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4.xml" ContentType="application/vnd.openxmlformats-officedocument.drawingml.chart+xml"/>
  <Override PartName="/xl/drawings/drawing2.xml" ContentType="application/vnd.openxmlformats-officedocument.drawing+xml"/>
  <Override PartName="/xl/charts/chartEx3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Ex4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5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6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7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H549JR\Downloads\NEDSPICE\"/>
    </mc:Choice>
  </mc:AlternateContent>
  <xr:revisionPtr revIDLastSave="0" documentId="13_ncr:1_{E44730D5-62CF-4B99-B948-895CC9B644F4}" xr6:coauthVersionLast="47" xr6:coauthVersionMax="47" xr10:uidLastSave="{00000000-0000-0000-0000-000000000000}"/>
  <bookViews>
    <workbookView xWindow="-120" yWindow="-120" windowWidth="24240" windowHeight="13140" activeTab="2" xr2:uid="{61047E8D-2AD5-4793-BD7A-C3668F4540F6}"/>
  </bookViews>
  <sheets>
    <sheet name="Instruction" sheetId="1" r:id="rId1"/>
    <sheet name="Calculation" sheetId="2" r:id="rId2"/>
    <sheet name="Dashboard" sheetId="3" r:id="rId3"/>
  </sheets>
  <definedNames>
    <definedName name="_xlchart.v5.0" hidden="1">Calculation!$H$4</definedName>
    <definedName name="_xlchart.v5.1" hidden="1">Calculation!$H$5:$H$122</definedName>
    <definedName name="_xlchart.v5.10" hidden="1">Calculation!$I$4</definedName>
    <definedName name="_xlchart.v5.11" hidden="1">Calculation!$I$5:$I$122</definedName>
    <definedName name="_xlchart.v5.12" hidden="1">Calculation!$K$4</definedName>
    <definedName name="_xlchart.v5.13" hidden="1">Calculation!$K$5:$K$52</definedName>
    <definedName name="_xlchart.v5.14" hidden="1">Calculation!$L$4</definedName>
    <definedName name="_xlchart.v5.15" hidden="1">Calculation!$L$5:$L$52</definedName>
    <definedName name="_xlchart.v5.2" hidden="1">Calculation!$I$4</definedName>
    <definedName name="_xlchart.v5.3" hidden="1">Calculation!$I$5:$I$122</definedName>
    <definedName name="_xlchart.v5.4" hidden="1">Calculation!$K$4</definedName>
    <definedName name="_xlchart.v5.5" hidden="1">Calculation!$K$5:$K$52</definedName>
    <definedName name="_xlchart.v5.6" hidden="1">Calculation!$L$4</definedName>
    <definedName name="_xlchart.v5.7" hidden="1">Calculation!$L$5:$L$52</definedName>
    <definedName name="_xlchart.v5.8" hidden="1">Calculation!$H$4</definedName>
    <definedName name="_xlchart.v5.9" hidden="1">Calculation!$H$5:$H$122</definedName>
    <definedName name="_xlnm.Print_Area" localSheetId="2">Dashboard!$A$1:$U$111</definedName>
  </definedNames>
  <calcPr calcId="191029"/>
  <pivotCaches>
    <pivotCache cacheId="0" r:id="rId4"/>
    <pivotCache cacheId="1" r:id="rId5"/>
    <pivotCache cacheId="2" r:id="rId6"/>
    <pivotCache cacheId="3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MasterDestination_63d5cf56-505c-49e7-88d7-1a48229dbd8e" name="MasterDestination" connection="Query - MasterDestination"/>
          <x15:modelTable id="MasterProduct_47956bfd-554c-43ca-8f02-69fe09319142" name="MasterProduct" connection="Query - MasterProduct"/>
          <x15:modelTable id="ExportData_78ea3d99-a20d-4552-8baa-cca77cecb8ad" name="ExportData" connection="Query - ExportData"/>
          <x15:modelTable id="DateInfo_69612162-3fa3-4bec-84a4-21d2550ef53c" name="DateInfo" connection="Query - DateInfo"/>
          <x15:modelTable id="Country_6c6bcb95-86ea-4a48-988d-2a4a40126a31" name="Country" connection="Query - Country"/>
        </x15:modelTables>
        <x15:modelRelationships>
          <x15:modelRelationship fromTable="ExportData" fromColumn="ID_des" toTable="MasterDestination" toColumn="ID_des"/>
          <x15:modelRelationship fromTable="ExportData" fromColumn="HS_CODE" toTable="MasterProduct" toColumn="HS code"/>
          <x15:modelRelationship fromTable="ExportData" fromColumn="Export date" toTable="DateInfo" toColumn="Date"/>
          <x15:modelRelationship fromTable="ExportData" fromColumn="Country" toTable="Country" toColumn="Country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ateInfo" columnName="Start of Month" columnId="Start of Month">
                <x16:calculatedTimeColumn columnName="Start of Month (Year)" columnId="Start of Month (Year)" contentType="years" isSelected="1"/>
                <x16:calculatedTimeColumn columnName="Start of Month (Quarter)" columnId="Start of Month (Quarter)" contentType="quarters" isSelected="1"/>
                <x16:calculatedTimeColumn columnName="Start of Month (Month Index)" columnId="Start of Month (Month Index)" contentType="monthsindex" isSelected="1"/>
                <x16:calculatedTimeColumn columnName="Start of Month (Month)" columnId="Start of 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Q6" i="2" l="1"/>
  <c r="Q7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7C5A544-85CB-4651-8501-F430C43705A5}" name="Query - Country" description="Connection to the 'Country' query in the workbook." type="100" refreshedVersion="6" minRefreshableVersion="5">
    <extLst>
      <ext xmlns:x15="http://schemas.microsoft.com/office/spreadsheetml/2010/11/main" uri="{DE250136-89BD-433C-8126-D09CA5730AF9}">
        <x15:connection id="26858048-389f-4d03-b7c1-4c5293c4122b">
          <x15:oledbPr connection="Provider=Microsoft.Mashup.OleDb.1;Data Source=$Workbook$;Location=Country;Extended Properties=&quot;&quot;">
            <x15:dbTables>
              <x15:dbTable name="Country"/>
            </x15:dbTables>
          </x15:oledbPr>
        </x15:connection>
      </ext>
    </extLst>
  </connection>
  <connection id="2" xr16:uid="{E93C2F46-CFC4-4684-916E-D43CD66EFB48}" name="Query - DateInfo" description="Connection to the 'DateInfo' query in the workbook." type="100" refreshedVersion="6" minRefreshableVersion="5">
    <extLst>
      <ext xmlns:x15="http://schemas.microsoft.com/office/spreadsheetml/2010/11/main" uri="{DE250136-89BD-433C-8126-D09CA5730AF9}">
        <x15:connection id="aa627af9-9e19-4388-a144-9208d371b5af">
          <x15:oledbPr connection="Provider=Microsoft.Mashup.OleDb.1;Data Source=$Workbook$;Location=DateInfo;Extended Properties=&quot;&quot;">
            <x15:dbTables>
              <x15:dbTable name="DateInfo"/>
            </x15:dbTables>
          </x15:oledbPr>
        </x15:connection>
      </ext>
    </extLst>
  </connection>
  <connection id="3" xr16:uid="{AD57BA35-B9B5-4EBB-823E-9E9C226ED6B7}" name="Query - ExportData" description="Connection to the 'ExportData' query in the workbook." type="100" refreshedVersion="6" minRefreshableVersion="5">
    <extLst>
      <ext xmlns:x15="http://schemas.microsoft.com/office/spreadsheetml/2010/11/main" uri="{DE250136-89BD-433C-8126-D09CA5730AF9}">
        <x15:connection id="9b8682df-aaa1-4f50-b5a4-3fa80d051bde"/>
      </ext>
    </extLst>
  </connection>
  <connection id="4" xr16:uid="{C4E8A9C6-4927-4E5C-97B8-3CFE30E6A6D8}" keepAlive="1" name="Query - MasterDataConnection xlsx" description="Connection to the 'MasterDataConnection xlsx' query in the workbook." type="5" refreshedVersion="0" background="1">
    <dbPr connection="Provider=Microsoft.Mashup.OleDb.1;Data Source=$Workbook$;Location=&quot;MasterDataConnection xlsx&quot;;Extended Properties=&quot;&quot;" command="SELECT * FROM [MasterDataConnection xlsx]"/>
  </connection>
  <connection id="5" xr16:uid="{F71E7386-4189-492C-A7C3-F326F11045F9}" name="Query - MasterDestination" description="Connection to the 'MasterDestination' query in the workbook." type="100" refreshedVersion="6" minRefreshableVersion="5">
    <extLst>
      <ext xmlns:x15="http://schemas.microsoft.com/office/spreadsheetml/2010/11/main" uri="{DE250136-89BD-433C-8126-D09CA5730AF9}">
        <x15:connection id="e88bb568-50b9-4e0c-91a0-6c430f08406b">
          <x15:oledbPr connection="Provider=Microsoft.Mashup.OleDb.1;Data Source=$Workbook$;Location=MasterDestination;Extended Properties=&quot;&quot;">
            <x15:dbTables>
              <x15:dbTable name="MasterDestination"/>
            </x15:dbTables>
          </x15:oledbPr>
        </x15:connection>
      </ext>
    </extLst>
  </connection>
  <connection id="6" xr16:uid="{E19CB2D6-F00D-406F-9AA9-C008E7AEA4E7}" name="Query - MasterProduct" description="Connection to the 'MasterProduct' query in the workbook." type="100" refreshedVersion="6" minRefreshableVersion="5">
    <extLst>
      <ext xmlns:x15="http://schemas.microsoft.com/office/spreadsheetml/2010/11/main" uri="{DE250136-89BD-433C-8126-D09CA5730AF9}">
        <x15:connection id="cfffcd56-38f1-408a-a868-93d2c2d96c0a">
          <x15:oledbPr connection="Provider=Microsoft.Mashup.OleDb.1;Data Source=$Workbook$;Location=MasterProduct;Extended Properties=&quot;&quot;">
            <x15:dbTables>
              <x15:dbTable name="MasterProduct"/>
            </x15:dbTables>
          </x15:oledbPr>
        </x15:connection>
      </ext>
    </extLst>
  </connection>
  <connection id="7" xr16:uid="{4F708512-1410-4952-9419-35919E9A38EB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Country].[Country].[All]}"/>
    <s v="{[DateInfo].[Year].&amp;[2021]}"/>
    <s v="{[Country].[Country].&amp;[Vietnam]}"/>
    <s v="{[Country].[Country].&amp;[Indonesia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<sst xmlns="http://schemas.openxmlformats.org/spreadsheetml/2006/main" count="261" uniqueCount="160">
  <si>
    <t>MasterData</t>
  </si>
  <si>
    <t>ExportData</t>
  </si>
  <si>
    <t>MasterProduct</t>
  </si>
  <si>
    <t>MasterDestination</t>
  </si>
  <si>
    <t>Country</t>
  </si>
  <si>
    <t>ID_des</t>
  </si>
  <si>
    <t>Export date</t>
  </si>
  <si>
    <t>HS_CODE</t>
  </si>
  <si>
    <t>UN_LOADING_PORT</t>
  </si>
  <si>
    <t>NET_WEIGHT_IN_KG</t>
  </si>
  <si>
    <t>NET_WEIGHT_IN_MT</t>
  </si>
  <si>
    <t>FOB_VALUE_USD</t>
  </si>
  <si>
    <t>FOB price per MT</t>
  </si>
  <si>
    <t>HS code</t>
  </si>
  <si>
    <t>Product</t>
  </si>
  <si>
    <t>HS code desc</t>
  </si>
  <si>
    <t>ProductForm</t>
  </si>
  <si>
    <t>Destination Country</t>
  </si>
  <si>
    <t>Destination region</t>
  </si>
  <si>
    <t>Exp_ID</t>
  </si>
  <si>
    <t>Column Labels</t>
  </si>
  <si>
    <t>Row Labels</t>
  </si>
  <si>
    <t>Sum of FOB_VALUE_USD</t>
  </si>
  <si>
    <t>Afghanistan</t>
  </si>
  <si>
    <t>Algeria</t>
  </si>
  <si>
    <t>Angola</t>
  </si>
  <si>
    <t>Argentina</t>
  </si>
  <si>
    <t>Australia</t>
  </si>
  <si>
    <t>Azerbaijan</t>
  </si>
  <si>
    <t>Bahrain</t>
  </si>
  <si>
    <t>Bangladesh</t>
  </si>
  <si>
    <t>Belgium</t>
  </si>
  <si>
    <t>Benin</t>
  </si>
  <si>
    <t>Brazil</t>
  </si>
  <si>
    <t>Bulgaria</t>
  </si>
  <si>
    <t>Cambodia</t>
  </si>
  <si>
    <t>Canada</t>
  </si>
  <si>
    <t>Chile</t>
  </si>
  <si>
    <t>China</t>
  </si>
  <si>
    <t>Congo</t>
  </si>
  <si>
    <t>Costa Rica</t>
  </si>
  <si>
    <t>Côte d'Ivoire</t>
  </si>
  <si>
    <t>Croatia</t>
  </si>
  <si>
    <t>Cyprus</t>
  </si>
  <si>
    <t>Czech Republic</t>
  </si>
  <si>
    <t>Denmark</t>
  </si>
  <si>
    <t>Djibouti</t>
  </si>
  <si>
    <t>Dominican</t>
  </si>
  <si>
    <t>Dominican Republic</t>
  </si>
  <si>
    <t>East Timor</t>
  </si>
  <si>
    <t>Ecuador</t>
  </si>
  <si>
    <t>Egypt</t>
  </si>
  <si>
    <t>El Salvador</t>
  </si>
  <si>
    <t>Estonia</t>
  </si>
  <si>
    <t>Ethiopia</t>
  </si>
  <si>
    <t>Finland</t>
  </si>
  <si>
    <t>France</t>
  </si>
  <si>
    <t>Gambia</t>
  </si>
  <si>
    <t>Georgia</t>
  </si>
  <si>
    <t>Germany</t>
  </si>
  <si>
    <t>Ghana</t>
  </si>
  <si>
    <t>Greece</t>
  </si>
  <si>
    <t>Guam</t>
  </si>
  <si>
    <t>Guatemala</t>
  </si>
  <si>
    <t>Guinea</t>
  </si>
  <si>
    <t>Guyana</t>
  </si>
  <si>
    <t>Haiti</t>
  </si>
  <si>
    <t>Honduras</t>
  </si>
  <si>
    <t>Hong Kong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</si>
  <si>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</si>
  <si>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</si>
  <si>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</si>
  <si>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</si>
  <si>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</si>
  <si>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</si>
  <si>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</si>
  <si>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</si>
  <si>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</si>
  <si>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</si>
  <si>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</si>
  <si>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</si>
  <si>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</si>
  <si>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</si>
  <si>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Korea</t>
  </si>
  <si>
    <t>Kuwait</t>
  </si>
  <si>
    <t>Laos</t>
  </si>
  <si>
    <t>Latvia</t>
  </si>
  <si>
    <t>Lebanon</t>
  </si>
  <si>
    <t>Libya</t>
  </si>
  <si>
    <t>Lithuania</t>
  </si>
  <si>
    <t>Malaysia</t>
  </si>
  <si>
    <t>Maldives</t>
  </si>
  <si>
    <t>Mali</t>
  </si>
  <si>
    <t>Mauritania</t>
  </si>
  <si>
    <t>Mauritus</t>
  </si>
  <si>
    <t>Mexico</t>
  </si>
  <si>
    <t>Morocco</t>
  </si>
  <si>
    <t>Myanmar</t>
  </si>
  <si>
    <t>Nepal</t>
  </si>
  <si>
    <t>Netherlands</t>
  </si>
  <si>
    <t>New Caledonia</t>
  </si>
  <si>
    <t>New Zealand</t>
  </si>
  <si>
    <t>Nigeria</t>
  </si>
  <si>
    <t>Norway</t>
  </si>
  <si>
    <t>Oman</t>
  </si>
  <si>
    <t>Pakistan</t>
  </si>
  <si>
    <t>Panama</t>
  </si>
  <si>
    <t>Paraguay</t>
  </si>
  <si>
    <t>Peru</t>
  </si>
  <si>
    <t>Philippines</t>
  </si>
  <si>
    <t>Poland</t>
  </si>
  <si>
    <t>Portugal</t>
  </si>
  <si>
    <t>Qatar</t>
  </si>
  <si>
    <t>Reunion Island</t>
  </si>
  <si>
    <t>Romania</t>
  </si>
  <si>
    <t>Russia</t>
  </si>
  <si>
    <t>Russian Federation</t>
  </si>
  <si>
    <t>Saudi Arabia</t>
  </si>
  <si>
    <t>Senegal</t>
  </si>
  <si>
    <t>Singapore</t>
  </si>
  <si>
    <t>Slovakia</t>
  </si>
  <si>
    <t>Slovenia</t>
  </si>
  <si>
    <t>South Africa</t>
  </si>
  <si>
    <t>South Korea</t>
  </si>
  <si>
    <t>Spain</t>
  </si>
  <si>
    <t>Sri Lanka</t>
  </si>
  <si>
    <t>Sudan</t>
  </si>
  <si>
    <t>Sweden</t>
  </si>
  <si>
    <t>Swenden</t>
  </si>
  <si>
    <t>Switzerland</t>
  </si>
  <si>
    <t>Syria</t>
  </si>
  <si>
    <t>Taiwan</t>
  </si>
  <si>
    <t>Thailand</t>
  </si>
  <si>
    <t>Timor Leste</t>
  </si>
  <si>
    <t>Togo</t>
  </si>
  <si>
    <t>Trinidad Tobago</t>
  </si>
  <si>
    <t>Tunesia</t>
  </si>
  <si>
    <t>Tunisia</t>
  </si>
  <si>
    <t>Turkey</t>
  </si>
  <si>
    <t>UAE</t>
  </si>
  <si>
    <t>Uganda</t>
  </si>
  <si>
    <t>UK</t>
  </si>
  <si>
    <t>Ukraine</t>
  </si>
  <si>
    <t>United Arab Emirates</t>
  </si>
  <si>
    <t>United Kingdom</t>
  </si>
  <si>
    <t>United States of America</t>
  </si>
  <si>
    <t>USA</t>
  </si>
  <si>
    <t>Uzbekistan</t>
  </si>
  <si>
    <t>Venezuela</t>
  </si>
  <si>
    <t>Vietnam</t>
  </si>
  <si>
    <t>Yemen</t>
  </si>
  <si>
    <t>All</t>
  </si>
  <si>
    <t>Year</t>
  </si>
  <si>
    <t>2021</t>
  </si>
  <si>
    <t>Export Value Vietnam</t>
  </si>
  <si>
    <t>Export Value Indonesia</t>
  </si>
  <si>
    <t>Black pepper</t>
  </si>
  <si>
    <t>Other</t>
  </si>
  <si>
    <t>White pepper</t>
  </si>
  <si>
    <t>Average of FOB price per MT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</si>
</sst>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\$#,##0.00;\(\$#,##0.00\);\$#,##0.00"/>
    <numFmt numFmtId="165" formatCode="\$#,##0;\(\$#,##0\);\$#,##0"/>
    <numFmt numFmtId="166" formatCode="0.0%"/>
    <numFmt numFmtId="167" formatCode="&quot;$&quot;#,##0"/>
    <numFmt numFmtId="168" formatCode="[$-409]mmm\-yy;@"/>
  </numFmts>
  <fonts count="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theme="4"/>
      <name val="Calibri"/>
      <family val="2"/>
      <scheme val="minor"/>
    </font>
    <font>
      <b/>
      <sz val="11"/>
      <color theme="9" tint="-0.249977111117893"/>
      <name val="Calibri"/>
      <family val="2"/>
      <scheme val="minor"/>
    </font>
    <font>
      <sz val="1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5">
    <xf numFmtId="0" fontId="0" fillId="0" borderId="0" xfId="0"/>
    <xf numFmtId="0" fontId="4" fillId="0" borderId="0" xfId="0" applyFont="1"/>
    <xf numFmtId="0" fontId="3" fillId="0" borderId="0" xfId="0" applyFont="1"/>
    <xf numFmtId="0" fontId="5" fillId="0" borderId="0" xfId="0" applyFont="1"/>
    <xf numFmtId="0" fontId="0" fillId="0" borderId="0" xfId="0" pivotButton="1"/>
    <xf numFmtId="0" fontId="2" fillId="2" borderId="0" xfId="0" applyFont="1" applyFill="1"/>
    <xf numFmtId="0" fontId="2" fillId="2" borderId="1" xfId="0" applyFont="1" applyFill="1" applyBorder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Font="1"/>
    <xf numFmtId="165" fontId="0" fillId="0" borderId="0" xfId="0" applyNumberFormat="1"/>
    <xf numFmtId="166" fontId="6" fillId="0" borderId="0" xfId="1" applyNumberFormat="1" applyFont="1" applyFill="1" applyBorder="1"/>
    <xf numFmtId="167" fontId="0" fillId="0" borderId="0" xfId="0" applyNumberFormat="1"/>
    <xf numFmtId="168" fontId="0" fillId="0" borderId="0" xfId="0" applyNumberFormat="1" applyAlignment="1">
      <alignment horizontal="left"/>
    </xf>
    <xf numFmtId="0" fontId="0" fillId="0" borderId="0" xfId="0" applyAlignment="1">
      <alignment horizontal="center"/>
    </xf>
  </cellXfs>
  <cellStyles count="2">
    <cellStyle name="Normal" xfId="0" builtinId="0"/>
    <cellStyle name="Percent" xfId="1" builtinId="5"/>
  </cellStyles>
  <dxfs count="2">
    <dxf>
      <numFmt numFmtId="167" formatCode="&quot;$&quot;#,##0"/>
    </dxf>
    <dxf>
      <numFmt numFmtId="168" formatCode="[$-409]mmm\-yy;@"/>
    </dxf>
  </dxfs>
  <tableStyles count="0" defaultTableStyle="TableStyleMedium2" defaultPivotStyle="PivotStyleLight16"/>
  <colors>
    <mruColors>
      <color rgb="FF9E480E"/>
      <color rgb="FFE26714"/>
      <color rgb="FF35532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4.xml"/><Relationship Id="rId12" Type="http://schemas.openxmlformats.org/officeDocument/2006/relationships/sheetMetadata" Target="metadata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10" Type="http://schemas.openxmlformats.org/officeDocument/2006/relationships/styles" Target="style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pivotCacheDefinition" Target="pivotCache/pivotCacheDefinition1.xml"/><Relationship Id="rId9" Type="http://schemas.openxmlformats.org/officeDocument/2006/relationships/connections" Target="connections.xml"/><Relationship Id="rId14" Type="http://schemas.openxmlformats.org/officeDocument/2006/relationships/calcChain" Target="calcChain.xml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Calculation!$N$11</c:f>
              <c:strCache>
                <c:ptCount val="1"/>
                <c:pt idx="0">
                  <c:v>Indonesia</c:v>
                </c:pt>
              </c:strCache>
            </c:strRef>
          </c:tx>
          <c:dPt>
            <c:idx val="0"/>
            <c:bubble3D val="0"/>
            <c:spPr>
              <a:solidFill>
                <a:schemeClr val="tx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7ABA-4C7D-B38F-D580B072850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4-7ABA-4C7D-B38F-D580B0728504}"/>
              </c:ext>
            </c:extLst>
          </c:dPt>
          <c:dPt>
            <c:idx val="2"/>
            <c:bubble3D val="0"/>
            <c:spPr>
              <a:solidFill>
                <a:schemeClr val="bg2">
                  <a:lumMod val="9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ABA-4C7D-B38F-D580B0728504}"/>
              </c:ext>
            </c:extLst>
          </c:dPt>
          <c:dLbls>
            <c:dLbl>
              <c:idx val="0"/>
              <c:layout>
                <c:manualLayout>
                  <c:x val="0.11388888888888889"/>
                  <c:y val="-0.15740740740740741"/>
                </c:manualLayout>
              </c:layout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ABA-4C7D-B38F-D580B0728504}"/>
                </c:ext>
              </c:extLst>
            </c:dLbl>
            <c:dLbl>
              <c:idx val="1"/>
              <c:layout>
                <c:manualLayout>
                  <c:x val="6.9444444444444448E-2"/>
                  <c:y val="0.11111111111111094"/>
                </c:manualLayout>
              </c:layout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7ABA-4C7D-B38F-D580B0728504}"/>
                </c:ext>
              </c:extLst>
            </c:dLbl>
            <c:dLbl>
              <c:idx val="2"/>
              <c:layout>
                <c:manualLayout>
                  <c:x val="-0.15"/>
                  <c:y val="-0.1435185185185186"/>
                </c:manualLayout>
              </c:layout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ABA-4C7D-B38F-D580B0728504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/>
            </c:extLst>
          </c:dLbls>
          <c:cat>
            <c:strRef>
              <c:f>Calculation!$O$10:$Q$10</c:f>
              <c:strCache>
                <c:ptCount val="3"/>
                <c:pt idx="0">
                  <c:v>Black pepper</c:v>
                </c:pt>
                <c:pt idx="1">
                  <c:v>Other</c:v>
                </c:pt>
                <c:pt idx="2">
                  <c:v>White pepper</c:v>
                </c:pt>
              </c:strCache>
            </c:strRef>
          </c:cat>
          <c:val>
            <c:numRef>
              <c:f>Calculation!$O$11:$Q$11</c:f>
              <c:numCache>
                <c:formatCode>\$#,##0.00;\(\$#,##0.00\);\$#,##0.00</c:formatCode>
                <c:ptCount val="3"/>
                <c:pt idx="0">
                  <c:v>70144093.464000002</c:v>
                </c:pt>
                <c:pt idx="1">
                  <c:v>982540.36699999985</c:v>
                </c:pt>
                <c:pt idx="2">
                  <c:v>97285820.610000014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BA-4C7D-B38F-D580B0728504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Calculation!$N$13</c:f>
              <c:strCache>
                <c:ptCount val="1"/>
                <c:pt idx="0">
                  <c:v>Vietnam</c:v>
                </c:pt>
              </c:strCache>
            </c:strRef>
          </c:tx>
          <c:dPt>
            <c:idx val="0"/>
            <c:bubble3D val="0"/>
            <c:spPr>
              <a:solidFill>
                <a:schemeClr val="tx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E5FF-4852-93C0-F14CA628DC9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E5FF-4852-93C0-F14CA628DC9C}"/>
              </c:ext>
            </c:extLst>
          </c:dPt>
          <c:dPt>
            <c:idx val="2"/>
            <c:bubble3D val="0"/>
            <c:spPr>
              <a:solidFill>
                <a:schemeClr val="bg2">
                  <a:lumMod val="9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E5FF-4852-93C0-F14CA628DC9C}"/>
              </c:ext>
            </c:extLst>
          </c:dPt>
          <c:dLbls>
            <c:dLbl>
              <c:idx val="0"/>
              <c:layout>
                <c:manualLayout>
                  <c:x val="0.19444444444444445"/>
                  <c:y val="-6.4814814814814728E-2"/>
                </c:manualLayout>
              </c:layout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E5FF-4852-93C0-F14CA628DC9C}"/>
                </c:ext>
              </c:extLst>
            </c:dLbl>
            <c:dLbl>
              <c:idx val="2"/>
              <c:layout>
                <c:manualLayout>
                  <c:x val="-0.11388888888888889"/>
                  <c:y val="-0.11574074074074074"/>
                </c:manualLayout>
              </c:layout>
              <c:showLegendKey val="0"/>
              <c:showVal val="0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E5FF-4852-93C0-F14CA628DC9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/>
            </c:extLst>
          </c:dLbls>
          <c:cat>
            <c:strRef>
              <c:f>Calculation!$O$12:$Q$12</c:f>
              <c:strCache>
                <c:ptCount val="3"/>
                <c:pt idx="0">
                  <c:v>Black pepper</c:v>
                </c:pt>
                <c:pt idx="1">
                  <c:v>Other</c:v>
                </c:pt>
                <c:pt idx="2">
                  <c:v>White pepper</c:v>
                </c:pt>
              </c:strCache>
            </c:strRef>
          </c:cat>
          <c:val>
            <c:numRef>
              <c:f>Calculation!$O$13:$Q$13</c:f>
              <c:numCache>
                <c:formatCode>\$#,##0.00;\(\$#,##0.00\);\$#,##0.00</c:formatCode>
                <c:ptCount val="3"/>
                <c:pt idx="0">
                  <c:v>789983631.88790047</c:v>
                </c:pt>
                <c:pt idx="1">
                  <c:v>1307716.2024999997</c:v>
                </c:pt>
                <c:pt idx="2">
                  <c:v>160926476.0693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E5FF-4852-93C0-F14CA628DC9C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[KIMNHU_NEDSPICE.xlsx]Calculation!PivotTable2</c:name>
    <c:fmtId val="2"/>
  </c:pivotSource>
  <c:chart>
    <c:autoTitleDeleted val="1"/>
    <c:pivotFmts>
      <c:pivotFmt>
        <c:idx val="0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Calculation!$B$140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numFmt formatCode="&quot;$&quot;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Calculation!$A$141:$A$150</c:f>
              <c:strCache>
                <c:ptCount val="10"/>
                <c:pt idx="0">
                  <c:v>Egypt</c:v>
                </c:pt>
                <c:pt idx="1">
                  <c:v>Korea</c:v>
                </c:pt>
                <c:pt idx="2">
                  <c:v>UK</c:v>
                </c:pt>
                <c:pt idx="3">
                  <c:v>Pakistan</c:v>
                </c:pt>
                <c:pt idx="4">
                  <c:v>Netherlands</c:v>
                </c:pt>
                <c:pt idx="5">
                  <c:v>India</c:v>
                </c:pt>
                <c:pt idx="6">
                  <c:v>Germany</c:v>
                </c:pt>
                <c:pt idx="7">
                  <c:v>UAE</c:v>
                </c:pt>
                <c:pt idx="8">
                  <c:v>China</c:v>
                </c:pt>
                <c:pt idx="9">
                  <c:v>USA</c:v>
                </c:pt>
              </c:strCache>
            </c:strRef>
          </c:cat>
          <c:val>
            <c:numRef>
              <c:f>Calculation!$B$141:$B$150</c:f>
              <c:numCache>
                <c:formatCode>"$"#,##0</c:formatCode>
                <c:ptCount val="10"/>
                <c:pt idx="0">
                  <c:v>22968185.517500006</c:v>
                </c:pt>
                <c:pt idx="1">
                  <c:v>24447465.582799997</c:v>
                </c:pt>
                <c:pt idx="2">
                  <c:v>24661992.842299998</c:v>
                </c:pt>
                <c:pt idx="3">
                  <c:v>35323119.609499998</c:v>
                </c:pt>
                <c:pt idx="4">
                  <c:v>43700283.824300006</c:v>
                </c:pt>
                <c:pt idx="5">
                  <c:v>44769898.484000005</c:v>
                </c:pt>
                <c:pt idx="6">
                  <c:v>52075617.012400009</c:v>
                </c:pt>
                <c:pt idx="7">
                  <c:v>56298453.635799974</c:v>
                </c:pt>
                <c:pt idx="8">
                  <c:v>97949792.517500162</c:v>
                </c:pt>
                <c:pt idx="9">
                  <c:v>251497734.99079993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E1B-45A2-B1CA-FD42B8D951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9"/>
        <c:overlap val="-100"/>
        <c:axId val="94009464"/>
        <c:axId val="94008480"/>
      </c:barChart>
      <c:catAx>
        <c:axId val="940094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4008480"/>
        <c:crosses val="autoZero"/>
        <c:auto val="1"/>
        <c:lblAlgn val="ctr"/>
        <c:lblOffset val="100"/>
        <c:noMultiLvlLbl val="0"/>
      </c:catAx>
      <c:valAx>
        <c:axId val="94008480"/>
        <c:scaling>
          <c:orientation val="minMax"/>
        </c:scaling>
        <c:delete val="1"/>
        <c:axPos val="b"/>
        <c:numFmt formatCode="&quot;$&quot;#,##0" sourceLinked="1"/>
        <c:majorTickMark val="none"/>
        <c:minorTickMark val="none"/>
        <c:tickLblPos val="nextTo"/>
        <c:crossAx val="94009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[KIMNHU_NEDSPICE.xlsx]Calculation!PivotTable3</c:name>
    <c:fmtId val="2"/>
  </c:pivotSource>
  <c:chart>
    <c:autoTitleDeleted val="1"/>
    <c:pivotFmts>
      <c:pivotFmt>
        <c:idx val="0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Calculation!$E$140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numFmt formatCode="&quot;$&quot;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Calculation!$D$141:$D$150</c:f>
              <c:strCache>
                <c:ptCount val="10"/>
                <c:pt idx="0">
                  <c:v>Singapore</c:v>
                </c:pt>
                <c:pt idx="1">
                  <c:v>Taiwan</c:v>
                </c:pt>
                <c:pt idx="2">
                  <c:v>France</c:v>
                </c:pt>
                <c:pt idx="3">
                  <c:v>Netherlands</c:v>
                </c:pt>
                <c:pt idx="4">
                  <c:v>Japan</c:v>
                </c:pt>
                <c:pt idx="5">
                  <c:v>Germany</c:v>
                </c:pt>
                <c:pt idx="6">
                  <c:v>India</c:v>
                </c:pt>
                <c:pt idx="7">
                  <c:v>United States of America</c:v>
                </c:pt>
                <c:pt idx="8">
                  <c:v>China</c:v>
                </c:pt>
                <c:pt idx="9">
                  <c:v>Vietnam</c:v>
                </c:pt>
              </c:strCache>
            </c:strRef>
          </c:cat>
          <c:val>
            <c:numRef>
              <c:f>Calculation!$E$141:$E$150</c:f>
              <c:numCache>
                <c:formatCode>"$"#,##0</c:formatCode>
                <c:ptCount val="10"/>
                <c:pt idx="0">
                  <c:v>5050524.3569999998</c:v>
                </c:pt>
                <c:pt idx="1">
                  <c:v>5542474.0200000014</c:v>
                </c:pt>
                <c:pt idx="2">
                  <c:v>7047621.5</c:v>
                </c:pt>
                <c:pt idx="3">
                  <c:v>9791079.6600000001</c:v>
                </c:pt>
                <c:pt idx="4">
                  <c:v>9946381.4759999998</c:v>
                </c:pt>
                <c:pt idx="5">
                  <c:v>10160224.103000004</c:v>
                </c:pt>
                <c:pt idx="6">
                  <c:v>20320200.672999997</c:v>
                </c:pt>
                <c:pt idx="7">
                  <c:v>23739184.444000024</c:v>
                </c:pt>
                <c:pt idx="8">
                  <c:v>24722514.644000001</c:v>
                </c:pt>
                <c:pt idx="9">
                  <c:v>31020131.001999997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796C-4C3C-AD46-2433DF55CB5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9"/>
        <c:overlap val="-100"/>
        <c:axId val="94009464"/>
        <c:axId val="94008480"/>
      </c:barChart>
      <c:catAx>
        <c:axId val="940094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4008480"/>
        <c:crosses val="autoZero"/>
        <c:auto val="1"/>
        <c:lblAlgn val="ctr"/>
        <c:lblOffset val="100"/>
        <c:noMultiLvlLbl val="0"/>
      </c:catAx>
      <c:valAx>
        <c:axId val="94008480"/>
        <c:scaling>
          <c:orientation val="minMax"/>
        </c:scaling>
        <c:delete val="1"/>
        <c:axPos val="b"/>
        <c:numFmt formatCode="&quot;$&quot;#,##0" sourceLinked="1"/>
        <c:majorTickMark val="none"/>
        <c:minorTickMark val="none"/>
        <c:tickLblPos val="nextTo"/>
        <c:crossAx val="94009464"/>
        <c:crosses val="autoZero"/>
        <c:crossBetween val="between"/>
      </c:valAx>
      <c:spPr>
        <a:noFill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Calculation!$N$11</c:f>
              <c:strCache>
                <c:ptCount val="1"/>
                <c:pt idx="0">
                  <c:v>Indonesia</c:v>
                </c:pt>
              </c:strCache>
            </c:strRef>
          </c:tx>
          <c:dPt>
            <c:idx val="0"/>
            <c:bubble3D val="0"/>
            <c:spPr>
              <a:solidFill>
                <a:schemeClr val="tx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534-47CD-B3F1-36745F30569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534-47CD-B3F1-36745F30569E}"/>
              </c:ext>
            </c:extLst>
          </c:dPt>
          <c:dPt>
            <c:idx val="2"/>
            <c:bubble3D val="0"/>
            <c:spPr>
              <a:solidFill>
                <a:schemeClr val="bg2">
                  <a:lumMod val="9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534-47CD-B3F1-36745F30569E}"/>
              </c:ext>
            </c:extLst>
          </c:dPt>
          <c:dLbls>
            <c:dLbl>
              <c:idx val="0"/>
              <c:layout>
                <c:manualLayout>
                  <c:x val="0.11388888888888889"/>
                  <c:y val="-0.1574074074074074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1534-47CD-B3F1-36745F30569E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1534-47CD-B3F1-36745F30569E}"/>
                </c:ext>
              </c:extLst>
            </c:dLbl>
            <c:dLbl>
              <c:idx val="2"/>
              <c:layout>
                <c:manualLayout>
                  <c:x val="-0.15"/>
                  <c:y val="-0.1435185185185186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1534-47CD-B3F1-36745F30569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Calculation!$O$10:$Q$10</c:f>
              <c:strCache>
                <c:ptCount val="3"/>
                <c:pt idx="0">
                  <c:v>Black pepper</c:v>
                </c:pt>
                <c:pt idx="1">
                  <c:v>Other</c:v>
                </c:pt>
                <c:pt idx="2">
                  <c:v>White pepper</c:v>
                </c:pt>
              </c:strCache>
            </c:strRef>
          </c:cat>
          <c:val>
            <c:numRef>
              <c:f>Calculation!$O$11:$Q$11</c:f>
              <c:numCache>
                <c:formatCode>\$#,##0.00;\(\$#,##0.00\);\$#,##0.00</c:formatCode>
                <c:ptCount val="3"/>
                <c:pt idx="0">
                  <c:v>70144093.464000002</c:v>
                </c:pt>
                <c:pt idx="1">
                  <c:v>982540.36699999985</c:v>
                </c:pt>
                <c:pt idx="2">
                  <c:v>97285820.610000014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1534-47CD-B3F1-36745F30569E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Calculation!$N$13</c:f>
              <c:strCache>
                <c:ptCount val="1"/>
                <c:pt idx="0">
                  <c:v>Vietnam</c:v>
                </c:pt>
              </c:strCache>
            </c:strRef>
          </c:tx>
          <c:dPt>
            <c:idx val="0"/>
            <c:bubble3D val="0"/>
            <c:spPr>
              <a:solidFill>
                <a:schemeClr val="tx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371-47AB-870F-525F3921C4B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371-47AB-870F-525F3921C4B8}"/>
              </c:ext>
            </c:extLst>
          </c:dPt>
          <c:dPt>
            <c:idx val="2"/>
            <c:bubble3D val="0"/>
            <c:spPr>
              <a:solidFill>
                <a:schemeClr val="bg2">
                  <a:lumMod val="9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371-47AB-870F-525F3921C4B8}"/>
              </c:ext>
            </c:extLst>
          </c:dPt>
          <c:dLbls>
            <c:dLbl>
              <c:idx val="0"/>
              <c:layout>
                <c:manualLayout>
                  <c:x val="0.19444444444444445"/>
                  <c:y val="-6.4814814814814728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D371-47AB-870F-525F3921C4B8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D371-47AB-870F-525F3921C4B8}"/>
                </c:ext>
              </c:extLst>
            </c:dLbl>
            <c:dLbl>
              <c:idx val="2"/>
              <c:layout>
                <c:manualLayout>
                  <c:x val="-0.16148083589651485"/>
                  <c:y val="-7.3101196306041769E-2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D371-47AB-870F-525F3921C4B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Calculation!$O$12:$Q$12</c:f>
              <c:strCache>
                <c:ptCount val="3"/>
                <c:pt idx="0">
                  <c:v>Black pepper</c:v>
                </c:pt>
                <c:pt idx="1">
                  <c:v>Other</c:v>
                </c:pt>
                <c:pt idx="2">
                  <c:v>White pepper</c:v>
                </c:pt>
              </c:strCache>
            </c:strRef>
          </c:cat>
          <c:val>
            <c:numRef>
              <c:f>Calculation!$O$13:$Q$13</c:f>
              <c:numCache>
                <c:formatCode>\$#,##0.00;\(\$#,##0.00\);\$#,##0.00</c:formatCode>
                <c:ptCount val="3"/>
                <c:pt idx="0">
                  <c:v>789983631.88790047</c:v>
                </c:pt>
                <c:pt idx="1">
                  <c:v>1307716.2024999997</c:v>
                </c:pt>
                <c:pt idx="2">
                  <c:v>160926476.0693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D371-47AB-870F-525F3921C4B8}"/>
            </c:ext>
          </c:extLst>
        </c:ser>
        <c:dLbls>
          <c:showLegendKey val="0"/>
          <c:showVal val="0"/>
          <c:showCatName val="1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[KIMNHU_NEDSPICE.xlsx]Calculation!PivotTable2</c:name>
    <c:fmtId val="4"/>
  </c:pivotSource>
  <c:chart>
    <c:autoTitleDeleted val="1"/>
    <c:pivotFmts>
      <c:pivotFmt>
        <c:idx val="0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Calculation!$B$140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6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numFmt formatCode="&quot;$&quot;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Calculation!$A$141:$A$150</c:f>
              <c:strCache>
                <c:ptCount val="10"/>
                <c:pt idx="0">
                  <c:v>Egypt</c:v>
                </c:pt>
                <c:pt idx="1">
                  <c:v>Korea</c:v>
                </c:pt>
                <c:pt idx="2">
                  <c:v>UK</c:v>
                </c:pt>
                <c:pt idx="3">
                  <c:v>Pakistan</c:v>
                </c:pt>
                <c:pt idx="4">
                  <c:v>Netherlands</c:v>
                </c:pt>
                <c:pt idx="5">
                  <c:v>India</c:v>
                </c:pt>
                <c:pt idx="6">
                  <c:v>Germany</c:v>
                </c:pt>
                <c:pt idx="7">
                  <c:v>UAE</c:v>
                </c:pt>
                <c:pt idx="8">
                  <c:v>China</c:v>
                </c:pt>
                <c:pt idx="9">
                  <c:v>USA</c:v>
                </c:pt>
              </c:strCache>
            </c:strRef>
          </c:cat>
          <c:val>
            <c:numRef>
              <c:f>Calculation!$B$141:$B$150</c:f>
              <c:numCache>
                <c:formatCode>"$"#,##0</c:formatCode>
                <c:ptCount val="10"/>
                <c:pt idx="0">
                  <c:v>22968185.517500006</c:v>
                </c:pt>
                <c:pt idx="1">
                  <c:v>24447465.582799997</c:v>
                </c:pt>
                <c:pt idx="2">
                  <c:v>24661992.842299998</c:v>
                </c:pt>
                <c:pt idx="3">
                  <c:v>35323119.609499998</c:v>
                </c:pt>
                <c:pt idx="4">
                  <c:v>43700283.824300006</c:v>
                </c:pt>
                <c:pt idx="5">
                  <c:v>44769898.484000005</c:v>
                </c:pt>
                <c:pt idx="6">
                  <c:v>52075617.012400009</c:v>
                </c:pt>
                <c:pt idx="7">
                  <c:v>56298453.635799974</c:v>
                </c:pt>
                <c:pt idx="8">
                  <c:v>97949792.517500162</c:v>
                </c:pt>
                <c:pt idx="9">
                  <c:v>251497734.99079993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EC-45CB-91E1-D1BD6A2A89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9"/>
        <c:overlap val="-100"/>
        <c:axId val="94009464"/>
        <c:axId val="94008480"/>
      </c:barChart>
      <c:catAx>
        <c:axId val="940094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4008480"/>
        <c:crosses val="autoZero"/>
        <c:auto val="1"/>
        <c:lblAlgn val="ctr"/>
        <c:lblOffset val="100"/>
        <c:noMultiLvlLbl val="0"/>
      </c:catAx>
      <c:valAx>
        <c:axId val="94008480"/>
        <c:scaling>
          <c:orientation val="minMax"/>
        </c:scaling>
        <c:delete val="1"/>
        <c:axPos val="b"/>
        <c:numFmt formatCode="&quot;$&quot;#,##0" sourceLinked="1"/>
        <c:majorTickMark val="none"/>
        <c:minorTickMark val="none"/>
        <c:tickLblPos val="nextTo"/>
        <c:crossAx val="9400946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[KIMNHU_NEDSPICE.xlsx]Calculation!PivotTable3</c:name>
    <c:fmtId val="4"/>
  </c:pivotSource>
  <c:chart>
    <c:autoTitleDeleted val="1"/>
    <c:pivotFmts>
      <c:pivotFmt>
        <c:idx val="0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6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2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2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2">
              <a:lumMod val="75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&quot;$&quot;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ysClr val="windowText" lastClr="000000"/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Calculation!$E$140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2">
                <a:lumMod val="75000"/>
              </a:schemeClr>
            </a:solidFill>
            <a:ln>
              <a:noFill/>
            </a:ln>
            <a:effectLst/>
          </c:spPr>
          <c:invertIfNegative val="0"/>
          <c:dLbls>
            <c:numFmt formatCode="&quot;$&quot;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ysClr val="windowText" lastClr="000000"/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Calculation!$D$141:$D$150</c:f>
              <c:strCache>
                <c:ptCount val="10"/>
                <c:pt idx="0">
                  <c:v>Singapore</c:v>
                </c:pt>
                <c:pt idx="1">
                  <c:v>Taiwan</c:v>
                </c:pt>
                <c:pt idx="2">
                  <c:v>France</c:v>
                </c:pt>
                <c:pt idx="3">
                  <c:v>Netherlands</c:v>
                </c:pt>
                <c:pt idx="4">
                  <c:v>Japan</c:v>
                </c:pt>
                <c:pt idx="5">
                  <c:v>Germany</c:v>
                </c:pt>
                <c:pt idx="6">
                  <c:v>India</c:v>
                </c:pt>
                <c:pt idx="7">
                  <c:v>United States of America</c:v>
                </c:pt>
                <c:pt idx="8">
                  <c:v>China</c:v>
                </c:pt>
                <c:pt idx="9">
                  <c:v>Vietnam</c:v>
                </c:pt>
              </c:strCache>
            </c:strRef>
          </c:cat>
          <c:val>
            <c:numRef>
              <c:f>Calculation!$E$141:$E$150</c:f>
              <c:numCache>
                <c:formatCode>"$"#,##0</c:formatCode>
                <c:ptCount val="10"/>
                <c:pt idx="0">
                  <c:v>5050524.3569999998</c:v>
                </c:pt>
                <c:pt idx="1">
                  <c:v>5542474.0200000014</c:v>
                </c:pt>
                <c:pt idx="2">
                  <c:v>7047621.5</c:v>
                </c:pt>
                <c:pt idx="3">
                  <c:v>9791079.6600000001</c:v>
                </c:pt>
                <c:pt idx="4">
                  <c:v>9946381.4759999998</c:v>
                </c:pt>
                <c:pt idx="5">
                  <c:v>10160224.103000004</c:v>
                </c:pt>
                <c:pt idx="6">
                  <c:v>20320200.672999997</c:v>
                </c:pt>
                <c:pt idx="7">
                  <c:v>23739184.444000024</c:v>
                </c:pt>
                <c:pt idx="8">
                  <c:v>24722514.644000001</c:v>
                </c:pt>
                <c:pt idx="9">
                  <c:v>31020131.001999997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968-4122-82AF-08ED462670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69"/>
        <c:overlap val="-100"/>
        <c:axId val="94009464"/>
        <c:axId val="94008480"/>
      </c:barChart>
      <c:catAx>
        <c:axId val="940094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4008480"/>
        <c:crosses val="autoZero"/>
        <c:auto val="1"/>
        <c:lblAlgn val="ctr"/>
        <c:lblOffset val="100"/>
        <c:noMultiLvlLbl val="0"/>
      </c:catAx>
      <c:valAx>
        <c:axId val="94008480"/>
        <c:scaling>
          <c:orientation val="minMax"/>
        </c:scaling>
        <c:delete val="1"/>
        <c:axPos val="b"/>
        <c:numFmt formatCode="&quot;$&quot;#,##0" sourceLinked="1"/>
        <c:majorTickMark val="none"/>
        <c:minorTickMark val="none"/>
        <c:tickLblPos val="nextTo"/>
        <c:crossAx val="94009464"/>
        <c:crosses val="autoZero"/>
        <c:crossBetween val="between"/>
      </c:valAx>
      <c:spPr>
        <a:noFill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Calculation!$L$138</c:f>
              <c:strCache>
                <c:ptCount val="1"/>
                <c:pt idx="0">
                  <c:v>Indonesia</c:v>
                </c:pt>
              </c:strCache>
            </c:strRef>
          </c:tx>
          <c:spPr>
            <a:ln w="38100" cap="rnd">
              <a:solidFill>
                <a:schemeClr val="accent2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Calculation!$K$139:$K$162</c:f>
              <c:numCache>
                <c:formatCode>[$-409]mmm\-yy;@</c:formatCode>
                <c:ptCount val="24"/>
                <c:pt idx="0">
                  <c:v>43831</c:v>
                </c:pt>
                <c:pt idx="1">
                  <c:v>43862</c:v>
                </c:pt>
                <c:pt idx="2">
                  <c:v>43891</c:v>
                </c:pt>
                <c:pt idx="3">
                  <c:v>43922</c:v>
                </c:pt>
                <c:pt idx="4">
                  <c:v>43952</c:v>
                </c:pt>
                <c:pt idx="5">
                  <c:v>43983</c:v>
                </c:pt>
                <c:pt idx="6">
                  <c:v>44013</c:v>
                </c:pt>
                <c:pt idx="7">
                  <c:v>44044</c:v>
                </c:pt>
                <c:pt idx="8">
                  <c:v>44075</c:v>
                </c:pt>
                <c:pt idx="9">
                  <c:v>44105</c:v>
                </c:pt>
                <c:pt idx="10">
                  <c:v>44136</c:v>
                </c:pt>
                <c:pt idx="11">
                  <c:v>44166</c:v>
                </c:pt>
                <c:pt idx="12">
                  <c:v>44197</c:v>
                </c:pt>
                <c:pt idx="13">
                  <c:v>44228</c:v>
                </c:pt>
                <c:pt idx="14">
                  <c:v>44256</c:v>
                </c:pt>
                <c:pt idx="15">
                  <c:v>44287</c:v>
                </c:pt>
                <c:pt idx="16">
                  <c:v>44317</c:v>
                </c:pt>
                <c:pt idx="17">
                  <c:v>44348</c:v>
                </c:pt>
                <c:pt idx="18">
                  <c:v>44378</c:v>
                </c:pt>
                <c:pt idx="19">
                  <c:v>44409</c:v>
                </c:pt>
                <c:pt idx="20">
                  <c:v>44440</c:v>
                </c:pt>
                <c:pt idx="21">
                  <c:v>44470</c:v>
                </c:pt>
                <c:pt idx="22">
                  <c:v>44501</c:v>
                </c:pt>
                <c:pt idx="23">
                  <c:v>44531</c:v>
                </c:pt>
              </c:numCache>
            </c:numRef>
          </c:cat>
          <c:val>
            <c:numRef>
              <c:f>Calculation!$L$139:$L$162</c:f>
              <c:numCache>
                <c:formatCode>"$"#,##0</c:formatCode>
                <c:ptCount val="24"/>
                <c:pt idx="0">
                  <c:v>4035.665597584542</c:v>
                </c:pt>
                <c:pt idx="1">
                  <c:v>3034.0409544247777</c:v>
                </c:pt>
                <c:pt idx="2">
                  <c:v>3099.9648754999989</c:v>
                </c:pt>
                <c:pt idx="3">
                  <c:v>3419.265911486485</c:v>
                </c:pt>
                <c:pt idx="4">
                  <c:v>3082.3853479768754</c:v>
                </c:pt>
                <c:pt idx="5">
                  <c:v>3050.9913960264903</c:v>
                </c:pt>
                <c:pt idx="6">
                  <c:v>3595.6657616071425</c:v>
                </c:pt>
                <c:pt idx="7">
                  <c:v>3228.5328403225817</c:v>
                </c:pt>
                <c:pt idx="8">
                  <c:v>3292.2951651612884</c:v>
                </c:pt>
                <c:pt idx="9">
                  <c:v>3287.695388973385</c:v>
                </c:pt>
                <c:pt idx="10">
                  <c:v>3649.6310595166165</c:v>
                </c:pt>
                <c:pt idx="11">
                  <c:v>3298.3163593650797</c:v>
                </c:pt>
                <c:pt idx="12">
                  <c:v>3553.2446895424837</c:v>
                </c:pt>
                <c:pt idx="13">
                  <c:v>4267.9371174528324</c:v>
                </c:pt>
                <c:pt idx="14">
                  <c:v>3885.3934620567393</c:v>
                </c:pt>
                <c:pt idx="15">
                  <c:v>4409.8624396551713</c:v>
                </c:pt>
                <c:pt idx="16">
                  <c:v>5047.5711034782589</c:v>
                </c:pt>
                <c:pt idx="17">
                  <c:v>5105.2846349112433</c:v>
                </c:pt>
                <c:pt idx="18">
                  <c:v>5324.3892774999986</c:v>
                </c:pt>
                <c:pt idx="19">
                  <c:v>6094.6864972527464</c:v>
                </c:pt>
                <c:pt idx="20">
                  <c:v>5695.8722640243914</c:v>
                </c:pt>
                <c:pt idx="21">
                  <c:v>6253.8433833333329</c:v>
                </c:pt>
                <c:pt idx="22">
                  <c:v>6798.4330539473667</c:v>
                </c:pt>
                <c:pt idx="23">
                  <c:v>5984.7398192307674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97E-4F7D-A0CE-49013A4A6C26}"/>
            </c:ext>
          </c:extLst>
        </c:ser>
        <c:ser>
          <c:idx val="1"/>
          <c:order val="1"/>
          <c:tx>
            <c:strRef>
              <c:f>Calculation!$M$138</c:f>
              <c:strCache>
                <c:ptCount val="1"/>
                <c:pt idx="0">
                  <c:v>Vietnam</c:v>
                </c:pt>
              </c:strCache>
            </c:strRef>
          </c:tx>
          <c:spPr>
            <a:ln w="38100" cap="rnd">
              <a:solidFill>
                <a:schemeClr val="accent6">
                  <a:lumMod val="75000"/>
                </a:schemeClr>
              </a:solidFill>
              <a:round/>
            </a:ln>
            <a:effectLst/>
          </c:spPr>
          <c:marker>
            <c:symbol val="none"/>
          </c:marker>
          <c:cat>
            <c:numRef>
              <c:f>Calculation!$K$139:$K$162</c:f>
              <c:numCache>
                <c:formatCode>[$-409]mmm\-yy;@</c:formatCode>
                <c:ptCount val="24"/>
                <c:pt idx="0">
                  <c:v>43831</c:v>
                </c:pt>
                <c:pt idx="1">
                  <c:v>43862</c:v>
                </c:pt>
                <c:pt idx="2">
                  <c:v>43891</c:v>
                </c:pt>
                <c:pt idx="3">
                  <c:v>43922</c:v>
                </c:pt>
                <c:pt idx="4">
                  <c:v>43952</c:v>
                </c:pt>
                <c:pt idx="5">
                  <c:v>43983</c:v>
                </c:pt>
                <c:pt idx="6">
                  <c:v>44013</c:v>
                </c:pt>
                <c:pt idx="7">
                  <c:v>44044</c:v>
                </c:pt>
                <c:pt idx="8">
                  <c:v>44075</c:v>
                </c:pt>
                <c:pt idx="9">
                  <c:v>44105</c:v>
                </c:pt>
                <c:pt idx="10">
                  <c:v>44136</c:v>
                </c:pt>
                <c:pt idx="11">
                  <c:v>44166</c:v>
                </c:pt>
                <c:pt idx="12">
                  <c:v>44197</c:v>
                </c:pt>
                <c:pt idx="13">
                  <c:v>44228</c:v>
                </c:pt>
                <c:pt idx="14">
                  <c:v>44256</c:v>
                </c:pt>
                <c:pt idx="15">
                  <c:v>44287</c:v>
                </c:pt>
                <c:pt idx="16">
                  <c:v>44317</c:v>
                </c:pt>
                <c:pt idx="17">
                  <c:v>44348</c:v>
                </c:pt>
                <c:pt idx="18">
                  <c:v>44378</c:v>
                </c:pt>
                <c:pt idx="19">
                  <c:v>44409</c:v>
                </c:pt>
                <c:pt idx="20">
                  <c:v>44440</c:v>
                </c:pt>
                <c:pt idx="21">
                  <c:v>44470</c:v>
                </c:pt>
                <c:pt idx="22">
                  <c:v>44501</c:v>
                </c:pt>
                <c:pt idx="23">
                  <c:v>44531</c:v>
                </c:pt>
              </c:numCache>
            </c:numRef>
          </c:cat>
          <c:val>
            <c:numRef>
              <c:f>Calculation!$M$139:$M$162</c:f>
              <c:numCache>
                <c:formatCode>"$"#,##0</c:formatCode>
                <c:ptCount val="24"/>
                <c:pt idx="0">
                  <c:v>20688.646356705289</c:v>
                </c:pt>
                <c:pt idx="1">
                  <c:v>24793.810111021678</c:v>
                </c:pt>
                <c:pt idx="2">
                  <c:v>18887.61318208677</c:v>
                </c:pt>
                <c:pt idx="3">
                  <c:v>2986.0588913353727</c:v>
                </c:pt>
                <c:pt idx="4">
                  <c:v>2499.1155701690809</c:v>
                </c:pt>
                <c:pt idx="5">
                  <c:v>3016.4591844411975</c:v>
                </c:pt>
                <c:pt idx="6">
                  <c:v>7034.7993753173487</c:v>
                </c:pt>
                <c:pt idx="7">
                  <c:v>3315.8357954268263</c:v>
                </c:pt>
                <c:pt idx="8">
                  <c:v>6337.4914287812062</c:v>
                </c:pt>
                <c:pt idx="9">
                  <c:v>5141.3984493679754</c:v>
                </c:pt>
                <c:pt idx="10">
                  <c:v>5422.6046696378926</c:v>
                </c:pt>
                <c:pt idx="11">
                  <c:v>3841.1225472883593</c:v>
                </c:pt>
                <c:pt idx="12">
                  <c:v>3935.9219095959556</c:v>
                </c:pt>
                <c:pt idx="13">
                  <c:v>4569.894315341543</c:v>
                </c:pt>
                <c:pt idx="14">
                  <c:v>6172.8463798989214</c:v>
                </c:pt>
                <c:pt idx="15">
                  <c:v>6254.9664528925732</c:v>
                </c:pt>
                <c:pt idx="16">
                  <c:v>14673.107656591459</c:v>
                </c:pt>
                <c:pt idx="17">
                  <c:v>6358.9539319437545</c:v>
                </c:pt>
                <c:pt idx="18">
                  <c:v>15764.749802416884</c:v>
                </c:pt>
                <c:pt idx="19">
                  <c:v>5649.7900340971673</c:v>
                </c:pt>
                <c:pt idx="20">
                  <c:v>20442.500752581265</c:v>
                </c:pt>
                <c:pt idx="21">
                  <c:v>16836.823882825272</c:v>
                </c:pt>
                <c:pt idx="22">
                  <c:v>18122.918139405472</c:v>
                </c:pt>
                <c:pt idx="23">
                  <c:v>16378.085080746554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97E-4F7D-A0CE-49013A4A6C2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3989264"/>
        <c:axId val="903989592"/>
      </c:lineChart>
      <c:dateAx>
        <c:axId val="903989264"/>
        <c:scaling>
          <c:orientation val="minMax"/>
        </c:scaling>
        <c:delete val="0"/>
        <c:axPos val="b"/>
        <c:numFmt formatCode="[$-409]mmm\-yy;@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03989592"/>
        <c:crosses val="autoZero"/>
        <c:auto val="1"/>
        <c:lblOffset val="100"/>
        <c:baseTimeUnit val="months"/>
      </c:dateAx>
      <c:valAx>
        <c:axId val="903989592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Arial" panose="020B0604020202020204" pitchFamily="34" charset="0"/>
                    <a:ea typeface="+mn-ea"/>
                    <a:cs typeface="Arial" panose="020B0604020202020204" pitchFamily="34" charset="0"/>
                  </a:defRPr>
                </a:pPr>
                <a:r>
                  <a:rPr lang="en-US" sz="1400" b="0">
                    <a:solidFill>
                      <a:sysClr val="windowText" lastClr="000000"/>
                    </a:solidFill>
                    <a:latin typeface="Arial" panose="020B0604020202020204" pitchFamily="34" charset="0"/>
                    <a:cs typeface="Arial" panose="020B0604020202020204" pitchFamily="34" charset="0"/>
                  </a:rPr>
                  <a:t>US$/MT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Arial" panose="020B0604020202020204" pitchFamily="34" charset="0"/>
                  <a:ea typeface="+mn-ea"/>
                  <a:cs typeface="Arial" panose="020B0604020202020204" pitchFamily="34" charset="0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Arial" panose="020B0604020202020204" pitchFamily="34" charset="0"/>
                <a:ea typeface="+mn-ea"/>
                <a:cs typeface="Arial" panose="020B0604020202020204" pitchFamily="34" charset="0"/>
              </a:defRPr>
            </a:pPr>
            <a:endParaRPr lang="en-US"/>
          </a:p>
        </c:txPr>
        <c:crossAx val="903989264"/>
        <c:crosses val="autoZero"/>
        <c:crossBetween val="between"/>
        <c:majorUnit val="4000"/>
      </c:valAx>
      <c:spPr>
        <a:noFill/>
        <a:ln>
          <a:noFill/>
        </a:ln>
        <a:effectLst/>
      </c:spPr>
    </c:plotArea>
    <c:legend>
      <c:legendPos val="t"/>
      <c:overlay val="1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ysClr val="windowText" lastClr="000000"/>
              </a:solidFill>
              <a:latin typeface="Arial" panose="020B0604020202020204" pitchFamily="34" charset="0"/>
              <a:ea typeface="+mn-ea"/>
              <a:cs typeface="Arial" panose="020B0604020202020204" pitchFamily="34" charset="0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5CEA4A94-B3D3-429C-897A-B66FDE98A8FB}">
          <cx:tx>
            <cx:txData>
              <cx:f/>
              <cx:v>Export Value Vietnam</cx:v>
            </cx:txData>
          </cx:tx>
          <cx:dataId val="0"/>
          <cx:layoutPr>
            <cx:regionLabelLayout val="showAll"/>
            <cx:geography viewedRegionType="dataOnly" cultureLanguage="en-US" cultureRegion="VN" attribution="Powered by Bing">
              <cx:geoCache provider="{E9337A44-BEBE-4D9F-B70C-5C5E7DAFC167}">
                <cx:binary>7H3ZcttIsvarKHxzbg7Y2JeJ6YkwSApabbUku+2+YdASjYVYiI0g8FznDf4X+78SCQpMgwLbxgR5
0T0z3T0FF5j4vqqsrKzMrH8/rf715M+mydkq8MP0X0+r3985Wbb412+/pU/OLJimg8B9SqI0+p4N
nqLgt+j7d/dp9ttzMi3c0P5N5AX5tydnmmSz1bv//Btvs2fRTfQ0zdwo/COfJeX9LM39LH3jWeuj
s6coDzPW3cabfn83fsqnz1Hy7mwWZm5WPpaL2e/vdv7Mu7Pf6Jt++NUzH4Jl+TP6csJAkgxNVQ3N
EAVNEQ3p3ZkfhXb9XDMGkorHeKprSv3DH6YBOh8gzYss0+fnZJamZ5t/NjruiN5od9NouP7yYcTE
HA9fvuu3XWT/82/SgC8lLQ3wKSxdjyj2j24QJWc3szSb1TD0gL8+0AxdFBWZF3VJ5CVB3MFfEJWB
IetAH89UQRL1+rfXFLwIxXUK1U7DTmdCxc4zSsfjzfHpeChm4fMsrOHYR8V/bzxcPs38afjcJcDu
kH1rLqrywNAxGXVRE2Rdlth0a05FQR8omo6ZiGeqqLGZulYD66FwgDztw2DbkQyBbTul//Lh+PRb
+TSDYvanNQj7BsDh+AvKQDUUg1dVyeANQxCFXfwNfiApGq/xhijqiqComKpNAg4SqZ2CRldCQuMJ
pcF6PD4Nw2r25Jzdzxb5N999qvH4dS5kY6BJhijp+DsvSKpG1KKCZUvQDE0x2MIlE634IpX75tBo
52HbkbCwbaccDP86Pgcjz/0W5ZnbH/qCMNAFWTFUQVMFWZPV3ZkgiwNdViQe80StFVVzIhwiUDv+
rz0JAa8PKAOjq+Mz8MnGQvDmcPt7VpkwUCRJUmQMblWSdV3TdjSRJA5EQVUVQ5EV3cBqQIZ/tzjt
6Nf9CPZ1M0X+k3V85G+mUdrjuNcHsiHLvGBAuagiVoMd3AVeGmiqIcEK0xVNFgWj/un1CtwlTDvq
614E83UjRfzm/fERv5smUzuflvWn/7qu50RpIAkYzgCdx7jG/3Zg5xR9IAB2DHZF0QRRN6COmvrm
EJHasX/tSfB/fUA5uPt6fA5g+x5g+h5u+ahQ6JKOTZ4k83rLJkQdaLLECwqgh9ZXZYJ/tzjt6Nf9
CPZ1M0X+YXwKyLtZNUv6NfxldaDzgrixdNb77Ibhrw9EiTdUBUuxJOi6zFaD5vB/KA6SaR8Hjc4/
ENF4RtkYXhyfDRjHQY3Fr+shQRrIsqipvKwyR4ho7K66giwz7S9jWVZUXpFVov27hGnHf92LAL9u
pIhbn46P+MXU7dXQNAaCZBgG9DpQFQRi5nOa+LLlMiRdwOLL9lw13esVt1OcdtA33Qjqm1YK+8UJ
bLMuovA5T6Z9mjryAG4nCZtYUeZVnlcwmhs6h9PVgYKtFc9DK6ki7KCmxjlEnD3Ibz+Egr998AP+
H44/7EdR4Ibu0zT8L2x1BWPAGxr8f4omqlDwErF+NLgd4BzkJVChKLymk9X378nWTkvbOwhBbX+E
UjX6eHyqPsyKs+HUnz1H4dsegL+3JeNEeMqxOMgyNmRYChQJNDQmDOxX7B0kSdNUWKmyqpM92cFi
tRNEuhNuyFNKy4fh8WmxcjecTWs10sNizQ80UYT20jWsIHCQk1kj4DmvS4oOyl6cFISPbnnaiaj7
EQbqZgq9dQLK63bqP7vLWY+LB8cPVIHXZA3OaPwXG2ZybKFJ0GkCL+iqBlsKKou4Sg8RqR3/156E
gdcHlIPbz8cf/g+Je3YzDec9zgBtoEDRwDTC3hl7Y1HYdVbomACCpOFQCfs17Kmp6XSQRO0cNLoS
EhpPKAs31yfAgh8tZ70uC9i6CYIhw02HhRseDHJmI7xYWTCiJFWGqWXQVeHhAIH2cLDtSSnYPqAM
PFwenwHMUrfHRUAdSBrQVQRNUHgdh2M7azIHPyksWOgn+OpE7C9Usn3okqYd+nUvAvu6kUJ+ewIH
pcNp8C167tMWEkSoFoEdWYvwQ2sG2wk3TSEeB5mIJVBlnODwzEFdM77etB0iUDvyrz0J+q8PKAPX
J+CmGPtnD1N/2W/kBrwVGnQ7QjNUtghjEdghgdP1AVZfEV4jqJ6WbcOBQrUTsdOZcLHzjNLxcAJr
8edZOKtyHN7Xw/LXrVF9wMPYwaTgoW+YHtrdHHAqWyZ4kLTnxOwgkdqpaHQlRDSeUBo+n4ArdVgu
krxHo1Ri4RPwlCJMBkYRluTdCSFJAxxpCsyNDcMVp/hSTf9GK3WK045//RkE/LqZIj/8evxFmFkd
03mfK4KMMCa2H4DSNxSdh5NiRxnBxYFzYh1+JpXX2L6ArMOHCNSO/mtPgv/rA8rAwwkYou99e5b0
SYDINBBMHVWDq0jndeLOEwdwsiK4iMeeGU9x2LM7+A+Qpx3/bUcC/7adoj86gYCJy6TnyC0FukXD
VkvanE/yu6qHw/klO8VXREmFkxs6ivhTDxCoHf5tRwL/tp3Cf3kCit/EFqwzbu/ww0tjwKJWEaUi
GBriheihPfYAio4zfYPthrEACOT0rFOaduQ33Qjum1aKunkCMSqPCTzYz9Pns8fo29SO6vn/67YP
87TJMEN5TcEhpsjvnppxqjDgdRlLwtq5rRhkN7CVCyE0B8jWzkbrSwg3rX+GMvV4Aoc9lyF817O0
z+UBDjvBMFQE0xkKfBQqQlhAQ3PPBk8Fj6DHl2A6HIBSR8VBMrVz0+hKGGk8oTxcjo5vJl3PwrLH
PYKA02UBHCBmDuecEjjYYUBC7NHe/UGnKO3Qb7oR2DetFPLrE1garLychj1iDvcbwBYwshGsqP2g
mxBYxJyjLKqFx7zADq1Wi+s9Qbc47bjX/QjwdTNF3jqBPcGHKCn6DOpCSJEgC5IiweKHbaRJu/rG
GLAwLwRZ4NCTF1m4+y7y3eK0I1/3I8jXzRT5DydwYDlEtk2PyzGcngYOKCVZ4FUd+wGc8u/oGQTb
oQmLMWiBNYrQ6l3kR7MgekqQIPS0Pes+i76fZc7srFPSdk6630jY6u5AeRyewHLxHjT26VPiWBQ2
dtQ4UMaejaeZWQLOf1QkKcjwwSJ6TFPolq5TnHa26s8gnNTNFPn3JzCD7qIky+2pXw/kX7dpJegn
HfG9QJ9/cWcQf542MPDcwDNFZ5HYPFFfh0jUDv9rT0LA6wNKwd3j8W2lYZRm07N7hMj0R4IxYAFI
soilmSmsl3ybhsnK6TKMWgUHOxKC8pA4RzbVh4nUzkKzL+Gh+YgyMbw/PhP3szxErujZZdpvkCoL
gBGQdMPrcGLzErxIu04ORUHSAhJ2VA1pOS/pUfVIWNtSG7nqxrY52s7FtiMhYttOWbg/AUP2Okq6
o13+e7mJ5tRJpn06WUQcYCiYa9joIxJ8HQLemIsKD/Jl5AlBY8LTgrla87wm/wB52snfdiTkb9sp
+eYJnPfdzZK8/v62cf43I88QHY7QfBXnqIg8QyCssmvQcZoy4FluBA4DBZYhTINtusRpR37di8C+
bqSY353AhHuPqPxvU9eb9uhZlBF5aWCjzjOD+mWJ2bGkZW2g6Thh5RUc/SG0g+ZmHyZSO/rNvoSD
5iPKxPsT8K6PZmEwTeb9TQBFHfAIukRAGdZ4+NEZzg3dgwIFArb3vISzbiTSK2xdagYrHyBPOwfb
joSAbTtFf3QCJ0tmMq3cHi1hDu5d5CLiLxycwoGlk5w4DmcfIjt64pEwt7bEduHvFqgd/bofAb9u
ptibJ2B63cF3FfRoACPfHwsqXCTw2tYZJ42BzyHED2d5CAKUcO6NjSDNR+yWpx36uh+Bvm6m0N+9
P77Ve5GH9jQp66H366sulDtCuuuaHNhaNIBnx9moDqCjMAfi+sAP2XofIEw78NuOBPltO4X+4tPx
of9UfZvNXWz/+lx5WbC9pEnsJIKEVKrSwAAviO1mOXM47SNxHIeJ045/sy+hoPmIsvDpBFbdcZr1
m/DAfOMY3qooI2xmEz/WmAOoS6Mj2QGnqqpsIDvXgFHaXHUPkKedg21HQsC2naI/PgHrc2yXi6wG
4NeVD3ZbCoIrZSSjr1Nyd9SPaMAvKAtIBeXxGPjDObUDfZcwe4Bfd6Owr1t/AN06vuJ5/912pmHP
mgdhYnC41sdBNJ4bcXxwcSiIYNrEexPNf6BI7QTsdCY07DyjZLw/PwEyEpuNwT4P7zgW0YfTUuy+
1lFjzKvQUEEcK5iEENd1LR4s0c1J8P4Qefbw8NqVsvD65AcOTsD+3Kbo1VD8uib6Jzlxp4Dfy4Bp
r+3X+ojWkLtMpnF/5EBX8UgJxfRgCYfETkK2uoCk6k0BmR/tpC5R2ufGuheZFutGOiMu/zi+Vho6
rj/rD3BOErA6wAsOpcOLONNmcZRNjaTBboUzCKFmKqL8fgyj6ZSnHfVNNwL7ppXiPjyBnJMPbs/x
rSxegCX6qCqL85ORT7UDPM7j8JeGfEOUj0HkN3EBHSBOO/DbjgT6bTsF/8MJ2EU3s2/TMOpxNwY9
g5J3IgIKkOD8Y5KbhK0AtmGKAotVRZIDU0TNpfgAedrR33Yk6G/bKfo35vFVziMCJSykXPUZvscq
kyDPbe3e/JEADpULZSSeIAYW/lHUc6XRNIfJ1E5Csy/hofmIUmHdHp+KP6bZNKnH4q/bQtjywg2K
cxhREzWebYl3dJAiDEQkGSIBBSdhiHalZ2Cd0rTjv+lGoN+0UtT/OAFX3NdZ0F2W9fDwbgE5njKq
fiGCG/Hd7BxmB3X46ZBtpYg4/Wqtu9ApTTvqm24E9U0rRf3r+Phj/TZKoqenHuPIYOogTBVBMDzc
EJvizzumDiYDnEMIGMbxGBZfnjiADhCoHfptRwL+tp3Cf3sCg96aRYndp8pHjU2EdSFaWELqss5q
8OwOewkeIpUVi4Hf/6XEQq3nNpGr3fK0o7/9EIL+tp2ib53A4L9xMyeHK2hag/Dryh7hLBjfiGRo
1LxrDH9EUSI0CbaOhjMxFFCiwUcHSdTOQKMr4aDxhLJwcwIxYOdu2G/IEfw77ABMU+oaVE0C4InD
Qtyox1Nzv54ABwjTDv+2IwF/206hP788vvYf/r//y2Znz/9zuYzcZFYj8euzAPsqHasukmWRUYvk
EeZqbpDAIeYLKgqVglGXEwcykkYC6A+Xq50M2p9wQh9TaoYnQM0VjoR7DYtEGXhkj7ATd9Tg2dTE
a3KiabixAVwh80FiiaA01/MAgdrJ2HYkLGzbKfxXJ7AHuHG/9ZnEg5MZnLUj0g3eH5RkQ8b/zoQA
N0jvhE9a1rEh/rFEfKc07chvuhHcN60U9Zuvx9dHH4M+T4MRecqGu6hjwGOLBXN0B3RFw2MJKWuI
fGPxPyz3uel/6BKmHfN1LwL5upEi/vEExvlD2Ws+OY5eVJT10l+D33YgR3w8rB+cQSKxR0UEPD2C
7JSmHfNNNwL6ppWi/nAC4/w+wkDv0+yU2bE6nPbw5LxE/LA8zIZyF1mNCzxS4HsGN4j13B3qB8jT
jvy2I8F+207Rvz+BvI9hEiFPqUejH+jDmEeJhPYbWOCKkAG5hIAH7It/rEN+gDzt6G87EvS37RT9
i/vj63gz9xFy1Sv8qCuF0yzcO7HJ1N/V8/C/oWAt0gmBPqJusTHYHfyHCNSO/2tPQsDrA8qAeQKO
/of8uc9lFingrFICaiXAjY+sG57oHkS9oawXuymMx6E8tr278HdK0479phsBftNKUX8YHX/cX+cF
imDX3/7reyyE88CYZLV9sYFCIjJxK8PBiVNcVmIQFz+xFGUCe7c47bjX/QjwdTNF/vrP4yNvIdyn
R22PkjmAGyGeMi5eQ7IsOVPE1Xgs9w8hhjpCa2V2LVdN+sbH1iVOO/CbryC4b1op7NbF8WG/neaJ
i/DOPlW9yKMsi4wNFC5S4RUc62JUN+wcDnMCW1hkKaPy+0tFKeiipk1/mEztBDT7EhaajygVtyew
5l5FSa8qnzn5caTOo0gCmIAzbfdwRVJx+SDS9JHUhWBE5ufcZaFbnHYG6n4E/bqZIn91ArbmI7Iq
ey3JgkN15lKT+YYp35gBWGxRUhAONfwNjh6UjtqF/gB52rHfdiTgb9sp+o8fjq+CbqbZsk/1g5Qi
HeoHuXQIKfmxmDvbZuGIV0UgKG4BQXwhGffd4rRjX/cj0NfNFPmbz8dH/mGaP7tn75NprwENABix
+9hLwYvGEhZ31Q5C1xDHICLPGOXbsR9jtUOayv9QmdpJ2O1NqNh9SAl5eH98Qj7MFn1WOkDhQBFB
OxsDZ12IpaGGdJxzIQkASkpFxgUsIUJFpzTtHGy6EfA3rRT1D3fHRx03nthn1/hbPRJ7sPtFeBPY
XhZ+HOZQJsWrBWzH2GVoyP1qjenZSnT28B6WyXp+tEnVzgDpTpggTykjFyeQ6MjuvPhrhgtg+7yC
l5Mx3nUFOgnWp4p/siqxjemAC+pQyRSuB7ih4XPGRrhGfr0lOFCodkp2OhNCdp5ROj6cQP7RA+5B
ny5Q9aAGpG0o/r3Ed8TSolIdYh9knC7iQsxdbxC7jJFlgSH3F14JlGMhO4SDBGonotGV0NB4Qkl4
OAGH0D9xh+9OIe7welpN507PGZEaogv1bTG1HxKT4BtF6O3aj7GJEG2aTIeJ1D4dmn3JfGg+ohPi
+gS00u1s5fYZFMfCflgItACXUF08rbE8IFleRFwWanXgPy9xc9BZTRq65WmnoO5H4K+bKfS3X45v
MVnJbPbU42qA+piwThGIIqAiFLtUYtdjxJhBrNZrDRrqrOsUpx35+jMI8nUzRd46ASfRZ3eWhX1f
jCnCQw3gkd2CShu72zWUhIIzD5nC4kt4Lipx7Q76A+Rpx37bkYC/bafofz4BV4U582037/FaUtRW
wlE8KkDgXgmA/FKktKFzcFCv4iwSO2UYpawIOUH/AHna0d92JOhv2yn65vj4WufTnNW96lHtyIh0
QP1YLKkY4aj4wMoNNNCHAxVXerBLuOCvRhlsWkH2AHna0d92JOhv2yn6n07AN3GZTf2ynvy/vgHA
ZgyB/QpSX+CB/vFWFVxDhLNi/IXLPlg9Dop9pzTtyG+6Edw3rRT1y8fjj/nHqVv0eQ5MS4OLQk3p
epPb/XvtwNb9CLJ1M4X28c/jQ/uAq4J6LSwKp46M0xR2x3R9IVlDm3DsMW4zgBqB6xk1XdlZcNN+
PECeduy3HQn423aK/sMJLKW4U21a9nvogjRSEbXyEE2IeGXkTRNLBvjjMAy5dFhTN0ttE/5DBGrH
/7UnIeD1AWXg9gTi28xpaPvT51nq1OPw17U6K0CtoYgkUuVYXAMyS3dWVIOdDOPIETlFL2VlaFGr
w0RqZ6HZl/DQfESZMEfH10SXaTKd9VjXTeIHOHdB8Sqks+McnjjXEP6JMFrc5wQvKBzUL/eyNydC
tzTtBNT9CPh1MwX+8gRS2W9xIwHqGfY4/lliHSvrzaNuNG5uZWFsjTXAQO0fDHzc1fRa9bgJ/QHy
tGO/7UjA37ZT9G9PIKz5DiXV+3TwK7AZWRFbjH1WxoFe1McquyGPGrmkuDUaKaf01L1bnHbs634E
+rqZIn93AuP+arro06hEKImqyKghjBxeEQfv2q7WR6QDqn2zGt9YkZvDvVOMdsA33Qjem1YK99UJ
HDA+RHnmnL3/nvSaK8TheBcqHH5hpKTIOgrq7Ro8CKnFdZXwqBm4156VdqD25oFStZOw+02Ei92H
lJK/TmA3O0S04fO0Ho6/bvjgShRcPQkqwAKuDqBnixw0P/z7SKSuc9lJHku3PO001P0IAXUzhX54
AtC/z9MswVXRPaLPYawjnx3HhoguZ+WQmJuyse7CDGJFNFBVTzHaUisOEqmdgEZXwkHjCaXh/afj
G52PeTKf9ejQgQ8f+aSsRAwuzthsbxsUoJAMtBCM0voGATDUXAu6xWnHv+5HwK+bKfKP98dHHiW1
+izgI8KFjOsn4Vhgcf0aSxtq4K4g3gpl/dn1fZuIrF3cu4RpR33di2C+bqSIX54A4g+LXi9MeKkd
D8+x+mLsoCbY7sLLwbWJus3YX8HelOAKIrq+U5p2zDfdCOibVor6+OH44/w+T3t18OC2SRbPzA5n
jZfCAbsj3YA3H/E9yFdE4RJW1oTA3i1OO+51PwJ83UyRvz8B3X6H0njuYoHDkrSe7b9u4qAQFbwG
iBNHDdX6SoSGosGmi8W8sctCX3a+tE7bgTK1c7DTmRCx84yycXdx/HlwDn3f52m5DFsSSeiIHQcN
m4pgDSIQeqggxA1OOGQVvYTg1mNg7eLvFqedg7ofgb9upsifn4Def3Smbr8+BkwClAeGbwGmPmCW
DQQJNrBH8WAcKbJaGYj+bKkef4hA7ei/9iT4vz6gDDyewNj/hGjStZn36woIt1HAukQJSByXs0AF
FrnfwB6XI+KyFtw8ibBaQzQQyUkCOD+FbjZ7PrtGNONz9OYhfjsFtD8hgj6mdFjm8VXR3bTvav7I
cEQ4LY7HkbeL01rUKdwhRdXhikZ8J8usbnMBHSJQOxuvPQkPrw8oA3cnEdqcObOEKaUel2Z4PnHy
paKUP/a3L9cZ7ZCgYL1gVfyRWQ3XJwKcSfzUh9lBMrXzsNOZULHzjLLx4QQcobiluk8/hCgirFnE
VWpwt+G+NFySu8ODhrmioqYGyj9oBpYKWkWyU5p2BjbdCPabVor65Qmc/VqzBKU1evQ9oDwnHA9w
/iOiXMV9w6R0M7vmCNleyPh9veao6Xs4QJ525LcdCfbbdor+aHz8NeDTewjR15qMZC9WvQc7LqS4
s5s8d9dktmRjG4wTGXYssN4pN5HfrJksBe1sHLi4mvjtHUs7De1vIZy0/yFKEMPmt//8m9ze+END
+kPLH/ksKe9nae5nL0L+QiF51P7uMxUepzMKixpHaW2dXSRFys6wXAtU4UPhExQ1F9gqUY+O9Xah
U5p2TjbdCAmbVor68ASU0ieWANjXtEANJaVZ0Zy5gJqmKvNVYJuADFTU8YfRpBJfxWawPmS/NCHq
7oQE8nJKxqcTcB2RHLW+aMH6/E9a3iy6iZ5QW6n78gt6w8WjG0QJdzNLs1l/U4XTB3BjwDTFiTwi
bRGFDgXUmCtIIIbfCRturCESAlroTZwHCtWupXY6k2my84xOkscTMF6H1ezJ6dN8RTy0JjGfEf6O
0gQqPcdnZXORjqchMBcODpmcJx8gTjsJ246EgG07BX94AtlHj4kbus/T5zPs5M4eo29Tu8f63DBY
EW8OTyrCSVH3kN/dU3NwhPM6zhZQiH59VRVJ3P6bsrWz0voSwlDrn6FsPZ5AGPVoFkRPsC7dp7P7
2SL/5uNfou9n2PaeDZH43SN18EKxLbgk43gI0XWoLLSrzliEJLOTYY/BH8ImWa1K1+bWr0jaTmT3
Gwmr3R0oxcMTCKLcXhnfl7HA4UADcWTIgEKxCh4bSHb5cGNhQhVxbHkkXWU3Jb7cU7bL5AECtRO2
7Uh42bZT+O9PYNPSvr3qi4t/tpkHmmxv7ECpNbdh7AB3+N9L7f/HTf/LHgCyQ+trFv2zKyV+nYbT
Bh6d9b01I1wsNMZtl1l58NM9Xd/yJqwpvXz+/Z3ALAC4nF5/fdNvbQ+85pCQLrNpmqE3oppR0BaH
K6ikscmcLrBB+/0dXAxILUW8hIZrAlX43mCuh1GSOb+/QxF5FN1A5qOo46BYEATp3VnKokF/f4fM
Adz1BTcQookElMlCYNG7WjZENJd2FG6R2vz/szAP7iI3zNLf3ynvzhbrP8U+DSsoAgZQg1HDDyye
pvc4ecMfEv43CAM3QNZlahmx9Ee1qEayEHxGNZzLBhQtrwdSra+HidV8fbrQsyqMnMxaqXMzEkIz
kfgrwXjkee/cmARXb/8KrOnWX4Ezv/krEe84su0uM6tyFQtWwLnjG+to4zWXLR8ADlpfze++ep4l
oVwUeWal4uMkF8bpfObnd+pidV1pH/jcNt/+gj00MC9T8ws0ubRTR40zSwVGkyAeO1VllmGytif2
fgXsoLavUNnXNVg2nFjyHAmvn8SeqXv+0OdvjSIzpWj6c/Iz/ps/oPqoaBtEmWVU8YgTfRP1+fEj
+doc/dvys+9qvL505ImmZwuM0qW3Ok8XkmeiTIF97hpuPNS0OXfx9mewZMtWoBg/jR9aVggdXhhJ
ahVD59ITR1wyCp/Dr/OxO16Z8sg3V8P8ZvKUu+ZCNXnR1M+DkWMWpjZSO6jaNxKYZA0JgsVEFt0k
Ta3Ykf/0uPSrFqmmZqyst79w30gg890x3NARFnFqKXKWmEvP/hireTVKV8KXfJ53TJp9P0JmvVPk
fhlFWWrxxnJoL2xzUvGmLX7WJ/Of/Awy41PbsYvlMk+tpcOPy9ixUtW+KEJ+HHB2FxFsireoRpVM
fS7QpVUYAapFxomamZS2faFUnh6Z0kqbXC9jQfw+dzz5o5DG3kUaV/5oKfDuSBWK6iotl/PcDAVb
+ZLrK/2rLeT5sKjm/NBYBPyVlwb2ajh3F9q0LErjwcgi/pxbqd4nPo2yoeGmpq/M49FKMJaXlZRx
IxtFFM+TeO5brs25V26q2+lwyfniZZ4uY6uqgmqsK6vscp5n7mjFVcGw4kPlD9dJlh9tyXCu7GK1
enZ9RQ/NQk9zz/QWovbIKVx0I01S7zZdcfHcjB01/ZzFk+ouDuTw80+NOuZkbw5qfjkvE2OJaZXZ
ytBZzVbZTJL/8FWlQ33uGXAK0W+Rr4SOk2LSJJNvnBJY4eSDwy+GgeoO3/6APXpBIfotDYQgkSYY
bwtDv1fd8Db3vI5xtk921t6Y8HGqiGG1WqWWqETmXNeHWfHJizQzTtdBEnuV5z7ZmaZp/EAuldpc
E/3UyoUoGQrpPDXnZbA+6Nn7csZgyyRRiLqqFvkkDcIwtXCP17PhOjMnrHCHnDubc9p0maafJkJq
ycbi09s8MJnbfo6or1StdGO1xEJQ5dJQ5YShIVz4C3709tv3UUH1VhXqYe5gxuuCPda0ysSqZmrx
xEy5oIPtfWQQxbVKE6/Klx5UYzyJryN74p5zpeR3UM0uwGnFh+gskQsXuR/boKOq1HEUqso5rM7J
KNdi2yzyKBouDb68UpPYvRaWiWTJbqrdy0asdqygewiSyUyfl2qy8iZRajmBcuto2UVceeMqMn7O
zmCe7eZYdvNiroQB+A+UyXlaRX8mzuSJd/h1EuXe0byHHRYi1Xy9ly5CWfPL1LLVaLzMfTPX/Q4N
wl7RMnJlMs2R/1VVmVJgMnjOcKIN9cpUZGMopumo0ooOPbhPfsZKY6oH6SoRlDl0yWoZm3P1JvE6
gNkzM1jZp+aLJwE/z332YjUUr7P512C1smyPM0upY9zsg4dM7MVKkoNSClKLq4SbUMkuo6V9v6q4
v3I/vJEdrWOC7AOIzHCVFyrFiTE84yBemis7eXSiIupAf9/YJ3NbsDms1to8teapestX4cMqybDr
icMO3bGPBDK5fTsWPbkERrEd32hifj1JHG+4DMqPRTJ/eFsF7vkGicxfP/L83DGwWEyib/G8MqvV
V+wcOgDa8wEs+Kc5ilxpsSgiHouFYOhjzxYt1wnvSthJxjxdH+P93RkskRm8WIbhJM0xzWDQqPxy
GAplB/r7kCETuNQ9MdYCLA6iOx/KwjW4NvPK64Bmz8Bkxb2a0OA6EB8ObECTlD62aFloqan6/Dan
7ECjTfewSs7Nl9vzPEGFeYieFfPAMXmlLEfLaFWOM0dJhtxKdP6QUt//NvHT+cU8CfiLzFsUIw5J
ZBdyVS0fdEHgp6W+tK8zL12OsqWtXlW2ao/cQA8seyIsryvZFm9SxauuXMNLO5TmvgFDtELpOvNM
VaDu01AYwwQbe3w4XZaeY4pZ9nOqjdVgaIKTJ0UiTsoqs8LyT06dOkI1LnjDDDK9Y+Ds+wiiFubi
Sqw0vcgsbuKb8+SDaiejeemNda/sgGnf0CSKIVwVuuxJ+IRJ4epfwiwSrjI1NO5XcWh/f3sM7Rmf
ItELqxxxY5MAP5E5y8rB0hUbU8kogtHbr9+DEQsdaJIQGrovC/N5ZhXa9VIozThPhws4KEJvfv72
L+z7AKIYUrVIBH/lZZYmpg/BQhl5/LLj1fuEZ+2NVTfxymjuVHByqVxsxsEHdRIOKwGTo5R/jmCW
nt/8BTkXClu0bQyhVDBLZzLCymIKjtuB/p7F98Ub0vgAPYzCYomYfCtOvgnFyiyzr9IqMP3Jl0J7
fBv+PUOUlXRofkHqy0G6XCzgR1vxIzVPx4EX3VVy/PD269k4abGuXjRf4wsqzl1KaRZk1nxelH9O
grlwMUnmxmc+Dr2LReYFZsZPhBvbiJYdC80+0sms9sSlu9SjCSxt2/mm2nZlqhMlMOc2P4pjoWvF
3McMmdlC7kglKjakVpgIpsvnpqJO1YUx8pTVMF11fMqeqcHS8ZrcTAxbr0rRgF0hJqWZZOFfRlKE
HQvbHpwEMrMXoesHcQac3OjzUv68TCcXq/yvyk46psa+95N5vYoQMKn4eD/nVNmQl0NLTNKPE9+9
jIXi4u3RtYcFls7SBCjGvkmehIyF7IuI5bn0NDPn79LqeyjaHd+xjwQyxVXfnmQLHr8BJ/zCVNz8
m6Px1tvy75l87M6wpvxSVXBqweT3oo+Oagztshwa/Je3X74PHDKznbBQA9mAbko1/nKResNC+Ky7
xchV1KEtffq5HyGLtO8tBbUw4MBWtIUlhQtLD6pvySpZmuUynBaV9JM2/MvGuqFIHGm+mke+mFpl
MRnpjmsmE3+Eip8ds2Efy2Q+a1m4qlIexy1epNzIRnEZiZOOQbqHZFaHsUky3KFOGWXwtmTcxBTK
YBQryXgRyKO3GdjnWmD30jXfzy2NZYybvLA3nmfel+XSj0een2gjn4vFB9n2R0pSlSvTWXnGneB7
6VXggR6Jn8QdM4R9SIuOZ7FWOwIslgYSaUGNZJjyVCtHc3tcBZYcjbh05Bcdv7KHIXa3QPNXSsdd
cIkHS0TWIv1KzJfGKJ8UYgeK+0hi7Y3hpRRq7nMO+F8V4XXgqd/nIfcQa/n92yTtE561N15viKuJ
mpUVvPu2+KHApn0UL0q1Q/Y9E51dytB8uRsUSmmocI7onnBeSl+wbpiRg82bmJv6Ku2YIXv0OU9m
ulDkolEu9NjKkvlkrGIrPfYDTb7ICi57ju0l1/E17Ai1dTiRBbwqfLH0Kje2HCW+jOSlKXLlhVHy
16XNnXsrZWy4/p9aUpkBTnuWc8+s8uSLEXcotJe9V9toJppgLhd+Jc6r2OKzeVxdROLck0w+WTpj
IzLspenIkayYeWArt5K8MBwzFKtgHCuL5TUiDvUvvq7Mv855Tv8+KctgGOiZeJc7Af8xiMtgXPJ8
doWhjK1k4MNcnNuZmcvLv5ayFF96rst9L72E80zXE40xVyWrzzIymM2luuTPl4WtfrZFpRjqhVF9
XsSiY/FlMIk7GGYK48cvR07i7jgKE8WtHGcVWzgYhgRR8qkMy6tJtLoIy/ldVaxuF070U5s7XJ2z
+1sLJeDi0rMTy3UzdSyq3HdEMf/ha8L3LLXXwat7XQ7t8wLlFHd/YyJmVRlnTmKtFLcw4wW0kaw4
gRn44oXP8TgeFLR5B3bCvh8j6snAuJF1lw8tzv7miaI50ZUrTRJNm5evHOztRds1S1AXpMVotaxM
x9CGxQoOC9sbcb5yniqLoSGnHZOoXZ3hpqjdT5dwLhsu3CK0bD2xTVvK5qOQK1OzEP3OdWffFxOd
lnua4+S+EFpBkHFjd+ULF6UhLkzU6Zbu0lXhnq9yOxmnCSePPM/XTBQerS6WC18bJ/xqfi4VoWLN
fX8+SpF286co4t+MQtWst1XuHj2CdP5dDBw5WUiBF+NcrvJUK50vtefJqkg+q+pkNZqEjncR8avF
0C1cwTfxJ5NLfyV5lhop6UjEVA9NyZO8DkLatSdCxHeFqeREtxU1KSxOds1JFI+Rpg1nVWnOxWnH
97JXtU1fojddXlrOF1XiW7ziF+pwIburyORie/Lkwcb8yBkpJ5kxkiqfOSCD/aQgTExDKqXwAkX/
8rGwTJOOjcu+oUF0qMMnXBoudQGHDdHHshAuQi+8LBbOjRoIjyFU3tufvOdn2BVRzYVvkhQTVV1U
Ijx/mgTfJRfcely2+FjomTbEl/K8aQiZOP65XyMqKxAX87T0eNHyFtLqNpc458NyVSxuAkFVbrRQ
W4YmV2irjvM7Nota2NTZNzcsBsUoI8Rt6KK1gml3wWvBV91d6B3a92WD0fZ2oq0SP5ssON6TrGVk
aBcOQgIucpsLQtOLJWEoc7x9kcP58BDHqmutJDG8crg8gnFUcGN/Ek7G4mJimHClT7r8rHsWH51o
rKzKVmGZ5pIVQgDDvuFF7vskjU21LIaC53/BodzbNO77IaK2pJQP7cLwJZzEeR/U6EGq5kNFdkbq
MvVMeFZHCjfvMFn3jU+igRShDCUjsyWrmIfnrqaMg0g5F7Bv0Y3swyr6ucmmE9WSBpPElxxVtCaO
B7+6vOKGfKVG5irzvkpO/q0QsknHFNg3KImKkcRKSfxUFi15sXBM1+BtM9PF87eJ2fdyojQyF65t
J3NES4o99963K+/awBn8z6GkEV3h6EKacQGONjTXWJ1XCFW6c1IjuVTjifHHchVrn6RVGv759qfs
IZ7VKW9OXjic4mDplj7Oq8VFAX/dwohNrZTcT8hoX17IoZIUozxXhNHbv7cnPEpiRXObP+iXgsAZ
4aKwZDv7aouL+7xcmqr0CB/Ppbr0rSQOP0pFeakt0vMwkseLpTys3Pxc1OzvmAxDSeTGET8xq1ga
uzyPaafBGp0P80CBUvMtJZ53qB6J0dmiejSienxddgKPV5YWstBDxfSSRayaRSQnwzyb2BdLiYuu
EUowqox8FGqVVRgSNq9hjDCimFt+ieTsOXMl1TaDhSuYkirPR9kk8IZ8kMDMgjkVn8P2SC8mMH1G
SMSajwK4DMYTTg2sbCJ6N7GxiD9n3GryUDiV8lFaeK5tinNQ1MGGsO8TiS4r0jKonEmKlZiXuPPJ
XCxh4hpeIZmrwE7coZIa+q2Sy8UDr0fhcuxgy/OkJHLV5ZbeN/7YFGssHrisw/ZVIfKt5f/n7DqW
49a17RexijlMGTorJ8sTlIMOARCBAQRJfP1bOm9yr8qyqu7YcrMbBHZYYSNI/Jovkz6vmPwVlp4g
v52atye/cEXwRRr+pLb5KFUl8QKNVbaqPTXriXnhDmXhk0ezY2zU/99d/Gkp/+mSfghyPGZsxYg+
A4zJ7hc7PQWi3zE+5tUkp9oPSVjNzOrS77Zb6c2//36uPskV2Yd4N3gYljwaf97LSJG60EwfPbcl
lW99b5+t1L+e/Vbc+4O3frGW72/oT6fjQxAUNvFVR+i879rkR5Rt2beJLV+Bde/77w8f/lHM6nlT
1JvUM/ueJXPZD1k/lmLw/etWseH+70v2yWb4qGgVi1Zr55F/+ajxyqBvvmKJbn3IdYriKpFrN36x
VJ896UPMa4dep7rwFDa5D8VkP9ylKz2MceGqRdCXv/+cz5bsQ7RSXsLSVFmA15iaulfOL+otTl05
c+D+f3/EZ7/jQ7TQ3Ac7SNGrzWiD9tE2bbuYJvw1AbJyn7Rb8EU1guFBf0bqEBv/Oy5k3mIkgZJ5
D3nk8Naa1N3IoAVGq1mw7SgZ4mMfbvppdps4tCjeT0XAtxODTL7suWirpJjYVAWLWV6KDXsoTBsv
CB7WVu1WInZk+dU5setVW4ch9UqHbtuK4iyDvp66eT/pK8jpD4ENG7dCaiPCumC26oxoMih6Q9Hf
ITMcxnG6ykn+nOJvYlHUUH2dNq9XZa7aE2+TrrIAYoLiNmNLE/VJKWBTxCx5iH97UhF00ibqynFS
gFvXXd+vFVvdqQ/YPqPqComh9OZvfIUENiW25EFRch0eW+J1JU9eqUYPmwjQOtNTWvS167PfcvYv
qoNopCde6a+iXKBg9GJersTbxZv/xtMnT7eNjrxTtgV1IexBvEsG3xFFIZvE3Au3mdKfAlNyo0sz
6HPo3GO+LDvpwhtI8HckPgnyU0bBbZEsr/HU/1r1jUVy8tVYB+J2Ef/E5DdzuuRpt5YSHewccCjt
Rqi6lzqexqpFKxt28WFsx0ubzW/Ka8vB6yvnFaeEHNJgaMJkb8Ku2orHSWWAKYZadncd++ZZUgXy
Rhj+2Ol4P7muJOFjRFzZjhDL9HO1Ba8M2rueT9BAprthUMeIIckyldY0S45QSZQEdUfuuroVb4sa
6q27k357B5ppN8yy7LUs55nUY5pX+SibNbvFVYKnRXTH977Ym9efcBPutT8dSbQeeT5eoCErx/YU
Tt/0ZptUdPtQ8VKurFyKn7P6TXxTD8rdD3lW9YxUFPjn9BYMEXC5swnZqV9uSAEp0SzHeuPzzvjn
1TynoTwnJCxD912E3W1E3+TyXXKCPXlDmZFVzLxatvvNxMUBmfrKpKA0kmMUrKZk8VwuTooqM4g1
890oVD2QN+BNlSHJRSba7k20HFNs2dTHRmnTQ044qzR5jOd75fM7gtCL3hyP6EufxgevmA8yW2/T
0Nw5tt6Mhb4MOanQqqelngEYeYbvEl/XdhqOXvFT4x/X2F7ihd4W+T8mm8pkCfc09Oo8DbCpBcTp
cRX3AbTyAFYYqz1uShnP1YCGuWW7Kcz3/QwAMy22k0vIK6THAAwm/IcpLG3+NqLwsrnzqtyfHwMo
aibe1u2oUJYlbRl7v12f7xBkGmeApfX3Q5ZUxeAf9JjEwDWA+PQJPwf+hrIyKwNC97SYXBnFt3Qu
dolTVUsfTRZ4ZZSoi4pBS2n9Bhyp9Lbvc5bf+P2d7m5NrlBCbzd95up5cSXouPOaz+UKMRcRpJzp
UW/YrCYrl1Y1Yno1a3xR2u26aD4Iwxq3wJbQr9CWvYzReLM69xosl4Aha0APtt2mw7XpumrtbDWa
b6oQP4inzsZbGuizT1nIT3yUpWfznXJJM+igGcOsbsOpklF7wlSxn0GPKm4AsjNeZ8lPUfDGS6AU
tz/pJnfai3asC/YRlzis8jGjy104w8PggQboaL34WHYbN0mW/HIqYaXMx9IHjCFkCVlfaaKnnrSV
3+PwJD9T9nsNX2loyjjVddrjPw8kqQjeqOtWMJQruUu8rK3WbdiRNKqyQe9s8Wqtrfycv9j2anQQ
lq/4vXlpN1LGtsA+LdIDDZODH4q684dDor/lATuvbb5P5KsIVRUE49vs5CHd2GnBHArYYYLK5ORk
tm/DMO8F3Rujz+164zv7OA5XavRKr7/yFvLd+qCAKfJMEp5UVlS9VlcYN1WFMqriGFFu4xVBr6EW
WgvZVl261TQcdxH6JmamG2/zG9dfFzlalvh1laLUAsEmfuvbrfRRCnr69ypup36tg0w9t923uA2q
VJsS827Rfm81EbSk2A8b68+pmU/Uj3Y266tFyXJNRLPRt3zEMuQ/NFfPvQiv1mws+3a5bANeyZCZ
U09VJea56cSMIxmW0ejXCA37AaFCReKGDOOPQHW7kGJ3z2ZBklivPIEwEebndOmOBLBK1GWuEmFY
UYETuqaHtucVLcj3jT/KKa18lla0dbt+WCuaoPPKzFss4iNE/xWMFXtIAKt0RPXJisZNa8mjF39p
jzTS9RzqW+uDHW2nJhdn2A2anMBtEFzkjJczCF4NUbgXw49w/iEF39Gtq4ZuqnSOnSv5rvcZAtxV
K/Hojv3qKNoz/zHsE1+WMIbBooSrR8cXVsxsRmBTyxkTemK4FhIOqG3khpwzyLTyUmhNrvtYhtd9
R/uaWh9L6NskQetL5Zu/WP8hnFZZk1D1952v250Y8QsgmeSumt06nQHVzpfVm5KoTnqy3Eva8quZ
bsGx8zp4sYKCjacO/ZOulymkJxakUpZb1gpbxRtrz25Mxgk53BZQVQdBs855VheqYwdwsdlagYWN
/+GMF0dhQomTCYQrKX3OlrwacP/VsfCT59Zk+WWkbrrpyQq/TyIy/UhX9WNm3oEP/iVd5XFsPXEe
o2101eTUcLtpaUpwWP7eokZqWijjmxgz30vILX7Kfn3aCvqePrVt+nY8DiL6aYE8n3HbNyt1iMik
GWw5Dkrnif+DIZ3X8UiqLNAHl01nPQXQv7NpZz2tn3jrX2wimxEcM6SD6QWkytI4xb61RKBJnrrF
XPmx2xm2yOtxXW7CbeibFbNkrrnjD+u7JAYuk0vYzbsunPlZZ3askiHMy8CFBk4uCLp55L9CX9ho
Mcy1L8xdV+SyjHUalzALPiVbntYdX5Zzl6dXomAdDDYIcKKwTwulL2ws/KMKlFcN7VzLPCUliFyc
Ltbdu96+YDDykQnzMOfxBWMBj5HOvB1Ert9YrpvV6QzZM+0qw0H4DeuawrI0gGdZaBnwca7w7fCB
Pb9fwqnujDnoIL7NtLoeuuLAIq/uZ//FDopVGx1PAeQbVZBv58JtLyoAM8Jo/s1ktjhS6j9k+XCE
E0vC4RM0Q466JUjKqOM7Rs05n5KzcqTMxajOw+SLMhi278ysaw0T34maWJaUk9OkOv/gtWEJjOWJ
uKKtRJL8hs2H1AA6C8Sp3gSlshpiNOuvCQrbke8yp+Nfmm2uyplhB6psxgCytbRreEQ6pEeT87QM
ix51hUfcOsAnFlHaJPPM5A78dagwc1tksvLyGP3JFEAs5umo3/npEsoyotP2WEStehGuGPtzQOyW
7udtlQT/O+ZvWaR7UYpCq50ovODOz7foHOf9vNVRP44D6m63xOWM8upnRqIOcnbNhyptnRhwbG0a
1ZHw8h3vpH/Je4G2uOA8u0qXyFzlgUNhOuXhvTHQutgwKaoAH1DhvHTRLiP50h+W0S0/gvAd+bV8
M1spxyWtw3zwdmnXuScIG1JRectSjBV3rthP49SzMvcnn+0K6ncnTBZJqyVi5tyFJAX7xYIuQ5ht
x/EM/5vom6HzRuC9WDX7K+4WTve5F0OvsEV5txO5CxoTGXdJBuEjiyZmrAZJhwYL0gLjT+zKsQ2B
NuBvU16xbpFNJ1d6xWfBDjmd5/vFm7CO2ZL26SlWmURFg8tl8OqCtBsQLkUelEWMGrUv0qmMCm9C
eu8Goo+xLHp9mqOwM0e7wvRQRRsdCEI17fWOtatT+4xPyjSU+G+Z8PVDj/CT1MVmONv1IXo4iDs8
0ZauTbisFZpXdtgsWWmteJLdoIWFDZShgkGhIaPhIhe6VkuSyrHUW+vQsYFwD8q8g1y7zOjgPbeq
D68nig7bmjj4YeYBKqLNg5p4Cnx5j7mGbjhJWYiuTOMYSy5obG5TEphDjP28L9CjnZM2Y6hZMPH/
ZLPYQSYZzMWZgqI9RMnIn/Ke5De6t1PTym297/Ei1rKP4/UOss3Zq1JJ9I3WaXGTzDTYm9T3m76Y
p0NuApQ/yRZdx1M2XMGiKWq1rvaBjQGtltj5d0uLxqXykcl3UrNxv7XbeAKByc4yDaGa9Qfh7fJ8
TN8WHvB7paLsmqH//bl6UjYaVBp+U5iqKnwvJyMbj3Rf9DTfp3ECF6UKzbTLQInsJWkTRH22XZMk
Hs+ORmaX5mO/GzHPFPo03AG1Ig3Qc4HaP0sG7coi6/rLwuMyFaoZO37Med7yUqkgb9zQ2ZOmg3qY
O0surVraHZepOE+sXR5bOpHd+F6mJn7X4aQvvvoH9Y2oZzn93MTcl2Qxt2uuKcp6qL4Sb57PWxqd
RsUQKMxdixakTOkaViIiWx1sGUidnv0TbP1Vlzj6nSfLD5cR9KY+mBE6kvswnAe0scMrVF9tNVPX
7pbUPPkd1VXeiel6wA7eGVsQvCJjy97FfuPj7xChxxfuebwKlHr2YG8/TGROQDalqE/84KinNNrP
47wcQupYnQ9ht5MwrZEoWc+EzKQacr+90hmjFR9cBBMrexsIohJP6Us4pjBoL1xfJaywEJSyZTcQ
KW86FrBLbsi7Yqx3jcXg63pa9FZLb1tr285eHYyoxE2/PSxFMv4uMpk/eTng4HWL82scwq1m3pRX
neJtZVQ2P6x9zo6FQmuonckr12b5Tk9R2mQ+J/cE8qtzPNGh5AtWJRJKoBRNX/Q8+pBpK1Jx0Q+v
pA29qk1Ct4v6ie1CBY+8QivYQedU6S2P6xyV9hyj8QwTLy99lrgyI7AKZr2nHi2l5MrwLdzD36JQ
xBNaFjKxJ2ZlVy4EJikjC3JZQ8FOYT8t90x7EK60eQtsRCZo59oEsMzi3rY+LUp4el6MiASocT49
aLCaRxlKt3daLHUSTR6CPbyracLklWfSoZKLb2HrteK45OOj7Fu8Fk7vuWSuNp1kTW/YCoKfzd9j
as03sfoZLErDDX+PH7Ne+gr0ra1TmtlKiv6b80RWhQmM6gMd2ivixnQvOlVAXINFRhsWXUdLz6/8
0Q9Ko6KkadEi3fhjQS+mW6NL1M5tDYo/LxP8demSOK192re6HAPp1XydWLWky4sIY1kNyq5VoQpk
dQjcyyFcXJ0M6PRVK/8R0n+co/luDRJTgbG7ZfP8y7csalDX38F9nEITQ11FAyUbqC3YE/ULgKnQ
N5cpj55EnqmHGKajZgoyW+tZ3JkRWVSGkdwnNvP2UzE9dgiJVSSBqeCHQLO15UOz9fI0mjk/LtQn
jbfaHwtzQR3HBEcXNHDZ0fGnP8zuxgXxoSAE7KIM9XPQkaGZJheAzPeDw2LbN5bOqoo0HW82E/j3
lmtVMQ4pPA/yI4M0ppFw6TX+mLXQBFLe+Dp5NqmYr2i86oMyAZy66xAfsqDvUe8vz6NsgS+tHKVm
GqL3sO4cUH69siJHFkvng50LJF/iFdeiHdsK8e0Yp713ZsUi6j6EJ5TotzbHe8illZfE8BEEzzAc
4O4Ld7EO8r1SPD+P3nvizoO11o7FZdCaG9RhRxyby8oRSyIP8W4M899s8sZbfPlbnZkrFUyyO9hB
o+jiqcibbFLyBqBP2DV9t7q2ysl6Z+G4qdB59XdR4pbfaCZCbBA9ZWEVtLP90UJVvJULZdMxA87Q
DFtPXLOmOcTqMpN3vs62KlKb9zYNYVaxSMT3jklSu7X1Sri0+gZ96PIugF2OxaiLOpIUFTGcPmVI
YVgnQ0BvV0gOzy3OxcPgu+0JLaKCiNzOkAcpEwW/0z5rdygJprIXrLul+q1LouEgLdrGzjC3Xzcf
GKAM4mrbwm9r2Ik6oD565wLF01kqkVOU8X7xvCI3PHoo4p7iSY07HixxBat6UbJBLHdbuIpdyGlL
GpAA0z+m21Q9KULXelt1l5QLX+R5GSd0V4UK8fm+5Pw1bi2GLEx9iIdEE7IJjfySWOp9H+NOArnT
AXAgEtzTXsonMw3ZvZkyvQvWMD2Ok4fgqrzwTGma1FExIxotbPNBOAIHfkb1VcRNPuYElv5g3b5b
ajddumLNwNVvKeCbwBKYpFa0AKrjIBDZhH6udCoer+LNLtD22DlB9Ej0IXAkqvw19q8w0CW9C1q8
uqZQW7HHPAlzCIwaShpgzd+7sXkfuq099dkaNpni2IWY8cjPvRdkTy7WYEaZz4Ab+sQM3yJfx79T
l6RzRSWcXKhuAH95Xds1ZCj8iwdc/0nGcLxZpskPHk6p2s2LlHrvSwZMb6Arslbc5/I5YGzoqz7v
UUPjGNOugqttTqtMwaXUwCgGL6rri3W4w0gCNl5pob2zpW7JYEoT7VIyCigR8lIoMnrr8X0nJZzG
S+4yebUlfXowXgRbK2dZqRGYoir0sdiVpzJybYdMnILBst8pR9tR5q3mZ2nj9hez1tQp7/Rrp2A/
rPsEpvXS84i98hdmT0g7Adpi7TFWRlE3VAz2jtqGMCsALNjSoOlA4KpyyjyNUz6xKLuBl7d93pzi
R7Mx88tQETy1Lk5+rzbKas/X9Jq0rd61dFhusbjDg+Ah0p4oInQZneS1XbetNBgq827rcWTfellU
01zA0SzS9NqsGAqTerF4HnHHbGNsqi6hF0Qv0ijyLU2T6M1mkqqad5Hoq8jlbi7lxNJL6umCNiTJ
819hMGT7yc+6W+UiUyWYWdCwjlwSrtzPBVf4nHF/zHxxJGN1kixjYxlDbB+KtTi0ZhK/FJvFK24b
yPEN2sXNu3YBsgG82GvHW8NjX1Y8M96GUq/j+2XgKETt2v5kmWT14Cm2w8Sc8LIWw9L4dmJI5/Yf
BtQCCQSjb0q7vBvjZAKUDXH5Pt8QZGzijt6gaG0SOVTFuo6A/viLJhu2EHlZ4PHR0P8frMb/oGk2
Nypba4mWvPHm0JatEH6Jd1nzvrXQEkMykPsZHmDzSzrMt2ruzl6f9qXVy1S6btwtG2OqtgtSjUZz
UkuNhG1Ibs/c+UD5u+FJzWSfz94hEAVQPJvdZcNwDy43gG5LxM0cO6S9tQBYijKMsuG7WXh39+45
1uF6QSvRGG0tirv+d2y31zAOHvSGLxUOqKt1XCd5dyFLfPE9ux8Fpm9kW3ryOfrijr1lAT/kdgQy
BOQYAgHr0FktbY/5AUrOZyv5LYDwQ5hxcdmKri8p6VDShjIFDI5TuJEBzIey8ZXwvg/2bLX3LCmt
AdhUMe/ad5cm2xek/55x0rRTfGEzYMcVlxifjS9P0VDswRXsZ/gxU7vtEaHyfbjmT0APd5Fg6EYl
snJ044nJq1aFoh0ETopD7fbbRiGV5PJqms259XBP2h7Qqv2WJKkbdn9nHz8jOD9olHrdak/327xf
49E7ZEjwoDv+LdKBX/39EZ84FKI0/G/acQpa0k4zxkCNdtIhlg0g/bw0RrH13EsKgmED+gjB2QFq
3VPev1A3JPXfH/4JoZ5+oPBJUgSkyEa599nqHxNn4sbnq/sfV+8DXZ/PM1C/JRZ7Pnlz1XsRFJbT
igBYuOgL2vYTejj5IFyCsMdbEDHNMSKZbUyae3WyTXJHs2i96SPR/m8CqY+jWqJWart6UESp0Bf7
AejHvR8JfR9H29LENm2bWIfjw9/fyicCleQDd4/xOks+JNt81IicsPS+T0XYZoxfKGoJp3i5YSDA
F/T6Jxv8/caQ/9TCtDL0dRHy6UhHPYIDaO18l83Of85jJp7+/nM+2WTJBwofqvJkSNbeHoWg/aPF
BSfVZtPx8PdP/9fv9wfdRvKBth+2QvJY5/NxKGbURaLbSjt7rxsucNoFWwxobBAoFrsOOWmNA3TA
hDZa+2kdQ3J+TIJY3NmUDY2NVgNu2k9LygLaKJLyw8YhuPz7F/1sq344DdQXGqJfi++5hMGF8zC7
aqPYfO/jd8Vo2H11pj97pR9iFndq7G1Co6OnTAj0BnXMQwxDAZLoRL7YNv/6IP+06B+C1rwUNN9G
qo8Yb5aeOgwQfGf31SmUI7/ITnXfCnR/DsV4X7yAoSE3wsIY6LXKNQOquEd4WtHPtjxx03mFbK1x
JFlEFUs2HHiq/P/NZI5Lvf57g/NeQ2ud4iylEGGd4Cm8MmxEpNhAcvz9vX6y3vGHEIQuTU/zKuYj
wAeDtkC5FxI5Jspk3PgXSeKTvfNxgAxKNN1Sjl9hi/aQoXCG6iMCF2SnXR7ar4a4fSLo+jhHZgm7
sNDzhLgTeOEGChk0iOnH7o5uKM2Ejt75hmKrJAVN8sVO+kR083HADNzy0dCqeT7yYPUeszEG6Ecj
PmIMmATDzIPwexLYGARrtwTXuTdv/6OmOv4QlgopwZa0dD5C+KPRs8Z8POeZ4QlmpnU4/5Baxo/A
XQG2dxwdXPP37fJ+7cCfdGYfh9IUqP6iFozpcYGcdCui7jzLzUtBULb9uy4nFod0ZOOZWD7WGL2j
gC/pfi+U0ihhB/OVZfAz1WD8IVCIrl+SCQXkMYcN/ZxOPJvLKAsCXqYsExXdlKw7QeZKhSh4y2hB
NQ1mhflfDRf6TGgff4giZjIQVClmjwDkwpecTKGphUrQzQbeCI4b5t9zMcbx77yFarMygVyfUzsH
ouGFDmrCF3vwA0h0wXlNqCy+2JOfnOiPYx1al9G0z6fgEHab2eWZP+zQSwKLmY39ovD6JMW/X+T1
n3k3hiW1sPCpHQWyzAuZlq52wNcqpq1fx4SNIFSK8Yvo8dkZ+5B5fM1oz0Tgjrzz4nOPGxqqAF3g
KWHt+wy/zB0Nod1ODZj8QIOWfxEY/51e84ck8XEqD58n9IA2xceDRGn6aTJXcirkQ8hoVLXZkNhK
p1Afy95mh4jNUJD0Lv+eAGS5TD00f4QHkEO1vjr5G03vBcDbxkfr/touKsBQklWcpIHmzAFvyxqm
J/G8Mro+b6QIn/s1AXBrskTfKE+729VlugHpQ/Zwd3RXm2mhyHIjITCWpwtEceCIUzDUp2iZkysu
SLH74sS/v9Q/rcOHSLMsZvJdwpNjB5AgK+PcmV9hrKRfjZ7KnyThW13kOn9a06mfobKb8luV6OIk
CUrBLzZ19Nm3+FAnFVj6JI7n+JgXkizVHOKs41B3OfBl6drfKKRZB8kMMbLelpYfoqJfGylBZMMe
6I+1Gy0rqpXO/ZtmLH92Ek1vOQ8rz0sOeQOoHpBnV1CqhK+Ll+fXHWHiITMIWxgxLPaURSqton6V
P3Ln2FRrb6Y3ap27n9A4yrvZguEGtpN9MV/3syLl4+Am7YEFjK11x8ES9Yu0gzlKPwwxztdziV/G
aK6+J+nCmz6Q/n5hc/gWRx0DIevMQ2gyTHswUZLvC2XDCv6IpFxVigGNRe/7r3NgzBfB4JPs/nH6
E5EhgF+UPEdfB3cc3S9kRrs+imszdeKL1/9ZmRy9P/w/VO+KZxHjMNIec+0Ju5+gelHVGLL11PM5
kjUQbO/O85PouZPveFWCc/cEnsd/Qs2a/1yAMh7yoYOzJYfqj1djH0Kz6PnT1sSxb16s14JZgeB7
e/z7sfl3TMyfjs2H/ASCnwrXERSywPQOcNtmQ0k8T95n27ycDSS2rFRx6L0AOYoPsJJG90k/dEfX
5sEdCBt9ijIzXjwe5UexDAmHIE2upOwiziAn9vVruIXdHXE8S+sonbcmGDDlzgN80JXxApXBccmA
9P7953z2kj/kOuK9xyPwSfh60forizb1k40eJBVbAsJTwyH6Rdj9JHv9e/7/40WviTLDkoNbiCLn
3YJRDl6HYiLfYOMZvC920yfPeL/w8z83E+ohiIr1CDVjN697yJ5tA69ksRtb+dWA0SDK3iPTnzbA
h7yVryYc5iylh6IdOl5nUTy/tBgt02TLSJ6SXHbXELeDQcW49fl+oHkqS9ay8Zfm2j2Mw+Qdigy0
3PtY5ygoJZmifTeoNS5ZT0NscRCaF7FQL6znbsvGXQCS7Urgto54lyNoK0hivXUsIbuYzphQabwS
MOD8D+F6S6tYRT2kiRCj3yaT8t/6bAyOlnDaV9AegaSmUwzNdO/s+l2vOnwIteqeMbc8zTFwZC1A
aExuOcZqXhskIBidMdH8nsjYvwN6DezUG/KKQyL2f4yd2Y7cSpZl/6XfLUEaZ6DRDyR9jnlUxAsR
kkLGeTDO/PpefjOrqjNRWWjgvkiKkOK6083O2Wftff5k/tDsBnOZKU09Je5HSiCOpj7phnjsre5z
kUNVMKAyhIE33mQM4BjGS9cOqx3W20hIrulPr22rk1vh5dZL7zvbzTpm+r4tjAlVxrcB8bLNEnYE
pzddWs/tGHDq9JYfYnxQLWgbAUGGPHXF9UsbLE8/Ore1rrpmtfxZHbSpcCm61gtLd52OeUmwLcPC
JLk1s9763taJ09RIh/HWBZy6X8zGeu89Wx1VBzvBYCjQgKNUl79ElZuXGi/Sj0Cr9t1b6+bRGizr
ELht70WjXpwbx15FuOje/JSTZMLPvpxDUin/zi46SyM/Wv1NYnmQxBgn/xAkDsJX+mdbNeq74PoH
GKbmeEjXYXgdHGt9M1b7jWmhOonC0eBlXlH8aiXZcJkVrE9ymK0br2oQ8zvlzSfT79PdQvf+2eB3
aMJUt8nLvLqOimSt7eegrPyHoMvKDhV40LzAeBzPup8hFVVglXyVsVK0LkV/W65rc+Jgte4Tx2Km
X6zUSqlj5g5BwKbIYy6fagsH0Zb7LVH2OZGrt0tsoq6O/mwwlnWTATtEmr8PgRUghEu8saFNX3ol
JoL+jdp6+ErXPsnPVdZaPkTjCG3vicEpMSFYXr1fWwP1N6cYi+ch8NNjrmznxrI0eSXjaCSv7gx8
sk/MLLmVVgm3buVUJq6zpn0k1qEfY2kvAG9JvVopeLhkHtCUlT4PpukuoTX5wy26kk+4pKyMkBJ/
9WOeJ//N7/2NH5p6zwmzcm2PKuvbHmVgSS5Zn2QfXuE6p62bE0D+pdSRLphghXoJghuVDcnzBHp4
tVGrSwdofEk7pzjJvLaGeLaHwY5Epf3xOKbJXIUky5V3nksRlCdj++VMG2gmVZbYs41LX98Ra/0t
mcm+kRnSEqbrXl1yi47ToZG/oUkM8qcXq7CioqusV3wO/VeFPU/FplDtI1aM/BdLmZILj12Wx+61
ti4G27udVhLW9NaWMF4MSGks/F/ks9hfbZYBVqpq2w6aYdrRAfoS0VT0/n2FqvAymNn2ZmfwgB4l
048lwPTEDdK/ya0eUgAF0ifCemF6AEWV12lYavgJpsPSiScY96PYMlPuRtCjACy4Tn9WxtjtV9Pp
9kOlzDkuC9OgstFye5dzOn6PwSbb2JmKrgz7Uc9/RO6nJ4a2G+OQrPmBEtH3Ub0i31ebPf1svG59
d/iIvGdGIu6rtB1vRWoH74TqL98+COVeT6PhRowOzTvP9z14+HWj4Bpb9T0qOZAhDqD52S+Nj2V2
KOydtyTBa+2V/VFnRvUQjEN5EWXjv29TVt3Pjes8Z+WUd7HXjsGzPwWODINGDp+1DQR9HX0iTNUG
fGYGYO8vuXd90pXQfFVS8no7QXZpjMIsT0AJJDFLqSY/9Ix1uQQVEgfI9daHKyHNsPPrVhyawm9f
napfsc4rjtFCl6/5knn4ctYhe0v8DTK2TZL6OIt1uxizlXaRlMHmRG13Bc7KVMNmGmLsRei1Zb/s
U9vHYzJ3lWGF4B+9DgfTnnJ6/Kp57xM1qWM5Wiv57GXnvupgkcct9Zpv3wmGncNrBaQyzNAt3tr0
D25RFe+SiulXkHjgQH7NWdCW6fzRN0HwK93MFQ+JmSyvKWnzt/3aN783iPMnmY31bVDC3YFEjhod
1M/1XdJW2Y2cXWbP8IyzF5v+XM2xdoIJOnpBD0islh+f12msYwKieFcH3somZMLt3kp32vZZkyZn
onfqn94IoGkatYHEMqgVd/TAjRwnIHWHWvJThpWp8Ugko975tRieK1c3NT9+Dz/jBssWBVtjPRQ2
rC53hH1fww0CPPTklBQ0IxlugrUlzdOpHjHgG1+Ee9tHqucm3rbCxx2htzvf70gbUZX5UNMqRr0w
qlNRrTUMWprduGZunLYG7sOti3Lv43i9LLaQ93k9FXd6AhtJhxaFhnu5igB0xI+yw1NszqufUTl6
08GUhNBEeJrtJqzyubgB+xoYOPsSOHFsqpj5RL3L3J6H0ZZ+NAtbx4nruOcykNwqbtW+Bu4yrPse
pwuFtoe9f0QXau6T1OYRd3WikrAzJve1ZfScxFidOBFdDYHMfuSVUA6/2D5ldmUDnHTBvrIBkXRA
qzDSS5Dk922G1FRu4NOtauEVWrO1ftR+W981icA8RbWyQvp4jh01QCvgY4ZInyrK5XverOzLGhQ+
GLcc+jtrMjI/9GUdnKib/R+VE3CGN6Xf3/nNRKjMmLAiJioT7T5lQ6B2xmZujz2Qx8m22owCSTqd
jibDTl6Vv9YvM7EJmJQdP8N9l9evujXrnbkKzcet7Z+mbs4ecuHP59UtweNN1a/3IxOgN71WAT6i
XlyWylh3U5t4X33A8R+yysU8dHwC9wZKFgYGXj9Z+hlIJCmxOrH5H1hNtV86Qsa5AbpIbK0RtQxb
cQh5w7UBnPfj2mWsniiD97GY7Wfd+P1zIOsk9KQhf9StU+yNXrYHd+mLnV9gdPBH53NeJWBaCpYT
EzJnA7Zh13py7TW9U6vdRf2ozKNyjcIK+0BSonSlPTZxDhcf8u8H95tjigftyk4dIHCcJczspaJs
dXlnIIcGec+zU1Vx3ljjdtN4xfSaufkwvqwToODOTozNg2Kq8o/GU9Zn0kn3RbROKsPUGJQdcrva
DUyZQQPvAL7PMasYTI/Z77icMlnj6JuCpSLybR70V+PZon32Fi87pKOuflWA5VAuTZI1Ebcp+UFV
nS7XCCiTY3xaJ/E8KmPAQKEgQV5Fuy3+cbJZtB6uK7MAkI5x1zvDuPPNxH5u0lTHVTqNUJHBbNwW
flDvJx83RQiNzZKBbeupjJYVX3tQren7RLm8T+QkcOwIxuaYZ6MVRHTX+92yGzxpHY1SVVaYuZbz
Z/QULit+qmNWoejCKjunfBmWaMLq/ZVnGOTSuq6emjWbXzUn8MHre3lrWZ3n70bDLn6UVlbfA513
b4lut3c296SnRZnF2fF0diqbApgxr82rk9JEwORuOdtLN311nVU+qtx767CTvXNEVic4M4GezqXU
OE39OS7Ndld387rn2k5eukEZZ4MFu5e5d4ujseGI8zJ/w+vU+8ExGSd5srVUr5hEgleTi47zYrV4
QXW5T5eRMcrqQHEpR6qT4gXarWMHz+ESfJuBQlbro7KzHFKqarYnx+eoxT+XbhYGkMX7XkdOhHxR
zfc85higlnV0mp01mnB2rjNfRqMsdkUnAey9SuN8bBKT0yL19YBq1SY0Gzpzds0QtI+rHnz/Cmh2
Z23U6VEYBuBnwoUY0w1l2XkTUp5XOx3vum5rjthOccfRUdRWqH1iELapXF6mwM/vAdmTS8XgSZFW
avpPzTLzIXCmNiZ3fXvdUqf4IdLFeClbMziA5Q915LC16mnICBVLjNG6aYTuzqMwJ4h0d4jmtrfP
voBl47ROcAdyNZyCWQ+PYJzsMiq3/LfqNXdcOotoyCCNJigh1nSQF7EsK1wk+H51a9qOOIDBLbty
SrgvOR2Gm7YaAoxCa9DeOUtZ7rPE3oivHjVhwQNhMengt/caJNcIUf3cC5u0ZtyqTStue2GmT+5g
2RdrhrQvoaYvTpnKe+CiMg44QxvtTyef9OfnzMlqWPoU9j0kLHN+UNtkHPJ6xN1i0+mcKi9tv9PZ
NnHqrvlvUbXFOzd2qwhiDcjENm3rKGdakFkq/+znankbRm8+zoFML3k1508LntQAirvISUjAMVNE
BgyeB1QmPGwLmJdhbeuPORP+UaDeUyvj0gi33l1a4Ki6NaDkJmGC3Mvg01qEe6u8rY2HaemPdbJc
Fc+5a4zQ7Y0VCCLJXhZtdfvR0dabdkV5oP1fd8wGtiP0Tve1ErpPLZu2hCrygML1D5We+Os7757L
dbrBwhD87JSwjgFmMXHG+bBoaKU8/Z166YRnqrDV2SuX4iZnc9LJX8bsV+Bl4meg8nUHZtxENort
dKa+qlk+AppzO7eFxKajg6NntZJ5Mq2HL9PmtaOw42bBSIjXryU9ROAFsvotj7m/sqPN0/LJSW/+
XkRr/c5zeuxtKuwIUkd5rIFqkr1NGN4LZov6PmlSBlyJhoSPCFo0o3oQ3g5VoTjxr+pbqT3jzMPg
Y2n0dah8Jle+hEjhmRpOC5GfULE4GH3ldzi4gfIIVSuD5bUzRfHQwfrEWeF2txgXyGwFgd6T7WWe
RzrLi6dcPou9HXx6chnauHSrLAjdLsUlO+YoLWHfm3UZN1z0igbaxIGYWfOdnmWqmEO2zc1UbPAQ
lar4DGlzCqd6SXcp1fZTWmzDvnUr9ZD09XYpqRtv9ejPN51BezfbQfYj28o1agqLoBVL5pHDJouD
TlMzKoWT7IKUISBmjxWWvN0OEon6YEH0QdbNK49m7SLv6gLQnTmRKvDYGrLHvOIFJbyqmPODUbji
NHUKN7M704MST3hWed7GuZktT1WAVy9dsJ2pBPrRqmf/6BbZcrt6MwZ/FiNlh7qbgsvYpylgpevx
jYtOL0Su0/G6SXJYm8R5EGO24py2MELR5JV3NeDBoxoS89wJC36kWLIrtC/vHSfXvx2Y9OrWnnx5
H6zuQGCkpd23YqyGD9s05c9Z5/1+zoL6wumNCdw253YI0wlufc/Sly2LNEfqr2rtDSZ0TpdfinVx
Dp3OulNhc2suVi8/SveaYa2IasBSXgreOIfB2/e09tOdOWb1CXKST1AZOIEbsgfNfzIKata+XoL6
SELxFmd5NT3RfWDNcQq17AqCJPb0lDPG+c07M7YVu6Rag7PtVfNHuwn1SLUz7Lc8EPEwl/btNuj0
B2KnnUbaDPQuS5yCOzZl6uEkpDn2dfati0GukW059p0dVOXIgFvbFyKpmnfbmuqjNYBfK7OSuAyB
psImdyRg7tY+mLNbr7tMa3lXmzOXpifFzZR63cF1jfE0UHXNyDTBcE8a1HZPXoUZs4xrec0Iygmi
1a+CG5DhMeTwtXeF1/iQE63wyAFqivtGbGrcZUT3MVBiTSIo6oIECmDcEIewGMPE5BQnQTR7W42J
0WreOQON+xkF7dSPtf/gUEF85KYeIo3L+9EPJnNn54n3POhMzLHZ+SCng+G+Bk0O36Yqt7g0XTEz
Ac6gWobGqVEZtYWBpDV2xbY5j9wwzlOf/+XQKdX6jhJujvFGOxfhGc1z/OLK3I8FJOFsVdaxEEt9
KbVRPWZjZuGiw7qXY627lEttRg6H5JVf5RDZSvMJZ0/5BB+c/VZ1ZV+6Ltt+FRjt8dEvm/MMgpjg
Zp/WXVLPZph26/aLavKKaAbzDvzT3tnIrXFmiCT23MYHXOqJQOYZPk8pMDsMvYxm/A67usPJbOhe
FgS4W9tdQYzFm+AcTKN1bPJDZi3TXmg93hPXtDyQar3tdL40c+h3LXVXgR7sppO/EwawMj/KmB0K
b4bkKaryTgtXccj7xdPCMqw8VK6dvw3+AqqYDpCSGBaGWCTuSk3mZy9ZVc13EEA92tSEo7e26Z8Z
LiIF1WrbpUtR+ce8QZwjYKIsXgIlxl+S1JabZFNtGhszT+wtpGRC1VnNXjS0FlLhXNjjfZdQdUcV
9wafXy/bDyYA5bz0RDgAdFUXLw9G/yIs6dlx29gm7gSbw2zSfvlgjbD0g2O6r2mh8OgyBB9DjcOJ
5KZh3ltJLY6VMczHfhbYCkf0vJsc2VNEcxMsb3NhQCeXDdyRqT3nDo03eaYkMp9KSboIIfTUQIxq
zZ3KlGIRWdHjUm3drPhEaEx5XnUO6Ty7eXAwJPd0jP2iNJF+5i5q4VwOiH+TuLBtLPB2del6P5cr
qIx3T53kqK1Hd27X4H4QwojNiQCqF2tyRbBPzczAJMga7OEG9nVD4zMt6arniYySryzblgMdNE23
XGwCcsbF8AfEvb58N4VrLyH+h0a9EvHstvFUCAc1t0imW6ztKIS2uC5S4aOZIJ1HaSYpoANScxfm
AJd2Kq9duuOQjyLxtQjtpBE5Ea6zM5SRTDeukazVUWkuT1qYQHqJOtkJhh5BmALwmOEItKEZHGJX
FJ2fk9xgqtvOwQ/2ZFpZ85p06Bqxp9MAlHrFQRalTY7GGIxp97vK+9GI61SvmhcIWeHcLcC0obWK
ddzherH4cj2nwH6pu4qoSCuGUlawzVkomWG/ovtlc9SxA34+uMZSz2dmJHh51DxX4rOpWsJ+JPEK
XMXTb7IKbO+jzrEOEK3aCqISqszJD5arU7JfzandTtM0m88ZlZixJ9O9mENugHJD09Dcxzod7Tjb
tLzfVO+mIZJrVqOETfJpcQr3SzpUBvDVa3ZvuyZv/LYGrOura+JCsnyvex7aHvj5DSNNEUNpLbE3
j+tZJgm9DYzw3mdPnRXh/UEzX+zeQQfIc6Jk7FI2x8oWyc6jFiOjwS1pEAkYwHCxFcW+15t6wjuQ
d6HmQTvjYFSHBdvBs27Xcj+azqZiZs7DXeelvXtETFFEB+B13lX21H303jp8I7T2e9knNlsKkRYn
xcSHgW+RIRLJAquszNfQVXiPW+FssR5VicvcRTK7K7Nl+dPZV6x9VLPBh7TO7raGKigzNibfvVTp
gdONzaXsXjhM+WZ/pnNOOA1s+GedFuCKFrjCbZ604ydETHFv8fF8Sv28R/jzu++twLHSjNm2x1uU
7YGjxAeHYJtGrGicd6QFFOdU+zPtGGOZTzsnP3Wbh/Zbboq5gZnhXcCIQmwgpZKbyxu7E+u3hcLj
RJZe2lessel+6hYSKvCQP2kbAddTtX9GvZl+cRvM6KOW5lzhTSrOk3C7ryko0kvhDjie5sptZGin
5vwDusFOuQmJb79Ccbhf9IqMNxJQ993SA27SCR2b3AEdpuTvozOZ7QVZITjjVhqrfV1p43moRw6r
xG+n2EmyXiFWpFg1tqTdYafy0Ibd7alnoHuzQjX+chJP8UNWoAjzJAY/7DLZn+thschw0S1STMLw
rBbjJaUD/SMpu3ZIvNercEUSH5Tvj5Htl80vMWn55eZNem5FU3+x9Lj4RSZlf+ymBc4oSVwRj+U1
GOZ/ngj/uyHqv4CD/ZT0C70MVqCl9I7b0Jt3qJrVybs+wn/9E/9YN/3w92Hp3xcn/4JH19hvh3/5
5f95aSr++9/X7/nPr/lr9fJ//erw3Vy3Qvf/+kX/9D38vf/4d6+rrP/pF9dB6z/ttf6P1c7/7dLr
f/OH/59rra800b9fa33z/fOLCNb/9Y+/7K9F2Nfv+PtWa8v9m3vFDP6+ydpy/mYa1JTsh/ak51gB
xMw/Nllb9t/cQJqOYZqUvi6K339usrasvxmMUS3Dl399E5H7//E/9E/vh/pu/vHr/3eRNbX7FWf4
rym3h8xmB54jDdd2PYd4l395HFzVc5wGpRlx7WWRKz18hKk102nVIv/T2so+FAOWoUXYlEHWsNyo
2btrzOlIInkSTVlpoC9MJe24aA/F5PYZH9sGqiH3h9hoktvW6AkBoeukdVAVGUN4LkE7/7CyOzsw
vBThZNlbhCkkvbVsxwoZvi+hWq8lHfdSBAztfq2bj0O8vdiFYJjd3TiTYpTsHtFYY4boXIaSOn25
GqTOblMeK99oQ791zoNukofEMMfzbBKf1Qzu+uFQvny0yOD7asbB7+aKMUFOQozuLTy9ZfHb2JLg
3isxKIbaKjmVlfM6jV2PDr92wc51F3LGVCaq88AgYb9WqviQFjOa0GzN6VkEpYg33zNjT3aIEsJK
T52L1mpuhC0BiDUnTZsd96nloDy7r7O+rv1Okscq34IbjxE0odx5wsjbXNH2WRXGvPOaXNVNjIkt
8WE13anN7JsZPpchTz7FtrbzvWoKFouZYmQ5akUgUZ+f+67rIzTTZ2EHrAA2pj+pmJcTEzBiRAO2
KhJWv/7aCvtcFOYjf4QGYuNv8ebailoNoUfYvhO2hpc+VsF47cFZ6RJ5A6yx6afJN4Ky+gEyISKC
XTqSsxznAJDxM3d44YzB6EltStoHfIgVEu7MeuiOPBiGMsO1blyugndy52TajzNbvPi5QyvdKmen
7YoBDLP73dhTcmo9FTuO5uk5L3npfI8MimarrZO0yYhat06fyHeaQtQQ4gFYWXjEx0i+BmJlJ6D6
CnynWJ+4h5lJVed8RQfW2VDsplJZt8g+NPM1b5Zc1v5mJIbjA2HiPci6IVz7zKawmvXdVJjeY1/5
285CPsTLT/sFlua0qMmevUtd885s2dSLmehDWKRpOaki6oUfEJMo1AEvC/t9f9qiMtDepBnjz1vw
PznDXg7IHkk5/obBGwiCXMg66x3/vJaEaE0gRFFraevkDL1FM6otZqH5HDf59tOctmvBRmYGdX9y
8krCkkwDgtbqqp99Xg/hJMh0ypPkg3jg6jgGU3/ZerzABXsjyVq3qJeuq+nMYI2J9PM+1cxTZ2wp
092FV6jyct41wlLDvJKvudN91W353Tbsl0hVvx1sXRrHqWcFA7yXHa/U+F+kETsXMRRyL02V7jan
7iiLMRmjekWqs1Ex0TcSH/91L+6zQZmo4/oumK0lSgL/6G3j75URMpvOvMiR1kGp8bOizYEi2de5
ewmCJW7T8b7XzIyy/HdCLlVEfVkSnzSz1AVPfaRIL1lc78YjnSLk3kW/Gpi4GBNlox4nB++xvLOz
FNGk1H9Wk9inze+qe6k8F4GUPLgJO2JEaIlxzhw+tTWDrVjORh2SUbBGWU2vW46kkfSNgixsJ36P
kOQow9oRG7ka4t4kkC1Xqc8BWW+RuRL83KsaosSz6bhGUtvM0jrinWDw6IxMbJORRa1twcsoKHPm
NfRgisKeIDrZVZJdSoMRjqL7U/rJgxzan6JzRtLcxE0ru1uWUY9h2Q80OUYxMeFp8H93ZAIkJrkp
ej6L2v5ltxUHLL5PMvt43Xmw2fkwBD0pdd1yMJT17HqbG1abSR/okAc5tR+k1L6bjXPCavtBfpDC
sD6eezHd1OX6vDWbCse6H6IiETdV4twOLZkLVdqzrZL+Qi3+7WJNt60JfDoX772zyr3I1ifqp+ro
wAbZGotr5ek5klo/Umx+2373Uaz9z5wZQbRUxUk1xllocySXbXtLwOS6MvnsHRJ8CYLArMpyANud
7wkXec3LyonoS554M9AjVQegBGZDa295+yQz7b0p0x8A5jeCqh/rKmMkl6huqkrxWK4jmMpE0FuV
ZZctL1+EyaxOD9MzaAFzb90dmyS9zzrvAeLtOOfioUw8Vru050ouvxjCfQxO9tQ3NVIpmVRWT+Jj
UbtXB+0djM5NiVnfwd7NVZM/JaL5dLNqjDhwbZJzrduKAKHQ7AFgCQ/qb7xeP6hU+XEfeA9K4FmZ
mCzktIFtMX86vvyz+NazLdOvdmMQ3FjueVB98trgD0cP927qVTtv2iwmhK/ZebJx8sW5ULF2LFrM
aSf9kj7M3zt8TEI2/xmRlwbz3lUdR2KOEOwP6PEu2UQtQWrNcrGSEsFkO+sl+T0TlwOCW8onIheq
ULW9OpTTREBEgOTgssIcHxS5D1tqxnNr3FXWhH3fgokY2ny6TqJeyow2yui6n6PdXcbGfAsIv9Eb
8R1F9dy5khlCwjWZ+WS0AZJaGR+SBZ2wWn7w+rc7AsOauE1sOixZvtDVRoVHAGWzHljvQ7LPhEer
eqXc5bT17krZrcTTZkdympj9ymirvRukrVitBPsQhNngUvXxurP863g1pBSlce/PdMMObFlftIzm
O39HCkU8O/Jot4s+TyNpghRSYZvqfW2ahzIoXp1ac3403XOSkjptlq/bMrqhhyTM4i+PGKq/ohzJ
eyyHn6O07jE9xHLSD0tj7JYqva38cqRCcJZdg9DEWLscDw6dWsT29vnEtOBU+M5HkKsXnHMZ0w7z
ox0WdAKFIuR3LG6RO2Vvh17MN0MqnlprOM6l+3sDtKGN9OK6t5jGuhO9Tk0GaTHGuqfNrNtbZ15v
dWcevGl4N31GlgphphOBQEbYvjdYysjK2ldGEgzlO1y3tUfAR7f6yI5jEjaNzollG3/LQewHn/iX
hHDZMX0YJhtORq9vnlM/K0cfA7LLuka856MgZ4VMnMkNuqOxeI94u0gRnMgGywQMtz445QovQzCM
gyWWQQbJH3dpa7U7oLxHTu0ocH448JZe4BBfCNtSSEYWDCXleyL8yMDGPrp0a8p9RuN3Itdo7oX/
rioyl3zbF2GjcVf39w0WrRLxpCvA/Bsm6UG1DwwGs7xGhf3WMo9Tq7tfPRINyW9hxEWsTJRApJFb
dGBOP28itof2mR/42Kun9SoXNsWdHN+TILgIQJAChFWkAFhBMj2QIxc3eokZDkQo43jtP9T0nZJB
VSY2zHgaF3WFyt46n1KxKpx0oG16MzzNbrFr/E4WtTOBuFQu7fzmErjWmSQfBCREruEKPTezZ0x7
jMkd5FbjC3d96DZ88NL0oyKPzCdMxZ4+0lSeTdJfg+BjhDCwYd1yVe7IPohqBdOlfnaGv0/bk0r1
aWm+BxNdqJShuRLDgYRiU4+PVfHSFlNsAgc4BtfQQq1oDxcjJYNwtl54yeriySzf/VXeXeN0G+JF
9fa01grEndRWx2TeBqs/kb9VZDGXa+z44phY9RNxJgc7XQAXQC44WNinGw3Sikmei+1tiWk89nKz
90Up6Sk0OFQdzVnD0DeNPJGfy/I75RRWXLeCIEoT/k4wkNfu9tv1bSa63w3voJUXHNQGxYMkIAtm
o88fOw7j1ZZJWK0DBUd3tn1KKFG+eAw2JaiP40oZu6J9GFZf7Aj96EPMB6+1dqPe5k/m5eCo5iCN
LiIEnynTGtvVS+obv0uz/GymOawM+8VU812r7vkt3FBb3KI3BS4Fl/+6FV0MnRjl/Paks5fJrk5U
tSfS7SIGoRFe5PeOw4qIStLxFu+L6ce+Bx2ZWAGYrs6PzRvO/prviYI6laN3pM5h76BAm9zihvwf
YkRit0h/ECYWJWbwwqiJAQ42FZwR16MWGwI5yq9zpvd+OTwoc1ujYai8sLdG+pJGvZuBxFy7HZ1e
HeHW9mCVUdem+5xbpeyMPyRcfM1Vfa6Fe8f2zzMTOCiyhESpMmjfi3r5MZadF62251Bs+7fKWPeS
MYjvWQQDk+fSdj/szTuYTuWfB1IBR6JAUJ5vSaV6qrR3FpPXcl1YYzQs+ceWgFbn6n6syZNOZ8oH
1URNSpJcCmQSShIlYmH2Z62D0zDmv43aL2KZJgentW5nRkU9dF7cl0aU6EsVvBoevIo/PPe9geU/
YUQwlb8SMr2wDBFi473JFaJbiYl5tcLwmkaFqY5N5V1IC6Bdg1qbb8agskl2J3CZz5exqsuakz27
NulFLIoAc3aOLc+0sVEzlFHwf7k7jyXJkSRNv8rInhct4OQwhwHg3INnZGTmBZIUnFPH0++HqNpJ
d6RHYLv2srJSLd2H7g5zM5ipqan+JJkibOXEVXlAcN6uBwOwULQNeu9GVMhTyucejX2jVhwk9IJW
WZmU+VpkzQD5fik0zndM0p0ZW+R23Mq6VZR0rUTlC+jroyKM4Bzo9huK/Fmx0A6XdTfrVR7ZCmpw
ACZOmfxjDA0nl+WnqJb0bayMLigy9EmOHimiSeaf8ItziRodtUI66AS+rEsevM4iPD2ItKk4hsji
9XsR5V1sAuwRmT+lE146ZTfUxfMIKk/Np46G9zGrvRuVpgYSrnRvyN4V/SlLdX1Fqc+0damxkGQs
V6CZbLRD10Gv0qLFc7tlz9Q3vq/vKW6SHuj1bY62D3R1eIxIGfvgiBs62zQW2ES5eVP0yICOobwX
EJcz5C8nfASm2u8Y/Yx57vbm0TDR6OrumZ0TBrxqgAcJI/BIcp+ViV5koe612LsJ4notaZ+yDO9X
eviUbAMYYd1JfOqQqjgB9uD9jkBTJz7jJGHYtJsRGIcJgJwkHAylhhSmWRO80fZp8caKiXiQshHC
dgcGAsEL0Y5qoLsY2JUx7cDTMzzlm0bpEUQy4g8h6hD2kNCogQ9BYjWx6FHTDVdNkvBZZA31naEo
3NRvP9VgwR0g1S8lpeo73e/itQ/txEUD/ReuoGuJXtUpH3/5IviLftgCw/sqKcUXL7BEVq5wYwNk
Ew1g76bNw+JDK5IHmLmR7aW4PLnFpLnlSdVg93H0nJ1OPGikOF0VVJptRMnAZ8HC0gnQTpVW21Fq
HYpibI8wDZywKcttkpKISbm6FntZQERM1V6sAV6Sr4UfYsBoB8nSH2ikCTRMCZKD+AuYxOBaSrhH
O/aTWiG3VRmmHZcaQoXgHZzYZO1jS+t+xDXUGy2skSutuRB9MXhuWoumLNh6qiI5mPa2OvEQLtnc
KZqNVauGLuD5H1VMMg1AlWaA5osLDlIz2Y2p7EaxzYC/ALpaVQxjRmVJKayVvS+ITr3yNpmbb1py
q5veld3TFg3msyLk1TLfH0U+yny0QBQJFolIiZ3//oycU8maj3hUTmKwMzeK6++zLRUoO3YpLS9w
cy5Z3H9NjCmpAEOZnjKXXegiqnVG2cqUEtNVj5dbZ78M6oeqeK59f4HUdMnQ+XOsGbmMd0MeZAlj
9X1sa+KNCk7+/ZWTJ37UZXlUE8+nM/tOiewFxC2GGJC3c2Wn+hyt0dVd+SvBadeBKzjSg24jRrir
PkYHcQtjJ1v6eku/YVrys68nwpU1I3pPDko1O2Md7jtbW5VH36kcBPSWRptmNJ+xachc2SDIqFrN
ZtzlyFWpJ0YT97JDD/IhWJOKup6LVP5OdosNok9fMmdp3KnO/MewFsfBshRdQ134cpJAVTOvYFM5
IrXODGwgsh22F39qsIgXf6oiibi5pJ2wNOa08OcLix9jh/YWYOEdZo+bZqttYANt6iWNkMtWy1/7
1DItUUJkRJf1uSceUn0JJW3yb+muXckO2TxwJocUCL33X/raPJAHOcaH97fu1UEtVLFAAyuW+spv
PJvcaJoq7BNTciK2rpc+BrQ1O2Fpan+0D3QMUBCmxsrR1AxxPgrd2qYQ/AaWvAv012Fez8JKd/u1
sOHJRv66tD0viYysJQMqsqXTAcEW8Y99knfwkICy63yzZheuum+SC+QN5s6mdofVdCZC6lU7YyHU
zMQC/h5XUUTaMdihqPNvmA5CJIsGTGJw4A6vNad08hvjtrGVvbKK77LN4kyvLa3ye0RrxkNEHZX8
exoRvT92Te0UeKQ4jT2FG7YMvoCb93fMTBtimiMtJxwNdNO0JNmc2k7n5yFGJE9BiQKUznPjAhqj
5mVjT3G0Nvk6WNULZn8zTvDfw5nchLpuSpY5VyMwqlhFdFuaUthtWUZU1tJhK62L9bAtXS0TQFqh
rCMfOyhUJx+NHQdvA4f+x2LQe9VWuIg+08zPfsosEkhgxSS/QqFgguUkmJtUD6f4JR+EvUytd7wT
ntBnJl1ZNd9G4r0Sv4DPc9SidiXDpZ2xri0ezS2UKJwLkqeT2zjBanEP/hGa+ZUynrvcrobMPpz1
6jwzklOfZ4QDU8htv+pO/GA8Nna8M+3xY7cpHJ/rvHe03cK++ONOvxx3vhN9QzENQJQqO5H6BOtQ
wmU9KOvMDbgMu1UFdMzJ1yCt+sV7Qfojjk2DcyVYOjtSgzJ7uSlBKNOU7wPV6Z0pwsQr6iXoAbAX
0DLdkdu7lqsuZkxXl5o9qSom+wJDistR+ybVqq5EpLJeSWvlrthRgXe6b1OUmT5uy+2Loc7iRpT+
DG/kG6JiErZJ1qAlXI5rxXIpoR1KCWsTbg0J3QM7cmPcMriAO2d0AKt8EfJH9MaWAtzVkSWVXFrX
ZBO64OXIBmCjGNSmxozBp1e2vJK2sZPYsPEc8FcuMuwOamCrhb11qQvxVxAwJENXZG5GAs/s3u+r
fGo/DPi37b091IstUvauuubp6y7ew3/ki2wlMhtRNxEi1+S5ZpLetzLudHjF9Q64KF5gtr7vN2h9
ACFzy6O0SteLMXVhTG0WxXOMyTV9YEx10+xY0W3i+ivLad3kVl+nd9b94r1x7cCczXKuPeUFkppR
ZNGcbm2AjXHqXzD61ukmdJBeh3lJx80VD4vB6Y8s9XVx4XbyvpjC+ezEJJFR55KvaQ7Cz66/zUiO
O8PGbnirHpLNeP9P9o1uSYYsK6qMnMDldk0NTfLaPNGc0HC9TbvxVw1ONaQAjVNszIWsQ56+0vx+
MM5Gm90PKXLsuZDRVJoioLZO1lSaJDeBCLoyHGRA8+fUwd2FtUU57w5u/uI++jMbYO+e/YLZ8az1
MgVKlU17968YTKlGcFCot7muD8GqfHl/gWe2pX8fTEPn3SjxOdFHuFxgSHVWq+vxtI3SW8lN98B1
DQcdYkK9o95XK9LZj/k6c7BmoeSwmiJx8hNc3VJguhohzn7I7PmTNFQ+qHlMgUla604EH90p3dGh
XkCxcWm0q6fnbLRZAG4GvdXrabSTk/gb+ZGa0a5Y+2CQ7GLVNK+vrtBdnOS1+8bg8JgkYGRg4uz0
4NURT3yYabWVdeCgiwovdhO4frT5TkPcBvkn29MF3+dLOjXXIhRYG9GQMHuX+OCXH1qp0PUtYRs4
YAKt76NLpZmalpP8Cr72ru+AW4vspfleW+XzMWfTbTXKOorJmIP2aLZ3Y/mxCBbmNX2o+ZFl2/Ja
kBRtepxcTouqVO9XtU6jaE+mQvzjqO6bjbGUHF07mGhXGRZ8dZ52czFTllUECWGqpI6iM61e/XM4
TCfT2iB9S4Nt6cl17TycDziLRRgxUQYfGHAq5lD13kzFHNnGaHCxmHNta5wPNQs6ppCWYl0zlEoK
jua5nYuP74eZq2+O8yFmu6+SylMO5GRK7wZ3dEGBrISVtBHXhJaNsH5/tCt7QpI5ZIYuKxL1qdme
kKyooXmUKM6wrnb1Jt7gUM+DfzFYX7kuGIedJ8uiJonGbHvLkQaBrM9pi23iR0BX23bdH9Xt8ge6
lh1LPIV1WaRIr/9RrQFgo3RdWCo8h719ORn+UFugZUjiBkOBjqmNgPtyvLpyfikmMjldglXBhX95
uKostrAEAITUTx1dqWoVO0jB/epQyhe+2fUpwuW0eF+rMkf6cqxGDBQq/BFjsUNgXFOTcuJnrKeY
HmzuVQzofvETXtn5TPD3oLNt6VVtHQH0VvBR+pBmR5jN9vtb8foK/h5gtkX6GNmU8nVWYHFwmtxg
7bAVUGl4f5g/C80U0xSQTZBOpx0yj+661sKBSRo2iOJ4hIupZMm05DX9jbW5WhjtyiNC4omGhBHF
X1H8IwkEfGJm+VRa3xjfUUiisG1+wPaDZgnPNfqKvhts+u1iznvtwJ2PO/2us2KXCL6hzIQOkNvO
355up+psvx4+5neL4X6KrrNrRSHDFYkiimb8UX8a4sSAcqyTzz/ga0jtyf8CitWGLrhNHhZj/ZVd
cjHa9GvO5pUjH1CrNR6e0+USffa36QoquVN9LH6hlOTiO3VUFjLr10rrezOcnbeenpVhAhYm3+rz
gyQ0aB7sypW64bbZQXzjxolvQq5T4UYU0Y2sd+Y2Xt5KS1OfnUALA4ABtC6J2EbfiKt207S340G9
r11hk2KiuddfrMVX8JVjf7Hes1M5GjGKMv00qJfdmOadFucLyzuTBXzNqxUCGWkBFRw6rPME08Dq
VKwYItlV68ZV1i1pnuqCJ855ioJkXXM2N5iYLT9jpCtZ5vnYynSMzrbTSTISq0mnzbuZskztpb3F
IMjFj/KxW6FBoqxoCG2Do/Lj348LFwPPXmv1iSYniGcN0Us7O05pC/ScLZ2Fdb6zbobV1IvC4MBZ
GPZKqnQx7Oz4nKrC8nrw9GzlbOdtlK31qNqguW+b5SL/0trOjg2yQDhfIxHEUVU+paZTwXvh23Zb
OrVQN+mg7v6uTy+flSsFuot5zs5KlcZBVoA7dkjRwN+4afGI6OQqWOPmh8o3uZQfkMOjLmAdM8db
WOYrQf9i9NmhiTHX9poTqyyUCCDKdl6LdiduRctcSAWuns7fR0eZRfmsGiXYDAxkiRgcijUQxcBd
2DLTZ/oj+p2NMUsRTwO2GkXJUuo8/CQ3RNBiK21T6u6msRupEElL0qivPZL3hpwlU5CxVZH6quZE
R48kZ1xbT4PLe4IKv6vejxQd4xsegbDyV8DYf+Q7sK1udgMoYWHuV++2s7nPQlMZ+lrv82zjR2AD
7NR29oRriW3e0eFYLxUYrpX/z7eNOgtGCHIJqHEw7cIFT3TUCIYnHlDopjr+l+5b9EIj3/8s3cRr
+khKsTTZhQ897z4AiODATsP3+1S3rfVItTM9QvTaUPS9KzZLT95rpd2L+c6CERQuFdgSqxuUD6hd
RztcN5wuWgsrPNnHW+mx+OV94ubZagtXztWblOaGNJU9QRvMIpPUpgh06dNnBarVS+LGDOq7ICg/
vb99rjyueIn8HmYWhMRcHiX4T5qTp7Sqg3bttYGb14DQVQGA6H0oEoUBgr4/6rXnwcWws+gTGUPp
idPpUTf+FgetkbLcuNU/+EedUC8DXfw/eP/I16I9tZLp+SOrFMxnR6VGzb+oKGNws3gbwCbTowQM
fJWTnalPQKbvPLuhWi/b8iH7abkt13231u7lx3orHv7Jg1M5+znziz0ITMraMT9HrsKtP34PQEUh
aR/qaNVCUynHIyR7tz99X1j8axFZMkTKsBbwEn2+tYpu0Iq6YdwYo73d6AZOdjdurRVOIdpG2Kdu
f1jKT1/fe/NweT7mbJ+VOaLoYsmYfzWEwN2iukG9pdyVtA389fh5YZLXsojzAWc7LKD7BWGfAafi
r7eXth7v6+AWNN6+3L6O9W8xJm/C7+hq5b+aOR/ygkJ5V/zMkGn4+bO5+VrM/5f/DzInX5mFbzMn
J82D4D/+61cVfv96Tp98/b/9TZ+U/0VbmsaYrqtsN2vC6vxFpZT0fwFV4cFJdcCghDpZSPxNpUTI
6V90TDkbMq0CXsEaSUM9Dfaf/0OAZ4kXugyqlD8sQfE3/x0y5ezhBDDBMhQDCoEhUQZU4WdeZtd+
AMtQHwbD1mz83G7jA4/DPfJpD/t6d/tZXB+PR//IbfZZNBYuM6jqF2nLNDaNUIOWsDz1DvX5bRZi
JRtJgyTbXohk8KbqRUiRSl4j8wEkVlT8yB3SMe46UPqhpriRZUnFU4BSZA4qWsev+Bbvaim/TTVM
Gm9PgADxwcR8oyqhSpEQnT51ee2Jt0aIApbmIK0Yequur1UMnHvEfFYhsqU9Yl6v2kiZGfbFs4Vz
W/FLC4NwUL+jLZpjTwmOD+ks/OfAtntiFP2yOjS18rUS6OhDSnIKf0n2qhTSlikM7Vc/V8Bd4ZvT
7hMcO8i+2rrsFNx2rKbRAAb5Msy1Qqs0dTVi+SKh3eDl+VivTy2aHoBGw0iBKJekdLDBfCppoxQ0
+eUYujeyKwotpERLyhMY6AHPqw9RopY4TiSaj1b+CqXWuMjc7IS09ej4lZiEhaOiAj7CzQzQI/Cd
VK79Sb5uUNUKhmGEaEOAHqEHXwEzQkDjmt8lsivrSG0hamAGSt05CG16rX5URikqgk2hBqjkwL3r
S18E9QAcU7ENnPomPUCEdSvQ6WYbICmdDVqHGxmUWpScYR96SC76fhgmj3UXptGwD1Q8LI6836Et
xGPfRZ8zQ0uqb5XVx3h+qKdYxGM0wJLQRJotS3PsmA3JVwXbt+DboXuZKIKt5IZ8+txBWELgR4Cl
EU5amG1f4bseBV1dOGXrD1FkUwOMhOCAm5ro3eacv9OdhrajiY/i4FfZjxLbo+oHLs+YK/BrKC5A
VRv0/LMmGFr6oZT1IL6F4TQKn0qckKG4SjCLmg+1Dw50MvKuQYg7ELyk6GfY4XW/VUC4KsONhwaf
cRPDQS4/lNCnfBCHYasU1iaqDAlANP5sct8gE+ezQR2EhiTk2rqgzl5yA+v6n8OYNgPUSIkKi7aG
EuFViH3rA/9y+gxHYDR8h3ayEFXNJlx7SAohD4HCtkpHs7MmNds8x8fSpT6ueW6BJlbMg8Qoyo8o
EEsCwopeJqu/MKI2LHxWptDWOULrgWA+sD9hCwkeirQ72UcY5w4ZaanL1zFfuNnV0hha2NZbfu33
kJLA2JIUy4oSfOWcGLVkD2nbCD+DMEkwDkzrAoR6nTde81L2aayBhDwhg7mSkjCYFBpQIUnXaRPI
CKg2MjJ8n1Abi2NgxwjjPeLZF8nPos7xh6nSYjaACWaGDyXGCbJ8qNG0l7dZlGnArITY9KqVMqba
tzTF4ALGjjRMSqh6rIcIG5iBALrAqf1OFHdgtgWILz71NJ+Ou4hRODziCq1PO9D88qNvRtifA45H
mPrGQsuh/YZHbzx5tUvKaY3ice6njsgWaTBh9/QUQc9A049a3UfWAcHObMh5WwMPceM00LIbVA6N
cCenAyxQZHlihTONM3jsoCUcgdvX8TjBN1Ya0aZ1wMfJnqltI1nPS6gg1DO1wlagCNYHSEdpeTvW
beV/p/h8MtdIh3b1rZaOWFraJSotUu8UWYFX+gGByL71HZxIFRgbaiFX+ZGooQgPRqcVAOKCMR32
eZEq7TexKkHjo+VkSb88nJIBN9PPqdY4aMYoURCzos8EF0n7HoED8Z8yHcIP8lxGGUHqQnXkdvRi
IgsKLg14ibSJUQ6rG9GLJ8BtqEFTQaYNii0w3J5Wrcb3AMZdh32J+DaWiTISJgqy1phVRgou5Mhi
lAmmR7bvocOLqcmU2CrYxhY+RAh98HLccVOzjvzCQRPopAKDKRMLnPUJnczRKDVbbAwxxui7DEaE
VNNuyLTPpzLOhF8hXuUQdeLKy5JNL6d19XjqCjk9ZDKWtDuP60N8EbM2wQO+EdFm8oscfDhSceA9
0dLu630gi4Ppqpnug19IdGt84lRh2exkGQxe1FPFVPJ+lJmKuUgnU4vYCUZplCtkKbX0LhfVSHwc
lErHodOjpn/MFbG0bvC+EIZPyCRjgGh2fpwV9iglo3nTE8eGLf7nPYm94RkohZ8y/CfsPFQC7yhp
RUF01+EuV/diV6Oygi4YupKFaKbdTRY3Nd1pBanIftLANwN5/T/x/x1jZTA8O8p0TocrS73Z817x
SJwfT4FWdBvFhHF+aOQm4pFAxy1Zcc8oKHUi/1KJuJHXVTFsm1IhHFu+jFcvWq0yxHLbMzSrQC7T
g5YzOKOGvMzRQGLMus0gkuBxJOeSsiN3b4UDbW1B+qwrjXh6CttSrRgRtaufzfSXViUNU94M0qBl
5gN6O2GPqzc4dZd9xVGzu0BToE/h6oM0PkqeZnhX4erR39ZkEcbXzCKEgl33pe4L1Ng+u++xjord
HPSycNAyEcPJNSjYNMxXapAqzQYXTXwG7FYZcu+uRzjLelT6sVNg0Cmdv/ROnMoJv58NJomfqYHk
Ug3MUaFWi7PntywmtTIkChRV5UFRO/dbJE0i2bel+L2CvFib3+vTgm3jZWGMIWkRWOb0SLQAqwLe
uEwIUVnRVXTFUzvXAcyN5WajWxBTwXS9/0K5fIUxjkWPR5ZNSafroiMNcjmOUNSBjuZ4Y4sZJqV1
6QbKktPl5Xt3GgJ4Fmi4ibfAGOrs0SVJ2BPXSdraE13xlGirIA7uiAZPkhRs8sy/e39Gfw5HIk0l
j5aVosvIoFzOSOlSszU8Kqep96QjUtl0sLbuYv+z6W3+70aa1RTRYGxNTKpaxO9ekAtzpPqb3jxI
yWcc0t4fafrNFxuQ5wF7z6QBDcYOPbXLOZ2qHKFm30B3FNqjnnb2CWWFeOGxenUQHqQaeDqWzZxN
x8oCHRIjTCoYKLaUNY6BJGLy7f2ZzGou026gA8RZkgGvAQ+aA0Ilc0i9SoNFmhqEvvqQe/A8Mo5W
86hjq6QSHlCfGG/UYRfkiaMjskJodgWSovd/yZXpWjL6OaYqitQgXukbZw2NsWmQIYE1a0tGnlCh
LTqYuMkRlVLfeX+kP8+YYSkGPRveiYymzwo+stV5pL0n7Jglcx8LwncB64WF2fwRL6YwYWoyqAF2
iTHHtOWJdSr1sEAbbRR4JWWKeJOLCH+UEBRXpncyFip2f84JmLc0gYkB1ppQEy53ZFelBBWVV1mh
g5tD+1U7Wav3l21+kA14JIr0Km9E7Q+s3uUQkuFDnjkNDCGk8gaZ5WCXlFKMEAyWZw3i1pvshNLi
+4NOBfPzk/Y6qGyAjhf5VETGy0EVpF6bsZAGe0yfLbRwkQJClaDtEFzQUTr48P5o86/GaKoMHptv
BnSeYH85WtAOvPgsctpBwVbEg5tprHwkbqM+/zf3x8TkQBSGjc5lBkB/tpiI2iCUXgZ40CG4O2SQ
EpEiyj4jOf7+jOb7gnFUiaoIW9AEljuVTM7bhBEYmUwy8LpLRPVG74InXCh27w/xx6LNhpj2zdnB
TUECT2KTEm993PUCvFFbBBydukC+3IwW7uH5fIhVQOYB40yQHEo0sy8kCnLRW4MfYymJ0GxJQVgY
F5Zsvs8ZggMkcktOdVD+43I+KN8a/SBA1SwhwDfqOqvQ10T3AmFveO2N+/7qzcOeBfCA+5F6j6pT
+Jlf+KrV9AYPQBRdkhpys+B6aeFo5RJGZYpp5+fodRgAN9L1lKmnaoQQzoBikofdg4woGM4YW0Rk
kvvT6Cr1aqJf/4OZEQahKVK1I9ReriMVIzHRO9SHFOUnNT8nUD8bqCa/P8j8YzEvDYKbxPWlTinG
bH/zioFwgCIvroD9TgldCLqrPsSqQvsgFi/vj3XlU02sL8BL3FOK8sorOtvohYzLrMjD3fHwhhLz
dRp9UdBKf3+Q+WmaJqQo04IRFwx1HoIUAYhUPxHXx0E5kCyuA9P7ph99If7bMPffKlD/fybpN0Gi
3i5Mb0le/+Mw/dvTf7GXf75qDb4K+03/v78q05Kk/gt6rUb59bUwPbU6/65MS8q/uILYY+iLEE+n
rfZ3ZZrCNAxv+tV0kVCalScb2r8L01PNmpI1VEgLmg9/Vvp36tKX0U/ggqelS0F6tstFP0h7Aqt4
SPEvS3zURuJ/a2///svTnj/b0wh4p+gn9+JBilCe0gWSPnV16r2FmDpLM3///WlG53/fwCc7jiex
ha8o5nQ/ethOX9rn6pt2g9ANeL+CCRmO+BLcnH3a+79C27ke4mXA+z3g7GI1RQpgbdCKhxK55RIV
Vt36oaIvhq/PKBwF1MLC7uf7Q731Vfjq53PLFKmUvZGhBP+2qe8NdcnS+jIW/J7D7LEJPxgRbogS
hwYNhX7ynNJQY5BsIR0W7u4ZF/L3ELN7NFTQfehLfnv6cTg2d9h+1VTxEUm34/tkW3zRqTDljvTj
/ZWakS/+e7hJSPN8qYQopGYIQfCgtykKTfqmC619b+RbLe7uWnTztGFwlMHfMvPPfm0x4+KITPNj
xuuDxHYX1elThJhxgWJa6ZffBuTg3v9tlzfJ7582u6byQjM7IxfFw6BFn9C7sxs2KoJ/tqoXm5Nv
LgzzxmZRpuHPDoKUdFLj5Sx4EHxRRyplC1/yrb87Cw1+JlR1UhMaPEyhgu7XUH/8Z+syiwz+kA+N
LvKDWxSxIhFvmuYFQ1w0/sVNEC08qI03troyTetsWXxc8XjujeJBU36aPDObBphzAy03vqHOWyMg
auzjk7AyKPwjKOhIebLPRW3tS+1zGmerU2w5vgm88YSkOIrn8VjvMCdZC8Z4Z5Q6xiD5qm27TeoL
q1DNEEnuXdOMJxmXajuIFoXGZGWJj7piss8SeyiiI74x+A2Cva4+DqcXU5ikOPo9OkB1/aVANFDr
gtuTmN21Qk4TrHcbz3BxMb3t8Q+KM5kiv7IaPNy8/GZlxBUC5CUgxEOvCFiI5E4r5TeJdFCNuzFs
XaH8nMtYuFThJgq/p1FqN6bhki5S3f82Wi8R7SMsHR7e/6iXqczvzT6LjlkfaYE5RuIhHp/17Hn0
jlW4sF/ktz7lLBxGEY/QNuEg6QiNpyPy2l3wS6rlVWT8pDhLmwkziZKj3VKoJsFp5WBdZNrKF2F/
x9pGTr9ipGlHhn9sitKmXLHNYvnQGtHBTJVHb5C/+FLlntpu9f5ivHFVzH1us9ovW5Af4qHripXV
IRGWUg4WbSh3Tl59Gkd0SNSl/u4rM/F3Jv576WcRl2M6jCBwxYNiei+niMTOq20h+uJh3jdawu6U
/JQiA4Mi7e5U9bddmiKVqO183TgoYePSv7M7nglJK74gLv2ltH60/nOEGpKh6JvRg2zUnj5TsELH
d0TtB+fXaA8u3TbUz2jzOHrTIjKXIB+ASBBuglXXO6SgdhZ+wOvEpXu4kXHJa3TT8cWnXpoMCd2o
NhEGqu206Z331/yNcDUH2yDf1vZtyprLrWHr42A38UICPcPg/fcCvxLDz0JJTtF/SAUJPqQsIS9D
1YqUxlJ/CLiXWW5UUNfqn9TysQFUHn1CM4pOz8oSkAZrT06FQGpoop0buGkTOW3Z76LwIUorJx+p
30xmev9sAWb3gJ5HGILp1umADvbWV5ubSPj+/l9+4yJ7PZdn87fCqPWKTOb8pXszb/HavIkxfMnN
vaKHC4ysN+LH69qfjVHg6h5aPbdNg9Br+EP17mg8L6zMW7niK43x7I/HRYpr6Ym9gfDirtsp2+hO
vVceIQiuIuCS4fr0siRc8NZazeJgkRRZVEgMFaPbEyFP0NFm1MVgJdVoPPf/LNrOi1d6ktWdhE0D
Zq4vqvBTaB+JZe9/7BkO/Pdun+eIeq+D9ziRfB76/bhGZm49HiYwPyKCKwgTkGfTdX8wF9SOpqfM
WSHh93iz8FVapWmI3cBcZJnwjcajh9El3qKV/lEahpvKG9FS+FLln5Rh3YFRCRPrxos/hnHjDDzI
Q3RZJRXeeQezyas3cinjdoYvme45iQnAJYrXtAO3+YjvgzdJfCl7v7k30/YOiT0RHmOdfq3F0jXT
o46LjIKYacj5Fddqr9vFcFq4FF7LmVfi9CvW9WwXIj83pCfPANl39G4sJHqiJwYHmNaQHgu/0KEW
79Wn/qhvk9hOUBkTtmW+rT3XjGgF2PG39z/wa9i69jtmealenOoqDBGXblxzk9ynj+Bad/Eh3Srb
4TAcfHSLcC+bqNnwY5BmPvZ3geFIpZ09iNtkkW/3xq3+uv/OlqMIvCRVJX3k6dkgYRyvu65DPfYb
tZ1/diW8gm3PRiibEQ8/L+YaDjZ4snb+0/sr+MYZfw0zZ38Xg5KIc04+Eocy28UNtE9qotgyTiuI
HC8ErTfus3lNSFVz9IEjDz8y/ztS3NWYLqzKW9FwzpUroqqgzU6+gHzhKr71t/ClIXyVbrOyNhMF
C9GK9fsr9UZUfyV2nq1UPwSwET15POh1scYY16XDc5DV5/f/+mtj8dpOnoUqhMUQ4weswUwm59fC
wRBxhYcxDPD44O2Ho7QOvxog2GxcD9fIk+9Tp9req3a60/byGlTELvmofzf22UqDfKHsy6P1YOzL
DzrMt2RRpuStVZhFOD9GQ06MrZGXVGy3iLCqHnpzi5X/N7bjXA4E7qWvAvXgpYNiHrp/g3ivYXGr
lCCb+x8LS309SIuzmBGelLQ1BsYouk89Jj2+Hi5txzfi/5xvG+ZJ1eLSMB4qN75tdu1NyU3T7ZNH
k1tm6Vp+qyyBJcbFczAYO8zwUkaht26jj2hbt4/Thda6ObtdOOoLUf7NgaZNcLbli4ZnXWlpI5en
/pDcl3sLqSJ/E7KzxlV91zwv4brfCBBz0uaA/8NQJcxIxw2ssu5rfaG//sZ2FZXLGdAIQWN++sO+
f5di3lTfFOnj+9vorTtwDrBIWqyhup7V0TeoY20wG71L1urKWnu76iBtolse26vkhmcv/DakWG/6
wz/+MrNoIVt1JETTFpAfIAve1Bvt0B1Ud9jHHwQiQPY8fH5/lm/ugfmBT0fLbwpmKW+aY/fBWqer
dGM54rq5DQ68ltZL2iOvucOfEVCzZuUvNNDqqiwZaVgb6/5Gd06rbo3lG2InE/sSa85NfI894nOw
X1rH6/sO7Mrl9ohL8vSqZsjUfxiUL2X/8/1Vu77tqINf/t0mxkVXt4iSPe29HouV4g7vwIXbdEYM
+N9ZJkiVy78uDn2pJjlXBSq0K5gOT/Wzf6O66ZE23ANFAWGhnfhG+gzq5nKgxA9GL+nU8UDVDH2O
/tH7aB3KZ3OXbYdf2S12Del36aa6iW6ahe12vdoA4uJyxCDsT5nRsHB5mWDrG2FmPgKATu1Ko/Hn
1U5So26Mm8T73+mt7z8LD34TeGhqMpwu3nXDR4zkF77RK6nr2maebojz0NkB2h7rgnc2Mpqp/aO3
c/6x7NL+hpGjW9s/qZuQqwz8e2a/YOPCPyCUSVwKm3+cZIMC3bbe/kgclMftJRLem5tnFjnSIIz5
lzIelKdTYo+7fM/7YGWs6k/6p+6xeJYX3kJvBA5tjplphSICcsdA/X5Yn26ip6qxq0N8lPb6Nns2
HxMnfXn/K74+Fa8s9lwnDlB5KSgx0bBcoeJ3rxzvyr2xRbj0XnusWVFjD0oa3YvwKXo42cVzu1Cu
fuP5gfbk5VdGNU1qx9IaDh8Pp4k+7nz8CPjN/pKuQhuT8HXqWKvQaewEja/Pz/RxnIQfsBgIphh8
bd6zMGMGWW6WOUs8Wl8Fg9JXPuI2gGxEEiJb9EkIN6rYuWFz//46vxHV5lirWKpwCaoMTot2SE87
b7iXsm//7E/PIk1a9oXRFESaCFGN0VNW8umQFdpC6j4Th/jviGnOwkqcelYCcYJLzBSdb99GDh0o
I8BTk57GEvHxjWAyR6tEiqgg7MLXyP01Kv2yunt/bd76u7NQ0mC5jH+3iRYAJu+VcAyDL//sD89C
wWmC1JFJ8oeL+yzdec1C2eWtfTJLGSqlTSMj4GNmwSHBYkXIVnU5LETWN/64McsSKtWvFWuKXyZk
BuQhqeQ+5PGiBvEbF5AxO9HI6cEInlLe1Ov2yNo4AYpyAgYITQtTQ1pZ2rPlW7aGpq0qcZQx0/Dx
d5U2g7BLQNyMFrL00j6EJ/P+R3rrB83OOCbCOYbW/KDWum/zX16KDU4gb09+avdZ5uTiCyLpC2v7
Vgr22oA6u7W6PFSLNk1OB2Tqpb0QflEaCKbm10kJWrKRTdjo6WcwMfaJ51km7ZWNiUxX6L4/1bc+
7SwIDHgvBUXCVMN07yXf/PZTJfz4Z396OltnE2tqmqvttCUbRcITC3JI8hgK8sI3eusCMmZ5BGrH
SlVX8nCQK3ZLBxCvC1b5qcAYo7RLSVvVZH/iVMATX0CgH8Sqt0XfXxUTGAfPiaaARCejWyCFt3n2
vzj7rt3KcS3KLxKgHF6pdHJwtl8ER0lUpiL19bPkO3NRpWtZg0Kj0Gh3+ehQJDc3914BXgMUTTlB
36qRsvJup4H+cFQYsyAy6lINp2Ts9UhE14huB76W6iwumlkYGcCJSEWGjy7c0mmc4qS67NbY1MfE
TwnkEEUITRqgxpbHeCWeT4nuT4OZBRh1LIK6BW1qX/Az0NJUgLBludGatSHNWM//PS/m4NeKMp7r
U2TssdZj9arVhTOwDdULWzADIkQ17FKSNwGQRNCs3Ez7yo07qfckNOnjzHKa/tXs1G0SnuLkqI6Z
KzeNk6iRX+nNthKNY9S9MXUl/Vl4G/osZDGR1lbdZ3zPQecpxrs8+8gkmNxIykpYWFg7+iwEoWfZ
VrUi8r0kMjI0r0K/AkNZumDMgWmpppVRLOZ8337rAA6HSe82cibth95h7uMBWsl++2/Hkj4LL6NU
JCG8EpGSd53ddR9R8xC0w8r+WgoB+vTy/ogwcVoO0kAxC5XbQlC23DIIsJi78pJsYteE2qr+ZD5Z
uxaaGgF5Xdd+WZqcWehR4LzMWCuNe1GWQfuCxZ/crMz7Utr0PyBPeLdJKnzF9i1I/zE4/4ar+QE5
QanH/T0uLz5iFjysThVqPdWm1zY44r18j3a3C42lW+neWpmaxWfMwoUAOASXTHV6xugIj/UVgdcd
XdAj158xbbYfQpI2S0ssmjRdUgXDvsNRicYNdQURrYBMgI9ZYsvdFYpH0DHPvHavU+bmMhgCzWVN
1Hjh5NRmIaDUyrBhDRALHYKU8NzljQvu3GZljhaW2FxZsqVlrEX9gADjD97gKJBmDjBLnbt7TZyW
rKFwl66mcxh2x3EHKHI8Z4oGZ2ESgkbGkRNkvahfrz5mmvafpmoWB4agCbEkpuFA3RUWmr5hMzwh
X13US7MxCwW9KMQlU7He8ugyaPJLpb+CS/H0+2wsQCQ0bbbhma783w0f1AXs0J4Bwj7E4VXqa1hc
htei+mQc5FlYiyqo0MOLKDI/+yQlVBzcwBSJFeduKAHjA+Z3Z1f5MZbvyuE6WvdG2sPI/I5TAB8A
PzHEeD/QwQXxA4TIfIuK0zmMt7q5aeVdGk1mb8JRYAGs4QzAAoD4VZHwjDvegUlc32c4LAKjsWvx
ysSVwc9Exf57MGuzNKbRjIyZXT8tEe5PcmIwlCGwv4WSGGKsMynDK7YGU4R0JbX7hhT/tFpmAcqw
4rjioYheoprtdOMWzpQwtm/hgvpeBJWXRSmgTi/haoN/abPNglU0iCAjVKhlwFstzzfqGkdvJsvz
31c3FwNP4l7MVUtA4YdwG67ttrIfSbgDhMyBA5St7jPc1LbX31fp0kTNBTPBD0nCQMPTCrdyOcSV
cOmGp+CN+BxAFwJwEtJvomP19vvjFnbcpIfx5+ErQI+Bp9OyyCVGdI6xFZOl3hosaelwn0OLlWwM
dRM2Yujr9C7EJJzqGJ3NrXrJ/OwoQN7c8IHgh1hWejRvok9k9MVK8J1G8MPymzsZ6WoJTjobh70E
XKcKNzU0x+ye3aXSlxZYawe9ufCUWcSyoDCAWwsqytNcwVrbtjzFSTZwGYHKuOJXW2D1fLovoX39
bxM2C2KVIdYdU/FCpfFiAKggQtHVgljH75++uNZnYSIBsCnTE4wHPlrOcEA18K08d5v31mm39YXf
DsfcXtPa/UZh/jRFswgRpCXwpU3L9wZ9TePioKs7BV51Ab8z9fsRNl8W1PZlCKpSq7F5ox8rE7QZ
Td/GEfQVNPQ1stbPomRfcQmLlnvNEEOqIrvKwIFn7D1KU1LknwOcyvITPE6lAOTtHD4UjWib9Qgl
xWplVqSlaDfXKFM7qTPBxJmADLozhr1raBAqLGF5n77QQLLr6qOF5Z/M4d/DUw/CJSQCJSewDhzW
s+BWbwsOJLbylsjxNoKLg1IyryiQ3EmvNTuFSWsPjSuLow1Be7eBw/agb1t48/Y59SMGowl8ctXd
VeLFSlJXq25FKGiE6YfSxYT1oLZzyZPC8hpKMDxLJQ8CCCQC1l8XdK+C2BbvO1uMq4syCTSJqlMn
z328h+SEG5suZR/JwOEvWqBlfS6DRyG9dHi7NW6OBVS/9QZ04vxZEuA93hzyfFenIGwlBem6gxYD
hNncpGkJAndsRwbgj5VpKyHAErC61S5GgRqJGZ4odOrKzIIO1TngJsyPVDcRtVNrPsThCWuSSGPi
1jXEJ9utWud2msZ2ZjYbk+r2oAvuCGWPEuoHRoHqsfTQReYFXAobkvD/dg+aw8xHmLbH1VQKMOsD
JEXi5qlWV6LVQrFqzmYCIL/SeIZo1SXQqJJEXMt7LyuPRR/YnEVOVGa73vzHetEcLR5ALgMkDD7s
8/w5o8fJANbon38PIQuX6rn0oinF5dgV2NRBDOvwQnTM4o4zqDDCxerfnjBLQ+u2E5N2OlPq8VxX
L3qy7ePXdK0o8I0H/CEqzTHjct4IbdogBGpoQHGo+6MvSCp0nCjE/eHtDM3xSe0erD3U7+Adiw5T
vppjLx2Yc5006LCkSlLi6dEh2ta4EU/XBsEW0A+x3HIPuyP/GXJBNnoi01VYWFnai6OeBf5ekVtY
6qDOhzjjcDfcVzfxJrJD8m7Y8hbqN9MTAxtx19G9wpE364ZyCyf1/wCly5JJOQv5HpVGZ7Agr1Th
xYuZnQ83lGdrTPClED0ndzKh7VQUlwAUap768FmsLpB8JWj0ID3QYHMKqlD6ELdfv6/ShcxqDkUu
9KRFlQsVmgzayy3k/lVQ+niwliYuvLQ5HLnlVZGrUc331kb2JQ+GanDE0U75ptyEB8WXPeoGp+RR
uft9NAt5zlyxTEpSBcpC6NeJcXkCUXzTxLguALMXJPUGnEKbi+nK9v6ejx824BxprBdxAxkshFlD
OZg49wRLskfxkleCLY+NV1pvfX8w4e2e52cRpxXOOkCTSU2BRoa/qsa9RIpg8VLCJtRytS7DKfRh
dMFRAB0gVxuf4fCtW/iNGpKbJoc+r73f39ICSQF0zr/T6UEfcsUEVnVv6O/aACcoUGJriFy2o2nn
0ZvZ4sTvDQIlL7vjt3J21ssPAQoEg8FtmoGbMsJeOKn2KEuSuh6csnWzNiaicDvABQguJqCU/P5V
F25LczT0MAgmsxo09lQA/SDjtYocnhLRn2ZvlqCOagCTEA3XsMKVYdSEEOKyfXxoHQWYYSiirXTJ
Fw7M7/j5Z9WQBmZq9KjeleVdYR4G0YW/eTx6g7QpoBdUbP/tNc1S1FgLo2jQsBbHYFsxibTIcH7/
5KXs95vM9scIwoLFDPJVWCvCi85eDVipgIvHrJe02BrFVW68OgAV03g3gwcuJ24Txn5Bux0sMJ6H
ODvlUJmKJLRBDChzg2oRBe2TKrwGtW6Pae3SILAtMz0XmacFFZhDlq3Ku4g+UI2TFrnV78NYWEdz
PHOjGkPABXHcWyKKJoGHPszvH7xAuIArwd97KUj/3/spHdFHvQLXx2TX7KXTcFNmZDx1O+TCDizX
Se6rJwHwT+UM33HXWpn6hQD+XXr/Y37MSKJCO2V7bfoV1L0TwNK+vfw+uKW3NiVPf3x20IDrG1VT
iDPf8+IirCVfUKz8efvNYckjTDDa0cKFnkkygb4YCdlN0r9k0jlKJ7mpCZ38ljOvhVh1cEnLlytk
1WB8Y97zfNfGp7R8kMIXpeIgUFGbWqTDv4xR9CFFQkwBsuxfaQ/7wuw17SsbJCeATZ8HmC3mzNYS
v658GuZEseBhbUFzy2wdSbdbqK1+Fd0+Znd6iKta0LlCCf2h9Djwz0A4mNYuYldJQyPGkUrko/DG
PYrjMdX2Df9s2KZUPUl41pPbeLwIdR17rH+qzHgbJsWDJVUXIUzOYLW7WgZ1M93ypOaQdRvDSK4a
Upea7njlyXdMf+b9mdJH3rogY1n0VjNfGnZguhN2j+IdAgpuOsyGbKZnctRpISjYBlszAjYRG7S5
icMCX/6kDceR7lXAvgcvas967WT6kQ6wNlVMBxYbsB4HkyqARoUrhm+llsNEWiRxc9c3e1WC7Icb
lxe8RF4eqv5mbHG5Di9ifjvmhyrYisIpyTdhdiirM69u42qbpgc9Epxehw+s6Q0UunXwS3cpIJ9W
f07kkIzsPlH3pfKR42ac0sOY3/Zd5VSlA7Uzx6w/ItNN4AmomrY2GCeDSk9cyl8i/THCta8Wrhi/
2n78vrgXsOXqHItG5VRUqrJHgr6D8oONO/ouPQ+Pia34wFe7ja9utLXLwEITVbVm503NBzrG49Tm
t9E+wsPSW+Ot/Rwfdcc6JhdY0O+jHaQUnqNVJf+fcy/oy/69e6NOoVID3cF9loCjUaHqy3EXNsIY
HU8zIk208iJ/jkCqNTt8wl6Byl8Toa1v9U7Lc1uN33Lz4R9naVYvLepRE0sDs9R53Zafil22G5A9
WlA1p3tzwzfxOfJ/f9YC3Ot/PHEFaGuOhYlnTcZX2UZ47H2gvOzpn9oeYU8HUASR7HsIG7r6JnZi
D5YlLv7gwiE4v3+Jhbc5h5wNitKGo9GhclY+M7UhUMAg4er9aSnuTpH+j4jehUpfFSJO8+gweJMi
PkWzB0vQ/mR76wZpqDtZcspwBE0c040f22wlXZ4e8EO+9d0T+uPBaoaCVzHgwb28S6zjGK5UJJZa
+XPaRgUiaRRGA9YHKIoW0uSYklwdnQq1VAVJac/v+nFDq1tpJEdlPAjGs6C9SyPQmCLEvB5CVFlF
kZ2iHEQ74yWV6odRqGwBEnpV4asKW0mkll7AbJcEYtOXsQRwXTbA7jz0xHClkrH0wbMNUo2xQilo
tXsOsfiSZyTgawDEBcUCbU7XgA9X0rK6GffCRiMauAg1eZswj4Cx7mPgWhnq/LBuQHXhY61yvFTb
ndM3TD3PVaNEiRKUb8d6gqzsf9Jz1Wm96mDsTK8+57u1GtN3w+KHhSlO0fOPhZmkev4fjGUIJDJW
klv0L0zzYwvzn42QRH0r1UtslYQlZ7wPlP4qpwguBWqmehmTLPoKxCMfEmDAwVof0Tzi7yU/DRSt
o54YekTK+rYsj0J9suTI5mPhxWDbd2kC2cHxMLJsK8qRY5inZIDLnij7vfrWim9RfRlVD1RDIzxr
yimKkWasSWssLJk5wcTSBS5BfhbtgOpGjfYoGK7s8gXOxP/YPtJukBI1xCqflstEXsmdxKUwh4fW
ALq9E1IWuhIwEiztaAdhUTSX10xylgY1/fyPiVQ0XREg9o07kPheRBe9kFZ27kJRYc4x4WZaCq0Q
8L3yzuEwVNia2fvhnVRpnrEK+v857MMh+u9vn7dDKPY1RzJiIiflyH/zxw6R4vdDZaldN1fii/II
ysiaOoDqC2XgyNirvRHbRglDTjykMj9RjfaFosGdi0F5iykkS+AGSycvOqG4NKUM9S/hpa01bEfo
D/z+tZbe7Cx0jSCaZWA98r1pULsywHN+lEZcX5A00nKb3P7+lO+j4H+3uDonnoR9kEA2C8c6A91E
8ZozO8d+A38F3WvP2QoTaQHdAP36v2cwNGUo3DI8JT8AA7abemtIs9FbQyHSE7arScr0cn4azSxg
xYIwcpogk1Se6pOxlzYK/oTX9Jx90lN2QaK/GY7ipjwaW8sR7lbe4c/rEyJPf4+uUDK9EgqMrnKb
g+FNzLduk4AopCIhkjfpLoNgsvv7w75F/n8a4vQl/tjKnUjbMmoxRJ19QLjZtvR7c1ChknRIjI7o
1rMFly2KUjdqbWp0NSPd0ZNPc7jR0OQZK+ASRNHTWH4Ih3tZ3ykh6CbDsZAb26q5n5pP0F91oY0i
CBWqSrHb56cmfxzl01hcIsNVoZ4i+Rwc7Dq5o/0r1OtXspWfYxR8O/8emFLIpS6GLfonTXaMFMs1
jTUO7sIEzcH7GpqLliYjb9SV53wECwLEHXOtgbwQ19W5D6Ki5apZT58+xfXBGz3u1gS6jS4yJThG
M4CFegfIW+QD0AdEryFdbSUvvbPp538sBhmKzU0VTwke1AjLBmaBRrSy0BbCojqH9MdBoQ29/B0Z
Krd2RTeyh43pmOgk1I5JTvA2wnjWVLmmWf5hWc9VDg0RiZoBM4R943XoJeYEPP7EhqznyrZZ+PhZ
hjlYPIWrBAaTtW8dLC/Cf6OJwY/k7xkYBcasSm5xadhqHpCxLpCvfrrvbFTzyBfarsfANVdpFkuT
MmcAwCYR1W8xmR5XHrQnMKOdHF0tEG3h/FZvGelc0UMRGv2s31/cAoAQitp/D5AbkBlQDDohxmpy
B4MIF6mtfQ9rjpWpkRaCtjHb+HGrQfVcxxMeXgRyHsihJJR8/f71f64xq3NQfw955jFV8dkieoAh
+Xw+3a+ho7SFzWfMInFQ54IJ4dlh32swL6O8JrpEX01o2jPdelDbYx1fcf9yzaK3C8i25zWwQHpA
TPNSQkaQ1Hrhc3qN6J1gQrsqO1rRy8Bfh8rJKr7XgaDXhswtuTWS3hDcUkK0VrudlgGPXYxNTKQ4
gjtuDw50cQsV6k1bSBsdHgs8gYh835y71INOxSZkHMp9XCFMb7d6iBpohgJejuLVqPhRIntDpN3h
wo+kNMj1TaGsvSFp6Q3NwpPU1kNGe7z9p5e3u9D9fDzsInL7/+GMrPy8refcg0K0RCWyYiydp5eY
3Pi+f7j/+vh96fycgEE3+e+Fr9YlrFC6CNCW0XK4dTbSp6qP3Ch9U/OPcfR/f8pC3DNmgUlrAhg0
VGCd5GXtlyMMVwUARyi6cvpNyp9+f8hS/mXMohS8M7gKBxe+36NmSmoy4l2NCFG73F55WwtwdkjV
/v26EinQ1WQCfhaaaIdB5unxtgNHP3Vg8U03ml4SkUG2DTn25HE/Rah/u92ocxKAUMO6WhUFNFKV
xg2tm5LqK7FpIXGYo/8rmOAMIsju+yS4NQeTqFpNUihqrUzLtJR+OPTmFAAA9+QBPhzY7JIPL7Nh
bxTn6Da+k8eTzr2vzPL/sXI2x//LxsijcAjBMTRehhw1Hw1J3BCsVbC+W+I/jWS207Ogqvs8xgIr
nc6T/Qj+d/JUGSQq4I89tDz+Y1SuOs2Ogc0OeTwPNUrymnglxrhmUroQ7fUpTPyRDgm8GBIhQEc9
MAO0OUQnVq7DALYakGM9Fp+uU6/mq2iEpdUxixBhW4x6VwMfICs7uecEKsPEEO4FwYA9YEayjJEq
zX2tZA6NB7dsREcMOjunD0ngrCyhhQioz+KHohd9X8eIgI3z9Ha+u7k8m+T+dmVTK0sjnMUNRoch
s0rEwDIPfC1EQUJ6iBR6UvIn0focCm7DBAVsG1gBqppbttgdI/xJ0jOsT4ip7saod6wGerFgbyrS
g2oO4NZthf49pzfJ0D1bUUASS98HUvfWd69JfQssgghidty7zdgR2porV9Bv8NL/rlBlnsdEAPIH
QWn1e6o8KAJUAoE3CMzQzcyPzhCgEbVhEH2ErRrJsUIsANIaPoC7hP6RtSsTnbTZK5Xh79HR2jOg
pyGVMlozdEMLtC3QUULTqMpHm4Ok35SDD187UiolsYJbC04CmuCnveDojWRLMO/4ffZ/PqJgCff3
eq8S4O0UKcCYgDePkREUODjK/CLAkksHmTgxxhVZt2kf//T2ZldcnIW5bLV4ksoe0ggcfpq7v49h
6Wyas0dopvBc0Rju7NJFk29p9SwHtcOgsdpzemTRp8COWS3ZrPNbZRvLN78/d+HgndNGaKRBo4Di
6pRFxxZ9Hw2RqbxNrX1vrma2C5tzTh7hsOxosEMhu0aYMzgj+fx8R3Z7f3v9fQw/z4o6J40wRus0
VcxhT60ANaibRljp3C+15LQpIPwRSYtwjI2g//7mU95PHSSZyBpw00DFUie5m5ITLn8u3/+bxBTE
2v9+YgVNbQoMDTplfQpvm9dhuC/+TZJEndNGLJiulbky3Zq0G6rc0+Fer1byt4UIOSdl1GUi0iYd
IbIjneWxdUzjhuWh8/v8LiVV306Qf0xDnbGeazKObZTQUS6mMC42J9y9//58H7nCNjwLl7XK0tJI
5rE+46zsJExA0+0Uetek20q+XxnHwmfP+RcsTlkDIWf0SmLBFXuFRHlFFPGBQXRkzDubtQNRYuh+
xapnSh9WpdpZXuzkrj3Cdm8l3VrYLXNaBjVDqaE6ruqi+SQUD1l9+/volj53FoVjMZYsGGFBYKF8
yJVtlG1+/1wZPhw/hl3Izv+9KdQetpRpkQOag/3HnDbzIWXYJq5wkCCVm5DhObypGq/STmpg5x0p
EyLgYjkQgM/0zi1qLzQvCnVk4NiijQDPgNhVWydVXovKTw/xpuiPVbLTTccA18HyW9MOqN3AhDz2
LNjLq/ghro0EeBDpXYOvX7Gh1G0j29BtIfpg0r4JPiKYG76ZdF9Tp1WJfE9lAis0ix8y645CXOWr
0hzNgKqFCxBTlBD5Sj+Yel+4rHeHcy89lagu4dLT+PpXBYwc8H9QfNS2Cj3T2FOhYpjBsgt2Qk3N
7PbUN4fUtDsBoyMVUgQ4ZAKkfqEaML3ASEjb8DK0lzwgZXtCBZGVu1R3W4X5Y9H6wuhVVN5Udwpz
rGuoiBt1gFyZVBy6B/5lKJ1nfAFiKD81Vu8J7+iRlvyQ6jd6mGM7IKe0tZFvJfZuWB2MMw8l9NmK
g/HVVW5F/ZTu6KUPgQO0axPm5sYNlIOq6qLp7yJ+LZNdBp1eaMneVbDXgFSfcGPmip9rr+VFvrY+
rVxsCHZHiw2yVl0DIN8eZTKKpESyUr8o1IPJA1D4VuXK+GT9tq0/TOijBw5+jwJXA/AtAfQku8EX
60/owEToV6d2dwcV0wFMBMgY14CMb7PQlXvYB0JB+LPvLccyngZsy0Q+hKi5jZovfSXlLgQKD/pz
nvYhFdCasOW32hMPsFg0rtSw8411gJqklbs9dCbl42jYYXftq5ekh+bFgUfXrvZZsxEYNDsJXFGr
3IlHlwmb/lpzkt2EXtc8jaGbRj6UHaLnEGQARsbIGQunv8n31mNlnqlkT9+g8mHQqj4NL11kM8Ht
L1pzMqGJDG6DXGGtb9LeMfKtZDmGegbaVNHcSnW0xyCC5Hd1Urk7Zp5hkeItBqt9dDkuqcmmv4GJ
oSxBQwwlErnbmoPXBDbUPPvKEU4poNKW3ad2U2z1YTNYm7B+yLGCkl2NQd8Af1qz9yBz2oRAKcM6
NAEpio+k2HGRtLsY6HaH5w8J+jcNEsCHIDgOg1PkR1M9l9V2DEJS0WuNuovpUKjYZ4Qmfl4cosTp
JNKZDygeaY8o20dPOtTtKh++tfS9xuIPbQE84RGeLPB5xy9i8xApOIdX1tpR7ZTVkVcAsTgDVo52
YxnEanyAifCfQngDA1R8ZGZL1C8lJww96GXrr+lTApFbY9sb2H4b+auA/Mcl6yJiJngbJHy03tA/
D5ltwADcIIF1q48u3JwqikmAS+ddnbpYrjIUnj6KfhtgrlNiPY3KtqqI2B7Z9IVtPCB66qSPst6M
gx88sNgTOF5/Le2yz3RrxL5o2GgRJR8TpZNfMRVV8IndojV+o9qVAoGZW0Emeusw6T7muzrxEZ+C
jRl96lCmLqKPARqrNdQmNBKjlRx7ctHCkMquYrsH7CryBPGk1i85wP+ty7RjKPtQMoCAkFn7VWZX
oMdY6GKeqs6GTATWUN+eS3ihgpCDvyMRiJsEXt1OYP4CWFIixyoi8XYct3VHjM4xpcSG9eQgX6Hd
qAnbIrsqJrTQznW/L6jb0W1yDd+paZsoECpEVRAFfO1gdB6+RtnuaOgobKsh2MNEHqXWvanYJjrs
lS0rgEuD2EM0vuH0pCY+1T+CkuN6u++AGgV/B5Xm6pFBRROBoH5KFae9HzJEINsIgD6C4uNGMSD9
7YlQhDKJ/mqiYQGjrE+d29KeMjL93mP30T5kAP2OkMB38b2sMwxb02MluWNj5/zBUDbgO9E3Yx/6
KEF3XqMAiEgQ9IQczrJ28qUaDju3ADsxkm1UgXTvveFGvc3Adyh2yWt0LrCyk40FRAAMeBs3T3aq
4WfU5+w8UrvTX9KANDkZZWfcBLLN7yuQyftbg93AXTUWILv+qSe4VTUwguOXyrrvwAZQ9smNcIAJ
wR2EY2z8xUS3jemURArLnzJc0OTydUwPpQaIwYExV7sxr91j9MHlfTVs2MfYwgR1Awk2p090Z/J8
41yz8waV2BJrXGFEjRJQsCAFyVpHNBTYPSGBwd5vLPRMLYQXUXPj6WioGZEUCB6HuVenmEx80bRF
FNSZnwLG18aIF/JAYLnLWEK65NOo4pOKtlqMVF7TryPk8dUusPVUxxn8mg6+2sRO02obwAjOGXdq
0anQbXCpelvppyZ+j5OHjh608DYIb8PmEAfXIPNbEKyMwOXtqSjuS/jzmn6W7odxV3R3OO7dsfI6
0WGWa7faqROOGW/tMMR3RYiorYM6Ns5onaoUSi44E8GtHoDkGPIvU34epTc5eDZNvwueefAstV8p
/p8h+WJbuHHR7Xh6SQIX5t6R8a6C1VDuChkI6fADOUkktk6A7yabSPosNwvPBVjEQwyZOGwrRTwF
uIynReZI5j1aHl4oVJsEB7ARfNZAlgwQ0oULb2rejcExkctjxCEmlwC2leTbsb0RFRXftPfHofAt
CDV2fgp9jdxvSjh5q/1WVXGOvPECZgJW5Y1tecuwMfIcN53hrRfqLUpzMMmDUTMHnXsnVeJGHBof
IhrbOgduysrs3tT8QWQ2T/Utaz8DjB0sWWLE51Sx9lLXN3DzBqbDkGyYQhFB1eCPoRMm3ilBQhoB
truCfrDii6aeDfGSSog3OAQMwYSkSmZHsXosTeEc1cLGbMA34HcBapApxRnUHDSsgz6VHGHYMkGy
I4qBQJM2Kz/YkCANSH30iGxzNB0NCvp8hCIbTtwwUJ0QiXeugZwm9EQC0pSluSe1564HPgpVC/B3
NmXynkqqrVJ9VzHU8CqT9AxTFWR2obzEArDBaUGMFo6QckvMEMesVtkKOyQYs5W9qvlXXvRO18q+
YWLFjMo+j78LZEYqu3WHdBSJid7eKXW8sdqXqDlb+Z7mDVEzyabDbUjN1yorQX2UiFFSJzWpKzPT
K5OHRC6cuL2KavUYG90rtwwsH+E4lKEMIK0JPVvENxwAAWs3VEztOJSe5VxBJzt8CBWDpAOG3x4V
cA2jUPDLLPCiCJstgbF64iUovwMaw0ZIyGHkbZXbMHDdFfhFuWG2WkW+zgJXCB+LrDp01E0S+Ebf
KcJLHl37BJsXjEyWZWjc4NyUdpXIzrW1HWTzjNaKCxEczONDiQWcsns5eoww5q6/12vD5wGUUsLa
0fSnCJtUjnLXAi9Y7wQSwMN+hHteY8FKER8eqDhQRV9U/LE+yQL4bdMPpHvju2QibRLTtEuwL0ML
RbSwuI+Vl5xB8B8iJiIkioQvCPKQorpKwtkYXtryo9F2UbNpM7ZtmmsZvpfw9gnobWHAw1fajuxF
kD4Hw9hHUwDsjqWOT+py9JYejGgvGUeGnpOmPAhyb3MFptjswwp25ngj48aKyooqHEpjl3ZXAcyH
MrGLWiUi7UjK+/cRYOqgh3T7AAipLjk91NSTnVI+c3qBfTWJwGkPsre2RYyoVCIMX8N4kulDJ126
ZiC90DsxZO3ScNiW8F1jEUKXdTQ06mQUCne8vu+6lCiIeUH3kYYnBiYr2EUd7CEl81gD/CsWkKKU
0JFDb76YyuM0yO06uW0K1a2AKkunFBAzwIf40LQPA73JIHGeHqQGIPJ9NMTY8tNctIhfAeD4wkOJ
1rX0CpuZLDzk48OoX9ThPhGeC9CZhbcihu3LPmWPuvRc6RISgCOTJI9Vzz3k4qauH68CN4Cau/wp
Mjgmt+onrKc3WRRuK7w1uRFIryFPR7asU2HPmtewE5yCqQSevTvQizYm3ooWZXihxlbU+kMGUNJY
5TB9rs6WieojOgFwE4m2jZL4hba1srOltETEEgzjAXsGx7JV+wJ8q2Wj92KEyQSho5/aiMZNxUHe
MLBBXooISBPutlLnTZGdp9jBPTsVUMaGdcumAB4ljr6SYB+14He/cPGJxnuNP0zGzALS2jqkflh+
ZvTaD8cBdxRa282gwObpUFHE834y34YdGN/1/4ez89qNW9nS8BMRYA63TM3OyumGkGSJOWc+/Xxt
zIWPjmUN5sLQ3obRLRarVq3wB3Ifuc/sKqpdg8i1hL9SlapRk+xafaszOniIZFfVrseew1KhUk9H
OXyc1XOCXEe1TSeYRcVZHSR7kWTE7M45HkX6spOE6rQow7EQ5qCiOSxPsbvAiDbS2JWqFfTmwmy9
b+y1Zk5adTc1ydTQ9XSAacas2Vs/N8E8eIY0kBLjBRI2h2KabFl9t0DGhFLtddpst8ZzDEwySRLX
7LEaUQRPDl+X+VMsQZLJ77K0tSTSS/WImudJoWZRUWdivLzrOzCk9ey0dYWJ/WayUn/qe0eSZifN
92huwZdeuEqgzuiPjRL7YyO6a/hLpwmQk6ZWKieqftCbXVk9DEYcrNQiIv2VtqvO04U03s94D53q
MN6MlBBjz6RZtpyklr1C729NHNARKuIgyk5DNbv2UyDnja/nvSeSNR67HuKlInkm/Ya0Z7RIrrDG
Gzq5VszdviT38YjykLXLhqO2cGimmXz52M/31nSyiqDvEHBOo6scA3tJekA8EQcI6vxU8Sn1MmU8
JGsIzx8UeSccKKMjJgnGVphLJ2pMb2YaB0qVglPxM2FxG1V9GrhHC9ocAt7LbbKUuMhdSOtulxtX
wiK7TIHC7kptsq1u9E/qVLl4rtDAy2D2dY41HJRlpqh6X+oNyVG99GiaGU48necRYXquw4Ea2Sgb
6qzxqquKvcEayJbiCSmcG312RNiJ63wzF/EmbyO+XtqNqhGozbpbyXAr7SpupStVKzdCo+BmNeyy
UqXcoc5t9yNZCJQsoMqNs8az2xTmdtaROC5IjpiJqC1ljpy6QAEEom16wUQqIk0E0VXCIE8kpxe6
q8Ek82n0Y2KUMOzjwFpZp0FyzNF0OrptUWlSbYJRIhlJJZCoTY5eZbnDp9Wbe2GHRebDPMVPxjS5
3Zg7ajbgIZTbGje6VBn2UMnbCNKBuhCNQP6iyZBHudOhDpfV47lSaqC8Pb9d7awD8WMKbUWZUawT
HyyheZpIDjBVox+z2n1BMHrqFNLUpLAlafJQMQmMizzA8BBXLSOafZ0JdtygZyE85vyNMvZs3GeZ
CNXkm7B/6Ktkl+fjs2Lt5mWbS4+CoHiasLNmr5Fzd9EVIst9F2Y7azCcKX5PaWf0hYn1l+UWuRVU
SE8YZ0OhLFwRz1VNT84Uys/SsTIkJyIxGKmniwgUl6X7c4L2+NScFkKNMnXBoI1uLCNypcnBqpR2
BDCjWfwQj6GGvaIVH2ZEUrwam0sY0ES6YFXGlDrM5sdh0B+jDoV2pLLDW62RHCPvj4UaX+Ho6Jr6
U9lszPoSCpsAab7N0NEx6hbjDkNnH6L+UYnOvC07WgkgrEbXUscrkR9SP0n1qYWDKoovFbosQjpX
FMWXId0vIwEHMCNOCFGqkhN/pAsriDkKBROP20KOH6dDK5PXyWYwhsQMHMxL3lq93pcVuVm3+tp0
m5uyF1XvfbnekovdiqiEdrPlzGBjdYFl9LHlAx1uiLY4Sn45b0NrQE8D9+lpWxjA5IwDXtuEQMuR
5efGyrzBGh3LmJwSAnAczrY5fxoxkEq6V8IYvXeychjppcWYN1pYcvWysGtg7KztxRou8TshxiZZ
v0vJDhLROofT6kjWMS0OUqjtxYrquf9oqL5CoXdHPXfWnoJmVrnyE1cyFKiczypaYqXo9Nl4qC/S
GjQarfC6paea9VWQK7kbZopbNZODMFiQYEg3aNrZiB9ia7E1STh2q+rU9akBHKz4RnmK0H2mcWuR
iyYPmnq95s9MbKflpqp1O9Zy+ZDWmZtK2g5j19tlVE4hRW9W5VdIgUMG6+3skt2v0ksbZr+T/z6L
jkomb3V9fNKQZZAHZq/CFNkzO1KqydPqqya1QBUlgIcvQYMjO9R+qgq+po3XI8Btvpl2KRy4gvzW
CI9VTAWXelK/HGScjEUpx2ZY3Kky7Z6KklwUSn+GjqceRt309JpLYl7sdjVcaaLQz5C5mHVi/3TW
2urQ0ZU16M+sZzFdtiP1jmIJAPoaR+y165xWgpWTPZZdjaVedRDlkN6LtDOV5iSqOnrOq0CWZJxa
lmiKPizKLinLnIFLpY6vIxM12HU70yFRyNziMj92IT1F+hBCtjMY04rlgCQJRUPIpKF8mer7kptg
WagTZM3LqrcUS8up3ovSIScervnF95MCHficsZ+ZN6pAKYv4po4fFSRb0t50RMy+wGXbhfGqVKd+
pDOrv3ZS65lkgUJOxqIxd7UQrREO3bytOsEdTGWrD6VtKKptdJ8zlReJKYBgpJom7E3XajPUhxyF
hFp4lmVAnBf/v2x0tPrEVNKRaIhi4rQh/jlKAVlQSPxV/bBi2TGFQ57DtdJo+8sQd+vVsVR0aJDf
GbRqI1b0qK/VMCEGU7GO7xnKuQO8zHk4xmG9iXTqZxL6Qcp8BomOnOSfM40u1XhIMJg2uhup7p1J
7W/pl+ftudHp3EcfpkH3WURHopR3iVYG8fghS3Rg4sIz8k9h3aQWfJi62CpVs4tFI0AX56wbh2Ei
p8HHlUN/4ZuaXGXlti8LZ6BakSeowdN6XGevtF5KiW6FSD+71lF7op+YRPcDLp9a+VKncaBD5RnT
ELrq4mrTY0WYs+bkUSiewrQm6l6NphoUacqoISEP+9UiTzMSh8cnQfdkuq1CdsxI1+T0sZP2GhgY
7UUTj3JCkc0ms5rKS2PdVrvxtK6fSVg7nWq5IaZAc626EiG6Sv2R5p4VRwdx4iIuJ6K3APsS7061
3pUSTalx8hrCXFLk25gELQfEV3Q0IHTmeOPsFpJC+qLxE9m5RjwUUGir0fTz7nFY8ZucX4oeqdzw
XCdM9csznsVuldxapk5bKbZFuptNnx7MUYRGQ0Iv4oQhjttezYBeUHNTzlt95owSeyZEc1EVxW2G
G2aq/grXMLDMjdm3NLX5DQ3QqjO9TyslsUvwzqQx0PQ0D7R9p4e7Jl52Pe3KxJT9Xs33acP0B05w
kWl+PQ90yNnKcedV1ewIhhRo2AYqVH4zzHfVbO0Jw8pZZU5jJsFcqMGg32td4bZr5PYCgaDu3XlS
T2LD7ER9FVaCjjC4uMlsSIX9TrwMk6bDBBi4pO/WKY0dK/K93OW3evRu0nwdrcSvgI0I3KwtKDMz
Kl2tJOEzP1vjpe+e0vhSv+TPpZJ4ZYUghabZMd/Td8ZNUaSu2E1brZ92WWceC1J9EZUxegn7BlnA
rJwoodJjLQJZCudNbxnHHN0MWdgKg7mrQsVtmIUB93GNGUFc6tdRrpgp0AovovG4lihARPGm7/tn
cZlpXGf3sWh5ikWRoda6p/XtS28oXM5D7Up0LIp0fijHmCLvUgsaYxIU6kppidJUIUPdE3E0krFv
S+/GNTp09RhtpuJlksvNJHf+ouERmXmYgce2JMR+Ti1WSxCr9V21wN6t5V1a7S2url66LsdDVT6P
87PavU4tKhzRk7QiKkjbRYebFRayL1jlcyqxLJKt0bmlvZHqpReHHhj9koFedpo1yanN11p8Thjg
tmruZn0ON7Chh/ouLNuEoYPM2zOnfTjvLKBnatDJCSWL6hhj/THkk1dxuNAUHNQbK9uPdPtWCM93
mfow0hOXrCd1tHCuRSchLl+raHZMXaInGQdLzsxKnKVHDJ29sWlvE1G8m1GokhPhSuuuJLLPUk+8
pIfLMJ8EaTpoVb8p9etwPUiF6YeZ/CueDvl4LBh9Nc1wtESzcya50l1Va68iHGeZiN4bq0bSuH4W
RWzYnfRQz+GvrBw4eKPsjO3ihlwLFg0ISOVzUZ1qWtlWJu/I01iGxu8ojIwMz7r8Nh+zINL7UxXT
mSbfdDFBpXdOiA7vYiGHAnmlE3FjpfOEHiiE1jJ3aJmIdTkHigmG1tL3Vic/aqtAlq9XRodW7Zvk
6aMlNvY0ZICa5nstyg7pWL6a8OnnbPBjS94u/Lz8P9aevhKu24affQxrgJ+iQIVPGBkw+bT1dl/z
Tvqk1Jxx6B09rB5WIMu5Eb3FqbYVRjJAQtogZr4VQXah04/kEfOO5HWuDTdEtUCREXeo6f7r9L5p
gqBU4mYRcjB7dMugThWLPyvtLXJhwaDQS2SUSNHiy/VyM3c7Bupb5AYu00jLXJjGzIcwHoDytSg1
FS/A6PT5MzGfouWtZBTadZLfa/WmWMGcUn2p0WslXTdIb1ujt7CW7XS0GAapfegq0IBMwTf45/X6
oTBks9YFfWvD14hXAr86ngl2yX8v7UDPBxfgY6EZjiKtbknmiQEEo7qiPBT9rzF/TYYmUPAs7GFl
MfU16bGNFMuJca3kpzJ+jbgqMB2xY/291RaS8IFxU3ErRaErTGSpc5jcjQbzuLoUgmKNT7GxHeot
3euKqc3UbzvIS9F0bgWSVtF8FBI0YaPtWgepbGwGgcZD1LtlY3g680cpfZ+Q3LPm25mtOiMskKmP
i3qt5sPZlMcAIoybF0gZJBxwheFGkj7I3GT2Jes00sGTslS2hVq1V0a6UqT4w7oVyQSEfDdO+3ES
fXFud7hjbgiNwnAxYh4/dWJf1dXBKt1FFC1cX6mGheySDHfUECpVefJuZrgopeq7Ml7qRbWERida
+3Utg3I0CZ8iFk7rNUqtkmO1qTdj2EjEPlR9do3x52HqsoOpr0GcsI/HMeinvdBSm2rJsdCVrTTg
zEOMTGeq+LXZDKq2WRFvxTpYVX4JjK+U+2whlXvrpDd4SxEDCEk5ZNmhBwwxDdSaZ2AUun6tDaeG
PECO5rPAhEZg8pet72n3aC2PefjBjQ5C8KSOwRBDVD5rTPCscKtnhxJFWICmrUTxJF0BGpBa5nfN
lSlcmWDKLHEr9Lt5us7aY1Sf1PwoxcdEOorLO6/JFdvbbkjcyor8JUlv4uqljJbDKqbIUEAtsJb0
eapFDCTf9eWpUXIb/ORVpdEpaQovZ1pJ148OoH7TtAaksNvE3NbxTmyY+lLp+pOJ0U18q7cobDCl
bLKbehbsy5RgnVUbsWuS5ruJVs6g7Ni3oYXVQnSjpjc1TWurua8N/XoY5JtIKs6RGohTUPNP+lFh
FXU3LD6R76eAPAzie7ZUb135lArXK1MZy8gOM2q8RaJuYsKJBYNMqI+5eXmreDcrJwHdf2ATw32W
/arxDF0jOpr7KaOua9utZAicYCACTTHuYgkgy2rs1uj6cjvqhcQYu4SalFqvQzWcZ7UlT+5e5vbd
ap5qQ/MxpvQji8lZ86Cbt6VVMs576+Lieo2soLskWHnp1mu/74oYC2BzJ1FEqepHRSTEhbnfGSI5
cWHtOvFkWqcxhSM3kZOIKEHHNcIkyp1Y9o5Rav4UNkGUPlo4f0RpoNavRgdGS1N2GWhkoSreuP6Z
8jC/VxP8rB1x05QoXx1T8VY2r/RPI/P1F91kBBI5RDmD/hKVpZBvpSZoqn0hLi6WCMtEU50k2Gmb
mibVvuQR5vRKCz/kVH3J8puOyk4+i4iIPZCZjLKvim8K0AaRGh62ny6vB7kOGZtwWz9yEaf3qwXW
h1smSm+0yW6798YYnDoPZCvIl1fJcIXPWPUL4dxnQX+N4qZskoE766cEyAXb087Rz9weAp3DHIyC
k9Y+Dlb8I/lsssb4lANUYheu0Gu5u+6XjcnW7RzQspFxBCdLZMvR0p62M7xFBh6fa0gn1ROmINOU
jVqmBGuUOuxB9fS3RpHtqHfC25EmS209FEgW1Djbe2RUa33oKv4TOCxNtwP0RbHaMwYlhyXfzDDF
1GngPQqZv+aXeTtNzO6lew2zvZzvAGVr2YHO2sB4Tw73ywOG7idTuR7ARCHNUBlunOyH6T5Hyj7z
ctheqVNLN4J4NXckcghSX0fVbqipMuiVOlIG2QJRs+RxFLZG9sblzVc3bocX1G6uf0UX6TA6J2Cb
nDDGq/beRHpWfKIkyPTrfrrWqLdHTxog9vC88v1MLUBmLpILWD7hNauCvj6QWoSgJDIHLHVynl+q
cbPem7WnGne55iTUvJ8dqpo/iUpI38HdLhi/PzCJahx17TABd1t24122Z4QCeCLf67fxjbkX3yjd
9ZP1A73uu++6/P0f35WSS5Gn8F1mRymwF8ofwL/f6duoF8TuHx8sJolYaQsfPO2Sk7kbr8DLjG/1
43LFvnodr0nhG9GWfv0byfftmn1hCpSzkchMc+n5OOl2xda02HWb2GXMZsd7EzHGH+hu3wFGf7OG
/3iuqGiUuWeYsa8EnMZUKhKip6Qzg8a0p4+GQBroFOayX1gfZjjfNgtNSBonMViXjBYSaFYOkfoD
Pv0bvQr1q6QuSlZanl6ee9lUXu8/nZnOOJc/jEXck2hf/0Q1+2ajfNV1HbNJN7OK9ykWp1jddMZP
zJbvXt1XWVdz1ckbiwKVvaMIYKLd0pXfX1Rh2JHuRa0h/8EQ5Busp/IVRqq0ZhbK6ImMeOgYqAMr
5ikJU7upfzKc+I6prHyBkyZi1AtjIkx7IzzPgJ2GStoI6ClgqmibMrJBI3hDietjxs6GViktb6rf
xpvACs6gQirtxrroGsvJWY2E2yakbdrWtNfqg1r8gBX+RldF/c1F+WMLUx+tYhwB0035DaUeyVQm
Y3IImx+/WmSkidNHRDjj4WrUbicQM8gaU/wx0l4S26xB3sFNaNQbyfJEqXf/fYK//a2+RCLeTEXT
yYJp+FskfHfheIOF98nfcVpenSvBeYycfhPvrJ++8huGgvIlRjU4m3edCKOO2SxJgI+0NtTy2TVs
YKLb/HAReeXEbi6kqu6p/6TMsq7NM7ggn0zC+/eDf7v/v4SuqWoro135LR5GFwzWZoUGENlXuB04
lV87PwSu75DOXxVkjSmTVMHS5/0e0J1db19k58wIyY79j9F+f1SRRuEmc3cnml9vlvvL+GGVL+/v
v4ktqvIF9W60atZMSbvsVQaDRV4E+LH8gDf/bs981Y9tIIaX6xBfdDQZeNvTRTf/GV/GUw+yNj3J
LsMme9gb2+xxfC5+kAH+7oV9lZWNLUrkaFwgYnpgft2OeFs477pd26feCX7and9Rw35rTv1xTKVE
FgxtMVBNUeFFKumGGxVoSum2M3CjaqScUqutlgmHZkmDITLfNfCyqpHt8/DAuKw2vFYODFqm3S+d
ujjBM1BmktFJ+iHnNhJBQxTTfIosMilxRA/wZSWbssrpKmplr2kSJPcqKhfph5zg72Qq9ffO/OOB
DDllxj2B6ajLZ52p6aQAbF+i7Fke5Lek1trf46h/n6rvIrH8JYlaMq3Q84ZtN7rIBjhjQI22T91u
k1wjsLCTz+EZrXY3PTadU+0F3zpUP+yP76ia8pdIppTqUEpqguwqlCSEHY/dMdk1aJbMAXhC92MM
io1qm5xv/bHH4HbZX/QqEJLc5BvQ1f+/c/d7Yf5Y7VFH1QdZ+Xm/mKOjGH3s9CsTpX8v72/+919O
tfwlaGmwEiVF4+RpxkIT5AZQtajeDYAImpS+g0rXOL1a02cGriVe3uVbHL8xpeT6oA93gb8MDFXm
x5B+p9q9mfrJTHd5YwFvYZSm018WdLymEm+EsCjRltOvBONdQVtMH92KzVtW91qIDsDATKx/UwHG
xIyk8uqpT8ApHSzxLUmvExOqzZWwXg8jd0p8ToxHTHMBqHw0xXS2wr2inhqG/rKk21oCezV8Cenj
SulwoxvNrjZMO0sYveSBtMS/svwVpzJU5jeFwkBs2f57Kb+j58lfCKZ6omt9OqBG2oAmob8BtDV3
00L0ku5DXQRviTdTfF+uxaamuFKF2bWi+IeU6Jvg/Duw/rFJmCRXwgQpbD83xygMJvmnS+2yD/6y
P37T3v74YLmK1Fgo8CzUbAB73GuzzYt1n1tbtH/9e+GUb375r+K3KtIL3dRCRo7CRxFoBOjzqsRI
Wl5RgtB9a5iDbmh91WSGt0z+WKc+gEMU0bZxtrXqQOw3Wr54ogwiDDHgvGrOqaY+KlN9Y4l0VXP9
2izJpYUPE9tbqSsc3RCeLNqX1KsHg2FH2P+kVf73Z1GML+GKWR0c+3nEGzPeXDwelN60/71M333y
5e//eBNGJCWqUhgTI9djMd4V4Kb//cF/T6eVr9IQuqVUU2no0z4DSV0gNV6FMZIb6FWWovvvr5Au
Z+C/t5HyVSJCZKpusTDTXsTzNoUboYsIK7Y7NVVdHTxTCixDbzUmShf1uh+C23e16+/a748lYwg3
lWsmIUpga/ZTgzVduA23hvdukk6kO2v7U4z+LpX4Xdb98U1j11VZG/NNDxdn5zcGKdex+/4cOZnP
tv5hFS976L8XUf39mH98SYt/X1YUHHLwGcb6C+p+oLfzDw2Ebxfry/5KumloG+kSvrzmtUajp8G1
KNmUweSrvnpIr0Mv/f9RQX9H0D8ehPIEzaSar5qIlDVDiV6pbGn6gQ34nVLb77//4+NFrDQLccCM
i2auo5LVXUy/Svv1/yLF8927+BLsO0Euu3xG0SCzycNf3iRS/dnu7ffni1n0T1Tf79jFv5WA/niU
TI86Yex4lAphKXODsBThd3b4A9MYlZ7Hluwj838WhvhuG4hf1En0qavC6bJ4Dw8aW/mMzNDN+yPR
FpWmn+je3ySQX8U5i8G0LDUsWLyl9XPUpQ2QgM39VN0bYus35k+16Hc7QfzSKVBTASHeXJn3qOpc
9CMpxlBQd0AZ/BRi/h48VfFLoyAdI11MTLZy7Q7O0wvYhSOGvNvGXZ1bEAdufPxR0vRyEP9y/MUv
V0vRJoYlVpQrGB+6jHmd3K02s/0OKtWV3czvfjg/3z3Sl0Aga1ErTLLMCEsZAitZg6E5zxeeGCib
f18H3xweUfnPqyyTxSU2pXLeg53XmwtGx5b1H+QrvttbXxLaQUxjRQCZtZ+a2s/Up0y7XtTONYoo
EMGEhHP4U7733Tp9CQFprk76nKFFw7WFm8o9/W/oOLFTcDwfm22ozCjHP0IE+1E56O+3KEiU/1w3
5oPjsHQSZ3NxRCehvzDSUHm9/dHZ+++NFOWrxqWuVlVkgr7YP5DBM/igyf4+zUztsOW7VMaopt0L
kLlKgFrZj2I0f98OylfNSz2Mwla61OFJFmRL6oT6g9QM3r/32t9PjWJ9CQGyJYYV2BV0zfQ9k99F
cf/9ud8ESuWrlmW9pBpzR14GlAFfsFe/vIuRMVS3LcJymjNvSu8ntZ6/7zTF+nLyET1rZBRxeQb5
WTcb0FdXK0NgAZ7evx/muzfw9cjrmRkxcb4s0tPKnFxZLgSym39/+Hdv4MtpV7SlUaIO9bc0lxIg
6apbgQb/92f/rlP/OygqX+XpIw0W6WD+r5xSeajdZt8FtRtuVK/bVPeITG8nf91J13CAUCQvzj+1
iL+5mpWvgvWmjlX6svBYCte/EihB7lfODQ1ppyP4A9twgOHsw5ufvtC8rNffHvXL6Vf7SbMya5r3
YgeZTlrcFPDxHB3SCLxh8pEb2GKLECqZZfQ5lWc5eLAFdAWgCKTq6HbNq9OcvVjQyrQOoYEUofak
o/TW/bJ7noFQxJOwW+WWQfFRFRBAb4sr6BNetuTgaaDaSIZnYicrXWp3FbuW6eJbXEJGOGX94Chl
hbke+JRMdpD82w9QLvLR2ibjZFf8QkN8iBUQHjrwzxUYrPG6DqjSi1cCQJslwzgCFEAEnjRGCmpB
VWAU4qC/iKqOoNm7Qx4tWzEstwN4k1WAHnJvgSItrF9VhZufeChplCnpYxjeLWNnDyuVoH4K1QSx
wbd/77ZvdvJX6c04jcQko9De1+FdD99L+OEqkb/bxuaXu8TQS4BPQ4S+WfuuALLN2+tVBj1vFDdD
Qd88b3Zql7jjEkGCNuxIZTy8AIrrouSOeAElm0Sa9TWujfyl05laqYXfV/2+FeONuSRerpRntXjP
IAl2U+9T73kXg4xSC7rukJkv4gVuOf/CX24sAJxDt2upAKPuIIkH+EFGdWiKT/zEnFo5YcbYQJ5m
GCaDzLKgITdduB3AyPTGey+i7ihkQc5rnocq6KwIoFcBe/5T0i2n1wXbhJcRtngfGqKr5q9y9DKT
/ytYh0wz2L3kgpSaTr0+b3MNdPRVVWhbNfbV1Qzi5hRX23JWn8dMCZB0AsVVQBDHOvlk4jIiSQDL
paq7K9XRRc/SH6FlheWzoXhrvZfHR0OT3QqMnlHvrSW0h8XwE/xEhsPcxFvhgvKFnJgtW6XcWWoO
KAWRj3z1U+GusoSrYsC3nfl8jH3lJMHnR3BiBr2lK67q1RrSE34E00qa4F9MkTeYL7MO0raF8H8h
vjSzn5uLW+JSuShpkHcCkNbmNoPoEy5aUNQM2WvFqbGGG2B+Ke3rmB3l7MhMDVJymCIV8qYUkjfD
xFTNTyt+VxF9ry/waHofJTx0CwR+DmAoFCFfNZveqF1TMz5qBQccc/bEVLXLUdxCqnXDUvFyo/Qk
ungjigHlwO2uFyBwgGVFqPGOsz9V4U26ygjN4vuXYwkMCWfshAerWR11rgJLPDfoqkSpO5PDzcJt
vOSuuEp+3t9H6k3PGL5dwCSrn2W9bFcRALI+OhXS3Epa+sUA0xMw7Qyifc00L+30u8EA3CTwYsRn
IUx2ISSmC0u61SDn5p9pdeyk67D9NYnLRuzQRzHEH/JG7bv4an6pfFD9kyRq+Akle7CUwvu6vof1
R4wOaRwLm2lUoFHgw2YWdk3/0gAOTaHpLdbFu0ralbixFeKuj0NHzniPSm+XoURjHpUIme1gXQtN
DeiM/sD6IilXLToyjVxt1mKExc88rjv17S6dVH+Kcq9oab6OoIpkyHqGgxbpvlH3a4PDGolFVgeo
Ze2ECOlcC9FsHRvNnvKsNJxlGBy1YxPQwTVmmB0ayJTEz4vRx9UrtGQ3jgHhDM9ICAeqGHr1cq+B
lBmL10p+C0EFR8DlRnbdjTTfqtTmcXM1gePJJngWgol5ENyESvOzrjyvtXaIEszRwXZiyW5HkuWM
pWGPNRKWeK21kuDocBMXbOCsLj2Vy1PVmVj3hNsceyU16Qhimh9P+jkG8CxixDRlyi1Sr5P5JEmM
fGYUrirF1wHPi2B78+ShAvpetXjO+WkDNb0OBjib6Hq7hvVirZBNmJ1MtelaeovSSXuoshp31kk5
mqBHB0gN6nIei7eljGD1BEXzPleHpX2IRdNpZMWvzNMwoKwVecB3YSxJj6JAeOXhu0WgO64/qIng
ZgUPLiafQj9uqjq5w1QUb97uJh3A0Qj3itbdLCO+jqnhqpMJA56ZQXKViqepA0MlrMGIeMWUjNtU
mBHtqZw2A3NkbYvqymobbzTj3YyWm3pSZzhYsH5NSdhcaDT6IthSe5cUCj/KTRZzc6YgUzdKP7iV
WOyksPM1/aUWb2v4WgNzNESPRDHIh8KLDbjLuuqsessggahVAWbXP/sx9IsuQ7WFI8y2ndXmxtIY
2uJbFIGqE4vKH7UEnvCLJmWu3n6GiJYKlXXK5V9NjXJPDQYN1994tqvYstOciGwM25UmOyRER2qu
L0DGsXvu8+LUih/GcpNxNASIhoJwtNL+WEvQ02avUJ90cXKb8bUzz+UQiLV+KspxO8q1V4kzEg8o
kicB8diakcwRYdkbgdHwDjKNEfy7OIFNnz7HttmjwIdWxpteHmF4AWJXHDG76qt3oTlONXrDhJW1
8jQG4GKY34nEtyx+hP7vyQJ297DqivjOil7FbqdHZDASH3YnRcDZxipop86HCejp2acBmktHcsqs
HsZur4Gmqk39ec0AhSapFxcvcdz6fHswtHeFfgl7BrsXCGimbGthh+caakGLa5JFZeln393ggeRN
6Wj3ta+J12XNfSLDa/kYFXqWkJwbjtRUwjDtLUdEv0RGqXhgMfS7LN+Y5YdRBu0IQxn0/5q/yQI+
rlwJCuKMa4GFWQJsLGe+Mu7l7mBYJYoOkGx1GG7hcLeKeAuCGIYHlEK9ySdQWpp1Oxr7DmA7NLg6
ge0YKPXs661+HEC+G92TkGcAMIA+lkBmS8SSZoQx9OSwRtFHqsIQHB7SuSbBe5R6gMJaHRQdj/OB
/QDSZf1VfQEjyL+K+X8YO7MluY0s2/5Kmd69GvPQ1lUPMc8ZOZN8gSVTpMMxwzHj6++KVN1SidaU
WjILyzEYiQAcx8/Ze+37EWiLo+hs4SUc8l1vPo7ymMocx8UhzNnyqmLXotDxR3NfTY+982bUnybc
KHP8NfQcuBmMVXJv54DoZ4uxEGW5lh1iaf8akRyKmDm/16jBbPA6AVo8YyqOyoTSYOGZ6dtnxLUI
yP1yXabxt8y097p5zOUnByJlG2GuZJUz29epyKE0yW1Wzu+uI1Fc+N8CM1wIt6XiihZDE6HjL8XK
srA7OF8SdmpFhmQ8j4+T1O85rsgpz8FkYCxl0PZVDh28FXsCHYhcJKNB7uE0Ll2OaYsdpNDZVffe
3g3vE+cY2eY7w42VatKjV2xsxWTsqzYuVv1qmJ/9Ln6IkxzPdnEqvfcSMW0W1lstP9e8Art+CVMQ
o1FxDluJUZVRS//cVU8udKOp8NfD7K1lejthq+NoIgW3zr3+avWHANH1bOGrtlnYkxTbwaVEOz52
z6r86nkYr9vsoucnLT4X5bxiSrlgPryae1R7Z8AUi9EkfLadllmI8Th84sa5M9DqehNrs+cdJigv
i9brucmZm4R8UGWpbWR8c2LkUEnCKOjG5UZD44VPdaq/Yh7aDNjJPBaGvAo4RjMNfTSp+fw9nPKN
lQWLHA28h9KROJKl6VA+Q/EiJTUqPpXuF2sczwr4ky3jp0zRo2l62kM98s/oJKv7CNyA55LB2Nr7
Bl1kebZM94w0jVv27dkKrtj2kzbd9ZggMkk/zwGFSmR+9ZtmN2jU70l9iHDwuT1GzjTFlvw6lWJj
DkAdXAQqBaMI1UOMijGOiKN0iVSL3/9ilxL8ZDv/Y/pX2cZdWsUMoWpO2diaNyp90nb0ODnJtkFX
qcycQyY2mX9XV/Opqd/99E2yCliZR6I4wIn+KUYPqQNz5Wuxkpg6siIk0hy19f2Ma2uYL9zcUJd+
Fh1MLVctRyhkIt+GRrHGplsRs2d7TGND4ozwK+SA1zRvdoC/TPmPYX9sO733Y3oBkGHC8M2IAPXU
/fesGJAw7j3zVSefR7ZA5bx31X6AE6ZaYti5vXBlT+olAtcSlsXVxSGc1C9uBYvRmBeqxPPGTbUW
yT7o/HOSYpm9zbFX5o3pVeIX/WyZwGt81FLjsokC3gAs15kGATRdEibLrEdDWK00YukSjZ/+MtNT
MNxNibkxLKFAedFzJG9yaqBUqbvqxEkZDLSDHJtetBWWeZp6uagQ3frB92n8NbNPHteamB6lPrqY
W1xR7mxLcjcPcOr4CzWeCW7n1UGbKR+SlozDTG6G7KtUn0ocFiI6FfzVRo30F0GvUzOUyV4T74vT
PQzhNxu5sDS7VeLqbcJFQwtNVJTZOFlVOhztYCs82Ge2cVLZJWNBjHLgt8Gwwhy+qvqHFhdmgkQ7
wJslra2AFvLgNxiJsbfAgiOG23+0eSO9jGzwBMsIBs7JuRrDMxYhvz80AcQAEjfH8IsxUumpr20f
rpwZBEByH1jU0+9Z30MveTGM+1h+tZ2zHl6jOt1kGQgr1rmOO42jsEo9EBQLE2Zg9rgj1WcVQ6FJ
cMDmqmUp8wUeX0j/fZiiZ9Fy5ZMKKRK5ZgnaNsMhtMxN4EUPSlhrRcXXnANWs9D2cdUapzZHk9WH
RwunctvPb7jk2FD7K796KZsvofcgwkcT/boOKkBdzmtWFV8cJ8O8+Tkjzs0b79GvcyazBBbsnDnR
Gtlj739yMFbCtrx52Q8RLhhbWccIR4US8rEoarxM3X1ne1dlwPcJzZWy+mVkPmB/W2iq5dCPlq3z
bKNtMGZ+2khPkf2IfaTJHlpgJLTlJtHS6cmPgyNWwrTPKdCRuVrl1YtdPVYxgfCsQrdMzR3nZp2c
C7pRxaPfbbr4XohXqzi5w6WZHzVSiexOF49yPJigg8NXLz0GqGjqN4nnMgjCFckIlTolJj6E8aGT
2HOC+wg9YS8eunZXN3cSeJfsywffkc8FiUuw4yxcA/Aq3FXBn1SBWLEBE75ExPhSZefplu9M1b0C
IIXjrEYHkZvvUTvhBu4nNgaUEeHFrg5OvNUFFxIsCgbEugb1R36hXObpKvbcZdC8mmnDzNBah6g2
3CrZ9n3zHIjmaHYeKgAPWOJ39s9Z3Cw0VvC4Nltkl6BSXPrkPuDEIDpgWMPwGFO1dSuL5ogT0pJq
KEUgQ7EN3tR5u+7RwiApSSW1ctLvvC7cVzoFHXboAWaQTymcdTlmqzxceb5iZ2DcQomXAulJqNdR
h3Seer6inYXeJW2v6MCRRF3yEHOVgnWwaUcYwbTKWlaQYB+khz7HIuYxfp9jTC2LKH5rCphpoPgS
ir3usfOqTT+k7PFHfFMIyfF9ZXeqf85uIlS1t+K1CeTRMkGa4HoxveChms3FyPmUdhQ+tNjYesPT
hC1aEFLEAa5KD4c1A7EqfgbVtYLxsCcy6Zpk73reKzIbowYJzUtdWKcg6AHe2IdRPomWzFi/3kTQ
QXKgiOZ2MDhMjr4vI3W2yXNt3Us3ZWuyedfTwMTSy9ZqiMmhC/aOIfe5uQvpWMwNzIgEB360HdzP
wgPLbfYrNbwnY/uk0Gzaezt/7f1HBRWzCYvXtnV2WSn3cdSfLDbgf36z/InIyw5+mA+UvgekJeAa
K9fFntNj3T/VD9FhPhX7at+soy20lHscQUvzgMXnoXwKD+ZaX7pTc81X+eavRuI/ayf/mLw0mL03
OHSIjkHXPnsSp09uYXPFzDwzejWjbdEWyyAnHyD4VkegODS+akSSA7aCofavqDgeyoSoiFBewuj7
nx+dnxUSPwwe9BzWOBs9otUAzSQW7uCQPaj8y5Hmz57/h7mDkwZ9X2c+01NcQu1sPMOQjScWVv6o
bH60gQB0zt6hV8AYsgF1P2vWdPlFTX9RK/1sivPRDPqPATtpuqUXmbz9tgmmSCc7g7beGGh81cUq
whyuHW9FTxy4n7uxqKfrTq+hL9AuZNdi/IX44qf93x96+4Y3SSOqRmRDFrDFgt1s/dSqDmoMd5j5
Yag+Sah6dgS7sW13mnT0pqjXGQCRgXuiGLCS6wQWW8YmsEyWHvVk136f8cn/+Ynwk873j2lKTZSY
Y9viTLYVyMB6AQvpLy7An5wC/g+d72I2DX+6qY88NKsWGLGOZlgMfuXPX/hPRmf+DweWAjvOZ2SD
lNjGIqqO8cxkhtRM0ij+4l/4iSDb/jHPJYlapNGuzV+QShgmBuRS88C8GWiEfDRVuCFTdpPnzrbz
hqtJiznQ2ba7BYorewW2bdVVkF4Sew+2ZJEK6xtaol0LR5AR0yZgcDK5b75l7IqpW/35QXFvf/3/
Mkr6MQemjolj6hyOSozNvBvtU6PLddgOeyBGe1KY2b0V68J5VJN6d+MAPMmj2zkvYeFvgzA7gsrL
CQIfbWRBHVy/TQqBuba+y4R+b/oYx+FmYitpEk4W3O4Aim65BtvUUDq1cGUiY6NtvfGyr/70JXVp
7gzAFKf0xbGiLQlkSwkFm7UPw82TN2TrJIP6MY9fua29pu6zFr/++XH4ycnh/bD2Tyl2Xnw9w9HM
yFOlRO/RDEzWNYu/ffwD//U+/rf8Vl5/O6TNP/+Hz9/LatJKxu0Pn/7z8tar4nv5P7df+vcP/fFX
/nlW77psyu/tjz/1h1/imf/1L6/e2rc/fLIuWtVO9903PT18a7qs/fgHeI23n/y/fvNv3z6e5Wmq
vv3jl/eyK9rbs0lWvF/+9a39r//4xbyJkf7rP5//X9+8vOX83v79W/ZW8Eb89mT//o1vb037j18o
Uv/uhL5lGYYd2p7P/7/8bfj28S3L+btr2ZYVuiE6oNC4KZ6LUrfxP37xvL+7hNdaoR/6tmdbtzlZ
U3Yf3+IJDdM2wtDDAG0aSPD+/2v7w/vz+/v1t6LLr6Uq2uYfv/zgRHAxYPmMvMzQMVw3dDz7hztf
4mSkZbmNXsdVFdzHTnAOJwdftZ4PfUzXMHS7h6pKf8281D9GE2NKPVvGpg2cxRCr+TQUA8LwLPNP
rkFXaUzrR0y6HsBzMm5mI3P/YmE2/7gy84IZbZHdZLqh6QaW/6NYPfRSz1Ojk67pWQwHtsPhcvIU
mBUDMYVmc0f7HpgjbfKoo/Xsehs/9Chx0WBHNJR2vinW//F+/+uY/uEY/nFQfXtJFoKo0LRCx7ZD
48fQlRGZejr0N2tvDyU1nltSPoN9HZh37lzcTRALP4ve39sxAGoQIM8UgebFnIKXrgm2YxJc5wk8
htV9Dr3uWAmNeWmo5k0WZ3iQ4bxZE73aXttvf/G6rT+sirfX7fOCfYwN/GeFP2qe2Xem3UwHA1CJ
taVZXtx1E9teY1T1Z2fI14OXPTkCsJrnc6+VzpDdm4jWC7Mstt5wQ5AEwGT6rHtyQiN/6qzvvRee
vBFjziAwUuqGriWSsT9/2U5wuzD+YznnhSNw9zlzuToCj2P/40nb1WGVZxa52py+3OZc+/T7gyQP
ER4ADN5/f30iReJk3B48K4qIubt9WNtQBGMP5PDvPyjGxoEp4N76lLW9ysJ2POYJurqqYmb98dHH
1z4+batkWoUx6Lvfv9FlqwEnxV0tbHWtSq3vzObAgC+5hreHjy/bmTGs2Vl+HXvjcxsZ833TSwN7
Lwh5OFX3jdAp99S+dXehE4PR1XTcSYTf5Jzs92FKTw12n4KKVC/DoNsG7P8+TTPIB/jR5sVRuTqo
MWq4hfWfTDVbzL1bgrJHGtFF0cNQVP/+nCqwuXdG83vdsl9xfdFdGjWHGLEjUPayKtzV2IYLz0h9
JjUCM3Vya4y0qb+WQVmfPr4moXZXqqa9acb9KfKM/vTxEYsdPBkyxYjt4MUZBRy8InAA8rUeYVCh
Oa64wJvjmOQD8zZM4blnEXh/e7DKERWTltlts3j7Qq+LYuNkwWsNaXZR5Um5NnO/BAo1whD9eHAF
+1V960jMTWwdCZ8z/+Ohd4U8yumuqXVzl7bst4XIX20FLEEYif5iWE8qNsUn/NfDzm57YohvXzbL
ZNUGff06GWRDJPa3pE2NVTe3xcts+sZGZgRPjIZXvAhomOvZhQcw3z4NLY1Pqen1XrueeY20jbJj
ZFho0alOlWgeJev7uWqShz7X7ePHl5A9g2dK6+748SkYtQT+PvPUJgeYNIGQjKxifBgSKnQUUsH+
t6/luXsnB2f18Vl8+7GEAc5mmOk2fvyCzpRHFtQs90WqnmHydKfeyNqHsZ6dcz4Ov33WZnZ7sKfo
VQcGfbJUziXerKo8EvjlrnTcrdgTdQu369qrkYfOWRgQXGbHRX4igmXeAd35+FTSpLh8fCQETx7T
4xBhrcBhYnvwx6k+ZnJmePrxoRzEllhruUsyARsQH9l8SK2hZYI8qn5pSjhSflL1x/D2EEWCg6Nb
mGY+jb+cmTXdCic6aLeOD5n60paJdzSoUfQC8Mad1clm60w14w+Z3QJLam2vrLLaNKEyT02LJX+u
2vQ4swcivpOJg+zch9wNT/DQmnszQCY0lMUBihn9KFpdJD8O0aFyIlgDSeGeR/NlMJV/sVPHu0iN
6iDI4R8GLW2bpJDrQSby2S1iY+nGRotWpw2OYlckkXPMXZc2sSfcpYcF6zglVlguPj40IdRwoOJ8
I0kSxgeRPTgEdijAeJe87EAG5Gm6rc04QuICTXXqaoEXyYerByBgcM1n4TK865rp8xQApfCyGxsd
cVHk1u5JV+insJEg2ydk96K548P3taMLyFBCVWTgo/zp7/LC8U+JT2St6TTXNvfFziC8iizH0H0M
K8+6qxmmZKlTXIK5R3WBDmI9wos8T0hoK4RWVi7th2oIzIfRirfg72q2+rbaj6XZn+PKOaVuSB+4
L19SPy1YA/oLXO78mrCirhpw/fO1sVyYN+TJJXQAyFgPF9Hsh+ARmOJmppcvU5mSZtMwV0FWEt9A
SapS5KHGQEKs/hQIs6LdQrAJPuZxm5n5u62geSSZcSBg6GQTIyOtobnTfu0wmY05bDd5QD5Z3bWM
opXROvY+6nMYEq5frQ1VYsaZx/cwr81rPVTEa3vNzmpyH+xZ2+/jTg07KasEfsCIjcUl9qCIE6af
k7LSFTb84t5X/WZycufJuD1wPSw5VQFkhCyEJqlqhJQ4JKrN7hPSgk/1DdU+xsbdUAALN5gwoo1S
a3sCLzzFt9Mjnb1DCk5zbLzmXPX5rSHccD4n/rgWjvW1nlB0VIEOd1FGgztM+q+OGDrgNjacA6Ge
Ph4Kae2iNkcGO52gIUWVOlu4Fs5+20DLmQdEbY3lvNbTOD8lgXcIxnTtmg3MT6ZM2S2IPh5JR6Bk
rI/R7I7XXClrJ9ATiFlvzcKZQKRuRZCbp6gIiY0R3S7m/j4sKqPl/Y57eS47xqyAgcOkNi+R5cYo
8MbgnCd017DWQN+JendXRo04m4OxE378dZace1GTleeyiPYq0cN7BPFG2zSYzSL6rD3b2RhOYB57
ta2afL6Ww6Tv+3CEndFHh9gD4usPc+ku52lS26zDs4Ol5jwksHZp2M0zRhRLhs0qc0nu7RrQb/iw
4b9V6BLsSqGLRW0x0WNjpRwvszLEvvaHfpPYSLLL0KgXqZ9Nu8hr6O47cfw0qRRIk96IsfPvw3CO
J+Y2kcCgFcPw45R0NDGpt7+pn8Ju0c7AT4xKkzxUtu+Za32Oydyj8C3QbjViXkdRj8ylQoRl2Veb
rIZV5VTuvkyzaiV0A4jD7b6OVoXHs7Jv8IWipvtN3aqPZfBoVJl3Thr/jeBI3IUJvsaSMQo5HB0C
gaJzVkaeDdvY765t54uVY6fJWpT8KxB8g62pOmJ/5pdo7CT39srfzgNN8aIfzIeIYqJr01/T2FTn
PnBXypkmRAhUzEffBNbtCf/Yme29a9L3C1NBZ6+fnFM5B99VKdprNJ7QZ6hOTZ9i3++XY8A+PUvw
yYFFyijNQaYRkCxMdNXpAAVpHuNykxujPOQswbNHpz2vb/k+ce+To5yBG63b91DJfBPrVyeeL3VC
3pHJGG/DduvkVe+GpYBFSsQ2sdPKo1nqU1xYXFmV9m/iKMQUBioAl5Upt5HMtEHpnFouiCKPWII4
zWBGVsvYia1T67gvU5CJo6iL59ppfORSCH5qeNKS9KvChFMuVFavIxdUqu2r+wztSxtD+S4Dwim8
FrRL0DR3gxHrw5D19F7G7Cm1p+DQxcyqJ1M62zmwm3M4Rt9lHeZbXAzdsYvNV1B3MMym7kFV1BWV
Y17YnBQw6jO6FIEk6sD1QLX4PRznsgZm2RWCuqhwmzXeNgGgtbPXtVnTH66/3rQvoq++TLJxj3bC
XKib8M3GeQluHN7eIkj84imMwsMUjz29XCAzxMx+l6JPj1o46bEqGTiolKEZNSbZLBRIru17exn7
w9Zsqof645qNg405lt2+7TuYuwRNrszbRdDLwlpzertmVR2JjeMWPtXvnp4LbtUqYiCwyigYwLQI
OHu3mrHrj8VA5Qr7s1hWPWAVtrU6zVF45BXnX4lYqm0P89CnzGYBy6djFJy0wH8/einiJcoK5OLR
4RZCl2WucYrqDgTPgGIvttQ9VXhwGdlWL6paBHcAiP2oSN+QLX4NtnkduncVzq+tH9JJREdfHKq4
a9ZOTWO5N9z+1JsIcGyQaJOGUtrm0SkLe7KxGskk1rNTNLA5qSi3tdL0yNCqSSqh0zSbRx9Uy6LU
GZR1BtPn3x/MpMSOMSZiOU7G3pU9UgAzQsnZVsPKgj6/cVvPXng9F1Aa2vNOYrVbVjom1kQMb800
eKc4dhHbWihgjKbc47a9jqIQ4I7Xoe8TwzWVK6NA9bEdhplB6dw/RaAwsEnHX4ISgKjpaxTYuWWs
Myeal6Nv29fBd76oKNjVfhVsq9v6O3SIYMnqzgiWy6ezdGZ9UunZrdjNGUHa0qgip+yWrZJn9p2g
ZnQmXz5pJtG16cgXR6j3pjTdLXjPYkVvFcu003yqgImvk8mA14fA33Aq/hQ2p15OdJdAdNXnZvNY
gtobEzO+L53uGFic+OpGne+E/lzpFjMg4tqs0xcTT/C+SkB43W5HedfbZygp/qIda6BotntnaBWe
h3pg7tYk3lY33FQUBNExn5/lWHjXznl1LLt9/tc15nj+fdQ4eNoGMGR136tL1oT5upmL86RvUu6i
OMytbx3y/AYzl9vYdt5s6R5D1QGJSFLn4ocStVMGCyWdwYQLX37pppzIiTCt6fuWEW+93TJwHwqx
mEZOmdbuhp2Lc3Nlxo7cGCjdHmqz+jRZEkBT9DB3Fbb7xClOfVon6yjLb6FhQ3nnTid/+OY5zfwF
Gf0hseRp7lzjcxQQB0gQQbOrW+FcvAJcINv2+Kpa3ou5ypvXxmvfSxHCHA7SEfyZwyQpQn9cug42
rpHSJUwTlHTcM26qk0Vdu+QmEQSu+2z/USP4LXAs13K2ttTBKYqIXfHGfp9i0a99NW3TwO3pVlR0
uEPRtmt12wiK0YuPpKx+D4KmOoy34eMwBw0XDABrabv1zp8JYFGAEosoWNn4rr04EC9CdRWjZxbc
uopOAQfk6vYIl+KyR5EYg0YOpr7gLfEQG3tM+Mr2kT2von+TPQUfTG2dsyCnaJ3Yu6+tklipIIKk
i4EZfrMKAO+3PiDwIVgVxkDsSgM3V9aNvZxd1mSpyZXQRVwvE00DaQo690W4Dno234NvUXhn6TIm
7aOOPWeQTSSOFOY6s3paQ7a0jlNcvcnULJ6kqy/EeTTLsVTjqTGCEfG52KLVs69ZyNVj1S7Y76wh
88TTexRN5bGz8hApmYPWL8/lqvfdDIr5gWXJfGjckJo6CzYDYRILi1v7/SBIkMqLoQTIWaPGRxqD
rVZzBg7zqiw9f+3kDbE6DJNP9pffTn1p5d41R28Aw5E4u5Q4nTttKyJxJAq0sQvdnQldLXfNdVdm
3zsNK+TjWmxR5HAfxmnEUOwQJurhYwUsU9KvgAIjUyFldeGYBFfpVudrGQcvQoImnYXfHNtA7mxh
++dZIVer09t6eBsOZ1PwpUTxlQyRfY4aw2akGx96UTBVLEgtspvuUFlhe246kIDg6OpauiQ0xt61
byvjUFe/Fgjb7qMMkZDXfdexrh4sCZxdj9hVao28WKWju7VF2R2sqVvoCFmVSNJxP3koC+2BLpDR
1AQu3OpBQRTY1KfB8ePBjBXKY7zDC7ukZ53Aml6ZtQqwO0hno1qPZIAxbY+Z7RkbQhsIrbk1cjQH
F+DKwUqzpwyZPAB4bx6W7gT/09FjdjYQRZ5tAx69ETyqTDY7j5CLRziFdBLyQW902UfHMgUo56Q3
j8JsE+lnD5yPVuKfU0i8SlrqWPigLfE6AWRxpwyRgZiaVegKMjZr8g37+lGYQ7QBL1YfZweWpSoB
hjZhFG2nQT56lc72VTGfM0vKe6KcxdXUxAfktfU2m+27JVzjqznD5XXT4j5P7fsS287OlAIY/RxV
j3U97KtWEuYGRXEX2EX81EoIf/6c4yyhIIiAGXIXYFUBXSwHYPDu7e+fNIxImcADYxNCAIls7z5u
Vg5tsUMdTler96znyP51jLKAjf5Yfbbr/KAmW58MKIpB0mM1aafsBKf/daqgJJeZz3P77ipy+2gX
l06/rXxylqAZO6DmES5luEKwgIxrkNXTUc/1k268GuTldBNGwE0g+iw4XD+uljkhczGKxnJvpP2u
qSz0u7FCsRihHvpYKn2/ZHDmXqosZ8OSOk/lVOdPLqFibVjvJ0El+duVWeljLZEBR083IIlX5OM5
ddtgBUu/3WbOaN0Pcbg1BSsx5bQ6VEFp34/ISjpMD22ZGXetGx8sadE1SwnP41zjmVGahKJigfGp
H5D3bfq899ZQyijEp+Kto9XF/d8pd7ISzmMmquGgWWomt7sa6iRqKzl7wiaeoOiLbRj71qZrC3j8
KS3osC+N4/QM/Vxt+1Vmz9PStoiaT1QWLp2YXgkcfDREJdLg1r8pdCBPB1EKuLawOJhhCFYziJSJ
GZZczLGkJ90ml97Q2bGYZHeqFKIkBbC7rOqtKib/0M5tfAyzapOZiT6r2MjxHuYrWhak6cjSuvr6
5ePe36bNZlaAGC0j3BR1GG10Jr5RKLORjK56oJcyN5TNwqjgYXkD17ZoNKU6xZKVt8aFvSn72fTx
o7gDpj0shSvN5YiImQHSChdQe2l97e1znSIs9htxHEIyh4IBX5TIimlj0G9GsogeCcVV5N0PFVDh
Qkbq4s7GLrXS91R34dWbQlw03bipzWTe+AlXkVEJ3Bi31luqA5wY4khv/Usk/OqQGyJdOiIad2hq
3nO7+lwqel+h1u0hgYwTlJVDCRjJTTWM05NfMI5wi2yZxIlBOm1zCKrBPaaNoHGFxeMp7A0WBdWf
Bhu+TsndTbmkTs6ZBRe9QD0TYyM/p7LfdEHOFqCMiVsTPXL5wEMq6s6rrC/wc5Tsufep253sNrcW
RUw6MTvW6e7jwWU2eGeHrxwvYxF2JZhOMyaj4rZB/tgld3NE77ULYJLeyFdH3XOiDfCt5xAWtsDL
frShvew9IK11M/i7IpD2VsTpI04U+g51a3HC4e9ryjkkatj2kAeKqVp5jjSWeYxCRE5ktoIUzRCT
ztYh6gSiOCO6Jre7PGxFxu+FS5Eye0vKPPuS6968SKcfdiSiHSpSHQhE0MFemtQHyifL9bfiLvCe
fcuWa6dDQxtYjbwafrNRA7hqQeczzsz6IUwxJupCPZRj/tKQErD4WLemeLpU1qx3NWc7Z7Uvj3ac
vZiJo7Z05eSpo85v8ChCfPZCZysa+/X3oslQMZ4Ny31vKSMoYqfh1dBoU/pLVnRkETtM+MfIJ9LX
NLu9tEnOGl28I6YJxT11wuJQl5pOZrf+2LDYckDTIvtrmnT+sVbvhWte2Vc7V9/PkV4zc1qOrcWF
wXmp3a2M8+TXIGtfRRXdB+bYnOaJAOUg910aCA6BCAObF7sBCCZuLWDPH/LNOJGY61jaO+WO22zN
Er+a69MvcRrjgWTN7zPz+YMg6owmwk7g8eiS546ClM6XpEFag98PYvVo5021HMJBrBrPdQ+0VdeM
GggPM9AsGoWDfLVqSDowNLHamjTZsmVOofpo69kTPim7S7dyyOsVJwmRd4xgDig6M0SjEFtt4BxZ
J86zU1ZbJDbtGlkToUbBvdFqYiQd2e4Lbnad0T7afsXuQ34vouaB7Chjw7Mg321jRPUdoXCp7c1b
5M2EU22UsUr8JHicvc5aG+QYkq/b6LOfHdquql6rOPrK6wx2nqdPAaLvzRyk5kUZNYJiz7lLRm28
6Nl1j+5AjzEsbrELSPccL0m2kUyHBbqOtzyL3IMhjS9zVATnWsz7uMBAUTencOhOvoqcUydwT4WJ
064aQY8sHY37fHbLyyygOVsj0cE+RshiRhYtTSQTo0qjTVZcP2qNbgJsPHnRfPW7eaeGARtuVhpI
FoPkYejvhthJ6XA5xbcHKYOcnaYIFqK7zcEQVqpAvU1d3G8LT7z4s+3tKxcmTWyQ7ncL0NLC67Yj
G6utlwVftcqvFXEp0q6NfQHTdw0XCYpBaQKTcglUpgfd0P+fJyY+HgpMu+xXmi3iykgdhHFV2u5m
ZttqSCeEkIa5VQ4pPU7bQf1cCj33h2kwVwZxjqfM6tZ2lsx39gxVuxfgwjz06gjDBcmSKo8vLTEo
9kS0gamde1MOqJkaDDOGvW5uQuPBdrdxHXCaWUh5LADkW3uoSVsPsa1kE4GgTTIaK9JEAW/dciQm
FqQdvHxMyH299yaNxXVoX8Kunx9qf1zJKQtOzfTWWd3TaNlEB+up24+p0WEjUHoX32IBdIknwW5W
jH/U/+PpvJbsRLZ2+0RE4JKE2+W9KSN3Q8g1JvEmMU//D5b2ORebkHarW1WrIJnzs9/MgJTuNPGy
PWxNSfgYtXaDAv2yjMlfVaFi+4syPFEEq0tJf6bNtsVwJfZ/mzIilxukYqM5dnexBtIcHPro9TIS
JlUzb6ucGoHIgzsc2NDPWH3fXHfyj5aJBmhu1E/amykR0VJtwQ7LlVF41tVbdEJNTiXclAZvygNl
cwcqyStBbjW1SDXl3IF7GbvJpH5raO+ebS5t2hONCkaHmXoe0zvucvyNIsp244yQPYXBJcLKf/qp
hUBvNeZd8ynmmB7HIFb7fCHAEqsYKEjOKN/RHQ7GGg4xSi3aeNOB0s+MsLOxpt+EaClqzGqTXXKa
w8dY/psox/JmzSnOpspqzk2QHE0TN61qLOtZ1c3RqDHLprjPQ+b+S943EL8JWiX/MucRZWESaT+W
aIL+I5PyEJ3hHQE9TdRRZJR/aGK5TU9/H5YiGFWEz46x+N2lgoAqTP/DHr+URlVdcnrjsFXqP3aR
NYcmbEtyrft2AxY0noLqs6dNa9twQ+w8moj2lC0m97R1341U/DWdTJzmsD/GZeTwpEVyR8MqMHVE
ORvbbLBRRTDuZMkclFU9IDpD6KqOaQRIvNY6kr33p4oGdYk6nPsyp9olrv+ao/NXl/HTrpLsVBb+
W8eSiIunmy9lhCq0R80dBY1zbrtmr8sJL7MBWdhX7iOf96alb0GVfamBsNhUkuGE1Wimgq8ZTqOp
CNe/uV37JzYLyvZ0R6QxdVhvhTevhECT33iWtaYWpjskfriXYLkv1MHq4eBcz+CUJsarTBrz2NhU
fGg3QPSA+VNGY7ZHy4HYpWmindGQUmlgAUnqWu7cBhF+Lc2DDQmGzt2nBzHMsx/NOPQ7R2CQdTo0
/TIbqm3tTNGz6ZfwcnQGeEDb7q1Hzu2kXbmdHWu8jC6TEJr0SArzp1EjHVZl86xAg1ct0P3Wxmh4
yOHRT1ZmorQ2k/SgfZRneagncgQlYWNi1oeqiCWQdEyRbZPb6ybXjrNz3fJHKYvwjNP1GcoImHxC
vM1WQtWaO85bwBB17Wx+XtXUntMOMNarbb3gVBsncjva/8bmAJ0JbGGC8Gl9L2AST8Yw4fHgrU5u
RwT7h5Egsql6gAelEyNQkpzD0+D28o6eCN9tHLln0bXG1hMSpUGF3c6t+FIzmmiKNL/SzZZgzuR1
zylEv9KU3G27oJmvst+o2P2vEi5lTlMCN6wyzOghVJuqbKx/pNgzwZVUj5khCQyR1NfS676NbUyR
dWN8DbCAomznGEwtTkADIThNduMtpZY8SvPwWLnl385N4MJzJPN+1rrH1ywS++wc/zaPdPQA4lvz
lH6awXQHdLO+e81grHs7pKSzCC5NkQ4XPn25laBQ+5r85AX7/yrwwhyKuSKkXov6NOeE2QvRMIg0
Vr61AALzKVeXKdcmzavDO39JTd83CYuytc3TDKVKAkE5ndpW7RzJ2p/HTPZRk1FFAjbTRClF8Rik
9lWR8B3IWF1KSsZ1He1zXzXH0iSNzrWUWIejoTdmirE+opgC2cXQ8Ap4t3y3+h57ZbOfwbQ2flo6
+6zzWG5V374l4ZVXl7xEWfWeJClxDXaVvjlowU6JXxuHecCKNmHQfiqoXLe15meBIvK1MzXpVK7L
aODtbNtiNQxa3JLJ/FLkZfE55zjHJgBbOHaNek8/G5k7h0aQwKDYMB+vqSUbKVgYE++sbHwJga3M
Q2ISjTC7LUoLR10B7donyooAW5085gJjmMIaM6lnGrlf+6YZ0PAHdC/QpHRHL3uvyEnf2tqmcKXk
qEwXdTEaT++oQ1ldQrppoHSMN9em6rnXpb2LEveZtbW5RWdBxaHV6HXE0rZ3+sjhBxFfhnIM7rGV
0QvHPLyHPaV/Vn3XEfG2adP/slMiBWa7a0+57ZXfKRw0iv5NmLp5qu7oiao6qSyZN7Hh2cgfspAV
SX4j1SR40AfXiLOOmGIknBxUTdk9AmIb8uqjW/4ePxbOqVUB79xwpkLBT/ur6xrTaqj8DJVakd2d
sLR550CnT70/U42ZEtYgG6CMkGMGiLyRyXtha8CBsVrCV7KWKCY7XKIKMF8uRaptxWSEji0lHrwS
h6atrXvkA8iFVXNsM03Jb1xdjPKr5+j8GBLU4hKyf6AlKPQn6mLS+McQldOPtuN14Vh/7DIx6HaP
7avF2Xklg/xEHSS7RTwZ1wFsn5K1vgSx8AXpDJpSvrnZzbC0hJzG6lMbLJt11I97PhgKaRZJDq15
7talv3FXdiYAA82JdDyih+nwn95zfFZQCTGnYoFuxJuvoyi5n6iJ3PGW9+h4C2n+VWl6nhtQc7bd
3FT2pmqqCWPSdGlqu7+Zg9yMbeheR6S2NKWlh5lkmTej8wmeQcO5U5WZXuJWFCfk/f9pUw1vvRMc
EjJgjqq3MbbJ4LePwuo9imfsafG4deMla0YFH8YM5YBUeKaRpceEbFKTvX8BcnUYJRsgeAy7i5AK
+1u/rTVxAy96qTUlfUkDdsDUMo4FMmXOdG86uhoUR9V0XoimxUQKBriSsxnyHmtreoaXzqOoLo9w
tEtEinbXgyzxZ8X0ngYLr9/pp598VKPln0zZ/5nCyaJIhYT9Vuk3iL6A8g8PWjOtctgbzzgrJxov
Mtc3b0Q7aIFFrcJy0mc/s1GnjIEU22yWlH/CUt1G0wQPcOpnyU87bBpKyXn/MVE78SYcveZ7YXHn
J5l5rPrRePAafdQhPGUxZBR3L0MfhwtmkT5HnARDdJuylt7ZhR0Ynv3YBCfH661NLUtrZeoKfMli
qU80VaaZD9wkHKPCTswNYliy2KPCbXY+wNOu6TEE6oa0nRel03aFsesTSNzO7U55mNV3lCnIpnri
GRLb/xNL9Cwty3Yuc16shZfv/2HhCPb+Gxewd14uCBnVIR3K6+vmmv8pl8aF1LCdS92UBBHFUNHu
8hauy2R5YxnV93pOKJK0qRZzBv05joFBcMzknVpwRELLoArIOLjqpGSxgDgvj13T2ZvJhXv0nD5+
j7TKb0EPQiFpXFqNtvBPVDlOdM02zlobfXORuALPSzf7JFsNyWEQEyMoEEG9Qq86zyPd1sHeH5IK
4nXQ76ptEcMwpRRpAHVkAc/a0t+8YEtR8H81DmnqVtNsXvCHMaSUSKVVxKSeidsUIHHzyhhEhzfk
LRMDvdsoDmsoxUtS4Wy1DcPchiX1xgaLbGsQZaFsGpLsbPCubCHHLk3Mc+tav5ys2zgj5mgjLItj
HreoPIY2IEDHPQWGSndxOGcEQfiXoTZaYoba8ehiU6A9F43iaFoxGErsfW0kcVKiz3cmkMo+S0xm
VZJ0ykB8DoXhrGMd1rugs/9EABsDFcok80jIz8ahG4FJ2qRlSRpr6Zj5Zh6c6ZZ7mjbPJOq2aVo/
/HZ0aZymLrjjMKXxZghObd5efDedr7UoPyqY3ywiEQVAZqHTczabfp0aKnxie9MXAPFzxmFyHrCK
nn2zluuwEPO1nRTGmFw9Q8c/F2gld3na74bUeVqj/3VAufE1tuLo5CHfgO73OET8GA9QahM/TMcK
eBhpEpNEcpl3xZtdmAUpGpTRYQvNHlAX3T7IRnfvcvcT1674Khb/kmyZW9o+3Q8lnZlCBebaxVnF
ZxV96z0WJWqx6fEiZ8Pxqr3lilMBmnkVI+ISyP6SaqfJXdUeMpbqK33eKTNBXN7S+t3Uo3ob5HiY
AUp3CNPcbSjxDtscR9RCRj4/hbOLj+nQTXI+BDUEr+jsYfO6F4Oe8sNAEBvTLwO2Fw7VxlEUwXfd
sB8Mi1rXZWCCIcu3dcDnbPGX7+IRwVlhNPXe9uDfZ/emHevRlxR7hTPTd14XCk2St+FtK8B7eCdQ
ry2Xd0YUYqofqanhdsjO7qKqs23d742itndTzM/QcJ3g5qnmCypv89/66fS9CWHNA9Sg/Pj3JQWA
/IeaDvo7sgC/jC9lq/dpJNFYa15hEObttjgA0mCgnOhDrGiVPpspCofXdyQEuFHex+AzM7HxBJi9
MFjHomEZWsdDvjJ7x3m529IMIURaPbuG4Bnv22sFbF2+V0+rgapkyl6DBipRRtXXMRwfpRPHj6ld
BOAQlkxw4p3y1uojAv60U5xH9gCoPBrmm5Khc0usbbAgxdS2nwmxhrVLPItNibpSx+itZ88KmcLw
bVNflZvCLSfesHiK/UX80DAm7J2E18/UgeuqDju3Wf/XcDvhAO+hzqvI3mXYibi1pwsNIghOUvWo
gLLvOjZoAmEW3IX9H2aKiAInLvAa/lYYfEBLqpfcT4VvXJFL1ZemXxeOR9JQJt4ZvHainYLHQDGK
bdV6q1JkRC+ZhCfC5NwWkfEoI4rvBeq8vWkUqJgXSjXlfj5HJj7WqUIDNS3jgCfRZaSZ5tmoFrnf
kgWh4ucYkFETAsRZWYaAjffsD2BlZHzTOpdV+KhL+49omdU73zHWNVArKUphfctTzFW+q3+KTANM
mI6g6rwOz0HbYCuEe9obxJOoongUIvxq0JJ6ZfKVq9Gvf4dodXcRxaSbyezBRTj+18Ks0CvVtQaU
prJupmnLpzIX7Ji1QfDxn7JcWntnBiSbsfjzx4t9K4vfswnvNi6X2iaWrSt7dJZqnzWiR1xD3o+w
qLOEhohXWZyG9OSZ48MmHwZLMGbfkfJNNzwDNI3rwrAN8pcklaCWYd76hKfxhTnZNPQeDasIyENy
/hsN2rJAGrc+kott3C8VESOhX2NYV4vitTuJpHxvbUncwOSMfyg4iPfodsDOpg7eIfeli5fdHTbs
H9F5Xi7JovUivOqNcOgEAf5MMIKdRF9zcAJfFzf0ecOGlYkVw+8phwd2PfrZMD9lup0DusMi1/Vp
VsT3jSug3X3LWimuVfjHKiLv6jYcDvZy6R23nJG/xx9ppP1DF4X0vtn0ozsWz/nrYiiJENs071El
43tcej0TWTEcXsLFBGh05bpDcEQ50uwcbQJ/LOdo0liASjVESqZ99M7CpLj+9Qn67kADaoMAu5jQ
B7rl0/FByKr4PRaM5omxRWbr3oTXx4euJ4cwAWywjGj84oFerIPOic9u03er2XKCvTM13cEAGiET
akA6Mbqnfpb5PjIh28dGgO345Sfs2bifLHFwiIiiB662f2SdWiUNcd6kxeUHafCOiXQtv/bTV4R2
v4w6EShybPcZONCvZtNL3NV6umYdyuVprPi6UpZkXvOfLek8jwJKZgsD7e21a+9thF1I+oT7zMnh
AjIe9yInqkPbrtzmZFif5hrs26pyjCNBDTVfD+BqnI4PJRg+VYFqdBwKtR/Bzw8zaAMHUVBccAQA
lwQz2TDCG67aEs8+ord1jiwS5nr6Xruk3KcI5hC2UC1cdoN1NweLsCHYnFmKuydyB46qG49G2eId
bBoEYZr+5Nl1olPyw3Od8piC462y+oMp06Irtlb7nvwr9FpoGfq5kUfceFQX2ta8wiYZ3vqaksq4
oYFOTO53l9vzE0gXX/2SsRWa4hyHo7rMQmXbcQpiAv3S4XclfHnRnO7kMPHxVlL/HZL+x1CLYAPN
NbL7qfHKJLFJ0w6Qoxdk0i3Jh4ERXmtyQE9ZK35WipCxmO6J73Mxx0sKDCorET7soNg3IvspC0ZK
yyuN45DYd9jO6S2jl2kqC4ISl/g24iqH9y4S/83E7L7TtEN+gnD/y9VnGMwdYWZDuC1t772DJUr1
gi6lvn0PrlnmkTrOCkfyHsdzRmodnp6/fuvzNJtbbqDgHqYsubPPZFMqb0Tv40V7szGd4wTOveWs
pMXW8D782Vhya2wXLXmXnXDS6B1Qj9zZRiOQok+/IA9mBBUGx8qIYsMKRv9gp0gcFzGYS8uGZnKw
VV3ejNjftx51m2UzFsfU9621GseEwkjYw2aEz+AdPu5gPE2kguF0bKP5MdruePeQL62RBMs9u8+4
rWpFfSBCNgI/dMy6YSPe/d7Xi3ozkO69CwzjmZT9h5OTl8Vcb+zjCLcq5dglizaG0mL6jEVNLb2Y
59McVwCsfvjE1/WpqAigqavMaYjIvLeB6mKMWtnHyDRxjm2C+NopJHIiNG+eL0hjWCQ4GTqqWxwX
7idMoTgXCZNo2k03/sfO4w+f4TAuojpDH1/C9akj+mVeYommLtkGbOzdv2VUe+1w8T60W+aXmKX9
ojvIw2hM5w22AevijLome0GXx9fBb0mOZqjsSx8jyRn98pb4wbx3St/fAG4iOfDJ8An4DOl1XG7U
dsY7Ajt7ijyXkswIyN0cTBLfIrwOJXz3+d/u5XNkqGQWKxjMcJMS9XfANeXegwEZAn8HxY7S9Q5J
oe9hM/iXnCwOKtEajxAjiqlJdmA7F2p6vDbhRNUrMJVPfkL0cXb2oXGpTEV4bO6mnrewnnFIzGoB
Z1Uf3D2HQt8pQhNR4JLIUgD3LCaHplHsSoFvXV8XJHty51UeOHFYWiOpZmNCEKCPzGYcTjXL0ewG
h0HH9R19Qbxus+AHfbrE9qnoo5jm4USWfnswfM6CoUOLFpv2Jzrybm179U8TnGSb2r5BdijgdkDW
J4YuTV6a6+fbvBu3UyHIHnXaX2Kc1Jvb9vTZ9nRkyFlqTgxpnJrlUkR+vdFkaB3zqib9Lore/71+
8yVGvT9nFMqf/4GkFsSVEfX63cYhu5VZrwD3GawjYy5XbYsgeBCmQYQTy7s5RzenMcNT4dfWGTX5
Mem6eWUaEaX1EZN2l2lBkpbqD3a0jaNg7y6atA6F2GutHEq1TxIk6ZHj54fXr4pa0Sk8mP62r2yE
MmMNnlL01deQaX6nVEdgyzLXzvoYNEFzCbzky2Qa5AmNoI+ovrp1JcBSmrrvrt1ycbjJqKo1VlXU
/Z0i1BnO1CMq+P+XyHNMMt2cZCeTChHPgjM0aq7qf798/R6pxLASTvKcjCrbuIgWHokVNXeFmaXy
qRT2umrDFkdi6tD+8MxfWlnJz8Fr3LNdkaEka3ANx6vZ/MPhaxVRyxf2FUw6fHI5k5v22tiUrotz
XvFtVSOnKacPspoGVbStpXfyik6edEfAbOTrdqMp33BxcBCjMpWINAzBrs+pRXrQUI0HP4v1lZpv
0t/qTsGQKAg/B2VL0mdEtLTFI0vJ3OqhJP7neWFMoDQ3+ECP4tVeeBB62se2ds7pcsGJ02IJHMS2
yMmkKBZ8NmA8OU6LGDVxfWeHGO+PZQBOBGG0tUObJThuv1cpsHkMtUl4LD496gaTlHnmpapY4DHT
652zDiySZOP+k+FikzOOfMP9tErz5kNO4FGxGRePKcnbO0FNUTvQyy4VRe2h+RjaynoQb7AREwLm
1rclc/aY3pzIT2+vXxmKYAxvcEi16a/SkfUzDtV0db1wr6aIRxekRvKzRidriFPvSKgIv+SNawTw
M3gsL61hWHg9uYho4P1j2igbOGYqV6jTKC1x5CHlJUuqmMHCdGMlN3iABeBTFuzhoKO148TNtRja
z4iFb0opSUdqjykGQYgRdepXJ6Mr7N5Ok4346HEwnxOn/90HPFeJXUHOh9ZdzxLJsrYCar3D+NZn
dXyzR3nJKHvWvZEcMzCL9yGLQM+MoVyNqZfzNkPz3i6eWLqFeThML9o6yynqkOkVNYHa9D6KwHiZ
Xt3Zy0+54d+qcI6uKgff/addMwucVF4gI5KGguqXhLzwc1ppKxxz62Q5Cpwg/tU407xPctT6Shdv
eWr2yObbN0w/8dFK4npVCgctwbhvVSmeCSzZ0U+hAarMoEZeJXSYST94ZC5hiROCm83UlMfaovrH
I9j+gsx7v4jZ3xM/fRrS95+WwnL9wli7MDVPY5ZTo1Eo1gejCWnMdgi1WkDQ2Y+HB+piHglSx5de
asdo37oizk9DbhJTXPftzjLogX+tJxb5X1vbRW8AyCiuWWVExIRzUzBtXGVEU5Y/MiIwdR1eYh4B
YLLyauI1RuRkX+F35+uQR38n7DGs3H7+gH82SDZevBsigOBpsxBDH9jqe1TdXXRAq8B2emdl+jzR
SMwSS4oHxuDtuDi+srp33ltyoPsJ74TnaYfec3S8Gr9tRzM6TpQ9fcX+xfW1jz307OjGOMOBWBez
5oTH83WQkq1cpxdrIlcU8sndERS7wm8yXYXvqbuCDT2wMP2qMhsGPBgmrOaLpSuxMGG6PiOqK4aP
Nm1h/UnbsCvWeZCVl72r8v1DGBkccwB2mzQcyv2IuZF/jf23BgKGHlo0NfodWxVKasLl5qbCFEk6
SQore04RJZy1W0Wc/UGwzs0mDNbKs7tzz96HndI6RZgRIeXr9kuU5dG5bS1sJigJ3LojtZGTwNmi
HSWAqK66q08p+DVcLk2FulmoAe6cDFN/E3cC2XNbqe3khhtXlPL0utjLr5Q1Y3obYZlWokw+pfZQ
FvdugJ92iTyJukMcT39LgEwyGBJY1SDhi1iyF/AwTmt4sG9JLuRDupm3ZcgL2K1jINAy+nBbuzyx
9rKiIHjbeq9bdcGa/Zwy69luVzGg0qaLl8Evihwyldx5E7aWuUMIbVy71BNbZ7b3tUiq7WTJT1EP
OaZY8x1Qmr4ViZKHOyc0/Ilxwji2eTPCGOZ0ry9HbRBJ6zm2HDfBNMyHLvEtYodpNDcTZ1vWVQsf
3lK/brPxLbqRICw+u1T1WxHNJo3KxiWyu8PLfYk3dF4pSPb1MEOScAfwx/vS+JGZBJkH9owVgFMt
zWi/LeWDHJM51tWjm+PD3GYEvCxDKXm/JoPxOi9p1jZE8WmKtjsCTVLD7pdLaRxKU/ybbyJu3owB
ju+lNS2azjsifhjeGmc4GM5MGpu/R4dICxwqwd2/syj+TRdA98Ce8Ludq/gMKBetTVcH+zDGcp4l
7fewMp42/OgXZcqfvHjkjY3z3iIuXheVedSJNN/AB/JVMuN46fHuUS2I2cnopl3GAHdNZnzNvD/m
Y66I+8OCZm9A1H+Pjb2LDXrg6tbYowAili3x1aF0wzfJuWZht7KnBmfrSEXvXpt9iBO6w563yMle
uFuXOuXeFyWp2bP4VnRpjhyh57zA5L4FGMFgiob1EA2kYqYCO+Jr+n/91JTSzYYkPnffpdP0NpEM
qWPyTW3PyAAu9Ec2llg8e/VAiow1jujIjbCJ5gs58gjvDefvnuCw8yzjCx8F5QnLvTN3Z3P2QyBf
5W58SICxKf5Ds7tkEkr0pTVg3uzpy5wYB3/pcQbZ+504WXmoxMSIrdrwNmm3WPcDchMza5Mjw+Se
D12uUCR2u6jN/WePxntkxiRbOmLZbuYVEfzxex+ToDugnVFBCZWkm+atHMo/KRHPeHuQWpFJ5lmF
/vAmNaBoA4QTlkd9Y8PO6PakAHUE7z2m5QT+pwpCaP6bQHpEmiV1fpEpwbhj+Z/Vt9m2c8ZmrYdh
2MUYeTG5VN8hFoqjFebl1rXJRi3GmCoIDL9rp3enkzmoX4aR5ZjrYgoKCO589NhXfZc1yEXNvuqU
a1ycBvefW/ScukNgr+eQLIy2L5GNNQTWkZNWrT0F/pVnmFBrn5d7rQmcT9eyljzYjdeubJekxyrO
uouceLKNEcORgsjaR3owDu0iDmyq1GCIKOKTWUFK4Xv0gXA+lIjsG6zIN4UON0PxtmfORTy4ZC68
0hfmiBcEGsRbNFv9g9159XqBN6VCUWnQFmkmFf5PD1csNomrY6lx1SIyIRXfSTYiOjTZqRjs4g3j
s9gmso1P9XLi9oRzpbk/YhnBOBSMSXqdHn7YQEEYSXoOvDQ5jMlw9iuNeVbVzTYhxmE9tWyPpMOb
a9sPOCkkcoUwVs0CizGVkplJaUBBJPZC8L4uNrlM+DGHhR/9Ww+V+xZMgfNWtOrTNShnnDyo/E6/
2fFwNy1eCEmh1OGfqUm0imfJcD+EMP0AcYoGgg67cSOAyt3GNj7yMGk/JnjpuRx2Q+4mUOcy3TmM
bRdlIfmuzCnaJxN5JG1mfjH9VuwHqbGegYrfDBmArZXGu18l7emFnpq2UWwMZyzXifWXmOEtpNjw
zUDsu3GIMK6ahTLhkNhG+BsBZzrT3ivLvJkLX2W1TCRsjtcAWSyyI/3UmYFxCMWHuQ9D82ehnwOG
o3vhefl9yAVJ/Bpik9fFNu1R3vb54J5ETTAf3ydccaXcbmUAmV1fl9IL/vcrS/CwYum/ZF1n4q/n
Z9hmFqoSfmeJTu9G+r82qdt3FFsJsOHU1O9Gq5Jb35TfsYjwWvtjdwWiUJd/I2VkcmIbF5w32ReE
wOS14zvwfcb2PhOoWFqJeXLw27fKaM2V1fyZ6ja6FrydrmmFPJ0FZWW3YfdGdXGxGV1SSHiE8VAu
B4yDm3GKGFgWw6I5m/ZdQvFNDShBp9J6U2qv/JrzTp1L3EEYERn3PQ8lbo6c//K6AAL/71egZBiJ
eJDcBed9zcYJHDo1ChLNNAv5EX3Ip6jKkTqI7M+LqRF29yd3cnf34mf1QtImtodsKIU/Axh8xoTx
HJ2BmpR6WSXmrCVVNFTlvq/DhihiVlRfZr8qr/6mDLs7uUt2RzIpug14Cg+Lff9uGxwKbowYZwiu
r+/7pQR7XfxG0j0S8bXNnXULEP9FuZ1vswWsEh2GXFEBUJhhvDPHQX4N0uYQuqDFTtm550FggCAM
HUE5Z+Io9a2chqV7oEYz9hJTSr4cIkOi9t4OUIwRYTXdxGcedPJB7NfvGIJmm1kCIZFXMQdUhIYA
BN+y0KbgBZ8sc9/CvOYuEbJoMtEj/r8TWQcz1kuk4cK2qwOmLYio3Lv0kZSHyqx+zkG2aesxfJq2
fwnYt3dpZ6bHXBJ+FLTmXigkYfjIeGECLwQu7ijIWyibPnmT/sc8WtZ3LO5Q2OQTqL7u940b/Q7b
NN566H82UWvX7w1z3TaC2CXgIUXFZhDi6mi4qH/ffuv2e0RHKCq67ncONVAxyTrhPLyTqoQIwQrk
Eze/OkV+RYPga9Z/kfmmPmK8+nxZF32XQSXyp37ndYWLNZ3ZcvIIoa2iktFXT8eX35YwisM0BCEm
Ug7fdorPXmY86SMqHkZS9agcUe96GXxPH8V6R7SHgiAoSAZDAsUBEpbsWqlaRnjNxlggwLHN84vu
frG0C7suFMuZhKVeLnraoL2sTgmuACQu4ROzpb44QXZFuYcXC/3mqnYHtZsr7KrOkEvefsnOtzLv
Yy7pRuK2wbeymKExLlmHHI3YsjKPDFhNuiioh/ha1b9ef8JfQmXQla5MEwixaahkGumRrvmSjg7E
0kkHpPWSHQQW7sr75Bu310NdktZEiq2gZGe2oJfHbCaB9IcwHHVSnR3taz26BKlog4gIf7jTdve/
CzdLsR26Cakg4Q/SrIk1IfZ95TKebMlpCS4vN7lS0qTGcvk9L8B1mZB0OVRV+BVj33ed1/UX00Zc
BiKxFygrcUK53q1fAmWG5dL776HdkO+2nEAdEoVl14zR/hMciAfq/FKFOOYXAsPWWYmME1Di06jE
F74g/8DZAxzLf+D8+pWU6F7skuafYKFVXxf5cpdnqNVNvzj5lACh3VoiOgbOrTpN7D1wnXd6XcyY
NpbWmd4IrgPwXrzi5NT9HPoW1MNgcF5ZljvsihQD3WKZtNpsnU9mt2kQ1SFdgAHXE5VS6BovU1Cn
J4kp/d/vQDV3aeUCYxDp8Sl0j+m/RN0q28KmtgurW9iaztUchDy6nnWyDeCCwQv+eMGMs0H1xSF1
nR8Qys7X0LCJA24JxELc+PdFidZFd6v9djp2Vh5tZZEVCLShSpX3xMSGgQkIyOthBTKDyCTh+HcR
dJSqzROyn8FdukWA6IhQI4O7SL/HFWF5ONKgn8Mo2Fludhv56V368Og22NOIgPY3Rg1XITgz9gma
e2q/E2zqaWhBMGSASokXbYy8eE975KV2TEbkoroOzRK+lROudcOd4l5dwcV8JCaEzes0KOuO29sk
JbxXxpJz5lL3i7L67fVP+e9Ztxdd2k8+CWhu2RIuoWescoh3OVI21PlkW1354HuQv9chtvKdsDCm
RGIentopPwSCnyp1q6ty6njrtwmihFba91JdBv8X3m4snlJ8w4d2N0cUkkoH04/+wBOJ3cNB2WA7
41ErHhg/duqNOd4zdMBXTxEcVplmRupO451eCiqEH8zbC1RPiIQEwWF88LIYh5bw7I1YXlW+uXcF
lpNR9vzz6hglwYRFbgoPjTeDD7gjfJupTXJSMvPqWzCbNHGtCzUBwMtoG4XetwxgZtX6uKqxLy4S
dy8lw8HK7gJ1yOn/qDuv5biVbNt+ETqQSCTMa3lHFln0fEFIJAXvPb7+DnDvuC1x95Gi4zydiO4K
uc2qAhJp1ppzTL92Lo1FScNzLSK/pd7uPiWq9TC+2m3tHpx+qDdNLI2dVoutWafjPu5Tgb+rUptI
URxulfNa0g3uG1U/jimHB48e9K7wChTgU7CkTOrvbaNA4D9bl5CghZsi5h6kvYdJ1SYloy6M9jTN
1K3GGYJVO8Qd3BHatkmHZsD1857nB/kUPTf4a4Rj6MqsjhSV2k2i0QDV8uKDmqy7snUeOmKm4y3Q
p1fqR3Jh16yaCE7ACqOrBA6x7KOR43WOIaqe2NwT8eRCwV8NtvlYu09U7BrEzPWu6nMbSeRgH8f5
5fO3MmbfN5hUiR18XHsXggacoUjcgkkQt1VltmsbOV2kKZ1Kg+/euZRY2MWpU9ursx2E7m1sNO5t
zknP9TgmuW5C8tSkydvUKdAjSyQX4eQYaz/ngF1zykdvZVRwcxhFyscjM46xvU2Q/mMEShMCNihe
jhO8pq2dSZCzHZt+fZLwIGbT25hxh7IUZvwgvJFnKiPyZ3Z9o8x7GkYaWiWag8WcBmq3brdUVbsZ
57mhSicHrwnaS4PT70JPPaw5hZacvFOUjQOSQrv0N3LWVn/K5RqRwzWP08OnXr6wTQSMCH9C0wrp
GY9ctFY/fcrHB59NZkAOhYyCZPN5lERUHC2pIVHzaswLjt1kFYcAt+hqRSd9qE4YYVZWUYzPeh7d
67qSR9w1S71AgIzEEWkFRD3Ppa8hhmiTzWZDrSYhxC1oe7ey2BJjIdaN51a3pBoxLWGqC5sL3dcl
LlP3AiloHZaYl4KbT3t9UevjBv3ji48GH4sAL1Rt50l53jamva6WVXj2W1O/aAY+A0lS33rUCQZi
XFNp8GgbCiqtBUov1vDeOGYUoJafym3fmsNtRmFc/7WjoVb2HLT67IoxcT5E28a3nWdDi9dDzLwN
fucq8T5oMdAF8iZsi3pwn+nmwq7G/mgg56AM48BlGqBt2SXuIWYAUhllf0bHElNYzT06QnZy6txg
OGt5tK8ULc9PqSjX9+JPgb8tYqL4hEPySYrz+nPz7Sr4KHZWQI6bHeSBNq7zvBIHs/PJ4pGZcWvS
Dy96WcI46Q3a9RqOIFooG2VLc+eFzIjMc9q6veoSFe0L3ydURQTW/RCfrSnH12ek9YOu6c1+oBGK
BnWC849K+KBQKy4sV1UPgnQGW2fVk4WqPuXvS+kQ3kaVdS3jOjjFKZmCCPWRgdfVyncRO5gYzUli
o3CpVF+ucf2KZQsJegduDQwq4iIqL7QLSVegY6qfGocIsBrvVTr7vMwCGnsQJzYLeHjjVn6wTRKX
dtfQKBSn0QVpNcSrIpD0X612wzGNHmNNkJFbqGPK/gwZhGGh/QgK8npKXLRJHN2MMsOSYMhZg6xt
2SNQZcX+CfpoGYkkhTZpEi9MZGGpNwTjlUaOyych4JKBcDPwMNwOFhhS+JHt+rPCgIERLaFRYgfI
w11U02+p7Xk+jL2AVNdkQQqRi8TY+kaXCbNJir653OW2OGLZyPauiKlLOKFJBIMuVsM8V3y+8Pn8
ExtWCuFFoLHfmk4j/VE52wQyWjEc9Nb1PCunTlTjwnMKKo5TzzBvTG+dtSSKGjRr/RQbQkNUk4UR
+Bio0D307lNOo/j68yWo9RcICphEeZCPsg+1bQUiNB6VddXNtAUj4vxbhpxaDehmFBGoPuopC1tC
JgeyAjFWN9TjAehX5XU9136dALCs486ZZj3d1alH8EfRv7v2Xifl5Lemrto9i/0CQMyr4TmkiBio
G6QVD6eI89tJuBH4uyAH6CQjcZbF7ZCabKUh1j5SIFrlSf0MGYyyOh5gEqHaDC1KOfOPvPABcUhL
a6RtF4MvP/wR2rdWpjnWF14AIcYRG63P3d7ni9T0YVcNHQdmpEoznqD8bIpbEU9sWROxU2Tp7dAn
50lV+Unwq9vPPwpt780wZvmB4T8WWdxsP7XdJfCyo6+x1e1Sf//v1gVD4lC4KLCSMXoCFQF8jtL9
dVhH28/Nsz6DNAYXAacE1+MYqAKRFK1QPdrcezFcXEmaZxJ/7+xk5wWFeImlfPea4kcWZ9dtIfyr
ekCIh4h1fE7AgeAsZM+i9XO2bLJKWptd4IhKRisH2i0+KXgKTtUzUXS0ZRt9G7D5X7FriM5E92x9
WclLokt5wQTlrjQ2pJRyBhcsH7XAmjqXnlkzhogeTjZXSlU5VXuj1ONtM6XDSiePYteHWBgYIO4d
Fu7+lmjiZfHX71L3LjbxUMsUV7Zezb+NC4k0mKf28z+YMte57sfi6vMvA0HnJ9XLb1FSeiABUc+6
aYBqvMmdGRk2zGSjKQWTkxjnKW6+DYXoOsQONI7+/qXnQDlzqUh+/mHkjenWCIsXL/acQ5RjIbCD
zD3AhCAn0o31rcBBtC1TtoIjaqHe5tjs6NjRerpqC0tOIQCDQO6o9Zt9H19raFSvm9quSHzU2U1o
dgVtKNLJ4fr/f+3p4lm1odgRrVrSTgiS5JocS8nOEQHd50/4/DM/tMhfimd8XuoY7YpFrVxqAmgG
zq0BJWyZg5RCl3n6/P3nS5QUZxmY7S7Wi+/jJ5AuNCrKvNUOdZp5adnOUYqC7fc56vv5ZNzOL5Xj
PEOs8JHNNckOZf3V54lEFS7HEm/6++WvU0oimr842n/z0n8hgb/9T6T27Uc+M8zrrxD2X8Dt91Ay
8vS3/+T/Es3dgr/+P8Pc12/tt/e8+hnmPv8Hf7PcbfUv4Rozzl1JU6DsJjn1b5a7K/6FRNY1dEF1
xdHN+a/+ZrmLf5nK+OS1W7rDui+gWdf5J8tdU//SAZkb/CTHNU3dFc5/A3Ofsdd/Ifln6rwSjm3r
Ni+o/3TL1PUZm/1TxkeXE1VcgnHEJRNTaBn7aFPoGGWp3KZ/CoFw/vFeLnOQ0lHQWkj7FFfp5/cy
J6PPAzOZywllC7SoUQcjiUm7jtC2FmN5mgI2fm4fXAaRsohb9o9icF7yErN2ZPX3bpIckfTQyvB6
C9M4q4nmRuPBlfVrGMbU0TjYQbIG/dtX3m0A33AF8hUyhW54CCVS/YNdQ3v56W7/B5T7HITw6xV0
hY6vnDXSFcI1v6RohJ5Frcsdcd+zwd2FAIDWeqlw7GP1JuBt0poPVTvBH9JQ/nHfoC+4ypk37TD4
xSej/6f7hg2yVHaTcd8aQTUsp4PZV9Jgs2n9KVRdfGG+KxszgqM4HNqKocoM9et9G5NSDwaEtSsI
ndWmCylPavFI6ExHbXQcXch09mDuBlRfT2EyJhus18Whz93gmxGFWLz+qwuubCUtwT7WcQ1LKkvN
H/enr94bcdgOhqavUAqIPZoPbKjKKl/KsMoPrWiT85Al8V9z3y8hFT8D+7/cZVfNOQzCEoYjDbCv
8subjj26aBUM9sqxeutjqgSCUzPHVxWMMX1Q5Jsw5f94l79e+r/e1tJtxpbDBPH1NtvN2Dttkhvr
wMr6jYlEb91awsE/Y5S7dqSLEqnuRxfpAkGd8lnKDG2LzxtSqA5K4b+78vOnsQ3gulwAy3T4369X
fgzCNBYytmkUks6MjKdd1jWeNUSPe1afbRAYf0hhmXOlf3q4Pt/RJtRCEWehEKt+ecdGM7sefaVY
xe3Y39j0EjZTS9g7QWtYEivte5yV3XcqLhFNrkl//P1I+/KQ/fXu1CVJauAJt9wvj3YCJRa6eYR6
tE1t9HUl3kbbkZ6xRotJxeX37/YfhpgjGFw4E13bZVX49epS2i4ilRb2qvLK6VzFgTylERMjtYcJ
Be53g6nsD6P6P40vh7fkEbeUpRvWl4ShMQ5zNaXcUZQt4QdlaHFIFQUurTW7t6yYHA5oKYnB/Yyk
743kiGW0xi5aVPe4k62r318B3Fr/vN+/fJ4vjxm+5TyehKWv6h7GuiCpNee8JDUsV92wCnKCNqsa
NbxEfJUZh7YlPScd1717LsJ9Nj5mLQKkZzR91ynNGRiTe3ydNbbI4LkBPRFWwzrDYd7z9KBiwBQ/
/TAHXB3FtyG5axty8QhaS8Q3k4KAJ5a5nq9rQZHFS99mXGyZuVe5S49VUkzAC9NydO8LOup2utOC
buUjfzSjcu20ghZGske5vNSm+mLl1rrks5VxfaTvC7gkf8PPMi2wRD7GhfdNhg2QnASpLI3ehYJz
KPPpfRgCYjh1g7KRiVyo7r1qmU8OIkq8Qxn0hShxjjF/QHD5j1RiW6EQEoGj5lCJAdbeRlF+EClg
OFgRfUkhMrmNiCGEcrrGsbdGxrccunSDxmSDh23dBE8tx2gl7ltMnQOHt6xLV20XL6as2yhvmhXT
K6/Mz4xfFDMxERrIvwoNI7dx8XznDCId3Ze3HIekXMVJdMw7PEsVx1HG86Kc7HU2l5erlLNSvquo
yYUTXXRlwzmxi2XlV489hjnL816JA86GB+l/1GOxqMBeUJ05Y2x40vgHfLEXp/NjnKcpkcTtSyvF
JmnHRW3RemX5vfxhZOpfNi/zXODwkNiKuUgBbJtnqp9WHTPIco7bAh9XmaNgcXeI9t7H2jhObWat
FJJfw9feI9pbNhFlwg3IRQYRG5gLj7ppYrxCv1iGBMfa2GzBhC5NbkCP9RkDkQfRLOzum/Ypl96m
Z/iHHUZDn1jR5i1yjxY+N3wbytU5hwAVOAEkS8tug656TZ63Qx+CsEmre62o3km9PGoVaSRmuMT/
Ru8BEBWc7V0OU9Ev6n2H4A1n1qZr3Q0edAQ0B2MyHnwf+mbomMfQU/nWHmO49U76AZ3oLYaUhgOs
ve9U8ObnJRmGhGHmL0Hl71uMExWHnyqDwl2y63FaxMjlQkDqr/qEijoWYJsSEiZemnhRsJgG7zRR
LrCDdhtRvOOhP1DsWaATWzkI/kuIJQj0rXd21Vgwi4bC+1OLBpEDJ9jhgP4kCgBrIActcIjPDZFA
N8ZtqScfmlvs4Bhvf3/zf52UkLiKee/Dvsey2DAr+WViHmOAGQ6MoNUoWqQ8ud1eovnx0ZGe7H//
VvIzf/jLiucarACG40hpgBv5dZxFtu60jGxqQQXM5ZR+GCLMgTjoomd/nF01Woy4XV851H48WTzn
df3We/YdxZeHKs4gKmneOZeaQuTa039kD0rn8NZIG4ZbiS2IVsvMhpjZ+vdB56wT3YF3UKe38Ldg
dvTbVnY9M4txgSW8qHXAC5N+cW0MJvl6LO8LZKcSAUTYQNPHeUtkE9zxcaC5QYm2wjHACX2ROseC
sDqBM882y71dHgIptx5Bc+AV7grRXKLyQ9rnpAsJVN8VTL0Zi3ic3FT2RnoHSBcL1dxO1pMJQryJ
wYWM1nOe/qBdua9ZGj2n4oEJd6NKrxqhXaVkEPox535iZrIUNhKZNa4KV6hY6TUwDWNFtwlmS0iK
4yG/QcRODIl/8A24Gp0iC6GdlvrgXSdo4GzZXIduzVjvrwyoNbrXAhsInzR/fDYyH/lRv8lrEuLT
YBfnzQU12H70aXMFnvfGD+Kzi/42aUngaLwBGV6sL3pXfKfZgzQngAQS37kYibHumhentdbTUPar
KAynZaZ6j9wk/04b40drOmrRDv6Nhkd7+hE0GpFw76LfB+mTa2kL+kqnvAWV2JyAvByFw/dp1EKW
PJNagSAa1o4e3ai4fGXLtplcbz2q8UBt8FR5+3x4NIMz6GxPPjgUzTNkliuc+YKG6qPhrSPtMUrV
NSSUtfSsJ7TYSLnbKljIoXmeiBSKsKSpDltxgWivnNRF2WCxEpAeUbcdzGgnmGJqr96FKWvpgMJl
a8E/8M32sSrvfVOe0NQD2U/uQ4+qqL5u1HlyteuRTkEgcDw5CiaItRtm8DBBeV7yLYavHCbkK3js
UW6D6mqyfxjJvYdVE5b01upT5mJrZznNysdn41NZnGSzN0Pzug/L54xmYwnZ0rKu2UySYB2lFLb9
Hypk9dP50NqDaodVRW66mSS7AtCpXxDq5Li7YEK/hO/GjhBujh6KGX8PTX0Z1tpBTE+cnLZe/R6l
z1wz2kP9RojXrCQYEwEpkRgXVWa37Siu5hD7oHA3KuU+A85prXslSsQ6jxpI67wcly3GRN+9pAUx
grNaJdHBTaAP0PKbuoSZK7yTiimFz/A1gAl+EO8DCDeYyeAXX3WuXLT2i2a9E4CwIUWUTK513bsL
ApRw0MyMM/DRbbDqfUWrMKk/8uklTQClAkofqUvWC4WpsJJAYJpp2Sv1koKCc0GGKm2Dd28BFX/h
oUIpEO47ln9H8XjVgyNL3Al7uoMig92G/S219EWQWIAM6TDpDJ3hfRLxk68Hu9BXTB7U/NP4WmJS
Rha/9kYG0iDXQHbQ2vgXT6dRTP1vPcocVZ2ttmy/D3hLnzU1XnuYl6NIW3ctpXX0FISIVFx1Dvxm
spaCjHHNKD7MqN6ZUc9Nwj/dj8Shw+hYtLWzMcz2Ogqsj2zqTgPXIUJ+3tWI+oKDksVDRFhwkVZQ
520GrrUOagucfPxBRXNvDf4WADtPdA8xuy7Ua19ApfAs7ZRxbyNhI/ckk9pu79Ci42FWA9kdwQb0
15Z1BtKxvyCrYOFM6bGeSqyQvWauYgtGZFK6698vKOavpwpLAgqwdKwi+E2E7lKl+HU9kZPj9Hbi
4nOsSgAPo9WQNJk6Pj2utG6rbB9i/D35hQP9dupbJnMmhwKS5Q07ombVMZ+85iiqnjoRAkouQ/Gt
QM0D0TdCKya9ml1Cna6jYkpfclE34ac7Fo4nk+ys1TH6daD0GllprK9liUJ1AXdSLDuBDDsbwXPD
3RuWqtUhzWvCuE/0YuShCJepOYeg42OYHIsiQp9E+Y1O2tFdpikv2iGjF6s2waxhazgwcyOpPphA
WxIQzNr3/3D0/RKCq+b9n8sGwKV0JSUxgl+KV21TDn2MMG/VREDLfGM0dtIcgnNJutFKL6eS5KYp
XtM+mRYUuhXqcWlvEoU3LvVdYRDKEVpnOmTNqmlNc/n72/w1k/Hz47mmoTAlske1vm4bBspEod1F
HM19nRyPukaAlKppbfiQWZzMI4zKRiGKxE5eWgOwLuRL4rab7iMI9OpqnBJCDxUpFn4I46WH2H2Y
JrrjcZ9MkhTEtr+r02b6w4FvHnxfNzv//tS2/mVnVdhYPxtUjSsvHYjN6BQpdg4+im9Ifkw2LiGa
/CgJUJfA4LU4dleh9ocz/j8/gqMLaboGey3D5LD/6/MBLtPHo+ngC43a4lzHJoFQys/xPpj6wRZG
citKmTxrOKXmHkRx+P2N+/VYweMphGHTamZ7Sa6i/rXEAEba0ayhmuuvLq7WRncugRnlR6R0Iyyh
H7ofQa/QnHL3X78vTjjHErZJbcn6muOYap5p+uRKrRKoQ8icVPeKhZWVw5/mKDzHPBRTkC+7SfXP
/6t3/lrScsLQBG9PyWEanZzesAYbdEKd1WluubUaip2cHfrgDTNR/PSHt57H07/H2+fVVuCDTMMQ
JnVvY97p/3SIS33ySiyHicgFtxRbsA2K+0Ryof0GpaR1ULhOsmbaG/l4TqqIhNR4XacuzJLvs21M
H5vzUNablqOSKEpi2OIrSWRZhUu08QSmjnzrVdeSvJc4O3gErWFjm5jKhhrGYCyhH1onB1u4xR5z
CqanGji+G9bYKjQwlZDAxUjm4nsUIgOhjBoa18Sc7F26mzrolxFiS8r+ZxL1CQ3uOpTRsUczFWWw
keUPFYRLr3GPTV5v+5ZQUSU2nKKivKTVNzmoBJFRe/j8nU0Vqm0ckW9ZnizQfwns4bhqQfPar9aA
HLQUTyEUNaVIRIBL2rT23e/vxGcx6zd34ms9VbaUkUc/ZdyXEjRlasphN7qjcSB7tny3JBZdNQMG
VcVUWidDvabcGD/8/lN8OdjND5+tU0We53TDRbP763CYtb1ZpFFEjyUeDQ5e1RKKnEFhtVB/WIf/
wxeWykHjDiSbzodlfxl6liZ7ic7VJmSrrm6iLANQyeINNLzsDHysfZaZ3G35g7oU6EMn8W1j6VoJ
nrLff+l5ofrlypvgaw1pWqxhOnuCLxNenjA2QOhSY0hDeRWNTfNYJypbdE6eXokoyf4w09CP+scb
GoJqsW0jPbb55a9XGc6t4bERNtiH9sasAo8XfMR400M1+KijCjCvl+nxVRBFBhDpFpUEgPkOsGWd
5s/EH1r+VWUT9QKc7WIgPASiuq4kFvQ/XBim2398VMleia6aQb+DIveXcmjjpEgt0tZfDzIZ9ko2
JkLGuIldBIBtdjeNyfTOZt3Z5mAPV7ldqDMeCcBxU59DP9DDHjBTnpBupIfdEC7LvgLNJHM3e0z1
2UTdFV79VFdGtLbwb787MABaPMmRS1ynRCME+CF1PVIJZBZxvJLyu9X4Ma77xHsL8dZsOZkaF6e0
pwdyIsUxy70QWarMbVBLOQMrhBTwFPvEucrWrp8oJYtNbxPNSf2lz9/IVsDF2oamiSKwJJl42TQV
M1tDEBMuTAIN1oDisjsHA5i1UKx87yYYR9xbvphQSoh8N0a9d117hfhu1sitxlpG35zCMR/QnoyX
ppDyOJoO1JaorNzLKM34wdK9bF36Ut8W6HDxtIUDopbYPI2ek59rYRZQL5BwWrJ0fhAVSFSjxwXA
OMR1xumbeecGXMpzUKTZVcUsfurjDNBKLCKk3w4AKtPNzYVWB2Ds0hpTND7O5rYJh4zw5jabM/16
XDkT767DqAicOz9HN5EWnmgWHvDA9zKRlQ51q6jXg6EnG98NklvPqKvrFqbi91qp9ARIMdsjMLGv
sJeWx1zj3Ax4hSe0sOtx08tArfj+JNdbBGMEt1pv1EtluyJr9nZQQtNqDRPH51XWQt0BEB7UWU+9
AesZ+hDIXyE+2KFpvJPhSesbHSlfPhu+EqaLZ7ehSJuGMCbBLATEAKUi196DXIeaokU5Im1CBf03
V7TFK+owrVuEtexHij+W+mjaqfxWdZYZLatBedcgR8JHSaAHFWhnKldJ3JiMQ7dzdxbjZmXA4t40
ei2OHmD1dZX08Y6AJxjbtTSutLTQDhP4mz2MbxyHhukfAmICVliq4nvLNOpvAgLHoqi1ii1UFW5V
2SL1Goko8DgVHDzLam/drrAXXWlXz15riCNE0RBqsVZ7G0Ug7q3EhVJ14xuqGPCTg1D6qwJivEyH
sjCWdjcoNoU9eWdDiEeYIR3bL61Ri41vd85xsP38YJWaM5M9w3ilWVq3yYzE2EaxU+9aE7Mfrdr+
hHDE4PaRo9daBTsRZEurKXTTV2zyiLAby3+v3Wa8qyMD/1CoNUVImhpLatoChJuGqQHWMCYrln5r
j/ylvceP2GOZ5nLgi/Ae09gzjlGZo2Ms+uqUGQ5F0qBqp3vIfcX3QfOdZsHmECPeyJYFFzwq1OPY
+gxwvdCncTHOmkwbOcCu7FW0iUcjvSQp42yBkAhzl2abD3on5HM11s6pjJ3iew0/ja5RA79rgWfO
BkNaifuu5h8s2rzL71vfEdvUttoHyV7khBLGPiQ8HJe80zGkwzpBIOgn402f5WQ8T6UN0MWtAXWb
znBncqNPaVfGp6Ce0gNPFQPYnOtfutU1d8XY1OfEELPzndpuGGT4dIm9RCrdekWdQ7wJtNeuMpJz
N7+71TnJqrXJe+4NQls9v6ZCEg5Ib1LNfOpxtb7QOOmuMk1HSIcPtVwbfduDZrLSl6qzKXaXUvXE
SOM1IJusTNlK9N02zxoorBCQwLwRWNfGMZ5b0Wbg520NRorwPcr2tZ7XZCE5Xn6JY5dWhasG/UVN
UkJ7cLJTkGrqPoFCu+9zLXuvqE+Q/OdIeOPcmEuO2PaR4IB25WcOCDuEhHq0sIsy+56oFFJZ4OX2
pppokZbTwJYrRNacy5AySxP46ntnTuF9r0bWnKEurpBP1DeV2YhDRIeEfobedY+UpLW9nunGsYwt
rMA41doEpUOmDkCPipvBzoazjdDollOS2y9dFFw4Ma380cqKs+cUMFp8hbWhdatLnToSfDQNZRZW
cIiaYvd/RMQCmTc2JLAQU9qvJSVOf0EXsEKpHJnWD1u13baRfku8pMn2cSpGcDtRYQ3gHqAFd7Pg
lWDISgI9pAHXPCJKY/TSGxaHIqqmx0bwKSNAP7REKPz0FN9G4oMJLiJUNVPR22gbEz1ebxpOFMAb
uRBQZ/1lGE8atVwPZ56wIrIguCt3QPPKG+gHzbkMiukRg4lLAGlNalGeidn6GoxIKtlPcbWKlIMF
Ji/mSZNmHUwZZ+uGIr7SNQ/GpuOXYDP8nvUcLnEVtsEWpl9FZcd1akoypnOy/Bw6k5spCEShsw1r
Yd86k6gOcSmIomAftw6VZ71Pgddh9GLy7LrChc8xEh8yGfEDQOziARl5fMazSm5nk4/UVZvhiceY
tlzk6esWF89y6hxnb7SWvRyzyXxWVVFcDL3SVm0ITY6YeGSqnjDnoppvPDp8n6XRWFyZqirM17Zm
wBt2zdEZLADotWygTphwB7Br61dDTYUK0paVkjtpEb5YZjemrq0FQYw6BAPLunToafHm01DdcWTe
OBHBn4ofwWzesCLFr3MzjioNwAJA+LQPy/Cgt1dFfiaya5k1F/yoevFoEEfU4TaOziC0MvPk1pCr
HvXknnzHerih8qeP73F5N5AbEK6yFqH3Ae7HwiNE0Nd2pvlSyAe//igL1L1kLY9nr70xk4OWXSwi
2WxxUgL7lwqWE6PUFycxfcTqLZ+Opb2Pgu/sFJc9fNZ2FhJb+lpgBEx8OkhW/eSb7B7OvWyWlG62
Dcy7aDbTDLsspejLEr8CSwwhk1npuq/lrYbaNyThMJDJrU5gZEBXM9SvY/819uSKgb2yUwIVJFna
zRkvJeokcjbAVEWH2u/WeWbgZyEGkdhNM2Siwrxp0NWoKi7nswECh4ZsMne8zV3vXreR4gbE2D+Y
2Qd8o4qr0mtvRKmAfxMfgQQnPMoPqCCwL1m1wG/5BrFc3734nqm7Y/vGj3PWUss2tgbwWuNQ38O5
b8RNCGPGSHyK8M9FMEOM2ivZVFfDDDnlcRGARsgYaHER0rtkesI6Fd+lTrgKCEAwuDeVnj5Bbl4a
IjmNGirPqrpWdXJx0Sg0fX0bURWdvP4stYF8J4/1fcKhzZVmsz6WhGkRmxGnr2lY36dp9RQ57gI7
/tbUoQR6GPRqiVOzOpGmshyCH8lUXmfAQWbKjT0AytSvDY8adyzvEhfoD2AHEo0XePVXGFvWCJG2
BuQHLcfGmH6Pqhs/fRTsDfD5b7L2OzvRtWO9tzGWENr6ig180++p5H2Y8c2og0yk8TO6C7vE6J9U
h9YbFpFPDbunTyOsvacm/MlQQAGnJSXLB0lmaRLfBhCVmjK7tqLgHqeYvYx4zmRY3owEo0WZdq1P
R1hnK7JtNlmYr3KlVoWnbQdwxVcmK1Diy7VZx29BmW5aDQpBhNuAK1aCRPPmIBemwtDFD19vPZeK
s0A4LJ7t4rbO3C0WkyXOhJWTE9gmszUqVhh2tCkrSBLAYaH1LiycHw2dkKL45nLGIMCdTpcN6gVH
R3fOdZAOYXfDR15o5VMYvdv6+xAmWyq0XIASHvFA0za56QYq1EO/pYG7nlwkrHMjoIbLamBNJitw
Ac1lGw7FFQB9Co8dJ/h6afrQx4nvDJN2IWEBSf+BIsQt8JGln9tIj8eF5XS7XrvDmQEMXAcy6NNy
9Nd1ds8+iQ5DvupBgTXNzta3CZb/ispxjllbkNEjyV0MJ5Nrjo3JQzCsHeLgYxLXjZvvYocG/I82
fLTtQ0rxv+XGGcciOvm+vzTj53Tk6PsgSR2srbWbMfu9hGQ25PQV0J9lC4wqLuuC44C2avSWhwYV
r6Yjpq/onhj3jQ0JXbjYlI8GhmKNXLbCI0svh90BCqWaZws9oR336PZAoN1FEGFulBF++tuyu0+b
xyG0V4ly165lL3qPTr2ZnAJD7MoKJGxcL43OX3qJuenZ33OoWNddJReGRsE2RYrn6lgfjMHZFHAZ
ghlxU8+xn6uEDxKJD98/W3a4yjE9tanajJyo2EUux+RHSuCcox8r/Uk4t/CCF3PgPIG0UfbuEFjc
flNyY+VX/cw2BU/tbG3YHxaG8YKkVyPkS/srvduRsbNg5XKNZyddaxQOK4LY6f5uBvuGrequTZ87
uRbewRugeATkU9wO4SuU+AwGGOROorXXYfuckXYUwxDpo3PpHmMXB3XDQNvH6hhFNXYQmALhOXfO
kXVvNOOp1C968pLTXtaDo5/djSzyPnHcfUOiFmfV2O7nittqso21RIqgec2aYJpFxfybC9Y6xRep
6F3RebIxpocufGenQgu+m1r8zNFLRjSiq/F/en0GOCXLv07g81LCp9FdLFNgzDYwMbi3SyuATBne
2cG9n1xsgQz/Jk8oa5QIReKF4vIMiD6wZy9z99qGfEoElUWiTyDuMQiRUKSzg3nv5UfqG0vaSqTY
MYM090KPF5n/UHY/qvRk0yWvcnehlwVMx/tWhUf6yqSYPyfVo2e0m8i90qV2MH3oeiVS0BT+UGBs
cKMtG1/ui3zamWg4cHKNJl5zO7gzQVfCOl4bmrN2/bcMGK+r9h51hIEg0Pajjfq1CMO7NDwNM8Kr
oLVeg+7160PXu1zftzmSeujHtVbpSFP6/0fReS03yqxR9ImoIodbCQHKtuWoG8q2xuQcGnj6WVye
mn/m2BJ0f2HvtYkJesQ1Tl7yOCFWLPFJh/bBLlTMv4UcROGwqQpA6aSvQZDcDvI3ZNRNzREBaRHv
jQMueNnpxhsI4I2j29vCyXwwFATaxRvJfmrYkEfEmWHu9ctS8wu8cCXxqPbq+ekOGhD2DBkim5aB
75rt0M62/k3EhiufsrBRmDTbSt1Peo6ESgMF+Ze0OMWrt77+1O1/IvypRLGl594QbuLmy5ktRDPZ
b6Nyj/t+K2RGrev3qAVJCimW+Mzqg6Q8dBl4fxnQjlXlK6kDgVreJBMJ3LQP4jGYf+tOmwmnGn5P
BY+L9dKof3X4yUgGVhLb3qJ4HgYeRCu6qvm8s+qMs87YSAKifmQf4uQ9tX9aDdQq1FjFsqEmJnx6
+lYZB77ocj1ySBQiaLbBUheFp3b6i4iCHaXXGH9PQv2kSw+Ce8L0pRif1+DXQjKhPOWBrYJHXCRX
Vhbsfw80vGms+CzyXUULJBS1bC/T6Q2Uot/ToJjdArnDRHZyHHO6OMvDyhdgtITD+itbd/KnFkA/
HU6GCdNzRmJEzo+DlWE6q2AfqJX8Rf6yDEIraF4dxw05QFSOpSQGUzXAe32XOlbsQ0pq4hq7OnUA
zVK6lrU2WcF8M+nHL6nMmKctTHIhUzRl86Exnwop9Uhg8ibg2Uv0mnelq9rypVmAVNYWcWGVixbl
TcsmHoh8p1ZfVvevzZvnPG9QCBSYT9v9QoVSOHucXptaR94HgIh+CRkm46u8/yFZlaWkCNL0xcmj
rbXgDFWsjym/RwYBzcvNGNTr6PRuM1I9Mc1IR8erCtZnJionddmRLbRBqXUo2ScVyzkquWLE+9Bc
6UY89Pm7Gnw0IcGN9hFX7edckxwEWsDotwtBBGpXnEHZuZV0muIbKBvwaSy1X7XqEFFhgJlwFhap
gFoiLh02dptewYaZQF9MbkM+85Fbzslwfo1wwli6eJBmwQowdH6WFiMwKnL60qe22+tRyPCO5aUq
v5Pvchn7yqsMOPB59aSAg2xN602k+kaBWq8Va7JLRxk/bNQW4O1MNBXRwawcPVzZfmEjKZn7Z5po
MMSc8QkJxDBsHBQWWdLcJ2MCTKAb7ign72YW/irNxzxdlbXs7X+n8iDKh4W0WNiSq6sJz+No3RUk
UJX4Lpz+UInFZ364qRfzPIf9HiLDsRIGBX0S+kNbeEwCAsk0T4zXN0Lmzswtt0lGtAf9cmAEdWhi
CJ7RU9l2npHZJ82o4PtUl7zF9SgkCmz7Fc2ij8EnsBXloJEcmuvzHmcRggf8rl0VyMrJ6kb+GA+h
TfYVUF8DbTTccrcF9JJzVXbtT5OFfLtZEGlnJvO7Ub7gswLLtEYHACFD8GpxmiL3PTQdEs+RAk1Z
AgPim2Gc8pnJFsUulDLs884xx4LKWKxyDjnmTdBw3JiyjEpllajhs/PSNV+94hoSzkK67PDV1w9T
oi9xKrjq6CizLQFEbq/SrUQEFMqVHiwpr6L6JCm/Xe8jTfAWcBXz2HglbvGynDh+Fh+rHyHyRCBx
oavYDqD++QgufYeJE8EjHjtOptgq+PxxR+yHL6XLbla4kYfhyuV3KYwa04LmxQ5/TzX3vT669L6n
wRIfOohjqFOEZCggA+fpfVb+ocMBwacT6O3UYDPt5sLIcmuZd40c76LgChnt69hHj6ESfi7kl9E2
ORX4GqbBq9MPUhwNIpZSNK3cgEnffRddDQN1lv4ttInOSrdrrbdxhSMr5OThK+Q4ni37AzM5OTqP
1npPZ7SR/TVRiKnorZ0a/hat/KZipd8Qqayj2AmVHXXkN54d42qT2kIXQfIELom/FEKEIcWbvvuS
dFbY5m9OP4h+AHtmOxiUY+SUdhD6Kuu5ht7skMwVZRqZ9Udjbatq5ynmEQ0nfo22x6eJDPg4l8kr
80vf6ZSNk1gMpHIU8GbliTbdsnD5Mkrth1gxfjLGPh3hB5QyT0VsHLCwQvtU7pphPUFqPU5Lsu/I
x5Bb2MuCAUwTL08ZCp6cqOwqAq6RgJVW6kM4pp9mnXzpPUUbWmhYOMUmMyp35iZUBKPkKOm2uPHw
nwbwfx9JjwyN2BIerwXl9bCLF3E2agnhzvJIKJuM3jmA6WBDmaDhvZvWxENkBg2BhWUbXvSpObfI
AoR46krtOcWI22gnAoW19jhNgiEq/RRhmKZdbLPGvPTRjz0UO7V5IKA6mda4VatuoyOxSg07kMX3
hB6ipFZcOLi5VJ5j6mhLuuplc6h6rmfCFplX7omCehDgGMy0SOrUHtMwOSeNGdR5fLBnuD9T1VLF
9zXBbwP1xzgk2xZ27gZ61j4X0GjU2At5M7MG5E5RYmkiCDGzICfM0uK1lnIF2xx5CM2w6Mda7Fu2
OJWpBYGXOsEYd6U+H4HTdB6pw5/wcIK+Z6O9mQjRSck17nmoi/JHNlXlphVOsak0HdAZSnQmq03j
osuaqbHaq2Zl1UOZegKVY+cbCWh6WeYqfwwhH3NqI0gGVbhKc/pHZUhcuXH73Jn9HlqTts2mpBZv
KsZRD3Uzr1mh6QwuOQ1kkMW+GiUSfz2O34YxfeOlHv9N5CcM9PdGRb6b0C46Ku0bYdPOE9wR+0vN
6spfbTQkfzjWdxOq74PZeFYNRoPU2nBQeEuckNJ1nKW9VFO4aOReJKh8mfuzzb/Mel7yq6ftLTJH
7dpZRrpiF4HDOc2TmkwkLKfQIJWyugEJJZ6rNxqELsmljcKvzFF5uXWZNXzUpv2mUKzv0QHy2UCy
kmzcAVLGKKbP5GmnzRbJrkWsnzRABQw8y9cVUwjUhVsvW45xaZYex2f5MqMYgW4+oRoT18y0j11C
2gDm+eWndtbZUpQdktF6h4bH2xLVbO5Le7zlkaO9iYjKRI2Hbhs2o4MrnKtWNAx2GY9AO+pOSZ7P
/oAs1GMRdjLt4QYV8A6X4tEto7ld0j7IwPVGaXVNLNOtyDJ91pdhZsZGVrizyJlrxHq0rc10P+cx
DF5Grp+rzQS7NTzQNgvBjSsIa0YzpeNzatNDa5ntMhoNT8mBLGoEp2mcZKG5eKnSmkcxtfR6kLWQ
cY0vjRGfM27OVoS3QjfXmKALDLAdgNF9m6pfGHNtcOrcpQ2oOqLr7X3uhG9m2clBTSsvlfk/soiI
3O7ZpLRQz7eyOb8Nkmrs4lklXpggJXj2x9FMOLqUNbfuUtv1k6xL+W4mmXeLl77d2BIYE2ciBEGI
gQivvn1kPW7jJGlHt06LR9/Ib7YV4v6Pmtqt+fQLInECu0HdWzn6Z1NiOo/5j50kt6BgJc9WbJ9z
jqJEZhTTZ9FRh7kCGYewuIF0RjRWxNswZZZvdptOpIMgcZSBFu2XuaivEnrtbU+X6RowT9ylrBAg
luujk7H53UhtF0R0gmwooGjXqLwZa3Hys7Sb0Vul6pxUOybPQFd1JYF1WTLAqwpySeQGN3HZ/2rD
Uu4MGVJLTic45eljgnxYBfEs6++GE+aM8pAeQUwVTrNtqjG5t2UDVtwSwKAhZy42AHKzABUQm8DI
XWU06dIKPf3XwuhhqBHnzc0SkMJOSj1pgS4U51lpYavQ+0acNWVuC/vbqekSqLScyNrlWCEY/Hb2
eO3aZXDLiEV3qo3ll0gc44GDABfCUleeyhha9qx2VDg1Zbogd+EKZMrV97ALCS26xaOpJUc7XW+9
dT+Y3kej0NmMs/0KJnvtqYXQgW23Fg1kqOXuGsrhsvg6ZiRnU5I1721eH2bVwLWT3RSjFTzvZn+s
M4cXIcxu8zj8mWTTK7PhFRmRRs0EPIRLLSnLi96WJxrbi5RNT5k5nNiSfNeifjIi6SJNBBubbLjF
EO/YG/tJNXl8zX8p8kUwiutgIPq0CZtkCgcR0mkZRhTO+EXIYTBK+ccILIOH1TPUbqfLj5i1kmnE
R73A+yNF8R4Gt7QBwE+GWIbmmqPWcc1s8SqLNC2zgOItE91ZdzkpQgUdjAYct93MIZrjkYC8+U8x
CvxNCjnqGi2YzgzA7N/TwRCnsVHnQHPs37Q3vhMMP2qNzaTqGAK06pEt0UafKL8A08IL/Z764TB1
2QXD0PCdpUn+FOFvVcADjirtA+FrJX1S1k6fyK7adgdLg39NMtqZp5sY8ZTh8EGaRxXHFTguRLpH
bZ5B9ZQ5g32WY0ml3GYAOVs4ob8V+Z4oDPhHTQsyGd4Iz46Ga8nAE915jzyGY+rSFI1ab4AS17eU
8QPj4dSRDp1jn5emxYSa/dkpiWQ4IT0pTE5y2pk35iCVpzSD6ZL0Sv1umBzqDKlQrQw7Dov8Kgnc
J0B4/NZW71bfgMW0dlBtfAs1SC3b1E4xP+Ug/ziWIDE5LL4oq55S25pB/aBVtxr70uuT387/UtLq
4lWWL9r6VLbOBeD0pZ/jvY661LVkMmmKTnHDkK13Fl4cwXNNBNmtkdJrJxAKq/XdTkrqNQWcxx57
JUsVufuWTJmIj66vY5xt0a3ulfeoDWEeADZ3q5AU2LbuBpje0bT+peWupXOHkj5haolb+qPM6iAe
CC3LDYDZYUH2dJFqLKad7CqNoxdVBR+EXUzgS3VXhoa6rnpQRoZ6+iUnHfNzk9G9ftScuCAcKGuv
MZGX71qhDo9Wq2XSRephR0O/r2ztHIbo0kxVJhfFWglFbLbzN0HhU0zLUajPyvAcMkiD6fEiSKzG
6byz0NwxcQway77JDZJ04oEjmcDbjmscCFbJfZUrEfMdaVyrf7Y3niF0Mrdk7oYM9QC3HnKWqTLR
t7OW3tncp8Ry39AdY6AyFBQaWURHKn3b5WC9ZXb0PBrlS50gynb0yRuUkKUMWMRJ2WEz2Y0EblkZ
l50Yrr1U3WkpV5rDPmYJXE53HO3I8SA1mkw/BwDSVQEc7o2jEV5WdYlGZCkrxmUvE2Hl6CWo5SS7
tjV55vqIBczcExDjU3E+l4wZ53x0RUFyoUxcBi0UrsutZIbcYsxQ0vbahQ6Dq+q9mxLSCFfH1DFv
WVT06gtAuONULNSaNalYU76Ru96TOyIDJp0jdgpMjHiSbXwN4Qij5mTg8S8beDSp7hp4HlVc3ClY
Q1kn8LGOPMjpknmX7eyT0xgZIWshVNpW9iay7qKzy4bKTXrJUFEE21D4YMOlM9IZOGiwSqBfKOLb
lr9SZ5csH3n71auvjhY0Cx6OA5Q8voF9tCYp4WKmLtaxZLRmtu0BWnXADpViCydnV7Y/VbnSERHJ
lejVpmtWvY0cdYXzTzeRMNLlkTGEIGMvOgQvdKjpOvpw7mOtejKVj+Zcbeti6aehBfP8oqh7iY0m
h4bIibawMTIfWVc5zOvi9rOxv9rlecRy0Y/Mv0bw5vEnUWG90foaRQY+WigzD7UhDWh+ruS3iYZS
Fh1ttnHQq/YAsR17Ku74+eYsrzaxm226GqX2WU+B2H7rzqsBslRjdtKToKzEvKwF9Wre7TIMNMXN
0N5kjY4udB3GM/nNsA7mcG4mAiOQAjRPyNPdSJBar3lcmvSeE6GAWGtKi717TJ3KG3Uj9W1b9WS7
sVPOPoR67cEF59phJEG1xacep59hJrl5/yCvYQPtn+fkXCeBxDS+YO9QkUEzh2UwL9+O/MSCBhI9
XfQeOg9GjYPJek//qxxiT5j1jX9W5yPhDkqEMQqfClHwDfVkvsV5silkGSwCaF9GOfYljUjVaTPX
jvZZvrVFA1CfkRYzMyosvtxKPKoJgZn9Fac/o0lJz643z05FjmFWYlDIIgDb0HhjGA2WnlE3yzZd
MA1FDVEKxU0QGFnFwFym21nswXp+E6YJuOjOVfNFphIgbcmtmfNqCdMipm8kFyxro1DmJ+wxmzG7
qyO4XEIao3lyu3WOTdDerEEOvCTGO1E8Tdq7EoteJ9qI7LUz37XsQh5vbb7bs18uPGKUMROIcZ2P
DruiIzYkF226IfmDt8NO1+bj2ovss5x/Fg4RWLxbo/G19DA4fgV3SiJgBYIs62AFO4aqkURyHMg3
70k5lYanTHI8ZsOMT7NNFqfcqddYy77T1nfaXW0W70ZzpujxlEKGaAigDXz1TNrcXHtZp3EMrOw6
NO79j9Lwmy1AwCEaFyao2Pwcztl+sN9tR0NT4oXyDYkAmdYEoBpfdfSq1Qrk261RRm69qJduHHcK
BNZK/ZWrYmtZ8DRlSGwwWVWg+UjcVPSObtlPZ8znEcUyh2oJEW5TjeNZbrC4LiNkg3Uc2+01KnRk
jmc6GneORUBK3lrXtqTWVkQygCEWJdHCbXOD40mSNZwr4rRlhIx9fKdwcmZtH3fV1mZbqWa+OtP/
W7+paAJGjdJMSQgGMAuxJSMaSWKl2zmp3VJ4ILujOvFWP13M+n7O2qeiqQ45h6jAs11jYRziecer
vEPyscsg23cGCgv7Zx19K90H1ExKvHOEecKWA1F9M5A86PZB5STLqJFU4ylP/BKTSi9/W9NdEeVN
g9/ExMlrV5lXC/wpsTxQg65ECa8UX6Qe0EyQ+5GMIEx6X7FnFwe1jwqQ69raFjlPZv5mdB+OMz3V
HAt8ONcMyZU6pC6EM9x0hDyB0wpxbYJDYbs4b0OmyKHE/ic3nob5p8W3WU2AFAl+UgiyDScWhBPR
XfWVZUYrnnrr2ci/bL3YlfjOcpsO6laRWp5xyLbMt5WJzFD0h5UoPcYV4MvKbZUrGyIhYVBP4l3I
zyCbNnSjsCT3WYeCUdf4MZDvfncp6pEZEabgUpR/uyGQsi9zOU1szsobb2LRj/uqwMg1fwzZe2/C
fiQYIkrOPaukkHF3I7aW8zNKP876frOTrj6k0vYMCRdT+ixYfE/GmzXtdCRTmpZinrsrarGNcYqy
zmk0n0xSl5jCnQzHsrNe9GhAiEQc4L4ZWrfMvaqKGGHehfLR5O0l5ZQNOQnmpwWqlCPdMU9vhfIa
Sw+t/WtRv3UQ7ZfnnMYqH82gnBhMqOD1msqtq4GUZZZE9gEhhytbDyPa0xyy5vfhSe8qVqDk3Hpa
47fEdRvOJU48uXlpmHgb02+CqqX9KHOigEhOs9tHuNjHlvGtgZ0IrQ0N2aaSPAjf7PjZvS8sX16Z
ACP+i0lhKrhq+AhCkIJgqdi91jTkipntQeaSZqQxM9O3LdJlffhq2DCYxA+VcJr5oULjxYTll7Hk
/StjBBFFoHYfGSnByiXuGWL1PzaWfIZs4eI8FQUzqyIKg8IUh4Imu5K7T01kT4Bj6LzDbU55sJmJ
h0xIkQfJGSiaeTNtobC09RwU7wNJG2WcejMrIDuXfDELsDMSCn1O+VtbEsT6HnfFpm29cnwiZb5Q
wBc3X93yZsFAM957oLjyQ4/Pynrq9ndCZy5R9ov7yS+qL7OBHoRsTUWUQ16rSXvDDS2yU9X7Y8h0
EnD59CZKhDoElkBD4vO8OsuNm2TbDpe6UTd4aV61qNsgKYX2jI8/2qNW2I7WNuaCJjqA76JTkYHD
mMCUzMLiAsmw0n8XLd4YxdbQsG7ylSyxto1kEuXXm5l017TFYq+6a01Rk7Gj4WDVBYf6o5Tfx/6p
MC/jcB2l3yILkvaf7oBna6+jZe/k8b7o56p+sZcXElV0JsE6Cyjm7tv0l+5ua9pzwECTjoqTCYwJ
pLqidxciStP+2bQOIX2+wStz1MHoO/X4BCjK7Wx5q8wXCgUlPeWWD/ivXLGLxbkmasp8HlUkVktG
O+MN2cOq3xr5QKIPUVjklrTvxXzPpcFTVaCtO6IjqV6OZZu6Q8UEM3xIzZm8kw0BDV0o3er2WA0O
z5oKaCKo6syz1yaaq6ozcmx2bEqH704tNlPSfyzsD8Ak4vLd6M611abtmIVu3DguaSTEQVQceUc4
mn5Z3EEV7jrCl0qzJ+CD3smR/QXgQmXJPAOpFy7JTjVfV0WQ4ncKElxMWAWFbA5aQsjuzAStiJlR
jt0hLuA2GE92ep7MRwdcEU7+Ni6RVg4qHWJLifBw1MmbkCKN9R7FLdXtrWF6PsTM55Vsa6LFLynd
7PRF1951ixGV6eG+QsHPMZA0LIU1H+vrVtix36/JcB+JE+1T4tTa8GixtICMzhgWe/i1nGaXS4c+
hBK0ObQUrUSTbUfBi9yBxUCHHUEzAZO71BeSEFBJBqNZEn83bXViTBO4wikJSILLsr90TFlNZz9I
2OE/wtxr7FPCX2/l++rtHdS3hu5quVOHtxU/3RsnbEqTaRKSG3ujEwXkguNqZJZ4syxQQKSbEhyI
tKddvqwMLyxCUInckjVU3D6rLNijkXpazVhxT5uoCcy0IfGcUS9IUJ2YgFS7SeCr1dCtZHxW9SfB
DNsiDK9mq35m1XmRi12vaN7Q4FJKTE9Wd317lxpOXLI4jJF/RULhaIRrIvyExBsRMqu9cdn2JZqO
tl3j7UKPFIggligv8uE7LaZj0y2lX8ok3pQ4vwodRzozVgMlocksKde0vWyLRxOi7JjT0M9jTP5w
LgidwSgFKNctExiEhNF9iVJXqUlFxRWFwy11DEEt2L0ZYcx/4MT7Bh41uU9tQVWRNL+2bJG4NS0v
BQmbmAf+Ul25TGZZPSNvA+lb2vDe8xezYHxSYJafEARMaunJJlhyZHkvSymdZ0gkZV69CChN+2Qx
AwfioaHkQcI7EBPi2S3OuyAgk6mr3XG+JaisSNTE/H9d40hZL3BETbi5K0Jjp+IgoUZkUcZyUPiT
wPuKj7Ts7Y1cHHMQ0hsy0TyrhA3bx84/q+180oW9MO/Prc6H3DWXpMoDhlD7jvckqfQPPEkvRs67
0xVPjkJp5rRn1slQCaJL2CGyJACKgE+NC36p6bY0QoUM67VIOCdVPnVUL2isnH9aVx16WXDULPc+
Ey/KKBUMJNeY5Z8Fm1zPWtnmLdT4BZwaPE6xMUa/KLmmr332ZRSIN+ttyvdAqDXyTjKQUxJAR1D5
5b4nA3M6zCJ3iyXyRWy6eqV/yylB9WGy682jDlo6WXt5oBgsQajy2pTpwZYTBicX2VquPYYuA76c
hHG41vwpaZR8sRMbmtVv0L0uTMMFyUsNcTJViEGh/+NmZEFDsEOlYm1oOf3ZUtp31O4jqjxurbk3
WO9v6/qpxVNDtBkrXByA2kbq802s7NSx2DacyDB/llPU3dEzyvMFPYphfxvlNo7+uuZQiPeEVLvh
QnwLFJqV577skWU22WvNiHP2HeLV467xcyZMyCva4Zr3n2HnZf26aPKYgvXlIc6pz19Kjq/oZRgD
NXwfETYWVzM8y48Cndr8LAjBajbCDBL71HXHGAENdIguBXpAstCpM55tIEL8aPYMl54gbE5ofbPM
J3QhbPYW88BwISy8KH8G/SCaY5eBrn+RxU/TXEj7ox6kKXR+c8lN0PWb0B6S5VErKIizl1F75pFl
baqqrySlDJRCKyi+r1xVcWsY7aTN+AOmfTrv9D6Jt1I7yLEvTD+jAzZJsuZ3R0zdGa+ts1cZpUH2
pHptP6Txpg3fWvE7xJel4h+g0ekBULt6rLjznzBeFedtGf3FpEDlvB9UplF7E9WT4/ypelBVQand
aNGLgibKKyxj13M9RF+dSo7kv7ZjiPZVEn00Em6q6ohq9mX4PaC/TR/YO3L9Nj+HeUgUEmJR8SQh
VcyZdn5rpZ9B4eBHGuVlYyDxNMAmJNOfnczIkREFTFtHMzYJ2joNUCytrdKoLDvBatc7VeOq3qUC
fQu6ubncJuWvXvDS5GfFOOA3DYlOeUeM5RA3WH5XYK56mDR9wOSEmL45DRZpb+T8XforAqH1TYrA
f+yPzqBs58hDrktPCikvQvZRPmihhFy7ShvkkhePO7n5AAMFGCZmbiBozCqXNYOc3S2LIPGLqFR3
LO6ptmqUnwkMV+RzIzZZ/YgTaFlT0NkPfi2VNMbUrfO9We2d5q51l4Gsos41cv6v0l1XP1n1OYG1
oJp3pjR2/4nhokInJjGoPrdcqOwMcO3FHAXQTbgjUB6Mi40k72SkUCXov69m+cyFwT4Goa5mw7t2
ziEF+D/WGEeNletQ7kAqbxaZiIfmtYlZnFJX2MteLw5DypGp3plDgH5ZrAAZybLe0vWzobiKytog
aOBMMA6GgFNYBPY5b535pTE3ICF9inZiQCzzksKOaBHqEJJDVyJOavEZcfTN9oH03lAcFxl08+vS
X1NUHAzlsqAvwHGv9iWa5fycO7dcQ6RBNcf/ZkaSqucsZRDTujC4WHJFQ+B0TPtAapmBoXusY+X8
pGQHqhwrPBUI8qr0FDKZsTel4saTX4Z/NbvRGrE7UlTH/B1tlOC06OFXNRc+XK9tn28BmuBMdNP+
s6q/UuR0S3hSxh9J6MhswGdHHNJfhbLLa8/CJbceNc7WnP+WyIvLM7FjQnuktClTva9k283bnWZ7
2GfCpN8w/NyqzbM83+KZRzupthg5mVH/47WHoZy3D53CPG5JhWAxR6B3Gh8zxsvJV8Lql/FAR/KB
tWMnWa7N6s44ySUDu/fKrvEjYDtirkMIioY6Ty03pKyGRcM0sPbNCTNBoIcBgg6l3ME0Y5R5aZPP
erxadwBCaf8ygGMDuNHWx8T00d5mXB5Ve8u0XcqK1iLN4Yy8rRK7VSjYeoqGGuZSd0QAYFPPVr58
0Iu/gaemOY80nxleQrsjin3+nTuJ26ZyC6lyW1jxUIXVnsrk3NUMz3LIJXc9N1zGL4ZJqThzTvFe
ciV8OOmBXYsxngqd99KETfJEL6xjUl18G+mIQJpm7CuDT0Q5x0owMUilk7aMj5j6aK4DI0VqjMZZ
9BDIf0JkRR2k1mwYPNjTftbAmSpIApYqBIiga2zhNoXx3NriY2FAVgO6bmycteiISFraOCM70BJ8
uU7MWuxoOzvUr2a/mtpJ2rHz5mClOe54spGm3NXa8oDlhw1sI/9ajTjmRn0GM+0awxFDiqgfKbtk
xAuQpHaoVhATveJfCwhZc3VW8RXPnNYEuSntM4csgmEpcPoPXhyFrx3KKVVBtsdFrkAcnIY2KDD9
yrnGGpt6lTV5nciM74noG8AVtOa7qhn/wkLdpPMpNvDkkGOOuGtIlVtOuNOC45rdLdPclPCanPuR
fOzUOagM9muDAURker1Rshn5sOzQTTj/Mk5v28zOliUOLB69slT8Mhte5vQrlD8RfF1TJi0ZCnyR
1pQsHUA6+WwytFZywr0EggRm79WLHJIOabMTC7d1KLbUsujkP+XQj5aDBHNFqAQzJZfIBJml2buo
Y30C+TPcLto/2sCsK44J5ychMa5JwEQk3+XiscgQzxkuzuhwJ+lVJGKTDAtiv+XY8jYNFpLQNPNl
CU+Lmf7ERebr9TGSfxeKR8cyuW/g6wBuM1cql2wgt7TQsB6EwtGnwiuw/o1p/Ubcl5dmxp7CZ6fC
PNPEl9oqu4WxmUTUO/N9OaPnSYqtzpQJSGZQ60h6ZLZKuZbcjFT84lUNFnArjszY0WlyF0CqoOPo
6WEQcjnqS63bL/ZUf3R2d5iACJWDfO6ixR0tDPrlSXRo8yBVNQh7HLwPmfCNiMDhovTmuthOEJ4a
jKMyBpBOIzmIHVLaU5wK2a/oTSXlxahzLwlPTfOc1C8FabHKTLjkWF7jeICRGEOI+I7tYbskd70z
T1kpthmGA7zkflPOmBhI9qQbcSDbjM64C7O1aJUDjfQm0jv8CU1FlmnHXBDbNOY4dpVTBsApkdf0
ShxCmNOqZjWIMPgDNCXR+8tJ6bP/2y4LeXUjnVmupD+E/iC/Lnz+g2tmvHexEQwdG8OeDBhUXSnh
1dguN7V45emy6n+IDE0m1DYNjdJmyLDkizO82OqvUoWoA2itnTjczzEvEBwJFsQUeNEW0XeIzTfx
dE3fsNDDHT9tavBTMtXzZGGbiBX1J0a03hAAn7VALUs2XIwpS2wV7LR75zW0tpH1WvKdo6v3hzI6
5nH5bGYd9yLKJ5BKSh67E+WQKr7EQMbIfqnrHRmVts2mwXK82Y6IYVqDYakG0ssMLE0qLLBONXGm
SAC1N5JyZiOYOPB0esJMZ54gs76YUsZrbGAydiACNVfEzggjcJfKgSyzYWWgU9ufehM+xUUe4KJH
vstAFha7PrAVMslVWKXy4Bcchy0ohqwxkt+NytzazJSy8FtqXqr83RpaTw2rQ6qQK93x5NftTjWa
XUO3FuvaV1laN9Vh5yU45SLr20zotSsq/Uhn5pj5gqM5Q1ofjyv1j4BOOfFzKT7rGquSlOaZKPL3
WtYPa5tqkq6mvmLW5OXofV1loRZiOp2/kqV3E2a8OoOnMUGjfypFuh9GMAQrt6AJ+0BDhW/F5rQx
ErEz+SrTrHZHith+UPxFfbMT/sw0jNesphlg6gBDeg+YI0BBzqCDUXaF72FutCdRaZ+yziACcY4/
9WOQx5wsGB9I2N62zV2d40PNoWhRQTDGp4KNAiuW3ak0XqMV2AObNU4Tz06AgCkdX6gIsFhTETtn
CMpbQ6AyQvqRinbmz2b2GkSJD8qOoI7/nJ1HU+TIuoZ/kSIkZcptKe8oKAooeqMAGuS9Tf36+2jO
Zg5zYjrizqqjhwZKJvPL126zVAcRh72zbXCIlixNtZZZC7YQvk2Jg4rNeTLoULQ11nCKNPkCCtpG
YL+xw4FuLPKifBwsH6WOhgaa38AnbCsM32Sq34LBfyaLZhHVEQ0iwcPkctafqgArYnNurO6YQl+4
kGNBldETbR8Nlp8mYuawEE5yV1UYnOjc3Q0gR7Y/nQzRPoVgjrh5NibxMlQpbszQOHeU1jRzL2Nj
7uJgIJIvPPQlzGfITNFEb6nLK5Z9+uS2DSGB1XZ9ivL63ncoiZncq075nRZ3VDcyLHRvHoYlJIFb
y4D+c4N1CXU30mxkSWp0uocYX2RBJbGK671th89RHh1ru1kYzbABV4OcSucc3GWg4WtJpmPGjpp1
27pls4wuQlVE5RAui+/dUpsJmlfVvF9Du3Kxc/mD2jh9uGR/e7ByfyPb9khn+2rM32jeAbTPGGyy
nW6ivvDCZQ8tksPX2LG658uPrUyu9PLcd2TiFp7FbqCvjXBcNZPGWJ8AcgZ7J7+vu/gutP11XhLX
OzWcJiXyUDnALbRRvJOJ80Ey0GkYmC+Lvr1Ko9tMlXaRFXjKYDU302LhUHkOMijx8ZopfwIHQ6RQ
RhgfVf9ZtlW/1GTJxCzy7y7pCWtPO4B5iQ7CdempcpA7O7mMvkTRl3vARGOP0Vh70hNlPDbOvNFZ
kACkIZ0cAWhWoEQ1nZPQtGml9bCdWqTec4GOhoN7KT4bfbaj6tZLmqTnSK+REHtk5psaROPQcQgs
sFWmWuUtylxgLO7qN9d250jXHliQocMrP71CoX2l+ojUS/3b8TV9gdcFe5qC4NJGUAItTJx9C2mU
Fr1c5D0YrT0hjCGX3Z0j0lzYLf/DGqvPxrW3ItYeUiaoOuz2NKHad0HjvsZxcg+ktwhbjMZO9BbQ
6RpClDe2dnVxiN/5jpGs2iG+qLKBBsJC6TTpcRAbx39p23Ll579FBcffLHX88pSVL3utJsna47kj
FwLJgFUxXqj4NDiUJGbhr/nxVSPhTYU9uxWWFe7hMUZik3urLP7qqc7OxnrrqatZVg+U/Tw21Xvo
XBNj5LSBBgIzo2NHTxP/nq5gSg/3VrVXMRCM/W2YWx11rBdupfUrI1CoL7qribzXsK6NQbtHvgrH
72hiAca025YbM+55V8ewWnQN8+E0kRXDjPowl4iW5bDK+qJk/lPfqN+BZN4HN3rKjJOU+0xH48kk
VyDinER7mHoI4zReGZ5N6siT5+EGjlYBPhblkshZvHY1GuX6uaDJi8qt6qaFEsMHIu70kJrYVwnV
KfVFpMgTyBc+a9HabkG2aPqqit9e9p5GV52XIQl2Wjxzi9WlN8Iz1NHJJM1XtM3rOB4I6MNYkG6k
ka8jPr9mnf2I5ZGPZclb6FSrsak3jg4Ynw9XyWDQUXDko9CxwDdCPTphpMLa+liO8TvthqsUn8+Y
wPwzmg0OUKgH7wiDExMGpDCNTeOTzYyF1BmnHmwlhN6msW+IU5f0jS7oGHSCtSLa2H53q4Nlxouk
prUNtMhPX0iyhPPYGROTF6dh3y+WYeu8aGm9iW3szaCaHbGDCGj5e5a23saLWgsEjE/BMC0BarZj
Dt3i+9cuQ2/Aep2l2sHyQKYxv1DcRbpyThe5vY8wx9Q96ilWMDVp54wDhIFFuz9oTMuh+ZRqN1++
9rMz6DGaTNBgkJBokWb4owme7zDpzwu2MZbMwLPb+F0N+a1GGEFeMUTxW1KEb4DZh6CB2i/1fOPS
0MBrYD+N1rCioPOF9KH3Nhm/R6/FISZ2HKJWfJMHH9X1OlM1sBkFo6q3PxL2+rtOtN8Dpzcn1dkR
c5GsqPwmGTSeXkOT23rfdnSWl4qWbKhqo6FMkdSBIW7OCh1FXWt7b4LC03DL9kyDro4SH+sdduK7
WWyaZ0eiPU9tIZ80QInRm9NnsvXQV6c2L+6zvjnGfr/oGO2V9qYRH10lUHkPg/6Vsjr3/VeCWT2b
XiQof+ecrMR6bK1g2Zgalx8g9C6UEUeq5NSQAWw0IZjSp4m6aBiY6OwwhXuus6sAe8xdrOP9uNMx
DfH2LRmz1g7DS8/g34HzUBy+UvQrEw6x9gKTDRZpUIEHlO8TPTjWeM7b+ikXAv4SbNelmcomTKEj
4q0yrGNdAKMzJNGdm/DYyrrbI07aB72HuipfVy0yBd7RaIgPQuo3QpNuAXx2j/PCDClos51D5Uab
AVuAE5LsEgcbStuXVcGbjryriEPemu3AEafIaILK9J0OwEDhVrygno5kpABcV7via76NNqCmOcF7
IaWl1NaaboUTvxZe9ejXfKTK7l4oQ6UxCQk3bJx7RVN7X0bzEUV0/tq3qnjTcFadj5r3hMRiUfeS
z3HKbp1vMpxN19FLqIe0h2XXJMVCJZ04EeKh3w9ZfbFb94XKxvuBCsRtRwTRqkmGN+wNsyJn7eb5
V5A3wM8TmKPGmJuSN6+HA2wDmURng0KQjVGBLomx/Eg6r73raVm9M6bkonvjK2Xil9GecwpqsdGI
Wu2yZCU0c7wvx+zBbzHChsJ76Qzde3By+1km2WcSA4uQRNLAKkP1C0p3FsbwXIB8s8IZI4YY8Pfu
I05G6qIwj7Wps0U7ieM43PsSzx76fBK7If4jzHfPaFyPBqxUqwPsS554dSj4MMi6s7q/SG1cBJBo
IK66FS0M+I2m3WIHJ5RmYnHTUtCGYuF1xVvT5vdB+j4AsLYq3o+edseymMWU3VD/uYlcHLGwJhUd
a3dM8ttozBA9WZtaAhq6SYYhgsAOo6EUG14QrbQHOeeZwa4sk1VlRhuj9A5NrV9ysLIyHG6+l68b
7z3pySHzW+yvFMbmUO5gU8Ic+RaMLfy5ppeKX+B7qtVnpG/UlJ3mGoKeU5qoKOs5K547rIc5njaO
jU12zXpydjXkQDVZ3X3zG71ylbIiZ8lycOp1lEsoFMS+2nA2MgIAQl87Utd3nBqCGQ1kfymzf7zu
Y/8laaItefqLAVuFw0PSzrXqlstxRj+E2H1zNAfKdXFehYuUVIIoKsAJgkOvn+f8+oEIcZDahrsx
x4TZkEjIEUf2jyysVx3rcRaEcBvYNsGCMjpXLKQBBNPxYMPak0jViGtWAGEaX4WeLmHVNzL7rKxu
U/jtr9q7Ebew7tpTCi00zjyN/zLZRCsAaGYQQSZ/boFELUHtabAnv3+uo8BQHZ4Tp1v3QN9ktzJN
ogS09F1ToPmMGDnCljnrM0PagXR+2YYkUkfc7VI/gfNXvb/t59honKMmQZZkIwEas3OU3kIT6wgh
UMxDZhjWwwAfZWjowbn05ejv8kzfgx9cKBo61wlKehxcCdG7WW3t2OcTGg1nYyy8KsIWorLxlJ9h
PlFP8puF7dnSTyaEzuR7Xx7waS54M3lZY03btG38EGNtTorbwMY7mgfZZedAh/oW5kFFI95cAnEr
kGKrXansGpQXjVaXcKTPjU4NHd2S2zn70HSXLrW9FpgflEEaqMMIcBSDFoyKiBxXMt+Av6Vk5QFc
eEz4DMTHvnMPTvttjF8hx5diYC8lqh3NfUbPlBsG7NlQFHm/aDV6UgU0M21TQW3s8Qu9mhEznnRw
HHMkmdupTO9SRxAjgYNXuYLVcadRx3+o7ca62pHW2YS/fMLKCtk/NTx+ets8BbRRVHy9bd4XhC35
KcR507+G87fD5hfjM3Eyi8BljhyBcR49/RzkCEK7cpH4BIx57ar3oCQs4kd9Y2sQMOYiKQlyfylw
LzuafUfV2LrUkq2PYcEGs/eMgTBsQEuIUILE1woxhPSHp9r1CHSgMad6dYJ3YoEgMV4SbO6tvpgS
mGkUVjUX05xPX/jVCMNlxA0WLil8zcCdIh3DolnXATKvuSwpkz6t3TgT/DXUMJeX0Ty8NNRniwbw
IVQ0lN7cplr7PUEx+teIUoFg55XhlHc+ouQUSMJElzENJksAVCSkyBRdHFiPqr73NEoqKrVJp2E/
4NQhXgoUt4bBoJQ3+gjq5hgUPdYYQeJSuqvc8IaNL1iYyIUnl6x/M4LrG8DuLc4Q5Na/pEy0ll5u
W9u6CyYEcI2xEMh5QsCNkQCHKSHVXOLsCdxvTepfrZbd25Z5pcztXh+iS+r6zwRMLwS4lWNiv5fG
sxblb6nRLduaqhMld7r2WWK1xczD8QMispbj0UI7Qo4uIZ8RBRwdEvJYrasQICIAGY5j63EikgWr
e8vZnIEF1wIJP8S6BnK82CD5Iex81ie7QZ/l6HMX5ZyQ5lXXSHBtLAy/EJR+Yq/iqN0nSj9Zsz2W
qCkC0BEUuq9ZN+JO/NXmyLg0ZxX2Wx8T+FB+UxBfD1dIXiR0DQYi9MxE50TGEegwmOURwK1ltPSp
UjQfZqFtg7QxpqhTvXlFsRgzBnqcytFZ96iFB4ImJI6his2Ys0RqUAoRvfCv2v5DEp3uRuSYotIx
3gxXQyDEEROtXNitsTegjzxS2gE5+4uMi2VlIj8uknWcRaeBKIExfin6Co0Cs7RLDVMIEoQwWfKI
euTiP4fuo9OxGKI7RHVTIbDyAISpzblzUetQmbVFRVwCgkYuW8hBJzWB5YVBgoa2lS3hTu3XNH1v
7HvJHUQ+FbQXn5ewIkqDsUR9hgMFJnO1i/6Ms/YyVZ85cnWrIgRNw62bbBQJX+Sqz3HmG423xF0n
2SVyeTdLQnvdkEKf6MHM3sFSRLrTAybqIj1onM4UacuhS7lvuDcxtOpfEeUWXBwxB0MkPJ8gTJOA
V3aywzBoC86gK2lcLd+/68NLa29D/yvv37C5TJzqDXnPQpNPLzGMEW0J2ZvhAFxQQNdeKWKtyByL
LtZwwaPRNxdqpVoNi2/9jBnLk2zZCCTY6XoOpNk3BTfQ3ZFLjzHSHWAoMGtVXrPwJe4RvILYIP2Q
1vtEcLHads4RiKnM4xVRWHNEkjGddFMSd/9MYF5w18/1pr3PSQI0nEVHZyfDTkAHKgqRsyuthZ6b
fDvs+cHVTp+04GL69xGJK82HhVs+e7ZYtHqa753uWThLwf1RQER4qhcZ54ZEUvlEwwBziCDlHjWp
Z18zrKQSpStk1HLUHjDHbBPGIkPFm5rvplpEF28sl9ssuQU1VCJpCWX/yjhHz3tcMsZ393a5EDAm
TXdJxl9Sffpq1wu03lsVPXshEuR2naFCztRltmWF2i72TymO/+GUsAaO22zC135HSwRpU5PHefeS
RHT2vpOkIdRFeK8FL2R5dFl8M+2SkrCpn13gN4/Mc3qt0W8EsJ/kXaXLYQJNGDnelL+izjva6AJj
hHEChMPVNjoCbgIAYJEOLRN+FK9t+7EqkLCylU0w9M2sxNLucuSWc4m32lXWho68uxSSXTH8Fve6
Ih2JvBsb2eBL6xmoFvHdTcTflRcn+MIPVaOETnjD0a6xbOmcmnG98hTttXkJRzbZPhn9xccAi/mI
QDVgd1J+dpA7JOkMdEO/0qGCuMaZPuVwquRhQgVmlgAugiqrtR/ra70D8wHWoaxqFtGT/aRQtzok
2+rbjuO1O8idUlvLfLGMoyqfaGSVmAbjjOPAWmVfKPO96CUbHsr6PnBdEkX2QjHqMuKTyzhdOvfX
SAa3w5Bi7rJqn4tirY37AmWcd3PUnIVKdlp/EUAk3e+u/0YathagxC7SuwxbKbcKIeWsikjvTDN+
Eo21FFXz3NdyZYfOcQRpIeZ5P2tLeB6KbLrVtnXOycOAon6thUWTjflr7gCQWnJQ7hzx0j6MEclG
Pq/PJeOG2SgqTIzvhJih+ocZxh+20DSNt/5YiWCpIpbxmwqxyHSMgI8T6GCAiq5uH1MAuIlIwIzX
rkgOUz7PKY/CG/CZUod91Zic53IlgwN+mMW8ondiepaAfn1ICKyxCoZhFwVHDfoon25t+dEbOI7i
pwKzY1K/hf17o+0iiDOrgiW05kya89TfNBevhEH2RHkymcVIV0X8PK50p1k2xbEvfucogbyJtuDw
1Usrjvav/XSnzPK+yHkeLQza7gMOIQfKWk8IfTjmbM7hRPELDSXcL2W/ZPluDHFKZ7t4vLbiZnfa
Y0wRTIYMopO/8ondndctMQPqzBy83IRM7QViVPllD2+CLi4AMgKuEjTcx7x9DwIuLsauqG9Opk1O
mnbCnRoMW1HbUJPEyD5EgYHMC0DYPYcoXRNPstHdApPtJDI5BnC8onDE0UEgrPapok5dwgabtKC1
aCgidRAzrJyyoX/OTSo56EBYUr1Fp5v/5rq/6ngTJU+CvOcC2Fm3LhWS4Jw7AWK2DBJkLyAd2gHn
NgdNzmdImxzvWahkUYh9BxGZzSdwxhpJqrusMowY3Q0ak1p0XBtcy6LwFko+ClQxtKLjslB7M0HH
iHvBSb/qrNyFlX8kXH2fmPea9q2L+wbm0eZ0YhRrkA3HD/gbD0PTPkeiOsyZzFD8uuoRH7LaK/z8
r5W39stgVTsPY4t4pl274y4VyJ7iNbwgUv/nwLsNTbXMStZwPik1lwtz7IHZvHU4Z+XlCGnN9i0W
zsKIWA2HYWHjwm9LhhaCGBpW0hrFdGpnSzs6l2536JneSbLaTDGzi6RMtiwg04jtYMYai/DOKJ/I
vToE7Ua43PUajbmHSRyrFoY9L1XEdokdOVGHkSA/LWxX0CustbPeG1kFhtJV2yYP9G0tVPRuGCRe
eABA7iLEA+VpjwE+TMusTiP4Udk9lmT3AS4KzVoUlr0iFjOnhSpG6FZG3irB6qVB+VZIlIfpAFGw
7Nx6M489GeDmxJItsQgY8CT27LGhGsj6ZugjVqrCzJk++bQYpsToxPFeVazhZngMu3QtDG3vCnsl
6f+jlRyw21jiut7iioXSm8joRjqWIKXvzHVTaydyo1YV+oOw85c+/bQ1gk76nwwjQuyL4qnTj3p7
y0EK9Pg5MnZaCnObsswApjTWx4BHTzYV1a+nwuGCCQzTRF1BixtTvCrwdw58p8GJN0VVHLqK/VyZ
v6tqOBO9jeCQUTkaHzPlEieDd43c/0OQaitHlIuG4MNgOKc8WjLQdkxG+4igE5arrU/Zt/SPJO9u
VbDDdQspYJDo2C6kph7NQV+3ubeouXFVxilND5Ji5dvOxvaZ57wPMxm/phgcC+lOWkDwRcIh72lC
SBTlvnYhjRVORdgmGmDfZ5QL6JEccniHQHjaQesiXO2lAs1Mgvot5eR3qAvXv+8dkV+6pIipVpD+
C6Fw/YdeVA6hqLoTwgHwFpd6bCwkmYjnbIpSJi7JjfEo/mQtLCBTUgUaoEKLXNC8XNep+m2wcl7z
nnyAVp9ORB79dp2JQFZX7vqEJ13rqb6Mw5nYj+MouTM0jQ6oSPPse/xlCOisSML5ahi9GKwZKrJa
WWhykfW0E9L0OKoHVMy9f3VzPdu03Zy/lccxq8RQFyfHEBFMW+gvOopPUfz70V61FQH8JAJvbJ1d
1MPqsBZZRFJfPGdEm3lTr0vTDM460OudH1WaP1vVvWXoBHIjMSu+0SWao1QZLTCYMa4ukeauiyq9
L42K3HACSfCyVuUDyeYHg24oL0R0FNg4N5JvJ2ZZWzduay/KzOw/3Kwl0VUTgbp3y7KHBcjTZisi
qC102Fixy0AFJORwYCBAdEroshS+haJfBFuIhIzcqbZRl9FT4wYPZHapmq47FPhrz1pmzDRbyZYf
N5V+z+yEw4KEkZXW5hO6mSLc11UanQxbkdaAwThfmyHXKo/dYEkwUvlU5YJ7ZNWIiXPfeuQTE/qX
ECyFf8ybOdZeDg/+OM6bYYHcErsHFVeqL2Au426yP0FUnf7OcSUYck/itAQlSDoorB4ykA1+jPax
ppMkWwRFcI0twFceC4jG/6SmlYLTZuWWr9hbwqXMOn8zugWUa+Tp94GkZ2FSMruEWutCZTSlx9Lf
WycRahqxkWQ402sWsxV2fksAa+s1LTk3bhD2KGpD57UEWPTuGjeLd9yG4Kr7pUsTqZNixHBcZnhP
b5x2rXRP61eBl4GJkqhsH2VoYnLq82RT08PzkID4/qFEx/xHr4ukt8EzwCEcU+e/H70N0sD0l0wU
ecjRv+UOD2YTN79V1+0C6ri9tF47olsJvJdNm62zJiTcB48UghLSbU8Os4PeMEfTad2O5RMhmy8j
urg/1Ev8o1tC6qjAbOk4timF+eN3zHJ/coqecH2/BY3wBw8nGqsUreQoLQm7+UPtxj+6TSwdm6jw
hE5NvCGMH31V/pQFk8sKtERyFT6mrMO7XJ/5a7Qd63//ZIb8+dHmnyUMw9AdWwjD+tFtkuvKyXBo
0lwcdbPVByP2upjwDeSkYvMiErFFeWSyzsy5MTrvsb5ZGkU1YZStpDNjzkXnLmyjCP5wEf7RdcJq
q9uuw9ZM0IDp/bjmBvIBvXXol8oKIh9hicmwaS9JGmDpRMbyhxIuw/zndfivHzf//7/VC4m5gyyJ
wFLJfXcJbcoH4txYj/BJrSK3emSJwqM9XBL69IRwWT6lRMycQxn8+x35Ufo2N5ZK05J0S3hM4dbP
Z43akTq0VO7iISgDTkh0WK/jGAthhYn7ZBZhfSkb7te//9S/Ssb+Vi3z14+lm133yFGQ1LP/6JoD
N3etOGi85YRndsJ4bRuboNJ3ueWTyE8Sgl3tLHv40FJi2l1rV/viOo7tfgqmczAGN2MuLIw6AgK6
dUU0DofRLY0cQM+PnOeurp6vpT/tq7J7s8YngyrCKAZvsNaNOUfEkYMLNEiSMg2k9ChQ0MQyuayY
PiJTrXktIVPhhQiAmkva7FFbEtI1eoQPy7sM6X9TPBGCsnbapxbdeQLqX5nlygJEKdJHx1u6Q3Hu
02vL8gbstswy+BPjUnUPnKr3ur9tZofnVMJknkcAWKqTY1y7MZlCMWRL+tDlB4M2DYI1++EhAsgf
i3I1au7SLrud8A8670mER46IyFNX7EL7ACUCCN0VjxOMyqjzoqDoMUxEUo6lXzxUIr3ojwVr2b/f
yZ9P8l93UuoWK5VrsGD99cb/7UnWSZd3eWJJT81NsHgdFS65C/FqLPN0pUmysORQxYfeGRUiQhNh
UDMiWRQeoqS0b/+wdP61WP18sP7+6/xYYHg2jDSLUcai3XPAeWW/rhXcnQ8T/1GnkbbyXBDBuiPp
3gTgORJrTGda9jsrYwPnNoL+SsNGTWgU21vo+H+4Xj/Wmf9cLqqd6HbS6Q36+eB3CdCs7ErYCt0C
fIwqjiBtkyJX0ASdrmUv4j+84eJHVdH8Iy1BS5FBsx9zgif+e61JtchoZEYq4li79ZMZEjbR+6N2
LGyyrVvf8s5+5bV0phYoSSKNBtnJi23yf3zzMaFuAS8hPKBTtQ7ql5gTfTGqtRb3LVJZd2LSr9Wm
l6ICsyRHMUxiAFPNHc55aAIQuLI5NEM/bKcwwdPXOhoRV6TginKeFhwmM3OYkO/lsvpVch6nK6P6
aiobo+Y4L/9KKSDmLP3Dg/K/Loo0uBgUKpp0kM/36W+PbRePjHfCp8DGy4KYQvA4fZMWoZd9OtIV
GjhzzbAvK3KlJeE1fVf/YQuYH8QfD6olscdK07Fsixfov38BVWsQ/NVsW7Rz40CUCAkfGg27sk70
3b+/oz9qtf56AHg1Hde2LVQeP58507Vx8jWJt/TwRhkaOfnGpJ8mkb63LeUIgYVoIo6n9//HT/3b
Ff7xJmrJZFttZjuQcBY2d2POZWn9ZCXJGtqIvJnL5HTy+AVGuH//ydL4H7ua9bdPLH488vFohlIi
K0PmVeDZKxa1gfz/sVI8bgYxdTlgzABwPt7SzgOueUDzdjfi3SDPY2HX2jomk4O1MwvbRd4A7bZJ
/KgXxqMsRQMmS5N6Tbhp5/6l3fIXoqXc3vzd4eqIsgKU6d42WYLjqxl9xMAKPvHIo7OnM3s5jI9W
19zFjb7QLMCGOUrkpVI5rcEleTT0YesEljmSkz5dM8DqsBai5d9HqjwHtf5oymYbK744LctNy2nS
CvtlIEIS+J77algnmGoDc2WDxZB+BAOM6ofQiI8h/GoMAgfFq6RXo74G2lsAOp+KB+FuuuCpQM2c
O2evoWHqFEH9FjjAYfZ9uFO6FYhVIn8GZFtjtHdn+YU37sbmm1zIbRPiCqymo2NV18zl11b1Z53F
pywH+CYKWA41Gl1IPuE0b8CKROu8ox/f6YV1GJvwmAhO5QUtEUUIi+w8JeRWpSq96El211MI3Yzk
xATGKhpN1Kw48lrghKR4S2apsdft/aIFp+iWBqnGkiBvs3A3E10LvmftzdZ9rjvjLe/TXQvS5oiG
bjXOsT0HLPtS2g3pw/HSzF6d0qVBBhy8+KXULCV7tc3fvuvDQew84lfjnOPUsNGKd6t5Savm0I34
vhhbKdLZKMKr7QQiFE5LNdFDrdO13VegVVTWRCbxN5esHXeDRAHerns6hQgVrsneFoRZ0IeQI20v
1IEmyIUR3Ch1Quk+blImlsyY45kpoQJqSpOrxSkvLCEkEbC4fX2gpxJEciCBrNvAJY66Quu8BVp0
+YJBzulo8TJyzjoZXq3zVxKUS/5/29rEwe4K+2ugnHpCB9G+OurD4Obq9XNM1LUa9jFhDZ6BgW4T
QkO59Bfk2WfZExIP/jERMUCI+qpSvz0m1wKPrTO9OyRsa1SlpcCQyjrze2vWIcNqDpyKyZKWJpUc
PfVJIHSiNqXOO4a5nIWWAW0pPXxhT4IWAhE+YtZdpDEaBow+Q4a8ARdagVnLwW1BVGQ5CxnDb0Uv
jxi441dHz44J6ofFQE8MTe7V3oa/MRqS6I2rkF+Rdj+5l4ncBW/WrZNOA5UKF6I1B7wFYbBrgSuT
emlFbx29C9iSG5NI8rMsFvp4iWBQJJGi5Xcpv5VlnCPctK1vn1uiFwJtNSKrUulu0gD0GddL/XOI
Ac6q5APQfGkQ3OH1+S0iknmakPgRV0Q1hZhJmorZssHD2V6nNKY+IVqU4UNfiZvSjolP88K1NDaa
TxJoewydt1EhXakXtv1OVssim8O0h086ufAkVOpQ4WD1HnEiVcVjbadkoK8dvvuEPwLtjGIZIfLw
rquthR1XiJNQflMdYvsYnm/OuOnSaa0kk9F0mRiIXTfFL/OmZL1sG+yYcN+hjUCu9RdagacMR0Gj
Zn6sAaazKioexnXePGlfysGhIJZGhho6+pjQVY8wf4Z74K2bH5Y2ukGnhLQj289N9ajK+7g9JUil
ZQtEPhKJ8IqdaOvH06PmTcfYwUS+rNucXg6PhxoaQnn1JiMoJvzDtPQ/5lkpDGl6gp1SdzkZ/fe+
3JcTrd7MiEvHsDqKwmNQ8rievSkiiqqVm0BUa4wnyC00uVc2AzD23yC84Z0LEFa0hfGHSeF/bmae
CyYgPek64sekIMdKqj5iwjZdfTjlmEuerSEdDsKNsD02JQ9nkMjLv++h/5xTTWGY9P5yOjQo/v1x
Hu4ZTTzmfXepE0O68efqwqE1PmJdWLso7D///adx4vznp+QH2rQMcxDFCvJzSkX3oDIgJJ+yQ+iK
aFpPIf0OOI0lUf2c7xJe9W4nSYxGelbRzH4sTeuN0X5vM0JnCtWyv2uxCpCPZsb4UUEWg2w3h9kH
+bgtXbLPceLZ+JNGnBgFvmofHUI1rSh6xNRBxwdyxuLYRg8pIngDhUBJulKAfMsoVqHEYh2ZB3s2
QzM4YI9Q8omGVNYgVm+yVSrIbh3Kwo2/DO00ENNNVDF5Cx4yf1w7SHUS8ENdUizkIyxGXSFmSgan
MNusNG9hSFo7KmPP/k7IVmhT+N1ef6583ix2Zi9lUPMvBYPJIMSi1TdVVe+bNl5Xeri0i3bhFrPv
kvSIo58+2zWBW9DeDr2MrHb0BXIFC64EunECBmJiAGLYZAjgAITPxIQhR45At1lOadI6h2O3osNA
QGems9atxMf/TFKBrnksvuxAygBMzdeEtCwoc/DoSvC4kHsDyY6hG+ueTQ5tOCkXzSKliKrO9VXe
uDsBBxzDB5XhXreOUfHlUlGRYU8MbCw1BMyMxzJ4N9JnAy86PWJD0kJZvpJHUw2n1K64tQLf0TD7
rmxSuip7OI7GZWy/qQFz4wExRkIQj0F9KCJUtciR+cv4cw5sSdjJPYg1J0fBEqNUg9gQNtz1nLZ+
djMCHcgVdEkY7nIi4SNkI5CbQYAMfLjlbNWWthYYxWihW7kOC6hc5+64RadMiMu7QqtNRR+x+IqJ
sjPv8wxnur6xgzkldk138KIyLmFwi7xTq+OIwpUeo4EZ+Oq+/J6yB8rkFy6vmTl+VvljUodz5C+u
rV+mIxABm3QMrJkT4e8J7lkH4ncafuXBuxx4whJiUDYW9sf4YMcNKfXI4DDc6XxkGgDv2vFduc/+
SGI7dRg90hol7gq0IBa/QSKJMFVnCYUsqMSZ8i8TQtqf/d4frf6a2ntg9tJ+jPqzhew8sRcwZ4Sb
A9vdZX5FUNFHxHCsPg2g9/ypMd5GBCOhg6b8XdjPHv6pjFEW58OE7zluyc8oV4gjtRh/bV0zODzj
mCS05qzjucAZguTbIM5h0xWruH9x/I3uPqWosxAfuQkxftEpa37V5TPql9rm20FdzjR0Y5UkaaKP
RoXoZug1ybkrvlW1Na17Amt1RKiR2o286U394Q8vLraK9DsM7guc9064QgYQ4FjAdZXVL5oVk3oj
SIRBbmjd0RN0FyPTndKbmnQ0GlSckNWcMCi41shf8+Cum+IdAUbsbgUoBxlHDpGWZuovqWlG/Xws
4BVj6+SkTyqFQoeQHobXrihI6D8j7VraXb8ohn7Vi0OT0biGOiX0gaywrKLUT+/N/yPsPJpbN9Yt
+oceqtBoxKmYwCAGSZQoTVCiAnLO+PVv4Y6uj2/ZA5cHdh0dkUD3F/Zeuy3JsXziAnronceCCrEc
0nWBXM68sXzNFJuYOhzYxi5H5FJEL6EwsZ4vBCXtqGf4TO+69hGwYNFyFKrIc+ZoBTLUq2bc9tpe
Cx9rcDFdwpQIjxw1RpIKrFZuKe85VZanmAutwNKf4erQUA6ggxmfa3WlGnddHq1ZTBetqEkSlNeN
ceZtelBzaJ0FbiDlDTa9gfCG9b1Rf6goZqzgtcZVjsyBEcJmbH/jgK33jM/jYPRSSIbvUT1xgsBR
8R7i5tfjuWlJrimmVx+Z5CzjjB8b/yDheiboSGQGEXYDaVC1jxZ/Ro7CUvlUza0cbl71RoI4AkqH
ZCfCTtlfdJtsPJf2jYFLJBOMpmTZKC2ez+7BQ9ApFcF3uQ2FvgvrMwF4644lTVs7e4M9kiPWlka6
B68rxW4PM15576JfCdW+xFuNuLMYnofhiIgdcyXIEmtpdmfkw3hEOXZhceBfXwiDxiBno4fXWS2c
XdGx0Q8RMeCS1qtp3XTNtlMRCcLKHUKd0gluMpzx9klDFRGp+yi5G/ApWIP/6LZEm3GZ+v44ISoP
QLK3s1QHnZg+U2VUGMvOvWaVXMIs09UXnWPcdpSrMLVrSxMXNO2DBRnYs2488VowktjIKFF/qYDF
VA4ye4VNfcdDzDsziV/A9o+VxB84VPNaFqme8ag2kB00ekWKJBHEezmxTxQdXxtqtxgaPDvXsEpe
xJC6uOKIjT/k/Okq5la+BrUjYQAlCHmVNRNbiw5Oax7bubf5BHyDREPPmFjlUFZmXNyDbgK19Hfj
rF+ALe3w3/ki+avhYiR0wuIfBrPKslE2U3q3ujeBZKGreagRg3HWy/5XDgff+AoH2LQX4S2aaGtT
1BoB8UXaRuJo1Lnh0SzllUBfBFWRpYWfHtQOab110lNosuFCp9MammjlKF9ZcxMkrTEHCAyoPyjI
o+5XHSQsVpbH3EI0AwnNuXkndK6SZ2UuDPCZTDGobO7KUflWxKbVkEM+xTU82RBZ3YVEl2lyzeI1
FieDN1aabkfg2lwWlS+D+mZ1XCL+0RgZVCTTyfO/PS57adR4gRgzePVZCrKfQQZ2HiK6GH9QC8OL
00KDg8NRH/fq1p+efJ17DMlW+9aYNRZwLLQISwwhz6Mcrz38F/Vj9LGo1W+F2ZwtVF+FNu386EMU
xZY7nfkG5l5irLFjtr+B4OSyK2RQhR7vNS9+7OZcLy9rfyKMKU0hlwZU9dLBV9W9KMI7t+lzk2Q0
X7ChUGOBtmjpKoi8fYiwc/ebSj2PmCATuZhQh2NSTs96va6NXcS5UYbY4xRU6Qig6Au8T/QoiJt/
yRoiYhk6SoNXxQ5jNIHbQF1ngO2cVY/wKV51wRsQfi75TYBciWNX99+d4oIrZd1rkFuQkgdwXoKE
Q8P77IFH1zru/DrcNf41yZEoc6wYub1NxYuVVXgz80WE7aHKvBe9ApbUKW6RI6fiDiPtkj7zLbSO
BoLoBp9EYbmxtmU+43m3Qb/L5LECBj31XEiE2rKKDiKwhvMwB3dXhrCzQ4WnS1JEa5eVPgMuMhNv
YtzpwX32t2JX349yqRvdVrVcqdx6tkgBpB3B3DXOKQd1LALZqmGrWVDrIlPYjdlvFzgwPUo0LcAv
afxUdIn+MmJNjyMMS35MsAqzho4alfg1I9k7EhD1iGQ0QUjG8MQcyPmJ140P/stZ5mO5jDrOFOWs
2199awOYnR+44zSsgh7IRZYzWaFXJVg5effD91D5VSD9RQSHOicye43mx6uuoX9u5zeK+1DUm3SW
gUCpxn341Tnb2jnKickVMhpiODI0Njb+WXU4ROFvVeKq2ublwRtK3qjtyMFuECqEQTSk/NFGOv/N
GAXICrde5K061Fpxa3wimiBv6kciFEROKTeelrlgbuGJoIscfFeOP4Qb76cmu0Q+qBwR9a8i75FY
9Os0JgizYhRGsGpNdqOLlRhzL5ZF/XsqXJPYudFvDhp3pRrhkEL3AyyLbWd8gFxZkRGNBLoOvtvk
miYvXvDtFTPTm5Dwxz4yXhnk7rMyeY2pM5zZj9MhEDXf/PE5Kq9Z9Rw0hLZ9jFpO5sq0SlSKXsNb
MxOckH1pDkYTLG4VzHmhfqQjUW2csobUVu2MltL4s/LPIsV7m6irggOHFRewMJAbM5pLyQtGQrPC
MrwxR32wNVS5M94AIXaF0MxoARSgiwiD/gCmep/UW8KscHpL5+L1YBynrSBxqBrto0l1pgZoVJP6
FAcZv+rTAHs4ZX+nDl+JfdTCzybgMWtfQC6j+P7s1M86KNZli/QV8bc0g6eJrqwpq4UUDtPNJ8P+
6El1UFS+akaxT8LgLFjH2jkqGGEsc2YSR06BIUPOsBbYDZ0NuqmKOGt4M/HasIDrIA76jIsXaS8U
CLJyiQPKYoxLnncBa4zDwwA4BCXBXCT3oHytrW8W1yGiHaKttL3TH0l8KL1n9OA+wZZoTFPzEM5s
pUPEU1lMLmo1LrWFkSxkd1PNg8Zo0vtM1H0WH9BD8AoFHRzq+q01d01zm6wn4JJ6dpzpokSCyfw9
BEKgvtsdU5Mz/qnCuo/ZcxKfDEAWHGychcprmG+4OY05RPGs6S+mgDux49Ug+ynU1l68KUjwnTRE
fge7dHV7q6JhSYdVor8HvCPqC4o+Ej7xqwOFCa17NW5rP0ensSFmguAFVe5w/PrI74JgnbO9pk4P
kEjCyUjeAEMmxi2BG1BZlxGvprbxGsrLZYkLU3CM5DxDxWgs+/pVVuSrbQtsuiT29N6bbDdeeezk
VfbnmMHhdK6DdZ2i+1Sh524y80eT70mytWE40YcZPzzZkn2jJM2Lo6zpS1RGS4T6hJXQ5jwPWO+R
yNY0+Y8K7HzymvUTtv/8hR8Ji6kYHwQ62JKBJiECBc+3sdIH2F4rPYOKjSn00YYFxAE7PCLQ8pAm
cVM3R3AUHtc56BpqLvLToS33OvDRt1ZzR7HMyAPst83wG4QrAlIjm/ZXREvbeTdNC3/de+Pt/JQy
En/bptFJidzIlkuJSNtXEyDi2SoeeZHG4lBzn8OK1/gJy6CmTCEqeUcXLhXwx1sOaOUtAmWSK99e
vzKmo1d9qOM7PR5tUStJItmbwzOeWs84drFrMemOd3W09KdLrYJ9uDPF51IfPvrpWcgXGe5mgkS2
L5IPRLVJsvF+Wp4kwH8YRXC5gbwX3Tu16Whv7Zpd5aWOdrZQkO9xHwIoo7tbew7z9BtRdTVJQlQd
0qDxB/G0Et+IZrz4ze+ueTLvDvcahKQueYUtmARcxC47ttF4huJWNG41Hqb2taK3DtZ2Dnv7P9Nj
vimce/1yQj2KPFOa8MNvDqw776CDjtTXJfSnpYG+k/AGUoz0eAIvDlMfssEbL3jfwILz9+SVmS1Y
o3lLcgEcOODsQwAWHExxs1CPMmqLN5H94pfPdriGKagKtxjxVqwUxOzZTtUuIMlqi+oaCri2gUas
T4hQH9qrri+JtxlDeKCxq4EtFTHrHAKLzEvak0HAKCkBj6ItbFT5nCoJuuJhEVOudcUxGbf4+bp0
741kKq3EiNpuMVZbwGSGfZQpeCP2Q9Opmju7+M3G5Yjcehie1WlD81RomJb/E9nZgzHFEJ5cvbxc
GeLJyZeUZiauwKS5aNkmNC6mTbbxKlV2Wc8MwN/X+rdJDdx9Ep/Mp3Vv5GtEBGC9p2jNnfch/4+U
VUuIBCcfga8L0ButRXcQMLbTEDwMhsRXK7pWHQUJPeaJGXBJ9rgKg4f2oBv2nOUoLuZSVFUu9Pm2
+ViU1zx7lP5JSY5ekNDRfSeU2EyvIssti7lZeMgI51TOFOhB+KN7GychHsCNeIeUF2TrjRktRc9k
2D9E9ipCb9/0b+ynsHgsOeoJlYPnSoKt2c58mAkEpKyVVWm8dXR04wqklrR3vs77j3ZjEbIhiXGf
9HsmdMz60mqbzoJ5boHgRy2fAyTT6SvgNXtc2qBXoCIzhI5BB6x4AygtSA+MTP7h4Sibnd0u/ZbO
3g16sBnFA2s68CCEltBBrpViUwDNo8pD6ZW6pfdm+DxKK53uHU0lM3b14IuNREBOt6xvHPtBA4L/
Vcljro4PoGTAKVfvPdgQJARnh2bIWiPv75P9YLus3yqmlPgIk11fr4bqNUu+HWSlNAUDasZ14Oy4
x5fMQWEhmONF118CACfjjYpS2AiybgCxSE0hFVOV29C5DhhHtYPRf2LAMZlyI8LiKVwg7eXASuPH
nt4yzHem9mI6L2OOJnqHJrJTPoR+MMKrnj9zc6ShG/ELcXdUj053l0RYwbYaWrdQTnV4MspLWexR
7wOvHZrFXKtVi4qiyGoXQfscInu3zV2kM0BapNajVe0K69F2MEta+yy9GfFacIPhHGc8ibvUdsmD
fmjVE/ZZijI93hlc4xMCbB09Ofm+gKWcs25+NREn93nOD7bx7Y3HXn+x9NUwe4PTewUK19hPUMvS
jUdjod+64dlmFjlcxgTjnWsjKe9XpFkLHpkq+7CNZc0ostnw5eslyVA0zf1XzmSL2nu4Jykhne8i
+yzC73D8oBIv02M+P7wHnFUVVO6UVGWgn7rrqVtRQ5LkdDLWY7XTy7d+XKraPS0IR0zWdf0ahjs2
Srm5jew9kK/ZM+m5k2AhxPSS4C48jFQ2OGg7uh3zw/PhLC/ldDPEs4eVRPC+uCG8bvyqgbh72mbO
i+s3vYLPd8eKb1A+4IYBsOJv5BS32tx35pOlvI/BVx0fZiEpKVDNphJHS1uTSeSZOxQME2s2ZWfw
X9vjJJfasKEVqe5VgG1woxt8wEvM8dMJTz+ok5a9ET4ptX9ujKfUWmPuYoWPDnvt5J9du42c7Zgy
2/5gDUPx01jHStxy81GrjyoDfNgmof/Co06si8Ypk7FGz7InkszVASvuTJgOi4eudfPyVc5wb54F
4X8gQQiCY8/cJ8mXTSoZW2yGGqtxijlT6FuH59+sl9mg0/9vqpzlcrGZePYSk/XxwvTeTf3Uq7ue
H2JNuwTdmtO/k7GWDtfYWevdq2/sM+veqlc57K38k9jxpe/0YEMXk7nphpPu+YD3r7n5y3lA2S47
xkq4M8bnlt7aUk+mSWlxU7tyZwz9yoMNk1EzExk0XDXloDkzh2uhvPk9FcnWF9e6uaf+c0DlD2i3
TJ/jFPrCawNEigwxNGkOLH0JAp/AFYPgRmJ9iU3n9EeYzBjHK641vfkIUduNC9pwt4E8ljOAbMgS
BUuwcvq9DtZ8uk24LHJ93Wr07qgIChOXgtsYVBPzToRnaeTwkTQi3Y65d6e95xHoJhhPBEsymgdb
kS3LGmYM0ka+kdLYMrib19g12mMkzLYFsRXMw762Q8bAm7b5SaIn1BloVazgAfO8N7FidQtzq6mb
KNl6DVGf1yk+4wRNcO0V0dEvvvTJTTG/t8G9HX7FBE+hXBTiUJQv9B8Tk8xGEi7wMM3TvS0S94RY
33CfkmQF3kPbEHBlihWQDQfieOHRXZ9AEHIv9saRpNQOI3Jx6JOL3gE1X84IOrarKsWvVj3ZLKYj
0pFQOCyHGNX4grV73K8VJhBFfmrCXYCAHGIeDEkFvRzPFX1KvQnJooUyGbgZKQzmis0JgD4wCDur
PfqSG2jj+a6JIAvuwXDmV7JwiDLhq+pbZHyHKVfIslWXgng38V77l777JGdwpdPok1aVl5c0XefY
EIfiN2LTbikbH+Zvz3AZg1v0Tt9AIzyx2A72dX6227Pv73J/48C0M4h57JZzeHj2mjNhnWWIFu4T
+Ea6DnOQwzx+K3n4rXVp7isb1AOY203UrRhxTLX+QMQlbuGKCijdqcUms1cwA2FFAQfGToll6KM0
QIbs0urF4Vn07If502pGtJfDA0PnQjy27RsZYM8gkJCPrGT5gv2GeCMWxK+a9mkw3JMvjbnjypyJ
GwqrLryE1HY8oidG/kG4QTrDl+GrW1nvDdNVjJ8JxQCPu//gJzuchdm4N4mEy9w024Mpq8hhsu54
6jAFMdm3KVOHesTNTMGzcoCkQdHqjYskaCXvWYssGv9cQNgQaH1czHeGTVCIq+f7Rm4zVo45DySY
Tovtjl0ddaSg8xokth8RCukgjrLkqnVrQlofavM3JCd5IOoXlIxy0PVykWk7zX6shGsw8+vXanZi
QFNwUbacTJncIx2tavkegQtS0cl6Tzqz9iy8QjtIc9eXxlqbaJhPoX8JmEgDC86DfYyFT+GQxl/E
yJKQrDzfEdaLOWgJmt2u4c6Rl74UyFbwxHf0UsXZowYlMr3dJRZePqyO+pZoXTIBH3zjuQXlbxU7
8IGz2505TB+RZAr2h6loYT+qKZ36T9fy/73b9LFZc82gq+eILkp1n3ocG1w2uKN8FmKZXzI2aJdO
8KuKqzcddfUWkwNiEc2d2AHYOHuZh8FK+C0O+Oc2fBYtMXKA/qvopy0xJvuEdLfdMWBEUWX2hkdi
iuHGA4qwSjDfj5KQkhILybIar6M8Vf5Trm3o0qLylcdatT/9dmfMLTz7fbpi/07s4sI3OeHagsob
fZjCteW9+fVZ1Z4G4ya1S9v4rMMmLNHRUqk5LKcT/n2wzFn44TOD85T9VPK2Nz5+a/nYh7emfCR5
uWqeY7Evw9/GempAGdtsXQgkNn8YnPznosOuDh+Gm4aMcBNwLbxHNX/xq8ek/i6dT46IkUQYAJoY
WXWWsFfmR3LiB2brAl6pfCHmhwSPcPwpIHmKQ1Rh5SlodywQewaXPmOhU0inXkhWqz8UGtgflpb2
Sy5dBrcbqMcDNAoYaViTVrF+Esi3g5asTeMn7zwys52LJc3nfNyqZnCMc31TNLteg9CQcI+oPpaj
kmomdNLumpIVyu3B1/iVegKjcdFB3xib9j6aHgqSCnnmQQQ+ZFWtp2g057WsXYObyvOcUDpD+Cpk
vNIkNSbp4+5sKx16qVE4+a7qOnPf0me0s1c92UjnTJIUUY+J5HHUCWvJWMwYzNXlghRCpls0+FZZ
/gBEbHfYv7jEGnTn4IV00hhgxUAyeyFZmTV+OC6HSOrcXbmFWKdZD+Z41AumpNmp1jZqcFVY0GXZ
zFxZ2E6yMujordB01YTVhPGbJF8BmvsEW0n0YCfwP0BmyZBFG0laTsvoqUGflDAow1i0NGvAdgqK
Gols5z5Y+5GzUlTOXra2Sn+EWQ3buNIaK1hcLUMyXzBsZAfNYtgY0doCLEz4LW37zcM5YUSOG4Vf
oVK7PKWrdCKSnV8W8xfNN8l8+TqXxr0JKZ/8o5Wz2pGN23ivLNqyxf9hQEavZ6HdF5AlAqASxqq7
TPWno7jOv8mlxazU/KtM9q+ykD/kOAFxXGriMf+2I2VYZdrY4LeDDxfEEkDICI+nCGv9Zim8MckQ
0HlFFdAJrS5qF5PzbPVvRPX4z3KVv2t3+UvZpgVISjXxEf0hL3UcK7NJArSXXY3krpNOTT5MVmzY
GBv/olP+wzCDdpcf5UgmQ5ah49GZtb3/pVPWibuICz1Xln5oUys4jUIoStF//PMvJGY5z58fM2of
VZWqhSxa/eNjBuMyIQ4vlGVn4jVft2Wm+ItKSdt4M+gieKpY0V0sBNMHU2XRTDR2tlTTxL87Vqj9
i3z3f3y6uqo7mmZo0rEMa7Zw/devHOBpDssC6RF6HQeG5DRBTyGjLtF19eFffm/nf8iO/vLD/tA5
qYDFHLuZs4sG5v6ic4if8SUxbwNRjF8WZtioTYllgmWTN81PPVZkmvqHLjFXJhQWr9OprAY2nOxM
rcpy4VseCU2d/Y6ck21EqEDXAxPJfIKXmmRp+MbOTqk9qfomoK/pl2AuNRktLN8v02S67BnET/nE
k8bdl0l5FzbhxvDzjcnswUmrda/mYF+hiMGOFRDxFPlClCWj3WMV8RdHVV+38xAKy4vP5LWigdcg
ikD2MkvQyy+xUVKg95tObBtu49k2GlU36Ei8+TjdiFNSU8CcLA5DeH81QTiZY24y7bGr5ljPNxWt
ZkSLGdThekhvFgYBfagXMR2myY5pMtCiUFYWKEyiL70wVinhcUJEe4Xdn0l2ghzOoRM82ipDLkp5
02GCYOjYcuCg4EtfwusDqEKXxpLVRv0V2sqq9X6kp66GFL0oY15mqlAu2CHlcIRARTccEAOjm6L6
0INhLq2Yaww0rXuDHZVmIMVpThow4ZVaYzNE9t9bADkq5I4a7K90Rl2yvoMNyQikikvGSyyBpFz5
1H9DmH6j7Fpp1kEl9l2dqtccMPKDogLxBcg3pxFI4Co+nYrozWPF9UXTmV6ycjhpYuQriuc0nBRI
AHHIL1NIktpn1jmuUfUwVdJDrTJIZ3DpVT2/pnVOUbw0SfOZtGLe1i+rLlpBLghaUD98xxo1WpO2
R7U5Nn2DYgw9IG9ugK0mu+H3XWptuEIyuxZ8VNLW1hFT6YSaASAd7EYSacRTUrkKj2DMGjEvqOxn
Mz/hEf/yev2P0wv9oI0yGOOvrYo/pItUWJ0dFhyUVeHZdN8R2bkVRku4agA0mkk01OGwkUtjVJ/i
DKZC1wCFNHR097iG4rUz+rVbWHr8+s9/M8v+X6cMHlDDlAZqDTxofz1lFPrTnG0d6aaRsW091gGd
PJgDap1XJKAwKFAsXTRGDwTgKToajwGbuSxI+USlDzolgbMMXppohlK4Fqvfet6qSDzAJZrXN0V7
VbWtVwCrGBdOtQ3C2tUIscgqAAJ3laJwGu8OCdQooUSWbggBIz8J5vEcfunNHxJxFZiQEdcrOya/
PlZx6jEaaxJ9jeyYEymB4rDm31237SBDZMQ7NJm69vmTyFWnfLsrDe1Fsmw6c21VrCqYfhv1SRHW
mlLDA1sqGYTECHpmFoc1g7JadccQuhkAGcGwzpAnGup65uAXsw86RJHN8qMEMJYb7aIPmKKFiH3K
4YzmvEvulTdvX7NlV7H/bc9jjr8gQWbiX+zxIDty3ifIA/xPyZwwgQUvwh+SF3sBpwHvUDEEOwso
Vq/LRV+jVJjxyh5c9ocgh9gu4aY6zNC2YtwQuymNJ+ziTN6fLXxCAe2a/14Mzqosn0vrVJO4Eva/
JmDsnHWr9D7stNgrCP+KQL9GusWuFRaNKd2WAfCQPQIzDCTbabICUv0eaXQlcJey3NnPq1po6j4+
dgYPpOg8av06Hy7KYLlF+2rDR/WNYZmpLgkkKYtuSwCGsrZd+VjhKEIYQ3lgsxllYTQBZV/65l4x
8ELjFwzkPEceHXMpxXfg0PFO/jljoZK31yDz6Vp1lNU0wKjJW/jJWLEuQfkR0zEm1jFX9iJ22+BD
B4pj5dSw9kfNuEtXxbY2rKcgeyrGERpWhtHU2xb1qSiqK9+Il96UZJXZl95p9razrvjE7Q6ZkHn2
0AU5bLGsg/OTAHPMY8BewYpUabdAoMcp7BtYz7EMtMPTHClcoKtBkKHDkkdRZqMuaVgS0puxHnCe
Io02fDw56DxrnFW2eW2IGsZjK6lBEeGVu8JkRtkPJeQ+AnrzgfxJJTZYtpIXMvAdm8G+VQVKZ39r
IpExe7B2cl4MJb+YoRep+ZSYaEJx2FQI+YRY60ywveRds7a6hiuGoY7bCKLJyH1JRoM3mfclOkFD
53l7SOUzhhnV/7XZAnPsyE6iPHpypneGZBNLq5Z2xVaXKuZUIqmk8S31bzKxtyZwc3peaPYPIEse
QqB1gjWp3Xs3p66XugzXUUVQJnO51uDuh7VUcQZgCzH3dYKVDr5tX21Dyw3JKlepH+wSOaFNHBnT
FhtUtceZ8tYxJogQBCfiVGTfBEwvyJSoxpWPLhL9SBANRLAiez0PBK8amG+yGGWIM6tO6XqKl6F8
TmkzBu29TTH+tbgAhHeqwI9nTIsNnlYDfhkkWx/dpBF/TupZJ3/MkyDRWzwIEADXdf+JraSrT6JD
OsQKalxW5BDkjI+ymkF5xi11yxHyCUoiBa1NinvZ3lveqa+f5kh2wQhjVj/5OkyVji4YiHZoLmND
3WjFvbJjQgzFcvbOOB7PFSvgIH2P47OG7Aw1Ix6Wxg1KWHIVQVwsPgCYEjyqpuzW5QHjS9/ZbALf
rewLQJSibwnpiAFs+cjZSrYYFbQFEAnctka797V4Dqt/qJRPHcVBNey5kIDC4VtVmf0HV4lFRBGL
IN3omJKb44ggPbfQgaufo7gLBMZO+xiHhyzbiQG/LfJGjQdX7BIlcau0ZCoMm2LSt8GA8LAc17Gw
ruFQHRPxMkNEYWCuyFpB+suEZwRgoqNAhM+j+WDwtQqB72/NAAjCMRLUdREfDcRhuDsZnvS8fkhG
UMnw6/jqUZpwX6qXAHhxRymXbLJ+r5nsKCfiodYBQ3rfQsOFMqBLVlH7PUbsVjCd7iDKkpk0+Awa
GK2yNbI3QbYZgJXruolqfZsqW90/KtO1QCMe6k8EFXoooJicYxeT26CFoDUiosoPVbmtGI6NZvCY
oAnp0BgohY/w+T0aEhfDS90+EHjMvA4WB1H3a0PzMWZrK1EC+YWlo18LtE1Bxl4fzi1+tax/nMin
8hPXwjbKV2EWR1J3aL9Rr7PdLjtS8FqyoG3Ec9FXSkRQSE2he4ja2XYn0bca7HOmTSluVexDy8IP
2RHikmOS30QnDyqHAlFF87+6rtmF1S1ilWXPtShyrZl4lXzZgebqVMkJs5RI4DiaSNlFEBfjUQIi
wDv7RGUyQPDITSaABVLqC07rBZkR63mHMOkO+lJtZhxyDS18+oox51aDuSkibldEOCpTUlK3853f
PtUsL1SMfUXzU5bXQCNvJPjRfMe1p4rZwLtI38AzK+pvX5x789zENwH2pW1JvgMOizeIdYE/IzaR
1YXE9XjdovOOQbAVJAH6/Y4rDjXRkK66+pnB8cggBjpPyPelq/LSOsXGkl9xxepCIJ8BeBbtQgqx
qiAgIH7rQGIEHiIgngCzqq6jCBZZ+dZ1V8nnPUkHMQFJGKXb+r+6vQ+9X0IY0uQzABQ7wRRuBRdd
dPUplJvZQc8ziREztliUt4imxCXQBMTPpzzH5Y+YLEnJHZ0NPqRr5YrB5fsp2MLj+Vkl3lkwdq8Z
qifFseYb0ZAiwO71wrnWOAQ5mUohE6qQnE2QRp0MaXPYExAooqjJthLPCbRxD+PaAOO5hwKNT7wZ
CDZPSdCZextd2xFS/hCr+5r6B0eiPohdEGFfN18clKpz0IIcqV81HmIjHZaT8paqLdEw1WyQ5IFg
F1jsTCOHNBAAdmJYl70CyCZ0Ajjo+NS2Kj6iQ2t8ORHJsnguCZoQ8R36bV13vFP7aXxBCAv0+agm
ESaLZo9UazsGNngvEkREuC1j5e51IWd1/9nn3bfWHzIbOJb+je4tRZrvU2rbjBPFY8iFMIxbgE+Y
v9A/BRXZz5Z971nx4NZcTd//XFv/3W6Mp1mqJrYhR6Xs/8NanXbdVFpqSWFnxoyEImGfaz+p+VCz
6BBWEwFvvsjdvFDkv9Bd/m5awrulzQMjVbVsKf9oNzqvLWE7QasYqx4Bh8qFZwTo04zKSdw8kub6
n3/Tv7c3/DwEcowpLE2a+p89BJ46v06BZ2TcJHiDVJOpccZh9s8/RlP/5w+iU9EtkxGQZfwxcGJE
H+kdqTIEXVPom9OuIOJSDfAPW/YeVRXmXMONQ++rSQLXjMZX0784Sffum+ytDEUcpVoudX8Obu+w
QvnfUjMA/9XMJZhf9m1z6Qz7qQg7jHXMX3V9RPII4lFWFizH8l4j043r/HEgiNZvk5OCRqGjPakB
KDh+scqUmeSaLjKj+QoDXmC/3QRkttgWATrZxDi5I+IYBbTCRl0A8lRS5QURqFv1/LvqB4JJ2Q75
8xbrqcnRGne3pmXfknrmPYtZT3HLTGboAnc2AcqRUDkN4VfAup1PArNjwL2WuPWgv8qQEt8kEzA5
w0XdaNNM+7XOWdGc0ubIQLvyvV1sR1uuMbfu+m2LIDzXdTDrY7y28PpOEZyiWGOd0R47bXiGGftW
1xD4JodKdgSuj2ygmdq9ZUbME+Jvu8Rz1s2IgMSZNqWaHFOqupKs6djIcT3SNRnsPKGP1dWPpyXL
hGGwBsqp4/D2nHMEv1UjjMdSlQelfjUwZmlqAq5sHZevQWndvYk9fhIvTRbdI5166rmFUD50EbnE
TL0EmNi8GNFtD1Gkdw5VdfPau4WGGaTIRvUfcwXvFLQzXNwT/h2Pu9MkfZI0orUZx88tS3VOmeA3
Sc196vNJkOLdB1+qzYbOcUmQOoQ0mAUxPkr+NkXxV5hU6GndXCn3vfjyIpYptepqWXhRWKIWVreq
nG3Dd93WPyPxuf1c9yFBrKwrOyR3YvZRSw3vhAks5JaCPJZZuzCKq9+89bHFShYdiQlaDhWO01rv
rYVzpwBRm6CvzbTihoVqX/KQOYzU4hRGnHL753fu73NBXu3/euPmN/K/hpCh33VWHdboyOa0MkEf
d1bV0nztugE5RY9R8xjC8hhX//xj9b8dnhYgUlKu/nOkzLSOv/7crMsBCPShhLLR+Bc1wZTsh3m9
pdaOwOOxfu2inA90oCf3HFQWUq+AjuVJq23arLWixRgo3ZZZLhmKsdRdZ7Dz2xS2xj7XmujV0oLs
zQgT8yfL84Rpga7CLhh72q5FY5niqbBHwvJ0ddgPsm+elJThQ95mmKvytuFuUdoAjLJFZlUb692+
KNppb+dlcQ2CvH1M2oY+qTCqcwOz7YezYPKWjBJYp9tZiZ5KpqprKw1IOkAoxaVuCwclbJJ9e2OV
/suYngw+Pq2/jrV18FkC7IUEs+H8OdbOa2Voy5Y5Xcs4GxLt7LJZtOyDdaXdjnnIjn0gYvMy0FyB
qBwbAlvYgVpUFOh72vIrQpPmoetQsAQ2WJRTtjQoiIRyH9FbUdPa1QmNySImar5AP9+y/p2d6SS8
9wld2TFCIWVjIReYwiWpkA5RuVxJn0Zbvcpx2pNo+v+cnVdz3Eiarv/KRN9jFkggkciNnbkgq8gq
ilYUKXODkKHgvcevPw+oPjsqkME6OhEd0dNDiQkk0nzmNacc7YjB/ZRsjumydoB6PxkBhLQGxyMf
MBzuzaHxvgKCJMmjyqE9zfC1HEPaVXFzmk/NNs/fVcJd8Lje9FX3H230EWuH02REStG+tTFKxrNY
0XkrcFKuezopyXtf9IjV0Ve1+b8Rz4VZE/4UMKsaaozajSgPYM7nbT3SRHwUkVW2cCgJJkBKZ61/
WRrGO1XRCAQF5Mz9ppjRvuuhmERPSQu7CCaU8SMWnLWQFdHHvzONqzH8GFXd5SzRi4QO5wl+AKwW
ZYs03Ldd/a5W0C8olytbnyuNKoH1fTQ+5YRSBpUSPzc+UITZOFTmYwTpgQmmebHpkJ4tKdNFoj8P
U9xGiXL6ktIpVfG+/jE34n2RUXTVSKnWp3M47PzOPQXED60pfJehh95UgDVApCxmA3nzoKwvVfuj
pGzWu6wXcZ9TQSoSCBHuQ4Mm4VzILRmvzeKxRnTswE9I/Gw9Aaoyot59D2D7NGyuC/1AbSWtbuOl
tgOjaaLqfeWGF52oYKHVG0GFvfeHq2a6btRPg+qybeKjuovw7TSrrdJf4GVkUBVCj3yPA9SgTK+5
Am18ajIKjv4ixlE86gp54TzAoPurbTvnPXbveTtueol8MHqyLuBxIGYu4EjdTXuOgGs42MT+yd0E
UFEixNlc9fE5NKKwuMP26tSrvsgOttlscDZYV4uVdf2lhjFbe+d0Owz3TA73ZnURkX1EF34OxPx6
Ut8pQQ4OBMP51jd2pmN9oad4ZdXlWcO53VdgahbQNHh50cEyeFAz7p99S2O0wsWCrEwH9hUiiRfd
rK+d6WdOHXIo85vO+TTV98ZM/jRK+MXxlQviplGfZYALdA4ZajH6o7EKy5auCBWprkVIBO8Dt7TA
EICTQ3cr99Dc2jk2KuqkNY1Kr7oItFuYIsAFfZqK2ttnuXgtakPqCalCTnT7RVMtDzJRd1mPAg5V
HQcELCdH6MT15TT4wwcLjZUdUDJ9leSLjJdY1IET0Z11rmXAZRHDqZMp9nuph7MmsaqrYnLjrxzP
RJmTH984k9lxh7bJhADyJEnAprLHeKl3vIty7OWxq+mVs1QKpVxTC+SK3FWnbDaKWdBvRbpPjs22
mHvyxgDC1tuT9kon0qEiT1/VQ3rA9Nylbv/bxau8MhZ6QqDRZZ3Qs1H2wwimbKejAlWLzPZQdm/T
bdU6yO5oWN9jXHe3lV3Lu7ef5LVkgraBIz3avDZidYcPErd90yEIpXCmirO7oUo77G0zpMNc0+cu
LLojyYR42ep27N8HXIUcI4mnp5NZbRIiLT67lOepMxunKZ2JK9Nvic0yYFVmBXxdTYOE2mgCU8lQ
XO0WiYAcy00gaegSlaWHblHZACGvDQxXmsVYsTHbTRxZ7cLtLi4RszUeK2e2jrzFa7PmeR5f0FI2
DdnVrNEWLw2wEnrjGoqYt1c84ZK5oNeTpyCp0Xk9MuLLRo6LVAfGg5bNPYae1uF3YiJkAcKDDi5e
iNQacIQ4zduGcmtbmx//dE14tiMEr4depus+f8LfFqeJlUlAqWZRQ8a8tJR2BGi+XNqbNUDLyrWP
9eVfTCd6lEI4WLQ4hC+mt3q5vse2Z7C5bhojHeDMh5W8EmVs3g5TmHy2a9/xQAYDuYEEYgQIEtgj
1bYpEhdRmvSIm5nAWlM9eJ+xoSbusWRaoahIF+GIxtiLeFlJC1av6/KklmKGDr+CnWu7d2L6X43v
Z+9JOcV7P5im99It4S1T4b0yRsP48fbnsFZqrtpiVEQrPZRP1IKSWI2qpVlFLUtx22Yh/sR1Ynwv
ckRbt5kwNTRF3EwFScp5VxjIFhTC/24H0rp++ylefiOJlKxjuzisEfevlUuMTLZNURKyC9c3rhCs
EyDMjPfo/OF7WBXWEUTI68Mpz1wuFfL0VS2gLCsFrmy2tk5bnFd+Gl0MbjRuKYlgp2sZ27df7rlm
chBCK97O8pBslaxF212hMdJFV5iKggD6O/aERfVS0bVU/Ul6aBf0Q+PSki9G4tRIGABB1dgORHXT
3HfANXOxz2Ndf5c6J5uh8k3l1e2BCeRVGZ0G8D3PEALU72t3ygxYyWF7M9n0Eus6o3vTw31wZ1dC
W/ZNyuhZ9G2uMWoM4yGFE4JaCrd3vsUYd96KwOM3KGRTcMAsMhuRsLl/GIdWP8LsbJPTt+fl5WnN
vLgcBUgFKdOi6nS44BuMbGkxBO42mjOQSW1FyZr0ZrJ/DPgz31mDht9aTbS96kxCUICvCYyugUet
m6lqaKAOPn2/YMQgWJDaWklafXP6BT5dxMUCBTUwxiNrbtOLoLCyO6u0Syzz2tAR2EwUQF7ffqPD
deU5DheuIyUagXSuOEpX68owqy7wau67QMKyMObqLJuK9jypfcB3BkXMt4c7DI5eDre67cqwHjuE
1TGsxk77vZWZ7kWb+dHnPx9FagBZLhe548nVdYSyuCZHQTPBKDz4sfRUKDm36sgmWcka/3oZheAg
EBKKd65azd2Yel7fJ6gHl17a7wwVfePr05LKKJQPhV/tspLdyejXAB4J0SRYjSowsvMaxUt0SUgM
UxbTESDVK19UOuC5bBSvUWRf6z5agYXQfNXTy8Vc9cFNEV7B4TW2MMrAh44ERKsjGbe1rPr/nBbP
EwFMjU68Y7moOTmr+S46kBCI+YENDP35W7aU+MJQfXMN2dzHDq3hcsyBGzStcx6Pc7xJLB1vcK8A
GWz09cPbH//1p5EUU2himJ7jrZ7GjSKqWQLCJLX9fIuzlXMatLC1zBS0fWslmJCPprZurNhEBK3y
GntrYQRcYQCJpkRFzfXIqXFY3fl7ejQXhVQWAe4zGu23+GFUQ+PXpeSLkIPRZ4m/EPYPHyeTaCKy
PX+bqk5uWi9IjmxuSy5X4e9fhtox6q+oayE6CpzQXBWW4lYNFhepux37OgIZjQuWWTXedWnLfIsm
UntaxTraFlOCR9qUYgqjzVrsG4qhtNQo4H1NwhFPpbJE5XAOIflaiWeDjkZ2/mEum/Jxct3xhy9b
87JTtnGmxgFaHhbt7jWNfZBINbo+dLwoB7babW/aSdnvrLYXMFSon3omFcwQiuIZvkXDNfd+9xnU
vwbvVTQXXkBH1Elia1cZkB+zRCQA1KlaYu9onXmWjM8Ejg4ldC70H5PJhDTZEwnHqiVbndsY/njl
EKehrkNzAGRDivIiuvT6Y1HPuJi4efDoGaJ8pPgeP9Dpq85lPsz8mroum+vIQmTBqCxjb2dj9262
6nrcae0tHh6yHk2uOt9D9GPyFS4a03TrVlW7Q9QqDncxlxvtdVPn531ejp+SwG52QQy6PUW6BACL
8J13Y17H3nlq4tkTRYqbwlLsiPNkRE50bjrbAdRF33fvTHNwlfohtF86KQlZdSw/1eN3OxT1HlGN
CO8EUQPoQgKiFiCah1xlsHVFLU79WBSP3aTpyJlKYINZWTATM7Hg74oR8MXYZRL6gj9VgMwKnFuL
XpsUbbN0O3g+uBK0XkjXG3PEOiiw0VqGmhPMOD7GVfKuim1qiGk0nbVUkvDITIYdoozdvhKh975O
qc4UAfAC6Y3yovGmCetFjf9rGiwkY8ICWgYIqdHTy36UaWd+8UWMJYihcHBJi3gA8xPKczXiInsa
2hbV9WQxOyjntrvBExLTgCFAvnDKa2CPWF1CxhkNF+21yn8I0hSU9EBs1gJet4qWfMTxPgq8OtRp
PIdWdW402v+YxZG4j8ZCHTmKV2mtx+VD4uzQPDe1ljZx4mG4EHVTn8NLBoCIaENPm1hNTJYRyxIJ
kaFFPdCntehOUvwcHN95BPejgKePmFYUCnPGt0/GZbOvDgPXc7WpHc4hYYlVUJclCP0kNSicJEA5
s4+zvjyRyC079Lmn+YILrrqpUWi/GYYOjliT+hC6334Ee31VcB2bjnSFtMgSgR6vmnVDbMgoqAy9
zX0P/RR9YURcSng8Q1XOQHaZd3MynidThxKBOi80HtxorvoKQ6Fn9Gqx1RH81hSAFaTXMkafE5cL
3B2gtVKSct13JYBGbFg5WrDRgJfSF9g1ZidLjVYBVCFq/5UE/df38b+Dp+L21ww2//4f/vt7UU51
FITt6j//fRV9r4um+Nn+z/LX/vePHf6lf9+UT/l9Wz89tVdfy/WfPPiL/P6/x998bb8e/AcCcFE7
3XVP9fT+qenS9nkQnnT5k/+vP/zH0/Nv+TCVT//66zuV/Hb5bfQU8r/+/tH+x7/+cogt/uv3X//3
z66/Zvw1DCbTp/Uff/ratP/6y3DdfzqWR2pIaiQcgb/GX/8Ynp5/ZJn6n46DsiUXkmnjBMAgeVG3
IX/NUv/kJyT0SxWBCJvV0dBgWH4k3X/yZ7WLAyxFfVuj3f1/n+zgE/3nk/0j77LbIiLr/9dfh0GS
SwJJdq2XrguAc7rGy89/u5JLtq6XhDK5CJJ+AjNQuciMKh1DM+ubAQJhE/Pq/zs3fz/B7yOuUmVG
pKQE1lhzClBGc1abDzME0PVJAxWuGz+pga4E+qLROZBE/7wK2wQQQO6evz3mKkJ9fk2PPognpSYe
dNXq/Bno2kiv69KLwlcfTX8oQOYA9Y5ybJ+Fi8yubZjWPs2dL14l7v2l2gW3oUQ0xAaH5BQm8QD5
4ZHHOjyHfj2VWIDBi/0IYuiruLmxIe6Q92QXzZgG96YX+bdj2pU3kxkirUbk2GE+rMHRzrQfTlXV
l/mRJ3h1YghWEdo2MSShlHT4/efSxHBBMjGuDL1POdfhA4YBMDk5e+vbpjXMmznoHPdel41v0gwK
S0ANzRh8rWPu+NNY98pk4mpc1aZ2UWU+8uWWIPU/Z/WvOXIdXMdINnHs8VZzpNpxstEOjS8GjT5D
SQMSeUk8LIEVDcI+MyDlwP4VizetaST3RjzgXTwqo74DxXL79sMcJm2/nuUZLE1nhv283izK6Ke5
jjEXQg0Is9MhMoaUllMx1Uc+y2Gg/GsgUmvFP4TJFGsOvwpEq9GJdB5dREQx6D8vb+0adXYz23bw
KR5r44ZLGnZIWdTbt99RvZhvuoVL7mKjesvKWH7+24FQ4NTkZW4RXZQ68h9o/mcoX9vR/dDE6swU
cDeyopiO3IaH0fnfE0tIQinBUxbFncNB21S4aTnwvqPh1y0gDBMZEjxdr50o9Y684CtjacvlH5Ii
jqG1OH4S+6asnCi5KNSYYYxFb/hB5AY60KrpIba+PZ2vLBnUkl2OcG0R94jV+VrXGpiUTEO0ao0k
24hpSu+COh3szdvjvHKOE2+77BKshaRav5U7OwNHCQByXXCYilbhs50U0zY2i/bS10F0ZIW+skxM
1ghVR1PhIqFX76UUAtmhheZwMVvwsZMguw0SamNeQhdN1zNyl1bn37z9ki+3haQOR7UbBysYUuvq
OlZNNSVfOli0P8Z3YVCg8+KgEehJlFtFT70xgc6T5MI+UnR8+RXZCwSuYHOIGoW72o9uNZM2Fh2t
M7iA911gGaQYfY9Uxdsv+MpxzPVoEhYSFwoqCcuD/Lb7UsiFEqdk3tAvq0vZ63Hn0OE6q3M7/jKO
dCsn2KKnhsbzOXdwU00rSC1CItsXzHW0D/vAPcu1yI482GszvxT8ltoGpSR39bmpujW1k0ws4zxC
Dh9Ayraps+K+qWxj5/VIx/hD+K3suSKOzMjL81+yVS2POqNaFvhqZGIkikR1x5lLfH43xTmWaYWg
Q2igQFsmBsbrRfc5BX6Bs92Mz1oE9C7K7J9vP8fzRj28hxTdPzpyBEQM+hzP//ZlDN+rjbTArNbw
gvmaqA1YMcZxk3VaYh97zZkyYR8zj94j+Ev9xffFCKEKz1n4AKMuYLhHORDz3hhqFGpT1Gxmt4Qk
7YbmDM3ANIPo0UpC+8GMjOlblWfIDEegifeDUljGuX4EbyFXbvfNd/ME+8TQc4sjh8jLo5HWheUR
Wwoh8Chb3bWDha0ti8DYp0PcfcdZF36BUzjGA/dM5RxZUi9PEAaDHUX6w/FID+NwqQe+GxeplMZe
WzD0rMb9HAgwYrOJ/uSAIyZeCI06sppeHZPVREkU9yFnvb06PatGhzbWvIUW55YAFN17oMxFih3e
OI/6w1xM+fu3l86yQlcrB4yko5hR6FauKQ5fNB5Mcybr8PYiz52rGBLTbi5503woZ1C8bnPkJV9G
lcoWvBuATJpSZBmH45Hq2ZmGebaPO6qLFYzKrdmP8lb58EkHC23Oyh5mClRNvvdd4/9jET2jjWiW
O8Ix19ZCwFgGEH2hxlwDr5JBBfqkLUdcInwn/DPAK6kEFx2XOI5X/FsvCdTvpyUvFQxpkel9Tpkn
OO2oNC0CwvOmtmO50Y3Z3L39KV85nxlRmHjk4UdAOXE1om2Pmo5coPF2xv88Edi8UidIQMCiTeHk
LQwKFz+atEJYs7EswJe1RAdURvW5DA11RyLhn4kOQtGRB1u25nqRcTzx5Zdkji11OBW+Wxs6cYEd
AqlAjBPOOE7iAvV5qAY3HB7QDb2Fu2eUMQy0od8pP7RgX3Yzix+PmS6Dz/r2My1Drh5JAUOmC0kY
CTht9UheYMclUs7pBamHvA7CmbY7ccm4ccpOfnYjsGZHwsiXt5QiXzWxeKLkTWFnOd9+O6O7duoN
2ZHM1qPlj/jZzyYK8CAJrPPGib0bW2TjdDIOQfKZcy48dkmuqlxLGMsdJWkUamsxN1vfEY2E6Zr6
yKHHuqjeD3YQXWM/031Pui44z6jHo1anFgG4poi4ou3cMXEGx13jOgvBZx85YF8GLcyGoFBGq85W
7jPW8rfZqMHK+0bpJxckDugEGZkH/c4zySWPDPTKqYprJAufCBQnzfU2HCJPZV2dpxdJlwI0TDR2
XiBta0g9oORUe9KNSXAzz61o//zC4oODRVhCs6W4ePjBjbnParOL04sRCs87r6Sz2phgh11zNI7k
fq+tLUbi/qd7AFBldV3VM6iUqMnSCxPzxSsQJuKuKOYYmmsq74EYTD/BH/f1STha45HuxavzS8Qr
Xbo4mLWtgsIpmdTsKJsPaaEe2ofdsKmpgW/HPBxPbd9ydk40DUf2kngReNnUSmhksX8xRjXXDVEN
+rdpo9LZl62DKqRpgFw0/RwWYR/7GVEYWOcARHlbPhHkNNg0m8C9CPuH9jK1NJXmQqGKi5LorP1d
10VuAZU0MN4rPU5P9Atm47IzyAZRGcSD89YwTeO2TtTw6e1j6Lmae3AO8SJK2YojgcAaQOzhIola
06T5nNhENWJEoEXH2CAqn0L5NawUzHdxZNFPjWiHYCO1n1WIksCBs+Mx3uVE6WdlnEE1nEocrBAP
VOiGD52N7KPI6AyEbTDDU23i7B23DiIKmevkxtHG4ovQjMCBK4edDNSHBtbqaBPg4Esnjey9nr3e
+RnMC522q2KsngAHOU9xawWo+Jej4lyZaPLSI2gnfZY4FkiEvK/GahcCFvpp23mEnnga49g5+wn6
Br5tl/s0Hgn74HRfRSoDe6dbXfVb4Uzqpm0ldL1+HhGhMFzFHZeKpqCfMgTeEz7p/pNZV/33aLCc
YjPhFv3RQMqGklpryKtMluo7KCzUBpURRNhRRlmOQLiDmn5qZfW4LanPwzn1BvemcRrjQZeheZsC
50B/JWlxTUfrJFto3g4yQgAh5k8IbUGCdFN5lqrpIqsQEG0LyJl1cRZU3a2X5tM286WZf8KV3RW7
Wlttdjp0jf8jb7VzBRkC4mLjIgE0Zs1XEB5wF8JIpz9EY0GVCY3K6c4wbM4eXN0BuK0ciEU69mmg
+ioo5u3QugMaA7lhPtaZVyOj6LbBR9VMrnNqjdoOzlmOqOzaZkMBvwz9EDtfrCURjNED3wn4oOru
c2WU5rX0hgnyn2u2knpOpT7n4wjot7A7hFwct5ihbFdufU7eV22bBEeJqOYoQIMG4xwXeBCEENV+
sKFEQFCUkWVvsqrO7uvIjPDw1HUSXFZIwkEsLGwXccWUOgGaWwJIduQIexFTACpXekWP4Vozhe8M
NwAQbPUjBpkw1WEBZO0UC2x/UniUvsqC7iyyxqDmdwmQKd2g2kstvGp+R0kz/Oo6nXXHhrc/DvYc
9EdumzXqiZq3a+PYi3MvBz4J9+o4BOJcWljAIRar3e7C6yd7m6cWIqTGrM+q2VdXxgCLnqK2e+bb
4fiQcdE+vH2ovDiSAUQCafXIiTl5xdIf+D3SqDscNI0EUe+RFA+bQFHW72KroDvYWu0wbkE+WI90
Ep392+O+uNMZV+LQahPfE4au9XBSW81dpTFyIV6oHlRO3+w09+gObt8e52Wguwykl5aFggZCF+Lw
BXXi1NhP4XEYqMjZGx1cQselLzvZJaYDdQkivQUhftJFRokTDJCjx7aIu9u5Ld2fsh3rZhFega9u
TMNw5D585SyEm8ItzG0oQeSuJh/y1OxhE4lPmqkKdQmmD+5q3xu9Da+QAuORm9Beqo+HFwjxvqkI
6HAqxZRkNR6WrjNwHQS9hnHsH1M3U/4G9agy2DTSnhHKLhKr20RRk+DBmKawlNo2SJCrKZS9GB1n
xjuYh921bFL5OZWleAyzyICy5cFTN+sSbmU0+UChdJBAB3CTNMu2cZ55P7okgao6RFGAjFYVC5Su
Jmf6lrt9Rv8aeLW9tcuJvqGmcYnAb8JaOBL3vDrZGmgU4kiWSdJzuBASmZaOUxrDXspo/pDPZXk2
SlXfGm0njtxyry1umA2WRb3URDVldVF3TFJu0IrfJ0O4IISwIEdTO3ZgC7y9ul/Ecixu/I/JE9i5
8GNW5eZmhMUUeCwgQhj1JR66ctriMq4f9NhYxTm4B/vWTRrU5+EdYYj+9uivvSbOcguSnGDkhfTK
GI0B9e1m2qdOivAswAIMj1wRjPpIIeC1T0d47NqCE2MptRx+Oo9GMiHFwEChYWRnpsOhvZmaEQXI
EIfiY5hA67WNYmnanZR0KHeA+T8csJwC5A6bZIaea0ONmFOkb7BIQxkjLofvLc3Ez06JEfLiTFp9
LxuFgYFVFghvVpH+6vYGewCqJ5T7mL7buLVm3/PO7AHwN/EndkdEJpg++YgVTScVfsGfjCZvfoh0
oebTpKJVUTRoTNeemxFHTO71XGpx5pkduwiiEC6vrhgQbHcolFcqQfo0GIwgAT2aoN48px5eT7S5
cMg1q5+pZ2J8PlXOGQVp+GZZj2ltlurqIg0CkJy+tMuzbM5/RCKKb6umGb8XmsNhM/tud5qA9QBk
1U4fxynvLhzQRo8TT4JlqoVwBPYmBUyNMdp2NuSqCJTM50hzNLjlUL8zsTM/tUllTue4hdCJ9du8
zWszuhRsxw2EWPcBy/bFKzNEObFF4X22u/RDnRfy0oEJe2stXVTAOWFmICYNz8ciGfwYVn29kzkN
q52yBpSX66xHgUXh0eCEpYI3Ww2XduHEmJgWOKYy/Q2kULAprT2jrwzh6ozug3fZFU7yBIruZzt2
6sYbQ/Odm3H/J/WituDhh+k42QTwuB6/RCry36UtAcZJzo+3ysw5r9uAXyMTAsNNacxoUTfZfNGj
cHFHnAYXB+bYxkyT+UsTNzkqC564zNsZvHfuDfN1BBPoWhHtni/r6VTYET4OWMzM5x3SW9nGHdru
KgjC4NzPS/t7J8MJI0EdGlsR6+Qe9GlgHrkm1my7JS5ZuNecLUJLh38frn5ayWPe6dDa1+MsMj5x
w8WMwHBeQVA0FdAiMZXDRzwGF1GxMjY+0z5UZ2EYdpi7lPBkhZqsqwCi7bSjsNVqKKVYxp9YE7dr
wK9AV6FjilDNSbvbEhnjT01BxnCamlW2s1uNWjFgj48WACX/Ksj8obmIrAYHAisjLO4mf956Ip7Q
kIzLrDvtPBvr38aUxTWCot17AGANLmY+2lknaZt6H0BnIhJsVQlmXaCpQNXLovk0l4X4ANW3OB+p
1Y4XUwBid2NOPr47dm9V3fmsux45IZ+88sTpBZ6CLUVJfPca00BSQA1Id1e5G3xKo4HDKNPgUTCv
ylG3TLRTP7IgEWcEjDSOiGssUUfnYpOgbBDT2BTlwftGDmMKkJJj9IT6YP7U4K6CGFoqph917fhi
G5W9Aj/sUIrE8GfRcVM5BqaqTtpH6lGLKgvmPTY3b91dc/FEaAhQotk0Y9f/kAXi161Mpisjpx1F
UcHy6t0Sct9TwZrA2dWAS9Hi7hbp0E7pSxde3Y0YR9yW3r4tXlRzl2gXcABSajAu3HVjz4hFM8uU
QKw1ZkSAL0IzTs+bqcfUO8EAdZhjmK4R0hJmW1V/Bu3HARaIlEMnSi1VRXvNLUljy59DoKW7CW7O
FYhGHGZEFl9bJUly0M7hkQtrdTM+j0ei4y1VJACian0vG0iP1V5hYA2hDFjyXV6gFt51uflnEeSv
gbQFiYBmB6CCJbz/rTRWVp09iA4VP3c0m49FKrwQp8fEu69Bm1nv/+gLPg+miWZsTUWSqGP1VrUv
QhuShrFD+Uvd9xi+wNnWl4PbyHNZFrBSPETppmDy0aPImyOty1WmwujPUZtNA9qkY7oGARdu63MS
TMbOovFTXtFFghjTznOA5SJ+cvXCtLZ/NpPh3//pa/MRCXM0NBVKg85qjv1ApglxjtjFcQ6Uz7WL
GJ2DYHaLsynzS05D9FcwBICH3J7QEJ2R/7cm7rm3H+PV97fhWHuANuhJrGa/JyvpsxkDsgoo/Fbn
A3je0kvkqTO1eNlbLapBXVj+WZ72a9ZBcFF70QLRrdWoWeEPY5JO/g5AC3my2UTl/BD57ujdvv16
qxjv10DkggRdhOcvGhI5l71V1p2PhZo31JtISF2cF6MOvqsk8avNn49mg8+gCAoCmTrU4b7xLcOg
WDgbO0PXFgp00jgfZYeeTC7lkRh9+VW/JV3Li8HuWTrhdAmX2u7hUE7nwyxpPLGTZFonC6b8o9NX
KHHKqLtD7FsdORJeGw9dZjBiLiVPwGmH49m58gl+amc3mj5XGLYuHorxMJSJHAHFLLdUiafy2/P5
yqCgvjgWSC1pX60P97aEqWPrQe4stkKPveTivxv1WZJ98BwIVAiNZ3VzJFB5ZclQCmVHejQpSLVW
GV3uyB6sIFXjaiQlQHYCSMzGdwLoAG7kGH+jQg9Aob/j/Z67LqsvCaGGjgg4Joikjn04s+Gs5iCz
IsZrugox9tjJRlS5gDWc+H4c3mWe2V/aWWTRn9GkDQTRzQ/YevNjhMznkw6T5C5EFuMWPrF1JnKc
bd7+Cq8cEcRuC0iTsrRJC+fwASuVa8N1InM3wdH8XD5HlE4YxY/JKKB39SonjlOmqD+/Pe7L646i
Pu0ZRYGaVbCeGNa+akIL5RDaVAhKULZt+4vQi9PmSGL9yjKT0lxuOgvADsrNhy9YR5rqvUKgMU0Q
cAEnNNQ4nOqxQE0TGQAzQSj6yCJbpdjL9pVcsJI7x6QOt96+aOZGqo1La9c1PVakUTri/dCEGUK3
k5XhqV35DVKHwLSLDzPK2t6R42NdwPr1AOSgFBSWgqFe5aINoMVCVsKk+guP66Roxin5nBU5ghT9
kOWY49Ux5g2RpWsD6UXQG6cxUhaYY+dpi6svXln13g/S8sPQSf3VEuV4DAP+yrpTQOwWUAlThcb1
4WfxsJXvxFBYu7QV99kc4ZDTUvLuzgI2xwUNU1QCMcR7e9GtWEHuMjGK0egIgjlWRHeHo+YTtRH4
wtZutDoTOc/C6lF0CabS27j5ABVFidZEuH1usRhLDCGJdsnqEY/EHTPH5M4PYPyGSTgc2YarJQP+
lU0gAfoQ6bIp1molKg7AMQ2q20VT6H4MO78k2UtMTARSPmG2iUL5WITZiKcucNNj87I6FV0KJMAl
FvaW4qPQPT6cFmeMZZyO9bD3td3sEz8U22oInHsrPIpCWVewGQvgHMiXhSSmiczWa1N2tlx4G3vI
PaHE+csPcTJxdLVpAO7Ta0Pp4ENB7aa7iP1CTjszoCNxUppZUp+9vRxWa5AzD72BpX9Ka5OLdn0D
TWJWpILmvCewR6nWKSGbCKQ/ycPCc9cIuz0tueAIjm816PL+3AUgvQGnsOzX4sOaeEub2MzvwZWh
ZumbaDIPOnxiru1NVCr6THbmHQmE1935ZVSbIFBS2F6qf2syedKmblRhUbofqHfPm0jl48+g93Kb
BLulJUIYHu1re4pvO+Hl+DFTIfnSybpoz8Ipno8VId3V8b88D/oOcKRYdmQHazRj47bt3JvduCd+
lN4p0kfRdd0ai3C6D9YMshkq0fHWCHDEq9Ou865blHU7THRA4t05UdteU3ix8ZHKvSw8jbLB+VQG
7pB/lu6I3mtPKQTvNK/3v1VO5Se3kZjQSQtEGd2m1E/w3XIpOp60CnnMTROjsn46JLKLNhL4Cs2/
MpaYwRegvOtqjjTEFLmIrE50ytDaSXrUcCVeHCi85yhA9lxlEQqUif6BUneB4QRwuU9dIRz/pM90
9lOWtvGQJ25+lqXzrkurG0dNiB4aGFHVFn6BBmogFPLbPhA3KA/RhSwCD2HMiJrXFz+PcTbJ4ng+
qaSFjqaHPn5/U6GlRzcKYQmx7+bUTLa2rvwPS4zX7ZSoM6xicxAqR5Kb1Qpetg2GBISlQHr5dOus
YiwKq8Ag2t5TSDbPhthSuzFWM/4vCAx1qBLCfUZu7I/26vMC5rjgTmPzELCsAinye0pD9TzupVXb
jy0OLKdQGH1kLcCONGq0L+ayOnaRrk9lVqmEIkWfjfwVJfPVJTVADnPoQqDLQ6snOyPj8Rw8TaPe
x4caaFlgVtAgZ2uW6Mr2wvn+9ju/PJbJIlx4CdyRlAXEaviZW7Cf/AlbSEQ9LzIa9vfgqqL7EW+S
IyHL+mZc5pe2IthOIDyC42l1LBMDJg4d3HkvSBDFiRg0hj6p1zxMEBPdvbDj4qKCbV9dNqUrdyIK
ciSqphDh6bIokcLn6TBSensCXpt/Bf1hUSDgcrJWH93OJAp6aT3v0Rxp7+yp1LsxTdECj6LOftJt
EBI5jiVu2VUi/Ke3B3+u8PwWuy9TQjjAFeFCmqEBtpr+iluRar+ccddD53TTpsgZcgAVhOmNNVMn
dIwhD0/tcvB/Zq1Mm1PHM/yMsnkUP1SWj9O8CLtFml3SMj11Rg4MAmo6YzS1fe+zPUowBDRoAck1
VoXWfFFiWqJFr2oY2gAsTtrIQGG8jWzEclsnsSi7IU/XbnARwnQO0gdN7mIOBoSgXP63pSo8rPzW
wN2vq0WHhpdr2Fh69QKzQkH1GK41UdaJmiL3miivrZCzyfRDH7noEoQdfaA/DLmWWSTQIqmEe8QF
tEaA2omnxmruOiydzch7Z4cJrrqG4mJv8wST+HaMIZradJ/wvTUaJ/k/lJ3HctzKskW/CBHwZgqg
LZueEilOEKSOBG8KtoCvvwu6E7GpUIdGb3DeFdgwVVmZe69NQUo6NAEaDByflEpbDpE66u9/f7jr
seb82dIPWY+dzNNR+nyseCaQ5ovLKOow0UkGXK+RPNiN+7RxXw1VPig9KkehvdFqrS9c+U8F0Or/
pv22GiCd8/6bTBo4jokzHkpHs/ZWaYr/xmmEa1RymkCfKkdk3kKfLeumaDLCrNdySvNjzF3R/u93
4ZxkgSzIdKA/0BtjoA+s6uyrb4qy9thtSSDNxEmbiwMy0gczgviAoAlmp5yu2CW7sM8BsvVW89Rl
0Y2at2GtDjvVMsFWqd1hIL2gJ06r0vXKr7KFdFmx6xqP7rhaE2JyaVnwztaF///ZbGOmpTPi42z3
8emZukKLPtLLvZbrhyxHm+WYj8hmOMY4DgznnqzeKS1elbZJYHbSVvCghAuzO2ImXqMPqKAjGycy
cZh23u+XiXSzSagLpEJABYpSnxJt2WtWvPeK6trO7CsjJW/bM77EkTEB8ACuaJWnoVFOXPBqsqdj
ximUtFVBYqeynUqD0VMCiq9wbeFLvU9DMQ+O31rkMdjFqWrKPYywO6tlglOIAnATi29Qt8pVjjQI
ZrvxM0HddtNYrCg0EUwYg8ZXkbrorWb3UTeze3Ny79VGJddV5t5JT+VtY6jP1JFiB2lC2+mZjXG2
dH6WXn7XDC5R9LEgmXHWT3FTHaqof2gAHyf6lO57rxP8eFBSeTbOJNK59baT03vrRaeknb8JHeXT
Un8zuiZ0aoLkOnk1GtV1bIptHpXXtZEQRgfnTiWNrRTebSus+1TVXjCb79ziEt7iV2n+2/dLDbIK
H3FW011d3971DfmtiU1LKUnAzWmHRsuMH/oYO1+XpLPmcJhVEPbwRfof3mCvy2kcO690z5Rlrdjc
AQyBM17ljbfAyR45mAWD3ePy71ljwWlb/WtSC1W/Seqk6/ZpXxGo6WrlGpGaWR1aKfjP35nQ8iDq
qVbfjcyebwFR9PiN4pHRqGcXmJNFWfJhIJc+eV3pPZtNpJshS3Dyb8eJtRhbTaxI8VhcPwveS/LR
FPYQxDi2NYSZnGbCkcnvrixndfl3qs+0L71QLazLwoe7j32VDZFteb00tcnHuy/Kwcvh/2ZHOZJ+
E+Qunxd5wIX3ngtHahe2kE/1JlejTYjzBMkTrez1LPHbs5ZNXNl6U2akfxMUqxvk3bJbDUE5e+KE
w2D5jwxM/envS+PZBgHRhfV0hSytUBdGT2crY86v59OFsDS4pDmigoyC1khIMFT7lNOB3h1sBQlg
FFkFWefWJWjHn34zLkScKOvkhPrz428ua3KglBQnImfB7KApHviSNfXIkumTExukF+b2cGE3OG9W
/vrNLKfcYqAxTG3OHusi+NwswATHMclcVnDCk8Dslxma8VUlYD3Tl43f+BxTy28xvAGeRHl5G09z
cSWmVP+eSR2XVkub2qFEMhGEViJz3/7+ZM67W7/+TA4AAMCgu9jqeRMnQyHIp0+ePQfsflOvA9WB
YBdk/GCmKXCdjW1kJG1rthnOgF8of+i2IWMgkUO0xGnIygpLMxL/2k7glfn1juL88KAknt0+HSA4
C7UEn48o6jmK7fTUepIWUt81iwaR3yajuDDTtN9cuCN/+h7BFVJj6WjyGJl+fFvGecJ8Btj6WFUG
LAynGTaRqh0na5CBEKUNdjatrnKli/c15t6gUVS0WWb51cBJReAQW5SN1Y7+Vj1c+Hip8Lj42WJB
2w3TkYoRFCDT2W0R2cgAPBmTY5HZ4/UA90qEXu6RNBMhHs0WcJ5pPmVf0emT95g7TQ8XKuvSQLdk
8SZjeEHkOo73rtVCX9TNnKgO6Y5IsXRPObhZpzzQvomP0s3r54Y0qRb6rFbuM82IfwKMVJ/U1Jn8
HnMbdUDm3pf8kz8mav9d1SNMsA3ZvXW04LcCBO07mkAn5h1xnMfUpEGca7NJ1KFR3EETETvYLeYR
sU8dGnyCCpz+jmpp9BjT9qh/dnoSvzVLq10xTEA3PVvTdmmFuHUns78a7b6+MWa721tuItygEVZO
1atV8WNJkOVt0ZXNIddFfRh7p/6aL0RFtDgfX+xqzl5bx2u+pyqI8GhyCaczoUapI2gdH/3KGA4L
cS1WWWV7Ex3oaZIEPpcTub1dFTk0mpbpqApdC3FCWLvJLMl5HpvmtGSlRVqMoSUbfBkxX9DYkCLZ
5MWPSOnbR7VYyIXIHJI4D5puk0M0d6qJRo8DqyAIL6u/sFApexxR2klpbf3HPHUmETZMlSAOkfC8
M1roKz4uuvzogpl5bUxBupkJbmS3wCoM1GQ0tmLojJ0S28o9dsvsnpAFieLZVkI65BnJuQgqd0R5
L9d1To/DU4shnBpLvS5alMi+AQgEwpUQ7ddVeUhqlNl7b5NSjy+gUZ2QMtv2i66R/0GcZuvWhlY5
RIWuh7kL70BbQOCCWDdA3Gc60W+u8zN3inrfFiXwrqTMHi0QgjU5x4Da6SArSdCQs3dt5nJ+rKU1
kWreWjeGkhbfKlNoZDMp4pdPPw2UzC0eVBArd52e25R+nHhB4w9OEYgYbCOS+9WNVrXTXq2jHMVK
nR97Pe+U3WTp5CvZrhwI9qmW/ormLe+yMxYz5IjSNEmV6tQ2UNJRfY9nal6OjBUEzpFuNTO9ccPI
r9hrCIHIH1GgH9sxFjGtX6aXtlOGFe6OadhUsy3eLX3TTx2NWdcCUCMae7aDIiqYFA9oZrbWMJdb
Ryvsp8GcI7A7nMsBOLiHYRTL97bS7XCEuY0ZuUcjHdmLegsDtN6UyIT1oHbtWfXz1khB4/WxMmMB
lVobVJ5J/kkyDQtH3okSCcjzVV1503WJuPO9nmm+w4iqNghk5uuEG7QDHlXB8KlTctIWXWmQm8Wk
maSNTmiWM3j9Nu2n/NSZoPiJJCpnEP6z8PMG8ZI/2IlDjGzl3JhlvB4D5hRAv1SKYdrg8vC+l12V
XOcCAr/FYsHrMuSHsqHgN+t4AvxuyWdcq3pgDpb6bZmcNbE1G90bL+n773GVdUC/scbuHaOR23mR
zgrSKGQ46av2aAENlUASvVYSt93wysifuiZa+8JW/ofyYQWakIhhrVOFc4k2Y0PYBX2eHnVka3nY
z5q9Q3TynHqDsTXHVnvOOv2SOP2sp7vuyxyk0SWvXaS1tf1xFyImpUytUqRHDd0M72taaxxqFykv
RXf+Ybuj8kfatHo8OcOvI7/fCkJzlLJvqyQ70ncyDpYt9H1RK+m+043oQtvxbHr46zfRAqTSwJrO
cOTsN+mIf7GEjNzIpXTjAJWUiT/DoESKMu2p0bz8wgX/9OSwwaEh5XQDtuXst0mt6VrZANa2E5Fv
ckP7AuW5P83WUO1yfES3dj9a/17O87hWIg3dECay64P97X7S4R3pv5H7YzZtfMvJf65C+jREAiXG
IC455v5wSzm1ma6zlkk67qqPV+v1yqmrYc6OPaHIBsMPjk1BLhusm0rV6tdsWUA1/14hfXpjXIuC
ljMLagN4DefjhqFr87wupX2QjLY3idOxfpXIuuLZ++eDg4t1jBY1/2c9Gp1/BZOTOW6bKvbBy3oU
gD0V9Egxz4iFwdd27twCdwk+FRUZ3Y0XRd7933/q+VeIMQNlA3p15oioyLSzgf4ILNkl7iXaR6xh
FtEtqPuZpoj4wi3903WYqfOSrvMABDgfH2OUgkFeFhntIZaSS5Kz3AQL9OdLTs7zR2fhHEfB5ECF
APcEC+HjdRL0mxy89OqYzIN61xZdvc0UPV6rWevx77fuvDWHhxX43XqUxuO4opfPXs2UbFok0G55
nBxtvB/A9NPtJ9BOhxNEywPvoVWS35L2WudL07Xue5jbFwrmP/4RGDx0UE204vlAPv7gePR6beiI
W1jg0kMycbrhSo8VnPqlkpBcq9hzXgVtV7hs9iMiFyIbTTTeZt9oF5oLn+2D3BCGoyoHYCBe+Pg/
/i2jYY0DNkDiLAyVUuOLcI3+CnprsjHhRDKVrr4PGLBOc81ugjglhj6RymCy1PzZXB4hP6RF4FnV
XtEXiv41d6DiEK142aXN55fJ+/djxvrsVu09OmSCP3CKfvxTGZIjDJ7NgkQC07nxnGbH4pxvdLMo
X023nnaanMYASge2UWYI+36ECwp4H6llyn9wcxaGsuudG35GGaCovXhKW9/UT38hHPdV3cUB+3xp
n6bOsWJhF8cpih6MzkAHDBnRh5RavM+xAkukLFJwuOPPFen0IkwXuguW9msU7/GFt+x8EeZusRwC
xeVEhgz0/MToIXf2akvLjxFy2qd2jKOw8aS9zWVMYpibX3LUfrZHrI8HkZGhrl4afOofH49V0D0m
Cbg4DhzBi1A4JfFUmtmQi6BOmfFoEgIhgtmM5i+2yCXntY6yNzBjz4seiqGbnpR5cU4y7cf0wCC1
ddcctPhnGkOP9JVizWLS8OJCi2nsxk8xduIpYhwDBxqhNTVYXPyX9GbxlTI/u8m7ov3eZTaDu0yy
SPso7uYJh3oSv/99UfnDnWYr51iOaJDB/3mvrBzmNrYIfDiSkDgcIHsvgfCYVJK+1aGxsbULm/l5
AbF+B0wNkbfBfGMnOisg+tSdAUWzfCh5Ujyim6+2tcaHMCyuRYCmfNXn7FLn47xZ9uuaIKxw9IDl
o3z5+HBd+DBypCl/jLKFVDCnzY4ZmTw+2rKB+BedlIrCsa4iYRr3AzXIv7/M/OS1GKRbRv1ytuV1
+GylZvOTU7eZ3xqQfslGHSlB/MyW5QOGvH9Mm1s3il8CQj4gzP9ADz7+4KJmbY7o+h0dxbM38WKg
nyMbzOcEMZw4uekXNts/vEQuPSWKF5VAik8tr6XGVm2vBnxOJ7PNQFFLCYAu1OGtb7Ls3Y1n1dz9
/b39tO8CtiLNAX0eKjbKmLP1tLQ5OJlWPh0yGQlGoLq9k1kDiq0szPDvl/q8zSB/Wom5K6gY7Zx7
tjgY8WQioHDlQRel+dNQFO3Ygq58aIxiioMKOOCr2ZQAJfJoOmpNrj11bdxlhKmNGbS+Yo4fU7VG
LMrzjqH/NkW64a82ryj0pmSz0JX+Ui7RaARtkQ7jBafA5x2bfYfDAQetFavzaRihVlWn9kM5H7D5
0L4weicom+mBGZ6+h4Rr7DCJsAVWDjnIseZsRgjQFz6BT1/9+idA0wT6TXn72T6IFat1u3Y+9HFU
rKDZx0FTkxAehLnzMtM5zrp5QVP06QXhkuDyVkQCuiLkAx+/AcVZUFyIZj6YDd2nIsnA1mHq2o96
6lx4Qf54qTVmcQVGwoDQP14qMyLwzJ42H3IMczgwxm4jjV7f8cr8M0sOZRnvMoQ1Ts8ods+WT48+
XWOPWneI5ULOYuNYT7JEq+zP9M036KPVC7fx06eNhICKk/btOhD+JGJXnbYSadRCuzT18hZlx5gE
1uDa01bgJb+tUpOApr9/b3+4nZbBPEXlg2NBcc6eXC9o1TWaORx0L5rDbrDMayDJ035ENX9hN1oX
wg81D78OdT70MLwtTFLOdoa815ZYzDmJa7mNOTFfPCPfFrVc/lHCjiCJSsZiXIPTgwd4PtCvC8OE
2CGHg6G4PCdjaN7Mxsi+SpqJe3Lz2gtnhc8fnEZ9jqJ7nYOtIp2Pr6QlHVqhiBRpIrryuloyM+w7
drYEfz6a1hGcemUh3v/7k/t8O7kqo08gOxbKq/MDSjkMZtzM6nBYPHK+rKHNEcTI+e7vVzlXC3Iz
uczqnuUgi1PXOfveonYpvXTRhkOaJc1tpjZyt4CBIEwsT7eK4RKc1xGzwZQ5CmYb/9oiyaXOwBFu
/v6XfCos1j+E48uv0wftF+PjXS51rxzSBRTsxP8fTWuA8rW5vKiuUnd+Ufep8AcAqWEOspmTkjX3
/37DTThCIJXQySFkWV+D31sj3pzGswajonNH+z9JvYZJMGmzC7/zD88VQR37LDM/bvevOLHfLmNZ
XdJ2ZlUdzKKe6xDFILi8GmH2pQv9umMfP0hgQVTi5rpPsa+f/aAixghqDEt1IAW0MDaJYtLvbntX
nKImHvZRDO8ZbyPpVz5RJVm8SeyUxN5kIb1ii6/Xq7a6oRQoQKDCX8Lird208z8OPjKmbaIK4Emd
/XGdvWjSxAd2oKWwxNtJkFO8L8yxz0L8Vi6DK3dwXoBvEqSqrbz2r39/3T4vjJxMMECyiWPlYXX8
+LSZjBh9SQjnQc4ENVhrWDhCjvgm4TvZ/vulmGfTJqK0WoNkPl5KVPzOoaGy6vM42y2ial9UgFHH
hvzGC5f60zPni6YLzJ+5zkzPSjmnrkctgx96aMu2uJWjSP2i7KuNZhNDolpluhMZoyy9dNKDwxxw
hwpz2RS95gUERiQPsH3khZrp865HptBastB3pNdin33YMuqGUmnJWBDZUH5JajltGoPcyFHpYSLV
cxP+/Xb/4XpM8WlksNXyaM9XtKZhVyAvqkHVBbyma2yK6DqVJx2J74NOXNXu79dbH9/Zmwwsjxk1
iwas3fOFuiEbfFamsTpoauztaHyAoc+ML0ac2RvqozdF1tHT3y/5h5eXYp3FgyaZgxV7/e+/rSF9
FqNyt4r6ABRozWsX/dHDVUAGtDJ8+ful/lDxQh9kT4fDgnYbn+PHa5mkx3EEaesDIY9fS0sdHzCc
tDuVY8iNMSaIqWbO1Py5xrW1NExA1HG+8HP/sDUgDYX6R6YKZcw5eA3FZmLPBZK12pDzSy/q9C6p
0sjXqyhj6L2015YChI0zfvUS1Wr5fuEWrHvg+RMG1YF+nc8KncjZZMAUHQNMQDGHXEa5XxdeeVdY
skHmFSEm02ep3JLot9z2ZQEFrpgIN8jbIftiybi6i12wCRe2qvNXnM8b9CHjkLUJxot+9kymYqi8
1EXSmCpYu2NJGFZr5cW2BEwXzlqi/mMVuV4Pwwj6SThpq5Lx7B2wMkvrRxflESAzf4y18bo25zas
8L1eWMHOn/V6KXBOLBUOJGl0ih8vFbfGkKg9rPUyRYZCBhhWgC3xFbkeUhFGj2h3I1ALdkv0IUjK
hPBETTEulLKf7i/jLSazVF5QyDjtnX1fM30Pm0MnkhyvWzIYtIVabUfTHn8wsySs04mEqC9c89PS
vf5yJmrrG84PxzTx8ZdPzPOVWTHVgxzUfIJ6p417Q8yawzidUVGw1i0McBcMZ35qe1m7rejHVhub
+OU8RE7sPmSa26FWWFx5oUxcd8PfvwD+NprUaMDYeamQziF5cWdKsxK2dmCKDZPMQzw0w9sY3ZcL
nxr77x8uxQjOQKkK/onX7eNtyKAeZatb9gCkJ198hcoAgTAo8Q3xe1+YMuc7s6+mkABC4z4dFzuA
CJZuehQiPqRZ/ch+p/kSy/e2ibwJ1x8OENAkcsc7Pm5gVpi3i5cXO83NHkB4WMGwpCJBBi/crWsI
b5fEpvOSJQ7gTGg5zosyKPq+jsv+0ORTeTVyDHrGopQSyqm2jI5dEUqVUBVNmfRtP9rvfVyO/pCQ
W5wanckk3AXePZXKfEC+s9y5XuGgqWiXO/TskEw1qW9nbRzvY3Oa94ZXu1ezPg1HmRXifjQM1rSp
gPaSCXdfCr26dbWiCr1s1mCaGbOAWRG3JxHpoglzzRKbEZt7gKxMeVfdIdnaY13iSGcfnAZT/9Iv
KiDiZLFFKGp8itagmYQJzeo3Pe7j75qeR7RQVRBqMCMkr6Bj3CfGIueAMZp6mGeKDN+uxmonZ8fZ
EhcxBIY+TU+i9jy4gFrcXA+Gkqw+X9UjqXNcwHlHuvNaNYX5REj5uImiJYKwYkSL3+BA3iScmX2v
ATlXE4hznxpSOQosB++jI7wrEIz1FuSIfGDOT55vou2jOkH1mqrytixKuffKzHswjL6hsll1LZGN
sSGN6no7dvmqhhVGFZZR2W47N+FjoSR77BVjPiqe91KR8P7Dkbp2q/C9J0GXN73YAjJhwNUX2n8l
PIN3pv/KoZPWj3YiwcdUzK9VFfc/J6I6b/hw1K+J0w4bDeH9ddxYOWSRMR6+80ocRwhvPwdDE187
1SMNUJBitLOsZfpapVbzJTJMZL2qNvqlMO9sK0pH4EVFPjBPSROPcO/FvqHF6ZByU9o/wY+gp8kR
uvgsyASqVUBlYlP7z+pm+mNZZm1aUuq+tVPlbVovnzdrX8DHQOCEpGlnEFjwqZoFUQdLkZrkAui3
Cm34lxJr6BRUUee8TVr/RIsG0hYi5LXf43yvXdEkvhh1IsCZmGn0z0lMick0DJiT24FJlYfEpZiv
pljqqBCk5a/9jkAq0vtmt7OeBQz+zLBC5Sj9uU/VpwpoQennQOXGTe+MdJZyxpxbWnhILiaYYVMO
m6cS83wQUfvM+51sqwga4ox7vB5bdYd5oDrqTqx/ycyYGqhwsoPdVN/cXkaEHRgnC9RLoKpREcae
c5O2w5ds5gG1hXPUxjI+zQ1/59TV4rlEqO9Xev0WkRbmW03DF6e6hY1foOE0PNT2ziiL4ctUSZLT
YIRp2Ndg0+xSUmG/Jn0aneqstRRQRTox3bPVnSj7lWdNcK+ozdpgzBf9vVO1xddFFu0V1UO5LnEY
+XrRQY8uhzohx1RrwCqnb5HXZC+uFY2RTz8Ylm3qxPOLF8XG4g9WRug55MRik7ljfs1x0w7GDj8p
IVcwTEsyqO7gm9tEaqDdbH3+mRzXO+Kkq3Tu7TveQBK5csTCFXmzgT4b4pvbOvh7en0Myy4DCeDF
2b1R9/ZempMFFGpUQ8ciL27wGiRamAmOricLX9fS+XsyTd9llCR7Yw1oJ1CyfW0tNQur0RnxqzjT
26hqEp9KBouRdsd2kK3rA5vjH5YOeeVji4Y6wFPnbcdsRh2HKM13ge2GjPO5p1omA9z8dMq0pZVF
SJILkrshyTg5mrV2pzVRZvuK1YgbDMHajTKYVkSeTd3tsVW1m8gdLfT1zddJjV65XeV1I+3hTUGL
dDWDX/KzQXQbL66dzYAP5WDnYMOoByXAMtN9w3mIoq5tv5VaHT8jJHDDEYl862dxJI75jM6KtS0P
Js2YqEtSqe3AR6y24lye5swp7giYUf3eLPXArmhumt6YIWK10hMvPswetqzcN+XAW6BUN4ZeXcMs
wRpN0nlcgLR0M4mKvxgnwmdIQM9ibso0dCeZKGm4ioT9sqq2cTZ5fsuvCLqWkVgK12absdxv1JmI
eKnH+Z7Kpg+8CRBLnAuTNkve3DIOtjvihKuIUNB+CrqCvHVtEFqYWFW7a73S2qzgT5+3frrhjRQH
KzfIgB0kf1qSdu7GxBl4XYoJO4EFLmfIlgqFB34Htqa7AehBkNfWuHrOZdg4dfqz4AR6woQkThO2
xbCLzTsYdffO2I5sTVy6TJxh0896hLDRWF7VclmCli35Jo+F92rAAg0lUQXcL/1rb9smPNouOmSs
0FiLZLftB57ETII6zMDBDpSRKxXW29Lor8gqf9qJUm8Mp/3P7humoL+84QwcJPoGciGRHL23jtn5
g9l8E/aYbyyc1GGked/mcoyDUfG+W5GVX3eNZdzbes7aHKvWdjTKLQm19b6bvfqqdpSfJXv4DfG0
Py0+8ivDoYzRUR7shCZGNLjJK7t09KqDqOoCObUjN7Eu3rNp6QJyWq1NQj8+pMDpfXVEXkz3ptso
bs+C7tnNxhvze10FQVzEEhmfYb30bn+HyaMLRGo9ZcKKNnOhH6MyIxjTlOMYEtWnMVwpHsqI1Tkq
zXgrvMy56oEfH7RUja9kMz/ZFTvPPEnd55zNvTUiM3Aar3xJSts5CNmr97o0sHsQABpEI47ufLYU
n7nqHHKUfLD08aFqxHPWKI2vRvynNCoddKCut7o6r2bSi/KAypUXjQ7ELfineNcmQ3+cplFiwlja
kC2Rn2kpL2MKzaHyinvKZ3szp2obJloxB4g2tQ2N9jKUE5+C2pw0B6BsyiE0Lct1q2nvF7F0V7NR
eJveYlasZtJ417LYCDoNKWmbWW9z6+HyGSxj1wx15HdgQhhDZckmKb2BE+dAJHGjfmeuwzfj2FfC
0/aLNv40UvbHlh32qhqsFwDDvGla9kPpqx/wWjtfq+cxgH8+3rdafdAn4g17F1WzUxtP2jBr31WR
ayB6MrExC7zHA6Ktgyga8iZVbcP6NftttNh+HGfKvkF3Gxr1ui4MztdmLAk2xVvk23ZOQotTumGc
FQSa2YNxAPz23KlNfA2X7dWmv4hQeRLbRJfvpt1T3tReh4bHRNwSLcbNMEKp6OZo3A5sKOudSEKa
C98Gs+p2nDtqcCHyRzOxtLCIJo90OXZdag4bOxfQzfT42HLgZcNerm1HNH5em6Zv9MtjGQHidydx
0LMOn3DR2cHcKrmfttWNt2hPE7AI0M4KQbVKxgekd7tFx/y0eHUaph7W7sxND7UJh9rVENgKFYsP
6LktMaWkmaVusalxpyAojdIrco0bH6pve4XGsw60HjxQ3A5mkA7Ke2PQPDZsVLlRXo4BEDLUroqu
PuScsvl3lSgsluGxUQzH11dqcCX4N5Z6fKxzTw/o+Rw7mcNoy5uM2zcZV9T2yiaZ2J9qpfmWwd7z
B9Qc/kIsdmDZhfkWM5Q5ZimD4lInWzFtZv6huDZ4G/igoKzor65svQNfSBT0IvtSRmK8MSGhfheu
Ez+1S3Kves1zyeYctIN71fSDEVh1uQqa9XbjiOrO6ZEUdB6I/WhpoiA1+4ceTVPQTiD0hNaTYdU4
V5OsrycJvciecG+GsdLZm6UXFiJcj6Lbrk1/tJRkM9ZyCGNXcR9Np1Bw+izOfmqmzO/K3AyHkfN+
VqbdDVAKfmiXxofB8n7Ysf6jx7lGqKWjB60NLRamUXtj94V4BUs2qyGMIeO5kfOxlaXcuO3ys2zK
0nfKBuJplIl2g5i7BByNptfyqghjoRy1x1bRq30uB2DSJWKaoNIHmbBt5Vm4lnW+VDINXfjshaAH
8My2jWduqwmtiaV2k85jgAATcFz+aQAbYYzBNaI8Hk5x6bzIprtuwfxdF0up+0KF4z1W/MvusAz8
4Ao5TjGYNzmsVoDL7ZWZmnJjcUgD/M6Rs/Wi+sRRjESbJHFh1qrmQaQFObXjfaKMfFr5oIdu10fb
urO+V17zIPAk+nOFs6YR5Y1jKv8tVXaXzQiXGXwo+7mbXsts6J7myLxuh3kBLWlBlUYMYAU1gBJ4
oPxFU2mhBQOHEBpqBPZwXk5thqgpKfp7Vx/sTY1pJ4QIx65fpXooyqwJNHNZjrR7HxVl+ZIn2Y3K
VM4vnTx77DrBeaYvVBLKvUg7uWlb3JuLp/D+a89t0+5m9NJvwpms60KNkyu+HnMjs0ixQ6fDKtjh
WvSJ8TVviH3N92MK5qCfeyesASgGaErFzgY8t7Ednp45GnOgGoW2a3VLuS09C+HpQP3Fw653rts/
R1GqIiZZnK3SUzkvnUa0BYIWvypK5aTX3pVOcUjtFLPm5NRT8YIcuHbVYSOkZl4Bg7hW8fje6pyv
20TPnyrFaG9HU2CINvFWG0kEKD7qKIoo+STei5L5Sdi7xquHBNgXhjbcpLW5Megcf0GUMAadHU1h
kcMhBR9P8elFkE6jIi3CVE1cyi6nw44nvMBNyuEGGoO7XZToySTbasORONmIFpuOV2feQaktlvTE
G7aawQGmcWW0syN8ElniBVPDrcRj4m7Gpivvl34pd/3c8D9gOhP0TFSDBL69PuU/y0HZ1K09hiZ7
X1jErFeG3g4cSYyRU1umUZI5nDRwVoaRTjD9OKJykxJm95KYre/OwxKqhHEf9EIBDGRnr9Ygoi2H
klM7stk4M6VTvshkq9b2ayayOohp3LHfjiwanV0EhYvmlJ5EHbIe/1Rq6J4Ax1Lk/919OZTJ3mQZ
A6F862CVP1U23uc4t65Env7MF6XgdTPEjZq1TThXdh869nJk/3Z8TbGnQOJh2ViGGIKYto9vkVUb
Ul10wTx4D3qcfR+ioQrVblF9YhfelVqP+fsSLdQpeeIJqD5XVTfCbCvUkkJstIpsFujWOEML7Jte
0Ye1k7DeIyOBxZHxbdp6sV0mCf2Tsx0eBiUw6tw6xAXUkrzr57AfFh2gq1bfQpk61YbV76Df3zhC
FNsW6KnvYgYaiBHwja57TszsVCXpV1Zj9yQErQ4qAnaHfrjHNfRMOpXna3rCjHziZw61UQQERVOl
Vrf00VliW93zZeQ9RDm4fZI/vpUyH4J5MqhvlHQOdIXQkzxW17TqiDN3NSj7sjKQfiVo1WubEW2d
x8+TzXaZyPZ9bGeHFDEVxwzWiS1/7H03xM0uMZV7EbfJjqm7IOTZmA55WkcPkAxQgo6TdqCi5hha
WeYXZZbETmbtvWQ7fh5o+RyENa/qWF7DAfwKfaoynnxag1edq1AlDceOGc22Bpge5DTFAvShZZB1
KsIYp1S6a9nl60nJrDh4GMvJMUUP3897TWYwydFSY9Ae+s43QMIGBMyvdm9rfe9tgrYn5aHyYigZ
gPBLFvEvlBl3ilJ9l5l7Mv/H2Xksx41sW/SLEAFvpkB5eoqkKE0QogyAhPdAfv1b0J10gQxW6MXt
uJOWOgsuzTl7rw0uNuAle+q9RV9fu4inQg7sdvytUIs317GyAOZmvcmAni9TbHnSJuSXYd4pPlWt
G9XicG6Dez81FZEnbtvnQVSVz33PytSpE7FH0RQfxjJXv8B9JSwbIdVG15RmW/WxtwtddqlzhY7E
HVlVNcxIXdP2PljIm2n0oj0Y1xLTboeBfJRfs25SbszBaQ8QztjWEVIaYIDRWTcNDrPWXAVOIod9
n3nGfRbrX0wzu51n094Y8/SjiItvntt5Pm7571qiZf6cGW+5Zep+yhGeHD+F6FJi0H3U3FQPrMmj
Rji0xzrWW2i8CqeEFD9U5v1QlXbwszk/hJT+jDxKoGTN0RYHy6/BLl87iKwsa93DUC3FRxDEG6kI
GznrrOySRs/3NmmenPPMcmsNVhioTXtPcFW1zxog2LY5WNtw7o5hPxJG3on7LEs8HwGyupW8v1/o
9bymeLnx0lfQah3VpnRRPsx1PNz1SfGKuQEjmTvc6ZQvIVv31Iez4eSmbBKLuEXmomne3hHagx4q
EQti0fpqXd72nfaznZcfZTYYwilf8/0J7DE1/9nFVcTDCdrEfgGTdxVZxTNLyC8qXLeKwqaiBjF4
4KQD45PQ9qtosPqjMznRRkrNPJE3RWQNZpvU1b65NW7HCieCP9h5pfhZlbv7CdPXc+S0yR1LDTkf
WSGCqTUB3ltVDqCapPa6H737pjPFSXFjnqGEPqIKseuLWT/aMqyCpEF0aZj97ehMcqt2hf0X5aAL
pdvAW6YiKoxNGil1gIl6Z5uKtpm84k04c7wZbfZyocbWkA5dwm5QPDZxa/tp3TYbLZXXCijGn5lX
Uo7ptHhvllOzg9EYBrk3ahwMGuOeGVhshDZ9cYt6PM1xlgUgqd9Shzl6LhXyu3OO1+hIZP6yKKBQ
ZdbVLaeUa1qwv71ZRPhMlJH9OYliQlTtXjEl3PS+nPm76kOXzH+mmF0FsgZ2BjkHayPtp0Pd2Q1S
c3PeKAChNkNeDxjmnCcCMSTuMvnYjA2vuFDkwZsIRvRaUXOyLNnGUrreTHMcbcNe3NVW8d0g15uD
W9z4k8EuyCY8ioUrpfwjAbimubyPcGqM9iBveiUxr+M5r49cKbdgqfI3roYSpsRVUlfath2NV29K
Zn8odGtT9Mb3KYubPdteUhGt0NyUpa4faBwDuRMdhGc3fpUFi2NSi+lxdmgWU5Lp72MzpSIHsOdI
Hs18DQhuvtUjbWYiNauA7GqXLaWT7JA5vzD9/HAiotpbJ3m2EivZt7J+BkoD4oQ747t54QAb8ZiL
a+RQT/PcJhulmcZr0x7zwBm7o1Lg4wgNG064J18VbZK30oZMAd6H5JTe/sG+5ItW1iG7bDXa2uM4
bx13UDaEHIE3VykM5GJo79Doljvo5WBDw1E7JbozsawOeyO1vUAdoYfYreMu0K37qSSxIqnGa6ee
a6yuFZVa47aOlQwKvpx2yijy1tdFJveQ8eOvaT9QUbPcDiJzOmE0IJrKV+dW5xHM8/SlpdB61SlR
dSiKBsd+2sVPZUTlihNs9iVPQpo0iQ2b3sWlUKpNcZAWL5Zt28UxbiBCiCLBLqmp4R0pUyw5kOC4
jLqqA6PNJFUyi+qbVtkNVVFD3LEOAoqvBmc/jepwiBq6UNsSHtdvkZrFjU407QtFLpU/M9Y3pTf9
0ZykuY2t8mutzdXXedCpdssqxiVodixY1KR60N1y0pPH0Kt/0xRUg9gZwagkrrIxDcXYmJXIOizH
Ikr8sQPueMLMJ/ZTjPrJpQH2M1Ir83XkK9tFdhi9Sgo1lIojtPkwUET3ljTmjem01ZbjYHyl53F7
VRW6Gnh9OfAyOeHXUokbhySAST5MZqxcNaPUH8Mh8jQ0+0V9yKeIvXg/Zd87IHGniBqCX5JA9zSK
sr2NUahus5KITmjx8SFsQnfDcb7cRGPd3pnQyb9xhso2ZT31JwIMwoMnYmDMIzQzAonSE7OM3Ea5
S5E8V/5oMNdQ+IfKRiVedE8ILgfF3MIBHpXsacZKSbcwPZRdN3kUCuM6uU4ttX+C59hRv4ijq5id
87Efjex6YqnKPUXfWrViXLGdbbcpASeLVxZjXzgke4pQhp9lM6ymKAaRopU2cQomUZ0utaLKzlmJ
cWXsRs9KTsVgGb4eaumTSq+DCpQJRYWK+jdc4u6PsG+PuQccZ2waqHEJzchMqX/DhCKsxRwU2PUK
RQej0ALwyE9aCUvHyCmRszn9ZVYqE0hGmkIFzTOwm8gAQF4BTFUcHUVJq0GLqRJiUZPsBGbAAnvT
2BuAMrxKJA/6ZB50OyoGmCO5sxvZKNmxtqU8qlTrF+I8tXH0Vhs7cpiyENBTJa6MYM675FaDjhd4
SL6CrtfsY0KX5QXxYbRU/qiLkKwHDsUlz6DjLyL70HCCO16yl2otDpExqrziC0vGyvSXSFfyDQKk
iPNPt9x4r7g3W12hNUqGcDmMTMq5FL43uj/ZDdU+NLWerTa1ZZCp7b2uD+ohGkxOAqk6XXmDFFca
BJ8nYiR6FPdFvRP6srsLLflcUOHdKmkSHSbZ2NcEeVVBrBjxBUHCWmtD65vskiUtll3Dwoc/70dD
5I3SqckIf6+N3mG1FOgCC0r+5oY9n/lwoQG+CLRWnXbkh7ASTbgrpFqtpAdqlaK0Ngft2NbJcOJj
ATsTF9QxwrAm+Eaz7lmSnS2b2M2ocmzqmuYSIvQDCQbaEdeA1EsoO/Ex51dsD24HtFOYx8kxhht8
ms0xJY1P+EQb0jioGjd/M8MoSfhkY2DnxpxXl6g/72RH3HaQKNwIeDeLU2ClGis7slNaRPjHuhEM
Xc5Szbel4eAsd4Vi7DyLNY/avf2F1m6hBD37R3uL7ci75Ate8/Lg7jg6KBqHvEvMibjkzu9HZRaj
msU1KBo3lfW2wPO91y3B8a2Y2EzcRZYzXM/E4t62WtMfrLpun7wi9V500VB6U+vwkvHnnT6Fm7O4
rhGQIihHL3L+i0IpE7O2WuvoUQx/Nid1fG5N4JUbWO8jx3DkpJeM2GuV2/I8EJxxKELrhmlyJQGK
pZV0LhiMY+fOBnt4delDZHmg92l2wt5vB61otp9/DO/HRNECwRvpIJIYAG7nl9kAw+6aLNWOQmmi
UzfGpbrB2E9wMi2LYgaQZ+uUJzXy/v4xcRd/u42Yjw0BKlEMkSsZZV14BD6G8F0qzrs3Ku6OkxQ8
dttoxVbA5Pj5+ZW+e6DLeOgAcMwB0UPgfH6lppJTZdB1QfC65VElmxzanfSKom7wgn5W3M3n470X
Gy0DIp1fRMjEfRmrWa3kgXW0KcQJDEn1YyIjwvXrEGk9Ry1pfE+aqMw2cTswPZfA+f6kiTq/JaYQ
X3SpZjAt6qi8Q5XDwfnzX7bWBf+98+jMsNBhObHX0ivbkWAXyjA58UfmfQRgeI98hshHp6YvU03u
47K4smMYmz+fj/xu2uOWAKpF47iY9/CfnD+D2BsKfg/sKSQQ1UsTZT8nqXYbF50yTY0sf6njTASq
OSLeaWR9+Hz0j64bHTL4K9DVCKxWb1w7NEbrcC47zbP4pdXOQPOyitjBW7G8Lh1guR0gzm0+Qsb9
fOR3XxnXzbIGsYc5f7EAn1937sQjaeARGILRtam+WSQXG0lxoHJr7x1gNb7rVJc+7XerKgI/GIco
wF1oZghGzgdtjaKvjYzH3EmRpYdsmPXnpu0m+hNmZnYXXqoPLhF4BALdBQCJY2Q1eSluGrYNeYJ0
FzmOp7pKrUohF822TLzXOSKZ2pHfPr+tH7GrIGwzW6KKWsTBq/cJ1ruVMT2np7azvC8cJYee01Tv
wvGMM7oHYR/PPn77QVKcXeQMuYB+6RN04Ta0RczkNODnhxYYS/crp1hNPX7+C/8mI5/tNXgIwDWg
pGOlwbO7WujZ5Q1qnntMAlAcoRwL12goRIJj9o0KFW8/tM7XJC3q2mezVeoQVnrQDaKORBoYZvTb
LaR7y3pHWmdrquxQW30af02V4VF1tXN6kyWJbFfWOLe3EeT+nO6Trj65Sd1iD6ec2iGOi4dbuI1j
t0kLZahuTJHQFEgag7AzDn4LLKZP3MeydZMbRO9sROHxaXvYN+3CkamVl2QSg7eN1XwpwYQFPZM0
LNphbxVzUvgSe2O57ZFSED4jbAYWU1rWO2RnNfouXJ0/5qEX9/gPmwubuQ9mdaixeBsQThqYbFZf
VpSzm3dEG52ScVJPHUYHyL4UGsqycHYgZi8lOH4wg/21RLGQ4JxDGH7+UU0lBsSYesYxm9huQ1SP
91430kymioxRCbH0nAJExOk/bdPKjV8+f58++qZxcpC0gUOLg/NqCrMluF4qXeLk5brz0HfetEvR
RaPqctQLs+U7kShvLsoH4CJMIKxfy534jwBeNfI5nkw1PWVhXT57zdKvtWQGrPnfLwkihaoD1ubQ
Z6+eoKpgfKS6k55sLF5+mTbmrQT1uZ9127wQzPLRHLXscWycBKw+5mrjP0+cnbK5FGw0moSAPyJ/
pSQ3UVHh/CY9JGGKWOr+364PCZPFLMxJw4SO/84iVKV2PbmqXZyMyoNWQoW32ldKCQIDoKYjLuw6
1u/nIqCHVMTNNABY4vo5f2pzhA0Hy3Nyojyma9uQHeyV7HTzCSuOBe5RttJ4yEaDGituwvAbZaNC
v7DaLU/sv3PecsXMdMB4Cc0AarKa87xwStRCH/ITJCYiRwun3XOWmzZFwyajHujyqnJBOA3DJZTt
uyPNcvlYYbwlI4ZDxXqJt/MixWTIzR4cCcywmthKwsTy06Iz7qfB/p708tVryziIq7jZsUwVFx7A
+gtdfsGyxeDcwMLCV3r+AGIYnh1voDg1uW1cuXFFzgWn7zdaNpfSdz561i5nJVTjbGnwjpwPpRVN
n5puJE6pUcDh1Qyz2Ga5QRIBQdnKYNNPyui/hLwnByJgk39/zBwcOK4smW64X1cTBDmzk5U2QC/E
wE4jyLR6IrtOKZNdo7X1H2RL4t5MUS0HXeH0Xz//qj54xzgmaqypGms/Vv7za89UtKUwMNITudGu
tS/s0L4reyl+d4RHI/6QWfvQqXD4iNGdsFR+Pvp61eEhc3TB1oZZA3+9tXrIbps3lUnAyimGXYhk
zBi9BKDLmP0eYKk/utRtL/iaP3itHM5Jf2sFbCXW7oA4LcyCgis0sChSv3cxOTJTv2gKLRHKC1aU
9cy/XB3/AKNl58L2ZTUju0Tb2Dba1FMVmp2761USha8pxqrZhdu4no+XgWybg7+zNCqo454/xJDE
hamkvnyK0c1urSYc6f5TzdPI7gtANqLfTHL7/zEoLmNOZQ5rAefe80FnMY4iLTh36iwH0OVJJveU
2rgNqYnuBO/VUnK4ZMX86PHp2DtcqlusAeuSU1ESYKkjMSBi3jGfsSzMdMohiFCRvJR8+NG7iXGN
QHEMNotm8vz6xkbx6Nda8Wkc4myBlaCFqmOw3HSj8J9646VzxrunyHpK/QZL5GKi9tYlBE+VUlEz
yAVFp8xvTEjFkuTwouRNvJn5GwGWde9C8eDd/WRM0goo3uFiYfTl3/9nc4IqObHZXc4EelAw26he
R6zpzBkB2Zeg0vuPnzujoX7gplKhpH6wuqWhikxFK2P16FXDWO6a1C69+3iKPOtoNSQIBZ5bJq//
PiaGeJLrODZYfPHnVziUmeVJ1wRB0fXuA04HZ6e1Akc8+3OfXl134aP/exw8W7WXW0rlifBGh13f
uh6jFsh5hUeWtKgJYwiRWlA1klujM9zDAPX2xmmjR48moY+FHA9Jv69dEnc/v+qPnqvN1VoW+3mY
yaslrcl4h4huJKJCGOWdXU7qBph8TP5u3V44Obyrz3B38QuzXYKxYy5clvM73EVDFxpNJ49yVqi3
IQ0vTpGM+2+jKoZv49SEj47TOifby+w7iXfp0TSk/XVQJaE3Rjv+dIU3vH1+/X99juun4C3YNGxg
rG76anaqJpCtxpDIYyK7crrxRsSlAbpH+c1SLCg1g1elNZ7EOY1PVcpRHIvK7CFdHlPjJ/sR5hTA
4S4NxH4B3GAA1KwAqZ6ChI+gGcvXB6PXD4oDz9mvtAixqKalvbdVbC/PT+g/hy/03eEkmpGtIgqy
ugcBNZRKvGK5VUANHyPX5xf94avHIQOENTJ4ltTVRUc2DPxRo5cCCte5XtJIFmNT1P7CeusG8dDU
15kru33h6m8c5lsalfw2L0SV9vkv+WgqY5u+7CloDeBsPn8ljCWSBa09d39A3nfbzgkN1bzF/Yqi
b9jZmErsR4c03wvT2budHJtSdqsQZxYsHA7c83GVXEWpBooIo9rgfJkIEvcHNWu3tujsB2HG49Vk
2Mke2huNSeC8F766d0sGX8JiZddB3VhU5Zbb8p/ZlBKklfJ6ySPnyXkP5xU1WIwoJgu9V8XVmwsr
8AdXy3CUuZfyugkR43y4LNfUgYYuH7nbq4eBo+sJrmJ6iAX1fBN6K5sAuXWItfatHlnp58/43c6R
e73k1sHY4Z6zfz4fPXJVt8lHphgpjeSgeZ27KSMzvpuUaCSII7au41Yn05XCwoWR3+2rlpEpPC7/
T2bJ2nfroVTW4sSxjmwwancbar35pvVadamP8NEVcoEYuaBWwsZbvU26gP/BGcA+glv+1QrV2Rp5
/DaSmit8WyK2r924wdwp7AuAw/fv0TLmUnUEs897rJ/fWmfUC80pZXfMc6d5LUqt4yutzSWEJzHo
fxO3+vmzfL9csEhQTuW4y5keT/P5gNMg6ZiUTnOs9DIb8acIs/Bb6UpkUFMuLry377pUrBhLjwab
NjsdlqnV6iRmaasGUO5jP3m94ofjZGyzGhsNafS1m526MuryA7A8bdyOM7VQze7RpDM3o4yNqw5Z
5zSG6aXN5ftT7/K7bJvvaaGMGWvQRiEGE12wYSO6UIwDztWlUjPf2pOh3Og1cG2RlhIR3Kz5xtho
QYTB9MIU8v5J8BN48CrIW/ZK65nTsqkxmhEzWCRDj88I2s3ITUHhbMTbzx/6+7cM/fNikF7M0jz9
1brt1rk7d1MCEratkNq6ShsQ9cRxz9XSZyLNxwtVo9Wl0ZW0lkyjpcSMKJArPH/JaAdMwK4Jk6yM
2LN9N3YcgrYVvet8gsSIA/j88laz4/+GI6OMR7kgntzVcJWdLmKnoT+4k8qWI6u8uyFMgY9Vjn7L
Zt7djBzPcLXgusFXc2k3v5o8mJXIeaGYQCOe95x2xfnVohlPNFzy9t6csuqYqxJHhITPP6l2fO+R
tPrTckt3K6lnXFh81zlEDE2vlVWIhA4aFtQWzodGgzu2/eB5B8Ukx/FAw24uj1EHJODeRh5RfY+c
GSF1HTda8yszdGSoroX5woq61I9Lx4kCY2qzQ69bo37wIKqXyHjy0LpCdNuqD/wBfa9IM29OPfGX
BhpfXVjdW0ZiOULnIkTXN0MlwEmdOcfW7nN9m0iDVAx06HiLdHyTX5HQlaRq9r8mrJAp6iGUn4cw
rj28Ma6TFfvWVqtvhbD1X3RKsIzprZFIYpvU4jeLbFRtNXcsUH4ULrlUrXQU4iOTYdzIFl0l7iR/
ovh718SmfaIgf1TyZCMLws9EeMO+vcKnT3SemT+RprclYPhkie8ZBlv6ZlPv+kRcHcApDvPfQ7S7
L+uhr7ajU0cD4UUiqa4G026cTc76/EbOhffgECryA7eR/lqwvX2KBhn/6gqJJr9SqK5vWpx/2FBM
Yu0TfiP24MHMgtTRaiQ9nLD1wBG16QRkHSPnLWQSXbdklgjfpZ9YHpQ2bYJpdOs7J9VFfjTNvv4i
CeydfcU1YAhifkvvXA7H8/OEJvIGSx7K9yo1ZuXCl/XuQ+b9QoxPut2Sk8v5+Pz9ako20yAGwgMN
rChoe8Q1wgUwrzDZ/OucwTzMLoOd/EKuJpnsfCjsE2XlYFs5FDqVZtRz2h1cE+OILirdfT5frPas
y1cDNoT5Ak6bxuWtrgr/WlWm5BMd7BptxJEOTS130xRnv+upSP70lh5l+zqJ5SVk9Woe/t/ACwZo
2bnyvS7//j+7xrltYtk3XKMaguJ2uqRn48YRIRUWYrTOdi/M+x88voXFTQA0KUI6W5vz8Tyo23mN
x/7A1OvcEr/s7k0QloGWmfLX5/f0w6GIU9YoqlJmXAPERBahfgUfcmgHXb1KNK8OWFfifcmu6sKs
99HjY7qzlm3MAv5erWZ4iurOmV33AKgADx+GifwpMcmkBEDSWc9Iv+m7EOlO/tTn1/jB46N4C+qH
J7dM98tu9T+PrzRDZRg0okbMIVS+FkXR3XDCjJ6JykMUlStD8Pl4H1zostlnEqQ7gfFkNV6HGXqy
lUE5qBSFt1E0iKvSyOtHAw/TLmzD9MXM7PLCRa63bMtLShVz2ZLwbcBdXZ70f64yqiGBFF2jHLSx
x2+uaEb5JdRi7Va0mOdQwIlfOFAIBLTbrom2KSe+mfzcPF6oBNKNd21XjdO/T0SL1I1Xi9cZ6Oeq
M5+ZEdAwm2RsSC/ZV9seik1WDtZLT5DGhaFWuwl6IOf6ntVHGlVG1avsxI8DhdWdHmfxVT50yZ5Y
xPZx9DjLO3Xs7PE9Fds2j+ML20Jt9SVRPFbNv8HEFOpgzq9LZ4AGE6Kh9Pw0F3m/NyXLhWKyrGL+
RzUphx7Sj4NI/xEFOA4VOGnT9RhmZR24OWHCfhm7aeB5XfFvb+Pf+8JGQ0UBs5wG10feFFtL3VW1
cVTjKjvgjxZboxg7vx2T7ntjadNV4uIg+/wTeHczeBj6AiU1yGtg2lxN1a5Mc+E0k3GUxPncKGjg
nwG/Z/depxuvnw+1+rr/d30gfnj7SQZnrPP3vslkgt6lNY4s9tMDf8wiG2YiiHJKFDiUIt9/Pt7y
9f63brW8Z3xlXBf9N5vkkvPxJIVRPSP9mw2MGjZ+2ztesRGYQ4oLA330QnMDFywbsZ/oJ88HKuzS
bpM6UtkYKUBisnZ+qKic+OZseg/oufNttvizHNtoDpZwuguVmg+ukzQRYK8mFhhen9Xwikxtsg0d
7YhVCO8Y9JgJzWRoY2f6/IaupsvlAdIdwSbNMZM5cy0cKUQPEThpzWNkJLAiJ+5kedDZVewIM7DE
NlH6yt4k2NovKXk+uESatosUc+Grows8v8NSmr2wCejmUZpDhk0wy3/qxJt9+/wCPxqGvRGpHksZ
hlt2Powe1Z0VNY1x5OBK0qQLe2Y+ID5TL+WxvP8U0JzRJ6Qr7dGOXvcK6IZ3FBh1+0g+UIfFEucV
MrdF8RCkhQYDZ3Yn7VIh+6NBF5I5hZ4FQLomjS07JkBZpXOcLL2+yrKhecpil/xy1CHpozJ2urr5
/H6uDm68MLgZoV/SjtVY063Vm8nUGoqoCjkWd0azy22luZ5wKG203BwWzEF0k8xgXqeh7v61E7yc
/Okb0N9CXEEFc7WHUSKgRaCjnGOVy/6xmgusgrYeAvKLVOnhdul42YM8LkzQJnFyKQ3h/ZSArpO9
NgdXNlD6Ws9ojsVsxrPNCytLCYUofJVVZr1Zs3JXzjFfjdOoO0HG3akMp/rCd7p+0Og6dY8ZlorQ
UjVeB8Rg0l5oRY57lL1NrEoJw+rLRBdxCvrRrtCWmNX3zx+0vnwZ/51rGZLeM609siw5pa8LEvgj
FKzFnXfMZKEAokGIMD5rWZZ+CUfL/Q7nBnvsLOba2tI8wuEjPNmcYhAu+aYhoiymn4PKJoWhdpNQ
DfUbDC9doAlsUVtPnXLP7yYTEyoqlekx6zzzpAE9vRRz8EHZn1vHVp553EUpu55LS6v0dKRULr0O
tgV1AiQDFRsW31jdGjy4jYPWad8NNDkI9SPmUEp3N0dl8fT5DV1/Ocv9xKxPgBKOgMUZcD4TkWCL
y8PgfvZVFbbXM0d+4DiuIES6ycuKw3vhhg81GPwmyKbBfPx8+PWu4O/wyBjp+NCAYy48H55umAi7
qveOQ84xoO4lDgzZYHpsynn7+VAfXSkDIbfWmXmZns6H0nsllVbtOEcQVjdGsvEIAYBCt+9YbwNO
XMrtDIb4UqDEehNOtXTRaNp8oAtxkLXzfNjIivrc6yq+kclIC46KqXE/xoRs+roLIdivUjLzdjVY
wl+mKhVSrMg3eMuaIc22JL7PbhDqU+5e2AJ+9LPYHKPNJm6A577eAxLXHrUIF8OjqXTxwodXiZwY
CsjYTqYGLIwC0Ghz71q1feqXM2A8tfGDFrXdjkKK88+1bL5qGjCo7pjA3ynxtTgtHbevvWPRp+42
KWtjU0ggSZ42O/+4iVmeB+85FFBqIQTWrObrUs+1KdJFeFQcZX6IbbLvfEFFu7pwh5fnup6oKAVb
pLOjD3gne7aScgKAETFReU6jAcsIZXHQM1FoFzaFH31CHoVng6M6/1t3lDxipmLAioQnmkZHQPgI
TmWrmKOS+UKV/aXr+mDOpypAs5Lbt+h/Vu9ziKBOndgGH1tk3YcoG5Jr3atGdqMZ/kmFWvTnny3J
DB/M+QgsaHJYNB5Nc73tbTpTQbXm4A3xwL8tEbXbLuy9oJGNtwP5lV1JL2p9e6pheTeKCQcrOjiy
LE4unrfODDXykCLjpcBd+cw2iUUh0/H+w0D7OUgiZRpcnu3s7thB9dtyWgA6Ov0CWDWBRYDldigG
v4oV67YELrhtKp0AVysN6g6cxNCZR7fy4k1R67Ofg9SQSThC9iTDbAhvZ0w6YFmGt3QsriaTLjZO
bheEjCuCioyiYDblU6PZV+R9gi4Y72YbInqcd3e4gSFolPNL684HxZgOegW0jh1cfsjbyguqsLjP
leoYutMC3fntOcmdi+rWd8Cy5Hq3L7uM/V0UMVo4lzsKhD/TKk8tH7ZvZfmTnWtb8pUJeY1K88CP
sf/kWatT+8QSWPltXWqLm9qEBGFTifalqjINlNxuz8leUWYoDyoFWWz0afQLj0wq4EGkzRaTkh1t
vAFwRJySG9pZyJGdZiwPWuyAasNDlyHlrubkcU7qBqNPG9v1FhM8sotkyk51H6ZXIe7tbaaHckO1
IgQJhWXW8NJhj6QBVoej93thYFwbCCB+RTmgvyThZAShUlIQz6r0eezC70ATgKrQrAtwPz6aY/fV
gQUQQDD7PUrjK8xJ5jmlcr7ULfRpUn9HAkSL0j40hkM9KhpDistdBRUQqriRqRjnzX08Wd62Tory
VEd9fDXWVA4yxYw2BabpX2pPtbnBm3BMiiI75pKyuKcpxR0UJ3JjgYDpYNGQwzfMiPuKQIDrrrOG
67Kov+V1XzzBKi1Prppk+9Gux40mwU/ZstFOUBCv9Er5PWPy3g/gZTYsEg7u5hrz4kTbYgOfttoZ
EVLISugOYi5bDgAKJsQUY1n/phFpbEScpcKvMiU9KbqhQ+co/sQUbLaTQvJ6xf45mENVjYMCZ/Ud
677+pExmu8/mYdq1+CG/qZhrmWbMn5CfFIy4UR+E9ERfB1ildDudeOckWDRxFAw3wxy791XkKoeC
Rc834BBspor4UirtWjBYDhfYduXNYETfdTWfd67RpwUvLEXjRCuGrc7u9slOze6ltZPwuTecrxHm
0uPck1ZnTW37GFLJue4kSGe4P+7eho76iIyk3sBrIdy8pOFgFgnmWLiZfpWo1ldhpuIH9v72TvUG
6JVZZexisKXfItMe9jIieHkHwG9uN05YjO4m7sGrHXjp02IzSHcWvgqN5mq2IvUqs5FkmMBcYJtC
lrwyyjwFMwWJ69mSwtsaTtEH5sRcJMa8CPi+qvtEHfRXJZTYaeu4+g19Mp8AzzRqYOsxBkBlQchW
wL63OZ8csKcmkc+RTm0hKHgBH+GNEdybkRmsNba8c5Te2c9VNH7hoFMEfdjFD50XJfu4VY0gGTri
iWUnthWtZAAulfKGAcr8ocao/kigMMeHYTKm3UDr5c2VXv48tLHcNrohdqUyRvdRakSPWG9H7MkL
S7KM2p+kKVtX1tC7122vwb6PxompUsx4/XMlQFY9ItyphG+2nrPnDJ/diYpI3ipNFhOl8UMCfzlY
UaQ8Y0FNbtMx0m8NgxccVTc8fRsBpjskzS9BO7oLcqMeHgYjbHa27OIbT9TtBgav8w16xXRqwTRt
ml4bd4YAoAbvKX9EAEQm3FA4VdAsqdsDdKMU/ipOZY6jHV2lqtgAgIFJMFlztsGhL383IoE3yVp+
0KcyOlRd6xwG143/2KV+qwKnAthsTeZr5A4ZbPoS1ozZtI7fpVn8xzHknzib0jsSksdtMhU5siIQ
ObK2+92gutHjRPftMEaeUm2VpMfjz1GFNpZlVY/0t0k8tsffaevkYKy0uQvGsK33RRQ51w0kVJUA
JhcPDSW0Y9eA/hNZ9TA3lvXUJZW3tUQBVrlQW+gvaqHuiLV0+DwQQ8Ekm82IBjhzrF85YZxtZ92Y
f4YeGr6gscaCXI6hvEqNvNgx2ZP2DHezOmWx4pxULB/CFy3J0lNnew8I77slpZMil1lolt+kOvZg
I64zisyDah/wPM47B8Lecz6onbbJEo6tm67LO/BiXbfpE9Ifq3zWbhLDod/VgrTkF9tmRlSDcOBB
NtF8tJwi2tiyigKwEnCrRqsDDOApG6dhWrYii4WtqHPnFy7Z9hBJran9DkU9xvVp0K+lFcpvHkCE
7yPG/xsnbEnaLEwiOTmZL/07k3iS1uz6LSgfsVXwPy/0i3ir4wq4tvQU9ZPjZBwYK1pmTAh2g5+l
9YaF9qOBIOwTiJ21PT42M7rvpGUvonisjEGVCX30QxfwgJLO+quNLUsBOCDAqVWydYOxrpwTpZHi
AHIm3aRJyAU1ddjC/C2G6GccxelTHaZaYM5Yc301Ysdj9om2pRcC3oEvsTarga2FCH116vbTlPLy
hr8jadbXBGDs1WJKH6cSgFscjfEuippvoRnl+z715p+t137X+vSp0cNrJy4O9CooM0tc2EJcme3w
lFXWMe6H9goktnMfQsqa647visbyjIwWMtaDPQxwfQv43UPTvBo9y+3ctpaPvQR6VY25wvo/js5j
uXFkiaJfhAh4syUcPSVRfoOQuntQ8L5gvv4dvt1MTLeGIsGqzJs3z+WxB6lP1j1jIy033zajY5bN
U0MBwNuRDaQa2I9bqLUCvSASZjEdbo5W972No21SzS0SRXE35HrtJuWBdBO3ekw/UuXxJmvrSYPj
ir8kVNf5p1/S2fc665SnWiCz+V1IPlCmce9W5rzhCX7PUbdjoCJXyxohMiykYdJwVRHaQeVLl29A
NW6+oyTAmUbzZqWav4r+xy2Nu2OkBn2YdmiNGuAS4AQhzobc5GkUiz+mRuvryOgBBGDAaI26YUoU
TvJHWes2qEhXv5a95bxXmp3cbF0StdcJA5qjLaEtiS6W/QLmoVYCqSaR4i3FWaQVIMHFcaNML5y4
l9ZXrsq4SLK4IhNt9djdXfJnOF6RcKzz5ALshsu9d8fhp9rMb+CKpxmrypOelC3AZ+uMt+AkHHeN
W2iajfBGqJX2ey+UKDfSH1pNfVfaWncl6BJzR251J7uXLgdjd1/GxCQdsGn3cAxfWSKJjUpeNAxA
wHVjW3YHR6v4jOdY2n2QoejvXGIGOHrBQrNNv4fGa0eV5TwJTH5B6iyx0YPeqbLU4tOoDiB7P013
fskw+e6A1O3aeebVLLc+s2PVqX6UviJTxniWXXU39SIyiurOKfa3rE1/5aSj6AewuFX/HGvaYdH6
ZxDCGWht9oQ7YdfqmL0mEOZtlnCxEthapCGsXM55Y/Izjh210UBv5UlcTtWNX/5G/PBFcbO/9Wxf
V4KC3HKJIGr9JRP2LiztWihUAW0Su6J7qrED72g4f2QpD+2c3WSlhDAxPrt2QAZcXJ9xrnjm9v1R
l/nFXSbSSNmXhM63XepStP7oTCfsdrkg3HKNBqrfOTWdiFqhpFuEIkZ+jbHpN667TwtSIvuGaX+t
lsWKZwUWfyVdfmNxaGb7COlZcneYt06w+FqXEF2XaPGMCI5nkCzeWThZiFAX0GDT2eSFs1O3YfWZ
l+/LrU92iQBQMlI0ePZ01ywczkQ3krYLaGhnrfBoc2KVI6WGYL5mprMfRXpIPPufs/WhjQOlqXLa
kflC/R/2udv5ad18NfoaFpYgbYsfPLva8+zMsZc4uFk5sE0Hoksn598BLV/ocyRc2Fm9e7XL/HvT
p2jrzQNX//OoW2GWF+dproWvZaWD/t/DJ9nyi7KSi1MsQTJ28TqIP0uR/4oxubkjHdJSXU1TH/yU
DtpvR1WGGzSvyIMIzAmi8P549AsuLJa5br88NRn/KwaW8Ua37WDerZmft96LgGjltFgjdS4TfMQ8
Wl7vXF3K8lTLv818eKub/DeXznfu0QI1hBSbwqJK8S6tAhZvYt2iEQ9XIl3QFgBUdePRsb7hd4Us
I2q+3i3/6k0dYs+B0sjyskU+QhdVwgwZYYZDab8aDSJcbVLdVZ5DcgXfZvjQOnv0oy8n4LoMhFnI
yQCfuH192BIopsgdnt8NurNzi/Ed2H1L1V0BTl4Fbyd1ntIxB217+WtUnspmq63v+spRfI9fxR2n
Q/74srSeJFEi3aczCOOxrbxwLjuYams6s5OrcIB34AeV9Zo0nrUzhi5gyyaHVzc8wWkNerjaC+YP
r6Az2dq/mjvdZwR1OL5gt5qU+WO/3lYQ81FhtBdrLL8Gg8OYuvhfp7kJN0370hhQ5mTCGoBZUUnP
avVWGu3J1LANIbzFZVkPoSDfO1pF95ot1ktri3w3cV0FTdJsZDXL3w4f9q7flJMJ9ncY1jEYlFkG
ndW/PvZ9uXSLc53BMB80Phhy1/eppZAb1lzMrA/gNBFuXJqXkdeTjp0XZpNZwZfsDiThPsGGZDYl
1wNLyQN+kHUPM+bAb3XRtGqnDovu5xnXxNIJ2IJb/ZcynFji+q8DEp62Qrm0wKR2eEXbXeekl3xr
fsljAArg8uEylgofWmEsu4GPBy7murUed/NyTmw+BxV+BaZpHK9Ko9SQj42JQloBP6ljpPAN8Jtn
2jH1Kkdv2xHsax30or70Kuk+uDR9zMdPuZYd1rHbkzbkz0P9wSm9WxotKvNkCBK5fOalagDxBVcv
9ek/BxThASqfttt0wmzU9RXkPisv9kfep+NlHkbNtxz6KJAOHptw7VF/VLawxdc7dClIuThE7abb
S5MdvrKH7MVwuPMHBZ2EPTo6Dk71QJPTezeA7nc6mPvWpcnkuZuaV+B1FNFtRwq4AcBUcQYgE62F
TdHlIqvVBqoe2LNsUy4zjm4KzoNhZqcmVS4qhewukSSFYO33xQhbWbYchWRk7IUjwRtPzX5Dc9oz
fGl3swqYpmfSMLEkkvNPThlMCbeHqWRfFCgfhEaTZOiYT4vX5QE0ZjsmVYHjSY5nDNd7hygrX1v1
cNM7ciIW8E1MpQvV3M1zsWuHctpvBYjyytiz7v2Oy9CvKvVSsNMPFnKn407xVa2bwszkXwenjEqG
zDzJ6b5snQMGhKAU06vb5G+6vkYFPYZFcbmbHri9lO/yTiu1KmrXYfE1B8QEHhUd2814hNR9EqKO
wBsCxl2KdacP9hcT1ud+0P7lSfoum0dZoCVh22af1PdB0lovQp9C7o2PFWBtCR4X+O1GrIanWMG8
LBeprG+SgrEelBfPbKbDoKN4b6s8SBDw5jRclxFHysBmrG7/dJsVUZkRL7s8r8n6Lg2yD6wiiacH
DtScFp6tOXSr7GUs5uzsLCIP1JFORc1S4igcLt7Mq9qgqcchrLPxqmx4DdeRm902CzXUGyIzSj7M
ZFb+c2v1oI/5h9GZGm0jQEOxtYduNv5qdjWfarYfdg40VjfJntjuPKWpdhN1d2E681+ezwh16nVt
2Pa3NfFjQM4IdDX9B9zpNLRkIVSK++SsTvSgfhlr+0WgQtwV40vDyuYObB+RM1nI6tufSq9jMq6/
HUXxopWawZIpg6ht/E4f8PTS5kKmyBkDu7LvLYivcetfUkolFqPMfWUV33JQpoMlMmQNUNA7MkQe
lUxforWkF8cakmArxaE2UNvY97H21mDfcm08GvZ0LWz3viXEiBeQzvHB8HGa20L/sX10cDgp++yg
8tgK78yFR2t7MSFobFMBE7W7aIuZh9pS0mwOzludP3JYWvkq7aK+Sl3eVTOz3jUycBQOZxSnzfVb
vT6sqXGWiY3bcxiOlT7ofjMvsTYYH4UH578fiFDvnTE2Bm87m4v4bizz4lKii00PJqPPApMFgkrF
ZK33qY210Agm2wm1B01yzqKqIn8p+Zwq57VzN8rLOuy79iat+aNwrL+5Uf7FrHBTK7M9tcZo7qZ6
i8ZWRJIV3kyliHEHmJR2JbHjJA/KI9RfS12udO8Qnu1vowCUq5X7Zqz4vpnqqWPQ8ICyh3MyP3WG
VXGKTPhOK1+1BxCYLQpOEy7ZFm2j/QHh8scV68GZvdPWzHGnTsEwqIgwKzHyJvD+ciWKuEhrdKua
PSA77Z96MmIa1aDgEvstqZR4ruurWzbQv0mfKlIGzRb4WW92DopaEFdrjbu+BRNbWHFaiIOdqhqW
FHu3PR6PKc9fFyOL8x4DNQ4R33PSq6xRFgq26hpTj0GrnkU56btcSeLGTe8uw8jNcV7tcoqddDtu
ZY7eDjQgV+FNu0PMjNL3Rphhub7nADm7Vr/vW+AMLVFJnboIfyWjB5JzvG2cAVp1TJoUW/Ej8syK
QajC91bMQ2k/5DlM5qa3HrnG/Y40mIwgAEtXQmMwzrrWB0szR1lTBd607gY2LxFU85NDiUE23lMy
rQi3yUsDWGZuXSRmWI+EB4HxvzbreMxL56LZ7VmSRFKKNS7pCcRgon8sfu5oV6C2ERryuZzcSPZd
kGTkgjtjs69WJ49cALOGR2LQOlQXCORxUym/tTbZj/7NF4YarP105vsbC/RNAO6R0qahUq5BXRdE
uqkRAJYYe9dRKKxybUm82TWm4elb43xcm/GzgQZIlUjNNTivPcpbnTdYjgcOXutS9aBtl+009XrI
WOs66kWo06rMTR3Xpb2XI+uCpXKwRnnFnn+YNPWiqyD0GpIdTIiGhX6q11TbgWsIqqU+S3hEwVC3
+2Z19l1fHKp0Ch43szpPe54+f0vLe8MYth2qqKT6zpU62xO01d8KIq38fulfHLPiJimPwmnCjQCh
HSBHJdq6BNd0ykNe6M/gXy+Y2VlIT57cUv2ZFViC1QRwsummP9JaMJBT+TsiUFTWaOvhrIrmZckt
YFjTlVJhDku1jBuSx0Mm1drZ6vqTMnt46cg0gZKeXOVm4l7U7aekpCHt1O0Gsn66A4s9zk5bQGRG
2SLOIXOLuB1lnHQZ3rPx6CbiqdXm82BmDEy2QC79ySrnSFGcUJcQc7JS/ZBAShG0AjJudpVJcYlj
syu2xG8Ha4/YG6Zbc22YoWLG5CdYe7WhOZbdlwoMmi1D9dXmKGHnOlQwxLs6mUZQlv97EPYTfa04
AJTXJV9DalEojswjQ0CbsJB746KVc3JUFW8FH2luvlubEw3tRLsiE2ZDqZdzlLp3Qh3aAPcw5YDw
VGSM6qMmXJx6SpzbQu4HlfOMWcmlmoqfniWGXtlEyNSQV9CqOW3x9GSBPbclbE3S92Rmr3yvtJfG
8iJr4ttWF8vRrNdr67avKLrasZPZO3Jlc+aoQ3rTxgqAoMlqYoW0sTl0nYryLMvlx0pLwuZop7rO
vS5CfKcwpP0srU/FugJ5FjdygOPJYGVhzGP2GGrmWnOA3gnQmN9oXkiY6RR4jcpnyYOB5rUdBHyl
sqKgzNInI6VQgzGh75atOdY2wOvEti7ulEUb3gl10L5z4yEEMPbYLzlEwwF7BbFguvLdaQC3l4K6
v+8T+0jY5kHxUGEc9datOsmjcx2ZFih9Dh8XkrGJ6A/lt4Ik1B1sMLqbVRpXcCrQmKver1ZiWQql
v2Wm/JKG/qeXlfUG45SwNs+t/X5cat7KisLJrl+att4l6koYSL4eXKuivsDg0bM8VTVRuszWCWLY
p1Bzd58zyw5akEm7BsbExUQZfZbeekrFoyCcmoBpD2UbEn3AsxaWaf6qyvZrYDsc2VYtAlYsP5JW
hKWlpf62pVfGP/uEga0/rooVKlvmUhUSjaa1+0I1nt0h36jSlffVbFMWrq1QLsPeUcgjsbo6XAqV
KA7wkEFHYYykAhKee2Co5to3LKrebGDumsFfOsy8z4G7zAExqgXhJ8vHMoGCa6eK5yzRGU0OGsBo
dC6HhKkAdTQy7J5mxFkuCLRvXPhj0A1tHthd/Q+z+xpsfINsBmLwaoy9nnlvdsu0smuTr9ToGpZS
uLQJ+36RZO3tBksJK4DJNayiOls/W1keDLY03MU5m1Qwu7n5zdYl9BTld97Umzqkh7XLP7yWjivX
wT5VicEFW26nQZ9/rdzDKQNTf9U9RlBm1GykW3eb/tMlnnEht0H7Wdv5T6EBaUWRgBFC0JLe3Jwl
fy/K8jxl6zkjLFvfGDKkJKvY5dbtnNxBkSQQYALBLDJxbPLxv6woLhYjpqNw+baq+T+vN2KrBMtt
dh8anpBHJo8HuRJMMQF0hTVfmjmJ4MyExlbuZyf9btNHcUPS+i5jN7B46NwG0UJtUX5nVvdt50qs
aPNL1Xd3TZ9PBXrcoJdv41yGNWvRuKV0ZI7iKa3TO9nS9a7R+9iuswf6gygu/Mumlr6u+XabZPXW
EL2wQ4pPfXdrTyvGe6YE8JLV/Oj0w3s+cmV71skk5YW6Ud5rbSbZCz9XMGjj79BQEIDeHAAPd3pg
jfWPmNQv5L7+wQz2MKYQ16TwPXJs5TEo/me6hAbLrAjSB8iulEbHbFhM1zqD6jNq5cncCGYoqdMA
3uS5rzfuiyvKuGDsX2ppOE/qciD56C67LuaK91lvfFJa9yL0hN+wuTXjFrCPf1tytngmnjijBtGr
gytjHeUogc/iRPvb0nORxKv6xKr+Wpv8IpcDGbPh0qpmd+M4TSLsGWGF699nEyIC1VLxE5pAzqhL
VQb4zNK3H2dEgrA/BXksQZ0U8eJur4qz/nojM7NlTA+qWf2xcaXu2oX4LtdEChd6+o2PXQZJTZbp
Qpq8nzUpc1al8WJPnT4Va4oHr9y3nXUdB5l+y7ZHJ08OnmK+AvsGNCzybs+s85yMagYEMHmxVNJI
bPeQpl55HCCaBcqofrKgESwVJ5xVYQPAh3IUNaqDkhLRnGbd78yAItoS5VI483tPRDhjjfZQr9M9
F93NMNeQVKnlvNQ6w3hHk+HsEXZVikDq1l820pjAqCeuq2AzJnLnPhojR4Qztwb9TTkP7vKlZmvc
Vfp9w9ARJ6v2bq3eE3B2VtXrIyoW16RaH1UWcID7R+TvxcDEY3uAVm+layQ7y2Ym0r5YyXzTFbEG
oGHJ/8MBkBrj08pXG6S7EtRrGaNAnZ0+p5bw4EhNLEwJXezmpAN07JnFvnXNT70XRlygoCEIPfPF
DwmnuAhZXOdVECtits4nf5Qqx7sV5v9xS0sIcYXYx9LOAOXb97KlAajg7pMhkOGy0igcPJHunKY6
wPWOxKJcGzZL96C73rn9wORlRWSP202Owx+zSZ4mVfk0cY6w2lx8baK9pvn0NBXJbZ29xLdmLj5O
+X9dXX21lRX1i/q0YVPZrxIyHpP+mb5Y1s3g1wupY6kFlouADfshF0BY9p3tp8+0F3z9l7QhibPe
AtLIdSrv9QWnW2Au6OMNyV0VchnDHQZsVic+R1P8OgtTSZUh9fuGKNYR3RF0qRcsmX7QzfHb6sj1
4qwlb+sv1Oxj3an/luTxTV2tF1ZHbsL0bjikw86gD8o2oXL2tPxVUOxcfXv0JmKrNjeevPo/WhZi
DZIz4MBg9dQfqK1EzzVkw6btQbD2R9Lp04oX2neM+QPNkjijyQU6zDRYE/VfWyEComFiMLIKiN2O
yVpmfGnmxKHaozAlxc/szS+129JyLqXfOeWuLuYrC5O+biS/cpw/7HF4p6c81VYRDNmEtEaySw7T
t5pe9ZoUMHc9ethwHnTAuF9b/ED2fWh41AzIE0l6nWuaDvaowfaUuyRZ32w3D4xCPoo/433JmLQ4
EwMKMyjLOeYZK3whCKu1vFeOyJDp7GEoxGVq1J/hMYocCTvlyJcHoQ33YWtfDHc8pCLfJ8Ya2I08
szUdaFPzzR7j0Uho+hw7ylvzXGhm4I3TqZNaPEuaMkVaBzCD1j4ZTPTILBQmy1pjQzgHUOxPq6n/
U02d+XX/I3TnvGlNoCvsXYwZa7yMC4bqPLYaHkNtbxENlPWCCWhydk3tLXchtJkK2epZi0Iq7M1n
OfLWT3VEPvfZw/ZPmsFXXY4XSUYERofjMhkvjrcETmfd0zFjhLxUu1J14mHKT71swiQrYiHkmf7E
d/PiMIuRp4JJCfPbRagLeQ70kVNFX1PEOVLAYhFGJZJrqwq4r9s9JexGBTvCRFrxiERRCC+sgo6A
YrfS3ow02ddpezTXLFK7/jZOJhUqp0M/eKRHcJjnK1nAZRJUCpJEh9VFUczIEcPb5KwMQPiy9eME
4rs+VWv6pGxUL/jpqoBrGEkAqhfRx+T2nOlzQ5kTkGrnJ7ZdSAFLULIkT3NNZvBInbqcqs19Ti37
WIwdgtc6+VqBwPyQA0caXOT1I1mtb/gxznR0BwBdrOVTygg5+u1W3wypXNiuO9fzdjC9ghWgVP6r
TXTepj7zIR7YhTtbkxWXEl3ZwTEKxVM7Kwh/Xb4dGnd7WmrcBbUNFL9qJ783k3v1iLGTxFUuj6y7
2U1e4XlKktXMZ00lHEEZKQA3Yk+WJdYL5b+2Fd+ouLTa4AhFgTEO2/V4FnoWzZvGOFplUIuCyGUR
acqgRIg7TEjWbTl2pvOykVu5Eml6rmge7GX2mWLuoQXxlCls4hIkb/hkEBwWV5xXIV7Kar0C5MR9
5zCMIMtVZs+AQJudhmjfmhq9i3hXBUGHvM5EVLT3lrsz9eY6Nv2eV8JnV8g/jyDdbSy+lo3VTzW7
MpmAaJXcN50YHMUC4ShRUUFrkGqhZiLoXeVc6npsDua1eiTvqMmnjvugfAQUbtZ7163nQa+ifjai
tKfaFsrkc0Ol/qI79yrXSelKn6Wi8RLac7YMfiW3PwO5e1NbnG1tdq7FMp+sVqUPHBxyq2Gt5nPE
7IuLLt/3JXWhS79hDcrFqplT86y9GnkBORV/YWMtj2QJxy8pSOmunCODjxOL6hMJt6gG+FXQC7P1
jRxULsHSOhQ502DpGH8aQ9Viyf/jhGIA82J6N0QWJyOZmAYG8hY7Q6Bk7dtm2ldjHi4uJIlQaGsw
qa3qs7oY154O5IaQHksaxmVRubW35HUwGLC4rHJ4A12N3s1hX5Q3a2L1aeS50Mh49ls7eaIz3WdK
fwQqHE+m92fQs9DrlZttE3+gMHESCT21tyNBi8CsSjD9Nt6Tfn3HuFvsOilPVZ++po64JtlwWqri
80HDdBA0md49QzUTPjivlV3b4c7i8wGDV1iyRz9SwEZ5av5bHPuo6sNzmXqPB3TvcEWigNq7KWnp
VWaDdEr7petppSiFMFaQOKe8NUt+ICf5iQ8I4s2s/zEHETtbrvneqtAGPbqpxiTwte0po8owzfCq
KR3BMyq9YJwqiepnm/kvgfXmD5ZGS5sFmlbrj6ea6e4Ycp0RYa0D+B5JsVHrExmA3T0TWcQyOqm0
toRYQWonzpRAOuV/PDa6jzPrqV2tgKy01HfmbWXURy1imTxPGMH0CE18fmdj0QvMjW2auS9CNxuU
HaaYlszleSBSECvolmw3UnGfuhqBzjOO82j82uyWhbVNMWZrbdTMeNtMbdNucPiPosD5YSl2dsyF
RfpDMWOHRTKf3ZwRbIVHq2eMyde+DvRVvKhN9+kWxrnYEAsX5kPF9MFM63syCaXCb3al2vAnEvyi
jBHrmVHPFMpB/dMRhpS74xN7I+/biOmhsTVON0L43MVfcmjURG8v4VI3V4l017bQeOxMuzLtF7sl
q1+qjV5N7bW9lmVYmVZTDUgijoy5POp2PzJnebB+GRlNQ7bXZ6kHxM4fiqaPsFW9E0pghmyY7Xuv
5/VZ1s2z00uqtGcHUAqmBC5/HLsrNSDDCwCA6L0r4SU5AaHRI2U7FGv+obrL+6LU/+m9/qMWGSdn
+9ybnIO6mUTpVL1s9vRM3BfUDuujRxHGhpCGC/l+cw1DglhJkxTGwUNp3CYv8ObiW2PnzZiGt4Y4
ax5eaAr4rK+dNH08rlHirffK+38zN/ppxoIw8/ZPt6YZWZgRa6zYE90hDoqmoUNMLyvpqstinNpH
Nil7WdG26gS8ZW+rmuJG+GofJt18Td/KfuJRH6w2yBWdtrB2yQvGf+zL1OAql90bJwLhra5KMw/c
y/PNtiZtyFPbH2LC9POsErWj2ArxHfYog9YcP+2iec9Bcgf4ITSWyh9QTtnmUZ+IDyMt4jFty9Bb
JzfYiKA6bdKKhjYJ+gFfh3AQTu2EJiCZ9pWTPNOzEKGEbokV8qhPnNNS4nijjv9O1iSE+rPPe7HX
hvKvwYRot7mFc9lKDNBdkgcN5XMsNFHdSpkT54tJYzCs30Wu4ws2j71R9TYysXEHyBG7RCskwCOO
HtyIk7JRGPZ2Xh5TKV55zNWrO3TrQR0bQpmcy8ixv2P6f5uW+W1zR2KFkqWhwWGiZjj3ZWjCjIRh
RiYELbLU/TQ+kqdgTDQriJzJ6E6N2K4V9h22AsmcTm0DeX98Lc2VP+q+bpNmBZkYJDMDJkx2o4wh
W+ZoUHX1kRQ6soc2fBtsY9rNcILsHeDp2VmzgPYjs2OLzDVg9EALtv3MY85bPiisKe8/UQTpqfSK
ozViFmxzM8dBOeMVXL3XdTT3ue2ihNgZqcTqGLIlQ61i6j+KaO+23t+1aVhCcF5HiNpISuNQBNac
uedHhA3MTPHs4cHvZvFZqPRhNhUO0cUQ5OwXWa/WBRcgAeXkL9MO3mVNlDVtx+y7UAyZlnLkblkT
rQxSCStPc7pSlETPqFeKtGL7w9TW2Kl4sq7AdF8MjKcTBR1kGPyhM/OLwl7fVq38cKzq2GCtF+1y
xK8MNKWPU21S/ZJpYjVZYZnbQbFUMnKwuVcgn7OKgC7hvS1zPRwdbX6vRfldVvN/+SMTDsjqcZux
/+QUAPrqvdN6nRS3enCAUHZwuAp2uLxax/k7POetDBsxARWzjrWpkyNfyds66Hgk7NAAbULxQ/RA
1ThFQEyuSReU38RaR63mniy1islv+C07bWx3KFODX7Z6wCZ7FpCYjAlBqG2s62SdbmRN7ExDexeJ
Bpx1PuUawZCWiQlXSRkOimJ7GcbteVkSwwdmeUpXwWa0WiXnqp4ZKK9mF42rTS6xFVsbK9oDqATG
4txOUlAzAgo4d+aEm8OMgXsgdJoycKv8nvfah97WYT07x9qFzzixvMByPda07a6MCnnBOQ40PA/F
EZXFJoGIUIdHsQw1aMeDeVE7fp9+MCcfy0C5mxRSFHuGAnaOF8vrvCHUl2QNGpexOnSl3WwUtDQb
KgvATX66jZZTYQsdb07JAVs4XbUvioaLbyactt7mOjDc6ac3jKgm37jrSVAlO7BcrP/yojolDtCa
daC9WxoyEtO5JSESEoBRUt0Y2r4rjH+2A/NWUdU1yGav8WcjYV2MjFO8VSRYcTk0wThp8po5BrPv
xt25GebrOUcxcJDAdCrNYpi/RNf+Qduf+bxtUDq1drf7mkPNZrLIcuo/uRKMzGZ7Hlaug2wzGg0D
ZfVTjOsrYEwed9x2lheDQcEkJ85KZv9d8uJPQt6ck0+xwcptySYLThJSb5NG/pAFexq8FLU+zavX
RNueC4bmqqJF9mSd+9rWXwu1OOulenNrFL0cke7Ep6MHvPv7LcNMv5SsJKQGr2y10zPh7+9jnT6L
ubw4XM2IvGeeriww1GaMiO24whb7Xcz5zlbXKZd8Y/SOqC/c7DQ9zRfvV9i7bhVohQsAadAIyivO
oP8yBsjGO2XRmza4twcfgN5cRADeHhnm3gFpQQQOfisUsUR91SwGqQb9G8pmMvC6+Rzoaw+502HW
H4e7YZJ7m5jZvt6UozIsh3zBBZ/ry4urjz/s6l8mRtiYk/atNT5tc5b7ZkbfJRyypEe7eaIRoglK
HoFnHjdby2WqypHSZaBs1T+rtEMfIqKJ/HetYKRAuVUk3V5bixvY0uYwTl3JaZOhIYjsrA75vuA6
y3RyvZWmimuj/ba18t9s1dqxWHNSBPWli0pM7ghbc1xM9Z5xyfdUqYfCK1+yGqdEk3Ur/j5YTEb6
NUreowbwjewIj06VcHE8PzOQxEX9qSvm1yQwRwqHKMYt1b4sgrp3Sdmd8ZJRFGlJVE9keHV5uGqC
UGoTYtX6Kq1u2q0KAiTYlhhG4dtojv9okT9GaBTlaL3OpQzJhBwhZqgnDIgHFnqjx9QlH3ojMNLu
1WI7DzsgT0xLGBkD2YZ8Xsd+cszZ9BVKRne0e0bpbFFQzJ6NDIfmOHnXNmMyn8o/ruz4W8yuID8S
QZuZ4WwL5u40BME09u92qTGrbCyOvomhFKHavlem76lR/ZdrzUtNQbaTRfuCLhsbSUvQYnZdsnGv
zFoRgR3hSNrqj6Fcp53ZGjSL6/zNfkm+63i6GLmlePzoH2rWuSCx8Id6J84x5tTpeiI9DtMvSzjm
eOG/nSuXYPYlZ1zR+VObseeUPEtWsdwtO3WuQF7M2oPTNidWAJK7WSXS7zT9K7MVO8JoqwfcRf/j
7DyWHEeyLPpFMAPgDrUlQBkUoUVuYJEioKVDf/0c5myqotIybGbRbdZdWQkSBNz9vXfvub6VYztx
Ywp9RYb3aPPPve67kTrRqhLetluqt7lNzlrC2tTb8oeNMQbBaP3uOFagpaI7TAoRhdSGG7xbo697
1qvCXOnb7ejHBTMbPKP+7EVvoIM5axn2qoR6s3J6dt+cxjly7VlPXtiUAkuVm8Rx/dS07zHpIm2u
EFKknniTUfzdVj3a01LIreko42jkWbxKKkoyukb2ehTtXROOWTBx7N20KAIYARr7wQsfias7uk7H
LcZPYqWF38XpDbwdfrq6201kQ8dtc1vl8bcmr9IVRvo0GIvm1KGqWel1/5qrxVunDIlM/l6C2wlb
LFymhLYMGOSdPJfu+Kile1JM3juBTZs5SxXOH1bYPxIh/NDkZNHW9sLRIr/TIuPW7vtjHtq71NC3
oeXi1wRMaZWY7DJcA2goAbhf6d1IjIdtJ4BJAd5FTRA+g8c99BkNeMdsoN5nx6wTu8kaA9miNVVO
MHBQUkmEyrj80CTLgBFHOyXt23iwBu76zF4sgtapDwwQXhEutETN9vy+SEg0I0aBMh5sssh2iajf
OiW3+Ie5z3kGhllcTMfYGs1QrCdW0MpqDgJBp2HTuBTLLdVJUAtxngpccGI5U/Zsas36iNuh5+XM
NvRXwLrp/E0Oc/v5LkXgJ8P2vRFyrY/mpY6WoF9sJ+DZuFgJeqIpP0H3ugo8EIkX0QX67HHpGv1I
gSq2sauTXVyjIpu+eYV102b6XW/wBmS2cxNSdBE79MKneHYt4zgROLfSJpczjCCIWSKeqappb5Th
xcKwiZWq024yMpGPGKJvCG9gCSDgpM0FjSr2sbVJi/0GcUXDcB390jyJ55asGvTpmIYYOZHw2ce+
U1X3IYTGIFGiRwzoct6h9D6PI0eowpwSfh3zYwn7w8KvEjjEFGdghxAORJzFO+SyDQftaHQ4t0X7
atLIwrPjjT0ZH+MwBERWHKMpPU2z+wx6jgWkw/YyJVm6YWUvUE4RPokA4N0lSs5kiJREyCnlfIZs
R8NXC/qyeurq5U5EBlqa/DAzYF7xDqxncqK3vGcznQKKrRkXwkE08xuy/QAy7MEKzXstcWiydO3J
wh14b3JkQjpU6jvEstXKUcuJpx+yEsq8TU2YH22VpFolSc3PnFu+5U0Hz60vHeLYLtOPdqJ/aE71
y6nrX7boPliUo63pDXur6Bj7UUW31j1Ll9+ajLrr78jD7iy66UwYj/k0ETT5nWzRQFXaOtbIMr2+
GoTeRriTxma6kRo52VWs7d1F+mBSg9oqCPIkKThm4px677jMd9OYiFXUc8ZDLPFIIXZhFLcaGb+R
QJQcOTrcLon47jHiWZXxiFpMI7+30RlFdESl+vWgMx1Efd3r26VldGNHj5rI3jtPuyIiq5c8o48l
ijfkQeelao9mo68rjWWm4aHoe+97W2c8sEmEJ60sEQ42mCzaQ62pPacH2mDFjl7baQgZTVY9CcOL
656BG2hXKfcJpa9fDsl3gkYvSU2wNIZOxAVry10ehCfWqUeftibrQ5pPYV0eUZ7EnMjRyno82/VE
a7SRTA91Wqm0uTCdTGiRlyPDg2NaxxENzHo76fJQjtV9xXtf1O2lb0Y8x9mdXTbrwZkYjbXXMWqC
eWnZlJN8ouNFpnAV31s5D2cfeudBVke4UoQ8I6jKzffMnWiQZW9aGp3MQYPSOKlvkrHQXBDUjLA1
zNTGKrsHd9JeE3xYqyxiDE0qa7eKuvFbn3c/xmq+l4l2it1p6xY0E7MoqDKBehxbK9ku2i9dIVzi
gX/OKMr9BW19k3B/UPhKVEaCT4w9GNTHPDN3nRlqTtErDIRjXdGbTEz9HBnJjdcT5947rM19i3LN
GYEOIaVAUK0ElEtWh6LIkDVbFb1F4ra7SGdkqNLxbunT4QAuozi4qfnqlcZT02Fp6MW+0+VpFsiq
M4Jv/SmR36ISq/jUICgNZ7V2nWXNEPG+pSw+U8vZa3e030GX1V9QGv/g45dkMkgAPcAtvM9BFx6u
0St8D9an4WZk8cGbnzF5xOj/u6JRlZ8Zbv4Veew36O4TFQGMIXoVh80Dq/+V/PQPJJ3hJlmMa1fu
58HQwk0mnW7Z1hiAELJUOKJJx1kQRKjaHdRz4rY/JnxnGBgcLf/tVU0r7rljRWsIUbqi51ii4w+h
ldzNBRAkzrctmkdmavNDPpbZfaHzYH8HIanNF4MW5rBKjQGqvD1D2Pa9LBtNv7DNqj94oFDeMB3J
o8HAPNoCP8n8QTZFHjAQqVGEm1rySutoLIK/Ew7+8EtAsKRMFldYH1Fp/74nDEnyRoP1ts+0rLsd
Q5ILScS16ncAfyEeOVxCf7/gZ2aQJTifEK9LsKfFJT//CLHL/qPgjuyVog0nSBTf5rGyN2FJi8gg
rG+tC5q/qjXeHC8SXyBf/gvGANSJWRWYtOewCX5CvlROTogYOWv7tMzDw4iReNtELq7Xv39J47+3
leugQyDJ1BV06a/cjH88aoR8IysJY3SNTAoeNEK9/RapStDQCMHaXwO8tRjmagRXr3Cj60Eh84fJ
MIwA9i3Hsai2EFNM6aabEPFoKVrkv3/C/4I7+P7Cca+JUZ4uPkOrQg8F4dQxoUwZ5ObXLDM0PaHu
MJZspIre/36139zOf796XE66kKq4+1Cdr5SNf9wPp+AEzhk421dmY2MatWHzrowxVyG2fFPS6gHv
hpXGjgTu8nhBbAe5yFUrfEzmtoy7J73tqm7dhqXHZBUeLuiERk/1ddgsIzHgbp5RvgLO2II6WAh0
NgZ0ScaC6rz3WO5WvZVAJ7ftdlm+YPv88VZCxbtCwK+hj59eIcdYeu0KftiT/BVuGKaEKHvTMFZ+
hqKh+uKH+y9JCNbY74cKrSyW50+LWEGeDaxzL9tzBAjlJu+IMT3mhtV5/qIL5KdjX3NyJZuvaZ5Q
qOXWFyvGH14hSChCsIRekxU/p3e4mqcMvUCt5cqJLY1enKVfe+S0Wv/+0PzhmxLPBiHIwb8A2fDT
fS3KtnTjqCl4V7UEtEI1ItaCG9owNeZghOtQlf2mIfMqOXIY+Qqe9IeflQ2KZAibfq4pjOs//8cj
O06RSHVOxsz6SoaDk8j3db5kDLmT5Isn6Hc43KfX4wqi1aGxcUn3cwxFEumAEzSuNQwVgt1C2U2x
UpTHeEaTaaoOi+VgT52qpt3GeqJNwaAystTaGs4aUzBiGKslZziMmUWGB9eM7Z/p5Cr0bEbP3GKM
l9H6AiP4G6X8+UPzga88TX4f3ux/3yDVj/0CPzfZYzde+DkoaMtGUc7xZO5a/Xk2l+6lyPqIeGMd
VUqd622zibKauU6njOLOwJ6HirhucVxKdHQe07dyLnah2QGx4YxmbLMOuN46szqJqj2lot42/Hnn
VYA7bvucfbmtkrjb/f3J+9NPDz2JnZl8LBbHT7uEmjNhlLHI9hoKyUM3TfTiejO/C1sr/OJ1/tOl
eMB5nVhApLQ+3UQ2PZ3v5rAwphlbrxwn8r41b8yphEOdU/7fv9kf3inMVZCTuCKgy8/7HyPfUYnR
Hmn6dlSOstWRrrT2YzMX59iQ006YwH4Kp16+2BE/UzXZ9j3iVTh9uSaZSr+RYP94m7rWmaUgNoDO
lHduy55E1EI267lCpTHRFNx1EUfAv3/ZP2zCV7SzxS8IOVT83qT/cU05GGgBCMfbp2Mx3JitO6+J
wkHDPFK+2Shov/gtP8dBuBZBBRwvbX5N4QCb+bTLWYjs69RC0ZAKTKxjv7HTovpZDAx2WTXkDalv
DKYqdBBUvdqltBj//v0rf1qcf3+CK0KUkBOX//EZ+NYVqlOTspdd38qccbIF7eea/4Hn5e8X+nzC
+d8rMXODi8XOB4jy09vPDVBRO827LK5rBrGDOVGJ1vKidTWagKSYMtRQDZbVUpfIpNvoDIeazFb0
qabO7RFFltxFTPBPaCMgM7CrSeuLF/nT4/77Q6I3uhL3LBikuvnvD1kr9IFKNvOO8zU1YjepA/FW
ZUE7ul4ezbg2DsTQtIHRwCL++w369GL/76V5xzj444ixPj98WPsigato3tmCTjwL8JKQtC08fx6E
9cWDZ//pZyc1gpAmixM1DtN/f09ijRNkDgtSFK8RP60K82DVZ0HaoiJqkon/IpX5Uiiihqf8YQA+
MtfhfkaCXC7DsacMZ2Kxiq1wExc58xgMjAMvytJfLaKLrypxRKO849RI/7N4wDtyYYzw4HUt7tri
5BWQpJc3Kt19u+RHnfMXbxeDP57x1jnIhYZy/tgwfkctcSyK37CY7zJCrV/r9l5pgplGFZ7Jw9pg
RQeV8870ZS9jDcl/7rtdfVlmpipEI+BUxnLeg9GuT+3cr80S8VTZjuwa0nnDAfQV5f8zLPP3D0mq
KfsApwCqxusq849VhC3WJUwa2acYMTp0vfB2zZxYlI+Ls6syUCQOetEHM0EAWpKstlGzRvwfnQXj
i/XsT48UGTOEKHD+M/8TL5QaRTHSseXlLukO+rIj/tZ3q7h6FZBYv//9+f20ePK1ifmlROOLUyh4
+qe1zBuZvE04B/bA1OdsTa+wCHfEhaVu0E21QbGw2AhE/q8XNWzKc0/yypA08/lIsfBoYPlJdeYy
A/UILs7kPZWyBfmAYfYH6BHt9v9xReKaPNYrYRMb8e9f106iOmkjc9m1tBah5o3LcBLKre8wFV5V
H1Jq7hc/4/Wv/Me56fcDxaLJknAl59IH+fclRxN/WCILzkhGEvoapqRTYmr1k4pbvKU1xpUqd78i
T/7p2bEN8zcVGYbn54K0km5mjx53dhBKO/c07hofk77+rmW5vvn7Pf3vtUy2eYPFCFg4y9Kn1Yi0
4SVyp5BWcmFE2NCRbg9+VWMrC6pBQ8r098v94Unla9lE2HAI5cG5Lo7/eEHNrEmaEdruHiPn4LeV
+SMbO+1Vo0cTlAaipP/H5X4zjy0qMfNzdqqZREhq0cLvgb8j8cnmjPa8sMdzWffaroll8sUF/3s7
OTZRA9mQqKi5Pr+JsMC7mO4N9tKsUquCdf4UDqlLdEObfsEnNaht/vt0Ul4CD7U90oBM59OP55W9
PnoWnk6yYJvVUE7dykxwHQN06N3qxrQUWmVwbCWvC5AZi9F59Vg4PaMrVAs4k5SaNzr6jMp7Q2fy
pl/DxZG5IvMeh/NUd0EkbLLCdOspip6lkb1WMFASK95JQggG27k6KapXBqf4m3q6uP1H7ZFK0GqV
vk8L/T7L0L9UkB3VT3dSe6GMO8VmAbPuiObXBz61jkf3h9Xq3yxy+/ym1OfNWF7pNe3yIHWs+i7F
zLrIs5uaSSryx/R7D69hPento4wQOyrrzsCnXBT5hxYzo5nLnuCMHL4QUsxjnHmHfC7v6G0CJzEY
ihLWM9nLYSqKI+OjNY7YA+bGI3TU16VzkGZaKGHRKTRuQeS5g1EBBRu7XIPA7TqEdZYaq781Mf7I
s3tNh/q0kCFeTuSbFdXDslR3zEa+KfgIXVXtB4t0UArwLsXea73Gbr6LEzremke3OZQv0TSdcF7f
JWF/S3/Yz5p4PbqIz73OeHaUot0Zjmcb7dDQpk9RUb8J7OeZOQSdV+zyCWUkexA5KKlcC2li7UZ8
czW8WbF8oVbOfKsSGqrkZZ3kdeVfRfUe0mioKuc+y7A9sTvv0Hnf60I2/pw794NeWX5LXtqmZI88
x7oT5CJBkq3NW7eMMfxJD9ZAmaGqpvQd5gVZQIjN2YlCPsz4rKb4tQf7p8dJtuqNGTvGYKNWKRsL
c7kcb7O2+0aH95UJ+G2eGw+4Gc9ltXDKSTUcpYTB031NzhY4tXCMTcz58a7qxS5dtLXKctq5V6e0
XUcHs8QGo5e22gClhtxi5kQ6Vcx7TTRkRl18LPHQrpVrPhOs9KprNqY6bNpuSwKPpX8sgxPM5vgW
uky8MG+RW3W3dBFaY7By9nBwW+9g89n9vOGEbujIDWOv5p7BiMpmm1b0srHnFr4M1L6oT4IEhRcu
J6ZsWsE7F5YLUZEKRzBhbGeRgUfiYMvUCtUKpNH2xRrVBjrm1sYKej/KJtpUJbWINxc/cJKYXIUl
KmTH5wFDH4HGdds2mCqFmM+tym4NjL9La+ePhbu8R06RrzqSaX0rGxZ8vxjAxQRjfUZuHXaYsKAX
woajalXoXJxWICqir4ioxN1PXjz4Y93e0dDz1sj9Gv6VTrsCEJHtd/yi6Gh8ve+bo7AGFk8YAwGI
MJyuWmufjQVykJ7BXyCuMohm9LSzri87q+5QN0qY/lGFpameNRWAic9hlmn1ztNb7Jlt2/nUnN/1
CuNbj9kOPNd4axTJayUx+LjdweIMY7kGe7zJ/4H1L82X50REQdchH6EV+mylEMHnnAlN3YCVLzXn
zpAUb2MUdutpcrNfsBmeLAst1wQqy0/76EHCW2Josk/5xLKZPnI0ga5dB2Y4gdspxY/aNPeysUaY
JQbzlVr8wEnZ7eOyNuGNgvKNRe6uPDt5lDlmmGZE3ZrV+m2fhvXOGfXBN5AFn9HPguaZi01fGXfQ
C/dsxh8NPgHg2SnAlOJnu4iAOJ27peqPUWbchJFt+2NiSV+HPBikUORmUia0JllXgmFLxuhqxWYG
IDY9VnN1AvaFUQGC5KoaxDmxc1zdjXPFWboeUBruXKlqXDbqR1mjSsec/KIs5/WaCBgq8ehNqb53
y8gfbHMXudWBSVrDCEvTViiT6TYwrK5bZfsiwqg4Sr1ZiRQVZ8neIXMH9EJWuSfbqneEpcEDQLqs
kkMWwtkwvHHTxc5NXsQ/cmgpaKn2UDqRyrTyZwfIZ9SvLqWk950MP43n9vEer3iCN6L6rkLOtArk
mp3vlZsirMDyW3XABZt4hNgfnsp5CupwWtdtc+uWzffUJI9qGW6FCDH11v27tHH0OQtUrXBgBpo+
eunwQNJDc1CuE/vZYKO/09QjaoVom7kQlYRkIZJOya2OMRpqd3mY7C17Qfqsu4Fjsah1S3izTNG7
09SHMo3UoXTkSzmEUzCD+/UXLyyRBjCDMkoFiUuPzZ2srdukqIK0wbATeS9I6Bi5EjjsEX/BwwFO
OHkXA8oZz2hu42QGdVU9uGLesR3sWtu8hYf3Ymnarexmzi/RK9SRt8ExHqu+SLGJgv9M2lO0lPcd
lpOVY4H+sTju1OatroaXHs1dB0B5ndfI8Ww7Pnr1hGppQaFSocIwTWBrtNdQ+lX22kRvs5mc8j4p
FEoZ52eMJCLAZbwjiE6taO/eT8qbNv0wbgEC3dhud5PHrev3o8Qi3hrf0SE/99I8M3dpVvpcTmhC
7Vc9k49aFbXBYFwNVr0zrqIJZLSsJYvDpIeB1xroU4F8I7DF9Zp3SfxqlVgjOPzSYQVMtaoyp1pB
VEh9L66BAVZe7y+2iM5pPRUm2nAhYpiCAKqtKIHng5lyK7Mw2tDUGDZFWcRvZgF1kvoI/y6Ei94R
csOY31jp+HKvoqBHw4kRWg8T0M2xJaavFO5GpiyK5cAAdzJduIItjU+6jiuQTRvdqlWwoEVOR8gf
Ft2zm7yBteMw5wab1aFUREA3Iydywfx27q1Rdi4EmfqZXiP0DyEfzUo9g6sBjJCjG2w8HhYwyC+J
M11MVd8xsUa2nmmXVGX9qhVo30PBhMpIFirLEhPf1HCCr7USSoaL/c+WnXG6hoX7TRTfdLp2FDWY
ihD/a2wax2rsrYC2xxKUI3/OzvZgqc5NY90aZvqKdeoEQ+BmwJmkou4c6fiwIrwydX3LPgZaqqsf
0waJRZIba8rb92iIcGMk28TF50k2p4HTWvY3qi8v8NM3ZgwgdrCuI0QY445Wb9EEQHzL1bNdhD85
3SDj1C2EPtW9lbZHx01fei0/D2N9cefqzQ7NfdIav9o6PGRJ/gtfxDrT6Jrnkb2zi2Jb4+W1c/dE
zB9TOA9YWda2b6xHv0TTp2il5mck64lPl31gFg/QCrONvxjGM/AjxlZX3kZXcPIM+UPge8Fw1eO3
SDbf5ys5ySJWg3xrUDnTr15DuWwa6QS7mlGK4cDrYEHJXPfenLyb0MAb5wH3zUYoaqYNmCiU/Vvs
9jwEelys+3g6RT3FVTPHr0ZYGJjn5QbEM6A7aWcbd7DZjCCX1Ha/mzksDyM7WT6VK/KNHMg4CIpn
s+chB3a+10vrnRzdn00z3nclXnsB8ygoE+Np6D0s4jywKxd6xUrNkUQdyHNgaCzlpRoCNdjWS1Ph
8ORI+Rb2IKkNUR/HWN3R3bhvZ/fcaO110XC+6U6BFlB3dGD+475ekGYSnTMEhdB2hZgPcYUhNkEo
YEhrb9r2vQMrK4BOBVQYO6m+0Nz1Rh5dZC1+p3nNBsfBuGYpKpH6V7ZvaeGPAUIdKjbSLAjIedZz
eWsX8Z6FfIOL4KyQOCUzKE1vvGqrWQJOsWP8pMfj7eqkb1YMZAXwMuEG1hW4gH98v2QV0LEI0b2w
YDWYCmzIqKINvwTgpCZ/thyo/WIe4Lgj4kKzw1hzoGrE+KydW9t783LtpW69h6gHMhZilDeZCdNX
lswsXWPftuNLOA3tOcoQjCVqieEUNKcmNgPRu9QJ2fJYp7BcPRFDg6rcg03as2lQ5XSofyrDiv1w
QJHo2NQcbGbDxTbAeNkISVH2mb8EreKNkBWouERegAEBuRhs42QyN0QD3r4AFyvQBnpb7qBadegM
saR6HNTj/nWood9WeVqgkR+fStxznLWWCIx49KAy/cMutbt2Zu4UDVW8jUW3y6ar/FUmM8NvZFJT
/mTnw6+ml9AFlAudKIwZfhT2CbHkhN+j3LcdeGznatfU+rQMQp5qIWkYM2sNcktbmBV3SJp06IVK
g8NFTDMLeIL1IslM1PeaVAiWbAIUgOY5oLk6irNpdHFPe274kqOcvnWZWfuJiqPDPLnRjoin7ACD
t/km6lE3jxo7kOdXVRpvo8nGbUEo8iqNzF9L5vxMpJVh7wrLbUe+6NmTrQYhGK8CTgn9zmDQ8lrK
dtzmaYb1ATPCOnWvz3JnOlth4yLp03m4Cb0iwkeCfOQ0jSjAV9JwB/iSlBiX1rP6NalVuCXdHgFh
3PXo6TsQEH7a9NiGJ00gF0vwJ+MyRBRdD4DKmaxXl8meOJTj+BxujcEENW9V0bY3ol8Wf4ef5d3y
VJROciEWMn6wYK2CDDCybyLVqAfDkP0qp/j287CBhlJn6VaU9ri7umE2lQaaLunjClu4VW7nLpu3
NNNNbnhk38P/xFJVzsB8UN8fpItPUMAfPhBMayAWxaQYe6Naw9R/tOYo4ywPgWAwo+RAHz3+gIyY
n7GtD49GGaEPySmKd/XUqMvszXgwy9a70ZOJ5EIhtOlEVB06iZTD4tB5r5aOpRVtyXSo9cq8KqiL
O/4DLdEOy0eQdOQTxHaL1WbBmWnGXbszGx1fsx45K7jk+m4uMMSqQhR7dtKI/T6y1qiSMD3gdYC3
QMO5V6ybmmMk4J+9d0kVu3dmrE5u2UbUpPhGFrNuViOa3h3FsO0TN5weFJoaar1F3C/qiuTBfI9S
rWs2VlKQKtEIO1BSgzHSAxPVa5lsWcbFM9Zxtek5Td+qAftVGQkCaqZy2Oem5wSSBe9gNGYdtBVI
Wmq26gVaHQ761p7vXCKq7rAp8GEWmy6EqRyx10zTuAVUony7GbqbPnEB9FZ6cuynSO69ET8QX9W+
hWoOQbfTsdBOMIIwG/e45zkyU/OkffO2JLHcMIlITwk8eqBWEnX8YrCYs1CE68qd4nUmhsxXonYZ
AamSI1Za9oep5ABT0pd580LkIJZTyD1ybm3jKE09jyi4vyVdw6xE2dYEPacvNtiz5pu+IfQvDtMD
5sHAmqB+dsnCoakBzguF1itksGjLcdHmh7Qr9iOkp5WdwdqIx++u2TzRqH/B3cCZPj9z5Rd7XD4a
q79Ts7HgG3GftaX5gPBywwTP3aQa1YgqhhctNZ+mEtsVrfd7w5HPpeuBM1XRkxxtTKTaHcUFbBZe
9KSM92arAajghQp0t/ywB9bfRGwgs/6yXO2x0vTnJU0PRlvfRnZCn7n/0c7VFWd7O2Pgd3QOfcjJ
0HiqqgzqqRbAGqsnc9G2U46cTzNvEe1ubJvjXwQHl5gSjFywwR2Oo/7gZHi2wkAfhzwoauNIPXMZ
ovItR1/dZFCjRu2S8GrpXeGuev56yIwxSxBPq4bRkMnLzbTInZPOW7MzKr8h6ARzgPukLWbDoN3Y
h5CqZrt4tLsKSzBV/jBN+x7dsmzNjuNMgny7+eVgr0lQDqxGPjh8IngQi/XeuuV5XrwAh427iixI
q/rI3tcKuDw4AUDmrxLDDL9F4zhgZSQBDYsLDnOz9569TD8Bo391rpQOa5xe8IhPvgcXQ07Zsl+g
Oeqi2DWJ+lVFV1OQeWxHy7iKKa8yo/FgzM7jUMTPjiB6R8AP1CIEpJZz0s3x6ETYFZV6Nwb8iH3C
8R/zR7yKHPuXu8DcrMC4GhQUVkt7opIAgGDk31ew2BBsPbVu99MrxL7vp1PbUxAs8pZkF0TvQ2z5
cJ5Q8Lo5McOosahikh921VU3WIjrTSPLR495MSLCvt3XuEuvMLAFzLKT7arW/ZbgWeMepxs4YWAj
GgpcbTNYdKbq6raavGTlzJ0JxVg70Y3GX5W667hxDogZD5AzduzBLwXp6T7tZYAkUZC1MG976gsZ
hTAKINixl9CQDMG+R54zrLOBhJ/FgIA/BWANT6JrDmZExFKh6aspNG5q3gwO7ONqmqgMsPW+Fs20
LvVx44rkpR31x6iN3+Ducl7ACzlacJFnDg+ok7dlltFCrSssoHF55c2ouw4XoyM6yjqK2i4pj9pk
Szw7FZUnYMneuls4FfRVs+7ZQFTRrDsJvq+IE0gHC3PDxRxe6X9d2szABLUEcUKdX9nOD9cils9T
j45m78hzX9uj8WI6/U990g89anrC4M+LwRyvuboW8s1QslLGjN74vOODlY6/0nwGAx1rN87glkE2
GOVG2RAbsf3SoBHfomi+1aLlRk/lsUrM9dDnt0IPT6rWnzSWkjQ37qaQdJXRPVlx9Y5eDcUwdias
pwZLFrJuWwLzBNaLOdUtXq4dk9lrdwYTMp+YVR+a+482IxsqMS8z1HIjbNdtgoTaM5aTyyl/m1u8
UnUOVHkZvEtdlN+EG/GMTwXMvrS9ncnuW00OEL5qyI5dy8tetO2dpi+v9N1OXa31LO7NcIa3dFd7
BHIMLUEBtj7+ZPIV+fDlbs0kawOXbJCdGnER0sY9pMT2oj36nsfytU5ynL79CLMkzWCdk3sSWKwU
56aM8l02Rxem8C+up73PwNymQnsBR/GCy2HTexiG7YRDOxobv2zckwmuBm+v9ctDRk5zXZYBkVTf
ahAa4xWzTC6bdxPzLPr0+ySd4ZksUc1hORS9zZHUKHmClR7Ubsvdy8SmihBADHZzr0PUWXIWW7Dd
oObJ19I/CIxi1eqco9nWH0jNN9GgnnRd34Ac31oewQV6TG3fvRNTx79U3eaJgnLbQdele7em93+B
sgGkckmOydUBEfaOT9jaZkiiQy6ND7MQ1EnzciDK6GKW4c4Owx9hnamgmpfbxE1OKJEPVhNuXDDl
m4jSqkhJbWvsdw9Tildy8s68lbbUvj3Q7Z6BOmrTS9YVNx5kxraqgLK4N2WjdStoMhcD1wLR3v6Y
gwwloyj2JBNFc4e8bNcmBALZNn9Y3JghpciIntJajPv4umdF9G6ktifGhNSoGMA21AXRoQi3flqx
qlZNOdPEJ8mjKwNsG4jSz13U36YFdg6wLei2fsV6FRQGPsfRiDbQpXYlzjhs4qGCJeJ9gyK9dsv8
R2yNOLNN69CbkJSjxbrXmV0Q86ChO9B33Whfqq6w6BTbj5VFUAKBKkdjTk/4+rfOVQPqKBZ1K3md
UVmv8HJeKUXDB0PbrRLZTUH9l1KMdL8JrnUPaH/EkrPkNMUVfAtZnACUYQ2pq2MGXt5oRs5ida8Q
/9OLAjdMYEPYq/0wuUf0X9jVYC+R4HOJobECzGKQIM2XUFyxFpxOaoe0wr55GJ30ZMzhM233DRXr
9yhtD22Laq+P8l9SkTNEMcU+HdCJAflnHJNeZ1lc6MikUeAKiyZ0+Bwaoe9EkhEVxuhi+j6Y9J20
WuOsgUYiF0CDxEUm4UV32qNnlScb9RSJQy1cGPCS6mVcmqOET0Uizs6xHvRWe9IzALzRfJihtkrq
JbS4tAbrbD1UzksJHHM15elFQbhxgUuNngg8yJ0pZz94KusFG81EJFI39q+9TW9SH+/rUII0clZk
2u5RI02rQZev8jeaChNWGz2FLFq63TyqWb9PnAa7B6YO/VoDDiBagYB5bb4v0+me3fY+zOc3yyMU
UQEMnCj6kxQLJgaQ2CYyilnh1f3VAtnMqAiH/PJ/necaKIOugcuG+wftpR5Jvfe0zNkV4xgTZMKM
sNDxQ3hJup4aIb4asV7H+/8e/3MuZntgJ9EN3dKvmqV/jKvbpJxbB2HYXouBWu48N6Ph3dW0G9ax
pRMKgckDv6k7ieZSgzqGFckI80oIypLsC4ntf3VDCDwQcJqOFGi4PiegakZWuywB4/9QdmbLjSNp
0n0imCECSwC3JLiLlKhduoEplSkgsO/b089h///FTE5bl81Nm1VbVklJArH45358P84VZcWTa/bH
sSIgGvznz1j8byMWP8iX4uZ0lFgD/vI8ZOQIO26j475Ka5T5gfC4pjNKT+XDmCOrGYbc5ItDq4B7
b/Mi1RWakzfW+8wT8NkUn8oyv1Nl/1VmmX/X9+k/2F3+GrLfDGz/o8r4r2+lbmeZQyxwuAPFs1jR
R8eJOEkdIw/6SdXx/+2D/9ePw+cizFvXt5L2zdPw3x4Cj3GejNrQoZBeZSHXGIMj0pDnOKf+8yf/
1wf///5eLh4dTGG2NJ2//C2hHUdMXRHPqHmRVz3h4sGyNeqGaXjSJ1sFAeAJzFkKHDti2voPQZ9/
9+MFajM2apIGvvjLm+FFroHNM3EOHUXHdmAuOQWvuSPp9EocZT/i586t49JHxrRp40n+g7vn7x+P
61QJSamnlJZr+n+/a35kzKydM8GoCLgPaFi7+JPeUkZuTkwsg8e9YcpVfeGTqO/+8wf/7x4oYfvu
bVkx+fl/+6dU2RK3ZjBFRHn4ilwAkowOONRzzq6W/h9esL88Rf//eXJ4g5mnMLr96/2KEzFHjjc5
h4aNbj86jGLyBItPFZk2NI7pjfK7fzLI/7ufiaXXErzWFOf+bYzLmjIK3Ypn2GkHzmqFQ3ZKxlZ0
Twksg66pFs+zqNP3//y5/p0fur2oSpDewSBG+fm/XOn/7c3B8+eD2jd5UcFAQyg217w2ACWKLAoE
DWfPoHR0MEIyX+u6UP/wOVOu/tf6ffuoQUJJjL5kPm4m8f/56iZN6JCKtSwu+1a75UgBpGywNQz/
PPn2e5ploM72YImzrp6fDRHl1wKb91EVDgAb5d3EjSynY87Bmr8bJmthl6SpkWGdSk+J2w9E4DXH
YKsjk82xkrJHBeqwpwynhfOZvaaNds7QFW58wIpMmosCAyNRr+RkTndZMzIBM6khfzVA/QCWckPb
L4JyTCvXp1220M4LKiffmQ3/wl4nFkUlG08a3WfiDoBzdeVBg+5tIwiN4RfVBPNDBCWGQpMCww+8
vUJ64JqNAaMGkltP/Z3nNRyHsZoC7OFis4WdgmRQ1ZhL9j3CprMeQCITOLUj22XiGnIu8rOFySjt
49MJYOWt7bRwjX3Tz8SxmiLVx3yRiYZwOsNnKErDfaMdkyqSUszOXTwRxaFVBw4SQjz0dq7r/fi0
5BOdGm3TDHAmJSMRv0vDfU97aQYB30PTS+IxuvhDyIl56uI22YHiUTNH72S5MAOhIa4Y0zusrBPA
kWiiWTXrQ4R0G6TWFzo+DDMyCqggQ0qFxBTzMcbKaV6GAYDbyht8cs2a9RzlHxrfM9gfD1ePF3IP
gOmyLpak+05gGFKUoLscklbWXegMdJ/zIc/uVZrO9QqfkPlbTGl8nw5O+aXs1r7SZpXou7lX8oD7
hvW7HwwYMpir1664tUPGDR6VJeO6l/IQ3cAcxtZGx34VEmidJpEHwB2C6Eaqm7Yph47jf+mrjRP6
frixvap4nHhEwBvHjH8C3YNhXUlQFS2Hxdrw9kjz+aecmXCHLayZylmQHlAlVgtJ+rdWgO2tAX7c
l6hBTPXjDJFAw0UcIUBRnoMStKO6z/uOl9R+gM7q5TtQkuqp7aj+ju3eQMG9jQcZZzOVx/AwB53p
M2nBsBLSo8RGGu9Hv2JCMZmO/mbdyeXOacmSX2buk4hJRrM02y5C711FtgUawfSLPzxX1pXhcHoP
58xbVlaWYFMoS4jRXTLZ71aRN5RVtUlEjxR1Y7w94OMPUQWVeO2048i0Iba8xdqNmSpe3QiG3w3Q
AGGzbTxoilOEuyi2GgWoq84e9FwNV3sO/U8kUPubiO0M07ZGezBshBYmpfnA5dcxI24jLf0VvBqr
HoYxkPe2+SMBbTBnSQsKpMbWzo8pz/2bkO2w526qL0bop9fEox15NVW0C0ymUX7Qt2OTjnKNq05c
TDHtXIo7z2+RdwW1yHR+wq+sSL3q1q8oFzHhEQufo7yhFyDEJTHFXevNcXlvog1cxwVCA8LArOc9
dt/lxGQPm0vOrOPatkKvoRKAduxN5B0MZQlB6WQ0MZRJnznrJKL0LZFhTK6PPGN7nDw3fc8SShxW
nt2CnFf5vLJIJh1DqoPXVoykI+sOxaOa7ME+Rpqmco+7O+UOqVqnsxHvPK2bjcXdn5nBrbq+dsZq
VYgl2jFVRGfALPwtWnMUx1Am/p+I+PiqNlN6YqZQ+o9QddU2H5yc+AH92c6KTWt4Kxs1HfLaM8BX
dX/yLpNgaU261LoZzIepU0jrErXUU6AXCByWSAPmJ6P6uKSUPjdeFzlaJ9K1JMRMpz+Zk4LHJnQJ
3xFDkhWK5Eq+uN57HHzRwRN3hCnkYkxo/NgY0fFqPO42/wfl1hDSUdRz6kGi7s3xI7UbLObKRUTJ
WU3PKTgMhIaChzMoq8rZo6c3B05Alb1qqczBpkSXy5PdGtHBkrLdlPOwX4gkU6kyhHtsCHW4xt8Z
nVBRPZYEbec76SZw9GqyOauuzzRksV7e+/SyXctpSE5ataDo25QumYa2mbGPlo3y8MmUBiuclsAu
eqtKA5jBDHqciJg/ACzGwazRI86VRkx4O91irdVQQYMPxycPqskTUADrWlEvBnozDA8mF/d9Q1Xp
XVZM9FdCLtuCUDF3Dlmls0c7IgrEhEctpettJ/LG+UrnhhWpptkX2L9ZQf+LhrMRt97KlJW5AaZM
YyregU+R9eo5ZomjHo0ukv0ce/KSM6SFqTnyt7F6hyWP8ZKP+UcYj7mN/SunBOKugKt8ycyFrwlp
eO1lutyzJ6utYTrjc9Sb4piUifs5LKUv70VcDepIrWbxe55ac9cxJb0d9szo0fR8f9fExCNmbbt7
9I6LkScxXlBJP1NCgHjFvDG/VaoYtPa53tM8Yc1b89Zmm2pC5FrRVMxRJ2xj/w/On+U4mg6qrioL
TDZL/blkfi/X3SggbYRNG+BOCF+UHgc0Abd2qcxral40/oUY7aoM/a+USSSvvfDGQyJvteAkWd4B
iuKW47ux1+mYM4RqCoF3a4kvS4fJbNVlRrluRAx4W5uU704zUbkVVwymPcrVQdEsLgqOX7/NMDED
FevyqXNdQRaQnYUbRmihQzdRsem03ewa5GwUbDV+L5Jja6xd9afKlBl4pa+fYjN15Br1aUGjLc9w
CTlXhE7hMZcbW0kVZO4/cMwW0JusjsrBtlO7aobjOwKKRt8yU4R+4fJBMWhInnvmnMYKBca9mnEL
uW8xKW9BnAcqTJabBJLDnw0A200/NHVnh5Qbysqzkp+UyxOemGh5EQU63WqU5Jc8nEsrAG03xc+h
cr4X4etg1u4QDEtdMFZnTxgEmhUzafxyzSQgNVjO8gtJ1txLJi2bZWpiCL9g3lZgizEmld5w1W4Z
v4ieHpaaij7aVY2XSqFNr50maahEwZg1jWn75afVR6r8eV2Pi7WBx5z+VmmnOKVlS3JsqiQ+Li7y
lznG8VouXtkdFivttqPn9/5JtMv8IgvgP7dWyZDl1ZUeLiiqClUvjUs0WzfOv2KgkNTkdFqSWpv2
FrsWUa2eRh9yxGrIRP3GEiViVNweJAoGTpxITOKpF/HhGU5zUjKKj2sbnY4lcFWYhvO4pIXcz+7I
ydEsKGGEqEUHep62mByk7eBXcHNF5ITQUn2wc2Ucl65qgjRz7N8juu1+ullNCYZrLBaYFjuHTNkw
YzxGZhCb3pyhDirMtIdFy/zewwRwtGkcDmKR4QHhuhBwyFy46ru5XjNpohTK93EJ96lRbyROx4T5
U3v16WzIuu5X5lXhUzO3D/kgqZ6JwtHE42bjGV50kezGZqi3ICeXajP25bwVTlM8JP70XOFB/maQ
YsUkpySM4yWzOcqOMZg2NXK0XcbRvlQwTTawQHDGF0kGRCXzIgZg4OHiYLSnZU0yFJdiWDWusaY1
/MYonhJ2U/3STmRUbQo6zWE8M/c3gjwu8lOe8fnLzk2Z+y9sf3jbdpZJPKkyjGdyto9+E53xxAGM
CyX0kBHTW2Wk7P/6Cyvl3ob6u0IReXQtwb7cI//qcg6SsLkrGCwEQOq4yAjRXep55gGezO6BdOfT
JGXA+YrO0A4zBcBVxJsHnjsMTgPl5guz+rFU3IKt975yaOZW+ZX3/jqlNsM8bf0R9vhBreMXZtph
LaepvesHbC2cdDnqJParSE0fnFbWPHKyARFgu2G5psqtvA9lnK/JU0LHNWjnShNMzcLHOlP3xU9I
y+ba9CERNdnYMKsUH5ZI/nShWeyqcHg3LPeHiyw2Hf9WSFQeMharQ60XoNVlfB6TcdhPMAoI+b86
ozXsWj19ZamHojxaD/bg02XrWj3BOaZB9SE3mFJN1iTWrC8sMl4B/8raZf6wx/xCdx0w5WDOp287
6Z45GD1xlHuoO/r3pijeLANOlKFNTu6iPjiQ0WXCkZwgiruj5UUFeGuMQFSWc8aSwmQo1wneCOZF
URtjxyrphE6r+eKGGbJt52yNPr549fSUjAvHGJmRgMi+nQVEozWPOvCMpGayyK3PTL2YzQ8Hyzg1
H6YGzwlA12JNABjmireqdy4keHejHng9fL6yWnFCd6Zp2VM6wBaWuu86XL6WOPkMHUiXIqt3C3Oc
h9Fgps0Yc9ynYwpox57PST/466YqQHYylOFbwgWzWGje/Q2vVtPg4bvlqxliS53wr8Z451a9HT95
QhvrUJApYZ5H84bZuYFZCxNRmSolwyvdO4Vxmj9rwvoV/tEzh+YEmFpwWDctznrlKUrsHwJRx6GU
7qnTFafOGLuW0UX2MS398peSMnxyWiAtJY6HPbKcv5mi/LMwij+5YAEuh1tBmqcIjyTVRuU572en
MhjOcLMXOgIf2rbAhUnKNSoDOL0/N8uyw2QelzwlPrT01G4H840NnTmId4/lAevElAMBY0EbO8bH
ucW5/TYWWeddd3N6Gs/eMrC9FtI+tbk4tu14QdD66ETUrTo51JuQvMU6VHP6ZoxhSsl2mvIleS+2
FXKpDOPnaIy+Uzv/ahUR3bnhR3E1vebO8jhKiIRycDdNLiR2/vou6ulV66qCZKWFidDLaWzyI3ME
P2ryK95qyYAdAymr7Wtdp0SEJu8xrLuYM0/7pmca/DqqH+7rBQ8X3b0ZAyNM5WL5zEHOI+5af9Ss
qfTJKDXtPe+MKUTtJ4Jwhss9Admy2ZVla2/hUmsIwQwxOhOk1hx6b3WEn44g+8wO67yPBESCEQkd
D5K9UDyETUvEsVgDvyN5ajEY1HAxUthSszpxCA3wHFy7BZdYUaa/K55XDHzJzh6wcnDCBGfR0Jgn
RdvcawE8Lhds9dgJk4NfVcNecfXYhn3R3VtudaNFjgI0bhkd8JT1vwsSaOvJv1kU3dDPNq6hD1Ob
JOQ18uizyTmwdpyiXN3tlhwfhV/c0rpMlcIm+W0vi3izSq9Zw0eyVq1RzXtEqN2Yircy17+4anUH
gXcBo8khhUVOsBZczAKCuumYNpe3Ly+Kr1XOcTZOXPBsdpvt3NH6SnR3haGGZTBKH7VZ5L+NtP5d
jXykTRxhQu+AJjY+O7yrkvGm513nkHZ6c3kx6oXiHyPZVRkPpgHF3Cht/iH6GIzwrqbrC2Q4mL+Y
ZoV9a9G1JDgxQ926od819wbMfqSPHP9fldlUEBrHivp5o85f3c69d4zuofHzQNGXx7wz/Ckg30Bn
xzy9p7L41TPUiVnYAuA5O2GeZHIyXYhz8APn8Bc2yKPKeXqtuU9e4pIX0oj08wwKfWjxk8ZUCKyU
SUIGB/iOIBgnx37cJV11DidO9KOIX3ued8xZLKJWq4OsNY7So50GTNNT6RkPRensFydJtm6Z0wyZ
P6cJjCoY+KSZmGLMqTxUtf/uGUMwmYPPMdj5LMP0wQFrnVfVTrnTK12Bx2kczqxdv8YBzk8SHpnM
HJvEPdWKktA0G7Cy4UHzwsD2lsfBU3uyJYDRcF7VGto9hcj/QvSd8jF/Ta3xnJngqZZMnwbbftCx
8S1VLS5gWXaF8AGP1wls4mgnHBpDZPmDpFWu24zymFi1dzJefkw9toFhcWSew+oirfQnbweopuUz
MW+qxm0Z76SkC4YikmgV357bxl9OlIpzga34XG07PZV+9dZLCgSpdt5YWn+iGOOV866aDpEqcqBn
plxRR9v+LGNlrs00OhcaiFyN7Q63+iPRPs65PvQ1jXan6KwAnH3KNLILzQ43JafcUhX6qwPgtSqc
mfmk1991UBQjiyqwHhY7zheys2DkAii9tGOzCsETuosFZnvs05dSNXt74BPX7UE6HVeN/D3vvGub
hTDu6tflNoO1m/JhRrxMjfBEZu4BevgZwvtRjd4rxKrnus0uS4i+4wwv/UwFR4Ohw+0RdzStbSWz
UYJpbxh7XrlGwbor7fLk6+X3MjvHZJIjrxiEPiu+pr2/XYa4WFVlCDOvfhWoMYgDh1HAAC16+5fA
eD6PYXPsoIvVksoI5AMTojGhDApRzOqxZMiG+aU8IMh9NRW3/zg2/7AHP7siPcc9CStqSAJKpdiW
pHzt82bPSverHaD2WgWJAWOSTNVQu+o6/MTOhrUZL98adcRaU6X8W9bFc5LQWBC6LzH3AI8E0gqo
DDB9qiV2btz6VD/gBLJ7kLatCQKR3tPegmIZCWOtium+ld5naOblie24+ACLfxcSvxRpuuegzzFm
ZM1WeBaIzbz02rgsOvJONU7P17Dk7B96HAacIdoM7QB9AHhCQ+XsGkBqeBJcstgCou5UyfIF9rTa
j8Xgs0dmpFBYbiZljRvV1Mdo7t5TQz5hdnsuMTeQMIp5j7Tn33wnH/kQ6d2s0jtnyJ/1PB4klRQP
JYHH3RR5WyN27zuNx9Kd/C3sdqYMZjdtG+zFK9+oaGY131wOQy6/FZAi/4DZ8hrXPrcjLWbKRq33
zij6wCTauwo9ahtMpbP1KBm79xX+EymIWRlZQ2kgbmjHx69qV2RKoD6+2qXHTlnyMA2gF0Jl0prV
m1whcAquFUsYIlp0Z0ISwy2B2V3XNDar6g+6jFzrwjk11nRqaBovXXnAl9gH9L9ND0lRzu+Ncowd
Im2NqcYYKFiNGnKZ4XZU2Jt4/rAaNHPxMCzGNaLB/pMkDj5Q7WS00qup4S47GhYRiCi+r8LSDvDt
pWgkafVkjJZ+GCYfUc/NaQlcBhN7TwxyAn8VTWAFVJQzjU3uJhJyecZNkazzqvA37gzu0GtN+WL1
1D0C3y59xF+Zra1KzGs197+qmNp4SryQq3xckAJaod2GjxHLlznFGuMq71ndeogThCSWcxv10bOw
KDtU3rzl0nYdswLbU0Kx9KK33DToMx7djWtTZWvyEOOExvPgmXXgmBU3yITed40sGwCmHXZJG26R
E3+jAuJZMRyIrml4m6LSJWfbE/EVNLm1PS6Yh+XYBJUuLn5EB3YcEua9sZnssDtxzcaiVZlX4jzp
pupAsE7iY2jDa1qBB5ZjuhdJ/DZJJANcXgww8NziUTEuKdJi4DTuZ+JUV3dK7xNJfTnkNZbp22mo
Ms/ILwwYbO4mDaL+/CWK5M2wBH3eiXzwsLF0yByBU4sj0Ks7xpdUQ3jjR1WhhRW9cZ5TXu58hnGb
2fF70nhLkFjzJi3nOxMlcxXnODUHDQ7ccC+l3W2tOrww6DxCR3qslxHjHvB/glw0ozrtjlas9NTN
DFJWVhlSvFmGuCJ7In/wJxFpIkmQKhvoi4KOjp4ifqmseYIQtBVUe2+nJsVwFOeBwRW3yY1nDso/
s+xeinGAgIr3xiADvM4z696Jlq0DqsJLgeOS/lUyIxs8UfaFCGsZ84U76ieRX0ZmMqyvkOCBecmS
Hdp6zBG1gwUY9jnyemj/+s5GUQnMhs6Y2ry1zln8ZSu2Zklvs5XWTw2E7zliQWZmdsgMF1WiVJdM
j3/mXF1CSgSmargVJuO3n+f6SOmXzcjHNU7RWHA347ADD7nBGwXxotp2tlneLZmZPNSWx2Zpup/9
kJvvvcAUmkWW9ag7uFlJhd1s0rq9NDaDkUqE0xvnLYLYuPnWKJmk0ZsiX6vOdFb9bGebsjUxTyC8
BnHFF5ekhEbyMX5SCdfKnNwjtOPoG0GJtX2IJ0w642OdNpylEwFO14/eYr2w+i3GhV0/xlqGWdFL
eeqoXb1a6EjINUsCsZW9YtUI272f+rF9ifrbIbkxOppQUKFG4gCB5dpw63uOCnFHHFYhaQRhHELW
nni4+ooi0WUaHkbQrBwvSntrDo7xQWwfgpkgwcBJKKKdCT9+JjLz6EB42uJfSd47Z1rOGXDZY39L
7BQ2AkqtrIKj2UQQqicETzFXey65DT8RoKgJSht6g92YJY02BH/T9rXztRBa2JAeWwLUz1eCzT8J
e3GtmpgNIjMDbVB2l6iF7zZjozIUqE7c/dGmJFfLpdAlV52mn4wiGIXnBnfaG2Zxb97Sa71Hp0xX
E+tyZgZ1RENZvKviSZPw2YRtqtgWjVfoxc0Fb4J+7mEwP7l9Qw7Yw0ePtcPc1ubICA1cJ00eLSeb
HtFxLZ183hUu+Yz0xkO0U+92+4VED7oXTb7JjIckc7z3aEjb/RA5ySM5pwyfc2nt6rAZAgybH8Be
cd0mKGM0XLtB1LVq1baqvziTctZxhnMs8hGL4IbwnCjzmzqgeJs2lXWsXbNDqWZqPbvFq5RQiRez
L7fUCKCaxosVbhk7n1rE9HS1kG4mrhtRt1S0yXC2yVlvsLvKVZVb1m4SrNtU4OVreglyusyNP9BJ
7YOTDdzwXAftX7vJQxw53CBc+gBMW93nTLmpjOTWMVHTsIZfjo106XcGJWeuZSzbcRj2A3INMzbj
uXE8FTRyJuuFTeKV7BDVO0bY6bsEV/tqMAqOMeOpFO0xzoDd1La77QznzgVOs5ltAq82fiUxwmjH
yHevcpcwfnERBf9pl6kuJRIb2RebjNV5O+oFo7FFIN3X/hJ4Zom9ijaEzBxu/eTFuuDngp5A4Bmr
wBosivissMH/b1lrZxiiQPoLj+RocfzpmKW4E1h4GDUrr/J/LcsQ1I3zvbjxayrLaaPc4Wy6yV1D
2GlVlgsEivG3bi2SG910mgVdDxGW1sC3NGbCPDqwyxDwYbC8im2EsTq+KS3ZXWmFZ8cpD0ZdYgpL
EDqNiaHI7JJTpywjrLpsw4pxzbGSNk7BE+0gtHcDKTmO9O18e3gqzuqtSA6pTXsEwemJcz9NpAWO
fBb16YqmWX/LZXjQJiEb3YUMBJvuTy2YSvOxS8//bdY4Ov12D/NhG3ec//3Fpma44gKZP8aAi9Ae
YkrcOrkBZE1uJHvkePHkuDeyNS2p0DqMk7Xwu5n0z6kqH9f92Nxxs1Pv9hgq1hiCY5ngbKvBsJNh
w8nYjNhgoTodk7GdgqisrkQxHzJsr7aqnosK0S/096BXzpnNxDY260vvsdzYVUFpn/sWhs7GNm/w
c7p+Su4Y60VRv5IW+bsW1m+qxQ4G13snZ4nNMEZgofBIgqBOt8oAe5K8ImkcwlSbTG7KB2aOYkXv
2qeYKKR3041S43Exm18+gL8tBVZqxaK2A6vONtEWFiPwEusBiPptBfRsFSoI/vTLbxIe/HPE0WID
OEGvepcYQ9M2p8wr35bYHjbK5kJym08UefWQj8Zu5tfsivaWHW6JpfSPtTFgzs6RTiLxCrzpycmS
R2xdD3WS/xgTkkzYECAFNL+f0+4u8Til+frmMlbwI2wTpnFhsxfERfE1RPWhkIW3x927sULVbApP
ZBsK/j6txvrC5cMziTUfb0lB/WpSRitwyYe6JrhaZAxlaY0q84hLaUu1aE7MDL5fuc5Hf6Ka1bbY
cEinRk1/WSo7UHCd1pU1dvt24D5KtOi1Y82JRqosBNddkk31XTstRxG3z5VInoX0124yHgggA4fz
t9R12vwhpkr86S2p+TNX2hJrDX75qVkQ0UvIHCYZnbz8alxxl1rZ3dws8hh1pQ7AKh+qwbtMIr5q
bOCcdrd0RnO/Z0hUCdYSYrRI2W5FWCC7bxP+gVPjn0EayFB0jGUTZm5PcnMrKUBAVcIrt1nm2+fj
WPdaa+BusPAHKjbCyNnTVP2VZ9mJuwDaAXn6vqnOPiM7vPXhFf3oq66H+yL3iJlxSDGmZySuXyRh
v9Sc39e3G2CaxPtYyG3IVJfJmP+yjMNBFvLoFerI0vpFIjaGDKcuWMLvw8IVN88RRQpe9Bb1BoJI
f7MWWafO7TA0Ua9jhcZ3FrZvviU4WCFqRJrjfab7c8zfe5xYnRZYwJulm0zc2917g2Ow9PqfNGI8
nvVNeZlJ924I9jAxJv8z5vEtRlFfYwenStwYm0WkuxTeaOuOzYPE3XI3l9W930X5vRqatzqFLkSI
rSfr21POy0poeA/Wwn1sdnFnROHJxMQgo/GPqfHbL+l49lOqiyuw8W6+b9qS5gftXmPZQW/gSBv7
8ausm+1ijFjzi9jZjLB5g77zFspPhy/GW2gLYCP0IN79GGzR4s00rXaMmEgNz8+8I0RQPOOxiXqO
3jAbeKmY8Fn9d1VG2/H2UFeYkJy5ePFb/7PQsqaCyQLg0UoQXkQZtnRRzCu3rV5Mt/8x2+q1pamZ
lEHOPV+dp3x8jSP1psoExwatk8FskHLkBsntmA+eD4/rsXWqa7ZEpZz7Ga84x4DiAz4cBbJ2+ogn
40GG5m9fzReh3DM1HtHaVt6rYUNNoPC9A46CscUZa6wl4YvpdHy7nfdkDhw5ZYERaI58/91HTb2A
vJ+Y0fuc2ZNnp3LvvKmWCHQNvSgpbi7NMK/r5j+t09xhlPxTu5I2rzaHyA5NAjszjeXOsOvL4mTW
Ed8lDh2ymb34cp3y0004F7UehoUGFZV8jUVDO1MjipX7IOMSYHfjwa35/a2pPKTW/NbX4svmFu0o
6g9VanIV1uIzzUVQUXa6Rq/5sAZeiNJT1Ak2LMepkRUbw0zioC7FrXEO0ZVN5+RZ7lHY7UEs6DZt
Vh3asv5tRdGDKpgzNka/n9LaX0+2T3fXJP8k1JoBNLidB4gysixTIWSZConOPpp1vNWdwWInJ0oF
1JOeKU3t6g+b8gsvYaYWA7Iht4x1KAyZKuLSpBZi5gQyTEozB+dQMZfjl+GXF259n6Lsv6URvQNM
LdatT2TbIIe4rWumsG5yKyFT/c7WxWcWY/yhvY9j88idzcaPRqISvlF8ch0S73Mv650TOke34UEt
XWFylJjedBY757Jddmz4zXou+R+v6c+IM69Z7/y4/nB003mdR/lPJ/AGzilloxwdgzrxDn68mGRE
pn3ROR+9zij1xFyRWdOXw6Rik8TNHjPRmZcIeUzHj52w3Fvk58A96RwBO/Zm/Tr5ZbcKoXp4vfHV
0YRG0iJEBXEpTmIQwrW0C0p3AhAUb8hj4KgPW/JB9WHx4mOmZrI3cwRxzGc3R4Ah+4H8PUTJJ7eL
ExaiAzmjM2HYJShbJicusorZz88TDggw2xRpG81Gg99Zq1uExOwtOAnCFah9aRJUgBQWkz2Xu4je
IbNvudd/s93sfVrA13mN6BI16i2ymUNbLlHCyn7ORDSvEodgO3L9Y8UKTNUr3qeZYeaq7NAXcptr
kcHEGDnEPMtYUaucmFe63do9R6m9nSVPo4wesxaYgsnacZjqecd+/0MB0g4jKaSxuqq37Dj3M3OW
VU1ZSujKN3vOPth/CSROw86arc8ppJRUZ48FXb4MqAhyU0e48gfvabEyfSzTgreJndSki/Bfucu1
4KSXpOljVugf9khYR9mrScEp3Cr1NZIDoNJkpAAv9oNyor6P/8yqY7MbBXgitulfsjQJGg3YiGaG
KTaD3fVSLZ+M43NqUWPm0xMDX73kl6xDxsJA+VPqIQwEXzm2s1te2IsDk+s9d/RHNBQENwKluPK5
f7L1ILBSxdFPb3XjFtRbwbRob7/0zL0eHyv4FibnwHWwA5nTw+jqK9lmHFIuNc9JvotyE99GwxjM
aN6KqmHRDMNLh18BNgs3vsEZfqqKKjNkKa+3HhYZn+2kF5TnFXJnTOhfYmbi6IQf+aTKvUk/MAtw
eiFpaK7sxPkpyYvTi+Ae+zGmmYl5JssrkzuJbYzXk79TbOMJqOVdBAFPNNFpXuJP6fWgRahM23o1
rVDMvF/CUBHMM+RwV084aUJWOktEBha7CbRC06LhhmhItj/hRfXW5cgwmi7sfVX5sIoRD5Ff/GCy
x824OPMOANV8FLURrl3HOfk1GR96rhmD+Oui1/to9t545Y40HNxOlO6DrNpv8voXGJ57ti5/ryYn
mCqsIUSyLsQkF2YbLCZmqXZK0ubFoG9b2PZ9YsE0vx2UDPgJaHo3RwpCfu/Oa2rZg0b1AxKg8yHD
JLx1sGIvLG99R1OEYjPbcBcc+vGmAg2gLdEKDJ55q493BCLQAGk9k1NzFIu5EX3/zLhpx5n1Bhrj
1676e52qGjk8888xrW5XWS//Rdl5NMmto0v0FzGCAP22vGlvJHVvGFJ3i96BAN2vf4d3NU8zMYqJ
WY27XawiQeDLzJOPnZdYW7uLj/j5H9qUkjRqazZN5X+0WFlPcMOpzxjT12ih/rNkAAQB+b5J/Zd6
cPa6cNKzs9iEs9L+DFW+4dg1fyxxymkLIF5evQeMPEFMmKfURcKQeDTG3lzYxZX/0PiI6n4zEZg3
V/BPJnXamWfTFZc5s046g7YrxL1aRjZFw6ckOLsvivVE6LwPTsIGOJ7Oml0hL232OeZQjhbun5LJ
kGFh0vX0gLjwSJsUbtQgd6iz4vfkg7XsfrecFe5k5Uebup0vTSN+KyHvFPZ4cGfpUcjiPdIQ9wbk
Ae6RbtNwe1N3SpSmiU7pykvJkGicKWAP6xC/61fBkKUDmr8qit2oWnOlf48NhC9LPNfynuwGwTLH
HBMH4VCEAWgjCSRlKY9DmP6MbfJ2GX4dzhW4E6NPFTJPbEacFsi1x5ST07Zl1PYKQmPe6k4eNWMI
A5J04y/Jr5j4X+1249aPNJa1ODhyjD7Y9KxCqwpBzTognCTkh7TiP6knLJUE7pJkBEo0qtOU43Sy
YlecZy/wty6Nt2YMfteqvS/s7jaqi5Px7EulWQ3k4L5JCmHAQTXtoXcEbW5FzbQSFMS9A4gDrb99
R1fcx1X42HoCHolyngvedLdysn5jfHuWZKVhiN+MeYgZvmzFE7Dxh3DU3zB9cgdG7BNdf2K5m6kL
dtTD4ADDYAZwGf34OLfw3wq+RR8YyrV10ld8gAOFuEMJfIPyV7+wdlYbZjdTw8OCKFvjDk6+aCUB
DV3aLs5jspOlVowsIJbtu4UdTVKqr2DIiRLphVNX7Ga/NCibQ+x1zalUtGQyQMIgh9WkmgHMWc4W
+8eD1049M6RlD0f12McABbuuYVtBZ7mtebHWDlueNmmODIlpjx27t3wBhtRrppeWjYtwxq2Nal4c
BY3FG9zSN5pA3bYr+nWAE43ZPgvTrdHRC+74CPS66HeJXUIr8Mk0glEWp2KtFY5itvZ4Z8AfhC+N
m/2Uujl0Of+XZhhevQbXQ0zfz7oHotQQ0/xOlg3aaujej464swVpCosK7nVcx61yiOcpuPRatSdO
Q9AFuLkS7cP9SGOmkXZ1X1u8t40cnyRYP2w203wstTgGKTtVT9YraG98LXr7CcIbyrmmuNYdUDgR
kbZ9kGK9sJybLiymbWaxHRRL+zVlxdNQW1/RiKO3KUgjhKifh4otZuuI3y0OmCId30Zb/xpV+Urq
LF1bJXdLYmM6E7+Mg4qbyOgDd15CcKE+pYM+RBZfrGjn96FaHFyndXTIQivd5BGtyjm+xEsX87MO
HHs3sWjfFpeWGpk1n5kXvjjB9AMVhpsPNXEwbJ3TiaXcs+d3Jy7PA2H2TZu2P2UTISC1JvmksYoc
9uT+ZgLWnry5+9kNOShx9eZm3WfmkBWOmtte+icX2G6YyCcOFvK4MEJb35MnAjCc/+f2FfMGh57Y
eXUzeu37arRvYg29JwovlNhuOKU158yxniD57bS2h80cMZQMh+YjnotfDt9p1bhYi4bx4Fv2U2j8
E/k1gKvdtKk85hedCk4iynH1WbveoCphqfzMe5ggeZ0fetptiBvn7S6b8l9ZUcltn4fVTUlOZdO7
BQqp02BbKzuWFHrUNrFVgYlarceWEiXO2mw6Dl17B591wYYhDtFAUZdTxVR4YwBYbM6XFg6FGVPZ
dqBiM2rLz5HB2xI3zyCdMGeEPV1TYO2n5C3rmouO2NWg/54XrKL30hTfmf7QWc7+rZ1ys5009owh
AhIVD/3VNsNRLILRigIMFkw+HBwHXNM0buNI7XLA7BoEiLLC+4jT+cYHCg+FAQKWhQ8/t+maFnG7
7V1Br2TXXRU8GV9ihhbM5nd5CwhnHT0WCsORJ71bt7Q5kAcYKZZy/tkiMLppdet41i17b9BeLuNg
hhvHekYRMG7Cy4MkuNozaKXrhCTDpixBC3MyHD9kNo3HWBbJi44SONAe3YRDJJ8U/dhjNik2lvEU
USEe8b6wwlacu4GZ8aJVcUvd4figlIiKbZpxXZHrzpfJnehnhjRyaP2oh7gI5m4bkJbhvrDbz1y5
wSEVpO2DOJUfFNUEt2VXVU+M4XEpVclzyRjixKlGoW9LdXQCAQEWUe0cexHMVfjqTxGZ3hs8aTra
jT1DzI0vc1QLYWq1nxrH3idux+HeNizmC5b03AbpiaXXQMFXTLkSpM6zF6jxlblouhsS6XwPBjA5
pddgylRY9VIpuzcArEBxjB7OfcZRopO9ptavBsdQxt5VgEAGqGWGBttm1XR4simB9zmGrBTAsvhQ
sJ0wQCWInG3e/FwKBYp1oP3MKN0fU6/vPpoYvzYIICNBatEGT5tt+lAAsb3PpHa3RFNy6IX4tjlg
+WTJAF23Wx5eXI/pOjujuA2jwhTsgRQOBw0u9babvV/RigMNaQ27lNBDuJOT7g7vPnOy3n8P3Vof
AGPS6zqLHkPp2vYZeK7euhW4mG0zeNNpFs4vL6oBonRjdbXHTnNfUZKxHV2QFeyVySn0ja6Pqp+B
+Gk+Ruz4zQ2jgGDfMuY+M5RUbNVh2bKsKYIj3vRcIsjsXd6HO4dA2YnRUXXMq6ywGcA6CDdLT66j
7/QDCNCYvTRkuipr3aeCVMsBhDU8YF/0jNRhGhrXZJ/+0mF2GAdL8/ZIWZo8RLZd4uLPY/zkPo1L
31+7aVGPtF6GW8clZwhjKrmDIOAcizhNmByla4SkLDGV0K97rZpG3815vNwFw0Rrtl3eBE4Tri4L
9nxpuaA6eow1paseRi8Z792CZqG8iyuqJtH4OfiDKULbwUX9j2B1AdaVsJeObKP31iLCi81MdEe+
q2E1HKZfVkkZZFsw3XRX7kjtmvngjMsSHIBlh2+Dl+MEB7ScH60QGdguc/VlFb56BSmcHFJTPAct
GgTQEVBObRc/z1wDeJOMp/e/x0j/Qzw3ICrr8y8C8LZcMej/EiO1lQO6ukqjs0OY8gvVnm1jF9c3
QFn+0pMk/iCqBwRGHaYvoRcIX7p8o///T1Gjiszf1CGkQuKDwCOS9EcPGSNj5Rsa7x2WVvdoAmsE
TQNHeGP1KCM1hPdnXSQtx+U5AiP23y//D2b+P59J2i4PmUcdkGP/cfm1xQnP6014DqTN/NWOxsdW
C6AgQ97zwiZd0vwN0/9PMdi/gA/Wv0lol8guYGOwg/YfUXRtZY6NTS6EP5F5/QZBE+RnYxQaetO0
41PhV3m5qTQBHfYHafJRy6X+zSPepXc5J9nVFzwgR2QsOq9RxQFww2ovieJFbsdEzRPuc5O24RX6
WHgqyz5//5+/tNAmy45lmaS1/DN6zErhxoPouWeGUdz7doUfCerT0XQx6E44MZv/8e8xbWUP6TgA
KqQEmPX/bxxDM6SjSFtdHNvJGSOn6Y9ywULHzAT/3Cad+uwvV/jv4Wb+5Foy4AueDNv/k0sQK9U4
Sa0ygDUdxdiFz4nba8B/Zp61Cwa33aPSLk1+8VvexaZAlvnfr5krddYeEAkxYH1u/+W57F3HXdyc
PB5HFgteABq6JjfbbbmLfeYBcfMXHse/PQlccSDX5o8w8Okz+oPEgOWtWkw4JxdPpgxcErHNIlpj
yxWLUiwox//9+sT6o/2/p2D9ey4BO9iSvvD++QX+5QJXB2Sg88A6gzoa/Z2jbIBQQxla7/iG5U1X
GatC4x+JSzW1VdJvXFS1tSc9O90Jofy/dc+tq8+/fR7fJUpPYFoEzh/kAGganTTSJBcEBOy669LO
/MqWmfcXEsV/vLdQJW0f9kkgAu+PvxTg1fOR+vlp1wAkPoswfiOgSX9PQrnaOdXou8BvTf57iPu5
wItL8SyTWDv/WxPsf/zNPWid3GUwGqI/IvwV2BOb4TfXrKL4YCXdeIpn503A0tyJiQ38X27qPzEU
bhD4tuPDqPWklMGfN7VK3D6XFG1e7Cnm1Rt5FgO4NpIpxCht2fcj9+dhsZPklZe1Gv/yxf+Hq+VR
Dmyf8Ql9XfYfV6scJrLhwFAhhUmotVfgJyDtO/c10WMHd9n/foeTFeRWwtYBkCL8Y50Xll3F5IWS
S1RLc1/4PmZhq6ZcQHpYIJtqkJAFmRDVxE62HcwCLAYzIvXYV3/7KP/GauCLl4IuGtaz1UXyx8NN
3JdNxOQll7FRtHeQqEjf6r5qXrCCEULSnngc6n56HJppqQE9SSS9xvOs/C8/wX+69ymnAVvBfQDw
JfhjKQ+1BD/K1u8SgOLaJX1ZEduO7Qe2BtnRWKa5WFGuETkL3B6I1ZtSKF54//2XWdfOPx5130FS
ZsDNo27/CWPReQN4btI0XExuf4ioKP0WMDSnuqtO/gJV+k93PHwbZDwnDHmh/LHn6WIMubolPZ3W
+HV6PftbCzkNW0YwUJTtHxRJ7avMgvbhf7/GtW7NoUCKH/7Pspx8dsJGTsjtQ1rZ2B9a7bkX3rGt
zTvMVMXfeCC2/E+/bcBvG1LfKAI39FZiyb+s6CUDpVT4WXQmcjeaXSeC8jhlDoaoqMiZk6cGa57N
iea4YnZ2xprtH8TDaLXIXU75sSQ3Rt502w1AQJpRiFNviNnYNGOjDLrZa5Oj1gVeJY4+ysRdwpvz
ZqCf+lmj3VyiRXePfV1iOV0Qw1EDexczuIXhH68/CmNbmuaTY3lBhIOwR59YiLOD5VCdC3qIGUp7
8NDy3gYelHv8Z62zRZlvzS6t3Gr17mTu0Q/z4Z0K65hySjh2SDJtNj4DeY/v2trSK62tiH8OUV7c
EdvkgTf5mOFHjVuSfC05rPnQNX16nWHy32YdxiU1xPo2z4w4Gc4jl1CHLo7apG8e22xNEs/KYqqc
MSXswaRA+yhflt79ytO4uGYx1HubyEG2sbAOXl2RLs/4yEcc0MRwas1wsrQYRPBvgaOS+ThkHSi/
SMviDjhGvSco9WwtGHkMXCyU0Cz4chDOzqpY9EcRLSOgDqCHpNzijZ6YVNcDzhmrm8JPzqzut7kO
vEd2J87PLh/mWwRW/7EPPGpcLKon8iwlXQ4271NGbmud8tD2TjQ+Ds8mtgjV+8300dvBwEYyY8LR
Lar57Xa9dW/Lhu6FiEOAgtF6A3ZDP6PuYnUoQ2ZNpf7iwBDsTEKyjL0JrPHBj45xQxoFBqB3U4/S
u7qzE9wMssU8PFWqYuzSghbTTA3JTRcHb8KfG1UczAcoOaCm22ib4Z3aDXDen+M6ae9Lq3LuwGdY
36looP6vhutSpo2oj3FmlktfGfdlsIX5bk2rVQ60wcNSgo9T2BY4HuNLmLADXOrIvGAGSs5uMOJ2
wr/W7Wq8p1tVjPHBzar8kamJtzMTLQTECMMd6h03TY8HEg7NBEg6zh8ApArruaCKnBKoye/uSf6L
faNUiboxxrsgzjlHRx0D+Czyn9IIHYwsYjVvMuWWZ6rm8CyDdd+rIM1fBXLgw9yzAgXsADAzD6gd
iWhIfjiIKp7Ism9zX9WfHtLq1p8wfjfkqI6VSJNtniFZtbM37Qqt1vS3SIJjyqD3laYh5zUJmIV7
tH7fJXy9D1gnMXUPUFIrSVNXbU8DfVFRTdlJR5Iiisnag7PEUhznzNZGsjw1zfI/+wovMixWRgRj
ZZ+XWqhtXkXWpgr6yN4G0zg2t50LAmbKve/u0hOpGcMtHZoMmvoKRHCLYS+xKEuwZHiKw3GNRsAS
yqO+PU2xxRmUSq+tX/bJLm+8Z0KI74XN/LFB5GeKQSuBB9wW7NNzy7Fm03XEd3BIx/uhsoYbMt7J
SUmPAP0sk2241OGFxhG+9VLoGsjCEL3ryHPvMifXNJsPWMeikHM1QZvUObs5NZRzUFuvGYeKj8Jp
pmxfm9p5mcgLY9GDb3BXYZfk9p1tF4MWIvMeUzUMsylyg60v1hFV1CwQMRiGGuDl4YS7eO38SQ6h
Tsk0DYVPPxFfFySaxso+x7rtb3N3/lnNljnbymNulPOlMbdR+wrM6m1a+WisDZ9GPNj53D2H0VSP
tw1py+QGnnpkfy5TF9Uni+G9c0uNqIcBcbCgUuRnk0Szrvkg+FnAOQfJfUQm9d6z0xjzoU7nn24b
UP0ZYX1mnXMGNCYKfBjv4H7P+87fFJ5rkZsecE06OoV2XPKi2dfj6KGmRzja80mRgJBJ8EFBiXnh
zAmGvDbly0gLzJdWQ/+IS47pStg1fN4SQSRUjHgW5l8bxXvxIVWl99IEfntg4jo9Z1J0Bx21Zl+m
tPMMK4BZ2k73U4m5VpvMrem3YZD7UY7M8Y3mgZ71SAk2qmsGBGrADszmy8dOblnesa9xFSZzCV/C
9/OSl+E8YCcIEDpW6NtNCKOISFIoAqjzMcOhyjXNW15o/zxadX8ZlK8usAgpZYFUewrzDp5JJ/VL
2rrsUXKB89JFDfsg9tsheCbVD/DXhDNI2jPrlwh/9wQi+9fYWHcho3kSkYCR0ENEjvhoK4toji6j
X9Zo4QZBIaKklo03Sm4Y3HtFFb1DgnMudYqtIS14+vIiwZ5idRbpuTHBwGN33VNZROVtqOviFmKl
PLU487/nVjZ+E1OImXCyTMxsn5w0cG17aYj6usu3nJTGuW3A+fs9WlScyPph4f31okLeOWQdratq
goDemHB6xQESn6aZ2G5vKFLcOAMI/JzJXLgW4nF88BCHeNYmK7wZojR7DHNjHT1Vzk/CEihSVOad
kbzTU44mwSshaV5a8PO7vm7IIAOx3iUlmZAs6q29B1XqIv04u6Qxa8W0Bk73lecS+xvjHLJTBU9J
Fv0qgBmRlRzVwKO3URHtVK+ze0fM1mPaE9XEOKznn0gZxGdLfktclhKiSBrkLiCNEYwnRH9iATGD
0gD34iZairJFM1PqZkGpYf9fVSenLXkMBvtWjElyg89K3sMK4yjctHTozF25k0kTczdQsVVWjKf5
MrIdGIAXBzX7Pi+lTxZsdk5ApOzvKVoBSa25v83KsnnqtRwB8TTNE+kI+b11LSxndUUCcOAxbQ0R
f8fmTCYqjYdaWd5BoHc9LcmUPCVl+ZGMxXIPxTt4CkmO7vt5JGXjDsWz17bqx7yI+XYC9rBTRec9
A1VZji5gGF6fhf0LIjUhDSdryfgZfbLFDIwfOtu8i4sAG6zTOavxpJYHuD+gi/vIJ1r0j3E4hx5t
4hCCdro+S2N0NfOM+X9Mwu3UDNltC+/hpTDl76jGfYTjNjoB/8bklJCdWUI/eOHc6a09fHovqfki
d5/aWCAxgHSQmB4qm/KyEpfivutmhVsNtnZhjz3Mjrr6ihA9oTab9ux6vnvQjvYoK9Hlz5itDVRS
rNWGz43Nj6q+fvGa77PxixU472IK99R0CfsRSBPNY4DmQSfcp6vw2UleOB17u/1AMSuQdflVFMF4
In62Ep487+jiFb/6thLvTUADS6Rt5Jgigya7KzpcfIFgqC7CxcEQa9sn11HWfUstNl6heiQOR3qc
9iHq8yb/PdAvlvMVEnZshxIiYtd3OzL8xDf7BSsmfbrE+QreegMidzlWO0lJRs/AkTHMCFjjiW4U
5Iykig5eQuPLCOlhr1sqL2O3827icAgINQXBx5AH5a2ttN5WSiYPyRDHu2L2FDbFqbbPdgXEvWhU
cTNSWrJd2ODcNXpSh8nviaajtqGEu4H6cnk3spmY6/oBA/DysTg+nEDN7Q2rvLl6FmPBpcATDuAq
xOwiu+xNABW5KTHb/DSOQOj06C4DoYMfPBmpO99BDqDBsGuiwdu4qci+wVbD+j8rz+dDUiQ4nyTv
yBtOA7xgXeKG9sZgZ90OXSV9ltMpue3RRstNIcJs7xeSo2TrFW95WC4/JHEr7CK5DSGlAoKDIRzI
wcTfYvBLlAdHLTyzGbk2atAPZ2uk32OQurr1YCfs+W94g5FbeU8q1z9HAHDOpV8Xex+R5UYEubwP
Zss5cY+7p7n23Dcr03yopPDfZup/+oPOuuyB8U35DGXb3Idq8faNJZ2TohHwtsMleumM0NfQmljO
jHTc14LGlrucgNEvh/wPQbi+a45daQUEI0cS452ZcC6lwfBYmxYbdzZxDbaagMjVcLdw3Y29elio
FL/moUf2zuKe3ZINHt9nCEPUj/ne8BLWebdnU29vMwJ6DwkaBycTMB4IJfVWWG390NL48JIpxzoi
RMu3knrG7YDjYcJNFBO+Y7Rxa5DcbxYO8Vu/k+7PNFH9h+8M+nuJdQQjqWuN5z5AcS2nQr070dr7
XXutlFwGC7xltQ7+mBlkE/tFZfBjt90+H0nKTdzEeNK7hfKhpL5Zxjb4KqHEPnn42J78NBgPKiiz
7zTZDzvp+mOK0CfxGuR5Zw5qqLxb0QTjowD/QLBRRqwxZELEN/B6Yu8wY6RQjnTHVvmRQklnhfa3
lav0DuZP87Mu0uFgqCrZ9V7eX/1myR8tk3g3SSjrR8Dt2WkGovorNQmSnAwIzlHry2OOp9hi8bFB
NbFTwHDKi4UEUhedqB3nhrD6+ghSD7dCVo2UPsb1Oc2NKXfQqCcSnQLHVSYkHpdkHjq1TVBEAyId
BFIEucXlNLq+M2/Z8JUP2ugcIXYURbVNo4W3fFnK/PcSujPdN9W8fMAmp9BEUhlM/yQMAfQdzY0v
ujS8hN6UnNOA4GUyj2Q2wERlsD4K7FRBPNw3TtqedaTn74kNOs/yO1Iitg9mR8oW+86CVS1hinFD
a9PM+lHJfYcwS5p3gpdcokEDlZGfRSoncspSfai6qa4zc5CXNOvLs/FTvSPwrw+aroCr8aocl1Tk
AufgPUHR1qdpm8nDlYTQJirf/iXkPD0kfSQO7ZqjZnIcn1ZeGqdQXU3orVNCtWlA1rTNMkoRmCWQ
X3BDtld0yQr6cQ+qxC1G29Zd2+NZamWwFh1NH7TN623cUX7H+0V2X9lYJ1evrwX0GgpOf2DfqI8s
su6VawAe5QTWaVlQYAHwz78WfE23ijHz1o1NdenDlHvY8ty9isnExJoMypQ6H0xD1JH+ATLm7LFg
+s3+LpBNvovXwQYwq3HbL+HjxMH8OC5hfW1mdsNNVDuvYrB+CQhJj7LoCPxUdvHNUjJ8GcpFfCwQ
vel35JiUcLFb4aaGJpYs/Z4nafDFaRKrg476a+L33J9YXgjV/mNJxROckT6qMh76jiTwAFpsBPP5
A6oIBDYdwCDBVERObUi+iTFS7wHxu6fE8ttbOuUqFm987vBKSv1KNBWw7UTY4St0LPvGGizvMbMt
+AqGUKcTdbhWZ7RIduauIWOHrwn7yiQ4QZIu8Qby4u4awxWQfnblWBiCM0GZ71EIgr0TLS2SvjN+
sPzOBH86eV3k4r7UyMMHxG2y39Pcy0fkUv6Hrq/umtpAseeoskNCpyLJn+ebhjwQtE7TKRZvmf2w
U6yCTIXjmyrm3E9B3TesMcWmkbjAHMLiG3LqP0Ayh3vlM3TAFfAGg+SZCCiJ6L6/cdnJIkuP30NG
TzAz3bXJpBA7GN3+jubniDQU49s5zx843vFqKcR7KQ300AQzk2vsS1g0d/1SP2Jk+KiMx5imPQez
omBYiScZjvejTViKrQ01yt0EOCsB7uEa6e3SEPwCtUnj3uLGruI2xPXfH0EwmK0c8b5iir515qhm
VzbU+zWpyGFPGFwojAS6nJWYRju8c2a5z1YmV5SH7yHbvVMbqYhEuVLHiIYCu16ey6bKd5KoLQfB
gDVpUTgxwmdHdK9Z7nzLE+AhXkxzPITyYMeCeYrz8A3DyO+0jWFlrvDlIuqhwrT1C1jbR/LGX65N
1aZvmWurklM7Te+tj3+xcJdiEyQ5qbLEe9XKhZZTGoqfbeKjdJD1By/0P+IMEk1pDR+tKu5ahwqX
QZMtiUtJUBqnMg8nns+x+BH5+G6mtgablSPqEnHgGTSp2c1O+zY35Ssb3R1d3vwDSMRugzA8T1iu
kjS+yUJa4xL4uGmVresw8KJmrrbsKeejESAsOiGodE3zTwqtONmNi4+tMtCbys/vNVYEErk2XUjG
C7YJTqBNAZ5nE7R0/nllfe4qivWsafg19Mlt5xNjBhpCJU/PWkU3Cm3FrgOiNeubm2iKfgShhb+h
s/2zanKWrcB46hdY4PlEBbr4gTjVfg1xWP+KqtacYB3jwAxq7TpblNXhtQnchiGkVRz8LnKh6nEq
oYw7o2a4qBvqp8vmCPGnv4ZyXH2lpcJxZHznumSLc69y8E9UPYQam6vvX0IT2vScpvHXJKphO8SL
feOlOefbtg7KB8RUQbA0EuRjc3g+5Cv3fuNN36O5G6/1Ei312ibcvxDN1KeWg9lNasAOeUNpngcr
KwaK5EqNNcylO2QcFdUoOWzgjYX15rKgDb77pTNcp9lyf3Dj05psBb7ZCpGL80iShmBfZ51qnOfH
sdUK3yg/lx1pFPmu818GM813WQXtqxvC+c4MvPhyOy3w31XZfnXfPJokS9mSO9ETjAa0/xHp1a5S
trqmtd88nfKCHQbxrQpjOETgF9zPJMeE2lsWvTQz5b4hPIItxYkXRJVxR/DaYoMlHtkI/cp0cYvp
5tTEAaw80XOsiKHZmjegDgBEyPtu6tp561KwXlYVAZkKxRNWe4YtqUfF5+j+Dqzwa3Bz/8b1GDl5
rjRbPZu33Md0XoZAz8g9bWBqEFFkvd1WzUhiAiM4TasgXrT7mqRUu+VJ/X2eyoJa2bA8O3HxNg3z
RERYiNulEvNGBqOzidNcHFy+o9lg0K3xPdnEco9BSHmjU/lEEerqPg5Ljhu6fQs0LbohZqx2dF+J
DD2qiu0osFw/zHoikPGJmuITlo6zpzv0v/wkA4KidTE+wX1gJ0YszxKAhOlmex76BfqeftaZc2/r
UpFYym61G92OQ/I4+XjlnMZ/qFj0SN7Vwy7CzWWzIpNz7RKM2HjTMFAP5rMoux+ib5kWW53PEVW9
VFK/aQ4rYZ+mhzlcg2hlrHZpoYI92UaxD5s1kKRJ0pFpl0+LLAWbtO6rI6Ox7RxvBGZlPy04l4+u
13yTil0tHPBDGpTykPIsk+ZpHXYndkEBE+fP4M5qLPeGDvngTZZ1/EAxLBVxitISNzLgtE3n7yNI
yoxsQh9rvH5xq5R8stPRD9PDaJ+q+imWRDy8ZoCvZkcH3jbvWsffm5KjW0eeeDM0yT076Ac506hi
LdOxhEy6K2JOgxm0HPA4DPl6ZUK+ip7zxIKR/DMLiI+mlBW8cnSDR7lkNl0znrevWz29NP7cXHVj
ACBF2ntmbCVuy3kkCJTqmRrgsQjaZ/ZRjEkIPRyYYCUH/JbVHosZmR8zMyKZshh7Tf9BUvkLB5fY
YCJR2wDV9rjIGQQJCz0BVZAF65YIS8L8XYZ1dK4mbCWy8ftdFVA95CP1bIFp1uzYl4S7cua8z4Fw
EwzV3egN4Do76+plFXvmFdLq+Lelzz/QasD6eV5RHuO0ai9eJ38QmGpPs+2YQ7MS072C/VyQMfHX
urYPwh/Rh8bwdvH6ngNqE221Szahz6vqLKr2uV+Wr1o379RBHrUVxE+yN1TeYpu/FjWuyuKfHCIO
5cMQG5uhUnkvGa2hoY1PeKZp7LOj5Nr5kLIEuYpccq5Ejf3JBDF5jVRdH+qw78ndT6hEU8pgF7V+
OSVW/VaPyrkO5TytLMAvyhfgaRHxoTElETuSjeskg3yBZzRssoEkb+Ircyj4ebeeOz4XSRDu+tGj
srW1zS7xg/GVUt7uFYy6PnhWmxy1Hqo1KoEqN9v1tmQiticiBfiZxeCRMVQAJlwyoWm609zH74QX
k2s2+i+zVsluSUFrdj7J75iN3hO+aEPsv3feykF6wMEISkjgqf3s+WfIYPkORtzIoXPJdgJkYIJX
ZRuGZXfFiwYtP6G0NRtfhGeh/A31fVpySX6ak9BsxVcIlenYyjk8hlz1eVFlsmc4yHqo/c+hl8AX
R5vwfdh3CGhO+RIhmbKmVSkA6Cl6WZLg99R3X7Jnugs5adwIOWFY9rP3wqusg5ZivihkasDw2dUf
h5iMl5h2k49Vhv13fxIqN4d+nLo9x38KirAR73jdhXssJN02i+Frr2XjZOGRWv0+q86tWZfEzGwC
7Nl45j1M3iz0D2qdMQkqw7Z2CnezdN1jVHTcjPBx8WWi/tR1+IMKs7cqmIl6V53FxiRlYJfwzynB
OW94ZZk9B6xsp32Eq1A13l57MtoHxfKOVsrJzajpyKU7fE2SroEg6I/FrOMDYFGzHzT8ydqetwQZ
xOvSQ0yZWhNtOMLZVwziKXEGmkL3JEJsvjsK8KKJ9hs0m/7U503zaTWK43lWwT4hCl1ZYXdCIVHn
si3848zgiwbNqjwNChwVfFD6f8fsBrm1OmVh8xmZYGTcRTWB7687Wn9h8p3kw74PCgrHmJIwaXCm
k+ewI3UV9tO0tE9WoM1tE5LmnXx7q0Zgpkk49yR4yUZkVvtk5axM5BFbdapEXm7roEEvyuuUiJJW
Z9+1VqDn/3F0ZsutIlsQ/SIiKGZeBWiWLdvH4wvhkRmKsYCv76V+uze6+wyWoGrnzlzZO4m3IRoI
qEI4uIEStVxdpyC5ahopvxPM8GJhKqYu9p/DVx/HaPlLTK4MbPxnN4NvuacAT0Z5UeV/vl3Vx8yk
ok7CdgrTBJuqQ+Du1poMxcDmoHI9MR+T2V7uFHmc0TDmbXL7uo+qK8J0LUTJ6Hjj6U6LswUsPuxz
cF1n0RuIdToxy6lg7qCftThmAPof1OKNp7UvjYteCf25oh2BPgqsr5mJvmMVNzI/kJd2M2ppvhVj
3x2ypV4iqzGHa22W3MF1GPskZiDLtuBkRtV8i3Yle9g3TfuMkChJN+K4hfy8Amk3WFwD0YWRt7Jg
DidpE2g0kFZrg6wjYtgaWRotjWNLNq32PA3/AZcyKVS/BcY2/vEOLt+XudCDVZTdPXDn5oBTZEab
k8OOZG52YLKuD0mbm8/ZYlnvZWkhQ1OnsJM6m6INUW12buR2eAjAsiEXcHy4BvisVitDJAHs195M
usmJi6itsNzEo4Wmm1PrxAaX75Oc4sPEQx8CIkoD3+E8bjy+JAR15gPWS7aUS50DDgDwu4E5zokM
KRE9QPmfi72wvk6b6hBDftpASwbipds89nrRMMeijHmsqB5SxriQaNpEcowvck5hCcERStUSMV0R
9ggVTXMfZXA4wFADR7bK2IKGZZGnpeacs1608NCnNkwS/W7qOgTfZRxVZEBQQiIjFd9y2aabwGwe
1nqKMbM7KA+dSPyNqanbu5gFwaFEkNwzD6Xwu3hAOCd9SpydjogNV/NEZCmvVye5dHQIblrq1E8p
LR2hGrvubpDQ9RIQVkw+uf6FvJIGq+kJ3i9WFabmSpSaQ3fnT0v1uLLZxYW9ZJE7GOORSub5OBLU
PGV52u5V2rVn3Ib5iUoKS+Djpz5ZSE4ZTto5SBQ2k7SCGjSRZI/6cVwOtDmme31NSrY8hbXR06Uj
Qp92DPiSfP0MkAToR19GZUb+IhiJPVxtbBtPAAW6rbRynzjvyBVRDfrAqkrHReE4OGKovE1pgoct
adIlSdogz3Nq1btnjg35AoS1PtitPRJDW9frUtrda5em7Za+QnFXrxMD6di233MxWjuSatpb3mOT
ACpfn2RFwtwYVf5odCQWdAfYqcN4TgFIe038ygZUsFRLBCi/PZH9dF5tO04e4hkkNAeWgSsBu8mH
23jcKYqFtcQ43eZ5y6xgU6ju3lgd/RV7XRW5BhQ1I3fcAxq+eGBKKRgUvDb7aoDLhRIkyp765vzS
YL/eFjZIq3YpxjumavfEDAE4YLZaZBSHJf19i2j0kd9aMmRtMcoROgorthr0snAVJPltVa+FNtId
YN0WVqVXGGcb4O5mpLDkCKdgve8su/8z6S59rDSy8kzemXc3aEb8YscFdN1+dG2yBb7N6D16MRxc
r5o+9ZiaSy5rQr4PWd8ebWM2P0rc6kFmIb5Pjb5ea02U/5xx1cO2z9J9a5EXroQ23pv6QFhnxei1
qUmyUDauuurQQeom/2Lc6CM012wWG37tIEnEKSylxLSr6Q5knyI9lCeE0vr8xabb4Tj3Yj1PYCt+
e0fLUTPZ/lVk/Lwe+I2m4V2A+kunb6sNFB+a6jDEQrv34G1gWK+dr454+73p1YtDHNjMCU0TbWnm
dH4w61uxQF2T/uHJiSpdOJdqVMbjWDv2E94EOEtZP7B/Hde7lmfyqLGTDxHhh4Oz8rJS0qKgLC5v
THjIAO+1JExCdxEDLhS8cQK2lNdHjQvYS7068bE2XP1J7zW6RTA7AdAxDWS5btihBYunlr5P5LOs
7ZhSG+cdkieti2pSj920Kj5TjAugQa1sX1AiiLRYZp8+q4dzK+3hJJhjtVlxwdUGY8dOVQIk9ipk
iNx+NABHvZqciM/cQ8pfPky5r7DzP1CiRAEBey6k94H8zNk1DItiWHc48hqrnjCrZIyaY0HZajqk
TQimtN3ywZPkpmunhzQwpU81ulREsRWEjkGOQAT4GscHXijTHjHHfRBcMr61eKrP3Fio33GlwUsg
Rdw2Mrynoiy7d9ogb0TUKntuFzejfnIuorKxigeOKC7Nbu00T14tGZRs1x4em8VbTyOkts/SNJYv
4mz40t1CHGq6io5ZYWmgT6x8P0k/P03Qa7dufqNlNbb7qxeVusjM1nda0YvHjqOXpPuYsbs0gH6O
eusRzHcoVzS69Foj8JwwWJjk/rMcGK2jvK+EuPGRl2BBt8Vtl9npZvk4ezWmpjg2ucFl/ofkFXpa
QHhezNkRG9mJ9bMoLDNKEsnnLuL8acxb9UIdRv+i8DPfm0aSwwYYvBoQzqJ/FaMGLGVo0yaSOgSi
pO+HN+G1ya5xsR8sy/iVy169LY6I95rKAfa1sjBfzGHguB5xE8XoKrRVl3186oTdo5pVTrbTydNC
a7J63hYdRljoPJkV2umMB7dwhL7T+ym5yK5tvlcMQzYCWuYTd0/MZVdZCgI0/rhu14/KP4oZyN7G
4pMKNUqP7U3mGPOe3go4XYTEAkGBT4hhrryjEqp5pYsNhK8/Gc8DuLko5dL2NpYzs22cLZ81zpD3
ZcImp+bSeVzXGS6eqo2fZsX8iEwiSm6mRn32zUp7MLClvDm4ZI/zgGsFzozNe8eNtWs8GTdaPqBc
Jcxpb7qmOCBv6Xt/auu7iW3MXvR5e8l9PwniePAPHRvCj4q6swfZ5OOn1sZxFA+mfly5u4W1wXRa
LTFMtdVcQp1xdj+6enb20OI48Bnax2ro7rJhpkI1tnzeht14yow0+azAKYVS9Yrblqy2o0sKxeWy
uiX2k5w9jomw8wpCloYwy4ipkTnbkfZ0LMnLbHsq6y7eRIEj133P3+dJb0cura00BGjrtfUMeXVc
q7u4VlxegU8mJ5ftDRfCktI7NpPx29pQDavzCW4r79Zdzqp2IjPRinbXc98+eK21POqr8z8ptmZ1
46COXO2+KI40y7Ml4cXwOGDdY2NjDmo3w3oE2gN2L/LLOkXm9+enXhLMTPtiugyiGkKgfAJ8kAsd
rPFV9+Gniqyy13esh9zGxVJCVSw7H08s53LVYFGzfKHOJot3sUq6KxwgD3iNhkI+WO0VsNnbLDJ1
FTVtOU5Vo5RNmveiV5bxijHOOSe1U51MLyXRmsX18hVnTnvi70t2EqEMBI7laTwwtffUTLi4nNwh
lztxD9mlXa1OsRjVZ9POw904682zpLrmCTfDesymgjW/H1NFrmtLt+Oa4HBckJQrJI4PDFTJ2XJR
ACzVuVSh0NXD6ZizRLZ1048qGRt012pY3UpvjjRbYX7RaGZjOsiaPohL0/6y0hw0p+/Jx8XT6iMT
K/bMdKqtbUJKD69R48es1YcGTkmC8wmNBiVAsLZjSptDEKQoIfStPNwe1ueZCpULNZqKhvdhoCkV
itad6rX1FLdGclnxZRJB7AAW2WucfKPo6OwuTWn93aIPgZeQr45Uw0U8mnOIGhTBauemsm7SfEH1
ySYpKvmZs7BEDq208zxiknfyuvj1Pa8/ZZoOX5PY3y63E6AO2dSyiUNGDaxMeLCQl1zbA/Cc9t2Q
OtfeUBYvHQ4H2kCMCnNyd6vUKmZJk1JfffvzkH/S/Yzyb/SN/dfamOTJS2OTD6gS4YpRqKn487K5
eVzd2jz11jKf6U2B8div44Ob23RsjEgmwx35XO/dhZUYyoVDGzGZuHBBJeFhALa/BRS/FKFujOWz
RTQAHmJFTUzWIjvMbme8GbZuQ5bQymPa+ny723ZFDYBTU/3EY9rmiLdqfC26uETSGjFwosml03Fw
XLLCkjppUD7TnIpLb+oUEXIFTRYwmUkyHvpeZkC/IA+cYvbK8dnAkfDjKil5F1C/MFA3hpoX9FUJ
qmok4Z0B0q79/igyHpWTkpT1fMXGsmDDsgq+UGEBYNfdtmx80uu6mPNNLEnryKU0bX2saYygQ8gY
sEVjMO7Wrcz75Z9yptkKS5x6KKhyoBzBo8zDjKyFoFdQd1ACCGOv3hhmFlMSHly3TQ6J7rH9rnN3
GFjG0vLHPpFJGMoHgi8nQaKZz5Y9VF9WX9RgpW1/Mi+L27pgfJNSmbDZsUudeVZpkcNYF/+beRis
/WD0HaCRNaMIaRzzZmbBOCzJhU0/JgOWAzf4MRM6ICZ8R+hnlRN3p7x11w/Fe68/KxM99GbDwLOT
jkqpcyOlHsOg0eQcsStjlnJH3+CTXpvqKgWMDNQ1Rscd02WLKzlbc6C09IUOe5atAwnEckrFs5x0
ALQVmdRyD9W6pjV+pCiDhXZdVCdyNqwKHYTllYePcEeEjjL2AVqQUierMKw66DqZeyfl4zjd9jKf
2HzCQy/3OUDc+L5XnodKUunwOFm7toJeoLLIjxhHBVMjsec4ItGum5EWVzHrTL7TJCDNEfuNHLFT
kBXuiySqi7Jun3XkhccYuyNNP0J1rCS4QtyBicq6P31JXRFgZjRx6S0tTsioUKLzAzk1nEPUWLGy
FFpBQCHOHTq66ZBkacQ+t9OPWmOsUL4To/zF4UnF4iKyRWCqG+n8auseXWSJe/rGU9/Nl8BJzfSj
yhy8ZBmYIXvPzSn3o7K1sfzrGG0IWNXso6MRGJ5Px49twtPJS445SBnYV9elRMIrVd6LLXDS6r1L
OkwDMVbOAm5Zlsvm2Zsm6IToHIambrC30eRPIZK45WpbMti53AVRAHnJuW+ks9u3vlQ9e3EDf/jt
ZJKC/W6P+hvTn3auE2W8jLKy/GilxcMNqnyo0l2GdNOzP61dfd8hEU+3M5TLcYZ6xAu36Zc/ZWhd
zvu8VDoG7eGjMHi5QJprSnpshNO0D/qI2T5qPCsXdwY7fms+zLe1qAoMl1ZTEhkOPhlsOa09AAaC
MZBbNRx3Kv1AW1TpXDcBoykQSiDRjbFzZ1I1G7KBniQBTtY/7gyKHUvp+wNnxtDxowPeIiLfl7i+
7ThHbPcBva0U13XFyQdQkG5HZzbrJ7WCitnTb1N4bHri0TmlmFnHkCYkiXTOyGxhLOMeVdC+ZClK
y3CV9z1YKUdLxilSuV/E23pp4J+nvdKWN6NbY+fgzbWHjc7wqNLEoZ+xdNL58bkvzVqjDVP0StdO
jZslpsuoh7C02tKNf1aiUHifqxhPhN6PpR75XPjMIzY6UBTo/UwFPoYKFNZ2ddWpWgH4dwHkEKDa
dNlwIGfkWOLE49kXtYzYVzK6E06wfAxrrWBlpglD/ujFioIBL2VjZc3qH9SUN9rBxnu4Ps/oqADZ
Z9k1keI/SR+HVXTi4AE0UBtcM5mzzddYeyN0P//xMzPaNzc3dKy5lLaPFW9FaTtsrKfVfMDvJtPX
qk77/rI6eepEBkSJnN8qJcAvaPyuTrCmJ5dpUu8tPsAGVfm3cJZhCSa3S+FdNua0vg82QVkI5D1/
QxK3DS3AgJA4ixCOWDznuKJ2qTMJ9W2uqveZ9xlpKQ8dfFIRR5DsajprepFN+Dhi9oB6nIvQ0LWu
OFLEzQUgEDW65tfCx/fPn7n+HNpUNf6NZ3vrMShj0/uhYIBXHZc9/cOfGvdZz2klotxaZTdIRbzU
u6Ef60986XYOQQ52HJO7AJpZsOqyjkJJjT1NwSwbtfx46f0rLRu2njZoVEwMVCheuVyxkShumZlA
0zwxAYV2WlvDFwTn93dpUshQarYVRGociu15RksRbDNNhFG3Q0zGXGNXxt40KtM9qewG6dZV4quj
g95e7xQdPveZq6UdYf98XTmT8VESJ6q5cDcN7phta6rZwZBxS7LQYDfBJqRz8EeuzoStSWWjtV0L
X/xRo5AN51VzEY+53cztu6TqyQZLKRvEPEtZX3jUaMbEF5Q3e4PXiQTz1tuk+uiDMurnqhTWFHpQ
xfQ7LQNAQmTd99MzwGdgtGYRk1gohVuMT8CtHO0JJZUXbAdd4SvruHmzqIib/AG9B0Ps4LHugYjS
0j5gDrQdcg1dSAqZfW/dtZ0/fydUPcPh9FUtUKsgf8H9MnUhbgQwSReR70x9eST6NI+hPVrLEuXO
bWJJqIXPgjTV6unOwKUKzALJqICTpMHlMU1DlQ/06fYO/niz+Va2b1C5ApRfj3IULAy3LduWYKL+
zOBbOjvuxW8n+m+VuRKb99vO9bCzFgJ+JsExb+u42si6pGApeCurMTLiksU4HrBOco1hYUTSIlKi
bNawGpEbAJ9wFHVl5evY4zAsguj39YK9wChymkOsCfpitt4MJ9htuR3RooKqxII8i6h/GLKTlRsF
7pjaX4prKux4eeh9g69mvQIDrWXWfXVN7RoBRnBGpQ5jqBlMVUahnhpgvL2bZZP2oVlP9UwFl6B+
EydJPweTrwsZNXa+zB9ajy85hF/J5rGvCqvd6mMmufg3sEY2ZTPRr8PKVP6lrJ5eRnoAVdj0nlMR
1uwcLyxcc54icLW4uprKJguCdMrrlE21XhxmfNcTyN4Fg6GvrXbxUyJhar9On+TZF5vaLudfRaJR
D4BaGeMXtNEu5QLYZ+tlal286jw4vflQ2hmSuQ9rstt0eG2LbTms6a9nGKQBsqmPi11dLuhsLGAt
djFTo7qvoU06gCVFnLDeIGDqB7ewgDzkI8UhR3eK63+mp8R7n1Sxu6fNQMZb/X8brPI1/9UZIWiH
OVcYAlnYxr9yoFQp79J6mC8Ef2iNoHicZ9/puAntqEVIKj6AOmY5QJ/2zUxQqfg09yM05VXqWvzM
/OTKQ1bE+hse88H4WEzf9yNm/8Ldr6KvtKMW1ywz8HPqT2VZs5xJtP4fPQ7lwY1d9dRbuvmlKtv9
4UjunzzLwd8hq2wEtUuO4DDDzDivXY8Ztc6WjoePhSR4z8oRb2PRly9jms1zCBhvlZumT27JYstO
/uIVP/fG8Vtuf0a9qn1XwkOGmDZdjTKvX3Kmsq3JZF5FzHd8XgstXfwxsidagwq61ntAWRzBJcmI
ZeGgXVQX49sWiR02xRBDAVMmVuZ6niHquiwgsfbiW8ZcW2lsTca5s2DxUdNTUqPEZZYGYUK5EV+s
28YBJO0uY57C2HLjrMaecyloyUHrhNrBZhJTUBz6/rJ+NJXPL+fYbXJtphwqUZIkDnWB3khjZh6X
r8jnHjjSpsYbsvoGqoQurOFoY+NedzQU6D+m5Scvg+fOP02H9+qIod68FxCmtl5q9NzVFrnwVbW0
l5y6vF07tPrRaUFLBjEjaB8y8GrJlhBp3B2qbvV32mjhBJnLUbuudikfcfGVITK5zsIWKklUNzgz
Vl/D46bzF9zO1thtS6HEAfm+OFZ22f0Usd/ASFfatvcs+cn/Cli6sq/Y5mC7LApWyb/eG9wH0LRO
63yx3TGyMIzcVr3d8jCUDn20JGS1T2zWm6UG+JW+8ArfJ865woKV3tuk6Oia5pprnNNpPurLZUqa
O7rs933BPtrPn9Yk22Y8ZkbXv9nY5mz/xRnlrhMwttLhRj099Rk96DGNDQRt4fzbVnFACLtBBbfZ
zFDNmqsbto5TvBdDcZYAhWV5P2f4MHqak0UT+ICD2CS85fbVokAuyTBZOu2BFQ40p7rasPz9hT19
LJL03RvLp8LxX/K42A7efGjVW2dyyyuWCNzuPWvQpzyetkm3vqxl8cBXP8oK+ttB3JOKK6M5dl8n
/E2dxHK9XssSY7+kSblHtJ3avTMPT2Oqsa6mCkj79Xx6jUlO8PoKDORSbfExdADDyHpiDP29w/BV
SKLQaXw0Wutx8OcXEsdfJrdm7Nczjj0RLc5HjdV2atLrMH8WXF8AO2+G7gc+nA+VfCNMYPI0HnEp
AtJfBDKnpklr4RA9w8PduNqloUg1EwzoqqH67NZ+q9aJjK9zWPzqscYDsVGDCvR14CM38E83Vdhh
h0Ex3LB52YyJG2CPPzM851yl6TPDFVzPW7ogKut6A3j1+R2BjhBHFr29GbOHu3HNzwZyv0i9QGU8
NOuDOb0J4Pgm0DldlbQwIrDZqG7lnpf9zgF5S3YUV3bkuc2Xb6X8X7CHDi0RYL0ac2vFL1gi/DZc
GcSdM/KVTkID1EiQJU8OKLmMyySkV73EQEZBq1LbctnDcwyHSrsaitaw3iMTY5oH//ZzuHklJ/bQ
3UjSuy5WvG44//E8KfdJT9/sMdnMeCyzxnqbO/uY1e6pTvVrbalH6d/PlOMZx2b+USS3TZ2ty4oT
zAhj/UBWemq5DRyzfiIqTNiDXBYf9zKS3k9QzYfNXNwJmQPUXVGg3D2z8jieKa8gWRonHzW/Dt92
mo1XxFsvbKhDRYrg5TcQEuZTSk4DBYpfKadZ7986wOUfNecryoJJtLdmFV9vW3+XZOfi3wL9F5eY
aTw42PO0DlTVpxa/m86ui+9TChb45zaXV7wFyz3L7dJ/KhMMuJivKU2HZklZMnKCHsk4XFmjzCdZ
7lj/rOahZY1Wfa1GkGtnrb1aDmx5YO6RAZWuPAn6xzIwcJwyySOnhTDvG/+C28uJf1eMYC7tLQiz
743YxRRh5S/N8mLL6zK/rGswFsz6dzwDvtjw5nUonLW3s70nl48r5rWU9035wsKm6891HxAPi7IP
AvJ9i/0o4DPIrFPL+962/jz3mtHn0eggi1n9ZpJ8+sWuNca9iE0cSeQimhbyLr2MqPOFXJuS4Kt9
DDlb3nymvYdoh8IOo7PP7kYqWOs6w4DwTXBGl8f13qp3ywM0SFoR6CeE5WhFrU8LBeDMxed9Om2Z
YLqNNdSBp2Uf9qWvhh92phtN4H3I3AFbwiOcnf2oxDOl9jihi0sp06Ns+cv6vn2tuZcmDU3j/Ptg
RkPK5h/Tzj3Q0RrNoruv0geBG6VZicdRV8Z9bt+Y3+iB6EIzg7t8y5DMOWFCKyOourTxRpHe5TX0
JWfxmubcj8rk3Gk/0nWiNbvrC5sYBKRQzdlNKG9uzI6oDcym3FKhEqQWkDwNAmObQA9HdS55poW0
d21bb4We/MiMFkgMv4ygLOBzmOPsQVOHPHx8SGfaRAdxcr1vYps0J2E4jd2IXeOWa+6jmuTZprOp
p3+0qilPHcV1AMTopM4B9PcLzqDbxTxA+gtHDlaEILZ+/PSHmBBNH8zLEGYr7kCB5SPZEc2JBh1J
0FgOgsfRmZC0sDin03mgvwpljETnK+Xmm1nnfgrc1+LmyNG6FcMYQHaCaD9uAfaF6/hNRvng6L+t
+k27a1YlgaQCZ91D/wG1EC+CA5aTofi/TIDvbUc4AzYOdmh3CyYxLR7mPqURvWgmg/KIYSbyb+u0
Gl3NZZ2Xf8zn0H59bZHQTNIl0SK2BtTF805Oun2C1av98DOt/9PNgb2IzJPVvsh4rbu72l3lfNKm
Ege/3eK8xQiVW3Qkk/GUzUEkTZtGZPF6c0eLQlL/OZ5vASam+NO6sYKVDy2Aj7PS8KgmEzk0SYMd
YHQ8mG6rr7w1W1yaJgmVRfu2DIxchK2UmDjebTih5VNmedt8pL9q4Aue5lPgsk3GvYRc0zafABX/
Eb7e1wqXjL+6z7WvDrckT93SlwU7G3SCtka3uxiX5mrD0KMH1doKzGZYaFQ18epqPToWK8aFaagC
MRMm8gg9Fb65h9N2LhO9/dZ8qLpDbP10cIg2/ZydG8N7ZKF6yuv+PnOSl9nzHyXX5UACWCElRXzL
A1UX0GwVTAqjUzLpBAaoGNfGYzcPDxqedVsTGrOlvle09PS68zYUcghXzFyBa95sOTMlWdCOg2a1
zrMpGJhNHHC62X/Q9vlhY8zaQKxsN40jDhX+Qy7N4mx7w1dnOFSagVQYFwjZFddZY3JwkyWYDX3D
7A+1D9miJnBHRpR2yfQZ0OGbzeqYYEcXpJ7XngkZFPTi3WJ2cXJE/vsdqXdxXO+Cpx1OqRIpMEiq
J1y6gi1hG3SkdQdWqHz+efuos6hCp3iqTSvETwBSYqJ0aIHGX6AXHHFAMBXL9I6mvGtvUSacmp/S
Brwr3Dvu+fumNfYjO69NJrtrLIYPPdc2txREI86pY+65vX6kzbhlRYoLefxOAIGZmhu5o/cK5QE7
Vo1l/xGR4MOmocuaSVVb1qZ2FbW9/v3YZG88xYEiRmLkECKAXSXuGloeJRHYdtZ6vkc4hLG1DIek
9DkMP/ySrqwlRn+xHzEUBSvn+G0LOMClYPbS0SpHagKMej4ZDukhGnSDhQ8BFy4zvhN6FJFa6grt
997qvhHDz9jXAwUiHFZH5NbLndPEnwbYyaVLrZBdV9AY9q/ge8n2V27y+MB2ByuZDN30oC8Hx33L
IT/rNSZxkyoGA1mLmhmYiwefJEwXVxGCZzgsfxVVexJjHA6WR95xtx07tZJt5Fn2DnfzRcVvxMW2
XmEEtjNvc/VvIqnXutOx4C9q2SjwXlhre8u9FkW3jfUpaGgws3B/ObCPMQwkcO8M2Jvxlj1/1A5b
N5FB3e8Q8Wi8ePSmr54cLOkNjdovrX5LxNY1ioDdBMiTbYJNBE9HPV4W501yj4OQA17+lPhvNF9v
02RfUZoxc42cBE2aFa8O2Ko1PAXz3Y737S0NGF+Rl4Nb0sp03uJpoh7haFEVpZUXgMXHhmyD1llX
wCk4pQ5+sewsNb+tBLxibb2njiLk9mn7XLOq9alBas7Vq+12dyP6AA7GgDhZ5BBKTega7PgqtC6u
MVKJt7/n8K5z+Yjr9HFxln8D3wRmLqL4/CKV/a+fQZUMWM3NeudqTdi14ti4MY467scSSET+rzR+
KmKSgjVhEeISOsc4prqPDKVjedbquwSPLwOjB16cCIViGak1frSQv3Jy77aoCVVb8X4oI0m+Kx3/
dfIMKenie1REqgcDDMTIbKtoMjYOaQPPu05ecwNrYGk+uE1zLHJ5x6Q/gW5ZWh7X9FJQzTbkDBnl
G0t2t3+hEHrxvt1x7/fYHRv/92YEjtP7WZCL6dW21izKSL2Ny+WuX+9lcysajDc2OepK4jXEPVFX
p3TyjqN4NblFY8WKoEJEhc46sLhLcUWxGvOdMepoOVr3vjxj0WfhCtA5TkOMyY556MU1G96T9S7J
27ClkIcGpviA7v3YyRJ1kTMQqze0zDiFAsKKyGGYu0vMyIScyB4uBI18iOOvNnt2USkpJxkUmwTr
k1r4TQ+v3p7xItDQ4EHAdSKASGP54Kw/qnnv1odaMl9w2I+cGTiAX/PibGC6mJ8gfsEBCqd8y/JQ
b3ep8ZS6pwR5c+BK/FKjKqe8NKnIfsS/MosRwSvshggGiNdEVR3l5KCpvk7OfXWypygpmL/QK89Q
zNGDYTaF8k25F/6RZ1JtzlE83K/90S8O7NZS/ZRjp0vOLqGMLL+v8itlJJs2/bHm1yH7y196BWA+
HAwKS3HPvZn9D5v5wT4xyG89x8QYSUstpsSHvnjQrGhSL1VCan5XrFtQ6NNAqDPCMrW5hcmToMru
pWMcbjUZZnecaRS2Xis+m+W7Ni8oHWWL0riLkz0dybP3rtZjk5BFBRp14fnVtZ0GM5kCAR2LxnNr
vNDelfbsBskQRkbOib2z7KtR7BZ0xDWASgCcOnNeG+OESdPj0LF468v30uvO6GOBZCiIj1X2Oa3u
Ru+oN9y7w4dX3FXVC64uitODEgg+BaiYROaOUI6+REv6HMuPXP0iQegN1WuwrnmBTLQOwX/Ow8nR
dpLrppRXfYyEOKakPXpz3SKnB2nxF2OZy3az/JXLbs4PhvVicwXOJgH2Z+H3+6sRnO3iSiVba1GZ
VnwmeDr6WnGlrk/+rG1mcRFxVHYnwgLcJW94gxSnPAZQ9SluXZFr0PnnGWOky7VDu6eg26x2xEEd
/xOu+oYW73qECf9hM2E100XDgLYM95m0A7xyEfn0qgEmQ84z00969kg0txwg1S/3rkuXxU8vh63u
FjuXO+uS3uHhwqW9RYEO8UAgFgBnf+19l1/sOtAoXxBt83OOgwXpV13S+di2F/2fpf5utmYySu8+
kwPMLppSzOehXIOBqGXHisHo9G1JVmOuhmcJ78HK39xkW3Z07aZJ1JdWiKpHDalLyxkpNjMPR2A3
7rRGdf0nJn7CNfuRaV+a8mJW/xx32WnQQxTEZLP5xR28M5Y88vCFeBVxhdIPqQXZoKEzmZ4N6+BC
Q9dnRCVoZQK7JwA+wiGfqb6yLaF5ryeHklNQ26AEp9l9I1g32tXOA0XNMYbQ1ERLsp6zutuqhQ7K
ftX+cj5onRKgtX5PLO+fmX2Q69pgujr5w7gdUjbviwIRDgUeU2nMtR7rOz/p0FysvSfqQyb4ZjdW
WJRngWhGunzIXzX/La60TTab+/52V8JyBfXytxirYFTDNp2Xp8UsybWDlKIf4tA5fbAwjNIUGzbt
o9N6vJGZXRLjhE+MtwtOCP0JNxZcEMKmqQwyzQ8X77Oz/iUM3qwD+YNh0SUTx6BEVh0aISeIoyik
puaSFM4xJW1quvH2P47OY7lxLVuiX4QIeDMlQYAAPUUjaYKQKcF7j6+/i3fUL6L7qWSIg7NzZ64k
V+hqQ+4E0jWLaWDJOpamYFpJ/ODRYRnLK72WfbXhLZfTRRGUThZah0Jx1ehoSV4HKIhdE1/rBKVp
QiGzNJt1IGGSbGWq7WoRspWYZ0znviEHK5pzB2sbGrWdh8tFMC+SuHypeBTa5WBYpyC6hgr4mwlM
fu3FrU9Mnav35xi/5zDfSweK4sJFXJaP1vhPAeBshtNK683VLLAlC27S/C4hJSx96ot1eS+J5C+T
9YH3H8P8v0b7C7VxRYKtWlQ3FSxHVaOtgkU9TZOTGTIoUJcyE4iemOlqDs+euUEFgBYmry6gYIWO
aCsdUQP1KQ8jeUokESKkA472FjtyvRvLrzR/zqi5uXgS5G3IXSQtTyFyziv0DQFj1fQCJqnZS8zg
XPFwvjKZAYEHseIigpm+oz7dzBmneoIBmKGCyXQb/dHCcK9ppqY0ZhOTamy5LHY/bJo9ZTJvoUEJ
knUaVLCfeNBfrXt6AGeHHZg43wPEsJI758wtBq68m8eBXaMVQ4yhpzS2lZ56HMp+mSjWlaiuwakU
fIoaa74YKKh6Wl8b8kYqJ4Uh3gzh28w7/CdcPkwikVS9ZEIC0fXC7mct5OdypiYsXeuBQMlr6k7K
7IXoyjXygdDqbjyfOwHV6CNR+edetaPRU2r21Cy5iw7GPgXALMj8S/IuBwbIRmsrTQ9ruppcXdpu
tJfUZ6Si5CQESyVtS3aydcDQTYyh8WCAbAtjOJTNsyUhGHu4kUmAcEIxL4iv0RJJsKfLcWI5xhgJ
O2NV4NIa4q0GmYSiRYL+yIjflfxBGYYFxmsMP82Rom+PA4PVL0F8mnpeiyMaY39YjRGzz3Rqgyeu
+QZX8LIVzqIkb0v+mbTq/TxJ30GL6auia3ed0R7kwriETXisZP0exZqMGNEmBLNI3ODduUxFZxtC
7CgRyrhBMBYqhLFqU+VM3hJfoFmiNDOJ9M2sgotnPDMUmQoKYThOPbOWsfyLunA79+Eb2b0PrLE1
UojxHr4CJ1ggSPEvgTvNOkS3UXUFLfenElFUylVXQ0GL9WYTLdo1LHJHJ9AuNTpnP/llZImL1TLq
i71KjkN9xjr5SKms2XjWsy+9YmFLTVZKwWElkIVLWSC8vGoiAFxi1WS1QbOkaCwrIwb7KorsGARZ
T8BjmSeq0dotsSw+/li/N0bTfNKzhjBPQzXkRadMxD8JJa2XpltCdctrzg5m0U+m8NxWyUUkYlUC
GF7BxSoIObAnMhneWhkPiIVJZUD5wcmqstfXL0kSX9QEigfYxo1W97gCRskdmvTcQDFwJERv02Dw
UBXrnGeIy7JZXaiMxhCZK2yG9Jw4CHHKVM4ecokxJ7fQy2XFKrw2Gh4RutlGLSagdwvGKkqwkQ9K
Hq8m4/zuFwjuldBuw1C+tS1OkFox73T82NFkXWNp/KI14CurcfSFQXIq0+wRB9wOOrE9azXneKCU
fh9k3wWhrHLm2ltK5Cl5gmVgpZ3K7GZVH2ai/GkdsLWk/4YHRJg+lv/qbDlpDXVwCfCFMqt/JIbW
RkC1AMzFW1z+1lCPSio2lpmNSy7L3yGq13qOxjuWS0dcTIIew7MK8iM+nH+Jaqj+MHE46QCRgkid
1p3MIjk2VPo6x+RfBcFUJP+K1fpaxeJvUMZn2lm8STZ8YDZHbIA2dMVfqD0n+rYx8HYXLuoN+jLV
9caIpIcVCxebqGL4G0z6lpJdXQQaNB3WUJg49TVOIIht0DGtXnSHaXkC3v9WXzvibEYnQSHJ623U
UFEN8e1togKZ97yGRgvLou17v0LpHRe06tRIo7UwBczABNIoFO2OghaPbjQuuyWvjvSEsfR82Qi6
OPXwBMDxMNu7sXAyRQre80nzZ3BhG+qkEMUn85lQHR+N5qaqjCNoHE8WrAc+P08X+KBYLCsSPqKh
LJGOpEHWjKv3pEmeLZXkyL7tRxxNWyBxx2Xk1Kqk19pEe9cLEz9YSpaCEVrfa7MMDlOmJND6k7Ad
DhNBWZwZmyxtKV+jHQy3OF0HFnehNCn+4Ah6RmW5+MP/ikQ9V2p/w8LBDB9OF6kkPgYSCQVAJ47Y
knG1igPMZnaY8ole+Hkz8TLn4b6FsrmBlTqsVGZnejPke9pB5IOtGa6xZaGIttNX3KqPcC5ughrc
6cdpfRo4d+qyfARd4w9h55q57OivJHG0vET/wJVj83NQzWpVzCT9G3AxVkVeVtOcYWh25Oo3TZ78
gEncRyMmJ9ZoCaQ4S66+ympi56SKfzWq2joJkfjkDBOfpkeUXIUCcxl4pBW8ryf7bcbYdtzzfnuw
o/6XJMKXUfTXdga41TVm/RSoMOLiypOhhK2zRNJ70dDS2aGlmikVVRp2jHWrl3e+z3UhKej+MbpC
HxBNVYobbLH7rNe7aBHubb3cWaOfMd2XdjAv7jThpCywVq7CcnpmRXuWjIU7Decz6eB/HQPLymTn
ooSTV0ng5gpAwMwQKBAQCGgzj+NLnFAAiN/Vw3LxjtVI5PUiX9mWwlxpz8Tz9+Mo32dZd/QMbC2A
2coId3oyfKctt2sorOy/+3sz6XbPZQXkMM7jSdxJqhyvjFzwIoCzoHsaWzP49gVhLYnFdio7OL5c
tvCKbxLL2smD4Om68EtH2sz/mh++G/guZuYJAr3Aq3e5Muqr2ERxQm42NvqgXq1koAE844pJJeJN
fdFlA/IpvBWqi2RMW4UXTRlXzDtEsedBXtaCNRzaQXvrZXwYzQDzFdtLvC5UYdeGeHJzlWopPdoR
2SKNInwvIR/5WrbOo2XKzhzUlZ0k4Y3w3TuIjvfOqt97iRfLyN5ToG3MjfLR7yNkmVTbamFq4/ig
jpPU5IpvxJ7BJa5VoTvLefXss9fJ1Kl+V84nfPQEAixXVXmQg5SfxMCpkQXhLUCNZ/tl/TQDNhA5
/TI7bjhT9ZWH8U0wDb/ozIM+BdwVpc5E7eJPmA/Kv3wePnhPoWujVLKo6RyFGuMwNDZD1XxLaBld
WJC6yL2ZHWqpiR62UvqwknlVxOXOrKvZWYQfsE1IDrBCJXYwqHHowStyuF5bJEQy9wFMiWS6yAzp
rWrse6LGCa9egeYLcE5eI+RbU4cOWQeoeWA+YnVNgAm8smhHReUHhAu1WPmZ6jZxAnLiL/EQmOEq
TJhfe/T4GKCq0v9gzHaEKgqAsWRQPwrrGNfFRZ8trszGP6G8ayZpbS7R8RJsKsNwSBqsYxBOU/YT
4AFeGC4FIPpQBBwxEzBY/2ENtuO4caeUfUnB8xMWRHG0iZ3+AWfVkTDD02KjYoawlmrzEGt0dgEY
q9klJ/dKUFD78D+5nQpOS+nDq768EkW9y5uShkTsvYaY2xKX4xCNJWShsgKwhgvrKkWaNzXNrilo
G+14XS4O0E4bHCFSCxs0+QYOmpfmh2D8gjazO0s5J4vypgiIvLrshIvuGn29BuX2bZiSbdSZX6k5
W8H2XPQkqgjhWghdC9+wzomchVCHDO2u5H9Laaw65QNx/WKOD7kg570wnPQcg6izGOSdTm855mpY
AYGyiczsmYwODC6ogzMyOy/oBOW0nVZygp7P/hrq13pGDJnPCecCAMxOMjFRcI4NLfeUyDZmdo/y
n7T8VVCEENLx08z61yQedbrUiv6dYszVot+XZDsan4LiCAVLz7zajxTIJRjg6qJ0Ax3sAo99IufI
zVjXxre+l3ZUEm1brgDgrdeCiAAZ13iG2wPAVEQR2gWN5jAwfYsU8UpqjLei4ApZF9QsRM8sBxBS
Kwamy2z5mrMZv2Z8WlScwKH1gPvwHSNci32zg2T7llEzF4ftZVBkv6Ovy2T3KhbHjobDmsKnOWF7
2hnqXiDhW0BTSypKCtQthDXd1G2Zd0JGaTTJj5JGsFzNIZBPn/n0GYnJJmEzOem/geH0PaddlLoV
/veemr0kjtddlNkx1Ju2NLdtgJyqalBHQi82cXBXJ6MD6i3oOyygdNO2bt9zavJHK8fcycfSHnAG
8s70Kn7QLkwvRhgdgwnvGL3Q8TD8dlR3iIvCrtrQzmGm2GqruqUm+QRAAeNegKxiEANcTQ/jmBZu
GfcegZhNISI1zKN5LyfxMBUqRkXzxHPqhWYsMxQGFxz9L9VqXWbnGKyVlSXnzqILFNEhSK4mTgQ2
LRi//vEX1JmL+uxAvIziOeOuzrcqeUvz70D9LMgadMhII2JPVGAJGtN9OSAM5tIhTXlepP6Lu6fD
iLsTp0OUPmYQ+Dlb8dWYVdugaHxFh19YnxrzMWdXGfholZ/FQbHnUGfwpRSTPUuKJyEy9a1WaheN
xQRjZTYcrOaH14mdRBaePGUfJz/h9Gz67tZX4sVqXhfJAPzZvRniXSqdMwvPmmgUX0j9J6CscxRt
zUVjPS9isRVmn2v6FXIRKxLyGUaW2npQOcRfuPB8EVrWxm+RDSRvjU2tFJ+0CSAYR1v8zS5zFUCM
6JpQe5wqaJWLzvyb4gvvQNaaAls0zM3k30F9oZfQF7iNJarish5qncHhsilmiVcCnxaxeIvzf8XS
b4exQG1BctSny9LJwAV+kpEjXR3tTNtkU+PiVv43GNllxglQ9ZFNNChE+41CyiGmcdtFXDYwVgys
YCTxaSBR4F1dCdVfYsYeiZ2BQj42YAh37QZVBTsSihJ8fvzzoFwoU4z3RLKAHWMS1/eg5nDS+rHm
JVlrF5HfRV9Wt4P0wluJ1RSadzb6ZlJsZFZkTf4wgE7JlrQxVCwUUuKCnaebnr1nxJWSAPyAX0hl
tgj48MfhmlfbGszDZuzxABTquu7jTT5h9ajYW+m4MyAnSR+s8PlCz0SQGYeNXVLeE6DyraU29DuO
T9PgZx8YRllCbIG+3Khk8/susAOTRFIsyuu0mx1q02n1S8dDCAkFGM1WYLRRE7/SVEdp3+b0LSEq
JmSXiFV/8KU3p8S86G3lJMM/q9D2IqV6hXpXm3eTPubeHdVtw4wL8GgD/QwBkfSPCZJn1vlF6J88
qUocPOSASu0l8Bbrh6Qgv0yj/rCE1Laakn4qXdykXM/pXrZWBCVoWAaRUJbi4E859Lmi7o+LSahO
62ovKF/HwGzHKRXPcv0ra2wsjbcx+2vGQycT0iPJDgOx+g7mfBV1rDKiXadsen5sqi9+0IgLSImf
Ms6UlDeg1VKeC16HCNN6MiZMydiJhB2YNSISnpjZXE/GcEdgFhcrtGBtdMPC1btNGmHcLSS/iUtO
Zq4op+l9wNK2bJdpO47/QAutCnWThbupujFQIXa3xveQ2hIbFgqsjSPbSBPpNVlr7b5TP4fCjbC6
zU5zYTpagV5cjepXW39TtgvgaRg4hjiGq3UeOuTfM2jRgtumN206AjdkH9jfLCRLTX0zFQ/b60zR
erxOAj9pDo2C+H3pR2ccPF37liffZLs1OJX01Zk4UcldmIjD2UPKlmOZnGDBDaxtwmIXmwRBQ+AU
HxWGLPZkhCIaQD2W0zUJj/SfPttW8QGNeMldYKaTehaSvSFArrODDmVQkp2CgWXw58qjQYE3lCMq
Lgzq0XSYT6QGesMZ6xGcnQyNnI25cO5JNP3DHFRisrQINC/ZJ12fewJIrjx+VdIRwv9xqmxhWCs8
iUlzSfK7iufFwKHiSzUaPbCpG08V+1y0w4Yn6s6CrKkmL5QPKLrBslc5F/pNnpzAZUJPiPuT+CoQ
kNbV/BUQXqhOfA7XAgOo8BHJe336JqQGOIalyrQhobCR9b+uRpnncEGhbDS3AkGPXNSJVF9bs1dU
eNX4wfrbgJqryvVO7wQvWdLNnI2nLJUukfAmQreN9bvVPmWOR5jS9NbKG0R2iACVUFKxKDpD/mcp
n43qyNOzkt5DPvKmhReAuDzYtJ3WnHMaLEGISm6Jk2K51kAXX2WvjiT7KDeDnrpazHtkQMhTrryt
r8TKrYVHcJ9nnxLFGByX3RU5SJ523JwYrVvpWLMLQPjOt2LvVrtcJyfv6TJdGf1mwo2KLg/IvSIP
4pcNhhCST+uk8jR+2d1BZyHFH8fAc0mU253Bu8NtYMHQ2CIKRJZczMkBYBlZm2ZiXezH8tGI9gAe
Kwt3qRPCGUppBiXQvTWK/dwc5Fej6StfTOExQL8Ha0QN3gu3sR7IExyOxJn7QzWvUlKIya1TD1r8
McpvJs936alAYmZWij86tEVOtBmy5sjfYZ10NxwEUrFpqc9UD7r0iLo/40vBxE+o1dRhU/8SS44w
IKa3vHQS5YD+u6rZbSkbBGCWhnK4IRzRtVuDo+WqsPcmw6Kx3nJkiiLSozX/cGhyXRgpkme5Ff+T
zFvEXrO5ElaP05v8OYp2ln+38jUpXc3cv7AUHE8DQgg6zdaUd0PCoe1jmsbVbf+/LoWQwEYJI72t
TXsjOGv9nvUy71XOe8BrvhgSS93Vyqb447JNCFRpd5XB1RX6t5tBbyPw3bhV7DEgSc0uzPGYTnsJ
sSILELP8BtIDjrt5IyQ/bUW1gWuZmzB28/pqdEcZ0jGWS2C04bp/oa7Jf/QY9Sg9zz11fM7jRhI/
ch0D44b8RPSCJSHm4FjiKsBrl+Rn4CvU1y57yVx3L7vbgZM9XXaF8V6aF/rzJMGvh82ibjONfxFD
7H5qLzzSOaZY6dQXbJg2le5oyEt0yBYHQBy95HAbAtGqxV4hAIsCbn2IYu7VK0owCYVr9ZFBVJnP
yojKxU5r1YDow1k7cDFdaywvOhZwFLY+hdoTwfFN26Df6rIbKHT7UEaxIqCJZ99cR/0aEx5bdF60
DbbFHnaGF9AJBeBk8pNug/FeyRFBXWgVdGNApOQ+Rz3gluJqHVYj2gEEWYx/RoF28odP7ZU1WTc1
ZfLqY8HUBzym2Qf6tOHuhSnlPVQPc0e/yp8IBJKLTUeYUEWKYx5fhd17oRxl62oavO28YDqIyo8y
9g7b9zXwyITfBbxZ4guSK8gp2ZI0P3bqvQP4usDREyNlD6l22y3LDvzXWku8rNu2QBUDHPcdi8hU
1OxMUo6J3H/pbb8NSmoJYvGqiDONN/kGifBQdjT7kHfej5V55Wb0OnKqXzWHqqtLlW9EUuNCxmDv
b/LrEcPl3nZM9ZY0/vWl4IyqSHRGaas1TffQMJrolcUYuZwRNTOjwc2mwMmVGZtq6c04U6zXjnKi
FdvUfk0uYwm3zDkpmOYOgxU7Brih5tTWJtjtioKli94RiSCPokAxSqbfqD/XOX0Q+QqWWiQ8XwLH
ZNrqi1lAQ4eTZD5oXUF4s2Y0TjC4abEyhbul7KT4XeUvi3EZ7yy+idrDyC8qtHFXvHT3ZnUQ1V8l
OhjNryrci5qhvLA7XjLzXzj9m4pvDBEw5RdhhdMTv0jJ75d5hyuuT0F3s142SKLvL4bGaGP5gtas
FkwSToDtK9zGt4Z9abLG7ix+I6PwcYIEr8VvuHiD4hLBQdBOyyPuWBU7FP4CYR0rPGwO95sAJhC/
sGLT4S77IYWl9Wv9gJUWDGm5qjb6RzGvEfR1EkF/4i7+NrA+4xG8mwhF0ho/WWPsqLQfHsOFzx1f
DnNV8xkY3LsvXD5RDgpQAzDV6/3rOmDAyLCru+DopRd2O0YK9hIxkftdCOeVumV8SLsp3HIZkhD3
XIXxJ/EiHCULf3an/8ehgAWDRqre5sKhwaSsPYHCjZcHHDqDeEjesN3Bd+GKOV/zP5xsBvpqCXOI
TztS1opAE09rchN+g4NY2DDhRr9iFhTeuMjIOD72yZ75aOFl32JqWcGiiuHhr8Lj9EkDhAvyw+RH
giPqhRI6CkVv52o69g1vYaL1W/N7+sgeWGv1NQ7srxazWbFK3NGHVAhasPjMcVBHa+AOjPn6Yfay
e8/PbHyN0YG6L0YW1s/zss1ijsNtgTGHzQpNAUcCZpGXnUFFAZzuMM6/J//kZk/8IS48pSQjyyLc
mcm/W3TV2Zm8lXwK2LQtFVnJIxYYmFy2uOhPWnmeXOsMVJqi++KbQMlA/vsumU6HhxYVVWHGQp65
Tr3DXrzkLYA7t4YcA//Oi6e1fEpvus3vy3paW/mPAHH9R1JhWWz+we6EPRqz0Ei09cwFAeOt9FZ8
BlxTkg03B6/4Dpmqf6M3bA4qrI1D+IsxJkIf4huZbBNjHevFM6aNWTzDeiPQW62CkwVY/Wc6Gpy2
GYySFS82qOZMp4rybPxOXy9cxo0dHg4Z6wpcHBqWb6QRBu2c7LAdSjjukBYiT05XuA3Jp2MwGmGU
QhDY8+FtNVBnN6PamPGjiYnH7aLssvTHfFwtj+ab/wixOTUPbVpzpa4e8ui2Z5gRuSNj7dbdsd0N
rNrXqXoqWUWtqRsKEYK5FperF9/1qmJ9czsnP1pbFteYg3lABGFF2A1/0E7fdG4EgA7Gy6YFXzCu
jPf22/jHVpHF9xvZqBrbPO8t2NgYbaiSkfCvb5P6PlxACUqlgzAGfD5KNxbn8ZVdezyfrJ/M+kqv
6XBKIY7kK7oECMAAP12jHP3xhudaVWzY/BaGz82h/kSAtr5hZ+YI56FPZhVJcrW8k3sSwr86dqrZ
F5z6Mb3GRez/K3U3TW44nHsNP/o62uaZE7eHlq8WevqR/eFsxVggdiUeU6/8jQXsaWsqslnEwHi+
xbdil//K7803zX8kBOQfnTQDRvX7KDkRj7qHgNwStwCNxwqBZrxFZ1Be55lsG9ILcuCOyU7L32uI
0OrMqaU5ogD8F/YK0dt1Q7YtNv9EGWSSdjQV9mU620Eeirbd4OKlIJhH8YEWxZF7LCJHQWQCdWz1
vxUvwxE7PW0KjfE5aPRRF9+EhrjbuYR1wa49qoA9IPItivZKT/dJSr1WgoLWeUZBzP1sxDcWhFVx
KCh2m/iw/yjtUan4CynlMUtSu8ldLdgL5hv/h9H+ExtzBVQUouCXWuwBxth6Z3G7ZGjj4ZYYT2xE
gEL2pcZh/gL1/9HAeCRpX27MSntasUYRhPmtTn9Z9FvgRhGUN00FHpB/aVRGJa4qHYXutigOAFWB
deUL7o76o/rQKg+gAbjX/PRbLCnkGTg5MdUxOgwpknD+un3VD7WHPVL8w/UI2+pWYFTuzD+wPxRD
pm7aKbYVQHwg/zIySA4/4LehDAZu1DDMcu9OdibxvAXv08zsNFiPrDWhLnSPSrfjU8bPz5hDWfLN
lBW26a8rJ+zf7h7hzhrJOGRo3BB/WmUrTtupIfCFy0KQmBTdF72SRpFQgYw/H1k9NbxT+a9VXIXZ
xCnGPGech8JXF8itgH57cVswpkKJw4CeUeHY3JJhOU4vdnVbvUdStqcGcGCQkbXyraE8Ni+p5FOx
+kL6k1gNKypCvpVvMv0zgxocYncfoMEuLV81ThxTuqjTvhOFRytzax3jQyzL60DdwW9gCdBuAbQw
vOe7QOaDPSySRyDenoaFQG1HPAcSzJgAUDZ5rKj9CjC38ZLr9x2CJvV4XBmzQ6qr/tIJ17ptcNpx
1JAcsektx+QuVj3/v/qHSqLSqri7sXHXQRWuIoUNI1cUTF0u6XoRus/yCWPlxYjWvGGQQV0v2lEp
y02Eb8vo6reEia4UxPUMp0EdzK3ZUWoAIBOOFVoV7ifwIiLxn4iVHQ7zhvNW1k/9/K3yJhES3HTg
5wwRfx45VpEomEHVTo/Mi0LKVYeNhtJz/zbG/F0LFaeIiq0k/fYN/6yg6nifx9/W5PKSCFybOusZ
Jh96yAW6irfVqB8EC+8GH6gqWXxrVLNNZAm3Mm5v9O08gD+vQ1K5xFZ4yFiVlgIv0gB6RNQRDusk
Uv8ZwWOs5UUtEp6FyWP+YqpHvXx5E2Pp0JQxkQ4eNLF1m7zxQ6smxQtuJFV2HUB0UcBkx3PZdBqm
nxmhrfilGobED5quGThjH6/NhIU7Yzvs1jMsBhVkUH0DvOA19GdwkuYEGCwAKsPim4Lpm0vii8p0
V2WQfIF66ILWs5RsqxvV1ppkyJLScSpae4HzTCMu2TLMMaQeYMy+Yyi0wT9ydeA9X9WPJZidKZXY
KjGFYzFlySJBYpqZugzlTaeIC15KanZMbda+7fKfcDhk6TOzmtXYX8McA06V7sHowdBGw4Yezi5X
Ho+lym0qVtmZ4SeMY1XgpAwnV1MkDOyKAudAZd6JouSkVZHkpeDlV7M8PPKgszM0ZUucLkNPGrGZ
uIAB1p9a/HMENnqgEHxV6/RqW5Ex3ZvmI5f/cQo4bWjYacRONWcV/CQssza7wlf6fMvifQWn8hnj
1FFoVklLppf5GM6XWr4koQA1EdPgovc8yxLrSFLiFPEdcVFwu6tKsNhHC10xqWF1EzHoe41BmfIb
npaKOoippVvThJe0ymt87oTlKa6kV2oltaFrDM0zmHJflOZd9UoKaCHq8mjJJLJ0kyRVce8L64eK
FC/OUjfLPnV+3laTXIVHNStQWXRHIOs0ZhIIcppZOhFnT4Gzp3/pZp20r2JK5LRJp4m1rX5iSbBI
2i6uEsbaGobHZ44a4xKelZ0mHT0jV6+wQVpGBV+tdqAKNEZBE6LESDBPQM/qwoF4jbCz8p5s4IJZ
fPhtE/3SKrTMdv2m5coogK0Nmhb3hbmJgNWvTJmTqadXGgBw7QeMVWZsHKRY8LJWPahdfAjC/DDy
+zYeQdgd2MqhcmOM4qdkd3LqEvVmyP0D0uJ9SijLNr6yGF2oyniJmatXSmOhcaDgV8amUidOSV/R
T9fkV2uxnmoe/Cuj0alq/CFY3n28rGcY5+CPqpsEQq8BHGMAO5TwItcy7vKlXYuSsql7/Tij++Iw
5xaBB464GLM6lkvpV0QpnwKcM9oP4JYGIDnQgY2G/CjkBr5aa1dpNwa+TVDxhHYzyFFpILw5aMJr
zQWYp0DOb2wZzzDlWqdxzl3ZgMw+qsAMon0oc9ujgcdu9dwd9OhthBWDPeKh54lHue9vyuSWzHQ2
8mcTBjTrFnUNrvN7YZnbwVyuDQ75zMAjTPiVmq+TzNazQV1uKf6Yo/KtkIj5wioSZjo/ojehmn74
mPiZxJxVwGJrL0I7dtyT05MgAFVl4WLCRSsJBs/RqiFqILH/NDk05ulGM9qmxxQalO4sxwjVskNz
K3dxhauWxVkjkAYgLGaNR5glbm0KbkrgZ+qCVV9ypU+pQFFJtnGXix4xUUSt3PXxh96zJM0/LGKP
enXIpy/RPE7jt5DvqQvmiZK2GWEbYMFuweSMR29bmYga7FKwOK5VVlvmUDrRoPuJ+gSBNUfUackl
eRR+1ficGABDrPGwqkCdCwznnBSU8WKH45rEGzE2ybATSAh45ZjaU0dM4P3mZ2Wz5e1n19VZyyub
5KBdjDPmuYD4O37tVNzpKDsp7IZUTr+THgt61asXWKivB2IzAlbUNcudI8UOtY4mehOIWxVf6XmE
+krcflVyx5qgAEULpIGJTF3F7VvKidrGzV4hYQZO66gZrR3V1VHkd5JYuOw5EVl3rCzkRCKHmELS
KzUPtga6ebKKS4nhQrNeZpMEIP/kxGK8e10Xg98UbA/bjLEv+hVNn8DW0gV+wD+SvtvEUnyubLta
plxIXjZD9FLaZZb0vHpTVku8UvX5gBd5M7IOS+eZtjIclfQE6RQTRaKf9WiqkmH5LYqI3o4eLgTA
96IfEUIcS9nhUk6EZ+a2N7T/XrtD1il2bR1igxOMtU6hs4sus7dsFnaKVB662nqmdfJYxtmbhs5u
pORUIZAPyXjQ0f00EfBND4+UwHa6ZHdDMr+HmKu52d1NMDYyY8SITzNTop1pVJewyq90YHkGeqme
jH4WpF4x8dKKunUqd5qdY0xoZd1NAs5Bs+b23ZoethO/7So7ZVnGdwGM3KCYxKbP9gGqd5fEGTbw
YRtTtihyvsxF70WsbAlU7IELwNQyzro8fmhAX0iIjgdWFC+7WJAGH7pQ4R5Os50+yKx4wtynspSb
Vto/8gQvNvnGGpR9g/MQ4B+G+Y/wJalX7b+KW56FnPb/ymMmfxBthyhYh53kQTMAlYmAl0LTxXGh
J7K/vAgWS/mWGT9ty980BVvA6BR2XyJ+/rT/XUKe3oUPCCYKUnez9dEwL746l+eajXuJLxTcc3Rr
X1G/BYQNsB3MPA690SRr4Tp0aH8s4uUJsR/lmBYRviwqkF65PQ1RwTh9tX21wiPoRh3VVfwG1S7y
BKq61+bQ0oedM9rgm7JqLpDq0XxZE8647tZzXX0EAbKbCSyThGGseHmr22r1L5W+cxQdiaAJOAcO
0pQyGl2GrkoMAcFliDTf1PkOo4EbDXKiaetao65qZPEMYP5X3oh8+KfYOleD/rNIUXXP8Go95rSS
Lg2+nXNc5vNamYfJqee5PeZUKdrcQlQcWyNG0XpUj61msJEcjPBpBgbOdqO3PhWAcSgVC2hvCXfY
qMs0EPAJgwfz8qIIBEcxnUTYelNpVH2tqQyqvnEsXvOSX0QD/N+bqvg5mIzvcFwYaLM4dOVWPmlk
nze5vujbDMjrMRHU4RO7F8v8rkFBTxb5IHfoQkpQFv4Q8VowWitkhFUZ28NpQP1td1OJ6VFbLkUU
PiKdSrK50Z/Ao6UNvxteLAqVFbh1Lej5cn8fYRpjDYd+tVlKut60VNY3Eq1Cb8bC6WC1bbbPZk1x
Rr16laUbJnSiCDgjVq/5UBvifxydx3LjRhRFvwhVDTTiljmTEpWoDUqjgJxTA1/vAy+8sj0akUD3
C/ee+zaV8adhc56ptrFe+lFNK3LI7INUJJhljbkz04CajkZywyzYZ4nijGwfeq5qT0ZM4mQtA6xP
vn0KSde6RLASSXxBHmkGhMLEavRPwlHfsVNJfaHPNFU3Dt673mYRrk05nRqDoR6UF3da01o7jzjE
RdN2Nqahqlz7ejYsJVBEzPPAwfJQ2VtSRTMOVKnbL07i4zO07I6pXC5wHpXqz7JZE2qQR7c1lKsr
PnQNZ57ugHUlWwhDencHBoRoKtNq5hYIUL1tHej9QUsCTljNTLYIBstXGNXprZ4S3O1IrZlGEkri
3zySmpfl1PhbM/IUmBLl45tLm2yVOjVvSuEDU6u918THP1+xE18nVcRnEPcVFYvCdtVIl8wEC1hQ
2rQ1xINhqpCmYbaWvltcPBVF/cZsuYsR4GIWGSmHMBL3nDS+vtYnxSyIb//A72VufIo+7pngix+A
sxeK8dLialonUfSvaRMGQC4cNUIdjqSldN8RkuBH0vT8wJL/ka65fFS+TADdtxVReq3kgQvTXSZs
cN6d7ImqwYcyleNw5wBgPhJk1ZVHeSC4qYeXA4Zz0Yj2Awt5tXDJ31oLt2xPI75e1lk2U0FhUHaH
JaK1WtbXlrtv7Tezfq6Ov800dP7FsQ5LQ9jlfeSYR8lKe1+OUXGQMOPBURraPh9Ab6U9wbg9FFME
ZL3YgnJnMgvPcnx4bdK85FpkHQmHgvHFLckvOEpOP4VtlhwOudVKSx27BEmnpdLs282a9Ep8tn9E
so/F3mzGeINQA3k6kTwPP7AYPFbgTz88jYfEGtyGAWJUIJdzDUxCExaXCKfDe9ZW+qaL2E+PXY8x
uUi4okeT7lpP+FVFPXwqH5voBL731Q7DYOkSb3wko3urjdYZX+2pk0pu3cmZW6kg+44MDRN41HwO
MT2UHfXjIpIeNJCA/zYNR4+nAdUArdjCD+pk0dZ9fhnhPy6GuHsoGZ1sYLGcKB2KGfIaT7CycL5H
LLAyLAHYoaGGdcOtaxzeHQ5FXFpa/teNbGgILMBx53bWuSdKe88XcADUeUyYQxkVkZS2c4cdDyg4
eLXx6A0xROu+hD0x68nJD70jVPkMUvGtSvsuS+dt8NNzPXUAvUUabE1GAz9ZGWVPBcBVjPX89cds
QNbS+N6S7D17KT35khB/vnJg+y6gMobLElXJys+Nhx95A8QFOoAs0Ntl2WUPGTgfPpSb1ClC7JiW
Qrw2J2gAllj4dc6EWg58vb3baIvQ7rZe2CEirWL7amShe85dHOtOPjw7YtRAyiH+6nV86G5H9TQk
qGISQpr4YWpR6exaOxk9QBn/kTuQMW2t2ZiHxUR7bgYbTwdUYlqg4qjhpyVpBLMBiY2mLZ01WbD1
psHTsq7G2DlXHlsp3hSxJAoq3FltCw/K6d9bvW+2fUhp0Y/EaVVR8QVPoiE5MAflDwca83v6FRtO
sajbBh1WzlPTCL7aVPAle6Q41XDk7PrUV4HAn5ZXKCqcK0i06ahMjTsL/t9W9qMFZsfC5DsUv9Mw
tQuO7Dtefms7DV16UgNj/QmOx455EcnUNGu6r1crfZyMr97JPe5QBV0nDHym+hOYHx8qRETMzZK4
dn019ahQE9fKmUeFNsOrtNL+xaP8J3N33PRJd/Yn656l07os7JcMyf+twmS000WPhd7yhvVktchw
J3fHQtE9oGvjGg7CHRlLvKwQaplwWx7QFmm8pLVfkArgFqex1b8MPVxjyyiY7XpgMIP+qyPIelEY
YDyCNn8umblJuocFRVxP5WSAT7Ja2GkCqY0gmnvf5iyH5Rz9EwQBDyi8gWWvpfQJ6bBjAvrte3Q0
cihOmqH9CLN+wTDSIqsjp4PhSr4RWfAUWhwGvlJIwwP34TdYEycVduwVER1B2w4IOXPhjxGRiNrI
uuHTgDOtzwAO1qx4ltTCNoECQiP9FAOhwRr0C9diKoVIMwc0U0d0DjoaW2jJN6+krjWz7kb+hruw
dQL7Wrf9alDqr9pWvTqeCHbgmLIlpLUY1zRSWnbESJJGzN9FjKedoKJvpOweeCWfkI6yUiuY/kfc
wwy+IFKg4YyL+pJas/8vHEDlWX20QB9+TYqRpA+9vXkW7T+iKcZKg/0u7J6aqFQcPc5fiVVjmWaZ
teUaqqFWty+JBJWVjY5You/Eh98HvD4uWi107Cj8YzhN5Xw2jEOCq6U045+OdG5EGCTraNVU7HAY
zX1p8k9MRvYlpuYzajl3rQKnAKz2aJe7w5H4PU66MkcA7fJd9H1G61aap5h98nFwQOkgsn2N2OUH
tq7RkVTaVQOswjPkzEhgFcdHbXLXk3Bvsep/60i9ydphxJGzXIyKC+WUZJs9PVu29jnwUi4TXf0Z
oXUiq++Uw9+Ocv0XdaR4CRsN4VCJ2MjsWHVyJvwr+lzfpmQ7QLQg09FmOLMc+dF/ZWlodNC4CTLN
epJxeLAF43tfm90C7dPUF7x+WUBkZUnglhnHcL9bolJGdXVqRE9D17I9t6eHrGmPBdJnNqDeU4el
Ggy7VbNuVjT/44gSzXAYUZvq07JZJYXEAPeEXzGSpAIZ3NMEqh4lJjIHIftrHpMVkaA2IXPl3cFw
uut78ZNW4Qc/X6AKB9XZVfZes4w3229KFi2esTZt7R2NQ3o2FXp5OTozrmiSXKFwF3qOF3Ao8Wsw
BPQ76jnE7B/5wd0THb8aJ31kKo/cRYu+3aq84o2oxmRnmkmyzvxpPLjQKJ7MprJuXtyNVyuhoauE
OkCTByHq/OmyJT2ggkcDbYHFDzym9te2cyJX9KJeSXdkqdJ2GWzXqKWx9f2z5pbugZbX2TQCke1g
Du3SmN2EiDAxpU/hkF9sracymE16Vl9iDzQOHTmA0i7f89BDg2blj1CmwUZP23rdOayTwBulT94Q
lUdSwsYltdSSvDgaDs5uy2FHz5NsbeyR76/LIzbYDcVnGSafwvbUKkyNcgXGDcguoYCuaCBFCeEQ
AOUCF0vCuXgNPizq+EoTP2PDRhV2CeukTMF3mQOOuKNzZ5uGwSYrLoYDVRZJWcvD56h3CHUn2+Dp
QwDcegXXmXuMxmqPw2Zct+F4bZLioNNNmjJmc83RFGX2qW3rFxsLReO+ebL7GiftGiAe6ZVEXKhu
1jRuU4vo3bHATzHFn300sbouto2TX2ZE8GCRLFEnlFjmWG4bHT6UEUMMUf/zdK5DMb323P78RSh2
0E1DUqLsz8Zq08fhpwyTA9TBl6C5lliSG7EhumkVVA1OKn3ZtQeFnGCySOQN2QgCYGiM9aiYuevt
r4tIToonBYqj8H9ININv+NyPyN6Y5cH0AOW91rOfGJCf54D5qh95eU/a/JgTxmg6D6hOS1+3b6Kn
yFC/bPMuQ/inJAvusVxRX267rFlqTnFEV332jHPL7jh3NxqTMz3ItlS4rOadU9Hhk3mD0IPcEMfR
ymr/ZXJblluqwkuYvbH3j83g07C+O/OrJd8vlZ/wSZdA8xnLk7mmJe8xWDStoz8f1IoUt386MxSf
Zc+YO7eabkCm9C3rppdLRUp1Indl81ZbBAT6YpOworUR/yhk46K7eenRoLlLkUOSHERvnr4qsCpm
ZV5yeEpFJk/UvssMY1OLZRuG3LKyIV3wKnD27TH1LhQqyHCgOgVjKSraTgGxSO+2lr5L6EI1uncf
8Zo6knjAH0R6sbsPjT3W6Rkpfw2s+6i/JLynoqyxmGvzr4bOpDyUYD+m5KJVSE2AE0VvRefQlcVM
jf81nY9ktDvxmjMzhJktp7Vvm1u/0pdyntRbJkbNGXeL2I8Cr3JwiMCxmZC7czcHEOKg5S8r9KjE
xbFHQA6l/TrTutZxmGzd/p54h4mkezf7STxmlWXIIwIuTd0JReN3ptujGEqY8IKsx0j0mHH+OUY5
o9EBWODATQ4my+vM/xqmN8xUR2hODMsR+5nloyB0s2Z30afB3iToaqIzQ9+U8fVcZepvtKHalF4D
oe6fIicyIIYtZrjn2Ic2v/rN1RkYCCXOwmWZGPOZG+k2EjfHP6bdwCLiZRjP8I+R/9x9znfDC/jN
h33JAeRkn1PC72K5R7sAgUnEt/YO+3mV1BetBKeEvkXk32SSLwmuXcSQw8yiPU6C+8f60kqqKTvd
eERGKFc7T+bNg60wFQ9YKp17b6lPkxE7//gP/vomLVDSmX/Cp19ndNkDD+9nGR78HgrQ45SwsMwY
TgFMtC0uKvb9vv0gxBo9TLKVPIBO9+KN+qqMQzq34P+pJqRf6JvfFBGXQrC1MoDtZbObZNE74SZu
44+2LtEs9p+J0yxTR18rsSF520KlBkdHl83WjXi0iaUwgFpYHeopmuwoGg7T+KO6N+kcSskANrDP
wzwDIRJRt6GZ1eyjOX+TJtj0ZrdjA8HZg5Tc/obAfWszzGJ8T5r9k6kX8gtYIt9Ng1p5esp6NAPm
A/DhAhvEaui7ZyKpLAG6kZeGlKsPg3Opivk1imw7VftuuLhYCHXnt5bOrhYJWtIOQRZumxrhRaFd
mBisBLPVCdEu6goyoNlCDWjtzEPlmqT0wQjW6Y58DsXipAtzHYTNItbVlsiKPaR4uCLjiqjBRc+I
MEIcoafa0WzfQ9wMg/pTWB3dJnzD37xppIYVnHPDfE2yvWPeB0D/TkCodd0wBbXYBQWrogc3gX6C
DBTUDJSEVGUDCxOE4tRYRc1QNHae+haOR3GOmrsD3Kx0b205bGGTLgKXwaUGfK5gqoZ81x5/umGE
Z4JcSo9eRUR29RSimPLxXtSLzH/AnVyGivkgraUhqk1iMrlwggPOYgIBwZSU2h7I8nPqdBhAvD0m
XkYRhHFIe5lbH5GRnYU2cyapdBpUT823xc9P2TRp4sP36l1bQaHi8IuDXzb3OwmTIDGafeu81uDH
kjo9TcMLgWYkef8i7NB1Lqh8VzHFMGu04TfT2zXO3aDJzHCCDgzomHkG1h4QhR+fkv7oA8yUR6Jm
OnNPLH2CIMi8ttnPED+EcQuQE3kUrda56nHNMFdDjJth+QIOFD0p/7eM7lbwoxpyA+tVTrNlfuLz
9AK0dIzPmfU747/RQBwkv1JsshVhIbc4fowGGuxXaZ1ChtFy5Ek8uC4eEA47R/05pBJOLBvWXXHp
qpMHJwtKmvmC3kcmh9Ld6Wwj3fuk3ofhJfKR9fBVk4/sAduDS/TcBh9d+4HteRFU927oX6R7Kfxf
FDsEJizGEQYJjRbtCL40E6ovm1LvkpOyOP7rbf6odzoCmWmwSbYsAMbqpfR/ZnBWieAtBsKe7Ktx
laAoHnqqLAriSnPZM+aXDh9dN25L3eIcoegLUQqMn+XwZujEsmbPUbNSRARX8Q5gMf+asBB7l+f/
mpF55LUBwtrT0VDAUpwOB+kSxcI3h0lD6/WDG2gry1O7kb0zB1g3V6KklPKE04Tvg2w96qhWkZwe
vRj181Pq/+qwomEbD2JvtrvafR1qrEirah614AS7ac7NcDcoslS54xkTLUAJrEXjQRC+4qWvpvbt
pF8CkY2/brFqMvPGlNUmXEX0ihVTomS4CPGSIiBK3BfSZVc6fhCjQFnJnEdUd09/q4tkV8KhFtmH
CdA3ueoUIOOOgjDntoqCU6TQU6dHi/X01G6j5NvQd536DR3APRl/EkhdPZSPHsFaFhOCVXGMVGW0
Kjw6aqus9kOF4hvMyNHK2domfbHzQrSRRVQXq3JIwE8jdU0Cb0+Rm+BOgXTmdHcVMOzxBfD9/5Eb
kUX2McE2AYrVqBUrk/zhiAFlGke3RkvXTN7gg1B6oU5AUaj3Q80W2gRJgHoDOCS94EoxceYLRtdv
HkzkSrH/GTretnQQYtfUyxZcIDcmNy5GZIP5r0U0S6ty0EpcCI0FVxAzjHCvA322a93p4JkJfAf2
9BS7w6ZP9XXgi6NmIVMJ7V0UpQdBL+M55m0aw3OveuTKyA5oXVaG+21ND2I1GKkEB6BxLxmaKV0f
t3YjtoQK7npWnksd9W7RYyXrow0RxIxOxzUMU8KWaNv9vSGyo4AS5kZHw4AskE8rQIFLDiVw0c0y
K9ZCWAt3sgn4CTfDVDx54RchBvzQ32oQF7f+cVAK+8wrZBO78AJdvLnjEcbaB1CbJWm3jJ3zZ4El
IdKbj4TqzO3erclDhjhdlbRfy1g/YaBdGF3xJQRbVcsjawwRvzZopDsnfGzmUH+EBKcLo1s5gt3Z
8FC82rVRbWizXjxoJ0yZVpVyYPWSLz8U/jY1DVIEp2UGsC6SWx9eVpq9UTsRsNIzRK93mSL5GD9F
Wb1mRrnxc5xJSMMMCAB4EdhNUHLK5jr41aUp7IvFKk1wOdlom5mBPbfRPdb4R6fFrF/5Dtfza+G2
fySyg2gYnwEaHIyyXE9cUH7hbC2j2pXBoFj4yHcZ20dioFaV+Aj43Ea3Wom4PpjjH+luJH4sy6x9
6nhLAsv4Fag9wUUDAkz0FYSdFZiThUAEh6Rn3elQkfRLh5WjKOCPmP7WtmxQMnh30C6LiqumYAnU
RqcSBWfm0XTTkyK+QjrDoCqJOcvK4U5EOpNvfWmYkg11SupSuybzhgRqvycTsFrVY7CtO+NdIW4U
TOYQKKBjRgjrUkN02kPH/Yvy8mAHMdUcNpwgeE3n8YKnrWZGLHfUjg9wGfX2xQVyZYZ4dHrCGEz6
WqIviEQizO5IjNaiJk/Eru1LDfBSXXSLFzQDdmJvQv/PSjAMTK+OVm+QaGxCxg4ZIEnHn+4RFI6i
7XYCsZYrn00OlJ7iq4aNm/n1yo6ex77bGQ0ZwW32geeVETG1EtigsWE9wKkHwJ1FPBGh36735fn1
JUFMDf55oK1vEXBTnLtQEzkz1nM1Xw8NFdsbqcvY6tiGcNRQKSkGfDX/X+CDsOaBzl2xljG1j/wo
owjAE5LdyMIMQox71m5B9S2jUryL0l3HePcq0BVEEC3zIdhIBOxk3Rg7r0hbnn8EES5kTR+Bb+Vc
ZAXwb0R7Edb+ObLNU9im1L4gqBC2kLxA+sGjRTAK3kMCcxcwJFalLI6Flz6TaXXrR3dXJAA+dJ+B
RfmUNgyDw3rMsH0bYmEYxBG4sPcmo0AY9JdEfOutMlr2w8VPGpIX+FQVcPw4xL0yJVyLUippINE6
zz6FuVeYrGXzbYAXOHBJ8aSVQ9Zoq1No/qnuOKDKV+wq06uFmxmdErNUGOvhToavjQYZe8ALFZ1b
8yUp72aD7WReX+1q1qkumr06+vCG8NaLjzL/DeW8kOvOmY18umjOWWFfRzcCcb/2uWHjOjjZIxbR
hsCF9Grwt3FTsQWIumZiiDUvuYyBuXbdw9j9GQ7ujfEzN5GF6fI575m+2+42IQYHx0YyM9KC8SDN
8ZxFGiS0mF9zTi0IfmqtedZJM4T5YzbOvmdht3BCJA4V2pJrXh/78Kn03VXtmZxWFK+Fq8VMdBHq
Jj9ZFj0ALaxDLJIWo3zEDJ+GlrwNRfCUeNYWmNwe6QtXsvMwunpZZKStp5JcUbR0LUkmH6QFQabS
sZKqY5yU686uD3ZJbHlytJuDL4jJmdrnKoIoyWxGdPvA5hYVzDdthTQZOmtRV0/2MNK3AFPGU50p
jXca13WL/lV/8jHE5WV88gsoHpH/8KV/1QX2TNdfqVruXZFvsnZ6hv+AtjLeIM7eKpygNn2T1/gg
RQ5t11GroA1P0YEGd1cQeN58sD5DTcBXyJscITiZwteOoXNq4q0jVY48jXVafjlAAQZK/8C5dpSV
qa+B3LoWzXvvr3sg/Nb7AOvYZ82iuPUrZJl++ii6q52+N3xwpkNv7m7c+HPwPjJwhjq0QW3pQdAp
m4upX3u4uKWD1Nl6SYxXEu2gGn6UicaG8n2kMGo6PikLbz9ifSqvYlzG45cXYUL/V48HrzOWbNOQ
Xq/H4lM11wgKiVMQVHwLmgDhKfCtvZGeA/+p0m8Ev+EThMiMFQe9QoQsd9LeY/fqO88NxoRGZ17X
mavSR5zlXHXezLoPV9jFyVtZEV1Dahd9ZZ8sQ7RxIMHBQlrAZFgsM+nuiA3z+RsP0zveo6XCiIjs
smx3CtmVZ/4F/SvtXc/oGBQJ+CjUe+4fkOXeZelB3SMfdmavNfEbIF7ivaOYf2oJkgkOqKoXGi22
BCdIxcXQsKvPuY8Vkg/Gdg9+VILnpLSLAx+4LRRrvGtv3Qz5RlGdHBvt2ye6K0DmsCBcla/7Oy+f
LO3WJGc20Ita7SdRoI0F3AGFkFH+IrFgyllwgen4GLZJ9UxiHhXqsNJhCIJkle4B9m5kP1vjATyJ
OVtA4+Wo+k1H0Hx/C0aXVD8OJlCHaI6XLUmvwVyvgeXNHXvVNsjoWOZ7zlse2quZumVP/GggtX24
KSgSA+8fxGDprhCQZvXVHNZSdutOQdBaVpPWZAvsvhY50WX8Ne/5/hzAQbT+Tj9jm4z8Ek4GHs6W
OLG3ymO3voqnGQBlULidWzKewfACVN+FbR49NxZIL5af4Z8eOK6DbWiIfnInGqHwoY5EfKniYNtF
DsIG+WvhHc3U7Kjt713wlOL/KO1/ZsyilogAmwFZ0Yt9kH4LFxahqgkrjleh5hNWlO2boNkT3IZa
rdtP3Ou5OaJBJ2KF4gJXLJoT5jo17y42LL6JrOyOAlRSLg/mPFbMzVtCiFdiYQzOXyPl4aspiOdQ
m4zvjIX/vL5ba1gxsOst60KRszexkGBdip7bB8FoY/5tUHFE1EU9j7zWfzbFo0njrz6pt4l57q13
1yTiJ8LlJm+W0a60cZfCSyyJ223z307gj8n/BIRJjyAkkEw3Spwli8hnB9yuHDG5mXN8oA4GMF0F
ymTB1/NeclR6FF64o8I5+Z35xKB+cACMIXsTzzk7+Sup64AWcJoA+dV47kcTB8R76gISYtaVGuc+
w4k9/ZjM1it3LtT55YvnVNZgPoAoBWRp5CgEoSAO6bplaTBh/8neufiKpjm2zQC3LzwGc+joPGuT
Px1DK3LEuHo5g6nys9J6Ix/9OALAG80lQFSEV0+gehaW+d5k1lNduux2nqT5omoW2iwphuSltf8N
CPrqIjyX1KQRZ4dvYiIE7DQOP7b9q5dvcftLpZgiShoIOSgFqXneLQm528q5T3p08m9wtJNki6mK
u01Ego31S5LR6EdU4fWXjTCsxFPABqTM7j1UQ1/zVgCG/dzZjDZCf9QbXni24u8kAGYwu/TGk1M/
Zdp3yfYgsLYZlXhLjTGsAxucAOosRwKMT9aieOo5X0sKxJZqtHtURn5AtvMy9ddSuxFB8c5lv0Dg
QRWKkQj6RsvfIX0LM4GmZk544ZvxxEc8+tw4TGnFvYk+0astJtNBS/NPke9eM5xzwc+E5dpr2FdE
5Hv4zL523XAG+5d67A3ehXcxMXoYmLs16lgQyPk0raOYNtmFEkOEtMUsxsDu5o3VbYwHdMcDer+B
Mb1cxLQdpWKkSCEway17+01nVogt12USMmbXDiG8l98yFx2fCR0Ai1lVB3jTU4yzy8QNuRNZm6f6
Z43plpCGp9x/KclldFll6vwZyPlqlW5dklUQsjHW3ncWX262aVsMQ4ppCGFX4/AHGI1B8Fcou7+h
rTeaZuytgKXDyGwEXXmNzh3d9VIvf4eAMb336ZRvGjcKV/lBmSeJiNTE7puZ+8F4eOkjDeFsuU6z
DLr2hOCdPcipnT5647d2aZTmz4H4BkrBZTZi7i+ea27sGgNQTKpTapbrRvr8Z8X81a9Tx7gWU3qy
Wn9TDv26CeSilG+WUb+T17koJ2dLDhjFNSpS4sv0MX5nLcaKQa2R12+sQl0n8mksqiInftPVdHL6
hxLTt19jxmoEbIDfxHnU3ScYwaMR/NMC3tjwyE5QK59dDSOj9UryMMgata4xfxUoNIuJnOvCPiv5
ltbEzhXPAWMIzfP3cVatTWBbDQsQEZmbBl5mTN1Z9js1Dg/BK2EJF1T8T+DJNWHPCA7+ZQyxvLSh
3gxXZXCQ8m9+0vX20UXtyhyLtbJgVgXB0tC6VTXMKcIWXx6rp97clhQQ7KJJ0OAVgUl87spdhVEA
DcMRBQCiUVQf4GrjCU9R9G9iC5Fh6Yzd4OKglaxi4G3Wi8mAKZg3r4Sio3h3sNnVNHZNk39GlQb/
gn0VTF/0iNQejY0BQG6reYhgFzC1wwH/AN6EPP7xGlAJSr8asfYBfWunRez8bC+8jTKeJWgEt/U/
wHzXib+FI0w/B0ETvkpV67tZ5QlW0qPMiCdG8ryIvakutgeXl5YqM8ct3gLQ/c0S2TG70Pw9N6aN
a35m413gKie9dqu7n8yO9z2blaK9CKybKT1+xmeCelpjo6zt2H/vJeRTIwzepzx508iPDzKdhDgq
Ti1fj7NOKH1pvWc9QgHAujpsH3XxU2CVUOWwH5qjQ9Qd3R8iKPIASuhMNS7isJAMbe0jIXu7XDcA
Rtv7CeJGlrX7FG9FVrrfRRNjPmlfZCXVJhnosKtw4hYovCe9SXeoDjE7MzGQbfN/BUJRn/Rbq0ov
XuifYpltnBTiAF0h8H4WxANqRVYxLI2JNuWTVGfZccLqlYGjdKp+RWHcvApXSg+Ojta3OtkzIi/P
uGxD4AfK2WZEWSFsw11SvY9mcez7yeDEbuNdJxJJVE6OddrBhVv3QIPZzF8RG64jpySiI7wEwmPS
HP202Xh2i3mNRgadLoqXaMgOUQmeKUNCV4iLdJSDCFn8JVMZ7ioWRUYdH8OoQLwd+DDH/JceIygn
h4PPKPwTqKlXXl9vAnM6kHVDbIV3JugXSRkauEYFnPByPEZtC6m59o9IM75HF6uf4cWo1JufREMe
XsDttI3iH6LNz8bmDnVHqPNp1SHro3nrWSyHHqNByDOIQqbujcyMW1qTGZj7ku6vXGVhcbTh5KwU
SZ0Y3bhucrKYivzGIoBrutJQfSocVgP3b1PASpOa9kC+S9pSrG5BNjBVzJGSDBVdv5UxoMbJEuvQ
fWvtGjdUl5IacMM9rK1yPXopdfarjdFeWwVfG957g6rIJB8icWwUSdnZNOX7CGCSsEBFXte4aTtn
P8huP2jqMArxJ2r1PUXGlUDLa2a7RxMyYspwQvfJoa39j7ojbLBzj1Jyx5iiReivX5NaPaJa3k2E
a4Ca8cDVAglsgoYG+bpfRWdTlC+mRYS9yfvlkQnH85/PyANGJiNpe7b9Rbb8yu+ttTuUYAJJWZVc
cY3ioGHGj94lpPEZ0uQ3l1TwVTSxvs4Li9qrPQ0j09HSS3Z6T0ZNPFpvnhZUjIeNTYnZGVUfOBdt
lZKjvKhM44jh5yOKY0yvoF55D0nDK5RD+IR/8kAeWvTGMh/R6edOuRWwDDyv2XWu+0VWFlmDJkb2
6gBu2UOMTtRtnb3pzDpTPZLwAd1bo3NtmCyatNxjnZ9mCBsl55Ul6CEgcuiuQ6xTM2vyShaZovPf
lZ2ui+he8VKjOa0RcPUfSBledbK29cS7QmTblNLdVAKyRzTzF0kMENnBEcND5sy3ZlYCcEe3CQ4G
W336cFR73joPWnAcyar8v4cD1xvbcD8iEzBHGq3MQnxM7EnB+3JLWwoJRt2U5qotvS9/dvMVTKZh
dDZrI8sPSKXI88E2MyLYy0bzGIWoqNgHk/FRrgFpQ1NCuBE1wV8uqbyNigmV6Z1DUf4Uo8Ku41Hz
4KvER9bnt2hggejOXU6Ve7+mkX6HiBUQ7n8Qt7wnd/ncWMh9GyaI0J+++zFT68nprgbEVtldqtbb
OrGLDccEMZrTi5DO2zgAKOye5TBYe9Nws01e2MSn+fRfoPfNChFwlniYpCE8KCY6Bs8Gzl/XYwDC
K4Y021hnkqASib8RDTJkLf+jnFxwVcz9qlAHADBufA8MgrBfG8d7y8R0NPg+VUiH4zRZtfeYe1DT
gnEMsolrPf20SNLWkWd6tnXqNEFsBbEYUZutTTP9dfTqD08OOIMJclFk08A5Zb3FlxQST1Q9VW39
pXnR1qizH6TC70rQhnOffMV1t5FTjxVTfmqGuKpwvlSybG60hjPjuGs5cfuLXHt3O7LjukC7DB4X
VGHlf15dPnkjytyR+dxKK3MBjWy4z3cR/2zaQWwC238bJjTRpOog27sb8CABeY6/sFTmQS3I6a6W
ZNLw6Uwk6NDbseivuT42kZm2q1F4xrKNAWn3PXepNF3wVb7zho6UHGjXKh5Wheeo0e1gYybDt5Nj
8VejBbMgZ9UcRO7eMmm5YwWuJDdCgVfQ4o+O3tw4+heJ4Y20LRMiUHKsW2dtME7VC4k0xSsQzwN2
rdEqTZxDjIgtVz2VE6Q/Fy0IAHODxBKNt8H3OxJVMCEN42CSqmDAPcB1FMRAVJruhVSiCsEzj5af
UVbIOeNoNHBnR/THVpvYsJ/jcEe6p1yMXccksDi1va/WYYQ0IkdKBRzRWUmmgINW/NMqBeiSqk+J
halPLJ3QceAwwdO3DGwO86liqM1MIrHWuYh+UGIhXGdAB2mLycTCIaQARdkhZx6pNMyfCXt837OQ
AXG7ZvqhbCuoyr2Nx2JtSR+RVJYio6SSo0Q/0CoTMSD8JnKR0SdTv9H1mHmk3hrebzNJulWsJfGt
wBm41h0tHg8WA7P/KDqvpsbRKIj+IlUph1dbwXLGNia8qIAB5Zz16+fobXdrdgCjcL++3afhilYZ
hNjJnManbvU8AcLYyrWfNE2zwiNtoQvsPCo1OPANz5fV8nzOk/pb1NnYmQXG7skkmi8aguGKE6mJ
uWxuvTp0kjPSKLSvBuEh6VQBgjDolM8qKeTHVFJIXxVK/JtnmvzFNJBfo2kYPFHtIO332E+zCK5I
23K6VDC9RAkfUq/0nMh1JIpC6FRXTmjD4nb8ixdEtkpeb99RM3nSKkDcJW7xIUnGI9G7Q27WyUUv
Wsg0Eg+JuK1QIFgREesG9RhYKRJzFlp8S2zvukHU2AZLuiMToDyLRfyjBTAgqlRZIbm0fQuGEADm
ozjTynh/pzrUMvxNJbHuPv8qUkHZFllOstYaO28qZPXQB1O/NQ3mSTmO2K21w1B8qgu23EIRDNhA
GJLmkTbJMsGkr0j8Fky60LfTpHc3OBPlV60q4TEw9BXKKAEcJsrk96qGm1tLaIKLgxrInzg8JYXy
gUG59XLviT0PiCgkPE9aRjAC9EJNfSxTcRG0GBU9lg6EUV8BQ207tSPZwEl1hKIij/V9MaUj/bcq
DZm0EMUTvJOGE2mZmnzofeZG+fCWpTUneUEASRscKipLWjB0LQXCKs9Be26s9zaBtCCwxF3zM7yl
FkBsyTmWAq+bV+BBhQq4RBbAGhhMuTz5BQH6sEk+uhWwMI12J5n3mmCI1M4fBR+xPa6UJuz4BAXJ
yCsRjxBelZukkrZShjqiL9lFioe3QIAS3ifxfpBp1wzpnwDlaHAeAxOZg73tB+JPjcJSQKl4orO5
ezHlyZWl8hJMChAlzLfsmnS/LcU3simMLhFHOqVbjoNWY2fWkA0Kcd6nfCuToR3loNi3evjNLnVm
W5Zfw05h814SoGyYecYiJ3hTq7uFiqgsF+4a9uZCF+iEGGGOlAXAr6Vyokp9WMLgz8n8iszuBQbL
P9WwqSaGoTGg/Bjat2LkO0It10bPftpUoTeB8vo01o9US2BVYFRTdX9o6TtrKho+sn2stA+lS/w0
qw9KSQAyYbkmiDh9o7R7ySmYHdFVtBhF3YQChnFhGYxTl2DA7rJfvcs5Hi67aeo8HuV44tMXtRac
rh53fZ3di5GcFeSEChSYtbDxxAaZIZblSFhbyzIenaJ2G4vUBhubiJVNwmIGAKisQWJNtWFwF43l
niYmwI5irfHDKTmFwJkYouBj0U+AIszPjXxi2AXx+bSYj9iGSQuo8GDJZQ5ierFa9takISHbiLgx
4qAiMpuMxHOhEfS67qf8AWpCLaciTqhie6T1EYEgTT6Tvv5Ouvk+jNYCTL1gwo2RvycogY5CVjkN
lJXFqNb7XBcRCC3OyZYANpgSHGqGEGzUVC/2PMA+jQk6aI2Qso1aJuFUZjRc5OCzy/VkX1cCNPLK
YsEZIr+qhgqEO6Avp17Qfob+ren4jnBQ8Uaax8xG2f3pe1OwG101fIDnRDxIGXBwRaYUUyDNPKq+
yOTTgwLPQsMha1o9UBqTxJMyiNMKr35M8XgylGbaamWMq6qKNLAYFXuPVRpHkUPt+Wx0imI0naMe
b+NM69xu0m+zRGGPVQeuOTQykqtOz5pxXeguS2sNMDeHHjkjRCvTAYKTLg5lP57NizZMO1qU9v0i
7ps8J5BXrBXZ88GMs99J7Zet0WEB5z/T0EE5GBuxHQujlxozHWuw8Z3ox05pxJOmMB2WVe8nWuVI
FACBU8gAS8CYbzSD51FILzKGsd6YvwV9fmnn6YhxJ8IzgcLXIrOwHcTSPETjhySnGLKTc8NPea1D
LTlrcF2qiBYcZfQlukHZaitrb55ssiOohO2gqa9KzedjtFVli7kEEZ8DUDvGP3WK9Ap23gnz6IbE
paFZMx8ucXJNG96z3ciWYMy01lkYyJFfUeeSCKNQoGHoSxqeRWODfWbUHsmcP3ulg8zFA7mRrD1V
DL/pQCtlS84zaPmKSfJbSNkHKYhz00qHpWbciuscw9xM0q+XO3KUyeyUTU8BR7aewX16MG4Gz5bV
vQJjAt6LBwVCXxe1//hq71pu3pUOQYMUuCZavwprMRq3tn2Eu1KzzvJEf4/U8QtCsuahb0jePJSX
eGr9VBQOgGXEvTXNv6qi7XrWxHQp0qvQis7YJl5jkAGbhcxrVyVWyCCfIw4T7P81l/jepfIjhXHY
aZGPddQmeo/HLPlDqMPpazyilN4tgQoYjAunNpw+pakPmIKjF1nDsKbD8uxrYuUS4N6wUNjSd7tB
LgnylEcLGgsHCT4e7uOwA0mlG748CB54lC/Kfz5S3L6ExaGUBdAelGkgdQW9cMGyZMjatyi3b+VK
DqzZzVGw+AFG3Fuyyp0Mi718BaxnCb8alUIPFgvgxD87XBWLIfpWD5lN7QaPKESD3BvxrQIn7goF
6jM6FyNYj7bcMAbtkGJhd1l4TItgOCfM5EEn7osGI0VdE4zD0RJc82Wuke8SfUcMBgGdRBWQlABq
8WqxwuWEQMw9utVr8dWgoSRnIaFDWBiK1BtyAelYUy+6oWlOaIW/IhMkur3XdWsfVHTM1WY3EeIR
sa+Gln5fJQ9tEX/nUCLAmP519a8eR4ch7m/VlF3FCayRZOLr5VNyRfy14pJ9aLHlFXhemRax68LL
jcDsxtCofiMKQwfEI7nGHzPWfslKwtKBpC7MTpnpFnh5K9Ix6sxzXiweg4hftFB3Ff2WS5s+9SR4
LLoWAFuwztxCAKrpFsT6qkbiJUOzZqepXOpc5FTLMT1Dooub9ot62hVK4YycBMYs/ygN7NkKYASu
t2vWa/t6Uj/ClgKOBQEym2M6RNnoF9WXMLcGorkAk8Xal4kCNjeIjlHJikNN3TRhPGZzigCO707Y
tOpvAR5Tw1NYPYQe9y5YgIGgpqR+Dtl4r6P5XgjTjVMuF0WpPbTadBtVfhoJxWMCWYqRd3PT6/Yy
KY4wEDvpgu5V7rVHayr7QJ3XrCZVMYqDzv5j8vRTRKjqKk26RNIMC7tVKE6+lM2eSAWDSckZ5iy8
062fmSoZFhjRJa+nKrVOQtbuq1aziUntI2gtdd7vAS0dJ85wE77Abm2dT2f+VovCShrM8avMMT41
9gAg4OlWYTFvSjxdQ2u3aBxCjUo/WT0PvUlo7YxNjChBvilw6OkC8NhS8sOANXdt2poZ3HSaXpw5
xoueaZWtY6YYJe0oJUzCM++aOF92KvdDR23clBlPOQJgteAup+8IyJZNfMgma8N5TdvqYf1BnHDL
S9cbtPa2FsEa4W+SvhFlJ2nUbnvtS0JJ50NxAhzoUshjWEbXxVjeGJU9ViKolnB409ruZWD7JhJU
KKDMlOUElolTBDr0vkcUN8Fkj/HINZYR16MIgAKRzh8TJPRR/CHb54bwOnMr5DFV7IaqdGQJ3Wa6
xjizAnSeBSbQAgC8EVYMte5ZDRb8JgS/jouhoWsAvXoy49opDPEXaYljK3krAr7CPpZh001p/EuS
763WC5VePVlw+jT7aHMhdMo0fgYJgdYpQrBFLkZjGtlQG4p1E8sW1C9h0qmGjRzRgmQV49dYFNE1
p0tVSGreDzPFDuQe8ZYSQp2ahXID66s2ml0rTk6xzB+5yZqr5a9gIcX3OWYyIeSgPkWJ6AuZfBsq
KAfjXOKJZdpRDN7bpYAdI6qF+kY+G9oDgjfFlGEUfc5DChM9R0qGT2Mra0V1JeDfFEoSS0GC2BIV
NKZUqvAiacG1zBaPcNdFJe+zAVthEPfCY5pCqRWmYjoOMbiZEq9dFjfFDuiTb1nwt2gtV1oMqIJY
dZx5ADHi9q/M0st73ZeINmwb2NNTQSJRGtJLw3XnSgILooF0sy1lfbznLP6XR3gngr4IvXZMhR06
I649I/tJhuEFqY+ZMUWJrhVxoO8o1jFoD90uzMBuLcHAxJinFAwOml/h8rFLQuYbnWtrIyvsrom8
1MjGlcm4gYRfpzQ/jcQQGI1bhul1pMDeFlH0k3Y7plyFRI9S+bl4Eji85s+uPoWKtxgBAWtWj/kr
XfWbmlNIyYA/9mzYV8bteUbAZKZcQUU9hvQ5+atZw4OICaA4Bs1PEx3AeBHU/empr2prkFy8s7Ub
HDCAAlerfVEwTdFRZ5tEvDrpOyXqOk43uX2JwPoh+FS6b7R7ADjD/EYVWVVdaO7iDDqT9Ms+p9EF
9bio7LJOkcY7sKJj8VKJGKbfU9nJop9BOOGMqMH2Ui1hVueweRWy9Z92wvhKhZgmAUdvuJoIjrwB
ysoqRl7jaJB3yMKInyWq7EzEiQlLrb6UdxZZuCPEDHO0LdCRArkRamHIwI/hyVGia6IggKAmEGhX
JFw1m/llPpBOSXmev9IBqc5+Do4VKom2o58jzLyaTWHjDrrDJ9/7Wokd16mb4xjtkn/8jx0dTLO3
kFnUt1X1ys5/XoPxZGZ3WkVRuNsZh0Tch6Rxjd14jEl2WJwFtvkfuE6QghqHI8FuIxvuL4PuQPcp
iBqtPBq6nxFLTTxqStg1RMXH2iogEHdITmND/fmD8TKhpM/6pycPrceCfNY7SO3xGd6SyuadtRPN
QNldvShUUDCZYojRbCY5FtnwOmSa26+AyUDc9/E1BBKxfLd0ErKKkN0MA41sU1tEiogf32iY546Q
dQ04CfJ006m+S9HIOAK11mWOvyXVQ83ui40yOFE+0Q3s1PopaT67p3qXokskvlC/Pl7ZWE2verbl
NucF0+wE/PIxr61jhMuMjVHuLITcJvgOLkTaXHuf6ADAroNa0OQgVd/gamXpsV5O3VUh7AD3pX5L
eWYMv6l+Jye97SpS50qD34etDV/00defeXGT9ItosNOOf6Ye51x1ChIevbYR42BhfHSKyV4EBLut
Nju0OUnsDsnKxTfwVG96eVJ/RiiKGKhlXAnbmkw0CLiZI+FbQVo7Ahu+Td9YNy2hnd9G0ROrn/lJ
mopXQp7j+GMhRQQdKcvuHt1bY9EYCzB6o/7rTzqvsXKLU0rjuvaLYcc6BVSKONj89qDkkixni6Dg
zXO5G8W/FjwpcarJbg3SlvSEuHDGSHcuYBoxn1KpDN6GDGvD28fhXN8WroB11Z5+rPeSQASHZ/WE
MQgcMrqt9c+4cI8Mv+t9+FQgieBB8zDTStamvwW4WT5ZMdVQVQkndjb+faL9lukpV6jLQGvEgL00
v05XT/yc3llPx7ONIwBw2T39rlNf/y3eyHmZ+SU5r292noO4U/grqaGj6f2vfYW6ruKet+ziL6JZ
mVcBBasPfllYsNrOrp5Ygvt2T0KMLdqdMne0rNHgxczlvB9xeD0FbCqLjdSfRE6HCw+7iYHVErCv
K1AC+W3h9cHIwi1yIeMlwOzHrTs6CRjmkXAkXrxD9EXZiK6D/rJpNGDOVmc3uwuoFm/gZkApUcrc
CjYqJoWNdeii7qK9Qp/DU4O2tTVZ/YNge4kCOz42BDbFAxe80H7F0Z5jchMB2d9GR5aHpaPi6weG
Xe5ruqLrz/llGnZaTCmIs7La+y3rcAy/XB6MSqKwi+ifV7Guczw/4IphcEnAVDI1weLBYgFra9ng
hfy0PsLIXXsQAIOkNBXbMKHaG3B7LBUzxCsHb/aK0c6dwbJzhytueagl9zZXGXonKRq3k21y9Lro
ztFWp9GoIEHxhj6ivAmvXcmPsIcJphk4I6kHZoY4AoMHF3LOLARfT2wv7XiU0xdt9qofOKBE2kqY
TTiWy71MVYGOjRQ3zSY7DutXlqsjZaQV7CswRxsTNPV6eQjjgyYStgPc9OFh+lZpnw+2OKK1hHgQ
vqSNcMSthItySOzip5AP6id8sjTdZborcfVEW6Ll2Bjj73qxl3f+djB/E+HF2Ol+0GuA7TWv+NBa
zS9Nd8G0/03TYTZtF0gge63eWeoZvxHqAV8x5WKZ1+GbkR4R8ai3O/UInrlidH8r3olWEYvEx6vy
RuJVUx8ZNtYIS+tHw0XtuDoUul9UbxqoA66/YwidOs45oJqmY74YD24UTTmDNqVVHtv1+GkI/0o8
sR2PF97cR0B4uUqIbMUi4zJg5ZdoDtKace3/2A8BUsdGomZ/o+xLxOOb4A+iiqf1LwIm2nX8Olcc
2BpyBCTK3vJ6Z3zQA+ZQTJivha2bgc478aTUD4lbWOTsdVWqq/mmYNdlHyc5YsQ7D1vXS4G7mioZ
Lqt8hRkjS3r96AUXmuzWpppy14Grwe0dYIjk0n8Rg50O7TDmEPTRmh+zfsynvZDva82psuPMYVHD
fsQ1/SWRDDX2fD7JJ2sykk1Ek0ChUQPN9qlG0/8nkYjhCBRTNFm6AnVvlXoN8aJypVfiTaPnbboV
ij9JTtRv8nmPlHOO412Mtq+oXxKPS2246slhjs8Cb65u/m4Vauj7R2cqyElroYFDX44ROEpKh9Wh
OI37tTvirig/NewWYaux9yEFmm+kd8TG/Cm+MkHo3J5wlE/hX0oMCzJ6t+diqP7AvVThSf2HJFYg
CJLTX2kGG5EwAdMWKtWrih/qH81G9eiq0R6RlW4JsrbrOojz+sx+ZFMh7+d2cxvfrD8BZnp7CS3X
uAfnlk7c6hi/la0L2apkEXu1zHOobNQex+mGi4AARwecpT1UnVfUL4sPUT1VfXm5pLmtZK8kD8Xu
NsCOeaaB35pckR40N6UiyOoKh4EaKgxMoC9zJ/xG25p9Yn8FQ+xrP7vSU9IPOluE5LAes+RdXD57
WMogQv7FCwiMbUFgYnapiFm4vDSv7k9pv2fjYGqnQjqWzaH9IBSmYhmDU8CeIQSzvgUN0MnPcvwU
zTsG/6jbzwy93af8vgS8ntK7bO0rjRPRIem5RO8DLJno2QzP9p3vRat+DKgh4l9+HdT10Q0UjU33
2Dgar3IX83K6Ib2JAstSb3kNtROxUAT/jtWH/CiJFl5wozIgGV8kXpQvI7gZNOFcNPrrhLeq3wPz
kxtfPi6ZnXTwLk4gYIV/WcY3/dsaLpfHCt4TiMgxSYbyXlxOkCg2inxW15bg5TaBN6/e1PglxxRk
QoPfD+lJ4QHb8SPkX6V5ic3X5jzDo+FRozBl8b3xXfcEVdhBzoByqBAcv4PfetG3mAFV7Vhkh7rz
K6HZSE9zPVWgLx8L44cVIG8WGiSn5GjKR0PdkziMyxJbOFzffTOcJB4OHPRTgJ/NpWdZX7goxmjw
s+liTJd7F/hxzCWjf5T1+6TvJwpDEofmU6yKYCAU+UEeKeNtNODjkyAXesX0WkRb5ib4EtVgr34E
+WGyqo2fIQABw7awaQEZmN0IKoP6j+Q2pQAsO3k7kZFo0t3wNVhnJmYiUnjaR4K2Cz5EeDM2/tEc
l69FJOCix4SMbUm9ltpBBm2JURytImx/qi7fxfK+xBY/L8N7RLRPTvwpPFgL8Su09+69RBmZLwme
tP6LjTP6a8M6xSVhvLLZpH0i7zB6kmWJFfkqNd2msrbVk7ww8zK+T1YhYMM/DeMbYPfAMavba2gr
Ys1zID1p6xmEqol7gatO+WfI56rC9G9n/EdGFfnICN6yzim/2uiqQuqnqsKY9xn2FIwECNpP62kY
2wbLaMlLehffubAGkrcwcni7yBQcM7vHw2cXfrPWBHakny2GwcW6G9Jjqs6kobRfgwwigSifp9Ww
AIMTj+ofi9mSMyDEcEJDrNa5lXTOjl3uZbc6ceEdkzpgz8uLRoq9gjsc2+x0rwsPTBbzmLQ6rt2J
Z5mA1CxAsfkD1ToufIUrpbYGL7mf0nghjyyTVOiOEoUTtOfIx5nGjTXF4y3Vkzg1tR0YshgOtZM0
M5fJX8y2suExrcBgCt8L4W8RXZD8tPZSs1I+mBbk5CIlZzXgJ6BiBQFxukzhD6ARqgNa6dlbNys4
6gz7WNY5YxsJpbcPmbhvAGQzKF/F6EndPU/FV6NOnVaStm31YA5UjEM9n2FppxiYpfl7FcmSGJ43
EK21SpR28BJ18sZuU2k4RR0obVAgHwTvJdGc2YlFW5HcPLaZC4VX+rc2zK6rWyAcGdJY1nnzx5A8
eECpEVDHGVMcV0m/KYNTHnzSqorZxjLsrD0PCigjtmfvI29crj3YThqjGSiV+iSo+/lHbuCDHVJh
PzFzULca2gAgzDuHiKU7T7wnsT1od1XZxnzA4jexVsqE5+ZlSnclcaJQgoxjV7ktAh9/0N9lTm8i
krIoHVvZZjQP4xuKyxC+i9KZ5o5BuVCi0Eocc4tPdCrka/A6GPIR9fWeYK+Y7fCBbnq0WKd9Q0KS
W4tQEvDZwk77GMQpg3h/Een6xrCPJNraVfE2oW2WDXKqEjGYzkzhpyneqRKFNXhKl+6vpTMwH07V
ikW8s96+4+k4V811EnZG9ZDynnIlCpNGbxzZJvWVmxYfTbRrmFpojfWkoduMYG1XH/NIfbqwgLCo
MHXw0C8UY1tzq9RGvS3q7phRYGi2Dw0Al9V8ydbC+wIqe35oMXzgni5e1OCzCOKLIhW7UFLsCn3S
hM6+0c36ZU5o6Z7vqfplaKa9LqHFSsB1kp30jjz5GlfGEmQ2BAP/aQHh83kdJm96dxgl8JXSVSUg
GRM5BVPaAeUjs7KQ+Q8LEmnS02j6vxB4WzZfVOmrns7UBRsd54LFF4bczxh7LNa51rnsd6FBTJOG
nFG2K5G4cyz+CdHCXRb8ZHnvUcnuWPTLyVV6q+ZLpcDfDQx6nEqMipKNDLbRlTe9Vi9qPz5mcJGb
Nmm+9axnbTy/EHPlmueoXfU9ht+GBZRY5/+GqPLTIso4fGtvSZxSYhZlnB6o9JV0/VMMtSc4J46j
6XPCTI/jRvXaSvYXuDKDiR06CniagzHqmmNmrhn66MkWkwKmkSDtLKsfiiBehTJw+6lLD2o/iVul
L1FBkNrqqvoR++XS98BuLJN6qHFUZJelnfzsoTFmSYfHnyIilgFFRB/ywAj5Mpvtbm0JDpgjybOk
mxTrUyZHByB0V2EcXAEzu9bk8ERab8RTESLXi92h5yrWvvHEUMQNYYBN1c8YnXKx4rZLHSJNNW9J
GFN17s4NfOB9AUWWiAgh4KwpNhNie5anu3g1lh/1bs+7C5CIE+BansWXyLCD71ASj/1q0oWFwPIW
+bT1K5VqxAu1K5KEjAkDYtmOdDvN3Vcyac4Cj0GGYWQ3xVfPZoXsoHYtxLMw3o3hVRc+RuGSCV6R
0kbzwu6+1i+RecgGp8cHtbJxdhw2qvJ1ma/lfFsSN04qe2kfbeCn2NEnMOT5F3VPmJb2MoEx+j5h
y5W3lHNgqQ9+KVnw61mvYmKgRYlFipBeY45jqehCO8GU9t4ia080tx5y1qzaRdEOhepzH/dMxesP
5k1smZQY1P59tu5Nf8uSYVeo9wYZbfKU2tXnQ2t+td3bIjggZ2KBX+4BmHcsOokpgmX4JUzPQLCL
egTc3/Go4QfHyiX+WLh8TV+ERcZrsx2BkbnLsLX4d0s5BvStGomv13aO1xM6tFt/0dN3Z4UZbShp
/qz/QL/cqnd2QMCj9VNdecLoqS8YLRFgfDhAf/pJ3E8XfT/eNHHDuf0zSbb0rrsEq6d9+YS9mPmd
G7/NL9q98qUjOuIVqJbdfzA3cR/rH7TzvAeP8kA2wdzW3zgD7Rk8Bd2VdnoAI/udnljv3GH1vFH3
7okHIOJO+YenyGZmwVpxGZ+GspUZgLd4idq/qHUihju6lnL6Uu3yD+0EXXchtLjFLvEJ9ZOSS+sW
nyT1lIMoSA7Dt47s55o/yZdyIti3He3iltt0KDjGOi1CEnzpHOXU2/G1umWf44FzoktkwEnuwSPd
KQfMUvv+SfJFuJgonvv6hBb8qv6rbWUmK8JLcbmlRy4JG8OtbW6QhY7zSTqCytvSVRRvaJBHKPZU
qqWmQ/EdA+B5oC+bDzY4oOURJMLv/Luxecvehavxr3mn8rPzxV84xzwetS3he5/Ez13boSG9JS/E
4ohQnzsbsKBbVXtmL6J6xo7Srzm4820yKAVfjL2HHGkDR+RVvYCRbF3thfGPDpUC5D+cup/wYXyy
Bd0SzH+N7qbdFhfqjPa5DwzuL3zEszu/y27jcZO55Un0KwdKeF49EDeRaINLfR2Po2tuTEYK3bX2
47/phMYNuZTngtedyo8YPzwuw8MYOZSOFbxpN7pb7mnztrlD+211rq8ELa465Ix6i7HSNw7UmWhO
cxTuzGT8WsttupXOK1rih09bW+XX4G6+85o/difzpzovgKFoIdnQcmdbr8lZYgOJfrAJ2Mc42oki
yYvwiaqgUQhHC8sLIiW6y5o5PjYwth1EZ8AdeE8WPiqPNKTTHRUbd2ZkE1vcWm7/mu8W6p694q22
kRtJzZZHakp1Tgnn+bkwVyOKMoLb7Tm+0cHjMFw+6x8d8cNFQXujo/FneS93ojc60Yf+N3+12/rE
KoKtV3UQnsIpdPTP6cJ60p4/YyfeRT8wfb3FxnTmMppL+9rXD9mpPNSEhTZ8IHtYW3vjXO7y5+Bn
Ni9fj2GKn3RLW4/HcQtpLvnmHj1ThmMnL0tiY9aWdyGv6GP4kJwGb+eWNm0fEzLbdbYrvxMfuJP9
62/0XzoyAmn9tbxPR+BZLC0/TfvHvCgehs/d6kJzFsd6UZ6yu1bC4B6648lH5NjUHFO3xBpVX7tF
vvmCy295Z/EN7+1deVfu4ZnLtL4RiAenq+xi2i930CwVV7GlA/cGptV9ck79xpk2mo1JAPORW7jR
HcLXjgpLJ7KjPyYudots8vaCFz7yR/bkC93EvcmDSXMzV7vOXrurd9zNp+rdOBY+csep+7D+8TBH
RZyNLdXWbvUPAd5u7pNf3fOt+QgdgBpQpDFAc2J7NX3K6f/WxoJt7FgOfWrxhtHNRSwiKORxC0N8
PTeX+hY7gc2kyJSNlREjRG+PP+PVcoad4YCl+VfuCEi9Vw8uLDTkfjNdJWS6Y+anZ2JCrvYNKumA
nLgLfIxS2LI3KJ+60zvhup/dtfU23Y1rTNpfiNdwHUtkt0+T7AgOnxOLUOx+79lns7kWd40eTjv0
mDWoh0MirK7EX8ZjtNM5/vwjlJLQXWpzPfOmZ1JlR/Rp8MfBmUSOWhwqv6zdVbXaD2/tcDKGJ81i
KLyI7cEDrSPeT4f4t/TIZH+GJ9K7QJFvDM+mLV6Q5Tlq8Qc/su/uoPqGsWkOwY7fFrLuSXhBHubg
TP8FTnR2C9txl+341rVfeXRlmcU2wWOcXy8ih5dvArxG7Ex8HmfWHmfgmXzo98WNd7UnOBUyJMP+
QfcDn9KL0KM3jNcKuJZ2B31o2ZNkb5+p7PFyMN55nXJim8CA4PfSbHZ3/WvPjSY4mKBk1VH34p5M
Pc0Y2LZ4DNFiR6A4RIP1h4N241orDqEv4e9y8W2IwJI43yEk/fFxQpsIIwda075whl8BtXjYjcjE
0jbzUI1Xv5I927k91Yhlm8iBp/XNRb7lxbYZvq1thpD9VT5M6M/76dlejT3tibGF9WWb3pTWqfyG
QzAmom0OC1U/6YZDd/mFJDyWXR558gPH/A46NGDv+rRKgLw9WA+r2661oYREXLyIt458VygI2bCA
c5cdnuX0FVkZYZRZ2Qu/eCgieL+X5+o63dtPnfILfkumI/NnhI2KqHOS/eAoECfCwP5dvEmH5D4i
G29H7geZW98nUPHBEbsftoT2rb/+H4dG0u4ysm23w52E/G7zYmhp8/A4+MZYaojg+3iHvFrZGZI7
JU7maWtZwpmHHJfMvnkZzrwy0A992e4+OS5xp0736mqxt/jSJJZgG5mJov8as83s4ELNrvlT3Yeh
i7MhwaJJSPgZrV/0RqVUru7BjXJ8RVvbFJeS2oPT+Fpucc69BspGOxeX6KJf29f8xM6NtWL+yr4L
+8tUezxPkfnEa3w0Mptz3627TU64RbmKPNVDt/nAvuLXR1zBJIE80cX/o9nzLr8WLJm3ls8l7kJD
xk/qQqsepm3lTV4q2uJbfyBnOa9D04ZGEyaC12zf++VjeOGo++h5HVItyovvKTlvvGlui1sdlUvE
3siVeGwuu5HZcZtyWSwsV2Tq5DfVP+sNIEsQ7WdsWS/5zQDlRLN6arcvvOSh/FyQATcdQ8dMOfQ2
RmQJt5x7PTTT5cjTGW3oh2FtK+zApa5fpuS9Up6oo15f3QpKwyvzjYOowyNP8Lgf9ppn/sDuOq4l
LmT1HtPZ/Ef+DN/WDK3xaNyibx4OmqPSK7RJD2Cp7e6QueBS8NEw5X7CLXSVPccv2WTmgNDH8v1a
ebmtYkXecSEsr0gDkHlgCrI5o2TkEfsUJu04S8c2sUyexweLaWVbKg6KQI6GDjxkY9EEtqkPokeo
wOVNGHnCtXsl845PDQMFwQbQghIb9Q2QeuktXEcOHmU+CeadRIfxKcB3vkl58lHplr9C3dmMNn9/
78GpeQH+/zWvr87mQo7zAF0ITyQzBkSzDRchhC4+I3fa8QDJ6YlZm245N7BdRYwKfmi5wTkpSX77
L34vFk/9BvQj8FBYsu8AyXDFcrINxfibv4gzfy3r9/TA/teg/tVw0DENJnY0+uZg9U6EAUVka2AP
kzcZR4RrIL0Db9W3LPKh8rNFZOEU95jt7IQH0uvI6mTXnFGLu8KjLHh+X6DjsobP7eFP+iu5nx+Y
EmGnQCIg6FDx5OVAtl1zAVRoU6IUXRdUbW4Nie3R2svbp1vaiG708ervjJ11cqQimc6NnprUF+z/
vI6Gr4D5m3T7O1DluNpPLOLJ2BvKnZS+StEq3E/DfBdbP8YgHXGeVzIm63zPBd0grM1Bue/JFSkS
5MWc16RMR5c5+U2DTsX+SquMDep5cYusE9pIOaJVE+FggQJkSJukLV2sWngei1swevxrFn8PxQ8+
+ZmKzeJPipgmS5uoUCWfDJUM3Yb/df7P0Xkst25EQfSLUAVgELdMYE4SlTYoUdIb5Jy/3gfeeCXb
EgnM3NB9GmFsKd7gUWJRPUbJNazP9XAOx1s+fTDbWSbZNlT+xSYiszV4V6WDhax4TskFxZ4NSTiL
nPLdrXGbs4swibkmZM10NiYbbW0sfqamfXSQCNL6xWcwbEiEBgmcEC31YihbJdmbrfJvVriU7vgi
BwtGmbZIYZR1rBDRqTFONT6CBBfEdNWpieptX9Fu4dVpzh0LQcKBvFytPlXC8hZuPAR4ahKL4RUG
EdGjczTd6GdU7X2uFl+uKL+miYFd5abolVAephqZ2ZiPDoFa74XaePo8NkUhI3WyAkaH3FWHLPKR
+Wnt4qiqu8lEJ4HIxFWKs6iBKI4xOk21Fb+qDffLHoSyAX96B5m0rAfdgyPFSxq2ypnATPEvEfx0
lBTnDO5oWg6/igokUQlxEwT+h1PU75lK+LLSPDqfWNbaxEwa6DmkEw0SRdodI9JCC9KSQoHC1TQr
9Iqh9W2nrHxzp/dyFF6LwZiAPo0NF52DykH06bqF2uIHgf1tVWzF1DFuV2SZZauys158QjVAmXTc
CbjHzIaSrMUFMmLJNGrzqfT1PAHVEH0SLRT214TPHhM/Eab9XlWVW2RxS+GO27Yjxq1qGlGc+FzH
jh/tJ3SuQ+4QUOncYiN5pjrTED8WXx35kErU3MxiPEygiqxIMvwzfYSg1jggleQMyPG8nZPAKg6O
FYDG62qir0PWVq67j4lQ8yvnGeH11QhQGbTuzxD9e6x10JxVhrmR8gKQf+/WTGZSADAz7mdAYjS/
fx1ya8nySaL3SKYSbiNz7OCrNjEMT0CEG1XbDea/go+pDv91Eo48F7rSzsgJZv7mS94kZOZKzqjm
EhjcmDkQzoQLl4cqYjMWNyazl+to0r9b2iLRxa4Pv4QkG6kstp3bQdr8bMkbC82nSkhMM7jbfjAR
toJngPgVTjQZ7DqlehXKV+pwFTbKXoXXE9cuskgf03uJT+A3chgTYIkY2XTENZutcubIYicz+Spx
wo+6A0zL4b2EfWLavB65hw57EdChKIyDijZfY2OE8mLRNrLLb5L7yHoSYSRKfybATHGQgblgsA00
lnY1rbqIyD1bLpN4a8m/IuEIjxRO4fIlHgdKnnNaOttxOuTaRmP7XagokZgZFLsIT4bK7lj67xVH
is4WJWJ7oqTMsMxvoESP0p8BdC6AO7/8J5yID2HCe6DnpVeU7cWOociUociXSJg/yiRiK+JcONtO
9TBuq1E59cTQY32LjqlSXoSlrBq9OUR1vdTM4EUfEI1yWUrSzdI0+BhN/Q1VJNKJ4b3Q2i/swxzd
1BaJ896UOLiz/0Ol2DZwBzDuviUGucU9CAawtIcMi1SdqSRO458eDvEIEdHZ+dQkPvhBvzUpig5Z
dYYmbGSvE8Rwt0s2BvRP1ESW/B3piZT5lEBzmgTut+2U3zYvYGv/SGxCJvQHQvvOoQFpi8oG2SJx
WyfN5/3vYgL6KCCD8pyU15JfIDFfKoIwUfzTFAOwNcwrzqm0QbjCSjtWPgd8ReBQsc/srJjvkL30
ZEzXbubpQridKI4J8mYEi0WSFJdFEdhLWyHtuSuJyGMqltMhR9q2tFGkWFtpYd+DvGhmpwo/Hj1H
1r6Bi9vkhYDSs/Npbnzx66fuwUJ0oFonjUYkYd02tSQY/yQ5nmJOgfxtpiFVtG3x0C0l+sN4aDmB
qc6rs4pILyQ+W9M+I67WpuLuTRm1ufPcVj4KMV+Ld7BASiRWZfolWA1QiaWProZWQYvLaNDq2Lhe
1A4tRUmKOvVz92kGWL6bh8rWwCatulV5YoMd6TbsEkF3Xka6jOzY07UJRtG8vnrASjQVhMp8atxz
CopkTexTVleJ9RbFSDQ4W+L+T7fAJ5uXeTFboDadE8ixC9PrypLJRMJwpXmNsYgoFLeK3X7pYEOV
Pl0KjUIigUHNvmN4yYJ9MuSvGnGLvqtvox5hQc7XIliX4P/f5/Cp6uhbY3rIKEwPflTAuXZ06ykZ
BrNDb39SmEFBXmAWvhN0dXZeXWoIjIPMMMCBgWTROOTXsYvwCj31ydOQxSnyMxRAC5uz08CtaE9w
WtdqCVvM+UgGucKYAC7D5L0bGVjF5YTtmfwyFVucUSrgBxiqFvPOxO/WTUWaaDftSpsbh2Vi+5JG
1bUf0aFiCClk8OUYlE+K9a4bLZ61AnGFGZ5i6seu1fHC4Zc6E23HaaTADZxl/RJ/Wbxqeo0lf9ZD
4dHlMS9oeLAqo80No0M+OPsi7t803f0EHeCFqTMt3BTbdJ4yUgmQj2XhW2xk0M6wY4LtZimJyWMb
xT7s5Y+yJ77BtAlEDrZJMR5BcrwY2fjThsXTMMVOyzibYXMvYDoe7KJTV73bvFY2zjWsbIYs34O4
evY+7aRuhhuV+jIHYNLQLUz9V4zqYWayZiRMkJNAUoOa1WuTfMSC8RHYDkQc1RWoAPm0ry7KIEy7
9wYyVhEwcY3qECnukZAwJDCzJcgCbqgJ2Jo/dECVoKerQoD00IowzZ67KePtfZrBv0oYp4j1boFj
3h1MXK+UYTD2m+ITIC3StHIFuIC+eNVziXBmZTxEfkSywNYmxShxfiaQVKp4HRLEog2nFR1Hie4D
72NzN/gA5WZs9sg1cHcQC0zSRdNuCuc2tS+WuIf+X0AMFxca8EyWrSbm/B3zWnC/g8TojzALJKDG
Rod1397gvZzztQGs7WPXI0DeR37E2Cu6lLiBzQ/VRXvkAehb1FRwAyUtatHpAoODzxSMlt9lVF0s
DaLXyTlHxkUycaZi0ge40ZeRPdLkvsMk8gVYIsKR51j5fnjNJWCC1KX+WLYj6M8rKWtUKauuQJa8
r/1j5nokLeChyNk1orUdXjMO3Yx1pLFPP6x0D+a+L46xC4d2GXD9T8/K+p2KfQaIla5+UzI+RCGh
Mzz+RlvQBHs6Flt/G2AMmkul3BjmJWYnwD7B8gxgMg44K94sy/IU/k4pV474DaHrozHVPJaGRkvu
QbyO26MvjgR9r239YOYPoggWTU6wgHswlPfKuMcjJv+t1hBedAAk29f/dIa4WUqoI8qXwEL5Cjcp
4/Fh4QKLyuU2bibYafEMpHXnatXnuzGX2nDolC9MlzN7edz0fIgcmCNaXLPfIj6aqCtLih5WdAGr
Aw7x4qdEqElHOdEl5FsamRqmWuKnqyy/aKwO4mMYbHWap5R8U8IX8XZjrPmuARdWzF3dFsOtsSK4
eIVhbNFX5zoxlrRM7JSV4a8PKP39cyjxJM8VCeIbom0tngW4HMNGTutUf02hsR5qfg0KdXo7cCgL
9Hlih9KQZ7odefMY+dVrZTj35sHuD6o540lBIlPVpG9ip/6LvkCb+DdUwEaA5gZO2M7YB6fpI0Qd
dMbO48a4p854OsYz3B6dCTWqCmSQ5TaetgB3rC0uqpIemhF8Cl+J2S8fD7+24U1XpMaxh8ix3SPG
prS0V86/dJ+9Y+ogWhQVHwSAaN0V9/5prmILidzarreN9sbvgwYIsSmng04V8YV32gk9oq2wMDgS
a8Ki/s0QvazoZC2PH2GQ5vAxMnkFnzntauhl+KbxCJH6tKhczy+WqbLGzUBk3SkhOQCPeL0cP+W1
PWs/1cX5BcvOIvkRnvh2lFuO2DC7EN52s/4VLaRp5r/BHwImgqaOaDIRR0wXsB7NLr0JrlkP25G7
1rzhA/6tudKuGsxKZhRHJN+MhMcJyfwXO++p2s18vSz5UpRL6qyMdF20a9P0CEudEPGTSf+vJ4RA
/cziva4fk5wycGGr+5laRbm8GE46Praly76GWOAU1pzH6lyuJiQEzFMYGn+Rql18IhpslDVpyiiE
3MUsHxhWANE15TslnBC8eLkg6kmCi9xwyMp0S4wgvPE9p+kMIN3PzvZzBdcRdek6/wiUdRgfM3lq
zE0V76PMU5RrpV6IN2cYEXMy+R5SLahfDbtf6Blvw+dcobCyS3Yg+nR6EpXCkaDrM+ZqtJ05CQeO
53wJ8y44FM/qiDqFAFSQgmt3S+I0BWVEqIRn/Qukx3vCAgWCLcuI4Gq+EJEslwQ+eNrHLPz+Yf/j
/HVP7ajsihUzpASnNUN0BkryI76E//wbPVf9j2rfQYtvkFuxJAUz9xh4Q+bgq+6jRf2HcJNOjXg/
jILWTuybpyBMG4pftPG1ZSoQ6HKMoC9RQHD9tG+cmPHeZMXwLClfyFi/T9TQ8QrQ0a76LP+4HU3G
98/gmyhND1HVLXikEPr/BdvgVm7q31ZdIOmFpX5V7/4FEC1E3DPqCYZ05ee4FTsH+d6a+Eb1Fm0z
gneX/Db2Ot2FlMXYxeSa1si89bvs0X07B7LGmIi7KD0WCAE5VwidIbl6eFqXeidPOAwoXR3S8PjP
nzU+txOLOvcurs4jmKmF7AO0W4yhdCm3Ysu/gAKmnIemZDASFUoxSyPm6RfxAeHtjckK//fpqG2n
OwI75z1/rU7pX8/V5ZkYIZjewxb9gc33yA7NmhZvi8OY+OCnZOGWQWLvF82aj+JreEhPOWmn/mm5
q+iLb1R7cV/heVv5Di7AkVfVv9Yb6orwQDzfjSok+G7u9FOutWzfB+avHAnTI2HrOWLuWRtbHyGp
OMQPm7uVxp0HgGfROBn7gVYNEwXO5TUld8IBuuId7X5QojFnIE8D/qDPcnNrkGiwd659eDSnJTGI
m2RvX/1ty/qq3FevxSU98bcf2BjUHBzoXC88nRHkjHyBCYdTFD0qqu4Lsee78Bm8YYKdpaf+J8sc
HeX3fjyGF1YIyjI41NOq/gElBrn/1HxbTwUhKNfFJ4lO07Z4MlJGxiWqjeZl3/0H7uIAiXG5zm/V
7wxp3ru4zbCdXIfZFLhAgB2eEjLOoGT7p+C32Njn5uJclRjg1ZJtWD1uSGTlkWduDhhwsldK+Cqo
0phV/fbPmIOLo5Z5O9EVjwCt/qIl25ZIbB8lm4edRoN9swgB0zp7ZqdMWy3GjIVHoSrGlczv6LGK
7DWdHxxGHItivDcxbeIWQsWKBFwSlMrxCJUm7J2FYOoPngwLfqvdkm5Z4a0JiMLqBLJqz3W3CHxj
9251XlH99OGGDYUsNyoKhAex14vA4Cjex84jLf4g1/nFgG8CqNYGxc7keABjVl34A602Kjdmz9ed
rIg/n91rTGJY5MYrE3dSe7aCv25Wq0Au/ZLTzgguMxG4UxDTzbppz6pPJgHfGYpSSivG5+6r2r0I
7QGB3UhPfuK1yYeWcUZwGAanGs42BLlul1qXEJdAy605VPeyjShHVhpDayZkC6M110OrMmrCrcYu
iP3NaCAt/ge917PLcoUbe8jZQnWUjoxyi/iKW1ay2NM1oopajHQoRFgDJndfKaiGTob9Dv0BCedJ
ce9VG51bIv205qGJV5BzMbPRLGP8wWyiwdUh6MoUP0Cnse7kD2CWbDjYar1KRb/KSavoK9TFI122
KPEjaMWy/aMtsxNvpJurPLPEyr0LG4/4oeGdSAHuXEm1hpobY86aqXb4dHLEYB+OtlVqGOhrfVxX
DDLnHAPeAetbNV8zjMy+11KJ11cj2iKZSlRu9PSlvXXP2NpSiA/qOmSFxdatGaDwkW7EIkKe/PLg
chk71THXbtqE1JSF3wxcw4NnCU7PHBg7cu2QlRdIcnJag5GjL/N/J5IfAiNd9fyh2MU5K1lMkQJO
zPM+rT8FpHQzWRXhtAYN7zUOfbidbVWXPCeyOBP0C03xlNW+YG7bnhXjKiBCIPOtspX/M/sufsZ0
w2zvBz8qMHNua3NHV+hrXv01HPEDQfzGKIc0I0/RlHjNzX1FYO8zO5snJp5AVB2ulF21UUlkeWN1
zQtX/lM+iFfIbhneLAgGzgtVavLlWite+pFlFQ3jFdEjZht+8WgX8Ngxzf3jFWeb8zKQOfqgVwGk
wmwS2xK5MLNRayFP9TG5tfvoIXHkUcYdqKWQgZW7xmu3jBhDQaA2mPFdPeIChuiAosJ+G96xn6Q7
5S4YiOP1eUh95X5JLIm3eV++LTyq8OGsbs2VccN72CkLrjQwFvgqPWufH4w9ixZsC+vW9FSCbc7t
xv/oPHSaA7CpF3lg1YVIMaOCxNkw63zZG0wUAtmBFRQoyL18y9/RK8XPArePJRfDHyoCjP7aCkAP
XYa/YGAUh0v1lh4RmdU/7O3ST4PNyLV567zkNOeWIVljROMsSEvz16jEEOi2bBMOzrn56eB7np21
4enqFlV3jet3kTzqesO1QdxTzbX/XXoY7TEIXZg1sy6tcKOPy+KKrmZXcLm8ccZNPOs3EjXBOEXo
0D1rDQUUgRdX0r7eZkc4CfWT58H2jBfrJz3NBklIcC3CDf1J+xcZG/eUZev+g1FAs7Bu4pN0hjvP
/YYTPewwXeF5mNc56Pf2OXOVtX7qvBDF3UKiu4Wfvuo/4NwjCfb8g5OvkqNyjF7Hk2xXPFn5uhmW
/oOS/1aArrg0Z38jr7AiaSR39dmBubEsX4xTzP3/LM4hmudleGM9GB/NPRlyGCzxLV46IA6fpH1A
IdqwqlK2JZv5hf6PbTjZgzt/hfjmFl215tC9qATYL9sjZkTlEZ/+/xA+dTprSo/pfdgFlxaP4brZ
Bz+MolifG7dkOzICX9b7qQd4uqyxbjAqia9Un83DJF4InDQlzyMSB5AdEK9FgUnBax1Wy5vggY8z
+utuyTnZos9lTABZrOQ17MabyM1rYxD8x6gnoDQ0oQLmpXN2psmLMYdHeBlC+WnBs+lL46iiSPAd
zRPx8CiNU+jf6kLZhPMPl2wbTfrD0N/o9Bx2Hh8VeFWOREguQBai3HPaNx0g5JjvdKzcHTSOhtJx
6FigdpJCHypuL6qzo9tvjkw2foGUIqadhY6Wb5KAi3VRXUtaKGBZ8/LTctYFo0d0HMG+x08JbRdP
oa0lbAQ+rYggDx66aFOpiG2PIQ9Gv+4h06EpSj+CfCvNc5vYeBI4IGmrakJHVu3ddjzduEWIs4J0
09H6TfgA3AtNZJyuQ7ojk+ttNWZyExdvecXot9hX9V5VaI4O0KBEvQvatVo/sN8X+tJkPgcXReFx
KlZOqeCPB8C8jcM9loHeZJJ9Vw1wDWRSXLrk4hRElnTnoNwPKoOK/Whh0gOBvdQfCKypumfpqrYE
2FEBrKd3NA7psMtneNotRNeFiBGYuT/QLtk7xfbAMa4Lfz8Hv9QSRbGHtBrgAJGuIysAel1mtHXG
rgBxLi7qJciKxPeyaYOhfkPAKNTOD4gRbrKhiKSRwsjH4EGnQHIJzzwicTbi2dUyzTnYbOMd91xP
UJUXpvyW2g1TT8myNU0JzTgYFPCuNzBxQGjDlKSvnkl0VASeQOxVorxh2i/AOfT9I0ZBRxhFbG1C
desS7+pEZB1sbRC4m9ZlHKQJ1KUi1n9bdyQpolmFDqDfLDC8eM44YJsACV1BHJNSu+flifyMZYvE
2ndZ6wypYL8SEuA6r3yN4KfSLHPlazrrGfi2ITgDrbT4Q43yO0wanVzTuvlp+6l4VgoofalI9zch
duDp+nm163veiqh342uu14RlxMZDVmO461piqW1bgi+wah+1LMveMSr+onE0MLV3JjAoQ4KcHqnM
bVOSAlYaJkavIs0/iMjxPXUgAazKxxJbE4zQOSLc3QREMbzUAwvIsKi03yFtK/J8W4LrNArEVjW6
jS5LJDAhFq4kVomYs1vntWlGDPc5KBGtDJvrkOacd6nSSuaZDZEQmq4bRzvtZb8IbdTVYMXdXVfm
QPCnPIAw7yK0ETbtlz/wLJiNIKc2VMeJbTzHf6tPyluaavN0K4fkxhDQxnqdtMFHHHUp+Yp9/dZE
lUrPONrORhDQtrb7xLlEpZlCTkpsbOMGiPjadr7COuGWsY1C3YUpSYaBFTLIKzKNKFjHrKlFkyyO
nEPT5szIzFy/VFaDYAnAMWNaplXcow5DJn0Ib5HvJtdEEBJiaULJlxLeHVuv2tgSVc4GoJVYmgeS
fPoQHv0QadmLmnZMDnoGcrLFQ9vM6Eg9bsZd4QZQnMzxASh5CLnUOgAVaZq/tkNo05Bp9FJjzGiD
uIPyEDRC5Zdqs/xDT2Lwt2Zc45MXRodaMBvvuVag8FdBBjOozrIfRfJIIi4YAv4D6kxdGkylLr3c
cO1nOIzJVfYNrpuxgAStRzE1SaG6VNejHb00VkKbVQjiPYB4qOVXZSqzKdKwtzVUeTdXqRK0wqVo
SAT9Cf/AeRI3KeduWfY4HP12BwrFwanOGuqtlqXC4DEBlqc7LWbfCZ9jmljWaczq8DFJ4h+TIf71
1f5nLFmeSqMRL6RBMZ2v8mgl8vYugk4/TL7TKvgpizJdkZLToy2POC2y2JopfqSifmYG67VJI623
ihrADIPC30p5GOXqdtS1st6HBBIcIUtyWkUR2FTan3hkgKDnydpxHK5SQzD8C2r2VHAN9atiFv4t
ywvmfeVUjveAJ3ldqw0poQ1OZH8CjMS+FuBgz2oRFPU73x0bGRWk9S5RgJwwPRYbMkv9Ve1k0TUo
XJ9E0AT8UzZK4vW6Z2mwUYEfyNo1d5tNEU+ovkDZDESevaoh9NjYhxDP418BWZmTCs1aPXdjHV4q
CczBznuXiXtMpIduZaRDj0wdZC2mU5mPyRyjTWwOiY5HBS4ypjB39qD3Q3zoVL55d7TEs6+17Kn5
krx4zWLqhiGFZN6ymPXUbpJsCRvierQ6ZMutQjCcykFxJZBdnm016U99ZGv7FAY+5lJMeEZY957i
lzV6TF43YTr9vrDIhastpzuISmnPROw1r04tcnQroW4fXLdv0d2PeArhYKF8oVb1dULWmNyZgGpA
SJH8BrRO+IXOMNDwP0YNaJI6aAwgbHpqzY4dEses+WfISHqiUoCnwIt908j4W+o9OAgykhip9S7J
iuEokFESxFHtatbyAHSj5O424fACPa52uRxbHqAKAUmR5xQMbTRbdYpA33XkhqPaI7va1uv83hS5
PKsT2hmfzfBqYIN25wbQvK4F+w67l3SRttN2nR6iuwJHa+wTK+w3Mu6MU1YMxvdg6Mg3XRtfdT/J
dZaO/TOqRp7qPPBt5tZVhwxPONSduT3dOzFVJ6sdIcqOGRqp2Ixpq1pt6zS14yDTQAdilnV6LpMc
cPko4TcUyWw061Msq5pSJae0H5gw4aYEJwM0MtqmJVK9qYfvGBoGkQmFCj0sNORnmo+MUQf9IxgS
fx0T5LUe1REVi99h302CsMQkjHC+EwakjA5eRFPVcPikLvccnQwSsxHa0qJsZIwreorgQCkdRaIL
xMLX5yjBuBBoDAP3mgdKQdsSpv29NCXKtd7g5GwSoh77mBgzLgkKwYqRbTf6DhK7IA9hfZPYAGqx
YFxXJspFFJ3Fzp4cdBE3yBBQkIyDTP6qJszjDZCtfhtYKcyPnBw3s8iDm6JaaHotkuNswx9odRrY
L1whEvTVkBvvMI1mLI3lMA1qomJY610QnwYrcFHVJKx6B7ewDlS5BWbnPLlQw7C9rEkT7nSTfYgV
w0KTnckiMu51FjrUS+111NTEhiBf154b1M2mTlRcgylkgLQj5nEJ2x3igD2yq1wAcKLLU2KwN10Q
0SpD/UUdHStIa8LKQiLo66XXC6y3bQXoC2lDDpiAaUyEzuroVxLpWi+l18dd4ZUVZF5CBBROqRG5
nz6wQnVj3kqZYDHqiwnvORKWkFFb6gQnB6LzOu0F1oBO1sesa7GM53VxhIDNqzmRxkuuea9+J7l/
h78VP4RvGz+EtzcfQN+DnarA6Q9M6m9JSeD5GtqjUm35d4XD0tA1Axz8CYEIePjgSy+0GiDcIiat
KlhUuV5CbG2DRxVlJsaXoC8PWuUGb7ov//XooObSDH9ikvDTpcv6TIb9Z2OYo+LZoqdTt1igjKT6
JDj2LcZkUj6jNsw2MopCTyNtZhPZDhPiqILMpaud+yCayd1XovpyzMY9ki4qt0YXdEfDCvFhtS7L
EiYilvQfYTk5jF0clwTSRjiY2YYUbUHXa/pKG6pZ6ei6fNJ5M3ZHUUTdr17zri5LLSHGZkAP8ofI
Klq7hf0VBWa5avsedJramXTTHC9nEU5uvvVhIeEEjMmjbDq2Piq4pCjA0dXQYBgr1F5cdNQeLAh1
PIptW6RHfxL1xihy9ZrnsOdY7oWJp7vEUE4SAm/iJCw804HkiaVfaboXBSw99TpwdozYbIOQNw3x
pjSTblcPJiaaAkl5HqXtZUCDtLAKkiJ5vPsbsGH9VupN69kyi/Z21zPKiHpakSqYHkVRpLwYadRj
3upHZOEIO9u8IQfWjUPyMSJ/rRqmu7agjQP905Wj7wIjySI/2Nam7VyjjIUY9Kt8MwCV3vDdzxuE
uPnSrKEFjiHN7RQyKNEds2eLkymHyYBZYY05H/xoWT+EUeVvRpLDx8oG458RleJMRFfqodpJvuqB
iVBiyO7EBa17Wg3QykniblX0Vbp3+zrxprpvXq1kRHQcDM3SBIOKzmlwT6qtxfvUqOODVrBUtdue
sQ2p5DXF9zBtAqlDKcae+W71+PR84umWPB7dy6T136XZi1WmZMYzzaJ4bwlT25vV3OYY/F1g4uyn
YjIPLHUHqehk6ZJIbbdey4rEpVIHNFMp4DFEbJSr3tQtsmfKuRXQiZ9G17iMckUDI9b7F44PRCgR
GmXsrqghIlIYhyhWHuogXLRrdfLexcQMxpqjHAY9zm4TRMAlKRYvElHMoVGDYC1ELLfxaCsHlQjX
TT3qtNRlYhnvrRsEH0S7Dq8JIjVPcRz7GYQjOeHS9be8knBpRcFX1Q2ocJshHbduMfp/MB21i1XN
S243awEJlfHeQRa7Ge3OZsJe0O0zFnjNKpPsQF30rBz01uBJLoeBa4VN/phFXOhB0RlPV0bWJZtM
XvOA3Th5nnS+WBqVi5tXNbFNKQzAKXWQrKIGU5WJ5tGC9goOpWbPo8ogYdFYVco9MwHzI8WI7XXt
MglER9MfhlYfQd+aM3pSDGgp8Cu7ZtkcghJdamSG/t5S6rcxGItTL8OBtt+ebFjbQbfLEhBqQQC+
UtWMfgPLXSfFMqGMGvvsh6Jtj7aSiLtsW8n22vqi97oqBJXeloNzI9FshEOR/XZZpax7e3J+4yyR
ngpa9FAFvbZnZvJi+UpyV1pz2HZJThuscaPfwsZNn30UN0xKXTRVBQ1ryRS3+auCJkCwaztM4us8
/KjsCPYCjfA3ZwvwEdXPzj5d2DuPzrSy+UoxORg9yjJjts0YabcnhLI4RiQGrBqalA+R5PZhyENW
+RT2I6LeAoyRO+JTLbp5LeJo82ivpXpi72FZ19Iso9eAlqvlWdyYTRjgfNb8Vz/CF6EYvkH2rl5c
Jk3Rd0ObyrNRuKyrIrUCYqRC9BjkdPAnjXkWoZ1gOqL03THUyWT/qQ73oMmHD8uhTbHElHt9ifOt
NWagyig05myGfJ8siwScjqh1UNis4gqF9VioIYP0dSZtZW1sAK9hTHIsbVsZOaFhmhr8ST8kKSys
wQCJqvnH1y5otqBWlZVg/We3CbOXMsbx7jKELomzWAaOSXqqZUiEaFn5YdRKvI3UySCEW3JdFub0
o2jZ+FqXrEgzUQAxN/Pplllw+/FZN52JQFUFJDNMHetQKwfapfn1+JKkur0vWle/cnGe9cIc/jlx
6p8cmLnMxkcVDS9lixhbVv9DjDB8Q22QbBhuESkaahjl0Y4nd56xGoH89DckiL0A+WJUncgC0acA
kwTy2WMeuuPdclJWkGoWkHoDrKNrffvkd6HxkQ59doh6LTjZaqdto7xAphmlczgBlYG5ckaSW3sy
6td2a1cHVbQcAg2qT5HzF1bmWH06QxkBa50lxKbv41AWgHw5kRkbjDBAmPgrjq3/dH0rX6FcW+9u
Y7qXtpFAfGbJdlZ35RtFlunVZYeDz7VNlxAiI38IxwjPqkCk1QYSUmkWVJu+aoNNGavT1hUmZhrY
vEW+UroCBJMTJfmH09cF8qNMfHOeM3ApC31XxnhDygRzBXAJxsqNxoWL/hfzt4FnN5iM34xGcDkm
JAVGQ2/tqtHHpZdVP7HMnVU7lOAIZdM/FYNw0jiixuf4hZZWAxDyC4en2p3YfFqIk+qGxbNejNTX
dnIAV+3+WWpgPhRXbw++U1UYXKBikPdFyiXfMiwci8maqinimLgyxfCaDBA6ZkooUO+GpZcggq1o
3J8oNsWBEYS9I9cBY6vjkpxRXzo3eEnN7k+E1a86aTwa5LQVVdxD00M3M+WoQl2WplYsvbRRl7nd
boaK+9FOiJIEc71QO4lnTGyo1JcJzKtBxO/pZLOwV0mLg0JJmCoSD86mjaNOr6Q9UEhUw9GqRhA5
RXvLlPY7d1G65NbGljgLp0Dc8qSFOtdTW1BGleuujwjA6ut4bbGk0ZirGbV/toiUr+P41SQUYCka
dENj5l+aMPvxdUStPIitOb3ohN1YGoeZ4kCkUfcJrGK+wuGoBOMRtAKUOmNLuNjax8BhVgg+TYVK
0Nk5FmnrEV5MXd9odrnDt/Dqy3DXuAzHCu29tfCdTu5OOQ9IFaUSbntULxQ7xD0gltAdL1S0Uzy1
XD39sbORev7H0Xlst6psUfSLGINQQFVXOViyZVtOHYbt40uGIoevf5PXuZ17kiWo2mGtuRpWDlNG
PHuKXGpyW5ogVlwRRMSgfwp0/lzlWBYnVm+s2ATLZM076nTOrW3FoTCrs5HhFvRrRusKsieyCX/P
K41lCOQJOUNXb+R4dyL7bOr5ngoXTWGyDjz3B3XinqZmreb2pVxaNMnWysdOEk27DtGvwMDGxGbH
HKH79iO5hgV8ZPRFBbvoQoLhscU14GTtYx51J5rAF8up/zw3fEoRFpgZFvIxe7bnMMRdGmAPFVhx
1dcQNbgLEjxGLVBUy3yclwWa+nOiBY1XHbusB2v0lLTOnqxGPMuMV3c2yKow6vYGKiYNvxhZr83s
u4dB6vTeyRtJRBJ38nki8wmMZINlw/Dai4kiT3nz0XfYaZLV0b8yroCpIXgD1GZEMzF/WO57Y/54
BVFESBRPUGqM/KGVW0gXMDMPHenr/Xzw6Ct6f4t5hCUX2ZfYRSwmDfn4N9b/aphq/i0r7gAjDXWW
BDcQbByF0EaF/KpREwl0TG3lfEYsi81CQUKZV1kLNJJATTOd94oc2dz8iiVhmZ92wgTau805ZLGN
aR7acEt+0crLvimgUYk9auvVZj2QMIHOtliqbPO5JMiD2pX0O/1bgjWNfyv97c1cEONjojFYGLy2
2kK0AR/4J7XZXPWarXFymM3804YsShG/7eoA2bfYJ8juQry9jL2pSQhlW7sDkwHFwmrM/zPidsum
1AzhWaIeZ0xzUm73YAVIBFkbl58RqekxzDK2qsNzCRiF6sd656BfxYTz6lFTPLMGAFQ3umQLVT+2
NVxqPPNjiKpwYBA5+3sPVTcDr8RGajYsjraqO8Q5NfCy4UDjKsJrNIJ9+wH+vceGs7FAMPYBqozl
PssWKvW3RLcRGKykhXhMol9/wFuE8kE+LmiLJQqgHRZuPCx8qq2w+HZm+1SAAQnZ3soy2Nt56uzN
rmIDrnaUJCiiwwOnUs5BxACzqYu/uRLXKQb3g5/oEvJ1ul53jCEPe3L4jmEtBIm9CQyWm8js/C5m
vRoTK8o77AdYDsjyihhipFxDjKtpnzuuuQBEnCDdQQWMDRDIYIodJ1w8tnvKVXH07eGqKOGH2dnk
Jgpwv6PGz6cPBzvWKCWTavtCrOHnbNkXFcuzMnHENnN/7NSwayOGBhO/2w6/cmXxb0jdTzrjp3lB
/HGTIlBi2t0h2F9ToDtbqT1xDsmGh5sk38h4R7fmtiB3KJ8xg4vPqAFNlGaChmTmoLQqAzsoGw0w
sbPGbJkF85nc4mVWTLcdrYMWp6wswFrH3sX2JVelZ78Ka1GHej2CKu7H3nX8lTEFNUIz9+y1Dctr
t74OGTGCYS9XfU/NlYv80EqfLXNVI6YkzGCJHuLYG4GoxRkIEFnN0Hu978lMDpKGpXAwQEfuzRjD
vZ4GtlDMjeLRWbxC9woroRw4XiPfZTAbKZiddE9BL6NjWFQQ0ttbUMJ8q9uPfgCFO6bTW+E7F0e3
p4BUQZpP+PtO0DbcHu6Wk+m3tJJHFcqndoqeO9Wce5egKWYihwZQcNyygzMd58lOjGOi0m1Es07F
cHCN6sqs4cHxkVTFJDWTvumXFdJOjQFTB+FPAFN1gPRjOslnJvLXsHfeEoI1VmPR7j1TH5wWu1Iw
HjwRP5DatmG2tvFIHjFF8TlQXvCclk8CSOGE4UCn+Im8IjuQanz0e0C31FHr5e6q/H6TOtOl71GX
YxBqeXa4TxSC01SCBORSUn2wc7h3MzaeyaJmsX00SeRRMjYhPzl7HUPczaV+iaoS04jpHdkBHCSP
1cro5x85l3xazmtpMxcPCP02Q6dgEusyQww29khGCm0vb7ST639odRBYO+GO3cuOJM3XudMnGvPb
rCUEPkTJgpG2hyszASXs2e7LaHoPqYszxCIyUqsrCcR7p0+OfQIFqy4fGhchgY72eQ5QjgqD/uro
5cWxSYnYKeDNNPOS8LsQA5qARVd9jxTj2Ak1TTUzPNb2Vx/7Fyq/HYOzb2bS68yxf6mgDl4z3YMs
PCjFipMJ0LbJsh+H48t1qo0KrFMdoUsIWMQ04Nup60sAu069AHe79k+q9MUFwzcGJrLv+aZtfqHk
midKk6T1cjsQ63RKBehNxRSRW00/Es2FRnRMb7Iof+OJbECjr18sNGw0QtGmn5yFylkeuiz6MFyc
LompTraLyI/w7pGIrFUjKbUzc0tFuKVWORvGcMxCEoMLnpSUnDc6/m/bIECJnLsjMYLUPBZp7Wl1
IzyHgshELwBDm7Xa0fLDn2zAWIUPjbssLzdlmP/LkvlKh3rP/e5ZNwH+awNK2YATwo/RO0cMKDJN
IhqhcYcotVa6eVIThtdwgB3kiNtMQa/dEloDB5ljf7jW9N9cFE9ZisKXVIxDmRQj2Mn6x+6XrdLk
nEjQPcmmvrtJIC66hvwh2P6tI5eJSN0xRA2DSO8HThI+kGmbmnxHDsMkjH0MEpouoY+sz7YaL20s
NqWDrMSf7EM1xVQlUv6R4JUResXhz4IMaQeOjCYmya+2Ht3W7LfD7F7TKKGzZX8+Lq2va34qBSdK
hTCYQ5frjRzKYRU6PmzH8mz5Gfs/PdzGnIG5GRunrirRe1hAjUKEpRKqdpOw960xDSQCun2QG3s1
cyBXpb21of+QU3SJGVBw+jThM72M9TPMHVdmw49bpCxSfbgp8IzSMO6ZfOnHrPdeE9/cY0ll6dAP
30z4HkdL4RELjWhD68PdHet2XZjJO7betRVDriL+fArV1vX1j8fr54X2jgzWjwRplzCHZ4n3Zx05
Y7bTjIDAng7txVP47xMM027Ln5b4DF4wabCjl7yq83iWJvJRUS1f5+ReBmOxNg9YtyJQDkMyvteJ
aWxyL34aM0BVaXSh/fgVefxhiSld9yV64IpKPxUE0vB/eif5ze3iv7GpFSPg/reVzZPj4kMgFI7P
S0gyHjQF7QLntofHPhAHY8IFTh4l2CVUtBTXMA/m+oXJwWVqBmOV+4yAFgRoMQ24Y+b55jomQv/2
u9Nee2CmZfEb+scsQ/ORTg7b9ekQDIDWBJOuIESfqLvrOHKLCyv+LKAtGgaaDVFdeGAfw9R6K9MK
crZtXK1wtuh05gs5i8WP0SJWI7HhyL5oA75tVyLLrGuJ4MSbz72NKbNx1QwAr9+no3lqbetsYUk0
AQXTdL86BtCqgCPcrtGDx6XscQDnP7kR/vCBoUZFyVmr+cEwskOAj7TxcExSykxuujcNzKl5Pf0x
kdo67rwTsbS4pZdR7Jgw7TEENiGR3ih9TxWWl2z2/pFS+tiU4thH4J+8iEoo8xcz94RjoJRAE+id
wYoAIkmjzt4YI+vF2kq+tUVLbFimfFQzown2obgN0u+g14DcGvFCfPrZh0+3rqlw0nHY+8QeMEOG
rTot2HK7eXN9ZJ2z6O8FETN1s/D9KxcvhoORgXHq2vfwu/fS382x2V946/1NKFGjJU20TWocGjWE
VZCKmTXEW9dDcNzMTX0ui+Yo2BZWXQAAJzXOuQ0201X5XxZ4TwbT230rgs8EcQ/Jzk/B3N6N5Sgq
p/adDOSjRMTBE/fIgoGjQMVvGDaBdZgqvhEp8YuxDd4StvamRxyft2SNpjBFyEssZyJ1cnUbI3UK
6uFDtMVPvXjZW3rXQjdnlv9PM0RV6G3jg5k5p5hS1dVsu22N9ce8Bmn2wzbm3LTMd2rmFnAHoxi0
XxPUmxgBc1ri36ynRw6zxYdvQTIW2S3kAF95GM6sMHww1WIlrBD5aPteK/miRhLMCAqwUebNLaJK
bWisDS2i0vKgmvZcV+Z7Mri/WRMfjQBm5JS8ZznEH2lwQOf2r4ltSmOzbKV7NUhWZSV8aIfhFGTj
we+8L5zj27o0vrTXlI9e66codNrwo7HANFvQXFeJv6yUYU2NxFyk3TZvLXiKRGsmNmpq6B7KY6Re
FWLH9Al9Y9vhYsTKFvXqx+vrf4YSExF4/Nu9CiA7LSlrKmRxkALE2nAdYI+M3zuJhljOYtuwy/az
6lUr907pA0WmHRqkWSM8oAxNHUkFK4d8QqGKs8y7M9siaxURVwoh4Lmsvav05sesRrw45OFvjqqw
Hk0IcWA4cV1pygKkD7Q9OILYuJ4VplkrD+8u6kBT4jhM7A8pqOGzaDHVWEyuFPrsgflX4hqbKiGW
iDyB2HPYJNXPSQffnki/vOUET7BI4k+2vkPcmVkSonmVa6cje6aW19LNv4lL+iotf8+o8VcMPshG
+VUk1nWau+1MERNr9FgyukoXcGmtb45R3Z3wLZU2EFNsS9L6iTvI7hO3W1e+tOTB+ebkE7U1Hsym
PZlqOGt0fCXAwoDoakM4xzKvbl62+MawYwps1/PIFKGvnmNjuikEPjVxBqhJtiSwrBPQMhO6pF41
G5terubBiZx4R1u6Z9rGixpdbVN/tpn7QPTofsazGWpBuJxxrpvpnfHqhz/iFEvpaWkEUWMYxIsN
0cUpBYaVDPpM7F9NQhEDomkaOn8d1ut5xJJoVLekHh1EosYxrdPvKQ5+G4cVcByDnPDUKunatxls
dl6Uh76nCLZ6WuJCYwyqhrPhWBf6PhwhvbrhYB7WA6bcvNase11BWKD5ki75F2X40I32JRvMk4jR
5JpwyaLwOFCls9Z4DXr85QXCkHWMgaFvmieLMyO3o/uE82k0KUvUsmn3TM5LD+uJafnEgdS4cCxA
QM1iotNss46sibYohPj5eLpHa6p2BDfHewVLv8hSGNcYfRydviXMcEyXinDkQUFmhM9xyIg0bf2I
jyGJnlnLJMesdZq908qL6cLAqrys+kj41zvYoAaSys5eB8VvMjFU6Dk8zgn/zKhCbe9iitE9J1I6
FgJFN42/stw/boj4lAmw/UVMyrvTHjuNKJhwzowhhbF85sYL/R7JEqHZn1pfrGpbP8xOhSUT5RHs
Xjcke0KV21qY9DQRc5//S4qEKF78Fj92Zumzb1FHtkn6bRCPI8YeF5gP28d3wOE29A0uSdkp91Td
FS99Q78mnlHmMQLrkFd1E6YspoNHESefDtqIOE4BbGC9CCDLYISlIdeUU3MzXSaj3hPogwqCK0Vx
r41D+9V1w53sk0NEP5f2w9FjIDFMTvAS+9khm6e/sRpwH0rmLEmrGPuUSEDbFln7oqs3p/so7ZqR
svduyQhsRh8+oMq5usXoXCufbX2CZZnluAVCaQJ4MocGQuDkntTIMfPKPmUVBiZp4eOc/K+udK+O
3x/iqXzIMKVImT5w6cK3T0CxxDBcwmj+FyUqXxPw5V6HEYQe78CJbPl4mxW49wplHMIR6mDrZg+2
CVTHLrLrjJQKrMM+NNnzMlRclYKhFxO/xsu+REsCcyOt05i5z9zzj17MELNAJbAzamWcEpkRMaxg
LLZW/sayTx8j4T2RimSzg8fxLnR7SYjsIYxy36XzZ4T+h4MYc4Nd281GOZjFslGNO9cw1sr0wDa1
NcB771nX02YJuBeOgmfTWFunwt+umZ9Go3vNW/GurO6uMO2GrA52MbLKBmUjmdpnij2Kwp5Sq67F
IfKRTftdBG/bQsEOaRVz+YS3gDa6rkm47XL6wpKMMG2epSqqL6QvG8vFcUW289pudfbEusTbw/E4
BpiHfRxAk6pu3Bhf1GufoxVSA6iXgl8tDT8/Vkr2eElYR1tEY3K2sxJ1+Y/DohvHUUzWkxPesjJE
6mhouYt0pvEio2HrJRNjbzTLNfsC6rTpuUnb4VzFXrWr7fo9dfB1pUaEEwfJO8nTfxU9BrggMoXK
NCNStyDfaaBxDipN7GpM8BXbTDbzCJMBJWM2ynboardmgxqgA+Ls+y9VRc2Z9qV7iBr1Vns41CKF
ZgRmwtGZzG3VJ39pw46lCQfAwflNZGwRKH2wSeBn1fZLgjyMHqHa6AqGjHB6DkONY9ibeIHzJuGT
RjZ6C4eAP5rQydmvbzIlBidJj7PT36WJGazK7O+6RUuRFjsEh3hshXH3U/+9BOvW5eRlyLK9264+
whmZNqIeTrZullT1PAN+0hYbz9EXX3VPZce2ZvRwqKcppXhdu69jOrxKNyS1KfMiuKLWg/SYZfm2
CRfS9/Qmn+VXPnPuTSWHd9/Il9j0Xgoj2RtsG+KQWQftKb3bMB0KX6LRHlDrjl3wwYG2jZiz48Ug
k7jmJ0W00t4y03qMhv7qMfsiSsp56DqzJWQpH8+0QApgTeOTqFt8F9I+1jZje8GlwE/jXAuFCb0g
OELVzpa/tT6yiLYvKJ6+XTV+hLYN+TqY94S++1ufHfHGiqiU5/7Bw/NDLrbJEEkP6EA5ho6z0RuU
nRqyPO++NddqN3vzf3P8UU7qKQMTE3sjC5WZCb4kGhatC0MR1zUPQ8LxEY3dyWVsUFcsOQvM1mUu
P/SMKToJk0+LEtSMYskV37/SJR7cDKT21ICaU+68TRfPVxQN4WPuNuneN0wAbjM0xzySDjgMcZ5h
OkuI6JQI5iNl137muAVXTlYhUxg2bCisKUiSPbQIzjqSP8rU26rCAyRR5vm6FEhrkxznClNKSvUQ
yWxkvWeGeLWa7l7/f9BuhW/jFJ9lIO6Nlai9GdfHJIU9GTzMJSxPRgehSqYNrXXznwS3Lgr90mcY
EpVwmKI118qRsIdQla8yxcGqfOPP93vswiT6BLVmnM1Ov0kQpoXIFy9h7FEzBEx5xsIKQHKLlnWZ
7SFX5jeojvWnI+y/li9iZQfBly7B+ClshLF37boUXDemw9pN3o3SapFKgGHLF3oiwX771Ju/ibR9
TUafh4MLK1J862P56ReYWdwIb3K93KeD8DlSiRaIImZaggWBO4enaEkRD3KEdtjopv7FrcJDVBeH
RkVfumUpw5r3aYhGJPrWwMLQEBCz7Qctw/ecXdw+N1C3V2nJyNGv7r0sJPkLsbVtp+FQLSedj6y0
GCAaIq5ba1eh7LV3pm9ArEKIHopmb0f+YpzobNLhIqYCRT0fJr7YJE3Bykyw7ZrmpW+HS4wxxS3z
F6cw+J7ze9tMj4XvE/lXYFyME3b0MMxXGZncsAqtUysmouJhQgXwV0b3I8ncx2Kh/0hsGDXMv7Lq
nzjTz1pA/3CIhArlgLIXL54/OYe0lOFtsgRQYPGakq3Idw0d0Z1PkhyflN4qlFgdrag4913u76o6
280Wf5L5NJEEaeQ/hjGB/2YHbaPR3pQZpBlhK2Ix5PicImLspnI7OQ2RYQGQ1LRHHlh3Qbwmdfw3
kdUbMrIfPnU0WekhTYAVgLhOVXhPOr9lGYOwTjPBCPL3hhCRdiDcT/v3iZURnh4hDkuv0KXjPqmT
ozE2GYeRc+1S82aX/IhFZ1NkcPwxgEUizGwxRSELYsGbdLqxQcI8F8zPNn3rPVvN/yHe5BZOsBlK
DeWU4oHy4OCSQ1yEFE+MkZ6kNdEl0shJKztFQL89d8YHZ+8DxDNR6L4z9PhAP5eC5DI2pB6Ta6Oc
Yo3AGwHZgEUeb5kLQggh1s4TdGVSJJtg5BfPTfQz5zWgULZUIYiLZhi2jWOufcU2pobXYPn1Tunh
r8j+NYAXhO3vdF8fKwOUaRs+tQznhaw3suMNnlGNCv+JHRQWVFNQqPG4tqiFSKswzx3ro3hqj4GD
K2+I+w8/za7dhEqxoO5gvhHuq3D+rwr7nUCO3tshEY/EiCZV+N1bEY7vqsi2iUGGQ9UzMtEdY8gq
05xnLCp9RMdcszAU/xU172xV4NgWDZTJ2oKg3+PtLbtmW0if+DA8oB3UjKBXl7KqvwxrGUNF1sn2
qTDT+iJsBnCOCb9YCmZcVmVBo3Gb0xgH19k27kLzOk9yU4xMbnNQBP5IavPIct3/qvpzHJIE22W5
xucogHecHIgDQ3Fr42mDGqoecEh3F3pwLGBUt2BZ+/7bmkb9T0el/EWtI0gGHYzdgLaPKUvd/WVx
lDwjd6WxDYM0JPfNLWHO4i8B0JbJ/iVDZrNNh8B4a4py+slkgrnXzI3mIQ8M8ytBM3B2x3k8jpxq
V7uP2/toj8CN56ZaGzqHJ9I7NuZPy8RzJcqe5ObWKrdWHECHdrGCKzMIjlCSuDMiTLmly35IZoAz
+rjvnmYsONukRmPeqeI/0xXplmXmhLW3jX6L0sVfVqIwbLocOnNrEc8Sde9NDvzWGLexxEmSRARY
FqRir4WhQML1NQaqqSyf+oZaIexqdFPQ3mwDvsnAqJnhfziq93hMPlrkcw+JrDFjGxPNKT4Ztprw
M9j1xQc+EI/FM592g0qceyxCjtw14XTu5tmEfZGQZlviU8qWKOcihhpS5tRNtgsJLyQAmzNGwzRM
dIv+o2KkJvmNq1wRBOjVrsNDOFQEKxLH03Uuk0yW+jRu1iIdiLJ4y+fz57pyfjIHy4kePGf5sztD
0VFD/fNTBVu/NEKon6YRp9O6HebpGgquUsTUMH0ohCRcPUYIXrKQLk2DfhEBHPm3bWciWTA/DU7p
PKBOnAzGtdWyQml9KpOaKYjuGIhbcteQe71PC0b+IpnNTz1SRzDzKK9Tbj3HjdNu09Z/jAf9ZSOL
z3rnqFr/2oPq7LsI0Xbp/+Lcwd0jmHrpOToioHwNcmIVQgwSozM8lXlf7uhOYH3UJNnFWLE7meNw
F58ukoHJ1Bbr5/yJLuJ3kuxSQAkSIqVJtXbT8Bq74zGI4W529ks2By+zSL5U0lEEt4cozF5iiXiP
gPN0Z7X9oe4jLuhiyy0T700UppFp7+iPHjT+uFrqt0LCEfHlxU6JXenZNk5D+Tgj8ERX+5E79pNp
FX8eAiiMRtVNtBV9VsV5L1+qmdF7YtlvQSqQVtnXugA1lNoUCUPMfqDpbuzi5vdSNUcnlmh07ODe
oHUjoAoONeCOWDWA4idn2hYUaJtAqJthGMHe1/7LYLFTpa97S8Nx2zf2+9ATBBM3LwVl1Kpz8Dyb
GSd+EpIfFyOZfXCZIXExscefY3w5sZY2uoRer9IAFclQPHOPrALWNRbpzrVbIj6xWe3ayxtWBglD
WIw6RU8JOrhbn6yvWud80eLBSDtFjWusUcD+C6X5w1Eil22uvYuIOI06yLV2fzOcGoSOGbMZs8zu
JXU7iFBRcjfAjowI3U32f/SpCSZUH70dJoJNNvNkWrGF/pbMpbzrxrc09Zm8NwK0vGWf/LD093wm
h1T1/5FaXD1Ufvs8EOfI2LHZoPGCpFDvYHIetCCeAPPZJoEtKQqD2VACAszgkVJxy1SlP8a23GRa
fJpDdEWPSrlReMc2zforytM1zkHF0pjozKWDK0y0dqHiL8x6sWmWQLIw8a947RCXG0W0N8vkbwo5
CaJ2ANfV4XltnXAtZ7gZGQ4Ef6IkKtGDDZ75Jbr6v05Qa3Pi1efeCv6bXPEkQyYg+CAxYs6L8d7J
nY1rari8oC3mXnzEHn+qU1xc2eOPD8tV3I4bQ1lgP2zrQ1koSTwbLTPZLLnPX0dsa2tx+GfhvXNb
mpThGGUYpFR0CRZFKeDVbZCB865S79Ym8c4Zyy3T+M9BjxCEKvzQg1fRVjR6OFH8b3uE5HOGxcEU
uOxKZmSGaXiHKixMZjGt+WIFBiqmsuge7Ya3PjMXO4TVXBMOrordwJDP64jHlMyUFVXU1qzttU22
jFu2L64L+EISfyR4CjrmKCxh1paZPtRIrLQV/rjJ9FAEms2ZtUtiBwbop4S20TqHKuj+Slkla4fN
QcnQlpv7KcN2yvsFKlD9pAhbWvPJnmGkk6U1F8lFoDqV4qukpEpCgFNKAlpxl3BL0CvgwFlREoP7
MWEERAR+LAQueQh/k6we0YRtKYu2bQsjIfBWiWftWv+/1iDu0P6ttXgVaIgS75sdzHLohh4kAHEq
tLeDhXgtB8zHMEYMH62xPcIxRRTDFrALyO8gFg1jBLcBLO4RljzwqakAde2OD20OBEuAc+Ap0iXH
QUcIldM+hHXERr/axBFTWmydEWwBhmKKOE9HWQ8VIqZg+PbJ6KPiWNkUwpEHZJZfVvbBtz8V3KI4
1V2szi2KPoVA1q7qTS367aQtcgXEz2BQ7ivuUNPZ9mX91IAm4Gnd5Xg50qpd9Um+du0aAPAzPzO7
4E2J0RzRV9P9s4FrYXpcZOS7CloWFp+VL81dVGxQuUOHAk9Jl4DqHf2RefJSYpF679h4+1i+sgtj
Hzbt/MJlgDNuM7jf7d132WDoe+Wi9bcRk8wbzGwUyxez0PdoWsc1j6lNVBEIGVbripGAfcoj7Afh
I2LexePKZQDTBFYz5VoBNgQls55fq+FLE94lcK1PMyp1/jrUuTsnM8g3Nd4Dt3wPoRaFC3eGUyts
vDXYw11AHcC6c0/0Njp77JlgK9rM2kn1iU3usCRye6Xx7ekHiMMGl8fEDiwU3lWgCEuhg8y4OzNh
Q/WFYsjioUQQSv4TpDZ37eQtEgUSlKq7IHGQnVJJlmw484nO6bVoTeib3je38z73r+50nOTZgirn
oGz1OmhbMOJYPWFqVmQGJ8O1ytNjUs/sNBjCRMfW+bJmoClzfkzm7txMJqMTdFUfAYsXl+wl/2R0
jN43Ct1GOr1mvJ0wQjwsDLY+tVBA5Ws9XyV0D5+47gxuK3IUr7pWtbmu2IWK4VMlb7rouH7Wib5b
GD18dsqkVvr7GcRGav5MMKJ4/BY4EZCBkFQgVeFgeOaUMftlc0kMWV/vm8XKSq6X9WaJAgL0OQSL
KcpbCZUJtUNb/MtI7OMLy5ZnOABZBm/6v956jqg4HdBnsFjX7CHr7jWIaHMAY9XGIu4Fds7p11Uw
Jf8Qcq3Qa63mfGCJvSAqir2Eal6D3rLhF2HXw7kfrovRosbrHj3fvCntXsa+O/djd47iv5nmoUnm
zRhDxOIywulGEm74FCPcM/A34Cbe99nz6JFUmLDMd69hyFNEY4eGgWcciR2RpansGLniZgYA55q3
GJ4wr3Im/hLwCpN4EBCZTbveanQUirbPnvy9HkKIZ9Oz6tSxMbjcm+dQx6RpwViNWXmCE86JfzYy
46sY1UHnL9Trl7oFpMOsuoVPEfXsUd+y5J8OLZT8riA2OKE4c9TbJIF4IQnatx43FchnpKftkRXV
aQ6Hj0Hnf3kjtjihgciGFz8Ahjm+TjFRZZieDDRsSEku8/B/OmIcaCbxkGAYRYYTYDDvj2JkNeq/
MrZWTsMcyhrWUxT91I2zM6L0LxzKB+EAjOYjoQ1aobe7mB6oduQu8zg8jQnTD7dao6dnAPLXO8ND
Fb/XzZ8xi3OKUmJEt4tshFhT8zCiq8uj8Dw5cuvV7B3jf5WBHm3AO+vk11ASBBNTqKjmR7bReQCa
2zOKcbrk35xMO0E4ssy/rLaFOJZuvPaosv5gQI5wzUXMDBnKtt4UrL+2/6KEOc+ROjiUGFGiSScL
tjYGZH4s/hXmotj0KHojBxvsTRvJ1k6eJ5BiPtPvesCO0/1pFtt24e20+290fzKuf8EJ4c5PjDqf
oR7r8DmLzP1YXqhIuDjYU8t7h2A76z+K/IpZbHSIE90U7a5i7szDf7Wdi5eht4BY2xs3A2CNaOfV
nC4Q1/HMUByeRbma5X9zfTfLxzT7riO8jqTROfEmGsHf3nL2DYQE1ZStGcR+j6FUyXxSRQ8SanUM
ZRD+hn6dYTpJxRYXGbLjbbGWrdPqYkHwzmPCyjUS44DEXGvfmayfpALvBWE3RG4MIgLuLiI+uR7x
c6xEzYAv6BJ43fAlaazQvh8qmbG+r9hVOEeX4nOmul7jRYA3D+4iotJWA5RAtj9U3jL8JwF0d+3N
pPmnUVihX/Ep0d3vJPzO4+8iY6Qb65XLnLpIgLPsS/UQwCZu3CXZFarH1FNjjWiFGvexwo+LrkSz
2FF81Sm2M3B5IRAXMmHb+qsNgJ2Y6V6k6mbVrAujpP6NSDaZvPRxsXHzDlXutMH8hSuOhQRleAkv
YqXb+JBIlGRs0ms81TNkgBKSTTSrZ8fZ+ckPezronfmT1uYOFMJWMscQqj8tjGnT+rTG/yLCYBz8
10hz5XgMQblUzgkT7GZG14l3hKOIV76H4EwSGjO0XZMjUe6tdWB2uwENhACdYOAG0Az5rOA9DOFb
C0VcI24qejdsKRZbUarV5L3z2H7kNSC0vj6QWsl0zQkIGvNi9kqaX62Ru7SezUI/n198NdFAJp+i
J2MX7Yg90mDaMl9HpIvybW2j8U+Ywb8a7VHFJ+Cav2QgwpV6zZ171qH+BpxgRNfUc1Z50B/H/FFX
5zl+UxxkEViaQkKUS2GkUnlhf2/6ccWcsJjoSl57G1a1DaiNb5muZD0ySPITRnQwS1XtXUDx5C2Q
O5gA+FNbsufrxdZotV99DXVAOUSjmPjuSMdNg8vQNo9N/lkjnpl182CRJj2GL7pM7rkx7JCJg93b
S2467Lq7pErxKRHTIAzEoszW4gN2Ifa5zi51o38GI7BeoAQx1d5w2TLKfMtZkgBOtL+1HZcwrfro
5X8cndlS60oWRL9IESWpSsMrtuUZG5v5RQEc0DzP+vq7dN86uukDGKmGnZkrG7gKZpDdcys7tyT5
bIZflojvTndtDHqPc3CU5I/wA559/D/Exk6leO8cyMmB8VR29TkWz6P5z+QQ3lRvtSBN61yb+J0g
G+PRTVoeZRtdO8qNVaxtdam2qiUUyRUiopAwWdqMlHbqAwoB+VtMtAVrsXzXC96auPnxm8hjskcX
QOq+DLiDueBvQZkA2OccGTArodDCJKWdP5bzfcZk1I/FRaOAran0Teb0+YPPmKzvw7UeXYPuLff/
MOO1xjEXNKvF1GgSMevtxuPYv+7BPsziYso7A0Re+2EfFe1G4JLvLW0HnN6Tmb6V9rTuETnwOhS0
kpxaHOq1479NseaJWewVU8yi+p2qLxw4m4SwWWNMhzoRqBbvbXC3s9Ny3A0w1c0DFbyUGOLf1HjB
4WVKiV++jY5ZwPWshvVa89LNXFSky7kPyx9kkgcJlaEMfjDAr1GWyFnGmFmZvA+3sccqxhguM08t
TVRS/ZvmHyj6e9nT7IS1ow1fG1pJUsyTNlKGRZAgmtEFm4Y9HnhCI2ruD/j/7ZofmU6g7mxDIMqX
Ah0n2iZ2d4ktOLFjWuzN4D5DQ6v5200VJzjxUoKoysRXS6kfSRf7aWYOaDK09HQH8fs3S8CPtq/C
Btw0fRri0o9npwv2DB35CsC7+SXK7PPQPIGs54D2UMPP7tLbXPFumtAvoXjb+EdxICcjE8WB5NFe
RyphKbAJftlfNGnORrIPNQI5CYEPeyQ0LB9yvXrWi4iMWesR6lrV2C8s8UhHMona2rkG4pwQ86QZ
qXnnVfcVf5mNZr9avG9iRPqhNkw7OfFnUX803LCMEtYVW1/VeV3zLYCocRQaGIWH7FEctvxHjgJl
/8bNpmUUgRMSpsCEFfiI500gc+J/hZDNf2Zk46JckOSqQM47eCpcn2waqcHKLsFrt56G5ZRB4KG1
qCYiYDk2N8Z4qxDopc0UuNdoM8qsXU7QgSw5MUIuN35yFRAsdHFtgsWtHeJECr3E4rYBKl4139xZ
6/BalVcylJuKRm8BzUp4Ba9TyT9s5c+BumBIg9PbQJViMw+G5Sk4KgevAlwlvl5qJyoklHGUJXzi
SXo9zy+O2pj3LX40R5gwRuLl2mZm7A5JbMhxhh795t4mh77YkL1Q+cnC1YxJCaTyjdvIup22o8i2
ZvOEUiCzL53PJsTVPvBtJQYvqdPBjYt1QnyhjHjVcMTVhte0eExqzkdtv8Y2v4+zpeYVDcH48meu
IHJGIX0b29xzq8MMXXhmuBLm9PvZ5GsGmnpdfkE+vDTHR84mr1J8/SVtYEdKX5Dwdi6PRJ66rIfF
qsMEG+JkpFFAt/vfNDwKUXg94vKEuz5NoAqQPgDZpjuUgCQj4n9s0iYQnCp1K4t9S8dOHcHvzeVT
m2VEyWhr4oidArH35V7gcBlVBtdouupaR762xQY6noNpnSxxA0EG56sd3T0RZM9gw6a1MtLctfL5
g/oBwOEZPFb3DFRoo0X4naXDxm4Pj5ynH0zFBk9vldg1gUKufp6qd5xW6JIPFeRUocZ1aJLIBn6Q
giMXJsEe0kiCOh8CCuzT9WoY50+b6topo60JFcSP3Uukzon/8j8AqIWFPlcUGMuNUb6ZM34Ezr6+
fcyYzBsBn+3YPcbc0XMJDeeSlxdALQZFN7Ra4iY8WNQQuORTY1I9CKhbrINrho48gicFch+0gOqt
M4cCyLnpmQE/DUvJxVA3GQAnm4HljdIHjOp6ed5Rf2Fg8Bq9Oqi+g1njAzrgfxBAdeoxo7gKZxgR
BCjs8cBLps6WpcI1kQqXUXxwstyUoXtaNY9jHi2tKEP9WKcaHVhJ+gsB6CPy436TLbXRYYbzTsMN
uQIugC1iYLyGcYVMrckyG8oFOy+e20pdxwEMUunTiOLCC2wQduwmxDuHjaQl26q3YotRdtH6naMY
/Q9S3HRGoqi0qbntzOigZLCPcTe4HV2iMGmAL7rU3Ykwu2Da44WLDp3dbaU7cJyUMBvNub2M88Sb
VJM8desJyr+F/bKP5mOsUqIcWUUroFHmmy7TPhns7ArFhHdarACTRX9YYHPQpGpcWKj+rTCJmJUZ
oS5QLkzTDH+fLXdKzTgaujqExvSlTUy+bEq0O1N+2WRbscdx5GKIlrFhEwgZiZukJZBV42AUrFhZ
sg7lVw+hWe/9tYmVueBuSy6IctHSvCJUXozCfR/HAM0G201qihAreghdV8P+Oy9C9jD9OMwpCSqo
yRvc4YeB6qvrON9+OLX4ijBoOkvGa8ZHl2DtXAUuE2XMBo+kEi5c9fRvHgbazlPawoK6+aw6CzoG
MTO3oktzwGjidAkdZ627nIrIGtQ4MdCQ0xkCeSKbtZDaawULHnEmquxzEYof5NFtwy3WxgGVSwMc
S+kNUfRcWRqbBCEOak6kzpSG9Mvoq32Ia9y0oUPglo2di9AgGubOy0jJF550Mhn4DoH/hIKyaY3D
1hw8qkweu/4akViQJS/sEg/Se8Fih32+Hav76OPKJyplo6Fo/0J6tDUr3TFk/2prAbkTTBlOUecG
Js9gvNduHceEWRivbYsn0xlohbPbd9+3vR5eHKZoA/ERay4MRps2CDOOMURP117ZNwPOfpips5Zy
L2beHaYvRC32QwIpQus5KWKZNcdHrlTrqG6OhnoWsDVwedKgQMUCjpeICzwJPU4iJkIUFy73M6mK
fSrDbTGVr4poXsqWOC6ieiP3gHmIqjFUB4IZc/1rGnszlCSNUp/OsBA3rLHOljSsOzLdudOkxEmw
WxtBtEsodeFqyIllOHW8tEXFzMbaaPw1HMPeTM1r397a4AWagEsqmWuhn1/UeJyiq9Gca2DSKXip
gkklVUWTBYUf0RaJ1YPNsK2wmSf4c3QGjWNGsMSFQ4+fOYZta0GSVgy3evlVQsOoXnVccb7VbHD6
bKohPc8cFlPte+E+OjhM6uEYMwFHYH8wMjD4OBibfNhOVL1w/z+W9degtRvL/7IalgWCunDc5ojD
YewDR97pjGFojuAyhIuig8QX4mbI1PQ5MzyWdGh2S9CD5FVe8K7WXlQn1NsAGW2XudFi6SeM1bSE
iEJuPwxyc83TffcGbolndw7fUtFeMlJDyxudz+QVFwSQk+95Eve16J5zQtMKNTizhx129aMz/Sth
gPfVH3b5Bwti7VzCeamoK0ULbkhEJx2UIyyveskyJMYNjTGrKOelMXY6bvvKsJ9KdwmszOVVVtup
/Z6it2og4d06j1pEsPHi8KhFjYVtW57G7jOJLiH8awyZD7FqNm7Q8s1GT7f6XRYLYMjtWhHvMxFA
AMkQOOhWnXJfg2ZpxJO5yafMgdJyhn+1Se/zWDRAf4PgKGW5DVrzd4hTHJLiFNvRa1PSKJoST0x8
1rbK6OZ1N2bb0ZDMmCsdzgUHx2LiuMRayhxtOIDeuLeldS5xN4QMtWLw626X7uQY/9mwMVnI7Vvq
j1cH2lzgt8YqJCqhYTPC4yzOYaWTzjQ11gCxEaTKQ+ayIi3QjfrNrGCrhRPl2EuewjyZqiQmrX25
EFiYCXH0iaJKgLtIj+AiOTlF0RaFidN2kh8SDcHXwAr7AGkD0nLanYnoqpWViJ6wFCQsKUrYwbRV
uKM89MvW6hj48ZNS+xfow062LU33yQYAkoM5AxkmqsI3wozfpS8XHMinZSw2vtl+SyFyrnrd8SnB
ghKiUCkBtfmsfwbxXJrBakylrcPQeiJFsVN5/VkpiJnmxNekwbM1YiTK/L8yGA51p3Bfs+YOtPpE
wbRrQL53ufmqsuBShWQ4feu7NVtSacVLUvRfYPPGfdf6tNyK6lKUXxpD3UIN/MkxN5IZtXj7GZwV
sOIH45IntJbpAJKD6XGesnuB0Uel9LeXhmeX4aoZx1vAH58Q49qPOUQKB0BvufDvdTxtuhlvUYK8
sC29UrJnpvqT4TQdUR4m+GmI8yCt8k8jhT7QyGM9UiEQh8OtZCCFCSi4KMt8jrToqMMaMoP83Ffl
MvZDZINFIRirFz5pndi4tp1F8kPbINodtKD4a+lTcJ1gK3jRY1yUjO0Z54U+yjiPsrbqcJ8j0QGU
tDNquyuClFZFbNzJfmer+yrBfkbJQAWbP5dA3WEyV0hKXRt9CBPSdM0K7cbXqnMRNdN53Cg9hUqg
hqeqx+wvWgqMstis9prReVkyIU12xVtosrvFtVeQaF0VYglPKWi45XKgT9vuA2saxj8MrFuYZadq
cMnLJt++BvI+xOM1JxSxmvVsn9OI65csm22gUVmg+fI6+YBz/aX8iO5Cb57gutgmNYlFdWl6feTa
Zkz8q3g+m5CDeGXpa4K2ZNEhL02axi1QMiXmuYvbU15nn5MM92Tn0WGGdxcx0Q+atzShRV3DFEiu
6aCyuEcfcFmbtG1t0/jpByTlO8f8s5R5icz6iidBvvEP3OyUNWDIyps+AvUKiWwybwUvbGZ6Sg8C
Qee+Sja50ee7Xq+/6YA8p2X2zwjLoxEYZ1Of5Dp19WTr4NyM2+yNfMyhte1lards+/0f9jcvsIwP
a9SwHlinokWpGUvfI7PvEZ1bz2iulqOOY6kfxxpOsVY8ZrP6E7391PT+oTGqD8fg9KuFjQEAnmvW
MGhvrB1bpx4ATIUHHy65FNlr7TQ8AJAFZzt6FFH0ZWYTQ1JrrVN7ocXWvk+bbSqY9Nk+tkkVv089
n2CaS5ztjgmCMqj+oVGTGl5UF/1a6139aFfR2e2srS2MT8AiGTGk+BMP0mEMyrUm9QX6/ND7BGyC
F6enUtPFJFoV8Rbfz7rpk10E2NktMP1Tj1pU0weuqnXm+6+GudQlOAdqNklSS6YFsY+ckDGX8Wtt
HYbGiQK+O/hIY2XV7joraajpWAkB/F7xDZ5pmkRv4ZzXl4AW4mLepS73t0KHOs9hwYyTY+OmA7j4
7DY27eMECV2zliBbDpXXbRqvGPHMkYvKWILFn92SqyiRCsk0EHTTBJUGOuxtoIq4ay1W5NICrx+A
Z06n2zSCjemiY1nG96iIz1PYHOzeXqa6MFcs1B17ch/DUL6AUKD/vNPvWdg/dgKaupSbQoa7zrY4
fZQr3Y3OtaCoaAgEWghMLI6k0aeya6xFbH1RzOjRLPELVpOOVyEh6jLrj+1QnlM/StfECUEtuSZH
fsOJ1lhDKQAx5XSYbe2f1jk1aIb2Org2P4YBf43wVNxHfA5FdZIRd11jpgmkJ6SP+/heq+HVHOif
KKAbr7ABfpGbO8MNPFtxu7SEdt9SR2pNm/k1sar3HPm6COnBADDyFMkIi4y+bksU+9Swjp1b6Bud
VRXiG8b40YmxSMbJj1B0gyhz2AQlOa1EZGet7fBHomrhKiAsIXNlbIDDcR2o3gc8ZEy0Eeq06Sco
7UNE/8IusqYafddMvCFdelG5TcS59YJrtdrUzANw8CQMu8UXsFlqDFTQvuDu71d4xvk9SO2s9QKd
aupowipqUmWa9h5mNSvQNJ/KBrMpr9hDDotuRf6OVcUM6y3vwktUcm7SGTkgaySXUY7XauTsVSi8
5pbZ70UdkhrTdix8e8epn2afyjkHWRew01Kcw8e1txIiQgkmx41KiWvXhBC9DiIIO0B7rCeawc1x
reMjX1mTOtRaEmyaORZrQk9L4UxwG307opqpYwaK9GRiy9jgtITgw7umrBo7r0ttS9s+h5HNmdyG
S8DlLA4GQAdK3Qw6kpXGdaxBfn5os2DbDsjhpFo4SFocvwK+RxgwC9V9psG05ZoPYkAcj4rhRQ14
oPmO76pGqcMssfUFjVZhN03IR404x0FGo1Us5H02Q8qNlrkVAyP/iiebE0z0W3NHTBwTJHJ5Zh+g
vTwCSWjODUwCYIE5382I89QrXC1fsITv8dy0/IL5mxMiiUWSYmjXmLOt5Y9EaAMXLtZgGQ+96F9l
MbPz99QxBD36LGf7IQVLJ05+l+0cvbPR1bnC+gpmI8JdTPy4cC7RmC85+qG8Bb22ldEA9Gke/umR
8TWHIEuyOWY94YPRh/E+snA1lR3A4mBbNcr4XGIJeQW1w3I+2DyIcuZ/owwhwPaO7Tt+UcJ8GSFj
INHhG1R69jfGwFp0iHC8VGh1gYY84A5Vt2Kn4AJecUyoe5qoC6QPwXb0oPqM2nT9o3YptLEzeJBj
7by5TvuSF3bskUU5tUUG1GDK3kghHGc5bHWVP9t6vU1T/zmxpmeZz49BX9x68koS7ixk2w8wc5dK
KU8L6LvWBwR2W3M2lQWq1K/IatrOU9D4uzYvvFyE90kunJQEb2TsPNaknDOXMxV8cW8Ya5Yj9ryK
ex5Rgz/oqdoKU/+lpN3b79mahznZdZaO02Zgrp84e8i2x1wHlIH4zOaSxl5YLTrJEl0eA80m5+8y
6qPUduLDdxOayfolYdKZj1hIr642/NRhljNxUBdR2BhKuT1CAUl+KBXlssrYoer0ow3wyyGZAcB4
Zmjme2MHv1hyOTFZd0iy/0XsNGRKsm9yTdfY9z/MgeJCp4lZhO3fxqkv4EVfwJ9zLJMnyycTG+WM
NoPykiSwRnrnOk40dYGsp4nQwHPPs0dSBvuBDohyjGoG8YZk/ctMbAjlQPAhQLX0Bf5TR+OVb5qS
CWWyJd/P+SXu8UdlIWpHyg3QnNwdyu5eTeG5Tvub7igSXpzMkSFWWUifD468p0omR1mk2U6mVH9a
/XTGq5vTaSrusBC2ltHvgflf83n6qfLpnSMznwwWIlT4wafFIgPWmU8rUw+1Y8lyw/lUacNVkBl+
h9cb3DvgwLt6aQdwK6STKJoLjtOUK3ujDvMaanN2MvXkPmVm/JhHSb0qOoSi1oGGFYJkBhN5mbpO
bizGKCw73PlGwWRHc9lxZo1gJcXdW78RL5HIvhRJLLLEDdf9Uvxic0chUO2+aAbGdmO9U0oV955a
ZjJ/JKHLmA7Grk9bZn+Cts+mrPdu6bwPoQBRluK9hcW6syquQkwyV02Fttnp7j1uSCRFGE0eknQ8
VfOwJP1TPKfuhxva7DOWN0r8M2kDHGhe1mZ6x5GFnDfDtK/zsmhp+j/mUNfSmSCihC6t8PXAd4j6
G6n5Y6wNNz8XR1+qR8b0n8EoXjjUsbIR/OoMFL0ZfpxPjvyhnJhETrP6nlsKOKCwnmGA/COp+1rn
HEEyiqSGWn8DXoKOElD64fjNX54yGXsABxlCbUrkYer779B21IZNqtthcl4PlFLylo60XnXTRoPI
1QedzWKLLMa+0DwEOmGBxmiZoQ8mThEqH+K11pawy2R1yqv8GLlAIBTTUk63cDbySX5m3M42DZQa
ZvwxFxiuVVU1k8SwcNL2zvTpZ9R+8r+T1aO5xlHb2sXdBoHxg93mPeY3BwHzAiHhUULR0wxj2I05
Wy1gfG+IGUeGvELdxO4+OmAH8hd9Tqhog6uXlfajpbgc4/7iAvns+x1LLE0sUf0MBoNgmsHUJ9Cu
Hfe82OjOInU+dRgBSEJA+qErraWv38xcPJWmpJ1iKjc+J28Ey/pqJfTRDOJ3ngKmDAKHLtQbHdlv
DqjfS6y93UhUkuklZfzOyZfhSzxPF9uW96FbSgs0/5fJGLN/8o1Wa3067bDhM9gmDpAd6VxZAh6i
3CA2WOmBB3OlPeGkfhorxLwRr8SGmTSlV3WkHbuW0YbrEF2tGCB5rYE1C5mw3Gbz/Jzw9qUuvocu
JigYWNOF+ZUCcgYZK6kxIZkZNifLFO2D0MppC5mb/IHrv8UazJTcxcfR8jz4lkXqw0i3Fh21C2eG
LWxfJ/W21+DFz/r85Qz2UTo3FXJ0ziPrswfvvXZ4XXYS2iEHqWXhK8ESCnQ+yO60dAFXCOKDTzCR
IxYjNwLO6G6CnSVMZ+0A6g9oCuzmlDDcaAMbC0NSxqTsxbGVlf3chvWI84vltsdHwxm0FEwyM8z5
humuRoFFRRuW4rAaYYX4N0/WooS6P7ky/ZWG99Ao5Yko4Xutiwwjdv2Lvk2gjUx/kWBmi4JjxsOw
Ck0muk1HdN8AZWLyfhMcjVdawIXUT62PhDrqFdjSfQgvlIozPjSFIYrXnKKOKFCegZ2Jj7FccYjB
YoA7ZI0lWG3aOjEPLS7fVDT/rDj8J2S68OnvdUDfN1/rybrzYuYrdUShWrNUNvTDZtJZfBPzrs/Y
aYfS/2ekHGS1dKGkOf7WGXEEgJ0lUafhOHCiRSCWpEXCYekTaiR+Yhxlkv24tWZMbhrQpZGOQvTr
Baa08GtKjz5nPIP5QqkyxtvsUok0qud4Ampi+LyFMRQ7+GQwU/NdJM1rWEebcjBueVf+4FU+QIjF
K1bmn00jpuXx+4trFJOQ5hcq+ebE3eU9xaKho+e7sklex2I+uFX7Fpjjb9fxZifKvQPyv2RDQ81R
FGJlqeeV6v+HI3LEa6rimU4I7o+tp1BYxwi1lYQCJBin8FAr/xo6mfkZuSdTTBRxlBW07kGt3xEx
Ro1mH974Q/mTs9uvIpT8W5aNpyi1czheNPOAU/gBxf1MvvEP/M13NzQ+DXfmvhIWLGmXppa4PLtD
sQvj3OMyzjW0VY+5sKFMuG15rpRfP4WhOIPBumRhDc0zqPfsUmszqhme8W8TH7q3Le7dKYoWQP5P
ZGj+pnDMvY39GT1D8MQ7zT+Xa+c0Yli0OlT+fOTCTitY3dKmiU9uySW92cG5G4wjYxwO6ILfwac/
HKZ/uUsHa8GNuEdGncbe8empnrqagsYkUycMsqz+tnuLQSCQfGYNGkknNYCVHjUrr7amws5p6vqr
Y1dPUzIxBqcoHEYdj8aMHkfZkvzRpHsDl+61vTyA7mAujqtst2SXZkbbXuYjD7pYGWUBYTBKmIgY
8NEAZBlZS6GV/jbV5qfTY4lKK3VxNO2j1CqdoWbZegkixkMUF18w5CPUjAQzJ2HUYLhpY/Jqh9ND
VTp7k0P1TJqXlJ9/j4PqOVLzVonuK5LG10QZBOqxYp4vf+IxvGH+udFX8Vbm/RHMBU3QoVg5CfDI
mK7dad60hMsS/tlQ4OyZ1dbNonVVcsxPeyJBdR/dOmUQU8yBh6hNI6pjPk5b20d1MPqJKTnxxMY3
6a2tv9o+BLUWcDeaBzQ80FRdPL86o3Hw9REDS2S8z9DZMtPfhJm7TaL5NfaTmx3SbZV/OxqGY2Uf
5yS+TIwxB5sOng5e62jdA3CPkLBo37PZHOlfTGfsv+624Q31y/ZTdLyIBjV0GodJxEGMMnRJlWyR
CM3xZCMtYkkKWgT7HzF8Ec/iyNnutYbMKLhcAigHNg86MAua7btzkU2XeDKYopZvc8RYPGP7QWCv
imxXmg3l5N2n48Qnd05uJTVVvq0OKhKblt70NMmPHTUEHDT2KSUddWW8JaiwDcVEgmkwVbTNbzT/
JjC0UdKeXMa6ZUx3GVW/0yJIJyn9aGhn29LRvSLn2mY41q3T8QgY1F9OWnjx5+AtLLpdxhJdZfQD
N4RbS/MQ9xzyBXwAxxReVfzpxVcBsrQIkvOQ4P9qqpg3kCd1UxT22bUNL+70n2kaPZuzm2Nzv630
mu5Pn84bbrBN+tc5cleECeOsZcT/yk3joS3lLcWUVaBPRPOTy+DEr+jx5QEl1nCtms6znH5XtOOm
KSzyuhNmUrmqBuNlKsZ1mfXpWuvIbSx142b7QhnbWxRNFz1yX4ogOvtYvFl+H12quJF8IdVo8EPi
gxOVGyps7n7oAj1YyBusydSmpXQYlC2lo6rTL109jbs44z5mjmyJCZxaQ3l6j/xFj8SjZqDWCGq1
x3D+ziiSMzCigGHCnFmH9cqPqm/W2MfZZTzRjHwOtj39xen4q0I7Be+lgUGKacCuIoz2GRykAN71
uUVD2JsEEclKpO7RdkEEVGPxxBjZ9ZK+P2vK+ZzLrF6R/bk5GeljA9+hnxZPU4HfPqBClMOkZN9E
UtFMqBo1hHA7AJ05N/M7j8NXB22AtgaPmxX+8InQI+BI+ndiCRdWxB6igzdm8caK8YxBNz9TwRWt
tRq8QskgzQ67C1eGh06UBxdTn0I86qzsGBNKd/xsDz/5aBZ0voGaMjrQFyYUW2oxCOTkNKzEqlxD
oscWTLgjgk3+UIXBO3BltlVhGQzLNb5SosjLBFYRvmym1ALKBMMGn96JCWq7S8lGq1ekWkDuJQSy
n5dVeGZ6+WBY8CflxOFlMh0cVeOLwVmn1rFSztmBC8BlmZfFNjGz0bXJCDUeZ4pDo0EkQvxqTfxf
cQU+mzopsY5HxnhJw/+Dg1i7lmkJKhMGPwYmX1A6rNfGORm5PtXMWyqT6qgUU6bGTk6IQx3rJaqc
C58gEXdPvIB9dCoN/RjMA58wdc1jvre4dYzafDLqpSFdvuiT9eJbxjFtsAvMLjrqXNRrbAPoWGa/
7RPKZHEUIGSqijY4q+h3Zlv/EcsFX5jjSagEu6HhwXM79VX/mCkIEB21EHO9xCnQtyLLuNStfQ9n
xCC/mvcIGbsR7DfzQo+RCXUS5rGP53zjWC4ak5H9wrtYdRbiYjy9CvwcrRYGa4lDJqqB3+M3Qlld
2T7Y/mj2wPudZ7+52jT92nL+QpTa6U7xCue7I1Vc740hfm6d9hecFZ5v4VNSjpOVx4kdHNuidaRZ
atOK7jsdOYJjjrsnM4Dh0fwbwvDDxWluZWrL+Y7q+aTO1mJyj65NF7rfHxoTuGRhPdcCRajr33UL
2oVsjJdgHk+mGUFGsvdLk1hrd/VDQwMFTkH93OS1w4+x+MlMmgCjSrsIp8NqHxQffmL+BE24aLZL
j2Fp35j4+KtGb7aE8LhwJHBczflqivwGuu27KPi1KkYqG6vHPsMV4u7axVPbJJk35NatB4aARpAH
l4COH9NkObYjCGwkKKSMyNZR/IRemn9Pdfqrufz8sUsMHkwvkcFFRiziZp1b4TZppg0KDCit5K4Y
nmgp1tcR9+GQEUL4a5bbkHTrd4XcaoXTUWTVvW04DXIHfpIQyFrQ0YahQQtPyHAl066Ke488w6Gx
qkd8zvdcYkcJuZriY0EqmDcUZzE3KbclDAnOxtgssyxH8EnXCSDAkVP4qqth4obmykaGivvq0ISs
cqTTdmNYHOxivpVSf4/1/iz5otFFxq3kR8XfsrBchFX/KU6yS0ikZh6Gz3mkfqlTORdPOUlMAu4T
d9WPIZWeaPEXTjWmgw51PjbkXSyRQNW8dbW1SRty41Ql4rwg8GUmHHyNY2SY2BqZBoeBfETYfTWC
4mo66p1qOIhodKuPTAGxTCf+uIUS/ZMO7gE0wFUPQgJ31Ukz0pc55pjna7cC16w9ISyM2YGh885S
w7XP+5uv6h100YNJ60wZsHLguRlbqjK0INtPw7CPGVi5ncE+Qf/gYNyVzDF7dAwT2kNXSqpRwoMW
4psQ9a2B3pFn2hfNUB8lQwdBl4AFLBLZ2l/2f9RGlXxwaLmXfXrVh+CeDPBGOpld2zxfh0mxqnAd
xoX4bV3os6oxIW9hOcVKCa+RrUFnaoZT2aIBb6IqmJkWHpIWEq6dfBDsIaDZt7xNGAlgpBXxsK15
cLLZOgW6fQ796WpaZKuU/Rek7k+H1IHcrp6sHr2IagaJ8SSRnLbIBLqC3jgAjAXEaNBHj2IIToiA
S/P1P60cn3RMr5SNHOeOn2AegnWBU64KxqW6cRMmBBOoT8TBHcKELf1TyveUgY+2Nz6BtN5WRONz
h8FI72/nZLxLHwGhb8r90NrnLpdn0I1fMfqbyz27MKOjZjanpHS1peQGS8lwsoJwZ/cgUJ1y6yfa
syl4ZAL6byPSXwBLHgZmjQ8Jm1TANQbTPt1CcUxlerFRrQYIbZ56GPH+M75ntdUDSEjJggTTq9mi
rTHcj9gG/CoCEMvmjL3KORBDjJhYZK+zjaLuunSoYOXXWIKwHGxsP2F4A42qkp2OoEHFQa/Nb8in
x6lgFBUPqGDjqRxMb0qnt1HIN2eMr0x11mE0nKZ62IgcTBdNivS14RQGGWZPETd3LnwYa+G2OrTy
gUZL6BJAv5Gvql3mChH+IheQ56ZIFYjNnlHQushkdIEIVi7YRijysYo+QBcU68mZ6gsei4CmJ4wL
poEf0sL7frThFqwEtu3rDOvjxIhiCXuN8QfeWufHKDCSz6zbv7TjGUjJBjmX1OqddTDE04djkf8y
OofFo7SXKG5mNtA15tbczJIFXpVE+G3QK6c8cdQB+Jh1GYQt3gIZ+hTJ14ZDAG4CLxBgoCoBjuCm
4i0IlE40oZ/uVo56T0W5pRhrE6XB3jvBC+RkP3N7csmwcT9vTEY/tbaCtreqkvGV3IVX4RsNCdeL
tr040ZNOX3dniYvAPjqb5V64xB6H97RAeugW6C+GH7k0JEEG578bfTg/Q/XgRugx+L7BULAD+Q8D
EMvFic3VDcuY23xwocGSLXfEitH7DW+ueGFbJhAYMLLMAkecPbi9eOgyxnyuuabJ8JLTJ24JSgbL
7FUL4iORuoNMs33vg1DmHe60gXOXOsbW+JkNwKMaee15wwL7pXSCQ1Qh2w2slxBmqQn0pvavSeZN
DhoC/QwtgjZEplKtT3V1/80avlMcYxv2ybT5VPgWUvcVfqUnoLzYynzBkrVu3PZ31qdTKbOnoCSP
N0cb+rTutNCtl2HZfxydx3LsOBZEv4gRJAiC4La8kS/5DUPSk+gd6Pn1faoXs5jpiPd6qlggbt7M
kyT+D17fo/xHt834V9vJoXU6QCLT2jG32FfW3kKhREU1ehVwm2RRvsIcdp4pVMakudLhSJ8PJOla
rXV6gV6C0kfDaF1t3YRgnRfc4MVcs3DCajZlt8IqXrym9U7hwAvFsv30TIx7l6bzewbQ9mXIKWet
a/tqcCE6SGwBBZnAcDfPt6JabqXbnNMErMCIqZXn0U0vtcIe7OZvEjvAOW2zlAbRuLjFF9Xvw9i2
eXoiRj3WFZjJpvZR47RDaM+/xyT/DQARgeCZWEALLvwEsFfjRMsaDAvrkjb98L0MRcx6fjiPZXJc
lJzPJhP9Fs/mPWM8v9brR6JiNwWsa55N3Ixfumq/RDv8iMm/GAN6Nu7ZdcwRETYssmqUv8icBLoG
kAmOTaOcYsp1KsLOvt/lz02UN3sxQKOKKaC4ZuJ0OFxYoRx9j5I1ozucl1qr4S6wgvgZN4j1qcdR
ney+eG1cL3vXFo4SXr3VOc6pVFpKAUhVKACIHPqunTabIq7VqeuqH+qsnoRV4zXRXn5Mk0m9sNP+
hcn9L7fzAIBnCuUyCGlCpuWsrQj/k5QqTyjB49lwDT/WRVlCTicfxPJHfVrjkCGpRnDAlytdmNdk
ihmevH89T6Cna29C1gyB2ONj+K4Smt/hCpx5b9ZrCHp/EMXVG3MEf3pe6ZteLz95Mv0lFXllXb+U
LsVUHA/Y0ybus/wU9xbWvUMx9dbH0sTeQSVNS5VW1t3qph0fTRxQityLZF0ZNPtU8GqsqhlvWRT8
QM8jJJb4zCJcKmbkbCoGcgWGsJIkg5TtmYdSt929C5R5XVSMd3EF9qcepuSWXpdkHynYQTI7NdWC
5tBcAWOqdOavQpe/du1491lvzE0ajI+jK13sB1nxp92R02pyDAtDF+d+M7CTcyPCEsrBzrmkPPme
hwVlaaJrzAIfTtU4uDNG+iQhHCNPVdVZ8bXxOmRbVi2cGH4F0gYQU7uj/6tnVRawK3XSZoedW5AK
d9oX9ixqS/0i4P/GIBYHQRET24zk/dJITSw7ODqhU29LCJpPaSf6ox9Q3obIe0lSSddEBEqBf8Yv
solf2mX86APCOF0onAfPJiIoQYFwHR36bRq0Pfkz2Z9NWgD2cNpivo2AEu/iOT4TpsaRAlsCrHu/
3Opadhtssl++5eV3s28DxY3t9EUHXsLj1aXU0Im35soP7xczv5slN/D1OC7BFOBNChfqIIkhcYEM
l1unxUWW24zus4tBdQp4gOoYaLcXnt22EJDzc/K8vfsMw5c1ZyOhuhWUbKtoab+6MuXKMaMszH7o
PuuFNBjEzQWBMXiKu+uyJ4DPadMRdXQWNjtyYqhzrNlf4zu6HpnEJRrkHyOwplBkD4AATOo+JrC1
MSUVtWpsHQIbwPONM15s/CR0Xeq++xf6uGEgB5XXCLQh1C+a54ir4aG04npLreM3YPWAspMG2k/G
/bf3G38biyJZkXWeEesYGlXU4OnAN7nvare4rWcd77TTevjhqs8I7izsek3F0jJwJMcFV/TADPeq
QSRcvDbZ2lkeXQJIi1tnohEzsXDLatoKVny1m0x5wcrY3YfqyvugRMArBbl4ICX9wRejCxVTqrOT
O8U+c3DFhb4gg99orDlJCs+8YQuRTABVh8z77GTkHtJ2ad6LpezxKpsPX8kdbI7zUOTsvzJ+mU5w
M4zNh+Ui9+cRO8HKIn2cwYI6aoceyNbGiTJAG1whrt1bZcpKK6j+/AVq+Ai0bMX62blTdf/cYS86
5HV6xL/FeEQYHagYfBEd9U/jgqMYIeoXz+F73Zh319LPjKoXFgZiVaHtYI4HBzXM9IfbmQLYSeJp
dK8g4D4yPxA3C2S+BAJff2UamHnZ5II7aVtOtIYOoAeh+jU7CcgEacJyd5I/D2wRE29PL6Otyeya
mPDJkOvTIHMKE6/XZxzlq6owyY3Eib1iFPS+RehC0plbmAELHT9QssQWGxWLVKdj/TC98Snd1i5W
0kHgsw8KSWioKnCCyjb4pyyqd0Pn+lLUaPLL7DWnoFtwq2RpclLO/MmxEa7shn87qHXWe8s7mUB7
uXanmHBXXa0pP7qwCXltQICsNc828IH5gwGQ5W85f3RWpbbRjKySIEOdopj5Q7hMvcW1qTBHpQ7Q
W9ZygrYxJzTW2lBst0upH9E07V1EzQZPpGR3adxj5bvF1pp48aBSKdxgDrfsih6jGCsBBUZkUbR+
HZJxObhSHrmD8ZR08x1Wi5qsMrTKul3Y4FVgzNv+AffTTcL1fI/jvT90Kf5PrSLDUyGtXVhwm6P5
grtoOhZAtLkpBXbi7DgzvBuK1sdd1wYayMASyWNZhdVNFg1iX029Tw1GjrWgrmfQ3phyjnlCeDe1
BU4/i3/gTz4rtjFWrz3BfjKiXnBAaZvoLFOsxwIYUNiv/Grne4TQTFUQKsFZsRsCLzz5S7VsIztl
RezYZ18HVHgGU0RWJ8Y6gJvduerG39549ZNH2Y+TszHjjBq2jincnafbeQ/Hma+cjnCY/C42V9IZ
PBtJ3z5ZHsFDgbCT+9ODIq8CwadkAdcXYMIyW8q7XLveb+0VzRHva7cmsUJQK1uKDWMreYhplHiW
gvy41HPy5ITLv7pPiRXiFn0ehyV+VHbDi8lcR624D21OC1zCECCTfcOkxa2fVEVj2dzTAzq2/ERh
rPHH4V1OtPpWTUlHR9R7f67sfhyRxvu0DeHVUOayokkZrifsNYYbR7N8TfOzG0BbyUv+a5rgZKLt
ymxnnaHYiWyMT1lLO6tqCrmroX2tUlpetkQqkhdVt6AZU49QnRO8xrFLeRXQB8EYdzUGzXm4tzIQ
+fDGqcXgJKHZbGcXsHAT3hYMj+lb21ewzKuBSF+Jt5PQ6MfQ2HSAW773MgjNFjqwUYQZ+lbarxNu
aGCueqCBS9h8UfPGZNh0RB5UhO8fQvlWNW61AchJvdpQ9SdnDD5UHQ5fbg22XQv1z2OVTPmHd7Ej
/T6Db1pxg3vBnuwBMYO46U4ZrxQM5LeUwCKh0SW0mnqy1Wy13QPpNuu+i5pf50p9LjydHvm7Hvso
eaQVks2NZOsniNFfGEPbncrjA41031ojpw0DcIzUdQAR5jE/FHLD0eDkf0kRTUdZhhcPyRZYEUsD
CXieTqx5vNDyCfwWeNOxCCfy3BqQQg0/HIevuBva7r20HShiA0CfEnQFD8m3Ska2TAywOPkkjHk6
NDbYuF/1MkFVTZoRb4WLOXVik0/Vm4EaIa7nWRq9zIE+IamNWMLS+mAKGteqgIPBr9TdxAu+KMmo
zBMxhso0MacxFgpsNqy68343Z9FjFvg/IcWk+BAW6MVZyEnaOOSzlN5VsmwOKOnVlkEddKmkVq0b
widPOyFCCE2Ik/FL3mgjVTtiHt87p32gVtVD0ZP6OC00GGUFiayGVODG+ATxcrfGbjxxF6x0aG1L
bwL26LbG/9DJglRbZNENiGB+s4DnXivPdHQf6ZdlbORqngxY2bLkpxmV5j0bIZez9p5ONd/ch8Ch
tLBk5cUXRmzou4obpt1X1aXyYJ1QRImjaYrOgPkkZ1LJYt6E2Crd8Axl9eSxdX9bsGYDcWgZf7x/
xN2oKO/sOw4Myj0kWbUcS2TLe5XbFEonHcJz8GyHjIw5wPsjfFnIBjFNmEBmy1Msk2+bbvDHaSFz
LEx/wbAN7ai3UcPc4jkbau4eYoTlM4Y2S444+XTdMdwhSLBwusZ0szoPyGMCVMlUnL/6CHHUc42b
2RlvGQC/nZAFesJbD6jOVSMYJlI49RSeijKvSEep+zTPfqTL1cafGkS9NGZx1EZG4OqOUQWquma6
tnl1WVDK1iL1/B8YIZ9GOzgq5ydkP3OQbj5tKG2AK8sxd9eM7XeTxx9FP0ePcdnReuP0t0Xa/aSe
eC6T+M82JbU/0N5C4jvroOtJ+iT/nE5dutx+tIuKAqOhuOPifXWc84WxmLovMLcc0Xp5xGy1Y1HO
QqhoAoqPa++kIvXDiyfaExfHIsdlbBMGcCPafHrtUdKDeHkQvnMLeJ/g9AgPo/Je68F/L32wN3MO
SHn0b5U/4qbG9rzqZtzZxvdpFLBCWG5hXn5lMQHemEVFYhr1KwY5HvmPXMXzRCk2LxJQBtcqJy8V
j1aUD/tyLg0MMpugvVdQJGQn1+mWrQuKi6kPodOB/s6nqjxBYlBHC+r+YV5qynatJSO5GmLnJiqZ
7Wd85iky1bqzSlAdQhBydia0GYdwg6yD6eRU00dVqU80i79EUN94xbMIEVv3Azdbr7vCXFPMDrzW
xPZ/qzRtpHvLw9nh5WxYolSVJJPJH9lD/54VRDeJeI1z8KhnfceHFW5Y7V+Ng8G/oGpP/wNxE6d6
UtS0sZoEIjAk7RdGlHg9mY7+RTM8Vpn/zy+p/xBuREJsbpoHyzbsQwXKSl57F+ta7ZkYD4s4xXRH
HNrOE98yg4zw4gOtRYcYVv96oHUD432KL1zY/XquxLIrp2m6RLhyWLPLZI3ZHGVDW49SB/aun9qK
cih+B1XefGFDql6SpcTLjd8FxYamUBENcEh10BwTbLzNCrJx8mpnvYZvbMkTQWXnK8jg5ni64tWu
/fllGDE1rRx6EjeRaqenkFzIyirYTDCrst+0wWlJqTiepitHVyjAqEpZ/WHKqSFDrnUvGDjE1iOD
tbkyADcWQGYyGVhLYLyxDQw5XBKrwGIYz433gLr9SHprwnFOdjuIcWeX7MdWprLF74Lf6y4dW5I/
cHLZyjUuNEA5yIzPoQ4toOJ0DwWuZcEfQdj7maN27/We92U59cSvuX0wHTkY1MyWnY+6dqlxyrUa
b0iQVgmnSl8uvKe8FuGYB41/Dl6o9OdLxjBKJBOHbIyFnwq7crg0ZiEj2JQYNE3E9yEzMTxGNAyx
ccxvY0Nlnz1H9gVvKEUZkQW7Zq4Ik06p9aR6qpxTp6gpb2JjmS9xx6tkaHbsj9ln9D4BNuoE1qz6
n1v6F7auUBCKXOYd2cH8txJQfzCFzR4Nw9pWw8DB0mBnCdhHtFjPsA8G93OQHUq3PUvbf+3KDlhg
ix9XyEXvUxsCAcxGPrkEbELrwcNh/mZaNlW2Ga8c9uI6dxcKe4TxJmg/XnNsqS3gZ0qlaipvercP
9yjtzh672x0jfvGUML1vxgIIZRHOL5OvG0yAdLTw6924YaYOoxLFSejrcUMEm6hShZTrgYBd6UD9
8xUlL0N1FckdzD5NgMU+0+PZJw1BvQAmssZPI9bXYDs9IX8pBVU3sLFpRKGQCDazc+u1drivGymf
0Uf5fUq5W1ycgxUZ1RPZpOUxSfoPSyRvpUXWQpMuQafnUED9sR4o1J12hURWyJG+VgVQfZauApaz
6GmKjQiHCI+33djEyyZqG0FbEqkhwjEp+Pboz1I0Wri+5d/w86evIIbr6KfBu0ZiZslC/wryiL5t
oQQTS+RvqNzlLQ3ZH/Et4mKbo/4mZweCKFL+m2r9FEr30tepjcxU5CTXU+vsRREyh+gsnNtBgufH
r8+z6L5Gx1P4iICj88H2EIXj77wheG+i7idusnrThhM9qOzUHnrVVDeuDq6ECVmeY1e1BzuzwZh6
GFIyy+lYiLjAsyzW38OS9fu+aaSH2unZ57Gzi50WBYXBXjnvamtunlvymNsWlWJdloyRdQ9+N8XS
l7gzQKSgI0tfY9Gw+oJapmkszjLvjhSQmBT/UeLeCOGDboilFI/10DugZCqkQpVxASah2X+Ejuke
vVJV1wqOYNu40DDKqBrYm0f5wa6U/y4tjzSNMPZ9lVvtCd9teZiytjuWoImI9416XXClxc2Ab61P
vODexIWG8lj5lzS1+mfflsUxpAl1z3Yk2rqN0nSI5vELF8h+z9uYqwqueRunQtd377MLmy7DNQlL
JKTcd2rxKMi22oeVw1aXyM6hb5Lri6fBCIGUve2oLwtVTm3wYn7LNrZ2RgEvmSMkSkvwcU/Xmyq5
bv2QmukqZfGkMQQXN3MtJ+w3JDMFjceb0kTvXQOSKPNIfPGvII+oI2AjSoJRebEQT0yq5zKI9DaZ
l9dBVQ9pbtWQd7wQEEFL7yD7MZIeAilgKOcte0RvU45UXNUdUmBBgHX28ZTOebPRVhfi7oQqDxjz
adbe1zBi5qIsjwwDIUOIQcPjMOnjHPQ/dqLbdefqe1MziIy63kANzl5NZwWPoU8EKOpGDKC6bTnQ
wK92iNZ7y3aunFEMJDz57ErttvnOB2w9YNyRkpw020W8O6AwEcQj6NTv8jGxtp1u413B3HzlDSUg
WMLmpl1EdVGDN991tA94+GoY+ImpWrBaJle61FWK+i7TUXDJqcbgdhhp95NOFO4Uit4XQhB4tf9I
1pof3pHACTUen1000F1DBtvxnvWY4PcKyY1Z2wHoTQdcd14Qd6wgf8YOGrMpbckL0UlLiBMOad2/
LPSK7V2iSIcwnJ5ltLiAo5fyIkSbwYqhJGhfGev/RIl74E0yblVdR2fGNQ9kiRXe2gJLWRJk3ibr
h/uGxN+6ZjVwwouSHcJpWHiBDBQgJuRkQ+TmldPZ1WsrDak5y+/59nELKItvjOYYdB0Mnfe5CsNt
YYMR9kvw81aKDOt13BCiyiID4/HrDYRiT2ex3k8EEFYnNM62dqT9aI1ssemSSA46HQHI8bZwf6mY
6V+7zv0rteZp7ZP+PFnpVe9ApNZBO2zazBfrhk9051ohFcFFQU0dZAgEobgr9iLy63uiSGSCO4yw
XK5TAlNNTNTVjY81fQYbu+QFyJ/6lsRxzi5D9WcJvpWAVn2LfSNcWTq2T0JlMLs8x9+FDm/d1u7o
x03Ro4LAf57kcCO12/8Wlh/fF7PSL21bQMu0WgeuSk4/Lc7AGNsWzBwy1pQQJ1MUbyMkPM0HS7yh
HjgLCVmpPVJtDFtS3VF9p3a5oUvDYsK9jevWgeLSuWdpCIAlWQC0I8wfB+mSTqeuBwdctB7q5BmL
7oUUHVtP0ARUbuQJX5Vl02Ro9HIT1aJdSc/8JlP9J4I6uqGT/namPuCCa3Jec9HNtz5IcYAc/SHK
2rswIngs2c1u7VZidZqzhAXWordCBjPdojZBXwcjVY4+t2H93xzyCQa+wx5wswBifqTpz7qK1k4B
48nuTrGXMhr04jR14QtrCQgjWepj9qHxkM/lET/7t5CoDWlnZ8ckyp7qTKg3hgnc/Vd6jZFRfeyK
wVm1LGC5LgY7qwVqHVJPxXngh9vF6G+Y/NRyu3I7sUp5QxGK99Jv2z2RK1J0PlK7JtRb+ddEmynb
j0C6FuXmlnvOYv8PLle642S+oaT4Jyt85xAsPaBJ8D1/tRf+8pgyk8pbGg7ivTPSD69M/tWEiOcM
NzbxraXf53E6Hvhc6r2L/EjRnFceeFhH9B92uOCs9NoPAnakLUcprqB541LEsCkUjIl2Br4toXR7
brODX1TvrTHsNlM9h69u0lOdNeAEH21tketu7afUSDIMvMcwILdF+dAEw0NehvwIOJ4JWJSHxgPB
Yjn5V9elnxAwc1J4HC4sZ9pNVXrUOtHR8zLUHm6BoalOyWzkuYmMR2scPKxcgc8H//Hrx563rxNU
VHp9zGmam35TIJBfZ6Nu07S4Ywbqh2888oH7KuJnmV5Btf0U60vqLhW3c/erxhFwFBlxAJNDwB3t
gvsgqwZHFfnZ0okNYAtEfDQTByv1Gz2vpG2mnMTOXDpnj36uzRxq/1yNMVu8qKEnPMA+m9bjANml
2KqOH5utUKu5lkLnrtWNQo4n9O0fyqh7clU44NTMP9RMwmEc6npDYOspCkK50SVj65znr7luAUD7
9fckqy8Doo3xK3nwPANoIUdh9a40m/QH4kS/1jGI22GiX8vL5O8YJH/Cgg7IZu8+aUL4XIDcn6wG
PXQxRONAdkX7DKg0OHjofMNiaMah/YTChOmde+AzgKsPOfZ6n+B3ZdkHlSRFcWEjwJoiQahDa5Bm
JyErHl18zSsqetH5A8T+3g/Ombr64NleH6oQW5+91BgA8y68q0xKJiuG+WI3TbRr2wScNJQGq2SM
KdxHEQskV5FgmW3dtwzPv5A4ewEOYasoSMdP9MCR7f1C9ccNiR4yFhrot/FBMbZmD4rirp7Gb3JU
AEZATFPgyJaqrLqfpvf4SNnjYH4ejkWWbz0RvPhlI0+hJ/m7BmTLTuK0V1QKyvBqCLtFVpcHI69G
/DbwN+HCt1lO+WuM7vih56hmN4uh3ydet1764CHqRMAwlYufbHGfAqqhnrld6DfKgPydHBDlZ7qJ
tjhXWs5MqrtHP7xNddFuwLFQGxHJV/ZC5A9FHWwYC/BltHnwvCj3LSLksZIRzeXOiJkma7LinHRM
qU3Q8MSxg7mxXeyXqc2JKdy+vJHZeE9RBRcGdCXFCY2/UuNWhHWy1N1vGXTNUbMw2QWZAZKnbKbr
1vrETnHFBMOCQIvEaZPBWQt5nglHElMObYp9e6xCg7fcJDrC9pPC7VLeS0+ztyXa8c61kSpCO6Gy
V/Qv0JbedOqC/gj4M5mwl90ShNON6q4UXYgHu6ycuxW9Ht+DKB9iLwNMVHElaKQaD4WlidM1uLzF
ApqXsokm8U++h1yKZT/dLVX4TZc0G0ouBswaGOCqiRW3xVV53TTc9xl8+RiqsXjm1oqEkZC1yyZz
otUlObV98gYR919lwchxbPlELZD9xL2DoD6VCnQHQK1xsCa7XTs/BVL9K7hR0WPCu20OxbWfuRk+
6glZNyJxgGGe5ilqvASPuyJAbRRsxIz8COEPzDCphbqVFdaWE5ntvdfZF61IvEyWVTe8p824KTW3
CPwi+UMj4U1Gy+CCiDRAiuyHzKBjg87YjuPwZqr44EbeE4MMXd9z7p6njCDc0JXZxieCcq/y5teb
Mbz4olJrywpY9Ls/bcWVXtpUdbQsMrxMv9hdJOCDe8Rzcub5PPB9YoN1tM5KYDRLeROSv8DRVzzM
196h0qpHXFv1wGIOhavx9TmvzNGoPNkhR+zKobW2rAaLHdTlaRV3QOPEtaZU5/FJJCX4w6SByJUh
KmC+eJv78hvAyrbw/fDB8+tPMy0YnCK0mZP2UyoiE0ToOcBs0UxpeZQ1IICl6ZdDHUQAxIKpNA8M
+ewyu7SgisIev8cgbm8dCsUxI0vzZSRKOid6+bkYtN48gmrMJIS1J0j/BixFsG1ASuV51W00dT38
zMr2kJKv2dEFyr2gqIIzA/pwkMaYowOpi7Y6LMNl6bzb3HAoUCz/+qSK4dTgcyzs2Hmd5By+J6yl
1nNBEKRzTX4YReveMaJTmFhQQVHHuPmKKLHg8vkWO9PWfkxTgXHU7qMPl7WeEzXPrn9lkxtaBGMD
NnayZgPYjSFrQso9gB+hQtu06Rbp3ts0sbiL3f7dTctLjs61Fli6z2MTkYFLJ32YSANtswQOXiJT
/9zx77aZRODQE+xBGubUAWzxa6FNbFg5lodAFNW51myhy5h3XdaHH31PI42b2Di/M8rTi5wqGr4H
Rxu6D22WjwV59BVNP/J+oOQEoo1xDiLtvqol804JTjCCHt6dbNsSecauXtijnR32mVznuvTiJnq6
yxwu0HEXxIcilhV2H/LHjmAX2cnA3SVTS9Arde/dMhnP0dzq/QTnlP4X/4sfMKzHEPWyIxc0kAQS
fnxAgf9yJ/2ESfvJF9E/YxHcaxZRIscC/rEXmt+ug3/eEYMQRfg99dTOxFnj3I/Q0o62Pz0xQP8w
r04bd07x7HvuloIW6+hgntrGS3ewg/guiTl20KbTG0tlvwuPzM4WFdDxsuhPGHPw5GUtOXYkJ7zQ
eFNHmOUxvNK3Xgn3PrYS+sOY47oo7TaRzIP7lPU354OTPbVXlxxyIxYZh1x6xKW9EUNHP1ME+mmA
4nFLMyIv1RhsbmPYxpPpoDIhfXE8+1FG8iHD4r+FPeKtqjE8TgJkroayBWSFfWikXOvARpCmZ93e
iEY+L+n4FmoOqnZckiMOO2yHkLt54077OpA8M6HLDarh1lF09XYKygsl9vSJYCC+7l1RtgTvp/F6
Ta5z/1tXoc+aPD5R3XctGiNq20d49m3Wt3XTUeqLZSQInWfZhWeVTaeqZv3f5XQZIIzlqzbEyDFG
5P8duqQCX9M2mGj/ZGndrcXY3GPGctAm5j3rzJsRAYs6RmLf7dhd3CCT2xFYwrr0kvfBNheVVfON
3wTQY/z2n6gschJXwyo6Z7ovFyS5ru7+qoEN02wL0ASsjhFnQVFX+LfX3RxQ5BPG0/2oxn07JfNN
Fc2P6ex+YBBE/QzxGPgKWGBW9vx0U4DjEcRxZNuOlb335KnqJfXtp7jCUM1hBwOy9y88Mdgr/Lq+
ZxZmxOCihr6LGwRMrE1oc+R/A2ywcVrNNc74n1BTbyzE9XVWz9tpaBhQ63pch1blHnp3PtrkZleJ
16EpYhU+ZzWh4GnCiokD6bowZKEf2QyOxn1vWHLyf7N6c6CaXPEjyXpuLP+QGY7nEsrAijmeBh9U
6hU7t6sCKI9TJl+yzkCtK7hyGQEvKAGmtAly1FZ1NTPk9UcFyQCxVjA3JO0jeG9kAsJkAQ8ka4uF
gDQ5+X1+NQT5qfsjPQfLzGCASdjee2/KH4e89jqXHDPajfZ13zyx03hX7oJ3esntdeqVZ0D35ILG
edPlWA2X0hcQ3jEWhcTBXTVltOugDanAup1k+13lwR27ERy1jrkxy4i7MJvuK90Vd6qiTZQ2EDZp
rK1pjvwcw+KjCp372gEt4y6aQzgrTlYIRJTEh9iy4ke46sh3EoCBer70PEda/07C3EVZwv8SgXsa
YvClgzvti0iWpEiag8fVhHYO6jk88+P62XPKuocyeOd36Fy0TeebzSqpx8XjNdiDGwsNs4ZrR6+1
LXHjWRQyFcKwcljGVzBlt3Rjf7SafFQzsT28WqOGOVIHo+qXBToRIiA3gSKmYFnSNKKoUlRx12z7
WR+o2IC3KzgS2yTYkrh8MDHmdWjxpzp2npfGam6RpqEIUn/m8ETywzxr3/4sezKORTTeJ8QZPDWD
EsbcRlQSzir0HGxAPhsOfBaT6XPGwwRuaKiqfexQ64PhwaH3gHtabY/3tRV/JKN5NSqCCJngCUin
/q/O+zflOxcdLc9A0F5JOt+QNyg2QOUu1oIpdtBoiUs1e4fC0WwuwsQ9Wl5/ZxK1NyL+CvqS36Hf
dEc37uiscsRzdPVfYexEGzLJHyIl5R0WdG2fW/mvzfnIj61gr6B0xEVDRgQx7P42btuf2iRvnLNf
o+CivlQF0jTs9YwWGYnqe0hioOsc9YRP+AH1KX+zgxuQfBdlyoP9xrQUbtIm7+kgGegfz/3qLk0i
C88LNZoxe+RjhPx8asg3bYh/UVydsdHwTTdjwnbukMtujey/7Dm54IClhaL3t5lSZPV7+tqk8Nw1
Rtyt1v5RpzJ5qKStTi7cpz15HHj9AVvHEjcwPZlZsGdX0GI47xlixPwGwPjP6WEUOdVxbiNrv8B+
PxA3UmtniVGRkCLlcD3jYYeewtQnKlypniWq988eWqQQT70YDPOM0126UTr4rFGu7ofSeinx32yy
0fnXkx7H6pNfelzD94GL/0EWAB+XWb53MUIN/tj5rYvTVzBhKIBZoYDsw/9zSSPUYXoOcT5uCugO
mz4mdsI+mHMr06jr8RS0q7zyqt8IjxG1Niz6lvg2dWZ5dnR526Df88x2p1qN7lGzSmZao81t7PBq
+P3Uv8qkOMwFLKYkdE+j79LZda0rvH6FYnL89dDZEEDidssuk5pFsLhq9i+ya77pFqS/LDb1w1I3
aCsdjZoYX1g12+6NLaZdMlAHNXl0p41EoVdWG8PmGD11U+u+/eAidQi6tP5p895QYB9Pj4Pj4/CT
lfsmlp7mLNdfTgnO9z224uCDMxNfYGvG8rI4Vr6HRcB+yzR4gBLqCcqOYJ9KZQ6QCGJmhJ9lBxUF
sn9tmmd0NCrtsCSizhUSf73iO6uNO+9yV9Mj73T6LQOEcNtCCqICGDOCJexHRub2Z6p7ZLwsFdWn
mhyxzSbnZyxss2kyQea3pk41n5R8UXGYHYNR1r8mw95KicQztZT2ySCRrBiel1/0AwwXE4ubmkUA
pAgPG7/JY/XhFcK/4boP+JbPadqEM1BOr6l/KDy+2i4hVTIgQvGsaBscJXHfeJ6fo7zKzj5bhBvL
c/Uj/m6gr1ZFCK6ynQTjT5R9ORNbibhyYe03IC8K0Qf3MuZhXwlvQhhjlY5C6Mc2rry+7X9VLshf
hIOpxhOTILdVd/iX9q5/KVPGsWGcFLYfKoqrPllwfJGZSuHCoTOxE+qJbKE2UzrLg+mAQsMoplJu
wRPENnMVciM3ExhzMYc4SU0VRW34rftXS7gsBC3N+fxI2WH0yQvEx23LAqykVjJz6bjx2e/ubOr+
4op1mLQjA4SqJPoorQ2rVEjf1wx89x9H57HcOg4F0S9iFUEwYascbEnOft6wHJkzwfT1czj7CbIC
gdu3+7TxIFn136ylNLf3Jjo5q+rg596SmzMiiBW5du6bycTfGC6l8Kb4ky3mi8J2fKxA0853miuW
FGulZoO5fSAbsMorpgFGxZlEpxZ611DNuGGc8Zc6yhy4KgGJXRmBrVJtzOCucNNw956S6NoWBsNp
FM9bO8zGFed3yduL2KegkBFcIqlOpoZT/dmAFBnKnIQ0atM5Ddkp8HwxQIgV6WqSE+v3XL2EntKf
01RwW4m57c3RshOu49NUza8dsX5ix8fCV+j1oUIXnJt/BX2tuK3r+9LP35rQ9Y+BitQ/HQrmHJug
wI1aWzx2aL48gkUU/8iWWKNMu4Cdd5MeoQgyNUD5oaDRKQ0SI/IHXCWGTsfCtDpkq6Gl3a+Ngu/W
0d3jiFeY0iO6fteiHfODCVdMf2YgMaHCTiXMaK/Oh3JfKAlQUOMXe+qaKeJyUt9SMHDcbLt8U2me
wNA9iGrOdAIM+Zhs+44ayaJNFf7B7F51rrUBXbJvohAGa0QumE0/ZTmhdSl9F3RvAy/e7mCIytK5
N2MbnmJuIPfH18xm/hgqSI+NJV+syMSOHaWRwbFLIQrmO3BsFus7rr4t6+jGIg2IXWvUHCZZ+5bH
HVNuizQJfqBqmDF0RNoTuF7LpwTx32lZlHQuZF7brRtin236BYXjDhgpMrBrikc2OtPz2AQaO6P7
1ZvqjYANJkjF2MQCUi/kh4EAJRtxm20KwF7T3UBdaJCb7Xe7Go5FgXut9uun2kKn1HwS/CDz9iB6
GIzEvAdy0kR1a4nnZLaxu9kDy8OQ9xrQjSKtlzE8wzRQ3hJGgmbudBTIs01piamhD0SHkO+JYUZk
P9XUbkLEB4QiYAI+PsOtrmqAgUSX4NEH1U7r7LmJuysAmonyXWKuAbMzZRIcogSiHvqAW4a/iDZT
leEiHQauEDb+odZgm8CTq4L9RWI1OYazuGZGT7QB31ebEYVL2/KrFA19QJ73WPCcBQ98LjKXsudk
4Ftml+3Sg7QspZIvzXS89qvql62e2EQWh2pDe0JkTf11GLLPNMv+MDJttXC5PWH9xkwa69nq1lCO
CzxapqQtt5prQmZom/OnFTeJAgxrzZATKod5YEyJSjEz1P5Tymhsb1WS40pULdbdLY636QnyCiJu
LXP7HsWEhiSesNWbm2iapHy7Uzij8Im3t9nMGzAymTm8Y7trCfsCm0xwKyUDZsGCL3iiJIUDOc1u
cBbsbGK3hu9s3dc8uGoRPZmR9m7CiX9GKV+qsbsxxDgcvLaDXYcj2qpwr1cqgxnr/3Qx647es7PP
0G9x9nTZqyz8YV0ZIj+bk73c0DDBhsugaLcsKzJkl/UMH/vi1M74qrgIHQEC4OTqmK5RLxGSisD4
KsyelIAkS7cfLbJhhJdL4GysMo+ENEJaj+iIRoEaDWrhB6pK2Ah57G3pwWqubsPOkVxtstFQDVdE
BKhojHGe4q2M3wENZ5/Soscbb6VJRBeXh4/7YJUnGPxihXvD8cg3J7LKHq2sgKxQ1vYH+7CUejjN
Hx7Q2icDG6CZU/LgR7FhCDOqDP5paAUrh7X+jvtaArw6L+8l78APt0Hx6zWtt6duet5RrxT+ptKd
vodAhTcx4tbIHLqJ2Ys7e7/2ye8gjVAJzsKKX9vgqq1Mw+w+xg34ryPE8oCoUz85g+jWdpSz5fVK
r2jpkYWzsRPM1y++NVN6iOjY7Hza5AEPR27zUORV+zxFqrj6LALxQwzEoZyuTB8DHjFvfILN1ZTx
cga1CAp1aji7KrJwNJVmTttD4HHgVAk3i7qbQcXrTFjX2e3wplX0BVur3AKsMHdz3W/EQvbMLWWd
wF1QVDzOAPhzx2Bv1EDpjtL2NBMyWGlt8CjK/Ai7GuxGp8fwVOnBZpRvwrPPmwh3juk1GFS4c+DH
rroi/lf2FWyWBcYe5gtffRmkXD1m6yiFWVRo0zt7NWy3eEBQTuJS76Xw7wXhG+RE5PxZJEwYhXwZ
KppTE5ZxMus1nmMEIN30ZKQkfvEYfbRyIzoJIoTEpGfIz5JRrfyRh5xncA0ANLigzXFbDFF1rF0A
GHIh9uXCHiiPwebd/D9Kupn/Z+Lx3zhl+ABInya+MH2DTkF1XEJdVByXXJKNhd7IsjQmVTLzI2DV
HeVryO1QYqeypd8grtCGuwddTAozw8BOzmOjSdE7zvGgop3dm6n6VrGtnimDKz6KZXFVLNUc3ph+
TcX07LfsD3XxmuRDRpql4+1xjCVm2XwXJjIAmkxIDpb7dR4ZoIQNfhyel914jL83bntKZmK+/hQh
F7c9JnYrf3L94nXOK1Lmcdht8VIOdyoDEOxpfpTC6faii4y1SrF+Mn5FL5alX4eQvlLUhvUoxBu3
dc3hKNLwlJWEHVhQpvlRGAEbc81gvWdAzy7KX0hcLXpF0pX+TqcWYOCsb+5ANIxrbfDc5odZfeRY
7mmf5eEwWPmPXYbwZKfhISBKh59VfwYB0lI+2+oGnDJ+oJi43vRj8pwUcMRYL0EtXKK6AzPOIbKH
YG/W/Ol+vPjyyxE53PX6fQjzYR1FvFZhsAdiDGE3XgqWqZN1wyjzNKuOkppmbvYUMKtVL7vfsjB+
CgeGjevB5wxjvmvcgbhmZcE58CdqtPQp97jHezkUmGSwPnFNIPRm+UcdExdszMlaV8H8NowOVrn6
mcUOBBI7/OuRvoGg55SuD711cZIOyQys79avjWOpXWNnGcazH+CfHXx2l6Nc8MqWFW9nVV1Cz1kg
zykdFhY9DD0PwQ5/qmNBJx6j/selyxLIIplOV5HVjFsmR3OwXgJ2V2z3htdgzJ+phXL43FgMO2n1
l8/tfR2ge/l+9oAVpGHopMSTEt59306UuI3MWTZ2OorHBvqDcKZqT3wKW9WHCd84ye3ouxAlAHch
XPBtxauv82Yv/HYgZoVHfFBUANYhwf4qQLTitGCq9qia95Cl8DSTNi0b8dF5MVPTSBlX+pcGEtc+
brcTNkiYxQF4DuEYF8cur11Cyr/wXfB4EhF9ATTbpPhTn+o/YwrgjbJkx9BjKRib09Et0/DYeOFf
pntgaqWGGwr+86E0erDegZ0w9A/DoauhWuUzMlYUZ8m5z6bkEGt0YUCkwDSCSkP7gDO57kyPj0AU
6kBw/6TCYFwBJLZ4EDc+zq/83ak7KhLq2tqz7hPo9URd8+Y2h05x8Trve274DeS9XHgFChm4/vNT
5im8uu9xUN+i1jLvpih3uUPV3H3sCp/0ynB7vIaNbj64HREedy3nh7SC9xEClSSAznK9HOphi09k
OlE1jx2U+Zh+2lTdmDJR15lWySYKyRJLeKcU9XVX1KW5mYqlNCUh6xAvFtqoVW/VFC7WShRdwtvh
xY0ZgBoCDUSM3Df8fumli6v+lgw6uxvs+Mn3+DAybDVH36z/9UOhWbl6qHZBlK2HWGXXwpU1tm26
6Ylbm591REON5VruQ+yN/4yix/9Rs4uqu4PmKcN2llcMA47WDn7KofSiTVeaCGuOGpjRe6RabsTz
Pg05ZLJuqBnII/emhohMEXWzB9MwrFeX1vCDi09glcfVzzAsjNnC8Y69yr9LqiDW0IAfKiL+aaO+
HLZTW65bPKdziXqcTthlMn/t2s0vNktcn3YDt7vP6rs8xSatRuBkCGtNuZQpLXPNOPXWGp9JhNI6
45mpQdgBbzKWsPK8cSoerGLKXy05HFD0Q8Anff4QGZb7j5m63PR1Mx0ssqkP9tj+dRUWXVXX9b6R
IYvEqPJBBtJCoLmwmilRKiO1ozU31C/Gk3bljO7PVNM8HvPN28bSeG+8OD660v202WMCBfDno8d3
dztintiMrvqkq+q7C2P6VjzUSg83FCpb9eo2ibzLHX/YOnq5X7dkQZtQDifZ+fEH6butFXbY79Xc
bIamGvaRa37lGVAMoMz1UbWFd2XjcIZeStuTZwR7HSBdtW4k8JpP3jlLDWNlS4Z8OYRfvnYw8zrD
OxbxB6f2vUPNj2vPJ+YB/CrEKQgjrECYx3GRfvW9/4UCza5kor9HtV158YTDjsjw3xVC15XVe3eM
jRoCmI6C38iOhovrtXhXhqHbcLt217R191x/+giuwED3Tc4OIybcsBsm/052gp+4S+dCjIOMOdUo
XLJ5NIz0m5iXCD4dyaQqLLLKli3AYc4ngKAHSbErwfyztMaHwnDelCrd9GgoVyxt2oPUN74EVzWp
fYIniUI4WElT9GTnC/PY2GdFcmcb0bNZyqtI3XITUiM3xNDQhcUzR5fGNeLcXuUjEGKY9uMwPyIp
Iudj24ziV4s6FbcoOdhscg8+7lUHTP4SNIBF3kZoCFMMR8AF0BAotiFt3j8uBIsKnjqIsRANWqjH
dI4+/Nk6yQV1PCMj1Pzws44m3EL8+Ck/RRgG6zKDig1d153NbZj0N6eKP0RK0ipqnrnSsRUrxhdq
qQ5jziIOUxiP4XI70ywrgcXi/rVPjmNu0zJ6V7r7/J89g0uO/FmvE7aaIRBTDjbmzuhTT26LocMj
hgmfzlHmpWdXBVXDpzRTmhc/K+9mLOsb/NZojzjx1osl9rsYAwaOqD87LmvOkAN2hVEEqyF3ln3b
VwSUCwyDH8iQlGu3E+RaJ7nRO37t6I/uAeEjCJirqurGvdcPGCEku953dsF/jZse8pj73DzrfwSw
92UnT5VK/xVN/2wV+SFlaeHBnwMSFL5axGRTwVCb594xN4Pj0PuvVpWDSjaBAfVDBg8jTcati2f3
wPHLJYILwEqYk3ETZfCAsf06O/p7ooDuQLQtobNs5Bmun1vTk3yu5BlB2N+cJhcrR7JOgpj8B9kZ
miBRsL3d2ubKAWy+ZvO0x+ciNpMT11uSysluiKtHEnH8Q/GXl+YvNHQFOxxU/IEzN9rqFpaEM2iS
gr6fkgQrEyJ0E2XkG8pyaAzoJvc7BJ3zxhP6jHHrij0zAgzrfqBEmnc+JORcjj8uSr2dVRXZNEqa
PBQ6E2XQ773DnFn/4n5+d3pIKD3OEMMzft3cR7x0qz+zCoMtQiocWM17YogJPnHcPOgm/GuS8Fnn
Hmty9WbSJbxe2HIyWE4Qfmkrm+7oZMCVobCabaTJHhMhj0z/TJLPKL4JReSbqWcsTsXwlCcsl3kH
n8CjGfxCzL1JwXUzMYNwI3gNw4ZUXvMZxgS7CUTz2gOsowO34LUZtWfT1t9V57krko9/hiYi4NTJ
8xhzMtt6sXfGUMAm/eaIKd05zgjnk7FzA1UcDwqhqwhliChCco/hvYB6w5WWTuSHchqJI+RYToRt
sbYalpeT2k/EaQFktzudLRdnp2z3cYygGlS2s51YMz2SrYVzobJ3k/Bi6JcoNWJeG07zVgr7Imxn
57hNRVisvxKDvY9bZi4Yz3TzOWwwa546ibDJawYF5RoT8Y6y846erreq65l7TPhn3QWLxpMkV0rW
4z2ynG1m+CfhWFxY6wFNmYdc5C12uWpka2iZV/adl2k2HrUuthbXMfLpvL7xxQjgjPQBhxlP4w8y
Bv2jPbFkxCjM3kYr/nhtbD2DBaDoLFCHIiNhWzQnKarLNCCU2uO5lsBPhuKFJN+Tq/NNatgVENcG
DytkDmsODnQG6k3opO25FcljUFpY/OqRc567sNDznV8Vcj2kzV2QTfgYS2JtQ3TR3AcMD+KMt1Cg
knD+rBsYYr4R7IYWwEGeVrfYjB8bZT2wC0SoxuKUo/fbQ/RI08LWw7u5snT/FCT+d64lH1D6Q+3i
T9x2/3LgCm0kb2SNrq3i8FAg6h1Fea5BjqyhvK3hb5UTqixXZhwJxdoXKf0U6mzCtuA7enEijNpZ
llxIGi/GQVYuU2be+0y2e8qwNwP8861Hxq2d/atLrSUtX9soMJ7mRPgc3S1f+fK70j6dswpz1Gyy
p7ams4zsc16Qoo8ZRIJ42Gd58ufOAAm1euKi9ua63ovpTr8kVXa0eFtrHCDzeh5BFJpB+S7LDjdb
03wr22k/Zy/mGgdqkT8m3Ge1kAcJu3xTS7YeXRVGF8RUeZRD/woWbtdneDpawU/VMsOrZC7nXKvh
lif5c4/I7tSEGfohWtJY7h09kOFGs/0F0qLOoWwfPSNjZS7jY4MevK48RRV95F342wBDls23FdIA
kIy/3sRWD+Rvs61b79ckd0JS6TFx+Jft8c0Zwa/jRjrgRNmXvbmnOPbLNBxCE9k3v427cZwhYPHZ
5QiRa1mqB21G6SHtom1Ty71BwIoo08vsBq913XzFofIpDUxf3MG+uKKCJpHoe9Ms6A/spjN+078Y
oxweBwuOW11tLdG/THP6BfXwGpBYWHptEPakdwYUcsvqaeAGm7zGDDK4ZeJLRvRgCtFGCku/8QOk
u8EfLo1ZMsNN0S3qHJpSePrSo/KRIJ1g8I+OaTleavp7/UKjm5n9o+mywwlS/SHAaa8ZCT5G6fx5
CnqvgqN8DojOOSZewGyuTtrMqeviO7Wq7eRt7qjF5pq4jUzfX8EbG5CfSkxfVAuEXBZbwO3tyXCx
znUFMejYDREpIhYi48XuDFZjsfrHh5+vTPzPMQZ4z69uPVcHjBwjlcDYJzxYCr5lwFxzq3cwBfTp
EW0qKoOjIbLukz596RA5KX4AGga44wHc/1rGMdBQCzJucQqb8TOQtCk6rnmb9HCOLHkbNUuPqDsA
Pv9ZpFCawTrcJk55GYxkm7f9kYvMRojsK+T2y4deGKTCcYcoiwoN8BhcaGmWQl8Ij705UmHStE/h
KKDfDzgndH2XTOo7LWNuSZLgrXqPJQtqOT15PgV41qAOoZ/s+YaM11GZycFtpLEO2zhYA9n8msfF
22fH9S7nw9iB4HFWCil9LbI8x+sLuWzyul2dapxRXICHGRteUtybpf8WiHrXwpFgDOHyyyS6Abm9
kZo3tQ7mjY1beYtpYxd2xWudlS85ndPrVBUvvok865TRSSgIR3XyhuUJG1XowE1A8ErreTcFJcQc
qk/sqdgRUK62FSw7MDoXzKKfrVOux4l6UX8y7mTFjy/p+wtwOjQfz+O9i7E4CyIHKtP0PkDkB4Zx
DRCYux4zclZXZ2DB2TrwHXmu8/Bsjw4qZDbvSQh/lh12CLxXVED42U+o0m0/yjcrFxs2qsF6wES2
mmiFIuGrk53XiBdy+zicCj7Pzr9LhX2oAAzhnE9Odl1E96GiHc2ZwIAYuQakwb9ueMBPUFYhYs07
r1QbD1ivF/MH6JylSJbrtyHMtsGUcY65FNCXPs+qzGkfeBLTbbEUcLdEKTZDL88Sos7KlQJ0UO0z
Ti6IaYIdWfmTjBDJ/fZfGkdHwnFn6fTAzH2KlTqMvXihKLBSppuCTsXNFlOJPTmsHlfSn3hwpp9D
NL9EkyZawkVolSydB4GwzoEhSJH6z3TXHufWi44TcOhuDN5nzDHAp3Www0OBxbWjFgKpeZPG+clv
xV/acpwXwbErjLesrCVNhdho0wUfoxOflwmyeuzdq6uYtGEiK7d+BGJzVIb7jj/3zF72wcMNsS76
+UW03gSDKnkWED4KbrXEN0+ofLgEhMe2qyg3I34XWUQegNf+GewSaebJuBdCHe3OqTei65HCo2PC
Xj+fqJWIFINYnDk4y2v/jOvpYlfiV1nW1S7Lr24mtR0QLMzz1l4PhnvgMLuzK+aafHieg0Ac5v8v
9wCc5kp/4lOg7dKfsLDyj0LLJStP52t9qeXS/4KdFTHJ3NAx8VBnBSn6/DdgSBoSxJmW7GcRJk+9
7/4DaIMDtg8fhyQ6DxF3M6WbF7/tdiifjzF+vm3TsR/D9/rDN4Z9L5BYV8qTKLIXUyQsGjzuklbS
AEGkA3bSsbn35wqmNP4YQ2IUYvtdrKhUO8x9dudV9DkrVEeP+bNHC2ZyCB5nYO20uHAidHxheB8P
c+L/4jl9rWR6FxjOqWVtwQUPL5BVMRRCC8QU0cWvVY8Dehqo7gXjgVrdEJjB9M0mSiEOCnGgyvxb
ZiHb1JRl4cC1FPuoTRhzw04Rgkpxp4R4yP3pK3SqC80KvxXbO2bWeBNj9bZAsIvAucfdhOW7yH/g
SlSriYyZW1hPiV/TwqwVJSeLMRoIVzfAbeWidx778k4kzp2gCGIuGBGdBEtrXB+rhC7gqemfuGo/
DL441JX3ENo5fDhuESkQhyHBoJryXy3DkcpSn1qMJo6+GuUdUyt6dNL+5EEk29PsxoQ4J5+hKHkJ
sTzjZzyaNinUJnTq9QhNeT0Cu0rVVH03ioEuEkjcCBZnDD79fSRof8nc/kvUbGHDBVJY55XcqybF
ONvoM3uS37Ev3iBfkbMoe5/bSnSSreuBNbIvgMv9tR1Pf17WBufcs/d22j4T9Acrn1KwgJhunFjH
RmsUS4rxDK5L3TSenJgGzEidbbTsrrBQfGkviOEErox5fO5Ed0UI52nTJgfbKIF0Gt2fiY+pC9Id
TI8D0sQrAPFmlRg49Jhh/sWlebEWmL9Y1i1J5G1nKT9aLKg6IraLdTB02pthdC8s566Va9xpb+ka
oHix0e0XpNbfurOxMNk9hdXk8YG2HPgeTGvTUE+mH4w7Kpw5XGP7ErCPFVnzJ0wcuYre8dVQ1Vdl
TubKolMtVoy7RZLd62RBrQPQz+PT0BZfveP7a8us1JFYSYMtKuLIc9Z82q/YUnaDtn+1n2c7V5fB
DnbrQ5a7DfZcMnQhYUNmf3TxGF77mvgoHcdBB7mv5uHrVY991LzgHoTmMIQlHSWlg0EVDYYdw2aw
Hb66PAGoNJj3iL0F3jnYxRLf+27MxD7IFcRaqrllXpw8wvVKGCQKKDhiZbHhCboe3e5Hp2667Vgg
7Vgcw1iC57avzQDXjgdyH5I7JzVwoOp/UWw5k+yrrqKnMiguLZXMnZR7OZs7ChOaTapG8ArmtyV5
kkeD+ZMKtiher4A56mbPeHptF+C44R3pvpxZn5AfHpJw77VYSCIRb0erg01A8nJr4pdcg/oc1n1M
oiafg3A3OARNLH5nVUgh49QkB7T+l7hN6Zkck11vWjtEmPdSOWczzDbtNLzOKW2ipXiwwvxFWdMv
B+uLmqavNLWwhva2s58lNGYBE1QH9l0fZVvf+f/5WxRbUjoafywWnKDn4ppUz/y8uId0HZknn4CQ
Pg9GfRtURfomhXNhWf+SAtod5p4LufRdlgfc72jhitLiLnW8f4WZPvmWGZ3w+3PrK6JblsorO4mH
zoYOyWG17ThcV7Nv7LLR3gdd+WF03Eit6C9ynfs0sjkZ+/1c5HdjaoKoIbgCBMD77DP6+MjyiZJb
n8wesC9vaIA6UtbxaPYKF5X120pO/THDtrJ4B4SbnSzhvQfTcBhEeXWyvuJgZXtq0uWb53l3gMqy
KWuM1A4Z2bTpnlXQXHGD7uGSSfZYKVvCFChOhOy19vHB3kSt9ylOlzIxb2YHccjqzjoqP422vjmj
g5eT7BzVnHQEYiIe8jtE5z86szZ9kNwNHewYzw2fmlZUK282/wU1TeBLISjq6nuGaXYe3fc+EdW1
57dNZhkpieGUKzkxbbJmNCpkAvHTYm+AluE5HxZmZf6CLXWAx96KflpKHNexXaVrL62vM0o33jSO
KJ5VZy+Xex01X5N2MT+6AtJUXjmoDMxzIdgNTqNx3VvWc4QoZ1XRlgdItO9c2NfUHTgs6VheeDeM
3sFmMEnpElwAKV9ncp1piiB0ErT4Z6YMMZmYkK/mU2a6DgayZseMBGQXDTLwoy+3rvas6GcIY3V/
P039BZu6QX8qI4alfHtJHr6aiW3uVA9XtdLWg8lK8OgEPnxL6B3PtRufzVZ+GaM8G/lEk28BoqKY
eBhHFUgyL2/Y2eAjnZo7rlUIttHGJeLnTvPOMfDRSWvPgu9raqJfKlUSXF48ORKQJz6R+VWPrAya
9DUpq/GoGv8K84SOdP4/qTUdonpCnB7CR52akA2IwHLVpZvXbZdyZ9jrSQCtISiNc2EEx3iciRq4
9Bqh6MJAjW5mMz76tjoqnyqyrszOATf9dTMTTwOK9xZNyCdNbz2mEOizcvrwg/kaa+sDv/MhJ8e0
orMwWU+ifRpS482wEaltzSdKjS94G5dUYxAGXyYrK7zlcFPDbmllBeCFH08fGjCUW4K6nPwE41k+
YCutSwo1M0FTyBB8eYnl0sm5BLZcomBzAISv8ax/+JTpRgmte5z7O6gi5bpcCOJksUZms5bFSNO1
m760nyaoGZvGoIEIU7WP4ROXffXEPAzIgreuHd0Fqe6G+7FyX8DVfuCKYPZ030lOf9mi+PXnkAAr
/3jNzV02/1jMImBSgRpU6rHPwo85x6yiqbpzl69yGXTPFFC8KJRWupToj2o96PZEODbpDByqGSva
GOxg1xsdUqL6q30WdFOE10IxP/ot0mfL6jH00zsQjR3paNYoko/IMruR6EV3CkZ64Ftkhr7wWQZX
w8lr2RVKmXHGN7/YbvDm9Jxds2YYqryRCHXdDaDlYbMPdC35Rv1QjJx1YySSDYUUm9qs6XwNEpJR
ToVZCm/nFgrWNmvKV1dqVFSv3g7u9GO2/duYj8OqgLPJFXQxETRwuWuThwFmFbHGpmFiFBNIBrLc
y3T8E1ICyKDuJAZXbk3uVzgRnE9GZmjdB/iG/JhGDQrM1mOFj2Q2sw8jMo9tAOwZfs5UdK+DjsA0
9sUeYfpaOubFtjsupOZ0dWwPyb9E+3UphkDivw8GC/GQZAj6M6ORvtm1RJZINF8dKgiTbnibYkme
vWeFJzvjw21YJEJk3KDy7GsLCoHKTwUIV3K3ij7Cwj7VvXmiPnyb1/M948FLX0Ts9jkxMWrPe4sQ
AB7Wh6J2oM63oDJDEl9zZv9Vo3UiADChS8z3bO2ABnnOKim8NwzXuGUi9R6Gxf2MtEs1BSYg07ur
/SbcQ8v/kNxiJpEna7czX0SJ81IQM/SxTtJ1E55gsxzGOXhLyxbFi+IMT6Ce+icNlXOlhyDcSNVu
QNOR00op1Atqeke6HZewHwJgE09URnQjD7dD6e0bj9Sp31Fw22TuU4T9lGUjrwdNdjXD44F2gAqP
jtrwEbKXblB72958VXb97SRT/xjENP9WWt1jOAQGCffaNf8RaN9Nejz4LrNmZwQnVUs4xmxk4Jsm
OBrQv5r5XNKpgZWJEi9nBvYbaw55/HorP0t/i8p/NLKeojo93Iet/PM6taP36kBHw8VmH9PlhJE1
u9ChLyn+1nR1FGJ+pWVX8kaLH5G2T7buxzvbIorbmUa1atxJPrdx+do1vENO7zNnAFvg8lSvmfAf
3AZRP4Wc63j6hzrufzOcHZL8FvtPbF0m32ur40kUDSksrNa5QcE+KpqelEe+XWj/N8zZ7AczNaGA
8g0neBuN/hZTTIR+ikljrI8UVj8h7kWbOhN30k/fMORi057KD78WT/zHJIzD9jOhJiO0aJ2gEuI8
cGLE7nSzHVa7tTfHUOrzN0v1vxIEJ0nJEVCpXEAwhfMNGplkU37uamGcOgfbB5a5ejuK9MuMmIom
CwZDwvYau2B6DCcE82rAax0OLYsmP3tr8uTds+Lh0SZXuWtVHBzaGqOTV/DTswpU5nCC1GgNdLcu
9rC7HC3iEA2cuUZVvEHIv4GHuQ5xisoU19PetELFrNj5h2a2uw9DYylc1HThtTXjrZmdw5Y3pBVw
T0Enf3NTJ5UfA1iIlQypYNDtFqK0AUekEvumBeozJeKoB+geJeHVC1JnuWslr9ZINIlznoFHkHTl
XciCYIe/BST5VNSfkR1EuHvMFxRueQ9eot7btJmOANjm564SBntRSfC8zIV1yCZHsgqnKfNI/0n+
KpIOPXL2vlqSaSBcnBMMs4Dxfhi2EVbsd2jU1hl03nTwVNe8V87QPjR89o8Ul2r6NEX9ZPdzse8d
imqToSVPppJLgnwFK43GAdwNTzar52veFxUlRz4rVdLVTNNAcvl+CoMcX4HVK++vuuRGmU20vynV
5oeeUXqFx/UtE2776Gv9B5f3ewAps+9tNzoGCZMkSxfjZM1GeU+xWLAtZLcPnOmXanX8Aol+k7Wk
VpXZiDbw6I1kA2nSikj0DJWcdlC06NrJXjS8TszZBUnK5rlCXSE/A8yxB4+3bTxiKSXkFxHz3Iq7
TZrJ96ydyn2nnXBNYcYe7iu7wNEWi0ex9jad28pi7cbhD22T7QnDBTVatoloZ6kAp4u2m8e+5nbj
R0TxoqyQdzax7m1gQTcTTtAdU6cwHykzrza+10J/ZiXzWkZqRk6lI3igDYarPSd1UyXzo5GkwMOy
8tUE7LNyc1churkMcDQ2Nch90Wswj9c+kc8BHWC03CG4YuSnClE2yCWdgY1XCgc+VMIdSLkY4Bwk
QLspv6Fos5pp+5HDy+dcGIMnznEYGx22ii5GM57TobjTlZu8OASVMYv03HikcU1zLjWRNgX4ivwd
hh/HvVmfjQmyGZjHiFgptQ+Y7P7j7Dya60bWNP1Xbtx1IyaRQCaAjrmz4PGHnhQlihuELLz3+PXz
QL0RDxk8UV0mqlQqKQGk+8xrWArZoi3cmz/sSQCoQByTqmXnX48513CSD+1umgjh0iSgQ9qm6PR6
5kFOMcIITXfsTUoj1ZD4kK36ndnTUJprA1SKnl/g1CGC00c3qAbgK2Sq776FVMjoWfPRorUPfUck
0a5EYeFapx1sY/cpEZFaOyCXd4NPDd43Rtpy+TBss7kfLpwgJCmdbUmEr3GtcssnXViXAjL7psyb
x7TJXiCuztfI4H0uYTCt5ewgYm+jZZaaInmyorHajm4b3SHKJzZDjbZFCaNsn1LM3DmRhyyxD+vB
VvZ3hRz1xpHIeVi97f9Eb9DbGQH6+w092goZhxvHRiGooaRGOYCixogiJDc6n7pLsQ8P+SEIgyMc
42eRNZ+Kaf7kWMVTUql+Z9RZRfU27vD5JOu3c+1RhcCSI0jGh6YW1TrU1o10evPG7AQ+SJEJB97A
Bq0p0oNRO8leNMSAHk4LMMAJEDtn4ubKBlQQAUvHwB9rkDWYyawk3RwqIRb9opqwIvFRegrDCbnt
7iEDNuLiZ5AFYLZ1HBmA7Ln2wEFleNdq9B/C8lMQKNS4TWJhCPLdfWOpBy7tZINLUA4+u7rleRdy
JhHFPDyUZbpPkW9cWXF8EH4+EQjR2POR8r50kU9btQoJGq+kdqK1ABJlgmfbW3ZvbZRofX7Y32cI
ZW0ya5Ha7lJsbXT3herpdD3ExbyPirRflZH/aWxcDGMFDiDTAqWf43Y5bGgR5hVs/zrG1pib011z
ybWw91r2Z4cN7QZwzyLAExtfRm40onizuJqsmn4ngH0CJ2y05vIBvdT6UvRwT6CVP2LMS05cm/YF
pQ/s+jIL5UEHCjEBF822jiNIk28DehtxNARhSkO3PvaIjK28sP2FSm+xL6ogX1V+/MNs+mpveIZE
m81tb6Rli1Urc8y/VfRoBYi0BT7+qdot+pfUMb5CalSX6Dwle4NeFQ5lEgCQG2UInw4UlgFL8uPO
iIFjugYsPQ6XugicJ3MijsnQ8x4TPa8oNy/WsUV1NYc9rpQx6gmqotXJ6YzvHCHz2DxGIIGfHV2b
2NgLyPV5Pl1ZqC6tOR7TTeGhnDzEs3yCnGJ/p7zvPCMs/LskH9kTlUUH+AviYPZocoA0rm7bCMMm
1M1RNcokgFBY3lBEgH72X+OBfGiHMIZz1ROF/kAkqK9AnUpIAHlVYwngJhYJp2bx6UD5L/QEzU/a
h1tH9OqEPSwCkmqwOeYXK0ewGgy5f915PV2AxLDAgwca47DeMQ7JHDXX9Cc9+h6ei6ZP52ksoW3K
cLE2rUfSkuGniejkvRukTLpEjIHkNkZ4rmv0s1u3dAEHq/1WuvFER7tOPo89pf1QtO29UST6WM21
DTLKgfkbj74i4Rd0GNvcIgmPZVofHWP6KSPbPGAz1SJ9NuG+1yBJBU+8GH4UNapJJa14mCgtNnA4
xDt3XjOCWrK8+rnPXH53y0QBAjttSLBGSexnNdlAzIqYnG0vRbQQ17xmCSAwhiDsQWJ5JRE/vMoq
UmmFRMmNG+nf8OfcbVja2AcITd7gSjLEmsYnOAccu4gmghiJLk3suR5mQ22qMPrVjeUvBf32EFou
ZMq27+/NxrimwNbdR4LqkM7pXaEtk22thHAWitmPckLRIcw92i8e7SAfs6CVV/Xj17kIrC8sOBQ0
VTDvBAyuPTWkYM8m6oNtK7D2IAwmhkeDekuTut6YQ6q2aJv4+zIL9NZG4gTMpEUNNvEbyq+jep5A
mH+FMZJdQ8kh6zW8AhUUuAuHdHCjQ1uj3anrKNrXI7YQHPPBIhCOrPCzm9TGZY/36v3QljQT0KpD
zYQjBXEvRsMCLBzLO4p5Gt1XOe0GWvn3yqj0jc8KulFUJ1cdMjtM9HDZl11/WSon/E6zHAhaBWgw
7Zrpdu4YmJJTKo6t0+MANwsL4SsgZouzLzXYopg5tYqO9NlN5/yuKTTJ96SIql14Jq1WZNkFXkoI
JOrDGDbo+k1B8APKZXQYrOBpxND5oPHwfWhCxS+YSZuA6vIJxYSpoHTGK2MIiPT6kdpGWmThjiVA
vUsFJqFOQ7VUxpO5YPOHy8yu6tuFzoukG4Q9hzTBAUN9S5MXgyfp1OEmcWastJo6AUrgwcTw7UBd
lqxCzlpDjcduSolqUU0+xm7UX3etvNdwOVfzIEvSX6gQJuLDRCHQmEch7Y2SAItCW9Duo74L3bmF
0FFZDiryHT68K9PK+ku0naILn/gfNKVq6V3lGajcASKNX06SNWW4+lKLXl4i6sl1Eghi/SxLUVUI
RUDW04qxwuNkNsUNSvJo/BtA5S9NfO9XnYV6uqBiSSgb21/oePp3sjUjKj4tnB+fYgkWuXayaoik
6J6AkAa20Il9DXm5X/cpPNYLvEi0uyMrtbHJAm3AFm3w1gV7hnpiw26LAVZcBKblXTlc6JgtIpTR
XBZTCjp9hHhawW5UKMmikJQne13BG+BSLIx2Rxgxbv8LD8S2GFCrB5ybITI0F08VYPIRzboCkeN1
Hze/aiP/0qjhOio5I+YEH5McZ2hsLRPziM04Z0bo9BXl+1n29//+1//5f//3x/jfwa/irkgnKg7/
yrvsrojytvnPv9W//1X+z389/PzPv7VjOx49YddRUmjhSsfl5398e4g4gv/zb/O/WCBqAHccs8xl
cj0tljGX1EVUTi0wxqH649H0O6OZQiGK5VlCmFK8Hq3rwXYPiYqOgW2GeJKYsZvvIosz78Kcqu5z
Lcbw8R8PqTQtNcdzPXR0XOf1kF4fIptGK+ToqUmjGVeqRw8+Bghqr9tNdjmeeUXTOn1HVziooVrS
5IM6QpuvB4QP4riU39NjEDd6U+g23ctxzLapP72AvEHFw7W8VWYMdK0RQKTnkWOZJlHEvuvlomEl
q3T78Tfw3nskmM0C3YHlr2Va/prkljTJqJo8PdZsr/uwBT/qQTx+8uPsa9iWL4Yn+lVVLNjbkCPl
48HfrDC+B9tHSkCXoBvFyeB2Wpc6ip3kmE6me5W3/byNpSB8q+HOfjyUXCbz1WpexjIdT9vUrj3H
PFnNde8r3UZDcnQrH/SA1iNnRTR1NOQ6G7E6MAT0iX1Ft1qH0LhFlcknVQY5WjvILB5Q5cZtOveo
86Dhz1lrjzWqOA1pFrgiuSdh7xdR+LjY2voPx88tv6PFSzoAGDnZt6S0W26G5gmDJn2VQZ+uz7zj
u6/oIIugyXNNzz35nO5s5ZyGQXosjba9HPgRFZesBWoyiicxYsNrIH+0+/jDmvY7H5ZGFStaICSC
LMjrFaQ7R9mD5ydHNO9x+zAC0AABSPm+BRXOdE4X41QQ0WNsUi56GTHeN1H/k1YjkRCi0DeijtFC
FojLfvxky4yezri2La1d13YEWfvrB8saL+mBUUfo7LbDLdWoYRV3IcYG1YCUI0K93CY9NMQYRujH
I5vLO58O7ZqsaQfdBde2l4X/164C+IqqiPKSI8kcfVSVDHC5ht+OrIh2yPAv447tPTRteEnT2sbC
/OMHeLuxTDa0idEa0CxMzk8WezpYBvqWqTzoBurrCyD5svkBSNk/zCKczhyjbwfjGytLefxpwsw9
GQzt2V5QQXEPQOC9fdMTJIdGQEiUNM7nj9/r7QpnKE0LgS6btrk7X3/XOMWvcFKBe6jSaNjSSlJ3
TR9ZgP78+luBqNa2JT7ffDzoOyvccm3I9aaQ2uE6PNlXBrJL2Tg5dMQoG63LSMgV7eKCZputiaHb
5kddNtVTMFaSpoFKaTlQignstLvBoA9iZk/Jw6TLc/z4wd5+DVsKcjYw646n8Ol4/TWQlhuhZgmH
STXnb5ZXFdRTgWlSp076xxJy710iNSTYj4d9O98Mi94qpCytlKOXn/9rcaPdSLOKesyhy3GEmIZQ
U4ZrAKG3WX7mRHt7OzEUzli0YbUAtXWyhVFPpC6lavfgKQBcGBbmdMbhNc5+3dygtxsfazdL7oLa
rdao21lnzrZ33tRi6jlBtAd0Sp984FbpgpZPEBzd1qlukLqxUS0byvxGK2KzM5/17TlqW/BIFSeW
5LxSJ8EBxVfSS6M0KAoBbB5kZN65tkkO/fHsvT0VbdtGXkK6CitW0z75pGMJWrIVtXeYJ63DfV65
6Usddu5vSyOKs408T30zBzCbCm1wdeZIXnbK63ORwR3HYmTHsT33ZHAEHEAZ6QFH1Ka6doo+2pZm
Eu0TmfrbenDO7I93jmGOXoWAp8lgijFfr1QPqdjSKQEPzoB4OY9gi/lDE6w9xESPdp/QHEs8hBKt
bGfV49I28bMzn/u9N1bcPgQehB9CLCv8r80yNRgfyUnyCFHvPcep+6ARDXwmA65X80LY/Hh231mx
y+SK5Vhgg1onl7E9cw6nPYagg1TI8ueWnL53ceM9DgBKfn081jsLVksXcpJWS/x8GlHB+SyyfOoN
zgHPuFK1Vd8BcO1f/vEonPdaWADeCdvUye1SZ46BUNjoHTSYEuTpWln6u9EPvd8fj2Mu++tkbTp8
Mw3YSkmHe+b1TGED5DQA070DW7vddlIhoRyUn6ug866a0bxz5FgcJSrJt0EUfzclBlRjitH8x4/x
zpnuwJtVyiIr0co52SGIDrvBMLND8DhqH8oaiFZSEEi6tJJM1tAR+x51ZtG8M+afsNj2SLxI+E5O
HrQSFMl64NE2i1BjCn3gI0BndlUC6VvOPXJU9myfOQreuVWVoB8ipEMlUMo/P//XzqDjE3uBiD2M
PacivJ6xdys2iB+lsLFogTn7lMzk0RjSBsWGuqnp2ox2hc98ASdwRw0rfwxcMDMOKfKl8JvgXBRn
n64IRW7iOSwJ24Xk5ImTuYgN3blkPvmRJr2L/LtVwrBRfiQvRxVgSEIJUt1asLBLuspZ+5XIpPvi
+0381DqqX0hCY/QlSKB7X4QRUKCLvojwEs4NA8jJSCsSe5ShdR8mn16BaTly8fkgozfh92AYUVFv
plGsaGPD9IXb+dK0c3OP4TTVkqoa0q/smznZVH3t3QBL0YtBTo7pYRJkl/GofMrIBn+sg8LRaGeX
eOxADraIXnTZYuMcuPuPF+/pYadMZWpJ4In2AJ0292SvVmGTtxDMIghZqvhS6v6XWlh2lfbVQYH7
2/4vhrMkMTZ79m3uGklBsc/XEQKMVgxBBWE8uBAaFSRvsYPnZjkXj5weeX9ecDnILUlBBNfc12cE
mlCZGeJ/dAwQPUdqH00llIbQJTu3Jd9cXX9GIuZwCXIFZd+Tgzxk+ujqIifpB6ivhtpFpi9FnkR1
PZ6wboVeGRao2ymkxVhUKFMQhodnzgVg9CdnIk8huUtcaiOmS+h7ciZ2AvER1DNCRIkop4+OFDvc
eXDiiMF60JFBACTtB809kyLVVaAnPSKFvy6MGJqol00QG9nUYRU7P0KnknhkRdiNzDWyQkMhLpVV
LDaXSN+GwQDXlxbcOjJqYFxYLG5mFNMhErTlUcTKol3oVXjlpT9T7XAiqZZWllW466aJnU2Ons1u
mMFMaVnOR+g0BQBEoLI31WDh/wjF+L71Rb81JzPdZiESgass7xH2Tw0bxFqqgKVlPtykyTJsUOzG
14lj/sIIMZjCOiZ4zESv6SvhZdlHMV5eKKNssXyjiTM0A49Z6M92MPTI38YJygMZmzlqP+eQzVEP
J/CI8La4X3Sf1oIr7CZGGhu8CkyHmC7hrvID8FM1jX/0MQGAmJgszUNgQxDOvxRUabdeOLmY1Yzm
iq0372PU3YHilGQbKdCXr5ExW1d40brUkLpq38sufyCE7GH0wDXeBlDRVkZvILMeY+GzNG0XFdq+
oQJslFtKTuWVGix306CeCF5rdL+JflZrL9PGZZPQ6Q5pClw4WYi8RQFFtnRtmnTIsa1kF0773tHG
XU2e/2wFhoPsDjUPCDMisja2V6KxWoYF3ZzAXzmzp45+Op0JRt7bMJKE13JNiyoiMdDrrQm4MUPJ
BaIe98iIREsy/LTAHq01Lqr3vgECC7AhaXjeO/cyKRIkTIHuf3wguUv++XcMsewXSdrPjUHeTeT5
+iG6aR5BX6Y4mqbB/IzdPeQ4FgpixxPS+ja2LSXSFSOiR8iJ0WFo7osgL5y7cCbhRYG1RtAPijUA
S3AhCJtGuMkHx97OBVYDdXO/+Jgi5kQvFaIsdHngBable2vkcPAnMWwbIgtGE9aBWnb8yecCug8t
G/UJ6gDU8cIW4KWZTxA3TGfOn4HFwWC2gDizKpsak7e212jf/+mCEopwzVqR/pTM9dKbkuAaVlmI
c8oqo2otdsE8DeVqdH3WklOUHjaiM6Y4R5HatH8mM0aPPaS5hUgK8c54aMY2/z5F6afMj5zvQAKC
bN3rFHm2ZhywwGzT/HGYDFmu9JAbKPemhrW8jxdCDFJzisBHTi8Twd5AfSKVCHeSxmKG4lM/Xfmg
gaPlRMagrtXOd+A407xqHMRSHkfcluvPjnL1dWHnrr8pwgg9+h5VlitHuDY1vbjwoAXQ/dJbB/no
6TZ2hgdvTg52W8j2zMV1GnAty0RRKyN8Zq2Yp2kQZPKELnjGsWogimE65Q9Yh0CkWjh0VTZNuxz1
u//VmB4taMr60pMnV1eHl3KZgu9CMyuYbwzhZ9e5wAQHNcxka4PQW0doTe7ObIh39gOZ+/9sCAoU
J/dHFeIqMYUyOHqySIYLtJQw2KtDGAKz4txepeMYRaw6YGeOA0ztzPCn2RDfmVo79RHCTM9iY77e
jqBrOj11RXpE0sW9L3wN35zcG92CyQzOXZanNb9lUvWSkTMo5aLT4EcWY4EymBccQWE5iMhkm9Tx
8XwE6nfp6K79XdGRf+wbGaI8pfL2CpsGU/7D9OHPGy8lbhOFJW7sk1kWNWxK6McpnbqhxHJnKG8R
xUtXFfASjnrRQzGAk/nxLL/3mUnM+MAewTyIqdefuUlBGRD2pUfXh2pH+f3O6qBLicEPv3w8kvnu
UNSehHJIBqV5EpITQ0J/ioPsiDC4uuau0dPiWDwHm5ZC0fcMUCnwyzJvy30y+5CHwNsEX7w+zm5D
26XlHZdWCmwf2UtuNN8GWJIhyH7mHqBv9Xbhg8cjcLIpkCEDdTIPAWBgxVzFR4xDmu9W6bo38PKy
HyFz/nV2++CTOS80RESV95IiEzrWMDJLry63ZTlVe78yS+xKLMjuG7fxem8lBmGtLdpTAHRyIX+i
QuBsvQnhD1OC1sYTAUVYhRi+vaLhErXQjdnirLGAmk6P0Fk9duFPgJHGj54so9gYdok48SjHENhu
YUF/KyyQkyEuwFOEtOBFACoDLyLAGzdjFOpL7HymmxhHqJ2JuC6c0yloD15RD8cB3DGCBIj4POus
iQ5uGHjXAXjQry3M8Xvgo8nnEjlGCDNDZjVorzTNPv1jEugnanxyqqrjYtB4YMxz6W7SNkyea5nD
1TSnvIcNR1q0Rsur+TwID0B5ZqXJ0WlDMR4JJ9Jb1VTOU5TbsAIdJ3mpB1sdQoRHqLYj/bRPe7hB
q4SmP/zAP91FrPeAqpPzH4WWYm9hcY3xyui/oF2cXdHYDW7zIMLtVZvNbdSI+NhXE9Zgbtc/jSgJ
4czRoKMEujlFCBDc3rccSlGImvTsJz9h0QUbW7fNtoobIAiZFwJplkhDLd4EphXccDUOq7Fh9mRf
5Q+zlF12ZhG+twQ5h1BGA06zVGle70q7DZqwNtLi2IFKxcLPFbSewhG3ncQHx3/m+HsnM6LEhtIp
/X0OP71ERn9l88RXhpsKLt9iSoavc+ZDcptIYsx/Pg4lAybFoj9tu/IkxUx7AFtNPufHGSnUaEMG
iE6K2SZV/48/n+PSa6DcCVKJ1zp5IUoNLdCBJMHzfKbfB8r9N7Wj6Yth5cPzmVPt7dXBWB7VBod7
yoSo+/rj9TVezkrGyTERcXgYG7hCEaffvlVzuUNcEztq6DcrQSp27xVxd6w6Xx8+fohlObwOXZdn
cBjeJnMnk3v9DAkNNFFOPANKsD3v25tINo3EXhelmeLvAHEIj8p/PiYNcWspetOdlScxuxeXds7R
A8IAcNd8LDMaTABntH1nJVgmXMYwUuIzY/7pEZ2+KL3gP/13yl6efP2iIB9bq7Lxx/CrEP9Tv7Ty
zzUd6mIlxtzCCCshYkVih7Tpe2siDDHU9nUfiu7RHg2YF8hPDs5FhtfeYxS7BWGkNWBhacssOaoa
u9QWJeVPAK0DD8xKQ+7F7/KjNGofehvFomHz8Uf8s+TfvJDL/HDR0OU8nbkSZbeCylB6HIM+K9bV
XLFgysmBrBihaFJiUZpllxiEJYjgoGD/0jgSc+W26RF3GUjPYGD1OGNHGQIMfVy2kEYhK9O3Cgdx
OxZG96sLfPCyNZf/uApQHaemHEtci9IUMlfcOQerw3II40sGWQvPLq5QLbSvuUe0fybCMd9bqKxR
ml7KsVgzJ1drrQxkBZMMxEIcz88dGuz03rMQqlHUoksGWAt3YXDci61gGCN9XKdJdFMiC7wHmhre
Ik6VEQcmana+aWVgEhuWtQWQuQSK9vHUvJOUAujwaMgDrKBVdtrTKQI4O0ZAuJKVEsWOrBrWJKX6
t8e1spZFBx90KuFjt16+Ku2w2GJBEG3/Fw/hCdBWPAvZzGl/NrHxQ+NWJi9CB3KXDso8jjHSyCNV
unWovHQLr998tnwQx46B4YrtD+GZh3ib8TguNlcEbZYmRXdOTtPG87259WpQzxq3Wqe2cbyEH0tV
ZPzedMggk+mmlx+/+DtjeoLOj+bCsLSnTxaK6pC2T7o0O+os9aHjegHoXAn37bdQAP6RGfYRty2y
DgjHxyO/UwdwMRrSJs0EmuL6Dxjlr9uwTdwCMB+eOY5vmQlMYDShFzUg/clNJqoQODgk86FZiri4
lAfyBYhWjsoIkT0wfR2Brk/ABT7QuJ/iVUHLA5GAtAM7inkmwFCU9in/wK2rf2Cv0H/Cktnp1m0n
2mGtvQCRnlG3UBzRB4HKgvJf1GYp+kdDVVnrATbJMbPL7kuSZ/VVCCT1Cn1B/Vv7SfK9rWMDVBu2
fOLouon5E5qKA9zXAUkLtdV7RJoAgQlZxjZFLdwuULmqdGzeFROqxpsSfR/UA1JyHUSwveqbmBIv
WqWRD3GcU5ZYp4rAewSTsAb0UarShUDlZP5GTtUQ4vs7qnRd1P70NYyopaFSMo/jXsO2gsVgVPjc
B8OE0+gMGQJXhAoGFkKCVoruAMoQSChi2dUXWQuduyUguYZNr3/GwyAFyjV6+KzmSvyG3uSW+0AU
Wh0AZSg8pFGQXXMC5MmqzHP906pITSm6Ay+90L2FWqLr+uHDx+sEOPTbW5e2NhU70ib6oqdJo62m
mLS5S482Bi1XvYkZ5NhG9sbKcF5C171+rGhCwH9q5RaL1+jJ9mfYghgAgfkEI3gzpmpYE7midmjG
1gYONyBP0Se3Y+2p67ar0kvXtWYoo3P+4kVNTP7vJus8KdI9SLTgUkRJhVi+9asfHW9bWTq+5Own
Tm1s5yoscsC2vUDAH0DUdmih6uhsLg5yYbskdutsZedAwMfzqCHJRx3QpzyOEUsWiBVUDyu8QCt+
3KjK8w5Nj7UZQE11nNvR/h6XNVMKiGNHTky2rCBwl16ur+gZ9Ku2BomKVR8BwJDF02Mo4/gmFCmy
maDQsUiXcL3yOWvuKMxiIWg64yqapvAww0osd3WhcPSsErTnqjJaT3IKroo8aq/wD5yxi5OwbcVQ
UAouE2Dr+LdWw2Tyi83+mIb57wK5d8igzR5qwK8Qpe9FyiY5RnUmrupF+MkVndwZAvZ7XwIqyhbu
UtcgdWsAzbkwRwriU2Ubm2r0RtgLFRZ5Y5kfoHjM2J6TpSqrb/eOPeabCduBTRx0IMHTpLmLoenc
iIKrdZjoEisxSqrCToXDh7kQ3juh7mOU2W+41pu1C3EOayVO+bWdtdGNqoMQ1ax+5DJXUyf4mq5T
c+zDfB2djk2bplF1ndgTpEMMjZDtQcWRUq62NphetDf45TWrABcIaIv1NOx6QY9iXQVKQS/VNtx1
L1zXtAW57kfBR+/ReJ9m4T47AV2YmfhhZWVwSEHOXpoVAMZ5bBa5NzMlKllKiIPjnrle3m4jUE60
TJfgVTkEBycxnT/ipBOzuJMExPIx0iYyu3CErHVCAmpufVG19cpq4E3v5qGb+m1Td87vj3fz24TL
Bcuo6WRKmv3oSLx+iGD2IjUQEy37wNgGZo55GGomi9pIZpw5OfSbc4NdCxIKDAVNPtKT12OhX4eR
D+3ao0kJd9i4Is6fVOcjKAKPEx3UiKbMP347l7405S1OKZfw6/WIWBph7VXgM2Oktn8DhERu0PAy
NoVbOmci2jetYaAJZK6ewvFNOkS0J9NZQKHBAwg1rqJOnBi1N2RdIy2Mz8UskZjHMXLT5BmOdXK0
kACjzJ5TxS7KR1GY3g0NlW7YSPjqdyFaWdWZtfYmqAPVR2+eoE6YNg1P56TcVTVWQI11dA+ZrOIH
AJcwPdu4QYknTDYhpzLSaAUVddsqQyCmSPiWEuGHfzYdPAQdSEUo5YG9hMb2ejpm/BlEIwv3EBpY
RV3089jtQlSfkR3w1Y9/PhYtSHAJS7HatE7SNDsdDOxb6dRXxThfVug+RBuUw+2DHbUoIXw82FuQ
NG9GQsgwfOVlP71+M5qhqYVyhXfIkRe/SmvXfOp1bl1onIv2lvSMlZ7SYgtheribB04WdzmEkaoL
9gNUkUv+7s4802kkuXxsvjOlZDDSS1D3+pGqUIdT2UXewa06/Uxa4t5S4Eg2pR1Qx8rCiigFKsTH
H+LPi/6d1zGqRzlZaQqJKCydHmpuqKEHIJ19aGWCRuIIkWersaH4YsXzfE9A3/2KCsQK9iqtkBuZ
S/QJAxh0VzHQ5Ntxggm3H6oxugoqT9xHXkLLIyks/YDtmvmiwiD4FiaEz9ftYIpPYT6hQF3nmrZK
HlHxvB8ntPcPdamovY1DFBpfvBQ1+jUOvmm9CliBiOuiXEsUBuv7RQBzvKb4W043JhI23opO+UAV
zqpfyjS0+5XorYgrWyD3cF3GdeSs3QgFu60dOdU1aOD4dpLauo1T9hb+AFOIWJzbwTLuQi8WxwZi
KHTBTIk75MXbh6l2aH5qp0dVNp9Rw71H/pX/b+hjKL1u22BAGM823eRwrCIsCv36Z2fNuV7rtoa2
f2a2WAJ/TxZat3QdLYJ+DyzCmwOZZnxWOhCoDpwH1pbMVD7U5ZTfYtqOL7r0dh8P994h5AH1Jm6k
0+CBT3m9JKkpdAgbG97B7Cp/741RtzIgVSBJNQ/Qm03/rvbMFJ+zyNz2vmds/Nk8hzL+c6P9/dLL
CiVq5fn/QGVOa2SWGVZI9sKCBwPaXUpKg79kXYYPBm3yatU6vrvpMJlEesJONM9WWZAerZmCJPoV
er4rrQr9QB3GdU6tK8OsPhic9FkZE6SZYOo1qm/Gwquizt3uBqbxXDlxKRe+fgNKQXxFUnNA4tw4
rz8jpMWktQvPPcyx338z+kL/MHBI+jzHCXJcjtmH835MBu9F2hki9h9P4mnA8GeDU/Ej7dFcKH/m
+K8s0chBFSdD4x5cHKqnFcyaOoJuH43jEUPuxjgz3Nt3RTaHEh93t0mZ77RDntdIjGWy9Q51IMdp
FQkneE48tzcPcZXjWUxj10aCrC7Q7AbCGe4/ftt3h6cGAKdIeK572oB026ls8gQkpKwjTDlMSPJw
VMkn9CA2aWpFdzJP003Q2faZkd8e31THOLeFUFSMqQa8nmSIQ6EfVK53aM10PoDSQqKis7GfuBoa
2NnbxijQU84DyzwHx3x3ZCABpkZhAlDhycjeOFd8zt4/1FGuL1nXxa6ay+hK1Fa3QdbMvm8RADwz
z6exoa1dQe2BmIB/0JY7idTManS7PGv8A7EyArph77j3NM8h42LxinBdfvvxxL4ZD7QXdR0uKcry
/HFyFOWzCmqpsAHKu0btkIODe10NsLWyZhbxITIB2qw+HnL5LU+3retYNgGY5Uri4Ncz2vRVaAyE
aYeqHd2XeHZFtpd1q8Yzsd7bHeqawiHkBeoFQck9iXw8WVlNJxO2DE57L2UGTcxOoNgjQo2R+8fv
9KfaffJSIIShhQkOJJOuw+uXmgDuhEaIjliDGhs+k+OU3gxjeawRmsH2vvsRdSZ9PJ+19uR12rnM
mqT9XvUhWnN+PCw2pD0K3qhhq3hnohD5S2LAhyIAVaEHA3brAxrB0CRDrRHPmr1mfvj4Dd77WjCB
hEknnEzsNHJzYruZVEjkFkGi/B6L0IRLH8/Ds4+Ce31mlb89TlyTXr0HZn6h8Lknqw7hyAFrUlTt
KTj1xbFA4dVe+Xow9hlMxR9YZ3ThqjJisyc6KLszBBvrdNEr06aUCSwOyCxoilOu1ewME1CfMQJv
hkU3lHtHfqqcCYXrOkemb1UmKqPslUn9JAW33ybwQGFThQiyz5gu0Z9NZSWW+i88zZ129NDsO2cI
youuHGm36KmIip0OZvkZsSjzErnc8lsdSxsfA7zQSX2oy0Wbjs7pvTdyiWCiJvP6okgi44A+TY2F
VSiiW5k73me/NS0IEhD4PjsEVg6+Lc5igZOMQYWhglmYZ07cNyvB5a7X3kLZsF3nTXTi40mkIq8E
EVDk/pUdieaA07HeNxK5/I8X3ZujgKGUYBZIxyz6ActE/XWJyrIzYeU16ZHGdPQSmGiurEZoeuca
nG+OcsZZEm0wZoBnaFi9HidrhVsYkJchSobeOncpKmGOaVzgqTet4rH+RQN4OLPG3/uM1DSA1kND
cQm2Xo9Z1BbOZgmtqrBK7VsMyN3nFGo01RqdIX338Yd8dzDJIILVTP51sqFKpEJK9EHTo47MMt/g
Yhe9uJYKHTRC5+Lbx4OdFmzAx9EMAMexBLH828ms6b6eO0oXybEQFnAyBAMf7UDYm3ysK3Cbtbtp
NYVziw7d0e20f4YZ8ubwYHgiEBqeioWj/pRl/1o0uWw4HiVMydELukvUHTxEJvwCWRjcyUU9DBeJ
iepsMEX15uMXf2cZcWwsc8pyJUc+uZwb38A2XgTFEbgchlB9i2ji5FQmZi+op6TrYTT79FLPSNr/
84HBQFEwMAVInVOys+16kU4tlR4TOgLrpAXlmlLK2E3oXV+kDSJubgsD+eNB3yFVCHAwZPILip51
JV+v4MTo+2Y26E3Gro4OjomC5YLkxsosvHcrpF+QNb+XNkjDESHeh6j34QH39t3Hj3F6WLPa+F0X
4qCiy/ympGD1ahYBpi5HOQDhRl5NiKeZ8+g+lNpEEZeyp3Xmzd+ZZ8olyoK7xiXFwfH6xV1KUHA2
2uwYSapyjU2bwxCi2wxmNO7ncPYvcoTFD/+fsPPYjR1p0ugTJUDP5LaKLG9UUsluCF3dK3omvXv6
OfXvZjCY2TUa6JYrJiMjvjjn//45/7cvCmhGZ+uVzhT/9N+/qKdavN7hUBw8AtPrRVcwDu28A9fc
Vj6UGnuPK0/8P2f9/3IAE3LilOdofKSd/sejnCOx6pJcJ5IlzJlMcosFaDWKqr//3z8cbna+/f9W
IDFUo9p7rAJR/LET9N9/vJJNT3Z3iU1qudR4gerT5Ec52M0xLx8ucbuasCwsWIA7J6ocv7BYxAQt
luZs2I8CMoYEn6im0PqVRe1hnJ1GfkNRCMcU383RRj0CQFJXLjP9Wf+KHLt/6uFQbWcerDEYmqja
WRLuMLvkgNqwmlu/HjncZBUtpAbAfSjGdfA++jeQJubT2OvhTtoVvO40FPQnPAuy6mLbD2s4ZunW
tVqyiW2z6eEVQ9vQcxZam7o8Fp2tr6cJ96C/sCn0Z+K+/yqbmMD2XPHVAVvF+T+kqoQZEdnd67qt
t3NsknXvutDedBo48C2s7Ynt09r8M5myndgbsJBh5Wk4H7CApcDpALBhYEsXHsmQWpNd7dIFApoL
xAgrwmKEAxqihJ+ygBNHu7WRf53BwirQIwaHG2tnzFbkrO0h1TBMdp34denD8DjwuvedOR59SEPN
RtcfiMow7NKbDq/2pR+jFu9NmtmbqS66u2rD+UYGFcT/ZKNKo2M6ktDMCr3dGxwryKMUixI+z3j6
b+4bppb8Glw/rrvoqcya4lP2prchRYWhnIyEFsRZZwK6tcb7OOQoJMLBhXDvAUh0ttIVwPcnZ1iw
Ujjw+0KEkPuZWK72JsFZvSiktntyv/W9zSKOrabun0yvCj+KsUrW/LjWPrXy4ZYMQuKAASA0doZ7
sDm9nthCNrdOYk0Hkej9PkoKtmLFICGnDZ5efRtlNxV045Dh+h4btBBf46S5062GcqXCcETVbjB2
w8vatK0fNyF/D8hzCfI4FZ5kr0Tlz3MxBTVIgVvZFvqNG0Cngh7Hglx7WJQRCuSyeG9Hs60C5XoJ
7k5kLqcyZFFmO5kNTQDXZmoKYmQZ1cqGInSMhO1duYBUO2cqlgMgaIbOZjwO+5oR1LZOsvyLbHnz
LJZ+hMBPyLTUowphXdX+Jd69PENDH05mrANLZ4uLkSS+e9jPwrJZzrCTMb55gCHxftWaywBNNhCk
mCM5+4hcDFhS9ErBnCT60axj22Wg3FdtUHGfD+YBWcdJenp3HqfUadFDjPg/FOJY4lnxiS7VsGPZ
P3xXoDvBvHZhLFcMSbuLVbr6zSvYSlozGtPOVMbqiw6AkT/r0gFxlDcpGyDJ4hSvY8tebAyBFcBL
Xw8XVrY9FhiWlMhh5KAHWmFlDndU2oCDa04T+14Zkrkd8mvb9W3CdfFLSPZ1nxS1VsO4jsffRieg
D8x6tAimxi4d0FFbXsiUmXcWyHgfd6Q7I4a3VP4ZmF4mO+nRrezexJgztpsGbDMD/Ny1g86d9RJD
llchpZu8g15A+hsSOQfYDRc+hB1GyEHmr0nldoBDbINa2AjHu6BIfta1pF6Q7+b6Tpj9YK+A1gOO
mUiM5gzsPuNSGcgCpFMc2tgtbz0OW7A4+jDf83jEo+N6w3cZyuTKF4KcywWIFAmTTXUKw7j5isJZ
RWsOvuWVREAClq4Y4fdKonO7uYiiY+Pq807WGkPhPurn4tZzXRygAxH0dMtJ38Mayc5GjQtI6kId
PauvXqMMyTbVRbenm2HsQXnmH+FUVUECDfDFZbfm6oSuPLNU6ewifdSSrejLZReHTI7CXuib0lQP
AzYq9e++SGbeTdZH1bv4B03wy6QU0sFc6VDcTx5w5p1OyXoeyrrc2CNIXMeFmF11U8lUJzGtO3UG
+poYnzYxhyiPp4cvQR2drFvjt/e52q1dbDIrTbnAmUj8GfHWJkJ30N0iMwkX9MOu9EYpfUXDE79S
X3QHzxygXiZpZ7k7cKYTm1ILLBw2MSgEfavpHvt7CWQ0iobr1AkirWOTXArMNoeOjYyPmNaLw6Ec
8QbruW8hBtVGF0If1JF1kSJRk8lIXoLcT/3QQ+McadgGvdeTax0XEiK+LgegaxrCTd0U/PoGnV5O
L+tbI7viNVJjd3K70P013dx5BQrsXLVFOTcrnD3d1xPX+PPwqu00txJrxaLRG57a1OHuwGamX9QA
FAGtpPJOR2zaFnQpd5MuIyo+D5YePeIB+6404/+n3AYX8Cgx/0fV4NASs1mm9Vjk/J/brYPn5E3c
jFBR4NzHM59rc/4cWx3eFsAd4eb70a7OQzdA2SsD3ZVvApzqZKiDyOKb8LL1aExnEHdr3VDnctD+
8Zq+qjJ77Ql2jYWHSav/S+L4AaU3Hjhu759Xdl+z65ws/LdaVL8Xc3Wd4bdul5wRCF7sHTvZnxM5
vbyfv0I2dgItbsx16EEYQGMCMnoJyhGMXl62V7bj90lSXrNI3FszPDHlCFLTe2Ff7gjA0wAJhcbJ
ySd24Yb3MvdubWRTDpEC5EMHFqvz+1SdKY0voTI3IGv9trEBJhh+hiEc6pz03UltI6GdCuXe02r4
a7r9oYFWUnr2qc+7nQNArlmqX3jIB7NP1oVKngrPVCBc4s9Q4X9XdnazHbi/rbGfQfVq9fzipdMB
CshH7S3/2jz7qUWmrVDrXasmrtcp6Rtk0N0KB+6VJ2rd9tWzHs8BCN/jTDsDpnS4Zl2QF787H5Zp
POotlbuwNr1oA6IUhLpn0JuJ6I6m0HdFG5+cYQ5Sgh3gYc9F3e/DyR3xZMjTWEtfmMSm0hY6n9UW
z+z/HLt5CBatX3hg0EEq2OUpqswYoF4Jkbn38B7O7vDc6rnfKCPQxga8tCU+9Rw3Tc6xD92yPvR2
/TF0b2NlBrkXvlT0o9dhqs0BnZ9V1/DuFhB7texr6R5rwxbPPlMsD8SlgTIBuwFcaUJwoF1/5lEP
ADqKbZeV7x0A2xPXOSQDcMYoYqAJGUOOdBwJLug5ne81pC5Yc9M+V0mqoHiaVxHOW+hCiEqa4pJ1
yfcjpBhIcpABfOLdbKcPrQhBI5pypMIfqnjr5s4og3nRHbo63bcP2t+MBjTT+F8Rgh4o00BiQnEE
KtM2OUHRqH3FCb02Ib3Tpv1jYIVcD25/i/X8FI/iK7GGX9YC/0ax2Laa+js/LFBTfq4nti7j0nrD
yAJ+0/7Synnfy/nwGFWy0bGdXPQYqWVcwMBEa0sl5yVWcOxAs6txptMX7uNxYvUVGRH7z+e6DuF2
RjtLZ8VssO5IBR8LZYcMU5pVlE9qjP+WbCCw9X/oBvOTnY0nzIjB2OMkFOlGb4aNqVW72ia5RuzN
FykEwRh4Dpu3lk2UwyMlNqRd4IlpRvfR+VKf1jJ1t65u+TCrN0pmGbB5nW9KcdHKTg0v8roYX8J4
3koZ7SfZbg2jONhdhZBK8/HMrvDTcP5O6xldJrsVFymWOxa6fUjN0TXSBXg9Enxz1rLXQeDzV55L
60c46RXn/YcnoYDXxmuNLBYcybKGVYV7L/qPq52PiwKGTCFUdp+SwGdtTP9G29w8BCOYqDdGsXyG
fbptsvnvUHER8DKWCIt/RJ+ehOX9cKivm8b9tmZ0KLEGhZYb5b9Z1h+9m249JKAiG55qWpRGWjFb
Za6nLfO9BR9NptO4Gm68mXnQVmRen+dMXGIP+n6RocDUnfJiWspnd/ZiQ47OJ1AgA/cwwhRV2xzY
0EQp4a3TzDmSFQuE5H2rgwN3y+YeKgD1U3OxVX8pkuROrPAQJ+O7rYyNaYvnzi2QfSabKYXWCLO6
HvKgBWJN2oQZ9ghxmWSIpn7ddtpBRtrFHWeszJmpG4Jua3hhZ2lXzJbPnvBT5uU+pLYb6Q4SbSFI
5gkS5hLbW9oI5a6eyx2I7mtVNUERToGpoY2PsmI96N3R6PPX0OG3Iqt9u7CwD9eB7Bm/eosNkH3r
VBlOrfqcz+qa5FwOoqR3VkM7M4rUFvxe/cyCSglRzPCOeqeekwKJNGhJnLQ4Z5rJImOmnp1a84dI
21dJvFMJmtcYgPMs/lDJUMoN2T3GRG7E/dYwWzjw5hoKG1uo5RYt1SXVjUCfmq1dm2trMiC/82SW
NqBbdqTATz4yBGtJVpwt0xKbaDfsPbdmj9oKUERtYuYSlNnDOuyqH6JPTzV+PBmTt+2K09JH14hx
Js03Yl+LhmihLV6qrMQa7Vk7F3Sqitp9DF+aoW95i8vxjw4SO3ZYcB1GlHrsxL/hTNr0io8s4cPW
mnxNb09RYt5MHWeK673EnhrZ42JsyZ61wlD+ALY2Jp/B2tmwBLUJ9emZYnFnTNGTlsRbXoqbzCTO
psrrHCas47mbzutu4VC9eVq7yVX5Taedm+OyK2RxIrj8iiRYrKpObVg7+bJ7bwxqKbaihZ0edTs9
fuBZ5/4wafLHc5gIRJKrhpl+Nnx+VnJSA7xEm2+zzG9RZv6zK8SovYEkzFpYtu2mimkOidjKiT/Y
7oKKrG20vLw8jrSmMU8uHEQwdX6lsfTLmijER+GutSp8TnUMCpZ+XxzzkI38cWsRbeKQtyJrPlAu
zf1I/dEiGWIW81LWEJR4jeM7mNZjkQdzzmKradQUlNiZ3YzYb11XXyMHurNMbC82t8GOjh0mIl2b
jmab+C087MwYztUc72wz2/Mc+AZ04NDB4kSwXffHztmzpBwsXn9IQo0WRX8xDbpfgzW8uqm5bRbm
IuPY/XCB31cDojyRdec4Mj9JHz/V8fDBTYugSjG8LzUYrSnCTQiWT6mHsJ0Kk0z/IXayfK3rw1br
7B2RFRREU2r6Ja6edaRqGaQICba8kc6Nys4ezM9lRB+Z6mkgioQKF1iqZtJmbd8Klflhq/0a0g2m
zjs2NVe0seEkMLUrcrZPqc/XtrDeiujhjDKsN3uU16xOdm3vBqop9s6s7YYETU2KSLW2BW2fyF84
kbO8OuEefWnBktKq4XVdSsePl+7ItjQEaGPjZtrWGJt3fn988TCYwuio8sp39OEGhfVf82iE0yMi
Ir+ii76JtOHFVO0mkdMbe/cuwc/2rHMiq3YKwIterKXf8Y0/VXV2nOTyFQMiWPeL/DeEFfrZ7qum
OSPs+ZczgJXvCr1pX+71icVQMxO+LuanjBWOWtWUBp7YWarIV0na75Ex40TO7k7cGZB3WdymnBNu
lRLzHGkgZ2kgvfwln4YP05mfM2h7qyqfvhqp7ZWQZ1408GtiAKzaY68RqQis6j1bcJjkKcMm2hwr
UOC4zobhKYT/sOZ2fexGGWCaDWYbCRnInWqlbI9mjqluaepNp7LmLjkygNt43fw1dtmldd3PLMNN
oYuLaKKPKkJbzu67C79Sg7yvgqaI39qme8i/p30S2m+WGf9ALOZwgWJt8lmCCe+rHEsP9W+n8fXy
gYht3W81q32KtR7L8QOYb54jEKvXkjLZdwSmhrKPNzwpwxrH4jcqoG0bDWfoRV9hn/zzMu8Tlgav
5IXFIKfSbqUspZ/z1ww7hLI1LyKo02uwpxF30ibgdv5Y1v1REZKh3nt3H2cwN7B9l4GSMT0k7wBC
3iqPpRfHNX7Z8dzNob3TuIoAMyWApUhGrprYjVdNQQRAQLeQqXpqIvPm2OnN1ZuVbaMLLwy1A7EK
XReSHzKc7A5e+azyVq1LKXe5pLlK8fKVtPV7Vaota4BPnQYnuTPGnWkiCWYJ9DZwhUCNaQf9iMCD
KwHE4fGnmiw6BZ3G4azZdEgIprH9XU72XhX12RvHtwlPjaPlqB/ldmiyk6gU99TK9Hngl/+4FQel
XrSsem3ZCl6TA/Wtuq9WLGPfJXHQOmM9Tu92rHQ9tazPcc079sVSH6bOfDeoFoPZ1bNV5qlDNie3
sCkgkgjzXpbFOR3RDheArZlT+jXJVl9mcp+3QGdrTb+0WBNWMrUOjLZBeVvXwqvu5ZLeABBTnpF5
WjTr2zLdu+NGd5PMrZGilmemlYOC7pGQavLeVUAm7Rruw7AYF7dA7+A1j3/ljkcoQpScDqIvD1lB
AWd0VaoazxUfTb3Szi1E63WLGouk/desZ5veil0/dJO9nQynsLV82nffucELXZrtl2XSsbSR61g8
M+0cPeeNy0Jmwlumqp7rObwOxrKpChCBxax7YMHtJ8eofBtkyVTCUewnV1wsJ/U2sig/XDR5Byfm
dcXrM+AefVaKMl2l58lorNXSlL+C7y+zUrZTbPLiFr6lFbbXQLRq10uiueU9S6q3RMverTpFMIMv
ialJzBCIcpDUzBnHaRdYM35pFxDsd2NV+0RgqZxG4OlS/bLjexWR2Wwc2Ecrlg1O9lD7zogyTEbV
UzbUBZfbdFOLwYUmX121GMBGY0c+72VCZErnPZSwE1041wqdiiZAkLT9h7IhnOvqKwdQszINWvwR
8i0nC3PfMx5xiaz3J1X/4M3e9iZQPtEdhCbdddR135hkie+kovGZ4fAHNKDadFHC/yy6jtH0pIn5
X5pkfmzlO8vtt2bTb7pB3t0l3HNxV6jQXMx0InyplwgtinZih68gy6ixAoLzz074obLhfdKrmr9E
DXWQRQ4g8OKB4He0tVOzKlG44arQObW7tDun83w1YzYScDJuYhMAFB+OOeWymqhPxQbQqOlXAiPU
KmjB805753J17aPE+anZt+xtajUTJi0lrgTLb+MUTssSC2ADm2a5cFX3TSuNTwlLJoRVDz3j0TqJ
udCiu0jLr5Q5ZtbIAQ1JLJiMxGvdEZTcKQDtQvO9RaNxTt+qbLqLmuQxdiwqHXbvOlTlnI3+bC3w
NeP30mQNbZLpD8svxb5cuIgI8Lvs8+3KgWX4pvtQAsnJ0NFjm0imxsutj3A2T/WV0MYlJgqx0KTI
l+igYUVOZlYD7Xr+CPXqREJia3UmtYu9EcB2zKWJd+78+ETNsj/B+/jMpf2Xba0BNsUcIirxCr9L
HN+Q2iftTArgYd0jp2GfYpV7ZbXmqnyiwf4nCU22RqNky5HpszJzWDLjliasGsyNh1MjOrGZALUl
deGyaJQ++nzX+bQTNCS1waaVrzBDJ9z44TlhthXiLt3yOEiPkj+2vppeP2qO91YM8Fccs17Wjekc
DZEcO+BBQWezEC/7bTpFpwLwJ83qk1H0v20HOyx1rdfELi9dIQ84MKg5rb8qIaUy1bSZSj5HZklq
t4E13xTkZdx857SUpGWRxGfV4XPFZcELeJ7Oo4g/DGH/s63hj91yMzOVdqZ3uOsbDyv1yCeiRdTR
ZZs2FrdalrfUIMI7mXKT2Di8GqPxFzHj7+pp6nh+bal+b3bqzkLpC2+jwie34+ct8rbCms6QLk5W
P21UU68XxkyOR8s5jdWP7ipjTQ7/rU/1gyxRpPUVx3NXM1IPe1zmUvsq6QavUX3E1M+UF8loMPph
olbb3BqinJKrmTY2Lg1zybb0SDY8M5c4NH9motdMxVIw+vE/aIH8t0VB5Ca2P0VjbohIvzidvtIc
YpRtB4GG5dxfcFzrBjh9WolorcLpmkSspts5HcFhem81iPJTWAuW0z7MUdlrIeWZxX20ZgxpJr28
ufkidgaSOX/Kwr9a4r5HNQ98r6HoSpEMUAFWzsGJWNWiCFl1sXFAOg2jSsZf8BFY2mkqqik4CyvZ
cymptDgo5w4Gf58VfvloEOtIWwdjPE8cPZ5RzeeJ0NzKGh0evxaCmjPCZFmoE0pBpYTL5i7mvEcI
QOPTY4HPydmRTepKBR2rYzMMXrPCvJpU3Q8Xv/Mi9Zc0CceVlcuL1U1UvJO6w4eaAt0ub5w61iox
1Tfqjx0TCAa3qVGvEuDBK1vv0ZMM+//0GW2bjbeZo3TYG7ydOVZdgk08J+kycK7Xr83ccYUu1TpV
1NxQCZ7RfR+F6dCs6Z1nl/Tjo569tI5548Px15iTY8VGpNVztcClEfRhcbKs4ZSHau9o7MMNuMhi
l4UC/fpgBY1mzMXTuOlduWfH+3Uq8ne3iBjR1smHptt4kelIKFvsWp3UijteYDHfAWJ8qLrlws9n
jhKYvZzED5m2lp2NdXExtonb3Ud6b6WCR8TXbeKKMWDjnrW0f47a7G8SI4wM0+VfGma7nv3HhL3N
FgORIwThd3lJTdun2x6YbDahsA1vmVYfWx21rItPBVDhi15/pm4+gXn4KJDfOnQu+Dpofvu5AerB
rZjgnLeuoWEUpbhOFZNhM+bIqZufAuGLTzZG+C7GvCCdM6rSBVJ3vrQ6syPmnUxeN/w3rEX2i9p4
qYsDHYUF6kBcJRZTQItWral9tF3qTwNmj9kd73Fo3GHbAqIx8pMc2mfkZeeZhlmOosIOKVGVPkVk
VcW+0rpDVsmrlPWn7cn1ZM3PcZ/f48X1y9599ng/oOY+eJl9Kg0dv+0QOEa21/tc3zg61wAvPgA9
e50tOpJpVdDM163vOsW+YKXjvsoZfaXDf2bK6ptePlMim3CslXyw6LKrmpo3ceKYK/5o/ykG0D+Y
cxBZ8ztTlm01PIxchbUhQUe9lwOFm9xj7vFvsbY/mewdrCbpsug4Fm+AQViV1Omeuzs3GW8YgZ47
XNWmlx2NxjtMDeNr276icXsJrebXMMK3wq2OSlkX0qZXdpPpzCPS4lHFo3Wyl4XUQDT6jAp3TqI2
aa7etSjyK3M40ZdZJyTpJ6P/rR0yTNUyvafaiNfLte9RiKp2VDhiahuVzdxj25qY8LSvEa8bYc2R
b6toWZVpZDDTdblwUimveofBl6OSd5gh5EgWVj7I2kbNQFSgYuWIfV92B73byNKgMkyMgyqivqAg
X1HPgY0otXFtaIIxueDKmxQU8FCHRXNsLAslFhOExOKXMbVfWtRSvnSfBU3tbhCIEGbzEqlw73r8
0M3gqzQM8vmhMDasv8BpqoOdl9YGUOpRb5ZtJCkuH4hoLyw56lwSG57JPDUebnHcnTERrixVX2OT
/vFQ2asqEz8sJD8altFBtOK1EtVf+mAXK8SLPSTZqqLHMzQGb23DuGY8tmm17FW70AsZj6Qp9ZUk
QAmKlIK0xn/TvTJ2jdZzFAMTZC2OGMF1nimbG/Nvp9FELNtqH0/ejmJ5mw6GIMMi77oIdx1/R1ez
XsOJWe+k7OcidbZDSVmf2IGbeq+D8n57M/2TM5+qw2KnL3JEUjBblBbJXu/CH8soL1rI2q2VZ/ec
baGVlwx/WIDndrR8DTBFNDpok7I2caydVTIEhWsgwkneVRLfFi/eDMDbaLy35Uor8y/Zpr/Nsrw5
eI1Y1NZ8hdBvwvkqISk8kmOLiHaPJwOL0nej/SPssQ3HWluxhZsF5WD4sEJfi6TcFn1MqK8lsRiL
/Bsm6YE3WYX9CjQOuSwYQtJbUf89Ec1hQ99xVlqnYU3BDB0MbXUoY4dZS1u96sZ8lE50RCu+AcRr
cHVKhE//78tsEWHJMjkwerkOXbUJHxTboWv3YiIyq+XD325yTpNiDdxDopMs1h5u0jVGQbZJKyZm
tk4PyUPMHl0zdr6jUmLma4JhMjfLpB/Y+ZVrMLgnklxBX6jNWJrBQhsSKbrHJ2g+6hXCXsiQZFG3
o/VGfvFWa9x/5mbnlNoKNuNujoo/jRh2hcHypOWuB9v7aVI8lmbtksUB3jh43pWk3AUOxA9j3LdR
fFeSCHPNocov7ciIGIwsQ8mVOwORtVvQl635kJvzxqwfWBK5VYNHycqDZUzWL2G7W5SUu6qlcThw
+QEEcG9CUo6j2MB9YHyNBlR66Znp+pkkHi8xwTDKPRVx/EZMZzN0sy9C+51Y5LmmClIU+S10RS4K
n3KUF6/BGi4f47Fu23juRJqEzUyBZVCJeFOmIxiX5psn/0cfhj/tnPAZJN0eRdsWKMeaX662QqD3
6fAIZLqzL0xx56WHVLzY6k0elN7yhJt5wytqQ4hlN5b6E+YWqrj2FBukHnpekhJDo8h9M0pZDIw3
ZovrwsDbhS8eztyPrRqcxiPhg+RPnMtDv0zfXfG3ylwcosJC5l2uLdpHXEeStwFmEq+pi0eJE9J8
qZbMH6rsaNP1QkOHYS48myO6asSHGlxJSDDvg1lu4sTYtMl4XogAVJZ6W9QQJGL0PWsIvERVa1TD
HaIe89lp3F1bkDUbjZnXTLiyFUUTjvAdHRte5O54Cj0P3580sXYxwnX79OiM9gbqzMrrKG8X+gZL
qp8bXtKAVtcu5GFbVPtuLvcG0S0n0V7CaPrtRMFxiOcoNVb9/FFW0fnBesVibAXsu19G9tQUnkXX
ZtyA/2CLkHULQhxzcHwcNffCHhAcoI4dpVRs885D/92viRutOSdubfYH5dKFPkDYjgExjpfM1U9h
/K9EXGekeLkMrqcG0rVezJeZiyEzsS9be6UdMT2NgJyYCthHEwliiEqyKQrWEtR+6iqkWRRpUcxs
ZvygkEx4BXI57evuk9FDvSHA0qJmdS8GnOqewQRu7N+pl195UoaHUqUb0XmPlt9h1s21PVtnSKZP
mdU+16Y4G07O8dKVT3nYXaJU/aszGiHzsM2BLafuSIemGn7iBb2i11/dWm5guwAtVQSNPtUc+k09
BOZgfwjbVSxmGvQBgE96dn93W+uHRj2ttAm7uzwkc/IcOZQ3QnDB6jmbcl/v3pQweV9K+hpa5a5r
jTK4Ed2LIdXrqIUfiROdF9YxY6t6mqT3soziGeXXbsAA3upsLI0MyZXYwVY8t3H0ivEGZBInvQnG
1RjvPYV4XfVrvWqu5uKs0hh+dUO51TvzldzkYSnxq9t0vOn3aHXzEmoqoIWS+Ib9WYflk2U3+9lA
9txJH5n0a7Z0r5qRPUNnW5uI+Wj8MgqpXuY0ohESvTI3mVee6j87pwpKq93MlZEw8mDJIIp3bVS9
MCXjeNOyG4dgwPJOw52QfUWqo2olltaPSNZ1ofeul7naWjFnGJZV49SVjU/A8hCTC7dAWvwhJcgq
4UA7PShkSxcOLu5ZhZJic6TyCFN7PLpm/cilcTfK4oI/LE1kZny01ubjDPNmzik0aG7Ktv3TSvfv
LLwjhWoQ64VNBO+x0GrFJ7cy/HAQ39li70eFkZ2K/Lvv7Us40TOAY9C0feHHPbjOonD4SNAtNir7
PERccYsH6MT0doBSn7s8XFcuGTOtzQ5pXewaK1nTPt26YQfdfa4Q8SGWjrvmGTbckwZgbxbq5I6Y
gWf6Yg57u0KUL3mCrrJinXSiTRT2F1rcW8QX5o34ExEb2H+wXzgPqjIlo+HJeoXybcW0+9g2xqbM
SgYBYlU7JuUzZNdi8MehfHZZPxl4lzVVt1NO9hI6tJvryWdF5Skqh3yVMn8rC0zWmjkGY8Fpr2oL
HrkqIC7nPTnYKkm8Y2Hb1c1gM+U+oIHZ56TUtppk2MFvdEn9RTYlhFq8yDtGNXxv5Li4QhNF+c8q
AwwaWLazR2BtGJL421rIcqNhdHnk6rn74+nNP0HElS3bjZPOcENYFSwtIB7ZcKBHc5bxxJ40c4rR
2kY8qMWPsPBF6ummaUhZmMZ7Y9Wzr1n1hx61zDUohVqGB0YSXdu8PAn8pZCt13n71tF0Y4fnfcZu
yikSsAW66jpkx1X1JIgpxZ7xZNi4f7uasQPtGoetX61aLa2zNRN9D6sDjfmyalGs9h2nlt7HVKrm
k1PD8I++2CbC1kzbH6f7DB6bKNHFE6CIelINMf1M1rT2Qx/fU3vLxYfZVsEnSmRRgFc7iCrla9Cv
WmaPvfUnqS3ai+mpNrMrF5ugT/tTUth7o50WaE5PWc3rhS223M+xia+mIXuGbmCuGlsdpoEbY13q
l+wRWMsktzCXCfTaIseNQ8Z+gr1zbW1vrw1ipY3Lhh+gxzpebirXqVeVQR5WHolk/eXS8DQTN8DK
uqnEcMGLHnPq0nhGtLkP2cH2CiI2RXZmBL74ullyA+Y2CkXoPcnEXRh6gAZ1nafJkXgy72GlfQk5
8AmgcF+ybsXC20cBRxPfXnw1MszsY3WJvBmydfu0yI5BVqzWo+tBumnWs2Jaa0zcVbm/mtx9J6Ix
Q0ahhp+7ksIjNd3vaYtM/zj2ubgiQ7R+m2hwIVG1HmWw1LPobxEK65deZvGvll2GYaeZzraLioCw
9H+RdibLjSNZl36XXjfMHDOw6A1nUiKpWYrYwKRQyDHPcAxP/3/I3mQwZJJl96IqsywrAwTgcL/3
3DOMyUsf5jVWSWPg/m6IH9lZTkAIQcqksv6pOo+/1/qxEss818tTRqF4dOPCVaspd530qiYUHKKu
hvGdrvAC1VONekmZtl4Qhe2RFV2QILSa0jx/UhIh8sL/7ZFWMt4EmbONImNnBcHv0n9K62hF5Ohq
yry92zNGs2VL19zjoTO2J2eiBKk7jNuykIcwqA9Q+nen6B6iYR5o1u0VVdIxaasnAa8XsinwTUhg
bDiecwJgBIkuHB0Qzx0dINCd9E1VDuvY58POrJVbhacG74nKUSuIxmvX1JbjhNQQWFfHIrxtTbFB
rNRhEgBSNE6MAYua/FDx5gL8ELWJuVTGCRa3Zz2s4VQSat9Z3RN7O6BOtYOGncOSM4pl3ddHKbQ3
Rh4ESmOdOTgQOvxk27EZjxoTaEE7XcO/0oAPSJdeM/zFG9vIXvVR/Kh87PKZBCivx7Sd6WU9qJtY
pL9CqWfrsLOvwGUBk+SHz3C3LbpFnyOTRP/E6bKGNsvbJBszm1azCRVRMScc9gC1JyDupr+uVXOu
JlqggH7Ra4kfVtUGMuSqYjAN65NJu0n7NG41WCU004QxT6daN5/tLtoVmX+FKmit5+WrHtU/x7xe
p3V64gt6ryHQMjnGmx2C9sJzk20wBrfpoD3KtibWmZ0nGtt63U/xqY/QDzLiqWrvddCMjRNFeyeh
XXP1h9DTnkxLUpXIO+5qh86d0HRjge/jsrHyTY8Nrh23v9J8Wmujc90DbnNMc7ClNzAiTTATeYjK
CkGBTjx1uPXyYNGRBLC2CWav/Pzk2+UW+cC2jbX7oeR8aWJ51ReU1vgUsRtu1QgNQXRI+7lEBoDf
VWfovitOuPgkez7glJ46LNTKSNqdgZu+roDZbOoJx3aIoBS/TelRbDPozus3kiRPmcYmzAcw6hV5
rw4YgbbqvexxpGlNVEMAWmktXNyzUITsUxMqoAW722KATPbAY9UiCog8Uk8Mq76KJzKYwwSbyzKw
TtBEN2nH9qPRoKXSP+BXBZcIRnRKTK6A+5MFP7mrp3zI4HswlZzca5Cfh7St96DINyN5G4kLX7eC
BJgCU1dBGIHeQMFA83DdQVPwJ/+WCIsfCVq3SNZrwiyWuB787lI49H2BsLCq51i14zSbIJRwmsbb
0fJgDWpLhLh72ftXXtatIfsyOAF18Nics9G4SiZzlfFJLGGDeNcTZl9O4d72ZX3l1Nl1ZBJa2MNK
TOs3K04fvTIemWo0+bpBpkrCGaMrsjOsKVtZcbKPmBItUBZtxwF6SihvmzkeIMu3kJiWutnfcn5s
+qZaKagdxARQPmewqjAFXozqHIAAKO/YaPmNUh6aOpeP19uVrbc2Ut0BQtGfvZSdPYi19ThNa4fu
FrnYI2X9ujezo1vfoGl6KItYsi7yZ6r4mS4F8angaGupZElY6fFNtmE4dWrhAPQZKBwYpZ19VT5I
kRNHHTZLfWBEGPi3Vc+51xGx0oacQcrLNqUV07/650B7KRx3WwQR1BtSFMIiWqFr29Tj+NDDicG3
LFxKX/SEn2dYmCwrK0YfokHDr8d0K/rkjLfKIZJilznVMmhAg4hLmxYOpzcoEP8hdEAP9YONbj3y
9Vuz01YwGQ+YOd0HQbeOGzLRJyN6RniyKWO1g3C0Gjp5YxW4uxn2W1XBvPZhD7Ya5W1b7UpmCYTC
rwfzh2dAdM+IdYC+jKN/5J4USUl4mTarGns7hAlnTpMtWR7sEmKBw92+tMdN3XvbClSGU3g1oDyR
Ynh0dUz+UHa8MdbaWqphb62eCfxF1MGcy6ZeUGpc+jJegvzt8yE4jHW8qpT2YsXWPRDU1kX8E/jp
1qeGxFhqib8c4Tnhj5CKEW4+1LCu2IUz1S6jDPZVdc2UBqJs9yurodp18XgzetGmi5OVtIqHlN5v
oWqiE0lvlKI/Ene3FHV9Ttvsbhp2fGDRVg2ezmZbWgyYBUjjQ92ZP219ePMkcxAFyiKaDKpw9KDb
1alCwAB9M3AZSrj43Fny5JfaTTzaHwOksWWp5RiVTOOpwj6OTpWvpnfyveicq6K0tipyr/JGf8dX
t10mM0F2ZpIGSm5T33AANqiH4HGlzHCYuRqLtI3XQpS3Zaw950a7TqocD9NmH/HPmNgeU1GfulBs
Wt1egC+8x5G55RhdtihpxBjv+ggWHWZ7Nb5wzGhzL73yO+/GCGbyLbWPag+91TYL01T3o5I/3Fgx
iHRIck8OOsUIZjo/c63qmJdoYFiG/1zZ1k0eFqekCYCju6sIDVpadq9ou7kQAixb42OWLQzAni96
6KxVVrAugETfEng/y16SguPECXHXBQWBV/Gc5j6k672HSM/30gh2DnAuv/qBCc+bcsDVXZIvFp1O
EQ0hv0ZCrSXmQwY8urS1+iXywqvcHG7iDqgpxWSuMa4xAbpGZUHnYWMHyMj+OJQeySMper9c1x7q
NvnR2T4zGHnVGCADwNl3mNlB/6tvvUYuhd3d4oVAS9nwgQQwLEIZML9WhPeQwjQM4ED4Pwii5zux
C2dKXxtqVxbRU9YEtalpoBhWpHduiHK/N3vi6lMV1qsSS0G0gta4DUp7W0NGhTkDHb/6SBlejyGh
0M2Is7deWVch0WWLamgYRrPLUyMe/NpXS7spaCWheJAY9T7F4sPt7xwflgbcPe7DfbBT457651pa
yUeR9yeLTAz0X2u/UXTb1kdc8ImzS5wDGAMRlqfLFs5brY/luoIyZ6n8ysAbY6MiXNP8+neY67TC
acthIW258Mx8CZkQA/kBrC8aH52xbdZem1+rIX8cE8cH0HPXLeAqZxexxdrQzlX9bW70ZxteUVk4
khlaf7Ckk25Lw73ywxEA0jsyI14SV0YJyrvNSnAIy1TJ0myTQ99CKZ7aFoP04KrmjGEmdDLYyQIk
k3RSAzqyfGMkwUkPxM9EWvkKMtV2aLqnQc1+mP5PPAbWfWMeFDbgejHBByGmeJV2zTsoCKNCUlgU
6bKFPg3LOip2TqnDsI+CmSsGzxWbBiRvLoLDefQVTSR0Fv42dMuX0cye3JrhZVoYdzE1blomj1Yf
rxSaEJ7kPs9MUnam+7yzrVXpZGKTxAxO/GLlYm9jFpYG42lcam06C13qrZb281s3YSWjPFJMs3v/
PjY6a1mFwIxh9mZyhkOzWkd0SYmXLn1X/xVm/RGN/CZ24jvFnyIYUndTuyEI5qHX499tWO9tWR2D
ZDy7QXN2wpwOxL6lGGTCb3DS6g5lsVx3SfdeqvEjb6Nt0yenfIzv+go2veWWzy7DslQHUEMwvzJ4
1mxdx5DxTAdDuu3HB8Qqm7zpiXORKHgKPtcwFm+1UxxFlN0yqVy1Y3JrypS3halvW26ZhILAiasp
dp8Tz8bDKYVMa8mruQMKRvNcw+CvavHD8CNWUv/DVdajw+ngTf2xKImfrLUHvIiOovU+AshfN5PF
jDWVv9DG7ycQxlTVpyHkzsRULYTXRYg5Y9h9o22Bd5QcZvm9r+prMov7fUbC9xrSloErX/fY91Wx
NixA/YStoChgplsQ+prst+TnrNu+PRR5uNWC8sppnFPiadcatJy40uA/2NXekMUPAieYWk/JzraM
WyVdgtlHhpdT6TPBFOq15WeKWTvnZAUOmHgc+aX3kaVqx2TktRHDDUY8r9rUT/SZBB8vkqHYmzHl
nlGz908VNrhTApOqtV4w8+wXreY6q47WNUzDDUl9H6i7rock/Y0XfLBCcPqY62hkNCZcsdBveuxb
+xx5rllhyNooGBslzEh7eqNhfcyt4j4UhbHSmv4mMLX3cbSe0m6gEkrsbctkchybj6YAlu+E9Vya
5JCDBTl1gWywRrqcVw9BDg9+bHH4ocVHwXMHn7tdTyEqCNQ52L36FhHahvNLZeqc++aLdHOxEwnT
I5IQXqysO1VBv+3j4rnItHU6JG9oUHh5WhtvcO7+7eX+Q4Iajc06WmEhcAzMejuJ7BDY9SoK9cdO
pb+6xoUvEOwz1anNFNtrBV3nXi85kxq4Ocxyqk3t+WqfDYO3Lge1G8ArbCPP19FAgR3U5DEgtD70
nqetSKEGPiGKYjlFHuqHwjoYVnsXhSRs9IOLSkhfk0vO9lV/TD3piMo14HGjioYCTwwmCBwW9iG0
GZeNgQbc4mgMQn5BBd+ztndW6i4E/sv2WN9PrnxuPEwjS/zHFnWntkahNlrps70iRjTqnD+y30Wc
82CPT6QWVdu8ptWDVbfj3xl2XhCNWwexEr1H8lENTr6AoQHpBLJmObQGm3r70jSzwe+88cb1Ie6S
dS9tpH3TsYVkHhjM84oQcGuE44vrHjR/8U4yxWIUxSlj2tHX6tnCVpA6hicVDPmhD5KjPqgtp39C
dFB5xhKAVPTqdzyzftx+42Jlm5VmSYvDcc225npMFpwAr0A7bZIr6JsvduGdkjB+F/boUTe7uKMH
w8qQfnUF6XUdCVq2EJFAVLgz2oYrl+YYV3rWP49Ze2O0JrFU3V2SKGyM05OTjXwTA8hfeu9mwzKV
YOOkCmHL3cJKoHrF5ZazrmEcp1OhlibcTFNbRAJ6DtLeZwsv4Cozr82M+TEDKCC4jQH7kmmvt0/C
8M6VRrmJxdTcw7UwUImmbF/sPAVrnu+9W3WWeS2KZEeb3Gxyh2wU3SGeLoSsthqr9pjEQH6tGw+r
+W9yg4avDXYFTRqz8/gqhXdD4EP1jnL9gNfRWmnhrjJimyLY3NU6jIIoVAfYbv4mGhTmvv2jcKpb
l1W8sCImnyKSv2LTW424tlnzxgbo8dMH+TNa40HioIc0P893iA37hR13OYTd5NUbwxtPeA5gFjTX
zprOgd/fFaV2tkbgHm1y2Pb8K1eUBaTBfp3bME6GaDqlLoEIpbEYYyTNljhLqV9hwon0DZF/VE7V
UhpDtSwJIDASPBspeE54FC0GuqwhCc8FCoI6YUYMJd7q8l0BkXOI8kdSrxZkZu0iUW/1dLhCyPHc
tAzE8Py9co1hBrV3lYbaxa5PTRdshFXzStRWhclN7niIVaAKLUPZIDma0NeYBtktEISiNHlyJgZB
U28/WzXcYrQDN3hr4jquI2vAj/kt9oN4aTqdszRDKti6CTeVPqzMlu5QRY+NXiDwdcS9csr5zcGq
GlO+0XobVyDVqmoZkluYP7jy1XWKvT6mOzUx903CjuoIhVdrrl1GmAp+qDl2dzr7+CpN5BMN4zl3
y+uIlHFaQ+1a2ekHQ4d0ifM5sAlyBcUhi97d7b1w5VXWrBDNd7hrLzNP3ZE/0BKtx7yQnWnD+bkt
9ei+bBsYppYl9rAz+HZFEW4QBWhAOczYg9DYJQE3QcnG0gsxGyf67JpnubdrfWsn7YPXDu06gwHi
EYBaGiNtkXENh+XdEs2LOYJ/GyUqnaQRLyYZOE3JZmtSlgZZ9DDCtViOsG8SS9+6Np0sJrabjPno
pOjPTeunA50zEs2towpjobL6AAFiq+QM6PUt+Z1t/auYo/KCYNoMOoxZKbDGyjXZLiB39QsN8KRW
3TGvML9NcYtYtWhL2XkH2FOTGa3Q0+c3cVH+tkrOrIjp3zIPpbOUyThu+5ZK07HUD5vjd9Eyiul0
F7Iw3rJeUp8zvpJCcpiDeL4oy73PQ3IZy+5laqkICH5NjO5GzsrZWrYnVKTdSvTZWk+SLUR7vE0j
Eykps764ecpzD4mQOgTB8GR27iYBe3dVCxXJSH+4oXbW4nap4MM5xnBtD9GvLo+u23HcEauxhHR/
HMMM2r9nH6SYn4ebbdFNTRtDZj/TuNmKTLsumGhsQ0oB+HnqUUD6XlY1rpuElL/Zsb6rciSy4fgS
D2rV+Uqtm1hUiyqMn8Z2IAUOFqOV4LmqYWjMPvTqG/Z7IAvYZN342x7MZ0q/n9IYMVfpo6Oq1S6K
9XtFKiBs4f6dWVeHzo9YhcFEQ2Y9Vi7VdI9eCZiwPFYIa1DQXY0qRN2gIbV15yxfUdOoZPOCDfpT
Y6h1oPTnViXHVpRb2ahzmRTDMh5FDClVC+CP0LYEpWUsfd2CqlNtKnuEEKVeBay/jNmQzeG9rvLg
JjZYIZFeIx51NUY8PVSeygof09J80H3vJSbGFAx5O/Dr9HSm0YVlsKT2QPox6U+hGQ8Lo6E0MLqt
1afXTI8YXYYafcfMnYry6gyrBBBj2E6WflZ2fN1kol41MDrB/a/0wLgTs3F91+hUIYVz8PPkobc6
SqyxvJuacBsF7olQ8m2YQUEjJBVmEAMjm8RCsiNukRodQjUAVLnyKqziraObPwes3NY4mJ4TaNJw
TwEo/D699crfYQG1BoeMH2aIurmGEUzLa8f+srYngI7kt2/l2UoU4i5AVL1MOosDqoAg0jDw9Wfa
CsEDqzqg0nQakHOrA8aNb0z6HmZXcKm8xN8B/RzG3n8Y8/zZcBhPBsnKxa5gFBwzMRGfeS4Y6NTl
S011HOrGwW60xSCsG2fCU8AH4E758pT+Nlpkm/pYkljmT7NxdoWlv49u9jRE4qMKsD7I1amJ8cvP
ppfc625YX/caR4eNhz7pXyBC2npCy5D43U3TcNhOWngaOv1X1du802anGwyz8+BHaDN418V0U0O2
Wfiu9SEj9gK6dTqMKyhuEKMFA+puxwTgEDXsh77vAyfDo5tKpjLJuikQNSP6XjSZv9Jq/Zep5DFg
Qjv0bx3bvVGkR0rJR9fLbrTI5JtrCsZl/n3Xahi2lWfHMpd0h4BSoJL21L0EKclzpPkyqFsNvnsj
nd9+kZ2VX+70DhRq4umblH9hhRrZ69VzYeg3NX1KFiCCHvKfkWyPBhJslJoNZEuGVw1wjOda9lJm
SGrr9mfs5uswdx6CSG2Zux/BbOS8Bx4x/7s3K/Oh8otqIePqRhvHe2p0XPyripcdYRmBgzlYSHlj
usZNnvZvHsNGYcXnINA3WEEwkHaRKqUT9so9/OmkY05cN9dm655ZK9ey1LfScKIrL1B4DUR9t6mG
7DHjNHCTcmsaJHaX8XJyk3UbVu/BVPPGg/7esVpqF1m/Z9BiTU8dlaHQ+TGJ9PSS5AGI6KU6OXDG
1j37EoUwwAFEL70crtOwWTkBKyXzADJC8l9t/yehCkutNu5Mq2oAo9HeW4yKybELpPOk63iGF6l/
VEIaC+lOhxAH6iUGDq9tl+xSuwTzJbt1ShlzGcnZ6zgB5NgvJWHffRZdo7dYYsYBaQLpSAQdo5i8
V6VhRKmqakEWwbJSw9rX27euBCNCUIlFg2y3mQzPrtecCzYDPB4/JIIqVliL5FTvr51OPZj8fHzF
gQHRgbbmldcZ6zoGpZJOghi02qFpR86Id1xY3dc0AfwJ1wSHoEk0ftotESimPKKLXptUxIse/YIX
z7YUKRqslnzBOM7fmhne4FiCPBXib4zthfRf/D56HjLtnAbTGt3ffjQjBujMfILxBJnqhbnnlXD7
Q+sBRMysIMl+XnVrycgvTSG3YrS7QOK5x+37V6XnG9FZW0DHG5uhn6h1f2n38wNIErJviWrQSUZW
4S6JA9R69rnWOdzHplmbPhkm7mBttNC+S9LuGcXeMyrxfWjp5Qpl/wn50U7P3FXl4KXGlDwxUKlz
nj9VdrBUFes3S8FF/QVr+EVU2u8OL4ywCdesy2kRugqplUtnhQFbFaAszsSdUaLzKAfgevKJtDE7
jGDQFHArtwV1JVdg62flngv/8AeSjetqPM5kv0qoXey/x+744YqIuZo8NpaOfxYaWne6GgzxMmTW
Ico8CEnmLsBLpy2g64bDVRzTzZVJBgvMfnV03tvEL3dz0jvIrYF30VNjlZ1x8BGKGeSLLBM4E3CL
YWM3Htwzj9gx1P/XysRQizJu8rKT4FdL5sCWis6F7bBHaezj/nLs1fofCmAjxmXJvNQ1itsxN2hz
aVjrRq0CxsRmHZ7KmFygwL3tTHnfJuZWYxikY4c1qRYGecGOk72PDB8LIpTTwb2JZL4fp57+WMve
sRiwn/miw6dgQnduDI8eRetCNqm+JHrspqpYqi4zGs8v1zrdoYyZr0Ylnx4lNSs3VzATxAtNIe4H
4jSrELAp2ctawFE0VraPBtwJUamLnh00WTmV/6NL04d4lIypONdElfDkg2ZBdXgqohdrKHexrq8I
x0C7M93k2rQdyvF1VOPen4XGaOyhM7RItvPuOdItGmtrWefWN/aLn3jX4QYo8CtmzkuYwPzPf73e
Rbls/s//0v93RJ+YOhjBHkb4XMvSBFwHp9fv85rN4GujvE/cDvHHEzanr8kCNy6cSgNZ4jYes2tL
N0V+IHKDxdyimNR0+FIwIL4Niv/Ed5Ar4o0qXOGS93thkyydGnfFXKQHbd4OjcIa131eVfd27LGN
eMo5poXWfuOw+NkTpRLF2YScMoJCLqwlHW8QRjpHwQoP55zEcGehGEPOpnaD7X9/oj5vDwNoHAiF
feHDmndlDTmdOC/LR/guqrQ/oM1qqGBSPGI6bfjvloo4k9LpWwLvSLwp/lwsGFTp7NR4dXrRkL7C
8dRvbVnk33gjzW6Ql8ZIPneDGajv2Ly8P6/imn1KNhLenGM9FLd4NEDWi2eWNpvJ64Dd/Qq/63zb
2WzQXz9PfV6Cf12aXFKTJ+phoHxx6Tyv5SSHODu0Msyvu2lklBnBz7AkYQ6jgLST1EocQR7ErhcZ
gdgTVTxF2IAYppPJgZyJ4BtP8U8saYnpwyVsDsH0bHHxhWay9eksiclLvECHxgF6gUOVddTtYs3A
7GY0+w26eFwkP75+GpcXtnUHT1ITBgORN9hEXRpoVm1lji0a01HHX3iJ/wBdt8lp7txojW+cZGM1
IRSNcXQooZhZXuc2E9Fvbv/yc+JXuPa8Wzg62wY/6c/VgJGGxriqDQ+uNIFZK985xb5MVtaAmvvr
G/5nB/r365/vGC0mZvz4ctmWdfGou66NladLbS+yQTzpFSoG29K6XRsOAzZ0IxWQaJquWEe2U75x
iBaHZhpm8WnRdIwM0+AmQSfPFC91wnf4oF4LtTDIDRT0HYK2YMjicmXCRBPLpASeDoMIuYTOJKBc
GdME1+7rO/prQXNHhH4gR/JM2xKkYfz59Ny+cWMdYt9+qKTjY69V6Rh1F1oarBH/2/CA6e8huNaR
bW/8Zsha5uKD3CMwTwr4rxFYZEJu2TWtLrlHX/+6T14tH5rADB1Dbku/PHsmL0dk0CLdMvqaflxN
FB1G26lrf6igUnx9sc8eBUoVkiY8Utd1dLF/Pgqg4gplnoFkGsMGbxPGg68/htYDJI36p9+bszS4
y812gVcFZFzgIQuOfBrGkCN9/J3MtJPPrTFgmfL1L7s8F+cVbszm9ML3AcX8eT/81xHc4mBquK4k
oL3og61sLUjmGN3kWd/jDIJM6v/vchebuK9FhTHWmrbvNVEQ3ldhoiDnGqmL1BGRgvvN9T55y8QH
Qw90yLq0Xffi9pIMQz+7yOWhwhVwgx4myqlwnfIg0yxefX1v+qXp7/wsbYoZ3cDCgCSqiy84kBXW
2HD/Dr2DTZvTQBxArG5d+R4Nop5D9zDj/KGps24XJUyFGEyCwUPSgwUx/080WEFeI4r8+ndZc6Vx
sbO4jo31/LyTYsU4/+5/veOg8Yjl1tFzDZUFVKDMPgEU7uW9MQDzMRBPG4tpH6TBMQtMCtmUyW3r
GiDPDZYfH01kTD86EQwpo0xP/SxVWfU78Oci3o1M0G6zYZIYWvR0t+uKudIeyDl6GpuwLNDC4rW5
GPxgQAFXeQGjOZbiW4sU6VyCoMtFgQpbrVAYoFOB+D9+CB+QeRF0gnOv5aAHx4zqyga/S/zbMMWo
9t4d8vi16OLpQWFf5y4hclXhN5u/bvz93PCkY+c35jAi3bg4g7oukoU32mjt2sE8+c26iF/GmZLv
x3SJ3qTine3QkrV9Gt8PxVCvY2g7KMYwf/z6FV7WkqysOb6EncrBOdyzLpaxliLyylTPhJjkjS1h
e/0aQHVgogI5T8f1eBNIOKtfX1T/ZG/wxJzbZ81xSsxt/1w3LrC9Xgg92CedWW2zyS037UQTYljM
yfE6qBlQN1hK6XrI2IvJTCyIWjYDFa64lXfM0bRF5mlYZyUcNAERN5uvf+FlsTZ/cA7W3qZtc45g
mf/nD4QcYno4R8hDWIRZO0cpIYnKKixtd4TXjD8QgfaPkVUbvyCt2P03BfBne4vjeqQkMX8x0FP/
eXWVuxhm1bU8OGMPb0SPn6os7J61TA4PX9/nPyfl5Rc8m4mbrmdZrudfXErvHQcOCwYJhT+Nx5iT
dEmRWF0FfgNspHsa2ZUcESs0gbg8Q9w6WEYsv/kePinJPEEfA7d5fua++ef9hnk2RnmJQZVdmgaG
ann7G3os89+xts+BlWkvqOmzfZw7WgQo7X6XT/DJ8/bwmSW8x9J1RxcXy9EOI8C5toLDOOCppoCC
YmQUdYO/07cpXp99cA6L3nAdVxjuZbqfTIdYt+og2AvH1DY4e2lbJFHabeg4T62He48npvab5/vX
ap7LEYe2w+UOOZIvnu9QokLJcrsDv0hUfgjDyEYrA2HkJ4gQThOtJ4bbGD3xa0iU1TeL+a9vnabD
mv1gfdMUPvf858sVvaFwng5bYlLCH5FBhm1e9PYq4fy6o7+dvqm+Pr8cWShz+0/a2PzP/3UktVlg
xEYeQEW2KgkXUuUBpsEiNP1yqym7HQ6oztxy//V3NH8mf3xGpkf8k2fzKTFb46D+86qq9svOCmAi
Kw6bbmkbEVTuGJPRcvH1hf6+PaIsBE+SUt6jpbv4XvHdiwEbpnhfaqbbL7rWQM1S4dunKWZiJo//
vz9PEx0TfQP7EHODi9dHNqQPDayt9qI02ZyHwdSPaR+NhOeCAzgOPqpf36H+19fI1gpkQmuIfzCZ
IRe3aJhJ3SQRAGRfhYh5ETGvZG6+qkgLl6hVPxi3PAsPryThYz6rDQid4Eh0a9PB2XBRTCk+WhS1
+zTzjG/L7U9+nO3y2F1dJ0qFIcafLzq36ioxEjfZD6kWbMtMGue27QUBAXG4kpPJkNggYA03h+wa
6Tm4GklJi4ignCUQ2XvmxPGjo/z0bOPmvv76yf29NtCS8szw3macze/787exRZLqmEvoEqMfI77N
qi3CZPJrjBZTdzuN1ebrC36y6mlehWELwlFNStQ/L4i/qGZVhp5AjJPG73yIQo5xU759fRXjryoT
BI8vy7cI5bHJdbu4DE74qikTI92HnVueoiBG344qmJHrkKYhNorMUKwdOsHOvO7NQPZLjThntvDS
sZOtYTXe2wAvjIEAB3eEM1XV1NG07SczKeGLhx0+mGXtputoKpIAAVri6Si4/18+JQ/wBdNCOkMP
GO3Px0Uyz0CoeRnv4YSVS/CFR6g3/oqTeUSGV39nxv3XqUqIkW7z0Cz+yyCz6c/LeYbn99A4YnxM
50YZrzmS1rGMDC3YDFmUHTElk0vX0uTPtMi+WYt/tyzz1dmjQJ3+ieK72Ddwmi+JYsDcOIq1HiPj
sZ4ZrX4/abAh0yw4tYhb5QroeUQVOQSld4MpQNrfjWDvYmN3Irm3ARYEGkFXUxv4JqW6/XplffaE
SKeYS2AwBN+7qPJ8Qrl9uqdkH5cKK56RQI1hHchwgAhnFzZ0WR1/mC1ryX2Doqu3DwNcTfsbAHl+
7RdnB5HelHmmaxG0cumYLltbTCqw4j2R966zLBLlVncKuetzAY/d+WY//+RqHI6QPnRz/qLMi1pA
V5bqmPeF+9QexKuSrfyQ1vBaEz67+vrp/r07YGmPNwh1tCscy7q4EspB0eNXKxFsxOATtjGluL/i
t/hdG3pZxIIeCjo7wqVoZLjaZTCqX7tZPVmBvzNAi8pVL/AAZICR9oj1zFlMk0b2S6vn451e45eD
Lx6RvtBFcdz7ZtlfPN35l+gCegAIuTkjyvOK+1f1YcUZ224XOExLrDeDX3A92cYAMV7436zdT6+E
xz5gPCnRf4HkiQEMbyaxuwvQ2Cz7Mh+3BFRDCCqH/pubujhX/rqp+af866ba2PK70pHuzuxmyjh4
PPqRuDu4rQtLdxLGN8fKZ9fTLZdjhcOMwvGiJ8WzMXFo68mXyErv4E+ILJo+tp5Fq407VZL//PVC
vcTQ/rlBwwdEQ+UMnGFfVG81RzlcJ/KuW72F2Mn/1cwWlAEYHSqpmzUGHdGil8K9aXNpqCt99AN7
5U0uWhZjwEhh4Zq+9oYdaPz09U+76Bb++WUmXFxHuOTuUNH++eixlBkg8mfOLjNt+TgEnYTU4lXT
kQQm/+hTkeK7jL3mf6sy/+9lPVwhCajjqv/gF/964/Uktco1Oi4b2/ZpohJFuV2rM3R+8hlsDMy+
vs1PFrMxB6wzgeGvHJJ/3qZoosjtyR7fxZbSz6ltOwdPy8dbaMzuN/vfxZ4/3xowBwlI5HURoXr5
rmUkJ8PqPRbzZIQaR6KF0KkOkvrBLhKMtfzRtD/IqcX12/GCBGpZKEkD+u/363E42qYBCsJf/rxf
oxp0xCCxt4NJaoeLypXah23VtQtBVXnRN2/zk6drOiYJtQy5eHT+/L396212cvAJW0q8/+HsPJrj
1rkt+otQxRymndmKtiWnCcvXgWAAc/71b1HfxE2p1OV3Bx7cgdAkQRA4Z++1WZRKN4AuxxQfTQEg
GOvn+xe2WvNf7i5HWzbIpDYuCY6XQ2WJC+qK9s0p8rP6GaKKvG08e75WP1q2Ln99Mv83zBIxwwrL
1sZffbghx3rk7ujeCXBm8t9kDAxTjwtn3Em3bk/WmElcObTDxjtJ3233WUWs0/uXut7h/O9HcCDi
4EeDmTbW+lrJ0JtsJi1BaU0eIEFOf9dhkiHHoh0D10VDg7cfQvZaj/SUPOtIOeeIn1Tkh0468hlC
vvpjhpX1tW4NYKnv/763njrn/qVRQu2Y6s7lz/MBnOnU9X2wdjJDxNNau2rCDzf3FNreH2pVX1ju
BEuTxpLN59eBFH851KSFhW9Mpnua7SlFwjjVH+a0bNECqqpoQAUZzdcBsDw86bRBEP7+6G9dqEFd
wmLe2bptriYDAAJ6d/Xooumsisei6f3TWMKpsKpcXFk83tppoD5cZp6h8dE1V6+SgwZbpsLyTgYQ
rY81+judDqIjjC1W5Pp7aNj+By1V3e+EnKsPIFce8yb+xyDzl9vNqrFE/9JletVJhq5WCAon3skZ
ZxtS5ITRkbC9Hfa7a7G/b3yKmT8Op7tlY6qv93CWREA+espnoYJsXvvzfNv3qrgbEyP8CKr0WrFo
9Sz50HF8NeiHspszdIrDlzMJrkw8NJ4kFsyJ0rvERjuUxwUuvtA2p/t/mjfLWJzEOB/ZZL2y21it
VSW6wTFJyGNnzSVGRA3RR5GE/tmF1fr9/aFWyyJDkf++JHKyDzCWXcblZQ2JEtQDDSBosGC/zfME
AxIxM9T398d5VVhnoKVeTTudzYxF7+1yIPJzitwfcydw8bjD9UvJ1t3EYgphUiaZM2KNjIClRfgh
0TdVBmy/JnsczMEVT2MSO5ClkVUCHQ1rogLUCC5CEXmHTlZL5+bn+792/bDpSbs876XcA3uIIvTl
j436BVJtxCgi/Dk6slzFHzisfcmGyrhyxFrf/2Uk/rMpmDGxCLa6HMk2YwDUNoqZqpDtZ4wQuG+K
eDSL/ftXtFoIl+dMHZk5pdtsYygIXo5TkfIdOr1lB1BAm2Pjd/o2R4ONJxj8W2+BiBoyez4aKVSW
90fWX3qAf30TkR/RFyNz1WRbwVWuqz9abKQDRh0awZTz72ULDauxEOoh0aUshhyVsIaqr9NfdVbZ
pNXpEk+JYRikS2pgpICkTqZxn6R6/iuRifNNDPrs7KwI4i9Whwj2htBCzd5anl/9cIbee0g8vn4b
0sca4B2hi3qBOYn7wVNyQICndSq5EW6r36taGf6mERLJL6zNEKhVJsA1IIOf8HW36VPCbtM8IcQj
saYF+VVtZUtE8lZzR6ddjHVgygzCVc7sTEm11Ar8qtuEj3y7oSveP1J0qdHT+bO5p/aC89clieF3
W5Soei2cTt8MvVvyY1w/lFuzqcBDGQhtbqfaIFgqStIZ+WRjiD2eUXM6IisuJ0wWEmtvOs969FBl
5vRl1hKQGKXS7xADu/62sSv3Z1ETtrPJx7a565rZlzsRD0O81dOwq0/0hUm9JLegewKi2yU7i1Af
KEAstxQPu/kmVRJl5Wz3UxNYXRKfe+zNKGCG0XjQkgGDVZgksBMG3DktHn6iODZUyKY/wgxxwFpl
u5CuQtP4xW9RN+loYf3q0Ecj8+nTP+2E6xsrUVIhqNHD3xAfywoXtoWYenaAUu2HWG8I7alSsCdd
ZqgvWNTqu1xYMFUcBSlrUxajpvZWIuRdmhOPfaA3VmSHKBG0cfUu9QgwhWD5SWAZw+OJEqDbmB4t
WlQmeTnv0iah+FabA1gDAeEX/mHf+2fNLSVhS23U/HRMJIkE+5nD1/ffitXna3knKNISfM1R0qL9
sVphiLlTyrbQIoae3ro7lXl4B9oBg3VVl9lz2zb54/sj6qsT28uQNh0A9iG0XNDnXS4BVjpJiw1Q
GAipaKH2SUndzcZ/vwnzMLY5OdvTDUAR6E/xGKvfLkmDz14cOV+GciCn2LNGlNY4k0PC6GonPFDR
DJ2dmZTV19Ezwtv3f+96ZVzukMcpxOPsRQtjHc3teM2kPNaowIGybwXksxJqM8btFF37NK1Xe0ZC
qEI/leOdY3j28kv+OoVkZCtWROmFAb4zRKo2RfAI3AC++2/gikf/uwb0p9wacwwyffAgZxxoWJJU
5aQ9JQ1vNvNvduaR3qksDiCwTggE3ORKIhB4/568MWv4KrGb5UOB4nFdp7XKsMfeAdAeZrh2AwSy
ucVaMn8oM6velL75z1I4qtvUaDlrM1eZNqs74+cRpoM5jM4miMIdhhxSiGa9figG8yvO727j2mNJ
W5Y3e4Dyde3L8caMXfYl9HeMl0P46qOVDx0FJs6DgQ9n+IxPiQSpNplxmPjoWaNsOrVOaB5lnia7
pOhAf5EScRhTSAZkqan7LMObAk5rOym1cdBMkxSWXKl2rUs0vFaULFHsMnmWw9bLxuev2VM2qUkR
RiOMGnjqtzlynCdKzDGyJh0emCSB8Yi7BJJsmAmsQCUosS8xpP6bAaA8/IOhh8VdJ1e2kK9nimtS
T6D+xubNROV0OafT3MjmOJ5EUNC3OA21Fp4AhRVzB2cvntWVteX1g2I0JEDsWOmTs5xdjgYEMZbV
6MG0n9sCdMMkNm1DlJHmpERpxXa1b2zrz/vvwvqU+3Lj2Zp6bG3YJFPLvxy0zfJqHixXnsNiaJ/5
x/ykw0rUoVNkzi9JFqQ4+PTfHvpC1j/UXBPo4gnxK7d7+UtOof7HyVLrG18ruDzv/7ZVKQd5BDv4
lyYHFQA6Q6uJ2+tOS6MVYnWde9i64VOROeXM2l4IP3402xH7O5XpQJJwDh/G76+M/+revPwA7g0S
MKor/9uS/TUp7SHEWEbjOyiyP5MWN0c/HYB9JjpmldL+HGVZsnFcQrKHBS6s+ynYJxHVh7xnow20
JbrTeWXevynrZXb5TcjQF6Evz8vXV7VMrZ8GSkDY9C01goHTei158mWe51tD0P0/vD/a+gVYRuPK
l+WL7ScJkZezY9DSqNVrG4y8U0uUzZX2ubLgLlYh7vdZWsaVz9WrdWAZ0PbxZzim65A5t/qiTxUh
ZT6gkqBIqTAck5aKE1Q7hafe1b0EaqkUfndrsVr0R1vPgeLmGYWBrVZBI95ANTG/+BRbACplceNd
uR3G+nO6/LylgswvM3UEgKu3RQ1QCabQCkGYDgwXE0ufb0OhYwuqGyGe/bAmF85NfBOXvlcUfNIT
70vmVLG3L7SkyXc1C2t9NNoKmlhZk09B3t+4zG4vhs48OjKm988Z+dGRJa6GsVHhh5ZC24PlyOzs
IoObcSC1lnXlM7FefJYrQ+XIp9unrcM/l086bl1ONnUUnzP0wIFmEHA4xpjrcnsOHzgtjkT1VP7/
Y1BvqX2j10bstdaJtVA1GwBy8TkluCvABJ/vp7HnbOIQ8iIdnFEj3cHj+3P6rWWFRjqlFYOTKQre
yytFUaFD/sq4Uju9TQrMyGVsOaAATOO2IfD8RhFB8FSGZrytXfLL3h99XWJ6WdVwd7CHMfCUIC29
HJ5chmo2JiHPFjv/nWx6YAE+CVgbNkBooFwSkkc7Ew8zbdSHuUX8SBLD/0OevgjzwBGgNlk+upc/
QmUZ2xTq3ud+rhCkSzQXPzgwVUeKA+mVMsBrwQdTy6MKTivWtUzj5Y78tYxChpZ6V9XxmUpTtrdK
iZ62MX/NCEN3OQGLt0i+jPs4dr6Hyv88CQ2+nwddCKBbD+COhALKu/p2EGl9Zf69tZjSYaPQRstn
OUNc3oZ4zmmymY4EbQTevB6WZVTpTYJzrkqSK1XtNwbzCRfGIEJhkfLXstb+dRvyNEbGQFzdOXQM
PqdOYvxYTocHYC7zpyuTbHl+fxcLeJt9vg/Uijiq0AdZjaVwryOZhTBJiU0dstr5Bu8IkEcaNmfV
6OMxVmO4GxcTeDMX7T4mz20rTfzVJmiP7fu/5q0LXxZLavncY2o1lxdOsMYQWtkUs8WY5M4vbO0b
SoB2q2OOu7KPfOPdZmGmUmxRCrLR314ONc258o3a4d3mmP/QRmO7ZdWaNlpKf8BsS7h5Yai2lgWz
jybSeGUH9+p0uNx302P1ZLeIQG29hdPbtuogascQweskKFwAX0i68L5bbrGfJOLfpa9MnEP1paPP
ti11k5Ap6Rg715mQWUPW2jqCCMDBZsZHoYS5oqAqvv9A3viq+3Q1FiUkSyBl9cu7ZAxoECti1s7I
r7t9aGOJbSSGajHNMSGa18x6by15PtVY9s/oITHnrJ4KBrZe+b6S57onolUtZA7iI1KYP4NzQvk+
bPusXpZBNlYNtJY9x0XtysxYJtn6jUBva9O8Z9Okr7s5Mp4ax7Ex5BTREsKZkkTdH2oKSOaVLcxb
s50PKRpBdjC2tW5XFC3hrcvieh4TwX5FJrP4STaHvYuy6vf7z/H1NxsBJRY6tBccGyh/Xj5HS7Wz
ZTaLEyXpc95yOz6Epgngym3Iyw4XkHHGVb4/6FuT56/rW38+o7lXoq3s6MyWsBrYH7RkKqaahj/H
sCFYZNqP9wd8c/rwxcR0g73fZ7NweZl6HIPCClMRjJPipaCgsS+qod6YYaqDC4zGXdy4aqucJese
F/xi9veuLN7LWeNy+rhIP/SXIjMf7/WCyvFdtQglREB3LNr5KNUCOLdZYCeDAYYIkEuyoNCUNjV3
Vy7/zaGp+iJLYGXDE3V5+cSTln4nimVo4NYOr8veZ1++AZpBAGNh19sWzzrEQf1rM8BqySLSpLqx
f2qR9B1yIse21BmhW3GauUF7LQCpNvVW1rnzrws9nigWXraPVKoX0crlL60ngIte6Nl0dxDADTwV
dzPontzkHRjyK4vYq9vCYLbGpt9AVY7db7WIuU1Wup2fOkEkm/gOIJ64QQuEdl1TMgSKp+PdniJO
CJuiM8Dsv/9UXr3ljI5ygi0zqiSuefXqid5zE4mQkJBFHzBKlZdBasbhE3vWa/sGDlrrycdgTDra
4TRfdbREl/eVtMPKMM3OC8xSO3vt/Iv0ts9yhKevGpisyU2qj2QdTZ8j3whyXI4bX2ZBXlaQqXrv
PzIjCLo0w/GgS98mX6BBIRDO+kc7lz5IFjhoaGm7TdMo0Aq9T552MtyzO/te5iBBu5wUFOIHxc6S
M4xlS/iIZQybiVZq25LPIGVqfxs3efHQkf2300xSU4buJhuNj35THE3VYJme5CYbim8tSd2ke2T7
UlcffVoIxEKJU6fXQJKjpL7JETlxygebVuXeB9nT25ipto6z86FxxtMwV84ehDzBiJbHpB+d82D0
NRfQQmfw4GlOZXQc+ILWg7X1tPzGKchnHT1ClRe2jyPuze5T23pHo3dLzLEZ0K0iI5s23+eRv+u0
amc1bdCC94yTMIH8l//2q/J32bQPIfwIR4BP0ux6XzgGWsKInCzxy5obGDzEvMHtrvZOEZ5Fnp5J
YpbPqiwfTF+C2eme+wLswCiaLcG3n324ohCGSF7TkoDYczKjKJji2IWPUMIv9fTfKIGCEpGS58hg
buyan6t9sr3po5i9TwAA9rWGRWakyyfsHe64XQ5cvMkIypMiQBGLgNbKnpvZ+QQp4Y5bd19p0x3c
OJCNGT1lAg2F+UnWuC5sTG1mYt2ZOWRfNiQw7qTxFDXaTTfk5zlTX4Ub7Yc0/62y/Cav/QDZFlkM
fLsb18RlmD3myZL8p0Ziasn8xnb8s4GglXXJIxmmnKzmO9MMf7hW8oUk760Z1l9FG+48s76zRvdT
6YBV0qT8L5bGAVrySfNKwGut82vQCFeTxo+a1JF9rqJTWsyPSKEJZ2zbvRaKL2FGM8IiU6O1os+D
0wEvrasP9Ogea2H+cCGcupF2VwkCcvpxrgnbEcU2TnXIFpa/z2gRJ25xPziA2byE4CoA/lkIqyI3
PhQVTRDp2pvBSo99Kj5LsEvAqT8bRXd2hvG/FuoZYtJtB+4Y9MRJee5OC13Syu0nb0nqBsNuwc8t
yoYIuaWMQYapz6kODckR5uGdEDGar2zc9+Q/Tq1zcFQbKE/xDudf8X7uE+EfmqraqYHsZX0+zLM8
Jar5YGbufd3BXAFikpOU2jrGmYMd2SD5HX/jU4w7CzKEcQqL/l4U5k+Zzc+66PZ9lpNyBG1ejg+V
SQx8XO27hVs7dl/HrtrHuQwkaGpFNobs1E3Yif841uWwsJv7pOzudKbRxibhMmkBA4oO2+J4byv9
XHbm3s8N5oXov9tkoHlJtmvN5nHKpq3rD/thKE8DkSlzH32trZp0rO4WHSlc4oxcJnN0iPHxeVFc
cVZ+96Hpxw3ttoOrQyXx6r07NWTjiHtXEOLgZR8BzQaN4R+63oQPmNkf8PrvpkjbmaSduyAsmSW/
Bx8BX2WMn9JyvIlnMoRj+5mG6LGplsfhkAQQtkcYj/dVKZ/nMHlsy+GYhHLP6gI7tvg40/oMi/Kn
JTAd+/AG9Smh4FSdinz+Iiw5bKcE2EhJ65PQnR4/AJCXvc9q4Y0xsRrQhSoIoZYLkM1I4p4mmv1J
ioHoGJd01kwXe4O0YWBT3cMwzET2qf/GzgHL3P1oC7g9SyT01Cyh6qaFTc08kWO3jckw0G21V2l6
Ihd+73GJwFgOmVl+rJ2OMNHCq7fNQEiAmzy0tfFMGRfqUnSwPYH/KTuVmvcngjleqIbQGjABXRJR
uAS8utVq+xYj2M++pELl9P0zYMRt44WQgnpnn6m5QafYBa4T0f3twd35z62NeN8n5FP0txWM2y2K
gHnTlz2MaQ445MTh/7Q+KEsjsFqZj0NsuCj8xfd4JjUgq2qCY5u9XernApvijtIvCW+ethmktu1j
IMquRF9h3Q3uuIt0SsH1QOAoaeP2dC4jeUfgPHagMrvJ9NqBTwUE1pvRWyM5IZUMGpLeHBoXNkIo
ZQAVEKhgsitaI6jmKXC4V7vCsR8B8eM3UTWKkWw84zUCZVTcmLJ5Si3vKyHZAYeIdmtHzm0/WPvK
jA5OMRztRO07d9iphqjscgigU+/oan8w9Zrb3IGC8M5OpxMPXAcpzm0e76dUEiifs4coLKYwG6TB
EmfZxQRa+N4NjN3vZKsaG2TV/4VQRpnM2h9PZIRaq9/2nOlL8PlhclhDsesMdv91xAy9acgQ15Lu
Z5qZ6nZKWc4nHbbj3Ad9PdwD1oZsNN3EqFvBLELeT7v5F/0h4ihtW+4drbxJfGertxlSY6i5TQt+
mFwqMhuK80vXMnT+c8bqB7WOnd1HJ7as9WYBeTh8NLoqpkQ7E2PodkPDYW7WDjBynhKC9MbJv+0S
9Rnl05Z14amcKjIR6mwr6HvcWGnJV5zWdGYNn0OPSJ24706Nm//R4GyCQbctiKxhuxsy9zEkCKGK
8+UKSqZ5cxtpf8wy+zXk2n9mSRJGLzD9Os2N6oigsqxTOxa7ybX3+kA2Vlh1ZDeTiIkPiY/dPH7v
OpO7X0yPtkZ4rk+osZ+qfaz7yY5Wes92R36TpvlM8/fgOHyFSlAIYHtOyaxTsxWgnVndtRl0vmg+
GFCd0E5+qjI5bGgFnKiePrK7B0BK/O7kiXvDK/lKWr9br+KLlj9OVgFqe9q3lfNn7pubCQUucdCP
A7x5DcmEbPN9Gj03vf3gZXFAHjDgUWzFyQwrEFfzFv7AwQjro5tbH814OhiNe+8N827knYGU9CSa
pf5hyTulWgq5zUOqhw+VmL4AMdxqYXpMYXrilP6Ag/sxtMhudidmYfcwwYqmsfnNJ0GEwvCxcfV7
AW/YnZw7u+7uU7Kwuhn6l5TZH07xv9Khf6rVdGtN+UMJnVAo3drC57kvyO1yIcpshtg6jEb45Prq
URFKkaTF7ZCVO6XCh96EtjqAyNXmmZdvJIZoDPSazABfYxvUnjBvo//EZ1h+hwl/B5TpI1LUh7BS
X7W4gEY/RSDq01Mq5DMm9aPWDdB462jfL2haiwIDqrTnrvD4HPlf6na6wQBMggIQZHLuw44Y3vzT
3JkPlCy/xpVx8Emg2dUd66vIxZGaZb7RoZETYIS42Eq3RZQv7Hii+Kjc8IVWKXtEuquodI69ARhy
1Pxd3w3skQtI7yqFgysOVKU5r2q/jGT64xkzs0BmH32/jTZVKy0e53Br6MW4kbH3G/MPG4fikEb6
vdXNZw83N8LpG2mXLMKi/kkBHX2irz0IIzpHfXiIJvmlAI6xodS/lXH1p0eCg/zg5HbuNocDOWWh
RiA4ifS50X8C6nRfAOcdu/wz/P9zCwgTVs3dspfF5cG0dedTkl6T5b8+1WAApDu7mFd9qq+rA9zA
8tlDEHOClhzhrdfP5Y3KZklGaVpdKfm/qlmYDmc0VAPIoxdx+OoANSUoMxTWkIBwMXJjpSeNatdo
WSQ2iT9C/AX6r+SVQsnr67OosFOfWSxSdOBXfQbIHRpnX98KctcrvR3ey/FX0RhwrMmbENeM/m8c
h5FK04xEEIOp0lmNVtZwVFoKnEFIDJ62H0q7HgI9j8cvcT6mvMw5uxkWIKpgB2qXdvfPB2KeoMFZ
fCk8U95ePU3oxL3Zhq0IMBs/y8kgcd4ySODq6vEa4eelx3lRjGG2mFh/KV0uari1DC8fkAP0MhTB
7NcOUSXuQ9l6DWsSqSyWEU+7OrMRWujySdcI23Bbc96YS9vy/RrA61nFz+A4TuMMxxX9jctjeVNx
XvcSF0WeRkca9vJYhRs37uc/RlEY3T43LPmvZSiunM4otQduNfKVZc791UPoyopPlSyjM6JNDkAE
rub9Wbmi+GHWHQusH6KhYKuVek9OkhOV8s9XvEDJGHnxtyORvhzegBkApVjzA38GKrEdu8x+rMCL
g/5zvouxIr7znwekSLU036kba68kpKRft1MCexWvcGISHVuXvwuYBj6wSbuFJOBN//zSIuxCQmot
9StMlavunOs2Yup6yw1wS2f4CspaNDsvz1g16i5C//b+9S0Lz2omI4de1gnWCIq4q7e24VkiOpy8
ABS7s/FsQPO9Zwys4La6L4fxEVw0UXsZbNyMiIbT+6O/qolDV0JpglFU53Xilbp8nNNUshXifgQ0
2L1HIn/ST2KejCujvPGa0O3EzG6hjAaJtZo0cz8XIFF1l6g0Uk82SSPxb7R+jU4SILv6FNUF4abv
X9nrtRebPkoaqv28hHR6L69Ms6XAG5FFwdT4S3Cj2z70HanO4TDmV2bM68tjKMfRfJOVfrFTXQ7V
sGnP8WdwNkmTaWGZ13elraeHrh2601BF1yqPy+26nDLLePQP8d/wXqw/K25SdXGBGCCoork4U6Mg
EL5B06rnerejjdfsMlPKYzLwrf/nm2pgAsG5vygf/LUYpEim2dQEzntc4dh2J6+81QA/3CYWIV/v
D/XGTTVgO7oWvlneirVkzlQj2H1zjgL4Od3HkFFvNaHc35lrRE8dOZDXuAuvmwwo97FacH3oiBCZ
rd5Ee0R2489VFEguqQEmq2i8DzzHBjRiSVhT1n9X7d0MmL9rn8Hf99fEJW/MWWYsXVuQj2wX1kvP
rJFNUvuJAmww1YRxuQ5E1NhQHO6sHLbt+3f4NTWOTRdYIMAwLHfI9FcXbNR+mnRghwNld53ct2Ju
0y39cOIMGvowyUa3y14cWpbDn15auNqG+FkirVFyu5yQZekTAB1zuLdmowHdWifkT7qZNjIn3dC6
7YkOPptaOP1kH29/tguTZF5cgEscLO6o9pawwGS+8kl+4x6iyzHYiPAv9ufVRm+ICp3yg5OhyDeT
BwUiJKbUVU/hpsXb+vH9W/jWYIaOfIWez0J+XA1m9UM1FXGXBWbnaA9UADwq3Fl+9EpwrO8P9VpD
wdPCwsLOjhWUHsBqQStRansKJmgw6yRybVlnRXy2yU4j7qHpfpita9RnMmyM7mOlZu/Zr+bZ3bVj
P/gHRWjjk11WhC2mFE287eQ0YMihjJTulcXwtX5r+Z00P0nwRsnJ23S5Gpoe70k6YrkXdQcOdhLJ
VBxH3emanUZQc0y/UPcfrLjEzYebSjy5XUWiV4iO/WGQqQZ3FxknKWCW0V5pzL6xcGKewLoNl4qd
4xqtItNmzO14hGZR4tLZLpr8zZDk01I+qY5zPNSEyJbjoeFUfuUT+NbqguAY/xybCtgda7oqLwiE
TdR0wSDLmLQZx8sJvyKCoNuMeei7uxHt+ldw4DGYe4xa+kendKXLYySE7cpcemvaYtnXUdlyFvLW
u2ehsPglLvWvqO1qMtQajVqB07TT0QXHMF0Z7eXzvvpeoSlD7oR1EIn4WkOLCdVp9XlmRpBpR95R
AkSO431sUrsy++m7GYoxDOZsMedKq47kAceCzLZSmQs5XlaNt887fRIfCyqHEPlnd/C3wmmic+YV
enpkq5pNG5WJ2Hlw09YL2sieOeuCk3OPrW6JxTealj9bqdRjbHTil+sK2NpQVJCWd7Yixfb9t3WZ
5KtLZhPJ1XI68QwsWJcvweDTqyMvLwuavmzOnDWNXT8ROehmeUxCIiHwWIeKx38fFNEwlL6lU+yv
tUx9RPR7ktRZgPeggxSPomvsPEkKUuPv2Abmm6YjwPj9QV8+xH9dKh1Y1j0AatAL8WC9UvBVIqRe
VbnihKRlKm4rrZyfI9smfTIn6cqrE+olXUlFkGKln9y6bRr/tLOSYM2+NCviQEtK2kezEPr9ODr0
8EaQFdWJmOaOusqgkwXgT7EPR7/MPxYaypuDPg1QR1pcNMpX3W2V+vUdiF8Al2Vld/NeEYQsNwNH
s/SEi7K/aQYnvNVJc2gfQyS1N1qbEN2cTnQur0z21bZluRsOywukPTbWPnL7ywdfNISSZm4rTioc
i5tyzvvyQVR2Vp3G2A/VntAJyPfvP4LVZHsZk5UW7yGOBgTcq+9478YVErCYMXMlNNBUsxdt07iv
1dZwEDdv0gFFyn6MsPxcmeerleRlaNOhtGJx4udvrYRdA7L8ksONJJjSTD9aWGR3gq3oVycqtH/b
0L8Mxd3lCLGI2oCBXN7Z0am464Meg9FX5bcE6fNvt8gotidmbF17k5aP6WpSo9xBmLrYfDR9jfxO
MyUBkVgyUAlnFwLSPIFlo6jdn5NXewc9bIjAHTVA8qh1o4/SlVPQRPr0oWhZyinxzMStyBKuYGro
371yJHdqLswanbgrdn2knOcqs8h0Gjq//gD6z3hATZz8xDE523jKROYAeW9FFqTCnLvP5dBSrjJj
zMAmTEugLOX9HDU9ERhOK2/54P/wKiNKN4pgva0ISW+hGVgHaNEB5kYoXEnqpPHW4HXbahbTHgBG
HUCfMMIlJJ7ExpJ+92x3bGEggMmbubIJ3UztoYJkr5u4DJH3k1k9Wqy0KT0IUxv1WyDsFV9TneZO
zItJrK8ihUMluU5Ea+V+S9AK3btZ632bDIqnvtPVN8IrxRfT7VRx4CRo3g2VIb9FrsBWD1eAQq1h
dsm12bPelrxMHw+UK6UpCglQ8lbTB6OzMY1aHHSunxfHqeoTKu7cgGIXg0/KoQi0/VdhifoYjxqM
kC633HaLWiYyToY3euWuCMv4Z5ZQnrnyFq32JS+/jd3SArLnEAl67PK3KaencD2mSVCT4FYeXLtM
/aOTecbnPOH7cTJRaAz3WVzPzBq0dNe2bMsCsZ7ti+cGj4MDJnR9oIR+MBKSbseBn5FAViLN/ZG4
nbmLB1M/WOSk7GxJAFU1+r+nkgkRl6Lb9nnvX/khb60m+D1APuCi96F3XN4HISFJAH6IA94fgzJi
Uj6i9Wdu8ru+vL9mrvdjyz1HGIvNgGXThxKy2k5XvARlhdoysC0KBDj1Jlr4QrbDFzuVuXHTpUlE
xkKSIha149Qg+CYx7ec+pmT88/3f8sbjZ1JSxGdnSr1iDalijLEAcCoDu7Jt93ee1vrwsU7sJUWG
PFDkKHOWRUc3Saw/8QDq8co3643b7oIO4Yxt4W2G43R520n3MrWaAJNT3cf1vuoc/8aOobHWc3uN
w/nGp4rDLWczDOEsr+snXOr+OBlmGwXwlku17WZFTyyqNOeBRqEtA9eQSt+lZWyWVz6Sbz7wZfO5
NBqohK83vV2K0Lu0fTp2VtPc62iujz6q+93UjepxCHU83C2ShzqyJMF7BCUmyexdudNvPeml2rbs
hrGPr0sMwjN7MpZtcZqS1v7VyqR8GvtGBxCqXBvR1WSPzRZ2MIcT5dSWvHL+sVe7E/YHyMfwr3Dr
0ZO9mvR55pa0+Mr47JRLOo/XpekvL41d0sH5FIqN1prQ9rSG8CT2illE41+psSILa7JZ+RyiXCA2
8RvJp3Cf2GmH0T6fYuQ2bR3pyAP6ngIp4R+s5Z3diBsfJDm93hSLFDrAefoq65GjFoFiHD9D256b
Q9FadrqXUT+hCaZ6AHBKzoQmlFCZSVxui+FhVH0iSZyMh+d5nPFiE4Gdf6c6S2VUNyNb7WbSXumG
z0RqbvDo1TVR073P/7HqJjx0UqofURgv2UP4PoPGz3s0PTE1jYPyvf6ooKe2LHdIz7adbhM57c3V
4HBVWv3oToP66ORCj/czxvJrUuzXvQwQfjAwIauwi6Zzs1r1UASZxMeF+dkdy/xsZwOwJ0iS2jFr
QvHLi5cutyRzFEp2HNrfgZAi+CyW+HZiervW6a4cVVfLwTJJbEwDBoZRnBHeGjNgNzqARQ1nSGXa
BTBBsyAp3cWe4hrDP2KoXsaiUsD2FEsbxdPVKqyIEBSzP8dnn2TdoIXzfJdb5A622eR/ym3z6f2V
dr0ILOPRA4QyCdGdLfraUBhSkmoGI3ICy2spt3eJY/4oNdGorZZLUFCaFWXc1czzO85qadkfE6XY
i6mxltWVH/NC3v7rs/vyYygFWNTgOCW+cmaHU6P5yeg7wWxm1G702UKAbxKRmpJXt9MICbpHQCtI
DBkUmm7+dFXty9KsTRrhHmlYeRkRCttXneH+B92k1z+Lthff6ftRxAjJHjc2ptaO2n/kkCF188si
GYkzxT/GW5yS/FzJz1BEfGLqnDkzSQfyhnRvU4hwIQVQHNqS2Kd/coFaxicz8rX4g5NRidzVdTdp
O0zPSEIjHbXt1kKJbX+HT9elxEwV8mfdxdq4S3M7bQI9Lptq63DeeohRsscHS8R2udOMYuqOPsko
7Bl1iAx/WHEnfbpycHj1gvHQly4zRU70s7R1Vt+3koKmI4qKPBAydG6nCHVYZsbdyZn7p1CF+mm2
EuOAlTAnOLnoiFJF8TeHaErfn32r1Z/nvbh7fRCGFh8hluHL7yxhGZ3SQwIMRB+lB01W5NSXZv5Y
D6Oxn1ysTp0PDsIY6Jy+P/Lqs/u/kXFdgAHgZMq9uBw5E7iIc2cWgcFU21QawcmK4LT/4+y8duQ2
1nZ9RQSYwyk7THfPSBqNsk4IL1tiLuZikVf/P5y1ga1mN4bwgmHDsGFXV7HCF96AKD0QHTGTUQAq
d89vD7os6/X2JqqB9UP4yFvP8b4e1HGnoI1HNM6TggrMDk+O0t9pgTn/L+sK0wIOF/U1JNCWdf+j
JdohWpJLVA0u6JLl+zoD7OrhuONqRot4oVnvitQ4KbcCxvP2DO8tqw2RBAElh3t7PcMo0zxnVj6Q
Cx9MvchaYG2aAiOSU+KWJlZw2C1aG8t6ez2znAtD/DXXv9lFjk5DieA1vlR2BiJKTdXMAVvUaLxK
I2p7e4pEwnc+Y0DBEdoafTTKBderK6fMR1Jlxj8AxmR0xNXL9h5BDzjpc8Ol9rXGTYkHOKaSuXNr
+G07s+gHHCpjbnf0TCYaCYWMo24HZMHHvnMqQHrXyhi/Tk7Q/iPNlm4Ldi7z52FsmilUvNy/dQWQ
wXIbO8F1GHmXnQdU8WJMTvIZmK8p9kgDjNl+rDSkmUdPlxjN2SCNd+PUleN+tufoXSo12e1Tq5x/
oQpkPDlmXWEHJCkfElKneb8PjNazAbwnevZodGb2rstM9VfZIz2+mwxlxYcB+2ZCf1fYKa8FsJHQ
74zWDs1JuM/94BofGi9ggnRK0FHRgNMvmLyUPko1oQtT0nP90dNkAd9j6AIf2SRDsrzxDfWDK6KJ
zsTe7susqwCnyrExPrmxrkehruUuWmrVDA40jqHy7U2qTZ85Uw1ZK2/2h64aZ7RY/FkZp2nShx8Y
lSuGdbK2esjcDLVZzSqd7oCPLX7TVZR6CPQkk6cRwvlAvyppf8+LDKgdDH//KUp7uzxmYqBwI2FB
fi3oE9jnLIlTzJP0yP8LcLr20efB6kOjw1l3LyQFj4JJ65B+MBIFLtcZ+Qn6ZFKEhjnXBI6FtPMv
qdbWTtjmuAMfcWYMfuA4t8GRuY1sF3oQ/HSyZ1ZsncLWU4YseCsAhJTCfEjQRf6M6kV1cYauP0jM
p79vnItVzrxcqTSXjKXohWyFuUbbtEL2SV7YyQUmr/veUml6Hsf2sx5M/WNUVr+HPjfOZlDKYxZ4
FyoH/QGduC3PtjtPioNKHKZA2PCQ1azu2FTLTUcOMr2YogD8F0+66B8TM6neBV2CxSUk+eqvjjL3
PybuG/+egLOYMy0NRKqO6ECvSnITKBN03GuU+KlT8Jb56pgMhXbInU484NU9HaVvF0DXs2kjdnp9
s/98XPjSi24LoarF4w71bXUrcePlQtT9uWr7SAMqHLlGCMCn/gnejx06dG33PKOlDxLdz2PvUMxO
7YMt1qLmwLU9fNVHkVMgDep+PGfoHmz8wvW1+foDyXJhVlMXhwx6/QMxehPRzOY7F63WHwZjtE8F
rdGDFbv+Rlq33gTLrmecRZ6dd9ZYGxWN+CdHmNDq50QWaIXQnd1JsDu7AizrzqgKxAN5Kw5mYGqn
t0/BnUkie0ePA2EbuPTr/icxg2aDMp7Pcdp3x7g3zV2agbIyWrGFbrs31CLEudDVqZWt8RxePnY6
+dAEBdBsvc89wH/1brDi7O+6K+WPt+f12kxdba8AvRdaOGCRuYiX2OaPkMKC3mJ4CIKd/aorsq+m
8LQghyidtqSqJR1YbvnFcsi2hx9539TlISlyzJGLrJredzlSnGgMj6g6bfyuBY+z/l1Qx4FfEFuh
L7/aVUMPpaOW0XgmsS3kUW/KFgUUu1ahVVaQNjStbltunHrxHJb9rO97EVkvvLO+t6F4eLvruG/4
+BRy9KWks4opG0JJ4VK5PoOXip5HrtgfSk1iJxPDuPB4Oj9Gf1R4o2LU+/YqrO96gFeULug3oSfA
yV87NGSjPqGpy8jC7OVRtQirmrmffh8jvIQ7r5OHt8e7O1MaxtDuuOop31xvhmj20yjt+v4Mxi34
JPWkDRtesDpETHp+oTvGg21oGsIBViU2or07czVYZErDAEkxzFwBtDRS06BN0+Hs5Kb+lAZx/wlU
XiNP4CsJdpWSEO/enu69IZHwIrIEesNbuvqwRukUiLimE5XRCDNAi7pOAfr4EveZ/57q5ZaezStz
9npTL4BciNI0WugRryGNtag58NJVZ51OcHkpqh5ei653I7j52K9hBdErHQ9dHBjTo8LmpUzCvikk
su/YPLpfAR0m1cEcsBj66I92XB0EOmNuCM8b42Mr8ozp4e0lur2MSKOQ+Vw0LQBhrTNK2tJNnRa1
OscidfcVFtXHLPW/zbzBG3f7ctGs12Zx/eNaD6iavhY0/riIuiSa9EBkCiZLjN80nBaoEFanz8bx
7Smtc5nF+4VglM8ABIni+LoKRRdN+nM0nSuhu6exzqajPdbpYzXowYe+xkej5Fd+e3vQV3Tjenoe
TGHQsyDRb4jd6Qw7pSboP4vUNBPAa4Y1PTeNrUdPUPVN9Y3Ic3aQdkotipZG0QSHCtT6lyqZeoXy
0mS9TNFg4dFMXBqE+lRyA6G/2HRHy0sn/O1rc3io3GCirOgPxo++zNrpg0+50tw4qa+t3dVc2BMo
slK7ppy+bv12LHCChIw8D5abyQ8jMgZGiCmHCt7RNLB7OGsTdZ0sSwVCGG2bGMdoUNW8t6ZB8/Zg
G0T8QbQNnaa6jhX6pQmCaB9lz1t+aAo9+DYmTdvvHRSo/QPOLEmewI6Ia6MIncnJrEe9g3V1clJf
704IVfnarhrGUX3RRq/AdQ3/oi21pjt3hUk5Y8mBkXZA++/6aoTw3nUybtU5mBzv0AcWTYTRLI9z
ktGY1RL5/e0Nc2885Jd4+3gCCHtWV/EgoHMHbgO7Ske/4XusavcrKowGtFMfv6mHwaJ2dnp7zDsn
A3wsYb5nEA3cuBVllYLBItTIc+NRErOSlroa5PJnZTst6h48s/LgqaraUg28c/Z5dJb0YpFnQ+Ly
enER+eqahm939oem+NSpBuaSZdSztXGb3VRFiSgWCgYesly+BHSrVY1xfqPnWhZnven/DmI3OuCq
O4cw1sadY6GVYfVAyTToqI80cM3TbLVq4yZYhrg+PPwEwEE0QOlN3Kh+WWXkqXLsQLehcb0byjR/
AKOzKLa4P13MZA5ObDUQvaZy49i+Mj9WI/O0Up9CR4Cy3Loq55dZLpu4Kc+un87+Q5oLeTawy/lW
gU/5KMcWl7zaa2N5SGwqrYgq58MH3y7tb1Ol5+BXWo8nmLQ9OUXgVbPQN4Be0D5x4T5qNWL/Z4qm
br3XEtE4GxWoO8tGzE/Vi4I99mtrOD4Wz/nc91Z5buPIOULGs0SoZfZwEZHCfBIE1fzUoXL7HvjU
lgHQ7VnEbYD9CaMG/VXgEtfb05o9IVOvEWe/hU+5E2lPVbPQJw2eYorufZyjLLgRigW322TRhuPC
oVC1FM6vx0Qd3u1VR6c8MUevuxguarhhRe77D7apdZOFTlJWBxvRgmonW1lpF81C2Glj1e8hZ+mH
UVGGmQCWUF+W5o9XGZNC1y8VDfPMy806tJAsO9UCLZZwCJquhVct1TPm08n8UIjMbd5nQsTO1yCX
igraMFbOu6C17edyNI0IPhq54oNhR8hy103dv0P0Jzd2tMGWJI6v2SOC2ng6/RFjqM+epWkOGspe
vqGh7d+GNcwIuA69d/QswCNcT6tKLT/R26g8a6aT/1Olgc0loHX+S9U08wlof/wxLgsaAhgzf8bK
KKLiJ7rmN6pO8XHAEE8dhW20DfqgdbI3rCymJdhV7kLyFfHHtJqMC5G99eQbdf2C9bT16Kim/TqJ
Tnz1Szd6aXTVvxhj1HwpzWj+ZiK4cs4TQsO4yjUztNMEG7Am7vdGr5UHR7NAS3q9URztfnbeqySy
/ja7zjvFvEx9OGdlhq5e5SB1WjbGB4Hw9F+J08EzzciUUHEo6uG3WeRGGnKJ+09UMssPUz8a7sLi
CTBNb2kETRXVZ/qRpSd3kSeEv8dQXCZhAi0xPxpFqkN+BDD/JS2z7oVfpn42ETLgO1lT6RRUrfVT
Q9P7ScXCPtVjVD1hg+q+V/RW4RRPyQHxu/RhrIfqET/U4X2LnPwD3S/vAsYidsIZf+eX2rf6R5cW
odzFTmedAGVZ33QTLf0QzE/0VHZt+5xm/dgc337/7u4KNgRJN9B0ik3XuwKJMNWBiCnPQTDF5b53
xuwlGjp6RDJSfrNxtm5fW/bg8sRTW0OSdJ3hloFNr1OwB506ANqsSxcCpmzCOVX7ZE4T3EErc+NW
uXOTLQwRHzWs5VTbqyQr6TRZ9IWdn6EYSYQePH/82OW5M+2woir8EEK4HDZwk3duskXKBSgEgAgQ
z8uq/3GFEOtXIzil7CxROtlDyI3OfZGjmK7jwZiPZX6poirfF6jnwCEpzS3e0Z11xg8YyexldJ8q
5vX4WawTbNt4x4nEzD8Y0oP97s/DPBwjLlhBJWNGNCFd/Pc28su1RNor9IZalUshB7zojUFZDs1C
1j7VCtN1NbmbG6yID/zWWuHxMgzuzpscoAdFrgU0nb0c6xU/chFOmUuzQWQVmcLnqZlzPaxUNA4P
fW0Te0U4L9a7Oa3grtNX1drvbx+D1SZ5/dV0XfhSfDHe29UHc4vYTZPais/oe+sEmsvy9PWkrL0/
osyOPr7SNpK/1cn775BwGZZXZvFPWA1pFZPWRKYfnxsxGmFhlHWY+aJ7H+SJtzHUaju+DrU4RJuc
Pcqqr94Df2xHS3ndUJcqPvMY5TtU9pcGiGgp6dcCgZJRcvfaQB49OFtm2rsb5ftVqLsM78OiwC8b
TXVWdwVhrRXAfzHrwalLCDBDABHkP4GM/HzjermzpBSqQXxB04LD6K+2/UCfSnY0rE/DUGo/tdlO
frVzPWcPMzppW8j3ezsdWs1SmLeppaBLeH3I0OJooakM2NU4ujhWepHlaE9MnaCdBWg5DJwZMrBK
fetrp7TmGX4CFqgUvRBLkLik4QGABkDtzo29T20jFicxIjC2MzMChFNMgr5/e5O/Kqn9EQ2/fgjQ
KBQaPBOI0voXiwFQzEw//YS7ut3v1WCW79x2EcqJFMJEeGMb+Yve4uT1iKgjD2neAaAKvVLPvUOE
EQOcUDkdOxzYR5p6nveT7ns1guX30eEKSIeLXSPoc++CqtTdR1NmULArx2qHQ94N2IJVc4+P5ISA
5WfsPefPftIFW/5zazLN6zQponIDgwYxqT1cf5jJ99Cgb7PgFNdF+ZKndrKTjYnYTRSJz8MwvUfl
v9tlyeC/9xpp7afG9I5mDwmzHuPPE+4uZ4AYfALpNue3P8E6G/vvJzDoprBJCa7XOoUy6lPN0prg
5OT+8Ezl/gz02X1Qs045oVB/Fbge7xNj+qeO82e6fVs5xb0jsoCfya95H27ee/padlW2TnSCQdCc
Akr7CLkIwzkGXrrp7Hh3MPoW6GszU/5y/SG6gZQsElN0wuQ0854wecyD49gm1rRL9SbdOv6rfOl1
bUnjUfJDMpGMd3kV/7jmBr0ccyxJolMhggaGCS4Z0Gqb5hF+AsI+Iov2VI2cX4qix8bRujdTzhQj
07SCHLAKMrhDs6JGYf7EcywI5VEWm/Ff+TKK7F8KUL7OcrE793WKz4hQrq4dZ6oMbyw7jMHUKPZO
JdxLoUifvRHlh7d3671Z+Sjkc6X6HKf1E+U7OI6Z8M5PARpszV5XEv2G0Zc6HRJdBFvGDXeeKR8H
brzASAJvwQjzmKJ+HdTRqa9j968od6wBn4mJbkufUCeRU3uOi67NwsZsMNnoEgS0//2ECU3hbDPr
WzsNYvYZKfIsOuVl2nwTOkos+1JTAeSHBIPo/2Ew+BWIDJBj+2ujbC8RqVT0Jk/IZE/v8ti1L4nw
veM0F3+9PdK9g4FkLR8QiUuQQssD/cfBqAROuQ0c8JPUhZhOStizOgXubJI/xW5+ptukojAfRnfc
VYkothL7VTi6bFkOP92GxRXstulgzjABcFj3CQBq/eREgfupjrscjFnmhSiqIuFSD/W/izro4ZPp
Ita7ENMW9Pvq8lEcyMnvvfjSaEBf4HPUNojXqMOQ4+3VXd/p/x3JXupMwPyRQVrdO3jJxgifBfFF
r1VT79BedstQlT3YCpnq84s2Jg50SKwFh1DzF5HkGsZae07mMnI2Mo/VkX39LcB/uW8xEeApXxUv
ZKe6Lsqr5JLITl5oz3WoEMKFfKgztZXlLNvmj3DidSxaw5TEie4Wi7TrbdUWGb7PtGcu0KbyZ2iA
1V91PMYb33G1eV9HoWHlwE2nVkoZ+nqUIXZFjatVesksG0emOio/DEbu7tzG6eAp6AnixlXyHYZD
enj7w66SgpuRl1/2x7GxJzBGtlull2pATzGTAdkA2MJHKDMIr/nel7eHu/fp8PBZoF9AsWgKXg83
YMtUZWh0UkUxrLPAcXIHjsd5SHVzy+fzpiu3HA5AZt5yHkmN14QZY3DyIDNZ1Jzy90nmbvRe6ROs
gF4O+36R22vIX58GNDvBLZrJIW2b6mFpHKKoR5NQ88XvHvH+EJcsGSKdu/Hy3GwtXje6ogiv0Aom
aVmFcNC78yQdC8TU69hDvUiILuwT5U4b46yZQ8B82JxcFAj1MyHKA9eLXjdwUOwS1fY66zKX82ok
T2YjAvJlx0BuDcnN6Z2f+iO8b1nNX5NWWJANRfFNb4EKhLyM43ikV92WD/9yOwD7IUDjEOt07W64
7jINJh8VuPzi+0r/RMJjHrlA0i9djOzO20OZq5d3WQXGWmSm8TlkGVaJU+IplESjIL+48Ld/QYWJ
LkaWkZOPRKCE62BBwgIyW4LrtpYht+gN7mOE5Pd/TByo/lNa6Fa5csiTnQPK/7m2sGPeBWmvCehE
ZpLsXU+qfwo5y09jMfgVqqb68MunnxMdjWDyvpUCvPqOrjBhsGfhrYjV2OBejA6R24VKkNQbH/7O
jBfFGd7dpfVDg+v6u/udTMZ6GvKLNSF7GWYFjWmEmzLAfWWUE3ig196qvaba7muQSOtvGMz1y9vL
fgNEYdlJ917bv1QdbiwDUjKmmdpcdrHThqZ42f9K0Gn/mlT6h55uKH0oyBsmd9BDE0XdMTPNbyMV
1z2Msi20683lw0+xgFwQqoM3uuk1VOXUaUUVZYQgNIzCanb8j23hJX3ogtb8+vbE7y0+WgfsNHY3
bbfVTRdUDTzatM4vZtK3w55iM8Z/ri0oOed+nz3HjT988qeo/WZF9vhRxWrceCZXEQmBEK81jSis
UYkPbtjU7pBjZ0/CcLHMigotxdGPo4y7D+z870WZluFApXzjQK+fk9cxaTXayGcvXeTVrK0kBlCM
AMjFa0e0AL22eG/Ojv5OGllDCTnYKgKuP+ky3iIAArAEEq/rrp4vMUdQg72mvAxxKi9Ld+Kz3st+
Xyobad+3v+id9eSNfoXik3PfoHaCWYtNbWqKS1V6iJLHnXcIUE/+lk8WQVAEeduojC0b7vU2YoL4
JC0JCty6AFXy6zPcU84FllVhm0PBxUcpw5boB+iGDX9xUDneFwAnKajD7hHhiF/GsKdnJrfw9+sA
ZfkZYAPwXwMMT+6wfPc/wgQ5yq6asqy4ZP2gfnjok+OCB0QwbLvJ+6Eyo/mAxqe3z5tAbRga39lS
BLggVXkhgQivCzpsmpb2iiwuVjMBlY4aC01e2Q5hWsry77HcbNHd2VM+uCHYm5iYkRWuQj6cKQGQ
9Mx1KCGwGMOI+7otK28K89L3//P2prrFgS4rS3AJ+h7CEonh9cp6IPI8t2M0KB7jY4yZsUBrkVI+
heFa7oQ/+io058z62aNJfRIoI1U7WHLau0BrXOsBlR884nMVdU44JRIjmLd/4L1dDxhkkTFacpx1
k9RGED+m+5tdpi41QhDg3qFFMpr4fw47rVMXNwNMtHHU7n0CEhaQoAuxCC+U60WxZlVr8Jjyiz1o
OIaKDAp7hVf5aazsVGw8kze5zbK50VYkq4HXQlNqdYmkSVcVbVXlF0OroFcjmLsDnBGHXRk156yn
UbZ4VOxqRHH3KeaPYTxaw99vL/O9GdOf8pgyFxnn93rGFTs6sqehuEAG6YDDpIH4uxjbbCfVZsnj
7oSBoPgoEQBCRnXherApTyZKY0V5MRJh7WiO1Wdbo2szI3Efs8sRrEf43jmWaIaGYz72GO8CaPof
ZgwKEnQqc77ZWBnq/VFRcK5jnfbYvvJqjA9cR+hUsbp8Y7CbMGT5xjT7fRN40+I/sJoyrNDCEkbL
5W2I7FBDNTu4CIOe6CFpDyqtygdvhsGOuimTNyMfkROzGi8iSVEuT9ry07+dPM4+IL9pVVO9Bblx
/QXaGZNKQXv9UjZQUu3IRdFdc7VDF+Cs9vZQ61LxEgcsIL9FKQtHoRuWnhxqvqgzFRffSaOTXjfD
cUAx9jhGyXOR+gXbOej2OdZZe3OugnAe7eyv1ht6YLhatwgaiwcYx3O4NGg3Dvq9dwUSNT9rsYBB
vOx6HeaksczGt3je8NcI8XBMn9D68p9l1BThPOjDQukeH8hg/ofzBodycd7wuNzW9QxKJFWd4Qlw
iWQ9P/F3IvTdcTo1vJ4b98u9ow28jBIY2Tatt9UcNTBJXR5L+qF4mf2dO4Omhfjzcd7stDO2dCKW
jfxnwYLy16LoiW8UukgLsO16RdsZnmffgUIVSW03+37wX+2Y52BroDvvMnsXA3ECMNgBa7ylDyME
35yxvPSll5+noUW+uRvSsy+m5J1bBfnnt/fxnWUkil7qa3AhkWJchSAeta1elH15QYQimk6xoWJQ
Sy6mlqHW1GzUt4e7Dbzg4Ti0l10Wc9Gaul5He856ox6d9NIFfXayK/chEmpPH+ugeCse/Kl13tlR
Z8MqS7cizZulhR/H7aBDPSR3QIPpemynTUe9UQqzlA6j2KAeERdu6WedZNJZ3/O6m09vT/ZmbRmQ
95btspCmuZKvB2x1q2x02XrnGK24L8BdVYApu4sDU2x7v94e6yaggGuoQzg0FkwibIjVWGYM9FVm
Je6fjUDCbLZxFdCCYO+UibFHlF++0DZKnt8e9LX8e3UsllGh+mB8v/RN1pZWrpdJp0Lc9my1ZfMT
miHa15po/c95agYqNBwSiHAsFh9ru+MJCXuAMoRfncrTsJ0G8avoyuqnm+cGwjh9+i0dG/ubb9QI
f7s0ZXZjoi267E7aw6owMjxfgdR3zn+0UaTUBmpSsLgYtI3CITVCPs16YpS3lvCFL8gNf/3pvDxD
KD6CG1xbgbBOvW1VT3PRUbYxk9hwMBhhsqGtWe4nj3se92EU3JOdpmYNEn6uZ++5u5LHVptdtO6S
bBrDNkgipLbMMRlPUdCX79M2LZ5M+NlZ2Ja9VYeUiDEqGIO8c8PRoqTHG+InuGHjc1OQzeNZXmhC
ZDtSYBiTpnDJSEqh6t9SjMFfWjx73q6adfnZKCY4oANebp/0KkAPHka1H9GClYG7jxDw+I0ZU9s+
gCzpFwmtWRS7KPZzqO/25Mjd2JAWHAcLx3KRAWrfz2JeOvwq0dTOlnr0lxi9gQq8i+sp2pCJ+0H5
zHo3Y/3zCKO2/FWIXi5Eb9d+NyXtq6+QN01ncE0C5JLwfXGs/dJgk6TDgNAEfAKsLKIiHnfBkNms
g9PpMlT54Flh46BXd4CnXn3SY934EDcKdHM+2/UTxuD4ElZ2nPonLc+17mGRoUGksvZTKNSy/OF5
avw9JCMtZtNM/U8u6K5fnhXHKTMfvZck8eLnWHjTr5Zuh9xniYYVkYU75TuJ6QLaH+zrCfCDN+dh
i0fdz5wosArjuhtHaNJY0CDKZOCYGA11E+/5B95PZY3Vp8wd5XcLOcifKlWaB33TQJzBCjI73s0V
3bidMrqXTGafhdcnEzoXpfVtQPDukCvKNZgT2mMftm6bdiEy1YYVxgETkvOECWYWOEBd0J7HrW8q
HiiutTulwBAgZca97aOgEFIqvvSwXUOp27UI6Vu74j0IHGB4Ete5Msyl4eEWJdsUzF7aBuT4mpUg
KSG5m8NAJY1+yDE1G0L0pdunlHrmsM9oO73MrSV+zZOGXWPU+NkXh2zrJ3lj/h1KqndJ9HLAeiew
a++MtAJtjcAtpofANuooRJ3N9HdZTJYSYi6rfSn5hs6u77FL3lmaFyUh+nBgTTDZToJ9DuceqzKZ
4a1Uo4eIiwrn6t/GE1xlFjA2wF4Udu31BVrQORSQhwDH6rK5jAbOLomqgw8FP3P/9rV5E54xFEwa
kLkAneitraJmmGNVCTuaoUCfBbsEXNlvNgKYxQBN/g9yjpxvMV5JXJplUW1N9M4zCD+SpxdIG6Wk
NTnPxfis1VzPP7up3T1hICFOqeo/Blnuh0GHgt7bk703HMoa1KPhItJCXD1MhQHrNBU6JgLaoHY4
RJQn3MU0HJLlvDPTWt8IzO89hJR2lriQys4NgE7PekxyhR+d3c7E16yJPll5m39VLU7MfdvnR2uc
/i3dFpIMH/T/j7mKDivTjMAvYf6cOQjql3bg4yCCz45WyGFnjS7apVHRnmcdpsdGQHVvLy1m368k
tKUIf/1QTRbtdKPMcPVyzdI+UrcwPpRxMH2YoLd+8vMWsHxTjV790ChrGjd28r2PSwmJyJFPS3Vy
9XEDL06jrmYv0d9HvNOJU65l2xTjEPqZNn9PShPrtLc31J2nGfAJ5Vf6lFCTnNViZ0gELK7Z7tl3
8c7MK7/6anaxODvwMLYwL3fnR6hKvYSrEhjo9eo2s24lWhZ5Z9C4Xhuaeh1MuziL2n90A2YJaEhi
840vemcDw7CjmA57xliQ5Ndj4s8ou5hL6jzXXfBUJtWLYifvq1n9rirKv64azQ3O5p1pLpO0yJS4
lgCmXQ8JUVRrlfnq7l3I31TU+h+oJEWf/GKI33lTkbSHt7/h8j9chVeIOhAcc8/CKFxrCVFnA8k3
BMHZMXv9wZzc7B9UIYof/3YUKgFLHgVVEkzf2pBUS0zu9Ny0wO/ynobGkKvPYOrlw9vD3OQ0rwUH
mqL0zDEGWGeiYMO72VI2w3j6VD+Une7soaLKF2m3In7o7Na0vttaaUG4TuJS7SFuBBvh/+0XBBrt
L6RyANmA9Zdr4o9KMnJYvNrStfH0GYHMycDRikflzK1AStLtpg9Npg0bN/vtQQQOtnBjeENIYNZj
pnWkO1Vj2Oe2HhY/qGgYD+3sut/G0TVf3l7j24Lugv+E2YteD4IqOGWvJjgRxY5D7EBl1rruUTiF
q3aJnnrTTgE7nA+1EZn6r7JT/onsKPs7ILFcHH6cevqIwJoyvgJQd+NTYXeFCimyG1uvgH3vI1AS
Yl+TgKH+smyUPz5CLxQaLGiTnB0wa+h+oEkW0eeunfK56wM92cHNQ8jWIlQy90Vi+c2+DpCYPlSa
cIHtWXG3J8NPvhvA27uDVVKu3Bcm3qXh0MvWQRfbzPMdQQzF03Ia42k3Zp4/h3AGvRi59WHUyLma
QX22rSZ+agjg42Pi5E26q4TvUFqODFTD1FhH4sHLBxvGck/qesDlSGtDFWkBgOWukD4JTSmE8083
ptY3d/Ghhk6DyGxYVppszrNMe+PY1nPd7mWmB9+1dK4+G5Gf9Rdr6ZsRuspiC792dxMsdhgw0vBU
AB1zvcBdIcAep9I7LxIPMVZL8bSnil4cZmLkXRdjCI/zh/9gZ3n/RKLZ74JClAfEoI1draL/xIXf
PvSF8j++vTtvH2EICUCHAczTTwJqcv27jKmLPPSKPW4A49HUYuMYuG13zKeBYHmY6FN2vbWPyi3/
9Ds3z9JPMakzAH6je3Y9rmqBJhhBhGyZLqp/otRyD220CIWbHAsqcPHZLmuBvVst92iHbb3Et7c4
0ybyAeDHAwnn4Xr4AcHUJFcZ0yb3VaHsBvRcZYaB5NvLe1tZ5/AvtHP+xBAFsMH1QDCA6I/Bhzyj
lZueisgYsRyAcOSYfE+/t5Pnwc+1I9e8scNbzd6jAmFtPFl3bjsWmhvPRtkfWt3qcKMSjaBP65pn
v6fiu6vlmE0PWZFZ6iIFtYqNdOTO2rK0UN8RUaBbFix3zR93STXEqornxDgPeJn6KDC22jsYSG2y
Ma3baINXC31POoFUOZjX9TjtoOO4lxT6ueBqEaElowwpJp8CmWiqj2PW9Q8V7/PGdX67mORYxMv2
AmFE/H7593/MDsYYrlS1g0yLCNTnDPzAl7F3MLLOnC2w/Z1LGdoQfQHCN2pUa8kOU2l2OkttPuud
Gi5DYSAnbGrusei8dIfs9hYJ8N5mBZHpARFY8sibQ4nomN3z2BqE+3E0hplo2nOB0sqRi63BVczH
XLgeol06ztZltiM87/ok2UAp3M6aGGLB33IzLEC7VTxQ9ThMaZXWnlXn5celXXSIvbo/tZEFxF5P
/y0AdyEHLvZP/LGk0OvCv6HPyhvTFEqKmtU+qAR6dV7bPrWw/Ei7MPYTpl4eNL1r93HUexs3xOoC
ps/I8NR1mSiRCK2f6/2EdXA/m6mNgOqUl596Ndp7WZVI9FIN7b7MntVfMsdLkLx2tyraqwP0/4Ym
iydlhqO8voMLDI7xpdPQuY9La5+h8XUYqW/8GHrqaJ1btw95XsdfNm7EexMGRkZivVRgObzXE0YR
w2iGlgseQtNgHgwTSfndhMarQvJgsh4LiDM0v/qpFydCwnmk5owO+HEcpvFnElE/PAZTGaQhy4ZF
fC/5t2GLHL8dZnHJfxpXg59RBpJF8u+SjdcFQ2lzcbThxyO8ff3To7kZYEYhdpvwJF26qXSOrpbF
DxII1bOYy+FhY62WZ+iPZGPpr4PzoNSBTgvK+2vqoEgyfaAQo53QEXrWM4kyhzT9L3Waju+C7P3k
PFL7IDTqP9jDVpfqHnGGlIBmBzrO0PXXIibZ2HQzFGjtpAAkiYPMgCsfO7t3kLCw/B5XA0PGRxvY
299BgRbbyYDNO39BxyCXh9GKIf+0HiA4gcl75xdS7qsYqxKk1pCifYAxbPiXhCoIWp1ihlCjCMUh
WiNJo6AbO+NvmIKjcSjszP6PMJXrI4wjiy3Du/UhWJYYex3Evmg6+8jhXH9TXNlLv6349V2KqHxo
wtCy3wEWV9ZhrGIVU/ybfFw2Tc3c+rrLTl9/3SUFAf5KcgC64XrooBVJm0AbPcm+nKJd3nnFj3GJ
EsNq8tMvgzVoIBBZBLmrA2y5C7OEiUz1afq71cxsgyu9undf9xrIWPrCdO8AoKx+TVIEA6wxFZz8
JIWlUtdKnYcK2fYRUeVwcHNvo1Wxekn/OyBFHsLiRcFz3S/sDVXXjp4EJ1AOwUs8G+2vtJvnpzkb
p42De28oMHcuujNoIlDEul7pOdVw+Wub6FSDC85x1Z7t7oAeqvXL09Jo60q/OxoINEAMUB2Z5/Vo
TRzN/VTK6OTV8fzke9mM5IndHGd33vLXurd7OZ/E7QTv9CZXaUVkpMWMoEZ0QrSTKrTtVBT+mxwJ
67rbOXaPJvTQFxvYiXvzI0hY9AIgGFvra7BAoy/pKfX+H2fntVu3sYXhJyLAXm5J7irJam7JDWE7
NjuHdYbk05+Pzo21JWgjB0ECGAE8m+TMmlX+clQQ4ayQA2OiFYrbwIPIy+mfKzHwIp38vU04nNwU
yNuTcJkv32bjqGqwWzs4gnliboM9YuXSUR+Cz6h6W/oe4K77dUzmHuxZMevUiChM3Qd0wOuoEn3h
YUM9mRUmTVaHkqen2e0VRNQlluTfn7gFDwBDhJFLqklvJRVZUx8cuwLLinBN9b+WgtGVbgx2DGxJ
YN9T5zCfdT/K+4Fx2exm90NTG6dRyml35Y1tH/0yrtC2BltLOQ++4+KNESqXLEmX4KhgYu16b0zw
+HWNKCtynQBnMmkt+xlIk9VQZZZoGmrCiMS4/BoWQ+AKv/ZXcrq3dswWWNigsOBRLX75DUGoTb0+
QgBEh1q2N3lSQnBqhN55Ozmsidq//wbeXI7O2aZstiE6tv//R44uUN5KhJLBUdirF3qTU52ow8QJ
gWLn/3nZ5Mw8GYkcVchFaMEVqdDLdUqOOd6BMhLQW9eICWNyjx5/6kULFvZfnJyp5C5F4fWj3g1B
Go/CtmSYSCPVd/CRay/KnS51rryHV0U2rfUNZ7IFWTiCl+Bbw+z4uw2/PmvBNDzOThOEadPNsECD
pw1mB+ypSzEE8bxn5OauNZUuEr0NZsQr2YT06CxRC158dN1l6ghqqIYpkwr3GDQTGoKzJ5oHQH7T
w2iuyddylo7GFzK8h/e3wOWZZHVkFQGHEqCIHtyyL/cAeAPTB1Nen1uQjCHCHlnkMZnDqTv9bLtl
H7paX4b4sqiwQQI27PRA3kmvLL/6AZjC8P2fcxHE+DXbO6DFwreg3XIZxIQlsXmvQPPZlkLHTWW5
+c/ozuXz+8u4Fwnjv0+NfijdTSgUwWXtnVtGg4S5C7QL2fU8QrLVx9tbmGO1cxFfsFD5zfxxrxZE
Q+Oi70E2+s6y3NFscYIPWJmm/8zTKh+tpMfvu7Wc+XMB7SrBb0+tXpT0vnOD770/RiCz/h56lBrj
TJggAILZq/x93vqKFGUaM1QtMSek1dECXtTtAUH0pJTNbskt4YeFhVhvZHEUvmtBj8UT76W/o9Yd
k1vQBznKEX6enlGskPnfTVM1x06JOjuaWq1/cO2eAauRgrbfJ8D1HhaLHvW+xnm7DdNlYw045myc
Jd62f3U478yMtwNZRRV4ovuxtBK0Fco0OySpYwANWL2yPpqMn75oi5U91oG1MkzWIZSFTG7XK4fy
dStw25kocTIIAqjuXTafUUZIKMd8oNPYvp3oPJl3joB+3ekNdl9F4Ye5rtzYGXHsmGqkcnxoMWhI
ZwxtHB/ZgsZ5Zqx/pWvzuvin/qUVRwmKUSeSOVt++EfQnABk0nBmi+qi+pCmW7t3tu3mqyVc9+9p
oRiIsIiSjyhGcZqtpIW7cc0i9ZWw/e9TyxuAe4DELFfqyx8hBw2cvZnX57WmBm04iPtBb71Po13l
Md9wpABp9ahp8yFah2JkbF/b9ygJ+ldMqS+ukN8HiTEPOQ7XFaX5RfCa7VkTkwa4TGukgy1thyQ5
tNHIQEPlSvrwOk7y0ukBQNtnnMRQ4uUzKzWnk770DYDqVttrHb2Vtu5qHK+tYReMvTz6ok/iJvdO
70eLt56ReETOv5kYI8f5cuEEVkDhcEOc/bw3mUsAeikqaex9XxrH95faNs8fKcnv10kexh25Oe0y
anq5lD0aJlCZBBBiX5o/raFYPycVSZmlL+rH4ImrNm6/eRCXK6LEQh8SODO9hosPKPN26EVr1YjK
OzbKg3aN/lvVjj7im04yrrfp0i1FLMxO/t3UU5YzETWSu1qzhxrxh25xos52m1+t6Jq7RU5uH2u5
LcAlZxiLhQM+bWEK2mfPiM0WcVmY7gf4vfa3qm5yJzS9OvjFMMB/QmLP/2+l2u+3yXjQBD7KVfKK
vycsKAllz82a09aPgs4h+OEWcCxw1rxxrLFVV66v14kEzVwOJKoGzFRATL/8fBIqIq4yJBIAfv2w
V1l/s6oKQyurqHfC174lCiqgXLx1h86wfuVxX1+erA4fAllSlLG5rl+uniQ5+mI2HKKmrZxvo46/
RhwMJVYu72/Si2Lq92ulSkSVFvnzzUvr5TqTmdYIY/GUhel0LSUv5fnNGjj9SVibRnyZJfJzVxuj
fmXhNw4iI1DoBqgVkjJdPqBJZoZABXvV6urJjoopTUgIcftGFRZF4mvzgDdCPWKebBzEUTfvpEvN
ybxcUBayZEGcqd1HT0JI7DS+nQQUHrWAqXZapTgu49wu31xMfMJshfPy/tt+/VX5EVQEDGCD3w5a
L982k2TukMCAfNcnCA81lqkebX28irZ+A+6OgwZx3IJfDCjyku2aiDaxNe7Q8yTLb9AA00ih6Rdz
S7t3nrWkO61clsjunSpuuryP8OM24qFBhc/QxYORL2U0QiQMAQxeu+9e7zjeARoFkC7A4oOBefkO
sLbpW6sUxbkepk6LB/L0J8NQLfx9HQOEkqmQDkzSZxr8f7x8aCUcakbglAgvF/brzPe7tinOeSo7
i8kTkhqh7LLhSuH3OnD8fjC2NSxLXv/2Av5IKoaOyI8JHmQh5cGXkoa7rndDLe30WHtpcuNMYwHP
unXFR3wc871vLNfoYm/kFDzh5mdNHUIZdPmsQcf9h2hXdp4WWe8YYIe5dAZMNwsGrz2A1aKeMCW3
pR9thsYozIqUDF1+ev+Vv/k7yG/wq9nkoECrvHwX3rQITbQKFyrcam5lcMe9n8V9k1exPq7VDtBh
r2uxF3Rf+92YS3Ulw3vrwG18PQZKSFKQ07xc3+6GZlkcpzgj19imO6CZrb1bEHa8NvR8/dGZ+8Fl
4aLHfBF2zcuFSt1saMGJ5IRoIsK5XVntzBlHHgMISTToRhrDJVnwDOrEXpP0gq+86G3zvrz6OfAA
u+hPbZCSSzmIHoHZnuZieUbO1MMKyW1v5xlDZNSm/rakJ0O1WN6h0J3PBkBfTHNXnNtEqeLZBo+L
RKz/+f1f9Dr74QcF+pbPbjPgS66R30EOaDVCna+Zy0ergx5XmUGF0VTj3lu1La586bfWQ02Gj8xo
hxbIthP+OHVqwBfYaM3i3My5s68S390VuZFg1yHNYze51+YUbyRbaJgic0mPATIo5pMvF6zKwllL
yyzPINrrSBh2gVTy+qQv+fdUH29Kq1KQi+c70vbbpWY8ANfp6GjLTa4bv6pkPQ0eWF7HHlZsrYfj
akgM0zQ0+Av8zPOgLHc9iGu0Z+0Abj1ntMTS8kpIfPNWhBbNZIriGVz9RUzEKHXCnNIvz7Mo7fNq
6MmpzYL8VrWdjExpdIDGVwW0OFPWfaBo7QUeqJX3t8rrVABoLZBT9JS2dtlvh7U/Pl1rqjTt9SA/
t6noNllOy6z2sl+BJS4uxPz/Y7mth0vJ5REdf9eqfyw3J/1EYwxSC9NHvNpS20+7aKlU9cWrWiP4
z6uRV/GCHQae4Iy8izc8yIUmvwnTY0bvH+0d1FPQ/wN4PsV9ql1LMF6/SrR8qejpxCOoARXi5aaU
w+aj0tdYhJldqke9M1XuKV/7ao66nm965ZC/vsupFkkzuNBJ6wFcvFzO7U2zajJ4sTUwi6fcSIvp
VDWD1kVFA73f95LqKA3jarQl1eBvfhnv/q1TGWRtptWXDYUZBqpvZFZxVp0hdrCPAKubVRWrxBtO
3oJpncYM4iAsS/7EjljGoyH/KpbZ+diLej3B0ehDS5l9XOINHTqlETyZxRQMzIBRAA4ttzRPYg38
D73oh/sSDbJI6G51Zxpp/lzpWfVcZ6V9DIZE7YBsrefGbvrvSLobOzUsy00dlBzbmYRyqJe/Cyya
Ik8mH5gIGWgATmfb6YqY8AD5B7VXOi+jFfWLtEKj7uy/VmFosdH3ZtwPmn4yeu6PeVySU18P8li6
gRZba9c9TtOct2hZQ9kIXV/1O1l7UDHSXuuQ3KzbTwLEQZR6KK+mZgaJx4S9/xMpCtISZ5TRnKAo
b04aaMvWmUImKJgcTSlVnkAlV1f2EKIuqD4By2g+JX5ffneCrBjo9crlnDeuk4ctQil7MNxcJXrR
6DHNqxywhOM/e3KweMmDMj5kWtl+UqS+EUr5czSOuR5xOy6nNGm6T5oojDu6LawYpOKUt/0EDm/1
1yNtmXbv6smv1E/k3bJqxrHGAOnJ6vxuj/YhgpY1WceTJ631l/KXLlZsyTsbjjqDEada8avLgB9p
qdDjwq2fzXnunifdzG6UZczfFjXV8eLU02eF5O73DPm4M/JE7Z6W9sa1Z2skbjmilUW27uaYIBL2
VayamfwFGY9bXQnxPA6wasBTJHPYNok82HWu4x7XWHVYpxisea0573qrqJir2ngyWmV662kOcHfZ
+AcHQNS5zIfpCf5zGVXdIOPcsX/hk2Gc/DlzTolb1+ds9pIDiO1bTVV1rGMUcLITJ4hkrQ9hYyzN
97Yf+q8wk0AJ4qIVeXa5hn4NhTRzRgTvW6R+27yudxZSeVgip+UTeMd2m3pm7dEdm584MGCShlQV
mEV+Z74k+S5oVPuQjoAIpdT8H5bm2FO4wkCcIqed1G0KXwZngmKJg1oLHisvqDetZs/dpYbf7Sgf
1WMr7O7sDtjbKK2TH3wMUHfG2H9bdMZHglsu1PuiOE19zm3j581+LTcsXDXrMSBgFaKh2dxzDOXB
H34njLoeZ7kojrLzm/vKqud7tMtdHnl10OPKW3EvZ8faNXKhd+aSagCWhrqeJ3KnB4NDVWvWDsYi
ZRnnmj7+lLIrojJV62cNkEOEk8MQG5UzH8VACSWM7NvgDz/sQZsOboZWkTO384OpTG3vGcn6YKW2
/sGYpx9Z4X/OStEclpR2btUOkIwx1tyPBIIO/9xBRhpU5zO8SkwdGihpZaOnP0oQKbHVJl48Jc24
c3X1d+s0wxP4RxL30u417v5twDmO2Y2deF6oOau5wwsTnjriNmE1GnCNDCJdht/3uqafcFmzd/U8
bzyx9lvO1DAPS8xGaSVCZBdIYt4WtJGJQE11BH40FrSl8k/FIILTOnUqGjWriOdiST4ERaG+u4HK
58gZfG2nyXGI8YxT+xw9dMSSMO6CUpbGbVm4kc8s/2HWlNOEZKtuNKeDBbx68Pf2OPy0PVE82IiC
hlwpU9y01pfeT4zva1Mm91mdJ3jH68aN61Om4BbsffXUMEdBWn1Vtt/QJLCSOHMWi2l2Oe1TzXDu
3FbWhDVrjKZ8rQ8qyLsTXT5GbTZ/CX5P7Q4d4vmJkri4Xw0cCdIO+ycTT5YmRBHa3w2yHM4S8/Sn
yZCw3VXS7zOrw2lVCGvfJEBX4Ueq2HHylT+aRIyiAx+awn4yhu7RA8gQ9hNax5qePTnBbPYhsOfx
CWNXZzcMvvjHL6T1NHnsTlPl7Yl7EVapptm7jpnFubK2Ywgc1/s7VWqK0mwKbtORhvxU2s2tBER1
bKiQgUg0I83Sydg5jfok4M4bodDzbO+NqR252Woe9aaYznWe9ftpDop9rdw8tmyMX4F7jjFzR/tm
ntgk9poNZ7IdZO+DxN657rzuNTWoULfG/FhXpnVsJ82P6RPo52qsxR0CL9UtvLkxpGBcTv0ok3hl
knm0akPxx/k7x3n7RmyrFTWlQ+swngZcAZLE0vudUyE71hqij3ws1J5tBQPcFu0aAwofngDMQDGF
CL9P8HI4uu3sRcXq9M/0ptrYXIoyAq9WLKFZKBH7WrtYUUuoPlojgxncpCXtHETTlcjBVufCaiHI
CS1eC1198OEfMiIP3J3fLlpYCUffQYe341oiNLJ0qMZoDu8NorF5DDC4DkHq/nJgdDDiJ6+3bGEJ
2uDZuPeWsf8kCxTEjJTWOMD9Zt+hOwQ9FsCuxP7lr8VYjK+9DOpdk6tnyq3m1nDKz2zx/GFNy/Gj
bw35SW+1au+iIPLQG41AdHet9sFI36Xrhj7CgsZ/pK7GLGqQxZONG+PXsQEMuTT5cjYYOCdhayhg
NE7atjvTLYu4UXp+QMxijlMtKblaiVSTGLyzcK3mazUX5leg+tQQytrUNaBZZg+5p7Ivbm6nsTP1
S6zgeodlW6dxD0x/p/KyP9QwF4ewnubkgxuMqPdjqBaDkphPviE/ZnbW3WEJYO/Glt3jc8nezGsj
4xYIUSjdviOw8mhzM1tHRW/uWCcIMIX5BjPq0IS78cEC/mPPRnOedNnsk6WbDylKll+QjNpQmHq2
L2hLHhAGSU4p5G92rFpIoUs1h/q8yYROXUHG0GWBH7uDWUZ+7skj5qb9YzDo5SeSQ+NBK/r0ZsVf
I3SntNlXQRogbofPELf8tAsqDdSVu7Y3hdL80+iV4ykbdPUQZC5ZioJnOq++JLZ2Zjh6gxkBtIaL
ysRx72SFdhxK6Pi+OdTH2oT1wzDLiZm2Ah4VG42YhuY9Mw9EuOtWe1BWVYO/liJc52aKXWvaPKvX
muaBa98wPfNjM3WCozvpxanQpRX5ZmJEjZH2+1KrzNtyZMDepnYT0xGvT6WXmR82S/a4lW4AKcG2
n93F4acFiXjoGL/sfNxnDhAH123GJiPLXL+MpsLahF4GlOdZUC4vtQ5bqgZYh/3WDlgKHpCDsyAr
aQSxO+fmee1aF2lEVcEcKasDMWD8usEQo7TDGlTrzXEf6JX9mHR1GSMk2D7LBd3Gqpv1fWfZXCsD
Ar2ddAGlYCwZe1WfYmUt5CfD14wbcOm5GTZpKqMxbdV9QS2xV/Pa7pAjAojrtNhK41yf4gpSWl+l
HLIDekyiRNbNVTe1SuReNWt2ZsCzopxBXV7O+RhXSYraRGXT7RWOioVhDU8m6cZdWZn+g2pVdkMg
EJHFGdgJNSTh0EHZrQKZfnNzbs/QrOzkzu4yj7Rq+MR4pdB3S1Anh16s6z5DRYQ0qnKOdW/k58zR
5MlrEX0NFxO7qqiHahTl1krAWSfzo/S99J49LQ8K/MTtbEs2h7f45wm9mh1Cl0aEtP50TCFGF9Ah
svRLqzU5p0l3DhmoqrAYN3FCfXTCbG70XQVpcz+5ThvquNyRAk0lRKKCxw+cIjnwWpY7xl32PbIb
IvRSj0t+HfTdpu37FwEVK3F0+oaoM11xUsLsaT1QuS1+yviVWxXAaqWO4FJNap0+PWh14R4NbfWf
tLqyQzKwdVczmf9UmlvtkFbswSnrbzvwCDeOmolbSCj5JzQPuqh1XLiHmKoQ5XiN9zn8Q470MH00
zDzI6EeO87Hz+oFJ+LhGUs7LAe1y7ehbffUNp2AVV+XoHIyxrO5WbbVisVRgYunW0K4WSzwZtfs8
OzI740DS7z0cu/cl0L7jmDSfp0G3t5TKv/GruiD3X5q9g/jOoVyLgpwMJgZ0+OFX1Y8TWjFOsdt8
hZ8124Kf4+f3Wpv5x6T2pm+uJZIYXKK9T7B3g72fNIS1XmjRihXycenQy6Ri+ClqZL/9CUCSSDNn
VwsXaWVCRgwqK91ZSo7f1Iz2KMIyMIpHsX7kgjY/dthufVH4mqM9M6kHm2bBPcgDzKlREE9jBH4f
xhXYpIst0cEVrXenAcD7hJS5eVzocxKHatQX2qQ4IGLRPmojKHqFKd9uKXUncl1x3zViFLEYiuxU
l5b1IMrC2OWliaqYO/nRWFWUjUkqb9qibWNjoFYUVtP8oHwKonXJxHNvADbJpArC3HYgimMYtAsK
3T4orTf6cB1hDjeN/rUsO3s9ek1QH7JMynANsBpy0ArYvd9Jej1W3sRlNgtTeo605i56ciYYKyJq
kZ2TxMIMxsPlShY2nqYV7jVlSQW2QqQ/YQIjrqz8uv1IGwIJYvAuUBgxFH7ZCQnAlAXFDLmfyb33
mHZS3Iky9770U89pzuxm//6Tvm70MK/b+NnMMkBOXErf0+OxC7EFm8J10oPeNuKrPyrtAzCUer7S
wnqjS7gtBvYbWBXqUZeopkn4c9U2FC5An7IVXhzpax1M9l3WFfqpGPr8nvx0dcJpqcawgPYST9j3
fvvvj4y+M/MbwBrYZV202Pu+p1NneMwSiiXAf8kqsJFRgb93KV+uEbXf6mwhz8IsnXk6Av5bv/+P
JiE6yBM6sYivdWouboJAIHeh0EaqCKkB2gyrNNeffW0s1ZW56OuJxUaz1RnIItLK6PliI5HUrx6h
rTxPYzf9gKS5xP3oXfMkeXMVhP0w32LmCD7r5eOtEvMH8gXGBa00Hl1H+Xejq66pbr2xSenNsXMA
INPhvRSmHDavRihp+RlIvf6gOhsXJmue7lD89K+8trf2KNnrtj/5YEgVXRz9adFapXPrnNFHH/EO
FYihYDWpfpX9mE4RNrftKa+ZEkTSLUniMMgTtEHQb/zxn7cpbWVKDzDe+L1c+sxaiW5k9NEy2kd+
9oP0Qx927dySslrefM2f+o1tumHeWIU2F8Lk2///Y5si5G7QXOGqk5NpyRvlzsYaeX5tfR4bu0JB
BWHnz8Bw5q/vP+QbUEMoNIyyyQJRpwBx8nLhRV+WDru/7OyO+nNmiiGqK/SCA2PB6GLQrAj1LRtF
lSn5mRVje3JmlJty2iXYfcrkGtTQ2M7+RTuYsAvSEJkBGxnDi/0MHcYs4GMUZxiBcIaUASTZ6YLx
uOjo9aR2LXeGm9UHQ8/nw9TNbjhAw9pvCMUryKY3NiKYaJSkdPymXQDJF5GjN2p/1jY5+rES0/SJ
CX13p634mUVC+bmIKWjBFeDF5uFbrvzgG3DVTCCDXNFjfP8rvT7lDIGRviVtZJcY7kUs4dMslONL
eq5Ilz+27TRo4Zhb4zVTjNe7kHV86JvMWZFFvdzy6GQE+ujyyPPkIJkxpEtzMA2Phta89to/cho8
O8Ta7xqs8HV8ofEPe5sLF0AQxpMvN+FcimCzumNw5KBe7cgpPWBhI54XyIL/x6gM8WjaUlt4oU69
9KpP0s6WvaZlZ28wlpNHSzzqZy2jhUMKmiW1vhMoj0c2JnCwh+rpaw6D8fD+B31tWYj8K/h2AHpQ
Mc1XumHjqAFVsQLtNG0GB6Hu18uXoUhtOx5XRYgxGaatsRrWuoZCXNJEwY/B+bs2UuMZFrlDt79d
evAV7igfakEto9FAasKy6wAFe7bQqaaDZfR2ZT2PX6mexw7cl5/VcbbVoZMIRvfKLn3rxOA5i9Ed
dzr79fLEaHO9ak2C0WU+y2CHfFCLD2xqfrA89EedYPzpkwyfeq9Z4hmOwb0Y0/+utcoIF0sSnMwM
/rUu4qiPQEGTYRF7yipVPK8mzOTAoFKnVXUNKeC8Hl1BIyE4cEnAqfUv3S/xB1RZ0lbVWW3WsFQA
qZNG2uLoU1hb2EjE9RhoYp8O0vmKaKJzu469a0UlKUd99vWiwj4k8RzUeSStUzSzW9SW+tyK1Fo3
lOgy/bsFO4YNkutlVWj42VIgrZ6tNx26L98rPOGssNBTrsKR0qeN4RoyEOp7iPB1Y7dmaNhZ8AOd
Dkvdl5XTqhszw7soIsjM5s41XPVXHhQ0KWZ6yPmNpUpMvAtSoQcfC+Qwadw2mlW5fkkzWw1hUGTg
fJbFdUvsVuz+u1RSPC3UDwCV++5zoqfzT0SyhpHuaJt+yVSeVdH7B+d3qvHyggAYvgk9UAYysrS3
UPnHRVl0nrtQ2GZnVHX7LyN2SKgngih/6mXnfB/10vCQNjMkKBR3zMdIT9u+2PeA85Z9Ihr5waAb
3MSBqtevUntMMkVddkhNty9ojdQak8eMYm2X0xYew1RHzxPWmtc5YTMn440vMxtVodRDAM21aKfh
pKDvtD4IktinE4C6sdsrTLWEm+uw0XqV3xmlQCahTUbX2aly6Co6lcWQo0cCYjtkXMEguQVFVNES
b4dftvJXJl3shAl9M2epowReMwJmgzDrit69mfqM3yT9KyNYDZDwWvAMQkKcoL26fwMOqD/4zHCA
k5OedlHt6P0QceDqniFK4rVxiYv9p5GNkxLM9S4/0noFIqhhtZRHjUqRusv8Ljfjtu8rWqewRKpw
CSCghKhHdVc+6avgT24FuR+4DRkI1892zP74okaidJ61dcFRVP6ZCas8OEWucQq64gr56xW4BzUh
lH3gu4BiAjd8caUb/AxoHaZ3MkSbhtzWVaRhAHd0GZUckf1Ydr0XrJG/aedqKcj+9zfvq6r29/Ib
TBLGJMiFi+QmI1owomH5wMDmtPY+6NVqxiJZ6C9NQ7/Hyqg4gJu7ctm8utVZlisPtCLkpc2Y4uUL
DqoeM0S38E791Dw28wL4t+wtP2xo8nzA+6bgxOhJeqWw3XKSFwcVKubGDEU2gn+41V+uqvWSIzwi
GpLS09sPnMWPnsMI1kidbEcC3F3J1954SoZhmyoGs3f7Fd3Ykb6VoxfonXLa7SfX1IwwCQr3VLq4
Y+uT8h6xn9JO73/R11eeBWsKdgEIPeoi+3JHWUYOh3tBhMgbGdjGanWH7wue9v25a7NMPNojgksn
j/5Rc+sWdZvEFIbOsFN+nRdXSqdXWeL2W0DeUOeSOINkevnGZ0tYPZoR1klLJmeKhwHkarQsGBhd
2VBvnFhqQCTsSa3BcP82Lv7jxNZWUwbAEc2T14AW0LxsOVjOtERJLswrL/j1kUFkBeEPNAI3EYnL
atCZEq3S3X7cPmgdkRoXMZxmeXKwFTsJz8+OgZLqURaqvvI2Xz8kpAIyNLYTnQoYnC/fJpLNsmy0
Yjwl/oyJzijAOpxAQTMKsBiGXeNhvrUcMCaTvtfGM7hMgQHCVVWNYcsJ9ZoFsIm0sz7OACisUTCY
/TWdkzfeK1BKODwbK5W4d1H2NYle1HOlD0jndOu4M9tC+zbiOPbNZfCCv6DdEqSyJNunDuCxK3Hw
9VHdFALJmmh4wbO7ROQ7etmsow45H6mIsUWBQGAVa5R2Zkel24nvmjTNBYkEWpFXgtJbK1NpUNGj
GkYFcHHXqEqzK7Uo7Tgt45RDCdPNowbdEjDG6MVOIJApdT3ryqrbVnkZCoGMbbUGoQIVrd9B5I/z
0hm5DnDQ1I5t1QGegK00x7hAuGGzzt1HfSpglRpBuqNlV/8tlc0g5/0w9ToWU+dsUQpPV+zcLntR
NkORAA0D7TjCkWVcPypzb06D+8NZx4PHzP1ap/GtBTely62CRzHw8k5HEibT8kBLT4FVZSJuEjgI
4ZQio3voDH2uqFs2qMn7T/nWx0UOkY1FjwrtwC0+/vGakcp1gn6ashNeVw49fys/zevkPzfJ8hdG
9PWDD07+Cr3jjQtge8Stv0ezmGt2+1F/LKot+P7YzO1OBk6Wp9kojVAVOtAdZFvARZj45i7I1fpr
3X0qkBmNHStdfrz/4K8PM/B7dKBhmYNcfhUkpTHRg0jb/JSlTf25yns7qtFJjFpMBMNS16aoAQe2
a3tlXQnPr6PWpl+0LUpKtUXLl09fBAsQjcpOT5rT5EexaMVN23jaLpvW9fDfH3LrwhEiseMBXvpy
qTxxrN4QSXqiQTTdmWWBLW0dSP9pyLOm3dnl6Lo7D+mCW71KlP3fQxY2S/iubcXeRsV4uTqTkU5n
lszqpf4BJyr/hqaZd1tms7Yvy4k0w1uvFZi/AawXcWMjEm7t3c2+5dKUnKb0Ct2gzk66qTvHAvOu
CuANssEBXEtg9xGKAVY8t6DHbFurvtnD+KVXk8+Uqjdu8BYZYlhd4//xKsiekRtibMaGv3gVoLR6
w1Qe0VsNXojaTPUTiezyxjC09ElWBcgA/ntl0Te2OH10ZxsKET+9S7mR3LPlVJRreXIn4yAay9q1
XFJRXlF3tYak+k47REbaevf+rnvrfGOEiQMz3E2sDC/1x8DdlMVkN+lJpHI6TsB1Od9aeUClT9/3
HgJXXWXYsZfbNrW5YVKZNeWVIPPGw9NepyNHqW4YZJkvN19FeqTIkrg/vGo9oXRVf8ybis/cuHiA
t6CZFkkbAc1vjDnff/7f3bDLPch3ZsBLR4cE++KE1xoWEsp0oURrs3EvDGkFUQ9CctwJ7COTGB1E
A69O6FAixH5D/1aLbvlYGzVjw2RNMvOk5al47PLC/yFKo6B/uDTMQwo1Pg1Z1oDSs+fpUdMB9yXa
8IBK6npwYVwv7qLq0Pcm8xbxhS++p8lfmG7PKhy8RAaMxWtBE7bIvZtG4mb9ofQMvEqTym3USYyz
7UWAB5LqRLVQtTfJNM9o5dlOn++WRS2oEiedBzZ/GNw1QvohaW4YqM/2bTsPwGXRMkzmuKUBaX5C
2s6dr0TOy4216W6Q2m4SntxWEOguMjDgclndoph8TEGw3maZVUWlLIsDIA1vvw6JACVWiRCMD3Lh
XVogu972/7z/dS9uzH9/AzM4mqBb9X0p0TQ1yOmNovePtq/9bIfaPeN5Sutzw0cAfbR2hie85/fX
vLgy/l2TzfS74GdXX2xmP5MMJkm0joDZjdjMvH6/VLkZlUl7TSH24tz8uxR3IlRo1BqJ2i/PjRgm
SBfm4B+L0V/TkFardRNYA0imdVoPzegENxNksliI+Vot9tZTohpB0YK7Gry8iyAJbDLpOviYR6Oz
hgNghenQ1W6/GyiYr6Q9W1rzxwn9/ZQ0kQNiI/cEgN6XT4n0WT8GysSrV7Py78Vc2b9ogF6zVn1r
q/AWtyCMASmh6OUq3SogWYyjf1xmAyaHmwbu59wErHsgm9eyqIDDa0ZyCdJr7Ys3n2+jA6E1xSV4
Sb/O7KrD/BG7OM8VngMmDCgo2avT/Ee7v+1FkljwySym/zrt45eP2DN3TPRa4Ga9ePkPX+v09Ty4
KU9bZf/j7Dx2I0eyKPpFAdCbLZlGmfJeVRuiLL0JesbXz2H1ppUSKtGD2cwMGk0lGQy+eO/ec8dC
bR1RxdWZh7eug5OHx57OZ5Tvi8OCObkmrb62TrPOvSgyme+92Sz2FDWvMqPH1xTqnJX9k2VpUbCR
wgJ5jTf+5OVrk96dvdlwL1wlygutqI1rjQjkHb2vcxXTZ5eC7MSaodIGo3KyYNSc6fzrfXGRTVoV
jrLi80WNdkM1Lb7/5y3FIu6c24cvh2Vy8gaoocIFR7DEIZpJPtgizYOp36gBsXImYu/cnOOzX7Ym
8IIApDaDiPt+ncjWNRXCX2rBBeWoMq3l3hNjhWQ3Nf8byWFdkuTIIgwhtmS1eJ9cytUy1UKy5Jfp
WrxjtOBdZkNb3y7x7J3pjX7ygtsa/1lDIemjnJZ1aO4AFttJclhT3E0U83H3S/OaLCHOOB+qQJvE
6L4pWdfGmcf3yTuA45EVYpPry5o82Subekxyu+V0qqx6vC9lhH0AZFuGKHaJki/xEHna7j+vGJsp
O85qRjdoYk7uK1E2ke2gxAL7h1Q2iIzI/pLSD8Vjo/TGCv5+tc9uLVUrj5BDqUF75/2CyWlRwR0p
xUXt4pEFuoROtW8SkI/y1pws0JHQgv9+yU82TTocvA7QASFk2Cf3FDKFXk8FbDUbWlyzbZe0JJbX
NOJzA5k/YIGTHcxmaa6DP05nHz4/Q4ZykG53dGGMoB03Yy6MXyUYM5JzfAdjdtLUMwI6wxpukjFJ
yACker/VwOeoq2HdEy+y2fES6lis4mcK50/eVHzi3HKNyt1z3JM9yJmmzHNlmh7qTm+fSg/rQ4Pm
8WbEvXHx9xv+pxA+vQ+gi2z4CyjHPrQ8+L80i4iACPEw6QRhVk65vvdnSEBb6SCB3heux8qKRKR5
MKkNphwrdyItZH9Tj2vsTFpMyYoSnHdlXOQyiHpvmva448pl0/NhenKlqTMlXpwbwPpRt7HxTUx7
COw5IUQGCvgJ7eH3iLB1ELu5Vl/OTgUgUDPHOUMQLOIoSHxGRgGUcnUOwPvP3fzXHWAR/Pl8oiah
4rI4q7xf5hzRQJT4ZYaGhchjc17usLL85n8ccCvs24lG+DBLSJqp9hjFzNL6Xg9UpwYGWfp3xEfY
a5l/+PV20fu9Xom9Uaovjo6np/Uj7kfSXxHcejlksRPgSz52pXuoddTpuOM4iEbbTG8vGkGPuGxR
Jqddux/daUuXj0gFr6WWJixIRctj2UwXqJrJ21HppTGMh3LRn7pZPzhY6/xi2C5Tegdj2wsg+e/a
zn/uouZykvbFnGX7Nl6YmLTzfkp5SmY8X05+c4ir+kecWSQOLvGFMZRXqi5/q1yGyZw8lHP9LJth
ueHfcU+PAedo2fAnqBelnHtCmZBWm5s81nUieEbzOFT+HUmDzQVjcpDQo46NadECLx/gOVj5VenK
X2QqPVfGtMb6pG3Qpv5bNhvNNpFTjMofs5xR6ltXR/060Tov5ujF6wBgyf6gdOtB2pKC0RmC2Y39
vTU7F8IXOK+a+dFEZ3YxufOSBsxDq7Aom+VQdDJ6akV504Ir8vPICojBfs5yFC+kb65x1ztttrci
rY5MJfmIyEu/1A6JNVQkO6HT0orugSJgh7vvsun12zlJvaB3tKdZ1/b6bBAX3y5vQlO7OOk23lju
Gy++GVxO2cNy59dIj0h8CDo938EVufCXYa9c8ANQgA6Ws/jBqDoZOLN8bZ1ul6ZWRGYY8a5lgxEi
bo6x8EI66xmDPfNyzI05dAqhXXHK+a7FIxSDxrnhTLmzG35SApBSLCMfQ1i9csHQ2CXPfd3kF75Z
H/I5vjL87KIyysvCWq7n2jQCb8q+RRlLhkStHyrXiSAAinxIE76d7P43sbS/1j4hw5Exbt2IiDiI
uJOobhoHiX3rfJN9cc007tYYZ5yJrblNR8Surkr6fWsToDDhdO0d3BVlezmSbKkvxsuYM84d25Up
GR27wQ2dKt/ZJaiQsmlfYLMQg9DHuMC9kFz1nYXK/JD58es01JdRaj1kUdZwzwYUddYbNLufsBf3
evwiI/VQUbH1SXRvSYTJZaHj2VmK7jAU1jfDTnb02Lb4CbODbPwbAQk/cI063VTufJsOTjj45U8N
NkHfeiocTHdDlMsF0AjsXUmCxWeAaBYbV20xjBtv8XFIdbt1f0bbvWmdtg6cEnxIopaN2fcxka1t
GiTkVe9Uk155o4Et0d2qWIVgdQ/W/E0xbOuYffEPbkx/vItTtdeK5neuXIwyOJHySf4al/ZCG4cn
1VrXNhIVfCLfeoykXqpeM8N8Rtj91bLngLf8IVfOo9Pb3w3cTk7iXJqd9pblzrauSAzzeiyDPb1z
P9loQt47MRS+fjZ3tRxpRWpbuwcDNxphw6FI6cX3ktPFhnPqL03JXQGmbqtFJf1a+7Kq6zs+Xfta
yW91Z17NrYHbZw1567odTiw9wED3hmVA3wuEwpfRrG6lr32VRuduoqq9W3JxO6bWXUnFtlnN6cHS
5V91c3gmq+9tGvMvktDTDUyNcMJ62eXu/YQ7kU/6Zozq0DaXJ+xoycYqWwwj3jNnyWsIO+VmHhLk
6s4lDRssPl725KRKAJvQQt1TPKA1bqiHSxj0gHatdGkDDfNGIUp3w2kHZbt/iJI8CnFkvSonPbZJ
p2+lbt2Jgt6MUe0zMW5HNpipsH7oXX1lw7zDFlL+wiB5NJr22Ewzz0CGTERu7WT8huj7MWu6S3ue
E8SA8jLzh7tUgGL25d4zQP1Wo7zoXeOH1vuPlO/Q+8BZNX2L2wmEizVol7leh/QrH+gm3plRumca
xARq3HUwIAjIm49YGIIiqp7HSV043pq0sYrQUNXeakLtiXx51Rb0EMJKYjxu0WWspzsnmb7FdXmL
1OM6cro7I+7uhZhguNIzNPSrXDOvl8z60fvuHpwlXSri/1p3W9vz45D6mzl1wljDA0tjNdRN+bWd
y6t61ofQ4lENiPjdCV1+l2sPhqsO9aK90GIj/Y8oppmOqzdHj4ngfhTj07z4P6qOLDtDfsF38MUv
lltEtPeaK29KP/6G0+W6KPVnAOZ7K2G0iRm3Dme6fNu8rXeWUVa0mKNQK6rXyqknwBEJFkpE2qKw
Wf7zPl0wCxbiVx0PMQ6k+L6WasdBKdRTzOfM1GhPDwa5VN50SLJ2gzBya/ZtEmCD+dnHxmrU2FBD
VEEz9iM2vuwGTOJF4jiXemRfEL56bCdmvFMd1rDtvajaEaW8Ncf0cgBzLQz2VlRP+H/Gl5QAFc0W
E19l+LA5Qz0GJHowpka57UfnkePKI/v23i9nkL8ThoJJHGwlN3HmX85Eo288IJ5YGI7ZGHX7vBwu
TRFt+QT+yJSOpqn44vVmE7BFmAEjxW+JLF/qBuPyQgPTr5+LxnkpE/O6tycaWWzli21eVjki+mXd
iyGqBs2EDmmSYje04piJ6YFz3E2+aG+E/d0uFn1JqzK/TJ1Ju29VkPYlbmF3LLZRJze+tzS7fsj2
kUeYpeQjEEdv3uBeloN7KyeCOGNYqPFwa1fzdga/j+wBWVhc2vvCdl8Moba4pptNJElpkeYe6vJG
OCNloWFqAXAJrCeVfeWM5bFtB7Cu07xzS4XCln++648YWba5Zxz0rMHhKIOaJZxZ5Q9fU1cdTj1O
FdiAOm2+VTY7MlDOupa3JE189V1x6CfMpSZWmia510oDI0tH7DhJjKF0k2+W31xKDStfqnLBy0If
3RKHWIgrX8yXdQM1UhZqU+Gvv6ClYd0q076mbVgdjHkJmNQ8aktx6fZDkFis2pR3BY7725KRF2rF
vwDqT+HitmE6azcD+5YlopuqmDdObG5Wj0nQ8FDUpFv0J4ynoat/Mt4JhVk85tiMoqUOE8u4Hrr+
UureExyHKwmfYgAzYtSiD53GbAMvio+Wlf6MhHEYyjEsTMJDIigQg6d2fdms4Y2PA8Vb5qYvOvVB
W4/4u1bvpJZJ8i19ksut8cxp/rS9/E8xTjACKuo/h9yTA2Cqt9YMsxtsjzvph465GoUlAifdRNel
kjy79q0/IhFdD5LKLbeI486NnU8OoX/+BvrKdC6ICaXndHLudZcElsVYQUVAJTltLMbA4rrlKKif
0f58Ihu3aaIz86WnDgrm1NgSCckyihIc+bFf9JsUI193PzscN656JooTwZ4RUIDagRBJn0NrvlqV
lRs7ys4s3Ug9G/MznZsPM38mNrR+0T3RNMWDfNJpcyO7KbwlTsllQih6UZvwBSxP9voeEoTTXApK
PhKrJr5gQZXZa1CnWvL5THvx5AC8PgHsBKuDiuiHVRj1/kg2Iz/ElTuhlsSwfFt0YqLJ4s0XJdX3
GVraSbP9n0thl/jD4qFxdfKwoa9IXPlOcoxXPEjTSPPCx4arlgdVpoG7wPznuJQ9/v3YvS7jkzPn
CjrFz4RXBGnDyVUn3Sy1so3zoxNP2rW1dN1eFcq7kLGZU46Mdvh/XA+BukH/j3HwKZ3b0sCcOgTl
Hjmcubduo+Zn2mJEEsNF8SCzbP+Py/lIZFatDmFM6yr7l7ogGoa64rySUQ015jEhQYeuEVTuzepm
eswLrPlnelWfPUamMkwZ11Y76VLvr0hstu8YYBwASUnna+q0xi+3LmAvyzZmb6PrKfvZ2cc23vK/
/9ZPr+yv3XfEXvQgT67skLvk8nEG7CjjlkjixQlkn/40ChobYozHC4okL6B93X757xdmm4JliJJv
BTy9/8mL0aIWcvri6Nepf6+TDRe2jAeQ6Ij+uev4gMZ5ySgdGsaZm33SGPzzzuDFQ7DuMnuAW/z+
yjQnPUUobXHkdjzJFF91NBvjwSgTf7/MFZzo0T3XsPtkU17V8ag2aNRotFzfX9PRIz1y4rw4LrFV
fx31BM1ybNvDfGbpfnId7im5Ff46tWbRvL/OTL1X9nNaHJM6muaNpQ+E3FhWMcozO+1n6wYsOZvs
OlVkGzi5UMr/hcqhOEZODw8z5QLUo3R7aKYQEVAj6u0RzscyO4eq+/TKa1DGqnElceqk4bVMIx2c
IiuOeDa6bQQk6n4xTHXpVEV36ZlWsu9zXlgxi3MpFp9cGfopg7h1MvARD5Z6fmWNtciPmTd04TLT
YW28ut9FPZNU4qOtMPJ6mo2oOPZ/f1nW5XGy4dKj19E7rQoQ93RgNQy4SvzOz49eJQy4w34pgwZO
1zZfYpgXbpOFM1ONXZaZHlWVFZ3ZgD++MiiOkJ8Q+7ROX7STe44Xvmsrfc6OMDaqq6V31uQlpPPw
ppcrSZL3fh6ncx/zTzCskN/YEyliHEZn1skkmU1xmZwRDkfX2+bLOnI2A0dLi2inUBr016mR0+zi
aVfHosB3EDQ0OS9c1GAK0DJlAOdPLftpQhR4ziqbG1eOKP7+83aCgYpSwwA5jPX01KYJiYB+AV96
YgPM6CC0ZW44Zkn3ae6kcTP05vBgKECuZy6LhP7DomDK4DFiZ5JCn/aUPmgYANhWs8vB6gEeBFme
Ds9+Y7RUlhISDWMPjthDS4xJSWwmlvf+KGgT/MDJBp4nRwnhBeWSGq+ouoYM477RhF7ne/u8LX8U
YvqlpdmUBd0asJ6a+XdiuBrO2/qyJWlL32cV7gU/rYcvZoSYnfDJ5RlNXHVdQsRGKgyHUddlDhop
r/s9Q7Dpcib676CnMdkvkfujbCu1dSvH2c26K3dtOeQbaicoYa4/7KrOIHuirPUgjZbfQ7zYR1MX
OScowNIDRISlv4dz8rM2RvOKvum4U7UQOzIL0kA3aVx7Vp5edl0z0EbR6fWCDTJ2hQnDNTCjZA6B
R3HAByu1Ncym3sko00JVgvnCQZVDrtGmQ5eUzqbLFMGWeWcECKz6G8rW7oW7DPpEy39UjsmRaCjw
hIFsQJ5mehupid+uyMUmT0x167iRuHdG2hFmj3CIY7apgmRUZJCLBWZcX+3r1kjoRDnp1tDrHPN3
XoZlmcnLoonnHUkx0Sb1LMG5yeg2cjZ+x1U07zzlJDgY8KvHleM96GZTXE6FLbdNjcu8RmIRUsnE
O1ouzu0AfCbfqFqWoT776X1Uj2OoazL3gwyoDfixOb8y4kjyuOyoCbsx7q+omattko/uRijNvqrc
XmzagWI+g5sCKEJjOgDHjz6QtmytesAtVUBDoiTNNq2qskPj6CIwWq3cAxiZ9gQGz8/T3KcPTt0v
R259/rDIJr0BdNzDAo+Aqha0PaUo85fILobQ90rgCLbwQX01Y0AoyrIdc3oOJDTEoUw1gbmmFigQ
1/Yx5g5yYWNv0yaEf5PfMe4Bi4qrNlXanegBm45TqhPq0eh3Wk5Wd5241j6jpRimUZk/FIXubBVB
Vzd+YfR8QlyvgC2oM06I5o6JNhpIHqHoGwggGjHVJU6dgzmO81VheV8U1Slbc2TeKRwRPJbJAwLm
q/KtlE6zI7EMRLdGSjM/a0oOVa9jHmuRD6MbdeyLfDTkXYr0/woCgPgmWkyFQQl/lRZslYAulxHt
yE2nacuReUL/XAKMD3WOGEEqQM+ZVTs/jELX94kVOwepFv+mNCFW2HYhtqp3rDAhwvxgVM64sXOk
+6mBFcdlZHQpcqUFplUR/sQ7RbYeaHg4MvqFaFIcqeU4vMUxSCYQ3C3Zu7L4KvMWb2PmN69L7OaH
Is1JPRQGZ/Q2raGk1O14SxQi/3BZ2XSTo2LHCRCUSLu4KwYGiIbvMH1xuSCeoELS1YwrA2FLq7IU
m7NFSxrft5OEbVlxbB+Idj7UnuaGwnWLC5083kOltGHTeyk4MQDoz7ai5HEXC/b17E3aaxS3zfWy
DETo5pr11IK+uTDzxXyGNfEl1dK+D9TUZm+uHKCgNdpQvCWd1j2gWi4vux5qx4xA3Q/qDG+AC6N/
x5Y5bWAfTVfdTMIjzOABx1THSwQt8Zs95O63Tvnz74wTS5iDfdmrqE9wg3ZrQ1mDdW8009WaePBS
uf4aOpJo2463cjNjM2EwMT5Jy14bN3oeB3Vp6KGj03VFo0ifK5f1sSyNt0nvvY2qfD3MpN4e24qp
tmlO4z7KyKyhbOZfIDphB25Waz9dpxQgaMh1L4Vmvo7t/LONxmy7lFB+jNEXXyfX95n6mXLvT0n+
EtfoKx0jt+9sL/PuOiBHtDvJ9ByL1g5jy0lDhpre1kxmdhN/braTMIxfmRxtE7KD3+y8VhsuzGbR
Dl3W1leWotnmQL7b6C2BxBu4KdNWzT0XTe18Y8xyhVoPX2OrVc9JMaij2UVfl8E3d3SJKkpMrd7L
QkY7MF8Mo6BoQjpstGAxBT/NjPswmhyx16Tm3WGiGG8EGcVbIchYaote3Qqm8neiocOYDi7gNKfI
KpBDqnjLkzw+U4J/Yu7nQG6utRpRlRSLJ6UxltXULMdeHLpSS56qWDQB+6d8KeQy/1BwHTlmZQzN
IhrNk54OjPrSeWdPbhaQQLk8/9fSkfIEhr0JShr536lf1kpGmgTeBB++SeIQjdq8tVUK8CuTQ/1a
D6bObG4pd03SvU6yO9cL0T8WzfAVgCvwRtMo4LT3/qAg5sKb3a5MjrU5ebAOSdf5ZWWedRMbZnEZ
6V532WlRfcMGryU3ozsUjxC36IwNznBfxbMM2KVq4J8QzJ44ITIjznFsB6Vf2m96H/v2mcLqY61N
CxNFBW4gtCq6vpZd/z79L1VjtZ5gi28N97eMQQQB1I+GMM30L3MhzN3SWd/RJ2NR9d3uzHnc/ljU
rYIOQixXtjLCqpOrJ+T75lYeH8ciKrZ6tKRPRlxT3ovBOSPH+djF8Wk2Y9pYAw55MCdnxUizqF78
DiDn2lWOzVTsfIS/QBpd6mx75Nb/fSn+saK/P8bAd1/lMetCRDd2shb0GPyadPzoANkiHq47S4dH
l5X2gIFhyovvRb4mbDHmEzhB3WHBVELyq7NfUin5kiAGD5EhV8cm8tS1wyzye5VMNHlt/DUyGKdY
qU2kDDrak9NPKZkUw4qzSEaghkXvLGIT225+5BmWE/Vu5h8H0lLToI4SraJXv5QqkCUAU+gXjTUx
IHaHMRiEsq5iYuRh5o6pfceUS1uCedHUYz/xDQsxldOmsXJftVtnhfkGBGDKq7gU8e9Cz4e3okmq
W8xPKW6nzjfUrsyM6SnSFt8InXxhsCJ8fax3jkMlvZvzrHmIsqq9jfXaqRjpzcgtJCjZfCtJH331
tLn/DeUy6c/sFZ+9q3h44CEhpVll0u8XH34Wj2cx+wepSRINTEdpe8P3bOyTrbFvGDTyyYMMM42z
ceaE+dm692hD0ZQh3wPN6ftLk5nkeN1cRIfIyOUNCpv2YVRjv50zb/x/LuXgwjYdna1RO/mVLl8/
zO4wxalnmQ4RtnjhguLbVn5sHf6+4j9pkRPDq9N1QFBIP+bPwOBfmwlRvJHduwnoxcjow9Z1xMbR
8zZUOUsI7CYJgybA5D7i2EX9mIRJhEOtLTnV/f0v+dgY4g9BjM0xHlEc34P393fsDNTRQwWgvqzV
G4dWmCK4yjHB//06nzxHmFqc11eXI/2hk+eIF7ble2wKsrin5Caq5uwbX+9h5/lMQP5+qU+mLYTv
8lXzcBX+aa29/02N73EX3TI9snLKGIIX4uGdXauaAS6aNx1MqwEeWcyD8bCAE1lRwgYz9KWpUKKf
+WM++eGmjVKaXqqPX+aUFjOgArPTxkiOwrZVtAVx4F8VVSrURZ7iuAjxWwLuyY1F0oboJV+0ikHU
IzFJdR0il3CxhlejOHiZbQwhsQXmtFlGY8rP3LWPfyddT7BS9HtXZ5W3LpR/rcjaFqbR+ak4+CMz
RjLuhtAt7O7ZyKPsP39guBTJCJrOm4bxf/1T/nWp1DI7RN9MfofInn4qYgzzLcKY5NBAu35pIsM5
9/X82BLhYniVmDbjr6DX+v6K0+Q2fsuR6AjRL3EDVarsRR+Zz+6jKZs6ZEtjV1FQaNWZWdhnFwa9
wh1dlz3/5f2F2zHtErchOQAXYoNMKhEbHIpZoATEJPq86hAzsD0z/Pn4Aef+4uVY2+h00E+jcmD3
82uERn+MkgV1QVFvY7/hc2aVwzfP6O//vsQ/fh2wnetooh3GTQ4Rwu9/Y8d3Nc5ixlqeWc8BGpP5
6DXmNAGRX/VQI80l1IJOoEyoa3+/9Loo3xcONOyJSFh9y+QMnooc7VTT0Pjwdqz8paMXpVoCt78u
z81hPnuM/77OyYqV/TB6vQ7IxlPC3M7CFTeNnTQH1YzDri7m15n4q7e//7bPXkgKPQMBJwG08N7e
39YGQq3fizo+lqiHD1gbf6RGnz/HjbDOvI+fnEyQw4Ip+GcHgK/1/lJOhiYxciJxmFJCfbDQ5FBJ
tBuZ197GTBz5gMEk/1YViBGgFuU3oreTp7FFKijc1rv7++9eL3byTDEzugRa8rVHfXmynOJUVlHk
kPkz4SS99rBiHPlj8murrYCWq1ILhnxoXg0FNdnVev3MB/HT204RinN5PZacNpdpqtL4aii0wTXl
dyqT7fXg5oh2aORv//5LP1m9f9wmnCsYJjIVfn/bO4/ATttT/iFF7WShUPHEI0DprDlznU9+EudN
5t//BCmdTgnAT0GkjVr/gIGOlqXZyhvZ+iLUbSN++vtP+mTrYamuuwGNW/bc9U/519Y+iEr4XuG7
B+H0y7CbvcH4XlN/X/dmRasbfGlmninbPPPjguFczQyYXQjWyClpwyWZVpvzxjtk6dBe14SWa4HK
e6u+waFYPpbOYjUBYBCTeVSVgn5F+V282gxLHkyE2hK5Zr0Y6KOM7jbBjZiwh6ECzeex/Z0W5txf
JIOUQWmlgFsbzXrOCzjMlX85GrYMUyheO2ZdN2y59U0yWJP9msdVox8WRl7GlVcMjfsLa1FCQG4j
aF435px/W+rYmzfDuKzA4MkvJFzkKc4PCyIEpFOIh18GpzCeWhr9VeBXvettMC7INFztp9P1TKvi
11y4gxMUrZt8yZ8zFe9MePk7CN4taSizwsHU1HbQWE31COC4vrHNvLhQKLtykIJ9nG9zoS/fWe8W
UrK+XzvDVtuKQCKl6en76cBpQArnNxFwq2Zf0iNPOAbGcb9NUbFaGzEZM5/TpuSYlIpa+qCZoRts
nWZqX/gEzAhGad59q+r13tb+eFM7qruzJc23cGZGtc4fSvdamTNipr8vxU/eLo6xK2aUKQzOzpOl
OApHbxPTiQ790uZlAO6gu7KN0rn4+2U+2zz5tlM0acx4AH+e7NOt383VNI5cx56ibIs4TEM1FmMy
mAJly6i5nefIeMmHPn5Ju8Xwd95QLmTxmrlzq7JoxJzRLs6Q/fe3HgwBOpO1yuLsdLKpp04zDBAK
Bd32uHyeva7a9JMswJITZnDmXn/yfTQ4u+O3QPtBU3p9Fv967VMLGVWSVuLQanWyzTQ3Ctx00RlD
uu1F0sAvzjIic/6PO++COwDQwqajnx6iaAxNs5HVax05NE98F7No25jd8Jqws28JX44fq9E0Nl5U
F7eFpotbe3Lqu0yT008ordG57+iHu2AC9aCCRotC6YUs5f1dcAE/G0ueege/8ur7SBcNL5FR5PcK
SoQRdJYa7/Sq785BFD8UYH+ui0bDokGMPuVkCrvIwfJwgrvsOG4T4prWUfxU8XVqM5Xg7LCEojCb
Y65153w2H8+xXJoj4Roytp61Tl+ypBoa5Y0pY4UFHn97RR8DTn/eSG3TMcK99DWJKHz1bkzjmarl
s1+NqAshG5YxvKIn69tDVWtHkru9WIOjOBPF0S9/caExeIYav7paXTNzT0VEargrZHnGzfShTOGX
k++GTISnTR7fyU03lIktJbEgXLVzd9ctyBTTPpeUuoWtPAYVsXco0QxXQYu8i55vl7/+ff3/+YXv
KiUO1DoHKc7UzImN0zO1FVOHWg2j06qvCiTL/uQ82p2dLaFinY9gTvq548i7ToEieOkXhtZGQcxp
mNFQKWd9K/RuCOhC9Y8IjvVdUilE642mvriFYNhJSpyxb6VvPJYqlQ/F7PJt6kgros1ZaLsBRiJi
U6+RyLz0MmQOihcIWXeMqcmdWyfg0vGDcPLxZ+cj12cmInp2xUYvDkIJ9MgRrfptDCGT6IjR7jf4
X8guyWGu+7d6nCCyJul22SBHyvKdV8zl05QQktS5DQIhxxwIKRvN4lbr+6ra6IRbgeYEpMQEqsm1
PMxzXDZXrprNnxM8AwDTBJkkTI5jcw5jNpVjmRU59gi7xfiWkhM2jViV0ny6Y5QttlntyN2SNQ69
ZWwUoteWvcRoclxkVb3yZTf2xKFYb8BpGQIZaRFqY29ct12dkEPb6EkfVr0vMSII+8wh7+N3h1EC
YjtUF+gbaFidqCCaZeHg6VQL353K2miNIXeEfZu7vM5BFhTtd7315VdvqdFOUYLt/a5iArq49mVh
m9MZheuHjy3fWf4WTmDs/vwtJ6Vs7U1VWrYF6Vnrud4Gn3Wfav507jT9obxcaWqQdUC+GPSQTuMv
CUcYExvt8GHxvSY/YLlTYoPcFOdJRBz4s+4u6Y++jSoigahM7h17cIewzGYgyulgdb8pQhtUCzbQ
zV3rM43cYF6Q3daJvRKWRZS4zLyF8xPDtvVlJrVH3zKYx8+EYCD6WRStsLdzNHsMRyqFfckjG0pu
o2rQfELRiuXB6OblRrRL871N2viH0czRL2nPMdlcWkVcVTKkcxaA/i+xZOqu9hUprPfDjUr1GiH4
J6sgKZo5xDSdE0nHkt0yotQeclsthDf5g/mat0b5223HRtuRJGVlYdZTdG26pbdBZBb94m1csypu
/Dg2mIdyRPraVP7UbryOTcLTijsmPK+WrLzd6HvqBgVwq39xyJh5jMw8G0lBEqRruMpv7wlnY6IP
UyTj5jRNc9v6sYIN0gsrvexQLdbc95pU+zI1403tyqUJM1LDm83ft7o/35GTrW7VdwJ+Y6dftZDv
P63eVIPnTTTMFnzhUO/Gz51mjDvYJ3g4A6WaF5JN1kS6ON9o9nRfO8+tWbb7ypQQ4qqWILLatF/+
/ld9shr5SwDhUfCg4Ds9V9my1Ulk0czDiKBigRDCtCBUZEMDwFmUJcK+l3N1pt785E2jD87RTF+L
hg9dahvKXzxWrXko7LQ9EhEfM0asqYPOVFcfDo0cvU3s9PxAdhdaLCd3nMTEzhiUfcho5IWFsm22
yd64mPPOP3MfP0ErcS2oJ8yTaQxCxnx/LdPInMjC735IRWY8msIndqnMvyBNcr/apUEMCWLlC3zi
MZm6q+qoHX5NvlltF6s3XxLdbveMT8YzO+xHpPB6CwCYMXTTyMo8HQjkTgw10oxtADZ+M99MiVmR
wdMuCzzYRXHWEdAP71qtSMoryi/zhSPGlFxpdkmwUQ7kMg4XkyUSkntgFxDXeg9BnFXpBnlInbri
dFKTBdgs3XVPNCW+4oZ+P+++1ixvQ9eMl5poQL62TtX8ik0XI4qtlfk2deIhqIco/VrVMZhiXgez
DN3cyHzePsNMrmpjjriHcbvEgSjt8n5saqe7Fg2hiYem6Zvfbpbbb02mE040RpF6Gjvvf8ydyXLc
SJauX6Us98jGPFzrqgUCiAAZwZkUJW1glFLCPDoc09PfD6qhxWBesXN3N2mWRpGIcDgc5/znH+jM
MTNidm9aaW0HldfhzrMKc3HIukzU5amFsP9ZoX2oozxHTUAOilaUQZsRMbX/9aP1p1vC+WHDweJQ
Zm1N/08dxaSmWC30Qr+YZ0tfb8rU9ZbTOG+NukEI1qexXnsl6sVa7HN7cvtAqcsEM2C+Un+9BbQK
ApbGcT0oeuWVe1WZtIdff8Q39ecW78tdxawYQ1X9vP6E60nayzozZTDV+EpM7njBOLLf9+siL7EG
I9BRX6ArmX/ZsJELOwAs9pZAjwvU2bt2jCeGkEVOPOxo0pWjVKrv1jnZolEqCHeu1eC3rGqj/d7M
/s2RoPHmBUCHawrhk6zf1/fELMXYTVNKLEIxVle6XcbQO1Ws2/XOeaehfHPKcSkOBAjRzJ8577af
/3T7jTl2oTVlyBRtc/oqRQ45SPa917/TJL9p2VhLl2qCgBnAqjfNe6VA9KgMPbtUamRpsHCUcFGr
3J+74uNc2QYsx+E9/uqb1wbXxHTY4nQ1qZrOXWrXoSPUqQAvH/QVbVRORCXqPARtRdyl0ULU8Hum
PW96FVYTY9FtgMrL03a3VfhpNa1pFEhwSBIwEeBbIr50KM6OKtXtce336MldFfljrbXGO7fxT3cM
CQaOCYDp8Ly8vjC2Huiqy47RQFJNEOHMAgaYF+9MfdXfmUL82Y6xKQnhuuFwg4PJ60s16xbSVU7Z
JTnBsQj7HC/+vVxThva/fu71bZu/qkVYTWBgzN9wkaD/OntbQR/S2wJm4WVnlem1zIiG0vW223uN
Z4S8icujjDuC9jovDuFdZpeZ5ZZ75I72px5vZoJ+muKp6vX6gohCO5raBhVlNst9bmbklPYTzL6G
SvbrWnlqaKPX7/bSLZN3FuxPzi9424wmCQzFKeN8SlTGvVgQqGdEE2P00LaecZGnRbrXRwQfhITp
QWmXxtNQKso7JcyfPHQ8aZwl22sV5OBsV2TVkK0eUOZlUW4MvkbF/ZwCu0I5WLK4XyZvlTq66dRZ
37l3f7YfPaCw7QtvvfvZJkmnxAES7ZBbKIVxnfSlE3SmLW+nCTj8nW2yFUivtwliO44Vi7MFX5tz
VEZZyDMzxITkwsxk5RNzET9h+D52QdW5Sn5lzGI41eW6NWvYRTr5wiq4k9d/m2d1SpFJdltzI/P1
+1oZ8SPBM1bhV8UiHqRbLI+Q7yH120mqkObHe6/YjcIq9HdW7M+G6ZhAbXjWFp/0Fl1fbLNMvQTR
k+cZX21OmGddxMb3qleGS6nAusfV34nbqLJMBZQcDRzGao6df31nPX/Iq84WFI2Ds0U4MZqxf3i+
/HSKEcugy0klDAx5oxZM+mZEUM9wtytiRKtYNkFvdU2AAUsZMv4E6Ez72TeqVN2plTRw/J4/xxhX
HZAAjnvGIEQoopD1h7QwL9euanYqv89GJK42TafyaFtE2sYz2XPo+O1reF7xQQeQ9yUBDXhQu3Po
ZXXxrVUWGWYrpg9ul8SR7OIp0DtiXiHcx1el9MYwzzArS4k/3I9qgczdVKbbugUWsxZ9uOxKkg6t
pUkfCYsrjmU8qlE/ExpqMhP6ZiCc3KXE+IYUz8u+M8wixGeyjHLkKNHqJB9Fa6sof9U2pEuZ4ZZ6
sKOJ1LsrdGD1wjXm67ZKHFJqPHHUzG6+bHUrPzKsaOpwdfqKGGHkOUVaM9z0vBesGsRt1lhGkMVu
eRQgqz5MbZcEBsi9nZLj3FNK59qLYSkqnE/Afrr5TU9x4cxMNAftote7nkDBfY5TClZZWn0/ezrb
o4D6u1gmlHhP4oSL78GFGPr5UcsM+lnyjyM9JSkSG1VjPyzTFzUlf91yG2puZeQOOWV1K72aLjAd
bCP3bVt2SOG8blTBtNZs5wiK437NSn+ss+5q1nDeaVIWr08L78KRs3G9tNK6YnKcmb4+p/LrMpXd
dT+ZmAtkMXxn3L12vSJGOs3EJNm2kZrz0A2T5iNrVy9mb/ygzHxBK5tbTDjBc5NlWELLjrtItu4S
0YpCGFNrcWpElhG24mBOUBTOTZEzr1RHi9TCfrLCdYon0pId22+KpL8y8XmAwGqRU7p4443Xkmzc
5vZj70DKxrGqwCOmHSLFEvLBJq3i+zD19mfeNSNRnY0BNCA1nWzQ7HYSWXxfKnp+VMsi22ftcpyt
BZpYNnxByhFfyoKhfFroVgjbTTu0CFPwkIDD5aupuwTdAre3TnXFF5kAbUmm+mKo1XaX1Dzjqg2U
N86SpJzJFoScdw4mEAbmJdrSmBd9ChSVSCMLE2BR3GwE4At0ttCx7fmqmCaSdQt1/ggFSwusxdVC
3k7dp4Xy7tT0mKD4hae9aFWLnUeVq/oHupHlIl9nJyiWasAVExMVYn+ZsrSD9eR0TkywqeqG9Zwa
Lx7pzr7Tt0u0Wp5ywiiAuGytFddeP6sXE4DQocka50plU9+mWFHeyNKpTuxx9WZdZvsuJsj9WkuG
LogzzXxMSW4O2nRt6JvS7ihbDYpgry9hJ9aWSOTB2Y8i/1Q0Jk4l+H2Hq+c23xiD3kBK169rSvnj
oFDDFvZ0uRqdOEIAmZn+dORZ9+hPFtNEvL46gigzDyqiYosS76TJuaoxjnxuIIdduZ5s985oaPuE
o/EuycfuGnCINNaKU3Be1ucMX6EXcB8adFgYoQdX/SHNMod9DVV+tYz22EyxGeU6Fg21m7pXoy4X
8lJr7aO96O3HDkOsYw7z0O+AL0M9VT7BHvlD5MOnrm/ca6U0xW5gJVnDStsri7tQyQgN+b6ZnkRt
eqFLv/7ebOPNG3vjumJ3y8ptUqZzVR8gdaGQKlNeuGbl7UGxSx3AulrvDL1yXn79inkLqaKMR9xL
CtSWevYGZco3wUqn9g32ukbzAcX6l0XfaKQz41+rNHjiNTQMnkbMvdY65v2AKcWuzpCGeiyzeOfV
e1agMdagSvoxXTCgAWBj9rqiNetq1KkisOBQ54wH3MbWyq7qnVjWkhz3Aaq+HIy9sFbtPfuw85XY
ru2y8hhrMDtkvnJ27RrbZN1NcyfKxk1hlMxmU+ywBQReaxNCXH1JyNIY2E7DsHNmP46IujxtT9TU
oUiz/hqKZfH517fnrG9iykdp78DLQICtbxaTr9ejQNFVpWtqRmtStrhv8G58wr9drn6TaBvM14/V
p19f8mz3/bgk/SdOltD26bXPKlU4u+VS9asRKUQkvFjwlHeCynWPNZr9DoJ+VhT/81LscbTzAAbo
KV9/uyWdZ97BvRGtnl3tZ68rwIcTew/79D7t0mkv8nk+/Prrvb0mmCosVKgTrCx16utrWt1s2LOw
F06Frj3hrNI/1oqtP+Z1o/jOJPuHGHcZ5Z19fV5S8lWpEgFMQHZooXBFeH1Z3FSlOoFoRwDS2nHC
1dVFAKUvegD0wLTSbqrJ2FEklBZ27tp4u1h1k90qsSLDXy/A2/urQRRllqASkYaa9KwfMJy6Ki1k
LZEwDP3bMpfeMxY25TPyx/cSDN+71NlWsuskrVKZqtFUYkXSW42Hc71mR7zlyGz/9dd6+6RoIFNb
GcxX4vk9u6/V4DCONLs1Ytxj4gduG+LZbZAKSViwn8igj5f9X74i5k1QjFhNFbXrttN+qs1Bh1ut
z7Y0YhK9gmSeYFY6UrmjXR8jCVn/vRPqzeHIvuEQgOVIO6Ci2X99Qd4Y+HYhJo0SKuvugOcQ19Vw
dVlQxS3q93hAObQXiiLwuIReMb2zc94sMcahoP44S/L0oFjYPt9PX5g0Fqa6k+lGZakrN6gJZz9T
3fESNbbYufC53rmlZxAOSONmH2MAvm3dzxsIpy0T4YxK6lBbWtkjNo7ZdZpa6W1fEXpH/dkn1wiw
DAK3neaDNa71e/KXN1+YBTdoMFBo4I/+Bi6QokfDPugystXCq/djS2rJmk3ZU6qOhhlmqsPI8y9u
Kr4zzAK4syBXb70ENpPtLBs9JwLbnyKl87JDbQ/6Xqt1fT+5bv7l19c7g5A4l5j7oaeGmAAWiPbl
9T3V4aYtli3GKO488QU1WX0Nw6h951H5k50LK1dVIXZCcMQj4fVV3KJZvZGADFyfyx73c1c0F3pr
r3tbNPJy1tcKraIwL0UukncwibfnPaAje5XlBIsDOn596SSFxFOmOoNFtHUfhJB5UGIqfFhgB352
zKx5gV06Pf16VbU/2Tl47cLOJb+VW/mDv/fTo9LG7aq6Mp0ix5oGVIR6PX5UKeQWFNWjPBWu4z17
sTU+beqBZyOvmUl0svM+oosxJx8TEsxW2mpvDIzVYcfHDgw1mXV/kXi63X5o7xuDCVMBaHVnR0rS
YoSGr+MUTYsyP7rusKUMOhZKpL5UQzy8upvEzSZMa1V8JUXp/TVGyXZ9JBLsc/xHqHDOAaM8lmNZ
EiVIBd+WM8LxrCKsJ1nW0+L26BJLLIZRDxvLLC+6BvA/kEObvwfZvin98CVSSf11EZaauHcb+utN
spppGeNyq0QcBANuWK3iTqcMA+jed4b2KkuskyoZrOd+njX54BP7uYLWxd5Q77q5RJzMOHZ4j2Bw
zjSCxg7TYav+YPNtPNazirSYYreBsjVF9mhXIXTsRvjrkLeRlSrVR2IL7YtFzt6V6BR71zIAQtPf
i88VfMR3CMrn+3n7JKwNSUqeuVXHZ08RqNyU6TJeomxw6byVPu6GqNcWVzn09rRi1BavUnvnLDw/
NbaLQn3gVbeNDgCfX98VtLcihf01RbU0s+Tg9hrGiFLT1s9D1eXZXnqZQe+4IrKhvUvad06Ot5fH
ZQSlJusOcEvF+Pryna3JvMlqLHAXW8N9p5PwAiqsGJe9oWYkj+T92F1BD/VKPzXmNH3n+n+y5rzv
mZXgg4YQTD3blN4M4aBymjlKzGl9hNSRfgRAr3bQBbqXGbHsO7PfN4cW6w0wjYUZf0FlMH12k4EJ
K2ch6Dwi2ca9kW2ehda8xpGS5c0J/NbZNzOMxsmzrg046uBzs+JryRbWPSHhSiyFrr0FJoC2kO3M
Wfnj16fq+bvq/POdvauMpXUx9S+mSMR2vk/Wcaz9UlXeu8x51cp7XuOho/eB37qRXF/fd0XzqrRV
vSbqVZNk0k3QkVTzEmKpq7zzXnxzi4mZR1brEqu95dvYZ1usWkqniNWxjKpyHWrftBvrOZZDrV3p
bubwRe0B+55fr+Kbbb1lZ+AJh2eQSda7c7atynl2sCOe4oPWgdFAT3ccHDYXbU2j7S16n4iZYcxa
TPiXOR3GLe9UkW+Wd9vREJkgdCAPI8vq9fIu46xAqVXNvY3VSCjLZA601BT7Qphl8Ouv+vZSproZ
9Xg40YPBO2d3spQIBCCMmXvTTWnumiF9yu2x+G4Y7yarvrmT0MCIMeSk3gj5lG+vv5VQcbGahsrc
Jz3v95FIin1lSnPXLKBfptc777TOb74aoI0JR4M2QEcvc97FkQQs10R6yT6VBIDhs4mxxNKLvaTZ
fmeTvjkXbFaQVHQVziWTd0zgXn832xlSnBO74QDU5gGoa/fM4F+mWj6ZxdzvFEy8D+ZqHwFMQkgA
kZXJvbZqe0Q+X5MVFTM28k1QDtiz/LX7CyRCL42eHmOQbVdvi/RTldWM1DZOOq/HllRyc6OoCLP4
TFynqz5RCiL/+vX13tQJLPmPM0FVmYTyuJ6VSzDQ8r7K3OGA348RGsZ6icu9DHSDbIO2WR69Xrmu
bOU6TaaT1GDtuLK9HBvxnsTuxzf7aS7Eh9gSxpmwcYBQK54X1BMgjRjWxgN4dstQ8ZzrNieryeu7
i0zcSgXTHr2OTKP4OIxx0I/qXinLK4ldfWEPu5EufJc22lfwdYwpq6hN50hpsESdyyfF7C8HUw0S
W9zZM6ZHP9bwv77O/yf51tz+80OKf/w3//+1IQE+g/V/9r//uGm/1Q9D/+3bcPXS/vf2q//5p69/
8R9X2de+Ec334fxfvfol/v6/rh+8DC+v/iesyfVd7uS3frn/JmQ5/LgAn3T7l//bH/4Nv2f+yuPS
fvv7b18bWQ/bX0uypv7tXz+6+OPvv9Ha/LSdtr//rx9ev1T83lPyUv8BOvvPv/WfX/j2Ioa//2ZY
v0M6g24Fu5t+9wfFbfq2/UT3fgeehWsHwAD7BUbDb3+rm35I//6b+buOVgu4FBwHFhnysd/+Rr+0
/UjRfoecTtvswZbmpEC38tu/v/mre/Q/9+xvtaxuqWcG8fffaJl4lP5nw3F+AhX9OAHgwPBiPBd1
TuWSkxzl3WObYzmRmIUH73ehw/Fx7VGvbGunj9lDp0n1xkq0ZOdowo40oWVHTgbjzoQyemMzE77T
57K6J1cs/TSbrrxtlll/jGXnXoyTjlhpGbwAk/8RcT1UmIPgDL833SINlaLwLrWsJyBc6wyumxXO
8IHaDT+AqpTyTvIy3y3Ful5in2EeWqNs7htLi68yR1r+iEipiEbNESV22inxjAzeHGWPZKW6qByZ
YGvZa8Uz3AmscHA0XruT5pooxMMVC2U1vSOzgLnS6Du4qJgXDLVJTl3HZmR2Q6x2q2u7phxQMQ8N
/eVxXMwkvtNIoXP3ZtGvQQ4EdcOU0tzJZm7xUDanOpyS0mC80eEPliijdW/k2nANKo5URjJSuVUZ
upC3oGjqi8r8PGhhzyThMPH2pGLu7xaOl5zi4lB6LSAXhsLRVDFCapVyjlwV6HYgGDFEsTTg7kxD
6k9SwdFCWwflpZ/75Y+BASZ+Z7qiPI8ldtcqGVsYZrUKdmZMkwmru2F7WVdNN4jLWfVmZoWLcAsG
Z7HDcCQlbyPA5r0qg2aerGFXtgpSgKVHpOPHpt15QYozksVAUGkCWPLe17GmkYIruLmWNom3+Unj
QRuNyorL+xQPJZOWNZ+/1HR6xDikOHDpE+iLa2nsDcYBcdgkyAP8yaSPLznn213nitY7ikbkzaEw
3DH+JLFX/spArQuxEGGMq9artj5keom3pc/E2DmVS1ldzhXiibUsLAjKclTDrplwcYJWs1uI3CKO
Y9CGvbNMJNfrHpZJHZb66jTkd86sdeaHpCrIqlfHiQlTnOjGB4bAxU1SEabS2habysFZKPbhWxWn
3tEgQBdNT0JrPyOP36Wo6eogcc0Ymwze9n3Q80CnQaHM/IHKpA2elC77uAi7fhrcstzHZpqvB8OY
zTkYO6ymoYxUarS2a0oky7B8cvJ4jTTFZVo5T+b0Cb5rI313rkp1NzX28EfrxQ3REmDecUBZ1H5S
hak0/iDW7DPe4yX5JI2TaEFVMy7xB7NurucOI61s6L2FSYBd4LSkNh/MpVGDqR6bY0Zsva9jB+IP
NuNQrBG5/YR3MDle69ZvjKy9xFTP/TKVg7MjJHd6LPU6PzC9IxPPS/Df8sU0ude9jprAh5biQVEv
045lKlb466IVdzDZy6g28uKLhpn7LSPsEic1hoV/uGKY8KPz6jQLR2GPj7ij6feaaVSqgfH7mq5Q
BOopI/hh5JWKL1lKtk38acH1rPwOwlFiv65P9iovwFVVXng5jHg/n4iMKLyZ2X0NEnFN9IC2+S2N
orgy1iU+oJfN4GXiHdcR87ezdKmPaCWrwaci6UKMqFw3shmB0xwXYvmIJmLtbxzUQ92eaBs0Qomm
QlyQo3U145ZVHawSv3b4BCuHW7kK996a87Im5GXJLqeiqL/KVBv4POTPxfahpe3OIlvM/WVWa7W9
z/pUOZhLUv5Bo2oEyaSYYQpcOewIcS3vFG7/B9kY1WeNsyiKiZ24dnlmIzFRrXSgjAHDNx7ypZ8u
RnPEgCNDh5mG5oDakyn+EArV6EKKrC09Z8pXXzNmt/YrIbQXVeGRQTSk7ZRMKx519TkhaCptVL9W
HnL7GeznjxmfMt8hPOcRvwVM6brSJm6jd/LHClL7Nfyk5Sb1iOxYWt37bhllgdt+N+w16cmjQ3TK
PY+ypodD60F8KVQbJQ4Z4iv2VaZNRQMrPwvAmdx0p6OB+uBJcw2z2R6/5mY6HDUnqRnldY53qNN4
S7WxR3lbKWzrSXHNCM+l9mTUqfl1Iu3yJLMEGnM1lGXYVJLNSHSJ/KxBF9ZCdchIA1D19UAACE85
kqy189XMKMl6SZf+u8p9vs8ZwX+W2BhH9A4jTyFMnNuM0+nLKix717jLeplmthqYuOM88yqZI9AF
52UlC8PlJvmDkkMpqczpA57PcjwOei3DWE2Xb7BCEQOVVl3v8XxT/Ta1huuqXtx7HHLQgDGo7IvA
XsGxdlqbVsVBG4ble2Zn/SQ4+YpUPiMOSgiWEb1XIBaO66m6V1MHwa9si+mlaNTiFqFIftM53Qe3
RqyNP+VwS1mo7b0xdz7IdSweMssZAzCoouS0F/XDrCsjcJUzctd4f+ty41PrRnLZz3nyAcxUu4S4
nX9Zq7Z5RoDCgulJTfJoa25WSF63Q3iBddqSzUcDWS3BD5imhxW5Q/uWdHq8sNbqUFklBs2uB39n
XOp9ORI8AvyV7wY5yzCxnQJYCqFGXeYKSQQ8LQMEmkAnMzIEOHFDqeBmmcHh9EHf7CeboOOw4IAN
APzZM2Y8hcPgQvnR2oEg2N48GosqfNUttGCprHrvYaYZ6IioIqlPS9Qk9Rqs2EJc5V2WXoiVAclk
52qYtd3XAlfWndKM5T7BzTGcdTLIkPPLSzWztY964yj3buzB3kbbon7uydu5XeeJjI7c4ezWHfRb
PBK2ebc5+z1og25GNo/54zCPRfxSqriJxgjCi284gzKUrnhLr348aVsX5pVE2aV6/XlqXfWjGJo0
ShclvrPYD3eoHdId5dq8L5mv3wwpXC06lviWTbl8T4l/jftdMYMHBM1UlS94sAg4SJURVZWj4vxZ
r1EqZvuaFCvjtAI73phiWner9zgppEyV7ovXueOMHNfWjX2fq9O3mVwiCGeWXk++hmybNHoNjc4o
neprW7BGC8DBJ7kY9UHMJh8edeneEeYY2nOM02iJUF0Lc6tTPy96rEKcqT3zlDoO1Jwll82V0Wp0
O2Ke7lz+MC/3jGonnBHdJXtdkJnCDYRwFqet86HtB+0PDM2sa+o+7YjMan4SkMB3yZQ5R0yI9Dvb
7J3AyIq0JzykU24MbWy/9+NC4rXmlrbP3EH8C/j8Sz3S/7PzedUt/bKT+v+wR+KYR8hGc/Ff/+5G
3vRJj0D8vXKi+fn2c7P0n9/8Z8Ok6c7vNDXYKsENA5faYKx/NkyMSH8H9aH74UIMnOz/aZgU93c8
EzbDap3xNzjfpvD5d8fk/c6kXd3I9+hyGG/S3P/7M/4vOiau+qpjAilzEAlDyoYJy/iJgelrcGLG
nM0c2q48JkM1XXq1tA65jduvkyn3NYUyeWrjMwSkxIccv+xijA/9Zq4utNHPV7PDhuPFEuOuXfLs
ZkoVL4BE9m1NxLSrO7vG3ZuQMnJqjNI6zdLbO0VeHRXXS7DN0m/j0jm1zpQcyVV66BrIi1UmNE7L
YTmq0/06tvYNzotfpvRjl/VYp7btXrWoh6UDvC/GcaIBSfRQaepLW16Q4oBTUSPTMEO0tBs9jINj
2i2tr42ncY26Mc8O5PCgxm5chFN2gFt1cymSHqas2ruBuxWC47xeCUV7GJgXZGpZ3ivSVjidCMxC
MUIoTB37sD5IaJOq6Q8y6yMoV7dqLPpw7bqYSOzsg8zW71rruofBs0CcCLKbkxkbvKJfgoKV8a0O
B2J1fEan+6Kwkhdkbl0M5S1OzulemrxWbXMZQrxtXtxFoVDDI/1rW2PYq+qci4t5k8Rqc6XqdbZn
uXYzA7tAG9NTJ1QoWSX5PzpNQKxnxdE07IiiSAvmtUmCziM8L03V7kDOuHrRus6xkHAHMTHurvCd
f1L6poPwqe5i1XruRExAkBs/OpYzh/n4Do0HAOztBuRhw1oQXBKU+dzVpYEUvI5uS9IHFpt7Waxd
1I6UKdkKTtiU43q5rE2oqC2WoTALjvAhPyjDaB6MzHtCRAAttc+uiy6TvkpWYSjMwUJvnCT3zph8
1YbpsZZwVpakV+n94gAjZysAubobZf09a+GGtblbhAJqut9WFXxFCpW16dNn5YaXRrDmo/a4aMNy
QUt2KAccMZM69DRFfVjKIaI7u2C7q3eqYj+Vk6oflLlp6SZRWmKJox/yHIasgYeELF3jIxEyeuAZ
a+DYaR66+pYMv3b6rqIFPWQrL4JmyNOonuPqwN5coyVNBhoYUtEc5bPFRhV6zv4j7nCHiXX1I83r
bu07CpChjsohv1Io+C5qm+9MjvczjbR17GL6KrSfadi7MQE7EN1xbQqG0o6I+1J2btKokZcjG1s0
5dZQCZ+D7b/L1TQPoPHukEwCEgL9+NOQYvubT0kAK7Pcw3WFwj1nX+e6KSJ0UfVNQuifEL15SAp9
DLC9NgNT0Yqjklof+ky9X9VZv0NkcNA4RqIqr9tjYdkSJrJe+cY8jbuVOvQxKbNsV2uY88NeWC6K
aURh2nwn8F2PelCSG2XkfawRYeho3XJrlGN/IU2k3mL+NjPsuiKI8UjmwHpMagMXNy0R+zxu1RMo
iHrqGu1bo6NQE9N41UohTs64qPfSzh7yvhi5Q1smAhl9lt+kBslZU9mSF0BgV0LNdwH96XNsZFda
L+eja68Pas/uKdpav9y0b65HOhl+hRtbkQ+JANyMUOBPu0T2AZePv4D/+LOcyo/6hGU2lmPBlGrK
XY+XVFDnp75KmkDY247Fn2VHdmx10va9HigLYYaEoxnh2KlTWOYnl9++xPH0iS5lOOUe6vlm5HdW
xd6PyZI/oslDeGvjF5V0D9gNV9cTpjIHbV5aX4q5uVN73MoH1bmxk94NR01v921DAhI08Ax6oU1r
lRfLPofqPjmkOZrCjfe15p6gfRs3E00kVH09LOv4aRmM7DQlZhFYXUVer66NmJ5zFFnOUAVMgwm8
jMXO7uvuYi3s+ZSYXuInENOx0+zqh2qEEZvXcXaC6mv6RanOQTyY+qXmVNUHKC174jjdcBASrque
JqHA9xrRgfvZMTTsIIUCICKmjiIMP1JRdKYP5zageRsPemGYJw+kbFdK65QkRKu1CQ++u2Qe0Ji9
H/jwEQXnelh6zz1NlnnZd6blF6s+nDSe1B3TyDxEWx7vZe/ovi2b2O9j17xnTxn7UoHpOIlEPSB1
9mc3th5IZP48lEu8iYj0EKyCfL05tsjhrKK87TTs4vmPl677ZtLtKwnd3S96l17GrI7E/z7VTj2e
rFhbd7QS4VCl4Bh2DXe8g4ycQ9IX/Z1VuHvocv0Fy/21K8SMbk11orFolyDFwjAgcR50QArHt2Ra
hkUeNxeZIQjzIgVujIskck2O0dFCpU4eG8x2kRcHUkkiVytOZp0vhyGdv0t9uTap+AMtMfd9M2hB
Tz4pSMkw3VhaF3qAN75aOCmiazIjS4DOQOoJeg6tvSzBKDBp4NZkzC5CVpjH2JMvrTdeFeBC4Tyx
Ci5i0Gvdumewi32q+YybdXkV4xK/N2XyRWTkfKaiPmn1KKkPjJfFrgAi711ZFyeyrfaOkfAgC3EB
3pGEkJaLizp/bPPnDiyWlI/BuiPQHU73Mug7sZJOWDjFA8fNcmSQubcbG3d1UaHKN8RFpnZ3gzcZ
R7fOA8nLuV/Fc2kSIOnkdFEaXPCRyWSXpstTqbucPEScqkQ30xBTh0i3f/SyQr2sqwUvSWRAPvaK
K41sfoVd7+fYNG5GiKO+404fodJ3hXWwtZVYtbTSdzoatFknATVP6AhTXHg581fOxnTrFfSZnUHY
EHlvwBCLJQ5GmoIHK8kVYgt4CAVpfSZG2/HaH9MR9EPtxwP+F6DKWF36VLEPBW2mj/RE3aeFFnJi
x5e5+onpV7JTSDiHYo+lOoZdOO3DcEDbYofpYLih7ZFkOYH90hwCzvWNMWLhr/0hkZruBLHlgRSr
3IM72WSlwTybetr33nDFThcf22Y4Fc0MIQSdCMksvCEk5aND22IkxZUyOfdTNqkgKk5Fo5S6vpfH
6ABAdtjYrUUgZgHUqQh5mEwIzsSMFIHCvIAAvIqg1YxwhqTGEKSh4e9buHaSrAbgG4xTLPAyJgQj
n4OQtVF/5oUIDE8A9YYLYlFQEcCF4l7niPuEOZh9iY7lMdUtJeyd6nLsXcevzf4jYW2QvouOfAAE
5/MWOZgCS9UTfiWrke2aacEFrJ2DjIPuwmmVp6UoSOdDlEwganMTk8Ny1da96+NpbpLEo4VjXRSY
J1zXYooYX06BnRZ7vWtOwlW6CwcTJV/HCPXSGxMzgDArfbzo5BEPPPIdNOq8Ih5AxUumGUrsiYNI
ZpI5wH+OAJKt75E5wcsiiUE1LJ1aVirHGAzioM6uDnU+y5E1AhbOnUmMr6Y0u8GBZ1zh4HiC/69G
s9SPxSRR5fQ2ZaZBe4pGaronSqPRJyrc3rieOA1A3WPzCsdnYMLtSLJHfDzszLtviMVFi3nrdXoR
WoPQObLMh9bqiccYDzXVJtEO1D1aTEZoetNVyxVKpaeYaeH/Ze68liQ3sjT9Qg0atLgNBAKhM1JU
ZlbdwEpCOuBQDvH080WSu01yeren78aMRhqLrMoQgOOcX+pjHerWzzooH6vRiHLDfcYLcHFAlBHc
g34OThkuNp2Mmebua5/v3NWnMZZgOnOXGGE/0ksYpMvRzuutU5tg6KqifKR0MZ4Na1gKzLbJeJnV
6D+gLeQToG2i1n6QIk3DK2eW5boYRMaRpTCpwonMn02HBOlQqvQgMya9NTWf2c9XQnESbh9j2Jt3
3BUL3o+6pntcjBQXJEZ9NivgZwTkafao5V8tm1h9lXk/jMmkQ7gIjXI9Syw3IaW278NE1rAAhqch
ceMU9bxN01FRXL2xwIHDNM1phXBhGBJRvwwllawpKMYRh9KxxCbBOUASgizz4Gw7hwl136Frpbj3
P5+DWqS7WcgnioOPoo8ENYxUM5tMzdmKnCyBdDnbcx0i8tzUlurjWi6bUVFm5idZDf6ordSsfPLM
haVH5A4FmemOrexqG0h+kdp4ErRG1pFRVyoEjStOVU7pY3o+FHV7pEngmaXzk2EuRSgjDZc6WUwl
8b/G/ZG6HBuNqP164QzxKBpJdIbuAumUW9gd5Idtbma8uLEtA4oH5oLPxIpNpoMUNihveo3Nik+h
IUmMYXVAn5f9EFNV7zQd7KgV2nfhpGeut7w1OEV7cpo68zXBPLyBUsYOmhOUJb5qOVUcRhCZ9QhX
RFFONDnelzJNQ2G2duhO2vdpzg5VU/7CDNJvLX39qRfWKRi3NprysM1qhxlWAd+t26nkP0CScwLb
Y/gn6OGPtf7PxKd539L/yXuyxVPsBVBgGZDsdD39PYSFrpeOpodWndKieC78vdc623ymIYR2xTN1
pV9KZdGz3XKU9elzxlSY2pj6VEUK0n0I6IfNYpAtKhYahrrQmsI5z9iFZ9ajlEiD3xUv/xFy9NII
/vo7Yf4X2Oh/Bi7FP5s7dd3//Y/6X4gr3dP3/t+QEjc1ZPxT/v0v9Pv99/wOJmm++RsGKLT82K4I
9CWi/P+gSZrv/YbK4iNREHbIQ2LyB/tuGL/hM/CBk7Dl+sSm8Hv+wJIcoKS7wsqD0Cc2wvb/EyTJ
/Ku0yHHAthxSz1CKkS6KVvZvohNm+1GvlqDk2dwEZ63cuUoYJ912z4g9twCrS0TTJ5wRFrdzbsFk
9p37gkU6PSuel8lMlLvptTc43mVv5ePb0jIMub70t6V4nB28j/XSxvXCdEAP1EO6utq79+NPH/i/
uJGoNfhv7+NuH3B5G3zKfDx/j5Zx8aD30DlmJCfqyRPK2vTewHc5VsmeQ+dWm7l9TFM6e4bEvwyS
qaOFTIymvnovMJDGg+rwwZEO7AhOJ+TE9DdBCYMllIx11a/S1NhMaU5yO0p086x3aPMNTkGQv2tF
bmyx6kXrkqoLlqpz0fTlnibIk54+Gzk3Z9Bo6abAbEZ7PN0umGtD30O8VAAvhABV1AoPYxn7iA7r
QH3Ly+5X6wzfMwu1g1OlP+zeeR/dUYtw3PPUJ531acmWB78yHpmetYfaURacRfPNbuz+XfPRfr8H
ruZ+JRVunxvMBwWyA1Y7FH9U3ETt6LdnFAhh534jNtPaZXllbC8tQzX11XRTDmAx58ktP+Wt9dow
yUZZQe3duKKNdO0T6uQuEmMDceVrIRzPBhF5jHCDrEJ7msJs8mI4/ripnXLftuvLjF+HitwmC32F
XH4VkduzW1A2jLCop1ja9fQoJbVrgzUZbKwQTFZj9oafFLeoYEw2ZvdrhwndagjnknP53daUt/cP
I2DDzMu5eBPO13Ya3rK+DEm3KZ+sszmIeExkvclN5zRqzRp6WvpgBcktmWkcN+TShnMARshzqtpO
RAc3UhJoq8FUQcBQ/pfJB2dlDoCmH2Kqx7ZBN577pPzUY3It1yjxTHXmmaJvreltnTQ4FRtPoy7u
1SmLhaxibLyNEujFpgGDdOXTmyZh2gGj2mWXWJmx6Q3egj0wwlcqCJPEqEI1WI/J2nwuh4QpQvoV
I42918r6lsFYhhY2HGJ3KdSyg3ZriHE8MOSY8LIOKKHSxdFhGyDm1mXGJMKjsNezEdxJb0OoB8rs
gTIFWZaVzG9k+uPrKbuIZ8cQo3trP7uDviN6v2DuSiAoMkWhtOhYOURNNRAxbbRj/JxM8akko/Z1
+OVk2YsdWDerQSWTMC2NIi12OYTQBr9nE3k1Kdcbn/KvI6qV+rhmrVojvVH1ETpZ3zesOAvbybYB
69s4wxwQclnROml1zq/cSDJ6tA1mU+Ps8y1vF+O4YLe89NLqr12X0jvVRz52gmTKy3hZrHOz5p8R
VF5awyUj1viUWMMX17xqNDYVSoDlWi9uV10Wl1qu5TCpE8RYHo4gWpussC9IYdrNcA8MoG5+543d
K3j7V2nrn3pZ/0BsRU2WfOwLhWQdks2Ut37sP6UDq7SskO1Tr1HVNbVROqO9VfGDPT7tLps+TS12
CFJUuEDVFI6Cpdr1ztSI0/nENRA86hVfUu5ycjkGvbvDhTn3cSauK+RxEHtmfhia5UyWYhLmdnPS
2d85qcw38tScjWb1T6xxS2jU9XcvXchUCFVbv3ZCe5zmLy0S7w0pBLug7I+Nd9dhJOFoCWtTWaYe
znrhhYaBsimrYm819jYKlHCuE+PQZF2MIssJ9YxEyES8pxY3bmb631PxJZP00ycSDMj8nCdsreky
RQRsFnyTNfZL7+YKt6awjLaGsd3PlXFCYr/vS/uLmuSD6Nxt1sshSroiJkaEkXsivgRRwN5z+xfC
4amGCVEWx82oNwR0uPbGXaZzPc47yYkB3Cy/dW52zswO7+zifZsQK214PIUT+1po+vY3qtK/UIjy
vRHFySNHYdM3aKpIpU6j2unIo9DNi5s5WCLHq4Usf9e0HmZ0q//c6qy07YguKM2omyg4hZpFs05p
qVrisigIc4t4tWX6Yvb1kyb8IFobjQyx+5OR1Dly5TDsk0LgEqwl8yGeVxusdJiP9KGIrdLokVTu
MO8zyxv431qfYjHYxIaWwaYZVn7ipJ69hocILqbgjFeM4Y6MxRgDJATOGhmKOj7qIb2IQEFxSDMc
1sSIZF/MyX4fNKN7bsoRYoJUHN7q+qMsUIAZXZk95zPktV5PGqEXdvNolhPZDG1i4ZxK04M9Gh9p
noReVIe0lzOpRmA6Hu+mEjJ7qFckf8vM7Uh33d4IrE98ZS/SN27cTBaBAuthdRbrJtJsL1ppPEof
IBVUFIsHMcLHtGOu1RLLevPc9NwSMXG0rL6NvQHKNdGGr1XiA00xnbxkgLpbJ1clU36Qb/tSTg+2
xDVd4mH5knZFRVgky+eoJBEbdh2EijUrIjV8eXAkomWuYXWpKsTwHlk5J2P0vbAokWkYflI+pSXQ
n0+66LfBbjP6j3T1JCt9PQq9H0hTdYlsLBvtmCf0jPqie6rhprhTtZc16A+ETqyvS4KHfK10/zrb
BJX0aSvRF940pxtu+WTZKBkdNItu0V5ckT8MqklvRU4vZiKMJw+5GxV4qxYlxY/Vb/THHHbhCZ6q
BrahHiFDTkWEyINolxUrV7ZGEwDWsfPzJzPNM9QiOUwDYfCPcH4+wqQkizzxaFerfarXkpXA95sH
sYouxK8Vq87uXilIBJj2DrZs7S1yyQEiLus4vgv6F+/ReGX/SPwTYGR36tpPcBn5QbTc3j1KKaxK
PYjuPO2aEm6CgthksyI/AJF50aaBC01euVB9mqHEeU389C784qmoypV4zb5CWDKZoVTnIdMsfgWN
E1K7iI3trk5JnvGi71lp94WADBSVxvP36rb92U31iPhbAuQt/jBPgCDkAl7oYvhEPRUrY8fSfNYD
dze5fhS0mbFzxoW+Pg52aQUHJ5s3fGckt6TODQXUofX6TRdQZFObNEWD5HY8f71vvTmeC7leAGe/
waKWYSCBBNos9FRSbe/9gMYMwVA4w67WiQAvFB4Vgtn7TTb+GLDUbFQms23i02mWUdpM/hO5+G6b
iw1zDsXkReiSazvY1euIqmJNimejrCkuMhlFxmEKy8JOwyChVBoEGIAsjUZy+Axpn7uWvjCl9G+y
tX7ZZVtRUEw8OKlCB67RlzZTjI60J3azehlygH9SNWZye+DGaC/Ms9gv+rAGLCRuEZyvxK+zQWC1
T4fgabDzZyGJ8CG7N8WXJ9AqWEcz8w8a6QkhzoofxKv/wI1LLmdRUgxfFxdCsr9KF1GnZg4U22Iw
P7X9l9WqNmvxMNc/SRJ67Ebp0srkfSJa6OwXJZoWiNs0XXBQk4s8k27ktYTjK8N7WU1mXTwj4Tx0
0Sib18pOBMKT4g1zx6MB1tYt7dvSA4pkiXM0lvSr99Qa1FsuuQsdNyRfazU/g6Md2u7VlMV3SgfA
jIP5hXXnoW+WB+5atG5xUdoAUuOtmHgElmkBaLrSSO7mHBDpPiAQBPaozDYUUCMClG864TNR1ljp
Rk+KR1k8KL19XZF8jRUvt0YyuclzkB2ruMskkfrmnSjC1V0UWlTOlYp6Xp9wGqdkWC4L/VH2KYx7
Jl5JpWE+UIQxTsPy5NrOI8kh/UEFu7Zzdo6GjpWJ/GjZ/ZEJL99iiCWbMeGVUEloHWUQRBSu/UoS
+AG0qWdM+rCTB2/q6LZfxddGgx6tSUjJ64WWlZNhmPc2YC4n2+cXyHD+vrSVd5D0N3AmvuCJXG93
XUosNJYTrAkrmU3lhcmRRxvug93cn3WvrR4nleo7o/Pp700S6zQoHtGJ6Py3wQLM75Mi39oNIQyT
iDA7NdBzQXsudX18NMBTCXjF6Sjt9ypt8BtazgoOPVrvpbbGQtRvSBXlBSHocJOO9dacvbJJ3ipo
wQsmM2vz8a/JlBgR2uWdJ7JDpqiAGuqBrCExj1vs+vNVBAjdKA54TGgXPAakpW3cUgsegxVWayzr
JdalXe90F36mYwd4TP2avzEOs/vnTjyZy08a41TsLOk59cwRwNu+LpzZ/jK1z536WY1+fwiMSRBH
fCOmtH/Wk7V+CZ7mrvyhG155XcpA++T57QuKqwF5p/+WtogYOnPmb6L4WUPE7acpL55SwFq+2sbe
O2Isnj5+TWXW1q8gHytrhI+wi52VD/o2IH8mKCx5haLnQGnWs1WtezC0N7xewz5NVnHxG//BW/tH
ZQffe0Ly6N2bPsuaeGW1unG6IsLyaM387Ja+cQ8eGa8gkbtuwVTjZwTukafFgprXZzh3EP/ZqGi8
VdPW6ndC696bqXUvUwdsZk7aW1uOI2oDybJhBXtEU5qrn7t6mHeGwukmtcIIP6YjwzU5iEVpnwhZ
5enszNfFrpBFj1jSk/5J4zLaaAW3eDl41jMTr+tOIIeGZ3GNhrWw1aHPDDsCi3+h36UhB2s3pOLq
VcN8WxJ0JhU837ZdClD5+2+ta1lvi/GX2WYpz7Gnphd5rHuadUCMcZEZTdgf01puj+SOOjEl1t+5
7zCrycrd9XQc79KyvvgEti9lXd8WUwuVUc4oCHx8umvZ75YKu/bGW8VMjbUnXqz8tUznWNWFuCRg
5FEhUAIkjd//aGXtbbR+mcPOzvpTqYwNEknel/7Ih+FvtR4ow8rmcle6YK2jMkVMAQfJyJPvbKzU
sK4d+Up0dD0E90FzmO8l8Uv3ILj6LgYSA9QGVmnG6K8RSOSy3o8JigZfs7zIrRACqMJ4x7PN/1Gb
XagKP4j9NrM20yK+1bL70bTOKdO4Fe/7qvDggXoVrNeBT5GstOTc5+kDnKDxYgjBTyl2o2Uj+hhh
DpPlVqXBTZlKnRKbBu215Zsduvjjq58WwsSVA83pt92Pes3ljm7rIJ5Lg6bkIWOUTLo8ptCNsXpx
d+NglpD0vPffv0eLYUBgMzwVzpQhhkDuY/bMPEzC6ajB1lOfgFHOu338MqrhPixX7ZH+XDsMLK4v
P0AqYCgqTFAWQPdUIP1ygSEwCJCaYfGcwiswENa/sBNWMKVuH6bUuQLYz1dzrYKzqNvvfU5vpa69
dM6LwwQepm3AWoI9LLJSanY/Xmtv+85hYDp3LDsJiWVcEVVgqZIjSXeuXAeySxC0MyqAPbVz9jx1
OQ/WBVxKZOpVsyQjQlu928JkGqwAhws72RIxORAsBRxtGa13Ue1yzLS1jUdrGA4OqXk3774azKL+
DhxpnHUUDjF8m0Lr9EAXNPUNwAH37+vgKQLS14qVug2sV/rMveNkVHvFkB5SpHgkGtt/X6pu3w8O
cpqgQfAL6ddMjhYnwiGjaNStq/dxa3oNgulMTzaiK+zDx5EgMgLTcHOH6TBUz6741RLHfP64yXHt
nwkUL88FwJiDTevW2sGb7IDNNDk+45FtNp2TlWE3C2dHh5C6zCv+kNyCDgzQvnE6GO5B0+qfH68f
tr2Hm3EiId6bmZ0n95AWGfb47GWklo33e0esnGU0bOAMmbHKzEnG63TwGDYGq7M2ayeiFZDh3z0U
ebC+aGrSjui+o4bUiktBnl6uDcV5dp/Tdusryzp0d44nI88IGIgPEXHst6qf4XEKZ2s6XfDAEY48
phjtU6M9l6mTRp7eq2ObjJHy7H4/+RXbtny0kgxuPMEyM9j6WaYRi4dPJmDpX3W7kfGAnwgCNH1C
zpfHzuo+kxoj9khmBK0UW6FVxqFP5PePz57r7I1eHOuxWtv7dkakO533N7OdWD4DqCAS7XHq5rES
yzUNjF+Z7Tc7ohr8rY24f69rtc7L671D6wtkMW1zIVAz1hmiH62Vbu3a3Pk8aCPTWGuMBetwTWZk
+Y1B2l6+jNteyiLKWxEbY484OR3SeDXgzJ3OXCm1KM9ZMQQ3Fmg2ETpBxxy44X5u2wglfD9jXXPu
KWxJaod5MHb0viZOuBKKSRuAvqmSNTlZZj9sC7pFS2wEIQoFBL72wbeuVpYU50DvDFTNBSoxOmgP
FvoT7mpAsrb65ot7yOBSxQvu4A106HJqJSX0lbRUWDf4ZD5Oibs/63Op7JNDWNKBJ2BwrtZfVWfp
59JJ39tqQMKW5hTqKkVBwEK5pN4MeZhVqg7rCbfTNJQJ27L11UqqHoEVaExnpme03ntqSLtHk3RS
qc23j3Md90pE8PmK/qqW29rPVZxbuCs+vtCPO0Zjri6m8onKkSBeVFHFll58snTwybSrT6lOLoPB
c2h7zzw/O2NwTgOCLQO6zTfgrvZhzecHp+y5DhSFz30J01WYeyeoeQ4mLuq7DCX5yGwaT4lO0Y7S
igNp+DDsuUXZAWFLkVOhhXGzvD9Po4OwQIdt6g2LzZesnqj1i3T7cTeKUd2jZWirwmSA+bNVITEk
UAKG+OYvcxkZFS0PeTnJN9M70s+Lwmboi+fpG+rZLBqJvXtJrK/G4Pjo1o3+MLn2Z2+S/XHgQbqZ
s2WfgHdxsHOB57PF+TV6XaxSiUZLGRes6bSuUggBKHmo7ueRuXrOZmD3//0T1cYJXmCYxuhjpNCK
cYpTNP8IgBAvyNnpjx9vBNV+FnNzPhiu6j9nwwyeGpiQp1hhtlPVGMeiywFeIA1OrQbwltt69txy
/XP5NfI4T2l90PgkN7rXNdeBWmb0bDwptHtzK33hJ+FVhkflmOuGxcR6mDjmL6cW84U+ienSBFO1
W4UaQ+Xa457SFCsEIoupKCsfNM6KJ012lxKoUXV0kHTpfcNnvQ+LTjdh1XO+n7ynCaOfX4JDcj+z
Utu4keqqMj+54siIHQCZh5xwjiPWtCerBKa6Dy+z7X5mUR9PYP4WbSiZilBIdI8cCQfMaOMtm15S
aemvQGYuNzp3kFNNyabqi+V7Of1cu8bc5q3Ub7V7bz4PtNdSYutB0qk3T9ligb479MZXuvySUr6a
a2q+mUXL5uwCMPcCr+XHQ9Ro2rgw8uySf0PbVl/xLjHqeEhrNLsVx1oHnQnIk6BqTcOtARR/DCwm
A2LowoSz7ouc0cQ6souzBPwfN0a1M/Kg2uIVq6+ii0qjNc6OU/+gZs/YkR0OhJQl2NOIg/y4Ny1P
5rGXEYCCybzqeosvvXNDV63N1u6y1w6JX6ldmtyQj4MmX1AapbjLJv2gL9KDyzf4IZODSlUOVgPW
ftfJNtmpthEho4p7+Bg8l4IsWQgUJoGVOc/VvvRDfW3AlLcfl3mdpcE5uA+PBG12By0FX/U1+Vr4
K6RLmgy0HhZ7bV7a77i1iw3G/jMYf/KpkeLKASeetIblzdKor7HK5B3wHUS/MreW6twrRQuPlB/c
BPD+aV3n7xlWOcRUOHFdowkeOFWZN1ITqLY1nBPP3W7TriLb98TKbRRqykNuD94jNUGAiY17Vdab
CrrhMWnKHykhzJfeKIAU7iOGEaTWJ6flhwEA3D4w1EGrD0EeqFib6oD92PDiUcitV67gxrqlIgTv
T7gpz5T+ip0Y5wdDsUcnbfr2cTQPrQQzsVKBRBC0RTo9AbFe1Jpef9FMHKKiohROzfmDTVgo1iMx
xa1WL9E94N8k2+0Cn6DAxQt9W6AzD1tZHD9eGSFG9msw9c/plN5SQM1TXjhsfmVkj1OKGI9RqaRU
ukITeRl29v1asb/AvZ3nfg2QCuJalNlyKgPIkNWT8iYUzeiuJW40sZfbIctZzO0qbuxlvg25ZNB2
YF5E2zqxMPWcBylNgX5wEevwo3RXb/Mxb2G4izz8m9dawPs3OatrX5/Y9O6SRq5L1Sf0C454P5PT
iDx959ig+86kr7CAZPDa5N0AWGZy70+vri5d7KSBGTVj3+ymCutR71GdXDpRusRVa3Tnj+Hdg+je
zX5UIP+PHWdZt2YiTl2fWWyF/S+rWc39aHtPFNi1h7bOl62dOyqe76rgpEtOnqlHuCV9zEOJHw5W
/6knzmXL8QENep/RNKPJtrCUyDZbN40/ZnhIPB0ERY4EN7kDhoEiU6GjVZGrDOfVYl/ezmLo9qPz
BTTH+dTcuQn0wAotvdceFMtQXBkp+nqGvdFP50OA5eti66hBnPtN0JfqmW3fOhjt9Gg3y6OG5fnz
5LDGqwzTaOuZ+5xwpohnfbYfi05u2J4+RtwMJRIO66slFfIf0+F2uU/DzVQkpzrksrHcdvg95QAR
xb82zJv3cp5/6kbIszIcQmQQBWAlMXWWiL+6P1acZnapfC8yVmc/z8Z866ANHDd/zNzF2X7MoqkV
PJS6523FZDMA3B/I6j7EfLxG/b6mEVybxjP8FWikdXTX0yIH8TRBS32w8/+RbOR/pgn51+KS/4WK
EEJ1/qRQ+G8uo9vX7ms6fl3+bDH6+C1/KEIc+zcCaN17tapPUqbxT38RYaC/kQ10byIhCculKwfN
0B+aELKBfqP5wSUHho5A1yKy/f+KQjQcSy6Il0+a1d1k5P5nspD7BfTPCwx4kZx93yGWBeEKmS4f
aos/ZZ8s9BRjWqbP1EqrZ+p1ILXJEw0Hpwi2f/pg/oV049/8JPNv8S9yQmPtd/ykoMoeCj81N5px
jyrwH///P8f+SNT603viszaImblLcMh75O75m9IlEQSZBT3TZQ2P6QAFzJUWTi4PsiiHZeALbSzj
7gNMv/o5q85WiVyilFhacMRiRq7xdSmrDr2cTrXDhs43+otdt2qwNo8BWFNNtC9RC1I6O6QfSfXQ
YdV2EIYa2E01tTJ30NO6QnzOjSGvWdE4fdSR9aA/6TX6d+Ta6yB2QTpTyWzh2JWbVMkeXZe9ckxr
JdFNO4SaabcPEmV6Z4MYzmKHFMJ1Wdfgm8GAR7mcu3l0UDm6EkFj66eLt5/Ie8R2oWv3ZPqi48VK
4t7G57Uf8Qe0eITKs28KjvO5Td2ZVaFb0HUvEFdIRfS0P9SsmL+WyQakYwzPhy3Zh2o8lITS9j/x
cPoLEOyUym2Bg8N7IuUXdbg5Eef/7KfA17eKwweVR+8W5bkpETavm6rWa8hErWMQO2aFNdsXCnal
2g7N2Gjf6g5aKDJpKFrigLea7lfhuSXaArCZp9YiSPlm2u5qkNZZ6T/cumlAi5RSSJYwmBNoL+rZ
PrsGj+iN7QtnPGYsT/AKLAPeriaQYNhqCXqVo5tLeCBic2/6gLvF72QSeU26kJuYstRElbS1LE7m
IFhiHuGE0UEKMQv53oK6VDVI7RQpUNQkdEX+5PsrCe3VYmPNy5wpgSzKB/dLUKVsvFmKIvVCI3iA
db8zGuwAVMVNn6zV7dJPMi+RUMAVJwQKVHABaGIsfTxwleral6L3LZ+SOi87Jg7sDc/EBmjLhfcd
nrRcLC0dNIRthTwBW5thYNHrQ7mmzsJGqrmCuppM2Kdq0UR9c6okmC6dosxmRwwjnnnQ8dEjmsME
BuSLKl95WidwkIXfsRj1TdvvurFrf3lYfcpzqvjHfizFYG18VLkiAojM7nvPOsxby2gQL3uBhqJV
NgK/Ub9WDiix5bd7B1yD3EWeWUYld6oRoLoFjZsjGHZZN/vJNdMi7r2qelktc31ptNJ9VzrICdDV
krMslnnnkalCEn7s9y2hlhZ4RY4nxzHeqw5dN0WlSBUipxl5RA4JNRsbysHcITL9NpC7e4nkLyNP
LPQqFmENB0OuqIcEGjK0Q+zhGd6HytNfAqIztJNd+mm1R1e5ZFerlLrxXNhSMKMg+F2iqUNTzx+/
Qmki1BrIdazGvDgCMBCdGLAmpMTZKHNr4ATTw0X1a0JeRj5diMST6UHvckfbuUNX9aiLtB7zeDvr
EjRwQKuSULiALwEFAHe/4VOeQYuoR1FD56GZJpsrW7b96mLs0FcMiDdtSDUZpdMgYKDJoa63dWNP
AdwijFjjvRaes2rrjVLPYlnOuiAGyCcGY7H8JrrbD5ybl5nLMl50u80NgP4Ml/JhzMhUn9qNTtro
sg242Mst2TIjuhuPzL6QclCiEvrOSezb4M1THnJR5g+65FveKLsBuaqxjvbmTGoy0pMhi0ph+8VW
tzrd2rR8ziBpnkHSv+yD/NqqvBiuzOM2pihwuKuxrn4LST6X6gxrQq3bKKIVmfLBWQy7OXjdOP2k
uDFnPQWgMkJioIPvnCBjvR11V6qd8qypDFEE5S8A5DNm8Eq09aZUYKm7dcjHSPaW+V5PsrwaNJ49
aTrgNRI9CqscrdHJA8CWinCvzLn1Vtte01s+0zq+CYIqqd8aDWpwmzYib2McqN0Y1fPc5mQUoUnZ
UA/uW4zlaGruiwgqPl9bXRm1hVdrGBTWtD1yOZY/TPT7vzpzrPmKsfk1FyqHausGv6n3ywMhN1qO
eQ0KlMWM2IqdWyuUBYVGNBBtN5PMt0iepXeEddMrrmWiZQBfioGI1RFAEYZ6towq6oNUgdsMGGxr
pw7esCZ2kARSyOUi8vXefEelxQvfRXWoBIayq/KNTD0r0gp1xONscuxpmkJK4tuzoiWtzzPKWc1V
Mo33cKmlLcBVk0pkPmtWjSGGcrvEPRr4Iigmqqr6a9pl6bnTMzt2civ7lgRSfekzQpw2dCjNKdR8
UZXWTsM0BtPZLd1rQPrMpey6O3OXpUa7te0ubcPCT2S3vaePz1tPH+kX1SnhmXbeCpC7Ce79SDuq
PbVuR5uHc9Ntg7VtVCNujiFLoAJ8lr2ABw/Z7aVXm0ggnMJZvxrtyGKZTSZ/ukAc+cZ6B7eE7tKz
YxsVCbhpaqFdEskwubHr6s21G9vS3MqJtWJbJh7Xh1BO6m469C4NUTz30q6s8aggyIqubyGYUgfm
w8Y5wYaSrwRfZ2ISm6Gac272oHfvrUTM5aTj5Zgi6SUVC4uavi40SI7rjI1oqdpNZRSaE0pOwwuO
2ulkUBtQbFKRsEizP05OrI89VqZ1VSD6OdlSGAipj8f7l2VVG83etOonQBBAI8uBidsrvQ+o3J6b
afUeTVymwUF2YmL9QUri90gIg6CmM1GX2kXjuTG2GL204t0iXMPZOsr158s/Fs120AQaGZoVysUp
C6bOvNgO4IaQigzBILqj1tVfnUKriMbRuVuB85CKHP+R4F5ZcP9hFch1OV3HQgYPM/BA8Vb35pLG
/ygFFiP3Xj1E7Qpy1Gno0nyLNpYW04nXD/3dFtbwb5T7xt/GVl9H6oCT3+G5AYbImP7XDYwgpbZv
0A9FZFOE0yLHPYoZ/zPnEu4sU14qeFQivU51Uzm8AnJ17kDBZsmm2G00ZLf67G0omun/s3H6/rpI
ivR0yuHoUvM/bNt/GtwprnEN4CGC97xlucpRd26iNOYIqKL7N1vofV7+0zz9+0dgkuhqOTqPiL8n
maoitXM88yX9LDCRKl+7/6LuPJYrx451/URQwJspgL2xDT1ZJKsmCHYZeO/x9OcD1UciQQYR0ok7
uBNFqyu6ci8slyvzN7amlsmlopYkV8XE7RjRyf5/9Zb8/028gmv2zYvmw5PyocujJnpHMXj9L/4W
rJD+oaF7Ki6CfEyMvIj1/VOwwvgH2saIUiD9Z8I0MfiDv5+TCn+0/Ecm9QM44Chc/us1qYj/kPG9
R7Id1J4uQi77TzgGK+tRBK9RhDVQ9leXnbKwGt5vFt9KkNBcWDrDSbjG9dwtHOBe14o37ki59sM5
9N58mk8ele9VaD8GXO1OPHyFSmIt2pV8KhIsmIpLidoZTC1DPsv9vHEavD8M/g63cCgYI6YCrxyL
N5uuJVsNdcR37DmnWuS31nMoLpXUdtrYcp8EQlkUmgZGFCav8pVkd6/F3J8z6NUuBe7NTa5otGnz
jSjvqRSvw+H1jF0P6vAaUiUra2gaFdjwUppEV0FE1xaaZZg6snQj+cLGabUssTdnyN+hZM1YRFZ1
LMBZnW81VhHWgZqFYprd78MH8UrH+/aouOj3efIveuLGbedl3k/hW3XM9rnjo+1vG1u/YVl9/z7H
/v4NJK8wbSioUfp4/xvmuUNtcEwWLoYz3PYur8fOER2YxrexG3ybrg1Pe4xTW2xdfLb2xR5MdXP4
esFKn36INz+Cs+DthwAhaCJWwY8YTtEVLwovdY3AVjzrNN0jO7Yx5k9n+E20ZZ29WbATvSQrXKIV
fUQF9NkXLhXl2Uqi/3xjYDT870+7/I43ccRYa0oeBsA3dNGxtM4xiwfg5xvrdfk2X03gqrCT66Ks
ZxJRcpzJAJS7bbwhUP/+qvu4RFZFqkJGNhseEBscP/LRvBzj5xFi5dSf2kb9P45mtcexBRkE5NUw
sOV5DDjKlTED+Hq1LX/FFx9MX23wwZeNdjYIIaB1yBthQSuMyb3Y4DMogOY3dt3419chP6w4fGwo
WHM76Tq5yfrkakI/DbIAqZBIkt3K2OOuCwn8aW5/fh3nwwn5Po6xGhoHmh61CjgECNi2qp5arOy6
5OG/CKJr3KkcjhJAw/fLGvRPNgOOp6g08pYDHskTET3KYmP3fDwUlsG8ibNa2L6QikNWEke57nby
TjrkT+EjPO6deCC52hLoX865d6tiFW21yKcu1ayeBr0te1BaiBZ585VqDy6Peze63rqjpQ/nLvE0
HjuqgpyWjNL0+69YUcGarWLO7DwSPTlFFp4Opxta/Ysp8H/iPtrJjfRNbGWPtwKMV4gKx68ncvM3
rDabggVc1nRTBkBaLG+HVvE9iL8Vfkt6SPsKfSYh+m5IE16sHboB4TPlj+evf8NnK/bNZ1gLKWlT
lGu6zk8oeZGqdbuvutsilQ9fR/l40y5fW4NiSvEbjr66ysES2J0s5eVrX7QPHRyTg3TAMCu3x3N0
W5/bHXC8PTJ0yXG4wKzTa57i2+b89Y/4mAiufoT8fsqzCTsCf+RHzNeqN7pIgjsIHPv74hg4kyvb
0X7rplsS3w+r+u24lz9/cwX1bFNaooREfCG6yq5mPvIJwNSuuLR2QD6d4WicsgsEaPa1LV0aJ0p1
B3O3MfBPJ/nN119d73qka5o28ytqVz31RzqzBzCFO/X76MBIfJxCW3DjrePjwzG/+trLj3ozdFSa
gyIH/G2rXrUzbykln8trlKGOxm48lGcKEo/KS7KHzFF6W9994TSvvjvrScWAgU6LvqiPvw9eiGY8
1RL2qzzwQeJI93Q0KRV1stt2ASQtwFMVu31ArjvrT3hyI5ssnzt4f4lZnzSsxkZLdGL4UsEC/Cwc
1fRdWf8tGI+QytDQrm5DuPFdA4UKsIfvBy4ubXaArX2pojtqtnul4tRsKdLPngivFItPmsIwP6R7
fXGfQBxAb31XsDTAj/+ZLzYZg8nwDV5OGh0Inavv/fC1ENKTX3GYxiE64yAOfTnfZXq7sa1pYa0X
OEUI5NcwuzDIs8Dbro7RES2tQuq1nxndhdKJYzFfgMelNF/1pRg8ISmSIhIG/OGuxyKwtQEAVL6D
bJoVedVQpsNVFoXKfKtB7Ls2EMns93lVFEhlzGml7OU5TO58qfJhLBZqhgBgXrVIocJWNR2kfkG8
yWMTmSAF+ugcIg52XSrgt3I7rIZ60U7IhslT6xz0y4AwuHBGw058AgRHmwKMQoz/WdBNAmxYegpG
mKvXij+iv1L7sNLSUqQA3oXxIUhQr/ZAFPAtx7JJbsBazmc6++ZejxGHwYw2uNeF5iU2pHBfZZTD
FYRDXaFE8kYIQIBEY54D9kWNx5cMtKaAdiGYoSo2AuAqpUz9ZyVN4bOvB/Fk9zCqEtvSuR9QYC6H
4LrsAwV/xRGFa1vnLdhqoPFxa/gGOzTUvLooEW8QNZqDNuY6EPjasqVIPbSFHOP8NMBAScMgpY4b
1LDB8JM9WQ2WqzatITWnECeXiML0zZTtq1IzA29S5/qJyhotgE70g3aPMZ12PfathgJvbsY11Csk
iwB/1RT/ICqUxlXcGcp3WPD5rjSSBbkzY+UcJf6t0o7NH+apucPoImi9YbAWPfQa4JVPweZWnYGd
5sP4y6ikjiJaku3DGCqIaY7SiVIbfdDZhK0c0SsT6qtmLph31dRRiYoLlB8tAI7KeDkO0rI2UOfI
UUmfh8qjpPsALJcxICWLGu90rVRj4wBTz91ao18oNVq0U+XxDjMTNFKmfFxoq0HqNMWMsrqe6zni
ShLl+lgD6rxjzaByj6+w0xZ1/kMb8xhQvIYSbyufSn9q97NcgaGpcpUnm+XQjDvKdQP2r0TEqnks
kHrRevV3tmx6Qc7/NJbYu2IL4rEu4RYaqOfZAjL8oBCHEo+09hI1a+FMXMWLm+yoIC8CDmjvN5EH
Lx3Nosa8FfuCJnE6PmWo2t51BuStVs0EW5ej4BSk/kjfTz8EmvgzUawXtUXsEGIp5VLsf80yOtO9
QhzXv87VzpsF+mClfEym4G4JmgnyKa2BC6ZFxZEF9ybGtMBtAbfQNQvx907kHzMyoUCBDehLCc8h
l2l05ETyJKvMHcTkpkttjmNXqXMkEkIVnYdGl5Hn7K86v4eWm/8oZn8vWnHoVHV3I3aL2CCcHsyZ
JiOfUTkqbiDOnOTROEpZcsA55UCT280CEKGRFNNIDC/nZGbGYr78iB7TkVJk7SAgPTlJ0fyFRrIJ
wSE9DLVxX2coq1HXlaCoT6CnzeFe6kf9YEjdfVqmPkq8HCFjVzX4zWd086buBs+SmsPdmME9CSD2
J68JfE9X+kc9yD1LmOWnAWYoRIJ+vEhjVd+ZWfTNj+cflGUOYVZ2x1LuGg+M7HVZQjtUW2wWQ9MJ
teSp4MlTqP1dDGaVzqFTBtZ9mowXiCIDmBZdrfCxPsdNSEgBYpsTW039JQo+qkzZTsl7d1B8aI+q
9pc0j8ehsm4asVZ3soLWWKHAKqzKprPzuT9FKS8vjta7MJf4B3hLVS/eZ3DHcr9dOlqza8nCE+sU
vQYgu2GEgnXdZteM6FnOBTBR5U1djoe+NLy5BY5f141PszuGe1pXFoAt+ZG26V4X4+Kyg5RHExsE
IkJNtDmrVvAqGMt1pj/1OibyaoiVCyBKpzbj6k5rB/QDihCokzI8pwJZE7YtjTuGqGhB1KpgdGn+
WWgiqtpSdi7yELUPjni0iJBiqMZDpY30iAQnSX4VtYQCqz5iZm85ujJljo7eecfJiWASoASeG+Dm
ix8CCLFCL35Aaj5Ic3KHmeCBltOzWWKwjrCfGcvsEik5maZyjoUcDZ8Zvex0RqFtaEU6XSrszgDB
vrJGa81k6Qs9w4CuMmvGi4G79BgDIKv7yzDJ532EquJYl0+TajljMD/VYoXSQBCE10pCxhLOwMSQ
b7D28HlBbubiw5zgkh0D6z2JmcIkqSiIAdfZYdzuJa11KUZ9YPuNeIczx6H0jfNk5i+NDjqaQt6v
KS4WA5wjNMaz1kvPDaAMUhHhnE3B46AjlGRGF2o1XpXA5mCzW9dmIjwHpcJ9iN4a4rNXRpac87H6
lunicyFZ4V5AJjyp2Ohyr8AxbScOkLLVruG6VXZmShe5gBwSjUrTNjPFgb1Nrj+BiFj+urs5ES90
AJiVYXhqFIp3EbhRmFtm/5JnRXCb8klqGkJZGF/GQ4HUmpXAEgqbyXJLC4gZcre0PXMI2X5gTSg4
aeD8ad24yJX91aUJurdgFx8D5EqUXStOIUBp0HePZt/6kd11gXRdCymo2gZwTSgjtKHlk+rGTTrt
G5qC+NSDaQ7jZria8nby5Lzxw71UGPBX/bpm4Yl0L9UC4rcRJiAuswwwgY7IhlljFNUBggCOZ5bj
d0lIRjRmh8R8bro8eMHlIXQH+BQ71RhLVwbsSXlqwhGjNLqrTEEeS6LB5KKTmu0M3FCOmaxHR5Km
J0nsfNpsCiajcz2gLZ5lA4IIaRqfowC5gLFSfnXThNpvHuhStIPsbUHNwPtitizhCSs+NOAjpau+
TZmPBXbWTQhMZIZ8FXUV0qE14qQw7CDh54GAmwfiuwtjk8LgbFdCvHDUwbx4GFtojjorII4qWsq4
mk4eCKpk18O7BPjd+teW1XS/kjaufwGDgLgLOaq+izhJHkB96p6K3gB8JAwxAcCoZR7sg1QmNxSN
ZIQrbkxZ68jtHAnuMJuJM8jkCiinWbaQmD9ztBrsQWBdGeOIXITxq9NosBlRAShqkOA3GMdAaK76
CQx+qc939MluzJmZKkvjZxZhLoH4HDJj1imaRfVQ6zDarNj4S05pkuIPLttFPFxVdb0flebBgGS+
W2yqbHZNfsw6XX3AFkE9VoIASKeit2vrpo78TRAPCMGBt7s3JxN2hGo9kEPwabJfvob/hmjg9ZgU
F4MlVOjUt/6hHHPpl5iKxa2gS1exGt9GqokgwnyMG20hEu9AzjoZ8tVolIJiAKJf9Uc4GzqV0/Kh
D+c/HYAAmrN4lMGPdzKM7fbNKHYeaA7pFmw075gJxje3BhCnsc13BoRTJx0EDRGS5iwN4XgUAbUQ
JQTvbMgPgJxeBN0Y3CiyfJ494wi8ZkAFQOk1FxuX8WTM3aM0cS6SDntodT6rSGijmJgNxymdf8uS
cW2pkSNkw50kaVB1fDeJ/MuhlAx3RvG+cLI5fioycWcl+Q+8yEq7bmRUYQIw+RL+rNVYNwe0unEz
EafrQDL8YyuqCxc4kSEfRkcfyxylNS5jAaWxLAZIJ4TNLTimyoZSRuEedJiTMb4Jlkwa5pdYcuwb
lGq4aq+THK8CBf4NxveOwRea6wAhUdSL/Y7lHuuXlm+eqsBCWNOE/F3+DPzydxKoP/ADO1Ud7tBK
3bt6F4OwQJjWywb/Ri6Kl9AqbtSIz+sL9H4aDmZ3mFJg0mne0cSmDY4ZUgPLslJ2achrkV0i2L40
9hcoP6EhoADXSTPkgqFkXaZ+BL8dRxba7rWTxkhi6tJBhow1FMgCoqnZWwiEMwCUZqr27E9gHiwf
wHZVWeJDU+cjpDIEVCC3nn252FmqfzIQBVD9zjjLbd3dRwuLBAAhT42i6uC05UN+C/bLfwk0jTPe
bG/Q/eCqxQqgDtCORgoU+ckxGA7xNI5Y+eJtlCGfUESpE4bD6GJx20MoxGMTyYrJDznqqkn4C5WA
mxIBlaT5NdfVyYIoWCmQ26X8QF3CyUztrA/VaajnP3kc8MBJWg/WTAO8a8BqL8s0r9NTXjlxcjWO
0L/oo7hlNN4Zka6cFWn6o5gYnYA+d9C0O5oUlCOcF5xU7IofkMCEcyz6hRtm0gIKxO8IZQPI6XqE
TCS2KhIQmStAI7/yUTRA9zcWihIzWokJb7QZe5tp7jIgaL0hgAyJGjRitLCfQkcCvt+/pEGri2cO
P9yLSFZ1FK2hvU/xtBxSDVmVresjQsBKaJBccWmKf5G+Ft9Hs0Wgu+kxlTD8WBJ3Y6OPe65yCd3O
dNAOECanyznU2gsAomTXvaTvgnEc9xm0wQD50VwHOmKg1IpaVJL1RxJt7HqjtrcOrchLU+/L+KVq
LZykhtL3VDH3ezsVzO53Y5RIB4hZhh4GThgvCoRgeL6SAOVZ8HXcRqIuBt4SdsEivuALu+qVglNW
mGeVuu4VlYZBn+in9wa4YHiflDiiptevwCaYTqSpE9CHcAAJI1v9dLvABiK0UiNynraNxcBRGXi0
y6CoQIeQJpb5PKQPiOXUR+yRFA0mjzI8moIZnpFBia9jQ02fU9q4l6oJkp8LGKOSIpauGy0XfhdZ
BZW/HrIekoHcpTsjRMJZNasAG9XJbO9McaR513Zd7IBVqr/BTxwyEvJW/mEEJlfKGPUdXO1WHV/E
MBKwq4IDH9lqU5TfBLmJn4J49C8mgDN2LZU3hVAFe1ObeOo2zTfTiNSzZUCb6hBeouoEvuso8ELd
xYrA80XKrUZwqmFqz+TC4i+lLkxPj0J0HVCilE8daujsoJS6d9eEV1FCpzHGj8wNFGh3tZZyjE59
dClX8NqnxsCgIw+Tb/WAIHIWgIhDugwcMcJJ1wVYK6ereVvoIJ+gB0ZdCdMB0RKrRnXG1AsyDj8p
wot+6PML5B/xfc9DyUVDREBz3hiqP3KCgt5JUIN0b+QF+mJ9MIDnZCzQa6NAuKOKmjyip8VjfYpA
Q9pDgUSOLULhejKwq7pLiqFN0fNsdZ75Oi+NPVUBTuZQTP3JKVRR+dHMY4AxQVEt6eGgk9SEahFe
BhXXDUDMoZRdhFwbByVg7I8G/5eqkBf4TdpD6iiayy6O/G9gAimtIbYm7jO9qV5qzZzOTR/CbzZQ
abVzEdaKzJvnAepE+lgCYeoX2KR5GApT8vwAxXtEOq3xolFS8bLpVeTe2omzkBeRNFAFgBFFGjg5
QZmA+bIG8cryBR8Ff0uAPFWBTSeRASsdhXN1ERmS5UzllGIxoZam07QDRgpgLQ+CIiuXWpCgJMp1
wPos+BcUJI3gLxXtugOPW81HiGRILphjUtGxadFbwcSgEtPOBcbYPuglqsYVmM2Hgo36s6v64TD2
aO+rctydsMkBebugvnINjQdETQev5xQ6WYu7sqVHdHR9ZNnciPTzokZ67XpqpkSzY6WpIZVaBqxW
ASjN2LaiLYWIEdqFBfoYfYzpKc0HxBvqRmhg09TF925ElM1PwlCy0QDr8PcpDe1HMsfmRVEHIhON
tRZoM9W4H8nNEBg0+hbpQNrthyCWDKfohsdSjJP9YOKWUrDgzl2pqngkiZN4GVmYw6PQMDY/Yxma
ojrGOF9po9H94EioHjs28XWdqyVaU0lVhTtfKRFvF6KmOZAri6488EetopCd5Jl501jD8KNoVPEY
6PRVOOAQIhdkTto0isvvc16gzpJj0wNPqjygb4i3UgXgAT3AyZye+8A3f5dK0vNakNIHNEKGby2m
7tdJ5gNXq+tFqUhXoeqefZ/3cmZWQHLBk0GLKePqAVG3HJuSJVXXsKluLzReeo8Z6clzZKLobwcV
TLgxBjCic7CxvQe9u2n1zvBMI6XJi5NAiPOGYnHIaZCHZBh1B7E2i2cItuSKlubf1GTRSJ3POfUb
Ac35CL+8owa88SQXYrqDaVvedmOOdLovqd9nmOx3sJjyb0XSYG02wU60uPJM81cEKJ1NpZOYFfhI
jbacK/VFXE1gxlNJ9psroaNQZI1KfIW3p9ruhCSOBuYgiXcTLE2s2vKhucI6EX3gXhzqHY4oyFZS
Gel5xVUW9Yq+LQ8htfM/mlYNP7OeIgBV6lHMwNBbbepUo8b9GVU5SP15VgcHST/lwS8wPMIJU6NX
VPv05A4IFQmcuB26jYrtCwaWdK1c6Q/lDC6V00qPI5iJVY6Lr5QzSVZCAoG4YsFVGNdCUngjwvfB
Ddq2+XgvSGpMtSSfYVie0gAA3oVe1pl8ndSVjKtTybUftq5RgSXcK6UUcXGZ5YCfAcW8Spbu05Y9
Xnmo8MF9slqpAr86YH0Z/Nno6XwsvIPCWSglSJnAxlFW3Vl+Bh5yC+xglECt5PsR3rzX7YMbfV96
PrK9h62W6VLKf9uhVSiovo24KvWXRUPpHYKuLYjsC6Xq0WsBrT5mN6oaUrFYqhatuzHMdetqHXTV
Iq14etCCJajs9a7/p3FSRkqVxVEe5T2tIydwuw18wrp3tITEFZrWN8ZGoNlWvcoyg3mEgwZfNuni
i2HogpNaFqhNfT20z0b2NsyqRRVrPDeQKyTxoSaaDtltbmV7Xtx3X4dZQx+W0dB21WVRM3mxq6sP
qBY57MiYMPVSZcAGjXGJKJL6fvI7Io3+OtqHHus/w2miRktRp8+7WpYjDJSGHYYktpfehJT9PJCm
hhPdpAfE9BDV5mQ5dRt9qM9mjJT5X0FXKxMrOfTyDYJqCODo5jm3ho1xfTZZbyOsvmIsjInZTkRA
svFb6Z+lOTpTPNroma6BPquP90q8fNMyVTq5TmWJKB10j+X+xPYC+42CEpa2q7ONr7YxpvU6L/xo
mhuTaKZ1w9MS3zKh3Gi5b4VYrXF8MzGlGQjB6Xk/jMPNhAal3TTT7dfLbivOcli++XCzrA/mrBBH
iqF7NA+L+QZvka+DfIBr/HN6TNUCdIx0zZr3ypnQRJjdLmu7PebX7WF0xL26j3eBW2zMzQfwzWss
GnnsIWPxdFsdQkozT7RWQxB5r2BA3YGe4uZnca/shOPWyf5KqFwf7cabaKt5in25tfwlGqL+V8MJ
7+jhT33MDqnru9QEk/vqWN+lpy3c4euC/hDXWFTAFcqPurzM65t5G9CT4JVD/WFyaJ4f0I/aoVNN
yOaZ7pV1Oe5eTqWT/sbjQLKNLeSe9Nkdivf3v8KvkVTkyONMAdeu9+IJ2iSYo8CTPMqKu3gnuNLx
6wX06TFlyiR4igrYVF/NaT/h10VjlEOkbG5kC+O2eWOJbkVYzSMJpRyN1nJbWt2zopvXrf/76zF8
vjDfDGK11fqy15NmyTsGp3eTAx2IcK+7y7rUEm8ByX4d79OdbcmwgWXKqNzJ71fIWM+FqAVcxhjN
7ST8rFuyZU3YmJkVocJQXrfbmzCrlaDjO2LUy51v/qheknO6xz5nHznzKTgu6CAJrWpvEyHz6Wy9
Cbq6K9V+BB6hLwfw5bDDRR092UO8F5zU1q+bI/Xs3Cv+mwP5TcjVTTmMVVvi28ZGL5EYpAaXJ9pL
AOnw61n79CJ7E2Z1Xbam7vPQWz6nbuy0IecVhAYvSmxi4aG/Y38d7TWp+HCM/DucsYJd+tgEoXRK
OP1HibrWH9FRnelbcanfhNeREx0FmGGz3XrCcWsON6bQWG1pxone25J5GIm4k6h3ouC18S23Qqz2
NK8WH3FlQlgN/fdgb9T1/zGC8n6PSQ3kcjnk88lJ/aMWjKsOB8KNKVr+jvUUmWTTqgivg/9drQjI
gIGgUIfh2BhdwO1OFP0pPMMxPAXS+59ovzUzn27pNxHXPIKUzmY8LOD+/404xt8xoXb6HS/t0cHA
sIVD6m4dWJ8ekKZsYOcjinR71tgrzHbHXOO5S9xhpzLSGZWkHdRaLwUBcmtsHV3L4v74Zf8db3V0
WSo4l3jRFF+yEuWceAM5SXrKnc0v+tlKfDuy1XnVRFNrtPnryERndkNHSVQSfMOhPuWUP8zEcNtv
8dbKWbbQV+NbHVlwZSOzqoi6XNH01YPdgpaUdh3/uPn2+zQleDvG1TodDNHPpux1jKOLWxGW79/R
vnQsr3Ct4ft2xE8+qsG7Wl0e8pJpvf6gNylQQ0fI8mPElBYzyNgsgYJt5TmfhQDrLEsgIhes72pM
QZS1BacIauNZXR/UKm9dmLrZf557kKj+K4q2OoSVWCxqfDli+vKAtqnSCvHWQb+42KzXgoEyiWhS
74AjtM7Am7TJ+x5IoC1nizV9nw/9U5FDCI0SazhSDlGPoFFo58OMndy+y6rvIGuWhhIUYWMsBM+I
+8lu5kG6KYtWRzC3r7SbSpI6um7yICJdMNUXofV9ee93VKau49rUQVvkce1fyt3Q4UEOb9/GWwPt
BDwEpaPWCGbpTFoyXoUqxFm/DHCoQ1zhWjEjSF8IIy1AQGqkU9XWiLvilVkUHVo9M57r0LoVrd9H
VgREL6Z/Zpd+Ud9akYmT3OBHe3GIAQgHCs9BqL3Rzo9wlt9PCM4jWtLGz3Ki+Ye6FJutg2W5WFYb
D3dWQC3QOU0MolbLJsTDNxQHqP7LE6S6Uw6Jh+aVJ3ggMTafAstf9kWw9WltGCHMnIlgaP0fklN7
KC6kXe1VG/nPJ9UQkxqWpJjQ15YCDz/jzW7T/KEpK5mtgMJH7xQpvOouzs+j1v2YesTtNm69T9Yr
JFj4h5AQDQweVulBaWqKAaQrRnt7NzhLV9lunP4wUa5zaGrYymgn+y2491bQVcIwydUsJVik0ZTZ
ZUmDA0znfj2uzyKA+zV12JkUeozVRYC8G2oLKltdlrPxhFytcmzkytyYq9c5f78mLIibFOCwSjFU
brj3kzWhpRdMwqJlKKPXQWcSV2Qb+WgVCwqt5QqK97Uh42eqbBxln9wC7yOvPqHcp6pBV5V5u5X2
SO0Nx2Bn8NhXdqNqRz/D0+YLfJ0fqSivyws9iYtA55heb7YC0eO4Ry9Nv5z3C/0FrZEdQo8O8nuu
4JobK3O9D1bh1hys2ZgTTRsIF2u/RuNP2TwCXqnMH1+vk/Wmfo2ClK6iKxrnxyt4/M1uU/t0luKI
KPg6H5bzAxTGUTxspQjr5UgY3hEYmZFymRApV+tkmEYTFRj8Eav0KJHG0hW2vx7I+hW6jrBeD9Kc
SuFEhAgRa6lvXS086cXT10G2hrE6mzBCS5peJgjGXUmTuhJ2Bl9H+JCbvo6DbANNLTwe2VXvd5Q/
G3lvtoSIL/QT9AXPP/5EmPCl/S9e7kssKAiKxP2hwcNcxVKVDiHYAVqypv7pu0UMRjn04+nrEX1c
YfDEF0IyJAcaUusjYuhxQ8gMLt0QNQdaRY2tdgB3YJ2YtXbIxew8WcJlVKfGxuH0cbKWwEsd0III
r5ur/apZ6Ck0YZ/ZuvCnTz0w1F8P7OOKe/f3W6tsqtZilJRK1JsTRGroQzgyrglKuVFmfE3K3h6x
7EreYwt3X+OSUhd+/tv7UBfDOoTuCTNorv3siM5VD2q8idw41xbg1wuukbQcueT+lJYRXmjIkdE8
K0HWJ/i7488RwqaXUe41E6yHzCaM76exVrwok629UJs/0o7XkINCEZKOeecPdiI0f0Rjumqb5ic/
zgE4C1ynUWQbV6YAqVYUT9JgAhvbAw2IwCe45Zznu6SPCndo5OLZHE3rF9rs7UkqVK4eEUw6aF6L
aoNfPyD1oXoiFkKOnGMpzOCHiyrEYL2dRhBZ9Etpi2fzxpd8JbqsvyQbyyCTJ5//QLnJ6wyB84BO
5JIt+Uhu2QjLX/Z2a4c8W3bmXuS5AmflwnTUu6/XymebAFCyroJql019naihSmvK/WilsDBqhL+Q
nxxB5g8V5QKwpKkdCTqEBnnUu28kzOAbhXCuNzbiJ0cL9FoF2QbIRzpiC6tDWAhom02qkVJCXqh1
uKbGyCw07kJZz7Ew3n095s14qyN5bqrM6Jd4y/euHxoPXZ6j5S3kwdRLtw7OZR+sZpcTk+eZRh9N
4eR8v0+m0ABBUFsZoxt2uhPtYs3DwgIBiZonBbJgtnDx9QCX4/GLiOvnVAZewtJpCeKDdCfGv2qx
P0L/tpUYL6Kg3n8d7EPCwzkgKxLvN0ODOPbhHOhzVB/FmCVUu/N+2uVu5YR7eJl2cQzP5eVWGXIz
3nK8vskMZGxq2gwV5NfvGTqdF+xQ0naw6T32XnfeirfUCFYf893wVlXkVGxRWMhed8jdOOPMlCv7
xRsJNFUIumiARvP1B/3keiDrgVe89I9ZNKvdoBpJPE/64gw8iP01MhPNUdambGPTfXJJvIuy2gOt
pEqFiOQxHOYL+MqBfN9H/00IE9idLnG+GPJq4bdTqslmuqBQx8RBKMlty+pgdRsn2KcD+XcUZXXb
ZTgwxG3fovlRfTf728oCMrqRXW2FWM3IiC3obC5w2kARgf22O2VQjup0//W8fxrFIrsi++G8UJZz
5M26LjOja7SJgSTV70a76fu/dH8jM/h0ab0Jsdo64LdnU2sJYUyjFyvqQZmTrffPJ4cPIyCvWWqY
kD5XuRsUwUDvKgxil+NOBpo4eIgy5vv+gK49mv4uEKXqV3kqrtvK/s/TecpIikhCh4gUwk6rmeqk
BhD4SAkO9JmTWzfpsLHaPrQ7Oe1owkkwVpfB4dz7fpYaDLJ6qyI1jS+C2fE9nChvo1N/Ts9BRs9n
cIt9XdndYevV9eFF+xrYRNiId78lf9ChSMuqL4SRDRsfqS3a0QkPFI/8xtvqrH52wIK/EBmmLDLG
Rd3p7UKctDhTgZ6iZM91vFxYXMciU0fpVN2Lh76/3CwPf7b234ZcfVVAtKDmlpDxcdiJO2ocYEid
3pH3LWJ+ruzGu/wy+y92g64yh1xbPP3WLxo8ASJpbNGbV0aqftJFlnz/ekd/st2ocLCZgZewEdZv
WPRkzazEUcUWKfIFENXKLXmXT9K3dxFWU5WA9DTbpUiUHuvj/76S5c1X8mer/l2c1fyImCHIZs9I
hhNmq/Ru+4vFjGe/SG0IP4IH7aRSfPS2tvOHJj+L/l3cVYNiVlO08pYv2NV77T4/lvvYBQyNMKth
Fz+XGodvy/YiKlLtqkP+e0sM4ANuY/0DVqcZItJzXOb8AOv+n6oPoavcLS0ESI3e16tlay5XzQp4
+ZKcloQKisdgNBxlfsz6J3O6n0XRFeiACr3vfh1yc15XV7QRtimcoKXeRyaM6jzcaOGnusOJzfY6
JCBBflE9s2tvKwf/ZGtQhRdVGRd4XZfWZcC6BHiFPiK+Szi0W8p3VP7sjbEtGcwqcaM5j3i2Rv1U
kdZ5lC8F1NIxG2Fsam0vdTHLAbZ9Pbk00zaFqT659t5FW37Nm9sbkPyYwGGnvVDg5Bb+6VID/aMr
wXwMZXNjpXyowPFypoAqy6BBFPNDASEK1TKcxTi3yRUvR1+60QFRCkr+GMybb9MPX/E1FqruqLcZ
PPVXG8CogXGnQcpD3oVC7KauVZBsI/6xa73pLynemrUPr6VVvNUu6NpZQ4z7Nd5SPk1dSE9/QVpy
1H3taTfK8etV8mHaCIfqvLk0hOjdra9zMYM8ZBp8SivFY0KdjX3aii+xFZ0mUTukSvPt63gfT7RV
wNWJVqDWqzQaAVsXKze+p289tk9z7EDD5UHKVVd6woOZ2UFrw5LBdf2bFO++/hEfNt/yGzQLqTya
zPKH2qrRZj4tI96HmLhi5bdPi5evA3xMIZYIi9A/IDQTfY/1uSKIsLGjMLeRED3hXOZIQNDkm+Xg
xHfT3sofPhkQGZlEKBBvnCmr1BkSmN/UuFfRh8vtDmvRedrYch9rBrCM1CX1A3uFoYq4ugFDhQZ2
D0HHjtVdyT0U7BL8gNwG+BLssN3WZfBpPLwSLHNp/yi8sN+fJ/L/cHZezXEjWdr+KxN9j1l4s7Ez
F3DlaEWKlHSDoBy89/j13wP1zLciWMHqnYvuaDXFykog8+TJY96niLUSJmWBvqCJajgmOXWUXXjH
vnNi/2Llwfr1XxlLpvf7cOsT/s180fmDuHTIcM2nfsUBu6KXemvyOtJtOif7T7PbOZCZ3QsL5Yx5
eTXu5rGmaJQZdfHvaSpuTWhkOuaH8bBqKl1aJxef6mb36VMMtyxAhadzJT/Cukz7bl9QjKn68h6p
6wuz29ZXIKv8anYb4zkm5iiIMbMTj82jwlDxQfWna+Fy7cGl57gxm60u97C1mRhJSRzo1oketJvV
fy685LJX9MZV2cxrs71lI0TCo2Je6o6icEf9qTv1bn2QxRN6l59j4Xr+FO0X01EcGIWX62TOHBLo
u1pIBqGKp7wJGNJRGQuCudCfdzVRSzIU9/VOd1GJvmrFK3EfXl44Z97kqxHX5//b/tBAZZdiSBBt
dZT6m3pXnWZf99OLXuCZs51wE7k8ijwJAmw1Pc0+n5E7YWrT+GAFu1Gx0KE4lObn95fmmTcoY8Qs
g0HQ6ds6R3A36N5TVcwLCVL696b9pMMJLafgSYRPFszNsepQ3jcycbq058+9vd/H3jxLS1CXFnRp
8StfGRxbB7SyFz0NnuLkPoHuC6fducPo1Vw3prQuaxH1Luaq7mYPfZSHwDW84EFyaEq7tlz5QgTk
jCmVOSUsUVQ1SUIe8PVSEYrJEhpEgmxrHsOnjNp/z0oEpFHW3r333+KblgkMjPJL6FaVNAN4zsbA
lEW/FFXNRkRcPPBWZTrdMdAo2tWuJD+uNvuyMN2Zw1ZB9paDlnoaiwTd6/m14iJVAGFRMoN5DUA5
KIjxwBF9f2pnniIJEQKHyLBBvNkW76Z13E5xwSh1eL9kn4LmQCfpBft8dia/jbE5DfoQjFYFmwYK
As1uV9L4+P4czh03TAKRarI6qFOJ26VgBgsqkvgl2i2FQLIXH1OnO/a0MRzIbOz0C8/s/HjYKU5y
HHY29utXQ/90akQqE0piO7wJdv0OzLA9o5OK13C5WuSMEVEogVfWCjRe0rZcURzkPqTTdd1Y3aHf
mYf0EO1Jahzef4xnl8Jvw2xekyIJUjvmEwkMmqr7sbTD7EucXDCIb+NrbKXfJ7PZSnmxyEUiM5m1
iqi5XR8cBUvH5vqSa3fmqRENp+WI8P5a0L+JUXYUcLQZWGucguWK3NMuv1q9j+T6/ad2zuxRUacb
1KcTpkTce7MY4imJLKDXxGwKpkTz7d7y5O9oAHF1K65huF4YcP3iGx+Sc4v4JGVLBqfX5gmmTam3
es+AyJod0vvcoT5AcpK9uNcurIhzC50TitTCL/3+N8HQQIvLAkmnP2+lgh05C8Wrmb0GRNOLeq/r
997Ma60YXF1x7kpvwniN1YWWQjOBXViyrYYyFRZ3ggBgrzuY/eC8/xTfnv8cGTJ72FhTahjY129t
sKIsEeqotI0Y2csMElLo6stz192+P86vE/71rGglYVrEYFaR/e0yNIJcqSIN7Z+aOL3qoGd1KE7d
c3pvHpb7XrHhe2b27CY2lc4PCMvGknepauVt+AnLIa3G0RLpIHqzFaJCH9HwQ3ql9gZIqLt4v7BG
gUc+JjfFB2PNyDqFc+nScW7qr4bd7AwjbZTSUBh2vYMr9uBqd40b3Vl+SQ9P6kV+6qRXzQuCebgI
sRtd2plvLcDraW+OBRFhCJSoGH+tbcquwJXBYNoLnvRsuo0Hsmx4IU2ym+549P54//6Lf2tNGZxc
u8jdEn2irdEuESQwqBpGaqu8CcAD6Y8q0Nr3x3gbNl1f7G+DbEz2gviCEYYpCR4UY0dKhaTdeCXT
cnv57n/GFqB9T7qSJg6k/8VtOQ3N/T1U0Ljmpiz5Km+Pyo3BWSMp0TFuHeXSoX7uAaoaZWP4QJzs
22BDFmSWCe5vnVu8157La+RBR1u1dRvpADsl1eno3qU6jTOeHrP8bdTVl/ntAqIMdaAiI7WuGRTr
POWUlw4Eo+Bq9Fc3T5QcgzjnhwvvcV2JGyNBsSY64WtY5W2YVurKrlbR2WLUGEUde3qIfC7oFKBW
lKNGdBldzHNdGnJzk00qReqnSENV5ZO5M/yQPBDwLN4nWqSEBP7D8UyOYwNv881+gGY9J0GhVywf
DklHekZHr3b1X6av+RjcGJfWz2pdNs+U3n/qXEApcoPdrleEZRQYg0bJ+U8zCy3cNiJXTn6QXR7o
5aaSc9ZO01HOkSQKbtU3N8q5GpAU1ha6A26bg/WcPXRf1c+C5AmzW7u9CzXYqz72KA0ZdnO/plKU
79Az3l9IZ/YM9xPybCLN8WBeNhavJPAyTNSgAbv7MYo/8sTX2kvNTm9PTu4Jv42x2SHGKKJeZTJG
DIOMK5djalcSLsL7M1k/Zfv20CNHtFhbYaXbG9cAdVebU3otkqi/H+p6n5n59/eHeNOThjXTEGHm
09fkCDH+13s9j+e65r6Hhlls1z9nioYUGkwFz2jtsqAuSvT7w6pfkH2Eyff+2GdeFJrXgHW4d1Gl
vfUKJKMIF8XiIS4omSJDhrbgJyO/YFYuDbLukN9smT4rHdoWWJVE7pWbudGbr4MliM9QwFL//fmc
OR3W5Ku8AoS4IPPSXo9lBOTqYVejh7YrSJxHTuJasAEWp7v5T/Kka7ySRb6eSKRmtns7Y78L8cxo
MPvWSjZ3mSJ7vY0PnuYsulN4xU4zry77NG9dinVgVWJvUQxOdcLraeKNg4GnFMYOrptDu+tOK4Cl
uZiQPfs4f3UjUL8viW+6rsOuaUrNYhzkn3imyLFbLEj90180zm9XCtOik0QjjMI1ZptBR2RgFIEK
rm/P+mS0LrIJ0YPudh5KJc68lybEG//Cxfb8NH8bd2NLUH0t205imgv8ivXuNOwNz7hfU4d/Qe7+
7QWDWdJYAu5lLbzY2pRpUgtjlug1ar3WJL2+0gVyHNGQmovOax8lauvsNZB6Sa7kjJ/2euTNYduV
abBC1mCO4wmvuyM8ZggFyO5lCZjzzxRgBrcbcolv6pvo/OjqoOH63lEnGKA06q8bQ/SFn+o+vMgQ
eGunNRF/EC+UrU//9+YNBkQmtDQaUEgN5r0ut66mhncXbMvbEwdxFJG0vEwpNyVbWzsWt8VojGii
tZ51C2I2jx10Nn0IhYfgG3RiFIz+WgB8fS2vD6HXA2+MWtENv/guvDZO6rhqPmU1Qo0hmsIzruhY
B4ByL1xazjxP2p40UaZOmUbAbWXVgG0xNDmqbFbLp0otPxbZ/5W5RAzz1RCbx0klgN5MM0OYyieq
xqpKsS31+cI7OzcPeFnGWmRHyfP2gJvisNNLTS/JTIY34T73SLT/ipciC+SgIF2g9Rz6/0FkDkoE
coaSjNgscdqNfc6iVp4qGZOZEIrpHtbs4erTVh8QIXPr/YVJnjGbr0bbbGszF4U07Rmt9SRfW1U4
CT6GBB8br3kaQYdQaz6fAu/9Yc+Oik473TTEhc2tfk879laFvHwJFtv8WAiUVge5B2TiYivn29Uv
W2tXEKEYChK2yWVzDGsp62Uc6P5qTjsbWWTqgS5M5kz4bKXIUz2yJplwIDZhOpjFoL4lnqF8v/jS
FZrMTuqgVP0SOpVDk8P/2fFiOCzVmjFf+/02CwQPpWrEDltSCs/G9N1UfsrR5/ffzzlrr1C3yLPD
S6C+b32Bv/ldQrU2Q61OQnGl+PWR5hCns027vOsuOwpvg4HQNfEj1zAD72hrL6x2kqrU4uQ2r/Uj
LLxryhmuSQ669LNeKHc/96pejbUxHGSyEF0zf3kJNIB62bfERyadS2r52Xy+fLScWeevhttY314G
eBzrOHkdYnQTeKekdEWptd9/W2ecApY4mSTaQiAabh3XoCxQG1bB7sbUfObCzVx/6PTECfqfNdUj
74915jwhEC1yNK89cOJ2rS8QCPqlD5EElr9numxr8b1ON/EAyT24yecL7+vM83s12uZ11YrZxHBl
CSoUy1fKb0g9Nq6iXMognbH05EHQnaYp0mQrb1Y7LQmtIhVqaa9KoFK5l42LLN0zi5yLGuceexc5
vW1rR5WogxmiB4hLUxwQJsZGBFcaQejuYtbgnPv0+1jbpo4gjnTQMIxlPAxuvCfh/T08jCDVmp3l
Xmp6eKOAwVn8arSN9esQIuw7ndHEo+RXvnQS0vvVGV2rsCRAktfRvXlzqZXk3Bv77XHCbn1ln5D1
VkzaqTG5SWNX4AiUSw7vuaX3+wibrStwlcDO4hW2xnMaygDSUItM00s9n2eidTw+jB5hZpVsyPY6
RqxDboqRmTRAOWfNblBZLB3k8WMg2ITr1tDZZZGN9fls3MJXo26O/Ra0zySvo47H7srw11h67yc3
oUP19H/QRbUukd/muMlUGFkRji0RQjt/WoswJHt5jnfBA0URbvxwKWl2ZvnTzr2yfk1wvyTWN29O
bJAYrjqUFf6URsnccTyY7lrhUvpo2V4Evr0t+GA8OrYs8qjYxe2dTM7rbtbVsqTwl/sfwmL6ofer
vxAzeLskXw+0eWmkv1OQVJwmYvaQWk9leqUUH9437+cfnka4ivAARLNtQGlKtblvMiYzOuXTcIVS
2lEm7/FLmSRheezeH+/tvYgpkfE2NKjOvKqNL5MWfWyVRlbadU9jZ9+L800JK81Tk77cG3NpXfCd
3tqN1+NtHiGFvihslIyXDccmrR2L695/MCO6w+nPhAP9Juafm4GqZwqrr9ZA2xQ0JcTGTqgsJ+4u
VI+cnctvI60//81HG4e+RSaXkVDktWm+9MS6896fzBl/iedFdtEkVrQqdGyM+4ziT63pxbocJgr9
MnfY6wcCwDb6HLvxdEm77kyazwClxxm8xuHI9G3WQxXN2qBIJIbXmz/OtJt601frRnhac9EVKXbk
9h0asS9M88wyfDXsZlm05pyHtVCuRah0IqGmRO+AYRdf5VtUOxzjWPvhQ9O54fOFcd+aYYracThQ
7li7y7cFMpooWErQ4o62HrhEQmQSuRK/d3WaZ/q99P3CcOs0Xlv918Otj+G3FZMTj8sng+GWbwhH
z63d7jCMNkCbm/ob2xxpoJs1kVlX7jLawcuF4c8sWJVUBjcxqtaUN8qE5ipaHZnYr7lZH7NnfG06
e7DRUtbtaN/exghlwVC+MOq6ZN5Mmmu8ReAFpYBtOW7WB60+A/yxjciefFyve1yv76Nir1jKASQo
AiPPe+1uvmBKz1hrTBrHns5Cpp5mcwzls16adY6pKdpPffatVr+HwqVr2voZm7m9GmNjAhYUorW0
Y4zGjW8md3jM3Mi1qP61dhLUy0vp8DNTAppNVyBtSmf6+NtC1YIgoXCaMJrdD+gaIc2vhBeaQc8Z
HQawkI7AI+KasTECaPqXpIEYBvqi9k0/Fn7gVielcurYXrwMIVTh8f1Fcm5imqHi73EUUdqzcVBM
VSllK5SoCm++imgt5THT8t8f40yuxuTWLK5Qe5VKvG02uIlUeZCDMLfFXQj+fDkgv8Kl2l2LBxpn
LYhKqeg3DsKlgd9aGRMBBoN1yH0eYavN80yzcFSmmDjqWnzVPVBDifjj4gDVc8X9Je2jMx4Eo1Em
IlNuu5ZqrM/6NyOTKmYgDejJk19YnT1FtHNiB7qNYIYfR/alkq/11bzeAshCkKtEdHmtod56e2ln
qIFe54Wd5rnxE5GW9mDU47LTJGF8iICfoBiaKjexohXHsIf5duGtvjVqr8ffbEG6JjoRsjGVgSAl
vfxDd5e5QG9djaPEXZ70PU0aF27F56dMtASxItJv24BJILRiOQRc7f8spuv2ox/tu4vdnW8N5zqz
/x1mXVa/vUhZGWbk5RkG0QlfqsJToOXXZklfz1SDlysf3n+SZ4cjUwpAnYMQftPr4ZJBkENhJgvb
I5clCY9TKLltfdSr+3xWLxwKb/c7U1vjgbicqAZte3lSQRMLOo8LyDmmT+/XXVEEnp79X8XqSLK9
GmZz3iqL0vVZyDCaddu3ZO+Vr+8/s7cHOhHHNYdH6Jl2362ljJWxNaeFVwQWbDfA9UmRWgEE1Llx
rl0lUnac5OZPt/O/vk3/Hf4o7/7cW+0//4c/fyurGdxU1G3++M/r+FtTtuXP7n/WX/v/f+31L/3z
tvpRPHTNjx/d9Uu1/ZuvfpHP/9f47kv38uoPXtHF3Xzf/4DY96Pts+7XIHzT9W/+1R/+7cevT3mc
qx//+ONb2Rfd+mkhpX9//OtHh+//+MNgmfzX7x//r5/dvOT8mrP8+BbF+Dx/fta/f+HHS9v94w/J
/DtVPohPcYAQyWTX/PG38cevn8h/5yijBYFYPtKLbNc//gaDpov+8Ycm/R1BHPSL2MK05hG7++Nv
bdmvP1LNvyNyaKEhx10M46Yaf/z7i716Q//7xv5W9PldSZ1z+48/1lj3azNJMoYeCL6eibuJt7kN
mCzlxFdLzMKp10yXIY+O1BXFaWynxkGs9zC2SeUDjUJQUUzuy/Y5bxENBPmI26309OabqB4h6Ts7
NFkcwlyV7G4OnmQwqYeus8Ct5g+dACt1iWLLnbsPibhCwcTiU/pBs8ZvxGqkozQJ9/zCScyTg9GF
hq3V5FBSUz6FXVHvazVzhhJQni4gisZ15LFpZhdkcuDEqGj0SeSWpviCbH3iKKorxGDP4kgETypB
zYEVNdiNWpi0dcW3A7ziDwW1TqHMbSKC5uIKAcyNeSr8ZQkcs6pQzFjKEWpmfCyofQTEkH4gtEmW
2MhPWdpAFEAbfaeDYfGNgAKHsWpvjKqboLmcclVeEM3vTr2S6X6XhaY9W1bgisFAvYUVQe60UgE9
C+UTtBM31IwjJXY/Uc3rj32VPQdS+V23uMksbfSzbfNPXSXLu3Em8w9KeUwLyw3l/BZ5lpGbpHVt
TUSBBhOKbdfILmyRTDRKLyPBTo+z4dFAADhaWr6CqaMsqYVJZLa+lEzHVqSpgB4xew7HT02m7QPV
T4sfUTKqOzq5yI2Hihu1loBMST66JsHWIYEhXUoA8JJjTGIFyF3/sU3DPZI/X1TtMFv6C0tNs4co
9WewNKd8gn1aJMjPzs3odVYEW6CYgTmbn00VNdUyTfV9Fyr3wdj5Y5N/SRVc//IetshDHCMelKXy
BIip+NoDuYKHLH1IRkQw5RLkD0w7ZEuTCbBs1gJVm9yCjldPT6vJVutkcFDMv80TIfe7Ic5dI2bS
k3WvLUTQhmwW3EVJ9oF1Eyfzx6aV94BcQqhwcIzSMjl20gR4UrOGU64MzoC+kDvmqrUjNWqHWg0p
mPizl5WsShUCmI70v3xsuvE5xAGyrSGRbXn5osfLUWzn1gms4brqwq9FEV0tglkc+nE+RAE4KiGq
RdRBw89V1pP7VZfeliueNriaGzWuD1o9XYe0BFshXCVDI3hVVRIJTniuevtzUajS19T9aGLjw+Cg
oEgYGvF+ngAosXc/VYuuOsCZA7djl+cK2tSiAFmsiQFP0oNp5zRZ0bATHktCBZKifpkLenL7QKgd
RSD23daEivlHTIfKz8L+AIfFuuprndhMhgIZ4JdplgRbTeQn1LSuhlC76ofFzieTVtg58Xr8a6+c
sQzpwlFUDJpoJzPN/0tqPAPZpYum02+XqjmFY3Vdr0IHdZui+59PsL41wYH7FztajAEgpMaG1wBC
4icAFYqExI1MYT/JkewJ8UkIkSxdvmcAeg70yDpVzHJq0vSa+E7nlebCM5kp/IgX6TpQu/s56BQ7
OtLjTS/fFFXOUllXRTEU4Isq1RGu9Im8SThdhWIlXSdwrlogypDQ06OuTLkniHngSiXUulZ5CEYV
Df/4scPmeSTpqkMtpZ/Hha6asBftedJgB/XmA+TEfidSJmUjgRjZdF1DVZSL6pg0/TEe2wEsYSTa
w2IlrlzsijBITlLRq85ioDULju0oziOX0yYz3cCYb8HoUeSVzY4FvmhQJ8GW5GIvy+M+QArAUJWX
Ihbp5ChDL5mWW3bx4hqBeVAm4EqGQHsYBCbTzsIoxj3QR2rG1BSgb/+0WKXqZNoj6vT0ceXmt0Gs
RluwuodAXGLPGvZd1UOP4qUYJkQjUyVxpswfp2D8IBlxa6dhKV3JQrAw8W46qjcN7ciBivytZt0o
yvRNiZPWHuRR9CJKtx7FUANy9NjMRnsrDeFwl1WdL1KGATpYvpmiptypSv89h8noDYOVnuY5o6Fj
KmAt6aiPIXarO9aEnRqG8SPFk24SSpVHuTYIQYWWaMxg4qhGbrnGY9kGKwVSBNesNK5gGv1tUuo3
waJfDb3U79Gmu5dxm5oCxJzcqFd055ueoUW34ix86hZgMsqI5R0KfbEtOfvej8NyWGDvhqE0+Fai
2jlQvpPeypx6HUhytSLMUFqxHWUwr6TRmF2Vf/tVFiagBXRhby3mj6SvyEgnw+LKuT47y2fWRWEX
upHfDnK0DyPF3AttddtMQePmSv0BNCMlVIbiJbo6IHayJK5xO2l5w0tUU69qgo8xNrFPzWCXjEl9
6LBoUy8dJ0HLvCgO9gZ8sriVfU1AS2xsczaFGEXQ9SraM5PcMSbohF3Zzk4RF+xj+jRoEJpWdOS0
M6zlp9iOLwIBYkc2JE/Kww/NqN4KZq76NEUcgi4yvao2XnJLm+H48hbnrEJRsL9KyyHd99bJisNl
JwynJNNuaiNLdpDJUHWIDrk6fEmEn5Ol3GVqWztTPBZeW0oPeLOHIuN2Ba6WhiikgELVfCqFVYIz
k+yhj4K9pEcfjApea5+z1gVpX0Sy5qqlTPBfpRVIS5P0Kl7W8p5wfDAq7bFsIh3tv6Z04ZfB552w
4+1iOGk+I149N47SSUQgTZC7TdCpJyzzTipGNK3rNj+lSzfewggH7qWBVDDBG8SGAQu5N15mXdiZ
EjDMruhf5E44Zkvq1HJqPiZzO3kqpDZ30QVymhV6g4VSz745aKUbLoXo5Ygi5lMu70cUop1pTAov
4N8wXb9MndI4fawKHH8khYZkzA6VGB/KsWiv+qwGcrgyGdU08emx0+2iDG4CkdOHdAjyz+hR123o
tdMoHZaoeMk1qTwI6G7ZKpjDgQIlN6RP11di5OuXcbiaJQNaexJjXceQLuGque6nJPArOMO2Npgv
FUr7eyntGgy83rtjpmhsfyqUZ7M+LWwBMaRbLlbn42KJM9q9rTfHDEfIioNd7x2xECunihoQ3lHZ
OzHHg6ulpYGV7QZfTVrRNiNF8yfY3YhQ/1RBOd5UlvLFXPppN0xG6k9NDo13CsW93F0h5Kv6KDHJ
TpKkrd9Es3BdhdquXerkuRnQDIpKtfbQtCbAu2g0deAfDoE+3xaFuON2K12HhnWLh++lwNAPo5Qm
rpkh6i1Gxl6Kkgn6OJW1KbKckOtgp/8aIu9V1yhlZFsBKwJUktQP5VLDT6+jvR6M3twYGU6Hgaae
mg9uPn9MqGzQavGY5UVjy8OYfVAbQk5hEfXHZB4omzfVdm/Bg5RSaNnWQKlWkI+Wry/Lgz7DXZOQ
qt9XArtVyINTVS7j3gBDekzr73pZWxSQVuER2vhVqZXarkjGA0i74UjWtD2manmj9iMExa64bks9
vUNW0TGK3rhalAU4GOd/EiQQ7voudMYU3r1URbWTLdMLt4vl2hql6zoqjumiFvsSUEQHLdJDbOsg
DpQpBal5MoXmkOl6csq1rHTdNqj7kxZL0E6MKnSCrK1vhTi8jtO8gwUftyddz+ilW1Tol+rU+KJa
EyejCNJPh5Bn0njzUFlu0GQvfFFh3zcGUbq2OC6i/CODx4TY3rxuqbk9JSpKBNz7gaZqsbADH/qt
HYGAB1DS3SEz98WYCa6Y1pKzjGpz1VWU15djY5diQdVTLaDG3iU3y1y6Sqi5/Wgc07T8IS67acmf
R6tEsrTorvK2DcHiNXDXqQubZvysMhGeqjanEHNZrxGTuRuimvqSDOhKqTR00MyHSQ72hU4tyDiK
X8q4k+1kQJldmcmw5JPm6nkJiSucdmpjKQ7UQUycjrc0UHFZxVdSVsZeNwSokMShPc9YD2nea6rV
+MjY2EYrczrSEtE0RNuQcPPyUu3BUJTHLpsWX2l23WxAhIcxZfdCe5ss3GPKVUQfw/CjJ/wiDPUP
/NHMz5hfNBCyG9X0WOtZ6k5BvR+EDtcghhadBOM1HHbuCNlTWdWI4lrF11iyIrduei5J8oK+utAH
TtISu017+C9qIyqu3CXzS3abiDOJhooa9aCQ3B7rZAuVG0oyOtQVreRzyMZLCmUEGA2lsw3Mr5na
kBrX5vugMm6rcOqdXhifggZwztzNH622Uj3ACqYrTHnnyqaZeGWqH9RZuLMAVaeCYpuyEyLXZpPw
cYemwxBUzYNR3AFfPiqCpTtt1dPlgJ6iEy/L7ayZ9W7SLew0zFRjiG2QM8PDkhWOUluGGzU6+d5u
+oY0RXTo0Nyf4YUe+34/UBh5EufgMU/GcL1EnvqAMiNrVlyr+qkK8p7awslvJHi1Gsq2VU5LRztI
rjTjVNdS+aWSDY9LO90YmtT5ALNPc648dP2U3ghZV3JP/Kl+VPER3bEqgXeCW99FFakjJbwO0mR2
J5Givl2eUMKnFsnHPpoSx4oM1a4bfE/Y3c76DaYFlHJdoOeUiQvx2tnaTVmj4ECHk2fUmdPXC5f0
SX8RsGDhYAqOgYYE46k/gs/J8DSuKnrtyBz6tM4dbaCaPaHbsQzm+qAuRLtr47M1CI4igdsqxgAi
a/o10/CblvXqH/2IM/47HEevVIb7hVLjVXy0OkVjcRuqpXUwpvYocrLSRY5yb0yKSs/vZx1TDBa1
VMrAb7r6RROAp2epr9XBLp5Kj9YBHzmDHuQx3O55mL+1s/JT6MtTFfF7M6RtIJO6K+sthaTIiFPq
wRbKU53mPoEv9ZUwS+a0XW06NI49mWZqLxDbnTZc7ock1Zw0HG+HEl16q+AaGotDAGKxciujFtzS
sI5pYFUHEyS5opd3dQrXWBlo8R4C5VslVcmuN1OHSlZ8LCMd/RDlAZseEdEGk2s6qeYaZlbulLKo
PdrwbidR3aUw0DOhLvZDREBCjPPHcKluK/i6am69WLXwGRmrCWuUfh80QO95HV9H5nqLkNurIK0e
A8HcU/R303bVsO+NAKXFsfMkgVqduN9pbfhiqDVwczX9NC1W7yvq9LkOQm5y5nASluqlrYrQGZA/
RkFHSE4N5x5Jro8gH7+HFu68EkodmOJ6tkMA9ezW8jGqkAczAsIztUB0JB4zh2A+Ofi5qtl/CJ1P
TV/6Qg5KVYBwpMpF6GsUwiKEriNq0bSLsxTy89Sot1oSiZ5ZV3ezQdWZ3LwU0RzZZl72fI1hsmO9
wYOFDi+ZL6meyXtT6T2ugTtRI+UZzAgrkLKARx8GjtHdofHc47aGAVY4crok8SKu1Ss2PHfi0cD0
5k9lnIs7KL2Bqxv1T5hkTUsAKs0T0W+qh6KQFTamvjhjh6mTjMCW8Kx3BoEmIQQS0mrDdyoc22OL
z+pQaf4lTcNkB+j1ELSmsdf7DGlaXw2W0RMCBW51gRewVIJNQwqufVx8lqXs1qDTwF5C1ROI2zkC
Ato4LnauFKpnxSMlNYmuHEsRvy8ItFM3DIcC6YnDTOu9izBz6RgyUOpIzXMHg5t5ZX80hfsqrgZX
l+eHph3cvvaTiC+zZNPDlOpfG7GXPC0pwRPLgiNm7eeQFmNVyU5DEX5X4k5FEpYwx2J8SYnSEIb7
ueoa+6EmtrYxWoVntRyWldmchrZ80uqYUmYDcnYafhhNgjdFMtuGxgtT2yS3c8uoWLDSsKuWyGvC
WPN+/Q25hYGShKMth7DiRZFbuK47vVbFjhIEXjQ2nZ9JAXT6iQ1UBfpHsyfCAvidIrSqrY44/df1
Us6HWW0/LO3Sf0RiNvBTOha9HG55XxrdoyJ5i5xQ2t3W43Eo+1NsNZy/IrfNXmzllQ5xC+upcVAt
/dKomj8mzROYvW/pIt+0UeBUw0uWxanbZxQaZ0o1gKi5waPAgujD5BXE0LpCk2wQLtxV1C9RqqXe
WCQ3ptrlvhZUkb2U2tdakL8GC/s/M0a35f8AQ/7c1l/SujwMYZK5TYt0h2UGroaBdotMW3Z5Ht4F
/WzcaFO+K6RoZ5SSgrdRP4YZMSK9Du86FdZ00yQ5sxzQdx79IWvQ82qLyYNPv+NmDagmfQrHHhmI
If5QSgRjzCiarqK167dRI7hLcejpyxDvZrPkVdbrEapGXtVSqJaGwV6XbtCxZDsmYmzHcqX4gpo8
Y2jdNNHC6wWIONJq0WnsSbvAiKa0fJl+TrFwmoVwPOTp5GdjY3oyKutiC/9GIHhj1wvF9ksGupF1
cTfNhhMQ8bMXUpp2mlQPem8Fdswl54DfQThF/JbWSmuTO4t8o64IRCjUxwxm5Ko68RkVT2vusOVy
a6ruUuu7OqvyYysczNgQXPLfVKhFRK8b7Lyf1R1UHaVzOm12lbkd0bCPp51kNm4nU8dQCdlzL0V7
TrB9Iqp4VtOzYpaRa4RwfpJe4e6mlqcuzfZRjVdHxlTyM03vyFdysRqSuzKZMKx8MCNzQDRd5huE
u9S+m68GzXxGaa51+5iUZhriB/U6YU3OUT2KErcRSyj2avucpE1+XchUNmgJOeSmuLImPT1x272v
VGFyuqX4UtRzdCWJ4dM4dD8UKlGlklMmi64DeFs3ghVcjwkXsCy9IgYveTXKsjan/Us5hqIr9Thi
Se5XKpX6Wd0+9+nws1UnAuxdepMQ9fE7q/kCE54cfYuLm1eGl05w6nRCyY7c5P+PuTPbjRzJ0vQT
sUAz7rckfXfXHlKkbogIKYJG0rjvfPr+vNDomWmgL/pugEKhlsxQupw0O+df9wznReQOcxBvd+l/
6/G5k6aKdA+uROKeiBCNRN3At5Wvy9/ZKJYnWZgnzq0zl8SDrOx5n2R93AaGBNLXTTwL4C2vrM9m
3eQ0teR7ZToYlLKFy3lrnsC3X/EIc401KLEKx5CRFyxZnJgLyJmuzx5isx9sI8fU8rc4k2ke0UX0
d+DZT4v1Zexnxloz/8sj0kSy77ZIJPOe82eNFAsLFEgW+uQrkqloksFfuNHA9Xb0V6QKCogsbu7m
lylp6xirMi2BgXiqqMQFy+K/Lcr+NI36iijmuRi9JfKzkTT7wvje3OqJ5HkSPgXIh79NYKblfpHN
zZ/YVLzaOTpV9bZo2UW2zDXK0Uvd9smDdmAeaq3j6tWoRgB2QjPvl6M1Ze/S3QcF4J9ZDsa+LFZS
34nnOviJjFM1Z0d7k8QIADGEZq1Cs1v1LZ1+ea1fxFW27JXML7x99Q4blRHRIzNF5XNRF0NE5Ogv
tM2UB7bpwUtG87hYam9mmxEuC2kYGe9lmbr6XORA5lnjHN1e8NN5PNhYyuZxuMv/h6q8mbIsbvm4
ihD9cndIwc0TIwj2K/hg3U1MKfmwAsKVlNmPBdR6rSNnK8ReZMOtsazp0C3yMRPJm8MZFVUGj66d
flmKFAMQwCKc6kQePEO/VSN7jKDRIDSX/GVINMfKXOHXWHoCD/ihR8PtqOHy/TFuB/usMlPuxp7m
Vh9AaagChnRVJ6Gh3G+Qchm1jop7dztVU7aBVW3yZLHYu2L9bPpp3sssLw9dMQO2z1fmgZGyWTDY
sSYaMBfJC7/hbl9a0ouM3LtxAxCiIeqXuZ31fQv7TGVW7f18jrJiiYfEEGfPeWe3uKH4eOTCY0bs
3Euarn7op4E4cHI74eLrj8pPd3K2yh2trV/anu1QFHMSmZv1mEyDikd/4AmdANUF2KsOA4ogo17b
y2Ebygu4xAqLUtTRYC3bs9TWq7aGY1nvvYE2s6ltyhOtaJ/STT+Cpl12qvsQQUEjhU5djlj+btk8
r6n7kY1AbLoRQ7x6/kOfMYe6JmsGs3w09V5ITTj0mdZB1Az9q+6xZdeSQaAdrC2Sasx25hy8kOB6
1BraRBj8zVtVRCpJOW193oFiYVtRyE+i3M/JA/DZ0iqj2+i4aV/Ub9NOQWW2bAIHT/uwGYMuNJ0V
UkT+bsUlnytvNxU8I3Pb7v2qDMI2V80R9nJfb9UPe50K4LNp30j9IbKpvZwm7XTEOHAzlWNF9krn
7f2raMzvfgBd2npISnfk4TKMnmEAhYHBJbLNLqkTY4ralZofs88OWQXlsUjrvRweLQfqM2kg9NeP
qdYJ2JqZRlp6L/MwuazHAQEAGydYmQdPA2i+Wb4FAxSWOevxIlK73CftalEoWH2acoqIlRrOmYB6
qlE5xrAvZWyZ3Q9/Gd7EKknja4m1Vg1FJmaCz99w5IGDBGPWbD1sE6ggm7hadutoEjNs93GVQjiV
LBvgVFUouo8G8WhYlSefEe3cMKEvNTnL/rTuZ57F2S1/5Zn91bptBezO66Y899NvMMFURu+HA0fm
1PKodA381OBWVjx7DvXaCFvjyQjGXQ6RxODevHpqaXdLOj+Bz1+9VN6EYJZ0aHOpkwQcVDnq0AXp
rmqyT2U0t6L+vY2HAsvPvuy8D1UOD+Y2dgdpF5+bsv7yyUXULvI1rdj9Emt6WSE1j1Ma/NXdcpEJ
kFXl/bTgL5Oke9bLeA0sEL5inF+qNb8aYuWmHSNHj92lcKtTmSjvVN2LaLG3LaSzWB9mwmbmdE1U
36+rO25b1aYMK6/1Qmkva+S25hyVSj4oQUVENgqodtttDqI3vVBsS5QZmxtnBT2EQNY7Y87y0A32
eV3Ji9uJaG1E7JfjdKh8UUajNRUx6Xw3u4GraPoAsayZfPT2yAZlWh9Z6nANm0weW/6orYR9a1Xp
A39A2CzNcCmZR4Z1+67XCiRAQppBFH6sZpvSCmi1EWJgNDON/hq2/jyvOsFmPf7Vg9EBADCUBF7x
w/RaeaqS1yozLK7cP6UT1GdbZh+bDsvpWAg8NrOYQ2eF15q5+BjTOq4go00eraEo4hbdyq7M7J9T
bYudK3qwWw6NKfgepvk0VzyvenW+uqFDVK22n40qbJqEFjYN5VMT6uRuuFnmM5ltY4jHzcPYWwEl
dRXhwG77K68TwAP9dr/gAMXRo2aubR84FGLi+L3hn8pug503AnnmsgtLNb9aXbYeCqWjxvOuQHIo
HJrszAHzRVXkXqguOGAsBv8v/UNPQ00oq7WNDJsBXczvnTZQ25buY6OqZ3scP2yX0buR7XywiVON
xl6edUo4HiauGwldp27mbRzyJOxqdXIzjzk8AaBLQL+6zXldFlHGyIriri4YmkRGBGpfvlcj2EIR
yI9C679Gbl2abXzPyvrnPKoyslAB8mnXG96PqC7aXaeQFkiTGWOpVrzk67dZFSYI/ilfx6+KbpG4
/XZmRh6nY9N0O/kg2vKSG019zLbyq/GG6xBQdbF6qblf6XyJppUtKgtsWCzUQ7txMPcce+NpMpLH
yiffmrHKGY2fXRKg40SlEjn98FWV2U/LSYNDYYMS2PXRrGxA1ZPb2ktklmMZ+6zV0bA0seVlj2Sz
eCGQ6rmTKXqQWodNYZxFv+6Hphx3qOa8cGaBCGYyW6eZsuS6hxA/jSY+NS53gJq4VYbgD5y7nQBe
GrNTOmwiWvCT7MrK++uV3OXWJvgKS/3ULHY8l80QBZoSHg2NAcuchkMel7nkDbQZZpdenxblf3mj
e14c2Lk58NWuYNPfWQSTRWM6thcxTwRlANvWpQ/p5pgXL0lPaypYSCw+xzR7UbcwXfSyuAwuK4Fr
wJoLI/+ePcOJxeYqCODhJ/7gdo92DwVgUDZoYZox9sztV9GYeAxVReenx7rnuoYXu7qHTuzuE6ff
7rcurCqf7IcCL0yrockLFveGet+jdL4ax6ErOZXk+YJI7VwntQ/GWHz0lknEByHNuyVrnkba3ULN
4bOT7NJ7m7DKMKvyONNJc2LuWcNGzwefLKDIagTG9o4RVv+m8hmxTUoeigMbDHosIR2c5l0u6Hvm
sYpsTiY+v7XFhVu8Vou/ROVczzBSA9d6tcwH6Sf/yL32mo91AAYKBoawhd++oJH+uqTWy2YKE7Sj
CsLKTNFh3o/nlAt8V+MbbHL/tWgrO17QE0ASMpP5bR6jHnWARR+H3hujpDd3Xa94sFTfRW6hgrhC
FxTnG+IW4eU91AwP5SpEWIvBR+3kj1GQgpTbHoYmKMum9qoYOPCjNCqgoAWEoXuZ7bmPC0W7SV8N
f72mfazcwQPZ2kYgxe2YdyW9rV6eXk3vUEnqQlBVrFEpqpOApz67hngQi3zPujlEFpRQzDp98c0e
bMJQ4Kzvv7c07qbxV6JBJqbdGBjxVNj2vaLWivr8k/LZh2qdZGQEmxlCyZPYxnVZzucaBm1A6rML
Rvsn1M4LmoFq347idU7eQNoIrw6+hTx5N1cZJ3O1jFe+6GNhNO9VM39vk7eTI6YFyTYpW2j3dkBM
hPyr3Hn5h3J49Gyf3yNPBsNRN++Xxbr2FoS7hHkN681HmKyMQ2t1zd4ciyeaNm/0cTJ/1jhnRvfb
7CE266BCbzclt7bYDdV9nRpbdhT7Rxusbkx1eXZ/CdnTd/OcAd6ZqooliqkQN8mdfbGRo4lvg7MR
OUb1UW96V9kwDNuCaqf04WMdlmC1fU8pxYtliUBO8I/ebeY1bwcodOvHkKTtvjfErfD7Py2ncLwN
Hitn1tZROhrPGC//5pt70IXnn6tk2OfT8MYm5fQOwB/qADdvogG6xuhJ/sc0EMrZs95mC+TRVdBi
8lq2JdW+bf9LTJ27c/w0cie7vDSmDpfSzfd68vLYbPZq3SKDTxahuUnJPhAytr0gjWwHSDVYmGyp
GIbLkzTEqaBPSZfxxgN8nJp0s/fgriJ/CD4LkX7nlvc+I6oSQf3hIOVJ3e+taMp4QoCvpHHOG+2e
nLr5YaXJF0KR5TJtebCjfv3LsOxX5IJn8hVhP7fqRU+Od7Izm+FHqSHioeM44Yxx5LtjZ9Q7NbkC
jpfUlcOsEYxTYmRbvsFTjYNhWzft+EDVrv+91rax24CiUepMI4AUBbBpmR6MdPy9GKDiQM237v4F
cfjRaDD1+uCPiwxdS+uDrBGFFSgbs/shhN/b35n+UB+NmqG0mV5GA00HfHvKP2Ee11XZRf7kBudl
zC9yA8VH/Mj4hNQQeuvQ32UZprwf906KVI73u9abEwri9/zaMMJm3t6sbT6k3XzKeHt4k90iXu8d
0I0GUhT28D3/4/SoN1aVkAsjEu8w8lSFHuNF0zJnPKzLZkapD+ZdSTpoSRPgiNLNs1dw5s9ct2jf
GRnzdT10PXujMw0/glktTDTFHPpFv6DOdKKkrIxYZ7kKNe9J10lIyaZ/kblthspNBaKeUYZIL09g
aWkEofWY2OmFMhGOMcmPKufUYncLosRzIfZvup1+LhK6pEINFiLiEKEe9czMXvgIwzkVmwKasAq+
SE2xYmqjHku92Szs8xAKXZqRW/9jTghAzK0/WF6d7ZuUELqxyqOBgQPQNojL1q6uLvY1yPC2iNms
Xe2EPlhWpPc08GauOjZu80U9K5vJkARh7qKcGjyO16C3H6Au96pegBxqlCNlYm0PqkTB5C3tjYq0
H15Xn9rc5bfTv05T/pAzCbjLnF1RocRlQGp2ljK+YPKcoCjVN8Kcj9KTD3PWKWgst4hMqW/88ruo
NJFM+sRtV0PALROIk8eBgcDbreKezY338bxkH0KVIAIVaICXjmEyEc1fT2VcO3PPjuRdsonAuHlr
ww7XhwcYVy71UXFf7f8da2IlfstXNc082dnOqwOqR6kr0+t8yxZQwlaSkJg1P5xJEZvgJRnFnfVP
Zd1pydQ51S0rfwVgbHtZHel5+VjRAZxgcVwBPzXyBT0Pqxm21luzfiSz+okAAu0AOKtYULo5Q3sw
yn4Hp6muc/ZP4nsUGaygEUjKciN4aeEq1V3PMPLc5Qx7p7QGOjXRmNnr6u2zwdh201iRsJZkO+SD
5U5Jcq6d5Ybc/Kkx3YmaclmgZ2FwWOzxkiewJ23DPu0txQ4VbXqR7LBnX7Rvk2jVwRp71FXK2zX2
XWsy+tRelDEqXSasBPVuYYEJbbC6RYoiGBL4flMO59YYqcKU6b7VlccaSaiQqpI/buG+sDIw0/f9
SXAy6cp50RviOwRIDHkJ9Q0lRv25fi6DHwB50PmrCQHD9WEkjnwEKWSYW+o2QrH3p5Pqq5tRziKL
CN0ZhLkYxjFaLID1Psf4BePsOdBD6B3Cmf8ZvHMeoYbk5ypmVgb7wzaLv1ov76Vnl5ExjtSfSyQM
RSDSM3rY180yWML5bTsdUuaFEqUuXQGiMC35tdmFqrTLYyLAtZcyttXsh0FdznyunDQ414DC7NyD
m9H85GlJ3bvowtV14L/n7dwMrheJDNlHt2mkv1kVI046ySKYruaqdwuXlGkOO8sbtxeG3+2FXOJQ
dXkewpnkyN/WMRzv34kC90iTedxLZ74to5VEbq75A4xAsBOw4YLWLrHRs16O43SiY+F32REni80E
m3aAzmyQEXgGcu4OzWRqUC7uj/VhMXIdZT+Dsb96ovHZ1tXH3KBN7Uv9j3C7CxzjOzlxKef++tub
vMtQ60O6DbeO681CFbsuy4Hr8JQkI8PS+Kk9mMYk8UZAUCobEWuAzrrBjyFPn6dqhdXsQV9G7X6P
jPyRtBQ8tv/ZzhPKw7KB0gPAnFGsN13enrvKjEfbeCmyfL8Nw9UuvL0NvJD4RGGmZUl08zDfOCoX
FqgTEm702HA0HKg9OdigLEGelbvcYBvMcgeAYKt/G04ZrT2C5tb23zwnfdnsrImTpQtibvmfi0FT
bmUE+1Z2w6krrPtFdKc8unvf1vcwG+suaXLE3cVsHpQhP4KWj2UkaGCthGU565/kKN2DpVb6chu2
Zi2RTo39lxznm4veCFEewoNCemeZ9eO+Jz6DysHtyF5QxZYAEk/1bdYaSGL07F3nsw61c/ph1HeK
CepmVvY/S89La3gmF5TrxoXolvOw1X+T3EqOSQXykzeGtdvgOiMso/qSO2u9m9YxbgaOLHRiB2Cj
M2/8s2whjduSc6eFXVONAcpIWmdIQxSntKTBHZ/YASiV7dbW3h/fTiqQQQI7m55/a5cuYY1VH8Ns
nzkzHkdMjiHk1x9bZ59Jtnj7brLPiZxOKfY2+kxsJLNsOcD3oFZ2fw5Oc5ltlxTZbmzhhE6Wp0Dx
NBYkTCP/xwNgejNnCe9UOKGgBGktvCh3kehWyfSctgVZpXlZxnLM/AMlIp3t4EFtfG7JEs1AbyOK
Fol5cxKEYSNwBlSLTiHhO3UIikV96BWNqp3fP9G/yVSNFI/y4mjRdnE0hPdaztzQTVO8rETmR9U6
8KtJSWJVPRjUdM4cbMUNan0f/zrs6B1L3a2LgOSwX4a+O60WSl/irbEuJGa+S4yyPa6G+gQ9icvO
uKZ1cM7zvI1ELpgtMATAwaYnZ5rryL7rhW4Uzf1Ks+zF0L15KlFFb3fupFbdEnFa95GnmFjBq8Ey
1uLEbPba1OVwTLvXJcgOd6x0p+y7ABqGnvhM7O1LaqP4YGPBuxzVTfbgGomK80B9kTkB9XXQlkta
EE+RHuw/ckvyXesrQEb9yySJJcomVqlsjRwjdWNRYTewZC8fqCreJzINzujIrq0NA11b5aHcvJd+
LA6LDKYwqbd3b8i32J+KvyQVAN8JTqngLvGR8q3dtvSk00OXRoPxngiUD4lMZDjX2jwnGayL5lKi
0V2EsNXdodaGYl2AVzPlYykYwjWDBQD5yIRhgqTY4rQkHo3KXYsWcToj2kt3m1VmcdN4oOeFvBUE
na3Z9i4Jn/VKoAsfuaBwx13P2B36q3f1Mqd80LX9k+mMM4oh8My0ND+rApF8kyxHaEdM3z6F4uzM
O0TS332jxcGAMCTS86ZV9gPFZMVL67D4VtBBSEhZlLb2wMl4Vp5zmCSh8E0Joszz8tdMORgIq33J
UaOwHX+rmavHqpDImDUrrq6br94wudKsRMdb4l7VhnPY8EGsV26GZMzGeDPu+jUxIfqkbmqwvo3K
OnWBt5sLrCZyqA71sEDRue3Bm4x/hpxZedxOgQFF199hErxKx542buJpKQVL8kXtXCXi1Mj667AY
OynRIJmVWqLaPLiisCFYsoUjGKnK4PycdebutuDvUvfOTaJxNTu0HIUqxaFxr4N6H0t1brl308Uv
49HYfrte9apc9d3c4fVy1KDtkZiS5Ly1/Tv+DlDSek9y+2fj+/9Zyvu/cuG91SX/+u/Guv/HkPc/
GvX+P7TfCQtr3P/sv7v+qvv/23z377/8P913pvcv17LvkcXkOBHd+l/mO9P81z2iljw9YRPAeM+b
+E/znZT/csg38QNMezT+UQT7X+Y7Yf0rII0Ht7RH9hkFDP7/xnxHg/fd5/l/PMoGSgMsfpb73+Pn
CpVWc8eyeWqplo9MlKNv7p22ZGIT7SfNSPphGmT+VSg5P2SzMd44eG0NmL21FHEPCEIj0vvgqEa0
Hp9ZbS4Uvsuq/pPnIJ+wLHVhsWZIdVq2zYmNXNmnbKQ0J0RT4jDca/EDvQA8U1FZ90u5aCVPe7mw
KHRprR+wh3ofZtNR1llA/luBnh7avHWPvb3N74gVMAEGTTB2YOTO8Op3fvoWTIV77TKOnNaVycB7
khRfSYtmyxzXRh/BM+Vfw8N4GxFWat7GLjUetFH6L9viuAHX0OC8u1s+zCjO72/KqqBYnLGxXy1F
vcKhLryKnL7Mn14bDVGSy7vq2izQueecMs9WEhTNzmenPbo4z66mtfgfDPxLECrfBWuf88R4cnMx
wlX22XuLbvXTnov5ooO2v0xr62Hb8/oxzPBZvVZWhYVo5BqFBSpngynfT7PdZNTujt+HbJmoN3XL
6rH+bRV85B2aveFgzyb0Sl72LorDlcOkmNbHCRYGAG0LDoEDTCODqn4wRrjcMWUbZFpm7QyTqhE/
oXvlS+139rtVkbOXBoYFJrxMzY/NN5Y/iHPqi7JNtZsaidpMieZc3k9V4hpNDvvEJKnMmYNHJ9Ep
OAaRbC+6qeyrDXZ17ErVoRua7FuFMAIp/TA8BxoRgq9L+2A13naxsrS6ZuUoKiTkNkYRyseCl67H
gTbYigvTXSZCSksTaMeYecSYtYTYj+a0HPp5BCKkJaU8NxrTY5Hq8so81rJl2XrXGpZ8SpceWWXe
TQ7CW7cBZZ8L+8DIZL9n7Zo+1aPMPq3RHh7aloduQrXJbt/n6lS0RoKcO2/RnS2DeJdDWXzz5YBH
uSudemu+EJVsty7zo6j1bqz8Bh2ZLPp8D7DpPtl1Nl8c5GQor0r1pVWOXGius+TqeWN6VB6X3f0V
+Mzszbpm+L5jzwigJnqZPjRAZvEa+Euc6tFRoFGYz8KyG5P9BsV/GrLF+Et6p/jTbut2Ul6QM4MF
GKeCUtsPbqa33SbcYR/YGfPC7Gb5RbtZew5WvzzZDZspg5JTAzH3K8GegcMDYTlNvG7Z/MnNnv4s
GzFx63vBNxUGxqtVJu3bOKn8im7X/LEIB82tYdAQNOvtj8pG3zzmG+pZy5rHi0EcMWI1w7rkhI69
GCswFtgD9EVqmn2su7bYa761M9dqfiwcLR633CR+Oun1wzCo7DJriAiwwhnCaOt99aPfVHnEI4QN
zJELEitQDGCWRas1FMGqfLDwao6zYfZuEonUbTWlBX3Y548e5RUnj24ZoKZuddF+Bs2vGssSso3C
H57yRVLcPLoKFWLq98dVsZXMqih+8X+3H2O+JgdiLcSPch3Q5nsDZlTdIjxIlkzvzM4Xh9XkCwt4
MR/lXQzZpH7+E1JD/YPlJj/2+cwI1pVaX6mhc3b5KnrYnFxcVgE9VRaIW/gnY5h3EK/6ib8+CIkm
0JlnEIgZRQGCiNa9sufOf1b8L+VrUknvZJXW9tbXRfm0ZayG7bShb2NiaGI1L/RRc4jCtDTj59K7
Fq5hSAaEQh4Lg2+4l3vUaSTMCkmdlaxPIxFwkMxWt+IV7JXaYkcJorlFCXzLuo4rB0nZhgU6C07m
5ncv2NBZbcy13fMj9bUBSv2oZD+dexjKQz1l2R81t9NT36z5D3Y72KV8QKuUqWkzXqZSiM8NKzlz
udNVybrDkmoeNWYQFOKOi659DdDtNHMrPoNFlaR/3vXtLgfd41BuPPFN1TZ/yt7I9gXwzYPtr8Nw
yObWveRuyv5rE5V2Z+m65y1YulPnLeK12VLYc4G3Ah3E/NjI1P5IFr/Dekyu9VtNFgHG4aRcjmsn
qr1DqmVULxsGtSldmt/zlG6YNnXwPBl3+INZEYNY+lO6Sf3qaTw5xGPnj4bXlUeZaP9zySd4Ol2J
9NZtlfM11L5E1jYAM9pGexNpByQza46lZuryr6ZR86kyhpJl0oTSS9ZhXxnah7Ve56NadfBDiGQ4
CU8N5o40af8NS4v/0uL0Po5jhtqxXYOrrTXC4KEwHxq3QC5UjzPLNnGCNH6A5F1qhSA88yAm037K
vxEFdvug88EMCQTYTW3Xvvqb7f1B/AJXlvaJ8aNM8mIHutb90grFPnGphFRPorpuWk63GqXsvp+l
fZ7UAu5TaN9leWCTo4HU8Q4zV/k/yir0LtlWxRaRSfN3q3yYX05ZnPUjoW+PVSkBPJNuKe+cYPEA
Am/vsViIo5X6UGET4K7nIf9tHHuXb2lxnJdGPYnB0H+GOmBpSTFM8Li2gICVN/YokZ0JQ92Q+HaY
pev6FshmOgfm2NxU704nt2/Vs1DCPPtzJ8EaQAY72cpXwvT4LPygqJG9gp1y7PrA1Z1fyTZIXwdL
MZKbasto4TW2D+mI6aPnJX6xZhz94Up2XBe2kyGeU1uRw8Ikod7zqpVnYdXdr4x35NDlw7bC+JaM
7NnaNbEH7VZHedeh2NRtIs+GMtoHVU3JKTcU+HWRwOD6RvXYQhUUcWAu1oMfpFbUOMPUhkFRirD1
ayq65JKcnRw+tray7UT+MJYxt7Y+LSuV0CvF/LPFVvdUqrI7lUjczksz31nhBRcsf+XE4i47g5wA
eSq6LNQYnZc8Ti8b/AlS6HYFa8km7t3c8GS0qTFFsGob7yms7ZfCjIy0nsqBB4eMmKtnrBR4LN52
Yh8bsTON7dIgcZr7D2X7Botv4h6VNti4k7Svuii1xRSlXZ1ArrvmJRnG8rBqaRxTNAXs/67z1Y8+
cx/K8P4JUKW8sN6YF262/J9skOvbsJIkEPZT65/rdE1vWntYT7WNumjprduM4/fcpVVicW1tFb+6
JfAuW1Gxr9kiubv+V/9hq7BsmoPbvQGhpW8SoeZpMNX4c0rW9TQzLnxwl1UnZ3PGNGznwlChlRjJ
ErUeHlG/vbsPln4Z5gjPsn20eNR/MDHl72WASaQRIuBsSN35CRtcF3dGI6NZ0slADoxfWWFWNjJO
GnugH3GFlVJdB25Q9J9KJ1Os89S8OoWFhrAu8TymakkeXbdWH31Zrx+t5S1v5jZZbwQfZydp4gQB
bYfHOATa+pUAJxwXZLutP++2JlFhxhcGQY1kLBpkLd58s+C4bSy9J/bjV6Z6AoZsn/liAHzaYzFq
7ukCeInkBhAFUqmgd3iSZmlBww5TVX3pVUzPHgrAH1Zd6EMtbf9m9lAt2POL5Fqnpv9omaOENk6W
33oxsvcszwgHgUSBcitwTT2b+IRvw+BAuzAjL1c7d5hp2s1DBjQZGdCvbEfvQLk4s141ddk+S4W5
SyWhExnsOTl+jqdutbtOT7UlkmszwciWzmjGWtVyl1g+NHhboRKDCYHkS4UrHyYkCPvVXkYMffbq
nHwfnG6eEf2XKMc9wlEt/uOqnedVYKEPFbEZp6RS+YlQ8XQ3N2n7lHg0ormVmp7y3BQPNb+8OmoE
P5OilkoQkGCt7xMliJdssY3ravCWVdTMx+DVSMi6vL5Y1Jnv6N+Rz6XfFb+QylSvfiDsNrQEcmcY
/AEViN/jOVeFEM92vXDhrgPdHTUO3hGA832Z3A4abdTGD3co5hMpCOK2BOv2k2yl8tfWG1zz9QbR
1WzJcPRxJ7Vhlk88TMHo/NqCYT46XWE8D8JYvskByh+51MZv/25I79K8vvrAbIgtBliCbgtsOK4k
2M2YbT7nGj0G+8oAgYIPRUjd/QdzZ7YcN5Jm6RcaLwPcsd4yEDt3URLFG5hISth3x/r0/SFUY61k
5aSszfpibtqsq7M6gxGA+7+c8517Wi/3Viwm23JeimXL1DHc2y0aboxtaKKrwbbp8tzpbexC+yf2
qfihx6P2pHU6vvfmHG2UL6LrWiCDaOPK/O7UvMd2MftfZwRvN93aTbFFqlh2WMLdhVax3Bn96uUT
SELHVVRS3Mtl6nYYbeLPA3LCBwDx/n5hzn9rplH23cLJdSqszrobdF0G+YQs2avc5aExveatjyzr
i2HO8Us/RuLdrtuObR5aow2WBdpan71l1Mh662fzwHnKYU6V1aA9kZTeo5kwWlWpTHfOPKmbeRYG
XMC5sc5jjCGosWseYL4b6xa7gvmdFKGUvawXvdVxhFRvQK+6mdEL3FA/DrexsO1sZ1oVPDxH8n83
epgDtoEibQmlfAON7AZTbCLqWfHTbHIic6tdIfaoFoYnTidF8xB3myRq8murSNtmY1el99Oq6vh9
iRbEf6hNWIsRROBhfmnzLy5A8dtZ++VdWEk36FZJ9MbLqZgmZ3F+ZCHmUm8x1p0H2pFA4WOaECzL
/C7ssaluDbcLz2wB5okVdmVcy8XmS/a5kOqW6yxPEs+l8yr0l1FRzw0NH/KGlqvL+bfUxmFExrab
lUrvEprYe3SXISO+oveSqxby7pZvq93mrk4eKqgaeiOZO+4rQ0Bns3oqk6ycTpIW4TTLuDrKSHko
GCuTtwwhrm6Vfq4TfD1NZjuP7E+AHEwcmoG9dNWpqq3hTicMpX1D9ic8INZNhfUey9m8KIvto2m1
O81iDg6CqKjBJsNk97qo1zEbkFT2pYNsdUaMhG2zKE62PfQ/YyvS7i25aegYpVsc+JdciUZ6h0qy
7k6PhdHzJ7pOl73MmVpWaM8S7VrJ+S5iO1+YyPfLnZshgzgaU+fd1CJjD+CXolAItpR8XMqhOnNk
5ddEAUkP8YUrjpOeCyQCohv8O2sy+p0PbeeLFLP1dZzF8smw65gGznU+Y1YeTyNBCi0lnUXBjJs2
emkWnAmoGKPXxOo1NwkdGw26WC+EOj4mjTCeBZvox6SbWV17Ya2+DCrtHj2U0lgxCsAyVzZzV6wC
LiQWR88xJo+8XrIrVNeDt3EmO/vJQoYvrqq6+its1u5HKkrrPc7YY7DFtLP3Pqrmu7pe9E74Tftp
qYqZYM8yY56B370+l07svs1gEW5st0R+jrKF42h2l/wt5DQ9x1rGu3pF6sRLxY/H8n8PgqW/GbhG
fxDgzcZOjQabbhBaJJckxQj9xu3rCSFym/YIZkoHkXSsxPLNyWNAVCqLvsX4u05To8lsRB2ENIV+
2iVtLUVMXsfXjoxJCW6xgr56CxIgv4v1tSyl91WYZv2ezo5i8OEU/aex7Ef6QcZo4IEaNKVhg94Y
xxZ+hHUlsbxmzNWgzczl8LlvEtZ3Iqt7tm+EAn7RvZuPWzmp5h0ZJqdBj9EV4xMifbR2g61OvB9s
oiuXEuQqDg3/UNDpPKeGmB4LxwBKmxNBaaKlr40HQRjaNhugZWExiMxkZ8W999w0RnhGtz/NJ+2r
cdPWRuFvBqEKFqS5RBcyJpYBLXpyCt6ZwvxZA13CWaSjZp9EmQCek4TdDweSgsd/o25uMPV69+zc
E5Pji5bvnaHWfF9Z4djshJkhwWzCAoiIYWb1S9gxUtlA6jfOiyO9vVP1BvGDaORxlrhL+NlDNf6S
TpE8oJd1PkO6QeLiCvdsmxkzpAa3iE4MP0Pl4Cy3s8Br7ajOevHylsHp0g/T11ZajUTq6Bn3eTnF
d2Ur6Ftpq8Jt2YT46sxRpU/5VIZLMMaRJU7YBfH5W95UXsO98Q/ZIKdN74zdeyhH9GZoGa2Nv0SS
tXhrb81plJ9ZuGBvrijRw6XOvg9h7B0s8G7XTgG4DJf50D+NqnP2cmjj27arm3tK9LzDm6+mjT8X
y0NtWsNDLioJ7bJqOIolVA0DwkscFJ0WjwARlhNbQASobtVsHTAWyJbGLNxZ2eAGhd1V8alkKX2V
dEv91AkbwXMp5NrKuggkAt0MautpNi25lgUSPQUTqmq8n3kpxE/bTYw7Mfmocoywina5NPR7kTEr
peEH/ONM4YvILBCxzqzPdSScPST9+boNR3XkwuS687zF/e6BSbovtBNeyaIX72Od0G0bPTlzWtXT
MYYpg7VKqeclEc2PrArjb4qpywF5wH4OsZo4fjEfLctdngEtYgOpfdaMLSYMPPZZNt/oZQwf3cpx
XsZWqBTBdaEgNNnDa1kYfjCU5hCEyHg2NB+rGsjXucACOtVb3aflz8zHRtSNin1MPEmAYh5eNPR+
zVMCpO/djmuUZ+UcGo9M0gogA2OERq3uGZaOGR63IjcstKHQpeoyi7dLhaIB09prJaxDbDKLxIl9
ipmKRGI8oAs8SBR0HBjS8fcRQptPzvrXqjEC84OlCS+sTPjvYeUeC+4hzY0A14bW8WoaKu/ZnLT4
YS0LdrqYNOBQcjNrDid8uZUD+1kViDU5YpJrNNoODsR2cr4RP7C6KQfb3XZs8dGyprV3g8W4exVm
xfQNyJtiEarro6rb6bo3vfg4p0Jmez8GCYlqNoMA0S8xLXlus4q1NK5EaFaWukpV0hwwM7knNS4d
nkJMkYC1ctZpoRFpnH4yf05Rgd1HRo8rpkC6djNXk81z5ZnXc+OIYzWl0zEqvRI5m4SwYPiTfrcz
CUugxbDESMBGQe8IlAsMg9B+Kcv3TmE0i0c+Q30I6SNPntOXn+cFWWppa41mQTI1wZ6+daTQ91lY
C6qyqDyUbcms0I4EM754fOBgxTDttnBaIkth8TDVtjdkc+pA29/kpky/yq4re+pQ7QPWLiu8vdp/
qhNZfnYXustoZibDVT18r8fK3IUUEoe0cBC79T2lH6Kn/GApP9wNU2k8z/aSbtnWdFs2EVFEQZYn
134091vV4W+3EPQxXR3SY2ZmYmOjF/hU1Gl/61DFIRLBYINaBIBqV3cHH3vTtnLd5MZw2fvyVXO3
JmG8nVKFxkEPWbEPhyQ6NaN07vJK8/YKLW4Y4bELKhRCmg6P75VypvYJ8ZxaZc5eRLmNcv2Up+6w
GxOzOvtNqD5VZj+AOhHGAN7P78rv3PMI4FhZFXYQRn73XkRW5tD59Mm58207mJoS9ficuRZeABZY
V16OymBD2+g+5TrK7qrKNQ/RaAu4LXEyIsMaRf0w8mQ+Wn0SImMfLfQ3GZ1mug9noV7TpHPumqVO
n4vOVsgWp9C5p3WBdcLG2znYJC0Dd0hWy8Is+i+NNztPM1UOAYllZz2GymqmHRdhFgZeMulnF5QN
6lIwFgAD4ir9rMbUOzHK0TC/Mjc5zl2Fvh2egIiDiRH0G9XdsmwsE/Mc/v9yXg9YEX63J4efoNFU
zFv8AtzycraHx8Uf3IfYt4jUwY4b3cJvYUsv5iQE6GLlUh+suJ4ShK459BwnZliJLW9mfZ3luPOu
I2bHIA2nLkHtKHFyBbDl5jdYRtaMThpLMcKAqkEHl4QDVXfXlNOBbWGISiDzo/M8tKH97KNz/2nU
i+d/GuXkOQG/XPq562ZMwGksloqaW+YjfScD6eQNfaFeDiaPqtiWqVf8wDas2lszWsL5SjMFH9/K
MirdvWnP1Aljnk4/jKlq86D3mQZvoV6OCE8i6sPAD9fJ6wJJlbKkMt23yRB4UB3PE+grpp4jpPF6
5xABkmq3TiUyun0jhoeSFqVMKKLd1QhSpwnBG9KrT5UWtBfRgpyosUZxrxadYECPnYRj39Pma1jp
4tHIXMDUXMafzMivb4ZcD9BFB7QSEf/sfFKDsl9adLXvC9CIPfra9t5bQqrAaIHyWDXwoCJon8Y8
cAVaodJHrrv+JiGwjoIVP56+An2SIMErRPzcidT/0VHR/hhJ6AFiqAXnas4ojJjmFBRONEZDihoS
Rxe+06ZFa4t4cSgYVc+GnX9Pl2FmDcii4LYPfe9c5d5qiC3zn65n6btqwbNL+7vsY6N1jmXLOwTr
QbpXnViyZ/4wa6uWFtfbIq27qI3ss2uk/ddFz+0ulQuuYqZ04oQNJmNRi0bJmqr+u2ZxinfWk+m+
pKXBpKsot9l45D/xuRTfKi+c73rPTLalqbq3WSdEktQOGVFZOsY3LTvbIHZG56G3+2HXCmx0V7pr
0NjQsMszah71WEjVf9KTo7BGef0JtAykEqvykmdHZhU7B5epkjl3dzikvHMoHV71MWPbxWYzsBr0
RTayes5Ec/o8a3bGszu3p37UzhGHhdjnZdLukhnNZeuufmniaOZbmWrknbRvGFY8GDZx7UPP43tR
j2ipkk+Da6b8/5X5RrVpTfOrNn7TTPcRpopDkpXjF7pDjwm/7pA6ZgIWIiK3F4p//77GZ7c3RRkd
/LAbV+tjbhKwkwC6hg1krDdbt0BrzrRyPocLOrQgM3Rxy7Xs3jnZgmUhxIpwrwWbhWvWyKDrYk6Z
K/zGMigqaiNqD4Ay0WjdyNoUQc2CJANkOVnfqmKdGwLYs99IxONLQ/4rVw25d0LeGtHYoSBBRlJM
Zc0vN1n2VpqluaJw8kH8opb/b6tH9j+qlX3cfZSY/H8oHnFIJvl/a0eCH2Xxvc1+l4+s/4V/q0fk
v6DyIwNxGcFI00GFMl7Qzd6/DGYyxCuTJ7sytlfU/f9FN7v/ctcUPuICPIJYf0c329a/bB5A00dZ
4qBIBwX9P0A3X3KA/1s7QnAErAWbxtZB4E9x9DHXFt8KsyimAxuxLPOpqZjKpLk6dKuc2C8H89CI
5ftQ5gSlhuYpHfNoI82nMurcQ6tFoHMnPGmjuuu09jYzDrNyLHqmhiGEPTc7s/TXFGvFspv65sZO
aobwTVpIaCzFLlLVfOgZUjPm3ZfDawyqmhAs74T1F8xvZRTbMPqqnHLZdZQ/0DyQTYAU3w9z8qbK
L7LcOHPZrT4rvZU+wKnBr85ZAZCq6xwOCRUlQT4s4Ql8BTOwFs8TkYdL4PvO3pga1ihm2R6pvFEP
q+7UspPbNW4//OhDVNo1dzPShufM672zNd/6iTKvwYveIviZrrAhUGYsvd4OqfU29yXG4eW+9L/I
LHnC+2rsiYBm9Ujtvp8XdiYiDX9glD8mSnSBhKxwtKeu2AIws10d3iOA5vrIxFWn5R/iYa0PCQ2o
EDFJWySjIEfi0HY/sO9F187tvEhj09feOWINeuwxhGnL3Uc5zQA4yfQWLBaWSudcoI48OlScMz3e
AZWJ3kwAbDZqYj81N+kWhTJ6ktADUjurl7QMnxtVICOEPoOTX87bsgsf+7rS29TTD+YCeoFYGL3V
WYoJo/zpDdq69mvxomMCwqzQvneWjqGn0zk3qedtsBXvwi7ZUATeJm7+1Xfgav/2dv4bYP47sNz9
kKnF64hRgtyhNZUPHJX1IVVBIxUXuZE3YAlBpsZZjidLgFvJR/FKe8qPRTy8F2Ko9OMC7OSMp3lO
5mGzUJ41EA2CKbN1oHQNuWcB+1GkMEZYv+4BUl05wyS3OkdzqLns/RLDLjsJSAiIMZUJI0b0NiAf
P7+2raLZek9jVbGBWP+HVeDyAIjHC5INKCPdr8tY+Vt7ZAk3RzhSpTUX13Y9BeP6TjoUpMfRaQxW
lYhXacOTwHP3mbPoLfBkHDEkUvQpKgIXlXSCtH5ngfKUSz7urMa6rnwj23eTYpZbMUACYPspbvHc
jvQBYqTla4QGsmUQxhRODx0GkmM05eE3h/EE3vK22f/zDyNB0v8mZUNGxw9D3DyZXWxd6AU+RBpY
IDbzJsYDs7jZshvdRGx18xR343KoC5EEuujMk4U05Fyr7mhzuacutRs0XdpmPJtu6UM298eeMje6
GQ11akwRItmZMoB9NpJbugzCVyzopwAqf917f4ku+P25Mj9EZ1w+vpSETLiOazkIAPnz3r4/JpyH
QPz/j2RbYS4jvczlxJRQXRFcWFhQSlZM3BF4XsIFFfT6KNG2Trc4i9JK+Qcd15xvYXHfQBwPuiGj
z872mmksODitj44xHP/5q7Y/IvtNwzZs6aBuQYGITf1D/kbaKSy7/VCDyxx5+w1g4D0hhKqqDBLg
MO2x995EXZdvpQPj3PUOrmy+gUac7s20egrj5rQMxsJUuYbftwgFMZ+TmhY/8FinBspGQduUXrqx
bZgndpzFwWKmRdBgVMq2Feju7bTU33B7Dnu2eVeFA/ofGjtcJhT+LJ32xlzxEBgcz2O5epszfz8M
r7SXL1HjOLvYrx/N9SA1VflpmJIFAwzgC5WPN4bNuBUW8xfHaRlvSUfjzivfRRTfiMHo9xhZyqAB
pnn1z9+q+SEygyfAVq7r2EQEogw1Pz4B3mLD+A9pyma0j8ewBvQIAxN+TpZBTe3bUxefmPpdwaQv
mmGrshkNg1pe8kpsLp/VU7ykHgo6slBxWdnBHz7g3/zsRO66JK9QjuDcXN/A3x7RxHLQu88I5S+f
rQnjijOL4VAoGHfgARSW7IOBFcUOABxmyp4Nkq3kiQQKjriQjUPX+k+uV/7IiwTYvPrjS/RXOet6
BtiukiRXKDIlPPkx4WcYOxIMEkyAuFZXi0r2c8QcjkF8Qsn9kKlcbR1Nr+CUBuakZQTJCHpwU9NV
7ZX4ERrxvHUxYQdynP/w88qPN+n62RwiZFxlMZohafWv357jMccuRjYGZtXc8CnJEmZItjWGZpvz
nlEtjdvGwFpfKeM5seBcMqSbtyrU9ODCbA71GAHmL9JbAzEAwgdXBbSooHfTz1HcnwfFckTay5c/
/OpUnx/OVWpGcpApF1H0OsbHC8+fdRe2oFrZ7okNeQwj+HJ5M/p+QwXG/LOu5RDUoagPyu9/bmxF
6MY/fwb5N0+eZ/HEmbbhgdpykFH//uQ1+VLVQ99yp1ZPE1Fxe7fnvKh78ylcE7GcXp50fysGs71u
KrWvPazmfG6aX8XeTE4DVtsa9XIeP7u5nu5ddwxP68OIf9E8NW53Nq2eMGl0uOv9p1VHgpilNnH2
h7/E/89vk3IZ3beiIPWlp9a/9Ld3aDHdUZc5TyjkiCPmVDxYZefvrd69pct8o9o8OiH/QcMIHgyh
3mfzwqe3pd5e/vMB2uoVKs170BnPSC5qqAqcbVVvvwuOxKt2raplDVfTZNu69XLdBSkDAgC1CBka
vJ/m4AMiB58w1W+a/gGENMh6J3QJ1kkolysOxdyzrplOMSDVuEEmpnNrgZJHzZvVR2AYq3TnTimL
HLY5+7lZnsK5ix7i0MQBP3UW+I/6R2+hs0q6DkRMBvK2NJ4uR4ATiqu8G7Oj6yHCQCfI55s5uNGZ
sJ2ashFpVb3sinH5wtBi1xrZuluBdzev13peR7slxFyNBvoBcs2yc222e3EBnEpIQZFlv5TsAh8T
cwm/dREzK4I4bqKESx4AWQHcAT5l39vYSPXN5cduJ4ZJeI5b3rf2oZ597LZWK//w+lt/88Oj5ee4
I9QJwO7H+FK++hRmizNtVGYPwEOAq5mNfxa0V9fFj2iIHhvsdLdF6b3amOVOSLWQHIIpAx22q7pO
b202x+GwcryM5Ull/rLL3HkzrFS6RIYPtuk/p+vDUoA322X8BZREY9DMxrs54M0qU/9mtlpuFpjz
yLKR4g9y6a8msN3bcITntF6ZQ41ezqPpqnwsxwPz9KCerfEP38bfVDvkWbum5GSRrqXcD1eJj0Cl
8qtKb9psnm6RzhRbWzUkHzDjWP+GaYyXHbCZ79LDSJYr0FOso5INVLxXhsNwkCf72c47aqG1fksK
eAzIXwSD8j/ceoBE/uMAdDi5UV3BWIJ89jGSC8KVZYUTWZCL7kEXd/BzLg+O74HOcGzrO0v6u0XA
+keMA6yr3o4+5s2yRmuP4u8uj8rvv25zi0AK7AZQBUD8cccr1VODLzfOkLV7otKZrxMeEFgu09g1
+GRa4BUsaFR2nQUBLGzcwMw+V7bm54EPDBkp+nR5BZeijvejsbxHNi1Y5XeUjAQFosYCZq5BYjjI
uJ1l63T6wB/QBcKfvjtE0O3ZfmNjMOKTVYp9RMPAghvMrFHMu5BV4ZbVIoxlskKgiOUMr1Zzn20z
uO688cEAIzja3FRmWY5HEy4RKmZ+PSMiH+ZCoI8y65V9OI4qKe/GcWI7U+1UhL7RZUdBtd7uxQgD
wcqP2mR34xT+oZ2L8ZZoJKp9F2B3+ZrKnFgS9gCDR14GAYys30oDCRanN56N0D6hD/6UicYOFgfA
SxdJVr7eTB4NrGezxVons9c4pZwzi/UZx5LIrkK8FGVqnYUCLCsGSgNoEDO25hzcQfnTRFUWZPU0
B7PqHuOO0mpM0+8iz94k1a3RDiueM5l3S+5DDl5ZxWGsv1KEfx4zROiTNBkSJC18+NH8PMgZk3JV
AhTxyh5aELZCuwtPsRh3TWISGaXb6Mz6A65iaDwZ1hqea2nw9Lyml3OzlAKUFoyFaAhPl/4S/XFH
/BOyaHCzYpi+JEBQh4slo66oMAiqKjhdxQCzczXdDW0DDIppenCpFqvMM7ZaY1WbXEz8JeSmGYQK
w3hnB6pwLZprvY1mAHEw7XeXR/5ytAiWuexMy/tlPbzhIj3AVfF2bOpggMaQPoskbXZ9GoIVokJs
chkwxu6CQTDx8NcLaV77JwIeNtpscV6sb3ALe/3K9HjBobNMHBsbz3mtYj6BWj8xneVWO8l7RP4D
0QMMnTyjPoBIGzad5TwaOXHyBRA29qQKY2H12hPVQW5KwadxOMt85O0d9SjCX/58A0EQhQz/whYa
+MV9gBJolzbASYfUODb4iHZtD6fl8ip5i/pM7ZjhAh5BWk8dGbXui1njs04Epum5JRY65jXoOa1g
sjrnmQw/hqtafZaTvE6rRARtwYdO+DkfS/ryu6ZQ+2b07jInKh5tMTYYDhBGRtf0gDSdltEEGbqi
berDUWVrYu8cbLooiQL+8JxIg+y5sEp/7y3NbUZYDKJNr6NOYEkCEWjfl3GEnxO9/OUkncwOwr5p
I+HUw5m8p7uyY44tmFPPBHLgD6L3me8ugy0X/8neDwEhhdFoXodt6AQstF7nhCGDcHjOC6+O1vAV
ZmXr7ypgNV6LFEn45bF0Q+i7VprAWMygwgrfY55dCXWjo/jJTaTYp3W9Mycah0mzcudQ5N83k0M9
GNEMPcemAWSQwvwErvTleSni9VWpk6MdAvzLQ1us/qxtadhvkSHAJq23RV+nSPXCr0nne9ueCIcs
lPclEuxrv4flH/a8/nY1yg2l44O7LO/9LOHBr/8AEymxVdNjDUN9j2kYoW+HTAQ1Ny1Yj3yfDWC/
9y0NNSLoaWN33foWjmbPU62Mg43VkjyZam9w6yGd6V4pAnkyK/5JS5xdFBS12YYn4bFlWGr3BI+S
qc06hhmYqmMjGxm7g/hNrSJ6cOuVuw9BJ81csYv8eGfrbjkYM/MdMXBCq2GLVB0oBUhj5P38LENl
2sFQdddz71tb3Mr+3nUU531utNfmpD4psnb4BzcmMqjL5MddP6BAA9eyXQ/qwW9vFRCk1EBfu856
ECGwjU9wbANTJ/BtflkK4e01sLS9TsJHf8IEhor+APr4G0k9y0m3yBxQO01EwsR6Z4ruh1e6j+z5
IOWN3NFewsbb0ayz++Jr4iQvoDxRivJFAoC8YafP37/eHjDRj5E00dkCrrs09Zcj4Nfkw7orIVud
tRvVG0jzZI2tb3TJOYDbdtx18fq/mbgCY6N4u0yC8LB1rFk5ybwkSPcko887IXPztUNpT3AGs1uu
y8thdzkc68F5ympwfcjy7i7liSzsZJ/n6jmPy5uqMR8rtiAByRtkGdt4s/PwFrIaeMB1QHM5MSyO
EU6fsT0mpv7V9kal2OT0dztUkRFKSu8tXUtU1NRPxUDnpulGDM0DdzlJmoQ2hGijVcQdWlurQffd
YHYZm7rfhqm753XvV9v7xnZ4uHPF39i7w5fJGapfp+2vH3h9XS9nJqC1nVEDq7t8odpAnWJM1i4G
cHy5DS6Hc8wOEq7vY9jiOXNcJA8NDRRKXSqAYh+DuT3hbU+vumkpg1l0ZzTccVAa2cvlS74U88ba
dkwpYpbKnF5YmV0ujktHMs3qrjNGiBNjXvCvRu0vpYG0mI7cIG7qSiKyghvJW5XWXKHCoUOoO045
MuADvPlJl5YnweF8Fam037k5fvWJyQh4fPZfeXWDFWMHvLG4zr3qmrPZvZcam8jABN+2DvnId3b5
KpmwzBxqc7F1RvcwyiInzyQBUEE9hkC1R0neJb+Gy4NurJ3Xw/X6557WXPvm/16frLMKykqmFAjB
6WzZ4/y1E2QXr13PH1jJhrl8qh3zmUEbc1guMFxnggg6so0Q8SBaL3CY5Wn6DRctFA4P/Mi4ouPc
SPyp2f/P6bbDvJ/dkMnIYf14f/1QcafC3h/YPQ6Mfjcms6qjolnaRckIcYKZdOAv5pfRy1r2PMkW
NMi0++fv5W/mJI5jSB8eP4+ohQ36rx9BkYtkp+A9NuFAk57m4Xly559Wbj2MM3awZUTuse5OLucB
58R0WIYvuuY5hY9VsF4VP3vPPS6hOEZW/4XIR9gIy+Sdmrk4taOTPrpL//zPH3rdt338MZmMMBTz
HT63t67wfm/rexSdcxNxnEYEHjGORFfpEQ2ESRkSNByd0Ha869Ko3unqIkof+sCeNUcWFeIPC4q/
GSM6nskQ3HSZITJx+tBaddiNZ0jyhFgNE8XdzBsGEZ2cGK+EsoQKhyAZo9k4XnmPKaUgNqdvr1uj
vgbZcJO4fXbjJdrbFkStwegvdgXSNSJPp8d//souQ+IPz79ngX+z4bHx/soPMx0ChqykT2LmYe6U
7BfEwtu2IqWly7tfjbkMuzMPyidBciIXh1EF44AJRIiw2xlt3e9HtxaodQ2TZQRH+BQzJHEnqsW+
IYiFKK5dlzMdQHr+69TrmmIOQnt8RN6Wksi0sn/PdUvNnUSe3l5O38azgcNk5q/JSe0kWyVz1E+s
16/KPt5Y/Qw6tOIYypBoqdJ7qgtMAMvglWwOw36vEvvk5gECSgaM0TPiqDXcI1Yn9C5na0W3dgv3
vj8U2w4AkpO1Xy43e1JnfRDH9PieVwWijSgvyviA6wHjFZdBbfaBWQNbNad8P6yd1OU/hoFR0uvv
//nH+bvDybMtNswMU21T+eug9bcxVdiPSRn7/DiXnV5VcC1fjnCkTNTP1KZL1N2N7nEqXrUNK6Pn
mBobepwMH5JMk/s/fJ71YfjwsHAkmbTa0pKG9bEHZ9dWZAxV2aIRChT41YRQysqOC40KLEMsX60s
2TX3+gC/5sqx2x/d3FJyuv0WN8/NaIH1xVhY/+EQ/5ulE1NRxVSH154N6cf3vnGdZlp6kIyUmASg
gL2Kogp0ZG9MOyZdmD4qFVx6UcOqm33kZ9+9Ck9N1OXo6CJwrCpSnytERuv/B1hsX9no0iW1zNxQ
m0EB9jECRcNyBvOq/jSFcc3/nG24Skk4r6gCJOOY9ZL67Xd26pS6xJOwwirjC1bpo891HURj7gS1
5/XX9CvTZsDrvTd8/ZoYXRbYc6pvvxiD2d+6yQuZagmyb7tiRahRR5npiisNLlWZMsDksrLxHQrX
CUrXZcuTGukLBjQkmXOE9d5hsNXoYwINe3vZ9o8IGHVdby8vdtvemAuCZKc6X+YWMKUTBxJYKUMq
8fRQryXXrzJPLIL8Kgbql5Fiz+CRw/XYWYCPR52dUtC9yCwNRktReRxb82cVNji+KoudgD38uJTk
aiAGL+pdMlGH6B5HjPWrfKnHPttBEX8c/OXuMlMtLXkGxkCyQj9ds3qk/lwbjMRTSSC76FHLz5cV
VOsaqHSIgCjWUejlawGlZNHdYhrFPnQc036EwaDzLc4KVP/yVibVQdN0+QnI9FSb3/xKfivcEhi9
GzX/Pg1S2ooOGnXfd1cc0BiD3BJgPP0v+jLa8svlubAVJMkA4PvIzLEVJE6Vfvu1a83DmOgbJyVt
IXajG5fa+Xp0sTsK/yGNSTZdQ7RJ7TwZCynbNeC9S6+f4xTbLGu1puI7qi/z2mB5DScy3DH77TZ1
RjlZrfX26CenZJHXVOIFQ1vBLGbeJdMMTpA8uQOqg+7r5XNadn2eEIuCYVrqnVhfF5yrMclBHSJo
SIjby6RMNqLd9iORKSTCkvVq13Vg1/rFRn8bmHYOjcRCGYjodNlFsGsDj3QLNubuy2DRfFedQ0I3
6AzD9ucdXyPxBqHcjdhigmQMy3OG1yBYEAwQpJ08RHbaHqcq/my4bXhG5EobMpwiDOJEr7DIBuNF
BTpFDzjJs01UoNjAqoSGb3V1XxQLgDJo72e1bczJ2GlWsEg5Ca2MzdsYqQ94OSx7S1xva3WQo2U8
ShV1n8Ys2yH3tHeLyZxubWrNeKivrnp/yXetYv6WWEOxT0SPELD1zraFqzvylwMMAAzzIfkoLaVi
vCa9QlINSPXrA+pnuEMcKjaw6yvw6SS6GW22gb1GnNTaWIge8l1PglwxcOJMfmcenZYyi5SMiUyp
ichLYNbgotarljwV9C2SbUrWEBequJE8BPcwGzmlWnwovJD0lWz7MfoUNYnDxjhmh8szcCnt17VL
6WOBpWaDnd00Cw4XHK+XJl/M/U7PMFQwUhHA7CuTGVyebi9fRjRRCEQo9P8tqPDGZMPznrfJt8vj
aXhkursEEYHwVcR32LthWaDTu9Mhs1JaqbVKkGULq9bwudfvxxw5v5bEZyTtfxF2Zr1xI+kS/UUE
uC+vtbI2qbRZll8IW7a572Ry+fX3ZHpwMTM9gB/c6G63WyWRTGbGF3HCOuZWDS2rsQ86fnxRapDS
AARsJjnjwApMGWqXh0YXLEd74JNPNi5zeHQPHrG6vumfRE3QEY/6FHuQveimO6xZ9IT8YWBnMY74
WtKtLOTBrc2Hagx4jfJ4ZrpldG5FtU3alP0L9kiuhSS8aw40UR1gLjxL3narRpIUnLk0AERkO8xm
p/58XYO+jB2AnXqy41VebSkqvygNoG785ZJ2P/oFIrpTgfeQuyMHuvA26BiPoXvYxwCnA8H4wq6q
u5JHleSSlQAkk3kow5XpkQnYhEJjzh1y6oduwVyCOOqBPZTsess3Y/l7nKn5Hj0dtY9wQ5ghVpMN
EzIJgCc8pZFa/fzHXMemUpqvgaP1Vy1t1j2w3gJF1393m5y7sScvKJKReAfYJPSSeKdeHuoc2coR
1bSiOlVV/0YpH0bFDhizngJs7eUhIFkenMWuzvHsvWZt/OmspC67Qcp+5oBtMt9kFuMNXooYVose
5BCDsWae2Qf7r7nuyQuCkEFebAOBqwcq1+T6j6IkgJfDCzyvI6e0CHDibpJ6ahONz3kRuIcJVXSX
EH3aOiUzNaAGclgDjd9NsYoCygZVi3rvS1cPbHxzeIShQctyHa37KulCNpbdyZ6G4qUukXylTNoY
Joldi/KBhTM1kCl776bJQ+Tv05znOffNjx7x9M8bjwqK9ETBbN/g4p5zjdreic4vhxZgd43qO2UC
kXenfW8AHUukwp3vo9c/g8R8y0d6lEuIdbtsdiswf3y1HFIAMI7moW0+YlcXUFa470SETliLn1Ux
J2FCyvDiBj0pYnkea1jJQYdWu0FqMBnoacT7ja4T23wYzSFFsvBKLqqcTQbKDGBM5DjN+o/Iqpbu
gWkFpbI24h+nN6m50xYx7WllPAmbsUUDqpjLTOajNTu+SJJ+jyp5pVJwGfJyaDQL9sATT16a37vl
K5HpgAsKPyF216uVWWevGVgPl+qnmqlO2vIat81bVrI9UW9nJyGd0rsEyMHUtjsC5nHoUh7hQsBk
XwcEALZLcwMcfqPwgRoXoZ/tqWxPS1A0JwQ0b281MHmZw7I6UvoakM5XD6orqt8LITQGKihpxsie
qUxwRpiRteA+2DWThQxRRN3TGPwWlc49EbNDWebgK9SHh35hZc0C8mmWSb5wggB46KAmdRtbjpEY
0TzZRfA1h71Kaeyb0sbVO1x9W/izORM5Onzm1ar2JRzAbYm5GlJDAYNbzlbFPDenauBE0bq9djAg
1m1Jb98jRulHy4vdMFqIveHUA2IBAIo4WkBNiAZZxjWLb1xjcVkx8Fv1tPfJKxxSjlEQWfxLBs/a
Ncv6QRTGuxZY0blgp3jI2EFs1GUjqVGGA2mFvuUdJ1WoyLH2NVnUjdcByDQoX+nz4dhJWWyql12b
iihU64kXcOXUajdZubdLOe5vQVNMoMr/WCVbHHtXtaZNZEUI9sfQR0hbHrtQPWXBY4e961hDwN3Q
7/HheW/AINzPeaLzbaGwmBKfwkWOVadGdRRSwji9Xe1GTCyanUvfT6z/cuCDk+WOwSymGoFraRP1
lh+LB8Z/qBHuFpuLMHd0Qel82I2no3I4xIJ3gJROWcV7aCUC3EHkoGgHfVZvkO0dC0/bCJ5Fd6iS
YLMXvSYVPrGqrn12HOKrGKn/8Tz0GptWgke1X3KplPazyj3NS/SBeSLZ23INUbJ17fCSt0xGx532
JVE3fk2ZkGd+T3iwpA5Jtysdx0sdFj4TVvUcYiAkH6Z9ptB1Tn2JhNlInXwsU2NPlUWYWyM1VXBp
zPmxdXEAq+dc63iE0RrLzZx3z61OXFUt4/UCCHX9arv1DyD/wdauWG7U7yR2/9jCodzFgsIEzi5H
8wtgieAqnRxZqtOZuoukGYE2vyfmdw0Z1BKtURR3jof0MlB8pf5vajqS1sHdMk2w1HJSBBQIQKNF
4ii1oS9G1a8BBRr2jkEpHGdXfXJfp8U4m0XuHG27fiWVcE6RIneryc8skcIbIZCTy1KSpPQ/+GUa
ks3ONiNmrIO6NYKu/umlggKDP1cRnV+f3rK1BNMsJwlYU7kMWvOa17/7fGpJeaEGzMbye0wW8zQ7
vMg9ffpZORQVBrxZjg2jtm01UBc3Zw+UdLDwaj4fhJzS2Y+Ryt1aP/R5WJHZw/bGbZ8X4yPNKXM4
ywGFkjXUz7bxtHLjTO1D1ib7Xu5oJsP5UQ+mhFse1B2ndk65HLfLlbTJ/eGg/nywjpfBp2zHlX7c
2BM/Wtf4rsY/niwj9IDdikxARLdnavbKvMMNnZShWnuynNRj2X9kpo4/2MuNXWeOv9QjaWnND8+d
ZOHgKpt8IPMRPDn2ePo42tEWXM5njti8eVg1jgNQEmHkh3Jo+neIgClsPvMNHgeTf+F/KqkYm2C+
cQFT2cwY6TJfD4Tn/aNaIazRv7YoMmfWZAHWLKMTiXdVnoA59zWR7Wimr/FZUjmpNhpkQ7Akr8Mx
8aJXtcVM5d5BbUYbpnMXHCiIfd+ycbf4Wh7WcpvRp9hIm7g/LxvHgH/QehY864WITF0fqBr4Mo2e
fxLd9FMdCV2veYxo9KSLwY/OQSJwzwDus+K4ovGQmx1tYF+nwYqeJ0fU3DK+dC91U/ZclBxpMhdg
xcqoYYxastkUxZmkNpgLFMnGZTirzKppOWwby0RFohpEDU9SMlUzDrx+6tl39PSfryP3KNbdP0bK
Tv7UirWLGY0MdPz5OBWqYd5msI87zzyMvp9S0GcN9A4IvBEmHRnNOO4yYfaPaVF/9j4SnTVpuzlN
+9M4jHsSvUT5SUNSBDa90DDTc+zHIzG7t6XEYNDTprTX9OjFNBpxgib9BkEONLvdHHnkpktd/dZs
/oA2zUcXE/UlNY8ZgR9yshDjeV2FNp95TLBHOEZKD5xHztSuyI3L/7FRciKK09nfGRjodvRR8f50
kAxpsCT31rG77cf4zV9wXwF3WA9V5hGbsSbEHaE328zKvqpnZM1TE8+j8aY2SlTdf6aZJU6+CEHM
YX4e5JmkyrKwzcsXtW1aHXqCOw3S4cQ6Esldv7OUD9UkHqeR86FJ46LDpOCZcO7WXf3vRVpXR80v
CesdgxpbJVheAZPbgMbbamDYg9otsP9qXcjdDTEH17IFm4SM7+Dd9IZHbHHrqNuv3EL72uIFZIjV
3wkX2uy6FgyTRrYPiwaesPCbp144PvNmYFP0NmYXZ+BCd/lrGkG26VvsWFpSQxCemRkPaFymP7D2
jOUI8QlnkWSzb9R6m5FxuMYOXVpjN4NL5CNjqbyrH7MwJX+mcz8XKm+4x5jd0VrJDpVvD6ageFX7
xropXxjBx2j8PU6RCKiYEPm5mOxXG8j4e03aelcW5R7GoTjQviHOmubEGyrTnIM6vjTmwuVk2d51
OdQVrwKWzpnc4AvhBiDqgHUW3fwoYl/bEZU++ZARtl49M8v18/Qoc+wFJJZWjgUhnw77NaLQ1CgT
OFR+ZVy6ICPPa8+21CyCjY/m88Xp0jPO+OQZCP4VFMl4cxcbtyQrUyHSFlB46z8uvfPdERkaYanZ
ICf4/TJL7t5qEJhLeZvmk9lfC7YPgEpOdb3+7AdSdCBfaHLjfoa1Yey4d03CxZkLWH4+d3jeIlGI
81qa1xpFjeLP1eDIm/5yWy/fZnrBXJKG4WOyVtdM51w+nJbFbncg/NOjlrf31qr5N6DXJ/jiGwsW
x8Ykpb+H0/boV05/mCyIkEX+Y5K2YpAu9ilgLrcsy2tu0EHr4Fc9g4NlGb9ZRpcfJn9yoIoHnARK
7mcbsMKOjPP0CE5kT+ADKEk31RcusNgNZHCIMzkkDbUCDInOziQg1uLqNM+s9Qsn/mkniKHtjYSb
WPObjOPl8DTZHWpf101cjQDWY16NhxKCAO4mUEZL0H1puhRXpJvsTYoGQ4dz1+IVDs2FxCPe4eIN
X9c2oIxEautmpB9gl1WUskMGGTSaObNxPg4W9itDQ5dH8gw1DT6l11TfVGYIt8F+XJIS6ZsGAxJ6
eB7wkR91wEdDnXyNmO4+0YsDSrrs3jzjySnseG+uExP9aICgYq47nN3XnG39LYmG8m1oMU15BJcL
ehVDovH261qBvabC1e+69FQMhfPC2zehzmoutq7wvs/akDwJn6WAKb2/xX+U3idjZ5PspX5xjQkC
sxjnOQt7hsjDfEVElyqwPitzzQ+xqLKL0BmJJKLuttP8EAejcck9GRxg6JplqIPunBz9LtFeCSTi
ybH48utQ3Je6ik7gfq+x6DvykhENF1ZJPzbKLVVaDs+dubRhxkB2QykPWJm8JOGcDFi8kufaZOop
8ok+VRBHo14Mz4BxL152svQkvZZGQJWQy3CcVf/KQaraL7UWmtWQPBYRaXyZG9jBkNUOU59ST5xn
c6gT0T3NpNNtb6I4w5p0hhNQNHz8Gelcu9fGaqJ9vpjLy0KwGg/96OHmGuB+LP1hMBr/TEXwh9cX
/mvZe/qxaZ0l9Esz2QIKWS7Cda+05VmPC6LRI2i06yDYLpfuaNw4lgi6i5NrnMImoUEiSRHmlqYO
rmLKtG0ZpXD0EYIACLOPkyI5Ru68P4xJMGDTyyEdyL+4NeVpXSZCcOoyimwmOydnxpXOWXrR9DXf
iqwvdvwMosuaLZTGAVqlUyhnMenjK3eQFaqLtVp+ERYx6L687cuTpXnTtQLZ0wOb3E3cD4eqLmg4
Kkj+QOATYbmy3YwXcz25GpNvP+OB7vJiYudiPkWrHV3UvSPs9ltnznjWYsc4dAN9otCBqbhmRs58
0T2UnkGTT+xMD/6QzQ/FmIBPlUkj6NLiAK14O9qmdvd7CudXPVgfsizB1B5FL2Xm618b5jVBjusE
mqnxsHbJHW5nfKKH4MLsTnon+OiJPVIEMA5O6KerK2+NU59m/R3xCMAf1wTQhwlxETub+X3FKfCo
7Gxj16Rh21G+40de9CXH1A4j+SXDQv/S2wCyisnIjqsLVs9c2SpVdMNcsYMml4ITCiodDRK6b77N
We3s43YOYxEs+FC7HUix5lDHVLzmeCAfUZ3pBNPzM7r4fkrZlI9mdPDB9kFz16Lb7OmnIQA33zmd
dhd6inWp+0QjtnCzG0DqvfRGaP2lqN1fCTjt2yIq94mqJiTE8eaJaL2VVPmi9LTT3hlxEKw+z0Nr
09pX5eYZOcA51Jz37jFdMdDSimvF9OCq/q6uOHh2RZLTqy4dD8rsMOlYPv22N25OnRo30C0jphD6
LtzyKjoLi1c18x9Y7WpvkiRedwMEv508D1w5Uh+Y7jI0dRv9GCBhXLS24zCAuyMUHXvxjDw67I75
nqHQDXZ8WpqBwtn102Fy9jCC+DlVMXybsbOvBp6AQ0KqM4jH740uq0CFB4xvKsU2cQzvwQgggtld
C6BojCL6Yh2bR9ADMHIyJr9/ZhswPMPH2XnaXl+LkUZK/CxavJwwVtBW2mKG7evSuxEhSTZkBvPQ
bpppb6dTfZjoZA4Zzad78KviyAEjpxySJjMPSAjguios0YEfGIpHD5YAdATIaYagPuwGty3ugFRW
onh0FdhgObcC5MHB8hJsr2v93uTpj9KB1jjhMGdaOXK6iwhJyoTqNJPuSyduTt24tTMRnyqZ84cB
QInIOeRL2MoWYyQnwxj/ttpNTXFDx8h4IasScCTImnLYUdsCtpMaCSQUCadzIY0t7IjJ6OCqch1O
Fhnq77WSbnJXsB1Wu1NDuo4YBL62U+bc7GV4WANUM8xHGjZx/cecNdb7RGZTy/dpq5vPCTUG2yr1
x72GJL9H87vWzjg/BG1+9zjJ9KNBL+SlQ5PY6x1GlVZ6H5Vi1zTLd9sX/rVoV//PaIcimwg23qMd
6aRtK5QH6aM65ING1VfXfFAmaV+yMmVChyRSL9EJthCokBVMAOpz15f+mQjxthwCjADTLKOTNJdS
EBxSQUjR1NRyfkM9UGfbRZexBbQTYivtV8ZU5MKy8kQzNkytVadKsaQSr0nCccauVtHwcUL63alZ
+6q5r7TKMkMI9D7MG6hTSDzbChzVUwQG8XE0fzn+i1W/ZbU/PmbDzKaKaiZ6OKNX4Xv0tUyn0YFN
nhRM8zjUMRtukLaGxfbxp7lYBoX2jp0SsmcUI2Q46TMDleQxpnhCpbsaje+tcOqAZYLbljSnwdFg
MAiGwZkY3Jk0FkvwqcxfsRIcfcJ41mxWN8+f95w75iMkwNsMFcdgr/XU6vrCYlBE+1rospYpjq+a
3e3x7D9aQQ+7p88f227pj7oufuWrsbLHsHGkM4dh6rctIt24zLiyNh31cdukEdkWifBr6efDIR1z
hJEknSXY4FLR3n5Vf3E03oPGzLlB5IzZcPsdRg0vaWfY5UNOZ+bUFfoldi39QpKKfWjj/GKsNZxH
5BetIzsI7qjaewMu5Kh3mvMwGl98o4jvZkW3Mcp0ux/nMT2W1bLuU5h1lDUB9dDYOhdvOcj2vRm0
VfgXh4L+T4sCESWd8KkR2BYPk4z3/dsove3rZvb1np8M9biTTvHpIq3xTH78Folaq62vKupDfiDb
Tpb9nV0J+ZYie1YSKE1brGHV8A1lcKAesNo1TbHc6AVjNAZwhyoZJn8OjsBZrie5hVWbL/BRxBbF
oj0HtWH1V/o9UXXy2n3v0jp7IPWzU483L3RULKf7PZI32f7x+cfdc1ks70Um72ipyou0ZIlcWCSC
ag3Jmj+XmnkGQoXK22OZL9sbZgH8ny3ae92+1WVZHh2lK0ofsKlxorDtd8Ox3pToWrEzob6nfk06
79dq0OgCqlNC6jCrOtqApUS68e20FXAr16tvFZSSyAxjlPeA0eb6UMMwZUVr2Z1W61vxS/nP54hO
RsuIeSGld+DVHqORyYegP4egcNhYog6SmLcOsdF8pA3qiJxI8/6sMRbghc81zT9nfvOVlp9nv5/L
Rx9v8S5xrO8tCTZWHqD+Uv1oEypPOTZLauOHVZXV36xa7j/tF7wadRvnmBH8D69bZiLP6nhit0oF
NCYaTSls39P6rXH36FSC1Q8d/9W9z62bV9fNlqXkWUtt6CnO6p3A1fkbu5jwEomEayIEpj3OJ+wH
q1cDtDgOJbt7tpIUQ1yRV1ulPYAHtA/r3Lyot4+b6d8LX3xU0Pe2wPj80DBg5vpJq21qjA2QDFt9
5+fF7w4oIhDmcThXRi/R5xEack6jJX0OPhGINIyKsX/Uxq9scfGOrpwKXAiXqNSWdszrCqRCYnxQ
uiHOCE3XgvncJm4Q+ZuOaWhpGPSRSKFWRSM4+JnCNd/wpYve+GbYdN+q25gEKmeMyrlTh3MiZkFS
wWusp48iuRFzic6N5V+sxil4Wdn9sdCIRyPUUvFc4PsgY7N0nRTaE77blYMGdq0ROkM+sSFIPGxZ
wkR4NqzxmJoC0BliCccB8LDk2UgjrwQOYjaMVC/bbmE/epUklHXFGY+0bGNAH4w4ORw0ClWXvT0n
ASQqnCG9b/5Ki+Wr+oegW79aNWQfObOqsuh1lPkQaVvE48haoYFIVZtWcIQouFTYBXQUKb0pzpHr
3NGWXV7ISHRYOm1wz5cuAX+qhcbsvbGHM8gONdkmtxaGkkmHoYOzpMv0B/C/bN3l4CItw2BpPhxj
Yc4jNSmfa3nOa2rbLeorEY9fEil+t1Fc76cyeReZ8Twt5kzmw/yMM/JWyn4jvOYrAzgggcFZvSc1
DctlDBZa50yZOxVcwuGP08CsbC2EP/bToSfwLyuw9Q/vqutavkk6FO+j7lmBfNj+bQF2E3dIEjtZ
t1bWwVNPZzoUIpfZkUdjKhwfIpfrO6jnimNT/GJS3aTGkIwnorDIdEqwLPugLg9XbV+K7mcisGc6
nKi2foD/X49PE33euMyw3TCjUbkC9q7oxqW5Ew7cKd1eX5UF4i9vl3+YhV2GQR6BJ+zpBGG9//Lj
9SVo8EjHZwbWN8yj9TSu9SshAZvW5KILQTQTFGA2uljou1o6Alq2l/pSwGofxgThRGh/y/BZ//C8
8pkAFliWGbgsYf9tNG0TBompFU/b1BO3pkkWDv5z+pTmGRhLbQx165uaRakxnZI31XYzRfbcwse4
plQNkF9xibQYnxYG88zrfs9R9GP2PP/Y1EwuYufRNOpyM8pBRtN8Lyqax1ajY16DI7EAMLbpAhFt
mJQ3f7FAmv8IbPLtWR73E/Zsy6Vu6T9vp5pBopH0QNr7ZvkCRbXemd2U7vJ5jY82tHAWg3zeDs5R
CaRqFKLehV7ZsRjChTrlUgTO4/yF+rmJQPBR5bEGjxgJxuptsSaff7lNpLf3P2ySLkwSIBgSyoC1
/L895a0Jjr/j3bvVwXrCPHvwG2bSvjHf0xiuX0G2IOwi6s0JWjRhQ+WYLD57hX7GtHDtLn/5OOAU
/scHck0TpoURcJ+oe+jfnknDG/qevgHczg0t0007OPuC1eCsme6ZxydmzjukF7xK1bZ1qIrGHKX/
UAQMZfdLsMmR4BXBIXZwoEwJzvyuEl/UjxxtBpgi7oje+0rNC0gdwmo7BzsOuJ1knwEo3BmtDVQN
ZeDUzdpTLl2BVvQj1jkyjWlzybsZlbJacQP5q/6oU0wL2upX1sVoo3JJ5Fd0VrKyVzI3llwUtYnL
6irfyaD+MrSPjdVGj3NZb3pLLucaZ7uII9AGwLFNQfTk088cA00h7ksvy/ecksbLBBpok5uV9roE
3hsjPkJjayTCNqP+oEqmj7qcBuqrOfKMZkmpB1o5vBiWnsxpjpnzDF5ofJvb+KdDSwBzIbDwLi8t
JBLvrH52hPSrzSgMqjDdxj73v4K4oPvGmsRXc+y/oIXzripeWr+DoZS4N47ov2c2453tDZc6sCq2
5UgWsG/bS8c0viys9TqXgkbCYD1JkN/BWyjNFqsX321O2XWLCbgemUTKkxgwD3rLZwtifcc2oY6d
41JjiGGn82n3n50fFDcw8bz29Ti7+CT0gEUMAKxNDU/6YDPq0dG1JvPoUJqer8BNsbthsmbz+Vh2
+FAMAefWXe4JDvYN/4CVK479XZLawa5tzfSshqErON69Q/toO3BEJRBtDv7yZ9asdxbhEP/ENn2b
dONxNn1agmOOVFTHTntpNUcvV5gAEz1sYrZ8dslBlHJoyFdGk1gpG3Sd9Ab1mrO/NEDPMiY3ZkL8
SSaR2DhhDeRdU2qvwio/kp4tvPJbKGv11EtO7FLfpsH+YdQp+iWTtpnzFIqjRmOHYMkZmCcH5tXq
9wIyNL4Dm10eQ9GK8elG2H+sLNICprxgoy5AXvDSJp1o7cTk9u8ti/OIE3TraMFwMb/kZWv8scOl
oLf/2FPU8Vjt7xEPCWRW2g3882dnEKtz+dUFWIn6gepYJzWfxJqIPb1awYYiB2rQY7w8+I22XtE+
qAVfA/m/o+7qzHp0gOxnXn1THPPAiQ7KSEHcme/GGjcd7EtArucAwN6R2eiHU7su0c6xheIITkDo
n+1EOLMw72SdsgcHsnE8jvrZSIhUpZpz0BkGblvNQMRf19uas+uDJ+3sl856bc36mCO9362uvtJc
1u6aITcPxC7tw9i14eS089YlxHzivByKEZZNHFtVKCISpzhPlIk3Ne1021LRGRSmeyhG+yOzA+A0
OGGOrUZh1jqOX8D6ov3Z0WdpPYztsh470bdUBSHTNkGhbccOxcjrllMvxUWT2CEjVA11YT44WfJs
eTUTgWg+MnNLqeKN3ySjrLOnk11jYuym8TNKy/IyrtUNkumpnrT0lBU3tvZHu7XnewlLcl+u8QtD
74l6WrjzvQ2surVOBikIpzyqCQKAgncLfuYjPfawoeVBg3g+A7hkfWkN9sEWQSu/r+wD1ewkJj1c
2tTVvne4H5E0rm4HayStI4baNCSdPTw0G2HATCSie6VK7lKYcfwkLKs9l8QXbTALZWIQijaW6Vob
yRd9JbppRHvkcyBaDUYQuzTQ18cfaj+lMmhCmpssctzPbMOYRMiknFq8h2b6IUYLKYVBuprdtE37
a12bb1ZZGTD0q/iUNelVbeOAb3/qWu9iwnf8Y0h1YS7nEN/VJrVFaUSNdHZLbtfnicRLWgYbAwL2
YujgG+WJNkqlS6fM253iX82+5FQY/itYPJSmhrESYEUdCDXpaL3bG8yYW7qcoauOoxhPsPtPiXTq
lX4xb9xWEDQVM+2u+DxE/DYOcvhsjS4pr6bYJtm6z5uVxV2+pf7fWqVeAf7kPWUQpdnHM4sbeRoC
4D/qhPAvQ4oRdhoWxV6uShgHrAm6mIvurr4PdagaB6ZZeoQrwA9QBjKs3EpRU5sytObjip1mn1Q9
17P9pZVzHwqZ9izlOSMzXShkrIAn2hq/Ra0+7wy3fRiDzDhz0Ng5Pk9W5pqIaHJCPzbzVZrq2ywf
wib7ObbdLopm4NFxfKNnrj8PUDmGoRJhgntlYsN61EzKnPq2uEQS6RIHWL1hp22GoNtlA6ZeJXsq
c3WaMLDP44jZNzi1TIwfSr5og+XmkrnZqbA9BVEvuclWK4k5ivUyXq5QCZmZlI8iYA+qW0S1ihWO
RpZqXEf541KzCmi8B7zFDHD89aS2AZQJ5GfKn2iRMwH+FWP6aGCKq6QAIrmMvGflHgLk2Z/MvTmw
G+FgzR6x+ihtLOOFhooC7I5psyRdZbW9TWtmEauf/lxH291DTXcBK/l22FXZj0XPA2rWMdSl8/os
6+I0nnKWfOAiTPsCZnTTQAO3WVoXQufBUa/EXdes9EKxGfhgCz+iLqAEReDvSaJt1myOgC4ARlXu
FbuQdUR2dhomgzA/7Xq70RZt2GOys4jJMGL5LZ1mKB8kqymhbOw42k1jwHAbM7+6Z5ylwVi1xr8G
FwHVe81pjzyiB8B0j0FPtwyuqIjGiK0nPUrl+AYqQ5+Ft4f6je0eh5Dc65SQ3AkeLO2lsj67di7v
9lPwsuqAilsZ/WRU+WpkEeQCKVGpF2cha4utTKMpL82OTa93WHLWSyMtoTX+9l3pl+9Wa5bkpJpz
6T86aNU3x58fJUT8bBi2CaXILY/G0sWHyswYs1GbU+Bz3BhNVpwb03io0MZ2TdKHcsOxU8a5yC/e
+8aoeMe7ODLWIWwrqpQb9Ktat9onfao/taw6yV9SWuXQbPnn0up/5Pxq9Xy+61H1UPBa64D7449k
bQBD8KFFTXVQzqoM+QIMCUULkg09nXBlB0eqUcxNxsB000VVdFbmFFq8HqfKX/lh7lOPNRLLxq+q
Wa5KIhtqtORksDiq23UGhjx7neZ4PGEAfRU9W6mpAZe02D/H0jCPKBfllgYbKTbvMbzODwudGUeA
VRfX1NFw1ADPl6R8Ahoqka5kOgwyLuq/d1BWrn7Sqk3psymLHbjJy/qq/tzInXfGHWWdAL3dYFSb
YVJFodpWJnFLeaeHn2Ut0P2LBBYBcjQAJqpC5PY02GOuoFWqIbrteYROazt7ioAhC9F2extC5CGj
J+MWcIA7RoH2PV4KybYZAAQ5BeUDTsbbndKmf4EfyDgggGOfiTQ39PdGmtn3slzDP0kH5ZZVR1a7
dDEqYuYBLk6Zo+Y8JUtSP1hxuy/nJTsQD+ddXmdsy4bkqGxfs2TejdyzsjRmhZqrEtXxjCUbbkGt
/YsCmYtmL2YAvGpdCRogomtE1UW0MMvhdW6IMfkTbTXBfX2bhzpU7zJCLUd6uXGAYegBYSeoW2GK
o5geC618G6sHhp4T0yxPsnqCBTa2do7Ar6yuToUlM03oNlKP7jCyimRZelNPM0sa09qaIdjKa4hR
rxQ/6y4ncMR2kx5Q2KkFZhivd0+rnzlb29EOKkfeJRVF2qNRbmf3G5HAeMvNOxwJXd3U7/cDp5a1
wWu82qS2GLJJqTo+4v+vdmLh2YENdx5ZzYbGsY7KMZva1VMCk+qOE5R+rwHmAJ1QuWN/6xOzOxPr
ZSfAObDI7K2Xst1UeynsSe1E4icXyQvy2Gbgo99iN96DNU529mLRCxZ7M01qpHHH2gcF0nv5lZhX
tHHtgtKPqKw5J9S0RkbJlyxgeCJo0aooVTtGdnRTz5XSH4Xerfhb+TOVZ8c3iIZxaMpNttyWqcuq
UjUU368c2/oQ4p9ElXT4SbRTMY9BqANlVs7DeSFgI8pgvnqdvnXahprWKSZa0DI1K+32O8yM9Kwl
TFGZIT/RbHOfx5h1NTV+2mvp3E0Hi1Xt9e9GTloIljwXJyh+Djkmh8i+qLd/bE/Lrhrb51S447Vb
NUa30kuuPkHL64ImSN5DXs1RDU3Q9YN7a3tXxYoySkj1dhDReBM/K6ugvzjvXeEsm0S6OXFUwmEF
aWdZZwXompEuz+BMXiYyFae0mR80TCC4OZLvWTqEmb4cu37WH3IazBUAY6WtjC7JrAizgJG9TBko
/cdGw+r7/CFhks61zl7AuBWX3JgPxDHB2o/WE8Pf9z6iYtqntJQdw9LuI4OC9T6tnlXUyJWxp9RZ
wAjpDkeEiGtmrSLZWTkgFR00w7ZpaF+IXb89o0hUIFUr3ooHQTTu0CGgDWY7P+DueJ3dNL6MDgf6
uRYnQ2vGg5Y780nRGnKw6Zs0T95UiGG2jeYYDZ63de0uYCwz0SxdYAqMpto6IDxPm6RzEEKk9QhF
ow7XwHrCI1hzGEgmPoFTbLUGgbmnR2awFiw0We1Bx5HzwjFdNyWvHruBwRBAlflj3k/MGNPohKBe
aZhgSDb9ELAww07oR8ERnjZF3J2Mg2BQwC224CEbXoXgMkokbyJ+ihg6h0RaqHVFjylo1u1LnBe0
QXU84L09Wju0gcsSAfsA4PCu1Ym/rZblptgmao9Z+Zy6UyeVaSIGq95KIw6gpjFlxAT393WxRcHe
P7oo0EfeEc2Z6y+tZKOMy/iSUqez90Va70qtQTpLrZ8c+d5K6tzCwWApd4AE7+gTzW+c7wyADu1z
E/UcVCfzzzLgzgFTHraeD2VEbinPeM3mfukejYYH/Unu+45JbE5Mi4v6MqaMBlweblwFLAMZZprZ
mx4L7KfbXjdccHKxHbqRVJFlssXAYXVY03sueB+lOQd1k7lF2pAIAr/MTKWfX4PMtI4V56BxdLo/
LvhhpC0xkU95NXIEn87q0VHaepVR47tSjxBxeFzq7ELisH7gePUXZOv/EmstkC8ukyZTh6/wX/TJ
oujGYB503ob/R92Z7caOXNv2Vww/XxbYN8DxeUiS2UmpXrvRC6GtrWLf9/z6O5iyj5WUrhK2gQsc
wIBhlEuRJIPBiLXmHDOrCbSJ2ZYEL9LcponBO+5ze5ixNseP/xGrR/t3/vDj+ZiprUpo/UxnilQK
UDiLvgmG4G+xrm/R54kr0nsDXFLyz5CgTdxzne4G8FEp+SecsaZYXtWyRztEq24ILYwvVfGsk/mI
z1tWPkEqAkYyJVnFI35arVWbBMiMRozSIBs/cCJiUEmmndibD5HEqQ2YqbyWRCrk5gS7WRHjCYUc
CW2zZCKyaLJAG9gLmV7RfIvVvWCy7yH3Co97FO8IxFwPiBlvyYX18QeDoK2CZC0g32hQbXWoK8dG
240BnMMy9HfHPYSpD7cpH6h5DCg6qXkpVhekzqBaoUbkzIcdn4OBXKZ31B6lXZNmF3w0czcw5yop
Jx4RBYXTxroAXFu/mtQWkQy+cm1WJohdynbuhvxSqg1jlLmCIEY2As9VktbtpuxUdlZ+W17EmbKF
9YRBiJw0JwfHBdWySy/gpVxmA3ILCnh8g/Q2vh1qwc5jY3U0unYwBfdlrT8Io7WVsWBsLb/M7Vpp
ybKfHToEAdiah1bZap+UmWkYB9x+tRqlldjV3uUADDS8xlecWv1dj5kWIWvlFBa2A5+QBjnoY1eZ
dzsK255Clkkeg4yz6ioEfnRpOiy8YUfbbDwEfagjCc21KxyjaKvQXW1bU/uFTxsHwLxfTaIC5zpo
KQm5kp0ZTeSMUguRNhr46qkbWSlyxJAZgTlgVjcRa6VRpIYrdmy4fdWjQp/Ubt4rb4XBcMZFNmSW
SqQllvnwAxlPfKb5K3/SPjEwBNFfUBWmn7mcsSnLUEjd9A34Q+k5pcQ2Be4gtGz0VS9Yk7SEIJSf
Es8geqIs4L7PVyshoqrn0mmOnnclGjWAs1a6jIZukxDJyNFK9FZNZP1OOCo4wHpK9+vCviLN/abT
182ky8BxYYYeAD1ZcAP4/mec9oGnHdFqgdHqLgkz7Kmt8arGUJbUZnmfquxuWoFzIB+QweY0vZ5y
FKDw2Zj7cJ+YaMJFVTW+nQz+b2FKoIFpGI1NOm3YGHEokiI94+ONtS+Xd14UGdvA2B37A2YNkptk
Rx0HA4gpRR1WdKV5laZ9WKADKUN4aGKB+e7Nu6AnT8SaNEj7qVk3unjdzLwwhH/ztgtfN4EzfGuF
LXkfOSHhT7JQ3Jh++kPu45ECuf8YyeaTWSM9PAIq24aVIGEz5DDXN3FhSXZRg9BrQA39qbNRxTko
3WOgPcxst9LCTEuS4ZqExuN2vMh0FQCRf+Ozw8epCdJIHfWEEvm3XKd5S1Y9zg/9lQYrFdzxGcNt
Rr0MOHX8PSpJupuz6zG+HYsiPmxKgnRJ8aYKvW4KK0Agfqtbw/bY5I1mnpdSfE94k11C1Q2c8HvZ
Yhc0k/WoluItteBVTRkuMGSub0cEchj3VPnwW81trqhBPd7jkJjLYn4oIeCPqnTVN0QjpTO+9ViC
LGYV2Ex3rC2WnyzqqR0UWUFUj/Bb6RXjIlcCg0Ti19w3fka+t+sSNEJsEIeriWODhHH6rbgeE4Jq
jOhvVa36HsTQQY/7am2WiBklpao4poY6ExV69LortQjvjh30SJ4xH7loS71hrCBVIIzoqc/SbuRo
ckQPZo8Up8J9YprIC8LQpXsRoAxSxotmoqFNcWqtBKTPgL/fHg+wtbKW5RxH6vyvZ4WXrVGLz5HA
NwEfQBFkqyfSu5hlMHEaoSxI5j6R/GRGfbVB28Hnlti8479dGoS9ksT1EBT7rOEvwNhdjY2o76wM
nRhOkwmXwYYWFIWVwEsJM1A5yoShxPkA4r/WXUJsgSpp9DvUwXx5Z6pGUWHXolV6q9BUAR2S3PkT
5a1jegVQCsXWlRSkQYG3pr6UjNha8wIdjokVEbUeth8TOM+qmxWg+lsAQDSLAwwJ/8bba4gwwW9Q
K06Fye4KTUAc4SsQ28EpLbAkR4dgRfo5LEDvpz9B+kZ3jKpPNHC8eRXOwEoKrsqpJfDBeoAW8neQ
vTfD2IZGE2zVx1R63P3ranAx8olaC1mHEptiADKLt4PqcRIcS5wi2FinSIi9O/a6RArcuRrOAs/5
D3pUbTSfZIO5YqaKHnorr7nyGpZST89I3hWsm8EPoTYYPZGkSnpXTqijp8x7FH2OhnWC7aTWvYPf
oC+jl4MPn5TULCfdbhgRXpoGxsNopKBP8Cnhm1SFbqaAep9SisKD0dW/g2qIL2q8JMe9gCXiqm2h
0VwFfv0ztMbwbddehDqxrJJ8l2nZI6zPAFBRSdLzrPWsFBy3WsPsDZIKqV9HrdMXMRbWaAunVM83
QZQ3jlHCP0675uBnAal3lXaP33VdRHPxsVDRHdM9PMeNOWJhTpd/SxEVS9U0RdUIA1jgrqZC7mHy
Ml8bYCq4XSnfxqMqXUliWjodiAjOFVa9TucuB9nhTwG2jwedQhuct37flxyq/JDClcZX38eO9iBB
6xRq4I5TSlh9OkXiRayoL4YwuJzf832Nspq3FJlwpm4hR8GYiDk8WGroOaS9l45JDOtKIEtjK+gt
CsZMexSEJz8MNYdigoHALIjWGWWWTWH4aOHTq44MhutGZrsST8a+yTm1GKMpEdUEEGaueMWBqkIk
MSq78FvVjQg8PFZGjv9QnfW/fhdX+6JN7/oe0W4wz3tFeSx6IXlzkOEa3ScC1c86EKKZZ5ls+ign
3ZRj2rFGQPxjmggJP1cRbCnUn47wFJQemeOp8KS0O7rNk3vUqRRzTGKFktAgup6wdlajfoZtHIv4
rRzbmWxd1xyF7Sic42wGugREkh+1VCVYSswwta2MceUcyyz9aHgcPBPSoZBjTOGVrFHLPK7vSlan
F5pnTeTdt49WVHQXhvfSSo9lzMcj1DoFfd2qgwiBhgnS7nU2b+rUWWV81GXkgAoLmbJLQ6Wuqqfv
g9+VtlQVmKUEf02eyXEDeWQrQllvL0Y1uD22H48dVKHoelcW4h20tV8FXlU7K31k3olIp4ukR22k
qt/SLX8T4IxtXNtyfTQ1N+iG6U/6GmZ+JDlZnLYbX61492a9zrFE5/f4dc2238ks9VeeXkyrnPzI
TSXm6ynQbuj/UnoMKfxS2EfIEfYkisyuWhRwlGIV5bIUlX5lzB7keuh+D1WIvMaX3iyokzzotjJV
sz464MeElCO8uPzNbmeO0EW00ittDhRpPfWDsiVtzUdWmQE9LvT48rhL+/8VpUV0yUtejFXoB81/
H8IXaj/5n83/hsAtlDpfBG7laZiFL8/ZX+5ei/ZXEqKxeSVfthl3v//21zlZ4C17S9DNPxRZJXFA
NDlWQscCRPiWviUY8h8iXQJdR49lmaJKkNY/4rck6w+gNNqcESTLuqbL/MGajlxAiIvxh2pw9rZ0
dswS+VnyvxK/tdiCm5xxJZwkSBIk3iyT4JjTE69nRQJidjl3q6ARsfc19BHrFG1PjyobA4bcFM+5
OIU/01bSO7eiXXtlGVG2Tow8RJwHEmojp0IarytJZ39pglZhryDTQX13f2/ePgvvo21m4fM/PxZv
P1SecZIWPEeDCz/9oY2kG3prwvSxgsva01Ze/tKEig3p/ien8kOVtr++HvBUVfthQGNxshKMEE9P
yYBk/aj5n+mw6QgAAYWjNYevRzpGnny4Nr6CyL25MK7y9Npw0QKyLRhKA/i+87f1pvpFN9CBSncF
b2NbnxE5zvfq43jIu8T5P7D5TsfrfCmETAwdbVjPg8Wbfg17YX1umPnPfBjGtAyJL7zGFFtclq4n
BeIGLOKGXm3Jjr4zlGhDHfuMQOzj1ciKrHP8hfipaPJyG0F4DQIRg+OpJk2OQaCyMLQUKeesApTs
wchXhJ5KpJ85en/y6pyOOx/N36nSSH2lflWIjIuMaF2s64N/O+KFXL0g+HYJOAlujWGFO+oMLvDj
bWVTPueoQDdVqMEt3oRM57AVooxwo05oLnhlph9QwarvlaJkr2dm5se3TgWtaWKYQqKJ+G7xCOHX
9qEcypVbu6MrgLRccQy/VG1l22ylTXQ1ufUNNfe9fx1tzgx9Kvqb3z8SblRSeqk06lTjFpdpDamc
88BrV90YP1R32AJc2ETbyg7X0ZlHeaqLPQ6liyx/miLNS7W62IiWPvrRpEcVl7Nl0ovxKcE/+vXl
fHIjT4ZYTJYcS0pI1Cu9NgzVRNGJ342ZPNEF3bcs8L5JCKhcSzV/fz3qJyuLqkPBlVXyjAzy/hbP
D4MuXrMwad1uHdwol8X1cBE45ctka3ZNKytYnZucC8Hr272c1dOEiUmUio///N1bURuRYCZy2/LY
FHZzq2lrOijbXARUdr3Wdy2qexuOwQrM4TU2ZxWX1ZmTxfx1XCw8zBtjThqcs3GMJU8zIm59zg5u
3d72bs0DPcl9CnjOtdYZupVd/dNyjSfDTi/jm8rmBOpUduC22+zguV/f/3M/ZPHUAaPhJxb5IRb2
b7+/NiPRDbE8/WejKKcLUVCm2STPl1tWyY06VPqqLQKOjFN45sZ+suTNN5Y9A0U7bqu8eCdxmWGg
UMrWnZFLruLI4yZ/DTfxLn4gGX6Vc4q7x7p/YZx5e04LhcdJxULAlGK540uyTG6qsDPkYw/8YxQ3
k4UI86cebNr66l+/j5xC590VWyHE/6f3sRJ1i2DjHkOigEivh8bWJmusoGcmxad3kZonL6Rlsbgu
F3BTGbTAiAlWt4DnPfl3olvuy0fPoQCTJ/a0l+x+V5GBuLUe/p0L/J+BpcWWZuJ062G2bN22yVa4
fDZVuM01bf/1KNI8q0+/+1gLNN591TT4UC1DilpvzJNyRNnZ24OjXCq/vB29y51iV1RoV+d2GZ8s
3oxG7jCBWKopLj//vph51TDEnUuMuGugOyvzcyaFT5/Y+zEW7zH5VhSDNcbo7fybum92ymXi4Jm1
6RR9M6Du2IXdb899lj75ZhiI8LmNOltD6iSn87Et61ZtrLxzrZqaon8DVRp5wtxEVZEqqStBPLOT
kj+7lzMog2Wb7/2Hz708TAY558zM6BK49OpQQ+Sxh120ZsGk9GDD010noU244AVYoG1zlTrFZoKz
9nxmCs0zcTmF3v+Q+da8+4pYI8cPIeWHqJtmR+TaGiPmTnbErbE7M9K8ZH0YaZ42nKQsEd/l6UiU
hSsf2iF2uUtylZBRFzepGzneTXWhQ2JYMa8ccxui5v4l3LTbc3GIn30hjHfDL2YWYQgDsi6tpeqL
agk/fOWZZK+IZz4Rn20E8Lv88zIXa5sfM3ksMBPHd9Kn4EmlyRFsyMHOFNriNng9N3sX9O+3Rfv9
kPNke/cMfQs9VZQzZHDZOKMr8cogfMA/slL2wRaxke+c+/KfHXPxyoRVLASFN99OtFuOtZLdGo0n
tDfIAhTmVsOT4Hhn7u25R7hwVdF8izv2lq2rUxecxomwGnilw+3XE/WzV9PU8NVKKFNUsrxP7yZe
2qatRcgWWtyTEfVMxsK5r/u5IRYvHWDkCEQMhvzazXYUX235tdM28KRWkLeurXxN7dJ0v76sTyfm
++tabClkIRgM6PYsObtw/hLehk/0lzbDN98WVwmdv+1/NuCyYwq5qe6Q1XAj2cJIlwC7vN3ENZY7
8QGH8BYa99cjLnq0by/Cu0tcLjGoyawEvs98idHv4ne8Ha/mBU2/LH+Y16Acr/bRVl6J22xTf4/s
xjl3jz/7jrwff7HGUL0WR8GbrxhTSsKmPxAOk6lfm8UBatQmIef56yv+7I14P+BisRH9egganWcq
NfveoHniP5ck2/xngyyWF0qORZiNDJJOO3OAjdlxNKy+fz3Ip3uZ95eyWFCadlSmUufeeaTTHLoH
aWu50mZoLmsmS35/bnZ++grqfPEVhdogp+7TtzxVE+S8hPK4lc5jsgAkJ8W/c9/eDbG4b14rK+AP
LHa5+l3p3RXhgXr1mbv26QR4N8biriVg/QWFHAuOncILqvjqQbUTx3eBvdqtA5fWsqvNuWn+2dGT
0JR/3rzFQmwmWiSUAqPKm84JoJHsZLdCtr2q7cgJXysqFgKVmfK+fuh/V3ew+M/ULD7bS7z/AYs1
OtCGXEHuz/EIHLNaKpu+sw6mRhPbJH3T/I27bDfG1pkHem7OLJZt5ANVDu6vdUNLnCHKKFHPbJLO
jbBYo8VsLFNQ2nzJo2cREYIqN//ZNSyFV7TfDUFBZ+LSm3dovEBu/vb1nPx0SnKqs+ZK9xxTcfpm
5ZoEstgUWJNgO2XRdWz8LvQz8/7cGIuFVmwR5ZO2Nl/FoSPy0ARrH6c/vr6QT/c4JlZGgo3wcRP/
tLgSZFRoTv2Oz3Tv0tZa45OHXrHqnWqVuYQe3ORnvpnzX1zukd+PuJhhgVZpBQi3zjXJt4XLTVLs
ddztsPlRfz8z186NtZhrg5nLUF1CbIHyZTsectW/yukThqj9NMM8s3X79GD37sr0xYnY86NUIIK8
c9EyJjcBi1TgGFfNiMTNHq+J2OSsQ0uklGzyCr5+jp9Plv95jMsilR5Kg+9pPMYkvQ7K7/gqIB6c
GeOz3RVncIM4cyaKSCPqdK4IohEKRqt1rnfwNv3G30NvcuHvrBrqXol97iwuzX9vMVNOxlu8AVNY
K3AuGW/cIx9Y55tpo+zZ26xI5Tvz7I7Fpq/GWnwraYSPStgwFuyAeMtezilsywFesZ6rxaozn9wi
B2sVP4PUzVtOOui5VtEVvV07cr2rf2c2nVz9vI6+O/EgX5QmQ+IXCZAqbgFvjW42f/Vc4CTKAQDE
fOfre+EmePx6Ln1SH+PsKsuaKtLs4oBwOnCdqoHuVwQ/RHV0pXbmGtU/4gnveaY+fz3UZ1PqZKzF
RZK4paUFeFxuO7a+Ows8KAdJvJT3OCfCH0BB4nNSkU9elZMh53/+7r6Ck4sJW2FIryS5yroluGWl
DN2/8bKcDLPYP+QyPXa5YZhune2KG8XhwHqQd5yRd9PjeHGuVP7J4qMR2Weij5ZodBAQcnpZrTAm
k+/3w3wnb70N5JjQRUi7t1x9VV9W3+a3NFyT33fmCc5/9+TFAVaO4IbmiUKzg0ru6bhGg689ndVA
6NhzjR5uVvyqp7C/kFKjRDnva1fYk3qyk+souC5UZIieFuLVldHWrCVLCM78og/Tlx9EA5yaqD6f
cJdL4dgP5ignfe9icliByV1NlPFQnujdmU3Ax8m7GGlxywfi3CADkJWU1IDBAF0GybAWIO519cD/
Ln6ShuSUSvUaNt2dnvfP/aA7opitv34EHz5yvKS6qbLDt/ho0S05fQJdY+rQwhGoKMSlr/oAZ4EQ
H3x1utDb8pCT4PD1eB/3DBRjubtEfaC4pYC/eIPSVB2FcUAZ1dtgCu3YrQ/dd+aabW3ydXUIr8sz
pUTpwzu7GHHxMrH4iIE8HUfEt+XUq/KxjleegzGHRXC8rzYcRM8dAbBnfJzbBLpyhbICkYQ2xemd
bUkrl8Ym6V0CIsyGxWJmwyIZF3+NrTClhN3Tk00KU3YsBTMUYaCy8ZRBqLoXlH4glQte9JTRm1v1
2kCeWiciebwtxCA+tLOtGMe/gN+FUMRhL+mC7q/JyZHWCpRL+EdGiIu4rkYSW7ounL3OhvEzSDNi
KQzB+GEI6vgIlsOiWlxFzPUwgQ+Qe0LzDWBxsbdiqXMjL+iv6zIMt1SELQTpIXkNVjzEGm0dRd6W
dRDuaknSSJcZygcyUMDXeIp5l/RErDj12Co/kXQgsx2iEa5tQDx1bLPWmL+x2ZQbL46mYeaS1v4q
sUIAB5SYg5XiJaG6MogwuJhSTPaWAUR+32k9ycE9qimE9XUQeKs4lkh+CbNWPUh+Y11B7W33mimG
gyuLfvis5qm8H3RiZQ6DZ1Z/WhS43bGRi32vlOEazKaU2KMQyDwLVYWMD7W+QQBZ+8JBqLDMBn2h
kJeUGmA8+tBvnc6frGeBPLht7mdowVPASzjw6lb6RYUckuCgqlO8a+mzAQmwNMzTI20or0uNTaQM
KYhihMAzvPSCm2hgTMc3X7ObxKq+MlWYwXbK7gDZuNUI2d0AnGo24HoOJrmKKx0V4rgK9ZfeWCjV
E5Uc++ahwU8RZsUN+UpD4qJv7C9HpS1+oTJuRFeHXVXhvwM9kFlZsBFAB8wOUi4Ge/HW1ExrW6Dx
uTDkRrktsxbIitxM+pXo50WNlFDqvo35WOtOnwHhZG1sDkZWBY+RFevwQkYPVr4Wihhn45mglfAD
PCdDNECsYZtq0WqU+mo7gS1Jt0FP8mkw1tGmzOKpwARpiRpyNZ/jOdEV7YEoH2ITutiEejWKveyQ
OWYe4FiOj4LXxOl6LoH4dwMpqp0D6Av0pBDF+l3vx9pFXc1oNE9V+kshzoI7PzdkR+l0c52kffgY
1VN8n0jqdBWCTyNNOxW7VSXnBM6EGZ/a0szbdWD1PRl4RSCSUBUKrgesfWsinf2pe+1gixYhIp7U
0E2OB6EgPrur9AxvThaAWIia6jkoY5E9ZuNPd0Qi1BjiPfT+jjZJ2P5kyTMuMnlGDnp5fEE0Tniv
mpO0zQlRxhXY42lZhbn/WgXD0BBvU4hPwViQjky4zlboynSH9GgkjTOgKFNluuhiuI0O3VRi7Y18
4ak0amIidFiapCT1CURUXct2YxOWAKXHYVOjFF3DFQoa2+h7Eeo5CYToE/UnuQ492AKZdfA9BbyK
HCmq48ONA9wuGa9iKoQyiCdTJNBF8gllqyROsPi8vnV8Ry9rwcJdyPwhZ6jOwmkjtwotGQ2fSqFF
4ze192I3EsGvF2MWHIhUSe6xPqVPDaqOS0+seMeqNBS2yRjGbhdVtHQBMP3AYK3vE0AyN0MeDnYd
+MkOfVLqAzPRQHzG4K2DLEbo1UrwMuDiX0WCCNQlior2lpuBdaoVGg/Lrzb6Eg4dAdM0SJbuxefz
G7hFWZKFo7KPfGhSnDkrsYnDm2KI2m2Rm/6MDAweBQA9m6qdg5oisAx33kAKw2B1dGWGIbOuxqAm
koaICwF/RU++jcl7p9lxHFSEZE5q+thlGsJbSaxwzAllWF12vlpEa+yKmuOx5qwnAmFJfRBU71kz
s+gOOOlLo0po5g0Lbh0dWcUcI3yU/avHRwfft3VH/1YmfitXcJcQuCYLZn6L0DS4qMBG7xWJEBed
FcbO/eax6rvvSadIJJ5E+ZUleRFmnIYt3sQdYr14kXLxodS7H6o5FE8sdA/z/VmVsvVtLLuD2dX1
BmQ93BfsjVyIykegBOBYk6fHO16B98kKl8DXBt+fOUeWNNqqCtLXoChvBTVn4CyYVnHuxxfYZ0pg
Al62Uchmnv2NxUoFlwFUlFAqb2rwemFu2eVE/riWKTQO3QCNVHijvUiQhtdiKD6kohns2LQWm95C
EZ+IGex8DFREfIoboYQRQbiSvhIyIp4arJnOMIXf6HerOGgaFNId+r7rbqrxppYaIvpi3oFKQVvf
WKQ0bAJiN0Ax9dWTSooS+baN/mddNpYTwO9cFT0rNk/sNYYE9d3iG4hvun2dSuIN4560hVqle+bp
QE3zqi9ImVZCHAxDvhqqTnOaEGovsT7jpSQkqOyD8GeSSh6GTJBDQMnjmtlVINSWA8J3iRxNg+4p
nRNQTCvdx8Ncya6lG7QcwHZNq3yuBHFA3jzV4bZtM8Ehx+g+0axiA/vHvKrF3NoLarAPx0kkWzab
xE1Knk2ySgRRvUuAKu8iokJvxIJjaVt3koP++MXwTbIbKrnZekgw7ARxh1t3UMiGcrgxuu5HWRjm
temLyZb5ot/6fStt66SP7Fis2bhGan/L3iuxxZLgqVXWS8FOasAA5Z6v4KwTPDwZ8A3EkZKKZRKD
AJncuyQ1r6U5EOc3uF1jHARZeauonbEnOTXbNQkgbr1rX+u0je9wjDV2bVq2Enwv4dZos2HkXlGD
H6mmBM9aKyK819pyLQ4BZuyaIEmlEn4KGcBwISqmQ+P1UELaWnoAGkHVUmpz9TaMKmGVtrVx6Ske
sC5V9/4solGn3JTLUWkP4QDoAVX/yH0K2bq3JNPJEsRiS5mGBOjiWNAgL/TescQCYFnasqEB1evC
M8/gyhhAApre22nCNG3qUS+wvXnIzGygyd59MzWZDRpS29X6lNmTAAauK5rk3hs9YwfKgqxQSy3X
MDQFu47NfKuUnb5RJhJrO8/otr0IcslqobgrSp7vxJalO53GcaeSOnEhxkCf4GqmLiUZWr1T86hn
7cGbf8+YX03BND3VRkO0mFFL+8wIYGKFmuIIQlxcKgYEQQDfcOMUNKKSzD/VjbFxymZsVlOLHtZU
qxY7hB+QwUd6VdmChZFx24YTVquhRaxQgGnuBBWqu1mqlCizZgvCXSNmCE+ISETkzgw048YTO9kV
ZY3pbMnEY4DUd1QklKswQCYsGviiqAVGa9yQQPFqU4c2W2m7Po3DvdQrVmqbdWkwyXMxxwIxGzRa
ElGd3vQjZS1ITczul8/muh3MOZDLJLCCHRt7FjnRlccQMfteNoDKkXyoYLIjAeDaLH0vtltj1O/4
eXG3muKBRHtpLLbEtnSPBlvfP1vofXbN5wK7aoejQwK78avlCTzzKQj4v1MN24hx1R9gUUuPfj1a
O6IMYMNVaa/fV35XETgRVvo3EdaMbovKINjIqoZNqEbjRZ7H7UuYcKmQssEgm1Lzq2bf5ZTkmzli
KXKb1F46BHqUPhSo9DGOG3L6VFmld2/EefsjVFqy5SJ+wbhC8SE8GpMMcSnzhBLkks/jjI1OvLHS
NJgJfpMTgie916q4fDBzSbqN+GiH21JNguuhKom2rIQ+u5dkaSrAPKCj3P6fXiJuqGoEhciA/tYM
sq1I2lVamrT7B+ghXx8rP/QFUBXKs0RTFxEvfxAyDUFsKXyzhznN0fZlYFHdGUnWLI9f1irohckW
W1K2pfJSkyWSRoGHbcTKcdvHe2xofbLKHiZKM3DWoFQ8K7eFZLO6uvVOvmAdn37+y9d48gMW5S7i
A0L47cRHigIkqPskS86UnT6pBZwMsDixEjaieGSh9th7omJdirIdl9FzAwB1lSuYWkW9PKOm+9jU
pBz8/qYuzuYFUEsjNbmpR3/oSrdZdTiYJ+wMqHefV0h8VnY5GXBRccpLVvRGYMBhPThkBVu/gmuY
Fi6CrcHOnjL7XHH47CUuWhZmpdRBbjAi3rYX7JRblo81fDzK3rzkztdz5LNHqFNuQO9K6YH/Pi06
FMmA7yuTsNexdbIFuKGErnnYIdmbwZRdF3yOzsyaT1+M92MuLjBgmzWGBWMS1EQP/C6w640O7HAz
a11qtl02bHwCre18LeyUn8Hm60uWz13zooSl5YVSkGPFe7FRN3OFR36U4Qf9SmKbDOvCbR1a8nZz
yNfPbx2H1KEHsAmehAfMfuc0OJ+sRDReqWYyzejkLUuaRMeXU+zzazLD/63q7E6bc42pTwpaJ0Ms
brihDuSVWyC8fRLWM+VGMDy7Gx/O3NbPL8RUTVXBFW8db/u7UndhRZVKhAoXctmgs0/38EmIq3bN
G/En/Nt81a6VK23D2o+9QLkZv2s7TozBoT2ztH/yysKK1thCGybezKNv6X3NPSn91A8sQ6STA9Du
de7dh7vsCv+kI65CBxjxmSuf799pVfpkwGULGMm2l5MiJLrBDs7YnjQ3h779PQAQnDDqGl2nPT6F
/IyXkrvws19LbroWqJcd8I1vzHMfnrkS/OHn8AB0iWdBtXYxvyez1AZ5TKSjTGj+3qQHgs5X8jpz
/XV+rlr62WjI8zV6N7MHaClijfxKyhKll+jpWtYqpjI3NyJt79570R7D9bnX5ZPlke4xtgqayMCe
mWmnK1aSaHEQ15bkGtfJg+LAFXCqC3E3G1eyp+CMv+njm8PCKMq6jGCckuWy9U5SOYwAJSG4gQRf
Tb0kC9MFkX9uxn42DD0ECuuYqDRjKZcNCa5T2enBCr70NtPO+JW+Sv5K3im8LZKbX2Oejl7lu6+n
7ceOpwIjm4QgDbUsmvilyanUfMQXHhvqWU4m24rDjm6rbfQ1B+bt12N9coEmwlwMyojwTW2pvg+C
QYXpg4nYioP7WgP9F/TfxiQ9M/U/ruy0CFCt6RJrqaEtZ75QpEHpFSFXVJcE+T6E/YFS3GoIbvVz
eScfVzuGstiZMvElqheL9rQKkYt9aqq6apNeTvH0SDzSOTX6BymxAmNEZQKaQJiIVVFOp3ow9oFg
RY0KouguxEsXPoVDbavSd296mAFevXSH0/HfuIfkG88FGQO+/fLCyAvnXOorDEoCFeBdtbfcOYSp
YFc3mv/yFpUrJAJEZRbS5Fn6CaxYRtGYySq5rJ1j+JM76cLuX5161I51RP0Gduk5F+H0JrZtMHQ0
M1TXJOtTVHwbhoAzVU9fj/LJdICWT0NAUSwuabkKChGxlDU4PNeSyHNH+TZL7r8eYt7ani7rLHmS
ik/FnDtiy9fVizsCckVLdTvrJenp1JNRY6nypahLZ0b67GJo8JHMAkaf78j8Nr/7ktOXqZPM8FRX
8sW1QvC1kZBj9vXVfFwRZnelZLK4SiwJy2nWNnAOJvSdbuVTcC2fE2kG5IxvK+u/ZAH/f1q3Twze
18Vrdt9Ur6/N4bn4X2DyRjHx7oY7z83z313cV8/p69/++lBh8v79/Psvz9nvvzzkv579/L3N+/hv
/8PnLf6Bu3sOTGD7efRr969187e/Cvrs8iZ9llgRvkk4p9j3zDDf2cot/aHoZF9Yms5OS531Af8w
eYt/0JhnscLWYvKd5sH+939xp/3X/OZtNteL//3eOr3cyylIDJi/8xHagBD1YYGQhqxr+aYQ97X3
kcGvaQI62bZdzwoZwITrc7a3xUu2HG/pM+LTYilBzXjmHOplmetIegxyayt5r+8ex9+v9P2VyZ+O
hJoBr6EEuXCpitctuiJk0ll2TATABar1S2KIfgP7+lkiS7Fc0qHClfqiPfVOcQck65rYXiRy9TYi
d+/MkWjxMr5d9bvfsjwg+HzIupHf0mQPbZmQH/E7ho/89RUv++rHUWADGMRgaGhGlgtYKUdhIU+G
ZetPyou+l10Ys2tzRxv3pXWkb8MmXp/rqh83aO8WzQ9jLq4slgNlikfGbEHLuOhrbRnHc/7Nepku
jXW9AYVrk1FOjTZAubIbDsRonNPW8qacLt3zr5CoAOEaQeNLVsxiszB0RTQA2PIIlB9etai7ZFEV
VzSa93EFwX6sbzlQPbfFaK4qU6r35G9ehYr8p980JORKMLfksN2AIZs2TU77RK/022SCSB6Y8g/k
mt+qYCSSJ7yPxspt5RIwGNmDdm91T93EzpWQSWkVZAQvCKNBLoomO7IFBpD04cfEhx4j1fwxP4E7
zsc0cprUItyM1rqcD44o6IZjxeNBqM2DIgugi6W1NWo/1Vq/6nJz16JWKIPmV0gwi20p4J/m4Bc7
FQP0EhaRj91EpVttzMe65VJEz7ywYFNnSXZVKjSKYXg3dlKq5ETFHFMIrLKjTqVcGh/UvP3ukzdD
2gIk9Nq8jtr8T1WM/hS15KLQrZ9NLNwGXvW71Ct5VWYe6QVi/mLoJTkg4rptLdiFyp+m6L0IarId
Vf97ENUbmqJrWOQUqIT7/8veeSxHbmZt+orQA2+WAyCBTHpTJIu1QbAcvPe4+nnAlrpIMJv5/1pP
hEJaSKqTAD5zzGuiGWZfbY7XWGfy48pBsA05waSUif/cnkspS0NKLtOy+zoW+XOPj0cU1VdDHfla
bj4ybfLbHuVnXShuZYvGkJCgDyuWDP4gK+l0WHFnFi40c2YUJI3MQNZW+4yFjsgsTkORtSlKGi4q
RC4zYRAJODC0Y5zku3b2QUhPtqwYoZeuUrKpegAE8a3Q5oMk19jEmiHyTMpVLRWeUo7+lIPfG5P2
zDRA5wyTfp0XDXYu+SEwpp+ywQHTaLsgTa9gPwKItbKn1NIxxcruJFxIwoJeZcAwLhWbwEE5qUCd
OvumZClyziaQAZ0xsmpYXl4iz6blT2qUe4mZH9ROvbM0/AiV80zHgq1fHEvWQge7ZHRmxwbN83re
MRp1RxR97TqdDnkr7vomRsRPzXadiqh7VPph1d7lzF13WdaeZfxTbukqzkb4SzH6r8gAYkihIQmm
58w+DdTVbUVIX3KdmXybtd8RhvwiIcWDNPrPWOwfJSne4Zp8iLokpCZgdFSm+c85Uwe3UlBGinXl
DkPvJ4ZXpjuqCyJng/glVFJGl0rMZswj80Tes626/n0W6DKeUQqZPSPr98lVE6KNKgxV4CQHRF9R
sEAS34Zg6o/7U5yyV8jQ5vRbewDUrSDHLTr672OJNYx9gGO4917imP2VEWf3rN6GV4IdOcr34bzZ
JXfNrrPzB/xkd1V6JqKmIZ4nl6dg2JuM8vWhYbky2F+FHyg43/+QpW6GwZAmDE3HhzH40TEHP3G5
HDtiLSB4KimJuDK830fgXQNIQ8AMEpLu4xF7g0IfJpnesueAuU4P5g/rTHksQrvxTxW325bE69O9
jS2/jy0yZjSDmdjtTjQdzYvPoNee4aUTwhs+jb587SdtPituY7pIdoCY7Qcue1hUlNpNSBPPm3fm
5Jo++nhoiR8ip7+MvHjHyAz6mRsfpp2qXUA9dU+87fV7ffgFNL1kRu2UPdu6jeKX8sHIWMQX+pnu
rNoEz9V+ORsekS72+nPpZNN4fYefRPyQmEnW1MY6EZHJC/wcUYYucGoXszuH/sil8L8cNKzfVNVM
qNkafmLrsnr/TbkPKxlR1MAZncF97ee5KOV55WHwC1/w/sn7/BNN24D5jXBmCB+kgYNYtat4IOse
BDKT/AIZVn98OhnvSPJJC01CwQ4mBprBm90SWPncGGG5Pl18BXgA4+F95o4PuY+2xIGR2HCr70/r
v2zBnOtbfRd3s1N6yZwMnU7QulMcwEhedq0faKm9Tm+ALhxOAtuPrFQimhQxnAo88doyelPLSoz/
l6DnuG13WLZgWrdHdRM0u+Vbv8Eou8oJIs2xw+BdwE3GGc6hXPX/DihxT/qKG56tFN4GCeUr+elU
cvk6odlsDAo0c7XdhSP94Yzv51EZowyxyZbTvSfV2wPd9yJP21VP0230AiIxau3mqtilJ6ulLev+
39+TRpGmmBTxHy4zlCiMLsQizpFvhc5nSh/2d2BWhB/aj+CsuVefLce6rGonBWMWIgZKOuFiTtDD
Z8g9y1VO9HqOlYu6QaNRxaFZRo1q87VpPOrJMPQBHAYTh6ULDHdsXINRpOMoXCHpJ0/CI+fSu4ib
zy1Yhrx08cBOwkoQGk7t5H54UWX2tCvd/0G8Yzv37RNuzqU+B2s040zj5EDuZltAX2iF3ss3AL6y
36InPS4PwqHfW6cOxCNXOHQcFBbYR8aqMv5+I9VWU1jyiNfB4AU+lpRUBy2XTbVPD7Pb3EGfmGzh
54lz8UhhatD9tDijDAxJt+wQIy8GYC8KHuMXqJky7E1ItJ/VQ+t1uE01Pimn9nxK2GA7oFxXNVwX
Aw4rLUMK9E220iaCQCbBkCx8xIsCiNjgIvV9Lp3nsHEgZy6OeW18W1sQuC2fZAcde2aJtsoKpWXG
sb15ymjsMlMOAkfJvjXduSoiOCTcff5ij8Zg3guSHB4e2/f9x4wbKy3A+/CEuI4VBx0wtnBiMHRs
vUhvQqz//s3BC5twwbFdIIR43bS/R6xKP3+GUwE2yS12Rvh9403gRFoC1aT1e/nl8whH9prxOhsn
n9QV3tb7RwBCFgddFQpONVueYKEvPVhuAkkSJuw/eRhU0QxmQDTitgky4C2jyARCdW14KVjht0js
7z9/mmOVB0Qrig6eCTjKNkXWgfxR4/JFkoPswOjaB8zbDV9GCOVkSnzk2n0Xaz0233x9OYujPllj
TZ56hiI7Kan50+DeVT0qxod/cuu+i7dZ0GrYhxbh1vSfa56pYPordjCh9iFruPnT52/yyLp4F2yz
tOepiItpfbh2HSlMd6H8NaPdkuuPn8c5dp29C7RZ4rpEP6cA9ug0LkLkOGWEe/R5Lw3Qsuou2jd+
/XTqnD+yq96FXJ/9zYcLJsDQY0xImeI6Bnyshb8+f6pjEdY1aMEkWgUWN3c03kpNCapPcAQhuLGa
wY3z0P88xLEP9DbE5lJORGPIZokQfW+6Wq87JsVSrwHtmE8cpMcfhswd/+Z1RLdZCl1ZDc2EhLGD
L41Hu8EppBOTpWPVHuTvPyE2i8Ba9AbNy4RTqJQPemidh425K4tsPw3BrdDUvxdZ+94XwXk0D26g
J546Ydtu0VLorMemiJ2yrS4RGNjPo3zAh2OPFuyJ9y0f2+5MvpjlcV9Czdt80y6l42KOJceXO/4O
98jjQBOym0Pv55ca5ln2suvOX+tSOFTtob5eW9knU+E1BdmkwujSKavi4sqh2o76wLRXgNIrge1i
2CJHXHvZkJ7onnhSh1Q+0m8gFmPFdRLHmHTz4fPMaNWi5In1rL006i62u6m+tSJgfbp0hefGl0Se
PHGM/DatBFfP8vMk7VHGN/UdlIzWMZboq4rVll3peWjnnUx3T/casd3BDcAWyFgV3ES8QNRQfQiM
+HpWsGk35lsx1E8NmtfT+OOL+/MwmyXWaHNetnUtONmFBeQsPjMvNEjHEBLc0+2LY93wdapNySCK
wAG2yYda1EZihbw62V+84Lfkpju6c3fJk3S78ptRQXVLCNHBXf7982PhWK3EJJ2ZPU143WKxvj/c
cJkZJPyeBWf4avq4kdZOfF64GI3cwbjxa2S6hktw96flNU5FtjYFfon3tN5PRJ6EzKligeb5fNCj
6koWYj8epdslx65lMNv7xgLcnuXQk9JkZ+TSD1kUf6B0f5NWxQFeYu6eeCkblMGa7b59KdYmsWfg
1RtTvb4UT/IEu/eHPfIfF7jY7U9EOrbMEMllcqiBa0BE6/3rVzh4gIX2grMCTgS0TcJb3VVtEWDS
eH6Kxnl0h9IhkykG4eUydXofbZWCpldOtEmoH+j5ZjBf9MUZF/UmsCZkEQLzOTarvQk2JM3LS5Aw
OAoEyP7kB37/RVeLvY+c2yNiEb+FqMCHbwSfU0AnM8bbWSkO45zTI166R7qPL005/BJXmxcrFZwT
L+7YYUOVyYgW4u1HneBGwLIrNwb8il+si/XlWV/lXX6GnYD5vKotU1g3V51jfj8NgGWItD0cEJbV
KUT4Yvztg842Q4Bc0Qc6YVULpiyoyuAJvom0iydZs1EwhL5hNFrow9EI3B4HJ2+YzfGlV/of6tC0
l6M0g67sOxz1mkl0BCTwd52Fw9gwiBP+rlJha6mU23mpY+uNi7WzKMrwPNbFN6M0qj1OT4wsQpQu
sjiez6rSKmCCLg9SXeW7OWgCF96V6mbwF+1glup7U2d2yX8G/SyY9v0AqW4OE2unWhFuLthS7dp4
+DH1MlcjqDafUUi6lxNhYTDWFrtFzuCKmqPfWXV2O4gJZV4j1m4+mlBSewxHICFkh4xJ+W6ItG+N
HkBkAPtxbYXTQ54OoOdXNhHXpRcn5WRPgXbImLANtoFQpysOouQWDM/2XaNeK2H0rOMY7XYL0+Yu
7aprsPGNuBo/MRsGpWOP0ORcDHY1qGbdYzUDVhX66aWtk90SwGlAN6Y1bRD54qGWKlgSupkZj7Bi
vcZqS9cqkxu8fZ8zc8C0sOQHtXH5gmvwdZMHF/GiYgwwKNmNIEVDhjOYMqpuXGRWZ3dFp3tWT3u5
K1InlcTZncowwestRUNxsbqzABmrfc7Y3gmUrr9phdikAd4E0RcrT1PsbycD46p1yBOqMzkShklw
ICQ3GFJYNKX4C67xrzyZMjttDdiFBjYmiXkOKzY85Ol0Uarqz7JJfoT6dDcp8+wLS/0T9miOuhQ2
3bGpz3ZXQxGBHgzNAxsCJ4mKBzQlIIjGtA2s6MDF5ij4AbcK8wcAtk8MJ3dmDxa1zu4tnI08QxCF
QzhV93AYvqZTcaUnxZUmKHguqFjbVLU82aUpNDgVRJarUUZhvDHeYOH0tc71q1AJXVUI7qNs+J5Z
ET9LbVmxzPvKyrzNS7Smy2qyOwm26RQkKuxh5XyUx0c5Mm5MM35hChhDok2+xB1uxfHIAI5ldKXJ
uHxOEvsDpgI9h0a+Tyz1Kc+nl8mcbmS17fFhCy8nsX8hBQVYO+Jk1jNbow2agBPDWiEQv+hVfDAa
NsGQqAvOSsZjVOrXiUZtNCe4uXX6U1UOjGQRjkGlHgdnA2tsc0bUQVRUELMTYMtJnbpdaFBgDYVS
3BTFT2rY+TZjRbq9snxrEiJGQspO0HjMbEm6naXkgZM1VoOS0HgdDQpuRmyvZL4ryqLA3Xm8FKfg
auysu0mNVBfe9H7QGo/zPLCVQrtuZ/U5zUImxQm8GU35YmGxZbfKgK5OulczFXPypvkJW+cQzRCJ
Fra8ugirCf0Zf8gVnEU3i4IXOISI5E30b2LxAqz1Ti8Kn3YmakoS/snQN0sdN2g9PTRYiLUNTJgl
+Y2R92WsdyyCfOzcLBdeZKuVbfgHjyaoVztpmTIbncngJRvvm7kK8RYM3QW6rp1YrXUmB6GFJYv6
Aw4mo3RBvUijlekHi8aBYCjZhrVcZXTaLsWixj07LvbBOF9Ms/UkTfId5Ip7COSAMYLrscJ/Jeu/
pJLcO2pehVjMNfD6at8alxcc6X822nQrGvUz7pWJ24zdfRWiWxtDiRfi0QNEU7lhj/MHEVC2himE
dQpGY13qi2Hm9XkzYYqa7KDG3WvxiKdTctVY1UUdyXt9iS5kfK3thGzushTMKxkKsp7pF6kePAkF
PSrFfMpHAy+nJi7PlmJeXEnACUupNdz1elilFTxHUeb4V7BJdmUZAq6QNJynxSolPme/ZQmz2XTo
n4ROZXBWQjnDwcyL5QFyOA7lkfTbqE3RGTrIi6EEUUBG62gIhORgZnN2FoRqwfhYV3ZGHY67pKpf
NGyZ9k0n3gaxeJ0blo+n41mQN7s5xATQwKMKvpwCJ61MUZNQ2toBKAh4oWkeJjwGsMSVk/AyFQZY
H1L5ncvIXmr5KTCMi6bS/VxbMHZszH3a1lBjp/Y5GmfYTNkuwxI66+afgiFdK9wLqpEttqEsN3Wj
72BUqmhC9RkVUnEIMIyUGnV1AQJjsODw3cM7O1sk42bIMbrtW5mdnMw3kEovSxCgPaQafvF018DZ
tTH2fp4y6xBqNZsuMh5HsztDsD1bnWtEsBDZ7Yiljq3VpeUGPXK0SekYGtCPxELKAVjrS8jqPq+t
qJBpZ2gVhEaUZJHqWblm4XCJzVHjFMso3SNs27itYSGBgbxCMVGftCMnsRJA19AT4x6Po9nWgs43
uiV+klvcBpO6REW9mdDAlZv9bMaOrBa/YnP8WTXhmSAVj1kG8bifDn3YX+AO4PVWcW22Cy/GAHOI
XSMYhLBvyz0MunV9iYXTmaUfi903fcD83Yw4axVx5DyJsbkWEFS+j+HAX9aQ/u1ChAtsFaBNJL19
ULvmRhWj+ak0A8vGqyPlHGfny9EQ7j5P2dbk8l1FxaxJFHGGAmHNrpDXVPhNG2WJiioUc3BkTPmR
cSIN8bQz3szh8zAf2g9rGIkgTLdM0Mibws3IxqxZaCdiRAkheYGuLp+coH2oqjcxNh2hWe2xCV9j
tDvJW7k6wSG+EPyMnP0UDu3jfHATa9NHiDMpnegvgMlyB3e+Yg7qcK075UXALB3L2ftTALGPTdFN
xE2rqAqliQPy9UPFewOLAaoTKsHQSc5OVSTHnw4shqwgnU6PYlORhANCWDlpNk8neYCDtP0YnoW+
5suebKtP8GHB9p2kp7yOxj+sRWDDuGAgQo900vu1WI1LxlGjg7uraGFjxEUJfND61u4XVLIlFISk
9mqEcC+0158vz61OFIBo1ueb0JsuSQyLVCQxJ5FlhlLdZC5S8WeLTQEAwQuPmPPibN6f1PD8ULFs
om52RYkiVJhOPDDkmrPloJg29sMunlxQuwR/PLT3Q41G/am50dE9z5gACgLONB+G6t0glSTMPKzq
h/sULSx8JT0sEE80244vozdxNmeLYqZKX2CRQ/+kfFx12mofF0NQsS6yW7exax3qE5X7R7Dq6xv9
82ibJYQq5TxUmAI45qX50HkoL2DRrXiFB0LrBszeV8mvGCf0+AG6rZsfkAZp7OUyOlMOws3JE+lD
Obz5NZtVlcxtX0cKvwadhwtE1r30sgW6MCv2kjixM7rSTtznDN25Opl2nKjG1zPow3bCuRZUtMk2
3s7nYjnhI3eC5cz0Gp0xRy3QrPdDJL6MYfy8TObt55vo6Bn/J94WG1IU9bzkRsBVUuCbGduL+fh5
gHU7fPJAr8JUb+4quRLitlYIEGKhOtdfp/pmLE+0GD/EoInA1AmuEfQcAP+bBTR3Uqol+cR8JkWX
4kYez/Pu/vPHOH7YvLlzN42sJBZKfSR7dILCgFzfcLsLCD7V9RgiSIAPVj2iGIUJQQ22O0zC/bAI
L4sZn48NQr9ip1NVissN9fWJFXP8l735hJsda/TQiIeIGcQ6nVIQcnyeviDUz/gNCUhEha7GQ+nF
J9HPJ+Nu3roiL/IgzCxVzbau4/PsRvN6P4GfpwJISb9E+xx50pOYiI/TgHV/vnnczf6M+zofe+xt
OQg7oM528XOdNuouGlKPmLCi4aaDsvawlr4In9vKru/T61a0T42yXi+2zxb25h7IZpm+DT6OZC6m
r0NQVLz6zLgIrwK/udEODLcSZ3ZWBnABTORBu0JTaDrTkJXxTa+5lX8ipcZZ0l/H7imewcfu5Os7
ojMCuGxVUtxkOl0hhPT9eUeNmxykklkJ0vvNIUCF5mq4GODP7tEJiewfCIH43WOs2MZv6TFngPAi
/UYwwEZJ58TE/sMe3fykTSqUSnEqKesqnczvhnGpDAadjFM3ybrkPn4TC8IofzFd33yTuWgj9DYI
smaTJd6TVzrAfENyy6toJQu76r3YA+prgL/pdkixcVHdivtTl+ixQxWUh7IOi6A4bXOihfujWJoI
2A6wlbob0bn+XwNmeJ1vQ2x2QRbIwdRJPKl5meVOuEeL14k8k10wIv3EA56GjnykWGxibt6uikBm
MvdseKT4ffwctH3iBS49x6/B19BR9+l9cnkqOTiaQoMvXgFoChDfLegqTxM5tGrYDSguuVSR7HUZ
Pi4zHP9krA/DivUB38TarNHMUgK10YklnqEnwoKJfaBlDPhOVVYfcXyvkSip8FVCc3SLna5GhFDK
FZKZHCJ8VUqfMhN/o3Xj/Q9EH46uR4h9f0fbFFlmJnI7mq8A0AYt2uVV+B3CeAeq7Er1Sq+6PImZ
OJbISMxGLNFCHuADzEnr06RDjSxwrHvTF3fqTtlnnrBb74bK7h6Xx9VbrDw/xfx7LUq3R8DbuJuN
gUWMpYtr3PksvwpRZ0RbA22C83QXoRCg0Avx0aHzlEcEwZ87P/PP0ptsJ5zGhh576YBfOQMME7TV
tnpOlnZOEoEmZbsLfLR85scVj09DbwXkT99SBG/sk0OwY6csaDbgAkBwGIRtspSsq+osVnj6FTrd
3o1+wpmw+L2L7pIbnKeu5Z7cNccf9E/MTf6ht02LbN4KUI+coWQ0LrmWtyYgsaNyTrilF+1OZenH
qqFVqhdME52QD8XuJDR5QodmTQL+dur8x9WQyj2KTLhCG2R7kldVZZnjCvxf9WEVbzgo5/HlKikv
+MpuPWRPXZMfUTmcDBo0X2b/MunslsdW9NXAWVgC0OO8GwbQrvH5sjd2aDFOu5BG1O6vLsX/p7FC
JH2T5H9gsf7fJlytiYuXt9zV9X/5i7qqKf+CfwDyeKXSACZaeQh/kVcN5V98H063v7irBvvwL/Kq
IEv/grrPkpS5SqA5K/xvf9FXBU37FwBX8OJ8X77tyjjd8FU/46++70QQCIkpAAfKZsNVYSeadalG
u0mTh95GGE/MdqaSaTdzyqAAGVElPimO/X7H/Qm2OVESpRaqIgl1aE9T/stghOKki85Or0vTncUA
PbkhvE0S9G3ifvm1VNlsl62suS1Sg34eSyJzLtLwqV1dzbM6doZq6J0qy6ddPEinTD/eH4D/+Zmv
sJA3ZaaRSU1jCqbuVcjX7mABUr0je+qMclN6b1bJzb/vkrfk2vfn3Z8Qm/QHXecYrJSS7OYsSB8N
K+0CW4+T+kSl+b7/8J8/XtwkH2MBHHREUNaTsQm9atLUPKR501xV0jLTuG5/oXJsgc6bTxr2Ho/4
IVsW2rQT4EJq3qAbgiNWqexUs5rYCDXpCH8bP6S0e66EBACRFPHvRrm0lS5QnTkfy90YKbVdqN2N
memzx9T6OVxEfNqYcO8/f+H/5fcZmzfCuLBGeF3UvSU1lNtJwZwktR6itvGibqz21RxhXyBKXz6P
tsnN/v4AgLTfdzKVWaiHSdA1DwZ6fMsQZXCRNJrdypBrL9LT72YpZkAlWyh/I1Og3ohmbw7hJ8yJ
lD98/iuOr2Nugvc/IgvYbWmfJzuti5LMZ1bdj4doQlxxlyxG15zQ4zi+lsH/vQ8TGpoUpQKLLTem
ond0LdAMR4KTFe8+f473aeB/XuY2wV3lEBO0kHUvFfvOScQI+mbYtd5YhdZlkWgDyIvyVP13/Gkk
dYN/6sd6VoRM0ry6KVFI0qT00hDk5R/te2zm3r+rjDO1Qr+HcYGYTjdjFAfflCQWJ+fzN/Vfvvhr
Lf/m5AoSZVWWCTQvDBLdh34s7xu5Wi7KKZf8z0Ns0J7/+RqvTJs3MSqy/yQ3Es6WfizO+6aJGNpO
rQuKjTld1KMBW5SzIw8drXNNGc5RHU93tcl0LmnK3NUEyOGlFOa+CKpwp49MyAWrNr0xNhVnXprq
EJaDdeLnHn0jivq6Qd/8WmmxRq2oZoEBH9TkFuUGD+SH4Id6lv2vJJj+vJDNilkKs9OqXop2eoTY
+rOEAD0CinMYFeNjqCS5ptmfv/qjz6LCWHq/ePSS0TPKx7oXpur8JW8s+ducDxU+toBOPg+xgT7+
/TBowbyPEQ/JrAKshobaUkcb3iwYw09Y8bKwm8AVV6m9dElm7dCEL7/k5AbNY5tGI7OZ0sySGmhX
XWiBz8wW/2sBDwAQ4LnUzhDMYB9dI9UqPYz9qDJQAtlyoi+0KfD/+tV85c0nUHPQ4MyrBE9ZB8My
Y6MdxJF0p5qd7k8Z1HWh7zOGVlWCiKs62loV3tbB2P6jJYBw6/u3hl5JpmlTCwZJ04PzQLWCczj1
LLV+qN3Pv8zRRI2x3HpevVnIWl5LaEirIcBqE86sFEcUvaZR7aDHW0+q3obkpv9nkyG+TU2OrjIF
tvD7QJ0RoUubNtFhDvT+AFys9RRRV/wK+fnD5yE2A7+/vxdSG+9jKFGejbHGoB05/e4Je1aMwfle
thDFEaYBY+C3Vf0tl4RxcGKsS86NaFL+yS6Cjrh5kYKC/FEEdeAQx2J01qRd+oT8NnL2pXrKguT4
K8QZ6v3jzZMe6rXANuhrw3wIBkFz8D0JvpnNfKp5999CbFZ8pxZ5ODet4QlBiw5zhNZo4YR1p9/1
RVWlJ66r44vO2HJSQ0XMYXZ04OR7hW78qMx2jE7D7QBkwM/K9mRlsP7sPx2XvxeEsb0XDavFI2zp
w/08owtRlkFyE7VL7WZWn7qNEUl2g6z8mRgidlGopX6jlBU98M+X46YN/3d03Vwf/83ewg5ikXoE
iw+DaebBTULVFWK4JMR66zZSNg0J0MY4GHYd0tk1dnCKPCwXbSDKMyy/Ucrbxa5VYIn3SbpohddI
bQ7OY5gTLSo8dchXTWFAYyNOAtWkF7pyWQA1ab6aYrQMjFOyWhoDx4jGxNAO1oxWcu0O9NmYsk/y
NGaPSCNMBrKqwIhGcH543NcxPr+pVaX6rminMTZcsA9zn1+yTxVfAlte1jc1quPVSQ/b42vuA98v
MXShHseJHFKJJYA74JJXr5J4ecoBy3xRjCoR91WnOoo2j7hwiE4s9OEZ4L36tocQcBWrKheIJmMM
spZXn3+942tUtTY3lpRjvgZBXPOC1ackReLe72mV2aIxKrYwdadsno8mhgomSu8XiQQOVWvqJt6J
ajUfOsx+zkS9mk81Hf/Ly90m6ynNaTBeTbQrpKUpnSJvRkQ547SOz40x76QTa/14ZbJqwL1/jHaq
R1lMmsAr8usR+Kc7y+azomVgkPWi3S+dPjuttRg2uN/RA60IDsGKwSv18nLK8/34syrG9vAqLLEf
kzAEaxX0y1nS98zewK3Kozdi7faPLrK1P/JuVy9JGU0Vitx7Y8meZVmurwo0hlwl68Tnf7L0tO05
L+ppq9DJqA5FXgXXuQ7W3AjEel8Y3XzAbuuU1eDxpfdBLRLrhLKXmlDba20bH2I1Va85HKcT2dPx
r6Fqm9NviJa8a7uMtLKZvyvqBOpUEM2HMR9OZZWvcmtHzndN22zShCyi6Mq5OqSCntbXvQruLD2w
7AaZClgx+1hy0LGXhpusR4npRurjeTLtZVzimt4FlnKjfh60Q5q51TwA6IcUgftQ5mVFMoU516sR
JQhmWWpXB3tjALD6IMZyX/0WQ7mUX8IE5hrkLrDr0pdqLAzF8kdVSuPea/sJLysnKvMkFQ8FQPnk
ZxAEo3iZIeMTfxethSGxJ8RWglhQEgdaNuJ2JWhxdVP34GgmW1n6Vgj3FV4qmOi0shnuizlLo7up
baXGsDtLDM1516RDrSBaKtbFWDmGmAwAQTRJnBocNARsExRfbMdmCm6rzBJkZJytplWMp1SJ1Jgr
KEGEfcqxj5li3Sv6MYYkIk6mXF5hcpmmNHnxamxvmjrsNdFudNUI6guhUwaxctPQGNpLVDaa4Gpp
1KHdd+Audd3RzTFVLlUdUsHC6/vJrtkpGe5HujNIgbBcWHHrRqh8P5QBrbq20xTjXNDrCkusmCbl
cF/PBXJiuBsYdTM5eVPHwXjZm4OqVOfcYFyW8FAmQxluaqOatOsuz+ax8Tuxma1qJ8t4yWN3Q5Le
Ffuu6zOLYqGaQo4Es8wK7VbBKmxC2TrDEqW9qBE512Q7L1qhvzRF4GLpzjLCpv8RdooeoaDQ1/qS
nIlCO8qCzzTJKOLzOBRKocF4h7LmIo5Rrr5eUvr+z6LZF/kXI86qub7FiKeaJafqW61JDm2mRhLf
X29onbm8kWkYHcOM8/GXAoA0Ke1cSJWOKaJKD+QxkhNOy11qlFbUgMjVzai2lyHrLNmNUyUzPEb8
kVXZpjYUYg9w3tTw2pDHOgXaPWhp2N/rDdBU7dbKdCyP5p2WDyoi9YDUmwU46RJFodmoNmSeNGgP
atsAeHdM8rC09LNWGqz0Ug7JOfPzBccoZb4Le2koJB8W0dL8pnsp5JkdLTTbchSykLSK9rIkKIMJ
ZcIghfyJVxXki92qrBD9hroRhaK7CBi5D3Y+jk3nd00oT1gLmWomp+UuDstIfspLmfXvzNZMPnPe
R7EpXAg5xfDPSugjVAkq6A9YVBUtwP6buqhKQVoBt9l8N1hh1/zIDDOXJLtMRbS/aTnDSrmop4j9
4lptLYcxqzTSG6a2bLuyAiqdGcsMMIesEaAgZ8R4UMD8p40npbgQ01qclTLp9mIntHV4AHCbk1Au
VQGhpcoHoc98rM0VBA0x8quU3i51K9Isl7KgH7u9ECwWKm1yOqGPsqMFpIsr7SESKuk5UUKMbc7i
pYyVn00yj2lwU8c1S2DXzJ05wXQwkSSFU1pnilH6w4gjXXOYB6WWU68LkgZfPnVqaLZP7cxHv1Wy
ZkrRIkmWXO5jOwv7ZgzullhIBcuW+yLrkwpRFqWclYu2MlYJMXkBempSXhRtfynidtFIV+Eozg0u
YaKMxZsd1HoWjpj1JG34CLAA5PfOLBcL+bIp65L0qqknEw+fIAX6nv3OELidIQkkGowY1aiUVSgp
XmZ98DJZK5RrWRLJ2dwgFSpaP5XWKYvodHWKfQqvppyLHgx0Jk5QeO0hrAKpsetlwpfGURJV775k
oTzDrp1ixVwmN1J1uQDJZCh0ZHZaomkBLjxDVJsXuZB0i+bIPX09aPiY1pQYu0QaAAUbFkgFRwb3
PRWHn3oW1EK3k06jmer0+tJ8z9lHlc9habYIB0yAjiFegHLFkStSZhgSs1orsegk2DMs2MHJsPzW
0mJqyl84Q4jq96kBhr7Y7PgIi6wa35a2t5usbUMkY7pk7VPH4WT232QuoQLOkpJkJFFpGIb4OMUR
eu6Ja+AO0z0YVbDwZyBSS4PEa+M8D0qbFL1XOxvmjEG9G1iUMQ8pNoUYQ1lKmAj7dE5yvnDahqpy
awhZIsM2EiV9TmzuAu5BW1XjfjxHTX0ejZUy2BapPYpimuDnpuWYqgRWqqEOGVhWyLIaazFRfoVt
Pl2vGKMJ6zmljJpfcjYU8UDXPdGksxqrZGqvEN5D2iWa2DlL0PWgz2iaqyn5emd1tHKsBZxaTAsf
M7mfARd6+x0/qgDcvkirT5T4ibqEP6EUF5yLa1WSA+n/f+ydx3LcTNam72X26EDCYwtXxSp6UhSl
DYJy8B7IBHD181RPT8QntSTG/OvZdHwtBwJIZJ7znteUqewIysGvtXUj3mNPFJNuoEdpg5puSHwD
sMmW21K2HXMcWH77i+qb3kVvUU36XqFWaYfeRzVTdvU9HuRT/3FJkRUw0bTLev9WtgMpzwH/W3cf
hLnlXG7TFmZXQVs5KntVKRFNHzzl8j0H5aZ78ycSH7P0eZwqf/CD0mh3QgznMh1clDC1oddeTAG0
zFdYKPmIenIygoYhGtN52z9MNmMsGz2XHKs22N1qx/fc2vq04anqGTkfmtY0dliIvMyNoBiJk3rx
CntQF6YfhWli5mmTvk7OtrN41rxxzcjbLRRZtUp96+BUK3HL6BmBubGU7Lfxyp1Kq6yiKjX0Ygn8
MV/VXZOLtqpCntHoXzYO0XUoQFxnKPO4Nrymes0rT7oPEwFlrhVZUvSLFzCILPTTNuc5MOVYOMV2
Z9Gwzkczt4kjrLe27SF6YaL5UIrNGaqwrbvaf1ib0p8Hmt/W4cCWji5TAr5wXJy7oG6HQTyni++m
3wQxkM7jUNnOKEPW5e6T8W0X83q/oDOQqFrWffeffCSDtRWzDhThj46W+wPLfidVK7+s4F4z+Qj2
VD7hOW7IjCU+V+K2l1VZfyPVu4QrmdP5YToDpWeevg293S7+fa9TkJPRQbLCdKN3q/AgVgo7bU1O
ynRb7hubqioP5NyPtRtMnb2MB19vV+2OcLemG8N57N35e7p52OhvdrFa9oSTjrML7aEpl8b3H4Zy
EEb09x7iD7X9r5zWnWp24uk4Cahm/0FrOJbpv1aW4d///d+3x7b1S+Xt+WKs1sxmOuOP3rW5WEZ/
Nfnm+qmcxvRQNiR8/Y/6CMrAn/utoV/WmlTE6eADEQW2XrDdkdP6o/Gl/ePvN/MH4BBp3M/XsFBs
ubrgBOo8Z/7e2uOj12dwZIv+o7Vm5HlsELqzuSZlDJCF/ty9//uVf/8YGcb/fOGxV8u67b2TsKjJ
g5nd7sZ2qDcIkcsCQgDfm9n9fjlY5uXX/wFFlSlpWYRsacmY1eOLpqr+cS7n7p1pyJ+A8l85KK2q
ra1CXZ50rWEiA7bTs6VEFg8a8KHjOvPRXoQV6anKIj13e8IOxcfOFNnXvz/G3/ea5q8S/pVoMEeK
xk8sc0YKXjrFFeGw44NXpO47C/4Pl7h4gf/zCRqLrjRV8gQLa5yYUzCGKm3lXGet2/zPHiNcwp+v
sfad5Rc9LTNqxP6WgUQbr9NAIrGr3groH1E2kg+Xby35YtPMUbw5e0TUWf4egH5Bkv8bLzV/HQXl
DJQ7ueSMRJ3SCzNr1WKjGclJ0xw4EmY9oC9DvjjjXhPQASOBWAozWiehJavWWYe0m8Z3nvflC/jd
j/IL2D2vzmwWZMYm04j2MtoqQhoN1WCAa+oduTrLqruXUmte3tlnfv8p/pc7VJoXqiRbhX5KEPA5
uhMpuZ3SkdCt8oCA9t1g7wtQ9Js7+1U/UZE16DEzRxwoQKZVB/daePKtMq1kg0QRDEj6QkejSt90
4NvCwlB4rjz3XBvajrVw5oR2hdBW6mQ6942PCai3trHNqOot1VL/nW/qDy/AMn5ejJ7G8MdAZZOM
F0kBQuf9elB4JcuaaWtWV0agF1vzjkziDzuw+esGtbhe5q3OCocnpytMYaCFl1I2EQVVq9atmEjL
kQrb18ih9Mctxh22eOfil0/4Ny/E/GX31zXC9jRbOgkUHfvaqM0y7NfxxTa2PvFrUwSdi79ARQUZ
/n27+v1ubP461yvX3djInmFtu4wITn6xzcAkVC5T9PcL/GGzMn65I+byjtqk7ifTgBu0WKyXMp3r
Y7nqzjuf5x8W8b/H+P84UNjdB5TbC6PJfn1K6zFx9wUbDOLT7SV1AnHBMTA2hABWyvGdx/b7LxTy
+s8rsrLo5yqMAxMiqJG0kRx9FjPaaL+fljP12bu2QL+/OaxTfr7QYMsVH1fNTuxJw2uXgj/MdX2m
ItQwBbJGlw3RXk6F0ziBwVDWaz8R6naJTKWyMx6xn+gD31+LQFiLn1DRUiR2i0cOISLfv7/hP/yI
zi/PwtFA/jq6l0RZg/Xc9566HkflhCvAX5KjaAqUv8y07dp0JOVXO/79sr/fFLCV+fnJzIyErNzf
/UTP1pGovFIrP5kKH3rghb5lr7xQ00dwnoe/X+8PcwU0nD9fcMdNXlmr6ScbVNvDAAATTUalxfVW
WTGcsPTK7a3qyirqAmjcd+5czv2ol5guDO3evjOI/8P2JH5d7lOn1bBK0ORfIKonlPNfPBrGuCaV
/GHyOhszh/ZzZu1OaGimwNu+7t750H6/V2BV9PMD6DbpLhN022QdOetia/IIJN+knct3LvD7vYJ1
/fMF2gXwJd24NfD//twxJo+Rsm1nOa5D/Pe3+Kd7+OV7mrOxZx8ytSQDfUkParedLMjoAd8bov3h
a/j3a/vHbrTYppECSVJ/4sMWCC0FAjA3NzT6isjIrhuTkazWqPWyzyKV4zv12u/PDXykf35yu50Z
u5V28DEsZ4iBqMYj4Mi1O9ZOUOD4HpTjPAVtPs3vPMc/XND55YJuYcy6XYL1G9o2v06LRTO/lOxQ
rSMix+6yRE57eaWqxXvnaPz9g8UL/OdbFNvekVJEf9LoQsRztlrEc+/PvigxggXnAyIP22p9TFPs
oP6+WP5wk7/S8ohDamrRQKiC95MFuxDboVvJRlZGj1WRyNyjXXTryVu16p1z5fdfgH5hQ/+ztLcW
tc4KxnCihpSEFBsbwTWjfzWU9h6D7vf7JrYxP19itLW8tnXenCUL7bw083bSbBe1id5akS8WHBLs
qXtHff7bi5G/+8smTSSJnEXhpkk6eP3jVghi5vfOjQic0m6a2sSiSxRd9PfX9YeL/WopZ+neJhoT
mqa3y/S5K+0vsmVgPrWmF43GtId7wTjq79f6bQGAlfUve+G8uKVYCwq1CzgY5E3eXQGP4QEzV9lJ
LmJ9554ub+W/CkIDctXPb8sEN+NwbRH/EDXwhp3efK3jeTa/cxu/XW8GvMyf/3l324WRtosbF2DR
kT1mOiHrq3vlMP1J/v6k/nAHvy5p2ddyy72+jtOy8X+Acxt3hav9553/f1nG/wKi/8eD/i9dxpMq
5v37WBMu9k9lxr//1v+RZohLqJi4pGV52Lz6qCD+rzLD/te/Ey4v+aToMwid4nf+I8yw3H95xHFD
w8NfBrL+xTXlP7oMy/4X+qyLZyMO5KaPrOj/RZZBiuHPlCjQLIcADZJI+NGwoiVZ7OdFCMUyG0Rh
GMwSif3NsCjzZmJ47J3/qpfldte+zDMTn9lLxYnpnYlGInfA7zFdlzqcm+cs6/bbIcUbrGhHEQqk
HqQnqRvXeCxnuJF220SjLdx4sPKSRB3vm1euL8DaROgUTzhZpce1+5rvgx63kmGZORuvk9y7q7Ff
DqrsYPmvG3ZRPeOuWt/LSK9VGyxg+oD+jn+wPNsMRLMcCcTZb5ZsT6hbKuKbLfcgRkIqRswIZbfZ
YUN7d7HrWzk4DVyOHBX2rXbfM3Q/QtHKAm/Yjswq5vM0NIelLm6GTFSJZFQW2Vu6hN0wD5HSupwB
bPOhlZM8oaH3Asbxe9i7U3Dh5UfMUcfgjLcTRvvlvCR71nxBZ3OnsnSFGby2RDtbj5SR3ymH6jhf
FqK/rOfFaQgfrWTg9LrOFN7BuKEuv0tLfm0qNZ8K65NWXQtnFjjOuzoTQ+8kHad4UsLT4l5iV2ch
I4EHZga50WSnXqu+LEMvjp5Ur6uj9YcxhTiSdZzX08igvORnqw1U8SMWq8v0wjj9U57BwnN46NOw
ZSdVzdGmGMzPfXHSc+abnZHerlU5wlO6cNBmAgXsakooQ81sca9t9w2rKvO87cVTNhhptFb+DYM4
dLgQIkMHUy4l6jZxoE7FOfZRMaq1D8uII5LVp0MAujbBFFjhvVXTIx9WaDANUJ2931WGPC5Od84a
7JUo8b14y79YY7PFlbAeGTNiXZan56Y0Ep8IWcxEk0aQcVlnrUkrBKHAMvMPqRiKY90oXnghbud5
ZkhTGHGLIbedZVucvQ42lOrFhK5XNB4WHxRwQ9s9edP62YOKF/m5dGPLqE5ajdIt2/QsTBt9utdQ
FOJbd2ZC6odaV9gHiVvcAWI49liNDzWvVXQK262p58fBShlcKzNPqtUgJn708oOpWkIt1cd+cQXp
YHYez6LEN9DbhhOOa0/C7EkK6/XbCWROlJYdd07PT6AsGVhVGhR11QR6pYrIIEQFhYH8yJlbhwWZ
h0FuZbeT/epa69NOqM557vwPVVOvD3bmfm12jcyMfDlsFoNNs8E4fMbU0jDbMcz2tkoA9vczJIsH
Xcs/D9qDsdtbPE/6i4Gy8brQ1ZO2yWTqW7yQ9lnhdufcqnYD751lE/Do+tB51et2CqXymfi43g5A
oG0hJYp3VFfrroowb8S5aCYGFHLNk3np2hsiD4+iqRJIsASXunYXpzkOm1DuH6Bo+NyVCFLb2KN8
fNRYOWIqVdBceAvoRMxQH8j0ggt46Ir9U6qb5UHrh09yd85MHeXRmvsHt5y+r3BD4mxYzeve3vtE
UEZEs5V78Qj6Fo7bNaT79p6VNnPP2Xmf2u6mRhtbbTZmU2u0GA7lr23iOr0Yh1Qc8PzNEnIirEiY
3/qe0aae5t15gvMW4EPnYAjJHjJnhsJpg2C4KhvtcECqEHvTcrW66RfTIX0QesYVkuUPpdXdNra2
HWex39ppmYfW3F1Net7wzAD8mAwz5hv09a1fQGq9IQtdQ6WxzZaVwYs/zhvJJ1Ybj+OMM00/Y+BW
mD0zoeVjU/Zfcv7KVZ5OuFPe5Zoc+OwZ/zt2c7frxSWtbf7cZU4XsfUgoZjqMPeBYm0vtaOF17aN
j/bE4LrFzG4o1jbQZHnUF+NlqE4NU/KT5qVOVGYkkfjbOiUEd3jBwuB5dUo7Fs0GlnvZGxSvTcxG
eXQX85uL2Rb7H3aj3g7tTeUnVljOJDA2ug5aoVXrkbt2H60lfcgqV4WGO92IYT3hop5ULjcz+v54
KDxxX0AqTvJug69QyzHyMRDFj/MeVkN+yP3vfcmfW4U9YGm4v/l4pse1P568BqdVLcNbcZTrxzY9
5tvcRANT92grvFPrYkUtHe3eHbspTPv6Qv9aTo4qCh5+gZtIXaUxo2pmu7M82ByPad2fbX7BZzHE
24TBFURJkgecPTb55c5e97DTYCWbhc82jgVvrZ3nVq8O278jC+tSCzpdGlHqWmOcp+BrLcyiQHPx
dnMA4e1xjO06c0MNsB6y17aEjbvEeYZbTuWuGgoFIBpn+IpW7HQxtWv8VntkeP151FwMp0HxmSab
81PVTcy7fdyvd5+RsmtHXjmdrD3FcZYsPsMVoUIjFa29QHYzza+evV6xLU6Mdjh/p1p7lEJ9u3zv
BofLUc4SY9Q0P0DnjbQCx9JVWM+NN9Wo0goUUJWKrM23klIyO4VMBQsR8sA2CTdIO/OlSyEh6NvU
J5lQZezsbR1NpndVdpg1mjeymeqoHmZWVWNhhNptUAUEX3O3UVJXXmSUPXnRTiFfzXE/uCPpQO5H
A9ZTuJYzL7gfw2E0vdsNFoi9Xm5swsrVIozqStttGFKt/baPCm54ux9ypX+vcLJwKyeaU09FXVXH
JC72AT5JxkEvsijdBXZtOJvmHdmWm7FWgWeM3+3BVUeF10xa2D8ABR5sdztK/r/ft210+Y3OnrGM
tNwdKp5JfqCNdZPPIRXm4GoRf/RLWVrHsdu1ozGa6W3nZWe9xqFUmAMWpmv7sApwL3LO/UDM86HX
2uV5s4CV9V2DgLPVoeWyXpf1NPdNemNQkXnCauJKZRCb/eZoIIpI2GumwBH2VdNp8qCK/QnuxifJ
4xqmKjY3aww4ia+5chnWOLhGVorD5ap0ccBD8DRUs41J5pti74kIEUwUWZK1dmo8Nca7p3+YALPC
WRWnfDKWWIN3wbnnmKFT4hNP23+/2ze6Vl4O9uF6sIUMvd648Rrv3t9yOxD+GWaPd1CTv3GdLmWL
ssxYbu5x2XMoCJcDspn9uGBnKhs8tf3iTWjEGnK/OfyZo93oX2oPe+Rx5xyux44KwX2z2x0iQF81
l/P/tlj19WR427VjrOvR23BgzrfhylQNXzPaYNdMYBeSjKnyMWoynLT3RsOcal1vHK27HrTjLhmX
pT0Bk+u+8i9L9nvX4qT3mlmyDeBymWW9DNZrrnzPt8gW26MGoLSy7vZ5PUCbiKpi6sONLhgzdOKG
aoMG0Z2LR7I1n6XUviyppa7mnZHQ1mBObbdM5yBg3vfwLdnwQDO04UfJYOXR7TUv2fbMiNrN58/k
9QM1XhGM5jYloLgzKtUbv7rOITVcFR0poKapvoFo39eu+La5uOTBmoUbU7cHvV1I4lRPU9FjwsM0
Ms3qj1a/tx8LTT5hQWrmB3H5SuscIrvcDk7qaLzP+auwGW25zan37U+D59XY8ZpRYxq3ZWF74eRp
HOCOKeOqNYPM38W14w5wOrDDgEYzRk7a9eSWnrpOxa2VfbAVNCnl8LdMB/fKojWPfV3AuuKotNLP
jqVzCBsT8a2OHm/6Xoe4xRbktBpIMObFDIm7rDFntcLK2aqzZzUYv6/2lZ5lkMt63ihusD22KIge
nObQtZ3Ejcd7m7q8D7F/as++aI24Q2EPb83vYCNm+bVVdHuIo6iDaSwpawxEIhh1ebyzsz5CJXmc
+no5N7DvIkfCUVsxDr8x1X6eoQY9aLez3Vz1g12dLQijUnXLYbXVQy42Jm6ue15xJ9Zko8epuW/H
qjS/6hSK0m1fPUf77rs1kaxjz1bUvQk5DKdxajGWqrezlUJ9zNsv7uBggKX79yPMreO+Dm/McPC9
t+z5sC7b84xGK+pwCVe7Hs8LLPqh0I5tg40gZk0IPwYjpip5wArn835x+u6w445SNXASlrd9LZ4Y
D0aWm9thmgk6L2Vvp50S3CvFdOUz4Qv6JcuOnGiFa327tIvL2J0HK/K2Vj1YbkOs9b7Q0UASPuqC
0F2ocnyV5jdSQ+tbR1ADpca9mHf3XNbIU+jU56hQipLIEJ8alnng5kDzntSI8vMIxRXo2ryFm62P
UC2xv2LM5l48qzfFz64KUpfrQQ8WVd2PnX7s4PFgEz62YSrWPerr/cPIMsK8ktmnrr/kosbGkSDN
QnE4LTTNgek1frwDN/uuPMlMhdU2DMehTj+P9mjEk5yD1pZfMAd2Eq0f6XFaSfuX71FlGlQE0AkX
mbLsGbRCwkNnQ95vlNkxxHwZLm35I8eV2ivPpqyupTtAjFrJHJ5lKwPDs+PSMbsgz2jrCneI8m2b
DgyDTguV3Gl7zWDjwJBkhFq760d4DCd3fzBqtr0RSsbq+wGfaE/fHBWgq4GJiDaZmg7hAUEA2Jqf
bVfnp+Cp2wtTa2zjCUxtnfE639wXclh4+hMhkZwzxDurAVoE68LY00+wV4frecGiXLJRLMO4AB+w
i2Pxbq56foUvfGIaziP03o/Qn2miLDfpRyJryHg+6V5LefiU1bk4kHVFNkddnqCVkxKheV+J6SFs
ReErjJTwXPb1Ny2TEhL0UMK0mq+2kYU+1t6RRIEzJ/eHzKVCQDwcYsl/sXow00CpLQ8rHk7vFVaI
3HaIELCP+JiwTQ5axuE5Vl+nMS+ZK1xt9neBd2hpzHckSlckHgOFrAfbVnlkQuNjJ9yxQa5LxMvW
XTfYFlRX/XVsFrLqpyoUOeQrf3F+aB5bCVzsIa6d/FVL7ZAAZD1x7PWk6ux+ay/cBufGwbsdQ8k1
hF9nU6pEfr2Vx16RjjGIc23W09nv3M9V8zj53yGs5licXznTwo5X0Gn0817GbQeLcaq7q5osF5BG
6KALwWs0/fJq0T/40vw2eeaPho3dwA0sGPXqh1Vt5qE0OZ7zBa9ASiN2A/IERnXt9URVKMnEdXQC
XVsTCCh+iH/5M497D+A0alAZhimSbn1jQWWNUdzNQbaabiT28s5z12PXZ49qPZS+Pd8YAz7KUvu2
WeKTqXnPi71vgRgFjT94TzBtZCgWWdI389dNb958oyfTJ2jLWfBl959r27rvRFkcvCwabOO+I2em
z7XEmMbztnj8QCR+BYX/g06aeJoZ4kSbFhA+tya2lv6J7/LHPOGqrBdSRpo3I17CkS2DCx2mRfN9
0p2vqmhLJhwf65E3jLDi1qXNaDPsFrTxUptyWJv2PidqJ8gl3b5OTfl5UEvkdc5za08kBRbGVeXk
V9SJBEOocYOeRLWkmVWI+52I99up514rh9MAMfEdcdzHumALRiVIJczc4GioHGvoUNYrTW9bfPC9
osXQUUMh0tQvMveZsiv5zcn2OmIgRTr09NmcTBXVxnC9Nkgdt8xOxgkuNTihFpfa9bA4zjV4WAfk
yO+KD1IbPo+Wd5/N7Y2vlSSQXyz0jdk1Ishj4dTy0dTYOeHd/7VuvT5pzOXa0p17ifv8zdayJ2S+
gXd9UMnauhvwDtz651WDnF7lXezMG6zHfov2bgJoyfzYYUtoG9GGRb48k4ba7KexpiuCBx+rzDps
G/iLVeccp4gmlNLr0MB2dfeG571uJgSCskXQUd/XjvuZY/c7dHcM6CdrCpWd3fWzgXY8F27ojEuK
/3cdNBD2FZVsRcutadeUXXpUMLpdMrNOkLFcrVkXwVTWHFjjpV6/LNZIk7Xsb3ZKeEBjimvwqAOe
JAG6IP/Q2dI41b48XSxmTpWt1TGkwbNrD/NpVpYWtNi8dO78ObfG7eAWO7Rhk/fvmhUtsJF+2fP0
fiEIfe+Xp7G5ZE+sVgOeQELFXNXOsSpMM5S4eMtUKOYobqAZVkdLkP1YOf6Lpj65VfGYTyRUrJYV
1B7tgTXuVzlnfpRXSDmh6YrA0MfHYU3vU7GksSuBnQa7+2FyWh/KL0Nt7Cdgv24mqLxa0qgSqE8N
/NKvM7apVvPvml1e+/Xyyd2sKik0lz3XFQenfUaYv598Nnu3bW+q8uwQkxHnVapCZl2v+wpfUyGT
J7K4dcNNqR+z5n7eYfHmugfAtyDdGOASgZxcxJ5EQVVkEQTW0CS6S4JoN3uPfjocLNMnbAJsKBhX
044Mbz0wIJQ3Vcvho/TJjTT8InOUHdTLOx8Nn1uPG2u41mRQtIyx2ejGoPc1vFHq7LnWpiYEgs9O
rdKfcs8DtaRCT2ELRmnREaYoEIVopSGOs2Y9FOpjbvZRN/d1AgQuw090/V3oudDBL+tKTNUQzWj2
iItw8JBtAAK2/Fagtrkm6gmUuCRYAlgr7MySRel158XP17sMMn5AcDwBJznciWbXu1iULQ70pisj
O+31sHa1JtgRaxxn3TBieQEIDUvFI067SVPNdYCQZOpJOul1O038VZshKxW4oU+Pe58/C58p5jC3
YDQa2TIZzK2yL6Ksau+FKSc2TkWfWRIJzvwz6rP+xUuHr03ufNyFStZN2cGU06NvpKYxSrhxB8B7
o0BpkEnrpmuSYvRegX8YGQyPC1N3SNp+OAzEAnoTuS4AagGa5scC6yOCOSh2vDtqlYKCzkqwd/js
CKCqvTVIHUCb7O77SvUs97DJzddqeKDDvWl3s3p2bQkYTLmj4NKwmn6sK/b9Rua9LiJ92iaI7rUG
4WbHj79LMS8diXPvVz3SYKb3i57sRB+04iabHOMOTv511hW8PSIGzs1k36aAov0suuNcuj+qTUTo
oEHhPeyTdEv7uGdTkl5COWhTUVyPr83ufbam9g3RYCDlMEa6Jj8NcH0MvymTVXkcx2KY6Q7d09o6
37vZJiVjlEiNdEQbRYGKY6c+W25p2zugjvwE4tmEvQ13XsMKI9r3iRCEYYp3zuPAsvMmweRfJEr1
dVh3CsSWnUeSJx1SJ/W1hUw/J/5Dq+vHaa3lOZPeY9W5Y6QWShVya9lrVn42a9d5nf2TyIyT6PNX
QS6ROVhr4Hcnsz0PnWTBKu+sbeb2qjtE/NTlt2H03Cfd1UgubhVSKtCjKvMJlpc78FdphPDw1RcA
tIX0B5czI2V4j4kryoNUG8EC2rI6uMp9KTAeX9qMs89jS2v3zyUqRbAldZcNvYFebHkhcE7npF0L
Dg4+eTNzxrArQZR09FUBzeJ+J/uXoe7VQRn5y1QSkFC4U/WI1O3D1I5fVuadbjL2dXbUiw89KSzX
rYup5C5IKEHk1iUbG6IQ5fQw+k6e2DrZHJk/n/1l+TjCOj1pNIOxsZcJNDrt41as52yd7djKOitp
tTwPzclSNxD9+aJtMgdt1RzddbfjShrgLxoQOoGc62tjO4y6ireu1Y7Kqr/vE6xuVsd0h+IsQl/2
uelEBPTVXPeTSAqJY5TeYL8v0vmmvhV0n1E1TPIhvbhZ1Vmq3dTZHJodj6SsUvR1cK+CERgr6Jmj
HWVtvsAjhys13KBxuMqb7nvlEzFDQAtWvn7qRc0oSLRRkxnPviQXp7xNSbBmfqWcUzuiakchEkOt
S4Hpa3KG22YP2zdXX627XhVAQG9rlyoSlsQXmChsXVKLROk3jI1I6KyGSoTjuOq0JNPRUVNS0WFZ
oDU9MQ5RJ7YfYDdaoOzulNKKh0YJLqzrwxbCvTRRtsAodAztCHgy3CxyfqpzYD6XwgH5zRqCl79Y
3fiVKDiLqK0OnSs6XRizGIYOiBfp8fvbPmXPXZ3qJa23J1O29pVNbFDiKPagIu1dpjYPRCXeuX37
PPI5Bj605YCpQ38y77viztLbLekNQQk2Gx+q+jhKmUZbsxPO17u8Ls7gNjfzyO/TT1IDiddk2oad
bIbYZp7U8jGtVGmFmIJJt74hrN4CszQVu16Ln1G5Rwu2K2zuV/mSNoehNJ+NBs+0Zt0/4nYwhMOP
yuwfcxtpeYPSqaKgCUXlflH9t/IC/GmSbbmoIldvH13pgPe3t3pJaWNcG1392OOCJ50pQRrN/GdJ
P4nOIlbJZfRpFl6gYy0RbGb/vPhIjosd8yum2NfeDHriZ/Jlcux4cNsb5xMNiKEfx9T7vghQBRrl
rX2Ug/11cDqK9TTR/fXKd7YrlwCxOU/XoB2tr2YT486Gjik2sZdAK9i8FYv1ypLeNnxcDZLBTPt2
1sWCu173lno+RniddwtNxfK1iO/9dpn3L2LLo14vb+FHo2pt1I96X23O9vt1b+8nZ2dDxZSfnCRM
hci9ulUu7TLTmamSeVLLvjhW9qgRdcdNIgo7mJrN0eH5NrtRv7+46WmVOBGKRtpA2Ey9117fThl+
crKHUl3K8jSngGtAlTcLP+hBb8orBohXW+PmN5Y3fdL9sT7ltBiTuuQjO2RjzcyG6OyLLlE53myW
GgOry6aj9FPKeERZiKfXQAcvO2MG2JJxmFlA/mkXambvnEzZ9ZGLupvWxZ1OTul0Ida8xM4Mgwb6
9ZRn3RuJ1nsymMNz6eax7uzWrb3pU4J+j/YTWA6mcjXhguWw8NPl3FXWDeUqikZsvA577BcUREiy
liDzKlw01rutNh8sndpYpxa/GvzlXjny0+6F+eyUgZ1PDjDPSgVk8mFMNrbxjFRqW9BSdWSTKDel
qLGqyLAVg/rs1lr3eOu0Pc5NwaQPs65k1Gk9x6a7bYncue4uzK4sc5fTpk0tpQLVFvjBse90J9Rz
jnnI9x0iNGR9s4izjKG3X86n0pw/QHo/UUzpia6RyTatHpF/43psJP6A9sXAf1zx3JPbcob4sLEZ
8T1tHA1nikH8SZfWiGrdDEvFCq965p9p/r+5O7PeuJFsz3+VwTw3C1yCG3DnJcnclNotS5ZeCGvj
vjO4ffr50VXdJad1nX3vxbwM0GjYKFmRZJIR55z/FtgrO9G/yrEEOUhRiy0yFVengazH0Y8xmzoP
dbLjunTk3wK61kMHYuOk65y+mi6mVMGviV7owzK8dCW7/qgraInyL7GaIdm16PGrBj2MZjl4zprq
82gW5doowEiB7e0dD8XOyBSOPCW4CBSdaCA2EqrsnZjIV1jIBcSlVmsNH/1VK+v7bLK/RHF3N+NS
4ptm9Bw/1OiW4eQ5PcNafNNClZ47S5+FDjhkV3G+ciP90Wyb/cw+FaiQMJbAozNoEdarprynper4
fRPjkzi96ibeT3b5Q1b4BP00XOPlK1dTtY1kCKQTzZtIK30z7c0bgtG2hhxRwXdk9JYDWss4rJ8g
AkPWgD0PnDm8Tvl7WadvVjZ+1TjUZ9Gnqy74XlFfzClQo1VbNLgy2VBuNtusb2/VgBvdagn5QUV6
n1vVd3PO8zOjzd8sqz8rpTmtdKlPfqQYM9fD1ahG+TVY7EaNhClsXD8wlqHLNcJ7UpPuU9O+U1Kb
LSTVrFUwjoTCGRE1JCmSCZMnLBPscE/OMAd64/hdFuZXhd7xnXF8BZrxLB37LE2tN1fMGMJ0wlei
1tnB72L00zJhFIovlnH/xH0rxmytmpVY0bX46GaxWRiFuptNFbB1Jl+1VGgtGXZ2DkKKutd5BGfr
zkwF3u+znaw1GNwT4t8dI6i1iEZwkTonSUBpadqSLRLZ2KtN7FQKDKTVusP6rwz2lM3Ojpv+1Bu8
okqigc66wKICEH5oCb7J4SoY+usApH+WYKbfjdM7LnnPJRPbVSOpfPFg0i6GwcSGQb4hwX+qA2rL
Ypm5ugKGN5MxrAWX+cszmcs3DIoulCAlfKRqmdUB/FcBQzVdyhWCgETLCBXCpWIl3WAT0iSteKry
LSnNrwNuDETexS+hnangsEXIZDlZRWqRnf/4P+qu7LxFCwupXRWMkogJtmXTHpIuetMj8BtM/RIa
JTGuuxjptBnuSSwzzmOsEfRYe8P+NtuoQWGuTMkPih7ITxm09DztQGXVgTk6OFm3HmbgmjnV98FT
TLF8TuQWkDmxeXW6mpw+OISl+V2VJBDUwZcI5TjH3EhlEl5WBu9rPPqDmd4nnc7+McnH2rI3c898
qZ/upZ1LL3OGL4UukpuWL5zu57pLtPl2qMrLII8xcspqZZMZzq3oS84cvdZX2cRubNjhs2OZks65
CZm/1pE/I/X162GGoCoBMWVhX5p9Hx7cgX+UMgIoUyu+1kOm072Ju44rynkdO1AeGsQSuoInmeBc
G2uSEytrBpy3acbcGc14QhqYPzXu7KuNQYZOQDlpZjfdPDPstIzXQVpMTPNQbroh2YBRM2AfL8oJ
0fA0stGRKNfENhEOOXetl7RD1vSgcRStgjkNd9j/6LExbmpNsim75kNq5xwmQv2SGSoIPDXWvm4Z
fJj9JjGLyc/Ak7xcJ5NE0Rqd8Um4+44rS3LV5A/KeFMyL0Yo3PhRPr0GKnOkrAVK16hdZJ2/JJNy
WSv1hUo04LrXomwNMHONMl3zQrugpwZzlRPjHU3C3Y/iK17y7KnB7AQ2f7CpMvWmNgoixQx1nTdK
vy97ZjE8o7zRKjaDgQy/JzGZwUK/rYmHXZkibhlM9+Q7VmTuoIjZWWrdP5gLlJ+ieMSrRaMKHtPD
VFfrcKqvaU/f6zKKt24sUJdmeA/ki/FEOUcPTtvpm6GYD/koHdhkQbfWIWvZyZbgDOuc7+++ryfV
l5DsvEiOz7lB0zjY2RMcOGMXzOXXbrzMtam5SWsZb6VQVaqg4rvsJpXGciL3pcvOE1j5XqVWq7jy
q1pB0qInLSA4A2MPExJmG1ON7c3wBKSSbmRXMLNz5wudM1XVRzL9KiDTCIesVdDlu6QS+ibu1Hs5
OW8jsrEzzXD19eDbicu1KXCyco3cP5GLPU4o0UVbzo8iNxkHBPZw1g9KtSuLWMFT/I7IwAsRF+cK
xBEvwAJjO3bsIClJsBarh23JRteAlgWMGWzm05l7KLUofqJJY8BrPiUhkl1sp7DYmVa1msHniZKr
1qX37BAOm7p2oWQdLKMmO5/tgh7NVA99fCmSbPEbdRyf9Fu/1rqb1u35frNpJwNSzmEjtt4/SjOv
545AOtT60HIU4b4WgJ2GHL4A78Jzsh7QyONlhzkF11ViArypbeMucYvzOZyZnvc87OMCoKbNIx51
7uofsJvnZEbftAotWBwEvOJwzAitD2JPUv4lA7N0RQ0fJSMccwBUspT4uVWTL7mTXSPVm1bEri2c
mvzMzkKIOnSIElR9lTg2XU8UMhAebzAhICKxeMQp9i9J4/8DPvBdmfO//1h+8wsQIVP8qPthIvn3
37Zv5eV3huzHP/TTv8GL/K9Pt3B0f/rLGuP0brqRb810+9bK7M/fH76Vy0/+u//xf739+C13U/X2
f/73SymLbvltYVwWH3m/2uL7/C8TzF/Ywpdv1ffsl5//kyfsOH/oqo7SlnA62h4arX/yhB31D3Xh
6Fq6peuqTUrDv3jCBuRiAy6ZSwaX5Vr6Qrr/iyesW38YAtMpx7T+SSE+Muf8nX27/UPDckyBt+ko
jjQRpEJgG42UamdnZsPBVcurCHOJ/UA9XaxU2kzODTh+2mqwe+1+lKpT+nrTKrSJBd4tNT6B64CA
5R1hlPG61hRY+1VXn+d5bPmpOaXPgyH7HYYleP6FSdK/ZVFsrlVsnCgiJWMDjF78ALvaF8Jh1V0d
JO1lVFI3FnmnPwhBYrnQDKgdyDegiAThlzkr5nU4a9B0BuI+EzHR8QNp2TsO3fTGVfP4rIEifJkM
Jbw1DEPcCEsWM7t2LVt7KUyp+kmeZc+zOSaPOv43JjCFYflDlzMQY2KEGji2nHjlNEpxhn8N8JXu
Vmd4j+mHIhbyYQAd/lrzWpOlDeGRyBlE3MgFMccOIP/Z/a0+j0iJJQrqR6TVSxg10dj1CmpPTHko
R8hqxBBdIta3b53ZMMdVTmHzVeY21CNmH8nki4jA4b7sugPnBaRgPK7ib4Gd4sVD1+ds9bqNb+Pe
zh+MUW80QJ9wOk+Yab2mc6fCJM5hxISKrnvxwnzFLE25lqRS7+tkdh6YFdRP01hBEMGbTNQrYgcy
0zO1EaSsMmLprkZhj5tem/RHASbASVq28HxlqT6FrjMmGPdEjufGmAz00QhElKnQ76ZupNQNe50O
2cphM6zGtMNIxgag11d6qIG3mk2ufa8dnV1zYiI3LNjnovwZ4JgMmbxNO1xCA9NEjjvDJ0k9NTW6
dRO7RGNmOF7Rok36Nmn65rwSykKIGytlieB1JZ1WmTI9j4LpzHbLcJtpYhmqGeDdm8iUsDpCzG+h
cjeYa3lYPuNZ47rut9ymKY272n6rw5zSPi3Rhnia1c/wvYT1Z8lAgG0/c56TUEtqVEj0OaCGYVzh
ICL90SlgFk+ZiedM7gbB1pZqc7DSSsTeVA32c43w/1vMv7pIIrd9ToegDFdubOYXdkDxAM6ttzb+
XCI+GAIftpUd9DojQL2dDl0YQwJnugb1TZoZuVm06nvRGDY8erpfD+MVmDVmFhxGzJUDihi8bQjZ
NjQo6Ok0UHpSp6RhpJRMFTpsL+DpURDOlhW+xoZWbzJXV9caLKFyk+h23XpKowuVhGxVPNjNzLlj
VuCITOcSITxJV0XcWiNTQMJBddaB08tHh29iBwjRk+3LH29KkYTFKqqb6jDAQtVuFJdyy2Y2cdUM
pnmXJSVFqMJk79A1uXs5Bph8rlPRDHLdjkUKz9IJtWCbFUP3bjf6wnGNpL3SNZxwVnDTbLFVpKvT
eA8zdG20en0Py7LgJ2EWlK9w1AAQxRiTwtXZ453bR9ar2866uS/jEFp6TGLoQxYDZ5+ljZMwDexN
9wYPOPiAkq0ZkfikK+N67OEmenFWkrsXlvSKIqL78hyrzK8MEwAfA+88xuKPCQt5d2Mk32qZAQHO
qWF8hzw7fMVOv3ksrTzfK64J1ZuATWoWGvNbbMk43nNpEtA1mtFdFdblWxilPR2GUpXn2C9ZZ5qp
ooe2I33ZzswyxZBJwGQO4aJfkX7HnAKjtzjC0NuG5+gEkdjLdOIjmQ2pp0DnZXOn4Tr1Rqhw860z
HOcGeoxxSIrQeRFZnt9DSypeMKCAuIBwCX/A0MBSBrppPx/quI9Knx4OODmu+1kDKu3Hc8u0lYJw
gEFCEgriWfNjJmSaJ9GyCh7dfgBGDOf5hQFcr+yh34oHh5DnA2NU4COORRssPFYvlMZIv+FThv8l
4J2JnrIvMj56xU5hmVXuw7Vso/1kKyNZzoK8YyWoNN3TdM1wPBrQDs22bcLnwU87PAQ4MxFui0au
9biPM6bxc9sf5A8Gahxi3rjJwwD/1VKx4QzOYVLD1ssCc5+it658a0yS29jJise0y+N6F4yucg5d
08186DgmpAMV5j9UXVC5dSh4llYh5F9S1i3Gb4Y0oRrFUS7hl5FiKhuYUQK+zGgKNtJyNutvEiXg
kwnnfw142/ozpmFMGend6kwqKw4Dfd11kf2sFnP7PSQu+NEqrXJrRQZz3TgaynplAp1+z1y3/6Jp
jbC9qOeMoNlrmUg07kK4jdE7NkB5rfmI8XHxHHeSvWLIW+YSE1aLz8lUCP2ydhLCUma1GV97mfEG
dTkd8arX5zeNPqfw6jIfNzn2YLACrfx9gnJx4YxDeVcbo7FWsYjYZcw5YvaMDAbSxLT3ydbhdTVB
UX43WwFe21px84VqWlfx5YsEdhYJZBUXnByqQl9wUFSW9aK5DXN9xxLaNeGKC6qsBn23yfByu63D
3n4IIdfsGTQ6Ky0EVMMoffo6483+jBAc3hwRLwm0E/QEipxSavSObMJVsvhaw1lwan6iWULAJydw
mH9rkFe0Yj7DBzgBeE9H288AJbb4RUdXCJOYxZoK4n66sE2BSjbHGM3KvyfMCPb2MI+HpkucQ2mE
8drpZu0Lag8o0Fw6Lj8yPsexWL3I8f670geywFYRwy/fZCoEGQbALC1czYdjBSzdNYSwm1asL+yg
9BL6uXprJ72deoNjkhM+FwapNWVFl2A0LdP1aTZQI9fzsKmRQH0LrTrba9D+t0jH9X2HnSMK2hGv
Qduy4MFnvMiNGqjjWrHL8YK5F0BcQEPOY18Kvt1xKORLJKb2ElxaeqoZ51f4lxRfBZNahzJKa94H
hCHMHApA9zxu563RmiRSmU6oPKmaYj/IhOzRsRbZWV7oTeLNqWvs89rtDxww1s5UFTH7bTiCLCtD
NF5gcA3HZW4ZFkse5k2kqJBQ4ZoSD+HET1PUKW8kJADSGuqobMGok52e2pC0xwBHmsmCaW+mCaoJ
gLFNJwy8Yoou1R/HXGN4QBe6FkVTXsJ/Ca4afDYvy3bKtkEYA2JB61rj3zhvMklMh4ZB/hYGQnvO
PVHP01x19nGrkCGaJwHkVIShvhGV5kbDBGkDZFdtJNPJJxszl3OcIPhM0h2uKiNA61BVbdMfNJPn
Db1d0dAW671Z32KxajzSoNqXVh/IvaCE83ga3NvSwZvKM6Q0r1GkQm7s0ojRXocZ6AVKlexqANyB
iuw2j65Ln3yWtqaa7GIlj9VVXZbFTdKoavFgGU50H89Z3W5I7c3fQ4w8t1oS6Du1nBA8R1qVBtu+
01LiQDWXWYQmmv5eN6VYB24AGxW6wczgZJBV56FqMK8HYLn5YFQph4pu1XGEvKqr2Poo83GcC6yp
WMNtyYE+9fy879zJS0srQSbiKOquV7X2MGWdc2dFfXobR612WWeAbhTJ4b6u0vHCLUe1hC5YGzCH
K6e/RyjW70cMKDe4IjL4N7s4ugHvqWvQ604wZAE2WT5Fdo1wxLieupiNMcFRLjwX/cChMMSjiVvi
MFhwAIve3WdGwBFmRAh0pGxA5QD9IbhFLXN12eXhLZbozKCKUWceltc2RaJKpE/WFN1zQ4UWv5oi
sPU1X26b+xq+oyO6EdXt6JGmHjZUPJj3smrNB071oWEHmCBmCskBGZDS0+PPcS4tho1tx7ykb5jH
yEKrBeVX076VTS7OZ9l2uD9E+XVYWeJrLmQK6ofd6Uo0OgqP0M3ENyeE/RdN6nhRY624I3BLwYc7
Tw5tII2vCQFYWOk0jKDYEe1Ho7dg6OP+rCCOi+dgJ3qrUK8xCGvV27oR8hZPRB5DGwULho3OGSAf
WlBTAN/3DKN8acxzgFF8GX5JR6sKrtH2WXezEc2EH2FQO8QTY3WIIEClkwVu3yt88VAvTU+JsYqi
Dk7br3if2iDHY5V9c01D3E5dqTw0zAuhc4M7VyHOCTU+ebzlCW5/zNmmhwb7wnMgZfhBCoPnQ2lD
IULUrqJJTPFfAfeONlII45Ehjvswp0Ww1Yx2OZKb1LoNS91GXBVZiI9mO4+3WPFNNRPOEpAW/mGG
KEMkd1rKNk4ZEe9NeB97+Ph45iv2KH0oMKiBAkbgresYV0UA295NNPqbNAtuWkC+u4kMWT/NupxD
brLAeQIr/TZWKFtzg2eDqXjvXBJllUU8g6WRrqqCWCovla28iEU1XISaGl7UcxkyD2MCBc8vEv0B
21QoUhQW4oItfhEQ4Sl912K9Rzk/xfaFzrSghS0/inOss6pDMY0JGJcE84tMqj3Vbr6E0ZS+O0MH
ZtvUw3OgAOOQgtFfKTRF382yLzyFbgWiVKNNDozgyr7rsWkcfAwg2VIyjofv1jDbXBa6oHWZt5yf
KhxQ1TP6GP2TnpXpw+Q0LkaKdJUX8Pj672aq6TdJpo31KiUZcmPBifqWOCVzKVLGwzVQZHO15I3m
V1UfS91jlKoo2ECO03aG27RCWxld2q2CoWUyFmeuHuYbIgJAVmNG1kNpz9c64Mo5XjGAOA27lkH+
7vinYv+/NOD6/2t0ZTLY+c8nV7SfjWw/jq6Wn/9zcmWIPxhOCVTuuq25tm79S+Fu6H8gazYon1wb
T3ZzGSr9pXA3zD8YFziI4pmZ8aflP/01ueL3mRZ9oyMEv4w/mv8VhbuGVP6Dd4ONVt5B4mGoMAlN
nRWPjIOmwNCbkSk6sZhwzuNdvYUvjrHravKXUMzghHfIz0YLfy1nqdqiz8eE2z7ydNCEHi2XxnL6
DQq4wXn6cN+v/5y4fYzN0X/21/h1Ae72R5MSXTbA9wYLLBHqIGHNfknuxgsLgAWq9Mp4GHeul++7
S2eXbpZ4ZQCyamvu4011Q+9z4nr1xUTk78HgPz+PwTcmXDyljo2ZkjQJoiYzl88DZXaFPfBWPSOA
1E/PCEIK7sC9lrDgbK0/sAltim3+/Ps78rN7xp8fQKMtRJWtM4JZHsyPN6S0rWnoxp5aVdxUCO0w
1cXq5M8XnrEzg+BPbvtnXytgt7BNVTUc9cdd+GAsBDuoMJ2Bq1SMe6qNVQ9++vvLOIqs/vM6Pi6x
PMgfl0hwEYbWujyoiBa9yNPk7NvdKiKcFvqJP17k2BBEa9v//cKnLu3oBTHnaO4NlXX16GII7rXk
7fe//7Pv5+N1Let/uC6BZavUG36/BilnRMIL98CrO/3U/fvsxfi4ztGblyF5dBy8J7h/I9qhzRIz
DrqLR0G1r7cWceOwUVCaabexf+otOHWNRy/lNCgaByprx2JE2zJe43GwxuLnRATip5vZx2tc7sGH
e2nreuTCAuNY3Bgb3J7T1Fe83mOw4U2KV7ydejY08dnrbdgW+b7EjeumfvR2qWC5MZ7suocUm9pf
k80XqrPkjOAmt1/hQRmelbMG79B03kLXAENXJ9hPVAiU4CTaZ+6LSxDpFm4kA5CgfO+YOhyiNHc8
zL/GVwoya13qSfKIf7sDSV/BeLMt1J0ymZPfdjmbSoRaTLdS907rg3lb4fLshSbW746CjFBV7G+B
HNZQBhlAO1O4YcpMOLms2eLjdvKs1Emus5HkLyjr+Va4GECPAkyPaZuN3RIkIGuM970msj0DC2bH
0CofHXTcm3kmttlAXOHNCfZCmClEB2SVyi4UjXMf2NYzNJTtGDLbmQIUI4VRU00a6V4m+WWbZeYN
YgSmCgbjnTaoy7MpC+dtzXQVFVRMEBWmDH5W6uSoF318DvVx7xYa3Iuq97W4XlsJ3XmAeIQ55wvR
EIhO+9xeqS2B4JPT7RwapUsQo++RVPZZ424WsVwB40+V8fUMtT5OcPp1tS3WApmnBvmXFhhwY+aV
xztPc2A9gO5k8NZg3wt1+D5PDflyXYNUrSWtqrbREgT3syn8dNYP0dRfmm5grP8hlEDqlUSvX9ft
KxFe72aNRqjQyAnv6/0/BhLehwjjC69BsI96fYcq6xbJmQsASkIGzBG/bUtoeNHXdhYg22Z4XgGN
QcCiCS2N/FUR5tU/sMoeSrVRIEkS8LKyEiP1A0cw8EPIU5SonboecdLvN6xPd2KLLY9jHMjLPjY3
/PvDz8weCz6Ls3wozRwZE/E5R9kgZ9b1d2sx1FouReeauuXiAq5yQpJRc9UnPtTPNmg/jgeHsoJK
xnAoLI7jhuRAUpjA6gYS2yq+1N8139ilu/iMO7p1XqLd+G6eLae94v8Vuv2fnn3LK350wn9c+dhU
L0zHrppj1/Rwfdzmk7ZrR2troTl3+n3lOKtayh1zr93vL3jZMn+36pF5WaIFrlo2uBIUPP+VfZtE
V8lAOlt9+/t19OV8+91CR+cu+Qa4FFHIedJDDw+7b+Ns0Uiswpv8LLnCdPlbe676gz+fEWrupb7c
NRenbvEPa9nffYijQzjOoP93Jd8ufpH1GiujL815dt2c17v03tgg1fVdr3tnevz+Eq4VL93XfnVo
1uNa9wH7/HxTecYJK3Ltk63/p+/96ODOg9TG3IXP1K7Nb/Cuttlh9NBvXp0+Pz+pQZaiygHHNk3V
PfabNhpryNOAR8y2v3YdbJ3w1Dt9ZHNFGwDGQwI5ELuFV8yxZ2xsJn09OFjCoChbCw9h7AH2+iY7
a088t7+WAhh60VKahEbR2Pw4UD8c0ZgYRRDs0ZZl7TdNBxWClmeesh/99eVgERokB1UvBl6/pLnh
cY6PToG4+okpuJfharUDoY3X7rr1s+wseDG83I/9U/XAZxdnq3xDjuXCGz7eGfUQjLDUKpNMovcJ
1j1R6rgGZP7vX0nt18fBpZc0kQ1aWMta1vIxPtzD2jTCAHoBr+QZuqr4dinlsCdYIbF7qfekt+xO
fWufPOwsqeu6vRAm6BiPthtSSuYRUhZjqd28sTc1BgeeWCWXuq/uIACfuMBf9xxCSYm0EfA6yAJz
ji6wtObKycxR0DRZ+TrctVtCPbwIXv7Z5PPFbU59cZ/c0YVYoqqWC7eDQ+3nO2rm0h1DDXVcm8GJ
+5o3J8zSP/vKflpgOb4+fGW6HQRdp7IAbfbk/bgiYyW+IG/fVR7b9jpanyq6T13TUWnaTHWYmZGE
N9/euPZdlp3yZfzsoQDM/DGfsC0ToPDni8KCrK9xmV82jfSS+fcekJDHL/Wp2k5tUL+2L65hM+Ni
2yAjzz1+tYyGkONQWfyVtuIGXqdvedlVemG9zre4Piw1vrGmsKjW06mRxSddBUsLnSrfhnvEE/Lz
ZZZZoHZBhSpC3OD5608X+Tb1dLlq9+IQ+qf69ZPLHT0qmchp0yKWk2fVORTZg+KF59MGLv662p56
SD77Dn/s+tifLl3s8ZM/aYWWETJtcIpRR/vlNk64mwh7DxD5TvkOa8cvtsXcB0KWcFyijSnSjm4l
kG1U6Q6UEXDFfc4chmPT9qTfjT49iUehf+q5OT4Kjlc8uptNb0gxGawoKV0an2jATcBWWdzrWGt4
Fl+iCa3WxzPl1C59XB8cr3z0/mlaySybvCCvOMd6eD3u2s1Sgi5XeeoRPX7Vl6VIY3F4Cw026eND
Fb1cpQHYY4VS2C+dUYGTo+A8sSsf17nHixwVgpobaCJ0sbbK9uEuP+t22IlvOGpObJWfLkOmECMz
jlK45z+/bcO0dLG1tixjbtptujW3YqPuku2JM2b5uB9LyuVyyONh5Gm7rsXt+3kdyy6dWo9wJZrO
lmlS6q6jjetNFD04e8ebkw/iZ4/+x/WOZiDkoymjTAacwbzer+7K25Z6JL3AEmxj9atue+oCP3vw
0RpzI8mq19VjE+C/W1DkV/tuaT0tetBe1O8VPenvb+bx5rzcS0tl/4CXucw4j1+yf7Whpjbl8Nux
vWiWFjSv9e91MpGbtbSnv1/zs72Exx1io26gLWFr/vkLdOcaz4acAcgy7AHg37s5Zh2Hob1aCn+U
ZTuIjqde6k+emp8WXd7ED+e4LPoMMUOmsl1Cz/OSDVMYsRr8pQ5S7mDPnbhI9ddb62rLZM4wmPYz
2zq6SrW3o0rCC0J+rj3UiXs9o/aXnf1QxepmdMwNP+BpE9QISJJf2qzFokJVr/rE7m5MU1HJAI23
zTwzrNFJczdU5SosJ2YrRf4YzuWTVCv4LDWGBRZ93NQf4qZ7wAvM60L3rhqnaRsWktDTEKULuYy9
ZzP52VoEc3hGza4NT+AxAHA6uFF9q6XdWlHKVxuKVmepcLxEe9lR+2xCGY3rxi7BwQtE3EHZgz9r
+lUY4wJb5fWALtWeH6ZmJlAbJrRfh+1Xrazemhm9QiQN01Nletm3ZbDuTbvxqhijEWgJ1Te3gwCe
6Odu737trVzi1dO4F+XQlEyv8p2qt5eOjpWtIys8Ja3+BTuEfDvDQ/fd3Hlp7MxjzrHL3ArlSgZI
UNpjjoAyIKVSdWnn0rDeDCqeQNjPuDj5tgGRoNEusu1NGxR3s03fmYGtJ6H7muHfslbqcT8v0s6U
lDw8BYTYtSDwOCxqAINGdaHr4V1gTFvIghrSe4HGsDK7E0ffZ0+OzVu5IA9Ewh3bmzdaPxB5iLN4
jyNadWtw04Rz77jbbnJObKa/7tnkuH5YanlrPrwVKlZUTklcnBdqUOmyfkvuLkpn5nyTl0U3U4No
R/l24tX49VX8edGjN6PPcYqLZhYdvGGtAO3UXxfoqtyXfvX11Gl+6gqP3vtZFW2GFSqJv2d4u5zF
W9x5d//GqfTrrv3zRR2dSrjfBxE04dkTE1c1+4Vc1V7ppUyKPcgm6gaGsaBSCtb1qb1m+dU/H4g/
L310QCVpC+V1+RKt9lkPCcRsn+Xw/j/80paH9sOTIly3lt1yH8UWS0EkFz6N69nsGd74dXHrObVf
Lw/B7y7q6GTSWawoO9ajCy/2+hr57TITVEPf3uq+qOglTxVjvxTwFu+abTFIUYWtAgocXeOkqYYc
ZbU8mOaLWNdb7dJaOSuYV6t4c6qA//wt/3uxowu0F6PnYGYxhXgzCJPfdLhAcfCOhdcLBtP7/9b3
9/dyy3vy4ftztCnVu4nlOpiHwMUZ1TT2OUzP/y24+Jf25OheHtuvNw20ErtkvcbnDOxAqoqH4Mu4
1u7V3cmH5fMdBZQeuF7oWB/+fHEijxSovCyW7OOdY/rJxvLJaPKynVBo0k+WhPqPcLBfHk+YAUyq
LA2q/FGxqxDXSqhMwqOSNE9EpT8mnSP81pKkpefwm3CwrpGyqTOKApxflVjcOgWO832DeqDmPNOn
1lpCfrAEEVtbDbaiSc+GIL1Jx2JbsCCq8S5bYwBb7mXcpFdFMYw37jA4a1wAZuAam1Gu4dioJZpd
5ai+mVgPiVIcFGiIVzNx4NDj2vHWTdPDMDelZ/YiWfdtvc3Lml8SyZ1mQhvFnOsJqeRta+JMIRB0
RNa6k73HhICtxEGPMukYa/WWe9ZH4iYRcm/YYDzIgm9z09hlc3gx1f0Ga9QDDO2nUpXJzkC/bnfm
rk3i82rABBXCa4WwOmsxM+myUfhGMKJBd3IiYpsQreDMWVpDd4M3N9l75ArpJXmVIxRNguwRoqzn
Pkfr7Dg1lq56sTOHMtoO0Hv8qB3UHZHO6hp7oOk6tp3mAoTmeRLpZYcnz7qpzWmj4HMFTVi9lYk6
XBd63K9R+Q9ngdkp+G3GuEHO0eR1JUIE4pGxx3U3mdVfmyV+Y5Fwqp1o03ifJhhIF2Y9XaNbUInN
Tqed08ZrueBXCnJXrwTSwlEMEQQglw7Y1RSDPzIO9BUVp7QFD0N1XHjVgpEFet7h6WR1iJFx4HXG
ucQEAFQtXfA1dTIZmQC5AVRCrQKDi/nqV3gjkRujFls5uM+DQm1QLtidDAvlLDaCdqsvyB45voGH
aCnejFbefRXoAIYFBSSnkgYNYBCVIH4RimpvoGtmsOmryEsWJLHMg/UwzecWATQYHF2m4WAdchtn
23IBH9MFhkwS3IersPGiBZ50wSnxEvqmF9Zhru6S2nhxCfLxhi5o0OAQGS2Ta0IFDmZuwJ1dIM9k
XCTKVgQbswBZHQwXpeAc2kCdReRltfGe2c27VJXrkHftsWLWsa5i4cJtHM+HOi7PwwVrbRfUVXHL
d3fBYZ0FkS2AZoe2fm1yDPcWwLYsqRghbW7YJ96KBdQtrPldKkaGsYhZvUKmgsWn486BQ8qEkYw9
D2eO2RHG3n53VDIgRgWedBD6iZpsmrx9HnHjdBEW1yX8Qx4DGbtbWBwXSY85VH/TaowG8zelnVcx
XMQB2yAajDG9naNrJUMGHPsSIvAYvojE8oN2IK1gPLPNySuGxbdGPYRVu9bjb0017jAK9Zio8tfZ
w3HLtx1mxm66T2OciAxx4fBAjlm+xgXOK/J2m03TOpfarlQj7EbcLwWvsdSw2prUuwxR1bYZsfEI
cWUV0V4I87WIlAOyFHRaza424fkVxjorvyiYyK+M5trV3sbsJdLHB8giW1ljzuliIidJe6gm3MyK
IfVs5/9Sdx5JkmNZlt1KS016hBRwfAxq0IByYmqc+ATixBycc6yrdtAb6wOLlGwzNSvXCqlJ9yBS
UiLd8yvYJ+/de67kOaM+boGkr4IA0w7/Ern8I91zmuDVytNhXtI4kJvwMZPGK9ipC71tXQotgM9Y
gngxR19aBfARST6+AfC4hQK0kv37rOBf67B+bHWjRz9Ljw58b+3p05FWDI4tauRd0PKx1AOzpdhP
PUAJnKYrPbQ3SpRsZfKnu/ZOBPZmwnRsoxTsYCiEyQzm+iYjBYzpBel8MrbagLNObzi4FrineROG
VNupCGoHP1pW9Uto/CgbZVfXc0j3b1l6QpYNGup2pj9VrY9CAvVCemeBbaVbA+9B0I/24el7DvJy
Ni8pTIV2LRv5Ou1sxP8l1/LdribA7unA6/sQNLAP8t7lwLjx4+m56ik6y3j7xfNUcuCqKHkk31Ah
bzpwn6lnuqPMvkFwlAKyCYLMPKB8XY8R6OgORE1irQVuRbPnGgZrriSsmk4jFEUosL+KsGZPaufI
4dVFJViqo3ATwVcz1WtVvxZmsQbl+oMntQggichj3DhK8aLmBsAS4W8IaD8YsiIDmQkWsn0XlOlR
mhPFsReZ4pX/934ZadNLFLIXliyQsprHoXsYXpQ4OFkNCEegdDrG6qSFXwTDxchqeYlVR+wb3GMY
Bhus9YoZuhGZ3itA9flWa8kgm0g/O8W08pBqe+qKjBp1m6hm+OAXkYI3SSFDWQV1AlWAoI9iShdx
oPzWBmjyYV3vW9AMoo2voyLjl06BvxxjOBQYvHieSiDdArKL7s287u8jIl9PndqVV2keYkAygiA9
yajEwfzEWYHaw0pXXs95kYO06fipDXy7N9atGpdLy7Aaok7DZpkIWE+K+aNuxwddwYqCPnjjedPV
gGr5ui/LU9fw1+WcGQETxwku+lbCgQmt01uFY7cORHScmurQtuamkCxYtJJ3wmX4nTz259Rr71rV
A1M3QC5XsY3nnbE3bOUqkcTGS5PfWAuWMYnnC+u6I7VgORnpY2z6K7mxIRIag6tqgDiZp1zbYmXJ
+C96Cd4sJKIBovW2arXeCRrr11CCAfImK3DMgdyStvztGVmzRfjYQ/Mckcfyt+Re3taKf88jlZ0C
sPJYj8uQNaXI4r1V9PsiagPXNAKEEWGg8s5WV1HF0htkU7culBQwzGRsRdX8rnppbYbajj4WgltV
WyUKIN5yEDjTC9I9em8bimxjdupGk1TCDHDhTJG3jOOYXLV+G6fRBjQI9O85+cTL90B7Q0aNfoUq
IEi8C3yj4k5ulZewiR793iZRoniUpzyiSFI9Dth5c9l/jUvxPIakfyjygzpouzyZDlMX/TJabKNT
CA8Ey9Fr75k/DWMkIH7qCgfy2IZoAibgOFuKPFgWKkhEKA3X+E5JzvObpfD8kRJ3ucNxpizJYwGh
VIFtipV0QhwkP0qWdvBmDAWMYfId4IWC0bgvpQkECJuLfLgB9Khsi1GkTm8Ne4TuS6NsHhrf++GV
ZIcJexOn+o3SIajPJwsmc5Nta6HeeI31Ez7lKuMNG/Lgli4NZpDWtX3vyJ/+UWPPCPLkqgdzJgng
iJr9BKZop4JPiIfoysBMFKr2fWwUwvWEch8q4kc7dr3Tt80zOGs2BrwxThQk+oaE+86tFTwOQBB0
H0SF4ivRVhWI5iYD6w0JSIvCIECjRpTuBSNA3e6Y6CGSt/ghieMXYNbrcWDVTcdqgbXB9dv01ZfE
bRXwyYlC+cmKfm+mPN08ho3Nrwqo0RRHRaU4NlYz1XTMnqAL+dvRHr8N9XhfwKIeTWPRmONqlApU
PsD5syFiixBlCZt0AzC9yB9BYSx4EWb6DzEbvIhDL71mYrpLW9wxRPhewSv/2arDMRkoKOnEqzkI
yXapnP6S5QF7QbgMIR26VQytq4PM2QT9ftS0HR/EbhC9wFA30aQtmChZ8WEiRMBrEv1HaWavHdOS
IxCcarlWOUo57RG1HXAeShsKYatJhIsKRKQDUyfCMzEebLBaIhg2ppk+JJECfTdo94pUH60cxr+U
HGPrd4qvExpJcZ/U0ybssCwYpQYQtVCpOImVVbU/lNJ6FLL/M/BRaBWmzKSlSY9GgPlbJOOuI1fG
7vNj4JczbuobruV9XGqvYTdjkmvj1ZPH73Ubfes9jkCRQhHNyqUHDcako2bhMZ93CbaU3ZVt7Aam
uJagVRYz9y1qjGRTNn29THmjq9aEgAqE1PErGDaWL+OIBh7hgy53lb59jFhUJCIGq96+gch2U3XB
tV5F37I2edAFEBQR25thLPZqAtJKBqUZmnu/AZEyqDXU8ES8WLmOs7H01r6hQ7hTnlhMMizgDCpS
45E2cOMYDaqViRyeehihV0f3Vg0iJChM4LTpKg+rR5nNP5ka5TUUYL7zKb1lqj9khKobYbdgyafD
mmQAUqS16MQJEORWMYAjRwScOKw4hUscqu92ckWJBQEUe15CBzeR1j1zPviBlQOtnrKK57ihMt8Q
sewEonlqLPuJDvlCKUkOa6HNh8mpKdVvem90riaSiPUreA6iLl02OVcU5tK6xOWTtxq6qpFEJWno
FpB1+L4gZEpkSrTBtpe1E1CsnxW4Gtz0BN0HmNEXqawLJyQnczKS3wExC+tB8p8F5LRKb1YRc4We
YaG3PNoIqsABbnb83KHow03OLXcTyfev1FF6QSFJKk59hetr5q+tYRa/hHrwEmUxr5XyGsZQvjvR
3OiIzRMKrquoTVZKauw8PdnJWW+j7Ss9cF6wxOwCRL/skSWfKXV+pRuY/2HurfQmXhed9tjlxrdR
6e9pPXQcvcIrURpPiBMlV+pT3TUbqCS9l96ntpbuZU95VXmMDr04WKbJQamRyBW2FWdMLVHNxtOr
srsaPMscrZZn17ZEeBCU7SuzAXPftWOwkSRxo8QDFpOC465egOT16vBH7JUZMFs2SHXG1xqbIPhB
xVSHNMpeRr9Vtyngm5nKPEBUj7IrHF0EPZhmcQJ4tPE5O4yTzneGnMsPfydG+cSs+ZQW9nHKg4HZ
wTqSvEQmNpqgKApv1dD/5hucCxBRYO6pVoSt4F9S2yNEZ5aoVDzEqoZXOMBTGog2WJttKIAQ17ct
wXRhKQ4yV2gpYbAeouLaJ+0Guq/nRvjFnUy3T2w+1yb5X05OgJZcN3s0qtoykv3wO/6x5IT9qbit
4wjrkSzP+6hh+iYLm0VGL2+NYtzG2nAidFnf9IAO3cDAOd0kbFLlxrSgy4h7NSiftcZc6MOmMcZw
MRlZ6Mgtz7gFycZMXTmUzJZq76+GgYO4EPJa7bsD9uQtu47nzp+ufZ3EoBnCDhf6EXLGIh7kTdiL
QwTaV4rM28bmvUyz62CIN1JYPYcd9lmDJFoIy/r3UWezGlrGbKvLbzQJxJEHpdBssaqJfaHXG1l4
P5tOsFRqPuE89AajDmNqq9xEJHk7Gfi5sSl3SYZiN5CLtZKyjgAxPrR5fJcYZNoEYJSwGxLFblnf
hFJeewJOQUUeUyUPINOUOZiu6AN47p5btrh/0jwDxV0fsjonAwfetKc/94XSOKOFaUrX8G+KwZYx
snXf9RyGpB18ByC09Yx25ny7wWQe/fnMJ5erIfM1d6rimy7TXJ7GyMMNTkIrcSQO266p1noyHLop
vs4Ke4l7ctXIfejUtr4NkoKQBQyg5OVm94ZdA8bKbxKpO4p5N6i2/S5Qsh9Z0hzGJtjWRnOL15gl
ErA2u33CjHqJryqZ1INXc4yyxJpa8w32WUD9+bLxta0PVGhRNMZ11cdXoZhWxH8ekrg8iE7emqyg
zjjwgkmJ98My69tQB7U3TPy8jFsdFwGqJ11adp29ak3tp/CNp3BosR1EerKqM3+dJ3oN1ZQCg85B
xUVEy3zXc0dwk24N8CvLzgbkohRRuOwr63cixMaU9GtAzN9rGnNu7VV0EmE6Qv3F5JiwwSYdL/Ju
SfvggVtpvixHGnKDldtbP0cJOFT6K92pLWSFQyGr3VM1Xw87rOTgJaXuTrkU4OUGMe2V+o82xT2X
TLj6/bEGD5iXz0oE1bM16A9ZM/l8os+GFwFl6dCFACHqVwyGD9XUjuSFhxz8SGa8aqnxkR0NXUwK
6ODFcy9Pmbt6wO+o/8wzqN5mw7Kem3+5V17VcztQk7PtpFa/ZPqEQ1wTraVKe4FB/kepcu6dw8HW
aANZbeZ2YzA3HpMCKHxNL9JglQ7oTQqv2Qf0Kjt6ls3cvPxzhfuLLggYIVlRSSW1TPu831pR8hGq
hwe3zn5FOCPsX2p2qXP1Rc1eM+gNgB+iU6DqZ0V0u+xMPLNo76HVr+or42BsohUxwMv+YDrts3A0
NFTI640L16Z80V3SQSih8MSOiUDxrNzcWMgTO/Ix3BENQnuVLPLXWZqCzdQdbo1dthzU1X9Bg/NZ
CYMz6N2wZ+1BYisKEg0Zdrbu+PtZ1AEO2+231UXVwxd9OqpRFhgXYcizKOZjCT+ytEbxNHl0Ae8c
CD5YI+7fwv+/0AeZE2bP+0rEy+LaQyyISOXcNpcOWeZxlFRd8TAgiC5WGWT6nXyEYrDINvpdiyKg
cu0tNNfv5ao41nv1ktnli7tq6PQqNFTB6DLPFe+dr2qTKFropMthUbzUa7FlrXe179FF0e4XdxXr
mEovefbsWW/qxnddnygk3KVtDPRFq2pbr7uNhiZH3VySeX/VOfswztnTq7C3elXOOFAd3yTV8pZg
bGTlxGwuLrVfvr4oBIXoY+j3GGedM7BHkSb1EJ/lnbZik77xt9L6sp7pk12CFpal0FSieAQ1WbfP
ukrd6GdBG0HFFt/InFlm7NNpeoauYvAN1NtyxW5+xWz653nsTbh31lpi2FnkhKZ7Vu5+/BISSk1p
INA36cfhWd1Ni3KX3XU/zK18kn8Gt5rbrIOb6OGiLP6LL8Pia7cEqgNFVs+1aDiesmJo0TnNgsLa
LU7z7KId7XW3lp/sw5+v8k0N9uEqbYbQ51eTGZvciPkhv3sztbw2k6nAVB0SIvdTOokdSgDE0Ni+
nqicLvlnUy6qkvhaKkiu9XLpLZob/+c/wLRIrLJ0oiWg9Xz8AVGmjp4d2ZMLmdeJzMLRKRz9+SLP
M6gxCSusFzpCaBMu0ycPaW9GVmVozJ/6utnGu3n2JFIQUdxFmfenlelspDOZQwn7vUjNt5GM1VHb
SA4dnSUIlZWyjJaG60J2W//9W/jx8s6+epMytDRVDJo1T3J66gfv0g38pAI4u6wzaYNZdtqkke9G
1xqImUsuWe8Ue/YgXJK+95bU6f/8yL68j0wtJtBBPsI37dq715JKZgSulQFjyhAiOAbTrQYsu1I2
ofb9z0N98QkQdML8j91BVwXfwMc3MJ3qGTXTUP5z/e8ma5C2wum2jzn479P1z8Ed0gU80l1Gy++g
LeOTfvvnX/Bpy8TdxZ4ig1k0+OeTASqR7MazWHODiGwkapb5dZhf2jN92rq8DQIvTMyWAO18YQ91
fQDoMo0gqeCKL7qFRTtCR0Ip3ZIjc6M+N1fmT1N19E27ebu8vwUzOIY/ianFfXlO2fwA5jwVr9ld
U72+Nsfvxfmf/H+Rx6kwXf6BavC//6N5/R+//ue2o+j0+p5uoMx/8S+8gaT+Q8cxMWtogeehpdX4
n/rXuvn3f5ME5AO2mfANIHYiLxc81H8CDhT5H/OEKcsIZNgBIwX/F+BA/4dm4iVA80hoJ5s4y/5b
gIOPE7TA+I71HYGFZiiWbPELP34evl0VNCwq5MQ9yy3zGRCzVXJFwRbJefNA8/zCLptr+7AmzEPa
6O1YFSAr2Ip8vjOrOmNIQ85yRRc01Ip6XZ8ERXgpopNscuhYZYkYzL2Z2zGdIFXp0uooAXWzf05B
BGuIFpQfluGiSGuj9UAcJiIgH1H2VbPKQTMSMFYc1LaTfpIwq7WON+YTxLaQ+JZtL2VKdfQbYRcL
TlGj+q2pympctkGIqiAoCIThGJaC94T+R3YSoGJ/2sKao/BnKTEZBF3f90vKpAEUI59oUmLoSY9d
0KBS4pMdh2r1zLapLO9lTxu82zqqaXmZXVRRD2oaO52BiyYlxJpbRGvJSHKxRPjvGxn1Y9PoDkQA
ECEI4z+WF+TZo3CxQ01HwEBnjCCliWP2Xi9FIX63Fa7x1sm8Crq4klNkIvVkIEAFgEtv7RIFEPyW
xm/lbfzKT4hNANk5uEBBJ+0564MaHmZdj3LnTHZjto7sBzRFZR5e+TrYHVMIBMpGHP3Aa+ql34a+
DI6a5sumyogg36V2FUk7EQoUk0Uj59OVpEfjvZ7VtBpdMl0Q0BIrV5luK5PQssly02Q3DkUQxYlS
EnJOPZW53y4w6bqZ3rHQCKXjNjicH+AkJHpSA3JDBJRu6nayQ+rtBHWvw0mF9I5qpdXabdsmQiIt
Q4TRQZLCwHjxB+8pJTwEGJOkU0ZXvD45tv7USCvfkjRUZoWu0aPOBjKtssynP5bVoKmX5Lpo9lbH
COht0q5STVcpqYk6vDnSs0b98Kpth+B3n4eZvEhsSSg3alUUngM5y7vLyP8y4KCSF+s0KCDqdQuf
mbCpoqe03sW8s44ZElTqRLJnPPujSogHQgn8CLbajiRxFjktdsC37b2th4nktHCIdCKzclNdFWEr
6AbGphWvFOq8xcYo69HYkPMqzF2BDmXY661IhkWXU507ZSW6FqKEuthzc+BT1T6zOiJRI1Vt7LUN
dkhyUlCexiqrM7s4JnbWwS03I4TDPpjLV6Iy5rxN36ajbZmNSWpeKpTIFX2VdC78p9jeCb/Nss2U
EqJb4X/z3L5Ng2xhWUPVLWuCO2oHcKac7iG+E+RdFX0bbjJgksHCgwfbXgXWoMs3k/CLDvJaLiWH
VJgphnHVo5Qr9wrVO9MgqMe18sGfbk0lStUVXIDMhgjKbHA9Fpag7VdUUbYZYeR7bmVZ9AUypR/s
nRK3rfQ7S+TIXHMGz3iNeRgJidMhfjkSeXSDBmlJ6LVhEkmDxX5siC6sSMpCpgMRF0h/a9AB5Pu4
RWPjQXKtrG6VeVHySN4V8ZuERoT9wifntFlJALXDK0XkkwdKPJd/FjSqC6fw5j04wF1qzuDjrEdq
2igsBjY9LW2TLC0XOhgjiW6G2dXRIcgUU74p0hBNutwMtnqEg9bswxAcHvIDQ4oiotIlO11UxZR0
mzRWkLSoRPrJ25LE8XEDkD8mSaQRnema8PQCbIj4pgh1yWKF9JWggkHW17lFwLZWsi8QaepdS+ok
knWdJwGYQpJucJcQi6wscOUzAZFjWz0Vtkemd8PX8qIjBA82ba4HJLf4Si3TfRqyAuidRGiz1EYG
WovAh02sqwoR8hNp2IuCEA1jJahO01pFGE8ORQUMb0kKbKM9jIDum2UUQSZYcYgKqruwbiXbScAb
mzQ66sjcQvsndE0xm1xZN4mahActTghApydQhHfw5KVkRz+qaWghpeCeV0RchcGBe1B8z6Omfmhl
pmmXHJMYFWE5E8iU0svGZdE2PmYyEQjvNKleXBO/iZRnlfh++wsEApVoOZ9brRk1D2U96pYotvRY
E4nwNLmaW8U4zp2wRL3HPJYW/VJPVHlWMIBB29DRGB+I0hHRo0XN8yrFwapQaE2oxY52C8SwL41g
WqplklzpcjqmB6a0DpcByX0OuSpMVhiMpjkXlbmAvPjY8I3vYd6oP/W2R6kmWnRmR7O01WpvC5ZP
elU8gMUQpfSwNJBZ2ks/KWq78LOSRnZde2O38upKg+rgpZmEgpJY4mUe+zOX1mvUXUQLOiUeyyS/
obLrDjhFTDjyDuVwc4xZHbTvFjjVB2C8HDFFYQ8JfcUaKSO0ymzCDtEFMIbwvLwGjZ5zS6kZZct6
JMgKknfsaZuBuZeVIJVgBvdyGZH7xFutLSWCBMt1DgJcdtJCHuTjADAxWoTm3KhVe5aDg12GA+LK
nKq0a8On9pd/f3P7/9u2lR3ef75p/V+J/1qFnKFe34j021///m/8+b/2qoryD2qDGmEKOrQriiLs
Bf/vVtUUlg743+YQr1Ai/ddWVbP+AX8L17N4qzS8GSn+yeJSxD84kChs8vCZC057+t/ZqoKL+bBx
hG3PIcq28PBh2GL/c26PhP4PCj4Odwm5XNUjqkO7GG4ndJ4y0QqxZXtkKFSTlPvPqT+aUOdNliFK
7VUceykBzbTjpMhfxGOUqNXriDu+IS3RohXrQS0sClQteykpE39eK3wZJnraEqGifoPdUXbZC6Qq
O4gd4miHfkBHC47Ip80SxHPDRiI5TyGSitTfhh699jja8JoDmvlGqluESUy23btwbwOreW7A64K9
pehrdDLZXmop10szNDTSWVStKcMfalIGdeqUCDraF7Vuhj5iudbIGwdiXJMPopdqtjdTKZfpb0ZV
C7V6iOI2QMtUSBqkdB8MskFHTFdQdtIdkWIZaGwkIUoNKm2CVTFOk1XvMccU1RZ9WVKSw1WbA0Ik
en+2b5MF2yZRZhx9YmeSyhWhYgXE7g2aMp6mXi8MA0YMXVsS8cIiqRWnksxG/hVlAtVzFhUbYAaq
+Rh4gRWsO5MsWUinrTcJOMtCDVriv7KeNGDLH2Mf5YjN9mzFiiZPNxQOcvVq6LIKMmKtd0G/4Nkp
xv3IM9A30Cv76k60g2eeCI1WJmI48zoewmViwH5hF9Xoup+4caS2YeqOWSSbj3LHj93q+VjRUdai
XtKIXy59f9GXdt6ttWayVXLySjbXc84VCVzVUiv7Id0RE6U0W1RMUgsWGW5nkjqEbJE/ZAGhURBe
DYa4HfkLSgk0Ki7Hk5aNsfXASmpnJ8J1YuWRnJ1oIk2nKdDQW5XpQwoJRxIBceI1dYO0ySrstCRd
LKpbOq8yAi2S2cCobxspqpLStaQYGKmbc26JjZVvGkTMrs2c5K6fadIixNMbtg9HuWX1Qx1RSeqV
3ngKpjGVBHbpFmWV7G+D1JDU31pSfyOamiBMri4jfMHjEWrm0h9k0oHCZN4g7VO69bKxMNRIkogh
rHNf2wVe1JtLLWjSAVPZyLoFGEPtHsoMts4iS31FsPvK0CMT/FUnXhEt01ISHbtuaMK/iWkDALoW
XjsLEzkclSWvj9K29lGF1byQ0OyEN11NlP0iG+uGRalUAu0pkL0kuUusHHgTlUSBnKGbzGychZ8K
wgtFn5K2XlSVH41sGDSb+CZ6vdVzV0YxvDXZTGUT2mcNjfjQCoBUp7oPlZ7aT91UaM5HWTWvsoha
NGkCFe977RIPlFm/WtSoBYfhfsjgjKre1BBrKdrGnKO5c4vcBnQKxqmUJUkPbxK4DfI+JlZtlBCA
VtE43GexSnYcR75J86/8SGjVgYQ9Yv/oc5r2UQ7MzLxqu87CMFkmtv87IwsT1HgckbmyVc0okn9X
ZNt76BQqrVKddBAWjUQORrWq4R9ooii4QttOspArCb4fBBvwwPtHLZBFsASQihiRxEMMisLCEMOJ
E7MyTF1w8nW30JQqJyyptvi0ZAdG/gB7v5mJ4qtsGAb0AbwGY0mgY+JbZbTMdcRSg2tEzMhh6DQh
bIgyWo1CHcfMXgWogfKh5c1sw7GuVraktfwRp5EDgleJ1Zt8rT40HJnNX5oXDD6dSm8gzFHYVX0y
yp58QmeqpSE76jHJGMcIu0NQLkj1kNSVjuaguC00aYrvcpYMSmpgh8NiFyLbUHZz/o13I6MwjB5R
R9TZKawyQQBkWVuFtS1CjcgCnrmu6g9eROVzOyoWmCbHQu6ZYVmsQzIJabXy1bxbaa//qnq/hy++
lTXfFcM1nUVQzLx4gx4RZbrzWouQgGw3CJ6bRY87NlwOe5IR9W2/iqAC2ZpTXjCLfyzuoEs/G/Cs
h9OQBJZOAwMGaPOalxCF73/zkuZaz7tKbmE1uRaHAxAwumw6peNIOPoLBLCtupGu68a5VA2/dBPP
XUgZ2Le+IhjPKSg6bAsaU/Kv7Ek+tYfmikb+9UXb04WbeN6xUYs+7YuMmyhtxFpZFEiIHX897Mpt
t4bkUTrB+sJNPWtdnj+2N1vUu5uqhF2aVfNNTba0L3E4BjitZuv9DOK8MNbXVyew4VGapjM19wbe
jTUQ9YdciaQUfV1t28HtfrDRIFWl2MwWzoyIW4ekqvpSFfDcufbXNRqGpdOEZuN4DtYQao3xcKbH
EWa9sFb0HBbhejYdyvtL9/NjvfHtK6DKCMFJaAgX3mqp7y8xIlSiryamCX3tb7RNs+lXb2SGvwrh
/yno7Ks3kyouLjZVhvbyydgYVIZlEdfy1yVJDokzpTPb/9rF3FgI75RLiK2zzsJ8Dz8MePZ5133W
JPbEgOTXXYMSwPENemX2249bFaI3MonsmF6YU8670H+Niv3P0oTJfHbe2/ds6rYMS5MNC+6MOiNc
vnN0zLf5iu7JhT7+p/dThYXFNAZC0lZ4Qed78O79zMCSFziLE0pk13X6YiIM/fMXcN4g0rCgIlGg
8czxV8yChY8jlFZaZukAQ39YKav2W3bHIj+tUcUW19lKWiq34k48i420ZYeNJNo1r/J29eff8Pme
znQx22CDw39aAHw+/oZGG8vBSyk6/3VPk0X62mzqRblFN37Mny6MNq8zH9YhRjNBAdIWpuavnYt4
bOKwcqwHLAvb+lFdJiv9OrmTlmRhLzrMxvqqWqsEURAQtLgw8hlHbb7XAjUIJBY+D4UKzsfrBERP
LCkRrgQmdujxk7WutnuJLPlIPmVNuTLDZj8S5Nohq/zz0J++FUZ+a3IopoUx5Xxkz6JoVsbUJUgP
cgNxTEdijoOLveh5ujy7tR+GOfskA7npvA5gOevhtJo/j2xVusZtvFWW9V14UaRx6arO3psoaXXR
hgwX4AeKNBam6gj+7L9378SZREMWQ5xW872bKOX0N3m9UZNLTLov3sn3N+78K6RSR8HKZ4y5iT+i
+aDrvLSW7UJxG3d6HTf6RnrRtv3m4nz2abUFaE8LbLakG4Buztd3mfaF5tlY4xKYienSu24QnpT3
zfqy1OvzRTKU0CilgJKiD3a22AbdkLQF8nUgsXBZkOvnxlKpMmc0fnVqeWFi+7wezReGAxTw9Fy8
OQ/f4yBPEpzPKWzWlXXb5FSdWGRda53d4nF7uNTnhqx+/u7PYiuTnCj4VQSEnk3VhRF6begl8duS
3m2zO5o6ajxPZTso/uTvIr+qnPwk73HpxXcEh7jzEiWxAV8ql/Y1l37MWdtf7ucTyZDO7xM/ZdFI
7vBDfqmetHWwSU9S71Kull4uSrQ+L1cf78HZBJeM1ETwEvOEkVJ0sxgMBLe+tYF4zS8yiXOYuMl5
/vPkdq5cZF4lsAghBSh8us2fdlNS2Hsk3QJn6Vb144rGzpKyqHkdrjt3ns+7dUpm3NOFQc/LceeD
ns11jdaEeSUY1LpTVupy2qhbZQ1oDhIbcrT1n0f74sai5oMgTZuczvi5kCito1LxTTtyYBb3ZFwJ
svL+PMIXbwwjCDhCMK+QEp29vkGm93ya2Knk4BiHJJ2amqOqlzaJX0wBH0Y5ey996MlaljKKZq4r
6+CPD7L8kFNBU7TrpN1YvXeiYu6MfDtpcCit78PswxMnA9eH3F2Y2L/Yd5gG3ECkBKhxsJSc7X0a
vyOlV+ERyju+klW4o3jpEKi8RZu9v6R9++LS55YGmQ3sGyEGnt3gjBYOYT4iwtwpL8v2kHOqUKrW
LcpbS730cn7xND8Mdnafk5RcaZvAPSc4NAttpUGrSNfiXgHBWCLixep0kXT89ZBzyimyJh3WwMfN
TZKlvaETTeQYku32yVYbj15x8ZF9eRfnNxQAKCzA8w/BC+yMPBSi4BEQ4sFyxu/WRnHyo7nNNt6d
tZZ2+Ut3jE/mhY34V8uJgU7kXwOffe5AJuossN4Gnjc2s4xQsFYmTrllbV5celsujne2txmUtmik
twslvBhrttvcK5uk5nzTLiThRvjq1peEy19+EBwF+Cpm7c0nfbs/ws8uE+aXec2cDrMWW3e4qWvi
9haXyjOz9udst2iiNOdMyrlDI1/k/I2JgiHtS4LX9BtrQWv6dr6t0co76C/Ftbahsj8fq34qG7GQ
T/O5VVmmK15clJuaqzrBkg9oOz23G3trLN6UsouLRasvtkcGx0wTTRmdgk+reo5rTi0nfoq0IRB0
6e+8TX0AnQHFtL0wA59rgedljPMBhGBTF+wG345q7w57hghlrS8YC99z+DhAPVoEwDFc2CEb5bdR
rWa8bXG8eCz56pt6P+680r0bt6ok/PQDFsG5QtAfw73xZC85x69VuqxoubsHStrGAhbCxaHneejj
geHjJZ9tCSst0Sdp5JKzZ3MNALddp+sCzMcCbolKAMssDllomlOt/ync+8/rFZeuel5y3101aIaU
1ECGrha0i5rnaqtDSsbTSj+ESgLojF2+ldR1urq0mF980GdLQTSFGsxDhu4UJ/0+3M8BgEvbVcvF
5Ob31lqB5ZryKVxa7+a7+elu8xoD8tZoSp7nUVDctTKp5EF7D/OqkC5Rmj/0L/UCtdRSWuDh/fOe
4otdC/3sf42nnZ2cdJy8sj+Ph8Ke/NLMHeKL6N8vx+BUgb6aJt0njTchE6Mc6Nhs62Vw763BHTrS
1U/d0X7TAPkv0FTfSnPnNxE5IyzLeZHTz/V7WV3BisnUeY6cyXKIjL6BIqVIideVtOdrgw3g+CRu
pdWfb+aXb827gc+VtE2jpGadMDBXeh29zKjan/1PbzXn2wAgOrYb7f7PQ351b9+PeDZBRwrcnVzl
tTDS1PXxrqkYy/88xFd7d3TB/7qdb0vSu8+wsPyyARvGDADqZon5aBnvZ2B5tYmP6nW7QIhJI/p0
CSR76dLOJp5BlXMyfRk2Sr/J6qusn/72dQneDRPwrvbmijkbYGwE4sQQt2J2IKMFRxNzeXYnuVjf
TqErP89zObmLlzbYn3dhH4edr/vd7cypoqE5ZNjxBufoLYgLTJv5IvhdHvQVjGjc0Kfkokj/cz2b
Ld/7qz2b0cCtioAuFpQPlhB52oU35sJYJ5si2V+m2r296R8/wfmQR29Ltdg/oMr4eJGNbUdTocIU
6XfFVn7wtuopu2IXtr3Ez/tiQ/RhpPNvLvs/pH3Xbhtbtu2vNPZ7nVM5AKf7oSJJkcqWRb0UJFmq
nHN9/R2LdrfJVQUt775AwxtuWZxceYYxx1DRCt9psNS7YHsxXH+LQB7vAqJouNCsh2G5KQHSR64X
UHkBCULaAciAlw6VSEeBd7oq4ttJ/vb1plz7fA0pEUwZqY3RrYVl340Q98Tn1zFkIg9DdPz685ev
uS6ffb5C3fcKwKsk1RyBzmBXk2Pbh14ad+ASYDUrrm3zc0vUzaR2jaaVKSx1w7e5ve4gc+CzMv0s
G5RbpCgglY+a0y7zvfY224V2YukPBlzwyeZtcdN9Z6X7102idRCBIlLip7fn7PTOItrmM7Ld5IxU
3J8MQkobfny9SmuHVcFhheQAEO9oCqEmL1e6AkBVbAPQhF1DzRItPOA2MZvb7Ia1o1cGdGGKmkPI
Xk1QjMaAJvCzCfx92IJdPWRdeiv7+sIKddeKkIQwJrjPJu+hjRRMkLcClN/azTuoJ8G9RAjcQdz2
/zmL1E1bC2Ip6ymMklip3QobwhyfIdNdM8uUrFkkPz/bFiBV6VLVgKkGuZF2QvpHfyv4e8aAVk7v
xSySn59Z6bUWSSCBWHG4m7A0QWBtjyZpWkP1tb4ebiJX2XJbZi2U7AHqNr+wSxz1M7tDPIJhQ4Td
dG8853Z6QzpISQ9ij/4L1o0uLmswQOOJaEmCGqFkLCpqY6Uk6RioZNlqbBjN9ieHf23g+qOQF3hK
aGlg0jXDu/FOqk1+397/Afv/0hG//BLUVEul6gsAluAiRp6UM5VN5GRQ2UNzAkqlIBO6/Xpp1/YP
SqUq1EugeLPIc8lCAqCSBuAQ5x9yHo8ZAGBZbrBOxNpCEodYB7ZjJQM+KxX4Zn2Y6V2QU3HQrbRD
F3GU1YFW2so95fHrYdF91giYMY1nBqlp7H3kgyNisHxHPNNByJMU0jUHBPNPnG/pjw2kp0SbxDYi
Ilg0Cv9t9aXFd6B2ryqiT6Dn8B3A2j3F3zTWk7CSCLocJJ14Qng1QioQdGIPPDKjTyG2Kqqjz9yE
5mfQiTPzMsu0DEJDNHRr6K5SeVTtL8+jL2QZfAcQ+sme4kobwyGAgdpjuqpr9w0iUVlBNhQgCPqx
k0MNDfk87LTP3Lts1aCIMNUOC6hup/f5s/qhNnbspB/AuH29b1an9NwyNaVqF6p8IsIyeN+95F60
jLfiAEFy5DrAd8JWCV2dUZkoMqEKS4j6L2e0SmK57BU0AaTogQxfeG3TDXdjibgKrgvOow44wd8f
IvwHBXhm1KTAHkw9iT2wnhUqYKDoQPawRiPLC+m0rnAeCHv/HxT31ib1wiL1HhpNYsS8crI4OADu
WINqgRjZMrwcbGfmcMVMZ6xca+hFAqQFWlq4Cmh3Ns6FYoi4iWxUwZW/gf3Mix9AJwsESGDpV/EO
zDTM12rl6j43Svu4cQvJZi3EMH9iFSQ7euGsd/8G97Y1fGcmyNbNgSwcuUdIF9KHJG8lo8x7mJMe
enu2SX5UPUp34CIw413KVCReC60wvN/2qKOhT0bY+x3skUBOuSLk8skW5OTsbvJlZhWlLGi9iQaS
6vqiXlCg8SftFazeAMKR4KqCiheINj3VZTNUrO5NlUfGBmlOMLfQgVUV+zFIrsfIHG96qEMJIuny
tsVHULuhXwrs3cx1WxudCsVJbE0R5SX6yMdlNtfzCIv6Qd81VoS+fMlrtqCE+2/yxtD+O7NFPYOp
Lg260mMmW3Q+45bRAebh7BlpcwKGAvtAhubGR6TLHcYls+JLXRimXgo1xHtfhacDOKJYQOIjUmAW
r5hvBdl2lI94YYnalkqLvjowLKON6kl7lp+Mt9D1H0HKMaKw3uOKmV+1ykwe5PvwhVWmWAuXLmxT
2Qb0C0ISZMBSGg8zhMWETWire4LVi19YBfRlIAM9F5TPoNKkyaRx//KhGBUQO6oqyLci8ciB28lP
GBH6ymAIqRD4KKCdhKQpDffgiiYaZt0PAQF2auBHOUe5jkLoYAITwVa5WnqEl9bIz89c+1HIiqEs
YI28QidZbsRlvktOebhjJkiXd+WlNerNCzlfGVtISP66mgFgxwOkOaNVbVsvcCePsf3XVut8LqkX
D4B/EbVO2Ot2h94melQfZD/mT77ZQkqWeaewxke5Ea2h9CX6yUP414NDzJEbUzqMgDhkrmEzEQ7L
OwzziZon+uyRoF0wUQW57KMzIv3pQ+S3HaqB751dX/9XhUcDBqCsgKZ+pNXp3iYwUfdc3Qdk6UZ7
7gmCY0Ok30QQ3BFmli1j6VamkmQ+kDpEvxcwANRB63Sp6BA6ICjAxoxmk3uLCSuMBWkoxLt/4u2y
LFI3GEhqaz3XgQSSvey+Da8g9gMR4B8jkvcdPJdyy9Z4XHn2IEmIPBKPpw+aozS6uYhAsVBNKN6R
x9xI4DsAH0vYpzCrzvQG/n5GzozWA0Y0dGmROhLDBEbqUIbF/nlycrt6CV3wCqBITrgV5isfNJRW
aiJSstHD+KZpTuHEu4o3mWWhtek+Hzp1VkItjSQAawOkiH1PteZNbveb6Rbk18DpBrrJyiusZIov
R049wkg2VCGYH9H7s58ceIU7wzG+dSciHjRn/fgv9u/58Kj9C3aCsa3808o2r+SwRBCnQ++Bi264
PyhNr9x0CCRI56GmEj4l6gkcJT1IBxHc6vKE1jBQZ1ZMBOTSmcf8aeBmIzwxpG/y8qmo/XbkMwNh
evTZIXwAUdMhg/Op3YHcFflWFEuYGqirJhHKKkAKIiFExw9NWAGPyIFcS6tHry3QxwwGwhEdxozF
WnkFT5//yw4dMkyFPKVcAYhqayevoiNsQNGcQWQS7W0b4ZbFerVSJ8RMIgcjgrUMzi4NRJTarEqK
RCJbX3pEy30E9dXYjQ7pVfUOiv7JLgCiYIEXTi70hYcG9TkF8H/yH7DA0Uh1uew4VZ2RZvVfUgtE
HUR6WNmQaj5RAVKuFW90wqseetvgXv8DwrbFYsKwCp0cAmEF2JNGdQfIm/MK6OBNAZ105b0CutOe
UdNbnIKTCQOgUiDlwVhIbVFDaXgjSLBF9bJ9DIoYgiyC+/VeWR2FjPkjGD9jCYmZfJnLyzkwA/+h
gvqveAS7xdcmlhVXMgwsFVI8AKMt0PaSnIyi0o9oyHPaPQSUnXrDXXNwJKLtYCNW9+IDtxlZWACW
WY0qDqF8nGLrwGxra9CGQh/zTYhiinbwHwYbFProLeB5i9X9cgqQqX0JkBFiTNwq6JmmF02PQVrQ
C9qndAPYFmTFVAgK3t3rdrLXrPQ6R7f/DYRUmND05SkEzQ+4F8FIBWjhMnAPxt7oJln+/JkmAKEq
oL5wMECK7YYbpLW8cM/qZiK3MD1UFUQ7oojdCZIhsrnOvG1oSBcgl1E+4y2gt980R/GGbemFDKw6
eVq+skI9dJwBjgohUT+1etcWj4Xfm4Dgm8jTmKyNuggvT1P4ezzUI1eAdqdvQ+VT9qJNcmdgPMRt
YI9oWRMglEy4NeB34uoAYOVy4sJM6lQ+1j5PXI+28J0wPkZoXjbDYgs4kAvRF1tQruFkb6cdmGqY
gfTayp1/ASpO4stx7oEP/Wwcwa2Ux3af7yUX7MlOmZsgFIYQjG0AiDR9N8I76MewqnSrm/XcPvGm
znZOLfd5ljTaZy8+2RFgeCifuR+eeFONUFNr/yA/sraJDNS6eZ5wk+KyuzQ4C6HR1dhEowxSoAy9
q7vmWEeDB+0M1uu7cmujBeC3KWq/ynkUZX74c25PDyHUGYk8MYR/wFEab1nAsnV7eCDgLaHVlb5w
YiNVU8T3n1wKbYBXbbhjXN+rU6dB0hYtUxLaKKi1KqaonoRCxcXS29yGpFo7cK5Cc8Cb76otgUWO
HttXWm4RFVEEoNJAQoKsdAlfDoBnEZsZWzR85J5JZ8/8xqE0wN1JVvUwHyImVdpioMQieaMU/A/r
R51K8DFkoNmfP4HOJIACVPPMvAC31HCQMgZT6AmJdnGpUbaoA9hyUyy29fTJe6ixIGXnaa70dujd
4D6/JXF24RkW2Fs6BC+cVXic1blEbbM/KNawlzfJA/fIWOZFAEMkkxF2k3Zp1CrplOVsNHMQ1OoH
CFrdYNPhO0jXaJ12OC8D+zMr8bTMC53MoT2boEOwutRdm0VGp9St/AGGt33nQRHMVE9p9JZZ91mc
D0JTSvpeeTTALb1udC+DPK2ZP2YwEOD0D8I3xswtng1VxAuIVDkMAaV3iorPLrPWaKG4YbQf5BlM
byKv2IcbwqLLzDct/HpsTg08LSiX4U/wZl9eYmkDzhRO0X8QyfPpGyn/Ew1WFZS93JZ1RYsr0wZF
AThusgI17WVVTm3URC6HH/pBhReTIOTL3eIAVLQXu8Z9cZC3PfJcGVTJ7Py6ugl3wm3AVC9d+xJ4
KtGoiZz9ki5xjma5lMPqR1wEByOcdwLLxV7Zh4QH+bcFKk0SS6HRzwUsbPvebDxSloOntusewh0z
n7Z4dVVkK9D3JqABRJBRK7tcvzCqeiJZCluKK9zIO9kSP8BKYEZW6/gm+JgEj3eRF0W0wkwXLI/3
pW0y02eblJtGyDuMyQ9kYfeiVd1HwOKiZ8nkarPcAVlmMQ7FIrCgxko9uJNSoz8D9mSvBLHcNVrr
neGbQNIUFqpJoTXJVsIGOi+vcFLd0ZAyEEi3tEpdq3lZyVIlhj8qR/U6k+storIb7fhj9kwQR+UV
gZf/gVDyolxARoumAnRrSzJCYOrpmFVfDuIk+EGcb/1J3QHpDIqvfYc8N/DeJ3dfqjb+d3YxZnVP
nVmmRlxn3ShCZOadhBqENlxC88Qf1M5Xrp6LAVJbt4o6UcjT4AchZZAd0veOdlHv1PLOhI0vt47E
Kwb0CHEydX15zRlg2NRj/d2QY8gGgZoIbUUG+FK+3qFrVkCKChotCZY0nRpRkqATHXHae1VNaNkM
RFCEVoTdE8xw5t+3RBhIcI0i/YvQ8PLoFaFeVGDsftf921kHKi08xPn91yZWvCUJdLK/bVDHu9Z8
RQwUDbAU9O6gFo5CFRejGjGUpzdCcMJdpHhByxja8n6+NEud8rTi1BKUt+8QWY+U26T5zhjW6ucj
/SdqCG5BIUR9/pQJYxdB0S3ettsBqo432nX/XbkeXNGF/i4aNuyINaRlYlVFRR1PAohXVTTr0/40
lxhlG0X9e77v9zKePfLK9k8Q7jH/m9N7aYscu7NbuU3GJk6D/v0n6b8Oaprm78tQSKCLAxsyyuzg
HFZBeEDdTkU2KsOoK7BC9BJIYxORFmB5DGsTB28OAZYA/YJl+aZQetCEBuJ7/dxMZr8vkYYbwGzu
4IkJN39Qw1le9hJp9cASkRccAcrl5EVR0jV6LrwTUM28B/etDahs906ayCA+6yh6gas3cPVrY/P1
tlzeuTAMnAswfUQtm87j6tXMlYPRY1eSoBl6kVi1P5jPlc1/boZO46ZcHYxcN7zrL8J4FW20Kwhg
aSZ5tHVwtGWu/t2/ZqVV1y6SC6PUXkFjMzzdfnhvHN1LIzuBHEsN0QQO0YjoRs8KaEHZO2fpQWNC
AUEGWQTh2KZBJzrES2SpGbFBSc02vdGcCb139YG5RVen9MwQ5e0Z4NNSZ34AfRvKcFyGvANEUtH/
dkBPS4+RQSfsjYklYBml9qkE3dAA1QZMqeDWPxI4Xujcea4RWbWefj18Z0KGyK1xGVxeTOcp/XR2
q3TKzM/CNMInMEzyGAC4EEFNhPghzMGtnoXfM0qHjf6AOCVSBjw81ZP8JN6pHrHo3/p7smF6b/Za
1B1q9DezTC8fcMRzqDfgWsMlgAjl8vjH/ajOHV+/QrPLL1716H6WGD24y4UjFrAdkTJSlx3UCiQH
w3auXzPuKQI7pQIa5a8vkpNUzeVKofcCnWTI8IMcxqAZKoS2gRzYnL76oMN4nO3xIdrpdg/OiAjQ
RJcsGCsIWY6JWDQExKxEdIlmqQCH+GwUXPI6q15UPPpcwfAIljVgFQaIAgkmDSIQdGU97ARwxUXJ
Kx8Cph5tmgOaaR+ggbyDLruV3DBTmUvX+9IedaSrHmwjXJy8Vk6PqEm8I1u+vCGSNsRo5NXOjIwi
G2PJHCh1rGdNgAa9lLwSz9sPTq2cwALWeyKH0t2GO157/Hq3LDc8diGPoByyPYiIacckkNHtAqzO
6yiot+BlCiZIdPG187eN6ECOgmga2SBgMShnte2QqvHBVSnV2yiEGHd9TCZG8mv5xkBsDEk9uPcA
iCOTQc8cOBCGuhCOsjcC3wRZN6Dx0IEHsnRcy1DOgQ5K6XV/PzELszhoIH0ibtDisBkQo8xAS3js
XcnV3NhtNyhZHHqHlEV9i9uwChdLh4gySM7i2T3MQ+V9gk7oUbsR0PtaeApCJsEiFXM2183iHtZQ
V5ZwpuGSwCmhj10ihRqYPVMyp8incU7nDvs/8LnI8l9cWJQZ6rQ1uQJUSZMeSQ9KeMycflM71V6w
MpvfsN3jtRm8GBW1U5osmQoF5mRveiKeFuEKKq/FP5rBtW0J6Q/0apyKWQvxJMgngjdd5p5/cis2
lj5iHltTuiPwXniSD8JgdSwalOUTgM1IAjecOPABLvOukIDX0fb6roxu9AYmZGzM8Aagro0+usQL
4jesJ2BtVi9MUlFHUhTSKLTxe/CqPBN4gObU4HzAOYAUq808BQvn7jRAyEWhgAC6cfrF8RshD9s8
eg/hLZdgBWnQQOxDGYflDywv5EtDtLRZDumArEijUwysiXYTWSR8gxK61UKssUCfFNOfJLUc6jhg
Jv8zNoPylqVJQwSCsUkmbxHXFf384Kw8sStaUW/6pojy4cRMrq1NKZC+RGoPpfsFmiwfugYy9v4b
Oewk6dPvhr0IxgyOdVMvvAVM6bkh6rjX4VyCPcd44z3d459+qm8FWx3STbiikab8+64rag+oiSKc
A2GehANxeWWCjqgZkUF5Ez3hGUlSQIpnT/G0HakJ/v0aBGWMGt2oqSkv5sQYcrHYKr6bbUnTDntc
K/N4MSzqHkPTQIFGJemtkBGT1vdTuf361SaKR/RGhMcFWng4dQTJQT3bxjAZxRyJbwMyntDIsTrw
w0qAZJNOS3J9NeDDCjdwKJkp+oVXgkmEKhJpH4VLgj6syxXzpSIIBY5/U8Aj599r0U6WGQCAtckD
wEYjFPl43CRqT0yxUfpKM2PyQM8iQdA2YaAI1+5gAPVRvUGZE3RUdBBTa/w8Z8bwZjx0KHJm9wJI
YMVjtJXgtE5bNlpfXKQu4MeBeAUlAANY14UXzmtgf5/T4W18lk4KcON34YrQ+fq3ZMEi8PyAYR9V
ARDFBla+mzaxhZT2tfZYOSy4+RJCefld6GuznSexyKqBbJ19B6VSf/cGBSEnus/tyPHt8qqzK6AB
cApTczciucy8Rck5o27R89mgb1FfClqFK4Y39SW2VE+vLNIJqtuof5rpfei+K3dAJu3Yy7D2YgCT
jjcXgpjYWLRHbcRDnURN9UaC12gDAVprOo5WeH+q39mshtflPkZPJHBQEIRFQW2Bg5KnpjSkOXkT
NOSz9e9K8MC4BJbOGaoPBkAlqNoZEvoUL49iBYYvPxm119aFdIpDbmt1G3iyyXnoSNwyHwdysi+X
DUqJ6NgDDQpIVAEBujQXKj1UGkL9VT/Mrgw+OqiOXxNHiTAmMUZ2mdFATVVBKhYAMtTnwSMAuYxL
U0oTzv7ctM8Eg4D8Ao7nuCHedO5ELoup4/JCO9mSEY6DxxEhLFqGqAut9RXIConjs8KPLi9exUHv
lOnt3x8QKKigowmcO8AGdJg11r4IhSb+2XhQ0a0jXJEC+AyOa/jRV0zw+crsXRgjG/MsDonRHAQl
RP45eqq3KtJr8MGeoUMM8cXUYiYQLzfhz+k7Hxm1VK0eC4mc8c/xtriXgGMY5FvjQNSchyvusbNE
hYXaYo2Oxtu00xBPCf8s3ag7NDbvQHnyQCYy3LGjLOrGWI6OeouA4zcU6Cc9aw+kmaU6cOj+4w4E
I/FH5lhjozyUDtojfZ3zzwlqihLGptviDaF8BCSDSZ3AHBt1fUSFyHE+JpIY67xoB/bS/eRCmhdp
mz+YSsbYaGb5JvahNYWpjJ4Ir3x8Q7gQs73hgTyGqZDNGht9qIuxbMURxoLXGsSLP40pEOMGAfqG
3aNNYU9/bRPS1AgHHS8LTTA9VmJhpJnwnOnoNSSzmXMWIYONM4Krs9MXw96EIKFj3CqrZ++3WRry
2k5V28c6/yx73LP/VKEBV/6RmsW2BZOSyW1bFsb20o359zBR+AbLCtx1idqesVLM+Qh7EueK8kMM
EZ89JMkgXNKYcRX6rGjkMtr6ZQ7upgjFT7hI9IMD1JKSBwMCAzPJbB3UW5WVBBikZhU15rW1MqQX
czZf3eVD99MuiYLgsaHqg9Tb5f3ZzlUECRgZiQGSx4ldqXN7eNWkqJroLmMNL72EpTHqsgZ+GNAJ
Xn7uJmdwZsSSMXTIPGwciHba9YE8r8x4cm3fnA+QurMLKPuN0Sg/B6mpowefgIdRt9NvfJPbEYDf
f7VRzw1Sd7auFmHEyfLz5OnJQw8dctJSwt+2/bfRIW86y8ldmVQVxSUNuWBsG/RfXa6gXjRKrrbR
se67fksIg3i1GzaMlVvZnqQrFqGQhDIWYolLI0nSoNQ/JkftQT4Er8RRIZsFXZWGZqnP6NcGDVbg
sh7cFXcFhUjIiCGO0JDWp9wVOez7vM2U51nbjGjkDLjXvnphjGzlnF/YIFf5mQPBpWMit51yOgDk
TVek7dRv9X22hUrlCwmYxwHCiqbeuRJLvHrt6r4wTp0+YQjrKlKV59ImQe2JoNLfEuYbBfBEa9rw
TLqGlZcJre8qBHMB5JUWudRRTqNmHMPj5DuTIyCd2m5QVg5BDfcnbZbLBdR4QsBEstJowKCDEH8S
9I5PqqOqfy8lW9Zeo4D1LiwHBBOgSTm1oiO1Qp3vOAEuem5rpFGTa3ABg7/e7k0Qgjvzyx8c7uV1
eWmNOtzZBP2IsKuRI9bRBgj52APY6KzhD4ANy32pCYS+DC8QHPUFiDQKg0g2Wkxduy+EvZbcl9lk
yhJQkS1rU6ysErLqgHWDcQxUlnSCBbqKUxymw1EvPH+8LUdHCxnVRiotS25+tB6cmaBu/nkK+jJI
BqxSsMmg3OaSUiCXOei2BZpUnM2vT/XaiKDQgp5UwvSNbX55qJNW6/1Rhbnke1Lcq6grxawoZ/mu
ALNJSBBk8ueC+CtWR6GOeyDtwYEQoCMycIIPopgCfxm9BQrL3GVa9OcEAjSmqARWjGQRdVOkPZSR
geE6psZNklwHUJOFcK9505a1WQH5W+sWwA3O17O4tmqI4CScXIKOX2yMEhbl2u+Ora3WpuZCPtoK
tvG1b/ZAxTMfzpVFu7BG7ZGwjYsk5bqjCtVgDT4QygU2ij1HKHgVEOMGg21tDcgWfT3I0yPyO9Q/
zSySJAA3oyAuY8dQj4zKpfwkt/0Rqom48cErcwsQIDwvoIn2opPtMg8+2FayfAihWoaKpDdz5Cu3
ChhXyTcAnRYKy9RXqKHjqyFiwFcw3n/m9XuoG2wLgNP749fDXZtkQEiR10d6A3Bdah8pQlpU0KE6
KpkbxO9FgsuFhTJjmaDWUTCaLBfa4TjFWz8GRDTbBpDb/noYVFrz56qdj4N8ibNne2qGsIQA2ulC
6bFisUtgPJxixtfkBBo2805ZeayhM382ddTdDwFftU5zYlJymxr7I/GA3CQ1+CS3as93MoP1uJHV
oPfmuUnKtxN5rdXHCqv1i/KBJ1j1zh2TzQQmrmHT5i5jXlkWqbCn06vA8JvhVASNNtm4JXhY5Nn1
rWBJsCjkjMiH7IbFENHfA7ALklKgvL9cyBpo526AQSm+D3wUWw2dMYlr2xGNrGiMInoWgPxfGggT
LYSSznjkpiuQHFljdV+jE4wxbeRb0qM4N0LtjaCHCiQfTEfBAAl1/Qilye+F1V8RQpVJAk8A75LC
rn8vQtnaY9hem8Fz29QmybWhLUEfc2zgP9rdk4KGBgL152/8B5RkoKGxY5YjV+cUSjd4YYE2QPPU
5ZzqEsgs2nw6+t90j9yRSC6PuzAE5ZBk8Wb/kVu+YVesq5pM4mKSf1ulQYOKFEEYNpuOujzZXLUr
S7AdAV00Zyz3gWoQ+Xm7gKcGAh5Ayi7xVzmv5BD/FnEKhGdC3c85BYi+QUsS7aT7wUVDg5W+9E6N
1ENpGcgJd5/hXcEq3ayN9/xbUEcjzyKkUUXx2D7HqIButE0M3gXpmrQTkdpNtYfC998tNS/HTq1t
Es9I+wxk7KNNpOfGN+LW6Kde98hl0SmuXuRng1SJ43N2kXO6GDVQkIY5pAT2jSVBTMeaPVJH719K
K/7GLI2uXXHnFqnXNgLLVJaomFYwv/BO4vTlLjjUcEXlTTiaCqA6jMdq7bScGyQhzNkQy1ye1Q5D
jIQ7bnBD/3ssMa7tU5BPH41zE2TMZyZq4JEK4BWPvMB5pdo+RMCOz/H3pNoXVW1Pc2kHxYjGYg8C
tmYBTWTjMxiulQwUTN3kiukL2p3NdKqcvLb8BsQD+q5svbm8ko3bVJDtKNjzAZgxRreJn6C5oiUH
SbwL+yM/Jy6nKc6giYxZozAr/96IINmEuBzeBxogz7W9UsStiJxDDW+wmcF6Quh1U1OCyu9jiorv
xNz9ZHMv5/G3TeoeT9K+L2fMY4w2NHBLAGGHyjKzKkg1Sf8aGki3kdogIQodFwtqX8/dJCJ4SK7l
V/Gz8wJHvu0t3u3c4K4G8IjzwMGN2laiMAnGmdap/Thk2gh9cvEYDLa8K12083QuNJkzKOVaiJ0P
xRbMBQfJjPczUjpBbuYDY23Xniw0qPxn/NR25YSgKVFNPA6JaCrtaxQynIrVZTz7fGL/7DhMWdco
Qkd4v6aXSbqXRddoAqcsI4dHIC1Ilj59MF7h1UN+ZpL8/MxkH4qVWmBS23fCLUjyt9EhckhXL+I0
gg+NbPH+a5usWaQ3K2q8gohRCrIFFlyIfTeMZaIIH37u0xMBLaGuIs3Dl4OK8zQtAlyVBFZIEn6c
dBO+qaZgKeg4Q3oa9DglgkPDZhKvrI3t3DK1gomsxn5QSDj8Buj+tc0JRLklyZbmMUYWlelFkU1/
efIxQhC8gPtSAZKLdmkU1DTqztDhag8OMjuQVE48f8O7uTNtmNH8crPopNEV+GtczES59nJexw5l
gGTOXiDtmLqqippvbGv3vVWCQs7KXGUnolDEaoNeTimMgub/xFQOlgZqMbNegjhhW7xUGiTM642i
Pny9HVcCpEsD1JoJ41xDa714qQuzS8GuK5gE6oBbDaw1Jum0Zj2sp+DgctEMMITCQyNioOino06A
ULRdLtfzEZAqFynpXfzjZ0MH7jOv2hNho+ym/4N2+uX6XdqlXO4uqaVEGebjHN5PTWT60kcdPn49
m8uIAiZOCqeAU6BhkFqtSZKDaUz4Y6ENTlyVVpt2+2GWHBTkblU9vm9CiD19bXLlxb20SS1g3iml
VIT8UQEo5mZy0qMEInb1MduD1eaQXnNIPm5UxiW2smsMgQfRkA4EhIIDSM0lstSGXAc8YgnV8z1i
UX6M9ujeRRgfuKyLZWXlwPOAeglRjpUX2R6jzuup74Vj3+7yCvzEmpvojJUjs0RtSlANAM8ObgeA
R3jqcBd9wgVokj6K2YPg46h1ImOdyK5eGEAmECgOEG2hBe7y9sjjNpzlCq8n+Pir/s5XvTg4pIFq
//3tABTMbzvUymAHppAaEI+SAJ4hA8rQuBRD+32CVPmn/nN9IOLgfG11+XQbF0apoKfQWi7U8KgV
yXchug0j3/JFUKhw13KF/2Q7EZj6k8X/vZCvav71f/j7e1FOdRSELfXXfx2i97pois/2/8iv/eef
Xf7Sv27Kj/yhrT8+2sNrSf/Li1/E5/+yb7+2rxd/cfI2aqe77qOe7j8gNtCejAQfBfmXf/rDf3yc
PuVxKj/++dd70eUg1Lj/CKIi/+vXj7Y//vkXQcr/7/nH//rZ9WuGX/O614z+1x+vTfvPv9Dk+D+k
lxJLD1Qikc/46x/Dx79/oqJCDY+c9CWineKvf+RF3Yb4Jel/IEFHBFvRcAwEmIQfNUX360fgJheI
CJ4IlBP++Ovf3+r258b+uR6YhF9//wdEo2+LKG+bf/51uvrO9j8RYFfwcagsAUWLtI54uf+FJkiy
VmzSmxS+KddCGRbNkY1moiBgywH0L7l5UxmpPbSRNci9OV8NGsqTzU1S7sN+Fyekyt3J97r8A+Dw
XOs3cWncRVPptL1s4//VJkdOXV3f1qMZA21WXLGFkE8+Pj0KItEN6St0+cAduBxFABhFzhVqeoNH
+TEPnKbUrktOd/jPMOSctJXB0PIaBsEWzTBeOiIBr2/VQrSEWDbTZst1KHTxwAWUnwNoMvhDLD6o
GqDL23Cs7D5oNkrqW4mw0+PDAJ8e0mS540cP0aDbI69bvFGZQ/8K9YI0861QaExpuB7wmKGKs1Fr
yTV4UEjftGNuzXlvIi9oquEHEspmpfCOX9wLxUushGajPIN2RClflUx5UbptIvhu0VabJA2+JXOH
0+u7yERfwfnadmrlBHVxNOJ94POhmYjlB59o20aQd4CNPfY3say6aYd+Fa1+MkZ0EFbqNh0ze4wF
K+FB0SOCTm0WzTx/7HPuphgFVx1qT5eCLfmnXJ/ZU5luwN+51ePkOLa51UmpndTiIeCCbZKLV2Ee
lKiRZ/tW/YAc0U3IpRu/5F+aDMRUibzTG0izZ72r1tq1zk2bTnqoeXPS2tRKZP++8p+7sPXQ3vyQ
lv5jE3ffw/JRndRtKMoHsfY3070aRLear22DTAHHTu4PUP4IZwTVvdVW1XaqtOu8yN76TjHR7fh9
bEKsoyZ91+J9gk4es0cXg5n5/S6s628dD8sKD/i90R/KovnIAl0DL7XcIPPFm6BnuQsE5NmnvPWy
sXwaBWEfdrmVi8p1mYkPXI8O7PciVHa9MNu+XFpVJu25qd6DNO9ODGU41Y3PQatWeI5/oMzvJFyC
Be1xqPq4MMEBs6vD3kJr7V3UlugVjLK3QiwrMzbiQ1QmtSnm5ZVWTdej38TmOOb7pFQssQZEpyie
OSN78QsZ4eT3COQYXJ1mSE0ksjt2vd2HwZsulQSVkT4XQ/wt5BoetPrNy9i1hVMpnDMNGRTMqhxq
sgGIqfOkRa2rj39wQ3qrZSoUilGrqdPGrediQNJRw5kt1a2v1JVZdvj51EefKE7ejMHwAPq6wM4U
Z5ziHxUoK20/V/ajmL0YBiQE5KQqbV64beYaIpUyZqblhu0YCNYsybaUimYQpvs5ly2uEu502Yl6
ww16HDBVvUr48Srug00SRE4ZbzSptpUQCdk2dXL9WkpL10hLdPqLm6Qar1Ixs8QBkU0c2YFkK3xm
i1zizJHqCUBJT9Jzr0ZgXfbTypT74KhhMwr9dYHUNZ/kd5JPEpJ69BRE3E3fFE7Tdk4z3Upa7OW+
bMqDsEe/2LUoBW99L16lSnWfcYldB9Jez5StXtyAH8DT48bLw3Qzza0FjdStEdaepH8X/cIq1AFL
CR25/K1MvtXB9dDdJPpTAnrPuOusTC29IAGDcWgN7WSJMW9WpWwm8Lmn/Js2gFsuLvDT0umwFySA
vTMcR6E0m/ZOLgRzGEByAHKftnIHclv0iF+L+1BGvejdj1tHzVMrzo9tjd454yrkoKTjD6jQFRZf
Q9Irt9oASkFhZvXBp9z98NERUxl3gmEJeAzQE6P033jooCcQppCqt7hwimIXyC9dCnnZEsSWgm5m
IMFq4tkM+8mdfaeov2WDJeLwVLVV649a/DDCfWuUa719LJ/C0HdCJMZEs+Z9a5w9Qbtqc69TfnTd
VZrfq/2LNl0NymMmlWYcXifTXQI2Rqk16xBLrOhuggyc0MdOobrZJkpNrR3MXv7gcPXOs2RxbWOp
06dUgP66TdxG8B2Rg9p4ac1yfxVmgC7W8q7Qpwc/Fg5RY/dif1WG5b1kJqNwE3X+ZpTUa7iL10LM
7+sRvIyz7CCZu8eZ23B8bXNGYUZFOVoJ2h8Hwbjhu9QWs9yWFBxcCLxvQgMoPg66rLgMDQhIT72w
H6TpofbVz6rZKV14zYtTiF3B5ZYYdtbsI0vkW6mISjvY8nHvxmrgm373Y0jmjVTgxE7/j7kvW67c
Vpb9IuzgTOKVw5qXpNbUwwvD7QEESYAEJwD8+pNcdtzbUvu2zn67DlvRVrdlLBIoVGVlZdaBQtCY
9lUwXsIwrweETyOyKvAuXoOWT+Ck/pzOvZtRr82n1t01TZhWSXAVFdv5i3ydZ+fz9sF8vzkwnAgj
Bbabf5r98M5xx73iuEBq/U3LNreKHAabwIGz/QwZ4TNrvQsUOI4e/pzj9sUwKdy1pNjOeBL6Z8Mg
w+KfkwGkmG6TMFmf3cq/em149DsP92Heh+51TcgBffJdPeDgAV/aqzi+lxE7dm58dFz1yDx3FzsH
3yDnmPsCHdic9t51paTga3vwOuQjiQvXzugYafU4Td+4cX8HryWfIfYx1+yr6yPYSZE3jbMLBlIM
3H6Gx9zRC2Ux8xwDz89o8zy465yP7XDALXLs4+DEuHlqmPs0sqGo8fpiUhYsKO+b2RQwkU9pF6bc
hZFWrXAIjfqnavyv0ufnTuDv9xnxm0z6f5dh7//stuR0fP+j/j9Mrjed8/93cr3jsv1N/vFjfr39
B3/n1777HwiwwCEeMk4xhHYpSsR/8mv6H6TQHhxYIaeD0jFB5v1Pfh07/8GovrMJu4MnsHHi/k9+
HdL/JJs/DQSFgO5gTir6b/LrdzBA7Dib/to204jZEZgnR+9KsBrolKmDoCrEUAdHFSYPQbgaRFZM
1I+h/Ty5fZIPAW5BR73UBGe3tB0Y42yB4vS8pZmBwXkmkX/84RH+S+b/frYIK4tRWDhgOWIUDIov
75pFs2mbajAE9htOfQonDV+xSt8L8hCMyNrQYA7PxofrtT+9ziHtvrkR1GjLKT5CWu7BqSg5+UTs
tDLXtmf80LXlX/HilNfOj5t0NmbK9KDo3pnHJBfj0O88f7g4MeTLIHxrPuL0vMUisHpo3uGDIMWD
YOAmGfq2AugcUgfEMX7OBj+NPNHdiWE3z9C1b0HGvPTNUsMGl2DWLSJfMADD9rR36/3ouRlpCD0l
PiE7H0Er+/VjvnGb/29psm0AaENg0GajbWFkOHn3mCNIsyyD0/Ei6cnJHYP5spRJIULy4oT9+tmP
OyeNxuphHd3GpoMqq0wsLXkSvJwyeF7lfbeU52H7Iqn/+ypIsif9hFnxgHWfIjo8llOJBD+YVE7K
vnsI4FXt+NBLrMbfCbK3F20vMkjWPCFGHfSiQRlDND1GCSwFkpkh2ajWqkD9KPculAMxNweXtF8/
hXfsp7+fAsUbQpGWuA740W9fD+9ZIJeI1sVQanGoBnvRHO5r0h3g5UNHP9UQWd8bX4WoL0eTsoh8
ihPO72wn+t0Hi3lLEfpnMT7Ih5jwj2D0g+L6x/ZCwjs+N13dFH1gzcNtp4cslA9UIOrrqjwHUpjr
HGamrIJjXXXgjJP5w57cW1TytmU3vhsm8SnSR89HDPpxGSBSON3sNn4ejfjhfvtFjoE+J6KDyEwX
6i+PNqmgRYdpzk+iKb0cD9c/6RrPyYqGpL4Q3c5JGveOlyNajK3X3SV18EH35103dHtY6KrBGgzS
qgiXeHVvV1mGlfFNp5oiiHu+L+veTee1MtnIq3bnLPpCiWOPvqqLyPT+zhXLgWj53Mf2oV2G5tEG
pH4kLg93i/+HbFe+twEtzy5Z5jRujdm3fdF0o8jAu4aCcYhoFy3Ttyoiv02xifKhneu8x9RnapMu
3jv18HvC5Xpu1voxrqXMO+GsL0HpPYS18wEKf2tUvDm80SZ1Chdw2MDRn6MKd7zWJpB6y32lMLdd
DiRtmx6ps20e3UF3B4cwB0mw56dLHZSn2xftBL8Zyum+t509otxj18D0MusDFGoiltAkiznN5Eg/
l+XSnFfrekfVmgzT9sE9Ur2lkKL3U7ainuHLigcSjP1uSSDOr4IR2nMRGQ5VPZ6b2tx5ZCz3FqzD
vHE6kPDtya+68aq3sncJ6vYVbJ6rhL/6lRPxEGksde2sD1BmeR50RR8SV0L3hHD+AfjobZHtzcPD
zsEFi02zoau4it/uHL+HTzJCDnbOOMMulpb6FAfy6CxCPA14teksw+Z1SPTOESZJy5iFB935T8Y4
y2mmQ5XaCuV+qWd6B1pvlHleP6WxGC8eS+q7SdFh/0FkQBbxZsm4PjA2ApXWTT4VJs7b7//QeOy8
NvKtRfLnaWhrsk5fZDUz5LOXcQ3DM+1g/DB60R/BIAH1RGMa+Ut3hk4KEAXVlacxCL8mc7yk0p8g
ku3Xrx8s8H3M2BYI1irubRx2NKA2xPeHBRLp4VoYKvS0LbWZo3R5rEYcu34lbtbODHWmHz6rZFan
ulTNPefpupUQ5FlNKotL23+DUPM3O87YiQG7NqBSfhDrvS1uvXnvyMLwakFCw9DshlW+XSMrpbKz
Cbzcc4bmcruLK25+85pkPkzUFEL1nyt0f78TM1GoJdUk74doSduwnZ7glnDPyGgz4mncjG1bfeuA
yGOqdD0FKjAPX5mY7MUp2ynvAto806b85rmqf3RY8MFFcdN2fPNJwBkH0HnzDN1cD97FPqjA1Eas
fgWNuMjZMUtlQZa+2kUOQJGuW/6MGgM0izSvULqzEHDwENLOUbw2F99NEDXQc0hb2A/eQ1fvs2fX
5D4yABAQvy9OssLEziPu8yjaL55tQbS01Ds5buNlWNSaxmRpDn6tUa/zskVNnkh7J9Z2PcvA38NC
IQbM2AX70mPrg0HsScRD7Zsj6xKUqC3F/RXrrBFLeWzVXO+J/2c7LuF5mefwHBteZ80KILdF9plO
nmN3YoyhhKpL6MGAyEqDpd+PUPTO2z5C32xsxtQNx0/T9v+BDpubengYZ3et9y1xmh3cRMzDwgg8
PHCntYJBanwZzhT5noexDH9o4fzBy32L/XHhHegYeE77VgfhJQI2oDETc44jzUEErfGRO0pxN3er
uQQESOqvz9FNbeD9m/UwLgIhZtSruOHe7lGlnBl1ncMKutQMwKGUu2aCVbIdEuQ/CeAmTbpLT2Fs
aqfTbVlxyXMH4M49IHwYOnZrt18DtwD9hD9Onhhfhi641KP5NnstKkVPGdDIE+9TV8nU6ytZOAvw
BwcxN2X9qv4CkNl6NKs8tz8Pc/jBLI7/U0KMvRtiTAQb2IW9p/8u71TILVaHTVXRlhEOkrvGU+4K
JR+85TtMRtM6WMI7quIh1XRYirbuVd6Oedt10DtygStKkkxHYSZsxN7GeT0tzvctwUt1KZEC1P5T
3E7mYZ0scuyh8nH/ADi85acJ9z6FwslFtYhnuojmHiIGgFAaNBNC28i9hglo6jLi7BcxPf/63W5t
k7fxB58ctRvG27d/YHXx9t12TdJzL6qRkLRxtTMlMgpe02qPukblE0UjzB29rDTlXDgn2dPuk52G
e+nB7oos48WvK3FZHVEWt5iP9dLTEgQmA9o+pAIOtKmYaAH/2KQYNMFIqp+UmZusSQ6FBJmWStD7
kdnnBIDxlEzf7RxDDpe0bgoLqvGQTKemc0FOCByxi+ImyjCxVR37ElAjUGA0DLZD0OKu23c8KASZ
/A92v+f9/IQwA4ntgasZFPn3u7/yhelqPrAClTE9wW4XGsirsjs+BTKLxRqeZTclRaz4FzZUDcAp
s+zKxl8vcNnYN+NQ3Q/Ere51XT+shcKN9dJ5smg4noaDcvLcEF6fR7F8lFL828Ix0LmZl/jomr1X
rwI8VRrh9lXB+jjOmeEck530YYqm+h4MF+CRRP/h0bVGspXB2ixXrpdGtWRzKkiwX7EfX0YveWxB
pE+a9Z6ICgLQW26Pl/vUXo0n2QfmPO968luaj8qPYk8GydbApu+2Y+uESPdIEwMLbPLR0t/FlPAi
1lRnfK6TjM0lUuoS0REHWj7VNWY2FjueExLd/W/q/p+qn81UCigc5g+3xBb9wzcpRI03N0R4x/na
O2mny/lg5/pSyxA9iqSeC1liLBewsZdxLnvw1cTeWwkm+ZwekmETLqa2Rs9r9Mjj2Al2JWza8zqo
jnIFOFiOokiGtfr660P9brJke4pYNS5NJGX48tNTXIyH3g3MivN1dXixRi0GS2i0CRhPXc76YT1C
TyB1h0bfjSPb62jsL00bPOpEqNxa2AbNk85WyvwXBSmFaokKz43Q2ZmvSiYaGHA7fbBbg62ofXfJ
oDmGMWTEAmgSA0l686SJiVXNFeYMwvHk1UJX2fJlSsYgrWrbFrf0spUw0F7nZX3qXcjfjmhQTrAz
G+FAV5r2ORrWL3XASxjzxX8azL0cYGtKrmpdcWnSP5dEs/tp+xKUB/TvgNjQJ5kAYFx7kevWny4Q
l+sPQ1Amd0qOBBdwjfoBzpf7jcRnk3DOBRuHve7sBbD4wfcGeIhG0XQySHaSQdUf1JM3pumbhwLI
CbUu+uEwcMRY3rsMVvU0FD6cPnOfSwO/scYvHD6rHFnYIdRJeRbTa9OV4bla4gR94/nLONZ036wq
ydvqqlt9rwER5MkgISeiDdwFPEcc0RR8mGqMOG1ImQIMnDF3vIc765/Dlrn/ejf+25mGFRxe6qYJ
jnP0LsXViwl9gxXn1DEMNk2V4+deVSZZPQ0unL5C9xDApDK74V6Oof1xLf228OtoOpRcrSmbfeeD
4uXW5H7zZGGBAogFjxWeAbjz32EsDU8g3N8mQa5KmlzKblWPoAk93ep2lWRbqXasrRnyvo/USxdb
b876FicbVeJv1UiX/e0/TGYv2Q2Dgdlri5Q6TjpIV6w2THsx8sJF6YTAu7z6bEguW+138dDnvPgY
qUtHTzc70KW9wpYjiqAe+f9Ql190rOhOuTo8M1Y/lGX9WDI1HgQPkwtbB/DaZvQYop68TCtau1Gz
5twDlLeWv8f+NJ7haDOey9b9M/Hr8bBav8y8eUEdzhNxaTdg9b98v/BrA3MRUjLgV/hwe3mX+C/c
Vxz4GnrzKJizmS1TsdLGzW2CpJn0EMyp5B8aacZ5jbuXhHhfbgCRQk6VcRAH81+v5xaTf3y1WM8m
BbQxuwAl0/dzdZ3jWK93JqfgMxqnGn+i4CJOV3rvMa53BtVUzkMF3+0WITt2Y4vKdK6eQBRIF+HW
524x3zkA4cNQW+/obWjGHPDqKKh7Mhb5quqd7thznlNffsepQ4t2Cc1jF8WwqXRKqByS2mS//ljx
FgDffyzM6GFadnNdgbrh2wApSkaUg9mXQtvxZObIjKmzdzvVvpoKp4p5Td7YXmDQaIRYkB8tR9bE
5qGhGGBEj7acCf3N1jPMbbeAMVvuOpnrqfWMMv6BUHknhWLNSXTNi9vJHqIy6BqtgexeWOjrArRp
KJdGVjcHMoRh1jFJHpckBp+jq7NK8PVInJned2Te9eXKrmM8Y3ZjRSMNQcW/A5QA7HY7H2ENoHkh
83BBM/uvW6rcqpFdJFkUKiqnScs1OtWYCYjdjt4rqJ7ex2AReGWzsbDcOUs8AOMOk/MuMaY9h3F/
YH2oz+MafHUlr9Ke1/4LskWcE/MHzG87fDj5laOyK1hZtrvOxiCBxCWWJSKxJ5MBmjYN3Q6GDFEK
9kT/gaDOv1zJHlouIap8SElBnOjdIdFVa11/0V4+NRNGLEM23demXTMA9GU2l3T4VEPrvbiBUD2A
yYYu4SHyWph+A4dAsJjkkY2N3VfEh5uKldXVb6AGzVV/vt3J8XwISLXufr3rfsaiEScB50F4AVRJ
wL/v1s36qcb0r4ryBnv60XjxfnEavmcryA+OCIYTqraosGuIeTMou8Ps0PkSrUydKCDXjyLNTxkt
FhNCFAW22g4gk/hdIerE9VyTwY1yJTY1/AEIkxU1BMAHmEys/hLf8a1a8RdQH7RN4sMkGgq9t6o5
dj2mv3/9bH5OWcD9Ba6E9wqk3ger+u2JpGNnR1uCS+EZP74MftfnfcmmC+Pzo/XtAc3uBL1YRHJp
asw0lZV3pQTw/dB8Wux07alwj1E5x9lEuviA2pvsK4A1B+6F9fPqNn8wB72X1WBefZ7G6aSR2YCU
ITGUEkb8aXbgFhK6Mm8ZLoB6iPXRI8GcgjxUXQGTq0J74VdpASUjsGQAMQXIXHJJclnZAJ1h9TpJ
tNehoArixAdPZ2PdvYlXaDIBfkMPB7EYBpXvrwUrtKIRr7Hj67bNo8RUWa+YutzQXge9pHyMnbqo
p7l7gJ4HUi3TL90da7osKfHgOm0ioMikOXWje+rBlzmTWvn4dP5pDSN97WDsp3iT1gw5Qmir6eT1
gShuKcwaN4CfkE7mzoLxRKMnd1/R+KGcwxH0PFkBoY8ff70f3pHCbz2KrXcFiU1oIgN4fHdWIhie
JMK06FHooC8Wp50eF1L9BW4fIJo+kse66e03ZkA0Xmr74KEg0zbuobTg7Bw2Osd11aJME4aywbaJ
czELmBrNDZL49VJvgMaPlwkqBDhJA6TzoHcK5GM7aT9Ao+NkVzYvc5QHrvprNMo/LZqA+NJC0XJ2
o4uuKeov4oAFocMlhwIsuAsz/SKUeIrCMrhD6fECdrVz5jQG98n46RiBFGPq5pWsYZnKKXbPXRcD
CBycQwgu2H5GxpMCGNM5J/WFl0F3vB2OsPY+yjlv0O6Pnw9wFdAcl8LpDnxRwL9vP98gkauMrZZF
ZSXuyYSBXimDPp9EpH8Ph8UeVF+fbtmea/llrNVdUFXTi8Cozn4esLROsk+9dfR9OLh5p6r+IiyG
LxOd7Kk/mAPxP5lS9V8B67iA/xhw2S0raFvINVW1ux960CT+F50wXBs/H6xtggOhh+Lqw9F6+9mI
mBtUH5GDSi2d/Hp9DOtqASK3gDqmSZDVTrN+q1v/C5oj6yNrm/yGPd0aZ2StONhyQxFPVXUl8LfJ
XLVCO3uk9l4H4GTFf4OJbrukEW27Qygd/6XGXskXOZyiPmpLAFpQAjay/9wD8T1OEWJOY9f29dam
RM+Ey5rel03yXUpjj0scVxn6YQGAiBXUuI2RGDRaHZnyxbPp8fNKHzjfWjV37qJccKAwEpOOLkh7
PdNAxeGRvS9pG6ZerQEEL1TIEq1qq3ZApNBuqMZvqzageaK42dnSiYvArPz5lhw10h+9lE7TEZzE
8phUfLyAfQb8AODHRMzXHqMHKZSooH3lg+UVQWdvL6Xq9lavn1WjBnRjLHS/k+hh7eKjRIh304jv
PdVcfb/FdAIAYHAKk+aooELWuDEirZ52to9pNkzsLFbXHFwFgBikKY1UqXKumPO9Ts3SIiTOLTjD
Idp+IG7uZnz/lhHJdhagZi65CWbnUjbkniTBnVoQvBM2wdAP6XTg9Z+9wX0dtprcVxHEOLYHN4wT
WBK3X6oEtK8qWIcLW/iIUtpHv9uN95T38zGKl6/DRMQdGRp6oHLURzms38dbuEJ+rbIAovX3dUNM
qnvapGGzNBcPZOtDyH0orzUxamcWh3kLgNJpvkm7DnvaMA9HATwhaMNZMAhmcZpHy/e+0js5lvLM
rC/3gOtDzCAB6IS505jOIeff52F9Bffi/gaOQ5Rf7Thdx/sZPNmkMutuQHGLxi7vPxte5tKO3zW2
w2eQCWgxch6mRBkXVLhZPG92HWCmrS8dKK6pzz33XE0dg/w4tBLjeZqBfpjXZBqGq6eW4YTy5uTZ
GXFtBf2KkYGntRZ/Rrozj1M9NWe+dU/b8jEAKn/qGzi+jU7GnEo+tCBZp6Eu/Uw3S3KO5qDJXOO9
6AngNfdntMUC7+8ezlj6nx3G431HV4q5VvxqWqa/dBAj7P86wt+6bz9GQFy/3gYCbSwf6CC9T05C
I9oE3SsXz9eEGVmD8gz+4QyNKcjCZlELgwAcYI9U5Hz7TbuAidvo5CsNQfFy/ParGz6Gt5RhDBVC
uAjpyfYDuN+411hkf3dmK0Bp1eOh7xFHILc0Pd/2LnsJAsjiDUsUnEE7S4o2tkE+O4YfpI2bHS0F
OnFmkZfEB2lWhLat8o18s6sd4T+qsQQAVZvg+yrsK7EsfAZvpD8kpXlC2QMtlMk6XyXFgEZovVeG
8dEoTvSZIaynuOjJq+9Zmk9BuQPD3Lu082CLPl4/ynDe2xxuMBskUwJgVVhbeBtJ+PESDa21uFuD
ML9xdzw9c5QZ6EXXxIvPC+9gN+z5x9at9Z7H8tFxTAVGev3p12/6X0oLLAOtC4DUaCQB0Hh7HwC/
WViyRmE+uBrZUPDqhCbIorKtn4h5qobV39NaucisWJXVAPwLI5ET9d2sMSPkn1xaoiCGk0M6hQ69
1Bo9ikUwivgZZH9fmKXgHwAwP8PqW96Bv9ANRPMYVfbbVZsEjCLe1BHamahv0LdeCx7ghrbR2h88
weN8abSXujUOMa4C565ayReXKnE1PP6T0hnYRt3El4rICrXqAG+cCCF2ijo/ozERR7diJ64xUTl5
9vN//chvOmYUdBQPsM37XmfAGz8edBzkDRQhQjTIMh9853WM5LlvgRT7apCPQuoObPDJpHPgtsXg
dVkl5/5zG+knp7Lh2TF1cu+N7JCIlh/WZiC7cErQWTTOMwmm33696BuC+i4iYBQGQQGcc2h73cgr
P+R8MjBV7ALmzcsYZNWNabKSDkxZyDRXEy6bJAQVdu1PUxJEeUiiv4LeMXdjLWC2DjsgAdSu4Wb7
uPwDla6f2A/o0MNwiMK1GxUyiF/v0lEJTCZAQkJz/LE+XVolMqhghnUhFoFuHPHu1CQee0ahh4ST
Ti3E8iba0Atk2c5TD5PhdCXDnEdiq41o4+/BsuMXpG6HvglRiZn6A/30f32aFCEWafQmaPe+Fg06
B/IupeeBUuNDDFQ58KgVQmaLw9Fz5puG5vb+AffFT0qW55BvnFyVc3znO5tMmNIKlMB5MDYDoveR
5cytcff2baObB49ekDNgX+28b2narpPzoNG5uCVlN8YYWSXD+WrdC4BlQN86GztinpEuoMkGTIhW
lN4t6GbfongZtU+lpCB0L06VR0GndwiE3jM4cUWCzuCX2GEnp4qgyUhCEPU2/mJSg2tSuSDtQ7A+
WEaM9TcV3S0bvlGNDLuIeksmwpidh2Q9VvVk71y3/ci/6Ga+99OHD3H9wXgarNX3uLlsZdInIyjf
t8iMrhyMOBKugPmUhoJSqQRYHqzadRXt9sxv3e/MZxj2cBm8o8P+BbnlDDXEucbk30a+mAad7Nyk
kjkedXUSpOVF6JZfK0/Xp87WyyVRZEF+sHWPQ4g23nLwXSM4KA3r9B1dTu8gXEzuSF9fA28BClYt
YxqA/QE/P/sV0OG5K2cQtDoLFYS+/1p7erx3awylGBJBHpVH6m5syf0NW+sQ4NKhLb+0rhozp2ch
iKmizoSOh3zuEidPMBRx51jzXSzBvYNL7FxOyVLubKVAmwuaxEmlJ1NDFTydQNi4eHJKXitMKFSu
fwldLU4rG6D8upEh2TBhqkcvH4FiW0H842vajj1oT7cGG8Dv94q+zCOCYbWAtGUJpQTetvtOmYdu
mMN8CemLUZgFQlFNCt8fk0OYTIVfOsvhVs8QRLGQuYizq4RAgC1t3rcSj77zPjfSRGdPmtw260Pd
l/WhHb0Ok2pjhPY7xtD/y9B6+yAgLW9HLgR/6138mnzkoYNqaX4jPzQJdXdTzX/zV+f1FhmcQOZ6
8Yd7r5XetYsFkJ1KvaBOBLMoKtZakdcqJqCdUtAlfr24n1r8WBxWhUcNv+kY7ah3PcyIaEy2LiGe
8tbuYeWyn7o6OkMWEWpefvdpVMN4X+kAe2Pm+8Qlz3TLFkUw9TkVgh7ncf6jkdVzYmZ+vmEzrikx
QbQRh3ujipaO1VWucXAxFVId2EtjOGZgO9RN8XVKNhINLhG1dU9GF2QrxkgRD7bLSnSAd7DqzAOh
oqcR2VJq4WqTzoCVlaf4Jx2VZM9YFVzB9qTIVAD4BYZ/0KHacqWfdyJUpYHcbMny1up9m41A/29s
BmdrrFgMAsJWBAi5tvyofIYhsHFG4UeU6C4qTuTfX2QXPTlDl6BGkYifU33Cxgr3t39j27duv9Ks
/u5jVOW0NuquNnp5WpwR4jblupzQZnRwwD/xqLsLAJadw3meHuax/xxP3J5u37qRbskSfVt8MkPy
InYAa5slndEtfLiFXIzRmX2A2RMcZg9ttLQhFsS2W0kxV9nt5Q4kXFOkKvAw3t61G5Vl5iwY354c
QOgsch5R3TbF7E3LeWrQBKiVTvnog/EjxgKbqs06WzkXHRiWAWyp7zjlKh1W9GMDtHkOSe+bc6e/
oYbsS+SY810iWfS84l52VeLu/+78+XDUBbGnt2fiWntOwJf6Z6FJmZxZIL4RGox7bYAN0nWVGeGh
d5RzvPdwpaR/vwvtdR14olaf+sAcpmHxryXknU+qcfewyAvuiGfrfBwF6J2NHNJQEP9hgVR5AXLx
9Ox3K8bh2uYZfB97iDCp+4J6Qx96M0yPlVvn2Nn9p5WR7hq29gtDg/l5CqnZ6bZyD9rtRmhCxgy3
RPxHFfj2G2Ybk3+W1gRuV/gEqH416vEIeV+5D2KwLRym9mPjOo9II74T0KcLaJiDTiKeJ+S4wNnc
AbXC5Kt0afjnMJyeFBHhE1XhK4hvRYA67tWb+zL3oMWalVPFcgaG/MuCm0aPkIIwgXttxtJ5NEmJ
jHoZZ3AmnnjgVE9kXc2jiPM4mM4LRQdlGlR3VTXjFxC44h2ZAsx/gtcOhuZjvE6oxBod7hivYElP
GXo+qszbgLJrCaoQxNaF2qG5VOW4a6LCcUu5i2OD0UlAnZ9sB+sVY8HNR64B48AZUWCI5LgzpqGg
uUULeFBOPkSuuHcWJu+hzpq3rYZMYzwGaEVx+XmaabpwSHhsF+AUtXp/Czlbh7wAKRieLtsXpaE3
tZHoZrtAhMNxK8wgwUhlYOJaxS/TFDiXeAFNZ6i8BugU+iUq0J9CJEpH2SyYVFIAWIwfnblVcEHx
9Wsi+6+atmeH2ulTK+XdLXloWojNuw7AZeUO50q1XeYiuyOYNHsBSAaFQkzFXaC6v+ZBha5E4Gpz
cTAHgnhc1O2YvPblxDJdBwSDeMiybj81ubXCGRTZi8lf+LHxPGBykSRpHADiWaKe7uvJNDvXReZN
TNaZqQE3ULoHh0csi2Pdn3yzxg/VQACKoFwrWNwFqNxjFEYlxiBZJeo/AO4dIrN+WbaJAeoWSTh2
n6qoiw6WKMyKtgFm0lcvToXLzRkKBnHGxFjtgmrwUxlgLgwo2I65lXdHOn/dwbLTu9OQDc4x2c6z
tvIYhMu6+BqQud8v24GvbAUUfwRMkjTkoqFnB4IMnMLAvPvdyMpcxXq9kcVQ1EXXW2rYY97kb9TL
6cHVL2lccMb/EpHL89kk/Mg9B9AFk3K9E9jndx0b7EmgR15QUCELZwX1xg1zzNLyQxANCzLLmSN8
IBwAa/gSIfAC4hOmIJEMT7RkC+ie4/LcaswO9iuoH5bfr0Mb3PvW/xbrsT+NK2K19EFC5LLMmaD9
V6uvtqvbuwoYw1UtmCFU3R3pMdrYJnfTBKsbbYdPRjN5vGWNNyBO1slSGH+FOsDWqwXrmJ1GEZaf
jBM6eLcS14tJTKomHWZts+/hXfpHmYCdbrgJHklV7y2HftQYihGMgD4AoXUKU1Mm6tAD49lF1fKM
NiBS27U83760Y9v8D1Hntdy2koThJ0IV4gC4RWISRVJW9A3KsiXkjEF6+v2oc7FVuywfWpYoADPT
/af2zLHod6aTTf7UFmtYjXfDvbtWOw0+aZegfUEelIrludG72ofWh6oqfpdprX6hB/wy7ZjZva47
gVzeFd0jxb2Rxt7P7rGUMUGPa49P/wcgUtnudpvczcZmXNHGtd7P+mvtCb/4nf/6jwLZOO9PnYOy
i07516yCxDYVI4Lum8tQCcOzbdwjveggT5Z6ZmPQ8n3jaEagKApRxzp2F4Skd1QhmrMtPSASShYb
2R9xUYfFqIY3WRzS1fXyoc8+HVCLoB/qKw6h+GoZQKNq4q4nNOnYfJsO54Ci2MduXncSi4G4I8OK
OylRsyUCQXHiLVoTfynty4+8tsnUKVq6bD78x51PZr378Sv0Yy+8dZEaOFceSlF1oZE0SLQ1fvYP
RLiVirNnkpg/i4ahtPBP1x/mI55wnN5ZaFwFfaQrxvPPJSoN87vIes1PjLw8b5sdrYZQTj/PTybi
6aA4c39phR5mzvOyUfyKunsyktX6NZqK32rBzzoz5rta15XJAR5jnzfMjpi7ogh+vs/gxFFmKNgb
9M9eDvdIhFL373zTkNRgQrY2e7aeqnvTTQtPaC1PaJaYmOtTpFDx9lCWg69gyDr2SXZc7AnBgOD5
ID2LkqA96mNhe3GysiOXUdZLz6U0Ge+ecpsGXznW4jCTbaGYB7wKY3du+2f0An4LcGfRG7fikgot
7NJ/25R6zvScLn/Tz3uPzXdkMfSR0gUBXgd0JXfY2zOcL3Ez6g/2KEQqngNL0RYOrolFpT7o9SBT
t9Ezl9+TU5mB3SX/OBzTi7oq6EhL8Sz0idRjK2sjBSc2+TMcRHlW+YaVfA5d/lE4258COGGuk6jt
nJ0Ws7ck+kqXoR3TOFiGMN9w4naF4YQbFMd1XYbHflHncIrHfEdRPPpWHWPEd2N7V7Wc4cKu85CM
KeXoICyW9uOGqJtz/rCMEDq1m7+bQ/nYZTFxgGtPtOm07qwhwdyT5Ux0dWB5zYkyui/KxZviDVYA
nWdpbeSTTNfy3nvayfpWx6uxWzBCKTFBhhv1Adml2bAS2JA+WClFfgt/wefJBWLjqn5YkXcULSkc
emEMIW7BeTcuufpKXMGLMmivYzlFtskwNYtUhFZgnnaVnZWtC4I7jkHuOnZ1DqjHpc2aqNzEKcdn
t2bplQ2ZuI8R5TOA2FIwpElbR98E9OotcU0rNWyHSbsr+c7OYH9bYnqY1fbAe99qh52FZActZ0iQ
3t/wg75Ug74Fa5ZdE2u5ufraecJaXrV2nKLGXf91W8Lp5M5TpPcgiXbaHcmEeDSwVWzt+mBsTMWY
OvW5GA1M4a7SekkzVhdjNhgEXJIHHI9W7QvQMcrRKFNoLmlyIliIX3kTPze5/fLzoKDkhSwbclQ4
o0puVdc6Rxde32/T2E+crtynCUqd/Ko4zT6vm6hv4tNmfbvW/Owu9q1PPi0Zn+jlI87SS5zpF70b
A+iTcJvwtJk6+KjidSbRDQgdVPRJALTgtZs+LBduu5lralQVlu3P2Bu8ueayGPo/QFLINJIngqp3
P4ts+4QlOzerfJpV/cXWc5yQPeC61oUyJkBlKrTznKnNaVgYjlc2XjJgfbI8+sp3izQOghLWJLQ6
R9yUURJ0pmGLmHKt9zUyjnaTriWZ3/fZm1KoobBa15euEeaqgXfi4oqL2XzXNl79+lMUTJGWCtLS
9PfSlfQYRJi4+hLYONipHFFATHuz+1rbwlPXGxC7pZgPvbsyo5n4fv17hOZxEbWWO6OuT5uOXrwu
iydhcNA747xbBvODy5V4UhKvEY8Y0PXWPliZ6m9bd5ZxruxX3XlDi2+F/WoFqVuuh9Iace7eO6ly
OSHr33y5Nf9clPBMk0VW8pq8DDFa0sdEPSgV6huYw9gmDqLEMzClYYVbPs7ZIKjLWZ6e6b6PReW+
JtoauUq1vFSoLk9J52poZ6r5Q4+hcOdkBdzmSFe6abwaKTGDbTF+FJMNIq7YNs6HoTrWBL/5ePwe
QImLQHZWf2y3VUY0s7dlwNdauSOwuf1q2TWfg0y61txJrH+xFfuTxWIlnyjGIda/d2odWDTkhlJ4
fTx60yLC2WWHBMCaIwYcKb9WgjYMKyetIpjzN4h2Rl2OuhsiB8ujPJkvEtn/4HAw6Wn9TOE5HmK7
VYOYzFdcbH46cxE5IerdkimHHOD3EA9WcQ9SyVk/zlFt4om8VwYI2MzHscb90m+3sR85YFYIQ4WL
Vwv3NYubRzd1jHCyyn/rbF3gnpDdgrdjwY4sex83RFys9R4wI2IQtWeSFgRpjjWYgmj8BxYUWRtW
GpA1e5pxWjOM0R4ix3jW2g91rn6n+QspSeVT1iFoQpI2qdh7SVhwMvPfJBAZdXL/mddKYGX1nzge
oySu8l219eYt09bdUAr1xVXnIWCAeKi5f4oK57ez+nWV+HdKjUbUsygEPAshxHFq1ZNiJNuuU/Ov
TtJyb/u2sZ7roovPMo1Lfmv0CoM+EQ5Czk3/iwdGBA4Pso2ybhXRgt7hUI/NxHO85MeESbmhmdUP
pUCXmOtmfxvjba/KjYctoVlMhWpHo/OioYXQWrabxvZSgdNJhwEep8x5sBqeDgJjNIj/bfJdacw7
0fe+XVadxxzLAua5upV59Tm2hR41TcKoAqNRbkbTP+CcSU8ytPIHu5vuTSCOlx/t0VM+OdQF9XMu
hZfbZ/C9zUz9cmSPblIIEsdPiybiEQhGnkGFPa4lWCXZkkDNgY1j9ydCCju87SxB7ZZRno8KNfRs
e51Wdj4Ohspfna0PG0PmkM31FGVpxa3hWK8UNUJWgt2kpv7lqQ3REeZL76fb8DQ12Ytrlzec2/DQ
sl+jUjOGPeO4NFzvenFC2e8P6BV+a3AWIVf2bjlwdO/+fn3/ze00OWfwjwW9zZBk62u9TP1BiZOv
QehQ4UtB7PGYMC5cbufEYrvmAHrqU3JVijf1e5q/NeeWsbcny2eZQ50yzVhaGiwyNXoMN+3yfc8q
Ps/ntWB3TR2ik14r+bdRBhJPaD2lb6XlkQ7aM4YOOSFZyALGtbbz02hlnp64RFUNUxcVhtqE6Shq
z477HDpWhrD6xavdWIQKgY/E51JVuaMT8ozFGfxttf/MdYrUE0wg7xbEdcGsnrf4nLviZNztvc1w
mXsgIaPeT6IpH+rcuFlLitWnTaIJWQpZ0PeP5SzGW7oCe70ZLcwkapklyIDWbpQCuxoA9KSuVP0z
nqCoMgb8CbQytaEq/rQs/0RffKrORGMxLvtFp4R0hgLpI2PX7I7l2PGrP+YFRnDhmb3qt9DtbkLk
CAWS0DovdTFk3daV6KuUbW96GSFi8te8/pdX70Zq2lQEehZWyyyvuZK+dtto+Svul+PWztPbNOfn
uiVnZ4yXx04Qcla0mG9Z8+pI9cWZX2AG0s9OLiTtZkvh7Kg6wS/j1VQeBr081duC4DX53Q/gmqOb
vmQ280WIhSvEbAdNVp1EgaEkrckesm3Q+3Tb9sPAAXGXv6tZdVjvITmjHcGNeTODF/B2J4ExupyJ
4aIwJy2Iq3Ceg5ZbuQRiqagCSTzLOIb4HDhNutXrMEMmt+4u9KG4TwcbSVyqRbpOmKKNW6tGReOS
oxUajtq/INhraNmk/U8Rf1tW5bfTGM90hXTG+ttE0JJZYeGl6fQ5OOcFZOWI0rjJURFXYBd8gunL
ziJRhXGNGvO4GFdRHVzlYGu/RnKPDO2XWn4TieYraP8pXUAj7rqlU61E7K6zXYRzu9OWx7x/n+Pr
ZACrcHLp2z7Rd0p8xEe/yhejeU7Ide1e4aJKJVqXMJsDOwk0zo1E3Zdp5Sl0YPVkkL7315ig2BqO
6v7LFnDbnDzaZXXeV0DF2vqDKg3N8mIxNi00xsNsn2Tynpw2dEnoSiBuScYK5uE1xq3qBKxAuych
MjAdP2tObYOs+NfMllt6gsvtasplE2lgq2PoMpDEUw2FwsnEJkj0X5UUz0WTkG7NCRkmK3FWTu28
t9ZyrrPWDDW7EmFTJkNYoteU1a6wR+5XQ8dV62w1GpvjcMt7TdutwgEtdM2gySv91Ry3f7Va0D1b
eBa2pGq9YoBtU5qvcrxfv7IijwqJ0piW7oFaB8n6as6XhU5l13W+WyohkvPVa0krWBz3OgBFCfGw
sKAmj7xAvwKd3PRPxDJ5NLYjiQ+9GaWzlT1U2M+Oy2Qxg2FJzcu2DGvQFCCTUhLfZCLyRyN4dhGH
7yaFj5Cy4fhyJskvNslMMc2s9JfWOZEO0/nK2p4NqR1UnTK5TE4C6eSI576WzA2TKLOaKdyIfLfL
90WU2CwApcF9jFCbZLRliCDI+IrblV7hucV9GJdviOY9PnEILuyXdDs9UUXGoZrOcYWVb60j2chQ
n1Rm8Fgea3tfmO2+yeOoS8sTxUrJ9jLkN8yaxLZ2qBlHTI+IiK7Nsi9zeNzlIUeJ+qSiT9vYE4ad
LRNmxiWcez0pMB2997bTWS+jhQ3BfGFfd3K8BkZJN0ObrXUPvQrGR9xLaBnZEJGORcPe0r4vpaMd
Ye5zr2gl3UAdic7y47wjw4xtYCvOvTscamPDo4xVsgN6WJywM+oGkIDzK9lLnQxtbGkEHQTtUB/n
yTpn9kKg4a8mjnepNHdrrATFvY3N00Byat+vM3xE2BR6YJGVpgJPoVB7kPd74rYB7k0fqxZYcIKy
OQ5tgmAqbG2ZrzvYsWrizDxLf9J0gvIBBFWXxDVDC2u2+TGuaPjrnd7PQWzQJSy4DyXPZz7ioUX2
mutEnLGInYexoZWcZVBruTegiF3qG5htqGftw+KRFkwXOAZr3+261jxyUoXJnPtYswGsz/wvq35n
669Gx55HWphWb8EsVRCJXxUW12qgrERGANUkcUFMsw8ljcfa9J259RQD45GUsBQaXq8q0tPsgaIB
8BCBtwbWsI+H34IAt4HmCPc5q3TYObUaWPMrtTsnkblr8+KhkpdFlsmxyOr+Vt1fhtp+G+MTvj89
KpDCpT1Araxlx3kyBq2TgJL+Aepw64mdJ1NQP837JM63s+LmGl3aSgJhVfjzHB9VqzgNJfFt9Uru
IHoeuyIKg6ad36jEylLmrif6FoxbBXhIeAjtgzvMewaoBMJSAn1jQqT7b6jJoBO7bUpQhQPhzq7v
0NYtthNsFGJpbPuGbUSSZyRNPozsuSC9pE9JfienoqpRXpMc1tDCmRxvo0RsS6JRsarkRRthF5so
1y9pSgbok+VmIZ27X9tLUInne4xJrjZgyAhM9BJjr+UN1SebUiauPAf2QSRmGs3LGlqZ4gSqYj3U
Brmpa7oV4Vr155QPeb4f9RXlcyQ1/a8y847CwvENpiuGKM+VsLMV11tFNT52jcQe1ZbsnfxXKTcN
lmFyhkcCZJhbC5LmrWZn8uPm0RfChRYg23X6KAzI01xr62CwpH5I+v6ARKU/VwUqpXkrE7owjo/F
Ns5iTZIv2Knraq8UsOV6ipGcx163VAvEUTfu15p7Kyf7V9YwN1BZdm23MzKydHoiS536cTLUh7pP
jw7YmRyyhwaIctlGIGgHxHkqnuP+LhNY3CGoOp1Oyh5bVpvdXoZueBEzLIw+9KelM9dHucp3PDTa
8+Q+41+OSRD81b9Zsr4oxXjqN/PRTsZTrPyb3TQyjGqHdWUHm3tSZOyp6V8jo9vDjL81TmgQ5VKr
rm9geKtnDU+ReET7/ADaz37zq89FWJOr2VOXgVHB4FzW7l+Sp3iMnpQEbSzaE3W+YfmhdGdLXeIj
XUy48ATE0w0sht7gUClhNQfI1IhuBH+Qf1Sy8GePcnQaAlcuO7mRwSqTPUrP7MJk9tdO4jM3aGZC
dxlcImLB0IAFjp3Zvjt2PhzMiSk9doVvTh8samlnvWWy+aykouIMSZqLmLT6UtldQwZslYSOqRXB
z3ttY5K/gU7Ft5b6QLyKeRziMXts4cgS6NPTMkoCWhN7uLoMOqG4N/vr0MDO9iT1cLSVb+jGE0+M
bvs0dFLuhWVSCvxzOhJ+43bQQjfl3ynDIPZd3v9OIQwuE+TCq95cy8UWL/zQ6jQwKb1xWG1iGrKL
a2+qn7XDiQgV88wzjPNle6wdJq2gN6qvssF/x0CVIDH18sVZXUqh4iUBajhtsh7ujXMSTtXIjHfd
lqGxaZGFh+N9aZyXJN1nKePtUwYvANmfY3NogHVi7RzPZbdr9JNjpX2g64PyVFZNHWlJCTrr4tJP
XRTB0LjiVDvl9+wU66nV7eX08yeMitpOqspVXLWMKIees58c8dKTU7cEpRA0SISDSDssrcICObVM
4MuLVPP2bAJ/t1B7p9puNy6BbtIaWaBl3Q4RtlpHdHVd0fyp85oSPLNo9O4vCN13sSYnz8wNarWi
rB9SVdYPQLA05MKI1mbuQ23UUsRhovAT/DU31VauI2qgN9R38kAacAtv9iSVXgniQmShuW0FD2NF
OIF0M3JK8j8pnkuIzcnYiRqMPKmIOCK7bdiZ4iFtiatTRnJK4Fnoe5eCscquRGEzUHjds4037kTr
oLMewq6dx726tFem24Kppime0E7f3m35WCojv3H/PNOnnpeCeMhEbpe2q5uHrXBx62nLGYG09Ofs
rdWqm5AZktiUBJnBoB3tnBTWflCFz3pmPIJERNcSQ4r948/Ic++ZWQ5WlRvFkaOmIdkLQsjMnOJt
K7srUqV1+pjH8Sttt+IxzRMGbLXJei5lqmJlUooHlFbgXcJ8FRzHATDNOSGjVMzrnwx4iKqxGSMx
lsVR6N0/tHrxMVHK2nOyBcBvLaC+8qiXOiNGayMej+ghCMhLoyErRZiN6/ecxyKc1vLUKMKhOtWZ
yzhroERZzASw+5/+/2Jkds/WkctIUMlksd1dgBInqw8AVSJLy+tHDHeZQZaF7d5YB7lPTxAH0l4+
dbVADF+YVYTHSmOlStqHzSx3iuiVt0Snc1fGvdW7297pIYxA6C6pRt8zaNiVFlwEJMrs51QRr6Wz
p0EcnrVYfQUr0sN+WhjHFrva4yT1XakSJbjFZn61N318bG2uPyzBde0/k9Rh4yMWaZ+s8VNTEgBi
Ww6ESqm2x58/CS23g3JzY+9HMNIJIw/IXy4DxZxLv8aIWc6Gux+Ygfsyq8vgE7pLBnA17BAxh4QQ
mC1KVF14qER9uf5uysOcE1L42jLFsOrcQCnJpO2CAchIcNjnCyJH4nI3VkY0lLm8NUtmcGbb6YGj
MXlv4QJMZ+l/sx+u0Vnrkvlgl+lhc8f2ZhfvEBi+ERvPtla7kdF34gw2uZEniTVCHx/ENBG6JEQT
TqZb0r/JMSpKo2PseZx47eBuaGeddifc+oQUZTqS1/Blz8nsc7yQW9gp7CZcT6dRCOztjDRwiuJV
6wfztNb2o91m1a3CPsLvTHMtIOHfQJCRYbavLpDC6S6LxoXhObNAYPFUlW71XPWSAQoYi3Yl01Y9
bRCfZu7AJ5XE07rNdsjsaJus7LRUjhHhBWvCZLtgALtDfC+zpv1mjJOe2YCpql913FLgR3GY1nZ7
7ZokmivXjzPtVqmpfGRsgE4GGTxbWrv9a6a1T9ipb7q5lMEyDtu+xCbmdwYynKWlCSmHGdwbQSDA
jL3+chnG83ivO7OkOnIPr3mclR9srTsZT6CQLoklaZPSVax7h0oimkpyAMDi1LJ9bBjK8liCeoST
q/Y+dg40jz9v8tOtgzsZl3Gw9m1f/l2n9LGE7NN7so1//vHPy6CikBjqiVLIRDYyPkx/6756rUcW
LeiQ38UhUux3sxl+t7YyhFX+XLH1x0blmQyd0kJGh0eTjRl+c8pQGrUdtlKJPbQSiB2m7m1NnJel
JO/Mmrsy4hQfEWW6TaAjayLGyyv12DPSFOIuBKBUvQwpcEBY3mNadTOWtuRrLeNgSDjH2/iXTjVI
dNmul12ym8RlhlXjn9LWj3pKlm/ypXT93ii6QCfex0vyxt9K1luctTsJ96+vnmWhkd0UwD9RE0dS
xluP5snQYC8B71JNxf5mGsy4at0kUCTwkWVD8bnnVm5zNLitg9PiL6qwS9Vr6otBwdEOmILjpr9l
1OO9hVigV3etUliBaNPJs5eCHIHlrynu/ZQKCt2h+HRI4y8I1zLzjBtckyycVH5cN7imct8ae+wu
tOFN0dyIj7B8uqeGqQV8YBc1Qkvm+1IjtsvniBzLuFVe1Wa4DzWcBkrFpvILFyLebAFJcuS+gUYq
OT9eezXyivF4W3pcDTuaJyijsnqsMFe2daY/c+RAysoYVjLrH4SFuIUwdzaboX6HJ9PgxqH7UHcR
w5ZugYUqnuts7wvUqZd2kh8LXbhRGt9VXZk3V93CZTKI+14wRtpht1ZK1CuJ+doTlq33sCYKt3GD
e6fFaXQ11LgFifYerypH0l8TfkAY79Id9igvw8EwPX1tUTNf7eI5pZdNy7NqvKmAG8nEIoUIzwcb
1BxCXCEPSbfSowV50cfZ19hwX9RSeSUwqTqNap48Fre4A37M5rsSYfwtq89s2YizYH2KOD3lF6LU
GUWkxeLKRnBxS6d8SerpmM8OpoU6o62H+Tmaud3s3E55WDdXRNggNhDHDaPqoNNFEHlzqBAIe1gK
kzcylVy2qs06dD3Nc2Ohx+rbtj7MSq48Q5hdgaxtJmEO2wcQjw/iyD9MoxV60wTUiR3aLoN1oV6r
7qkWWHjazxWnllIZTObl3uv8BaMAplcRj4Ga/bW5GCm52Ln6tFourt2fTpAweiQXv4cEED+rAddI
aUKpTOyIxNws2cFZb5wCnm6i93tK2xJsRqEwbpXsTjeyU5HsW9d+3imHxhpCvbgSahhInkNZ4jsB
GGEhifJNo6kcRdj1jwxwoYn6MzjGnrmnfr0RGoBCpzQPRlmXXjap9rXPF/fM6GSTQ8dNk+JPzzPl
JMtTtqTVGdEXApDGHYNCGOmfJHYOk3DcF9LF5GErNMqg0Q6qJlV+a470RhO9RGoVuAhQMaQM2aYb
SQlgqyaVLHMrTAqIzmtcvDm7eXpSup2THGPXCmqLB11cYA6m9bUv7Wczj42gr4in6iz1u2DTzY3S
9Lo56K3kA4HfoUu+Cc9EzCD9Lgcw1j55YJX13wZT3WTeXMHQgfVOGeFoHJpVz7iLuDUD3V00H+ps
PCALQJ2YjLjKqoVZlqIbnpT4uayH+qYD+p6VsYVVzfMoO5Hns7Kg4qiS6q9RzV4moy6ByDCRTts0
fJqbGSi9AduweFl7TVAheNiMckZpaFhEyGUGMsqWj2l1vlLEx9d27OKLXkBh/byfpfjlZrjrqCt/
KXN3nu5EKOm1RGap88eIZmaXdxIhwf0/WfxMR5HyWZuEgZN+JX7x/v4qUJHIgQ1fa92HtUjWK9Mp
iA1zoCRilwAupTBuRbrc7oFkU+biDSFe72bNGEqlkk+/oTgGP5crOHD/2LsFJEcLpf9Kn+z1nG9A
8yZ60RHmpcHEnNoIxEUZFbjqUfuIwbMMTFOkRajkFRLf5jvJ8yqo0JJ3d3111hc7j/3NYQPm/z0p
7zqPDw7vhGXG1BrfNNWAW+LX6oNlnzWI4naqfY3RfHr+hvjAV50q7NyZWp/moJ1Dq6EybBAUIs9y
H3oYOQW6WKMFmUagCRyh9Uz+sRss/RIZKfK9LmjA4CxGEWAokPBmI0hjuxL0BAADSZYACilpBhZ3
bZJvw1jIoPh9R+Clw8Q5hKgadPSMSg8giRxB3543P/taxeprleI3d1hGQk6UZdRlarBZFwaZ+N3G
6lAk6M95tD8RagXdmhzreApsvujUU2L0jJEY39klc+0Rbt8blFcL3Muh3Brw7yZc0B62Qfa/cNHy
yWNvGBlWPHw3rJK8ex+bP9JVIKlGn2xRbcjRYTrYzC8IlKLVrPyNUyaWXEloh9ZAGKs7Xib+OwIr
2/U0ltMQt96yIUAddwZ9O2pXnrg8kGzyd76RYyKwIOboSIPBINVkfkbBUsPfF4MEgUeQzuxUgurG
8QNkF8q6AWw7sBD8ogNRZ07FHYg1uyxYrCeSaz1pvlmCFNqDYvOcFtXeTdCVJL9s8ZwwAnVWQUS6
X1xJr+N7aW1PvBGTFvAoJw5PPbumGhNgYv5Gb84tlPgZWmJUwsYJ7sTpWhwnnm1NHjWMbgIBwtyR
Daw+mUZ0j0Wb+CWL3IUZZYYHpZwovuNRBI0yE10IkoL73nb/pfzqCgN2yvt6gqib/wjzt5H8Lftw
IUZ3eZEjNKvy6JQHA4Xn8FMmfDOzpuP7DIIobANJan9FMc+EmT9dfbScMtJQHFGMeopKJAYFde98
5mrnLyS6FO2/fiixd1Veg/xA0b7Ie0Uzw0ig9GVSXAyqwsPxjjta4WoSqNnxQ8jaHJiMu8B21+5n
LN4dh3l0/BSTMUE9MwyNIRIlT3w2oyT76rXvYoHCsKpgKhsqcT1UwX0ocnZ5bPoNqZ1031MOyWko
vs1P4EOSGewxuisgbR63bk2hkQau87SKGTQTAq9Bodvh8qlNCJUK9VVU1Hm6r52UcYm1+1ir4/Ci
a+hJJCbUyM5i5yNuX2FpDcTwT1ZcoczuJpoh/Uvf3MMG7fKMy2B+3jIZLN18QAe/vOibboQVKMNO
61Kyjhftd8xjeM2k2T8z9iqUVv5JHFpyVTrm8/QL5KIU8tyb5n7acuXAZvw4pm7xpBaFCV07nNRu
KZ7yrlJvrhsgau4wR8YguiPBb8idxha8wLZ3MzFnT4gJsycEiwc9SdD1lXUXdiZDBttNVx8VNd1p
+Naefl4mKjAxwmEkxaCexZC1J10opGtri/us9RtHFYfyFwUwNaaIP8sZmztrjypUXeReA/jZW4vu
XFNHb7l14/w5JHzFJPB7z/u+abSjVRvf20jIvy37DLLMwi0wm+1ZxQsY6HAnPXbvly5bcKev8b9R
5JdZ8qDC0pe7ZFbF+f8vrRojM04j0mu7/97+eef/X2DeEzmauln8//8FZztqF4BxEGHDPM/3l20p
98ncbseft/JBZjw5979Y6gxcVy/ef75MYkcC0/8bz30DkZmoZ8O25pWdyHlf1q7eZ7O+nX/+ots6
9cwwss8ujTsf+26F9A2LNkre96ZY1J0w7T7SrFR5b2X2PLTG32xJipNmgXW5TgzopM1Im3qRfyhi
toLGLmzfgr+5x7y0H5uXVywzXc3YtMehO67p9M1H+LA6xX6rL9PyVbXxVzKlrccBau7Li7Ju21Wr
h2/THsaPcdp2iB3INyVL+UPn9J/7/smU5meztjHDjOYuWhyFy7uCs+vdrTLip9lEWgueNhxzBZCC
4IH2UghgT6Fou1oAXxaxZv4ZxHDEuah4UwrivOUuAeG1UuyQBM7vujsHVt0chwZ1RT61EC/tcEFV
bu86ZYPHkfqT6hbdn1w1w1RNqRCXwTgXCg4lvdCudRKvcM2uBZQ67sn4/lqYEPpEPLDhD2SC7BMG
8DygiNge0gRE3RsWJijhMdfnJ6UiLUx10AEwycpLmK57ZFwwyJnhZu1xwi2yI91zrykM15VtAT/c
7UrGV/98Zb7ZIRaedL/MWOzviZKE1SjGo7DDviJM1gxKyzibclL2Whubu7EdnPPPC5YpEA0dP9+M
ZPcHDvp5UeIMdMbZHsBKsVLF1vA/ts6ruW0m2rK/CFXI4ZU5U8mS7ReU5IAcu9EN4NfPAj23vltT
88ISZcmmSaC7zzl7r82a2xfeIZakE9hL2whPlwxXc0E4TQFCE/0/naXHL3slXZC4dS5zVLJWP/6u
suQfUoHVMvjh55p0RvZZ58a+rw2fJoIb7JCGhawa2QhKkGlDcQ06UT2hKuZiawabY69xdpveeg6I
ADbxc54CqZ4afBIbUUlry2yn2RgtmgUr/D32vHe2iq21m+bHSaq/tc9gvJcBAJLsucgDIu8sNNnZ
CIwxNJbNfq7/Jsuzx7cS+RLJPT1D58XOyvHNz9s/DaPkiyBReq2rbjxgjMk2eMfqQ5mlzltfNkAb
ZY5zZXnqk+B26gNGvI+nGdflfYqsc9t6GIdaKP0pHdXXsN+lfcger3vASLAcbI/mf5jN1Y/J6qBv
N1F6skJ59oTo7znBElgv9c2oUSlO1JsyqFAeZpAYqyn4SKrZwJiyKhXN62kQ6MzGYIc+06BeNYOr
o2zJaNGtnvw6z7aTrd2X1FLhGjoRG3DUIJYItfoucpfG0DDMn36DyLiuNRtS8icP/Q2eRxpOTelc
AxeAC0cp3FC9L9UxVPZNLM8ef4olD2GEGrjyIl2jcwYDuPlfv/f48vHLXNhPbqfr4+Nb/z08/i4j
cIwTQubd//dXlRVV20S07fq/f/jxg7093dukTPeNTPZh4P5sCpS5gFbSYKsNQWeGYRRcSpJbePMY
3Ovuvki87rNwbz1r1+nxrAmGRd9CDh8zCOuce+1zkkb+k1tfsmD2npvYKg9eS1sAjovz4g8ho/lu
yg+D9F5qAKE/VQSEsmMlW/VOykm2matnZekFxvJnLvE+p10kkXFx+0Of/k0lKU5WSUfJm6VYdW0B
Oj76KVxjOg3D1R/TFF684zPSR6HBQo8Gtyt/9S6Hes+094E934aFWWdJGm+tJYxdVAw9aQ50LWzb
3VhLU4Mmp4a16yJ8SiQqUoLMHDP+5efFogqQ3UV0WbWK5lZte6x6p8Gg++JNXbLxaPXswmH0V37i
fEdLaezSNLig0f2F6T3eYxEJcc/Jb3aMsRZCYbKOOBk6MeFznmcfQ0vKc5b27cHuu2tc9P09Wxjn
5tzPq6YH4jz1tPjH0buPbtNeG7s/xMjC9kmLKixLBGJ1G9VO23yXLNG7IIKRFLT7mcnpj9BBx+gU
eXqE2hu3vbrgNHAvrqiLNbIqVCXuyGaTiVvSVxFnifwpb7ibB4U8v21Ippu9pOew41XXmGSfpokz
RIuLIkHLfJMKyQkuQNvKBmYg/UlH1hsCB7KQuk6QaNb04S9nRB/i+TS/GWufEFJFJeMOSwRo4LPo
XM6IRuvRQNXRfE2+0dGUNPQ21qI51GVwVIoioy47RKnJa4cygvjA6K9dO28IfetdPXKeRya2qvF/
pFWrjgGojRxgyaHzOuskyAEkhFIRimiWNw9XQif5sGDOcDx2sn1mzeIoMpNhsiSMy8nJRcBGwjZj
ThdRszPmRgz6dXnqjzFtgOUrGUgO/P89x6prbvSrXeWEv5uztzVd9U1HyJE4aYmdmNHqGCr/7KQ9
r1ml+5ULK3GT23UEvCVDYdIa13bCLtlr7d7twd1GgaB9iDtvnPz6eaTEvlmCwVH7rKJ0vDu0p2iH
GmcTzt+KQ5tNMi7u+ZB1/q0WQ4osCKtVnhb6Stj41yhNtW8U48LR73EGcoheQe8n1VKMu9LwiifT
6D9bhvlH1/qLJLojxjGSVxsH4RCS0dHFxXCpaFwcUaZhla3fbNfjjRkZeYkS24EeCoraZrjPRAu6
ojKBmJjfu2W/DJz0hsl8BbzqZ9yyf40GugOt3OZcUxMD66ZDkd1LN301VVQedJYwm63zw+h3Kwve
6p1cASPg/9MzGODlUli7Hp4VIB5usrX9pHlpYxse0IB1DZXioVyiJPqREZzDYkVAavyUuKAsCJik
ZCYwdN0JMSPhDqZL7rPjrxiJHDIljFs0ZwclIHN7sXzPOI2upgjVgc8Wt0qopkmtWXaC/hyO1BB9
6R0qT9FR0l21Rb5sUK5q2Yvzjw4M1bozuI/zti62RQyOtLdozvojpqcRO0pPFz2QwV8/rswr8viG
6btVDH+YoVdMiuYkM7Z1AiFAzQTdtqn7u9J5eWJ6sksLcOFEFpybASFXWFoZtDqRbeyk6daSaiiM
B1xwMTgRpFaISOilZsOlnvyXuHPCVcEBcalTGzRl6dpT+HLGGjYTARfWbkZ5PHSWvR8ViZMoraJt
bRXojahKEpozpgUVPlpQbF3nUTfP2Q7PBglcdXJE4HMtA5OLCnIDGmWyITJBXEsXDR9K6y2sBOKb
gtcKqusYs6zjfDzKz1FN5lVMzgsn3vqjREOzairR3R5Pa+t70IRqwaCAxpMOmbziWo2RfE6zybsW
PiKt2XlTjfbede/TeckaYx/V9okpG904nJmbjPQdG6fkWkTJDwREeKvD6buzZOZVlhVsbMUnbqZ6
ZwffwnYmgbAvr8SScEPb4x0YlYuxhF6GRCTXai5mM48kFbN5qRJ4sBLS3TLDpUWfCX8dpgX7SFU9
VV4j1mTZvteaAptBq7vVtAqqNF1L2mmQesOjRy24seVIGxE0GIYenJep/1YkQUXTQX9NSf3NG1ro
n/WnynvG6TRnV2gI12XWC2TbhD6YRcK1k8a/nQpenLtMo8vwlRQOsQnm4+AN0yZF1o3+PaajAkYk
qG9jFg7nUZEgG4ndYHx2LIGXuvXs9Qy5haxVfZtq38IIO9594fhPtRNswxyDVe7SBVGaxssoLXvD
wjBaAtygebNwITV0SwMwi2uiLEjBTe86s8q97tNXy5+/stRCDBuF5OxyZ+T2dOB+PshMjEd0bC9W
/zvnEAHZlzYFBB+8zy41ul5Iu2NqQ47A/9h01kpMA2G1DaMLQDQzPb7R2go6FnerDz8wyYcndpTx
JIz5mxElyHAxHQ9Y6mcvUnhZYZ50FR5Ms0Y73ZvfUz0XR9v46VaTsxnodZjND7+OgnOaT292T9Ng
cukXZR3M8qYd/rp2PT85BH+VcKetotcnYqlbohuZEcDCiQ9qKDhYBDP3TuRc7SkLno2cBdWIz03V
LcS+OHgq8i58arvxL2CU+Jgtzx7fnzEDV8gletUR1JuXSLNZmEtJM1Lm//ehXb7ycbcpPCV0ivNG
s6iaMO8f4Ps8TdBELg+P7z2+8sEJH22rZBA9VieRm8F60ta0riLxZmTWsB3t8jNqy/DZoTyBqVbe
pYGiwhHTEcjZsAlVq86FRQYAhR9tdW0doPMh9vThinFnm7l/K1KzPNsV4lEGK3xZka+Mt6FJkcov
rpAMsATQMIVvlVZEqpnoesBgrs3g4oGyeZNrlt+TnyQv9QiJo1JDc+4DOmVCQ3BNhSGujbTE9fEV
jBX2VsmlGDryO8aD/IN1/wC/Fq91Tj8H2UCz0Z2Xv1vcNS73k8Pw90/F6+cQEH8pfDdyPM8hAa5V
TlbNBIWuJhprLJVAbrt8H8Px/O8nzEj3J5O828cOg8q+uPvWarYQYtGRJZR82Xge326i7qn0QnH6
f74P/sSjrQfh4vFj0xiUJBJ4yGMG+8NdRJt5/4HrcRlz0h17fNvHsLyPAZjvytjy15ZBSgoVn3l6
PERGStB3bJp0YPlMaRQ8Hh/fLkSNJaAr6CnOcXr776Gai5zeHXtSFUW1uVKwQMwVwqXi2M/69fGD
sVfx0YmaEMTeusxDz6q7vPEhuU3nqjM2j289HnKvg/dUoBDD3OKuQj8Uh5aNlsjnKB9RAI8AC1uj
3Tc1RHkPKQjKU/dblbfGZfDZj2sA8d99XcTryZmT80Sf6rv8wqU7Xp2IYWUyvcWxId45fYqdZcRf
dqH0GSFMs64Ta/oI3WBkDBT5UKd4OvuMC3DGBrcY4Mi7xi401RMyZO1cpxBB6r+fwiyHtooZTzs8
hTbBIUT9zIjpYW1bLUYsR0+4gDqyIsjIQV/TyLUyoLzVU1zu8zmxvuFA5WDOodqlQkg4V92LnPNd
hKb7h0BHsh79Cr+RAtWa+snu8f2ZPs8+ioBeF/jHfliN3BYMbN6C5sPEbXUJs/5/P0gJKSFLPfQc
OYlzjz+1JvN/foT8m3JTOTbDeIolSmV++fHX9E19dyUWB4k6cpBuQMujCJ+c2MOSHRCXXXC+vFT1
uMeRjFQ8rtP9FFTTs14eYvp/KOmLnfK9GRW79J4jjW8k8MWz7zHPJ8HtqM36JQoXd9GshlUjx2Zb
dhG9ctptG6+YBJ+mq34l4iPrhvgzr8a70uV9AF/2PMNifrZLEW+rD0G283lqYhMwJRHyQ2i2zzRC
6Bd7KDbyEaMBdPTg9nigiOn3oYFjKRwmPuDl4b8/bVA1m3OusZH/zy/8+2pI1SaNWcT++wM4+uoW
lZsAXvkLy0D6MsvyxTMCfRmWZ3Q7+idZCtr2PHv8VG6ya0tkUbRc1IdbIFsq1fDqxWNDxwZzhW8B
TY8G0L2GaItNjoNxgzKxO6bRsHsIiB4PtL4EvtBxXBttYB6Za691sCOfRN7hHH4Luya/ehmnpyBX
AwoLGAlz5F34X1fb0bLl3i85v4b9IvOnC2EoBWdX2eXBd5Fwdz3pJjnaIZhj3UYFTH7mKOTy1rnH
UL3WO93P1UpqlE1lljPCjtT7bNqLhhEOfbBJdSEvdsmti5g0uKr8aTT+UFiae1Qa5Toq9FcpnZ89
/YadQdgKPC8b9lNU++cIyYmXcw3IiXqU0J2oLsKTFlghO8RL4SgxBENHuCZQ98qkDE9uwV3WmvVz
zsEMFSYHdgaqJ7Trz9IAKdH4I3dIPy7DMLLtY5eNrrA7+GVLLpQruRwqTTcjpH5eQRbITrh6fzgp
2BYK+n1IYBhmNvqqrfzDlL84uNm9KBS2DUr0bRcGzSblw12HpvA2BU25SxJ9JNo3DynnCX8pSeif
fJKllUCwcJIN+Fibi8bb2k5svaiUccXQFb8zkai3kJFR7qc9Zn4Mc+Yk7YuLN+xcY4my03A6NNNX
F+TH2Iz6U65eO8dpzr6NBUxaAcfnslgPudiFZoVYSoR7JYhSbNqQ1lqUmycrr14DauItH7g+UL9p
y3tfIH1UxooI87Bp/o6pYJQ/WwxROvlhUupmYbQosU1vLdVIgkpLPkLu1CSKL4pn7PJnghdobtRg
I/TolmcrQWEwEJHIBrRMHxCxnMgLXuuxOwXCC/fTwKqZ6FTu654umapeWBy6fdKwuxvW4H1rXHEc
ku4LCE2zKlu4XDGnX+ZJBoc1u/glHX+msMcG72uEbUX+WgCpPNk6QwHGComwDhPaNOFoEHOyi3MW
ChCg5UoF0Q7iBD81IkatWNAbZhN77RL51pRMDcPsMJXIsKQTnyffVwfyknqOUeN3tBsFs3DH3LWW
xn9YTAf6Xu0KehnC6G5qNhwHqb03IzqoIN/DC/eujekCrsACktPRmNA77uCcI9YxBRngvDxki1a+
NSHTbQMOcGv0Qd5NpPhjBig5W5xz/ZPrkJFUY2ffeYCxcMnyMnG6uLdJM41Cm7eSJCvsYl2fZk7m
JlRrsl7Z0fKAblxdk6wrh2GLIrFb81q6g6PLCyVeuVbKNHakL+3GDKqX4GxCl6hwYGKlgh3Js+sa
XWr8THKlB7Kh+zYPE04qe3Z5W1HMTpLWZ3Ct/Np8ElPx1Ze6WQ8CfUiNXJV7bV+MJZlsJZ4zKqFD
6kTB1ff9ZEtzDLZfxKIRFNRmXsBow8CNZrQesVtFpPf1wLnGQT9o5HBDaGShH5RluDZ6Od0EE/E8
mA0WBGDGlF+HWccIZVOB2pEu+BP5LPW6t2WzH9KQ+n2yXlufyTLlRUz7MV/SWhHhF2D3R9cBC2Qa
V88vxkukKAUyjfsY5eWTQWYQCl+rWg0WKw9SH9hBTJzRbjyPjfjldtGPRs6Ea3yrLMTxHg6QlQ8j
wo3e0hb3X1FE4TWv5UdTQ4cJ0qy6JkHyqTP7uyuKZm9jnCAhHuAwNdJLoBevkkCxVvdAUWVZRme6
JdUxN8tL5wkwX2ayZ2dcCc7APyYz+4nb6BslbHZ1l4eGszb5NuHa8uilOTZIl5mmRd9OHqYoDE3w
cnZ2lcojeUPV1itOsGEY7NcJ9gzN3wgJ+wD8Goa4mVR3F/KAKQlNi5IA+qx2Nu4U/PY6809OBAiz
vWztRcWH4XXNU6hhe6QpEa3zxxiiOJI2HCQ6+C9RcsCC2Z44SVLZh223ChBfH0RHG0w0RoO6dX5i
GvvLghFEU8i8ZBO4h8nEe9LOyVM62djNfMErHwT9iFgYx7T6GoOLTK3ulvgCfzFMoUj/UFaHxBTs
eEJGSNTXOaFyyLH7Jsf+8BHYk0RWnSyKMsRUTSJwOsbIZSPH3qVzZR0qGf705sk/tdOhtpqRanEZ
59PSdT3CPfKFJNR0b0VYIJNHESqQhWnzPCtEM8OiLwHPuu7guPB54lUwDXoOguvVhClzMItm0/nM
/BLmXqveFQS76fZK2PVI6SKdtYywBddpr7Es03pemBdZyZE97hlUgiY94eiPTq3DQdg09iPN1FvM
8Nvljr+1eKis+jJ2sX2cPAQhdZLmG0O79tlXv9LKaa+dKUhNFbrYuGxmG+xL9ipMg2sKYf4kybY4
EHGZIo/vtvPAnCs064/Y75E+T9OPQQs6Mim+VwWIB4dUi24fzFswFCgRyuw3eia1czl6s0EULZP4
qdqaVKc0qfJxwROkRDzIfUvKAMLH9K+0bYn+t29wnOAKTg14ekUoVtmU/a2SPNy1yfiTykAcl563
tpZUBn9gPFUazw3WqP0gcTwpFal1AtRpI6zsGfzxTxeDH+Kx9q3EHn7Rut6jU/mVmeMnvIy90SD0
BZNob3r87Cisj+UU6H2qVEvRTbeCKDL4Gs1RlPRELdTn2zq1vL2YCRg27JpQtRpdXzvyf4rQrDJ2
ND4NI3UORuZ7H60ZvLZejpelMQBngGI9uqY/79Uy25Yom3ZVEsZ3ywmwNwvw8nKypoOQ8zvhUU8W
0mCVuHI76oJ1XsqFQUmuKSz2LR1oxv00dTeyJVNZ5ZsshQONgem5k+LV11ofD1TYABs0MbGlBSos
4PNmR9gDjSq2SBtMU/3qSuT/CV1siqe3tRKJew5KAbPP2sK9C26eEf4Oq9ldtRKYYtdpY12Y4Xvc
oQHIWgN8PppmTZPlRdXk4jXpj2LS6jbihqY9N69xlVhnTnfhDj3axifNgCZP/2ZiBoKtMuFanJ6s
Ku93ga7wbmOTDMePqM67TVVYjJ9AhwSMf1a9PX/qJJlWsfiYc2RxflFAuWh435T3c8KhtCMorV+7
2sbrX9gAfbSzndPhZWZMx4DNH9aTWAay2nFWXtT9zTEZrSy//dM2LAOmRF7cfzoOk3Pk7mJnt6Gi
rcdlmLvyYjS5Wjl+i0guS4Oj0++E5dzrwk9vTBe/kCTOW8lJ0CmG9BLn4dEegdz3VYiVy+Ag+Hhw
k6B8ihLzT2uTh9T3NGzb9h1i7x9YG8babfJxFwp7b5OoxvpBR3ywDVSlTXaIPZZlp8oYZuQKO4P3
nmnBf4YDGOriZjcnfzJfDtfRMTiEmrxCr+AzRdK6L9Hq2pUyziUTFahHhL7OLN7lb1fH+6a1OEal
9aer7E9OIdk2x6DOaKzWZ9UwmxmyH56e1b2nwiDGJ9m5hivO0ZBdSNGxEMdxolKJJnG3uekJHnrR
e+qNFieT4mTaBd4EchYixrtZeuiOxfDXzodiU7nXuu/U1TBQ21MvEMtn4Ombsyum9XmDiirHokCy
KFKRjVVWIWoU71fO9kB/DIZPyHvndLR9rNE/zHYLjSavYYjJYxKBYkQKOm3MhMg/o0P+aTT4Duue
dyShJMdlu4kFJp6os176KLW3DOQPuktiUiZgLji5cY0DtncgaMyxGFz52RfJPjMDeQ6JgUcDGKgm
NilBmcASvwrC7pW9AI4iOWkMzJtXK3aJ0s2JUS0a5vrc8g21FBpVSlGTiWoIZK4GayMaC7OniC1m
h+pAwcjwoKIfC2AdGQKHWqEnApH96KO1ldw1xlxC+HKO6YCxAuEPQNz0K86ILPJlt4RsasxqcpIv
2o6IMJ3UPqqIc0KZOly7qEIzDjQsIMvl9HhgrPnTt0tvr3Ou1IU+wfJtvhYN0vB0ZrEqwMQ1Rthh
TgVczJS8wHVAf78YK3vde7D3MHvgm509D8pGROp70IZ7z8GrNwQviUrM1wcY7V8GReExuXWTekeO
krf3tYX+bqLr7abFb5/siH0Q6WOTMPEtF1Vzo13rRHrey1Q6UJUXHrUdUE+qTjs7F1V54fhrRfgA
qFE/u1Y11p9JWZAjUHoPkc43fj4a96Bkhyxap3xPul8j4QmvSSigEsXA64ArwmVyOLtjG/BXdeX4
m8yMwuekpBGiln/Sos7dywBZn63F3Sa2rFTp3l0ox37NkGb00urel8BcgY7c2cEq2op1+uSEw09o
fXfCTbyTpjZfRGcPwmUgzWbjYF65E/38R/aRYvMVr11S1twLQrw+fspL53GHvig+15h++8ignCwK
wMdjy7nLyO8P7NsUGrcHpdB37JPFPALZptFfH2/6I40jsgUCvgWcGHWNAWGJYOk6pVm9kOvDgSDG
KIPjErfxM2usZtaTbOvSQcEUGOe+KDLIBQx8upaZrt92NykS/0rzeYmmwUkGvPL+iPegVbN2DRgR
nRc3685uuzVoNdQnA4Lw5QTq4071+N+tWTkpj5e4mp6sQC0692y02T3R3nwSVJ5DS7yU4eT5lWoV
4D5WidyF3E2eZFBuu9EwD7oN7KNvxXhNMuH9ixR3XO/i9gbjKLjTqyaL362mnS8zaqW9FYUfPWzy
U+b5tP8Kl7THVo7/GJU6yqI99kI6cey6l8dXcYr7o/fb6nmUwTaxA/XGjz8uopjEPFxznOIeDwML
Rd3kqw5KEez/8KWoSRWM6D6sZkUxS+JnzgWcCqaSQbuJDQSy0iBMnDPLs4XZiEGNb75iBsFuZqXV
pq0oPis68edZWqfARHU64zo9zn0E9AnbVMhqimXnpYsc892dp+OIK1IuRPbM4KUlTAgmrAirRzAe
pMJpZ0pUIJWN7lki3EWAnU4Qf5dMHyMfIDoWC2ArmKzd6GKt76KkwsjKrpKNhFcnJlLqJP/1j+dp
O//SaR4RNVkRWUhhJ3k00RCRdoqNxHXzTZKEBts7x+5QZT9wZN8Nx0C2xj14XZ6NQ54giGa2O+UT
gFHkjN3Ye69iCt8iuNM3wTkRF6d3bjEPMWRuN8NAqwRz7EiBOKF+MjB3uBWUGJNswydU/BuuBOQb
lRHSS+XXPSfPvtqMpNnW21kxSpnKyIN/n3iapRGFEAnWJvtElBf1LWlj82tMSpYQhHrrWafgJNzo
b9vgC+ZIHp8NkhizyWJCWgpEnp0FBnNKE7WbFxh7nTTVBpBaeAgxi7xz4qFNOpLFsKpbp0bfmk97
w6znfdbqt0GYJ4LAed0Oys1Rk8qVM7u9Ugz0h8zsjlIMRDHp+A8otXUcrR75r3GakPuii/CKiGra
2ubIOZhUxed/GYNK0nsN6+n2eDCdiSAWgpogwsM2Ks3sxpmVw/WUvLCTQG+NZ4cNMyqP/16/kZTv
pvvSMRrhbIlAK0qygwf/dZNKTLJoBPgUheRclublYSQ0mtAM6wm9dbmDrdBvaz2xjPQGirpeHvx6
jp81sKYKD7I3R9Yn6wZDgdmZ9nPo/RmkY3yjqQ8EaHm/oDKXNI25hm37Ncqa4LlQ3iEtk6NNINYK
M1mHvBs/e5S6WycrERoxs78x139advCjTEBjyQgtg2FjPo8Nj+Nr+6eLXNzlXMZPj7c7aJQ4PG53
vMIMHZdWjsdO3jIf2sY2Y2ekEQH9/govHerRNgy/zdFrPA3pxtKhIPIZKJKTozpc0fEikkYYwf7f
3hYjYGnWuLKfqK5TokyQnQvbDbYFWX27wsNJ0zLYorb2u4PBHx+QHQMugWW1HlpUzcXs7aMSX+TK
MvLfWJ6rHSCWzUgpPiOn7cOSXsIg5n2FqvitAnJ8nLTbX0DkgusyzY3C3IQmv3oyFy5tbfXe+bED
GLbmjX8s0tiwnJMO2x3ho/btEawX9fjYxsD21k7nka/ZxQenl8bGyITazNii75Gw/vCvQ1vlfTBp
8gBciMfE38xTY70BdqCb3DvquWiaU6KtD5+G6bMxIAppLP056pR8BToLMvj4B0l2l7PVnNXRVUtC
UzDkRniAkSfYdHZ2wI2Dp14iYs+NCk2lwWAy8o1vENbbjfbdA5vMV4G4+mOe6GNj3SD8DCEVGNZl
9e5tBJxki3xrmJTIBY4+42ZlpM7RGfczKdOO13CS67LmUuTz9Cs0jNUw2Tny5K8EDNq9HtD4DWMS
XGIxoq4eFk5YLC5F4DMtdxIUmfCg4NxCu0Lj2IX8Q/k3u4EXwq9N5i7DPXJoUobNhG1unEGMz4+1
E18QU4Y8By3oGBh5ZsaxABee6mVLtrNcburM2xYqmn6OGUCotPZ2/641e8B1XbnuT0I7AkyHDrSb
SuJDkcxAZ2/CIGZE+jDW9s8h0/kW5gWhC9VwwlPHISPByWXOjntKHfQfLRlHK8egs5Rn2W/eaOfD
dC3Ks847WxB1Wno+R8P2hoNp1pjpCxesPeFxKebE2o7t57pO8AzYffOsDrVJLpjBWGJLOCtKg8Fd
ObOkx+B4NUZE0zjEikq50QbSFsrOS0uOFQw97ovRNdVGO+BBAtWvETGMNz/szkLty9GWdzIO8nWX
ZSHoak5KFX6Zx7v1WAppiJpfpWvnm2hZGWKrwoLge8OJXJg/bpBX23bhUtBXUehbZ/tX4gBr1ZsH
u5iPnavOjlLUvGN6k6ENeUzhn328bQWusm3gHECRt/fQpPoeEmdb58I6BI+VqiccrmNivetsvDnh
wpRVbQAH2UvIDwijg0k2Nwf0r0kSKEya6Y/Hv2rZXrR3rZImPB25d0S/w9Xu7G0Zc9e2ltUfiQEk
Em0KfyXSfXOGcHjxFbdBFqfMeBE7cxofxR1v6gLN6G+2mo52W/t7d/SKr0kgcszqAn+qbq1tMpTt
01QjOMrMwbsNKv5hwNT8GuESo2Uw9d7iYljpfqx2AO+Byyw3z0jJhDEAL2neJeu00eVL0S6ZrKi0
ak/0z0IxAbQq/yW0JqCaS2eYLJZNG9bJZUDfe4NG/mWY0XBsAZTR5Fbm19BCNiGel+z6ebwUJK/S
QePo7Sg2bc1hcWMHizUnDcenx1vDiBIFFoHD/TKJJ/15OBQYWc9JwVEoT1zjUNl5g52BA1dEKXA2
vOaadtBTRyHuNfhrIGC8WOJEFlvDFTPDZoDruPZypztWFsjTPodjXy6g5hl3L74LaJklefWrokLh
4s5mdkxsSBmqLnHHLst9ZwWfgCKDV+mxKNh1uswrQbD7wmJhgRZz6prUxyDRuajw2ohxNuzeKapd
ICtIx4hG8Dnr+vMqDLvsIivcerZVvXuTGD8fKwDDq/Y84vjdDh13xuS2amMqBNDSZvkX+UgCPEYc
PH5+eWurVHGkZu0qdY983HHmEyAl1mQbxR5Zb6NCW+EjUsCgXuI+ruvqkslshrExoWRN9FO7mPhq
3GkbK2z5KyIDapPuyL0v8COlTT9e87+SxdQvfgT9NNyirA7WdeFVB3D7GKTZVlcR1uEX1+uuEYIA
Z2ysm4v+a13j69nxEq0DfevV1OltGlDWPt7xPnUbrP143x9ZkGgx/N1cm5xKZ+1f6W1i2DPRHIb0
Z7Zt37fHpp9+07VJ1o2letJzf0MHRsuoSBvwQPz0oRFt4wDdFdP5DqNUjZU/EewWMQl4qDu/k/Zj
7scxU3g65/SHCaMLoQEXlH6ZSX1/MTGd7Rplj0//3q1akW37KAacbsAqAyQAoZByuQ4KwLHngMUX
lviB1v/ImQDaSevWBxgKybkIXY5Cy95rstBuBEf37WM/xj/FX4Kz0jwMyFm59agtPWTZ8pOIYPuY
Lsdx05OYXIWBcLT1sViOZOhOXJqy9F6zzkN3NXm8dgsd9bLmAfzuzVsmY3XtOzTlESyARyTB7FJa
zwRhHmKgIiswP0xeKBZcu7nTIYs2fYSp1OAnto6lU/DSC6XLjC9JG6T3RuqDK41nMK850y8FnyRD
/IJriLYqgNvWqNzXPGoVpqOeYJy0GtaPglOl+T1MB3FJRIdMD0HW8VGkNsJBvJpkr3q6P671OsS1
q3UL9ycf73RJg/OjRAVKjRTMty8RAUt37jRrQ5O4J8ECML8ODDbExSn2yDdkGupuDYk5IcJLc290
upFj8OZwG724KvOumAFeetMajsqxLvRq2/WA4O40Q4BDv2iI8+Al711Sb1tvwuJdD+4ltL0fTTBy
RSxHKIewIozZ1hlaQ38W9boWOM4Sl24kiBEqHzOFd6rGUy3CJw+YCjmhk7nGzsenpYwL6MXsCtuP
RgLif/RyHmYXGw9p1lvuDTG8QiVaGEfCW9z/Q915LceNZWv6VU7U9aAG3pw43RcJpGUmvUhKNwhK
lOC9x9PPh1RPiwnlMOt0z1xMRXR1laTixvZrr/WbodH2flwUzs8MAUUwAxm067CWnoIhQRSxjavr
lPruoXT1etd/ZjFmXGmWcOOPKmQKZXySW7DrIDiQ2NUbwGaFV0MjvfVKCPsmrAQvlp3WRGMBhJd7
1YFQBU0eTzMbCjyW6TG+Drd11plLaDMqQKxuOSDboZWxcBvLKtNi6pYd9Fr1fDzax7p+6pNki2+f
dNMD9LMTCVZpPuKfpmnKfd6gM6XjoI3sbKzsRE/4Zmbi8xiI/lfNpOSbNgj1gK55BBtQ1MBvdLSw
b8Si+MTDqt+rSVusXcwdUPUjTTSEiLhIYttt5UpdDBUs7CFBsfNngCtkwWeBPfqcFua4CKJKP5AD
RTp0yD8XYtxdjyXG3FHlA59XPhl4LB7qIfFvISoaSzkmN9aMhndbXCX74/XRmSjl/Dz8I31018pU
mjPrKj4c/6lqYJm2MDI3rt+qt0KZPTeiHLxUYEiNvruJVOCbFszFMkMwn48WaNd0hqzXyPyhX9/x
2l/xJ1YaAeOEtQ2u4BduyA1lmwadnaveF/wrXj8YPIByaaVtP5bBPW+B8CkaebUW4pOR6JsA2TfF
1OtxIZNd9XCCsodI6vedNgBv6L0e/Fr9WJkSSi1d8QAhhToCXFPULLzuiRQMFOey24YugjPHdSJ7
0Njr3tGLKMVMIUYIvHXVRRR5345PKTUovwbp52NLYJekh1TlSOyaBz8cZYsjrg8P4KzXJJckJ5Ao
vEcCBYfUQxlMTZP+QNqsPxwTCFR2EeFgsS0SnIT3mAX/KCRKcZ5ch9dDkB+fPTw8TAkFPqNH65Hz
76EFurSMI6FdSf3Y3v88mH3dlhWYxcfFJaBPGoPY7woY/OB7FW8r1UQPgJqSR6jTKgHu9CgarFG2
CUm8Q9p8ora28DqXt20sffFrpM+1Pn/Tp20YAWJa40ygcNM2/gMaGHib41BJhIUIV8uV7RfbXoOV
lxTac+y5wtNgElj4zCbYg8i6MQhF0Y+TvW9j+CRjw/M21hwhYh2l9+YQ8SzFLXlzPBzFznSfsdR9
0rM+vst9XbhDcOyuyrrqJSwos0MB81YSVIuXwOwBkgligJxUx7sRENl0h4NLPoQIYQ3HB9r0twyB
kwHMxvb4DBRl/IviVOkOgj8g5WQVTyZckOM1M4boXatqUwqLKMOG4Kfdh6mKWCfnaL249dKKA/Bj
Q5yttIqiEA/I5dH0Iq5LbZf11YPsHfkPogTHC8JdmxdXv/6WJzgWiBS6rkCC3oBKkclT+NEe5zJp
Hekph/OA4Cwioo7pUrg8XozlgGUk0Xi5SRRLthNqed+x70KwbCiRG6/wgvV8tBNNyup7MVMDCst+
uQ4tpgweTLeTxel9VYGqzayAij45Lp5PamYbYwgqgsw0Dq9TQKfU9a71AwElSjzeUmKI5SimlK1y
yAmBmEfrVCUHkWUE/+6UVg07LSM91dzGGKOuW4ufpoOiW8h6Xt+S3spuxLLh83ov+JKOKJMJLThE
ksycN0p9H5blAVvH8QaxboR5Y3jjASipHdVM9ZF7x3UsBchxY2nkVQgZjk8ffaw33uQCrYtDtdFR
MyEhAlUk8/R+U3VQPvK4ra+a0fSdic4JqbZHeTrFLwFc3NcyExq71UmTstaiT028s472RVA5Ee0J
DVSEchWyDcqzXiuM2zzr8p83vJACha31CqaoLH0/LqZKRwEubNl/mtiWd2kbfot5ojoKSTgOBOU5
cn10jRhablYnVET/ZUBsyleGF86zja+Voe1FovageONjjAzBjvRd+QCG1N0dF1+iI2tV5PFTJGsy
6upg9STB0tZlCMwKpDAm4W96FG/QhIDQ2B+mVOHPigScWXQeM8/fVqUqOW5LJBxEY32thNWdqWTR
VvJagzve9A6qifwNQreWhmxaixMlhrthj/CGUi2SsEoOqgukB+WbQ9Bl3vY4DaUA4FvrpT0VNOrS
pkJ0gIss0gqVHUiquxa7xLWPFm15QIBGCuERfShjDQPCt/Vag+3Fy9HA8HIjwgvBsD65r0bqVEEm
3nl6qr+JenndKEil1CTgHOJOm5eafEsYamyzjCAXI2A8cyLhMadIv0h7wBVopx6i3LwtlJYUY0AK
7JhLRePQT2/VqveXQ9q+IWI1yWjW2DD5MKKAUXXArbFmS+L2rst4tSP+FwEzE+VPbuyGKzqJG8n0
M0zR7hR3Wbmt8ok3yFuUkEUGAj8it8HDXAwEMrtW4+2P77mfmYXiS4aj232p4hU00diFRL46Jl0V
AuAp+Wl02sT1SX+Q2GxAoSvWYejwDzgusmNUdDwdBdVD3kwGu3X8tcgoyLjE+t1YGM/9lMlXY6/Y
mhF0SSSAVzwGnihGmwyiYlyThkMeo0Ql/PivcmBiPZOI4qSJ+DlCj/C54VEKm3LYAd27goCb3upY
x9xKXPbH9kYTSd4gVAvHTcXuVhe1AGgShgYIm5Nka3Dh0cMhuA/S/FaXfUiFicVsVRMqV6wcUQ/q
pTe02Rr0BW7NSfICVB4208A9f9zRWqEdCgXvMGHESbXR31w3uYN83XDpFyY5xKvcaJVn3HTvoQCj
ddsZLTUS5MDCqAbHHqbFVhvCr1GdYZmMnsx17YJx4vbYwjtF2lYk+4G9oONp9Q+RjNy9CdtwUUWK
hEMNmajjFB7b0losC1xeF3vfENv98Z9UHVbdz4ynDp4bukx1g7kq+CyZ9G+RSo9oq7iHjNCOc4mS
w/FPaEDwohjdDNPj5R/g/wboCqZoUI8Yx4NHR7Q8uPbYuGscAEBMTQeaHkevIziso53UiP1CUUV4
9wERfjHALU2eHrwh5bTaHD85oQC06fSdqAbj6uf29CYd/BL91TxpI/t4vINoyvfK4BVXP71dgWCq
+yD7Xhq++VmEQ7zKAcrLWMogLRStulAOd23SP+Dh/KQSUh6fMWk8jNetALK8XHlNwRtU7JW932Yj
zxj+OZGpl0bPMbLMB0BBXzsFzOnPMCW3cFyXraC7TUX2i16nL5EMlF0PeDcKIdqEx/AVUq9FSGC0
qzp+UATMKYpJxuu441Kew/DiSdMP5V1LQeBqUIdvAaTtW2hMxm0Sj8G2UiV0j6P+NRfjA1Ir1BUk
7DRYqhIZTv6mwSS/zpqed6+1kFtd/jSa4u3P21415b2ClkzLY/e6StXyTmel2LKJlcYxaa7GYMc7
LsogMa8aghwyN2h7YN6q33xsdipZMyNPUZdUfcLaa6oGpcRSTo085baT1UpBNy2SdNKkIxaTRopl
F6oh26AlSJqCyRHkMiNvSiiscAxurAISDiz5xTGbGlIrauB2S3LSr0QZyQypTsztxx+qTK6r771v
pw81qZ6BWaS2Lpni6YdKLAqxzQawHig6Y/9U9wUoRBL01Pc2XVI/iqaw8ZsagwMB8anM6p/R7svX
np/2m1q9SfVmWJt17H9GL2RjCFL1WMJeOgRtrbFO+HVV9gUwt1FIAqJapT6Sdr1aafug11+FULdY
P/qnqCmQUDeQIg96LpiSFMWqHHtz4fZm9OAJ8i6Fmm0fC7dpFOirj4dBnubjdBg4SEVVt3SVeIeB
OB2GNAmzIihF/H4FXdmaRkfJGSYtv/iCpF22aDMXuaBKqh1zup0zA+iWaBlUrY6afPjwmDg+BaAC
5Qa3OCBcNge6ttdQHhNgEFJWt1ZVOtz5AHTsjz9e+n0OFVO1WKoqtEOgBLPFNuECBikfDSdPB3Mr
oCe3hYizjbQgsMm/w/Ez5dSJ/aDcMVufpUHTb+nZooxyY2GJaBkssjALV4OFmExCVeylJxyIji7S
x0/9n9/6//S+o9sUD16WVn//L/79W5ajV4Nm5Oxf/34IvmHDlP2o/2v6z/75x07/o7+vv2fXr8n3
6sM/9Ij0QpbM/8jJj6X1f3yd81q/nvzLMq2Rbb1rvpfD/feqievjJ9CP6U/+1d/8j+/Hn/I45N//
9se3rOERzE/zgiz94x+/tX372x+SZryb0+nn/+M3pz7+7Y/Daxz89se/v1b13/5Q/5R13QC7Iaqa
olqSzMrsvk+/I0jyn7Iq4lwtaZICbMlkXaRZWft/+0PW/hT5C8dsHUinaEzrucqa6bck8U8WiSla
linL/A0P4v/d75P5+zWf/5E2yS3yL3XFD7amA+LXzjFFTLlVzbJEXeH/DUXVT3eOCRPLa9AkIkJD
8qOBdol4thbG7m1h8F65d608Ee8R7xsrZBYSPXtLSg9rSlJNvX8HNV6GW6F1WrkdtUbuv1DgT627
zkIr3jGAtywHzLubDY8LXEJKjpFupXujCw6fPclrbMz8/CVSBL+6kVoihMaue3L3sW3CU4zezA4G
NajFWg+ghY2eCRaI9wYSxRpvWzTL4spzqeYFhXgPmHzM4CKVo4jVTxjpjxB/K29tFO5TR3JiXVdu
ulIV6WvVg37ijZINES+pLh5+GJqcVbI9eB2chF6RQyUklakgNMl9GKJGBKcfjnec57V3VVuAiL6A
hhHG9YhrqPDSm36LS1wgAe0+ZEWT8MpBTESRPmeVkBUvSqJmFmDxITA/DbrotdeJSuVl37hpXK57
9H+8WzNCgm9N7BQqzw0S9KNCGVv2w6cxDmt3Y4ApU74muRyp8LW9Jn31qZMO+wbjpfIpI4cuX0V+
XMZfjBB81wOuvmEH+dzllWLzhptq1anhWUGwCBotlr7XvHoSshFlZZXXcZ+IIHHbPEapC3hDVCdI
nY3A3aijVdIYKZvKyMIJiSaHkbjNxT6Qv+kG2FTgaJ0nFNuxkGrxhopf1PnY3IHW0WE0+rDH2xLa
fruuTMvNwAWadU2cn6LEDfJrlF3EiRS4piYwXuCcGCAmDVJ36B539SPJ6EjkDS6HFFiEsjKjN6Xx
8OBYVCKIm2sQB5mVkrYPmnJldbmOVXPQSFaLjKoSegNQnExjIWNgo0KdWgwRhFtbS8AY3IqFHGpb
bFBRbO00PRgfk9yIlK99jZJeBT+f7DVoTMtPy1uebQV695iuhM9uaSjpXaHgpbBruiY2t1Kf8dWL
ejD66EGTuza/b2oLW+SuxiMuQ4LP6pSDSAZS2+s5tOucUmY3AHAEPAO4xOwxrHOJY9ofkScrEArJ
egcabCdBaQIJ5dasCQCSrmCUZUPYrMFSqRJlTx3Au+69NKZXSmDUGx+Xt73SkKWE2q4Ege9OWneC
INXdDSzBJDVGOM2hD0C60NrSFx9EWZIrscckCKEFTJ14R2zzJB+8rxhd6+6rJ2W8HLCHwUJqo2f6
iMrzqHvhoot6VCdrSi6dYZVYxZnMSv9qqi0VLZmgH+1XpUEyFc3aUu3wOUtYIKj7ugnlksozO2WR
9xnqVqk/oDEYD4JpfMfiNK5XZYEH1wO6gbDXFmYSicpjBPNuXMYYWSOmjPM27j8AIK2XXNKL+AcO
ZCKYu8GLsG/Rhjg5THnn6FbQBEEBM5gHkvyVR1StHQa39JqbuNcN81MTtrHyqIJh6LuFSmMpGU4z
Fw69n8nhg0DeAnR63+rxXnLbTnwLCjlDODXOoEjuYmpfoPhdDqJDFKhKu5REJAx5BfeTdZUriJx+
Q5IHV2mn5/G2aVupcUb4bHjipYKcDKhTZQHvEEyzN2jZhhQ3BGFQq/t0hDr4LNelAC8UULl5I9UN
TgCU+zrzIaxUSj+LQk+EYc+pJ7ZgdXMBJ2oNmkh7L3XNkF8jfWlixxhqPNBQbyYdWOsIob0qXqoL
VzjkpASuRp2oApTuajT2SmcKPaBfduRtompqfFv6VYIqcNhVuXfnUw023sD+tO4n04ccvIbipoGR
heukbyIIH6oTgOHkqRnDz6NXEsAwtsmQbBsl58Flh0Lad3YNX8x70cSuTNdaCCN6I/lGM9wacdGH
vGVgXl4nYMmjL0ibGJMQb4AGwU0bplA9lBJu2TY1ylBwCqi0qMrowL1tuGQNCPlp6psOt5RRUUBH
gS0PTYSy9LbQdkhmjTVyLRV4A0FTcuNmcA0Pva42DTi8yYwK/a4bgyBa/r8Km27y7+lDXX7/Xh9e
8/8fAiNd/SgwukleT+Oo6Y//DIw0609TsRTDVDQdZyfN4nd+Bkaa/CsO0v8k+tFES1YkTTfIf/2K
g/Q/dU0kZEZiVtRVoqv/Thx0JgY3VN4PuiTJPPuIhE7DoMJw84CnS+mU/msbUZ22sKZJUptj0aZq
jK4OVlioplJR3kXqt0x8KMFMldqzIRyaFrHvcWF5svNusP4Rrb2PziTtJDgzjhEgEZoMcMUSGYXp
mfrtlTSORywn/Y8QbauhjzFsoxy5gj36YsXl1xG48aKTpZ3k5QgwA+sAwtQempKqFyqGQlzfcD1s
cLxAADTQlMXHH3XumyRdI5K0TFNhCk+/qfBlPRYohjjqMIL6Thwdg2QSOZf6Pv2cX4Hpse8WECAZ
5yPTYnJmfa9rXrECThNOvNV4fW+8ZWJT0rOL7bBPdxSZ7I/7JU1vxA8alGZP6bYahUbmGHOMB/Sx
1uMGa7UtYc0hcIxLnTsziJYk6YYla5IqaQTxJxOrYCQVDmj7OeS0HcmJHWWlbcytsq628Q6DHTtY
XewfG+q3/r1vcxbpjxaTBM0odkRs1hb5Nl/5N+EPfYHM/LI+9OvL3ZymaD6i71ucbaqsw4u0HGgR
rvC6W7ebwglu67Wx/Xjmzrz+TV5WoiybqmlY5vwBnQB2RowLomMyIG9iY7JbgzICENKuk02woxRo
o+oA4QLsFYUheHmkaIjWlkTYjuCE/8pKUjhIVOXnN82yEQn+8ATVSuR0NlJEDmDarb4nbFkGK2H/
cd/PrFoLuw5d1YmBJY6K2UpCATgI8KtJmFWqEjaE6aW2dhckBzf++kJbv68gy8DoVTSp7KrT5j9d
taZsoCoSuoBzt6hLOOkKQIq+bVYIPzvFQ2prt8KFxM6ZE5AmKfLrCm9TyD2zJoHX+SL4iYSNglnl
1oUDtvCWptOt4vv6vkbB5YBlx6UJ/D0jc9rqNBDvzt2xiOQetGDCBHZLVHNrdHBwh9hnd+bWWIor
YwdCr7wncsepem0u/5Vxftfp2Zw2OUoTBtHdcf2gFLzMdNu4xgfWmdS2F9gILaPnj9uUp91/ulen
Lhu6ZQHunw7e0y6bMNhFrPXQwFp7GxfyA5Xdjbx2Icw4LOFF6LiOeAOpNfjM6eQcT+LH6s0qFsha
D5uLe4hL//R7DJzaSINz8xkwEefXTD+OVmDqQQ/2Z4Gh7wYpPtuF/fil27ef4sPF0/G3KZ/aY4VJ
GlVlDejaaf89ClPUoKjDDKpUGCuvy0lq935T+LcRgm+ITndDLnxSoAXk+zTKcvCYlJa+kMiWsLGU
uC6B9mDRgUxaQE2s0QeEuSsTCh16eXVpUm2IkvIwFsA/L1zJv52zs2+fLVd/aJNUR5v7OHeYGmyi
rb6SN5fW5W/bn2YMyZKnzS+KLJXTIRoa1SOOxn23wAzdN4nFBfFCT6Qz024ozDf5LVQA1Pk0gDoC
52MCmh3Ul8j/QSISn16oCBgCVHUGTe62HBDSQD0QfbPCunSaTrN8sgtY/O+bn40kHEyvqAKWfLXE
bL26ljYgDZY4LF7H99kbpf0LR+p0A87bI8cnEQiYGg7hsyFtA+TditIbHSgXi0DdafIkheWvkNuG
hKhfOFjOTKBhSeidS8dUpDjb4wigw2lGCtkRJIonniaGuDF3oLw/Pkt+P7QNyCcS/jX8pRmGMYs0
htCr1LridZuzIt11sGnWzfeMW1hd8GvjApTe0j/8m41OQ/3uzI66qowtjUbJ8a+ze1xabG+pbnE4
t5tttoL1+S9c9MeOojzCnWjp0jw+R9nQz6nsdAQ46a38KXSQO1iDgHlASMO50L/fd8Y0qP9sS5mF
p2MuK/jHilP/RDu7H0ElO1BxVtISBYP/C+3NFgsEYBXy9bE9ler0plgL9jcLe4SFuufKvbA0pTM7
gRy5TCZcFQ1ZVWc7QQejmvsFVj6dPdiyTVUXv2m0OAITTobj7cSttBMQF0CCBt50cmnJntka75vX
ZqMrG1IbDH0wNT+FNrFTHAQAOsSNAB3s7CH9pHqX2jxz2Jy0ORvhMRHJhE9tls6wVO3Y8b60m/yq
XqqrBN0u++KdemGMp4f2+y1CNjOVXHxPj51UbYBnS1lYWMt6JxkL6uK3mp2s8Kl7w1bpv716qdX+
ml5e6ydNa9roZyp6RvS1d1QbMdEDpgsLYZ2sLEfa/kutaZoho2ojgko5bc0EoOeiPTI6wkZfw3ZY
afflErssB9vY9cVhPbN2OL4BRFHfoWozv7NqGLRtC37keP0247r5FN64W3BR2wzkCjwqG8fwC8fB
pTan33932kGbwWmzpM3eVLcV+WQ3Uy/N2Zn1ScqB7INuaob+231P0haSIGA/R8P1tbFHZ3xMH/Ay
Jxmyb/bge1aXrkPptyiUi/9dk8ZsGyauLItGrzOUugG7R8EF2UxBtslbpfS/WCoe7QCqhS+ab1CA
flK68LosVsBMr4v8pRUurKPj+T27nk8+Z7ZDFcr9HtZ8PWduB3XIdr1HWVmhCClE97V3nbGcINxe
eYfpeVlYYOwPHgKwHV7WiPsvffBJP2QH+lMCb+UvXEDTofjR9802tFR0iIY1fJ+4c3eQ3TbdSl2h
pXFhHM5c6KfTMtu9yECLSZvSTvEjQScco/fVuNGdaMuj6BVHKcWOnODy9XrmvDoZ/tkiz5DIqiGa
8AZYIkmGFrUK1m4xPn/D7iZdSHbm1N9r1JdZie6l++jc4ifRLFsq2Hjyj7MuY9doqnqCAoCBDOyk
uhuVzX2JQduo99tOoVxj1DiZbBQFBIq/F9X0HgFF++ODTJ4mcD7B779iNgKqrxkVe2JwBpsazPW4
R3UJYTpvQCTRjt/Y90iWRst2oy6SLZRIIb9q1asR/5mLoap07sh5/y2zV2k4yC5KmIwI5m4r8vvD
F9B5Tm93DsY61a0fL//C2XppGmah5Fj5OYJ/DIB+wE3gBqwfMZbOtmJCHFzfLgz4pT7OLg6/85Bw
M2iuBMZupXc6bKALU3qpiekh+u7k7rrCGt1GGoAWDavYH79AR3hxY23JWbPQAA2l7nOMd72Q347q
s5p9zj1kiIanFOlUkw9r0bNEnzLP2Q6RthYkZI6wlGmwOMzFS+MhXRr/6QR697VZKovi4DIg441+
h0nMFBqRY0JfbTntP7zNnY/H55hm/WDJq7MrACnEobGmJY+7iKOt0lWybki4yJtm83FLFyZinvEw
DJyvR4GGfCVkaJEO9i+08DuMjOvs3ZZRZ+dzbFRhKE2HSL+SVgGBDqkSwHkYSiGpcxtfDUTvnJwP
cnoH3rIS/sJ4nj1CqJIYpnysbxizJZ3HQQEDb5jG00Ws9EF7sdxXSdiJhEX6Z8jFi/ypyj9TNkay
BvyBsZnCpL/wWDp3lqkKLybJAO5ESHG6lGrBb0VK8dOHIKAAB2oRLDFUdTonLsmiXZres0v3fXuz
jSZErjX0Mu2pWPWhL75k5a5qtNTtbI82k+3vLq3dcyvqfYuzzaJ5IfDXqUUPjn2cvZDfunB6nNkd
JLrJFDCGALSteeGgxgYLxTQMHHWU/Zw+h3HXg8C1ga8sBexVY9NYwSF48Rv9qdST9sLunMbsdHOC
YJKPFTnLYuvPAiIJEAr6BG3nNBmGtqCKEVv4ohRSuozGQHZUyd0aenn38UadLpZZo4pE6glfPhLB
5hzchzFP7OZ1VzuC8bWOgfM26qpuqkub9fejTlLIa5lkYkhayPNHA/BYNfaNruV+m54o2iazzc+R
HS/gEKwGvLAujOWZqErinQt8U+NKMaCmnW6IYUBReIjJHkzRZfoZRrmTfIFPuEDgd93dlDCKLz9W
zszgSaPTGn53oBsA8f0kpdF4CxQnuB6W1SJ23HAxVdcaJ3rLn4Y96Bv2Y3FhhOVzbb/LC+mz1TNm
giqKGrARZSHuksBuXptrY5PtsjXshWvkJxHJWoQrHqRLbafYWmC363odrBBfe5WdcHfxuXHpg2bn
M3pdkZUhrQP4fjHNef0QEEa7t6ZTLwH3Ovl62GdOcoMIzOLjNf173eY0R6bPJl9qx74eMOAgdYQt
G5dcQKLKfYFTebmt319VJ/m4qQh/MueBlifplI+rHX0HS/tBeA5XkV3Sx+6xu0FqZo3OwYXlLU8X
9Wzbvs8C6rN4UY1xZ2kB6fMs1l6ie3enOBKYjYOwrBftMnrE98yOHmIMbhfDQ7S6lFE6c2qcND+L
HNMoNCuEaTonRRJyHDZBXTlp8vXjabzYydmlFjcW+MqpFWDyT/J6sJnMt+i+QjV9q5EzEzGmsw20
hl/0lX51ucR6JmF+OrfTEn+3n5PCQOJ+5AOmGuu0joDgkaOTSQm6dn5hTi8tpNkFB6oM51LE9cG7
6xv8wm3TAB81Niu3ly9skOlHfbB65pmAPMbVJbXYH1M9SrlCcX+trsLdpVP/THh0Mn7G7ExSyKQY
wrRK0RtdaS/iMr/xHd3xFsZqinQh464D8Hc7fZXeBU525X9q7I/X0KUpNGanUFCWZaiK00rdx4/R
ZryqF6BHKXaAA/gLcdiFQ29eUoXzMcZeR3No0DnlI6J7Bu5bK2+JGCT5eQOtv1dEv1BJXceHizXk
aUN8NK+zs0gZRk0EtjptmHqfLJRtvxqWyQZCs+PtlbVwJ6/izeXT4HeAz+l5a8xOI19xXamUj71G
KPlz/igsyhsJ7a6NtWx3o81RGCzbO9RwnUuHxNSl37v8K3M/m99UT4npCnZNGcC2q76NY3JhCZ0/
6361MLtM9KzVEMagBcwf9lC1F0Fo8ZzJVx+v1Esdmc1dVDfoQkaUBNoBYYH42mqk5cct/B/2wq+e
zKbJiDycoj2aUNfpY/55eiG0ZBgw2vlLN+OlgZtdEpLRZZaqMHA4yTmyXdlIMqgL4Ms2GtB2+yX+
MmwuXYxn21RkfQJQqVwPsxMnaWX05FE5cHwzXGA0uETGxc3lzccjeXau3rUyW3RYnDVw8Q0WHYQ5
AaPptP38cQvn+2Fp8G1oB/7N6c0TRVULXZ0WRv2bgfgu7OOs//5xG2fPKuVXG7PbLa+qSIw6xiqF
/Y6OIjapivxK0v8mEV2U2f3iXhFR4fq41bNjp07sCngR1Pamnr+7UytYjGrdWswQWqvNcFcXkfPv
tTBfd9gKBviHsu6E7nlo4y9lgJHyx22cSdhxtb3rxmyCVPjNagxC/JhJCT+P1hqJmqvIDvZY1nlo
BL+qVxdD6ktjN5sxS8+RHxhoVEA1I1513go95aV4Wy+zFkOurWI3D/WnS82ebxXAFbAkEWek2QEY
o5mn5IHXOzJGZOgsLWBxXVgUZ5e7+quJ6RPeLYpgwJ2ph5fhNO5DkCBDXpewhON/s5XZ0stNPLU8
k44ElmmjKKZDI8Wo+uOVcTaMe9eV2eoDTJ2iYEAjqKniHScu8nFy9YK5GV9Yg5cGbbYEBWuoQs1k
0HQj3AVYzkQuHut68y9tp19zM1t0mekT0ygTiTrV3qDkHtqu2f57YzYLfV1dwOtrUvwsSPq7NYj6
6JCr1aFA/fnfamlO6XT9UC7HmjHDNHbb+ojBKml7VeuNuovV8Onjxs5U3KZD4p9DN0+ueGkWJaD7
kXTemevm3voaIi7sVHd4udmjj4PACn0y1PSdS5H3+av+Xcvy6YbSY9RjGoF+qmsFMj168Bvs1W3q
GFgJPgSA3D7u6oW1OGHJ32/gHsUqz8voqVbtBDFktT+r1cPHbZw9c3VLlag5Y34LcPm0kS4IzaCe
9u9U5y6rOwkIKjFMZCOKlK6LGpsQciuXQorf0XtEt6ZG+ZmIAvT6PLPCPoO5W/NaivflXrXDl3Y/
jaqyGa7jm+HTeGUew6jyHiVvJGFwAXTU+2ilvP4F4Mg0jvNw9/23zOYV55AB8w6+JdyGb+IRFBMv
9EXyGG7kjbC9VKI4d/S/b242rV5bQm5TaC5B9NzPq6tKHXcXZvVsl8DWQtE1FJma5OmshlDUDDc4
PlqGZfum8GbglWTn18qSw/Nw6TY7k7pmOoFjcmvBAYUWPG8vlVC8B3bjCt1d1LniFpV7UnQRDq6x
6H+zNG8tDMJV07koeuV3ZTFuMgFTYtOsbz/uuzK19dt0vvuW2XS6kV4IAK87x3qAjzw0e2m4GgGA
wtgCEhqwsFHlXmL5BFJGXoRL+Wv2UNxYni3slHiBWEpdrQC3aU/Vjbi5eIicnf13XzebfYTYlGqM
wQtqiwGEAs6sSEhOWf5tex05CKxfXVpvZzN37ydnFggIhgrl/meTrUNWaxOtcTNYYA1/seZ67qJm
DcBw4X8TLvF0Heh+5JURQlUOOoyHqH4r0bo2JDTmpNXHs3zmbISEIFGQEIHcSnMc4jD2edGiTuUM
Appxbad+xTzqWq5xPPi4oTPzRUPIbcJnMSVt3qMRI2JhEFlNcMe2YuZ+DWQE9D9u47fEOlRqA7oQ
QFVqFCa43tNh0xIV7qtYgEjY51uUloMlhJ4viEhvrbW5CXeGU64uYSt/27PzRmdBVS+JSah6ZXDE
HCH+DXIUZU2SuqKDkd72IkZ9mvv3+3Le3mxtGGYkFJYEAXEqpw1PGO9Qms1sBCbXGLXwepWd/vvl
5T9fkvNmZ6EWLBIJszzGNg33FTySSFjXTb3Ik4sZ8ulg+aiDs0O3TyQd4ehjB7tlsJmqd9p14US3
GRi18cIxJyvzLUBxidLSxDPg2adQbDpdNBGmcV2AdAbmwhjDSQ4mRp27TwM445jQYtV5p7krXhfw
GwWEqgEji8jdG5Bss89ov4fBvvMkGM1lgn/PCi/eJOtQS0E+K7KhOjbI0GEdFO0ikVAb2UwshJod
vvTwUBeeFsGqCHulD2wdLcX+oUhCU3ssUBV2d1UUGt2zD2HRum39PDM2eiTlyqc+CKsw3dYEeO5K
8bzoJkfEPFjUca35+9HT3OfRLVPvKQRjD0wG9rf6IKltF25cVcVqG3YrxtiiP+LrqHajQA5br8Zn
EyPywMdgszJQSu9bf4CDObia0ccLVxiT9EeM6V4C4VfJRRutP8Ql47hTlW2ITnyJXJshVxz7rew7
YevhlJp1eltvaqUJyVHHbrWuyqBakwOpiiXPHV16JqksINUKLvm+NzV5F3hV8FxKroUKsVngTJ3C
F8YtC6Jqd8WvBgRwkiGU/Z0cZMUnrUU2zh6KXuk2llX2SCB1k52p5YXVRhabDvHuOiKi7eHM37g4
aKhwnftUWQYBjP+VFTQp7lO4atjIZAef8yiVKBf4PRbORqTh8dCb5XXuKsGXAQ74VYZZyVOgFP7W
xw1pGxtjLq68URh3QyAVS/Tg0+dRM6xgoSepioOXarUPqdSE3YaC/AhwwvUsfQvmNE+QygzUft2O
VqrdQrmXG0QU+Ck2okc465qFl4xYFI5QlLuwHdqnJPXwdLJjPQnKbzgy+eZbpzXxG5qAKZKWHgK8
3cFQcWYObEZV0pDdCcJGRDBE1JLbkoWJIZiCwOZm6JKwWFgRryfUMjFBuGn9TGw3aE/8L9LOrMlt
JMnzX6WtnhezuI+16XkgQJDMS5mp1PkCk1Iq3PfNT7+/yOqZIkGuUNX7MGZTrSo5AUR4eLj/D4Ff
QyCqQRAvC459tEkxSrD2rAz8zjayJHwslWOTYf04KZHjlpjM25+1WZKVZytzmp94kekvOgzhb0bf
9f1dqSTCtQYv8mGccgRKMDiAVVKHRoLcppIVCBE2E5peYz8k3e/JEeHRJ0WvS+I0XCI/zEMkfL6t
9BjVj6NU6HaE8Gio9u/1obByjJn7osEIQi3TVPo49vD/MT4IUzwuHGVmfTQK4lXeUcHb835uiyPK
BJMVdpugqoz4nRrhI+oaFgqcqCcfzeGucWprp8DAVHaD5hy/dP0xF65Kc3f0u6bAIqGDXm5tO8VG
NhwB7qjwww6eQrVJTKNG1i1sDCTikagItjHeSgXq/63RfrQ7fQBTWVs4ijPbLtDT7B0ruZ/oEx/M
SbPbz1aud6gYy5VsJn4MIROlhm425w9O2mfh+xTSbPgB1cpu3DhtIlW+MozDuA8HxwhC18KN7ftg
17Z23EhOb8nvwjDEN6tJw777bORqBd0wB62Qukbfq7g/NnU4RLU7zSRd/FkryVHazTw7E90Hy6oC
OJhOZjiVBtoy6sbxLuyRbwrrm1pDUDzvvb7IMOnNsAFvvXbKq0rHxAbj7ND9X/rRcGLKSBPUQlxj
ih7ZtD5LKUlKrJKS470iSc2HlSJgOX4UBxX8O0yXHY06Y1mzcyuA6pBPXHR28TM68DtlV778pSby
tYNKE8whwYlVkQ06PzmGJIzmthpjz74PHzio/MArbqV7REgg/K1d9S4QIG8HMDRHHs1E+GfZ6oJH
PwSqWcTe4A93fKl9SFWj79cJsW9zp4sD+CTSotDFMAbZY1xlPT1UmCcq9aEoUt+Zq/dcfR90eXif
p/1eS6Kf+O/tB8wH3NxQfDQ+km0hGWD1hqFkXWIODfjHr3ArGqvyYUA7TUlwFcks4+YoRyiwhHul
lb7KdvkyJcE30zDBNRqSs9GjLr6fNcr4etbQwgbgolrYN/bW8f1cW/2johxBs6cA08bQ+i4Z+m0X
SSAZjMaPc23nTOb7DGnarnPyjeLU2OE48kdGwwPad5UP3edrUNXfUeyvN/rgYHIxvI54x2Ir9E3N
0w9KhFianR+KY+PZOJDZc4xwPc6IZb7XpGIfW9F9qjchpqpB7kppdUOFsW87Y6UlpC7LZj46cwiW
syzwU/zD+RLLMO2wEp1DOeswpGBvfamq5rUPE37C7LPnvBr5khqLo8EeXzUMyqs8vE3K4xY3VRfZ
FCYb5rDTRoYpCQqqw3ADrG+rS9ptP9SHuogPQ6WuUXKubEF+NRJGIMihpy4RX2pnjPgiw6YXvQj4
TTfhDkPybeq3tyubXTz/YqmeRVpUpUmYddDTEiQ/XZt5sfUdHMetKPsxDTugv9l7s8cS/uokm+Tn
2nzvounztiUhAYHIgvAEUf/86zT4AGJZx0Yx7/Wb5rGFhYvw3424Ecuevv8LU/9lQ0JERFZKQ7AA
gqSynFCECFg1gMxEcgv3yWeB5kB033duup1MvNUb1bV44tkcYISoQwsVq9PeGYahFP4Ztbi602/U
bb9jWrwdH/H488FGfa/XvueVlWNZvEqmSg4n7nK9z+xyQ0Lvj+erHwp/2Cs7xGnv1wG/b798sXJs
2+ZdygDquGEvkneZ8z8aoRnxZMHToG7k32eAWDdYVezzD+F9jmzjZlY3xYPyMdsXNw3M0zXu6RvS
9Fe/YbF6VQcNWHRsuKQiQL5BSPVdEtEzrLWXOtH8IR32c8Mud7p3ekyVXKbVXZx2IEtMrMkCZcRW
t0px4Wns56qqIk8KUGtq47tjX37pJ+O7HjQvaaEjIR7vjMC+pWuCuVbUP0aa5ivt+IK08tcegert
pGo/jnOsb/S+u0HG+LHI2kc10jEWrfdIkh7qVHs0YUKs7N8rR+jZ/l3soLnCTVDKyBSTj2k7c9ja
ldzx0drhZ31rrNz1ru3X02imWH0noxyEoUysg4nWN4x9BbcY5t5uusEo5x3OsX8BhXt5uYQfqBkW
vRXGiRcz39Q45p02BewfcJMyUlZDaALfrle6K1cu5yggqpQiisLt66K7Uql11eaE0WRkEJTvgzS4
2QyFtn1Y+WDLriBERKHMIfN/Aou63KC9Y3Po4pTyr4TLFr19Pbo56g6rLb7L3IM2okk7BzKXQcjl
2ugdjGQpXNmh4xYyF13HMdkQTfdBDd+qzyuPdrkWiWehyoc0jegELDLCXB/VYcqPiF56XK5fBEtO
e8as8jDcr+Mxr+QfwR4FeIrmDHgAWfyak7XYxVY34gkfsvLLh+aOnr3X73CWeQ235hs42vgG18rL
/eqDSpG3mtkvl4w4uNCwFqx3aF6LzB42eh9iqxN62rsBBKTpoubrYy7kApF+iDYZeJh/o7NDTCFr
Q3KHT77k1tRd2DiIrIVk9+muvok8Rk43qg9qbT/u17LrxZzpjTN7Em1Rxrb6VJlGT7T/bhErTENe
jR29+/1aoXY1GLo4CCrqIIkZxZx/TgpjKTcordw/Sh7rU/CIab2XPHe75OdqIhNL8fzgcOimWrAM
bJvDclkGpNpUDBHdH9d4p/iqG3wUYiP1Tj8A6keqemP66Dl0G4z+1hL2ZUHKp0No1TTQbqI9LTbt
ybLVMUnpkkkPXLyo/cGzb9Jt9t4+CDZQ/yP1VnF6116sweiFzIbK7eU5HeqZdByzmNP3q30jEnbw
KLgLAzIc68Dgy3IS9QFNNWwLvjziQ4uvOKSyJE9tKr5id9BuOTV3ynY9zJVGNXHINlxQVYVqbpna
IsXSOgDibnLH5n83PCa+AOHNfrNt4axX6QYRTW8lv13Z8QhdKKAkANNbF7UjshT6mDeG4843LJob
THzd/h6XdvDfxq77Nh8ESXZ1F145MIiqcwIibGIwRjtfMAquccSNAjc5xPsGjCWWBPfRvrnPdqv5
RdRLy21xGmux47GYwERExKp/tw2A3fHtYbBBdQ2byTU/K5Fbbe4o5p5AI39aebmXhatz9piLlZPG
+MOoA6GzgyCxZ+/jHS2kbfpulZN55ZgydNSV2BH0Amg7nL/QivYAgi2O4w6fBXT9j2NK8D85ptaP
iauf789oS3Es7DwzuWH2zKJpDiZc9fTeuZd2DSyavz39JGGfPtnbAO4kt2StPTmwrRE3cIvD0ctp
nW2q/fS7UGtKPVxf/q7qx1tAjfqCPcjyXDI/9KawpDAkINIRT8Euco3b4CDYEMwtRWdlNXteeZuC
zsJFymE+dSGkpGoIJOpyxsWYcJUfPLafj+43eKye9PLrBXklk3FvY8vxdKLmXaySQevyjE5kSLeo
O7S7lAu4KJtWv9nFeeAIXpcqa5zm/L/LelBVerme9KPjCiBl9KUnElrtb8pQHUzN0FuD91/O294i
Al1hPspBtGwuxE5X99msOK4oCyGk+pEX71D7uPlDU6Bcu5JelPCLeItLmuWgl53nGKgkh35bvSie
c5v50taCRgGhxdVSFLdWc/VF7bsIuvh8yUzOnBIeMjngi+oVnqDc2neT6+yKm/5WO/x6tVyesufx
ljcjrp4FjHceUpAv6weWJqVEt60e1E3lrnVtrr5RB5k0TnRUHJd9UxVdL7ivrJkxwiFVgT+tblp5
rZy/9gphP3LkgMcRUoLneTLXC33QW0zVRqfcZBpO8C/H1J/jBCW42tVK81aJ6dZk+r6qQIZnOLPE
q2KG17bH6Y9YLJ6pjqYp7EfHFTRmxaufapdBRfDj+NB70b5+n+qruJgLnAIkQfCQaGaS1USBuFg7
JfYsvRlhGIQGD1bwXGPI3r7paz9x896uLJyLI5dgqJIrQj7MVi9k6OyxVewe1xFSKMNaWm8d+fMe
Wpn2ICRUDBfflR+iBsZ5O/u8EvwinTroxgB0pfWumcgOLe7zSlFaulke8dkWtcX7CPxHt432w4e/
kLqXXxKZdDIp+utIpQsprMUBj3LNVFdGZnHxRShm2HAW+qJ4qqGMtQhBC3U2d+X5rsTkrdpUosAa
KIAXMXWrl7XYTC3P2cff5o9CG0dyYzd4J309boVW5OoBtRZR1JAnR3BRTFWqdhGWBK9QZ4fBdT6J
8klrAbpA+0nxv3TDYpUSubzP8HK5yxgyuQAFOr7qeVjm75oZNoQNBgtLzfnWKS2Mnyo0q/N3gbKG
wr5oBBHPweZRSJxwDl80qPMiUSxIRqbX+UL1hyb5d6vkYwpSsop5JNrTG30lIV3c+JdBF7nAPGrK
EfkWExXF+BsWyC+M9pzAPTIv2wEFcCvk9dBlb6tt8SH5Fu3/rZkVZyYtB9E+BuZ+SeTtmswqWsk2
oYGGYmL1iCViCUrPRgx0xkx4bQmLZHNaki/jLdoc6KOrhcPIG5gpBrM0cXjiUN/EjHYRINLh2DpP
iBvw8NKLQjOk8/7uHuKBFawGYE+bJmYHiz0EzEiracNgh8u+dYIPJlfI4bb1jZuo3KrdVhRfq60r
8Zcun/o06GIbZaWkDQOXaJhd0127s4Fv+FK7kfAR9uA5bel2yFs87/Cb/vXjXvASxfsGzCKmLzIu
Nm/V08kGpp7VqyAhsr6rDvrvDZ7l2/JZ3yYemp2vQrIT28w7qdnkX8xP8fu1wmU1vkgwJ/GNFFjF
hIAjNC95+FbpERiYbwNjN3uPPeNW1KH253S+rbQvEiP/PPqG1y2ycGs/5OIUFC8CEJhCPwYLeHV5
/CMxaFq1FVoUwJpfQzVuoM27ihvcznuzWFllF/lrEWyxtVMDzkVrEMxwnmrq0Pk+1ybvqPnoiKyV
asu6RjwYZY2mMwjiHrjMlVpZJGFpsaP+oKuLqTN3TXeiLSo0tdSVtHUBFBfxGJGYdLUc9slFOSE7
klorPFv32vj2TsbYY4P6gNi8IC8eABaHrroHTbJ2/F1LHSeB3xxMTpZSViGoqcsELud32axu8+nB
1kNXVyTXbjo3Jld2sbNf2UAiIS23Lu+XPrpj0mBbXi/sPgD6YMSWF8/GVintjYZ3dh/ILraPXtAj
She0myC+UyHaDZXvBK/9+DArzOH6dKt0kRtK7xJQsB2+94WOP9cMzXn4+etfeVGv//FR/vyViwVX
YEJcTnJigbUuYDSO90IlWxDmlG/duqKG+Nt+9U4WFWXsFEGf97wTMXVsd86z/PFtdIJNq9vdBArs
UTSWlQ+xXyErt+qTdG3Fn3yS5eUk6IOgBvCI4/aTejPcaXvJNX9EHxmkQAx2VrWHL0D1i5e7bI1j
mpH0qUq8N3Igdz7Hr3fabfhkILiUfk3v5y/qe7Hfml2xK/fFfe7LsV9/X58SrH1nc3F8VuVUl5rG
d84OMleHbbnTveC94jZczJp1/PnVLSeoBAx3wM5ciO9mbTZoKU+uBfrH0gRHZ92qdew7ZnRXaKYb
Ovbe1jMfQegna8h3KhzDPgUoFD6oEyi9YX4fQDNQCsMvhzU0/rVD1T75cYujRWm1MS5aikRH/YH9
9SYqdua81hISf8nFUj8JsigXSp6ORE4QLDPrj6z2p9lkrB9hPniI9pT51l+hTlxG1RDW5agSEA+M
D8QOOEl1A6rhUzcFONVC9XGjYKe77W6iSrEwSXkSklfr05jL10lMIASKBbWBWmFRc9dFYaupqFFa
PXH1sXezhHlB+PLrTHUtCkhWvB7oql8CWHooRin+ijwZvteDnuJWikyBlm3/v8IszwqrChUsnjkU
mU9slDG/LUus0WNz5XS4aD6BxeeH/s/jOIuXltXaUM8TcXC1Rru/QLpTexBVrAB7s09W3t7lRUW0
600u8hBtAX4tD/sm6nrsFN/KKTEDzUFDh0/dXhQyYI4+/QWY2WUpIyIyeBUGYWLIe74UnRL77Emy
eELv+JmjL2zxFkZqDrd0brqIBKA2JzeeeN516Nn/43n/jL7Id3aoB0Ne8ryiWtfdnIRHeXPX3jWU
6fCotqsNTPE85xv+/HkXW0/KMrXTxRtG7LI5CMjJ+KX3p22K6vOqNNVySiCWz+nLFXngZJ/PvdRG
EDtMju36Ad3GWxM20XiQ9//eY4FLshBThxa2zOTSWCXD0LPv2m30OO6mfeqmb3jBdcGXqyvmJNTi
ofIZbzZ8VHiDgquk1Jim2VZ6k1fmkwXY3Gzjr7/e7BeaDm+v8STiIkkHdeBk9BPEJSd5/IP+wDX2
CcoiE2zx8aJb8rWv8Wu+/Dr0G3r0Yrlww9LtN0bYcv5pVUkRqSMPm2abHokoXN5vlDsFqeL0ftqP
X5GVcK374A7FPJpfyXZATeNbf5B950naJVtYImsn1tUFzBQYeW9gaBTp52uqrKTEkVswtpOfPvc7
MVTXWVXNQ7NquHE1/eE8CGiKptulfcmch50M+8QULEfmCgoMm/h+uhGXSmEOsNYovpoObIX+DFMM
EGjLeWyJh7YR9SQjIT2JpceWxqJi0T2YkLrp3O4ng+jVXvhyTipW12nQxeW91tFLVkRGmD4bnxme
uPF2+k5vyDc3xo18B/s7gka52nq7clIim64DPAG3rJuq2GYnuaGs9MkMI110So7+xHBWanbIEIQ3
/C/IBQY6VlubaHXALnbnYkGD7zNpw5sqX/QNo3YS1konaQKhbXpWrj1JdngHPn5tv15ZooqqQkeh
ssa56Y2CcxIDsUU8u81GLBvFtz8K5pwYRxlcGFZf45WvdxZr8fWUo1YxeieWvLOfQsAQB/aEn3Sb
+TG9s3bSrrqp3NBfdRC49vlOn3Hx+epj2oU4SYucRL8h28o/QfELda/ZV71q2kw/jemvuPtcXo54
qSfvdnETTIy6zPOyFXEVX5yY/b2YsWNu7oev4bqb0JVviT2y49AIAN1rLsfPQxamdjlFpqc+vY2f
b+P79G280K1fRy7v4sIFxAQdxZSBjscizxthjQZuRSz7fvLw8d3ZBxywWDn67V/o8F9ZOQYNfubn
AEPRq1xUAmOpx2OlhCLZINoZbkTfzsLqCrU0ug1oXk87sXLiT78+Uq4snLOwi+PTMou5ijMecjpi
HFQODxgVv9O70f11mGu5+yzO4mXqBQ8NJluUVubu6KXbOTE96a0hWfp9rv0FVd1r+fss5mIzMv06
pnP+FnPwpA2WavZ2TLSNKCV1H8RypmwcfR3qcnXhnHzK5WY0hqMZJ8RNP8qgMcSXTLFM0P3qKVzP
3Fe2hCkbmDGJibRoHZ1n7soy6jqYWThCrFmAWMObYi/7GrrIa1KK174img0geBRwZjiVL54srjq5
g45jEGt2uSpCprgXTQEuittsOmRfV3vZVxIMszX0cBiliknq4ulqzDVkC6giCcZ57Z+F1ZT+IiDu
/SN6U6sd5KtPKGQpFAe7Kag8iye0RsuO1JREan+VYXbrPyPPeq69IwZE08/1a/C1NYoTy5/xFgm0
bfWo7kvitdv8AcNghAtyN/qub7KH2i8lN3hePaOuXAPOQi5KthQ9ss7WakLWtJCyYFMHhYun5yZw
XvrjtMloVQ+MgcY1m50ruQZArZgOA90DKbUInEdyC721ML2cyUOFKdFxuDHCePPrVHMlkXI00Jk2
xEyW2/L5foDShq1nSZQEuDm8QLetcIWPXkh0K5GudPmhQpyEWiSYMm8ayZ5zky4/smGoIFquuake
xG1xdSNcSSpnsRYLM9XtJjZqYsWz86o57b5PjtiptjdNpzyrzoAjrPxsR8o7NS12dja9j618XHvg
a7vx9IEXq7Vv89lIm7cHDvfycaMgjG5tJd1HnO05uuk3uN7++mte3ZDMn+HT4zgnuNLnn/PoDGGj
OhwW8e8ThekfygctRsB+8SykUtde9JWK1DyNJ77DSbVYdIHuqG2KFmP0UsZfByB8v36ia7vgNIB4
xycBqrZD/hV9Cy8bx00WF1vorq6Eet6vw1zbBqdhFge7kXQ0U3PCVOrw0Tly7KbKp2KOt7oW+r8O
dXUfnMZabDm9xo3I7vlGY/kKI7nuv0w4BozW7mi8d/TGC3WUDpP3Vfq6Elh8jMX14exjLTagSsdY
GiQCm/dHX90io3eID3hNA9lbh7CK9HQRzGRwBwkBsYolXq+sh65su5jdjpp6UYR7Ixu341zfj3W/
jYpYw6hDUTdOc/y88phXth3C2zBKuWQjz7JMnGnRRcXcpgbF0+Al0a4xtpZf7hwQA0ax63n0VZn6
K71/7rx/xlxaE7W6BBsdEjrCEhqkgBuR3kxPCbbWzvgLWkKr8Rb7fEx6vQwM4g0oc2oe/ty0cwK/
PNR+5TqeE63J7V3Zh8wpVWCQ2KChUr84jbIy1roZKL1XjA8oBUBZxP1oWNkaIiEu1gxBwJUYFvCd
i8MonYBLyQNBzPoxxepw48Tq16DHJ9Qu3svOE/4yP1YWy5UEZjFCAdptICrO1PQ8v8RVoEvYfBv0
SIzP6hZs93Mc4tRB0bRtdniAo5th/F17XroWQjSI+pM5AjSLRVBlHJWxKGLDa6XmgOW6N8lYbjdS
ILm/frwrTycKM3ipQOu4Bi6WCZpAltPpoeGp7esUqptZW3uUayvxLMTiBICjgz5BERFilz9omIAF
e3sD4gksorTKSrmyCs+CLV5cOzd8QofnyXs8HJ3f5waVhiFYOQzW3pr485MzJ7OkXCo0HkkqUeuA
u6/8O6XB2YMszgC5T/rR0HiQtymtq31yuLjSCTxuk60E6NCdHv//VsIi92tarwZqzjMNykOj4eUQ
2d6vI1xZCfT+oPMzdOEOcgF2t6K6MdRI1t/u5CInGRBDvWGLRsVNp6+DHcTiPc8WZ/GWiEK0EpK8
Qz6T0tVTb/StQKyYDRlXRVNqVTroclG8MQOFhAAaTBcyT2pAZlTyVueLNQcNjG9p3Q0IaqU/4CJ6
0c7cVcNh5Y1e3j2IaWBBTTq80lOhlyR3aUPMoE0OupofGmyNlINxND6QjzdmDzcy1tSNNK0Wktde
LtMPjUsBdn8X6HejSZNYLQvxcu8w9/Yzofjf3HVbkRZXJyDXXu5ptMWOI9axYpgkXq6d7k0FRo+C
flu3lYHMYLlNhbIusi3uAOfrh74YOZgVKwv24mIPVkVdjXMqa55N928wrA0+xlCyvo7y9yRcK0ou
Mxff0IGrKKQB2CSLTGxXkFn1aNIoSmQ33s8TVJfURUNccbM9Wi2Fu1+l2FzWexYLFSCdGH+gi7fY
84lmD+igqRrjwcHLvuSgeqEutZ7sZzIwoLWJ2RU82Xm8xaWrdur6iH63BgAiyv3kMWa8YmwnjLxD
7CtoRRDZUXdJ4aVQXrO9gFEW7hqa7EItHvru2WMvrl1xatd1ovAzBCQkvE0dT7Nv9HoTq59xgotv
mlttN2yDTekVN0O60+YXB8Wo+f4vCJpfrmtuYbr6hvADMLCsLpBGmkyn0DQvh/m/LTzr9Q9138GN
ja2ACqz724iPer6qz0MutpKcJmFYi4+AdI9rH/PNcAz2lSHvrGYVwHiZJEQsGHhMfMSgfbmoc9vq
HY3HE3dNzv6trX3SvOP+zVDh6KaPxVbytHGjbatdA1UO01e7X6kZrwwYz3/EogBRk1YNS5iCkGPF
2F1YoNbeOMANmn3wk77hynvzWWwBLHxXEvRlCjmPvahHlAItr7nWxa4et0e03cJ53Er5xnjIhfui
l2zHT9YPC6GA9VroSjPsPPjiSzvHnmjW24PbO/0jXqzb2I2ROxNXDjfDk2Vta114ZYmtdfrBFymT
eSruxMiMA4sW6MLKT95x5rrJO2FMY+3oU2FG0DxgPr9dNSW4vrD/XGyLbCZVyHCHMJvetnX5gAjY
/sjAL/LDnVAOkQA+0Bb/2zalb4+MhxOuNyzyi7lGcgzCKm8IO/gVkANxj0SvSXBoC6DB6yDsyzsQ
r/gk3uIxnai0kkws5475G07u27S8U/qfbCks7rcTGOjcHz+Vn9R7G5xjtKb9eKU7wQVPFDiIM3JF
WTath6nnL01CndfMUmYMgHXmLj9oIM7/NhGbd3sWa5GplWqUj7ktie3Tb4XJkXIrVErzg4BZrLWq
rvTGbAAdMDQMIVFgLJNxhnwZdbepe2OAwuV+6CWj3pSKmYT7MW3GT7VmoomUS7edGlkPPbzbHrkI
18xiEzNDWt17eg7FSl2uvElFnyVsFbIIDlMaBCsZXt4iicadFSdCSNCT0Fbag1Q3/W6wzb2ChtcP
mM/jcxFq06t5RBvJ78OmTFCBa3pU2hrDjjeZNUa38RzFO2QTjQdLF75jQWzdylHl3BhaRy4iS3zI
9HK+T4LCYAElmXWQjLB9UbJOgleVqxZWmXb+WOSB/sVq2vBTNtbmcxVUU7wx6mLYSpMZEbib7OcB
qO+2Ho/Ju3I+5h+tyNHcRKvsp9mZrfddOZdc3Oe0+Tmi3QcGSavShyzI64M21aigmIry2vaadjPa
IdSNiAkwAv5Ime2VHOcpdzbL8TEOIuc5z+ygRL3RynftMLdowKn2/JiY8/AixZ3im110vNMa27hH
jz3d9XHZhoDXVeTcbHq7H1BCc16CsAbtaB4N6kpK+O3gdMnd3BytD6U25F/ws862YNMHRCFlLduV
ymjfmnFbPpT9LBNdl6dHSbHqbddr9he7krOfYZL0z0EqOX6Q6eOO0ee0TVBL3LZaIx30wTAe8FEO
3w/KfHwI7Hh+GMIyfR6j1HmO06R3oZTnH2wkBV+mMJFAaNvHl5hewcFgMb7a4yAUDu2IBTi3D0Of
R5jb1HJfbKIugEw/NfW7QJaT20QZswheSph87qfQepGqAKWfTEsfUhBqB7u1zDvNUafHrpqizNNq
RIrn0syelaNtuWXYzo9VU0Y/tNhCCHVUWzS8nNrrE7W+d8qo3VtoWD7IqdJsE2tGSHTs9CLfJF2q
35laLD0CSZTe142tFG7aqvG9nlX1DfUvLoqqHR3yVo529RynhzZsg72qlMl9mDTde2fuQOMYMQp0
m1BP28OcZ4onNDgebDMMtq2eK54SH4fPY651WPaGwSFCTukQZHV+U9XO9DRZvO8peuRBt3j99tF7
PnPT7MJ8yt+HEVI7SRlWgyuppjxvzW6w6hQ8Sl30W1QVzdIPpap4HeWowJ2vrmVM04tRj27kcgqj
d3YSjkd/DmjfbBKnXMMBXdSF7HnYTIZlIKDEAl5UympsIBWW0xytM/RLLLBQzffmtkd+bYMx4VtZ
/PcHWYuYi2QbSk4+tzUxRVkc3Ch78yAIeOq6vcTFvWMRadErnIpp7rAC+SNS9qP8KjQn7A0oPbe6
X+PYX5RgaF3JVNg4AoKFvjBbhD+lV2o0wQGIFb9Lla3Vhxs7s4HIxq5VZbuVku/iIifiwSuEtCPE
r5aYihDFpzQuBvD1lYvi3NFTNsb3EKWt1yRD6SLB+zfEB2ft9LqyYpAroVmoaw63x7fD7aQnxcbq
FSPgMdtZdZXkcx7kK12vi/pKPNhJhEU5CWVc6lOdCEn6wYaaYCItGeh4Rq65hl2WGG+R6H8JbTQU
fRcnXg8yF+nLWQDl4T0xgy/dijuZ6Zfv/v5rg3UKUoreLqffBWIqOVrh1DWD7cnH8LNSYb6dzE8r
K0L83PMDHEgP/S4VvBRKL8tbkKaUxdGsbcG4aL8Z+2nf+7OPcd7NOmLqcrFTmgklIPQCMFBZ6mUW
szrrNRJFqIdF8Ydeib43Zqs9DOY03R2P5rgdzCBaWReXfT0gS5TdsFppk7PTFpccetRHWR0r2zMy
V2hmi1pff9d77QHC+W5VM/va64SbzNTbYoBzsTqgRNdlIPPJ2vFrvikcoLD5vJXwFO0bhHl/dKp2
l9vDdu02e7nD4LcDmgA7QdcL/RM+88kOQ6oLnfrEtj3KLddMnstUWXuTl7lDhBAzKSCgzgVlo0lV
JRx6w/aCr8Ww4YnkD9Oe0fvHklSM29qjci9/WmuuXVsz9IDADQqNR9h1589l1XGYm+Vke71i7mq9
3iEit7G72iW3+Xa55p199RnZ2ZoptHkuxCzafFJyNLRsrzZKbLMyDb53PiCo1kyBv7LzxMpb7jyM
PAQtWIUEtsRD1kM2JYIeDOZMA0+n7YMDWrm77EFAXAt3Fb57mSLfJBDoyHKJuOxwN1qWtaY0ip0O
2p6WCro10ia9MVmN6IDNHsis1A/f/212HY8nBvr/irvsdCuYYOdNJlIzndi/IRByeXCfx1kk5nm0
53Y2eT5xvXf8aW8gUi8Aw4LuvFqQXItmATlBzIVdwUzsfGEqg1wch8j8g6Wvu+MO3YyDtS0P9r74
uZpWrkbj0sctCBm1i4a2o8/4NhkSB+hWQJVoHLwT7qr4BguuwooQybVcwvamL8YEmg7+4tFKuWwM
abCgP8kPhfZtaFd7uxejAZaEME6gHUNNAJT8/OWFhVZWyMbYglT42O+EBIi9yR+zVaWfa/v5JJAm
fshJWjSZH2rpkJL9i+5WHbUXVS7nTVoOL7/ezFfjiJKAZilI0qUIDo34QB2M0PbC6vepQLEBwMw0
rC26q1F4ZTIJEfzfsnpLrEJplMaBLqhFm258yCqAXPmKpu61jMtH+e8gy+0qhzNz1iKwPKswP0k5
ut2t8zrPqt+20B3WDOyvrbXTaItNq6em1iYj0cqa3t+gc49RvF9/mysPhJCkxqmMiiTzvUVPSo1b
2SyixvbSUi4g4XOk7KyqP27adg6exrAdd445hO6vo155MIAGVDMI8rFrl4jiHIV8Oc3ID6nSc1gm
G9l49+sI10obtAY48SGoALFb2k0h6NrJg8UBUrxOr9SiUO9Tt8pAaIKjWK3hr77Gk2jigU+2Uh5V
dhVz96c/03qjkj4kZrs9xvJDNJRem6wtwwtBaqo18jn5VYeVZl7ovRyR6w87PXa48R19fZc9mtt+
CxDn9ugfgWgnPrjNL/GuhbmY/8i29WP3tN52u7Lj+BWIAqpsN7qoi0SFHIxljk0D2T3q/ShKto6U
+orx6ddf8qJryqPCO2EgKrLiRcLtR/p+wPtwPLXrzYxTuI4kftjucaDcyPYnWS1XFufVxxLCPYAz
wdQuyX49bVrMCyTbi5L5LpWCD4HKPTecVkqca3sAYSCFegPgzQXO/TjrRlUGteNl2vyk9s6P6Rjr
K2XptRjQhCi5hefPBUhE6wfNDCbF9rJA3dQ4QNrmCqnk2sI/jSDO5pOFHzXJrHRo5nh5qB43uTQ9
F43pK425U2q6SjO9/ZVneoOXLUpDFT6CkIvmbnax9vNa0crW4BZhvDd34a1yO0NRRBGg+v4qGDrZ
Tfqq38brlItrj4p0sCDqcilEaen8UdvctOf+eLShz9gg91u3eFE/YJ0HGZQWARImyGegS3CzKu60
rE0ZM6qIiGApIUSeLsp8DIVL2gNoHg0+HS5fgTSAeMpeSJ8d0YlF3AnNcWWle73cBYugy+JgbAZd
SySC9mBMaZh6kZV4s7yyuUWKOP2Wf0QRICZwyszsF+/U1qZjUpWhKH+DXb8b9s2W4do6D3NZUxFH
EHeZfDD6gFS/yM9K0FpyPcpoF9wI/EEAIseALKze/qsr8b9fp/8T/iwf//jt7X/9J//8WiI5F4dR
t/jH/7qPX5uyLX/v/lP8Z//zr53/R//1rvpZvO+anz+7+2/V8t88+w/5+/8V3/vWfTv7h23Rxd38
1P9s5uefbZ91b0H4peLf/Kt/+I+fb3/Ly1z9/Odvr2VfdOJvQ8O++O1ff3T48c/fYD+fJG7x9//r
Dx++5fx3+29xF1/8+z+/td0/f5Ms5T+gtSFQhpcwKRWk+G//GH/+8UfGf8BipJRG1QTxbOiTv/2j
KJsu+udvqvwf3KXR+UIHge/2Vji2ZS/+SLH5rxi4oCvM1IReq/3bfz/52Tf685v9o+jzxzIuupb/
WmSpP5chMRn+WfTImCChRXXR56lj2RzGIkFU5aaB3fcoFB5m0GGICvpIoK9e3Bc5TAQ0ONDQJKfz
Ao/k7c9P0mbZpE3KhUzZDv7Rt5H0z/zynro18bjMa0wgQ7eONjYzjw9rfbMFiOItNo1GiljOHbqC
S7yn0uCL1DgjiEjk2mbYcOkmFfZe3jztUnD7Wu7NoGUYM9dbZXQ1nP3iQvyWtYr9/HR6+yHYaXDy
yYgtUAourlJOY1s06mt1W6kf5fi1l1d68Qupr38FENguG9Uc7h6LAMf/S9p3LcmtK0F+ESPozStN
s+14p3lhaCQNvQcBgl+/iTl3V91sxvDesw/Sy0R0Ea5QqMrKzPuxnghRAzkkx+Hmq2fmrn0jWxRH
gvoob1DnPUiAEOjh4JkP0soNv7CtsKuAtEJCDxw2VwmT1tQnu6SY6eaNCtatzQSunK0gM05/rYOe
ZnTG/xkuKIJQgEBkfYU9neS0yLJ8UIM+sH6J5lV6+0VLBCibAxw4nvr/Rd/OpWf9xyi01GUsJOLs
K16iQTezqCgVNRjfsjt+Iq8EqfJE5MnXygGXN9KVpTm5BJFqpR9HWOpNqFiPbwkDMV30eea0/uMa
LlzBynjmxAuTyo2adbAibUWvHN7fd8Mmv/sv7qTLeOKf8YAXwATuEFkzXEuX8YRutyThsSqWa/QV
kItGO6S5fggGaqFa2L1XoQH5hdVwYmkez+xaYgbOfA/X2ABBEU0NoG16I3L02iGB2+n9HJx7kC0U
odMan9PSUUfWBLSNUPdTroJdMyGQtwJTWKDxgy0Z/iCvyQsvHvZzE7MrXjZa0FKNMOFsB3SOloEt
uZBpdUGR9BhhdIKytYJ8CBNJrz1fBSEs+VXwlf8do5j3s3kdO7mUSYcPEIgh9Wc2uC2U5x4J8frn
5LY5QAALWIvO41ul9qw/7S3Xt+sH8jKi+s+uOvsKEUyefUWWVoxrYhoEd7rynxZvdXW0lzHptZlZ
4MZIBkiDY0GLJo1f5VYphezhnnJQKDvS3cqZFH768npGZeRsTLP6ZmsZdSuLMYnIOwX1VbzPQxl5
McE1PMirPJgLg0PzP3YqSBZQHZnXCyozL+1JrfQg6U528inFzKUW/jl/Vga2cBS/7iU8ZERKfU7q
xjumQmyv1QNRuIVqZevWJ8mbADGzQpSZvPhW+q2tdustHMZzq3NH2mlpxsah1oNix1+cjeAQk8Ba
ZrvAOmz723idQXXB1V1YnCWyknpULWls9EDQ04qm5yRx+9Yt/0gQZxDBjvnRnJwfKHyu4doWx4rA
DsEicghXuWFewLZeEj2QtXLPM92PFbb7N6uIBnlkhQV96tyRSxR5utamWMXHAiGVAmK04hCfKsjP
ihPPt1PmrjnU651jomAHQA2wBgq6WGfOpjYMWvMOApqS9duJNeiynXi0ivu/PggmmEwEhgl1swWl
kM4yR9PM/lk38Ff+rKEWIoH2w7lvXBvhk/2xzre7YBRlcKDH8N9XBvzSg0EvUodVGFW0T4R2YTdY
bpbZvmmt1T8XJvHC0ix5EU0Q5yx6WErbZmP0YMGuHC+tV1IkC2EgWKNMZA2gF4hCxBydNnFZYqkw
0wMJ18Zu+f6PMJq5mSDTvc48fZkxE74Z9pB7w4vLkEV16XICm6anMUBRYtWi+/gB/BCBII4iB4oE
qNtvhDoxQetadFO/rhyFpbVDGhR5M9R90II/i7hHbRyTBrDhYNjzvbqXXGB3X0fX/t1CPxCQlOKe
fSQnfUUOaWEdgeGEWgi0ph3s1dmAedRMkJoc9ECio9vphScZm9h2wu8Hd+1KQOZ6ZmV2C+Eg5E6D
7rxAb+4cvXRlbJh/YUFUcwFcAt2YORtHkUuaHVOmB4xWj3pHQ6NWVvLiCwsEtPpfE7NBFJnUVpMK
E5F5GPvWsyn3ZLCis6fvhzLDbn9tQlG7wtsetX4kX2YOCtuzjHnZYbaE+CAy0tOuzLZmKHuC6LkM
NWvD2UGQpUpIZfnfW19aKqHMJ3a/gL7M7hsayZyoOoznKnSHmtqLrP33FpbHhyclEhSAHcJHXh4y
q6ybpG65HvDOjR+o6o7H7nd1Sw+d5Wqh4pGbWHHRfyAo6UBa8r31pQ0vqOg0cNGBDHaO5EWyPAWF
Ne5TiaIEkAAWpUk8tEm3slu+KIEuIy9sRtTgQf6E+Eufu5KeGVbaJZjIYhrkO1x05FRCYs3VwX77
0phJhV69vpYbF7C+Yju0dAoGiatsS/IU4N9E6aew7cGGHEylGqOZC7BgbZtZdTWCvdXOB3+MMu1U
tFIhcASG2XuqhGo45OjGvWMX2l1dCjG+pkNbpUuizjjlTOd4LzUlG9yBxTkkHpMIysFT0ueVKzex
eijshnsqQE+uA9im9/3cL7lzUXVB2QVXL1z6bOVR7jagNF1BVwrPDCEJQbf6U4E3mwkqFXta8QlL
S31uTRzos3ieGH1Ec14YATgItxArRucx8xlZqWrPgFv/HFfBPoUyLQ7tVQasT6FEVhctqFXB02yA
4kuxXBAq3puiWLYGeli1Nrt441wH4r+CNdEyRXcZkk/Ntt4JGoM1qpYlV3A+sNmN5FiDCerLBiTC
3c5gaIm3q5UNsWZB/P1shfoeODWphwUbMOrUSEOn6lbKzrPujOvlme05W8onqyaYsFZ0oIs8zr76
qmkCQbsBo91XCxb96uBbzReIGZr5APg3AOCwK7AT5/udN8NYVXpmfu13O0aLm4YGPrbJHsof9gc/
rDnvryDhO4OzLZ/EcgSaYRgUr6LkR34QVDApkqJp434JoWy/P9ELC3gxwNm1q2iVOVU27Mkpe+s0
+5kYzhoycs3G7N4FLVnbaGhRCMiEYlVx6zif3w9i4WIXsQ9EqZHWNa9QI0Wld31v1WaQDOPvFKTX
vHpDHWQvjXQV7LY4mL+25rWheuigbUIaE7uRBW2PDsA4KD6QPmqfYpDIQyrytKb/88W7N9sUiCjB
NwEOJOSt51ee2ZRVBYo8YbMvXHtf/GpDAPo27Q3i6mcn+BU/pU/xsfg5BvpRiP72EKrKnsmJb1cB
RwtzDZQmVJZwCwhWtNmGyVopjYpR+sd9dcC5ksSNfFCHedwX0hxK0Hj8sJbhur4JhL6Kgj4X8dK8
EjFVc3CN0ykzAkOVC9cqnEAypJeia1ai6evRXdqZOecBOazGrIUdicS7OqrHXdk6YPKsbC0YdTa9
fL9zF5zbl3AMECGo8lzjgyRkI+Sc5wbUf7zxzQY92U0ZoPHsVPSefdRv7VvzzdnzXfso9tba40ET
R+9yZwnzNoJ7U4dkz/z1oI8Vs+iA8R4MtzsOSMZKrrkfn4TSqbnPdujFSt1xV/k1OtIaEEi0u2mf
35mbEdmn9LeBR36xVd3snq1WSMRG+u7TZl6jpqY2ai0+jWVl2CgvA1qcUg1FGm5spe7P9+uwZmyW
j7byRBnwdYhrJMfZ92M6ecRue4/EUeSVZlTdoc6i/c+X58Xk67NktCwBwSq1JcIbA9Vs3gZV/b9H
UDABbTQLciuGQKpc3s8E3t3s89oIIjp4rDlK6BaJh9fvJ2/xcJ4ZEYfqLAiwpn5olARGAKnboE88
LCxoZTbVWq7p+jK+HMzM9VDW0JFZsNP5UQhI6t7KPCE+7oQk7FrX2a2xI1z7+kuDsy0IGU4Aiyss
UF69kAk8u0hqfz91axZm+w7EUqnKB1gw68+U0lAb10qeK4tzhdojjZ3qHSbNaZ8MnqG97oV3j9+P
Ys3G7Mlpp0UxOhVssMx5zUj7mpLhHu3B/8Y5/91nX4+Ts33WqWCqiAyYSYZQH59YvMXpcVcO5aJH
PDMiNuGZESvpeDyOMDLF8Ynw9GR3UzB1UNzLkwdNIqOrTepKsVas8pWrO7MpdsmZTdri7DYdXlWG
oT9TWbqvnf5msKI9VZDMiftwiM3WJXq/YnfxtjuzO/MOWqc16HuGXTwrN2VmecB4QhPIcYvi/9MR
fUm8nA1x6uxB0idsdC0Hk5PW7/oKvMl2EvyLnYhICa0IgqNrDssD6FGHCipGNILD0GiJZwNYMKIh
9nszCxkQeIa/duanCjoJQ9lAYwIRWXW0kG08ikaO+/69gBak49VHM7pVAns7ntYxUQs+Q1S40WSM
kAHND7PT1tqylOkMby5e6GHaFb8yY7U4s3AfXtiYxUFZgZZIuYYN4gtYeeWP0OhF8vuVbNNjfSQ/
iVfdVyCfaParD+S18c1OoE3HomM5bIMGBoQe3hBmuSfTgLp94SmfogkC7FXFuJLVWjM7O4RdTWtT
EWZrOnoWrpaoJSu7c83E7LwpldrqU4OXbFNXd6gXgvlLWRmF+ImZKwGgBHJJ6EFDl9Gc/YUZXa2X
E54KYPKGZh5U1WrF7dOV3NiSFdE8BZKZL3Wr2UAsvbKUvpjMoIybnVyhp1xLDnYTrzj8BaiQg4q5
KJwLtSlg2C4dYx1XMrcQwgTGrboXkryirCsatUxc+tIzpAuCEn0Oa8/+L3DMfBbP7c72gtQ0ai+r
sCtyNPUNVGf24EZCoqFDAbZF5U5/hPaSB7h4GLnFloGRvfHsIDs6x8xL3tGleSw8eT07II72xXeh
Vgp1FjQFgZkWdJizo1/SsptYa5vB5LjaBvgMvwUNCdKsRcBXgVpXu3VmbOYDZJXEfUUNM6hRseTF
cUrXatviF2bDgf8ClT8etwsCaWk/dnVbZ3ZQ4ln9mJmRVAbmJI/JS5R0SKcyq2jq0Eyl7Dgmsf0o
25GNFSkVaG/peBPaN7Uh5eVKBDCTG0O2B8AU9DBDDQdoSRA9znadwQvLqTXx8vBGn71IiT/tgBHb
ODfpLvoFcgL1GL2yg+F/f6lcHSphFiyEAiSIbPO890V3KmLTAQ5IqnjAatlPHGQh6zb43sx1Dhd2
QJquoy4Hreurkq2tNU3KeIyc3SkKq8ZVVK+BKA6YTu4hyqegP1ZFILIyqUuDQ9Je9C0D7w1I2OVJ
Rsc8nJWNB5YSR4der045NcBS8b/xOf6zdCaUKAAwFMw983K0pvEcOfsBc8gf03Hfyzf6uBI0XUPN
AEdWRfcttBIwi3MbqPd0o9yiFtYH6h7X043AD1pecqMgBaK6srsuYX+NrxE2kYTEaonOq/n06bRT
q7JB6So7Qn8MjAWfow9ekTfxDip8+qHJSMJQrz3mSTjoQPlU92y7hlm8Tl2LrwDoHIySgj9tXuFM
wFnpONUkIBsTkk/oEPzqgE8O69xpV85nZmrmgfkoxUrRwdSgnBIUFuLaWYnhroLuLwtIuYBPWLsm
kUQBq0buQwbc1ULeg75mxas1oouUgray9oYYEuzjKq3k1etiZnTmUzlHqrIdYLT7ZT02qVv+1D+R
RBxu+lAKuiCGvBH41Cev3f1X/KrLs/p3zDPP1msDp2MD823QHAWaHiUc396BBRz9kNqLuk3Wkvfi
Fy9c/GzAs3WUmy6Du4ZF+zS85BPSpdkmhVJ6rkObpgOX5tomvYpcYRCVSQWkMwA2XzXmpH1McrNQ
9YBKU7Rhva7eqbWdbmID8LtsqGuvJQrZfO9Tl+ZVA34bKD5gGq/6dMxKyklWGdhLRLppu3J0q7wn
Ky50zchsKpWaZbnCTD3Q6tsperKTj+8HsejYzkcxi+qGGsVUAkzvV+2BglIFNE0CSHjqAgE249sM
4MWPtZLHws2A2O7v3M2yRz1voxLUlHowJnLssqi6bazkvo4BRl8Zn8inzffiuaXZHSRVnWKWLSzp
qeJRyly9no55/JIw6ir8RzT2IG8O846uRMvXRR2xJ9EIhHqyilB2Xi+307EAtgIT27y1P61NdZv4
6q5MARY2QJaXP66VyFcNzuY0izuT5OCE+opfjfwI9rpDLrlSB/Fd1WeNX4RrTKxLnu18jLPJLRq0
cuWl2J2IictXPvwoqn1K3gcDCsBr1/yMJO7rnscDHyCfL06vKwSCZNZVRIDzB1LZDEXzOH21bqCQ
KODDgsoTqVvr9/fbZ/H4ockanaKIzdCccRnBMAXUQQQ426BO5cdedhJPM+rP722IdbnaoSgDANmm
i7f9bBJZjJAmRqUrkLvCsxnZ4DHsjhZ1JWstihE3zXemZrnNjLA0bcCLBSBkB7muQMiz4VUFHNgB
ldzN2ilfih3wIAVDhIaOlmtCG6a2SYRiI64eFcRJraJKh6xVme0aTtH4XRY7pYsGGKXagPGkCOHE
9bt6yq1XY4rTNUnuhUsCR1KA7GQgXa8CGb2M5M6KEpEWB5VXkdHQlKUfzDBvqSrnLpviNYzBwj0I
i6KQjN2DMtbs5ZaMgIdBwUBgDKive5VPFOSuBYqXhMl7dlrrpF/wqnjDCBluBzImxryRk0djaZii
sMMIgpkIlD7EHA40pWttlosLi2YkBPWClNWZB4V5pVqRFuPZwvdR2IBdASC7L63EdXz30rLhSQYw
KxDDIOKY3YAk7QGQqRiSiOOrGXMXzfABqxxXzSqvaDffn8XFZyAkQxFDqMi2XTGnVIbRVIYzYQr3
+t5qnpqnMoh244NkHJqfCqwDSJhukJLafW94aekchNgAMaJNCtmPS0ejj7wYwMgHen+9B7boUSsP
Rv/8vY0Fb40+GaQw8RIzr3nvE7mEYomMsY1OifaAcgqIFj9nWnsA0iLUTCjF24W6hjlFPf7K6wBH
gX4kiOgCHAf/fTm2Qsm4BRVrHDy7S4AxbyPdAw+rFEbgqQG9tZFhsoc6ndyMtS09kimDZFpPwLBr
pPp9b49mSOoIDh4OdGfyiO9LyUbDNyDQN4ZJwRaq13aYWzoY/gqHZTetTtnDICnGvmt7+9ijsXwn
RYZ9bLgVbYfUQfeZY/fHrJxA+EojtKG0jH6AnoXvpanUQkcm0UdUGPrBIWW0M9o4BdrMAi3rRLo9
aeI/mjTgUWaNkAm1UrDF5kbvE3D0pXLVeeMkdT4biurW6B1ny9MBvpaYmZeC5A7EP6QPG2vsa1Ax
atPvsiz4PmXIAIU9BLnutZ7l9oZNPfvR9mV3x9KmcXy5Yth/qZKkJysHj6DfDMbQbBLTqXfZyJwn
yWqLl4EUzUOscP5cOAl2Ui2r+3ZIrMNU8ax27THVkeyMYo2HsULTG5VW7a0cG8qNrWbJFh7L9Dq1
cH5oXWz/maIIfLfQSEDvAXSXe4+rg35SlNa+d7LRUTxFzvLxxqql6qXUE5a4epPzJ1NNklDqyfis
6Y1p+K0i92HngILOy/jQEd+auuFoxbF4t1aRHspJUb070SiPbmpm5VMMwMdJaWUw7/QJ8e1yQmOQ
rZCPqGS9nxWdAQLGIvqoutE+YF7GUNGQrM5Huzc9rdHNF8ku+8rrS2Y+oojH1DDpubPrea88myxx
ClfWoUoU0HLiP6Ef2n4UNEWT7NBI7QHiIqPXYKS1W6mEFN6QZgV1VSMyH6pIHluvHiFY3GtxObhp
mSd7pTC150SZpvtUlWWfQO1Iccu2jI7gWIO6sV0UjVcXVa5tssExG9+MbY4EmFwHTt9C3LbtO1Z6
YAOI91OM0dkT1mHICIh/CyvdKBZkhdOS1YEGURewfAAdrtajBGpCQwIxC1WDOk+sIMkq1UPXqXOQ
agJESGPRB2mgQ2A0lrID4SN3HVWXjkk6xmHWNukHVFO7Y9wlzcaOSLbVLcK8jA3N0UwN8N6DENMd
kBLZdxZJA2hWyO8w6bLe+oHg77ZGwOnxSY58HsfprjOoHk4ts3e5+BBVq+vdIBfdRlUl5AvUDOmJ
tiZbNcmMsGxZt8WVLHnOILUbReONL/HI2lEjqR8H0nS+xAYbwq6xvc8yEvt5iXABmRj2qOCmUz3C
zaZzTWmaQjWqwJeEltp9l4yVb+cEEr7RqLuR3ICYO2cApZIu0tzOHg1nUwxVDt07Ht8nRgTaSStL
WOe1GQdRHASypE8u26VXDT0QNVknuSqaR+41XgIUYk1FDHG+YppOcZ2AchuAyx+A1QPiayVvWgqc
dG5j8IzZFqiSawoyE2qat1ViuRIJatbvNRAbR6UgFK+3YDytX4hGQHyv99xTUhu6nxFQDxz+eZO1
jgoNSTrcU1tpFJeMnO80Z+K+A6GrfdKN2ZbHSeRy/cBbKXmX7ZxvCFRGSCuV25pGygZ/pocJyjVl
SNoEzAttJB1kmVNQmZeQiYQrvaOFk+2tujZ3TWP3N/FQ2m46dmST5aD/cXky9QejG3De0eC7i3kE
UD9Nc+0RVE7JJ4nT+EBrVoOpop4eyg6g+7pN6o09Ts4N0eA3oEoSP+Rccqhn5VO9pZYEmQGw/myo
NQ1vHdWyG9ua7EPZOdHDADlST4mNMTRZSly1r/mdHVW2Z4Ar6KWPmuFZ4wyYJ/R9ffCmI4OXNkl+
iOQqu08gCYyehmp4MyRQZSBdUEEyBMvpsAQyyyB2fde1HmIDmcyCqE7HwySNTqDkxZS4RmOiTUAn
sscMXXWrhBfORjdqUNT2TiI/9OgKnR4mq8jRPDSq+aHvcmuXcWr/MGXKVRdpa/ZRKCA8tce6u+dw
LW+dU8WvJdcnn5CEnii4QElgM8Cp3bHFaPZOJqvj0WaV8YKmIaVyJ0kjt6YyqJtRTbPfQAvbtyU2
ceyxPGcfg6XwkIKNp/cmXVWgBo5nX+cjAId8RDK0Ga5WII7fUXty9uBMN7ZlnOqBmRlgXwVK2DK9
tu9lV5Nzti1MddoPjUkk12GxM3iDrIzeaDKwrJQ6D5TadG4JKXV3nGSGxHHd3xWsI8ptpjGCei5P
JBqkVk1fJal3Hp3BUEO50J7RPo+7rmlaN06GxmNR2t5Rx5GeGU6sOwHsfT/hug/7vmKeTfp0G8fg
ph3HJvrE3WjfZHk8uCCDMB4iDdr0+YALJa7G+BlOGgJ9Vo+n9KTSjdQCsTVRmuFKocNW0WgVMoIK
/qB03Ev0WN7IkdUECQJJv8mSwQX8e9jZlVLfAdQWPVSZ3rllOf1qK6Q+DIMYHrw6mOVGzt4TqyAb
NU/UTdVNzt3oTN3Oji0toGlCTnYjPdhMirzMGQBF7FSgtsGNW6AQbVTRS5kaseUWJjWPERru0VU+
6TLy7aM5oEoHvbpdm4MtuClS+2BFtB09vW3LznXsGkslVTJTAHxIAR43Ih0K6Bbtknt7MNHTGeEW
cBtdAsGuLRXmh6RXoJhqrC7yKs2gzwrX4KjQjJvbHslVSrxEMsgTsNDNielNYcLv0taPGJBiLjp2
oWndSaNrKeDmVRIoaxU2Y3dSktFjVqAVUZYlOazyafwFZmXzoR4rogUqL+onXeJF5bI6ly2XcJkW
PteikW8mc6gfzWmoe7djrP/E0e6eS4NIb0ip0fcoMlswFQNvv5mUAe60yEEzhXZTEASDJngrlyzi
vj1GIEcnFWKRNHJpCXFtbHDlPkatCL0vwEMabefWenswogh1jYzokJ+J7RiC1AatdDfWqsxxW7m2
pZuxasdtlbS17apEHjYsavttDtqVT3DgJAmIf5N6Bybn7D6vEuT2czK+57jUPKsaeMi7EaSoXTe6
ctxAStSiH9TKmj1qpqipJCpuZrApd26Wyt1WMSqwD0dx+qHp3NzETV7vKtDceynmtfGUHDGuntT5
GwLJDOrhk1XmbsridHRzZhSPUhxnG5lVxRAMhQaobillLwZqZl5s2+mPpnImryl55Vpgwo0QSMbc
M2qndeva5pvBaAavRL1na6ltjsxCLoHNunI2bBCXTL6LeIXGg8/KADm3ihBFstQf6Ol74k5YxDqD
q0XQDK1NUA6fop5NYKhOLdDE6nILaa500rEXtah7dSIZkEEGauWSYX3dKGbFzTCl7a2hDbqfmJ3y
qMLLhbiLig01OXhV4snUXZIX3Ot1sIjhHauHNFWdBlmPjgRNw4pNWhCKUA5w1CCxIfGRqla/Y1S3
DincuOHmtDLRQEG1IQD4jOzQ0VE+l3bTOp4CLTFIPisOJpFpTghW7v7RyHLyTsbU8KYW/CshFsHe
Iq5WbpH0IbesouMdN8kwuDkE5ENEwNkRrobuLYwImrwKj/+UDnU+05bgii6SpF9JAy28qUVVQrym
IcKNgc2egHWUVROEEPBMguqwDkkA9K+BtEUJyCrR8EzeRKTSwMMBRh88NkEVdkVDUyHHVnd4QARq
2ByHF9HKE0FY3nQRNoWABDmujQ4FsGntY092i2drl79+/xi9zqyBxQvNoyhG4h/i+ctHodQkA4XM
OjALavoeqwiHYpCVht8b+YLqXya8YAXYcAtNzaicz8urWQxwtSSXKGd/qp9l77Z7A+we0i8hemQD
vtwfud9uqMc1b3owTu1Rhs6FJbmFF68k2hcewedfMoeQg8k7r2MDX4IXlhvznw55rpu1Osiakdmk
dgolk0xhJC0/B3rMe8XNzJWFW0iRXMypJpKMZ6iuaCI9rjIYUUPll/mJt9ZrGjg3/Ya9xXfOJ31X
DyAZWUnMLG6Xvwv5Bd44M5ppsd3RpDKDSiaeYz7FxVrT6nUa9nJYszyTMWk1PD2GZT9zL3uKPisf
3lq6yT0SkBeG/0Ac2r+u5ewWstqXdsWano2sssaC8VpsjE0UKuDAMaEATrbTvnvpn+ipG1EvW4Vb
XaeChFHAv0XjqgAeXBotk6lrOxnNE8ot9SkQ0CXYvyHc+ScG4qrNIK7nIdhvUa5zhv9CruoaSmde
2p8lovU2q5p4wnJGIKjofKV2QW8v6pLdQWTzswfdJ4G5qRA5nNaAPsuH5O/YZzl9UFGTAmEL2nui
R6V8EmDBdFxx5os2UPMBPYwBwqZ5C5GWtojgZIzPlH846l02gERtDUmzuGHPbIi/n22cdlRIXnPY
AEwgkNl9EicA7h/Gbg3GubxFzyzNdosSoSKhtLBEf6mf6Ta/R9P40SoggSXk6SJPDdf6qsUvXvnt
M4uz/RHryaCavZi/HGFOctDHzKvqO6v86K1+rUS4NpGzDcFLlU7l8DU8UC8HTeXW78mt6Q++hUMY
e7UPNZ4/CE++v5wWCnY4BH8HOb8SCkuX9NyAXQE5ioHc25ah7ip7GgjpxOR+DRW+anB2PUwmtLMy
MavFsf1Z7YRsLhRTvBLJh1D0x6+dtEUvczbA2U0hdYrM+wiuzRltr2afOaK38lddP4EHMoi6tXLL
yjrO7wgHDGMsM8U6Om5/ENQp1gbJnfHgYJDIwODe/Tfsz1/RFPLbIpQCm5poHL48iVKtak2aoT1M
D+09rlw/D/XbBrUCoeK01hi2eDQQNwHlIMT+5oGThvxyaeQwNnY48pjXknp5/kPuNLcc15L3S0Ep
hvbX2mwJQRhRgjwc1qpjicazOtR9+5eQOa+8tUtp6Yo3cRkJ7QEZspuzWcy1TpeZOprQndDUkyRl
fAM63rX7dskzn1uZXfN2FCl2XXE8qJzS6+KjORhuz1++P9qLQwEDiwEedx3wvtlBo7pM8A2Aklp5
sdOHOIyY8vgvTCCKF8wJun7V5JPkisVtxJJBl+RvpZnu8GD8+b2JxVsaF/X/szG7YRqa6wknsMGw
y3zUFVMTGsIbu/QFS7eDwKgaoVnrlbWr2V6jbNchYUtn+vwTZlcPeHCFujA+QcneW/utMk/moLhF
/Loy1MUVQz0TdVPF0q8KmqVkNG0ymQhq36N7xbdeIRYGOQP91uKukKBLVsnIl8pieOyBnEIQGiAW
m107rR5NaoYDjtm1Q8D7it80ddMbgfET4MI0VA7yS516PThPUU5JXcWtc5ce4h07GvFGLtFK4dGf
I5Bkt0PpSXt7mxz+DW0b5v/sO+d64Bq0vDKgwtHJuwF9WuoVkJt8QHMA7o7+TX5kb05obrMplHar
+AHhXeZhwLnp2TkqGkUGXzumaGw0Tycof+nEo2PsOs3o1t1tzw1fA0NyVTx11rau1zrdl0/A3zUy
Zu6vNHpIJOj4ALrpX+wQ4kvlXv+TwMFTT9njRvnKg2z2qR/d/CtPdWZ75g95mTgUmWnEyGVyb6Rm
0IzR7yQ2tytbf9EjntmZecSkQ/uTXFjwuzsGDVcfc2p/IkN8sn0Ri4s0uOnXj/8zu+FsW4nPOgtf
wS/WSTGKYSiMgmkMDb55e5tlazGBOETf7aCZC8NtYxDaYnCCiEv32vvmifpAWt+kgWgpgAd7UTdp
5XWneJVAeW1iZ75L63U9K5BdDQb9yRwjFE/xoEoG7/v1Wwqyzs/ILFQ2SD6V0YR5BNBtcmWj2JMs
2w2jtUeL2aFh7bHTq5X7bWlkQCwhryIaEvCUuly7poFIFbo/LUDGIesI2b1Gf5qSbmVkS77/3Mrs
8DVF2UVMT62g+tUlBUp5L1O+y4u17v61wczOWdOMbHJGmLFb7mb0xahiZN7XJKmWlglE2gCQg8cG
KPKZlSlHYYeLKZNR6ARwW837h0Y3QNEa22aJdCUnk9uoWXynsERt/O83iSp+fn4Ozs3PDrmidaRH
sd4CWaQapjc8EKLmvTc8WIfWi/xqmzCfb4RgW+6jYoOrJHD89OP7r1i6ZAUlMnKPquUADHK5beoi
z+ypqy30AxpeZsouTbj7vYmlxbTRaoCsraC/myc2ICHFJtp1WEzgMjcE29+bLLsNqKytRUfX2xPh
ApRsZAGNBzhjtqIEVX1NShsL97fsFbpn7ult65UeaBH2/TFHn3z8a102a+FK+kerTWwkofA0O3so
x8mFY2KEJmqS+2IXH1BWMj2ya0Fr6EDHYpPuzDfVlyUkjv73dhUYV3R0W6ATTBD5X65gpfZgv42o
FSjjTZyBuMB5aBx7ZQ0XMMmXVmabFYXsidk9wz55tB7NZwCxNoKxkVcb48R+CdocBhlo7/uds5DX
vLQqttbZhYR3VS3pkNBApzngkUfrzYrRaNGCIpp6sepL8HQ/6k1+uxrlXO9ZGAamFdA9NEVdMQqj
26cru4pjz75HkG5UwlQKKPR5pYD/Tvtt3J2SbQeakTXDC9lxYRh3IIp+EEyYn8cirriSWhhxspP3
5l4o9CLxjxaXFFHnTR5MWxv9JWPgfFph6g1vqKP6Yk+vvfyWTtLZd8wTISWYnWtbGa1AVe4j9VCj
0EmSnTPc/5sVBl0M+hdRCwC3z+UKj2auFnYvw044bZRNc0d+l3spkH8L0WX6bm7MA/+/BPkX/PgX
BMvimrp0vZjlM6vi72f7yuor4jTaZIEwWoh6T4ibo02JXo8CiuJrU7m4l86MzQ7opEYATBowVqmj
S+MYkPfCAzhsZSbXzPwf9r5kO25c2/Jfas672DdTktE3UoR6TbgkywIJECRBAATBr387/G6tyvTL
Va47r4nSdtorGqI5Z5/d/LZDYbzmi0Xhm6x3N9/tm6163m9u+SvTarjOG/HQbf6Umv2n17z9/798
j006MS4kPlplw3K2X9FUlcHwp1P9T69yW6t/eZUMrH0nbvAqpoDZWVCGS0HGgq/mA5LYy2x+Euv5
1Dz86cP94xb4y3P7rVYc9TQF3OJl46xF/OcDhro52At5w/7w6P70+X4rF6d6XqrAYq/V80PPfrbw
tvtjjOSfXuO3ez4aLR2zAatDVe+BungUOTbh5/99Cf7jFxZCeIOLHqaAv2uee+tVjlnwGibuNzoY
N9oBfVE5oDG5u//8peADhhdCtwB877dn0yfjyGiFZ5N5YBqYy5QUVSrBpPuPlc/wTE0QNJgA0/mV
UPX3tcdBiZunsclwPlGMftdsD5fyNVLpIdUanm8Sh7YIdn+WT/2DOhRW9rCYgmEMRMZIl/j7Cytf
RUuWDNnKFlM53Htbgujy2+j5/8kc+R8OxL+92m9LEKwXCoKoyHDRzuX4pU9qC8btZv6A/3P5x6Pq
9t5/O36her35Od4k5ZA3//2z0aDqdWbwanJVbRIgw8/9+eYAzeCwFiD39jJh0BRuQej6E/z9D/cr
ilzUmeAdBgB4/kepJqcFxb1XrZTo78Lpqt1gF1TilPhTSb3u3gXPFOyYe8d5TG2yt3P17GImnqfh
dVyWKjeBV1YDiEtuD7NFx3k11XDoB69UfD977ibV/vsosv9Wifz/RJf/heSwv+z8/5no0ndfevyQ
fw91wT/5d6hLGvwLVCBk6niAXIHuJjj3/h3qkmb/wiQVEm6stFs4y22H/TvUxUv+9YvfAGtWGJQg
FQNVx/8OdfH/BUn/LezFhcMZ7FvD/yTU5Rdg+H9WehShhgSxP4Z8IUVWI/Kc/77S4VKs25rF8Tpr
u41WbBWKpgRbtzbzRs7ZtiPZVg7NivJkPdH+WGEEM2XVNuQH3YHj59LLoNmd9pq7prHP9Y3vnYGv
2F0yAZ8DN4+gkfVTes+ZXZGledFmeovG4RrEXV6BqJTy6n3wlrcwm1ecjZ99qjfJzUlHd2vpQ7rc
PTeR3rChXnVJtI54e8kaADEB0q7rn+P8Bx3qL3XW374QXKhI6QAKfzNaC35vBptEGl+FE9k0dgwK
AF3wM5giRNUO54a4/hepWpNHJrxa5ZLTwjpsyUjAX0rLs3PLYvVC0jxEzMt289Tf1d34PPvWeaNu
9NYuPbSsSQv9t6PqS6NpmttIgfpYT8vBut5dUs3tdrzx/1goxquHNNW6Nfug7o+B943bftrBUPq+
pdoc/CYsrCfD/WyzxzkOqz2GWfO56xv/Gu5bOEnXg7Or4gkyWhnQzRjhnXcT9CI9M0HZZdbZtxME
vhTTyyxKkG0TQmXBlARfbOrowR01imode1fMCpo8ok52EpWbncCOu7Fe6zPey1G2TBcBUdleuMGy
r+TYlCOswvUSjudkjqddRQl8IZJJrOPBoTB2JPxu8ZaPuoHOwo/tsBqzhm0Im8AsmJavaHbeEcnm
ffRWvZLXDAKbgyOOThiOf7ilf4FOvz1tzFMRq4Sl70Gyd6tK/lK5yXoMeE2QzBs3cihm9t7XTQ0Z
FEvywQWZGmG+pe1BsZR+/5b6BlMsyt8zPa9Va4Zr1ofurutBqXUNOWSd88Db5Em2Wt7XMqS5Ul2S
i3H5Od1+0TepOkNAAd8EcF5TA7EzsoJFnhAffTmJr01FnI22mSilD05bXbfrYYmdXKQdLWTD1z0f
MSZ0+6hUCyi/ccf/hIX4f8eccCAEcLSAbyOOhdt/bifPX7+ROhX+5GYNhgeUYHdimlZ2gURGSCTX
TpraYs6abDNlVh0b6cW5n4U/YLTenEUOt1OatBto83LpdIhKGewA+nlUr6bIly9hrbyjDr1zxcen
0cEVV3Ge7Uz6I7VutY9GrOR4/COKBXYW3vLfHjL8ClGHAUSC4w2kTL+dcZ3skZ81kmDNCYCqgD0o
VvNNA75hjGW4WXC1Hryld4b81y/50g9YrvO8mpsqPEA30e5rJPQhj0vBKXQmKxPRATb4jlzRNurW
vmd38ejjOao7V0EjTCzEginqzKbPLiEY5duWuFtd2x4psneJTx4MjL/zuh0kLL6nK62+iUshGWjb
R3eZNpmndnRsKGQ0U95J96qm3O39Jz+w605IsqftU2VFXcwepmvL7O7h1KE3wtAU40lYcgWjALJD
5Taj/itZ0k847z8MFauLYe5j6Bjnh5qap7ERcQ6bzscp/hp4lCtPvlYdGJjaHtOmwjnRPtIkOWlD
m1VF5yf5c4kcWcQCAThJFOajCgrBXZBvuOm2jQFvVRSsI0d8e4gIW9AIDVP9iVDKvpCJg0oNC2V2
p89agunPR1r0XXSRRrJjRdS9rqsTTOi8barA222aMa+c8MMVBLYLjdl5QfuGrChaiHhoCjV3fU75
QO8TcI/o/Coa7X9WFEMvhwWfo6DfU598xFWGWqhqCrHcQTsAipR2SpsE0x2T4i4U7kcFKUrXJ4gc
8G2Th4b4ObgrKPRYeoRyNzghA9gt3GB+HKbKWdWtfB8oaMMgnoJFncVrZ/CbMlSfUai6HUJRVD5O
fZBLyA0xCYQEaVmFY/MQ8qGEYIgcDIhUpfZh3OIOCp6YQdOvJkrSo3BltU7rtsmDmhT+MvG8xaF9
YD4oTov7oWT90EGiuWedF9wvI1HraXZPiOC8uMSD10bs7ytlysmvL6KCj/PsO69y8uC83qu8D0CQ
ktEmDB1+tTECZSv3DmMid5ZynanunIr5XnHINKBlQPpIKxB9ooNTynZQGZAV/tTkdoZejkcGbFqs
DxcMFJGqL9UItkldEPGpawoN0VMxxE5ygEsJsmem1M3HxcE/VgqZjHFzEVAb5pEmdk0b+kRV+9UF
MbRwJPJ2lRLfFSdrO8igGHb9WL1Grgnybn6FMACMr6TZx77ZyKDjoGMFbik7WPlG7ec0IlreWgr6
KcXcbyFwMQxSkRRdVsWgFfMykxEkGAlZc3CWdcY+7eSsxwBxtIvKPmZmLuA1HCrVNWuevEHe0R0H
heTMHgLLquvdbZd0yJzrccHxDmbq7oU1PnzWu3XSQpk3Qfp0im4HZdT+6JpuzOXYUvwJiKOy8SCB
Gu2q8ZBgM1dZnQumk02aIaBL9kenXS6hDgc08/Le52ionDYrYMzzMCW93NjZbXeOxqNPrN5DB5Jj
AWGga8YH4cnsYAfE5IlxT9iWe6o5WJ9j7t6KMMf199XMLl5Oe69Tx2LYBvGiJfQl6UYMDvw0r31Q
XlgPKj1s7O9j84QsaggArH0fK3thffI08PouTaYzQFZVJOPwBgnUx2zqfSsyiEgQc76mUvF8aQug
kmQ1Tp7eNpkDtIVDMJRFzsmpwp1m47BxGWnyEaaJCSqxNVys1z1kXVg1vlgnaY/FP5O3sKIPLLix
fB0/5xOE4IEatv3iPimfgmCpgvuwi8E91u4q5LYIUwgJPUouSYDAhhjJA6fGgpJcdUTfI6ra27RB
tR+g01xlUEGs3WGAQgOVVj51aVumgXS3GWNYzVWcdwk5If2rLjs9qNxpw3fbbuJQvfgab11Q/VVH
oP76DrQ1Lnn3zPzAITHb6GiGkiPx8rqhPEfxr3A2YOCL6g413ADiW1fVq9lNDkAN9r5dmrInyIiB
LCLvoCKCzqYjpYGopxR2Bb78xamTLxXDMl1wheFKRiRE55MpKthf5NTlaE0RuYorYNxXAYU2yYG8
UCn3VDXxLuimsZzGAaRURb+zdNywqP/Rig4dpFYoMRf3gc3q3tHpshmhM8jdqYcgq4eyHaKElanU
BgCwV3Q0GUu89WfXRK81PBXhgiHMZnSTD9Kpo99nnws8j/Pa8aAQ43W6ytppKoNWPrYzNmGGb9B4
VQEA40sO/gFZ50eaTVfS+RHkYZCo4kRM8rFqLlFoUAotdDdEy7pqveDksPeuV17OUL/ebIeb0iAf
PffR3gpvhhHHyeGt2cGG6dvRyENwYXPkwZRvwXG7uNkHxCBQzqlT68afzEx+jmJkNyELofJx0JJo
CAu4CEZrFKNlpKe3sVkBA/X3cV1fCISHSNTZyKgzOdPB0xwfTYDNB+0IQZE8ThgXBZ9h0D5OQV9y
x3wHiXykcX+cIkdjL5g7CHlwIYSIckg6hl2LhAj/q6k4IuwiUIl8/THCTNNIAvuLgzA2N2BzYFsW
IIqCiMZg6BkojQfdqK2www490WzdJ5E0GQLinQeIHnAoxtMX5T29TLTLQxDjFwOlz+S5TxkXVbFo
vy5M/z23vsnTBqo7GmucvZwVQZvlIbK8cm/ohiKuxF7EmEN1bV5T/iDtNkjEZyLoo8ebfedrVMdB
HZYu2zpJ/FJ9Q1iocbCD37OkbpNnbvftOiM8YYBFKPzVVWyq3Onr49wOTgFbnCpPerqaoJPZj9hP
edCQqxNwU6pujVxa1GVxXUiIuVaVuxFolNaTHEHZYOMpIz+CrH2blc9X0HWCi+WGat/NohTQiYIw
NXzHHf1AG17U2MhFBJ6LP7B1JpIwx3EAxy3SXWUKK6MEbyGxP3q7HpxspeBQiVicIeexeUuX/kWy
6YFxUGdCW50St34RIwzQ6peMjgSkErfPzeDeg0qLCgJIVNCbVRPBqGyB7hCi334TwSm6hC6JliTW
L41nnxPhkZw0lhSZ2nuhAZGAu9O9p5u9a6usxPzBFKCNhEUo43eV4nfpBCMWt1keXehcfYJOwF3I
y+yoNp/C7KB8W69GsXfcszuOGSrFfp10OC81FYhHdRh6ttArejrtcA1d43j5SVmD8aLQW+MkEF6P
h9m/acFUS4sR7NkVmtsPB8rlApL8R8FGpySS7GRUFZ6GWdEwuk+ucSyuXP1SBwuOL88rBwiB7mz7
ovWIdynA8wrINTEhRKAWNvtVf01djUZen2JWtUWcobhRWW9zNFU72D9vWWM/MTS9z8QCXLaNoKlE
VJcvlwebxXXudx5WuCBZjtalnBIcLWOKW0U4w/b2wOa0u4t7/1tCco44XJjZ8NErqvFHkI7pFgYm
WH/zvAaPFVJsc5g17KWapV4K0xjop+GrIXcLEl+LEPq3dcoyknspJysM9U/Ij39cuFPGi3+VNLrv
lQw2NAxKM2iBCbxPoZNEVxj7J9E0oDcPyXNMlhU2HZuqlcME1mK03PqgbkUc7xBASnYXC+jGpUJg
ulwvEqYU01BjmzfBJ/dDAqVwpYqede9DslqqtKBQf66jCdIP68YfkdulqzQJt0FI3SJuJR6D81gZ
58id6QV0SDzQGUZ9VTI/MFUdqqUu62YsGk/sm6R9cnr5hXbpSZDY5hj9rDokkSJTZOQvrIYGtUaw
bT9DOJzgsvOFfz9I/2T6cMDNIyGVClhXQggP6c+szk46f/oDPjiHEVvOm/FnMSLlLV+a5L3xUR94
awisfk4y2nY0xn1oeI2Hz3Q+yvEeVKnvNvbel5ruPXBBiOle9QKZsR8LdP82Z554ZSH7Ti1a75HJ
o0Ld1EhcfqpqflbZ8Nyi7cNuh638Un9xAlFhPKycQOP+bdMTTbZpV792VO5DWof4TviaKfWDjXAx
dPjZxpBsImMX8URag2kTLhtGt4NexlxljZ9HU/oRJPZIu+au4+oCjOuhp++kDWjBtX2g1tuH05mH
zXuig/cl05s4019x7b1LVb02KTqc1llzSETbluazDD/gOvxzxkfkYryzQFxW3EXRlkESh6yXuWAW
U9OJINXDkRSpMp7IRRtd0iF0C5ssZ4hKWblEKiyCTB1sSqq14hNZe3XcFozvZUp8KHnrk5uMbR6I
8Z5zufNQq+RD6n22HTwx2vQZ1VpSkJps7EDS3Bj8Y1UtnzProWq2m2qusShxKxeO8s+2wf0w1ZBo
384Tgxa4SFEDL5B5pz0cISNPFV7Nj03NEXFZ4/FPnV5l9Jb4AGAnpOiovAXmqLBZyOchkaWjmm+0
fx+dgsCqQ/snPGMKliVnWMauAVXWBbfsnjmmLhE+h+KSrlWCpsrw4al35l3go8r0ffsYcScuBTPf
fTI/a16/oO8+Tp7A1e6510ABhIl9jODb5jFl/cMcRJuUI6ugD8ye9nVaLH2IAbZGIkZkQxTsAugX
9TasRc0vBCSpjSNyqTFXiyqSlk78yRsfctepfxVw5s1IN63KaXGXPKp9GGzUJVVJCRXux68vfUrG
I3UkihJ2N/hKl1Gq5mJs4x8NLCdgs6fzReKDoTMrcVgcaKJtTnwcnl7c7vt4WPd++wxdOM9BOD37
scrdBvE8om4unE6PyuNhObb+LlXhQ536zWp060PfoXbgA3YB5+FTI3HPk+DM9Qxgw99bQHNo8gJ8
Ck4fwWC9z3x2V/nOk5tg03WNRTtO15XNklJO8FkzhBaZ99z39ZUv2Q/Zh97K1morBd1hm94BxP5k
ToQsr+WapBgAhXyX4hFEujpwrsxag82fE4lOQ5yU98BsDxF45X32NETwI2KzYxcdW5c1bRE53SVd
UNwgu2tlGbt0D4mIiwWRlKkXIoOzn/e315uwjBZWXU1HPse62Q4wKp2J0xctmjyHNN8T3H5KW2lg
j0q/WD+G/+4gvEJ0X3IMcMYMY1+wtNmC2XvPU4Ze7osYB/dyxXfT0E17nLRHTpfPqQWlFtfSQw9O
LkhI/MIX9awFRE+eL0rMcR78JPqEpXjZLD/YQgzu+MopEtt8O0u60ouGVdbc/6CsfvPN8ogwj37L
I1wXdCk0T7ZVVT0x6hdzx8/wh3syNji3/EMFMysypKsKUm/gF1fCPWKXqD6PCBqMxoYv9TK/VvNT
zLnJldNeFi1R88AGJ0H2Ho/ga6iOcxrvmYEuHuRzuA3/7P3hu9YJOhltjkCw33DhQxZOwwT7losc
jmko2dQmhk1E2fb4YzpNRz9sVr3BmqnhXwC9evVzijAAU0Y8KGoulPsPwdzMpZazv/JhtRaHn3HT
I+um92EegqtWJPJi4dSVw1IIUekYpnXBZ98NeyNdEA6nZ8/3f1QpDEdYx/bNy6+XduDf3dohzXVg
YXpg3mC71xU16oH5c+o8bOQOifBkuu8RtlhW2j6rNAAqhRpXt9OrUvPe2hryGCW3VNqjCkBu6Gu7
hXvSWAYTTv6WH80Yk0KbEMb2yc8UcvSCB+xSp1qWtWU96tZXmrhvo0o/gyndhNLDoTmtfQuBClwI
cg20BAAJBLAt/ECNCs4WLqwFbzub+xzbMMmmS/Zm+0YXzBdj0Y2Avbs+BioaQF46xSW8KnpMA+Tb
nPRHQlEYDPYYMJzOQQu3F69GrJlLLv3oXeDFlgIzquwAYHkGrgKzpHUsvbVt8OWNxJWriNSnKoCj
F/S5rNImTwwC6AYZE7gozOuxaSSwkXCd2W5n02A9hQ3sYSpYcngENYc9pyrIttS19xU4IYi7WQ3E
exkbmLxU80c4qKwESeipDfhRMH8ju94WBmZEo3ZtkWR3HQojySzZEfPuIvV9C/Os525G5eUlzjrr
HXcrYl6gzwjRaGSs9BNMnIKweW4kVvCoCIeGnWWorOZhjTyotOhC7x79W7Bfxs47Rm69QdxxeIEz
RVamS3LIkh6Th0g7z6b10GosyQOOw2A9kl4/LpV3zzz7kao0PTZEqytPPWBB3wM8jx7g42CxKe/b
sMVTqRjuAVnX2ykLAOrMHn3pw9Degk9hJKA9CksofNyKdUsJpEZvA5212xiiQPRYDXrPVjtfS3fD
AnpQJJHTkAJjcevuntCNw9CPo+BHHSIC8ShcIcpU1bBJSIWAyKlztlk9rJK5B9cYtjIfuHdhhsHp
F8Ht4+kw3CVtQg6JRJU8D6eRVPTYNpm98sqJj1NKH9KyajFt4lGUrWaoqAGbRNGRxig6koGfSTWb
n8xOsNKiPsmZpQVNld0a4tG9HTUUG9nwmaFJB8Kg4F8iebqecZYd6qbNjpO1wDNbUz+lPhDYeWmC
YxC3ZlXfCYrpjfEM3Bh6s1zE5Nktz7TYBow6l9YJozyRfvxV4b5x7H//TW+MzL23XEk98x1wKme9
VI5+blL3DkcL/+Gmzhb2SdU+Hi0gmsQjGyL6K6vd9uBCIlMIEXtFZLvhCGEcInmAlQNqaU/e7cev
X9UCdjzoAcHIB+poyHA2qQvgVVb1cg49jUjCIAEJkl+DXvMz46a9+/UjCSeOllwfslHy7eT4Oo+5
8a6DWsaDlPS7Ib1/ZYHzpknUHad5wrm2ULlDejQWFc7Hk1d7D79+9+uHjeq7bCLfgQGQDH8di32i
xQHIAoZt4J/lgtx+yOEBTlps64LR+NhZ9uGbAdm7nrPsYO/E4H/RVpdW23qbsNvSxmepoqh/AAaJ
cZVb01XGfXpKbd+CAJmRlZN2C1Q4BueCm8LHpkXyZ27oQiFGGLF7KPPvRqYN3LBTmE6BNrVn5Bo7
m95/GOGEdL4ZyawE5FagHqNIQzUHqZxJ5pUTNiXJfH7vIAz8urjOtV+oKDruwzGp79tXRNR9wWnb
rkMHFecSYRlJhF3eohObapFX4YzBIRn9d8xeCswuvBPuRvcuBZwduHI538hHeeLDtCi1dgIxN+hX
cauyY9WM1d4DyJ2wIT1Etcl2LItQXtXtBoiUxF0m6rOOiiRV4ggTL7TsGXC2vvLLtAdAjY19dZpZ
NUXKrVq1TX/TMCMC2FHVXi288BIjNy2cmMpaAIieI3mPtVmVbZKsQq9m+6yGs3y0bLPefR1SEu9j
EkZ7ncDySUKJUQYxzku01el2FEjmAjB6wEw/3czR8OghlxrmEwy2lnI++4uT5ITAE6aFyd15imBB
3Afd1pgK6hwfITOTm26XNFvObhhCp1/DCGOuYb8Jz/3NtABH02TuzxEX3zWeWA7vi2kD8BQlHhV2
E2TN0R0YlL6M70ygAM0Lda4YEee2c3iZkDZccdTJg2DelUT3v7acmGd9EqPFYYogExiQtXyPU2rn
UN6tGowx8oC3V5T/YlMLvRySWiikktIRq66eT20mNjZd7LaHmnwPFx7gYMYZ1o7f0dOM0aUFgnkg
o96nyq/eAGbtswY96QD9zMp2CZiOclDoed3pnPXqGU6AzqM040981/1hMTDBghBtF85Lch/gJtkF
KW79YT6SoXI/s1a/LcnYn+ek4qUHL7sCEwVnL0eJMVwKDBxq6+pY3X74MBY51GhntA1roLDcgf8e
ZZdfP1jEf3i4wRcX7llBQC/ZgC3gYQH3QzYeTUxXZA7heMFi3FtzBA0FHHnmqZhI+sbNojYA0OF8
52PC79zRETAtGLTHqDLBUVJfgxiW1ls6YkoyBSzZGDl497WLbLd5PGNX4FA3fXoCIRd6W56FKEBx
5M7AXJYhRJpVE+h7rI4M9Z4AghfG6Ojpwu5kYI5m4gZUAC88NE7T7ocxK8B1b9bRrI4Ox9TV9cAb
9kN7aSzw3PBsfN58x3dxKLsdY44HFVXSFzM85gTs0vbZOEF478Bky/Me63AZcfuj0qxohcxBU8OO
zh+8DeY16BerBflryvvWnvgxADRah4GZCnTSMH8Zwwc/y5uR+1dXTM4Gff5Ots4Jg4c71o916VRQ
M9MBduOsXtb9DgPceJP1dCiUTLscllfBPsTr6RYT0BDLbZ34vIfUzF8LmTXXHpdxaBGsHQfeMUgj
wB/9AM0QZgroHoJxzWDaxQYP/gWO0PugxybK5l1CAO8kY4STSjZrZVpyWGLvHvsOvqjk5q1VB+1p
kM17D7xiU08UOnYq76sIBkxIMA9LatTVq9hFL+1+r7D8S0O959YavsJNnVuSPMRBcDci6jIniMAC
4RYdYw1LSS5gOqYAJoUYQOH16U6I0+SgrsLeNJwBkdEDXCwRc9OyfQBLwlXgYow8NfaydBIDswwy
2ISj1E1yObkH42qFChdJkKRH/xYAGhbRz9YHWF2nbO+T9uiDrXFEo/wMx5M2H+E8d/KhRTmypcWI
NzTg5XL+3s5xycY6+ylH+hjCgfclG10Lp6IZQ+8K7nGtnsctkSkc7NS0Wfy4vooWUDGFx/qRT91Y
ipBup9CMRznAQ0kGHlzIPD+PNbS7sQb6KUhbeq1iW+VwP2+nkL+YWju5TMFqbas0uqPEPfOBhT/n
ARxXoG99z6rHDub7BzpkWUHhlYI5o5SnMCQtJkIbjXIY07yseV2W7USSFIZ5HjsQr/seKLgLzRC7
ZSTMWupp+ImP+7IwL4RvR3iFjjXIUR8spyisAJ0CN/KGDO4lvlvdJ0ENfDEwM6Do5QSYVbRdgPNk
bknBKwmTOdJMu8wwYAZCmYvCDFp5AuOzWbCTcZxjBd7uKU5YvqR2H468Q50bR2hJkdiAp7+SGbxD
liQpHe0g0lXIa5AgbtVF7keJoUKfS5qQMgbkiBo2/cEz9pO1ClUmbUmO7bxDkHS0MRnMp8AQPNga
9xq8OOEkTidII6ps16LNAN7mXGI+rdMEdBMxmTUO76rU2sLja4gBFgTZUzqbuylDcN6Y6G02V1VZ
+yhJIVvaEGXFXV9XtHDQXHiwutoENJ1X7mR0zlnY7KwFVu3p7GOo1cr14VArglQVVYt5tIYqK5mD
Lw8D3Qjo5pYNyyZL+I/Y7dZjO+/cpX9IY/mxcmgPV0xsktyxOGz0MsOiCi21HHAFGYebdY1TGLgg
gTegQ1FZDEO7FmSGxSAEzwVBfYVNBIGCB/F7OEp6SZAzVlQTCiREW14bi5NprCe1BRSKLeiW/ijL
MDMvvuoB88IHfrPUwamigHeA/r8Z4NJb6qHcagYCP63gEs8BOw6ZkxbpMEbAl5toHQAIUBiGCC/h
xRxkONrAnIqrzUKNu9fhOBZGk5Oe2w5+n6shnenGm7J6i3nPCmxOWDvwGTZuBFg3GfqdcMdvmId0
W0DY7yA4y0PtgrcA/gAq+1E8xCEM1JPodluvNJhyzzCY3cE7TeU1AaZvBjTGBHAkLmySz6550q06
8wTelwlPYZXprXEiD9cu0D2MLDGwS4X2r9y16wkev5tmdhAmK7NXB2HbD0lNd2HN3KMEZrK71cHm
C9bne8H4rcouyADtDb4d2Ip2VTlyQA1hqNdtHIJDVNM7CzguF1kvz8GS/hdlZ9YbN5Ku6b8yOPfs
4b4Ap89FJjOZm6TUvtwQsmWTwS24BNdfPw99eoCye9A9ByhU2WU5lWKSEV+8K07OUS23GXmqXlqh
DPIr9+QJeUj6peHVDnVTfZ9sAFddv7MBiv2h5uK4FfyVX53coVPh7Po/h0bAF2TWqQk0DjvJFYqJ
ODeHYHCTdVya/bAl1W3eDCujq9vJKS2nl5+qsIl5QMkd2nUggQcCmpRrvswIoJBNEvG7utvm73KY
I3iTXqqYbQZ2aZkLsJBZg+vCe3uVBWpHz176g8NhcSudtAz9Qtx3Eo6zq/silA5RsK1yKh5j5yNr
xLsjkB8AHcYXy6teNB1LH7zFCt5sZMf5M9cJ0oVaw7yt7eNuwbo9ej9bU0DE687tuHBQBiyIQb5V
8oN1aDgygXpkHcaE5oqr7gNbD4ARVlw9J91goSYULKsF2KDRICJmr7bM8qtjoMkUAsZx7u69WF8R
aLArZZlu6GXBIQao2HkDJJQ0GY4zt34gJfQg28UByAHiCPwV40tgD3QS8XyWfy9LDOb+jJDDRA5h
bg/wxBIJxjPpoGDHwV5J8mgnaKsxfqJgkMM2CgJSKsdw5X/zxlRhU4TOUCRhI1HgZdNHmd9Yon2v
48bcpNZgbRqrJm+lz+5cK2rz+AMM81Xoqkbl80gxz4SUwzmXet1jvDa9x6agAjQjKddgKDCmfjzF
Zf9EiDHykKl5d0jo3GTkzo09skgts7pDK4YlmhCEb1cuCZY1PVgBqGvC8akw6vQ5VioEVfHPI3l+
ewr/vnw0lYB5Sh64fm+tTw3dMD01VZFvqaakHdcRYRCL9CYV0j4tSCMAkMuzGMrs1AZkFCaJjS7A
0SKGuna7Hlovbc1N6hjjfIPHL30kofjejd81PR1vpNouRcYCMaDMKg1U6w3fUW+O3GAwIzG5se6K
RGnsYjL5mvzkUROK8zZhwWYfH8fUjxEuFO/2AIVmkH5q6OmXXx1Usa9sNd0N9legl/ejgunJc/+1
iV/NQieXvqOkztDi+zlPwXcTqLYs9baqDS5kzhvbbobVsfXpmi/GFW4z21UFYlCyEI9VZz3KYbCv
Yv1AikqaYW4YFWdV4713upkb2H4n/4zG2wwShGHwJ1HHe6aPo5V4DE8dXsK6N4tVQptsisCOIc6m
kHR994yqLOkRt7F++jColrUh85qURKeE4pgINJXdaSAIFB4VrbOWPFj6hAQlr+JN1Zz7xLqKOhMb
10vAS7KVvjPjZQPCxAY/5MuZG+SYWf10TOvhqDe+FoEoLoK2yh5e02m95nabzC2UjTs8BMCZIO30
Lvkp+1XPGGgxwnh1/63okHGKDkVGk73DYvhby1XPyG1B+cvmuObcNqX95Pk0G2nWdx0AUON4t4Na
u0Gk+UNYMTNPznkU1A8Oy9gXjYdm0KlureChCMqClUh/ky4KpMwiir5VatdlDZrc1gbS1619jcAN
Sc6m0bPbTutG5gT76FZMxOlinqpkeHAXez/W89vcpeUm895mmXxvFi6PJ42fQEgfY2+YO28uinNw
1RGjOdI13yZfy0KK2RqUV6a+MTTLuxF6d2o6J9nykt1ez3s4y6q+zXP40M7N93magYtYzmE9Pl8M
e3nuRjkxXuqg3eSj1nn3WbuZftd4xI62/gR6niuOJEuMSKMuv/xaD+67VZ3H44ieGTAIiWYc6Zb2
vdcZz7FdaHvT1BHskcu75Y778kbzgWhTUA1bAqRIOV8mBq3QbNgsMj0lzC1bxps01+6GNnaOJLMz
3Q4lMCdSZ8Mw1E5DfLOpiXm/SXogrzS4Z/m3DsLW00cnGEKnaEFCNXSllo2aTtDc6siuZr2dsru6
VT+k0bznlnGbm+hZ9Ilej5pThdbZ343ZbbfKJwBdvFtmPD3BoMecryK/EkFIGTQ2H93JNn5nYLqE
mDxVo26FbPGPHHHEta/Mt84dx6M1NKiBRO7dLUH+0DqyuSvEqYcY2xJ2KHdp3LkbheEnbGv1Tabt
EskxeJ093bjUZr3sRzI5NwFapEVXDfkEfhNWRnnKlPVNpHBkidbaGw/G+TT08izqSiPnN3jLeX72
SLAfhZmY+4Uo5z1U7uj7p5oTr+MP8ytqrm1qyugvRgy20jmR1W8mytUy9ofu17A5+NLPR+4AXqXf
pcyunNyCkYo5TA7bIp/OmsnHEI/+ssvRQpbBbB0Wax0NNKiXftKjMZ8OU8EhM8lyf2dm7ExkP7+B
9hsXAyI00HsagBoE37/e6v/IPvMkS/75z/XvfJf13IokVf/1n7/97kZ8b2Unf6p/+VXRD3n7Wf7o
/vyi3165+69ff5z8kKul5bff7Col1Hzf/2jnhx8dI+Cvd/GPr/z//cP/9ePXqzxBQfz9P77LvlLr
qyVkaP/mlAnwvPzvv77+P/7e+gP8/T+un9VniRnzv1/r+PX3/zDWv/APa43n/c2gYAfaa63BoZ+Q
P/q/1hrrb7qjW9R60MvIgdVBEv4Pa03wN9dGmkwKloklnaEP79c/rDW8HummPrU5lhsgI/f/R9aa
P+ITcGbDa2CQhv2jXyigT+r3288BVM9gG7C1lDCkyGVFkDwU0yNpy1GdU+wwEpKDEwQVdCtpKQ98
OG+1R/IMEhNvudXustnJN0XzzV3KTybDV4WWZw2izjYZHc9tbf0bP8SfTwxv2cNMTieirTv4X/4Q
/09VoroqQaTa5ZqFHaII4ymxaRaY34zAf/UFoukprOY02P/lc/1/PKt/hMv+uli0Mer43ig1smmi
//1iEfNOCwVo7E45nN3bpUJaaZZv9VdmlfdzOY+byc/bA4L9TwWsiFR5XyrxrazGN5szseYCCiFT
YjOd7FtBEHgKUZBl8+Ffv89fvSN/XVO4Qj7io/U9+ibNhn98qH1jp84Y5yy1lnkfdMOduej7bBSM
GzkNsNZZEzp1DF1ogeIzufg78IkbRv+w0NyjpPVys6xanypDqPmv35u5Gqh/f2/G+his5aCIHAiZ
+P0ack+3spqAF+cu/4lG0Ljt3cEPKWh+gey0TyO6sE0S53vshZ+GhRRQj1sRya4Ukds46F6A4MeK
xbu1oqFDlWjQXb3V8Cnc28rYZuhrkXTXd3Edv5Z1Wvy7i2utV+/Pn8Akzm2NGMXl9uddgF7ZGpKe
aPiOM81gcNxxtM0QVNXe9moRmVb+s0DMT5xUm0XwATp8e3tjtI3BthjvB3BcxgdOuZ2o24OeMARr
+Ximry60zWwOq2EYD06A9YoZqmvrZTu0ZR9ivKpK2zoOVv0FcB0cG1W8uvnsRUtZotxZcdA0GXck
g6Q7MRnRZBfTxS4krS05qsa2FUddTl4oyjre6M2MTmW9jFkh/VBv9CucTLCRwYgoRlQwFkmgR8Ii
siDzTbrkbIkaPSVHeh7FpYE6De08pZI8IVthontGx6i1AFW6rfOgO0tGfrcSm9omwU8ZCFvNrdTS
n44mXxAgQQsW1ZeDVM3zOeCYJcho9o0CpEyf8BPZy1May3vPG95K1PRWBj6qCCrZLlmBHKzfuv04
bjqLe0KJ4FpPWcqDJTXYEDMsZmMMl2IkBjldAc06uA1iDWRBUVRAcnqo8iHYlVPD1g+ZrlkgzIE1
ZTtqXL4xYj9MNkDDVCjUrfZ07qEBj66VnkrTv60H7lU3Z1Q0Y2K6HKUD5RdgYomACKBfYGdrBCG5
uTvspK2avdmlx6RJIJEzs0Ug7ZR7ln0ob1eKnWHOn/3C5cf4L8+/7h6F2GZbDMgIB0EGfJ92YjsY
ToQpYNx7CeUP//p5NNbV8ve7mRsZu5HpO2S+/NMGoM3NnDkcG3c0UDw5if08td436dUfjr6WJdjI
UJDLZHoIPZnM2vd/8+3XJfOPb081HIWlfGuTtKd1sf+Lt21pMt/Oi3bYaUUvtuWE5KWaneYAcFh6
1zLToStSR56LYcmRyNSEWxhAK6Pw/k2tofPPj7XtemQ+sR1TamauG/Vf30kpFuRIbkH1QjCLqJx3
6/kvHgYTbo6VvUso7XEABFJch/dQyR/6vKss3zrSSSSivOS20o5O3OYPSNI2xXp79WPbUSUj9k3d
yVvR5sjkAnDRZhIrvWdw8wQIwzyn1nZijQ6Kde0HQTTZ5r9f2Ee7aPbvqT2Z0a9ndSwVS7OVTluj
TWWEG5XRuL+MqYNWY3H31pheK6Ljb90+oremgW8bIgqYpkjA3GylTyy55vZH3FjWfYAzwBj9cyPx
kNdB3UQJPegbu+vFvxtyf7eqrxunzcKOu40CMESC7h+LfuHMc0BTwrBDKRhzDFQhNtlb6Upuf6fc
Zab/M8jS/GCBEWSj+VM3HU6LveuD8Td+yLml8O3pqI2wc9WIrfRf34V0qf7zUMH0Q6IrsTH8gnns
908/NWJF8YRQu0ZrrIhiACPS4sJ8sqagYv4et63m3tcICm6tFoIf6b0K3DGCHR+fHZHvher1OzO2
pjuPYcpup+JmWizAKiOPYM+77bRCJwlqxyCRjAhIO42pCZ5GmARYj7aL8Fa1m0mxJUhH7RFo1ntK
b9oNChbrMJf5p1hw3XWdJTY0Tzjb9b9GOSO1t7Dw5DOK1QEznjICtLKKNSVAikud07cZOxl2Tnjg
267WsGbEK2CiJRyTl/ZAPnDFasSyNqx1DQk1TrtsBgsqwbm7/gp4GtVSNjew2+hB0wIxOgUg+zhf
uGlyLfT0erx18YWkqZVeOTMjV9ZqbTX7mySLV+O+WD9Dg7OwbhKRtQQcuVMKHUD+i8gZRXzb5PYh
8ayoiQO8thai/BlDWcGPUxICupHZ1NxIOegYA8/Ixmow8dLb9rX/krpMYwj1gMk7ipPqelBnR5hf
SxfqbmFcqtL/oj0Q6dCC9r+p+HnN7LnVvzdtUD45ZlE9BmjLpzwI3TkzbrvAuZlqYd/RQCZ2SSmf
63XPLW19R4MDauLUnzYBWxxyc0oti6QodomZqW1XFWSJ2kl5nImR2uPh2Pz6dlmLTqcKdMw4LfiL
wuMzJ+J9Sd9V7sz31Ad9rzpwJG/Cd9mrGSU8HzPCMeHv2F26w2SDV4mkC2Dz2ZFkky23iZ29GqL5
Zrtp9VwMSEMKvLz6rD7yOr8OnA5ZisqimLgT9O4mmxdyAAXAbikh8O1lvqTzF77X7mvEG7dgcvUT
HirEEd+9IbP3aQqj6NvjtTRpkbW18c50l25nu2vPC4D3UdhJda98RAmej/1LL16MswPNfqFUsQ27
NlhC1tPPeR03u9FyPguY/s3oZWpn5TUmmiU1L0ZjJoCVFKh3CUhcGnZUpJ2WAgs+hYLbjGaXs1FU
3IFpel6c4GV09evi2Nox1duUoQnTXCri4IWqzXl0L27hPmTSNqM8lrssaKsjLwjymrjjrkRiF5X4
3i2731CjIZ7K0e/PbaU/ZI13L51ZvVdLw/cLbn1X8H2kPz6sVIcS9TbrXetJyxMbm1lxkyaAPLpF
BxoaAescmyC7cQPo0dZZqJocZ0zqUS6CF+Hcrmurj3+H28cdtgoTUFj5FK2QclGe80ZjXoryOdfw
jMZXgA8+KLerD9VieAw587uxWP4GN+hySDkvosnXaBRc3JNOQQpjUXppIDXGQNhYgjbmGBj7JkY9
kVqwYxzf0iOmm/dSq+eDY1bVGRdltDCSxNZqNGyWfVkN+yDJnftmnoBdecT5lNJ7zV+to6l264xZ
1Gg5uEipU901dFjwljfMkuZDP5KwY9tPzSSH4xiXdwN09E4bzSPG2fagldxmBc1oKdiMPRowYfwY
oStneEYnaY8Oko5fvzO68rVbRepW58An5BuNahIslF63C0ZrQvPN/sgDss1hMq6j0W8kq/GDsPSj
X9JxZvjjOeMkgYPKcSlMYYUq+2OaevXWq1lUxTrh1tRcbWQ6XTXpXRGQSpSjRQvyzSdQz/NtMZMM
qpLubPmStjgG+ZmD75gxCvo2KRGtAN6z7ME4mFU02yankTSFT7bSj1YDcizUic7E+AbEl6K0GPON
wvCGKAcnhWeVz3ZF9cHAD6IvBYB7OjZ7oce0ivafwTybF6XPPVuxCD3OZBdn/Zct4ssQTEQYNoZz
hlvdL7PE2T345cGoEveGA6h7gz7Oufli0CCbkK4hT023scu/EtNyT3Gu33QKxDCpDOPYsGA8utQC
XeZyeWmJX8V1mO9GQkofkhq1fFKMdAetv+114Oq5KalA9ao+rPKkfm/lRCYmbTVd0N8yT5IIOHX6
3mZ/2yekimw7dVbjjUoY0NDzZNFSM2KoEdmJHtBEhrCY6D5eZKTAbtfX8HtmrzlhFjfBnk/HKnTk
DtV0LZdl3MiBykNEfveNl7z40ItR0Wb2UdPw6NKwgNWtoHyr9zNvny5aFhFN3WEqbvVbs9Y+2cei
iRPm4koqT2FzZV9QP5OdPXd1eAkSDbRxkHvO5e+xT0WhnfWXxgTWqFEfYZ8EqfadSDdxz2lkJJ2r
kmrdqeU5hn5RNdRVU52k8VzOOKzbwS+2Yh3zZyd4ZIeyQ6qEHjIrm3YLh9mNYVXTcRJ4DUD8v4jO
Of46oJjDcF/o65GmDYa70iiepUNZMMeTImue+7kyQvAY+wjWWTTlECmXK0j7GNkFuntfoJkiGkVE
qFFXy0LCMVjTaNhLO2Z12sK2+PLaA96BUMS5pDUlPk8Kqt6OmUq6hYGm71b3eH4JBnExg+ZBeQh0
RydutoXx1ZTJGQUYK4FDMbU/G4/CsdHMLL2KitHEvaUgfuOMIFi2KPTED8GQH+aBt9/W8Ees0Fsn
9owoECCSmYPZbEjpNfLz8QIh9NPsOjNMSrxkDSW0MdKCjsjeKFsCuL7uqORyqAWmf0uxMde0SJlB
q+1HZOahLji5Ld0Cw+nN+dZTEKBFfVOX1Yuig8YrygUXuMQt5VmYGioCXasaK6JtxFHmBDixK9CO
Oh5wA/g2uL4B1z8Zy6Vo7RCyPuAx1cVlokdMbwVWkUFf42bb1wJrfGoUOwyk976R4Y/UwXPgTZDy
UVzVa90FIQDnARjffS3NfdASCuNKvBotM9HKgmT2q0OJ592vs6S/F7liKCpbc9/Zy7L37a++NLAo
usEx9pof5kKxVbfqH5g/dsncf6aIcc7mapzRJwosLVVz9u3ms+fER0pF7V2SMux0ZR4WFexSEOP3
wQHeoBuzsmOWLZeh8LZO4GUPWDFeMci6m2ZYPePUhx1KDT0zhuG3pOuMa+2gmzZid9q1xnQeO4zZ
ed56t2P8LvPGPpicyiMsp1Ax1fkRG7OLIW/eip4UB1XPJXfu0t7ZVk4rr9J2tvmtg5IsxuTA+MH2
3a1BCKIa7mORUcpY6De9p8nH2Ue4pSGVlzmt6EleIs+b7R+dKcqjibZ+qy25gHDsgeQH1Ba/Tlte
IPDEuWawnVZ20nDFgICfnahs6NqAr7ikWdzu7Oq+qHis9JfR0TBvuJSP1oyDCOViDfWWbeA6OeSa
aC6/nkRzdvpN/TDnnTzPg4hSXGZbZ9UpaSN5xDXetL5Ju0dpv2YoGQE40tMvLMJTfI0sRxW2Y/8w
JcujTO18XxnFXRML/M4otUwT43JQLxT8NdOm91vtOKXufPZbl4c3j09VT3v4MNcgrSnFVX4+7C0V
vLnYw8FBuuzSa651NAvb3+itm2KAML/g7Ma7Sdacl/AwIDJzr+bcs3PT+oiLap4jsL/ghoyD4NK0
9Z3jC+uM4v0HJA8/X9lgNhbByaxRQnQzShX6/LqDVTGIJLk4ZPGaPXOX6LQLs//6YZDN7aFy3muv
wN2VO+1+TGl0FGPwro25uYVyKa+++9HYPXJEGhSjJUggdfqz2SBWd6d0ZtGTLxNSh8uizSgzksWJ
cr+nlXSYTzMP5C6Ffd8wEwIFNFp8wCj+XpFNBJUrOXWQJdbRvnAnteJA6sGOa+de5jr2b4JOvE9N
msHdxG6Uec5D2jGioA7BQj/2bAMaQHELSL5hRaTbbyEDgWGNjSvvH37dAY1dHeJZIT9T34xk+KhE
2tLrzohQ2O6jJR76gSWCythpKz28MmOCKKNIHBPJ+ZWzXwukWqT7oPyWWIl7P9u+hRxm2hk1dK2a
8hdLZPJc1oeURK3HdHWiybG/c9Mh3i+deTSm+LnJpAyhiNZ+OdbXoE60UDbmV75wBStck0eCCg4v
teicm9SivVLMoCYjgg+uUJ2Ev/ZOvyqMo0Wqdtg30dJqyXF2q2Y7Nm1yFkv/rklr2Q8VcIZela8J
pZcbd0A4ZXRLsvdSQSJDNrR72XpRjYSlY5yTxuBEnBwfNYNrmSbWdKAe6OTNA1VZsUf1ZahSqz3h
8kKhngLH6fawn12PdVJLzd2ECyiex/qt2C5zjFC1FKjdplFuabx/KUrvnGZ+cI/+49hkqbFzREW1
a5NGbNreTQZUc1+11c2icWwYG5Ikhk4wprumdd9V1s1czFU4WlTABTI98FTp9wml0Cdfi9/mOsvD
PrVe4hU+9JYMDZQE+h72nodCWquT7zHdExuT+CXmniw5ymTaNUPQnC3b+4zLPI+UM37aUOubqe1y
giHI6ofmu5Ig5Ucgv1boO+ikVXbp8LbmrlE9aeZyfqJ3oN3XAS7TpRo2bZnc2GP/pIpA7peq/iDn
mRSTSu8i019H5kA8Avx8ywaVbgPu6bIzP1zrTrdlcTTQx2zKHm90P+bf3U6bTlPNrVeJ6bkgm2rj
JqN3343pkXtw2pNFAghKvMjDREG6AXeOg36D/wLjiPvT0LF9p6NJ2qmq5C5Ppj0GbXzW9kIQBoIX
Tal9b312NEGGUPXXoTfxqwr9Ng7UQ7u0TJxZ2aAu+9GkpdrayVufG9kxEN2D35IF1LuJt28KdV1Q
to51NpwMSdvlAtKxcVX7ltR2t8O9HOzy7qUy6zRKYoUmZrlfZVBsDTrlviactC5Tco2gvtMOQ9ry
aFXBuLGIHdnMUh9JphhIQzPwZSunJf+8Q11u0qAaU7ylUHcg7jKPnqZz5nYFsULqk0KQNDKhTbZw
5Y+cXLEeGY4KCydhs9U//Cr3AF6c28AfkFGngRY2w/BRGExRrmucKHQ44aFysJ9L7eD39v0QOO5J
BAxCfY3AW5/GYzJ9o9v2sRtyY5+9ixmZEfo9Zn7XI6y8UPeDYJcxZkUcZ2NEXqYd+JC+IZrkqpQl
NnHdYHDO3l3sIhzQSgt5BPYyLTY3NU2gIduoj3HiCiA3IooBiAxsfJgE9b7MjY64pkBR2DZExZHb
yziCGR/ODONVrdEbOzhbaSbThuJud78U/RvV6sTfrqkRmV48mz4Nqqptd737rvrpzYdRvWZ7i9pJ
UK2eSLw1hLAx5l3OgRrFeI/bYUiey2nc1xoxDkyZC72nxmmpdYw6q/sTCQdhMgEuSd37SAA8EW41
4CxOa2BRbd+9WFu2ltI1FIl5cRbtRAV3964kB5yEZl2rhu8fW4ytw2R6iId41Cet3ZlDwRrY9ohJ
fKzWMiyMzL20MtG3g8083lJDTh5CJgBwBvvAnoucE0By75KAwob4YA2GiqwEGCtzvFOczk/F8oNK
bXGv8DZPvsA9y9XrEiZWjJGnyiffh5xOnfvYTcOxQKgQx05/iAsNsCILwkopZLgWNcyV7mw1b35Y
+jYSqf3AcfijcpeLs3rDVHrbTPpBVzOEIecWXUa1kd85rX/DOf+uMP1LYYlnc0gIfKMQuqpLJLDd
uJcTIB7RQKznw/hS2dlDYkLbpgwAuJEom5ciuUKcvmvKkRtP1B9uYZkHI4gMjFA4VNCvDQ6rQgzn
ZqsvzVbndGElbJgJN5xzXtqcOSHDEUcUD6yMGIFvwTdiDLCY9ZrrmKoA+yURHZ2WTTBV7o/Ynutz
e3aQJt7L0n4rcu6lLp5OMda3a8xg7gZ5uwsa8liQQsT7SWHMEYpBFcYMsaDeYnck2gE65CJTS9+a
yp2uA47uim4/q260VzW5TeSOT3Oz0NTTMDVoTax2gi3+WNLvFkp7RtwFtcPWtVw0PUh3JTD7oTHM
W63Ok129BFtzRsXe9XWOyCdBuTWdPCM+66XnbTPIZiPq3CZFstzHuOVbANTl5ODL2OZ2a0ZDQOKL
p/eRrWmhPVTQJYb2ZSfxD9uohrAn42WrCu+rriYLdVL+OA9zSOGz7idvRcFJrehgBY1W/rRXV358
nZYwGEhATbxc31mTIthVuh9AM8um6PNnFdsHO1BgxSV5Vl1j8Yt5TQiSc2TO+cFuVzWaGsonM7G+
e2QvUeRu3iuXM0i5DrJurn874vc4G7K/yxsQ2bTLDi5s8mbWxmgZmW68nOQCizWUn/MGSyGnudwQ
B4nedI9Zbo+YgSwOOb4gbCKDMWhewbiCOyz4PyYXWVKg2IywdbCExH5LEJfjk5/Yo7xDnr9N9DK/
s6dyzzGxRo0WpM8odkeyQsYfDjPO2fPQ9KY2pRWLC34sIEGgaF6zvB5QwPbA8Jr4Gbsi6uv5hkgR
i9gp+VMbSh6sqBg4aSm76EhGMgs6CnGXqtg5A9alt5lj7GwvqV85pt4XPklClTZDp1SoiRp3uHUe
ZsaMyJj1b72Fcr5LmaA8nL7nYfwCmZfnhLxQ3J5Gxw48mMTkDGriTu61g+hxdTWwf86abqE8dAKt
h2x6yhZUmVrkY0s9+cb4/ovR1gIwqAAF/zZptDV1LECe3bGS1izKcR7fIqTGTjFkJNS74wfWUwR+
6Wtsgt6nJSkMhUckZMIDuElb5z6YcQhW2q6t+ECMEeX3VPaRUwzfJq0+lhUr39B0HHwBItyUMzIq
WfxRPhxE+hBgz4WMriXySbseUY3nOmp+Bxc/Ok9i8nzY3Ib/PXb4c2a58+p1d/jw66QNF2GevBYm
oi5ruSvS5NnAgF3ZnFLlzDbVcsOAAuVIQDH29o9Zq7QQIXcKz4mRSNpfCZi16cZXy0kt5mi7Yn9b
w5jgP4kR2CQ5viF/Bh6JnU9n4UfT2/HdRPIr197xYkaMUqHtlWMR0a9+V7pDWKTEI2g6OQJK+UT9
ufWzDTt5snQHKqPPn9gtrm2mC+i0HNLB0nas2NMOmRYnSZVA501uNLTIxzneKlwLfqJ+Vl3DFWwR
kKMkOufOgHhmhOohDHff52s2BXgfBLt7YOTwwAZ8VMd2x9Zqx8TyNARQG3CZybwCu0DJhTA5UakP
rVV6mOoOH4jsNTYu75thdd4uSZ7yuCr3aPTIRXKdsy27Zl84DDx6L9jJWwKMihpcRaiLSxzRri1R
UWYy7+gZdUzwz+LQLX6/SXtz1xW0eZcM4tj3KAtPMByA2EQ4GN9cQWl1hlmu9AhGXOKs2HcsI0bd
zcfOS5/dtM4jzbSLcy+furaRN0sReupzJmTsIkV+tsdhOJn2tXCI4T0mreqeWwzGqhcpziwnHOOg
vR/a6lQEAweNAjvY4PHpcL6tj4vV8owp0L+KYdVnXetNbb/yw+FgGeep0D4MoTsHRJ6f2ZKUMAVQ
61b66IlMP1pOv1VWMh/bvtV3o+Rvkw6laouMSKQ3yeh/laNA9ZogwvQ96XyajpUfxiWhfoKQjHy0
2eIAdnCgMTThv4QbxeVqdHguluQlLus7hLfufmLgNZL6jI/KR/iQkR+kAuvoLlfNW7ptIosiDEi9
Q9K6PE8WzIZpkkfSD+ooxt48JJK4pbwsrZAd/KsYWyZTlriRkynY+WpKVLepLOVuBQ1mKtYui/HW
A6iTDkINUmn03oUuBLTxSp6Hn/rItjFX3WMpeZZoD7M3uUnLoIN+dtPYyZfN+85aeXZ17UBgTRrl
yK83SpQWqb28ji2XZGdI66kOeqiTsWGu5xI1vZ3uWw+Jueg+8gA/kuNuSzGySXc2tHLxaOB8xt45
GVvP648Wd4WPJqOdg4I4FtAsJLDPposopmxuBfPldim/ekFfZqXQRV0SPagPi5K3RdocZs37skui
v0gmRcXMoaZewn5CwuiAUiPhPfqsw+HcjNXeSuWDLOhQXJIVPY+/qZbHacjjkRioGUwaBukYEDuy
sjSYTvCKCZMZQoeKMqZup1ccErSChOGRCs8onxi9QSD+D3PnseS4km3Zf3lzlMEBOMSgJyRAMhiC
oSMyJ7BQCQ04tPj6Xojb773MyOpM6+5Jm1WV1ZUkIdyPn7P32i01cIkYiXkfncMECX3Sl2cka3Bg
MCY2WsGNLatM+arCx2VBq94qxxnP0qrrD7EaS8gwL9YyhjfAb3a90r2zTnMoV+P4VOkaxK2kM+kl
05oiQlfbDQWC65ZMmmOnCYXlF6agV10JTacmi5S+ykn6bZwZ0fUKaHBa0z23tTBQQ6KdI1W5lCE0
RW1+ymu+QDPNsS9Tm9wvdN1B7Lb5tu61ZD9Mnc1aty3DarqezOpRebF2nFAHoKUP+6BIs9VEYR/0
xdDvsQY8csJvo17e9DztYSF4ACva8WE9ZoEXz+FGAX46eF2P/rdILdhUGBVTSYnI+iXwRTBzYwrn
wYILIcbEpU6xYKV+GEF/lUliBalCytLR8li1te44xVf5QNluCWtXib56mPHmV00LQKOuWGuS/I55
fHrhzuA5EkYqq2C5ltG3z9UiN2zOT6GbbbU+OcATUseo+Na2TnMXFfJCA3GdN2q6TmJ0cJMLOtDO
4no7zLByMIvsRic2mF1GDMcZBdHKAtsdIYVonWqni+IlsaBcKG2coY8yqlFwdpMW60w6Wqe+ieFU
Vop/boR9stg8kZ86jbxHPr7w6JR1nqNTcrqdPsO9018Ga6dmadJFjBi4OtPBkKW3B8HwhH77Mfaq
6ozS7cUSY0zJL87UjJSahjOvj55cAsaOz5wmFRshmm7tPe5ybLrX81w8cEfty0j2nLhxRY569g1z
wHrfYQVVhkh9wLxmYC9V57ezpsNLzNPz8J8WGvaccoitE4I0NP2yk/jeJlCe9nfFFngyQQ1ir63l
FciacovWdcMZZ37P5+JHNnPiMWtACJNyL8lW4rXKcgY7Xuh/ngfiZtw6Uxef66X14uIO0dK+3YqS
wqdt0SmM0SAwbDkM06mjbFr821NmjPXBspdncgQIECDGd2rFlWOPyb7snJtu5uEQsI237KL7cObH
6QBPN2ljXWQKh7SXug8lXTlIH5RdYUv7zwxNRblDJdPbePy1bvUQrGXohNtNpHMf5Fm0w6aMynDW
6WCzLUXV4nd73S67nWjcPdOJ8qSplKcXP0AfDgBocJybWvYB8Jhh+Jg8Yfi/deLhbu70acPk/Fve
JtdZCSQ3CzVUeg3N47BPn2qVPXWWPJ9L1/AnI9klw6RDU5y3Ni6VXRzVIiCtZVfAWlyS7N4a7NqX
tv1jUpibxr48mk36EFn191pC9s6TJ50uIBuopW2KiIGrzc9to+lOVFhO5ihkXY+sl0FZz1btXE61
+dphhViUSw+lH3H3tow7UsHZThGaNNkSUXkO0DY375SzyB3Q/Df2aWQhmGjQQMICkQ2zU9AoHN3P
Q8+5LQr5o3ESDJ5YCzMJTRFlSD8wmM0Ri3ScSQJNNSdiR6hWfSXy5MC+6/kxBsCs7IGF0THbaMbZ
WIhbFWV35ciOqpfQRRl7l8AqN4YDNjLPkBF0iCwWsC94p4et0hWIHJNBpWXEhxo8iOnUuNLC8j4S
VtBNzo/ajp+IEsbwbk4xf5vqj+jueUN5vnXu1Wi3ezOMJn9pi1MMsW9jyfzVVe2FZ3jVJm7PdcBY
R6weLZdonXrll9qgbpNe8KovrrG3m2ezz+3LruQU2sXCnzKE0cTe9DtdebqPLGoPjZagDDyF6ILr
AEsOxqd8OGlIcjZei9vFTiLEZfM+wvEAF2TiEJeeWsO7xYMFt4PhREHQhl+kfYkqe2g25XLAHVD7
wkKZolR6ssjU9fHoQiTR8AQpmLQ+gw5mFoz7aX2dJvkQE4uyIQ1tYJCh47pnXgQgH5MaL6mkvgH4
liwz0KlyvoCd6ELQ6vMSFYiY2KgK3OKlvTUb1Dwx4FIx1Ec1gKrVKhpXES1uwTh/W2gUI5hAJt8R
TEcvR/gEczGm0DxYxc2W+Y+iJZVHDh0nldVB2INnxPJKAA09Jj6PAzAGtB6faL/ykkPUUNHcPo9U
Xq3taLDMVg7rEMcsJyEJXvDntotr73qdwa/gVaeKETjA+dZMGuQmNbMNrKrZvKeX5NDKYv6TWqPO
auxdJBzYtVhxhqa3A66h304RbWg8gMA9u5wu06DRthk7OHXlbSNW4hTGI94ATcfCGCHro1N6NYzd
HOSwf+z8UZqClS5C0mD/SBrttiYwA0nnTP+47nZlk38QnmFvzNupKx1GGvmz5ko2zhqjImEFV5FN
rRV1QOHni4xj105rqm8lPNlYmneavc3LdJ8BwG+Txdjp3nFo1fnqmlW5/gH+jYO7x7EHrUME62S4
TRb7w5l6+g7lYRBOs7Hd9s1eoavNmeIkTpeKJXWSrBwLoiIrJzEittPrio+yVp8hoJnQGB9c17mT
cX1VNrTlIkxAUJiTy8YmH2CYy+OCSy6QWXOdYDNDQzXSJV47Ncty7XAs37h0xQW04g7sYHNSaXfV
9OoqBWXn2wVHpJBjmFgyXzfjQ1yoyzLkwDJwq0DFOP5SxZeuXPqziWZkWguO1pJRjlOymLnPVY8y
q5Lg/HKOXQYtj16hK2KMUZ3S2G43QBhqVnqwenN+meKH3MzKfMnaITrrUxwPJoJ81QWpzRBMpKXO
4maQAiphcmXtAcoyr0zJo56Xw3urHtyC+VZk0oh0Eh0zJHQ+wEp6CRc9ns/iLOhcJHKeNmpYJ+Ai
4kL0Eyq9eeDMzPaDDF61Ac6RK/SR0GpbpoBKSY7GfXJnUOUFbaFzo2vQh1ZS7jKDIl1I06HFivE3
plZt+A1NyurJBBUAfPM9b0naYcFhox6b56IeXj7rB8W4tmJuV+uotr18pFOH+4SXN3f2ZmcbB6k4
+WTCWc6Mjhlc4szju8vePQ/g7eDWb0uz/rA1YT47rRtvJQzFexzmC6iZeblWZROYLeVJM3nkQDh1
f5FV9beyxgWJElztmqy7krG8lslyWbYcW0JUUlu0KagWJGW/MWqIgK031+6+o75/5VjfwLMbttYM
xnOcOQ07PS8ZQ84uTF/zKlp2tlFfpRDdnYi5jerRVTMXPrCW3OrjdHDt9r7LUopVwWWFkOMuXRBB
awkcptDjqE5dZn0v6/TQTcv5ioAy3OkYhQ5oPk9eO1Z1UOjC1xM87HmcedtE0RpLXhLDfYtNNhgP
KZXeQgFqHWIbkfbuw0gHeNmM8O1ALESq2JdWTWtlhc1zGQK3B9CdaPwBCUhZe4x4cxHjMChOvw+Z
dzPW5WM9QUjRn1th3zfr9D+yICt4SKMMhwVMN2DcxujFbQ/ze4sREJTrXd+Uazcf3UZh34xtc9n0
kA6LiFGyCl+tKAscJ/GHgpWzpyBTM6sI+5oP7eIh1TkrLrV+pRmZfYCVhQhRQ4/D6PcIFBL1jtE/
FFZ5XWvYzIZ+Z8c4XFuY4Jp6ryydY579AjLscZw9CLAusFLOhhsSBy7DIuw3DKb0Da/rNlbTGbLo
uAtfpqI7YCT2Z3Unah0Rfvc9bsVDEnmPatYuy4Wp7WxeLGmbHVwvOhTEWOgcXDjRt1d1Z/UXXC2Q
YGbq57l+oXSxJwEEneBk/KhzGFLmaLpkPBci3Eyjh6uCLmDXF/ph6AyGTQ5w66Nd5v/5fyn1ceh/
/jFtvypwR2jzxlykuwllCSBvGF7Q2djDjqQSUHCJ4l6PimST2dWHuWB3aFwPkIlnPBnxQLpeGTp+
bK6V6fiOJLv+Nkwxegk4nQHQNg/pxi0n4w3VO+d0UQwnElogxdiae3SZtcgE7YpEMD64DVGOA7jh
gcIe/oNdnJuErziqw08dQXeMRO9tG716NaFEeR3rmjf32ral3e3Wy40Xsvs2TU3dZKFUdDjJuEIW
bGftsJerCyiJscmWozSYpuU3hRUxgDfRwQhAmFQJHJk+/xz/oCkNli3VDRfpEpT44DY4NyAvkUQB
ZUR1e1S+3QYr8SnMQYI7iCioPcFdpoCuq8TJEGB2K9Cw4A8npJiGF15XlXfVaZDSY0Oep/Awab0V
e0bGTW9eT9GPeWppdnaGCKCMqUuyWyxzs3RDeKim7M0pUI5KfsDiDnCSWjI8AHP6MMCf0DNn2z4G
9xilHGBQqQccizM/tItqkyAo36YcfHRnRNtQUUOgH/EZeN3XYuKhS5K9R8Nar3Abj603B2Yurk31
YaAyxUSyeKrFrGSfJ/2S7nIPBGsd1Udrh27mPkbbdtEVPcKaeNB3BkLopYNRT2YUUuTmNYYTJJUT
n5drTorVfstWK71CjEagiO4rDTNMifFnStszk1yHZ24Owztj+jClCE+NZwLUIEyhC7P6npn1Qz9W
WoAmBSPeFN7SsOCY1Vdvcdb8SKf51RnKTdn12V7n7dwWXrP4rdtnG4WmemijcNN2cXeDEZBBnmF9
DKlNK1aeZxVvnyXVjjxV96pcnu02XALXS57jDN/ANEGDlcznkoWkjcXAk+4lPziLw9ef2xBGr2nw
BnpHePkMb11KKKSwmLbyZxz/PJSuGg5aqbuXlWJXQ8BwHEfjuh484rzicfaxjYAEYmbjN1k1gn8U
7zyBrv+PuYLW+d5iMkFn62gsMxJPL0boGDKa0qKKDWWoh60jtWmrY+f2JySDzAmdbYPdCAFEdJyZ
9uxjnGYdbZphApQw9oR9LQPRV0YuwE6dSRc4TcxcYm/qzKm9bir2KHfpT0SXRWXbvtbIq0QK4xAn
7sdsQLBjFUr8gga4xZdPhXijFBi58L4OfvUkvcukasOrQRn0qMtzI6eclnHFk0dpdd6aTCzMRi+o
gnIAF6SUbOhKGmdzat0rBnRqHMq7FMPjzdTxN43UqlTl9soe/mGoMjuTfVJsrDicj3XMde0eUQTO
vkrR9sNy/ZHTHZWzvgDqSA5yk1c8uFalAtXMb6GjXo3WtbeliJEDrIB6qg+/lKjG3RZVZO71VMU1
pnWMyjSi5EuLYCRJ5OyjaQasFGLAW3TYDwnM/AGV7qZwkxczKr/nKrw1BK410iM0DmZNetd4rI5T
Z7yAsHODuSbW2rPmfJs68QeabSMolvhG6Hns95S9IGMPwwJxCCVOxyCfQVYSNTHkjmYnMfWgTxku
OH/4DpigcooODL8va/DB20KweC8WeImufp0B1241khQEOrJgldqb9q0am/cqHImcNilmsYBfN4w/
pgEI05Jt0ywkU5zh8ijdx2wg46JpdDKM7P6iN1FdlwkNx47CM5nYYVMFa1fvyr0+vTAKpysN9WM/
C5pBqf02cpWFyc0eJRjSDuhNlEhcfH2Pym0xAzOKV/36PcrZLKicrt962gS8bocbkpPO4quYHlMK
sGLvGNwRmVcprXdsM2Nrs89Yxjbp+mWPkh5HEfpYZfG3znE8HudFzLDAmP/TDsHxN+bgvBydphRa
2GU9DyXSWHZT/YQSAvWeuWsxUOhLeSUj9eboNTIM67yzxzToxeIFIm8us4WQixEDyTgBTDWM8TKn
te1XC5yX1uUXeNEDcz6COuJ0U3FDpqg+A6ZLw6wAYdvynK1ay44NnY5q1qE6ra+GygANWKe0yaPm
BTTyERNdDs2Tz6H5S73plvQeW4I1KZoUOS47fdGSIO+009wjHoiqKKiLHNGObK/5nTgWYatk1IC6
yDeU4z29osmiC8EANMim6F33QOi04BRsHbCcUGeSy+pQOmOsWbrN2AJ2x1P0QvYPWkoAGCDMoPfi
Qoh6JnG6nX30rq38svDKbT4uSAjr6zmTTKuhvQfjOJ3acH5TldTOoAkJ9nKEKKnUrV2TDu0W1NnG
QbzkMCPdRuH8oOV5femOdbKj3ZufN6PD3huNx1FO13Cmhp0VNRf98r4iazZ6JSP2fKKJepldAPRC
RVAsnDhCoR9HwRFQlEBQmMCHMEkIAhp58umWnnkF697MsZxW77KXNf/egrw7ip/mhxyc824axBEl
cjAD7riDV49NJWMGpa8gFulNt40Ny6krwFn0LU7daDGjYzlX7Y4UAv9TqJaE4XhXV3CqEUAUrBog
F6LLkRV0kUye5wb/OKlagZW0ww558be0oU1hhuim5/x9QFa+zejQIvGAoyf77saQ6Ega1D0dZI2N
ASfJF4NxBcbwZtEkxgoLCXBYvifDHaOaln5V9dzRuCPoC5VXP3li41JMtnP+arbTWc4YRLtorekb
1B10aE909QY/LsSTZq1dc7tFCQZ+xVltC6tG8lO3bc0DesvpXLiq2tBZbPwZ7AVhCvQTV7D2bEDQ
0KrVPVTDCWbLbTFI2al5M5arXDhvL4aepgvnl20baToQJYlUhvc+zX60Wn2QDWPnOERJEU/RW89w
06mLb4WIjgsVazi+k2Z0Go/CLi4zG0J4Xw83k1dd1AmFDhTF1ySdbrF8neOWfLRd7SnDjhPpl5Fu
4wIYzjOo21ok7hut+fBVjbForJf3it1y255nTLV2WlHT/Zva14mjEuEGkQvUiQlS9KoJmmNyROKC
Uq7V7nvvWxITvyK6tzlq3nSS3iwB2NCceDZEtS0UzAAgZptkMPbSwKalL0SdFUjjloXez5BwI+1K
e4DysSldsUFTth9y/Rx+KPFfYfZmGaTj9P2HTVpdluKnMBh6RfkxglJuWN0zGAVGOsyPyH/YuYZV
bPXV/ksdwZFujmdfymtXvhPa5jug+XWDwCRsCTcicrgw+mvWMpShhfg8JfLWovXQLSARY/ZCPxZ4
gEgvGq88muocdxK72MekGG36ok73Do89fSIQL3Iabpe8WZWCyas2sLFE3GlcKem2rFK5J9IAUn8T
dKj4fKOhXYzjLdmVNtsRNcuBWiJqqM8jVIn7pJwfSTi4qtOkOcAtTrc2qn/OvijLxzw9LXpvnctm
vM3ATlxNbXkcDPQPiaOdDY3xXjRDvJOjYpZmVhTq42RsiG1omEnuSS1bfHPiaXVd+5aNB39S6d7V
c1kc4pxmVdy1J8MkZyJpSKUpl3b/ad7QUpwFYyXv2tK1zzBw0ftrSmhFwwIAsHBYfqfuzorM7SG1
4NUjnyImLAEzSRPzU4Azad6HqLVhz2A6xJaF9AKvXDDBxme/osmyjjrSgZ/oMoCsRCsOZebhPC+x
tyc6KO0HkcTuoVuV/OUEhR+ieO4byPx2nhtZgeYlrwb9ui1snZTFZM2yWGihWBX67ylk8OEaye2s
4uFQVgttSN0LtAGYj0fvyleITf0ak/znUjMqdznY3MtNLznoJxybzqkXAVfF0DuP0BfIxGtaZ+cQ
z70xNSC8dEV2teZsk4zz0Fy/ZUMOz6h4Ie6K7ndEJaFPiwY1MTe3rmDL7q2EvMAcfdvYTBD/vJm3
PKMvkxFC4MVeGtSlZQTdaN7D/9Y2bp9UHEfDLFDaxMwKm5vh9KBAtTLw8BiyOrcPoUkPL2EaGojJ
Ol8ipDN/NstavxMcpGOayFtsx9YJLvmSOz1qJkYe3agJKE8B1ZXG0RzBOrM9b0Yn+h4OhJ9I5yIU
LsjyMvYBRX1MhYUttcHFSIfwATToFW2T3fpfeODjJl+elNbYlw35aF00cGpLwltaTmdNTN8cwXsw
tPrap0xe+wbeKvIvDfcJx7jOjmwie+/sdTZkWQmYSOMaDYUEQ1k+iDGtji0T7k2WlPEe3OnIv0lu
YTBkf4GDmL87iKUD4s6gY2titRJfLouFShtY7qplG6CB5xXBemtsHmPtfYvsoVD6jwVEmi9RA3hL
cUXTm/q36KBBOvmTAm7UehWt/ooACjtbGSGx2hbjGUmLN41jfB+1ymNiyWR6Ls1sj/QiAuGF+N4i
Qw1MptnYPzJlvVlSR9GT5pzP3t2Ve1BisyROpzwPAXfOQ/MXc/fv3m7pkHWCEsGz+Nnii4Pf1Ak9
WrAvBL1lX5FQyszXjV763MVchYJpU7d8hz8/gjjyf8MGMEkkKtVa/fq2a69m/p+wAY5cNIP8zTqI
+tuiIWFAxzQ51w+s6gQa4D2AtLDR2uG2CY2SxrBxnucULSRXQMctMBnQFAAQPWwskgVrWSS+RtyK
LovjoJPGout+1RgfWk3eowMH2q4znA1WA7xNHy6oFhd67OYpyaMgD51h1znmdFvFyx4cqgZqDQ1h
lL1GmdpLjxkx1XG7c+ZnPFPfjIJp4kxlt9Edo+RJ4EStd11BQ5fATS3B6x42AgPRJCZfduFjmCvC
MbziIqofXJMEuto173Qdjeng7SDNEukyxD0jfHXLrIksguwiK82b2nXO+x4LZPOEPgbYnoemaZ5o
elCCxDwQ7ykzXNwo2K5xW1GRdpEfE2pMNyA1FAPKit6IHZ7qwjz3UpAhtFOGAPPXyRm1q1Vq1UYq
g6k5kcma2M7FVbg43qPdQP6Le3w1bbRrK5KnEsEJpiq/aRJXdtnr7rlmPU15y/ma5qXnTvY2htk9
WDNMl7l7QUDaPjTNP+HvoKeAPl3/g5T4GbT1STL6mTRBO9RxzPV/kGaYtvzi8C+l47Xkd1uBZVNn
zBFzpk4SBmdY6lh7NIHGyP5haa2+XxZmra1EUFHTqaW7T1JH755gGzCfHu2PoTfTcyx/mPRg/Xke
a21rWkdNqm82M/atcAYMYmiyd60dA0LGh7KZQyYfdlQ91Ut32ceKbMCe4U66PsMar8zUG2fWq8vh
Okg08kvKIiEaz4I8ycN7lufE/8TDGG8rizZGGFMRJyaQT0FO6qac7Xv4peNfFnqhf13puWQEvjuW
RWMZOJm5Zhb/9JahOpD8Os8MIhMqXOHhgkpWOEUnOY6jjG7kzjOJ1yIE2LUKe0ePKkSzQQ0ctnuc
COHaCF4Ok0EyKgnh0SaMCIiS5Vla0iiYzFruxQL0sw6tAN1G0a8TQs4pm9h1r+sqJbnN/CBs4L5y
i+kwm+JRVMaH4RLt5eAPsplM4QeiqeunriJ0hDMVwqpqq7mjogVFHhDWDvzLdvdWky0sOJS4zrKb
8x2RcMwU7P67tSYgkm9JziatFAayz4xgrpYiLgEzkS1SDBYQflfHQGN/eGJ5bXGC7BPX83X3os3q
75+T1mrq8Q3bI95Mol7n1HiCvpT6ScTh0PTSp85j08axGjJJ1h2WnXmt1rRX+Qh7QSdrw+lopzee
dZlRRPS6do98kBzAteQaGGYMNGvQnsugru9lg1OunZjATHNHSXydknFeOWdRmwcxBmjfiuKXTABR
l+Luz+uuscLofn2HDBMPiK1bcDwM9+sDIWlM4aPNeCAqRrhagsYS4cuNS1Niq0pGZpBmnxgJ3WmO
Ove8G3puLmNqWjhCy9KtGkHFNkDFCKFR/oSYalu50AwngMVjB0GnRopLoF0XDOm1lYn+IuRP/OU3
rO/5r7+BfphuGxA2IWJ7+peto8zLgne/FYGr0VSf21QxGrIOjVu/eJV5G7rTISkijq/5MgNKj24U
je8pr38A7Yr8CXCkYlpFIIm2zVmEZxOW/lS2QVV+hOPwxOL1l8pC/P6NWbhch2wWi6suzC+VRRUr
jtKT2wXznO1CW/+upcsPJk4kLCH/LPTy1damflNC6TQZXdQVAjcvpjP15yv3+813VkaQDqdH2rr8
pI79tBqQ/hf2XU13jVB4e0tgBLPF5hbQ/d8+6Dd+me3xSbYB5Q2TF56JLyVFqYaolAtatrQizk0r
XebXHVEzdfM9lggJ0MORLrdUe5f5XwKvbGsIZh+tEZ/N5siyAf87g24LPgAdAixS+28FyO8rowPD
Gpq5CTzPNvUv3xBrC5uf6rtgIZN4br/FlTlx0K1VkCFq3lqZvnWxhgS53vDCLj/ijkhPsTyW5vyh
JX/B1/xWDa3Xa71k1OJct9/uTKtFWEWHpgts1Gs9MSB6WL1Mtf28dEyoZjs8sCF1rrdVaQXJ8L9Y
h/9mW/1KTeKjIfoY7soPdKC5fXmbEm0c9bKHm5OZ2LaTrqq2PMIcaSIDS44Hg3MJ5Vlhm5d//lzx
lVtle67wTHYoQAMeWJEv3Mx+stq2BG4auEZ7qMYaE2L9GJXVyRFqF8bVKQ5oIh8ZNpxM5sB/+fR1
5/t1EeHTbQtUl23BgPu8Iz+9CyjRxoyhQhOItDr1ePfUSDJ6GwWz5167lvUeY/8PvfJRaMRSGhcF
wvY0Vo91Ki4d1eyWqv7LVzK+nj+4ICiJGUmBjnS5KF/uBOZx1+FxbQLQIrdEJW3aln4yHTB9ar47
evcdjeMh7ooLI5lOttZfanN62cMHJHZgfYpxvvUQRodB3ZvJZTUbZ17e8Q/0r3M73pZWfsq16ZU4
xV3HFS8Bandu/Zel7vcl5tff8OW16iDqDiHHmsAhJMkovWvP6mhAtYe/3L6vZ5bPa+XoBqc11lM2
g18LG1srQLtgfYBF2zy61Xzr5svRwJfSHUZRPsraO1JtvFsoBFGoo0Qh7Y32d5dtKzG85ot3zGim
/d98KfYjai7bMg3nC9cS+Qaa2B7EBJZAUr/6/aJhYAX+n/F6MdK7TbP+kMfl85w51+gB6eP39/PA
X1PNnlHXPJXXKNKe//y1/s2TbhgeNbMuiI3gef/1UulVmhejPqyAa/22o5nam+KyRU7ToKX+80f9
u3eaIhMzBHszhK+vG11q5Z5ey74JkkwxeW7ae1BTuE7gI24WaO8bsG+HvB6ATtSRubEgsPiJS9X5
l+/x9XS5Ph6mY7KqSdO2hP7l8fAazpyMXhG0MJ4WM0L5QzShdbnU3PnWjpvXznKOoCze//y5v/FF
//lc22HUyYei0/v1WtcaAb7hjMEymuU7cvTvhVZPWyfWL4u+ftaq4jRP6jSuWk5/cYCPW+l3VmX0
lQaMEbumd6rHOMSmKf3RJnIj2uaR49nwt+vz75YakIFcHcu1dPezFfLT6tcTDKbXHc3MMPKuhTW8
RkI9E/1AqGSIvawRW/pD772wrzFbN7SrdZBbGlEgGrF9Xfs2T4a/9jBMz7kWWf+aDEwK/3wt/03R
RKP3cztcW1T61y4V+cjY42NESXNYPZDtYpo6dgrjchbdvRLqEVDCvOm16ntTzNhmaaQQlvHn72D+
u+XMspDDGZTMAGu/3E9Wj6KPWuDwll69NSPAb8wrtO/rhZvV3owD3kSO9Mm2Kttz4hZ25MGfIiPC
H0NytLUMN+g1cRTrAxL9FLSTgOVvoeyfNPGDIRhxKekNhZANdgblrKXCk1Y12B9pD4HSAReNRWuD
p9v0m4jBN/Eak7FUWH+YaP75t/6+omJt1Zm+c7DWdWF+eWVotjnxInEnq9F6sIWcMMvjQfLcvbPS
E5dBG/9Wg61l7697MDuvvZ7pHciNQLR/fVugONh9l+aoICrUcbEySDdnyGHOO600AdJ0M979Zbwp
DDn5RtF6tAbjiwXHKHyH+i9dMPn7vWbd4gvptiMNBv5f1sk0hakzZXDisMZeOCTHhllyxWCB3vET
mWpXeHQ4qRmbaRgh/i9gLqfpKiOU2UTXAWgh0ZPnOcK3MrknOXxgtQIpkY644HIGxBHVPNE2Fxks
fJh++65tIAIhCRtLOLJ2zPzG3MKkeSuG5Qwf2HPcY5L13PMSw4oApGUxnugAwxDOzuwFx/VDHJ0w
dtEZRXiIRAodOF2uR8z/yEJW7zFR9kuUbXqnA6DTnKVF+pjX0fWfH5vPrujPN9HR2YMp4qha13Pl
101vSQ3DrOJ6CeIc0WvOwEtM+iMcGVxyVrQrNFJXaoV0xM6i9wIAMKrmHG4Rks8BCeNfvs3XovKf
b0NnERi7Y7ifDZGfFjaQBenAHGgJohrlOT6HF6WQ0TJfX4U5KcNUJmWLkrgDwSb5y0hW8eB2H3/+
Gmul9vWaWEK4ru7xPnEM+vXBJgNIQMFgaECcQ+5DYn51rGIfTfXew7+z0meYkf7l/f1kQn/5UAjg
hu1QzJocjNcX/KefjlQ/ho6Zzcz1ywenGXhI8IIQUHBBsuZj2I17G+8v4I43wG633DNeojfRufcQ
MvOtAPG59ZR270TmTSYQGf35kvzWeXAkJxu0R57g2P57devNFaXRWFcMeYBgTKV1GVXZkzu2Ffr8
uNu4BiinxCEQYY2Jq6PsjFm3AcG6fphTP7VNLFnhdEgbvHZFCx0ob7tvTma+DQlZZONEmgT+j22s
Ee0yL6RDqbj6y9P1220FeU0pZXB5DdTh7pfbOvBXVIJGNaDr+MPW8SHXVn0+Koab4BXvpFbD3iWU
5vPK/R9R+//fkPy/0P2h//OfTyz/238HAPx/SO031orgv06ya37AL9T+u7waPsqE0+5/c/s//5F/
uP3CXgn8tu2i9pc62Fpeh3+w/cL8F1Bf6Fu0YnRbWuxK+Ny7+H/8h2X/y3WArjOSsNgBbYcv0Fb9
51+S/7IM5hQ6wxfL9Cxp/sd/5gn8rzM2UQf/21Y28QC/VmCcXEzOLoLSQoKT4fC/7o0/va3eJEXa
ljJBHCEQNAoLIooIdykDeHT7KG1zMNLzkK9RNwMtgBbjCH3D5tRoGdVzN3ubgrowgUcBQaLFjh2G
hxybJyJtZ4zTC1DqO7dpBWooGW/ZeoiUKl8aQwVJLvIzj1yIbal5RA4lwDX6gUDeXmPs1WDVzmFr
Y0Ond43tr4wmjEjagIorJjC0TLILu6uuC7QNG4eYYvw4WPMBmrPMprp1Pi4MutM1DNpGf7GqVvxJ
OvVZWcaHrKRpz7S63fYExm50jYOsQ3xNYko/EWhCKo5GG4HtsAwTEuSgdG1SPM9h7e4clSlM/9jx
hgG6+Yq+gATz4uHRIKJKPMUkZfmcQIJoQJkcy49RtUUwSSLbwB3uZt1iaEJF55vMWNoRjEM9mgw3
yLKvcaNvDLO2ApPcaRhvst6VEEU2UCxWEUEwEhKCjTrAzImSLnKwA5c1SurwalE4vbGK5du+JSRH
9fWl5zW3hLBIFjncrMZyahQztQKJPj477sUiUgDEoUsznX5zhwb8fzJ3Zst1I9t2/RX/AE4AiTZf
d9+x1WYjvSAoUkLfJZDovv4OyMd2iXVciht+8VtVVEhFAsjMlWvNOeaQqRYizYwI05jJ+2aWuK48
zdAZuRdHO9UBqCAc/ORqey5hjAWwkm0VobQdPNAag+2R9gzg1c4rgg5H9xXU0l5aCUcvrhCrV187
E3LLVDdXwCdIHzJSwIfB+CGM6MXoyh84tn8lsgcoLZoNoFG9GioPj0DWXlUld0OKFtv3+TUtshtW
FoT6oK0xFo0Gk7Sqv2UoW+5txEQtfKSNX6FNiyIcveS++njQigO/IqFOjWJU0mnsDR3sxtp+tnA2
URqDRyMGfi8n9QKqrmagiibLRsIQLIHfCYZUO1XHWHXwa8mNcjSD2aascIm4xtYb2q+y3nDywN0a
PbhCiWduOdpufIvnNy3R6aEGd5iErx19nlOUjv55hrzAkkJE1jjmvEnyl7KA8pxQ0WPkQTVgPJlZ
eJNbvVxngDnzjgKUzxzvRR3chmIm1in29wgR3MdST8Ou0ORfVp6PE28CHuwRQcubgeeBMPWRpMSE
deBkW+BDCaK+NWp2C+VFYxNLTj/0myah7BRPNbQ++xnYzh1+hYI15IDPGD3me5ik9ZypHZcvGIkd
HYay5Gs3ilNoYwZOxwLpI84b1/42lg2fVlA8Jc1EVjTvtquA4PUe+sOIuDCEnAgE09ZEDEqOcclO
YnXYWFtM+CBtgy0jmq8BIQnEDY3mLkZo3jtknc41JIhwgCLaMaZNi9ndGIK7YOpV9XpSNSEA1rua
EA+RIwtEBgK9PYO7yQFxBjYxqzgo1k4vGDpIhg5Y8zPwY+uxyK6ZEM1pzPSEAhOhbktMb5LQ4EFE
4K0sCtDtiCspcnFah8Ft1CdonsG/bEbB9+hA7l3Vftofong9hRkx1jTRcabtoaa+U2PofeepQw78
Zc1cAYzVpLu1aJLtlLJqyRTg11b2ppswhcElA0LlBQ9IOBVpoTG7m2Wezdh7JYkQSVDZw5kJ1gkt
xL0Oq2aVycnE77bJ2pqaf2aSE/isZx5M5sOyIwXwGIce3Vs1i43ZAZ4YfXEUjsfuCp3PzUFjguJI
seowUc4cYFBuRW5lUHyMZkFEpD/RIMJDHhQ1XiJVg58LsAZG9kBwcTsBuOHrbmnHr9qKbUaFxoMf
JQS54OeFdpthE+tm47VK0ufeJ8AzLIxzzj3wEaos8iUsiHNhvqdyvlYEn/3aKuskdfm9+d3IgOmT
rT24xIcG/Rfoc9E2sWJ85LI7p5nEiRx8172X7x2v2w20sA9R+OIxCd7lOCVQ69BnKKJdh1Oudb+5
6ZY0gmAdSoh9Rpp8t/v2IwowQdmh2a46AwUmgMjw1NBwEFZOxq2NBcW3cwRXEysZ/uDKGdGVkH55
ryxzH6B4M3kSrNSrHwzEUmGdl2fcOV86JuW1Q/ICUUsfcrH00gGLNkq5HWo2TiCHsrh8x62SrFzR
g7QL2cVkts+N9qXgE1IYEgAyOOVxqOuvOo+Ac+Px9bO+X3U5Zx4OApxbMQuQOJ36gIXCWUIpwtr8
WP4OMT1GrXOUABowS3ZiBy++vi2MlLTMJGNyTxYcWJMHt9DQPCNyy+GXlDxa69630AjbiPwXJ+Ra
qIwIxim6FlSgLHagPJ2Fvq0NJSwSUV2zwt52ZcP1ZmbkgpKcSANjD9K2hLzFrtUIl/RNekJrbqYI
q4PvZpI59xiHLZ2dcg0JyenzuyAJok0VF82lCZ8pEvadL9NdBVCUCgUv4gA4ecavCnveeGCV9qtI
3WqrfZjVkOCuZO2H3aXmAgTOfv7mobnbNGP61ai9c1UIxvWwF2nzn5us9w7uiII4n3vmujgimRj2
m9EzHuFVxqtSBbdAYKqt3mT7yggniD3VW55iWoBFAt8EP+4arMcIbiq6i+IUL3DNPT0fDp5lQ1cj
PhR+9WvRmejpMYbKsbi1bMRbvmdD2wsWBU7u3/oLu64mqINF5/V4PQEOd2oSfI8QSGhvdRszO3eT
idmJG2trRd4+IdfSw90HIy1aaQeoZzNNN2VNDh3oRi+v+zOzxHXZC70huw5P/uSfW7i7Zw2hm+TU
6aJRueS+3jqpk5G1zF7fBDVflj0PGw8sEdQXtMSkFgJZ84avHaERIPE9zu3cx09Jbo7jMS8f2Y7p
SvlLVmZR3Ce+662MjmRVdINpHYCE0vogJIu5Tex30LOUY1DKBMLcfS+6h5k8zMpvrxA7sJv6lJk1
DkYX0bXRBcNGuQxagayscnOUKwmjeFeTvK7tOtj4dQ6UwGs4aWS5G+F2rFEREP+XVcZjl8KJBTZN
HEQuv4bVxhJztLGbVYjlCjvkhksaXm5aW6fJj3pYwMPasJz8OHGH2oELaDbjjCncnUGMgdEOE2ub
+C1Uujl9GXRnPZW5y+4XyG9uBkeQQE1k0jakOsdR9/1cubu555Jbq8jZjUsaYIqwQY1xy3bo29uR
OMCt6KzpKBF/13YQgwQu+XjFwl235SYwEIAtGWar2rYXNwIhM0w0dn7oPNglYxnGZGCEiHOFkuis
BChyJ9AHc3DQ/KKtiIEUwDp4nEL56PrRlTDS8Va5Sb8y4OKQb4mGlfEUBk4c5RMMR2s2+Ixc1A8Q
O80+OPjkYx0I55r27aAls2IMXkCpKFWRNvInGWgUOOaJUH7ycz0fVYpg1RkJ725ncodiSvMEhlXX
0YM2sLPPGdVvmqQeMJXyveowEfQxQm1EMhZbPDK+DvjrRow0cuYERa3XGT9pQRDXIIlidK0NtIbL
YBbWRvnDg6GoxRHuowZIqSnrINjT7oouWsDoy6Q/M3zP8HEl5YEogxXmNuIfe+7HNBYvKrJQZg0k
RSDIgSBAq2aNw1Bt6whO6kw8bb3EWc2TjTO+J00AlspFeD0i9DD8nkcorYas3HfmPG+s6ksiF9SK
6+4oxxEP+2zneRnKjRLIpcKm2abRq5tSB7pz/Crgsu9lnz2zbd8W5nTT1fNjgrnkxsXDHlMtNdKj
6DBRUavpLsp7SNhD8thuGtwQlkYLY/EtIELC4BEfcKZQk0CVYM6BKlVmHu4iHRxRtOJAVNK8VSwD
V5JA7BDd2cMTbnr5MytmOuuBemm8eZfStCJF5Npi9tkTf4qAUiFMT+FLCjV6q6xr3Pt91lHiSaMG
jd1n3+wB70Yx1IuLcHjLE30Bv4haY54wmDjZA0yUB/A63HoMvBtJt6sWWzrSN3MLlwAqH75ArG9X
R5vPWieAPAbnMUqDO5U5iBYZPNMFjoloJpxDAup1lgzkir9v5l62EIi/aWlvyoGeNttrs0+0Sygl
i9qqzsaIqBbHxHSkG4iH6yUfk+3AXOw8GUULkZIKD4bVjlqCfS9r4bmY1UHXDqVM1JAhUE39ZgIp
d7FHckfY5AjCdOR+ysNzaFMkiuBxbr19SFNvW9mOQKNf3OSU4PeeHzNC91lPNrdfgnuaNVKKe1zN
T1rPN7Ixb0TP9lYQBkvvDzdOVOb9zRAqWpNdcxvA6uZRcSZAbze2o20xNJwHnPQNBQwygY8wTonU
ZRnZU/ge6zQ4CN7wJXezQ82fhQvETRdoP9UOMTPCSHeejJozdG4M0kpP2xbXXiVHE0UYJBZjREVH
35LyPh1Ag4xpeVDxzDc7gkMAKbTNQmwhmTEcjQxvlx0bBOq4D2CJdViKq219VQ0+zd6W+UHL/r4n
HmMldSMOIyIpiNPlI5lHEE4Nh0/W+JjKUp4KPOp6Gq1DgvZpE8840XGAyXPS9F/J9S0QgRpAvxGv
YRcpB9Th0YnwVHVKRLXLG9BRYVPBAzHNS5pLuS/yqeHLTQ4WMGIg0QiBR1pwuETTR5kA3FALLy1u
2hOoxeNY12RLyC9kN+PuMcUbIIjsCEWh4Lhczr/yxsLrs4YgF2OF26SyxOg4Ey1hCxDXJixz1y+b
fRzkNDDG/GInzpcoDYNdUEzIuVvJ3uZzyRVynjBDm9eso6DWMHciken7rJ8Q3zBr20WS26i/n1w9
3LiTT93eWM65xi5Kv7I/Ul2vvRFqLTycldv2P8IZYLqRDxdSYPYKihSzu9g8+whlMerQ/daPLhD5
wzD1T8YwZ8dyAMBIqsDZHQ88AhzZzNY2JBDhEnAykFdph0YMcDsEQwJWbWgrY2G6yJynj1nXapOp
ZDvbFHZOjeu9GEPIxROKYLPchsp4a9p02UkfuQgReFr5Zw436Tfh0TMVRUoewGkjbztjP8E2hcvK
HgCBGQpHtRO8D+a7Thy1FzZWvb6VG9d+NO1MHBO1mgchcbmy/TRID7hCV+FWkJ1IGPh+SlS60hL8
h1X7GpQXUBmVhdw9Jiy1ForKIqP4o7WUkhpyKdPoCbkqwDtBAus4SXnuhgRsX4pzPQsEhx5tMlSY
o76JQvXolnG0IseKq1eQcMCULgUnpCt80Bgb8LVTrFFjKCw8IkImKPlpxkFwuwr6+mznw09isfOt
guByNmLuWG2yONqGMYTC9loAW2+qrLxtFOCTKT6QdgdrcNrWU/Aj94twF6fAAsIpr45C81Jd9Diw
O+6CEtM5PzN4YuoTQ2AyFJ16L+T4oMIfYde/BwV3apXS4LJkCFxl3YwlO7XzqpV6GpRNTy8c7sOB
FL9FiJWBQa0KUjutCoNp2VgHGeYAA6z3THMLTjucAXZkyA3IlSdX9oehzD8UN0CO9nSpR1CL2R2u
277dTqa+FQb9mDlbIrzhG8+u2FkZrnayx5O9AbwRS6F5rMzMPvgW6tYOtWTRgRY48gFJ6EDrwY3V
WXMFp2/4VsbiK2bZGCeln+2tzOdL8DDzTqH7ENW1u69l8lYY+f1IcglcNxKU8iiJDgMV2SWw8dmE
VGgFQUzgekpqeCJg6JSAucPQDycdq3kgDbSUM6ont3a3uWLKaFUDFG6G9y6AEK6U4E4wZEz5feTJ
Zmc0Gks/htXMApAhSRW4e8mC8GWOdAoppm92BAeP+woX28plzzIQ7h6KuthJXvRFdd5dVsXJidgq
AqGtR66rGKma76CRg1VhhMd0jI6jqE+ZNb6oauPWuBZyDgqh36ijJNp0kk9y6A2JHG4ocO6dsaGo
1e1GC3PJ5XyuPfugS6pAr8IV2YHE7ZZeZ1J+88k7X+ogQP54fOPgtW6YZTbOxH6gwsMY8QnGfc9C
Hfy72CA6z4UCjLuYiMg6IgliTE9MHZ/NMb3xSR/F6GKuGYU7/gzagQMkTBlvGYSn5i2FD6pTXAgN
Lq7CZ0RookCZYz2vguAhcoa7yS8OU/AUC3jt83GmZXTkaaxnHEutlV+KlJgvQ0WvDCC5IZ1gdyDp
CJa/TRHl5+B/QVpCyLLGOJiwBRq0U0sr2o4Olb89PHrKfg2m9FYU9s9AuOwsBnl7LGs3uXWa6IvA
1zhm8YPKIwvzf/bqJ1DNor6oN1We3JvYyu6a8yzzrfbH+d6D6E0aSYnueKq+lWxYF7dwfnLpd3c5
gk7a/QRiSk+dmlq/mQ5Quazjq2XBcdazR/KcIZB4Z8ZTlKfuh/ajt3icOQE9/ShZQvs46vU6MFNr
qR2gtGSYWsUYHn2LjSuCUcza5I7rdzemU9CjKf0Hbc96i7ASozQIxqHsnmLCGzZxBs1zrM1tMQkC
V1QXrZl/wfgeqp9q9F8Bb5C2pOsbGZVHNSXXKkveh8TGLNnXP2bRKj60yTjAeiy4tONZn4vkipyb
yhs7f98ED25WB6sMOcAGCwCOab5vBE4syljAbowTcCJd+ubhPduE8xPJt/TZ/eQL+FhUvqdY2uUG
ySGY0pbuoJNj0PMjfRobk2ScgMbbbKeHVD7RVQWdW9JSycNmF4+K66Vb13jeALcZ9ddJF2f+C6k2
4TBsUl/TAcP5sqMvBIKxiqhepm7a1036CFRfA56dxdYuSJsb+DdYsEhybRhAo6IHZxnWvq7Sq9Xz
wECEEOUHESbPAYWEdzbyyU1d0kEM6vsyML9Wuf6uOzpidg0DqV0uw6Y1b/uuvXID6tbFiFj9V5uL
EHu8545cRy4tSSnrhu75vE0q66Fv1UeeE/wlF/+T9Hgaoz18ZPnJB6y/zpnekgWjdxHBEFtlFPee
KKpbiCZ8Q6wcEspIPGyzl9rynlpeK6xlMLNDNmAQsJ9oDJKLILm1+1V/SFMyT9rS3jsai6nVbSxt
XDOs0f0oLzaD+iuWsdE4EGzEttD59Gtoc3LHIx3HkP0DjfZTVHLUBYVPO4Yoe8MBj4TxmFvBMOzm
wcdQlW1hjH5F0f3utjggvP4LQBzIdZX1Uoy0k/wZYF4x1uSotTQuiMzk8xKs69iwH/PaPdRcrCE9
qLXdUxom/sjvzJpIzGlaUQ5cQ5O+CGhzuiaV+22aHZq7bXssgxw5ZYMZuTZfHUF4HSczNw+NNaTR
6iaPbXq+rE/F5IrvGItXxglQCNhy2iJcdeJ+AHIQPXdctfh5dAJ9wF58AjwIOu+wRwAgpsp5xT3Z
g522nW3GaVKM0RstbKY/VXvwpok82oQeQmOmvzZXuoUGu7hX3Zpa3A2mSLetaFOYTBgaIpB5MGWr
m9GZeTlJZ675bMlwXaFi9I5IfSGVmhsZFP0msgT7Tvshca9d6OfCD7abl4Dq5X9qn/5bI9//PKf9
bZT7/zYV/v9w5Gstgrn/+8j39sfwP9Zv+Y+P6tPc99ef+19z3+BfONmQtDFqwB3gMXj999zXs/8F
IUaYLkNhRsMuAp9/D35hiP4LKRxBCb5HIrSHcPB/T34NIf7lIWzBhYpOHCON/98a/X6SCDLvFcLE
9YZoFS2vxbz50+BX4InrkiG5plF/GVUBqsTMO1zD5biBwP5Y0PlMICXe0Ia0V4Rr+JtiiIxD3Hfu
WoTYLtgHv8TMN6PQtY9dr4I18Z4EQnuRpB/i/kHV6izCr/+jK1l+YEnYCoYLE38g6t5PqoeuyS01
YQu5Tr5L8KzFxdiJW6CWIwMpImrpJwL2iRL7EoXmXhkJ4R2B2e1mi0QqY2IbiU32lWrITg0JmuS1
8A+WV+3jUoLd89JjjqMOGypXdtNvX4BrbiEyPxHdgKCZZud+aJqHbk/xOEFcs70dc3pioxbIcd+o
Pdt9cVJGZW36nDlFVNI948oh9/jXsFg78nFskUf/5cP790T/r2a0X6bIT08lQAfiWsh8QCx6n7Rr
Ijc0P3VRXmP5RKzegXnSC3GoF2JzIrg4iixDBcOJn5d/akhbHSOmAF31we0TOkUXbsDaY6Drq+dk
JMqvwxrW0eH4g7PAWT6n335Om0agvxBkmC1zhVre7l90BqBqSsUZWRF+IU+JqcQG9+upmOXBjqpL
mCbV3tbY4kLhwJsJu11oU41ybGNkz+6j8cHrDeISG7NjShbdxFrXXzHJrtuusY4FIuqVzwiR8Uzy
atf9T2TID3Ez0BMz3+hYk8Uspo8mDIHJ9F5L+pDrHhngboO4YIPW5S7K8mdOPyrNlOADWWhsOMWr
BmuzjUv6naHF3XBeq4avX5dc7XlQxh+0SZ80bHziPCSMKosdwLYD57MrKiMuhZc1VddoTOzDyG6w
nj1QNwPsO0ZrKAJTGCBBvZNJ/dP3Gb8tyYRKx/5G17gu//nb+qWS/vTO2MK8RTDlexZZgr+/M1vj
crRy3VzJhX+zeVL7JsA2aiYtyZrTOK8EAbfHAEpwZTUL4yfmOyuDXZTgz4yhPCi/oNPUkoyCbjW5
q40WXp2m+WN4NA5GCM2d8pCTBvFtbITuScnosUw/skI4t42enzJ32CeguB57mwR7qrmMyoeLlRrM
P0iqPqnWlkcfMF/xPIeVtCynT9thpBWRPaj2nlrSCxmpjMmK6/Nt6DMp4jJ1kEvCABD7fmVPislh
5j8NAZujyvXamtHWJlSzURHx/QDejBxcddkk/yBy/PumzU9poY4NpMkuKD8rvygEp2FQTfqkRSZ3
dDe+e066BxIKO6JiitzNACyr8GEOi5zOXkSQt2/vfF/ZVNWGtXYNMm+T+iQk97CYAETYEsZHVB8M
jTT9nz+f//hIkQAGaO2wkdjLOffXJZ81SCOlp9Onpfwzyc4tcd6TinYvW3ogtd1vU7uhiCm+4pAh
6o9AaIQovgR2E8b5fsgIZCq1VsiHELRlf3jjYlE2/f518ywDJID8aKgBPz/LiB55mc5e+tRZqOgo
m7dc6Ze4pB6ACpeltsSwMvjzujPDs8okfd7S34BDQptFBGLN2GyIh+0IUGJTxhBdS7RCO4BZCSM9
LKDKRPCJ2ngjYI7/adv/5Kjl/QuTXXgRgiGRdtxfJuW/7KdtHTmR6ZbTk+1ELWEOobUybciUQ5cF
GN0M2gFdvI1bOe9IvUVJ89aHVK7cG0ME4rhjk/EC6/y5tfdjPvS7nlER7qh2H2sBunZahIUWr6yo
4nVT2Siv5PTUjtkxyVPC2rT9UiRtsu9icz/EMFqG3DzkAb0BF1nSzYwMPmTbRULleG8FihtiVdYA
H9kZunVWccTCQ4uXAShG8OSbnqzvrHFuHAiWE9emcc6kzh7BPTpJ+rKkuAVhcCxSCUgpbmk89Dtz
HF9BwPgSRVAZgMUkVPoN7YcD+8z9ktH9OJJtjKB0MI/1kgcewnkDp1BveKUpqVfw7NCTV4Bf7Y47
aGQzjyjKD6+m6TSOoL6WGTX7YnFOnDphkp4eQj9PNqa8JYxr2vhBTk8GNPOurRuIqOOzRXIf6Ugk
4aXp996NKPuFc6HX8T0EnQNFlStXxmDaDQhOr5Bek1S7dgtauwNRq3/4wK1lff3+gZuWT31n2pY0
PVwDv68/zR4giiJW13bgEh7FzzpO37gKrSy9g2tG+ALpxTtVgwcL8S95NwjtaBBDtqh6Gv4GYJa5
1T//eVf4D8uOnyqwfCHQBjtYlH7/qUh19yxhTOpqLnz/TulNy5RQ94JAdrQM8I5u+2Z4akFXG3kI
GTW9y33FG+fgJ+q+FCjSMYpGPlzLNpHMacapXcdLO0xm2Tb1hxa+mvWHh+n+7VniDWTHxb5uI20W
zu8/tU4aXQd+518HJpXoBc1wj0eASMSKk/mfn9BSx/7+2lwJ3dOTMJUlIs9P2ybZLqKOZML/yuFx
hNG3AXYsISzBE9eN+7FxaPMiOfzn/+nfyzN3QWAgKeVOYv/Ny2z1/hRXqfKvjp986EE+eCQ6GMUH
8UXBKpHz13/+3/390yQa1zGRiWMyNMXnqhX5Qg+sc+R3VLhMAlD66aWre9oBpffHqmopLT8/UNf1
PSEwggmOz9/fndHTm4BQ7l+RWLHveC4Bik2DbMtM92yudIGDKtpNTnqg4xbvfHmbOW/e6P/hAvOf
fmdG8Zw2vFnEvZ/uL2gNEvJ4x+CasDAQzA4XmSM6oUP2JWv/6AF0li/y82+N6h9/I18rD/rzb+2V
ntOVibz+Ilj5AsnHkHdkZFfTa29Uxjolj/iY9BOSAUC+m9hIgh14pWvPujwyCj2n9QgM3Kxukrh2
bgLk5pVJOZY9xX58AftN2IIpC3ju8zs9v/Y4B+YJTe994DFu80ZmTyrIjqrQ9g7XOTCmOKINLMoM
JSXC2dwlIiYm5WAaWvA1aeKAO9QHHyRfC6oUZVm1zoGHbQhKjapgZ5O/tEoUiUiyTAA1jMyG5CJC
qL35rsE9vx68M0GGYusA3l3ldnWwiZHjfjNcHdmgA13YK1hAzrVJrBrheg8ILAea4iOwT8XFogoN
0oHlheTgQ2gm1mtkzN/mObxjKN0iEUruA0na/bX1kuSrGVXPMoaTGswQFWlEecR6bY2AWFmYBLu8
BeE8KTzaRJ5kHU1dJzhm2jZXGsfAeoAXkihnT0Q4sRKwwLYEiwCpuiRR+9OlZ4kYIrNWqVVO4CrA
AA8J/p6kN8g+B788urHDRIV5/ETocDcmnNvFiqjs9K5Fvcm1DnyZ2dxXiNIXYDosW7MiNj7Xz+hl
oiJ8xuoNEF2mJzx41YOHv6+ItHMIA7/fG47xxD26uUts9Rh7FjIvreMdvCn+KcvNPZfRahvl9Ayo
isudHDyyImPD3+XVey6iaj1NpI7FCJtIGW2Q0zBJ/ucNxPn7apICyToGR1AC2Dg+6dbR8kDJCUz1
ZNORpt8KvJ48pLUXZD4khak7R6iciHJ03b0WZzx86lAEqKZqdA29Zl7mGIQ5+cm7dLHZxzFYSa1R
eLa995We4amk+5dk0wjeNmeS1TIGNGjhr5Dt732LfJ8uxMQr2jHcYMb4adkZ95iGjMfQPlae9SZe
Sxg5a8ThLnovJE2C8TSCwbpzngZcc5DuDazu1VPaW9+DJXv9nx+Qhb7nbzsAjwjZOiCpwMZU/+kg
md0iKIB9q6c4+RaCtWUc5h3qQQLgsarnlk7BrWtXd7lzIQMV53LvmdRE1DTCX4u4R7Nu02+Gj1wf
y36fR+qmsq3oaET+SUcqOIEMfnHTrkbqg9ICsAjrUiK94UYivOkHFNZcj/PDQkxvibKudMjVWdQ/
o45edESi1aVqCCWriRGLRsO//vq3aDp3nUGUWNzmB7xAvBbXTbayQnlsCaw0I5KrdRWHiKmSbbkI
uyL6KtsO4DUtGPM9DBhp1V43X3BGx2jVXXcdL0Klsd4HADXPUXmxCSq7Da79BEA1WnrPfBrnPndD
WkfFPWoL/2iM4jttWr1q64LohY58BIT5F2fQ56aL4ImlRrNWUJROJA2cMA4hJXbPg0cqZYxoYxMs
ZsV8ZNsT5RL06IPz0YDpXhlFJGsY/yQfL5i66TwiWnwsLU/va9G8gQDMLkktiZ8axEukpv6Cxjzg
jBohYAtoRnNAmosNQoOwmRFJiq2oo5e8BaMhLdovA2OnGHUhQy47yHL9dyses5sp6fb4CdDtpzP6
CO1T/2beB12ZfFf37pdRkSiOOCc5gAjaFioyzoa2f7aBeMliYd2Zo/6iEwZkfejW3PmNDPg30k2T
6YomZHFr9yRz2TOoADNEb2To6Zr33R6R6iYy9LgJG0SiTWd+LRSiM1eHNyFyidafuzOYjo/IdSlR
hX1bTeTcRoS+0PheLHuJ9+DnjTpXLlqdaIwfCy+67cNSQgNi5kRHEoj+h6ROslPSS7Rh46YjC9xD
huCPgTgZs19vBSDrnVoa8bHVnTSaZQ+Yz8EUTC+lKK5pYH6EVudd6nCsNrVADybySG5TPZw9OXV3
rZuiGkc2n5l59AiREV0oGe3wjF5j852dGyFRgmFWgYtMBL8qZeQl0BXoEaOuDw2mir1sGmKrY/3B
Vf37MDN8KKLyrY5ugnTP4CE/QGVksu3kX8u4aHdhOZ/SkQFUkpKjTuW7zefHQguAj64sTyNjHcEJ
vwdo+pDk4Q83kemNibt+ZbZknBm9be9AbOstqepkvGPa3dcD/6GoJ5+obC7lqUqIHWFYe6jEcHBZ
TWvbJ6+TuMYfSOALSOtM8GmNSVJ122aviyBnvuXJLQsIvGBZDZuZEQjTSSM6GHNAJCn9E6QNNnlh
s4MOE8mDn7fhxaxR8iQZ4Taj6g5pD7iR7tCrgosNB/9HEZv5dmTNrFPNZZ9zf6szQnfBFnqr6X4m
4mcFeI9Qnym/9SLk87XB6nYJ8F5c/Tb6mOxnnQ/n2EczH/vFnT3UN1E/GWdCh1Pi14pVVLdEa83K
OtSOfcMlgiytbIYJZTw6JUR8kXliK9PGuoVDlz+XeTts6oVTTob5l8Cq44fJCPQmH/xjYqiUGx+S
rrByUGLnLjJ8Qwa3o+gAWf5ouC1fmQB8L3ERnlrHJxUrrLcDOd31hOQ6R16z6V3ijnusEzgH74vY
N+7NunuL4pLk80i5mxmtrApm6jM/dvZFbQU7B/XJYP2oEDPtOUm43QojWAfuIoAaQFqTCNYilSXC
wYiz9xip9c1I7uUw83HlqWqOk6hRJ9NF2ipOjHOoAjInfetZmMgNwsoX6BGJsYOydl+BbrqbQxI5
s1ScA7O4s/TwlpT2VyQdu1DRRkqz+RD4+Zdy9MyDVdVshr7LzHmJd7FtuSKDIl73NTkStvFz1Cie
Z1uuacUgcdD4sZCyQ/by5ZokKqtI4yfwWfQ+BexQnTbP/RS8QrAw4PSMiL8IagUj/j6kRXzKCToh
jnpo+/ip6re+bNQxZ1eDxk+sDHlGW3YvZ3ORSB3JxXSA9wCg3tS+vPerQzq47mGyaEBMg0L35sXn
zI69lTmEzPXE0N5RUDzPoms3pju2SNbH6H5ejqD+0HCVfy08pIxFiAPI8L1xJwKGJXE6iHNvaP5s
KjGIEe7QTJ5HIGdvYD9bQkHI6pEjL33Ma0ESjR2fGRBER8dUt/SX3xFDgvhTKMTh32Fq61VKpKPd
ANsdmXM447c5aIuboRnuAzEi6YkT/8nEMde5x8GO3S+l9agx4h1E5HTQWaaXXpJk0tZDdMw6EGBl
6VzSbgz2g06ZSFfwIFLfe5WVeZObenxOG0xFSSrXfgD3tDM5/lh5L27bfhurnh2C0K24i08+AoHD
aCwD0lTPhxKG6SGIZrkp6AyjwKIBWvN628wGcIZe3lYBl/VFtdJI7vEEyXs7FVJfp0PIgaJIy/0F
TXdfojr8pgyyQrtRNAfMAe/x1JCf0PQfCNKIzpuR7pAtl6BUr5Ij32iBDAQaqDtYu0hAN2CqxbvG
HuGpwthlVk7IFHsUG1s0bBahKLrBn1O8aOeN6gKNqOAjAPFoE7FVVYC4TRxG6ExtEoY5xwKjf3pw
eIeEQrHIcwN6c0MC+yqxSOQliZWEcJt096acLwx70AenuPJ+5e/CaxM0N4xrWZN71PfwpBQ/E22w
/oXNGXcDLch1oQHnqo5raDBeJ+5RWJYm6+IPA81Pf9w1ASF6wndYmVG9dZdDKzHj71lqr8wsAUUn
PR50555SHGNw26ONbBLIDINx6UeG4EMYfpFDt0/GjCUd0OCc0rfB5ZRoO/9LVYPh7rkuEGY3Nauq
ZqliDMtR4x8m2t4BTdKVa5U3xhxeyWl1uvjNCf6LufNYjlvbtuyv1A/gBbzpJkx6MmlEow5ChoL3
Hl9fA9StesoUH7POvZ0KRRy1jpAANvZea65pBoI+x5L2rOAC0baRtQf8pk/Yd69FWh2KkGqyyV18
tfryV9nK97OUfLG6CD5LIT6kEcauk9xP66mtnlMkSzA8oVoIx26EyQ4om9pZqmOvrggb61FrYEjM
HZlEghBQXAc87SkNXsOI4b1C6EFHMhuieq3fMXIDR5bkLZ9Vs4d2ubay5ivz2ddqJM1LV8JbURjo
CKTwe+F/owXQtmQCOT4D/1UpYZc9qB1syW44IS8dXeDfbdcIvi2xl2S9GNgEnkPgibXSJfeF8T7Q
hRFGML17GNJ+4x/ft6l+8TAvcGTYlot7PP7tcEAy2fEHbJEbhD8QJGMi74IctqxRQbTsI2wZBSjL
qDaqHKYxhuWV0/eEzzJn8WfYdDV18MpE51p0MIsLrTMYOMDmEQanlZmVEa8SufhJcXzzfBW9V7Zp
j0n52GLzZ8RRdmh6FRticZFtNA06GnJvZ2okZGAp7Le54HTxVaVmjIsbXG5Ju8JIHihAUNAuX6xY
BOMmFAhFHCTjFPiQEWLNLarkZzVBO9P1qHOw2oH9Jcv1gertWA4tUR5CeJC6INqaqSisejytbAjc
1trIRqZqFWS75bATa9RG05jh3Km0z+pswXT1y+9ZMtA/pRKxSSzdqEHkQuUCgbLAh6wRJlj7Pp7F
af4LOxjlMHXP2JUSzTryo3o6jzFo11lVCrsQX2aKNrvPVQyNKxIS+iTRn0ChVsq8WFi3khP5aewN
pXyS4ByRxCLTC7QDalVqAGuBQ03ilPd4Lb+qVWXsK336in8C1s9FvUQtJzmyQ1FdV1nUuwH1udZ1
7XFIDJxiJzbwtgVL10YqsBInESfV6/GgiumTvrQhY4V5TBphiJhlOtO8H1oAp6424+csMF5GsSO8
lo9gW4pQdkBvF39vXlcDJafBWBa2HMVbWrOgjJhFPQlfupB0ei0k9Vonrliqytuc+ZEzq4W8506/
hBwcTJYJMOMJJnNaohOmFa6sBnUj7U64ABfsjsJcb2XsPYoZFmE0FgethVqlt6gtI0hKhtD8mmYM
YLMJ2FyrUIDHBs7TGLhm4bchre8rjLjzqIDGU3KEGyiWyF6CB5RZDQoXEPw2/CkI/HKNJBw0hvK3
sbA4EeK7SIOwpPPy5wRd5RCjxtCN2o0JH86SmizlOHkwk0e9C2WPgyxca0W7mPtlUN0W4p0ZVV5X
5bqT1TxUIUs5z0dGCOQH3YfMZ+whTr5jBf5Dr4grF4MH5sg0r0EH8ZBWSbEEKiTEvPw6WKeIeMaU
OrT0uwpRFHkBfYrFVDBEiWOuhZjkbsLhc7vM0FSnX2cE61CXB8Ys9eMcmI/kOO+zOQYbMyKCVRv/
ocqbx8FCYkVPR5oV4aGwrZgKGAbSVD7eQx5i2VskGVzUxnBSSdj8/oYNuJC+XsvYTGBkjVPqlqZU
IeKtXBOxCXM5RxDV3pDi/j1KkgfYWS+j3ukQC8U7GGGT3QJyr/JGrLZtG7yErXQvBTCfRqspHD3F
GbZIx9gjX+MQEtmwiiY/vC0J8sDZPPWzQ1wNqPQE6TkN4EXpgfklMazZhf6hUEZre7MhGrMohwcO
r5814DI+5Si6gGEeZbQ5NkkhiFv6/Fg3/vegRtgvqEnupHGH4rhCqsSwPVKIOk7MTlxZlfCo+sYm
66xfxUTxWIdm5CUtUW0ylFR9SVQgJ8c6mATiwN1otT0JSgglO8AzSDB21S5jTxA+AVmL8w4GTWj/
k8qqyFH7ng2MdQWRyPs8j3M7GLLSmxiVTcUhixBE80wYPXMgZtJDFAOdGgEa4dJ4puCY10L3GAzh
V/TvhATNrbRWScyNchqBvlAx7U1vlKlh9c3TKQlK1A1TS3sMRkDEt9kiP7QTX5YQQwraTveNQ1lH
ihdGSrvG8F7FG13e60X/XU7br3Bgxt3YENbJXHPP/csHJlZkGzJpM/yQT2Wabut2VhxCroM1bJnB
tSSozGpPKaJKyQ9yiXSElrD2tNLykauKB2jkvyJF1RgOkxhkIqKpBXpxke0lyQvdq2g4S5+DC2jy
u9aVezWrMaXE2GWdY60TqYRUzW/iRiib7jTNOVBAar3AE2/c0hxqdtUo2ca6cCLpTdsNsvU8oQyA
lS5S1/96ZzH2LX3yLObWPpOSclUJMtVMnT7qinFACkGL1zA2rhAjbkutRzNniY8qktUNLPuHOm1+
FuYYrlOVXHAY6o3WvugasZsZuWoE6yJqDgdUGBYx7tgI29liDm/Iwlc0O45WL1HLsbn12UvJSqJ1
EoVXROj4oSacyWPwvc7Ml6iXNp2v/BB08ahSpO1NHPyVFA8u/PcleL/gPvM87axo7HgoVMByATme
qQQUFR2oKUaGP/Z4PLSTrO/F+aira6kutggD8kOCGelKN+f4hH5mmzcUr0T03BA5YKfQJTdpU/cu
1q0UisTFrXxNpTiS+kOe0I+3tIc3cAgLUs2z0pb7pMPaAckypvaEde5yOPcOkS+6l3f6kxDgNBST
9TJK0nMQW6cmhCM0VjPjyWWIbdaIP5pcROkcqtlmQPch6F3uaDLppZM/vo7hnK4D4HYnF1gHoek3
BDyY6AjCYtNnLWGRcfJa66NEp2wvnQiDUsrqXKGGxtsKsWGWezEqTDtGfkmBXcMXltrvwEHLgZf3
KzIvUE1RL42l5o0i5/osxtyMHLgmo1oMR6YJFb7OZ9IAHkZLgIzeisk6jJkg+oRQDb1U7zPj+G7m
H1jCizQK3Q4HuwQpbEyei6yutRpDorS/IZ13p8L1rWNRcTEHfIzhcjq50Ulk8ijpasQKIVKabjuR
eSgK5MKJUom7cGg8jmI40nHO0HRmSTkAgcNzVW4YNiSwPrEZ6PybgulCfJxl2khRpsLKCmPmKFMM
R05yqt8JBSVqX+wZX8lDfyMPZrQDMVnOksgziubkN/xq1KN3hdI7vWW9pVUosgZqbzIZsMcdgG1d
+k6GTHOTjsYODwRglIoM+WxM1z2IANst7X/AK+rUYzPLwGNWBgSSdCe/WiN7IrRMf2sIIF7NYbpP
SzwHRHGdLOrS0JLvBDwFpKp58utiE2RmtY0k2EZZHd34GjEVFmky75uw0LyKqgnE+gx2kh0NYTp1
lQDAoNbeoFpMdIX7fMJMu/X3pfkSKjN+JFDYoG0RgRJ3jtZqXhKjfxOn0UX2rBCbZNCxD/1eTTDO
zNKAzWA27yQcsWn8iCxIdP9eVbRb0+9373FuYyP9mJU0ZqovY8QtTbuk6glZatPcCbqviomNTSlg
gA7IuXgcoL5FlXAYetgpnLsRcHbbnwRGRjafgUNKhbguOsj7zXIQZCTJUaPE9Y0S9L+QhQOIVWnr
CjKxSehuRReUK6Z2Dd9wWiHDKcxTu1TQJ+m1KHgAP7ybXj7mmGvDSBcS2jkFXAQ/KY9QCeK0hKiF
T+Wzc6HAW89GXW9oBpiHNaFnRtDe0oXaYBBcbk2W7r7fc7NUxm1jMd7rSK4Y1Lt6rGg1iH6PyJWZ
RuJ4qI99bDaUwe1asrv6xSW/MnxjW5I7jSFvtpEzdEHlUrIPabDvcoxcocbHX8oZdC9FQPtVgyAw
5977g+es6XdIAo5TOJAtQ0HQ1lp2n+qDSZuCT45O8B66avMwtKKr96R3WZUlbeOpJbGi0Uw4earp
dAOXCSc6saKE/jMOtXobNMpNU+KL9o6d9MTeETwt3ADOR4/gCeDIutlvy7xI6MWSfGeFEPstMmdz
bGijxHKSJf51jN+MqE9ZAsuDn2mqmmRYetxopUjUFgyXlG2EOIlpYGDNu9EPMe8SxjcGxvOpp5KE
7VFtgzIT9/Bcx41UI8NXGW9pOeoVbWCBI+D6fG6jXDJ7GGVZCiNbS9UxKMOo+2KyVQOAJmU0ZV8s
C4hWy+ZTKiCDDJe84AA0tdbElY5jY2vxRBuoi7PUbeIWUYQZ94OnAf8n4VustNtETEIXApjiLWLM
ymc6MJkd/dAhGeol/UOEGi+46tRw1KTRfS8fognpEeR8VDq6+ZCo6KWR1YVOT2oro4N4l+GYMfpQ
1OVyTrDzR4oVIMfBFNGOGowwFTbi1RybN+ps7KoI9WySKIA/yjMKOzrqpjiayHbxPCqEtRgOVPQd
MDGJYFIzzp5voIjFOFy6MZpgY4YkqbWNcd9a1s+2LZ2waW7ikqY8MGu3aW+nioEIlqZAW7RgEvDV
LFdvUiT8RIiOXyFoAFFRsZgCT4WZSwQ4m+EM96dssNOo8/qJWY/g1Oh2xdrCFwm/BYzh0Cb0molN
i/U0RSReFhPbCVv2prHibxHZHxslUW/LDLqYIcL3Hxs+/lTNce72X4pE3qtd95jmloxqllcWKSF+
RFFwMKAXJI1CYRXNBvg3bSWUKy/xyfwWLAx28j56RAf7So0HxTKiaZn8X3W/DLmU6K3AhZwYGMa+
ma6/Ci1YwIzqjgqLOZdRjG7Hb/QwTkJIV5t7Tq89rhs15yXnTlgYfFwYGSRt+JZMaoMDcYVF10A7
xpfpG0ShBiKYbSztDLpVkplpeDOYnFXbr+Io2GdVlazyKn1USkMmcfulF5dgBqE31rIB7scZmpg6
mwfLYF6eZm+V2Or6MEZhk+DpgK9WfC8BETg54R4GgklSh00eUoi82VTZsQOh8WJZdw2ckbZ4k9HA
+8Lgcn481hZ4vT5ojV3n6n5KutchIjQK8YzfveHqJ7imSax7OEYGK9sETpMXKSwZALDVE9Uxk5gT
Q20Jk0kGBFxT+QYGneLlASMKIy+SoPr4R1+O1dHo9bVVxj/q0T/4Cfh2OjoYoaDtbpv9kOj62hgR
gyq5tGG2QD7XiAJ2HBJ3TrAtNQXWWIbHCbIfpnDUbhjrUDDEVfmKp8leVqbTMGME3Vn1q6ZED6oi
n8xKucVZoKUu5dxlbGXL3UQrBgdgXkwG/GL8OpAkgu6bA2DCerXOv0dGdcjgR1G04zE0+j/FCVnV
gPLOcDQfQ6kQvnNHtKut6zVvAuK0a4r9NhSeMDcBasD9yFG6fkeCbGM3BBGsJkk5qgYlHZlznIE4
qZgFNmXjjNduVTAYiIK7CjkbitLJzaDF7ajHYzuYbmHDEjyb9qOrq8wMSjScLX4qAFgcZVMVv6kK
76vC/WnsdHOTLzMKFRA7yMGGIbaDa0kYGI5qiBaSz7To+Uw1WHEx/QkqRtUpMkTqc/4NUidrq7Re
0gZMyEBeYyOEJFjDOHGMevIA7iH0bGzA3S9tPxJeixLq821a+mC4viQpSLKlSjC2zQtCGMFtjOZ0
Lf9SROK3sDUn8tP9G2H4NWf1tzzgBsyCN4ClzCbH1MzR1IdcJYfp/b3gELyfsZ/5/Df9TRyDN2bp
sMBId1A1/eIntbScxPnqxRe5WOwfzIoo0DDkMJarLTExtQrCqE+/XSHR93ychvPBRVVFgrEGe0yX
MRA8J1eVxaSQ0iYUX+Y4qDH2Mn5Yk/ajNeBy9ckGZ+FV3+m/Pr/Rv0UPi/MhXnqWDr1R5s/5RWMx
CmJJ6ssvRO7Uu66HQ2PMGC3hd3MEkHtRyy8S07MdGTJLciDOKHkNaaY2Xo0iPAZ1YHpJKX1jykYG
jZ7M63ROfOpY8UpUkPQ3CQu2MgFTMN0kTZQvKRgFovqp6IiTEqXa9HJTY1jtOyhKZmpyXo2Cl1aR
BT8qOEGezGxnMtuRuBWLsLMJXRdr6OrC/Zv3bCEJ0xQDFqaGpObi4WFEiaBlSLovph4zDaAD9C3k
aqO1XqLfDqFlvvhpzT6sQ/0TuwBbsqm4DQYKNoPIoqr4hQJIOUgTAQFVR7JN6+9mFeRQaSj4QqUn
wxKMyySmvTel+WaQ1MopcixU4d6v2xK6so6tAcK75Ifc4/aBFYstZqm2EazJXJtp9aL2wLaYSAqH
mK1g1YNiMlbCIKnOjkHOflMLy9gT4bCNtU/pSvVwY2gJdtcwndIqi7cwswBvtfI0ZD5ZSxOcB1Mg
fKeUZhygmuhOKeCg+6O4SoZieKI5Jy6w33RKvfenxJ2ycl9ZmC0TOafYWQgTUzJY0SGWFFK7NToZ
ZlOKRWMLbk1ME629EnjGDCekUIdsEzFNc8z8FiecA9tIxC+0DI/Cg4kFMQC1bD6E87wHdBbsXKg0
5FMQJ8C33Cgi+qPn+HBx3Mq3GD47ZBYdI7D1Jo9d2SL9RnsFECJNehi3Q8dYTiwVYkpU4Z55BjlK
ggTwLz/OdcEYSK8ljrgw37AHiqtcrLrFEqR3BKvwLAGds9Xkw4bUoNdWslzZtJ6lhMjJGYbeylro
P37Wei0HR0UAuWeFtjgRihvDDXRCA4OMQHuVsSgw5HCwy9H4poraG0mpM7OLmmGiVN8pFs5zleUM
WAbBEiGgLoeRJJb7mMBEQcJY0WTYs+vb8lRaYQNNj55K8COTuRTLH8Nu3RZio/lNkPpH2sb1W3Hz
LXtrLl1o/w1148cyyf8PtY2Lru5/ljY+1NH/OnzLkzM72+V/+a1qNCWcaTUFLYfFf+hTOBZ/qxoN
lIsoChHRWLyQ33rHf6karf+C88qZxGnJdgOnGSLav+xstf9aWNWL6klB1/L+713Y135qZ8vv+oPz
quPqvPwuGUqggj8y8pLzc2GYBxH5Yo6X2dp4AW/btKvJS06U+3Zu+1d42hclAFeDeAjL1aBTM/Fj
vjz6Ii1rgwXacCu3d1TbPNJtbJq1epLuZhv5903iGc4fL+P0m757Jvf76w7Pr2ldbN5VGBdynC65
JreDq7oYjzpEn9lU9Q42Oqv/8GoXXH3Zp3pGJF274dZcJ5tgZ9mNg0yLq11/nkul8N+E5ffHyZkk
kzvDUpGMS0GqGelW0xgTdkPbYJPskjUOap68ia8RI5dFcHEdc4nXhDmkva/h80XiT3FkaKUKbdZZ
XhuEADdbk6HtkLiLwk+y27vodtjE15bLB6/u7LoX/O8pC1MZvzb2ZE/yZBcS3rNhF4fZzbzmubrC
j5WuXe2iLpunoszbhKsN9uCSdO5w1BFSuaq2+n7aK6crK+W8DHx/eX/enHqxLnOjSmG9KIULRRib
MoX8ZSf1ONz2sZfZ7apzmORpNu6hj/X66itd1uEnr1S9WKc186BijN5vFt/2JyCONUeYHb226+bK
g/3oRvHxhuuB+kqX1KUv+EN3hT9FkUsV9Ge5u/cpciX/m9D6G1n9YVWnnKH4lQf70WpFd0KNraKd
ZSM9v57A/L+Q5bhwxR1YeH7Unqs3/1V1ehdTVyf9wlCS5PHuJLxe22tU87xS/P1S/7z2BYEYU6B5
FkDesSlYEu66SAx2WZYU60CQy203llJOJ2+Ed0xck3UzAkypVjrsUpOwPYBH4MPSF74HcZY8aeWg
bSPYQhnhu3N7J/fWBFMzbCKMFhXtMaMrf6ForEo46O+4L5gFdpGZK8+l+HUCorGDOJ+OOpjQCbZU
62RagJNjjTOnuspaQTskchtGm4So9O9EUSb444TSAD9bzVuQgDITUJ8yqofIKUaRNxvRjKGeJCXP
Ezfk+ib2uytZntAFmDNUIjkDJ91PUgBWZkYJsxXVB3qO4J6BM3V1etTaCbRhQCT3XZ/H+gZnS3r7
esmHHmAbjURF39XVkLyJVaBiKwdN+21W8R53wcpqiBo4ZWIvNGc9jW3Wd4mT4BIkO2EuhdWXgKhj
Y40UvR/22iSiOp00i4kTyb4g+Now+RtfwT0ar10lYJbdy3iuJE3uTqZi3OatxXw0jxrsMXrIkuSB
iNG3WSbewBUHEbisL8bhqPfRiF+JDKwLh8aQn/yiV/uTalHrRkVHzThMEdYUBnpswZasnFy2GMus
lyHGF6U2pPGrokY5OhGluPeh+D12eHbexpJew7+FeHXSpXa+jeckeBwomxkRqcE6K0bDraYqVVcD
eyLKWjU37LJXFzKx3u4mC+fBuSiLXQ1sf5PoGFiVCS7LUSRRBPslTCytig5qSa4uplyAN/Wiu1RR
i05pw3HPA3TapK4hB/j6XWvV5W2Mg/MhhiB8T2gaqL8kG04J5YghRjM/+lMwrquKww7mQPKsUqGa
qw6KNv6rcl9OeDoNhrit+6TINzFWyYfK1DErsUoEJp7E6N1BSTFoHjKOTPpJ5rWiO1KSYXTiK4RR
uYbSCcYvkMIWwTQm8UH3lPNrjKeuqtDnEVeBSiAAyp5s/GIybLnHdMod0tLn1OsGs6IqRhQNapNa
a1/HNhNNpsGwT152Pi0W2ruUxfs1J5fcrVow88owNU9GyozRU2ma34lhi5Bpw8PBBW8BQCUcybws
wpsNc8pAfhLKTAuPOWVfSsJ5K9gwU4Svsp9lt2oBU1JsF9w7C6I9joOVU5UafEXBHFDhg0gpPLK1
WBXIwCU17pSNqdQlXpxyEgC/Yeiy6gXDcFWmNg+BEsOYLgW5Xrd4sh1x3FVu/QnXnKm3ZGcGWeGH
Mvh3klnDYxdnnwKmSF0LWNCIqT95TIprexSF7qkJqsoeVKF3rKnHVUyOypdIgZ0JHKFIbm1JBl48
i0UUvIh92v0KBeLgNrMoH63OMF0/r+pNRCclPYR6iBd2yPS4ZlBoYXsk4L1ViQEZ8aLYTIz4QLwh
c+nlocLIXyYhXh5efUnXH+dQQpvUTg2N9CgehLmMcQkcgqymD1aaERVCHUnOIBrzY1uYyi7wU93V
si7dSXqgj3hQk8wpSllxGHU9t6e8Hb9XeFE7s4Xvk14pI1PRsctbl0+SPpVMJMGhYPITR68ypLId
4spoM8P0S228/tWTnwT1PTP8BQVUQPgg+9eovSYsBNuZ1Gsnq/KyuM0qpZZuA7wj8d7XFtUvsVGV
29Spz8KuxXSrVEl0osdl7kxdxSSl1Bg7s/4CendFLmOwgdjIHyODeWYcWngtWxEMxlD32aeTcnAn
PB89yxIUEDDtbmpntN3yXK+VMMwJ6Iu71xiDzaMQwR8TMYjF1XbmE0MdQ5+5wM25+CglQfZ1GpPA
qZpm2OF/cFRaU2SWMGj49rYJ/N4pPjZ8FKQE40fi5zCfahyI10TL3OEmWNlyJpnbuNSl/WiVj8QW
mZh0yKeoNCGISeYOwsprqYCVTQpwJ8CxqjsMwguSB+TYsxCKeJKYmTtmtq3Txrl256uF2aH+0vIf
+Jx1p9CK2x2Rv81eUQv1YPU9xaxliKfc0sJdTWaX2/g4rail+DJK/sR2jZ0iYjjiBHIyeUQ/FR76
TvV/GXHROXjG/MLsBH55LgTrahSyhy7rAxsJRB5h+A1bO+58YUczRh6HyXsbfcl8KLCnWwFg33d8
IagJIub51YPcTtJ2ZEWswqyuICoE5o7ROCJkEwaAOzBEcyWZrEJV48Ez6uxe+2hW4EiXOcMOxAUg
IUMWGW8+BSYOzVV9z0xh2LQReG4KvXAjzwI6cxV5/M9RZc6L5Z3w3TcaazzNRM4qd2qQJfMBEmgG
hDPr9boexpMajwm02SblwUEVUAYGEGpa3xSyXmJeD8YzGLXk9j3ffyRUS0pwI3nTvMz78x72BImH
UIaaCU2WPyLpBOMna9cfvMjsb3VInrhj13f4OuCA1VbRrq5NBgPmIEIGtUZXsyLL7kM1+RXxDd0E
+N3YSY+7X2UQLPud3EC1RmUz588o0w2YQBij+S3fK2bSwHgVIP+soBELBNK85VYpTwVTeCwADeNW
hx2yS6MyDDHN6ibhUIREA9xJVgs7YxBgHInpWD63fR7exCnbcAHAvqAfkxEf1WHK76YaTx3MW0kn
GxKhFB1k07R+fh1OG7z0k2mTx2qxFvxW3mpFWe3muEy/45YDktJXqjQeBjFpoEdVnDyaHx0rQzC9
CHkEthBl7qKJacZNr5TRTQ3ryv28hpU/6kXQFRvoWqF54W1yXsMqYHEMAqPS1Y/mGnucxXsQFp1D
9bUi4NWWvgRHxkxbYqd3ISQAJz/Ex6vN7N/VrCZSRNOrU/iAx16AAxmqz3IMtZzhkkv8gW5HLq71
JNU7MhxQG3qxc62ElpcK+bwx4ZqAJSTrEC6ryReNiYmAzRhyrlk7/nqy4yPmx6ZdfIOo4VRH/YS8
rd2rToTF8i6wM8/niYie7nGsiivtWpO29Aqf/ZrlPf3Ru6AyJkxhwPWm/GHcGi/NTbZZKLLMDlfz
nb7C42AeMcFdXe3P/l4AGsWUwqPHDYRB2cVjaOeorNKyzsFlgk2o2YCxPPnRDY1VeXcdSXhX41/c
qETomsZ4QAF+v8SBShQteLKwsKniJ2ASabP09tUxtEEW3NAjDN3Ltj4NaeLVQDWFU6+FbfH8+br/
4OUzoKBLJMyPef7lID/RqGnNDF9zHVPDgJhzP9o3JCoiMVt9fqUPXiyWYfAGANMg/b0rQf94sV2t
KPg7VRNCkB9ZtjdiKKvT+vNrnI8ylmYQ1TqQl8EgYwlKvGhExzlKTVVm6jdDjPLFX9m/ANn/cZL0
vgou3trZFS7azQF3kbprucJgB/cEnnjmMbmHygt5zNiMmwgu3Cq96fhKXlo78hBiuuaVrep9E/js
N1xsEkWbpwS38RtU4jdWHIxMOd3grn79DQ/1UMftBRl/g5t1rdX/4Cs5u/8FevjjLepzVARKx7Ub
/JRXNMcby1bWKMJsdIXONTzqfc5zfqtM0GQd5zeT14oc6/xynDRKVxDd43a77Jv6K9gXT2jnepQs
TmgjVdmkhmOynDwqjMCeVrl97Sf8jfjxCxih0k8wtcQW5PwXmFOSB2XMZyrugo2yIcQGxC/ddVcg
mw+wsPPrXDxY+C2DboVcJ91qXv8QuJZNDMBO9WI3ur0GEF292sVz9VsI/Oqy+UBmcubD8izHVbqf
PKRlX68u2L9PNQN/F/Y4niDmVZeoqUWbM/kzV1PX/no8QMnBIX1FYP26X4v74Da84mLx0e3hJ4M3
IT4hGjj7xe2pQ5sz0TVyl3bOIfMAkd/Kd9QVLgmnaZNd2UP/3tmMP6+mXOCKUOnqFpFXjkfNPpOf
MbINkv/wjpSL0ykUm6Yqf9/R4Ab7Zt1vkgNFnS1vhr1p/9Nt9PyGLs5gfAYk3Jm4oXj+lWT6l2ww
3j6/grT83osP++yZXZRbXRVmpJSY4EA7c215477xwvv4HbO/9gVfeHwtp8L57Synxh97Fvp+A/4W
19JWoo0cwR6tO3Vaa9gKugAwT3gQ2lHp9KUnlV4ku1dLi7+PpfMfcHEscWLQOFX8gNETrFX8MxxW
kRs6hi16qrkBcbbxX/7nO/X5RS9OqlCYZEFYVsxg/77r7g1+JbMm04u/Xtu+PvoEGKwxZVLgPLBR
nz/icazlwi8ZokIKs83sXo/uB0x9P180Hz3GPy9y8R4RJAWwRrhI6mO1dpdOr5//+9LyoV4uyj8v
cPGexmjW/VTkAsSKbLtjZqO4OIYbcaPffH6lvwF6g0jL/35cF++GHRILtnJZ/fmDjscOeoKylOxh
OpnE9KhSdqUu+vBz+/OCF6dYE3aBKnXc2WDPnmzTV+y0G2NNbJxnXrm3q9e6OMm6eYrDcuDmLGIQ
1t1d+EAm4BY3Z3kF5ndl7/1gwGmoMG1YdpTRS3l5vvKKvG0jvSb3o1dszODFJ20f7fJn64h8+1Td
xt+w3Vgb28/f39WrXizFLK60jBRppg6u5FF8QbzcYDALbG3YxBy6+XrsN5gR+PKVOuGjiojuVGJ0
DJFJhdp1fr9ZPCoNPinFe5viJz9D8UlQAPH0O32n2s1deJvY4VN0CuzRxM4Aj/Uertfd1SfwwQb+
5++4PPTaKVYboV4Ml/7PpvpsuCL1g3D6d+qHs2tdHn5CE8jhxDuGEU7Jrdv0R7fJerTNVXNKbq9d
7++eiMkLJlw4napQ5y4ndUmZS+PYhaULsEZiSfclaB8TDNPVXrrGpP77Upgvi6AzdJyYfr2TyP44
mqLe7MH6lNINMOZHUwx53hWjdNsYxZUz/YOa6OxSl5QqJB2FniiIgssKIKHOt1K2gY8oK14JNdc3
biOyK7u90P4w+mufy/IRnm+shPf+MSC82H7aNEUiITCkG+zoxvixDJaxG1iVFcBKDaZx7cj/oLlW
6ePx72NID9fQvLggpSiLv0Rirtx2Tz2z+vAFM0Mb7/abbj1ufjROdFhQnfELdHkiBh352ThZ0ZUz
+O8D6/yRX6zbEuVXXPm83VBq8ADsmDz7SCs+34uuLKF3YOuPJcTIMBCbkPcKcOKoU5WvukB/5u1U
qGGveXr+fc6f39HFboseLiixSCrJ/sVduGOYCAXs6+c3dO2pXeytuKgwryAzz20k6BwgoDHp9J9f
4oP1cX4fFyd9SEuXdsvHsDCA8W/8ATsz92ibt+hHORwxQLAxcdzkT7w8faXcZVvJlb7kR/mfn5bn
v+SiFEiDDOszi18Sb6NNcRc6iY1Y1YPMeJUqc+3lXXwU6TzOWm+o3HT1lo65F2Y/Ab6vrPlry/Hi
9K8wxmiUclnzxauQiN4UAO++o8ovn7/Da8vk4iAMc6K+5WK5G93ayHiypNH0+B9d4vKM02Ifg4Dl
+81D6UkXqyNkzmue43/tjHDVLA3Y0ZTwG1Uv7iJJ+qTENqlxo9aMYCOTrUAY4+e3cWHZvTRA4Nqy
Tsmg8TeI43nNMPUhTpFd1VCtmHfmrjdXmE647IGPzc/EiW6Fa5Ti5SWf7/fnF7xoIJFYZz6x6A2Q
srzz1+0jfZXrvybs+XxI6/BGdDInJN12da3t+WD5nd3qxQal+MgAoac2uO18URPcBrDbIauFvKvX
zx/qhXPd+0MFk9JEQwM3Xw7x84cKjQIXN01vONMGBNArYWU9oO1Av/46H4wXHUjFd8hsItLEcA7p
DcmgXvtN2F3Hjpbv9uJpn/2Siy3EYsia41jBL0Eqm6HpXemjtks641lUxyXnaf7n3wUQuWwuMKu4
rN7zWze72VDCGgsL3bpBIoif1rfPH+4Fef73w0VPoVODWZi+XoLFfQ54QBgUJhlrwnSMH4rXP2Zu
7AVH6T5ZEwf8RNaLsVPc4jY/Ju2VRvPDyy84FZ7gKiZIl6Cf5acSyYpJ+17eG7eTW+3wVUl2ocd4
u3RnkM9dtwW6nx0u/v/Aw1ue4OUrXVBsyJsU+3SK509YYjqOnUnZLhCvh4nwuJFfexvDCYfHLUGZ
+TdwziXo4/9e8ZK0mcmi7yspVxxqrFYMeDHtXaI9yZRN+s1ovZCOe+0QvnKT1sW2lBtSmctI08mS
DZ7zQHrQxORnpKOT06JdGep7pug3ELH9WMI/AXlMHvz436Sd13LdWJK1X6Wjrn/0wJuI6bkAjqeR
KEqiSjcIysF7j6f/P1DVpXNAzEFXTUWUQgyKzLNd7tyZK9eitrq11BtemJBU6/dM4HAIWrShB9gE
/18KoStskoxinDgSkuNgrYLdFnwbEwWqCYf90uJxuTSIMqS0hBc1EMn0Pf2rgJ0sylE7JFkd5aR8
7jaeE25Teaeh2L0a2S6F8aiM6PR9otnCp5hd4jAbugOF0HpbF/1z5cuPuVjuaY64z5T0m08vDeXd
4j4JoMgMac1XxuheD7OVS37afvPtidTJdG/xP7wLl3MgeHI9usJQc8m/oSocMQ1Z9iynuELyktTQ
KiAL113CQvAyqav8aXLm5PIYyitTHlnZksTxPTUIZ8zX7q3pXro2rtnk+hBXq3ItUjHfZ8/0QlDc
APxFX4eD9uRqPPa/rOWvMc1iJWwpmZxiju61/Dj5t/RLbSt75SRto527vT6DS9fE+QzOfIqn0E/D
W4FFk2BXRvx7NM2nyldvomgXr6zWQs6VVxclG06KOhmdzv7Zq6RHD1pD163aUiZ/H72TqVBFD9F3
ZdhAD3kLfpl3H1ADBHqAMu2vD3RG3/7z9jg3PoWOZ8ZTQQZv4GF8uppptIOxxzMpGGUP6aY8+g5k
WtzMdJuNNNg7GrKvsMjA829Hu7Xc78JJITk1scmbdJVwlVx+FDkORQvsaIUjR+31EOxBwm/Fw9qQ
pxHNNu6FmVnABWWshKwfZrT6sVMKW02llSO/EFhN/Ww6/ynUyefhDl2ykTh2IxZi+nsriF29N7AT
2bK3cggX/OuFodlBN2s5S+iXJIIT0Jo1jvJo3sA39Gj6+9TbhdmKucWZOxvX7MhbKI8r/sC4ukRD
SyuBvlFdwTQsuC6Lq1WVRBw3wcTMxICuoxFJhEtVIb+3/G7v58OuKseVp8SyGdWkJx8ZI23ulPXc
zPU8kyuo//R3Sp9teSAdrPr364drcb6MX1ZmywNDhqvmLjuNtqlbSwA56otZuhKArRmZzZiooYYt
mlK1pSvcNo0PQXO8Pool/8Sa/BrGzPWCVPBLPcNCDYeVPXyMbmCwO37lyt6PJ4lacu40x9CGqmrl
HC2kx8n7n1meuWHkMYcB6AcH6Y/apHdydwaR3XDQVzz+TF3jxRGe29JmlUk9CwMamrDVOcqnqOKN
IsHJtZHfglII3yEBAnOSb3dP8n369foEL55iivYE0NA+whBw6ff8FGI3GGehaaO3fUyT+0AKtuDE
3ke0HyYZuN6kkVbj9sUjgG6HxHPHBF0z87ZVpY5JMfJs8I+GndlTz5O2a8AwJdzjcPlAULja2LG4
VyfkFIgT7TVAQGojiHo0s9rCTHMUZfDeVbJy5l7eG6/c+5mN2W7NQiXwshEPIu/LI6ypTmXnj0it
Uldpt4oDWGqvHtZ7qxan06J3WSfOo5g+ff/sHvUsseJigWtvkMB+o2CXIe+edNXfOe1nZmYuJTMg
xZoaq7bC+CQCjvQQYr++G2c9zn8cBNQ8dFlR4Qyev1hVHQaMUuBSKTfp0crsfJft05v2NDrWyTzk
e2+j/S0Pc2Zy2jfnk+fDdSoHnL3w1nqEZNzcy1vvJL6desZC0Oenhoq3tA23wmatsWp53X6NdrZu
ftZmihozWvi5UvlrrvyeaR+uz+hiOHA2utmaeVXRCShNsushBayJ9kvpOcrQCdXc03VLi2uniewP
Fo+Ycp4LQPAFeeoaV4J0KrzJp+g0AeWieIfSnXhA8pWuwujLitHphpmfOPCAE1CNP+kivVw9mdYK
K+IZvIVQzKFoX8C7AtXDrtrDbdvvmoYwLj65jrCz1pNYSy4FXU2LMh9t8KoxM17LcGc2RUj6Qa9O
QoWSkGzkKw56aY+c25htTzpTlMLVfN77DZyriVNan4BjrJy75YHoCpUYQ5zKlZezWEqtROZxYp6y
Dl387EHFsrJO01TM1wnv9KcF+dKCWPrAV7Nkeo0PsR3dWDT17dxNAGkLyH9u1XQPY8iK0aXNcW50
tj4mylAwIzAsFRm4Oh8eXZgForh9aHjQCKlmq2O5U2txN2rVG0hrPlpxf7CSvIH8Kb3zU+W+T6uH
Oh5Wjsrymv6ajNmaGoMQ0uTC55Ljp6x7gIbVVpuP1we/bIO8A3BR3Kk4C1/0MgfKUnk1yuXfsyF7
q9T+vg/XsiwrVl6QGmfOU4STQtAzrOhoGERwsFpo1Lnw4/+fBvMSq52ZyZpKCtA4qbZ9iAIJ0jjB
ENNe0sKdet3Q8o75c9ZeMgHnhuA7GFExrBDzHo+tLj1B1gJsIPa/QKV/EwTV2h59PYFQ0gOImLJU
xEFz/1V6WiFEdTtsrY4WE2M/QmKfq0/XR7VohAeNOEnzKpCIXB6+GvbyCA6+YUuH205HWaak07PX
Vkpkr+eOoegApMFlw08ydyIFXZhBlwM5jSEbhml9AxPeRqPtYQgGumcero9p2r+XDuXS2syh0Hid
FSHyuVsZkswwfS4FVOZ68PADYkaiuol5KeQ/rtt87SaxCWkStAS0IOjzM1UVHgBtcxy2IVyqfk4n
8ire7vV9fWFifqDC3pBcK5CGLZo0irkfIUZ0UKShSrErb8qtW5/oilQc8b2/jleepmw2pQTjMO9A
+DrxEM1chgD/vTd25oSZhmez3Kjb8cbY1j/gO4W6cR1u9/rtMUmXaVNF7eUpPLPnBZDX56gubwMa
FT5rb3in7qaSbn2qQhthi9bpNoqjf4kJm9dCr4XnHcYRxDMm0DLucWa8bok06Vkdtqyzg2T7vlfb
965iHXtDpFXs3u/C70PsH5tWeAI09+76TlrYvRa3IZqlRO2GPi8njm4uQckcjFsVmkLIZjaeAglt
s+2C3JGGwO5yeWciWHjd6gIcigzfL7Pzd2aTKW5RW/64lQdYoO34W/VQOP2X9Ab5GLrq0VCwTQRF
9lBprlh+df/rwGY0eC3AZiNEaE3O48yx0l/c1UZi0aB2knbqtkep2RaP48NPEFb9u7h2Zbw6qzOD
s6dYKZUT5xCbWRBGp+kgDkUe8/qgXi3izMRsC8Gwg8ZHgwlR6Z0UbTIohRM0wgx9F6FOitCisgp9
fHVmLmySQLqcxxoYNXmc6Yye1BMAq5N0OzXAtA6t29o9wS9Q49D2H6gClWsIlutTSjPSpW36t4Uk
JEsGyf5o1+ajRY/a9Rl9XQGfhjddUZauIUo7v6kEFYYehE4G3n/Srgog1Jh6NaLAjj/2W/TUUVVc
WcTXz5aZydkLaZT9MIRHaXjJ88TfpN1kU91IJwiJdiXAy9XM0uJZOBvk7CxIfREIUsIgxdyxHpWd
+VztBcr8xnj42Tq2yi7z6laZjXF2GKRBpevdY4ydk30kL4AKzffk5JNc751+W+W2+0TT0mrh5FXc
MTM7OyA+zbKa0GE2N2JorcNNSNaTNNRmZdes2JlfmkgI5TH5LSb0FBwm9sHPwTb/0jU2NRRQwYSk
PP6GL2sLuXj+f63jPCqVWm+smgaz4bE+Tkj/bucfkt0aZvvl41/cy5fTOA9KO7dv60Zmv4TH7D7d
wSy2S+9rciFrbY0vQJlrlqade+alm1oM8qjAUnzbPfQ7oo9DQu/qIbtPthVHwXUiG0aBqUQT2ckd
5d6vEyg/cppNMDwOE1hku1ZQfJ1Umw1/cktnHyr1dZWmNz6U+XkkJMlsv9zoJ+9GOVDSRc2Pk+Na
kMWCWw52a+5h6eTwKga6TGORSSn30jjE4KOcpoTOZU9XaeY/eWIb3NJ1EezyzPir70JGem5MvjRG
4wjHpSO+dKlz6Ea4VZG3T8dPK8dlyf+cm5mtMjSOJrRFmNHsbgv5nmn7u8kTSI71UbwVV/tuFjfw
ucH5CsIcAIIWg338QcxlxMqs/WDwLIekxK8/523glB7ND77iXB/q0m15bnj28IFGGzlRj2i6rR4Q
lNvRmQMso4h2yvAo55Ez5M3v1y0uuaJzi7PbJI41YruM/RIRVJmnuEF/5N11E6+rBS/bhHoAcGSF
7OFsT2per0tjAG093N7PYravPoOYdQp6YBORfkYbHsLNWifakq9TeKn+2+Zsa8Jg3sAk3YOwycCK
Ne9EBNPk/oMevxPH2xJqVyVaqcYtRRvnFme7tC3MsC6h/d4WELYrQtnCqlzmKwHHmpH5zszkls/A
sDpYSiQUA+FX3V9frjUTsz2IwBxIt5Fx5BHZ1y52+vzDdQuLHvJ8qmabboiTQSsnExUMoPAlf9Kh
lLCbh/GpvAluw2o36UDYgIQOqbMa2S97yF87YxbN5ArMR0rGFPq3SWxrn4LD8AFZZlRCUWTfFrLd
3WY72OvC1RLd2szOopoYvFGWQS/Nnky2eiLv2spcWbzVszYLYVBlJMNrTFO7Te4FxH1TW3kHgcRm
uG1a8Agkth18ynpf2LIj+XNajVmgD1G8YiYqg3MBVGU1ZL+IpShvru+cxRk0EXyDKu8lbXN54ejo
z/vxNINu8bWK37qZ+HfO15mB2c5sWt8D6Y6rktDvHOrfJ8qTvzEEi15nmCInkvvZ9otGHl6y0RId
+MeqNkkKdpvrFhZX4szCbJsJQ97T2oyFuCuOrkfwISYPkaGstY4uXstndmZbzSrJn6YddqbeL6jN
fr59GqRgiGxyx9usPgtWLM73WD4UZpHpLxY79pldQ+rH0xwK7VOFYMGzsG5yupvmESbE0v9eLmN2
dyWQ/7iixnmSad3TbjJiR5ADNjX80xqkZ9EtQhBCwgNwJn+ZeV7dRN9dDwg7xFMf2Bp15mdtJx0i
52v8bO19ZHWBi62/epauynOzsz1P05du0PoFuUHVnFpauor+Ro/8N60yIpWHWFlSxR+Htv9xfZtO
v3Y+s/BmG6S1JFV+RYxidEqfR03DaCPUngB+oMX7UFfDx85ovl43tXQizk1NbuUsIo+QQlaVqiaA
NLJPgx6cyPhvoOV5vG5m8WlOHhK9ENkgeT0H5IhBqCERH0wEClm6DfRdcBNTNGptOOwfq3qbBNt1
nMDS4CxT1JlK2sZe8X2g6pCkSi+QkXfbYy2HySetQLkt7L6tjG5pn1iWSBYSrBYEkLOj0NXCEGY1
2xMReUQRjvmxN49WQ99zvAv2+Y/0OXsrSXvph/SxRh1r7WXzmk+GMPLc/iyk61q1iLspgw5uYKts
PKQHT4Z20kBO84ls64OOXoDj2ujUpLa10Ug5I4Ziy3vtUbw3gvs6WCkgLGZ/zj/R5K/O9lUbqV1Y
lszIBNnt32fdlnKdkxyVrfyErsz66+41AnE2B7OdHLoRKm8/Q+l+k71DGuOk32Z7FKu/QFD4eRwQ
97Cntm/9HdIT+QaMpG39Pv71UBfsOL0lUKhDBzrPRVtirqPHgB8W9eBGSIzPogJJ+fXttrCtJ1Jk
8r/k27Ey221ynvlRLWJD0lFeKL70IizDUfFw3crSkZUkyQTXBlPNawqJpgkSv0tfNnX0Tk1OWn2E
upX2fXnXBEBv7mnO2q9eZNNWnfm+C6uzKxrCVj1oXVwuyl7cZKepRUwzYKhFzrSy5cNqSmbh5rww
OLurgxGeyajn7Iin5J30PtwITvVponkQ7RyxldXMzOtyhY69X/NqzsJBZGkGV5ycRbubFHg+NXuw
9ExqGXyqV6FSC1cJdwj0P/AEyFS6ZqPLIjPT0kgn4kG9pvB0J6vSPYRfG3mID9c3zNK2lDQIcCfY
JaWn6ftnR95Iq2KUrGm/CBPHnIp0ca1P+rWR+Vdhl9MMnlmaXcvIYaud5/EyL8xJyPA5amLUllcC
6iUXRjULgBlNyZyyeZ2jbdOOsoM2vc2l3XjEg95Ed+XNtFTZzhOc1SBncQLPDM62Ppe+WfmTwXbn
HdpHVHoegFXcooW1EfbJm7D4DxKfrwHx01yeGZ1tkAKKSSWyMNo5VHOc5DQlIOrThOPovqwmABcP
25/WKBBc7pEEHbq4nob4QoIDSwyq61O+XN4NR2CRleSsmZweDa/8CWU5zZCnlr85TYagRXUnw2O7
lbL3mneP7AZaMqZd+49dsxIGLK7fmanZDaQJnlB6FqYKtJmJ7tBWovxX+871czb9mmsjmp0zXQrN
ODPIhIF+f2OIxVOS6Su32PKuOBvK7IQNaSlFcq6Q5tt51BhAhe+KvbUFruG9F2FFQ4Po+qAW/dSZ
wdnbT9ciAT5o5q5NREfSPo/t58F/1tZAZtMRujZ3syOWJKKmJSJmMsF8S4IPyT+ZezrVtgEokUbv
Dmgj/h2/CMrAQnzAoBQ2C84Sva/RdsJmZaGfBKAGgk5bMqWVqGDZX53ZmYVcSuL1UpexZu4HDfLE
DbFB5Agf261xKt/pN8FuLZG4vN9/DWy+303D0/QQg0U4iXrBMDUmKBuvdY4vbEZZF2krkxVLN3g/
zAZW6vVQRqk2deZ1HxNetV+nUheVb9KjqyQbr08XxqZQUiOaN3D7lx5KRGdTbGVadrQ37j7dwfGW
UVubiAumikgAbYPjPV3f+8sD/GVzXvQS4H5GPE4CeiXRuqsdkjsoliGfNOhrmyQV1t4LrxcOGeep
JDtxXsKAMZtQt+t9SZFg38169N0T+JEC0LHd8fqwlmby3Mpse0SB3iWxSOTfFQniuW+U4ON1A9NS
XB5maOoYAOWcJQYk3Y98CFKllvtSJ06cimnyTv0byhD6pZ3ZQNws5OlXvNjpN2nrqFsUQ3nPlOQO
OxShSzoXyOz9B40LC1NoyApkkQyTdnV95urV3jfh/WZjVEbjnUDKGY6HbBDqgpbrpD4SeDraz9A4
l/AXwdLe7ctQ8B7hPY52aZUXHywxHg8mCrF/+Q6CpYVmSAMKS4y9+KKzWE9Fihn2NXQie6VRj2VS
iNsUHdGVRqGlgzFd28rU7q2/xhDUceWPeqBPUNPwvbwdDx6N7Ca9geV/kkN7HSrIpkZ2CVqjCTs1
pwdNLYMcaoGkslE7+VHZoEUu/l5QHPkmPqp2Dx2ocOxD+tptf52UYmEzmxpuh9Y9dvQrUqW+7Lhu
R4xrtvsAaKfe9JvqnVyQyaN5LnOMbfhcfvS++SP0k7yD1pz565uRwZ/Zn21ypCiRtM8K7LsPUeyD
TIYt30s+eRGagwpvMH/46xfWZFJVQKop8O7OsyZWg0i4m9ctfh0gcQJDDZEnxUvElX9mSdeK4gt+
j2AeylXckgED68y3U4OjxT4KYevU2bRpZdme5B9d2hRWhvY6mmFkvwzNs7FtHsHtnMYtaa3I6dLi
VFrmeyNHfs9TvRUvuDKoeRoWxudw7Iqo3Qr6s9WpGzoDbHEtNb94NM4GNIth8kyJymHEiGSpzpC9
B24Hy/mjkT65SfHXfcvF5M1uJ0FJIqO2plXqeltGjk0OV552S1NmwjRlidQzYBqdBZul2yqF6gds
vOhRNt6qQr1J03Rz/XZamrJzI7NQ00+F3FRRXd7G5YMLBLKvkWSJepRh+DtfX7f2Gg8I1hP9DgWx
RTrdlHm7jeEXnpHHHvJvR+8dJLG2vzGh30QPZvefqUAtT+IvgzOH4RbIkoMXb7dh+WBZD/6ISmjz
4/qols7R+aCmz3B2zRSmkSMiiQ3kTTeBGD+IRbQJk/SzOIwr6a6Fq3bqFyZ+Zvr0V+gQ1AHLRobK
ZFto1UNaKvQyZM3/0cbsFCF1rVAy8blgtMwZ5NoZBG9l1y25cRP9IRSILJ71c666UrdSnqAMI3MV
x0VbozPaWzF+Vusn4E1vwlbcXV+ihTQhG++XxTljjxn6hVWOWEwzu4ntEviUsHV3hUBXPbqPN6XT
EKavDPN1M+m03c+sznKgni61IhIrDejCUN686EqFm2BfQEd4TO6mStToaI5+qIgWdtJKZLtwtEE7
EzeD96VTb55U013L6Py06rdxAtSvh+/GT4tvSBwlTp9lLC9yXitOcWFdLcJAql8TyPhVc3+IbJJv
SS7iblaqHXsp9rdp5Jf3KYqMx1HUwk2bed5BcLW1DpeFdyW3okh7J4p2/GWeB4OGr8yH0OvhFahv
xW0H18ZmImkw7fF5kqNerSwuhEJMrYZrhulGf4XNR5c1kXwBVXB0s051gUyG28i27gYntDe+jqXk
bvzW+paPaIdd38wLPg3+GUUFHUYD2qsAYeK1HJUq6lFC0jd1me/h1Lx33dUM/gIWYeLVgNKE5goo
mudYNKtCkhDtmgkcq57qo+4UThDZ5tuJyjLbUCF+4z4F60wm06mYvZguzM4ckNkhd19MZsXTRMoL
efne2E4W/dNaPLmAFLsc4uwa77RepgmhJB3R5Kbd+9F+NDpaVu5y4VPcJ04zeh81V3hMZeFwfRUX
XPnFKKfvn90aUhB5sRRj2Sg+Ga68qZW1XMvCvTSpRXDZ4gSQEpgFEMao6YNu5pS+BWDF0JecGkt5
6Ic0uRkrykx/Yzz6RI1EAZWC8OwWVMKuNAOZVct7VG3E9qmSjbWuvtckp7oCXBuhzgk8gmDmzEii
dF3mB+FUwjRhAtqOt7A2ups8QQgiOxXfgztvr9ovaeFgB1BsvYK3sGOmj4Ck3SQkShFttmPol5FT
PxNAh0taYXexrt2PyHYeYrnybquul+4KV+KZkNXSvpFH95j7fb9ysbz2s3wGuliIQKe8wvyJIMdG
lFpywsHUmtZRVNIJXbBTwamiE2OPEdpPfVysGF1wsRdW5++FrBWrkPZhard2gyojyRjRnvrnjf1w
LO+8nbZi8PX+vbQ3uz2l0nDTkWbIbTGom4TWP6dC0wdchSHbsQka6voGfu1WL83N3E7V6IOntRHd
QabxPvfC3hYTfyvVxlrP3/8ykZS64EuB5G8uXoDaV55bagqE6M74pNzCe+DoKKF63ybG7/+AGmp5
ZH/am+tbel2YGcgd/uw4kCqSBhOBUbMxTKeAgG6ipbLe/vX03TSd6JiQG+H5PO+s6Jss8hOP6RxT
5cHSxlvwGrblr+nzLIBuLu1Mu+jMj1Zdrgpyj52JcXmCMpTaXoZH3dHtCUogfeTe2CqdLb5Lu7+1
Y34NceZg27wVNLT+MO19MkD3TnJeSqWuWFm4hi9HOHmDsxGOhQVbh4yZiRgkgDJJjLaTEMyUhUBL
zrWhI0EiODFXgubl8/dreLNEBApOktajAb+N5fvMPWTeU+BTblZWUBjLu/NPM/O8MgJ7vuUVHHNI
cU+ebNz0o77x1rA9yy7zl5WZMxlDEWVOg8Gg700DSpE741Ds3MbdC5n4Jdb81mn1NX6O6Q6/jGQu
Vu4lc3i2ckVSCV6XsnJ9FDwJSmZuYlFdzVAtrhN1gKl0Q15uXnmQylgpx5YJRHplrxe2Qab5d8gI
nfxeSTYaEAHrKO/BgRVrZ/zFc8wHyHOedoXpTYqq7OXWTFy4i92ay1Ayw+jWdxvP8UsPHbVaGlxH
DF1kaMr2gzmlFRBdu0v9NnKUNPueefkDgmsDJSbUPxOX9g4/67MHglBEOyW69UdVetQLsdwIQimh
5m52dpoYMTphJRKWcUExdhQ8p9DV92KPo1bjyAVRPSRPfoL+mTXW/SNkwaM9SFrztRepcqpmWhw9
o1NtxHr8fR4Iwg8t162VV9DrhxdZG6TCQLkSnxOjX06KGHu1OfQeGzr6WrguupyDk5mlHQcIVNVE
0NfvrYW3Lfbg0YZu74WXfGavY+JGLWp6Sq0FrEVead2XKLtt+1LoHl2v6zearLSn2FP1XZUOvl1M
E1Rbg/m2MivEo9NueJNbubcWri2dbB4PE10nJDhUCC4nAmx/GXT9iEBdnttp7h691LIzbVyZgKVT
dm5GvjRj6nqE0jBpfqUPCnSWanMnoHW7ApddciDnVmZxX6O1uaR5EsWEWNjKwACK/FmDZV7Xtw18
j93H66u6dKjptlQMdYLhvIp0hcbIk0aU+60ss1EhToxbR+pDp6jblTBraZXIqeumzBoR087OcEac
WQTi0G896UGMFbuwyI+Yw984FJoKEIwWZAolcwamKBjgoqUxf5uW485AazQf7gSVxMTw5CWrEdbS
lji3NtsSY2la6IhhbXKJNHGg2kdSk1ekB5RT/SQ5gCuE/rSW8FmcyrNBzvaI0Uhmr2aY9RVC1J62
dtO0i3RlJy4+QTRdhoFGV2lunmd2CoThu+InTLXlATRJT3W3yW69P+813y3vrTNLc/JXuczl0QoY
UL0BGzmi65U/QrwxkZFX0CzY0FFurGO7R/lq6+2E99fPwOIq/hrnnAc2cdMsFER/2HrwF/O6vBda
/ft1E4uxOHsepCK8ABpEEpfOw+8aN+pSbrBppyBYvMu7byTnjlNQXAW7Wt2E6sqBWzzaUB4YOGwD
4sSZSUFthK5XeL2FoAWEdtwXpfEoay5Mg+7DyvAmFzu/oPWJ8kxE9QrWtdnhDqrCD+qC4aUEcqfA
Dcq9LA/lxzozit2QxNlGHfXoh1b70jGwauudwAG+rYQ6/bbySZZuRZDVPJkNHj3y/N0sBqoVJJrJ
LYWM4nBnPmtP4DRbj05r+ikz27xhK21kVILTFdeztI0AMnFHGghqACW4XGIGGWVegSs1jSH4UHiR
98ZqdHNlVaeZnM00mFqSgVCikW59lW0pSQZKugyQoJPct9JQVF+G0at++AgRh6hUQjtRS4EPPyYU
S9qm14RitzLFk1ebfwS8HoEHNwYwlNliJ2NcpR643i0SWrt4gJRaNLde4t7L8PCkQ7TpUZtAwXhX
9fk+0Ix3CF3vr3+GBQ8okWrGNZEVnVrELuc60nPLSkOyonoRHESFhlnVz2NHUsY10ac1S9Oqn8XW
9Sh5equWZEGFJ5Rw7Sp8l3tr/AALR/ViOLOjWgWqmQ0Vwwnb/rsPv7Idyh/qUNBsoGcrbn3RFkAR
2HkmEMG8KNIpPgynWoqw6BD027yx2lulkIUHHe1RJw+KfPvXlwpUBJiFKb/7CqCdpnKollPYmA7C
G/B6H0uT01eG2dptvLRSBmVrA2J4qNrm29JnKFrbYEgW2vgd7V/FzeAKWWar6pivnIGFs05WbDoD
Jv03+NfLXaGEpKgQQGf/iW5lNzlYiBRLLzP3Xxdqn9X//Ddff83yoQw8v559+T93wdcSNsof9X9P
P/bnP7v8of95k39PH+vy+/f67jmf/8uLH+T3/2F/81w/X3yxTWvIph6a7+Xw7nvVxPWLEe97Nv3L
//Sb//j+8lveD/n3f/32NUNoffptXpClv/3xreO3f/02PfD+6/zX//G9++eEH3Oeky/Zt+B5/hPf
n6v6X79JovHPqa5LjIdEsQY65bd/dN9/fkf+J2ARktETSMaCr++3f6DoXfv8kPpPHTlGJIA0diLF
MhaMkuXLt8R/TtGNAS87NUIyy8Zv//5kb396vZ9rwkT88fU/0iZ5mwVpXTGSy5uQkJMX2aQ1NKmB
TY+R2VGWjTgcQ4gNDknRZpsgcu0qKd73Rh/eNqWaHZvOMCl7t+LG9OPq6MFN4Oh5LzutmB3KQjMP
ApUtRMq7BG7DrNtYleft8j55q5UT3qbmDnPdnl80VgX5ybjdB03Fy49++qyP6g+NNmo3lM+2g9pb
N13koQbGgeEftDVPc7okwkw/KkYe7FXJbew01OK9WrkJTNXURcvskLqatHJetAnL/OvOeJkWquNQ
lBL6MDvzA9O0VpMEhV8dalG7L1W9OAT80AYAEkLXSoNurdAGyJmr5aboTO3mZa7oN9duJKkN9lFQ
fGoHCLvF/I1BPQxpIXRdkjp7CrqW7rO4POVBr2wRLHP6QZTu61apN9wdcDtIvkhiRHrwaze580yF
Ug9S73u5KGQnq2WDnK+i2Erup9sk64K90g5fhtIE7NsJn1pLiG8tsb3lIj2SJz96aqBtLDKBu9r7
PgrBPozG7Jgo/gfdGKPbujdW/Kd8GdH8nDpUsdlUovxSCrz0NaxIIYaeUR5gH9Ju5AbXLQJnjevU
VllGR+HBbetmnR2HdGh3Y5Ns8pgshiA/KzGiWkHa3klGDXGO136w3M67N/VDXw2VzTkSbV1nzGky
xGRA0szhD5OOqSgGDqRKm7rP4r8UwUzj0cBkKLoq4TnxntMFdXajxmITymAuq4MxWdb74FDopbAR
5SzYl4n0MfFSW0i0+JCUrbSSBJyVyl+MaxqRA+rMnHcgXpfGa7lpakPI60PVkfwhoyOfkjp+n04L
/7JxhvFTGyrjJvXJzMPjrr71aivaiG5WHLp0+KGzAMdIRklTENq7tBjETdqM0uHM4S24kVlfzM/P
qSsviR0Eq9X5ZeaGvealI5+TiZKdrhPGo98IGx8e0Ngd3Rt/evIZ5sA6c3/spCR5HFQxWAlpqTa9
9mcTsTvpPlj84ISZZ/30PFZTa4y7Q+/FJzG9xyv2JNsUGjF6MURHN33r6iDz+qY/AVGAUG0sv5ct
9HihpN0L8MGTnIftGabTO32U9EPUuptCHtl4YfkpNY6hGu8UY/jsZ2HiSEVu2F2J8rghHjOh/SR0
yps60m9bwYAUxSxCuzGchMfcicCzs8tS9W/79IM4utpNnsftscr1XZLV5nYkXenEvWQcfat60tvQ
2wSj5298L/xQBFa5C8O6O7ll1J386W956pr2YBYQYzekrrb5WAZwwBs5atrwTkAjXYlJdizyotuE
4PeOytQ5BD5LeZK1YQf4ByGaLqdKJfvxthiFyK4UOX2DcIhmB14VOa6vejedJra7fPDRVwD5PiTV
DZ2v4YM1dN7HDEhDxNW3Gyw9c6zGvGvH+oeiyo+q7r8d8fPHSFQfBt17qzRjspUb0n2hmP+elDSq
pkH/KRY9bad96fwy2gxWpeAcYmiT2avk7QUoFCTB34SZAKWMr6lOHUnBwQ91ZeM22U2Uq8VuVAH1
ylK07Xt3aulV7kw/P46DGNhhRDFMzolKjcpFcgSKbRuyadlGpeoxKeUfaqwUdmYBE6/rz1xs4b43
6sIOGteGDhiBIk35EmZ7H2mmbdvJVBW0npMlPASMTjUeB9d6ECz50VCGej+hpe2gVeRN0uLK1Wi4
q7EvxJLyhhqd3qfyNmvT2rbc6mkIU5fiZPldLJrnCuaLTRs3R0vDUco5wB8f8mWnduvQTiXvPiNL
uyGj+xQUe0UerPsQWgLbsIrOluTyXhjzfFsnwqNaZ04ql7Y3jBa+VvogS9WHMddu+zg/uPUXV9ae
E8uKnUbKfZRx5BvZbe9LCwyw/ybRhkOr6aOd1GPo6E2lb8dO3cL5czP4fXAX9umzqfTG3hX1zzzP
8d71pqyHW2lU3krNcOcL5e+jZcEOJpDMbbv0g5Z3zT6koTX1b3MtiJ3Qio1jXH1uhvy9lwWgjHIL
rGykvqv1JnQ6r4VAIke+zisMf0eV08na0b3jj+zGSP2dGgqfxS5HPF0GgOX6lf+2DX1UshUNeSPk
eGzLKoHh+93nDlrBN6HPJa3T4NDoqXjwAkm2rWr4PARKuxO8jEnyzQyIova2aIYbQ/rWco9S3xRG
DoRx1/mdRMWaXmC5EABqS3G8i1SpPESx5zqqUtueWWlvPNhEtoNvbFKhMPemL91regzapi7ttoBT
doTl0W7l4WOvNbXTC9mdm/C5rMQDKwvvGbqOxpPaZmzMCOoTq617m49EB1t7ryfWjdjH3l1hxgBn
jDeuJyhOY5WCIzb9ETnXLwJZr10V5pI9eBGcc8eh8Y7J0Dual5lcCW55aEAu9tpHf4goh7f519DP
vleggh4lXFXsd4JdiuMnrc+e1KBO9rEQdQ4kSO1n4ahX2SGqXNSbBp7nsldGO1+Vfu8lEVo9L/wY
WfEPzScv2qpieGjM6qAPI6RtmdbwocoUQa/Ucd3/z9F1LVeqa8EvUpXI6BXY2ds5v1A+toeggBBI
Ar7+tu/jzHi8Awprdffqrs0bp+a97V1YLeFYUQSqY5TRXUluyqilEvRyAMtJ1ulbtm0fy2AA8W7+
Zx5byIsH+pD+NSy9AwzCY/vmtA9KsvGmzKfwWsOmgecJP2a9ucHk8lzO70JFbdXNJN7XXQsFEkZU
8AQdeCACj6PIxfC2HPhnjzJW2bB9CMUtWwNY3CikMsOTmG8PlBqxk9DcQO/nZLFuoGsMb2HIFdTH
OeuhAwSLVUaT+xlqip1D6QHTXZ+LPMk+ep9WT3Cq0QHuq0henTt51M1DF6nHbCAvWdAhDvK3EWnF
BTEH10XJrmlNCSscTHdT87CuClODSb3de8z14e9Mh9n0Lhn2uTRi/zwIlyFSC57UMDHeK5EE+Fq/
UXrmRT4Mt+ncQZGA5NLSk4dZka0IST5Xrg+OhnD4TYKPwc2YXcXKtn09YM4jWfUJd6U5BLS/TJxt
VR3G2KXM3vbZ0OwCSBCLVPxtZJ9Ubb93ad5ViidxZfLmbWFQ3XfN+N7sqDPLGfKhrBsOxBlaEt0e
+Wb4uRbAf1PUKrR56cO5SKx4heL7KdP1k2T112huG+v7Y72lnzxjJ6aYuMfdsJvcNFVBkyGC3Mik
zEhctXed+Zug0OtPrgUcM2f5IdYOfdlSl6vTrLDg4Qve5nYfKPZL+zneBcQWISyvDtPQ8FOgt8pG
4kYu+Xi8l6MFK59jsblz4gNceNRWmsevJMTNwxpxB3BHlaMGJJCT+TlJ52tbI04YDpTvYwa4TkVI
JJzpBbZaW6h3o1DJQeAE2BMVnoIxeZ6JhCtuEy9l5tWJuOwpjla/Z3y45+v3rEn2viVyrYKEHMNu
gqAkRKOxdT9R34dFFm5IpKjba5cuZo9UjsdhXMxtmFcAv5d9MilTaRX40vat3SfYYaVJVphQJBTG
Yq7YNPtsk8kcYpipVZBHHubAm7PZsyEKbyC9Kpel3V7ctFYs6d8yveHOTFJzCpC8eR3YklUM1V2F
BTCfhoCZYkrlwSxDeOlHBslGk/4dogfvwqQYepGXLrDXZeubG+8w+5DYFI82Nt0+lDa5OL/FN3ZV
n53eups2dfWN0NNBcy8PdiWYoO1DXkkbnXCuf7M2+bRDXh8kxYpVTZ5e2IyqyS/6W2ThjmcY8aL8
PITBP9JuedmTqcYwc3Za6TJcTW5fctgtlHk2ih0MwhDSEMHzldrElnrojyNPsB63CA71PSDBJf7X
L7jgwGV9Rr042RCTVnXnxyKXEwJdBDxFRD5ctYKD4ybQIWv/bx2D+xyx6wXgPWqyz2Cxt5KQC6zO
14Oxoi94hCU7Bs1BBDw5g/2ZXjH08DnBxRMFF7nperLdD7kTB+tRVizxftD9U8r4F2s6j4NswXRZ
2r6Y0JGiZvRHY/f4JIT4SD+SZqXFqtWnIWLH5AKSOw6Perlkgj7Gy+SPSb20RZI0H2yJzsyIaqb1
sxRbJexqK2OwJeFRBLsHladlFkh1brrT1q5JpbJhLgYbvjZoAco8gLvpgH0cr+89CpV1xsPQ/3IX
vZnUtqW32Q01mykzKPhkGtyPdLxr8/Cz9+xjzDGG0P1wZn+DuP6YWeRxZUW62Gg3nkdNf7YNAhUk
L7cC0mQ1qXi/mPc6pbwM6z4vOXLAdsbV/4g039TOH7yFz+v/74i1nc9B7z3GhKHRSJJlB9PCS2A3
xDwt/pZg5B5TbW4tTY5idWzvmGx/6+2OBP5OKvufhMqyIpbkmDruaZEsKigSH6Pvl76tVP86skvr
FPBOKK9iFZfJIL7R8695Ao/6DaYDCwevJkCFplhYE+Ad1GrsgpzJMCAU1kWg3HhyYBQEOEkndUpc
2hULbOIvycbv6Aj6wf/Zuw1wVdHmcQ5A0oPJfhoxkNKT8GdzYyUSf2apfaFr/b5sMS3QUYBNDhBh
PC3BPkGJUbickQNvlvsk3/ZUw1lIQj1bWBJc7BDj3Myn265h9wGTskjkIIpOJPdtvV3ckt2s4/pf
TaNdt9AnEfv/aBac3QaLOcaW8yhrNBtpcg7QAsPsjEeFaGH5hDE3lDhL1EMFRzPEiaLOtP3HLP8y
INgN9IvXoI/uU1bjeBhwjWIP/ENNuhTajleexvck5XO1kRhPnd9Y1sNKSvi7hgQ4B/LsI1nR9vQY
tt+FgOrLAQKg/Uzmgq4DXsqFLzYe+W6irEHU1kxQjLsniI01JseVxuZBcdlO6nkS87Db0Kw+2thf
2eSCYkmnsXQzFC+hx7ObQwQbT1F7ZJ4f0wmnteD7nMfoGNbMAMuBN20surJTMsXsu7I7xr5F46Oj
+lnr7uKMYwWl/a/mFG2STw8SewdiC6eK0REMYrf5KQnnyyim5boyURm18CpK06LDtTf1M0Lq16Av
fBNehpAKHGL5eca/7Xvk6paQWZVbsu1aWpFWQ7ze5PkuT+p0H3sOxVwUlJDuXTTUNnsZZ/9EBvsc
x3NsAtFXoSKPVOvtaNAeRI19Wpvxjev2tsf5WoBIuZsz9R6uz7FR4z4X8zl0KIzo0P/ALZun/c9Y
O8D9cEEuZt2FJR/mQ54k445Ye2WBmM5IQzkMtRM3IoKqTne6wv8+x3F8Zk3Yw6T5FsMOGqFyPEBJ
17fAyLb/BrxAQMPD6ulTY4FVb4G/4GiEkmbD7+Yp5gIyWA6pJL9aFejSU/46dwjv5kG9AV9EOp1K
3Wn1ft1nYX+fL9vbnMNbU6xUV949Uq63e3lOgYIxw7qyyRp9VlzjvoEk3QW7YYyyU7DNKzy4E5TL
Lq80jq8tjIpwmNdS2eWWjAM5uxVVfJzKueiCWZRi7DwsesQlGuVPX8P/Ho/wlEbNoeH+hiTjS4IA
Xw6n4WSASLy/Qsc+VbJxJ5x5+IcW4KlTV2podg4mHLWRv0erDcObbNt3SQK9WRI8RUQ3RR02tnJ/
2EMHFuYRnMXyGG8lGeDguTklDiwUSzHmyYTwnhzQn1j4LkPcDGtwrhgYOO47meoLQtY0GmAzQSxL
1FGLSd8vg60mA/F+nHcX2GSdvYZrN4ya0qrLaQXytr3n/g9U2Ka8knyp8g26BbPqcKf65VxncjuS
NvtqPB32/YI+CznNy8HABwvxmhbQJa7pGxvjfrNReq1jFMejW/Qxt9G3ETg3eTDrfR6Yq6TzdGyt
vPpayoPH1Bc0UfxRulbvjc9xjBcNRF7nDMACOt8wvNPUPYvhfWBt/SAlYphs1/vzJpen2NRIwexo
lUZrU3EgoX7JmyoOXfYYBfBbzf9QtlkcujW5gq5ZSts1Takyf7QezT9OFFZmADmQqOn2AGpEYT1K
Yb0Gb+mC82/BBWQBDZZRV9+HNTDumcGZF2adRdTlpSTdiUg8MkyDNHj84LUxTlQwPRQkNj+KZnUl
Z7M3EbmRwXhYl+U7U7AWJ5MFztPn1XO6UniziGzGXTjYfR6aBtvnX2zSG9NNsnARQl0jXCnFukYl
ibXZNREqdqHIZ0jHByDSXdFqg3tg6pcKdi+qxN56DpujB5+HThDZ7el2roGUIb8qfAr/GNPOypO2
xgBtxnBnM+qXNszUwYxtX9RaPmWkD3HL1J8GYLgH2X4OkcA7Tt0HdiS0EXVqq8iHChiZ6Q6UuGPb
JS9Gel9tFEQ3cJ7nOUsv6GRwms5AypAyUox1yopJUwyrZMTs0h7zhFLgK8ZhjzIWQHGB9FEIt+YZ
zRyPdgQNLnNxWLSMpMWs7LBrLegMDFo/bQ2mJRJ+7dwITMmhvEK7huskOgnKxXlpkWlPo+0aaIjl
RpHFZezHO6VAxOd/d28+0UM91EGZBuKWm1+JMZdjDkwpbPEW1gBgfXffT0BvGp8hQHvTX9F3TLE6
RO9PG1MwvlsnfNwIxy8ZLaoISSsk6n200WbOQcM/Xag9DFUWNDbAZlo0PSeUqqS0apxPdlFNMfEc
VOFkb3rf22PbjHMxYRyN6BFssq5v3FjLwxyj7lRDd846SfCsP0bGeTnQTGEQwGpa75QCKiAk7DLp
LbOIbxEhCt7QbF92BlE8yhmV7zKdcDZASRtnz3IhmEt1X52QHO79LfjDSDBsN4eZsVD9C0mfYANH
DxKdUAWwzBVasu9xXiBKb9MZ3BBVcFvN92ucIrLj0QXmvYmpLWe/vrZbhEPiUa4wTHUkTKpm7E5x
5oe9puFLMMdBAdv0b/h+PCkxxbuwVv+S4TLU632zLlcfNWsZBw0UYEQeJ7eFhUOVt8sJux3T9WkW
6XwgJDlHVKtqCIHE4f6lqx3h+i5Y5Vs4jS38tg3G7GaG5DU3Hg2BaCpMLg4F3PFxaKLIqNY+Gkpf
Q4+JRnCc8/iWr+Ep5tsfpgpHlXZqgE7YovNBuxul/BZOsn1Kao35sjneM9QSBWKOlPwrYUU5inQ6
LmN2Jdtcpd38vP05i6ihxvV3rGENXeYa14jSAIXdavbJ4HQVJjumF39Yx4e5RZbSGmINahI+j0n9
FI7x3bLx33mFZQMk2LBieaypZUXQjWvFTWhRw3S7wGbPccwBB8vsuPn2kIfTf9OQ7GFB9Z61SX2k
4V5O6I/nXgAY9pstAAInxQZtSLSauhi3/CXu+VA2C8vgFh3ebhEes2KE3bm1/89nAF8nmFodw2Xg
eNH1gy/tnrrYAD6TD2ITDwuQoKJNxGXRtzyl8MOfYY2QQyxS1HhVheMXImToYBe2AOfpkSWWtc9J
lKAOWfvbXDpybA1EsfC2ByqljiSPJhRPjUUNgOdG0Clxhldnc7Zin5C1zGf6gbWTgOasG5wwQOWO
ecTFUbf6NuRLSQPGiygRuJxV3xwCFVXRvJ6maBqqscE1Q3iELgmA3ZBi+mHI+uxBZP46JPF2u63W
F9OI7lIKO6DYFCg0G/XoPJGYZVr7/TQ1bTlBSajSyVXbX75XC1f3ZK5vgAL0BR3iR5kmLyG6th0K
DeD6rYUqmGVV2pwJkkrLDl6au2bVqESmDCUMbUA+pOgSuvqgCQFuihav9OCquqQPzzgcH1WwlgDM
f9eA3+aLuyFLe5AOXcpMHqIN+mK1uadZwVzMRhG+75F/r83Zy+6SHDsboBDryW5u+9s0mX+BLAxl
EqwWHeWkH2140X+t/Baj6tpgKrazmEQpJxS10OYDkZ1nfgP4SsgKYlrwIELOZ263bb+E8U+aNEU0
wyo5SLKg7JyLqwTzrmsQvWRN982g15Y8v6k1YiDy02IQQwhcG8gFRY8jhnoqTZ3LoralRUUDUF/8
pmENSfTw26EyO5gW1kc5Yujix3xCSFDcBnEx0CWskjPr5wc3mKDUE8qaIOWVszmAgUgdtKRwQyUa
/SF9GMLVnSC8h/g677cKUnyYsm76NNmeHFJDgUhmD0G9PhLTtVXth76YoR05jliRq3cH081J5UEu
VhZaHJAmxyaGc5zNL4PtDg1WYMgIvfTbAe6k69XSHE+OvgzJiEFCMutdVMNmq+FA3EwgqmZ7amKA
SkShVCHOVbnq+10I9mIDT7jDWbrs6xg6/r5qOEq70GLpwjPhSFPzEHVoa8JQr6dQPQK2BbfAYRmx
YDW5PMMxZbDya2bSYpvhOeJ6+2wMi84mh20FUPYGZW5yHBfR7dO1f1i3LakMTx+CLvs1c3g35A3q
UZ9+9FAfRbN3xyjy51kh/9jXpphXkVQU1FYwwsQx7t4wgO7KJb9szPWXxaxo62Z7WlMdHvNlfOwb
C59WYOzdQKbbiWJWfRinqquDocqNGHYhla5ETW/NhOEuj74NO2Pek63pwA+wAa0yME2EIVZD5uSl
7TlqqwkKM4AiQLPAkS0dK+U4vojAVqz/SXjOKucxrS6YM8VKBAVrJ21RU3wG55HcCJoTLNBa75ta
tacj+IVPx/r1KennDPDP0fVi2RmtZClMCLdZ1CXGrK8RZXdY5LpIDM7mNIXa3wowpBK5ssGkeDFj
45RC96pwWXjF9ZDqjB11gLIyxilYtzBnEganf1ojrSfP9g5OBKVdMpRWMVawlPlOhekJErR72ua/
qELWfb5yVtUzBpxAqQQVyUNbWY7iF5OK5bzgC9ekw8Gau1JtYsRb6p8jtDJVh04hginpLpPHDpTW
nnt6Z4NXZUC9dKDDS9UH1YYphzOzrorHGIALFkKWqvd5+RGB2ouBtG+K23tt5b9lMfRtVj4pl7p5
3QbYsqDXHSCk8AchzXgWPHgKmXno1XsdL89KDmwnpvRsc0fPFOh3FnsC3UjzPAR9ldjxF6VwXEzZ
bszi4b6LQICRDr8RuA9QfrsC5PDRWeLZVGss0122tu+Z386cEXKkHkjAnPB+77MR8ZRbLgCoLSep
AYMQ6NDgy8krg/6lVF3+YqJTVGOe0LdP+SLc3vEhw2cWBzh2PUHqUCk2PWBw9ADPJOBXQPHJAJQg
2IaHv4y3LATnh3E5IJMyCat1W/Zdy5/bJUMsLUroNUuQVxKEQF5zLOaA3McYCzCGusO03SaLmfa5
5eQGUk3AzCPwV8RQFvUAuFP2941BI2GCQ0Tn+hVY0mXCBy87mOmVc3yU1INnIis/hX34RYP1ug7i
PY2mN+cmVK+ZR4p7CGJApw0AvMaVtZAD3j/eN1+Q6kdRLb79VXRhjRvPW3Ot7xOND9R27c4J9eI5
IuyUfE5ajAyN3fjkGxBE4MEKZlMoLi17FpM3JTbIZfvT6y8dNsrgbanm9DJHcakpbpAgsHznF1hP
gq/6VFIl2L3AbBQFfuvW4YO0HwwD+0XM+LvgPfZt1valturKWJMcur+3oZNwQ0kkIEQi7Xuut+9h
Bq61SDRgOQ4tHbxKZn2Vd0QV67u3OTgVb34oaW5CNSF+EkVIMUg4OI4zubg/5xxQI1XKTs1fZ42h
jekUIs1UAoDfRxivK0i+pSVtNnGc6yedB/8AduozW++CAHiz0vG1jrbDBpvGIkgbX8WTK3zsomsr
3zsizg0MoiqxzfXBbUAIXfRfqERRdyFgDrA9pc79sRPMgEJtwjLv2Qk3dVT1IftIp/y/BC5j0zS/
xQBI6EyAWiXuMPQ1nOqD5ZWtcCLTFJ0pJGYFRzvfAIJc6xpEonmLJU4x4a7DHIPHDOew7CC3A5a+
uSPG20ANWaxZi9iVcgPLfEhDjBWlg0W4cU3v1tTdNKkfrlxxVOrr3ZDgkkd9SzIoYQIVAJyaH8eQ
nWeXrljoMTCwZHiMa58es4HH+zTn752lGKpoZo7c9cfZe0j2UbiVYU+exgzGv+vkiyTQOZKu4rJd
GmwfuSQYfAUbZt1yF0RIMq3pO+NuKSbCHXCtGgZTJvrgYZ+fpBUpeNoJ/WUPJUSryyyrxyIdUd5F
AEzaNjpvEwo6G64KCqS+Bf0M9n8XgyG7ALdzu5p9SZ/hZNdwuY4JLJhjgPtLLfMqmyYOkFblRR1M
+5iPsmzqGBBF1p2B2c57HbjoEM9LWjZt3AGho78tQJPSSj8XpluhJ6vHj6W+NWv/oX1+mej0mOVA
j8MRwhPvWeFMW6IMVJVN0qAcal4m6L6Al42IjOk2CG8Z/ojU6T2sLL42ih8cUDvYpu2rgAV018QI
gYCzRtsCHw1SJ3btn7M0WR7ghs3OW+rAjsvuA6sgKpPM6wIzh1XklDlsNn/L8f3jI4eTeGiA9KJl
i24aGC7G5gEWFm9p+w2zJHJqES0ZEfnc58N7W6fnRu9lU1eQ4ONoDTkD20dwhXZ/bexGX+BNjF+1
5f6GtrdsUfTA12GPXny6sHxBXdd8OTAgRRevYZWl66NtIwy0Jw9Lh08BFWu8XGPWvvaPzurlsV1e
unyyZboykNe4fotEh6YasNFKBKLesMGrMsiWVyiJwyJ3EkUCr/eY/40LCbS9nGAF0mpUeZRiQQ5R
+7Wpn0ngrPAzVn2XozJmEDJKXfCJ4Mc6pYqGxEGZSQwqGww6qZntUo6Pa7ptP8dhfUxQIUxp8KGA
POyWoc8P6CGCI5GQPXniXjEub/94w6Sq4/F260DQUrRwbOnqkzDoJnLYkU9qik8diXfJCuNO9nf7
jfQNZpEA3VPENPai3/Wh2vDDMzkEdXAPreBv3QsQChKEXsfavfPBT8IykCGykVBNkB4MIoClbW0u
sFi/J/nwgOxTbG4Ngg6NBhLfFAKBoKAZBDZ+1PzHkwY7pc1eN5S8kVvskYKXQe04CxBdkauCjv43
UKQ8yz495mo4QwSFhh4CDU3nfl+7fg/R9XKaMiAOmcr3Ksa9Y8JpPkxQZAwdKg6KaGUJSG9owNlE
ABjt/EPtn4/BsuF73WBeNYM6Q+uI73PTN00/4BiWyQUtitgNwf2UmgWiKzJUA6Xn5P8Kp6ENSrki
JadGoiKsCT5lu55zhcqoS5ajnYcNqpLhxkY9CIMFAG0Te1AOWE28AXuCGVxk0aRXks7uwvnn2uPI
MHbcyrHP6AFdQ2Uy+kDi/kYQAEShd20VY3TmBNEoeh+zU4v9jVym9pNV8C6Lwn2TBRbL0YLx6qZ7
EmOdo3pYbQr4UomrUIZdpk4fF+4PdAHqE0HpcomgQ1uW/rTyaD7CbSLB03ZPLHVw9faS3gzbbRxt
FBmL6j6F4GyX5U2JAXO+nyL2T4ADdl3wi21YbCucI6OGk4tGYjAW7sHFUFdCCvDR5LhCRyl2QjSv
Cl1G2tK1pFuI7x7dQWL777zRKShh3CgqiwuRSFl6rN+a8xU3GZdgfceD71bUm9O3wLo/xJuFlipt
2uOWPEGlICqmFOC3EdgFkyWUHJ/Z2AUH3EgMfZYCopI2n9GsK1y7GLyr3Z9XNKmmIPmgK/Nl3lq6
i7ekh/CB1Q8RdB/eNJWqTVT4Ce8jXNhLhwlEvO++0syBfyR6VzcKmCc2HdbeC5tXVXE1knKr4Tai
0wykFuLpoFNUqNmo/Aim9pNy+bPVfjpO5iFX6tZ4OZdqEqjvpwimx8OzkdmAFHeDOquVyYlz4JJL
8E+tdxNVKcS/QFuzACrbGvMLB25mmKEH0twoh9dhqPonrtPKEwbhxzzcASubiswyVmWfJALRucbh
CtsQ/4zy/QpCISo+UMTGUNsFB7YkqiT9+LgusuKjPSAJklc5AE8suLTgBAev6jj66CayBZ7bbiL9
XW0x8Y+arClXQxhYUOigrKnx/aBO3DIXHPjJi+4F9/1xnsLo2lNwegOOhaw1uArUdCTzOqBcdWet
Y7GLplCX85R9rl6vhYQmphzjb9fzqQS1upR8OoHq/qrXhZ/zrfmI4NdVJWAYO8WPqMWAhm/qVQvI
A9AVYM4DjlA0Xd49QA5oouV3M6NH5Z3ylfJfcxYIXFQoMChgqZ2EhLOZTn1eO5QE8Hv10LYUU9h8
HWFL+xFlizjxrL8DDA06280WgLDZg6ppiiTuv/9k8wes5opCirj705oUft3UnnfEF0iWA0AvGQrK
HqxDAvkdLm1IIWRWgayaS6O5w8cDA9oq8YVW85T0bX00ArbETkHFlULkFK1QN4AtANrz0qbN9LB4
TsHEQBkGs3Ve0qF+YrzbgeneKhCsGN7Gy8ZePKGSy6+M76K8j/bbGpxRvX/U/dBXPsGdgmPEntEo
NjtIgqj7JzBjWSpKH1IGSBgz2B+gPKvMNf1TJNmJcvPY/UV3YcbtbdpSsQOid4qNxt3vdqBBkdPo
uvgZZW4FAcohyHQErfDS79a8u6rcw/BesWvQEIBHf0VNnOsFAoQZlpq5gVXiKH87t34xNpxAA0Ca
nY3/2FAX29AekNid4eugddVHHMY+BNIFaObBeuE8/wXU+mR8/QVNyBWpH9MBSmjo8tbttVvq9aCD
7qOlwTmVEjonCTVbRsJdmyX1PqzRqnRx+5Lp8WuJNLIPN/OfH7pXGnfiIFmLPImI3G3hYVT+I0y3
S6zlm13Hm2UZgAa0AGqi5Ae8IfTq+mCyAGwuRbcpUgyl1RMuWli7vubHaYJZqhfmlioIsEL5Ktag
2Q9oRLGsgnMQhkEB5mJv+DwfMglIccBREMuuaNwUHHPo06qlmw9+haZnSJLvNW5uAGEuR6k2IGFJ
Z3cx7txprf8b8yU8bIa9a5XQYmRSvNYKXpdLj/SGMCuWtX9jDsUAGj14FNZ5CcMd8CA5A2HaQ9JH
8G82+mITBhvdMH4G3X9LjPO25UDhtvEcCRnt2hb/0XVZsbGF3KY9kCY3vSCRGeENg1T7TKQHTG1g
r+a8q2SYv8xNhvXKt8cY1B3OUhAeLaRfE5JRzDFS00G2DQoPRLkCdnvzXah2FoP1HBMOe2zjPm1P
2TL/HRFog1RYlz1mPBoN5qNL0IFGvodDEHIUIsr3drTDsQ3nQ5rqnR1DU471BGQuKHTXZxcbtPtE
8/CUfIVrRqFKwlnql+5rzQDpYrQTzGrYQZcDWU2doI3UHQB6wdSOuz/BdHsArJZg4GXJCvwl5ENh
1RsoP5YO2Dzpzy7Sdxa8Yc7a9kbSFXVx2136wCAfnoijB0WmqUcCpxzVTuv6t0MW4I5C/ckS0+83
DbSX+l5UNSiYwlGV42haw5LV4m7TuPRTBsquGdCJZK7sQ4rKdEpBbSloEVQLMRK5AkRxl0DkAMVz
sO4duFHIujbcTyj7IDEGuKHOYSO+Qw+rzX7a/jCw+lQrIHDZRr9gAFGmLliLpmk+aDQHVY53WyHZ
oTmKZEGPgWSV0FN4qcZoNOIjSQIsIwUUm2U472uAgfHYPRraHh0qBmhpCdgkm36tkX2Fru8S+efI
hP1NnnhoI2OI3dNeYiZmn2MoCcoNk+4gFz1PLG6rzPYSRwXgpiFu/xQb8o1CTV+B6pOFr6Mzzmjo
r5AxeIOniU9phNpBUwWZGIDBeoMd50Divwi7AYdT3DwNHeDoGpdchxDvOzNCqTxSvY/hPFzFHigN
NF71BWT5v+1/zJ3Hkt7GtqWfCCcAZMJNf+/LV5GcIIoUCW8TJoGn7w88t7vFOrpi6446QgOFSBUK
QCLN3mt9K0QctNg3gkbfaSxEd7msu7WB7GxLu37cxGEW0Uvo0nMbHSo73mP4tR+6a1SQleIlP/LZ
qW6j122cwX42KuGcU90vU2CPICCxE8SEEK0CZ9XldnFtRf3cJN6wKke72XdRxeE665znvrW3QXbi
Nb85MwtT5KN9skVL44PjZx9X159/9+dvGtLQPNsxOqZB0kdL+DIQLK2iPquOdEUg97AGbJDMra1e
o6WIUQx049VWKMIbrccjUPdH8I7Zxdf9vlCecTS6mVYgHiWpe8ru/WSeg/iUl333aA6M5MWO5SFt
WDdznJ7qyGdCitWxtaY/Ik4SJ2Pk5AQ6etuWCKOMUnq7n34tHbOYBHb05i6176TXchv0FHuKjKoW
mmQ25ZOnLkXUbPqGDTwrMcLz8lpFz/xfch8jeGSPk85PbVFeP2WYVG5DnJZ0QfJiBdgvXSRh3HZE
uVVHe4ThKUyG5LHoE72n1kmjktoj0j22MqoI5QVtW7nG6riuJu1vKiSfm5Qi6SaL+3urs17gw714
aQE2RZ+F1u51CuN6q4k92iqrJehNqnKnh6LZ0L+31/XwyeLDuUdd6ezUmH7Tvn/pGxE/5dn8xeD8
dcYZcTSL9CmrcHYUaeY8EEpQbJouv6/bLtnXXlfDQiwQEiTENuFzPVWSgKfIjI6BUPmxKcOA5qc8
Ok0tb6EmLd3obbZ3UBo5k2xLE8/ET99bKVFo8NevZe5vgk4RhdTO0ScTdZElCHfGtH6rbetSldy2
2zrlcYn7M6qp2JW91WwiGaR7G3HdubRN1LlVsC/NelVYiDQq2oY96n70Q6WxiydaaXlHymJIZ4SH
F9xPRfuuKfyPAUW/1uR9sOHppJqP7ezwpSpQK6EvblbXHZzEdE+GQ4yM4KfsTE093Qo8NkA52aix
o9cF4pJVIsJ0Z6ShQkRMOZgDZXR2aBKuqk58n5uhQIs4Vkdn8fxNDi21zpbHRveIUQzhbqdA159b
Bx1vktPjbJg+1dBXCNYRAfP5cvRztmXgFttueaD98meTU4tdmQxffnq6gsWfaKTRSc2sMKkMo8e+
zfZI7JJjI1JsDngzN17T18fUvGe+RBTjMPtWFhRqaTnffv7ghQLOobzS+8qq4eBhYVuFZTDtk5JF
shvzb5nLVhIaZ0IhAQFYMY8tPSG+CFDaxUYIfSBiRa/iKa5oqa4CKL2I9WaSsBLS1hK6j5BjaN9I
6tu1OywAGetUOVV6lYs9ck5rNHJTxlTiFP4x0iHsqOJxSNk3N8k71sXs0bEBoWuOm1HY5VvVtPq+
9PwLSzmaX9k+BqQKbH5aGENayxQio0PbMh/7XbHTizczVB3j+66ipL+ddNWsLTslBqapLybr8NoR
zXAuAtlQhAtwF0bOwUKfnBb0y0gW4j8nerqE7riDDU8HM88eXUMWEMq1uYiFFhDKYN0k9dEqsvub
29O+TzJ5o9S7tXLXe2Acn6KlijcNSKx06vA7Nekfc+ZZm2IZXXMAayweQndjwIo5ennw3uXjfZGa
yS2yIopkOZLwWordz8HYaIkwOra3fxgMunPfVwSkAEpydPDojBR0vOS1Sl0GiBHHKwPK+jrK+3tP
OfZFth29YqQxxogEcYxG50Q45TlJaT8iSlNrGTBCQmWMhzaNTY5F+i4RqCw6MkV3fjM9i0l9rbKS
E2D4OaMr/W9D3H9Zon/x+3777yzZz1XBPx9d1r+4s//fXNv779VieFYff9T/h4Zte0Fu/feO7dfv
5fe5/57/Ytn++f98/+nZhk/3L9+0BEwO8CCIPASG+n+btg1P/EtIDMFgUTxSFHwPx/T/dm3b/wJM
70nTgjiFOxun6H+Zts1/uVA2FqYqf+6TMhj8I9M2ps//a07GD0qmhQO6w/OlBGhhfnCkpmhgaEG0
DiXxLvxkZBE7s3wY2n8ErXAcDyCJ78Ex4wrCxqX+q/d0qK2RLmWHGIqmmNyMsMY+M4JRusIem7/8
6QX8hYP0V47UcjH4BEBIzCXwMSDr6deLwRpQEZF7Yq1q0TxEtXOjEb/XNOOQeSGlMzK1gpn1+e+v
+iuD4d9XdX2quj6hDbzmD+73oaxnv4S/sk480R6xCabjKu8xgcZxWXz9+2stb+XPb225QwYT7Ech
LSaixbn6Jx+x3eBfwXYi15yP1F3vpGrZFsX3xoxEo6mm4Tee3L+8NwBj1BQZj0J+GCV21de9BqS1
doMIFVHseFqsKtuIfU4SU/7HP787EndcW9pABKSEZfDnu4vQc8bKaJw1XfSl/4RS4z0I/eyxDrBP
08PwfjM6F+fzx8eJXFxaQBLAvn+kIJUD5L0eVse6NHJ06tHGR4i2rWaao6Kk9pwmyD+gMcDTqJ3f
XPuvHq1H2Edgke2CcWyxwP/pVXazoq4Zdw7+L6tPVhiwx6daJ9EJfWv/G0/z8rN+vU9Yeby+gC9e
up6zoD3+fK0WOXOTWoRC9WERszEKF4ds4DnEkzW93287fwjVzqVkx3T3f+bEv/gk/+MuiY80+WcZ
tQ6prx+855YWUY3URKzL2qZJwqxUJGuvdazvVhd7v8v3+I/79Ik0EsvbJO1QOB/vcw4nldops02D
seKBXZK18do5vnCoUkenzCgFQvFZ/dNbZApnaoMQuVz840w6Tn6HTX1xk5EpRVuViraTpOqiWk7q
//RSjg1NxvIcAZRSfMQEu9pAQGLx+UvkiuKcFn1U7XXXjOQ9OyFViv/J5aRrWXyO/N4fwvrAdjdO
4zNsgq7IX5IEHfg+7Cx7fElq9q6/ubmPLy8wpRB0kamOodb6jwzdobOcKfEqugRpKzbdoOpXZoPi
UYXSPntFmT5RljVf/v4WP06oHy/6Ycqpx9is+97G5tX40S7vUdxVkgkhmNGa+skcbP/+eh+/B64H
7p0VF2LWgkz58CUiTmPSHhihHEDGXVqieECg3FwGvxv3/4NLgR4hXoc0I5KJf/3oq7lRXuHTdcnj
wDsgPw63he/3935ctbv/yaUCaTF5m+QyfHiKg9TLx5jItWEvbhbPRTycheM8H7S2i+PfX+wvXhmG
S/gkcMrBr32MIyhoR9aAZcljS2KBjlI6el8j/N5gsJLvhj/+Djq6vJM/z57LO/OIAJUUhJZNzLLt
+NPs2UIzaAr2+uTexLK5h/nmjRvPh0X+zweHDzWKgAfCidgbfniMZoswrq0Keuhun7eIPAL3vuqc
6V1ObfSPIlQdh5viy4XKJ6Qg3OHjTYUtbH6qTzS368S/xmX8XtBO3Dq47H4D3/qL75oIFztgDcAL
SpTEr48PKR3EdFfwifEYt7bVYeZPq+hLiUL6S11YS2ffB17x96PEWn7sh7dG+gl7ExCpzpLM/etl
S1eGnrapQtKHmC+4A40vTeKaDzUT7E74EcZrtw3WjWVjyOvr9JownVLMzOOKZj0F8r//ff5i1PLr
eNbCAkJB93Gr0US+SYY8EpQyFdPdaFTqGGaYU117sr8Kf3J/E532FxMNU6i7IEzYogIh/fX2+QZZ
QyqCoVs9U3I0zZBJbmyQPlKISdPf4Yr/43IsShYhq0CoLCFN+8PT7gs52H03OAAnqgLGRNBdxhbe
o+fFyW/2pB92+UwwTuCwXwKCBwaEZOpf7wxDFzAnDBYYKcrslPrAgsCcGEPWv3VWHIWXLO/1NK9w
9M762Cc5FYO/f5e/jmiWKGYChhYHNP9nUtzyMP40IURO0UwtrXqqtjWNnMxqA3wUk4eDIJhcjeLX
6hKcTobzz/JJIDx+uPcP2yln8CktVrbAtddzYFuUEP2Krnh5UJ0wf/MJfXinXAxoENMejhJGbfDx
w3USZ6IdyHGqSmzT3XZj3Vlbrx7Hb63XT9///plipPr1i+WxgsrzF+gTp2LH5KTz62PtbGMuRmUP
azXVU3JVacgyUteEZa9QrQgwEZaAyV66fUAXMSynA8a++BPMiEbjpHAvfeIan2kllAKFw4Dt1J5F
/t52aqT9nWv6L7MaZXVqlRy8oxMUU7ruzNYRd5ZTTebVdqK4P+KKKMZ7nHx+udHmKIyNWxYUV1sh
y2SfiwyBdqSUKZ/6PmucXWgubdpJRX2Ozsicxnw9isCJTwn/gzzVfZV0p7GNc3GaJj/39703AYNB
LYofeFQ1ahWrybtvhYrUpkfEy2FDKrkzTKXc9UghEAYIxFNrVxWR7HbofiL0Cw7N3LVNBc+hGF5p
jA9E0mlUZbKw94lRxP65IL8v2vuTr4NNRpz1wRzC9PtQz8jQMmNE2CoiMzaeBxZw8zTaQTqfeA70
trFjypcsifBXZV0j2+vMXQQ3YZZOQKRSYjbn2o57SQHfMhGTFzH4Gdv01GKdap30MRhVnux9qre0
zAylEasNGn3f3UjNMNnoCpjp97y28Y+tTIjSJer9qOn7N9YD+syNGjJO7q2PhjqY0rB7zUszGR+z
fEhS/IkTQLyd9Ecrw1wXIIdv+dcAhwA8CzyXhjayXWZYbbMv3TSr383Bky/UyPj7lClBGxgGFoG0
NdgzzziV9LmckYWuxsLFT1cSPhfu8Ywt/z562BHGrBwCxqXj1Fu/Kk3aUjXD5CAR/SFBGnuIaVWL
j/xiJNVg09LyqMn7thsRCAH2Qn+RE8a5kgCRIbPvUHWY3pnPts3uosp1+5Mch/CuSmYAGaq1mvJM
QywWG3+S4ATGDsrqNppH/ZWoQv8W0VWQaImRKI5TLj7ToY7IIy+dzERxJuWLDA1qv1Xrj99FqJf7
cjDZYkFFSnLA+FzQc69TSTqcYRzxngWXcqRctTJn2X7CYmLMD6Ma/WtlFTWWf5ujIn8tbAmMFRRs
dwbq8+6WIRwDP9daPQa7INHPZlAqxAo9qqZTQNss2Ymuqvu9n9DrP1dRSzRAZYnxO2opHqfIkXSs
TSWq6oeJD1cWCExtXuNYZ32xr9Ba5ic5JS5+R98tonUhZ0wR6z4aOqSTUN1ozx5MHSMY6r3M7HfQ
16v5kZmnvJeZmRLjVplfQjtN76JUkH9MLtBIcQhGCcCeangpYRd8RyEK1MskPQtI0TzJfRvZKPK6
uQFn5fEevwExAUATjx0djikP5qvLmuPRzK3s+17lM/24Atm9V83yWpW8q1VumDUetzHFMxKPTkkF
qvPbH30UefYlNuhLb2RtKgephVU/mBov0K7nMwlXfdNY4mjkKDQuoW0089duwM96rL3UGja5p3gA
pU5hok2RP+KIsnSJR94ZaCKOSQi0ScEZoeFv8d1sLPTgqF5b1FX7iV2S+ahU6KtVRzAEiTYlXxNO
2Qw+RB/j8l5bI9bMNgmLgDzsxo23tDCHz4VbicNk2Clq+La5KSMxPs+FnRs7Q0Xzt8ifevzoFV8i
nd4eBEA2zYl7MLLaP8iy7UlQHQpoMbkXRHJJdOS8WhoSr43ZN/Wzy591HNRB354QC04/ykzWDQpp
9DM3ThT6S5wlfrAvHGUYJ3BJNCM010S+YlXx1ANMmdN7p0gbk18j95zhqyhFUK+sITK/0Sc37ynh
+OmGNWJqHvuic+RTM9uIvIn/FN4JxkIYnFzR4SdedsG0AqcJtyPEL43kTdfIp5xMTm8dQpUeUslU
Gjg1MPsjA2ukd0GdMb1PdR63WzOpKapaWkXPJUaNb+jY7WA1Nz7irFx09n1k2mo8Vo4RDhsvshUJ
fa5hnkQ6RNWuFz6PcgBZdz8bfu3iA0YAfNTxOFQHD6HUdSiDaEaWNUTHhftkAhJxQ8BCrieSl4z/
FG261lVyg8RCy6MuCAQ+9EnTHMJ0giElaYFnmzzxs34bW7C4zgV4pInGT8LKFMv+NGH4QTSap/B7
RGIb9smaW+hpDTZp+mm2NyRvVt0E9l08quFJiZrMibokMHEGlHc/DW5NGEfiFTdt192z16i5/+HY
EfaTKRjEq0aHgPaNX6bAPtDJ0MEe5FSoj7Me4oJTJW10c20wTneWjj15Kqht5QRsoTDBUIOTV/Bm
RKRQZ/aRvatDq6t2CKjc8VYUk1df4471eVtr1ox1USDPWjejx2hxKQtbN2RbwDDX5aQqdYlYnxLE
GL6P7bnO06HcjDJt30k7Ne44NfnNukssopiyIXlRWZM/JnJwHuraaG3CamPGgrMbij7FNYBCDnsO
DF6rPidoqozbbCua5CoyyxbzXdK3B6laFnURcqpb5WMvo/vCoBFP5zSroFAkUQZ4UQZ9mh7zbMys
h1aGQXRECOKHj8mEZB5NaVx+8kzoVRwjImRk9YxF43Eaw+qW1sJ8jBOv/x6Jim74akpHOb7yRzrf
IAj2py+yxnX7w8cPRrs37Un8yCqmjMPooNkeKzXLVZcOMuNtSpvQnxiM3ypDx6NWo4dKATsycvUt
J2bVnAwxz97eTNTgrtuml86tnCyod0YgZbye+xTljiw7863AwFbvNC1gDziZr6q3wKnEfDFM2tnV
aYSXh/Wwm027ddcEUrF+m7gT0O+nbV+j/x6ifkvz1l9VWg3gVMUAb850gzl4LoCqJDm4d72PcrSA
e10HunmZ+jZ38nUEC21Vle6tYk5aTWL6jtuUfrjOsk0fQLsTMr5H01huqPHthhh7OMZE6HVpvg7Z
B61qq+LDtDGLK8c9pXn8okkPBnV0ZH8cIdqACldg4x1HuKO2f4mdDoV9w4wSKNRpmFqwvSNxRKe6
kybEKdOJxY7T0cH2S4WxPkMmYKsrlq4XXKro2ZR8K+jUr9Na3zeWrFdMYeBDyltlRN/pRY7bMKXy
0ZbT41i52Xrwhi86TOvdkFbWKgnlHoUJ01dknJVi96hgLFamf9OpB2AsQQsymNEhdORV+sPOaZqT
bgK2zNbVnJuH0Stf52k4207trFVFP3eIukPlN5csK18DDbQti7MrNc8XrwvvywJjRy+Abg3Rs6Ji
vhHaeXPMaXG/uUevTL87Tv7ozcldHRXvfZrs4bY1K3z2f4yl/jyVfbvt8hZagA8choaN7Zb7dJr/
oEayxxpKUoDVbhLCWVeli/h/GnHtgFA9OqN6nw3zK0Okg3+WpORhJQ66p2FYe9XQn9VYPEWqpO2e
Vt9lUp3sKZv3QRhbywSarJLAon8SG1+6ynqXytoOgSR4O6p+RK3/6tXBlWonf40m8jYKwEB11nBS
eYNADlJxjOITM+eLYiStMqdlM++bByss3vNBH4ZI7wYbFEOpvzS0S5hZr4gZj9CgMrYSWFZdg2Jj
5vfsmFLjeYym8S2kW7iSk9WifyuSTc4uGfNB2zxNmSFvUWqDqOruxiLyDrCKgEnaAi5HeM1t5LIh
37nuDrJtdpwHNujlJGK1iKlFA60UAm2eYCfyMuUlsrIWSRP8wRiTETtsNmUru3Cx8xldtqn75KR9
twrWbmHU77VjQQdo2FpYqm0OvjTuMyIjIFKU+EU9/hC/I3G5XoddOdZYDayVgarOCtUlBOlSp5xr
RLRl4N1qo7hOOcrIytmzH8FxrPGf9MPzCLZHJMVDOc4oiyGbxbG/s2v3gr/9hNRhz+FzFXr2nSph
EPWN6W8YxDdUHWvtGH+0/vzFovVuWP5X04x+UBRfyzS/VvX8rIzygerAHc67TTP1qJUJKiFD1C+y
B2S0P/TsX9AVI+8RFLWtLiClO05pxiAsVfiQ8yo+tKxSkS13AJSfnaq9jH619Rvja4gPS5RJAjop
OVmNheqRz8NnEgWlhjadmvkmw2A0ESxmQtibSf9dcWrAXcPK0KVNgqGA4Igi/NSa41Hodt/ZGcKP
Ci1FeJeFSIjZadkrkZZvjdU85gMZu2GLydDT5xBaQ2J5WwpBV9/rDih2roXjPpmdvLVGex4rdiuZ
+JynwVXNzWHo2n2LYHocrbMo1MFpUenYZnqHM+zkeMbBn6d9JAfkrt52UPoWpIserj6WNXa3HIhH
OZJRYtbJxsOtU0Vesu6KmMaRf7SD8a7xFIK/5Ewje10JdwXSbVP1c7YKdRPh5OELbMen0i5fbce6
86rwLbaNdZxOG53Lz8akzmw6UbaY4buoBFN3vo6r6gQF4zKaySYy/V3f2Yc5jM7Au8YNPKGHNMqJ
31IQgTjbQC3d0wM6+n117l2kjti4qhXVx3Ih9Z1Mb/qOnPDeHtA5OfPYsVFzvrJzvWerusgw3fsU
2euqK9xbawXAr7EF2yJ69GNKTF1zg6k+PKiYz38lkSlhx4J7i7XH2yrHgJhQ5JA1Rna6Ul7MCk9K
Fp2sHIRrhVNi7KIdDmZMmh3QaTJ+UbepBCmSgMJnexeNgT5awricUXi7Fv8TLth0lZi2sWLjf2w8
WH/QIvbo/lHAiVawnqgrWmL0ISGirFKaL10B3zoAm7vOkfjv0GIBVmpYiS5F7SLvMwrRvdVGvmdS
O3HkLbMtZwemvWBsQICb2E9DDVe5eY5mb37JQB1d0z7bDmXyOY+SR52jSLNdHDhQU/Stnd3yMHA2
fy7nPjv1FV7PGp/QxeqdfT/wjnKjK6aO9EyK+QexVEw+N+WsIBoqy/A/YSFJojuvqGTxWMtkGk8J
o1jzZFUzvNK2DWEvwAjU+Y840bb+5lSuYCuEGij9VvYG0F8DQZo4gxsIg8++X3WXtnEJQzH8IBTg
PJCtRhaWaDzwdVftI3AB5SrGUaQ4l2CJe09DNMD3cVVYNcxlO8xuhUyb+N7S9owJ3ukLBP0JGtiV
TEvEPKWB4841S1iGDNn60ImFUTPZJdzEquNB3QJO+wXOppn9YBHXDhphOWIpmyyqWasgmzHCyyLG
DuuLwSCDV5jVi0V6SbmxmuV4IwXCnm3ao6T66vmdIn9ItKGxNZGqAy7AGlPet+G0HNDA7r2UwIlQ
wwUU2Mt1YJbGUaByPc1WpdPPdOuL6s3RkYFQT9ruF18utt40HQAu9IP/uZ5wDKyKFgXd3DEhpIlo
H7oARuwMjgWikLfYy0OfN7kQgbNby0vLcE0V+mxjEOw3sT/79dqKG+doJVG7DnLzU2YO1id0+Dmn
8sZ/9sEiEQRgee9DoO07foA6INKz39Oui25eiHCT7SUnAuBk7iaN8cQ2CPhf9dAUB0y94pDKoj5C
HmovSVWod0i64bSpx4FYVj8okwknmMje7WqorE05s7vfCA5kqHhLI57w/HMQ5pdfzI+fba8lvDoF
c5wzaoNNDbQIjFEtG6Ifh8L6FFtueWn6AjF/geYKmaa7jxInf27Y0X9RskbdlSZ5DtUQ3HO+Mi2j
PkcCCepQYMz3cHB9ztBuQmuJQeG0Xi52riWTH5yf+3WUgFKYaJs/hJMHhk0OQQOGd8jwCVeWhVss
6YJjj2LwFpdCvCrZfDJns4D4ouLs6+APFdRw29qE7mBf2DonL0lEF/iaD/4Ubq1WOit8OT8fmRcs
5hLQIDKt5TZvZXdNcwAsTC+o37FLxQA3DT9OrzoL8/Zgqdw6Ziwa1yUP+CkMc+MRLab+Uff24uJE
B7O1+Zj3ducANcsS66Vzu2+T57PVqQ6Kkk2bATGll3XLF/QxW9faHw5eZNzTlX/NirhYFQMFGhk/
khuxFp1i4sJcl2FOscISJ1r+BvnlmzU49hHb87ZnF6QR0CeZdbPhEs8CjzdK0S2njm+ym18QBTyJ
1JkBaw7uRvniopKJtSB6M2NqLAjwjKcMseSQGGhlhy1osG2JWmctk/rcUyei0Hlo0CrsWFQgjZXe
19ZR0dqZjEfXK17D2uUr8AnIaBxoYGW6bWqCE+1ceKuoHI2VB2NvXduivhlhxBzrltaZ6vJxQuop
62Br5sUh67sfhpI3aVQHt83e3N7j6Ja2Z6d1NiTHW9AyAv3kqQqEMSA+CiqAZnPhNGsKwz8A5m/j
AZpPpM9Z2r7BSbqPl8V4hjy8LuM62rT4X4emfXVD49A0YIcxqK6F17wKl/rWrC/2PO2K2onPTVr/
MRdZvqmK5C730D57eLbRhbfsh4f6wRi5xbI8Uar/EUWgwtJ5NxkTMJBY69WYZS+pLNHbu1bzhZpl
fnXmGXdEjDbcQLwAQ9cDHoJGSOTqwZ3itY944Mz3YO9bu+Z390mQdcwrtw7oSdvekzV+Q9GLlyM7
uQUSf+o3q6wAI4iPJjjMHkpZ18tb9P/4heK8uiYaVaQNC2PtRmxhu9jdCdE8NpE8R0FwBRt78QpM
4xRpzX56mTL9gCkFuX8NQk8ePLP6YykJqRBa1xwOOzvF/dBVeBpM5OyuPBGd9+oE4bNvobXka7ma
lX9XeurWTcklqTkOZ21Iod3F7TzY6WbuO3dtsWUcAFNus15y+zkecY4UDDQtQkQp2SH1sfqEVr8q
Qu/R5qNR7vyeZ+1aA+ostLzWbXoBob+znPSWKI7hft1eEc8tBoUA2sNEyGk01F+ESvsdUNKHWONV
M3K5t0Yocey2IFg4bP3M8kvUMEqhXj7aUn+vQhJ7S/u+NYtn1rW3lpNEVVDCd0L7tfDQbwfiKRMK
2rZyroNb3XrXegZl+S30/bcQ8EYfh+ugAakBlCBaeX56bqr2uIAUch9YJ57vV0oMxapJ8JOmpd1h
C0hfzCB481tYYWY8I/AOQDQxuc9Yh5NhX3LqElAsHU6plRdhKicJlek24ON22V+5Y/pSqno/4H5q
zOrchvohrLjFbkKU9dMvOuQckhuOOWlEGUUharp2yngxHBpJ1LQN0FWEFUvOxADH8jw75nHz2Z5g
kGqveJQ5S3QyGy9JG177HNq1DNmTUznYjNEfUn9RDQQZ21sn9P/jzlx5cnzOc/+TMdNTMd0DDtKV
aRbrmSOYEdtXSf9hVt8o6UJceSdUYBXK8jjXxZ6J7kEHABSwSSC5WwcYTHUv1qCOtxAmVwMgSYrO
6xQnnsFmNRqRbrjUSz0wM211KdNk12TFtVDYFIHzXRKRHPQ4rWf8Kr546UKYvAF6YXaCxDS8aDFP
W8Y8LnPsSlhLXbIFR+eO6mV9C1zve+dzUAtkcnDGChwnHoqyeGicAl5Bf2Y3/Tqxdy7r99JUoG2Y
8QvYCrGxc+tvDdVtX5gPpmHu3IZSlslEnuHujfMRbTjYkfppHse7vHgguG2BzKx6J9ks31gNwMhz
9I88e4qSaWeGdyJ1rwE6+yQwX0PIZiqfLvbYXJnHndbA45NyjEsPhnnV5X1NAVZG4GriZ5wHK0xa
gA7SS1tGe4hG96P65I33/vgGCukignRdZg9toZ7H0d/FYUcCABWpGMcli/2zkQxItR6ZTunKL+jD
GGD3CLMhPEVDT8ZseGg4elm4c/2BzZqYowOB9DsTf5c5+PugzJ6kn1FeiutNBo3WyHh1VnNs+6c8
lTvO6CuVmCxLBKZQbrK99DEWzZb63gms2RL/cgf495ZX5ckwjU813ERLdZR58BiNe1HvIX7iF4wO
hdPdCfOb0ZCFM+4ivc8DfQlghWoQkQEQpcp9yhRbMCN+jcGQzXiB0qA8uj4h4fq9Jo1BGtBjQ3Tq
MRkNFsWRuMeh0NxpGm0Uam50ZXfsHM9RGF2bvD61IXlFmdpwhNnHbBVThPvA6Tap4dxSx2JKBGOU
x+umd7Z1i7fA8lnXxxNyhH2q2G43DJcY7k4pGuPigl70qoTE5Lg8zfalmNrn3NuyGjF4LGPeObq7
kzDgXV5Yr4z9WDTWVti1tybTcdhNVLUehhbYtZLhyZyDT85QXlyTkloI2ntfGFEAkR9/A6Vbm75d
7yXmviBUlhhjSDxeU9vHIrfus1B+Egmbdw7fgiAkkwW24XWr2dnF1Nc+E6RYnPrMfjHzCeJ7I4pT
PkD49jxd7Mhrqcx1Ok4L4Qox3h6ssobIhpb1lNV5O7Oi1+O9h02FlEtdBepsdmN47mPduJtWJ+kX
a7ZNCTcqxCM1xhbumKkT9Skxp+EBnkm3y9EUDCuse9QtQxGHR/bvk7OFl11OlDarEJSJr3ywbi5N
Ep8U50SciUpIvw6AF54U2qgD/m2xNFDieaPGej6yAxCbLGuhbKB3A9zOpjdPu4bCaHNHtiFW9hBc
b1/FD13rGwfd6uIxmnumTl4EmwWCSq9OkGYHuF4BCMmmvUYeZ3rUStRLa3zoqRtVb+hK4VfRp78B
vG/CU4cF0LiDe48xGibqlL/CAWC9qelL6Q1DkVbdocFXMz0xCeMHhmUxwnAzi+LmzQYOU5rYE6St
g7Y49DwGIvxf1J1Hb+xYmm3/SqPmLNAcukFPIhg+ZK68NCFk6b3nr+/Fm4lXEnWh6OzZAwqZiUTl
PUF3zPftvXaO6RQY5D6gyE8rH9LfuuVIAZzERLkDlVC+iPqQAFXKNFSKxgKEcGC10eVo5zhnS7e+
AtWpQfqg0ELzmXP8G1+/cpaVGsbWftQeR2xCOR0KeziUsKIPLR7OR8ZIHgtfHs90Y+BYXmWcWw12
MCX+eLaEbV2MZEf02FJNAjZ2LZWHFbBMPGUGBlECB31Mm7wBN7RGY0eVsvGgw2d7w7xfvAag0OhD
pJZ2HZrTkddX6ua6RGW5pcLL1EL+tx7Q+jTZQdIPvox6nU8qD/vgKe5cXk/YlFvJVHUDUm6UvnmN
RVl9hPRchCE5FbACoc3RK5kqU0WypyuSb+SiTrYdTdCLhHiimwLrP7jJdBJeth8BfPe6h0Rfs9pj
eh4XUgAKwddBVBWKSwh2Zbnkc7j+nvqhdbS6FvRhGEL0RDC3MlQIA1GtvGpYWtgzZjqHm/7FTfj0
QCgRyWNF6spoYEPYKeTmBqPpoqyaV1Ra5bZhJ7VsvaLf524Tr4Pah6Mh9zYmnyn9pTWZZ/UH6Evp
0rI6cGQpqgK30rEPexIwFuGpKzXxM1HwJYHFgBQeN8EvwfLdbC2jioIzL+SkCJQKWAyxLxdarzza
/nDto/xelhzeeHXkQ2qDV/QEneAuqKf9Kt+96X0oSXRhZ224qZNyn7eiWQ4A5sBg3EAWgec7wcsD
pdtkhGBQfnKv/dbO1t3Id15yiB2pnpocdSCDBihTNI5IU244/cmQg0lh4tbrH43YFU4uJ8VaUxuy
jPyIHN3UOwsr2nBGrbyVnN4dFNXR0uosd+mPNEpg0kLmBd1AsAJ6FxzJeK1bzsl51W97zXwUsjuc
GV69y5PqVvJzZRUXYXPPvrGkg0ULnu3WMeewDHGCrSaRpiOlqv6p16RHhKbaagzt9yliII44soBi
gD7Zgk4kEojmK0qORZDYz2mYuwfbLsSKw6Z0AGXjczzEs+kjbcj84Kxp3YKzwsjmRKeHF0L9J8P2
OJpsjfUWGCwS0JceSxXgvebRtUBzYQwOOCB0N8TWWUQ0wHDXimxHFURbhKTSreVSXcNIY8tbeGdS
jdef9BkZ/dcibsNXNjNYvNmb9tbGsmL2QOQjTcwyn3iEw6BKBuZntAciuaaqdKa0agviL+TgjD90
bKOLRinBAMqiprpAESZsBph7VBy0snsJ8+I6znFlVdyDAbYkcSKApj140rvIqHwe7YDPXffcewUV
yV1Q0J5Ih4wzqSieGioUFylZKQ8EW7ebUZPzZTiAzlqm0P14gJhh/QLgXpgUAZs8IhMoRmPtR0po
bOzAGx2ZLjX9VamnPiXj69zRjIvWaltIKz0YSBlohra+hv8ig2XxG/IYOmtZdTWAThnDhduq1jVt
vfLOAnX3SxU+zH7mWrAsnf2sWwMQatWAIpgYIrxt1K5nMBwgPf7KFuJKGvg5pxyj5diWqErGEzFt
puNMtpvbXETW3rLj7j4Qkg7kqZCMLW8DGjmBppBVTmbPyvbAYzNQFHp+kAMtOYbU5598dTRIwPYH
ycLkr1GQtHM0NRkF3h5EB1Ae8wAlt86POFTSQ6yPBbX80NeXViaFz5otKTtT5N6K8lZ0J1EwZhvL
IsrR0UIsjE2T+1n646rVY30Ljg2eLXzZN8pv9tZIRewtx9iFrkU532mw+w+LvDWDdanTaFxwOzNE
JEHg7+KAwnWa6abTixrICzzXy2isUQp5eY8nj5K9vG7wt+yrRC6PtMWiTU4rhsp36p6rQWJ2E0FN
OnNtP34Pc9M9kMzo0o5I/KNMT/1Cair1OTABUJD+Ar5XSzY5agOUIXBxFiFv8PQ+xtoGA0SxBFcp
8clk1jrSRHDscvi9oey2x6TobOJGxuJ5GDvzIdVHTmRux9XL8GguwlQv3iqmF3arhvzmgXdlE6uW
7ipQMw5YVktwJYoyMiepEDiN5Sm0z7tqn0Vq8mHlmvbWK6l76DmbsmCw2eSwOXJE1vGvJyMHDmDn
V1WkqlswbDxJ2qJn5Ejrj9PiFC1zhWAU9rGhmTsjqp+SMqpoSB2w+p2p9VijrlUjtIinAKYMfI8K
eHck1KKCOs5dwqbcQPP2CCYanCF3AW6h4xp2VgKandQGv7wutJJi6TCaxNZ36O3O1Urj9YNylKzr
gKwBNQqtix4l+5PtppSB6t6WruAjeU9V2sq0znrNuhm0vHrzLF4R6q4N+SI4hOx34OuUeSMo3uk6
5+PjkAkD9VqGH/fopqYUOCAj/TOS/Qguy1ObgkmU596BXVWIJq+I9YuaDa4A/lGRXulbHbgwNy/E
S6pa1SW21g7IUkZPfhXIJXBD4lQKaZ2pgMNJm6JkNq2E9BtwkNBFTceM6Vt4Fl1M0cahQWEZdvEy
SgP3YBgd/6kGxDN+0aSwTK4AH9j6u96Lyn4MkXjcalkVJeSfaFm+lmKCu65Gy9fqd3vQwbLKUdYk
a7ltg+IQxnyo5LkE8FDsrAr8CyGglHzkcku72srDgJORrRj91jf7zF3mCGXFUu4RsB5qoaH6AWSU
F+wjoUvo+VpuEGttaym2jKOI6GI7NJD7CK+8jFWWrWGJuEnVx/AtIzhGRwSDXGyfGFAP9V1bW0QK
kBTlvw5SRhReRjiJwBg/tv5WzWVl15IDwJfJNBY8IIKFp9cWpknP25Rj70oja0jsS9/Txu1QteRk
IRiVmj16PQFyvYrjYgsds4iWfTNQDxmLkq1iW9ldfK4WAAErVg50EFCha0BbKhsNdmXBRJrATuxB
UkhsT1qVTZQ0+aoKEEtwqKNYVJ7jarZdcNqGiJdZpxrvRK90LmgiNlAbvcwkXhgqi9cxaBr5LA5c
qpiaEcESGxsZMSNdNzB1qP4pT6WGgrc+j5N8n8iVbVzww8ii/1m3+9UcMWmhZdPmtkyGVYq/mFK/
aKHzOiHHQQXDUqi9X52bHfHTy6INy+jEQF9l39NAk+gagwkHUVu15rYPaUypXNYu+xy/u6XC+uB7
4qki0W9ZIXxcQpkAH26Zlz9f3vTz/+Mi+GtUjRRv7F2IkjVjZrisOK57seYjruwT+axS1WqneUaw
kTpAYJVSscWLJeNCGAkwuFHPTkiw/6Q0N/C1KhjbbHqA2te763VxJqAYENQHLUty9DiLHvUSmt62
p5REoEzUZ/VSyIO4/vm6vw+MkVXFrIFLwFbFZIX+LHEH0x90Q2eysbZ9psBUolIFOcUMwtu+Hzpo
uBaO9GWQ1bZx8/PQX50S0y2fhja419iGZRJYvw49jHFmWYHtOYUW97/0QaY9msmoLBYBpddzr9Tk
E16J7++wikORgFxTUyaH7WzECCyNb9m97+Q9tBcHYbUBbUfrEH/900vDsqPhITKwCnJvZ6aMoe/y
DHl17FiihYDX5ZIusTXXak4VVR7dS5FbjPufx/z+JHVNI+IbdxbWs29GH8tNRNRP4G/0XRoQzOqO
Dwi8nRwSJesR/RoERnpizO/fqq6Jyc2H9WSaE2YWDUu4lRylWuyg3YXn7WkhUo4xWOtTLmwr9Az0
ke8fbGSr4wmfzZ+HxmfEdIQf25hMBp+8GS6zldkoDK2As/qFC4+6E9IHJy6GfK3Z5PvUFQIP4Rv6
9ucb/dUuMb23uF/QLWg6rWwTO8zXkceyHIRvwSKS2USsawrEKzZMGUW3SjsxLfxpKAv/iWVgrp+8
rl+H4lSi8nH4iUPABvmOJFlnNxSeYPcrUrX++bKU6Xd/nQKxEPIoVWoHiqYps8GQ8iZBEAeJI4e9
cSyNQjmgZsmdxKgBZMLcuLZCPGtQfoNVXeXGa4+ueAUftz7xaH+biGa/RGBf1mRmRLzo+mxSgsRh
w6sNE4eMyEjbsVCUPsxLJc2XnLm0FIlG2j7KRUikZ8hekTJamtu+DQLMg+pZ50pCCtiYJCTTqTAL
1yjO/HaXcLB4Utt4HN/GjoM4uuFQ7RaN2/nuUW3gFa899N2po2UgPg8FaPGSRDJLOzHx/eGpCku1
ZArnTH/ffIZhO9RBCVnO6W17RFumNLHC8Texnjx0kyeW02+D6SpkClNRFCYGosFnnyjUGVPLEVE6
oHOjJVKO6Gg3UbpxKWrf/vwGfZteGcoy0MpqTOxMRrNZD189BKlQSRwkAMmVaST+s1wA7P55lD9d
kM18MxnsmOm02VIpT9q+Yiy5oMzscJuYsbLJM+qMi6hz48efB5ve+S9vIvObzH6Aj5Bl2ZpP5IlS
axjiBtJU1GCot57WY23U9S4ywW3BstvJVZLEv34e9Ldn7/Oo7I/FxNMwKKCyPM73WroH+tuPc8yn
go6Bn4N1inJdJhjaU/kUExvUVFRlD5w82EdLRgmrKmidn3+FOt3IL79CRggrY1QV07JCZfvr5FMj
Y9CykqYUvcENHoQLnHqTnwIyhJ6kTPfCvy4jdoTQMLeU2De9V+6otVxXoeLRY6ZuQ9CeCcE3O7Q9
yDqhZHd+Lx4wtRz0gYhDz9OwYedFfmICmb8iWFCnO8dGUhemBpv66y9PWW2QPceFYwcaCS6dMBFp
ojzNxHpE/lyfuFPfhqO1xQYGLAiMB5ad2Y0KDHTU8lg2DqRvyJWeWliPo8IpexOW+SCdeP9nrySO
crZKmKJtk0Ve4W9fL86z87QpAJY7ql8rj9nYE2ND7q9PwiP/0nKFd8LXO/+seRtV/NBiWoKmD25+
eaoZVJTrGseKFGsLxK179qFun1hVZ5cF58DgPZtmDxZVThmzUfxWGZOwxisBB4QghlJvDgnqN0/W
3V0/xdH9/HZ/W+2m8XR2ZkLjf8wis/FQxaEEpV/AxjfuEUe3VXI5qNrw4HdacihUoX/IRaB/VB3p
UWqqhxPuPsI6k0qV8v7zj5nWs09fGo+UdHhZZ4FnNwXvZ7beWbRC0jyWYRCGrbIcEahR+8tJ8MiG
YBXawVOqaxtZsx9VvXn9eeg/3gcc75aBe1qzLTF7nXzON0QADx1Fe4O0BRmNSAp82KcmVOcqbIQ0
pD0fXKINP/qZcUOy8vDPvx8euWYqnKV5Gsb0fX3aypm6rviYUCCPEW2xMiF7roWAFkZgeXNiNfzD
u0zpn12OMlmKOep9HaqR6hzbC5A6RPjSypTN4Yn8rezUTZ1enk8PdHqZQbAwDbG+Y2KeDyMhZjTL
kNxDkuzRitU+YQqp3aK9lsmdZ1NJQc3w3RdArtmRn7rPzPyFqhHF1onv+vMjnh0Mpu05+wyQsta0
lhnKtJP+dHtHs46Q7oiepBpRHqNmCA95X7OVCuDEJjHwzIKXfPXzoOpsUvx7VA7UMpsCvrDZHJxl
BlISTZ/cosnal9t1IbrzNAuvDBE9h8VwZ47RB6GHTiWRjiB0GqqiWlqCcpM/gDlx7be0S5xcC4/k
U11qifdisVNb4Hm7MGX6KmqfPktdv5dr9cT6++1z5IZpUHR0mfvGP04L46cbJkbJGEF39CAD6dMI
2zVXqa8FkORuDWrsS8tALgqPPaAAmEon5sH5B/nXZKBNn6TCzWNa+Dp6E+R4itAfo2LDgYNrtaCD
KiHowG8hUX1qLeGEJvDU0a/c1x4/5E05SlQLI3m8+PkhzuZkzlXssjjv4A6H0gT75utPkd2oDNFm
Qpr2IvW5pAC+QdQSODntn3UqbAyQPw84f2mEzG508qMb3Hp4FbNJWTJFhYbYsxyewHhWE6/x3KEB
uArVsT9xbbOZQMyHmr2fspKmpgwO1LHpWJyB3ZMcW5jBX2Wlf8TUu8jf0+u6fH+vz57z/w94eMp0
3vp/7CfnuX7+r/e0puYyAf3++1/0x7PX1+xff//L3dt//+v3f/E3DU/5N8pQjmw2CmOVWVDjmPk3
DU8x/60wvbOfBbcFQmlikfxNw9P0f9sq5Sd4L+wzWIZ4XH/j8FT53ybbApszPjvw6WT6T3B4M1wI
39REU2N8tu2ASjjFf32nO7kPZU+TX6qVskbHtw2jpXGpbMZVjVJ+ZZ5Y2n7TRz6tBH8Nx4FImJDq
hGVNh+5Pc0kRdiZFovEFRPdaX0crpLgOHN8FjvpNskb9eYqHQho4f+SXIVnfWHSoJZpTXWS++Iy6
JFHr956j38IGxIuqfxa7GjG3iwjhi0fyaajn7DVkRN/aLjeSPh4ehEkDY2dF2EpgH4S59NqknlXf
hIAR+C+T3I4ke1frCXJbGs+p2YiFUVR2ce+pURbD/MMRjObrEGYSblpcOx0BgNKVAhuUpojR0InC
vh+lfnmBGTGoSEPIi7vc6vvgEThqWF9ndlzFqyFJW/epsAtd2QtUAMMETmvVTR8ZEWD8LGPuJzBE
y3aZTV0N9TidWPKcaNytM02pjgF+QmjXrajAqdN/SdZmK2k7u47oH/DrkD0JesFnspp33H/Davxt
0k23p5TTQWyjcpLBF7INctrwK+L8yoHAWmssn4m5957DpGvQ6qp9fIbND+yvXMbADjsLyA7tN20v
aonwOZ2KzTqOBbm7uiAeA/Kb3oGbtUY0gDRT032MkgTtKOCUSMlSdx+1eWiu8RRE5FVC2UWCjP8C
4kVr4aVra2I06gYIczoaDcaJdjLBqGhUvFU51O6+BNV9S75seoVPUt7qiq1LDN1XCCi1vLYdafCA
l27kkon7AnCMSoxJLg39pJ6rs4QYkCgefePaHGLSUxdR25cISgKllv17RPBluWAa9lkLIw0tu6Aj
iF80pUiNFS8ZsBmXxAg7WoVKf1n61GkWGK3kK0E/JrhzQ5dqEf5W6rsqm+1qlxk+MkRfNeNlj+OW
MArRVG9jqiXXIkitd8Ok7+fEsUEF1WsalD5468OXRhkhWUiD/0oDWnlNa8KDVj2510SjJjId2DDn
xcX5KEPdwQAl7Zuem7IAaNIo+wD75FlpdhYI7xoaoC2uYygDdN8SldwBp9aSUsXNhnahXgw94hPi
w2OfBiThf+4bhoIouWwU07Mvk27s1WCNEUFyMacRYdJuoaHbxT5MNalYjwr3DPiyUrpHfF5RurM9
DCcrrwyU9K1xc+VR+JFSXCdd0mFTg/Eu+airrUQqlzlnjymsok1UR0EcZqxkc0RGWAHaQ9qJeU1b
D2lUpx+ux0IKm95N02OJ3ExbNESTQS1ANlqvqrCqQSpjtTY2NRI/isGRplXFUaO5XPEqFYOJF8rX
/YeyGmmnizGVrUuMUbSVOeaHv9GBgRJcB1lh6fdEP9cSqTBNQ/08o0FwxWuOfr8kToh71PlpuPOr
QnIvhNKjOkhLP0rPK2EUyUWv0cG7kTMQlgkSBL6ZQB6PlYUb6NLW8bRvpLIx7utK53dgUQrI22M2
EIdCH9H91p7cvzYN+MptOORlQ3ZfMj52WGiwK5R01h99rB7qAkdoXG1tiYrJ0STxgoRruXcVLAYk
PiKyHd/KmqaKjtk4bfX7cojwAkCVEOQWaFGrLgy7lehTgjkkFSbvYj4CJGV1zbMZEzu6h0mWI4FV
XAm5UdOgAE5qKZ9C2CWpm5w6U5BEhxS6WsumhotUT0Mj3KfExSjrABkTWq8sbJq1BOOsOxQSgtSV
K9mVvpYICSEjR5YJECb+zN16JnqOZSSNeQ5aUbIIkG+QJcctwdEjJAnkaT7KyjRek7ZLfRgXW5s3
DyN4ipBEAzemA7qweyDuiI49VXqLSkET24DuQZZUW1O+XuCJji5ikirPlUSIxEGdmFWMY5spf6ti
DKyAz1GDoYvFDTpazRYlHFEJpk+7k7cQBzLs7iY/H43+1nXTc+Rr13kddCtijn7lWpKuPLLlzqve
CJbqqFzZinn01Uxe6Kp0k7a9u5EHHNUdzAecPkq46VXyBcb6aDW5f83xcONWyQubx4+xJA2hzrLs
TrHJsMMKlSElRfW/yQ0i5CvMqUuvtalxKiZBq8WtqXQrudK3UZ4Si5Jsoljf971OMQvBioSvohE4
q0PFOHa8+egXfHyy04pp5eeBRlrVmJTNcrTrddaw300KGpO4vFFwU/EPcB42pvbcD/VjpVDZagaS
MiQnDVgL6ogkz4FI+ythSHT3O5mvy/XeLTe9bPIY+XT2wsdzlge8ixjD8dHbOJ/o9Q47IaqrsmuR
MNt5tGctyBBMJJsqVoZ9o/nxi1LU7nko/PF6ogc4ltHdARy8JC+8gOJok60X8XB6GwFTp9U6xnQ5
OXRjoS4QdxYrLzPuQhzJcUPzQmkgZhs7GdnG0rRZr5qBKDzJNct3u2hIroGws5FNUuTUogaTREpN
9FB1sBqIqnp03corNr4e5nuJ4BLCf0pyrppin9hl+5aNoXREp6IeAgWBFBJ1MspUwwx2lt0QkAex
zt8bDfI3VpSRyYZn6wL+GZvkufby5sCKR9BJoZKwhf0r6nfT4rbk3IzCueIU25HjppJ0MQDfsMBY
8Qd0w1NKjOiyFkC49dIkrUh3M4hlfncgQWg8DnGLM5hEykomfQTeOXmQIVmKKAF6YC4pET1JaC44
9QgHCkXGGQElUVim1oOu9ZM+IL8C/CQB6UafsChb17uFdMd7VOiSTlwhCW/SDtVHWq2IsHFRpnUV
QUoGzpilXNhXWtS/1Epcxoc2GAxkkyl+nnMQRL6DczLcq75lcg6O/ftGgwoRyjYhmUbSkW4FfJR2
sJFF53ruxSvVSNor3Qtv1c4l64U2Y99Yv2qlIkvM4LrNs9INtr58U4BRp5myb2OSRMaK/zN8kavG
tFnNCBYCxePCtjKzR5VUoSfKvjdjaSH3072dASlgOwqQOnmuTIWijEsxlOS8M4jQk/j+/S7u1gao
KsdginIApVor2Qq3bRQ+xj2zUmqJbFnKnn0MRLp2KSZmHZFcLbX3EhsLgbJtilU+DwZCplB7EGiu
HCnUpKuhzolW1RoDRE9bnku1/MsYlYJkHg9tc89sYwGIbPNdqZYIIelhNbuAOmVSkiiEOUZbWqB8
SPRILWAklkcEjyCIBxyUMPcKiRVNmF3FdlC+GZA0Kb7l/pnVag9UkCdkFWfCB8gU0EEKmTAayboD
vhwilQkQOodStas66VVma7zo2Rm8xyDExKbpYso8bUfYtpSdpbl7BOoAriU+CyBrMjFUwGm6Vem1
x5T5nn63fh9YBh1MDc1b3QVijYlP34Vh4F2aipS+9iICjtSSsKdInbr0qkZswQzuwggt84DsZZUE
CGlrRSYOwTWzTcFudGe4+Vs7NDEhqYIKfYrv15zWwTpxFz6c+6VVlAOuBSj0qH1QhPLtl636oSO7
WKTeZH5WJtlLwqOJ2mK6VtK0UK4n2kbDObfoUJ0QhR7p1GknyRcx7FigVBwT1kSsJiLUrup7JlDS
YIqcvt1QA2kQOWFsUF6WXVX1C2WQK1SPiOQzllCBoQoLav6a17LMQ0sDokDYtOTYbndsSlCiwyDf
q8wH5PWAYQgDY5NZcnJJGT66Q+Blor/kS8EbHT+nIIecjMxCp6mUbJN3LqltRVTTrwCLsPaDPL9v
/by9HDM1CRd9GMO/6ePKvMXK2l4wa+SXRZSG55nnmudT4fCIDwR8W+Yqxrmip/YmRKZLTEfXrA0l
k28lmOeboC7hGCTAStmykgIs0aJZixIFhzkaLMeAv5aJFrfLADTcOjFzha0mOe9tOtxZpK2h3MbZ
4JUS/lTrV4g0id6WBXxLMqNVaQKyrPP+2s7iQ1p2N77F9kGwD9j6LsXsh8pSYnqb1DrpyAfxUuT4
Cve5CBV1CVdNa+D1uOVz4GLhqXwfTI2no7GcyJETE5c0mFqPS/9d1bSovjSDIvplt0SvUMysh9cU
i9ObTiZVvlSbrKQWZYx4y+uqJJWMcJfBMRCLDKsot4M3uNdhve9gfXvHHN9kiuA5VOj+uDaDpVju
2BCUuaRCwpBqD+SKhJN3GcHqiFaS14UVBw+vRojoKal1T71VT44AkPXutqoQj7D24ypkbvZ40uou
lqVAHddRIrQudUh1QP/eKVC+8fHlGTiEeIjCY+M2sn5AyTWoezIU4453PR5YDhYcC5T6WfR+X+P1
KSqpP0qFFsRQ//xs8AkH4QAl4kXlE0VDapUg5gEVbm1HW1+TLB1ggVGIba43aXLIaRhBXguFDF4l
soqQmkNQs29fEIBGZsUiErHZvrVKCw12wX4qJCtvYu5cqahFngg6cgHXeHVovnpmK9J4o8a5LlzC
MuTWe2dzLUsfHBV0GBHUWMd+Uokl1QF6Fm37hZRr3UvNEYV0EEPpFlkg0LEliPvcBeUbt166BNPg
eAo7yRXXZeFxTqCokxC7Rb24PyvZbpvXqupL7gs7HqqdlpFjyI3pI0tOIQ2SclYgyiTC2mwjgVum
HHP1phrqtthmqfClX3mSJOGxg8+drNgTV0hSULjj/TZJR96wxjYE8rljkiEKVEgToezHVn+ntGCI
Pvq2iSb8QRnZ3Yus+mnxUJi699ZSuhMnqtXfq0LUTGxjKvYSJ0ABa1amaRpPMkc3fWZK3LBhh2C0
DZbtqr9rr/zVqRLN9wLNxBRVDI2Gh66o88HidixD3RfP4c7bKtto063FmqVi86kqd/lXwee/CMa6
nGIHK4pwUyXrax2IYQQFVTpKvGv6rNIFFtfFdmA+axfBeXuk0bqst+bTsB5X8SrdnLqoPw031axt
nb8KixLg10pXoJDPDGP4BeGPgxtpiQ9OWpKE7iir8ld6Zr6duLxZj4VKIg+M6pc88WgVY34X3SEO
+tQoKeQNK8UJ1zGLh4MeZZ1zK/VTo01NktnN/DLarDINzEcdCqt8afawk6njZUswkfhxz92bckVw
1TJdpU/xLYvC7h9epyJUUwW3q9IdpEs27wfIvkyGU668h7t6RxOAs/nWPDP3AsXq0k0WpxqjsxK8
Mh9uVheXkBlPood3YTyY+EyIWSZvojhR5/9WFv09ik6DxdaIgaCr/PVl0WsWN5rK78rFYJJttIgd
b4+3Ftv/wv5lfsCO2YBn+b/cyU+Dzi7NtRqKHaryXu39XblL19auv+qXg1Mvg/XJwu8f7+OnwWad
Ri2ysKjYyrt5jbuGNQOLGq6YtXdr3kpP0SWaB5RK6ebUuH8clh6fhSganO+83qzbtdoXlfqOfW2s
IBO+mMOJ7ti3uZJnx59raWhCKKbr1uzZlWrcqIMw36cKuuYUm/I+OsJaWEVrslZPfXfTxPv5uwNn
T2cYVSPnGuQo81kFxwcLii2/dkt5iSt+Ud2aK2UfbvONcX7i9fh+66YZmblfZV6m+zSbLzW7scAx
FG+5Y1+rySHdmWuixmB0YKFa+OfakiSoC/2ff970ISxbx1JF1Z6l+OuXQFadNfCBv053U+FuqpSI
ls00aW7890hZ/nyR4tvtNFFxaLKJgFHGMjZ7diHQLcASw6sREvkbPvnDqcs5NcDsG+t14pbldngl
7rp0rD224aW3R7VNarCTXaqL/8WXNl8IFNbSqW04KW4JQJhrpzFQsHKXw7u05Uy8VraGo17jN3eS
NWL1E91Z9dv7qEPtR5sIVp+mNOqir4/L8P1R7xPvQ2zimshoAr8WmFMvo5XrwA64sfftFRg/8Jm7
4kYcxVY+VKd+wh+u9zfsHb0tuwfI5LOf4OaD72feBwsfkbmceBfTb1AOyaahCOgsjYdulz/DQlh7
a90RZyS7nXiL5hsY7viXXzC9BJ+aWjLCGAHB+GNakpJ9tNE29r7cmKfepelCvnz7s2FmL+uQseee
LhTW1k2wLTa/txPrkC8xXAXOqYuaySSU+UXN3ty687Nc9Yj/7ABzjbvYbhZjsJPHD7akJ1aibzPN
7MJma4PVUD9Pcu+jDZ+y+q6x97F1CiB/6mqm/cynR+RR9SGKQXoXfeGSlZvfuwUsujjbW0ZE/Uo5
IQT/LSL56VlNr8yn8UoOQQXSsI9pAz0Yi/JyeKIjdVHdRpvCGT/ASBSa056BXFnaNz/PaX/8Jqf0
g78/CDHTnfog3KWQ2ynvo2BJVOPa2we/XsS4rDbSigDZnf1Bxmy2gHVwC5/VcU98DsqJ5ylmc3hE
CCkQBu9Dv3DU/V9v6qt73TiQrJ1tujy1Rfs2x359febCTB28pBi43lyxF0Z+46J1/z/dUcsWOHCm
E8rsy4N0DwSPCwqP2KN2OnCATbput+LS23mX9h7g/v25spedcik51SH7R5EldOZ/X99/Rp99iUMv
J5Ebeh/1cJ0HjwFTbB6eWuz//H38Z4zZJziE9QANxfuI7nQHV9mGKKll6KiXwS97FS+sRXNj3MMx
OfWm/HlK+8+ws8/SjMHpQjlg7q6PMQhSoIgO7rIlFQD92Rgdb31qWvtto/n+Zf5nyNmXKfCg6yCL
GTJ7DtslPM1srx1QzmNMW6lr1efA64iDvStPngmnB/XD0L91zp8mhd5tUdhxtVOwuRldtRMkJ0rI
jH458b5OX/hPA80+QOiJdaox+7Tr8HKq3muLZJVt7BWch2Oxs9b1rXYnb5ttsc6XIPZOfC7fTzNf
X9jfO+ZP16lQu82nTcHvyW/lL5sz2F3sechtOKa/vNOv0anrnV6zTwO21HLsjBlg4OtMVu123HRH
9CtOdOLK/jy1TkJ7to0qcpLZZwJ/vhhomXxQk/TO48qprvIL4669IKmc/Y681p9ZXqp8If3q77DK
r/4XN/cPOy4UlGzLLVILCEOczUWq68XGaGgfoitWiudf+KjNI3qJIcA3UZED+2Zn3SaKprPqw8/v
1R/mdWSc8mTj4vAB4vDrbU76qpSlUHyQ2Qxg7Joe7zLQn38eY67344IUWWU/haloCtCbb+dsT/dt
X1c/aqd1bPiv23bbrE0StReklzs/D/b9gr6ONdu4RWZTUCdVPxSCJeXuOtdot/b+iQ3q969+GgQZ
vG5QB8LB8/WuAR3xyioRH7mJefGugVFIUITz6+cr+cOaOylLFZ6MLfBHzddcaNRd27bqEx/9a34M
rsQSKPE62FCn1PSFuYHKtD5VUvvD5/BbkYmbxsSapP6eaz99d3Yuqh45+VP54J0DZV2F1wCR7HNw
xHztxDifmygqlsCPFkBKluIMePCJy1a/zXRff8FsARFJ0Y8tvwDSyooO6CJ0LAeZwZry0yb7xw/S
ln+7cfF/oOWbHxaRVCVmEoXPqX/V+e+u+ibFowPU5tTe8fsXzjiT+5VqJSGb80oe7OMCMGT0HO+I
ib7114R12RygVEfaATb8+QZ++wJIxdSoXyBJZjDKal9fTtkFpRClxXPmNquwhNcbxnvMLJufR/n+
okzDmCQ4MnvwD/bsGxBlSEuxbqgndxQnYyeXr9xwYb5Ma26/CuWp6rTZdgv7LW8cTV+e2kJ9/zxm
P2D2pYeRSre9bJ6V7Cze6Wt8ivfalf2cPRANMb2h087t5O5mmg+/LMMMKsjQkzkaIx22ZvMlLo3/
oe68dutIsnT9RNlIb4CDAU6abemNKOkmIVFUeh9pn36+VNXBITc53F0zV4O+KDQEae2IDLNime9f
6mTpf6BUvyOzNxz1Xw7YY7csXZB8vxOv2NNWH4DGpzKN6o/ZOXO+fThsnR2CEBrqyrQtvf28IxoG
ZjmMP/TLPPap/FkuTC+/Dv0SBJNnXtO9yJY59Gc2yp/WyHcDf2X2ZFUVKZAdFbMipzjcRxGhuaoO
sDkKV7vLLubmMrlZH600dv93BmwSRAV3CKaD7s23AyYakcbToLPQYGhTN29s1kcP/I4m96TLJag2
8pNJwv+vumaEvqOX6uavob1JLny0jwj1q8gF2xZNDicLPMpEXca5hd01LgfA5joiBAJMaKsEqgtU
6/JsgmFdsieTzAg1vJG1evhdv3ieLPGsL3CFNzgAQXkNOf1o3I0bxYMpeZ8CoXn6fBe/S2koJv0w
MjJCTC+hpdNgailP4EX08tm4przgfjlmW/lafzC2a46h6rzp3KS+O9xNEmyoHVApgSeAWPDbj4kE
S0XmuMPezOHOg2Sj781r2+VC2WnnjK1f6O10vjV28gV7pZprgTHxtSTnfdFvQz/xsguorjCKfXq4
95/P5vsV89beyYlEM0MOfKx77lJ6YZA4EuAkJagjn1t5fwKQI1m3gkrvjWJapyq9VDVQ+Nu2z9Hs
Tl/bvbMBfvvoXFmPk0fmMz6uV7Py7YzRdx+O3iVWCenDtR/dPF0oEal03azml+L34K85vT+Putal
BozUwtlj9t1GwJqOQWLwuFggMt4uE7tSI4rW1BfqQH3Vm19Sf3AHr7mo79bB5dv/jkEC4nh1tC2v
HvjJUhk1Urt6nf+m8mMP5a8MnE16HV5Il2W+izx1l1+eM/nBEN9YPFksoK5EPJf577zbz0hYy/Bx
z3yy9Uh+vfxVWeZbmbgABglf2t3fTiJUJZSjlO5F+GNgeklgSy5EUmZyJE3jG1fzZvbp0B73JNwN
74zxU4/nj3FV41wxVJTFzJMJlfO8oka2fcm6C3u7phkgbBvHebMmUc7Fi9/la/4YI69BtzROCR75
yUibaqDAv3spL4Y9Zwr0Ts/05a9rzrn76fw6M7TTL7dao3EIT4D2AwAJJ0ObJzOmLFm8oD3cOVdw
miiIdCWPKnn7Ufte7csgPsRn3K139++p0ZPlMqFXYg+NeBFfmy/jl2KXBMMTGm7dBtzOjbgqD9SR
b2m/+3ysHw6V3U5/n27TKX2yhETDZEuqeCm69KdTUkKOeuO58+z0MfVnZCa8CXpgTG6gk4+XlFNv
9kn/kkc/LPlCp+7XkXfJOUHiD0fyysqJ/9JrdQv5oX+ZMnLpheNR3PT5VL0fBqeGjJyZQY6NppuT
YfSyXeQ0Lf+uSgnu96+p/9X0ykUlnYkcvjv9eUiDOpRpAERenFk7ORqVpi2yZepf5EO0M4pb29zQ
Rurp+94PXdsI4OmaT5TxnNnPp1fbX1bXg4T6h/cNrCltUKAYhxcx3SNhPtj3Yjxzw5yzsM7vq4en
pAm1dcrhhQqrDYR9Pw7LXaQs/8NxnHyluABkhsTXi028LpEfskYNhv7MSN45VX8mi1wdHX40KUFx
eDuU2ZHsKYkn0sdUfQPfBAO+XVNI1cPc+Sh2/BsX5nrmvD3rWRWvTJ7MXl4qEmow44t5ad2H234L
GM3TvpuuvFH9+h+n4E8HeDKLqN5klPSOL0Ur3NY+REgh6uG5WfxwQbwa0smOVarFmSyMrM4wrJ01
HieIGG2R/ApAV6FN5Pc75J8+38bnrJ5sr5L2Yjm2GBpc3CV8cKgZtqZz4YAzRk4xIlLXQrxIJm7m
UNxF9VVIuDrcW4F1mecHJAnCP3HGcx7HR1a5kCFSKSSRqWx4uyxtm96OEhcudehcue7HYx09/PPJ
w9/AM13xU+9ex5TlRcqsyS/DgH/h7HX1Shdno/0fDcNaMzZ/Shnevcu0uR3rPFFe1K2yUYOULt19
Nd6q+9W36GknAHffbHXHbzefD+79AY8j88ruyQ0cz1ZlGdgNrXvD2M3Ndyo73XC++9zKe1/GAKi1
Fpit8Avct5OvFMdyVaSz9Yt+K7+603bQ9rfyRvPWKPu5sP67IZ3YWp3+V2eurPUGj3rr16Si9URr
H/olTiF5I+Ce/+Go1vPrlSVTCfVEn9ZRjUFzV26yrXANIpjN/flRvT9/T4Z18qVkeNNJqlm/0n12
pfjaMXlx9Ov6KAKKzoMk/Nacu5PXeXpz+p4YXJfsq9GpPI2GjtGthYHDwzo6qkF8ZK6u/43MyPrr
PzN2ctR3PWClngViuLJXMZV3iKy4pftN2g6X/4a5d478n7HBPQJdQmneqb8BHnuxTMzJB8S3XIX/
rVeZtFVJNn2+SN4PjGoP6p9ogsZ/Yu2/nUUx2VVU2jyfi8SL1CttOHOjnPv3T1a7Mq962Y14zobu
mE10L9Kx+vkI3r24aEp+PYKTVb7kI4ociXhO2+tKI8dq30zIn+iOB57Zj7Wvn1s7N571z1+tupLy
e6Fk4hn03Rae+MbMHj43sF7jb1caze2EhYiMGyDozJO7MAL/NCIa8pxT2Tfp8kF2hl0+GRdRv0wu
gedz2+ijAcGhgktBFExRTnPyDhRdQ1Ty8xy1bgvIA/0rL9ZmF7nfwCELx8ud7mbUsYi2WmLchAs1
FyiVOWg3fD5y9TT9qPIlX/+Uk02GYm8zNi1FeRLVFVrky+MBzUo6K8T3dP6+0IiSUgNSqYgWGfcV
8kMJLZ9l8YBGWC4hcjs9dL3mLmuLlvPl89/2wfH29redeF+KPiWm1MvPfeyh5oykj/FEjoT23q+h
4tM/+Fg+Qjz53OgHnwZ4Ea07VNRBZjqtZlXhdaT03D874aVjLd6IEOznBj7YOiYADo1CWfqq31E6
7YG2EiGNz0jcm6h5R77UiG+tgTJzshwko0LHYr7/3OT7N7XhvLZ5ij5TWi1rRDNRmDgTIMk3QHGD
TiQX88j3pGa928tohUfIeIW70Bk30hlY5ztPBvtc9rzi+A/e+8mBl8omnTCl8myhx5cQY3paM75n
xrju0ZM9/MbGyaGnq0tdNkgXRD/s7ZqmoSvv3n5xntKN6U+e+OLk7nzfEzG5H4/nsmvvJ9gE6WgQ
KAEyw39Pn/alGUlR3FvPwm++6F69SRBa8Ghu5bpSvIZaSfOnfXc2YbAO6c2QT6yuS+3VuYjkZrrM
2Wp18tecaXRAStZFFSrIH8+lm99vxtUY/VgE7QkHkRl6a8xOEbNHPIk19FeQrTa2qOR56/0o0V7+
7e+01z/CrVwmz23VVb/FKWqF5MYzBIo2iWLxH//boCzsjv8ayfJ/l5f254+ETOxrKgt/5S8miyH/
i1gcWRNaJYgWU3D//5Asug5bBVYjJcEk0Xn9sMn+JrLoyr/IytIPs5bor+luFsrfRBbN/hcOiMMl
QPcjtx//3n/8nzepo+7k/79JJb29SFcKC0kPRSdvrths+dOcXboItUEmAh2P1P7GrWVe1yNyH0WP
M6yo2z4qdzTFeqkReiWCmptVgNR3hv4psin6UJ3oqU5qlKKjqfHGvFPP3Chvz4i/fx6R2j9hK+LE
J26LHaUN8kmOGixTeiNG2blFwO5qHuvQM/J0Cyn6MIdLoOeqdeZaWa/R/79VsUzVuyGv00yVPbU3
J7tHnfTQIEUjArn6bYOy76vbMc79eLI2r1bLzV//5JtP8Fd3zhtbFFDiWpIzwaM1yXe93alopgib
3sk60GkmTSGLT9lXoQkk/Voxp/4Eg562+aa9aEareaKoDOp/mBh1Tts1Dv4PmwBY49ddn+2VNtIC
TR/aw6xXxabJx3qniOjnEMm9NzqRfKjkXDpqlnAujd5Bt69WLTQUdUe9FXJZu8swdLdIwVb3oWx0
R701F9wHJZZ/0ADepTgW2Qgmb0Z5K6ks5AYmeT4mVbjsCjGajz3i9r+pXJDvizklCp1pdhxkQs7F
BvGMRbippKe/0S+dvw9Gm/wcM8NZNjpX7DFPewNcTDwpftFVeusKm85dmOD1/BsxHhFE+WwGerIo
uDaO1exi9A5v5VB0CJJ0MoQSezKe7GUxt32IqqNYlOlZirrR6/VVggRF2AaOoJyrCBRNpq+QMCcy
LqdVhzxJ0kubNhzmja03FvnccjrYi9Ui6RHnm1ZZovuyIHdeJDI59chZpACiLYUfTWx+JSlve30K
/D0laUSvnoaA5qD09feuRXSnTTT7OpylJDDlBR1XSiQuphSwdwf5Y2N2k+6h0U4F4JTCJ8hsmo0V
uhPdVB6bp1zPQGCkVIjZe0lClSVArRfVQaurn1o7zX4pSER8WwbLPBhGRyP40tNIrIGAoZ1f7Wmn
a6q+3ltF5GxEY8oXIHxQACkAEFGz7kTiWIegWFAKjK2rbknUtZk6JpxFr3GPQ0tCb3LtKnOyraT2
IvJiWaN8Q0UrWPblmt54f5gmWYH84ciRPzggNLKwIjRmz/rLesYhgRIqdQrrG7kMNFqS3m8HJ0LR
b6aPuwfrKnnSAmvDVekB2bY0m27HKbKOw4wEDd11v5c4S2/shkZrB8L+phzHOrDVKNn1jix+csUX
P7pB1YKil+ubVUvgflDgdqDeFZMYaNTK04oQ3JBiU4GA1Afag1nfaHdVMyb+ohvFsetRnEOSd9gl
IpMuu6Qjm69KCtp7dnuU68i51ysQ7a2SUOVUIUmYc+pfoC2ib0d0VPi0i1SarCPU6ZF/yvwwLwov
jarwXqLuzBWyM9/S470gpz28lKaU+VqCWGRKM/u95IjoKFfhTN0izb9XXKPqUwcNh1zAbGy0ekHZ
T2nou5fN5ItOuAftMDl/qgq8fcNuf0FaKneT2iQ3ySJiMB944ZchjaHu0LWIjNM05OlDZBy01DIX
l3ptfdmnylLrSJXqmcSjtlLaYEbEb6KbfM6vu37ub1JVQ4MuSzt+mAbV6qKTkGw0QUt81e0hvAzH
SDpOiV5tU0Rmj301RruBnftE1zwtqZZU/ZwqXU79PjSofMl1pAtMpfvuaJUFHCLU2q3s5LYP9MC8
znrkWIJQW8zuOCy5OWwGQwtRvTJKCuWAnxzNuErGvUVPMJ+6kKRfdd1CAkfFRAnKtOnuqiFU7u1y
oTGYlvOFlvhMRz4cFZdrIdr6rrXSIQoyHS+FRnNNpUSFBut9Lg1E50JDilG0n8TKlHCG27iIySkX
Tv0zQ36h3fWos00Bf7UtvHZxZt1tR6GLHRoa6jdUiRXn2IXRYu4zJLfsXY5ganaRWtFQurxUY/Vm
kZMUZmAUGREfn/PY3maqo3wzU/YZBxZIESuxvTJX1L2jtVKyN+o6rI5A0zjvJ6ka7su25wPUfdvW
qAEl0Ze6VOzRU2O1uM7norKe0IDvvg0os+xaa6HlO04a46KyUBuX50XlDLbyXdd0LEMEmZ5JoOWb
spKyAwkkQMF1jVBQ1dONG/Q0ru/HTtduSr2VLoY6sx+bNLHv7DzRb5Y0aWn/HmfgZEBJf5pS4kBu
CCFY1FAJlsQYryykZEGDoVeWGWOyGdpmuZ6baEY6qtS1xO2mtryf7ST9IltpdyMULfVHSrd0fxEJ
oXtTUu4j2akPw1QlG22axt/GUkmXthGaF1aiPRbMA6rmqihu8qYeD+oyjEcZxbHrWWuoq5ANxbhu
Wva83GocwyK1NyOtstvMlNHgquFAfxsrO3+mVbpxUWUfV5Vx2U9DRLpRq3MCaeGKnaVG+Zop6Et6
qViQnSoGU1DSlEyah8B2uGnrJvetrl9uZad0PDhI0lGa0+yy67T+2FtGfe+EIToyyVyJq4a7zgJ4
FQHBCh3o1jawh6DhGnocWbT3RR5XLEk0dF257NPbbu6cL2XJQ14LoxAw+qo3WKm6hLZpq+1XxeCL
XJbhChlJC2gom+sByEpekPloJeeLmOLyBsZUe7PkAlwIbB4IBaPaQVmCAzJoMKINXuvaUlVXUdWr
hwaI4IisVuc82JnSHpWpmw/ayPGBkLdub/kwCGAppbxC1OlNp6xdyo5lZtXAqWvUQUy5rS7FLIcv
YS+cO1gCyzcoA7JXL6MNzyVvtk5WVHsrnRWus1T31cLQPBNdFU90UUkIx6ajeLQ0ldNI7v3eSpu9
OknjZu6AE8wldDltlBBvNwxumkjJfs3otrhaXDuupPW5pzYWYrTmcDPOKnJrWSV8J+pgFuXcdcqC
KLGQbOkiA0CxhWhe7odIa+GbxrJfNwpQqbhW79JSVzdjhcpkYlQo6mqshsFExHQKVYqgWz3zyO6P
F2YJ5i1NCjwIp1oCri2ShGZto2gW50ENHeZGj5Tci/L6azbHg8+NITZKN8I2TRC8zMopCSS7rAKy
2jW4JUUCZAUlIDed2h9F1HuwU6I70QjdXWLoe9Rl5JupAPgQI7zt21GCqFovOPjUME19Xa7A4QxI
Rzr58sChJt8ihfUz6dRm2y0d3AGtaVE9NtOJkycUjbtIgwwqV9dw7lH9AZ7WHxG8Sbao+CEgmGcV
BXXwLBS1LX9TZTzcKcS8NmVtz6CCEY7FDy28Lh3BgxgjEea0zQ9E79qAhMy0Fw6ySLQzFwiFJuqD
bluc6SEEGDfNdWljlXTTKDRIHq0RUR2OOXEwbGZmyaPch2qZwzc38mMur4AkZTQ2MwK9bgxC7i6c
eXqwTCd/Vntja8Q1bcVOqm1LWwa/ZWqJfaGUceNHipI+2r3U3+i2JL7PTVjdT0VYWLsQisaDaa/S
frY+zd9wbuLLrgbDiMtJ4hogWXNEw1i+mRHiod4nFhTfFHrkHNGlK3Logpq1E/rcu5Au0mNfNk19
aGiRr/12meuHUatyOtULov/bObETtIMnBT20DLb0TuWk3kxsSGqo5yy81VB0j/ANy772EzDamzhK
6Omnz2lfDhYQozGtGyeIFD3/7ozgCht9iGG82CRJwL7YbYPUe1Q92nEVPna2lN624ZzeZnTzmy69
C/P13NbGZZNNRYusG56ZSEINzfBc3IDj0leB1/pCZpMje97Zdy26otuhmme2BrS8dafQygHy+LGE
eraxIJSjQgiuSLOqOFiikX7kJUkpVp6jI452vI0nDX6KaUy/ctk8WGn1NFFL7eLTg1SZp6W976e6
e0R1QgBobsbuwmykOqAEi/tlNhSUgHAS9yX4CiK9U3Uj10nxow/l+WuEOOK+ixFMd7i2gn4RgPp7
qUI8c6GjR5uI1w5ZfCGMpnuMlzKCNifKfseTLz1KiINtF1BPXkLes3HVomuDSowtRyvCvMIE+bTA
m6Pd1O4PirY43CLNzKMkk4r6dmwmxEknVL0Fa/euZVMFDi1/SBrKWc7PtcAmKpnGe2VAK5ihpEVS
eADQeo9SWeM4AiTfSbA1K7cKi/iQZk6O1IYcf7WQMbthVVJPVtXhFaGFGJ5byUso5bN6jllGJOuh
g/6O+L3bMbezoECX8KuGQN2liJWMAmvH3mdELjdNaoKKS5Ck7UyluYJUZ72MuE53ptHJ6J81KlSw
qjMvUxB6kEnqaeeMgs2eZ0bzPHNAX7eDmZExMMDh4Qazzkuzr0o/5GlJFKtV2utYD9FZc4Za9y2A
vl6sjOPVHFt80aE1I5pyEUEDaAPehacCinEImDj73ESyMdCiurtJeMjRl69Zk5eIkNPJUUNxYfZL
dDQly/YEWyb3ysYSXzQRzd/spCdJ3Ujl4moil3ejkVkpinN2tFOZaK8I05ZW63By/FJr0ye1MuT9
MLfDPi8dcz/VOW+EAiaMnw8luoB9qjdwDmWbDD7NUj+apUl+SKND5bZpVvwbgJ1EKEEkhabkK1Ns
N6C3ogQfPXS+IXmLrp6pRzyhM5Bdd63dLcd8sqMHA9LoyEMdwXivy4X5ezZEp3jl0JKO0Urth56D
OotyI27BMA3LrWEsAl4jHqDXo9++7/GavvQyuJjFnsU2E6GmEJFRnRvim+VTNYr4MDiteq3Yor2Y
8MofRttuLpAHQ/g4pBFs3mco0/1YADYFVo/ISl7PtPRarbh3GuXnZDXFrR4htrUI6qWzPGsfkMRq
t/PYqIcKLmK+upuoiSg8licQQaF9lYgiv1dS63dncqEs/DukRCpQ/a40tHFglYu6c2aa3lCTky9s
XbQ7lCDHPRT4YpM6Wd+709Cwo3rLDGkq0kJEHOXRIyjGva7X2gGYnbgp4I4f9VRWELQFfOjlNYiY
eUGxwE2RpveGuJGe1XAc7zJ4PG4Gxcekzq4obkaxyklGoB13fOrxp25JHJC9Af4uSQt0CTk1bc9o
8vbQE+pOBqdDtsicd3YayV9zXhVHG2VC9ia/jRtGkTa9I0nHhdXkLZ0eblQ7trijKVFUrUZG+bBo
WgA+oXWN/mvM+7spEJjsZtOPjFb+mjUJceXBCnddnmb3iSHSfWj2GrSdqMYztaDPa12RQsVLyvFb
7FSoX5pIF95U4OZubQ7fy15rLdTBR5Bd0mBRzStxl/6IMzCGXl/N5cEGVnXDu2f5IqeWtVEXHX9j
QNIuSMG9XdVV0x4NEY/XSAM2B3CyuZtry7APM1U95IgP8fmQcOUYR9Y5Ls2HDs/2MW+ALdoSOrQI
7jqugE5yzNCKu85oXLtrp1JNA/TpbLigC+Je5jRB9IPrKDaW1Ej7qe0N06ugxYJirJRqY1a5ddVG
Qg5S3Do/1AfTnatS2SWoh3qmyPM9EMJpa4Vad+3A6iPONCSQAgsz3FdyUl2auVMckyTFJYxMgdjH
Ki5v6cu0l6N6Iuai5M/OMoqjPivOY1yPxs9E7qnUH9rsAXR8fDcnBUKQPQpKYd7N14BDpR9jNoyB
vcQ2b9tWof40jFEdlsHStZ0G2MkhlEHBT46OORLguOhEWGaUmtW02Cvc9zsAsjZUpelb3jrTJjFV
RMYn8TMjX3nRGtUYiD5M9golefulQFc0w7+9LGZLBFLflzDk4uYm0izCLO2SP7eFJt3UqUGyrueH
mk9R3kg96zuM9dYD8KS4iCW1jVdWpXMDpxEfuJMU2YW2Uh3zglggkqcgc6om3QxCtr7Vbda4VdRI
I5dUymMeIqqn6YvJ/blEYG2ydDcPMeCCwjFuzMaMfL2LZx9VQOGqsSHfa7Omu3GIdlPB4lV9nthS
jzA5zFPYwmoyubrozZ0hJoSbOQlK35QHPaTxJOIWwFcRX+ScAwecMgQ21zBq2nFshLu5MqboWbOS
elMAJZN5sI32Xqjh5He9sRjAQK1lL/MnnGZNr7oxovfg6rrsyU4le6MtKmqmIPkvKdxcMr8ExnKv
LqVpu8iG6Nc4V7UneDVswjhTn8YC7JVbrUwJ12wIsXpTOslP+ZLEl4oNztPpdDRi5dy4zWIt+x1q
RtcgOlDU39uJ2kYicoQMuXkNv5qIVuqQBXt3bp20PpOA/FOgeRIfppsPdDrij3T2ncaiJQe1VbWM
iEWPErjRHnX2PBvswnXiNLsqrdm5q+oJ7nM+GJvYTODUDYt8UQ8FSrMzEjxd6eIXCG8Yx20+SskW
EQ2V4kyu5Gu1KQ1/kqXuHmFjE+n6YtzPBCrRtkyG6HcIN+26DMPiKGYaI6Ane3bhOBf2UO2Iab+Y
A1pe0giBGuiuggQ5iqgi0vJ934Ri+3moHB79aVSe1Af9Nkh8rLp370QEIxCYUxV3adBUEgMz4vEy
NaP0YGUjO61Ul/kHb+os0NWyvWzUfviSdk28RSlieVbBB0tuI6/vS+LB+pVmz9Mt3UPVNs7G/BAu
0nzIJJESNTEW/jm6b4wvZptXPx3CYfeRWhe8r7JZOhJD5VVJ1968HQwTzy5T1xNsDbI/OiHdA96k
NaOXxq35LcuqBVChY3mhnqe/wQdIDzp1mFczra+zl0FBDdLGHA4Q6crLOLXrYIDiGBg1dFMhZtUr
KlE+s+XlW5kw8YFcNQGjcZRN6uWtUX/uCfpcSGKur7TGzIlwDhoia3reH4qoqw9xOKaPujBixZvD
mbqAauynxxahgH2RlNZDNurNVtEmYwO7mWx2OREYqyfduiidLNuixzxsSjVXBgJe3QKGPInunXwe
nqhpnn2uUuDmxPauZADCrS+ndl77JLX6egNjE7yas+QvxHTry07L7SBv1lOTu8jwLXuEipnry0aa
4uWIigp+ipUZiE3r6ejGVQtRTGv1raaN2iYm4MyoS1StpcrcpwYqHUDW9D0CUNqeY6W/KoxZusen
5SmLbHL7WIa0MCrtQHnV1EmEw5f52Jhwm2WjUt0OI7ftMhGga8a0/CbsSmx5iQ4bZZHbFwtF2a9V
UyvbyHBSUgyaukHottgnogt3otVF0GtTfs8hNB/R64svzLWzwIW8Slh/uiumVr3ptXkMHDMJfbJp
X5G6mz0yemriFhqK0+3S2F5ETyRy2bVzP3Y1gtwl8dtw0JUtNcfmVWtmKOuZFfR/gtCzq6jd7HVM
yKFKmvpuBjyLiMuk7hPVFJqrV0r4UmhysdeVRPHQWM99kJvDDWrgRK5iayKvYGuT+h389HDbRiy/
ALHoekdpqfLL5DkJotzgAdaFU4oIsz4GBkzyo9IpA+nxoocW60SzRthZRQtgHvssgJ9f/JC6PtnV
qdp94a+2LgEp/Xu9zJQWFwpEcUJI6oUlF8Ujh+yNU5ThJp8p10CyPTlmdRIemkHidM/s9hrp7cSz
M0qivAZu6yFr4/G7GqepCDTCql9j1Qq/1I2YqF9u7RtdK/WfMQCC0Bmc5Ewa8KTokTwg5DcZ+T7i
t0CHFOuk0oggmJYkcqwGyj3PDUgc4b77NnnqJqej8GwvxdsCgXfW7LX451WBgIgmMI4m1sisaffq
QQ9ojvETaTNTLZ1tzrX1vcv+roNbZRA1iiDIsp6kV0f8QqIilRqQtiec0k9cyCFqarfEpBFq7Wzh
g3Vv958f4x9axR6UL3Qy3untFn0ap8Q/1cCQJ7qLqF4hRWhLu444lIJw3efWTgARf8/pK3PrnfJq
TgHxoIkXM6di0wca+MBJ8ZLGpXXbX9mB1XU8ecXPz42+v6dIqJPTXSWYZKqNTzK6icbbv9JLNWja
dg/TdpMY2RkTH65MZEboLKIyUSdJ/nZcSmHLpLmwsRZ46BQJkWoMN6u2CYjJR/Pu8xH9WQtvnBDW
yitzpzyRukgVyVrNjR6wtIdlJwVkhQ4R3dS4Ygfp4XN7H84goqurNho3/mlZV4NSGBpyuRqEeX2h
l4iiReLpcxPvUvzriF6ZWP/81cII1bKCk1tQXDB85UTyZGv+oWXVY2vWu88tvStjwNKKkERudK1W
PK02UroF4u1QKoHTpsQCjEj7Tt5rjVZUX3UkNI1BFptMCqNg7lTrTKHVR8OkEIgCWarkuKVO1kmb
RWQCS9b/qM9HyVr9vPB6sOUN4gJnTL0tG/trq70yddo9UDejpomMna0kJjIWqD92tWtF86/Pp/Oj
tUEdJuVb0FVhzp3srqUn71bkZP1CkPFG91KYZ/SpPtpbOlK8OuQV6BbvigpbFFfIIuhKkO4RKfQz
ymO2DsVT5Es3fXL2HP5g3ujmJptKkRAq5KfNbMQKLLUhHh5Q4eDWfeHKVFBm1pkt9WeLnmzhN2bU
twu+S2O1M6Bnr6Pal/ex/wwT4KLexmdEKz+evlfjOblXlNTs5jnHkHwY9i2dD75wJ6/ZK0EcRPfn
5O7Ozd66XF7tY2ZgEWWCtRY1nEZ6SaZ7Qsnu52vuAyMGdAwqrygyfS9fPqg4SAVOd9A4/eyREJi8
1pKBbg6hfGYXfXTUvrF1UiZIMqGWqKiSmT4DiRtvrfP0lNvlt+rPu6EkBOud67f46JOpf1DFJnBf
ijJO1kZNws3Sy369TZSNBcmReLFr+mvrirxz8P3O9e2dsHfe+Tqnr1pNb4sGgRSV+3hlgMGM0vc2
SG88nX8DVPm2bPq9tdM5TWxkWvNEJR3n6LU39Lb5gwIkaocEQcd26Qhr5dZs3HRpsRxHQsSPSmec
E/X7yBlB45tbG9aKDqHnpLB2AGszi66TA+GXe8UnfkNEFFJzs5/3JOBInD2da676c7ucbHvOfhIy
eCPYPS2WT8iHdGU+sJwMV7rQt2vtqdy4wy7zyt/EB+bNylQw9s7onqMqfHDxvTZtnfizi0UsqKp7
OdDiH3Vjan5pb8L2QSrmLeTxyh168uXD/vOt+oF/SbkCpZPEByjhO73w6jam7LEt5cCZIwLvor1R
5P4HiUe+fb6Nm748czZ8uGFBAtCKQHsUd+zphdQJihCaXA70bUHuOHK7l9g3fw1FsPaxC9NbKEI7
Y/SDS3CF6aD0B8jcegdDtWe7Jx0fYzNUEDywu+JH1NOx9/lcfmjFWh0wGaQUsae3Z2vC678wx1oO
8ji9VQrjdlUh+tzERyer9srEyc60E9wThA4w0RPO633SPm40nquy/Gggxp82OQDp73u5SzUikthR
b7AyB5SLP2KAv3r4JdJB3UV+s7POlNCvP/tk161UXAcXhda8d4wsLc3LtEe+IEBW2G1nyr31yBPN
fQmnZkl/t2LYfj6PHyx7qNDWWmmE22ycesxhrhRzrmFwTAX1OgT1pobMoybfJFX1QP3B0z+3x21o
KCsjmrrm9bu+unZDymcaLU7mIGri7s6JtTIonHHYIl/TBNWCdqBUq1nwudGP7imKBuFrw6Vml5/y
N2JhTaakYnXFiBsXaMHSY7Z44VexPQ/7/GBKXxtzTo4vhQLL0LEwJrf6c67njesgAuUOQ3iHo3Ub
9+Gvz4f3wV6wCTWshd2whXktvJ1Tc2nyumsQe8LWNcJt29lYdo1xjsD50bioSOdtxZGFrfXPX326
pTLM1DHKKSBvtdXQoXNnRVyM0nQ0hfEtpgLmn+/x/2TvS7bk1JVo/+XNuYseNAUys5Iql6txlZsJ
yy09SIAQ8PVv43vPOVlyKnknx2/oWssSKUWEpIgde6+9+SAXBbAakgHSG2QsOVkMmojdWI5Qtlv2
BUfLkj4gaXp5Ac8dsKczyZ0zupN2bSMw039bZ4q9rt0s0NKBjQDZteu/5fu22Thwzhnlm0mlU31G
/nB2UajcddGqh5DvwNUGDbdopfkgTrjVR3LmVH0znfl2+wqnzCcgFMTOWp4T4yN60RxN3JtsAsnw
h9r80ECf5/Ky/j4zpWj2ZkrpRp+kwkx9C1P+RdmCWykL0tiqA2dXvC8+AwaAfICNAkikH70DnhUh
KgVh+6vUAytI99N43LzYrJNe+qg15p+YcZ2hWkbXdVh7d9d+GqCowC7Q7VZKvnS/xaNxxjnfrIHk
nNDx9lrdw3Ra+mS4VTiiBsCNK14zb2aRshIzc6EbUmoCJZ7ixu4RckqIYY5b05y3WURQMHboEGCR
Q81MEzqInvy1eMgTv3S3fcSOoG7/t8oWv6/f0LH+Zzb5V3E6NhoK8rvO3Qnk50eeBJXvbzjimVTH
m1nkuFZouJytv6mtXMgXRiY/LuKIwH1FfmBN7YESBnrGayLzreX5I80tyMiuUcbYZ1AyRqs/NEmi
7GZ8ccabTUtfPfoPSz+ZT7J0cN3kEND7ben/7RwDiiY/jGjmqveVHWwyGZz1rJP5JFPvh4Q1s8BC
Tt/10IigEN/+dCN0F+yhxwSAE/AdGxHm3CvlzZJKFoLjKneNDlOO++zBfe3foc8CgIwjtKievN2C
n4rFfaTZZnO31FH7P9s8+bGS1Qw5RDfK1WqmvbHvQedh7kCc9AC9C5Ca6g/+0Quzr/yOP0MRSUD/
b+OXnw0rJ9NL918yei0qIZi+4/aHJIeuWP6cJt24cTKuJnLJhKQjGFjLSvfWMyop+jjp3hmednP5
kJB46P9YSJkLvvN6lOzWhXTfzWF600TprruZcnCKTiE6OWJAsm/ELQHKa5Pt+sxtmxhoZIOOh6v/
eds2ylTkUD5HtUqgK7dqDcAQgLWjrv+tWopo5ks4G9rXjR98butOZ5UPYki1emTCrHj33aONKbRu
0kewVHz3QT9XRyBP+3+gPTgX5E4nlWJPmk4+WhWwkXjOrzLqbXmonSgDJfQSGlVg7Z6bL43YFS9b
L86tiaUgZOYt0BzWaqgOULhOduNMINnVIrNNHi8vrLm1nVL8cWuqa2zdziEy9v4rlLvLezQDQada
Q5rvFsFvp7GDHw14YLdRh3ejF5j3FAXuaMl+uuu165h/3BLFOOdCpysvhSjg5ltmDFh5jSwQqwXJ
8JhsnGBnbuawYzCarXlG1I4kL9UNLQFEEVNw/WYqbnWyczv3pu4fh2KLUPmsu57MJVd0ABznlpZj
Lhxin/RdE/UTisMRi9oP9RG9TmEDthB/3zyCi//n1pF2znVMhyBdYiPtDfDv2xOU1TzNUPCbdhQN
GcTMo7TOD92Uhpct6dyWnU4jbRm67tLa9DFNIoDsXjVORTh2dkKviK6AunngifOgvybzbnuruOFs
02kH1am8XNBEs5GIOXs+ns4geV86aDXAYpjBf5lDN2722T4RMf1o3M8N4isIsMNsl+GdA4VwvmGV
f64iZH50DzzRBGR4KGBJmzVPw2JBB3tnNoeyTaNlrqLL+2T8GVzeTiGF0nYBTHY0MQUPk3ertlW+
S2Oyc3Zij9d9MIT6Ldmst/9phJgUhR7kteDXsMS3vwvio4C1Qfp4x5H71IYj94AjHzcSQWeyg5Dx
gF45uApx2cZkb2dpwLWwCIocmvPsQpQJrScfxwYQCUC51mNiz2+0xNywxzPX+7eTSoYPtIeR632L
zOt7Y0/24y2IvaOViS8Ny8h52Ni9Mway0mN4IH0G7+sfBU43G6bZqUsdV6gOyM2PpgAN6xCsvEaQ
ANfc53KfPP3v4vT/CQf+j+nAw9SUA6/5z6H5Wp/yDfz+H/9lHDB08h/bJQALgouXGNC6/ItxACSy
/zFsG3VzF1dtYFlw+vyPccC0VloBiMqZUHZcC1w4eP7HOOD/x0atAkz/yJ6uApP6v2IceGspwG0C
ReObKOq/dQLMObdL1U5x55GQTtBIna2N++dbb/5naClLB84Zo6toJWLDZYBuWpFVlt+hevvlZI0f
/ntVPm3UVwzvSEcyLSYtARJ7iqEGuwQ5M56YX77PgQ7dOKtUE6yXoZM0BkrcpJqqQsT6DGCnwa1w
atHPWSbW/vIveBtj/14gOd1HqFb6Ah0ksePxO2JUZThY/c2Ysud8mjbmUP2Ide6TH4FW/artOH4E
d1Jjbw+mtrM6C8LpePdvrJPChJx16pMppmawdJBYj3E7V15QlC4JWA7A2uVFUv2AddaT0duR6jNz
6jGGuj3ay3vXj3jr6cAmii2mfNUPkI4boC9zN1lcHs+6Btmxemdr5HD569/eH//ZYun4FMDqTkk5
j3FltrqJInHe9we+4kEeULbOu6CoXQ6cUwaCzOjylIpfIx+ePkejIEDzPLbQ+3AgQwsUKc+2tNQU
2/EHHfs8dObQJUPMHPNdo1nv0eA/BhWfN75eOp3/XjFZw8QFPKGaE3uIOYMUgpc1ELDlZawZzq6b
uwNF74nV0a99xUM0Y70sQj/6Lb3RinLDYxTrt4b8U4Ob/KWYmnkCSndBJne2H8Bz8uvy1rx9Rv39
2+QkuAk4adXXFnrWSJb+ADQT0gjoBztAqLvPYlP4KXC7ffegcZIvG9cdxYbJej3ouyznxDGGuEWj
MBXsoXZJrNfWBkOpYrV+P2ZO3HPxwMvAq7yLIXgfAq4YpO2/S8T8vVq/b94nQ+dETxbDbbrYacv3
dVu/zmMJXLe9cX6ovlyKjLSb0buf0i6eMtvbibZkB54BNnt5qxWjy5UVAh/x0DbJ42YAb4Vurno/
ny4PrdhRWzqXDG7wBulPHjPPAy4J9Dvs0cwG5Pvd+d+90/5ee3uNZydrP6OLfpx7xuOO6t5jYczJ
jV/Z+kZMX5f4n9zXP6NLS59W9pDpWstjr3efE8ru0Lgct4Si8W/xNrZX4Wty2ZWCmsJdUvwCL7XL
Fmx3gLNo05C8jn6SB3jlViEVMw2hvlN+vbwxqj1f/36yaCABJi4F8U1sjIvThKwBV1uEG2KxQXuo
+knShYqW3Hdys0Fk8sg7gdPjxi2sveb4D0Av/uocKiJO2+jyj1FMZknXq3xwW+D09SG29Z6uzfIQ
xNOtu66p79CDBUEMfkQfebNxTq6jnrEIS7LpSV8sr3f6ITZnCs6HFMRKuvF9zsgt8elXtNccgcB8
ht7C1jmm2CsZGpL7w+Kmwhri0vMpGHOh6/QwodWv2Vg+1fiSiYvZT0SvY/lyt3F2rXC7wC3A+n95
cxQhwFr/fmJplUa8kuv1gEBOGPoGDTcq6ax95mLw99dNsf6wkykGMhY52t6HeKHeY0uHH6xFjzsz
nOfL46sWSLp0mRWbqQBdUpzmyTwemsYWyJygw/fH5fEVMcaUbl7oakszgB26uKY/QD8OygLQyiwv
AAhG100g3ROGojdB0YPGH673uxUj3Gi44I31XdpsFbIVa/S7QnKyBy2lrbBy/AaPLO+RQb912BZN
p2J5LGl5hIt+Xd/G+eTR5iNNxcemRDnAL6HOVLHrzkBZTqSbynLUKK5y4Cf44Dc0RjX+Wg+QYqHg
ougo9YeYjNldxpeImVoISc+NeKRwMBmrpqOTH+MjDNkzlgTX88+CF+j6abfKP6oJpICXeWR92SD+
kDLv34m1i5npjXWbmsOyYaAq65HOcJTAK7AmpX1M0DGepIEJ8pHLpq/6eCm4OWYx4WQwu5j1d1X5
VPYiSvKta5/CMv9IyxnAymeNhmsf6w/VPB9NG/2jXfYh1erjdd+/rtiJX03I0UAceenitgY3QaXb
nwc6HGhifbw8vuonSLENbUndDKUDXC259j4v2js0vh8K13zlXfVyeQrF5v4W/Tj5CeD5cDM24d5t
+UbY6kvEC/Pm8tCKr/8N5TkZegRMr6ubsotBafM+K4x9V4BzpK9JERBv+XV5EtX3S0uEHoJqsFyY
kGFZX7K5fSwgjnN5aIV1/k7Bnnx/K5LWLf0UUbNBUnUsQu4+5VuqKqrBpahPAdjoodUByezlPgeT
cpqWAXIfu8ufrloVKar5vZc2KYXh4NN/gFLKC/zZ+X7V2HIJaxZTV3Cr7WI0rHeBP7nfeppFl8dW
rIouRTPfToEUrVDA9mbzMKADZJ6a22UZN+LNGrHO3A5ltSa3p2i2skEIAWHVpyR17gSK5Gitfs66
6eAadKNPQvUrVoc4MRzqa8ZEPTyVJ94yHXwhemWEFASKxd4u/G6jcqTYY32d/WQWzaRgMeycLk64
8WvU54+i+nx5FxSO+7tL+2RkkoJjbOqxCz0FMx2hLcrBbvGUN+P7vCs3HiGqz5ccN0XtAmR8Bhyg
gXCcUz3PY7/xZFMNLd9JFmIXUJPoYjczfnVTVyHocLphQ6spnrMhyXHbYlrqCaqqca491NCjH0RU
jC9T9cqmL6W1xeuv+gmSA4OcwUiXHDmLKV0g8DmC1QFo29fL+3t+cDDgvrUcXBnQfMcR2Oaq3YHL
0Om2sm6qkSX/7cGbWpIOIwNTHoF6JQC7wuVvlgCgf731Uah8+9EUgCUQoCQs9hsIlDj5Dk+jh3Qp
c3A8+AHV6jDx9iA1qq1nyq09E6AN9oAaqLe4xc97NYp6bz9AB9I6dSfRx5VnA1nbjSn/QjkW8zUB
6czL5Z953vVAT/x2EtKxwXMLLOACCkhuoX/ENQI9Ba+Bn0SXp1D9jnXvTry77nV/ooSwuANPmdPx
cMS1a+RbD2LV8JJflz1C3oCSfKyzn0MbO+JlTH9e/nLV4kh+rYM6VIc2E4vtHtLzdnmD3t+DXc6R
X12Xwgd+4e3i2LwYnab1unhgthfwmQwBWnx3l79f5R2SU+NlCvbkHJlCkJwBgcFzMxxZvtUnoFh4
GTmPVC9JbLIuvD4GbvKzML6UoEm56tN9ybHB2jOJrMXSo6Ee4PV2P2jTzXVDS45dFh6Iazw49tA4
h8xo751y3kgqq5ZEctmyt1wxUZfFyHUG7fLZ6QF6qR+u++510hM/MkTKvYxhvXthRiO4bhvT3Dhj
FIbuSy4KiEZqARGKM2Z8AS0wBRlQO5EA+L6NCVQLIzmpzhGxqOWwOEnSENReoWDvZq8KrlsZyU+Z
3VTlMMNYwB4dgoPibur/HWLl71NA7qQFHxRrCtfCh7PGevJqVw8ayqer3nOQHJS2tJwFeLjBm9XZ
gN0U/g6SYh8AeNwwx/PXTxTv3w7vTX22pBzZNmsawXjHIXD5bZ4MC6SIYBn8AWKGpgxLBuq+jY1Q
2JFcZCO8qRbNECxuwdFp+SAQ8WonHjr2vIDQ56rNlkXfuwVsS7yp4b4uAC92/42BdHjj+9eF+fOu
9QcxUpmwmbWzwBU3tV6boe4CJPtAVjZ+sETyxcj7L9YCdmuQIF/5Y6SAwbihuR34O+O2o3E65nF1
7V54UriYi7VYa2NoI9UPYDa90Rf91u70Pcndq0p0aBp8a191lxODlwbChvkO3b43btUECVhrL2+0
ImbIEDik9EDTC6K7eBAVmQLXG+r3JgohIHY1Nfu6wORJoUO0nUimoWfxmIOKMQdPtzfbzw4IzjZM
SnEGe9IBn3e27mikxDYshR2SvOwjr7a2OnhUayQFkM7wWGLVlMWuUXrBrK/k+cIIsppvbILCo+Ve
Xxv6V5MHHsKYkTE2GTiWW+MezDlpoIGk+vJGK5bIlc56pIRKc1xwTWFTrZuRSFKWH5qFii0Qm2KV
XOnE5/Vs2kWNTcYjEIxtkNJCj0PeP1/3+ZIPa0kPDvwCjraQMnJz4z2Ahxvng2r1JR9OOC1ScA/j
9JmsQ5LGXnvv44Fv/ssmob+PN1fyYNR3Cbo7YZ29pkdIEO1Eb0Vd0e4uL41q4aVjf9KMzkz1uouF
04Nr1bNLEJ5BnngH0tv85+U5VNYjeXCRZxCTqWYagyEi/UCbebztF9+5cnTJfX0zIXVWMBbT0v2u
Of2j5ppbp6XqyyXnBcuEa3KjQvh0yTcKWumxq+brwo4MMsszML4LB0YpJvcnGF5DaoKN+qoVdyR/
1UfutmDn7mLKarfeTSJP8h3IYvpl4+2tMBtbsspmBFuKBjKz2NXBned+KZpfFVixr/p6GWbU0xRk
qR6uon1Tf8L7aGcXyevloRXfLePi2AACOpMgGptg7uQ+/ThX/qHttY+Xh1fYiyMFmlyzqtloEQ1Q
t7hfHCdu3WUjOaYINDIUrrVYlWZGimRHXd86swlBAKiqpH7Mx60XneIy6kibCspLV0to18VEN0p2
v5i2zm6E0dAkWMwm1w9VmvpmlELJZtr4VYr9kLEs49LPFrAgeESChbzAyyzw3PbgjdZ1kV8GtCQ9
TVjZDCye++xBY91Xr7vaTKUzSy+qLGvArhv7vntjlukHL7M2rm0KO7IlO3IBfGQDqjCx77Hd0IKs
u7eerjJRGbwyaEtOy6VhsZOyNMA/74nYelwrPtuRDhNwUYDvscKK5IL9EqTto6KzRHj5wxWm4phv
r7JaUYBAoV8rg54TIq6VYYWFsazCjy5PoPIw+SAhoP42O9hKzeZXoIVuaUcgmCC+teNwVYLekVF6
hWVO9UiRKUbLD0if6yUfjpnrs+vyDzLAsbLrCcgwD28VM30AofR7iIhsFDAkDp+/7yFypx+UfPp2
zOGpvE8iDbydvM9gmmgizrMXDQRMwoBuCzWehZMgL2Ftga2kBrG/J5bRQric2M2ypg5ydzqCbH7X
jJkP9CS6mLKiKSIXyfebxqx56E7+PUDye1IkfeAuJLT66XZxil2dky9d1UfWsNxrOUpJ0BeqluaH
0fZ3urV89mfvxqxE2JIsbGh/mGdwkxpkf9mu1kP3zJNVBiChCcnxRIOsUJHzIDU8/JA7Q3w2PTSe
2hq4OzbOZNU8UjzKmWl0oHtHjsUDSVViReDAPVSN/67stAGaTm4a5Jq74SyqyaQIZRsgAxktHKTI
dPuAyPv7nGrRMuLYG4Zjb+sfOSk27tiKsCJDkpiWDiBB11mssewWqg3vR6J9vrw3iqBirVOeZOwg
HmE0qYehZ12PoJIQTYb+AEGa64Kt3DRe+d3oIk1PwdHOoW5qPJrjVhxXRCsZZQP+ZUsMCS5JBC0Q
Xd59qAv7ReN+pJGtzLdqCikgTj0opy2+5ooSPQtERo6F0CNOzIcBzfaXN0C1t9INuzfLEtKDCFnD
lB+AOT2CEuhw1dAy0KbNe9+bBqR63aXc6WV7Pzps41qhMJvfserEbKalR3OmUeJFMzpZYJH8vWim
KCvSDVdWrIopuTKEL5ycLPh0G296y+A7P90qeKs+XXJcbRgy6vtw3I51Dx1kOwgV9+1UbiQ0VV++
TnuyMj4Fx/Vi4ZiwuP6S2frd4pYbh6fCHE3JV1syIlaPNY2rxP8yVu1Nljn3UFD80Lb262WTUS2O
dIEZJlMU5ZodHfvkYOXoMrZBPzAt3obdqH6CdIdxnJbVRdkh1YTjaO+00/Al6cUQ+E2tP/olFC0v
/w7VLkieayRo3ANRMouzvjmKkd+7Nr3uxi4DB2uLLQP6iGjcMuvOTxmEBJ0XK7E3+DYUXy73FIzO
NFoEGn2xCwGMqDOdJChTz9lfXpfVf84cxXJLAbp13WHMTEQ0yj+MLduNQ7Ybc3aYNO4EpT1vnFgK
O5L7C3BPMqy8cGjs8lXwLn1fUutQ1foGmkE1/GpeJ06WQXI1A9KDARNT/qjr/i6FMF3v6NaG+SjM
VEaAeRzSwKmAmXo5v0359CRG8YoX1M6th93lnVDts+TMnlaNbbOm1UEEv4PgWFT7xsYmE8UmS05c
oLdu1jrkEjut44EzTndQznnVMu2xAxzbaI2blOYRFAs+Xv4pqtWSnFokA7RqnRmPfuSlIWT22NZg
tvbBBM36LUyn4rr1+1Z+suMN5DAgNYmwCvm7m8rVboox/+KBOg9Ce5+IBjEP3cqjy79HZV3SkQy1
Nrro0GAGDKc/UDd/Inr1gUHU6/LwCh+UwWJjWTYgbcfFpTdSCMSlnwZcGBc2vEst7dFIx+t8RMaN
pQY6Uh2ODBUE6qB8kk48KOf6u/CgD3v5hyhMWIaO5RUoOcYWcgtJlwTQSvziCEgWXTe25OECsvHV
kgELuHTtCA5P3S0hZ2im01au5/zH2zKqxJq5BukIGFTaImxAMQmavah0hpc//7wJ2UTy7oo0CyTY
4N0sm3aTnuyKKXkaPefl8vCqj5c8vIc4BJQ0NFy/xPxiJOkBkInX64aWnLkDc0ADhGQXI7MDjQ8L
KM8tCn7VV0uHcgFqKbbYyOSXyMnee4PFAvyOLayHIgrJ2D8ymXaSUZvGvQ1BB4ChusF68u3ipli6
jaNfEYRkEKCos8HFaYNMu8ghKjkfjdq7HTKeRr4gfgBKpTuWGdc9DHRpj7PKgSYtbhuxXlnvbD7F
nmttWKdqqeQ9ZoOlVZWPpQI9MBREl9isShC103cwrGzjgDvvAiCdeHtGJ5Pdu2CupLHXVTvPAVFP
2kO4aiupoBpeCtKNXTB7sIEGRFPY3uP1DzxeIXddLM/X+cF6uJ4cOIs3Qi21xRrxxrnV6voeqi83
l4c+/+nAH70dGrUazWkYQQ4+Nz5ZKfllZuPdDMmKq2InyOnfjp+6M0f/Bs5jMO5k4dL40DSn2Rbx
vcqLpcjc6YtTzXrRxaMxxaj8PZj6FsmUamhpT4lGCXDBAmtuagd0QfwcNG/jjqJYcxkJNnW1i1sJ
rLEYwKzUQC+8gpiD9fXyjp53KFuGglWQO2yqIcWOGvMriKcf/Fy/RVnxPSpOr5enUP0AaVMNyNtO
ELdnMSqWP0oru4EE4l1puvvLwyuW3pd3FXV5EAchc02sGhXi9Cn1nY0XscTP8lcC05ZpF01WMBOA
yvUxVpbfIDlU7MgorMBYOqBXdLMPQZHKAaru7hMwB0fVXKA9kU17h9v8cPn3KdK3towfM/DMJGjw
hP7f2Bw6oX11ufGEAuRtwYpDh/xn1epfmN2+W6FTS2t/ujyvyjKkKA76BtOuR7xUUvMxSz60qQct
scdR38pmrNv/54MONCNvfd2zOTGKEbEkbcavS2MNeyjAP7l2v1+s4rvHvK2gorI/KZyT1JhLKMat
6TZ+GKG93E9uOBlbuSrV8JLreyn6eogL+3OSvYuKbUL9J2GwDe9X7IKMMsuavgNaEyggXUuhua0/
FFZ5SDiDANd16UioaLzdCN/PEoiI40qWu1DvNrllHVCNoGElIAE4z3a94aiKhZIlBFLHpC2BtjMo
DYq7vgdrWpkfqcY3yhyKOOBJcSAnGRjSGMA0eT6Ek1fvoZm5ceyphl5/0cmJmuhj4aU9PJBPZjj3
ReihT/yyl6kWZZ3yZGjc46GDN8F6Km+58ZoaatBOWDobLynVh0s+XJsOJG61dWtJ3gZ6DcXgKgez
+eVvV40ueTDo4tqBNogQIGQIO9e8BVhqI/KqzF7yWeRQKzT7oZ69MOLaX2pvXL5AwlwfXyG857zM
YAfrrvsVMq5g0uhULSPqCKO5ZLeNybSorPN+40aj2l8pOiTWlIBZADtAaPEwCO9Ilm5fWsmGZf7O
65yJojKELAPFnW8nBOkq09rlfnEE7vKutpO7GUJhYzY/mroVlYl4xxJwr2fLc+bkt/aS3kO3PqoK
//EqU5BRZhBLhF6fgWqJp4+70uF3oAnYGFphCjK+DMcfT9oev7B2+x2xltvMMOPJMF69souu+3op
dHhDziunwyb5HgFrrDU/DyiNXmcBMndimmVEiMxuY6pnYdW43dNoFe7HZBYbFwTFQSrDzNB2VZtk
8misQZ86MOc+In56l+jNwUGVHYWg3eVVWs+Dc6YmBRMkZfJ5BmsXiCbMJhC6MTwaWTunAViwKKQU
LRdSy72d1Z86cDZueKdq96UYkycdAHPjCkATbOdlxQ3u2cC5e+88PlyVtwbv/dsQPPAGYo0cGV8x
4scMFnbeZbmzsf2KIOlKAaCFEHfS96iSNcK1fmW6zgFDFvy6coEtQ9EMCx1xHuoScQGJ2ZceImzP
LTCxG45hrmtwZs9lNBq6/t3OA4wonhwQwelVHUDo/HHQtCXIDGBirWRXDiwSHNduokc20/fg9o1z
I3/H5mI3Ju4eTVZ3vJ0eIdN0AI/5QbeNI9eXreYHhfXLuC3DyoTZOXh5TUjdajQ7llUk3AR6xDPa
xcqrqgK2DOFCGrUQEEzADcAb2EtPrTJitqungbMSvl/2L+M3C8W51V5t6OQy0DhWWjQ5aeNuGZdD
xWn1ugAXEDUlK8I0ye2dV02w0Qn9nHdArdKdltnON03zEmSsCRi3IMMXegnpdzRrlxCUg3VYmti1
AVq0AasJdOWm1oKCsMUiexx/1nZWHqqxSY8dYAdB7i78FZmPdFdXU6IHGqgiI9Srp2DKEpAW+01+
0xGtul24uUQuaMSiOdXTcKpB30zmvD1qPSA+msGnwDQ7vi86SJBO1UiCpermYHDKNGQD0Y4goBtu
ZruFDPjSkKDDAyvsR2iR+nn6PfWXZgfeFSi8dloWelpnRv5Y6yBqzfJoWaC9nc70U9fw+sax6+7e
zKpiB0XMIUTXdRZOtIWWSg7hXZyM4Ae3kuqx6cR8C2rRHgqsrN1NLuH7kmSQHM5o2Jm2hQ01k7Av
6HNTo+VQ7+1ur9uYyjZ5FdlJPwWI5O0P37chqJp1adRCwj3sG8c7zMX4TR/95SkxEwi4AzN+C7Uj
a2cx+0fq+6jydyS/n6jRP9W9nX+iDaGHKW3Nd8zR+5umwsyePmkxy/PyFq255FD49gdzHn8lrPDA
BEf5LbGh5jMxje5bDd09VBur0Gg1SAj3LPmgOeDNtV1rCQrNToK80MHIbuYcbNrjEi06Wisvm6ki
oMkoNCMtoVydUmjc5l97aFW36RYBlOKuJCNTk0JQ4iZQz20gkmnedgM2sdliDFR9tnx6Za5uTv06
uMkiFM9xs7Q3Lquq75bOKGE1DuMthjbQE271S0QsLZg3+V4UEU6GhmU0t9HhNZJjN5mfbGo8zuCp
CFLPO/Sp/upohdjYWdVE0lHlADaemiYDGXc2AXBV/Syr4mvitu81h3/izHu6bECK5ZKhhg3rqV0b
SxMLtNo1mocSiX7X5O3GO1DBFWjLaMNeLI2HCmsZtyV00mH4euxbmgnV6aaC03Xktobg0a3BPfNz
V5nWbZF682eD8fHrnHk06uC1GyuqMDqZNdBkNdJqObqPGFJHn2x3mZtgQTDfuP2fL5faMiYxn8Ro
CwTX4wxVmT6r46U1IhOUZhnkoOe8DphFQhTNN+5iqnSYDPmtSNt0pMR8vAq0j/zer4Lm2XzW24B9
1mLLDvQNvIjCRGTsLwgxhzHvMBHVcJI773sLTMzOlVcymcZuTCB4ivwDOepF5j/WTmM+Ic/nfL5s
3oobqwwAblr0GacuRhf8azd+0uuvA0QUaP7j8vAKk5IxlUXCl8b14KS21gVAV7hkSyBPsegy2BGM
2zlQ6ghjGj9UMBzHZ8GmmJVq8DXmnFxtnAV4kMpoyLF1aWDkUYPbIxEbS65aE+n9VhST8MceOvMe
7r/hMiBDY4Cm7jonljGM9pBolVcX3hG32z7yOfjaFujbX3ezlGGMOR+TVCOde9Ryh++g7J0+eWAf
vMloW27U4xQWKUMZJ8fT3Mqj7rHWiuzoaEN902hgTS1YvoRuYl9HoAQB5bd7TJhm2sitOsciSQLI
Xux4ooXgid/YB5UJSe800rCCZsvoHLvG3ZntFzc5+HSLD0JlQtLZlxPfF70xuMelp0HqfnPFr8v+
qvhqGcpoJ1y3wLnlHgeEgah0ywebOlXkOf1GrFTsrgxo9DRkDxvNdmBAyaGGzkVR0Nte9M98SwVC
sTYypHG2loIZqeMcudnjxWOjDUO0YLK4boEk500bN7edRTjHRIg9dK5uHTTgdL3zdHl41fKs+3IS
eAwf7Wp6ieE5FftivLVXkDhHl89VlXVbhjaKsaA+8FDOMZtBSlzOePn4tveDglGBiGRPRpYESZVt
NVipzEm6xnamVxgNJ9jtSfAITX/tXhc9OFQGbUt0TLVikhv3c2H1Yw0/083HwX6p0vJosKel6a6L
eL9zDSc7IgTwz07DnWNj/WAQvUw0Eub2y+XtVtmq5MepzQpjyWfnOBug7PYLqNkSw956oitGlyGO
1NNQo+IYvVw8yN0sph/qeA1teIJq9DXxdrIwGsoMvSlgqlPm3LW8+Ngu9saaq4aWjt/BzuysrxEk
2rZhX7U5HcdQ9IXW769a9t+CISefXg6CQY/GcI45kL57p8qbvWi8rRNYdaWXUY1L5ru5nmk4Wcov
bbbAq4wgx1M3Ryiyyo8F64K6bL77xAzczjxytwxZqW0cn6q1W/9+8tv8agTqxMTkppHbwTS6bej6
Jbly0yWHJsxtC8jMO0eRFhDUru3RBiUxQG+/rtsZyZvRYu6hx7yzj42P8jhQUekmv5siUMjIRuh2
oV+6rfRjK9IdLi3BVIPkf/GirsqvtCvJnWf0dwh0vemwK6w6XjWTSXZXLYwMZqRGOVUNXtBHlhQv
C9OfWb1lMYogLQMY6yarSpqNyzHnFLFToC97IVFNmq04pJpAcmfXGungLf58zEY/FASNvHPNv/S5
v3GnUI2/7viJyZd1Ny6szpbjsKId8iZPMQPz/T1w+8V1l3YZ9daUxWRahTcdXe6+c5t61xN9Y2iF
YcpotzmjDormy3RE1i6EZFDIsjxEH1fgM3q4znokt10SrbS7ZMLXgwE5EDP54E5Xoqx0yWUb5Hz9
FCnU4+RQqESxpttnNmorpdD86LrPl+7S6KUmmQZJA2TiQYw1VLsmSzZcVrX4ksu6RBhQ7vah5Dk2
O1PYXwuSHhbdu0/m5tM1X2/JlHctUD6pnhNMYXR3fjUdWn4dLwpEnd9afmJSFEl7jR9ReIq8Pjv6
zhKlfNkwm/OOZckAN2T0eZ+P2Xg0po9N9d62zUDb0ndSjS05bQsS0skzEqioQnRBB37e4JDjujKB
asmw48KeUVMArAkmI8QTQ7vwoe/8YSO3dP6QhRD723WvWquerEznR9F5XmT6ZbmzxBZvs2pwyVkr
jvM7/7+cfVmTpDiW7l9pq3f6IoQEjE31A+DueOwZudcLliuLhEAgsf36+3lN35kqJgm/FmZd1pmR
mXK5pKPlnG+pR3semDg6urktJnLlYrU36JtY5bU/V2FbjGdgaE4g15zLgGNXNleCaa/5TZyOVBc+
0+141s0gY7/5hhLlTUP0h9cF0iZW9TRruVhuz3hInGCulgbTNf7kr7cBuoUthtEYdnmF1Tj7LVDq
JV+QDvgg+ndAolxzEt6Z1y14kc01Mb1L7LlhrINZhyySOgrn9FWDE24O2UbXkFl3Z3uulPO81tOx
Evzr65rehGoAQZiZubU9jysMO7rgJlzllSndWTFbyOLig5dZMYMpLYMnCGql1Vw/j/k1S4a95jdx
yjo1WjxU7Nng7TCz4jhYkD/lNUW4veY3kTrU5TJPDnrv9xqlQUdnEKD5MqPE+PLA77W/CVci6xys
1c6eI1ZBVjFM6Jj2qji83Premt9EqzLSMJiF2rPDM6CUVEROlUC1qb7G7trr/iZePSV9OFJN2OIr
b+xhVdLBg7OuKOqQqF6O/O3L32MnrragwxnmMW4bWXuuVwg29/Qo1bVy/V7Tm/O1tn5Urk1uzpHo
EtRUj25/LT+41/QmXvOVdovX+ubcB1x9gHMIv/VnXF9fNyabkOVcBziiYDu5wNUhdUMfGnxzu1y5
F+z1/TLhf7lwB+VY25pVOFxrksiQHkVRvXldxy8f+ZemKfzkJzphWCbDTzQCGGO4Br3eWY5bEbnW
by5WF85wdsWaaLh9+dQcOsuuBOveoGyCdRWo1NCpNGf+RzgeaPvKZjdRGuAZGXUS8h1kdBIW1OfZ
5u9fHuvLKv7fAA4abOIzCuqg4siqnEXwaW2ANB7MYw13jq5a03zgMdxMrnyJnaHf4v6oP49uKTE2
hWFdms9Vd3ZHh2Td+Nq9eIvpa2YOKyQZDOe+Zu993d+bcvoDEijXHrHRrwdrC+yDCaSGUvhizuDD
Znocx1iELI0IoBSOeOuiXJ8skzhpl76uwkX5Joa9YaIRpBuH89x4Z2HFQ0D7Y9Be84jbQerTLdSv
LIO6GovGnHXIEqV70DTe8dZLXKRdSPS2c91Yzn3KYDXuuur48pr70wH6F4tui/9zZgrDnLI2Z9/m
6VAAcaU1UjF9NqzmUDJ6ttUa56G+U7m+8pl7q4/+fU/hJuzDWprhXIRj3NEqcaG6siyv22r5Ju4Z
dCS83GCacmCYesEPkOI6vDxYex3fxP60LFDI4/UAiIPnZ64j81T3jUkDoa4ZrFyOm19Nx3YPcBSQ
BZDcgZhjTW8mkBy+qCGUJZ7Zo/YOtM5HHlONasGV4drZdLYQQHdpJ5BUOgzXGn6Emr2Im8gkmtdv
dAnbdae/m333VVhJusUDNhDSdsJRDmflrN3RassTt65fpygCdNrfl5VwzNzwHssKVghuzHg4HcLK
XvM83BunTfSXkM4ovaHvz+HsxAwY1gP1h0Qu8t3K/CptSJiG4pqe06XRX6yCLWAQmAIYgni6P0f5
DUNed2oLKBe8g77R88sree8DNsd6MWvjgwTcn6kY49YsH1v/KffK1PWDK0CavU/YBLkpq7lXSK2f
m8VPNQlULCAL1nXd92q6Fuo7Z8AWqwOQ22LqIOzPErY+ThucIQR/LHmv4ppO3+sIR8BKgmTqcnsl
WnYuFVtIziRJW63Q4D6HvL91uvpuGa/lAvaa3kQ+DWkIwY4WTS9hKuEs5sG17uXZ3tm3tsgbpHhx
8ALpeKbTJ7L6SQ7LrLW8pgi10/Et3MadQ/hHuKE+jyRKcz6nQ6nT13V8E9IcD5XSgUrguRcqtlAa
zod3/vzt5cb3+r2J6KVpL24sqz43bVF88lxZQt5Iul9fbn1vzC8//8vFOYITRQ7rRn1m9GfRiLjV
HSq518B2e32//PwvrfOBD3lVo/Ux6NvU5GAWmdC9VmPda30Tu61tHWiro3VNauB7ZVbM1ygne017
f+943ZdFERUSlgeNZ1K/LeYDgWBd+vKg792htmjH7kKlpSsAyS0wvDMF+ToAYcKPgRzPoxsJK2b9
dSbV0V+GKym8vS+0CdtqaliVu3MN9BBBXTFXcvrQDGtzzQl7p3pJt5AtbDh5PgCSdw70p9o4Z6/w
bmXXZYMHlF7TvJ10mMF24BMUx+6ZtbFFGY2G8+u2ji2syy9DCusZh2W+fIsE5a1ZIByfe4eX52tn
8LaOmWXVrP3oV0E2tha+Wm1uM5o7zfPrWt8GODSjLLwCecYoj+cqiuvq5+ta3gS3aypfA2w9ZsMi
oyME70gKZq+6Mio7x9oW1AX4Yh8UrBiz2TfIY0MFhOSxz+9yLmPCh5tKPpprvMdLj39x09iiu9pw
ILD6xLhLBTkqpusj2CZvPFa/e3mk9trfxLucpsEDIHPMqn5513j02E3Bc+dExSvX5+ZKHjnwsOkG
jBXLbQTvBPFgO9ArISyUve4LbOKbwrLRn+YIC3O1Y9o6w7Mn4QTTa3klw7JzUdpCvJq8HB05BzYz
hj1U3iNolrc+0Uk+XUEg7EzBFuLVN50aFkXHzJFdQuoyvdQywQtOXh6gvf5vzmhS6sUBi8ZmEYge
rjyD2BlbedcFV7q/s0d4myi2PWlGny9j5qJ4LIf63LrTFfTVXtOXEfvLKcok1FjLdkKghfqWKHKA
OEj68qjsvau3yK4ORVKvLPWY0UY9aTa812I4DM0lmotWJ63vfZlJU6bdBd+r5esqy9TbHN2RD8bP
YNsxK9f5GJLuUZP1yna6t442oTw2Arkp4NyxUMm9VxQyKX0g+1n/6eUh29n2tsguvBVGZIrHMeN8
Oc5jl9jlj5Eh4eE4NxM3B4CLsbDKK7SLvbnfxHWg3KrVpRizaViTAtduo/NX4R/oFuc19C5keASm
XhX2ULYUWmR6Peiev44WTLdqds5Y55125Zj51eQclrq5WcTKD7CP+f7yVOxM9VbGDhZPIzQomjFb
SyednU+j+kZL70po7Iz8Fu3lhqZFJQKNW6eG5YMAtIUcXu73TvZki/TKe7LoQKBpt/sO9e94Be3q
QmXS0bdouHY73tnwtl6mvdWwa4E6V1YjbRY3jrrPAYHoXfalJ+6VU2dvjDZhrMEpZf2ssIRqN7Gd
Tr1yubJf7yQytlamNXOLkeC/LKIlaLf929Yfk9G580IvK3x1WMdrqaW9VbQ5mys/QgXIIMTo6h9b
Fz7HkhUfO3OtML83EZsQVs0yQEy7xCotvIeBT/Gg39iA4n50jeux8wlblJdWbeQN7WUaliCt8ZwQ
bIiDyI0LfQ26sDNIW7SXa2nd1hOmo0E2eZlpRsxwa+drcNy95jenc+sjPU4AAchmR4Dwscbj8I2T
a8WQvdY3Z3NPotERTY0jYX1QIAr6bh/PIEm+HM17rV9+/pfjWXpj642OYzOH82SlNOZsjsepuRII
O5vFFufl6n6BPTZ20U6zOdFO8BZEzONC1jdl050VCb+9/DX2PmcTy1FRc0EKfI0o6r8GofMcTeu9
F+k7mCglzHZX7kl7a3VzPAcSFmKtxMfAjICEbwJvjHVwP4c/Xv4We81vglmScuUu5PYyn7bxyB4l
+1SNN6q+chXbm+tNLJui5MzMWElhk8dD1V80WJJiuBZlv95PvS3my+142Q8qtFl+cdMJ5TIkjfCv
PWN/3XlvC/sqQ8Ehloo3QsF5C5ZG+y5Yo8fBj6orS3Wv+5sovqQWgqlH90HOP82rc5pwhXx5Xvf6
vglhEnjeHHCO54enP/d+mRpbzgASX1P93Gv/8vO/BDG11EDBhNqscwLQ+8POu4ftpQZ7m1xzSNmR
MfG28K/IrCGA0KBC68FeZiFfdfdYdpHNE0ZGmb+VNanDrBP9VJ546GmwxVsHagNl4BblMYcEypw2
vBPmRjgiKIHGjOY8NqL0r13ZdmZwWw7NNeQvAqiiZWFRVZjGErY/Vr+29c36KHvagrxJwQW3Doxb
1rTp+lfdRLxos3vlI+OjUvOQcaUPhRALhvSq88bOqESbPSsc3bCvo2HISARHsYk5ZwGJk/Tllb3X
+GbHqpqCwTluGjLh2sMUomK2Fn14JWx+/Vjxos1+xQtqyybvseRUeVpVjj2Rq7seBI+kLvK7cGUt
tLz8B+m6r5Od9baYOMiWuA0wa39ep2AoUbWt+aJr8TrWrLeFw9V1UwriqiErMN/nqtblXbEgItp8
nK7kSnf2gi0mzkYT1Hghz496/fuqLOKo6E7Cvu4I8bZSfkziqjlOcsB1U36zM3kuB6SZ4D/89eX1
tNf7zU42CoflDazEs7VrPq8+vWMKYgrr64rL0F36+0Y5ttQvA08MWa0lMtXdVwgf3k9hdXhd7zdx
vK6NFiFoPFnNQwNPh+Kb8OuDP7nX7oI74bZV5GvdoppX+HBm8wibct9fO1SwimuXtb3WN8FsR90O
RmPwJ+7NYO0oFlvCXsed8rZmrxZVdbiIou85Kz+5ZjrT3jm9PO47Hd+i4UavWsvRz/vMekXq434P
k5Yr4bTX9OWF95ejNcIblBCDFTM6b6rayiRiKHm+3O1fvxK9rdyeO3WSVdiLM0a8L9K+VWw4I7F6
LMR4DCsKyMY1etZOWG2V90ZMKEROpM3qyFe3Ecwgf8CWJ5xiRYZrXkJ7I7UJXYLcjmtchtNXQSx3
UsO3fOyukSp/fb/3tlartOK2kJ2Hw7duEsY/1BOEbWUKiZmy/fLybOyN0TZ4Q+2oVeMj8ij4UHr8
Owx8PwS+vvYV9trfnMOF6UinVrRP5vmGtfYEPeEbz74O6edtjVb5LNqWQSAkKwh2/c46sPAqxFcF
V49XLtfNcdxw3+vdCRegahJN7LP6mwf+ke/pk6iHJFBRC0o5f91sbNFzhk5rX3X+AOsogE0u16LR
SQlgxy9P9s5i3eLMeOvUoNrjqhhV8pRzBeFUfiXpuTPPW4iZ284VX8w6ZP70hwDT0YxxWb2uFONt
kWRsBk4JyixDJqEh0qg7qBoF85WO743JJgBqtxQdD9C2djl7UGBL4XbuXdtIdyJ4CxmrIxu61LND
1nNHdLGU7QgdiG64C+qlPpOqzO9BhCxfByLxtpJxHvTgw24wQzbQ+hQW3j2l7PnltbM3wZs4iFin
l0rjtr7Kpk180z7k4fLUQKcmfvkDdiZiCxfTfQC3VYMbu/DNyYxjWijvdSflFh3mEAlWokTT8EC4
kRVNm7m5Akba6/Vl4v9yUuaQVVlHOmLEnai8z11eHal0+JWO77wFtiJyF1IARKRdhYeG81AU+hM8
jD8WFnnUMSQ3Xss/Dkp8akITvi4atvCwtfGjnmitMmituV5sQytY3DAurq3QnWW0NQRlzqJqJjuV
eV59owbvU9BPx7Je3r28iHbibavh1Biv17nQQ7Y0B187MdCAt2RpEnxqHI7XUp9/1lv+d23b28LD
ynqIBk0anRUOVP3k97nsn4sOVs2dSdolui/IrfRdYN7eF+E7QdQBwstpLm0adF+XRtyFjp/WwKUv
V81v9sZ1c4tdkC01PRzTs6EjJ9BKj11B3vDavHKZb6J/pQ7rRbfOWZWHYeoR0h3n1r32nv51BtDb
osgATR+ArVvmzANJrSLjg53rFHSeD4pdc4XdidMtlCwXMAMinl6ycqDq6GqUCrQTXvO32Wt9swtA
pq9HHTyfsyZYTBMTR3kyCUuff395We+1v0mllaqtRonMUeYImtipPnB9DQW0cx3fyua1gtgK76o5
w/u2E7FDTe2ktVgZrET8vlmTdiiJedcvOTBIBlYmP17+SjsLdiuqt85ut6DeMQMB9oUteez0H+b5
2qtrr/HNob6qpvCBPp6zNsehW33udQ2Nx9eBHj1/c6d1Fh+ODSGGzIzuLZnaDE5fb3yYg748MnuT
vQnlYFmdxlRkzuDBUeHaz0U89dGVYd9rfBPIhZ+3HsDGc+YOXf0+RCISQHkFI4Qrp3i4Y67qbVFl
daPBPxdRlyloAfjvehKUN+EsmblDfiDv3k4B8ep3QyGqisau1y+yjhWwPJLEjHEsuRiXlqE3cQ67
B3X2S+li76ZhGzw3ZT5FF6M7W90My3zBPg5yrP+AroYNTzIkNDxAs5KBpkcaE961g1bmKFx4ahzI
pF39EwV0yOi6vqlb2LViT0hXDeeQZJRQeASRfYjGUzl3kj4WQ+cMp8ibV3U23Sr4/dSFfrKyZZ4P
qAbfjI3nf+ja1X4NytC/L59x6Bh3iWcXyPfj0ir3W1U67YxCjKU8o7DVglRX39gCa92CRdjOPS3S
tUNtCN6zrd++JbU3/lxnyNnF1VSvIBq6g11uJn/Q7XfqksKgmfKSALS06qpb8O5keNvAt2V5a8ep
aN/C6mOxGVRAQnVnFy3HhI8SL+BSw5PpqRNdXjzlaz2Ig2hBUE1EESmeNDTK3SNYZAu7WfNSlOk8
iHCN8QDt1hNscbsnPwAj5gfkCgOaRNjpisQXQn8cGpLnn+CAPn6uYMjknj0T6jytSqQQTlVXSx6b
lo/2px7BBnyqQfpqnybYFYfnJh8hCS2MUjIJbBu6yTyxNYy54UodVc05nCT63KypzLXPoGXgIBfa
gfyqj+tS+SqpvNkBPn42NaZupbAGcCdDCJ73UxBmoeRuf2oaVbBTSaKBpxGGNo9L5MqXQy3zOk+Z
5WubuIB0PrTjGKqDBfYRW8YIu/jiZgDRKDzaxeTAHXU0VCkYIP2YaL2YO8Ym5sXaVF0QFz2pvrrQ
ywdOrA7Wu7oF/CPNPagsvvWsdGSWT1VrYz9SsgPfwgFSurIsIB+DuQ1cDGs3VolTqwhfdghq/7io
vgxj3CYhyMzmdc2TVrXgQjMRDN6BsYp7iWpCigjg05wn49ivSzKvZVHGJmDgLvYqwhobqBA8DV0R
je+WNSiDuJoBMARDk0U9tDpZ6R86bs2ade6ivaRpvLJ+UhZMtBh2Hno8BWrCeROJ3qp3DtfSyBg4
UVdmK3Fl+0iWqJwhoAtSSfsjqKI+Sg0wvsuhwgSCXTSDmQ+N+bIkQOkX9i0JleBJqNs5SJuF8/oI
5ajVjU1fLOyRlRNcOBMB5571AKn2ybax7NUkz6qgYXB0IF0V3qjGgXZGHrkcSjuqwq8XCUbleVi4
cI+uUN1HSZ23XJPDmtMIaQHX17eBHJvyvQll8Y5Mfvl1dU0nPpkubGR3qM0sW3GYhtGXbyqeS/UT
ZUnCD5BV8kIbgzNO+c1sKGQ6YzUWrFSJgPFNB2Fz404R1GtqS+467vrjSUycsbuwMULCnFmAJASJ
cru+H6TTjI8FlMOLU9WIJv/pFRY+BRgO2hTfB1ic6XRFWmxORDmMAOM2BBgECSz5eJMbBvtoaM6M
7NhgsZefV9ELfYeTOqwTn2Gpvm17gVMJlfli+eREvKieuVC5Oiwl+Kb3TVBH4tTY3hNHZkYxicQY
KsEAWtjgo7LDBKSMoVc40bTCRUafwEFpGli7EEiWNF0ZTDENeiXvkEcuoKAXBgU9ePDU4qleWcTv
a8eZvnAVKn1uxZpSeJFX8QSJtiWp5mcPQtALAlyhROXHZb7EK+0f1wKi0NXwRjh9tB5qWD9/rqC6
whKuODdPM23Z94m7A+RAlrUUEC9Tps4Kb4GRQMr8OqEgNX0Q/uj2CSfci5WGs3AQVXARyHHTboNQ
wL66augJ7OFInpkNKpgzy/qrnav7aOLVcC5XPzp7vmYI7rmhQxyFjfoMbXEpj5UvCIKkduQneLmL
NV5Gt3pk9fAdfRBfyULLb17ndupNK0IOydGVw/QO0m5ucHBWSKzfmCq0a4LHM1lS09WzeCOpcLuH
paggN24IJ32c51LD2qQNeXHfzIweYdV7ISa49/D1wC0smPk63vnw2e2xry6DKmNhHDMd4epX6HvV
9gSjN+GwTNYahoixbommcQT5KRuXYsijRK1d5cIgHkTTWPF2yBNdLICQ9dYWzU3nL/1yS4UZu9hd
AwurczB/o+NEW6FOUSOdJfFYBbn10gnB5wmQbJhv3JaS+4WKGQgNCAvxZMLrlMEJk3jmoKHkhWRr
5XJ7O8wFVOY9f2rRSgmjpbWPbBkXdF2auA5y6p2bQmB3jHLUh1I9DEWYcKD4w/uqcTTWyrpgQHxe
r37Mi5b3n7vV6upTsJQti7HZsfrYkb7x08hOXpsOqyQiUTSS/bMsVlffrQUHAsCBlbAHBj840ne1
u+YXH+c8rA/aabs6pjIoqtSuwtJzBYofTN9BV3h03DInCfM9bzk5XhXmSdkppz5peHSQuAUFxv3o
h3z8zLCTd9De7vSctJMifrowbCBPY9m07aFaVUtuWtbk7LR6sgPEcfKnBPknQtLSCwMSh8ZbZDKX
ndNkAJEutY6hfGybe3eZ7Jg0dgQIf+zh9w7R9Ml8qjowsu8cU1TsnnRhZGFFgQkGwAGCoF/GYGBO
mQISN9I3BUcaJIZ1UkRP87yybLC4JH02kg55DIHlxoWBT8MriG0odZr73J8f4FwIUcJQdZamKiQ9
bkpQ4ZuelhxGT3FhIowoy6Hs+MZRs6of6eqVHEutkXZJSjJNMhm7fjanFuKn5U0fQOIt5TjzcfbW
3TKn2M+q5ZMEbNtJXAKEaYLV1MCKpBjBTVaayzyDjwS2YFTOJU0ByirYuembfop16CPegspM+T0b
cV+48JjB2eoRS3h+wXjRfBHdHK5PDTTgeIooLXsIIDRmgRi97bpbvNkd79B7PSBMiHL5AUxZCHox
XATF2Y9Mbu+kT5fmacWp7Px0zQCkFmtYfTG8kmBiaN34KibGRzVtdZyR3PgDGSLArQbwwtGb9adV
FLVhUuVehTkOwvXIu0FWB7LCzO8xaCBcfhQtVgxy2KQrksqB4wdUG52pTiuQPlg85mz8A1Dr2k1r
4lbBUVYjX56h8UL9FNLNYkzIOENfREFAukqqCJaJRxv0lYzLdRqcgwyEZbcziHNewnI4d6aijXQU
L6XXkmSy1pvTSUeYUVy0Gn5Bc7X90TrMf2Obhc73ui2G4iT9WtlT15kVa14tuTkQHONNvHqVy+Ku
QCXtJJpZ+mkuzFJ8QkrCgxdDa2CZFayN+5EBhmuOVcCm9gCHoRJwhUBoBQPdybS3QQGTAL+p2S0q
KAM9RUBRFeelVo3/3luKOR3p+jgbDEjrwTPe5r55mCqAoHC8rs13Cp9NuIKqqoNx5Dh77XBrYCjj
H3NsEQ+Uy1bHK5Gemzk+nC2PqAEJe1ON0FtLa+kaluIkE2/XgYzRrce9qYkjz0QkNUu91ofZGzVJ
cCUo4W6A+1RzoBUeCg+w5JHBKTQMFeG689vqVC25XP6QcAyGvPJqHPYI7+ZlhA9ANBdwEDaTd9ZT
oHo4vDatOYaU1v6j4/EpTJ1hWn5oNVIIB1Yrz/BQGbDjziTAmVdHTtvHnqLVHWWFiw64xD824wrl
PFjHhzmoIl3DDwLaJ3mCk8bkB9PhFI5h4BR6x2koQ2ywqx/88MqAlPB5Nrl7KDvsEvEAMFmTuEFp
3ANbaqjmNUPkf5ZN73zNNe6O8VIHrZPMEZRzb3PB8iidmO3vcBV1T7D7wBpfrTDw3Qgg0x7kAlil
0FQwHnO1S+KIlMEc+30JD4HOzrN3o3IbvCsHeOTdh3PZiISEUkcPBa5ckpxKHCfOc97hnQdHYj0+
cT8oL+h2Qj9WVkggJUWjHpl0fPPNrsFcxKHwOU8b7NJuhqqcD9E/UDZwSZCkOnT5WNfwxluxNfTI
/+BURsiUMcDhnk4clHzxLmyUxFY4ohp/Xm1NZSIi3JTiENej5zqUrQe/CSG+MFykP4WlmKJMsaaX
iZTd5J/yxZvuBzv2T+0kWueE3X2AmXlwWWejHKfgVATcxeMqrMviFLZtN2FPKjR7EIU7Dg8Rg/Pk
kUx2Wd5EfS/8L6ooh+8zYuQnEnwwtZiwCuECs8zFlOiFhl065NDWOnU9kJ532gZcnCi6Hz0yd2EP
/txRbIqVpc9um09fzFrN6jQOgT/HrEQWE8TiriSpQt5dHUVnVXGUfMZbhK0rNCXdyglIsoTROp31
2ocqCaqqI+9VX63kntoZngJ4NwHtW0Yd65KinrDCcW6qi5IAhw5J2kqIzMYujFjU0ReNP6R930Ty
GFA1VA9t0eYihSge7w6c1CTPXJhUNveDIZdjC/KQ9LbpPbq8o2D2LGdgvhbyziu0Hr6Xy7Do95UU
Q3CAmRSfTnhHePwR1xgV/ewrhl6CtkPoEtfLvPJH7llkHCZZrt3b2hXdVwLTXO+PWXNDb51SB9Hn
djHthHsiHrQJk7UbHaKiLf2bYHJxssoWPqBJ67gTBMjVSqCf6KiC+E9O5Lhf8KDE015pLaJDPShX
30KV3rqnGoBMcZxrqOxf1JWtzlxLqh7+xbBbwsNfkT5xwMavoYu2cv+eaJDystWb2+Ghm/HCx5uS
Nd1xWcVkkd7ggYEvLrcihS2pcM6NKVYorpuy/LiuWs9pRyMQTqwBuDvx+EC6hxC7pJfm1A/Y86xc
p0twdpgJ/u6Nsk+BrfUBv4Ay20h5I455WJHoJ15qbDqoQDKdOW4I6J6eRiKfZ7xQJzwZ5rw8j5IE
TCBhszjmSKFAG32i2FArESO7hItaGPSNF5dyoT86+Jn3Z9063npusBFBPcVRUbXEgd8M493KVXch
jAu9TD/qiUBWkM5192zglPJFkZUiGVLO5RoPzC+/j2UdNpnPC/e9qP3IS5zRzaE1RBa8i1uLfQRl
wmAFpgMfJdN2dsfgMMDWJfzQ9RAqPsuOQcnZNbQMT4FwPNzZ8kL5H0IYvHtxh9d/ndaLWwbVxazE
jwZsK2r2/3BMKdjXcNVIHiyjtngZmxVFZyu8uTogEUPaeJYNW67oGuxkZ7ckSfRP1FXegpMJs9Us
CBqdaiTIkyHwGASivO5JtSs/hRG95mS8kyDcEid70pHWbfoum/HqSqGuDY2O2fwbTvh/vs3/Ufxo
n/6rRjL86z/x+29tt/RVUZrNb//1rm3wv/+8/Jv//jt//xf/Ov1oH740P4btX/rbv0G7//7c9Iv5
8rffHJSpzPLG/uiX5x+DlebP9tHDy9/8//3Df/z4s5V3S/fj99++tVaZS2tF1arf/v1H5++//4an
5V/Su5f2//2Hly/w+2/3X2xfmS+qAhLgv9r773/048tgfv/N8f+Jg556EQ8CdqnTXrAM048//4gE
/3R5wILI45Hvgub22z/woDPl7795wT8p8SPoEkZh5BJ6EasZWnv5I+L/M/Bc/NjzAgBX8X+//b9v
/7f5+Z/5+gd8iZ7aSpnh99/onwIE/1PrCtES5H6JH1CGX1568/dKp+J43Lu6fMDW4YFq1qNSeDB0
kWVChyEcfzpeqeCk5QvWQkYkL0TcY0OmSPvIbk1Nny9lajWbSi8Oi1LX70Zhg+GIhJYKPwzVhJeI
sdCshg81xxkZwWD45AKvEx0hYWjN97afAN3purbVU5qb1gaAu7ukuaGkWXrIVcIrFAKNgVc94OXb
DgmOiqlDHqytzBtXEEcf9MUz99vS45L0VBBnTCS1Fiwk1q53UOnj3ZtxhLs8RQpjvmlw7JkpZSTg
/5e581qO22jX9RVhbeRwijSJM8PMIU9QFCUhNHIGrn4/Y/9rL4l2ibXOtu1S2RY1GADdX3/hDdG7
0tpy/G0wzei+XAc526rVII8bFL0jgCc7ybEjnOl7FanIB53jXZN9HFJxHyPGtca1fw1DVce4ymjj
WD3zf1UDCTDbyuhXv9WDmrXjjSGtUmmEOsKNxiWeCvjmtysSzHp9WUy7qLU7ZUZwVb0pkxk9UL+Q
G0OMJznupaWPqVpoodg8drRwLfRvNOiA+ugWi7X29qNWNnGT9N6UapCMwnZg204HSeH1UEUYotWJ
dS3Jh6hcY2xJVV0D/cjkp9whlNoxTZVLEi3VMPpHfVjsSHKndabJ+iFXiaJUz44hoxZGOtkXeu03
ljXUqitTM0uu03Sz8GrQn82xog1R36DrgAzFKNt3U0K30e8no67cgR7uVl3K6nsj9Nemcib8MrpX
k/HNRWqsOXPpQucHZe0H9JgKvXWHsdO3xdThD+tU7cGwx/gmAe7lVU3muAbQjq3sNIuvdYoUqLVo
PsC1isMIKWDHfopcDcEVDKnsRn+RRgnDcH2wzRdA9+aupr7S3AhlQcPry1UEa5xHL0wqi1f8wiTZ
XfomvqslpJXciuHuKa3jKZCISKExlNUrs6fqh92J4SlSslT3ipaPpQlNTsswqmQqLVNBGC4/PBob
0A5lso3lRZk3kS3NNzynSPUyqxnCQlvNS2oJLXcH5s5TQNBruG0jmphskwe6CT3I8pbq0MGsdVRb
mnOiq9wustLW1fRMDhUh5YbnpKl6L5MzhsnQR2Jb2aPgi0bicG0LblMR9Qiw612K1ndps4hjtTwx
jEF3Vh7TW60vrNqdxGycaqPPGgD3uXqsi1rfwyRXoeiA5OPwF7aTk44bqq9l9HOtOLIiMCNaGXul
JPcHIZOCeynJFtpjetNvxaTrD1Y5Vwh2w0aQDsSj1HOcWn8eirkNycYXVylFQnFOp+pGm0scx21h
6S8MaLLcV81CpzEMGGOPv27kj3Nt/RBMLSlVpOGu06Tmkead7KYdZik9VcS3pEKU0o/xWN05ZSqc
HRpVshn0lpUIb9FzWbjOZJQ+nEUUX4Vk1rOvqo0ye1KExlkYqY36Q65VNVz7UoDQLpFs03E0cVWt
KqgpskxoN3mMX827bfa6thORIkfurHfG+kHjaE2ZjjixrO3VVZ6U40peXr43WoKvNj2uvFr8zDAi
7O1aG8Rr5YRJ1axFkMmNKXhw/CYt1VSMVOeHdpgtQ/a6aZbMn1FaT9J5qtpShIpG5XNDia49LlOS
kpzOUzWFZo6oytYsZE16rQdkgF6kOBNpINErLHbzrNHCTiPTUV8mLk0qTRkyDCHLav6JIEhRbRtJ
zD+tVlA/K5IK6Gtth1o/NE6mRpgca1H3DDUhvSSxCmIIuUa0EqR2rekAoAhMDjP0ZG5dto7ZtkJ3
hIBDIH/BNVKmUk+L1t6No4hGV8GrtMXfeLC/082Qbb8ng85dIVVqHKRIoX7jlhidoAxXWFtLqZw3
ojkmXvx017gQpKbvFrVy5M2VsuiBwxa6rOgS39tCspHJTmzw/OGqE3F8S5OUB3NN1O8jHMOHUZbr
H06D5oqntHiPeYOqRc+2qliphwkfs1n8g2rVx754yF+pQjvZbR1NsMbszmZCqXYRGutklObzTJ7R
saONKL1pipmBTVEoiNe5alSsI+xtc9ZPEc7ptBonyldfNuGnuY4jowJhKNKgeevQ9EoodKcefJFW
s7bhECh7D5145d0WVVEyKBJJ6+N82ptHp+woukkYF9NV0EhPtprGgCweNUl341hTRrezKmO4qxQ6
G+7q2G088NskxDcdoWtBIb4ypWxfq9mUb9NOJF962F9n8b/lFY7pWLIt6zJPTdE/5xVDXpWkmuoj
6N/N1N3XO5p8oel30wttlVDefkUX+j2xtRWyJEcxTENlCEOu9RnwoK7s+mjpLujh+ct8Hf0GvyR2
/0mdfk2VPump/H0FDS9O2VAUy3I+S922cTKCql0u8j7ddkfd8BPuZ/WQoSwJjZ6z+8oA58srfsKH
VElBSKqXS+9PgcmV1kDzse32rs1Kv45DdZtt/nyTvyPS/nOPhqpZFrBI3fpMqc9bI+E8Wi+aXm9S
q7Xy16JSOyYyq6g0T2v66H0ZUeI7ZNLSOWeH/r/xBYr1LzL6LyvnrzepO6aJ+7Fpmjzq3zNSfamM
iI7shQQINfpHx0k2ClMQaVJ6N1u/2eqwKTN4Gr1waY+B0nBuYnKI2PEXBOtFvVHHH8hLvP75yfyl
v/Cnr3Wt5X6BBDatIO7b6kUTVijy6Jvl6Ccc9zbr1J6nXpzM6kVvBtea0hON3IK4sgYADLZjMXva
eqLX4Dq97Bua1RD6NNdI1VNFH6eyBlfSq103f0VC/rctYcim4xi2bSsMbn7/xitD+aRV9MssDQzV
MWRlsPrnh/LVFT5BZgx1svpp1S94WAdK/30g5/rzBX6Hjv29Hn+9hU+In2ptJ93U9EvcpmGfyCQf
D6a+bs30Kxz4v94JnnOaYpsKHu/XjfHL243WXs7xVr0w/jbyIJoZL61tGX2l0vjP+7FMU1XRxgdR
gYP8p7UdR52wrEi59GgOwLaNFbetM9uFRSLTnrfaLx7f7/2F6+OzTFvmKxuOolrGZ9yk4aRyT752
WazhoIs4UKPURX/DW+PxMKdPK2CBP7+vfz5GLkjgtwwk2HXnr4j2y2PkxJt1tZcui4pdDkEEFP0q
vgCxfvIr/s9d/XKR65f45SL2UuRKbEYXwCNBuiULy93sg36G/2G66W0pBdJx8fNAPNgeQ21P+jIw
f3WXV3zaL19ANkdzGqzokrFlbeV5YQTx58f4SY7s71t0sKamXmd2ZHwmUS70IsdolS99oQI+afE6
dseCCGxb4rFZG8vVlLIMzDh6VVtcADQstE5Ctp+/+Br/dqOOqlx7ERzm1EW/32jhpJKxpNplMrNN
ulazi9Fpc+0LBmM91Z6zKpzpTRZ7mjN9n3WDhuUaM7AtheZ2cmLvKTG/ssr41+9kazRmOOtZ2p+2
kDzlliw067IA/6ZMMh7jWX34833/yy61ZFWn/aIq6rU38vttp5amN3ZpXpJRYSrtTHeUzduplyp8
b6iD/nyx38GMf73q3y72aTWnTj0Nam5eHIkehp0jEGk8ppX+RfbyL0/tt6t8WrIc9xpDV24p6/GE
jdsLL/aLS3x1I9en+suukIqcBm1qXqwEOp+YSl8R/euk2Ns/P69PpO2/H5ii6jIIEEPTSS1/v45m
Z3VeZvZl8qZAUW7rMLqVn6JdG8zB/GaZ8HaCrxOjv1ROfj/+LRCM/3PVT3dnt2kCDul61dHvH8sQ
CQvXdutTvY/9r1D0/7b9f7vYpzWuNHHJrP16MSWkaJw20Q7JlYB+bb/pvnie18/60419ymtKtZgY
R9sXOnmulH1cDd+t9dWpQahJ939+df+2CH99hp8O2UQznVFwqZipPUBE7Bd//vkC/7YEYYtZeKKr
tkYF8vvSKBP6FEmXvRZxf1s4cmAv5W5Vv3JH+bfbYOnRmXU4wf8RHrRstOgPSCiA1jhUjUFFdP7z
ffzrGicBJhkkzpGNfFoA8tDRwCrrVzzXpyDeyk9S5EkBGBH1ka7KTvYLv1RDc/H/fN1/Pj9btgyg
z4atGvzbp8BnTPUapaPzuqRK+9LkK7qB2WAzggVP2np/vtYnlsV1H3MxmuMAE2yHFsynfWwrKCeo
U/wWGbIr98t9XTSnvKvC/qryPBc0R5PbOLdAUr2YmhzEjHyAtN4WdUe7QvMEqDtqYPmjscpwlb5Y
SX+JMv2+Lfh2DqLqFuWeonxeSqsJXC2r0rcmM90qafYkc/eQKRE9loH/TUmYmtO2aok5Ji9igCGd
Ti5/wKvM/Isd+kkS7q8npTiWATzSoNVnfeZ/cQovdaVmb9ku3ZbnwqOPFZphe/yq+vuXZWdzIRCW
ts7fymdpwSVZqratxJu+mXIXCmTiTUcmv4SecnXbd8MTfulFXyyEf1l09FVIFm3HId/57MxWAeCi
tdS/lWMDaO2QZrprqF+oxPzzdeo2Avy6Tg4jayQOnzbUVBbwLsfi3XoAQ5PvtO18kLxxD6603zEZ
pHr/6rb++TC55DUI0SugnyZ/Tp6YHRhtI9fv+sa5jA+VV3ipZ220DbBwj/L9GAX/SY3+V+O3Y/rR
Vl31s/88XPttHneuf5QPffvjR398rz//5P+PYzidUPR//nvQ9Y8x3AMEy3fxaQh3/SN/D+FU9b/o
DJnMt9TrhmZy9t8zOMX8L+xxLZ1CiSmdY1/5Kv+ZwenOf5l4JevEeF0m2fx/EzjdYgLHpiT9gAah
Gpb9v5rA/V30/U+ouaZlxC+qTnpL1zr9r3rnl8SpXmNrHdt69FRRl24bteUujprNnGXmqVbkR/S+
nA2j6Gnf1K1nQc48Febkx6PlJaJ3TpoySWFug+9YK1FszVx/TAUq+SALL4Ct0quhwQxUd7VR0GMj
N8gknbrreGFe+kMp1djKlinNTnCuZ5XPd1eayMFaGDJOUdpG7vv0UQGD7BaNowa5znCwxodspzUr
MaIeq11oNau9a+bpJs/5Bi0zKEPC9HXozckrG20NmGdAeJnB5eXmoEM5WuRtIaYHSz6hNCFvUiQP
/HrEfENbcD2P9sXi/OjBzLoC7AWHwH3eMVaYW4aCqS0Oy1pvczl+FlF5p+fZc9ylfEiuR57aG17b
xLIrCgT9ZnT2W1VZ3JGfDgzRA6Gid1f1KmB6O8qZdTQ3cWw0/hQviVcs6PjM9IoNK3JRM3mNs+F7
Li8/Y636GLQiaAQ710m2ZZWFU1Ed1by/H4rikCczPfLqyRqLxs1t+znOqqe6s3aONXxoDIaA5Slh
jmVTsLTwLGoRjvJyCwIud9MI2GM2X6I0vW/zGvnB2CmQjPuYe/u+mPxaV05tA+4vna9KCn0auUo0
BpGijsHMUZA47lyKe1sfzqq+PF3xPlP9DB+BSVoenUe7emxN25tj6zUjifWMpoXQGDGUMTBNpFWL
j20pvYkIaNpY1A91mu5TeoRulQKIR77+h1Ep5rFBV1MZkweRoGEMgCt1nRk2i21KSmgXElMsc9E9
MfSbghzDL6J8AQ8uvKgozU3bzL2LwNJ+akx5q5YNvuepLvnA55htDlERWknsN9LwaKxL/6y3/Stj
ZqA17V0aKw95zHhtlXScBuGVjKC3cnUx3MWekNDuYIXCBF1BIx5Eid0CkuGl34+z4i/63DL/jCs3
xYMLO4HuKW9Kx8uMPg3HePqIUqfbx824unkCfD12Gl8a6kslLH+Z7EDFclCflBTEf1H7WpoUPCpu
pElkb2lbLzLSA0iqlFEhzQ4gL1hhKMdUQrhdEXkTDnNxoyMS705yRPleTrRFKvvNZpTrR9J1do6B
cVn2TmhW8ORS1byPWiVQ2sgO47lXgc6Ip2JB94bJSezNdnwue1DcWWzUrhanRQiISPIKeWeuUwT4
Lv+RWOZdpqXSJumS78DRKF2z9oz4IaNNKwerryBs3Wr1RhP6pavnxpUm3muTMp13WxZEoufjUavn
MNMHxTP5kUAG1G2kjKUMM2bUJEuSq/f1a5OhKZ4ztMxTpfa0eAhRVnY8KZdJmtL6iu15mlbxfXRq
2TOcbvAMUvLrW7vlB3knInq3LZTXBYJa7qKaPxgHkUqp72ViNz5bQSXS5Gf4ZMw7JS0JK9Xa5nGr
bgjlKCcVL22Fj6DRLq5aXOZ5aFxgr4bb5mD+VQl9CgH/NGb4xH18Gyx58IesmPaOar0rUzcHVgJf
Ik2RZKJh5wNpzbwhS+6X3EyCVFoTb+yaeQMhJPGFNhLL1Dzf2Llf04/Uc0y5E3GjqeWtwrzRHaUR
qDSQyUXr7Y1p5b2bJq1rO7156IS+1VF7OloWwqsaZB2nPYKWhXhAENWXZa+miQF5pnzIYqaV2UAU
UHn8aUWve2DJNuC0N2Yfu1PHUkp1EL0daEU/SoVvV8w74Ab1Lu/z5Ai0dOrF8dMr8npW4K42Tme7
EiEks0v7VCqE/Wm5SaLyJKY3LN0Nv7mq3vfM5gHv3hVKCnI/4hVFiZ7iuWPfiyVNzk1niy14dMax
mjSAPRsar5flPdOpeo+fONyDFu9bhWkTXje6nL5mTTfC27hb12rhf6KeK5xtbYgPND5vipo9iWWD
7peiAzTasaYrAGsgNsfb6M6J79Usi7arTDTXkgz4wbiX7PYFWxU/05UbYMOS3w1l6scCugApuLfm
y8moytvcLqMwBu1JNQsBtqxEFGpbDTcLMKsuuI4NJIXZ12xl8oifuSE3HuDMUxYB4BCJeoagcaPO
0c28ynrQ6iN21rSjT3Vds3uWxrexdPZHCXwIf91MdrWrrKoJUbc8J7J9zPTp+5XGlqU5uGkGnQqf
7sYwPQgyydmuwKKuQwe+ulA3VmTtDLm0NsasfK+WxQhkWuqekrOWytUUPgBeAn/SqBggwk+AqZJm
0RDUcHIgwIPtSHSSykEePHDnA8ccHKXWnr8l3H8bWasPtFQjaIxhWpRyMBnpR58PAZTRxW/B5ZRQ
rTxFlQMwYblbDvXilmuZb/U6fewgbSnO0kH5SGpXyeHK9CZiOEmq/8D1cXQzrGEYoBpebbXv65qv
oaSnGxGb7zEsmNAqChYWfMSol3KvrscNc0oZbwsZ2pJZVn7b195YXd3R2hjHDisilCzxyQS+cWin
F13t9LvVfiLUQvpquFY+OjlpCHtVN40kQJyWUalZtj6qcJ4piMYAj8QGCErjgrDy1TwqwEO3IO+B
zXhONK2+VIjUFaRmvhjT0p379ScUjaPUBRy0agAGAaAJrEcg2Ik3p42gDTsAwja7GNQTEJO6jpfD
2ERwUlKglzXoFAgGgoYwHRTgpbkPDWNvyyruWLLy2MIsSlUMouNimNxIp6jKo/ZkjfNjZGaQZNtY
8yo7xnfc9PPGCJXM+T7MdgX8f4xYPem3PpffqhFiDZz97jZdm30SaT6wcFK0rv4YUsPwcPew3LKf
vpUTYsnSgj5/ws5v5fk7sCJnOyjKcsa/lKXbj62rx9birUmEikEtb/S8oGWOJD7IqRNQnphIrhZb
Zn+1yzDJ9oehno5ZT5VrgLntyviEXYKn1aqn9H4LLuGQxMa5NqAOriwTqVimY51ZL7kDSHRFxJA7
cyQ36YzHRQOCoQy3SZm9C4mH+rw4BYghFuSqmsGYqtm2Vvo3y2m/j2NH2WlpNMFjQkSaVgwkO2VT
pNk3FbqoOzl9Eqql1PsRpDZ/dWTLB6U9BL0aDR5ikgTAeI2ZgGHFlEwfcg4piDPgMEfGT0AogUil
EyjdJwb9hScV0C3TDlQJgGSOtAXEikAYKOWM0px3tbJKcElaFZjWHczJzEs4bxzDzUpshEGbuC0Q
fpdC+043yfTs7htj0umNCDSyh58j536RUlfR3mb7BXQaj/ZMmguJ1lWTt2Z47KEdLx91cTSMc5Xf
fsv0b1n+bieXqb2FbwGDq3PTbNMrXsmJBN3RMzLD1Zv3kTSnalc3Uz/q+Lm2Eg+qIzoWjbqblDMI
iwL6VxEqqvBGAVLA9mfg8eV6Mw/TQQbhgiAVH5C6cmx6c2vdruBoJYi5Vdx4mrhvI/j28rqrau2Y
5+2ps5etNRk7aLGbyblAkiLVOgF/lvkMASdMBpk2VoXXNYI3X3GOxV586ErVHRc1kEc7NNQm7BsU
NLJ3wE8wORx/VLMgheskx41rKm/auJmjjRV/ywYCl/ImAWhzujvHyD01Je+qvtnysXHGbaOcm/tJ
q8nt59uhz9yxOctL6rVIrOrREvb15FrFEzRP6Citm1OeOEW4yi+jTgZ6pSZKsL3nOOyh6JSxOELx
9YTovXB1tq16msC2ZZiUIprSXI8HsDPFkzWAIIFIaFsXGLXuBEeiLMKm/imvsFhn9T51RKiZbeAA
A7M46ElvEK33+bBDIY3bykC6plN3Zb/u0pWkgiQvAVJu97wYWfEyurKmdJtm5D/LQ3Ovrl5/q/8E
3dJARR787KPO0M0TQT8xoXHj4WYcvDwJotxfY78sPXqEqhXWVtBnuWv467Cro8QdJyLTU+QECJiQ
9WnKjWz6cGD5laPrRk+86A0QTHqfw3xsvHzYdGIPrqnugrkLqrryshv7rryoS1COLpryTnSOlaMp
tktKIlduqjUQMjpzQCz9RD7Jtmer+0z3mi7MdpN5EAao8Gw3ErO7wC7sULJ2I5PQ6nnMSSKPI9kn
2UovbSg/3Ij8TZ7vq+Q8LUdtndzUeqyyfQE5guekl/sR21sFaSEevmdIRxKCDhDWfEjNwzi/FO8s
lja0xyejfiS0tnl4BXoVm0ZstXYLmWTkZPDNu0jsc4RWSRXjnko2BH4NBGzoqPT8cg3t9Szn+zXe
QLGI1U3LMd2FTfM9prGj/0DMDaBh1ge8MqBDiXSOLGoJLxa79J78sS88GJ+wUuI1WJOgNe9XOk9G
MNsTJ8dNe9O8q3sbyOtDfjuecxicrwTWFA4PB27vAQCB10KQiBcvsg8myFBj27QQUUI8Mh1I67LH
hEpUAZHXWUPCdQLRGaICT8vX74bam5oeuq2n07R0jlaz7RLPsjZmhlTroVu3JTmuESJgVS3BIvZG
tM9Gh3Pan5RNpOxlMII69UuzbovmY6q+Z6/1uaIj2fggu8bbRXf1J0P1tPKRPRIgvTh2gaEHZXTM
F4LOjTUdCudBzh2Pi8Vy7At1z7Jqum9C2UyTv1Tfkbh1iR32XZo/aFHvivLnxPtart9q7S65nriF
umfVif5Gl2cvWrcif1CVTQ5DeHR76ERsL3d46zr6BtRGIeuPLZr0F9ZZC2wWMF8YwZNBW7E4ROVt
UabuoocS36Y8TOvOsjdD4adXYq+XzQ8FMEm3omqCQjYAvLztJt82DoNBQbgRS1DwTwlPyoeb85Gm
cNxdex8XLj3tCDpJSE3bSz4pfNkGluKb+D9r9/b1VwL8axwFUOxscNec/e9RfDQU3y6CSt7Z/b30
IQrfKV5Fi7iBB0atbXztNp9P8XOceO2H4+wb28tYYJZvJW4TBVUC3yGIy4ADOre3s7RfbM/JPXN4
Z59rvWfPQdLttfKsxAE0CpAnS7oz4Y3MQUlHfT1eiRv2eRQh+FLozuVHX9zbxr7NAjU5twrDSb8p
b9vYr6EZGi7c5vpC6yT9Seyongsy/DaUSVwVCpkgziDEIYjEtvCkzpc0fyC88PbTXdzdmOWpT/3l
fVE3au7mne/YcGUI7nN3ZzgbgcJHHKaO7K5FSJLhGMFAc/3ErfFuzS6UjEBR/cYMp5m85MYcwHpv
qvpgzqmHe1cmPWlQ0kYAhhBroYUF0H4W4w6eZSLCJt/0jBK47dgvyj3UwhmljHdenKgPAJytsAJc
IO6hJ7KPpCUsQYWjpkh6BNFTCtj9sfRQ842X6LSARBqlo5UEjAbUwrc6zFRCu9yY6l5o+9XZLO2z
YzOJQgXjRlWO9rgVG3QJnMpPsFTIDpN0zzzfS9J71s914jBIt3lGVjo/ONqzqj7alj+nS5DE9q57
7nmWQHDFja5uZM6DZNOVQZ76CBnCbOWEYJPShxCyR5snc/a68NtX2TyJtwZv7eVZ5EFF/ie8aQPH
S+5cYO2S/FA0YVRt8CyKlmDVYuqHXSMFvBDrpaq8diWkEsvciWINmu9W6w78V/5gJecxg9Yf0lnr
OGPSDG/LEGjoJLnRtBckV7qfVL5cejROcn3L1ljUQ2P4I50AnaaR1xPddXd6U3+Ci8SMEaO3ajwW
/Tk5O4rX0tQi5fUUyWNLkUnUEFjYwVS2Vlg433vAHtkDzCKnCnApp50kJBeGQv8iANTowPFLUsAt
Ite97S7HUcV+9UZeg7S43rskQT4NyIo6ZcfJvXShYn43jCAbN10X8ngLcLC2G3LqJndZctsyMqg2
V9mBIXP1CikZd8l3/S1AWXv2FKjspwVbYQFYLgDTy007G+QSKukFS5c6OkNitObDKu2T+JDpP8du
N2j7It8uRggptVPuyiSolDsydJJdQH4fqQ4f3ZNA2kvlmRcdFbADHzh7ICHmfUAjmBqc3k3iO9D3
+70sb+UKKPZW4vizDk50nMb3puPR77BykrKb7iUTN9XK74cjhqH2WbxE8h0y7mzCYFh35c7Rgqo6
XctKcz0a5tbpN+QB43zgtiXpKCs7adgjKxAR+bKnheC9UDJ78wdbsR6BtDleXoRmdpKSUKuD+cW0
D3rjKY88i7nd4Z9jZU/KElZdqErXG1Iw6xm/VWgEsbtM2mjuILZEa1Q+Yu2xEsDUd2YbEnLhAnNi
c3pP45MihWl81AvSzXCUUFbeDm042xsSGpx8rdZvdXZAkGQhaGunOCLaQwOlDtV10xs7fKx7Bfjz
EcpdRyNHf1I67xstP22l7vfyD85c2fH6iLzeI/SgZwSu1ii8+SZ/pAtDdGLfcNCyQ8gQFOWD8bZX
Tqd4OdbqPVmsW5gPUnxj8G/0IoZ8UxpbADPzABFh9621KTa98ZxMc9DQ+uvpcifinFe70Tib9k2t
b5s3OX7AkabL0Ct40mvIzQ8JFxfnVXtSjVNMu4HgRec0WLS9bR5ox5CufSjNcba2pnMivSI3QX6B
A5pxJRsnHc+I2dk/YiJx80Mloiq74ViH+hvpCYw3SGj6cMPrjfZtfGiNm2w9aP021o4lxaO606VT
QVVOU7M+VPo+0fWAqrKmpRXf5Lar8JTzIFMepNqnsdmgaV5ujOUFPKTW7xdG2GZIg33Iqceo2tBd
CniiloNznadFhPprCtUuDhQaJOkTV/F1OnDbYg2S4i3pg5If4zzBu3v2OTnT9yyF0YDfnasoz4Zz
1Bro5B7reAynFrwlB/9+KDeF2OqLmz7r8pGEhDxWLQKru5DZ8lN8meKeExoJIEX2c7ikgqGG6yAD
cMWue7XiqvwJhNNO6rNOD/Zm9MXks9zaD5LOWVl+NulQk0Hq30r2zKTsSR0d2mY5PfG1k8+y1g5+
oYaKfpZh0dNwmkIjfyz/ykjs7j59XxaeD+/uPtoN93rpp6U/PScXPgysbx+wPMx3C1rw6srYHwl3
eZKfaTzv7epAj44zMYvOzcn6gBRe3EepBw4fJuEy+MgKPxWMWwi1J1JGiowKqn92PUAg5ZjVQULF
YLZmKsF7aEj+qjSkvE4Yj/nOujJghskvqiawQagKMgU0r3dgV60eJipU4rxVd7NkBzyxxAD679xp
9LtKpW/dpcuP6CIR7m9VHLBjxO9dCsTBufaFu3VXG2YgSfoT+VeM7eYOsjrcHsDtg1tftOkhWndi
9Xh5jh7cz3OofM8vpeMWRaAe5ZiXuSj7VYQkT6W9Uclqa7SrrhGjkAISfMpwIK/jJUvvs9fI9ikE
0SvgywFMYmVKBUUNbAwPIrmph0bCTHiY3YG9CDWhUnfalUXtaw6xBrkRv2vCuT2PzdF5WO3rV7Kj
IFfRbL6dYt3L1I56PnOz8cEaXyr6jcaqbi315yCcjaqnh9mY/WZ4UsYsfNa0D2fuWWsEvVNarttJ
UrZLa7qJcljqYNLP9nK/pptEiu7W7rVlPCEfM1YU9LnoLNFIYVBuJ55e/rx6n9R0r5pe2lfIl1yJ
C5klwHgyy4gxTfXlGYPPNnM7abxp7PYUJezZFQSDFSOQBZ8oGOZXFChI5iD0LMq3wTlNkwXIcPy/
1J3JctxIuqyfCG2YAghsMwHkxFHiJG1gJEVhnoEIAE9/v6w+125Vn9vW3btzdmVFSUkmkTH87v75
hUDiLjE5Rt4P1U3PQcOLVg6quWM9mip7dDw+PmYefs/vkg7gDUCeud+elsQKfSu5iO0S5HPEZPo0
r8VN2hf3xO12Ssw3Yhm+kcInZ3sSLNZLDZorqXeMNmpGl1z84xYs6s7i97OQ5i390xKEmE6n07Se
9Ng4yF2wG3pOlAS2+eSWZRc5y2rtTHv+nVjjEFfLtykwp7jqk295Xb+sNpMwIYy3IAONkjQccgLj
xkw5bHPsHjz0BdQODOaJyYepga4zVUqcl8k72R46bGrUt92myxsao4tI26ZB2NruDjovftud48dB
Z7x7vwLW2q6wiZ6pnGuTRbQtX351sr6oYX5oIQYbBbSqFUjzahXDvll/pi6betmYl8LxuRd2fORS
Vpz+ZzUhzbAWcoq1u1PP/JIx//X449UXrJiW4TwXeWdTubYZPPdqi5GdIgZ84rJ5jCqdtSzAlnZo
PPmXIlK4K0XxXHqVoBU+Yy+BXOLa9Xdw6g+p8Xso+me/2HeZc4ELczvNb8KpH+aZTux2c/Y2k0mT
RvnDjAnGakfrzgUQwTnR26VZY8Qzic+9uxUOVx7U1qkJzuQxGS4mFvIyxPOdm3D9xFuZADH6g+d1
TSR6VdRnD4magshX+cw6Nhb7OuAsDJm+lwtE2fJT154MPd4JRLL5d9b+yuAAPAKwzEOnAfA3ScYj
Y/lcAd7rprzdT70G3yLKI1bZrzLrnP26pntyqCl6qd5Xuge/YhnWvpy2at9WWbvbKvlcdExQ+wbD
U8YRyfU5wVrB4B5MkR9SNzSH4JuvgxMiwsrduj4p1wc/R0I/yMaaowQb/VquxBKnoeY0rs4EQF8t
v2W9Nkx4SDVkiMBDNrBrp0DBMZ/ESGGMMwsXdWm424IfnSM+68kEqVFxI4sIHdwEDnNvA2FuF3SM
QJtC793E+WmV4qtqGkZXjN0RbbqfsB3YQoJUoe22fLyo2Ow79UhNRLYHq8IwF9HVEE6UXc9rjv0h
IA/WhVswFOB8V1rezsM+sbMK5tlNVmwIAUVyVsyq5VjHVVa+WE77nHsy0tK1rxHUZSeXjexFNnOV
SxiwtgHTvnZ8kdB+9m3LjsGwtJvq7Nx7I/u5weOs5YuW3BaCgY9ZP4sfWmanxDE/zJzTxGpwrWwp
dpk01yBy6hsCT9xUxhZmssAm71nP6YNnQGhqlpKzhkIzsJnYZoXN9liYFymMegdnCGfotDyJMmE2
XK+/qqEq2EzLc0GaOC4tfw1Tv/5VVlYT+wtUPXvMYqXWLh5a8Az1zIygkYYAAzI9J3ogoGYl3GSs
NxzbMjQRYGLLj9ZpoZhrssNxqppY6+UG4Bo2jWX4udUJuceCvZgm+0myzZWqfvFn8R0aWZwGbPat
l+9sXQCnmq6dfb595W//nqloXoISYpSPquzpBvwVITTGe+JHglPh2u+7sqB4ILeAetQ/R+PZbssj
i9xvLx9OdKxysWv7et8HrOyW4gaWVg5qQ3EY1/RpgetyGIp7t7YVYrl3spDOI5fmOiT9cWcylY4r
rR7ovbpfFEOmkgCeZuPOKxCMBJbz6sVovPuqIpyTrIxokpVvSWGHc4LiBMirvkzW+rEW+UELSktt
ZoBCpYxS1vLOJ2vo+uwck5tG4zx+E1txGXxq4FYr7+PGqN/AVUmCl7tk9V4mOwJ9RzBw4ajflawk
pFo4f2tGTXwKd6AwaxBMTIt9X8bO/JBUbh9l2XUO5OcX96pi1uv6mrjGg9HXb0mxgCvZspwNkJN1
cNsmZsJ5bBxC+ELbzhvsnKl5ftPIkvmOdSXH9/NeDSMero6DRQbXLQT+geYZU3LE2YcSEHENc9gW
wUSzG563tT1MptyZS/ndgALK1Z7BrjOXfNqFZFWttn3Rswfanr6HtMc4Vjcv2ySwE6/NywhVbJGM
aWa3jQvQRA5QjEivDI58y7yTHoKGY0E8d1sm76KIzB7PtT2sE4xO+zvgkp+EmAn5hWbCkQBAyrns
5Uhy2n2BQHCvHetHNs0Qb+pzQQ2WWDgP1W6kHLF3pFvcdJAgtfM6CCbAQ+ZERi9I/kK4OQDQgxbI
LrQ0P2cgiPTgzWddjA8QBPdD2U9h0XXP4DR+vUuz+WkNKyqV9aOhNoCrOYGToitfl5IrP2SQsAHM
uKOKYVeljKdMMFOorP3BxAR/XB6T1QlCi+Qph6WnnOq9G53DRvOxExlO+1Gr4Dm1e+M8D7fZlFT8
Pm0G1zWkAs9EbXZFKhHfsxOZHwkzz+eXrZqb1sn9KFh/zrbfRsJhiCsEbSua4KCQ9f28GaHTWuVp
8YKPBi7VEfG2zZc2avXwCTV1YuVW3KGL7+iQj3pNP/0yNUL0EyvsbQa72k132+R7O/oqPutMyauo
HdZZNZ8sN30ZrNI6WSphGuQ2VyjzcgdVZdgDkYRKWYRlxk4K2o45uhQ3geg+F429vcX4ZAMmjepU
3fn1SAqOj48LTYcmeRS+fOgfrGZ62Gw7tG1eVDi2cUhbbjtAtXye3106rtPeb61jzj2JIC4IpE3g
iPCXo0oysUtq6KQ6we3C52t1H3o7MbnJez+TxnhUjnOYhu41TbcvLBU2AguCBb4qWY27tS/7fQ8u
isgq776F86eaUD366jvuGUYkkLV2KvDfyQe5oZFqxnprPIiWSNfEdQPR/aYy/V9k33Eh8JMQ4PSR
A818K0PPEhoUKYGTKXOKYy0SO/Tk8hSAzkf+sj90ZsGGnAlZYy6KxpZB9bjqSG4jV6aRWe5YJ0jo
rG5LkntR16yEr1TzQpLEOdpieHJ7lcaL0d5tJC/2Rv9pQl8D5cZZAc/gqzu4l6zwkEpI/GNFm+ZL
XQc3PVvaER4RyATdkEbAMvjH3ZWm4CAsNl/vk4wt0UieZ3kBefg7SatvW7/ckIXHdOJn9n6ZutDI
xgv+2GFXbvTPWcO07VXmH1wmzTB+DzDBflbNrxqeb7XUp7R/zsY2OxkwgSJggzgDjRe/ZGZp2s3G
Vsu2PUBz2OOmkXDb2L+K8VDMjP5SIKJB1cCvy4tdqzW+kgZxbl3BVlUf7uzVoc6bI31zV2jfGOJp
fZfce20D0NZyDYs55dUnlUqNhKLjVDcYZ7O3wALJ3y7pr86Bk+OlDn7u1L1CjdyjYXCpuYGMAhK5
5LTkTMFDIqETBamFFvLmrpUVIYxys3STV9l5d/1EAZpZkHEKnmXDuHWYpg/xGMwzN5l8fNkyYSAf
3kt/ZUZqt9EG/s7zzCIutiPxdp7IZfpRug3fReIfoTGh0PeWghDYR2vHvMkZntUy3gxt86PM/Xvt
ZTdYk371xhTphGF/c4FkCHbIZVKSCvUyUUEW4z7YLWn/Bp2LvHZpT3vSNJ1Q+HkQTXvGt/jPOsZw
iR8JUg5wAtJ4zW1ut65PpCLrvb3P2zXy0SsGOkkhB0DNmJu9YzIqEKrg827YdCb90NubVagugl10
zyL5kjWX1q4f09VE4INzuBsmc+TQ65x6cd3iW7OKjbIkdl4iB+eeuVecXEtIJZzaA0ac2/a0DctN
uQRTaHVcnuFW/Fw8LyKDOiPSdpemJe+hHMvEb7YezNn5Pq/qUMM83Y01s/45778DP3zuav+cEUlb
Joofy9oeYzeCekpCoGnNyDW6V7nUextrFQ9EvbGOrI9JakLdkHNI4oBTRy8vfV8lCC1rBEebC+zC
DVprLhNBfrS9xTkQbgvBuhV3ioyxdrIhqg1kGOGA5zZg00ldWShXRhJurnesLQwyEztDOA7L59T7
yQEbcIPuFKDSEBe4iFRxLZsCyK3+9uVhBT8nvjhZjW0cjaF631QXhI7uo9JITqT7RGxaDcP0ehjw
5vFewz43Dm4mhsu6GGO8DcnNrLL+3vMqrhU0+zGGyObLLsFoyP1sKS7m0p9K0/cvkLC/ue12EsbY
Re7a701DN0dPV9d7+O1obUxYU/WO8RDQ2pgvx2yGFuloY9oDh+pirrVxo0v/Js0Y0OEweHDnornV
TOlkUN+VuTme4Vxc+RiamUorDhMuXKPP0nM/I7VJ7xM+QXqu9KCPxSov0Ch1mImgOMLn50iwbd+D
WgfxknLgzljS952z7HHeUhPm9CCQF5dOv5lBm+2W1bcs4K5VZLl5xpI2V88pyILUXQqudmKrjp5U
kWoLkCeMMlrdud88d9VHbMcljFJoo35j3DrpGsQyYCwBX4FvYWRBkaY4mg6+ztbGNlVsZYWd2I7a
wL9PHBR+hHCQXnq9767Pd8+yNFAMuGe97qNRcVSkBIbLlu0c/niJZgmGGK6tvefy6MSUcxgOwWF4
bP2uKK0yHsdmOVSj9VN3dnnXjf3vKVm+YdAUrGtsS8DZVGx1JWhtAHHhuqFjWT2Az/G6WNkelHWX
v4mig5vMHCJljutprZdzuZrBqfGHE2tlf/HmIEznVezBrsxh53ccdeB2Hj0l3/tEwGZbiiSm4PS2
1+m4b4tcQKP0yZZtWt34tqIiFm66b9RMBHV/izPbZigztSdHle+yZnxbWnUamTMOUyPbQ7FbT22b
3KViQ4osB0jcbYELA3aam7Hq+XV20lAfTrA58AFcLbjr5GBk7X8aC8aHVRcN/sSV84idWNBosrDV
mRmVo9mG+RgsseiInhqrxMBbJV3YLMhoXu76T4LxQe0HZ+G70zuwykOvk4M3G9675zCOaGz33cGO
UA94xkYv1/eyK+pLlw4TbxEAQ6t0LwpEKP6ZGf2a8VIFOeSoAg6lPiNexb9wrMYaYOIm+X856BMQ
cN/zZjni0+fUWmF54XP8G7rtbhj93zaOdGCbR7PWgOeK6cMzgtegZk5Y2XLFV+08qd751NhoCSwe
Otf0LwLWIWuki606P/Mm4i/oW7nrpX4aICoeMGDdz5gETLCI8Pn029CvTWTDq93Vrj/tE7DiJWcV
vEaQeobyRiUlkJsFOc91tt+ebAJgSkvJvJGDUzu3v7OEK+LKohen48nNjVd3BIA94CSM0kVG28T3
28PT2yc2/n9FYe006PSUd2eHs//e8dpz4HEmHkoGYvnCpKFxz12HmFfptD/mHN0zz4cyzDecbJu+
L1z8Sb4/fI4ZX1OBw5yjWDjgZ00G/3y+XmTMJhwbN/ZLNG2TEUg62mdApfk+1UZwMBL/wgV5gPV9
8d18jYO6pjgjQCEpFov7kZWh7Yy9u4dSlYd2Dl9+xSo8ldg3UK29oFX3Ml2QUBBWB5dHKyCbDkCY
x1FUr2NSHecGTxQQqarWtDoYKASBqh42A+dZPohX2BGMfk3vKNcytDJ2bg9dDHJEcsy9d2Fe37S2
m3ct7apmPX95uVmdxkj3dcm3D415SMZ7wPPrfXWo6zFOzPoAi9RFzsuNyGN4iHHF9vct5zSG/RLz
CwjTGwLQcQ95MwhwTBo66QHmdKcUUmzsGj5PH9azssHTPXrZCf5m5CMPbhI+pAC1hUmjghsPtnW3
JRKoIdeTCKtZLNIBD4p2mWBoCuImQt7IhtUu8Zbt3KRf85jWL2xmB6tfJOBX7+o9pEFKcE+1q1Yc
qww90gcMdK1Y4DSsH5W1PDX5lj4GUj3yT+MStuwUAW98Zd9Pn2am5An8V3bmJkiTA3mBZm9WiJXV
gjYKGnJDyzCbi2km1aEbWSQmMz8Nq2q+L21MDKF58DuDpx2Dp+HPb8FQlYjraRYpiK0YEgwgP+74
qjPm5SUmR65xHWjjYgKTqZkXJIOLw7/DAkdwgLMhfHXEhL3hpozTsZCAIP2R+x6OrsF4z2YeU1N1
yQ6y2TPLwQqFl6uG6US9zWFStgFOAusg6tHDLsIukYDjrMXAg5Hnc6h8/Q1Aq7trfPNb13NRBxV7
MboRajaGuqZaRjJ99MoQFzqOiaDhYt1YPOtvg5+4jB8xr9IS8graeT0gHZDJVKZ362a8YXk+bAfP
qdebDRUAyBFxDwMzcFVv46mSqApZQOgF/3cS/5Fz+o8iX/8GcfGfpsL+B2a9rpUz/zzqtftq8r8Q
Gq9//Ov9ClR0yHIBjgkC6UsSd97/i3mZf8NV7/EVso3gdsmb8pf+K+dl2X9zgS/yNYun0vSuefL/
Yi16f7MJJF5jYVeKBvyN/yjpZZE/+1PS2id4eA30wv0gWyvt4I9qnT/lvJyajaSbpt3AJHmXHtlc
958YJq4IoSpK43/VNP0PsdE/Xg8YkpDcjx3XoQeL7+dPr0eHB0caWPfFKT2Ko7qUJ+NQ/Ttx9f/P
D/aXF7p+/U8v1PZpkU28kPlI3Dq8MoqM/Ryr39eYchqKfxFStq5R+z/l5a7v419e7prP/tPL4bI3
cGZzr7F2AzL5nrnn19VyAJDJ39PRPn2mBFX/jVj+X6Py//0N/YfE8ioHfqli3OHPPWGctc9OSJAi
rg9qz3yE4MiuPsGQvPinPz3h/xo99d9f+PqO/Okn7jPtbI1z/U0OJy9/Gw9InBF6cv4Ghjf61z+p
ENf38K/vsbQc0wxcwo94mf8It/7pFbO5TFZp4HAZGgd5jriwMFGZih5z9FVZWY1YSreJA8oWVo6e
ZFDWVdtoKyltLi9Zl1fkhNChfpckGQ4Wx/47Vy3OeLDtjvFDv85E/cxKctlpF8tzUNrH9YWGIXwY
XWeddaba28VhAEfkQHbDHVoQSyj8fBBtVl7gd1hb+d0YXY3h3Ezvr9hgj6lwiqLTVbK3L8NCtIGr
qy2cYz3X4zdwhMQ/lnH21x2O7gEj0ijWk+X4ONew0WP0yHCh3SpXrdO3kQnp58Q3vVyKZsvuiqBK
iRK28pDjbT5M2daGxTTjI6nbXKOfCmQUCPqQAxPGEacJzSXilms9wdfPzwWAd/gNabFGyLPLoa8D
oidKOKOIRWEyqdKF/WDULTL0aifkh0hhvC5kNy9uMHc7lHcz9NLp7DjaumydVqdcFPUXiSqqFo26
i6phKp9qr7K+k5xDV2DOyF1/mwZ8icOiqvOcS3a91CKNPGt1MNUU3JqGwBJcYUX2/F5Qj2NaP/s1
WG63yi5vO52I0MrnNe7oR4GpirmvWLaZMNKMYpJ5uEKIvfgnKFDdw+KP9VWvHW4pK1nuk6r0n1dZ
WxcTgt9pgcwebYq2rRau5a7PF++cqq09J7XKTlRPZO+Wm80kKTBY+VXFqJqwCg+3P6gIWa14dLvR
oJiia/X7aKxFcVu07opLuaJHPJob4b26ohO/4e4zDVdyTtGHt6LqkdJrt406G0ocKpxqaQ0xxvWN
qwTgsJkV9JtZ+O43ftgCv3/n9x9Eantrr1Jz+JiFapn9VCuW+RkQWo2rUKXN3k03iXq5oV82ZFEk
4oDlovxSpOFEplFUX94gALfaK8U+oV0GukIs1GW6t8a8R7wwiArHwZL4Px3qXp5SEydfPs3WSZnE
zC5b5vbO/bq4G48NqncXer2suZyUNvVBzlT3j1RcjU91T2Brs8WIRzkxaVULkA0OU20Ysdpkdy7m
DKnL9CtOSovblIeGeO1v3u/FPtACY53anGtYafe9/4M5olN+ZbM1QecwYbM+t35quuB8U7cjtDvB
+pmpEoK2yJCTpls7QNRb/fFHLwumPLWiIqq01cHtQMHHJqf2J6X0gF8jmwgoowQCIYNGWpxGc56x
dymTZMJizhEFYdXK7Ub6l6mb+rfGnPtLAPXzWHadUYQeci9OVWdixfC2PjhrpCr8mGCGPmYPX4LB
GcDdbZ7JTQY2e+vvM1z1/muBcvDi0iHyUnvDvJeIJGDMGQh506sz4aKbqLx6KOSMTbypzXJvazLT
a6/zm0VNlFEEVmfFKVD7sM9KP+p03r9M1iZbeA/t8NHU+ULATK/DHRR3Px48TtVCr9mNQ9IaeVYQ
lgLPrr5MazbuGHD5LxAws3NKZ/p7l9Ca40qkSdWT0q6vbY29zrbz9RQceQobWyLxK9iyLS/g4EnX
jRXzg8Gj8W5RtWS4ieOldGv/1rNcffGX1T+mKX8aCdk9F2nmHkEXlXGVWsOpmyoZy0Lh+fKH4c7Y
BFHq0ndudOC3J23jGNUDDb1JkwXR6BKwI8tUzjzF18BHrfribpvQEnfLvLU3DriQWI/9eitTTs24
oEjmENP+MmrAnZpE0CdB3vS02NLG/YaKP/YdF9UpWF6GGXOlhZId8vw1VcTlu2GuHDTUD3l8vPG3
e4Is9Wwn3riXSbveuVU+3Aok0ZPt8EreoA0UbrN7LWbDiCSFMdFCevGpJGt+V3WMNlS6EXDeiu6W
9r6OEhY1ogjU8yFJhppQjEty0HTxmjipW5wolJDoqlNxO9uqPsyNo5HGuIL2iXSPkCuyJyHp2LZE
5RyszZgOQU9OVF0dPsgiaaiu0SBzlS7zEWF+16vW52ayi/tre+JHRWEaQ/7mi+aR9ga7CbY9HQTH
ZBzQGa6KwjDWsLaphKFo41pbRFXRzSwbdoTOk9WRvPBAeU5qfZNl4nwxc2nPc1tb2Pan5AHoTf1a
FMK7tX0j+NhKuGjKtbpPuyyHKIfjgtNhEXFF+ilmMQPSutrraVnxijS2tbwr7rRxran4sr3JodTQ
XG6gAZcYCzLrfRJOgr11zcV7K9QUQwHAkm3SNFInfnYju3l+qlWKVZW8N+Nb4j/jtEBkY9j9K9gy
74P6o/6SjlV7gHNNhwlH1keH5pXblg6Sr9Zz2K3GwFgfVw91YZFlFVpMbrEE5upN0BVO01KG5bKn
Mi5zdHrrz5Z/0a3qb3pouDvishM+pTLvwnSd2d1Tpu4cmioru29ybIKtmpd7Wvy8G2bY3kTDE5zw
gl2l31HhE+AvgGiMAmPgqJ63LI1KTjp84Hx+NALF/Gc/ayyZSJ6I7FtO38HOyCSxDDaOJL14ib3c
yWlx6i3eWMm0ty+bLTk1crCT+7Hl2s2gX1Iw4Ve0XMQ6G4cPUXQ1bh5Z2iKaksxYI48V9tUcUtfB
RB7w8GdCqSLsWrGZL0FrtypshaXKYw2Llruqv1DwVred5US1FNRsBQnePBoJ6b5bopxusTSmaK/8
MBa1kOgFv/Ss69728UWn2nM/mZC6wd7Sy7LeKLIbdpj2qTefckvW6tOW9InhQ5fVZXb4/DgcnLpo
GzE2GpMQy67lIn2m1bOPAtdtHwwPqk/kTLo+SS9Tn4a3bfdcz/QtdQa0KFJnfFgn3d/IqffOnaGm
cw7ijhDT8iU6O39wlrF7Agtu79PEICvj4adyjLS/YzKch6aJt3t1GS0yslO/YCVP7/aYT5hs2tU7
+BNc6dVW3SMzG5dmPaGOq2uV2FTdInTTBJtUp9hdR6JmwWj1MR2lHn55gbI3lqSlTOoRtbt4F1uv
dtyPqyKFmiXxaEykn9oGaHRT0DzryrTHIdEAOZiZzQ9ORlyradajnWQ8Vnnmv3RuxTLVtdMvNq/x
MhubjbAKIeK2rPjVuHUgo6nDU5oPxFop9uy3O1otBIyH1Po7Reg/mhT80zHA/244jAnn659PDBgU
pu/D+peChuvf+PvQADYM9Cnhm7bJ/nOFwfyJDWNZFuhUCYs/gGTMV/4vG0b+TUi2n4ABoBkAr+Kf
G//ez+CKv/mucx07SRv8MZLWf0SHMf1/uO2aNj0QgtGFyX9xU/nHiuu0GIvCbXyG4arkZtA5HVFN
8eZ69m3d9feNdpNTlYEt4GBDcoJh/NK3dInNFzb9hYedaBOViWe3LhPyfVAs1NXZ1Ev5QHsQlWwm
+Sjzrm+sQ7GkJGJQK1cxI/z3HbcHXI6khEmujny+MXPy3K8QRE1vIkUyUa8FAwJbV/ZiucSVRp8N
8GoN0KorIjE1dC5W7UQvq88uqnoSfTX0abnZ/SndCMeykB2XlhTMsOJDc1aFCQMzN/vbaVFRLxC3
uxEEvCbllmfYegL3Z46Z9Zg45KKUzgm1WvScBSBUgQis6rrHf8+X58SdQzNNU4aIwfM1IF7YTWSV
XGc2XHDL0nNz9rMGNEF+5qDEeLqzjAPltxNJFQ4feZr/zLV/UzaZvjgptI/xg9mTdfYSrq+ToY+g
aPwzHqvsSHz2h9weB0MlgAAIT3Bh2zm2SQzTr4GUlM2PatNHYA1f1aSfHL3i8lznd58mUNKe5EXo
azTq5QsWBoxJ3g6Mie910hlhIAIMre0dj+HESWw9QV0l6YP10iyyYOdDrtmP1yMKd+Afm/dZOUVC
oiI7OIlozm3Q7TaD3/bKFDdhhE2jLRC1BUdNlZ0t0pxdf/V8rT7ERg8J2Bznx67KY7BWhFkEnu62
x7RVTFzfpH/KNeDdvh26fcnU2JoRSbcaEkoK+oMOLf8RTYOE0KpeEWCx8/egmT1Bd6VEa0pTitnt
dkuo4UQlLclkTitB9cH57YqAGO2QPU+V/WYlP2iA5JmqPgtnombCxCkNNyFaE1R34nKmUZ+JpNgC
RAny0hQqsve9BbeomK5JRO29BIZ+zo3ggXD0E7Wm7R4kOAbjmYvl4vysDFytmfZxEKLc2R4iX2lj
rRymwQaHg+VyVhSlZRndvvZ6WQZVhdPymjdSnRoV3C1D9gXJqQy3e4WBL04UdUiolAvKN4CezHNo
WhbPHXrpzcCxflfEY/lgzwDth1/ZSFATgn7NZoSH0u9xiQEcPayeui3dH7Y52KFVD2hQrSD2Y0RO
1cB2F5o82jTulpIgzJZar1VL0K9ZRhD6cqJfbPCxckzIPQSAu0V/SFk92BxBQqvgODYhotV2g3eu
Tw/C+BUk/XYpRnIy22ASkUz7l0YsdVxbCsiSvxmxTWZr6BczbMniIysZqPmUeBz9jCNSrdzdOHXZ
fqtzEhKb/KpKzuKYsMKVWhDsyCWHCLFhYfEtTptpQNYj8D5EUH5Pik7GHhfVA5gDxX2sgWgiQUDo
ICOunEFlC0LbcV5c3K1IKDiZPGFHeiQZxv3scVqaH2ZWgKTTJMElzdVVia8JFdnErZO9uJ5r4fFp
3olf/NApNbqZT99ytvjURtbwX7LXjjKSqJ2xdAy+e58IXbCH13FQGn0INaIJRW4Brch4l6+PN+OF
0N46jgoVtb7WgoPRQKNfDQN7SbiJATd1cfAzuDBKNS13QdgSTd+0+1ldVzOoGb1lQvIgv6CwKGFf
0Qh9A/d+i0BLh1ROSd5usA2fzAYV2LRQuruyxJGoDe/ZcKjWmDELKZAOeWLh/qcijm6HozTzt7XJ
BZIDFYKilgecsBu/zZaMMCWNni+7y7Som8Uk7dAqbq9qfZj8ZL0p1XOZe3OM60VQ0cd1gT4b9F2x
W9r+F9WG4GT8B2FWP/zMOAUWncS0qZwytZIAAAMc0vjnHQTD870rnfTo5tnz7HIsqoPEj4lEVtEj
bjbiKwsWFKckvdcqopjwLtKZNWBGZ4YrA5pmtaEoGHdLEaz7joHCbjDyZ6cG0NKAQ5P51VTWGK9W
1RwYocFeDDcw7Mq+cSyyg5Vv+DywnwmlO/E0nXTjH43JY84lmLL7NU6zopVfdN2BFRK/ZmO8zScC
FKM/3m3z2cD+hSVT9KicZIgNdddNjBnrpKW+zZ4YOJJnl5a8IB9cE98L+pWXP5ZOTyMkIx9LveHG
xI+Y8qmG5fXQ2qwLeLaomRT2W0mIIJQK/JmE8sPssqQVUz4u6Pf9qryIIWhL4U92qBbv+8pJEJ05
PaPxXdgn39yGVATOpCWpzZAmJTzQKoLgeA0EdPusmFHkCHQMDs9NmSwBKjMH0YZSjH1ZvSWZ9V1S
XhfiBmIs1WBfnb38upxUYT903+xVY1qfIULwEQbGgquJd4zlgCd2qV+kN/2i5GTcBz6gzcz/XK/t
bUmCkWNer0dzJDJUydjQ3J4kAAo9Q96ClAxBBAv6OFLu3hlE1Dt9NN2pJ3ZOBoe7za0V8A+uU/7L
Mq/HX2yCkzbV9RmG6ETTsSeSt3RjBMOwiyLcR4Bu5q7r1U3TNs8qL4IQ122zy9bhPEyJczQqnwR1
1ca2BXarl+rM7sRYvCUa4LHGzjUh9ZpdVlx9s7aFT50OonqfNkzWpE5imU030sm/UyL8FfjFA63g
8LyG23QY3lyJxGnaPIllMH1D6/1mM6vFMXqvOSfwKbgGc+BQTMYeYiwmjQ1ne+XeUq+A3cyEz1OO
nbVf5M/Bq/BvVQryU5V95E5w79N1GW6UsoR5rk6KOHmedPjYSfUMbkXrQ4dbZWmGHywHe62wfnrm
aZxxki3J/+HuTJbsZLYs/SplNeca4ODAoCaH0zfRd4oJFlJI9H3P09fnyqwsKX6ZojJzVpN7r8mu
CcHBne17r/UtHFY0a+7asEboqjGMCCsUS8MhaPEDubSYnBrfV6nLXRnhpxXzQmBFA6NUoiHo2zvC
b4ZtpKawuTEdSpPeW9oD964ItO9slNIdwZRNY9A+LABMeNZRj4Nkg8oIeUF8B50PBXN7gaWGVU5w
bMa3mgVTDbENWiiJi74jFSkoC+7rBVtiJVA4Br11Evgd00DjUAx2Tj1He2yfPS1P+BLBOnDH27lM
SFhN1tTD+rrqmrMWLHez0zHZQTIZ9/a3EsBM7fZgwyDneIF7qd24ROH7ama4jNoMTkttnwnKGoh4
8pJ1A06itAkbl7a2K9jT8TKlR+YXnNzTEon4ncVnGa3CUO20ErVMaLbAFOKQqky7eIt5cALe0mWm
KwmeT59NbW2pJ4E9b7KARDmSJ5uHLTkwcwYhAN3AmOD7aA6l7tEFcBtB63IxUKKiJzEeahm7lyIo
92KOEIBrrxY7le+G4RNtyENFUgMFBxwCDwCUR7MIP18keo1srfld0lQsvfYOa3RhRpQRdvA9FS1e
RfYQmiMAMLbTEHyZdf7NCB6PpUbj1BqYhUyTY65pZ94HIyy85I1kYQYfYhkQYnuAW5KrIsp2Dey7
pGKQPVMWL4ZqAdoIWaOx++GZDdR5wXLDXa5V08nu5FdKMKpWwAIhofAbsod5mpAGRtM7T8GDzNBH
9lb6xmh8O+km/Yr5WddtvO/CIBzVVHKOpl3VDN7XmV08lG8kQn+fo2rZe7GDCqPji0NgPbX7Ngnk
vVPhxg06PVgXpUu2VbT4bo4UwJmTfSK1c9c2ch/pJUkdrd8KHDJDxboPy+SbZ1Ybou1e4SeBO5A0
HRxcAkjsSIDt2wfynb5kFSG7Go0wzjvmuseTZS9VitFpJCxSvuhDD7wmIAe1GojRNJ1vaaG+mWgU
lH5raI03K13uow5DaeAuMDLQhcdE/QY7HQeHX1cJGBwbsVCU95E/6+1FTMGpbcFuWW1+HILQwbmT
ujTJgZgE9vcJZc1Z8AId2pHPInZghC9+mzGHrDK2Bq385ob6u810D6tzNW7zgLRtDPJyhhBmoMoD
UJVduWkRb8ku35e60BHFRdnGkF+liye44NDhWFq/S60eiFeOc6Au0xEGE7avOarXmKSybZn1fCNN
dBch/Ukvw3kilGEDRJ2WxxuDHiBivXHfLxMJoROPqbe0Xdy3+Qk0ZuAMYme24ym04dL1wp52VlId
RxO6qXLbG4HL12RAslQ46dpylzd7Lqmua+rFCnF1oiOuH91nQeVrx+HNCP4hZyaFNZf4PPtHnjf3
GrafzPRQQpqoYg3WqJ1rqMmS7LrlV1iZ6j9G5ESrdBi3lTu+B5pFQm0eXAI9TdZjy8Pra+cQJBrp
ojAFLVyPAdo2GB8pzrAJ7h7gEVLyyNtDWji4HiQSMybghcMlqurbpMzuh4y9QJQJIIjOuXet6Saq
88eUMcLWIHEXyOqKpw5XzmMWGXbTakjbfZYPZ6IAzmausAD2Jam0h9Yprkn+fkXMD4YFqAVOc4NM
oG1eBbBTZbIGlihAccVne0BwY7/nMXY8R+bvLbUEYRHLPfxtYmudbcIRsZHjNw6+7NOEOC+uMLYy
Db42o/N1cmnUmkzrRnbEtCs7jm04ZSWn7smjH9CT+7jPzEjzu+Rk1+15tI1o77ms+xjy5sEBi4b0
sKRVudBSnUNcIJGHNdEOwEvh6fG4vxWO32GbmCECZhO2TjOIjTmbrt/kNl89oVrIzhYTkr5pYXhM
1XDThc1VwwDFT2JpI91i5DLDsBoRGgaamyM51U1wLNatkQL189oGxVK+KwbFHouqjHiIhdeqMK6Z
z0E8TUJMH3W4gdTEoQKxY9T2MBPm4YtZeF/DZyargro9itdlgDS9p8Jp5XhrNMUAToB2YT4PzDI4
TMDx1H1LF7m/TPophMbqDwuiny5F0gmPcPKLZLg1FyvD0nkXA4LUBa0JvtXAzfwmeeGFv+hx+GSJ
ae/G/TVdxn02nAQmiyjNLk2JAYLlEd2ZAda8kiN5gR2i7dYTfkSeO1Ks4E7M15BLsBGt6fYa0Cz1
Xmxk5u2byd5fDlaKk7GQOhnDwaE1tJtaGzZLP9yOxjpo5b05LZc6ci+h3f+QOHXj8C5LCSz2GKUj
rIoPC5jzpoQURUMHLTIi7nRYS9lemtB7QE3I8DJaM+906D5HL/pUfg1g8pVlSh6foEmgcRZKEzPz
XeYRde8yNAkOiTldjwXHYZOIkGwDHw8ppZqjdidvMvEtQX/gKHDbi+mUhc6pTOQPj9rWwqFWT/1p
cvPbok+PWpUdB4bgKZ9DQU24eN0Nbll/Du4qR3upe3GNwPI7VeCV7RSn0HFvJGGlmIXzJ7mEl1j1
owcmSQEn3Gin6dptXZ0E30HHc87scVCcKuSRob5c2w6cgK4Ovlnesp8W5SNoTmkSHmo+/GulHENX
Zun9acjzu5qMaBuiLDK68C0vnWem2rclMoCG+ndJwDCQMKecWzPaO0CI4P6U/iBaxlNVhCek7W3a
nCJj55ges1L0BrnoSZW3KI9MzTVW6vvXmEgmIg3FQx7m2qrBwVZa6DWDmKR4G45B0ab43/hflNTJ
yQhG0vim9C6/sOU369mZz9Z4hxaTDgQHcKfs0JA6j0lokI3ZQeKY+GwBFgA1nFa8Rk2uYc/U3keT
7ykdbdzgbHmLfO9bcQ7L6RwhIdcGAdmoz89jAZlHB2jomuGXyjJhSZmvEw+/LJBIVmbPV3iGweVs
cTR9dwbYOLguhs7aJly1joKvg5f/WHQaOEigkczzT7brOVc0F/uuMDA2u2ZwT6l2QlBFiqJmPMn0
pM8i2kyGe2F+yLOigloHMthhYNgMWnyLHOEbguIroyBe2xhQaeCAGkrrC2r/g917B0x5ZIc/TnhX
yHkhy0sTGxQouzlabgzX2I8WA5wqwrPVPoeo9lU+515zCfscCTvUMHSk2vclI0P+LkXxPJjOMzly
hBQVw1pbgCgSZO76QxyzBenuvVnRmRzEbeTZwQVF+4YZ9NMkw/Msb/KhQvFPyR/LDCiZvYO0zO7r
5k9LgDtXEELOj77mEJ0DWgZwZTSlQkj4+lztXEE8olfcmqn2xMDGHnY1oAK0A8GqLYW572go4T7+
4fXYJ5vafgZf6Gzymo4uOcmcUWgENQFdGHd66TkNG27LqTxDK6E3Y7EJ5zZHKMMxyi4qiJIo7cOF
+pNz4jZNFAKajY3xCixM6uuyljtEOnfShfhT94Mvy8U+wOU+mBQHK69xfHdRnwJRQ5NE3V5xnvOz
+FnWeAApCdZlOxIO0W9Lg3ZRW84DpOq3EhKub3rObatgiy6G7mLgfNIqECNtHYVldOhHKkyjmZnF
OgEgPzGsChD+sIFCMcj6LUY+2gONR8c75J7EZD62uXeFXIdmo/2DFspJz3PavW33rYEd2SiIZGhR
TVal7H1vyntwNIOz7pt+gudsAy6aiwjA2MyV+vCrVJjKBF7lYvPzm4gmsC2UQIGK6t1Im9eE1u2e
L8emV9xLBcC8yRQMM4aKmYj2RuLJ8lLxUNU2p1AF0MwVSrOGqRkWwDV1vnS1wm3GcDdbBeDkrIcv
gbM8YQ1RfCVRS/NBhzaq0J22gnjqCucJdTbH2Ajik5/jKlfMTwX/1BQGVIcHaoeAQUeFCC1AEa0H
hQ01alAvLSTRmJ5cuABUaFq+xI3dfRU4VDATYJ832upbhpZqFzPZT2CUthTbNxWqeeaR+qsJx7RU
QNNBoU1NGKc5QL7aWI86mCapIKgaSmGgttPDqACpoGR9SmX46Aqe2kJRnXXjoW3ZuQIpAQ9D6cCy
E64yPKUrI7ZwQLFAgNcjGk/4htgtHqNMYVvthkl3FrOBFQG2nRInFkptD6FyYEBq2sBhvVCh/UgU
ENZNFwlQkEZeoHCxCWZ3H5tGshYKJku/mt+IYy3D5hQpF2qrCvOVpsdA7EuaJmNK93/S0bxHpsg2
gNLh37oUuWJ4LNPIutV4wSsMIhakW00hb7n3aeWkgCVorELyoDEERzvdjYJvBD7+nabwubUC6boI
riOF1s0UYxc4weDBt8yq6s106CfqXGuZgeTEEHp7heolYmBhMwcuMRHniI5n2diQfcsFxG+JzGzV
DQPoMvi/pQIBI11fC4UG7mEEkxtHujIOECG7rVdzkCV+eFmjwOOwPn2VCjVsKuhw0YMfji2BTB8K
DgFaMIcQOWxqK7x283inA8bYsrx4OWd6ZHaDeifVIN9wbIblJud3rwgdqjd5yLCecBDnVJg66YHW
8lXEAICGBwhlTcGUC4VVDsF0Rv27IeUlrUFD1hSaY18cJF/f89JXx7YaUx4izvpMcMRR+OZWgZw9
WnybHsYSobxnmALXKf5T5dW4IvIA7J/DbBdtHgBZKENAPnhApgJHm/tcYaQlB8KV1vEAJi0MwJdm
N6Ier0pgc2GTMqBgh+ckiz1tiPQzXZV1M1XPcd0fTRjWs4JZU2tDTTJug2s9dvsbpmbQt/gBGUdV
D9gDBOxz0NgUkOcSVnbYu+5+9HZFjLFWerdx3QLHgq6tpVQvcU+CQA7fBqP+uKAJsePlGHTQjeJB
9usuMwboC3q6xx8SXhuLhKqNx7en1F7RTAK948S3nWeNgNBp64cFLcvoNYYNXipIeGmcUgUND9Eq
Nx5LH1ArXdtKg2k9u2sG8HSAzPJKkzYcSgUiN1Wp6rrglrHbqrar8B2IWY0BwLxXKHNHQc0b9Bq+
3TM5GiTJ79m9oQDoAhL6RK+0Umj0KL4AL4c9a9kwDY304vL1SvVUnmbWHgotXGc1XW+H5r+/UEbb
GrIPemc3LVz21gLQjnXTxXtqBOlOL9DZMLWLOOkBdU8U3r0eWKd9pN1iLkSCVZiCAhfhnAdwzia6
c4OT/a1vAZ6T5dtzQ2+hoAtPt2ja5zrmJFMf/ECfmfIp+LzIyXEjR0vM1npYnnWC2/08BFdfmc7e
UgB7Q6Hsa5j2eQXc3nFMXMXmG4wLsirg36ednFa6lgEgZl6hy4YTj9ffZBb4j2wse3+p6ZBOMPXx
ZzxWsdrJlezVWcgE4Ps7NXbl433bNwmluA2jnx1Fo2UAtl8qgL8Byd9RSP8iReCYpCMce6e/DH2+
MWyGJHAEw+nYqVgAi3yAtCEoYFGRAQvZAaUKEZhIE/BUrAD6l/dUxBo0Neu2yZPvtVkExwD8RJ1q
LHKHQx76I5zeFeqSULtKVIQBw1WwOW70GDqYlu1BuNu+0jfzbN3NEv9f0uQex3BEtMgq4AI7LkND
9zU1gF8h0ASUOROWGcDwi/Sg2jKSpOfbXHqtJqnByjmRcmJf5UV0gpDtV7QSfBvwYBIG2KAMxt8h
QBPWM48S2BsGP/6gekGBzEgD71kpOET2GGyPSdNhnaRrkqvAiJrkiBg4EIg+KMuLNQEOGwiYwLiJ
5KtgTjnIOj+FTCjyNtvMBb5A2+3tlYg4CvDOQlcjLD6sON2QZ+GSayHgV1pu/QVhaPfUaP2DCy20
VVEYsQrFgK8OiUAFZUys3n1AdgZvXUdLkjiNmFwNwh7mVV8xkiC7dDeo8A1PxXB4KpCDmTSzA52z
KmG17tYkt6Mhv0OqIA9cON8rFe1RO8JZZXN4TOLi3g1bua9N93VQgSBkZxfwCsONVGEhqYoNmckP
aSlgYd0/AC+/tg1ORaP7aCYMKa350SN/ZCaHxIk8yrptbo7Dhkew0YcAsJfDxq+VGtY7b7kCYuJV
8i50vsI4gGVhc0JG3HOXUnDmNe0TRinsF+ON521iFIQ+Cl6CUxxoe6XJx9npv5Wtc9Di8jEla0VD
kIMHO3+suuHUL+mJbMg7AjMvOSktBAjv67a4mCYuizj/VsnhR9k277NRKxTUqpPLvUnXnkRxeloW
2tI1uTbnITSySyhoDVbgebqqDPxk7EPMRgYHN04Z1AQktaigGYMRWqSiZ7SGEBpBGk1CKk1KOs1E
Sk1EWs2oYmvSdiSywbhLVKBNq6JtMjJuHH5Xc+YMih4+UiE4s4rDGeor2qr3/c+YHEkNPqnonBJh
46pUcTqDCtbJmEz7dV5xcIS8HDuA+9zaPcDZKEp6MmOJrU86h0ggKDAzYW4iHVhOG0dA/SE5DYxd
jgKKxgYBPMAbFf9jqCCgUkUCxRPhQErhJqF4XxFcCxllblwiAQb6XfgCNyFUXTAY8uyQOKSr6KGc
T5/fWJW27ebYu0KQ7/NHaw29zJUcaz/vOgSRTCV3XT8/ZItlX7FB7IRMikMf5sXKVg6pWHmlcuWa
ypV/KgGzIgqdlG1BKe4ol1Wi/Fa2cl6FIx4sR38EZaF8WVIZtJRTq1WeLfq5d0yJFjCe9soOFgvQ
MekNCxBqL6e4WKJmN/XDKSMDaFViC0uVP2zEKOYox1ihvGMaJrIlwU1GMILc9v2uDRgE0r5nTjXS
bpnRnyFe4VDO2WHidYp7oa0qDGuJcq7hXv9iUhw5PfiEVrB6OuaEEbWlq3xvmnLA4TAIuDcIwYyW
rHWmnHKT8syZmOdwngPYtmjvxcpZFyiPXehitlOuOzWbMpQPby7B1OPL6zHo1cqpZyjP3qTce57y
8eXK0ceiYAzOl8R3egi7MujWzE4HbIBS+QHDsHsmRhi6tfIKBpgGS+UeHLERMpShDcMAwcVgmCun
oVCeQ4n5cKxxIbrKj2gqZ2KERXFQXsUy/K4p72KPiREsXL0zlK+RvxoZAd4FjtAozJX7caA/4Ncj
PKnmpzeSv2+lK7+ki3FyavJNwxf74Ibm1gl6Z21jsoyU27JRtssJ/2WgnJhNL+4qdK1Z63Tn0bJw
ayrfZoyAi3Y6qiKU2aCRkc2umqm+DpLcWCHtW65ED0vNqwPz1C18TTG/wtiQBmDTiQ4BVEs3HN+T
kXmatui7CEBuajpKImQCzNLoujQ0Z8t8nE5TWT3oLd0om/bbMQsA0kqUxcuc0TnD6quNkYZIBhxp
BtpQCO1QFU92QEJO4D2KHusA8TB8J4V3F1YGH28zsP1RQvIIOoJzpKVdemqHLGk5mDiwXENl0E4l
+D3NApIfwawwFs7OScgsqWqiamsvgV9nFBO5mZxMfOKXnNTHvcWU9UyK5XIOBxRaltA1Jo/pcsTo
ADDUms5VKK2NDHraUi0Tc6fQ4UmNubvJ9PEF2hX89wROSTbcTKqcNdq22QgxP44NAwg4b/emwP2Q
QiPsoxLoRZhgqeyRweNEyCztKdUUpRClNUSW+UuaZwG+eqPfJmP4JEOqZG2Jdby2nMmgSIz0a/ce
b9veeNYc94mMhWRPt5egJ9Wh7s34MISZixDKoIVB12dm9qwlrrltWP4U/nJXRQB1s3pAZjTaN3ZY
bGPbww4XphZNlHUQgAWezb73ZX7NBgFxaOQfrgU2jrKa9nRtU8AOQeHncQc+oTNOTl30dFOzK11C
tBs64H1wLrqeLxwjaioLd6ahrCHW08sbp9bPwVi8TVDIxSwPE1OG2dL2swssunRxCmBa0Nv2bamU
3iASb6HBl7keNAj97nEyKbhVZZhoybOD99lz6FLZ5ylMp6OoYD0Odb5NQipQT8lOMIOQNO9EX82I
A2SRhTs97x9xWWsVfXBRhjeuNpHqAvAhN9pbvXHJskDqUEGibxWKO95ZBlaceSSeAeVzcgQKcxcV
lWAe2BB+m5WPLRaKboFvInvR0/VzvXXGFF8vsYczndqjtT5kzkvCzlDHIZ8RHiFvDVZqPVpHSZQf
PE5Qi4b2z4zBrCYDIWjSJVnHASmD5xveBFMJu5vcdZoAB2PUuItmsnCRuMHTIn5IAqrHrXBrWiVk
6nhcd5rxhaof0n0gfugZYNDQSa+jiQZPMS/hIdHqeWPTd6EVV4DiDSzQIbLDmzCm8zYoeEP1mLbe
UiENG0LPn3SN9pdNC29ZaGAkM+NTDPLHMD2PxPTcY+2/Iuxuz9GLIia5RniDR6zUrwUAKt8QNgDw
nD51l26wm98wJqJYrGwCqpJupwHsLmxvXgMVwRxgcCJj4Kr383m2AuLrMLGtLaP40Qn7bsAIZSQW
QjiEE+t2Ds+EsHXbvkt3CJaLg8hQr1hsD5F8xp7QPkU6PdK0ZFHok0U5YR5xI+0ciyQFjbhftO6Q
7bP4kjHpXQ/6cpkGZrx52wV73C+aF/ik7B2ElZk+EW2S39XRdo3lPHsOb4EtCHsoEpWmEtn7tIuO
aczAWKJ097uqwiLVRDd6CDdhofZbXAQoGeVELk0oAg14l5I2KuVpWyN4auJtH2vIYBiNuENxyis8
YR5JBpzODZFyMp+124iKwpfDdCRF9ClXdWufIFp30uHN86iaehUJi4pvZebRs9sxyAfXyLhPa4kT
EORDxBPIS+NaI7HoMKIcJChUO9X0Syg8qqt+Sjh0+MGUZscpTciUB3MSJBx0RSkCZmzJU+6l8d6B
rrKmilnruYXV1JVXgYfWwchpt5hWwxddhg/UxZWf49dELIAQoO4WsODRCTjYu145MRrCcheb4KeC
C+CCaMVgC6ZQU9/hsbvO2FG3zKaPgraUn3okEjn6Meilue50b/AX3aWqYuwGMjJ/7wjj23DCfyuD
9KWJoZlRLIL1dymV4hYimSUo9DRiG5MFCZnHFNbDw7hZPD7iXjU3uywQ2WrkXI1e46qiU4iggV5u
5TFey+kQFHp4K2Gn7YrGbNdxFz8adRA+x25xp6Nm56b8fhgneAACGjqmRRqM/OycxDf2xNYEVCI4
LZKpZytIR8nkSKIBeMIoQ+fOj59xQrJHICQkUwwlq6xMNbKbvGGTe/h483I5B1AKdYEKjjPliVIF
0sZg9mtvHHw7q4ZTG+C9Q5JWzfMFWMaw9ZhYQLfRqcppcBuh3E0jdqZZR27DmICIwrVJ6PWqMhhT
l6DPNlYpGdikMIoFlqjVWNlXudODMhZL4usiY5Qx5VcU0tU663CWZMmLoYTGLZIpaff7ZQguGlrt
FSPYay+voKZKisYKYwgjsAkTpVW+FXAn/GTHdMEwyg0ANkZNbH+j1O4sZ4DtZ4v7dEExZk0Azap0
kHv8oCcjAkOUs9MGlTxh+/oyBzWkqWB8zZY49nuyQ4Yp8unNxz6bwa0VXukhow0YOLeDpLTNRhO1
Gs5Aq4Hr3zpeQt5Ft6uCpyLK67MT0yERQwZ+rtT92GC4RsckTq2bqnO/lql1YfqOMIDUaDxXaHDn
FDlUkms7RvPpbgYnTLiuSf8Bg6FJ1iQ9dlRMBS1S3qVV1utIHqBO9nPAwdiA9iQFjjJpNLvSM+AZ
TcwcwhlUY94nd6GsbiuBejiM012mJR3eDK26KvUOaGdCWyIOi1fboZCIPSKKPYfeAd4eg8yYLjnM
1fxiG/1bS7N/NbnRkRbaGwY160iu0QP/fYBmPYEj/OHVyBhg8XwRpUsoI04aWIHtSInbPyyoHg0k
D1Zq7oCxVlTs5m4pJPpkHjzqTMAvpC6GNa3gFAo8DS/ePn6hAcHdajLsXSFhQk2LH0XFvlmUoKnR
fuCtZN5GwWNmF6/OeEeXhq+f+4pZDElLCdxxeu8kRIpx5CQq3B+Ur8CrMwR09LttwekvWpiHuceo
9fZE8N1laFfYCAJQzsmIimdkFtXUTGcyxkh5cF8U7N8JtG/0F+/akG8tTLG4k1lZ6lhvVNahyeuN
mOC2zkNQg1FCRzY02HpN7AKYkf3SEgSJxMVLZEUDpntSVKP+UcsW5GpGkqGNiMj1yht5mzGJ1CY1
53C668XZQFNJHpjBe4iqQ87BC5xn9PT88l1HQAh5Re1MlZF3PSsq4tm0LtbR0QQlMBXZKUjlTdzT
lA7DHFRJn18sFZQJnvZRqmhNqbERkkiyjOhA6X4o1lPhgwHJ1pgsCUjw9kaDTEaYVYs9AsmgW7OF
k/V6xtX6w9Whw2DxeNE0fetaFNRT2b5rOcEjzjj7reG8LuWbVtnvjk4dlhfMdEYdxtwY0vmNmptc
Dq9lY193MB98ZyjvWkv9vp67TZRCZEYi0GRFsqG92ZWw8Pr8scNEbSQRZPoQvQJPdmUnKGvbuf8W
NjZQUzDOu9r6TggbTxntNn+wipS82Vpo/nn1SIUJeiDPOQalJfAftie7r37EMrgKZIX5aJmoD9L+
xopLcXB7B+lBWOFE+l61GJDzKPVTEnzGCN1rMKT37aJVzN7Ea8DfOHricXTNdDslDD68op1XhcFX
Mi2QGUC031gQf23sNIptZnOrFDlQQR+CpNnoS3SBdPUwlijyjSqmnhQqqzNc6daBN7dCGqes+bJ5
m0tmPsvUHYSBXp9x47DPjfBVG3FDoAFg0CW+Bun0OqARSEoVHZqKU1I370HZEg3Bo2P8Y5ww9j0i
NnB2bpU9RhqETlubyKXw4m0rmH5rgWR0mc1Hy16eO4PAhsHQ902j28AE5oPMNA53YUzATf/kocta
pxpxDvoQVztC9XbNiFKxmbV0m6ZMUVMtJuXQm687ZnNCkwIVIy3qdNLQQbDa60jeQuLRoZR59b4x
ARgGEWEsi4VysYogm5Ys6LJFVIjGVAeQxkjPAwyst8kXxzSAgFKDW7n8anUGRw+g3ZaLjV3E9q7N
Kb5cLHOMoh5w5UUXNKL0GivrMjj70dAe8pJRdaDfaWMTbUSfbMOEAqbC1UqVtYsmmmyMCE9NW9UM
eekJDfouBCveoQKdByTnM37TvJv3QX6Fx+2B5OFvlSm9o+RlKflzOw8BtKWLOm7rp66lqWyKV2hH
kvQd71nTl2SLH4iPGXMnmzg9fgEk6WKBfw8Jp6vnN8cabvJpevVoFaHhQQ9qg8VvbXkONeTUUe68
mfNwtDTHPOqwZle15k37eNS/VlZJFTl74Taa7Z2lecm5C17NyF62gbc8x3NMqw4CaQlv8BCHxBho
l4VO2BiwcF0Rcdobl2NUJfq20JzMTxkDbYOmvilt5+6nt+w/ZbP7/wzIY5h/9dedvhfz22/uOvX/
//4TyWMZ//J06VieY2JdM1DO/B93nRD/8nBM48+wLdc1QU/9h7vO/pduoEvTdTT1sHdcCU/m3911
moW7joGejjEPix2fP/Gfsdf97q2zIQIJ2L+OFJ7l6hiyjN+5KjoiGS1g/aHfREA1LPTOOJta0aVt
gsMvnsM/MFwUG+b/AlX+/VKO41kOYfOu0D+wY8xEd5J2AHkoe6kcb7DtEHCmydN/7zIfSDH9aIsR
jQulHvlqEZmqc9nu8Ppt/34ZU//kdhQq5xc+TGCZ4+So6wSv05qT3IbP8Lq6Qf+87vY00M/uS7Cn
/e8zkvzqfEYA+uxhQnP69eqMQzn4qqvDu74icXFNxYNw0Y/9/FBs9JN5KvzE//st/8Ql/e0X5CX/
9aJ2kixWO3FRIpJ9stHW6latdckVyTs8/f1q6i/7x8VA8LAOHF4eXvPfLhYNEu2rwE5jp269nQsZ
AkOl5aoZLWKp1Jj2cjGfxjFAdpK12SdX/9Pz9QSIKtNjomp4H67uaQjWmaRzQkQnHZKHY6geplZ8
8kh/hwz9XBOmZbH8he5aeGk/vKyW4WWeFhCspNlp709ZdAPS4cvfH+SffrbfLvLhTc1cjgQ1vgDe
Uep2cxMeGb6sjR+KEfX/8Jb84Yf77XIfXk0ziCc6uFxu+jatwxOOVxN1zil9dTb9FqFOdmVtmzdj
w2u60tafrgz1y3x4b367/IeXNO0mskVoXqyGbfk2nTn2r8MNJismesEKDveerJC/P2BTYcQ+XNLF
omwJR0pT/uNlGRJQPBD/Y9ZFcJvctHfzhcRfypHn6b7cWYduY22LV/x9xCZ9oS3BSYYx5ydvrPHP
DcnCGw3f1dAt18F5/fuCEU4Tz3NLmBDJHuvh0O4Ilz5ru+QYXf5+v+ql/P12bYjM0nNNIJg4wz6s
DYwv2MFERN9zSDcMMjoLZTPjsvDp79f5gItTq+P3C33AnFlOCjfK4kKA2W+Ju9yUO0agL0SIrlG1
rN3N36/3zzXP5cBi8mF1WXnmh29hWHmaV2BloqyzENlQpCsRx+vfL2L8c8n/fhX1Mv3y3RjhxDG/
4Cot0aT2ntrSlwfnsmy6XbgGzb77bEV8dlsffi6tHCxzcLhgV77QsWiMPUPtT5bAn29KIDQ3bFc3
3Q+Lbp4YaXpQ1WFaLeTEknWVfPLj/GGRqef2H5fwPrzeiSdBBhlconFIQ0WiAorFLL/aIC6sAAx7
Tserz55rGM6hLWF8RJvaG+70FtVG3aZ0ultGfWlxL7zoysph37fRc5wZ5yAQ2zH8bFMw1K76cZVA
DaEl4QjJFv/hbTKWcpGD+vdau/7N/EGtr2+kH2+Gr2hm9mCa/DBe09/7/Af/5wZsi1+v/OENm/tA
xw/DlRX2kFHFXuysbb7t/w2nAQgj/F7e/Nut/I+iz2/KuOja//U///gm/3qdDy9WkAb40xquY3yD
6k1GySa9DTeIBA/ZVXaH0jTafPYu/3FL+PWaH7YELUBMIvAn4KZjrsegkXg8OiNrEn/Ka+eIVOHT
9fPpNdUC+2XFhq5bLriAePPWgNU36RG/92k4Dptk3+yAWz9/skOoD+Tf3pwPRYEponFo1T1CfI+C
lWOuwqt509wU22Ttcqdm70dP5guSouL1c/LhHwrb31+fD+UCpmsEKITDsEEJJmrr8ZHv54qe2wvu
zfhGPWtV1qZbb00e165xPlnpnz7vDwVE6dlzGPy8/02DVX/7ExPKxAj9wLLJt9o68P/+xD9bMB92
L4hnSxyqF9nahft+1+3BCe7N/Wfflz9tkr+8ux93sNicLEOoTZLEtNa6ixib//0+/lAC/PbTeR/2
HHeyqA7UjRTnYNfv8p2xgzLiE0F1+K9cSaExbcm30lSg2V/XhBebtde0Px+Z9qL2mH6b3hDds/7s
0PGHYgP2C64AEzAtdJEPm0woJuyj6mUISivfu6kXMsrTmkvaoSYte12//uTO1DP6sPq4Jcfgog5f
m4/7NrmBjZeA9/95yIF2cY3pYFWfo9O8F589RbUT/+1aH3bqom76ekakvpqZHvp41LY0il9YY6vp
En9eGn92uQ/PskyZeeXqctZFP7pHKsTLt+7HvO78z9fUHzYx6UIEoET0dMcQH14QvRtNC1E6tRu9
Y7GSmdWl6xEbUbYPXaMcjmR5CM9H1Ca/gB01P6lR/7DWAJSbBh9e2+Y88GFJD45jY8T3IlTYL1UJ
3yv/ZK19cgH7QzkiBiADjYu9Q6l1qvxdH24+eRH/8ObzDsKtNyX0F3wavy8xQ+TgMTVlbP/fpF3X
cuS4svwiRtCbV7q2ank3L4wZjUTvPb/+JjTnjCgIt7FHu08bMRGqBlioAqoqMzf6XthWO8FG9fo1
OIKXxhlOs4sbBTdGMY2quLMAnS/Jpk7lOsWIGgNMcZEtYBhVNBzgVtAOfdaAhzq/PJZ/AEaH94om
aXi0UKsbh1QfxhSGMM6GkZ66e+lBfQPJ+uKXBp0XlPy1y6Ztt+etSuS70ycOrwqccNBDGaAr+ryp
wdhmw4AbIOomA7RNN5BYkCF77RMG4/IYQAZoWwCPCh2gY3213BcOL9ewsht51/z3FxiU4yDmNKg7
4BdAT6TTvLj0jG250V1jI6oP5EnOj6ESK6atbVJ5oQLa1tIxaoYbYbd7rxW5mJ7HrbC85N0KmecC
/F/oUIgIniblQJ00tUsbwxRGHCcl8DRx5N0PeCao+1GajXqVgufm/aGL5h7Qkw60kX00gt0FRFte
fMm7dzKPxWpVVDQzGwEMRcSklUIYDJSawOcoIcZVAQ5VkuWV46VMc6YkGSBKV1Tr/ea9unG2iqqL
ZgRz6gUoqapjui2vwe1ymK/yI+oYQGI6+W3oqjfn7TI3Ftbeqd7Btka5yVh2zSSmBhCiuQh6nh7H
QNeaxvmOFawKZKwofNEeovcWuLAMLK4TQPku3wzQVT1vgXnIQQP2XwuUg8whFLIguort25SnFtcg
ZVOdmk2yOW+GsV2GCFZ808TpQQwj/776SoCft13ZYLswmTjMW3Xs0mmT6iNAFecNMSp4GtoHOooT
ki6qCl1xCYBy7dT4fUH5Kfcm3LZ6F9QEtmhnTsaxxlqWDC5IsOYrqgwX/LysoYnAbClg1BXos5sW
KDqtro7nF/TuSVQYNnC9khEmkOG+VMw6sE7PYOaP7GyXXZkP4j164mguXoHDYoNO70G4Qj8OjD42
pFr3QE9DfpWTf1jv808/gfp6nZpMUI3C14MQ0OIBdDs+AOxEqPsNR9tEoC1+CAFnqmwU7Pi+Q8Lg
1w3Q8R8Cparp1FGb2zhJlxwb0JWXOWRcSvUBkDDOGhlGQOhoqugjoc0EeejPX9JEtR6TM8ix0VSh
BllFIWrmRGS0HVNOYmWaslD2Q0MJBQ8iIbE+C1qUFiHqoBGGpcSDJv8MgUBBz9U/7zcS69ZgghEF
wG+011FY+WwGUPoOlL0BOdnh5KbA/91VEJLbGT6IF1zlFNyCD3fJ9kR3Ibvg6UmwnsZIkx/mqQ0N
x2gUGwHmIWDhQOfZUbbLoXlUTkOxb58GUub1MJzuQiT0MBgb+Tuhc22fbM8q4oydLGDAAvY1IAUU
+T6yFM7hZ3zHTzGN+o5gPB4UkHZAFwsIxqqB4jDwa6Dz5phh3UgMaI7g4odmJrro1C0IcsA5MFN4
Hhggjyn25lIXQGYJrQFdt86swdSWjD8rcWpBwhFBN9EFtrX6pYYWhMl66Nfe/++OhWjwcR6poIfn
vxbAOgiCwFuZOaOn+QImPpzktnjEpDEgP67mdBfDadhgtoJXumckrE/Wlc/ftclAAFDFiAatB0oS
TAQ4INPKUze9h2qpJ7uYlXgZHyvM/XvGTj18J5Hhrm/hCiNDPkan3LoxVB0gEAzVABUMxvxnWTU4
kYhxoTHWFijHVdQqXpoCFqIAUFswVRXzMWo6UH89cz4k2aovgXW1FuqCD1TaBHSQSrYy2GCGcFZt
0EE7gMAhKHQA2ru8Wgjr44GoW5Q1NOZNWaVCeRNUkwHIwHtM2pKuy+ijwcW9bTAT1toO5aIYAG/k
sVNI8AH99Q10IDDdQ2qfjafO/vAg7KcNUIC/ontunYIVFdamKf/UMgnaJ4GMqOA3u+QJ2hL9ZBeX
y6/cUe3Bg9iDdMMvIbAKzMbaLJWiA0yigfgDK+5csDnuQ+ABfFIAHV2QKGBYyQU/Ay8w8ZZKBcBR
xqgZZrT/fM0s8IP0kG/Iy0LytNe8g4yIvQAYxX0Xsk7Ieq1UZoslqRcjslawbx7kBCzthn5nlp7Z
DJyzyHUk6rhbcwreYf39a4LKSffLciM/5Nu/6kHg7QruowPAjxvu9vKWSQUCLZU6o2qwzNabIWp+
MZ8M0waGZ0MuXc3PcQdC3Ug98Kv4vFNKxQVTnGNzrGA4BhEw0NWmAeIO402RQ0AcIDihPch643KC
ETmSdDBSUIPSJUNCO5OQZK/zdW0poHybsNOA0ntoVLgg2xjsybE2mQe4M++Vyvbdv+bey8Or60Gg
WBKkq2GumiXbkIRjKwcbI499zrJYL4TVst6T+8pOkmWzWEsIroNf7IK3ZNxAJn4DGLcXZTv1iGkN
bl2KeWFY26SiX6SmgPfJsEkcpyHV7WE7YCOB++o23wrpZChLUjWoP9HtTKuc5CCBKrINR6kX0+8G
C/yfl5FuYmAJkj3A8JQKz1mYX+/DKH0lggZI38tgnIazBNfB9ewVPqj5Ard2RxdUwsAabcC7w4l3
rCutoWioMxh466HeRx1IPU/kQSMDtVFpg+vB6y+kR0lyskfA04Sfk0OK0TXSGXBfHThi7BxYt915
f2IufPUTqFMiWDF4EdASB4zgIOkYAQY6PdfuzxthvqExrID3CcbPDGTrz2cxXSRzlsEfg+2VfDIV
0gyoGGmb/ArAD4w08a48rEIfQDjQ7MClSjW+VDjVttKCxMBpbD0V1fbhEsrGpI8W3Yw70IP54Gbk
LJEE7i/hZmWRypeoxMvAUpPgCmJ4t4NaMu7wfpU6gUsyWGADgROBsgrlo9jXfp+3zjNO7a9QdFOu
kMhuJM1DDvYHwbwxcvVlUlW7We7OG2O6zGqlVLbMA1BTaiSFxRVARCgbhxDJnXknkhW+RUvVSPVd
xKgmdTbGXiqtOSDPLWyn4febBYKFOAW+4qmPvNI0+Tj0x1sbo05B3oCAqc/IY90AP94ItGzVcAI3
ywQQdwbGTg0U3+iRuioqBuAy0f9BIHWt4aqNeLVZ1neRJQztQeBR1NDa+XzIhg75FNSnoDmrTXk6
NEk84DFVRHWEuZMSSjbn3YDlc4jRZF4HxVmLbjIpWRWZmG6FAFdp3UmAMWcBGA/BODiKoF8svfPW
WNsn44avkYk9lK4oDy8scP/MJCs0AKpHLaTr6uF03gTzyru2QTn21EhLn4iwQaKU5IIvVikd0x19
UtFIJkfvr6Ctzrs48FZG3wjBU4xCNKzmCQGQW44IitDzK2N/qo/No84SSOZMCe9ciCCApq0rIPCi
QYnONB1oP4Jx/ue/s0YdJh0s1UraY0HAorWDCTQbeG732bDLgTA4b4p5nV59MvrW1U+tDLAcbJHH
UYrpSugoieDEAf8NxiQSLxUO8QDVZhvgn2Cya17xgPPx6NsYRph6XSK1VHTqAC0/khImwKY2IAYd
BjAd/RByJyaIG9LBar1m6jaW1QEg4QZs9kPz1I4Ej9Jlm1lRT7q58Kpe7B1Gn1DGmDrgSKryOapA
LT4sM1IsnfwUkzDF82i6oKfdvEwQO81+FqfxDpzs3QXvGsjqFpIWzF/DZOtXF91eVnoB6YGkcO2p
98ItOk2iatfg8bUb6Ki9q5AOD8oCojhH7g+pz5sZYW40JFV1GZVVDM5TjgythFrNAxQXMgm6MOaY
QX0dsLmuUHvHwIOY48tMX1IgBWxCLxcQQjoQNFoopKSWMZrV4wwbPWSkBMCZysCKwQSiuXm8HNtA
Ee1xgDiOrIpgzTSvJC28sGJpf/7nMBe/+jVUzNCgbADKcPyaPmp+5JP4ZtYS+L0VCPApm/OmmNdD
jKspIqqRECemxz4EKFqBxxq5fvC7XXc5vpKqEQCywkY94Kmm35y3x0yU6FAZeGOg7vju8ivPkhSM
z4w52qTWjEu+VdSXhgyQNSRPOJ+UuYcrQ9QeinWjxouGjCxbwh48G344yb44YoJSjdzza2KZWl94
KecRIdoJMXbcAKt6vJPFzgfVyU6JkpdmVDlTOqztW5uiVqUvwMk2IBPDeAfouEDXhhs/EJi888Az
Q52+XK5CSCqSFY1CBZ5QE6QIfWZ4QStx9o5jSaUuTtAFBMoN5K1A4OZ+LdzODUhyQMV2/gvxrFCl
yimdhr7tcKBQfz+EEVg0QSip8dbC9gNEKw0pAl1LyooMTd4iIKUWA+xHtQx2X+gfmwIm/0tOH5G9
ng9LVBoaEgl4eRAM2TOYUfLFWo5W1mI0fDI67/zOUZLb77PoeM19mKJyEPSbCq0iLw7zotm1TnYL
GUkfrF8Xwj0Y0tGSby5Mw7buOGbJn6UT7dqs+jkDpYIchtWCFYLB4mgAWGhASomUmNGgRB4wAJPk
JnfWGOGntZJtXwWnNgvqOShgVAZBE+id9iADHJ0wvwJs0+kW0Ic2hEkh7a7HjHOwmbl+vWDiXCvb
pSBIUZfDRQdfgZqNE0D8JrpNUWc2NphJSEGUdNXd9Op2rP+B7DfTdU2d1OsA5VAUKq7khgF4MFga
wJ30a8JQvilAIBtw7oQ7qklck/6wuo5+KUoRoqnRc40BlFd0cKuS0b/wRvZiYHLU2+RELoyWK/gc
NyJu8sWaIWE03yJDV3R2U7JWCYOEiLT4+c/yBIJTJ/LFZzJJ1qJi9w+6Fcz1rSxSR3NclLiUiMWx
XbqnMTLBQzk9t3l8LWujk07zPkKDrcJLCgJEN7EpqT6oA3jHlrdu6tQmelPlCfkV+QBqkxg0cxkn
MCgkB5zbWuqEDuF/t3Z0Ss0v7uZTjW5l+ab4AEs7YHUDaQuA5roL4uoc+y5h+t9wglsTjFZobgI6
YzmdA54bC5iTLTDp0BTr3VrzUjREnWjbXiZ73q2SFTeBLAUwVZcxHkAP3zVFKIIHB9uy6DupuBim
+176xXE5EuXpfTFkkIqZmqGj3kDlToDBzSSfyLDpptqBk3dr7gjoQTx2G17phLkcRcG9TZMBFqQf
5slsNHVdYzkoethJBHWLdturO86CWLHBWFmhIlOzQNt8ALEtcG1ysVEfhg5fM3Arr/gJJSABZNFu
eZV5Lag5nfOmmUXatWnqZtXXhSKG7xpLbu8F+wnT0HvxIr9ur7urcK+dJmeCHK1tdh40W7fWjucv
zHmd9Q+g4uIohIaGYU08AbbgB/D6DdgIUOS5BrfC8ig4EMlxFEc9wlcPuVsLjn4qt+f3gFj44k6r
3afcSQAnA3Sasfua8LNOnqJEBEs0dFLC0WuBBZEWxT5vUGJ7FYB0OsDbGlT08ItWmUgE/lSMSIQe
neUJWy57yxEacssBrwHMJ6CoaSs/E+87zXhk379mqXgStWYqzjnMLjmmWiawQkWcWxOzMr02QVa+
WlmEJpEikpWBKsVrfvf3kY8Y5BWn/gpEL1v1O0WttT3q5BSJkWjyn50kbbD329MvqEzgxKBQ/WP+
JfzmfDtW3F9bpA5MAcJdUyebCH1P2ZV/olrgDDYUBSG5cUQ/5zr2eTU0nrtQR6Qfoz5oyCIl8EEF
yz7voSKncl7EzKsZygDolgCioH4ZNgCblpanxMoUDUfLAncT6PV7BSS16k2+aA+VBsqTAMQR38C7
ox6wskwldCGfBXEECR6a8cWu3JL6JGiMSnRPbemxvI7cDo3N4jQfza1Z7vidKvZ5XP0A6jyqUbDE
059v2j7IjuqNr9ZpsPOd9ibbGPp1Q1+74vgR+Ztfos7KJnUY61EoJBCk4JaGFL4BQRKI4XAVTR4w
fuWAjzXa15w4xz6cK5PU4SxTXQjaDCahaQnZry24xzdInOAfAn45d/mwEKbjonoOpCRebEiRn6OB
Bh0HQ4fOCejmQtArCiC8/C2VnIIsM3yvjFCrglh9FqgBEsi8bGu8ItQOxJr1qwTocJmBsBnk7ec/
HXNV8FgRE2YipqUpg/EiQUaWGJzEE/Tf7Vy5CvTrf2eDimtQV+1GYKDwYUAtqd01IJABAeZ5G2x/
WC2ECmVWV/zHCKjNXTw63foicqtt49W7Yj8+8mZ9ZKbLr+xRcayURiHuSaqHmMMlJB8EzLwcF1cq
kPn0XbwTn8QX6Uf/ajySlv+IuRgwnybXPJA5sxOCEc+/H5BK+JOIC6qu4XcA4rkP9gZ07lwybkT6
mJChvIxR/OGcPY7P0B34LAJ5X1/heybTsouXO1DJ7wdD4lwsyAf7ElM+FkaD9JRQkTWwfgErHdag
/7OuVVnfd8LsTslbXG/Ouw8zEa6MUVE7q8Kmer+4dej1FXjOgwWesx5mlXz1pWigUmqJpRy9B0ln
cKPn7AqjabH3BycKRjg02C+NDbkg5gDtDzxgOO+jUeELtGWgIidwVQVss9VeKVEubjk9FubVf7WL
VDAB1UsAuTBMqzaVcR0SYfBa9jNwr0MTIHTPfzGeLSqoNP3QDS15m+nBFXwQ49a22u5kSJ6et8Oa
pTZQeSYMKxhR+gKR06MizSYyghs/xCfImRyULSQmoRW5BUHasdCR4Zq9fIhd82bi5VWmW37YptFz
CfSyKwu3CTvaBdfNHSHNSZ0XcG1CHsYhcy682xnTIHrByG8iii20j4JUfQEzNHa1Fcpx2eQmyMyJ
zFfIY3Rhx62VJcofobXT9QAW4Pv96L3hCCIOLI5cGmoMqIMMiJ/AuSYp9wwn9OJLksHFPeb88UpB
oDRd9TK/A+zlpgFU+99uJ+2kUldDuBYWwUhyk6rpZQuduPP+yftiVN7LIE4/DmQfcfZAa3Ys0Sc5
b4F9o1x9KirVia2cigmJ951rXkMfB1q24DTyIZ3pRj8hDnSHCus/KI3xVkZltlKPxgLT1hjDQIlT
d8qNciOp77mUwP8sEOcI0PrjLPa8UUBCPt/yclX6z1rNoILQzpsY8LaTGYgtwLRl0QDYhIa0aE0g
6UaH3YQliJI/j1IDpYGKsw62s6/MyJ8XUieFppTEDAQbqh0o72bdjhzwuXpoEBvX4FyVj/KWB2vk
LY7cmlZP5hDUwFrVwupg3tfyLlGhZT5zcjXbH1dLo0JHYgxi+W6kfYNOwezloS3ZZYkiU+tnqKsE
9oiJBhd4KJ53MNsb0B/5+/GoEGJ1kPwb3tcHVkA7Gpz0YXDnnyR26a4O7ujFL25yt7lXOKmAme4s
TbVMPGqBBqYOg5i0c7aQBy3UsbdKWfpB2Lt9IPhCfcM57swj8GFKoY6ANYqh0ZObgrqRoYQzAk6d
3BKyB9WPIQf4jDEybv+eZ5PqhQkdcFEGeYYsg2Qv7SnP7zmrYt7XV6uizoMMBslFk2GBvMihcQER
400xo3SMppQT7YPc5s2M8tZEnYUqS0GOSnwFuuNebmKMp3s5vyieBfLvq9Mmlk2Xt2RNydhujPK3
aXTOeQvsZ9Vq2yiHx7DYJE/kmZPs1LfuKkOKJpN9g26Dqdjh06r8P4f7r6PT0LVQiUoJb8X3uIWx
+zexsdMbkCDCMIYzAatobcg5bnnlRHbg+jBLpVF9rtQZYw1AEWt96otqcGggPQRwQexydpQcny/v
mtWOUtk0GjKQ9JGCf/pAuCW6x9YFU9cx979V7l8ZokIGYETg3SfvDaI31pg/TJOQQt+dXw5r39Au
QyEW/wELS/lHnxtimRMqlciyKrfRk9tY6cGknIbeeUPMhIbAh04JKMesL5QEISR204K8B1tvciUX
QuL1xkILaMTslnwIbnQMXT/+O5v0nGajRXloEWcUN+ZGcsGwAyKy5hHqvM7iIclUFyavCEziEO0e
q2UaVCQMofW4KCT6kjiFuQBHT7BMXFdBfGZBTv33+SWSEHHOHB0WszQjpGe424GPvFdD8ApzKEaI
P5+zQIXBYKkIVQYstI3SXC5mfhiTaVtVyd6SY6c1pcIX25HXH+eti/z7KjQSHkmpx8JwZ4WslN1C
y2RHqA+AwnKWVxMdw2veZZ+EiHMLpY5CUC1SVhDeIjBSg1O/Hx+DEESSATQn1FwZoVo0c84E61KA
mWtTBNiVFCYpi5glFwPQ4ZOt1SFw2EKTUUdR3YqvVfH2vJ+8z/3Tq1vbop4yLRTHcm2CLfNCe0oA
974B24JXHKPj4E6uMTjKIfKrrXS9OMYewpvqcTGd+QhZBT69GbPRt/4xVLQOwHc6pgHxWnxdEIe3
KKSgXSzif0Dw6kP24RjfKU5wiLwk9aoL3qdm3gPXP4AK4kETGEOi4gdAWw1IpafwZhngZOQFK15B
SATqstNPwlTY25zvwPKytWUqqvdgNpdKGZbVC+Ulumt209PiLy6IsN+MS3WvXS5+ckVQP8JPs7eL
BwiGoM1b7xaQplRctCXxsDNeQZcCg2ExgYXGr6mGqpGcBgLQOjTvZ+gmZylUrb5zHVmtni4KDmGR
QYTjfd9Hb7iLnPAaNIGOcJ1tM5DrGnfnd5t5G7GgfIKyj4zEo1HBS09kbclG2Et20AO4UT0yM9z7
kqP7k0cYw2Iu1Ih55VrbpEOXPDZ5SWzmD6Nn+OUG4xBuuoMEKuwJXI9iRcq1OSqIZJ1RRAkxF4O6
d5RvxcnyObtIdumLl6x2kYodhabGukFGAjDEIwBvDMo1J3XgIwvYK+rf1SbgBEamW6qYGwKpFgQ5
aYYWlM0GYLXJmqCBpOq3HW76o8TlxmDGX0ClQB4BwjiVxkoNhpAJBklt2RECOoXmyd6fe2r11qNG
9wJiDuIj/4A8mHWJtMBxgvYmbkIGXacThUGFlgcKg+CuPBAwdQZ8MYFT80q6zIHftSXKG8UsCYaA
1HT/kFkjwEKwHE1MZZ8cEgi3c74c2/tXK6PcsQqEMozJyjpwR7wPYEGHypnQAwcC9TXbWJwuPzOe
GqAlkjGFpaIg8/mi0KlaVmiEgG0on9WptAcRty3xOqxrKJTwEjazBwChmb/WqLyRVUlkpJAyQ7em
c1MIbP8uf7T3TeCiPaxi8KfctVcQff5lKWiubP9BDZR5MggzPrD/MijTqO0tR7GLdTzobPkiO5LE
Ib4Wl6EXX6i2+ALpJTDz+GnHSVrMELMySp1/KNGnQzHDaJdXEKpKbXXklEd4y6K+4jzEtRASVJhe
QZr7FAW3ef50PooxTUBLAG1SlAVBaEQ5im6F6dzCUSRAPjV9009P1nc4TQ0L7I2g49PB90aPaAld
Mcgp4Ydp3PCmAit4a1t+AfICXGl2A2SXF4wwQX0S2LfY1UbuCBXzS63sU19qGYQptUrYF4f7BrDI
MXg+v4s8A9SHUvs07lV0uFH9fMZXUqLf/+7vUwdMnom887sjpPFloc2+KfBCItMRVntE3cBqeSrw
6bAEPdtDBPo5Xl5AJ35zfh1sI6phghkZ3Gb0VNWkELJmE0by8FpMH8oeUsfpr/M22LGW8JODMQuk
RDQlh6qDAawnPDnqRsK4mrKdtsYFYJsYtET5dKO5HHvMfLmyJ38+QiBTDEIphz0ouM1AYS3dtvwB
rD+uVE/WxjRt7SckwsBSx62FMKP8yjJ1jzOsOKgtXB2hx/zcR2AxbLy+FFwRBTNQM/NuqQwnNxEg
dBCaQbFAptFIujyJCWCyka1cglzFLfcJOk1YpAvENqiXQUXGexYQt6ZuWGRoGQ1K0IWBRIFaXxsq
etcTmshhKYrHsS30oykFUMPODdWe8yp6VOtS9sRYr3nsWazCDDRRgP9FWeYdnv75q7YtBq1ADEwm
ccqH7i71WvD2YwTImV9A3TvfiR3CVM+lRmJcKk1cgHD3AgctYjLlTIEhd7q+4JOSi8mwC6MdoYfs
XdEVRcJ5AsURj+O/5E9+2eWVSWqX06aAYuUMk4RcAUIw5OIFAepdtB0hIsUHGPCWSPxsVcSAjohV
aSQbyBed2+wIU7GApptwIYHWJfa5rCO89ZGgtLKX6oHWNsQeSOPDd44e5UK6IbIMuZ9dyDec7WSE
g09fkEo24tSNVTq9f8E/845QEIuDB8vrPAmkffIj5OgH3ZHb7wB50UcBZA5cIyI4A6kQrrRhpCXE
MhBldlO9NfLj+bUxz+OHAbqHIiW1qQ0FDIjLvMnr7lGWhgnakcZlqsTXpgj5iTjGHPt5q6yAvl6X
Qt1RIEoOHb7ufUclv7+RIJpguoYjP5Emh3iQEptjkPEO+WSQeNTKY6A9LBdzBYOLMTq1cpnlg9/n
kCsDejlMDuFQ2yLAzBEP0cR0HXAC4oUHEL1KU3GpkzmIFaEc6BTlpitToG6gZxBNjikunKEW1gvI
xGjcX1vUlQKSMHM8Y3AHmn5qaldiC3S0dQRwOnHGMXq0Iv0ygzw7JNpxK9OU9EcjoPjUTbvze81M
KoaIwX2AeyH1Q/nsBH1KUyaMsXHcYJxTalIbxf/EP2+FvdoPM3TJWxeHKkbMJWEVyPojADC32QFT
GbvMGzvuc481MW+KK3OUxzbZ0s0NWdVyK+SXdbIjiuq+AskkfNOdNXtQD5R7oNI98mx4Se9A6/oP
HtSczTUoP65lCMgJCX6GIkNGQJ4AGm453499OFdLpbJHZwmhIPTvO0tkoQCNxsEAerZ3AY0Gf2fK
iUHsxLwySKWPvgjNZBywKPIph92yGyCf6hGDkjP+Xl6/N3z86XNSGaSYg0EzJpiUr/VNt8tepG13
aLzFya+GEwj6/omSEfk2X7LyaplUGklnaJl1BCMMpgloi4FawOsOlUfIowSXB0jmOQr1folqwyjC
HsaK6DSokK2cY05BgnHzR0Ef0UbBzQbtLspNFgHctmYON+mMX+Z4MSwXFa/FLzPD58oG5RmtnoKQ
fnl3xcFt7tLGGfJ7SXXk15xIk9xMqMxl2zjHU2B6VcHGc51YjulHmq08pH6HPgMnc/EWTfnNqI15
3oBV3R6MX5l6P2o3EbclxLxNrRZN+Yml6U08BLBBiAHJhDDmgx8JAwQCup9t1JvzkZTpKStzlKfk
gCVrzYA9VqHMOmPIp5N5mYm3IiozpaA7rksJKwLq9AYTpc+k+pjifIsyMDeRxyvO8dyGSkEp3tKN
lmBJKLmi+nDMpd8LmQ+sbs9vHduOKkHUUUMRhH6X6lE3RSLhWYE+sFdrDTR7K/BGaG4NOeJ/Z4oK
/BMkuQEqxxZW02hD+drRQzCbolsXcBWtyO58iVN4ZP93VeRrru5KI9jmdJkwKaubYC+nbnZb3weu
CpRUYIM0dVOciD6gsivusz3vfPFsUwd+hnieqRDyEzlcvD59KCDvPeqPxdIDo4x2ff9rmFT7/Nay
D8DHeukzLUSVZhGOXGMqNu2i/Ewh9c6xweoEIlp+GKEPNUSFzY4wrAz++BBB+/AqwbkWb3s32pqP
8W/pzbognRo8CJ+bzfcOxId16oyrjWyMAzmAQfyaKhrgL89icTVVvOc9q99IehkoDeKZD74RyhAY
D8B3KePkaePY22MKtXSICkebIKxvg1Y8TYngq7m4mUWTCEBvI03fKpiWiUr9phm1l9GKT6gycaqu
7CvN6mdRAahqhr7EBwBb0ZtyaW6gPAd66Q68Pphkl3Clab8xU/VpH6gIpEdGlaPtA0xli6wkaOh8
c2KPRLbyyzG1wPFHILLqF8R5L1ZT1STwKMWOJUiKqJ7ySxDtcmPuKs0GEd6deExfwJ3dcbMgyzTC
HYgG0VMCUT61Ouh4NMJETEt4SWRi6U6YPk3q0Q97yZ0bTvpgRdmVNXq43JTCsQ1DEhOKl1qYQFvz
u0owbdW/no8DPDvUFb/OkKbGBXYKSG0XDXiX5MBPgIspak4wZ90iSBsOvTgoLiI5fI6wS1zqWg1F
CDtWBAimbIXsdml5Z5EV1tZGKJ8PorxbSqLLEExWbndVVYJdr998Y89Ui2DOIRT4BXne60ZRoJmO
8m/90KAZlAlPzUwE+iZOAGVv2YchKjE0Za6ZOknpA3AUQRD4fdkgwMQ80huWHYAxQasAKh9I5lCu
DcfWgp6oJeiy9to35atZB29FknPmflgnaGWGrrvk0zAKpUR8utFvQEqzEUN9C9KiXaL1ntGUNWf7
WAMCqJ+bEHLBkxzro1yu7XrJUiMYbN/ah/YUOcVldAlYAX7BS3tX7fPL9sB72LE8UIZaE1jiwPsM
w5/dPM0nyDoSis64j91RafHtOEGQYQFDdqDsghX07d7j/uqq0tdWWKs6yitZOLttDE6IvvXPezgr
d3yyQXleV4qSnJH6beOmp+RZ2ka3ljM/FafQSa6tK17zgVVp+GSP2rW6EpQKKu8Q9zlaW31DBHGU
R+u0bDDoD3g+iteQFyVoHhQ6ttaxCV3hf3/ZffoF1F1lHOdyTkl1TmoLRxfesuVHtAycyMH7dJRD
QsO0D1sNRkrSzZV+hRMvZLDuXJ/WQUXAYVgq60+Z+CDvlzvlEO+Nk/Zr+aVeqYTm3MEVOn/uL2M3
8JoX3lWWVdaAedImxSMVR466Rwt9WcwFqa2ih34knzFxJzCsE00U2Z2IZjC3xSF/vRN8Mkn5Kgix
NfQUYVK/0KG0qB2CnYVj5wioMYxgkj9/NBix8pM1ylO1akkgqk0WGLVupe0rlOMtEH6ft8KiioZu
twmqG6QzMDdQIbkLCBCFdKk0AYyMRNtLv1vAoewTnTvefDXTLT+M0YNiSTSXZlrA2KIotlndBSKP
/pBngbpmBAKgNopAlhOgMio8JQY32DOyy3rHLOImq7DYlVo3dR1MdC6ZzY099fnGTCAn38HpkwNR
OVXs9FfEOdKsJPPJLuXxk9CqfURU+tSN+pYodrlsJm2rp1fmaOuusi+8RT7MlQTV7m9gfT+Zpjy/
7ZbMbIiTtEV11Rv90xCLp1rL7/6dM1qUzwcF5pxGcqv6M/Yce+mr+lvDI0LcLp37HWOKBvYqvKkw
l0Z9R11Q66huYSyOANoG198ejNPjCyEsRleNN9FNvg71oMCozYc16utls1KKeQhroAB9IEQFBOUY
3wkX3+Yp+GSO+mJLmKu1UMOcoBS7vJh2tZAe50jl5W9mTFwti/piej6EALiQZWH+V4IWSxg6hoc2
CGJimDrckVvyu89tI5U9E8PqEiHHW3vwtScxcoyn+qQj9ps7UIJlTqL7KhcVwuqGfNpMKpsqsd4v
AQlbZP5zwDvXA00V0Lfpc7Lvt1wuHZI5z62Rzqx6rktyCnOEo5aktjy+JWKnZPx/DnzxztoT2I3g
WkdegGbfx1bfk0oHVVNLSTFjf9FPn23NrzGk2dnCDzJ4V0JN+BtP+fXW0ld1qTQCqKTDnhAXNiaC
HDnWeCmO46N0PzTAVETZkKNHBIPQcLkED6Cj38p+6SevvAXxdlChwso4g4I7Iqze5ESE5QH9Dz9y
s0et8a0ZF8tkr/NiC/Oq8PHRaIYyVWy1cng3qW9HeaduYuiTBG6euAZ4hkO3PM4uwevxTiPTLqYl
JQASAfinnz0QcxWiAau15fl5ie9QgUpzHkRcZqZbIgeCaTjoLdGLM4ZhHHLCXtq4s4dh0H2eu8md
pHnKUdqabvJGJibrXX+5eNq+lW3rAjUhD5TmXoEA6/KKfcw1Y1aAjBWDYpnujLZWrg86EWfS0h9l
dDdpph1FIcdlmVFuZYS6xYS9PE8mMZJVz6pY2aHEm1rmWaC81Kr0UQ8qWCh7wzaj0MXovnM+wbJN
gBzZRAkNL1QqNZRoX7d9CnLKulCvliLbpi2Pc5pngsoGkxQGmtDDRFq1F51p7DrL5GGo2R/8YxlU
8A9D2aowwIIPLio3YRI+SVJ6qkPh5fxusYq7lmxiABnyF9AKpzt+MeAsml7DTnBvQFykAcgW9Ekx
6OLSq+hERmFSN77lHWHmDmIWWYKAJURAaSlCs1RQYmpgtZ2XkyABS2/yRid4JqiP1IiYdi4VmEgg
R1eOpduaMsfV2Hfj1TKojyTNehFLE1kGgAXLsbua7/vXaQuBcIjcind6DcYr3qAUu5awMkrlaanM
syInnmFe9IY79JvuaJW24eO7ebWbnTD9X2T7cBdLrvybtNur/XjQ5d13HGf1M6iULU5xpDQSfkbR
o/Ut2Lpjtc7yfr+c/Qrse1eyC/TVle6dN8z5rnTl2EiqoZQT2J0qTKKMF1o/fycMfqxMo8JgMArt
ohHnNLPbYXwLxN/nV8DO1SsDVBQUlJaI98IAFDK3OqD0umPuBrS9iTZleSmX3LskizEKOuV/Dxw9
o9mnpRhC8IW8HkvIbqbHpt+jzO/nzuBMjW0ATj0gnXUOYBX4XX4HWeGnEFQofF0CdshZ/RbyhVcv
WamuoapKTk2yK0/K4NR7UsURADRSWzBmhSiCFWCMPPDoKVmeAzFbyEVBLEZR3j/Lym5WQCEaIw8o
gQn5zTD1d90Y804FYybNWtug1gZ69VrOSfbp5gQ8hrlsABUQnKSldGVBMdxe0UJ7ypeLrLOOhRK4
512LlTUAGNMwkiohuNLlKSMNZtMkKgw9mqsgkLStCPq8wzd4XyykDAtc/KCmRSX48xfMR6kvB6IG
tZj6YQp6N2+/0RvHR5IUw4TGATiBqDSO5qYaLQZuCoJ203SJM6U1OKMiNwIT3fk9Y7rFyhKVKCxL
adtuhCV1Gb3UlNHaSzmJgmeC2i91keNKkmEiwRxB15WeknAu48y66Hq/qKyACuF/9EFJDQNge+Ou
x5xw66QQtUpu04sudYgY2+SZi19XkLbipXRmMlz/AiohpEtAJgexyBGMyjGekF69MbzmbdmUAO7a
spv6Uc3lg2NWEldm6afcrAV60JQwixx8rUJ3W96RoYZmz0dHkhXQL+S1KSoxjJGmGnNNPuMu3BKy
ZEJLku15r2GOt9BPuQIt5iCfYUYbajdfaicP/PMuz4KCrU8X/bqJIjEsUX8llyNAL+3l/0j7su5I
dSzrv1LrvlPNPPTq6geGmGyHx7TT+cLylCBACBBIgl//bXyrKp042lTV93LXyhvhOEhIZz57v4AC
CuAnPg8BkZxM+2k3auEM6MThylg/9bhb5e9bOy/WvA0f1HHjNgMBLArGIhB+V+Bfm0lxmNpODxmQ
6Mor2oRTsg628X8cmJn9CvRQYExavEXNDWhrzw5EcPvniGu3m3uUC0DVr9G0z/f684H5JWph6EvU
XPJ8tgaK54lonF0wnmtSbnuFcU3n3y8/4p3+Emb9vp8BVyiAcgizjX6bKi9kDQgA6qvRsaMWYIkr
R2htbYvXl4INuhhnngqxEXEBfFeMJ7uxfznmSdYn8mVufCkSsPbpD6uqZl7KV/u6MA6mUYBzdqbA
IR5GE2iCRIceFg9N0jwZiYlMdKn/J0YCDRkmqIYw0ruE5qoIYCcdH76D36fxpD+pYq2ydfLWf5Cw
OJZC+nmhOZAAlhtU3tGjPzUrrvNJxxMJG5wDUwd/zvLKKUZNO0fJGNMyIq4xqa8l9u0Mk6sjyqsu
VpNSJ9cEjgYdtTLzM/cbc+BJI6mIVmOMKYNblWCyo954R/1KfylUDHf3sI5SMNvrT4fjg9CFJVSV
ZumVgNBKS28zD3AYNjduygGdDKPhrMXpa9IWVs+eMpezAdK8khx0AifafauLa69caZg5ed1+rcqe
Hc8P2rIoLQvO5SwnTfdtja49TDWBTIUTjLCZWbxyu086ki5K/Oh4mqUub1jdVXULmg9Y1XkSuo77
meb0T15FtEQ+r5Mrn4xrQaBlAMAagD6feo8ZsGSZDoJlgDLOtHo9uH/RdLklh/4WfG2wQ3psvbm7
Ael9FhU/FFrI19prTqbcLTAi4IIDCPlT82fbisIxBix7zoEDUDekCm5TG8/93L0b/Ufl5I/yFgaC
9lXqGBPk9fE8hVQmJD94aOwBTPeU0LhvwzyLnLUa1Mkz+2GVC0tRB47wewGplU4LNJqp+1SiYanQ
cZRK8f3ro3RSB3wQNn/+4eC2tkayOocwDCBFZTluPMqvvxbxXjP7dOU/yFicVl6Crj613l+bTIYj
sDVL5DBjmkUaDfUyZkhOYIxfwTYYWdS/YUDIZXGT7c2zNRDC98Dkq2eZN//DepkpsrECjNh71abC
Gc13pZ9MU8wBIyniYYiDB/rjT1zmLBIqDHDEsr08M8njwCPBorJZrYD/H08FaANQPc0Q8Qs11ZBq
aBw+YSbsQG7siF2X18bd1Cd+G/6JfDpFKBNU4KcYIvodFCAYlyAxIRup/yvwmvO5/rxJ/3ycdwj9
D5ukercFiC4eZ3Y3MY4SGRzFEaQC9u4O+fM1j/pk2wa4yP6x/CX/YjHZMlMFdMs8PGnFztk7azMg
24HAJ270h2Ld9q0tcXG1VecPdqUgck7yVLH1gLHUEoeQ7wE+hcrhmm0/fal/LXFxqYeamrw0IG+G
JQLeJsbBzlztZq73ThEoHK7HNoHTkhbR2u6etBUfNndxwztlDt2k42WiOWc3jdeZdS+rtbTfabf9
g5TFHZd2NvRZBynVPn9tNgrBLIaXgHO0jnByWmX92srFFRbpOFbSgSjLuJmRI2yokK811qlGX1Dh
/hKxyAjwWoEtvZ0vwKG84TdpG7KIRdZFeuWBL7M7FmHnAitsPSQ5aWZtAErbGI+EI7jM3RDVSM4Z
JM9lyem8yM8cVK9gVB/YNsNEsbdt7wQP8yZKzRjpyNsBbvZmjS7n1BZ/fIqFk0Z7vR4Df8Rp1duo
pjD6wW5li9dELFVeadXIRmChc0aknUJOwEehdj18X4z49teWAibVWnb+ZFT7YWHuwk9La1URw8HC
JDQbyBqA1Grfz2VR60dxlOfihiAxt5p8mdey1KcfpS6CB9upRVV4kFrt+z3fAh58727+hdh5ZU/d
hVKr9WKEDw05MyuN6BO1n+YxwmSessNsB6CiNmva5WTQ8nFtS8WmisKtg/moxN25h4ZNwCD6MWTz
zZygXm8OOGks5+uBUQeMvCKi/t2EGwowuMDfmUNbFYt9ux0itQnAqjR7aIOPCT91yHcAfCvn8tjG
S9xwblToL1bXfnq/fz3JQhMxnntBI/EknXmuT5F7b+zmIfx8SoQfmS9jLLZk8x+FbR/Xv1ROlspN
TcxSUfuWSL8C1g4jeLc+RoXc2UfEJOWq0FP2cibLQbHdQffvp7RMo8ZW5WrWS9bG7DfWrtzyWCW5
tZ0B2VfhNU/lEEAiCOws30YRclkREVVrBamCnzZDevZ38shatJ3MNN72ZuwO67hgJ1SD51gzVCLc
EETh1mJb88rhbRdgltveYojaCUIDrQSz1wO6B/3FOszdv+lxTdOeuD+/i12oWsvjA2M+xCLXB+AT
YAjFf+IUdhLbC7SVTRCvqN7PHsHvIheql9iTn4p5pcW+PM7++Mw8hPbmA5rqgO+Sgz6xWZP5+fz8
JnMZIPtm6ht0lplekJsZua5EDXtAxuFfK2J9Pj6/i1toXOCOBIrM4uRBu2xv5iWCJjAxfhrJrJPW
3uLKji4BR7xmQKV8Fle5N0q/0UYajvWaxVwTstC0HvU4a2Yhc/3gcuaOaiP1UB5m7FL0tzw539bh
NE+45r9v5KwCP4QChd/2oLqG0D5Or3MbbErzLbS2xTEdovnlrZfQP2tV4BjYtmWA+tb3An1xESmG
IRmdJ+dG/qyhJlEGj19fgJMCZkxUAziA1idsPp0on04zQarH7gjQGYY1PLA1AQu74BOnGcncR9Om
5zkrt8SRayxmayIWm1TqbBow6wfvF9gh1+Q4m936AVNo+b35ArQ/ACGs4cyf1JDBh31bqCpNNk6d
z3Uyy9tX403lsKjKvajJXlwt2yrjSuHQW8GZr27boYmG8aiAmqfIGmbcqYvw8TmW+otMOnqhsPYM
bUp92SQV++moKv5PTgm6bzzbRlS+LNayPGt52SLjywctbAkN6/7H1xJOJEZw0kEx9w8R80v+cLma
lrZDP0DE7K+Zfux7MT8CyufNeWAXgIvd0/OZ9Efe+hgoHELjiXwfd2wldXl6N389xPz5h4cw274l
bY6HUMWPDAQJ9lgnfrf9eqmfw9/fV7q4EVM+tszSkB9VaBPP9TAvdwU61HNrBVF6Tc7iWpCsC6Q1
p7QxJBVbNAgZSLOJ/qZNa5nlzz494kPwG1sBCuzwQxcWRo4Okdmc1LJFf+fn1bWsoassVsaG1Txm
VfZcjTTpdH9YOZfvZYDfo4lZMsDOQdWqg1RzsUb0Y5VWZSKVIDZ6NMV5NO0ccEWx6xaIPiICrTWP
+wdr575Vl7Nld7ZW5N0jk5Lg5Z5ZSbP14raJoNCTei13eUIt/fZsCxWhj0B9Jxn2vwZrQgNPig7R
1yfppASwmIK8Eby49nLCDRTIjoX+HLxhEIiUFkxQutobPD/lcofRbKdbMEKOASrr36+EnraOnEqs
gifapY8ryML2nh5pMj27j21c3vkspK+OQhZuXG0GOrXAj8IXW2hCzU7mLLwenV1e1HukO1asx4kr
D5LCX+tbKFCAxHUFATsEoILaHbLce1/wuOut3dev6sRlBFIlhpZ1QLHBS1hoFr+kqHiOuCJD5W+U
bkeDbkSB/ajK+/8/QQvt4pkt524DQZULPNj+Lp9eGkAGGnyN5OX0ilB6AAsW2jI/RSVEATBvLvN0
GApMgy6UCEuy0twpYq5c85NnENDt/xA1H5MPajnlqh9SE2uSPciMMm08A1L8PCPrV8ASMBNeDNu8
8G6+3sn5ZH86+R+kLl5ZrrV6l8/lAK1I79ADcJGmokRWMkhyPTjoc7/81wJPOZi4YEAIRNkWLtky
sKwMQwh7Tk+ypNjLhOzsZjPtgqhL+Lm8K3XQda4Fsye39oPIOVb5sLVBI4Rrg0ghFORcDWeD/wjo
w5iiGJF7D11KVzTWKb/ptyUuHPfGNyrHmyBP2w2IZrMzeWyvi9s5VaB+sld+W7+t1eBPKpEZlRyQ
S0CBXjapML2cghpMPaHWBxtauedp7v8nt/uDiMWq1FiooplfHGxupE3tIdOD0B9dQAGtYUmcfmG/
VrO4Cw43mZ7OopzLmQidHtpv4ImPZ8CqaTtPldrn5KWJgniNd/mkovywxsV16JGXAHwGBFvFkw2+
Ao1tlRArV2BNyEJ72UFXTuw9QS/rSC9Ae+fwjav+7QljDDl+WMrCpqHZpUrVXNNphsPoXElQBpb/
pvPlATUaA+EWZvhhXpAl+v1eGRMd2sruZva16tnMO8DSC/9nDRSByG/ZGqLD8oi/S7ORAwT0CTA5
lmlA1QLF0VUMHSzmoJ3jxPcH+KDdind8UgpaUpGNx7j7J/WkS9bR3ETPh7JaPWKKDpcZ8YeV/sDl
EZjXAuYwA12GjoPej4UzyVAf7bkkIJ0uxMUw0TjrjtKYkq917dJ6LaUs9J7d0nSGlwT6KSO7AA6a
1puxbeRxnd1+LWnpHC8lLXQDwOwQeveQxE0tNNDCZpTnmaft0gA2Wrk7v9kar1+LXNvChY4AIkbb
Kw6ResND1+tCs/leyvuvhZw6DR/f0+KEB9ZI3baBkILQyHKQeCZrUz4nX5IBzFr4TUi1Lp0m1ESs
3sohIssv+j44oGk4DPw6lkb1byrw95f0QdJC7xSaoMSikJQ27laV3qE3piwU3HkqDbUS6p58Ox9k
LbQPbbzBr2dZFXX2dlH9CDTnO4bTVk74yfdjY+dME812nwgUKR2sBuNFBVByvDLpJoN8K5xJv/76
FKCNeuEmvW+dBxJUFxCxyFAtzjfxGXFsM8c5MAttjMzRoIfGdaqbptGLB5t17V1XZMVPbdK0Hzon
6SX6OdEm7dipypJcuvWrYcv8exeMUUW1RE0lewtKXhtxRyXKNQQYxiHQC0tQRHT5CEQuh+f9W+8U
gHqpsZsDAF8sh2A2gILqDy21oF7OLMyf8UKvQnBVpmIIM1ZrAwiLx66Am9pOZvVosEk4myJN5ROv
/ckMVU1MLfKMYPJunK6fpsuJsYZ+z0pZOE9ZERAwoNae1smIMsKfq0D3s2g0JeGxnzpOUlc2Zjym
RmV2NHXDqJCft8kY8gZVzoiMSqFN1s3HyxKkvPcBz5Aaqjkl7tk0aBkUa2l1dkKJ0o4tn3lhpOZn
4SgURh4a1ywv0gKhg+LBFOzN1JUE466GN0DWNDQx6YCIGkkTPSb7CYxVZaIaIJpvdHeSYCH14NUl
Js16EAEhLO3OOC3ZnZfl3lunuqGIaEZdLRxdrUVRNbVgCbaq8vIhInVLVZqFJGsyDUlrlhl+f2OD
MK0IsqgtOiD47RWTHNiIyB6RLgi7UlM5jcbMw+sE4WrqYrytTLl2CQS1EqpWo8o4ypEPAFW0al2/
BOZ964ZqUqrbBYMGQNOGIx67Sg3JVROPFB2jP+Y2sOoeOfshzc7U0GQOuL/8vHOwx6roVJIaQdXx
MLWyZtprwZRedoOcyNa3OLH3ula6SF5pmfEqRG9YwFEkku2ACVDW17ZD/WEz1Kg5xxJAmUHce9WY
sjDTO9ADVWhS/enxvErcyrHZVm8Cimkil+X1hYfUCkojnW/6LojkJjmq72UrKDUTQwu6oAXsgGqn
K033BdKCuudN16K0qZZduIXyzVefcV7DMoA30+jDUg6VHbumASD4w8BdcTeaIPs4zxtJXhGEtEho
DJqjRZQ3/NryUkk3U8cq+yLXasO9gGfSVoAX8bRxoxsK+pPYL1raIVdeAZWyJmPxVKUTEuY5WnET
BsQh98zXgt5PPDZq4jz1tdGJCjV49sZzC7tJdM0vAeUAiAwZ+sSqPKQ1JSl3TVDkTmzZjHshnwxW
3CICZRjFRhdju7NI6YmNrQ92mfQA0R93vdameNdlKnjkNtLqQhAgefLObqZR7CYN7cevU2bJ/m2y
tXKKURa36zIyHFoNW4bueeuQ1R76wPTeliIUaV8ZG8+Tvh91Lrq0Q/gWYji6aprG89YrXSekjTZh
BrVpRu2MV1Kad2K0eb3Lm3SKCs+h5U5yTKFEqa9qC0pgBOw0FGdLjhrtvCZsG0Nv92WaqjJqWq2i
kZmmNoxen+oa8NxZPg73MpCGd1ZXfTvelh11JiMZ6j7whpiXnd4lHnV92P8ADaiR6RGkc1iSCab1
aqMVlt/aThSwvBN3huiMHJPlY5dxgET7YrgqfJV7cZ9WgRcaRtewTWv5mr53cb7VWTWKTAdrLZFQ
AFs6Gk0BML92bPp0/7WyP2mPfQPJEnDpoOy6sFy5D1otkFziPAGAcTw3vWbnFNXG4daKA/Np8Ord
qHyQNBudD2GpR2E2kNaDB3MYSNSNtzPFzbRLz9VB/+6/GHWCSy4v14s8J63mB8GLdBAzNMuEcoRg
XiJBu+nHb1/v4WkBmAZ3QJUFOon58w8rU8xUgwqg63XyXaDHF7RF0dcSTvoX/i8J8+cfJPim4KVl
Q4Jwn23/zOFvNX35WsTpg/BLxMJdsoyum2ofIjgHSQPXI6u79+g59VaiqGUK5v0YgEcYYKAIbYCL
8/tSYEF7NxggZ6IsbAIwYxWYXRdlXAQGks3u5utlndw5oIEDfA1Dxq6zFGeZmIFQuNJ1qW/qlm3z
WsRSN1fiqN/FeOgwBzCh6wC1DlPyIKFYXCMz81iTlsOryl0DA1barEv6wqjSqJhyKpOvF7Woqs/i
ZnIUJ4DLaYPNaAmXmOYaGWltPDuqTg3zuzIKBSNVCZ89NNPgFdelWXfOTZD2UtvnnLlgJcT/qq+F
5Y5j7GSjcNJtpxjXZNjAPgR/x8f/rxf139kbu/ozqcb/93/w7xfWAKg8y/vFP//3grx0jLOf/f/M
f/bPr/3+R/972bzVt3339tZfPDXLb/72h/j9v8uPn/qn3/6BVD7px+vhrRtv3vhQ9e9C8KTzN//V
D//y9v4rd2Pz9rc/Xhh0+fxrGWH1H3//aP/6tz9mhPT/+vjzf//s+ETxZ0n1l9unSjy9sm75R29P
vP/bH5rv/RWsHfA40X8Hbj3DhyKUb+8fBfpfESID+BApLQtjonP2vwaVcf63Pwz7r/Y8WRlgVlAH
8tesXtHa//6R9VcDtRIMViCyRmAV/PGPp/vtNf16bX+pB3rFSN1z/C4wA3EDPyRJHbj2AeoCgCAB
Ow4A7xfqzLMnNVqTCzdapHe9XT2zfK4VPPiae2TUB7uJ0wHJyjOPvUr3IrWPAMQpopR4RqSjEFUW
MKc1BW59S8GtpSwA2FfBlksP9VR09IKnCAhiRQMA6jzb1K4L9kIEAeDbLoeo6iicrqkYooAMB+l6
WlLAg0+AbEUMhgQxukjLynkF6BAP9cA7Ki0lUWMFd5qfPtbu62Rz6LCOW2EqvLt5CRYzXuBCgT2g
hj8MIlRWHnyjxRca/McoPTCoWDycautnMxw70DgY+fP7Z2abfVPS25O0AfRU6oG5uCw3gyNBlOYB
mn+QRVwVbkL5hO7hSgVRVuOXisaIBWOxqII7XwmEURadNn2HZ5TDwXTLp/mxVN8AQMtw9tPk31Wi
DSLXRMdDPu6t2r8zWflcGNMUenojQz1rXpHu/KGnE3KCA/djI6NhW3KAq2Qygb+mIpsAf2uoo2yi
VsgDg4OWYYQrT3+4LpJWnZc/06bHqq3i0mzFHcXmdzpvI+ZML+gcPG8UmlqD2Bdxb3d3bZM9uJKS
sKsEtCctfmjE/vn+f9qAvGjssRUlDZmlf29xVmgmbrLJPIxtyrYDtfedxsGLMVTHUdRZ2OdHjIxY
8Is6G4qx3dtdj/5vwwU7YVpu3Fz/TgNa7ezghjn1UXmWCPPB2DhdNne6AQsbjVth06WvY6qdZ7wu
E11Huyp7wQGewo7ad/40fDdouzcr2odFIb91pYQHWTy2fqfgVhsYNQrks4dOcznkZYiRJ2RRaBo3
FZiBxkDdZJXUo01vVt3Rx96Fmuz3ZNwZra9tDUvuUeFV8BmrfS3K6Sz1GKYjGkzAsNZswhEe4nGk
2LBUs6+6CR31XRp6moEeEi27kTaK4A4CUrCYHoJRF/BGmudqPvclujiAO2r7G8YGF6M8N25ReGei
GGNUmNJwchDetcPMSM+LPLIz+K9lFuwNJ9uQovmpF0YbVizrEsezH4XDxzgLjEeUHuqE1syMi6pr
Q1QF7CvGrVt9rPcdGm3CppiKpJqMK0dXV/0I5lq8DyMaOkBAdkhq5jyTYatnaBbzr9E95iQUVzRy
5YMfuA+qJxW4+8rronktNKIucy0J6h08vFfga9Yxs6d9z4tHlfsYAh/SPXE5tqOke8NOb9QYvFCv
2oimxBEmQVR7Kd44bfYpLpA5dUmbV2BNqAq2b/ooM3J54aWAmJbXHsCgb11Djhe8sTM8Ttac4713
UaAcbQtcX2D0ByokIAM+iKmlZ7Ww9oQw+5CmJL/oHBLjrdthV1dlRIW6q6GJVKN/N6aK7UAVjuki
QV8lkWKjceafDZLHwKDLvkl073ZDbsfU9rKdcERopLZEoqyetl4v+I61FIfMKTcB6qthXrDHXow0
BizlnXIreaAtTgNirm5+IQ4xvdtaB2J27TlnTWapTStuXcGaWBfygZfpD8/aNkNxidgsiwINSrdn
tRl6E3usy4ugUD9Gp3oMxiyL2yxG308f99O4kRqVsVRTFeVuHfoyvTMV2yiWxkGwmfKpC8dvVssd
DMWJZ5JhLMTRoMT8IjM2wZBH4EHZ2z5K0Aie/LBtFQ1tMscyjdpZfncD5i8ESiLVQi23HPxdsBvA
txhLxGSJn+oOmnba69oTiG8ML7RN+qqLHjG60d71PsoMNgbyci6sA5jevhWiQYu031/75CrTMW0k
gLkUM4uK/ZC9CRcQWWm1sccqEY515CbpI8wR/sRsHw8NCuxvOZBNWU37hqOObVBI9zuAB/VTaHv1
vZub6blLUjQHt+SR184P3js1sCVVG/XNUMU9M8YwqMg1GpoAO5HXQdQEYtg1QKFGjw/Nrwgw5EN9
rKAkciDGm7BQG+2NUbXVn0o8jmaWGvD6AxwifwybPCBQCwGLWrRmxUOFM4o0C1X3nm5nBzlWW4PN
3zMHMEe7xhVIffuYm4MNcMjsqgs0VGOsg2wJAA5c/6cneB/blV8fHOrWUe6LZgtegBLpldEeb9u2
fnElELBMsHZiak3za/fg53WalCSNK9lPR/RDVmEXMH6c/BJbFJSXzpyZg3sybDiV51lTp3EBzsW8
GeuNK6OupB5WxA6VfG3MGziR/d7JS/0cU6L7TJbjLePB90JpoFiiIt8Og9qUAzFvplHC4xUtJpxG
l92Umb7Rm9yPh5TCGvbHUZffXKPNwrzSNqqxrIhkRRW5vQZnwOHgeaTVfaDSxHciDwYt9Lv21iZM
oMnFy9CYBUascSh/oH2q3iEE/9llDduDozVyKNBe+TRRPEyQmOB+2bW+KraYfhKqAo+k3z52BT8L
kJtK9Vun0TZab9QHaasd16DkhsHfCjQOhK5Lzu86lxw5K69GWlzoJPNDl+aPvee3wJtkW0caxmHI
yZ432rVJ+HbU3NdGB8rBu5PA7VhTSD5g2IEkLDUAyjkpEHXfgai2YE5st352xIwjxg8kDUGGFUo1
Rsi0JSI1Dkj0XOrIV41abOdXY+1flkZ3dGgPz8Uh6HJR1m1ljx20nHPe4yLHasj2ozOcO6nBY9Hl
P8pcTpFoN6IgwS5ous1kBsnI8hx10npbmWbUeAJMdRGzXxSXBjh0C705CtrcmCgAwByDi4gU/Z6Z
NGLMyOIOaQuubQihNEz5FEuRnWWueECL3gTYpuD71FkqbG463sIIK3AomuNFnWKaClDrMk7rIPjm
lHDiBEyxr3jsSXDVCHHWmqMWGQdf76YQiZs8yi3W75tUoo81y/ONp5ltLEwmI4/bWswyKkKfPpo9
erWrXtPjvNHLSO/SejcObQl0UHRUj2RT9cz7Wes7F3nlKJC8vQL2lx4itcpjUmZF3ImRh1Rz9XOn
8HZD+s3XpDqj4A/xenYhi1zuDa8dwx794IP/WhR4TRgCmkLnqJrxLqvtACks54wI/adOUjTEoxHQ
qYv0kNa5czmnQodi2uOi3QxN+rNg4kGj7HFSZcgL50ZJ2YWFqL2IVObr5KAXG85ZnHZwOZzuzScp
cqEdskWVYgnID2PpUAI76IZiMBjaAtFPHdjjjSlsGs8YVgTGSRL6HPggS60sIretLZKyb8+YRx5k
lbXwOFCfShv/BnlF4O5g/XxT2jamBzTrh11VL51+1wVil5ry1fDhrvspk/CCALWiG7ceyqp5Tu8K
am+F6eaRT/AO8opn0LZ0J+1vWa36yKIU9TDaYdKrMyNZaAP6oDsciM5KRhFsmn66KDMT5YB7wc6Y
8mJkwd0QJbWDUdp+gp4azK2AU63ImzzOKMuS2ixEqPHqiOrUPfCnQpQdgAuc+Q/DJWAcHj2tZqFV
+beTKpAeKc9l6u2C6thk46UXGGSf/wADzlHzxSX6t46iYf6+8MtvnV/tq4lhVJtR5M8He4e2LrBw
pj+9tL/pdHB0NnCtGE+DkLc5PdBKv/AGVxyVAc4UpPqag9G3TlwY4tzIBTqGp/bcrIbygLz3k1Hl
9AIvEwhL1bVA3eMutYJmqztQro7bfA+uaq9LD5nvzQdHjfgJbSs6ft/w3L0ADyqoWFymb8v8kWcc
Mzy20KDHzfKgie7MzYdr4ZkbzRj8WOEdR4TDw2oImldL/w4JCAseyBhEHHFHwOFV4Y4VoSYuZCo3
ohp3Q0DP6Ih4DhetiGxpPTC69eZYAdWPIvKt8cXOMFySQsU4OaIsP1Pw2TP92UCBIW7ABoCOpByu
hvTjEjA6MI1ZkqYOiainiQgAhndtqvmgN3XjNFN6REFWleDSfGOWWW9t1h9t5OKh49FvVgCLyZ6d
Pxx4YDH1Huyg9Dad7JH1amwtIe5Br/I8NofymaVmFxquuMz5EMDQIkmsiXxn2+jV6KoBtYoA2hUL
LwyTw9+A66T3/l0ZtKidtY6I9DY4g5f65h853CEts2N9bJ9Ufv/+XarwvfedEKi6hka9IRp5ntLu
UTJ51uTkOcsQ1rkNTLiX3lSoBWFWG38jKg3vAd+laHIIs5HCtqEC0gAv9qhrKiKBoR9asJI09U1V
o2LQGenBwXT9gWA0wRdodtSq8czo0daJKqCeuEb57BB7iOpRDEkuuLHppT2eDb2M8jkkSNusvxnw
80IfrSTVbUAp+NpVpWyaVE3ebbXhoqMlplx5WeHlTd/s2vevJbXPaYCXoJsdXov2hOKNuJw0Jzad
3vrWgJo26JtIL6vxAnmSpBUMP9WjgDfAs9WBBIh4oQXOVPX8Hm8OwCGc5qAqMH/+c9/d0b+XOUbm
eyPfjb2u7z0bZ0YMXZ90Ro0G9SC/bboxbtpRHvjYnjd1XSIO3Q75oI6jcyB6Pu2Lgd2oOpKj311I
uA5IwZ87VXdhSYTuRU0R7qSpG9mjyQ6dZ+4x24uSl5F6m6rt3NgRBMZUWuORyRIxRuCW28nNsl2W
xqg69Lgl2Xd31NOD5547U4qZGDaKyC2mg5qgMBvd3wcEm5ON16mDCBl9pYi+LNvdV10BFiETY0JV
8Uy4wu3NbyqkLFgQ3GUZu2Amf5XFq9FLN2nm1IkwzUtHej8YxZFB8Mbj0TvPezcckY6KYLdF1Og4
OtzFI6RSR43P1WIyZZtC62PCSBAKbDUF7sP7+fb1ARMEregijncR56hnnGeljW96CfPzS7hod1aK
W5Hl2l2F6ANpl+NUI/NgSxRGgBBL4Hy7+E/hH81iwBzZfT08pUYHhJp8uHJSqgMlHcjbc8rCGWbL
PWuIwsC/TDMIdd/ZYM/AHIWkRUHcI1KtXaou3q+DbkKPDLx69ri7N4HGHBLwHJIaqmlQDR5qxDLg
AllUd6J5XfNe+/guzd0XTdih7NpgWwKxbONTW0SVn7/8P+rOrEluY1nSvwgyZGJLvFYVau2uXskm
+QJrbtj3Hb9+PlDnzFUXe1j33HmZkUkySRQbQC6RkR7uHuFYHDrfmVaOkC96jOpvMM3zNAuowY6F
7TPc/fglJXFZFueyLnXJl7ZBex8n+zzIt0tA1OL5HCTxtiqieRv4XDIkt0ArADuyepCl5Uf5QXur
ZewxXU++6iQ4f7+OP9tcQ5aoBLxT9pqXLUkSERbAIl9rkxo3advDBrUoPDncwmITdIjyOS6881rL
yTrqPF73HSG7y9Kvk6Nx5jTICivu3HnBgROqea8FxMJy+pRhF/xrbDSDUCfNT1WcodJNibm/psNc
3jmPns3OeK0Ur7VMRNXYz2LA8DcJPPqkuVRr06Uymqxax/n0CzKLM37cr/GlcgYaP5gAV2ayzdru
PFrjY5wGsBmyo5mYXh6/uFXyasz1QxqhRIA9Ou9TNeKyS13ds4ZRXw2mlhLCyFb0pLdXutb03qxN
N87IIrbHet42rvacTay1JUD+CtxjUJGS9d8gDxARRj2C871M/68jYKTFG4e8tf31vxoOs6JUc086
ujclrqqTQYcOzR+So9lwMSr02F8VyJo3iZkHe8J5w7kMLrmEozH0t1ZRW2szBDIznY1tHCpC7Sq3
Fmrw6D7rfv9als2HpOQc+gcA/C+I9Z+Q6i824ltAFbEPVC7aF9JuHLz+bcnDrp2mDHzT2momq2aK
90OXnZxkppGVh4Bibeftt4gFZ47OOYzZXb9Aw7T0n5c30/IS3DH4tASBZW5NN/2u2mMxHce8uq9i
61CxCKOOVVlq3gJnuqXeLzSDZyswz7EhH6W/+vMnXRCggIj5IsiX2OpIfFrci1qeiY2V21q6RY95
+5wNGfk7yJgVfW0dsSsQQdgJYOIgr3nf/mqWczmUeGfBlaToK5xL6zBKGBHKBCgeWl1tC9p8p8o6
LzAwDume1tpn6iW/okg5u2exHPldh6HRHH1Fi8WF3/1skD5M+smOmo9hR2dymf0wl+SmYzfT6nav
6mLT8eKUCr4uOcNUccgU9hVGnHFRbvs1gg4sMfj3NLtEYfx2TRixqevhFFnbQbLxljdf4t+QjA+N
5tkq/lr29R1r/lBFbF8nIYRV5B32FAHskXqYRAeaPp0bYF1nrLdxcV5CfEIE7gyw3yXITeIbVqK3
Q1EYK2fiNxj/ToRMk2i65DGNoZ6mfAaS1bxlLiksff21VP6jQtBzkfHnZW3nTU3ov1cr2v0oljJL
c/mj/h8sE+GA+Y89tZSh3tSJdt30mr/+s0T06zf8q0Zk2X+ZtsL9GyEI+hs6ov3vGpEt/jKxKGK5
sgElHtP80r9qROovy8AynCBjKfQjNrvy3yWiv5aOD8sfBouN+rPxH9WIdHHpNIpDEmxOilVLqQif
8osAEJtxVTkLWGjoVXsL9Z0LhJXLo1tMNG7NelqltmV6U9s0oWqSwizXddW0py5dAIR5CqsTvLDJ
62dhfqgnZe8LDpibXLlxBLRo5Ot08DMJLtL2T6aammM81DluNprpJWXlPNRBl5+bEMywo8r6QSZG
hqAymY3vZVMnG6ts3ftAQjjupmnCQsL05RN3YPxlW22EZFLEYwKNqCH7D4w+eCR5q26h3CYfY6to
4T8l0NcZ/LM7T6A5+Zw8aJmVnPNkSo64gwZrY+y1eDWUAM9hEpX3LleCe9fGXKU2neGunHPuziot
hwXJmswUUszS/KiZA/0pmCJ/P2RJc5Y+yWejd+05CqPI2MCVKrlCjeH3RlnxXQnPaGsmKjtX0u5J
o5zwk+lnGSMOQ2hTB7n4IIquvudEVvt67oEnR915rc0ueFDlIFdVKweEMMUYHJRdFKtmsIL73Kzi
fUOb9i08lwDL30RFKwy36HJdGda9iEV24+dDu5ti291N1YKaCsoKmqqAHQKl+6dQs9zPjQuR1y1m
OA9GL+eTaTfuMRidZqvikCtx2VlftDx3TnEy2Y8+3ugePwwkNFHDxzT3SQoVLidlmtmYe1VD/wrD
rvgw56I7BG2SvlSO0mHFjdUeklW3Fi4kW3sQweeW6/rt4ITFBIw1W5vZKNPHtg8E3LvO/ZZ2mvIE
CA+OIlzAthNddj3s2Lu9HQ7NES+iaWfbXfqYd45+F/WFe560gr4PQEj0iidBqKYG7LqB1RisZOXm
NLJNtf7gqli77307+taUlQuPOSNNyo109EE5NOdb4APM1dUUeEEzNMa6nHW5z4qSbvS4hNJruC32
uTH395OvV/5mCEIT3Mt09bVrUKlJyd3PbabbnmmNNWJ5d4pvcYxEOW+IrAN6S9zw4HeJc69UZ+xY
FOFzmDkmm0ofy0+D2U9fYDlS2cL2NXd2XZlZ+P7qKKtfW2y7DzM8gGRdBT5Gl6lETBerFKpjBNcN
QC5Iy2RltELegW7aP02zDEu0bi2p1JxTxsslyWibhoVcrn62ROhohQenM8dypWNWcyhCP38ZrTqx
VnFgQTIbYbh30MvS4qVy6/YuDkpnL6s0OqjcDW85uqQHczu5C+Wga6umB1WdNP4dhqcL3qQJkjR9
VpRuY6u9Q5E4bpxZC14tozBup5lYkPVzc0NFJXmui5mXlFHiDpQRgkiR1obhqy64MVLmD16NWOq3
oquCc9YywCvd7vh7g+rpYAR+ts+zrr0z+zm2lkRZvTijmXPHycfiXEB6fIH/yJdVpcXo6XQrAPuP
iEsTbVgPqWiLF1mrfGQpV/xYxjJ7EVpac00pm6ca0fRyaU9mbWPUOtAUeFlBxTwFOZmjrv8Qunpd
3tKJJGa7OZVYNVaSaRvBedB80PB0jo42MEu1hvCW1l4La6MFl+16sQ6aoP0+1CRrtxkVf30thph5
bmsEDR4/MJq/BIm/fNavKcaIMQq8kqhXrMuRdumrUpuSu0EMGBxnoSHGJ31kj200V2pPuhMln10/
MbC4dOv6c2BV4jSMuX6fB0CdctLB7nzQto2kkwnpuDZ7ZmA2GY7DNfqqaKzGZwpD2YFiP1A7SHnw
AmbTPCeB6I5V6Wc3WthKz8pdba9bgbtvRDudZdbpT9Kqypc44MK2BsHNH2C/zs94bCc3yewQYoO2
qb+OaWF6Iu5DsHU8hrixJuP3yDZbSekqBlB0nHEG/CrH+uOo6IC0atgfp9QY+bVsNFNjk1EOpQ44
z/lG6LOzMZ0s/tGYVjVs8iY37+ZaRmpjDlFHwUTV+Nv3VWJ9VDKmjOuEtGDIJfyw9dhZdbO2qkbY
JwM3yB+VSCgpjmGZaRxWS7LFVZ/Ki+5DUPxWFprdbvMBZxLW2cKjmHtz6g5zVr0200Be6iynFo5l
0D/l7PTGSktn4FEIyg1aGqC66sYZilkt6xgk6t4uevxItSYiiKic4lprB1pxmlNQ4jWcYBZwEUId
hzlQxje4HgIg1EklHhutmNGb5omMNv2o/OE2pqG9dRcIWTyLqY3VOitVnx77Rk3FOsqG1NmMZuuK
ozNnqfqpRNLpnjOmNcWDtDtUIoup55uhgD0ROEa2DZ1Rc55wJitN2k0PdEXtqtGatnWfWuO904+5
AGYs6z6AKmAY6iXolP/sRk5/KF3it9dMnf7B5IJsUz+dtH0251pNAcK2IcfKsZz58HzUD3ANnJXm
Up2/R8YciB9p7QtieGPML1lnahyJme1qx4r7OFPdcpTXyPhwKJPp+IWjYDyLYuCC66MCE6tFNLHO
UnO+V40Fgt9aZvfDVn7zJXQNQMDG1AsgNh/vTTHVFRVfGOlJbCS3KRadC/PaQEvr1AT7uW58lh+v
nVHJdeePnSOwSC/SArQibDDFd6v63hjF/FGMFTCCmqmD2QVtjkPw533bw9kALxh67POq/D5oNO1k
VF1BDQeHpIM7ZPZeUoD0aFleJCsRYwI1B3H5pQKi3va9Sm5nKxPnVk8qxLc9NFhHhzrT1xVkGhkf
c7sw9rGo+89WUPsf8jiFaw+GhK9ukvmfSmuqNkIO4/fQcosPDhYU6N5lqO8yp53uy7zNP/UwPbdG
42sfjb7Nk1WCcO7gc/QeeqGaDwyBalYFdLrPplPGW5+b73NqpfHkiTqK7sJ8ND8UqW3fauakbTGC
6I9JH6tba3QpBNFCeBsFWbn1YVi4Tn62Sv1okLe9UIjAj3cOmLJUDvbn0ozyg5x8Z5f6bgOVQjjZ
Jz0bulOmwSAPhrLeqymXd7bthId+1uSpnRL7ESp9cyrtiT69fVnOe8FZBndUBmQ6qkQ9zfFgtnCU
hK99RgPg5KjB0yhaAaHRCrUDXl11HLdwQeeoaVls/TSt+qoSxmEQVPZqPQt/CDde1MPusugjtxuO
g6HUFw3s9iAFiGFvBhM/eIiCL3VQ1D+toAi+NLJ0XiTKGiwda8qmYmrqn3akD7fF4Fo/6ZZYncWY
9sfM7Dgdmh4TbRWFD0L583lyDXWfwxo/d3o2HuJWRDd9k84eldX2QFmmBGhzZ0hZZbXDHlTfxR0l
BOK9vRZNMlNUtuwNkgg6JMBl2KTk0t6gDDZtZU57v8f6r6HDOnD/0N+1jq4dG0sIKgy96WmOU362
Sl9ttSwyt5XAQCAeom8Ubdt1nYlpX+eEThFpQDIkfetctRwknJVrSJyK6icrKRST3FTpQOHeBJos
yto59i2sjVU4k4rHs8ATDGSfKm8/f66Cpn+RxhCCUSZiH1BHPJpalX0awsw4OU1OJt301d6lVoM/
pl9uLCmwR2zt7CFxrPjHFLbZGn1SvleULzeVSdJXZ3P9MYyNaEtKEt3BYNe/DFYRPyCCy++hos6f
xyyBlNJm1ApjGFuqb6fn0Iy0s100ulfYdjFs3Tlqd3Q9Ks7hQNmQTFUZc871h2dyYGXObEtitz7K
cd2apniy5qnagpCrXRoF895IrOwkVDfvZjKBn0mRTT+tCnyzbrI6XTdSGvte1PoHhab7kA7SP9c0
U19N/kiLFH8qbhvb+q7levGxCqDCFEYf7/XewFTMNscv8dDad0ZpN2I1+u78tTOFPKDUwLPVhhqx
b/2G8ffbwP1WGyQTmRTaIfcVLmmmTxZBiW4xkE+rQdCgoRC3CuENaC/0M8hx0/BD1ELeN4Frw3mJ
cDGCJ3RriobipmHGMI/4lgGOam/rBfXAZNxmpj2tjWDZoyV0lDmMypPfWwOQZyzls3TD/rnnOCt2
3CwWEqBqhidRcqDRraps7kyrC3Y+NQFS/3A89VOpETKnJFvHcugOHTSA+0F3wVI4CrahsJKDnhr1
IUpC9P0ZAZgSeu+1hl2/aNXcuyuYlFR444r0uxaZ89SPGUlPmKfjkXa35lqzRkFNsQ89LYkqr5vn
9kFURXzf8H96lXS1c6IH8Q41itiPlZhfAHsxQpmG5BSVaXwWuKesc6NO0cKnsER0t9iQmLvr3tWm
V2Rayc6p3O6uT3BGI+LR0Dd2fdsrat0+20kpDj4ambNT1QZByJp0yhd5viWPMJ6p6+W7hHN5O/pG
68m5rYZ1SoPbnWzbmvPWTLeuoU0bFVrmvDGzyEqhttcLE7EYja0KuUWtRKcj+iZInBX3gU0xpCFt
k0t7mzDfx1JE/rbUKJEmMzXcNrBfInKuYzYY8lal1ryq6mY8iilUx3aEjZMNTU+Hkinfz+5k0slU
IZdnDj2zG9IDkIez5S/7yHU0eTKlLw59r0v4JXZ00GrXv2EZoZdqAnEKHU2Szbi5F9h5RwUzM/ZB
i47FrrnNETzLTSNSGDVciz9aCKU8UlB8aUojuo+DzNlbbpPswS6mrwAJpL6havah1XX7KI6mIz89
8ebR1zdFoqc/ZLmUybvM189FmWorbgtIveJRfynacXgqE2fREoFTl7Gqf9h0OnyY2rxcO9qihyvN
5jDCQ1gg9wq/ocnQ12FYj1/drEw805Tik146tjfpeFRlUVJ7cCgW9uWct7tKaxsKndlwLDiCdkYo
NPhIY9J/BLvJ7stxrkwqyVZ3J7oy3fSWWz6GKNS2aVylGycezccc9s4JOxbbG3vwdSOwSw91Essp
MedqgQ9SNnxd7EyKQicDGckuz2NrHdQBDFobzqzQW+FBuctO0ehwbygFtzOlwdiVxVi/alOcPZuh
pPTttmyFtgvamj7ycjrVkaV5bW2Y0NWbZh+4ZfJqYpz+1KqEe28tmpNRcFNaJbNZb4cs05bZM6av
YdIkD1UliVBlMuiH2aEPZ5Oq6UvQue1dwQl9pk8U3ABtToNDFxmQSi0FmyVEkOjR2bx8SZqqOGRq
GslGmuA42hTYmHEPHV5XrqBCOzeyoqFgntIXb62TcZ1G4tLg+dbQ3c911tyRxsfemDfGDfn3sC+T
yPg8s3G2RWREz1XUVwP5j5nvsnK27weOhqcib4KZqnCdOPBBM2udp8AuXZ7S9Dh1hA8HSfAtsrBz
zzen5s5QwXSO5gJj3aaUXNG5hiWrvJ7dRy4U6CcLCAJ3Pab7a4PLxU/djiIaBPbtSIujLj9CGwxf
co2oqxwKO5u8avMjNXBgubAZtiQg0CySQotOKNjCB3AeoJFai+9rkSp6eU2mN+NL+yhTPzgLEetA
5XO/HzUt9+wy7b+3sdB3rRNMp76hmDZPUbUbSi1/0Cp9+DH0nXZSMOPOhjuGL0lZlJ7TyRoFMxur
6yX72ye6cHGJIC7Ni3GxoyItQyY0TjAsYUd+jguNNmomIIyq7frTnPPioGDR6dd3caWMT0M9TVRV
jLZ6ytGfvjjZVD0N+eJkQkWjv7dzkXgyH+2fKo75bwOs0oL19OSWjvu3sOo/wr3/e6D2/28CCGEj
S/g/KyBuX9PvUf+jeYNtL7/lb2zbMf7C30kYAn+ZvxUOf4sfHIksgiZh6I0t6WBNBKT8L1zb+Uvo
NoUwzD6cX35U/wVsa/pftBXjzk9BCPEq9zxd/mfQ9hvxAxKhpa+UQycAia7TdewLGVRDFpmSnuL2
r+ZdWzwAJ2664iku6VXmdx65iJ4gkUu7KzqlC3nc3w82UEUpna8EXb+w7s0TZ6zyvtU3nfmJTQK9
PbuxQgt7wABd2VJG12BKWeuWij3MbBxsgpVAUTuN+gaC+C5xr7goXWD8/34j7ElRgTPEzgXGj4AX
HnZT6eAhAFSyXecurtAhTbdJVtWgQaO21s0YHrMrhijybXXhX09e7FgFt0fq+BeTgCYbavfMWMhC
7BJ5hLW1H1vNk1PxSuH7g6+BNVi3IjBvA6eHH2YeAQD2XdmeShl8Am+/nVIIruWmpUGzuuYw+rb6
+ffrmbSQM6jC2IatLl5PM9w+D4NOx9CuXI1Phj5uskje6pW2Sab8ptMibybk/GMTvVNFfnc6MM/A
05GCC8qcCxkjGcTgzD5PTdTIdSn0oE96xXSfmp8KHF1Dt9821g5X2SvStmsPti9WJjAJ9Be91zdl
z11DQli30/YudT7ZML3SqFsPJewmUz2P7jXDg2Uk/6vcy0gr1E4cyTjlEhRseSmri4u010Nt3kRm
jA0BxXyKM/7crptCu7IBrz3qYrVDNpAqbnlUDZGyCCJPJhN0TG0bi+HKVBL7fvsq9oy0TZhvS8R5
W/vtsRWC6xDqmzEiq+mTfUt739RIr1jiXJjW/z16/3iOupg4ZMaGG1mBvplNQFdo6bGV7qO5O80R
uKkc6dQJsSyo1x2JPFq1pz+v2N+2CZMnpEEt2bEsMpaLEeUiXI5OnbNNxE65mDf3+aqYgl1gjyQg
yEp4eqbM/Z+futQ/fx/dfzz2YnTDHk21oO3qRh5TAS/QmTcFYAzSjRT4Wzdh+hQr7H3WUCXX3bXN
snzU5YplzRrCJj4g4rsYczs2tIE+SvrGdz4FIWoZbuHtNJ4HNGyB0LzSPvpa/qqyL/GPwG73UzMv
RgYHh+1rOukeOuepDa6F8nenAoMfRFIO2JB7+VZ0Ki6jlpXQNF/7GvpwisxaM/cNHqDk1cdqPAjw
6JUGkjPPyR7/2mNnJCsUMbuCO0SvLOzFtUicMuPDlfl69904wQ0OcJypL+OaSwUyoOqjb5aZMj5n
xUs+IMQop53srHVU5isLO2yH27TqV53Zrme/WU8g/y5DFmkmuGrgzd9rKb0/v9mFf+nf+0cqxJYW
yYULNfPtPu1A4sBkOIYmUwGC0GDbmXb9/DGgtVmhulMhISIa6plF/VhM0y3cRJljRVGv3NiGumzt
J5nfEOQ+yNPUwiCc05ts8+eXfG/0lg5XwsLbm/P+4h1V5c9DPmf0yEs1z2nadaL6besGXl3iMsIo
OYm8NcxrC+qtRvTvoaFdM1p3LDqXBOzt0NgYtVDEZmhwRzvg5XeXZv5TMXRe18TrushvpNtTAg2P
HRQWUc3nfuA1XP9jfG1tvzcAtmNIWA82Om/3Qq1qD5ZPI/h+3pR+vR/7Zhep4NH221OkxLcoesVf
SOO5fx71389EYhtaXE4mYC/LIel8I8jPdCOp3bmlSZOGdg3ICrKWS1TNOBnBPjdatDR67eGutVca
7b0b3xydZpbkH7DXnYsP7tNeo0DvgsjM4ae+G0/N9DzHoacmogvXmB6FrN0c7CrHqISgMvlX9sX7
b4A9qa1geJItXwT2CvTCd0J/3qi8PzmqXQM97qiEPpr2fIBuJcdTTbFleXpyN7napyuD/97icyTh
DAYYifKl30IahSlkWp4/T9m+PUwfZQ08USDAWu6V2Xh21XgHf2EzLt2hi/Imgp9a5fW1mVgW+WWs
x/NhMWgTxK7LpWeGVS/iPNY3ph/sjC48WoRUitM3SoSPWuHfNGl644bZzVgH18Zg4Yf99mxloNNm
7dMN92IDlo4+WF3JKacVal1NqHKgpJj9RprdKSmnjevXB8vpPOn43ihO0i4P6LWurIT39h7O0VRb
beKccbkUAZZrPS+YiHgIPbTCXqnkMQroN2RPO8Gb0M/WzMfNn+f/rYPE37GHqyDcJ7Y7/ROst3tP
z61xcDUyNRrReUtOKnXNg4ixX+4igxZdSQzF8vMuh1qx1bkW0jYB1tXb54UUaSSFXJLQgH4FsHjN
bO+0pyKHUwrJsg+3Srd2udgDZqw5325kAGszKe6N8tqrLEZ5v70K1C/olxZB7/J2mhthYxWumCm7
2mvHRTyW3QMI3aomeMyAuPVhPHcJpMf8ZvLjw5/H/dJ14lc2rhaTEw4c/q4vKfQ/XEhEipdPWtjz
JhvVJuyBGm3zoLJvc5E9VHL8FpjJjV9Dt8rmG11pr1Pcf9W6K7P/Xuhl6ytu+rQHhCV3wZyMVdzR
uNUcN1q1ie1sY7ndFqeBTUKTwEYCaJJq6tO4y/XsSt7++x1dQeP9x6MvQm+dtBNcEdLXVqP6ynPi
IvRCu9vZ/j16m1s5W0fU7reRiI6At2XbPbfutCsj47aO3SdTXEUN3tmBvM9ipkcg0InHb6eEhtF5
oA+YKv26II3xsXGTfV2btznT5Av11GT2re3SwjBp133UAJIme0C0rT8la9/qduYcP+SCd+u52w9X
k/F3QqRJkwPJ3uE17cuWPbEW93MG1XnTVMN2Utaqa9MNC2kDj+mnHXh2fx/JYet3Vw+Jd5+seCRm
2vAXjYsAGUAPD/I6Z7GiybATKNStvxVac4KKdnRc+jU77frnWDff/rxL3ssaTU4EpgVnaHi+F1Mi
qc9EJgLNDXK/FVwKINZ+O5TDNoAkOcb2XrPiB4vz26ridRPY66C/g+nhBWa8j/TlEv+zrIazJtuv
c689GrsZ/7mYa8Gf3/O9U9wCh2MzG4Br/NPbpaO5AzfezsdkoF4ZmP+schdlTyW+uHryGW4NOg70
57OYngd4iyaWdNgcXQlo7yxfGiGj2McGRS5H6dt3mJtyTlI0QRRzGQ89249J9NDn/t6fOgrz2cb3
5TFX0bX0dZmDizi6GHcvn62b8reTW4DmZ6VN0ojKeidDe6u/Ir89pq4ESMKgwph2wJTrudJW7uSv
x/xqFvfO+Q2ktqSPWMBwtFx8udE0g2+FJZu0DrbYZCx00Ae30m4obe8n+jGaIWcJLgW2sc+5Z0xj
9KgF3ZWQLt99DXfxm4EQ49KL6O0EyIL2nzibc6BUag0rdIW5kQf3o1v1i6eImqcPDhqNHp+mJA5e
GwzpUwfHsrI/KRF/6YJgJ5rOi6JqU4bHVHcpKLc6jm1asZ4mFybclZTjvdN4gXsFUDFgKVYSb9/Y
ApzNE0NnuRjBU+UONw0mjVZbdRAl7O92Mt1q84c4gdI2hhRzBKXTgIbeZnaKjXOq2esr22gZocul
JIQN8RqcikvIxfvEVhINwmUpiRzFA64hys7u0iSRq15UI3Tj6jXoupPIjVuYFSnajvxLiAeTnXJ7
xd6vzQNwoOZ/ssIXdyg2OGfWb2f1EFdcGYOA1CzyjZU0ZzpqmnRRUWoLT3OrKnZ9y0vClXmgXr1S
QbIP9OznldF5J3cCbsDSCCydThKXGFBS6MNUTSzzsMr2lZHdKKO8d3L32fb7bfpEa0yYq1p/7t3y
NU7UU9zMN25iHNI++DRa12LekqldzpUE2OfugEDFvDyN0i7yJV5E88aJ6ns77r1sVt/D1llL3HSW
cFMV+rc/j8B7j1zaWCxgNmjx5SPbRjlDIucJlRpguaNvFtQ2G3A1EjuT3vO80bWpfydJtFAfMu54
UxJjll//R5qGt0tpdMHIASScT2Goe2K0qHyHu6bknh7Ud36lPQTCh73O6DcquLZFlyV/OcwGZyAy
BB2s6dJTsMKRR7Q1L9Dk0CKTJHgZq36NI8dGJNqNYyV7044e4AWuJlMDE+x23YjtiC0exs9/Hv33
zhfKQkq3QbgoY1xsTrRisp9GOAx5ui5Ld1Pp/Sl30odZnd1pP+oKSnt/5Ux7D3bF5hq3a/OXYfjl
fUFGWBqkDgdrRP7lzs2daM2DtsYZpnJ+Kgt3SfIgPUR37o+7P3/vexkqwAA+d1zHXEhrF3eViuJ6
a89Q9dG3b4Kfg6WeirY/Ne1w6h36bWjW3qFSQsWETCykiWJ1F7bmfmkjMxrqVGr3V17ovcVoW1gj
cm+DsPlbGubCthhcAZTex0e9Dx9nCRNH0k8pre/suLnL0YGWE9RgmexFNF/RWf2+ALgmUklaRDQ2
jO2LZAwbKGjxAeNRVKjzWQdzerQC/8kfws+vie6vonJ/5Yt/zy14JNI44q6r3N++GEW8KqZYTjjL
NK8SgQ7WAgc3t0/1ZHBRO1plsJVKWyeOcQIVvsHd7NP/4BVMdh+HJC18kOi9jQAKCKiDgzUBTBj7
JfIa48uQYa3DMZUWAM6MO5a9mAElyHY+xrDprrzB73nFL4Nvk95PJEzCuNh42L3WqSrBIUDjdkuy
6+Cl9Teum+yXG5pZZvv5mJffK4k+z0Y8ixPWn1/id5xAYl0NUEYrTQLRJUaX6zSlgDBFE80s2yf1
QpJIHiKXXlPl5DWE4T8/7vdEAOs9ynLA2Fj7YZ79dtC7ZBANqfbIhRRkDJVshSC8GuyVAJ74v3qU
eZE89noRhHXJo2TMBM4cJuV9C3VQt4Zrwey9iaQ1gLAcki2uMxePKgwzoz8FjxJ+x7KtH9TkbPsa
q6V8ob0BiehrvSlX2uJKFssCSbD1Ja7RgQf+lz9/9Xt72UVUivkhaxvk5+0AgyZk5IUOxaOouMnd
5lBjnBcqeRs+lv0XyD8oj69ifO/sZpInHZSXyxyY50UAaTBBxkmrHCG1Ddu2ZyEZgWc02s3irjJ3
/rZuo32vvZQsX73M8WnwP/z5s5fPenuaEkoojtiUtImjl83TC27pC5N03HQe/SB28WIJnXwa5EvL
8aWmq1/8zoxLTm3yNbBVGBDW22E2m6qOclQUGx8/rNwJj07hP5kxSNuPkJKGZhrbycm3iaueaxvd
mJE/yupatfuduearuY/wwZTSLksvTtPbxlBow8apNE83gse0H05mGm9EiRVlBY8LISy1tf/InHaB
FmHFQk1ZKlEkT5f5Qk6/utGIkXxYwCEGdcKqtNa10XlIQFY2tNw/T+17XwkuwhnBiNvOJVSA7Myf
8KobNpNKNxEXTicMvc6GLSlYSdmpoGYrquTaCfX7mYwEiO4BnMuGC5R4saexfwCiiDGJw67E68Zn
e0R1Eic7krXcWaFLxh79cWmkIdHw//mL3wmSi3xbVy6wg2tf4lWuk5ltU2A5ZEdk2zLFqgcNNjpS
M0yulL/fG1z63GLHy72DwuLy6/9Ig3PZuOaUoZIEoofcnG40do6uY9o1j8il/aVPwb4LxysZxzso
qYSsoCvWkctXXlYFajePRYH/+cY1f2BByiAm26qqvDAsvkQUAwrn1Yj6TeoEuzBznwYBn0Wo5z+P
83tBA8bEErMoTPyWhMxVEwVm8b84O68duXGuXV+RAOVwqlJ1dVUnh3bqE8EezyjnrKv/H/Zg4+uS
hNYeAzOGAR+wSJGLi2u9QUXaKQ1PYYHruKE9RPgs+nV/mB0Al+ZeUWVzvXUgDeLEijN7vd5qrFdj
njHvgdQ3oDdbGs0h6T7GeuAZaKJYGuDGbmc/bSTbKtxW8GJU6DHJWV7ygG61gUb84ClOhnSpj+Wu
0qBg1XmJdEpEbR6PiSBw7tOeDCBSm/N/X2hhskrOxxb710rjzS7reqRNEpWFnvz+VkY6sDlPeXiT
t4Fn3o3DnufcRk4DbATPK94WXEmro6sZTVvbHQGqCpHI7A5JrD5Y8hc4oK5ouLw/uY1aO6trsLZ4
K0FHX5aHcGtBYMaQOa7jdLIr67b6W5nNn9RwX40wEpIc5+Ngqjs3/Wr3OuK8UqHjlS4jZSD+/e2i
RgVtqwLEUQ13pIrMQx4PvBXbO1PoeRRY28t7CauIeVe37OuQtm6j380mXvY2jCGIOq2aZA9YRIks
LGpHxXjnFEJ0LPNKG4uxaq69avTxPh73oDKvlovL4YmGvNsF5Im753rGcoXSkTlQHpBk6J0qorWP
KGzUbsVlfCjN7J9pbJB2s6H9nuCEfvPl5LdeKQcLq0xKlMjQpeM3td/T+Xh9nq1+F6mHA7YSxNuy
fNFIZjIQR8DwqM5vRBs/S91p6tpb9MDkgy7V9mFU28lTQPxj41MgI3RAre0pt0zb/RamJyf9mvbp
vT2EH1VH/guiGYpGCl71lnYb0cLzZW460NJAuhP9osXzKfStS57hfWZae/2b1eHhGyM6z0emDoP+
/CJCQcrTh7QFtNDEw6FDGmfOZsidA+aNKZIBuyrt2+NZovom0qnlMwwVZWSl5Fr24lZ/qOrhJpp/
FuFn0S0XTdJcac5aPz7m6XMaASG3neMAdKBGfz8dg2fTtL+mprKT4azrp2IRQJmS3Qgp8VeFlTdn
K4imxupGFiGRnysX28MbNc7u+fV30AyhkJzaoLvRC+1i+tpDPhzHqoNJf8wPO6FllWaK3yGYAjzO
gTQuA7fUG1Pb4n3jlRFO9CgVlE2GHWPzi2B69KvJm83+zjHQbO3sL30jJL9kr8p2wverjdpyg4Nh
kG3KBKA5ludea7t+UAyB5dTSO7uYD9Bz7mGklnKAJpQSfOkG1CGc+tIG5TFD7rM0ubcpxPsTVKCR
Pg0PkK6UPdNyPvW8+kfZ/DQE08PPePa/1AZtlN7eyWwWCu2kqcQosA/csSzfGn1ijFlZShFrRx3h
Dv2KETIs9uh69K1u0Cqu4BtDt6XhR5P2YNIZj2IHUjQkEwQcaV4CCxjte63MXtBbva2L7lfaCc1O
ycJUykdULpU+OD2XJ1X1nc8uAtlivalLUJngUADtXBYGAq0sbT2lIajb2SGr7B+WcpSU8sFAA01r
kx8wFc7lUCDmnB2iCD1KfRe7s/4Jlgx8V0AHKE/wwLiOtVOVOIaFBC/1OemL2nJhZ/B+u/qcDcMv
+CNuh4Kkdo9z1B2tj6QN9wq067uGvIwyAeFUoQq9zBDNXpW0TKNDGE36Zxu03Zyj3To8JsM3W4bj
XJCrjp4em7/fX/z1tcq4HH4SNEVs9kVZqA0teMo9Ew9V/aFp6USG0n1i/mqNgIdk5mnTLgR1c6qA
sijBauYaptIOaNPlekyDL1T/atXx3q7kj8g+fwin4keJ4+A8PA2GfjuZMGHfn+06+mI1AjwbpSie
ktQfrz+zPhp5H6XT6FW83/w5gnM0n5TYuJR960bA0t4fbt1P5X4U02R3c8egzXM9nh/AqQSKOHtq
4P9uuSp1uTkUVVIdsO11DuCku049x2HyURu4tNv2N2/vnzs/YnO9BVjFsix21nJvo1vTDTB4kVQc
K9f00c330/updT4ZD37YHZsETd87o0w+vT/u6lkncgMTrCQlEiBhy6bcJCmSoSHK53U1QZsuZqta
x8z6CfJgryC1NUOgL+AdeVox3iI3nEa/SmXRth4QQ3GtBriJ5ZS/UGgoMBNoUzfqJc8uQgjt0Y/3
Z7mxo1BvI9EnR2RnLQv7gZ+0YztzbgMj9SaNln1LFqP8IwOBUyrz9v3RnFWkZE0dkgdATlzUyygh
Ib0k4R9CERcwlWA/VFTIs6a7Qx/7XnQOySQfuj1M21aMIDzSQmALrx+OWh6PUKiJEbFf0OrFOUNS
f6IfDgLsa+krXlPexEPzPYQQaI6SF6DV3Q6g38aefO6jqjRPcFjmQyc7//040/Y1KSWz8oqyfPkk
6Dp0ejIAV6CfMQztEyIot2n1aJCud91eFWxr8QFxcLea1CpIyq8Pc9hrUzTCrPOsYjgDNOJV8FD6
5U2BQAnYKDeRw3MFzOb9T74VQ+gh8wDBKFXkqIuYNbKbZRnNA8/U4wv88DMESm+csHuLDME1sb+N
sX+rRy2Vqbn6gOI47YNo5zCvX32i8kffgBINTZsV4C2jJVj5rUwHow4/w4z9uw5eoOh+zKb4Bg8P
OQ+PSWxC5zXVv3YWYGPdKToaRC8aB9qq3IreVJQ1Mc4XiL8fEBm/0cbxBPdTbqzHwNFuU3P8laT+
NwGtR6v5pajav0e59czW4RvN9zhkIFBv3JvjB8EG2vl1q8IZCyN6/aAlFEfjbXq9KwpgTnPusAfB
m93WpTv0yd8IakzuBEBktMpLFsG8NZFANeCVY08T7TxTNyIQYBHMFNgdYICXLwq5Vht09Ts6q5n8
mFn27yGhnT9jx4fU9yztbISNqE6iQF0FlKkMQH+xG6veH3WNCOsFuvnFMFqEpcdHKVZe1FjZq5qp
62hHt4rakQivEBUWY4XgqfGaZKxW+VBq4b3AdQZqdCkz+jYwq4lJHhaFh7D+AsrTTvaSsq2NB/3O
Ia7DNQSrdv1p4zIqMjSUWNlKvw2pqo+1fsJx8+CjdpI042Nb3Gi0Nd7fURujIsYEjJenOxWk5Y0y
2nZkSyX8MYQDngwFkffPmhTcOMFwN6o/0Pk6IEG883rYOt6v1DqaKPy32kRS0ABjrLrRQ/j4oVP8
eyEcKfXDQ53hkXv2lU9mCrQyh8f7B7OFLUClm/jtLG2gzXzoEUiml6Rhd4Bbz1hekHrzcFa9LVGD
DiFN/FkKSrUbNg48DtL9ZcLg6502SxpfNkCUIplRRAif+64/Knp9Ts61/62bpQNchvP7k924SFXq
SIDM2NBcIotke1DqVivzglA+xJcQhW+NYno525+VuXOdJHEl3dhZ3+0vC+DCFlwaChyL1o1iZllU
j/3kJcj4+HJwYrznKIcUDvSwbiHuxfqNFv1OtPDjH8z2zciL2Y6anEmlSWSMeYDG8zebDh2W6E2K
3+yETAvicu8PuBEJqfayi+CI0uFdxosxsDLMcmlxGz3GTH13MYrmxpgR7zC5KbSdvHojElLTxxwR
ZyOeMcuCZDTVSiRbAtFiGAe0FG8qMJ2j9MFvutP783rdjtcPZJ70xFzaQjYfctkTisYQHU3YRF4r
RyckYucDXDdkcOL4hCLg4Mn1dMHzT9DnxnvDGg+mpF4qAzMinEZvUXj4R6hgGXgcHJOptL1i/s9N
MpJSEIOg3Xhb8b5ahOrewFnXgJfvxap2ISE+gT4/+ZRL4AbfwBX9g+eyKpBEtOVAEVvLINnHc5Sm
Ak4UxBheGdn9LOfI0+QvSn0/mjRmw5tm/jqPPKre/xZbR5huM5cBTykag4vrXrWzyirCiJTTMl7L
0CNhI5oBM5jVMZKGG/Qvd7b11oWAozM3oa5THlnqqvazrQ++A/NU6wdXnYDElCcrpw87vYxjScFk
RvJsDyixNU+kqWmi6CiosMOv776gCqvJALTiaQH2QDauznr5lGqyl6v+wUaJ3+IDv7+0m6FKAJWo
Apn6uoRVV23tVwbnFyeTw5hAR6TOInUUY8ZvStC4YwzVDpt7o7R3ht5aYsBZ4H6pswsp3evZznkX
IxnqjISp5GS24FQN0R7TXSHF2cff5wqTFGOno7EVQOihwJdDVoBi42KJx7LpEWFk0L6MLqLwS7rj
JoXm/UGLle3D0wHq6StpcVn3wHgo7lJ0NryhANsMoipHZieg1qI2/k7U31xKBuLFD0USxOH1Uqb1
gMLNxAERUAEZ3mjZDXfiaTjJGMHYOl8v+D5pe3np1jMJuZX/jbtI1oIyQzVT4pWgxfdp8QMFRXeS
bWSgsMTi2GRAS/O7Cbpv9iT4h+9v3c3TolE9l0lY1+yzNtbk2JYpUFd9du/EKKGhLoodz33YfVJn
Ggt0Wt8fcfuwAP4QTLMNWALuuP7cd9yuaFbB5Faik5QEaFLUT+kQnENLEwYVR+QHX7Tyj9JFitfg
BcQ7gKh0/ZHnpFElq6+pGg5wqGMkg81TieNdgm4OTsG4U8YPEE133lprGoXYxnRrKIHAc1oVijUJ
1cEwB0FWokhm427iTbM1H30t97TqQfIlOuud+mBk6l8G3Yog7M5jmnmiczF1uRDD9E/9kD4MY+jZ
A3JgPF5qfK9QW9cU/0bv9pi4W/sCchCFVbYFnJfFOoVVNakpxCMPJ/hTGcgnY8b0bB5OKMR+MCy0
UfeImJsj0jUUuGpLtMGvv0wAmt1xOnX05C64UWZ8SWDTt2QCRv+iM3ge7dEWtrIuKuYOH4ZmOxfG
9YgN2l1+aDbETpiXei0/Kk3mWZP1HEbKLWZRO5tgc4IIsuCaYIAiXPaIUGiah0EfqIUjK9u13dmp
8/s+rZ6ME1qA6HpVO3ne5vw4YYxFawz+zvX8UE52rChlfrXzUPvYbWTdQYgz5PNTOu+BJLeiJwkl
+iZC9WYF0aeaHEMFYsOgcowfTnuuiWOx+bNpVKA4T3Jm3RjK3sW7NajYnKLRTQNpeTv4fpvGQVfz
BQ1o6WrwKcSbS05krCwRJkTsOKvVjxI0pPdD2OawlO/4irQ9CGLXC2v4tB0bBM28bIqOUZV8lIC8
hMN0Eiz5PElfIJaY2Z65/eZFAZSNUEKvhSbf4tqdJ0Socc8bvajD8645xsGvdP6sqDAGYalDXqTr
0aeIcGGQjdHT+3Pe2r0OCZWOIr943y/mnFd5giIrF3H51zBj9KAHhAKHojHYyWQ4oHG6kylvLTIO
9ERpGqtr2G+JQK3a6j6zBXRbS+QaMX6mCrr22iWTvoyJ5Y7GH6Xn1IbwAhH7ylxmj8A34EEHwDKR
CD7HKhQXUMZZAQU0TL1Z7s5xmr4o9t8ZVjjvL/AaaiUy5TdDi+P8ppedZA1GWT0rPMMHSia34ahO
0wnLz2NqJXxtJJDRySEP0oJzIgXHGOrdzm8QOc7yvUYjArQXbR9jJRhlG70q4x/N9OWZYbQLlkln
ntvWC3rb7kBmW39p5+CDtMu+3kwLqIhTDTeFVNUyqZz0uoUmBjK0sB6TokPdZPxad/I3tKLPADIu
mKUcnMLp0cA2vu1MW0T61bTB1NNN1LaQQaVCYoAlFl/d/5xP+QfBLhKpXyD7X5TyG/3cJ8yKfe33
OEcHjufvKWrgI9Q7e2DjkBGpBfbqtYa2zE6mJkSXtR2BQhu0BRo6JVl+nwf+beWkh4gePR7ft+/P
fSOXZ0hSItHsgjopftKbXSc7alWBXSHBJt8YE//e6XK3fYzzZmegrQ9MNRLikGgBySuhhRQdQyer
qdTJFlRRP+Xxj6ttg7okkieBVJ7UsfJMxA3SLt5Z162zxdjgREQjiKLd4qqPHBTX9VJhlrqPibiB
wDKvsvYylPLf42g/O9PvIgrOWHJ9Ai31se2RY7Z//cFKUwQRqCihcbI4346JAzpVLsDXSvgdQR0n
fSj65FGXtH/eH2hzF4mmKboaOnfj4p5oM1uRRpMYVujYUEsUZOUeB0FlSrymjSmxYJeqmQAI3x92
GbAFDEKkN/xJx2V1K6Yo4Nr+pPbIhcgnUd3wTXAvKTaxVnIolfg0Idwkk2K9P+zqWvx3XIuuvIWs
00qkKJONztZjGbWINjoGgi8fhYegilwdQVDDRF6nesZKuynpk7eozRl7m2sZPcQPsCmtcCsjIuMs
s5BaHuBF9lrvYavrNpgrBAg1YZ2YoBZlxM/mOceSHZ/g45wQ0THQtdOPGPLtrMPyq7/+Cn4B6E02
2KrUVkeyKtkRohmVORwlUMIpV0QtN+emwfy1Mm4qKi87Sy8yyLdx83VMC+Uvk6cULyqxMm+Cx6DF
jVPUdu/FSXQRmNXJOChJcEdj54C6ux1/4bu4lvJfE7B/x3UoY3GMZLgc1+POU03XUGXFR4QstDk8
zi0vRk1xLd9/FGJ+NiJUvJVO7893GStfh4V5xSY3KaIp4gS8nS72lLkFYtNTa+Mi5Ay7vHlqm194
V+61NcQMlitLIQJmJyOtSyxqHBValU6ovqiZhzA75hPlCdmFZ0E5LdTfxSDfZQmqTXr9pA3NfVLt
1m63Pu4r8V9hbxNJFosstUlda9OAY8TvIBluxcC1StalyM9q91lFTBtx2Qct/Pr+Iq9itVhl3mS8
yHSNnN5YhC+2KTr3NajgIAncGF3gIa3onKX3cvtjjp0T7YKDjICjQUMbsd4jpdID74OdU70Vzd7+
ikW0TlT8S2MVt2dBqn9lM1TzqUiGc1HEXgBGQoj2Cejczuw3V53yBKkgufYqeCdwvkttrHGZJnom
AFGFblg96uBu2psiS+7ocbmhhF17mu9suo0pa3QsqezRhVjXRuRSaobEALRpyKNbtyhjRgdsPLRb
x3w2YrSPtb1akFjExS5nRIHjAsIFiG2RfMxWk5ARhoOXToCqZv1h6HhTScfZco5WtBeuNkdDYcjE
TwocyvIB3pH8SX5J10GIIo7CfFVHsyO/r+SvpbNHXt1cTNCgeGEQGCHgXMcK/OPLMAgIjZ3ancUT
pmoD/IOiA6gA5D+RO/Wr73b6X9UYOTykcyTuNtERh7TF4VEKvNSMSuIWAKGbKMYZsXo+XLdzOlbJ
3Os42CayjjSYCQ/X04ux17Jm2ew9PQluXmkZKOhUVnRJYh6mBlAtAxsESWLK0s6ts7myyDTpNPE3
eEb+FM9FmTj/Bn+/exECUWmR3cNZy5hsYsMjiPYENTduVzoY3PIIe1C/W/ZdJSeQesB/gydY7/CS
L230bJndGV6TwM46f5RVCEk03vmo9cFtWpSjM7LZAm+LwWu1/mhgdibwWVVUfIjH+1Y/laFyEqKe
ETe9lXQkWIhQYsdVWTvv8M2Zv/kdi2sAg6EooRb4L2siz79r49dQwcG3/Trm3oAJ004A1LZiwmtb
wUDqYVUHjPOaRN3klBrxeCfqgD3AAQHlTg6SYnwopPDQhtkp1sGVIkvl1+mXBG+JnV+xcf8C56bv
LGQO1sixvhwCA65I77VxdMJX9ejbBn625lEtJG82ctfHYzIiu0a4uIKI1P1BNs0PgH8EsFe2eQ5e
HzBSWnDTPekcjkmHQBoQ4ODx3Rxk5VuEZGxKDp/be9Fj62gJKD1wHFFQW0YPuwz0Kp+73tOU9iAe
hNgftPZpwm1XyQAPPyTDvJNTrVrEIpIgkA1GykCdkkzyeqKzWjVy3HPr0J78MBW8xerbKlZdKcIx
vn8e68+U8w8pWnipdUaFz5XN8YQmxDG0bDeoH+x69iAp7ez6FRXr9WfBUCWbBgYLfuz6Z9lZBi4y
Mnovx5M6tM+V+tTFd3rfu2UJdZUXjfwiGI1CE+n9vbd14LT/jbzkQ8sFHpBmRHIruqaC5F4Ff/t4
DKsvWLB7Er6/74+3GctJtXiX06Nf+9+GCOYj+zLyfon0W224E7pj3cDzaTg6bfjJn76h9YIbxB59
cus+ptaE3wPKVoItdL3EehpEQ531vRd2ILiR1BIgj4iUqvbbT0ri37w/z83hTB2FJk60eCddD+d3
8agKC04KisZBk7pDgeyao3408tQtcev4g9Gg/BrgO8lnl9jlJKgztUPK08viEK959MgM9YL+FGhe
kg/F+fT+cFsnV+xVMLTij2W4sKaqUKeMTZPjzyKIt6KXMbU/IAy4EryJwEBdsNyrv2+eEsD/IkwR
JIkb12uKP1QtGYPSg/W6CbRnH+GT8LcTGjxzpSO3Egp7J1k/jY2zAy3Y3LTYHIDawL0Vhuoi0emw
QUCBjvM5yNTdFf029tGDo9owx/699jI2tadjWlPZeyICG8eTtJx6GaBO2IvyIvMhv9G1vEEJMFBz
N8HtQ0IYtpErAA6K2zb6RTAA3v+4GzuXb0oRnCeBkNgWV+abd6ddtZGt4r3hGUqFtTNMmTrG3+U+
kUzP1/fuvo2tBCqZmxd8GaDVZUDOA31s2tzovFyiCRcCDBfpRYxnFjpZ2olm2aFT0p0pbg6Krg3P
PnRVSNKvp2h1STY5oL28B8vCvgcLphllo4CnfD2iTChVN7/fX9OtDURL7LWXQUOOSsL1iLWFMweZ
TQ+m6NybvwQGN+Qq0cICMa7nWH7urOEE2utPhgXsRRsF4P/qyeMHeq+NASdG7olAdMEFqMEf0vsx
/ialdzSrMFEZ7izzP9f2udHQe6SBpNhwhVb6pk5st1JrE5EUdfaEbnbte+rQnygfnKf43nYa1/nR
9lilJXvo/604wbtDyN5zy8ur2ItytD3nMp9XKNeIZLbHuFHVvjlSdoRhDzdt5KX5HIMiRJ30vwd+
nUIK5VBLBey1RGpKrTaqtZ4QiuvkqGgYyMTKHWLKmPzyO/ZEejY3FtVXG56DYEourzU7CZwYg0ze
JzCKy8Dx7AAINYwoZX6Kk98wLZRoOs3Y9u1srWXzRnxgOvaWuHEMwTe+3tHG1A8BHF/Y+IV0dALc
NmbhpBFdgDa49OyFnrcQAhRBykLFbWf4jcqFDgYXHBTgK+a/uAuoWYymVNfsbM04iBsvGkB8kcAb
4TcwJkjuGShGBkfIknuQEhEdFnWEq6FFzH4TINXcZMGBpHpCKDSsW0zufgxd4WKN7OEEdsFD0wRl
Zxc3HRmO1t3pcPZ2pi+ylfVvoBetAZNdi4hPTldVup6xy5CjMpEIKKT81Ec3OiLaehSB6/HC7CIQ
JmZsXszK/tIV/tku9hq1W5FUCGmj+kEpnkrl9Voo8LH6Ui86L437j4XV39i8G8fp1nbmg5BvjipM
J6Ryb/pbX19YvFN6Bs2/AiaPmpakudN2SAGqF/kQyR2833+KJvd0B7MVjr0ctuc52QvjGw81tjrF
f0MIF1D6uJ4u0KYEnFrXeXFn3LYaTAYIpJX5OcCrPYrclj3/E0Puw9ikt5m8VxHeOuxXwy92ntYW
ShWb2OpMiXGRS8DR8DocIHhyfeMMT1PHJdY1bgVq7b/vN0YWnSRRH4YKfj3xpHSscmgomEUAD8oc
sicX5Qx5ozoKUbQoQadVkm4ArR2j8nn4nEkfpXmPFS4202LTw6bg1UZ2QtPnlZ/95uClUR/Ndex3
3hj/tO1/wtQ8ZBkFid3oItZxNZAqJNKpwtBEXKyzHQ1y4khj50l8ZiEO7/vRpUGgSbUwquNQGRyz
nRXe2loK7CUV7DKnaYnKlvJaJiOJe88pw6MxGq6QloEBfttP9vPwfTxYdejmujvE8S352+ed4TdO
FJIrGu9w3izOypjHTtD2TVMOciINR/Tegwn74aKB4VwhToU+tF3zF0mbDoO5O/hGFAHgQrYAwYFn
+fI9USOsliY9g1d9+D1s+ptOin+MUf7RqpxPQsSiTfJjP/uuLOUffKe9yzLnXqktN5gVytUGnhbt
Xejo9UHrPiHatxdu1ikxNThIJpARxItutR+qQB/62m88k89g6wcLvdKkCU8+fgkdvqCzbnzGrPfF
9yG7mPZnrIz4t7/KdH5sA+mrCL+0WHYeJetNStosxJZoEcHtW775ZKje2aipGL4WPzqCAI5sNygS
BdmLaiWXOEv2YsDmgGBHwamIouSSIjFM7FFHGRshfxApP6zPfWO4Atlo5B979SAk6kg+vNkFa+/S
A0YBSzSEezeObrsAKAX3486u1VcHVTwd/veTltcP7ezIHwa8/xodlq7p6mrH2xf5gcpwbfytsqY6
8/T/FGA0YX6PQxRBADWkZna780vW5wfQsCiGcwfQslsBChOsNs0WX1+jNNwY+eqm7A5xzq9o0FyJ
kPQpynPjR0eC6M3O2OtUTIytgXEVjxn+vw7ObT6bUtuqeArnT4b8oevvUSRQ7Buc1skNEFcL7/Po
b8nZo4mvjy0K1NRySDyhqa8KeAHobz2d29pznNi1kCOtC6pjNfPvnyrhGBTwlBs+7sx2vQ0ZlXYd
1xFth5W3GhgwU2n0rPbs6F9vtTYD6QosfNBuEu3W8GfMJ/HiYRf8P9LBgKCD5jSYCRPOK4gIQXjU
2r3raQMbQHlA0NgBboG6XEIgdVmCr+YHtSeRfFYZxeRweLVNGvvgIh4+JmFdjGsVye1rl8b6sbM4
6wPBAwY0FT1NwtSqLz+1kjGpkQPrFlhX1MKzuMTIlBQv4qdkyF70SoLkjOHit/6aJwlol5Tv6qSt
c2QDmCv2cwQmknNjkSg5Sd0OTaXVXizTVm2e6/Qngtc0WCu3FaLggdsSsj7HOLQ6P9g97y/DOl4z
OhFRSEUQIJbIJlXuUr9M7NoLTYBlFDZREx3rR0vL3QioxPuDveIOrrMFRkMGnAsMSBdwo+vjl8pJ
UE5R1LD161c+RqHTiQK9hvPoqcU1y1Eu0kMdUNaoUdNObxUrvUdHfS8YrtMjA3KiAClQlKPHufgd
tjHpRTHBP3wJk/kDVt23BZIKtQWwGcVO4TQkUAQO/CiRwlhoOPe+dOxTmlmd98/OoojC1GJR+BXU
jwRiFbebxQawcyNL/CSoPI2KNlBkt3lUgIlm6Vc7+NsqE7eoKjfltViegw4R/c5V3XjX9GOdVLEk
b36FiCVvMsahl7h/J94fTXc/pQkI3Zd++sTO/FwjqZt/rG2gnpLhSXrsZX2zsw034qOgvgHgwG4F
RQpxWN+MPuW+MveKVUKxrg+i5KOHOHPRRsMP+qCi6UzCd+OrX95f+s1RdZp4JrJTVNTEmrwZNZuC
OC9ao8Tt+pSOKO3w8YUImHD0qSE4SkjW1uZON38DR0G5hcIWA4o+1hKWZJe9BD6B2Gdb36vb4FeU
eFF4cfrJjeoS4bHfU3mbzJ8STMc6xdpZ6K0jCBqMUgT3EUzk5fOE+8cIJK3k9rVBgPEuGZ8N/UVc
AeI9ODV070psTtKXgUb8ZCL3KpTMebS9v/Sbq8BeB/RHFF7fAAOg8UiL0/oVSCOaeG1/yLmF4Z0c
hHqwAImJC1I08tCR90o0MuN6r1D+Wk1cHj74NTSSdG6klUBU7KS56YxR7RWKjoXXpQTAApA5/1DG
TxbsetO/tYa/ikRywWmiRvs1SZpDNj22L6Z0GDTLraLnMh0Bvux9qY3Lm1Ra+HuA+iVILd6Ro56l
kg2F2nNoTDTzi3qabYU25wtpa40C2s732LgIRIIoCIHkKVxF12eBFro0lEpReUNfPSXOTHtCBlqc
1tYvddL/mmcDM8d/72iRI2TcRI2a89wYsZ237rNiIqnyqZoMyt5P20gYX8nNrCFPC14V1z8tt9tS
zka18mptPg0DbpKcUVH4liIKpkXg6i0knN4dzD0u+UrHDDKSaIKiHQY8VpjQXQ+tdJU1j+pcUdlv
3fk5LiDwldwEVGkn5NzEw3PUhaxcfHCoaIjNGjfo64XBOS8/7XyijXUQZVqRJwB24P17/WNGZwJp
WZmlNwXjcUg/z83opop6sfXpsQuo7YE+iqr83jT2CKMrnhTrIDoO6DML1YQV7aguJiyhWuKzaqUe
fGQUIS8pTkghBhhADYRpqowxLRYjngDvUOg+WJh9j+MnzUyOJkmmhVZ190sKTC9L+7u6GlyqR3tB
ZeNeJ6IIXhQppdBFv14h0ttGhShXeg5kF3pcrtYMbhiACLA/tJ10nHScbzD4lqPH3qzP0wRhPqIQ
ikdoTMdo0rW9CuhGlnn1i8QV9OaKMaMRXfDJ5oqB0etQ+8GyxE4vufNi8vppoVGJgCfWimM9mS8N
yadS/Mk+hgQEXhA8F8/u5T6u5TjT/IjbvcXTvPwotV7SvwgNvIZIMvbtQexk8dUEFLeSUqxxyINC
yhjK3hNs6xtRlULihH2MheniSMmDnyWxHFZeqyfcus6XmqQ3TvPHonvCg+Ysj9E38Uum3jh00YvA
0dh+/mplIDiXwW59XBybxRUAZZa7mEBLdro0kpiMaAjnIuGMIxDcRofMhsWSqj59kBPCcMh+I6dr
/tObTuSWONPsvNI24jzVeV5nhF6eIctqVkf6rQwpp1ooCPe6TkvYcCuoHkjdHvVE88JdntTW5cvF
gjwdZWEdAqR4k7zZlY1umtKsaeWroZdj/bSC5iAguwNGUWVtHuwyRWPhfgiLG1upzqzmoa53yMob
ABM46JQAQApjur6KrX0212iQOoVXyiYNiFPYxV7lTjOhFPhdYz7XMGxoChwSk7RM744CQCw0HvwY
08nod5l1Z8Vv926bjRPLzxKME1xN1lq7Db1NiKcBJzZvz631hWrjBYF9fE64DR2qe1Qp2jLyxu5L
r6uvtCf6Oe5+0N36SgJ3w6YUCIIVY75GKWaUkrr0MEE9aG17kKzs1JymOrkt9PZYdp9KoDY5rl4J
llIRvfY9D/Ktdzo/gfYkmwWPM22xUdS5GEn209LT1d6t8+xWZGozJrVjhTgUHDMzkniXSjdR3T0K
u+USIsP7195GvKDMCQuTPF30E8S/v9mrTkG5s8yj0pMLgUTpXn3pR6k5qNMexm3jKF4NtUg0tKK3
fCtlKKf7VgfBgwDcCPljZwiOeUBAnL/917nh4UDnk2MApJCa2PXcErWzJqibhSfKYIIGqirSDSri
mOvtnLb1KoqRRPyHOiyANtcjRb0uZ71lFK82FYAzRf8PtvdBivcO0OZIr6rrPOagnCy3jFQmSdF2
hZcTREJVvUwzuH+q8/qwV7zY6PIwK1FBor+FaNbSpDPVSz1t8qnwBrQ1yceaMTjZRnopgaP5XBqi
oUsv3y0syX3/y+0OvdiW5hghOdMNhdc09SuDdy4ovtfg4+Sfxqi7jZa6heIcAkLGztBiG15fWMwa
RovwJcN9y1iscFUasdJXZYHjeNXctBPlKqtysxE4850VO0fFfhzaU1L3jwZm6ALXZEfZbZZRbcRJ
cuf62ggR9DMFbJs7DIj60slBlsA3DRi0eoA12hFd6Ta7l6JThyq5eFHqpeSlBrIqAl5VYVy92w4S
xZrlclBMFkg16AQcp+utnRRpa/udzyEaPzsUr6uJE8sNEifPepQChaU5BD2xJFoN3Z56y9Zux/9K
XKViGy5BOUaoF2WGJrVXJ5xgnZSYdyrVRFfmgO18d/FdlxMFtU7iJMDytPMXE01CZ1BBY6JnzXOZ
XS81F8FnajD+piojEkkfxedaIVrZB4UX0RjvgAlW01U18IC8wwQDhufpIoxMXAGQqoDiJH1wDFlk
UTigha/wAHh/tquqmBgJAQDsMWDJa8sSnZlaXaHFZu41hnzCmuSDHuDto+5BFFYlIIYRaimgQhR0
hpblEHmkWTdmDDOO9CrD/ByZ9iFFuaqXnXsBiqnQDtPiPczj+mEpxqUOhMonruKru31ogjKsGiv3
Mkm/mMeibOgQd4fIlI4hqbdE2V3F0adK4wMyTJch7O7I4I+h2uHEvdctX9174sfAmkeOE/wl+jzX
G0sKoZGZkpR7efDBgSWWE6yDHBVxN8s+/n+kWFvf9u14i2uvz3ioBI7P5JtPKGC6NscTxIRX+dNJ
Tpg1R9VqWtfJjq/vWtEYC6Ojkxy1YmebrZMs5k75G3QE/AF2weLOr7SiQHCVOG7EuivMWPKc0bU2
/qhMc4F/WXprTentnEINKXvlw9SHd6mMXn4R74mPbh0ug5hOIZZ9z864/gx1XOeUo7g5Y16sTR4d
hY1tyFnvC31n2jtDLcv+YF8mHRXdgq2NS0cTHzoaUKLWHe/mAyu3OFusMAgopkR9e9Wur3LEneKm
LqgdoA+XYQbDxmrz/Kc8IYig55+jpPpEYMHKVvuaWq198L8n0/Q9A90/h9LBMsOd+v/qAhW/CFdW
KgUCGGUvboxQ8R1jzrmyZMk4CGhS18U/ps76PRdYq2Px9H4o295jdD1EpVPojCzG68Imj7s+5pJQ
OeZddCxbFJJxaEPT4FhxcQwFVW72nuN8zrvg2JvoC+3BR9cXNbNGgIvqDUg/0s3F9RFBwDF9k7RB
kl4E08qvb5pxdkUUtxEaMlFT8rPcDYx7Y0ReQfm8swqr8hUybjRfoSah+bv2MG2SqDCwqSzAIHfn
EiWSsbF8dy5iQHj+o+4/dTTBal/zgnD++v7Y6zIvuEokbNCqYnDaoeI8vHlEqLRRpKL3M6+p/8I1
htIlmT1oiSkYblSpv4kFV0jublJISoIhRTEG6P1RUBnzvgMNRjeIg0j167avXrLAdIv/4+y8duNG
onX9RASYwy07K0uW5HBDjC2bOWc+/f5KGzjjZvM0MRsDDGAYcDWLxVUr/KH/ff03XmIxP38jmnfA
p8XBnM1AYhrUQ4YhwFa0OIWUuOzANARPItV04iV9I8xcBW9XN2Isb9ZCwtL5QMsc0T0BfxXfx/ke
JVNe2nXDHg3hG9ZQrmhyCuu3aGr3MewGFfE91McPvhccZPtZqtL99R0Qn8FZfsMGMAQii6RSIWJo
5z+gCeIxLgyLH6CVG2aSzzrWiRr2TdeXWXzQv9eZbbQ6hr7ciHXoMRRTj1ITpJqe8ULv0TSMN7WD
R3boOglBXrQblLX7dvFVi9YHI1ATX+o5CVED8RAEhc6chfFeucuTXavtG3T+Gpt0jmZykH705uSa
6ZqT8ELgZ9IFRRoiKds8RyGWjaF3Bp561LXKXu6DYxIb24Y8JKvild7nQlbBfB19ZaGgyVRh9s2h
Pj2ahCTieig/ipa9T+eECo3PneuedkaYraz4eVnPT5BNN0lA39AAUmdvdvKm0QpKrHTUMt8gLEzX
Nd5YHcI0aCtGQF9VWqtizqwreBb7Ho2T8EZAykE9CyhkqCM0rq/UawspJvvw74+aRf9JD3IKII6b
RxepHtpNPb4GfNIDvjCfsFPk651yZdHL+pSP6e9VZ7uvxUVqTGIrcjlzDRvAEeX49FVJv8Xe6MKB
daOpcO1mRWt4eV0ySTR66BhdoHviLFawBUZyoJR/ZIpxNClBBV1A7zGFZTDh6e+dHcB5WcOULMZ4
+C5ILtL8B9Ex22ez0lvTl1h5Yobus8EZFtkYInjk0o4Cq5gg3vTNxhpR65EpJipl00QnE0rVZ9kE
D7gL9KMB9KEOOwRY6YozuLgefC680MmG+PL//ZWz96LqTRTrmiRMD/9hqpfLR3VQ6RKgpxaCg2CI
5BnqtjmpY+6msczM833jDwEyQ97OsyQBXh2kP3l6K86s4ClP0Up2tJSw8RN11CroETMjFh/2X5dl
MUJ7bI0w2xbCxo3NnEDL2rF6b2ICKsrpEKRKmyRbARQSXi8CwTQOfFkaXx4DoiyUVurO/8+2CWlL
egzMi2fbluopznZ2nG3tNwy2D7rJ2ALoZU9GCZJK/EDxactat8fMS/bKbQL/b5K5rs3gQGPRFRw9
vzQ3lfFQGvH3xqZZ2cveTm1WvjzxS85jkIX5E6cfwx/RFpjFILnQSis2tZBU44728lbX872ufejO
GjXnMr6yECLX0J0UodQ+e02llA0DLrDh1kpkZHnbrYzjXhChi1kxNJg2vWetHN6FkyGk6Rkf0Wrh
6ebkSyMy7ZZJCSY+ZnofAtsLVXPbBeXBL8fQ9SzvPSr0Bztsv8RV9uzQDmmy/iiXwUZ6HTMF3581
Ot9CyBeNPyxuaIqgMjMnkahZHQxBnPKTLIZ5o7yLi+AwTsW73enPySAdTTk+JgFyTQjtKKpbK9U/
XuB/8VX5l6+63kiLzl7LtRdeDe0E1Dm49sAZzSe1JZI7ea/1IXzd0A2wC2zldKMML03ZbI10p0tr
Cy6+GYFxpYjl9YA9P/9m284a2qiLwi3BBcbf5KY2Dpv0/bD8MiPQRJFHiyM4dOCcGsvY6aI9ahrd
BwhyGh++tlf8e6vv1nKty5wO5UEDBXgmfUK+dRaUW0oJSTWkANmM4kau9a+RIv/qyq+Nn+3yqHkN
y3Ivp/kNzqf+2P8Gj/vdQRkJ04NfSAVfj71LmyTMG4WJo0BUzFHxIIFqFD8pJ+WJkxlUD6lUHzjQ
jZticBwUG72wuRfjeGMqX9/KKD9NaiS7dcS0IbCzA4XjGjB0IbBBfUJcmwYMUpf0gmYvjglLj34w
8qF5d0pkNGaFel+pfq1ihFya2OfbTitAo43qBuOd3k3fdAc7mlzJdlLUnvrKe6z1U63Z7ybldCUD
ppY06mrYD/Q8YxW08xoAf+F4g++mpBdezQADZi+16+RB7nyb31xody0e9105vY2Kd9OrANJD7Vc5
WjdKqv1x9OA5KZOj9ox0521TZQzjx4+mrpJNPvYBTDfjsPKOFw4cvw2AE0Q+ipnPLOGvyytsmyaN
EUfYdp5yl4fq/Uspqw+xP7xBUvmqOVCfUIPCa22rDngvROH3VD/1cvkb6eS11vhFZ5r+npAkQlCX
0RnotvN3myCDGUo1snFT4ryFdfCCQue7MEir60er0u7kKEFEHzE/2XsRUKuVrRD//Owm+jxXYOqA
uF4k4KqROHJWRDghyOkWUSIkkZgwq9heMDyMwz8WyjlhwK2pRPux9Kl74rvKbn62RrDG2r+s/dkJ
uoiWQd1BATLr+NFchUHS+MjWopqAjvNdZzen2gxeoil7knVaAE7wYAd03rJRel/ZB/GPX+yDw4xI
YFxJIGZ1pQ+USmZCgXof8lAWFvECcVqruEPE7Z5MLMCMY6xeQ+OQadrKS1j4VEB96+ALhavLxXQf
y83IlFKrgw9MVecnd1Peu06GkUo07nqIiPWqRfxCdUkFTx8BNj09XX3eR6TLXcg5yvHbgaaB0EWJ
M7wgMYBW/dEtHXis1l50MziVx1RaeeCF6prVASiJJNfCXmeWlrR6av6vm6uDw4pre0UFy8Hq3K5F
zLcdMSprTaR28aZQ5PIfORViERnz/3ElElyWXaKPgac5vSaBNpkF1q6OBslIzX5re/kTUJfnPmi2
spftfLu6Uem+AfME8G9UK7fMJVaKr57BBeMEAXGhxD3/6ungaJUs2f0n0GmySTHjfFek9zFdXR+L
DhAtf+og/KK2ZKWm89JMqJkaDG+C5ndWqBvJTzZZrYZ8Ch3+sNF7mXQ/DW14EKJa1z+NpdPpYE8o
ZCaFXNAskCtS2U625OBrXFETER36MLrpEJRIMFpF19OI4pWYeNl6ZXP+WnGWpwBH0SpgF8ho6QB8
6by1rOqbv2xA4SId/8/Px90JkIN2GiTjedvPbExpCFOEFiPcDnNVv8l1/DNTF473QTGdO51YfH3F
peP/iSxnok2xcuEq3ETp1CsNup1+/VNDDKmLFa72EHpnd5P+UHzSrkR9tIr8ttPzF+Zmf67/ALGB
s2AHjJvRMKotuCzI4gX8df/ZEnxuNUNRc8rDG3KzW98AvGMVx8TK99eXWjg9FIkgp2B8gSmeT/rT
MqunZEQZ3MqjjVBcwDNq15rSNq7KJ5wHqnANNbxQ40OgxS2N3I0uIbnu+dPJ6jAF3cDuOjCWEkZC
VnnKYjvbdD6ajqiyK75xzPOffhw3pBjS+4A02wbnFpcT7g50e6cCB4/Q1Gittq6X6sauyv3G9e3f
/31zEOwhEREt1YsBX5CNbYGyS7+1sLbgoByVTrsvaT34dXxj0WtPnf9sRimmd6T/FGYoCqgXA2K/
c1JJMok8hT4dKJnvyka/KYbYjb1kH+hrStALQ0zWA5ojCi+WnDPLA7nB4jfrSDC09yyy9pnanHq1
2WsoQ+Vj9xCejP7NTDd5Jm8SfK0VSXbHkMIbBvpK1F269D6J1XTOhejn3L+lKWwZvetkQJo5Qoc6
f0i099pPngf7hCUF6FR1V+rWwZGanxjL/Pean+yGbNP8bHbOiQQYThl+bpFh5Ep0I2Q5Jgm/3uqk
12tEiU8ty/n3/alHDS6L7NuaDQmLoQvzWkgRW3H25JTDbWXqu8qu3kSzQ7K7vepEL5ESHrUhOKl5
d180/qPBDavH+zzJX63ae6ghoDXRRyEnKyijhejOwUMs+39/nD27c4F2Blnm9Ujp9uEusNu9F4ag
aiUQ8yj4Z9FKWimup/le2MJBENliEuw5r7PIc/pUJVozqRR94kU9S99AOl9pPi2FVNodYC4QkYUy
NMtooiopynpAMpCu22jpzGIa5qVAMBjPXg8aayvNXi7yDUEaNWSLgisqWGCOiYuygbS1sbJ1S7H7
r2eaD4Bjn5qgL1ipy+GjoyjWK4jyah1gDjprcPJHlFuvP9zCGBTnCtGoEuU3vLtZ8NbTgslkjHab
wK+IDl6uRhtDafeR6hxKOAT2n2H81JfMRkA03M3lmszL4omhPyKkeGlvznWR+pCczYmQYxIR2AeS
Pijtbt1Nauk7AND6/5aZnZi2zbMG72UY6vSd2+B3G7+Dh6KHug9Xh0kLea7QFoFaijopgOrZN1el
ftA1Fno5YsYhwPgWQ6OklPaSdt80I/NcD9GR/66Hyl1D0oi0iQKf9oI75bRoDAwdqjVh2t3qmMeK
3WzH9lYLsx9S2GwdP9tInX6jdvbrykFa2F6g48Q/gBL8N88CoMB7lReaPLIQlYBLwJBSUFy7BLvM
9g2dpJeo+FPFyXPt9F9TS2+h6bh9OPyWpPGWjtR7oMffAtVeqX0WXgVpJt0lAYVDrl983n/lXuhc
W2U2UHAnDNgyZ3y2pbsE2YUyMl6x3bYiz63LbuXuuTzSAjxNSq0gN0F9PUv4Yq+lCxMhQqU63V63
3lVi/Zj997khwyTYatSFMNbQMTl/NCOSB0/S9Ra440vbvzgNsoPy11hfmeBdvlmWAQnLeRL167zN
P0oaaF9VabcgEtxaqtwi/8Uothjuy2LtkRZGVaINSMwxRZkKqO38mXJbKXp7KlHJHqMHOanID9u7
wfEQNfxoLRpnueM24bsKcOP6Ab4M8yxM5x5xAFq1KJadL5xpVjl4HYJAbeG5pgTManJcPdknq+3F
hf0UruQOqQnLKPOZfidnqt+piJHkyikaPACB3+r8mcFYlaYr5/DyRsGsB0lU4IFi7DfH4lZ5BjZ8
cqixYwe2z4eWYpTdS67dHsO0xDZrTWllaUHcwBFYoLMCtGT2tdFgV+spZsEh/mH7j4P53Q+2EBWF
v030fv2NLZ0VFXFiHuuTfiXPIHKaM+kYP9kNGsXfflTes9N+pM1NHO9L3FORZGu/X1/wMpRwIOla
ENEhhSDDeX5EAikh9QYMtdXLj3B4aZGqkvEK8I5eBi88+FN7K0nOwkkRRAPxIWiisBI/6K/YFRld
k6Smj1RTVDOZR9h8EFgl76BNJ9io159uIRVAewFdfrq0lk7SPPv0ylFyiqJC+kvB1zhz4kNmhkip
V0czpaiL9t5Ax90wdpNh36Zh+zDcd/rT/+U3QLgmqxNo1nmsaVLZTlUfGZkgfOmbu27wDkEqH6zQ
Oxhq6k5OvJcLay+P8W3lMsNR1wASC2EAyiVzQtGlQolgdoB1iT5kFUXttsoyt0x+NsV7UL5MzDSv
P+nSqxWHiXuC6ohZ2fmrzfRKU0pvQnmqsjd+nZ4q7U0x432a5fu8/nJ9sYUCBegiLxVkC/3HC5iZ
N2ThYKQaCjWVtVGhCvrK8+AN7lQ/m+VTOmkobH/PbZoS/neYx9mU7vqs36n2L5U30B9757uuhisR
99Oz+rxUQAaTaCukFvik5p2gKowNM9ND7q/oJusUV/GfIEpgB/Hae++1egdUxU00dOyPXfM29T98
ad+W37z8Hpu1Vn4u2uf3Lk/dYdib6UEuGlcLH/Rxtbq7nBiweVwOKBsJKvw8mYt7I2tjPOm2g/Gh
5P0L7JB96n/YsXXrOQNyqPXtBFlZst9HGobX39xCPD1be3ZMen+sC2XkrkgyMTVtDlZXM0Z/U5pi
P0BI8ZM1kMryikij0kVijj2noXnWVJStx+Qao1e3YqhFm8ENc+Rtuzujxvo9l1fOwfKKgH1RH0Gi
a57/a5Vudw781a0e9AfO4dS+YX576NBxTlH/8Ibf1/d0IYyzp/+uN4tzYxRVtVmhgjYlBLRO2+B5
B5JwQi462uUfAQOIIfvn+ppLdxVdb3xAUR9SyKRmobwhN59g7HIrqdieaT/TQjvJXrwxql+Spu17
c2fIExgX9biy8NLp1URFIHQ0Bdz3PNDoCQwFCTHLrUqmK4N0GgoZhtifpAccUKCHlXTMpYmkiYWZ
51oTZundap9tT1HcXUDb1DqpI7rZrF5Erpm8Z8pb4HwFbdskD5G2dnYXml9EFPqecF/QVQLscf6w
WdXZVqZm7bYrHh0kS3p6ELXyI9B2SX5Kh4OX8bBmsFG7bxXDhoMWP4zaaWXHl84X7xr5e3RDyWNn
O97HWiRDQGm31vBUqcomrEMMkqHlvceqh2OXvpWLF9NEk7tzE08WPwiikII6WuGaR7utXB8iXzqu
HPulmw2FNCYv/DYGxLO9SbBN9b2CbClUXkUBFEctI3UFWO2aMvpC34/XgDEa/B9KLmXeA1ICyc86
Jq0Y0f4K/wg2AYrgUQyBlKY/c8W82abyy9Cv1KALnWixLmxhinw6vJ/X4F/5khOqdTj4XN5Bt2lz
bDgJHhCdjmp/ysyb9nv7ywBmlx8k+Qed0Dzck045rw5AA/kmMLdrpeclmxZYAxcGiC2yfPJ9/fw4
SpCGJHRG262a3g7+FnnpNp9wHwjukkw+htaTCjWqdn6azrTvYDkn9m2NNJuHRSCipMXeXkVbiBUv
rlx6lAoUViriee3RUF/piAuR3ojZcq/dmUN5NxAHcXWr3SxKT7L84CtvFTiZyEjdSEpvkiRxzclZ
udkW003OhqhbkTxBP/l8c+pANRNKFjbHR3HSr7ey3zOHe4mD1M3y2sWqeWtI8cbmDmqVytVuCn/l
k7hIwuhSomfMJScEb6k6z38CfusMhtKx2dq6Du6BdTM+RT3eyEwIVqroy+cViyHmRC+CrxC3k/PF
Rr+p/RK9sW0WbCWaaMpXp/5dejfO6CrJrgabFrgW1tA6ozB5ZbM/79Cz9z5bXDtfXMVc3seEhCdV
btrw+dWKXUHwrrZ98GWy7qdgQ8t2U7Hb0h4FglC+7+1dkbha8izbm+k4qhFes9+bqN9YvmupFFge
urX5JvupxsEmtCMYjsoRcsdeDZ6K6bFsXmPnuZUTt9XRbi5Vt8tfZS11cerYYOK8yYJko03FRhmf
lXTnW7vE/q63sluSahtoIPaa62M1h51A6ZrBHsK3331gZOUasYXyE2o8bhsxOzw26WMNOuh6EL+I
4ewXwUsQzmEiXbQhcBVIpTBrGiwt3gQTSqgEZ+MWLAGjcrQhCCCpubu+5uWYErIxdzSDepITGAez
E5JIUhtFEnKAokMp0P5CdAmEhluA36Rflsc/IsRMRv97YKwUXgvPy2yKJ2Y2joamM1s6S2NndHL7
UxxR0XzB9NedP5Kmu9aGmUUbr8GVRAd0diDPFpwdSDmrKNxDp97mXNEhDHKzwQ4NinDGn30JRws+
Cyy9hQjfyjZfxECxzWiEin4P17M8a846iZ9xQfGshRG6ln+b5qaLMO1GALKFtpys/knYfMNMtkqP
Cp8Qnhr6XbmWKCzu+V+/Y5bbV/JQOLnG7/AmYL2YeGpIvRV9txtlxIWkAV/TaVushLxP7Np84wGB
iMzeoeyax7yx1uQyC81m25Xfm/pL5Ryb+NVLNqP+RbIPdvu7Iy+krImacGscas/1yp0y7OPyAExb
EMSstSbVZR3IC6GpIoC59Iy4KWfBySkmB7UNmkbDXqmOlnV0xluzQubiW3GUJspDN/ZdqJB0zNNm
q9kPlbzNQ9f+mmt3xsHqEafalB9Gv3G8Fy05XT8vn/XdxY79+/M+U/u/soq8wsOgC2n7RMG2nHZG
usdnrXqKkk31WI3ocuyHchfZfJd36Z0MhqbW+WJvp/w4Zae7rHZjzUXNvZF3gQICYHMEAOD0z4q1
Ej8+YbUXP5RYhW4gsCr4k+f7mEZR4k0K+6iM+s5m1wLEomDMvOOl+BH5cO7tIT05MhaAlrJlPrkb
evWUOG0O1ab6htydi72J23p/qig+TMVXdLV2ZUcKbUiPsfnHkCEqWMeEMap5X4QlM/xtKNtHu8+P
RoIqPYp5pNhYHqjOPvOyIwCik2U8kwNsJPVH003MQr6hpVgXb3GpP4WyvAfuFmNtGrbJsZGUfzA9
Fdr2qnApfI/ibTmat0H7FmWvpnmKAhoAxr2eHtBud2PpLpDKXQvu3ZOffPlPqz2FHGTwHTFW2ol4
kPImJ+PPrektyON9olUnLQHIg/AyF9L1Y2IuhRXlM/sEekGrYBZCDcfzhyFXuTLEr9zX//i35bPR
7wu0obgdb6P2OIH1hUqnHhUTWBuTmV0/bHQfiZcNjIxSvVHqjdM+nXA/kaPYDRT0rbIPDvjOMPYh
2Wx14uvTnpX75ke6Hxti087hev5j3nl3kvQAhycaNpWODsqWZo9qHIrotmgePXuPMlryojyUe+cp
KEAZt+9w1bvosLIJF/We+JQBfJPZCnzj/FvRS6n3tVJvtmOb77JvbfZko5X403+Uvtd8Ja2Fpeo/
Hp2lgUP1nNq3SnVS9J2eHEuwIO2D1ZwM8z3IvyXOvgwbuG2but7qQ+EWDK/Lg5TtRl/dVBn9gQYI
x8kJHlWo2pOyJZ+Z9D2MaQwS3gNjb9Wai2Cu/wVsifFoRR99f5u1D76zSd/S4rvq9JtYKfel/2B4
2FXFhEBGQSBWHjXvMKD6p/r+Nm8/ADDehf7auGFpo0BnAERFipi6fNZnHGU192y1JxuEjEVHjk/S
3wkTAjerf4AhXrn0lpZjDEauzTyKdtusEolTTYkkK6N1HQw7Lve8NY/C4iC2/mgRc7F4DfxuLNzv
oJ2gtTH+Yig5y+6dLg6kXk6abQGZbyx+CLkWoXR7/bytrTKLeAP+HSWTR9oLAdFHd+6m4ceoVGvJ
ykXpzKkmM4KnSgfjsqJP0ejzi0RAFdu3Ava/A/dnIowOtKaVeLhNp1fHf+wEAZ1rXBkhLQ39AyCP
nV5RyDVrE/OlTJF+LhkiIhewWuaK3g4U2cjIEM+mvCW49Kp9I6GCmtk/k+hb0KlbikrfU7alo2y8
5vn6pl/2stB+4JphMCFYJ8S683vGI2k2g0ijmO9LV+RuAqUoiPmq98cDJJEEyKoBJ8irL9dXXsiY
aKwAJcd4E4Ge+aFqeyftoogOqB2SBiMyqKIvE2vZxoScmn84W6Ndm+QuPixDJr4c3jIdvNkRi8c2
JY+KaqhD2LkGb4IVJvxCRK4qtA5FH4lPAPu1ZuVwL71lOgc07QmossGo93yfQzufZBwCeNz4a2F8
JJI71m9in63oVW4e7QBWlwSGEmc1KV7ryi7Uxp8gXYAhKARcOOCYo2EOdL4RIXY8N+4eE9G+QSHQ
6H4YVrn2qAvlALRbWjc4ZH6KP58/aoHysx1HEAAioPdWlR7Vcm8oE7bQj4JgV9eoKFqwU9FfvX6k
lt6vMPkh9cS1gGnpLAtPYsvpW8eqtihNbczuh1CFtwQGPHgnmHwq5Sg/hFDOyroiHZgla2frztIF
vIjVFsYkFThS83310eh3Sn9wjB9Yr7rehGcu+x6mG8Hj87GKuL78QuAU0lbMn4hnzNtnNVDTK1Wf
02pkBm2emlE/Fv13bwjXHlKc0PlDooVEMa0LntGcCJbFYUYUaYgU+vvYvhi0GmMq2CDKtp3e7vH+
2ZvIJ6vNo9AWz3x/3wy2a8ov1592ofcCEINviNktVSctyfPjlUgQU5QRPT+TtkKEPI+OuqRRfc3J
1u36WTTdOsOtHN0dbOowQ9r2a9Kxl7GLn4BLhOB8kBnNR/GGl+dWYuvFVjCpNEQTBQmgTCFDhuR9
aF60RXgzJSvU38uv+HzVWZqBY3AVh0KeNCnSIwYGyBWgq64fwSnflUX2tLLPl5+xYHkDRqG/zOXw
2Rj+q1RS7DhNgximp4etPKbEblUpm66G4ZfY+ChsqhoXKdyRA9KrlaW1i6NGtilwKtCcmQHMVZCM
dqiJVszhJufGRFUrAniFbkKrpndZgVqyML8GV6ZzBCMQmUJH3JzWXJMv06yzHzH/rOIiLILICKqt
LPtYUaKEGxpHGTqPiu+6N4H/WvMyvBx5wKNAmgb7BERT6GOKL/2vLS+7ssk0ZSy3pZLvYh/QoClv
I605WaW0E+JXhRDmlbC5MHQ3V6Vt22dPTZIcAwwktTWe8kItL5ifqLxy0sX8cBbWyHv6uAqGctsZ
AY3+3G26aPszAd2boXXm14AMKY99ZLSNbi+cn8Q9KvSCTazscP7ZpuljD6yoRTfYHtB+MDWAlo95
i81b4YJk3dInun50PsXcz6MUPxWsNFL7qDrS7zvfwrS37VEZG9RPh2gHRw+FDQjrNB6EAL1jQ87U
fbdCkka1250/tW4iPwm/iPCUtf/o00PLlWE3r0OHhWJ7E/kogUBtEN2bKghuzBhXQLU8SXa1Fl5F
2Lr44Uy5BFqCOmKuWl7iKKl2FiqpWfzDI5s30bjrEYJGolUIV5j1YUK5s+d3Je1aTrzwqdM7t2Wq
PSGVNb83UcNvTUkrOXfEMZEECvmWeDI2RXFQU5QdNGwJs3Zv1ishbSmYn608O2J4EbbMSatyG45Y
6KApIARRhHCMWN3Sb+yUpycL5U8hZjwqFH7r4/qRuZxwiemJAMwC7F9QK2pNrZKaqiu2Wg91TJQD
gDwzp9/nbXyUaSbq9NKbeDzEqFcYryurX+49q+MfBkxGQK3nJI8uzrPcilSiumTu6+loPEmT8NOM
NlF833pHbPUOddHtry97GdzOVxWX/V+RJqkhZpqjUjBD4C239/VvPhHFqE9JHm9bawW2vpD9ni83
C2zAgget0HjISQ1c4DLuGCCOgic8ergdkrycM6H/6ce8Zu9N4JauP+7yO/5MW+CxmyCjzp+3jLIJ
E20ZqVdq1zp6Vf29HKfbJLE38LkDI/m0p+0U706ma7yyuNjM80+bp/9r8VmN1YRjBDtx4oAxbVGA
KaCvkGr3jsfQOJXokhDNxWvGN+AmqfVjkKI5jiVnVq6Fx4UMmZ8CHMyCJApRc96etXwcj7tmFHLZ
8QZ0eDu95VOHNF527ENhtf4apDWhcA0idVl1g5NQ0XmHMwU6aG4ey6wFUOOEItjkl4dq+j0FjlsC
yoQntNLiXTjZlHainEbTUOSr5286sHLEUaMGLTDshtSw2oyljk05U6/iQGPzJp5+rrzey8jNBYnM
EHNhkhVkyM5XNAvLL7EoyCEVDHuDPASC5mHoHgb8cM2xco2BPhgT6mCfd/bb9cUXnlZga+k5kQ5f
StanlaekoAGyLWY/xyJp7wPPRWEpwLe6z8M/Q/X7+noLR5mREi8SoBdMqPlsKdXVxNdSO9vKZL/y
iLSRX61c4Z9vaPa5ABeE5oKMLujBC8wFV0JkZ+jZSfqwHzXUoCPjPsiMe0h9+zH5igrKEUlv6K32
mxBnNVP7SzjU9Cbzn47efZSxPzF6MvWtF5tb38EdzH7w7fh7bCBE0E77MXBevb772WIMs6nL6GgY
XeXaSDJuAbjsw0jyEd5Qn7vg1/XduzQH0ZDOB7IHT5u+3YUEWSBFWWv1aYYhiYloULdTnbuioI3P
rU7fVORPtd5sGjmk7564g/EE0s/t1X9WfsfC5wh1mB4YCSeClHMSo4ZhNlQ2pOIkUENTkx4Dz/9S
leGN2Xe3VfI49p1rK6gXD+mdYOKI4Axd5lCbzW1BnWOp9cpbX9waQSElPqAxS2vz/CuK0AQHeYd6
3ujz2dBCTwYy/jFztZ5sAJU2yGfoSjBNizKoBrkrhBvTUT348qq93MKdzOD2398yKzE9PVADBfYT
WiLk2wOJYx58r1FXMIPkzvSaW5/oHOJQb/ureJulL0wwZ4gk/B/k3vk+kD4jeZCE+bZBpmxM/b2e
9fseQ6BCOorJtXB00r/nvkG2rX1eFdlQ7CfZX3shIvWaf4YMFjmmCj0v05jd2fkAl3gaxwzoE2RK
45ZRKy38GIUt41PNrTA7dzJl+hpYmSCeNAzHlVO69AuIqTqqigLTMQcx+1OiTEOdI9gnP1r0FBS0
p4SI/4gmLjIjGw+7B2Pwd4nlH9Sjge/E9R+w9JU4tGbpMiikZnOlISXVQ0OLDaJCwBBbg9uPB2dE
zdJExX9eihYO8BUdnedPmuX5W+8rqWhQVcq2niqfLDs4OIixa7XPLbbyXi97Fwji0jkRmhXQSuc9
0KmQI6uJ4M94uuwmo/0ApezesT4S77ZGnVLWoqe+S/87YIZVuf4NBRsftAdndyTXNeO2RkGrzoZb
rA+HKShvGSKl0k2bhjdOVm0ypztEWbrzmvBek4xT2PYrj36pTyPeIhB8IQUDnWteX+exb2XdBFVS
GpRtm31EtXGiHML7XNpnRsUkka9sfLGV5KRN8Q65J0mRD609IQQ2HfMw/Xr9gC2kY/CXOdlw9Rgg
gR84f+0Zmt9SJqMe4tTtDUnGFk0cOIn6Z0e6rnBMQizNMlAIG+XD9bUvDzdLC4tGIRzCDTCLceFY
5VYxqcAkuHB6hSzFebLKAKm28On6SksnjusOfifqO3igic/8r1qjLjQfp0tGY2FQn9BD+JpZ4x8s
k7dt3UluY9nhrp/ytRnu8t7+tax2viyTukCOhQYkeJiSLkVxk6rxQ29XMfCDats59Z0n+7e9rXPc
hv31Z76UzeKoMU4hAxUY/YtyPjLUSDUq9NqK5lQ2xSkd858A9/eSl/0KuvFocMij+1gNvis4stHY
u63y6m4yFXd0k+JHm6cv13/RZaYoqPK2uPIRyuFuO9+OKKkrZQyJoMFQ3SjjrdMiD5TghkJrupNz
QruxEtMW3/tfK4q//+u9531tmGUBEEctH1CHfZWs5F2qfvUe2OUkuvcrMg7r//RF/bvovGvXjqC9
8onHrM1tCB0+TMfDGDP8Hf2DZBWbLgz3TRTc246/8rjLr5yDzl3FsJRr4/x5uzg2LK8LwP8kw8HM
oV3UzV2ZgjIJbXx+zJs4zfaJWm3qIseU1HYta9xqxTuYjQ/c6x+oWr5oubESej81Oc/vcaGMzGfO
cJEQPP/QbWOIPcmDYzcY0p0fdoEbg071zCe/cIpNkdXZYQqBiuSo25N2haVzKr27Cq6Xo/rbqfK/
hr6JvbmXN5Sv+Vs9tSZuTskJta+PKZI2o1o/QiG6flwX8sFPQWdGdQJljwvD+W7aZaxjJM+s3gF7
PNhvRes29sEHd2ulDHf6n8XQPFgKmo23MeaWEQPaJHB+rvyKy9ru/FfM7q0gbnKoqNRXMLd2vC/3
W/3sGbBcYmhVaMta4bSL9ORB9qO1CLIUoEWnAh4uEw30nM83ILYGOylzrABKt86rQ+Ibf1p5ZEDp
549+m5x6zdn3sr2T/ZqmxfDVk519oByl+k3RoLBlK/FjMZ6KqxPjaSHpPe8GD0pWg35HybZKgNux
WBIDc1bT4FD6RC+neE0q56lv7YChS/Bf2XOiNYYKAVIoNlau85pw1EPHDFpSMV8eD5UtS65e1DeT
0eyduH7Q7DxYyRWWwiVaBAptZGGbOZeNU+Xe0ipbY7Y1aI8Yde1zs/3iGcY9noFHaRxfaj87XT9s
IrOff6h/Lzm7kcGLaNZIlx99Vb69KNi3SrrxM2uHkske1aOVLV1oyol2I3xqYdDrUGqcHzAG30NR
OwpdeN84IertTgj4yp1yG5BQgx6rtnGdu7jD/KmwOI7HBBBa0K+V+/plsYVkOxMG6LOc9Iu5YqON
fariXLI10LxMtPZgSdF9lwOi7s3wmGgUX21KXpa8t014jIrg+6i1X2mn4h/J9C+QlF+lTLM8ZBzm
VXq5jcsE+Ls9vVtJube0xsZXIPwWGd8GFSRR0e67sf+WaQN85NQGC6qPd4UFEM2qg9ckiTRQShkT
n6G6iyL9kKT9RiuSo1EYT6gaD+71l36pZgW1RTT8uZm5NS5E5DzcAPt+SERLIPhxH07Wux2lB7N2
kECX7da1POBt9vg96ppbxe+PcavuOtU/1UEygfvW6030UjQpIjBkVZ5Sbo5p7x/loV/JFy8DMvAF
+X84+7LmSJEs3b8yVu/0gDvrtel5CAKIPUJ7Si9YLkpWx8FxHJxffz/UNV2lUFrqzjXrVkmphcWX
c/ycb1m4JhgojNJ1eEuLuSVGZZVrTXXSmz1UparbOafnuhGgH5v9l+abYXVRzqqfme6+uTT7qmG1
NBefmXt8WJvLnUAZAWEBOTOS2PcTt6gHafst7sQbg3Unhq2k5Axd5JU5dGE3V7s+TT+Joh/W5nJJ
sDsR1nGKQUx6f0mSprlSjVeuU3A/cB5IuYiZknHllxs3+Oxd/+oBgVBZyKSQNQTY/v3VSuLPTaHM
cl1ZLwwN0KmT6Do+BvKsvo7yk5LeEkfebTt4NKi7INDgUgs25v3FFKSqu6KDyjElj/acwSZOrgze
R7+f5x/Dx3IZtDig2IWngiXs+8v0zmg5sP6q1trrd5WUQHIC8gSGJ63VbQNvtZKA6zNXx96y7j65
9odQimujI4gHxE6OI+hV7ityaXZMA4KaUzgfl3pfkmo31d6XorHOjsOOPqgrOA3tNfdDY8GK0+rY
TeqMU+om91J0OPPhs/X0y5tCvw9lVJhkIDt7/0KIYpkw+rxa12W9K/qTBpjCVFAjHfyoTEF0modt
k3YHbQerwBhXdYBKqJ4utTmDXKJbINe8T0RrPrZJlhcFhB+mOA5riLfv78nrWZ27hgEHarOPSlcc
DDIlPkVXIHcvMyidXmqGOMdDt3/eQ4Hqs8rbx7mIujIUz8BvREEbwfD99ZvWcnBUbMv1hAYzn9vI
SC/OaH4yFz++eXAGFhY+khkQGenVVSYdOC2Z0Ms228ehvW19nELnIwxx4k/m3YfQhrIGcAzYhQGa
ATTnat6ZwrBzqBIWsDrkK4EuMzMexZiufFiRgPIuI+8i0/yTq37cPHDRRRzZQUxfnKzev0NuqdLh
plesGxcg8b5fVDBXpsE2UAbbM9tbmeknudLyvt7vILgimDVAhoJk/6GqrRtamDwrsB9383Zp3hqk
vSHpHDO3ODKVfhIyf7GVAOyEvAMHGqznDwz4HlqG3KnTErD35UgCpXnX3MMj7dKNXqSxhGTQRYEt
MmAknMdPxnRZAtcPCy3VRQR/aWddm4TNUJ8cKuGW0B9M1wygdTs1z2aF7nU3H3KfAMLcxzad9wWp
VnM3AEk5VJ+s0w8na8yrRW0A/B7MrQ88YLNQTdaYuIdcdyuBgKf94c6v3ZNX+BHcfr5VwXRTiU8S
xl9dFeQ5nEQW/Cwu/n5i1QLfMAViIKhH4NvMq24iTzCDu5O5v25z88LY/KjSn79/4b+8qoMECW62
/keTTj4QmmPPKNd989NJRVQ006NFppuS+fD7nW5hh3zKP6Vf/GKQgYnF1oB49ZEylgOD6vgpXvAg
/Niqg/Wk5kcfB1FmYGDt4cErv/3+MT8iIRCgFhVbgK5ccHmuw0EeVEi7O4B4ULvdVUNwhK5zucQd
KDvYWyrVvTb7ZATFJ6t+KhM5iJWPN434/4gB0FO38PAu2rS4o6tjAaQsWS5LcAQZNJ1sc7oRs/vD
5dXRoONNrkxYGdsnTPaHySq/TsFnJl2/iEG4vrsg6VGmRW30ancmfo+8aER2N1dt6Dhz6PANpG9i
terSNGlbOE5CXtiFOxiQrp9tLcvDXa1u5EKLXygaUR8bdCwISgH6LDIvZCljNd201SGACWTh1kcr
o2er8GNG8rUcvAjr8mim/Qo6HLGRf6ao8csJsfQ+MO1x9P1gF+QYTuvlXCPfNvUGmoNNm29QdjoR
iA0L2m+rwQQsz4/ypjtkPHicASZucVr8/bz8yMPGvPQAtsQqgM424tj7Vd/nUI/P8kXvexYRrfUF
NnnrFpqIi1dvVehNz+a7KnWfaecDVay6WLj71g9pl61tDpsN87tTmy82aaDU79Cwwp8Y5vmTvemt
yX49cEjOwUFerBoQ/d7fpu4KBu22NF+7XXDuCuemYOOlJ+5JZdMpB2qxGkkGNHu+dhrLhFGnA1t7
NEJWPBDf/d4EKoXvkTzC57Ptz8poT2PR3pasOTZBH8NVJ9ITRvscyPTWsPirPaTeSmu2t1xIsPhA
vrLcvncRcyNjqE4N6VCoQuvKL4LPLPV+EeDRH4WePVoGgHNfP6qFumrrSlgRLDhQPgJWnHWRA08r
IcCRL1YSoOPfT4JfBHiEWXBOoAYXgHlylcdkcAxoGh8n8oG/al7duNiZOlHe4jRxGWfvkzrIxzbN
MuVAq4a3EcizUPF6P5a1PVYVKLMw3sjojar7r14wreU8bDhVEOoHA60c7ESCopHBwo7r5n6SBOyF
zgJDGdKoFWamgFfG71/CLwIRqua4m4UFg8zj6iUUPOWl78EOpLIMzJ+XirU7g4lo6KD+pUSUgjwo
PiNh/XL5gSUBCUBUSJbT9/t3QYy8FhNsctZ9Me6MNv0J4WvALtkXxVyBUdcvA51XZHJ3wmexTKdQ
5m7E4LWQyWGz/J9WNjjPHXEXSCHQBujUcjhfGevfvx663Mn1CkSxFCUc3OxHBaCxkX2OwmGxVvpk
euPFR084KFMRptoy97R+QQXzwe9kf5RdChalCB60B0FM4YB9MwSgqWYGdGSrdu0F99M85FE+GCmA
LQV+xgTziHvgiRcUPCsDOvONvwhdwoOhSinbBXMJeqScf3hMx7ohG949/f75frXqAtAKFrlhAO2v
mcZdUQkL2shYA3i2HKFh7VTzk83YYzXwPZjeCJajG//+or9KddEb/OuqV5UA2Ld3tOdTsQa1HeZa
FwjP74DUS6c2HAMIXsDZ0Ws/2Ut/FQP/fs2rKVcacwn1KYhGaLM+FpWBCk72SQK7rOAPc8VBGWVJ
Y5HxXAUV6Mn3nZ/hsSyIl2TEeuGShX7a3KZS/O8CGMpVkLCDBiH4eSiwAVxydS3BCQOwtFkSyBTb
w3hkjbibDfHUleNx5PMBJuG7KQt2ht9e1NjdOhY5U8JDTe/QqVuRkcSQtd8yvz2WNjmQKd9ZFvDw
/6uh/vM+gzcpdST16JS+X+muUxseeh5IPfSxsHeW/02IXedtB+d1QGMeoS1X97+/5ps7zF/j8PGa
V1GTtpkxDcs1zQY7etGeGu4kwfea89g01BEYPbjKtKTZ13YeFXWHfnh7yufb2TpOaKiRGj4PqRVX
HNy54iig4NDbP52KQERrugCy/Mnt/iIOLe1yyDlABhFawVdD2fRiqAyN8sCsxUHn041Ojb0YmwqE
7NqP5na++KTz406YX+0sOFMo41BnVdVVPPBpE9D2lsJnBtZghEbwULnJva4IOx6oyOQkET1/FDsF
WYxyDeMvimf+/QO830PwukGJRzsB+LnFlxAizu+HmDda606iHlAgZ7grjDuYfEGuwAqRBYZ+6a1/
fzlnGb53w3t1vSWk/a0Dq5rUaSc/RSWd9WATzw8Awx/GrEXlGwBBYnTA4857cy6aVZACt99wdeu2
0AhIoQ9QwHgsM7NbZeY3FEUZqBYnZfYwDno9QZNnMV4oYX835EDg5TlwSXoN4z1vVlFK1d5vYQVS
ggIwE6DF/LtsetKeeHKn/Lk8SWmuB2NMiqx+Hm15Yq601ryHkIlrqns12imc5XF87xvxdQDrYhBw
EmXujqGCoXrcrRo+E6C0P4wNVM2R4MIzElhKZFZXSccMRRfQ8INiHTRB3HZ57BXjGtwKiDyFjXfG
i4qmWYHELvZtbh1yap/uJSAqw9ieRxP+8I03PDimhqkyu5kyBSJ7CmFa1AVyChaze9dm+lzC97UQ
KzuG+XY4WCh+osWjp58aCRwz9rnRHHMp9lbaHCn84LQO9rBRWludue5bL+n4VsFlAITNzaitWJPN
RPUnxZz3W/O/tgRIK79BUgDKuS7B2VNpD4GBOZPNwM1mUBPUN8z84Q8/fj85rxoff+49WMtLg3fR
sroKbRT+YaoiqBrNPfg0O9vywhyWRV7Tx61Z3Ab6oIl/lrBvEX5w5xrVSwAe+cvknwy1rlkNLw26
61KfrjiFDs1oAaX4mZvGVdPjf24SeS8iHpQ2ruv+XSVtd54qVFoAwTdL+eT23R2rUYGdIP1sp+CV
uPXKHk4aWp5AbDdVnJrtKTW6Tzgab3Wld2sZ3FyYCyP9QDERhiJX9XNgwbKGpwhjXTddDLuLe/R6
nfZutNtXZjr7NrBPdpNtPbAHtKarhcIBcldCR3/LBnoc5Es9P/JRQGvAO1FtPcEqZtAktNSwU7aE
FiPZI/fHKUKCfD9AG6hCJ/LF5M4zocPFrLLQzVhIpwDkjCzxM70hwj3ZRb2akZZ3xpr7z2IMewOk
VsuInAHeCFW7c3S9Xr4Gqj2y2KPhG3CdtiIyol6YxVS0EIIc1hZ0xAAUSmhf3ZhC3HZDd7Owy+bR
eyazumRj/pzp+o6XEE2g40ugPjt1fNgslxeMLRquW4s143WL2berVGgXsbAbZ9ihHwIjnAE3HYeI
docCVGg+X0oGgYp7k0NEp/nXuvvP79P/yV755V9D2f/3f+Hr77zVoshyefXlfx+L74L3/Kf8r+XX
/v1j73/pv5NXfvrKXvvf/tA9Z/jf9Y+8+7O4+p93t/4qv777ImpkIfXN8Cr07Ws/1PLtFvAcy0/+
v37zP17f/sq9bl//+cd3PjRy+WtZwZs//vzW9sc//3g73v3n3//+n99cnvGffxxfp+I7//ALr197
+c8/DN/9B3D3OHTgILyQvhaVuPH17VvILP8Bl6ZFlgGgAVAokEw0XMj8n39Q8g/0GBYWBFRhAUuz
kUf0fFi+Zdn/wPEFCTf2eiASCZTM/ufW3g3hX0P6H83ALhz6Uf0//3jrif61aJGqAPQI8A0q1SDS
obVxlbAIqqwCOmTdkUMjMspGe62go3DLhkneVtC0oMK75J49HW2v0P/64P77M0rnDvJZmRGOswKI
6VSqufieG64OURUYznNNzV1AMxj8If15RNR8yGrwBqU/BFj+sGZD6zTfSwKw9MiEvPOdZrzAkWU9
tV6wYrUyI7pcDRZSYjPXHYI6Shd11duvZT1tVQOtB6/od27T7eGgJxh0RL08wQEoX2XB3J9dZQIY
MRVNWCxfolZ5+/sggcbFuxRmqf/ZGCCA1dEex+nymlxRjEUNEE6rDoVbQGFX17w7N4bIkXdM/kaS
nh27tO1BlUMIpqZkl7Sq5hNjwFypRT5wEkVe7Vw3c/rY/0HS/FsOEucl1YRdApupXWX7SZUhpLdu
oaF1MHUh1q51QJkXBTWvbPbaVgAZFWYdQoWGPsFzzAghwLaSgtdfjOI8aq99hlRlse1mCPEw1rUR
BPeshEgHKK+KWDdKGeOmlhCp4jmQr7Ir20PPoYY393IzwMDxMLNCX3ROpwuSEOCAJyQcxBjDUnOI
E9CqusnQ/Uv8iqtdTlskCPj9qBiDfTYQ8wiuxASVbDHevn1WtHS8RaFQsdQPZeeSR1nb1YqQLPg+
wq/XCxaMBy1YJMg87lLD90KoYUBbxWQxQF3zvuk1jzM178vKY/dvH8bBgrRxGZy5PVQgg3p9UuDl
70EmA5izLfSLyrJt2T0Y0KZ8tX1oxYkJ6vJ5KlYDGa2fEGm9+HD3+FrLEXVTpa1H4PFA7oU8wWe5
7/veGyYOqqY4qQOxAKuAjxNnAUBLa6ytA4TpiBkKlsrV0NH8TqF2dpZzHafgCcGamATF3uCp+Y1O
sKGsMzbsgoXBPjCl7qGfZl1USZK3r1Dv6tZ2CUOeLG9QejCV7z7UijwjdSjhdVZDZteuFXSP+Fuq
Gi3udK+qRbvPEBa5l/MZvRtQp8eWPlBXqC1NoeqBRIg8lJ2vtmPnWOEoIQLCVyovcM7sAsBXoJK5
L5z2OzBJyJJmA3+C+R5fu3ajUV6ZzUPqM+tgeY+/X35v2MC/71/Ih8FbQzcAqGkLSerV/lXR2iYt
ddo/V5+Vug569SPQMWlqH+fabI8kZ+AqcJscc8iMTYmkaPyNhWfeDgZShaKwgKxJmXX79m/et6kv
5K2ssYfBmvBsdhlGiHhHT1jixiEjv1g4svWx9vOvEJ5hW6Jc8lA5uYfGPQc7tikVdjPp3Avb/FJQ
Da0pjGCU2wbAZ3boF564SZcPoinmEE5h+GONr4MV3OZlUbHv81xhR7XKW4W25Z4TjlL2qEokOH6/
Up07XaZpFihcV9CR8LL2aShrB502yPlWUJsaAaV4hGYRSM9F8c2wIVA7Oxk7oHy+qcxMHWuD661R
ytds2WeCZZ95+4z76pXDIXDLx/YTdMqb5sHfxgnFeVQ4fESuACwwfLw6vFhcW1A7J9Y+tUS310I/
26NkPz2vXPlGX/0oxxy9YJ85d4Z0pxVUOj2IU0KVFKPfPtVWW4dlWuh9Xfr8SQpjSzro6jrqPPaZ
ezfDcW0te7gaOjY/FyjnmWEn8z0DcfokffsO514OjtsKrcr0ucu4Dzn3Tp+o2067PLNZ2Fob9I3T
E8pK8/ntQ+7z8oB2w8ZTHv6pgobR7+fu1YEO5oiAs8AXF3IgSxTBJ+8Pv02Rp1ONa+2L+kcz0OLo
ZqYKwa+c153PYVQtnSweae7cjVwV0aQsEY82XNYsPvMEuwd9cHj+lIueXbACcbCrh/ZYz4Q+uR7s
JZsfMvAn4C1rfizQTpjQ1lf86A+jDVtbd36oXaeNA+X0O4uz7sIx50LmVu53HTyDMlh/c1wgLYy+
ADJZAIFdmMF4rDkWDW24/sYGAuBPxl7a1iWREKPaUYcHN4Yh2xV6ANM3wuYHanxWNXjD47+bTOh/
YQqBIIGGLoEH7dWLm7kBkyINuJnN6/OUEmyG/YJQy2ppfdN1569g84t0v5vyO4Hqcoitn60savS3
mtA09GyeJcDPyVuUcJ7GAK7ilIrupKuiXY/eGDywwvYBauvHcHbcERsJ5RsbiF/IBFTtqvLpfM/g
5RbnRpUdBEImThNOGdeTWUVdBqnSoJHTIWAm4qQoD9UyKGrwV7nM1IOrF1ceu6fRbOsMqhFu+u33
c+vKVHiZW2CYogW+yCIvPbqrfZE1dqP6Zuz2ro8TXyv98RYmkAfOS+OJjNCnhnUVWZPRHdEkZ6B3
cISWah7S78UO9K7qh5iGNkyFWVzcLG+xz2dT3Lr1g0v6xBc0q1fCrvhOIxuZQ56VZvz7J7Dfn3be
nmBp72Jbh3wtLOivSkNUQwMr71q2903kfUx6kTmp7lZCH+shnYPIsMvutnYkWCmBPNWBf1/NaDb4
GXDz9QB3P+FiOgsUlW46c0QVq1Yzam4eX4HPAGvypq4POGSB8Q0DD2tAgYnR7kSKhVkJY7W/PiBl
8UNmtR4UFR2G3X9N4e55+ldC6QHMDO2cLQyZu7WucplUXkrR76+N2AHcYOV08ENHl+Ph96/nzWj9
72vAwRkAAc9frDTRabvmuXZp5vqZTaZdM47WZjKm/oZqmic1qaeVcoOwx6axtmbU7RzHGI/9QMGp
znoBIK0BXxYpvEeQOgSkq0t5b0BAcc0Nx8eBumfnyik3HEDTH+iD35V1p78aqGGuAKU2vzRF7cE9
uZZJ44D6aqVYZ6K0v8zeoGNciW2nlrMbKyiSgXgHK8joQ8MQtJavSG5i9Hz3M1jWVZ146aouR2Kc
i7Eh4NVcg/HBpa1poPtu5xpWOSUIrdlJ22s2Gs5tiwJgD2FnC2VA+LVwf/RXlif4aZ7FTwLQ7wra
cTSsi0kkQPDK27oZcATqwT9XRghpsvaJc+r+YDOKEWrIv5e69f3VYOgHVdvNJxP/rX71bmRRyvEW
bUeIjwFo5l7tbgYg9L2gTbtLh9G6aYuvo0nn56kRZ9oPRSIm4dxlxWTs7UaCKtFJ1I8zloXtNEI8
dvZJu3WxXa165h1dnToeiGTIdH8//xYpoyVm//1GF1FbmKVZAGKgbQE03PttuC/aKeVGqxInrUGG
pdDwDh5GoILFdCHa2uTyOPA7v2ghrmhtxKICOjdhupQXq/qkiLvL9bTrLPBdTL7OJLoXXrahfr0q
Z3knaBs1Sxwhe/zqQRLrlE/DqRDpqu2HF57Th3Nu9V8ruzuTLN3mRB7L0T8yCzuqPBDofLoQc34e
2yHilXuqgXZKuywuG/+LtC2kWkUysyyRCq4v6YrI9NB01tHqzg7CiYDSQSWhpwk9sELyiKhxl3sP
tEI1FMTy2VL3M+kw8xleNpaGbosNTmLgm0KHhXrnWjVJRWlUCQhuVq9B+Vz6z0w/UPSM0eSh+zrd
Ou0mm6JuCqc7D/5l33UFdf61yU5pr5HnnesLx8PmJeLuvXB+jkAv5EjU83RhFEd5fyOM82Q/GkFi
BYkIvpnGXQqf+MHfU7UrJRhG+QZpROXAjWzTgxKDxqWTQD91lU4KLI0gphDoh9cP15tywmDlOFRN
JJ5m40l11Rau3LByMretjSv0+5yMGzabN67ZJW1RRzBbvU1dfq8cerQ0S1q7XgX2NoNoa6GHaIQj
Gcrg/qaA8KfpQfeqnndk7nFOtbe88O7tIl+pOV3NbYWTHeCjPeqqat/nMnQ82K8YF2hGxh770qb0
CKJtEpTDTcbsdVvaUe9hSx9q/w76Vq2aNqhKbkRFQ9hSQPXbICeY0MeQkoC42SI3r6EO9CXgaBFs
axt9XOsF4W0FVcWVQS4TZB6sDAj+7NIL2CbAox6dy0WGx4M6vF+MXzJdRf58rksAXIb0kF/SLHvM
ZnrI8gIiONX4sx5Q6Qjcb0WmtpkPWmQWQGNchiSahhRcEO7halDEEimSgmGvNaZLtofxTPbkMyif
O7vJfnDa86RguRyTBzsLqf2VGfm6oFlo6B+DhkuDC9vujEPVzImqog65Bc3TAjWROwVJwgCELW1E
FOd7+16K52p6KINNm7307kXJe2jB+o9jVsdAkTrspjDyWBc7KVEIiHL0FgOBxvyJwC64e7Bh1Uqh
ZzUGMiHevgMLrwy2cxoPi6Mw+H845qTPLkjeO5teausZ8UKwFX9RkCvgydjHEiZVtRWETi+QN3Fo
qjh6uZcUksrSg4a7UUAdt8FekYFXAOXpKsAfZ2vlwCzcbCNT9CtIuV2MgiTt+GhW6ckDcMJ/JVQm
U2VuKkfDNdII345iaRCVMlhltNhU0tnhv3hE+HI0DVr05RqvQROeNLaMUNOKoGEDYlAE9fzQNOy1
UwPGrLAM6jypFGAbSCRHc9pSTP8qRbmqvOFdt2s6lQABEZZuE03QcANzMIb76NaozchTwdqAjngl
yr1XwuLWOiLb2PZle/Ib6+Km7rYjA4TI1KGXZAer4tiWNlpOPNHMTpZD+wiaUl2b4bK0M9C54J8R
ug0q1+PBskG0WTD2kV9ta+PM8hsBaShQ4/iO55uOJvOQzN22hAKTuRLZAZ4rWb4jWBUAfAYvo5jC
Wj+S6nthWTtXDqtGtFGQ14lDDUjj2UsND+3Sbp2nHaieyHA0U17UYtHBK9HHyxblI/Pgf9pbafoM
EdmksDiBHJHuj7aWr/U0GfdIY60Y20w9OjQiHUPmnbs3DGpNMM6CvzLLqgSSmhUMmM+ln06xqJGv
jEZtbzsFwz9nFt8qrutLYbnjXTCNW3CNy0OZO9gflJ1urQCNSVh27agp7Nu20u6qT83tBErK1mh8
HtEyNzfeDCQYKlQP8E8bzp0XbKFjlljK7L4wv5viPoXctOBBtW1F76+poZ5RirJQsztDonKI4enU
wmLASPLOSYgKxBeJXHkbWEUAYpnov5iucla689jRZA15rIHTevux1lfeThulj7QBv5VBrzVkRY+G
IOQmV8qbEGAWYH8un8ZGkAPjyDW9cnykk8tu+AQbQiRvwXYitvpiI6se+9F9mPx5PvLRtqCaYo5f
xmDy1xMZ+BY1vdNkWtNt32cQDJHQohvUFNMCs6JX2Z8faKn8eGLl8e3fwTs14MWQZTkmVk+8xNcO
8iHoXZq63doKFOQyKzVWJxxnnX//JeFU0IsmeGM9pL9MbUa+Ab1XSAoDJT6UZuRm1VdOpj+v+faL
bx/e/u2vL99u669/066fsAwLXNqc15BPNlFNZi6AQUZqzIDy+c0uc5ZDBmM4b4y8gp+JJ+gSJht/
/fatYvn+24e8YbiTt08buZxPeO+OcOaDUlAJmhwqiLWRkIKeQJZMusGMQdKJeJ2iL0y3pbhx8cdZ
Pu4UxKsnFyL9kJST0KJHjo3TB+TFAK6txBSptoxc9ITgGX4aCUVgheBkg04V0WHDaWzzcQvTxa1B
ngcTOZF1HD0vGQzrxFJkIJDs9YcEba0kzV/AowHI3o5VXcdAsMdOZ8d2ru855P9HhiForNUsWmyc
wW3P5x3vwWVs8oQqbBgBgb6NSDjcxLm91GhFgpe56SFfFPTJsl1x24s6k6yZBVff1gvLojoSwaPe
3td+ju5lESsKF6rSxSbYx4a0F2pb0qt6naH+3pTz0URVGE0OoA1UxHM3QUc0riFpI6oBauFOYtlV
wkorMVIbyNcggliLXW2z1n1pHQnIexEHQ7dulQytsjzOs7HlnYG4asBzz720dgktTvus3aXhP4XI
fc86QLdPdnDwbo5wSLsDqvNrh2OXEE/1gDiVzo+ZN39z6ofBkwmy84PX94nycR/EOueGPPKivRTu
sM34aerqRHr12+ANygcuq40UIxujNA5jj6jRI9yQINSeFxN9r6Y6Zg4sMeYe7e4xZpIAro+u4IIU
I4vanAEKcrUR/rzD2j+jgxYGefUlKPUdDH83YKAmppnkGTAqASIyOg4ji+vXypQ7NNS31WQnea+S
IjXjaqAHT5A4r7PEnMLclzsUF7dF3e48bGhO1Uba75BM+rHRN7sxdzBTV4YTJHXTQpbCjGRQQOfw
MJtIh2gXEfLMu3JVwogI5/q1veit+tYKfsHRoFQycGOV6Z0BKXgHwoxa+2vf3IK6uCNZnripSjxm
xoGkO4djb/4yWv4F4JqVwghnJmyMsBZqOsXmWN5ZuMERevq17OOSM6yyhExFbJTV3tP+wTLq2MvR
qmixNVg8QbFptTz2MM1R4z+ayDAsXkbB0ETQAEOst9CSKNauNFZqyVb9Mbb8fu/Sac8BA2yqLmTe
tBHDZQaEsSmDtQywPyD/dmDkRuoqKnISphBkb3HmG9F9Bz5hHcDBL1WY1iUQfiKBTXLkzSPeXrV1
qzWGNAEnZBd0ZmIQfQgmUDHhE9URUIU7flBFvXYbbO1FkHAk98hQt/ZL1aUbd26PcwatFWyUwPs+
4GS0dZncp6YVD5CKwD4dzaO5mxerQHKDTutubKdIEmAzhhegV1c4IK81bGagr3bSZn6HE8UXk8tz
y/MHxkOUX89u2iTKFljt/IEDYIFi08a0+TFTuGVFEm+8412xGcD/dWuWMMNIBLplGeDOxOZI4QG+
kKjlS2yraBGLNCyVF6oZiqjZjWFim4KyCFtibG4mvK53jiDQkxwjpaudT7NbLtuDI5+M2T6U46kn
LF76Pfa8uBFirlEHiY+/s+CKMyuNpMcNoRuzQbBPdKkPKD3dd/acNHO7U/zRnZqtKufbbJ6+167Y
BkOxZ0F3wQgpj8UDlB14Q7etk24pWkgYzX0uvBsB2EUyVtYFHKWEANBoYRxtMN8K8DvYDOFzeOiZ
ASoXzbclzyek3aDiuyb2kKQLLBDldbOIO+y/QAjHUHYJcVyNjMKOmFUnDAkSm2LVNgBwQFgQW2Dp
3aAVEFmd8bUL0k0w13vXSLfE7mO3xvrnGEfszRoeVmYsh3lV1znM7OzdtJJp9xVtk+dO2Ds+aCgj
kq1OG8SSXe3OIcILFNzD3tV73xixI/aJJ8zVDEteo/5CMUFYA16vtx7HMoYy3A7utudGn/PZeR3H
O7spLzitruy+udU5tGf87eTSpJ8vnV0dWm1uhT3Gc+GsPfObKdyN7qdtgA4Mp5B5MGnkSAfonCoy
YQFj+Ap7063rZeeqGXasHbfoM68dF6LJ0D3V5FDaOBRsCoLOg43OQZyiZZKKETlxLGy1aVNoATJM
YDRIoDIMO9y4LEiEUQ9rt8Vx24qnEQJ3QNEqIw9dkyUNgP/Qjgi9VB67AFZoJjz6hq4+/l+6zmtJ
caWL0k+kCKW8bgGBsAWU6+obRZ828l4p9/TzSX3mPzEXc6MAFQ0NiMy9114GP8tLp6onzdCJXo62
BsMP4O/Pvo/e0xGGo0GxEuiVbwxMZG4ThYcB3mAlil/nWJM7+cOojWdqANJnxBa5T2beLyZZUPl4
C4OTM7Af7rXuuxrqnlVdLMIllS3/4zF9cZp3959geCS0ocI8NMlboJ3L7OCo7VWNrX1qxTgXlO+K
nT9bUUGzQqiWzWcW5GOsOiejy79lwv7V2+GXMbKxqskpaqJ9lpWXZf8ba3lasIasnLaV2/m2xX8m
Mq5IzZ8FJrNj+1qxcpD2FBZeVSpbMWfbvs/oRUy/fTWU9lji/jMr08GYsWEcsqfddOAaw1EiKVKc
6M1qvwQsNqWfjlpXHlV1AgHp9nELNwaT28DsTyYOL3nuqQG9ZdQSPBG/dFHxMWn9DWx9r2ATVmvO
oQnm05g/wrb38/Gr1N2LIFVGCVCWa6Ev1Gwf2ZaXYuZbU2za+kf21szs7Wa6c7RzkS2lC9yXMCzf
Z8N6GQfSQDCRGV2UB455SIfU74P4mgjnlvLSzTzeBE1OTN5vb/oUk7s+YvvMQEigRwPT3OICct/E
SDfqn5Uy3qsuOjlq5NvPOdgaBYKfwI42ta4S0xt4AL+nQqVgm2KuPPdQ1fnVwnJ7SJU3RQmu6PD9
au58Jyx808GiLQjeFOF8YJh4Z8bz7EbrJa7Tm4HEKZNkyceFlyjdI8/da65H/qx3p7KydooIfSdJ
Dpki7tXSLzfqPjDne6Z1fm1PBNoV71MwP9JkvhBBlind3U6MNzgAl8ykhsv0I/qB/VzzAwOoctq9
dK3jYIfEqkOsdcoLrK/j3Fyc3jqNxCSJUvhYb727eYfE62eGpVuI7wGk4RdhYf8wHHJ1PGdF6Lf2
eK65CoYREWxPxFWfsu9Pn/pMhFnWbYK8+KoS87OJFspc8N6K8tniFDwuKyUxbDk941SqX6yUHy5V
nVkvCsIUI/P6TGjqlzUH95BcJNGVPq2+ViKUrsuH2omzE/3JiuFHDAtkruS9LcoDTi4HK6quQku8
qvbVAa+KEMq/G71Kxp91aZzSMGEhgEtc2094MjxL89HZ5U2ThscsfpMlR/ht/lCre5mEDwdJHTYP
t0ZxT20sHg1J1cFoekk5XRjXbTK1eJK39b2I7JNFqb9c4moSfs+sHjWS9MRgP2VtnEf9qPRMDubx
jDb+TObg3bGtc0tTOI7vKlujLOp9wTOAEv6ci/BU1WARGil049aUZB7x83JrsdftYI878EUm2pF5
VyY/Ks0+Okb4HMzWR4FzBkFuh/jCFkCVTqIBaCqSHgXTCPsL+449VqcXZtgQ3LSznDLQ+a7cTMmm
z6JPmKTfjFR/tUP7oAwJMrvppbLfMsc82zK+lo52bHX8/pzi2pv2RTWCU+AqfoChEO4H9qhspaPu
VEEOkOUVwvLcejzYP8kN2k+D7nU23rZJ4jXp/CJD9Z7wMw75lc46/Aj9GkaMWwMs9crqkFntkXnV
q1Ttc1iYe7SH11TR0DpO+9D6LC37VEXjwe1o8T+FMZ+DsT6oVPCak53Qg58Q3N4aNJ+SRpYeb5sk
4HVWcnanEXMUVu3kEKsUrZiahfF8Zhr3ofB7G+RAfGHI74oSUNGoc7qj1WVMFfBJvRTDtLdNywfD
Kcj3YwuNzb0YAg97bX410ZHeV7HF3e4GLJsl24q8irZ4yVMu4TY8T5BBSl3/1RfdmdHNMwWmaBHK
6oG2LWP13rrY+un6e5YJ1unhdz/aLLAYYlqZL1PPHD8y1Thm+fzCxOwq4x4cLqg2NZp8N8+8IS8f
yuy827b9ZCR4F4Oyn0T6zJju97qfZ7dxDDd9l56UBC+9GLQ5F34/dQuSecFV0cMdDDMhau3WwGZ+
PPf5/BRu8kIvfsvC6GLI8ag2P8Y4uvSB8TXl05sptZ92p/mWMflDH1zSwvB1CJQlsGwfy/MwmadE
fCqy3zo5ixhvoNKZe0gIXEnLStWdj9gunfEbOdsadlTS2dlKfTCkzbZWXJKMPUFlLj1+w1L4MTrF
11wo32IZ3pUg9MBWpwPcAg+4axypt0av+iPNcVdNLzagm66aHknk+5plL56ogYzk0GkWvZu8ITvd
wVPbBbXitz1mtPpvJf/TYpgSqOpLRuXWculZdbqP6YOAOhT7MOLWOwbtXmjStyF8B6pzaCmChaKd
00dtlD/qKDw6SslV6MJNWqLcPvgNnlmg7pps/bgUz3ig+UmdmzoVNI83aF7gkcpeBKZnF8IPw9HX
RjCkgq0IHR1+xJfEFb4pfox18GKn+TXo2ks6UKxMMz0ZTX0DgIIOe58rI2rzMOJ/Zho7STRVr4OK
/g9aWdEQ15TgFevJ9f6Kk6x318MK3fx3V7YV/g9ZN8JEhiD1/8A99f+An/U5UncXVEHv2yqo8aBF
QAFtBAphT7mg0GQSgItNAazAoQqIQVWKvN8lSv3vufVWkTMg//vAODXAIePQAVLvIa/gOl+c6pA0
lY0UBR2LM54owutTF0f1qZbgSWrbsDULmwsVMs5JkHX191Al9qItWO+DGSyF1f/9e8CIHlLi6K+n
DDeuTtKuePR/D1lPrv/43+f57ynmdpSbhizo3foZrODP+jHlA6zjvMAQ7C8QZXefeuHGCEl0cVoP
SakHG4MdcmuLHPApCXLmqyL/eyuD4cdHh6IdpP8TW/ji1C0f1XpLLh+F0ofVMQsoNReEbf3K1pea
ir72mMz9yowAhn2TjSAovbbat/LZrk9QaMsn+ve5lqd2zORnYIPP437CV1ZXWwhy7rFZXnE2zfzv
y6631nM13jDgSzOjMMIC2+Up1if777HruQTyxPT3Zda/JG1i07qlr23Kx98NfD2BsXzWXVM1e2WC
rtcr7mZOpltftYdqqvdyqnAtSrxA6w5DR8QJpMHhT0eflCMTcPt+q0iT/kAcjLb2cjP3EjEeJDxl
tRu36Ti91ZP7j1JdA+GJ3tmEL00yEUoe7/L+D0yvu661dGWDV4KJqwuukE636U8XMAGc56Mq23Oe
yH0Yd/DHQYDSkwhhcPeJN1XmmRHYcc7th2jKF6azB/2I8PYat4IvpriXs3au1OhslsUVvwAv6oqD
om+Fvu1biurJOkaSOEGl9EMZnnBQ8JJlC0rTW3keqtDPFK5K1JsVwfTS1s5BMt5Su34DTvljKvsh
KM/9CJlANuUrFIKTrPjeZLWPddPHIg1NLBEVW1TJmKzLjcLngZPugUH8uWnmS0nxoOaJr7XuyVC+
gt566BEVbP9r+RjmwPKsPN1xRcJmAKOba7xItV2qOnvIeYfBkRTGv1u1OUTJGXzNT4x5r9eIF+XF
7KkaVSS5CiGbuMnrItyqFCdTm9N2Yc1tKtuK0iOFhFnV6JXmnBGH90so9T6d6QHQoUkdg5rZIUGQ
Sm5yDrWw+d0nB6NLPfhRG9xcN05f7iugzM6eDlDid07zFtBdpUm7LylhIl6ixzt1cqyXRGc2j+DJ
Ht/UfPaNNH7rjB6oPttNM71tJB5JHV+WzrHLdD4kPnLSJdIWobamds8wkhtRBp49LgUko5OZkRZp
gFY/+EbZYLJB0nEhDilQWtUu3Btzl1ABpQxa1RryvF1s1XCJq8CSqyj2EW+vL2sSG5k9BZZvKZ8t
Pm6FDmImw20avQnnKehR+sLdDbrrRQRt5tfkCIq8UXNtkznadpoyVlE/Vp7GgGGZTgJ6/is2v1nZ
H70jXcShcB+bXWDj0Ffsra7a96rmV+RoKJncxfDcghrwuUKek9eeOuRerJfn2hqIu9DwL3mUMoPb
PGyW8ak1h/TNyXYs681sQ1glVNDhnakyJU6kOmN4f7RHy8PjkWuYyDbT8obgxpQwskEy0+6Of89X
XLiHlhdLgt6LXdszUvPHjMwOYqUXEoicBBomXyne1ukuZksJgfTk/KMGbrKZfREovwiOsTGDTVvt
w+QNDGGxG0hdJpcWA+jQ3SiDAYiA4CNrMDwfN3IJoiSHqBlyEEasIiQWzuMIYXU62ZH9D80bVDQF
577qw45tTzrhyeyZElQa/E5yNztlq7BYC3iAihwXqizocbetbW2XhOYuPSS/poRYoOaqhY5HVKlX
RZIh5dWJUi9R+bLMBkwO9o8JDaAkdDHdDYHGFj0cisndz1ZwZx7n6R0/H4fCZuBNJBcYmb6j4EHl
glNCzExhv3Z0SLL/iU3HZmpCLwIB1avmhKLoFCXqNnXyrd21B5cxi92bu0kCXKHLgQ6bJp6dkJLZ
oJOaItx9m505cLVBk0gxS1CYULSDuR+mYAsut+vzGoTgtyr/yYXcEIvDfJ38leyYG6dVq0o6X2yq
uwwktAsrPyaqxE5JAo27Y0PMjWLLbRj8mbDtzYUKcmZuYqSJcYZpY6PMLxgP+2XabQMj9WwmyiPZ
8W46eS1YsWFSRrEeJ+BFWfZHBtVzZPiIXNqP6Cdk0J76loJbP2sZBBRgzCjPTlXh3kL7mz5GO2zB
+VVVfhB8mHnFAN/eVwz1Ihi5GVuG2VubgGhSSzH2ZD7tSrs4GLayI5qZcLIl41bDZKpHPJAfA5qX
OnMPdNincCoPTvUzRxLT6S7y2Xbh9mzgmMramwaAk/zcmepbpJrg3uqpRn1pLOGgY0gAaket+xIk
5gNB072qq9fWwjdT1u15qMkAcRgWn3PQq3R2DyHZxOkMlTD+KFWTcKXOqxKwbxbPwE19gbVbj/9/
WN+NsdlWeYuVa87oftoKN9uSAOoB0rDmlluH/7s1U6TkimeZznmySEOnsxQAgrZsDzkLbxbhRDE7
hxk2bMzIZxjULSGEO5R+kj60Dq2tHiePmpU+tiJgA3XXa86tTnTPnV0gUIM2oPIzmD9ua2/tqdxa
iIVkCxqDOd+UiYcSm3ipacexC/5gfBxNr3pFam5rLwMo8yQj/cPUOy/vwyPhIKc4Gz0HIUOuXUM9
PApWEKWZvlUyfh+74q4b5bewjL7rXXNK7OJYpM43xrPbMmdFxH7IXzpiKw1B63RY/2KT8sYM7VYu
1pVs6URyn3vITpW4z6NyFIW8xvmr5vbXJJ5eI7f/0mLz19zQBZXmexPSiFcxAOpsXiJNfbaKhc4i
38YGmbR0d/ojFdnNkAmFDQVTP9LhKVtzwqClFNfQjV8DYb40QfhVKsqbI9hbCvnWFslFxravxXIf
cCEE5j7HA9fGpSBwwq3JGjpBQIB5+TrvzUC7D2N8JhR0BwDkkZOz02P0dfXo0XLilM65hu0yiQ5O
cKkctm5D2TUl4K5wz1OinpaPQZuOkQpeMfBnvvxYSxg7wxdvHs6sI6c8hpIKIYygPFSXaGKz6JOr
axhYUGbLz36PrwfLwx0cbKszUglH/D+l/WIyiCRNBXaWcky17oSK+NRaV7DO90bTLoVrn7EzOw0D
2cWJc0ui4NyojMNQL7syONTz9zFwT1OZHGNNHh0HcDFkt9MdrwEOHwC+yVCkkrwkyvdBVzcj2oKs
i7A8oLqg65EpJpfGT9RAm15vN2H1UzqvU3m3xUdOhV5kUNQ8FesHu/lmiTcx33N4iXID74YwqwyA
JTkH9qPs/8zGvfaV6C7l75z+i15zYyDo6+SbPhxazXc1rvtHYX/oCpSm4/Qhgg0bZvOm4SNsHtXf
+TZ4Kb/FGBVVyFT3rrp1/zF+uJ+sKfkWT47sVt3MbX0kke8NTgBFRs3XxqD9VbJUGvj67glzmzeR
3A5/+n6jg5+n7E800VbSsN8N3T0lKopBW2qcZ8cJb6Uiqx2kePEm0+E1xpU0xKOENabsnkDF9ckc
c6ioFhLbONQsJjnQ7XghbWNNUbghbUoitkANIuqo8LuICMFVHJLFyeQ3Bf8pI1MvoZT2r7ZUX80c
FxnF7uufdSSpvAKdHOdpJBHCEKVyGi2n58fQeYNZKed6CK85QZQkHmtESBuoNLddEdv7ZDEmSZsU
HwKw5WCf9nq5HRfdTzEyUDcw9zNt4h36IquRWqcFq56SfLizdslUMLdhjhzP6bt447KmvafTNHss
0OLiRkiVSvJFN8miXIr+d1Amy9dyQc8STLDULbfcxeZsU2xV5XU9lxZ56wdybg7CmuuLEiEwKWtt
+q6l1bGdcy6kUbyVZZM+Vl4Nqapv66mU8KipKwJ+RgyqVasut41Uy1sML5adUDlrYJe39YAJXgwu
BVVIXKwqLC/o9KZbk4TzDZ+z6TbjsOjrtfF9PcVUmBY2j299OekvswKAu3xR67dFP0nvmvLjD+dp
Xy8yGpXalNDlPPTHThlfk0lAzWSeFuPluVv/5Xqokh+x0PRHkJrtRk7YF4vaaS6BnbWX9ZapNBdr
zG61lYrT+syQUEAZhGw8S61+K4lqvsquZhpYkh6cUzdejZgye5HvKWY6XnEIxQ+ZL7eXJXpmd7bP
AyKEvVKVyaNSMTepBsbsNq4LxBZSwZHBwqMbJ1uC0ruYKe6czz/S6IdhTcpXrc7zXi1cnDGrIXiH
7XAmEgUZbV49Vb0Jro2hN5uMZK3PPGdAPsS/YbNswjQlLn3mFlrfK4i8ZYBUuQ91FKZP+9C+0mRF
ZCrO+c/BCZ54HlHEOULZtUZ/UppcvyQ9mH2NMOae6vyylJYJT7vcdafiWPWqcQ/I/o7Mrr1lYD8b
qsJ0lxvG9C3SB3DroR4utoySTyX77jbo2Ism6+HFZBZK5GzYksFFjB6pZ2ckhUJI65esTY2JbwD1
cx5yPpPGKI6piKNrZz2m2Uwvoarc1a6tcC3oq7Owk+RWBgMOou0Ye92gwp7BcgJivv5Hl/bGYAzz
a4ywF+XdZhsifU5CLat8Z7dWgou48odByjU0a/1XOaTXUoUK20hArdy3uwh7+KKJrjMeTqTdMPBH
eUT0iExflMY1D3EXD2fTqu0dpvrxP1X1MtPrMeTXUm+9TGpr745J9mrInl/56DabdCqiKwBDeE3R
IO/jJ5h/6bkQty9kxxqXNGpSr6yj75aBn61uNylRdMMAGQ0QjQRCXt5xEwbzIrlbIytZ0Ovvw5BN
r8vEu9VzeRiNioEucJRllMafSGgHoCT7h4XbzqaYcp0wzZ4Z+fKbCf0kcaBXt5r+DkY+5MMz1Esv
nzPttQQnHuPA/GgQqJGw7qJ4tgfzI9I0yFN9zyTaqMVhJkuQzbpgzG006Fqk6N9C/CZetBJ0042G
t24x+hdTUeGCMPdvVJh3OEbmzZ2U/g3lMLbKpR0CCJD2ZsVjcA6fKQtIRMhlcbXDaPgxCg1RXS7r
d53Yjl1TjGxAWc+uiEvh1g25glvVV2eZ/CqXK7KV6oDrCAQzsyrTLSmKCeSCNHwzVLjD6dhbvwy6
BZDvCG8VtqkcSxhKwxQT9WCIAXJFdlLCIr4WY+16c6u2r3POu9AgaHS2ieayNNsXZBwm7nxENY2y
fSnDtHuReYDvVlbOR8MqRs+F8QbW2gzRlpQN2DKLdFVOEwQMGMbSKJidZEp+t0ToMLmb8CNbRBHr
QQ1FtSFnadpODsQwvenBTvieEjcpX8Pl1zPb5K9Omc3AMAupmWE3O3UeXVGhITwMkuoRwnQJK5ld
kvWVba03diUp9d9zF1KFNpiocGrmFYPD9ahP4RUHaki684TS1G3LW9tF5D9phf7WmTA/CheB4XIw
sAHDG1ip9nnsCmKykShOSZc8hln7LEd8p+cEw9F+mYWqkuFdPKIL1FoqilXPgZA23TUdbTWr+bd6
MI1PAzv7XRXb4sUM28F3sv3fFUDrAnSSs4nYo4/KxUwT7oI0bsk8jzutAcJchVeZCGeajnzvLNqr
9dR66B3hZ7mqXmwzSE+FIX+2dUS1zYCWSjM+FQXrIMjJWYfH32CYUAfnSaEJDHQpt72T9TiLzmS6
MWGhKtHGFDJrXJ8iK8jOzVwil0mK7jOLQ1hKefILQ7KvXlo//uqMc40EscawoldHscarbpp3S5fR
63pgIQ+3iBwVv4Nu6EeWVWynLL1j/gDnNHEYCFhm+wSsOuRTatz0LIJJmIhkX2pTWSEtdYHsrdnw
LCKo5CaYLNd3jeSCCJ4FzrUGhmarFFNMfFa1U0y39SAGHRjIRHdWTf+eGqVAUDVQh1PxeXY2Nd9N
g4Tdvl282KGAXnhda4dGxmUIGwgfHqmS9N9FU8kDc5z6MIQlFmQ7rYY8Kg1Vwax+0oqTGUzoeZru
kMCoMZsxu6pM96/hUGTX9e56i+mJAtNS8/87JZGa7BD5GIuCQFxGQ6oX7L7/PSg6KbRjZBd7xbAn
zNHbhf86ino6tZh0NLZT4OXOQSitczAV57GeslBG/D2/3vr3nHZw3DQ/ZSJhnyyyEFKMs8t1s77C
UGohvpt9zWia+51Som7JAohhRJV2ddO+YIHx78F1Wdr7Eof8/51aH2Ev50sev57Xm6I9Djgpbvqg
6F8rxP9pbA6P9R5+QVB0SrvfDzKLn471T55r9YtDBznpJQym5cDuZ2zdRhF/z6XLIwIe0SMrJ4jM
Lf2souSotJz6bsjsr1gD0IG9UNytvrBeajerNvHyh1D2Ypv3+W+rUYyDjNT60k8NnLwxyl5Cu7lA
zLH9RgPuEpSSzzYV6nNYCmqn6vrTvJzTo7JYlO5hymgyBD6DGEebNIN/WmadXfR0ILNP6HejFc4R
uiSWAT0083DUvLCdg0enUztKJ+mPdsQ0az0XOVl1qdzpulawKc5Il7TR+RGr0y+k1pK8kjHUyGqy
qvGKRekHSgJjXxPLSn0PJgLtfTeMhtNuDeOjH8f2bZi7kLlUJ9CmpiQ6gY2c7bhR7qbajxsRGPKf
OJkfTah27+5s5L7xU0vNhgC6THtpJtIu7L4xPtXE+bZER52cllxCo6uK/STpRWEk6e9uEP/vbozn
5ZjfbFL7urzsb6vOzRWuZ+Ie+lcwq8bF70SAZs9zgJQqyt+0jFkdCaCTwnKjyW0yS5Z4GmnY1E4K
HV7TNrTTQCcUOx+hMdAvqVp06OHhUcHmwXHiulj4Ou3VzrRyD2TWgmRSMGR6Mb/n/UZDxbcZzML9
2bnJlubQ+BOb+ktqDOMX/Ol565YzReogmTLLpD9llSyugeHykjJ5prlVfpY6MKSTFcE5Xu6mbUBm
awx9OJjJuJw77V2b70U1zG+rZJs7kaF96HYWPLI8gOFY5KVfw9/5IA/1mi1IUFBivRbHavKE+thu
Rp2OnNE13AfnlRG0XejT3ydzg/tUCedAZ1fvo7EwPa0oqptSNxm5pVaAvCNn4KyqqY9WvrplsNO9
1nXj51wAnEakTm2i0lWuTlW9Kr2j3UkYG94rsqDW95aWzrXTJu0oJfVsMxbVZ1cXymEeUjzPrJa3
i/2QrLV9OgG72qpK4W4VqfYi5iscLEzEXOY5tpaXt7pzitt6KwxnRjguFMek6/EX0CTsT60p/IT9
znc7dzzDp9PgDMr6TIK7Rsw4lGTVTXGIWM4RqlJVm6RHcNQkr2Ub1uf/Dg6Sgr93RU2Wk5LnUFiX
h1SyiTc0GcZ+yMVQHqpE6B4urvamGAJsCspY2zuRM5zXXSEsleFUt82lXDYKte4qbaNM4mUYw9w3
STw512Jg7lOCfLYGGlt7OSeqBp2KaqRvdvC6yuq7ohHb0RHDLchHcU6V00Ql5mumVRykmTqf0p6Z
ObfRP47hKbUaYP4flQfRFPp7hRm+Vw48cr10MsbA20iBWk0MBDM3A+ik7P89WA5JdWaTewZTA6Xb
2i0cvxZzLVgNYVUjeZHA9WbnFuDyAGsfbtkpyVulqfnRnI0C9VOc3Hrd3BeoZx6zSNpHrRrxrft/
Ts1uc7QrrojeKm/GPASPREmDh27PoW+MYbZdz60HPvg3bab2Ugoj8+KleUqXgx3V/VFNYZsoxaTf
zWBWz7WrXrNCH67xBA+wcW4Dg9grzcH49/SUwhmXEq5hAr6DHRGO16FajQdkyOz15YzwVcYmmsqh
GPxZ7XDHEmn9yuTu6ZCZtBMO0E65rI8NFqaboTKi69jav7Oozj6ZQuW7lBy7O2nfTCDsIAYcjH/j
35TgLazFD7wxUFWJuPxRuW9YPp2M0U1f2sHN3wJF0sGyzUJQ04sHPs1wtQbj2laF/9e9obIJDWgV
HaOVPHPPUPcIk+5SvSLIlEFQtHBl1UWwSnPYnANitTeSWsZuNetXy6QSJ4Din7lzzwIRKWj2XJ+Y
3sTf7B5otKjnN9bjARKZ+qct0uQb/w5psRIuMbtZRGZApD95BstXrdxkR7KgGgZt8TuCL1hvBtbX
s2VhKNtBjFjvUfzkhzmzfqxmMDnclbuOquYQtwa5Mot7w3quttHNFU38FOGX2oT5M4pk/5pgfLdT
R/Ji17uzWzjQhKIH3QCxO9pnVYfTgQF2D6FfD7/SzHgYnS2fVuTUL4lJrl9mO90ZvUXLlAQfHSMB
xl8/yPUwTX1BUqIzbdIWAHptAQP8QBChKZg+T10Wgs4uzbKrAzVp42h/mmNwDMeo8qf1DyBIuMNE
JdqCNJjv662krtT7GMWcq8NvkVVavk13dSpr5EVllBlXp4l/Qyd/a7N++l6nVrSbO8FPLiDnE+Kq
QlJ20d8IcHU3qyScTSBmfl4rjVdWT5z81HsbJ3SnantZ742mgOsmQ3ur94PwcCfCP0Tvi7uGaBz1
DPrvepaN70x9s4VLxUZuBuFFS7vmYjqkMg6afTeNyLmPjX0wpqq9rqfWAz4kcMUrXHSCoDAvDb7k
oMtIkKIpvURzGZ3CfnD8MamHq+00+T5S1QGQPGWnTvPkQxI7CTQR7EJK2pembNuHkTMoKHKBwXg0
BbsmbKNbaeRkv6uV+chcPdy1daC86waIqnAH7XsBNJRMlv170PptMuKlI6YqepoJ3PBqicPpF+5K
OXwfek1sNKuQ71ZGZRi0PRubYw7IFDQ/pP09JbIqDmPXG9TKQ3EoEQf+vTUv56Llr+FoGtf/7+PK
Ege2WfjITfRP0cxPELfiMTUM28IKqX+YYiY8xtWM8hwz4xC389cyl//eIlTo31vrX/97XGm15qm0
UG6uD5mXJ/h7a+qTp9FPyAGjP63ds3mrmtp7UwPKXjVl+hz0gKUirru9LIwfcW2Y59UQhqmBeWF8
+DqIinE4nKWdzCi0S7Q+/rrkVDqEUonFH4wuq3pFEzaXTXN1TSBQrHX09/WuvdztFuMC6A6UrGk8
7voA3UREB/NNkbyjBAPh08CO+S00XxvpmMd6EeopFBEp3v7lcFbGUJU78pOgt61OTOthBM1ugPbK
WMlOxRz/WbFEJMK1nbZwHcElU2taZEBm5mEksP8L6RHyZ2z0ors2OBR9x4HGhe6a6K/52M5e5JD9
ruRSYgQz2FDZHHnLygHFrxzUt6qW6kYtneBHAzWX2KFXRjbleyfQ1VaxGbw2oqHuLBmWSic1z61a
Qs9iXXyNxkhDB9r1H9pkfWQvSm6GX0pXlKcZK6vdeneoedd904nbiA7zVSPPDPw62o9lnPrdlMz7
XvTToUqb+ktogceePr0Pk1VcGhdUPszd6itvyG5PLDkzEHLFrlYjRK6ZaV1Ge5z3sxDpxuh66zID
lvYbQ0WjoIbVXu9w+TGXQ41h2KYrUyQCVWtfs0qRe5lpVbQ3MrzXw3RkKmiWx1paLGys1NDRK7Wk
6kex8RfQbOz/Q9R5LcWuNN32iRQhL9Wt1JZuGk8DNwrckrdVsk9/htj/ie+GAJYF1FWZM+cc6Qax
iahsDQVejlWUtsFz8//VuNdXxdqZY7pVkTMDT4p5PxpMFP5P2bOhPk0WU77UEZy4q9w3Lla0HeSM
szo0lTQ39ajaE6yX9sSXIfzw792utpO9KTWzJflupuQYUJDpiOQZz85LNfZQcNdP/b35n7JsWkm/
wx8cBw31NpxyK9dP2egRB4+Ufhp+LJH1J8SjAYjo+pm/3/D3BmcxAOIlZ0y4lPbZYsDGgNFKDS5i
BSSsKLU+cMs1Kl2u7wrft85/H48xfUWJm3vxe+cgdHFRVP28SsfCvOWU8wNEemcb51a6hj5sAD1e
95TL1yiJ+iSMM6O656P/RCwnaf8+yqdSPsx+qXYsl7c32jwgvEBo+0+JBw9QQkD3851c26I+QYX/
+9VO9+Fbrb/634esvyBOHQ97sXKayFuFnqeau3L92/8+JbUmtIusufv76I++sf6uzJxw1nbLQ23n
2SUxmIqNcZ+851FbbBi92nQMon8rpw1ME3k/5eZXEZsO7mB9YGyt6YzGVX6k9q02M4sJXu12IJEm
RoNX0PqrCN/g5dluNNrjTVZp6Vu0uPRkmv8Mtq++Y3sbyvnf513+EI4+hOt4+983SZN1AQyej//+
w/5seFj70RFanTh/Fmv//zf+fSz1dAvqT6N01d3z3xsnjv7vvf99rrOSjQ5xaV3wHWMrsPH3dDaF
o0G8SX60fbkz4jmc0slEj5G8XGYkhpr5le6ZCWlqxE9R7XUDPbnS04Ak8KvIl72fGixX6qEAV8tx
6ii/YzsJejVi0ZA0y4a7cuuARKH/7qT2TX3J9FPBfom6U21nu1Iue0xJcrt0xn2v9dDPO2JQYpJ+
6PrtpW+sh6Lxs8BJqrPFDnnyju0Vjh3Ws+iwCupYbGjx8DgJzbrj6idxSvXOIWwUzSfRKnnWTSjc
XWu+9BnwNq3pGSLWCCXYd0UUMbxOHnyb4wauExMqIjQ6JtxalDg380+SMo8MkndmtNQMIRvSgNmq
f+B8x3M7ifFcmuQiS796dARWlzh1bh08hfy4mM+ktaLfyoZD5KLDJKj0pf8CIzrm1eY/JeV0TjJU
i2gUWSDxB6ccNUHXiveo7o6pMl7Ws2SvR2JTqhrqMSynIa8eHB4/x7LDMv9ix+D9FPdf6480syyq
yJpwuI6riAlgHLwpl9fz6KJlzIt3yUaN7EdvnmdfMGQlAMt+ULaCRK/LYDwXlbhjxkZsJJ8oEN3k
y2yHN86zKjC06YFsdL0vLVZeM79ubfPXStwfrX6r43kOyrYno9g+dlFG3kqGyHs/Y93/tFpxbjoa
S7GQiPCV2vEv7dwYOUXLj3LIeJiKmAV42I86Su3AdExrYzHitrE35isNg+VIpuzcm7HIwjXyHDEP
L7plr+cjhudOsh+qeKwX6ymq3AuaWRa6aFdtS/BLTelz25nXVLB5w7Dnm8HDRq3Wh9sr3Xuz0oI2
LsqdBZIwG/tdOup3fjbdwQ2/K2qJq2psAcoXp5l0AWYdshb+KxM4f1afchC/jQ1PP8JuO5P6Mjwd
9rDF+JTwQh9bX75GFjKudq01a6STcxcfXuMHZtTNFIHq0E71HZLRp5PgqsRdyTVnxEE8FT+xCe6o
VfE9+liP64Z1iNnw1jj+1RQaCptTnBgl50HiZ0ejUTcaJ+s2K2d8TLRs0+pHayIRNH0fbxq0gLrB
Q+03+7h1Y3C5XJSLbpxq/a5toLHbc7EXUwlHZBLEW9Jyn2C0DwanfqDeOKcROl+nFGGFfJGB7Jxb
MpExI+ceG9eGUlSt3pXBRNJs7pVRPAsnNbazhC6BxMbiHds/xcsIycgl3enmpHoMfmqVia/Khfrn
8KzXLXa+Kf5tnF2EbXrD7dGgkJWcbMxEYHrd8FpuODxoWmT7qPtpu2vymvpekNYVQziWhLZxxhB7
L9h8mXopymhx5r/G8bNOAHMMmY2Kseh3yQ1Z9Yes874LdtFu0kXcGhN/c4WkVi0/Ag8bDgsSyQk0
BImgvuvxCgdsyrByWsqZJKNJhHkyDrND2GxqdQP8NibO8i5qYitkJ+FVS7pfn4HrinkY8TNWQ12F
i6H9aq72VmFCqWM8UW53MyOW9d1NP7mn2qmO4FKAhauY6WWpuUFX2e9OzmlYmPNX7EcWwUTdCcgY
wFdPaM0928KNqGt8cQsXroj3KdoV1S/C5JIPeyvTMGK4ikN1lk9toa4UT78EDx+9JPqh8t37tc6N
TzDenkxFE9SJjftFPuoxV9mLRpqrG/4hX9JjaY6B1YRgSZZsrBqrjanhWIpjor95xkzZqtdxh/zo
AezvxoYfit6aQZcafIHJQkox/7JL+TkLCCGEqp1ew6hkNB+EcXkWBtbBkMM7AvXc192P45WwuMv0
IbKTneL09VwcnXnizzvTbTeWrdSZ0dVn74Gp9ZNT1c7Fbs6xGg7V87DkP3GjmF678mrlVo9EYP0C
hnDCikDuNJOWFN0hXlhBMJQTGxokQWKoMKN1YBVwGcyRa20zL4MRBFpA9zpubKKn8O40tl5PLLiO
kpPIsQHCr7BceI2V86tN8xUnO3qpwe/wgdu1MvHhWkd3ZdUfl55iNWacPuDn0MZlGyE85famuAiY
170FVYVh3x0l543lObgMITYECH/PRsTfWQsD2GjBbhPQBH5m/hgGpqyEsLu5yuVtNr1ENa6lMWY+
XmWkOGIcnuC8lDCt0LcMvBNDR627eN+OO2Gq6dSLJpKt3yk/KGx1Yv3bM0u5WUqNT8hqXtpqjolG
ZXvDU/OWJap6YIFZZk+Gs9VYz1xUQ2hH4uD15o8v8ev6HEBElKdwhtcUcH+D6VZ3neH/i8t1+2VV
QnZyrAFii2UQEh3uh2L8NyKU+2xAoSUs3yg1Xnl6+p1pdQ8zfj9j0XUy6v2viYoZNsZI2i5vQl8v
sGIWOPmYNt1gqL8d0+hS4b0sOpymBvtN3AHOWzezR338NQtNbsa65PrXdgn1RlERvoosQFDUA3dj
vE0nIEVtW9GUyQ+bqXyQ98Yr5EFW4vLCCCbVf+lyYagazeduzFieTWDY85sO6x5U0F0vACri1eou
RrWQa60Q/Qv30dOS/lL1UbWdUWADsG5kkYnMQoCa8MP7mIAd0F3UPbh1sH2AEIlh6i5FdTFZg7PN
8mlBtuufBwwRR8xaI0B9GYnqtpElSfAOmSBJMZc5i7jyeMIYtQ4mm5FC1SAtZal+zXvw+NgxGcM2
I32DPpPPS1j7S0inUGYSsJUpCZQXTTjnpf+MWrMZHTO5sPn4O1mRzJUm8L7J5ZL9AZrXNwxzlj2G
DBVkeScv0JR8at6LPlXfo5y659i5gKbSMyA3B6UQLbJS+wZ0VcZ1j/i2QBSquczT1qLH1QVtlEoy
Ood8ZyzNTyWy5t5URkemocZaA1FAsgaLgXzKDJlv3pBiiQW/5Sb9p5hsJjWdy5Bym6pxvJgtT6jl
zhy4jThhOgKDwaGaF9SBUmQs9rXuS9ZqhT4bmXOM3qlV7mTjFHvXSTK4Mtj5+0g9drhbCGDV+Y7o
bxRMdfFVcHKbDvikyh0Pju3pe71bvmTS/vozARCTrjhohLEykkh/5omJ8J6oFvNeweMMVEsm3nyK
uZwTNX7SzhH8jiDEKem82L5yt41ZYJBFXx9j7bnN/AI1vKUG6H8KLA5Bot92RQJ0zZHvk9R+Okzj
cWNVIUu+TpaXpXfDMRUat/fk09co9ORxmK5Z6nMBCHPeWEN6r6T1D5pa4Q3vuVhVQbmwAD018Ql2
3PJs7eD766K3c0DYkHA8YR4qOptoLt2d9CnUC31XNulT3GoQ/CFR1BN7sFPqn1QnOzgM1cIySWzv
E259q9bt0GiZgiwx3iSedYB1fMU420MxLMwQF/8btBebVzRVQ6PDRNvokb+VU/KhpePqvt5M0RJ4
2jhcymy5zE0jt5qGAYFio2HH5q5p+LuBOH/6/LlhmfSbwqvvp4bUctU+LLX5o1OhqcX7dBrjx7X1
u4YsEpHoXTNRBTszbXWnnbHMrYoxazdkZSdwum8Y5BwS5IsNGwMw98TVwFaswT+IyH/1xkULKdfu
LUVpurjNTzIjcJuig02CzpHsfL+/ET3YJKOMPh22Pgaj9m9Ol2irS3UHuLtegwtUpFFWh+3gDS82
MdQxm68VsgkgZRjHffvZJAlLqoZbO3Gq3aQCC+/H3tAwJjsTYnge49bRebgtk8mBidAf2C0andnM
O82N7mzZMVDgpRVo65DTrannHQB3Sf0gGjWd9Lw8G0nMFewPV3gJuzl2YS7lgK06p/DBIeDnZF/m
KKp55XwsyAgGZkjXKAPXzq6J055BP1pbu+gcIFbtRHqCoK/Bv11LKl7HOrpjA+ezAXeui7CaZBT2
tIthW/iv6bZS6BEkI2J8Hicn4Z9sekYSvV0QZPMAKA8GGqnXkfNwpC62ps09B9eIjK67kNFMgVfk
kkTFcHRqHMq1wyHLEUkeABKUskzGQOTEh4G2DDz3muLBTuvNQD7aKj3XutWF0hp2TeaeCLiWN2XN
V6ylMrtZ3ZBxvaATcVxv/fiFaSJo2ZxUqV83hylxgiS25QlbGu2eSffr5dVWXze2jDM0Y71vd1Fj
W2B+9LtsSW8Xz/QOlVeOATrdrusJdKNlYkcc6IQHyn5Pb5ujSZ4tUA5iHd6E84hVHZX71h1rbPKS
U6xkw8zMufbAXY1DF/ZIZFGrxhLxkLnvGAwtoWAPzfrozzzJjsI7LhKYbThDvbC7H3SIhHS7NXNJ
mj0evf6BEwd7irzxOxPDrUl1VaoDHAswzX30AQBwMp0vA4Uo1NXU3bMpMt67Llx5tzbfaVCAuRfk
ees22uES0oK+72j3VfUp9WXazjmFf1+iHFr20SwcQRANlpQUTKCKrL2fnObHHgFINSLQk2nd9MFk
R8PzVbiusQUFy2OhoZpPamoCpZkknAAxaGt9Vo2q2OhwGQ3f/bQ5wHZDbJ/yqQgNp8v3uuZerEZr
b1gYFowmfwqiksv/aOBgBS6Ue/ohxc9Lne0GWe/pIbSQvVESHBiN+C1mkLNRpY82q5dXENHP3mBf
nJ5mCA4NOq+zd1EbWaMGUrhgUWOe6sa1KCayEQ4GPJFN9AxrVQS9iiUJeImtGEUSY7yGFZ0r/ZXZ
4lOb+tUWPgsJgwX3srRwVsf/stm7jSC6JkpYNCg2whF1neGwSSmhL+tzSHvpIm81q/znTxkB4ZIi
F83hDSf6Ha6sbkuZ6gWmx5nJK5JAQ54QTIoTzuFDpPPA1IP9C3fjOHeMEJpZMavgJTwMMFsGmEg1
L/ut6iwzcPR4DPWJoRvCM2MbE0CZUzw4pCnk5GAg9PyfwuSijL072dig3PxjHQuyVg0Ow8kjLrXc
Vbb/6FXFmaxaBYAZz5HHGhzhv3La2y6TqUz2jCMtnkrDFrcR1owov/TCvPqj7jIwTc+MEI85uzqD
UdpYwsxvP/K+Uw+KZaKdUs+GC+m32OirixhI1yDM8GLCsE6MA+4+S2mqKPry8KQBpIMzPRq/zfrP
xaS6A5UW77kO2VGXHKE943tqB+PT92ay2NE/xxgEz9N4zFz60kGBc6SN/yxS9TR2817iiGOoSpFO
r7G3pfsqS3Yz+b3NawI8oCCx7Fu9djBtl/02JRlB3/tovDIPOzEfPW+CaF8SSRZ2ivFleisTVCav
rJmyKvjZVWPe+kXKcEQWEWX0v3jdyG1Y5ePfm4x5wj7GcRj+fSjptMjq+Bh5Z9GyBt7Ylz4ooSQn
VAcWJN7F5WDcLPwfb9oZ9EzmsI1o5iQlPL9ydib4AkVyk5T5XauX6qiG5K5OSnGAYvfcrObSXPvG
606rxB2BRs5EIsoOBSvUQqUmQRNojXgKRLnRiaaDiFs2wtKvjddol2rmwk31+KzPhPc0nWC6gPo1
zE6+lQaZrFgw4jfi7kxOWQ8g+fbHwfHe3eYMkubNrpZo4zdlMKEqHZmkPBdp+T0hSA1qeoK93Rzg
GHdU+mMSjFX6JFBhtwIm1TI2eygl3GUTxQgC83tpl0+F1Z4caZKJB7fdJ0wFaq+80zx18cflbfD8
PftKL7YAAJN1ZCctnzBhXmGTof7lnGrf0qK+B8S1sYtXA4/j7UL03dKsJJhxWHLzCCxZ3U0hgcmm
zC6KCTSY50Fy8QdPboyEuMJA1qj3rLCDzrj4FRV2X95gP7j4WkUzrMfbiB9+KwmrRNUKmkKrMz1Y
OcXVZYieRQQ/EnO6a+v6ozHzT1ZcnjTsUTu5TED8+Z9gmI2beM+sLILga1sbffSwiWRDaHlDFara
v7Ym4UaWWscHdmWGsBfR4sqnEqv+yZs8MBo83nAPvPbkdYvarV9U75XOzkQwi4zyoTSziIF99tWx
bAKTetFBJh3Tt6kCdWOwpo4kC2ID3xyibimdDOspGO6MZ18nTpspm9OSBRFY6QqJM8mpUibgyUds
mVuOgJusLFdQXZ1sWDu4xyDKmWQSElGNsokSJuQOdaDiQ4PgKOzhYyCGnDcS55jhfvZR/Elz/MTq
vNu87i9yrMLa6kgaViCmF2O4+knx0bMAgS3IaAhjFx9NJ34aYnnM7Pl7YQXPph3NS8xlylE6mKEH
k4zdHYMfP1vgIfVKey4dbhNtTT+O1mOW37FAIAm6iBY5F/3ZqgErJ3ckWE8ydbZpVDHut75w3EO2
QDvbDozg8hxpyDA/eerBgIrhRrbFEbvTFAJdv8zpPvb6eIda3mxSn0SnVOZPmyY72Io3jCFQRgu2
RC00Aq1lbCGS/c4ZgoTe0RHE/KD7snMCu3QlQTf7hF38SWTOhlwKmok9PIxt94WH8gY7qR4MVS0O
JrpfFclbQydJvmZZfWz6OLY5httRvDIa2MWj/JYNlXratWeeHzT5+Kx1zFWlMt6TJSpIy4nA50nt
+othDkd/SUnwZXy3O2PELEwAVR9T4LzczINyvvRmfmv96TBaBbb17lrONwWgT9TkGU92fBtxsriJ
++Q45qtiY5rfy9fYjT6bH5aXPU2Ru6GcOtsseN3wGuHVa8F/9YbzkqT3c2YXO8A/z61fQqyWRAfa
+Q3qKhQxcp1QFNB0Y/VgL8a555vV2tv2N0riB9Bu933NeVCt7aHN0MLnypk6bqcIggMTsHXPG14q
YjOxYz/XzsK3QfnL1lkfkIyg5NQabxkN98brjQegLyyBTjuQ5q3GN8J6hTj+Yb93nbtLpwR3LOVb
YNbDu9OCVMtJhBonFXH/COTblRdHk0qcvYr753Q0rlN+7ZMfqBcPjplHwX3W2XsZT9AcxfQCHvlY
LejCxIgCibnEbma6Ts4DDLAZTaGmXh2dWyxJ568ET9nOYX66NebxvMxwSWeHSAC6G8ZAqqPO/mys
jv0rXhMupFN5fU+nPndeG9KRODhv6TmHoO8qdtnJf5iadtmcf7omqADRf/j3MhEHZU13OoJ/62u8
amN679nX4ObU4Fbm/nOY0x/UTAeuYfOziJJnhtwaSZNDbM0fEwftfuF7bNITT8sPM2KPPgIhsrLa
w2Ct/bdkfJuXUBarqDgn6U/ObqeNpkF6tqOOYY4NmshFzKwQeM2K7TAzC0GDRi/Beu6Q4nlsVBU4
hUUBWnjpNqoF3zprrHdzNYJnar+Nhko14ZxJZnEoxuUr0QaSS066kzFdYFldWhRznJPfU+PfGBWm
V5QB2NagKWt+ukhIECRnumWCZekL2sJFens4ubkYMe77UNXkbKI0oQsIH+1ExyJHbq9/czKYgkAT
O5lzE8J1RILY27A+tkMBF7Cfj9HQW9wYRLWFZHbYa1e9TH5KToWQ7ahvXm1Tz0sAjzXh3nhIRUg2
MISu1KA0HizV3xkDQXf0Mo8WLC72xrZtTcKbHXHj9jteraYVOh55L9zdNSdyUpkEO7Ib25/eChMw
ANqAvTJmxoZTMG4w2h2zBFGSDF5JfGBOqfSon9smsbaQGDnOKeWUKW74wRJRuJXrurCu3ztJijBr
3VROtUnZAMhT8He2ZCeuhCms8SwHnqtZgSceQTu/9UMWAZRgEDI6D0Jn03McDY96X1e7vhQvkT2+
YBslT1KNWImSEzub71KDiYCOX47SRQW5Y59Za3NreNGGlCjJ9oXSPcJZsy/Tx1bTny2rSfDbi/d4
oEiB7nC7ZOVtioIYeKnzIHPzye8DKWUVlmT2d6xsIXfH2oI6ETZYyOWDTVshbFUeVvWNqv1O0OFh
TFAajZKs26y536L+wXL2ViHA0QrzuUjb2XJZK1ZgJ3rN8qCOIKNI2Get+HaJ8qWr8Y5kBctriUlr
ZXOkz3nTBQtca0qkcHA62vJiPFgOwr/Qsz3aAYZSR218xwT2mTNMwappUBGGKRalTWYajwBxRWhC
mB9VdXQzMBqCxVRVpX9CtILz7K1OcY4ot0AwjYzlIWXlUEipC0HGB1nodL9MIuBy5Na/Pk1IYYF6
SeA5qY6ZcKPNYusSQaC+Agowe9gj8YxluKCibTmrJ15QEEgS68tO5LtJL3hqQX5UC2YbX9uRO+Pg
wkentRzCNmFWBk/EDbQnj/Un+Dx2ljzVqXqrMybM8RSFKneuTtvfdlPMJURSLUim8tYZ7UtvYFKO
mhYwikeXFrXyRZ9uMnf6YPK1HyTjOCTzggShmNN/hZ0ibCXNyCKT8sJA6hxP4zM7oU0Kg5WuxAJK
CL+fHSKGpsj9ph6URLLuYVuRHbezE5OsNOgohX1VMXtoopfW9tiFA2rU6JiudrYGSH9oPnSrvkFc
e5y7jGOkfQeFDnd8iO9XEu1CBo9R37zJJngbJPCEeROV8lcrPdauOLfRmPE1+6HuxLBKS+YfEftn
0azpOVsyMQmQQ9ea2EqfH/vJ+WSE5nfiNjXaInTztgV8MbShl8Rfpl+90Nxw92rEgJNhj2FuDL1S
3GXgmfb+OH55KOhunN3H09Qcvf6eWcoSLutIyyFsiGQwbs1pfIkceLJuvZZbhTx1W0StXw9KIV02
q7rcggOR+QwHz8KwEnCl2fL4uO01TjLWbDn2w4jkQuD90/SnjRB9WPjDdFmcSgW6OX27sbEEwqVZ
jtzqlbLsNaeMcQUdgSD+i/nbZUP5gN058qrb0nd3LQYy3BSYMhJvQXmpvpDEL4X1QmwmDn2m9AE9
3r/B7s5mWe5Vz8Jj8rneJmmxduY4FJasv3O0el9n6dnNyLFWMz9uld+iP/003EEBsj7ZiGu1DP6x
LyEu6nqJlSRmZSDyc4cUFda6dmgyhE/pc3AkjMAFUI8Rahaal3saCiwJY//BlZziUu4Ck+t0GbH+
SLt7Rm93Do4jsfDl/Tn6iZbRfyiRM131TG/tEjd8ZCfRCl2EAVNyB1ZPYzaWBAOJNw8mE7XKQMMG
t7fwOhxTWEwWuBbQBCL2gK3kcPwHebU1fEUFgX6k2SI987LqCcptbB4aXw63XtnuuILMHQ3ZZpWQ
bMnYqI6HE5tbjb1vTajcuniUiX7MnL44dKJ/Mc2WV5VJPUAP+osf/9lfMCC4fQx7JOOWUDEOmsLn
mVAIMMMVZDXlgMvLNIH8Tq6M1Rz4RUA9HbtZ7Wk3MVdN244Ck0I2ubIeyw10l+LXxvOp4AYGVZoP
dFcuINQkex9EUmEhqOJ1Av/h96RrUOEtoe5dfuhL0VzpfFnYsww3Y+b/xrM+BoolGKzHzQN2nj/N
4mzI2WXBCUZmXxSHgSxBOvNtnDw//cgGbQo4pfowbykr1VjtkNnqiL0a08FObZAuPVpFfBl678xZ
xcGZDywN0U7GXLxmTY4w0lypzPpjoY9v+oh7jES5l5+6BtHPiXqEPdK6ESDDrujha4NZS9N050GS
DIyRDbzNRM2R+khwS0X/E6hWOzpC7M1ldLZFvGJZ++ahj8pzV+ls7ELFgidDR4zVYVA5Xwj7SBnW
ygU1zvutfXYoNZWbbZO+f1C+5C+jzcLbUxhWv2kWfMIO4v6ePWlPoIKhyaQaNglsR6VePy7YFsPB
Lp/1IT2OsYUOCk6lXX7tFsRpVryoMv/uU/Nd+bzY/EJ7SSSy7KKmDzt2PoQJuDUbXWgHM84xWbNz
3SkO33anAdrWuk3RmJDJ2b5XzuidqO+011T0tGTCWOROpz2lj39HJTrk+viKTBR4Da+buHhOl+5j
/tS7EZFN22TuXq89g5m7PFLmeyzkQj0EcYXN2yeg2GJmgzfBiHnrxQT2QITsRhAg9fyAh+hqxOZ3
PffPy4JaWTnFayeyZyUlqVk/oGcop+xm5Jqede+ytMW7XmBCcowCyN4EirxpXggKMASw974q7b3D
tpWFSVvvpt7emceTnVpbgwjMHujlWbO079itJnYnsMeMKSTnxEhuclU+iZPioB7plzd9B+jdB6g/
RqBjIwUJyaD4h8yLYaQoN4w+71XabLvW/aws72iK9l9b1BdfelMgS8ZN4mjQVIdNm8Gfy10oWoxZ
G1b3tPF0JJd5T3EN75sNObre3FHOwINS6DK4lhHvuJVHlprZEkyeKC2mvMs5LQGdZu1lmnktETBD
ZU1hLcRvAltxkBlo7gJMP5Uzy6xAU+8HbjTG2WDLFFn7yLK/Gy3/yV37ZwZplyrSPS5Ss7qOE5kH
LzMflIZGsy4KkPi4AzZuMJc3WDM/Yeh21bwpBtcKlSyvVCZwrLAZImr2wMYLVrVW63+YLU7eRO58
ES8QOKhZkgUOUOlED9hFUlmT0vL8c2cnMEv2qW20YTuxrCAmqsi6W4OzdzDwtWSfli/ZV5PakK66
cWNW/bYbKta7LUQdNDDXgGMIKzKVodTfGGq+N/sKYpc1fix5/ZyyV+SLcF5yYBEbqg3LWjly2VEK
yHapOAc9cEO2zo+EhZu3xIbicCzEuS6mq6Vbl1533+tC33iR+S9n7TER1t4LZRz2+GE2hjuIzwhM
9Fo3GRCOZHUSbfJCSItQPfdDkXzrZj7S1b9hDf8xLcQFzDifZTFfp5EaUiZcG74Rs76gAZYHHKws
6Lo7G1Mg5gaQu69jazy6tqbTlyfQGum6orgG1WVMOodVa4TwaXgZIHmFdeRYIftBX/UZ9pzNaN5U
ZAhwE0dMhVTHMaLy9mXoCLIY3HMtk49B/6y6+RgvQm5da7mbFGNDPWGfLVaOGuJatZOsEtu4Gdb8
FCs33K7XJSmand5O/UYXXr8j2/1dDNxIms3cU6PTSgGMLgbg0mR4xj610RV/YZTpDzZfAMwfKz36
AunYpJqxD1E760QrlrdmgmsVm+jmlCA/YJ04Hug7JsPCTDRseiwj4TLgUNDjz7ZA7Ndb/2sxaGaB
3D0MLVVu79wOE/ytWi0D0hNzIJIg9seClBxVKZwWFslraW5ST6irW5od9ySDcFZEETaycw0Mcblz
pJw20qUxyiXgPEQ9R89sdvzQxs8zS3XNcQWooE2HHbjhsDH7717zoktnf9QSFd01vYKyZPnlNFG3
zK52cgKmjrybav96fpGfc0/ONGYIPcSGFdgJO+GjZmdUGBR8YCfzOj0Q0tDPc0olWvgPSSXmg2VX
dMPz2GwdVYAuN8Y9sbRu12puzuf98qC4n7d+lH8MZswykDJCYwXMacNweqzzPYjtKTWXIIoALfrp
fankj2r1msA22OnZm1/FBDF9stHYMhuIXEzEtzeT1a/TqAMjWkAR4Jx1irAc93WI+2npkmtp4fe2
Bj1hWYh+pnmfiCJmqJEFp/+cZwwfxVnTMiMQg3hXHhCzYpj+KX9GjOWh0sgl6A1aJfTREG4LUHBl
HabWbukJ7HRnYPTn2TbWi5acQwY+r+ryGomgP9NtGUldY35abRMxuZJG9WcXSpTJoH7bsI9n143t
TSbt9wKwB0J8d2vbxZE9qS9axqjGtHYs/FwFTrByjmm4YWJkd40CoG0ihsS45/YLtIyA3BYHUryb
1iEMPlMmTJ0il+pdbZcKWx9pG33XPKCJ6w+zzggVo+XRyVX0YJJ9wcwOmcytALSL1tlUBj7CaUZe
I7LHTjTOzIxvTL00yZnMNdNvYBVBknNV8ggtRsQXo1dOUI5MwjxUB7MRoJqK6bky9J/a1KO94bM+
AxjazH3J966vKSIXdniBPmKDrpYxzpbewOISOgCpUb2dTB7JPM2qrS3n9qazIZ/+vfn70G26Zt2L
9+ijI8Obthh6O+uKnf/eJbnV4VKvsfEMBAiI2eFK7YaZt0vsk9eMHJp3qWrsifKMQU7bZbFJmnX9
1N8brOO0bLZzcnts//a6Lud/b5J1MU72tx2H/csHYq9hv6JDSUADBv17b0WE/u/DegVdWXCauQGn
8qbhFZr/966+0kbn9U1URky/CV7SpYJG/Xujpf//vb8P/RWcyhpRBcTuqNXcN00JPJDimXf/3rAM
gv0edn1vr+zafN3Nk3G5BYiW7PRdZ6l/b1RUdf+PrvNaclTZuu4TEYE3tyXvpVLZviG6qrsxibcJ
T/8P0D67z3ci/hsCkFQlg8lca84xH2up63Xaat6Jya5GyDs9KdH0kjc0/Eink64K7R4WufxnYZoR
k+r+aKShgtFH//YSAIcO75BphrZwKIoxQPCARvqKWvEm7I6fKpGkTdEZMdOcamuN6NHvaWJVNkgq
vR8JDpi+mfkDz2sMdfgSmviiKhZYAyyhY5AAhdsLbNt7FK1rG2hzOv26nfla1YjGwgAl3mAvHCMv
YPgLAyxAYNKmIRwROv6hV/jW1Yjki7+/zPxrzYt6+t38hkgHxEdE+PyYj4NoML1Vq5k/4hodfnZQ
fpsBtQjJl2Rr9wEp6zLNS/pzzMUN7RcF0d9k1yl4zTG6NvyVUWnrPfgpfF3lRH2O/+d7MWmfkaq7
nb+rx8P0t7lpWR6DwLKR9OInSG+lWvDj5tVe6IBuy7SviU60vx/7OnQ6j4fbeTUo7Xw/L/p0Yj+X
NsKCmSYcOY0rOMmmA3Y6TC19dIh4E+96zcTzcTD973E1H1y+SP01BLsj90i//JgPyabTQN7mEF80
GccIrsJdgMBhM3+l7kw3nr9s+e+p8Tg//t3M6hSpKiIMm581BRWwn9fyYKRsV9FnRBhBSbSsq/1j
oXr/rM3fGN0E2r0VHfywbMZ9wsBpP0iBjmlaCEtpkAgyJMnQxTDjBkrYlWV0a6YFbYV24ULIWZuO
z7xxMIkiLDPuk+Cawps3xPy4ehnTyKasG5WURkw5OlgpPftKD8k69tGwb1LDWLRe2KBmAvdSzQvq
+yHt6PPf52vo1J70Jq5388vnB/TQJR4io0wwv2p+oBiiZhuPJE5rkWYcLMO7+mrgXUtHp01LYTjN
2EUSGqoaB+ir4aTdZX5G6Ffe1TTaH8jApwil/7wybWGFBwVX60FPlgVl55uluMHNLnt1RUmoeezr
NRncFDcj5qXMdbTebM4L4nDlwYA/M79qfj3Wo/oycJNo/33W46l4jLIibc9hGl1dNbcPcdmaV5It
MSZgi2aeHJvXcNo34INepTS9l6OZhLBxGIlzIaw+56f8fZ4dHSBAKpf5D/Ujk2MOgHGF5gP9rrxG
haU//sn8BFw4JimJIxM4fJJcBfl3qlW4GyUJCE9FMIkuIEQTr+Y+tfbIXiUqeVVPiSWsq6m0+3L0
jeMwvZbru3VVyABYpJhxN/O+ecHt12KIQyHg7z5tiJPjNB4cotLfyVL+oRYZ3QpHDNeiWEnqXjcX
4qaN/O4Mzla/2vZwj4WaHZomNK7zrnagK+iQErVUkHrMu+YHY5TrO1tnMjDvmxeeMdT82P+9RymZ
8wVMqUydeJy/T836GrpTIenhT0+ZH4gtsqga23z/+9/n/TCNnkTlEGLy77vyGHxRkqYvPz9jmN58
2jTVurUV8ECFU16hLmeu5V+KaVG58GpNkue6EQOQG/TWVcsd66pyRV7k9lAiPWQf+CfrCuNcTqRS
OmHTvnnhQYo4TNngoCP+Hl6xYiVn2/RouB16ClNPomydlTICKS070iGRy79KO44PEvU8XWHEA61D
f1gyEoXt3V+b8m6G471qGK+Pjlxi+vtZN0K5ltMiq2S4DnU/nErn/nV+QM3JW9YdZDsWOlocDTIR
Jym73fyUx77KP5TM+a+PrVjRbuRcHHrd1DfEpYfbQiFoA7vxeEYW8DTmxM9Mna4o749BZf3kjvVW
10Rs+UyzYhmhvK9pp4uzhRbjSSpatPTqnpj3ajVG2kvc6d5TXtKLlZr7Wuj+tgaYWvu8Ya4aT1Zl
P9kOSpLaO/X4kwacbo0MfhUerMaocKJlndtPJRk7dep76yhpfvl9u4s1DGNl5FdPrS6qJy9PvqUg
ZBRXb6bL33aZqIDAd0FmUPWyO9LV/eKn6WnG1ggioj8Qb3NGn7hUW/uRwXrBnzmlcvwKFPJIOfcP
AxqOEpMuq/PCblyV8V3vKIt51Zy250esJActBPm5EZexllw25id4Sez/89x5u9ASDagpr6r+XfOz
cdiP6S/ySYgbmx/8n+c+Hplf4cY14fGpuisVBer632c//mkLhRo1zfS3+TRvSdH46/l1//XH50cf
b2wE3OA0MXHF01uisGk8VYNuLgfX/8/bnp/9X3/28cLYaIplVUR4n6ZX/n2/2t/P/viXfz+xF8YV
ll3v+++u//pg//tNWergbk3SwtBq8xv8fY2EDrbAfAdIc5D30rLiDSh3qzDlLS+K7lmJpLcNBt95
Io1gYuyaSFbhucU7I9a6Z1Pti1tHNWbamPfETiU3hRuSJx9hpKRXvXOSDl1CzRXkNHTtcCjy/moM
m5awjjdpK9UZMT2BwLF0ns2kowgx+WQP1lgNdIHEYNEMjaiaGkzDh8pDesTzl4o5ds/zWpCh36X7
HB/Qt1dU2b12rRpK/Wwzw6O8BXiGiYbGtCuzu7uHinSK964SDRtWQZSx5vbeYkRKuplfNS+UNFuK
2ty5JYRUm/i7o27SnfEca2+JThwtzuWnUnNJgrEs6tsZerDQJFCo8+S4K4FOzFukJ4w0ENCaZDVG
tQD4wCWC0b3OhgyT87Sm5EG86+kX+fT2XI/2UvucENZ1B++pEfk04QrVFlMeFgxuncOPwu8/w5QP
72ZM8FUVuWhh1f4BSQhRgHrlvKWZs8G9SlpdJAl36o0TLddgAV3H+XQN+sT0gdOzKWzlpmTeR09n
4bMs3HOqJ2++6w8/zBgZEO2Nu8e04JBYekGlsfDO6B8wKuXKGyVd51aOQ3nhxfhUEoo4zAcos1nj
hx6k2ID80nh3uAINihk9e0pGInbWTlBbDbSDO/mtFZqxpzwh6o4AmZLySSOAV7YHaz4GkojWPYch
xUQs7xeLUem2oKwH1Cdcz+8SIs5i1HWicdpxq0iFOj4lL9SyNZaOTPVfClAFU5OuPwUEk+7tQQ0W
Zqr9ElY2XKn5yseiFFTmiEzf9LL+Aw2rMtCrS2frqJRgMkKz/XFoAZfjvnCUYVOqkj6+48Tge+sG
fwJCIAW9vUe01PnvQpk2q76+pnmyaCeMWQOwBDdKRGth2qwa1eSI8uQVCCZFheI1SQPzD26nV5gU
9QdNUPjtWdGs/YhEhNzeQGlw6kUoXUzkhNEedez7T81Am5bgHmz3GjOxg28b/qHpWv+xJsyvOOuV
YyiGwliWyNiIONKKZ2tC0SHzfq18xbuV9Fg4hZD0Ka0N2bOUGjaHmLGl77sW1BoEtV3spns99fsT
BYgaL52/RjPQ7FAKFe98YXCvCVLUTe6bhTBhriH/7pWkvNVG8e0OInyHqiiXyKLjS+sjtLMK2mBG
Ib8jNA5EEgBYCW19bfZFSfEc4GofUknUa/oDpoYZJqqpgwyi9S69wTxLjAzb1Glz3gf2ZO8VJVEZ
Yz/8iLhvmHXz2XsA7hMGeGvBiIprShhSNasISsKE1hM8dP2vRVJdArdwD6ZHbTKVJkTb6TJSRpxh
2aheEzsuTl0ZPBMhQDCkSpvrMBhAxQ3SYC8EIzt7msTRuoPq9KZE+U1EiJGhPfqghtoPzdTs99Ys
smVR6salaizCBwIB20EHRFv47bGKJbNgWkBrYp2JjTZC6+6GeXDCsYPnZthlXvhp+Mlk6UkGmjml
Ked9rWqctAbGxJoxp3sLFMTGFgZkibfh6BnUrUzL1feBSyx4MiFuQv83fRf33JgMUUAkhYyEHKeB
P0ax3lQa6+5bVbVykeKvmds5xyKMvtF653tMeKBZlJATGjTiT1f6yDEpfdyMCsUtk/rgh9oDdMh9
g0KlnR7Cgruiaqs/SfDF+aWEza0z78XoctiaiUBs4tQ9szt+NSwjmH41excbopkuioxrm+5VE/7A
wN/9HkjXINJUaxHXcPbaOYny3LLEbj6jh06vtpjPuic5cTX1FF5BCo82p1e/HKJpAKd21c2deAN5
2lEm7Xz0SNMmzg/rzKzg4iW+c4qUoHjlMs09pmMQ6wTqDhA07zOz7vXomHfDL/8QVJSZQjvWE9fA
smBla0WXncpp05k2QzWSCwwWxBLldnQGk4SpKxLpt5VtRDNUX8OERg3R25Wa7X2i/j7P5FpI1QsF
SOxd4cunRKVySWuz/A/6lUn8hxD/KbJiaghY1o6+10brsKu1uzcKg7jgoF34tSR8bKIFFtKIKNR7
OYcpmxGaw4NKFhsYc05vRVtoarVwLWsiRqpOtPFV+ctwbYyXVU2f17SnFFju2hA5EiLle1Oc7E9u
aWW1UnkLC82p8jOQCbl2IgTH8Otl392jBqRLoXrAwNkKa9qfSoD/uecwiipxf1zfY2DsOxhrASBP
u/ksreLkmAIKvaD/m2Udn5ojf8H5iNZ2vgKn89LriZ7oqYw+roaYNlBrJ8ZtHOh/GISqrWqsjrfA
cI4lFtU3csqwVqU4cudNnD3KE+pKqFgxZ+58GSxNIJ2Jp+/iKHfPJOqm23AIU7wV3REvmvoJLsPj
v5j2ZUwsegFGbQnUlKP1kuF5oGc9lXsn94Ot/7OmBINcYP4DwTohpFyYSdvKpj0RDwVN+nknaVXv
kRpuBOl6vVW3a00NGfVKqS3CAIt1mDnZqjba9CVDJgwd2P7Vu+QCaUGhrVBUNNcCvRJKFP113lJL
jx7yWpGa+tqnVXq0LSqS+YRxaRR8PL2O+7lHCngZ7WGB5mv4aCqUmoiki11kquE9Vh0CWId4HUt1
Y3Y1MvD5jqowZe1y6hPzPrMuAAv2Q3XrROitq4FMEAVMYV+m31pnv+Rmn+xNoinWmYqRpqxsCJa2
bVznBeQYokQoNqGaYl8oMTK4ZDXPgzLVNJytroXVYohbnPIauXhhlxCZgTF7Jae33Ns5EsOEgRT+
Ru1qBJjuOWbsX/YAirILvhvxmrSACXLNDb9agwhUbYzyZ32U1h7iC97A+Y7p03cg0c2rbtBLvfX8
yeZNTYUh2jgeiFJEpSpzyLsRGu+Wibsng728UYDU3hzNpeCEXnkRcaq8kAXcNL19jyqre+Gf/tKb
yj/2ClHLkYjc7rkXEZkogVufCg8XWlYozounE/XQRFl5IcwWTa/TPmeZ1190ZuWvmlk/d9YgL/MP
3Pj9c66N1aFMyivI2ujaBoKhTuck335IZdTMtE/dDvG3eVF2CFSeUSkAaAkbB/nU0khQuJqRjde1
h8BItK/GYe4eKm6HpMPOPvwCjrx0c7FVqjr7qLnrOyYjA+Gl6s1JtGfT8NMPbiLeJi2TtWGjCouQ
OBJoV69yk8tslBWH0crXveITvJh3352NLqjp4FxlWU9KWhmYZxX7IzUZfIhRWT8PavbD8yjwIWaA
Bunn4gzD+I3Sh/YCuDJ8Ab2kTBs23qsLRCP4wMkBtWFz78qsvaDxidEhXPuqSn6Xyc3HdPRb588w
3NbdVyimS9vsJ8tSVLwHkUq4SOrRcZo2a0YB4CMael4lNlirKUGFlZ442s5I7GGCz/Nx2YlMz6Z3
Ayu/0MjnLmLmIvPmvJj5+eRfYr50KxvUJ1joppLOSSk8dz8ySgwQq8OymPaRDcrdhRvtqat0vEpC
KFCTKvIj8aAv3QES7pOi3OGyOBf8r2wZ7fCamE5ycCgtXFucH3tNG78oZeKlKSr41NOtbr7f0QxM
IQkWOFC48RVVXB+MMnhV1aw9pv2k0J1uTfr/3fz7qBKeGOP86WQsn+vRrXbaSIenQFNHNR263nwY
OlKl0R9rhPtGkXO0lZEks0g/6wVtq3y+pddhwa3SHvKVYVIDS6shfvNj0qFhfsSNgyRUrUPqcEgg
OivOz8ZY6IxfW50xKXXvJ5GDdXqg69QcyX3lqh2VA65TGo22D9EN3RKlrbozps0usLZkd4/PmbgQ
L+RcMotZCPPD4SPtxZVbX0FvVlp3UzfeJWI0HHzBbxT6JYJQsGR1VOVIkqGeVDO1rBFwKGp6hd3g
FJ+RKuCbGN27ZenuPg1pmqcyK1fSaToGv7lyony+AfJQ3eyYwPs6WwckuJ2j0oFAZY81YwomhuhR
0a2bgD+1PNBOjkpHXcmC+CXkMkUgj7sGMaouZE2YF+0Qtuu4UBc2lK+bknLczV9s3oaIZEmdWNhY
ZJdBXsmToxBdQoXpC+EAemLnhxL7v/9dURT5VVqleZz/0qCp75kq88N8/apRX2H7TdSTEGaA4x7P
FMEaDWyCov+BTpmr8LMA67hEiQ3Ay624rsfVS1WIFybqRPhOu3qHUllpGXhNpgdlXbTwaLCRzo/G
rvuTJIVkXQTIVMVEQExVxBa95jnHESbJK2leq3m/NV3kIVl7j80gsN5VygZUnlsyJBGczs9yRzNf
5YAyKWs25bqKLGKdO/MjALL6Kx2Z9mvTDZjkriqzkGtg7t5Gdmp95634jlNNfNKxpnbYV+EyiQdz
J+MK/Ujg4UJvu3Oi81XQGVqb5M7jagOg7snW++rIK41N5y7c0P3uem+VKk6GFA40sq/H7W9PAYIR
N9YHSQ4FgWEIWilrMCDug01jKzFWxrY/TvAnaFE0rhO0CaCDSuI+4N2ATAO0yMJZApENmEf6xUv/
rkcGhTfHrS+e0qKFr0yXimNen/IC3EaolS4JtI6+nohyCSjKUGjai2f3n2TIa6eBRJCXAeLBgjm7
v1WdYj1ybEPzxW1lSw5PUUv7TRUK03AzvvsCg1E6CvT2lsn01jKIX5qfQg75mRZngKax1vdJKcM7
bmOGoPZwm7fAjuBfcalmdmTVzLvM0gvvpvwTTE9yhTpe61FHEP2f6SkfAXSrpgH/nWarI/LndWGh
KE5EQS6VYTPIyn37JwVUuhIT4091XHulVDYOx2lzKNEDubBQRZqJz9DJX1pyIIKnADgNA7w/Xh58
4A85jr4nj6nIxaucKyyJXleMt1obDz9Q38eJlXTuSZYEynEV9j/q9iuMWu2doSATb35iT5TRV9Mq
ly7NmldfN9RtWbQvfWfjqCszNItjol6yNFQXjTSWokmsO4QAi1+EtxOoUmEWk+qLkfy7K94piP8c
duBY1m7Q4AgDs/DTLr/jkkkAQDBtXXDLw6Euojcz7BdKo51GRu6oBIm1QfhvnFyD3gRBuuQXIUuA
tRZOSAUyTEYiz6IuyBAtBzC01CDadimicDihDlE6hTz5OZlXTVt460QqzrlQXGo5uv5aVDY2AJNr
veJMmqe0aq+4nxAcOgHtX5z99ANQOolS3zDulVeFsfpVep3YyozUHrUwzJUfuAw2rLbj9q5scb5N
JL+xa9StHLvvwraZSAejDjJ6/k/kya1MPyDVImr8cGtwuIGLwisv/ZDgaCPLP+Cf5J2BULpu1imX
Ag5RKz9rTW/QMW7uqlY0Oyhg1trNY3tPZchEHFfXt06dGBfWZAMd7/ha6xUUMgUGjVU/PxYA3zHV
6uCAerOs1nm8NCNiJ7omap7nhUwKAiRFM27CLPkKRFo9ByKBumQUv8FEPVamPYGAWDrqkY+cPh/W
TBLzrYqT9D3vt7nrMf9y4XMEBc0JrWJNckzlZXOpKye/dCJtoHD56lfP59iSlUqoWhwcZ/AsARrQ
xWx9hHDQRmfQISfy+sIpaY+ClMJXBdK70i4R8jK785Xzo3raFGqyhOOCFqKDRsa8NezXqOU2REJN
YGujpq4oczwafbB7/BR4n4dVFMAeaQRDFzfVjhy3ya5nNAL1kNFv0F6pFQy3Os3y5+mT4bwIetX+
nlZyd3C+A9FTT4NUKNvuxbbVqf7YmBujcLy30Bh2ap396sbYuGpak25qDxJQUqfu4kHLVALuP05W
XMoaJcMM7TQKD2pYah3Cb8SV8owSEKX/5Bd/HD6ZmpzKSFFIFSjObagJcj5bcYAC7B2iAJfhnEZT
+OAc28QLD5Dj0XFk6G9E3wEE0XKyNGUlCNn0h+Gq/k5KRgS0q8inLVVtOx8GwwBMAYFRuEJkQ92D
ysi80ODeoOXG2WVk8ITp76wDQ4pnYxq7+0GFT7jh3qZbOgFSwzKYoJl6WrmbCKrSOiH05ASqD2k2
2m4vKUP+L1+NRJRCF+QWCsv/3fR/MGaFvzIFGVZRI8N6ZIjE6HYrHMHpshVxviX16CY1Hv375oyU
4j0Br4/LAORAVV30ETUnUXf1AcQk83orir5c7WAoKPMqAQe0UaNnPLjaMz3ypWf16dl15Uubdt1L
aETdiyB6CP7y3feMap/nzIYIoUgYgRp6/VKp3Pk0G4NKFLZoJKfTiHa5RkcMeJNZT8Jwc9/lkijA
EqNBW6dcKlTkvYHbqufHBzNaI9zgbnRQe3lyUyJz2SQegr9YYNrIE9vdmNPQnWpISQJ4ap4aAnyQ
2+W2OKn9tnKgooL8s7Z6YinvrcQ0xdRlN5QT/bhNAMH8nwdF7v00RtU9zxjZiuHHqUQxPAMuk54q
Koqko9M11SIH6wUSKUHLOagJeQSBfp1/6RgEa6OKkKZbpQ+HMC/7vRYzOZVR/3s+czKDHlMcZ7s6
cL1TacYuBBpXIMhqP5o0V7ZEbuE195VrCxrgM+GihKs29K54sPSNqRjXog3HpTFN80uVqE/Ppw2s
TwTtkqLrDJVnEAt5Zb50QTIl0cDx9rVCxdiTFl6orB3LHeXxrG4nJgMVi66fcCLsCcQtTB2OWIzl
S8Uxh4MMApyHAtc5Bfnxp0ul6qkdUa0rboLxuNGVg9kU48r19PIK1JKfEL9FhCUHIHGea1wPXfH7
74pYhb5Op1EUH7EvglVhjhjHPfWXzKJhFSMT2FG/L7nEpe2WElH9PM/e4ylUadRrCEQtdTSIlsi1
gKw/JRg0vvQgWntGb/7hGNt7dpJvbCB5K8tLhxO+q+Cp1hL3J4NtIm/wHR1CtzC3jChyutEeLUbu
eJqJLtNr2s3j+gMKkGCD1GrfHJI9Y1WMP3ybSARTCqqqvvRp2qv48U3LoAjoEReR6RicDO/eVJgn
+qmQQP21RU057IqpOEJCxrIqwUCIagQ8qXMcO1F6my/2ZRTc8lqzzoR2TZbgKv2O5W9VVeufBTry
JVzoRSf9AWIhI6le4/gtiIcBkVQv53MLIFnz3CekpGpO1CK8QYc3gY6ZbujLpI9H8g4VgiMJQjet
iGrCoIY01+FjOZa2nq8UznQt68cRgzvy20dYzCjlH5Xr4s1U5XeZwP4GCtgv/HDYgPlnvKPkyXvr
vXWpO27hZUD+1H25z3VsbU026CeAB7gPlf41tUftHbGRtjTdoDxD2GyhWZWnFs0SvhHweTjWywr4
VeAvZG+P2NvyFxtE/J9K+6JeZ63hmeYrCQL3RFF9aU2pS7IY0pPRoTHtSS2aF/XgeAcqv2T6WgsQ
BdGlttLvx7cclvppHg/UBvrVvgEQQQXoF+NyZZG3cmKRd9pxsBPS8wICR+Ci7yOde9A0xuzou59q
ZPGqCkCmKBT12pGnsBedebCHjup1XkT9HQ6+hVI1rU4p9tInInSGq6OCAkwJ3M6dxPnlhgbirEJC
Rk99CBZBcfdJOcQdBVJyQEuFogsmr1Z1C9zXAZE7kG50bDUbmWFyHfuEYMMMh7CLYb4dGnXfhBJG
L6gmrHaSK2bZbOarahxACtOt8eRFtQYex0H8HRhwdtzRu48ErqBJ7++K7UWb+SiqzFbuhdMjh6QD
fH7cV3OulCcpaEIAlvLOo1L88hiXM1juwUVmNeX71No7BGjdRa7f5+wfK8frmHjiVnnJLTZo1oRO
7V0ff7CKqI4EUbXWiCZdRjbVM4obxsqyK4qyTUwDp/gRR8HBDbR2lzlmcKJyZaDSZbCCSexJ2HF9
aV1bPjWtj0mIPCDn4nrjSLH0rWhLEgnG3HaWIDzoo02DKbfn+sUIhlRAOwVK4oeFRhXXwRZclu9h
lxNgE0XDEtSJ+slc9Ts26aXmCaQorH7Prl97TNogESdttJea1SP2wmuXl1GLd4212Oj+WQv/XRsR
m0g1N1///8/tQdHjHcOlVXFBkmMOLWAKN6CLpGANpt48hxpQSoaJ6N7rzNjINtV3ePnztW6q4jMi
RAwfb/eVtTri+s5UTqVrkD9Sg2CjLmP4mvjRJGIXS2am6MZvmZEEH7aDnjfEH3giD89fUyg8+RjX
d4jn6J2m7Xi2Gujjoo6bFzPMJyEIOKtBIeqUAsI6m7RS87h/XgBepF1CdRQay7df5vyyCUk/Vgz7
wVRADqNbYXJb43cZTJVUr0mHE6pJv6KmWq0E2UGEQbMox6Lf2aXhlpswtkrgznDa02mOmbbwoZpq
xHWfFvBgIwosg06RiD6w/hQylwSSimtIA1m7T9IMRxdWlLduQP2MdSXYzJswoBAy8btHzF4J0fIh
Rju0jVVjiL5EwPDXVX49YgswQVVbJ9d7yv54CAeMSgerd/1D4U9NfzTqM99MdY38NK/NC58iKeHm
ZIaFpRmtdAMonjGa6l7HEjt/xHkxpG+0zfKPWBsPznTfMhA0Z3CMv0wwUkMAyGGd6b25VDuDO6if
7FSCy/DWB/qhmxbz/jr9J0UuCw17TUTxSMGVxi1HkGTywWE1B7TNw3e/aD9kTfCzBUfDEmZyxb1l
gTNuca+JAAeCDjcipIuW+x76nNzOtxnF4qMs0ZELBasBmC1yF6YbzXyxkKH39ninRkXMEzmBLsQG
xLltFR8GK+V+KamCV4kOoYsF7jrtUBeFukrA6APdFdZNwYJHf115CwPCQYF3QyCfNvFS+kva2dZK
+rrEwBUZ2OJGlGnbR9cHSP4uQlcOYKWGBeTMPSuCqyLiklOASQ2sz5zqwF8Fh8ktgTf6YxYi6OCz
MZQAzQplkd6kKZBRDAw7yc6OhZO+KK4VLsMhQaHekPAWeWa9zGr3pvSJ/P6/KwFDp1EJ/aNJpgUN
X4yXc3FK13EfTIrus2PTCQjU9NBV9qTg12CZWSrOEmXuq7dhHW2MoBo+KrwFh8dFstSTx2HlqAb6
r1jl+Mj8UD6Oumzs5aKpsGfJNDnIskhfM74oZrymQ3SBeyPCY6pf0K12yjLeBgWWiTA0mXwQFfoU
4cFcZ64sLnONUskj7azlNO1EvTPRdKxmYQmDvJVRucqbzxR6FwN2X4DOyyFVaZTZqQf6O/BKzKPK
zF7GjvOujYzp5y6OwWD8GtU2rDevlytr2hShulfr3Nono1Gv3O/MgSZsTMMnx1P055g4vDIzdqPC
7iHUqjvtwq2MC+Pdq7NhH1JZRD31TWiJf9DrKaCPrCNW8RuCY46oapAkSQUpycmUaFH7zUqPcjJL
cHoTS++CJMpUN1jbWdSc/II6dU09KZjGSaAP251S0kpkEgKkRJ/QqnqI6x+k1p7uX35WI/wbdHh7
yrmRTgyuMqypMVKgz9yV0tOixXRKqeyRf2ZEXAYV+jnFmBkXHU8S463pOjL1nR/z8rBIHdwbcfYS
tEKum1ZlClQaKRE7WbBEXc9v1NS09QfVCLfS9o5WWTMeIRSymJJSLI6tExeNQ1bHOYRmI/LxH8Ov
McB3QaTohjWht/rrvFmFjr5KwBj4VVn4C8Aex4y+/BZlYbnJ6lo9UR38Z42D/J+17CQNaJSeIujr
qqhOsEp8mpaCb3FaZF4JYSqZJFpRmR2JNSkuSSleVFVMaLZmwP0e+v2qn+6Y2HLBxqmk4z6+oZIn
LRwNfQTQFWVpemF4zPrAZDaSRxXvMxYncxrkzbf7JKT2XhTYe1sAKcLU2jsO4HxSbsWcFs+W5m6o
sYnp23l8RVloHs2uP3RF8jHEg3JJXKV+E9ZubvegHmvP+mH0619aG/nYBhAS0cHPtQVe1SVJlhA+
lFyFMZFGP91U3O1u7RRa+GVVTP4Rj6eHXgrjhiN5g36cbhSDdtUwzwXYXqYf0WhQ3BLiRdHprllp
g/+tdbp842iGuSNP28ebGdmLZpoplG3mbms/xXM5j/ho95+gUJSbxtIZXHSx8toWzQK7JdXdsaLh
5Nl809wXbRmae5QRyMUklRXYZH2JG1WoXxPZKgxWgaOrX3Gbfc4qjsbojTvRCq6lnB6TwdzrKcj7
mXL0sMV6OGVrSEdeFxrPnmc3W8bi8ZZ5XUbhhwZQpxBs6bdyqWWLuWtNsmN6ndcyCHmutmpGm/G2
4L5SVEyxKf9Z5yAqXnHUW2+6aoIvSk30WR5VcZAGLZfxdUfW1Gvgar/Rqe4Cg3tBUl0hilLDMzKO
rnlW27pRsw+SuF41jDp2GGNK7IZiM0tFNKquC+rYG8YXybNG5MAispPhMx7Fc+ME1ILjgTGFaFe0
3r0dKgaxkTpG3Nijx+n103yAIs96Pk/m02bedF2K64OZrS2ZKRd8m+Gl7UOkKFCLoJRSjpymdtXU
8nZzP9k8+uPVgFkwMC9+VurbufTeO9JcY2ISq3nTDUtn3wDhIN6ce0M7/CK/iYjsSTfnxTGK7iAy
L7Gv1zdV9T6LBKFuWik/uQMc+oqm5rQyjO5wJWRBLEbV9KceOOEm06R/XoglSNxtjA77K6jcVzsb
tDdZ2fqK/D77IIyiPzXZqGM9hYxuFLSqFM3xloquRCff6rMjMKfnVMUdLqhCvygkA1LUyMgO9oud
rMOpuo4KokLzQ9hEhcarp5AphEOyWdzVN13vEGroFCvBd1GB5a9sQASn+6Yxb/NNWOQodWqj0Zig
YsfM8rwDos8JXSv1AW12cjFpsUHftrylPuWGR8S5nFFiwq8fy3DFmZntzLBC4qVy2qrwrS9aTR6Z
KtXmfcioaOrqsewUd2eZuUMK4iQ7Rf9BUUhtSZUyw4NrlOF5vk+OKdIozCrvtYTKOp9QVgnhscbe
8BY4BilDWF3DEZimmE/P6UStpnLK4wJI+T96tvRW2zCdlIv5N3Cl7i2zSdI3AgVcEQ2YITKy9VdE
7NaRAflF+3+cndeS20qWrl9lh64HPUAi4U5MzwU9WWR5lswNoiSV4L3H058PKHVviVKUZiZCwSBA
qpIA0qxc6zc1bs293eunziBEhragPlHSdOhhjgScPR2O7H09DeAVlxVg5Fw3KzzlRjKHFlnqadcu
mPa3pd7A9J7ybLXU3w+q9PfxhPHTyjI52HpTrSLBlFlYyniDG2t8E6r0v3nwzB8gqo0m6ICCpKB4
cqoV1CJG6ZDyoTO0XWida4UFI0nQF7FLfqzlSbL9EwYDg7grrUHR0LcbiPsWMDp9oljkgBUbCJan
hrCY4liyd/AlXdhaWWC3TcEA2N9wazRo0IxWjLOFQMYOqAGfTigZd+RlSCmRZ81Hz4lUlME75ba2
jAnDAXi1V540Jbuf70GamcZDg8B86IbFfjBd1MHhuO5dVTpHzwJZW4dadd/kpEcCcqofqtB4j3nC
hNNqLGTCTZLJcijsE7AesyyQIpkm1bKHXECYGt9CDtR3bTDoO1Ur/evez9Zd2KgLwydE0rHf2075
QNSUcu+9rjvVimU72KthK1d4yITrEh/ra8WDN+bY3f41YkXPEpJYHH0dGr2GDg7jVtc6/+bvFyen
oj0ozde/T0Gy2hRBWxztGOnUOVTLOsqYaowKqkc4s0rtoN0GM5d3eufN74aUSkoYwmWje3RZiaRE
U6Gc1zV3ORlpCNOyfdRIpzuasO4ru4r2QWuXK8WEx9vZwKcxAD9ZBurC0xEeZBh4tJDtmvKEcN74
XBmQsi2k5g5pVOI9nyrvDexxTy7UoqXRWTlX2osVcAooCzAtr7qGgAjuuvYoO8dGWaDExkyxFzm7
32WPkePiNX6xSPyjpvXtFWc1dFqwjrR/2cB2orf3rV7t9Km6lBL47xC3ztCz51AzqBwWpH3YSOUD
uyZehn+/G+XIzN+ou7B2QBhZ2gciQLx5sApBtlUPw20IBPrDEJvQLFT/c0V2BYSevdJrp3mvmdpT
jT7eC2CsZR8P+JhqKXhtm9qYDj/6RI4mf2+TfBxJfp1Ni8S6YTgF9Ahl+wriqT1x55XeLqG3nuKa
uWdC1xXTizvoJr4o7XaeuiJDqCvhYpQT+iXwjRLCiO1M6QEPzjPFPbBf4BypvcjrdjoKMLi8jQWS
D/hvUcqZDucPvNBZ4Pfbrf0I27H5Z9iUqjfzoTZlkSdFD7Kk4U1STiIZ024I5ar4lNTi03xkML+y
gQa/lJK+3ije2N78/U4Jp7w63rirvApRCMwtF87U+CEjH3jvtf77oa7DJeOuAIrHO3LPLOPTu2A6
p3T990+DlktLu/z1u/P5+Rvzd9MAleqot14qUhc7wx6jtebE8r0eSnKIMSqzXWbezsiGsDMAfw5P
nY4svYb192YOnAr8ajcq1Yg4ssfJIwqh3CnB6TrDTaNg+GhZQbafv1pXTUHSvIkYUxgWuqL1r4Ih
j64sgfxFrLAbGtgAnNs6U1YJXOFrRDxY9xJ0ZXy1+mwEVfW+15mAJ7z+0E5G4bmM9hiIBrgCjw9O
jeBl0vrxrV8O7dEuUux8VCt5KjPtoIA7NtS6uM9lWD1RorJiRznHge492KRD5rNeixSvPTRnUxPl
U9xF4xHIS7sY8AI/j/LaIwWxycYJnW221r1mM4NiJ2d/RvPhXIVBfEa8Rtmi6qRs58O+Ds/zF2pn
glQZloUnD/99/kNd0Y2A7Ccxttb+3NvwzTy79DaO7QMX1DT3qPQ5sBT8Vp4Dx7ntx6B+TP2sOvQ1
MMoc8dJnsAUIuHj+BwcK4s5SYFvi6Vc8GT7ZqBDMUt191FG332NbSll4OlSi+hErlfo+rfvmusFT
EsVLzvtuNaDWUCTHgfzqWUtIkgHdJfHqnYqp+tuMQtkfYN0SEedUvQRojX2TBs2uRJDsKM1kG2eC
ewMSbzVPj31DPFgqOCZK4EXs7er7ITYQGdLU6GuLRYhQ6xfu7aQE0NaPZtDjNuRn9bIPVaSqavIb
ceO4G+cA8JOySuOV9QOChOoxTQjVXo8VD86Di4543vRnpchJ5RP936r+YLHTUMpjGrnKnos1djgB
mKdhJBgreu9qji3irAxvPRIv8xEMMthfdWtd4V8KboQgvRNwFcxsKO8rq9R29Hx7243MYDn7xi3h
mLWt7NbeCynT6z5D8yruFO0p1fsvDYoc30IsXdi8vwxgWhZokPhx55872QKyL1h8BM/5qrR6rDLS
GEfmjLVolI364nzsVTmu26hQjkQBxLKNWt41TMfHFPesVanr5XOiafsOC5CnAALajjwqGtGoXABJ
9djc0y003IIngFBgG8ByRM4iWsf+R4rzOGPxelSDkFKZgY9YBQEEMGP4CI9xMqWS/ld0WdFbDyrc
SPSzZ5DwNAooJcib9gtZU+ELqGvU4MUadGKuqOxXaI9wSCqgX7mA3PY4ddVgNzC2bVz03SD19Dtz
irU0gxxXYQLbmcOO+VwxPNkOig5+ZsQbTbXD+65Xx72Ee4r1MEXk+VxZFJ/yIAbnl8KHbymk+GvU
NzSKXhyjMzpB2ibMfpPmH2ZWUSNqf293yk7xNbhPZTLBwcTkmEMQ0yDkli3rPL4qCnO4xohIoTrl
FAdkeyDcNclT3qoooYeFvrFQkv+oIxqUVXl/k4XOBFomOIsKW25nRDA6cGtka9yzaU7eCxbVXQ/h
+qxK7xIrUu7MQjRHoCX35SSKM780soQ7HrvXPbJTT3SgU0px+HNqs2UNvDiHZiutK99QkCJJneSo
JAOWL13mLATAqMmLVL3X/TCDZYl2XhFp9xSRtfsoAnUEqBcOnlN8ih7mCJX4Gc/qU3w/5t64EUmk
v091lBjdyFZxyKrrbd371D6gag5bzCF9DRhObh/xKAYBlKRYJ4fBhBjc4Y5YHOlK1EPqUqkOgLXP
xCDAFYd8uI5qYj6vt62dhEtxG0YC6UOPpbXLRHzAqz679nL9g98G7qLVI+tp/g/gD60ndmLughKc
vdDzXt74k4qQFyZfdHJYS6vV6xs7qsmxVv6mHD3ziEizuqZulixNxzk3VtifsHZuH2vloUSt8hwS
+R2yIG2PsSfv9Nwur/g5MGDQSGpXJaiKVTJbd1MZXRKNdneFeE50F72r3lMOc/wjEeuoDZDJgWBB
ivA/W1mxL9HfsLei08GGWmq11Tz3PiiJzoWNU2KYARga28mLW++QoAThuNL6oPjY5AgpuK1IbuJp
JfUi7ZQnwCzuiiCe8Cdx28HmAltpdPlzFJj60ajw+8CI0d+1nYnqZmadI2LpXVbhSja/C8iBwGaw
im0Lq23rw3r5BKAla7qlM0of9U31+0eNwmxRAvAjSpznNwTzIpS+9Oa2zTz/oAhNIBc2RI8owvnR
wUjvEzEON7ESp6AqemSbR/WTBZ74JIFI7kbHuMc4M9nZ4IcXwGi0c2YWL14RNS+GoEJlVPrnMaV8
iTF7fhehz7iziEYqLLW2jOn8Ts1AXKu4b38V4yrLdPNrrwBrE95gA7AFjx6hsJWhx7xWkS99Ll8Q
icqfsRT0NmLsur1oJunl1k0PgY4uppUn6XMjUVGeCgJZKDegMT9RZB7uE9litYYcDWYwzvDBByWZ
VZ3yKAzAlOYwPoGvrY5hpQG8n1IIeUnszFLVnByU0nDzMtgLWmAuLWiDm6BDzniJ5czZ1rodeTb1
WhWOfcoHJBsgIAWfixj0aqbe1aLRH9KiCdbQ/eSumUpToq2vJZPXvbRBgieJecey6S+hPmaHefce
K+QqIZNFkoC31eETRUYXQQshkTmxsxIgGLAA0MJKMZtGHHd8UrzOw2OwVJ9SD2Shkj1zz8EKmyPu
JDoo8FaDY507RnivGVNWS9yZY8y0qpfuIe5JFBQBgWRqk2KNxZK8+KRbaMYf2Md5V5GbPzlqbBwB
BhAPT3XCtMJoOQRMgYuIdy7Isp1KFydrRB9WUrWOc0bAQfGMZGN5nfdlfZ+PTGvmKLoV0Toxfe8w
+5J9QD7CGEjm5KO6SxMXqGuvOdNS6r7er5KhrgAGvHc8M7/Tcv0hUxz1Luyie1NUzL6YRmyCJoDJ
EFsvap94t6WdGveu657gQX70kikqLiBxsf34GBWkBaLI0G8b6vyLQgAmSYAWweRj25kHuJWgyOug
rTttStGRgJWdKldVfNd0pX5TNzbYI57qGUgdMve2lJ+b2CJdWaaf5kwhspV3ml/hvYHL041buvq2
DRL/KomBXXdDXG0bd/BvpUBwv29xJioQUduIsE8eiStITHpwIOdDUmr8VB3VGBMhv3knJ3S++/eh
Oh3KskpQ2ZHOthlrBaF5F6tYSH7ruTMFZIlJrzrIYdXa/vWma4J4b8wGZTsTdaoR3pqH5ePM3SlZ
S3IvQ4V+cvXKJx8Xq1WxjlaMBmbJdFKFFU8pIcdDcjoUihnekBo+lXrufs8UoeKJt7o4zFsxmXfR
scLBLccs4VYpwjM3VnnC/UYcWhdfvMKAV+Q1OE7acfuZbBc0kVEtH+q8Uq/rMT5KotB82Qo8ySpT
TQ+kgcsHj1jqIErUIVWc5QXI6euCPIGF4lSQoLUeDbvXYzzCAMZgVbXMDWx9wgY4ukDMQ27KFL0d
REr0g8siK2FfAeXI47WSKfJB5LZy7WGi5SAqOm8AX18iha2glXw0FWsqbLExnPePdta7m8SB6Tj2
6ChguhRvAmhhQVOjNdY4jgXiiuReZGEoqweB/ZHC4M4KAlT4JxShsBjVTmtBfGzXfkoVnxmUzIGF
FWgVV+bej9VyNU8hXkaWIfaD/KqaZhStVZl/w/QeiCe5XrcA0xSazc6Wlbuak/W9RVGtw4l63zpW
f2vV+tfMH5aNWRnvqdjauxAE9+Y1E8LK4Re+feVWYwpiAUwxHkByN0Peg+RxoEuvUGQxngqJW0hq
Otp+PqyoxCDjN2V2RGA+lb6xLtXmKjf64KARpp8Ek2IPCHWdl6wHQY0RlQyYKmw6OEhaRWbQM8o0
Psz5L2cAvYJa6NV8pE3ZMBt945ULSxUxRXmYw5/5BVHbQ5vn5fV8hHFcfRjZFSFDH9esnoRKoaZn
JGpV9SZL3B5P+LLYF5Wm7MtSf5DqVPCc4HtdWjG6bPd95FYJQIECgaqpNlOECorP1IfvTFTWDlQm
4J1Nh/ML8CyJHSCCcXLAMNgR1PnmoRRXwynE//v6dZh1Di2bZvr64fyNhoK+RW3kej7yIjYXQ4Oj
QjBSk1VFCrWu97Hd6NgUldQmmzUQuyu3p0whiu+db+6BGTQn6rFjCgLjX9kLvHAhkmDcEamQ3Iwk
dZZ+bXv3Md4iRytHfBKA7v18ymurZkt5ikc/fWP+QCqpCsJpzLbzufkFdMSthDiLym0eI/4pameX
IIbXF4IKJuJkqxFupo6VWuJe4wmWXtH9DgrEKbZsNvYhLW4zHQWeM0LjEOUQdzunKlSUuYDWDvI0
57onhJkYwvLKQE8YxmDxbDgCcduJQgL6Kl4FZege2t5v3qesH02BX0KQ2vcz8D9Juyu3pHjAUGof
ndIgjNT1eo2m4oPVIjhMzAskEHWaDLUZkNfIMx8S1xx3hVkCmSeNjVrl9BK2zfd3FaJpewT5IU66
29IVHXBxVuKZLO1g2XEYje4pqJJiZ+Musiiyrj+9Vk8nsvz8ThTJvepRpTIICF9PBTEmsyObtXUt
C3E9/SpUcd3bdFYiMmr3Vs3bdS2c4Ho+P78oihawAyWCzTUXQZCAEoSqBQ7JffHkR5myp1Cpflay
vt1ing7MMOzjj/M77CqS13ev5wQzL4mahZqW1Z0RkOWuCPY2MLeCD1CR94WulTtKPCpYx3arDGnz
cQwcd4JCD8dUlO1Jt+xmFclKXRlRAXLBHT/pKQyLeUJvQzAwaHezp4vvghwIZ2cdEs21D11j6Kdm
epnfQeJJTma+fT3oQ3lCHggjogCIm5jZs4HMHcw4YFnO2bxyiD5ZZZedDDurt2hzt2vcACnPjJqx
IvGXU6/X1afBdKyFm9XGVdjbyjHJS43UAiYSQ9w8jWGn7/WgYoaYkkp+apDf0UHZZyT6XVCJu9ak
uuVXvguL4HPZ2iTyodDAp/GcvQxumJjz9waAd4fqyStN34zNu3GMvfuubDbY4WlXHaFasREDq0Kl
PrMTwCrEYYMUoR6w0GoL8PD0ItlAX82HiJnSy3oLzYupXtun0ScvlNHGcQpQ6wJ6KLKzmBZPf1yl
WnjVtE23b6nw/H1KdzBlnDfCamFCsJvCPmDm+r4LyAjOgd98rotsPFIRrgCMg98YhKHGy/R9EuTh
dRtjmUrmSEXYz5QH14As3+OmvXgt0M3HTFxkalUeVer7xk5z9PFoWF5IMpeahhWz5iRDVx1kFnfX
BkrZ5bpy62jpGaAPi7q7RQMsPgF0vrWHWD/JVi5/CHCpMoab8bbscVrzAwcNlakGNSd453eprQ/Q
JEDdiOllwLl6ZajOhP3KJ/RPUnhsYtzAeoBDK862NbETDefBSFX9PObfj7KppCTVtj+a2VcqVygv
WJZ3rXljijARh0QpN8mgWffqtIVLMuMKNoD7oGeFd4hSgIWpOwlGFqG9BZdSLqOyE2s3HqGQtGIy
QFMDY6PFCkQKM9MI9BI4abIxvx/bxC0bIzfapdZE9q2dsOFLFLdZ9eQ0b+dz6H12e5VUCrZg07nM
64npEY9UwwzMOksmt/RejgWUZql6u0hxvr/rOuXFpkCxoxpUrUgJOh99itFaioEBgUN744X5Vd7J
7HlILJv1MhgfAntEH2Zo2o0CVJY8RKveAHgFKlAI0KsSvefYMW+jJAKNCdYbEyUzNDANKkBlN+EG
+CD6Nm2OGxLwkitnepkP55cxqFDHH91bRG27o1O7LbrSvMM1E+WmXO+v3BS6Kqd9te+OimsBKpm1
MxRMMKIKI221ANOfuRWeKP9+qSNdOQUIox1rqk2YSaIWOcnfpXmP8DxwZgS/tdXrzGv62XEk1/Ya
cEENYo1VoYnNIVeNf+5umACFxPfaEgSZeZghNIVGQKCxm5MY+91V+NPNp6M2ZbfGLsNphuehYF+i
WJl2l9O/lpltQyI0evVu/sCclPJkUVv7v8/15ngrba8hU4mRGwAjscx6q7zRUaZbBKHmHkBAVMso
w1IRfzn9ve9SYY6S7pHFqL41E9xsp9MlbsiwfGCEA6ze6Kym71Hg3QskAj7XBgmjQbe9W2IoC7hP
aq1A/0Sfqwr0EEuoH4KA6tGFsSdxEZvd7bbIGvtQmtM0b08JStxfHxS9YDY1B/tZ1h6WurDCTIqV
doI1kt/1FLcNSek5wji8L9gCehIWuF5Et5o1FYL0VEGGh8i+ggH7NYse/boWLxQYwXgmfgk6ODfX
Zk0SGuWc/FiwRVvj8NWdqW5OHEJHvIztR8RTvK9Cs6Gt5NUHN2HXHVPJhOYUjXc6psVrX7Kd7amu
bBlFztEdTbGrUWI8UJ3tD4izKDvMRHtAymaxDV2MHtiK2RQ/+vjOatnd+dUwrWbaHdVrBD79Sv1Y
6oKqdlS/OCHemUjk+AuJUDx4OvGSxMUTdgD2RzVwyYhRCX4M7FqsUtfxb8megZIgeD1aKOgdIFyL
ndWe0kxxr5QQSOAw5PI4vyMM148epkHb+d3f54Kfz3mRYR5IZuKD26f7lgzWzgjN/nroLexsRi05
+1S4AQO40RfE1ymU9KhAjojLeFGvfWbT2y+E0mc3hW7ehPDxVmDK2hs9pCCuW7BZGDTOgXy5t0Ne
xMZDGpH4wXf8mwLC8WDAiLeruj+Q6kJg2CJO7QC30P9V2EIwjerc8e7Vgq6LOkPyWvdj19MpgXL3
7q///O//+tL/P+8lu83igV3mX2mT3JKjq6t/vjP0d3/lr6f3Xzk00JGEJmxb0pACIxQp+fzL832A
+vM/32n/YSCQXJotPCxp1cgCKHF/h4In1gXYjH/STXlySM1/EwJ/oEZUX0wbow3H8PJHo2NzYueY
T/lFV6+SNuUwsNLHtvRRIjKS6gtFgVXTF/HKb7z8ZFKAxsyqIcsRq9ZNpoyTGHddPVcF1M0qK1hg
JWQoMlLdUp82eCj21M9ZJlBT9dwXYIm3fRCGlIa9agR4hsy2DX/+lUIeAt8Dq/2vQwTq9aseiM7r
p4ZVQd6cGctJ1qFDPyG0ZphWGyDZD9JuMd/X//zpxlbzjf6C/QlocVIVPx/+9ynADa3KvtX/Nf23
f3/t4lvbl+z6OXmp3vzSY5bw7/IrP/1ZWv/+61bP9fNPB5jdBvVw17yUw/1L1cT1vzrI9M3/6Yd/
vcx/5XHIX/75Dm5yWk9/zQuy9N33j6YOZVo/9L/pz3//bLrEf75be0NeX379BSnDf77TzX9AzrFN
G+wVBl6abb/7q3uZPhHyH7i/S4sKnqPrWMEZ7/5K0Y33+U/aP0xLM6WDWpBtary8+6vKmukjof3D
caRm2ZYFcVuYhvnuX1f9fVi8Pq7fDxOu4odRYgkJ/9KUJKJQ0NAFhcafR0mLp6mn6xh69SYYqx5/
YGaiHJ1pYeR4YFfbH+7Kb0blNOj+HpTfm3N0TaNJXdNN7efmSGjbyAdY5H9zceUL1O/cYPl2E5rz
2zZMsAc2Sj6WmD7/YeBD4KxRFrFxWViF+xGTG3R4v7mHYBcsbvrFC97ri8b8Ui4OXOD+D21Pv//i
+phxLB4rSsOqoU2T0g9t+2h/DH2KwwN7Ub+6iV194Zs51rTnwrv2KJ5HkByUYulQPf5D0+pl07bu
IOJkkG6xTEvaF5cdRX6KSShNK+lNWyMQrx8yLbrWWpgPrXsUsbG1zU+xGP800f7SrjTpoZYuTYsH
+svtLlyzszuBJ2uR2IsQNsYa+7oBFidWam9fI53+57tro4Fk24KbyzgS8qL3BC3FQQ+dy2WVD58N
9u1HLfLPgdrfkYk8l4502MlAIfpft+rQJMooLCqaJi5aVfu2sLKAbHs2ekjOd5r4DF2nWrt9tO9w
tdKdg+ws5cvbrf4yUmxJq47UpYGF0C+PcxI7LNhMIpUvxyxdilDLvmgRoi6bt9sxf72ndBthClPX
DJ7gxQQwll1FKivF7AoibiKidY9mT4ZCbglc9u2mfr0kQ9V0w0Q9wDB1/ZeeEvrSQosN+EFDVjZ4
9v1v/5cGHGSLyNZNY59r/WH0RcIqdUI4Ujoi36Zxpi/RZarWbzfCpHzRCbkKwxRCp3CoG5c3rFHt
AHyjjod9bCIkF+CeGJt9sKAAJP/Q36ff+9NsYhuqlLagRmYZbNcvrkej/CpxJQSxQxKspMoKnkY4
9y4uuTVBydvX9bunA+1SM6gZ0RXmeOqHm2cpuFgZeYZeiGc8MNjvXYQF3m7i177G9TCOBAV5dv6X
t05BXiSHJhYuda9TTuytqmjX+U31PBKcx5swE9X92y3+5mEJU9IhhIVMg6lejN1E0XTAyTYPi2Kg
YSYLHe84iav42838OjEZrGY2CykSnaZzuazVeNTUVUDyAky2Yy70utFKeoUinzW0MdCGDntjX0i4
HbbMgtXbjf+ml+hCRwqKLqk6DKyfe70JUDR2pMU1Dg8KgHjzA7qxd4N+fruZ3zw8HTlJghJiD5PO
/3MzmjO2TkQpnlpKTj01CnW8DpSsar9UllaKhRdGfvCHDjP9zYsBQC9xsHQF9yGsy6k3ySuhDg3+
jwr2eYMKFtoGJZV0wzNkvOwu8eJqB/Kv+sMd/U2vAULq0GVUlQXtcqKyYrVy23BSOGjjdaH5KfwL
dSts9/j2Lf3NkGN6Z2zbXJ35y/jug7waVRVqf8S220Oq2e02CbiwPwyCy2ZMAhH+vpgWMQR3LoMS
9KOEBoQ5XOaDp9x4DWJRDhvkP8Q+l/3jspXpV/wwf+Cv5IIEQW08Ihe08nWgfHE2mlcCRRE4aeQ8
3755lw/psr3p8x/a8+qugk/MVblADrSrsXgSxcP/oQmdQWUZOvZ98qLL500ug8ahiaHEgrdcJNBc
HZJDb7dy2cm5ECmREmB7IAVb1os5SkQRwhKpGoGCwtabKI4cX+653zpMxI9jQsIwbGO5b0fcACA0
eMHd2+3/5sFJkHWqNQ00Nr4XVwm2VoNyN5AmRClMAxdMQrLHdzGFygZ94/B2a5dT5Xy1RAFMl44q
1Ms1zTY63VDTNlp2Y9lXCzd0SVYIrAZBgHbr3O3JtZpmDD9nGD693fRveoyUps0kzW7HcNSLHmOM
kt2G7LjRXmJ9xlO33ZJCT3Zj0jTPbzf1myH3U1PTPf+hc4awlYQZMVmOmfhgDs6mGKo/dM7f3sgf
ruYiOFBNUsXdSDDceY59DHK4Ylnb3FEKriMUrPNUflWSQPlDSPLbC5v2nyw5BPuXj28MotpQ9JJV
wO00yo+2dchQR/lDJ/llSLDGCEfV2FJMV2hd3D4oNHWrhFBKDRGjZB1k780K7p8r7Z2X+jd5GD22
jY/UjrF/+7lpl7soImBhIo8rHMvBc86+mMVCzHhKzzewVe6Vcwfgc+izc9aLlzguHrnJ54r1G5uG
JWIs799u+5fuedH0Rfe0dZeKeIW6Uea8dyzgI+kXcH5/mGy0Xx7gRSsXtzYA1iUVgDVgu9BRcgN4
SenWF/azY7rFImP+HhJtK0GEOibF2crdI3XG6m5Ekvqmd/32NV/GLvPttmwQ0ULaunEZsZtdTxmk
nrjDrX0s/PZQ4dZGtRZoa3Ro1Ojz28397hZPQ98mTlLJe1zc4qLyrEYfeLq2mR+DwtsW2P1owvjT
Tf5dL7KE4KocVB51Z/r8h+Hv6Ip024BH6YnwpaOKjH/8AdmWrT2KZkVuUF/lgy0WuA3tM/aUb1/l
726qJVWVoNeypLiMmpDB7pquxkQRgo9sHj2nktlGB+g03takeNz7WFKgAv/W5sb9203/pncxaCwm
BvIfTLOXsSgqOnlWY3xs9PZRE8k3KZM/PMNf5j32qCwdhgGHxyZ3drFcYhScAHBBSTlsHdQtUQrG
P6jy6lVVak+egsuQO/xvJ72LJsXPjzMx5Ig1NvT8OrFrsuXFYUz+FGv8sgpftHFx54D5++zTx6mN
+lOXGXeN6V8h5zjl4/+UIpPk9vjJP0bWpLMZb4KplcQNAcjFSMgjpHk9FALhNaoYdI5li1w9gCR3
GVLvtG56lTTaQlG5wZu6H0dkBXITpJMmuoDYQNW6dIn9l25U2OQVjoMt9ITb600zGu+NQvncAMIp
YpgdgirA10xHfSVg9O3KRLNOpqsjv6haxkqmITrHYEoXtTSjK0DH6sIr9a+JMuAcZA7PqczPWCkh
fqKuaPaj2drbXH51x8cE73X8Fyf+6CkeFGhn7PdzkIq5uIuoDiKp4Hw2K/RDPTRpK++qV6I1Xpq4
okYofJVbVA1WBSl5kTVrq0S5DSY/Mk8AOQ0KMy168UgdXqHhtUtL5ZxISsUptK4StWW8QjXy4tZa
xHsjTFH2Tg+prt35JSAsidYg9oGIsp0ihXKawPrb9MF/Z5us1yVaOJNxlo8HbWFeZ7a/c62nJh2P
g5EdsQ0FxB1cm4OF+YKRqAurARdgGO4Kab5qSSLq0a2TXQzIyJjAbWiaVibu30JuvbFcDFWLVMgO
VAjV7cfa/BIoKACnIYLElrnPqv4LvOQvoK4w1QruEhtjRiNfgA7ZGTi9cevLo+VHWx2X3NAMH6Kg
holl7IWbL6UJjL/9qAPkSoNgbUHEkkyfUNJQPoP53ulbU22hiQcrK4yWpuoeXJOytMS0Lv8WKgo8
qZxdVAoq0UnuOlA3A4VuFUOrCepejBNq8gAQflnYCOtoaEs1GC93AAb2Mf6E7QRsQcB5TQELI1kf
8/DgHvvNBP5AcXLMQ6ND/ophIkM6hAmas7wtdGhFYKwSdymKZ0RPFjbcrOGI01MwbCl9VhUMo50W
bhpFritZrGDTLcpsC/l10ZrGuvbep8HXPsb7azvyC+RKs7pFo4WPQ6IeJDq8aqouJsqHb7T8oPdK
1L63Em2ZAzvC7nxlwyqwncnuG8RGHG4nfIe/gAzfe4exeiyRRQ5NHFx7VNiPo3zEO+MqN5FGrD4A
EUbzYsV91eS3zm0XrpMvwdRL+oK9itVjDElID/1zUiPqZCBocSudXZ3fu/B6hXlntBmc4lt0ruPx
pikArofKJg4AennAS4M2XwJEQv3zIExlr4tz2H8bYVyFMe4v2ucxh4A0rgYNNh0A2DFbJt1TjgZA
+wHpA8NcW+hs9ME5bK0NSvUS2q08Z92+6vtHw7/Bl4XgApkg3VqPwyRkiyRNhBfqKfH2HVsLp3xf
ITEJx2kh3Oagee2NZsU8YLPa2x5m1Ii4tcmmC1FKHfZx8NHtLICf+7SF9XmwIeE1WNW5515Fb+yz
hTSS/qxoi4zvw1Bg+yKvKGeQN6gc2FQb2hc2ZdEbLUS+szyaAPx9svDwrhv16OcGBCl4Vqwq1gIV
AwPUbLNN0GaXjygaGY8An2P/uTVWhgNXDxTjgY0LBWzsbUjKJStE+GWVoq7wok64qsLFDVVz3C+a
0wB4Gl7SHItE1X4KtXpRI6G3gYI9bpCSJfTBPBQL+NuB0HpdIgI8OQPgtq7jRQ2ebk3FfteXzfUQ
1ttKx0tKVKt4hCkFeh4R550BAAqk+4CGX2JuO5yBm8h4avBElp57AKvMHendO0fJbqhHo5bBiMtU
wEgCq1jfuUbLEmnLAKGV6QebvrkFh3DoUAVBW2cSwj8DOOfpYXw1CGAPPbatSP6oNT0yUzZlWz7L
vHeZrg5MKPtAKdDe/NQIAymCfl/B2gyra3SibmJM2GED6uFG8OQzDAyaG2kjn7ogbzXR3xyd/v1Y
aveWvbGbY+eDgE0W0iVjiAdCu4mdcx5s8VRw/Q2C98ZzZGzKu74P1miXYeucunciYZqOFl79Ravo
TNFVnp5SdAG6dWDc2eUTNCCl3kXPWbgZknOlwFmkRkvUi2WuJQ7EZwj2mIs4WYb9TvbLolqm3vXY
XdHV7GynYDdrXYEEbvxk0af6olJh5HtQWYetp9cb2/5oBgiYejU8jfbaa19qfkZOBN16iHVWwL+H
7iTcZNvBhNRr9F6gqyyMDio7uiL4E1kDWcLgQ57g2hyrD7UcVoMJxLjAUAOMBUuX354bHJLQEAVu
srOTfKEWp6z7oEf/n6PzWG7c2qLoF6EKOUwRmYMoipImKKklIeeMr/ei63nwbLdbTRK894S9137L
so+QNDT1qM8/dRVkMAnHTQ9/7HnYXcbVSzgchfE8Tvd54SFvHFI1vJA7cTIfnbYBO2DlPwUTCCt2
iAUfYNONIO9nLprXNt6BlYAcliWfiQSecrFjGLNC8hGZ7wrIXdkGpgrukxT59S8mcsD807NgVT1u
NBvsu99gzoserBtAur+Iq68qJ6G7EalmayHCL7+qbaKh8+mPZST4QKDhzcVCeP+U2rFU79a3STqp
FhhLOdrT3bpZamJ7kzxL5ZIUUHSW5dwj5OaRHxGx5NLgd1Ppgq625VRhrvLMVmKx0TSoC9GwSeNb
lLDLT7oPPXrR+NNHAygDM9/OAtV686GmuSdNIcL5q5wuhBSBIV131dTgaTwrFaafXYR8XkZ82PWS
3ZPXWBDeziiDne89rIU3WYtO0yy9EC8lWl/guRT1uGAHfBoPJTRUVX1v0EnhSnt6wc/WFO86RPDs
rC+pbBGyVWyX5dr3nOM3CeejkN0toz+1lRHUi4Q+GVvAIH1OT2FwvxINO3C06tt5NThpdcdsvgp5
o5g06+GphIYASMdQzo1E1ZcU3ljtLIOLgLk/4bsA8kzCqH/wnbtAl3iuyDosj130kYu4SG38d3Xo
N8LT60dVVNxUATH+lPhG89mtJ6m+T8pRL7/CAk+UDudF1v16Mkn25ByBPt9KEBYItVq0b0NcvUmw
+OATj1KoL97D4Zs4hwML4iBvDqvpp8JtCj+eEJxlQcc7t9iAIEzk+IFF9Vw8M7HHOdogftgSCQvl
btmlRAagsXLiYnJRp38OqxJM8RGPiiuSxNUp3Rk32iaLuHDqepOCzmPxh7AQ8zGw89QEcoCHR1gJ
dGQh4oo9/tKoDT9bHXOXUDSuifdlInFrEHX8lNQqvGMVJUKn7np5u0g7DJBuNn0p0wynMNkvoRbE
TeFoNQfEInmS2gA8ym7KSrVLbHRb5FuUnx/6igQR69mBKe5LrL6ZzQ2DLFCbzJcgAYpDckiM6KU1
p2DS1d8hfs95DsmAyEnbEaxDX6j+kshYXqdgiMVtNMAK1rcaNpd5AjgWu3PXfabVNZqMxxMrtTa3
nDUf8ZdcAr0HKG4gP55ywp60dyXOnRgDmKIjplr1+jp3qKCMhHPlHpM+XQndfYkUXxZJjJ9+1xx9
GJmLIKZF+QskVGw0L7EZeQj6wJn3e2bAu1w8qfVrbuQUZfE2m4m0Fy0IT2hPbbkpXSDe6RN39GlC
QrWjUXpZpq+xHbaDehBDT+G2ExZVAr9DJwYxdKamoaFYBf5kMojtegwXj9GM/jrgS2XbsxIf+LQp
ZGjN+JhhykRza+IMEYgTSNryqGUR3ggxbewpzC0k4UW1e6YfBUVv7MtU2YtVInurhXp+zbTiqf1x
NSiaoU5ZYbXyDR/KEX+/7qpx4hJa7CV6UQR0Db7cRm8wRJ3UzD38mG8Zbwao73NljFsE1W5B/GXX
5ydFknuvsnTzzUysaZOxZpZJAxWhbpUy2aY8IIZw5jHki9jLO2M2j2MtB8/kqliYLw05Aq2ZHiCT
A62EdPVj1diCIAMmhEkmb+hry/mYzjJNDn6T2u3XbcH1WD/lT/RIEvveknVRWu3V2bSzWn2EUvxq
LqSNU621MJKJNlvJSOrj+1ppfAIDdlPJxjFKP1e9SJCL2u5L036rehPm4wEYoCeWm66Da7UYLuhA
kFIDsOn7PJCDm9VOWHSO3k8oy7g7ELUKphvylNWpyF6wdvqF9sMC9MXztFgbHPVcOXSLtfweVWkw
Q38pFvmVr+yjyMlUSUXCqC3ralnlOQeD3VCWWFH13aJF0wmTF8vZacMAxgL0J5N3LfJaszoPpK3V
3LyC/llqExEQR8JayGQIIVWATchMFxKEOX0WHXPVmWpFuCgEnBhWfUy1t5RTdByZiFWaC7HHFulM
QvqDxLpVcFTq/lDo+qaGCl80CPJKHAFce+c5AyfRXpSCUKQ0O2t1bAuM4oT2Xzu1e6sbtgm8oQlO
/TOLTYmjrUpEQpFAYYLbuoaMrnX9JowJ8sK08Y0xB/CUtV/zKnxLloR7Ss8xPKiwuJug4neftdLn
MPcKIBoktYChXy+hzmeiF+trWy5/kZg66p2Uxirby+bFWgB5ckdq2qEkZaXpfmrqWLzJE0+Eqcdn
CZ+hEVs7q/Yqjoosa/2anMmIHiIJntf8Et3K/KVSwSli6yUkKyVWWyW/gXNyon+F7Zqf9ehdld/X
aaNHcDOuMnvtFJIK6ZX/QixlCeVfgfEhj+CjkHPaHgk69EE02k0eGHXiliWoBFSjLgHAGyZwR5UW
pTQbsCYIGYRnPXWcoSQX0Slrt+TfiM2VXkwl9KJ39IIk9KfY6ZFrfdDEBGujy3Y6TOLkSnUHTdrK
OVkbzmgRZ3lWlcZZKPK0YTuGGC6kTRquQW7MQBZiyVsLoaZb7LxMkAOheKdrAFOh9btRBQCAPUis
O1IRj4vxM/NkkW/ghkQ5xaEnm7xNf3VL5GKX2ApcvqZT8RdqThstjjWPrh6De7ykpNbA+AYuRyyf
XfLPc1H3EZMPxj4kfoWzzpzcNXLC5b6GkhfHP4npNBKbvlMYvq/CjzTCT7NNoBuLP+WntrDsovoy
OIA7YrMSiPjYKU4APHB1P3C0dvSfBqXtvM/KZGvFO7O9iOGpTwe7W6jHx5d+eAgUwSxq9qAz9wix
XtJ6tEsZ4ysnNBOevkZp+Tbp4k6YCUlTK1dIfoXiNjGMya1ll/WbdvhaGMQs+MwhqcqvBGrCHSUD
cbG78HPRhU3TIq+Rn10OOqrueT8SF8PxpS2+SKxXHjt1NdIxrk6y3hmkrKvlQMqyk6fV1tCPpdTu
egFLFjjR5rWLOLcm57mPj2+DSUTEF3J/OwKjjmiIIDRkuVDcVXpPOiSLzlyVuGzdKPK16QpoGKQC
dfJ+1pnRz14/UA9R/bjoX91O282FjDqDeh4DYVEohC/BDgSeXEPwN1PRnjuRopCpQEZXep8sDLFZ
+0pItxtqi6clHK5EEDXKay3utEp0usW0tbL3DFAJSlS6sBoYdKh+PjU2DOw5ap1ZCiJ59lKe6nTg
NibUeFEkD22dWp1baxcpNfGRQB2PStNh2KAwwpMwYuC39XHYYqT3sjL8Vwv934xTr1qLrSASZDC0
Gofjx4zsv82SvTqUnqQTO13oLgOnk4BUSMShlc2ZzZyGAYZOFh6tvkVcEbgg8SubEoLxTgOuobF5
9DIcvwWDRbTNGTynyS/Q4a7tLpRrvMTFm1fNVbLo1lapt+oNdliyPLS89mHjh1hOOzM3vJmAN0dr
BTq50HwCGqj/LavF3hvrjQ+w+MmGVzRedLJ6BTFQhl2I8LbVglyEaApZ4zP81r4HnCiZh9oa5kNH
o3bFMqt8aLXKfIBk59W0K2kMX0kcMzZpJDfOBDnlc5IZpAn8Q38aSUqJkc63Bar8cp1VDogmEl/q
UtAme12qwVm7sYFXHq7CZ1v2RetM2fNe4jWD3IqSidt7TgRv4f9hl1NGEVJbnO0TM111LnIMyUS7
qK0fdoAZBEIOAA1VjDuwQgKFIBSZIIJEZhKpt+knVph1b2aGsUdkOvc4MiMwSECC78QJ66DwY7W+
FbNeXZjOVpU9lUl77kI8oKOlyfjOlno3TN0KftBEV1813RQIUdt4zQDYR5WzhWmWrNw7YqNeJ1Ma
/hWFUf5CYAETmUwcJ04IQc0MhLXMvpEq1zuscvELmh5SHSOhzb+kckjyzRoP1DWN1kKOHYSOSAhW
TX3C52ovBdWqO86Z5CkNn6LLcq6xOCna5kM3ki5Yu6eBdBGwSsE6etfHUTx1Gq8pKgHbhYpp3tpR
pe7RGLUCEDCZAbQanMxcC8mwID7gCh9PtktB6OCOKon+Qbx6eSADleFjnxTlCcAWEV991OAoWGKu
Ll0UdbKpsAGTOKBxNImlMOKZVad/ZbvQFE+DgqgdPCqT8TGfqrdkVEfFE5epqXDZtsNONMOEio3E
xHxpmlOzFPOlUOTq0wQo27kmaWh2n1vKb6EpFkPUfrIG6NKrhlcGAjiPfpl1nTvLXKMoHeYB/09F
ZSRHEnkLQ1qOp6WC5G0bfS+9APjAOicZtQxUzSRkeqblrzHEXXVqpx3Z8YALBCU7i0Jm8NVfoA9V
E5F+YzdBFDK4RVdB7j4j6D83UZ6aL7ML40PcpgZz/qqymBfk4vTWEdwQxIkGTWCcTQLImGExZlU5
msk+G15DY869SWzbT2NiV5xOOScGhrL5BRLi/5dgjB8XFfzPrJHvZpHjcFQI43sKfSqVI3PYpAow
MI3U0wwVglHmBWNb1IXu0JKMfmpKuUmCtFEpHmFny0Q3yDGNPtgitfdFcAHlts9zKXbDJB0Ke9Rg
OHmg3gcixoBQ1tsGtZGLsaklEmVtnz/TSK10RzFX1B+FNFbdTQOEUe4i+Eq7DDo6J8m0KscqE5n8
iYmSZr5ea11OC0tDNutcEzTsxcGAQ/pvHWaRtzUvyTlYZXMafVgN8U6PU/1oZlXyLmYto2qCqZ1C
ssgWKUj0AVpMZaino8A5i4bO0QaaaI24RVz39ONv5tQ0AaGUuNJKbr49mX+cnFJbdhbj46bZrhYQ
IAf7rZo57JJFeAJiyBQLv7R5HZKi+QlpUW4YXZRjEqVMYDSmIDwBBFbno7rSJZfpoxkXxm6AMkXm
TtGs3LJOAtmicLA6scWwXErClczTjAXEHCVY/MwpWv9axBSNI0N6A8GimudijrTO7XDCsxFo8/qf
nOlF4ncSrXE/Joe8a190oxzvUq+/y0O72CgJIFXiOD2EeZ27hTp+Ll3MJGCGABVVUo2GOpaxUw/Z
GVh4rB8Hq+hM+siCLmYgQCQB9M9yw4qimuanp7AX6+/GnJt/NNi53w4Z15smzt9iz5R27hXiP3sk
Udd+lcWjlq7Kh9wxRddJpSIQYAaZX5TyctCEKn2lPmM7gI+aqz+Vmjp2u0FiRqnp07s5iaNiW0vX
vYl89grAMQaITb8CDUl6SoxsbAwOmjWnnEIdf4IB037kbY5IBL5p7DN+YYkQLxpOYxCxrUVRlMgG
iHwYTnZtlTM4FC3VoLN3BCfgL0m+l9VKT0aTlNdoLrkT236U7grchy1HAEjBfIlNJw5TZRfHBB/i
4SqiT/Z08yOu4pTqOX4O2YZZOGdoOgKZPKiXxsxoT9u0vpTmIuLbLpdvxBgN++uVTIamIyUBpkPs
WnVnfgqtlXxJoUJ8AU4/zlxJWD4nBWaM3TUVhDqBrD1rN8zhqIB260sPS3Ph9opeMhVE4gO5fcGg
rYcCOVpJZB7FGm48m/F6zf2sqICxJkLbb+WUT86FkErNkfYroZ5yPigv8kI6rorF6VaoanjTViKg
WxXekJwZJoVRAXBwqZvorTSeYeoNnGgpjTjlC0uGApVUm0yLRWsP3e4lnZ4FuhrJLVY23DRT45mU
2vK+EdS53RBFbY387Fl7x6OaZ7ZFKKNEmKYuGe4wzAq0DkOHwqAgIElB+OmFfnoyZJq9UsfgMcx2
XCS70wYNc34cr4xi+1ZJTh3C9epSLEbYAIAY1bD54l0njbYfUaowlR6X3E2xvGsnq41DcUuKhdae
iSyFqNHklAjOsHRGc4xVuVKpdNdC+QjDWe5pGURiEnuqPUPUMibpPUgenMzt6BddJBAcUYlT7kTI
27ONBtQop9IQmiEqYEDOVO1MZRUDgYS2rMYnnG7la+zEXUZqliOtXz1uc31qS7cZqraABxDN33Bf
4d/wnmT/uiaX3pRKHi55Z3Xv6JKMYyrKJP8WpGjq1rBtY4kDGBRZ9hZKVneBYPfbG6OGcdgMlCcZ
oEjinIidZbbBO6mbDBwHGHy1/YyUBupnxGAEGVEXLIRK29xiD+inpkO0FQeGqLdBapWnTmHOwZzm
nhLytKYdW6eJR5VSCzeWm+vGO8GcftJph1YtjtbQ+3LD9FMHtFQJJIko4qRSe9By1CACuDHNALou
zjDjnCziSSdNC+l8S0WoywHhYaWvcAPZKZ9BYIlMzshQNHea2t2ncHWsTveWTv2tdFR2ctHvjA7v
M8wiW9Yo3jTZNpiTA6BwWe74+fpRNhxjluYKLXS/MJiTBSPrfdYE1rGpM3aJO0UwAvuKWLzaC1vS
NUGGNG3MYGl8mfvus1Ne0XwHxXDoKdHlqd4MRb8xsuQa0UUQ9OXr3IbClHBdtoRvbDppwML2NyTm
FbeeNyyvYSi/I4ploKUHkpU4xlgEGlsb+W0dhr0sKQH24i8rPS+DGIBKCSrW83WleCz2sE5vTHBY
E1B+YxFepjDbRcW4QcNpqz1VkbKPE/Kth73ZTW4XpQG+xJ3VA6mP291EPWY0gtsIva8m/xYxOmO3
wF78jIJQvHpYgmlUNonUQYKdGJnSsiFyp3s2XG3Vd7r83LZTfwjah66bXtYP7ya27Hpo4WFIG71+
sHsiqID1bvIv6pgvP23qY0IsjIrVd05OIfz7TgZmzycXE+W0Ai5v+VW9q8+xB7jAKoadXjX0uuFO
NIjVNAmsPpmkukgLJYehsBu2TOzBOgRT7drWKaM7t+CUNPnVrdQcjWk8GnL2ACvoZcmPEjNcYqLW
kUmdKN9K2XoSax2TH4vxnaXQfewes95cxfHAEYtwi43+ROZxRvFqCq852e5rfzc0NkYtivT8GFva
vk36D80UbWxfvlkr14hdoy5nW8OoD8NQOorFpK4f/FjRHIvY6xz2WbbW3mCx0FZBtsQPkv6UQgK/
LdplYdgCuSzmRGG8Hpl2BAPBqqGo8/e3lZ1h/Rx7LaJXon5ic9jHFsAAohaiIdBa5ZCsvlW8tMAk
S7cHxQzsJxNfqVTdcrhUNMhgNXtA7wwZ/XXUPANciT5B0urtSCcfBt43PTxcUcYSR0Iz/UgjsxWv
RKE/+pIFh5KTUvNvIaFYbOhiI1sCidtzv8ETJNDgVeuegRdHlWjyNrmlCd+ibHWaAdKJ1gZTPm4g
R9mtRA5mLgWLwIJ3NdWF0az5SLrkURGfKYapl5P8KUqPxHgMoDvLB0iLtQTXtg6fQCfISgo/lGkC
46/Ff3Ki2j0ZihUTnBlUkkJkV/9hGa8TbVC/nPp8O45fo5m5ypp74nCsw94GlHceeIgkWT2uM/ay
yu1VT1ie0O/uMpaiS1ark/ArMmIBh48xexPApknTcch3GSsE5W+OINzroUeMfVQ315g+peFKkMms
lyfJZbqSTft0Au9kU23ZKGCs5bGyn1wlgonD28QTGSJ+pholig4gOtw78oeY296zCR67cqhYkbMD
40itjPdRES8SDvBGAYq3VG9V2QW5OmyNiBU9Md7aw4wBRN9IUX62goATd53AppQN16Ae2/5hzIdZ
3El9/0YMK3b3AbpDeIOc+p3p8q+O0dVWZifT97WMtYPOTumPJAYTqpwKpLkxsU18iX9lElELAZPi
hncx8xOdHaO1N/LPWNjk1Z/S/1YdtLJSxTX0IeVElh2F9mYZ78j1QmsrTpiZD2NBKPIhy7ogQpA6
DGT0RBJhFpdpvQEWNlTrJ4lJHIEgyQC582JtP2heNd7Iz2NqqzbHcWieIpAxOjx90Et1VMyPTju1
WespiVsbTIknv1fia8/UkdNOiqLjgOw8y/9k6FbyLG9G3Ai1SOYSMcRCdsa6GVBPb+Txe5m2sESd
kUgWQIcbHVopB5sy7XT6oypiDPWYCpoG7FHf8EQx6s8sCJE7EfdURoJnKX8xMsS4klx2n0ep2U0V
cy2YWGSX2QXj73FWIWxx8iTnftyJbR6YMxkg9DgrOSWcSmJzL6EAMiIO1XuyGK9AHvw6/hZ5VORo
AyCFOauOtikg9tUpkHmJPfNWyxrcZv6A6iJP1naSckfvrMgG0dEgsurT3DUr5adPdUfSvVHkwLWy
naLVZCCdoWi4VrQnrmyL2uZsrM0XjQ8VWknFxoEdyQ4E8iNNGIM8blcGjcbkK/O6a4xkR9ivp04q
C1G2voREP8diPpF8/2St3eUQodYh9WTUK0liMUP6a/JLJul22N0x7Xnc6odEV/8Eq3pirjxdCVaR
FOHlTTaqrUCIM00cs34EJWbsWXrvEbK1aQSFxIZhRwj7SVueSOTSrll65+AxoucZtvJHluMgnp66
pJo5hao+cql9yalZOoUJQBdvF4MtGyuYPAZb0GTbKEb+RSGqKLWnoExey4rysjg2wvqbMT4ntcwt
i/dOIVS+8uTwd5kZnPEYYzF09V76kovnekzYh2Duy/m0trfQ0HwV1P9Kd1TEjLf017VXr2i43jL1
K+Xy6hJPyUU0fJKrmLGbCZSIKtXK1L2txRd5E45EFT0OTEb7xk1S8SDAq4sGlQ2SGIzQc6+RVlDB
xCz8k4RElVEcX5UFyVxtXnVJJVcxfxKqk+yGUR8KjeXl1JVquLDYVTZRHrpLk22K8iYOX0OCoiBh
T77aSpkA4KApblafmfp+XONHSvJEI0WBKceb2nxJ22ITrhxsJOBYEjgwDecWIwZH60fXmuNdQV6y
XGCf176hEefDZjTYQa8Lg4y7zt2s0WnJyJN7m5/CNtNC3ycE48BFSa0lXtZap9r4NSQmDPJXpNKW
XMSO3QFRoqlI/EdCEHukOfhJDl1+W7RpD2rIh0v6xBs6YZ8HHThEyIKmeB+nt6UEUrSQBwkri7qV
bx6MuGcUhKgs13ZcuVy7HXRtJFr0uGTWOYYEb8l4cqzlnQh8/ILzQSdRIqNraZPWXZu0ZxhNe8s0
ofEWkQREU/1O5sYZEnvtuN+d0XxOuwODGe+2vFRBM/tT7A63YV+yP8KuZNnSxeCainf9tcuOVuoO
pI+om4j6oLtJPuyU9MBWExSNZwov4sRz7gHcEgS+szuRHDNEyM+S9lQNAVXssk+NQ35nLZHB5H0Y
5l3+Cz/0xRUfIpqwh9ra5lunw8hzIwjeiDf93nRke/H41k/X2UVRduf11juhtvverdyUiW7uiD1p
nWTO2J1gJ2jtxg5lw3iN1U04OmyuKHXH0+qTNnJs/cKbLpmbcMin9rqRd6yPD+G/otnmryVo3fZ7
QPblKxz5l/Vd2/bOuMuQzvIr0SY0b2LiiquLKXlT0ZUxIdx0JzYGFGcHNaBmek6Mr8J7d6OqQVNF
tpVvvhXyvpjtZo/tnujxc6luo5QYJDulC0N+0O/gVrAwTN0q/U5bW7sbop/48T7mXlT+jOLGs4SL
jFFvhOpQPESv9SXZRU+jwouxK3fD9wRqHmEIJZmcHpjULmwYOctIQWNRzBvqpEH3Vbp0ZtvSjR9U
cXwl4qDD1O31j7p2ozuPCeuu56UINErcykwEO1KdB3aobftnzV+V9tuGN2P5lKxb171b67HkR6As
AmBpbYfEBXzfsHiFGiYhd/GN+YU1jaW7s7brwt/yj+5CaUHwU7fh17SN4W3WXYZLGmxm2iboxtyO
CkM2JJPsAYmlVx1GZzNamnXDFkEk5Yng9wFJaOUT06PbkFwJx6YQtF6hdY+A4Rl3uKgDC2AbDY5C
R8ourP+N2Eayie5Vk/fU7EbKlpGvQBDtWy98FRBLeiHNx0vBKwEl4uD5HV+1F2W/Zn7zrYB7fZ71
dnTX/gyPulWnFAgRP9h6kLijPx/Y8SSk4/4vNCOpHHb1YalfS1TsKwmyTLazyOmJ6sONwHcHXQv6
md1cbsZbw31f/BjdoXnezQ587nzmENkUCdv6c8nigLeHhDmvPunVmQygAfXv6PNHJum0QP/5HUIi
L5F6Bh2VaEqcM9QX1jUbqnRIdnZHF031Gr0gxBFHj6ynjQJYS3LHJEDiGz3UZEsa7HDTgno37xB5
U6F0POsIOrVA5rLmLyCr4pt+j/zwnQdm3kuhXcuO9JhNCt8DOwmSdBE+TnTP9a1HXt5v03+xaE80
cU9jiWS3r0Lkgg3If8R02yCjka6t+dUqUJ69iPDjb4Zwy6+U+MpHUbxXH+YN2b94nVLebDJKj/nk
JBKrk6CXDnAW5IL8I3vVHJGwm9RLeZ2qrf7GF475lhVI7KMvZ/SyfJr3aHX01Q6Pde+tESAsj/9g
jREbud1DO1uKDdPe0wKsGgfOEUpuBg2Cpy4eDxKRaDTuyTVsKGnBsLq8Clnf69kt7L51dDuKPfHz
EsFnMm3rQM+RHfB2sEz7SYXnCTG8JC+0FCFPrXVSG1+f3DA8KCiLpNe+3YriB/ipvPMazkG2n7nN
fWqZgUUqK/qamcpbhrN2WUY/lmz1jReD8rlBE4HbmOequTCB7DpfPhofNA7Iy6HhmN/tiSLsZVl3
EbNFCtTSmZFrKeQlXHI0wDyRoe5p8HuK+B+NL/7DJ0gutvOcAdaftn5a4L6qk2aeLAh2PeQwtPXF
VxUFlpvuV+Rjiz1uSlY2v6ztFf46z8fpC5kfr7r28t36vfbYQh3WGsJGJCT8Q7iK++xCdOM1QeX1
G144h/odeCJl2T0nFkDVH0nujFyo/FeuxRqYb3HLB+ukGE64FL4Nemp+88Zuu81k3er6Ks5eAqwM
cJij3SSsLyDsEZ0d5X1Oq8s/rBzATFMLcNvmVHoT9iv4qr3yUcFLekk3urGNWcOxdhncEYnrfO6L
P9FXGci99LuMKShT/nW7pq99zcDqZUo9XqPwBX0wkD9k/W7tyQwE6kZkJlJSdKDT4lkzl010YxYp
/BgHnfpqtyoHhBZt4Ys7jqvx2qdXuK0CDrgcbSl0geenyeqaTdzOIBs7Oq7MU3W3S6ENPqbzqvmc
Y6iQ1IWe3FZOxAH4/Pt6m3k6+/RddE4iqj27+14fy1cmboejOTn6TwEaLN3OxW/NGyjzRNK9Wzyh
4fCoOT/GrATCfRe58klFXkZQWK5S7XpTdiZ0FunwFzNy2uTiEdMvqSTTK9hUX3HFnbEZHIz30L3C
6QdJiSJ4UuxEfaAFbYCn9WB9oOqj0xx/avQI8qt67Lbde/QTfoFCGw7CJyt9DK+2+pl69Cy15Ahv
IsHkFgRNEkHsOdsjaMIV8m/6N1k7Td5mr+lO5tc6YJofyhsX+zCfeopb0UHsAar20xJ2DbXTP7a6
3UfpmlTWLlPVPW/n+8iM2WGNhT/Ea/bElkWP5MUIBK++6MzOAKKydmdnacOLe+ph7XjdLoNHqTBv
0CCN7wCwvKbYrv/0U/uTfHYH4YJ2k1k2t8XB4mpNJ7/ZxBfu1St63BMdqfKwXoo38a6/k4xZwMiy
+V9icxe/yx+MxMDrUY8t4bOHQhei+VZ4MZUXXfSb0TMU2qpXGhHZeivE/djfYboCCf4cSVDNrjUE
s5K8TVQdxm2ga897Rov0FS2yqxPRL67+LgE61AK0/fMaTKrTyW7GUKy80Cg00TMIK3FqGYF+FrBj
vM7JgRUw7AkSsDFqnCUKXPB0hr5frU2lfLbEjxDeosW8a5hiaFh+h2kU3annyxIN4HWZ4+vWX/fU
0RkYGuKICwi0meX0ZfhjynW7SZQlQs6mXhRxfBdjbVsI6Z6oPM55agI1lRAUVJuouSuc2V2pnxLh
VyKIeDV5kjTFDy0isqwQbh1yz0f5VIog1NV9DfHcmLE9NT2MrX8Rv6HKCIU4VkcnvnIxZ6/lNiYz
wros7d6YbgldhuyIVtBHBL+jGvt+CiPJKA95GNVggijR3oX5hBeGzQ/hyuLId5R8DTwN+IoA+e1i
0hceicgNjk78j3BQR5TtZnrQW2SjjSSQEjsOA5R+CqloPADwHslqICs+3ZUDAtN+2zW7sGQtxzUb
ntvqHJmnFPXksMtIA+///zDJcr3VPxmPzwwaOkDqQ1s5DMFa0BAQ7xLXxBI4a+SNtM+pq+SdKz7l
ZdmLgqiczlG697zu0SHKrR+YOtjNtVZfFIVzy2vf22s/7LiABsX0sM46GnTZArdUeMly8yzzRtHm
kKX73b3Twi3t+yifqW+m5VI3lwHpNFOL7lOTbE3a6/cRwbB8rE10Hgfrd1Gc7oHGkx16jbT2o2VP
rCp+RkLhoD/zir3aIEau/JiGfCt1rZ3lyjdc0I3CIkL64mgdEkcM/xTOeCbYT+tC+aIKpyJ5wnKZ
Kj2qL3XwiANYS5I7Wt9EEVgXiKGS9qgOUMMF+pz7Si/VF/eEjyOrW5phbE2z/xTYaE5ffzTIHvRr
Rl/c2MuHbnnLL996AkpVy12xh7jrJ1eWyXFoblNuJFkv7SkptjFeh84erPvCa20CLi2FHm1EqRVz
i1r/MXcmy3Ej2bb9lbKaQ+YOwNEM7jW70TCCfaOGFCcwiRLRd47GAXz9W1Dmu0+KzKJezcosB5KZ
kiAiAHc/5+y99noKsMJizy24xffOOY/1IWR4XlNsepwZ6EtoaN1tNmynaQfk0e1/eJeSLQAYJziL
rLsiPbTyELYPiDdM+FQvh3VqXF2b+SMVPs0ugVrzcakYb+6sxtqWbnVoeap7HELtsIt9nmyazhbJ
fTqgCdq+92uCHmmYKuIdNlkd7VpY0JOTXua1wRNEF7dxih5aps/wxXlCBHmpR2lhBxuayzlJ5VnC
SWUBoH5lBUP4pKwMCT++q0Iwvuujizx0aBhxEYRDKQF4GANUjLkMreTgB/OljZ59nDrr0u8GYqtU
0fpfdcYxIPPTL3mf9WehSBmUYnqbMie4j3qSL48QmSlrMTTQFmwDSRPTEWSTbzwF/6qd+uVzN8bR
5ymz0ZzHaCV57qP7cUyLQ62VOUcY1EOMTJqLIrJJb0Y8/i1pAvtsIDX8Y7mMFB2jGe9lY4oDNA8U
nUItFwqkJqu2V10vXjSdS0fcZzHtslxlzZOb5tGVyJkArdmkTDnBYk3zJRHpVbuJOxaBUoFcgHAi
51vVlrQ2zADn0VIlI/tex+oQQXz6kBg6DGGC96mD8EFBEZuZI1jeOfu0Qh6yn5hZoLkgKMpYGA87
rxqZKUsUg3ZAbPQmJVfv3o7ZT5axiXe5KPwPrW8VBPKAP2T4h1I086qh/ujrjulUQivfw+TTm2T5
NuS+dQWb2jr3cLTsLFlbCHSJDy82VYecDIUnZLn2tZwCGdFHrZCg5k2Fo6EV7UVvhHvMVFleTz62
DEYdWV8f5dAWPncDUnbj+cvnPKWRnC3GuaxdS0ao6+LmiEKbV2pOlhV5zHpaS2Z9dkyYT+11xWEJ
IklhY8bHwVvBYwHPAi0xTiMZXUlPaToYEa3W1GdYthC3uD7qSWV2aTcNOx0sVHJN4u+DvsD3MBRU
hgQhf48NvshRECvRpZQwcSO7C3tKsFtmso8ODXmeZ31UroIsVFlp0QfI1Gfx0BnFySh1g5ZVR+tw
LTgs2piObGaOaak3TE8dWob+Nrad1j5bSNkZKFOaDi7o4JDJgxxna0ZKwMRzusd6lO5HaZEDjEfD
nxhRpXG7K3SEYrZtvIOXl+3a2Hb1t0DjK7Qi13ytJRzVpZ4KLP1jR1DaqPqrHGvXJ6cHQRxNDmPr
ZazQd4KAbq6stKFIHeqR97Hxg5gk0LgoKY9dG7fF7HoU3UBlrS/FNIfdc2NPZX43tDwrjN5mLS7j
uhzC86hSQ3g5aR/9axIO0vvk0ce3HlqhKrUZQ9qIn4BpT5wb26Qbr+12hiLatuGQvvgzuensJ/5o
cyouorkFt0CW1yEKQNFzHq6aYCRT25WY7OJqQhVQDzXotYJ2oELqPpftuPVckosIzm2xBizRkA+f
mbsxTyeiXYXr2TVxMzxEKK2sxwq8ScCapIW6maORaaMpaIMScdM69TEDyFV/ysvAShgudYl6lp2N
mouETXs5uL1S081Ye0HRUPQ6um6vgzUunJLJJYGH7zHqYx8rM+PlyeZoX0M6FP1nyDhjUL1YXr8s
cl+WGhBL+UTuQ+CxXxSW7R1m2Pj8pjK1PxB2r1HBcj9By0SzBCKfnstGVLR8k0pMebJvGifPzsTk
JI0s9gHKsOPbVv5TioDvwKSEaeXB7AKc5Z8wDMaSgCho+VRG5nGqkcmicYvQNVTLh9C9e/tap7yP
9VrMUj3p2YKBp3sCpbCntg9dZFi40boBTFHHut9WzySxfFjkWO4SrJ/IdEsWRUq9t699iiz4cW0F
otNldXaEWnkDP7EaEhWQGFnMmjjYgsKkj/Mb4s663xBNTu3961UUiCd0D8iB/vJpxr3FllvwaQ52
xsIXx/sFkXsdh/V5mky/Qwr93T2pFXQB/yGEMHXCSGgcR1SRgT8xoFoLKZCH0vvNx/Z3N+QJFSpQ
k/6KY/z1YxvdsoKpxsdmp+ducDlSSJONtPXJl3z7+5HrL/szqmD96NChhqA0XMUf15v96QtqCtst
baSZHK7F3vWJybBp64j6ELu+e6ZGc86BcOP7Xnefs7Fm3bx/+zf4m1tV1AQgNaQMXAqUX3+BbLKQ
Bhe9pi4XDKwXjAH7uKM0oKP19pX+5j1QYElcDxKrC4Dm5EMVPqGKMD4JT35arQNL/bktLpU4IGk7
C9S5J+vffLh/c2tBEHBzPBFAWU9vLdUI5UQk9bbokmqXI3l+RI6Lc9Mm7YmAkd/Rn/7mwQSRB2jW
YxrEC3dyg0ha03FZeGrYvTCbi4HaNj2+/SH+/TU8D3wm6wlQ/1+/LhXhlZmQJW99j1IaxvGq/cE2
/fZVTlEyPJUhFgKxggXRAZ+Ccwf8aQAn+OQsqAvYl1P7NeFyb1/kx1t08uxzFRZEB2QNlN4TTEcv
tAiabJ3KhLh5i+QpStRji8pBGpLMwmK3UJRZHbZCVOZoK9BHJB3jR3Mg0IkhpXrIygzFeD5HnMfy
27d/vb95engpIQ7CYvFhzJ0sMwmyRiTiQ7uNtCyPSNam3Tg31XnVoPi06rH9zTcrT7k6K6vElp7P
5MwFI6lO9iSIqUwJW94PVm30xTQmSkb5kvnszHgc56OnrdvMl3i9GUu8fbN/faxcwRkScIored/V
yWO1LIk7ez49AkcFD64/3JeF/Zv7++szxSVcpZTLGxkCf/31ySWzZBm8mWfK4fjcDHcdX11lgt/c
yPqO/fpMsS/Yns1eFyrJN/frVYbYW5q5YT1t0dDYwXuOahd9We+GbNp6BLfN8DXe/uikc3pJThAO
FBooTwrYU7j+Sj8t4YHx0PL57O+DpEgJE+foO+13f0mPAwq1VqmXru7I44r3tfF3KLueCNDBv4pl
8+3f5C+HGtdjZXVswXkDVObpJ5zjRdUTwnQG5jPSxs/gYjduTtgKms56+c3X+ZfVfL2YYm2A4Otz
ljp5Wtd0bjxA2JfgH971l1S6O7S+j/3h37+ndUld+aOhE/onbyEZW2PuIYDYClPlsC+w+vrR/NAo
60MPjx7T67J7+4p/fQ+5s58vaf/6fRJBFJQgYTDNpcjN6le6ZWOBPTw3m755zzGPhsZHsKS/+fZO
rwtzzgX+xFvIoWNd30+eo3ohidF2a/hdVJ9NjYnbi25k3uDovK6QDNT07pfwTCR/vpl/cuXv/ng9
TjD3J3/9bzj1/HeKqv8FgP+vkPf/gTx7XtH/jVP4C87+f+hFfqnQHHz5hYHP//MH0953363HBiUB
V7q8SP+Pae+Jd+uawlPIdsXWsILr/y/TPnjnwh9VgoQpewXAs7x1fzLtw3cOi3oYSh/wnsOO8u8w
7Xnyf1lvYISzvLkuJF6QuGye9rpx/bTeZErMAt9BtK+0XrptOTkW4oNakN8IpsdKYUIRPUknJzHk
Uywv6CecbqWZyIBZv8LkuyVBrWk+ZENdFJ+9ltTo71W/xO22IHZEMPGeIg9heWi6I0Z28h96wrEx
NWPKFu7GgrUyvYYBxrgHPUYquYMkvbpLg8gXz87kKo8efsQcwworWTJcJgNigx1Juhczzp3utuxh
QohSvoYM2LHBaO0ypucU/HEZwXYxlCKOZEO4iWPvB0MYGxCdjsUboTTir1QJhHtRqJfwoprdZbmt
CC6sHp0pdOMvjUgT3tsFGeZ07XepmS6KxioZPxUBYdW5a7zszmtdYfYCmEJzX+BNgvXh1oY/l8mS
XDSJTEsy8wKjzyheB8Q5KoK9lIqgi/eV0rim2axjeAJxaQ4lDjQcfjLXwb0vUmlfmyTBceKKBAlS
RZL558yro/5Qj5NVfl+cpU+vIrfz0lt6O+WyCwZXj8dZNFl9NfL/Zu9H0tCHXcAnmp8ldIAmhPgT
PTu3AxGg5BgKHBUFlLLUFwndIv7NcySVnd551hA516JOhLjAStYDpRGCCbfXr9bHEgEcoxVtpnJT
aaIE9poP/NVAQox2ZdzUa+8ktb3nZO5YWLshQeu9SbvFXhCvjrLdj5YVJTu+78rZ5hz36ZLolBE4
rb053gFgrJglzdUqUOHp65BhtwidCHGV+mC5sk2+5mjIO5/9Ccf5cQ2XMLBPutTFe9Y6i/8FhneV
boss79yjse36Y171OUNiWO7iQk89+Y9r4u4Da6iE7NMaBr9pO0SI69rVy58WdprsnbmSBj2jQa20
+IaGD5E+OZaBkbrvnr5IIfYhaCEsX9U4ovlw8ZsjK49Z95HRRPBizOzta/D01V77yTIc+Oj0M4Uh
ZgJvrmn3ozVKt1qQ//IQ0qkE2dzDmNu5UejKc53DPD8rET3S7RmFjxIwEpF3LcKo7s5i2yAFKfoh
be6AmQr8aVj6m53bxAQDEymt79LC4KGjk540x7DReX3QLRBszGzudBk0mvdGFYtrHRrVCGaGfA1o
GdQsrmw3BENuV23/QUZQijeWVeTtrm2LILjkixL5a5s4D3zpTgCuCTX1Tg3I1mkhGmAChPnQvu+G
0XY/4zPPQiZqNVJ1YWMCRAwmnebQT94wQNUXeMukSKr4Q9zP/neiicf0I5WYIwuYStC7N4vOJ8L2
qiW2z0rhJ7hPiBnjYCIrE92InMAaDOqLC6yqImbsttDBCJGiwQByBgk/kmd4gbr8JlhmgGkePBS4
s0aHz03RMYFHXMhUpah6MRG3gZtk3/E5L5foL43G4UJK1dnYA0rb+35dO7u8q9QNyMOY+VZi7PK8
SouOwPfUGoiXVyzuO9V5NLVnz8OZRD6PQe4yADohlyHGCkHP3QQ0oMGc7IMq59+XMbZ+dAmz714a
qebmOs1nQmibMIyXhz4MOv2IET7dKwqKkpllbPAcifSjnDNDuKWg1N/oySUdq7X8F+ik1TevoONn
d7J5aWlG+7ucNTzcZ2LlybXJELRnLmOE+crWbtWiz7TR9PvYcD87mbTxXvNsFlfao4eN6C5C1gIG
sAYD49DrZLrSqWDrNkOKyC6V+rmtPbwAs1+6KF/tEq28MStgyi8w/l0jvm1idIXe0j8MmFyvxtAh
LpOAkoluZ+kgU3ONgHMSGeKRdmk+JOP7ngUPFIGJQ+MgYitstIRxEnvtuRPGxtsKb0ZGOQ1AcV4d
sq/jCZ+Oh2UQyJ823vssigP7ZlSylGdzXOWIyaahdCkDq17KY99nwty29Cbz+8FwrDrqUIfI4xaH
WMOmLZS9m1z8zg8kyDmMA0urjzHBGDFdqCKXERDByYQpHBz4cqipBgYzdtRbFd9wbpUMtHXRIqtN
8dqguF9s3oJlNE+L6qbyoglYxG/LDqCsnzRmlxk75uifDjXzRnoDu2z2+p6tokgzdD9tzVSryqdu
4+iBDnTIa0WQt+UM2MvbQSHgXGzfgsVVFqy6nkSu7CdIZA/COMA4XHqjuAwtDGC7rlBNeGg82TZf
pO1kTOUdi8Z/WffyoyUzwwg/KefyQEwXHDNnMHq8VLxs7VUZS5Ocdynnhm03aPdTVIISAdxAWz8t
B2M2eJG1/jo2BoNQkYqSEV6iG2ARvQpIdbPxMe/pxyfOdRbZQGyxINMm3lZEdsmvdSRL1powzuOz
jgF3g13c4EMhONFuyInaDLaMqmOeYsM5U26JjUaZfkLdCO1L7Xlyl2Cnot6NzoZ2Hh4ncm0fnD5t
Q6aysY+useGEPG0azsf9NuHhBHDhTEl1zp5emrMMU0u3qXEMyq9xb5vi1u76MD9Xlg2Xhu4lkvEO
BFn3HPJPOOzo0M/PKyyvxfe0WnPLg2Ku0Zb5NKQvzAiifNfityGBUAxOeBwSVM7XeInm8NbBzAe+
I8ywqbcLGXGPxUIO4EWD3ZAJep20XX2sIPDAKnTc1mewnvv1E+k5c3LjO5nboxO05Px+iB2L56zv
JGSlJhROgA60TxfcwkXtrRqlXiRj+7mPg5anpQT01L+fwgyuZd1ZnXU2y6LoYOARiZogyBczhAqJ
L+Ei7l0xPnRWaEDUAV6I07zT+IaDHAmal49siWHVLO2+spucDYTEId3dR2PlLBt7EDysC4ZShV+7
MfV+9BKEGGkoMKKJgIEZY/yle/CDJFxu644eDBwNWSJ6IfSDT6D1Z+gsc0Ur4Lbrph6XB+b0teIn
OOlQpyE3U0D1d7DBL9pJ9rQhiZVkVe3DW9nnbXLOnCSXbO0uXoZuiAu8owk/GumBF1cv2Qy+yN7U
Tq8/gdKs7+yk6T02kZgXNmhT+5vxw/QMX+cw7GuvVei5EpIWkDmLsjiOWTBoHh+eqz1W0Ax2m9c3
Ei50EXDRorQfGcQhH0yLsAquuy5C3NBkVaTPeCfrgYhfYn0PLj933patKeGA2VXsPJaC1eh8sSNU
nDWszOx9XSuH2Ly2SJr2mx9y749i6QyuZu3PqNSXclLTVRCRiXWjjV9B3GlMgM+v8ggMvDAq7hhm
F6lDkOVUNGF5YznFWN9mccFJcscM14tw2nhVrh8GqQmiZOZlmDkmopzkeZQPCq6Crsey+MhILHfK
h8oloPG6xjDbgtErh+ReFGHP8JmvM7oIFw4ChzjTXDed9Mz4y6FTM7aftLKSqXxNPLFYaJxmr/Wi
L/T4Mt+BQmOH+dmPwuzfqkz///LYbpvv1ftef//eX39pTsvY/8AKda0P/3WJuvte1i/6S5++/OPh
ezN8LfhD/foP/KH/2NZVXP8cxrb+pD/D2OQ72l5MyeWP/gVNtn/+GcYm7XdrZ5HUD9q5th2uMQh/
Fq7qnRNKUkCoI112edKF/rdwJT/mHdYD4aw1sJTCUfa/U7nS1/2lclUe0UggmT1+oiNcfupJl5EZ
IeXDBBbQ5p1uDiyJbVS+OkvU5ldL1lrWhQ/+6SXpp7Z+oVhQyFrSMvwyAzhYfQqokqA+jVnnr5pb
WXJME75pMaGlLeEHLjDdrmmugt51q1sl4o4fm0ahedZOrbMvU09xBidWddYra3mu560scLZfzdpe
8mM3ZdRtOOimBSO8snva+KRi1PUIQie2fHEXdU4dnOf1GED1LGbyc1FzdBI9g2rjxqkPpQnUKji1
ZY9brY4hruxzuzft3eS3Q/U4JLZR1q5OCETaGDjfjfme5/mo+ZubM3rGg4s8AQucrDzmPkJY8NQ2
liKPOtniFfVAyVmWIJhxD5pV5Bw3KmgM6ETpZsCuzmCFC3AJBdLlL8OEZAQMWeul9Fq9ojSop3o2
PaTCeFSCu4rjE1zLUCYWGNgqI8QZYatfdRXL+DQZc4PtI5m+qXpMLUoF1v34IUlFWF2RZK5xldlW
PE8A8yrX/aa80akZrohmeRlbz/FSKELMmp99rE3Ny2QFC8Fisi3daN8nvV9/cmu0K7e5SkfsZ7FX
m8eRsghMLsHqIv8GLiCdX6K1HnnpujpCoZt6wPkIjvZkfx8NZkA5BqelhsCVsTEv+xDoivzsL3jo
wUWXs/Y/LSoJu6sYFGj/lKIAQSLS1uUhdIC93IV17ZM0gRuFps7VaCfzcNXkkDMOJljSBJ081TDf
w5CnMyzGuHYu3WIZlqMyjQyfTGQRXLtxEZPC3bRwAhUHd6FLSVa2T7PgmM1wgdm9Mt2c+UbCJXGl
F/hoRJzAguYWh9H9jDGsv4xlAdlIegtT910IxgeNdx721V3vLNN8jCq9dnSWgfvfjdAJko95M8bq
1krdFOeW1bZ1jVuqchAlLG3r5M9TJnQHzL1ox1cdisx/Knkru8vGIZp7ZS27IkQcIvXSXiUU4Hzp
cZyq6kNNMdyCHfSX4b7F/JsdzeLpEiW7T1/IZivkExYudO1RjfrCz/NQPfecLKazMg3YeRBZOp69
dwAsWo99Ygr/zmLWGr+vg8FCc0sqVh6BCh/FghRr8vcewfC71sWkjOQqkrdqNoW6jEtqIGGV5WVL
eY2ONxCB2lV2qtxzJpVdsgeVZKgKA3upMCKL3go5PNAjqO9HO52yjwR0G7Otm0jXV23KcOBOxrUX
AzqIbdRazKzT6cJzI78aUD6WgYPZRrfhjmetr65ShaF8n84oqog2jTsLzLWZ8+r9jMsxYPZsl5Ta
nOBbwD2m0A5jWxtEoI8+RYD7xkkqVHorOuJEGCApgJiIIbpp6/Z+kb8OPTPCPVK0jMlWPAba/9qZ
cayRD/Nyoow11PU+6diW5QTnAdb+HsOnbEr0Fwlv7FCDkrH95qW0m7Le+wU4S0yA7gg6rV+iJn+Y
Qng2DqDkpCk/kJfQL6QLyhnSB7wyMYOWLCBKovhpgVFmaF4cs7VqFu8FPWbFgwN7TS36Jly6gg5i
YPoGyV/Uz6P3VbeRHl5zDvb5s0XCMe2MSRYpbYrU5GH6sUOulF6hOgpxFhVSxdBSvM7BR9h2i0e5
3/S1i954HD2uu7FJm2ecX0qiZb4mjqzhDfp0Q8Cyz2NSuzVrQgrDZwP1jGPRxhDkga4xWsrS5ABb
aTgC9FyXCn2UHF2KcYt0BXHOpombEodR3/C0hVvgV0IjCwM2O3/KcscjdihN5wZH+VA0VR4cdFS7
qjhKsxjIdR4iXk5Pkx1q/SlbGCJ/xtgSdhchjsvRbHRBMxjxoz9DeJSiaT2LX3GYKLwnHgjEWm3W
ECHjNbNYjvyoPnkk8h53qwU7L/xeLmGpdiRykYAOnKgvkPiYJroHZDPm4QaF2eR/LvNetEe/cZr8
HkPk4N8PfVe5+yGIZswbE1NmT8COOXb2DMF1qknm+Bj0WRzc93JkS9mxwqOnTVAQwQymX7fyACOU
jcVuCLRjsT6YMHnowpokp7Ou4JeiSvWgtBwHObazvZ16y0IyHSxa7xNhIX7aJq22SASYweSuLWK6
oz5g7TLsg+E8CoBmt9UW1hxM92CYAASnrc1uvrEkeJyJfXMwmMhE7OevIfUmTLTccab8ZWr9BNqb
cbLmghjmVBwULB1zQfY5Wcm8zL4ZD74aQY6T+8xKeQaQJuUVmvvYjY+zvQTT7SLzysMZ3iECAG0+
w0JMaO2zP+lZyRWnnVl4w4GcSDCUFQcqfQAnJfSX2eqNfRV7Ik+uPbqZ5rb389G6E3UYuQj6HGpg
GL1Flc3L5WSLrqExWFIgbmSMimpfLAVA3s0w+sGwByJkguGF701md0U9qP4F4EhcDeDiMqf9kmr0
Uwi/DcptQArsosMzjlz2yH2X55V4mUMawt96O83Q+8M3iXJcy8hJ+FtoTRzlod445Qr8T8M2uaaB
xbSU3y7I7PN6ot9y3eA/Ld9XPKf0fEerxTCDaG037QNqxY+ce5pvmpYz5KWW7ZgHviV1JFrRq5OV
LPhnlMrDcusZsoFuhLGyQtJKb13qwFKnrXjWwuJd35C/Fd3rLDP6MI9h5+MaiEd04PQutPNR2YuF
C2zy6MHjYCLrYiOUxtDJUSXJs688XRppOM2WxTzPtW5qLLeOzq69ccK8kgEOIf8iZeX/srAkYUMH
ToYz2Esd8zSRJY9+a8itnEFDOxZlfd7OTNKfeZWm5FzZXicf6zpyOdf55JCwcpqxSOeHsekMwNbJ
yJGhg2iqxzpWBt2wgDifJ3SsBhmclygAMuYsZY8hy++D+nyyizDwN9LOumyXTT7dZPirxOK8V2KR
NqDDQKAdVk0Vq0vGADlUdWNPAGeSbD2lVapN7prGVCyKWUKH434qtapufMsOrBul52a5Y+PWPnw+
txrMXcRIUlz21eQ0nGsMDWlON1NavY9DpHJUrU45HFmDBt7v1il1e60o9yYmz1aWvf/3i7I3y61f
pob/snz7DyzKqEf+dU32P9RdxZefKy/++R+Fl+2+Y3FzQ0HPk+hquapy/kjBlvIdmgpELoSOohBQ
LjP7Pwsvy6XyIqlJCPLiQ0neKoPmP0eGoBbfUXat6ZCMGn2qJf/fqbzYV36tvBg8ophDL0cV4CNq
OZUNWUj0hCjGr1KqBHrNMHQWaLi+ibrXOQoHa5e4Jm2772TaTGX9tPY/xCYt4tR67VFmMoByFiJp
4t0MF4/hmJ4YoxTbebLxjBj4iAUkxrX3eka3OkLynpsi+5h0OahotbM9IHvtcfIB/WAQa1Gyet8h
ni0uhh3Ha0HkczK3ihXunI7dZ3bZKbsruyIO37u09iI0/VwVeG6WVpxhtzlbtvVslnjF3ZoMwcql
PQm//eIBmct2aTv3+jgvgR1flEHOXGGDECxaPvcyt7AvyD+WMaaZENHcmOP0fVE5XXaR2i0S8jmS
E1DExu20e5g1rCEMLR0e04nSdjob8gajPh1TVyzoof9Ycq0gqaE3ltKoG1Yjzub8A2ucAEXXc1Uc
6fGjnF84E4SX3eTP9M8HgOHA0Arn6NQ+Bn5tlxOU2smGpcadhk5R3tYc06zxwlXgCok2yWieiU0Z
27L4UpVz1A4b7VFSQxWGVjFf9zYF6vCSmrHrr23XnjtF5MGP3SmOgagcnLrK7eUStS9de58K2MXc
yTL2wJB1XJ4i3+/jI1hm2FQcN/PwyO6evcb55BbXVqktG4Kdq7ruqo4zmz0z+rGBZk4esJu2P7ZW
TasqucgY2mgsf3w5T6D2FrbUUtAF87uaK1dZ3mOvnt0xGI7WXKjkUsLCmxCOr7t3Obk5q7JHlXg2
qYakEOVM0JD4kJlKuIxjnuyeEZDfNP7TlOqxpnUaYCmMu5oIXAi/s80AKx387eCkDaJzNWH9qo01
9Me462Au8R4DCKPsXT0oYQgZm0gp7IUJAnYCN4wfuR9QgiTJGYwzvPmEZAf+pdHcFY6zTLo7O7GG
6ZyGcSrOpJDNuEtLP31FqzZYfCsSskRaM9GBbk+6LPkXBQwf/ChVwwIeKWYEAIqY3dS1+yHWHrT9
nvb8wJjBjdjk17nZxsBWepxtxdRnWUA1wjFKoRdZrSPMYRq8ljIuKt3vptT08F0N0nHT1Vm+nucS
DkY5Xlann/J6Z2vwbIRCWUtDEAUyE4I1nDjyM945Y+jwbmzTO3jmE0vZ28QSIyElkQzS2zz3Qhol
ZV8DMAr8BAtvxmxgvLU0NPmtPyYVDmYek/hDHbd5eA01UnjgpJvSuuB7W/xDny9F/8FOkBiYrXaU
ZR0Am1rWjcmTAerQ6ITWgk2BLvKyH+hV1d4hJMcnnPggU6e8xAISRPD+GTMp+yYjaQGL/ziHX2u+
p5aTSMLydwwBDqKam4MUVFTGAeAcPAkN/aqvIQ5jjHLqbEPxy0GDHj/BKhsa4LGhgxpNMS+eKebr
KAkxwuVuLjz8L30ABgbpGByXLo3K9IK5XeECqEdsv2H4osbzlk0eJFoeMH7aMOZMk6MBTME0yG1b
0W+mNp1G5s5dVsxnRau0cc+ywk+9i3gWeZCSsRDNjFVV4UsYSnVU9Kib0sX/arp8aoj66FWT4pye
c+Z2DLJEoeLd6gXgoD/SiTriNTQZpApOmRzkrXR0fD5ksBqc2gFzgBsImi77SI1tC3pCelWOdBDm
z3Kqt+DKUZXncmxKMnpx6eIpzommjuvhRQw03GktBKam9c9pklCLtgv7HarQAnMd+fAqfW2zWszN
Nsy1eYm012Tbwaun8ODPtDguKlnl4Z0jpQ4/u5oX81sV+iL63Osm9L4IVrWWIWuAXzP18xKKsVGN
3zyD9q3to80MX39SuR6rV6NoPNCCLwpdv2f9y8edFgIIIw29BXH22ZijPIeHWIm2vGBs6PU3mYRm
/r5k5x7vrcxjcr73aCG4X5Owdkgno0uVVKDpq2oMkx39eUMeTdfZzFJu/ARo4zX8K384s2LLm3Ag
ancYuO1GRA5jt7GrrA8/nSj+FGL9oxrKO+bGffdf/6R1y3l8juvq/Nt//RPQNyJ6Tgm2LWgDKXka
buhlnYkZhNxijKm814QZuH8E97+Ev9G2/vU6ITJBEQi6wQoZ8YlKsnfnyZAHc/MjkYFVWfW/SaP9
8Zv+eie/XuFEzBYWiTf5aXyTka4JxfaG8a/3vftIgNBO75Fg78ZD9kwXgXYCBI1Ns+WZ/p2gbm0n
n/4OSjpozVGdc/g50RdPA9noJXOf+DU6QDHB3uhtl8fxqzgnk2qLCfUe9+ULPjMubcLd21/lSRYp
3yUWBcZXjHtXPdhfjlxLVWRhmlTXZNh5F84u28X7/tLbDbv8G8Fvu3j3Wy/BKkz85X5/veIPgeFP
wjBMS+gHrPLaPeCs/Vhfh/tmH38gpOZAs/DxN7f3qzx6vT0HST3DLNQcwXpU5Zf56WI1ggIrKOGW
ARvfALzZsmtss/fWtkU2tDU7aCpn82VyePuyf3dVnwcXWRAaeO80UpWMvVE0dg1/EO/b/AHo9Wbo
b+rk8u3L/KpV/uPmfFsy8vRFiDfj5MnJonB0qUGvnfBLxzrrdHqnMay+fRH51+8LmT2vOVWAjWPg
9FDe904m8qy5rq70efaU7qGFXAUbZ5s+VQf/N4/j6RvvOi7KcqR3iGhtpFUnX5dTVMTJRP55k+LB
RpAzFL/LhT39an5cAUeXjcCEi6h1+PPTA0EubTLPgXeeCH2X5/J6gGC/6OzCROX52x/c390LrHYV
MtEShKSun+tPV+o6ipcl989tolJ5cf2FSUvwmxXyxJiz6qhJ00ZETekl14nZySMA7RmPqeOfSzf6
PLgY4oaR+UNjRTtDSwry/K3vl1dlkd7P7XSDhur49k2ePoI/ru9jvcCjxgNyaj9Y7DHA5uSdM5Qp
7pyuy9+XOPN6uj9seW9f6i8P4h/XYiplI05Fs7UupD99oP+HvS9ZjtzWtv2XN+cJEgC7iBdvkJlM
ZqqXqlNpwqhyqdiTAEiw+/q76ONzLMFiMi7Hb2jZJhLN3mj2agYgyrrCd85wozxAVxF+ovvk0O3r
s3PKQT5diWEyr7W3eYox4tg2TNl9AENxYdEw3WVV4f0o9Y6gt3oQAfH6IkmzgOWl418bMVic14hK
jjtQ3E4jy8Cf9GRlQe4ul/5jVamJDgBBVrMRb9QZ9E6ZmdceG7ukI7BJolG/TYL7G7FhhjXWRTpb
KxLDHE8d6iInwZrZM7XBg0sGOGgGxCRSyWRD1c5IrV49sZibNkoOqiQ/Vwb6Hyt3rn8i6FEBdTwT
e9P7gfYhy+f6LTnKZ36GVvOu+9nu7LDbQ4Zhnx+h5fHvqP//9fP/Y81jt/xYc65+pe/eav787//9
WuO7/5rJbhaYg0Dag//539cax/sXyBMg33hAXM48CqzMv15rqP0v27TwXOOCv4JsMP+rvx5rnH+B
KYU/ei7BA8uf7zj/7//iDSx+rR/+vez/Dbb/+5+Xj4BzmdHFWeUfW45P0g7Eb9TCWjvBcyp4ZOO3
hDjD/8qT/O/PzyvzTYhnrpGP/TDrGjRVEV/hQgXNChcFwpdOTgMqxvABhFiy1brJ/s3A/9XBtx16
n8j+blFf6yWKJQp6qkEJCYUMxpymgPkj7kzIL4Xtyv/VpvB3M/pmANGOrI8hUpmMvGOQWJ2glZJM
MKG43I33Sevv72vJyvUFcNlAugTK4uzW8Q3XewJM0IJgl4f32BDMH5Ccy1Hwp8sNvs8VfzeoEWu4
Z/LOnRtESnaHqzpREYqTgGKnweUG3m/Y/2kAb4/vl4KXTr0JUr4NdOxYZ1+iFCDvbmfiDcQ+SCo8
aIexBrnz0+XmNH7L3+1pVwHulk1uN0D4qThGzoZ3d0jLATTQ0S+M70o5A8T6WT/MBo1QYyA5mGqQ
1gf+s7y5/BOWeqwdfop4LLvC7u2gB+1uD177bzwenIXZQUF5iG8vN/LxvEHu9f2w1gjW3oPLLWy7
G/c5ltKFXZFZrBwLlrqgHUdQ0ElRPZV2kNM0fTXrpr5pGuCGAdqBmgprq/F4uRuL06VlitrADVwk
th0YMZRcosH5SuwWeH0HVaDJh1KIilUMXXkF8H3Zf8khK3q55aUB1BKGLPqMcyJgS10b0xRIC0fu
A7d9Gm9sQEsVZIgtDwab0LM14wKS+3kOpA0wMmm0sQEtV8BD1YBDCTfCqh5d56Gtvcn45BrMjFdy
6sfJyPO13NB4pjL7wUYA4d0r7NP5GcroEuj0lRk4ckaPY2gCm4+V5hZmxNMyhV/nrIBLUgTTN2+C
W7XEKydcscu6Cy9P+cd7BFhX72OGMpgW9tzAC2GrSHuqYGloBtOsYRHwtO2HleBZakaLf4GHnogO
pRdykk+f8eqd3AveSlBQ62Tl3rDUhBb9kDf3rB6c1JAYMGwGdg2GV34PcYGn3PZg7XV5vJYmRMsC
MB3leILlACkUbDwb5WTe+7EFr51tn5+bfXNIqCMYPmCEnBBoeFytzGxgsG6teXD580tjpAU4SuK1
iycpJ+wKTMOQ902AnRW0pNSCWNXlNpZGSItxPI9XYzFCDobBSi8NCkifGZAnG6HFc7mBpU5oMZ77
AOP5wzwFArUcCHkrCDdAW0tBMNHALXvjWGmR7pKRNpYxOGE0ltMt8ScBOU+f3o6dXWw6EuLi8X62
S0AL7EwBrdQyCwKQdgxLkEfZQIX5morJN2EumPjuI14vqbPpsIbV/75JyEThwm3abtjBnhNwNnu0
YG05FAZdifSFbVJ/5oB7iHBaIt3QwkUS9B2iHBu1IRVBYbzElRqajkyuaTIsZGNXi/kxzmITBS4v
hGgcd4+mUkZ/UxDSdZClh53DXW53rnnjWa01fL+8+ua5+fsK/d+zlDuvyjcRWqBO4dZTH4WoJifW
XR2zqfmjIRN0KvEoX0PHLSOQ0uakSNobMyOcPI/gVduPl5tfiC5XSxBjBLsrLzeisHSBBkpYAaFM
x+WHy19fOnq4WoKwuxYMMCL8EAg0WQeTBRhe4IGrB3fpZlTwSjcAlTkBYQkS14AbXHVLwKjOnr0c
xtIrAb7URy2DeBW4FXWfspC7wPuCcea/8mHo15R5llaolj+AEnSsccjckNEUIPsRmqrSK6oncOym
cCgjtXJvWeqGlkAA63S8LJtlns0pe8k8YTxEXRGvpKeFr+tIbvAmKujluz6wWT1MdoGSKVHAS+XY
rATyQmw5WqZoUMK3IdPlhfAoj8iZuS0hXwVHifZUpYqXOzI5PP6DAwZKVraOhczuaKcE2lfgxhAJ
9TEvKhVYoz4ERKc8Fq/diNS4sryWWtGSxsSmXCgHl4MkLqBe25bJAUVIAi9pvvHY5mhJwol8s8oE
RE/BmmlDwCZhqstt93g5Spemfv77mxTkgO5pDNggwoxAc4+gjg9eNkCr276upQDcomrPShEKpBEA
oSfWtyqG4vW2j2uhbTmg2g4FzJVT15ge+64iFHqDBrBu276vxXaSKQBk5ThBrw4MQsOk4oj7ANs4
NFpEU94BCoEKedhGhO0BlgZl04QA7uXfvpR8dQkYrwL0onMxrxYshGivTtQYbssyfmZ+/mkAWt3I
naPLB8j6uSvHgYUg1xUv4BYhzT5qMNk8+24aKeS+FfipBYM5SDTrEfjwC7rcvYWw0yueFWQKoE1n
9CGMsl5xvc27I2uh5Bi2vbumnrQQGbYW2rRz4S+ZQ6iHIsCf/BZ+vxar13SJ5sz3wdZva1HdVkh+
wOH3oQVgQYAAfDHyHDwMODpTFj03dQFMKOyaLo/X0tRoUW61ZREBcg7rCmBGdjVAG4d4Iqecq/IQ
1RIV26FYuTotDZsW8tjxI9SLKMicdRYBXIpCP1i1kAE8XO7K0tRrUQ/phiY3Jrw/oarIr1ognHdd
WRco++fVym611AUt8PFwa3SWgnqrVHHffIoscGBvOMyIXrd1QQv93ErhzwgNyQCVi2lfjNNn1+WA
1UcoklxuYaEHegnIzgzoFXiwgAdNcS4AQQkbsKi1kvzCoYdpuznlGQMh0usCuEh/h5tnAvi3fw9U
ylXLoXO/rQva/p3zCZaKjfNXF0AnJTu7g9z/tq/rwW3D785LrC4AUh56JPPXm+0DpAU3tDV4VDT4
uoCD6M7m40PMnTvl5QpEN/gVbOvDPPlvtu4E+lW1SUy84TDyWkOHK4iYMW0cfi2M86EsvDTGxz0w
2IKJJWMAon+yIjW5kI/0mi/kaN0IjDv8dCJPzJfwSoMYQMOmY8fZt8Y185UxWmpIC2WIJJOqpiaw
+5kdQnIEeg3iwR4ykFLoyUnLldfipe2WaSHdTLKF63Kvghiq0jQCARhoS6MQe8gPnCDfCnwbeyxT
G7IhbFvX6HypfDP9ZmQDFpYYLfSBRpwfstDLWLRrhvQHy61PQMRtOyHqOoiAiA0ZDukqyBxwPZ0Z
8a4k/AAuL+KFdK4DT0CeNwBL9tsAmEPnCGRWC9XWxr1HLixWFttCMqRarA+KkQqoIojMWxL2fMZU
5pCYHxJ3DZWxsMioFu5EDKDV8biDyejIn3xpA6RTQscE69nagV5k35YjDCcvD9hSb7Soh501kfVQ
qjCOmuLKz+C92kBZOLj89aXp0MJeyYjTeLRV2Pr0pTGG66GBo0cFXvu275P3ixYiJ1k5gpQTpolx
h6wLVbv4Mefl4+XPL+xMc1n3bUyAAFSCa+u2IUqf5S7pY/iH1slT58VXfp7RjWtWC3awF2El7SkV
ytS+FRJqC3iMum+d4dvlXixMAtEiG5Xsnjc4owdEpgB3Rp/S0fpG7HIFFrWUrGbds7ej5KWAJeKI
MIYsmsyQDigV51EOULIFpissTdPQjeBmxGRb3w4pfIaYkuXK2C3M0J9okjdZCxxXleT4cljgeHg3
gmlwKHufADbuuUfuFWrlhrDUjhb0ShTELCKYtbE0u8/LmbpE0FdOHHCi/N+XJ2qpES3wIy8VbgcS
Xth3HMKMcrovSw4DHMIfAILZthMTLeB94HlTSJ61oWdlr46y0yskHPfhcg+WlpoW76QF8r6VKbJJ
199ZTXxPp+6aq+Fp2+e1cAdHwc+iJFchuPHApNd1EPX1SyG8jT9fi3d4Yg59SvF9wP8f8io69ll9
BePZlZ1jaX61QK97aC21NG6x9RmPnSnggAVWNAN7BUUIyOxfHqSF7cPSwt2ywHuYDGLgtNhdtyBm
x139JXLhVyPEnSJi5YyyMNW6CjY4mR12DoxVrnCgi6aA0OYIG4ngci8W9iVr7t2bwGa8H+mAIgdE
1roT6HHXzF6ZhaUfroUyB93TqTkur9RqzxxKPCCl4kSqVtLh0g+fm33zw2GLMCRK4YeT+pPJUUL2
X7eNiBa4hQ+ZgCnHvFq194NE4i733W03VB15pgS8F8beaUPIz1ufp7ElYaZoc7j8w5cWpBa1YMXB
gQAKMqEV3ecJC+u2uIbhUQgo7yNpyMZlr8UuKPuxwZlpBMjHj5MFyyzT+QE2OXQLTAFoZrFxYWpB
jFUPqTwTZwIb/FGwg6BQzSA+spKd/1zfHzzk6LBfr+lg2gGhzmA4evDdS54Z3FDBNX2R7W6874Iq
qI1D8Si/RPVh7aVtISJMbQMHl0YwkYxgQYv4tjXTF4gKQabKiH5eXgBL39diuUcdEaqPEeQ9oFaY
osZxiIzsKU28cWXulxrQQloqCIIYBRrwCvvB49VPwDZuIQG5bVvQAd8A/I2m8PwmkCV9GEj+syDF
bePaK59fyBimFthWnwIVOlhtCDU8BitLWLMLBv/Py4O/sOmY2pacNKwrcAI3AjopGFor9dOF6Zlf
GV+slDYbJ4C8T3qgQDHoOiCBQAC3hy1VDqzTAbT5qThwUYOWd7kvS/OsxTjvoQ6D6lgL/wP+w4D/
TW/Xz2ZUPG77vBbaHbQtpEMxVDB/Q1Vk3pKNAsdxqqZ2ZTY+7gE0l94PFGQ8Xbz+Q5uuJcmNnNyX
LO1vo8r7crkHHy8lV1cbz0oXiPWENuEo6K3MjDSALU8aXv740m/XwljFEvhW1eGyZY8HZsozFOOD
op9WcHhLv10PYtuoxpiWTUgIyGlE0hd/sMSmlePO4ldvd+UxsTI8PLVNyMbuOinoVd3X96IrV0L4
4yCDa8H7zxOUOYEYNmSY99FT4jlXRWZ+rvHz9yISU3B5/Jca0SK5tvsKzBM0IvwUDpg+P3le/N2p
y19G9Ze22jvg8VtcrqZb/x8MgTvTzt8OFCx7mjwBsS6E40ZYNgD/gok2wgXe/kV760Z0kX+o4uSM
4ky+hxwxqHkm/8SMVkBh1Vy7pCwtNS3Qe+gFm4IpTFdC7pvWfjKY+7nx6dfLI7n0eS3Q2542CXfq
JowMGsJT5RZqkmeQw1eOxh8feFwdGddFXg59LibDvk0DlwwUdlzNYwx5zx3x0tvGlivZZCFkdIRc
CjJwI4e8AR+Ww0x4vCu9badkMA/er4PekKQAbkWGSdnZIJK7TnYrHA5KDcRGxpXTzsI8eFrI2yDf
V3ltY6DG9gEaNGBZsm8Gzz9fnual4ZmbfXMUHwCELRy8PSCjdM2pHE1IBPvwL7v89aUfP7f65usx
SWycZYgMC2Z967PsCej9gBl8ZY0u/Xgt2pNB8FyaSRNCuJv1Aclr+B7HKCHnK79/IZ14WqSzJI49
5cH4aRqMx7Qkn8HafRiqOhwqFWwbIi2Mi9QWeBFAE5AwuhVefFur4dSma4W1pRnQwrjwxqgU3ShD
Sd0/wEnHmd8j7aMV9+nKnrTQgo6CgzSsaXcpFqjqxwYindZ1LDj8FzJ/5ea11IB29C6HyGghB4Uu
sFjuoIt2HyXmfSL9X5tmQIe8tTMpmYH6HiKhXncjuc5hk+pFZNsa0kFufh8XKhMw76zy9CvQ5k9C
wgSji++5WKtLLCxTHdSGIr80ceaWoYlaIOQWcG0XN4NX3vTS27ZMdeAanl3byOkNETaO982B/yGc
fEKIoj9vmwMtkqOBlXnMM2ypGKudL+J+F9tevFes2ZZHXS2UQRUVRlbDZzX3hy/DMD1KAuVrw/9y
uQMLqUi3WTFNXA4r24QKlFfAygF6UIi0oS4/Xf68xjT875lD99vLMj+bOkgyhLngMKQtH6BXcZsa
zU8q4AFp1s6X1IUCRiWovctyF5a5fmvtCpFt65+OV+sy25nl/UQ4+ZLsrYbddX28BgleGDwdq6aM
yqvtoRZhbE9JC40TKmr+6sG5ZuU9a6kBbadmY236qJqLcOQNnNgtqJaANw/li21FHFe3ngJ+ZEQw
FDwsnOwFojX3vhVfRW66LTx0cEGHB7OhgDRNaKsobPziyq1hseytUe6Xhkc7Y4y5gohdGXHIm8Qm
5D0Hl8Mc3Xd7uXK1WEhQOqAOmoQm630o1mZwe8e76w2kaZq9sLI7E6Jhx8sxsrBPOHPv3hw2XHeA
viXY7SHN5RcIn9o704GEDsWrxEo3llrQslRbAHna0ArPctNUvXaQFb2yJpL/yMcBsvfbeqHlKYjx
OHAXwVDVCZQVW0ceeE6ehsLaBBZyHf28QWpo5bmKh7Ly+GlszObYF/Ua+XppJWnHjY52dORFP0+0
PX2DjzjEkFyPr2ELFj6vQ+wo9gibjJhiv4pEc3QVJId2dgR18pXRX1ioOqAOtV0o4PEOkoRulSHS
2lBK7wssTH7YMdt4KtahdJBpIQDZSywj1n5K4+YxaadvcLkIL6+gpUHSojmOxp4WBYTJ3cp/qere
gjcPWyvELn18Do03QSZKmB0YqoSBCW7ZL4ZjkTMkiruVo97S1+e/v/k6b9sESuh2HUaQx8R7tHmQ
heME28ZFi145GkCMFPi4V0NNP67sc16tQvDmx6l/vkm7EPp+98tnjSKbe6QOoZuUGl9id4IGJRzS
ZUSfHFNReW0kkWPuISHhjQ+NG7n8LHzi8L3FlO2dFazJYczC/KgfQ7CUaH/o+zGTPwbPgSBbhdd6
bPN5W2VnyLnF8ioeQO8LjSlLbKgb5KgbQ0/G6V7MNs/TT/DIsduTYzeuBzE3xxyP/eBbaeDYtKm+
Dy4sBh5a5hjZT3hZ5+pXUcEuA5mmFeWdgwcOayfTzB2vW9pWfdBzOYwHLiGY/uQPJRkBWI6EPFoV
HdUJj8hTfOr9rqxAa+COee6rKPPPtUv96EkNQ2Jdm7N3D55IoNpcbZxOLZFB4kzhl2NPNFC539V9
hcfUcc0BdSHT63g7qDLT0SozHsJ4dthFhg/3lCH7BQb7ShpeakA7kUgzpk6OOiSeVrJsFjp/pL3x
4mTy8+XFvvR9LQlkYEB3lQs9ZVje+EAeG/Alh3f5CXYP5bZg1QU+Eic1VQVlUGjJTv0ZhsUWbn+S
PV3uwDwQHwTULNL/NhXIMu46KO8iWgeZwR9nyq5x5J2g2i7JeaSpuFGWufIYtTRYWmYQVQox9Qke
qhlY2/AphE9DJaCHG6mVziw1oGUHM5UQU/A4HKhaAfExf7TrMwE4+DveR/KNJwfd1tmqUmsyIPob
QnLZHoIE9u2wRoD6PHxv4F51eVrm4f9oWrQNvoUePiTbW0wLK34DO31lG802Zg+yw/sp5wpOO2J0
a9yUa+dzxUv1nE9G/atkY/99rGn9+3IfFpaWDq/rbDHRTqG6Wgh/gl5QnEINFjg4ciPyCSom0Oq3
x92AePlxucGFQdMRdz2vCsscYmz4Xv2iatWHaZpu3DN1rB3UnKNsNgHE8wVMqH0Fe01u9Oa2w4QO
tOtNkPHtFC9eFawOrxIYdl23eWN+3TYwWpDDwTbOo7rGvaZSs3c9NV9wyR1Xwnpp2LWwdodSTGWD
w1weFcVZVV6Genq7BkGcM+kHkUC1mCa0UH46X/m80ruCvtEdjkEvNB2/qrZcK+Yt9UDb4yxpDWrA
5Tg0xoq+JiAUvE6lKtv9tuHXghnqa1WWZDnufY7bGeccbpN7E4L/9grOYwH2BhHd9xENMnQUwQ+o
CoHYavOHtILA1R5mAYQfIIdtfI4bePF4bkeOkCp10isPUvbjFRQ07XplDSxkXqJ1sXchIVqVEr9g
rKeb2LQg0NT62WfmJeR4eRQXmtDBRE3GqhoK6GWIPevO7SAO65AwUWvvqwtrQAcRxQOqPI6sq9DP
DHaiUZKeCs433kV0DFGfO6nXQQY9ZHWThjADlZ/rjHUniORX24RsXGuOoDenega3NpgrmSUOClUG
OIh3iizySYzTl8sTsDRC88S8+b6ESHgc+SlGiCU9zGt884BYJA+bvq5DNyU0J02V4WTfjyLx9kaZ
4RUaQpu8WFk/Cz9fx2c6JpShicC2F0GvvbzJh8bDM9sgYAG6rQfa+E+mkiDzkyqk1EpxkO2znuGR
kHX+7nIDCxFAtAlwmgkRRtBAE6fPUD0+wWblGyg9f1z+/NIAzX9/M79FW44tjG6rkMsKqsYx/T21
MNjc9nFtk4jFZEEbzi3DzmTHguRXhDQrZ/x5fD/YIYi2Q5TwGYp7aByFUw9oNOQ4wiohj04S3xox
2bb2dcHTNilkbIGIGfqwtIJsBhw1AEKoVjaIhYn9U6Lzzcj7fT52vYXdP6MJSMS+zezpnLQZVF77
Ak6AvzfNgY6tg2BSBCXBGCEGLW6+Gyrf6/e5Yfr1SgQs9eMfM5E2ovPTMiSFeipq66Ba8ym2ouDy
79c0D//7Ov/n39+ME+RR4OQq0QE4bRw8wz9BXO8BdjyBmdR7UcPgyWa3I41+mzVcMtO1F42lbmmb
W5V5npEDSxlAOd460RwOnd1o8E9VAuvAy11baELH2hUpvFhM0hRhqiI+24EUIS+pHbap7W2bHB1a
xyejNKOyKsJuKv6oRXFNDKB9x2haefxf6oJ21VYjtJ3UiB+OQ7+X7MFEhzwybG7uoXpcdytpZKkR
LcdCGimKoIgDK2m4EMEg9VwnySeejSsnqYUUqMPrWAfpdxuUUhCj6yjbSUGTz65q15AMCzciHV6X
EhiWJdE8BTSD/7Li4mpM2uesp3VQQPF/BzMjtrKi5hH5ICvqYLuaZGqYJLqC0y20fU0I0JYSlD0L
ylgQ+lm7TC6NmBbyvjPBQLPBkd/qWwuepArY1x3EV0Vz3hYZ2tkcJssRx/EZ/Uic8WDllN03nMB9
CEIEG2ddi+/RSfFW30MBP7biob7KTMu8I4Tba4yNP0k6/5wLKC++31kdRsngOArLCiyHEnxS2BJB
lQTajyCqWHZ3TAZeNwfU3808zGTkgVc1S8J/s2yw33gR8z3EwY0nNx7g9Q55aKrawE18o3jmNbH6
I4TxIeOv7Gz4g5aMXXc8a6/GNOnA2FP9zp/8BI6EZpmy6XNigar0KKNkGu8TE4DYu4zDdekA6+Gk
uaU1hRMRJVHdrRwrPg5ZmJ2/77wZ+W5MuMiDZqC5cxhhh+v9bhif2lPag/O1Mol/HtQ/GGSqzaIN
TkMiacUgU+G9wgLc/gVlEXWlosh/qpvumfbZd8XlnSOnMRwSGDUKGLY/5YCyB6pMzN0w1vXOKlS3
Lyh7hCIygblFvsZuWxoG7/0w2BPsQ2Z2fxBHqMd1fu7f9E5WnnpmZt+2hMo/RKcTI6Pd1HV52Gb2
V7jfHRCGj7kxbopEqFq/7wHu9GNpOH0e0qnhu4KwM0yann2xdof8ODs6OjASqkRlPDUD3L9T+EKC
RjXKNvBhtyEPUymM6coFdd07NzCN3wYacXSwpCV8GxZvdo7HbcOBsm9fHGNRHh0H2IIWTLGVrfHj
XAxp6/cjl+CF06KS5iFcW1JIphqzbed4NRsywK9qrfq7tMK0VGyZcapyWCGHTqHST4Dus3sviYcf
Q2YZK2/RSx3RYgxYjlh1DtR54hT1j6OyBwsoPBAa0hImNnuvWy1RLbxpODpyEfZxEBmSRR6a5e/I
ewaMO2gn+ptn9DBIfs4tLwBG6a6Vaw98czL+IH/oCEZjgJuCW1V5OFXGKbGSA7SCYNVo7icBdwyr
hCeiOA6wvd4UrDqq0aWwZpwK1z9AuMdtz37R2Mfa8wGVgO9jYa6svIU18Q9YI77tpFCRgdee4jew
c2d7ARvShwI3gJVz5ccnAMebm35zKIfam4DLEYpkrmu3RwdGdfvUMNceNZa+Pv/9zde7FA+6VFlJ
6MCm4yjTMd1nRfz78hwsfVyLS9PhMCV3i+hgdekVzDJ2rHZWBn7p01owzoqqcBDCp6eJgdKFG4Ml
wsu/emlOtQ11hNJh2kAF95Cn5Fom7ckXDzLbtlt7WoQD5zlLvUNplGe9uAJ/MjsOqfEUF9lx06/X
cYyR7ULTlhpw9lMQQ/YqDq8Yw7SDwkheL7ewlDp09T4oBMvIhkxPWFXylaTiGfzJO0g+PMqBHiPD
uR+6pNuBZfRa8rV1upAZdXRj7Lix0RGVhsVIimNXR8OVJZAdGxpbexSKvJUMvJCldJijMQ4occHQ
EEqk9FpSdht10U1P+8CmFGx2foN1N+0qtU3J09Exj/DmFQpu0v4Brx1Gf6xmZg20ML3pcHmyFuJE
BzwmgBKLglU+St3OTdzZx9EW37d9WovuMRkGOPPixFW0MKmtVIVUXthPlz++NA9afHdgcEwwH4oO
JXe/Rr27N7pnr3kp8ZZCK/LUjWqfwpb7cmNLg6RF/AQ1rQYmeCneRmPz0ML8+XckK38NF7iQUHTQ
ow84OnNz2z94rIbNdgtLsKNRW79VF03Gti7owEblVFHlCuqDEz/thvzRqtfqsQuYTUeHNTJnsiAk
FyehNRq0uy7zrKQ/XAfOf3sgJOQVXFWBOjYgtQ4p4mkw/ce+hXl14II43P5Iph7ueS1OznKlFrIw
W7o+32AIC+o17XydlG18zruqTI+ZW3Bjv2k5OHMOerMnVmnawocjcQ8wbDPsKxgHwtscKu9g0V9u
YOEkruMIZZurCb5oKlA1BDvzqHuAqdhdHslX2+yPCuZol9tZSJo6lBBHRpvCkhzt8CzBGcu8zTP4
6zbKOJXMXQHOLzWipQHudqyJWjTSqR7e56V1R6b0PE7WN99q/tjWES0bsERBPUaBrJCR6VhV00MT
d8+uY7/isefn5SaWVpWWA+rc80zYhLcBzN/LnWcYUNwZmHnc9nVt24+9MTeZQSFWAwLxrs5lfFe4
tP16+esLCUbHEzI8BVLLEW3Qmk21S50IqLPWt/aJx9ZoWgvDoyMKU9lbNWrnbRBBleELTyUUxxwT
nn6XezDf0j+4HOhYwslOetGqDkLQEgtUNVDPN+1bknqnirNTFXvf4CK+0tZSV+aF/Ca8QU+nE/Xs
JoDBcnm0zaqCefKqfuJCbOvyfLSHE2qRt00g6jiwLfuOUUDB/Ub8Vhb4dNn46/KILbUz9+5NL1Qv
IGjnjk0QWcVT6sQPpZtcF1zcs2b8NBOWVjaWpXa08LZz5RgUHndBb1n3EiVulIifit6Ybaoj2MCu
gZeWZkULcfhRliIqKHSwwLU6wLYy2SPJr2nCLUWIFt0TqDFR2skmcDn5mRbsEVIcv2ser5wal368
Ft5JmZR1zZkKbD9xdwYcV/fWFNXB5aleyLA6bL6wcqAqa1zP6kipJBilGqETC1+t8jg6pJBHeJSR
NSn+hfnWIYNRRyNmZegKDCX+gLvALd4znzsCK1+v8858WGNiLHVqbv/N+uVJ5Latg3aMEq9dwu7v
Bj6ofZ54Jw9Qv20jp4V6niGxeBORMDkf5K7NOmxQUnQ7ryUPTRmtFEgXFpeOIPShRdGWti2DLlfd
sUw8sksNt7iJR6vfFoU6jHAsqeNMspeBhbcAWL7zPyaW3ZRxct87cHMW9Zp639L0a+E+JSWbajwn
B75fiF1u8KsyNzOwmOJ7ty1+V6JbucAvzb8W75U7uq3rRTxI89lPjdmwOp54BaPXTu7kYK7EzkJk
6mjCiLECpu0OmmlFsi/i3EKdJlP7y+tLM3n8T8XU0dX7lDVOkZIxXk6AGnZzVGNHeszjut9DwPim
78Fqz43hm82GM+jWd37KxBECrXJnCfvY2oO5bX3omMOIoikFXHiQiPa3Qz14TWb8UyysWw4JQ0ds
Ux3Ah95HLUoqKFyMvn9kBhylO+OPuqg+Xx7LhSOAji7M4YIa5VS4R+Gocs9EX+1gwRudoqZU190U
q6/AhJMwL6PkeLnFhbWhQw6tAljMCSp7R/j+Fva+say2vnasolozEVxqYE4Yb3Nc4yncVbh/9BIv
qBuxK8yNB0o6N/nm05DaE+1I8OmOkHBK24PvNodtw6KlAJjXpFHiCgzLLEnmxSAflUK5Kyt1IVnq
eEPIA4EmMtbsMIAPYFf5TSX5g+m4KxG5NOTaRm/agCHRsmQH6IfAM5zcsyp9vDwuCxlLRwFW3BJZ
oWoXNYUqey5EgbrgZE1AKFviikFQ5NO2drQYS2Eaz7w+co4lN5oTaL1j9UoUuC+nuJz65LbFyWL1
cg8zSayYD47eOm7LHUlUdZkogqQZ+mrYW0VaEB7UNqhJzU4WtoVVkAiQ3/aJJL7LdjSfRpzSTc4i
AiRZK+CqURfcScojt+Ishx6riBrr1BSpI14o7QHNxCU6a/PdKONe9mBlpNS69hP4Vd11TdRbznmA
7oMAqsvuefGFgZ5Tf66tSg67jsA9CXpFJnRJKSzk4XXeWa0Y+HGcuOXGh1F0PSzrmF/jIB+ltbEb
XC+7ojlt98AD8C8w+XR3RTHJ77Ke2G/YFYDh7U4wyb2GQncZ7TJcJSeYgA9WfQU5suSK9455O1Z+
CyrqmA64VJV+aTRhZUcsfek9i8PRusoY/CPdWqZXgB86YV+xIlRmIu9JM6KMlqfA3k9eksO0oqRQ
rK3dsTzi9VTF+2zo4yNM2NkuZem5SPzpOQER4FtlwQdziI+FU51rT9rzEvbpHt6Vw3CIIlruncz0
dp4y94XDAkr89Azhqy70qoYcAUs95Nz+xeV4k4Bjs7fc4Zb24mjXoBxEXR+OXREK4ouD2UlrDyv7
fWPCmLgdi6fEIXspfpHmOqt7sauHZs8gngwPuGsow8IV4eiLJGxEcTWMT1C22VdWBjbJdVljR4Mi
dQInXgVBy77GzqAg3Z2/sKkIc2I2e9XAaLP5GSOnlxL/l2jvJZt+OupXY2W/YOfwkxo/QZu6nQS5
Gzy+43m1H3vz2BYYKwiHKWCS+EvX/cKNzRmeevJJjvIKeko7KdNzSjBiXO6c8Uvj80MyNTde97WP
kzuM+S1II2eYmf+UeWPvygZbsxzTHazVH8BeEbsZNr9vAdgYijp9As4XCl+RU58GH0TkweiaO6tt
2d6jUX2XkDgK/4ezr2uOFEe7/Csbfc+8QgKBIt6ZCyDTmU47/W2X64awq9wSIEAgQIhfv8c1s7vd
tdNTGxvRUdGutLPSIKTnOc/5AAGb6Yw3ejxGJma+wNqEhlnWqPoA8o2TF7jw1hR+G8QZl5ZkDqcK
fgfMJfs++sY8PdpufajrmWejiy/bUV+VPsqTmp0XpffEp9e0XF7HRT7VavlgSIWHZbYpoLlroGh1
kLUG6oV6+ThP9jbesOQQaZqlGELtOq3e+y1+C7vgJRLRu93ENXLm896700zWQgX0yTEO7+fW54Qo
sksG9SWFYQ4k0UVDp7OuGqyLdvkWuNpmSF7bRdVQlPNDm0rUZ3tp4Pu0xNC2e3YglX1uRPjAKlZE
Zkwy35t7tsHIVqzXMX0JebJHlsNureOrjiYY1ETiaXH6WhB9LxFJ4uv1SifpLjYLUjaGImgbAPpH
xsU+CMOzVq2Bw7Y9W9gPKQQwS0WOPakPMLTYVXN6cOF6AbeSk0Ro/FCHp0FONxAKyaKv+t2s5BFB
innVVK943LJNlzdS+peS2AI5evkWvgovbptl3Qc8QYY0yT3OU2yDCpS3Dv9fC3E2eGvjXBZ2N1Hf
H6YNMYmN2YHDfDvbYD9zc5ZYUpXpdgj92TkEVYRW1MU46xtZjYdZfyT8G2XNM2RSF12VQpyDqqyJ
L2lpcz5GL7RCDOymMtYejageaEqPxCDtRqJtQSjCBY1GBId38RVlZN8gTygbKtzTdHT6yrpYZTNN
331Y79Olv2UzNHtmYe+wygaIlb5TY87bZ5bGulzKsLvyotqPCCjIWtK5zx3jEUFct53bDrKkD+0K
sobykPFB3YlymQq5i0hyi9MInjAuZlnPYrPnMykPiUKSqODQahjbIoxAb1gUc7GgNy1WvlSI7oW/
3BxE0evWlN0DIuOEybpp3crdPNPuca4xz8lApUluJ5pGD/W6ijRLXDc/dGHli0H1uP3NqPOpgsza
l99jP455B7sRnuN75/5haX1wG4UzfJOroQd/ug5CPNctsVDHq7RJLqqIqZeoRZxITmPRI7RA6WTI
eIyL8ywcsk4ziBLgI17VUdJCUW/KKUvZND9Gy9I9t0LC4zaMsKUWG+zU+mxRpt1xSyqNaIpxm04j
QP7bEta4bOdL8Iku457rtxRD5y9pAhSrH0d2jqIpuKZrH+Wl0yhRlmGV3d6u8xjs2lCAMBNvYXPR
BvH0xgJweRMfVa+w8aUyB922/9J3av5U/Ue5WrbuqnRVmvu27Y6K4h0LumrSHZke5rhoSzicHnnt
F3Fl2jJsPngQ2/k+rNvoYZUCBAyqA82yyQTmza5qfStL2j2nzUSwTZjouGIueQ1DP7/uDE79D6/N
EhaDNeIamrYvTSuC05QgBHA32SHGI7YEYi60TaHABBeLXUZhH+/Lae7Gfa0ngb18ps8VTevXrVQ9
HhuNA/NhsrY/TklYPYxbTL5JCQMKJD6plV0trRh+l61lZIdIqPkVSrD1o2rrsSidbIpNd+w4Bjw6
N9VKvzO6RAb3kfUHGRJ/rnAXvzbg68A2bhrPC3JEv5XETdHt1mlxYXEw3bYRH+7h2dE9+HYYDtEs
RjyDCATv8qnnwNDKdSSHsl/T46YkcpqjNn2p8FZ4SpMRdUNktycLXkN9mVKeHId6qArk4nwdw8h2
u2ZlFb/vxVi9fkas0YwAd/w2BXTe21lYepws8hxuZjgNr4VecBAPPurxfEWiw8HkI33D197uAqSY
3SkXuy9tGq5PkSXJYz+F7SUQ9nhfdZ27MJOq9nDgpgcRJ/6MDXN540swWkRRuLpopik9RBKfyXvw
1z4DkXMh0uAu9pAEeF6D0JvgKmL/CAKf45hbnsY17Oqir328YNSSCHa1qaWN82SLmt8dCdvbuLYe
3uiLOnXOJV8SJts8UCrMQbNkuUM2N/6VAScYOiyVIi20YXDL+og3uDWrHHbkCZw43DCM47lKo3DN
t27E1utXzcw9XELWIId6bnifV4Sgswy1Y/plFCJ60VVJ1PWAsGIJgS6y3d47+FJXBUIQwyRPiQyX
Y7NWNN6tHQqcMls3BIscVmib/W6DSivItmU1tzH4vzYL1wT24jmP4RS2h006ppmqIVJmiVGu/F1j
obogI3rTg4TvZDIv8863BpDfUUdumsedoXBjabUD+0gobBC3FSzH2rzhjdhz+PDkPV9dO+YIugvs
kg8mUHMWRTGlKHg7dl/VNf2qmXyI4RKUT3JAvLxIhvIBuVbLksWs5Nj7XNI+riuVHQrAVMrhKEsw
dDeuYhQwJULLd0nspyAnKLH1iXVsNMWMXfC+G2VZXbm6iXOxbuu4b/1qfI6IYRK8oeCZ/TVppaAX
Io0TWudQiHTRVZo4MX/MM1ITH1wTQHzkQjuJy466cIxA3YGF8pYvtBXVqdJzk9z1EUJ7+8z002yv
3EL9NfaY1O9pVYd656o2EJfD7OKgQLokI/duUA5OZrjYrwZQXYoakS4EUWsTe0JwQL3ksmFIcBe6
rd/k+kkWdAlNxUXUDl2fVfDM2jLS0e6FNCgtilWVyJZu9brFhY1QMLYEhTzomV0lzgKedb7oShNv
1/WIvK3bpY7WeRd5hGLvUizGFdd8leuuaVOfFMqxsTl0JTx+C9931QckWHN9MG1YDy+4Nx7eMciT
nHNWKTLnJR74JSeDg5GaJBYFVghqIHi0CJ5sMENceLmH3DexOaTLPTtFdEr1oYPoai4Qz7ZFZ2Q7
Ju/adth8jK9Vv+sMD9psMZCh751blhh8kaaZ3gZqiSGZdCwUCMuJuf5WjQOcjZCm0vruAYrs3l9D
M2bTfKB9ECEZUIXiWEGpPT42G0LR80/v0e59DrthPMqGbmfIjSSQq6hsHklaGXUvDGQft8R1G4Ld
ynmNp6iwWL3hpRzGmn1vQO5Rp5oPzF8Y3i7BgbDV+ac6YhF9BUU5Et9D15TnsF+CS3CMtm9ChzAT
cJAOSxKVIE0hpNtdIsZv2Q7wFGVfNAAyjLAR9cXvumTV21lWZpgPVQnm0C0lZBPPtfQ2jD+zQhOa
90nYrDyribBNJlpul8sQkYs9dnHD0UhimhSJc9dX2E3ywHiSolrHkkJ524PXuyVwCbiqe7/RB7WS
0ebQn0TbrsPhmeJBwr+6nKrGirLAEVmqHMovGHrXQWvCS/LplHMwdW38s1KiNrns4GBQZ40fTXKh
axOZo9WtnYpl5ikKRJ2yRG0IjUFG7LcYu9SXJF2xO6B5AEuRsoGvJ5BME7gUTnoLdr5qo0cJy30G
YNyDGVJiB0rQ6kqy5hIXeH6G+2eMcwqQh67A9Gk2zF4d7Fbco0dW+Fiic5+StcvCzTjQbx0vq63J
arwRHiA3Lyx+RqrhiA4Xcc5Nc1+T2YbI9jWf29ocDBOZ97Gg5fRGgonWaza5aGhObrVS6WxFNLA4
wBIBuNYK6yB5jrFn6nshZ8evXcRWe2c11vVxmTYnLuYWVsPF4GjprxiiRW/hMirtY29MCZDZY2jJ
4JmBA/ibqqKWn7alT8kZkMBY7rsooMPlIOdIp2ij9OTqzK0sxequZKVvQgYN93EFIW+87h2fKiig
kXmJSlb4bHCjCI8hE3a6ie0QdG+0WlN9xTWzQB061Wr13bhx7K9mTMw1mNtebs9lENbTnW7aWJ0h
CqvZEdYqXF/PI0UG8q6ZiebQGQSs/NiQ4bKi3xiX+X1BOHOF8iANo/pS1ZP/XCYtozIDmXwhO2tg
g5Etk+/oQxeI9JLRlg1HDAgXek1MhWjlfAyDBqcvqOyuGNpEbhnSL9wHWsYWOyJCIieTtdAwM+yr
FdXfGtr27i4yKVI5ZVrp8CEGNE1+xyOj6DEOIvRn04id4V2moIzXWdL0TfW+gDsb4HBjQ7O63A5J
NB7DYCHbO3yJ1XQsjZroTbc5G14g43a9TfqpO1ogzMsVyjeuvrKl5+ULGWM2vZDVg72KjPBgxkV3
TG7AOsxmYCWaKR5uI8mGrgvamzSZtvV7gHRCBj5C2EHMWpSiq2KdJ07O/FSVHfXvzZgYeTmxFOIB
gG9wRc0k7lWz73Ql0494msvwEd1Nue4XlEHLLQmDNHgklqbl5dDqerwWVdxsRbIo0t1p6ORR34PO
hVyPzHLIAdLrepsT4jJYduqt6B3Z1jhPrYBeYA3LgByn0pJWYzBFUiSspzhhF3S6CHhDPcgAWUUH
GTveHVaQS6OCKxU0RUdSU75rbhx6ULaSdkAPOSgqMsQ8rAZEOT7xBkyg2oSnOKyi5SbsCHy/N6NS
8bgaCjupNGzU9BiwPsWyS0gALlrFVQ3j2ZhtALSaxG4no/s+WIG6xKPGGEU2Nb4hjux4PVUjPssn
+a+R1wPSds0jigYqTRbViRWX8EGrJ0ynu8+dQI7AqXiOIETOdiMpqcmRRTE3L3WD2Xh71c3l6EVG
Uiy8Z4MHjT2P9egZwBaCM4HliWY9eYFHkteskBOcZVBQ8kVDHUGIAeAULGO7XDQrnobXmIxu2dOk
0WGOU9aul0Evp3oXA+W/Eihl3JSxsGuXy1S7tOrzlreYpzmwkKaCpWE4HwLrt/iE0VsSPxEmzEyy
WZfhcg/b2npqc2fhHHIVBcNnLh4mjNy/NA5VkMvbUteY0DGPUPMLnNw4cLoJA4CbgfKSXSsmhbsN
keFeg6gRW6VBdGDYUG22dKaRe1Er7O7Q/8jpa9lqO9X7uO2qustKWNOgCU37tov7TKvad8hit7xJ
Mz5FbiB5ZHlgw6zdAOeiZ2/mMHkpt5allzjdW3JGbo6d9m0fzw3uCQXH6iFhJKHvczCjgMwiP5Lu
u1hUWnd5XaOXLbO4XWGPkXewuo3fRhAzIpeVLGDAqPAxokZlENTN+phsRFXfkaX6yYhXUxrHXaYt
6gBMX1ndbXsVbnG4RwhtVd+5IBUawXJ8FCRndvHTM9rfbT5DYcPCIhRrLI4hBLjr7xWkXO0NrUXP
4ZzS2Gj90pmgNOMez67eTgzA7ISaMI3H33kJTSQs6yY8pwfVJS687usgJc9rH4jkuYkbcYz6uUPw
XOuSV4VOfHlrxq5KinrtY4hr1nGrUU0nJaDTcl4apK+N8wrAASv4hTu4Ez+nDo/ql9SAMqqLAAjw
hPQNoRd3By5n0z9vC6xiswn6gzYXJdP07IHukh5VHuyu92m9VvJetgBUT9Oa8Pa4tkQNwG95i04m
oq2kT9xJb6JMNL6M4my1WjuBksQ05cVImUmh+antHObbYnALCigc1+Bkurgecr+Yz8MhrKhiTzFP
e11dQE9URjJb4koPxVq3DT/G46TYblCbcGMxAPBuZcYgOIcLek0lOLam7+3ek4R3+w697DeYTwaX
2BLq8lvXNkrttsGXa5p1ydjpZ8GTsD36fiiveknRdeGl+5F6jCnR2QBdvvNa62xEfn0GCbGcgSaS
dqS7UaJHuhzMiqBngBoUI9ppnpy9owxIojp5I1iF6EncwPLSpmKskxwxRIndI3tjVe8V/nkCF3o6
z+W9UwhIxDDZ1cMlBErGH+C+yJ5YB4HpdRT3Wn6dB2La55Gl9bZfBWnmQoooIUdCAa4ijFeF1bmy
4wDTbVL36npMwpLeQFIWQhdLemx6SG7aaugnsmZWkWQ7LN+YHteSEv4lJjWCUyUnfj6TJlqDL304
LUOVrwnAzd9daLRHHs+iI3WRuCVWX1a3DNtVo/pmKsLVgImRtbyaK5vLqnHRJR4Lx3cDBKw6X/pk
xcHal2FVDMgZib6utG/n3PUj0iqwKUMenyls4upx2YZ0fi7hcJN+9JNyDd4W1QJ5D5jpep+LHt2X
BzqMnG0wIz4Z3KJex+AaqhkLENiMvWm/pFvP1E2JCb14Srp+LStkOcQYPxSrm7B/HmBnNLcXvVaI
mfJGbu6uZoSKO+jCtv6AQVKSvKZKyLbaBXxoypPbAt6rXeOla5ddAD98fjU5aCnSPTYbv405iXU7
HusamrrMszh98GmMQIasc3xOnoJ6sW4vS+ji7lw6d80rhcGVyMtK6eZmQGJt+gS8UmIZxW5LUYuW
6K3WO15PwfhgLGPd73FnkXeyhlKTHBT/1tYZyqay+76BhMavui2p6e+j3maIlAmib56jZp37K09d
Gz4tC2/I5WamdTqYHlxKrG8TDeaEjhMO40yTWT7TrezsrisJkj9nQB70NkIz2CcZ8BWWnCDj9Wbv
GJwj96pHrNWQBUvadUdMdzhqhXjBSCrJIl021bG2E/fflkVU3GZ9YtfwMbCynw8qcgnoBujtOZZy
p2R58FGX1DjbAviqPcHWRXTAuOOouewVWxfgT3iynkRKdGvyQHAiuyMGFm0J/NqL6bKsWMIytsWQ
J6oSsPNdTHqD6n5I25IBUYhpUiFrOGrqju4seJ42PuuZOOGuvZAY8O2tgjdgtI+TSq8vQeshcsxU
OLF+3qO6WnAg9xsPm69KWV1jJr5I1lzXvpTyxrehdR6gNpwkEIrVoKBNMI7qhec7MW5SY6iCkgFs
HgC3vQHArkwNHTxqqTm90ULULjliZGd6nm+sTkZbyEXMxGcA9tK53rkkmtNHKCfbFsfsGM3Nswkw
NblFcTAOd/VYl+lHOHGxPMRNxeInFcYdeTR+bsL7lEw0WGE3CfOPd/gplusKxWGLAw4BpnjKWEFi
PqUnZ5ZV4nluUn4VRls13BEzw6tHY7NyO62tHtA8ElKSvOnMbE++Sn19nVBA3XdlbNz64mejamBN
NgKcNrcp0Cs7QWnUxiRZHjcNomf+ScaIr5SKNvI9DT+5ZwcF3m8CMLH0IwBkHWCmlNLZHAZWxdGe
IgTMvQvrono/daKMTkPZLACYDbOxW46AxaWoDp6TuMwmuMyH6AUAgI35aKxc81F7SCGwODC7ugTI
G83XHgb/nbzpQBtrrmBFP6fPwxjCGixaW9/vhnma3A5+SF236xpProC9kvsae4XOxIghU1GFwfq1
DSa0rqtDO4m+mNOPMtjkAwO6hzAC3wKXEtV9IKN2QUtBqcMcrQtZRjGn7E6yihdMycTg4U81R82F
wzofMGcBGfkSpR3TJ0/Txl5iE2bYG3lJp4J7h0HmSk2ADk/LOC6az2rvdqTYc84Cfay4NS2pygUF
Fexd5c0Wy2Rsr+BBwj1iCgzxG8kRZsCDJ+rk+m401hnP1YRj6BzEJNV5ijKgLzCLcWUWJJVBDsXn
OsUmDkv/q7RXG/vcfFKU2HNNAHdzGKXmROB3RGhIx78vWkhyh9o9UnuN4dGL0BDV3UhAXf0+xpjD
FUCKO8wVR99FGXzpKYVfY0kBN2c9mP8GSEFchaja9eqSryJWzfYEQATNjPUgdEZeuOVRhsx8pvT0
t0IKfKbI1ok711vSpQcGTm51xgQ7afKlw8e52Jgt7UVTJ0N81XD8PhlzKPLuVRcGPivbzZIDhroG
MUmV7ZJMaue+mCAq9XUzlOHLqBOO/q22wZDVtJzpTdhPRF8No4q6256wpL6AAm0E7NsCFz2XQrEy
H23Vm+8N3I/RGa0wETj0Q9VASTEMgb8GrmX0RTLJmN8GK0qNPB4ShykKQwtqij6GK3QOAl0L/WbJ
QmzCTcwfIpOQV8CJbY0Kz/Ay0w7lcjEHoPRlS9MQHLHLJuocEnn/EKX90OdbwrYmLy3qo8xjlZKj
F2X8Apge5hIqClDDo/wOg33ccBRnZAiXL11iUR8qg8FGknHrFU5i29YxvZj7tXcPDRxhZFZpDWvK
aECztVcQvSR3cZeq4ALub3heq7VGYvJWsep929bV7NCmlSSLIZQih05PZvuGbasucx7hN96hshPL
CQZhId3JBgGA12Vv8feBH9pX7ifb7MoYz40mLWBYUBwIxq5JEGAuqixynwnqR7HDsbEmBexvZ5TV
wxRd4641Km9xMn+PdAjHXcwpkZ1e87ihOTzpfJdjeytBq2pR1+eUJmN96UU8J7+vbqCnmasE50pX
AQIA7cPzu3TBblgMkaOqSIEvLKd45assbI/Cd9f7KjpFcJsHatb023wNN2okhcyM8B4YPG2GNNfd
1jp8YLSkxyTUfM0SlOf2EQcPrQs1ch3dmBEzj1wLsFxJ1uIHCMB5yx43O0ZJ3tLWyUPcB+Q91b19
xVnAwn2kMRfOYUg4Nzs2SXOaV3AMin4KVp0DixA3GNa1QebCrf6YTdK3WaMMJr0bxqbfETXi2iLh
FlZh+YSyk0C7j1LiQgnkydz3iyUY2QXJQO5ZC7kReCvxgPl+OBIEgWkHd4mrmXJPwDLC9reLtnLR
BZumMCrGYZy+Tqps6j1j2BUvEh7Q72pFOAzGz87y+mKe0FvmMBMQ+jTCixmKYgeaUiHlHNBd69yG
Bg2t3glK2aU/hjLw72MXoQzwfqgxocaYVd1gj9fysg8VjjYX0jYpAoYhU8bTVU9YL0m33gSuglNZ
GzSYySHLbLkWIwwC22JU9bh9VUkDHT7cCT64XEEHyAaQcts8BBlzepsB/qWfHjaIBFmR7gCu97xg
Oga7cTk+Lo0g/LJsth74z9YG+VjbZAHqnjL+AB43MLUeGcMdgmOGdDPra7DiXMoC1JDWZ5JXtrxa
jR3M8zqA651mAPqF24VtjNYyG1O+VQGaZsArdRbjMJ62DICxbbsMvJUZHGtH5n4Qu26NuHq18ezB
qezDPqwGWD5ge96KUWK4ViJWJlmCsBiZahb/C4bcD9Osf8eZ+olXzFHHtX1n9W7aywMInwexp89k
R3ke7egFar4sysDVvWiKJS9P9JQe0PDtom8mxwqHZ9wvyG5/waX72bAq1mxZrcXHKOUXkuICqNOC
EdR/pqH9Fbf15/jQHlbtoqySZB/iOdtxzEqRbtNXGE8ilytTAbcvGNOGxzQc5h2qBjQlHWjoDm4r
fZZgkn6YGhBhYcz268/0Saj/dxf+J24iLE4R/udBEkVXTO1eT2mkbnscEOhoKUr4zIlhiw9wNYQN
3DLJZM4B+SqRAyTrfxUB/1dEwJ+oy3LdJszGx2TfYzfWRaX4ep2U4CngPI4OGIry9Pif78Ff3eCf
2IzjYL2NGOP7TaoheYADTN0WYQsY99BU/eh+IeH6C9Lkz+6CACEH0Toa73kqaTHBKms3VKb6//sl
fjYWNGO8WJipxPslaYHohs/pINssMf4XesC/uEg/OwtOAywljCwhbUU2UgZy17EU9RleSb+yEviL
y/OzueAEXjCmdDzep9GwAz0YtAAw7n/xmP3Vm/+0lZTrUsEFrgKrCkBqlo5LmWFLX36xQ/zVu39e
sz/QhGljGEbOuDZ0a3mWTAL5s1v/C6LqX2gFfrZV42PYOghCsGwU0sW+2676POu5h3tQiHIBLL4Z
eoID1IGxOf/nB+Kvfp+fnn+VSpfAOyreI0U7fomG0Z7rkP8qTzf8fJt/s738kMD+4XIltWd88TLa
z3U5JDtLBtHnMEGPm++87XDQlkMqp6wRxtKbQFVb/RrajZRwgqmZPKmoNvIxwseqikj1LpD/vI3/
9aewNvuP/8bX33rjx0qq6acv//HYt/jvvz9/5n9/z59/4h8XH/35rf2wP3/Tn34G7/uvf7d4m97+
9MWum6rJ380fo7//sLOefry//Og/v/P/9cX/8fHjXR69+fj7b98A2k6f7yYxJf/tXy8dv//9t/DT
rOW//vj+/3rx8xf4+2+3/TjN8k3/Xz/y8Wanv/8W8L9hJcG8BI4xoKyQ6FP37D5+vMTCv9EkZFEq
YkaBEGLVdng39fffIvq3MIr55yucCjTZYFjbfv58iZG/EUYExStxRAWHS8n/+my3/1wg/7wduBb/
+vpP0Xp/fjJizkJ8PJJSKgT8jELyky7M9Z3e4D+U5FLU1XE231c2Zg4k5BtLJ77TkXhMlQ12yQxt
SNubO+SOx8cZndBizWMnhbgMeX/kKZAb4Nm/ql9+KJP+zzrH54vCT1mr4EAm8Cl/PAd/WO8Odjmd
gnQUGT+82cu5HveWrGU2nKaZIo120elewegUs5sBjNkevlYS0WdxUN0ZM9HLZFNHDl7d00CBQITN
nPNh5jsq5scmpV1O0na4ibvjJld12mx7M6SdP3Mxvg3wUi3KGvGC7RhBdCv9tCc9SHGkG2YwDKo3
4sP13DEtnwddI1KPS5StTV/0LHyTfIiOgm3ydnGMnccu2S2lu2cwGiv+sNz+zS2M/rwVfF4iTGlZ
iCUWJjH0LT/tzwP3PYZZQGRr3Oy9X5r09OMP/QkmAV2cj7FrFTpH8Kkb9NEvBLFSu5i6AZYq45r3
pkpPn1M5KcP1BFplAJM1LU/rvBSiqoI7IOtfbKz9qZlpeZcE8802O/2IacpZojO/sKtEuYsZ57Xq
UNdmKfJURqH8VQjVR0qBU7cYfYAc1uYzB3iJMWnysi1oomZVXcLVhReSMVIEkpl7Hwf8n3vSn7ak
Py7y9M97Ma4QB80cDx8DYYnDHv/zCv5hEQFsb3g4oaNZnXuPBFA0gJ3rdRn56ghH22tFQOIP1/gB
ZKrXyHfPaMGru4CXGPKnwyUJSnX346+2JQkygQHTxY+/+/FHyxNX8KWXMLAgFzpg1XNpZ3VYYPxa
pOiyngPb830gql0DwD2H29R6/+OPZPFHEyzL2bUgrM/9wi8HmNVnP15UgMvuQcaY8wlP2QXDjI8L
ewuDLHASRlBTJuF48ePLH3+gVUa5l6TyBGv34Fw6W4EkzvgbbLZuG5+qJxqZ5aJDkvaoOd1hqF+9
QvT9GpYOCGM497fAcQ7oAvfgtgT1bh2FLZB0AdRQml27df2T7nW9s5LRYxcSfoR1TphtZGtPUCu7
fMSOsCfJfM87Gt2MFZPPktPLOZb93Wcw27MBY8iEXXzvIvP9Pz8EP1xP/rxPpFQQwXgkKOy0f5Zn
D3BPh9aQgSDgM9h+zMdGWxCQlHPAC1l5XiZWbLDHOy1AIkAAAxkiG8jEi2Du6lMEBuJJsOl6WuKz
WaNmD61avSubVV7rkd94GjXXSFLS16oFDa5e6cWPv5rAdirEAuwGsVr/k7AzW25b27LsF+0I9M0r
APakRFKNZb0g5GML2Ojbjebrc9C3MqrujYrMF0bo2EemRGBjrTXnHIsF4qOfRwxXmy2+eu1G46jd
iF26iANat1/9Zg1sS+U3f8mYPibO91Lgja8UcvuqnaeVKUEzm/W/Xki1/J8vHTKIZHusUyxz6wkT
qvmEsCT309DtmRnUl5wsykWgWYZ5YmJjNYkkeHX+aRe2u30sfAv5jen7WWvmM0bmg/Jkf2CB03z+
+58kjLBzM0qcIG6xIQwznpibDqehaauTF4d2nC3hgvPqqWGB5ZlR0P92zP9NJv3bx+cYLtcS9yb2
ZvBC/3GGidxnjmMweGs9oUVGbRRPKYZrfi1kSUfzYVirh6jWvIxkwGAHkJuL17LXtm2qETC3CaR0
c2e/FNNwrHCS3tu1qENLLk9YcLNzYzb5U58vnE1PhVLtOz6rKmD5QX2pDHp7bCDlrq286dJYU7b7
n69N+/9z/HBIOwY/20Oc+U/IhUftLLV4HRnc2iocOveWlFb+Wi/1HKz9R1K59s9kRYdPM2xAtXv8
1wvTGuwMyVNu2CRaSFCfVIXkKOY1xeGa3mxPeee/LwZ+wLNZWPW+7Py7HLykjVRhfJKDhNXDcPFc
qq46kmc9yW5m9bnEy0O4QP9I1+dm9I3z6DiMhyhHTpo1xHu60vekmNVHuni/EPut3zkW6M7cD01d
XRI7UykW0Q1KjQZE/iAyvTvmhW9VwaKt8TE12/9+cdv/bXe4rv97G/U4zl3DsV18brg5uGb+I342
C+bmXW3U4cTyDccaERMmt8D4n6pjaZOPCcSihkNqYrurbPtePF48/bU3TO2WKTd5Gr12P/KdmSj+
90s7DVEzx2rbDg5jUIqatzafdnXm6D/stsoCr5yWQ9X9NXXax6Wo1Y4766jKlAf+AhSgzq6eX6/3
8gFmwXAlNt28uhfdas7YTq1bl48tsQBvftAlQY9wfAt/WsI4a7Vza/5eHNfZU0LNOJCs7tY/XmxD
TWSTiAy1trdpB6960vWFxMja3chptSewAYwG9Vjb8ptaA6zyflTP5TtCxEnovXPNpnR4dtzxKFvd
Pv19WdfYPkHb+rRn3981cS8uY26KS7+aeWAae4GqcMWFLW8dUvSiD9rFtovA6xd974vWuLqPlxYd
MVwGE/EXq9d2VpX9XKaz2mR4XW4aC+IivxHlk9UJdYiTzAkx7BVfg1482yl6fGMPxblW1nRCKSii
vqjqz0nOHyNB+Ds7PKpL6mttuDIr+2yK4bVkodq5T5fs9velhuGpydYgmkQYJohd+zQh9pIHEP94
Wl398z/fxH/jqv92Qrm6y2jVdw3TM9gc/7jJ/58awl0LA7qxW5DNimZbNfdSrc2+wxYYZHzgF5us
yKlAAQ8HQ8uDtBwVRWV+UEvfnMy5YOfvUH13eGGIrsC8YjyCs6byOfe79HcufRKEwrpVy63OE5iA
GDW3faOLOztZpv3QG0AxF//896XElbyNgQmHIHHVW2OaYTfJ9cf//CNz9f9nd+BSeFN5cXrZNim+
/0QttP4wjZ615FiYeRAs9evfl8JMg4wwHiE3S79ApP3ZF5jUEzZLhJ3jlQeMDikSNGtYbRxRZxH7
GJXULN+9SjrHSbksT338qRM7aAgYpMJ+MtP3OU7jnT6G9irr7YJ5983LUjzu/WaM2+SutGK4C7B6
/Ev1fPz7Zd8S+hzwtlLAafb3jLP3MtfUYsvgXTushkFf9daGmn5XxcMcVuzQ0dU8HZq1fc9U99pm
uOiZyf6mnW6oF9rPOn869PiQvHxqAoGKsOb+Z2yTGW3XoLeHn4vpf/RUtOH4ZxDed6UMTHF5TRIP
eT3Nl8/ZpNhixBgWNdUciVhwbMny1U5EqDT2aCFg5eHMADBcHWvn43YJcadjcioInraT9+wdnHj9
9NkIFizIZ3orNkNZXbNO/cw6e5+7+ZfXmju/xcul26oI6zYfwjpj1Geapb5Vk/fUwSfb2bH4Wqv2
JqfVYVKeyoso/YxUSMJ0lLWlTZ2/6CSlRuXziLXj90xmH514dZz2RS2udcgsrLtdhV7QlYyKnemH
gNlni7EIs3bAtDuLZ0ykcThqXcFi9hlztcBO4mxlP+0Mtb6AAw4y8YaDgwhT5V/ipbnlLhyAOVE7
jUl+QKUaUSjWm1qSvmzZ5botu1YEnf6wKlU/WrM3I0OTa4gTqg80u132BcHN/cNSHY7UnqFJ2swE
idfq5hZTOy6cFLVetPbez1BF1Oi3W7NJ/tG6QAjX+82itoNcIBuSarO2+lDGh+Qe+1aPbCPmJ1ux
eaKwR22j18/0PJxOZeS5mfdWGfOm9LXNaLEAGPOIfSg6xScvST11xRR1tmeHxqiJvaHMQCm5s5U4
W3GSHit7CIyRGSzmr4x+mhizq3aoQoERY7qxG0R/1o2f+MnczWAVdRAbuGVaQjmMawRYQe1Za/Tv
VDRsTzYSuU3THPfeWt27UXvNxG5UgCk8lk3igYpADfO7VOvBaOxj6hdNkM3OFfcjOndviqBppyLI
/C4gXwMQK1/f105VG0IJOLlJGXEhDgTJOfX22HXqYM6KjUWzu1czO6+UCoWs3v3B+yprHx0Z14B5
cczZi4ZBG3YYtrvXUnO/iw7Hjm2lzzNjg6WjwECmN6PWcS7Ys82gMVJx1deX1q5+9Ymzy9IBPi5H
SC+bIMZYtV/WbDuOpHwNUBGzfx2NrN70o7EbUqJ/a1uEc5a/C037EhaIljr5wZbNYEm1vXJUkL9K
8DBBMbQ+8Vb3mbn486x7y3H4MfoNt2Hj/1w7Z0c6jsRNrqBe8qAyP7N5/Cd1f+oCzU5OC875Vj+q
+U8+FvXPkjc+AaIPRK3cW3lMzE57LrFhIPrEeWC03MxsHrsbuf/l5Ku+76YWD2dqZoGT1BYrsLwk
KjxLbV0p9IvS5m+sUdiA5mphoWq2x52ThJ3Pg9Ac+/nh+TWOrD0ggWnmv5s8tY5T1UEVLVvyjrHj
bliZcvMfq/nIF+yllf3qp4KYYTaf0Li2XgyYbF0ULQB+x6Dwq8f+pHafNcX72jjX8hhjdeAO7KZ5
X7bcaUwSjY3OxCJQre/v2wSsa/7HE5upMNutWodqA6leY5/RffHiDlBI4aD9Ocseh7KSaEtY6MEb
xy/1rczXIiQ/4oUAbT5Hqz7gg11DHPDGluLvndJDXPxJF5fZtfeOcr2A5770pR/0WmwdY6/9iN3O
OzOCeeID/84K3lffoL+1BthychOoqpi5ZhEMJCZRSrtds1Tq4uK1wKTa8CGQXbRHOQTK3Y2t3R0d
EPzugs8j59uUbvyRaM5wIIMB0yDG0pJqDR7pWiOwObz1cebscwNPAo7XSDObP6O8+PpdLs43ayGT
Lbxqc5N04wo1Red5EpcXoOLrlm3FP4bH1sSVRFLUxFMe9s7UbtyOO1cXhgyZrZvbfop/62b5x8MV
/1Hm8aZ40AsKuZbXyrwSg3kTosUL6bC4OX/q+vEmh207ma9VbcgobuSLO1jnCYw8WY/1oIy137Gd
/M/Qd3JbzvMUCUTx59idyWb31p+4cEbKObRP33sZvWnZe0bsBWVTyHvlQva27WE3GvOpHaQb+Bno
sQLRP6zMlatyaxRAYzDZ3oVHuVfPFEQzQe1W955b61W32irKlChJoha3bNH0g8wiS+T5BTl1DIsc
8cat9uiTLmkEqe0MkUYS46+3toe04ECcVlkerLY912PshOVca9i3spogatS06h+c748wYuHumln7
lTZe9zzEySbjKn/lYfveqpmuUbnmpSMgamPpDBotvikDWwoqdrkZs/xPk2KV9YkxTAWhGteylyiT
NGDaMr95tFzb0qz/McfEA8pUvQFNu8XmSxavBF3r/t02W9xgnhs1dr9eRgPvJJs6AW1UYzgi2U9t
jCe2SCLTrobQtkYzTH2SRW7tIDE34tSL5mNiVSgVif9LI0DERiLsLxi6mL72/yg5nhVtMPAAbwnK
WbkAt5luNJKVZ14ab5uKD2XNYGFPKN3RlM72vg411PmVtPFlZLITGmT/9s5AEHW0phTCgH7BmnVf
5+o115adzjUWOx3W0Cm1gzzpnutZENeV2a9sdQAKC3fvL0W8KZ3JDuzKOvl9u5788qsoDQMLDvag
esaCDMb6Xy/6MvJo4uHXPMzwjtut1xTmuZ+N5bltXphC4rfKVXmqCqs80VfYgTN73y57TwLfjBzL
9rZuN6fBkLoaUh/b1SvhDITNlj6CVsCZR9jbGXfxl6FiEOqKjr5S/sDVqD6yYvnA5N9tvdLNCWTN
b3gVP2OLtZ+WKg+EQCiPepFsgCBU2AHydiuLjnVBC054CkVfH8Ju9j76hhlSaR47t3DI7BPiUb8l
Q7LAtId1r6oxCbDUGFQVjXaE1wFMor05dZVtlP+I5T4efA7PelcOGGkITvOWychNbtBn6y9GQQRy
LM7MbnFJGuWx3JSVqsI8j8lweSA5jDj/YX5YK148q9dJTbvarnWsaYNPA8+iaAI/bqZrg/vRV92x
6ccyGG2MLXad/iR79tQylerAmm5VU160QkZATT5T55Fsi58zsuSuQT008RcWUr/hYrsnX0sPmGuC
vB9/y8QhvWAxHa5fpzV/ZfPNHJGuffMXwBNwQcJi9DaTI76NYU1YYxFvXMMo8Hi4Bqqp2uSyfUzg
8cEOTcgqXewGydHws3WvzwM2cO/MMgoy5sb4MWteB4rzOIwMDxI6mqInk58u68Eu1Nu6Ro1PmCob
2rCxzGFLcnzhYw8Ye/CWkEg26+pHeiM2Is6YrXbZtNOJxmdWsYatNIjurIO1zRtafdfglhzWauN8
eyXXA8lFgsbZnMlT+nhJynY/jbZ7WHojBBJSb1ttxE7SwBmgfII7P5KnMnDvgP9IXw1yCvu8UmKz
zqMfdKbIgLkYW1/3iTmuMQSK2pGhT7gskOxdaXX+1z5WGaBW+5n2lSq1ojhahus6cw2qxJoDT7lb
UlX6JlvbH9gHz1Ph7zMZX8tSGptshOVh977cCd+cKJPW51wYP9YWdNPY7W2VPtcVn5s39TtPZF2A
L+uAb1UdSeAmiIUOe4OJ2LalPnIit5+T50BdbSjkTbtMwhZPZjjXB/bflYGec7WL2GLbiJb+kzYm
+5zwRBPdA7vS1F/0phw4sp0jo6SgNRLdIXBYbVdT9Ns1o00olu63iS090nl3AfssHTWdYwgiq+5q
YZbDGDfm1risDtVABZiDWCgNQGFImjmI5jyBeZOU8aQzYP5xG+tlG8Jd1KN8nW+ZXa1HNlE8z2iu
ADfkJs7wUXQLKY/Rlif23n2VOhvY9ATnl41Y6vcO+nU6AEYg5YoDkSttXY+O1ng7XbN+LoAhSnAE
xDRvalxjRjOegz7SAWsapSB6qYYz6b7Dovo3UoT44eRKJLU1w6bTeYjIMepz7VMXU3EUXUlCQbaf
fWVI5peTxCnm93B6rOd4+enW+XPWYmIUawo7mr6A9NkX+K1k0xkGdor1LI1ZnvA4b0uj4X4b0qcu
IT3srOsUsa3aA0LirpsyuZiy+y2XMphLkCSamSabZnZJ1mbEQadSvpfanrr+ObfN5JoM85vFoYIp
u9x02GMDz2WKFt/mWUS5lt5LifFrMe9KNlMgnNTalU6+wEWiA3Zzf7rblTgonzls3p913fgyEnVg
TY3D009tMCJke82qIpfzZd/pUtHLDkM4gh3QQdio2CW16tm3TqQ/qcCjxrM+Y0Sf0MYunRvWPle9
HYnWelbzD2+hvV8/4pE0ILeFQGIci2C1HvOExVcg7M55LvRdHTtv7Eq/Jrax/i6SKarI9wVgDK5k
H9Y9zvZL03TquMTOftEumjGm/FLZi+ISl+OHm4syhAncRX0FI0EN8c4BHyTk2mx4zL33jfXFHSaj
0aebLbRuCW2t7MH4pF9FUlOaT/jFA4KrBXVp7m6LMT4SOaDUBNFd4ecMAE134Zh+5E2xbya+gRjp
vwcxpBTC3AdmMYSJvf7OkuYjMWsyGtN4HknuBlpMI+ToetSv1ks5YpwT2nTw4uI1RzNLs/Rk5c4S
eFipo9Q2vChO1h8s8X2dMXobdWTwQD4KJz9IxJBwZc3RVqySD4gNdpXQfuqt/YS6G0Om4rhax/IP
/sVtV2ztJC53w6T+qa0Z1lNPDBvekcyr4cm4wnfCN2/q/RbRDTLVOHJIIpkeBFlNnwDiTtQpVCQC
MJB4aCwT+9qu2sYj4ccbnomPcOZ1meNtRmlhlKXFqhMcYrlZVQFhU2gdnbMflHumqHmJawb0i6E2
/eSqzcioRzc4F5nm221O9Dx+idenFHQB9ZtsT81EUijv2ghFNHvOu+m3mtYeDTk/+jOryXLFM8Xv
SDb2lGfF+N1701s7t+rUeXI7qO47reZyVwlO8lj72dfyJMqBxROPoygZSAJ3umcGif9gCdj+QPJq
o6b0xPXKREAU4APkJYMaFhXS/DKX6ks0FSKYIs/lcp8BzFIrWjRCXLz1ZotTybo6syVCy+ZDcsY6
5EfYDjUuwdJbjcCok7s26lmkuuLNNQct6NIGDgAUM4oX5VA9lFMAFWm/NHIN5MrlKDSCDs2VOhiB
w3KhRceIHoNRkRBL7cdf5J9T+b0T+WYY9e1klD876+i6pQsixl6jWMQbCV0v8JPZ3TjOmy1ScSKK
MAdabbr8mcVbHWtASnBzHmE1Z1RlJPk+a83425lwMENXICNkqpC+9nGdiLOMgalxD+Uc9at1Fu0O
WqhFg50bQZH0JxghPLvxsgcVxQBU36eExdrbVM7XpJJHIiik6TQtImHBz4dMGnay/Ia0EyrnQzjF
KTfDjNzLccjbZ9MrPqa8yqlHkusA/2Zrd/offIPXbO242pbxRevTlpoaFA9hyU8CjlusZlw6jOr4
rB9Bk+dhalREFJfuqZ12/mJF3ArvuQWKYU1UE6jCPM8DMTpNUozqq1Rhrvu0eGMeEXL+hXqDvbJK
0zMG1sjX7ReivPJ6b5RWHZuxueN1vwiDnc9zMlyKX2yELeLZ52azD6pY6jB1+iFwuszbOqUWVslr
3RHiKeCZGdtyjekQdI8vqi/pt4dqJFhk4V6WU87Tr+6PeMfzQJXl80qiDD6yRV9CN/v3q3xGXuxd
calGZ2eYfbLvFU+kSfebY6Ub76A5zOghHRELYEaXyPemMxM6t+w1cc0+bDCY0JyoJQAshzubZ3VN
mMkclq2jjD/zIMVxitcdoIVwseJ2ByyAeInX4L6HKDBHlQ3FogZ7UuSFFeC6NvDVzmZAkHI31V9y
YizE+2rDYiaTXpQ+HWkbZbbzZZKBDxpztCEFJSAgE+OWYF3F5tPu0cRU2Fco1xmVzTwZb5bT/ahn
pgW6vyS7ssmIUBItTSvtT1+SZJstIuzGSmRIVxXgRK2NGH+/VUvMgFc5zznbGH1FcoLGfJ8k26G/
dZq2nLocm+8AXzkQGaML5fzcyb7+gM/yC0yPIktVXEd3drncU9gfsXHT0uG7MIBWLFnyEQ/+JivK
KwHK6cgiUPZWEiXbl4lzHvv+d65/ty5uRJlwiJjGu0eaMPCKlKAAjDK2CgRc3ssGlzfqTys33TiU
t0Gmu9mX8Z71s2NyJPTuHewe64oy3SCfjZjjp/ss5iWNzpqGMX+2YC0YZReVesVvvu/9MLXeqrIl
Ojq66b7RHe/JehhUfTDuAZb6OMiPLeqiV18thBBT8CHZ4kWXMyWkLC7NRO/VZcwHRjARJCyw2Tov
8VCfSxtpNvb8dx6knFJp/u5OWXEgVsggEBZsHjPid+f2WSycYtXMNInhgc30V1kbrYbnRwwRvJnV
cx5T4ugwXpym/8omTTtNj2YwG+ydM+tRwsQlcJEX3DG94IkttqvlWZsuhkkE1BPb+ASsrGU6YZq0
8hMGlUnPn0QW1yFAL1A56A57AmtAZHtGxH2rQmriRH8xiRlK7IXEELItxEE/Goqio5zN9xjdMSAb
auFEW/8QMcLwbvl7BgHgGCaSC5luO0EpgMlV8/zFir5DxqA8XJkBs5v1uTCMPas0OSet/EdhpOGo
iuRFs+bDNK/ZQVqkq1Kt/TmJeD4ML2ZntZcUUIkvCW8IOIuT0eyAGzylun71dWMMuBL/tJHj82Hk
2ohGk1Hk4Nj6g4gRcJ+QFDC5nLRCcR95UPZ8nvtsCqSu+eIs4x/GNLK6xnEpvedFl8csli+SimT2
uIAeFE66Am5AOMYi6vQRucUnulkpUv+5IqsqT0YHIqCd7Z/i8Zmv6KJ7G2am13e/eBxgpMdHFNa6
CPveO3f16O8QC78Hsf5pmAFGtF5fOpzaoJSkC0R/XTBTHPu83LNZNCNFjuWR7pUtXZaHN0d6F7b/
rZiv1QcYhyCpswspZZaFr4c1o/HKkgu+u3dG14w4avtkZA9wXOd+zS7dsvQTitWiNsIZ+ePoM74c
Fmz+ikDdLoGIZLCZcZtkSAxtCtEujwXgc819NoY+Mkj8BYXYNAgWL7E/XpuVniaeQdLrtyyZiqsr
Dx1R9w1kMhm48F9wUQWM1/7kpASgNzHK4he5U15/G7LVw8s5GDTO4q0UkjB5DEMMft43CkQSxMQm
Ens2rpO3AuKx3O8yh8zh6c927sFg7JoHRYJyGWkTU0gLs35ipAW0r+FZFv+g4I83MfXKGNvFxW3k
P16+WLsxj5nfPJoVKAZbfoqB3w4evMHUXyev1V/1rN4ZVMxBpc3ISx49eiKsGl+VtlyhNR0rp0ru
PD6GA2o914CV+pu4B5eFGzF+silcnjxtXTcJ4I4wa2ramMU/YW4anszYozdL6rPU3Y6t9VMKUIIO
S7xXU/OdZDyB4LYNZw7uMai7eNktVG5b1/L/2Gl2MlqvO2clGY0R08esN+m1aYuKOSVAKZuh+iYx
1S8x1afKWaqDkUrGdbnePVWlbhMtGYZ/sjkAN2bCHKm0XYI2uh18lM7OZiYgi6qLOk+bLlM7lnff
rcit1MO9qXfl0PZ3hMKNWuuJGVjFOlc3q7PI4L9X+rPTDfIwJI56hvgxPXtAcPaDR806Zl9jOdjX
jADpXZKePREhY5mQkPe/L5nyii3bQsfI9P1D6khibRTMd/oDbA9WrI6sm0KRBhXGDIidgpVM512s
NwsJ58a8jgWthP5T4Wo4pnUsb/naZDdBIRvMQzzuH3/44P0dhehRY5RqItVmyKaNJa7MutgtNbK4
c27TISKi1m9dP+/v/uOl6y3uwXQiq253d79e4hM//Ec5lDqJGc08ytLwXmL3n6ShZ0Ykb4KBx9lZ
h/dC5MVqz45OsHsa0R7i6mKAg9VWQ72UxdviNe2dnnp6STWzi5Zmlbu/X2or8ArDeiwX8N3f9ciN
H2oRHI7qtbCt7pUI2ze5Ke3stX336sH0xMdY+tu/f5gMLad2sr4uZnbX2tT/MRk6u1Srttz7qzJf
7Qk9la1zW5KVFLqZOe96k1iYkFb1YsAaONCLcCqDqntxjVGE5iKsp9Licsmb0PmoZ6/+NmQODMFz
yktqK4QdMuuRkyXzE2tYEzjG6XUlDIeA7n6ZynI+OxSusO1I4eSWd6ssRI5ZOb9jOurHQ8fipvma
i/QzyTT11plSxxvg3jKP3BDxxxZv3zhFI5Ck3WN+ek7tNjtaDyNX2RpnyD4NBllj/O4649UVjnb3
xMmQzC9UMv1sYP6aqMRny2RSTgbxuGbea5rAvWHHDN6hkdt67p7cDFl5QHQNecfLbho2TIC6NzYc
tS85nZKuX0a5qB81BHZsdk+aaxc8DsrpuCR+EuqtkZwG6ian0pKzxNUYFfYrpNpQuDUNstlne0e4
d1/k9ZMt4h7BbCLnL3LjIgp1SAp+9fxSYnL85fBe2nrY4nvn2krkRjnIUlYtNjpMxR8EBuejZtde
KO3vBghy2GS1uOdZ97pMwjianZczdKvmzWA26Znxym3KpBHF2swKSyCDF+y2JLIy7JrI5AvTi6LG
glXtOjtzYK50hHlaYd9gCVXPDKC38IL9FxaM3au8cU/K8o+2qoqtxxAJajMmD2NMzqNZtptyGe5g
aR5CCplFSSoUzlQJv2Lk2E/tAndhGSaa5Z1KH92DvBIrfKVIsfBZFU7l9ZPzF6xp7orDKDNFrezs
EuGXd30Z6n330DBr58PsJ+dgN1ikm2GGlNfKJxyEHxnlwlPdeUQsq9LbrfT8u75vr7Ah+n3Spd9Q
lLynvy/V7OzdthT7Bfvqhlx7z9NqgG2CBOf+yhkj2EXToAt4SLGzYZ3hJ0S+GLun3Pc2C0zWI3uV
7Qd8de/zwNvk/TTuPIcLtRGuG+mxczCThDwGKWPpO9dcVPOBZ52PUVOcmxQXzJKIch8PzEHXOWsi
EFHNA1iynFxBoFh3JL1A+/B5xnO/rbiPD7J0d0nTmv+UlRk1i4JZ0Ws/Cn1ZzuiDmCCyOX+BEhLp
Zuad/r7UEp+0SH50qqxubplY98pIROSNHwlGlq2GjHKUhp7ujbr/1GqYbkaZ/bYM6ggveWRQcfsG
tf8Y7KwMant3ACMMXHbtseGqPHJgnzz5PqOYFupMtOZVdYVPMIWuPaSRViDw02x1X4Y//Paf9XVq
7jlPZWsqqLhqk6Se7oyIq26Bh6UDD7eU7jZLRix8VfdSln+qpNovEM+fjdxp3uJJ/IaKttVEtjzJ
mabCy/NDA8zlXNgEdA07u2iie+B37XdWttvn1uvBwYiVW3RpLmsq38wBhW+CH3XLB/AyFtDXQJhe
QsWa6LuqhLAKkZ3lqDn7DsXI1qgZXyfOiOaGFWa9AR6x7sqbT10tjIPxaFByXaaXyrWSi4szEbzm
xjGUvcnNJD6TyquY4RlwK1JgYjkn1M43l+W2ztYhXRv3KZlhdtR9MZxhClF3QrZnF4f7BJwLAEYa
WCAjrkWNkOj35spsflDkxwkL60BNNz24yECnqXxLmsdsPbOmM4l39zR3BsjURiFQ9JbYe0u8vheW
thOpIb/I3erTRQcpEsmkNUJdI31DacdNOS75YWKxxOnvSxFnDBsqA0l1wpztjzj/veyXF7+NeulW
bO5GLuc8tzZFa8b3SsY+FQeDJt3Pt3CB/Nfe6f3Xuv1poLI9W6t3X3WO+GodWSQ5NxaGWLyMi6fZ
R0I8T3Tz9IZtK2/9fn3wjAtTvzEXExf9sZxt1E1oVbGJpN+BEnKXXerxmZuuV25KOTJ1aqvyDDtn
n2LvCZe1fC0TvYKQuvZRXIyYEC2rhtkyNs/2mDXPiV7ujf41Lefu1Ocx3m4t+TEN9gIyLLkpwiDf
Ho1o2ydRVfUzvSVAhP9b59STfUBF//tM8L3G+NTG8QgxkicidJnIocA6Nl6C+V0bd3w3O+gcQRfX
ec2bO2nE1h/Y3tks2VxrFBmqJ34/S2u0K88huE1DNb/6M0VK52ZAn4VzfCT5r9xX+SPfP2+lNsa7
snAJhFtLv+V/SE4y7d0wGwb31VHxDlMDUGXujPdk3WpO7xzN2vlT+MsO1HR91yHMYcUFbz5B4aFH
EXUEtATSiOuUiGzEluN54yjvxUdsrODyvpg+86gu+S/qzmQ3cmTbsl/EC/ZGm3rfqw1JERNCoYgw
9j2NzdfXovIBlVev6iYeUJOaCClESnKnk2Z2ztl77fg9izK6gKpoLnWI6KU371wiCA5gsp5yy1cX
mKNQ7d8aEXu7SvTWc7hQ6ykp6MHOsTwx9Fx3uCZWsRZ07kx62es0lFulaB2hqmguIsvp1YVJsp5x
n+zo5TNpWEzKsk6YiwT4xNbZXNl3EpLjagbadHBzpQ9hNdarWhvpPbI3Zv1Nd/v8zg5ra4X2Mti3
JAicyjh8dz3dIz+DY2kPUX8YorncIw501vRXq8daVtWjq3+hDS3uJOeGa7Yw29vZuygbxghQXHgq
VqVQlCh9byM0ug/SoDsHjnev3P7RFI0F/TQbnofk2Y5M+9vnN4XzVEnDvsuU/exxPr5WXoGUPZnl
90lUR4oYTcsuzvYt5u+H1pvyf8jRYMbzbzY7j7RTR7i2Q48g8GysWkskxd9Un3Ua6VaHCIhihC+o
Z1oTDpAvV8KJxy1euu4sF6V8bBVqBbYn3xDEyEMUTUdf5sHGCYFTsqWUq7QuPLqq80AbDc1K5Lzk
icpoSkADnhobZWFZeXReypD2YuOcaUgvgo0dnhAR4AQRaXelPinvsTPe4VnS188vxsgwrBiR03x+
ayY/q5hBfW4LfQ5VsGl12x5KHfhnRDnRsYmj+CyF6xynAsBV3v7wNNtVX/tIDc2+iHZu0r3leLm6
JMjBz/Ilarm3Zwf2cczQCSlLlGY7x6Gz6dgZemW/+JbpzjsHkYdaptQIW0P/BWQ4FLlyhlc0p4eZ
I8dq9tGvUjRrlIic5/k97ndHyIMhqmUEZ56R8FmrMkiCfabL7rUYdU4QYVbcqmHWNOXKcU0KXvkI
/1JtgmwkiGe585z4PhBwy2s1vtnhmLwwkkHcP8Ie6JzXEWHN4+cXsKnhYruwd+W5jLLsVoZdDWcn
2nTCKJ+qrv6nBJn/JhoWPqprVwgfHL7n2/4XdzRmcFGaeumPjIJpYgMosI6dcvtTp7Pxvfc7b62R
4Wx6k/8nSbrhlJPxsbLhzG8rPBh8YMlOpGOFZyfxrlFAhASLSnw/wSxbO5GmueM24Z3huD/LPhsp
TRBORCECuMp6k1gKIQeyf7V5+6iztNqFoG7XFN80qS3nPsI38A8W6s+4qr/rpHnLgQRwiFbDkp77
9S2bdTB0Vd1h9e9LTRfVLzepnDaOLm2CAMEIFSMix9amvAaLZl5E4W3MNozvYGQkd7GJ8K2EM3mK
0cNVEgf/GJfGqazNdKM4X3zv1TLy0Le8TxHEQwzhCM3Pqci/Rc27NsMfc1F1N8tumEPWLTLScrxz
ODi+Rm5vnsI6fw1S82TljDLwR4VnzOqIGQ0jOdMTeKUiyp/+s456WSP+7YoEJqSSAAYcVwWb3hf3
mapsO0o09zLZtHA60uS3nxt/Yjj3a6BsNOgt1AHaU/TjHesf2QjLb//612G2Yz9hYGE55pdbkGDl
dohjk+1tct8zI/4x+u5R54mE/0bkamoZJ2hKc9ZsGcISmOGO7+Bru7WGkH34n18IGhRQ7CwZ8FR8
oRKwDBpJqZg4g/H/NbYNJ/v4mOrIY9DWn/0IiIxw5x40j/2Xdf3/tSv5Gn80cGz+dP8/2JIXC9z/
3ZZ8+91Fv7FTFL/af3MmLz/1lzNZ/Iu7cjH9mp6wQJKb/MtfxmTnX45ve0BLbNO2uHGXhND/MiZ7
zr+85V/4QdcT3FB8hv9lTPbMf7FbYky24Juyc0v3f2JM/jTs/e/7VmD5dV0UXhLztMmvM7/svFYw
t+OUNqh2tTMC+AApb2Xmo9GndF1ldi2sXh6KyWVfSemw+mVCdK2P23cw0UWp/LfOmaIqTT+5JWGD
NBJUGpRde4Xibq/A++9K5gPbSaB5qwmASFt9l1UYELAFHIemJoDB7eDFNNk9rYujZYXXVPd0DSOO
Tb2nOfLSeiYAxtgbifHbN9r43jWt8aqga4EtrDmmxdMpGYPu0jjIj/3GPJPugv6f8mgzd3bz7HvD
2sBsvEq8TJyoTVHDx150KBXkzsrUawCqPJuz3v7tXvg/eIY/gRBfrq7HZ4SdJfAdx/7K0zDdCQNB
wKY8qeo+yy1jW5QoIMeyth4rBjiudFC+1lvak/Pa7ZI32+uBzLcQ3M2sbA5t4rxLK7viyXkZ4fj8
w+v7zJf+b6+PddPHd+LYjKD+/dw1wbHKGxhr0FJwXzXRCf3SXUhmBRgltnWFdBFbnXHwks5ddfWC
NCeTbD/7Cj1rdZEooDYkMIcnkbTl2Xsz4uahcpV9yTg3rFRvXlJZv00x/NVOLJ93zMihqtIfDJI0
vk//7vMOwONzmeu52PXdqPezXX0njeg4CoKxJ3inp7m/VwjxVZXNh5FT8c4Q9XTWjXXAFzVB6bL1
De4C86Bc75T2syfPJ3wiIq+sAtP8MAPfA/4Y/3F1Z9zoKxH9lDjXkLXzLh9wK2TtylNSH9gqUXfA
ylxNIp133tCFp88bpCB+Yf2fb47PdfjLxfclJxZHeAsJ/2taaKGEqQWHBMCQKQJXMh7SIDv6yrov
p3w8a0vKlcNU4WCZ806EkbFDlvScJ+IFFZm7k1XOQDnJc+bxCQYIl6OKlY/iCMP3VYrZh85FdYvE
Lyrn8TYEkp4azQW9K4RYYKgD0g2j2TY61VuTpJyNP3e/lLDmfdnP4B+DwaIbGwtoamTRdOE6MqPi
3vSwzcRTc5RxUd46V0JZCdFqwl6ETA6Yaw+wPd1MIOV5qOvy2igos7Lpf0djnFxLGsrXdFbfXU7D
iFe6DyWLFnfcrK7F8sVXUD7deoz3WEoHftrysRGro+wZ2DWtpXZtnlvwGcW3yJ/lwZe4hJmqoM20
GE+FhflPSdd8IP+2uS+LJAdMJq4w/21Wce+LbXZwXHiYHRPbtsQRptBUirZE4tAl933ElL2RDtxQ
/SpVCQXRErD2GBNhZLnipkblkcP671siWMxhmnZu95PgtX1VkhYFnJJgLVs32xJ7xNqAwbVVhtOd
+Zjh4IMTZl1qyYJidaKVaTRH7djWDnp7vW+labxlZn0ektHBVu03K+GF1TGIUWfGSPHPYWo8B8RR
8B/tyR/ITqopP1FGZ80hphuf9JAM6Umnu9Ec7G2aojEnbi827YNrCedIe6yt1MSYZNiCEm4O9sTK
zDyOk0exz7FwlSJ9S+XYbwITZeTsdYfODf4YFbTvSlmA9mPomyGc3F1ZWB+TSV/NFfpniWx11VCm
Ue4DWy3CW4tQYFNVZKLhBwLcNqBkSVq1RUMAC8MOLgkSAAwEcCC9EYFY0NLoJGlXQafCGt5bW8vr
hlU0QGGLFX2N3M/GQ9t2AW3QloGn3cqt7jkMiqwb7+f0yk0+olJRh8DQ7uPcOY9l6fxUkfGcRvyL
8o1X4ZJZxl/A5zLl2SHFObxxTdg/MikSnN1Y2aIx/R63TnT2iIyRrZvSSY/rdVPC0ogVf7Owm/bk
hfb31A5DypLxd920ciMMtHA63PpeQt2wvExZG8ElRdNDhNMeX91vs0r1oW9wUlRhfbJrQNeCGTUI
hTdQgNaqsQmyxRYL7rtedVgAr1PUiBM6DeRngLjG4clvjbvIiQ890Non5ROOt5dF0X8ndrE6OoVB
GGJirog5gIZKKg84v2qf48wxuwqFtewWeUKnzrVpEDPkOXvMJNkuYwqwQYli3ibWr7UKzeMgrBO+
V/QRNcIKyKHxRgRoHWhq/IIOedFdZO6DujyknXPxu0VmHKVv0rRurp4R9EmUqCU6A33k0GM/9R4G
BoCe6CqD4h2V5H3A2H/V4kXuJoP0HN/uz0V4sN1W3FX6GRBct2uj8G329QdZlGjLqPEL7WOQImOk
wv3YWf62IwiiFiS4OcvMdnCKDUXzOZRldJjC7h5Dgc/B3Nr2xmQeq8WVH/8hHaRChilfUHbhWgvS
w1hkH7DiXyF+bzFOgaVzTsX0nlCDrkMZwPxtbhl2oH/AQn3Ssf6+XVhs03AXPMun2HfNr7G4RYCo
RJQ4wsOI5UTyZpyK+s8CSoUaSGF/aFhy+8QeD1gghsjVB0iNMwP0Au1EfMFq9bOzvXdcnzfbgDeA
xMHYiNz+B/qWtZQ6X1+o61EMsUEx6vx6qBgdJInIGBAkPoSNqLepXRjPls3yiVFTrQFBDBfoIKvW
KNrNgAJ8W+p/uFhfeDbC5GJBAMBJ60Jtka7/hbdT+YrC1pvUOqqz+OzhItVQYk6VABbZt0x3i04+
M2HJcVTgPmqmgfVEyKtRiPTYVz6HkFpd6zC2Tq5rPmRF1Z6jGFFxpC8TCkW2qj2HSQ2rpQcHGVY2
zmyIMEQ3/fBkO95Ih2k3HLitq5PkYm0TqrT+bMF2GfE9Va2OcZPbjyLfyk5ku9I1BzT24Jz1ciTu
xvog2eJIrbuMffe794Z+95+PH0t18eVj4lQqBC+fclnY9peK1aQrahs9eVZRUx+7MdXnKnT3QJxb
lD/EnIjyIUzTbwVIg/35r9NDzQKz8ciWuCsYyfB0G97Wh1B6JujeXww8HsJJF2PR8h4mv8CIgNKm
CNE2qnwIUU+Wcl/CNCZ3LyI4dfny+V98iFipwpT0Kc9E/8IX3Q3mqULBQu8UxKupnbrAW3mn45lS
OkrWtSvaO4cTJTqRuttOhIq5kvNDJe4y7rGT14Iyl4G/gpIq94PSdz4iehJ0oqfFL9FPRvAPBAqL
ScDXi0q4zHLc9z3blBLmPv/+t0bmQmkvIAJyMWb/Z94hzZmbfDcPI9KQsnhEdIt8hGqkc4xd1+tu
k/mowWorfa17PO3ELZvYBq6C4fAMzazOOT4gp71YWCv2RAQ9jGF2GBP9ggzDXBOx817jN17NwXOI
/MqK5Tc3Ij5L5JOF2hoJbice5wCnVDoNeoVbEY3BBgD7sA6MShwb9BHp7Forv/fe/QYBfUam3aqL
7Y9KYBGvBYVRqaHDDgDjQDA1O7ZmwLoeompfnkqD6TZu0hEXrsIN4+NcWgPMMdZxmx4608VHk7Ov
9NgxjCR6cZe8gjw+6dx5c6pkXdnZ1jZwgLjJO0mv7ln0BTZKAoxCHyWfMpoPmm/O3k1raBNo/12q
qZWPJwRdMU12PoGtL9g+SoQjHGntJ7rM+0l5J5UOwJUHtknwFkt2lgO0wtg3wjTOgWz/tGhoEe3h
JPDb9kK+ILATL5IM0hPAwdnAx+N58aZ1yYOzax3tIb6/jYOkhChWRTXi1EKbvbIZ/21gQZN0mFLb
ga2AfsEoRbYzdSnxcE1REPaGPZ2YuFtJxDBzA5iN3kyoUvrWzcGvzGo/0L6AhyZz51R2w3kMX/yE
LJfK1fZGhfe2a+JpmPx9k0mszBbd3rL8zosUWN5s405+tF5x8AvPvBcct6JU4deRfHwhAUJbv2b/
FyI9+de8jcEkt563FR7GqlYAX0I8EMXOA1xsC6t0Ik8OpBE7BWkRvxiT86NXmXsw3JE8lPHH4LUW
e2l3Y2F85GP4yUKbrV0pt/AjknucaBNoYRwPY+GvQ3KSVkC+yRgLXRvYMFgzN8h+lmaBsQ6QBc6a
cGBALd9DUSwCIPIYcPjgHzkWMx9I6ebVVU4odQ16VnZe0WWczHOcW/jDcmDfeJ1Fm7WUz2V2GWf/
CcvQc5m5zWvfzK9pyBTbQwQYTIGCQNAeGSX22zjXNXppfPSknSXrLA+unyFFUdN6Ww5lgZzLU9k/
5knm7/Ahd0Tl5f7aQVM8htc8u4EJGKT3W0uhOK7Ecuvq4EdH/wE+QY0nitGZk09HGudURRlaNVW9
kJzFY5Ulrx2S263n8WQWPB7ruTHEhpv37OBgmL2pvSoj2rFpNYSauPyywXKYGGo0jz4SNzN4dEO/
WkPO2A6FETyqwL7NlHII4X9Bg8nORVvUW8J9EIKsmoaIARsCOkYvX28KlcG3CshK0EzrzHi4IHPY
+Lho4JVa93biNwNBJmjMLF2bu55RJ0ZIcTcMJW4MN3kuKgcvAzEqwAGiQ8pTiBTS9uiBb9rEIjI4
QclOqs52yKs/pIQlBO7NOCVlVz0QLojw2KuOdVtHO2lraP0RKmPxNk7DM9ZTySzGrrnPqUvBjcx4
dnaewajHDeITuOSnKOEknFW0j+dqByP4Z1EFJZZLlslm/qnngPAqzq9YjbOHKP8RTeO+bxr83cTq
rBPQafZIRldVuOWapRhtYvteZ5naV9TauRreLKjbl6Cp0lPUl4iwLMbuDobNgQLPZQtae7jbkU8t
RKOWyQjYYUKuawKH7RwAm8VwfY0Wh/xg5Kcb1ZQ3sPtEvSGHWA8UiJHdvxC5sc0ZHs/4Pa89o7Zw
Uh1nb0aRdPqYOJLXwtIXI8pxmUUKQWuiSYqDeyPyvI/qtZusU0wsaxLQEoabiFn9nke+1bs0R0xM
QR9zoAjuDAE+lEM3lzqYUHRoJZdPdU2f8oElKSXFbn53pXdmo+DHSqYzA/EsKz5zjHcWplcvb+Kt
qSIeGjWftCRkN6asIqWs3ZhlCkeJDC/OqxBWWnkOzOrqyf7HGAy821Y++fOY48aRL9YU0eVWzeWZ
qmy6sVOJNroj9gADf08uZ0y+/Coe1cPcYd3yRgoa4amDHI2rP1feLmV44dEVUlw/OBENbQ3k+ZkO
jNPYes8oVT9AKLHMexOjXEWAI0JinIwIYYNxiaRVRI8yqtrklRmdyLz74w9ivtakS6+ULgmSPIEK
VoCL3Ong1PiZevSilNSkP+e6IVott/Z9i2tYN+Ux0PmeOOAzE8o3NntcgtghDWt8smr/SVuW2Jg4
/Vle1N7zMFC0IAkQ9URUBGSoVXP1lNoIFBQEnFXiq/wAm//FXPxaFUdOEEjkkayymkq70e+dPhHl
JRsaPwUHHjKNLY6H1s1UcOETI9/ZFIhMTMtdbzD1DTtNyldlfhiFLXd57z8zp1g00kFwM/qdExYw
E8FtbJqUptlQTEyy4/r7op3Yy8F+cEbcZlsfBlOOrvkYQRYUFc9NCXFjNahac65j0ohuK9m0e5EQ
j1JM8Zr8dtI8dHYSkXGHsmyxQcztSYOoOdQoJadATOcO67EvjOpBROMvK+bP1EN4BGOEQ6lw53US
Tdu+jSAiREtYp4/jxWnvByMDkh7Y33FkXFWKHLNyMeZN9OdSNWW4CsnXQWV2ZfJaH7oyInTcDN/k
x6iD3ywA/WJd/i2CP9gNgkOPky3psIvYAWmsc8yQFckMba1Znu0w/xCYnNZZvBujxN4M09DsR900
2wzUC14H/2cIWmfNDRBsOj8gdGp2ikPSlEsFnL6j+PhYmHfXwF9ih5p76ZfZ1qwZM6JQxetK4cv0
u1833p7mwO8yJP4P03V+MKIOACRDabRxiptgcresuPi/Y7qXFrGYmtSOldU0dxESatERks1xiSLb
Mh6CZrrUo7vVhv4sL2C3hMlLYDIXzpyrCU9/7TQZRkyEbVhdrTPKjODsJyPXbmHUpTugM93Baccy
W5Wty2Uxh6eR9h5bBp7LqozpyrNAFx0tUzxKoA9NrHZ00U2ANpd8odV7bbGEZTioq4U5fDOIPz0s
oEAYE1O4EtNT3YTNUrCSUFuJXe/TbQ1oHWArHK9Wm18TmgAPkVO/9kYi74oW4kt7P8/5TytqD0AW
2m3cGmQ9WPmZnuN975AngE6t5Ek8EaDprqWP1aGpzZdo2nEyJf/CXre1wF2Dw6fNI3cT2ZZEvw4v
x2pw0ipmCwyzObBms49WetqUeUaYQKdecAiSTbDwNY2p/JPYSXNynT3ruslPzK8zGsrKxyrmVGAY
RETZWBIiBzyBXtBMnysL7uTgzOe+5smxIoPkRhCRSaPu8QVWJx37Bxz0HmJli3loIF+8JjpY8Rxe
WG4wJtXgipbv4LRCxjci8grGjPPVWOozkWrxpjCIKNmZSNTQWudc04k5jDcOj2wlP0l7sFalwqwd
ZVV8KCuQaW3V/BgHkZzLHk7N0LbTyWE0wuG9uiRtyzUxlHkidY4by8IjyejpWTqtcehhftEGxq6q
yG1CV0snSrhXJBmVELgKPPkWdZlHYMhu9HIJ1gMvHUEx2o70s6/UQzo+KOE8Wa1xpOEU70h4A9lV
t969K9Kdw3EjxQi+xiI+7knBxeHvut9xwR6RTlTQPtpszaz3GbvzL3OOZha/7N3xow4JJR16qvs4
YUvBK7XuhTM+9phYdjotvYdikhjhOJFhWSz2DBsobMYaRyzEjeOAjWptPzGQhthOuT8Wt5o46LXF
jOQoU/x+kVBbYlTQYHo0++JWJ8fQBGeZ2EMLvYEuJ/vobzeB/mT4V2Vyguqysb0irt/NnfdqysQ+
xWbwUCm/QDXRh0AiqtPnS/Am76UrIv/o0qZiJhNssmrrWkN0lxbcMgSFl+ducg+dpA8OxcXF3fai
+olJCPbIYXJ3o2X9MWT5TRY49PERcQboEnXx0hYxdG5nP3MRpZcUdtaKuFx/51XparSa9sq+DL7D
c5JN0o0+2GqayFO8THbaR7fy7VsxhI8+EIeDHc368NcvlPOocCqJnpEQPYJC5EjfanmgzdacfW3a
+9qpH7rAbo6lv4QKA5zNVS3OCqH/Gn8RwLVlbjD114pgOfLw8k0LFASh8VTta0CuxykpX8PM9NaV
2X/EZvTuZb8B3v8owrY/IH8/pE2oTuGi7+0MFl7F3j5Z6q7lRrtMJnGVJemwZI0b/vnzS2pnNTsB
CVjTAqD1OuNbBjV5ExXZc419FYFkYVxzquuVlZjp7hNGHGVLKxKN04rgFrX20Oo9Rn31Gk55cbZG
Zpu8bfhQZHB4IIBOrZdY90S8b9mP4IFXWMbhSPf3YdfSjg1Dax+CFrz1pnb3Azy9FVRJn6NnFAFf
i5iOOWZ6aLM02rhjd+QYVz/b3bRIve5cScm9+ISspnC+jVW1K42J1rNbdtsY8/HKMnLrHJWcLpXh
gUxkYmb7iKKj59Qz3S3wlQBGFv1+fHteL4GNgl0iSLjds1KSBDtdOhubQ293492A53AAp9La7PJk
2oK6iod9m5aXjnCc50bpzey3OHPrqkdQEq1VCdUcmSkwqsRtzo3CFu10lbMtlEFyT+5aLwTf9Vi1
wccBPI7RHbf9zc6aF3AK2X3W1u3LOB9wAeSvy5soyOu61xZGRd2I51mTXDxV42O9zAcyr4rXDqi6
HdSiiaZDYF9AC1xqTfOE/EO1munirfIk6kHmsmgpM/9tOi9DJMaLWvMRTBv6fHL72WO3W1yAcUlE
Y+BbyAwjvp27RUTc3RI3wY4WR7Txu6hZE80W7ueJ+LQ569ttkM9USSHxRXoWmxlpeJWSrxm4XkW/
WGwJPA02ce+T6WtvmqF/5DkbGJdHuEdJiJTbFPoZhy7r2tI0BaxQ8+A718YJxlMJuqKrTB9H1nCi
2CuulLNV7LKsSjvdfiovpxYdgm/Ki5uhqDTygAfIIaGoKuRw7EV9FZ4h7wt3yeAJvHaXcELpJCb8
JCDURqqg33Wi7oE92tTTPYomQr84JQ7Ga+3K5EgQNMM5GstTl+QIedzsLmTxolkV7qiD3FOObRzn
kx52bYm6c2bygNtY9fFNJfMfaBHZ2u/6YDOE0Z/IjvyDDu2blUmWcBVasPM7iIMFvDmzgSmic3Cd
gzOANZmS4xxXDmLo7uJMdb2rZ35/mUnzDQYx65VFnp2OSzxAgFyFY9NGs618Z0Ti4LpxuK+aXD1N
xPBys+ABcd3pHRYKNaDirvbN/OZE9ILSLipe6Kv2wMaDt4ZR1ZEk3v5oSV8S0V2bxBu5zcEEg1Z1
8/gKrkitusGPN8ZU5YeiytJ7qRHBD3rcDaqcfrRVcI3TaXx2iDUfvd7d1nUSHKvQbi+tbVdsRSe3
sUkhrh3Ktsn8bk6us42b9GQWTOB0ZVJ5q+EBzcQLEyxrO3B5WczFTyMeTrVfxntsFh7CZg4fFa4m
fLHdd0jaAIocnvAKAtdBC9J5CAhrd5pFft1EJbPsqfgmkBgeTZM/IcjgXpk2pmHmUWCFdXmezW+A
iJf8zYliznrNlfmY8gZkZDk0BVW/igG0xElprDF8y7UQRKS5lrszyqI6IlBGjZCXIBuZHDa01GM6
Y9uSo/SyH+P92hdjBN8tAurd9afPO75Da8rgBv5AYXvLUEC/umGhL2md48zyNC1TIwCHIpiwNrlI
dlBd8SFOPYoqyDaBHrxtRwug86D9DehBdoNZVnj3QRtmZa1vXVbfkTE0nGu3/gisVRul8mjP7IKm
aJrD50NIKvWw4jOJ9sbMyxpBhzE3RSwm3sCDYqw3C/M4n8y5eWx9vmdp0/eWKH/2k0TUztBzWELx
+A2XyMoMGrBL87MeDib+AYSEzj0VIzEQkHeGjSlMkDi9g/urLz+0oIrqcYydLcxk6RDvy6VvE6Cz
d3N8GOnMSd+zTBSm4C28vnuwy4Hle+KyAVIKeGQ6tS0Zn5E/x7xcBpcgSzHcE6d3Ux1i5M9x4xgw
plWNvaf7VQJERaIYFSPmwnw8FTZe27xqq4MLxZtUMD/b5/lyxUL0sg5yglA3/K+Q4Db0fNxdYKiD
RaOIxmPf0dAHnxe5R6+wFm1Z1FxcwadTFW9Vb1p3rYwedEkG3uS3RxxLM8phI9j0Pb2SelwsIt7V
sCpIvY71nU5cyNaOoGNdVyCVyh52yDCkSDgrLFo+uMFkuftm8Vb4DuAxoeqtU3yD8YJXuQxv/sQT
1JVkd9J0Og8Hx8qnzYB/bjUt81Nc0UADy3NjFLc4x7ww4y1b10LeK8ceUbkzcI09OT5ytiREHPfB
ZQG8mGgY4hmAkQeB8pibM6HgC2q3z/TBrLW7gyvGucp9MJz0wrS/OQQO1ox+xI3rBVB8XZOhJZyo
qJGPeMjKMzbDNTFo1imtiQBFkq3W2gYBHoC26wbX3ovI+UWLQRzBt5ymhjoYaggtGUB/jH0DGkE0
F6AG03gqeVa9kkOr8aNeZto4pV5i4j+h4TUcnsYw3fVVhicg9fC/oCrflctMtDPlqR8aye0V0buX
VEhRPv1CN3pHgKtC2mrPGwr4fkWgCp13spT4FOSH2/WENlfXDjPBsdLGR1f4qAi6b1Op/EffDAHV
N/VNJqaxGk14klPiUhw1CGfsGpAERdZ6yhKaLl5SPHRwv1cJlIq2YcE1Qn+no9FGixJ9g0EJQEoj
jegn681NZ+zudXoMUyc4V6DPUMnX3zhu+GqiKUwrZuuN3512Kq+av9OmHj0/s9yDLb/PK85Yw4D5
2ZvcYecsOLzPL8o08w29RYsZesKNk/hnFAJvWAxIDj7ScjvDsriz5NzvGhvd0DCFbxbOvjU6XEBM
ifcx075YlWRvd73NIYKp5mpCjACqGbpQrTkfonXgMBPYFJn2D5yCp6mHWmdEzhNSbfswxazDMe9U
DPuCenWGxeO0W2ksMai84oHQwjUPBtIbYiZ25iiu7JBPKesE90wfHK3BmW6eWb8T/Tjh3rICehXW
OYcVtk7K9hCalKOY0bpVN0X5OdRi3HudfRPK5y/MsbvOIsLVi9nM16wCAOcboD+p/dCE4loVeXOG
1N/dA5//7TZt9L0xEVg4TiMPKIM+POUsiLzkp22CrkIvsY3mTt5SZBIZ6BPZ1N9TI3uhJg0A7EmX
mmwtrRzwRiDPcUoMocRDuxp9hCJ1ItsdnLoAeF/TvjkOa7vrGK+5h2E0W8S63kiuhaYhAh3yiIrO
en4ipKTa4EA7Oo1K1sloFBvIZxyIY31q6J5ec7hqfZ8dyCcMiEnw2/0Y/gGOkH+bF15RCQDHt2hT
BAFjaBXs5nZQqwAWkkUi3IqlBKcwG6XpbKcBxnlR1Dh+ezAsBWrjjSV/TTJA6MFJaNPhD7gq164O
g1U/13PHCdH1uXe84dUqMY7lgAQylL8bHUMwMozwaUKKiOGRpjooR+/JRQa8i1Al4mtmuUr9Jxxh
b51y1E4FBcgRrvvmzCUrNtQj/Y7syTkMjim5lIcgZQ9sxvbQOOZ4GqP2W1OEeh+VEAJn56nxOS/4
QdPvMZopzFPlmhWOZ81maLuMy7ao422oxKK+r7tgotYcX3sPB4ieXlQ7bq2Ao2/UvfR2fOtmj/ag
GLdiSB/j2JhXjZsVa5jboMoPQO9TJIIAN/TwXlQcFWqLfcQfkGV2xSOsh3KjB5kxUpT52h0lbfi0
+NHFwN7ClqLNhUyCGznclkH9QeNvTXDFXVhxmhHiDB7nZ8HNgeOme0k43MnMZfd1cl5lBW3HkU+5
Ez415EuktKyckUSUoHfGa90XrziR7sbZHffIS8d1H8nqYPczAKo4nFZ1aX6DvN482U5/69Ecessp
t732ZQ9Kz0f/P8TQDUMjVYQ6bmakVQinEngAWa2zHQB2Y9eE/bHHBUwNF95U0xkrixb+MKj0ZHXz
R5UP3DkdDcY2Ujcd0+6JTOueNMIf5UCjsPLPZireCVV/K6JjjVNtH42ICbpaT1fIybe0AWeZ2GI+
ttMHQTf0H/LyG/nU0IoL/SCH/0Xdmew2rmVd+lV+1Phngoc9BzWx+sayOrcTwhGOYE8e9s3T10c6
896bF4VK1KSAmgikJDvCEpt99l7rW76/S5z2lNVMh6g51tBRkRHBHhjlsKy1aXnSvgD0pLyi5OsQ
5ZS9fUtL782qNDCxgctcvQt/KrV/s2kOPRSxk63rED+2PZ5z1WA42+gJoBmdGou2UV9FCUgu7st0
kIN1VeX5kroXKAFMD6JsM/tC/3YBhOIMWQxlATENVBicW6MjF9LHKcyMlhqERe8As6DjD/QcujeK
c6+chwJac5iTnoXq7b/ZyDtWMeYD6+93RIJno8JXRWJkBMFi05k9AFZj61anKg0fq+vG0Tu0TsM5
y/p94AewVPf9MVHgUmssqcd2+NRi8RrmxouRBPDQmmOdajt1/G0EBOUq0Z3I2Hvhq93iv1WDDmmR
WiytfZtBHj1jKa2bq+f7LonuEYNCLTFPjTdm36LQ/2cK+n/LAtv8f5T+5WCo+D/J7Lv/+vj1Oens
/01mP/3UPwPAhG39g/adpluOQB6Fsv5fOnthmf9w0XBSbpt4ZpAI/KGzx7DzD90xCHMlbl41EMLz
U/8U2iso7SflEE0bSweV5/Jz/zcRYPqk/fhTF2XSURA2fXwXyA11PHLSf9eGNAM+APRz5g83L4Md
LDjlRAjGoxpWFcw0xT+gwe2e8ukIc/IUCl7U2Zti2rXNXOyQGwUT1owDFYAx03cDdjgvzg+pWX+1
pUnAxfz+WIwrT3W40E+7pUo/gfYt140/fqB2P1to8Nf5GYWc5QfFV0J4IvgjK4zwCyOR1VMA8mUX
We1X5rnySGfrsZmo0zKp42vgtdm2yTNtS7etudhxozy0aV99USO31HdfZZYauN2Cf751jFptq6o7
10y1jRka9j3AHLf2m0xdfe82fr2zCxsl2/Rq77bpo68ZX7kWO3cTwCfjPbrF9aTaGu1e8bbtLOCa
Hpqp4PnLkyBkiSTwzN38glKA7K4UWtxPWqGSTi+YbRVMIxgQTZvzg3DV4UhaIf/D3Nr8/S1R0LME
drjBZQ2OTS3dhFEqXr0yqTYeFea21+38xdJ8RshJ8IO2Z8ZcsNROdVTYKM3Rg8wvGEG0jZq+fHWQ
/mKhhzjv2/nw0sTufn5DMrrFwvaVl0TSg4mcFiAOLarDKBX/hnSBNr7TxQ/kl6c58UP/ejks4bla
o2guefloRFXzCykOShWrq+7aODGYdT86lIDMHtHLQX5sKdzq0rz4Tlf8h0xGTrB/V0xTDumTFctW
ORdtE2Pe34wF5dAEktWh/mkF1kPSMajtcpfEBNyFZMezS1K2uw1Z5iVECzGpTgRJ7DEINrR9OMoq
Lbnk0esgouoyRQU0pLsfeaW6/PFULehRjzXoKYTlEIqcskxBMgh1nd0NZJA3XxW/40SJj/2UOVYr
qgfhwfvtIg/RiLJBn+hbqK2JKEalY5RYu9V8SylXLBNtmSa58dvWzHeUQ+Orzmp6qSMofApQLdME
QPNtAHaoy1p/aWW5d+Mi/EGeS7nwcuQxUrLqz6pRWCSZe8ajKC9BNKY/PdlpCwTIzWmQsTjmcTEu
e8Mqj2oxpksVQpNQFfXFxmd5GKc+jxn7wbsWgbQdR1s/4tsbnxsI8oPfBO+chnKbeOIoPJTEqhkp
W0BQwQVfN/0mAgxubp8f0Rowm7WUJ83Ga7QsW0XZFI34sAP7nOa99wsC0rq07P4zwexOKEEinmK7
papriD7PmFs4qds8QqUBUNJ43p1WJXEGyNyusYuKJneonZLc/m2H9vfGH89MGzke8s78Kq3ow0l7
71koTbhuApUGIuzXfSxfop5Ta4FN1V0iqYrXoaEGt8ZOxdasnV1uK9mxz7qXqC44RjziHJY2YdYI
q+FQa6I4uKFdIlWU5cKGw0BrREUkm1mg36F/FbTQEtqbHfAoZh1bMYKFKPUahk2PxnzQImfbFUF2
p9FJHRPLZ+jOxZHvtNjmJmz0/o8tVY2KrRrWF9fs0qMRjPqhHynO+gYdYm5WT10OF1fzC1SUrVyn
VOO3vLfaKwfPvmqkRJXUtQcosojQVT5qI2qtA5IpY9lWcQeloxzeWuPF9PKnPsCu1yYdh7TTi3zf
+h7VlwLYQ4O8aKvmeJCjw3Bc6uYZEW64dCrPf+296eqG35VoEZ8usFPr1DphjXdq8mAGNg/zltG6
8Ub3gtd5L7ZDuVVanfFXSOsV19bBGlhLKCBtAC1P6FYV+9dKczVlmXXROUE5dQ9jrzhkLEOWoV2J
W5WnH62BZBuxUUCXlLb9H1vVGPzzOcNkpVR35kvDPXll5R5VGmPT2+C5P1ktDC+El+CqnRz6VmWL
e6H0VyV01BNSb56y6CczedV38zvimLajm3U4CKA9qVVKzw5ZWwhrC5Deg+w1bdXo+AkqNPfEIWl8
RxWtQuImW+VWGl11pPfhoxW3I2giZbc0tch4zHLosqSddVvahcUxUJ3+HJrZcFYdwNCoR9JVPO+G
QHZRu1UrQzYWzX7agqnW6696+FmMMn9hhWstilFpyRliAGMziHxvGHjYRnGCGDR8GInaLztkiAeZ
ZO19en4Q3vr7y+tKM3gM8cNcQLHwN0xB01gCW66TpW5tBtQz23Bg9kD7Dj1nFwrc/32xjvu0uvhq
VSBrKl7NKO5ZptHJAPyRwM3KLikt8rcqLzqw6L7AD5d6Ty0dxwec31ymfiuVG38YHaKkLkysbQoW
aWm2KlQO1vUYBMg7e1AKV3/NdSgJHAZkD027JZOGwQPcEUtZwyoeimVpefoZkYxJqrHWHt0gYUxc
VM42IKv1ccwhigdxnFyxZ+tAwXxlI7NQxcUjqPcp9ddJI0CCpAVjVO6TS4KKzI0hHJChceucZB2G
FAraNm38V2ZiWnqIkbWfOZDkyVLkZ0km63ONvW9harZysCeOYDzgyR/6Id/FqaYTkIDm+0FULWgB
rCyMBfvgRurOoSHzfI/b5JG77jT/VquDQeTiS5/IRUuExXvqZzl4B+mv+5w4Cr9PPGw1CWdLZqkD
4tZ8OSR0m5jJFVdRRUgup7oIPUZtpi+c+P6t9yHTlqa0N2pUae80N3xDHz60qPXWBWauDaG6SuwY
G92l0PDJC3lmmnVLByf5WWYKzbu8bG5EVhjLBD3zTBLwm54Bp6sdmrBPzyPogc1oaPXaBpwAVchK
fypoMrG8cybmuYYOjYqhr/JLgueHaB4C0jaosnzoHx5FRWynIQkQtmyWSYk8rRvL4azl7yRKZ195
WNExbePmBjRIrJ2heFTdpicAlX7MbOqaH9pBTECyluZ6l046FvMUEUB0r8kPWupTnUvqZHoXfvrB
oU3ryDB6OCMtx1SPxIhyBthWUdev9LBicc6EE/xA10ZIiOt2ByIG5CUJEQXTrGvOMCOIXNLsF/iI
4TMkMWMj+hAzpWmFdy0tfxInmf5UO29j0AXRWkt7TtuQ0jZkZf3nbjftRgHHNBFP/sWJ9F8Nsu3n
0cA0ZycyeKQ1K3a13RFaSUMjOjjdKA51qUf+UhiO+N63KtJxMg6DRWvmMYYbm1yFpBpXVuAoL7ko
o+WYAbIoC+m/GqXxy9YV/ZSHiXashPExDAWot8oJVlFJ45ZEF+8wP5CRQd977Oj5lqJ8aAjCA57C
P7uUCJ6Xie3pp3SUcuUWabDiFiv6FdqJS2WJ98jWO/2DZRSjKOg19iYzgmxR5GMGQkK1EUwYzh12
w1vdFelP+rufVpHKO9kVCz6/8hhbHld/O73H04Mr6dP3qXqRql9fotGDPh1/+Gmt3pDXmDvQDZzl
edl+NO07IkLz5Gi5shxVwVogsX6SnpVwxiTFrefCsXU6K9qaYT/cUCMjIZ3eovYoo5shfVM9xmTA
wz+y1vCXUSe51WuDuFYydw9/22VmsdBTyyh+IDC5Isfoz8l02VY64oTDzD7MT80PuR59WlF9RcSs
bYsw0p9bWKlLZSxZ3RSEzozQ31BtkgA3dD2dSV9pr1HbvMeOElwU1xMrKT3k5d2IHNzsMpD2Zoqi
J4Gi3Y7ZKx/oNbWsca3Xir2GnIucSnr2SU+i/OhVJC4YztklbJSMCv4kKx2Nx1Q6iwYXE0dOlDWn
MeEeS4fuIzKsiNnxYHE/Z5YhtbGLFgTKynduR/D/tBUi3kDAwfXBgfv2diwxDcAjTB9Kh47/A7N7
AOrTryJDBFWgAr8EncvY5Vy6KIOatWEb2YqFKRGVbtsfDDwXWF74Bfg+ToMTdV8dkS9ZPnZfSg6k
atoY/vXM/BJ6GiNp+cdqGxyE3gMJ1wYTpD/SKJsJ71UL3OxaOOGjR+f31Tbrz/lPyDEWMe41CT6S
ZXBTm7Z/iph+cctTj7EoxDH1qpF1W6/d+4xBIkFj8VOZA5iKW3f4qG2sFvxPfdhM8je8iXzNkZL0
F/zmHvMFl4x6s3ox0vaiUHQvGtH74IQQNwrRWF9O/4ovAU6hCSproFsmXTt6tCbTSNUmO+Y8uBIC
YZ+jDGngvIV1UllowO/mG8eYRuM+G8sCSrA3bGU7tg9u5/gkL/3rAUkqEMI0PwG7bdZDbbSvtSIP
buLJQ4R3doMbYen40nk3+QpWJSCbxXdFoNpF+9kTkgZB0XvPcBoiimsmxayVAl9EX0SrL9Uw2dPP
IvbC4T7dkiztt/4mMLvi/H04OX0d/9D0GPtA5EWnrLF/fR9EMte2cFa4CqRGs5zPgyJRs23YQoay
1PhECI4JJVFTxDbp0/GfhQqTpBJvHP0Ch4A9useGfE9IM+IsC+x7pe+Ljvn+aHjmktOWYwJE8Fc+
mX3JPfcfMQlboNpbqI6EXS39GBtE7zeM3RgNAk3KgRvHBTRQv1Y4jKeQszbbj4E0L7naxwdFz1Eq
oxv6YWBknpbhXh2fiwz0CQoG66tC4Se9/MuCikHCiEQKpkTH3MziJ8cjaIDJ6/CR6AxnvC4OuajQ
1fs+g5g7JMhm4h+d55aXUMULAtyQlK2Kpf3SMkt1Z8oq24ofrQwHVlRpvkmSuN8M3F0eR5V10rw4
mSuyoY2O0zl/gCn4hQgLQNj014vcDdHBEa3XzF+l0Puj3QY7p7FcwgYddSXJW78Emt3eGToQbWwP
7h69qr6fZpqIkvTgFia1zajYL3eCIL4leAFt7SHWXbhFaD0FimfvfEcmm0IA2f3+DrCkwzxwehe4
wNAuu64b33Mr3DXpEFEvKFhPUSKgvyPqmgJ1eEMZ27EOBEthvBSGWi5JNKgO1HYB+VjNuceKAA9i
SHfzecCQ+AHobHJRy2fFNqpHf1JByy/mtyyyvZrQMLO6lmZsHzEyXBqV0Mn5qbCrb2iGRMrnlNW3
dISKZhvo5tXUVc4Vmq9y43I3WzEq+d2oZDCnpGUQ9EDcar3Li7I8jB5B4IGplicfXcE6mraw3sQP
UUz6DdZHvqpw7QWts/xeIH2fXWbM4Am4JRFjTWweChNIaoqdm65P0lCfCXMZDkF+arviGhtxs4Ob
m5/mpwhbylcs9Id1HLX+2gkg0SFen24DnrOyIrQsdlJuBloKxMOBVu6ydSFK4uCmA2s03GZXuOKl
nIT3BgcPvgDVvY05wUgTjMcTHHRmE2qPsQ92vEjH+KGeVHACX9hmTEzYCNM6QTjlwgDzGa8UtMlh
p6GxBwTzExHcGdvecP5+Ue+VehMX/Q4htER9wu2O7+x7b/C6+pHB/Jdo7Z3oo+iTjisSZ5Irrxj7
zTXJlvUha4v06KtvnaP6B4nKeUF0qP5aW+TIkEQG8o7k5LOQoPNSSNcVFgKMKJp5KlC2KMSoiYoK
ZTyaOFRPQhmxac2bsW7JbaGeodGq3xdkSN+VyNyfRHbR0ygo0jGbMeJG7PrgccVDvIpL8eH7G+TH
PXKSKKANboVA6N8MW3/Eelo8V56GGUnk3i87WopaK37BL2HK4w7ybg1Gus7c3jiEXdMdw5yjLY7C
YSVDi5yPctqKfOMoNJWgv7op14mu+Xe9SgnOqkLlK/F3PjP3X9AmsbUOzfismskzHtGJaJ8Yj0Dj
CIhMCfoR0vWf3NA3l7YujGdRBGQrVIHcDjIPdsMWFqH3c2yqGsmNpj8phjlglvPlukxAgCDhvvXB
AIK2ri18WMREanUI6HP6Cg2Fu3wWP9hFQk6obtEejCf5+hj++F7Qfn/5PTOVs1mo5s6pKtwxnZve
ndFrL2Yql3bSe1eDkU+URAyW0z5B7xj3Z0sbmPSIrnjhgM6xMqbBT7UeGWPLMJhSVxGvB8OvMjM/
4iDv35QCmm5uG/U1gO9OyrsLc3jCtfWxD01kIDXND1LGLjrmlWS6/hahC6JDzbInJnD9Uzq9EE0v
BA28M+ItAMAKr3uyM/FvL0w/0ULH/v6JbWlWtPO6BtuQ7hYfiRUhs4uU5phwJTwZPkWj7XvaD6Jp
NZaWP0VOGpmwh/pJmIju9ThRVyqag7eeSyEuVvHT0QlpIpIiKnXchamvkGjT0PDLS+OUqN0kKois
91wbaNCb2S89CG/Ezw2veSxDEsdcVHWWj9gAbdwqNULzeSBMgR4KWYNKVx6ycFreJ9UL+OQ9wyrl
RcnDcgOeraY9ytsE3zlK6fZHD1/xoYH+fSkTc9V5vXls1Szee3oIeVo3Tl4SGiczbYpHc0oyCNqW
eEGuSR0mZWPJ99yuBz+1qvXAPADUatASH+kGz7TVolUUIoGkDRrsSi2Pd5E6KTsMm44OYqA0QyBe
MeSNfKp76RbjDnGadi8j9VK2zvgp+e2TYb/hOhtop8QK4gWTxWapgEs7Zmm7J7s83VppqtSw/JEt
qfNJz7GyZ7IZnIpSpwPV9UQtJ/jTIwUOmTN0kIW9JF66NbOQB8+0vvJgqPZk8gXHri5+qFnXX3UU
ktPxX4zHnqXGHf3ymawnrgmUM9C3+O8Z45tudekhmkKDcq2/+7LyfgTu+L0RsTGXx1UtrWeB28NJ
ql9KUOEyRah3N0MlWTfOMSE34TizVecHyMbW9rvI7bIsuRhh6KzC0ILU7anlex+vjLhW3in8kK7k
fbO2pl3u3qvKtNOXGE/gvoSquZzfFgn7NaYMR0amY8zVlPLUtwS9dWBi3pFQUjJ6nXmkSR3eQ9nQ
SpHi3cv5dDRv3OOSFOv5YyhZFKyUaZfMu2HrGNwTQmbu5yYuoLB33TGGVEXESqoGG1iTIVrCNjvP
b4kG4zK6vXzPm8I+d4KgZeSm+onyvbm1mTyK0XHeFJgjmyRK1PW8y3d4xRWdXhWYpk9CdCHJLLyN
eaxcmW2RbPDSoGGMlYtatyOJFciyyI+/zE/lRdRsCaB1sefV3mV+oU5yOON2QQBJia2p6+xL7cb2
pUTp8VBIl4Qk/AyX+QVDeLSIY5x009v0SI7c5N5toxG7Bls+NCh674oMzFOA1jGcF4xZSfKXOjoU
zt/l8/dx2Qkf5Udkw/7ohHEaUo3lAWLhCPFqBJvF5A5rj/4bCYKXESAmxQIL2YURxNW9MwhWiJOy
vOcqUIZYL5WdjXzBXnq4AOH5xhXWHpuaXNOsDQroj5qggPlDnx/m78DRUwc3Euuf4ZZb9My4FLLc
K86tNLZGltQ/1XwI+KT0yowfyai8DomjHqWMWBAh5hPHeT8ahgyA7F+fQj1U0Dq3rHXuNu7NCKFO
6endnx4yM6BM0Ef/yNSFfMbE8vZOUX7Jzow+pw0jKL83fOM3R0LyVb+4Uld/2SaRPE5QDdSlZHuG
RGQBU+RErORtLjswSC2/b8zCb1Mw9/bniGtjE3clJoDWaj8638z2ahxbB1J73iCkEG9VWBMtxo5Q
6RlKdKWp+unUFYclmIVS3iOy62LFUHdqlZv7eavTNJJ6FeOZtT5J9qAOb/SEmx15r+h8ONxvWSZG
OOcknsW6mKgTSfoMvyNbxh4azHkFOgA2WrilVe3nXbPbKRALstB3f/sQd+YN8NTfG0qr4mevuf1T
bx+tMYmvitG9m22rHqRrRlfic6zzWHzML7XCP4UW2Yj+ZIRoybrQctST+B8c58GKuoQUDoirGMGz
s1v52a7wqSOYjrpPjs8FrRDNXqJWZBzLU0Ocy2OYBHQK/XirSUK+2tz1r7Yahw+NU4+fvewq+JWe
dRZd34KjljHlRlj+jpWDEAp0LFfTOOP1Z7SO+iv8XbFlYgbGbaz347SQmlpNBTEU75k90lBW7HLX
ax2Ospo0sTpaBt5YXVUSCK9+D6g2HhBxzLutgMM6XeQJ58KW6FvJCb7aup3KXP4b41YqebSoEUPX
B58wjkUIku4SZUWzbquyP3qtJfc+UwF0/H365OmZvVSkEz0bdXZsPOWNJq+fXkZRE6go6E9RvVj5
wMIgNiABWIQm1ml8IRaW0W/Q78umYeyIMVJfdxkpDpbNsnR+sGvY+dVgmwgeR22NLgsLng+MY4ui
lq4nQ3BW3QojbmYCV5bR8dUSxVrNSOiZnzIqJKKjp+9607rOR9l85FlFe6ZpR9qIRrC5VAg+p4Iq
YQYUyiMTzva1uCfTkGBsHEBReMoXQQVQ2ZN2fnMmCyO5KOkPPRKsrg39NwTNTaDvW3itz7H0Iw75
LCHthysD3oatofpUsV1W76up1S2QTWbauCJauN97ltnszcD7qqbxZmh5JKLOPRlYqDjeLPfuzGPL
NBQPGR3as9l25bErSN5oA9hCkZpHe93C2gETlGlx0xAdkIv0LhH/yak7qwDeOsSCQZpiaxCvrI5u
lUwGsWhYPT4ib1QfAReFyz7AwIcXnoGo7RAsPjpa9JPmWXS1hniLzoxqlfSWCUTHdX/0VEC38y9L
SqWgvWHDbrGcw9wTSiyEuLUkJON7CJ4SXWuMmnFO20m+mkpEgyXUOGK3IVU57hm8fXhWIojXyOyq
13kr69x6yQ+MRJk/QHC0ftRmgcBWUc/EnAyr7wkxtd/FA2u4MufPTdEIPAonr7Su8I0xv8Ne2HeE
bzRHn7brSzYFiofTlu/HPjivEreEK09adXER6jKWNOkna5WvHPMyizdyJBQiRVc5J7XMD2Up1P8A
BHWgRf5FeUL4kMbYW7fh8Rhcxey/88us0s3kBOr5VDqdTDeW2gAX0rWZwSKcd9Omr6/M5j8q8e43
uf5co5Ff2PxHz2gYbuW0V6dB9zJvVXnZL2wlcHdeWtV7UPq/5uWn1itkmxcBdzgiHQM4ujWB0pr2
g08W+I9miJvrMv0V5GIfCYL/VauKvjXxkdTw3s1TkhbVVhROeTSDH5UqTlX3GvYexcowwfy5wmZL
1csJ6SnlglosVilDlHShqA2zySOGv+Qg4iI/lSIJ9lL3ucEnrjeQY6/hwGhdbh31NAlUQtc92Kl5
UDVUez0ggb2JOvN53iVE1qES15i5imhly4GxE0qzYhN65CILMxSn2i9JUU1JoiK6xkWDZuKKqYF1
M7Ed3vSqfMxJ9sgpZItJ6gltlQPKDolqxQpx/osQ6vytH/qvrEnPeZjV1f/8H/qEMvpTVsSXC/vY
mkhLAp6Pa9rTl/8X5EwaNG6sub72hRU2W9iQMVVfU79cNox4wJlUTGlZ7bnqKMpaxbC3ETTslULW
QFLhbtE73JkRt9+wYMLEDOumkM1yBqL72QugJwq4o66w3kGZugAO5NKsq+QxHsK/PoDtjv8DoAgo
8b8rpvjTECS4lo6GxBWs14y/UZxUkTuJ3xhkjhlhVr2DbBBAKZvxSeXuHjtOQrtDZIgf/XofT/OQ
+SH8Y2veJfTj+8JjZN1aGH54s4C7L40eLGFMqB749RofSA72dPl97/Jps63UUhc0nlrnMG+5f2x1
jhKimOWYbSLmkFlXEzffUOXTo46nxoHWxgtu0j9xVpyNzmGUrEp8Q1mNsinUQv8VB1S3rtOmXSPc
8F+1jiy3iBsYazJezUP9TgjyW1M7zub7MuShMHebhESA6UIej81npAzJCjQF67op0yIaSeFAEf1K
moBD39piShvG0aQceZjfgHqDNPjShSig9eQlxWhG59loWtRLM42c6x976M1t5rFUB166JNTl4X83
0FdH+4WVpfM+zflRmhQvbYDW2sI5BELU3s0XlAZFyFl6CXA3Ljk9/qLMi8kBruaVbBiKI1fVaEGP
H8+lL29F3nqHvJCY+udNqYgBywCpeutoKCVlhs8MMlNu0gqLp4LK4fjdy/yer/lusC5pQtaFHd84
IyhvQm0R406/NWN+1evp+JXNtTbDcm+j+zIfIqVIjiNrftkFx5xAthuiJfWppvvzEAdZse8HPd/E
CXlgnVP/4q/+TWOrefYUkLaWrxLobcMmHJxArjKuFC+BKl5jkbab74a60RfxPksgJvpZU16kZt00
ieVCYBjKmzcFHuQhpBpaSKt26Ehi0ExJVEe323RPIb4IKiAOnXkmLMeAT4Nh6VNKeCapOU689kIf
xR/N9Ybr/9mtvcO8R2dBHlgZIaUhOc620QXSaRVnyyYlz2UZ+0kiLV9sVGRXvMblQfiIUAKrIduz
5O+h4n9Qp3GI7k0TnLLubj6pb6ZCKoOlRdndBYh/0tGABNMKggzM7B4BukGiFq44NQAKMtDDSFdM
iV3TQ1I9Oqw9L2Gs1lfcnL9D3cEwz2p2D5vEoBtMOJoQgfeSWOa7h+po+92rYE0Cq4VQDXJBgvBe
9VjROymC761xei6ZXnW4TN3/9r4Kf8JuMLibC5p86I7okfEgMvgVfVhd56fMvr7hp7BP82spuXqE
CHjagZDH8BmKrL5o5Khs512uUEAzI0iVSd8/aiWLHduPvJVLTtp63kV8SgCbrdRrMc2V51f/3AXi
wKTCRPWelvqyp9g8E13qnKuSxMHUASHw53MetrOTTfc5TE37PD/onbFG4TRg5E+PcLFcvHSlQuiB
IYNDj93o1pKdsqu8AjpaYOkbRbHwUjFheMqHpjygnDy14+g+zU/NDxpzteUIBpnf7WGmZXD4Rjmo
WfmDTucSVUmfrDWz1p9NTydoadodsY2Q1ECi7+A2jChbhSgBS3ljWsJXNfHz1Ij5RS3H10I5l86T
oglaV3VtqMdmOus98DkPCuNQsISmtrZRz+ybUY+eAmLYcabQ6eVolRjOWNJSnLO6LcvcwLB2aCcS
XbbnEhyukmneZ5JQoeiWeEYZ2SPBiZQNv28nprUJN9/6SvIeJsXJ4tRRAa7RiRJeEzIUA4LG75VN
u6Py8y5xo3mXVhertHK807xnhW13Ah+0EVV98uMq+fRNdRUEPWfwtEVrALuSXdvFDxL4MsS2nIm0
8CnnRsM6VNPuOO3a064bc6qEVKj2KF5J25KvfYuCIQyy4BQSMLyPUzXbJOnk3xyhVv75JaW4sRZm
xb+oo8pB7DQwMNPUQlm+KVFLPOp0V2BaWl4Os0QSYzJkJnRHW2OAM+YGcbj5PlhbDD1h5AYbM1Pp
GE+vzn67xNff5ov0/BDby9Co3cu8Y0fmLtCwr88XoZyhQ02/9NktFYSBjuGvTNQHlt+G99EOEUZE
QbSZ//LJRriqgHdv5ltL5dVyRT5RW3ibfBIgYbXkwplGKEd6nTQeKPmzAi6kjAWShNnRl/KgTqt5
YADlNpElg5OI1XwDO3UXNNWn1VsfwaSrLJr6vXRwQcdhVDx4CjLhvnCtN4xlNxkZxm+cuRjPRu0r
pcpFU6BtPT0HCu6VP3ssk2QnDzaWKnKaWSIxyJQOUzy72BsD416kmQ5/7u3vW70ZbuDISZIXchrO
g178/S0T1ZzcJm8X4TphRYhXFeo+TW1UOw+15rREw7XqsreCZlfTMN5GoAAvFpNGZHRu9fF9F4mS
8hK02ev8DTRu5CwUHY1i53nWtQi6PcqhlQgS57XUKejHImhPbl8FZBBm/WZkFLEcRhiTAxKZhZP5
AGvL5u6aBofxZHjSM+V30QZvJRZ1OBcsPFWLRNhCJ7h9ni5q+CDh1wV0c+EIc5Et8D23HW3XzLoL
BjwPYAC9H1ZA2GSaVd/jcuq6eOfKHnwQ7UKnIQwZv4X2LA3U1QnI3WVex5iT+yILlgIh34akBuKg
7To/5fkQc/8yEpKZB5hkrLlXhZ2gKaDsCh7VBtkzJ4QwVn2RaugudWR/kyIrZIa6DMug2bPaz+4k
dsEQjLRV7zTkNsPwRcIWBWdVk8URRYu9qxuCbOfjfK5YsK12i9y0jqyl5S634mSntmVxqNzmE4jA
sKJy0Tb6IPULqxnUqJqNEKlPV6UEMaDwAa/sOggIgYKs+CBa/5FTzHwILe7ANr7YaxAHEPUwj2cu
xJ4k6dSjOz1v1P2+AXnnmZziS0Xj0t8Z5SMnBBcDViaRlTm3AhvSrE+KJFazetSJ5J5KJgKhwe9m
NDudxCMLjKc8pu2HIZX1ApOlsyRSusQuGoPSqDz1agx5c6mi19hSsAIaMlPXwA+nVOJEX8cxscwa
mZ0ro3eHg5+06pPiY5zSp1EiUkzAfnn2DPj7Xrcp0RZJXLzjrTOWfZN5uyIf/HfyNZIw1l+dVFG3
83/ZCkJqhxpiT+JZ7W6wHI8E92bRYVO+zSPIymgXNAIsarhJpILp21qxMnAewXMtwqnzRZS7+zRv
mSPrb6dVEfjokIp79FnQUMxD14cWnBIe5l3b8zEhuQMay+k5RdY/gqJraFG4VXXzR/y5/sCtzjB1
8zaY/4u689puG9nW9RNhDQCFeEuCUVROlm8wLAfknPH0+6tS7+62+yz32JfnxkOUaIkkUFVz/vMP
TXKtgduqbTwyM3/H3FniUrIUNnjY4YKyV5vZGnK51U8FAULUPZAexVB9c7NWux37anyMDf80EHv4
CazfOxotTPPZqnnY4beCE1l1ncaj/VJkn9W3aYAy1NpkVGEUVX/C04uDFUfH84CLIKQhDnMDgbS8
c9ZsOkRZUj5HJLMjSG3bz+qrKFq6bRwa40UX7XF2yHX7aGp5hONXHViY7p7xl+yDzkjsB/VVNDv2
g47kN4gIMKfmguS5NJKdhhvRqatKPaDumq46B6+UlkC2W2Gh1E5q3jW61PidaIigKu2T1qbt+zL7
DAyS+FvjJ5gEepKHnNbTbsbi6ghd2d72UX33QXEa87I85vidbQTGlTnCr+xpjfX5MpHd8JB9tkVP
DpGc1duR8w7Zm5xbbdUuiqgxV9lhNdL1ZSbNBPLZVF4+cAfIEeC+ntuedclVBqwBvDerK2dGJRKI
kra+b7q9WFrI+A3Nijdpnxl2Hit9yfZrJrNrmYk9ukk6XHRyaxXyoGiVItfQlQ+IwiAarYd1lM7t
ksRClvgfXMcezHRLxzCfprGHGhhioYWHafmaW81FcemGKO02cBjcE65FAHc/P01Se+Kh+ZY2TXsY
6xF//TmejqPL8YuLFPpL81qTtCjbg0tTVGF8GGKXOL8V9F7dmOphVGPjBElJciiWEKB4JZ5mT4tv
b71YBUq1zkWY/LMWmMeSniVIpA6xWPHBKHQcip4QLrenMrOx7kM3Qyad3V9rXv3eudjD9biYH8BR
8ov6x7eNHG8z/lFfqe+JZTqMpL2fEMlPF1xtR9RD5Euqr2IbdzMsKAfPs48EQbSPi4XHOsyV4utY
mw+MmN1nP4vMwIztl9LLMY2X9NDS9vADTfs3aKluty1hqC6N/0xWZH0jIi+5F3n5yMoUr+mShoQF
kCti+bcRtjJf4i5DEKTZ3+q27UBx0EoQIoLfd5Eu56lp3EAtLpzErtI0bJ6wAokLod1Mrf+sNrA/
H4keh8+maJ1Hbu3PnTaNr449t0HXJ8OtGUONmnxyHJb1ZllyEuMwmO6CITJf84+6uptc+zzDNrhB
d3DM83mE0OmJGxBu64aITNtwiEPUx+WEI+O9bXT5UfcxF7IyuYq8YSa6rDxQ1uZPlamfJ3nuCbg4
+7nU24MnvYDyKj6sc11hQ5Qb19hZ4iBZJc1BNODOVRQdprCP3xNbIDnSbnXZqXgj4isnhoWt3q16
2HeJ2OoJflVkYD9XsLYzO9PfCltln7LBfQx3TE2f7yLcCXy7W+86hf95TLxguM7fMlKE/4BtzfCb
7fBuRmIvd3NvQoeOZrhPZbUbKi3k8tLQRImZnxsJZRdJOW4wGt12euNfhL8kD8vSvivk214LjGYj
0uBihlqBzSF9DyGtuzcjshqT0bxW31pWYriIrCp3Kq066XSETw6+YbQs4Dep5b2BivY3GZblgfA0
/4wKZX1psjwQyWS84ffTHsiW1vautupvqIB27pDDa4lBHgZjfIqW5EcRIsxhCj48CQem/2pZw0H9
sE78x9nH0zDNydZWFyb10dLrQofpXIWXEB7Ttqu04oCZns+8Fp9mc+2WSxwZ9rNMfm/1KXorOrMn
j2EUO/WwW9PPpbOk92xF8ZFt7bOfQkF3m6S7coYquoHmPwSr3ZpvULKO0GXo4/v+LQvb+KUboVey
Hd9zFyIGYC1sbTuc32o9f4hFRUVIeKzh1+MPv2w/p/hCkbTl3mbOmN0x2f/WL+78iZWS7y3yFQ9O
XS+fbH+9aQCx9hRBq9z+4seR9KttM/AM9ZD4xPbWGc2PR7HU96BK+OMZsLX9c+g5mJ60RXFnWUUA
5B5BKcqx9vUaiuRqqq0HjmXroS5WuOVDf/fxSOTVEVV8TW1TwBiN5uLYlJRpLZXLmZw7775tpVbA
Lsd338terc7on9xFJ3uzAx6BW9zvAQ5IDJ1w+4kjsX5bKXAqwnQjooxcAoas9GuJepkXZ8UvjbeC
fzLUoThcXrPaSm4IP5HmB3T8aVkjJfGzNblEGuRc33yJ88b4xLrEuLoqcXSJNY3sGs5TE+7gVerW
3j6uBxNLCV2caJ0Gsk3D5Bvu9gGcr/mzw3QvgKrcXJvairjEIT9jpCrAoq+4bWYT3Qi+1MBFi/6g
/nELMGAAruY4yYyhEZPPe5v8JPqwS94aGrsLaACOT95tVXeYIacyqkF+T/2A67wrtT6+IEM7/PVb
MbdA8pIgKlXfg7dKQpSB1wSsjtu2G68wDB9uJgh0x2VkGJQpRVfYzOe1nJBAtuW491aHDGRxqTDR
Szd5fP3xRfq/X/CjaV7Nr37YnpI2PJi52dwpVUAtOFVbQn+P6hRIlfOYadwMDmWi2u7JUxoC4m2G
k9IMULvdNn5hBZ5NEs1fEYvaPHyp7Dw8dQ0XKq8bADRpKjdMFcykdoILzSOPu2jPqIH4OxlAYzac
gy0Yn3SSy6eQAkl9P+bDjE2TwSiO4iQq1hg/UQxYc4t0D2O+Nncmmp1s3616/eZJi0PG0RTa8uGI
FqWakldUpe4j1rG4NWO5dcEZd7lrof+Qrfe9Hkfj3liM6rqcMKEuZd9Yoj8IzR+zy5qssynHS1fs
Y3dMPhUFDV+RdGWgHvYWEg+RNPFVg2nd2c3d5NgmqEzd/PZjSodP/F6PcKlQXBYVGzxVWnZSr4ZA
0gpsxJ/lMAM7c9cbj45ffS7JyAKwLWoqCeYoVuen3/78Yq2G2yjt+3cr/mLw9c8//elp6kfyOWu6
wDEpRH8D3JEcO3PAkEqeRyUZIkfqwYVUIt6jldvtcUnHOwbQ7ecpRClpx53x2IcO0TRDrV2DoyUk
NY8NFHOj3CMFg3wA0bm5Nw33S5klJoPaxQ+QgjRvFGXfW4hldyOsqDtbGD/UZclq6oBO1+xTmOfF
2xCo75aJtMsmwKSreRF4HlQX9VVVG+V//0o9DwZruaMmu3M1qzm3s+1ePGxU9+bQZI9+u8Tb2iWp
F3LjNY6cyy0idzA3ZkQxVoDPDp5jR4K11oNjRNMLHSdKT2t4N5hIbqzMopGNrfgiNYqojCKnybDt
m/1PowQGvXL9kmEXGbQJMj3hYZs2OTX7e57o2JzbzTnEvmvDuHV4QFSRn322yh0QQ/gWLZgT4/33
7mdMp0HmsI6UYptYqjb7qMOdeu7jtzzEOkfC4vUYXtR35jXG8D+P5pvCMDpyHProgHttHYw4Be0I
M83ROqXGpcQb7+zSMh5EVxaMCBYEK6VVvOKf+B2x7vRdD7+ECqDwxuHG7tr+M3tNtp2ixHtoiFrZ
egvzZmsZrBsyiawbLclg7MDvxXQlely7iTPAnb+GOnZIHYDl9TxhE0U7uO66cZpO61B2pxyP0ms+
uoM/VAwZa/ZJ4aJJtaTTdh2L5ZODJS6sdJ+yoZg4viTdJvE1COjjcBTTQvcOYyEQ89oHwwLpn2Yz
u/pIJs5rcRAQM+TMfdx+jKA+iJha6kyfoJAgUgXOgIpjbKc5A4AHMbsNLaTlrl5+6XtYoKMZJfeR
v6RHJPHHSSkZrJTtBTel6bqppvl6qrM3L6/6vZe6+UqtNvlbz9ZKQjYaAghMzcJ5Z7Xnu84dSQNS
bYHHyAUly0jxr5CKSBcw0Qvy/RYjw9aNaSvDrYKV4RMaq+WfAEuwhdabZG+FzTF3i/CmNUNLbIp+
Dm/MivZ5deyT+oElGjC4rsabtrSIUMAo4DYN5/Jk+0kFjGe4d1WPk6Rk7XORoenEnCBReTsNI7IV
c5p0dHODe49eBhqLiVWrHOb8+YgELO5F9T5A8AsM/Zt62c/w9I8xJDMThnKQAZ/gOj4zC54ximzU
LJiQ1D5I0Fm9IyDDLmbp9W1fVT6c6d5+TMl4u2cevx1FbD92zdkdSuehLcyNKkeTsPqEf8N8cuhO
7ipveBBuVL+yA5bnNp+dLROe+rWs8UhnAIRM0hs0MAJFhlHKU6VBVf8ss82CgZHkgddBAam0P96D
3uIrADj13noLn0Qc1WLr4luTWnXxDLLVhaN4zvp+K704b/VV4mWO9/X3A2XD+pUuYHg282QTbxXh
4SVh/zJRzpN0GWx87r9kBI/TmLfzNaOo+KonaWguSQksPPMFvUDxVnYDJTOaRvmdRJoAzliZ7aee
FOaoJ5XMifz1WlSOHugmQr4ci2v686HtgqbICoSTvMOi92/h19DRGeHZ9IruUQmykc2CIdTklw9l
/3XJw+yCBuiPf6ym5+BwU6yJ/LW8eKtOwbT212q80csZR6bV48kc/K8KR08l8aErbpIVcRky5vqF
C3MlwFHePTGAIIWRBcQ/P2sV6s7ZFeJO/RNjEr3F7qw6YNpmfXzPmMyILJYaR5u8dA6EgWvcFH5x
haEOyd1yKrSMgBsfs8m5d03ECIoqgn/VRL+3R3VZ7+Y1dJAkaBr3X+H8gHoOxUGn456EK96trtzY
ul2cdGdJzkMqNn3StO+RP8+Afnl46yHPWyq/1x4rj3PIZfs8jB4eaurYxgDwg+qjIWd5g4V7Ks3G
/S6/SHrH/T5Jjz6tTL6llHHgy8v5Yw8Ekl7hB4yPPqjbbrRX8G8nm69Xm6Y0b5nrae4KRd/X51ML
XzJQ2yR1y0ONgizr2uR9KSMI7138UnsF8liUkgePl3lju0wyrf1Yjcvzmhfl/UAeg9i2y4JA7aWV
w5I8pAhKMnK8P5bcnPxI8zEh2sOjVFj8BxVaXkOium1b+6HtiMH+/c1v4QXzNzaF52OGr+seNly2
bUu7ll9MWkC9/ElrxPjZCQfm9sTdd0ME2bAprGO6ENir8N0ynL5mQ9odPJbD9ZxA8Uwb1FeFpPAp
u2PMUKZVuLeSTRMw3O2OxQonnvwo75xmU40RkXltDpOANpz1Tyu5k+ngEZzd1vmmdUmB3BR5X24R
KHBHVCLZtWmOwgOLuZ0FKHU9lVYeBTgE4PLkNcS9Lbq5R4by+kErBN3LbkVb4s+o7T0UZ58J1iuh
Qy+4U2RJdAVz+F8yqX+J4eaz821b6MI2LIKldFOG1v6diYJ1RmQV2O5/dqiQb6pOf1SY1GgZGG5E
HqLiSoa6MPsR+rgGQAP+vqgbE2JYbj9ibDxcnMn4Okm7DtKbpl3cdWx6ai+srf6eMHTr+JeomImH
eRlFvlzZsfEQqSWGmpNDPIM3bWNvc5iTTHsaDfPVkOaI42qbO2yd52zzL3fNP+xOQBlwFwKc17E+
YTz68zufmKK2rmUWX8aabA0yr6MgGhgNFNRfJi3aJ4us0X2VFeIYJfpl1dLhEbvzPB3zT4meErca
zfdwCJkixzUu1JO13C2Yn378Q3B2ltTF3WxmIUKthALBz98qsIFXowh9tlbPvqY3Ws6OTZpivawP
DbZfp7wJHykNqxtPk/K5BT6DVbjvBuzIL/KL9X+/qFJMylbhXRSNEdVtE0QmeFGka/PjB1FafWD/
J5ur/5oC/ZOH1RMq8Kr4NSj6p6f8f2Rz5cJg+u8uV7uur8rky98druR/+DC4Mr3/ECnmMVKVIaRk
vmN99ZEjbRr/8SStz5chQixB/S9/K9v/j+P4wnM9pPueSXbin/ZWtvsfkETQGxtolt/Gj/4P7lbm
z/umS1S1KVzWvSGtrSzTlSvkbyw03PlTLWPXCmprmWFitv6hHodPqa4TgSazdGeLSLgOhmfeeN87
Z362Wu+V0SqISTfg6TratwuD/G3i+pXsT0iocHDD0zAc3eE3axZev7caa8YWIjslQzKSEZVfQhCd
wBy0djOGZB3+7dP/f1Dr8I7+6TSQ70rotkU8niGkf5f3S0be5PYN5Cy8odNZfzHrUVq8t8vGio1x
G9YER9tah6tF6NMzYCgrVu9WN95W200P5KhpQVP+gDCLBQ1PbTTdIREieeQYXfGGhkuDpzFOcjV4
CNj3ugcivAZfWxlPGTvC3qotuyPhLxVT1FRm/VgwyfeuOTBwjUnV8XII8FbXY7yOq6T6tTZi9Q1G
CesedGjcOpNeH6sR+8WGNCb8szucbWuSmHSMOG0Ur87gtNu8CLcj8soD0WUaKZmTfqQIfQrhauwB
2bNAhPl7IkOcHawMt5nudwc7Tah1mvaRYJtuwQIiXLdd6T74tW+dmtn+niDk2UEcwPdB/m1dt+ga
ATj5uHmtC3HK/hAdWsuRT6illLhFoGeW37Mxe4vtzD+0BeExzAh3pC+iKTFn4lvSiwd5b9fUxasZ
9kfNphlN6wF4DvKKiHFRJRShC9quroOlzm8qktjOXVb8GKFyLtoTlcb4pZycEB9Z7wptAQZkRv/i
TX2+zVbSx9THtnRMZV0tSOQdGNkyYrAtyI5qYRHEVT9uIdFb2zmVs+kGm/ciHNkmtc/xUohdU7rf
1WVI4Usj7iv9QxwSoeDV45WX+fdQ1AAMQWkOeObWH38Q71mELhlEVebFp9zSHkoQy3D0oqBImnWv
PsI0aqPTKt1EfRGenbitrzDkONqTESx67mwYKX/NcWrduSXf7UyQfjFs9K7Qr+yGD88TKaOg9avo
tF3ld7jeMECiC1xhdjWDs00nmj2oX5SaOmbh5Vw8Jw1eyCBxLYKwgmGKIb6q6wd7+x0i2PtisxD8
4ewZWYwlIs8zZOSo2Vr1tsH6MzcjQuAbZumrGJ8LNxcI0smA7EjNYZ/wz9mAWebafMXm5imBOuUD
7ZAWa8o1zy9yfQhXzGDzjJCjvNZwxaWwNGcv3gyTQ+7pyDjKFX3H1Lsky6Fi3tif1b3c5PspLW98
aVYTYT6GuSZh5bngEqrlm6R1R2oDC7N3jpFhYq0UAl36NbLxtCUGSjQet2zJX/cjG51CeHFT75u6
JfrKO03G8Mf/T83VO7xXRS1AshrSsXo+lBqFazgkZBMP/J045IfV8AU4wd21mIrjjcTnzEwPJvxw
99dz1N2bCiZGUcacCnue6OPie/SfO83UkbWdMvnzWsMQrxbpfZHjSjH0SPzQyt0lJTtq34FY0E/A
b5Lh7JDDx20SU8uvJQRLeenVG1dfAVPwEcCD2jiJf602I7IsxGZJeJXqvlPvTD2NqHiSJMeQFgUv
iHkiiZ0yMLlPIH6BqofnqrEf1iHrtgURSo7eartUINQdaoIr1NPVr3YzfD1yEgf5u/7Tah8q8KzZ
QVoypyE5FVHxTYvap0HIPJQke1Rx4658E6JGkjY7qE3UQ52teeMLEwnPPI0Qvw7qVceajvLbWndR
FO2IWvUPCLgFTFDvPTTS16Xi7p4qnGFI8FVr2jE0HNWmkmmqoDjUqsrFF+69zLV9qQ3ObikFME0L
WcZsiEiKV5tVnsBP04dTVVQncBmsxJJW2xaOwKQRRuOeg2njCMapiQwqkldbKcMmbHpIqzzgROKg
5r5SIbizC6w/O8NBpckC7l5AX+4auXUIf/yS4baYe+XGD18VFmXJ1ZwP2bNYl6eEwAha6Lp7LRod
ZVy0hNw7y6HCsWq/+i6GGfUlxzg5XupbsopwTelIcWElqnRgz+iMi3p5Rtud+ij6kZDuHJOwcBlg
/LNWphcnecaKIWRHSP1d6vcYqXFvNEsJICfgpERR0+zAX/Bwc7aYFW5Go8NsXVsJCfX0/Th05DWF
rAx1mIcj3owomV/JL/QObtWnOOI5u4wRDExkow8WLQFzkW9eqw+1xnxbXaQ6n9LjSvilWqJLgqQA
LpS/NeKKfYjPF4OPp1l+G6tcuCbVuePuijoOVkS2XWDJo7Gz7HpTNvMdFIwIlpt13cpzcnZdaeq4
3kGtDbEQdm5KlGCbemA3dcrFfCin5Nqy5HSTo6oVUY5mBDMKuebVwTWNK1YM9g5h1LiVf3deAcwm
eah60uCwCxYfB2YXBzAaApHuQ8e4Xlfyfp1oGoKI3EkDCHJsmvkGqqm30YE3lhKpGrv2uv9iw+kA
SeNoC7PinZCwZKtihjEs18DaMoydxsw5tc1wcIbisXDRnKYt0nAXde2GqFssq3MUKVCaSBWDVHsX
29es34alAXF3LODkkHhwGmq3ZMlo3M1c4top0pNWFiRZNVV4Tn3R73LLeVKVGa4RcHsg6ainuqh/
6YGLB8OzjPOURYHeuK86E0ECRbk4ebPcVnTTevO6iBBntYGkQs2bj4Vt7IgHOIoUD9J2JBu4NX6o
7UmzMOcoJ8ip0MQMtqQx5a719TbbtN0EnsyEBMIsuUGFDtFCy3rEyAy9a5NrJK+B9jSRqbRjtNZZ
K4E4EYYYuTxORyhslJ2fmeEseyNF6zdL+Il1xjGhk8NLLuDTIA/BzrLiTeN16VXHno+/HxC8O18Z
BTnsc1Yb28QrHrALfshm51V9EJWDGKRajGd19jHss0lr3WfeeFcimyIQlA8YED8G5Fo4wGSFUYbm
rnTaeF+E7O++B62pj3Qs0+L5U22iEhiaIypGmSboP3GrdwejBmyY2tXi8hnbJue6JIWTIEhthx04
5rh1O+4Gk8JL/h+2+J4hDlW4fBSlVFpDBNOFgaeqwhzXfUpkBZpB/QHmd+utKiQKMdA3QpaAA+4/
jfXnDJePnSoR1CJUXzEVqDfYjcUfb2aaOGEZQR8rf2WrdVo4dtxK2Gfl+JIASKBBGvYlQBOKBf3O
xRfqChC09J7UKei6bI6JK56j7jFxMIhhG3BlaVhVSYYcs7mJ0axtSgZ9WEcvz4XoRtaEGTND5c+o
83OSe40vj/aqOuv5+jbaLjAj1IKgJ/Kqm0NCLlT1npFbjHN6BxfzkZnBDdqj94aQPu7QlukmSWH4
cjNwRusILpZ0DlNexJJzPFPaT+3JMhoCPRPo7F22Zeg5qbWPpyRsuTS5jlb2ZnVXDPLFQR76MWX+
Eqhvqa3ELodX5tQP3cppPqcJFrrpfNdY35Z4Fh/voYnFl14k+85ha1O7VZiRd632HkOWXBUFXiw3
9fprhFw7cOTxIFQlwkk8WFhCqkNCbfqtnl/V8JfwMmdPVHuXZrMkwgpndw+f2UxWSHgcvnlJPHEU
Wv2uRo4NJSmC/GCdFxI8O1lVlAm37u8bLvPXfotuy3Qxq8P8AoNG16XH/XsXOeKamDotQ25VQ6kb
uZm9x8gLh2DWrNd4AZ3FRxl7+iJEUWzgtuUsVKdJjGsvYbG6Fb9pVsdepds/1sZ8ZQTYBUWHhwMT
BkSl7W3rgv3//nX/gny5MDYck2OZJhrLOFDzX4RKeFZakFmNCLDQuqoLApCxv8kgngTywu81H6PT
DJJbJK5UPV/Hwz2sMQHbbyg3ddytBy/L/cNkUGjYOgxqTbs2XWp9XCiLI53QpvNgq6U2CkltbEju
YvMQfX4gwxjheWI8snSJkfS/jZw3hyUe3lRZzEBu9/v3qrCsv/Rm6r0K6SMnGAyYDhKtn6+RT69C
ZGEZBjpEwSCGqb3TInq6Uh6GGk4QB8Se9LDy9dIjfLS2ttOGMMjR6WqcaQBd1qarESeVHblhhUdV
G7XtSaOObMe5wpORLUw3ejxRmYFhxxBEpXPlFHP/L+9GyFf7j3djG7YL+9GxnF8xS/yhEkKKkxCH
zgAr/h+ELpMEaIbHNcIdJZqkAHLgtXQuBvfVmJzUxlHr3mnAnzSolvw20afnggHGxypTazvX/ImB
ebPvc/NtwYLV04uFci9q9iJ2EXv15Idjt3Y0kLVXskLtIcoELn2y/FAHgqI22MiO8b/Ndv7xdpEL
As2yxmwUg77n/3zxDH8ROW48biB0sAC1hxAK9OgiwJTrvpKfO5kCn0d9+aoNOESFQ3rF8Ffee5Qu
Schx1mKE9vt7Ssh1/ctVQLhoMLiD0evYCpX/G3o0eRO+SfBvd5OFcT9abOatt0KyHttiuKogze7a
pN6BU95gT0X+ZEvZYxpjzEfFKa3qSnm0qTsE3d3eJbEKG3EGSAsxiuHAAdIsPJT1CrCnsbGO3Hnt
ycvJtYeVJbBs4P2Db5EvO3aPZlIFk2f++P37NCQU9/Mb5fM3BPJ6nCgdKPC/AMWitPzcLGM3WFyd
OTjOlIWXcB342PvK+QNUsoZ1Y0HIvCBfjSaTGpwCqiTO6oDTBe1rHusXREebtgJ7qCw9UA2tt3Q8
AVf4lWghIqRfRpPZldvdwMg2LrXwn1rNynZLXF9UPe1lfXhevZnUTdLsVkJKNad6VrdvGT9mWe9v
5alMQ4ExLBXKIGGcwR3p8ZH+EKKGdiTkw3U1ohuKud4YpIee1fp25ULVvPzAuCLcqLOvFJzjxE/i
5FbvjMw9mTKb1TJf9Ww2Lqo2n2dy6cmNRgdWXc/G9Ain5dlPPCa/XD5RUiw3I6N0VU+qg2mmBg5s
DDqQtuobzRJbZ4iTa9eMjy7j50GMA2WvdjDZZgPEu9zHXSBLGflpWJP2CToBNH2JLP35oyuDRnSv
2nyfFEk8YMnjkS1zPkAachPtpC5H0ljU5m3J3XPQ5Q7BmT8FuBf2D/9yz/xjbTBOMBDHgt9KQ3Xv
l/126mFQdmaGdl/eBjis9kE8UustFJgboedgo9Ar9li8z8Z58bPHScOPaVygVRJR9vL7VyNcCXn+
tFR5OSbIqO1KwbFl/eLsPiU6l9GArcD+8m3woxitt0bTXMt2MJw67F5WMDtjJrktQ4WGvIChZFNG
zs4OnTtfh2oiQuMGe3Mgul6Pjgx4ekq4+cT0rz3FkDrwcL5WFUCYJZ+hrhXbEq0niAuNgLwXAFG8
FoMoVemPje5hskzZc0gRZmxqslx3g1xCsg5SjYsWAkq64XBv+S2ljoJ4pu6g25JirFdbfcWTV/1m
dZJ5AIVege43ZIwjEeooJRmaX6dvV9v7kllAGok/7p05irErobKTrWeaZhrRuz+6cn5gFV0p7AR/
uR29BQaCbOuVrJhwI6OMC71jN2cgU1AcGLkC9ESvautv8WGiH+J+8w1v2U9LT5GwTgdcyMKzgsv1
dWoPlndRH5DCy8wxeQjxE0DJjlUVWi6cE5EF9uPSbCc2BHm35ygUyJZlmN3LJhLWCy4LvBKN5K6d
XBLRlE7IH6TLaX+eLHr0puteFKagMFGm2TdrSlM8FUCUs1z5MNi+R5lz6S37TdgQCTMUxocuJZYG
8uO+LsIc870Rr7nKWbeRWe2jPn5mLDdZXEnVzWGcvMsHC36/DVChs1G1RUJGDrtS6UkVSvYw8cs2
LTmLNytx0nO1WptBoqSmk/6wIEXosJGn1j7HuRUHpkdpHMr3FNULUqUJlLyNtaeCrnU08HsyaWbk
1aJ3HI8ZVzpwRsosN+8hyEQ0G4t20vD0u1SkR+YjGU1jN2sbi9Z2G+od3eSdvbC7GY5PwS6qLand
GFePEBQpZ/Ke7L4qrjvpk4ttmXBeVFnkzEnEPZp+U9VD5pKC2OBroTZbI+TXfS9aEOUOde9mSKgB
OzelrdGbe6wrntwEox1RZKikiYbeuO7yEC2LezbsYduUqSMZ/JQTdnua/IRSAtt2VhB8d8P0N2pD
ntjA9yvwsXqzfTei8JvTvbv489n2RhS/31S/RO6HNnYNTSGHveoclzYLIA4FArgcBcHDxwhGQim5
vsK124xWS3YIbtqSDcp3i/Vg9GQV4W5yUu+PvObbmg5zi9KW3VoiIOwqOIZ0abmZJqhWPgnaB+Tx
WwURZnNy6ptwPA1V84h20dqHAngtatNht0potbe0m7SzUMHJ2ZDmafqpbnoZE4SfYtyeU9vlqhnZ
9wIJ5D7EzOmCE99+QuZ3VacNlwZkWYOboJiPDm781eIuewWEGG0mNvrccJCxJmQhBTs2BcBnY0F8
U+8HPxjiAZAmuQKNRaM4NQOHbGkRrEh7r9ZwGTZI5RpJ7ZEHtxpIRJQwpGO+Gg2Mr3UBhUEvaJcQ
XLp1r5rtlNqfbq3e14b/DAxzQh3GnpH693Vlr4GLdn7f1f6bOgYGbLlIx2Sa0PseCc8Dhr4Et556
JzloRdsdnXbm0/WRSdX2nYnUDlvW9gN8t9oJY3a3GBjY+OdSFlcabTYRNDGLn30q8wZg1RgbQAK9
/LMnT3P8mGHJRCjjVvcWDcadZZc/FGKuy/t3oFqNvBaajzPHOzGe1FtX9QHa1vKI9udg6FF1qsL5
4+6a4MxedcNd9z6Gdx7ioUR2ErjYv85Zf1R3rWpy1IpBpcXMi15/45iztSf+8+jZjnFRmIZVJ5+E
la4HUgffBwwXD78/84x/HnlC18ntMXXL8FzD+mUKWGJBMM0uPD8csn0oHNpuHK0ny55BIFVRJJt7
zvBtPqHLQwAxBSQPDP8yjaQS/sfRK3QYz4blMOOFpvLL0evH3toSD2MDyaT+ociuzbTXAn2KP2EZ
uCkkVKK26qhgdw8J+96Ugy3nM2wONJdjlMXbCWcnPWaMJc819ewVE3Nhei+a5yATib8RZ5jtFzv7
TPwlnj2UQsZziAVON21h+b+FEqDR4A5ucZhiZlY/OIP5TOMKpHQdOYAKvQuzb9HmjfB1BC0MCTDJ
uhoLo76JxqOKbI+AUpOkLa96RpvJoh/HARB/1iZ7s9qJfSaP8xlLA27T0neD1NVuFLKh9hOF/KYN
TfDE+d4YMhNbMFH1p/fF7Z09uQMvcyGeveittLXoo1wcKyImqzJ9IDUwOk6tBzLNCwPafOkH1OhE
nL3NIC8ffaqLDhsd3maSM2VDm7flbDGlkFXgbPQ6nT0hsHmyoEkAlaPXeEozPhV1q5IXGMsdy6Io
dRkXs+ctIrMD0eCXp+vf2aahOKX7kpnHxIFCklnLwWik4V6N1tKQQ4YD7mO+7EARPLgXcwbHV2Vw
nURPdty9QZe9V13yRzVaj+9LZXyR4AxQ9XdyW9UCVMemGvsi/fPx6sK4AKwQP2Abx6YP2Fw1H1F8
jOoLkW8+PaAsomhwJVcR/Jh6S/VGuizv8e6DrRvtRnb3AWoT+Cx/LXUuJIGX25RIVpCpfkpuVLuo
JqDqZXfQtDGwh75SMbzpGutGvb7Bjd4J6gTdYLeVY9oOdf+/gDP/BJUIlPXxxsGgRrcd1g/L6m/N
pRf70QoxygwiOdWwnfTTmn02tPY1lbeNkFdIXVrVFalmoPaZCaibTb3KaI2/m9htVn3nvXhIouQm
+ecmD2EsArRNX3+/6/yDUSEMgXcIraJtYn7jmL9gSoTpJTriMhEwjaJEkxuN2dk0wg5e4W10nF3C
bj+mW/bwsPQSoJB9pCkLTLO3HkyMK3axGz6pFVOv45VP4idO8xJSBR52CyTD5GZ+nFC9P93WVonp
S79Tg1rms/+Gthj/hB8siTs4JgQ7z7J+ZZb2vlaiWsKrXI2ws5y6JjacOy0p1709QevOrFYLFCzf
lfZhmjkhe8O6Q7vE2EbOi7TFfO44pYL/oexMliRHriz7Ky21BwVQzIuqhRlsdvN5CI8NJAZ3zPOM
r++j6skmM7uK7BZhpmQwwi3MYIDq0/fuPfdfX21TXs0/H2ssB0soIV8MKOji/UW/Qr51OcbZ5ARR
SMYic7V14dn3PTUhr/f0iObbnsl/OtLoUUV6mjKIyaRegm9mnVhoy6owttyMp4J58iH/lEWn2iBU
+1VNMWu3e5jiFM6k7Mar/VONAAxbZ//MKmo2z7j515+N89n/dYakt8IJki68bHQ5fz20RXm0DBF6
C/QFuYM6s2XEV00nPDVIEYzlU0xUwy4jKd3Hc2mlhz5Bft1ZoA2yc0SQ29M0vzhu9eL1kLOqAVpY
K9qjPqInxUaBfk3+K5pGFz1BQEVLilAafy8qI7wzmsCoW/LWrL2u1zdzjn9Jlxgn99aFr7dpHP+X
lo9kQoEzyEeG18Z88J1s2VnXhZnUnkuVbsuFp8wonGMSdRVp1uYjrC2H9xz20DV9ezuOmoRfRwQy
ca5aDaTvETjffTox2GEu8lzZV+bxiBhm9jmoYgGYOuNZz66+0XPdtXY9kuVxB+OFDrne+zcIvXdh
HIY31cAb8OE9bvRG+23Y44PllNEhbJJLq/MkAquE8zkGrQAppHlNelq07JqMDTkgOZk6lmYvW44x
RMwPe+Z0AF8DLdMC+k5nziqHTNfOrZYfWwCh4/RaeMuhp3ua+BC323OS5tvFDdmH1rusI2qEjpUR
hMhvMkq4JCp/m9G896zhc2XxteYhKHxazXFcTxsRkQysf3qa9owA844EL3fi1jQB6LGhRKmlAVxg
cAl7Ou25A1FoozuCAdo/lBoI7RrYcjxjhaMHFIfaDQnnd12SQyb2D05AOgYHXnB9aXpc8uVcEBFd
nBr83duuy797jUNsPXtO4tnfGL5jVCrfEE74hH++mBm4AroMGz0pnjp876lBuon+Nvd9tEmIOzEi
satrm1Bb99pexOdgm7f6jEKnq+/jed41HpAB7Dg534pxzcgyooMF7b9Jx6tJ/O2wbvcGpsA6szbX
Jb36uOppA26TwbwloyggNj0A9SqvYx69jn0RTE51KmltrcTQT8b46U418+Yb17VwZboAVWAqEzVk
ZRCt4iQ5rbCxKsvgao4/+Rvbyuf2LV+y9lBcSMXYoc8M6E957W3PRN9bzNsFiFIM9osJHz5B7cgl
jncuuqqQjOmSlzSc5XbtmacZebHzZ7LOG9e/RsDWjWS4MLhijg5YxpyCTBrwGwu0HjElg/sjH+Id
GQcjEQW5lZ2WatyMmX+P2YyqXTBitaen2WrpNNQW4onxVIs46Jzw6rbFvo/nOweTae7bryFzHj0h
YyzK35dseLT5tDkZ9FV2n6cLNjT7dbGhwnUWJ3jvWE2es1mFOETVeCnnljq0jsJNQbx0Flo7aK37
rLPAEXDqEf1tw2xj9tZzXMBic3TBrF0coNoGk10e9SL8lodQMJBXn5kJ70RMiwsUEJdhjIl+ACvZ
JlAfm8el2iMCurEBwHe5/xAJHX7SvaYtdxPU1rr7hkpsa9mABCpzi272Xbe0G2yyl5LOA5GBjuvT
s4xvhdbd1yuYLa18t03s4ID2x5mJGX7S84zsP4QvLnLmr1V37bURSclDEpJsgUa99oxD0+wrBL2x
Z94lefawVvHb7IT3fom1UtcDx9c2cohveRcWkoBNnsI43GcJmGem7bHPZqK1Fl6J+0UctezBb5Pv
WW389BMbe5PeP4L+ucz+jRbTecD2IqqnygA/n+6M8c2MP4z45VKW1SYZup0wEF3kVqA/JZ7zUEbB
nRh/8NbxNhxrkw7hy2C9hCX+RfezgjJS0qPJo+PaY2QYyLY0yWaWYM8buujBShy8R6xRt/XFk44N
pboNl0fR/tLre72dkSLdRhqPfE9y0Tjv6xitlC024ZI/ZC7p3JVcP0lDpkHm09OgVAmHaucTjyP6
9mmgaVEOuDRn4lR0qGPToe/LS+hfRHvujAoma4L0p6Zjm9ADJ2K6xiLZ13dzd255oGsN2CjcIQux
ZDb+7CP70V37S2dF+yCe/c0QXjy+Ic81d1PvHuMamR9oa/PXrA3HeWwfbWc+dq6AYDVtJqu+aFZ+
juRwDW2eBkLD06pDGX1K5Muc3KwNvsERRX4LczRp9577brUASBDpO2LYSZwQLdHd4N1CjQ1GG8AA
HWF4zwcMImz18GG6cquH93F45eB+bIwG5HJ2ky4H3aDS9+r7wSpOJtmVnd3SKPo51oLQw/Zk0iUi
EIuKg2tAWtMMeME2dxXIvS0ObuKeaZPTEGQXtw6YrKo9R7kTBpFDw5xaw2OUet1miHtOD50LE55G
hQ2autQfhf2WMuXQGI1O40lPoiAMP6vm4suVJGQLNTE7eL9n0W/F2RCc/gjPCDP0V2ay6Xumkrbz
azCdU+dVFw7PG719NWKPA1y3ybM7Y6KNiNbSWQ/x8tYnu1HLdoRUbZNEP7nzp03HIIZUC6MEMrX3
lvgUo3a4a6vueeAt4pCPNn2hI+5ghlCByGHorqHsmOlLoDbdLQYIFH3BY4C60tcYKNrt2R5XSNDz
Dg0hzxh9lnxLVMlRa9IY/WNNjqF+V2XD3syag9ECLcbzZpFQUWjHwRjf+zUUG+E2hKTU0wX34J1u
il8OPU7drI/tYrE558Hqs73I4BH/ElY8R6abngfrvo6zX3OHp7KoeuQ8pfuauWG88aFoboC8W9Vv
jO8jqShlYAk+z+C+TX714mbDGRLFVhPZ05rQw+uR4xpGei9ei7QIHO1x7Wcg7+btSDgIWQ/tk2VE
97AAMho8xOMa8ChiKGPwE6bN2mXEArhHs0ofh+k6wK+LzRcQAPVYXoTWIPY1tsLNQCDIThp1jYNw
knzK8g0GNXcCza4SHHKx72i1gbH8YcJ0DhcHvpYTpEUmE7u1o8gyUoXuxpXUMwaaooBE7Rb3sWUx
4c33FTKSwvTvDX7Ue3ddm8DEAunOsI0vKOquiZkdHC49CZKQI1B50zdu1uol8/ob+PwxZZD9k2j6
n004nJ21Si7EqAFkXehKx95F5FQ6VE0rnS17t7SR8cgAHvtYrr+DnreQhFK2jeUwPKTW0WAPmvzM
pn5MICYJnbUlNUhrnSXVLNqmVtlSB8QmosEArof+A2UgAq2ByE0/D8+Ry3+ly+jKNHf4yD1m6M6d
ykvtcKqO42I5ZaUBs3yJmqPQQpIlvXndaOswn+umjZ4dpxgOZu7VgfpdUIfTndfLYI8lIvm5F3Tx
8pK9iB8NbT8kEG5GRCt/GVcVRHFzgW+l/nC6fDhJNWKoNfu9zIF5BmbNBuzNGHibiAQejpXQDBw8
yrhJN5DV2yUqX5fSz888vEzPpqJ41aehP3ptDRgpzOtTaPfadh5t2Et1b+/UH2kN8ABx35UH9QIz
Y0sWiBUT6rwWr27KgtZpunFWv2vK2Wo1cbxWv+unKLcB83JuFU6GXi588yvQqFPD4NUKK9RF3ZZx
3HRMTSqK8H0JF4C/vPtSkO+iv9ZVcjK7p9wpHgmmIADSIHd0Qbo3uMuRZvsU0c5ZRgr+MdkZU/4r
vTGMhoxdJOOpUx+cMc/Zssb91Nnnyuj3pdcG1mg+ee5qbvAiMD9jFPANnCYQ0DF5m4itXoyzPpdP
sRc2qGNYSUkSQ0n7uaSTGyB4IGhYWw+Wtn547LTyH6MlL7emoTt5477RSQnJa4DiYMKM5dii90Kj
1fJm82M8iWmft2Jnl0VEzG3BIM+465wFBxcZNpXODCOOXnzyFwfR7crWOyZu+Njgkt0sJIqN1V04
zNNBQypRaikpOFBc+nU4Y4P+Huv7cFiJPEKdhmVqm+tDvfWqbbjqlHqC/nSNSjNeY1SvxoPvTds2
La/uBhlufB6FhnzLid7JA0Z13KL5t8ACg7XFZOwBsQEjy5pz9qfygTQ9wMumDwy69ZFvsUaVdGLX
Fo2y2CUWq21Vxfc2enl9GjEFdAx8a4cUb2gCQMe3w+TRJdWG9KzHb8As2Plp5KOkm38NOpMuM/Nv
Zu9OONXF1Zp77I3cFvjfe90MrA4FZCu6YK7d9pCv875hLhdQwvei2eDjLfft4n2UlAd+Q8ZPferi
/DEtvKtuwYjObBI30O1OSHuraT8JByaqGSyTvTXseOPq/ZPV3Mfu75oXjWrrg5HcZg7DTZK4Rw68
LyXEbJHa4b7ItMMc0ZCY8mbnAgMWwtz2PX2tbClm3sn6asc0afXmQ4BO3bZuGm5KarupHTcxWUMb
0+KBjmz0wmlMn58NzRoIV0sY2dphUewqs/5WsRHu0OLea0uAznUXevmO9vK4KRwqm3D0s81MHOPa
Pa5LdGNqSFKB/L4QFc8suztb6RBtyzQ1DvUr5CrrHI2bUpTkVQ2kQiXxrgAafdUc1ogGHeEVWcb9
0DyYDiRSAFBQ/nF/3HDIUMMQRzgrfYA8aGpBVoNWJ9u1IG8UR3ByMEpnr9UFkfZEJW5EmS9HhASC
kyTRniucMQ28BqzTnqVoOngibs5ZtVyVfnWVE3nNWd+I7CsuuaeNmzAyLQK5sbdHU3heTKj9+diG
gZsJ/RZJrENERhe+N+gMT4WhRRc9N7c2FVVyyGWXtzDt5koCEBHdCiSH3YL4Ea3WzibaqyDm7Lrp
lvCJcKHyEBl1cwTmdFE5m83oXgzEApzZmBnSbjIPfaObFzF47NtDk+5pro3H2FjGDUKF6jh6FlD5
yn0rgKzc+yNN30jv7z3T/8hi4zKY1oymm/p8TBLzRivYFgEVPEwGddAwmuNRCZfHfDQPbRld1DUd
yO8riQ8szHY3WJagpw8+PMst5tR0mTd1v4od69hD5e3m2q+2X6J11cf0uuGoEciz5dhQ4VnQfpSd
91Au4W8DvwPjHJSPa6R/rFH5RG1iB+pS1oizd4Q27yumAHKmZi4V3GhvelF2FNUIVVNfF69hgsE9
6SkuLZdRk/zTXubc5nmo7UKHAyL4n6+531TxMDTObO4cy6bMt3Jw0pn/Po0WZcranUapYRsHu9v9
KpSjgWyOYK0IC1LTHx3+E/CmBa38uIbnJC94DLPxMvrmMTfRleoVNggdEF/V8Td5qPOVpwNgCbpd
k0BnVI6+nF1ZsQ/8pHktXO0U+Vq3a7R2YgLovSj1kGpQF3HHSiu8NFAyXZ8O04ZqB9QW2jv8+0fW
amaW8vO6ffghyqy8zIb1JW5WQ01Hm8kWmzgXdvkmS3g59Zerybaa8f6jUag+eVVAsYiZEivllXpl
seoaohsyQ6WqKRWl9qxH89XubW48hh255zN24XilvhKUaoQuNRhvGBcdEtE+sD+h2PqaUqs/EhuY
O1YPlasnZd6a1EFhLMHeWUPwl1aFBNUAsjg4acyM8rQug9rJ3/pQxwoFT2uUPX41Hq1M/TjFcbtP
ppM9RMlhnn9JmH5A2M/zlzuE9Ge5hGUG2WLSSyPlQ7WBykoSfzKAJTuE+A+aNVE/y7FCJKJ3QQqY
mlq7ONXQAuk065ItgQU8hHN2dpEMBww7a8DC+n1YeEoKq7VLHiDpmVmmwIKcMlnUuhQoU/dNjXG7
wXhdu/WS+g0B5vKjZ3JAk2Cz2ggiIJTNZV0fHSddr1KNpD6i6tUK/PP8Gf2g1ic1CYjm5olOhKOE
A1OBxjJl9VdXLDL99jAlgG6lgFeNzVW3PcL7YI5LTiMHha7yPKlpzeK3wdJ2HGJ8fadsVmruriHe
x5ZAe9BFQbDVDI5pta8F3mS/AggANyyVxOpyK09B6K7HqCCFS7OcTeHpDhpKf68eG21gDZwRmwYO
CFmihsWy6UaNsx/Q6HkQxOhIJZUadqgZ2JcvR1s/nTAh+dPAMO13X26Isk3h7Gi0vUvKO6SOaW2J
gKxvntvGOsktKqh1ZGtRhIgtRDMyyuz3DiX/HOcucFeu/FTJMRH4n6DyIPAX5gRAlJm8sn0Ch2GU
UsanUWf/hBhABSFftbchTifE16nvhE40bFBGTkrNx5kY7Ge13NHOl3RyNPFyF5k5LDU2R9i4Zkgy
gNoF9Tts1bcPnt3lBkTaPhq0cDRQTHKy54h6G0dNML51SVcHapaoxl8OySdBWRwmDadKcWg9knYS
UCDcMNy3LWeMg/oeYNp7JGk/q8XB8WVZN9CnbjXuOnJTl7j93fWcia2Enp7o7pS/px0RsckBWz0X
l3WF3JI30YV4KvxyOHq2wvSP6uvJ6dFh+kHX+7UJm6LbsJn5X48/GDIk5y4wy4j2qc+4n8gRcKeg
gjZ2Vz+0BG3xd0bicW0XVhmW6S95gpppZTOeSvCDchgELPj3sBb2Vk7hoOA/64P97EE/i7qCUliK
ejJ3XDYqxwZ/0UEZV8Kp6lC/8JpcSjShSCilYKFc0M/rRTbuLRYUKar8WjSlk09jJ/Z6UEBpPlAb
G0mHnZKxYc9iqxZ5q4Whk3cuQRTyhm8b9v01vlOvHiZYSO0xGzfMGxkwj3SQRTr+jirrfYocbZtn
/lUNU9J0eWytqeAyVD8Nc72ti/odnNou9ttvVYw6PBHIWG0iu8PMfDKh2B51q4k2HYAOTa/rU4Pa
58tAQHg2B94ObBfP9x/70iBOgpJT3UN6xJFeljNjngKHpfYbInF1S5Npg7Bg/RKemQwFw4F6qpGO
SH8ZKWiMlIkQUaukkvSrZULd5qmg5gqxzeqecavkOjHSwmBwa2A1ZGay3brwcJtrWKCr6M2YIk5u
Ss58Z0FvUybJEbAGtEsOOaZre3uvgVWilryshIrWuQ62Nm5hhK7rsWljRuRWvGdgkAXL2Nwoa4fU
IRyYIr7XspDPPFyp0kQ1j8bn5L40Y0uLobV/Qc5xSWgbvrdesi8dR+wtnuiNhTSOrjJKs9jLCJxe
nHJr+YIMyVhCfc1oj9mWtmOV03LLZvvgGTmjE/lB1OOvHkJdwzSYCcAfjFu15cAw+whOtPoyuBSj
tW7qiHDIoVqDXirC0oRbvLW4LWdp8QvNH8WwHtqeUF/13JpGkpFktM+kSVYffdruPG5cz59qQKeG
wGq5UEue+l4ELo+d2TZn9f0XWfRbM4T9VfwqwYrpIE4U76VDioqqGvsedZDADYacxSUOkWG6GsvK
zdCxxalGaoICI/lwHBsBcJxs9DV8GaT0rKH1PUOHvnZdQ8A1a2caxliMSlp4GJzU8q82JD1zjnXk
n9VDEgsbnQQ+Kq42TnXPCAFmM7Op5BBbzegzB3+e9sBE5TGpkrdB08O9hQ5OlQhZRoh2F2sHLWHU
LN/u1yJlIhsBcNVsRo3twq1qbviCoiZCVEqGBG9O3ZxKsJuX0BN1ujLnAWyqrM6V1HEqo2+JPXyq
bUatOilUeR3lxtfugxa5Z4KVrchsc/Rp8nv2jF8pWatgBDbl6hPeu3LOlfqaxEy+layialdT36CS
Mjg5DOKIlqPae/XZZpF3bqnSH/+xGfehFyxdMhJ3SLfVBfSnzDumdPE72Xc8ilu3xGi/Dj6teOnV
ls5WO7GA/omSUz6asK5cU0JirKtcI90uwmDfzkiOU35W7gkaugaCUInnov0QOvn7iOnuUPAcN8ZS
HtW1SuuRgOA5PKkHfaSHxrqJMhLXXgkR0WIsXmZo1KXYQ0nC2plzO1HY4R9G5WoEmL0QPyLNS0q4
BemVyVRr3xmxHZ4zaasndtMnrRj/YLSQtVRP7hFAQeCZ2mVKxeOCs18tbbYU8Sl3odpdchuulLjL
pGNbqby9mi8aAeVvN03jne4WiMqx2sSFsZnifDtz1fdqd17bgU6xPkuE87Z3WWusQviYRNn30QJ3
1P8kDEmbKgK4eid+DTXypShMXk0tPRljSnctl0k6plVu1Z2h5OCugeUvNn3WKXmBnZyrorvTPWih
nXI5S93NCnBlk3TpY5fFL1YVzGtGi0bK7sw5xaFfhAcNE8c2WcK7Rkpr/0+54KGAWFHzzp2/S8b8
hU8anokoOpGc9gxjFWiYVFk5Yfe2cOoW4N1OUjhaCA3RX3SwRCMOY4s2VKt+mYDNH9wplA41VsnI
Q4xcetEt4ISdb2BFmETScxP8LuVTquwI6oK4kPNo1tBnyr6tZA/DSkcWUMujBhLIm8RKuf2k5lF5
9tSNpjAPSoHiC7x/hUu0skxteo9W3CjtegC0wWyrHT6UOA74IP7ZEDmwqZfxoTF1UmDonqZ2zKgA
BPSSudcm5F4l9RjCYXVDNl9CyIkTdFIhJT+y2dc4dcb+yxTY9+yEUeM+2yAzDm5I+Jq83mRYv46d
c1R7mnxIlEJfVUll9GytFWuYAV09t76rO0OVBuoiqEK7l6c29aQtlf3ohY6jNEFqS6CrR2f6D2WS
sONPp66+qd8JYfkWS54x2GiIpE+6cKcWtVZ2OldP7gQ6x5Z2DnTfOTdu/6QbpJ4CQFMKprbU0Ze0
w6cGDDVYbOl2CIfDNOU1TIe02zMI4BFGaSnLpK8VTEIdvMHaE2y7XjRd3DTDQpi3rOnGlrG4kBer
4GJ9FfbT7NE56HPOpsu9Ogf4mWVvCdkbN+oJVGt46hbJrum/yr4uGa5aF3ZovrFkwjW54YB346TF
LZAyPpaUmlgifQ1tRlIgmPHXDzphhQaLApmtD0iovlVZf0Mf4EuzxrjxWxPah9C2OUICalarQz+0
P9U3J4rpMZ+NIxBpl+eUWky5H6T9yl8rC8W4+aHqKrXsqDoi7R0/cMoeyBODh4UBuVRRKRvKunTg
NMivVIZSpci3cQOjNSq/xGRKutoT+eR3enNR51p1w6sNrKyiey+qd6Gtvyb+VG/XV3XXTytT1Dma
xXbOra8FYcJZEoLXfGlmTWxaef9kNcddOrDkShcHWHnIzVLkNHCf36bQ+1S7BpY0DU4XcwyYrDt1
clfq3lAv7kO//A56NaXB0fv3jEEiZIRK/aoXEcyE9Zo4xNSTZEJe3WcrveA6h0f1PS6Zg+gcT+K4
XKhUtK065IejS0WNblBdu2TaDyQvuNJ5MwwadsWSFpZRkgLC6VQuTbUMhRcZooJ4+bZGC2sJHtPj
YMYPpTwXiRyIWppnF/VRJ817NvP01Ym7mGgrpmfq76rSXD8PtqNvW+kZnTteRn3TY69/tprP0Zme
tVr61f/d+BGVa0qkXXW05TJINHUaENFBvMxFm/TmrA5Y9pxjfk4O6QppLARFSeWFXEL5mC0WTrlU
qC9L/gfMa74wKUevi20yMfNqreipmNf1a7nQBZJzZh1ftl212w1LXtGHyD5pSF5R85Sw74yzunCq
lCRXnfgOXdJEhbWV0yr1aSNNoyeOMhw9NGtvOJvlFunJjV7AS81EimyfZE/CjdjS0Ux4rJch0fB7
bQRT7eJnyMt019ujtrfG+jka6+YSesYjSMHhD1MxJ0rOLUO3qYgQYRBDqanWcXXTq/eX2nVEmcgB
xcsselFx9y2sd/DvaYaXFuluvfURrdk70ezGY0J+w+yPX6co26ke5jU9556Di0qSgSZUShzzMD5m
rdWxseaQsSkcgKrZjOVDE7C2SHbuWvT7eN2scf++9jmqBmetmXL3gQ7nX5sjBhte/ag4BBwVpotN
6MpGfVmOhlzG6GpO6txySnU6pHL9ggqdWe5V7bc4F6kxlJIdO/hk5dt2NZ8bK3mJO/EZ6/ZFLePq
zOwuCf6wBGmBWj4qVxQ7N14veUpBn3l8Ciy5EdNE7b616fNoWf1gW3whuURj5zX7pGNR51IizA0z
dnZeaxsiud5UKXuMuetLrK5u/RqXhr0rjOQQj7xyNNDyKZhrqnoMRvHZ82nt22g4Zuryo2YWqNrH
7jHt3SfaVFwazqt5OIR3vZR8NVl99M0RlzMDqqKBCJvSGlvZi7uS7DszR54kIK/tSnOFQpn529Ak
Wck2YhjpEK72LpAneLf22UZXsBlyybctWIQnRqamN9YI7GnyCdcpiH/s7iFOh3sGxz+02XL3naDT
X7pHSL1sMFP6MwxDol/s5t2126NdiuI8ooGBFBztMi0r9yR44eK5cORiufPSMGBSehdViK+1OAND
mTKeLbZ6SwJSHEHeTU0eL40M2MCwhiEgQmBNhwlBgAs2Gx/E0gzNpUEq5pTZWbT0gPNhZGaNc2TQ
sojmLmZy04suHmBdTvpr8+hFjntK1/ZjmhYCFmz4JVOXXOLI22RLB8Fo0HbknezWZGaIZQLGFNyJ
27DE/tOD9hBwTbY0pBKSNm7GSjKssvq+KwAWD6L2dmm0Gya9vxLOtKns0Eb3YT9gpyw4+NNdmsue
eD8OGIGxsEzG860Xz/HRODUt6R7Lqp2dirt6jM0nnoeo++yT8lfc8pSMxmxdyDi77+fmG/Gy+m6c
QDiof9V0YKquZhUWZBaX8XRPh4mG9WB+rgsaw6xeA1Obm1Po6vuiM9DZoVR1BndgGM1X2xV4Vrky
pEmXE9SOSAynGUFrEdcp+61971jeU2eTNhTWS7RZmY/34/TWdAUgZJpDwkXF3wntWw1Q9ljZ9bxr
MXPFrjd89/zmhx919b51oYOC/KETiEJaDBlYinTIj50vBiaEdsjUjZaDie5kquIXQoV4TyhDaDGL
+6xM141pxgh8w4XKEu6NqzlbGKZwAOR5jvHTj8iNyFBYUAMuWD/LroCIG5MAaJChCvygzdpL68XJ
zkeVjFl1ymHV56/NPIycF9J5E/aXuBjpFw4+42bSzfP+kF77GVBOyjl7Z6YWgN5W/lyTmHJGckjT
sd/zwwWyVw13sY+haZ7ydw4b9mEd2leNPus6AWlpq28WI509Or09sjsaXf6TGf12EVPcEJaJfNCb
L+7U+a+D+OE35m979iGjR8nPRJ/FNcGVJNYwvn1FabxeQhxlHS5ZcFy0tkwCXnuPszf6eEQGHFwy
VnnURqd45vy2usI/lG78NDAFAKiD78AFnNwYQg9Ql/nAU5bXwWjdXY/esQTOdLJIZL/vsBJPrTGS
UWKMVwM0xIT9NkuNjZcSIZz7FtTW2vo208O5lKPsC3WMSAD2LdsuTH/5uZacrKL3zq453Q3r5O4T
qigEIRw5pupHUYtoKxraeHrGYDmuPjOXdL6yGE70xtLL3Ix8jGTJUG/iSiOLmEans8Lv8ErQbWi1
5KmgKkrUjBHUzDHTbyqAwMg57R1dDLHr7OE1nBv70DmglXBv76A5hTcePSIrdpvT5NYEUyUH00J6
6xAjsS1C4eDKjKPD4E3dNaVHr3UmXEq36NGEMbnX6XacW6/EQsNdyOKGxiK7dImeb/Avi33hj6h4
bC5E7Uc1slyQs5U8GbmN9WUM+P+CUP5P7Mg/ASaf/z2D8n+EWcp386uqlzaJ4r77LwWyjD6q4Ef/
40+/2JU9U7OH4aNdHj+6Ie//DmOUf/L/9Tf/14d6FfrdH//5H7+qoezlq0VJVf4zUxLb/z8JyOXr
//Fztz8Kfu7xYyj/u5/4wlDa9t8QAkKV1g3DcqVm/u8YSkv/G9oyC00d7GhLFxKSUdJni//zPzTD
ADZp4VkyPB2Souchr+8qqkx+T4i/WbqOL0OHGmvaJqaAv3/2+y+FPpeNq8hV++PXf4pDlg76fwj5
PcPSPdOSr0aDknfyV4tBATs9JQ4Jsn7f7IkD2MedFsyVFtjuTw06UFRX6J7ycwrxpTQ+wqFHicWs
zy9SojVoSy9edTbKo+pZ9sAuti2NxmZy3kGuc4wLf2fRvWOggabj4LIcFT3BFO50SMdojxbrshCY
sLA3LK3+c4L1j17n35gVFE7kT58RMjF5yAagTagVDKP+7GjpsDEbbW+UW7PrP0ev+MG2d2nM/DEM
x2vfhyys4ndu0kXUBC27BGn0xmEyFybZm1EiEW2hhmxC/OJT74+bfLIOwr1hFn2kz/fQkHMVR+1e
gyVLt/wwgjPpQLKn6VWnHeYA120b76nikNH0tC4IR2nWGXF9+7C4NgOA5EoGEHtccS5KhwLNOExl
fauP7ifL/zNIyHviAM+E8R3d0bi662+p9dYlCcVDi0pK6XMtN7mly5FyjPTxm+RFwxG7tZLvof9j
CUawREPWXPoqexv8+VoZ9vOqZS+FR2h96DyLPKe76VcsfWVY01y8Oov+S8yvSdMbW4nXozGaXAVj
gX96Uv67u+/PfAdPmBRzlsGd5/LVOL7xF75DhFEO3CoYnxxQnAgNSlOmdEgbc1d/b0aCjKf7CnFl
ZI97u0ATmh4oqU8to2pblhmxtdMLwl9gUFVrtPWRhizJz5iEQRJyA3c3V2BGEANZuoVKoD2I5EeX
FMcxOxxjHbjwNN+UIj/4XQtdzLrTwE79609o/NmE+McnNHXXBtbhoh76iwnRjq0akStn6AZvnR8X
iOIi4lr53oxqG8s+sIarPAYsCeMEk0RGhPHej2/4nxYzYqEz/W/e0V+eeMFi5Fh4pGyf553FTX4n
/+TvmkWLLsAvnO1ct0R59cc+muFq4EnwTQDrS3uI/HxniGdAYe6nMQ27FnMI5vX7cnGeq7E5/+s3
JGx5Df7p+RQWax1oSkw7Dkhe5A1/fkdk8JUZB/k2cAcaeJM5I7jt9O0iJaBhhTcufyp8Yn8RHm0R
SeVUPgD67J7pU0ta5zwgqE5skPZDm2/0qX4kjIORrY9FgvrzpJum2Cc9LVORT4e5FieEUEDJyE/b
rg4H4bL25j1o2u9J44HQc2ZE0xiMAJOfBGpkRmqNE2A1LWhjcJ5O6Ys1K8fiwa539djZm1HObHXK
zplInr2RiB/zUjyUjn9ZQ7s6a+PIwDu7Rlqv3xa2ThVpUkEkhfdg2noMm9BB+BVOJwosYzP6HImz
zDXwBDnuZnCwxOSCOIlBe7ZARNx0RnvVq5yV0/9htnN+SPP1m0AEybEeXw2MR0sb8usCD5fgA/I0
Mqw9LUJe+qwc0GLsQn0a1CO+YaemmMxt+HJ9br016dIj1MFE0IEkfEjX+lcNWmE3xRXAYNnLQH9E
w92esufMj0koQcMlWgQ/yYWqD3N0WG3c1iz2sBhweFuxiZAECTQjXHebYPXZhuBIG1Q5qWl6HDgP
QtwWoLjP0TwWJyvTTlVEHgKZhk8FcPwgWxfnfzN3HktyI+mWfiKUQbkD2MwiEFpkpCCTSW5gyWQm
HFrLp58Pwb7TRc7tKquZzd10d1kXGQpw/OKc72zSurpazXfS0qvPRMddRCLf+TiqZfIU6hVjG0Ek
yOL108ZRUVlp08YjKoJQxvqrB2Jwlc7fEhStcNZgCubIy2adLJkwcl4t+eQ0RuVjiy3XejoQx21h
skFleBpdX/QEJXVNjDclmYHhFCWqfWIAtRTVb6+j4w3QlEnjLq48dIT1DyPXX+T0Iw6nNziCKhzk
2RgdD6qahm8m5uFhgHLqWt252Fm5d0Tw2QuezW7kUr7PCeHZxV43EoZUyY1not3qJ96Agz8c/L3y
MLSknlmiTqFBrxl7NQSIlmBXYlwwfkXby5nPWsTIf2TVwuCgBzUd+NLFHPhZVu+JjeBsDaKJZf9e
cBCsjELGlNrbagHjCL2mYG5G9lfQA/JZo+6vSPN0WngALQjk+MsIcNo3mi7w54b/lfu3Tc5EnjVY
an09QyuEaakHvtlwZSvknVZDTFrBQo7S+ELol9y0k2LzEb3xTLoW3YQtevnQGPz1taYxPmDW7tWq
gsbKKAhdF3fpYpsqSRcuePYaSf5DY0iNQBr6ZNJ3zHp66Ca9oXzywS90wng7bWNjgXbatnV9nt35
8XZCzGI+eKUCm+WwQL2dY/+oPv7/KX3/XPn+r/9UaP9PrI+X6vQ/U9rv3+vul3J6+dd/FsfIJf+Q
0NRdAb3OFrDS8Br/hLRrrrGUx6ZumDymbAEq7t/lsf4HeAEAcriULZ4c7vJA+a/y2HD/4Mw0DFfy
67qUe8Y/Ko9vyPJ/P5sgTrkWT29Txw4NZI/68ddnU9uJUBdT1jNTwgaeQsfsUC8oe7DMJzPWPcRG
JuPf7ERiTzX8aDxm5W9cnMrMVw18hOxoU5ix1A9EPup3nc3CM0TEzudZMymZZiIDMfCGhyqSPae8
mJxQA9cjBvlDzZodjaveQstLtuMcQlAw1dR/0QJokai/1VCv4dTO052RzEWineAtpS13QdRYYbQK
6pHtdpwteYediZpU9wfZpM6PodEj99mri6K6MB5ME8RGxIuJx4G5tvc82FkivJUX5lXySg+tpg8E
m5n7wqkurXxllWVGjJ4dSrv53pDpwf6njMuCJ08/NHHyMFjlmBLAEHf6aD27ZlTqI4s9XDgvRZxr
6k1FTmZCA9cUAJqVk6qAwJ5BT+LHUIWxcYH+XRSwkMKoFs5lbpTT3dnkgARPgVkmfb0qoNwhZCs0
N+eMgrWWsrOC/hO+CE23p89hOljyS65suNiXaajS8qNo+ja/1/k03VNrjMTl9qqyvc9BXAxNeE1D
c5aKZ0Ak44QxsTI5eEzpjdNV1+u8Bm9LNTWcXTuZ628yMhbNH9z1MX6Z2gQxi0e+t/5ZyNQSXyNo
9GTpKTBDzimuVOTdMcKzm92E09Zeqcqxycql5+8+DIcRyKM9RIU4EUJsOteOuRGTK8JtQrJ308wc
5SVmgBnUPL1nUchVi+FBPCaIZKMtyFYdW5imWe/kfpdoH4jTGIIvEEhiCumOTWF4br0GLSLGFRc7
K5w3uC5b0YEIJbQiGIVxyus20L7iApzqzWyXQp1JnAQACg/e7S49tSQen6xMAKe4eWqa5I/F5kOp
gcSgVsnRxLsthEvQEmbRMpoG9fRM5iqO0aRjOp2xH6x5hM12lpbHFvXLdJCtluEPcx17Wleeh/oK
aVw4odKwcpgHAFXic5S3QnzSOoKu9sKuOu+1yfom+uKa5Th8jsOBmDXydpR7PyR1E4DeL8K5Je0t
HdqGJAUtMPuzdPRwuBhhOuo1KVGQ9ucTCVmYE1TptOEllWqeztIibWLPxUdKKAT22r3Dwrzw0kuI
Ibqv6YmyKRJhjSxxbin8Uj0n75PeKVAfIVgfb0v86ZBeRwG8fQc7KsJ0aVS2S6s7hcBXLFqXXdbp
sXNsu6YKdi1t0fCcB4jJ99wWaX2Ck5+Ob6xH5maXB/R4Z9eN9HCFI7qLolU38yBnYRHE1oNWsLBj
YpXatekPvQxtAg+SesjOEA3dHmF3XYz5JdVocreB6SlzTbYndLap1sb63bYqM7tMOVSDHX2gl6yj
fvZ4qVIvJGN/t+4z4zwOZYpyPnSBt2zZJ9Lei07KtzpPq8RHri8eJGwllAd4Xwcw0TzO83rFBx2H
V0yUs22upGiL9Cy40du96gPhYOCuGsBZxF6l39CXq+JtiPpIkFdVaY0fwg/u7vXANLqDxGxYmP6c
mLbCAkh+/Pg8Dsbw6gxRYx6LIesTd5O7ejnz7bRtjMSXKczEaeOiVtzNpuQgoCewKhTPNp5+4Bxm
7i3m5ZgcuKI2gh9yCHLxPg2WTbpma9pxG5wlGoEcx68adZnco8+qiSxlDl87NTO6rmgAq2oGaYQH
pVeS8inxGkyVHiyPdZO1AmTMpHRPfZh1wvNhhVGgh5siZV/zYDAdzPtsG8NozlZzPyf6llY7Ki5l
g27t0SDaSD/XZSYJBY4GDlTNwK9Ja2AAeYL5ojqjKXwnyCUCXaZHHDerxPG0ItvyLNFYH4iKGeIZ
EV5jLS+kOe5dWSLS/iyysXavzDIy964GfUCehCSnR33CmiqRS3NLd9UxTaMocC+u7ZT10wA9pmku
ec9zpN7QqRNpSF3Pg+HiRHlX3GfEC6P7MsrRJR3ebKc8+xa4mdL2gdYzCa5cuANMKxgV2acgjVs0
Eau46WJrXNeel6XGLiyBAcxrLydlrvLroRdqzdgpcfSHxHDJVViZNhjc9WAKpP3k/zGyIjk+5+NB
mp9n7SsHpELhjxrP24wdQel+Odp5QcIqMbnv6VimU4SEQOt0loSpbS3NNZnJ1PV5JUu+XFoybebb
yPtBCr8j6juEPDfEIxPfEfpqs0NfgjMpbNAep+hl8JZoXhuSBAFbQZ/wqugRGsLBQ/y0i7vWDD/r
HWnbGM+JenXXTQNx6cT3Fjpf0oEKl8F0WJagC3JC9lKXOXjSdN/mggUIja5QPSCNsmEDkA4l2XoW
Geq4nh07ng5dHFnWaxlrw+wzpEmGs5WO3fAJ/qea1syKbCoSqqQqxAIf9+UzePuBbcqkGD4G60jp
if3OEznqP6VJq8t1wZ/hzjX1guCHHSHLKRb/QqoE7t/kzK6zE2Y3NcZGiwunz1C4dkSh8FzvmNUn
+JgPUxsPFjSSMEzV23KVOCX+qKKosRxyBqC87iwsDEhrA3qwH/SL2PwNRAG6sRIoy0NEhmxOYjiM
sLcM0/9T1fnfzJqMpVL7UyXnup4n9AXl6kgmTZ78vZJTAzVVgY5cJc69UfSPVoYzyCQjbeehxfaN
2ImOseHBle4OLobhMpDN1kiY0QQxSDcbP9q+LJCdQS7uT8Sq7aO0vB9rhpd//VZ/ndCAOiVOUDjS
BVkoWepbv71TT7a1bWuVvolCvTkZLt50B7PmV0xLgutLZOHDX7/gr0MqXojYCQv9lyAp2ZLouH8t
ctlQk/HSAIrtR2LKjXpQuLWAz8AE6EDyZ+Xc3kUw3eTffNDfXtfTsXp7VNYMoSxAL78TurK0UTm1
f8WiRNUPgMFzd73AJ69FpbT7Kg4zG4KhU6i/uRZ++4J/vi5jJ9dh/qi74rcRWFUAbpRK1huC5tD8
pbOxbUcBcGVUdMZhkm/++vv9b1+PgDyDj6hLFgG/fr9mJ/qyCxmsiyY1Nl0+1ffwOOZ7dm2gAUCw
/bPf8+fnW2Z7fLv4tbzfEE4zPifNxaS6JpvafJQTQhAW6tQyHkTwc9m0xrbsJn3/15/yV1oRO4Tl
14RGbJC4ayLrXag6fxosloYihTEN2WQXM2FNaowfp86ozqVXubu/finjV0LP7bWYGrI7+TnDtH97
LXOymi4Hc7SxyE9BMd4cgIWtnal5n+T4yao7X6BVdvJsrQ0JslXVfy9cvObzhLrw9l7+Ud//H/dZ
vzT11/I9f2rr9/f28lr+ntH2P7Czl9wX/7mxP9Tv6Wv+48+9/fIH/qu1/0NnS0UCGylnXApcFP+n
tTf0P5ZfzvVsl5PYthaq8782X6zLLCYB7ESkzkrAWIbT/+rshfEH/yoMXc4q2wXOJP5JY//b0wBh
KouH5WJdXsNwhP3bTsjLAm6ehv1J7mr5Uzi596Oa0908Jh1oN0v8zP2ZieoBb17R3sgyuqPdfw+z
VGxnQxwHB2tHyKQVKm3fACNlBhx62bCL6r+52m/3678fXcubhe3PltAQfHJG5L8tEfBl6nliJpUf
j8k1Q1C16VV61BtXnPolM2XsEpAw8XiP0nixSUzumlmr5nnpPV7F8mvfPgTkR6/b1v52E4F1Wmf6
UIvhWRhs6UN5H5aN2hX8tyCZTZAMvdICwzrFI6QSL8vkyrHIfAqqvZ6P4uRIC1dgZqxvUVEdMlYM
7jByjCuNou5bsEi2gRZ9NGYPnshcqqt40CIGsAaFeKDvXdDPaGSyd2kSol7LgXzoRRZbyYs5Fsic
3TQ8RQqcmG3UX0Lknwh79eLikar5KBDl7Wc9QSPQmt+8ZJrQ/1kPvSatQ8hfklXgV6pggxQIt06F
KKFBmHIWI+1NOleo2/FWU4VM26ljgW+JUpzqWdB/V9nFrHERMSGF7x262WFQKDrL4xyMyLBs57mZ
8m86Tru+9cQm7mbnWGEQ5MtS6z/dTP9NvWL+esTdfnSXp4UnDCZPFsj9X49TRkiO5iX86EZPNlIJ
Nw98ZhGsqyhsTrf/MMupYamnHwMq2FPXd9chZ/xaDfC9XEVybxDoLAWS+oX0HnFq+SikqqrDoM9X
xgMm/YFEN+MEZ4Eg5a/f/nJ//6nc+tfb5xlkOozNHNI+f337latUMpvopiLDag5Fms93Dil4d5L+
p42FD6+P/KkYAf/UPzQN2nG8L+UWoc1PF0iMUCdN0EeYnZZuqiJt1wWC9/+Hd0lYkW4xBFhgh79V
Pr3Z1JMJlAsh3XxPnsIlTGhmAzmYvjWZ0WHUX2dmGgSv4SEaiQU2anEK8HzetVVyR5RfC2+n/cRC
G08vNbcV2O3+b97jr4Ur3ySzTE7K5cbXdZPIj1+/SRb0bpVqaeEvya6E03avossCMBGkO7cOis3E
QHM9cktqRaK2iYYMO3HO9FnJz9iTKdFp4VXgw0Zrd2H1YFrseXIM0//8ndrGcqgCYUSk4Px+qIKV
oQKICnAweru3chO3EYc5VK6CIMKeUwkXrFTusFb1kyqz4wQ8eaYnhhyg7EMfDju7KVANaFUEfhKR
Wi8T7Qr6utj+9Vs1l7fyy5FKu48sgCBa22ClY//2pY6NNtF+BpzuTcg8tMs+/8yfNvM85SscX9om
W8AzgGDjtte/N8EMymeyF3s0R0yBihoRMIHwNHZeXPsqy61jXiOBTOb0S9h5f4fVvZVPv71jweKW
as500BXdshL+VF45aRSicRhR69rORzWQ/xyoizC6OyOFpA+eLZ/6l96O0+eWOR8OnuSjmEaXI1rH
cEqsSmQ0pl/2zFNyV74bc/0hiOnhWQbDCyh2210xafi3K3yA33lyeiLnFIntKyYiaM6QFG2wW0V3
UZ7bW+WGn/Q03+mB1eyQ5bqQ5kzsh2npAthOm2umsvs06aZtbg+f59G1H7xkEPfAAyJRWHsDSozh
fghwMY+0AYh27ViclMlyBj2qBvH5r3/xm5bg//r+OEo9mr+lIPntPC2AOjOC63HWkey7S11DntwI
lurtgagP/KgzVwGeplXESm0PkNwvE+keCzvM9joyPSiJJLbbhEJp093fvLnlcvv9zTkswHnUM8gA
nPzrPW5ptRYIIGr+wtXc8QxOyU3AqtAY1z4HyNLroj+brLNcFtL+TLLsEVRMe5lwbvzdg+fXOn45
b5AF2ciWdA/wqLFIlv5cx0tntHF16Vg6O3zQ0B6iK3nb00GbvOfbP7Wdbp60Md5LsgruWpO9m4YB
QSRtBdWYC4Q42o9hQnIbByn0AZto0xnyAN5XMGBeoHWn0B0ODPfddScNFr6VtrfZM/xN3cRd8Wvn
tXwWAJQ8QU3CtjlBrd/6BBEyv5YYAHwyFbFYEsRzXmJgJ1s/mApiVyQ0b0vKvcs1bu5QuoqTKUrM
4HiTac7EyWrnlzRkNqGKrsbfJRK/woK0+EwYqI6+rOzimE41pDzmZnGIOE83yvuhzA4lzbqLAfHU
F7080AWBQ1/qrrTlORcxPyCDLWwPzVJ5WFH0WbhJyxPRfguz+BwPqfN1SFkyW2O+qeRrUwcRN9vk
+RAmv9MAwdEPnQO2+kdoq+6VCAJId0X8WtrqrZ/NdG+6ORWO6n7GhQyFZR3ITo/uaPQZRgWdDoAb
CbnwYnOrIXeOnNa5MLcjc4ebQTpa+bXw8q8xwmPwkVmySproCQQdm+4MZg1zHRS+OK7LAXG71kV3
AJz7JDIvGmQfOw0uIQfvFtFDuSaEewQ8BIixLpKnW4HKNCq6g958ZRAidwZGSzVBPvQi44seEsIu
RrA94Cf0n18Qk1J85X1xQSIBNSpHua3bZ50B7bZPcxewXFbcDXnyShBfCV9Fu9roORk0DXuhYez3
MufBciexdrzqjc+gDiBqd54+hqUfIE3L2vwlM1hCgIPMdrefmGEmGzXpgnXjGYbz+vvtpxoGeaEr
PWX8xET9oMpMPRI7RP6doc14X2iBvmuHDkV0TsKMJ8EExbP41ARmx5JQ30gxbCTeIqKtAoShfNUj
Y7E1bK9PFgC3HpJB22/bgk2N5jmkwM1JvV7WXGEMQ9YJ0UxDrYkhKvHXKwU5oR16ALLLWR9X05OO
AW7N9O45MqN5U0UVtAqiYm4+xylwrKduHs9OOhzgY+KvzHbdIpvBguhsvL4NVlPbM0GtPZTcfJNg
d7akI0aYqYYSNiXGnlpN2iUULkEvjMz8qgFeWaL39qZAI8UiFlsDHlOHOoRUg5Efo+mgXxQ0JGUT
vgwflcMGVOfO+AkF6AGaYajGs60V+hZX4Mmu7HZVy3mxkiP5yd2p3GV1bB9Y60Qs1SAvhtWb09sW
/k7tqDMjR/5hvN2qyLjHVIQkc10yYCYHC90C4/kM3NGklbyZ2f1uINBd3S5ydmrFExOiraoMcZpL
qvnl5sacdCxxgDVQdeZQsFgxTYNpHztVZh/iJDCsI5Rp1dYtrAxLAi2kxrjbDBFiD+70xax6/ZDM
xrVOR+dA6PyPHtkzhqEOVYOKie9U9GgT7JJtJ19aO/tclDWWucZl+D85VywFC08I60C+u337pY0M
iaS01SzqetdYdfDkVsVrMvd3BaufVek49dorFopKibrZrR1MyIPYh7NjHZnbg5u3uOFzcNFmnn2y
SuPZiKPoZzFTzvknb9DtTTAhoAPLzB2OXXaHenkbAy6dm6g6DmALgfbDlAw3WUwMX4I+0XHOCOLz
LQadDR75TVNwJLqBkGscPlShjZLHn9/OKPstEuXJLyYOvsQ2n+HWqWt6YFWCxVxFd7fbdGuJFH1c
jeMm0B0oHIk3+NDt2Ni9VZG+ascoPkTIMTEeD+BMivWt+GWJL06dXuGxAgFHuE7xZLnupsKd9zg1
LuzNfrxPF+5N0KG8MgOuZVVX8GpQZNZp9v329d9OsjmQ276ojEenJCYEhc59lxFTMAYYX9JAFryH
IA1AnsTDpY8K0pRutQOIhs3tIpJeABIALdjPm9lgFnbXgOVkrWwfEBPgmNjB+hH725VWL/2sAVRz
OZ0r7nuPEcAmbuJvTVU315hHa7v0Rk2Y3XVLzNnNIxYUCanh8DwZmPtWQ/T28sR1AIrGpjkdBP3t
2mHps6KJJHLXad11wgbMMdIV1JL6EKUqP1bV1EGP6QHpz0nu090sQRU8nlwr3c5aDut4OZyi2Juw
rkjpVxHbh8V5d7uRhKX2yrIzoEtq59Sjg5NQO+LEbdKJLQe0irUEGbnBCDH9NOzRfCwC1cLZNUYP
mCHs8JFspzDmXOlS++BGKfA4Y2MnQ7Kjl7o9f29PTFniZOwhErqTl63tecyPkcvEw3FpFYAEp4pk
w4ZPF4zkAgyuKNaVGz2RXgSw/namduOjh5/8NAbptA65zH06qk1EMuMnt61JgJ3e4hxHTjHFrErm
T0lD5ScSGxVU6wHaawx43aXc9VI7d1ns7LUxoyuNyNEKk55dy6Caje4u5mH7vp7T/oCdFrNw513j
6BmutHfpoZ/4EFfMB+fFNglQvxWeRj/ojJyRY5YNC2MQgWun1ni2ByTIUrE2OyfXkDo5Fb/fLXUn
sl9DleoUTZKBboyUOBpz+2AUDGkYl77BThm2ktvGBL3KajvYWNbE0mIZFIU2wTpzi5mWtxfsxRTu
6zQYt+2kD75Ieyhgt1+4ZzOXKYMgVhTB6AsrQAOciSE81H3mcbCzhG1WVTlkG7vJSrJXuIWQdCxR
n+4WCDOyW4NPKkcb/pwWkMk0U84kJWVQt9PaMP4iHH7koQKhDRP8EoN4WGsuJORih8TtVSOQ8knW
6YeFR2uC+pDkeg/Jgkb31qHfrgjBDVzXaXrmG6KY8TCkST05uiGMlIKsoVz2sd9maNB4UrAzk6aL
4bx+gwiJPawHDkL2W3+Iy+klzeiNkIldcbPI3e1vvw0BiqlYGTUk16QIKA3Lsdjpg7FLXBdBWheO
G12bHNJecL05s/61cJx+bwfJ3poRRmQL+B2KpM51y1Sh9NAAYtrc2JzOOwHaO4pj1D+c17fnZJla
0akPgqd0FAfsdebZBval3BjyfBKrp7kaV2kD9B4qiXVI6vAbXMoRTQiq7pSnVtpQXScyH3xlMotU
7fwgAkNt21QADkwBX1c4/tHprDN0cBvPRqlhujBw0M2CUY0ttCREKeMSTK7CAM325EzCOvDtVxx3
8vn2yNaMV9ODqcNwdwt8bHmgVoCkqoBI5XBmmYKkYHWrNW63b4J/dGNH096Mx3EtFXbOWxdqNQNq
Q3w2pfDUnSghPTuwgI04xB+TtQZoh6V6ltzlfS70LehvEJ9Yrg8F0r9rmoUnieDbYpJVzDzYVOYW
JD8IjqKlWFHBIOANj+DxLE+7/Dy3q1l9FJ5VQix2KnTYDlkv05Rsbgex7tnBzhu6u7rhtKShsA7L
mXrr/QFDfViq1y4FOnkLF9bm54jVY2MWpAbh2V6JPV1GD/A5nJyRwa0Yk2B6PY3xcO51Jzw6NA1W
fh6LfNP0kVrFIPDxpw73txrQapp6lWYWqorl4SSmfmMi+9+hsjxYZeFtW3Mj7bo+FdE93NbscnuL
fZqcaa+geegTUO7oIymKk4lOzfca4Hll21SHEXrjcu83ceBtvRjZOSC2A6Vy+2mYHkzmoXeuHJZ4
5tXtILlND26Xe1F3Yt3NBNmaNpOkQZ0HB1isoozK2L3c5XNEOMLiMezCa4Z24aJ/vhU2AmXRMTCL
H7o3Lx6v6B6JAs+lDlEswe0TF/3kbcPMBG1ahNamQ3/flzOZOml1mDNIS1Z/DANtncT2YtHChdDa
YrqULlzn3MhhSS8zbvTKq6pHoG3oibXODOIxGqnCjRGX+9slOCyEgWkq0MnqHUzSikE1w+e2t5lF
G1Lh6i4EN4FIXciapJUOjZqPlWVdHCYUQZMWF6NSb+XsGrpfhFG+hX1EV4E25MWeBYiM8BP6gpMd
VsHnMYguxmR/ssfgmxY64AGZnkCcKBaIMQlIj7VHaoTZdIC2Pb0m/e0cgEm+OFl9bQVZWVrITzYw
qF+BfIs3tgsrqAWP5chvJnKOFaSy8Ap0oapIy6Xx2JlyYpZaVR8iIZ09Zx/jT3Le61bfrkRBa4bP
vfMRzfiGXr+B/UM6IssD3Q827lm5W+BT91M2O1t8kPW2jiCJN+60IvxRDLjX9LHwLeNr1wK8C8FA
r9HPGCctx9Mbk0OLKgOwqoXHLqwJ0qNzJDyBP5Ia+npM5PyUtnAvjTk66AEmB1cfiSsI8da75ksx
G6g4UNxsZmjUJjHZDeGTlt6/Czoj0pCWG+0pB2QGhbgYV7r4LirKygq08gqhkh+Zfb6B1EN0gZTd
arSqLyrI4bOyaEVsBrW0dKwd1R65pm59dBsoaHF8NqP3wjql+YRp0OQPa5GsfLF30hjuE21iSPwW
/Rha8QrxnD71xJE3AzyXIvxmCv3DHvvmFHXAUpJCbLknPFLpSDeqjeX5jFkLfHy0B/MKNKErQOA4
8iS5vvwJmwDZaeWmDdEF2uEZMIp1Jl6E8R1temkgrSrExFKkAnA/z+YiSPCHNnlkcPERE+e9sqYG
xiyj340mo3VJM+V7oQvAVwasaIxX1526nddRWdm9dpzJPlPxRD0XLRjnWuwHq+aqq6NtmVhgizB2
KGvoTjInowfIKZ4J5O0u6Do7br4mOgFTY67hevUaoqmir7LXn51ltUNrFVC0MPM/tBi2d4hmV8hG
rH0ZECWyfC9hC/oS7JuNCV59qTK47Sb2pblKtwgzv0fRvV33FkVmZawcm2u0T7pxbyGsWf7vHIX+
vgLkLJVjEEatqnurjkYoVR90u8kpoEKHyHuVKfDlVo/eVUWSJJFdfgddeEUcASibzIPUmjLeYEec
mmJhWEzftN5LKXSxVwg1+Baak7Ur+Hd3vOE1itJTbqhL2jOCxAcyhnF+YGJIMx9+GfgsJOlSTNuk
HeDdX6Fqoy98nIUv7G66kLd7jIaPYGp2sq4femIOMwoHktILe20FyUldwmDBLmv6mfHnk/Tyx8k7
qJlTosvmD2dcDu0uAIQlxZPjAdfJk/TQATCWVdIdYoIaE0f9ALAq94IhETA/TFACna4NDnlV6973
QdifKyghvtO7X0pD2+lhvBHpVyGASni599qlwXNodUyt3OAQINsCAodBvbA+y5ZjuJ3HTwih7z0e
SkEWP1BgXqIi/D55NiDawTtW7NqJ20CvaQzVtklvaV76dgbg4HcBEMaic3lTuXgejTjZUuD3Dm3T
mKTXQKHA1YZrkhF3wfyIEESjWZRw0bvd8VtBRM/qmRmTKh5AL4Ow1z1tm45gNr2eKIhEF1+gGT+3
XrGtBZ+xSO1gnWVRxk2SWuswZG4cDZVfikWqalavJkrZDVNtueax8YRabSFEDBqRLwq3WEhVpmz3
uR+CfVA660SLxoPkyokDd0cm+LkOkg/bW6TAsfFUx2rLGXxoK9lfisn90UkLvEFLZ4bU8iNMSI6c
LJI1C9HUfmt2HbYHLOUqIA4g0rUntm1Qm+b6FN4s5WUjUU/Wd6jID3OYyn06UM0gJxQQrw241c0p
ncl9am3gqFrygliz3oiipFz3Bh7ilAlZMX2ZRns62V26Lmdb7ss89/PRIPnJZrL4US9HmUts8ErJ
wvfarrjj12YkS/NKiWIQJxkIAn+wzI23VrFMNoj+ymM2kARKSHEA6WttZXiKmuAzG/mR7Cb0xsj1
yCxD8q1At+RIUSlKoZ1lc/kiO7sjFcX8MBHHm/B/6UmwKsYEMdffisE8ehEYuzmpDnoTsGqgVyap
qJi2LeDfPBl64Iy4R+ssBKzlgB3knO0c9yXqlc6yNdqUSBsxcx4ay7qn3hj8cYkUppA8eo7C8DdZ
l4Vwi8QT+l83DSgB0baXKTvuorp3O078NnNr3yFR0jdJzhxqcjTthimAY+Ufdt9eyVFtS2Y1JLbm
fmes6w0/4jrCfbVPMZ1zRg9PuBMTMswgUJZMDRurP9CDFxAaRoI86aL4akqOt7YG3FdVOM6F2PWi
4xj0ZpC6AcG4ff891odhFTp46AeWC1n7yBz7rrTavSAVgSueljtZCIEhnGTS/15M7tUENvjRgdOw
1xENa+VDjo55b+T5B95QgFbl6xSXn+o2+sChK9axMtujqYnIR4+BvRO/hR/qBo+iFO9abb8z2Ywe
CkcQst5TaDAri/bY8Y9dcmTWx7oItsMqieVr5nKiDYX5CNE4g0r5gbrgWzt4CH3w1vq6ZKtkz80m
8/ATjYHWnoaumo5jTiR1ADhSXXUvKMHc83waQZIRe/BtboG7i9YijDgYO1+O7S43unHNLeBQQUBi
FzLg+MB8r0/TKSEFZEIFsBqNgWZbDA88K8N1bItnEKrWqpc9hVQmjpXrbSiGOV1s9uVT2J5LF0eS
cnjXwmWKPtAgh/Mpcaf3YX7R9Mo9CN19ApIxowPYiEFofltSurcLAttU6aljODAgFNgmUE788uRM
sj9npUcFGXYXzaaskblpr2KCNSTnHysPYjfCigO0nc+2GxwrDUYvdHiwIiFgg8DOU0q2eYNRlcyh
AGi/hjp9GCD5FRgKVnhcwd7Kh96+yh46fv89Ue17aNoPU96bflW4X7qZFmKw+9dCnnI0rD4YQaCl
Q2btzWlTRMQ1jzUTp8UVQI8iWW7pOvzbVXLFsFgicB8M0vlStZEN+lxJzeybj4SQAR1ii4EZyyBG
hYaKXCJ8luKqePqzPyYriNkY9NB6WBFupLZx5DWbJEfJOlZSP5ZwXLsexxeD4vusKscTUs8HR0UQ
Yuv0czJojwl2rFVZ2R8drnxiUsJTkgPuKZz5lbLpGsRmuhnd6os9ADzN4GeB2izeawdRv1uAIxkG
RBw2Cq9uoHjRUoHI3jEYhwzykCpiaIdaf427YN5pTnWB8K2ZIOZTDjuwClB1k+q1dA8BEdmboHU4
u0OyWMNk01qvYZl1uLTbCJdgHzEZBtmVIBTcs5neG9bwNlfmk61aypmAeihkCNCEgsOK89oJm+e+
YcynnuKxOtoUYCs3Ktf0/yQKVNgjlTJsDDSI+UUB266GMLeiSTfgfcLHYJswJZSsAUDYYyez65iC
6U25EbIp/t/kncl228iWtd+l5rgLQKCLKQkS7NVZlqwJlm3Z6PseT18foPxXOZ35Z64a1+jmtWyR
BIGIE+fs/e0vYRgdSTDcVmEYPFjynpnMsxaO5akglasvUwuoMwREh/y1jagaeqOEzTITsGpPcwbh
VmBIP82lScZDGBEAs/xfpuDKDRfOw/pDpp/yqY0veOEhwtnwtvDmwOZY/mZdLOmCKXSiDF7ntqKw
uSdvgXZXAuxWFkZ9iIGN3ws5G/dDzLit0prdSBbsEZOETdAmQa+E0Q3YVg4YUJh1ErPhfZxjwepE
kbSvOL72lUQB7sTdicV52Bb97OytZNGJQPw5NPQLt/Po74Y5zTwc4lEcGEdM8q/Epck9S1XHITBA
UpracO58dNlxiQR+OdV3k+MlWTmQDWHaICoF/XtRcksQBH7Ukte6HaElNfn94qLfauk07I1lkp0L
Z/8x+GaI7Onq2fZZkiZok8csHuWWNNPKSxQVv2pTmTh50TmwLSUz8qOpwvxS6JAy++UwmszAoNUl
02DprVbZVyw8sUeJSzwB+m5vqARJX5jCesE4JuEiphaCeC5iyNS3tffM+1ooRYlxmLMfbd3Wz2xM
q/ZsOf5no6CU8dMK4TgKJiezcm/Q5i9I94c7WnOc0r5yjDI3jHwI5kkHJBnFeE760dyLCR+4Ewy7
HoHwSTbvhFvo1E52e5vHgAo+nI5zC50rJ+eCzLE+uhx0suowaYQ0nnv/x4zff1t2dUNAF4V40bE8
GomWX0JyLDe24menxuLtG7jHyPuaqnu9VnDAh6QVT9NjnZoO3nNUeOTVPFO8RX2lkK6i68hu4juC
EqLPzvjCgYAJmBHNDLLia14U73XKoV+m9asCTvpBtNzba1up5GxPLMXnJLLqqzHpwlUjHX+R/lwm
rbyVVVh5lox/tFNCVlIKckvanX2axxcHg93HdMppTGM7hsECWmdCE/oy2OVhd1378JMVaDReQxuA
O/2IteuTRwgmbIgEnmFUBFtnGhx/RQX9B8EnMKNjgHlwt3YYtazhFgZ7cEeWKwf1CfBXpWWHUgtG
3sVQfty2QcjZARjOQRsUgnDLcjfp3WvcyfpTm9jk4AgscmziFKMR9fReJodiygTInKDxcIDT8RUl
W4L/U9JaP+eMDvE0nv1gF9bBdO0rh7tA6dN9b7Uw0lDxXVKc0mA7pwsleXgqg9FNl5uZwdx4n+jt
a5Ron3wLrxmMufkQGc5PWt8kpo/JeR3UlYKxQopmoNLzGAgUEe1rC9TpeTzFRHmDTu8dVZM41lTm
iEkYicctFrgI+CGNKht+Ml3qtOtCt2hG7uLwyUnIbIX+A6CrAwJgqrQx1k9N3Uz2ClPBYZrSJUEF
QJ2cnY1ZNjyE6P1K0+m4evNmfR0zjmf+AukrVZTirxZ0M7ZkSBRboLeXD6FiQevVs+EeVYbvHNb+
WTkEn0neMk81k9I26h4pIuWhXSb6kutxQi6/KQeSoJIRHJswG31PL3Z0m5lSYGombeewjALiqws3
KqwUa3NCPd/RvVRMhO/OhEk0Talsygg4wMScV6j1snszX0dcsJhBOLLHdbwHm/Gj1VTiV9T+kpoZ
zVMrN+j5Lbd4xza0aK0MGQ1ukMh97U8XMyEAhhzFlyYvSqYJIWeLUH0wmDUf006ftkZZ3beoEM9q
bdwMQiWdeZBHEmhDgoEE84I+wh7SJ9bj0hbVwzo+4qPoD52u2h520591uyCyxw5XRMsHwaO2L+sy
vCBX/WIju75pcqIf9ko+kX436X68aToTDMwirqIPVW2KtgZPt/Sw/SAyPVmU5saejMjLC+1g9VNy
KhQTuxTxQP5UlPtKYRONOfffm1hnbyU8GhUUUyFJi46Nzdr7Y6KLNXVmQ59TxFK+8WDn+rhplt3A
fgsZ1Z4LvQhPhWNf6goxVILqpx0sg+U8P5mLvtImG4PKwUWAGGzbaYjPbXQEB56dOdpzewAB9KOC
2NEwgzpVQorNul0vMlwvjfWkDzRLnQquPeTRTWUpd46o39ebphvzYlvDNKB3/xL02WdJHuwCAOdJ
qMH4+lixdnUdiG0ZlieD/NcwwnyWV7c8fCLFEYZs6r8YtVmeumUNwR1CMDeC28NIE2BbCeNFLKl+
4BCqvZa35b4VnTs5IxK12PijJy4bCtKoJIQ+zNhsLcOgMDGYXhZO5rit+U1nrn2WVnBQ/ayBRuvs
0sTA94/N1eXwbXpmj5M+yOyrOYHNqUv/W5HwyK1NbUK7YXB2uGtFOT+Elv5Vo/a92aRzwooIIWYv
eyJNUwCeQ08YMKOQfJlWGnP8SWv7/Grl9btookPkpF+GgtG3IbUnK+qqo8Avts9GfEJ16thuY+jB
fdQW7w4MzEWqAMQLEQFCn4uD87Xu5+FAvgIpWoHyI9Yq/zA7i4F1PzmC/iSoUTJ5lE0w0BwI6nLc
py3b5BR1kBqWrTowHGLHqWACNeFM5khnp1eVToZRbB0qmsHgFNrXlGftQTOd3VTl9S7vkB6HEaRz
wTC/n4zrmDQKUU3O1yK3Hta7AP2WeY6T7FUvzE8D9XxlJIgtkuxb0A/wz9pTYUIhrPzqe4Zfb9vH
QD4ayRCb7LyfqlA/tXxDXE0cn6FtILUhj7DzEWDgasQZEaq5q8CKIuA0UaaNsJ3kuQWjnAvkIpUD
RFhXk7MuT+saRIqRj3pvnlzTBhOfhBxM9Wj8MQ/Jz9IKYWmiuKLoZuwcIs3YMaSaN2sFt25oWdnW
O6ZDxzSr7taipGiU+mgSfQX81FkCdhFXZzpyQyfL24MkNL50WDfURXhVRz6BytNP3MvBF5VHaZUi
roXSusyv20XZVT81B07PMDEqkca2Lxz/AXZpR2uSpwbPrtt0nXlOgBrT9KI3mzXtDv4Ab3T2I9f0
Y8r7NDB3TqcDP4GNDPE1o6g2tqZtyB3m5y8dKX/L9Y3bgfW3H931u8qwMR3CLsCoRzIDaQ8P63I1
L1KWUORu3ioapIuko/nBVD83s2PA6GTTm1WxGfT4Zd1HPgT0KKOUNy2KlJOSzF9mBAoUdGCl1+to
m05Jj30w7ggd/SKJ8TNV2R2GjPznvo7wVdbyQm8/OMUKrkYlL1T4veF71JGrG3X6hUXm5pdOcuss
+cOxlGMfG58UfUC9YOiIXpMSo6aswE+qQSeZAhqYBJZnkbAexlA1K+5gdMyYqcwMv58+Rwkr7iou
XVV7pqo8Ep8GL5qujDek03jXxYs4lHZ913Bj9TklKGfnmHYEOXhv2JB/rPPJbhnal0P9PkZgnQcg
rq1SX4Kyi/aRbd33GtfgQzVEQVFodX62GuKd7CWtte3ryRW5MhwLNbjJIMQdr5DLyOkezenylLLH
BJ5dyrtieNGnRqAd0/EDLCg/wazSkEz/YaMWZ2TajAAXMXfbtUw8+oVsDYZ4t34JnaDfRFjk8xAg
gIzxtg4lKK/Aarz158sWWHxvyoAGWGdgv17maxalyb62/WiH+gMyqUjDmz6cQQvGgb7YJsi/yhTu
Qhicu3WUn3aUOXFk3RkjlnDQpFsx1wTpzfHd+hsDxFAeSH0373y6MxFDnqIKut2M8+RgNVO4z8ic
9tFPjEWScW4KlzD40qDeZCegCcZYlDuSflN6U8bJG+ZKOaHiuKEzfxZBKg9Bodxj8dPdAJIB2uvw
aAxp6K1ftDWSCWWPjGbEstCNYXnQK6BCmi5sGlk19AW938VDTxZChQaSG2E9Za2lN98NtnGwi6ZD
5KdsRzKeQgjws0kBWWExoRJeMKLytSiypw7PxS23kaFVzZieE7sFOjfS1Fd5TGOWAzc1q2aLJLDe
l2Zxa31huBWXcbVuzBWlZ4it10orm2ja2bylMXcix7JyT/7QKSLpZVvT+HPXb68QLT/M4ALR3Qcf
tUjPjflportxn/NGO6eOjn6jRMCRK5rpJqjYtYwEnt7QMemnSbklfXiKeuBSUcuYZnl0cli0CGVQ
LZYzs5xifl/jIQaUnrvCiC4NSyZ7u4NhSDU6f79eVS1Ni40y9nc26tJEcbawPJfay4BqlGRILDRj
OpkGTvbR1w5IKR4ads+TXpYvMankUVvhoB+vmrHEpC9PAI83sEwkMDuEYOT4GUTSGNM6rnqragBD
69+SnBVhN/yhnIlTmrjmxCCXwmuTWMMT0HXl44iTLcKIWBEayt7hbj0FB13u4Wju6N/IC30ceefE
D2ZCkp4NWGLbyUa6Db3R9YmcipYnyd4WwvSv646ZHWcSabx1NYfT33E+l80pgwnh+ST8GBUIp1Hm
T+vpdGQDo8PooxMaHH8r0uLroPAxP4S0mquKpD2vK9e6j0ylZZKPzZSampYXnu2jpVYcrcJZ7tL8
K31jceyqYWKPoMcuouCg60GESKgb9utysIpzWb48Ff+toZnjrurN7wtjnWCPYxWDsh1bvz10xsRg
ARzRhn64gUqjGTbwWF5JauvYaHKHQ7MHHrY4CqxseHIYhIcZ2id8zmR1FA6plwEoQIKE0X4GwQs+
YM1THE7GtYUYl3tdeEMf3mJRPax3sloWBx3Gyo421mM0w91ej1oBVFLVrhG/1uePwTaZzZT0UDsW
P9T6JWCl3NK33klQ02c0VD4MVCz1MY8YKkJlp9eZ3NROanmKoNNm++Wx78NHu+pvWajqO79hFulE
45umhYJsH0a0SLH1x8B3iHczGSiIEHVcKs/IYG9laxPguKytqaooOwD/D+vyEgNy306OrcC6Y/QD
1o1nPkdKWhdvKnbOg9Ko4pqlsMkWgYuZFu+QsYubEfXcnp0O6CEIi5MqmAvlYrjK6Sh6WtWL4jxd
KmZ7ObWvT6qVDOO2M+j02Tb+bSuxCUY30CZWy2mzWMRsdRUd0EfomzEaP8sA6X3aUWjG7ZigHKEc
mfLhPS0qBJMmfb5aoxkXWJOXJmP2k748n275r3yS98whWSQl5a/f5D9M8hUGwWyPYdhEzMu3Yvk0
jVM+h3E73SzEdpuCEw+lo+12bfN1fcRA6aCqYF+ZEatHA95+VqBrXTAWXi18Dhq3s3pPTYxwuCrK
Qx5jo+ljSJ21PcvN4CTTeSLy3WYtONE4fq2zJVos+IE+l9nvyG81suKSIV12Ra27Iejni0LesdIH
9TWSzr4stO+BoqLs7pjurDv+TD9hMzoY/aKJhqgyKBxWlfw6+nZ9FmNLnJXWp64ozQfktp8SoDtg
gYsJcmCOgyFF4NPW6f2cxN8ZwqQ34un8PagBkD20/nJZPtc8sXuwQ5JRvOYmljgZLQywxNHig8oR
dUNC7/fYIlIFCDZAHmknbkqqNGdgnImWEpu3wZeIrwysnIn1M0eN1ARDumuslN288Ok5L/LvRZH5
sWiYan/IGsJALV97BbcCsg4Mr4tBGgtLF2ofCWzr6hOOzKUyVZPbYG6ZMXL7I/PxF1ncuBlotrp9
nbBMSEFnZ9FlLT4sCcTfGet90zOGCJNkOPShm1QWcWWLhjlY0ruIEXbc3viejb68U/SWZgxHlrYD
8dEhhCPpDGpMxW2ad5zPPo6LxcJ5WQqNUkbvgCyM+yJ+QwICICpMSgjo71XYkTdskDbTFMFCmuhc
OTftw9TOXxShsFlLOlI6Oe6m6MKn1nCNonDctS6DfLoXKWPMaFEQkHLNNEnLHtMQsFwnWmNfGemb
HHBsAHd7Mgh1auuquHak1HdJxsfqYnJ9UYHSSS+9NsNc32lQKcbJOc3V9NqQdHulJEm2KPWw9z8Z
J8xSDnkOCYRnMIZ4Q+M9QaPKOZssaJ5D6wqdbqtgbyLS0zzUc+lVU/IwhTh0Uvth0kwfeX5PMoA+
POosyLcm40No0XH98oj9XSKHEc7QfWy8Im45NSNN1f2KkzRz1SmZ262gWjzFpxLKnyuxA7IIsbCy
umKT33VWd+xCM7jH62mZ17ycq2OFEg0kNWg8TaAqMO3wTlNMefrQma6af+RUCA/7UZVkXfjRqWAo
oRjIFyPxTudR3wG24y41GLEws0IOOMllkaFSG5MODZPdIinSp5PKZfTiQnOIovadkxWReo4HkmAW
J7/ossCRQ4XTivFJ9Vv1jstJjnGrV3sdGceGoT2+jt55i6RIYXOzxXL7AYKNnGtXsGk7Y3DyZ5A3
QMs2StMG5OfmQNchcDCAH/AcLOa3pYha8Fcnk7P41gIqIOPltByaZAFZ1rWiGb1vNGs3yQFVdg4X
eP03YPbKYx0gEF7vmrE7gLI2z1Vmv300yBr/3fFLjzDn8LyWwwSFn5BnEuNYo6uYh8xH2wMezAwZ
1vpl8C79e4SC2XGVEJIXNJxJwYsu1eg/JOo0eqVqjYdU819THYcA8CYYiv43TS0xepHAOtnmz9iJ
xHk9bULqvKvLwr4HkrmvVRC5ToyAOpDBXfvZyEV1v95FopEoKwlVhtyIfhPmDuETdomJh2Zl/hlz
7RtSCfupJ4dzs0AsaaE0h6ihqzCWP5TiPOR9hAY+yY4FbUbDQRZvGwbyTHRp+zpqTZod0nT59ut8
6k4jcuZCGQUaoWL3cb/WGRNhEV+HxkdFFejv3bKx133xmvWichF86C4xO94cFfG5SPQHzD+cIhA8
rWtR1IKMsgNjL2DjbHsdIFVK9UXZ6qMn3Kxi7rVS7XACH9I4eG6MCguXntzWCx12nY9XpP8iExsK
qRlVl4Gw5HgxnS5kszNAebwdfvRUVNadRZfUMRinwGHDfkMfMhpNwLvz+LRaeyOcQ7LlMItu31tb
16pmbaokPzpFSz+XWNjtWs/lJBxvUcTSGFz7SRKpAsMkL4IcvnF6GF4BEV7ogcoPU2JbzTHngYnJ
Pek7J5EyJFAbZglpyaqqIgknfQwThzYdl0mJIFxiY+LiJs0d5dm6xK4fN2nV08h8cDcJRT1I1dwh
9wIsJszxEMg+gxBVfK4UkjJGahDUnwOKhKLYz5mIb3lTPs8pc3m/Oxi83RNKoRdwxJT0nKF2rQ+1
SBfvVtbrp6hIvw/pnKDLYkzha9/W3Ln1K8/IENvXAzheWsn5JVcHwkngyZG4QHOn+6pnyOXX8g66
GooILSQXACcz5iUZXM2gOE2DzC8WdlIwneEFe6HD7KNErDKrd37zaMLIPOlLTxAh3lukYYajjd0X
rSCjuQaUvZz48CpuC8dUzsCq9sj4GUgtrWgfXeQ2Rdh26CNuVaFsMUF8WReXdllfaf12/HmAEHo5
kBTJaziFxY3/xcbxKRvmgkWdh6XJMCuvdnw9ss0jibNuYPviVMYfbowGneAG8p4kg9rIAfNBdJUC
dYcFN1Yd/Mt6ARAURLf1v+peRbObcN7pUd1bUerco5N/kp2dnLopvNj+YJytYLLOax3AiaA4l2iP
trbNmW0o4G+j2D0noHcZDyxt/aoX7lqBInl0NfBH7L/d7AaRVVxmo7jpeL08eEo01Bk1H6U9P9Ud
6AEtP2m2Tus4rpL9OjNZt1hfVfsbEekqw5TY3NZj+84j2VMPZcMxCfsLga8/yccEkwDKal+1lDSy
RPNT2pG7tgdkyirSkGdFy61Cs8d0z7TqhJWa5ywPzfSjDET6cJGEe3njrF5EmzBRXPTMDcofc34r
RunaeAC/FEOFu0OdtozP4sNAcuqWgW/calAUYrJGE9oA27HT0iP4tx9OEKCO5D7KpSpIm5ntB3BV
eBfYI+OhIpOhYBvxh3k6j4bwStLFtvM8jy48n/qC5J1oA8p7MELhQdjM6iJCeddeQU+06B32t3um
/pKE4uVOBFjnTcRGdKpkJ1XiaA+sMdpU/aTtR6Mj736Rec8c25CMoCgbScM7+oP4sdZYsJNyrxuB
85Zq3WCGb5N9FOb3axsxlEMEHaYkEBe3dkCH7uNEU7XdZ4aIzYFRwxuCkpLJDQedBD/9zmQ+h2Ab
GDfyAW2jd61KAKh5Dtoa3VWBoEhHmtnzeazuI0TMKoLv9Dn156RP6RQ3zARn9DSijzhpqfNE/33g
sD43pwoUHCY96jUlvl8bFH2ntPdj0N+VYwuCsVWinTYqGglcRne2iVPZrN6/SYKAr5CyN5U0zyga
I0jV7Zd1L83oix2GOOpdMt8AwufDrtDDCGkTfSsIaiTBGNwMrf4sM0/LdlVns2EtrBCWMLFbf2Jn
P2XNbq6mzT4vMKARHKicnA5rflhvg0F1aAc/iLgN0GzTtivGij9gHqLL4ACMkeGQNuIDoYGQR4F9
jiI1fjSCwdk3y/ylyerPUmFd7prhW6Ap+OhaVvsAITmC6qxHPqOkrjFYELuWGX/daDQkKbX2yph+
Cpv8nZGkuWlVuPimemwHvphiHHJKLRTvcfGC+z/ZzrkiL3n4DXSdV9s8Ney76lNRZ+pTwNkvo6Gl
lo3cdDKg6GrU8eZb8pOpiuGUtBRnhYpQgakKUBRJu3gQ2OQo0evLmMdfV+dA2fANLHyRSichfv0j
UmxbZOuVeq5VPbiFtNIZprIELwP3vgoeW+zeiNmwEE+lcwulzcFu0aT3mOVOsVlxBmumt2aYP0XQ
+FtLvlkUqxvEWv228NPX0ekhxiu9SQHZvQ1B0R6DPiTLKWzuaLCeZi7ExsrAiiszJz99hD0oFAUT
v2qlXluOxAUu/rJhLklCsxgg6kHtXIrlfZuZ2BaW44654zE1iTk7ER8O9WY4R61mIxqOH8I8lnfZ
N0E63ibRmFYazDbA1O67zvLP0aesnrpjqUQ8GAmyCCPVGQcP2Ss0/GKPW+anL8kXJhIBoRRfkeGc
iSZWXQvk7E+cL+aBfrFzwTTkDkH5VOfD4IFM3Vq6bT8JNauODN6v675aNaVNn8G5ZyoVXGkjABKw
65anXzI0s/RDM6unRovMx/WmA4KX7/gWXjJmtpfaDvWTKbXStcpGc0GxEEoK9oFFXGAQAi69iN7D
lP4CmE8vtacbwl4+caaexGTFrkYltzMCbd7VTGcezKsxW9QKY/KCcPM7ApDmrkejXwbOdLIzojTm
Tok4D3L6DJUdyjRMOVoJWlbFvzMOrHzrutak/O40ntDYL+W3VqHyFfn8dV68cmtAuGkx4hsLJn6Q
HyoqEPwCRlyeHFS/Zq6KZyPV3tKpfIpxT3h4e6IdbSsJyW4ovECkGmJhHSMpkUTaqF80s2LoVOnf
1RDGYau3I7+l3DeK1d0zl9Yf6l5nRkn0njHYb4HinFbEQ1wakGNphcyssCis0TMaRQxnthc9Ud3W
qWiQXgVTnrOoYnVX1AzD06QS8oVCgScBFf7y5GAhY2oTM5GCrDCHIriLZ+271g4oGcnbnOuJGzkw
WY8s2laQed21EslrJMd2dyhUDji6Kr8n5oSQ1xienGkrDNTaawFah82LU9n1qTN6hH/IPPh39QPY
3eFiMMMljGZPUl1K+aT7QFI69jettZszB6SHfmoGz8rJHqvTajxkIqQBiFHiYM+IyjXM3jtM+snZ
HMiD1UZCDQkxqy/x5D9GR2Opu2o7q07sVrjKw6TAszAgT9adB7v7igKp8PCtiF2saGdCZC5O0gKb
WKZhK4gpT8tnMITdPmZzdctQbziksjQBJKTbk2x8m8/NkBHxWPYplc54nDs4CwZSAtsZot1E0IFr
9Q3fW9/yTp2hPihBgoIxMgKoew1Gh5JOfVoa/Z3SlyRAmvbXdRQoRPzDRux5Ssz+eR0IKAOPYac1
5YVV0wWYb59VvN2uUHJEApZ+TO3MvzVwSsiqVLqdVvHd+zh58egVPIfBN8NuisMsaoKWl6ZdHmk0
Ic3+55DytpgmkLqkBPspF+TBmXsdItZJEr7gleYMB0Gw9JM0fpcbuu2JMn9cXfQaNvH1wGlV/p1F
9+wxZpa/bGe1KL1hmQ6KiMEpuaeCaIbiQnMWT9Fi2WalRO/AlFVjIzmUSUa+UzLkpxblNgNr1Ktt
/CrjlIQFC0d23n5f/1mmTy++NqingvI2Sxr/lgsITX2ga3uLZNMr+kP1G9AI8hBb5s9Vzp2Cz34M
LY7zRt19JuYXLlKaP/kT01o0zCwcqbM3UjXFFNj9ceoeyUbldjWqbSttVy0FYtkOWzbRcU9Apo2b
1SX6bmhna4sS9Fyg4b/6Ie3nYdRGTq+u5zPTv2Jv5QupSvPcNM4lYRhyrY3B2IYd87nMb0wvVEf8
msvujMmte9Ayz8m7UxPxBZvFIM6MDc+TKMKnSlEuvqCHU2c05Iyua+8nk49e+zY4D/PRb+CW1CRC
uG3cM52xxgbhBTLNWkw8kogNvn3scyisMf1XQ89sAHkFxLeP/Sifm94bl1/J3t0xz+9gDDD2GpD+
7EZ/lqSba1uxKJ4MnlqRBDWjUbJLFHA+LkSkebeCIBz1YSVvAEuxjghW6VpNrQGBIo5dstbHHZzC
FDHixq4woqUqAnkmWskRyDPibYknQ/ZxdcBykVnFS4k0KLd99ZGv7UPx0Y/xiWil8qQp7ae6d7Bz
sGnhSRYkUzKuml5rp53uHLV+XCtln749Ra3EDAjy1Ut80smINs134YxqKQl/AnCD8G6KYgddFdnh
tDFG5c3QIyBY2JoYcTK9+q//ofX9DWBM+ytzBjXnQraHq8cdubJTfgEKAbQYxpoNfqs3WDqazKAe
r2pxzfKhwOdC9SJth+62Tq9yaCHb1pMaefYwa+fig3H1v2Io/l/MTrD4Tv7/hEU3jr4VXRv9CbHI
v/hALBriPwbATdjJ8LylYwgIbB/hCYb2H9vWhApI1pG6aTvQhP4ALGr6f/iJSbIYWi6BR4Bf1/Aa
JIuBZZSawS1haCDb6OA6/xvAoq79GSPEDQV7VFJhmUCkEd/Zv/GWeGeDyDF7gk1KR68iW+ngBIaB
B7VOo+cSrv2LZg8qvfglVnpKbMPNmxHJaJ0G8TEoWUJcoS1SNF1qzo9oVp0DMlZSVqchIhUG0a2r
zYj38EwHujjpNvz2BELp46RwsOJw1WJLkbaFF7p1qPHAT8+wqwoORSZ9/0dFRtlVaVUZuaNJCCXt
Ibx7HFmJK2WegJ/EN5IUW1bcpARzpcidXkYlFvd9Y9RMMDj8dqpGmE8t/Ge7bkomJRZEvXRYZH5V
nN23ell5Go4QTxW62A9zhDwGCNImVSj6Ao3yJQtZU3oMJeFmhqd+DTOyYKCv5A99JNJ7PeAHSYe+
e/JlscstFtMeAjAKjl7fE/slvisyzi6phqCjC3ucHrVjQAyit2dezZmwLC1+GDs0odhak0Nus2VI
syBigUnXV/IhiucpjMnxpNuFeJcDqdf2XXtbHIduqHCmTJumv05i1FEvDcAiNJiC0my7fQ5AA7sB
PKdTDKv3qXRCe0TLVCZHio/5MNXjRDR0SXfNjOIHp8km+lxzuJ8AwBD+OVloF3PlW0cXYOD0rIaf
KpwSoK/TYHyoEzv5oVtsbn3Vxud5gvQDoqF6KFEFMAkkFBJkd6hr7BwKnY95mKqbhhWM5MTAb8jC
DTH4baSl0ttwbCaWZiSJ/Q4nfz9C0nZVCpHd0NNx3IhIqD9NRuX7wAdMuYl6q0HsrqgpHc+GQ7Xp
ZoVZv4SmCdDQsTh/9r5WMqqFM81ZjXs9uqAftsjJijh6n+q56O+YkeOB02X3GCFTAyFqMk3Sh9TY
k7ub31eCuGgawMT9UNORgdYJ/OVbvdOh/3CZ4teMc1O5aW2hPXZWxNStLcuHspbqg0706VVTaUGP
cBEQOaedSyhWfIdZbf7Rl9V81ZPaeiIJp/pqJ6H2rSnl+Jw7dfkTE/38DX4dJFNb3VqUiHRP6vG+
9W0yG9KqeU04L+2yOYzCHbtmY7LvWbOE1d0PWxKOdOdg6oGBrIMj0LDT57kfdsFoV/Ghl0Pu7Iyp
UCnlaYBiC+xVg81d1+FL0ENIj2o81s6GW7jFYCujkBupgz3/iq7NgjMFP1DzsKxSgg1lmOKRlPCB
ZlRK+lYFrN4eVG7KwOMwFShL24UNW+8A739NRS5u1OjDDzpcU3AT3Vz9C1d5yaP5BdOGyMhULcdU
OeqztsFj/W1NS8w6bfWoJ9TA2DO3jB+aA96MO2QnUbWzccgo3+tL9JmFK9yhRdugLjloXpffUWoM
7nemgprZbwBNH9Kt+vjL3vB3+/mfgaF/fXMLkfOX/bwue1IrAt6cce12HAqtLSuYC+Ar2+GR2UR7
+98qiOU3/g+17o9XtFEIOtBfKcd/Y3xmuB/4qjudALuN8RB+Qpm4za7ql/pFIEB9NT19L3blNfmG
9jX59s8f989kt//32iQUGLYKZ1j+RnYzHEVElsKnJdoEuKR8r+b2KXLktmV69s8v9WcA519fyvjz
hcUMg6+qHriwXnCAAXAQXnPk8PxRBIGARl/5d18ge+9fL6ejkYZE5ILNY/3n10l7Zeb+5SMNp3lv
7ytPbklFP3Je3Spu/G/o0397teXnv9wuJs+Y48S8mn2nb+kmFVvfbTfhzdqXz+mDffzna/i3jw7w
Zoe8J1vAX/ztIppT1NRNtdydHgFsCAy653ivHUL3Oz05l8BsyvBN5WJ2EdvMDfaQ2o7Jk36IXCTH
R6ANWwb8W/9frsJ6i/5+C//6tn67hf2BTMaY7sam3ZdHa9tcfd7LDyxRyRYJ5yG7kmTu+huk31f1
bN6r5+4bjtj3f7nD/u5B+vVdLDf7L9+FDQWjsiPuMFQsXdccqvIbCUob1d/bGgnL/5YBqf/dOvbr
6/22jg0Tuio9GfWNW77qHhwSd/4kDso2fQndfmPdBReO9VvzM1mQe8w+/3wraMtX/ddrbts6KV4s
HuK3R9dUuD9Ui2WDhPktXQkmrxvQzltUwRtzWzwNB/n+Ly+5fKDfXtIWC5EWJCSpCr9HKnSZI2MQ
Svqm2Wl7xoynavK6H9W1P8AOwLLJmlx7tMR9/dnf/ctr/81K9etrG79RcRtdOLUoeG3ds7z6WLu9
Gxy4teBfb9ArnIz9fJ0O4fWfX1b/u5ddAh0kUTemVO3fr7JGz8lG7AEcZhMeJ2/aUvNc472y48B+
32xj1zlCS6C63eBj3qbb5/xQHKsv0f7fHrK/u/i/vpPfHn3m/holJu9kadgfTCfwF22Wvkum/+bu
zJojx620/Vcm5p4OcAPIiJm5yFWpXSpVqUo3jNqa+77z189DdX/+lJScOR1zN3aE7XYvSIDAwcE5
70JZLSafuU1N1uL0/D8c1BQuwtk8j4z5DfT2SIH3xht0lkTLMix9UTMNU3EI4GkWcMB1+XR6tHev
ndfMYE4MZqlRUy73NEXZ2u5b4kjoTVhiaeZ9o6GGkY0TPqukhU1S4dvDa4GyALo1O8t6LH3QFvLJ
na6xsPp65vd8MH3poBTsKl0p3vYLEdfBs6RIk9dwi9J6fguk5sU7dD+sfuVdUz7bRpdOAxSfm+Vc
WrB8+LEU2N1a5uzqh7+GvdjvGYwZoZWS/S5RUO6fzNDbho1x5vueG2XxfbMO2EFiMoqvfB8195ml
i4LAQzNa5uPpxZytuN9Fj/lG5q1tSymWad9gkquaLXsJLcJNfZts/K21Bvx+kXCauKI/27fTc8vZ
Qmd2Bx5+563Ke0HGlexBv2/ju+gmsrnT3Kf8zMWx8DF4zU0UlhsGvi20nkxncX/h6JXETsZPc+Cp
rOlf+Ff6RfacRBf6Q3yY42m8aZ95v+z40E/+8+mVMT5IjZRto1NvWpjWGOZieM/3LGzFuUigra39
q+Ab+rQ0OO7Nq3QPJT++0dbZxbAeN8kF6K0LbSOuUDW0V8GDvJBX57Oaj34PBjYkUUR6xAsWu0JE
RpAr1wQ4gJD3mtLgr2LUECHKvzRTuxuj/tHN2t+z2MnphdDnaLq4YCCqUOlwZ3d2+lDH4aYZKpS3
gYSwENrdsGn3EwGeuv2ttyJz2Z9Lpz7YkUfDzQnFm4TB4KsbsmW4PvmigdVoS7k7PaMPzheVINMh
mgEZxYLzeITAbjyn16WF6i/CpZLWEXyaCp2208MsqpCvG/honEXqUzoD5iw149QVKSBGw3Io9xnC
QGlqrQ16L82LGyI3HYLVI4JrXnLuF3xwUboWjzmKoC45wjJedUk5spf4BVnf3XVeTDkG7n8rd5FN
U6uKVhnKzuZkHiLhbfRKW3WWTueFoGO0Vy6wGK0+62/z0eorHfsEHpyubr6euzffV3dbLNg0Xs4A
T3bNId0eYtRA1uh/brNtuDGaVbY/9yL44MrgtnCliUsRZTJ3sYX7QUxdMY+JIhOcxWvAK7VAoyyA
3xCfybs/nJ/B3UB6IiQF6OPdlaHHC9LLtKBCZJvcFGgFqLsMKMbp3fXhlCzKmTCzTOBOi3AQ1bGF
qTIUrAqtmAwyZIgyABLsq0LqKy1Jz9xJH2UBs+mS7RiGgCy2zLloDgvHdEfoB5dkHWjf7rx7HZLZ
ytxv80N1GVxetWdeje8jgW7YtkWmY9kOG2Xx1VoTbeJwzPUVdJ7ASNY6/ZTTi/j+WzECRVxdmYo6
s1gs4qwAgDjHoK9irDvMHsqRixx2rZ1ZvA8n8mYY43hLWAONGS1gGPwhLi1nAi778/REPhyBYOZw
AeB1tvR8iJMCr8W0R3MMOoAPcDpENvD0EB+uFa8aNOd5a5jLqInTzWijkTB3A6MN5ddbaJSfTKM8
s1YLd5U5aupYJM1BC5F+KmiL9C7DcBYlPMZBYWMDOn8bOSt4DtoqfHC39h4LwE3kr+lmR4A9z/nT
6fMXP77sjkZfRkzRAoQ0FKPbq36rdvXvlMik9vkmeon2pxf0gyN1PNZi9xmp9FoQhfNY3Sa8MFEI
2HSfgLRGK4Lgytilu7y7PzfsR98RDz5EoiUe0/THjjdjglgDmL2EOA9MtEcHGxLoGkT5me3ywUOc
2bm6IlchSL3LLFMa3m0+29KOD91XZPB31nouaK8QLiV/MO199lxstYfxuv4FZATN9ov0XAb50cek
TyOI+srGq2s+NW+uGvoAHlXYai7MNAdxA9JijYb3qr6v9udi1fsyBwmFwyvJpldvvj8dvaXloWJV
/fhykN23Uncfp9zaQ/gHhpvtEPX4fGb7vM/LjodcpBfDiO2v5cIxaDZqNdcnURDV2K3ocG+DB//s
W/eDjcMUyYd1qGQ00hYXG6zMIkeABcMmNz6w4GTB8hK9z+vT8zKO/WteA4DpuHTVeG9SU1vm/V1f
Zak3EPbLbb8V23gbUI7f2MGdFLtmO5//cIdUGI5E+mq4V0/2PWodr7/hbzVt/28a3822c/+6Lbv/
nVd++P1tV3b+G/7qysp/KJ5ieKc5kqzYNbjG/urKCizx5lQEdyRB29FmK/7VlaWVazvgzByLlEg3
SUD+2ZWll4s6HNc6H9meK+z/9R9HBeV68cf/lrXpfY4vdv2f/45W/HHgplDOYxGsL51fpL7Qlj8+
67J1PTgukPR93fPwK4Du/1UHXwQ7NwmtcpXYXrYZjLG9EV4+0Feygse0C8nCQc9hHmZh2dWlPQRj
AK3ggAF616Z/X+a5twJhoV15xhRc4k6T7CtSSezmB7ZjKerLUPUgij2sxo1MRy+0bRXsVamwfhpd
ZHLi2sGJtkZaLgxMaONNdzANSEQSPt4lZN1yU6LgeKkNUIMpXPoX04AIAbKhE7TmXH1KNBs/I+gd
67rvZjxu28D+CqJ94VjNlTYhGAP0ziLX1DAnqNoRESUBTZosIaBJmcPQn1xMX+0MSFY/jD8KRzbZ
qhdugTQAYvaxpyFDrsWIrcoMspAGB2xjhVUGGSzNDlkeQ1JE8ORxsNtmrQJLbuXgxBcq0iDQaN6A
fKfo9q2oDfTeQceU9kDbFcrytrWsate1Bnw+rfnKSmGA5ETRQ+p50RZEBp5eRd7tFIBtkteq3rd+
UaxANUOCR4RxVQWBcZe1cNU9APir1M+QA/OhS3kUu+4xn0FlYQJCFPrWz0Fv/F1YFdWt3vvkDAIZ
ulAbi43yHAVx1fqJai99o965Q9aLHBYz2MsOB2aIXbRPpwGb8cbs4p9RCmQRHetuKww2w6ScCLXF
stslKGxcIPaFnYQDAkxYRdtjUp1LHNNzsD6O0yDFbOnbALHmC91F7tJElGQWF2w2+IM33yrpIUZt
haX1NLZxfyMb6T/UetbRMy8GcZPWcoQzAhF4N2Wtuje7GQXQdMXsT7UKMpldAg+ur7Q6zL7Zyu0v
Yl9Xly4irt+GKPNvaLGKfQ2T/NtglHBx6ijtFA3jKNwjlDI+Urnj/6wG72s7VqgPjFoQ5KtOKn2L
giw0NWpfL3lVJw95HNp3ldFCSpR4cqFP2KXw2YBLX/b0FnYqTPpLJKz827yI7Walx65zIwbAzmPb
GlgKBOKxT8vgRiSNOJReV9wjHRIB8kz9P/CRj+fNidR2nMfJE7jA7MlAhWIVAeP8VnqOD9DQ7JFk
VhMmxmMaIODr+7fQlQY2RIpWvAay4QKVnxwpBN3aJMKMnLWVpMVdnBn2AfPdEZvvpr8uqZpfSjl6
n9okAgQQwWLoabV+6kyp7XELm4Um7CAfN66XUa1PIfvAlVHDOkmCCo5KxwFverP/bcZC3fSZlV0B
4C7vi87J9mNhGgCIoqb9qrw4edBkkDx7Ux5psKYhpHFPD4dcD4fd5JUdEm7IYP/h1OAAcLjW7h0Y
toDw7ApORhXsFf3u30Ua4NSnmcGDmCLkkuusaKHeDLVx2aoOi44euPoNfgP+T8Dl0Wen65ud09UR
MkZGSqWMViydFcUqZ2tsywp6lLbdvhQKdT1XBv0ewliGfHmooFNE6fBoDLBhqJlWE4iROA5mlTt5
HydJBv1Jmg8qqbUdNrvqIUIN6LeghKLWY9AwIhoa/dcodd1901vYDciceoOMHB2RQBx9fmmWbH52
PdIeYRDrL7GP+hcafmE9C4E6vbeKUgkCzmxxKKqmDGmkruqxdwgFouc+DOnvhZlg3qMmp/oeSmR4
t0bdF5dBClqjHPvixUiRVHQSq/wVK+pGiLuhX5wXdXpwEYV/9JOq+4UKtn0vPRcPDVCm0brkoMRr
HFUovCSB521z5Iq7DcrpcI9b3yi2CD/SNdKiYA84LL+RkCU2WdcNty4n56osbQiTmlncdN1Y+egD
GIO38ljRu9QP1IVrAXJZo6WUfg4RknyAzDQ9jNMQ8lD3rOE6mwoUCNNxdBA+RcB1LAtisgROUq/B
Th/0EUOALPU74NEKP9mVyjX5iaGQxI9QxESiKO+DL0Ol9O+t7Zm8FIR24RYW2qB0wKqLtEvETiIh
f1nkDl4rqkStkO+ZXwZw/2/G1Km3kJjFHv92EBqKckK00mB/rDUB7T3INCD2VZ0RUl2H0nBjEVND
E8At1kVuk6FiUeo3ZY4aWilH/boxK1CEKSYc9OrDu3zI0I3XzSpegfEOvtaWBW6aatgfRTKNhyqf
sBKajXeiAOZ5KTT9PgBtPKudZcMPnNh5CLkoe62KBB5uXpcIP/aNmJBCBn1xORH0XzhD1Tf+TPKr
LiYOlg9hvfQNB4RlCZ8lDrX8MnI6/b7sucNYQZifJvRY5MSAnY6r0ZLhIdF98DB9OGjPkR3ZF7EG
ebzFwu/CGvLwk55Kor1rWj8blO+fW2lUELDBLF+7sYMEapmor2Vjxld6ho25XlbO1zRCHncVlioC
J2yWuyANajoiTvK7Mexpz5mw8VVqunzlFe38zkUy4NIxmgaB3bKDqw+kODSdaR9a4KKmCPR1a+M4
5/W+7qyLIgot6oVoM+Fkr1BEBsUi5Gh+KezQ2IW1ZCksuyx3wvG820KbXTOK2rAqyIcdZiyj74fI
FcW2tbXZZTvRTNFt4lY+LTtd9+/EYGMUk3NmgkYWEKq73O9XXW8M8D5a7Y8mRqKoqZAV86M0iGY5
Uv2mx76ALUDdYBVZFprLeQCicqUVmcKYSC/FDXBhHxjw4OxQiHbvY3eCwxyUyFqs6wrI8cp2s/R6
NBzz2mqqCRw8llPNIRbc70Cz05Q8BaX+bhOrIjkQ4ctsH7M9K8BFo/tj0qsQnhLcpjusZJE9a7wO
v7EEBYsLPTLMdFM2heXDd3HbctcgQ9uv7NqjUaSV8OzuZDaguSaSVv5y2PkvnF8u09pHIMVFszi9
mlgrNIDxjIhWOsLOt/B7+uceCC9I/wBNp5VXSRtupcjFtNIq1CQyp1e4cDpNDKGO4k2LvLpDTuCR
b4AT8IbGxGQjiSyI5wm05kmz/U9T8SPz/uCM3EwZXRmIo4btf5+6fE0VvlvBJ0R2Oy5/toO1s1H/
Qeh6jYTtSkz5ba0QbKk/VcWXyPncYXKCXnMVXjUpTmNsqmK4HNXvOnjUjZAYh8p3nuCeBDyvu+ki
eRtWD3XxKccezZXVzwCR4t40oa318I62xAtkMHIEAz+NXbVPSDMtrbznTB3GMnk22/Iz1nlXqtEv
ER18ApQNcDDZjzCrPYxS6uknVukg41YgldVKaNlLLuqvlVWC/AZoHPcIoEVIS2ipNXxz3I2G8kMC
BE6k3idBNetKFgX2qw0tt2tUyD8lsXcRVWSNWoEqCXislaX3v42hrzZeNqrPODaWv5uERhVx2/GM
4TubZ9z2AZgQRDsxE6vjy6YeKQOXIZl2ACUCRYagozbeyFWa4aG6CQ1oDZgmPmFxlfwI0RNC49XW
902Le8KUor+RJt6L48065aH6Zab9PVq1OcreUYN4OzQTe3h2zPa+SXFFmsbEfWxjWUAmbNJprapx
3M0ijm7o2zdJrvyHRvj6pumBBgZTHYMrSxB3wfJwNRYKe05VfPGxD1j3RUc803BsVGEbIBoIkj5v
tO7Rr73mvpMuavOCq4bXCs+MmvUuAJsWWVlu88yke2ONPxoHDFvG64fxXPaCqOGK5kH52UvkzZBb
D3kwuJeumT0WMNVg0LrDJutxTGj77ivJ6kszucha5D7CZNNt5yIb4JnTWgo8LcIJsnKZh3isVNz2
cWj90DrShsQMnqFoObvK5UYPQ7oRML5R7gpQmMwGRaQ32+fJ51TbuVbvwraCGemCyPcGdFYB9yPq
YXZY/A6mvkG6LdlULgZZbVp8bfUYaX1p5k/K8UHoN2gA+aqFBZKqHxMX8SouBlwGvUhsOtebBc5t
A7YtLN/QFd8HTM43+BBZCJfQ3bYTDwsxLSkOJTwIkPhevAWtaX91g8G+G4ZSIb0TD/UfjtaqBxse
8BUwYPNGGp79HObm1Gw00q3rkYT7cfCr+IfIMDHxp976XltpcWUnvBVJ5nyUD3DPuI78Av1ozdJv
Xaw8kWrKvFbuazCeeDZrwEh40g0H21EdZgZCvzNpwl/lbZAReBpPfuaNgUpRldJ85OnGqiG7sIXo
xS3v8iJeV22Iwzs8+scCC6VNj3HDIc1d5wf9Ne+mqGTz1CcxmJi0SJ5xS0LfBfjbtRhN9H6RQas2
7P6IfFOv+buNEd8F1aj2LnBL57nL6+mTNuuCZkNaYetjTdbnnEf6E9Zl4ioleKQ8MiK3XiOAM+z8
DlDBrZuY/ddqMhrYz5lm6Og5Z/W0R3QZ0gZU5Xyvo3EVbvSgMw96Q3K6BUI61TBVRYFSfydUcbA7
0/qG/Z6IN9gLTbTlpzSDEWZo68pWCNHR3f3d48iNsfzk41EoxXRwioaUXgGr/gTEmQmVRRo/8w+1
L8smKy7Cwc+vzEggTIvUZQTtGqmZ1YjIENLndcNhlYkxrvCvhOycIuGMwkGIbQRp/Z5yKvoDA8ZQ
cDacrRyTYWX3kYahYtBfTZxtbPZStLbACdGPK4rN5CIa4A9QuWwYVLlW8tTLYxvdNdGDjyub6bcw
sCbCkSbND1nAVZ4j6YIAkAdS2E4n7zI2cpr0VoP3kjsjsa1hSldR60DcMpz4zkhj81skp3oDgMH/
I5d9fu0aLQjOsfdv9VZE9y52Aldh0qEu1vft+JNSBjlOW5rIGXHZbmqY+VfoUc7Mylpuy94aPoVx
bV1OKsATFf7ppa/c8UtCoocikUj03+zL+NpSSKlDTMqvazODGOcnAPIiyH4OKiG73i11tKc6q3pO
u9hZ+0ZS3PmoKQUbKqgTLHzDCb7wvgs+w13G6YjqjMLmChduMNJekd32iWyfKGjDjzH7EIWhzCvV
LjInm+091bsKHYJ8pqfqPpa4nnrQc10U1H/oxeYTnGhR21hf+xi6Dxu/w7WQ4FRrzbZrrfSxCtoB
UvAwITYnB0yT+TxF8VhDE6bKUgB7anDVXoe5hZBa0n0uUuduiAx/bdkIBIE0PzTRaPAu0HmX2EO6
kQYqEEVcUImWQvJ6MtD5l7rgeAituB11p3sWsjbuCXPof5lm0GyrrstvRCOTHTxn/RqbluAFojj8
vtYdiqe/X/r8H/BVqBTefk9/1/8x11R/5gVMQj9o/uv4D6ng/VVy3Xxvvh/9AeaCYTM+tL+r8fE3
1FX+1j+Lf/Nf+T/9k//2+/Wf8jQWv//z339CKmrmfxpBLHtbwTQpOf7rkueqwuY+Wf71f1Y8NcP9
BzQUR0CXpy31Z/Xyz5Knpsx/uI5Jn8qmsywVTeV/1jztf4D8AxsCOwVerQt25Z81T800/0F/jr+B
uifF1Bm89f9mfv9nH+pU2fO4v2/TRJ+r5KTVii4mzYe5K/GmwYEwcRMqzN/IK4Py2Rn0ar7C7MvW
xdDcmepo+2Zp/hr/bZn1uAUgKcsLYHXKIFuleW8IVvbteK1h5FmUjbMcEv4buFvVcDOoJaAi1aF8
fXqw45YK7VLhSlpUTBC0C8iWxeQyzcQvJnURaC6y8Kb1fPXFHZqAl3gz3leWRv+P+HPvIF6+Pj3y
YpqvIyuhG5YATmk5zmKaVaI1hj9xgMO6k7+QhPEPrp7QXkmxCTsz1qLj+DpNIOZwltgp82iLwnVR
jZVT+cGwGks3Y7ZtH+rmhkgcODdFPmAfK7vps+8mANFl/cWNG6weFJ6tFhFHy5zD6bkvUCtSGnxj
DKYlyHekYynnH39jw6+HmPpTilwB0g0rq7bw7tQ6NAB16rtWiYRIrYCKpKlWZxejNons6xDlJSp0
OW7uXZ02Z5bouLQ/980N3WWB8B9mnQCzHP8icpNYua2GAKsm9UPUDg4aILn6M/AdtRTe7u0PRgES
BK4KxzuwImLeFG/OEqqPeJZzRfOsgSw8wpK+QRjcf/x7y8tkZhQVH1wQOcCuLiZTjxBq2zSBFTT2
7bUjfdXg++HVm3KS9qPh5QhfJE63NRE/2jm0wbbKaTPIXYWDi2eYn/nci1mD6qTPDgBQGjTdgUEs
tno5aT09B94LHRJvd6Uw+4c2HqkRn5724kTREjV0CTfP4H1tvkePNH6WSbvAbBQNekzWMCPD8yko
9llvZGdmtAgb81AEDDrbdJyUxX8df0fQCUZYj1hAhY4VfElQ+L+YIpVc0ICgkqr10VMhh+iQ9mN+
5tsuJsmnJSzStFQOoDIBbvB4ZMSd+2EK0bPtODoI/KfduutolgAE67en1/M48M9Hgv6rY9tcPNwC
agkyimXq2PjRUELHe2JTzyKDkJ+Ki4Z/7VHWK8600j+YmnKBW+vEcgNVwAVUwbdrdGJi6kBGN04v
rgc7P3K1eiO87tyOXOANmZttADDBtAdorwNRY7EleVAhl89jFiNHu94ZLibLWDpKMOxUkFJIDVvZ
+R6dOd78kYMJGvWbpgXiRs2uzZF4cmWd7U6vt37clJYWa+3wn8C6QF1zVBZROnRaMbklC66ZxkM+
jN+qHCvX+YWXaxOu1o3CJszDYCS8aALjDOB9saXnwV2EsS2Aa0La77BXCJo2CKwOFGpAuO08L34a
gvSnlgYIH6Hf1AA0p8zv3J+Z8zF84nXO5DAYK5vgzARt2uP9XFZuTumcgrPuRu4hoDaMnVNDScEu
qNLrU1nQCzHktpDCP1iGwFnKEOEBN8zu4sxPWSz/n2HKJIJArIB9685//k1wnqjDJdTKkXEau2LT
WOjpVbwx9g4yV9DN++D72GFDWU/UBizJL0Qf6uH0b5gD8/9HBsEzAPwGZlHASQYLq4vFT6DP5o5F
2UDSLSOtWXWRSVexkzkl6CnPftm8BOSh19x0PBM75611amCyybdzL1yRt3iwMzDrQx2mxxM9Ri0N
VePkatRxvgzSVDxovlk/ovOqnZn34ujP85agJh3TMS0B+mORhhURHNBxroZYSOivI9Ogt6A6dQsm
sToz0w+GUjNUyLIRBDGBDBzPtBxEraSgaNkgtXIpCknRxsZUZFr1Fg5rp7/nIoTO81IEmBlowv+y
XnFob7ZUM6J4HHavg1FXXpmVSSGqQYWx2MwdqUcK/2ZwZswP9hCjzSHOBtqGkMXxBEVi5XbuAZt0
4tq9qarwknZn9jPsVHyDl6j1Ert2dY4StcwwX2f6dtR5Jd7MtAwB10uHqmNPrQIJ3BLQpmv5lw2y
G/T0kFpHnylXCFFmOKlYw3ihC1+eOcLvvq0J989hKwHvA322hA8qHI86X84uJ3mrr3OEB3dtiYAT
9njJ/3KoRYrlmX0vTeTBoeKF4Mf5mL8jSwdDWnjVGbDSuw/KrMC7AC22uRksa7G0thFqcdWiDtdb
kx6uLbQivwXpCCiL1l1BJ6rOJfZWIFb+gij9y3R1maeT5zA0WgQk6fNL01nEo2YyVYzkHxxhN5ru
WirpX8YkU7suzRApSTtxFVrBuBPotj9PasxvJnEz4BlheqLanz5KH31bRWhWwJBJv5zFKih0UQZd
p/OoCRHbG6O0saTwxrBqsP6p8+nMKXqXszJzl0ySF7kl5yzheD+3hhmjh0KinORNcMf7HQPqqDI+
n57UB5+Wngwh1eW8AuZeBKOsAAPnaCk4zDwuvoRqgEOaUbHR0zaC+CPbdJWOpXNm1A+WUiFfQYLH
B1ZiyTsOcYiTeofjqwlzft2nKBb2CfqaVUOj9fQEPxyK2gYazuTLrwWMo7CA2xgaF0W2wp7B35lh
X2wRZgw2kpbUmaHmO+LoCmOtDN1RFvAwWEbG8gqzUjvKQBWtnWqQv6c8iTfNpMxrlWZgiyaK/gdt
wMCz88rkzGZ5d3vOQ5PCkLIxR145x5sl8GwnwQR2QHrBdma5QWPQvLW0Mzf/ldBHBxZaaEDDRkwL
h4sRw9hgkwYF79nTq/3BEoCPF/CZgMSSR8xf400Q5mvnbaqArTQSDQ2Fe9iOPYwJHH3hBA/PR1AA
2jYPpnOX6gf7eEbgol3A+86ldnM8cIkcmQ4kY1hXVZ7sgka7mbVCcmiDfdUDjCWxOhN/P1hyRiQY
mi7AP3jRxyNGMY4bcVyyhwEKbO2QhjuOwdXebFGUzepWbOsBYSNRYbiT2Fry+PdX+u3wiy9eOmGi
JT37uvUgmyDoMeApXlpzwx0JiOFlCFo8mvFcKJ57mOrZmQ/9fr15fzokiLpr8J5+pbW9+dCeE41D
k2bZyhKl/rUJCvUF67Si2TZjRel6SBytomng9faZgd/vsKOBX3G1bwbuCqxOw4AoTN0dEFksEnEx
jX2CKqGh70UoQOc1BlK7yo7u/u6SQw2lYAQhE0YmImXHX5wuXQPHhqilKQ8THDeipACm0jBedG8c
XozAzf4IQQQ90JWiwvJ3B5/RpQ5ubA6/wJaLizBxG/TRjNlxWwr4wD3tByvqLk3lXeMiZ2zA+Dw3
MUnX6WHff2cCGuoMNvAb5m0unsRpWbia5cKFsXGipmHctMOPyZ3tJHAuKH6kqMF+avoYkP3pcT/4
zOZrEHGgexjGMknOjMnKWhPByzgZof9wmfjoGwbhJyAjw9ZppESWaJV7/rg/PfD7CVN943KnOggN
yF0mHI6IMqcrcJAHqzVgPZ8EVETBa44lmA/+HHq5OWYbHTjxcwnG+xR2rpCSL8+MENPmXj7eYAG2
mSb23AB1RiQMY9AdL1kXBI8R8tEy7ra1F3nPdYRoJH4fLiQoUVgbffDPXCYfrT3x24WVxEaz7cU3
B2JC4fC1tjTlxnWVx/e+Z3j38JT6VVpE3oubFPadg6ramZD64cDArmFTkPlw1I7n3xdlFcqCmBZ5
NR58s6NM3yna1H0dX2Wlb+9KgRDoYHfF59Nf/ZUBfHx3w32ljvZKIYR8ugininYT/kzhtA4wHDHx
LZQYqUlfi4yVafkxRgSpjhIxRRheEX1QYf/YR3jHrZFhmO29PAO7VnxhwUgldPP8faC18VcRtMV4
ralSo1laynNl1vcpIqxhjK2Jw3wRWCjH64UcJWhBfKlAFSHEtAWL2g4Hz6p7+e308rxPokh76QIZ
87sOxZbFXecqkrPcqHIcoYpJ10DMNHH3lR6tayNd74gqPTPgB3k/I84yZuT+sHeW6jB6gOEJBn9o
Hky6s8ejGsxPMISHrKSpnFetvneBoKLfrEFJnmJxF1EZfOo6aQHyseX29Pw/WmiueFimyBFQoloc
zAQbSpHhgDGbs4kG3w7U6XE1GoU4E30WbCnqLyb9GMzOQfibOpzHxSeVoDrjIiH8RO1EP7r1JUc8
6NoRzH5iT9SnhhqrMVGjZV743vMA0PCmC9rZ7C9DqYrKxRCtSmscL9s2TR88j2rOmfjwwW44+o2L
Y9p5IFURv0T9qSqcn3oxtMgpNfnnohn/Zivuz+WAXmyQVc9VmeVyFN4kqUFN654+w16jBPQtxD9u
poKimnr6I38wLTovNOFm6icghGXYwxtVj2pSmswN2kNc9S2QyB5vwjb1/16pc54W/T64mIrskeaq
cXxwY8xRQAzhI6RGlf1hNLP3jRsHX2ilY2Ok29k61EWFJQyqA6cn+cFOhozC69WUs8DgMmTEph1I
2ADsr6gI7B1+l5G/002Ke2dW8/U5fBRR5xIXzWSaBMh/vqur5pbSENLFwxMsxirs0G4Fsu3BpGz6
ft1YamPhbxQGF/54V3VfTeM50Z89AzLikG/6Dl1iFezHqNrUsrgYmgdPx3ALkIWsBdVyC3N5+z6J
oGZN8ks7TRgSozNOWeZz3UGYCrWfcW5D9MDDF1rFQHKOz8m6w9rJ5QuXhY6OeH0TinyH6t3dEDQz
2GTXFsnWj7OtJKBg9rIaeh8/ZXkx1cMaMxek86NtEnV4k0jcedC8bcMf8HB2Lj2fHpWMqr/pvXtR
/prcB6GSDdv0VokvAxrc/Xej+QOXj1UddJsu1LYu9keTlFsn0xFSEejG2hsdABEKz1jpGuvcuG9K
2Db4XbSmOvN1FnsdqMVcaJ/rKogDwJJcZJOpnk1VL/xvAVyFbkfm7DwCIbLx9y5kd6Z6tIzlPPIp
ziHnQFtl7v0uy9p2ZQWuO4MilRZvMiP4bbfxpVdXn8tQx3e3BV8cPaN5N6wEuK9YDzKqsFV5JrS+
mzK/Al0iFA/Mudy/JPZ58eQZuVfyK7CRX2uUb9C5K7Stco3pTCFgcciYMAVAjvaMH7DgdC8iSRGK
WOJtPq7QKWzu3KIBWDvgdHD6KL+fEDIV8/VPDOFNsLwqII9BTLAGWtZlCuc/H6on4JnOKnPM4dx1
vBiL08s0eH5gLOmY3ICLkG8hb95HpomWV2ZcoruN9/wgIZJ3nGXKg9gqaH57BRxN3buaQpZ7Vlsr
GtvcOprjbVVeVA9tiNVJ4xTqzGrPqdmbQDP/Nv5N9slblHxj5t69rTl4daAGwPgIrqNTjX+VmYw3
4xBr10aLs0ERdvgtnF75xfedR8R7gNzLYTjK63Np4M0btMA9W4yYIG78qBHX1ugqhBMd/UyoXmTD
8yiEUJJSnl7cf8uWhOZWdmEDlseAA2DCOi4xt0c83bPC9meD2tje6PBgxsjHt63iJZ1mHfHT83z3
1SUQCRojiHzNBiPLfQyuErSGhAgPWUiXV+4Y1xW0dCdCUnqyfXmm/fpuwgxH3Vw4CCHw0lz2DbS2
V54PFwbER63dGfaASgHIsXVfjqArO8P9IwekQjrdRj9OT/TdFlqMPC/Emw8qZxs1dMqjTTA0A17y
Oq+uTZMXuIf6YTKGF2nDq+/M6s65y9G+ZVCXzJZiAmklT77jQQM5q4j3QOqsuDf22J7Wn1onC9fK
awCj2oWPXHin+jO76oNvSmsCdWAKomDvlooarTXzjDBk2VS1jVuHAp9xGaZJgYt3dG6G784JRdBZ
b9NBvMym+7KIg5mPx0bZcG/iJWMf+tJKb0XmDedqfx9MaW7dkpYTeR3O5PFCugHqpEbpsJA6KuNO
pJxNbCfNpSqz8cwW/WCoP+9OYAJoU9mLfNSrC2AHJNZ4CKVor+qV9+SagXGA4zf9+tt78mioRZBp
RViLRrkIFVfm5KxnEFO+ioBRgbi0M2PcDFMQ3J4e88z0lh9snKLADkz0jWWozNtW03AYHDFMwYmv
ORO1l1gDxbUlEZ1i64ODAEe4qJZTWTRqhwwR9oc0IblM2kFMwB78JjBBPTc+DjWxtu6CqLmYW21f
0kHEZ67Q5XPr9UfQFBU6tG4KXcuQ46XONIa5Xa56dILKVQx852ZEl/eTa8X5dW+b2neZqvyrFuTD
jW9l4tEaa8g3UmTbOCoKDutgXRht6t6UiZs9nv4c78MSz3vUJUih0VN0l89uRI1b8Jd+sHEwiYZP
naPH/SIofrs4zYxgNHaaa+DP8PdHBb2JkhIvffBbi1NbNLILeLogHN3qQbktReS4YLFTSj8tXYyk
xvm8y+E+nx72fbAgDXVIzTjGzHrZE9JSahxm3VHEbqb0S9gW7a43VX4mGX2/wxkFQSaAaSwqeJPj
WAEQHWW7aAw3qZh6nLU1b+dGnrG1LbhHpyf0/jqj40TN1KKS9t+Uncdy3Mi2Rb8IEXAJM4UpT1f0
nCBkKHgkvPv6t6rf5KrUIUZHT27rsgUCSGQes8/aF2TN1XNUhIgXSmYcKrw91G/ueMSElaRvjab8
oayQhA9NTkI09Ymwv7j4vy0dtgQLTgeCVtoiv98nOvA4Z1yaeWIqAs2NqWYyeZfCWeNbjL7LbIv9
oK3/t+3DQWWHnJQCESoKosXrLlQs1aiK+eD9gWh+I+tRHozcTUPdyb7qjl4xSAETXq7FxwGnR7B5
XGvDpr7IdJzYK88ZkEolMMExv/SIKuZQxfrFnrsPnN2CEty1BzYhmN1LPO7Myl5JxqPmdF98q9f7
2T+/kElGTVcT+bC4DpZypmzTmCF3b5zXflsgd33QHdzu4gwzx7HoYMilo7LDslhsylSvjg4jlF+8
9X/5htgugEZqtIZQIF699TUWSusal97eKDpY34TizNimc/6fQxfKgUSn9BrICCAx/b66Rk3O+Mpb
cdCjQCAQnWZbmYO1Ww3mD7SmgkDvp93UanOgjL1hfnGbV5HT/z9q7QIGJcvixL86Gk2j4M9Hxtui
QXBELSmWilaJ2xvuHHiRM0tlWeOGwRmc2f7+TV+X6C8HBkJ4ldPigriF3/T7nbs4GS+4GbZeo3UT
40vG5IOQyJis4Bwo5wZj+nQ0fQy34wexrvPkWyMz5xODP1/8KlcP4fKb/O9+qV12gP+JWeWSTJKm
MDvZxLy9WxTLNoHnvZXjwmRbIn7oq/Yfy3F/XPPqwds1vr2DmVGgSbvkgdnsjI+tt3ZtYiqvf3/S
V7fHO6adS92IGJUIgQTk99szmxRlq868KIeefliN+Y3689lyUAm4zhDSiI+2f7/i1cdzueJFC2+h
EgLH9odEXelKJaGSDeidAWA7yHN3kNvENpox+PuFrvbm/1++XMvlKhqB/9Wt4SLQ1ikkBk/X8gL/
tc6CzEjVT+s32mJqnwRFTfLfvth/rmmDT2ZvBlGDFPr3x1laaiEVbIe9uXFqbAvUAmNtbIyHxE/G
qnp2x1lBgFpV3RfL9OrAvVz4orW3ORHoKbE1/n7hhduP3ARynxZVHYaDM6D9rnCAY895nDz+/cn+
eTEK0xCikXlQQ/9DQ59OCibGHU3SAR3vsYqZMFzssd7HOFZ88RL/ZX1Sp6fSg0yT+ot9tQVaxMVV
VS70Y7XI/FDzONq144ARne4s70xZ6Q85zImvMvKrpfNPKY0KFrgoSrd/MqFXVF6zTcfJqxWrbO7x
jVw0+DlGb94sSpxBykhLXKb//lSvbvX/L8rBRlR26QVf7/ao6oUdR9irgfYpQvp26ptck2HriITh
ERF1u1kfrf/2NV6eLNUtkjn6QAziXG9v2ZqCkXDqxavsUtND063XGqc+6Adf1OKv1gyw2cv7Y8aJ
r57qA6NKv+2jyM76eRZR6ut1bHahbU1V5OP8io0rI9bpuP/7w7y+HJWcSx30Qou65MTXGWSRTfM8
qg0u4StDr3o3VK8dkIVT4uIN+vdLXS8WynVg+pE1I9PgM7vO5uxaVno6U1KenE57Jw7RdpfN71GX
Y/I9Usfiiz3m3653WZa0nuGCIgv5/Ulm2CjmiPipCE7ueJeqWgFJIMYozbAxqTTb7otHebVhX2Z4
qPghSiAapMJgXR71/5yAg8z7EeUrQtppEbjZRFj4ymh8+/tT/LN8jTD40vu8KLpYh87Vl74WmPjJ
AWOejM4ng3R0cpE7VP30LBtUCNV6Xpcs8exseUjwFMkTtYG3O//64te4lOT/p1zEvkFgfYGPkVEg
z77Oj9BSuQNzuvRgBW2MkKFq0BM1krNvdWIjN5nKTC3AXyF+8Wg8Fd/WQiZPXdFZX/X/Lqf8778J
ApRLF5RIl0kQcdU8YKzTHcoOzWA99hWmhkoNnz3HX6xP1/a2RR1+gBlr4Y2GjzB1kq+k4n98Qv/M
bjlkcBRGyTeu3jvd+JJ760svpWewIwpag8FCUZY7VvrF5vAvS+yf0iczKEAkadX9vsRqNNwjGKYK
lyS7ehgu/Iiait5/3GAvByS9dbBu6Gvh3F5tQf2kZa2m0JfK1/axnxXLS3KUa01bRWEztT9EM0Rf
nJR/fKuXSzJ1SJ6AGB2p/+831qdq2jTIFT2mL5XXkp7zU4oe5sKNavsPcyQI3vzXBXy5JMkaATSZ
KXD53y+pJZjULwPLZqCe8D6qoxnoyqgFo4rOJmor2nYM3wGIRqRtL/NzlqfT4e+/w7+9zos4k39Y
ONQTfv8V8oqIPk7n2W/6WMlBM0z6o4bJ5xdn1z+38tsXwq1exnp4vv9swVdxsoZBbS4Xxp1dt+Xr
0BAjh0tS4422NApaTLHaTNO44j6ZVRRyVpP2WZi71CESfBB/Ik4ylINt9+ZLlxbNsV10444Z2PTL
scx/+5TYOVkDDPHSq7pa3zpBDJlKxBHB8OOzqhb1zkLbsbW10tmuop18VweaivK531diMjG0t5aY
4ZDC8rFjvwAzRto7DjNLxtS74d9f17/+dnQDSGTpWf/hyTA4Tm5gf01vtTBicPwyTvZFP2M2RshT
BH+/2GXF//7OKHlxVrLPQklGbv772ogJokZhX1QNFJAMfJ2LudzGZdSbd01PJEIVQ1/lvbBxnMSM
OYrFf5Q2cp7RY0Vmz2FNZvfH6iwtI491K6GK0QhrA1ut7D3piIJxsL4ufGzTyDMp3mw6tXn6+83/
saWja8FS8KJ8YC7lj7mFfhztlgJG5RFTG2GZYXyWM8qwy8ERhF0zlVtFSWpvNKwqVMEDfVE4uo4w
uXM2Ps40tgdKwdfJnpwwDWsW7ryv8/mk93IJZzbFi8UvRsCKq9I3nL8i1/+5GdDUIp7lwkSZf1RX
rUSiSBBIDCd7sI7om+JzTWdk9/cn++dGy1nJg6XNc5ksv247d8oqNYzQdF+LsnlTL7jydaIHkznn
czDaQ/FFgfPf7opyONsPUGmEHlfLuHWqycoEQRFTCniMM+9jidDOGKze//3Gritwl+UqqLNQhDEv
QxHXI9STzLIm1R2ulEy9txqKttOj/js2fUzqR5oTYhv50YL+j8xpW3cmE0d51u4KY079RFDCJo74
4hv+t3VEyZMojWERmsFX+3vHbyzr9SKStUvbdxLoURmEmSn1jKFy5HM/xLT36ItJ+4tA4Y8okdEJ
wZwzYgoMWan+XR2o2Vz2HTVrznBlVP1SN9obAYcfjUoDtbhU3th+49DtFs2rVlUJ8GG2gsXJgMk0
zvT+93fz5yLgl3FUpgEuWjJmOn/fyypjlYpjcLobdVR+S9j6YaYWedZ98bz/kTz/vmn+fqHLC/mf
ELxya5lmFd+QPuK8aTVYvI/ZKTf0pwTIlGcXY+aPbqZ6iZrsulH+jJzhTS/rGww5Eao72ve6a3/I
Un+pXag2yQhPMqVK7ruDKkJDRranl+7ic3R13rhS0F0US/eXZbzDePOLT+fPT5VhGxIUpvL4dMR1
sJeJpqimWkca1Cf55F/MM+9GRV9OJRagpzLWlx9/f01/nm9c8PKKUEixM1zHfQUaMbg3LNeoFe0e
W+/+xAyfuQVvtzz8/VL/tiIowBCOkOteFLa/vyi9GgWaQULMAgzOY7LmRahU0/T971e5uiESTcZH
GbQnjLUu/eWrj8BOIEhJw5g9ROx441LNGupPoDRO8agzMGZ9/v1yVF3/2c/+ZwVeX/K6oeO2bV8n
CNDDurfv0g5Cz0D2npkoteU8kIFvmEUcSZsgn9nq5CudHJlkawdlgfYwtjFIBH8qdOls0RUYo5dj
hs0bqWyoj55LE6V8W4YYOp4fWSrNHooQMklh/Kwcjj1T/p3SgkGTrTrf6wwbime1ENoF0bPMo8WY
QF8T7/m4SnfSDRiEocmK37ch68QXHcw/zefYkLUBubDCN4UVbuIrvx2mNtLvMYztIPy56oRSzZq6
CJjt6uR4UMaTOm8SEy9sJa2zfcbAzXFBmoJI1VKyQ9WsxqEB8gbZFQieqRfCg/JTnhfwnlTnC1Pr
wC+vajiX7nrWqzr1o7ZJTwQ2VVBMk3vbtm4DoFdX/VpDMuU0+Fiv7LCHtmiMszOp3amg9B4ilKm2
Mb+En9UygnOklpvEmkc/WqPShyHVHsxaX3ZzaSv7joQ+TAn3T0ofz5seeKanZ644ChItMCvKZH0q
usg3EsXWHRtteYgH4+KQ3slQmxPtvTPU7IbSgPM+z1N+s9rzvCGkU55XKkWQpejQT4EKRe6sjEr6
BMRM+8iqvghUNFmhAmsEsVQHfapoBzVYHXW6KWO7D51OlI/TaKXflUISB8/p/JSgcN2kgKX96UJ1
zkSRoWXs1WdcwtrA0pRi9cc1qxgzKqX8RrE4PiwxPYHueJnltj38jkFeLks+fjOmAnIVmDJQv1Vv
eChAE7xxD+0yeLkcnA9jGSAc2GoTg/lFWN22ityumM/dxJ2r7kfNzO/owjYvKGPgTaJ5OiH0hVSf
9v0tTsY4lCW9Vv5SajV7sRI6gFyj64/4GuEPbimUYmCsYSKnWD1uI/XqGXmB9XBhSx9fXAEpc9Y/
jE6tb/BsaDduHtmPS8EgV51o2jaezddyjuDuqiI5uHlbjaFdJtQcpCJ2ybqa76sWD6Fjg3R0Irdl
RNJOgmGecWluV82nOMQiM9ox2cCAdEJ9wmPdzyjqbWUvHvq+ckM1661AVkm/myjqHEDbbqZEhGvd
xZ3XOesUh7NdQZsecm1+rare+lHOGWL8VcWkrHLsIGq0ibxKTzXkhABCy1mHOduDV6u3TEZp52gZ
wdDM+b1mZmjYh1+llj9TygzHNf2x4sLSyG6XDcWxympsrpvPdlF+UjsUvsII6M6FiLibE4Q65jKX
3qxTq1eM5kkR/bO0mSBP53UK2cHbg9UY+o3ZQ/LqoGK2WhHzxbsvSlLxEpwcj/bpJlOMRzWpp9Co
7SacXQ2zrUY177OovMNCCIxWV4ZMcF2mJDsyZK6mrgJz3vZNDumzlepvaM90r4Ee4CvgWwHEdXso
XSeCpBbC2vrBXvcM1i7BsDqGB2tbzCskubFviLB7FdqDrlcAk7NPmHJ3qZMCw5WRJO4u0fVJFJMm
cNedhGWKFEtlSTLHV4lqqyuWsSFL7/ylSr8zUl37Cdp1L0atH0BRhfLTuKDgSyb+IsV8jeBXU/zM
4dpmPabYYjrV43jPir7pDLh+RgtSLCILC4y5X/lctUO/6sxSD+XZEOW5T7Stw/P2GqqBbBowEhRR
mptoAuI7WivefVNGUaxc2i5wBws9nHEB2C1uokDc1WYqRFXuFaqiUrHWfuZJjk0GKF6o39VmiPNk
E4MWvo8sJwkyB4OctIoEcWqR0bxlYKf2SiPC0MmooK8vxnxfZg3jKUzJrvfzGLt3jZKPtPodeKq2
8wl1/OiW7h0m3Xdkt29sI6xtqiweYIAz9PadY1O2KhpUw0l736Gm9hsoJ1s0aBbiIrGFA+ENmblb
IjPU1fwudo1DLYDkAjx0ByCVCcrPeKLxDe0NHnUK8z+tph9Jsw4+aM0t1YSnLM7eB2s+rGZCqUHk
J3uBxc1AGcnkemrX+dlou5tarx+AT8ggVfnrCqb3mllxfAseXrEYxwb+/shAYQqDK5yV+A6rpC1N
j8+5iWDUmaivulKCxLOc0B2X+7Lt7YACdQpKLt9MJTkB0G7ovIAJvWTUw0oqN80q3sqp/ChWPqau
8FrZPMga/CkqK1+5MFuB43pFv7y5rdxVmQmbVQ00mwGoOpmfYYXwNuMm80pr/YxrSwZm5oZjrX6O
auSPDlYDjE9Acra9eFhOYiz1myaxHrW0eJPWOgXSgmMzu+m5K3OESE26STIcgluo/1MB0TfZibo7
KIsBFMtlLdMRLz0qat/sKgV6iUlyT2DgrWryQ03gNtojt8uA3KoaWzkrQ5gP+S246pth6BDPiKXT
lq2KmbobWIOCKsTqjfpO7Vz5A1VG/DO23PKoj60eKIn+2rYrnYi1bb2Kn/BZe6e+c8JxVA5rnYP5
SefxozCXNsynpKM7s2xSwdfV5tuWBYJQ89xT1d4Na90GsTKBCRwsxJxKi+2Dg1WDq8XHhv2Mf4OP
yA/lmtwafXQHSLE8EL/4lky2mZuHdaazjCVLTGfC1Vx2MgekLZiY4PQpbqde37j1eNNOyBer9ryY
I9NI2m2hlvd2ZTWEYnEREIG2QKmj2B86o+MHjJE0aGywAkq2CnQIQAIuIGL9XpNUwoo0u01iN+On
00NHGWRojprb7DqZHiDYh7Vw+Ish4dDPwA11RJe/pMVhdeOTmTv43tl26ulF+qqWDG41cNZTxdwQ
+sKjbN86/OEm2924VkF8U4gfMa3PlHPSXo3XKu3Y51dWjvquqcummJJnQ+k6Zj6zMBMt1fd1M0SV
70zLR5/ljRc3mPxY1gZrgydX6pwEtDztVN/FerztZBQuZh6Yw7QxFfO2yiOWctT81KLkeyz0F6HO
NudDm6IVwn1gqmgnzM59NNivmrHe9hmm4yI1N0bfPeaTdmaonYJMSi4dP9tyeS918GmmbyvdvVO4
p5XOuS+0ep859Qm5U+4twv3o8vFhMpNw6E1Yj2gkVwYcMn0HlDss6AkTemFFsUB2SdX4cVaLd4a8
sPdQP2Wkv44L9VpZRO/xUt2v2rpXYuFH+vRQusZ9Es8CZzFQ15P+kWXOrSjkh9shVVyNinGJKr0X
bfQJ9ovYa9E/HFDGuHK4Qdoq95jaMyPSXpA6wM8a7Rv/57Zi3rKa30U8BU1kmoEjypMw1uc1afdo
PBLgKfOthBWbEhQpw894GlnB2k3N1IWKACbTedQLG8UQKSj1uAR4F4CYnCljgn0KTmimNO+rRm7c
UgCyj34htd8mjEUEjJ01FCfyz1JNvzcuHzZgtudCrV7jCOKvVep3yOA+hd6tfsYUSC6BG8shcAB6
AyptFFr6GS9es3y4r4VXKRpO8lq6nSeMWpopCTqFEMs0M28W5kHPdIxHTfWmzZajnpnOrlXc2yUv
mSGsjlkJglefHpV13BqjOMx6x5gIgjULnHPjuKQDIOed9hPCJ0B7YiszlY9CqvdF3JY7t0h/1gqB
exObMlRK93Gym4M0srMwsl/GOj3kq+kXdbJplPoYESSQGnvN8h0EEpGW9QiI5yPWauyeqm0ENJZv
Z98mabB06W6IMQDNhyDPqlDrMBEZpH0u1TgwOL+KZd7SRog8HPxA64l9P1mh0QyhaTcfZWSBdrby
88KIwFxox2QE1B65gE7bnQ6xpYYcQKkeloeJa+LKLl5lPSBRY9qMQxpIZXl1lsuVEOl4KhYfFVqf
UrZhs057wZhNPls/+yYKNQoTPfDsYXp2Obr6QsVuwjjPs6sHepXb20XWry50R86L9rW3+B669VBm
JQIFgVXNsj7StsHevO0faKjeDLDPPFBM4G5HixlsYwqAmLFz8AggBxXyKenMc8PEDmI4aP3tW26g
Y2diIllcSmUxwVK7FZV4qgwZGPwM53U9OMGQx0HstrcyNfZmlYax090asx0siBXnaKDV98kHEI4G
KAlr9hK9OWWKw9s2PDXNtk6Km0syPMgxv1eAUyfJzSxW/CPyR1EWALHBtSvUYdz6RtqtV7dPVnwB
ja9Ps/mmTN+k9lgX05ah7pe+dzaSAGxIyaHdF1F/qN33Lst5eMIHoMF6NJ/TYV9yk3BpvXR+B4Gb
zsULQuVDn+JF0zjeUjSeJm/ldKvIJzdxWDFLMPWTF49VUNU/2O62hrHu1QsVf3lWxngXKfkd9oWF
VyraiVjHW6coGFtI1t2nmam+nadeJevAMO4VpB2IWG5NbGky65So3waUQYSMPsO3j8M033Yaxr3N
gM6dwVx6osk4ek7zVhRRaMT6AeA1YNnPGDTSZHVhXJ/T1j5Nen2n9C9RdF+sjVd20W1adIxovUD6
9yjxhXZMy9dMN7PAEtdsg0LBgRmL0VgWgFrejS6/gYCAKBFvO+3B5FjOVeLIstx38X7pB+ID5Qju
cxMPP1aO0Byvh75Y+eLGo6py1uHdMUf5duHPnMrxZ5cJNJotDslbxmQaZYZDZjyY/UYxSs+Ix8DQ
zlLZa9nzkL4X4BMd7BSyJtksJDgNO7+10YiolfhniUmQWMeNYu5lfasVN2Z+oBECrQRbGajFntvI
APUg3kUfo5l4nRp5THzQfNE2dfwcm3eK7pyr/rUvt5GpB3m7Wer3ljSySxyqDqazX7BV8AZzbrCX
/GFZDyWpbSeU7TBjx9PI2xa3DgG23EqbQzbeqjT4GoPUp7SPrWmflAo4+zzjviv7Jxsn4sV6jXAi
aGGkz+/j0N9GRffSOd8RGVDlSMM0iwxvSTDrZNs3FszIy2e3WXDlTh9EZT4usbqJsupV04l43CZk
wDucYqDGmMRazuAPvXIwL3DXRXqVGPyk4tQo8t0FFZk7N1OzX2EkyxKA/bTsUd3TwNPHcNafxg5k
ZfzkTJ+gw8PSfKzF26qagZHfYykTD4fVWQM3V5jZt26UdAuu/NjR021rtlA58T5QrmK6dUkYJ5Fs
DKc+yAYnpQIDAtU52KI96ryEKCnjIDUfhTM+D+DwrXJiBjgO4+J7Vd7Zw0JhKT0ZLOa8MfDa2SXM
rDLf+GnplGOMbCMIwdOiDVxMb0gVjlaiPXX1cJiactOM3UkyMlVSIBfYTprOT4J+GNDmfA/44dto
icynpnGfavW3QpXntpnJ8ekq1HC6dUUpfHfJzqkjvrEX7KZCKWlz9A8mSKR2MYj2U+xUOklMmqe/
kgVz4Ein6AH29Ulq/LCKV1CwGNaNHlk7xylO/G/CpkK5wZnFz9Ubak67ju5CRXbQlPK+pXJukugN
lu256W0zh5NmhxDqDY+zzG+F2GnDfEvTcCOZBc3alBPG3pqpymkDU77KfFlkhzStTy0ZM0WUMais
MRD1e17dY2P4NFTj9zma/M5Jdi7eO1bdhRyvZMy/jHllz3ljKorgLQtrLNKRe9XHISLIZUFOJjFz
uzfr8qZw9VO/iDPWP1iExeQrGDCrzTz4JW4AvfXeMU+VrCmBNc3uwuIgGH7pFjgB5VOx1rPiFmHB
Ca8tcwjvnVKJEcajsSVD8wozO9WSs1Qh8WqetPxnxmbR9u5G479YQMhVgzj37XxQFObFnB8NBhPG
mt640z1WOR6ZXF1iOYOPqqY8ACfqfHPgrevOEERZHbYy2QzMEWYV5wS9wi0zUY9jbB8q3Xma7fZA
AP4ojJdcU/0mjw/2iLpaTULTfVxJnHXmWa1qZ/BG15oKEZuaIqcbOTYvFJo2RWWg0nlOBT+q9c29
aQzHARv7anGDMjK/xZb+ZDUUkDTi0LzdKRm9LCPOj3bq3hBb7Ay9fhMqcamRBAjR7/QYXw3Vd91k
X44GM+muZ4qQQqE3uXjC2BF7KJPcOMYy9sxkL1Y1A1979UOvxRbLAT9hfJHNxO/tx1aVYafRgNTx
g5M/tSo0ol2uymCIvmdoX3mM/c6dtD2j+/gK6QGpnNcp7Q4mqleBQ+1xl7OVISjFCYFMQe9jIlas
dvLii529msPA0sECh/3GXD+UyMDvpjxhjHfKrQRgOHUKQPyO2Le8syZFHKri3WK8uOk2xQ82jncJ
fwjxzUPr7a0kP53+E02cp7JXGST9pN2HSK/egFlSJVjegAJuY+e57jgtpPLezO1hEviw8sQM9a0H
oD0r6l0ar/uhyt8k3zZFNI9Zz2GnMWLtDToZb1pZb8Btb7NGOeUN1bPZ7X8yd7mfmeINW3fRgm7Q
z83S/WKIDqywmt/C8mZQicTYtMyfmWq+GGZ9Rlz3GEfc5WJPd0yUPkF9PRtGeevU7nel1s55h5a5
m5+HZFOO/ca1b2N1eBysM/ZaQVzd6fZbwfnRdu+oZUnQyyDSij1Dg3tpuOTheeCaR3e97ZBp9YmC
Uxuemp25ZaJlE5fFbml/DZEbNBjtSjv1MY8YKUlaGNzZxQ85rmE5ydDmX02ByICDwFG8xPzOGOIm
Fu/DOKGggwmZBXhKbVK2TcX+1UcvKkM4jkT2xYFrJTix5I3PpNu2jI1D3rJdNTt6AVtLGw4uZmyy
ac9xdifG5FuEHV+uZBebk1NXZ7seHwW9HcodTm7LLZhqKkYUotif3PmeBbyv1zUQrrLJp93UKwyB
vaf55UEPm3F9dTPpJaLcktzvrcbdWfGb7UaHpRhwoMpgSjQeRDl/cextln+HL0urRPcznLzKC4x/
runjivmxTNanVcsPI9w9IzskenVvgqcUyZMSaUfLuk8Bwbbj5xrdufiB2YRKdM/9eNnETb/LMjYU
tQislinhadg5GZVY40Enbs512NrVTTc/2rFCkP0NNyHPBgdeji9JE/vt+JiSp0sebJoejIwSRf7A
UsZqxfGKRYU+yz7VvJZ677fOSfRGMAykKsAEkl2h7C6MwkqS9S+fhfFkUuGJ0vlIzcLrMcwq2s8K
7y1r/VXJeUsxF3+y8lsvECyWdpCZNGX7OCxKA+sCA+mF2+5nVexG474q7ksb5xC5rUbKmKj/aR90
7m0lnoWknCEp5EdbW3E/JoTGQ6GFK4XwuhVe1pDAUlsqxdEZX/SyuV1GylpOEZRlRLkX4Z4td6o+
bZVuCTui5ZRueZrilDnSQMmygerstOkb5xxNHfhMjhDpyG1UJJvKyvfMXj4WvdjpWbXLLeUcWXJb
XubDkm66acvqPJXgRbMpUdGaYvKmduxzmkkDnkrhqoWKSv+pqs0jksNdVlc5B/eAL49RpjdJO2HV
XMU/chx1lj5+zfrmjObyiHtjqCtuWGPjuczxYVa1b2Nt369UYnZl4jyJgkTSVQvMPLEm9qp8SbEm
Fb+KsaVaJx2s8tRp3INeAG48Al/Is/hAq3Q7lyTmrjLUCO7aduso3Z12mUdkxBxPojre5C316LZt
zogle69303Wntgmp32AWBGRiZ87JbsVDwIuQ0Hm6G+3gKD6Nfa174+Q+1+ZEbaVaG99tis1cNtuu
bd9Kzboze0KNzrqTl5nqNeGNSIMPUrHy75WT0iyouIBGr0kWKfjduFMpYVvahm4cZ17KzjudHKPY
6qsufAoFZPHRPrqsSAYFJaFldasvzIOUGR2vdlq+FbmOpYtN4c7t0jstX5tg1PRTYy+bZjD2q4z7
zcWsIRizEhB9r9d7zU3SzWCMH7UFzG+Soj9OrfxJwub4Xc27ZW6S3nnUQYlqbiN7PqutLR4StTog
zXx0RUbMKyZIs0IhN6RzTwTRggVMiwwiojMxm9a7FMYMQbPEKC34O8yYyw4ixaQ92upSPbdujXNQ
5U7DixlRSnzOedIscl1v9yyGHPVQ3buXTkV2JIyY3KdWzDZGQUOv0udpKViLGNyFG9ffXREhKy+d
pN4pSSZeSrs0ldM6DHV5T5l3Tb+ns9E6P6Qi22xj9hbmRybfxGkWnXHTOCyrpZXujWpNYD9VehNJ
36tvHdi7QO8dklJSipD2SnKgwSnf9cGMdunYjmGMbv1sDWkksaosZuTXsrzJU6MJyA9Wryin7kFJ
NGsfK6s4GkA5drjRdRsqG/KEC9nq61mZhk02mJQ8jSbbAAkqA2cazgMZ7T6NSRTdqjDutVZKfI2o
toWKpjf+atWYShaX8SUnnz7xhsn8emLMV9qunyH5PFrUd04rNlDbIqInMTCAHhZtIaZNqTv9npJS
BSmzHI/0mVEll07xZM+0MvmmFg/WL6XiZUgeMm1W7VARDpmIY8/JaUoMlw0fZBRhHX/bIjOr9oax
yveGO9MnGWP1wazHLjQZS3xUoqm6Y/3qgToaA4o3PNhEwoBXTlt/9KRWTttpRl1sV9VIEm53uzzC
8VeubnRyI8v2TSshh3OiMvOXKNZfl8sSnQrSaBMbXr/SMhx5iss+N0MGyXU01pWhjIe6sRskO0VG
kh9ry3KstS65LfN1UL02cTuLUI7txmy0cq9SDAzLOkm2ka5G3yPLoMkKDrZ7jqulP7hpogUXelu4
AB0mnJopPiyqTtNIdXZr0pendqi0rTnideYsLuBA4WKplVjuAXNIa8N8PAeK09kRdneyOUrFNG5i
HWb7ErvYGmLkGA5ZaodLPJTHKb+kI9SaN/Va5aExEv1WEBRfhCg/RD7ZXj+04xblh3IpG2pPQmB2
rEcthcx8zF/0Hiw87rrAsGlm0cBZW1mi1BiLs4mVwK/UxutUK7rY7xClb9R6Kn29+T+OzmO5cVwL
w0/EKuawFUllyXIOG5TbYzNHgPHp76e7nZnusSUSOOePwJUqV+N5aQYuepUYz2VVI96zxqrtd1g2
J67ZwexI2FlqOEBia30k46+rNB4wpDo45bMivQRaUrjt3YlUFHBlaWuldWSm8xic214vCD6zAObb
BLiwTMuTVVq6+g4otWTTStEcJDAciOV7hgyNYs73rq50+5uWjXWWW9teleoOibOsJaSRV3fvq7aK
5tbmWu+9rEHv8geReKqScYcvYnz3vMpy/mxTOTNES4Gdc974q/KXI5HKfvFYKKptjnkw2QHTyL1/
fvG4H89Dr5V3ZogCQUTFag0yzY/aAtECbBqSNhosW9exfhMbPeO/hsbL+T/SPExWBKsJFignd5p1
xmBhjTJL4rYtbPUN0DH0l1GuPV3W2EyZ1jaLr7T1Ri9SFRwNt6P0lz26mdt3vWjdRGwCSj/o3VQ2
xZM8RD19s3R/1nYArgf8JqrPgrQ2QA8OnnT41TxoM7b0VJf6fzxsHggxshJ+pE3rZar7JA2kHh5d
e5ypELRzu38XwpDBofQSU/x5PPrLw9KIefkg7E5ax9xthAql8hIqc+yhdvZJPfa0Y4o2oxzRLWr9
rQng606uzWIRU1FDV6RcJH3W0By8NZY+ec2nIztTPpXeOLcMAjNCtmpAOYybzPXgyxTCo6vsaLqO
CHnwyjiTg7CQoPiJtzOTRftczMb/lLaPg3Dj6J3IYhp/ZQoNntrI1MOK3Hk6an1aSYAOld3UkgbJ
VvMZIehWK4Y/fuXOjYm68SDl8Fj8DfowjL/9HGg5tdZjMvafFSoDhkl79vQK3EGsKnvV9OFeiAhi
wdeht6374Qcc+EB0WbZ2B6VmnRE8d53VemmsJv1P+ubcnebanp+IuB0sqo9dlT8Ebm9WcdWAgYP4
WZbWL2HrI0+hnDRbDGhmUyYjdK62rIm8p1GZ7ac9rhyrHfAzjyqwDIswlb2tXm4wJDVJNKPpNti+
E285iSYxveeEU7Ci6mLUf4mHX9QT2m8z26kusLrjVMDL/S1Iy2lCyMuuCTsXAavYSG+UiK5yUWYs
aeZIMk8yGNbW9iTDdz+aS37yl9bAnkqlltb9o8GrzraNTifPSeuc3on6ee3Nvw5X+BxZvdCdN9rm
VvFDt+148Xp4EWo5Mxz5MDhJIprdsmbUsVvkDtVMGcQlUGaWla32iy3M999cHYswk64Gqv+vUe2q
P8PRrOKa6uOQnjHiF5SHJ/lAOPCaEWcxrOWovlf+rfbh1TnH56ZcR0E13KBXDgWjwdL9CekExTN6
rjXb+y5qTrSAqCAz6jdpgK6ByqZSHx5k6TD8pY2XZ+9DCw/8kcze7OyEUJZ39klvHV+cZnHb2Fky
zSIuvir19svIJi+c6iRlNh5UJ8OZr+S/0kgpvOOvdezNMhU5OSMCtGYV+vxjF0F6d6AYH7Xsg2kr
zdTcz2U62Yeg9/3TmifyaFqloCo36VBDaWo2ppsW0A24EaL2rynM6JWD0nmam878CKiL/CBcpxch
fF36Ns692rkJs2rpD04TT3LB/WfIDvCnTDVyJf2hsVGtjZl/RavGOBMI/UTvE4I2eymy6iEvqvZf
Ln3rgyhPuAhNet5va/jDtuZVfHRyu3iy8Ct8pQXy/17rAWsLfyyYV0Z2ZbwgEgZFt8XVmMdFHlDh
A8svgz8/t3qg2ewjvrj3BsIAhFQ1UmtopAV4dY0f/sckHXbaWH4zB4gJqHAmVdUMM7HIa9fR1rjT
itJ/dFU7ri+qxOLLrlL/UluTqUiNdu7QcEPDXTQthnWsZpk+UBTUPaSG1seaEB92Mnwyfr21nuxC
KS10dx1N4LVNop0xTedklTvDHd4oEETuR/IYU0lAxa2y/LBytHd9hmBzE/c9I17p3NdLtU1M9HXN
6N1KbK3sk3N9FAViKr1GDN+sQ/ImHNX/gDcnt1qTxL4tzR63gEsU1ngoK0rEGapom/aa9ERG6Lrj
NqzP9Ff3XywXKQN/dxQI8EKZt1pE6zEY1ditmzVv7F0iDOOtU73c9+2k3XJuAz3Uc30qr14hjAvy
JT7EEu9FvqQZ47wGSzaOB/J7y0cHnO7folXTW9ctVfdk6YUdT44YjYOveLdCa+6qC0oCpD2UuvbI
gucueFo00zoqd7CG0HCRMm9QuMgopWvjHTmJ2rSN+s1U42LxbyFyxnXY8eP/jXWrbfMgWAHTG5BV
vAt3Tk1u67Y2Q8nHe5hdaUed359TQC23oih77liSNANYaiEGjqA3mAdLdtbGcIQWNq1fhWoZgxhb
7bvT93DtteVcUKGjKucyvbUpCMZkdW9mB7ype8166k2RPKluze7T4LipTeuiSvOkByWLClp56jip
g51TKtvbLnhcje7MaINCQHicY8G8vg0Dheict12YCmPbDNQVerM3kfFK6KewWeKMmU98MNPbumYO
r5tDv3bVP9h94dDHem+cuAs15hLBKaI6F7Gb12H08Z2oHTzzNA7OjXHkWyuZkhL4Rh5OynFRlpId
XrTMgB4D/UiKyMZxVhY/3eBTzRnfrMmlACb3yeWvk2M3WschaZAQyaIOe51K27GsQKjRafB6bwy/
8KKg1vXj3Kzu1ml7VAzjQIe8BnJA91rNgl80IVXg5ZXyPpLLyiINK64hdJWPc0AfXItJe6MV9zMe
vuigq6zYujPdDqjaT9CTaWiuhuASrNaYYNQgIlDyI1AKxJLxNfb9ugnLtPuZYA3u1dhnrbBfbOlJ
iGL5NrirFUo9dcLFtOc4MPTiMOO3jbhvFO3XrdplxeKciKvXdkgCplfPvkcCa8qOkUmc2nFi7qip
h+uK6Vamsg17LuWw7YicayzzgPer2Q29s+9SaI+5QT2YV2QYpxncpBqiLGFDUGPO96yNVry6xlcv
6SMhNBPequYDxi+yhoVdlgeQdQOhQAGvkTCYVAVdz3YBb5CNZz9woL7AruFi+7MtJBxj4VgHniot
LCuGpCLN302MbmgeuLCT9SWdizayS3VqKu35nt1A4fFHbgF/Q47vSY93NoGX3pB4vQ42GMU6tU+i
sT9SJvi7TsEME7sbH5OmQ/pmVeMtD/JpWw6mFem9EYm5msMpqN85cslQyjims4Jg4AAlY7g4UCp6
QiQesTSQ1fwz2iuSNsyywgY/YTuq7sxwuRS/g6G7dGbrXoglyopS5f0Ic3gwsuUT4e1H23af/dA/
mL1/zdLhARRjWzMSbxRdL26taW9ZYjxUXg156NdLbEkfjGh4Iy7rieg8a+utxoMxLqBmmZz/mqny
d5aTgT7OlZ7z1zCrkLJclDoblMwPdm8Ce5juGkI5VYe5AqXdNE6eXDy7UIhwdB4Ln4aqQVnOdlG5
His6LUAbZPYESiZhFqzylOMevwE4jE86OuW3OpDra2/b4xPB3tZ2DMb60vqB2jU0p53n0Uw9aPMG
FRS8luPH9ZR3y6PeSl5KdzKyOQrcukMh5r0aiHMouFsoKWFLdFUTibU2AIjaiiO60+VFOtYusXR9
s44FogTDVtdi7rQ3pbvL1s90GfFB/iS6A/3n9WyTlIEdRlYvNH7TelR6t4RFxhLaAPHEDetA5DoD
vS93EZS7ZGmIhxS6kHzFDfu3uQ+C5DSL5gMnYkH1M2LZqocHoeO4O7AUt/Ggu/2pqFjviyKNMhQt
FFFX8DH9tXAoiHbU2m+9wVpuFF7YsdCMaQuys0/WFpzXUIdMJChAwA1ynzyUlI1it9SevqF6W+2R
cZvsQtU3nNR6HYaEc60l5aJZx5DC4OCwgJYeddrWLrLgY+FTNej5SguoJOm8JjTUbuocwtQ004e0
GK5glKi6tZz3buyRPCTpo73O9S5I7PLuyOYvdM/I/ti3Sa4J544S7ZF8VjTpsxXVfF2/5SCBxtf5
eQ2sAXTPI8ywsPuDUaYITpQee3foszEAqvumzbnniiuDOLjTxALmBMtGTO3emTGqCnUo9HHFH+B/
STX+tHKB22Vs3qHJQAmUJr8qS+/BpoeWdu2+7LeWVtMTzCaxVvQr4zVBr8VRDyCPiAcMnLVHn5NY
TffTEzWTQ/H3hu6JsLeKJzNIjpzR0ZCaP7ls38sRaLuU623AIR8SE8kq0DWfXtXaW4Jvf405K+LF
s3/qlEdoHTo9JNqQ72DoDmZpYe679z3fJSRieklEGsQsPbg7nd6YkI6k744yBT3F5I5SqF6+tY7x
bPgV+rEiQK+4LGdvLN6LSe4rk618GfSfSS9ivylHFHVd8uYKDmhkHHnkJAHwhCr3ai5P+Eq1oz5y
MKR3kcpkl/3Zz2FPyLF+5Io9qWRawrpQZwokjrXFrFsvdDoFJHuyYIljmQFm+f4XT3Q4euXFXJZw
mf0HPRdv1DzfhnLemzZU95Ia3ySBAuNPBZQSMf5b/MRp5LX0q+U5+SN2mmO0nnp+zqYOUMYOeUgf
KU9+ja4pM0YXsYsFdOemHjUEaDccT3mvs5cYHQS0sI9M13QFBogFhr67dIVP23aKwa+oEYWmpneu
PGM3p1oW9a2lscrzkxRF8QY+iR7Nl7At1WqjTGnRg2KkClfubSOvWJ7WExBTizB5IZx4/MvMuxqx
QW6JrWAM3YkVSrTLg2ByDc3JeKQYz4ppW6fj2+XxtefvPimHiMo+LFnG8CuC1nvAkUxSkBi/l1p9
FRWUjYl2P0wUC2nfmY/laD0mZb9LBVZMfQqeM51MSKIAfonhR5viKUqgUSCEwzDlfKeKsSWTHzML
ZSaxLae2FSWwRYeuFzNXo9kRUAecM0gT8WXZxaPXOtspqI7k46qjr6GotoSxxjqunZNqDYjY0v6j
MhMZmm++to1t8dvBpaX1X23mOyN3Li2cOv4KQE2RpPthSY9sow/tnDzIhEFIgq7n3vTlp+KpZ2mM
1y77r2ZWB96sD/06fpprKTZrF1QcccawMfrkUUMs5mv1VY7e2TaNv5nKKZxS2jcKuwPnIIIBx96W
OSBzWgQxcSFeOCwUnFDumXT9v8RHET9SF9isVv/krfZu8YMfK82CEB6ePIbGfsdtf7PK4jIHY3KS
mfrM6F/HIG585MBlECWs826zfmKmGPlU/L1AOf84LtO8HYggD3Wf4PcqO0/sEo+4fayLzxIM5uuE
pjufVFMvGCcg0QnizYOk3FCUsyVDZdcPeKU5mvhcaus/3WxiSlO0XQqIaYTQjPapnPX/ck9+JmuN
WLKtXtYkvTXW8qHXGC10vYde09Sjxn8X6kO2y83y4M35Sa31iRAOGeIE0G9JFRxqTZmwfBk6rZGZ
o50CMOPRSUBkyYoaO+Q6RZsf80kd7MYwo7LC2Cw99ykVDbe/6f+KYnpmcd9xND4Ig1QxzZ7/KHO7
Nx6a1h7v7HfP7+NOSBi4q2KrGH+5hq81XFAclMyGUxJcLcNHnqU9uYkxRGVTP3qqVmHZIaFlX+tG
8eXdS68GHkgmy4YTlKC0EQ2o1uV76ppdGKBmvya9vhFORWyRJsyoWtVv2mVJZMzdl9KmGL/jG1Yw
lGPmgyaGN+aci9e5/2gmZSueiibuNYQqQGXauZ5w2dtdulOign1t6baALcKtAuE9+mkdZzgBL5Nc
A8at/FLo1tFJTCRE048xWx9JzeospIAd4GdBe5OHCZDrXd5qhj27OQcnMNbYqMgDDEI4j1ilWEAT
W7N4yVP7cRTGoylauWltYSJH5fH1Fge1R25tUgazuw66qp3skOa+gkHm9LEr1r5EvaW2R9Q5eGeS
lAeSAV4DrTlpvb33FIKA3jw4QkRF5TP6ps6ubwt0bZXP1dBEZqmwOazuJ+TCR7BI2qxzXsn0sGTA
7JRFjegn1i1xkm6EhOXZd/M0gnNKor5n3tCnfdaYUNSBdkoYBcLG0tByIodQvXOeXeduKFlAEfOf
pjHcDX3Zh7onVJR2Tv2Aj2BXDERUc8XkF7/Ufm13wK0zyBeAnW4zS0rrNfdEANdm7Cw8gijpLIm0
YzrzCsREwMW9+0+k7aOp2ihQ809pdSfNV7xy5lWa1dMIvBuocdea60cWJDEAWTzXK2S5XJ7rQYus
klMtN4cvxxRp6E3ZcbIHApVtfcdC/Ui3GsYqb9c1OUIKEUKpxlphblaknhOMeEa9Xud6NMxxtFrZ
sVx+AwrBUbDhOePqfWn8+cMQkwrH2XlWzrCTOn1TWXeXAwxyuTSqu9J/7EFn89h1FSaF+Q9vCd5G
mOgwydfXOl/eF998dlrkA450TjaZILupqZ8WnqKQypN9Q02zAvfDv+E8EA4LN1ZdZIJ2wk+xBin7
y6+9f45yPhbTBQexeVgwH8aB7e7pXEg3DfAw0LFe7VVWHfoKOFz1/dZs3b/FqHil5bGCBMttfV+v
3qbrx1e/rPf5ZJ+A1S9Qvzyk1TUL6ogs5h0FoAXiWvfYpWTxGIaG7i3xQ0erb8Zg17FI0HAE2fQQ
LOKkjPqQC+ds3R2diGIQFrn9l4PICyHmsU4A+sv5Ckgn0ffIbc4Tq6nB2tRp81TX/VtrjTdhqISI
nbt3SdAgN+GtHqx8Vw0zYr+GscV/dRAPtObVW8d96aNAakqE5yjQM607uFZ27vXxIDJMmp0Pte49
WiqPskCLhzm5MTgTCZD6j2k77DSzDRMf3SNJSyVxkkCFWu28afPdP5bhK3CY+Zpqvs7BvF1msQXG
LTnLUCKsNEZHHPwPRYLVUg8qoI/8x5M8VHdhCZrAQCKuZ9ITsqTX1jglxfhfW+hfxHqcLbt60/Tx
yVnnJR59T4uMpDms3vRsOcNW3n3tdvWhFV0Eph9jgGJGVynUoMFGbVjWvqI4tm/vZqwxXlwbcQ5G
B90XN4sY6M3aZvuicq+jmL7XYHoB0WUjrk6tWR2heI69wma5+H86W9zGXG17I3uBVmq8Kjoiw7ry
riTcxa7lcmwmX5pp/82jenaxDG2s0X0Hs3RQNWV/a8YR2fsGrLe5lFGCspCQ/DFupHXqJcru3vGO
lnK6uLLsQzeb29YrtsvqwFAWIV61farjLrDHz8QRh0xlx5RDpuqADR0PABvUwl9QSfXzt95aR3MW
Ic/HNtPWP6OSEZv+2WCi6AuToETrITHZH6Z7ImU2HnN9+YNXdLBI5xfawqB+UAcm/6a7kqxqULoq
dRDV9LSYz3QUvtu6zljtRy6WyLvg3ETZ7xB1GcpJfLWdDmU1nZIs25pEknCOyhfKgh7B6SAQ8+Fo
r2WcVuA50x2fFAkCYbgQL0RGgThOoOUS0yCjUVQH4K9/uSjivqfMM2jyZ9sU2CDktPXEegtG421K
aXSv13afzNp/Rl5T2JDUT4Euzr5empHqklenYAOslnKrUrLwVpdBbnQv/rJ+L65zCwpAEgAKxF28
fS06JCo2VhRuhgEYUdtHzxgP6ArZU+qdWdMdgrxoNMsKnA9oonZb8HIiIacuYjR8IncrShEQjNnE
Ye5c0tX8bhPjX9KgKg3UltTq+xO8y1xUtapfgad1e1dATUnfiP05gIjlfa+ah9J10aZm3tnzSj8u
IXBUPv6kbfWEM/WaY47DQNAdZlNEeeNFcpZvjVkdSMHreUFTosCHjhwyNe/nofvXN/bdEWTt8Vvp
aLPwrJryqg/12cdgbamnUVLlnazmIXWXU5A7j1qVfU2oaroApjT3H5zkY67ovBbtqcKIYd1/Udfe
JlN7kpW9bzofG5z2TOvgUWvnPV2aF8zQ6cbFA9yO9pPp6VFq9wy9vnZgHO7CaQoUJjt0OUalF1uJ
NFitbwpK1KjEyU9aK56q8i8r/BeXYpeoxrYReWO+bE0fMyhrQR02DYiY0/5SlFVsUNTA+NTMby7U
C+htH8456KEplmfszvi+cQxkdYHTyYZR6ETx67f+dQ1gTVYPBTtnTFkYj5MITt7a/g5e/mnVxVE3
at5B2FfLxzPYvZOBHS3deOsGmp34hZCiT5n5mQ8SAmMkeK0cq9ijlwLWVsIZ3p1jiINZB9CL5dr6
rBnyJo0mQg2LnGAQf/qEWGzuqF5GC4ofOvCdV178uErf20Tflaa/z2yeJp9tKpt2IJIhNk/0nqVB
O4sCMGORrfJ/poXirDUjafnY69wJekI42BX1OkomW0VWPaVXuXrUls3gs8gMXKhLFjbDHnloDTE/
jCl2nsBVzGG111y6JFNg++Zy6hZl7XxXym3X1PmjbPFWYmH+GRO3RWxZ32N2AQhLXa+/PdyVJBXR
1F72Zh7pqHwuutmT8KCDPhHI8NGnCbKBKolpKPsrtebIoLfncI696d/cTqS0uLuxXn/73Ag90Iyk
2sEZH3rYH0r/BiwT6CYwK3J+G17LqEERXG4el4Y+lw7qGyQPzPySKrrrmmQI5WzuEYQdWtwVRcEA
VJfIpUQvd07ZbgNDXQlW3GAF3qQ4Dp2xiR1v4YHVbzWxH4L3XVTt5e6GJ443Ghi1LX+46f9fP8eL
SsFdbdJCijoqcC3VxRx6xiQjLS8PKIM2uYV6KVHfrS5200gChYNHE6dNZbobrcxe6ol1UKX52cnl
R1C7F14O7HwWecIfptdgjsH7YSXHRGWnBD21z8Kl/YyTzqFrh1piXPiwzlll7lsbiyyrAUr7vT87
x8y33qvE/gmM7kL3QQz2wZjvNtQtWEXxU0/NEEI+59t+lnFhBtt8NJGs9XxfRkQH85bFNiz76tiZ
2XmGg8H+9FgnN36qbT3DXyyT/aflxgGhVKjUQLA3B2fCD6aJty6BWAPu8WQRTbh5nXlXlOBHgD+B
K95yzUXI+NpML830E+RI4T1wQlneCoAhaCHqfuePwh3Dof6VmfeSdO4eQ9eDMatXN1dbsU6/iRq3
FhpyZ8xi0k5tbp/0i0wAKFmMJcAM492MkD25Tb0bjGpvqZIgIvSptVEw1PEQt8NnllxqPdsN3Cxy
Hn7cRl2whkZlwqwAnY2Kv3HCtdZ3Hqougos2q89CEXhHeJLDUAy70X/l946aYnkasebeEx2W4Xvw
lljxIHdDdvL79uo11alJ2NCq7Llek0swzEc1WSd6B8/NulywygZWyqgI1A2KqYrlZHs6OS8NX+dk
HZn4HvQki2ffj/QWqiOdn3G8YmzLj23AfamND6m9EPTgXFDtGOhLvctsA3Vr60ms/r8ycTcJpXkB
Tk0NH6uc9ReZGidh/OlreTBX9zQwV7eAgMVCykdHksVGthyB3vjFS/AbOBpDaL5lQHooqYFybzCa
z6lZXUQnL7RAhG293DBawDMfA4ATSkw2y51gFOYugyNYAlC4qbXgbLVd78mb1VuvpseedAdK/cn7
V6vspy0F7jfHrUED6kPlGOdiqP6VfvvCwRTN5bBtSDxbuCqJhAopGI5lpn/f6dJBlCcjT5+XbMH+
BGTrTuWH25TvZuGTAp9nl1KgI1Xac5BRip7xxSzrth24wSiA2d55FSRLcsNEgsAxORGdgEXJvWZu
w+7R7AyokqJoTg3Rnk5bRL4cAOvgkagDlFiw+XpuPD7ncl7+Sre0YbnwJHT6W01rpmf0fwlaiI22
StIV0i+TQScrh+cJfJ6Uzb1K0JJO3voiHO6t1CRs1hXv3R3Oc+QLsXjQfFi4O7nPUGgh0zB3rUOa
ZYXlLgOPRy3zNEjt0ermG/RvnNvGoxd8jfaKu70JdeW8uZl/N5ijiCnYGiyH0xUz4AgewicbsPWr
SUUyxw4wyfSNZeZQ4Rip+icxFN9UbYZe+zjpFu9GeTRAUCS5gHq/RJro4xbZfYVhv4J1dcW0ddv0
ZCHXHvzjkBusL524zh06rVHuPat+LXLruGCHWDIulWDYaqhSxYrfjTwICz64d147MT30nkYDjlT+
ZhT6FoK0M7T/8MiEwCJ4xbLf2bZvcz6d9e59JEM2KRK+xOymy/KISXLPRnnV9HW/jtV1xCAWLBY+
ZDrXbPe+dCCageBhaQhKKk4Tht8cIHiUwM5F+TOS3wUs3h0GOITBkj+MecfKZr7o2rsFxH63jHHX
mwpZvfaom+uhS+s3V81EmWCiQ8Wr1fGMwsnsvEevn/c4uhCCHbDoOJyUCecJ2QP9+reWFcEt67ZX
c9zWLsZfhtny1MxvXBRHLok/QdSI2WobX3/N/ADVKErBhR0CM1rQBa8+FxeLc5QHi4rd3Hwr5nGX
1sY+t9TBHYqtJovQmLkl4LN9pg8DzxPhxSk1b8XoP9rAH7MNC99/5+0aZSLgifYvzC8HR4pNIsbY
rrJvZrGNLbWQHoWNjay2BTTrmASLWovquYid1timCKd1BLzGwprXzl4o9OBVafov+pBdWTEguy00
JgXpJ7MMtmkCdN5NN7RtZ+UA6jhIbSSZGLVlxxx8UZ952M+xfjerdm7s4F0hsR3SBnuI+9/cYK8f
1gh4+pBrFANjDAVHptV7dY5FAc/Y63Ea3LTJ/rAyJMD+gM2TnGhP23qUOS2EQDRJsIXriPCAgRL/
shVwf9c7Q1p/4yBOPZCnpr36ZIxEZjvd7Go52sgjGqC2GpHoBt3odfLGs3Lbxz6341QV55xuKOjf
/+5USDabt8k23mej3tdGujMba7fKAbKeNDKiotxZHsopwC1YxzkC69VJjgRnH6X4FnNx5YKD5iOS
oq0ZGp3HwDAQYtcxv/a7ZWdPgJaf2pT3m8QDSMMDA+BvxyXrfzdXWy+RRGO+LljyZoeEA2dFgTHl
uBTsmNLKk9mRAAhpLMVoM3D0CRo78ncQmRYI6pKVPoN2CGsQFZjQCjomy623mRzKDSQw5DGPnfhs
a0zbw8Nd5dSn6riYvMLuC+FPKK50M0RiHAcABWa1q51+FzCRDmBtkfAvJqyAVBdruRTFdyf/9K4O
Lf/PIgDJ5lyyRPNtzuxAkzQiCgSO2Oq+0ik4VGDo927Ch0paH43mMtKhaKB2lrSA5dzkfui5p0oz
t468DdgzbP0/8o+usrTjcfH+GpwPbuGRLAOVRnZF3avzZP+zc5z2xRznpDIsQmys9G9oF4TSCi70
jx0Oy27/k+XYWYV3dmcibqSKKtkBgKWXkmHcR/3N2p/WFpMvGVc4tM4kMe7BeIkB5MhThTwK1ivf
63dFfhA6zV6sL1nHi+WYp0V+qL6KtB5fXmkOL9B6dlRk83UsrX9uz7W8Ds2VMfgzQXa9cBRwIuB5
9W0mWLcbvkunv9na3XPZhY5Pb4Ah/rk1ijUn7RiL3CYcyNsKHDR/JR+1nlZhMuT4FofHWRWvFRWf
Q39HqwuyIZC7GBkRUjJ97/hfO475sFTtOeEDnUyE2BjbEbQAaXCY9fRc9fIpEf/a7JOLKbTvBJ7j
w/nbKJ04W4aVn2sdlp1TpfcPdXmfM+MrBXm/x/7+Op2OcJZ8fPAwc58mTFOq/a51rPWmeeuc7jMz
/C9neAO21mNzETuR69vKSd8B3b5S/2Guiz+1LK91tZPc6/gsAiv7JJJsa7IItdkz6WCf+lSfA0NG
ojG+VRb8J0XLKXai5CDsS/Gr6da+JnPL8XpzpysCilyCeMIgCcoILzs3W0VuRHFOBNNYrS1XfGfZ
kz8v4qu/P5JFpV6zzPLREsITohtbgIfNLPZLv3lUrUZV1wozQk5+ikTH1HFcSv/ktL59MFtFJgf5
U7EqrBOqJmHyKqS8vmRo7msshFFnK1I0PHZ7NOMkS1hEfRSewktfdv/j6DyWG0eWKPpFFQFXMFsS
oKcM5bVByDW8NwXg6+dgdm/idXRLJFCVefPek9F51tgcBcur2U66SaJEWDPmXfcLV/zXMmeMcLz6
0zH48gp9VbSN6lY0VbYLnflLSZ2gn8cgUEykmcvJsTbJHL0Mjc1/iWFcx7NXtiwO+8ZCAe1SoKHK
nM7xIIajFLh/UBiqnVhxTn0D2Q/V7kHpjL2BiubbqGQ+YVNQjjLZYRzgrykYZOGCvB9n9+aOiYOK
WphUYk0QGsQN44EFrelcGns3Xi42wiEHLfncoRr3Y2d/Yb/vKDhZf+xEBU09BrrOiZAGy2+2RsMv
0PkNLGi1RJwL5k0bI9IfjMx7HCXatbQPGRvDt2xGiIlJMlV3hye3HA61xj+Bplon7Gp1W3/qyyNA
py8XncRBDkm78EEIJqfzmvoZzIvXDuvcSjzn1JNL4/iMvzsEov4bJyMzpHEb5waqDskqq7zjr8bK
zmcahWayGWpJSqVfvrOJF6Zd4ilYClpbpYNPid2CYd/UEgvUHtg9cuTr+QVMZZO9FMfSzh8VIKjR
mR+RycqgdcBcmZLgPyYPxNWs3kkjvzgVuhhTzWeFxVFm0xuLcOJDiv9wO1k5Ljl3OBbJ4jGIrakH
Pfu7HRf7oSgqZK+wZVfQ6ERboDL+wnGUgAnzzOrsahStXdz9sq+XjB8t9Hax8me9z/5YlHBN846A
Yn8bDO1Jc6tfa5nXWwhZDOYwEbKx/rFNgX2+jI+EC/y6tT5DlwyGJUnAeylDqqSxcAoXf3pi69gE
iSp0FYVBVaIoW1gJy9YmrUiUw/aWoxHP+AdgMR/Z53Ff2/EVZ/vvYunGia70m8/1Ry9qbbvkhK91
4wGb3OeqbVVrVVKmq/zUbuMGNINuEb2dHR3iJ6MO1brhBljtuFWxYjVJqj71fnnrSKNNy/KVrdnv
Jhx2DdtVfC8M76oquxoJxxxNDEvRigRM0MA2YMxBO2CJPR4EIIa1PqU7IwVAoXMqby1erU3aV199
aDwtvNwlLzbfIhiq3uBljE1TPw4mWrDCt88oEO9bacHgmGztr8C2HswdkRfuylev7pwNNjJcgiko
GfrdoDdQriG5gwgjhoa7/i8pcdk0ymmw/5L0chpYWgX+CjZ6H7pi+kMAUIe2M0hjpeMjGPsDg266
o+woMCcCVVN+t0qcVi7Q5rGFwJg5Mff6yi03qPkfBPxwrqiJ6tMSzCnYgBo7BZl3HTxJOGpU3utI
Xxn6RYJd8pdyVBwKBiFfGmcn5cA1M7FjuLOLR43bOZfnVEb9Ppzr52rKv1yPdGtR6/scEvUmnagv
x+jObGjggFVvFFSUbaQXtHzZuLPD8GWZ7fu+tH9KVm+1XeXnefkwtvVn02N9rARTyAIrYpLS4hjG
U42jDIROafmqkxCf41Dg4q/OTRHe4cG/tJNxTlv9YFqDg7L8wSIPbZfP9hPQuZfRxXeB8+dWzsNP
NsT38wCsPHWuaYrCU+B5X9NbVqw/tAlSiGHk+6Qe7nvd+uyK6G1R46veGG/I+pShmnlmULrTeoHE
7P0amG2PseomfzZQeZNUHw6LiyE+X/ZmrP0x0WIb4wp0JLJN4JkAp9zMVdQQ6Ic6OHURaICUuobD
MrSGY1dDT8cu+EETZhI1Iv1nm81XnTF70lLOSYZid5Mqbmm6VocL7lPNgNCXtjwcqWzvy8wtdh4D
SDaIaX7mcOMIDAaam95hUY42TgH42OgT/NjS8tZb4B20TrohRPlhRGTuFxgesu8K3MmsWCQ44Oyi
tim2c2U2QRurI8+ptWVA/9QYLr4HtFRJaCjIRh7AKpx5pXsCPiSwozl64CA6danx7XbZZcrIAwAh
An+Ue2MQNmXI8mx8z5qBd8eYzgkUe92t/y0a2vzsUKfC58S6DrHlGEbzteP/HzvGHp15DGt7PrA7
jJ9TQvcyG7in6zBtSaFZNSmyuij78wzF0k9kd6/s/mRCg1p44/Hi7IFgJAwgx3Nh2kUAuYzITtqy
m4KpuBTuLa2MX7aex749eNzeqaAMDVfpiVHBgV2v4EdHztk56zmcSvA/6K5JMEjnFsecM6AjDqnH
M9kx8Qkx/GCZojacxiDuvI9OyDcHik2YhFciTAcn0R69IjlJwZChEjnT3ApHLq3drQuTswJVuhln
GtXazv28r2AyGCg6DWIQKSNMUslng/1ioeEWUfStjXCGJoMTC3UbH6ZxpApnEDsNyVPvwhXJnfK9
LBBFSagFA796sXp054G1d2mODEt3mNozwfZ5THcaW6q2cdT1h86D5UlQp71E2kgHXmPMGR18YlKF
zgPecOfQhvVKKH40DEvf6aX94qWuRkgabNrS2/AIDUItVQKociwbze8Ltts2Lr29oy01bJPwnzdA
6aE23+K2zXYs2l1THitRqVmRCIigteSkUa3gJOtvbc2qeDd6TVFx6tT+rCf0fgsXflZ6OwuzwtbM
i2uZZ6/4qPhq2oMEnRZjHRt0uiMTm0DMmY8NfJn7Q++I58U1HkbHemWJ0UYy9ncX7X2GXJVV7KWq
DeeqzbDn+3Kn2ixYxsGfC3a72+nqXncy5oygHZuqfoGncKpbwpAy1j77Wh1ZanE0G+e9UfMHK8U1
ICoDQ3lhvRQZKFKLbYWHpEaxzqtopcXOjER0cwxcZcAt8erLCDSbXfXNpm2rD2YNdyPa8CZizAfx
T3vKYgrE2pYvS9U9dVQFVtkdhQPVo1sOa++ZVsmziMUdge2XOLavbI2mve/PVmxejPbemRGg6HJW
usBWr6uzLmCmjHJPsnTZ1Ii22w6uEYi+ndVOV7skOpcU01fELtS0fYEjfmCQexry5VZWHZ0OfI2M
5R22QPBFjSt6ZEvKrCF2Xnim2NqME9Ugf4bcFT4scn53u1IRHZT/JGuV7YgeTENzZSwBRDm16fCt
LY92dMbj2Kwm7Zcxj+7nLDzHjAkHUCxQvzdcSr4zGC+sRfjN5ngXasVdj4zQD19ZP18tKFFp5r6h
CN33uYdrlZFL3x1YEMgAeJPUGnUc3aK1XMK8GldG5HeFkOsLQ9yj02GXTd+wfWzz8nN2IF7N+otk
7J5o6lI1/al1iPdA/9qULE5zsFYTEbtUnfYdathkXC5hy+yfh8oGowypETBBpChIve4fInQ7yiMG
y03oyZ3hdH61YD+bcucsOExrssx4uO6iMT/PKrkUXrmPNXPbVp3NcWuBcAmL17Ae3kxhn3LsNfEo
3oDpQdmU94qCBTnX5V11KQ+KActS2cF6bNvYDy2Nu3+Y5b6XtLNlv49NBIE2fQtxOXRleYq93kcw
QYettyKs94tyoRB+Nrq8kTI7kDD9DFfLETb5Y4oG4AD89cT0bOHws8ovDTFNrzERY9Dp9AWKhm0S
csDFXESHfORJmSP+vPItzORiYa/1Ur471YPHjRux5tqyACX0PxUBVUrgGiP7kryNvfWFQIMwPPXf
VA1PhEl9OMh7snq3znGDynEemtz5JXwB12M+1aP4o2wNhhBVTXdvCozgOPS7wvb4wktfhtO24Bgm
yrsE9mIdbeRDWkvqJqxOUfbPyAhqzwneUmSMJVMnh8UsazP40tBHcZfvdHvc6256Ci2CW454sDAO
54KZcDbi2dSextJcFWFOCHATeoprPUWPgHgm2YAQqktvUWxWs3vtmeiPlfYIq5Noq5UxNl4uDic9
s/PMb1KeeH6I/ZgDFKlMqIELhdjSqc++sfeWWKgUxfJOIgSl1jiIVlyIQT8qjBARMTKGsXPsA/U8
YCQ+z06/ndP2LZowj2kFzcf4z6Qe2NoT9oGmKQ5xHV51zGQExc6VV51bD0hrWPT04izhZG4xpH6f
gTDOCvabOoZzkKF+cE1yx54HoKbR+q3e5lsxkURjFAKOq+VpLomY1oYAXFSeJ9iUvjH371HVvsX5
wJEzUeGwcGUvcq5FuxgusZEeGypztm2hccLUg46/cUyc7jo6I6TmLEBbfy1YNrWxHblVHqyHIpuN
II8N40zX+ix1i2Q+/jNuHgJN2TYm47/1Fszz1fhpldWDcma83O1mcI07bKrdxiiB7cVN+1gn3udc
eNN2TMPnxIajU9MKePG1XsHkRN4PHN8viNJ+6MiN7synbrRulA0074JjVWy8Qt1VwADJ0jk6zFnM
l0qos4VnjF7dr5iXqRoYsv0t4YvUBSQQ/C8L1V2FrS8DlOE+acULJAjeMpfofnsuW5p9xpcaDq84
eyN8AxoJQRsUGzCjim6p0KrDuHRn1+6fPNxw4IIMtOy5fUDaSeEExXRsgLom6im0WNvjtvWK6obg
WW16LKBznJ7LeMaHyVeEYkBCsJZvoYCAWwEI63UHVlb8QrG61XszGPX5Q6fWxXnJyWZ6JHfGRsxH
rIf7BKP7prBjkjISkE7ce48RCRM7E291WtxgJisKTeMx0TWAD/bPrCfHsWXe5gCFZdCtKMVwf8TK
zveu2wZDPayURuYuE2sOM5FsC+cPsjmnF6eMxW1aZ9lpKKkWjE9mk0HXpqiDv0D12dAOsT/XLlMD
NY9dccHYrkRt5xrKFPm6FfcLwKKNhz/FD+Op8jVjeJOOeb8MuHNCx3rwao9G3BZUZ2l4kgyYB+y6
fq+7O081nL8LXaH9pBnxU8FyD8bGHWwRG3ThrNVUaJP1bU/czHiSfYAgPNiLRiVstQm1YnXTXBNH
tv7TotKbrgqIpjIdJbY0EUBvG1LamXVXp6W7F6F7y+cyCihFH+Lc3WsD1ivGBr9RQ/wMmv5zKzIX
BkObbdsihk2TafdqTB5DKe8w4e/TOKF6wAeGutbtrYyaZujp25Ia+kvPqsOhmF8qw/tjQQ29AKJT
h9eoipngRpKfrILuhVFdRkSKAdNV8tFGtt1WGdqJYw3YLuJncmI/cZ7vWhhifW09GYXzwnJFLEtm
DP2pPYCovXfWgS0tJqdz/uEJ/Xl2zO9Bc+9mMVFahueFVBmqCFl3RUjDrlmqEKJq9xJ2cGo06KCj
ekgG+cyYj+FBTFqgsP/s6Y7gBQDhltxG7cSIzGH6bk/ysanMa5ikR3KXfmnjMmROZI0K2z4/g6a/
jYl+yDmoo34danQtjRsfjkGxHHYceFIEuWvtNGUDN4AMNM8L5xJOlNJfCv25XogbOGG3J5lPfR/6
saSdAC2sqfYDJ8jEo/WhW+HW7dwDc09rbxgIRmMUXeJF50KMkLQZxryVXIWJHoPlm0+sZkW9N26O
VfEAaTQ9LbXL5C7XuFpBrPZ9Z/WXocFp5bFMoGIing/TX8u7XC4pvipd4/bU3jqTqwDt4V0u7Lgw
enFHL+mHmsA6n/fbiQD2rN0KZWwROKrVx7QVavQVl1qKTziMx6ubmBdLeQecEL5uwT0ynIfQErzZ
NkdzxvQc2X0c0WywFyao3wm6AI2FfgjxnMXVsHPNW4zhPxrhhBgGtWzomK+Ecu+RydILabLq7HXe
r5zMA5n6ExlAsodhRmQCB579Yzbzfgohko+peVRNSkmQPUBF+cP4wTUvwvfRwilJJGXZ9kn7NoTd
bQnfm4T5Rjq9Rbm66W1a7hwDXIYrioe0mwIjwmeXmdTNTMGVpp3tdirQ0zJAMpW7tSCJGgVOdbIE
fjiXiz8vJKc077FdyoCgTDBZDt+dSoJiHp9MmyBfXbbMkyx23phd8c+0h1sXsaG4CScqCcywRLEK
LNPY8pG5GlzHi03Nat+iufnREm4DdDq6dC+2Nzivd9IsL5HbfUcGjjLPrbZd5BS0Ifz+jL69sf9o
Bj2HGGkENO4HTddZw4TDsS6KTyJgFIsN9SRP6CPq941PYgsx5TSs1YfJ3MztD47unVcXriqNnWXj
VvFkYHjlp8Aeq/XDUXXNxeuTL1SzY1K1KCIMu1gnGPumUPu5q+8gWx89cO9tLG/YL/WtRgCYCbzQ
dmgPfw1WDJYQVVSw9X4w9YOFf7Jk1Clahr6VN+lQRbqvYTqWBrkVfeGljdhmEinoPuPRltVbPscr
JAQv/cx6lIyBP6Ix/hSgwqnT7prGPWj1zoqI1xo/7BdG7YPrc0AUcreilTCt4L7OSuBfgFk5WE+T
wiveF3dRCD0tbZ+Z9OGtA9VLslYP88dxmh8XUz7htN0LJzs6EUo/XuqBZ8XL58usKMxkYv4R58Uw
rO6HkIaUk36X8qhqLc7AtcJL5eBtjZlbl2+cBIUUFdVqHGjlwmXAhha3HQXU85QfiE0ISOI2yUaX
rPnSfLHfHUxAXK5E4I4Lri755BhSG1S3AF02HoNTpgIA2AqO86Ts/iTnMmMI48PQh3+NAn9bhM/0
b4d+kfdLbF4FaSXQ+YIbnlJLkNXZ6uX43q6NKY6bN7vEAUTM6iMZkVn0/Kn2+CbtihmOM24wkVGr
/Jl0LV0ayX0SkXyaxDYsiCOZwnmrZraigLz77qo+UIny8zDk7h0TFleIitw79h1ggoGaQIaNpH3j
BntW/F0Y2AxTAXefKWDPXaw72jZydGq+OnDMNJAJY5B56RlP4/qTvQciuGUKlnHZanV6URFBoTqd
L/mcB4vFUtaBG7jN+JKVce0H62iBiTFilvEkGdDHsMnOvcApOFuUhibLU9DF3K+GlNBgjWcsRjXu
kQEgfbw6vcty2MRglV0ln4rRu+k1x3AUYwlmHYF4YDeJR53QXkBQXST5v0q1p8EkUqA1OG9+0bK3
QkPhzvRPGnV8WYIYDwDm22T0P2VbtYSKAU7ISLy7k/1U1IrSp5PBPOY7Er9Y50oM7Km99yg6N+TO
aaRG55cE8Eu1hK+F3v3MIZoYCsvJGH5aEyHYyuL9woQ+JCNpjNgsksRmqYah/pXlh1gIJrjuU0kH
UnrZvljk2VRPhcM9peMeHxNaYsfTL/yBW9hTw2NbebA19Tnk7iu5TxxFIEj2Mpl4DhPtPc30+3Fy
rm43/ovZgMMp7VYnGcrn2q1/Jo1Aer2Ov0w+3SgEuBDH50IRtLS9g0uzMaTkFltmM1Vv7uLSeIXC
8UfK9pSZd5KYf+mdwQa9l+gKRu/8hom4K/mQ22k62an1NtWc2m12DA2+AAeJCMhpF2kPToQOIYpr
ohi4UsYubueDSuYBROBKWl9bXmwG6yxE3Fs98r04z/F9w2+n43hMqaE8RRIjPABAWo88cpDO1sSK
mVYNP/pdDohyZvRYYUotcMUu+YG4DpGyadcRt1fxeGSdph91dGn4mkedI2tpAkPLn73VJMMhp9O5
LSTjckTlsmNmySh4a7b9doisRw0Jv8zTAL+Wir7GNbhVvRiUJ1BKeM/lrWGHSg9KkQfmVZvS07Ia
CUWxz2x8+OYUXYbkS6ZMhnmtGhYVoL0OtTg4U8GN5+4rWV6txbq61i9hDL75dJMTbp1NOhin3LTO
a8rswJbY5qJfd/G2gKue59z+YhTvRvnqpQcmydaVw9g5u74lZe72SHLGN1NoP536fYbKoUXf5Yo1
95QfF4y5++cR9WnmBmQR/SFLJEJNRmsS7jOT572krtKML5tbhtU7/GgxiUMGGahKr/ArrmVZ7+b4
iwXIO+k4uwku7WrzxugOdaAIOnS/wmKS6XgrlXRdLr9xR2NrDER7m+IkGFDkbXtsGPNXK8c3kuhL
4jiycKtFYhvcS4prXcff13uoJXC7FMN2Zng4VugNqI3q8rs08TdEpDERjKJwhxuPMGq0b8VwMrQP
WWIQWMxNBT0pMfFGdh/CvIA45euHATA+zwRhRg5DAuSUn8dqBhRLQhRKHjBtTmeu+E7v9g3YTaCq
d0P1Wggy025Y+3F86VoLZ63528xce1wrdYEgL2i4GeTOT8ZwydVTqQ4auTZPHZbhmE6NLwUQizJE
zeHacfJ9OmZBFf246BMZ2BG53FhrsdMEfcPKS7dPMEjuXKvc2ZgVvDj6dLXoMpfmPwsI+ewBbxZ6
uR2MwY+GCFqp/iyLChW59di54OB4GsZfi3Mzwo+kjXmgmxbnej/vigbhfjJI5rYsR6AJjUgH1id4
JRfTdR9kMdNAZQRKq9+2ne+76Srg7cgxPBu2CKaE1duQxxJmuNPc7jvuXks90S+k5rc7xYy2DhPa
XK0sqjA9UIDt6LEhzlDPqoY4JiJ3wYvNMHdZdaCO5RX1cESOZPzBqkp8ksZSXwBZ9pbaZBGIRqH7
LnGjaikoK5zD0n/1HsKn9I5KPSY9SDdcTRnhdAom9PWl2em8RW5XXDoiotZdFAP1a+jx9d55JHDN
VoT7vjmN2rPBu6gnviV2HDio9F9pBOhYf2uro4jZwKMeFeVF9DB1L2V211sGOxPWucUPBqZNzTjI
1YNoHRq4VqD3GNzka8p0hkSknPKDoRjTFyCBU81PBmszOWvTyTaJqt91kRWw+w9htsY7qG00YGcR
AwwQRbwuP9YISywjqbwCpeN5bw7azSrZcuBcNGdHl7Ti6vX4e2nfahqiaEGqo4acYj7dFB4WwTWB
1ao5ulwQJh5+Ze5W/VMvPjHX5c2lnr9KbNQ1Ea8l+ud+hjVJz+SupDtFCnZxLepcghADIAhtJWwK
O3Cmz0SDsX3PdMWedkynUc4I0u1Vu4fmGDVXZ2WGQwVLgZbBNrRpEmW9K1yWnz/brT/iP7Zh8hD/
pk+4yOjPIvdnspCsW/xRYIHx7ljtG/TRdGJ59EZYZOSz8lRxU/SFx96CFs1xClp287SmxzlBiodM
YmQS8WEYi6AZNDF3PfUni/oo4o6sr/HCX1uyLy+7Y7XxfnLFtkDDcJlfz3J1+bLUbykulnfknUN4
JvzfIASSDTDsNy+Gx2pkB1y+py4B+Gxnf1Uqtn3V/g1Cgh/U8ABMTY+Hj/x4Uei3VbNmq0dMMxbH
cBoW9W1FkOwr8KQsDCNDvDLp8/TFMzAgSSd9YJ4PUgCKDRiNhBhINTkHdsr5BXIBZZ9vJvRu7o59
aPH82IcKwvKzVePKI4gwlpvFeMphVbZaGoCsJvQPanKwT3FnbrW2f3CoJJlCvFWSooCZaBknx0K7
dzWAjs+9fIjGK6rUxqAtFgvLapbPiYnUYIlrVn2MOkkIrIGEsgqZvHUzZ3sNsc2uz3J8EqkIXGyQ
YAd9lmKfbCyNQMtom3wl3zWCBBhRwBhtCpo0tBarOhT2OyxwJySM3PolSmdZffTircMvoidd4IgF
Mw3xQeC9ESuotPUt476Inur4VWrvmn1uw7tRReiVdzMQ557UXs0UzE9h9+nziXrVdpjfoQ5bPxlW
7XXEASCTAd4zS88ZCmTHbvR2Rsa7yw6cgtirZA1Pbj0Py97ybhWLj4CM4oysjgYB7tH60ZuJ7Oud
lYIG2rPJ5uotH4pAKxakIKwmP4FhPdCAI3iW8m7G6Zi8OO4x15/c6h2OqbTtQIF6tN1DGj7ZPIAy
PS76DrsOMgSmDld/Zx8m2gX+Euaqp9V+uHp8VXQYJ3C47MB6Sbw7m4E6YRZvyP1p2CG7yXRn4uc1
GXkmZHn7W8jmJYmR1MsvccNWiaBjVwxPqCI+GypnR/zoUnOhgoxY7+pNDm2BvXpodnKnp/PNqwYB
6BnWmG1yebmR+46MoNilwPuDHBkmJJex5RKs9V4Wc3zUYGLqIyKd6E9Dm50aRV6lvq+Kir79iUn9
CXb+QwHDJq607ZQsW1g+CAr1Jmb+qWfeZ4Eh06EChv2IgO/41nxlEAh1V2dDAt9DBzAzaXeS3X1I
BWb72sCr6o4dS7MW8aCsS9Q8q+5+Ig2Z78u83LlG/pPEPKiir86TIJIF74/J7tbEexnm5h5I7ufM
BhwWqNm7TMv2Jf56B9u8N2JWTPVLX2T/XFISnVSPFHYnwXablvQ61zzTKP1QMidTqONRfmlrdRo7
1qgIhLl1A7M198CIG+JS05a/59hrv5ar+VpiQ8SiCKrn38XUbmM5vi5uctW7ZW8LBLWx4dStzO/I
IQkM52sp5MYS8K0ZsxNRARYccr44LMRR4YI9LTWI0f1Fon4Y5kBHpug/Jma9trdJDDAALFlkkDIf
84YsyUtYUy/Nfj839+Y0QYN7XJtl+DWHcE4DNviwGvKwFOqLFYjYTvA8d2UgnPGUsZEg6os3V5u3
SmcN5SHtRo5XtWnL4aFLIVbztl7B/qGkFRrKn+Z3uD0ZmL4XAr+/KfeDBkbV+hvr80KV7RTXZTH2
NqKOO1+EXgdjcx/BjFGCNVhkG5hdj6mGlbW7ywk3sbcgNGDHnkS4q2gKs9m84GQ9qPqemDwnCoum
esxRC/aARKonnOT+yJ6opkeKy7QH3Vb7sW9ewJxdJC4wvcPo77yQj8zXXZW0uAYODGmKx9oTr9bA
UIuCLDTiQwYOrFQPBFN+LeE9VPVEiVjAJWGR3hRtTQeI18zDCrqFigm4CCa20Kc4vjFHBQuwEoHi
vZmAmWqtIxp+wAoitkD+GxAl4+5do4KYiDjhFfPikyXeS2Y3rfhRU3k0tF8bQnCu2NiAItHW17F+
BZPPy02Zb4UnldgXg0Ex0dr9rKCjo7iPLmcm+mWitp7DMusV/A4pu+SPxUsKIWPeNRZmt6E/FBOJ
6zY+spjqObXCW9Jfh3rZGdEvJxAOcCIXChvgQldlU3nn3DPiIi3rWIDPGcbHnktCeypb58i7r7k/
GsVg0b937Wsl+e7yY9a+xGTjE+rPNCTJ00TPIe7fHA8uFokgkwrv+PCvXNEIKqaEAudLdYvhKYcx
3uYWSNTAoy+36xq9dWTRgu03Jkkr9UGAMzZObaRzFYkjkaWpRibF623Vb3P8ukTsBYroRWL6wuKB
7WH8E2bQ8DVD3bwfetwIC65699TRwSSk2hKTXGN2IzfH15MHIfnJceSTUhPbIlmZpHu3Sfpz+tIb
x7GcadQfRUV7qos9rNMAL5Uj+msR4+UtaN2l+RbyUeMDLctv13l0Yfk1eBjK6n5iLOjlr13z0Rns
Ird5sqd3lZ46HFU1i+AYNvDTzH+4yMkVSE4Q57DeuW7aHtidvPZcVC06d3c3tf6ssDYrtZEg0xjJ
bjUP4hRprGTudjXU4X5m2keAlPWNJPQWlvwYh3XpSSiqXYrLnFafVgoOgVudM7fe1629Z0X7RjO1
K0bIZ24J6HGCOfGM7ys5qsEMsizcDg1qS9xuS+JY6+iKTIlPH4qf9+oM8jGBvq3j/nHldCh4wStO
oAXQ3SIM9sNYJ9JqB8grFwyGRy2k7KqzV/JHTwnLAcH0bqdl9JvZAweD8AsoK2ZpVtz2G5arBklO
GIO3rTZQMG1Srbz21firUe5yueAv6sIjhHq/x/yTLmQLMv0AwPg4Ft6j5n3KNLmP2ZUQKXGoJUjx
lhLXBFvADT9bBb2nBlhW8wvChWaaQJYKSSPOfhO5T6nD2ZhAZQnTPYnxC+HUo03Yeutgv7pfQqbB
eomrhbLLTtL30XaQOBy6hWZmIQbjqmjTuzl0wjz7a6DPlgOcwzG5Zsb0smCsypySTZvNvUHWshjy
vTWYXyIl71O+tnJ5zvO/towwa6m3SbGRWDfvItLhjZmetTi6V6o79tL7F03eW8yMtq01vpP1+ngA
pxZE2a0rOC6l9sv85K/XR9+19WCYFfv96hNIfXBFDdbDBhvAa1lhL/RWddSlaOsWWN/Osm+zIcCB
4btWcR7H4a7qm9d2bpGdLpkF2xjLgAcxS9o7ePNCjEBbypOLrhRX81OMkmZa+t5xtMeB1aALhWun
jei+5o1UzR4EGxL2e108jDZjf+/EgY3fadYDeOU7W6nAmsYT58l3lvAzcvBCjvuDZXCfxWQxydZb
Jk862kPKz+FSouRjeRhc65rpa6rwqitvJOVkUCPDuRPfMako3ivnY8HS3htfVEA5ixec4nfGcJun
wo+n/KXnMIn19ANAJ4cgmRItcjYJbDmbvzI13rALIXD89ZKRsZPTSCb0YtI+DcsrPL3/G555Inuo
Z3dxGOD3/Yv46NWgbSWXGOl2+CHU1o5M9y05qwqMSlXqkOR/xvx5YqvZaDc7g0SbCm0si+wdsJho
ufZ1mqv7tsr9tLGJEhK4rdrT0nWwMi04lezOmPrXkfhYqYV3aqkDHS2VO+kCedh3WvS1On4wkDTc
QvwhZb7K7CX1fpPmJRXQTUPJajPw17qi1u18a7mfa0mOrYdYBJDO0r5qk/ssw6suddIDvO0LmE+J
fFBiznDm1q+cctc4rFHx0gM3iK8W9gVm4yVJjFPWk6xTj5gZjlb8su7tYMkkH21CfZYFGJLukxxD
+cCWmfY90SAKDBN733qwDav4E11EMgRN5uHjMR6jrDkYSPMrhigc6YxmaBVkhA1xUi7Vw2CeZMIg
No/hXHl01FRoVtKx7IZSgKYfvq/UKZtKd2dz0wmWJbI77h9sfF6yOshzmy0mS0Jy/JQNWNzZK9RU
USAjQjJw0q5DLknKZ4FXm+A3ox2GmW6QQC/QbNlUPRWPKF+3LOzJCzjPdr4eQsw8+RcbDGydPEl0
PcOz9/qifWjhCpmRTABhtIieLj/Fy5f9x9F5LbeKbVH0i6gih1dJIJSzbOuFso8tcs58fQ/66XZ1
uMeWYO8V5hyTH6ER0DKnrXQRtWQrtu1fPNXgjbqfGFsf1TQoo2BA1jCkgIVjJdYXXTv+AyZ4sYb2
2PNTLtMpQbyB73NWyFPQC9OMjYCFk6aaUxnVyIcQJ3cUcfUpG0fvFJT5w1QJ7pYIJzIyrvq0vCWA
sMg6al6tAn+BWDqOiMxDqhcr9zHwf/G9PYUg/gMG8mQM8TdMAbW3xOlZ9hBiQhLnbKOkfo0K6adv
B9oCheVQPvatrZQ95uV+qiGZx9oattpuhIjt8VUXVYskWqsKOvc8WVsa9oNwOOlBVOMNEX4VJT6T
cxOup3BgueVdU7qXVc0Hu+zVvMDg4YNbidWH3HP4jj3eVbie0toaCXvQZtW0knnE5PA7EwhNtKNk
tRiMOCDKWn4XMZ42P1FQr3T90cBVz9zSwNIh6sKyyyULfXpxE5lYz1OhswygbQlokkdF0778cFyb
sXdus8Txp3zbVKIbyJy+mXw3KSmlTFnLg3HE1W+sJAmOjR6jFVevlcL4njiuhdqX71yESe7LTx/E
K3b6ALw0tlFNFLZBld1rit5FqoCNwK+n9P2HGMXAe+LxoYjhI61UfZW1Olc5aMIQeEMstTu8osBN
G3SMxjqbI8Zjwz9pJuoiy4Bty8I0F9kJaqnAUNzA8RHvO3Jtw7Hf61W3ZWHjQrTO11E6fYQ57nCo
9zjfjFXn00V2goMw7donjB69Av2x9m325RlDma1E1lkcGBoNCEKgqXvx8IUiZV/kNRMYxLyMJJXA
IL+tehKPcEia6qJJNKR4LvGgi8ZeHiaWjrIzkJ1dzVgpjjjmIY+ekTvOl2uuNtASRMktK93tVbYN
zCi4z8qCT7hNb6bvX7oQqUklm7u8Tn6CkMFxTSBTywggmN7sQl5qSbpy364apfjoNFKvAoVZWqzd
cmW6jQOrMngbhFHo8V7wOHEIxbV0RaL+8j6IJrso0shQOj7pafrskuDQN/73jFZS+mFfMf4ka2Pj
51PhKG3reDKjgJJtbybaNfFhSigdC9l/M3cFxzVsNFHd1EhHsYKmq35QikXdUFKkFDpBKzAKFI+x
ZHIKyS5sGawLaM8K7lfCbqvK3ERsalNh2EK0cqugXsFPQRjYUKOyRUDCtBcEcACJ/ihNlg9yjKlp
bmMKmrh0NE6jHNN6hesauADpgWRv6Kxps403SlsCOhyzSICtA06ywDmy/GHrI8bXSfacrICI0f0r
Q2LqehdNgj0UeP64/cgfXCRmsoT60FXUvqgRmV8ckJqvSUra5KZ80rXmDvtpM3TphWznlUaV6bep
00rCOSn/QuRlnYYKHG/OesYLB152McfkxMnkymG7G0SIG6xjhNx4trHgVvnNmD41zCJiexdFwSGL
4GUKc0Shce3lM8Dio68AJOiiXc+mr49wV9ISIMJfTqNxKZXYDvQUuB4ZkTqyhwmFUGQWW2Mckf7m
S8vazxQroqJX+H5WjYHZgDows8K1LBgUhiRBlC33u4qMT9/74Y88j+mEcqtgHkOEU1s/2Uh0UQNu
jeVDECi2MVJg8TJmoA4ji52Zxc/DsES9Tj59Epu93PoQWQ9XzAwYQvM8Ez8uqtvG8w6ZqZDzBRmF
W7TVi7UoY2/w/tLWcoZEdUpFWBPY5JJmYWcGZm1VZmiETd1iDh4zuZt7o5xbknqfL+2tFPl3IqDD
akcTCe5BNEgVwSMIL8qbYtf3mE3HIy928aZ23FTSQ04zl8iKRa0jfgjsMon3FZx3Mf6Os2dRS0th
VL+UYT/ixPQxPmkksseo/olEWmY9JXTJIBJtEVeLA7kOR809BBieoZcNRYLtWb00NbaECGZIrtAH
MjaGxljIsLqSqr3KiKtECfx5MmytMcA9MSwlIaVrqxASIHgG4GQqezP9MpmoE/3DBDSzIS/4yUWa
krVIW6fMtLI5NyTpmZPk1GhAEHPQGANVblbLziy1qXoOcDwUI+CV5p/ePaR51qvf5lFTa5LfSDCc
r1l70jVcRRSWkxXsKur+HBuJT9qX1/4rpV3ca6sa6Z42/SOMcumL0q9MYv0imhgZsl0rPTbLDZQR
PV2Nkv8jxcFV0no7C6N9OJWHdAKWN3DXV94ms1Lb9DF6h28kV1FfXPSu+if4ZEj1FtVAxCoXnwqj
KcIidqZJsjF+LXyCG7NQ1h3KvcG4qdCG4BcQ0mEgSR8cD8WWRdoPMnrH4C02YrBDxXcbfKQm0TnM
VyREvTKIiGCuWsaZKMAYvKNEVfHnQcVBBbAXVHHrB/i9O47VcXxxhK24wfdl7e9FVtTtdPKVT0u0
hf4D4CmrPvC1ou8MtfEso+E70w1CKwv81spTGvU3p+MWijIAB/HQpwCV2FjJ6UXq3zp6FZ9WBkgm
/upZ22DVBwvjgjHeRCqtfP5a89zNRs9GAmon2p20pWV/LQWfyK1DyjBc5+VqCvi2AOQQ0cnSYxCy
p1eJP1JTYqTGA4OWkt+0LUHlTDA38L+2FnwPPiyYOe4gV+9ekP8B0RijgdVUwDCV7AYOC6ZqUUxw
07St8Uwzj0mEkzEnxSJS7tGGlQwfawE3Cud1KiKpqhN3muaNz7DLoNWPCiAQNuMNDu1ISQ8isjMT
kVRXVliQqhVpluiGJTJrwcwA0n9HqoUqvNya7EJ40hsewZRs6RaDE7k2POrPeMIXzFcbsuTuy3B2
AT1JsuG1ZLqNa4+Eb5IsS2gOyboDTmCpjzq54oPv+wO1oYliWdgVvhs2+wi9L/yKyXJjuhw0sCS/
l+OhQHTnR3Yjuowu62bDRd2D6TjpoFesT7l86NNn2iGqQ7s7qZ+p8qexGjG3unY2cslmWsL5FSbL
hlkovq9eOQOEnASgXfC9viU8d7qDjZQlISQSuNkSN7sBBiDh9UMCgKKGcq6eM7oGp+JUVPAQaj/p
+JkwPan/wNJM0Zo5gHSO273SkVZi8y7NFPr6nwqiHR4mq7uRnlAfH2AEyB24TRp8KyC2yc5TsbNR
a65TtnWhHqx7/zl0lCDBwYDfpQH8vpnKzxChcFhJ1hGpn1sbL5QOGHBlAGmp1W58edJsI/k0s0fD
hUnwlB1CI2ODpmEDGNa+v1PSdStsGZ6T/W3nUUEzuFZBA3bmSJjUncprqQZI5gS0May4X0J10cN3
PlxKDcolLDYYcceyXajpokxAkC6K+lfA0l5/6OnaEA+Uhen0z0xmHSXoJWAh5GUp+z5jcFncybiP
0gsKgUjAxtI/+wJRsp1pv2FIT7TXILqQ+YZ0L16HHwBQTBOc0ywXKndA9SttQ95MYq7UzpHLL7pX
EZCjVwJYhOpBOHSVPwEsGPnVECL42fQtGyCmoBAQZ6Wo1GCIAXi3MwyOw9uQ7OFc0FMZ5TEBlCPd
MvN7FrMbxmGs2P9+JqhBxd6Wc6c1T4n8bObYyQdolwkzDyKcqT+AYCzSb3FOyRjtkA2/DHwby4RP
kwAmW8Syv05C85B2/kYXzl3q5BJGFl89M0blrll68LsXJC8l1rkdgDQTeIjBk6yukMpqnemvQSXK
0AfYlm8DphQJ/1LDbEhgoRM12tJSfBKo2U9cpOETcVBTb9rgRqYHrxamvOon61cdRspu3ZZ42kBh
wFvvTnr+wLDPdZmjXMZE4bPiJ4EXJTZvT8PI/rP4yIjq0ThZ/9HkYJ86jqhLPNR3CknvuFmZutzr
+MyTYuCosZQTQ+eogH82R6I4CY2ORt3Wg/HDKpsTQsQAPbDlaiemHzI/XRxc4vyvBXpAtSGctQJI
PDKWIHUCeRP1m6a+9MMZf94WT1eprlmkdFziQYeA/xfQZ2i4CqRioP3MoPc4wO7A6eXZ8Dj0O4Uv
3aL4j+vZXYufMySSAClVCnMFiJ7IZxXhoVop/6AKCf4WwI40HQfzIXSEP6xQGAUnAQVYAtycFwfX
bEkeXAucxu0FkwjKQz1eFKZfEj1DFU/PQbC9+VjD9lykB3yQyDDXGp4Rq1113/70S05KGLxZnZhC
Z4t4KwhZxHfuExd0Hms3ZcoLQH1+slALrPr53CueFtq2SqIulN+17K+CEXEbmhGfWl8c2Drc8Rh0
40sRPnqUNLn6p0wbpBxV6GSGnZFNPporkyqs9g9SuwEQE6MGJOFW4QGJzbPk76T8lmKGaqA2jf+i
bF/Jezh4NAsHWIuF8W9k2m7wQge3pHdwsfKnB/rJtJ5+4ggYMBmT9u+Y95/AsPZmgT8VXZ2FdrtP
kUNRaFnKERF1bfQzygMoP8wHSiUUs+NhNJ4hkecSJ6GTdeAmYIpsM+07qb+Mwun8Uxx9aYoTejTc
IOZuGMjwH1bp98iTqa75R/m0IlTy4uGyNzdBxqIlXcXqNgr2He47QXUH5AqT9AmBobFY5EJkIgDH
3EB5N1oM1szURHl0hFn5SnCijIEIfdT0zIAXNuI/ETNgvRu1A/HqZIuO428f/DTEGnB3Qi7IrfUo
LxGeBT3VOT5NEgxmN/qLebieLDEN5/RKlJKcf9rJxGpBXApN/60Ld2XrEhKoRnRFjDGYVhEkaHD8
TcmZkVY37Vt1Fcwr5X9R0zBKXU5fQ4m+zOXl9LtlqtiMrMCpIrLWfRblSANb4ZT6z7T4LALmymxr
unQ6Ymsva1y1zAw5oC3/Fcg/onXPEuAG8220i9mTWg9LuU8AKg17Zj0JAWjM0EnSazV9+iylDKHb
y2Gw8qPLHD0U5lw33U9Na+av4mQzRgfdd81kDYnf6dpPrLQopr8SwPPib6h8pyV6Djq12v9oii/8
yRhLgKcnGZNddD/24G/kej34n2L9Icjh1pTFJc4/HjuLhf+gPGJknJXKb9HxgeT34JcFeX2Nhn5r
dng9x0Xd7dP8hxJopWnfU/ypslhFXJT+iwJvxagEtuepgmwoQwUvqbMArXvaadBlh02iDjwcqWhz
DyDcSMPsd/vyuy+t6+xhGlZNgkMsYHSCzFvDfgBVqZnuGQcXnkzYipzKpCiVqK/YDfbkrhkUELLt
Q/TP0XIaNFFVhj5Rg81+BPI1oVtJcre/Jrp8Ym2RC6dMcwQJ9ZXy0MNxYagHNhbKpyH+i3gOE9x4
mQJPCPUtDOZHYNrYYhem8GMgAQL/Ikd3PXXreNMmZyt6qN4JLxHKjAT8j/TQ65XZ7FCaW6yEOo5L
DkX2+yLCJdvn5A2BL1Wak1nXtgV0o7wlvhoGOjBDd3J9E5E6ZtoNdiN62/U0WIuyH9RFo7358ILo
pBJ5pOo2aQJUVF/8ueG+JWoS8Y/lHb304lkPUbk02kaSjr1+roqPtAfp6/jppzodKsD4sk0oxIBP
AstBTOzXRINe5HsBdENFfgChwSKXsyuPq8J4ZMWXRNHpW+LKhG0pMG9keyyT2owMpeEOhqK1CIxt
1xBKXm2i5i1034N/AWaBuGoFzRtUfwtrx+40G7VPjFUSfxYZv0v+mDG5qKEtWvtQ+1BbApEIMg8p
lUjaRJf2rlkGw/7icUJ/VfItVhuBSjqvjWM8MswFoJcvhTm1qnuIwoX9j5WdZpGrx1h7XjhcMlBn
oagdFFOFtowRaB1JlGB/IuK95NUa8J/Yy00/Uv9tsfkONGWtNzuz+NAZoYg2CXklxjIaMApC/HmM
YFRom9EAMVJYZ9hxclw5WFEqhNfRyYsI2GYFDb0GrpS6Drg1JmbNtyb4lD9gjqg6mwrCLjQZ0CY2
yHtRs5Nv/qb0Bp6iSbYV0jjmPQEhLRFY/gIn8O8YrfvmYOo/GpdSfe7HHxbqy2D8VMeN6dmJRRnK
PcEKVRifYcAqh4Zz2QuAOxgrmcDGiBV0DXnTDjsRhX6k7FAhWMM7g2iAsL4maYI1mieIh5BQDSbV
iMhW9DpQaUcL4ohbMvcP2apL6O7RY/rVUUDQPIrYwsZlqzxRk4WBO8dTDMync/K783nHUxX0Blhc
e3eUHE9/+NJXSv+KhqJFf9PH77T6mbB/SgYoGlAiLHmZI7cCHOOOSdNBLc4SBOVAp1rgsZiYm6wa
+XeAEamlIGuiV89cpZTXJacTGGUNJm/kRuXdbLGEFTup4NbsqWDUjcH51H/gIBhJxZo+GAuAVt3y
7LHyzJRLwLSudPXypQPjs5jzghT6kiTMK/NfAT+J3SbahiIvRsawqFhX5XccEfB0HFVn6rGzd1/4
E2ZpGT5WG3SwTxhU3exJvGCyPSxLwF8eVXyTgS79zdHpt9G+ZfpZOYg0FiOPQQ0zMI6PufeOqPuk
OHEM1TGKs4IuCnI2x4bOf6zZvc/ZDkQbGyA79I8mgjr6IHZ1bJHTKk8z+5JpapHrBeXdkN5yca4t
QPDFYk6qzkucLcsaGbn84THvwIbAho9wl/SiE+di8VcsdDP+b4pjD4F4BnShT57waXKGfpE2rYb5
itVlKIKWxNBQcFgm4bhMII4ThlAZbmY+CZBnXqjz0YfVQxn+pdAljR/0BBiwLuYXPDPdd8rkWE1/
fkklQN68uQyzV4KgtWiefsD1zU9B029NPfWjvxK4wldScKs75hsYXpzuWvAEVKsSAUirYYbc+hoy
hhA43Uqv32pNzNdGkj9r/MSahYKwPmbGajhiS1zO6k0JDD/wTJ+rHnBYq+0GjkaPFoGRhZ/uQvAK
U/8rTcRHr4RxHxFtRIcD9hJsfh/+RQGP7DvP/hVIWIjn2sTqnzm9gn8a6ghZ2CTKCxuXo6URGUbr
nq+tmh/rD+SepnAVCry9BjcKS+TmFnWvDjGRaqHuwi59GMcTYVlkKWt4kgyPeDdHROoMWpljRRLf
rE4S4eAJ21IgB/FGG9Kxpa6mYxvhOEtIRAfpqwVuWxZrKyI6FgqJjq+D7kCS/nRSwPh3MKixu0a1
e9KxpmFqNse17uMHeyoMoTNDtXWOe/4ozlFQa9b0SrBlVcWvGuw6ad+33kqkKgmTVYgvOQ26A6Hk
Ir9QHO9iaHrTAcBe2++s4iz6O49lhvfUrijnmv5TF5i3PRKodNroZAFNF1vabxVFlIk0Tid/qolv
5S/ZczAsgu43x0fIvAcE4MFH4AopVX7Sj7RAE3TX9JiLLsEdpt3MRlkM4kvS/6KCRpgVzVLrnkbx
W2l3JdoAD1zq7bbgtZShAt606Qgl3oqY8B4kVgKeShkyf8UKd+/N6L6j8JucjQBbsNI5Wu4gOQND
xCvPEtkYnn0Cn2AjBhzrtmQuC8Pp04M2LNkl1wz6tA2X+KTjN4E2ghAw5jDl6RjzDf0q/r/RWrX1
VTPHRTm8Ju4nPj2Rgzo+wImuUcfGLGP1Gy0eSSsxg3W5Y6y2JZTVAfGIcm5hBU5cXBCmMtHV090U
Hj3hI8i/hM5hkqbGtyDFJJW9uoT1w00U0TmuSSaAF2mgXK1Ux1PPpnrsJBsqU5hc6vHKSqwL8ZM3
fzHiug7z5Tj7mjggoy4kUcWlEtfkY1zvx+ZPKmK34nYH7bWayBXNv+cDME4x04cM9MpnPlvTGWEq
5Tz0pLFNX0bwU0jxVi9+TEasWNvMjhXEMjfOGc0LJjDyFNmoc0EhxagcwdyXLfM+N+0PUUtMOEkO
xLaRyojKuP2GvoCqbBOlf/8XbQ/JvAd4BlXG16sUU2bNmWtxNOmop0FwtVzcXU6vHj1VBSPTcQbO
93w9QYCjdhHM2Rj/CANHVXQg8FdJXSs/18Kp45gmUaXjoBn3MtnBBAiYGsf9VtaJjduG2pZAzP4X
ck9b/E0yUBlYeUA30DSCCEeJgAI4fo5sJYLfafw1EAW0FJNpuZcVBKkDwUzsO1sWqbyyPJXrOj8b
dJiR9uszqxYj7ILPMT7H9a3P3FpCDul6yiWzUEFgGs+VhRBBUuIWjNG5gnFA/5OvugGlKXmKDcIG
rGYVRsu/1sffetP8jp8eFMHc4jHVEKBcibVILoN/gLcSMn7HBWZN3UF6sl2Kefna7UyfRcFC54M7
VUexy1IhSx31b95XKGbozDzNbkILBArlHusYJJdqvGOR0EMp53RuP7X6AMw+mDYE2RXmM2m3MK5R
LwGpKumU0wGIurIQzzi/eC7MM3vKttmDoBpJyFLaYye8DeUYPgUPRw02pwpZDKvQCJBCwsq8qLlr
jvC5yEmwcZ/RWJk1191ixieaCtDDRX6vGZY3UbiMJXY5c4dHxCkKg4YNz4ISzKxcFqm4MxGozP9C
LT+L9JaLs6sPd4PdCF/6QHTQOjDpM+DFjzw004o8sAxxAfckdDfBR7j9V2q2P+z8OkCJO3DP2JJO
zAfm75sXmziQQGp/q8qtGNYjewJMgSqDa+xKKKdQCYrkVOS8F6iSFuMhMu8kllBDrAhdVcsH6h1y
PerklWOJgidUw+mPnSmhA4FRvlYsVN0KHcKxpWU9+rHTdBcQIVQzB2JkC16g7MqeThg0WNu0Ieyk
JScMNgWvTzDuA+MVKd+B+lFP/wbhavU/cuEyx21RY7PVtFrY46rBnpUzonpJ8i1oPAZMS9YADPwQ
3jp1udM1DRcGpLqTypZMC7cZTl6MPhp5wSa+ZUO+Wey/w2LDAIPQVQgx/I1/lFfinAuAZhkr/zoO
t+Kk3FrUkZI0U9yrBQabhSztUng2yW+OIVd0KLUltONb42Yg/OnV0Q3+id2hbI45G0Cv/FOw/nYM
SGnCRbbHCiLhta8+e29B2Zqqv3xc65bXSTf/wZyIJizAfYFy/MIlgnV/knZ9+4haXPF8Aej6II00
X/V3XJ3D9DjEp2z6URE3KGy6Cuwq24DhirHTystoYRblNo7YCaF06XY1GhVGHwoWw3OhXk2T0qxy
ZW1b1LYHQ6Rhm9u5fnHugp8OWHA5AbdsOxt61tqEvp71v1rs4troTLK5xX2EHgseGEFeTDDAYWfh
vSG/N0nf6rArxX2Q8GlZX+W4aUITPT2e/pNYfNZ5YQPgQEEvmtwYm5B3Lu9d8twhq5zjaD0gGkkk
8BZkf/IjWMlRACtI56NuTPKTaceS6yhhntFO6m8k5ag3L2K37SbCE9NdSpKXV/DG7WM2FOImnYjB
4Toa5Esvnennivgc4uJijL7U6aDko+I5ZmwbsUJyVL8UrDtmbmxaUPFyqnDu5MkWOBILjB0kFFIx
BUBC0uaZc8ogy0zLt9zbCNNkOvCRQ76ta1vkfxvcPxHJPmqwREHdkLiV8rvRIRB/XqAJjj8omkT2
tt7/t7zN+9cqbPokrgtusXqe/hesyWrtkmqrRjR3wfCdwnvoAA/n1JItKr8aZfejG+4gOxyLcBdV
XMaaDSwV7OGv2P1o2j01LjqqVWRv1EvMxqoPwJVKeWZF0s1stCX76JZQUqI2Jj1cEfm+TmMGFWgt
ag8GZXDAz+TGJAXrYfrtVXstuSWgpxgzV5x/VItfaFewkoeQaLCQmSTVUQ/VLtPuDsg014X/1nFe
WgFuaJ/x2YGgGlJVjOmnZliReDupe6u/xniSdEeX7TrFv8Cn8gf7dgRkmcTrCMXxeKH4Uxi2qHe9
2tcxT/ta71jjn/TKlZQex7TdZPIGEAktp+NHGPqQcOdV7FowIuupuqNJAlkwhsqKG3EgCDCquf6q
EDctZ/m4jLLvJtrNhUiQUq/30iKTt330irJ1RBvI6UP4zag+ydLUZqXblh+vpmzT1I2ICm5DBGcN
BUAx98Mn+UCasrS0Pfshr/sxkzMAG80A+xTdYvMkFU+WdwhlVf3Ui8C70IvRY/AV7Kz0XHVXOSfq
zmF9VCSKbXZnBtyKueMj9sKrqV0rRK8Bxtep2RriWRCPHbc+wh92NybTOjn+10uYKVCKoRz3i0Pv
A9SOgK62J70+xgzZpfoUtocRwFfHoIH8KXE+k8htZYg237GLJtwwZtZNqhkEH7DrJELItC9ZKxi6
AfFg71HFHxII1Fj/x6ISvRjZhBvyDh3sFCwOSa0iEneXm3A2nk17wG8Px4olzGcBRxvy1ELV+Gov
gnK2DHxpjKBy9ax3Fy25+FQJsnxTP0vtMfXfZBzJBFPSw+TXILnPi1kPW6b6q/prr7GD/CeUPDfT
ACAXH+XwDLJrT1geKYc6DeSmKW+jxxNuFxa5dD125MUUYGwg55dmmCW1gHoYBVR/9hhoZ/bUsshE
W5BsPKav5iWWdsJ46C0OtEetqs4MpqyAQiYU/b+RydhFcpLsLxGVQ6Mx92L8jxp+HylzbE1vSxOs
fhyWnkrrbOZoIHOnpjwsVSiQ73msIo8u4QZYnhI+B86O5Gz010hajeI5VE+FtAcVRjEXEeHLciVV
kDOSDNEsI+ULVbSnrMoOwM9fajopQ19KmhZluMpIp+DRl4oP4jkhsm7qYJ9RWwdgC6o6XKjeXdds
c1rWaCDr8NPi1BnHi5b94k/XemdC6sZ2FEW9XJxY+5d5gLD8meakDa09aiTO55prY3buHDPpBz4D
vku/hUR06H4naVxY+rRVC4LJZ9/vk7/j1lAQasgPOrqJDLUEfm/87yaT7PALfQrPP6BO03sE1k7k
C+K2CGBwRO9iPqJ4y6voL81ffKjshTP/1TCGg6xizlqCAkBhupf/xpyNLDcR2lEFXafIsvmh0416
MtsuVgy4lpg8bA3eMJVp2gWCqDFyXOGFEr55MuNhTUiJgc+4dC39KjCwrORdWa5FXroaz2ouu3j4
YsyPEXkZ8TwK3U/eH4UIKGmGREsld8sYTeMKJfYocPsxePYBJLRd6So97dPDKP4ptU6gwK/IfGNg
FNF/87ZBtFDUNzuHMt2ZGVIHRBq8qTsGV1YE1vUL3Qj9GpzcjLlfTlLE1mIdgi8tllFqM1wlOkYB
tnGrcTEDDJasU9synO6I4OIm7Gx2D/IzqJudZb2k5DGTzRIJ1K8ZLcdjEJwK+m0htZiVlaCWW7sS
T2HVrobir0UwIK0UYxPBQJ6kjwxVIQnHS2F6RvozGs4QXazKycDI1M8monzML0HDEDbehioA1uIl
sp7IiOTQm2bfYDeMtH1lbIsiZK10q2KCdBUaFvFmsDuOnkpwx0dtiizZj7UQrwzxVEzop65IA6wK
x+vZ05x27jPkM1RRKt69GN4HjiZTp/8YbLUY1+wETfhiOV0Rslta3o/QeMpM40bAiQQNjL1tRB+i
f7Sw3JTlX0UoDJ8AcwJvB1uA/0o3OXhgWLbUnwzh8iUEfDeMrgEeubT7NNjPeMhd9KeJThEJMVZK
LtiYYid+Cf5FLo9q+TSHSzw6hbnpj1F6oIEBD9KHzsT9lL8ztFR5vMHLyJSzT1fydEkbyvLWFnHv
gFKOt6y3ktqVH+jOFN2d9HWTX9XBTiWafXtQWBXUDJ6RWebdd4oixc9uZKTiaL9k+ok1FaPKjhXH
NhuA4a784QJNQR42anvv25cMpDz4luOjl7gKk2u/fPSaxbR4WnJR2Jpab3T1POh3EQiEaH3nMaaE
a5xSTAy2NjK+xu+yVAkOpVyr3iPFbWE+kuIYE/owbJThN/Xc2ZiijfpKCt1x+LPw3aWIQfkT8Npo
x2wAd8bZTKyOjE869n9QXhC/MOgIjNaUv4KF6Lu/KglydwIncf4o9SYLflDBhsY1ntubNbACTz0O
FNZ8wFH0rrof9FVxtpnnnH56GICLMDUKDKcY6L/xl+IV7ZJTZt7F/uLx2aaI+FWk+DY6VrY7bHi6
jd87+F88Ymu1Q8NqLmKmXEG+xwT/amhNA2wPHbG1AiiQIDmHqPwhq6r5pwnFOLVB/Jn9GrV9G10N
f4ftLyx+BOOfxhIbwSCrfpXjug7XARH04VKNXFm9jROFY4N+4K6G2H2d9qsgukE+D2iIG5Ql4nyz
tYQiOb1/KWFoY5JTfpUYfxVKVgbg6EdoENvkVgeHruUIsVaid2OGoRol+anXFHVOgfXLSUMXp+NQ
n7vGW1nZcdQVbPtvtFDrui9QcdXLVrVcGOyrjlH/FF/NWaJev9TZK/VSynlsS3hczPjaU7nDf6v2
WZiAoU1+flpZljWLkQJcoYCJqaJSfppGFG9k1g77rCJjkGHZlx9/9ZQcZXgWDLaoZD3mAAMZPAb0
zoX0VV1ln6Xws74lEXpksiN4Sek5ufzU1hHEfTu8BCF3uQIo5kUOlWZN0wxhpPL+ZKZIxrJRjvrE
8+1WOjwKZ/wJJ1cOKPGnFzwVgb19P/yo+iMArURsAfFdC9M4CcLeHJ5zWMq4Djtb0JwRJjdOEfU2
5TtmpKPq1vwiyr+w/9eBK5kjwJN+16tfabSRxk8P9kitHnyJlO8zjZCAR6rHEoRyzHzmCCnL02zC
Tt/1V5kNywoFGAssub0pqEMKHkGariS0J/2g6sdR2cbGZ0quc+6i50auoDyY0XoZFO8Vzg2KWMBN
CwNN+cR7ac5Zq8+MLanBbT+Z9sTzqmfQr9hZwT8RDIwFTAU+4uquGgzhvqcE/IP3VtK9qO1UhAnY
oTtUhMEDT5gyPGVllyXUojwChDfQTFcVzO6DxosR6445f52/Sr6v53lcvcNFmQRXBRuYTOEyUOHE
LBZH/zqUtyLWKGC/zfQk5aTYzmPWddxukZhg/k3hI7f+dlBeUg/PMF3pPyKiZhgrzXiKMC/myWeQ
/UTWRcu36qffLC14lUyQ4bOpOGkZB0gpUnJEhjKfJ4VlNQQLkAm+fhWbmZqFTivhgqYz9uRd3wXb
DpRcxFlLMI2EIHFW1s9+xcZvV63ojoojQDTLnzl6y1G9aHgCIhT/cman2U7AnQW1QV3KP7LsSrRx
iXeKkf9mwom+MUWlLcygsn9lu2LnPWbUBYj4WDWcLBBkPXGnhKeSB/4Jf8l4NcElmUSSwABuouMC
sUT8VNunjjl2S3/aTeJe6n5L4UoacSjv+VhRYLfjGsfHovoW5v1Hh3aWwR+jzZYHwcSypoUrs/yX
erbeU+H4f8Jg9+ovw+PEczQADopEz0WHE0j/itJa6EhuWgYQ6ud/HJ3XbuPIFkW/iABzeLUkKmdL
Di9EOxUzWczk18/iAPdhgNvttmWy6oS91070hQyZKzxSrgik5z4GAu1o5gDBHqOBhqZ8OspbB2Ih
FTe3vmATYxBpda/wiWvxTByHAScNRLsZUDZoPZQGXHDCWwq+MjLB+QxcKTi5O+OfU9/zlm89PXbJ
ETRYj3M8DXaG/MPRaatf7rg0SdLF4aW3vqYQwj0F/CZ/hvYMqrHrnh1Y2sF7HSjLFP0z0su1nV5H
jHYNqtyQb4WgiEXCaEubCXyzXJE9phfj5lmqYl3E+UrVH02wmdlQzsqc3kdmmTW6xZbqtTjkg+9Z
2Duysw5TxtmY1Y7QM07wvZPsQ/PE3ggP35ckRmwyWBMT8zJpFzpA2zwW7bEnNDvbJeVSsVcC76+6
x2toFp81g8zEfYTW3W3/gDqUzmUo7sgTOQxkduBKrmJe49VYUT5fWsnfYdMK3Ye8W9ivy1pu8vAg
ec/rLFuG+s1EWw5jcL6IynAzNve8uaNXB9J5kHLb/ONa5RwqSS9KHyKkq3lJNQjMS7QhmXPrhitD
fHcCXH/L9CNXVP9h66j23kBQLeSdFTMrDVaYEXdYQV4Gpw2hCdjNmw2iJ5NAFv3WFXftM0tuTdst
mrecTafKp0oSyIfmcre2pB6qyUojsovjGJV9FN1REBX8vIxy2I+j73XvFr3ZnPdQI9ROcLPqqMtT
qEe5Z+yx3vFgf9gH1Vvn8twim4/EPWi3gbbMnX3aNBeQZcuIiVEk4CHCFCYDrEXHrbMYXmPVliYD
qcmfdfnjs3IEUusbXmY1pezxk2rFhVS2q+jRud0dbuqS0Uw+sV2LTyBw4c4F3S/ch7oiGSVCN0i+
lnFUpqvVAhfLbmp7HeBuBnsr/UoAnqTDb2FdkpI7mlFS5bsIaADyEmhasRDtLkn4EYzvDRJ2DqT3
KPytTESm7h6wXUlasTcsZemtFUo/5YMSwZ2vSiy+EFMzCheVxQ6lIH76AokNZlg23ln3Kvpt+gwj
NLGmCaDsivqI5lhBMos+bID5itqmst5GuB0dyl7P+x3y3cQWww1+evVd18eVgA5vtx80ymMJYtNF
XgIdKkSLYTKESiPO1XinWKvuYcMkxccd7nAIMbQt0yWXewnBDsWvxjTfJXJ31U9fjOut7kdDUTGQ
vc2k9ZBou9w+SMrDwXr0yX5UNgO/IH2EDKaxASmsLcfMZCXXJGcMri1490DFG/x0YfPWk/bXNBS0
DhSou2kcS9ZV1VWZjuCMFjTVGEs4BfPQt0G3wFMi6jtQVx2fwSyWNlcxqOK6PPLI5ewNGfsUzm9G
mcUUAbJRbXOF9F+1cx7Sk0lQVxuXHN2k5wA41v+NDgwUxu8NirnsqJcvDpXXiBoWaYJc84Cb8clS
t4Len1xKmnLoCfKFmU9tf2qPKP5G162oq9haqOLdqD5k/GsCQ1bJpJ3mBaDePEu58+C5lq86NzLm
/mZvDhd+yRAVTO80k0569vWkjdPwS0ZwGdPh6qc0YHXudQQjgMy9jV2j50QsuOlAYcE8VPeBRc4e
arR62aCG4rRnvjBLLtD9c76UvAfpgPSge2JRWVbJPbEn3+5IChmah25/YWTzJws3ElhYsVDMm4kO
2iyal1EByD8gZePP5rrJ9p9/jnl5lAWIqot3BzED2UkX6ZaLAoZ1RzY6qTetpa5N/Z5V77FSba3m
iTe7ij6C3OLOQm3qXDvno41wcDKTMrr7yDw2pYxuA209IRfQ4lNb/xFsuKoR1ekUBqgEBzFujNhE
ix1eJOHlFR+/x+AQNGlYLxQgFSXCRJPyLLE+k2zbFpeqOgqsBxFkYiPOHynWfw/zndR8Jbik6B+N
bBVRgHswdkaSulPdZq40y5sZtZjPAbw6KZeLHqAccffLsNFfTLgqbUcKoi/Zu6mExaIj7SAhYQnz
p+BvJFst/OdBg2NVyMa2PjSEaqX1PSNeQnAqupY/CD9mZgsM+KVn3YjjAV4SETroV1z20FNss8di
MYTxrycNF6gn/cOGSKltN5FQFaxcghQkE4y44Qyjx8HbtDB7dBSMWQyysDyZrEfzJ7Jtyg4d/Qu6
xdGvRlYl9oTzhYnLEmdlzpbPHCNUizj8sU4xQh1gKNh4YD2qHx0SKeB1HqEjNrJVjLwrH94IjdlM
8W2I2KtycSTofzAYIK7GOqZbC13Dlk8emum0r7BBz8jMdqbhIcBM0bfWX1oA76CqkxfWFXG8zQhA
GT2/nk35DzH+tu4VgxXuymtQcQ6yuYVNZuZXT/lQgn+Ze4CzuBjGRxdcU+3DlB8V0Dy6g+mU56cw
/tT1a0l4peCFq7j1xoEVJMsVyhEIBSN8rJDzh5mh1DOu3Dc804tYe1XTu9l8TvG75h1r1mij+1RR
67DyjFl1WzJYCI/Jqs6cWud8DLm3yItkf8jIZZrcUzbIdcjUK6qPs/++VFFxVb9J7N7HWSUbksqY
Rd9eSc0InzCnq4aW8FJpZ5XwGffap+1L3883GFgP8JxJcw7dck/kqBe+x4jldQPdoUI8U8hXoDbo
sniTMjPs8ImRB7fIGDTqqPts7BelZQAWmX+h/VPF0+913DN6sRoUZcVeAUQ3q2i7YYJJ3yLNDYEO
XBgacvHvrmJFVjeCE9s4FL1kcSv/GiBzDk8FmDIuaoDqRgS+Sq5kW20geK8ihIpDR1ETBUgzN1Z1
7GOT0LbkrlXfMamOKWlEVfUmG0EM0I2oEKvZ9MMuyMtzZCZ4ddwXleWUNGheu3FFEDXjnM9i/tbn
D6NuV6Nncxfk7MJtD8Xq3FYBbYkYYOi7Urf4RTQAYZvuLzPiU21pvwpqprD/X6CyaJldKu6rYZ/J
LgBFwwUDL8QyGoSnAz7qdpmiRmBqanvY6HyuvbDBfcfiIwYapUc/OCOAalIzhejTt6a119kcIEkN
zGvgvLvdwYw5bvu1Wad7+a5T20wskgtMr41jLUTy6XT/m7WI8lbA9hyJ7JZICLvaAGJMUksS+xGV
W6+ELwFNzwQYwKsxJfb3LOGC2GRM02yXfeFEBJJJ8cda81Brc294Ne1L1HvsjAHjQdHr1x4ami5b
ZOZ3UfxMaoLzf4I/6FdsluvyCzXjSYnfQ9TnyodLSUd9Vrl+i8YX/WckEBaxFN1qFY/ZvmzAARk7
tSE3ST+q4p/KvrpEpaIuGNJdSsM6j1b2zFnV0YiY+a4FfZ8ix5s0ckSTgxWacybCQkUT6GLbcYpv
pxz9dvgDMZNgjqgQqDGOYa8/Q+aNk2KuO3Xn2sY+yR0MVz2Vu8EveyaDAQ2gJnMraJXDTbO/iWib
kPfAs8f/UjdfBrobgm1Z1e+AthiMDof+HuszgvWlMRi+WWT6bgSLuxDvz5KXgICf8NsZLxTIuvIW
uxiJGIG4qGLS7lFKSA/qo0hiQGPUWnBy53QnJgBBdsj6V09PMOZRmiNE0ZcFT1PNL0GL3qXLdULa
eZ8jlHUhhfpx+oX4WbS3rryaEnAfP3O6cJEDYJF7aRys8Gi1TTbmzCOXhgZmf9l778gJ4txYGmxE
1yJ4uArAQH2pcn4rbufD2X6JGW7BUAlZVnBkJe4yh0IVbhNtG1o2yOPnECA+g9DJ1op1zI/Jsy7x
IxRO7VtYJEno5F8aAfgz+RuSu2fTffZ8WnfUrxX/JYONqV7UcZ9Vu+EvA9fnjspCIheZe1m2bFp9
Ib8S9QfRV4ciR4N+mSYkHezVAiQ1J5qmuNtoGIY6Bn9DxNSgOSX9j2lJQMQYB/aOToa0xnf7XZTs
pWdmWUrF2vsVQy0zG0DELcFHYoZyLOdFYJ5K1WnluN060ainiBHOYAyipqxXI2j9AHvATBHprA3y
twxpoFCLraM/IqT7Q1os56+SMUwpGnxM8b2BECjWsjmO7U5xmSdts0euvLXia/YY8D+JoMtYVcEu
g5dVg4WZXpXIR8op2P0YPAJXfDpueXMitJMwzSsiHbV5BQhSywBypWPlGJEjkcN3xdx5DFCrFOw/
RsbRCR1vLuRpSuaFLizTelR91FB+iOU+xXtAnN2/kSag6dpt46W41Jk1aQxjw3TLO0U2p8WkUl5E
0a4RXaY8GoJ4vT1T3NFcz/kEwONIpeoB6JwxLYWGn5PdofqEe3nJNh1WdnpJSVAUBxoIQh5mITJG
cUG4Z8e8HXcjIawumkxmmMPSYnDfANV8bcs1vBcrWUNrwjYysoApN6Pu6wa6jaeCy/2uy3OhL0q8
PTmJMkGcwOy5c4W2E6qIL/6dro4/VLavQvUHFi3sgPG9oMzwSICuja8CF2nZnO12W+X3Bk3A8FtT
a1eSy6h+I8zthW6R6IHUmtMzvjsm7EM1cVuQ2tEUx5RFfs2BrTr/o0VH42NSz3XNnkJf68I70E0z
oTM5K6ZwbZrRUlbTGr067gZjUFDIPHVaoCR+G+POL6qrSNkiiW1JxlbCdhZSb6YG68GicjgLHct+
z1UyMNXB69rcVNbOJpHFfIA6H5hJbieb8Yxx8aPs/ibwtjV8cBzvROScumHVWHeJyL9xn65aUX5f
EnFooqNDHagrHgX2ITTOXnOxHNYr6t7Ln4OTLkc6abv8MDQIqyqB25hbcULKArRiKvwZujKkx8y4
VsZfyFpC0Z7ljLLvdx6WRyv7Z7YZM7gcAfeRyGbir2ODTow/UZOCVf7LSkLbYDJQLp1c9ZqS0IZ9
O3orkg1JRkxhEPJuxrjcMaXTgkuBHiLFTqU4Px6HxEgzWdX3qvUNsMI4QACZo7iBKga+8TV2/LYW
yzxM7gU5btpliI7h9IFoIPLmiXpjVWSTmUvhkFrqvbfjVVgnSRUOQ96f8g0sFsxMhoVDD6nqrNAL
8K1n5Mq/Tcw4Wl48Zup4qQXZqslKsRsf9WYHiSBiCh7kFMd4t1CZaTqSDzjW+p8GmibuXdyba63c
RiHbeSF2anQJ++8E1b9e6pQU8dq12CAobw0HuYal1RazlxMpwMyfZvPRxmc1pfD1cZptu+g0BTe3
ujvEQdg5qp/B14ozAzOoySg8aWcbVtxfwpznSDDTkXj8RvoyJSYpeLP7Y5cjHUIQZHkAxVCqx+ZN
efc8e+mJj5gYT8m7YioLdFrEs9kmts2FZOGXs6UIN5mzc6DuFpq+FwoLbIvGgnc7vrraawKyAYqO
3ygTQc+Nn9ZAuyqNGTKASQR4DoNZzajWMq5Ysf24NEK49F8cRAv8rpMGDyofeIWrBDMDdxKa2xWg
HRuNqv1hgu+Jhm1g72TwNgx7Uyq/7M/veZ2zirbx2XOJEPugkosqOAoIV9vYbsD5Av2rQAav8EPr
+LXVbZj8aNFHywptcMZt2+/yqqcJ7XzCNtedzl6CWj7Cd9EzGCxJnCgyiNxtVn/GSoT5yVum0aX0
XGiDloM0nQmVZncbV/e289NbftbMBkgtR6tcMh2bHqpL4612RFZnbxO7YT351yKsKbHwZKhgzJx6
AylGGqB4K71ftzvGQ8uWEBObFrLC8VaIO/9FjOECLTw0BroywYAvgPxbdcepGVGWAORnIt5irBAW
+WWAaQKPm8oY6n1v/9+tkgVILyYCe+nQD7Zkail5hbgeH0091GuJ/sTW8alz83bseSm7ErN+z2Em
4Q8Yti6xaLpmgiXA0THwbUz2S2pW63J62sx5KZfF64QsxiMdSNPhXFMiIm+MmeMbOi44nrTUqHcI
YJZObW+iCR4SZDvZOOil59nII5rAdIfOSljEieL/1rtlpd6tIVwRUEgr/xx4/HWmgx0xcYShNfYv
BAZgHdExT8hDj9nWZHn/hwmOcVodsNwiN9p0/LFIsZ84oy9s49PC0ZqyiXLvSsFMNl33WE0zDo8E
xX0gYGPi9GkG5o/gjQ0E/5HLq+1saceozlm7YlwJ+Jgxwy2chqOort4VNGkV1vA22DntF/eWQPxS
YGBIc9LbHPUZsf8CioarwllNhMCjNQ/IsVXM8ppPBsHS8g1nbTY239KG7D8U0AwK7ElkDCKKTKJg
qTT/RhXQhmkcBG9n7s7qYbFNOWgKK6MzxPTAIytl74cN83l2FTHXecdDU1R4xMW2YYbeN/+y9kJw
0JlU8QWR2C8Opm8PmZVVjafcfs6QBdU7pOgI+inAtNsu3BShW5PAevIIlzCReggvPNlsNxz5zR+8
toWxVafPrsDQyXyqyvyGZDqvGB8YDVjr5DPJeBUhNAo0RpY4kZPK27vZXgVfZktv3abRWXbM2jLl
061G/aUDWOv8C1mPCryYGQOs2FgYIGuVGFF9XvgJpnSv29j5oUNRMWRbI26XLq+yOm0Euu2xOCpI
RzyGdzoY57z/LuncRzQ2WofTGzg4lzk/u7lq9TPsPX+qMPiSwuBAe65S0NfFvUEhEcwf78A/kaBM
t0YEHGOLfPxUIkgnxvwl9tRdrGakyMSLXM926cR0Ba0o+qmiffAxbMm6g3HFZYK6wNDEWskOhN4w
XoNjXsoJS8xM5GyXUaodZBWeqxH3DzaZFkqnbTcbrWf6a+WUvNWFgMiNPtt59fSWOcOmxCBiImos
WNzqzc3mevQ0mt2O7l6GJXFjCin1f9mYji9V252jkDRMGHKe6tHCrWEWLb06W9JZrBWDKolONGBf
RG3VtazHQipJ6xFgLQxqTtHI7ZaaNA70/69JyLTehexwbCFTU0QtPcQPeVsuDNpUBUtBRvbN2EKu
helmGyBhG3epGDDbMVwBXWrhWxuGslXofFsOkKfRr1vd++ppUgOe5djU/iZ2Y9wdbFvNhatbS3bm
mG8WKhbuwqA9MJL32CqfIU2mxmK3yXRmFp3fYMVBefnSdb8O/L5JUjiHEloEc31hn7U+Xg7IvlOE
OhCc/dmZzRzPN0TP7pP6QVs32a4t7JUVvzqM9RUSGNPxx4og8xrfo0T38c9ywdG0EK+N+Oihalac
9DHYw8eoHBH2DTraRzcl2Q2CZLfO1fJJogiy9r7HyWiK72JM9p3wZn3sMi/LV9t5bQoLMk4NGLsQ
kDBg/DRXr3o47tExCuRbn15FHNaA51DA6W7ca9n0Vwuxd8CVXXMPG2jt2meNxoowlATWdfboHWcf
CW+TGTWyAE61bDyHivczyghyHtLkAUlMFeJcvLceZs2Cuhe4E8HAuoVcUp+tVPeiU5htW7uocTZ9
HLBJR9kgQceR8oB5F2V+g1Mvou0xf2C1LoqY1nUWNXA9wqE2rZgO91033hOmU3ry1TqM2mPrl2xZ
uicNsA3LToGpL6o3yUiWXhMSxxrTP5w1nvu2Bb6Au6MQ/ybEvIFoRzY0Ff5y0EhhedNzLDeKtUQx
gp8/z7+ZlQ+SrMjsp/Lcby+aJVwEtmj90mSZyKqAfa23KhiujVjY+hpFNQ40u1UIGTm3TsXveqOg
9jV4eQzGFEWf39I56zOgXCNnr+ufJUel7DiDz6wxVdZvoXEHKS+9Q2lRuVQPD3dQTPcS7o0WYQxh
AIXJ/Pkjxh5uiID4Efpgtt9RK1iHHT1n3mrP+qIe1fPvKL8qE6SquGQJYuAeKzDn9RyLUYxgqlvw
IAQBaUzqBseHc0+7H9P5AtGQkbvqdeOuwMeYEFDB6F52bGsz/Go293KQgfQMos3ENjucl788GDW/
swqknxqpjwBTQKurUNV7hL3mJiZ2TJHOYYriHbxCQsXml5tsb7Cv56wm+CPgqIzR1Js49oQH4oyr
xBOdr80SW0Q57NmN39poX3CMSq9aTYX70SVDxjjLWVP5EQSXsGSF3EkEmg1nGo2qZ12HkGEBg9/J
QRXEw6hjlB3CW812nb/Ic/lF8tQ2auCA81wzkcUwv3MhEFUNgHP13aQvrPVlj9rbkmRn57Bz7hU5
JDVWwxIjkmw6uJfOS5l/TRauVsa7teHhdiMVrax9G++Ck0HXd3cxDkSN9dCQSb/CE61m1Xa0YlrW
aKWw2C71fTpeA9Hsa+KUs0o9GtgzzCJdZNYxSLNNREQ6ZL5Po2t2mWsAwWiJRt0lcw6ddStVnVUg
ulQGNHqX/SlsFRNV4eaBhp7NycL7mvdMWoi8kCPpOGJ6xo5RYm56kW+rDv28Ma4zJJNkxqwS6j0b
SaPuRuuyhqxVyc+xc95Se0Sk9V0wgdQA1zqBvoibj6wwjrHF+pnDKvWaG3HlS4Otd1vprD2nE0C3
l4gBhVRhIfTFaVbFJwD2CgYO4OpuED8IwXl1LZrkhm1ioy25TAkNNva62/pgBariMujtnDnyM2cn
D9SzlXob4vaiUfPkk0NR16wrz96Sxv1ipvLRhD19xRvePdCr6cqhaimkXGlmtx0pTrwmgJz2nKVm
ClWhS9yiTnXXYVtLSrHt7XFvqu667PK1nLsemHWU8yTEkB/g8nawIyedOAaxnifqO90WqhTVjxEW
qn30GomnyLSz5SEDZqbXjCQsXVO0AJL6MBtvgUpMDh4qfK5bTwF3xtk1cqDFuP7yQH/q2GzZT0Qt
2Z/sy3SiYAn38/Ok8IP/eaHWiqKXF71bmyUKi4D43Kk4xwy2zGrl8oqVyr82u5h2DDSaLRX5pn0E
GARn4KieZM04sMr+hmTyS5qlRgv2Xhit3TQ/91W+k8AZXD5uwQFRgjnKq3cUp3QDzY0PP0YjZSKa
69rpZhaHzqQEcSN21xRVChQyt6ZWzL1TI4Jj4CRnp3WX6UDfRiKixOzKtidOqvUgDT8msTDVY99E
tOolqq9rzk5EYNRog1UGAho3CSZ4R9WPwGaL+tWkkPAecYR9NLCREJHjUNL0VHybPyxzXD1a9Pjw
a2RbrBAXgyzOPU5NAZAnD0hrYGsYmKwGKIodthtbm+VBWQ5oBfHv066rjkpcSbHO652LnjXFZFXC
zLJwuwP5gHK8DuDS2A48lvwtpEGNqoSrnlER91NeJnuXVCqnEkcKSRR1wSnC7GJ2+SqM2FcpYqON
zqZuylVJXQ5oH7lufWsC5VHhvm3YCgwYoCdGJWPGWRy0Kxb9fccsRA3hzGmrAH6Kmve8w2xlVwb/
D5FgC8dIN6HJXKUPdiVZR7YNqYlvyjaxkj3thvwGpJ98BonGO4LvrkRH7mJGNb8D+Ul+YBC/aUwc
cqEuPVAMOXApr9hQGa2jYHrzbLKtwp67kz4Iq7dlfFWAwkK2+b36muXLREXnB5+wM+WinygOA/sy
WQojAmJpLOA/KDhmrYgzMuTKwXEZgIi93m8ZvAad+GhI2kwydI1ZxauA1Bk2RAD8o0JYgdxgY04I
2VNKMfw6ZpzuLdv7McyvpKCqFsrdM+xjrw3r3hgwp2urkdJ/CJVXxSOUommOTfDXjj9ZtGy4HGMx
10fa3vEUGGiftfWIJ28l1N/e/lWs4KbSX8zz+lr+GXa/EMgkhlRlHmvspEufk1YrEHxLA6eJypwg
40fVjasOl3zI2BzTTiYcEdh4FXa4UN2A7LXo4mrow+z7sP6YEqgm0qRq2tAMvdqhhyEM6y5T4tpL
6eSDZVIDrXD76d1B7tRhGm216DjihCnDYR0qDDaludOMZlum4d5irzpUD7M+tQObH5UxYBCYOLJZ
o2J3sCEN4bE64cDbaKqCdMO7wgqEsY25klIcRcMmM7uDYHfsJngWIoyzuouZKCcfJdg6aD00Fclo
m/OX0npVpdW/aRy2DpMVt5Nre0KT5rRcF3zaI7kKgBCAoR/GTj4dN93F7nQVOjM0J9qa2MALCMyd
yrxyivYduml1JGrVBslgJ2s4zOtheBPu+ErRx4RUXSUetFoDKYRZwIGIrBz9QooD3d15sGZUzO8C
C2YbkJ1RVGAWBwZBAlUqy1kEyXqiAb2vb6N9aumZU1J61SD/q6GmvxSxcRUs+VqCS2omnekk13mp
XhIkDq2nE4n6HYkHW/K1o2CXgOxYywr177x7gDXT2dDkjH3Fn1ZqrKPgxFhz7htWLiZnRI/Itx+g
rIQakvLkVJfRKy/9aZzCN9dKuCd0O18M2lNjKq/LJ8OmjVMAXkUQVbKjyhBrKfKnIPCHMOcN4N7f
sVzD3/ZDRH5h80EnSPUqXij0MRYhMz33IaW2YaOIyUEZ4anFZZRCu4+dfaF9S7GtuBt55vbW6L5q
pLFXwKGzgU9gjjKkSwimad95w0+TMLDH3paQzRKSSakJTknwvSN1i2t9NmW0LtgMjwXO1oHFkvYy
x+HUDrcRer4wlj/5QHanTdOV1qk/4jtQGVJ3IfUIx48LTE6z/3rGR8oojgFchArSQRlpd1WbKZ60
1EDjLPOOLBdPabLQwcw3Ld0pWgILfXCs/lgIvoSqYrWUWDvgr5rGZVCr9TyFzXW7XZN3O7uxwNYJ
2BevQ/Om4q2N4AEF406T1Lsql30Ju4XN5iHkTZXSepIM8kDEeQ0avDl2Nh/aETS96ECjc3FiWHgs
/hpj6VCoKoT2sCJ70VTmVjojg5zhZhAaa1XRjgPncTSCieydvyifV7h8MQsLhMnaGVjGh2AmMCDs
qyz07ZB3RsUfsuImPeZL4biNWb96mHizON8Jk81cU7FrzhYN0WA1jgPFlttMI5kPj+nY01uHzree
98+K4yZTdAouE/2b4TxTicCR+rpIxMx6YQEm94a45XBOctFd0slcuXX4LoA6ukW6H7L61rExUMd0
q1Q8bXP+g0QvYyQPvsy9dv7JaTiGlcNAqFwA2F8VPa9qQ+QUPD59GFc92399Ngg57psZ0rgO5S4H
FCFT5CmG99ukVoRmtQW249yIIIzwtGlB9qw4bogiQFAeTQczAevHZ1gIleCvfFX23rHFK6ZO3WtI
4T2N+KYS8D8lkLzC55XZOoPAt9BMa6LrKdiZfmu26qvGszGp4DSB/yDlgbBr9HJ6pb7F1RWjmZfY
27Iv0KtTEqZaeibF4WL2X2X67LtpL03OR2kdPEPl7vmaw1wsoHyludQGLH9gndXG20/DuHVKCUzO
01Z9w1gpxLIvOo+sAHSKagOVKDs1UBa81MP2QNks5V3PEbTk0VolYq9OkEa4zE+bdm84NleIIMmk
pVCjabBQrAZd/lqO9sZWEfzaAIiktQuzpxogRZlTRIhCaB3vXoBLkv2Ih2Be9FVYEJlIoeAShuUn
+rGf7Keomk1tGKcuctcGO0crDxeaWu6kM/hm1eyzpkAGhMSMkeWfDLJ9L3kO50uwr/EOp75JqJUx
shBxbL8vq2ef/BPZ19QAN5GFD+CbY4gtU975xiR2mdpvo2S6BGW58tA9swVi8p0szAnbF85mYzoY
zMCC1llxMaNvymAbEXOpfTYe2ere0oVOKlXnpNfsSRJ10yJXydJjFHCZiI783h8eCgw9pOdBMR4m
WijojKS7cwdbJxGDqYTk3glr23uwFFnCFBBDpOagzWFsOCY6Z2x/c9n592SzhFG01slawixhOnPX
MLtc7R3pVwDAWYmwAAxJs1WLHneZdwRJ03TFNUA8yF17H+t22efYCSzBboTStwIYNClfGV2pjgzT
FPKQhu46ju1v0aPZUOuNZk4ciCs3vs89SKzW7/RbrBFSlm0tSpLPEmXcgNh7UvtdGVVIjH9FgyLf
was5SxEatC9a2Z0zFXuKpp4Nx11bVYmTa9gNFsj9JCQJgu234mjHygu2geGsrK6+KZqNcQ5yBxNV
ZxQY0k42yeCTu241sHYfudat0pLDFKViysSw07DUFhtRo4Sl5LZk9ZX1nxUS6dz7ZzHahj376k2s
t51iTXgcKc5p+plwI4fRiClnCPdhz4A2br5sO7yXrN+Xqd1i8QlYwJtaP9uQEgzQqvV0urNb5kfh
JYshuzuzpR5TohsdVJnuMhzCHRsgIAhM2HjX+p7z0b7PpJMczl8Sbwr5nk7x3mmuJgSZKBmPmD3W
Ek+DZw/nNJ6wdOIEQDRumD2m73oRD5R/M1igdz9KJANG27+OY7Z3ev2uE7OlivJphszIBnvVoAd6
GVV4gkBd7R41JIVlYGWz43+6heEETCO7aY5Ey1j+KjJg2dczJ4q/tbqg/Ot56NrWApsTD++o7EhD
EsyF6shl2GFWATFUwTqOCFIizdIBXlGUyVpFizLJkxzzq6GRcYX6JI+zi6fDIXCOiYjAV9UZ8XeJ
QjFiHsroR+QO3SyivpAtjbRSnwnebsAh2RWAXKT2FmZMMcd6VhsDwYB4ayYZIRhI+Yef1mSaDq1u
pQbtTh1tpj/lOhkFhnhA4I1+lDV+Ia9YBr3Q0dFQpU3eMcy7m4kEOOZoU9TmJFz7WibRyVFHX0+s
TZ+33J8tDguH+JqzVTym4KKMlDODc25cDes/LoKsvMaFsR/Deuvi3prQGNe6clFcB6skg2GiLo2u
PScQp6sQJr83edtRIGs0AFvPM2eyFxIFCybdlFK1RwFZOZppgUDyIEZzUWf7ZFAXVffupc1aWFyR
0ON6p1o0pCJGHEP8eyyZEHGH6X42ostSheyrr6nPZ8S3xtEl1kmbbS3FOilc1r0QPPVEnYORijKA
kmQEWQOd4axX55KPDfS8KoNJtBLDRIEXWos6m7XkaOeMmPFig5mdA1wTW6n+jIRG6OzV0ljdelBQ
EoDF8GdI7za2rT5upMKXzHRMFujPLPgXgQOwdwxBf/XX0HHFtajbP0R4mzqyHqGMaqYL9GKYctGn
9igcofa2evF051jvGLFmi4wqnvtg3EuN15+p/NBaYC6zPM4uPtZ/KX1aPbtdFPYaqWZ+6kpz6ILg
VSnqX46S81hZpzEu/kwHVVCONlOlV7QnCFIJe9OCjPjO9XQGPTrDypa+MeOGAKUK2taZuLfdyOCF
br+KWYBdZ9gf9cDet0kJYNfFuRjK8MEgeSkKgTcLWPALd9pLW2Icij477b0a77Kc1l2QsKcjKLUv
tnN0Ez3li2GEvuOMv42oOPUoVWUlifSEiq7lVMfcJ91/HJ3JUuNIFEW/KCOk1LzFs40N2MwbBVCg
WSkpNX99H/WuOzq6Ciw58w33ngsJHRI5GhhNDzgnhM2kxcGs8ufGe5MWb0xD8WDZHkBl+EghVCYP
icioSagd6FyFzzY8afxrJgDlyfTYc1ZNsB28ITrZuXUpCNwB02SjZucnTwDx9VH9MVXy1Q6Iw6bd
F4V3yFsbBAnsytB0doUv9gwwV9TYewcqVeobO0EhzHhvO8jhOS3lst7DwYChixNX5PqYpBMLDJdh
U7luI/aZeXvTLPi2Md/8chi2E0dphPRg0vZFA8RvPfXVtcPRdGm1C2c959W5gJtnsfwtxV+onjOi
8BjP4tPGpCNLYn5nBD7EHtF8MTDEzW+j9hQt2EbcnGWKo7NKnztyfBylCGstj1k87P36e6DO7/S8
6vubS21Dt4KzHOFbm10r/Ft4UgHRvPpqfFczWqCByHPnRtf7ofD0JabcWViTRV4x7dFwj3H3RHAl
ua/FAlSgw+qT+6hFSpYuwo/1AKgztMkDc9t7HVXXLB1ubmleRQl1eLaAkoB7NNznMR++nKjbV9Pe
xx5ZN2JdddSADukbIvyotLua2c36DByMAbMnY6p0MpElTDzp1mTakP9LhE8s0uITMJJ/BJFf+wn/
eWf6L0PVf2q4ZXexXgDp5gkWJ61SBNdoLq0rwtmrlyKJFyOOPocSxUSvVlku+Cof95bxWeOQzvkA
C/ywyhxhvs14cOrqUbvZ0STdSHrhDwT4exbxcH+ja4A5pLN5muXwVFveY20Rt0KmkURUjULkiYth
ZJLFREugfE2Kh8JRV5O5XjppwaQ83NmNOjklaZ8V7aFCGo3MxBHBZ2OhrTaMZ9GaZ9/CwTZELQFH
yc5CEzNb9sUu/V0UpzsdICVCruMMVFqpfAbiD8kINhkTm8toMNksXQ6HLmb3YSTUEDBvpG5uaW1v
TcN/UTWNTZuN26aLqBFtVGVkrRTOZ4AiAG/Xb0J5QvzIk9vFLibaCfczzPUiNR1qBSQskSDsPQRQ
HS25Q11iLMnb0EbslK1FEzUvpo4e7aC/DTShDDRBL0rAcKNCxg45jc9+p4E0tQzu6IUfCoQgRhYz
xdT3AY+6EsV8NwYE4vmRojvMd2bbblxqWp2KJ6YWRAT2sIWxAk7Dm9L0zBjDexr8RPZAlij7ModD
sU1jepbhjV7zlw4VnxAKs7piOFZDzEchz+SRGb1nv9asK3J8l/mo/8me3ackR6WeV2OOkjwa7yW7
TgG/mA+HZrk4TPG4dctgY9gOHkNvEwc+wdTAKqDMmrQriKTXMwQA0cm1i/fHg/JqI1VxGXd1iXcb
+rxfF/4SC4ZWpQrelQUukLLD1Zr9U/PFDeuuitg/dGZNf4FTPBmDFP/6gqSmLV5A2joybn2OZrdy
LzjxCL8N8ZMpwBh/uoORVb6XbUXJZt039nTSlXuq9Hypivyp6LNdWMAdk419SKznGBaQ1SKEdRlc
IEG32caupkYiUPCku2cy8qhja6WWOWNQnVl4/+YVGFwP7JZKSIYr5u6MkhONfZFe6hiEekkAQC58
9lQIXxVn52bW9s3jnI1DhayywjOKJRnDXZFCqFKooVOvOYmmfeqVvhB0t60oJYBGWe9VjlyiSjs2
9CJbqcbHj+vC15Ab1df0qVZ5cwemrUP1wFTsgt8Fo4D52sjOQJPFse519E4qdekli6/WcisyLnz2
tUZ9dET/pqbyO0iH9Vy6p9ZKroy4mSmBZyFhErhvtMX9/tMHrO3bmjBGzdcQszb/4EFEcDz1Lqv5
GHXZbxkVhJmJU4Y23alcXoXkye6R/vMfWV4wkWp1uDU9RkVFdHIoiVIfWWItWEDEDN81vkQOSGJG
JFS3maxgnbFwMrCkRTElrU8ppnBlm3X43RXlPfr+fUOOQWQhh5Xxr5ENj5UE/KvEvDMzFMzBZD/H
vvzqHfCZKXKuiTIt7j1UilTSoManhnkMOVLe7AZ3Y8eks4QVUzpduvaN+TBYAxHUmMoczaIhgE+M
nyfEqla35UWG1dkdi7/M68n6Bh+romqTyZZgP6felgPxYiI9FsQSc92oI3UqrgakH6Z/KOlp3OYj
Rxuo5+ihMeBbe5CwmG+ZOan1ebCyvfS5zowdQb8U+NCebdK6a908szrcSBjehCvhSoqNx4Jd4mx3
a2EiDzLdizSoL9WEpUTWBz48RGRiMyzOqKzTW8ZLp2GWlzBBLkPB2pT9WRrWTSUc+EV5jrNgW5TG
XybQ9dSogXyXkHWpI1zh1TaAZojkBq+oyW6NGmXw0RF5aFSZZklEbPmTg7DsbmIfWngs2pjmIUDE
ez/Pz6MHOVBHAiO+4W9nqusRoZSZJifPYx2VsfkzzBpB8XhLmvaSBjdT5ofI6E9JYv+QF7ZRbnqq
DC7k2jjLltW3RZCVhz4OOGVUhavRrz7iIH6uowlVmnOfBezpJxbqxN6iOQFQgDjcLt8Lb35ePio1
AH8z1JavAfZYrD2srTJGl1E0YrSN/poQ0EIl1EMn+ocYk6UIuCJS6+xAcU77eZfGAR2MxPQS//UK
3La0LQuD30jNhhYnVpdROM+aPZboWJZInIWjD3kEDcWdynNm3T59Ui/RI1BogV6Tp8k0dlaHYmgi
AM7mJolb56mbMq4pYCmjcSWk967snTV7872bk9JGnXxXEtVZmh3AdKoYFOR9Z76FAQJ99slEVAd4
7XArQRou3OZiOAw2FGa30KG/HanTMV0Tpdg667jCjDIlxb02MEK3Duq8tscIWS4CWB0fZ997KVIC
7bBoLh4nRCoHjcOnMcz32hyfO3dRrqhwZwTzph/6T88V/N3xzvPiSw5vF92iuW5wdcHruYqO5bt2
7VsZ1vt2hr9lRke3008zn7tyUKUUwKBjO0ai8eM7oK+S6eZYPnWXLFns5S9dxcjVDSjZhoc80JyA
5VNHr+YChrPC8tZF6bPhxsepm1+KWbCIwn9TZbcCbIKygV+wumYLw0gZbJ0B8J64OeycABiwjgzR
gWBCGlxYMuiz+quD3Z+ua+tHC9Vd7f3U2VhDfnYIjZYB0DyjCz59ehDBIR93TgABDpXmOPxo/40z
490Mu5vpMyAmIMQxb/bsrhJFFz6IawcUaaI0ddzmycfB5Jby3Z2Cx5iRW0EoeE2XggLgIJsnMLPY
J5qNZb9k4FO4euBUsS5CGygncZlHxBQ9b0xVeC8JyyMXa4pr179ItN5iL8W3+eIM8gmXzq/FSayS
G9vqS506B2eE6598ODnfT+QgyuHmrSEH28O9WaB/SUp9Mq3xTIgh7tIX28zZcCboyzK3u0+9JeYF
lXiUkCdAellgMGy3EYGq6bsO2QDhbbWgtQhMgWyAH8eJl8pzV6N6FY7GdZfTS4OLq+Whl+EhEv8U
fMC2VfvJBYouO02xCgVi1jzdFlZb77/U6n3M+Iii6TXpUUczJTUBsaicBGXMpaPNYEvF5IwQ3DRx
i3czjrqggE4ELyQrAWGAil52DfNHkiL3CN1fx+SsLAFYZaACCRQEjO7buMGMr4ZueMDjng0TsdPd
vcpAjbfBGcPjJRzcT4troRrku1+Xdw0ch8FPXybTJq39Z2jUixcBuB5aWJnIgdkVmWW/E/icvOTe
nHscSFjJrAAFRJYrZqb5UZmCEVWw0MU2FcFYfk4giEs4zJieUwNkhGiMvXA7UIusMhKCQscQEtRM
pQqX+iFtUKM5fvI0RPriREhIzc4hHbkjmpMdPDsYVC07mehTgrvWs3/mZdniug/4NqjPvuvR/Zf5
7cOsljE1CoM8dgI6IrxONfOUYfiZEDfPHhHnibCfKr9hmz6tQ8gQFmsSGNOa3auFN6itk3+6KpFK
8siDbrqQurEdkasx7T9MSK/bhOQEXhGj9d9Axb+LhlwsfGEKeWfhBEvqorgrNfdFMbn3c4/Wti3Z
07flDvWUsW4mVicpm+gSEfddY6kS/waY6axIOA9LkDew24X4zqMJ6WEQ7r2p2xtJewoMDmYpSI8u
5vFBjDm4I02lVvwI3zXuy4qNmTtgBlYletEsIj+wDzSZgxXWDUPP761hXZtcH6oOB62kwG30H6aN
a1yxZmXmTtBTgJYnb3piGFSAnKXfYQnFM5XLX3vCsDZ54rNBEU8J6BZ3y8vh0+egeEC2MAITKXuG
m6bF/IBj8jqXmthA7x5RCf6DOHloFqSYWbMBM4aL3VdXq2PUzlgAtEN7GkbIIUMhj9w29CkTIurB
Zc8wyOwCdMwDIAG6fS7mb6GqB1n61yplMF/X/Myo/57SorqXUbm3K8KtPf1kO/FRkKXutNmrBskw
YCUqiFpDGhB8OEzDGkp2PQiAXwl9sm9DBs5dF6sZznuy/ZaoBhPmm9Xyuac1dIDJqA5zjghdeApZ
vnVOjOIWRPVXgEp+8AxMERaeOjBcLgAv4rRci+zgPKHJMPN/YIjXc/bnax6p8I8Ayq7jUH4xPXgk
CGKf5lzOffoDE8nadp6N3AywHzskRtvcJwGLiiR3DimX990QfNlAmh1IBQ0mLc+p/rm2+d5l85FJ
5JMzVruojZ8rf94GciRRVTDvinofe1p0zHKDikjgVAdRRZjIKkzbZ6fWN8spHmoFhJJqFVUKocUo
x9KZKHZMASN6j4DrM5P2Z9pH6zp3bmmD8nmiUpjAQqXZgLIOZepokp3nk31oYhH1Zf0sk+All9Cp
/Sp4tg3rhYiH34FRx6h9yKnQIrz4AMTj3p16OGZ+d2wc4zDy5Y/y4j6qmjOrqY1v4HP1xGUI/ZVv
4j432n2YwL1LOb8prLGk0ka79ntuAztpJ2yu07AOE5q53sHIjebOdBOIeCm2aQsCYliRxy7Cfabi
kzSyh0mab1lJPJw2t8QfQKRacIhgXC2PKbCLzKDqm0vQYVQFH5iY6XrwHkx4iCPzH0cuQQxG89QF
aseVv41H99BYx8FxTEAjuX12TYhtZfxIdPS06smqastuK8ecTC2mmihTzQkNmoMCdxgbMiWmdDtZ
DgE0ejPm9b2Vsfbm1yShNX7scliWoWVsMH9mRHjBuJQjnUM0gNCeuwXbRQhawYx5HsDA1AaDT+qV
CcH5pMSzhcJnMtP7RoMtLiPEFoJasCIb2aEDXMsJel8m5mPfmFcnnQ+lSfLOZKK20VlDTKbz03f+
pW2659EEwapL40Nq690v6APrBRI+oCx1FZ6vQGccqRWK7zFRe13O20axsJVJsQ8xE45FZG+Hxp3X
RRy/tL7E8cYxL+E0hONLOuUvliZPhF09h5AvFtoMp5RW3cGJrc8hpScD+fuQUJVvzSHYzhxErrCp
AiA6MZdQG4W/4E6b2beK3J//p/xyfk8sMmOjWfxFgftcGYHeKIG1lBjMg5+PJ2L6zlkyf/lGiMhl
9l/8Aq9628RH8lV3I2RSbj5MUCOUMxV7b50/fVZz9MSMb5eTGlkP3T6mV0NY2d0gHYVgTMN1V5Yj
LHqYRwamZWVVV9stXkTRm6gR+0+mucV+SZrvm8FAdTUcoobDdPCX3jpF2tGOzLQgF7N5YZRbZAUm
RaNCM7fQ68p5Vclw09rDsypSzOMprIi+Ze9klxgK48K6UhMvOXPVrXAd9rbImbR1Sgb/rZ+wOIZZ
NizRapxtrXlrdMsDjGGJVVF5djP/YueDs6KgIKpjHFhWTPhkQGsaBhtar6eLSBcTbG2Z1zgom/vB
BzLO3/wzWOx2a999dXv2k+ZA/drS6d+JQL0WMCiCAaKAHvkQDCGarUk6a5DlhCEP7T9RYMcecMAA
6AFk43f1NyqR58SY7LWoRyiO8ir64bNMKzRgJv22HcX7aMgYJpWnJkZ2kaByn8koLB66sP6xbUqY
TOL8DtRw1qbzwYv6TZWrWfzUoJH40WgpeKyjP+FAcIAMVgnTP0gIz4ndeRcHKTz+qVxw/efg0Lw0
RFWWAHWSuQfBuTN6Y3gozJjafQxjdoeM0ZMCXEpZ7kqmvUmS/fWg5gR5XkXXkcVAbhCgTKNiweRB
fPbJ4j5H6pXkx43jB0fdfzdML0IGt9hpk5D6L/0EYs+2KWVJ+Qli5ikilzso6V9njl5B9951miVO
yWsSRduywsKcq7PRTV8eCWiZVwGY79jTPQSmcRn1sDU69SBS3CvojyIeGH/OLdDto1E7d5DyKz2t
dG8+TVN/cr0ByvQX5Ky1sUg3WGLP0vuyo+Ke+OBdhSm+J1tgQHi7dkibOOrYLHY1WjpSR9vvRte/
FMU4/CwyWXr8ZJsugVWpY10ex9plPQqQyQ+6+jTi5nzsTQQmtgZPxkwJAQRw8aZyp6PX5um1dusK
A7FCk5WTXxo9ZjN4XHD+bcW0llACl/DYboF3jBwwLa4Vl4YzNoKrUYZ4gJX8K2Z2XhlsjwYyCpAr
PEfT1UJyhlKL1Sof6f1IN+NfqkVy/8npYxS7AuBM8+4O666+tPPFbBf5CU2Es08JPs9QKa3A6vXp
zsvFBpLpKu1vIP1jNumSbUr9MnsHR79b/qFWxC4UauM35TpUXyqCPyq2EoD2SBKUF+2BTa7NrNiE
Gj5AsEY4PGAFJuGn8x794alDpaA/cWWyK2Hrc1cNr5hSGUAm7RY+WtWdQVpZCsT7fmYdt0RnLOx/
3iEEr3uJR4DVaVzerIkFKirVJSXhUvQ7mnY8vxmqkDJ6i6Bhhy567OuoN34HBw12zwxoAZ6PyvHM
IuNMLhSMOf2+5Zyn6ivBWxWHAe3mnwA+SaAA46DfCC9R3xerFH2dayUPjDb5ytL1c5p67PkCXl8r
Sldpw5pccE20fHdFe8mR/bk4DhP+zgSbAEgU1GwMfcFufvXstkgnbO+tBlqxOtQBnwf06c/YOrbi
jU09kWAiPFlPGEfXbK+Zv5O9yup+Jb1dAfHUjqECYwqMDgqkOQyc5G1y3f3YIES7k588HrMmANnf
KASXtHBo4U8jk3GbS5QVH52WSh6W5X9dv1YkB8RsptkyKiJ7FfUhYRmA3tm1HfJyk9iok6hXaLxx
t3Dp9MvgeVWi8jWKV5jOJt8FIsv85iOOj7zGXbtjckLymdMfx36L5ueuYYMW3wlqpbL6XT5bfarK
e8dcYFqq+ijTg9U+aighHfaNhAnXqh5Zj1Qrrzz3+WNsjis0WOZvw0AX9IG0Hgi5MLrvcUbzcdHD
UwbaVu6cyCChbEeTcWf+82jiXYbCprdXzbZHx5MuWx4kytnFK6/43AKAgrS0MdzXksALzR/9lqFn
aJPjsqfHvIp8tnRe6/Y61b9Vhplk/K1IPfBpLALmPUSLNTzCrDq06YXOrMGWEAYID0Dpg74syzub
+Qv9DrKT4pROw9WEw6gScXRpCnDIcA1iTjj5/ETzrc5PZYCUlJYBeFDN7wGfwMMv7L5hpp/ta+PD
OHjV2CDFpgoOojs07U+XP8z6Olsn7B/IQ/lWRFRvV2BPxCkUzNxEvTYnzuAQ9ugMMzF/lgRQgPpg
gcj0COOPB9ziC3ODjl+piJc5+Lwf7E0SrUeF4Hs/t7sxopLpUWffDZVxh0mFLhW9+24RZrH1yF3u
Bt6+MmGujHxRrqVmln+FAWFBL++/wvTmeqfClPgV7X25IDPsEhdMt/HZXOpLn36IPN/NC5Tf7O4I
6kArI/X/ttYllpfuuxDnCg5UHZyb5fVjnuKuTfVnGU+JuhrjBx7JAscqSgRgbDsOdUI+svgrq/e1
9cJc0OEgGW3eJRAB2SP/tnY9/C8KoSMNHNaO7GwkEGKb+yIkf31tsFaq6JTd3t8GGjXKxkRhKr6c
PrwVctc5/AFY/CYbwDVVB647Fk93yXSZWErRhm10jIiuB5de3fDbrmsDB4bNEikha8ojw3HnjB+Q
SLYAA1Y+7rfIoYBx6SUfG+dJJZso2KVAGGb5ZI2HnqnHvCS16ZcQlWw7N9yfe1csS48PLt44+4r9
bT3CF6xetf2qEHiJ5yJbaBJ4HFaFX93VkUsb/A0NLem3KeBPtz253DEL0YxYWfQO1h7CB/k1Umwk
fDAJJILecUrArMDn9/etuiTyLWGeIGHLZPmFtRgKk6OYYZkaDx0X8tiRdGWv+/YHXKjdnsb4zAI7
U6iUNt2AAD5hObNqeUOLpxjdNdejDP414308/dPWF8jUGm2uYtKSjfe5ug6DRFm7Txcn7HisJ2B7
8WXsmqeouq+GeUWi2y5LgenDYgzPbfIWxf8CPA1j+hHxteLY6oFNGNV9J3fABvr4BT2P/ZA6j6Tc
BPzmQIACtTXxF0Z8Po31Zpl/BpXMvA6sd1pY29p68mSMD5Al0RwU43bK8cg8DigCB44jvmJEW07Z
m4wYF5L8Nj56JTUtn0h2qGmrSBXJNQSbt2a5MJj8Mhu9y3i/Vbilxjs4RA3F+wqJznSphxeTcbzz
LTBoxR25pTcI+HdWs8ALcoANVfAU6cdy2jpU7CHgOvjB1rsmvokFeSNReiIid464XIrmvkEBKAAA
AiPt2n2ONbmYA471Y2yeWuenEZ+eOPTEYaTk2zk2m5eN+alxxhioG/XBTP6ZYGS64kno11lYuJ8A
1zhcHrhd2L2WfCtsgjPj9qDJhxUieMsmwjaAZabz3nPBRjOkpXSOo7Vpv6YKDsGx8fVmsF5zIRGX
HUr3vdWPFVklxnuJxCakPW8IX0OT1hOlMy08iPsRESRu+VKS4HJ1kmxtQbd0w6PgywsriEZtbXHB
5N0llGiiGHZxtBRbGTQ7XQKy541Lrou0gtdTRhbGhP3CkurgODIGxJ5eDUia8ToAOi6ONT25jD+I
V1P50QPImabXNHipTFRcxovsl5EV09s4IHLlyQDxwBodfsGePRIH76dj5MC0LFT85yZ5Hot3L3jt
GtZCe4ulnM9B5gzcu8OnwyS9AL2PtYNup6KoPLt5hQCpWxMKt239ZoUYkZMBquV0300925hq12Zs
Q7dGEB20NW0nJrd0pbT674r3sBn3INt3sy52Q3mxbczD1sUvnb0WQMCtfWsj3AE2n+5t733h7afQ
69CPNd67mSUb5IsrjRoWN+5MmKKv2Fl2P6Z/cbDAIE9n4IRqHosv9x8OqQboARi0zr+J6KuVOLYw
YgYJBI4RB3ADoBDn9SKGcodXD47TEHt7qeqrMuPPkMQcv5a8PIvRDG0TOgITybjvE4LELjhUCn+8
vNNdcGbLSbzFeBS1uLU9g/IAN0e++DUSNznAvdjFJM+ZCcpiICkQeT9Q7NL6FfBBjRK8rQodzm5n
7bDbMIiBj7l68iHfNO5iSiP6anSN6qwaJaFThuhZguwZfQggXmBQhSFXiRfs20VeVMbxDc0ye1O0
HlaCAzbwdhOcBnzn+mQ4QOnGhXsgWBiv6tDaOaG3y/2QQLMw/UXfda0UL5Df5tGhc+rnqUbqFjAV
fuwcHR5kDBd4igIC7auxWIukq97StsawNUFnR9w6UWsFXfI9Bv9PQKCP1FNwPwTeYbSqhX84Y7B2
+AZYNt/oivwI7cwxNPjOOUSlePS8KNuHRVcfOw/R2qRLhKSOcVa1++ab5giyiFduKCpGbJFrcorD
L4c4oC8+P+5dNrhvRCWzZPQGe+uOTviKzIHFgtWCUB3ZyUJAZH7jHecCqj86Seq5ebwEAsNOUVne
8mk+DsruToaI6pVnEz/lDdjoXWleGPLST83nHK9DYDVUG8N0Sij08kJilvEfrIBBYkxptZINfmoW
i/sKK3GbGl+WhYuy4/5AOECHWq2MRrrromZRo9h+FDZfWZl0A4N86CId0D+X8BQwA5majqUPpnNy
fnyBTh1YJtdsi1dc19ZulI61R3ayH5Mlmig9Oo4HiCgYsVbY/D510V9GK3tLGJ7g9fUPM83OhEB/
Mmt2eDjDpoV6yFWr2ZArH/Bk0y1ZBhlLqgpKo+G65FiQS4BByse0MgGND+P0DzUuqcCkuHbOVZLE
KVJIzEkLwqwkZW1CUO50DE/UR2L71x7tX4wFYa37ftdW3m85Zz9RzX6En42Nzgj9RIuvMcbeZ7Mk
KFvjq20Xe7j4J9PoN7bEi3LAoQSU9pY45+R+dWgFtGwA3qlzaieHNuaJi+JS+PG6GmPSKDnjZuvQ
Utjntv+KeAfpY1Ce2W9JNuw4etrigONw23u05X60T8EDJyl+apLZbFdj6tRHy9M7yzBeiwGtJPIf
xGfJOm0AO7YYKGYXb4lbXmiOIcK56VPRkGCetc+Jpl/SAYwViINC08DIzzwULWgUEzd6G3oWicGm
B61A7np/GoxfmDQjBg1Hl87wbViJ7X5FGbLUf2bf1R27NdD/lkEyVm4Q/DhgaIDkaYk8YxVRqr6k
6FKuKjO5jRpbcZO0op7BLHE9s5qNrSpnwaUDUEoMMwhaIS/Ro3zE6xfFlZAPsfIdoMBtEYIuXFll
GdjkS2rIGtynXlOhhSVvvmGcxZWmcoZfc7GIsBvJY7sDeNcQeYxdtrFZac7spr+nhEbnz0B5SYiD
N2tJgJQt+rB/D/l/l9FAYEadd617r4DVVaQ5Oyu0v2FH0SCKqfI/4tBFyMAQzIvrB3rdHo6o8nXG
2eABoVqWPB2Pyl5ntmhp+IGL0jS07CSYicyzyTiIqZLkXlE9C8rTkBV9ma9rr3AGSo+IQv+sLaK/
QbV5vVWttBuRUjHEgX10siEtuIUGdhRr7VsFLDocdDGZxYhrS1rSDDlj/qkDRszTqjRixXgsQ74U
focO+4hig5nOZpafkDXMzVR0Sd556ygfQ00YkRMizwX2EREWoOJwdmqEgv1g7cFOKvoBL6zI11h5
PlvBghcPeSdMhTYABFtNo/qba2nKT2VB+UAvZ6RxNqGmbHoo3XY+B555j8BsTD588GFEJ4pRxRgB
yyCOIgHAOLJZCRphPOa/TVe7MPu1kUbj2cj6TD7YUxcuTXda+xSeOX8S4uVsdpaQkmh0m+ozSxHy
oU5xI6TV5eQh6VezGFh7k/HAxPTOlqbvsHMbinSRtCdeesssnHR4J3wwEd0Gf1sw0cUnUzHBUzF9
G4hgJOsUWC5FTnzxgioEGd0HRsYKdOTwYPrnJ83f6KY5OaiiURNwuTgyJ0SqTjtZxGX4GaffsIE4
77vPniVxIbEb8BObYFhr8gNr1fZtQbFQBrktZpQGRTU+eB71JbID03Qw16N/zfNtHk8zTw8fvBeO
z3ZZ5cvc1xn98L3t0wTDHQS3KfmXeH6KFVVzs3Y/LopKjGacHe1h6sW0eFl10Jgs1HREbbjxYuwc
8UDYPctJD78kM0LZ95lGrsG2NJH7tsROPhw9KRQpWlOcemyTO+EmABgLaCyZhB5vBRa5MIaWpth2
QaXGVwc7B1ba1E4zFx2SVXkepc2I8lSgAA+IYUMLlHDKy7kJxzja12Ue9uCHorZHPa1Z0qBPdCsz
3vAjNv5e1nPNuqV1xaLlKTChRj1IkwXHHyGwAszTlQ1NKcYfRdnYtk0PWa9Bi89eyJPB9Fr4OtLi
VOouLceNFkPk67NhOXnhrrs4ajR2ndxasKDhlNvVV+930ZwAfNK1/SGzXiN1NQ2jMJgQgxjM7DXf
uIhBCOKCtvc3MmkSedMyDPNuU4daGdZTDlkcDafAHtD9mUz3u+JWumwcy19biwi9bcobMgPVN5KS
mUIbJ37+ZYd2Zp6jLLZr5rzKKdGHDTUuaBg4prKx+k/CK4Il0Ve73WuYDZmcdlkzyGBELlLHqI8p
G3pmZhWmP5uTWVTuQxg0tjwaRV2SpCh5lM+j1StaWrxn/NIe0lt2iZGOeBmKJI3qd1RCvGmrGoFg
fw5Rv6A/a7MtqBfvOTIcIpJGmz3oU2zEBFlMs1dC3e8llGTOUJRLwRQsJWbcMf9DPVacys5H9Y7M
zu9/pZ07ZH16pM2Ob5MeK5J6g3aSNEndXDfmH+v0aD7zu/EqpHOUJU9QHpV9bznmMjWAPsIFnhrp
nO3iPDGte2dsuNZrjnF8hqlLP1S39Fgb5ot+eha2v0wCmyYQ9z1b2fkA4riFZsj/PN3mNsmvPOIk
PSVB4/TfninH+WCoJIfQFZsYliCdu+HTxGDBQw/RmuXemrsiACzSlkG3s6PcgJqWCxpcby4SiItV
G7vMW8fUr6+YyQSUQ1+VRsIwbG7qfo8wMmhh06YYh7DKs+h41W2p8ZUKdI/BhoGpHa/ttpl9g4sE
e9xnMFdMT3mFLWYM0kLtzURimtM/zymKAQdUEiXNDV1wwSRxCgXpUZHM/Pp90HZCNc0zEsxCmmge
8EvmYYiKJSqjIWFvhE5hX4zkm2MhVzPvDnPMRV/ntYqChjg3J0/5G8JZ5f0xg04TmmS69kzIgDtH
OmRHnxvuePYCZtlHvhSVy+6ib3DxUmKj66O6mpzpR9Q9KfBRIF4blHuI9NK0m72TsMvMZvuQlXkK
OikYIzTN4zgBuofJAL9tEyVhzYa0ggHEKz1tbDZ40CwjEH9+PtM1qmCqkhjViB8FwEZqYinU6Nmh
JlndFkBbiybpEkQiqs/BEeVunO1G02f/XTgcZluLJC5v52PnEN9jl0VM4QZW57u2JCXw/j/Ozmy5
biTLsr8SFs+FLDgAd4e3VeYD78R5pqTQC0xTYJ5nfH0vKLKqxEsa2dH5kGYhSsS9gMOHc/Ze24pK
rPhuPhM9wkqEgtMvKkCWGohFcGkZj765bft99M3gEu9pv0RDcKit0JkvEGUN7RNRIinmriYtIOth
ZZzQSblOwORhsTzfzmnugV4SBIFSvCrTglmuclLCrqPuu8uAvnLauhTfo6Jt2Gk10skp3riyt3ug
TX6Z72vPxgxmJahMaMtxDLtaDNiB23ZofXFRjdbIfMGYrc8Kt669izpcgooqRyi6+UcQNDo7jd1l
piRTsDhuHd/ijWqCrkVlmHZeQ0xIx17W8pYieYqavOieeFXLZDO2Foltfiz68ZoZe07OEVIEzNWT
nJbLruMdF5Ouwm3baWyv2FT6x6LxIPukfjo5BPL4AMkmX8UEENIBIhe3j0rGngXcVVbn4zQS/prT
j4ouaY72HYbBEno5qkXEOSqV8XjuSnaKJ5P0dHRlFzVtmpGS5bBrBrr6ey+w7e/CU8u6tg2+dyuC
IEVbXw1oeeCpqZDDXiUIKBoLKpqdnTf6yxI7Ka6PQo/DHUXYzBxyT2uUrFp3zE1N6qNqKy0zZmcQ
3HpvJ3lZvE0qK6bFcXJLyTAsASfWTuPAvZ/TlI2b6ZxvkWqG74MpOz5O5JIJIObBwHQpRnHNl0lu
PMeLauKgmOS3VjfSN5k1Wjsi2BorQZ8xphTTU9hD1AsXi/Kc18EgnhHuExcUGdJ7HVRbJ3pcsMhm
tkYMOFMinU+MKiXyjc6tsZiV1eivBVKVXHs6n+SmAgpNlGenuq9p63m0+gBErdkcfp5RDBKJOfh1
jybNojcu7p3YmdApqNR490u80GUVAunUTQqE5capguQP/CLAVdwuCSHT1/mMosMhRkaiHf9cq2a+
04GP6Uq0aXiuA021O2RCQbKGNp86r1uXpCqFmtT1ugTHHeCt/Vq2TpptJqcs+P95mL8jjWeD0SK9
T/cJxrw/bCeQX4yYMO7TWCZvN63HGGtJyEQFlsDpvwIl8wFp5BGC0plC0qeZtuo9dMT6W5xVhOzI
qojw1DVxicyMrSWAfS/p4eqg+CSw11MRSZuIZeNTV3hwOS2jHViTkBQeGlstRNd1uOqgIkGcW/fs
jAJLul5GddIHyGg1ozVvZ2YZfnE75qBy3LRDJNCakkIj8/i8m3pBPEmHmb3A6KPJEw4b22FBsnwc
jFy8CHeFEHAMYsdIQPOYKewd/k4Yq3MU05dpx4RAegURAqejtouBOl7TPU4Wkqldnmu41Lh8pLVn
Nlf+ZcL+dtwkMizMWRTK7jvA/qEg9huvGbbDWXI0YlxZrNQeelQrQrUAqKo4r3JfA4kGrgs3bkxV
dM/mxYNlkw0ufODSIXI59CSgFhRPmqjKNIJDiDORvY20qZHu5yGz6yf4SkW37ziGpZ8YkEV7g8eo
iLfGs2zUv9GUN6e+NVrNF1WOZKj6cztGn5u+xzgrAInH37MQ4N++7AW6HXhns1OQlwGuK701gNMY
8wu6Xc9nuzLgZBGpqv1TmKtz9sEgwkpZtyo1XHa0rsazKbDL5BvLZ8YgWWYwNUjfhoiGKTsCK7gc
YoWSgAOPLge2hQ3oNKo66P4GqmQrmlvMy+3kEcBLTuEyT6Bw26TcD0o61Z3faO0SM2AmTkLwunTK
ITjG6TbUWv3pLFWysMXWEKUZ51F7GsDrib9Xoi3YH9SxRXZAVBH2ZbwY+Xya+yj/u2LhVJoMVnY/
DpWFrmwuBbo1x5/kDQETejpAP8vv00E5+t5zOwSyIK/DL+wHl2Y30NnwTrPBU+FTCC2UXJvOtit6
O1FdMC1MU5AEgMW8cowPA+I6yJB9oyA2mGy8kuXQxzuvisr8GmUrhdEYk+RZk02i4i3XFM1lL2Hq
DnWephf12OjuECNKGU/tqUgjRL9hji0tXOetpS8LkGaLXsMSsiktzSZr3DHYVaxx0UeNLtBg4/Ny
+rOpZar+CS1Ky7Y9xN9BG2Zq5g5FqacBH8OTAZfruTQ4/yOIYwyXFXM+7q0tEyjd3W+1fvDalSDZ
bwb8LSEURq/Cj5Vir2rWLb5EnBFlaBW6jmp+U+uThra4XU4QoSncLOmHmte4R8OVRWjmUDwYb9r8
/tt//uu/vk3/J/xR3pbZHJbFb0Wf32LV6dp//u79/lv115+eff/n70r70vF9R7vK8VxbSO3y829f
7uMi5C+L/4CE0WdVhC86A4sJpUWKKN7madC5J29fSL9zofWD/HKhRERziNSsRBWZslftREb0T2tP
lOLKtGxIb+VkwmqSt2Vy+fallXzt2p42ev2mQmvz/No+G6SwMSyqQo0t5T/L2ldWAKuh8MmmjUgs
4TiwQj5Sgpwo+VGwdzZ6Mu5Z5g3pPtIVyZIMDeop3gefV+WWEcROfMRrbIRMznvEdGFR6t3MMRK1
LzGBqgc0aGl9w675gibNU915D1bFqRLSJZJUgM3s0f8cioSThkbZU6QWe/x0WDl9H/JYQTjn8C7S
QnBextu2xOFwXnn03ympM9dN6dekrx6ScvwqNCBN9uKo52GRu7gls8klezxCfaWwpHa3sZv/aDOz
T4sUGUhNDp/ESh0n9l0fNbdpKz8yN5G15rb3b997Yb99733x/N5TZ7DUvH7qxC8NWMcgHEmbjBD4
MKIL0AiIn/6M2DEKuhRp4qHZAWR+oKjKC/f2Z1EvPgpD3DUcnT1X+uzKnn+UvJvgJ2VUVSs7XomS
nX1VuXZyIEekuABFOJy9fb2Xw86Vtu852ta+Msqsr8QvQ97QdaAAQPtF1PDaSEt4tCZiJsZEy/3b
V3rlm3ElrW2Fyci3f74Av1xpmEJtW+zsEVMMzQ+qRhA5Ws4sxRDYFMPr8PHt6wnn5a3UUoGC0cZx
XdtZv/ovF6ybuG4t+NUnUz3M8wmW+a9Ip0HaND0GmZA/kR7ODA4rJ8Q7T4/Y/5jJ4JptQrHU732a
dQw9n8RcVjXXo1QvpIAU9fzTNKyqUeYS5CbBkJ+4Qfdn6WZ4CCpM2Cxw3xpMFn8GNrTWIhT2adKC
fyo537wzl77yFLQPXk8B3NWOI4+e9zDXktMJplnPav0/snbCydt52uV4CzWQGAzLNcE7T/6VMcbe
ZjVjaim01Ovr98uDaMKpSihZupvAnmPrMZ40lviG42L1dSThZP7x9oNfZ8rjO02/WBvFROoa52gW
N02bYD+l8R73UXvh5hEKxSisEC6WWH56gP8mwlIwwEO4wz/v3L59+VdmE5ciPXJnm5acNvbRk7Z6
x8+7Du8kRjTxw9d+ifiLZbQapL2TiPQPbTil2wnl+FoFcoqzFKXh7u1P8cpz5kN4jlEeQ44l5fk9
JyDWEWw30ZmicqUtqahei3JaBqi+JYWxGP/U37+istkpGsPUhV756IoO7dSCdj8E4mY+uN7kEE8O
pdcK+v4G0JF55xu+Mqp89gYOl3NgqjlHC+aABhONLfOJk9NcKoekujDYNz7a/PHnt7/ay30BxXCm
LCUFyxTz8/OvFqWFqhKXXUDbiP5bMjbikWOie4A2jNbNK78b+h8f376m8F8OY24myk1HCdoLx8OI
HhK7QZcNAf3R7iJKoJy5APX32YqzNXE6HVAC4zta5k86og9tGtMd5CpfsyXd94UeEGJL6PEABtX5
6M1/xlEIVshU6p29yyszrWfbDhlJWrg+PfKj9bMLVYtkjX0TLaqZTIqSheBKCgfuzdJzGjpprLoa
IAHqtjmk1YIOZVB0EpBSxiQxVUmNgtADfvX17Xv4coigh/eU4xiHZUAeP7cimKYM5zPuf3t0b7ol
Fx97CuQnkVbTO/P7Oqk8n3QQWTOpOiylntDq6BaYPuGM3DEauQFzu42yBDWiM3d9+86C/XJYSOWB
bZKOh/GG5fT5WGzMAKAJUR5t4pZ2Vl0jwZ9zKpcJOzRIN3O/z1nQb5oeHfXfvZ3PL300scZW3ER+
bXHCrp14n7F44MChJJhoqzr925fSjmLt1ewY2KEczaGOO/YN5+e1HpuhY5665E4EfoJYJEjeWZ1e
vtySu+gyfKVkrHhHTw7AkWIVRG9cuKXGGDRN9h8jbbAn259whlCMBaiUN1Fkv7PVe+W1Wa+s1mUY
QLU6Hp5uqRw0FDYoDGjExnfuopHDtGjVhV6ZmROxnenydanrYCdLtOZU0WsUG2/fafH69//fT3H0
VBfZ5GMRLhXYvzk8j/t6OZt0AQ5qaoDuSml2MmvbA/GODVQnD/iYHaT3gmdGZcCERNIojHOBpBu8
DBUwgRmDrwIj9LefE/Mgr7NDF9CWbKaeD3y2jrxk1O5OhlaQgVEt3m0+AZsn5mK6qHXLNi6L0PC8
c3te7tu4rGQhJYfDd6gIPb+sGq3SjnokrZWqNJY1pHnuiZUH9q1HjMO9bET3taxEkgCuwNmNcLxI
4S/gFQVqahLzzqB5ublRgq0bghKfO/xitNIpKJJOYgJrxSPejvqCXS6GUP6Ho6TADuAjM517mvx6
xA/3zs1YF7rns9zzqx/djLrq+yVYHWHEnn+Q9ZRctpXT3jcXfTWPpMxsXbYyG506zQ41g0CDxQY2
jeYcRsa7G/yXA1c5lAPYRWnB6uyv+/9ftpU94uiYugG3Iu7QpdaTzSDFrTCH3cHGm9Juk6mjYf72
PXg5/3JVl4FupAKvbY7mX783kRWvlNFuCewLfxW4Bc21b6E3VcLub6aWIJzc1dk79369tc9vPXsA
6bL7wHJHtXT9XL98W0fPNNIKzr9jMwB761OMfElfSORZDPt3JoWjizHOKbK7tnbZYQnnxVmtcn0a
Uj66FWfo4C/PFVGDxTjdRT2axbfv56uX8lg8Hcn+ii/4/HvN3iJkOuDUssVc7HRlS55gSe+FVt/h
7UutM9kvt/Dnt9L+ejIw0uZIeDSDLKNNq06yHbCbdjjzyrxHBKmSh79/Fd/h9hnlcwb4Od/+8qB6
E8SJotiJlBLv0mYo8pggWjpo/f/HQ/IlJww2wK8c3S0tHZdJC1/vmMlPISFceKSafhMXY3T/9nc6
Ok38vHO/Xupo8JnFTsqaSv1Jq/xpQ1ss2BmgWUQa0KYdei+6evt6rzwpbUhZE47CS8U4fD4o0nAI
ZF7S69aFAUQ2S1NYe3/xqFm9faGf592jMeGzk6ICghEc+cXR8BMezMhhxqsXzXQl8ezPn9rO+9RO
+DsrJyF+kxXgY5tTFrKq/H5KkXXG2cSiGON2pHuElTaPQHO7/nTexANF194Mu15a0673S39fSuzJ
ocxqonYIPavrguiIWn9GF4Xcg243TCVlo7YdP4khjsBthOfeJORa9FXsSeAQZXYFHjkTYLYjsZF2
dJFaPaxO90dlAhJc/Ku+MX/WfmpveyrJF5WT+xdwnj9VQ7p6B2rQbljBQnuWm8l28qui6zBleOm5
meHtOHZDXuoixaZu6e+8fYOPpktGDkNTMUA1dS3lu0dPks4V0iPBntENw+qsMVNyqrsJ63BWNF+Q
0dEybBJiLoULkOztSx+tD+ug/fXRHs/UTobZc6lHjDgJxFoAoMVDgjhhW+eOuUHiikzDsp13TsHi
aIH+66qcbTiyIXPzjgssiclQTVU2+/NhidMNDUpQFsB8u51HM2oXuU5+PY2l3uooiU7TfqpW0lv9
uAxFd6hKaWH0i3G6BgtKxiR0s/vU5D3OBapExFn47m1WVvl7j+mVWdjnXbMdJi4O8ceH6YpAZH9W
mJbKeQzOopG9EKJrZBlDK/H5vv1gXs4m0vbQOq3HJcpyx2elpRszttoU5sZ0sc3WNj2taU26Feyn
LKZR5Vdy8d8ZDeJoI8eDeX5V5/mcErbs/jtORsxhEdMy8gPgEHhkT13Xdc6gX8SnpP2gpRVuR1Mp
4l1cHCeKNj3bznc+zMvbzdgQLOgUKKVUxwVncD3Qdldl2FDDaESvQNcXhwAZc4RnvH2zX70U5WS1
vn/C+1mt+mU5qjzM8FGF4bfXqsNlWUcg5ATQxARnmVLXb1+NTsWLRVatZQvmTRQfzKdHSwVofDqh
DS98K5Flw3o6zMQtUn4bcOZOO3LpyvxjUX3KifPGCx3AR5mIPrRC8q80TjMQ/axjy4zc8Yb2y4nV
OHhLtoOP5Wmk0R2jgHlssGAtC7GFQHnCz7SGecftTR+Cqsvu++XWLwm1ncDgFekOkQlNj4wWXHXm
AuDAqwRSEM5GTYFQ7DFR2PEpOpZNrq47MWFbjQGpykuf0L7QXFog3AyaOElyaLMZFbkEiO5XzCbm
f7gU/iqkggPTAMesFDyQCVBa4GeXY5/U53k0/WFRwwlJrjNnWdxsRJCwMHwOKQIjACR8BqlLLz8C
yx27vY5O2fqwxxJYNkR9mSJfFDd+j00w8LYLB0CC+zYlziowX978GPgwJ58izAq8r7P8gAgFN+KT
N6AUhwWeo8R4JHo3iSCaOfd9jxxBn4+EaY21e1IvN1B6kZGcaHGdAnYtEThOT/Ax0ahiMaXDDl9d
s7mMkKj7wbeFeCVX/Uk+weJew+teiAGKOKOnuGtYUJbqm0TXk3Zf0v4eHKyBO5fjKh3IzOtsEu+K
j52pzz2DTTFNb2o4rQK79pJeDQQH9Pm+QA5EH9LTu2HCGy/PU8KMzB+t9E94tLggwW6QWWT12OOc
U8cNznvr4GX7tBcbP7msiTzESBVcR0F7PRHciNEkba7WKIqEVx01QBk+AaKBty0IVbAfxvoCj4dt
vpaYyNMDvAosb/15BAWzGy5oVIfkM4DeEuX9RJ4uaSkBsdim26FfhB1564F/K1f4APLYhXSXD04D
OSB9iMcvgKRhi2LyEVhxxx/h8lR2lw59W3qkbKi7c5XeA/2V2Z2T7gcS9So2Hy1Mj7b+PDE9NcnX
hl5B3QEnjeOdRBfBERTkMyqAhUO2Nug5F8Bua8/7uvLOdJZuIgnthTm8yBRWY9yG3WfZE31N6mV0
GqMuneY/FvOjHFgHHzIawGlanHFyEsGNn32WgKSqghgFdN9SWk9FUeLypN+LmFim0zlIj9MKVEmn
iFYGztsn+0qdD+Yuwl0BfRN1JErX2UMtQf5D1p8CkcF7IHdNb28zmJSduk1h3A+5f0VDgB+xLym8
fTLwlNTOBDdOSWQ1ppkVcfnVCaZbFPc70ZzSXUzRCSoc5G/PVt47c9XR5s+dB5IWYjyZOckIl1ER
j1thBv+dOfG1GREgDi1dKWzjH28xPTX7yxCSIJZQhky2dOH77RQN0VlgG+1eQyhdxId6NPLp7W/3
8rrIbjxOVFpoW/rHO5G1nS7JOoUMl4vLJUJ0iki7WohEx9oGhbm4LDPmqrcv+totpT7JYouqlDPd
+qF+WW5YgwwgLab/ogMGQFcvO0XyFty8fZWfpbHn23a2lZIi6NpQc93jLcQkk7BtmoC25SQvvShD
cUKWoNdelZ5LNpHu0p1CTPzdD2R4GbUtvEkyeRYEiScDTJp3zrCvfml0CUa6NH54xs+/tNUETpKF
YPtKJ54vQyuFVQU07uLtL/1yJac9a3MaXzvEPh6351dpkZIOdkk7Pw7Ig+phjZ9WOQqhPGjfOxa9
3KFxbhQ0TY00PrXm46eI+lYHpG2ceOSMMsd748OSuOp2mgi+a7u0+NsvIp2DtW9E28ysZ4XnX82P
g3ZaSnAT0dSgkI3myVwCBzLqbz8orTAXsOVyGBB8sefXkVQaCBSUgL39qDgVJInCuiUm9+0H9fII
sLY6PdcxLt033z7aaSZLpZDlhIRKyfwJ5fsV9NmPPY3XbQPrSVr6D04lelt53juvxcvDFk1P9np0
qyR9D3k0DlEam77tkC8v6MueoixyrgYp2o0OsC8T/ET2ryRYlVyQ6p3X/r0rH82koNHcRIVc2ZWo
hpsc30gdQMNGY+ueJhHZE2gT9WnQkpz39s1+ZahSDl3bBEBduO1HQ7VyllSpGOa3oGj3uXMhfTcx
rV1A28S24nxcqS1vX/K4cM9RghY62/e1b+ArCpDPhxGeUSspdVefZKl2rt0YJpERdXQOdgpsMzKw
3Siz+LObD/PGdZS/QQJK+tikW+JCu2L39sd5Oc/7glIkHQzKofh5jiqSDTQTisA2n8ak49YO6mzX
1fa0tZB6JZPzGPaqfuf88vN3Pp9/uSYFGprL1O5oeD2/Aw5emcIBX4zYEkex6x9y6wMheQlBIZ1f
X4edYaItHZfYGsgkb3/flxf/WSrkFab6SoPoeHZK4sFqdaXglYCqIPvXHe/TYnjykiVC/Kf827Ca
kXfQWMrufIVAnp53N7zXonox6fMpEBj4CHXo0Bq5/vyXlY66vxYUWKC9sRDBEHKJzoUeUvX13yqG
+QxbTqC80sz6FGPRaj2/kFFRI3HesT8UqKTSzhaPBlH96dt39dWvw6LK+oUK1D6etHQfYjlogNc1
6A7DXZ+p5L7PiiE7vH2dV58epbb/udDRyxMicvTVCPgrsYN2385lAwF9SL+Vyk0uUgVkoJcxKIp5
BtCvYK6MBcb6tz/E81fm5y2ljcRaLRTVfLYqz28phT0ioES+gpOorWACVBhDka9bAakgCHrbkzR+
99D/fKZ6cVF59MUh1k4RM+HqW5HJl9CNXc4zhb3025oyw1USZGP5ztTw/KG+uOTxNgnWZ2vZCoBn
b6eN3NVzVX1r0cFO77yS6xD83+ngxRB1jqag0mMqKMN6xpGeKnmYmQjsc+UQ23IuefO6v8bqfz5T
hLY/FaLfympuYuDiR//5r6v4W1O25Z/df63/7H/+2vN/9K+b6kfx0DU/fnRXX6rjv/nsH/L7/339
7Zfuy7P/2BVUf+a7/kcz3/9o+6z7b+3q+jf/X3/424+fv+Vxrn788/dvZV90628L0dD//u8frWJX
StG/jOT19//7h9dfcv7d0/L1Rwq088vLf/TjS9v983ft/gPNIFtvpFa//zb+WP9Myn/QMZRUv6iA
0UBSzu+/FahVI5S28h+SP2DpVL62EbfwIyiD649c/Q/BQkfLFVe9ZGlxf//vr33716P/64m8LuE9
2hKhNaMfspb8sKJQFDVHY9/F3KgTT+MYmOOs2VqybARqUDsi7NuscNacd/KxIPwGTEbsOzvb90mI
+eVe/ftD/aojdo5KgHwKzgwIn/kESCulezRM23Tx28GEIRWXPinB0+oeKT9EstWNFFkNQJKKbduw
JBg/olHhNM2XhSm+6EvnJquQr+KsKVVzYCcyocQP2NBtM+M6/dUUUvE7x8lbXwazbInJKYgeBCRS
WWuslpts3/4yRzuun9/F4eBDf4ReHTuR51OYtmFMNoWdsKdKDjEhQoGDkiBcHAg3bvPNFOEtTLr4
nVvIWePZq67W8ysKPqyGhLFS4zsWjJZT2RLwiPrVS20DpgqfOLbJFOlyehZR661hbAzZ/BD2rY11
JSSWN8iqUD84YtHzqbECUlaQvXXkLsG4lN8KKef8E9EHcUksEUaqjxNfotjhkfcSWiVoIk8bpKPm
HqqHTRJAvvhfhgGf3iWUzbbau26fi23pyHK8WJQ7fLDlAFx5yRoVXfh4L9KNxFbunETWHNdwkokI
2wymGK3DAh5SUaDIFgdvuijP88ELGnIJO3K9xFCaeFOJZsoJeM20BlZDX4jke7zIVKLmWbPZQyO+
Ce08AvodtSmRT63d4dX2mulMFZ5NoiZSU2cX2xM2QO4oAQA47ouOomTZ7tD4dGfanldoEhu365qo
3gWkD5vWbdXjwr9Kxn6AXIOV6LYOMYfAqx9TMu+NCz2n9toy2pX+GPebCTuDS9G+TzRe16Tpbpxp
gB3RpemEszSsrfmuFAOsRGvWtMnpLSQPDvjo6V7yoIHCpEP4tTcW3rl6TuyZKt9IxEjH2INfM4oc
5sfow6LBxJ7QkIr7qb8Ie9M9grmn4oeWuMHqEoYeFTO3w+AWD3I86Wfy5vy6rNybPEj7zxN26eDA
ADDFWdLkubf3JgNtKluIsN7jg8A05ZOxITbViGJyA3khw7KZ2ijarpTMphta03OChtGL4S8DZ13k
Fr/WPHwNhejbB1CrIAIZFNmusHz7MnBWOkNUBiFl4jqJV15MW8ImU0nxmUY9RDTmIxWf1kBJ7UOv
gs46Yzjb/pbpO2h3osyQ3+Mizc6riS7JBotpo096pzMkZjfkRWx7QgZtyMPzeDEoPYA6rJQHIZ1a
YvexqQbRbKfW8oPdoLpgTilu2oP3AOVluTO4ssut03UDxlXYt32Noxb9GPHXFdi/wbEWy9qMDMan
SRHv8DAtxsDyAzb4aOfO+Bg4xHzS8Z7q66FvnA79haoCvLuxdLZFnzntx6whfwEXaeYFd24In5RM
TTxJNOXcVN0S4UNK9RAlrXowpgcJxecFBoB+1CnurNgYa4+N1SpOCyecQJkH3P1QF9BSNMX9YCNw
9RIDSyxFvutbkJH4Icc43maNBxqyaTwr22SK/JMT1UDu3s1dSDXUb8h1tpRfjQApzBztU9yACP7l
Suxfhtnud4lszbWrTXhHvAakbKuvs+l8cKvQfmxBvlsbh7pOf1WFeLSBrDXFgzfRXoK4EqZEPLYU
bC5T7Dlit8jAyXntrf6HsXMJaa2JxE1QSwlijTastY1oBH/28MnW+9Fbgm8TVRDnExInTmyti3Pn
JCuBw0JLNP4nJEqjOARYywUIaVVVJ4pT9nTaJQYVTlFkYiEtzRoP9kgsIItcYd82vcQSn5SEwMkM
n86hJaahuc3iSdkEKpaQ0S8iH73upkvq8aH3x9n9FPBP5ce0QfQHnK6Yb6GHAjhliYq2adZ6y54k
Rv2lMwIkuho6mbBy4aTGpui45QHnAkHPeeDOHSvdjCoaJXoT3vLp1WqgnK0JzKQLzK7p2k9euZx1
1UjUMRZhqNFNV3yKVWLYGYOtJmseP9uThgxAFq4WJLEswGGRdOKMgy0bZreZa1/mTjQ3WzUaQ6or
NiUBiKeyon2WjxY0mlQOhOGu0AcRRb59GD0U2ttatYBfrHGGChiX0UwuD9Sk+jZe/VoXKZ20gN75
jO/KzfvZOhungH4pwILvHbpU5wMIsii4TAX182GsPHIu8UF6F64DupMIDToePsQGAs0t/7om2uu+
LVDYX3YxXsU9NN26xhdTV8156XXlwWNaLzbJnM4+RdJyWTacjPzgwhgBZ97xJtIA5GKVn+Cudvll
34xm2C6illeZK0ezG0SxEH1VQXrYzO0C1kowIOzrpWEWy05IBCPBxvI7DW3O4pF/DTIOApDvBvsj
g5YkKadnG0M3tqmXa+U7yYdBGkuclLD7ltsEflt2Y2zcyygNgM9sLa+iKIezlI6ZVyKUu6tBLRFA
bZL4sydLx1xVOY3ksxzba/vBnWrzBcNjOzIydX5ZEamBZHSR47yre4dwdcK7jA9QkM0R6zSza4jn
W2UOU/sUFfuB1+YmRJZNFutgyRtWvdYc8LIlNLGKNl9g1o064AWpQh5lSVLNJomCkNc7V8NnTLwh
sDvUpMSDxMyiykQrVmfIXdRr+TyQPp3j4FwXj77Zll7UQASMtFO1V9QP/Q9Z6Kpo69Q+NQ5CtzN9
5ks3A9ASdUjc8wrB8Sac0TbSM/EAXDVZWMM8RZ/8p4gq4ucNuj4yJYdkgicartiXQA3wQfvOy0Af
d3MLq5JOBkx7DgekdUZ+U9NhzNmTTJ03TB6bwqCksYTUpzfkx1fCbJth9D/NS2l/VIGuPg92ZppT
MojwrsH5KvNtyrbni5Z+0eyngkhgejQDSWmG5weiIV11ZXbLfHfF17DH03HgoT1EcphaapaV7063
g2PiujsLq0JCwZOmKXJiPqtALj0b2iXy5kOkCrx7WxE20BTtpnXCNc+vjewZYrSRTMkjEQ7AYZYg
Rj2288mf7MlJhvlD43AmXJdYlmmC4bDjNVWVvw+Mhv9+bhIxeNgnZOt3WynrOiqhQDsxmSUnydKW
o3812jb+hx1bsKa/M5WgkQeH3sFTqEkpF82+6ccxqe7DKXFyYsZQecnilC2Vr92nYqQFttyBAYlU
dAM8D80ufes8V5Y+zbkjNDMcv5tcax8kliCkUUSFybFSZEhIqqJz7Gu3Rzm0kTDzui0uNglGIndI
Jm5Dihlng6ms5nHMTS8vqnJpyn2Nhy4/NBYfYO+PFTT3vgybgEiSRvbj3dRHVhshV29H/8xYMKPO
4GL7F824WE8+UAKihDqbSGLib+MvoxxJj41Dok32/hySa8RXKsLNXODH3jCia3C8rBlwocTiQCiL
Ajqtk7d8IZKQ1yBHSuVtBvZz0OVVCc2xtAaYttqNg+lgoUSmYww6qzg0diW9m2oBZXXW2wn2f/g7
fnRd6ji+42Ui9h0w15RjTg/QUtM473wCDvkFhLc1au5IHATBA0UwqgLnpGGVqTasRDS157TFnrcD
55c3j8pK++E+TYVqPpG2aN80Jbd221hNOF5XYcIOrAuHpZMnYZK67qEguYimbBDO+gLjf/Uzkg4b
Y+705LYLpxzFGrUwLtctDv7wLJV1dlNVrsq2Qi7JmsFZFv4+iiISaOuc2s3JvDJbSFBKcUAQVuwN
Bz17dXTIgnq8HDrIUN8nOZAXTRLP1u6C8EecURM9MAZJa/TDClpgXejkzoyjFRxA9wO0Vr5FGOFY
o+BaZzMf3NNmaukdfFxgR2F3HaoKSkA1F/PVVBD09CSJhUv2EZnj/VnfFdiIlJ6K6xWrkV1BPRqr
XSvC1JCv1S0uggXhL+hpQEU5ZDwoPzlfkjbwHqrYJrEcylxGNpRu+tr+wCM23heNrvez2yMtOGnH
FhCj1ectiQDE2SVnM2ZE68zNu3k5Q25QOtl2kabMuw+VimA8uj6mRXFid/YaS6uZJPQhWDgDXYRj
1prHMbAMFmOR6QyIZbTEzULYFwc5Eq0XneXousfU9BC20cAk36ex9wsg6DM4+s4OQSCH/Soz7eOI
nVM+y+6c4wPUG2nVY7QVRdIWn7o2H8dLi2Q3sEZWHCenMuxFvAGancpzPevaOS2dodLfEw9yy5ZG
vldd+lYZ33uEHHpsybT1PbHHGWxO5gZAh0W9uAfmHr8Bdi5mczNSzFOX0tR+dFaJUY1nWS2Y30Z7
WbzTFFJFvSN9CaHFz+P2v0s+zyoa/5e8M9lyG9my7BfhLfTNlH1Pd9JbTbDUeKAHzNADX18bYNSL
UGRVvpXjnDBIl0ISSYPh2rnnnv1vLel/ieQ0yST/Hsf+L5LTvfv69fW73DT9Dw+5STf/xWCNpyId
cUZER0K9eohOmvYvdkwNIRnPH6q1i37xp+hke/9Cg0Ke+lNpQp8y6JtqDwWK/1j/E6XJQLL6mxbp
qCoDlgjzSD30g6ZRAX79b7p8VSXwKzSlYs4TtFIXqfGa2fHyNFaAberSk+Tj5c4GvYeMOoZm9lbn
c/qMXestcITcRJTJG+INsqfR9f19EaYkaSH0A+kVziVJItBNtf6ql2X6TDbg3h8qSDJD7V8sSs5F
b+fVvWMT22gJEUl5pPcEf+TKoSkxbBBR7T1W5m9a6N9VLfO/vGGMeyblDf0+lFgkhN/fsNbLwqRE
DNd1oOanJlP6J69Pm1Mu3TOnjobc9p+ZYFqcicP6wk80DyZrI43wHqQBGecDg8VeiBmn0Lcj0JWT
G0+ccq0NwbenBFFUA4d+0gZzfwzOIWGhm6BVopUdKNqOVo+5i0TkL5Ui76b4XaXrjL3utGJrko5C
9kpHzlGNnS5wnK3Bhb+s+MU3UsVC4utWbZBZuzCU7f1vy/T/ofbZv+vtLASL3pCKA5tsPlboPweO
obd5FDFExFe5xt9OyL3YSY/QSsjBw8UMXeVtZC446zGhsqvnW7qY1U04ldyQTxJkJdPvHImfhxIq
bd9Ka8seFW6KwiU5Soz9t5hp+EVfAVoIkVKXrszCMwwyjHUEyqzIDyy38egzlOdnRMhzJzmZhOQQ
QUdkl2HVxusY9n++jJlTIHznXW3so1nrDmxFHhJNlesQRDZ+MIUwwiQubgUZRi+TM+LYFxSAfq2P
L6X0S7jgkBWnVz42gRdo02uiYuQzdnT1hQy3CcBcakdnehkO4J+IXCVVts8xSY268d7pJV/IaIzn
+SWagSn/1O3/v0t1boz+1SeYrk3G1hha0afrXcXh/ftS7QM9dhJSW1fIO3h+Odu91vrQTvGgOmGs
ufFqe2lBFHuQcccH7tw4gMnsMKogSfiruoBe2QnjtfEcs19ETpkvrbgzrwkq6bbLcHfoJHE4RK3g
sam5AfOWPJxQxDsdKY7bN6tJSTtSTc7l5q/ObDWC87JmNw6puSdJsz/Dd1H+g1I7z+z/9q4x36iG
42LCnOaW5h3rbztSSAwaYD1403aJLjT+anXNf+9bZOTMUJNNVsTKu4X+s8iwSJxDSpL3Jt4rugzf
0vBVgZ90NI2pua62Ao5u0upLVk+98k+9p+qXhqyEy/yMDBva0UWtkAVHZq8MFHdXCI4OacEQckBC
3zkUdf0ewPZQHPGWsE9ffcP4BkDTfgv4yJnnOqujcR2MIrw3evoZ9tWPMeOqFlQ7C7SQ+jVxrOCM
SvXfX67zAPxvnxIjaNiXcY9aU0/C/oegHQvVEUYOu8siRmcVW6lxooHbbGgmESsZE4HeBeIV1oX7
rXL6fdK67qvUDHXnJdGNUCiSQEe9PuVhXZ+qNq5PZYQYRhgzr+eHiOF6mok2HEhP+8rDQbtFUaUf
FFOKtc7x+D9szPO/+B/vyOTGiPndcHQXO83vqx3FoEdlI7lKjdKd4dTehXhmfR8XgjhoQyfBtAkZ
GyMAEutSNuy4oK8I2ytlNP3jXw+idb8RE6AcpVuYW2ibzcJCUMOfSrRREFpHLR7CM19Ue3NlRGJT
gPQ/TgZSZkXhkpvDuSDQ+GyV0aV0xnKXjs3NJFaTCnrkL/JB+Nit+EjYJc8cl4OzByZwvniKujMu
AhiTtGP3m+co/sqNamvXFcXBGAL/nOGoIWpHy/c5iQ5vxHdg/KIspNjXzkNkRSe3ayoGOKXyDgXg
TD589cvw+ncN7+t/WkC/N5mm3YU20zzYw4gc9up/7C6K6AnJoE5eSaUh8Sp1srXad7VYjrh+llXk
dns1L/pb1LsMDLbGe8o9Yc84AKHQjeG9NKaGdQK9ZwtDOD2hzRnI6r3a74OseSc2ST1pZhDdhUeM
ST0Cc4eIF95dRX8xre5VuIlztDkOL8q+tO5dYK3NMgBS6xlPJB6Q0lra3U6LkkBZWGF0QKyqkY/h
0uvTzuclOtG5tBugMLg0oXC23bUw7vYE0ATLPCJSRdftrXTLeNknYQT10ymfi7Rf27Ht7TkWOnvV
q6JdNrjyqYubpa2mNaOIAO04hZL8WfzikJ7sA+aJDq4SG/veSn+2QzoSIYPkQMeHIDuDdEYjBt+q
Fd51fmjH0buyiEuxGcy8+VZofrpC85j4k8EP0u+8O+5FxBF1EokY7ybR1iEJSlVcd5Gl5scU9iKj
2HjtOLfgYBbeVlFls64i0t8QOuS2JoQZpYJPITN0icdWS9YEDvlL4eESNURf/qFU1T3MOrUFsCnF
Z2T54TYurVfaHfW+83rzQgn3iyBRZW8qZXbxZLshGODDFwjOxFd3ZHblw8GoM/4IkaftOcra8iTw
ILjZvYIt966bXnFBLEkXTdMOV3XIaAaOlv2Z+O7ULeT2EheYx6BmkUdtGuU6YM7zifuu7SZceE2a
+Qvs69UhTcbntPE9hkDcEWaPV94KW3wUvZt9o8eYrwLRVkckavOlFN1RTj9nOl7QHhi6DUkpfrMN
yyRZRhhgltSxzQGXi3gzzYB7vmqVFsmFpNF0bj+gQb73tuiWJpmoO8WQ1S0J9ZXRIUQM4I8zCQjl
z8tZI8oKsfvo01X7RkhVsYwMI7iVxVGt6aKUrRzfcYg9g1JihlfY4OR6ombjXATGIu4M4grjggwC
LORPumzNV6LERhwjWfwShZWzNr1xA+9d7CNYkxfpWUD3LL/7zs2RtFiIiICLo0Pqpu12TMxgrU8V
wPxSH598RnJW2rQI8n//hiY3CI9Qh5fRcZQ1KcLMyExXbpPrxGuNpKANOfqmTQeS5NGl3ZpcsmkZ
MoKbg22oYxeYYyL3tm7A/DTUq0ug9KWjQPOhUEXpB1DFYiUiI77WpgL6g5ytIvLZtlQAFxVVyGA6
yVFweF10pDwv8i4xicZ1u7NmDHeSZMgwJnyxYpRKz54iRVdXVWsqDDWoMZaWOjgroxGcbbAchKPT
Q5wvtR64JnwECT582kF6wNiFOfRPbuguJLSdazNdc6PWlcuSHXNTZKWLCsrvCEWq90s3aYjQIR16
oP6E6cnbuVC9+Jf5GZGFxcqOavg6pbb/73dZ+ry/d4CxCTDGZZGrQjNXn0aj/3GjZoqtcZRQ15bO
/GmHiW2c9K70tqpkY5Dx2L6kI2ALB0ZD+0re6/DkqoDJiFsFZAUOoOTa/lAhBlOIJ394BpyMQa71
sSW0M8nzJ5GKexD1RbJRu9pYJdNdClItfAe6nkcmK8fIMi9KlJgXzfJbrmFOEahqz2BoszOIg8NA
QbgrTFL8Za2g9Jn5K+2NOtoEesqoAr3RsXt//FMSGfA9N6Coete5p1JMvbbEWpaaJzdjz/7rW2m9
0fPW/hjBQXSj3v4Io/ZJevWv3K/NE/Pu4qbXTHgIrl0yUS9a3OUvpk9SPQmtyam1zI0yMnmmU169
0pUxVlLTL5VNBGBQdsNHha5Z+Z69bb2Mzwm8/QpOYEDKfhPesxhUW89oS+x5NQEPebp77IMQDVyW
nVIwvGQyrESGEnc+zyMorqhvmczsTRkjdYM4XJZEf98Sd9D3hOA1azVtrjazDqf58/ZVEgynhgVh
qemvgXvV+bFNOvDOxTS+GqvJ+M1qkYy9UoTAgwo4waUEQ9m04XPQRkx6aMAKqwLlvrCC+mo6unMw
4viNjmF2dRX/p+EE4h1fjLLrc/dZECxv7l23eJaV7Hfz7TjOctAwqOSd4DuM2bhXba3rl9Iw7V1u
l+QPOMMy9pjXkaRt3Ae3J03UMhigG38ZUnP3WVMxB8/uwRyO4hn0b6dVpAXGx3ydtSm1sFdZl5az
7+DDipyXDaJ4+VwzT7J4vG3y/2CC6B2EEVBw76Fey1021UVBpZGvFheqthrtpD0+ruUOu5gMABBq
dctfXJbDN1ITzX3eEeorg2JgzCH2roLG5jW2RXskuPKS5y3HazsFH0asMvBzI/xe0Ny2FmZcTrDG
jqGk4NxPVQDC+biLSrR5RwrzYk0PpdTEup/3sUFI0jgA5c0Xyvxgc5bcPH61kG2xz2Obxh+lyQZH
WLXGrq6hTDThLlDbd8jjcIEYi/qAr0xCc0u7P25LiFgjOzZlJgVhVqtbAmGvaMzGOoCv92kbJeyw
MfsJm2lVdu6JZkd9ezwQMLdsCrFpombalyBRj8AgLsweqksVkqttFuYfgWVc6pib2ijVheGUzKnY
xdZxmotjd+5xXsQ9Je+p3tOej5BSG/0WWrrzmoSWtkZ1WoU1UCH6JfVTVZMEYZlfqlbn36X8VY2E
ygnNaTdB/SO13OpbwEAfs1303Zxe5vSOupIxGkWPlrHdVj+MkPTgzox25ODD+3B84+IVA5VDAJct
ht2CWEFWJ4fmheEPJh3nYri4oIsAWJDtvOih4fl2Jj9dr5x2//mbocm11y2ut5KE8V0ytUrzQhs2
VHpvHhbEnTWIlzQ3OvjNNtM2RrMvaMp6gsLe00oHrJxrrJSMVnovaweDAmdfwu5f46H81WYRZ2jI
BhPLntZ61QNnhwZJ1yiiM+v1xorsceNGWdavh4rBp9z1ip0lwXZB25Ofaes8k4p9a7J2FzrF8NYm
3qG1ouiHojQ/uZ2hczTJxB3pfigtcPTCqX7QwJQrkX/rs0rfJ9LLFmoYlUBIGFEi9cqE3ae5fACk
vDPLlXdiMp2U7ZoIgWe8tOLzcYlZcTU8WVOVk6fp91xCw4mrj/neMdL/2pUVKZKPW0nHxx47QRAv
+AdhQVGb+7yPZnh+VxnJZZsORXveKrX2bVT7npkm332uIs6NhK4ZF9mwAvukIgWJq3wN6uaxgTaq
E5xok8MwsAO+JMVc4tKRn4MVnhWhqPfRM6JdLMyXuMVBwI5mvgV+TqUOrkewg3fTxtG0L8VQfDf1
zPk19FDaNUbSssEbj1UAp6FhyVyxD3Q3w7WeaEZ6H2QfWxuC79OtJHr2Ywj0s93FyzIjM0QUbrSn
PetsCMKU15ZM3Slk5dUPLPU4hA76gDdWV2yFGeWvGb/0DoahPEr1k7Qa5U1R1R1BreV2tK12FZTF
MsA384nHrtsk3gDeyjfWJXEnpBdyBemTDJXJ1tsOJD6v6HlNVurmVOtfTcU5cjCNre33P5M66NZK
bRrvRYjAlbJdLENBRK/d5Pbt8XF2ThJt6l7vblktrpo5vlB03WH/iXfyRPNlwlDC0QlHcKdaQ2VV
Zwro7JEitMiMYi8qi/h8NgAmDV1mt5dJBsExC9NxlyuMYrrcLUuzVb6pxcl2A/2Zmp3iy4ntN38M
8ydvKCGaBdGLVxHsTN7OooU0bzBfzrBoYSJ2YbileWtE+dEr7ezNUJL12FjqJ6Mn+iKSre3DHgye
5qMKzpgrvecPq8uLcBXRwyewtnYZPOyqq+n53i6I66+ydL5VmsTv0sfRUzBy3f31rMstxtps54vS
vz/rZqBt8Aq1xzCM/mAMN39RaMbdAktbqNAhXvTaaM5aqLDLT4uEPme0IunfPuhapH0kr05QWfei
Sp5GJLB1AAnqwLQ0qvNAEK/ThvJoNTVn31k7U2JySjXFNq+hUUxlMt00oVjxhB7M8vUYZD+ptNwj
rRPSSlSONzl5tsu5hiz+XUhqWSwh2Dbh5nE3DN6weQQ9tXDhhsn7/Gwcm01fFtbObQW1C2G/7dJI
gmPS8/c87mjTpinFAMdApPDhOglWOACw4G2GuPIWfera9KDD8tW1wl89QRlI0ewUwnee6zoGHMmg
LPG3nWKvTKtaK56Fy4HB5nUlq2SZuK15iUcu3jiTcmkD1Vp50ZsROfWLWozFNqw9bzdMJ0TVV75c
GDW7WnFPpmsMH6bdLixpvxd6YMK6tdMDkIJjM1rKsom0VZa77jH0m4NKT+9Sh1Z1Bw1aYndaCdU6
peQPwrqMSZifH4roGYKCdSQkQjvh2TfWj92uyvNuHUovOdnOmJySQQAN6vubm2Q0EXkzGWnvbFNq
cUHttQ+Zr9wyJPZzYqBmRMJrIOjSta8T/5YNGoYKCb+y1SPljWwD4JN+az7ZsZZsy4RiLzNi59JK
hkEY1yoPpizLm2b7Tx5htoOagqm3wwuAoZ2ZkOlaW26wD6WRvdRKHexEm/3wVTdZSjMOD90onQ/s
hnoVa6dh5Md1aZZHAj6rZWrZ+ZuorvNpKFESzrG2tekLK3se0xhHwFQ0trpKs1NF5MA08elGSXzG
ouSvqpQIZJFyUOFO4eyERT5hmZnKAfDNtaK0PEtvxH/SDce+CYrz/CDci9GSxFR39SpoM5uLRzLc
wQGpxI2wm2s8x9fri20qRz5ljABBk/FN0KWnOzHlT8AFrOfz2WAFYm2LYbjElv2j7Dv+hYY7XIrR
yy6jWqFCIJidiyIfV6kPK7ltQHyqw/Bz7Ey6SUBm1ykeysWj6suchDNXJ9t13XXTg+VRIXOWlcI/
lVpHE9l9ZTLeu0pCHt6keGXgs32Fo8DAumftm3DYlGUSXAI7qJ79jsh42LiSAdytnNQkDtrBsWkV
SK2FYt5NPZTnx6UuEq25+amdv5D9IpxGezErR3vpIvGk1soBK6XyFCWi2FCo6EdTIWykCIhBDdyy
23Ewi07kDDbEPVvONQLLsaKy4nSVusGykiGKE65qGxm9Ns9DaTJHyT0PX8ZrnYygnKZX+Df7UxIU
h0hMLrXcHdRtWRJuGfOnn4WtfcyCWCD4h1vTu8JCdA0iB+xrpwIVncUnvLZwt/hDHoKUJ99MJwVW
VE1nC8+ublVHzGNdMdtsh5LY9ml1EQ7euOIE58e/qEY43kXAwT7vx26vePV47+qUsnjM8P76vEwL
31g0Yw1FEC0g38RptguUk21/BqJSNl2ohMeYyo5kiukptmWe9jbWoy7MMIbY/V6RWASiMM33IZDj
vifwev6amZUqtl5aYhbV7UnBwdkO2UIRZIXl4Os8J2Q+O6bmHxJihT2BZc8hsM8Ps30Hz0HbOIlr
ThcDZRNGwXzN8TE4QOuyKDgrTgKT6tVW5pttwT1aGrX13mm9eiT8Z+N1ANyiumD6XHJCAYvQnzRF
Vrsq7pmu7vkOgVbfiKPJFj4QmouvxeDuerpUYZkOt3CkTzeyQndma/U3FXjhc4Jduef0ki0TkTUE
GBGKIUN5wQQB8cbLm9faMcTC6ozoF/nMyxy7FunweXOS0syepGxJPEjSI3gZtkgjtO4USMuqK6CV
zZ+DwC26TGttn+eUQzan+fei919VEHh7wDx3VTFEgmFqJaMKXx0b57Z38OLLVC8utZV8mW08PD2K
AEOa/VOSeWevsr9XKT5OiJLsDBUqhYY3eGUIAJSeKs4wLrTPGhLIukn0fsctEltnlhlnNwCzUZJi
dy6wYV3KUPkReOG1ChTxgr6dHf2gvw42ovA6zRrcv3jtwqUXcbwjnuxOoSmg/zrZi421/CA9cqwI
Cg02rpuQTeZZ8c3EtLEoXSn5VV5KwOSaPZaQwImuXFiR67Dx5+Rhp0gCTs/WWI5GcRgjCSRW9+F5
B62+tphG29SUNI7RmX9gv73xJ6pXuGQODruM2spHjgnMcS16nywJ7D8XA3nFkWYTQiwG1dIMeC1K
ho2y+RA6/5bpZZLW5kLPI3/tTx0IJuegi1OhAkTI93WltPuISPFNR7rHdzgVrVuP32FrvdB1+g7a
gdiW1J+6vEBx1CZ/cwjy3mcDbx+XKOwJEvDPOjH7pBW1xjnKHW2r5eK71DrraPmWdZyfNYOXroNR
ldi/h/J5/oDrVPHJCajdNbbVaunnHq7u6aFw3J0fyfHgMX0J4TwtloyW9ZwEtzmUCvQvduDSVbLd
YBJAauUqHUZdg1c9HyhyE+d1Ddi6TIYzk571hMxSFkzjReu20tFqBhbZkqBLdoz6SaU99QQ2jmDP
3kNmjmnJCr+BXEmKxy2rqtfekfHnXLzAhOo/ZAXu0TIAZqPynjJm3ZaVpyofnMHWNkOZIUyzRZK7
RByQ2RDzxqLTqMvs3CsFbrS8DM9OzWjY/JBo1tFPi+AaJe03BWrFF7dcfF3++PToDPg9kLiu69Zd
G6g/+zRlzIJRkDcaQzRcrekim5CQWTAWRxQultD8VO/qW7+LDejfRujHPxyH1AuKTVrbJKjUXpKs
RtVPj30VgzaGBbETo42TcG4QBUGQ0BZ/LtxBoHb1z7GO5ERJ9wz1ODyoTAIt+W48d+mg4B296WF4
lIEkg+gO3jiwUemTzgD9sbLKbl3HjXsY+eIW3Pzig4+F+7F9WOUWVTpZd5xzRkJgDOccvOXvIPv6
p2aEde5W4zm0kuFJ7cJfjyNJoBlv3rxaXDIQLJ3kEHzJ1aEekODajhOKzg0C3twbbvZxM+8cjv7d
KwLlw07GfDf/OPFLbJE+hNmNQRQZkdL+Jerj5svUsmOoOd1n2tkgOxm025tpD+9TsQCmjsHFMBvz
yFBAuwPQMe6zQNO2pKXIW1py97Mw8P7SlFvkuhutCeXfBJweZzRcdsAWZDE552hsWC2gAfF281Ib
ihPZfzV4BmWCfKThuLKn2FmdEExUbUDCFgtruq8Wwr4/VMVuRJ1eqDHZD9JahtM5ZmDB9B1adg6K
aZW1brmBlOKfS4xpU6FKjzReJRmQVUImk5MbOIy3aeNKiRV1MQs0tHzSc9zUd0w0MEWcsKChg3Q9
N46yNgasOnfRjDA0FnYqlXOWYOmb9YeKMdRlyWG3q56Dsg2BvAft41mduNbSoHUH8mhH3W++Zmlm
3Nwo3MLn7N+gTKqX2rehhyMCowFqu7lxOT/YI1xfW7MmNK6HI1GH3TzLA4bMW4wX2oenD8otWKdq
mZ2Zr+B+1obiXWTyNZ6+1pjvI+oI0JnvuaLWMFZMd81BnkRdJne7dT+poChR+7K5hVIj3kjXXorJ
aPy3Z33vLiq1TFZ+pRpnTSVkFVilERxbPqX5Z4p3iPrpUAk39MnoYwTOsrwy9Zhe9fYC6LN5bgyl
2T9kTAyZR5xHE1zdWBRDLPN17ufVOh0wSYyGL3bOFDM+Hz6YqNROuaL+dLxKW6IwZi9wTCDKlp1+
DNUYKpTTKGtGu+t9GdDTKnOzfM6YFV0+2lhup2yYywJ1QLG2lwxaUTznCsMf5gCr1BZbA+/pM411
MuznzRRe1ymaDn0apTVY3LK6zg8q8R+7dCAaVSknbc/Ln2bjh5l1Fxsr4zXrxuqVsZznxPXV66zt
TK8ABI2nx9J1zbttN0fI3GgNodh1yOTreTPH4JOtaP88zz9iXNuDGJpMoUL0EbzUvPlDCZ+7PseZ
lTGqjTuLnR1HUj/40T6zFHDMxhbMZfg0S62J54+rwEy8TYBT+u4NNCeYpASO4RcXWfr/t5M21x5g
LxnrMUrtpE/wXKOpmV8yOFAm1YGK1/4yk5e+CtlJ+SaI2DGsNVPHqE1T56LS7XAT45hfZk38pSlB
e7GJGtznfeCuRBton4UoPoWbG0cUl48qyP0TCbj2stO88jsQolOb5P1rkBpyn9JO3hQdJmQ722Lt
FHsAcMk7Rd9K1xMysrJY3TmZSNWt7/WbUi93s1CrJmFxHn3CsDhPrluiCfYg4Kw1TNTqZGWVvXl8
/lFVDqvRRTsGMeulf949Hzti7inDdsBUeioxs5yCmoBIzp5IK9NX4EDRXjeDVq3kyEjnwlROj5tV
zCRHSg/AZUm6Vwze1R2sa0k0ksh2rY+oQGpOvASTHZ6KSIH17XTWm2Xb4Y4I/3CtZ0Zy10amv1aR
d2Ec4CNyI+WYNX19K1RiGEkZbMu1UVgVtVHhP4upe2b3wXfCYt2tNXVWkKlB5unozkq/NAbiawM0
l9ZSUF9jyvCBQY8rJEFGzabeReWKjZ4V430kzvHwOEU+lr7uDvluXrhU7iTCk++Um1m8VCmzn7Mh
NTZWCJcuCtU9/c/hQw2qaue6+bAOe+6sWHHEymmqaI/2hsHM8/onxYzqTV406ZnznroF7GydwPUu
8Etri3hyagAhbPdONIzL1GXWyVZqSmyFdCkdftJCG+ovxcrtX8CL16nZv1Qh6ptNT78LE5N+aEZn
GLM5GVBYpWfToOziLzUQzr5sSnszlqG37zDsLFu04ZOl9mIlPG6SbDmfdFGdJYBTffGXQyDry00u
XO8UC/273+nsYTlLstRkR16l6z/jMNuYY3ZScjP4mp70Va29kwdwJ8CmOM8PDvSpx7P+U5OHKI6j
Q1lU1fPgJrfQrvJkQ2eWdVH4+t5uWvKwbGufae1uXn2ZjL86Bg028ytPeH/KYbT/+42uGBrF/WFe
+qFfgP5UOm2PmmZtrKrJSUwu/aPfip+4Nz+sIcCoUnd3HyMHzeuCrl+urLEEnB5f+hCG+sM44UO8
BbtjCwaJOP8GSu9sMMnL9fw9Mb7ZbBAjYC7lmn82iTPY/vXMjEkATRKjO0jxNp/e54cow7REw/2a
Me4NKTAU4GBjfWFhlL8bHVdm7bevFojndSpL8xaP9R85peBLZrV46B0qZZzgjz0NLMDAxOCSLB/l
ICc5Nu3kGTFJuyqKeQ6Y81iavTaSUqu475ag5WK7arBXAOgtHy0Hwpdfo6yKtoGtBSurVN8AczlI
yDSvh1SPr11k7nJUWHTEuOJwOpksxjZjB9TUTSH14RubmcNA7mfALMiCCZM/mF9suOll9JEzt7w3
cbApJn9pS+95qWsQvu1COXR6UR5iI5PGCk5gtg2wiyDs9sWFaSVjE/udsmq0CnuKpBMpQswJUVpX
Z2eoHCqHJjuEpmEfG2YyVmWjb+fqZHa0QGqWq1piPPEwRa40jJFn4T3bBb4wqXb2sqice+4qzc6d
FqUyrVE3Hc2tySzspte1lBA3aayrzg/uopWv1nQFom/La9Frh0711vY4dGd/MgZkwMueGIdIF7Gv
+7vBKottz4a3gLbcn4WilWvpVtaCH2lHUvSQFaVXfXmMGdBU9Vq0sba/5VWobyBCA7yPA86Ds1hA
osxXEenpMegjsZ+fMYk2PSPRsg+ND+brGFpuI6daYqxnZKeibcvYSDBNBsZEdB7qsjsFGb6QuoBQ
RoIt/lZTfhaD+VW3XBu6/ctOEWoUxT0QnMktfu50PmSxqkPy8bP+NEomHfpYQv/VKW49Ka76Fqs1
Pc1WDOHRzwaVCbzA2XEAzRHR3WYlGMjder2H9KzF5RmCXL3tGutLjHV5ZrqmQjkeQw6KkyBMBiKB
X5MDK3eFXDpdbmznBi46U48gzAYPMxxb0tSJNEehbJgnVJZJY33MkmeTclszAU8spoph1qLVRB/O
SqzSZO28i22NVKmz7WVWFGo7Y9qBQ//SYuSRCER62h5MW0IZ+/SiOIy2heA4PlrGZqghW8afG0aD
VDO6mAli4bT9a6HlHwKaqHNY/mvR/ercJnvRpqYOL7w2yl70qQvDC5Pm/K6rOaTNKmDPNrEpRrwh
LIFD3tGlmG8ynTH2x/mlyBGDm3bsFvNJN+Ftw4oK8s765daMQ3K+PVluVoA7zdZjV4+vxA4blGmE
KqeDEXySgopxCJzvgtunsYEooh+dSsk30Ug1WkP+XJVhG5xViRD5uKxlW7kHU42Ev6Q53+2LtlhH
s0GI1kp1eJhC5vooLceP2P9DTGqHPabJrSTBeQ9Stl34jWBiaJozVH2hnOus9UBgZxsz8JJXq2NJ
OaA91nFYp7heA2tXa3T2e8cwnswoNp9MANfXoK6Cky70lANylZ7nZ+r08vHMK1U4HGFLqmrQ08gJ
V1C41e9No44r3+mddWUF6XaCta9ixGSSurXPzNGCgz8dFjM7WufOAINhPj8Oo3qCEw7izOvFZ2c3
C6abTGNhunGwrktUrdl6U7SCwMmC4CUl+CNMOKQX/TOc4h7rHQk+5JpqjFjX/SbpcakYw+qxRjB7
YB+HQxgOTnyd1VLdGpi1nOQ3JtQOIYYAZuuN4Vte9Ywqhs17Cqx32bb+LoyS4aBJD/QeE0BBEqcU
6IZ+L5prMFjxaV4alpr/8Wed3rrhM2L4Dw7OQJGgdBLgpJbPwsuMLf/fOsnG7LnKR/OOMwPgAQu1
jakDwItjxjHeBoZVPxpDZfxZ9PYqiSQDpANuyMFU4hv04GSt4exhHJuXwmXelRGS8szJHORm7jfE
WPf9NtFEQ3/IYe6gdCoUj9Fdz1e5d5wPm0QwUFKmeX6zRJjiTM/tA4VIf84VDmxNwhB9pNiCISLv
Jq0YenWiwJCjt4r5Na82etwPy8dLVGvMxfEruUI0MuryNdWVbknuCDfIaFC22rSiumlthdGgrXzB
7PtQozY5kYe76//QdV5LjkLLtv0iIvALXgUI+VL56nohqtrg/cJ+/RlS73t7x4k4L4SEVEYGWJk5
55h4yFFozfsGWMJBKfOzLHQuR0LRvKnmazMJ5wN/CEudal6uBNogv17yLrSLpbpWaR+HZByDwvjb
5uaTvl/hWB2XnjoU/CnmOBviutNARt16JEJLBDFv2aZUGuabOOE2WiFrTjqcTpxEtn7ttI5Xq9A9
4mRsP+NpSikIl+bvrfu+v49OrDPrxiQJATv04yAZH8S5pu2dNFUee6uNHm3H8UGAVvqmJQD7fbIg
yCp1Vl8qjGhbxj/aA0O6eFsNmvaAOlv4NmkvP/5OcHW4rfJ2LS6bqqMYFbNPtrvyOOuGx+seX1LG
YS/KWpyW6D+LgkL/NWDw9yHCoJWZsgyHbgaG2LLkMwbV9oWT97ApUDxKfGk3rodtuvi6Xu/qt7/d
XrgIHHO1QfdLdsXO7rT1qNnZn3xOr+k8uA+IE6pDP1KTxaWbENqXOg2x8s/3dYPd6wv5hRuCQdOw
wMV9rkx0ihjedyku7a2L+ieoUeG8QHwwwphM6aBC6PXUDCxqFmUU6LZpgrRkGhr27KeDyzmqNvYN
L3TT6qPcarb7LqdF93qb9NhU5wM1UZWqfHE4UY8oQSINMwNJHZk+M19B26I22C/t5hFshOIr0kac
Xe+WrESBEpnMs8v62Vxd+uGg7ugpt8/kk994In0M9LYiC1tL/Mro101UausGpft3Aj1XTj35jgSy
90h6zxZTLFr6UaBgzesJQQuiVntSelc/8HqSql03dUcpwcU/2cYdn7UW9wQpG0RhJy74jzmVe6tp
K8bBDS2e2d45BjBNPKBN7zLg78G3Ioj/qRelsx3Jb22kE3l60+G3VrsV0dRKe13ZNDdhehy7xrbu
2pH3/2xkA6+tH/5ohRVvqHytN8e6y2+WLWCeBZQE36R5oREbU7nIMZ5Q1KdkzwgtiIb0ZClmf9QQ
aW0Z1dMEXscHe0h/cM30u6aajkbSSt77JQ2m1Ppy1ubLTGhExUIJk7z4FY3rZa1SNSC1jKavcsTu
tsnVLA7Bx9ibThX7xVCiILPlcFbj31DRt8k4U6XidvLi6p0at9yKsp6CoUUDh0v1JsSmD5KimUdh
jnFFN0LTbeZtaaI2JH3jt7F2b2OEVG1x7MNs6b+ZMpVXuv+Wf98okvGRMSvFTl/d/TqTAD6r+YMx
gwqI4vWbeWF6cRbroVu2/UjhtpaQA4RejnjTxxNN6ekwmAqLxxjKtWlAfUy7L03Ol7ZmjWEt/W9y
FogfMuSfqRIGa4Bx8maTTp6quXMw5tPTvJpBvrhUzJOewaVgpbZanA9Au3zOdbsRN4COmjFOUvr3
OQa7h6Dmy+i4qMSqu0PUiJO4r1u/V96HWduNFVjtxGwoBTX1mkh12akw2TmB9y+LjexSrRHBR87W
krN2nHPVAx9T0iqYwBwnP6YKcdocacVTTRYErgiYIO3IYkZ13rp2Ujw89Y7vlqtJQez8istVXGYt
QE/Sh1Mfm8dt3igvycxHWsSur6njT3faRkuJ/FwQwiTolkWFpgXLlL+4KBrCvaClvu9k/4yAQTxm
VGJAfIem0rezhUaT81XjLQ2TvyFLLa+WcsvPqlsaZTLQoWu0XX6Vcn3jG7LsUsRNnm4g4q5iJ3qA
tsMzBx1GBcHZYT5qch/VihFwRRuCVhXPMYU/NXJq7OSsfEX0UTlRZ3OgVispsTjKGdL2xqaTjhU2
IkETkS2MK3W93k8giYNp8NMR9mG5iCms4Ente327JoPuZ7moA2LDw6VUv2gE/pzMOqTHWNA37F4I
i1DDucUapOVQxGXmr1EyeXpLimy9tmQYVsnTUqmqX+ed4TeK66VW2+/reP7UBciAtiv+APzoN3KC
2FLWOdCBqeZaIwAr6PkfjZzvQIohBP6TbBzJa9Ia1hsMIsqgagg8txZD9QXdZw55fNwk3iA5EJpf
aGhhY6fExawJHxIlVPKEpRvBpUEft3joVPPG3w0MZUw2Q5TouzQuCLtIxLmIuNJNJlNFi6MHHiuf
d1oazVmMP3H36UdG47xUS9OIzaPFoFcn1JYHuh/RRRdEAjtdfomBQxUjWkXHdg5VWR2UDqVxVlCr
GZ2+KW19vYBQ51TgDvDMEfbchbFBMjXn3uyRn7kMPzo7MkIN1QAglnbX1+oFfaDmJSaHmG3o9L/t
GpdPxj+sYHBmXHlUDMO+gp4qbi5B/YVrQeTjpgKSfUvXxFjurcyquHrutFEgHIqiT00O2o6lqr4d
dWQXkzn8JuiE4zaJUx9jvdxky3uRDVnQpOS/dkOGZRZ4gcIcUmurYzT9qBmu03qZ/SHR2ssiTmn5
DboRN/rQA+a3+3ybLrrqtWt8ZVJkBmk9QhSo9dPMf8ofqX/mtXYlk7jZyxb3kjO46a4BhcEKp50h
hczNIYp3QxY9Dfro+HiNyUFJPuqhmy+9mYWr0Opr0VTvoLuIQG6SV5kZv+s2+hVTzviz41yc1nUP
HEl+3XQl6AhVbNrFlUSmzz9UiAm+zXpgI+XBrRPy32Uj9+WUbwsTC2ffLNZO7aGY6+sQ6lYDMCwr
EEz1yx7QdHoWt42Z9q+rmn7i0h9/FLRCCVQOO6tXn6DKnNCJlfuhKNxj3THDtaCCeA5K5I3eG/bT
TU9j3CoTq88p/FP9IxHxl5Ok5ZmLk+XllXwvctc5pyykfct9EVGzB7xB51hTp8f2tZHrFFit+2Op
+59VFz0CmlZ9rFgepwwcrSWagnh1rGCm65NNgOuaHrixrMR0krZ7LrShO9baxJvVl5WvZck1Rq6/
g0LBcURRMiZOdO112Derw7w57yrl2tFyCgzWxOQZxHtnKqJdLlZlK7HKxb1cLkLyLtEobMI4xyII
9QGRbmz5ceFOYdxa62lVJt51lIwHJx//mhTzvLV8YdtxkIIuP+OP3mESKo/FXCSBYoa12ave2LPI
7wFienLJvysb17KoxHmVV/xCRjjr1D4qZ1Rfdu1rbeXoXRMWs3pVndMeeIYqEgdZfwTYf18MRXvo
JK6VUVW2QE5ohU3FyTacdjeKEePSQCXCCs/LRcrXxhScihj93K4IF2WqDqydsSKkiDnt2Nkby4De
7EZT1+g7bLtG52JlICNQ0SBfRzM3wX4JLJp2bV0AYcJO05wkGIWWBUxtUri8vXiwaR9uViXFYyyR
UkWrRk2tX3HSsxhyKOJlEIFVILZCa5faL7l4oeacCNoT+bJjUv7awVraiszNYIyMH8NQdCc7Xcfd
YETHFRr5IVfCMVUhxk2oz2JrXsJqMs4GACEw28L2J+FuNePWr4ZLEcg13q78eyg6VSKwV32gPUrq
RR4PuH6MJzHJdlvT598MYLo8S89/utBhPGXJTeiNCKFxnxNoErffFBz7WB+s16Qm7mNGmhVO5VPd
1YioJ3QkK+4ddOWWE6KfOcDJ8Kj6IYXm4Fsgvjkbq9MU35zG4ljFJFsy1hmD0pbOkWWLlxuVeajw
bZHVPA/+QPPGyyAVkxRAXd/Kd4MZi18oc4/BrPsjKPUigivsLCgmzXorsXdUCJ9Gs8QWVqKuzdRD
0zipT7FEB7d3QvhghTdm/XYeSFUAYCX2Qmcqahj1MWmeFarZQyeyfbMgG3eWHZyWjcWX8EjTXT8V
OhOSHGjvxm1Ln9ppfGEe8mtK5gRpVaQ9OTd1Npok8jyMmK7myhlIX77E6Ba7lKYZ4El1N43vTts3
JzWvLD8VFZkk1Al+Q0shANRn+lb6wAU838Wt/D1F0KCArXm1wYI1WesgsqYfUrfTg0u8AKalFV6f
1CGO0fDaUL7GR8WcSOUrB/IwOirlxiahaFA0i4lRRwPPJc2KvIUcENauVatHqnf8yXHhHJhn7ey+
yM/uzJmHABuaob0ZRlXu8FkmD6tcmq2wMr6qNsKXyj42CcElsaoYEIzdcsto+zOZ5fdwu75VJL6F
i/J7yq592oozmdgYu6dcnuJIUOgibsDTPFXLG4lRmYeesQqRwXCErwMLNyhIG1KzChJb7BnPVUlx
jPkm6LpkL/h6btJRL3YxH3nQ5I4NlYVaQhR48jRdUttJLKKudSqHPCVCZsQzmeY6ioU6O5uW9SoB
rDzQzR9qy4tboe77ZJ69ngsfEpCuOdw3miG369q0+7woGR5KVEvRQKkmNGQ3JnnaxIvP9bYch2cr
jzmqy/GdYU/hAe4rfcdymkOqNBxT95sGaV+H7HbK+nf3fqtEYQeK6/b0/7pPvhZ7qbybwImm33/v
0t7IDzJ11Bea7MpLjvCT9M7oMbndK9vqg2Mxu9wfywrKG0WtzYPTNvFrPtAssPvYDe+PNnzVGAOP
c1AQlvEEcQc5lT5s7Z7RWtP2G741QGEyx+vXuAaeNS4+YLqLhtTlLLU2rAmE3Dt1Lg8rdsXUci6V
8YJBQH2fkx72Ql2bb4PNujLuX2z8kJdaQ7g8JmXrWal8NDHxnsdMoPzG4ZCkafFgkG7rEZHVgb2s
rUNZUhwTTzg5Xbp36LAHUQlaBi0M3iiaqx+dfUStXm4NEEyh5Uibo1QruHjUDy5s+GtWqPEOEt1n
M8ifXdGfLZEhiEib4SbSeGtZLpzAjA1PCtWchXKib4f2ZDjVZVWi5PG+GRYVPGz0G4nOEjCopHNn
lWk4qlWGbkTjlRvanB5oQ1zaAVLR1GQRYwprpE5MXdgQrvKuK/a3G11jM9bhYAnthbaKYtdvQ7xQ
cWbq+FytxMDZsMZoiNUhJbD6GCVLfsA3kGwqdS42C43T/VoBVJwnxkbmXGYgG2lfryiUOSzLy7ts
9OnQlMoloccSTk1snjXQU9vedCn9lPLmWKp0ZK/LeaELsdeM1QKlTkrE+f5AHw3q0ZhucAGe9m8j
0lk/359G4NmwRX05be77/j3lfuu+LxrxWkHp1IJ/j94fUAH8wXBA9CHpcx7+1y+439U6jfO1qYV/
f93tH/uvH5WlaQQzwKP/+uP//vn7EyvFwMOjrd32/htYOs07fWkfh1htqk3nxPYhaVJuxib5Nvf7
sAGkyQmYhyKDnWYy0MyIbpDC2777E+8PzKTJBI2EosTsuk6ImKRD29HLERGSdxXTBsMJ54+WT+Xx
LrXEA5HQaluP1YxP0XXLZ7nEHf+f7XO6cU6qfuvBNtbYnv/eLE1TR6qZi8B2ZVuEmbIEUFY/I5Z1
DE7/32ZspupcTm60s8z+7Ayr6U+uqDzgdwuigDbuArJRTfSA9RrR4rScfR1hL+gG7aLLQ1MhrEdB
1n4vTY9gGgkDlw9YFNbwG5xWcamz7mdhpJYfpXX22C2ujuyjbx8m3Ta26jxq5zypnLAbquxkjXm+
b2uhHibHRkqvD80+l6l7jBG47UxsrOeMwJPtMGWmV9E62MtbZ7KRnAJnpJ/urVlpV5qBe27wSLwv
D0un/JGlMz50t806jri6asry+z6byf9Dylf5gQF3tjHz+p0ze+cnSAI4pNhEVJuX+91kVp6ItNT8
jBb8RkfhcJnNqr+Y///WlPyc5FTtTRq/Y9Eml7TowWH1sKsvdjd8FAUrgMTApo42bkb4XYf4vaOX
WwsMxF15nTFRKwCQt8mEtAIcgrhy2F6KtUHY02hYu2ZsSL0TPad5faAmcGnysrFciu5F16btv319
b/6ZklE/ZLBnUchkn45ZVsfWfVCs3H3Krcl9UpJmDxonClJsdvgu0gXJOZtVEQwtUNyEdt2x8iuB
FZWzVj/cN4BxmgdrMGnvyucU0/wPU0f6aMXouxTZli+sfw/3/Wib1y29vyUsnUL+MNcisNU8ei1A
dR4xG0KiXrDJLrX7UxHgIsiVnMas3NagIYclLV85gsNYIJ1rISeFJc6UxEGxl7p9tXEWN3rN9YKu
Hd0zIJAtlrhIlFslyhmlNi+NgNo5CZOMKnp4muFmzw46+jVRm52RsVgsptENEuiLm8pcYLsVti7x
DANYhP+cEocJ3WmJFHm8b5SKAS6V8avbEKUlsrV+LBND7uxpMHaVS2SVmq4Exd1s7S3l/1LFP6WR
7BSU4R9Dt1RbBenOYYgK5zHtbMynsx7/FCiRZ4a6b2h+4nC2lYRIxbp+RlyX/P0dTrm+qllavM50
+5mFTPmuHYX+IkXzcf8jhuv8Us3WOWaJisRlEuux6R2FBertZm7oybYE51k08+D1oiQxLk21rVmM
1WOvFPUjEPly43T1g2kW6xZYVv/UJkP/pEXqVsUL+XDfRauwOarD9Ot+Txn6lbnJqFLUA0ZSmGwf
bHqKLznWz0DLRIGheB25fhdwl60i9ria1RQ/wvps9B/gFFKUS5X1QPzeU5TE2nPUzV+rwsS+ymPr
aruGchpjchbU1Ky/ymG4xKSlvHbqYPtYh1Gc6pVKd1DLv9yp3NhtUf5ocPTfpv5rqJDR/ZFq84Yc
uh9M8kbIAR3iUFh3T3pvt7ucInmXKrLedZpgrQjLAtqilf6se/WYLuLXsOTKicEovAmFTLJEs3ap
JY+DJYZnynrM9JR823Z0nmjJtM+pWg+H2oGefb/btHr7HNnFFsYR6/0CGmFeRM9mFNm+ayDyoXfv
PkeRSiU8syizNe3bhCzqdUihdpmzfDE6NS6KZfyS+E58pQEeD5x6uXTNynhNYvAwXPf19ikbg7mR
uWg/hnn8VaQxXcl4fMUSwxi5tIDe4S0iOQN3ASLGK0wQr6Cp7vPpkGq31ldIehk2SA2C6u3ufZ+o
6/qa2PVryxF4QC1SX++77FLEOz52LvO3Z/z7gRmIjj2X0fH+4/f9aPH5Qsdc3QbJdGxzfyRukq3o
GLHcf54hqc3CbsyDUU7q4b4BuKweltvm3937rQZRJGv5/+tht4kwF+rz9v7k7v7k+6+5/8R9531j
luJrHWV1LFGYqkWanFJwKvCQtTnzx4xUeKXrtet94y4gfElJopq3c6UP7DZQRllcV42xLf0p8xCr
83IwBRfeCpnao+AQm/TZeIDyxaQmj7QfXQf41lIVncMTmKOZZ852MQivjBV7eDVcMJ/WLMFQW62g
yIXSDX1JzQ8M+G8D5+J838yx9p9b97sa5MUj3Bya4X16RDf/nw3AZmwo9/tzAdJeNFq7x9j+KWt4
meQA1C+lgU2cgfH9jogW9pi4MYbUGk7TRzuv8w48q/GED8t4iESHWMHRn+4bZ+h4A1gdB6vt4rkV
JjDJjHOvjMBg2k7fXYWxFOdiweG81I38WpsCY1o8vA6tQiqjFNgDb/s1wHh99ZWvsO86pNr7fBrM
V1FbEOFW9y0zq53tlgxnupzYybiO0GUaCJU6TX+P+4Wwy97+6UIahuluKGB1DBGq8Lh2GDXcJ9dE
sH5/yu0XDenkfnQOE/OOkzTDTzrBSz52ZwUIz8030X8sRXVhNRL/FvHyoHRT+hELxEKJZWTn1Aan
JFRTC0YDKljnGO/3p3b8ajm58afL4NlHFzRfBsHllsvHsm1VLktkwTrUp6wDKhkhWeBgDQiMSbws
FTnubtFebeRV1xkg37Gmb7IA3HWx9fJAqdOOkEgg7s+4Pzceph34KcEa8rPNE+OE+94+I8jtcKzd
boK3aYKF6EWd3gGUFhfcRWWoXhojza5JnRvoO7Ezqe2xgn7KTd5/eRrD+20Lr5RfOYDSaYT6NvWR
ny1jd+nd4ldHkfmdMEqhmNd/WWWzd6Ch4OHBod8kqYmDrwryVqW/Xk1fQ9KvcHBH3MOjXbyNsjzS
a1SwYFT/2ay3u/d9lG3hpNHSibPMHRHFiP9+3t8f063XGCfWblrKkTrfoQ1H/gDSHIko976J7TQ+
cfqOT+tiWLvasJguMOqr8/UjXtMsnKWRnhSVzuXj/QHSCTTfLEcFgxvPq6zmteJMH+LXoZnV2aDW
5k4slwrX/RI7NSf/qEnCJqj10XiwxevEufya95pybdJWuZbtHGYEeZ//7S/rGwODN0ldVhl2S3bA
jdE/6mpSPjrPaFTWrWmpjMz0zjivLfpHQ9TaN7oaCpJOfpIHzHzdmawDwqv20Zmgvt2fIYqG4yx1
XstlMsMsma/VYlr+hLP2dbQ1RNK9/M5GEODLVE/XOKmNI01HcesMym+AlQozZ72oEZnW2M9HzQlV
Y3C9qk27neaguZuQar5xhWJiVGo3M1Q7+C6u8kezwzbbKnCdm1R7Qe1SbqM2UQmowEs4m01+UPhk
sazxqJHiGtX7T2r750o29Uc1LlY4FQgO0etUH7jXcHsl7nCRdqc/aGRYbGCWp48JdcyWlh7Tg0ad
YGPwdbtFs52JqOi2ktFgSGlCUGymkY6J9vR5QOPjJdncvZU2NksMiBZFp1xO0Gcvhl4pfxxpMd3O
2l9xUjYbtZX9Ke8cRPR1mgcpiepXwSJlS42DQlgpFRrCpTyns8nlTmFgxYTaYB3DtZNv3iF3sGn0
fG6XNQUNbjSOfFHmkeYmYKKvZF3OaWK48QZtOHKfNAZsCUm6SVd0aX2J85JWSQJtG4sG6J6sKV+U
tC6OUTSQKrqM6qeea+e+H7UXbUpt3lPGZvf9QzYfMT5WwLnVCVxQETq9bVwhYsgX5IHOhmCQ6qDa
k3wRq2y2eDsIE6dyoEk4zj4XKjdQWCiHw2iu7w4duw08zvGGIy2ArnmKW6jvet9Y5zoeexQM0Rri
IhnCyrXCSI/FJ1bjlW6q2l9dnUlj0QIR0IxcOfcl/RQUPR5BM/W3qjTHcorWt3yUZrhKycrVLIc3
1g+n+xPmDIXNgLD5wSr69MxgC/o2i97vnMEWGrnyRKNz4sIpuq22FnJfpFm9Q3fA6kcffkQ1zWoQ
yvVR8BKMeH2UpbY85pmwL63q+v924f7he2DXD/cn3PdnsTUdENFQF/Iz943oZ424lASP88y8JuFj
RWal5PkJSd/DtBTJ43DbwN6wHirt89+erLbjx0qNfIHU5nLfb4s0OfZ6mflFagzbeG3Gdw1F62YR
9nhCgD6+kxpNd0iaLwyixbXoOURuuyUu7L3hdI1//6HMLSdkAU21v/8QQ9O3clj769TZzavRm5vU
rh3SG7IF50GNxXK+VSuAYvCFGpHpxVmDFeJW1SBX/G0JFqMdRtYtl9X5cxmu7WxbX8ju+QrntGsx
zixPpRX/ue+fEpD4zqomj2lepqcWmZPf336g7QhWnjTjA+tXGhLd2O0Ud2zf+BIdLKezvhRh46vr
DeOQJyxqKAWtVxBJJU6sND7LxDVfRxfikT7W7dmC//tKZ+GP1pXa3web8UbJrYNuwRgnBlPfMnRP
Q3m7i47rxdbS/syyLt3CEgGQ5iZz4PZyF9fQT2x1wD++7BRlcTFid5+TgPbVaBJha51QuGvFzwLG
x81/LrIymKHsJGX2XU7GZ1IPjLgkLWOiIsPbadeX2vJtRrLfdMaqwmLLCBohmZPp/3kljOJIxzem
ODsOMYU/dhJ6eh1irTwR3mDKM9kA+k5nHgYe11x9FRdxxHd0twoLwvxId99sXUxUynG21uRwvzca
beyrRjb5Efr1S6yxUbkQeIa7ZMGNoHYY18p5umF49Jw1hZ4OfmFqijc2GniZsvrBlZZ6Gk35JXJf
mipxOTSz+uSU8weJCUgSUOjLyGSilM/PgDoDMSzfLIUtfWHCpEcXbJ8NOQQkbBTGFLiWARlHKbdW
3X46drZuR5o9XqqIU8cp8l3L48cY9Pg2WeiS39gWn5Y9Yh7BNKY5UXWo8vIw2rHtCz1TXiFXHNOp
0L8AvS8IcExjb0Xx2RrigmFQ+SRSdIm9mYRGkVZh0esvopqfIDZ6pkxe7Ww+m0p5RHZwIpPgRUkU
ryii79VW/+DqxMevrsdoVb8xZpxFnzdnF/lXYfPWO1re727TbAshD8x5FTZLWu8VFRbNQvrUNDRI
80YEGqXKRy5r5FpOljHOnuhM8HLBb5S7tmbMOWWMllQwz5veMQjhnjt/QXyKnTQqPPJv/tBHuAAR
cYMFdweDvwpyQxn7kgqhG3JkIT22b91doGZgo/XKjAAqC465qtCKAT3p+I7iJiSB5vS+WQnCHiJJ
pcNrgiRk5WIdy82CVOpQ25aPJdBm/Np0ZKNbfqLVqdcPMvMcMAN+vky/O3dazhTLP8sIzpAkyGaC
o9Nw+fPSxFSD1JpeMmiDr/lKttpTxBzgEClcMoQKfGGWdYUexRlD2nvvTPH0cyxoGmS8GFiERYjm
YQ07nW5nQd49xhuRGSDRcuOlRvO4yTggvYjwJSIZVMZ8xprtWxAcm+RrqO3ooC0senQ10gKr/TlV
g7KJjXTy6qVC3VK+ysixUbxxVEA6DjoTe51NBEFX6Y5njNOJosnxVJJg+M3z3i2AUdA/BcrwlFQG
IqrYyhjQUptr01of9Cl7MlycB2q0EBQfS7+JmSOB5fK51gxjwjxBVU9qMo0nFK8wMhD/oYY5zK58
cfQigcipryEN8OccWFcYG2TKzzfSLom7f1hsVZvKHn+Xt5eMUt03khwifeclM6NCO3E/+jb7Y1rK
Tk2yN1ynJDl1TNqaVNky7bSR3bVOUBTPQosYo6nVi6O2yS5psZ3pZhE0okFv0ZRbp83ejTb/pq+D
1HjMaI8RoxVfmP9Rrf4EAnzskYFVWq4HpkooerGSgTD5xQJs1AB3izumwmgJsiB1yzeudXLTC7vy
FGXaq020B4q+SRIllDL9ra4TipFxelWnlShKBv0BaFZ16wq9O4zRfCyp/r01FyRKLenWaYh6qnJ5
YXLjz0ry7Gox5tPWOLtKzJRZqj+4sHMG06/LMjlQvpBjNDZKwbJh1JgNMSEh0cWkbW6OXlXrB/QL
+BwiFWef6svU/JaUKl5RylfCA7x4zmeUB0Xi9TTZONEf14GcJT3WdI9oyZ9K3jzeXuRSpCTxnYFd
UgUt5P5OxAekBIfWw/Kp6QSi4EM8NUPWcNLOcoyDFQZBHXCqaREGRm2S9SVqt26zTjZt/hTlX1+V
G+Yi0osUIkhQzkSEsnG2OqjO9E72x69oWFnTNhCqseTZk/uHGO1oQ7Rp7MFZHja9yUEq+Hbnq/bF
iRUloG4meyWeq3BstaNeEINYSJgDKQb/szAvk1Uum51R838sifsi6+lkYwhHe0jC5aUwAQnWTNl1
p+hunYufrUEzKLehwo2cgyn6bsuFPSConYHaFoNUUMDcivvyyxGIiWdpwpuqCmwjSfnVIKB6SQ15
sRz9PaqXx14057UYmAG1SrKZK8FbjLYURT8HlZnvGq1m/D8mb+bEmYXefkYOnniy1fbXrLinKVER
QBXvtqvvRtmrm6rF0YGWOonwJjRVDvBFiTADE9Ni/DCACgIcBB5WLoSrrCZCF4NctbW1fytrm3gK
kTsbnMJePkXHVhazj+Hsh4JIQpfEDOYLyK3hZGODnkd+FZlGPsaVPU3DU7GWDyTJvUnmu6Ycrgtd
QQ+Ui0d3xU/tPNk0MfExFUzQBON2EZ9mUZ+TfH60TTk+ccwR/uGqcP/LX5Aus5AvUIy6xCvT5TlD
qIG4Vk0pzm12JVXsm7ZxEOvKeRvea6tE83at4Lw1abHtWyCsGlCC3o2wLPYqCrbuFyoM+qEuusul
b8J0Gi5Tab2JgTobRTAHKbx84yZ7kNEXy+2jY4eIIflgniBoeUm3HCJ91WBV4PqdRyjL6D2HdC5o
yS2eXmUvw2AiN6qpVUyl/Z70Ht+pnbyQoXSMMugvbr6fVcotYDtxfm1vY6Fm+i1K5dwp7Ze2PsWt
+WBhhLBSUmJSPVSs+Np1X6ven0GO/baa8kEdk68CFW8xusm2z4Eex78Rwbu4NVqObzN6U2iRIWbe
869NSHs7yLr1sdM49wKHiEOk+WntqwsAHcVAjtwv1Np8DmhECI6mSkkE0DuUHG6M0NmICHdaDfTr
xdSl27UkUgZdhkb7BwmSNVcYxel0kLK44pYZgrXLud4MKll/XAU3HbYtlXhMPP2/wVaAZrHVhbxs
cuyImefy3P0Yc5b2rtL8aczCF+M6e6qjdp6rhnXbIrygrxQ0JR0Qemp78Kx+w5ps1wumSQVnedNR
vvt1RM3mVqe8jNFK0/YpSDMm3a84/g91Z7ZcN3Jt21854XdUAJkJJBBxfB92z82+b14QpESi73t8
/RmgfO0Sq6y6Pm/XLtNSkRKanUhkrjXnmBDfWMj32bRWkJYuHTOvN17eeY9k6jyE5IZ/JANpTl3R
vfwwlnZ6uqJVE+IpTtdkxflrPsID98LYcW7ZyewitjEyqGZycZCpLCs3DhZfHK9sM3toRoHr0j9a
3Cr5wKY8UijSDOXq+2D5VS4M8/jpZckM+RJZYu84Sn7MeXsgbXR8ZY21CpuCZqPpo6+djFMjHp3n
QaAXogI78Wmm72LxLckKK2eeMfaMwX3LI1nD86Nk7tKOsI3hfCqFedI0cCtEkl99fhmCfi2sm38g
JEq7u2wdfzqW02xs6lE3BwvFykPgAmyCn/xa9D1EynuPCKdNONn6bfyIgzj7RqQNbWSwfC+l8p8m
y5WbWDpYyRaaVh9kNz8ASSICnZ8lcKWTrC+4Knhpn26CH/Zh2A35mWfkD/E8TC+xbZ//APjW/VSf
2Vbe79VIsVg583gOXrLYNXVBMg0FhSuSa0CgL6zPzBy3KFymJ5c5epXiSABDOsTeJgfxt3dqDba6
oXpsWZ3zvVRs8rz+wa00ixmQUP/6UvfXswQd46S6OCVWcDzvp+eQbtPS28dIV45krkdTMtDXmrBI
uEg5DSM/7QxB7/CTBlG2YH0mStatb++irpmecxafLvlzr0ELvLWnM7kpuzm4bmljY6LpjHNAb6/e
spkd41I+Ynvi5QGgDFtodEmYWnLGRkrsmtL79mmsVdn3Ee+i0bDfAzw6ndESdu7GbnaYwiHyF0Nj
3yFIanY6723eigjrYx0pTlfX17ZAeWWb2WZy8wgqEsvcK2mDpAEu3uxY18HVaQp9XrfjHSEe2X1t
z09DQPThWM24RMhEiuTUPOCEgJLpUpgdovlo+nV5Ku3BWBEIdNkGDlDLBYKQmt65nVMbaF3wq21K
5wNV2gm5YzcJF3P2+UM1etIVvqhNsTBnVOaKY2n2O1OXF/VCE2I5YSKMd5r9NMVIUBmnla31VRPG
5nWngFSve4ns8DM6Y6zQEfXKoxsBaGBGGbMboT8czDqZcIvgGZQkMK4SE8EeIPuXJsfY+8M2B3po
5fYhbp7lPPpotPeUHaDqDfVwDrb4oTEL85jbDXEfLl7uT86sP4gXLLbdleWVNXRYsBPOOShO8wz8
Jt2nuOOwNrvMaFI3cJptDAy1uR78NnybyTvXNDZt/+aTK9aEkbzF2MdingefwhKdAOpxUjSbIO4j
HL+cIZuZnEklXIbeRzFT36k5ZVUY8/fAvJli9ZB37fBGO//B6BWxUGl9A27BWUMtSGm3KvigeVKO
kI5c89BW5XAtKF/FTd9tkyJDavU5BpJAIa80kNzk6dhe+jT/P81onv+eyzK9++RiFv079Qt0AOzd
qwWU1lXMbkEenqStY5wHzqJOzDoSxfBRWqYb33x+oQ0cnnSWfk9hwpuDMdxOjSMAK5ctZbGouCiQ
zLE6aY/9pMvnOfQctJZphRHVALr6abwlms84V4H9iljOXwENsTZO+yGKyUVCYZeIKMxk2w3Gma60
fdZpP8cdlVV8KoeBmIC7HzciGDKF0ym3b7OU1QQ9z2hvZPN6avGNfvLRUeI/67QdrxQ5Qtsf8Kwa
eTW8wozmyKQBLsYD9xQbanAs4RnR2JhuZ4vmqGR3fBq78D10Lx/JLcgO7extzWGcbu0a8oVf0foQ
zmtWKvpwSwBOVc+U24oZgiiherkfl9ekxYV86t1T7jjjDXKIcMXSZXqQpLY0hFxiV8unHYaC7A5I
kDxi3buAPuXejWU0QOB1kxMHFdTWjwKPwqoJ72ihYnySb/sCS0zXwXJtI0w9ndMbh3AqrLMfb4cJ
Q6Jf5GrVJLLdVmTlnXHoqF9pkasz8/OXo6OJatMVyU7Lw+ojvrfrF6sy+r3w9DoPxuCQB118ahgH
AC/eVUkMxhqvTbbL02+kLrpsMmNn3AcdY2AGkgkn2nktm85fe3YtLhoXvc4AcXNbDYPzYHT2TV/A
ag0ZYR3xkDcu0yZu2Quv9xZzHTqAz1sJOa/De88r2LSilCZxUd8Oi7TNRWduhMo9dkVjHSZWpesO
k/lFVREMoxY4fZBlyQ0e2xhFKgzLKU3Uhgs313pJGWrnyDkIK4e0NcwlENUBUpJZtLtMHkycSMW6
d6dkW8DU/WHadeGBybEKr41mcsBEuJTcO43BNIMcYUJ0pBxGLw2umSBA/Wm2UO414dtAPXLtuj0W
q3Q6oakePPTmiOQ7XZezbzyCXCPe28FkTVUJaiwUlrvSYjEYZj0K6zDhpc/rJaDwAgtYUV//fPgd
el/7xb9/gboCif8TTor72LX2LnzMoz06466kr3EAZEgHf+q6O7iLFtG5cbkL6Hwm+P7BSwcRAqTa
KhgXadSQoSKLbReM+LvdhsQlw7cfesHLBPoDdoDPlyxx4HfyxGUcHT6J3v/6As7G3pux8xrGKNtz
KcM125ZoBz4AWifpQ3+dRv81oMrStIS1kMpd/mt9zYfxGHnJJLSxtn2vPJK7uTcnvBaf9nUT2+cp
De/vvCLQ5I+TgSejmrEiWBTqQtGAForrAxmuepV5BMcgYLGgxqOvgbUDV2Dw61c3Iale3XVL1Nfn
F2lTn6qFY5zEdRzdTnB5z8gxf/7XT5iFP656qw6OAzEdvH77s6T3xJnWPCTEF5Yvo2+S1yrKmwl9
wYWn/O2cJeaFkZP70aYztH37/ZPv5CdCHWq/nLeA+qpnS2cPtTVhQ5UyvxQN4Wjj8u9dX+ebGVzx
sTKao4wXCfJNFqUpRQ+zumC62Lm91e8ccxS0cbBuaZ/qUyngry9fEjUaeAG7XZS0/dIT2wR2RLhn
D4KfR3uHIqc8DskiHaX7ta6aLHj1jH5LjqXx3R3n7xB+63vbK6G72F106sRmfmFh9NmYkFKeExGc
gNzzv2dD92iP4fAQRFAfklkPWLLSnZ/a4qqk9dVhRzhi3okuAjPA4jNWF50bgX2ftpkKinfM6y8d
UMJWOd4BOC1a54VhFhLW0hEYuuqbnKX15GTv+D9sMnuxpJjzQWs06HLBx/QksDXLa71Qejg1x0f0
Vq3ZZ68+E/XWDYCNew68O1hWXISfvXauH0H9uM2jLAU6ZSanCufRjy+f/47UXYz2mDIv6Cnf/JCq
yzpGhWRxZOI1hJNGDxlpittAOdF57/nZqaYIz6NH+kUfpqwcuqD9Psq71qbCiUb2+zCye/Bs96Eb
TWdTNiKlXt2EbCZja08gQXc9w/RYs/unbp9jQu0AT/f9xH66H8GgeLP9OOoMlbU/vSWko6/LtMuu
DRXAzJld5+BZUXEaFeNp0hkG3YLUPozK7O9moR/ixOneRs3uuTIy53qKKvM4dga6PNLwlgUsWdi8
e890YltnkU8NeQ7bi2SGfDQW0jrYYx9hceJdBTHCvpGFbNfOXCg4zpVBhSMgyqHT1M+atAPCSiUK
ZMWG7Xl/iW9IHMrmfYCbe4oVNzwtly8G5AzuzPJLU0l++fl9WPLhqfSGj890jv8opfKuyPjnv5c/
861ADw/qq/0///3T7/bvxcVr9t788ofOo2+QdYqP9utP/fQ3k5H5j7NbkiN/+s0259U3XXfv9XTz
3lAs+zyL4L1YfvL/9Zv/9f75t9xN5fvf//aNeIh2+dsC+OZkUH5+6+T73/9maVIe/32G5UUUvNfR
6x/+xI8QS0v9hhNSIxw1HUe4yiI36keIpeAbVKw8j46kpSygsP8MsbTkb65rO9KzyCrT0hX8oabo
2vDvf1O/CW0K23NtjXiPOV79J3mWS1zl70LEOCsO4QjJ+XnSVV9fEkWAFtOf8brGFnBNlK5SsnAa
8nod0N1uV7+7L38SmvgnRxMmqklLOMv/2V8iy0IrrrKsLja8kN9EXnhQ9JEKW4Y//FU42h8vS5hS
2dxv/mM5RIr+PqWTrh4qEjffSCtXu1J5qOWVYW36IS0hcNXJX1yXtfx9P91G7VDlpOggCMm0lPfl
eFOF3XzyqcJOaCxcTR3fkUO5jnTpnffgpk8qN5RHNrTDxvRddztFwrkwNS6oX99gQSLqH05ELgNE
WtIU0Jt+vvCc3n4462QzhKTYT7OPKaxLHzPLZANkSsxYhO2tsqr/aDucj3mp77OMkgE63JVP/SRM
a7ZdlFzY4lfzXg8gkAujoW1jyeAWVAu+xnC8KIspxOyNITm2KYmR2os/LewvEukVfxFv+KcXZFum
Vh69fL2Ew/70SbY1uy0n3jSa3myWDHoL2oMyq8Mqe8P+VpwjbhDnv76N1pcQItbtPHXaZpxqHkJ+
+/NRqRnO/QQTN02V3OV97h01EJPTFvXA5YiZGt98Eh5ZB5IS1qJFGyKom78+hz88K8speEIya4DE
RqH+8ym0QwS9ek5ohbT00DAeXAXVBBFgbIrtf34kxybdjmhbl6zXL08lkE0d9ei9MFINu3Ii4mI1
FmV3D5Rh+ItP80uG3ud9JeLJxkagXSXsL/eVDn44CITntadQlnUZUC6lbcxMJqx6jQYadrWoxHlJ
3DI0Y0Lx8r94QhS37euTirWBOYF9p8mk9+W2qtDPipFVHFawEyuooiP6sfjlP7+jvz/IchK/i+Ts
PJ8Egz7ZhC7Kt84ixLzvPyBSV39xMX82RrQkz1IRm6U9+eV2jvEw89aPMUGXEByc+gMAEKlCs+/t
/xcX9LsDfR2MAA5SxVMImSM9dpjCUFGWlFm9pjLLvxgjf/oJ/e5Yyxj63c3LkY7AzY43QSPKU9WN
yak0Woqb/5sr8iSSZ16xFD1/PorwGiNI42RD2YwWkmCkV8qWNOTr+i+O9KdjnvGugXooxUP985FU
QKFb8HhNrWDfsPDDqNXrJ3rJa6c5zsY+R43564v7svX78ZgpUNMWL3VJPebnQxo8Z12qSG6YEzTZ
xO2txVDszLaMz41O5H/xsv2zD8wVlmvCBxDa+joKu2Swg4ELjMyZwnsjCH9qkEj8+pL+eJDPaDh7
2dRKwX7250sqa5BQs4ZQPCfzKqNq8TSRaHL764NYf/ysOIpmeuIf0xPWlweqSIQwahunz6bfqHWz
tg6Fu63GNeHA5trey3V9NBGzr9ngXdO2+fXR//g0Lwd3qeQR4qNt98uQrOPRDBSXWEyII42tabxr
NDC/PsZyAT9PfwxCz7Idz+R/rPp+vo0+lcPBLWMGoY3Hl0a5HVlr0xyBJUWVv9bCef71Af84FJcD
sgyzTFM5yvlyUZXoO79K4rWezWNkkSmJygkF2kpZ8/bXR2Lx+/XiXO6fQy6363JQZvefL85G4Zxn
HaKB2sIXzOUlyaqXbtDeClWw0fd00SYHj/xHKv+e3dDyy81zqPg0psmtyW4GN6/0StWzpQ7JEEhk
PkV7T7g4toxxxPcC78I7S2M5P2JQQNymxNg/hJ0MN05d3ptEQ7wg8Y9WU+9dJr1xnxs5UCe29pXf
oscY7iygIeuwwqBoxMk1mNj+ivAueWmX3bpYIMWzA1cdhvpap5k+IsQw99BdzU1mGAvdEY2HOz2h
f1IrrSo4ImWZA9bI6hAKiO+IbON7CeXltH+plISamYru3JoJ+QOfP2yjMiBijgAv5OwWliTgNuLA
PmNBr/mDale9AcWJ5tatW9U7XjlvdH1B401ywIcgigcpU39rWlV9g3wPKzJ5REdDFpd9C9tACoz4
DrCp8WKahyZaNXh3uZrQ2RXuYF6YeZ+ZZMAabrRvMg9fnEX+xrbGaL4xIpNipKcJqcS9n/m7uR0u
hEJpm08bZLPXmQFy2WtAKKVrz/Azos+KHVbMrdMvBjVqdyTR3ynhAGLCqHeKB8zeGZpmumcRwzN2
hBcXo4D/WpVn2EJylO6Ds6pqaIQB+a348s5xXqZL/OD4EupSUsRM73SYPGEa/A6D4AZrIUJkFLCb
MIgB7Wh7W4B4uI3SeEpXMq3yb7mTpZc5xWIUtdLM1r6NabsoJJ42Am57AkwXh/MT3E/wvG4fl+uO
BejBG7l9PVkGFtRgLEJlnq+lT2qXDq1q7UHy2GbYGbY124wVxg5BtzffMEtmtI4F8BJ9D29JXPQo
pHej57YXYnReEgEOKJK+cecmxXTsUmFdzjKS+0Gqd68cEsoTRbeRpjdcVpGWJOZ4p1VR5StP27dN
7os1xLoz4qCvyZY5Um6+iobRpBhkjRsDX1ydLfbutCN4ObxokSivAnc+ZNBJUIzTadGDOJqJ86h8
eYeT0VrNg94HYr7PY/8tnmYslNK4GIYcsmAeecNNbULqUNFS2MFk2/dRv+2y6CF0xGtfkUIZeEG5
ChrkIZLuKHNWCR1ykHSO8khhV7MYDeOdX5Y3jlN5J5MXYqdAmZPN9Qk9zxHtCwXILIcB4vBoQA71
eFiL4nEynWOGDi7r/ePQJIAT2D0KkBNbkGEfdlK/lTkxA9Y80aH1s6eowx3n12gwGqJvIKTTDNul
fUP9Rvo0GzpslgqnbTkF8cWIFH0fZkm5EVQe16rJ8Fu4lFyXWEe2NCFAaDL5+qi5jSzDvdRwDDZj
IAUudFG/hb3zUbnKuaQegI/GLdtt6Oavlu6Mna6SxaEHNreB9rcuOyQ/pWMIyD7Bu28j0hg8YNkI
8hQRTIhn76MJFauPiMmYfFi+LYkUOvAeZy8M1l09qE1HNNA6sKCwuIm40P7AAXxgqoix6dol4ooV
jQD/r8/bPHsoq9bbk0WM5tvc9b22QSLFJxQckDPBsEpB4c3k/WWB864x8yC3w6QYuNFV0wlMlLad
4fKappM5dh/nFkVc24QvbkniQtUGD0Zk38+xuOwdJ165QRZvx6EaNtA+M5zkoD3MrKGrOjabke7P
ZgoD/5YQVvr5Xnteh9O4KbWFByKHDT8Y1ofoe+eq6TUpFonxVA4D8kGjjK50VebrGf7jvpvcDrYP
sCWMCAxB20wfbG0OWGcBd48DuwYKG+ppFlWKlSp6wz2H3z+oNWj8+JTbRh+opmcwq13qsYzVk3qj
MP6Nku9p2nrN3hhs69yek2k9tx1IW5dpAtKptaIvheHKrswDEQMDKoKychbHaVq9DMxXu9zVHMRq
zEc+mD5dgb+KjrmbU3CuovJpHtryIY+RZQSpgCthNZDPupGoOYCdMzgOUvaK5cExGwhCrarORyuO
Xx03dA8VcPaPziuaD8v369vSqMKTvkwb+CyYcwc1FUdNgeMCHoNFWSMCaxSaHR+2ZaPacTo33qnc
JIQBRSUaj6RNhg+FDR3d/0wA22agbWqshkSHry4VxQebumWyynU+71KjC+QRcW1ubExl+P55jsWh
XJdVyAuWrNnwIJP4GXec/SSlJKPBNGw6dDAE2iBcEaQ7MvnGahiz8yJqujlZUV6iw4CTJYZmPcdO
u5nLeRBb6QOZX3dTUU3H3DdQ9wLskhnqCzT4pNQjXXMI4UzqxFoZY263aMBnCK9uO2QAUtOqMOWZ
zTDxn+OgNcB90rSP1/RHRPJgd0RVPnKjvRD/ucrtnVcMgiGMSsU6j2mLYE2opsC7QD/a3wVybr/Z
WQZyygx6ka9C4eeXUTpiYXOJEglXSTyU1p5prrzLnaTpNjozfXbpwJzRl+C5KpsqIwpgGEvnRqVo
OwFsBfmb77vFtPFGGNqbgLjDZiNFQr0/kiW0pNm0liCn0EJ36Vo6j8Et9FSuiiVOkjyz2VPgxJuI
4082jMa6Gdpi28Zhji2G5Q+qsN5HqTCM82w8VoNbpRjnKqsjATbQeXeSejI0zv24CJyXypYlDKnG
HRf9Sp5f41vzCE2XCPpgpATukzCbhvp8aenoZFFmVadDO6X6Co53oTdN4tY5dL7EHF/TIazNx3IJ
qNuWTdxaV0GUu/6BMIA23hqNpOi3croh6b6hTSNTqmVK0aBys0XL1HnMINsmAoO7TiuRo6xUI7Uu
s4Hhueq06r4vvA4siWMFbc2rxFje9l49WSeydBXM8hn3LeeEp4c3Ak+rXxM5vknHMo9OUtMK+pWb
w6NcESvjIQcZIzmvANrwRqBrMpwJ0OnZJXqrUFwUZKWhuAthhqGBDKoZAWKqScPFquKZH4ueGGdt
XQc3PFgAQ1mbZF3qwlUSpBSnIqcJHyYWeBF6SNZ8BB3ZXwaGrlPmwsEuzlWvXXTgRYyTlsRYNIz8
XJCv/By30Ymd+xMlHjLUrRXaC4zzIZ2Vh64nZ+LaCWo3b1a833wcFfgag33TB267jZXq6nPR6K6k
mpqOyE3uEGe5WIkz2Wc9+j1PrrSucQUHgaFeAw/+6q4szeoDuz6THBmm1feuLFp/q8k0AtlXZ1mz
CnDDWNuIpx0sZmCC8fGTifOOE/M2zxP7ec4Kb+A1rtRza9Y+Jj5qq+mqy60yAFHrOJdVG+cf4MJG
8xgDFGlXIFVYjCQElKZrZMYhgjEEidOKtM722iLDm3Hq+uFJ4ZJXZ4W1XSFAEUhp56ollL7tW3cT
hdoOzlFRqXHf2NC9V7qcentD5cCkMujEPSFhWlbFqxG4A8BgLGyGPmUbNCKuKfNKvjYwrpLo4OkY
JxIGkWbiTHh32d1LkDqW7DaxloYe12GTdBbkHaebWhOS/DCxQEnnSL20UZxUiCU8I51XDkBLFE8Z
dbEaVSY+Rh/LEcA2ZOJUYof6KZyb3n/plGokMoyc/nnRIUiCnOWlvXJxy6UehFUCDXvzfSxaiEo9
Zh5lH2EMAd/zotafPiQhDxki9oTuamM3Tr2bDauYGUAmo/uENp8FbCJjVYD4cjZzMyVrk10dmE4U
k6iPJtsIjOWl3ClwKBlrGfW9G5k9jkHST8mVNvBxYWoAl7HPm6o1jz73tloTJjwTYo/z19lV5pyA
3gSaIAGGOZGFPGkWeHqQivQfrJ3RJ7B+YN8K57aq9DMJuOZTI/MA0ZEzI77Er+7ET4rw5W6vMDbp
rRjSBQ4Yu8pcKtaoJS9bVNrWaWrYpXNFQFUJjXMuALD4Zk6MkwDSm24roWV9lqfaxFmGPWfeeHS4
oZOZiPMf4zlnGTzNKSFDBZmE3c5mymOdSvBpTcAR3Wf6oGPdyDs/T4vwxJnl6J0Kn7HDDkFaDjLf
vMXpPaHpEysilQN16ESnvkndjsPrQAJii9FQA4Sw8hnhMuaS+DFVuCX2zRiM7GfTIl6EXb6e88sh
bofglMQ87T9PimSBdW6McJ9SBDY8A3k8qxUBc+HZRDiYuCp4d4jThEBq0N6yNsItMSMWZmRiIoIn
GUwgl13PCHewi4JyDXLM6w+Z14zJqqlp6KwUsUTNnt0RMG4yr2sWeOiTPbYsxHF7a9OrMpLIMH1c
Y/Hguff5GC5MVh8pDYRapQ1ZegGt23BjeGPMANfIRUIC7/wwTHF0h3a3yKYbLAlIHCdMIDhMkGSg
/JfDnt3elD/ygUaKgTfqlAXc4MxG+V7VQBrLdUasWbUr6YhEG8ALTETh2B+KrLedN9168XtkyLB4
GsC47FP6btvAbz1/R9ExPw8diIm/rlN8bRbRl6Fg67Iy0lSzaBt9KQjCZtcEBQXr+CQ4hBCR9jCy
1zgE5pU4xH9RuP1D2YyqHNUQIWidaIcK3c8lEUIa4oKS/6oeqYWIwX8GiPij7vIfdYX/bTf3p8bw
ZfmOmaB+f2/PX8v/H/q+S+H03/d9zyIkrK/5l87v8md+dH6F85sL20i7yEQVewTJd/7R+TV/89BC
O65j4aAUNF/+2fm1nd8oErueRw3QxMf4z76vTUvY08o1Tcv0XEfSEv6/HW+e0AkHL81ybjcd8H/8
/r/yLrsqorxt/v43VsbLR/+7UqBJSU46tonWQ7kubeAvtU7XsjAxsAbZiARfSvIQh82rk7F89kN1
S4vxzGe/HFAPM4vkdfLBKSZGzJKXpqWM2J00dn3M1KFPgzuFBJjlJRk4M4nn3m6M8mCrnfflxdPK
GIplSelpvCpkdhxa/eCqaeNj+5tUwppVf8OaeFIU+sLrALMOF0TP7/quOleE3aWxvu6ltW5MyK0D
qU6VurHnqw5RsjfekOR3lsv8LhzcRRaMD0SVx76czgLdHyk7xquWmaeSz1POROFYJYs3CbGivRfx
NfE0eyTWr9XQXNR1s8d+cZwAP8ZAqYoJgb/m1SLdy95qdtVI8GlmrFvvu74UXYSD0z4tuHzTv4pD
9HreTVt2RzJIThInW2uWnHYVoF+CdMGj7vbFw7wrKQb6WBKduTnL4ANXoJWDOj7ppnwz9GDhe3+D
hv7gN+PWwclvopIPUtJOhbfP2dBY7XXeJpf97B+b3NnF0fAme/MuJNnFxnVRPQA0qtYxa2BsZLBN
/W5XlPLM7astAYrXk6dqvNvZVR1PuyRnQSNS7FbpPgvwFmKD36gkhVsDNz1pbkrh7xi+zyJsdwU8
9blvNlkanZS9tcCA2R/AOcyVB8lD3en0OWHU4IKiiolCnSSzubU7EBKLdNWZdkyIy7oZS6vY2V56
zSpg4yPhpkSEnzcd3F2BLFEO+juhDfjNo3vJVcyssGEI4A+47WLMDDPRQdgAe/e2qXEhVsU6qru7
1nG3IURh3TVvUNHGVQhZleyxTeMZJixMb4PN6xQz65GFNdjZ9AQV0pYVlqvnRyANF3ZDfkLB1tq7
1HW5FS7rt0BtFyN8U9pHMyZWdxg2meefxvK1trN9RQ520qHhTF4IWZPYkrMjjtwDCGWCI8yCwqqB
lazeR0AEw/jGBtpXsmHEpnRqyuACBdRZgdCNRoS/6dVuxtabQY1BqgtV0otbFNb2bbwELwj/jsXe
Jq8JH8dWWuBMRtmHawBLajXdTtUZJqid2wWEltvWLhfzAltlMRqQx/WGSmqdN6xmZp2hp44JbMfp
4N6rdDpWpPetKMnehKK7X7AUQ3RaBYcaMMUK5eaJF+XbpiMQEONrh74pTuvX0K5OCt1cLVGMzfTN
TJ3vdkRVp4SzA4v+omr8pwxWyEp5nnsXa2KPq/okjPCFQ3ij1mbTfpJBfT+Se7fufHnidVvTne6L
NtpKTYBiwwKcaB4SLtONmpqj1erLxh6vkSdsEx1sRe2NrDvsJxR2B3cITgjKQazKOr6NXkT5QHFw
XbPXA8bwUDkhOksPzkY57g3zgVXBaUtlXmhyQa+i2ngPs+mskvK8ECbwFUSg0sGne8AWeIOKhfyY
TO4MGbyZ3fzcWgEReMF76LTxakCiyxYONGjUE5bm3LcOziS3OlpqAZnkRHvUCfk2U/cdne11VQeH
yvOpD9sNK6hlC28WWyWCOw9HS5S2eL4q54I2xbcK9Kt2Tk3DAFdgAfuI28MEnnrVd+yFumYftc0p
dF68FtLu1/HUHUQWItraZDFeIG/I0y3x2rctJuqq+i795EQkmN9V267NIzycxyZJrr2quUHegYVE
9zcK97ydFDvAUluWsau4MHHilrdJXN5PXQqJHX1vnO77wdsUdXiTyJEHlyqmMBY+zKGWW8Aor8pY
om+tDf0NOkkR7Q29kT3cIHN60H54Jot042CtcmVMHbDGxAQMLHpoZZ1vHCcyNmjKv+cuj0EyVxQI
ogkSSkVmHVUh0l9fcwvWglccu+oN6arXm+ugOAlJwbWnu3y4azH8+8BEDcNZI4XcCSlOKwu2BTVG
h1lJiPB6qLwa/YsHUB1f6ByIlZXXNlbvfC3s6ZjWTybZoHn80jOz2RPAdKqUE6KoOuxYPELBoD9S
g8UhVfI4zvbescuzdjSfxRJfqEr7SeP4ZBO51U19HFtxW/eosWPcG9HsvZXO9JEgTMb6BGrLzN11
P4i99qExKIayDh2iCAlMQ7SeuEuiVtOdi8w/5mHxiK8XB584DMxsRIxug4EaRrmmVrkPi2BtDWCg
tLqRIWzJDJkoruNkdnckd0bL7oPtUfFhlOl7oLMnILbvPq5jHN0pJLDqFmkwjpswfaFNcaxT7qO8
8Zds7ZQWjIKqsC6SdNeG7Str6TdP4EbQQX9QkY5XEfcYwvHJDISY2vqzRBIkihycULhpY2M/ZJyw
F94PRDLDr+NGy5vaNeHtNR9d1a4pgF43Prx5OPRhmNl4dstxSxfpwzSAKU2sDarwG1YjiqEQ/cIJ
8MJz2Tqbye6JdBI7RTVlwAJZjS5K/iq+SxxvVVj5A8xGURFj5CwVSGzv8eWskWZFFObNxnhVeuW1
uPvT+WT2/f2QJ7eBBSRkBoIO2mgV2JhSXaByRcBxhq1QwxrDDMWysj7adOnWQX3QI4kgCr9iZuK0
rqabaiq3adPuIpoWuiW9U/WPs0gujJ7Kd2IUD0ZqnWIVOZ1sdYazbtNAacQtv2MytXdakrSdWW+4
xzH8VtCtkIbblMkJkyMGqmn1YjlwDo4aj4EMwg1YOPyMHkikyr6NovBAuQsPT3Hn9ellbcpDL7IF
yoVLMtPksM2bvgaVPUP9UL776Lad2rrXuPvm94AAtryHiHIyCr13JnFO+t+pk9WMXx9XI9XJdW80
xESa6d0ykevhll0qqe82VuyYanAcvrsIhXM8/XrQJ2q4wZP7ALwV2Vt/YVXptgX3TLUWf8OMbMsi
M9jLCHUU2bPRlfcVjSL5P8yd2ZLcRpZtvwhtmIfXABCIMSNnZvIFlskB8+RwjF/fC6q2WxJLVbx9
n66ZjEaRSkUEAnA/fs7eaxfDVzoMpp/Va4YNvWFzz15shTKAW5q7nnqWOmL0Ox3CqJYRtfQymY6f
FaSAlxnHzaNX/bBdzK8uAmX5A+ZvaJrXGgg205EFNGtPi3FXxDAm1fXWl9qNxJCLnsYH0kb5NHX+
OlsJJGmLydqKqzosvRdCl16sGd95qp8FGRHDSPZMo0QeN1PVFYHkYqzFc2frd0OVv5iGtVstQhV0
+dCykfRkjMeld62r4pSdluRJkREjyQNy7cfO1C8KzXZgvMmpAdifNffIbt/NEl6hRya6TSnlEDyg
Gul7T9PbdImglj2K7Bww88CUD4NoKKe9p+BMIJnls9WhxHZ4Tex69MlU2ltVv5/iPioNJ2ys9iuP
BgigF9RFn1WPu9dwp0DhsK6Y67PWrl0Y251O1Mnwx9tiFy3VUB2UE8Q0aJbdiy3x6oyrpHNvBKZR
2348mvD8+zYgVXAKV0D2IWF6u25Qan+Eu1IBNXLa7qCqnb86mPkAYWSlfUfU6nCk3QoLHcXhShpX
TYJpkBqZcuiNmOHh6ptgm3DtAMBxE9in7PCuc1Hj5nEoNW6CxojiMr1CbgjLlZEhPAOyU4i2yXek
C7ahjdpM6ETDQFwPujn/FtfxJ8zIU6Etyy7rCYIsx/U8Lyas9/E7udJuOkAHcLqngcSgsDfUDId2
7fckbNeWfpyZvBtt5gWDwthMd4ZtcJuEtDzRkxfxvXZIHfelQUEeVNLZu8XwA+AunXC/m5frBnWr
MMpDmz0T7/iwWKRWcPzPjZ8d2w2OXxx6XtivjH/azjlarDkki+vfLKQEO42eOECjLgQhGGkpiRxz
/+alxVkCvqkfF5mfysp6zKh5acU8Oy6MXFsn4izfr863sWhor7woQ3MqJzzzM0kbqF7YCtYeXiQx
FP6cxKQFuPObZIa1usUOrN+pYrBOuLgdkc8WwLned8ZII1+DAVvkytngP6GiC7MxOzMZZnDTUpSS
Ka/K7iCrGuXMKE8K7lHQ6vLDzE2KcqYwWQ+slYOFhephnvwtmkdH/x6b007O3l733jSJJ9n7Nq/p
pWD62dnsR658LTIqppkAnPSJnFDigEWooFim0a0EeDBeUiwGKxbOJX5UUXJyG67lg47Yfs/p7VLF
49uQNk9gIvaaW7wXsGgYmjRx8dCOkEJzLX82vRXxQrMN4d382RHOOcWmsM907uU+8ORwQjtAgQID
9GRpnxBsDimmcYCM1jFfXvW1Oea5HEI02I/dvJX5KcoX5043up+mipHUPTD1gkjnnHocGysMDvlS
JvpRMkEyiyfpKtR8hvU8jH0oZkYuIB+lUdxc1Dpj1UZlLggZJ+Wr4HRME9+jQbu21qWALgUr/thr
+tWe7aO64S1YrJ2QvUzSo7OohldHuzPFaw9tx/uxWDwAu6L5CUr3BCDkDF4VhgWJAknlC/NCilbT
o6tgJdRj0l0ImVGtL8Tn7RzK2YEWoAeLC1Lrx1Z1jMxNF3vaW0sNm/e5A/Bhf9I7PTGmhnORPC2M
eRUVQcmwHCA/BLSm9w6d9TQJFxB0bZo+NZa6mzQmEPBLE0M+xq54ogEaDlPGKRXdCUGS3FSMBrBH
vHKI3pWtgGXyHWFhBJ730s3WQzqnF9tiUpqU2hjEiQXYinC4rqMA0zKW4zEQHD9rZYj42+J7xoT6
kDP8T4vPqXgy6tFAuak8JIzL6N4fW0stqPVB0tdYQKb6u2NJtoYJLqh9mw3ja9V6N+aQkCdronLb
s1h1LCwN7qTeuVgpI+ZEO49zo94WY+VuqMDQrojH+Qpnv84EX+I6XixwJeMYR65l3OtFbO5Sy7ip
rrxBlYcZtn5vy+Vid84zfaItOzj7mvX5sc+m6+CpYa/Pj8NsludqlJ+JK/i6q5KUlDRhM4DYxWcJ
1MQO7aHe2xIAGL+8KBqVrTS/5bS2BwjPpSmehb0GprUSwSRQnyzdl7FV3+0sDzppBhpqJC8vzmA0
ofyATBg7xt1rpNnroSnNJ9CoR3m/VN4aqrG85YNx1sotl3L2Ga68VXQ7UI6z6rS8qIEnSxjvtO6J
IhvJtFJp1LbdY1dJSglxLVMWoWyW5EquKF8aeY697GxN0w7Dku/FCwlYm9RrUu7x1rAuUAzurKR4
m1L9OVlaSh7FriIz50DFbNKqNcB8aXaiP2AGbh+/eKMZtfN0SMiuBxVC1U+iwGyz6LpGchYV3Bcm
SvcjBsJD1trJZRuDpsuwQ29xM8Z9NZdRn9f4YDceZg7HxSs1SrRz3+Sf+uQ8LdQaOsmVfekdVo2D
f1ZWV3Ow0F5kSWi51b0aGUlMLb0ad846HEidUChsYP4XpFqX7b6oCiQWxkvSfMfyc4esFRtie0jT
mB9vvxKJELSZ9Uq0emRP7FgpXfCmK3b5gmtaDdrGjRr1IuQHScP+ZCuPnpAkJdtwCVzuY7phKUQr
BkcSSLr2mRfKMetBtCQo/dXRDhCYVaTIfetnSSo957Md6R7PXo+owdCPg8EKgQ71WqjKh8aZiWJE
4sMVDzpaEcsIU2le+4Ec5PS1JSMjz1mMTLzbrYRxBRYsiy+dtcvQ0zfTJQf6QfkfMlyBLPDWxl9b
9UtTMBggk+ppLvS9IOurgSc76Ey+gFFReqra4rNaW3sUPK6RiqBJmLllFVopc3gRI8Q6xjKPicUB
sLOGUFrdVSv1i9V3D+Pci0Ou2yctY0ZQcJxgSn6cYqRfvXcT8ReFCofDuPJSoE3YZ21/KeP453zs
6FgoQ8wKp+r074r1EXT2N/IcfrgbhKbLzSS0URnHGetW2wNKcnI6P467WyDlI79afxYiodFnXIb2
nnX5IJf7yk0CpVMC1wU12nOcpru6Qp8oJonRGj9ftmnclg/6t6G2ScG4I6lmnRfc9J9lA7ND3xlV
BnIyAai0NxzlJpmtMFa+Fpb7bOYlaGlyvnL1e06EJveRBsiAkTA5rBrTp/FMdiXtuZxZN/kvh5aD
jWjSU9ZxVpKYSBix3oT4wld8Ba9/KEfQN663X0ArUtO5pBR2uRFlW5p04/q4/PDHFQjdltCyrgkq
Hraj+3W9EtpEGdEh26G2zL4VrP95Km50tFnWUKdxwuyCcmCSp2pPdGscmFWcCBI1HKf2DgHhvmsf
Z2elBQlDZ2UrLDLsSzQ1mszGsN7CbWFwpFY30ttOemn+0Ov55M3UvjbBgthJiiuqx1Bf5pNBPswO
STvWvmr0K3fdN7Pxo2PovkxEgL25RRyt6C93in50eMkircLJ6XxOHk9SHsGkBp7rULiQC5SggLnL
Vu6HMLWvaCxvsoC/mk++AupjrfJj0+OkplbsUHGQgqS0l3F4GSH3kNccDjmknyEk+HjpQ6Jej56z
h/k0rgdqML+ZUkr+NqyLQ5bVu5mABWaETKV1v8VRP2VIBwaUy7TRlI4VJ813aw7+dk0Ps21AZunD
yVT2czJEq2DuBgXWWlBasE/QuDLaJ60ZcEvhRSc3T41IGQnF9NptyZJWGxlwFuaSSeXc+bGKSDl9
KZuIG/JgxQp8PdvX5gXzcL8X1RQt6v0MwYKXreK3QrakNak+ZTviQZXvDuKj94m1289r8hwn9wZX
MXbvy7LfL1lPifEpM2R25Nv4K1lmXVZS6uovzAR3fQ3VqnsCPxe24xJBEUbytfB71KnGHNRFEYHm
597jMSJrUhvim2b87Os+VDIoAu4hqZ2QI0aAYwp51IuqOU8ennulYbUQj5PRo35FtspiUqXeoSze
iAqYnZYjHwmM9LGzS97AX79T5Es3FFdaXYesvM96KFir6pNt8ixVfB/sUYhMDWIlLZOVuTjoYwZG
rnyvXbBy89dKLHYElPRM/eOEdWmguTCvTU1PZ62fIU48YgG8n5Tijgy+SzzFQSzwmxpa4fmM+3QY
yM6dphvkyXf9u2YTDd6pejAPLEftUnwzGYeekhbxFZOda1wnzw2t645Wl6AYM5bkbiIuNkyGpD31
Cw0KhQFQa2oIT2OimIePMZ0Cu1q8jXBcnioxc49uh724+gZmgrOPTfFNoBME+eUwVjnllbfYF47p
EMFgWdhyL905Eow9AN9S7RCG0QLwstbHuoFFNZPoN3+rQB958xiu+VdEK1EVV8xrddgOhL+vJGWN
74q8upPYA0qKrIVKj1GJ4RwM+aVBXby2J686bMxdG7AaQYULqQ+KX00tC/nVhqDwNbPeKCOOKEmp
T+c9qioQWCKnp8CAS0midW2IZv3kAzyoSRV5WheAPNbE4heoShMygCymZKPm7NVpOWbIvlTWFQLE
dugNL24dAgnTLNJtC6wqyFuJedS3TqKDJb4ysi4USnfNsl5ewCxjV1aMV9fuH8dp4pAhtOcVT1tP
7/C0kuJ0pmSfwhG+9U4rSupIbnFN62nmiRX5iwcQnDvbisq4dc+GKF8ZKGu0EhSVgF6GAGKc8h31
FaizTgWThjyLGN0JgKet0w5IWkTpOP0Pbn4Pro6si7n5bIaBOA3RXPrcovVHrhlIEXvnbTqf5mWw
nDok8nh5AHX0POn15zhTKC/97BzcIbUjDGRlkHXTPVHilM4FC1aVVCdXQcqgIpt8SI0D6msTorb1
CYfAeUYi1t/HxpMbK0ercqwfrZFdc+Qj785Uvqam9c01g3TstTvwF9DClFzZod17NoY1vxct37am
c0kAoH/MKZBOxZUXLx+qu3iMFYgbrG/oILfwUioLJX7wYE7wI5VEa6R+rfoGk8cE+smllX9KwTrY
nbh6pSWCTK7E3tgN+NSGgnh9XESuHlBMkJebjZ+WOsJYp1+SJESrSjsRlyHBVGy0kWV477FEJ1Om
xGKk+pehX0NqfcJUR9SYREkxmYM1VuuUeobgkAuPZ9chF/a7fno2kTf5xdHryYnIkKsNhIs6Q4ll
IVdPqP13AtbMsRrnL4uWnbQ1mXYpIeKXHr70tdjAQN2WObCO30x0dqSWmXgc5PfYrc/wHIBt1SAu
JUC3WFKvF+lLZuMDcWp6pLNKRa/Z7NX6ZNwGoaZ7koJ5isVTCvjnCt1gi5HVwnktslMeJ9HoeN9V
o6UQI8AoKJBWBao9PlZIH2lT1srOXlt09Esa6R2b7dzjoVdyZ78s245to0U0HXLMYtTHO5GRCmnl
z8omjDMAINQoVUfb1M5Cba5cn4XlhJiKZpgpa8m2Dkk1z4OJnCVO4mTHYHiKZHXs10yJXJNeYaeT
WTkndJOGuP+uobgJusmGOCSQSWKE3DnTFqCD4tuIf8Qjb1Drm/5iWFfALbseD4APoEVETs1VYu7J
KvaALLcL3Jjj8YQxEzXOsmcq5fl5qWx5RvxcS+NyX0MrJAgOBl7DsCNOfpBPI6/NoOmgJt6XNZ1/
pusly5pIX5pqw2COuxY9V0K2big1JHHVJKa9XSaPerqMR2KCW7XHXkG3jKqbU8wCaKCjXQKm7Xu2
FUtCGYKe+xjzAvMPVVSHVuZnFKz4FWTf7QYw3j5LLyfBj6RSJxInyEdtzRafQuFdZntpSU+QzFQd
on0m8xswxGxfrSR3EYe2OICurWbi4w1U5oaJbaJw6aJQ3EIIONIX/0Tj81XY8SXx5JkMtf6Wd/oj
1Fp6puN8aVLF3eV5NvuNLcNNO4RdIgZ1PukgW6t6B3uwjJYJhoch5mOBIynyCKlNrekB8Jp2JaTD
+mpBXb8XMNvo9a7r3quDrB7oRIGJ3EGjeMbbgFAzUaLVZK1wFoG3pOqfHICQbJ1sCItauvuhlVtc
mxu1TKznPNPobV0yOoy+SfZJMM6EMI2ecb9oKKFoS3bhxG8BUDmANZKpCCf6SkEMHunctYtfTpO5
05F5CqSJPpqrOSwMziLNpHAot2hkJfXKwFJyjirYPcGYVejZmjvKeNtHQUzUuHxy+ByGPio/EYww
Ff4yt3H6OoIX0nRij1UM3L6jaYW/LQIexOKjGn8rbb7ndSAvz6vnYyYBcw3d3TirmGk0wnARGQX4
YhJmcVswGFGezpgVG3aKQ67IiEcTJXgMowId1Np09r/U6rHl0t40byCHQL4UrfEdCa7i60L96NAj
M9nPmj3uEeBUHBUWI0RK+W6XQ0i/Tb2Yz8vgWicXkJDOKfvoxuYxNXuXhB2CvicF2fjQ28phLSb4
8UQz5WNr7Y1ScR6SZXUeZDz+XLxKBNJDRIgRmAOH1p4BJ2MJrg+F4SA96D3Y0zmZkP0k0TOPy3KL
Ox7XRS0ecxOkkeVVoSzeVE1fr8PQ6Xdz1Q4hvdNNOTmIaDKaS20bz13itUHRWjCrEKUxCUpCN5/m
vT2NE/PzhXSzMd6LYZjBu/ILWNT5Mho4ee3+JZ4Nez+qCjns+AixZVuByn3xWBC+5dZLvouh3h3q
LdrAcjJoz3LF0Az1V9FQILcOjOCGPl6pFv1ZzRjI2LVJsKe3bD6CftdqaB68TOMAzPQx7NWZxvLY
WZFiIyl0k9avU/dloFalgwB/tU0dLghlxuCypnkD3eQ0Ix3B0527RWN+GaNmn00LdcM4/3Bn55a6
7SWfGwZZokY/LayYJIAK4Pecol9xZ+ZSmducJ0TLmdSPYPLzMJkZ/hi5bjEY0n40sPkQR3wlA1Oe
G6X6mMlIlCvRr3PFPHN8IFTo1KokF69q0kZpQuvRnTyEq2QelnqzneCiWi7HpUQAWqUZ9fTi7pOZ
BJlhcUj/VO1+X7bKBxLQ+i7XPogWMy5FYe25Wc5otN3QNpc7G1vFJS/BbfNRjuS5o0mxORaZ6E3p
dZJBvgWt0Bi6LVZys0udFpaDTsNKBqBt6aACy+6csKMbFGrokom3Z9Px0ueC7I8AhwAgZtAZAYB2
aqAaG12xKgL5CXQ7IzUePeZbV62Ojx2UtNzz2KuIcmURXH3iR+h8uyk/MjEfq6zSuKBwnDl8s7hk
JqFMRY4kRpUjTdz5i9p6LBP5ZUIzFo6twYkGKTiaTv5wZZ0n+hG/V1hCu/EzCY0Bxde0W/TcuZqt
t59kUh0W/Wmc5/S+KKhOWB/FieSiRRk5WuDH6LYOx4w6lXie4ak07EvhktRstfJVw/YG0+FBnb54
4HyObk9Eho1zpiqto+alU1RmS8XReRA83og1E0IFqTJJ9WmI4fNkxOdmpR1MWv8DRjVmjCjkLb4A
Can/nHrTSLtyJd53E767Cra8QZZh2sHqIQ6MgW6HTLxfSbwq+0uKwGuHLMWMHJdjOUPYl8U1r/nK
U1SOSIfwpz0rNQ2QairXk5bId1HFmF1GapcKXQd98vZojsQbt6WyG0ubEJ95y60k/k6LXUiXhnCI
E59kQH4mCTnovgSAj5epIzpsol1nMyxkFKNdDIG+ZGw7evT5BEx3edfi5sPQnC/kB5i3Wiy3gY5D
4eYZdtHpzarSmHxfxtC4B9pdTl5vMI8xuPCEwJ26hUM7e+uXdrbua0F/w8Ff1Vkp2zu4xr2S6o+l
CufKk5hPSNVGuMbUyA7SJn3UMicNik20x83tpsjKLRvd7lAgeiDi1C9p6UpifRgvw4mvMul3HJqC
xsygbufaGxatHnY+pqUk/jYDAeVaI/8bvhBY9nNSfG2B3Eb+WBsAi3pclwLbZEZTCRMb5wW2fCbq
pZ/ZR31w1DOcab9gc7/SLUgK540mN0KhEU9NbDTNddIoZiyXOkGkc5A0a9Ct5X7gPEO7TXsc0Phf
44x3jSTb9guaKudU8Va88tgKmgoXL8V+ei7UJ/T77Z1t9ss17c4LMQOBm+gyVOZGf8A4hXMWWXSq
EO2Gnvzcqa7+Yhv5nafFrMJzB2pw1OPbpNHKFcpUfRQ2PeU6VcogHhtz73VFfOA9OhFR3ZgyLKOK
yqWNkcdUuh+T0R0QhpRdvNJJcY8W//O7f/4ZB6T5PCNA4YJdSOi78EX2B2PpNJVFkeMYcWvLedbY
K1QLATd0qzBNAG6MxrSEdjZrRw0ljtKjr1JH9Wr3Zk2QndDwLgbVPJvhYGri4lnLB7yAOGwyKz+i
kMEnUF2lmuePKoPoviYkZx0LCuF5oZC25mNvZz7ABvRnltYGiBXwtbovHo5fLGoay9TFHIfpqKdG
YK2kfbQF+UPx2JeB1miY75aOzrXzdTvjR2aGBNJOYiNKiGlG2O4vXjJeK1dQaw/jcu3iRO5wu57a
btZO0qmx1Mr5hGH4ghXzQaB7vxsm6N0W/p4ALk970mySOMC3P7QEnfRZzdxTZao9pYSZSR2NeRyv
88XQ1VvCqElxwQ8XhnIdJahpi9KCiVgkalM8iLE7jhXTcWDlCjYpwNbJbYUBRiIJgjjTdBO4f+Nx
FZKoqgaxBq3X3ZbNjaM0I5u5gYjTuRXDDsPCnLcM4yk3xcnetPCuxYdNHPD6xkpXnWR1N1T0hUjJ
uJB7pVA4GlqOecjW+tC55ddCoaJOFwFHcTm4YrqsWWye5wr4/yCdSyvVw9zEeVQqR8PqqMV79UMf
vuteCTbbVSf6MB2lNqnzBJ5Ze0p7yOJTmkSY4yzG4u2rosKBI3YIxaUba1FBEbEbx657iOlNUG6+
xrODlyEVrzOkm0M/kgFg9zNhibhP3J5qICFlTO0Patc7r1Wp1tdB5Sn2BprTdZI91vNDVyfWHiep
ctEV3E+Mn5gnWI+mZ7EoDB8VGVL+QNsLx69LM7ss9skCTrvK16ulK3ubhAp/KO0HS1th1pfIEJSx
jP013tyK2Q87B4mrcS7WPYanucG5UhjfDHTsO6C7XzTD3OEP/lR6+3Wi59eJuLhifPvmKcb96rXF
IbWSlsLcejKpd2Dnh5YcZqZbTNPoyhC0PWmMM5WfnZQnplhkHRW92FH/l0XMTS51hkYd4lbwHHjH
bCNUWHJ9fIhZOZyYdHa+Y5IoLlN21+TgNXO291akr2mSfCRmtwdVQSSYqIwgK4AuUa/AJSZV3cMy
nyNH3g0NCyb5AkdMuwiKEaJk6zT6y1tbwahDckVk45GqO8d3EZhzbYYmzfu+RhFEIJ3iI/r+sEad
xO/eC6oaASL4WPQz8dSFjdjGO5xW6rgtgTmU98J01pDLeFY6E6Cfoh6NWptQZzgPeTo/otKGjo6o
u0XasIjbjCbX2L4YwsGdnggv3WHMxd7b1RD+de6gUr0J+txQV+8XM6WnuzbQC/TqjTPytx4GUqDP
E+l6BN+1a/M9zSeHySVHj7S+admg3uynmVSS3EZVkBvIs20ce5EwCAF3ALOnC/xLgVhMI6vKhuVK
ITdHejruUltTD0rXnooYnzSpM+z/+qjtmnFj7dr2K+zBITAHAs7ThQ7LuJo+TMqwobN0EXqH0HQV
t6ma3CdPLqcCsHGEg+mjzrWbU3o0ripVPU6M/UaOPzYGqEuSgMBNPOZa2mZ1L451Id75mrboL6RO
0Fihdlmb5Wg6kJj1VJM9Tu0NkQAZONoasaW0iEmhcYmiYt6mbDXpCcpmS+5pVrnCqSE/pK7feLVE
6HYQ+PgCL3XwL0k90oGf71q9bX2Qj8x8leZkDQh0O8FcQyGDjIZevi+HFAcrh+/AyO7rzALY5GKM
4g7UBwvggpmxWzU1oH90xJjBf4gtWDburTVyB2BSljqfRP6JjQy1Slp8HXn/DCfyEHVC43tKdkvQ
WDYQA7zAdXr622N5dMF7R66u69zBxae3iPbQxg19P7e9NjyYaNR1X631OUhPacbkv+wmJNCEoPCM
2bd64vPUDPsBMnIIQtwzBWlJvFc7JQQv3i1IUx8dIlF2nJEufLiJcAyRhg7M2iuBja/FRMeWYphg
oLzY03bhRlji7g5pFIK6/DLmqnM/QakNer2DySAr5rudRq3czsdawTW0Op0VFHIMCWmyn3godrOr
bFkADrdgjTZP8dQLjZWsULxIYdV2VkGW5mAg9uTD3HoFAfbypQBgHimYzs4Z4WP7QdL+lYBnkXx3
R8PUl/tc+KYoCzKOyqhgs/pu0WrqobL561AcGCjK2rllghTrtHuRzSMusrC231uFcprxWgzr1hjf
bfGk5ZRHrKWEI0C+DzsHAD9O/mT5EPGHxrte9f3Uk/jD+V/xfsYlwqo5dLzxPndXyttTUdmBhJU7
8X0Yzs9YPLpG60+QQjGCFtUQAbpumOqlXAzXa46zR8Z035/6hEymyjzbPQbhsThV2hC6COm6tD8+
DA37f+ns8YDtxpgJSoNSdI+8wEaZXS7EipC+a18rh7grFP6Trt9MdB/Zu252ocXpEpVRGCf6V0dP
/W5TeRccksz2pU/QdOTKnWup9/asvyY2YwdpZOhJrW/aQjdRFp+KIU6JO77ZqAhWuvGg3L/X+XBy
4/tRNrdkYBI1q4Cwar8qmicb16i0xI9RHCrxWpTf1OaSMQnxzFcxnsfWYVRhvLaOTaYg03X42Pda
Yey9lDl468cwEEc8/mWO7BlFssGQzP3SDMmhGOI9GoijUIuLuhSgVIgW7lxMdjvFCNJB2YEa32XJ
m4MQpodoTj87EIay99wfuBXvk3Lg0EWuiKodSEA50Qc44bkhyIyRpxJVU4OR3WN0gmYYKD/PC84w
D2sDqiNbCdEl3PWUo3P+UPdvtfO5qjLUBzTJgob/mhFMm9Iy1Oz4qRA0gKWKnM1NjnQj7/uyPZkm
SYJP5UzR31nb0Jr4WnXEDimzA/bTaNUsen65/VW68szao5+mSrkDwpcg2aKIGAj1Qvx1mEm6IrXT
ZViqPRA0TB9bVZBO2O53o9S5cGbAgW9P8aAyiJaMMleoLgaOS137tDuWjMUzIkqWwDbGcyvUHabT
jxjhtyLfLEqolspNT6/kjBN3rWFd2WYm1b5Ed0EgAmHje2vgX23z61wjdNZ7kqDpciyMk4NBrd8S
pfyY4Pob5BBNW1nCUVnvy09lyE/uUpLL4x0qjQdrRPOa2Q8jFWoiloPep7PvZQiQMvK9FMdlUMqK
wyzwjHxooFhfJ2C0A7YPJAFBTPaGmngPsmttApNQYUtj8oU1HfuYXdpNTjOifbk0N7q0+xIVGFE8
932cflW9BVgkAHwGUbvJ0v1ZiGtqdtxolHs6fbAMGYlgOq3PybGdOr81lS+KB6WhQjBqHJBO0v1E
LLmpW0R38DoztFFg6Vl/zoc8tC0F3SozjsI89D1rzDBKaDL6uRHKEawhgW6cb7EmKM1LZZ/o354l
YTnVkBxrEqw6pPhsNvI+owKuRufVqKlzPbiI+IcvUphvxfItr+OgK8ujpTNeNAIv1p5jMUGjRZi7
KO/FXNEUdK4Kaz1n0DdQGKAjY8JHyLK6IHfc7JlBtozhTGhujdLadss9IGfG0rVf5PYJwB3sXjne
qeyOuJ0Pedt8yJmpgWyXbSfXfLfP3v7k5Psbf5z2i3ESdxzUKgs2quUaBvaR7e//RKFrylxf2pr8
PaZS86HMX5IUx00XI9ZqlMeiyN6lyZdP69cjga1Kh6vROoUvPO54dcn+4Rn9X3kscXDwz6+2yb8Y
LP/vbJj/js+7vZv/w/T9/4S8u5E3/70D8wHUr/gLd3f77//hvrT0/zKJ6NH4Jg0Ns63BN/gP96Wl
/pcDQg4CGqQWS3U2lhwQ7g2ui2VTA0HB3zECgp+3IcT+h7urm/9lOmBIXQ90re1o7v/Kf6ltLLK/
uC8tFeSurfN/0vB6buzfP99fWW8a6oC/KdisYZKNwhJDlNIZaGTCtFwGFXFowhN+J9Ge3I/O28g0
uJc/J3rFo/eIxDUv6qhhjPWnK/g3d/5m+/zrG9M1uFCqC2qC9/grO7CxNTRyzR8aDdqUwOl79sfF
BBUhP4FX/Aba9i+PmcWrcR28P6ytPHN/vQx5PGsryVYNXsjvE72Duav/8ej8W6erhmX2Xz/QP1/C
2livf3qS0zVVORbzEhvUL6UZ95YHit/vrag5eqcxyk/1i/ObF/2b16T5x4EfAi/YC+eXj5WZkwTH
lDAtrOEWASrT6ifb+B1O+V/vITC//3wV95dP1hQ5bT8FyWGPcSSmya9YgkjFNw8/iymQcKAW8h7+
8+3xm0+2PTt/vppzpjrWoPOaG7tMnckHI77xd7DHjYn963cGvVm14VfaHkDEX7zJmdXB6Gq5fiLQ
9lKoIR7TOmgiyDWIr8l/OKkjiv7r1L07ekRzLfidcV7Tf/MWfkGeFnOMkRdAbDD5tOwIHo6UcPQ5
TVe+jEhD+w2yU9su3C/P3V8+8i+3TOWaU7MCg+E2JX/9jEskIod5Xz8kwW9f62+eOsN0kAX98fSp
+i+XV89bNBJMgIM+LJ/pSYR56UReOO2XS7XPp0OBPqYO/98uqWNuSx5KWeNX8IE2GqvmJnMX5Mfy
njQtDjDN0fGXvb1PT6aN7Nj/zzfrL/BJ1dyW/T+94HYd/vTor6SQaQs92ADb2Y7uUdQN3rNAwecN
7//5lf7+irqa6uA0tZxfgeN1PUlDllxRyFP7fC7Czo7+8yvovzCp//gwlqfBwdY9CHC/Emu1goYE
B3lEPMFX5qvlYep+rMotLy8oqA7coIHe3voVpRaK0LN9QJwZxL+5oH+zORigBxwd/ryBf/KXpz9H
i4d0G5CdKxmAuZiu8pPO7FXqt1gvf7M3/LEH/vpI2NZGz3dVVYV+8MvXV2mzLQVbkYl0gJTQ+ZVG
yXH6b9LObLltJFnDT4QI7MstARIkte+ybxCSbGPfdzz9+eA5J5qCGMKcmb7rtlupKlRlZVX+ixEB
1cJrkksKPE6Sx0YpgfigWA7NQ0ZblFf+2G4QOf/+C5xLfci8s2d0S1NJTJ9/HbxUJpMGWeHQ4970
3luDyePgr+SBcwvpJIixyOlN4qmSNxKk0MDrGLOR78X3wzibaeB1mSLlLcWtvig9Kq80I7AtBex8
64GbACbv4k944riggJhILJz/LGOGAZlICQb3K9HPHVqWgYCkpaicFdpiFq3aUwouqXOew8LPDreB
0ykHLi3Bh3eLU9AmPLSX7SG7Y5XhYtlll9//Aue+4kl8fTHBvL2BiUiIL8ixq/S4+QzRPpK6lZ1y
7gRDpkNXJDqGqjwLeZymHiwJkhoVefDLDYtxsIppg0nvgbftX3Fj/K4b7TKLgMp+P7gzZaWsAsAx
UEmWeTb9K5F7kvEyTcTPIRaYXdMDOGQjx7hVmGYcHpzmgvR0Q9l5mFsFW0C5juBEK+P+enHidfL0
N1icm4Uvm0NmeaWj3EDBthUHxcPr8RZYABANJ3f6vSSspMYze4aQbHRyBOBHdTHXZdV0agy+0pGa
2vFI9XqxprR+btOoEBh0EdEWC22U5aaZ6gB5X4aVHCLVLna5qwIIcGCj2vEO0uX331E+OyQqIBUH
C6B1yzLLSLwc7RCGpGLOxbsooq6HASaMuafxXj2CWd4CGHCgaOIBhnZ+iWpI4PD6OGRb3y7sf6No
OHOYMgP//Ery5xUd4r+qx/OHBZkNDZomxIb+MI1Vx3MsTh+ruKVP9jJerBXTSzeG+eRT52QlAQiU
OHQW50AiVTmvyxEdEnfcChueRPb9TtpGx/+kQvkUabF481ECJhBhvt04/XZ8pkZxUlv6Ke5kB7HA
1XDzolkccJ/CLXIhBNWhadK/4fI3mKjdIbrpNtAdanYnjfWb1YjzR/om4t8i4yQ/0FrOdNNjKkEK
bbtL1rGd2tYb+jLb8KHcf7+K/36YZTROS9wWNGVWGVqUCyJlJRCQuqKMH7foqbveISbjDy/Ffq5t
UzqEm8iOH8zt94HP7Z7TuIulWllF449axWfUDsosreG3a2nu3ESehljkg1IYap3rOS7bh/Z5zq+5
rdxrrrStH3gn/W+jzQM++WxDp/dai5GvA9OpOjCPgJKRNkSYfpNtMxdC9PcTeK70Uk+Ht0ipTexF
g+4xPNlNr8ereZU0G30zPUcboGf2WrxzuUXWJBlMnoFM31IlXsvTCOiOxIPnKD9i8nvfphX+t90P
TTAevh/amRIW4xFT5AlIZlmKizWZYt8VJFYLHqcfrjxtvKgh2tdAbKf0OPkv3webp+nLBjgJtliI
BfIBARDeyqkj/xDnlyNeJ5zca1/r3GJkg8mmyCbDaGoxprqorBg1qMrpdvWzwdmEANReOeo7dNUd
zfl+TNK5j3UabTGo2EwQ6MiI5j+bd/pxcno3PiL1sQfyVG3iR05ER/gRPK2EVc7M5WnY+c9P9kDk
gYoPAsLSQXLl3wAcHQSVHIPUFe+E29VUeaZQRaTB4ELHG85csH6O50NDbouhqRwTQExPR9yWj0Dv
diDPUKVyhfYJZaZjeTleNnaw/TcqqfPz/M8vMP/5yYDbwYiVABDe38Oo+mVc+Meovmg24Efv5X0i
7AtXvcjs1WRzbtGeDnxx3CJbVSDGQ1zzqXMmh54S9O6Nth1smEx2DvjMOqwlgHOvdJ9me3Hy1oCQ
pjRgtufnj7ze9NfZA10hEFS24MrUjBv1/d8oas4uKp40qTAUivWld0lfgHeOQ7KB6grNcc7j6dNc
WGkwq1jG/o25slfPflRKVd1kTemauphctclxcpjPDS374WnVztdNBIkbJwC5uLZh/j4zLtKProq8
sM6F8Ww193kFpWDZalC8mZMU4MxBkCfpsdZCoExG30lQb7tEeoMJDVsa/ODMCzxOuELAx4eljZC/
ql/Sw1Q3UqlYIGrGnYB/soN7hWQLudQfwjotDrHWXSv1eKFk2gV84JuiCXaymhx62bwBOewCgTds
T/d/SJ2F3WseQa+Y6jclGWaA8w6287bIqxz6wwCus7kQwq7eyFF6Dag+3gxA2zYqPH+e+25MtUQI
uBovNCMJHR/LCqTkq8KppO7KQCG9qiIkulT9JuCHoo6+KxHcRrEh+aVXEEo0rUQFKTnGCpbyTYIn
rOLKU32FbK+TDTg2muN2GPpfkVcGmwzgLB0egG85ropDeZ9FDSjYzMVI8xaEHgwArlH0bd9DQWX9
IN6Qm/lzhA44GUN7CaL2WSthFXr9Y9lbl6MR7sS2x4MD0LVda51bwOxDWBisVxy/46jZHirf3LZW
WuxaH6OIlHdqqX7V5PCgtfVNb6KnUOn6na8JvLiYZF4p3+OvyouPLKbo4qINJcZ3Q4AIAeo+Ug5+
rfHcIcj2BsoEl4LUXXp1+CdOZFdNokc6+8eBpmAgKRcg2C6aRj56mfnMXepRzZEhGxFO3hojn0+R
ogur1V+8UX+CJ3LlTeMrUArf9hL9PkgCOONgY0MPhhSmBredXwAPHSHVe4IAMnD8VfVQVi1Lugml
/tLQRBexCmzue8gaeemP6FSov8caMnUI5KKz5Fu6i0cBTbKtVuDTnvs02gp8cUT92gC8PpYZK7Pe
5YnwLDfmQ+UpfzpFMS/9oXsbKlqCXoRUCUtpo+B5gL/um6F5rpr2dzqojY1ajA8BKAKtGWdW7wT3
dbiPLBDbNQK2s2rVLMCl79HCxoI5hkTmey14gaAFXJ7nQu5igJzvQd3TVu9+FdBBTZQ5OgsH7Rg1
GW/s7DgZr4HDQjMOM8TKovs6AsIglXelBWdIKEe7FKsbyZc/EtTiEKpUUcRqroU6exFCa6sKwdsA
0dqqrTuhsS7ESUPCHVCKHLKmih8wRhCPgFrkDlaAh3rLs2qCcsxQ1vh44AdvzFZ1IdV9FUh7oaOd
ZGrUBKbw0FU+ahT1zPeipzy29Ux4Lp4qv3rhaN+AM7kQ0a+DfQ2tD245o3jsLcxf/OwXRPi9kiQ3
cqH19oDXk9GJD6Jc5rcNZnnXXlpG94aVCa+hJ4G3NHs0ESGcDVYX3FcFWgdBdZsEWXcBA8zFDfqB
hANmonsRhRKVTs3+y+YhMcnbKqzvIKTBCvYrbpvg56MKlk7OHnAyGdOssFaeEc//3Ra4JTDTyT2O
FO+kpx9oWSu3g65ua2xtYSxk2rb3vLuxqe+lVLlFcvvG0LOHACSH1kLClsKsfKhqmFJahoByKstX
JvL5dWhsPdDopZJmvzw8pyu1PIxCzZrN4ZtAZdC9BKxCm6LdqXcHZLNzLoqFZysDxMHCFKnRUTzh
uTQtXV71fHsKynBXo84+TOqbJuaynVT9DSSbCgKsYLOQ4fYbiZ2JVgsUzmtxm/cPQGNA5pQlOkyj
8qHlXeFEIi94VVZ+QCiiU1/ATxDgV2mGJ9qeha19OKowvsv3Vg3fAtOQjugvIPE5yd6lHMp/9FrC
hcmsQJn27U2T8Eo1TvWtj3vIpm1bFBX6AP4/nGfws/71WAwpejYTWCeOBcfEdWwPLeM3MD8AA8hw
VMLk6F2MfIsUAVpPH2U9/OCpWBJsP/U/cDgBfaFBPYv5wWA0ER6QwUQq8D9ytFT9IPvRyGhn6RCh
JONJHoObyo9sRdduAXHYigFDE+EyeYOeIwoOUQGEPhUvfNQAikaC/SaC/JViXJktO0XAHJ2A/qdI
q2ojqgg1hAaGg1EvO/7YJBsdsmWUkGUG+V7NyJMoVrUF9NAJroInbLERuu2q1DWE+jLUjEdz0H8g
Qrmp4aM3srL185a57QpXHBB+9+vRR5FMR16dg9hGRRVS6SuJAURLaCdxdJUV5qFG+6hIE3h2Iuwt
UoAiDzngXYiWuXgXxe1DkAGXj2ND2eiiemcizAPrttjWhty4Wi6IjiYNGVRWA01ZCxILyegW/dSn
0rJutA6cXIVMIvY+MWwlIG/ZbWPB/vH1u6gY3rMQRAwMNXS379sivraa5qqS8yfVS7bo9T81AGu5
XUBShYNAEMu1QrCvWrQ1ZBUpJ2zhObERUtlmo469PaSFIkWGXcfkSp029Cmfw6nK9lqqPwe1uUcX
Z1Pq9CIUHNP0bi8Y0k7KLacUrL3VNqCSG3DM+jEusXDSAhG4fX8F2fsniH/HCL0XHqnh80Nh7ouH
SQfqVxlwcRtshUIhPgi9fAFp5krMq8M0DbNlZfMiS/WHAazdGXuR8tXH6Gy0UCRL+sHc9Zp6i8FA
BfdmDMkJBX4g4ofhYetSVPqjKsJOmcDaIKU1IwufIOzmGPUJH7BOjvh/vAij+oyIzWUPU6XSAKoq
yb2oWzu/ja5DoYWPa/KmDrNvMr3LEfEozOQRR9dMGqTVIVZNlDxSaUvS7expCNIdXPvOgTet7OlT
ZXTDwssAPCvFWOvC8riSq96VJrUDQBvd6yWIzdiDM5E5cDggsXL7kSI3glvQw07Sm/BQ45sV+u2u
GNA97ePpQYrFG7WvrnXFf5Wz4kIYYGrFGQC/LIMyaSC5VPzu+pLTS98lfeTqefegTdKrHBT7vK52
KjpENYc0Ljc7zdNwmpadujIeYMyBaxuC3QjvbzvU6QO6kI/kFfQWosmJsuoXCvxHIPUSBBrloEb6
76zSL8e0ukHR/y6sAbKBqqE/AI8wEX7UI2JMqfjbmnquNiGQ7N4p+mSL/4kTTnVlC3VxUOJi65eQ
AxDBc1Uk33FRK+5rUOhKHiAjpb7qJc5Ana//aNP4XTXMm0ATnwpZ+TkK+nRjWryoQkV8zjX50gxm
aLM+vpYJCH7Nu68xO+9V6TlrukNSB4dKiPytl8Jlmeh113ziTaXMyRwmToeWMbYq151U6ZsoHRxF
G/ai772qUf4BcNlA/jG9rE3Yowakuwa2hxBgt17216IsPml6C4tXUpC9KPBoEgcPV53ZlEkbJOx0
YYh7XfPDHORjgEmEkdVuyRUfbRYVayXIs1ZGwQt8d8hi2Ylm/oBR+b9L1fdm+cd8U3c+1/IhjB4n
Sk4Ayz1KbCJ+H2pX3qSKepXU0puhNNa28tXDgBx3lRluUBUUyYIJerZurko4OzBK01sZIyevzm+V
DKENr7mKkCCWI9QHUPiFAvEoAB0GqdgaRxMFFxneAio39Mlzsd4Y7QBCXzHbLVKLrdMImmr3yB5Z
hYgGr9dH19XU44uqNM2jpX7A9mSXkBsr/r1Xxj8m/ELIFpwDEuSDOpSiJ3FkJ1GeSrsyl52sszik
9EeyVncjINqaTL8qXbj666gl6oCrC019Gq3+Sqmai0gzf3oeRhMsuRg6REpF3WmcUL1xM0jBdtSV
ozBYF1r+K528Q96WO9SQD0r9noTWAb7DLknbyy6ruYlb0V7JyMVRFnpA0YInv68Agxf9WwirOUoC
R/YBtgbQwkdgNLGf7PG9x54rTEH3czB0ceUGMvjXBhKcngvQhubs218hPg4SVIYhKcjyjeS9W3D3
ZdzYD36toGdDktgMaInDO3+PPd3YsT+qS1MYf5II34TYsBz21p/GN594xsMsTVK17E7ypTtKfXjI
IyzZW4P8ISfWbavVPEmJMxL5UdPVl16FT7aRuqHZZkNCi8wco61cyDbYN1tv/2hQzUF127GRA0lW
8yO6K8dyeE/qYgef/KquUw4qMVLv41CUEVT3nibszKTQQ1kpmt5w1Krg9PgQAKv8TgvgBOdF/gKg
Nt1akpACJtS2aZuBmpw5yRlKokqE1PpU0jxDmTrqUfgeRBmZIwW7w0DPLyUPST72iKYHD1JYuvA/
PvIx3gNDZoNNoDHjPMNRw/J9BYi3D/8FuP6LqFWRowED9hU4Vn6kHuogQ0shv5sM8Je0AXYRhj+O
JfW8WVvkWq1GUUcdC3dqQU3XqPoi8DG8DYZ3hf2JC5IFFLe6G7mMb+ggAzttuMX00mOOVgY+AIqd
eOKNKKh/IOBdZChao1QF2UDWH/o8Hna8kOBoQz+RMyq+SbqhYuMp9TP01zsOu8twEv8MevLCxVe5
ocX4ambhNguTZBPimrTRM3Gn+8MvKxg/Qmt4wN7jLR0kz5YqIbwoNNzm/MoDyp2jmxj3+i+pUHDN
g3MjhyIi/S33O429hzmdXcCwhXJqx51Fx4VuMQJ7xtMYGK+FHDyKkpi4UZf/jILpuiqRJoU8Sy8q
Bysac8H3/elKbMQ/VakoiA5QNeJhos5i9yDnh0sjaZK9h/zzPpf9X53cSFtwsxmsuBzUbZbfy4L6
VGU8RUAeFDey4t2UJYDcdmwR1VLaX2OooihrPeeWcNfjcQZvE5pDJSecaAMOQWHfKlj0oFcrKvo+
FLk51xrmTMaQjCC61bs49x68kQ63MvHwEsx4U5nHIP4fU0eHpX4DAK1hOYKIiOhB+mHHmTgRbqsy
eYdhiV6T7O0lP38IvPhHJ6BTMyj1EccjaxOaSu0OYY6ETVy8c+2EpWOkMEEg6Lm4VyHdLhzoijxH
vnFZT+OhH9q9qXnwyUTxIpWNDykVhb3VFNUmiyUWewezCZrVOwCQxFE646Wo4ruyYBMqav8TYQJq
QZx5Ni2expum9YOtrPOsMKAdipNVpGzHVnnEeTTewklEGwzZdXQylRJPJ9Zbj6igwttOiKaiOqtP
FLAgK7VzUxSxRqPeQy1CGtW7Bkk3bDCxLslAQNKVHFHWXlAz/puvoMSbIkatwYJtB0/fJoL/ZFjD
JRnsQq31p1yuYZ00qLCY27iRX3G9OXRB925q5lEX/SsEoYEW91RNAOc+mkq+N7rpNeqYPSW10KHJ
+r0Y1TdUFdWm9Q0cbEyAPbrEl2mC7k0vvIcqRINbAG6IGZ3wgAucyNEwcYcEWmQlUblRU/W2aZt3
M63vIP/urEoHG6So911Dlq6SCFmKXvjwQn2vwfWC53/wOsHRi24u3btLS29KuwukjzFqp10jZ0iQ
1NXlkFQZcHTGr6Li5mUZPRkExiAv98K2Gi164W1zBUacW6rqhZtMqg7ZkF+F3BlcKGL7chb1F4s3
Dg8HaZH9pHVH2RrRTAvCV0S873NLg27poQAp3KU6pdeAIxtfoHkOk/yBI+AqjyoMbsPpTerCV74K
PJ7sPQwRW84GcdwmjbnzdHXa4pGp22NjKg7slN/858CRUu9QyV1w2Rloh+fU6IAXK5vd/8j7pWZ7
PZYfPhIm1WCgw9zId55qNiwjZOjUHAVnyHmoTZVmtqGQPyq9FcLhFPYp5AWpEdGxHC7RKICWnDf3
SstTFVZFzLSuj4ckkm4xu9vrCM5NRkEFq6Apic1S0MsvWaPulVZ56H0WowJWTS+3+Gb5LtUrOhE8
NqWzcu5kvstwvm9QiHzReNqwwvghN0r1SFv9CmfiaCdiboEgeHKwGg2BfuNHXwovSQjBgGfRXV2U
9atcSpdtnTyWkfCBwUSyreUm26ZTah0atUkvYpnXLqURsQnM9WOj0p6yzGRTTuFbrhs0iWvjpZqg
qPZVZTh6JNU8FPZPg2hBjW951ogy/rZURahZImkdi9G4HWUqSSxyTdRskCyO+P3hIicXYz9BfKmE
Dole663roidFEuG7Bz3FUyO/J9zuOeDpWZXQyPIoSjZyh7NnaoYPEO/Z3J70rBdt9mS1deR4Uj/t
UBflbykjzIRcn66aala9jpKtWPLYbpI4UANpL820khEZgvriI4eB/0duXXdJ9FyG6hazi7ss9o9W
5yFgAl+wRYc47RC1k9GrszQs8eDasYsEfh6GS+h0XPcKz4ym9DolzX0qqYh+lPva4EnWC6Es6Vs5
KQ9NWx3yAm6mcjVXgmqQPisosxqQnDCGvR+Tcgc7/9oc2x1W6o5edndR3uxV5Z0j8RnnPbZejZok
sgKorXZUvzBnbB3JVlEdobMiFp0KLvXiD+y9fouIDxldcdtFYEm19Nb3uyez5KYuKg+l2ByNXLiQ
SoSAxvpyYjoQTcDKRtIdZA/2odRed1AELbW4LyRNw1aDuynHVIZ8npJWGylHyyfv4vA5LJCLYYmN
Dqbf2nUfNDEK6qRUbnHVZFiYX8JB3MVonNhKi2aw7Q1JeYdxJBu7rzAs3X3fDjjT98SNCKovUBnV
srRF+8zqxc6g9imc1HvpG2Z/73e4j5nY8Indf9AiNP9aWwEiB4W/RHo2aC2qnQbmOrgUHopH9S0J
LtE1sPGH34nNAfAu8NKj4KwhDs40/j/FXfTJPYPnLcUCMVgkPzzrKq2rzfezuBZg0RSMik6pNWse
mPVTyP904e33P/9M7+3TABY9Pwm5lNYAgufIHtdq5a2T+Ebsse+jnBuFqvOBANWArlz2hWKsM0xr
lNFO5vyv6vchv/8+wJl2Hg+AOqhNJgO05LKvFpdtKDVBjgcPzVpIrOhPbuibplemU0J5cGbwmYmY
/RriZF7Fnztec1xFVRmYCIth8X0aacp0i9dZp/KdYadg0wTqhDc9SvEdYOoCsJa3/X6sXydTgSgB
qpmnSPSAl5hYvONaFP1qUKpIScYSpbPW/79X3ecQi457Z43Y1RaEyKyfifHaVD+/H8IZoM7nAIvk
QP8Cl5mKAJhvJBuUTuP7bOfRX6csLQ/eBWLjtvhz9C8ad/WTfcU1KxJmaAp0G/gStCk/NymFthHK
FEEGTE3uM9NVtGsv+9Xj0uh/GHTVZa7fbbYyoefWJ2J2lqqbhkm7yVgMuJtoUYUmiQLCID2VbbSL
uAEcwoPhInhNizt02r21Aj09g42krD2JukhPQdqgy64TVdir7uCkuZtug11so3VS7+uDfoGAtbPy
ac/sCIkXWv5RsJX7gvXPtCHIezEtwLvanUPQLY4uA2jBDe/g3ib+ACu5GvRrGuON/iTooptvQT0Y
+gANGdVVdlBGn8Rt4vjb6sL4iaLuvnEzyOaPKyOdUS6LvU9Qw8TyUAVGpC52SZagxjXQ6YSxQZf1
Qtr77gzIip1glcrwtYs/j++fUIvlI3jmQC6YJ5X3KFaOiGR7i5qY0tQr2eUMD+VzqMWaEXk3p6OS
FY4kPbM7YE1gZpM/Gu6MEAzXEYJf1wsFgi6rJhh/dUZGfN6OSdJPA7LNLZg9z8VE+IK1srtFVP8i
c3/lK/la+br5P0dbnHf+MKaRhmMnzNRu78Nn5zUDoUKEN4wtdbeNB+4Ghb1No+tHGdazxLtxnoUf
/WgiTRxeGXJPfY2CS/dAFr4rrP7SlNA46ZBrmmahrtrFhNDGAdYZxqcI9VcVGw8BjcGVxbc2kCWu
IwhiyywZCF1RJ9xPF97OcGVn3AfuSqR5GX9e5vOUWUChQHwBD17ky04ceCYJ/0ZC5vJ+Rh5m+xkJ
OB6Co76y/L5Wjdyg+UczAaxIAGQ+rwYQ7rNKCs2ULkDEweuqqzYFg6GbImxlBRk6L2pj+/sRnlkU
BLU0Q8EAE4bC8kTILKQwpIygIsob2OjxSlurs5h2Ln4oqbTvFONnoKp34tAcqqh8zjPeX5rZiirO
cHvoeblNOxRjo/BhbMKj30c/jaDc+7H6PlTekxfgPxhq6Lo3V53f3PfAQvy221lq99H20kNqWitV
nfL1m80jskj+Ot8O19fP06hVaSfD5WZE6G1krerSmrr00F3rKxzMVCwQe2PHwyiSoeLeN6W9h8Rj
0QqHbqDpPIX4qRsoCRUP6PDs8gjMm4CvB0I2Y1zgWy8e4yhGz0jFuMB0A5HnUH4GTbWD4U3XAy9r
vHBdff+VvqZA2HkiwzE1TYJxsMgTQqmU5tDykRTlt8z7RYEajIZBYTk2K0fYWqRFjlDSMpi8aF4O
FSdXXNg8SrmerDh+tjIm6esRMg/KgjOmscTALX/+Tp1hWCOKxZUTRBqGkIq6j2mCGXUlI2KBhQu6
3IgpoxpUZe9lUu+heK5VJueWyumvMP/5CepPRdpszBUFxDTP5HfhPqEOUzfCCHli5musov2+Ji6G
zM5WddWQTfCOn+MJUtHHpgZE1ZrqzZjGjLa31eJRaXYdWgYqjhHDj9BTVhLL2S1hyToQOMWaS5PF
VFuW0gVlPQL4wzcVFYjnrFfvPV9Hvr4D0ayney1JXc+neWVIyn4ydH2W8r0sDMy0JxRCcKkLywmN
EjQwZaPtnSiuMU7yQU3FOH4E2UXYjld+VovuVEaAFGbLIAgGPPJGvHVV4osyCFemCRyoyf2Vino+
lT8naWb1ZHSLr9jS+lFxKwEXhsYFMJN9rXorZ+ec578LsUzNKSYFFTpO4ABytw4mVIKGbN/x7oig
5yWvQm6XAsrizWRlbGf348nYFhVJmvioYpsEtnA8QcqRRkh/wIGXvqu6svXPTqMCTZX1CRhIXowx
REMIHRMWp4qlz/wMbhndyoab89SXaTwJsRgNemWCFM8hynoXqTeFr9qCpa6s9rUg85+fbmqYWoHR
gV32xCsZAQwNUUhg1P/lUBaJMpWmFsdEogiS/CuXcl7/03wbluH196l/bTSLlOGXRiCK6VA5aYD+
etbYdUMTdi1DrEVZ3CGaPuwjSZph5lnxwhHgTEr8uzey438wGM3QkIHQAM9bi0+TNGNTILJUQ6Jv
DzhFPpmSDm5HeP0+zNlNcxJm8W3GxCo7bSBMUbFZFOkw1vJ1ZcoOvbi770OdnbiTUIvPEw3qUOY8
RTso0r8oOKpR1v1UA3mlqJl/zJeNcxJm8X2Epuj7tOJFtsgqsGka+k+kUs2zgPvM8ubVyu35bDyd
O5cuwnMQl2zgCJHBtjKpofxqpN2mVU+pqV0XrXcfCrPYLIacK9nnzH2dLM7pIssitba6pKU0Ndws
jUh/i3p/j3sfJmWOgQqA6FR35rtwkNbuEXNG+zKrJyEX60RvgqZjXBQ7bucou4x6yjUpACwXE55+
m9ird/WzNc9JxMVy0TwV7xhEjh1Qqy/RgBImjIirIMwuI0HYIb/6lpq5cKCv/6dvDGRefW9lJZ1d
sAYlJLcGE+GRRZZXaqjmlFZkR8v6VU7Nj6A0n1AKsOz/YGOcxFmkeqGkeTV5FJKGx4IZFYATXTsr
Xmpr/M0zt3ZWDmJlOpdoOKnLgj8LpbyODGOmh8XXklPaua3eDrZkRxfifo2qcnZnnARb7MQau5iq
j0wsrxDqDF79Gg1WAAeRAMaCZvD3k3iGjcnQLJQ5DBj56NcsvpYRoO8qtvpMmfD32h4kgR0eUDN0
6xWi+tkC5yTQ4nPVJdI+g0mg5IDY7NE8TMf6ULnayuo7w3X7PKDFCYA5Du7uHd9K23SO8JryOjbe
TFyoGzt9WOe6rQ1rscNzhIhVYU4qqou93c48KG59kPfaWiY5U9jDAJ9fcgyLm8zykV8aigCZc44B
5CqOeT0e6045DkG5C/DnCfvhUlJMx1KDg9HUK6n6zIY+Df33gn9S7tRhoOKkJFDbi+BU6KzmAy2f
IClX1uK8sBfJ8lOcxR2iLpUmMpHLx6IwETfTpD00k3gI1ZAuYXU0QG5XOmqiKxvgTIqWJRMEvA52
U4aR/LmYk8c0ELW8ZmJZL964AXxsB874Y+4w0G/Hnmslb527ln6KuNgJfSvoPOFW1Ch0U8rjtPfA
bG2w0bsQDkK9duqdSSefoi32Qw/d2vekv9EGp70HaJ2jfbxHkSaCWMhTXbAFqDbZ0AtxZlpbtvPN
6Ms3PZndxfYQgmZEwZvZ7XYST8flXeTE9nRXHoAp4ze6Ntgzp9+nwS5OvzRIB7GK/newqGXb3mG8
KQ/TVeKunu3zZ/o6NEBcMiq+6EIslmucT7EWtDgqQz51UE3e5rZgi7cdOt8biJNII+hP36/VM7mG
0f0TcZ7sk40oGdVAPUHEOVdLeywkWaNk6v33Yc6tGPSzkZyg2Yui6WISQymYEWbe/GwCKlF9TvJX
EW3b3L/W85Vy/dwcnoZanHVZOelRMliVk/VAeRXYglaxklXOTRqIR0lTJR7rxGU5kkhYJ4syhW10
UHaz7FO9E9zGNdZW+rmldxpnHurJx8HtParTnjgVJI/9TOrW8D+0m+28sUCSfP+NzrS8OAtOhrXY
1r4Sd0IKp4YkMq++/rqE1F3jLuHmPFPjo2f3F2u0znNfy6D1BBZRN7jFL2LqMQZpGJXUjhyaToMB
eOb/XhnWuVmkpjOR5VE57pZfa8wqUeol61/D+mcDmxcIjax9sfPD+SfW4otNSZtBmPnfWLxHib+7
vQVbdL4P6Ht0VkPnP0pQp+NbTOEwGhLWXEzh/Nnoam3+laD+nfGtDW+RerkKyUKvEWrK1I0ezeL2
P1a+1rmixNA1Eb1+iTvV8tXYUC0vmtThX2cnbRKkPDQXFyF3tU1ydl2cRFoMJoTglnYYuzri0Tym
x1kvBedSu7leT39nz+fTUS3yX6NrWd/WxKqRRpkoB4Z9dpEfZmmGNYTLueR0GmqR//I2sXR87ufj
sTpg1Lmfq8d0t5bRz11g5NM48+9xkpwa0P9FJRMHswQXu+7N3GeSb0d0V3AEWjk/1iZwqWRojEkQ
hylqmLKLZQsFOHr9BzDzDreYlTy4MoHLQ9jDLw26Tz+viwYlDcwjttaxcleHtLLSzcXRG7epmakl
Q/KuqkP/1O1VVl95+29Emj/5sqyATw4ChTpf+dK0iFT0eoNIZNt+RLeAtRFitoMH77LddVvB7dxu
OysytBfVVblyQzt3dWKV/BN6Mcip1FvoEtO/khN0yPBoPmbP3kamCjYc9WV1Vs+mqJOAi9p7CIqm
KX3GOhc09U/jZbpIbd8ND5ab76zbqdwIv75PWWcjGpqCozZJ60t/pJfSBjNANkKZX2i4RmXpsPk+
wpzBv3y/kwiLLZ0UiqKIBisyL/BxLKES5/IBx5c1udA5432Jg0w/6ovIWSjLe4sJQ0xRPLmmgIdG
EQhOq8DNEaMdGP+1hXE+1qwii84BslGL9BFUcOASn1j9EUfE2f2ouEr9q3CylV1t567vSp61nbNJ
4a49h5ytdHic+L/gS8XXTMlx526l2jHBq4MNoLYqbrMdWzB0YEbcdvcY0F4pj///z8i9BSlb9PuQ
mFkcAlPXyUFusjRhMm90ntES3MbRx/o+yrmJNSECIJ03P40sK6pisLIgmTk7gQV3cIrcVpI3ZTEd
TPXwfaSzm/s01OIErZty8iuwtfN1BY3OcYM8Bs1IvA+jSzzO7HC3lpvP7bXTiIspVNNIsvJJZQrD
DMKRb8LNy1c+09mT7TTIYrt5khlqVsiwGguiE1qbf1BCfY2t/L4UvbvcUHgRFIydFQvbCLqgVk/v
bROttFDWPuNif4g1rpi6zGcseeu1J5igtqlgo1Am94VqruzGlWldakpaU2viIsiIex+ChJpIaHNg
zP7fLRdjcbsFKJB6JoYDDp5BHXIee2imu86u/qgc6Fs03v/b5WIsTp9CDFX/fzg7jyW9lSRLv0rb
3aMaWph11QLiV6kV1QZGkYTWGk8/H5J3ujKR/xCcWnRZ03iZnhGIcPdwP34OFIwEvszYGRFzr8n+
94taDtzaZb46K+tapx4Zpc6cA55ERy5GH2zfNG3EmktkRAtxw9gZYiVdfm1t+Y6vcq6+RYCsEjgU
eef09bGloIuEz27BCEZoy+wi2Z7LH7Qe/uSdcS4KmdDlUizQiXLrcmEfzTrzCEbjTsAEc/UyuFh4
jpZuB6NhwjVCKJAKbqEPzp/M/zW6LhQyWQpwBXkUd8h/0ktCn1Nwf/8Fz6V7r5alrE5l1wXDDMBh
SfeiA3LChyXmiBdbMWfLzOoomkCWak3GTB3fo/nsqMaRbgofkYwhnDqn+f+H8y9n5d87t0qEkC6A
cFjEoFp+UCRrl8yxk0XGLmsEBxXvjaiz9Z1WJ7OrOy0pc6whZ3Kp58Wun9T/wAT5K6ywUNJKorx6
59ZVr+A9otYNpH0IFKWSfvz+JJx9ZLy2sIpnCZIjyWhhQd1rO+0A76ydXYaQXaPAu7GYc00SoGv/
Xs0qksFy0iSWjq3llcHTaR+BRVW89LRZ5j8XSV5bWoUz8re6swwsRYwWH/WAS8vIQM5jY+EGlHeZ
mzupU19tnfiz3uq14VUIK5I0Y9j1ZTuVXRnZS8OS835AaxgkigdZoIeU1PPmgpertPbJr+yufYYZ
MRMezthN7MEzf+a78RD/XFabnoTPW+WXM15RYYgBmQimWEAtr65ZY1CyDZKkJVfWGO0UfpRhyRyr
ebdxNs98xWVwARCCqQNpWefLhR+I02hl0I4u2OVk9IZrlCnd/AKJRTewDl0K5fcfUS+eS/Nem15n
yw0EN7WIFpkbmQzJ0tKQnflYXKnHoD2JuyVub23quRQMbCcM8AaUvRKgs7eBLvEno5CW1S7mgouX
1NyWTsJ+iWzqRqp1xjW/Mba+IJGqBKKJsfjYHpPTUgOHaWv71XGm4AR/HL6WzqgFznN1H9QiREON
8sILg510+belSy7kSdjor73gnlZ3APZsuIgNSI8VbT3MNUmtmRRxAIW2Zcv38r30XdopDLHt5o8h
SmU2Cq4XKKS6PR1nxhZh7rOW67hdwz5zGd/8IqvAUEshlAwKPajg6+AZu3in3Ou2aTfH5XmweW6W
2/a7Za9ihA+bv1o3LHuphUL0EbukzI/iTvHo+P0BPeC5o/N6m1cRA66lKak7VvdSbaBWpOz/pH1y
ZvwGfNsLGTpvczAQ66MzZF1TmS91ZQnIR7zLv/W0FJfBECTrUNVjhtE1bv+TerYGbkDjGSkxqLVG
KdSyOg30aanG3ki78lZ8ghXGvJXutbvZqa/LL0wLFh83PN2ZE2MycwZynG4RSNuVR/V5eol1CVjh
l6tpgCrYgsM48QmNKVgXtpLqM2fmjb3VCYUJD01Zk+5+fFyqY7nbsKkH+UftLRcisLZP6RlfzlSR
BDgfCIgB+ftb7yZIapaD3V4a/FPl/OoOp77b2hLbOn6dn8k3fuT7rduxLGR1ORh9kXlnMXIJuf9S
kHz1eqAGAB+GwcbywEURa6+3o/v7b3duYa8trHJpMWsbAcG32u3Saz+EGEwfWk+BJCdBR/D3ps6F
CHpVHE7gwYytriVK0kBUQOVCqGReISvpMB+8MBAvUiFwM0abVeFzUfCNvVWUAEor1WmEPQakgQnv
qr2VJo5ypZ1SqvhdciXDK7KVxJ+7+G+sri5+WBhJ1CyrTI+ju4xJMhe/UF01sDc4pi27JWReKLk7
TWanV+Pn32/ymeSGgTDkp15mEpi/e3tihJBwVkE9hBL01z5+FCJY1iT79zbOLxH2XKaYLGhP38H2
OrHLixYhhMarj9Kj+NzQeIQmCNhL8viSIu57qrb0ITdO66bl1Sc1ksCSJnhj2Nz2WIpu8+Tflpyh
2/QDlLKufBHtTMCR1yjebSnsLAnM6i5akkgx0KCHgmbAKlBVaSRIWi9RKoMZC3ECWLnGp36Gnk8Y
v7VW9GFjk8/kHhahA+oCAsn7sVdttuKhg8yRTQ5vSzJi/7D0T7Lddv/kjJt5Y2oVE2fUQwJZQMRH
MvwjThB2oaTbGlA+V8J9Y2WVIdZzNk+FCsGHcaPuRUfbQWHp3MJzcxzx2380CHF2YcxTkexrOkn/
6i7OFOQMIcLkwv0vXTKvOHgCERgaP4X+SeSKSA44Gx/uTHSyFpk5poNkauXrgRNVa/MhT9HARFHm
J/D2XXjDQP5O/YTgwB8UWM8Ia0ED/MreOjZNUiSNKlyh/pXxqRtd6TJ00ofxEDyVXkYTBb6+awmd
4Os/6GSfuxTM+C7acsicvOuk9OBipDlkrdXP9Cie/H2+CzzTjZ7yi/7UXjQu2qeU8LwtNYAzYcui
UrIMhDPWA0LlrZtDDUixMqmoXLrbUPN+R7/YoWPrQRu14ezOHSEZG1DL6AveYeVQS3WeUcDFUkbJ
p4J6Et2iDRNnA9VrG6svCJlKGJVxCaeM7HA1vIUj8wC4QnQURpeRj052Wxt4Lk68NrlK2aw2HuTA
ZFkpTYDBt+xSFWH92JLM2TKz7O6rBMaKuuVRw8rUOmGiBzPiMcm2ZunPZhYyUBgyX97sirXawKTI
StgtYY2Oj2pxIXtEei86+uaR/NNFvGvrii8/bx0LaLZZqMaoynsRDH1IkzE0hvIlyUZ015s/wu5r
S073KF+EWxNsW9ZWqxvFIpJhEixpBi95k2Sjy/yx9cJDfvcHonXnDrzC6BjLo24hWqucs4RKOoLY
tXSpGuM03cgTPOta8zoXmMDOgubV/r3DPGcQ1MgicwA8FWfy9ozA2zO3CZAvN2q+zrAyyVq09b3O
uWTwRBbAWfwUweCtiSKWOqHP0FlT98V1dK96ELuB8REL0rHY+89etRbj1kDNTB15t5cb/+rc91Zr
Nqli/JpbHx8XSDCjtje8NKmGCMfNRs25e/ba3uqeQcLQdGQupH1kZC+qirvi2fDET/hfwpzp5c+b
mhHnjuVrm6tNhY6tnMle0FqGUNGJ6MguZDCt6fyZCtW5JVJGM2jYc++45W+/YcbNh92TvFovoKca
KxFN4/Far9P/JPGCuoK3rCWDF1xLT5lRzWEdzMrNL/19SYu5tenpHReVlHjrar9P8gxRZ1JSRbyE
lHKtMVhEQRxDKIyMKcQmJc21RnVpOHxY4HvRFgjyjJt8a23lSMQ5NkdeRK2bXi5PExSn7qL90jwp
brYx8er7GP3W2uqDCfIYZ8WEtUDWrkIoWh1dmjyGezLPWISrp6nzwmreKXn2syQSqakJYlYlRgSj
7VexI4ij08PEpIUfWkQAIKH1Gv+j1mbOnHUOAIXYUZvWE6VsP8BrPqjp0TTm2B5n3QaSfy2kN9Po
kzKbMrya32U/O5r+3J7aFsJMCTYZK20fA8hY++SbWPTwHYbfpsQ6jVHt+Mrfes//T9Ha925u+cIo
Vyq4A51X09vz6xewMpcCha4y0r/VSUpxz99quJzph2CEFwpaxgrDzutKjNkZQ18YYeuaJQl2vhO8
+X7YQYnllJvFife531tbK58ztOZg9eh7uKZMnJhQJYhufHHcRXHvdP7W8+tMkvTW3MrdiKWgV5GM
uWnf/YJNXrQfrRelUf/bH1QP3vsb7PG5VIZiZHrBq+/VTDD0mAn29Kvkenb9D2pwjL5E+9GZPUYC
tCe1QiFmq3t6fpmIYy7qNPDKrKNhEM6CotWYXbQU5WIPwvsZsUEqB1LuMdkU5fYm5Os9rm1Z6r9t
rl7VjRkEUxBis/FiIOzLUxMdzIvth+aZ6bslYwfVRvZOV1BdJRdFoU1RsrTDW+DyYAiEGxDze8Pp
vSG+19Dcyff/QbKGTWSveYuIELyIq/wiavIslH0qsVGnftKG+sMEH9cVx9d3JqRLnKiTkmu4J2ao
B5E2mXtQfUP5ITfm298nOmfkXpffZFEa512PruzKI+pdLRidxKBHeMnoDoESfnBbsou9fmzRxIHj
9AiBj+TV+3KvHXWgdsm33/8KZ5qYy68AvtgAC2+B4n7rhdKmQ9kkAhIQH6ODcvDd7wufjnixxaB1
/ku/MrSKNVUy+MMcYOiFLui7xuM73GmiU3tL+yJ7EILDps1z0fT14lb720KUHw8hNsWTZSNgcrNU
aJf6Yny3WYM+F91e21p5vxkpBENeNnKJ3KGT3cHyvRT3F9BifjXZ4p8QP71Pud5+vZUPzCZZrGA9
B1sBoAPxPQdiwUVcsGCSZvq2WW3bWuPy96+yWGnw20rI/l4jTvBSOrSHqbRxhI+iuww95k/hftpv
nNGtVa4urFUIg24sR+cX9JpW+1V9WGgGWeRB32glnk2KXn/IlfMLFDM34UD+BV8XODYQvy4uaaH6
gW32PxgRefsNV3GlkLRaExZ7i4OfriMeVxAf7xR4iLc7JRs3Yt1ACMbXByY5UO/2gv0yHZI8/H1a
/vtNgtP863/483d4yesoCNvVH/91FX2vi6b42f7P8s/+9z97+4/+dVM+5w9t/fzcXn0t1//lm3/I
z//bvvu1/frmD17eQoB91z3X0/1z06Xti5HguVj+yz/9y/96fvkpj1P5/M+/vhdd3i4/LYiK/K+/
/+r4459/yUta/t+vf/7ff3n9NePffX7Ont//989fm/aff2nqPzQk4GWYlpgZliAY++u/BpSA//mX
Kv0DdgKIi+knGch4LflgXtRt+M+/FgXgpuhe/l/5HxLtdBrQDCbyP2Qh//f3uP1VkPj1CVj333/+
rxz6fqTc24YftM5BUbl+6SMtzBvK+/SwNSKriiwdqSnXv/Nru7+14OLi2QFrkTt7hL9tMsB1HrUo
ayvwnaPLCPHTu4akXHWyFDX96BRQMXfwzqofyvzbqw0/szB57alomS8i7QthIxslrat0gdyOzTyW
vRMoYjpCDqfrc3iBKiUja408qe1DZLapuWuSWVR2yKV1Ueh2YpNXdiFr/qeQoMjN72eURbtS6fWD
ESfmdKkKraod6syoFQh9m+FLXsaZChZYClSaj9k4zZ8NYwRBKLca3GaRkgfFbswaq+LdYoSRvLO6
2Z831vsOqCMZAFdkgFWoqC9Dq2sn0mYjM5VG7wxQHdaf6MM8KqCfIofnEwzazJG2f5Dxv99lHhZo
iC5dXgTj18iZwGwyuR51tBGTGeUmeVYDO7Eq+LyTNggv1S5pN9P+VTBgAgymMu7PkoRzdte4EmPq
41mJZd1OLwdv0WpcNCnjDzojj74jbgSD1f14Z2wVC6Ko441WYAxxIBfinXiLRXd1GTAA4kjHJcCP
BGj/HciDHrNucbJsSaPNKhcHxgRcH32B39+Hc2bgjwbgxOl4DwJISfZLKQlMe5qOVfhpsFCY3KIk
WffiXtby2shqs4ZZyq2Efq4dXmqB2yJYRnEydWvhQl8a4z9l2/+m/AwDW95kR1inse9sr86/VVdz
PIEUtuGxo4MUNJqTj3JhV1FyFUv55RgP+zKaHqNCOGVj8/D77V1++qvy79r6+hVjREoqicvKIZwD
HWceg+N0me02U4WNz7hO1oUo6hexNjS99r1sy04IEDAxvYw0syWNVp5Mn2mqzSv3zixVXwjmcNVE
LI7pKv9CNkZMxSnVwMQJVIeEiMRhSG9rUOzPUdu03zrlFpkp9UcqW/G12MiM3zV+ivYLGjelMB3q
MhHdqMDF/n7f15+d87xQ+lCYAxXBO3INKAVBMIh6anR0SfpLJJa88STvQHzstvZgObuvvvCLIa6p
xU4sc+vv7qkKB2E0KFSZuqe2vy4sROO0h2q6jltpj4SK/fuFrXb8xRy4OYOxmqU4tO4tq1YSaFFe
tk5PoMxtXo/5YJc8UaP9sPySx9+bOxM+lmI464PqADHRNRIj0gOlH7u2dZSb/nI8Wh9/jVJ2gBMp
b/A+K+/KJ+nzhtWVK19WCTaBQVEdHnUQUatzZcGOXglD1jrx0afL1e2zfX5YUJ7z0x/Ub1aXFGum
SqueGK9AQgN67+3jpVUoiQOrQfTgkqkaL/O0hdJh0bWfdhZv3gV6GdzEJwvgydY5XcWRd7ZXK839
VkmoLDMF8tKxQeXxy0LxYHmth5Nq76vc3myjnPmoLBj0oA5TLpmishyyV6+12rTmOm6N2lmgJ+Ze
d9rdvEO06k535xMiFy/kspsFqzOp11uzq31WwhRVmAmzDUIBx+BrdD159aVw6N3sWnfQ1rhIL3Qb
9KvqtRoVDnm3zKXnjvI52R5xfZ+hvP1lVhuvx+gOxfC+OOMOpSU78wKvxU2o7oK5LXYI87jbvdT3
zoJ2BOmJCR6GhOzduU6K1BSasXa6Cd4Zr1Sl7mnohxLVArhwGdcsgl4u7XGoZyAyDYqVGzfrzHHj
o1sIqxnG0v9crTrskjCou7J2Qv27qn7UtI2ff+5ovTGwCvUwMc6hKWMA2aWvyk53orvkqarshcay
Y1C+vSu/TB+VjXrZO8QIV/iN2eWKvzrRZdqZaTJhFtXZR7ChrWmjZJlrAKmKx4VdQ1PdzLSNz1tV
2DPH6LXhdYD3JcHi1YLhsb4yqtaZ40+q+qSlwZajWFdeX1ZIIg8zLgSlELa/XaEQ+kIlqxgSTwwF
AWQ2rho6TduI6eUNuYpo7OXS0qXzoEnACd9aKmFarpF2Zi/vDFvbJd6iOGPYDOjED7q70FgFzpTb
4xOUu81Jvd5iflrO4NuIimtSoXnDHRPE1x3RSpEbq9F07EfNsShaW0SyTfP1wzAiQT4GzkaweR9S
sUf+wnsFrQrY3t6utyIA6WWOJ4ALEE0PsDcK6NT8cx6Idt3d+oqOkJDvVEK865Gj1vqnKvxcimgg
Cfcbv8q768kDBnmw5R1DZHiXTEC3phlNZ8Cucydxd1CQOZTwtjDjxp4H3wVE5TbyifcPfaC4vLZ5
EfNiAiaz8ghtFtVlDhUroZbruodEmNRRvbWu4vtfYUDauqvrRcIkrbHXGpFn0UxYO8FEig3ERa3M
ydKfo6bulOiLbxRX6A/ZnVjtIzE8dCoV4Lh7HJWOCruyLxtt58fZ1m+ydscvvwmE8UATSRchPH/7
5eMQjJlfiUzM1NZdNdROMlEhTRX+b7oMUsMe/ae4hnuSTIvBVC+SVE8OaXgEDQD0ej/pooMY7F40
t1iPz+0RbYiFLVpbsGGr+nSoFUEGX2/mFLOJYhS+c853vz9s62u+LP61ieVXeOUy9QJNXxpImVPG
1CTC1imaWwvU8OhXds8kEVrFDkzHW+dt7TDXZld+TFa6bsbJZYgwupbi6I74nI2kWxGdKyisRcUR
9jAW7NC33krV3wWnxbZGMwM6NCp1orYKTllflgYwLU5erQA6tbyikO5kn4G27pNR1rYolo5RD6dy
LDxLHHZKV7sykkHdNB+iwKS9bGxtx7kj+PpXWgUuPxGFZhFwd6yH7Kd6Ulzl2+N0PR5o7l9KH+rr
4lG2ETLbhjyvvR6PNXh5QP/SuQQvvr73XMvADNW+dRD9MB2IyRdCEcGDjqq6WlKgBYB49+P3R+7M
B+DhQlubHAheIG194bTG5KU6W5XjXwmf5A/xYCO/mY1X8c5ylu6Sln4YLcf6sM2S+P60W7AD0bmU
Xyqp65763BXQmok6RIzw7jUM5L3wtW2XG+RV8AJQ/drOeto6b3Pqeh12lr7L0iOo9uFuKaRXu+hm
C5r3rgX8Yo2KF4g2i9rxms4krSpf7xEyccJjdK3tolNvt7bA9wuQh0A+ZStUrpOQxR7+SFxKzDwJ
xVVq0BY+QpWGXpKEAB4C8NLtBpce3XZBY50ErC0t+/zKO1EdFfLQ0gDSHJdqhnKBHjssNIsqDfz3
dHcAapy2oSjnjgkXAhDnMsT1jv1LrlA1LjRpMbsgVP1jt0OjbHty6r1/5+e/srNyvib62AR6GTb7
k/UpuEeveR+cIuj1DFCIDnLA29/u3YXnPb0kjtRkX1QdVt9uahVzbsaE8H6pIz+jOvGnZcJ7MTrA
ogLImQH3rQPzztsvRqFP4agQxABjvf2Mpj4aigk2gmsHi6cnoimp2jVKB7uKTpbo28PNgnOTEDR2
N3zN+/WSvuLsUVTH9juK+WySpkFG2g5fY3ySLnPgiQT6S/Wmcye4E9WL4WJrpOpd256tfWNzdWq1
MW7qtMZm42mfouvoq/pFvpL3yifIM1zhGlm38b72xB0ax8mnbarI90teBN5I3mErhmVwvds6cuF6
1qBEHwjCU6J3F0zMfVeTbmMA8R12iDIQjMgUZyjsS6DfVl+1jzsL9Uv0Uxew/HC98CjpN0z9XQ2H
LZfz8rNevwZebDGiyiTVS/NrdWwN5hybljFSu9/p3nxDoW1021uhsLPrJVM1YJU7FJfaKbyO75tH
7UT3BeikfAjcdOMwn91ddVFd4fHOJq9yMpLkVC1bDa3CKraz4U5Vf87GxtZu2Vj5hUyMTFPosWFV
V4lUosf1lG3VpN/5nuXrvVrH6uu1fh6n5WIjQr11YBqgRoR84/Kds6FZYCKZ5QchvD4h5tCWqU8N
yka3MxPhLf2VW4RNayfJZdjsRFS2hOPWaTl7Ml/bXWX00az2Q0MaYAeMGcF5CcPmEdXgXy+ZTRfz
CwTz6nRS3weLTEmHoQrgwvKaYEIsKY8HWqKjfiDP3wtaLLjRqVSQZsrvy/DetOqLELUiRLd7ZGnS
gxEJF12kPRSzcm/EBe8Kq9CdXM0YO+vTa7WXvrVZcjKHKUPcIkcNMpbvKh6jRtDa0Krjo9X2wtKG
yUk69M17P74BfbGbUBntK3Souuyiiau7rIm+pE0demFmSW5oWtdK43+elGJw5So46HNgR9ZEJ0af
bg1xQuq+FAE9ygG+UciffTTkPdU3niqzBEeey4Wj5fm9GU2ZrcrNXa77/lVZ6A9VJGipbVlNE6M+
baTXwqiG7U1TdtG0K7sCddCC1spjgIaT7OWCoPG6bMOEfpPV78rUmJFpMuWdPEVDz2aMAfFBNofY
Dk3TvwS0G36zzFx5yAK/9YZxtDx4/cpTCg/FSVbn2NPFXDgMk264EuVdxy9E/6BMYv89zhvpWlCr
5ibq+uFGEFN5z3hd3NtpkmnPSqgWnS1Pk6bbeHXT0zvRdzR10m+M5IPE5Np90k6S25tteZ9o4ujq
k4jSTX4JK4wd17HuFeBDUXtV/IdQT5iKNFqGvNJ+0C8tP7tBFBwF67n4UHXLP2QGJf841Zn4vRIk
Y7KVOlS7T37YWOOpCtWkbahXRcHMnWwLwXwRb67RVQ0aPZCptQuZVP8AEjdEHQC/qtJCZ06zvhIQ
MIGTuOB0aFGs77pULvqrbATEfmmFVaI85F3op1+quVDZ26awwlszz+vetoqxIA0uZuZUROr8btMk
jX7KksykLDvTzaFLZ4QoEfudVhVfAktvQq9qpaj8HMxVzYMIVRmJWTABBdRZqqPu6DMjX4+eSXaj
Af/RxKb9MA+Mrbi1FpaZHerT3D3WviZmsRu0vqqm9gQLTDxeDH4FpwRkO4M4XHZ9pSFGreda4Yhh
pPXPbRf5ki2nYQjLnVTkAyXjMp3hC9FqPfg45uWU7orK6PLrIc5bPnOhzTydoVYSfbk8mchTlz9l
n4MeOO2YlaW6RzO3gqMvKLNgVytyJWedO8fSNOnsziTF6jTbvmEUsxjb8jz7Zf9TkLqyQiPCkFr9
VhpK3ZhdKS/D8EkY/Eyv9hRxWti58j7p0uxDWhWJ0ds9BEzCtwG9ZuC2w7KFh1g36+in0vamQF+y
gdnRHTuFUyX0Zv0cWnKM7jbgmmPRpnV2VTFpobjUMGrl0Am5SoFz4pYleLosjW/lhAc9OAW/7xGM
r7PvshmYlaMqncroAorOn7R+HocPmtQq5SNHgfqL0M1V5RahFY07IakC2fWVTPPdJI2bwks1QX6I
8wld9Dn1hcTrUzbGoVdsnDoej3ZhNJMbaTnJY2Wa7tRKX5telO9bSaj3NUfsspzN/FQqTNsEnDvH
DwfJqYPuoxGrgoMuMcimuPLt0IjUg54mjVOWlN8EYGt3TWNAI9i01+GkLCqlAiwmJbLmqcQEAQGa
+YVOCZ8nKyO3JGbD428FoA2a+TSSkNqGDqvzzL12ZD78lTrXo132AxDvVrV2eWumEjNavrLjGj5O
Vppf8LXl265v40tjKhjIS0XRKcYhPYR13ECVq6KMDTkwA48NemtGchGLZjLTUY4AZ6sJAlhdF+mW
Y8hJhQB6Kn/LJJ0ESZPgncsa0bDVIM5KPAd66TkdAjuLYmVfyLXv6OhXAAcU+BvDytWLQErQfkh4
GasVYnYgUmqE4I2TL+m7IPMvJKVGETrrT9BOCC7SZh8qIbpCSuEkWJrbzXDtNn3P1ze4x7oTTN8N
rfMmVXeSsv+hxMrOSPydXEVuFhRHzZD3WRd7VdmjgKy5CHp/qaKvUlwSwqIvY14ItpzID5nf7Uel
hIxq3rdlgMpq4SEXKNpTL19kYgKxfFhWzlzEdjGg3lfzFg3mR6MVY6fL6o+NX9IcDUbaeir4srGo
nFiKj9nUexQqHpoGPougMSJbKkEcTUMqHIt5purWf5vzDvatCQ6W3I5H45GqjCOo4qGfoqPZK7Mb
18wCGaP82BZffUNy5FKx2d6LlkvTaGjIqXnwVNTmqTefjQRNXTTfIts0qju9n2I7tqD3Eny5p/ei
ZLYZzoNDEaPfdYpvfEkE47lQdOD/s+xftnlm4TNQBC+j6BrJeDSX6KahUjgwQUP8cOM+z92kMWq7
7ZRjNaXsQ1Q48NR3jj7oxUE3OuEiLEKfi59/rfTsUUk7VKrrYa/ldeqR+j1Mnem107QT0cK5TZCx
20cqsmRikD5kigXNZ8jQdpYnn4Sm0DzcA1aGOb9tVUW4mPTQupqV0HKGZsz2dYqb7Us/u/A18z5W
9E+8TSdwOQAERn3f6vOdUUFKMJe3Si89xzqnMypEYndeisjWT75T6ulTWnTgJJLpFNbtNyOfIr58
PuyEvrrNq+E6KpDQa0TR0/WmdYwss5w4kj5rFSgro3gUApys0ZhHrRB5cgLxUsbPkpY/Fq0p2nLO
pxay6l5HeT0srPtGk+/isHakuYh24qz3hDtBducm7EBiqY91F0J/EmfwLtPJc2Y5Lm5FVYPxEY47
FJRbwZ5y2bjTxAmM7ZxfN7XlMw9SQIHZSOl9UlDVjds02THNEdso+fZ80OBnlTShW6hJ6plSJthF
FWS21RQMrAfKF3/SybmC8p4b+mCWuY2yOvP5gu4YHZFYF7KrXh1kpw6DRykOv8k5jAyKuCd/1OxU
yE5qbB7Mrjw0SXZlZMFJIK1xhkxJHCsoYDIJ9O+oHz5JTZU4fR5IDgo0lJI6Sb9JGkveDZPYHPRA
uIQt7omkASALCnmeLmf1BcTA1a0SxyckZB4RDd7LXUN6BL98FQS38OB8idr+e9sBjjVn/N14TCv5
oovLfWs1Dj/BK1QG60jJEO8mO1CcJu9/tlV0HEKVrgjEoWbec0druFab4KLrx8AWjOC7JEy5w8QK
HyF6ihPxe9fiA4Sw8kZdv8lT5a5Uy8/5JF21ZXIB5f5NnXI5Up3ykSHCRD4pwFaGh7npHn1TuFHK
9NbQ4w+I4X2sazxc3JoQdgX6l3FRHtHhgwh0y98RBj8rqbhPETyyR10UbIFKQhajL1sXVWYnVfrQ
IfM2Mktat6NdxeHBt9BIE9C4L6eocpI5OXRF2lwWgYqP6ALxWJlRs4fd43OnGJ/03ICnaJyvw7R/
Trvk1h+nykb86FMAps5Gd16za4LbLpmyW9VH62KubuHpvcjz4mtlWBS0i0G7jGfrUxvSye6yazWv
0KsUSt8NI+MpqqfbVsTdNQZ0IUoGyDfAAY1iODqjqs+HMTAogMlD6Y253O5KSUxsYEWf43iCK0YI
bkVBYESBQ1pZeb3j18r2VAvTmywceJY0TeaIyCjvTCsR7aHKO2/o6sDL9PRRtcpHPIm5G/IBZXgd
tlubVHLwHUsuTXh88yk+FH6u74W+Da7TUKHdwaF327oObLUQsCkB3Rm18mNaDYU9iYLuhh365YZu
N/m3LExR2pmWt02knqypfppSE53I/rKRhA+JkCtOFyqCNxRSareB9s0feExQTvoR5m3vWKMyHdqm
YBhf1nfDQEtA1pJTGFrl526gYQdkhRkwsql9PUSOYMIj0XfF9FRaZurCjFw5cjGWbq5BfBm21YVY
CBEaVVNxEAopP/ip9N2U+qPYyk9jFz+YfTldjg1QRVlgeiwzPo/j7Mm98FHPxvu2yq/0oDMcX6Iz
lETKnoHOS1lrn9EedcjzRntqgq/pbKbcpSHwyqV1pEw0cCIRRqip+aK2ueqmhdDavGsIklYNr4CS
N7YSpKT9RXBUm/RnZwqh3ZTlTxQbD74eJghP5WQvoXLv9+qnFMLxvRpXnpzGN0aJlpFWG5mjFVRD
DaE9DVa5Qwex2vtR4zvRJH0uG725aEQIKWYkxOM5ivYgAW/MpJJ3gVDXjq7mV8Yw3839bHlm1V7G
sfGj0vNLo5WerLS/iWF7kKXpos7aZyWlKRS0hWgnTXnj9/5BV01PUaLbtlZOSmt8swb9RqwyGKmU
9B6h+cQJGj8+hgz0aXZmVW3kWLxi7ajuB7vv4/JTEE1fBOAhi8LfSRjTwBYF6as4SeKx6doDblWx
cyGddoGEXAIMaYegbi+YGjlxfh9S2b9XmnCvpXnoBmryoBHMOPXqtSU014I1Mkmim/OdEAII6DXh
czdSeRSidN43o6Tct1adnVo9p2AfAXLqcSZqXlxV4wSMIYsaO5CzfZoGh9i3jktWYCtmYjg8h36E
VbqrM15CuWlFXoEA99cqgvZb7AfFmztpptwRMYQ2ZDgdU+N8TuMTA8aQWmT6fUo/5KbJaW23s0Ew
KssjIw1fq0r9OviaO2nGU9dDPtPI5UXSj4MNmDFy5UlzJDh/wwoxAE29SKv6KZZqpmfE5jGNTM0d
K52hHQUUi9yMNkqwyNToue6WartrsugYRab1IWeSurAHS2Uo16hrz4Bc2+kMTXCLeOif/g9p57Uj
OZI06yciQC1uyZSlq1r3DdGSWms+/fmiB2enkkkUZ+YfYDEL9G57RjDCw4W5mamPxq6P2s6nzy0P
76KoMR5GWQ4fA3tUbxs9b27HTiHq0iqroV1mIQdc69Onbo6TUxJHzo/Sz6V3dVqNoIzLrDnwXkgH
NZs8pC9+GPoI2VyuOl5u+B8iA3R0FlDM69JTFpJn+OgyHTKpN13dlL4ltXOjZJG2sxTYsPLh3te6
1q2alpvnqw8waP2u2nqfRvmN3fuFO7ZAf+XGc/JYdkepfpaz/NwNoTsG9XwL+dx7ea5uEMtzo5bj
nIZoHFvKR0pWL1pBrl79stTpwIPtyfgOES8q2m2fIspGrJVFxk6SzdLN87ACF1HdOQ5BMBYnOFem
YV/Xj4FWvyttx/WVm6FlClnWPR160yyw3MY5m+Z+tGBXVT+2GvGpTI5bsBTKSYXXmclIG9T6peRt
siscgGCBfFuE2RdF4YhBUBwXH2rlBDD9zk+qXa90hNxd6c5g0YvO3Kvj5EXp5IW17xrWdF8ExQti
pDdVEXi9DXCDnrvSPZRD/TSW805Wf/ZGtS8UQG+ytVO78lk3Pxv5TVfJ+1BL903+OyxvStM5t5p/
F8bVKXOGeyMFxSRLuz6Lbhsj+FbX0nHkgcyMj+2ovCit4wVqIXt5qFp3lOS02i0nZ95Ziarc5mYw
el0fmwSIsr9XW8XeyWnK4DuIgY+TU0qnto6KcyMBANAsif9bPH20R+uJbu1jaVMXM7L5ltc5ep8h
AeUaOqOko6xDTDNwJEfVfJF9ZkJGzXGRX36yreGmCXRkonr/Y5Sns4vOtJuJGkMvTTdj0zbvZUL5
o6xI351Qv61C3nlJNz4rmf/iq9PeQiRUJmYipE+fu8nGacdB52noMd/miB/eV501eUpXfOmq7jbs
rZMuMZ9X2+2JeQ9w4qo6uXaRvw9qK/fMoDIIqdXWq7XiFDXNkSTuqao0z2/S2Mvlctr7UhkcpLT9
PEEPCRos3rVUnePOIK3yNTQ6pIaIItfngy9TCWxiPPmoqO9HxR6fRimFxgUhp3bv+3KsuIYqNQ7x
gN0hlE2lzODZmEZiZ+WbXY0laW37AtED8+WMYUf8VJ9kGyyaZkAJ3Fh7ozo7Pi+Icj9Fj41zQtLU
qzKSwcF8GDXaAClsMqjrqdqDElVnchKux6kfIA3PrF0fB0D/4/He1KxTNoWpq9vDERXMJzPHwSK8
vRsd250jGCHn/GYoUXG3QzetJs/Sw3g3pNzddJ5v9TJ4KWAISZL8Tlarm6GoXSnVnxL8p0OYl8nx
XlcLkzRbsfexb+GAhufCCP3dIOi0kHmNil9oLO/a/qMx/Uqir5mmfAjGxkuql7J5QvXx3Bjy91AF
gpjEp2GYACGFH3qlfuBJdB3gIaZ1kKT3ZrFvuuCUFpY3pb+H5mg5vyrzG+0f0pJ4n4/TY5af0tje
j7FzM0chjGkKReDQK4Y7tG1da0Raa8ZfcA1hP+4lUE7ak176COum+c9ioHqdnbnqVTfcluPDmH7l
YO+U2Ni3/kDvTP0FbeiDnjpfW/mYtTkTHeMhHcqD0iKGzOUBRiofmyiS0TQ9JZPBLz8C0Eu9uMhu
/HLs0KK95xbt1PplDo29pGYg5SSyuUOlQIwFiz78L0d+4qz/UNWD1FSIyMkPVO9AOY97Kg78laZr
VN8qqUYUG7HK9JNVpncqEvEpx1uu0KBNAfjzg+yR6GeMXDP5ZPg/zBZEV5kVXqNwmYLC2sWO4+Zp
6ElERLESUhaPkxtV+tKDerLT9zZvbeh3z6rS7XltbvumOk5z9BRJyUmJA5gvO4okspsa7yv+J8nw
s8qi9xGlu2gCwsarBY7rmCtCNjpMcFp3UbDvpmkP1QgBAm9vguNUuscgRYoJStTKvuv7F6Ui+zxa
1e1ohsT60i/J+p3PkIJI93l57u3Zy+Zg72Tvg1IiBveP8OQdKNrjrCqe7NYmEcn6fD4PERUHv9O9
cujdZizeaVOLOELsph0ZbW56VJd2Q1I9WAkRd2m4Uy15o2/vpzG9jzKiMt6TssvdRJU/xt2PuuPt
DW+aUXINisG6T9vRivYKvz5t4ON0LL6pdahreKXCcqdkgycPT3bC2wPip2hu83r0Yum3jtJ2NJ8j
3gKiKl4s9SUkUsmb9KiTO0IsxuiOkHj/PhGhtQlQEYf+8Zi6DVOPRU+Ve4pu4RnwKFOdZpLihL9G
CxAEUSQoFrKAAiLaHJZPKkXJyHfah1RLziSurp/cpqUZPWSSkz0ZkVUfYTi0iZr7dDe3g3mu0hE2
CNkepF3SmfJP3ae7fbLMaXyiTpoGR83/qQbxdx4+U3G7pg6+90QuxxKB5ceNptaiOSeGOWRbpadM
44qRmeUoVdDOyRiPg2hq1eMtZV9XoZ0Fk4kOnAUVGX/fQ7m21UNftNCXVpeDmWXaS+UQY1WtfvrB
r7KApEUUOJst2dJFz+4vQ3RZhdQtLfMlDylFoCKeDNl25eK3wmXRImWjg7pqAXiMkAQBErBE/s2q
WlVB2Nmc4k8SLR5RQN74RqIdfNmQEwRj8BoCMJLBWS+atGlqxWFTNFTH78Xc83CvP/2YPfmuPW7O
dS+gPn/t1ytTYrWvICq9VWqZn4E0zoXKSLIfPw0UDT0y3/P4AfKFLcLG1YPwyt6ib9v3xEWGVNtu
pVokuygCN8an2Elvpbx43tjGBfzmz9qg4BPibUAaGOK7XFs69WU4xL046tCKA14IoCE42lCZS3BC
f1BgwlVP6YeCV3lrX/9MYC4/IdMJgFGhOGZ6Z9HxB3bgVLnDKYnPspecJk/3jJO6nw/5XXASUlQQ
wgye+VOM62saPI6bfd3Viy5z3Rm2ZfjCWnzZYFIpbxE/uANgA/+m8VL8JbP7h/pEGRVBJVKTQt1v
yW6tXg+uBgMv2h81p8tNhwXCcaiJEAapv4f8Q9Ec3/6q638/WBgQkApSE4uP2mpdSF+Bxn/QPMkt
83eFcXjbwgI+pQKjBm3D6KcMnBpaq4UFlIjVQrE6Jj4R7dWgABAou+2hvqubIMwwFKnj+IGILyc9
g7aXA1IvwxXIosFIDv3EgFBDYczxN6hol2TbLEkVFBwKSGVxF5ZMHEGgDu3QZKbrf42+5ZT8nh2k
cCqgkhRmfIRfq52zt56jJ7JOSjoHQA3P4a9NpN+VX/szywaQwuFw6ExIL86GX4etVZamK9RDo1vK
CZkXednZPKTj5hVcMh2IRQMK/9va8gpa1eCkNdYIGf5I2kFzsP9RnIvdtqbdAgErbDkwremIFVus
zFmcmdBS+HJ5TIZUWh+MwpaokUhHKPE/NtRVC7m/SSZn9/Y5vXJv2OQCAE+xYZPTl7jJ0NG7vA6B
+ZezDsN+FA7HiCjspLUZEc1YOD9CtTY2Xr/rUyuMUrSDoxkU6nJYMo2lxB81yXDnJN7VQOFmiKfI
slRL2Vje1UUXy0M1DM1GKGGhOrw8LGDF6T2UNsW2+lswfzL6refh6ulbGBBLffX0hWYzRFqLAelk
H5MTwmVed7AEbvsfTJleeeOFMfExXxlLfccacxwBVfv3xvxbcvZ5rm4BlkRccPHoLIwsoOFV1Otq
02BEkLSo+Y5Ug9HkEFCJ13oM4UkoCGychyVY6c/Jf/2ZFiefUnU/A+o1KH3v9Bv5PtgDFLA855ie
SoLJt4/82jXDg1GBhCrKZuzichf9ohmyzA8pp1nDU5jqj9p86EJjoIcBOJn6bianv942uXoMDUVD
U0gIxjuLYyhVDMmAhTZcf3CeqfyfUhL0t02sXuRXJhYHMU0LxkUgp3SDPmX4qg7IVebxHfhaWJJa
54jW18YjuhyY+eurvTK5OI6UGrMmz6mfUBOk0O4WD/khO0JnuKeune8TXOSmnOn6TjKkClE/Y9bm
IqqdpbKZ1OGv09l5EwOxZHDSXn7XaV54IghLSDvafOuArl5zkgE+HVEQhFiXZyYptDbyGVhyWeye
7qYX3DCWeOOjBjX9a33dvzb2lbXFo0O4Gdn6hDX/vnoY3wklm3Lvv6MF6lGy2nWftjKrP6pWV5f+
lUWx/leepQOwVqSiMytwrPoz/9knX3nTn8YzuJ9debIe/BMFNFfepTcBkjPjj+62cwPgpfXNdtx5
7ehAZzNOL0N5xgTY8lVS+w6oK2hbN/DNJjjMlRwP95ljxtZ5ZAjAPL19d5aDfmy4xoQ1M4UAPBT5
CqQpma0xDBKv/Eiz6izY3OzhBlgDkUW/b91hp3njUT6FjBfER0ZG9yC6Nn7Ctdu9/AmL+1vTAnIo
oBPW/GAI1j9meyH4LueHv/ig7djb9LrXdwmTggTGMtk0sonLj27X5TjheilauXroTfNjLcDZ6Tsx
OjHOZzQqq4d/zW3z116/sro4apAf1kEyYzU0KA9SgbOrsxqFG05+bW2wrsAPgJtnzHhhRZq0ruzK
Fnga2Zunq1TE5MbcMHL9kgDHVvEIGuB+8uzFS+LQxcl7syNgo21Qm6qX96lb1J+S4HOZveT2FlXl
ddx0YW9ZAEmbMim6hEZQNwNF892mOxb+Yzl92ziL65v3v3UZi4ORDk2U9QF24Ke50b3+MXsW81BM
Br7XcOv+w+ZR3FrZ4nPVjaOHuolFw1VretuHGdXjW3LsvR9B7po+NExpBG45utvM1Fu2F0+KZA29
05d8xU61O1dSGzQmygCsYFmVBy2J+o2rvmpPNxAuhS6EzG2xu5KjBHOikkfJpnzQ8/5s2lPp2Wn2
s5TDLcW6NU+qm39g2RTqZE186leOvbLlTp0jYNlzZpzL/HNTNcd2fv/2gVHF57l8PjiYjkaeZEE7
JBi3LqxkgaHZXYDzMtxuH0WevB+OxS9aLQfns76P9gzXHMu9dG8x2VapXvdPVJFWt/Xv3/CHB+XV
SnWlAPBu4sPpbct3cyH1tQtxQHAExlK8i7NM35ATXc6c4cmY/kJfVwPb71AuFL/olcUp1tNm9qlH
JpTpaXN7lnJnGpUrq8/1GD3F5ouT3yhh7Xb4oUwC4TANG5XY65sqBtCoU1qo/KqUaC5/gt+EZT7O
IzMhKlSKJXX4rQGGP8D9y297aWJxNSM2zuhp87njgYq+uYeYvnmg/H5nHIBvyN+GHrb9c4SCgShx
MHKjI7F907zvn62bkMnpAJD2ffsMbkG/3aoTraTnlz9ucXc7M56NTObHiWSlKD3HEhOUCCrT2J0g
y9gqiK1dJ2IEPrqC32eg63K/S22sIOvBTyVRzSD0t5K6vtRvMFxvGVmcq7TSs7Sjh+0qTXEnQ2Xb
+rRRf7x9Z1e2Djk4ykcKAg0kJsZiKZ1uBV0YYkWwms7GWUSZI8pMmgevdH4M5t2GQXEWLw+SMAjl
uNCgoGy1MOh3YT3UGlfByiN58Cxt9uP94MsBQKIR9NsusMJQRvpHH3rPiCYt83JcJSxmSd5/15Rs
K+xb8xgMWPPOgcnANS5+UGZQTlHixgQrFz/pkfbDbrt7rUISsw62imcr3xQCCUs2YNrDaSwLdaAv
ZtVOJ5LOY302wmMGZkv3ApnOLw18RiWAn+4a2H0Ad8Jqe1AIKnqUlk6yfwxyj1bcj+zdVoH52nvA
RfbqRy1S/T5yVL+2BjYAeBulp50BlOTtr369bkhBGCAVnX0C82UkX+vhHIMDg/Csu7GbnImxL2a0
4QSXai5/HDHUFHBAUceyrvo1U8NpqafCptWGAAMjKXdps8/P+p5JHBQS9va79FbvXMFOus1ks7rC
v40vtR/6STgKphnAB5AgdA+dJH1nguLw9j5q108sg3YmA/uw+mnMOS88vaLFUzUrsOBFReo1Q+p2
/sywukrll/kOGq6q071PyvapzAzPSRS3rGEXg14uBETBZ0UM99yr3yMru7P0D8DJ9LJzK8M5OQZQ
sSIEmNgcGtM8mHN8T6v/IZWDwDPL4ZszpGerbby3F3RdrzDRWIZvylZhv4Cv89KTAtloQrC99Nhs
69YJmju5PuvgRTKC2lZ997Yx9fqk804I/k4qBrRxlkwqsxQaIzEXHSpzfkQF87FXhgxUS3FL1+OR
4aL5OR2RNlMYENnrnXEIZe0WapaEHvrIfsdQYcN8+SVp/J9Vrj+Fo3UOxuCdAuweRNlQAPKetFM1
FdFTaDq/3v75679eg+5GEIVcpcO2mfqtaXPEwqLdS2N9aJtuK5hZO1/0c8mCde7qVcNCHWdVitMc
fj4qHMpOME/Xt91BaBHR/d7gjLz2vHyOV5HT4tm2KxUwkUbkZAbPuqrfKup56o523j2/vXHK2uV8
bUjs7KsQzaqRlWuoF/1pw+SPFmqgmffDfAzOjLodcAaZO3/5P9oUv+mVzVE2mOcQi2v2ygEGJmFU
egAY7aW4oGIXoGu5mcxfL1Q8rvgGR6fnpC4bdXnUxVoGkMRV5E9RcZfZP2Tlw79eGJV0kghBwgn5
vbO4svYoV4IWlrYuWgLtU/3UfYhKTzREWsTIYnNnFf+AauHaUWCVxoQqBN3wFwurY6eODJjxHsZg
ZNvuo9Znx0m9U/Jfo7zFnrW2i9ShDRtKUR6UZYurbYM4HBnmBKFRgEdyUHn6Juhw397ILSuLQ8lz
ODJZihWzM27Bsz/IafzBaJWNw399yWAPhpqCM8FwOtP/l+cwy+KEsTbCm6a+67XWc7p459jZjWV8
fns9S4rJPyWdV5aW1VEpmg0hSEvqpfIGGuEh6ooPoBJCVx31k1xZj2Zlf0N4/DsUwhtz4tdNcpGF
vUqBFruZzlaTmiIFQgkbmVHY++ozgjdHoV2pw2XnoMKUvgyR61iU8eL9Ni5lZf2XP0F88Fc3vrKG
tpRashD9WD0AHj0kqJwre/3237ObLhYrvvkrS8EUmcynsliCmpCOpHUwbuFIhLkifZBBdf2jtpPY
wcvAHVENSE40og7Rjl8sr5eKqhwt0Ptq/42SIYDITS6kLROLdamhpJS2ggm0YvdpDtVaf0o7ap+C
Ys0kzZx3jeJtlb3XngfToeeqE5rSR1/6lnBi5qOqyFnBMZ2HdK+Dwd4JhYfIm2+kG1m+s5FT3qx2
rby1F2bFn7/6iswvM7c6Az8QqAohjBvRrAEuA+3h0fqyVaW89gNUB0QpFL8mPNuiTaMPTYfsnwpa
Rvc9H1R7Tue1qqCNGd0NR7BuiuxGZTSFlHLxrtcF7M9tYIv9BAkfke38Dj0Gefb1PuvJMvbazbwX
NCdbLnXl/LDGvw0vnEDhJI1hTHxIrRm/WU0CYpOwc7exvGvHLXbybyuLi5CnUtjakyVOaWifSji8
A3RIPFFxaPdp8JzZsWsW3MJtWfXVBYIUo7sr0C/L8B8KoMisM3YWNPOt3Ot7xnM3vt7q6jRBiCFe
W2ocl6eySOs+cKAfcQszO5gWoMW6dIdyPGzs4oI6SWRrCJLRecCIoAteHBLEhUvdDiQRk7V3xmmE
Oil7L/pam9UhERosHNeFpcWpYKa11mTJF9Wh/H1Jb7LcJ+8pLP+n1jy5rQWdEHy9hgxu8HLz6rYZ
c2WwKVY0n+eKGaXsnR9sRJYrH+jCxsJJ+pID1mcCZCxXP/L5vpFq12Z85+3PI77yYs8ujCy8BfJe
Uza1LMRplfvEwjFVv+b8LLfGqcweuoj/auje/83mog7B9NkQ4DbYPP0nIz+7iUi9QR8mLZgpGXeG
Wbtq0+/fNroCOkBhwqAlTlLIWVxiMBn2n+YGyhY3jb/WqeyZKHlWgpSpmk/M5uwdZpRLkj9Ffxem
0sY2rxSPqYFReVOpnDNztbSuwHYnZ1pMiOmxPOswn8w/xLDRk+HJ7j9gLBPX6vLDUre0eeYgDwLi
sdQCLICphYU6OK58nA92igK8yIUY+3COQHa96bu5keStlGUsQcZG7Cl49a7aY0E7WZMizQ4XnakI
2dxVeX7QdslN5ikv9o9Ey/eD9VJYL21399et3NR4vHabFz9h2TErbYqMQ8NPELI4av0xKH1X388n
oQ42IxslxUzk3ac3W5W166sKu4cm0xCBVZDDtUhaJlGMELBc15STD5VjPzYpLeM4ZPZj4xSr158V
5ilQamjdU0ZZYkTtzhkQ4OBhyLPKVD8Ylg9bat9niuurWvBJi4CFm+Ncf5naMWj3Ae92fItUUBPt
BketZ1el979VrVppqFPWQYIb8T48PRjIS3c4QoGBoELqu2XqzQcZCYpCd5sPzndBmo6KA1B7SvTx
HmnUF/thfHp7U1bKPZfmxaa9CrAKZzYHPcp8Tp6cH5UdYspCvoXn5o+ANiSi8Lww2/5e4LSEAhWD
49UZwqzTJlzxukd8+VMWrx1QhhnAETsRfYTo4NykbvVN/ti/FxEujc3mYDIa927apfvtqGjFyQCz
41FCxhQ63ytcQy7PaEl2jAYLDkZCaGjC+lOP+JV8SE/SWdp42q/DPyE4AmhD5+yDj19EEH0s11NV
w13R2l2WuaUUjV8rU09OML9I8BVU2lbMcv1aCQ5xw6CLQR/uSrtRB1dl6hLTMqkdMb8GxcBsn3qY
ZfQcakYn9CwGYqPfbx+va6eCUXiQyByATV4RBceyb+iOj/5zGsKIqtzJ3VYgvbqRuGjwYkSbV52J
qQV4Pf4hxWD2Mmico+k8WM5zafZbG7hlSfz5q5sCCVDG9HnEfCSkM4LnOWDkWhlBgja7t3ft2iXa
iO+A9+RJkFUcw6WluJh6eXJiH0yPDqn07zSH98Awjv/WioX8i+g40F9HMWHheCKisLTta8dVghdT
clxLeV/m2obTvT4Al0YW7kVu5kTWKozMTPrBTwUh84aFFbC1MEEnnZurMeizuEpTbCtpMTKnaN+r
N/1ddOvc9gyb7yVAyPlO/Pv/A8rl3XhvH2iTZYetV2x1nYQo4IP4brykl58slYcB5o1ElMHA0GRf
yvn5P3wtlC3hJRJK5MuyPJIanQTqmWnMVH4fNPLHtOhvyOQ2itvXh5xNfGVGrPPVIXdaLS2QrHPc
zjEC5nDjr1FkzjALZp8JqLemh649/qU1cRFeWWOwK/X9vgAc32gPENvdqxYkDH0VwOMO+ZNLjXHf
lfbH/7CVok5qgmC7xiL5LYHfnLLGxibQcG7a7JfTfX3bxkrIzNJstMJw8HRSlqlbTnnYVn2MQHzz
lIF2bg4U1pDN8rarJOtXANUaE5A4CJYlc6LazE2DN2IfISqu3yEkwGx59atIXF3f2TuQVufiAHWp
7ibvYp60k/85PZm3SeJtlYWFa1qEzuB1LJ3lARSkl7n4ovqsJlkYOa6WSfsk/lxBfTNL8U5JRtpx
zkaveKUzjwo6YHUIzylNXUXq5mCFwSTmtVM689anEPkV5g92GlLy02krSb6+4xizhJYttINwpi7W
1hEmFXlKiDD7aeb2zJq7aeonG8nWkryUpP8iDFqaYUlGn/pEZNY7f3SHm5jBT4gpyT4+K71rpvBD
R/sELup59kq3/Rg/MAidz+jB/WEBzjdrf2vrfh2hLhC9ahcPJXxxPEeAlYf2x2DPh7dvy/WpoZWA
8wYWhSwSWPPLUyNldcCgLJ8xZ2R/H81QbpjaCI3iUNDBiGLqY91GJ3zljSWdpNgnm0RgV8SsUVGa
ctQQDtlawdisDZXCfW4r7b1udOVG0r6kMBefFD1EMhlmnVCZWz5RSpobgyxpTF97wz6Frz3cQeWS
8DRZnnzo7FN4Sk+UHaPDVlq3gjfjcmBZUI1yJ5cPk1Q7Zu7oEOaJAiqEN3DltTz56D/tRJxb3Qh+
bCiZpvFAspGc9B6gtrTTJHezlnv9tvBTDIPGrBCrYKRz8ZWDMdZhlRE/RTkI/Gy4Mw1v1M7jtFPf
FWdy3NMkM8l9mIr/4CgubC/eNSVPyyFCpMQ1/b2B7hZplr+zvGZCBNuFtei01X9YO18E24BecRbA
sxfRlZPVMVSZGFSG33amgY6W3ET79va9WfN/LOtvK4vwSik0y58HrKTn9iz/CsnQwC961U8mCrxi
IzZYqVIwBygkEARlNRWZxZqKmlVl1giaFnJewKfaobphqobidYT2a+Yhyxd6TXOKZxddhNOWxstK
D+LS/nK1sIlptS/sZ/tQQniExhXjdNngogs/w3a4FzTo/6AgJP7iy1ft0vDi5BZjX3VKNIHpvxEr
je5L7bHcC1nk4RT2p2yr27LicUEXoJguE9eaVyXS1B8C2Yp7360sECpm4wX5ViNyzeW+NiEu66vQ
KyvHyDcyTGS/J0/1+p/drwxZ4mEHBvOpuoPRFwGzbWru1ZXpisG6QE9cjVpXecmIYAoPhTa376a4
+FY06kakfB1U8rEoEwJwBU+ESMvlyuxmtmLYXtB9kwpE0BmPpYUDaUEJY3WfWHDXm/GTUrX/4UEx
LVEktageXgXoqV0kVc/oi2sU8UNex6pbSemvKbR/vn3n1xwLZpjAYNJajHVeLq8u7dlsYJh088L5
4KuCizWC43MLjbbqWlgJLRTxTF71wiQ9Vp3GtHAtdzYKP8k+uCn37cd/KDSwdi7YNMGQsDbGUunz
nDoN/HGj+V2BifFGRX6cjtEuT25y5Vk+CHmXraRtbSuZ5STiYEpXTDhfbqWcB37p8w+cFMFzFASf
Q9PYR2G8Ed2s+k2KEw6atqLMedVWjIIJZTUT9/Hc2J4JBLoqf9mox52ao4TXZC4sr+wDlHdgvISI
ym4rDFhdqSXUW/iSK5ClwBh1eN58t5hh7FAyB0apMrxt6i15pLXLZ1uGmAWmp8miL7dUq6c8N2Xu
d2gn59x5mapDQtlOqiB+gnDTkj6+fRvWzg2QfRNdDBBZ1Eou7XWloP5QUxHGaQ9tF9xlTrABm1jB
LFCpQ8aSO0fZTF9CXWrFLyF+JbfP5j7aMSQTeIXZ5QcrztNd2evfxrROn1Vo+H8OkdE8hT0Ubm8v
c8VbcwmpnwGkRlVyeYLQnB1nOSBwo3gnxjuq+gSA0dkBf6ZYG4VfrEE+vW1yZWeh3EAHFU+6Uh5K
46lvzZCyytTF36ckecGBbphYOSxCkZSqKzWoa9G4OVTCFgEH202podHRKmQuApPUT3HWw4lcSOGt
krWAOM2w1JWNLV1bn2ir6uR0Kwl6VNFvlWQ6npGjQ4c4t4/aGG0dHRERLQIH8n+eAz4eAyzL62Ci
HVX4Aw3cFG6D+p0YD07JT9NTfb/lzFZmTEF8vbIldvvViw7/tDH4/Z9msXGA47v4OnWPzku5H3YC
5rqHfCJN9ltwghXPwvCYDfEGEk3g6hYXPtDg+Y9lQcJc97f22NwbI9xCsh9vbeXaYVEReAe5zBQ+
z+zl8kLFiPNIpT9VEXympds/WZ9ydhS6I6KW7EvSezaq3em9/mDs3r4Kq2t8ZXoRKzkFrKgdCDJw
5igGNBbE9aVEolQ2cCX/B1O6SnNKJ66ntnG5SidTU3nWaT32UFsi5KBGeXIbJjVkr0NYmFuC4WuX
gAQF7h/GkfAsixcwqaZkihiWdw1z3An2rtn6/PaCxN4sbwBuk8EqoJAsa3E+Cmj6IxJw9i4HnDQZ
vrNL20z17MRvXdVuNxK9tQVB2gR3IiM+FPcWCyqzSJ8Tk16xpSsjxHiJH/7wazmY/oP3IIkV143S
yFWdSzUiQ8roe8AwqiP8VKYveq68f3vr1o4dXDIiwQO0eRVRTmptjn1qUG/SGZXqk2FfJUrjWmgb
vm1o5RvRc/6T2REgXI35t4ZTzyk6Xa4OAbaXNyGUHW1jA41tH9Qy+fefiLkW9U/Tl1rPsrtejyMU
0ApHXJfiG8PIdzaCcm8vaK2bZ5CmUnWhgY90zeIa9YoVlFpMDpDrFDViEIDPbXt0osBzYmgL43sr
/D7Lzq1v7n0d/Wam9TYOyIq7gsFADO9wFq+Ff5QxIr0T3SKchOy1bQUZjA4zYTgNN5GmfS275kb3
o8PGwlfODB0+viEERORYy1mBYkjNwoL4jEpwcBqiUx+6UuPN34MjfKq7/ito+ElCpW/rGVipd6NS
/Mqweum47CGRCvjwKRtRia2+ikqsGGE0P/0nBXlhCyUpogaBwVpc8nqs4qQKZ2id7oqT5pZnKmrK
d2nPNOVB2wfyLtQO0ian2urWQnGDDCSNA0hgLlco64VVhvmEPl9lfZ+m6jGK82elyb6+/QlXLiM5
P4kCSZ4YlVwcXTn2eU41FmcZgf7Q1VL15EifEeFpX2onDX+8bW0NfkDwJYByBnEQNAKXq0KBKLTz
BHNoKowfkgfzOU3pgIv0q/IgzTI87d56HmEcFPKA272LFYdNMZ1eOKrt8nVfayiMVg7CWnLLJLif
8uRJzasNdI1YwuIJujAhfsKrwEgP2jiY2EjuhH/UTv2p3qM7dtxqD6x9OE2QEnEuSXyWw8p6jShs
Z0k+TzfC76UEoSLjvFrN5IS85d/EbVouCXyxSAhQxbx65kY79OMOciAYGe96U9kVyXNifiv0gzx9
UdBdirLY1Sbt0MtHKS62rK99s1fWl7xSDJDFNASx/hm+yT2SOsfCa5Fa20n3CN+frP605V5W7h4k
r/9b71Iya+wLX7KHCNkiO7jNjfjB8ZsvdqZuPIRrC9OZuUTKUdTGlsFKheaSmSuIQNTRB2QOeHO/
b1y3tQ/32sIiSE/U3JjtEgv2vfZD5P+iakp0NO2y3ba238p6yMXJF2lJw8WyLEJPhSoZpWT47qSh
yN196fVgY8fW/MeFiYXf95n+qtWU2oaoCTfavZ/81IYHA/rQnXnOzsWT393mxb6OTkaKyMGpv9+u
z66cjovfsHCZdgnYK/X5Db1s7MwEOtLg24AGw9vfbinUKLo4mKG4RztFZCKLUHasZz+MHXZTML8I
fsNxntxMkfbxj/nUFje91+/VXfaozJ+n4eNIlpB2u2D4uDkfvP5Z//4hi0NE71rys54fAqVu/ljB
WOuh51G9vL3etYTyYr2LpwG0f5PJHdsKSzxjBtV9Hh3ULy39BVGkmqBrpaWxBQlYXZsBow2NExkn
utjkSQ2qPhgd6tJO++gXzj4L0o0PuRYdWswy/8/GYv8q0zeq1sGGOLO0EuAtPkTGk1AXpUF/1NsH
ozu/vZniZy8c9oXJxV5Gfi1kVCk1JtLdnOQPRVTfpDXs+qm8M6Kfbxtbv5QGsDIZIUXY/xahSqNU
xtRG1G67m/Yu2yufrJc4dAN7DwPxLjyZJ8b/NRfo/QftXDxutb5WHkILCAzfTwG6foVGGByYXnyF
h3BGuiuH+aCJ1fcRNMDhpG/kEmthJ7aYUlVlMS1+9eim0OfARoQyg+qZKGEX8I32E3FgS7146xVa
a0ARlalAzQQZH0yfl5EECUUVjza19zgbRwiSCyNx+y5ND5R5iuOQJM45TjTrVtLQ2wvRBtz1Yx4c
0OVRDkOT/hjyTP01l9LgZYnZb+zFmhekukzjyGL+9Qpr1xmJNZsmXDeD8blqQUDF0t7YHEZe+7ho
Voq3WIGlbdl+COxcCfWMHpysvO/tl1HBEcr1ITe+vH2GV+1oiI5qf/rFSz8wB6S+5oAaQZUm1snP
CqTIWNFHEOLSy1xCnf22vbV+B2dVAJHhnbvmukN4KNHTlA5EFKIpJfm7psvfjUP+ooWpsg/86THv
5B9QfSse8+VCcU794AeO+/bPWPuITEUwg0RpUsxXXp4wX8/0uQ+on3dSEnzixDcI5Mj04+RS3ni6
V02BN2eunHD1CoI6IA4QaEYvgMe9iyiUB5FXr0+Htxe05s+dv60sZ/4Z7o3lvMJKogS17DZWEUGc
NZptvbFzKweGiA0Quc6hsa/uZu1PCfyYDHk4TZj/P/a+rDtSXNn6r5zV7/RlENNdt88DOU8ey+1y
vbBqcAFiEkJi+vXfRrhNOl3dPuf9e2GhiFCIzCRBCkXsfSQ9v5UpB3Vcqq+qSnyAO/KrwQwkcGFO
hanAuzCdFnm1VaTIqugsOSybjOt7H1t+dwPxaxkIwrMPfqxffI0AlMUjzkJ1qv+uQpW5qeZ7RI77
pleawZeFWy3/+Yf61fQGxUyeh8poJOFMtLVnyyRGWE4IQ9Z/u7AxNY2cZf/c3Vd4oKa7/ogsed3E
tj4YeJce0tHl44f5IeM07eId+eYCLqaShOuy9WpcgHHtbYqbCvt/SDi/z3fjyrM//Pfglqjww2+H
TTnLR0nAxcPcjjUvBkkPpjfUi47UZuFCggsP3MOWc+wpq7cEd+kuzcxu9c9f9a+eNd4IRIyCBzxB
36EU1DHe2W2BT6pthzVwA1GWam3czX9Wk/rLexVRStcGDwq2wy4eKXGuOYZG8NISrreKnee+SRcp
YlIc247//Ll+McnxEPByke2IPFVsBrx9eLngjLVKrcc8vCzdjR7pV77BTlHJBOBbShcsWh8hLY+/
0ZtbBpu2yGH2kXVrI/v7MitWswY/z9PODcCArS+pFVjZ4KxorbufU9RCrZsot65BUMdBttlXH+2R
v3uCqtGBmgvA8V8EgSM6ZGbsSxeE2LRYtxo4NirOirXhlv7un7/a93vI41hIVQM478j7d1mintAu
TYHCA0LQLyDE6nMUw2JJtwFzy8Le85/+A9vKJcEGSPtN/yjF+pefcx77smgd7AlZ45cYu7I07M1j
0wyUbshpasz+I7T/dzfr+DGxH4dChZGQ/jL6lXgd1t1a6yIPwNzWCd2ZZvajYiaAhj5aBry7W8eh
cL8qaGxMl0b92fMuGlqqVzU+VZriG9XN4YsGstHAs7urWuS3tK1/fPAbjg+wd3crNnUQvxvfUZfB
WRHXWeyjLBHAIfrCWiMNYNEdXEBwWSt6+1E46pd/jbPBLp6mJklwF0r8NTLrzwQYSohVr/o4X1he
GYCUAhgHekCT4YPY0Luw9/ilno16sRR3EW7QOg2jtg7wLoi+Y7bYtRIA6Lb4kTLyAMah1T9/rb+6
O/2x1t4E1Bi2mC6e4z0FRKBbDW5gOeJAw+Sz6PXnqiUfvIF/OcyYAoAXJGJ8l7eLHLyI6HiwIPks
XXYs+RQixJeayX87s8AXiCfK6zAXa9Mo91mk9fg0wL5YA+nxB7gOf+QdKFpLsFr/8zf3q38Abn9s
L7mYUbx7DTl44Tsp6E4DYXAkayegJQnTGzCJr0EydOTGh3XT70MKAM7Fk1rlagC1/XJ6ywCMX6Q+
bg+CF7x73RxBFr4Uj0BR+3NYkRgJsB+u2d7/D94OOT5xzv7m1B9sa3AwZJQF3oY7K1S4Nci8jZIA
iYN8BSj3BX9u3BUABfblUhcfI+O//56BeYoZPWYZWJS/y8F13BoxOkQ7Au1QA3TLAhhzpq8N/P3T
TbewxuyDbR8vEfNYss1Hq/H3g+PJ7SPlDn8Rl7xbUSQiKmzw9bpBzqzmOtIZ6Nj60F0jdSb62kg7
W9egrPtgMvn+z+Ign2oMOSL1AZPJUX/2pfslIE7KdkyVxwvxCPQ88FHqcXYAzRmfhvqf793/Rs/l
zfT8rP/9f2h/Lxm4y6NYXDT/fUq+87Iuf4r/G7u9mr3t9O9r9lzcC/78LE5f2aXlm47w/zL+8qv4
+qaxKkQiQAL3zPu751pmQg2CKx0t/1Plv56Vl089e/7jt++lLMToDXTOxW8vqt2PP37zcKv+z7n7
F93V1xzdPsXP/9p8zb8lyBme3P3V5/lrLf74TTOs3/GTYw2pY4pLPJVv3T5PKuf3sZQB2T2oQEdi
ikN++1dRchH/8Rt6IcCBCmQUemPCoVv46epSvqiwMeUjPO5BDURW77e/ru7NzzT/bP8qZH5TJtgs
/uM3TNPevA7xoMZ+IbYvMPtG4v/7KFXcDMJBMuhtrVuf2hYFgry1QZtcmTFY1hNwlRqgi7Ii7Unn
mIZzVLY04HBJLWzBpU35jdbpY6ebV7oHOJnIFg8mAQhKo+3TMENYxgWrs2YIUJNi8mBHp8j0QE+U
Rk1ga0UW+AkwKewEVApennyrHBYHpC9YUIqywuI7uc9p9UOg4jfwI1MPOAf/eut964zsW5qmIDxr
vzoErzSwiYBCW24rm4YFuyZGIvxPeSeA5mlXXr4oc4McCGhKN9guJJ9SR4B1GLub36TV+48xyeQ1
UEdA7Qlyukcn7pDoQTSN3WqM+jvWRuFTKCznukUR5aLKEjEsykzrFuCmZ4tEhM1VTEGCHRh+Qxg+
VD8MS9tlKF7ldicXZtzKdjEkbrJOPB4ZS4binFXqu9FD3PjWjc/NNGBeL75GrQ3YdNpTMNiFGSj1
Ko2KaJtUtv25dFL7mwGmPGBN6n4aWABl2lRWlayNJuKbrov8Q56lDxK8hEfe8G7jul127RUDaMwq
E8X0QasN9p9gKzYeE1AgicADj4ERxDrVv0VCi68SUytunYRF95iX6TLw/ZHslgxe+lUUuOiAlQOK
/xOH9YcY3NuIZiIWdoVQsbiO6qg5OF3ZLXukmBYLzdaSxxKDbwEzEe2x6+6eElOEO7x4DJSZZyWQ
/LBp1vQEHKhhvPMS6T21Zuqi7K1rkQXjWPlwIkAdANUaSMTchra70i0ECWxZ+8iMRkoXAnpa+8Ts
vrqp49pZjtUXnwpfa3YNAHV3VWSbG8l7Cdb3FjXUaUO0xzZqrV1P3HZJbUdcYx4V7wCj5SylPmT7
AuzBbFHrMdt5PG42TUR5EKdDsXGi0sPvFLMKmU9y2KHgKz3RLAV+Yw6mbxnX6WFwKH0Cj6z2yGpk
0EqbpitgaeJb7cssXta2/diGpvZoG0kTLqkEay8Cp+WOmH100yFv9dEcsrAGSGJZ3bQ5qR57WqEE
KYvDp9zq7SfLL2yQDFKn2fmD7oCJq3KNEkmRJupgM2L15TJr2u6n63EXDPd2GAUCfZpAUtI9ecC7
ccdPA6bk0rebKyt28dZz9GGFFXZ1E6KMa1X7zNv0OjD71q0VtwFB7gYoD/MYBW1+6gZ9S8Or3HRi
wLAXDfmedtIvlm2dan+2vOjWTQn+JV4AXJgiW3RpVaBg7mpL3ONJVD/FVoOIKGfgoaNu/+BxPT44
OrXXQG8pbnQrN68lq8MTSN7dmyyhZFVm5Avv3eG68XQvxnpEJPuW99bCc0MakiPNIqDntuE2LIRr
7AczK7DSddOgMMJqy6Q0QMFZ5BvB3X4bapaxDvt8+Nwl7VVfMY7bKaqKlVbKCASByWeiZ3+2sXew
Rf6zrEBvbYX4l3NBD7oU2IpHRRTSa+ONmTR7s3Syfe4n4BupdOveYim+dK+iCxAsl5su9Nu1UUZi
W/aW/r0OzfSa5IV+JTtb4m/Cwn2qNS2IF/NvkRE9x4afBxh+5A+WDRCIDORet5l5R0IH4PpEv5V6
B8pbcIweQSztIirZV/66dkR/g1wf7HTRDl9Pg5tUgHOUu00CXl2sDrtsDBVHrvszrnmIByGtV2dv
vZf3yvl75CKYol4jQKUFyB4Zc6UQfXg71whF3/AQvK31SpgKHWRED+zLgGAPAP/dD2Y2F3sr74fD
q/N8aoM/CmnTaLjly3RY8M/9nfV9ODqLrgILwQhuZO8d5HHXqxhkr/8ButHb6ez74S9mVr1mlcTB
p+0af8kEWbliR6wYD9xdI90dc6wN08sPlj7jR5rXre/HvJhC8zKXcWf0t5YL6m5UGHnRR7/h22X/
+xHGSezZfDH0w75o8KlG8AU8o8iieKqAwDBuV6U/PPoQb1FmtP4IceKjz3Wx1ooToAcAdfeWApLb
rxYOCDrVvfn/56a/Wbgv/35uuvhafP3xZl462r/MS23zd2ekD8HkE1AbSB6G6q95KUEC9ctE1LN+
B2osdidQoQNkWVCNvE5EifE7anBR9G87SPIcsTr+m3moAp+fb2/wciJogF0fPD6Qyonq6YvbYEBi
CcWD331w/PDZzm3R7HQsGA8Vw0sIlbUliiUNEPdqqeseeFu6B6WWWMaL9ZmlDnRu0bcH4scS9W+j
i348TG3VUbmY2h7zzJXm8hLFIOM4SpWAUL7ZzWNkKfnZe5KNvC7mi43S8l7/a4zZWo8tc8+NOChY
g/0VKZNk15fOpkeV8pFbenrMGX85u5CBOV0EgpfDSimUXdEk1XoAbR6KK8AmHr4ezKbW2Fq1QbOb
rEGgGwWzWp0RzRy0Rawx/eAy3oAXO2tBCjudx2V1ihEN3kxCv7WGyb2yj1tMhkjoLV0rJaesY0Da
zWnzxPMxjFVy/ZhzLBmEmey6opBPA9XtdWZlcqOatKhXLVBJHnisWeCrTY6V0d50+pAfcgcLTkuW
G6B95geBcNhBay27BLxohqOSln1L3IVbD+RFcKZTBvXY12Ym6nYiYLWYPk/pWvlSY3jK1dyeh1Jn
ykZpVfPMY1144HIegGA+DvC3dnO3izGUQsmmj6A8KGGEycEqc+ufqjVp1en00c4Ek4Eb5ou8keCm
T+VSAtX1K20Y6oXDnB/NwdZv8MZvQZvsuV9JOHw1mVnc93lR7Wsn71a9JPkRlK18o3XpN0fm3i7W
4+JGG8aDVpa7xEKoR8lmhcyKbzQO3ck2N+oC/OsRSix1Nw7C3sxvlK1SjH790s4Cs/fCZUaEe9un
iXuLj7OLGNVOqkUpIL4rzEIx9RV0kXMPBQqJ/1nZ07GT7yfdpi1QX6k6KAULebt0LI70vVe/VlOI
QEZFuwNalLg2KCjUmZmdPFFnJ0NIa5MYwxdjFM1yPYvysyYmafHCKFixmu2UcYtdaSxCR1fIal3g
GcMPSjHbKWUpewAhtb3fxkv+M02Svlg0NnbFm969jr3au6tkjQUbT5BdoLRJxG8KH3RQHlA973oh
7Z0p/R6lWTBWB1u3InCmS35QzXDogJHaiO+qQ+lH3h2C2QR456TeKQuwxGknajWn2Qcgw8yFSBNj
o7nwm/SkvkFV8mK2IEXkIa6m0zUCFfptZBzz2BT7zArFvk7wxw3mtjqbDx/YKLWynvzM7QsXc1Od
/a2dYWWfDWx2rH5lxrh4uepBS75p3CXrUtPIUR2AymofOxJhL121O008yri3NhcmYMsGCn1swroe
tHpHG7qfTWZXFzId21cL0iOjZFaoIefm3JdUn1uTk4MaZRZPQ6s2/r/YC+TWy8XOhqkm64WnI5ul
0Ops1Wsp25gN0NIS0r80KyKNE3cq5L7RMLvmcsiuiaW5R8nLpWopeVVl9gcZLmCbeDMTxasaYSfA
s6JkE7lhyC26gKIARwephM36h6Kk3k4j6TXPbfPJxdUsmhyUxmGVNxs9r/u9dC16IrGuj3+a7pOH
6tyAYZH5PQbAM8P6EMBqZKGDLCIj+QGrRRvgyPsQJC6ot2nyQ9pHAChVp0qozC6aGuKnLzZKPfdW
hhqFH3hmPvZZahkBNNHRMK8YD02a+/HSTZl3QIZmLNcRQH3Xley+YXusBczhqJnNJ5tZ2JPhtsyQ
3qtMBrDJLxDEN7CWRJUZ1o97UfH6Oh2i+pqPZ6Pc5Ga+VyJ1ILE5yZX9LFJnb/0oF6/y2U9hZx02
I4W4p+OYykLZqtFHeZ9n+T6hTbcwHWDp4sVfHNRBK/46u5BRBNDKIM00HPs8hjlmiEEzmOVyEqYa
AP6Dng0vnn7dnmyVb+VF2Xt+4+8IZjrn7l8vSZlMQ44yP2egEuz8AgBZZXJoY5QjqoMs+hIRrbFN
wX71cjrrC7/4Kpo2Xc8ikZioZXzrRmkvZFI5TcwPWRl95+3OHP46iOeiMB5AIGOCOibeb5dYOTeI
jAcrenByR/bhp34wwRrjZLVc1qVengSvylPTNA8y7NlWA2JGirgFZKloQVHF/e9ApatejMMUYStM
+boHjXG2VQ5iN/bWhDKUKtWhbWHfEWgQGTHYmpsmwjYghLhi4xkzkmwbI4M9qAG9gvqNV7VLKH5p
vz8p40s3ym7q4oNqYitimBukS/dV6V/TNkT2MWLJJwOF3UOgWd/T1OiPZyJl4g1Ds0kaGQfVUJKT
ks19lSyqEWuiDI/IWTE5Ve28+FF6cX+cRKUctB7b1c6LV8xB2cIJc3YIfcffAHa23/mkjq9bVIot
RZUh/hOGN1XXhs9GW61ZRfqvhR5XCzMU/JbXSbgZuNnvnCx56ZQmw/DZDL0bYRnf08xKdxZqw44p
6hkMvcT2iuEclaS1Olkt1akXD8UyjzRjoZrKptVi56h1PQNlrIfYdF7EfNl4XccCwvr6ENK0fzk1
x7YSahl7OZtlYRmtnEgvdko5CLc+qLPJl2q/O70wVb5dCRB4qwfM6uji7ErUUFUfIVYeNQh66hm7
AtkAu6LSjxZJ4eENHTbsClPQwVqKGLn6JNebdeWRzAiUudLjs9VBJ7oEwVT3VkQasMtbgaTlwnWi
KzOynSUitqgT7MsOdM5IItmFaXU9NaMki69qJ1sC5tc9qNbUWRMLxEbzk+emTrtsJfEWCLjxJS9Y
V26Sviq2cRJVVYRAWrQrsKSLF74Q2Gvkqbuc2lFXcBBBhM7SpHkbL+Z2a6Qct00Nlqem+0JRXH6X
aNI86rVpLHjW9F9aUX/Jq47fNSwzj6mBH1l3o/5LEcoze6xOzuz1oXrugBHGxVIP661jVZia2O5T
hkSBU+/Kl0MRllUbqHaLNIxVUprD1LwwnJumK9iy5gVZqG6zImUGawPV7kSG2S9j+WoSng2j9HrH
k0A2IlzPlzI7mmUAGr7yO/IQDojNFx7nN5Fmcszy03KHjXPEpOOknmRKm2TZVegn5CCdQQLwLcvE
mqd5t1B2mu6jpH5A2AwAANeTifBT/OC92a+U5zCEe6FX0Ulzh01kUHdrF5qxyiSzF6DN7L/4tfU5
6kr9LswtoA9aqb2IEAxXck33hruogHy2d2EfG5Are4n/6SIy9xUj9VWhOeGfZbr1K996HNIWdxjS
pgEC01iPudOwNe4qujGdijwyzHYCQ0/Eaydl5UTOS6fCFtaWaabY2i4NhpqAExKFDdfMSrynQSdA
1wDx/W1aDc5a13mP111kH7DiNteSavld5etsIcLQewqrbmdrwr4vS8e+j8roS4unx1GJkCsn1ik3
oxXQJex7C7nf1xVNDlnsaEtHIJpf6CU/5WZYnRphNWsX7BcBCnmwwaSENq3iwGorY2uGKMn0pLfL
ewaMXrX4o+Pib14oTqtFLP6U3bwoVLZVF57bKu24qCSvC9Cpu0WKnbJV69HZ+etiFc/AETz+1a7R
NbRf/alFqlqGXvhTFrzy5EKwHJzObo5H9HiIDCfD2Y737YuEOCWewaB0x9MaOUfAvMJ3tZx7FMyD
fm7/nQfl0QGCyQbfPKZaWOrm38EW9NBrUXeQeCbdshaZsLPIcPAsGpuomW0PsU1fmu3YYW6q/oCA
edFO7t72NYwWNWaZSFs/KEtvm7hZc2p1A4sgjd4liU7vjBx7V3HsGwvVVIpKQwSZOEO6VTJ1oBnA
T7qUXE2ivxzNnf7WUcdicK1T69mNXX1fxtgEIWGJQJlPvS9J1K10Qzo//Fr8LGQbPVh+260TlxqT
aRynZ6YaDSfT2qbnplkv3auaaihkrfoLr8o07K1urS4gSRK+xTugXcwLhQE7rkFe68ZKLRFSsIC7
C7UyOFs9nC02fn2q/JUMt/jsalqWqGWK8pfPp3UNQA2L4UFnm/hew3I4dUZn36sD5uV/yrKuMbPL
7Pvcc+h6sHq2Usq8cKwrOzbO7AfK//RZUp/oztuBC5E9ppw+AMta3IxY21gaPpqj1CFuehV6JXaS
xqZXZ/lWuCRdxYVkj7wF5Rw2l7xd1w7lo+cUD5mOCE1sl97DkH1WfYa2e3EhNUPuaiPkGxGZG9dq
yU/hiy1Cjd3XONVRyJ1k5K4uGyC45cI6MMa9gxF3cq0XpXYHzjTUn0jX/srR3f+rOwq4+svuljcY
60ICJkpD/CJF8v3eMABEHhS1V255WEn8U4viZhK+2kjq5TdO1hc3yq7mUiKfDvtfoJeLrIcCd+8V
9ps/q1auI2+7ZeSzFevmpBtbk2UuJp1qWWaJhBkzvs5Akpz0cXllIEZ8VXt9bGAy5OXHUaFkw6iY
TcwmK44e5gJVZp7LlYVSIlNkkSAj+YTcDuLzhSvw8qlNzbKQAtUSY2WYT17XsD8l5pmOHYXPGf+u
xz79kYHyPGBdw+8bbPet8SXEB0m08pT5fbEaUNI492HiW1bV6Q869pFNWW9ZJXU8nFpUVtyA0Tpf
gcK4WGfj3dc6TX7C4//RS21yr0SIgR71WPiAtcQdmxRhtnKK8sVeAHpT2SeeHS7bcDBXlt72N1qV
IocE9xWS9qO9rJDMHY13nW82xcru3WSrtIDvKgI/JdpJaWX7w64K8+HVhZLaWKrvMdMIF6qPwd1i
FXd1ssWddd90noaERtvCgqmxTkVhOss2pcNCdj7WAUqo1AbQDk91Yd+7ReNulVyJlFIdciP09lVj
rC/ks21its5SmAD3nEecxlHt0bs9ekfZhr6NWF990gEwlSJoEwfjWcRT0BW+PdN0/UUWY/EwaXWr
KD/JVn4Br1F9QCZbfcDeRn1AygMWBKo9nSpp22iQqlONoVig1I2daqnD7OLXXZSRrmn1IUsytkb1
YrVFWmB9jQ9bX1eO9DfgqAG4YJjV141w62t1NiuUneoxK5q8fOkxuyrqwt8oxWx8McZsPLtSg8/j
At+GBiYl9aFHbfP4782kSx/a80aDuk9Mtx5EkiiNMT4AciLpA/oMY6McG+gza8Y+Oe0C3hXxgBm3
aK29r6XlVTbY5VXo5Maux+a6ZE15NcvVGbZ+fxQ1a3Yp1ujRMvKlcVAHq2E0WpKQ6KuSgUEU2ycv
mkubyfytGiXydwTcFyT+XnYO3cWVGPb09dB36bC323rP/LrbZGYr8kBpld3UNgHQM3VR1rP6wo2y
+7WLjgwyBxopBlOdlKlqpk2VrFgm5QbQ1PmCYxNqk6Eu5rbO7fDWM9Orkun0pFrYrq5vUMAVKINi
tLJZ9SNKB5Z9pWZyhQdHjSgs7jgy3md0PCupGeEh1VlbpVAypZ0VpZb1yD0Zu7ghMlmUdde2iILN
QhYSa6ua6qD8gBz9BtVLeOjxaoPyMzEEwkdeEh8PVkTyXegMtw4wJk5K7mVgQwhUm+lOGugsrTbK
+Exd+83UT8mY+Gl7RfsFmNdrmzL/c2609qrRpbXPvci80Tm4zUVb5Qjvm+ucud6ZhZ3UH1goH0AH
B9hnh1kmJ4jwsCHeU7/w9sRuvX2DirbpbJAhskXmtlIrwwtZWLR9ESi1OpijH3UWlaNGtadTJR3A
J7DwBNLYz4aNARgMHO/3l3EmUzbKxdmQZ5d5Npyymg/qisOqqdZZxh6VvLkYcRKOn/7Mo85XmqiB
uC1l2QUIB1YnwRLWBb6G0s/Kd9dKFvYOO+VSVifEAlykLRb9onV744SESePE7NKAli6qJvMPSi5H
ZYuAQB8kbRgha8zexylFFrEynk6j3LNXAHBFHv5bX6qpDnkJ3PUSOxSrWaY8qIGtQkPGrpbv7EFW
ReBl0tmrgxz6ZtXlyHo0YsvBb543ZKFOZ5uUpLaxVUIgtjr7s3bpeQzuWNzidxydTv6bBGvDHihX
2a3LHXCiF4Tfgj0WS5e8P9pG6h6VqLBrfiv84SiFdI+qpeSjVf1epDoOIK6+Vaaj1dzx1f0kogwp
NMhb3jopEgvTEBRHmB41KzZExpXutoMZODE3rhhdEd3OrgaSoSCuGLVe2sXrqE/polNC1UW58Xh+
F8U22amuk5fByNud4defVN/JjTLWsfAGz05ars+Gk8jAOklM2dQVqC7KvZQNW0m70BeVMchjU4JT
2ULocS+0ca4lmj7D/qjbsL0+Hqa2hSTRl1OlUm3VSzXVAbkS+WIwWiSqj7+dq35/TnteAL94IEsX
+XnTb9/zCMJJdW52fq58qEOrrKc+Ov4D0+0065XsbEjV7nyjX1rIT0aOo97dqIMTo77TtdhRtSKt
GoGrHHkLzmJMW6oROb2gVbrKTVsHDr4OFCgDDOlHH12QlIJmZ3XZsckwXdNLH4DcsavdANk4QsWo
Fq6dtBULJVMH0jjJ3qjoT9UqRzMND89ThnCj6jSbmuQL6jLJ9WwpiujOsnPzMFtWWmQGoVewrTJT
Ch3/h6W6FuVfKQYU7v3ttXDASWtBz4fpOmozAwO16oZrIEbUHcPcs7Y6FUWB/N7I2ctSK8mCRAT5
aeNhcEKo1Knv2IwsRNbY+7MOSjW1Cytm697OH5WsV04nzaWrSaek8+FsKDX+dCnqqpTR2aDqIjjn
IJ1y08c6jIslkLSqJ9EjFTbEwwYFDCXe+MJ/UPKsaoYVUlmtbT3o7KkofnYVGx6Bj+nsQQFXLIex
dzP2RjngS2/D1B6UeVsbA+Z0d0YfFgvhaOCWxF5Ye+DqVA/NMUKCNqCJukMOcN8q6EfhrPEzYm7y
Xr866yISzQgXs81l78lR5sfPeEEDOmB0roaZFHPb6cFEvlaO5mFfRzy70qqPgWQhDYZdMQv7DpJV
h77BLRaYFRbz2KTbKFlRR1C8mqjmfJhNWAWc5mBuX9hU1O/AfEgRyh4dqoOvyxL55+qoRphVsx+b
opKeRnG94byRyH7NsYkUFyATz1G0rS1ZOACL3rKQQKr04Cin146ftFsPvYI4RgB/2SL0eTIxATRj
Di2L0uuaOkjNLpp+OwAs6TB1zsCn5SeJtSsywZANmgOiISCNkRyqHDmwDur3X4Qe1WDQeFUWr5ky
nrpMR92Webyeuou2Tg562v5ArrC3SjtEOtVh8jDZvO81eZjkykPjLNPGM/ZTh/edp4uYLkhdcYrl
xXLQ0qES2EEK8zWKmrqbQXOLUzJgsyDpxhugTp8aGsq9UqpDSDuy6jinSw9FD2HAQWBx6tx6E/d9
MvVwW5HgO80qR1/paY19HUGBTIxSPcB3EH5UBw9R9aMzHiruSYEXIU4nzWit8YygmCppgQ3z2ked
GaJpkOyvuo+WqIAkU+93jl5dTs51P5uuogTI/cqnUaPdJ6WwEBUNcU8jXn7ljgfVjFt37WAHAol5
w4tIyU3TyteypSC3erVVCmVXM2eNlT850JQ8+94Qbuxx/g32EvekzhynMvD07Mr1rAAXNubuZsXa
vUnjHWKVmKfX4yx+OlV9+hp/XCWsRk3n5dtKS1rtvu4oPXGDbo0xpwJZ9MZtEcXYUtCth6ajxq1Z
JVuTF9ZDmDTGLUFLH1sRRWvUzf1eLV/7ebl9yFm2yjUGkGAkt9l7dbA9+XLW5T45k7FYT4tACZWN
dFNjVWOTagFYOjB16Z3FT0XY2gesH7AmQ0uJ+CBezmYZnnmPnuHRrdbE9UlZXJjJAqgZuQQUu1Kc
DTGw8jMvXTyOAy7IHQH5X2CDNOpTYmg9gk35sCec+Fed5QEuO7O0L5bOptDubJvxHPR5ut9PtqAY
tRa5e8iTpr6pBNX2DZP6KkSRzpPXWquYDvl3F7V6wT9alB6ozVnm/L2P2SIRDibhdWtV31oggmJJ
opn45hLs4CAq9aCaKIbXg4Y05oPMmHWpFTpCZrMxH5uzsdLOTeWZt8x6ACWVeZj7pj9QFW+u1Y0+
3+12TWq8+vPpH3PxB7KTGCS2VVlsLv5BdRKLvZWnV9Tr6BUyLh0zL6+inH6z0lxs9UFP9c3YzF0h
trHjo9DJ7qNvxqhFdU555QwZt5ajSSWx8XghU93svkRws82bLnCAF7SOSt5hT1LEayscUCVkJNze
y96J1zprDTAJQ00zuuy82r9HPNJbll3qbNUOGLKHPvmAur2pKY0+UbteKzGncXywBqQJqebfdeq0
yF4hEJbgUdAU9y4C6CpkU5m0uK+jftw6AVtM2SCHy7C1eNE6Dl5pJNFOeU/CU5U67hCURie2ht4+
KZk6zCbZaNz1zTpt7PQwdZjtbOYjC7TKh+Usm/vqeR/u9M49Tt0GS8t2de5fWwaNjwlzoqNMRHxU
zUmWYSNToG45wKv0XKG0s/Gv+iKX5LbUCrL5266q1zyYchfarrcBKsrNL12OF6HMftU1tV2E0PHk
Wc3a+RI14dRLRy/rDa1qsrQc6mz08SlKgG2/lNKzp0Q1pVVNY3xyzk2VxjYb/1d9syJx9jn4HArL
TevnwjHNfd5xL0daM0fm2GBvz2S1rplIb8SrYMAeRGntmwaYgALZNugWo8jt/7H2Jc1x40q3v4gR
nIdtFWueNFlya8Ow7G4CnEBwAIdf/w6Tsinr+t7+Fm+DIDITAEuqIoHMkyfXQ9T56ywTzfjXAD/B
yJNLFHtmHzYWtlE5kOrbQlf6BclW3bDqhky/UN9P22Nhw+tCIq/zxllO3TzI4GNwZvM2SPr3kaQc
M687WMK9/GkkTVQhHWLLZIQHgZ/xNbMaN/QiVJjTfZVj/zxdAkn9sVlkZT2wgzTaHSjyUa1wsVtM
5mlY35uHQsLrYPbjRY8LxN8BNQ7TumK3xOsfAMplx2JEBtqKZGMau6iBEpebSjPYjWTUCOW4Oz/T
BA7hv6w1C38SpuBBBCFgvE9t9RC3FTsuw2gWv0ZhFWHm5aYu1FRnKooBdvbyp3LwHhEL41fqSYep
kElAmakrXGEf8KOL17XV5k92bzX3uVKh4bceUJM1AuC/Dy2RmgRSRNiqNv441IiTloaS8tfKQ4VU
SDDDFE/wg7Xhp+E6XnbzytY0vOrbDysHrfS2qZa/Kj8dAKVBY/P2/Yq6wvT6zzIyMXrzuzPa5fa/
DkWdjAnW9WvmZfoq4vLfWAmmhK0P+RjYJYBVCRwZAXhpTZCgf0KqyQzfHrsQ7GF+lxYYu4kD45+y
6u3X6cLXuP2aWPY/gjPnKdVRP8oZnOJQm7H1wHo7n92cTVXd4p71z8gzllutq3ZSluW68Oz4Qk1l
ukm3qpl677scjHwNy8p1anA22yzWi2yxi+JBbAy3BmVugIcXzqX+VjZ+cbXplUaXns1RR9ZQ75p2
einOiulVyiutXXEb7OvTd42+CalSztntne8IZ6Pc+9QI+VKB8uqBOibI51bgSfSO1M27oN2Kyss2
wgDJrVAi3mcTfl6WXo3EhEGBsGyCNMQTCr+suo1p2s1FRn71b9wVU/LZ7/857JhAVz4RfqEegP8p
k0aCciRRlabuNWH6507L+BHvS5STryzvpcy1gxUP+XcrrfsVvgTGlulILb7gjcHA2eM9zPiDIgLy
FdUMHgBrA/7AHGP/pJz6nqVmfBewmt3RFQoyD2uv0NMt6l+wO39qSOGgKIfNx1ug/AS4jQzrdF5V
ICSP8UhYTPGXkPzFGVFlbO5aLtOOCDDd00xeWzeok4I3PJ2hdC1odp5C+a75DFUi0n9LphxYHMEi
0ArdxeDludOFgzp9PW/2sxkNqzv8Q5LUhIcKxxv35mnzsGWsOQ1zCtmANbecTmgNvLIfUq/+lCDp
ff63IAoPOnzUIEMDriJi/vqQXRf0ICbmyBK8z0ZkIrd127irOi3Avq7bX8o0AfaJZFOS666XYGpC
zT2VbBqW6qGXIFW6MHh3QKq7I5Mtt7Nh7Wg1v8vb3r3xbBUXkVFsAgXAJNhfnFlJFgJMiHdW1J0G
X0UnElFjRTLaZ/DSIRkfE42MSx9EdwDr5QOX+8WwKnPrHFnWDm49rOHi270SqbnuDTNdRygZ+hzH
4C2JhC+e475Hmocuq2dgTjg8SH393A/pj8CqQoLBdBMgpld5GTrxoG2oSwqSAUGnbWbMy5RdH9om
kkDm72BXsfcxZO7UZX2/yD7NE1e2tiG7TOTOWrm5RAA77y9SuMG69SIJoKDfXT40ouvnLpkw05Gh
PY0gExo7diJFdLkx3mcICHq4TEEDu2nuDwOVngyrapo8qvHS0gIjr/lO5lN+djrqW5DVge3NEsUN
RPX5TavHAk0f7O1a/iA5NSRnpRhO4Lk7ZKbm2ys/KvjZMIK/GeKFqwZsBXt78psrs9KvQjD96gtu
AVE6bj/JqRuhokHoa5UKaQA1zTSUrmLT2Mhaj0462APhaeJ85bUsGlF7fNAuBQAjW+bLGiDOAt2p
yT0D6npSz1K6/KCqJiAoKFG9LQm7BOET0UXpWsPu+KGWCFe1Tt3jqNMZD8pX2VUN7UnV6YhIY2M4
YR2A7mDuu5lcN3as7mhs1wtnL4dxqjKWGg9ZZlb/kvbwOUER5fZAa4hcnABFa1HAyflE5VRLHaev
InfunGHoaxRri337XPWV8xhETR2aBit2MSqSPIrKdE6di4g1aUkGzuctDlXpsQcqEYOTXh2MvqoP
hGEj0FqDypyHtOm/E6JtwbbhRYaKIHrEQjMdXYsh/356jiq4Fw0tLrYy6ZA9Pjn+SKawSQOBxuQT
9PtBnuiKGuRL/9QsQrKBVyw/Ipy6NbiW3FGsnGsaDpoyvaOTV4we6SjCrrnsZgJaNuumXm3bzs73
AMDQUjfAM0rr9npdWVcXFRg3lWv3T0XhmSs8AZtvwpHnsc08uBeSOyfm6h8v6l+swgq+Rjq8/o1M
2wd4MtLt2JfaGefOZP+/H8afM1im/6WLQr0uAg9TAqz36X8Z16ChE+DtuC/cFruXFRg/bgDWGJvI
T1oUH828Qx4H1b4qiuoGFwGqdTl59oxaReAsCeryBzaba2UjmrKyuuIoeg5AE5CZK7Pq3cfYMAAy
GPQ3z5uqXPqJ2nRggHqHGhJcED+fWoZpwfCtiMVxhiJij+GClzgBHjED9BA1FNKz1Lrgm+A2qgZl
4q+4tVA0M2miY2Bq9Z0KAPtjWt+HZdqrsOcFdlIgrYgvvhz7s2TbWZRPmy3Le/7ff0Xc9e8Z40hn
QK0jMNC6NrgGwRJtffo75iAKKgvbj1808BisuIPfJudfyHVmgvfvV+enhhxn6KTISvhCPrVqeDfr
U3NTe0yClCQTd02OH7uJUr/rymxQHNVOk10ue/bYNC5YuKClniMD9gjf5EeLtFazBSnJrLOGLMxd
k89z0Aoit/B13JYu0oB6NfinMgKsYetTLhBdMhnvUCQkP+Qot1mB3LD31qgqoB8GFdl7FYz+SiVm
m61FpJK1o4Zq31BfaddEBvV9FnTIInSEFXpSL/GCBhSqK6NgN8CvtrEmeB6PS29txE52JG1WOw+D
xo1NkVTOulDMfwR/XL72mUBSZW54j6WM80PQ1sgambSdx6MHrb2QjiQBuB/B08K6Y2c3/qPPsR4q
NAbrvPGyGxg1t0irlMcW/pujVska/BbUN7w/XJKqQibUka4G7lTZivrzZTfNEtAsdEmzpn6EDMp6
CHCi0/K9LkcwzprCvpNTM6R6hywCa51M1DfU5BOzjLSRHZsJcS55Fhyc2GcHkXFxAeUh9s9WlNwb
qSFwxCj6L4gXGkgFFe1rV7VPZc+Cv30vX6dNhcI8Jej1jVbduBvXiGMb1T3Kctdnvepv1AOHFSLR
nlmRKP5lZQVlfbYw8JPo10DbbKyzHIcGYMBCbfRa5mfssJPLYBtBWI+d+mq06cWtTfdHCn7kpOnz
l8VUTqZF1gU4y0bqa2xxvDUz70c1nSgKP71a5niHsEp9cTscCkwnd3dV1nyj3iKvRdGosNRWnTvy
2VQfy65H5AVDyc7O+n/6IgAnUAeo7Uo5gxb2qk3BzKIJVD6EE9dFIV7kxQZJiJC6emtkuap51bzi
JGACqefCwZHn/CFIAOpgQLe9IXT+VSsAUMuQVrr3Rett7aYJXkRp7MhgmVulLm6stP9lbmCQ8brP
eLEdwSq2bRIPqbQopXdr/XQ84yQJ2v5cM97cbq0ZdvaWBzgXjkkXnPzcDW5pOvEz6xG/FtEwbCoH
+P18LE3kv6GhK5JRowYJUqs/2fRZ2h7Gqrv5eWRuUCzIeczYwK6yc+67OnYfSVQ3xn2lcn7VkOX+
qBuZuWm4DeaAqSvdgiEfwsPZCD1RduOxc6OrX3NQKGFzuJZDZiK9NA5ECDIAYLOtyjh7XI2zOs9B
GDB3SW1kVutup4GkIdmsnufoCnhwNa7BvysQkMK9vaI4MTZxjdFcUAkJpIHYDIdpa4AZCRQydaXx
H1rU5SiK2rePSeZEO66zcY9tR/vQ+jmOTJPJ77PptdZc6lgfzzGoOcO4ddRfYAbaIYOzuwyIRe8y
Ve9HTPQGnPewhusvAqQ1Ga6uY4Ivp+v5WwKAKnK8+mdeVtpuzJ1+F4zm2W0C4wJCoOYMWpyrzBts
i1U1Gpc04ntkNYn7xNeL+2bMY/DlGGvPqN5FiVXUdziskh7HPDzPWpTHzR24xpg0nFMZFO6JrqjR
cBBZ9zFLwgGgpQ8K6qKc/XeTcaQceY13Sdu8CJPCAqkr/FcXa2pKliGwRP3LaCZgsJosSbUY0cAo
BRtsm3L/fQwZOkVxqmXzMky1RW1VviWOGNYIZPg3lvnOoRt4sdMG3X7kGtJcY7dwf2TKnW1jnDU+
2HLXqFFQUN4KJo6AK/YXamY3PA5YA8qL9AAiQUsy0vLJSc9Iqwo3Pg5dPo/lyFNA6nAX4WxCmqgv
Z42Dmgi23pk7B5uko2SePEaAv6Cc9XSZgRXN2JCKGj3VZLaaTe3y3X5RfzCfLWMtkJu6RVwTx9bm
QelZ86DnSYE6S1lzpG4q2uSOu/qaetRUWV3sfAkXJLi8+BrfPg24GO7ezBrv1QxkIsigwuYT0Pfm
7KcFf1JZA+x8nv5lIazdR2KDJy3cIFlRf0m88mQZmvtq4/wXRqwTp9Hg1qPZyEeSGwAhrTPRducm
VslDI/XvzmSvl1qxRuq9e4l8gJ1FP4X2y9597TpurdiIKiB94ie3HE9YwLS9h7IQB1/JCFk6cXnQ
B/OUWHF0jiaRJ/TovHTpimTIJ3SDvJ6taDTZU7NYSXcASF6v9iQH06N1cvNxE2g2aizXFX+LNLWX
VSteeOsOiKP00Q5Z3cOzx6Ijz0FQHFs7EKy1+ffkJZJBdGoLN+nx1mGbVGH7qmmus40Dv301QUQa
ONk3U+9R/JfbyQG7uPw5lRUY0ET+zfXZo9bIi5d234H2xY00hv3QdyI7B736S1XMeWimJh5wZBvK
lm2rUguBBAWVHFjLtJM22tHcxCyAkPpMq5NNjoA4HEA/1Z8NOZkj7RwVJ235PWHuCLwjslp8QhgV
qWHit+272CNP+CRZIE9AIY15Cm5vyLoV3k/rUeXmTjNibyXA8QaO95sz4/pxE8E6xZYlXGD+cyZA
q3f/oaF8AMoMABk+xw6xutFYD0FhHfvP3+YC+3hswPeOFIJSYY9GlrMQj31rhdd3cIjqZusqL/uu
axysxf0w3qnKcI55oVkb0KrHf+GpuCVMKVlEnoPE+UickZzYPJQKoTKgG+KDYWn1g+402j3SdazC
0bM13grtPpcdX5PyTwOGaUBirPGK0C893BK52zfnovaa8zhaCOwFVoIkDXRJQQ0yAdu5uyiyycTI
XI4NiGdhN/5zFlIs3c53wUxIfcMRJ8PgwX6Zb7GjYY3Zbjo1lJfK0e/A5dOdZmwZIiZsY4nYCgme
5nvAC+sjnikV8o43bpok+wBUJC9OlH5lgqk7Q8v5U+x328gIvJfcTnV4JWt37U1WvnTgu/ID40Ba
BGNPEUvth2qMzXstGO/s2tKfwYoMRprf4zNgAPphGGmzRdlld47bfIjjFAXIOrYUpaEQT2fLH8zr
QWc0RI+52coda8ekRUQH8Z5xLKN6CxbHdxN/CgdZlqv2iRxP8TDlE3uoaMgBwGBTLjIb7SLYwn+G
MyVQ3mHfsRbvwhwMDMxv3xKOlzlpAcTDibMrXwXST+ax83Szlka0wr9ppZXsbHAzHg1uxgeAeNbU
o6YDi8uRrpLc7earP8nYpCWTEWeXfFXjGRQaZtOtSCjwq89XMZdQzdep8I7gq3X3YC4cz3aS6Wff
YM+uGds76i1yc1J+klWxi9RGwDiQFA8tGSu7fb/6JHOHql8hU9PcfFIsaywTiFRDKW3TckIy/rT4
0CBhGzmZW2TYV3jZZckrXDgSmWBjBiyxrj90RvAF4Yb0dZCoKJs6yjvmsWnflRlKO3ledrAy+82o
sX/CtvS9WxLVQzVxSZg/ZbbsOgDfJx4Jxx7nYX+SES/ETEiRgZ1Gw9F96wLusUkFylfT72So5IBT
Gv5OOsrZzyjOJtf6u7rsnjxw6ZzIjBoaCkqp96EkizRbP4OI9EiDBEhCdikIZtcCh9JNAszOrpyy
aEe753jI2v7VByztua2/VpPY1+Bl5ig9vHIrbr0sg6gL79ynQRhnBtI4fvBr+UbB+EFJ+0dfAqgw
u8XI2fXJFwY3IyBQQdOHnxSL8TxYm2B85FibfWZ2UG6aPFFry0GudQmM9V50NThHDUNsg6ZAfaXE
cZ4sDsIBhJvLNXVLzlDAMfb/IlsDOeQPVYY68NPI2WBwNlHOu/t5sk5nSDvAn4O6/z+WakGF6zfG
7Kgl7+vsxiXnrWJXkQb24YPol1PX0mQdKrCQo9rJT0fvMt5Jsd9EUsJpUTrkJKY+L5N54kW7DP2e
MwA7yiJv4ZhHrH5lgbPqGo8iOHsVx5Pasa5tHsUokTVdIr0NJaZF3G7Ibh6Spn5w1kBGQDKyoyYG
mOzqIqC3TvO63XxSqGr4sAbZRhwDPq1DirhpXmOzSa7wC4N1vnT68/xlNf+J9JQ/a5IlN08FoKud
vrSV7vc7O7K8DVnhZfKnQTF8tgcRd39XPXayHMy5T8Zg2xfP7l+AslFPQAeqJ89atVaVzJ2qq9/a
3Mom4KB6wuZdhAl8MDvqmnCK7WmuWQtYJ81FPZoQc2WJnTzRWnmq3pRfAT9uBrtoLKVzNHDbKGrV
HWc2BSfMkJH41Ho2HhSsqw9l06ZfupbFG0Mbs11usfSLsit36zjIWc2YkXwBqZy2V11tAwKNru63
6gSkybCirsa88toW7QsNlbap7uFV3FLPj5Hq22/JjhaCU3bbl5UAwRE/jl4X39ktyE4b3bhnvjDu
E09zz4FIr+CzMu5JHrUFOyIBNluRjMzwMNB3KLwk1iRLHdFdijE6ikH44YgI4qacdkj6tC8aAN4q
yzy4kKhtkP8JeMAz6aihQT4X3oa6CITUDwz0Tjz1/cvQdsGFg+oP/tjEF+NaFQbO9G7M1yVPgCqc
urgT9rHrp3xd5yYKWCXGvxRbhT/79yAwPLOo3wECcd8G6byNdL/fiWaqtHHcLOmqZ/CPDRsb8U28
/tuvlc37vSj6aiukObyWOPt7ltd+jTS32zuGrLaJno6vLuzbX/aL/Hd7Oc2jYjG8Nnh/f7Kn+X+t
S/MHNuqwkv00v4dySiECpf1B5FVxZgDrIUwXi68lKuGGXRb0hxSp6197p9yh3lv2lLu8v1UBWA5J
HhnpsE3yFKwi0yhzLL95nSnvFPiUH1nTH/tJbCEct7cHfHGpC1ZqVDXpygDHRNG+wMVPgxkbELKJ
+wrPCywJhqoqRKqvDry94R+x8dIu1MhSuKe0Rmz7l0jTKwS9qN8N6SvrEqTaTtoPChP/iM1oNOW6
Ta33qYAfMNZOgTNBrOvYrDpjuR+Vlb84Ojw1VdTyK5xxxQsOuzgBjf0XwB/dO2WUDyQ2VVIfB7gr
EHEZipccWWAb7scjoD+YA+7fbhXnLL2QtgJXemr/SCtlnD5gImaMxMrTRH41CEMINPjU8QgTYeXS
Cu0VR1bm1SP84J8GlBOeUFb2P0WtUFEVL0Qw93V6s+FI3kU4zsJxTES2ucoM7t0BDuthox7FFxNU
8iRKWh92CMmAvy43wC0zdYdWIFW50nHgHhi6QePdkTXNXyq32SyyZQ2anuziqGcXruRhEdGAaR0+
dsZ1vr15HRDKzPdCxp7XDuuiqa6omXaflUF1jhGKPhfTVYuUwGZF/cwdAMJGSg7fMxguNssQks3G
v6ZBFQbAifVyHvBhvsUOFOTZ0VdNaDEx+muzBhmijpy7lQvyllOs22kJgqa4PFFT2MP7lVI5NB/6
k81sTiPJHFRQ5akv9C0od+z9JzlZjDiChP8SKrL/g/jK8fBTcbAd9lEBC5Xhfn8ecYc1ZtD30Zda
ByFTtfZF8uaMlYdtPcIAFBkAa7q+KcEcES6hgaA0guOg9c+LiK5K8+8A3yBAQH4GEYDRAzyOZnQC
uLLeY7PJWLc7W6RFSHFYIJ/9Ox4EoTt2WbXmLngSgAJUJ0S4nMc/GQNMFNpknAXVR+OiONgtQvFw
ICJ8MRF8UMOlmR7xznyXESyhshH5bbOGrYgN5JOMuqSgsWRHU/1JtoylNTrB5MYBTCtskQMP6gVA
zic/pSDHZTJ5K6kPUEmxRlFesB9N6nHI7DHsg3oe8sE6szsg68k8QPBzA28aop9smuj3FWjueeCn
FeYpSAhWg/dxmGZNQ1Skv5pR+2Ylmu2FTVGfG8XgtZ8SChacNOoMaFsvQD4lycClwN6TDtpeziPc
ASjX0G5FvEtc4DPxo+b+bpowL6V5dGh+8HTGu2WeebKqa6+8Rnod8gwzCc5px2rZIzUCVR6Byq6u
1CMLU7PfLaTtskcFx8oni7ytH//l92Lav9NiI7TquQgbTcVbsA8CV9wn/B1zI73Gnrd5NhSyXjuV
+iccjV7AdRjvWAYO5MiEv+JtMHp3F3NAr2rTWSMtq9pwW2ePCGulV0/1F+r1lsCdN5lYRwBM7Unm
TxZgS5otDDvmj6hkggcuUBt7VJQWp/ef6gD++MS/RtL7p4bP86WxG2uf14D/UheJHXWo2a084AQP
SpG0AzVWatyM1Heepb8mqWs2/nUwjXmGFLjDPapT2CEpaQZ/zOUhK7ExrkG0M8PLVYSMG5nk3npG
n1M/N5S3Ju92a06A9Ta2gDBALKWesqoTnp1yS+teLC4RzWWgY7eSxLsHf967RW6AW9Iy+b1V68d2
Ot3aw2gdzFL+Y5YJmPHLvA7LGFt+LZq8hs7AzLUTTCzM0/G4n5qyqKxDmTSfR5h5t33/q41NIHda
YWg3FWjlWU/zQ1Vp0Y0akjfwSMH/jJJ5JBtKqc3aiDlIaxHxeZH7SJc/FkXzVZ+sWqXMtZ/kOfgq
ZbZTTuKuUUFKPlhpKh/01GmQY6U7B6SmywdUo1iZkTCuAyoM3YFczYNzOml3UWGATiWXxR1+pXDC
uuxMFou8mWr6xZZsd2SWtb2FKIDjbhqwYYRJbWK3LMrsXDQMBRuzwP1a4UWqAj/5McDHuhrGhj8h
vDjuUIsTZwOeBPe9tJBNMZmkQbKOI7f+RrOZeR1cXHPIznhMFptimq3EbClOnj+sOphqjzD+lDka
HP65/GFY9atCCZlbP44GSqt5oNvNtUdRW/HTaNhr0ebGcxyczbrfjHCehgMf8A2cmm5qim5ykHI8
D6nXF/5VG/13i9RME8SX22w/a8HMZa3iGAkJJUd0nSYgDdfYE3LH/SO9h0wk1uk9QkDLW6nkCpC6
tLIQhXBjbQWnK/hFHWD3DJ5Ofc0R5yGPznP31zRBbXuXWRZllb9qXcfaLdNWRYQUFVfbmQiN3McR
WMKQ3q1/42mx9bRY+3tkyX2h5PC17hIZStXEtyawxkMTpcH0uPw8KBd99LfLsvvGHsDEVrmGu0uG
4p+6tKoDhWpihSObFlyWqEzvYWvX13io8BZ5L2sP37lVCgQovpDZNigy+4Z/kH2riyI7RfZ4xTbY
vsnatWZ5jyDftjHjZr0oSItzErKHs0j7MAkpmsbZD9jfnpfJkdHvnJEouSWDZaJOwtukqd5cLbZk
YgjbgAu691CX5ecdkiIymgcfp1v89H7eJp5n/dXxv32aW2d4fCUc1Jlx2SBeQGpWtX2IjfpEJfhz
PH38Ufp/V1aVHT7J9WSPPMnktohLjWdHo86fFxHNIFGDeRN7fvDhD0UKhfJeSE2S7m4ZMX9IX4U8
6+Rl+YwIwZonkYAjcvrYi9yqYh3ES3H2YXKaAw7dbC1FPX7+L4y5fvLL3Dgtk+RAd17AMRcufynE
DZKtzPx0DTZV8+JHwTe9TeN9XjEb7NeTjHUGLquvoKjpLiTpWG1eZgunAqUpmEm/kgy5tSaODH4+
hGOpi9B0FA/n8TSQ9P91oWWK6AstRoL5HuhGpoYWBET66zJhX7ZdmAYMj72gTC+SY5OJqjLPLJiQ
WZPIAtcL3w0KftfSbS4p0vaaMOFxeskV6ztQZ0TVxgBWe/VBRXpqPPzOV1Xq6BsHx9/3kYtaefEJ
xFj9YV7ZsBsc60htGbmFt1g99zKUpULe2N+ozpLt6KFPL4Kx9zcG0slu7fQeKFAP9gQQTjXKYynL
v5JUa+6SQLw3ujPeFX6J4o2/5L2yUlBBeti5kdmkyALNuuUIOkySLgb72DA1UQlEUsCRuL8oaCXh
VH8ti9CAaaU2HrHSr8VjFBYCPhwr0WykYJUH77nAGQt7WcRExfiQ8WB4AOdCv7GiGJB/R3+XxaxH
XSmnu5JF4Q7jEUUd8hV1qeljJ8f2qJV7GuWbUXdfeveLAfLX4x3Y/+NwkdnKfDFaLs4k0irwf+Yi
faIe3VDJ4YfzQT+1XQYlfrEaCpAZkEg5jrkHDwuIAaabp1GdBE9SULD8SLI08uJbb3a7ZY7lMy6f
21PDgaO204fPmGtg6VlGRY6OyqKBIfc0SgP27R4P7WXh0jDjnZYy9uEz9on+4TOazDbPUh0A4ZBe
e6rEd8d7dE2kWEdTFBYUDk4FMDNg5NR3/SyCEbpV2o88zMWTARz/CdBvxHFnazJsMd/etGoHiQbG
+FQjwW+oVHnHWKseG/zO4AMGTw51A3fUb5nG9znoNh8jj6lHvA2RrGA55ZG6AfOcQ9a49gpJtkG5
1nNvY5RpeafFmE4HKATUoCY86tNYms4v0z0paQWarlXvN1R3SGGi6EjsIk7osSzeUZxkJtbmv4Td
oBTbGLF6N5qjMWnryJWYydUMNYD/+9r5NttRzopXdMGh0Zv9kt9C8iWNZTHzQdL2SZ79ypIhMwmH
3wH7yg9mQJAA80nDaIm0RdY0qME6uNN5uyp8PzkSDFkk+oha2qVaU1cVvvGALySdikkCx4a1ioBy
PsIFirNwgMpgn+x58UCm1HC7BGv0NP+f7CMJCDfs6Vw9z8+AuKT78V2WnP0keUBNsujoyMxw1q5d
ghQO5LMe+DA+XCOfOzpS003GqdMOK8lR7v2j0X9eFwzJJDTso26ZbF6I6R4WTajFifMNr0HQDHqo
qmbo0jw5KXgMzJqZc6P/uiIZacnuU9cKULwwsQxwi00j/mRHiv+9BirLPAwybXa0bO0MtlzRsP/D
bZBdWYMQOCvNw/Ix/rTin2S0RKODZqFJjv+HD7GYoJIkfg3zR06scZ8F4vBfV6Bh1MSx2Jp6Iw9T
jdiTMTX1VOInng66yK4+NpE17ElEyk9mpKiHqRjPMpZHvtyBOPhp1v6abpmFrmiJxWSZPkqCZlVU
Zr2ZtTT9/x5Mc9k62C30/Lbcyae7XZagKxvMcYCn1f6WG2znNH50pRgECJPlyTTKHx9iEKYCVS2q
G20XmdXEuzQutD8NEjLXUIgxQflpt+wvxdTYjtZdRAPHt2ED6TX1QAQL5E832l1o2fW+M8cv4GdP
7hJdJHco7VPmnbyH11Hep0Gh33FQ2kwdEpdDl93LU/XLhKRNtw6EFdyRnVWOcusovJtsABs3LbPH
FSHSqUmnR1xsyqIO/6SWlB1ImHYvsZItchgQanO5v/XrvH8ZWX0wPGG8NQkq3jc4wt3GIUGFXyac
sKmL8q3JVmTQ6XBMF4HfAGBsVTewGIBgQXP0t8Etd8KQ+dcS70tUUXKaQ59H+SOIHP+hkTzN3zIz
ch59xJcOtHah2R2t7VrWf6xd9NwJQf+5rI26Ue9rI0ZY3Wofu22jqfnN80CqFKOqaVxK65smDbAl
VI26ZchiOdpGASbuuhBPLspiruIUzLhGZ8624Ji24Bvn77aa51QAzEUPlF8dKZSyGnnq7ambgd86
FHEN1uyxQbhp0i7doWb8g/EyFqAJdW16LQJgRgjk3hTxa6+DJt+3THiv3exaG5m/IrkF3++qLvTq
isrd6l5p+Xc52eNxDmw+grAnnPvzLygYAKcE5DJo/I1KmLPPbE38lSsQdUBsAze9S223By4flKGo
N4ECdKPtXAOwjIe2wBELZUKda110hYXsxaS6CCS+zF3SZJM1suyABtd0DYnFkyFpkF2HMHVgHGlC
spu1kY0iU5FhGTsgeEofUAjP38O39G2eqyoQLRzc6kk25nhwYxz7+tKIT+XaN+ByaVGp+MFouLNX
dYnSpVOXGlQFiFYqTs19oEs7zBPPDJuAmYdasWFN/xiBINmhnbqUB7906f9E3SbOPxr3EaLgy1jS
LsY0FWmraaH/w9g6zsJOMfveFLLad46f7OBSqr+qPgpzQOe+AVSKOrus188jE3AfIUSzIoXmlC9e
7waPvZPZhxLVIzZmJrxXPoDtAwNFZ/FNlHXxyQuK/CFBYVHB4yvqiAyvugO0vj7UFmpEmem9V9SA
dkw07qJIC2RS8HeFmal3RRPHxTzCj+GFssC2BgyhVVoMgUzdAlIzAlhiuqLGbCrkxDSiXi+KTJf/
Yff/OPuuJklxputfRATCCW4p77rajrshxuzghUfAr3+Pkp6munef3S++G4WUSqWqZ6pASnPOrJwO
v+OKebMlUvsnm7Oud4q9ITqTVtAUKBsm+dKAuQC0vJ75bMVei2QQVG9YqLYHvbsn4ZoO2F60wC/w
9bTzrnEx5htbos6xjm3vSk2KH/p10swHOZX8uMiboGKnXu/PJKLl1AMdKL5drAc3I7wJbS3xYONV
pfvg5y0OhiO8dGV3lwrcO/CCJuIRaLTIUDcAHD4PlcxBZdHaSUBHu8gkToFcVt3ZTnvxaJd5fAUk
13ZRCLUYoNBJ361kVtmHzq7DFUoKhxM+fYAEjsT42joRcntD5Os3hdHdO00bA9CGsa9xycCzLsGq
mjBWfhKBtia5PlnJboxKsSvV+hoXcBS5yU95LLRj1psgN1JyDvw51Jcj9w5hVutaVzoqUhMUYJk1
0gKyCRx1RT4WV9YJ7xQyHm7ghjG/2UjENsY6//n/p8GUDfOdjXZ4aKuxnVPLU7sG7EKGwqZoTji3
wumry217q6v0c93Nfv9HnMB5TyxvuYpx1eQ6uGRME+TGFEa4qSouc8sED4edPnWNuc0Bi7AyBjF8
cjRw4kZZEW1tpg+figZ8uwFiPnuaBQsy9+uM4XCqZoOg+lKAheRKk8VkrIMxlE/FJINnJw/9WSwb
XNuT8p6WTHidnoU2oIIBWZePLu49K1sVY6WVBU/zwI5UeEVNZVX9KijtFJmmqODyrNgAmO40a9Ai
DvyGlYYnzX4MvQHZRiXKF94X/3cMQHlDLsbtMkEXHjjKi2a9TNd0YKDrkpzCfDOFuNboXlqd2rCr
Tr1qaFh6Jcoh+9G+t0xW7hYV6i16tIxksnPivTYax0X3g1pNNmnaHc17vEheDS96r9uqj2Hxauvy
ju/B9wXAmWUj+syp7sTb0kANfYqQ3DVieBciAFVsHT3ukk2kFX8hhJng0QuVRW8agMVu1ePZyAK+
aqUebFB0UOMqqLH8PCLYMHXS3lagKjhTY0XuIy4+KrAV2qtYIbji7uweNc/Wd2YqgALQaRby3QAK
C49THiCyDx1J6LIkFQyBIP+jwhiixG5PUlowwLve9LnzVJtNfEn05LsAetGzVVnZs4c0oUEPy0cS
FR1+Yqbl5sceWKTPYeUiGw4kXqZ0o3umGpT/t3Ad1+1KDkN0T00oRXyvxe5DMcWoj8yYcFFV0EdH
btVfP6gBEURDLLa7/vvP0fzI76Q4dJFz43iebnjG3wsip7g07BiIgS9TFXnraeTmIQoDxNv/1Guw
gr1WbszlGwKhJ6UxF2QselTDEapZwG+d5kKND3UdPa/Mg+K3mfpCAjiuiwAPQhZu1GNVAeIBjHSj
+DlWiwlSpFmSVTiTbswEzvwPE7OtxcLHP0DZpyWkAnDBVwv/tBOpLJvQspZoA0LgTY2F8dC3YwCQ
WfPiJbrxwFVjAjPvwFBk45dd8xxXjkpGSUGNYoPgAhmEBRKYrjQqmNedUYHxhNI88Ft0kY1onJ3l
62VBhu1QdmwGe1pBE//DCClUtebugYYkd6Bi6ndDgxe+rdAODYWKSE0VZu4JiFU7/l5OaqhqRqEj
iGsW/Tio0qtAZps/JVa9XyZoAbInxTqySr5ezNHEsr9ZIvE4sYpySxOkxxkuyupD9IDMsFDPpZAd
cwDQZWpz0ls2WjZHGmysAbcLlU+056JDPcea+h0Qvjska+FvRu58cpyALrlDeXyDq0rYGUdZFDz3
Z9wlNQYxgnGk4cDs0TsBv9g4Du4kDsgP8VtAZCC7iVpSWtQZvLaraES5H1jNgxOutPau1tk9jXJg
TQKbWE3EAgcNxXwenKhBcoa5R3Hl4WYiAYblPEsqiYiCE8lSWizjwDiMKBGQb1ZILwtCuC3/cUnS
SeuYALiDlsxmZkW1VSbxkHld+LZ1LQ1+4jd7iFCMuGoZ4bCOmxH4vlTq3Y9wOg2mCIEVh/pvahDO
KDwkn43yMCbTIdLaPnlCvnnnh20Ubvs0Q2o/aVI1OVIZAWaMTDpzcMzybkCRrutq4WkyUXrAMyQT
I3SgNX7JXXHWTNR+rak7S5nW3zWdU+6dehIIRva4st10cTFot4DMfmekVpZIiQxRb5GBcPnORGLo
/ka0mLXMMARG5dtno8W5U927kxMevAh1M77WgEJOxDowgezTjSgmfjlcli+IM+bbLCyZL4bQGNe0
ghppOKCer7JsFyhFhvvkJmxRTcTrzkTxQGqeE8B8zT0UOD4GcKPvF1EagNRsXQrRniv3q+uaG11L
XZQS2/xBjshIzVmW+zScJunCMwIe5nHyxJpk1HjSGVYBPNy7ReaK5luVRvUJ/lkUjI+42+ju2NyT
hpOhrqyEW3vR71obzrMJUaRFZsvWAH5naa2Xz9RbZbqq0yjck17oyPQchNa5QsXNKZ+0bp847p5G
hRLZw2CWwC1IO8QCcXSlGWpMmqHu6CRWicgm9EnJLUxwdgBnfEMLl4ll+NEEjam52RbfinavkPZv
9uKliP4DvopZH6AJXGbYgHfgrum5Hgfszof8GQSDkLpvVMZTh2qXDfAf7/t+DH4BlXAfVyEgNfoJ
SMxISYvBh3kIDRxI/KG7QwyqiP20EmvAQwS/nUQ/5G5t/CqF8YAqbfnDrPsfzDLKO9Qa/FXIVtzp
KNEBIhNgTBqjD3dFgJw9V12ZwDAAh3lQTr5XVdVB1/PikSa6YRchTe9hHsABcjQQRPKXRY4LWLG4
zIptivod3+5Kc592RvBQW9X3zHbLk4E6qWSFeGqIM8fDPGc4zTnRxkeGZwBqnWOUtGIJ63W5K4q8
W5XOxJMVYifaqg9aY9vaVfAAdF7tocqL7w7PqpOsa7HVZVmvY7X27/aB1/047w1v2Ktdx3iqjInf
05LFPO1Oe6hPLaQbI5bqMIAXiSCxcXYJbAXj7ZiozNOtHml+PHopOqtZN3Eb7CJWAEoiHMW2NoGj
T8M0G7q9dIGFMlYsfkEyCQqMA8cAOiWUww7AbfqkfdF0NRqy/kEfgW+l5qhx71pAMz1TP6ieWqvI
j91Q4vAlhx1KFK1jqxq7KlCROmUoS7Zr/Gd2OZ79NFPUU2CugOSN+VT2tb6nOfjXkLGDvCEXaE0w
MHfTqf8O4kJvM9ubNf/stqy72RKoUbEA6KransS8q7L/+mUYf0N2M5BZxhybmYA+QXrZB3ywqUbx
oJwq+cSdFx5nPFkHhnpPgEbVL1M3PlMD1w7QFD52HaSCnRE7Kk6jd2/RYEB6CPCz/2GdGZZPYwFo
0lbrktnqP+rNW1lJhTskbK9IiYxLBwjX63ne0FD2BJcF0sFTZ/gEN3iwlwxuH0qT1Dq9Prf2eKXM
ScqS9P6IZkQzGjauvBJwFKmRCPAIVzJBovd2SNX1qtm0XRcWqk0IvwkguHdtit8wmIvcI1DjftDI
mZrxIYlFdKhGDYTidYJSlsFOm50Xt/BG0YpiKA51I1H8luoWYGGYjSQ1LX9yLAAe7ArE3boEpYxD
Az45EMtk4RrYHRqwSKPgLtGa8aA7CV7RbqhfI7PWr5WJrDURheEsWyYKY8hXpZn1W5LF8Tjgaz2q
kxveEdmY3zaLrGiz72GPE8YiWnQXGQpY0nMDvK/G7ww8UFEA020XRRRH5Kd/v1/B5/q+rAFPdQ/Q
dg6+tJZtWX97qqeIgOKkUJVPJSH84nB5isbGOuPuYJ2ph5Lz2yFNgHX9e9ehSngeKd04mQAIuKwt
NFRvwot1I/pgLkGtMpASmJNvdOkgq0uZ0cMeUKhhYeHwnQWXqBJf2kaznzvN8B7tWPo6MBGfcYS2
n0EPvXXipnggkWfB/xazajjTEISifFWD3XJPQ0B/tltkF8tNo9XOsy4G6xBWcCWSpd42420b6IOW
b7gRI3hdAWU6Vg31qIFLwTqCqNQ+1qMCmKbuMkM9kpHiso7M4MGYCX8xsaz7YAYVydUGWN3xbH+x
ZZAFWsdajpqofGgunorHZwJ4rQPOUvNodPW1E3XGloatTPM7syqvNAopO8BqEwC8RsMpU/kALR7p
IEYGrgPNemWFxFYHjnnF1MJ683uTA3pxGDWkFrlhn43r9LMhUPlDCtSUoTAuOIwjA4nJYm812heS
j22NRTq1lhTFOhZ4Zy3rqEfrqAf43/96Nv/NnYdnMhwbhgWMDNu25qzgG3deknYolXfM5mm0J+47
CRLu2rIMLkJm00n0YDEPdORJvsmpR40+GLghu7bYLbJFzyujbqdriGwvs2R4GfJI30x5Vp8+yGnH
CZ4tFXLHY0ftvRimXmB0EwK2xjy5rF8+bAn8LD91xn/5dANgRG7+4mUtbaE+nVN29WnZf/kQfTyV
a83uXj8dLV0+BdK/p9M0sDWJhkrD2QYnvizyvh/AhcC/c8RFN+DJA7yFw9Onvuh/TECE+q5nOdxm
AIgCeKIVn10LkDR8avq1w+thw3nYDlswq1trsP8gwcsqivinN6FeXUPKlqT3omeM8XnWrNQrsiuj
TRWG/ODoFss+k0yLG+kDbrPZcOlV8c8xRvUMB3OyD0KSWnsAFFq90cfSwaXGrvZNWP8YVJVOU0z5
XacaGo4RLoA4FT0sIpK3g5ffIe+TH5vG3pMIyMbAVaCul3nizIJ+RaMPJpsG96ew2dDcYnbRCuXn
CPiRKJrj1lbUtdyGjTVevKobLwF+TJe41ICf0lfZtioA57ijmSFs/9IHe9oFmqxGAA/l8E6nxnh1
W9DCkkrWxhOYnUsxrLNu3GgSzO3ITi//aFuI2YL664J07xo1Aobgm/961XyoWHEZfojAKeeWjvsD
XjcfKlYATArePoAJPZWJ1Z2RzQ4SALM5eLgX4HpVyLMDqO/OpzFPBLqFhSreyAJV5aJEPfzPyPOs
46qV83LT2eNp2hxotMiXtfMGZLUNcPf/uCuZXdSp9/Y5SwnqmdAGF17kur95EXjPmc7GbW5X0xG4
qO6diQzkNWrtgm9NhiISBVuVQNXSB2D+V+64xRXiVVXXChxCzDT4xvIakJ258ws+qNjOdZW5wNcL
i2/aB8m9t5lZeSdA3VJP2Ik1ay7ghlmPFINXzZ7YfRetQPPuXtOYemDwbDSRlIB9QREDNbYRXQoU
DNzRyLGnHpwjTjFrRKr8odK08weNQgsKhcELTLl/mKUdkIKWFijR/5t1WltY4DzBmz8FKfWLharU
dBWiBvHomSFu8loUPnK9DR/TPOSbpDYnP/LAyokHySmbpALIFXD5qSFhzBVDONXz+KaLsF4cr+s2
WQFUoDiS+gBuYfZA3bmJh2blpWAMoWHn//s33zT4305ZtocsSMPjBm7RDCWk74u1ZOYWTZp75ZPF
CvcY2IUFzrqRrdOoFfDMpsaVmo4V01l4zjbC6+w6q7FSC3ZFPrW+mfRFuhl4Ite9DX8mLQmC7nUx
mAGEL3nT7ReDNKs2gmfsbxuFKXI+3pbTItoMlXGtT8Pa+ZF0dX8mvzL5n/G4LU4pXkwkoubG0c6E
JWh28VUDrh1ISjR+m71ZYU4JyqZMA3B/ir7JBMoN7muqC/+5cyxUQz3XscHmRDO5Puo7PXJvZici
bwIVlnNsiRGKFs5SWj4SL9RiM50KsI8Aax/VLsWFmnHwVL2b1W4DPdKSeQYH/hDlzd6eVDpSHjgu
IjQu9fAvaRVAAtL6nYztDNEwwGC3qpkZIVTdp5pskzhHvAxyoCYjK6gF86sUYHnigTftqOzHzBBT
kkPTXGiYu8kKqV/e89B6xYOJxCGU9qJWCIGXYy4BOENaZEOTjT7bSJr01sY0pcDwM73nkoOcIdSi
GiWQAyA5ahP51tQAUD49l1lUbwA6h9xxNUGyvKzTs1O1I+rElQ6NaZrZgbUKggaM8ADF34wVXhhD
5+DWQtPlm+0PxmhISxK11QerFm1FOjdNbQFoCgUuQJWsD/QXl2PwNe4z8xramvEJj0r6ZwGRjn0X
1k0IsGpUVE060gL0xrLXSNIHBHAbASZXc7+FUy++2kEGqPuybJ91lFciqUmm91GiaVudJ80ZflL7
EDE3PUhQS14yxES3Zd2GD2ZfAEZ0Eu2LVXYG4kJp/S1l/LkFEs1fYYsKzAyZ7f7gBSCR7eLfHlxl
cDycY3B7najiI09CJKTWcBnN9R19Dn4n/MCSA9WA2LxyH7p8QwNaEPdAhENyQ3ID3SW48xOZOCYw
2wZe7PpiHNdU9B5ZbowgTDOuqUK+NNrboTBqvjW8ON/1gWyeg1J8b5GH9TMQ7heE+K1nu6iCHRvc
dP9eQZZfQZBsnmqiatYVshIOZ/HFTH7ciIDwV9wNI+i5rQ7OWzv50YchHBWjLgDnOP6g+cTAccM1
gXFEzwM8F7ymKuZgFwXOZmA1eqr8mbzFVfuzCtTyr6tIsjyKkLtsHcBufOyNVJu2MTJskF8ONAIf
rMXiDCS24uyA7qxCEvExpYlU6dCs0PVwA0QeB4cNFGIgRycf1mKCv4jWTW3v6hfqui0QEALd2nIL
1YGR5ugvAv+0fl644vfGc5r8dz+UCQrdxPSS9CZ8CWaeXzK7dIEBk2hblltwKuIf3J8aE+QPdVNt
TYUrZNRwedr9OZwU1FDYAXWI5DUeSOuaVfaKDcjqXPel3LA8LA6IXAGwzeCgNl6aSdEQ0xB5cpMf
N5mzrsxhelX8xzU38zddMuJ09e/G5NKvePYbwcOp8CvNSk961gBWwtSi7KQFPUhflJAakjVRW/MV
dSvqtmN0Bf4toNI6D5RkVfebKsBHzYuNrQDCMSi1gABybsVKK5o2x1FKyWalqEG3GcoQDvjWRzhH
zdD8vN51Y+2Q4xYxOsB6u53xihLZOQK0aQq9OSHM5ozav/ebyUXeQKigoL3aPGrMiAF9xuHGJRBo
N8uA60nTWSJ2TRL3Rxd4WvhWF26ODAuWruEJNy+uiragYorj1afGegeUAT2OkKvXDPVOFGZ/ysJu
ncnOHRELxK1g7kYlN5EOgNvPPE5IAXdyBHCBlucHDhM+kj4iALRE8trB63Wlnm6nuj/ZSG+moYdX
kwN/g/gdunDrkR6YfDTAJtrjPZB12XFWIW0EJbagEB7Oiz2SawDl68bxbhG3OV5hVfkzdoz+Znej
xqUH5Wu7yhlCn7Vp5VOKepJF5Z0VF/eUtU6p8V2UP7Gkdi5zzrtkzkboEfBGVY58wcHxXkfVPanS
ojd9EmUmdzbByAcgcJiv+sr+XH1uZsXTqIWvttM326SLxOMCJ23LqX4YWmKsRgYKicjTBiSXIfJN
jQz744QsqMs8KuvyzqkRDFUKFNrWCuHstFJWKGD6s+h/GaqK3LvQKrj/Z0M4zjprE4kemy4I92wY
bITjmnrmcVWioBX2hShciQBWicrKsy7aaP3Cww6fTtG+Jrq2c5UmKZGF9/bMsdp0Ju6MhHqelSnO
txmSQOmyQA2A6HPUkFWziPDSSa6oiFYNSAO2Wj9x12dFkF+AE7xd8NNJj2xWSi8fFQsH2UMK47Z1
TK3YuMoMbbmsIxVligzMN5Tlo33QU6amIHyRhXXnJWV/4mm3qToBZuhi7E9uZrilb/eFB0ZHhBtP
ZhKUAU4l6M5SWkRjtXIYwCk9T9wserXC3IOO8piTrSC/8NVE0nuQuTtp9RIMHm9j3ZCoZmngNL+m
DGdFVHjy3SyM7O485NZ0Csr0JTPs7jiqsuK81VGfPAIkRLoAkVXVysD0eS1Zzlwc5PF71uZq5WUi
YfU+bFh/XkSuDcZHs+PfyYY1IjkBLmKjXXmaW21pG0MozpASXLudjjdIiyqWM/U6p5H4cEA0dHs9
9WnCNiSu1zQ9d60CDzYrgRuUhE0nL2nr6MBrh5nFFvU+yEarbbaBMh2DHxS5i4kER5gFkrGNiVjI
yRVefs85wwcDxe3PWKab7L2GUwTtfhqr6KyDodc3jZz/KsOnIAkasKqYYhWKxMSTqESQM8wtMJO6
/LFObOkXhem8qSIyKpDKu209JM8Dxr2t+Lqxt8nYtD+GijfroGXhxYuz+M4rC3dFrC3vFGxgx18M
h11fq4+ATWfgaZFOX5BiD9SSOvpVIJNkW5raYH4uo/RX6cV869rI5Vyb3GzWI/AOVqQcBBaATd7W
kSKNcoVcAvidP7P90lUW84yPW5lspoSPYBvLp3vq5eEv0EWXVxpQg7RdMG7xugFJArRmVa9P9zJK
8CpQy6dumO5Hx2vu7cfFFKmzuJOoA5yAOPym6cY83Ql4tnDxyMChocciQCIDmLPUBlXX18i/hiPJ
BzRCf+hj8PWYSOHbcIWAQg1cK6+9yXOz0l9mPkz3E7tXJ/XdBzkNP65drC72SBZ48EYbacFWmuAX
PF8QSsOZDMTJBtNXkazAZdyihtJnw8R3ni0cfx4jEhLdoZgNt2mlPnDTvG8iPPaVCRpRs5iZzYJJ
9NVMZ2oOIBtAS6Z7ofnSg0OvVmR6hhq170YuUqocRbtnRrrxApftrEkjtY73zdPQ9P0+Up4+fD4w
faleoHx+SZ2V+HGhWI8mSEaz1GjKI5gimrdu26pbLQY+6IkQjC3WwOV6WbsY6N3yXpvEZydtEIQJ
hLFv7CJ/tKWeP6LOfYW0gOyeREkPcsekA4F7ZPtl4mwyw3KvNZIon1Rhyi6f4NVyFPZHbcbRE867
GweY+VcSLRq0gGRvNhYNIdtXG28aZOOfdiGNf92l7JCeZhSyRK6bXtyBb+WrhYrMPY16pPeDm1NN
IEtsnqgZZwe3M9xtMXX6CsBLbH1zLZmvI02b6as2sNl6Tuazk94v3DgBnvlUJ+4ujNpdZCD5CNBg
QG1HqnKw0XI7/Ir8/m0KgNkXkCDj9SssTf3Ioq8AsjRXgwiGUz864nORJD4C19FXGSblQcvCZF7O
pglxoVp6V1CWOw/c7V7IbC6zdGtnXbCjVW+7cMPKLkjb1HxS602AFk7vdiE57YLL88bwvAOKEr5O
eZc+Bn2cguXdA1sQrrBrGs4TU4S0KX3QDyQDxMS9JSPv3Lo/DSBt3JN06FLjpGxFKJ2EX+/Nzjwe
wqzzo6rUD45snY3moUIkBQdWrnH2LNouPjoucAzxdBXfEzbgQRKEX8dB75FAG0y7LjCtL8ic9UlB
b2W1AfmUOAJkunu2vfzBToL8O6jBp1XeleVFC9mA7zgw72hi1PrKn1zdAnIRmGutPgW2LbwM1dSI
7+8/BlgccO5QcvUxlI/7nEspt+DoOCaZnK4c/21PtifbtUAK4W4eSj0Cjp0N8gQ16/IpwLn0KeKJ
/UiSGtCBQEar2gMNG9RF7uHikSsalmlsPeDGOI9INAJE1dd1jgoh27elBLmBaqindb9GDzDYNMD5
9lWMgGF6pw0gkx6ldVjkpEZN0+ug/nZksiPdD+s1EOgBSrH31svEoqflOLOPiPGuFsso0B9QJcE6
b8cd4/ey0aKi4fd4HBtgN9Cni5xRn/8cLauiu3i3aMbgdLg0wXE+4o6iOYCfvvJBRN9FK+BOv44t
66cIihY5wEWp4bSmZZxte62rcdxSnM52P0QrxmprTUJqrKRx2dbDnTstEsAdp6h1x7H1kxYGG7Bu
jN8CbuEiqeT8nTx0ISf9xoS7fhjh2VGLQAE8fuPOOCBY0QwHV7SzMZIvi942Ebi7nTJ7rHaxqti3
zPLQ2A4796ryn0RD0FQb3BjbdaxAAkgmo6q6G0I855MJBL8ki8uRoUQDsJPzUCnzXOKUPMapDyRF
BnRuZVXtEaUDOy96TSyqDerJsIf6FNR4tV7dgdkbaesQ2eE04euDyr8IEfovZtT/hbRHhCDs3nvo
HOcJJFbOlzLi09YsebnTJmjlRQcgCouhygEMBOAUuHjpkN7R87vJ82HfDaJYsZEhboBUyEvc8vSO
nuQfZyPgUH+Y7ZEyskI8RSVF/7FcNd4ZxIrZ2ZNdu2GAjV/3iZuDGEUAnVz1YvG1DcLo2sXDq7jq
ERJcVEkrzMZwk02crzqv1aWfjXF2MYFNIn086x8sHKv2TttkF6/Np3g3MDgjXAs+QaV3o8zj6WsL
9PdthvPCiXH4ZoqQDyiNgF8BRCxsbYt2LOEJa5vTTbfXkl/9gG8mHEr9OeJo9KpgW93pQpx04Yen
iWFsAzD5qbEb5K1Yp471KcmrcUdLhhgk5uGh5B3AvHLrJ/KzQco2AfCVIF0ZH5uTzDI8LYzCTxvP
3eMsJu9b1Qz4hu0i3QlXNKQJhLIEDpf+IqGeB4+vz9LI2C0TMCv3HsPbwcHDdYfcHECKDNmaCc4j
X8SJj19Tk/hRum5jN0p9wDywqckgQY0zymeQV1vDf+kWMlOYlHxXO63xV52W58Hzil9ZaT1Uveb+
AFPAF0vow3fwQ/5lyVp8cxgKJtoejFeIy8O/HY7NKtDSYCu9Nnl2kWtLTlEaTah0alCV+fI2R/7T
ZfQ2pzT/39bVIHNzGgGE6i4GUfYUoS6kgUsKyfb5TwQlx28RLlqrKnfCyyTMgORp773KkQwe/U+5
O9azPtmxLe2jHZKz0Ot9kKbvNCu+UsmiPYL3IbLjK9VCcjV6Pxd64ZXYhElTjZZ1KUuvVAdpjCAV
U3PZIM0zYG271YQs8tWosfRznUrhA96s/oHH9SnN4hSIfNGmE2C19icAqfVFzn7mHnCPrKn6grde
udI0Wz4hRA/XWNbcmzJ+NFnrfknrwVtpgN28N61a7E0xjoc2c7s7idDaOmmT6VMRiL8cvHd+AyAp
iPrfdpv/xk29+9QHHl8bdZbfhQ/4uuPwNdjmvY5EzFVeGM7nxhm/q4f172bEyydClAAkNQ+T3Zlf
ubSrFdfi6nHq636bWF5+rlEwiPOHeWvHthL+2RPyzQ7rB9ip4I1hHMk2U9xO+6hDcfTUcv41lDLz
B9VLlCwcSvfrMrv0/l3vw+z/tEd6KIwFkFjvAGLQcsE4XXgZ6pHAox4G7Ha4zNaKv72u7ddZGi6z
WjUC6wncU4D3TDL3AL99faxqZLrT7RflxRunTfG1R9h/l1ktsF9UA4f/C2qEtRONxjTmDw7otIZU
wwNZDRyju/B2Os0jlQOeV1p8aGKkCt2sAefbJqw1RLnVKpoodJ6taDtHLaOJvs9eOiSY35iL+Zm2
ozW1E/Yo0Ueuk/pwrefYB4YUSt8cmHXVv4b4nl1dVllXErhO1h9qaf+oQRTKZ6VO4PuHYP64zqNG
SwEKW/wGL2J6GNo6SDevNviUgEvibf2suiyVGqpBnak94C9KT9RYynHukDs91OA+p/EyPYUOHO3B
UOARWZh7mlj0RNu4xwZI3srcrPpBY7FEvcU6Gfkg66VVwz3S9vdOVK3JAYMvdewndTg8x5LbW69P
qmNoueKK2ArYXKah/R5p1Zo8MHlrI8WbT/K5SGMAPCViRbmMCI8VKSrj/+RGViJE5BAo1/M0pTbS
bNvZ6Zl64BFWlJZv4yhmR4EQBzDY2BdRIX+IeqFZvvZi1ZPFwL5Qb5kdleyD3mJFxOVR9u4vDqrt
VZ4bBo7jGt695J0B5wQcOlYILPFOasbs0Jm9PAieoDA2RMCVs8K7juAI9YscZUe2GpLMKi3nLo5f
SFKhum0W61WNBNApi1Y0IRGVr2zWXGiNB35CsEhor3Zo1eDEXNmhQdyLZ2QCDM/ag2OHASoVeeaD
qCB8iSvN2fSoQDjnSaud9JxFKOOwxudSqHJMj7G/tIdykLdr6iHjG+ASNkchJ/AcIQ+krPvJ57HD
DzSc8BI+Ty6e2aNK8Kjfz6J4Aam3oL+jvGAz75/xPmcnxKtAbdy1+M6oIeX/UiP06UZEixpoMd3S
T0v2sNKq2v5W9N4Wb1LkPUWMIYcpuSNWxCkLq/sK3hwa4cA9j4gX0RX1PLKFbr6813wb0dybJiI+
7joxivCuqct7feriZ97a9SkKgGHpRfn0TcnbIo6fPRF/itwo2w2o5LgDt8ZrM3YISsMbCyZ2GWq6
Yt14nXFsB0CMntGvFtmyGIzBQDu0k3yepQkgWXi4UZXwy2ZN6vmLNp4Jr1ZReSm3o/dupyJNmgMg
DZ9ypL3dCYM1q3hI7M08bIfgjnpWLO19EDY/P8hpWOJ9HMHvdQ7tsARCgzfsFdbpfWK1OMPHWuvT
EA+g8Z56WQxyaiBNkSRS7NGjia9DM8IztKiOWjbsUSQH36hSuZnACTVMs43umRbwjMs2e0kM2VwH
KQfgQ7HyrrCFd4yUbCKZDVntBkgE0TJ45i0Qrl7fZE6du0AUBZWbgfzKOBxO3LGbR2pazwNaoexR
E/gmM63ik5uJAk5zUGi9X0QiA8yd86IG34NTIxykLKwLBKNXokSWAP5zkL88d3miAWc1F8gCXIQo
YzU3YDXHwUdlWMdvjTalDwaYtPakzHj8OvlhyFivHcLS25Kcls+7fTC3bB5ThjVp3nwO2gDhnwcP
t8VtVtoDal1D3XVRQG7ba810FMtNIp4LphfHEhSa8KdiaDA7fUw9F3+o4M2qauovneZ1F5ZI8Qy4
dXs98ul26RgA2IuWpl033add86u3UFUw8qZ/BoWQsU6HLN/RsNN75ANaABOnoQm83Ls2Mh5oRI0u
vgdaED8hxal/NnGuBVDjH2MC/AezsURxP/yTMQYqKzZoGq53ExJyUCOALAV8M/QuQmZZpbKAaZxZ
iGDabsB2nlXBI/w2Qb1C87TtWOGhf7N4QmUInp1gIY556J1mizTfMSTbSN7m24DXIVw85WdrHBt2
V9qxu8o0kSOJzwW2GApDgX3oFuhaqmvF1v9R9mXdceJctL+ItQABgteaR1fZTmLHL6wk3c0kRjH/
+rt1sE2lvnTfe1+0pDOpnFSBhnP2forMqNvJDjk4SBSGrFb4iHhRWyBFKoF+gVHQGawFsRIKCnlo
losClfJnMi7CtIq2lm7iSDcGx8c0zTQDSlXGDojw1qbqQTc6ponZHirUBuybwN7Pc01zYymUrqPG
8Bex4kk0KvtiFqocHmhGzcLw9OFkG+F7QxpdqXn6V4Mr7mNbZXhBk4iUZDsPkcoRLoIK29xyRDry
Yg7V8PEpyHl+AEZFuo07MHRaAcdZo2rioBNXv3FPBSimj7NIw13ktkPh64IsZgdfuk/Ie/cOsyhP
Wn0Xg9hi0YZpehOXu8FbEYsIDM4OcwGkAtjczhz+MdXMQapk1dCEC8t2s32bdZa7EFjyHhrACVN4
ikcfwA0CEN32yKekISlSYAuAOX54HJMEoUjm1hznOLin3s4B0kBqRy+2j6DojZZAGG+3dNVbdBWe
tChFns7CfCAZXxq8kPG4weOWtGpItnRdjFqVyWGyoOHgWZMFmVGMOeRnDLsbviSmr3/rGM5OW2mF
33ibAAYNhE9XmfXaBsfdwSkHVcEh0ttsZwOq9QHFT9m6ky5/xl08zhJ0zfpug5FE073uLUmTfOG4
sgc3dmxdO3X1EhYgXjGCAZeadB/T5LiCB1/puipDVqM6pDhzPqSnSWu42bikCCgSxu2NlsO70Arg
UvnYdbGhZxtcvMrLTQOMdnzhhQ8GvhHXt0P/6rhlB8TysEWGEI5S8FmaEw2pR7LK8c45CuYAugaq
H6T3wG7qkmGvnNs8CsHImz3NbjcmKXiejjnyQyTuaXFQhPwyXer5VU9qYwEo7fCnXtlfYlSFf2kS
L93HVd1s2rpsvxtBuAQGy6osI++xLcPsC8hiTtzF5bOFqv8vUWo5OAIz8h0p0wEQ4kMN4KO4z4EB
MYThlaUISCPl8OlO9qwenaVXJsUuxNE7DuGRhFvG/OgC7+EJNwTuNY7ZN3M0QOdWx8a2amJtTcPI
RC5dkpUZSO3BPgCeqYWlzHJkcRwZx6k1LdcBIgIYRTPEDAwoLiduOccWT9prW5Ut8p4S9xxoTnAi
WY7C5CvqbXESKXHqT0NSDBqeTwAlf0uVRQ9uoH0F4i9NJXpSMmdQgC97YVPaqDkOzgGP/8paUiYo
WQUCLAalhrOwbCxApUNCUk9OA3JBvPUUhiLOBtSjpqSgf54lGxjOLQLgbJx7Sm7SbPy6VRMHfXTs
Poei5UAnN7MWjyYoYi2Kj2Wcl/liso6cj26CU+dt1Rcv3I3dHQgVkSiskODNwGlWDRim95Ea4ibn
Rz3K5lLkXvCSfdMcmb8EbQgUNCP+mzxArs1vAmSF1qykCkDaQedTgMACj4EPxM7lqHBdYlQduUut
N8V29PgjMBzLo1QNaam5k00epMEXCNuO2XISqlgVErpn+eTCE+sAzAR3GzIUHS1dPAzzhTf04dFm
OPUci95YT8Iyx70ZquFa8W5w6zH1yW+ycHuApuogA9iiLvb4LpuDk/pWOkVHpmZ4pCjTmKsPMn8a
WTOcSSibG39S05g0kyMJydunSac/oXF0MCCmOAgLY5x+tgoqn2je3AFUE4PfP0xkiyTzbWDYAs/5
nYBRDoA/iYA1vyIqOPL9N7cuk9aRLMi217iLc1iHT5x0FN1zNeeIipEHGlFDtmpWcgfOi35MinB6
JtKjj46c6clXAwiS6RoqudUjcZaTkg6pqUcKu7DHjc2jcDqynhXkOw9n3xjFhTgoTLZjlgEx8m6O
OXyCJ9ke6c3Iifp4ik8eNO+dW+I0Lm5BcTg5B5g/+J3MApjesXF2d5/OlyC4u/kzaIqKg86twA3h
9DLxi34jkU51qtXFwxiAYcl1dtP9AvKFgKDj+c0KScDJuhix5gayMevwNgcFfQ4t3VnMJuQH4m9t
aUvbWtLLKwQc1SJ1k35LQ2roTedz1iwSL8GRvHr75dzmxzYrOSA8u4vjBSNQRJz0MjeuFiNFI9T9
7Syj3uDIHtlbA1vPiq4V2cUY42zdR4kPsAUMSUuKAkTKW0+xhtx5CGStIJ06+3onH3XLPo3ZsJpj
aB3e7yhYe7RAs/NAYcfoyIpOXKygqM4gnloJv/EvKZixL9Tzm3pY46JQWw56N6brVNOf8RePh9mu
kGDzrErvFLIXS9Rjzw+lxCmgE9Zhv/CBtn+eG6OxAVVrCA239FidbUkDEBx3FyBJwk/td+MwtwNc
Shft+xhY/u9+5OGOza+iA6+IYaDyfqHnbF2EqFEDAFVxavEYt/eW0+YnGjug616CD8dYIr83P82K
xtDgPI9J7UmzPlhMXxbBiPI85ERlK9spUMjaejhD9OWAWx0kYx2bEeg9O+pS40VM38cS14HKsNZ8
GFJ3NqEe8tM+QrA2Kfly1s/mVqdBE0c6tiGVtSeTyfrGnaQj3huAuFOfiNwnq159BhIOo34dQgdv
GjKcp9CQTurtaDz9VQGWNAby5bYpx0JF08sOm9fecY7UaHrsHoT5QkrUTVcoBcKPEuBxykSawUd3
0gndzzcBM/8htd0OIyC8leXoWusuw38QixMw16hGbUympsGS0Y2KDlw4v8lL5GTfmE0OStYjjXYR
OG5Du5vTXUzHFeem8cGXzFPrKAG2CAYAA3u7cPTA+ozy0x5nogdSUDPb0TBFvlqJhET43aktkaOY
aajKJSko3hT6znB2Jpt5WOH7LHBoAgTD3z7VTRTyID25pUgYWI2GOFkBkq1b0Q2vkQmwgSgDdVzU
RMOrWb5ILRcvMagdTp6oBOogIMbx1LsVx8/2NAIKdildrJftSobfg6QA8xoDcqqf8uqZ57iTVXKr
AZgr4C2jLZmlKViEeDE8J0FXPggcSi2CDjkjYhD5KgEJ3YGHjf6amJMYMFTRobX9fkVWAP6qFpEL
dtHeb8ul4dnyNAzd19HPUFnTxgCuUQ3JqRFhfTskme5jRa7247PZv9o6Jeovq1pi/4ypqKEZaK4/
ydqsj3cgL37815B3HynvdWONQ8MWdJEfn1W34myVCix/x2dQxjkHgBLER2qq1seztuniI/VQXM52
jgDjq7IAF+S7GQ0bv6xzpMFDeOdGsj+5zHZgkZLvzj2Qg3Z2EU2T3MWbh/GAxFatHXYgnfQOYCXz
DtQDTeV7r8JTERwBajx17/Tkw0vv1lvHMdIiNsDId6cgY5NhpY7K9Y8JyeZuOE317+Y3et4DVFdH
mfwa+f0AT8I18ILob0GWiNUymGzQAl6nPJJ0psed9H8cZypSXTIA75D7xNobGA2mIgeK5+UALOic
ndA4TrA5KpobCQhzR9rAhy78MTjXboed2qdmMiSNmXsAXDCBl0U+JKNGJ4XI/GQLCIx4EdfASAzw
Vl2g8hKcYYaW70uUHh9rr2UoZrX8/1HzUjzVoY88pmRAbWYl202ktubzmgbZBNFyiN1+2rPPikzv
giXKbPVJIWqJw9/Icn08aUu2yYNcoqgdnAxxGLyiwNt/xHkX8lVEihd6qRlLGpKCI4kFSJqOu7ET
zZvs8AZ488uxOpIZyWV/8usyeqRBnAzWySz9S19pqMwas1jbimIEtYuahUx0ndUr0/fiKWzUFjky
uocMIHP6xQeKLsC8UL2A/4R23SWOuwZPvP0MsBLA9DLvWcs165lEn/a5MrCldmuPQ2wALgz8mYJ9
2vPIrx5oRPYmw3+26KYpct6bNMWQFEB05V53ie1B4qS18VFRUoOZr08Ysqy60ThSA8RP84iD2G5Z
ayno2z8VN4ayYnGwItWNdHbSURd+ZK2H6qVoAB1IVYDzyUDR1bmuWnZuQbe1sATY07vGBrzYp4KG
uOV1Tn7xTAOyn62o54d9uMH3BIRSzP81VqO2oevDGThlglSZryEJcYX7/aHwNGs330JOdrNfriAe
+MB3jVmjAKHUcEfnIPkIyTB90h5vuj3ry1WYeNoCy7P2qEeDsE/kpRdjv8TBf4ITV2A6Yzml4Ozs
wvOPOAAAwwd1jfDKExCtkdISGuSzHfVQu+RP6g+HQuKfrc6SdIMT1j7flgDTOid68ZBmlQTufwp4
dpwpoT5zqNcdY6AVM516p+XNbS+qo2aSBZ+9O7vhd9/OaLClyNof5agDJCJlPlbgOk4evQYob3rn
/TauHHVwJDIk7ZF91LIlKu4IjaTgOGKtcItII63sccsVh+l6GnIbp4MjKHyA2IuskShAtmcumj2h
lGQgGDo0TgDqUAVpQh6gCjoIht2Cr0hLIg3rTgpHFp3eTOEI8yQfe2AVcvzrlDLW9kgqeq1Q1c0X
YRZ7YPepvGUqSn09KExpXTWk6Et9g7oVB4j39rvo058MZvkcgxT1iJXHO6yo15ftYS6nFVkwAhcq
T7+FnV1tqfj1rjaWhqSY3UimvAY9kNs7+U05Ltlxrp9bJFntKIjHy29mpdB7VGHvZEvdOYoJutdV
Knsc+t8UzAlhqtyeYE8lcNTcFNXR2L2vlpsq52Yd9VSgLCuD/VRRN9lwVZ8nUGrqoZpXe/7vInxP
9+6RjlzPAbyzrnsu92zbvKvBd7Hd1nKADDxnddzuIrUj4U2FRlogu5u6ajxr7FitS5N8T8pZTkPL
A+rUYnYTvoMxeILQTv1ZN02RGyjHjpmOhJrPyW+9yN5WH+HPUZjriWhDBgXyZLeRVk1/AdKorb1b
2Yd0NP2LxH3NYxK1PxKRlN+brkvXZoXsTxqGuPnywWLXsSA76J0GMB9lBVy/BBV7oXYJKkvM3nFp
ApxJeVccuQW+h+0IbiCNxRgG3paopSYGqjrI9trgYimg8kZnBbj2cLKRGadZnjMLqa21J1cko0ar
RhAdNLhUNFJkrJJsmsdDMvFsJ3D1uE9HPPhmUi3SZrrcu7ann2Z5qeYpUqDfzaxaremXNA9wOTAP
fc4e13eLAehc0zx1+Qxs1PIhMHByovAgfkQmf1ZZ61/cJJH7FHurjW646ZuMf5G+tlExY/jDY2Pj
e6XAMgLVyCo1l6ar21uSJYEpLsqCiEFJVCoLfGXfLTQ9AMlJ3ez6MRkXie0Cr4YABlnzN6YYrhO8
IM4VzoE3PFgEWOiKQdui/gDlrQp3kCACrTQAq0mm5ZsJc1ABD9aa+U88aOxAFiT/CDtJWKvAX/qH
OQzynt5Dz7iGc+g5zu+hSY69RGwA2M6N2hHZoNSCnXZoQDVZh6c62tdRZJwm0aRuaks/UYP3Wnjq
yj0NChtgFFi7mmvuRuLUoZIjjADjj1d/gusQJVI9+7N3J/Ox3Tl6EngNH1azAcmsptXf1TQeqqI+
pICWA0SOt5Njp79VgFyI/KF6K5oWTPSpxq6ijNKd1EBt4qKs9xKANmWFdG3xitPhL8ZQoDAwA+IY
CD7FtkPiNqrEdefrKHNng9oKfZ26If86aGazQamPP2mlDTqWWhuKjebDGBcT9roqLH1Dvr6Ga8bB
7vqVDXQMUwTpmRWmONexZaFmTnVJONaWu5RY7K5YWKaTjLRllcCQbBrX34IjNznoKswca+opt44D
VZSl9vOspHD12LH3IEgdBjlatWx+DUBuXNfYzF30WPqgms2Ml3zMNFwrtexCTTKYzQUXf5MB2TZI
4N2P3PrBpOk5CzIbhSXWQLfIVjfCusEVjhbKZEc2iO6dBUOSd5K6qzwL+oPgWfaVtdqBsvfTIXBX
SDXrAdyhZ19TbPsYlqBHlFvkK0/KcTWw1Dvmoe9cJa6+F7Lro59BP77qY4E7y0bX9ygSijdj26Rv
XotsYWVAniP+6slTG+x2gby3CLmC/Svw5dzJM8T6dROZeD4oTzIgz6KJm40FFgpXIqlykUoNBRJF
sW+GNLxSwwpkTXLAsldSyGzNkHoOhhZw880m1MNaSh2IGA94sCKSlGG2HQBvDFDUEfQxk02u/6xG
Ye5bBedOIlGK7lg7/plE06cQsW0vgXbAkUD2YecHPEEij1UF5s7JQeJSgTpaWzq1qx8rQ4DwnmPb
vABEPapHCiUgKemdIl4nZtfsZ9FkfT+evElKIUQmnhpFzkWiEYDGa9y9g6JOZc8z1ZRO4S4HkAUv
ZxlSdOWRmj/JdAWDgCv/YxVwf4s6B+Tckx15zEFHjiOfWfbf8Ug7G9/Fo2ESj68J3kqnoojx9Bsd
YQBSxdVPYcLjQ5p6axqRnHWDPilJpisz6jVGnBwAGbT27X4RhRtXgLqywNrr2CdJOPVI5igF9UzP
j/LFnfpPLncyjgqgfFHYbrmMBsNYkpoiUqyR6zF2KUAUxqVMfaTGUzDHYCwyVNEwhDQmWON5OFvj
PDDBhX2crMgOlS7sUIDF481g3i8Wht2zZD5+CShvA2VXmb4CexkZYxa24J4FqGEhkEQTDc6Tg7TV
bTwmAtC/PrtaLhJN47xrf/Xa1TAa5y8yrXG5eWPKeWFNpokI703NBIglMSBoU5OJBfYyEZ7qRghM
BaRMUK8At95a63NteacAzqK1d0r+hWzB7ZECJl75mt4LSjL98yQaou4BcIzjoQfB080MZDrPkDa4
BZhl1KMZxOB9meXz58IsJkhQzqTjtsgAT//735DKMFj6GfB/N2UB4lEA4JxVfeCBwFgIyWVQcC7U
8wWflLNoNgNm/6Qk01lOtr+HJWUBevkH6n0qJ6yY2fUz5CyaXZXXOPjBodWR8Yd7j/SElx4qizWk
COSK16iz+AW1OMkXyaMSVTio7iY5cFguRV/3Z9wpeEviDQlidSFN3fsxEYTcUIzQ2PW5vrZAioPC
qQ9qk5lJhGQT5YjrNMnesuN1kLSm/pX8KlQBL0DVGUd7i4U/cRvfJ9GyjrCbouVMj8SZU2BoS4Fs
z8O0/qGl0KzlMtKbhet5k820hJKfqyOKkLi1tmVt4YKWPJSbPi7YS4aSaAB0RuU5Gk32MuKoCNd1
L5Er8X+BNKsFWeH6Itj+yYm0ODL+k5OvnEw102hh3d64XYdUUqAFUiORCXZw/HzdE3UmyXxD8c+R
xkahQKy4ZxIAEQZbjhNKwNaAp0w6WGhFcXOgHjUy0fAznMfUi5VhZdXQBPG4zb2Yb8lvkt10yfwu
ZGr29eE+7jSe2inK7CqlawogCf/hk1DoJHRxLhlm3ipNpP9QMfOqFSaoVaRvswXJwKiCkoGCpZMJ
ySYFCuuPfd4fZlEvD1oKIk7ch9b+cuRme8wL08cZE1C5UL0aAyY0CLpjSULS98pIFL70l6Qywsxe
mUPYPrC022ZhHgYL0yiwydJ8lLoU4xK/FEBTWah6NX2TR8jmvbphjpJSG8zRCQOKaRE4/t6P/PQw
2vZt8yeZROkgMseNdzsazm6kuJN5WP3gzliK5Z2C3O7mmE2mOXLz5Gu2tgGPWnWIzbg6MByZgJJB
jaeuDHl5yLGAEAsymE1pOMu4Vif6ktR6qMfv3SkIWd0HubEyW2/b5ZqNu1UeXIEzl+9rcNsuGlo7
KRkpEhbjTVACJL6itZ1SuFqBusrIWDi0ZquVImU2kKFqQE1RABTPxu6iG8dDEAIcNRAabphxDXZB
Bv4FO3vju12ZAxKYtPSxrvt2W6WiP+hDIs5AUxzXBpDAvsTcwbMjy+xfIEDESw0FSJbePZtt8I9E
suEOJURIf2s4TsxRtPFrFG28n4akAR7wjzgbyltZDLafys76fex1Iw7aVf6158oXt8ot1MAgHoki
7OwutZBfR7vS3v1J5rXNs0Td/IFsqQEprQQhMXusUl5P8rzMDv994mOZ/wM46jnMMLntWeBo9hxT
/x11MXbSzgZnXPXEW0tlRmjJQ49V8IPkGrgxgcyzatXQ7ovaXNllJja8B/u8hQxYgLkqFelLOy52
Wmv8pAhWmTfmyksN6zA6yD9BoYM+xe4yC/d5qYea8nXX2X9byLB90E3rymUVHkw10qLEeiB5naf9
VrhDiTQgP2AL0pBNYTpX043Cw6Qgmd/W/dYZ8fvNeYNcts/QTf4NBYdenJ6Nalx1jpF8H7zCWedV
NR4qQBI85glKrEedBb+CKD7wKDJRtZcCV9byjT2y8sqnIOD5ZJEPwRXPlvxb5bAMtdgixmbMrHG9
Ye0Hjv0i4UrMDeFPaEUynDUzQuZh7xxJSXIgaQHuDWR67dlbW1YFNDWSk0Ube7hg4Btn1OTZiFjv
rZzeBnLeIJsNzsmBOwKqerbgsadtWy8AErMSzo9N6nnRm2yFc6ZB9WlAkbJ0bDZ39uUI/gWKNk1J
akf/PgcBc+VX3fC/uGVhPQjuswceXsqud8+OksxigK0iqSoHVsWNTNmT3SAnJ4pADdLPrYcByHGr
WDmRzGLJaz1kYk9KEsERhBHumQZFULuHJMqPNKIZgwoIG2TeMF8zF6Sp2P1s9JlothxFzdNsZEqK
j48Yhn6H8o80SZCCEOAM9JMGKsncn2nT5liAA+XKC5riMTWmAUmAHgT4gx6YQTSkpqhRhGkYI05q
/iVOhGzuSxVhE65KxTkyQEG//mAbTvOAk5X2oaz0em/W/LkBqYSxIC01RlVk68RC2i/Z4QX8oTZ0
D8+70A63c6ywljihdF2xBjeKe0ym8q3ai6uVEQAJi1B4JgAeqvaisVGgdFXaAhhZCupnAuXJFVTP
1CUpNY7Ibi1vAhl6i+J/S25nY5qAYrcNUp6RcSKA3MXeaBWHLRWQO6rp1Iskd0tBWhSSrMLz+tOU
xPOKMAeQa75KvQUTf4djbGDB2ee1fuICsBaieL9TpdtV8KfZJ2S2AwfNRFGNV1TNxmVpguxyKFCJ
vW7LAqBXgyxRGTfqR0pAK/UsO+QOf6XRlKjGPPN7jnwObEOsskJZGnKevogl9U0liPLwxRCDezYc
v/viSyDQ2FIMu6xMdgV2nBerRE6XHqdXE6hvwLoA+SeIbRNrY6dgOpcx6NSH/MDAjfJIkgGA7FtA
GIxLGpbKQFjGd7MV0YlEppHJk5mGLzwcGXgarMZatubYbEmLZGljzUbQj6SuFm4ZYEqm9C9PpXHN
uVxTYlit49GpZfbuPtWLErzmCLMfKaiZIli6eDSiwN5lXvSDubivSoAU+MS7dFgZBeDNaBgpWWUP
yy5Nimuf9sNT04KmCJgJbEFKkqUlOJ7rOO/3QOrRUDndhwvRCACsq6aLmveeLftcYLP8MZ5t4k/r
2aUxQIkzxblTzzZzBNd2i8PYx+Z64IAVd3MfOb2DXi8DnD+Hy7BELc/NWFYy3Taiq1HxqfTzOO+G
6tGShXycY6CEu3qUrEw2OpIv15oAAnXjjF+BfIjDgtYdgaJjZW/RmD6B37B+ToVRnaxUAdooOT7W
Pxo4uR+DzIsfKg9lASSvHZx5ChwbXYDarF142SBhClVebwP+H5Bu7HVnXTjg6zGDH1bYZaf/XoMY
OPi/u3YyceEE8HfPBbMo49Y99LPhqCJNRzRPfSVxnsu5dihU05uWDxIJGjeoMUCW4Sb1Bu1AIgs1
Rtnifjz5TLqpP9gJEDE/3agnWhe+k56magyrn+PfuUzRaFLyvh+Thnz+d3aKDkLbH0D/rTcawJw3
gV8FC81tDEDhATztvZtmRXAmKTWNl2sbz7K+RZWJo0QL8DdHAxBZwZm6tZPDM0xjbzum8QO5iKIJ
qsfJu8B9yOC0m+nmsi33bsr6Y52mQ/rrY0QXndjJv9lNlF5anhprVP3lOxZUw2vfVIeiyvVn4FHk
lzbEj4DkZFZ9mg2aPJhIBH3GcujWjJnJElQqOKOgp2hiIdHTK4uTpR62scpiCVWjdUB6VXLQkMud
iVQyVITim58nYXpgYI9c1FQvS2OAcwaL6Ycyj8mcfhkGGJAmHxqSgmRRaAcL+i3NsSkWDUlRpqBN
Hrq/TXNowXAowueoavJHsCktWuaguDfsan1lA+pnQ3yyidIaaYdchgjaWGnJN+A49k1KEJ6ZZfDM
WBLthh7M9DT0TTPANRmwTmoHL3Vl0Q9hs+OdWSxJSTLeRg+pzbQziZA8au/w9gL8N4XsrGWP5E4j
NbJlwbP+JbJ6cx00qEAJCqN/4aLFGZqImwfLkdUTvjzrfAz2DNiHr6gcEBsz7rODV0XVIzBaRvyv
4ivx/2YhAifcDVLTTxlu/xLQCb7GADlam0WL3OHYlSdkJFdr1PG0L1GuP1oKpdAV+WQaGTJcZ724
NcUzezItFEqhMm2Azjew5gWJQ8bGcaouXEbZYIGn5vdx2OeosQmLg4bF2RJwoOajOQTONjD5iApQ
N0G9V5qugEGbfMcJ2blwuPV3C0y+0mzKN3OwrGVh59E11pi3a6Td7IxIAWIEbruUqKb7IVx3U1V1
unOQ5LkKKiRPhqYdAvY9M4q9I9IdyWyVpEw9pno01CmlmYTUOG3wkwGDd0MmJALpHWAwbEDagYsW
GcwAttkTIRQVfve+/iGjr/88JjUZkgzAVwko1133HPEGu951a+tAlel89RWoxcVNSvYMPNi9qX7T
QczLXa4VI+7MvP4Vt1tIn+2iGzNLmfng17kxA0R0CiT+aB3gxbkbdFRtR4zzr9zK7Z1jYm8+6rn7
Nep09U/S9yuUxLpfa00YW6wN/VU5GO5XvQZcfFPkck2+epLoG1u2zpp8s6BC/iIQ+zekTXMsQ2SZ
gjFY+doOlrYeMly2pEXqu7MaOsAM0rACydXK0csaJWhtsWYFmObquMb5vxWp2zR1FWAa+ke3AN0M
qmPUjUCuGSspfG1H5mQ4+dy70zhWKekx0lFxBg/4U2L2FMTDqZqIsWyDg79wIuQkBZPIxr0ZkxAJ
rXJB7BGEIcCybtOatnGhEeiQm20J7Odl0vfAb1La+lPbKy2Iy70bzok8ajdlD3KE2Z8piwmS4DO6
YG7wLJPu1v/3+YnBIrIie1Mg6d7N9W0ow+YlbDPcJqNQF4foY/1SijOQFeS3tByHS9prP0haW6iR
N2PHWtEQZS8xEFBiZz/5RONT3zb+dcyk88UCnCNFTjy+DOtA5sk+BS1LqSDxswKA+tTkMsZxMAfp
wazAPhC4FzTW2hqoGWTZm/m7ZcrD5DSb05BMZllQ2uAUEVgSDZX1nVKrUxOgv3HqZ1saum7zlDcK
Tcju7KuyojRtD2B+N1ahIyerIXTtK/Dmp1hk5cY4GIg8b3j9tPqM1auUb5qRrGj4v1bknLnhpR+6
raPy4OYvGvG//knWpmG7YlUCSoTPbyV9SafvKwklfXVnvevxZuU3eLdQ2MkyEkwgWTBxFh0y+56R
evWEhDB2zkN9fEbZHbZ/YeqsSFmP3L622bgKGxSRoOCi0QG6hvcwabsQKSfYbgXLLlS3kiwpkdwg
wJatQtnAal2NSMLbknGZ2PYpdbrvUyg1rSwS62w72b9POymVRYPTxJupeeaC5GbQtOmPoBnU9G0O
bFa7SJoDuf7pM7TF+J3suYr7+ee7XRE95IG5b1RiYy95c6SeVMP/lnUhKoOxwERdkHL7//L90xyF
xO+gSNJsfTe5Q/mX5FK6PTKAtBqFHTzGsonX0RXnZOETDgGeU8t1Xkc903FePBbbPndR515mCba2
HgPHLx6hOjanT9T4Ams504riXR3FuKWUZXhgQMw9F9YYPlUhWH0sLdpUakQinAJhT5j4FoA7EURE
rYY8+SJaecEuix3AXtltuQUXHf9VtPXfeejUr0Mqc5zbusOz5uFzZCIrL6y2wVmKbNVjZ6A+oh+R
mlnjAvfBdfDiaESdPkkbe+Ymrfi3uNcBc20E8c+x904VwKmDxf9tvtzPx+cojZJ1HZVgH7UbQBqq
6k5fjnjsURcQ1L8AbCU2nsOLIzUkpx7Lwg+7WU09/mk9xZIs6tcFinlNUAwujTwUV8cM7R2ogI0d
kk6Ka5Mxc9mUuXwDZdIebzvv77wcT2Vl9d/B/aUtQ1AOX/AXJnt97EBGqofBtuqyDW6UvAs1ICz3
Lq2tmWtQunGsm35TjEn0BkQdDs7qD3nV+f7p9xi+OoQMvbpYdYo/XqD07jyonivAwlI01l+4wrG6
FcnIJPSMcasL/pfo/BicJZ9uEnTGB1uqDEa4KgvSNW0Jszm6h2QfCkxzzfKoH1ChMkdXn4RMMm4g
b/fz85BHRnPPET7dEr8CEAW2vQOS7DCR+hje0BX24TPAFC/R3WxZYUmxDFxQX+iO9VLUQOTSY9u/
8rYrLgEHSIMakRzfWv9qgu3dM4CmDwAVri2wY4mQbGKae7KjxsFzbcl0YIvXMoMNqAjLDTYMfDnb
RN0w7vtRiwFEgfikMHvkoXu+t5lGFN/k2cKI+/pCk9PHKEX4YsdjcJzMXDnsLB3I60kHnp5Fy33x
kFlPBmoJ8B0Jbhutz/aNCxK9O7mbIIe7iBnWV8ohsxsdJYccNHx566HA9jMKBUW6gbOpgshZzAog
33TbOvWt82ggfW/MrPhB6FZ3DvNEW8Z1wn7q1l+eVflvlWPka1756REVuObVTWJzMXSG+RO5ZKdY
tvY30bN06wNsZNfkWf5FZ+33UEXItQpQiL0ACHofd3sUqwFxtm7FKyBnt8VQ/oNNyRMD5MA1KpHX
HLcgxx6lOW4CNSRZ3xvDVow4CGl727qSsWaU7bmMky2NmI2MMqNjwHETrX9ALvF7M3jMzlRGMlDw
lMb6VNPQrIZgGw3W9c4NmWj/EmWMUKqGFH/EuulOwTLdAnLj766k6cmJumkfPMbI79qQnc7yv91R
9OvAH9oDKKvbA1cNqKOwNaAucKnRJX1MXbKiMempN7tPNrN6tr7RTDFvZppnJs/7ieZw1HPY+DcI
5RwfYHYRCNTnapqpAKerhbWwc3OYNJkqzbmpwkksLzjPNlNpDglDo0CVzr/r54moRzHY5zyz1hgB
f2YBmXhZ1sgGLgZ8+0yrCvciN+Iti/X0GwgDgbwSp7/+02LQRjFZDEX11cIraFcmHqrwBtm+Gdx7
Mv8PYVfW5KbObX8RVYAQiFc8Tz3PL1TSnQiBQMyDfv1dyDlxn/5yc14otLUlu902oK01sL6/T3kb
H0IISy6xZ9m/Ed08NZ7N7niFpXZAa7ow8TKTb1OTVnewX2LHxrfGhZlH+82HogG5zWJoyBZw0TvH
HUUhQZkX8nZy9KslRR5BGqvem0Pw++xPsaDwOnx/5pwsK9//oxLofPVPd23PZ64HrgtkFfHOvtgf
ps0ownjqwls8DbRHeEGnJ4j3pydzBkWIX2c5wEsSVm9bE/9/01z1Lqca+jDzFNImDbyRczeF0CIm
UrJu9m2F/Ya5dYl/mc0Ba2mjGufnOQ0uV0NkUi7DHPi1L4sCQlZfOi5Nc+bM39480fbq03uBW0Sx
AFqjXLLRLTcEXLXlWbtXcbpKx/mG7rbjnYQhVuXQgzk43Bp2uVWuHMimn0OS1gXomXNKltMczN7f
XUrw9iCcJYE1Niq7JZ8OsoUz+tGcmkOiumRTONaD7svpcIlXsbdJqCP2NZ5LwKgntDq1FvyPPaDh
TMscRgt0gWWJpzqQa+ofuMt3GwkDm5PpbTobCk+mTaDcD3dCOHOcJxxVVm/SFIzWeCrfpzYvr3uZ
q+ctCXj5nOF2d53G7vswaPXstQXfwct4gosEOivign3Rw/TaNGvyH2QIL/ifonRgoxjtezTwwYiw
v3AhVOVrPgE+e8vSQOqnvmXW3nfhVWdc62oLjxVYhqnNJcbzEFr5MLv71XO2t9Mwz8s65p4a5Too
rEPnFsXOIaJerK9HO5fXf+qAgXa9Teu6xKIJlV8eolpsDqY5mOovnXu+dLscK3gofb1c4vCq4uDw
lMluwC7OVTcfSmylgEIw2hvThH5svf77j5mS//38CHUdMOyC0KN2+OW3TMvBF4OnvVufh7cZvhOn
GuKAB7/usMk1MyvlfLk2h87B5wbFBLmoMyJWMId0noaggzg9t37EeBphDvfgcgsdncQrk3uridna
7W1/31MxnoIcSkHMA0/tE47tjD8zUDSPQFQsMvi0C1zN4NyCIGm3oiDbr3nacznw1YQuEqJGwNeA
AYh5WhxYUuLaUVrwLnVl+lR04odovfiHVT4mqdd8tBCZhghYNsHeodRrlmJx8fcPFguCr5+sQwIn
nL+aIYz7mD9vp3zya5aJKMYaIJhbv3rq0zS7wuNBtRcJ1MVFiZJvVk9xFNQl+w5GMIR78SFKHj81
Vdk9sxE1v8DOgFgG6iDKxpgdPWGjzh0XkMfOqHwzMXP4lHM+rezXjur7GMQL7K/ByxicSCwnLOcJ
NI1kq3y/2WAjiT13fQ5o+GxnDAboAo8l8bGAuOw1g91CVOTkJ4xN1CbL4Ge+SGkw7RnX056oasLT
T+n2W39um6A5YOHK4PjZYpeCFL+GQNKqyoHmQ2KXxzWulvNEQQPu7iIcuFzh60ci1nXNoajbq4r4
1rUD3hTg3y0RWD8U/QoI2zhf1bmDLbLYPwWow0IZSAKlFA5qC1BkE51ThqmCuRsHkcTMY3KcKt4W
raXx8i0Blx58u5Md9/2qTCexcBiBN/h8MB3nHAV5r8ir4mZ96b7kmLO64njnTB2+xE0zHNt8Xw/+
zsxpQuYg62R2Efe5vSqr0Yr+NNbE8FCjI1BvIJk7v7W6H5xdO2QfLLA9OHW0FGSJmh+Ihs00NvHV
Q8JjFaVj2v2AiEUg8u4D4pYkojDKPCgoiltyoW3AF7GdaI8R5OzAMVUDg1N1THp4qQC7Eldle5rF
4lbgKqpFWOr2xDNi55sQn8QWaoKP8dC27t6aenJMnP25pTP1IUTyWoUiA5PHHbDtmU7XTQkpxrgf
xa2w4V4UEsu+S8YmQx2Llg/whesXEk4YT57fweCoDvXJor2/nqy43XSFS441cabtiG3dA0xL/Z0X
jOGulCo/pH46LzLkD+72XQRDCrW/HLC/DzXcJB9tYDf+6cHXP1XbS9ucgcCCDXhzagZ96b7EPEga
42Fqnq3w4lRGl66vE31K/XT6adT59Ouwy4Sf3vn59NL16f1e3uqnV/l0mpq/1wz99IKfEj6dmrku
r5LVWvz6qC7BTy/9aeSnP+uPb+gyM8Q52e7vl1fi0q+XV9cLPIJ7P8R/bLBevtz4Qz7CJLn2xG0D
N2RIgUFOrgvGu1jlgE9S3l6HQzceGqnfJ799p75HfkJPUnk/VZ6+t4ynz2WM+kTsNdn1UNnh1s/t
eDuyJr22GUzHffjQPQ8Y6jB8QwO/ItvYZu8WdbtXJwn9Zdsm4a6qA/elD9edr7pXOahkF/ZVtzJZ
mRwf28GVeCp0Yf3m4mkiH/3xinsJNjyUrYFeFuWyCMviIYdx2FVZdrfNEOYPJB3zh4rZq3a0+K1p
+dKWqIaTbtfNGaHV6E2A8tfSDLC0gry8am7NZGZAQGcgJZQhoNqOR8kZ0GVTVV/loEC4Gr9/EzIA
LCcpi+WgmP0JXmU6LOhjzAOY2EwTh6Q2pdntJNLsNpP2coSzK1xc2MgXVZbdpBJYT9Mpuy67zTlU
t20XhSysZZFihWkcuaC+bNK52+T4QQ9iUBxma9LoiaOko7HzFLNZFRk55uVcBho8C0m3OM/D8GC6
jRMFNZA5x7zgZNfxHuzql/O7SXRbnpq8BmWoG29+SaVmGdt6ZYU9oVr18aFzoWIK/9+rcm6Z0OXw
p9h57O9hIHXEB5/J+ECEba+VbwVRKt3wUah+4ZUlNGJGRnY21B2W7RSML2IC8kmB83oyaWUCHYI5
nuQ22UEgG1+JfNxfcFIGRXUGRHkB7sKuNXwzvRDva/11EIsMPNXyWQn3A4/G5Lbo4MzqeKpbGO7Y
HCeAKf4pnrf8j/E4gGa0A4/chZFQM2JqNhFQ5+bZ9VnRDRoPYKr05YxhjmFbNGV1uNUJU8Awz20j
1mblACR58F04x4IkUdhbqMUSJLUPWF5YL8VAjnBzUj8sS19BVnJ4yVMJcUDaAjHYsAQrIdquC1HZ
D3x0swiCiVhVu+5bJ4bgMZSdiuq4D98HJpZjk8z+BU0CRxIRfuMhbnw6n7IHiYrtqo6Ve2rtBhJv
fTxuw5CJ6xSI3SXD4/kuD+qXvADaE7af/iGddZPMmYkxrkC/G2yCO+s/HX7ulijbzUPOpybTtD/N
M8Fr15/8cvkpsa6AWgXgZ5GalV8yLwLrJsZ60JyaQ1vAdihTPjhjdl0ky8b2nqFO18IAWNP92DG6
F5X096aZKdjCYDH5Tzu1HLT7Oemc+XtMYnpM8NJtmi1tUatsXhunCLfOvGKLNX3P6ry4Ngu2DyHj
/Fmgrngdhvm7ibkDgf2raMalWfGRjE1LPGxY5+Ugw3joD+S/xk++V6DyOZbXscqwkXDyfDg5QOnX
FdBi52ComoNnUwd31or/amcz16EoFYKmv/ySeRn5pfvSYaYwzcu0WsXT4u93IqySvt6JCAPkitok
dJhru1+XUCEkSgERSPvbRPAKj4WV36NCKKvv0oUw/ixXP5Lioc2D8FlX2bRMNbVgx+RucAPjINzi
4LHqTUFZYRdI91fIxGkDPkTjDsXyS4fsSr5HZe3uS5xB6v8aZg7LMYQwt5mjFfaKJO4WKCEbaAug
/OMiLl/gOtqtBwDFNqaZBeNz6DThjUfS7q4I7KskrKuXPgG0Qstcr0yzgu96xPCIcOV2vH/EpRO+
s0hr4Gewn7oMmkwTrV6qEWzarCz9g+ml6aIkYfDcdkkH8bpk06f4AhdLwcbbVKTpZnQnSMKDiGwf
0ry/gqBmeZPD9vR86GCjEvlON2wrX8kwyp0h3EG077tJOceSwHtjdSn252YGY6wtaAhtJOe5LhNK
2p2CSmVbh9kPoveBZUusO+F79anNSgmIkAxeLYHydhmAmY4Ngek2S+k34ibslYNysQzA89gPGpcj
Bj2CSuvgFVIddM3idg2MzrC4VBpaDothU17gEmsg39H9xjQvHSbZ9PbYLtuYji8TYB2ZR3kqUKvH
insnXH3VzhwqfMbOsZvJ56Z5PutLHxB+W60uMdPRzHnmzBxGOY5bFzrxzSqDpOHdkOrqzhpCtYvn
4gjrJkiajd3QL2o7dzfnNs37BSvgvWOygQzutyq/ge4QnFQAXobgX0AAvGmT4uDwmm7Pzb711LFm
GXpMkmmbszCWWP2xCt4fQTWLC85znDMTp9Pbqkx0FBLHWsWJHF5GGmwMCirTjhtVSZ/cVlXa73Vq
11EfQtoADxf4D6ZWcAWhXQdlrcyFNWomvrNRbhIJvgA2h+tNA8TRNhwL+aRqfTQJuuc5KKNwpbuM
FDZP78FMSSPFod/ak+Sn0zQvRS/jl1j2NRSdKLmrA4geAdnRn0jL6p3NuNyh+OqdvFyTVQsm/X0f
QC+JDlX1KsbmqepF/5OED4N2p41KUrYDknNJO1281ByoIF3W0wacp+Ylw/4uZXb3rceCb2krJz/Y
Se0AK4aidJ1330alSWQDVbvIbd4vcP/Fc9oMbWvTMnGXzBvTq7CGyB9A53vRy7A4oPjQ1gO2Cec+
0VTcXbbeeBMw4L1pAsI4jFKsEFs9Isdmn3WtYef4rYft0WIgbnfVuJB2bXJAklEmcL8FsNUuYtd6
kKB57XqtijW1QvstSI8WbdxvKQNOJm4XBbCU0BLB7+osFhz0KV/VrmyiBIT+7sb0yB7Whm9+XKeH
LGmQ3xeFvyXawUIdt9/F0Mb7ATYjG2cEHxzV7aDZT/BEbT7sBHpdFjTwFp2TteDQd9K/N/0+w/ZK
1Pn5TaNzHuXYPvZHgd31lNIHu9AfpWQSviXSfwA6clyUnGW7cye2w1eA4oQrSNn7Dw5h+a5o6mER
zslUWOqkRwd3OrQCr87ufJCCzUgTAojm76/EQlztzVz2//dKZjYBPbX/75XOCRK4qt9/E+wkPijI
O5L49tot4ZDmzQcLeM7zWQzRLwi0zW1zOLcvSRqEpk/palp0UyM+RcyoT1mQJlsktvIzOLzSBx/A
05WaTQSxtAEVI+NPMC/m+3/HpSDW44gntj/FGyie7UmZFCun5u/4ilpR4lfQu2YxZo2tF9VinRc2
Yjymcxx6VPA5bMQrFFWmP8WTqR/vGsDizvkdli8OdpaBQbQTjy9yPJNHwgYKt4PVHSQ6XC7Xjgd3
+nPbGbru2A0Fbm7mlBt99XaUYMCpcm1ipMjkr26pfUxCawEdTPF53LnDpJtDTeJ6VcFCAVxQKLab
2DnHCLCfXzHXyTf4hGab83sxmTWtIH7ogFKzKZr47oynwp2pgavzvjboKxMzBzljtS7NTzEpNnyw
ml0OyXcoTL01Kq2xVgubFwYTBo1FIrhDlXeFK5+KTNxrc7JibpVuc7tuX8I6wIoaDIe2bXo4E6bf
sK3QvigX4JTY8eK1GVT1+kWOkw/nPbe8cyb/uuwaAZJEW6xVKvXBHOAgPm0H/CRMK6mw3511OSDu
Iywfgb0uETBR6JOgzQbya6AJFlUI1ZjeypbnQSbISAM1XTMf7uLlhqJqCFOKgsk3RzvlNW0GBzVW
ODKA4Ev4qoe23ULaRQ6bKnRfDljChVirNSVE/BuPr7jqnWXalj2I0A3lqwHV3IWCCt0ynjdvM0Bd
NxUrjgxgHm8VwlluT6D37q1MNxh74IBZX6O9LPmDSTAD2BhYAIfqdhW3Id3MEo+3duD9hAbx+CYl
rxf2ZLUnwxTvilotB8CHln7C6utpDN4q2llPgDmKPWsg1G2aLTi0K2AyQBiBPdNTR0D+jZUHPu6c
TLW87sMiv520CB9hvEfnJDNhwembaZkJqV34C9N0AYI4T2iaVgkJJjhiRmZSE5onVaAV3cK0Pnws
vCvzyv9+l0OIpzYz6Zd3aZowPUs/vUubgG0DbOh5Qg/l4qrkz/9+lyLR8SITeQ9vBizP06J9HzKp
12bFbtb4Jm7O/iM2Vl+HXsbjmgt1fkqtlRWqCcxvwP87pwIctBvBXpq4d5DViF2Q372WHGaroTy1
lguv6MvXIfC9XdXEwbLK6gr+euVPYIZwNxbTdJOW2K6AlOBr2Um4YsMjHfbJaG5xafw1tI9TrE/n
oVgO/KSdHG8gIjPsIDBXbvEBOPvLQQOYvS+rnvorE8RPEqq85jRpbVXDhuGffMcBjipux2di94KA
5twsQgvqV/C1AxyniJRjQadjFpTPGvwMjrj6QwEWIq18zSU4O9UUFpuxCOpr0C6LLR8TfCcS2BOe
fY3KKq+2gwQzPZkJuKOW6FEjbbegFGS/gmb07IJUpmD24WKcRudEY400DoEGATiBVduA4laZubey
KKvnoRsAFcbWnfAdf5XantxBWf5TPNWApAHjInf+HNdYw2LRO73JOW7yO19Ue+CFWJTNTP8WIHLh
WmQHWyR+MqFilguYcLkDVOFfKaaDZJCoJbLFkwMEmxPoyy4hl+lsALv3lyx12BLPQu1Nm5D2BlzR
5jSLW8WhgA2u6WAt5J2x02FvJWkg7CUcWS+DBtZZYiyPba5y3KHm075soSrhp6tzzJsKdFf4WJef
MpN4OqKQr7emW2kfFI558Nfsnslu4fmqWPIC+3SR6f90agaZ4Y7C1tDkfveslgKUN00LT0/d1jR1
MJWoxVM7Ms1C+fSeszc/oO3dl3w8TdN7uw9+5aNgLxZgRFSN2GiYxO5kOOlrnnkWdBCTa0VCfW1C
5sA8IJEZSDLRJWZStAsDeQEpnaXpuAzD1TGO8LUN15dYPk86Fs5j17N0f5mpHZV97YJ8Dl9QfnWZ
qBY+O4qyX11C5owHRMLfk3xcpjZxmM1na+3U7cI0tQAcEjYiuBxPI53Os5ge84Kkn/EdrddtTczM
Zd5hOYldkLmwpvn9ITA7t64SrL5+R0ym9CExIrzp0ydlprag5L/BzokGnR7EVrvm4T7NJRBcYGF8
87Wz6wcBqyjoviy6husPUVoiIhb2C50AxogBUFI3CQNrY2gsSFT13nBs3LZaJ24GFDYbKrgfwynY
7shd1UwDj8DTBk1KQLHBx55jWvovoHFO2FJy6G2fKnftDwH8/coenhRj2W4sYHduxjoTywJLLaf0
xk3eQznfc4fUicxpM+YbH2bJh0+xbM6ZIH1pl4V3MGn1rNdi4ih7l2sbKtBYVepFyJLxyaXtFOVl
Y706kr7FY+u867TZq2DSPEIhAvWnyoNVJP/ZYuMLyhN9so+hPvoe98VbiIXbWwtNLFAFEveqBkHT
npnQgVWUgJ6ILmoNj9kEM1Nud+wrK9PVPqhAuKbzoVM2/Q9xgMD5Wn7yQMfzPAc/I9cl/7MR4tOE
ay/I2ltWWY9GztXItTazfKs5k4KncLmfKLYTZkw0ePGHS96fYpexoZfVhzgHxl99GFfVkdXx6Xer
n1tWln8Ye1bTN7dyeB/D/avFy5YQAHYBTVxOrCfrehb/DQu7OwLK966NdC8Iu1vVOeTagzz2onVy
e+XDQYQd+VQFq2Z+858wMRfUyzkoHG4vMqe0VmnsdxA9tzJ4dgf0VnvqA/rKzi0s3rIITzvlcUKN
ZQVX3eSxd3H7aRvcYpO3LrPsH2XelVFaQXfC9mqxblI3PvA8Z/9RLPS/Sndi0wr7VbASow4NHZ99
2bWCiINIraYvbxtwLeENCHC3fd/0zhuc0PP3lNmvuhucB4q/YzMUfbp18mR4+FsC1g7p1WST6lgM
gH1jz7zDDxM3VmM5aG6XxGvBvcpYu77EKmwl78qqu8l9UAiKXIEhL1LyWGApF+WQ/gQL0XXPzUsv
xHf8CBuzczmuvbGs4+hZ6Z0QdnrHmBvv8oSW4PqiaTpiT/tL2w7I6hKzBvWdtFV1MKG4rTngpAts
EaAQHhaUHoZR+JDhwllsawS73+1Ld920d0mRgHYBRfjD3wu6Hvkf5AYFZMP3aQC1pRDOnV/+SUnr
pamjq/4ms1GldWe5i7IDGCBWFaTpOjtj2KIW26Ql+CFVHexoLt2x1AmJWtE4R5QulnARY2ugeobl
mNr9fTL48m5yXlGz6u+7uOjB23SAtKmzfmuajjPSg9uEkGKZe31IPd9DlRMqjUl4MqMyVbJ12thP
2GhKIxNSRZ7fufTFNMzrTA3MrS+zJri1LiW8qZeJxBdFtW3VRg0WVkdAduqjOUvnnjDP7lKaxRvT
OueZIaZt8oKhfFNJX+Mqa03rUkLHrETl5tUlHuBisnnGbmK3b3J7wr4Xc165Nb1Tp5a3pEqq60mj
OOENnfOajgNZ1BD2PoDELB8zUmzNPGZaG+D1Tdw/BsV+cDNLr1MNqeUp9YqjZWEvDD7huwbiQM7J
xMyhwAIPd4KZJT0nn8eZHjO4UMRqonl0kYUdXPDmacu0CLY6gFvfJEc4laFWOKm2i1Bes26suqPw
u8d/0XSw/DvXwP27oknWpKBkF3opuf/DwMYh9ECnFtX/kgxv4fAeijCilRZXBtRfzZrLQDqE2yEA
Ev0C9DcdkPmEiJ/Er/VLx78nMZ1+2MVfJ6kJzQ6KZW8EC7UR/L7nToPagYdpFLTmh+M53s/xYY6z
f8Uv+QAlfcp3B89+LjU2eaxAWis5+73/YX4/9xK87Rz76pTCeJh7xQbXBPifJ7gqro0Kxdl9eO5J
vGHaGYWJrO2hi9kRlNL50UtY+dyMybQeJXF3RVImdzknTSRGmr//zggDcJxMRoxCzl3hQHvaZEB0
6Yiq4l/mUCRd8lEeU7it78wlEkB/2NHNC458LJ4AbQ92g2P1yWpuyjltNEatv1M+xcxF9fews4Mr
w0p8FeM5CmLplCbZ8myRBL+/cpkCkb/ixkJJWlV+XXl3Ro7COCZ1Ysxv4jktmdNkO9ITNIo4pEHS
cALOqZ2uJhW21n1V+HwLgnCI1ZUurT3798FjwQkQqWZziXsFIEBQleIg7oOEu/crCT3AZp/UoB9H
Rq/SgBfjmfTuG21MEzRtc8bUaZh6/wQHj5g42VWtKblK8awH2Z+Qe8vArbOlCZoDAF/ogY0C7evs
iqeQDDJx7F1DQWgeIEm/7TuBV/+9DW/W5M5EKDZGgbOoo/O5CefUygFcGILV39fwUwmVw7oH8ztx
5ExPmepuqYntY+taVBS6gWhXVg+fNje2IuCwofDK6hOY0/0YaWaxlZspOKyYtunqp6k+mTNcC7sD
C8eFML2mAxLGv3pNE+SZu9qPgUPMIKEq5h/+fChIP9Pf4sFegDwRL02Q+Epc9WWIQxoNeEzE9Z/K
SKR49FoAVQVRPlTPjA2Co70ClE3VbkzTbqrx4OInGyWwDriLySmOZVtDWQnM88sBxflqWcQ0W3Dr
d3crW7DTq9lXyGSa9vlMw0Mvwj3lwep5vQmhurafAF5xFGrsAZT7OTnaU+vieUPUkMmfT1HMU0tV
OXrhwuIT/JtLf62Ie6wA0I7KuLdXn/qBgPtnvJLiLkimYvup2wz81MYuZDRA0vggqaH4zC8BPrp7
fjPmFWHh0+156GHX9ffU53fZQ790Ewz+65cRplmaPwQbmnzlFjVfTA0E9wnx3Qh60861ORC7i1Hh
9mCYULrnkIlngct3VY61zqWjnlP8tlErrcCxZbb2fHBgEAyKEBDaqQfGbZ4Z1Joq+vvTS/A/gGif
wVcaBquu73u28xWcP0o/cxsgiW6g/gCaF5zZrglVzXagbMBC0oejRqHDZeY16VMeAtwhATH9weFD
BcT/z6nvnrHU4C+uw+Vy6HAF5CTJFjLD1pA3tfKUzpKMI4GedBM+2SNrr7oxwI9yDtPBS8GnmdTa
NM0g8eOXdGSzq0AneJyC6tAKGdzUwAFcWqYv6SFzO/cpBut3PFQBDo+dimtzgDPOKx4L+p0gyt/H
bT4eUG6GKDV0DLBn00Eq3ofsXOa06YdSP0AMKb87oxcugqKcroQOJ1CoyLTqgth6xvf52Ics/bB4
/Z7Ylv/Qkelh8pNivAXDadhRZ4Lqo2DdIma5A+C7to9hEdrHL02Ilent3/+F7tdFgucHDGsDRnzg
bTzXqMF9Qg7HzoivOJ4rHkYwgaGe7ByTYYC0PRnGdRdqsONGUb3aLVnxwnYe/W6SR5iSDAurR1ow
Q5EkMGenKbQJxC2cIy31Lhhzt/pu8xrPsiNIY8FIlr3Xu4+5d4T0aPMKjMMe2yjlYziKYS8LHxYq
2mH/8f103K/rVayAgImG5wWkZJyQ2F+07GAj6nMVd/whKOsVgS19x4iASkfR3nObbFEkDZ47qPns
3c4DYgjuac8cWqTLFm4He9MrmNiJeqruxwbsGBvsUJNV61ZvpxjSTw8d5KBuGqJzWL4X3dIWdvKd
BDpSuee9BopXa/BKmt3IAZ21RPVkEpSNEgmBUdANZNvzZSshcV6OGRYwubojzC/uGpnwbaBstbjE
UFhIF77dwx12TjEdU58uQs+RN65M6k0SNA5cxIDEhX76u0lQspggu6CcKExEcwxZJdw1AA/jGsK3
SYQL0tBG0Nt5hjosQFUF818h3bbCYy+2wGyorgcu/ENoPbEn34ZOxBwvek+vWNh2uzGncl8lI3jb
4z6bf5iTVim+DiimmGbg1MU6nEq5MVqpFW+gSudD7AR+Mv4TgK4UN+jnCVDsg4s/Nh6z72AP8HKV
EC+J4lkuUvjx+xBmBZZhzY1wIARGIVMUlWVmPzTaYsteTfV1DZrYxkqCcN9poQ8cZYJNkIv8xsms
A3eBA+J1lR6HadnZtD92fjPAtR5nINz8OjMxUD1ROvdcaDqHeQuKMmSw//6jg2HqlzqKBwlKRmZm
k40LZ2D6P/3qmlG2k1J58gCYR34oJHVPsKHclsYRxjSnFCJzSQwDmLhIySlv2m0+5s1tBnj5Nedq
wbnob1TOxpVSXn/DM/zPzJmJfeptfHg61T1btG4e3kvVrrwZewUd9+moYYAcuXOzgZDJphF1uja9
XTOViyqAlp3pnezukOdefgfuEwAEk0c3ce7sG+E6V7XnJ/cyG7Jtqbp+4ZMuuU/qYjr6FfseV0Uk
ezt/jLvav5UOP2IDxXqC4U5yzOAvHJmmpE23cSHWtTLNGttFwIkLvTPNRAw/qsLyIAiNofOMsGRg
+zMJZ4Bl+3gLh9643al4FpEru5W5IwD/mi0Y1ezgm2/Y0CwGv8gfh0kE123tfzNZ/thgdT0Pok4b
adgVtbsmGLzsBPDKfeFBppLH0A6F31a1xzoK7jiOq14c/PzJVEMmx3YBckI1kzAWlC9KA5Rlx0Oz
tlkPzhXF2uQAbg89OL1AgaHRqoQaChRdYyfMk+WlXxXOu5uWKZ6Nw74+tJxuvPnBL5v/66EI6tsg
Y9+cPIBhye9QPNJvYAri8drI4hSWe26aQSbtd2gaPfAlzOb5VDDIqpb9tCth+wXGB17BJGtegBM9
zWbC8wsqz6PrDso38EpSkPNn/Udo0Sqamow/2kA7rYCZq08dT7o9dtDGDQwUits6nv20PcFes05e
sbx0foLHCgBWUrxneayjILdiqP6jjOZhnQNs0SgPBS7Taw3gxB0NKsBj8P39Jiu6y1IveE78Yo//
sndKWklPXRngbG6OdhFEWEeHKxPzeVNhqTU4eGBmK18T58Uf0wp18ZTMMqzD3fizjLGXDpMP+gEp
s4Umg/+trqgL4R9vvCZJLvZ4c/AxxR77g8ktkrSKqsCFaNPg1Ud7PpQ169qotzqUM3AxqlM73ZjW
OUUD1TAUPBtvYwYfN+hAuusxJ93S/FLM78Nt84VdV+wGogDVbWu+b7A00b+WauAqr2It+9NlrWaR
sF6DFToszKqtmq7SgZJVB1TBc1LB1WL+MnoZ1lZuaCm4ApTjzmpKtnTxdS02jFf1+vw6lAp7Bz96
GLxwsN9baP0teSX1XY69Pc+qHsydWnqvJcsvDci7VA/mwQlppgdOes3Rz/P5ByPC4C207iDBA8Hk
JoEbxairn56HBbaGpkMYFE8077pvtAZQO85S+Srjp849XgzV/RjqLmNex2unQs7QpfpJOaJbKuq4
14OeUJ6EW/geLm/ihL0AthJ93N53qokj2O2Ibw1K4/O3q+xldlvO5cVE5tDA+6c12dle5aENywyN
u8NctXQhfbZiMU+WYm6SeUl+6dBMJkvcT7Bj2M8r9ku2STRDJFiXIq3G1YBdwH2hEii+zme86uul
nsUxTRkinxUxL/KW56pEZx/8DDZxJs6kWyzwB3qRNeCS3ncD3w08sF9/hmzQr6M9iJ1b5cPKSkrn
NZPVrSZK3DdM2CfIjkLTZE6WNU8WdFLjCYUxeY8Lw00458OhclwxWWZRkHEKwDu2QBI3KRdagxHb
jE8WLfyPpIGrh1Nxfv9/pH1Jk6S40u1/eXvMmBGLtyHmMaeoyqreYDV0IxDzLH79O3Kyk6y4db/u
z95GJne5CzIyAiS5+zlIwTZ3fS+Lg4u9Vl7o7UlL7BR8GZF3iRJkuFGPdIPSxUpHPdLFzAGxUVQ8
/Qvb/3lObag+XpHm0xLtc5bxcV0qmFU3lsNDDMazWVIgqjavzL3IQbhGOmqA+cTXhsIyWXQ4N360
FC8haimmtZHHJXBUEX0Z7fEWYpu4R6JxtDeFNd2y1v/aDFX24x8NUiSsAiggcHMz+YkT2wOvEJMC
sBZyjAxPnM0iCy96VOVrmSTtNw08jr2WJT+9GrHMCausp7wYgI4yoOhizIr45meozW4sbj+0oe4E
Rt062HggWhlnefEp55GFx6UtwG4PUQcd7xo0tv0OwYryU5aGCR7eabSlUTtzp53j+OaaRt0QTCo9
DnFXeQz4kCJzQ0RT8SossabGb26UCMiPxXdgJwd9mLk/QXiI0oFQuC8FcnV3I8AbD2TrC2Bse8jV
vbMtkbv+UinbXtn6fuX9Q1Gpe78HxfG55YB2yjEYc31Hvyt97Foj1n3emS/zuw3R7F2ZCG+rOx2/
VUg3CIDdLv6UyY8qGeofgOLHB57bxdMokKKPZJFhr1dj9ZRUbbLyOq/9weo/ZheUvATMEdqLk7Wo
Lh2d5mjh1XG1wXK9jts6+YP1zZ5sNZk/SPxov48x+GtYzeoXYzScPepC98IwQGsAfFkdYMTfQMRx
6w0jv4Ulanp8bBM3pDdBypca+behkxxvwrw/dL53BtQvPw3haG+Ar5c8anb91kPUCpTLkRY/5sK2
N1L1ovBrYVpIx2jNZEPQVfjudkGNwk+EDh37ZmYNyK1AHhwPOF0ls4nr3T8sby1DbasUJDJoxH7+
3/+D0wAfQLam7Vguin1BHKeK+j8sb/UQf5FWTfa5tgbvQFG/mfaRYoSxMMQmYUmHIw/EDSkAONNE
kvyBINIwkBS9XYKI5MmKHPFPFV2cLf00BFeEoeXr0Ip0ENug8VXOFolOWQP/m7qkpGFhpvHazV1U
HipD10IhVUDdxfFunsXZxzsSEWsgALq9vBVERz+hOuIRkOIIK8UIr5A4Kt0opIXEQ3kDjSNo691U
vtkNWEPsZyXZGKZ+43ROC05WHBUOKAsbQ/lXoovpj9FC1hdOSVrArqbjky6GWS/j8U0/Af/mSdlT
PqTRGh/1yt5stT94mIENqsyNi1aPxoV6OCXSL7zb+KPMPqiN3ptkYMZ+f+BZfSXTCPWSZ2F5j5FT
P6GKaPSComnZQxZJA6exjr0mkRrk3QH6T5Mn20zy2+j207oounRnJANEgItgQRaiGLOyUIEWVtZT
mzjIZoctOaD+51PGC/eyuIuKIbFa2cuUa8A6cN/cDSSebBhW24eu7q3LqNhQEetQmG7NSW9GQ65N
RY4a10j7wRv2lcz60QedqibAQBdYpgSrq9WIDTlT88EoYe48GelorsWOZmWV+Up6Q/cavPjss94X
YPkxFZfS0lgJThQXEQD5EPWxOpShuV701CPb2UJNcudKJvfXIBuUJ7GNk2Pl0ecm8K8Wx5bkRkug
pYlpSMa82IPf5hFvv+4ZhWvWoUhRBo6KwO65UQ34SnEG4U1iTyINoPALhZYIhCinDAvcfWkBh34y
o37WTSG3g9RGkiXZa07SPDnNPMYqpIgknnW1Gh28AVPTfBOmdQwdkGcFTAcrYO53PyOdIZSOs47P
kekgdcqM+4e48gsUgMXFDre9j9zWv4LMADhYdqH9oct8Myk6o6IM//LNkN2yOpu2OUBJj2Q6WAyE
XJUb/jFNBV7GMGUxUHSQkUPng1mpyatesy+0AHaFPl3BxPZlGRt95wstgTWznBbL3/gpS6xU/Uek
Me4izx4vFhLtLglW6dsuVNTsSrcMOGqURMRc5AYpHSFKFMYCJeTKsIsQJKjqGkCqRsa2OEL2jlVe
DRcTL6GNXoTT56Y1vlGSAY6zQE5iAxzBjhEpqbBKDC33Ie+HT0CAR4a61Doks6uGG1ZzjMdR4lD/
rkvjGgBSjoCdxPjsVKFk6s79gw114zb8h1M85/5tgjpz2zVd2/Vdw8NB812IvJeuU3vIaTu3QM22
TMaPudHFAeBVgI9NMohp/5arTOfHUo1LA985XTVWGo97rzGD2rSiPW3AmCa9a197BwOE2cXKloCC
yioEQ7V48C0eaIDIW7XY/ibYcr4AN9UBOGHCAyE07cSEY79kYRLvgAo1rGk0sqfikY32Nm3di4Xs
5ntgc5LBlCG3MrPKwAPmxoXxlo8znDrJs09sI/AcN4cGPNb/kG/g/Xrc65ieDgwdB+ewrocTUY/g
dj68mc20qowuATPUlNUAD1bAxGYwv8NYhJ9e7mfYgWGdDNbECWU8DATyH15dcewckU91rO0HOlQJ
GQ/PAi+++Uw+MoXYyrIBBIo6cml8SwSZ5AYSp/rp8386ZSg0VUCQxZ5AbEMzBqck9g2HEumZT6RD
0L6edY6CPqeByPrFjrBvF11bmvUGp6pFDbJDG6FtD+VmHsgwnm3fjK55NQKpAp/P1ywXIRbWQMq1
/LZ6HqrpM+m7LHUQEW0UUh2QZ/yuXA1d6H5FRY7Cdhmw01Girk+rrnDiV5/rwNroEmtN7upyemak
zz22HPPlyL5Oi7fLZaHr/MMy2L/7xxo+KtRBAafjON/SceytThw//mORugcqrQIlyCiYRJqke0Tt
snukHl7mb71F12LZB9jhfP8728Vs8f9f6VDQhlQNEO0Qb/FMhowVRnUimSiLuyS9ybwNt3d6siDd
7EbyTHhM3WWcpplJkNVkvdBDUNH8fZGUGJhnduQu+u74SYtHE+JP0TpHQuKx/LUReIkdh4YhcVkN
tM3k4Jz63YZGLAB9HMb206K+86IB0lEPlWR2Fizyf/VbTBiwgoKkHeWWgteCiWaTAJN7VYwRYttu
5QTcA3BOXmf/ALpvmoQS83HZrrugUnc9PByYabj6PYqMPU4mK+zae8wNCyH0cZ33TvYzycMI56hR
Bbj/1Nlbvi72Y+gUz6ZrmDgFC7EvxIYyq7KfcuqBcm5faBEatQlOautOf8wwdo1DzpG7iWodYPgg
sTtN3gZSDYxdNMBLDHAzHB6RnjE1SJLLhH4AyGUD/M2s0ZHiUniPzjh5j3aTsz2vAcay6Kq61S6x
nDaoOOy0gOxA/bq1zdS6kESNBz7DwJSVgRLP0Hsk/xSIbZuJd2xNJpa6hNVp3nwJ0pFd7/VPkWJ/
mFJjKzSDvUQR1x79mqMsbbRee2F4+0EDCAmJicanVe6N4ZHE/3QCokAb5Cn7seDOgydZesJ5TPHm
ORde/wWMVtljA0xShMQRcqtwHraubNQtoTDU+yIq9XCqvkqAFAJ3Z4w3FLDDmvoH8rz9xyLMskdk
IgEfQQXyyFuhKQa2btnr2q/kpXA0FAflZfLJwiFfkLkocxtAwQlQO/svVvtPbiuSr5OhAXI9M+xH
cFrbu77KsmPHojd3xJrf3Cevfk5EduE5smJ0v34ydD96GmMv/ZQIA1TxUMdtLy/I+amDOdhgxc6u
mgC+Q6O1F9mgeDHrI422YftkqTn6v+fA/jMI5/e04wK0yur0dW/02JApMC6cf6GsNKu84jpUJb40
dhWtHWS07maGdNSnA3MYRDzCy24gF81uI4pcglFa7bmxOuxHAHiBUtU035JJivSEU4ZHFdizYQyQ
vPbFxIGyEsi+igpE5M1aP4REwd7YbNh2ySjm2KnXd6CRaFCvVqXe2dTyfEX/Cs+J0hXoWrXzMA3T
DX/Jgf7BwPKJsD6uxI4iscrd1nv7yovxSDW7M9pYorJ7kLa6Xqp8eRjnYJx8pY+hVgZWxar5UyHd
DEfGcvvNdagBDOROTX/QHDECFQeNafP8WE3YTbndm4r0gxIFj/F5uy2ws2zkU6DEfNrRB2HkWY/E
K1Ty0kdS1xp/soGdSxJZ2CE2rmxsrySRexb7cnbP+q4/1DjCDXzWbybmH7Ou6F/8rmkfRAXGvYpb
8kupIbsTFXjp3lGgF+BAPeUl614KlAI/8CoEh6Qtpi8ZmFL/q1lUcRGQe61mwxFvKsMQKz5uRdm2
AAzDyemqiq2SsATgkj5EJYjp0b2XGzvmZUAOcxfHOZ9EJ615kllHnqLsQcJL3Q9OJLs5wD1d4PJK
x71MLnjNAMHFtl6LvCdHNdQzS7B1uW3BjqMhdoseDCWgZW5l1K6yJkw2ZIc8QeS/kB8qc7HxUEkg
mH30YujJhGQbkGvrDnk0yIfFMfw6FrwAqdw47sIw+7mQUVUxwnIA8QdqvzpupYGh0/OgakxxJB01
zbizsrR/moUwTE7/bZ4u+tlOYf3qmRN+55punAQr689NyNdI+Ky+qrT+vfDHbOsoEbH9B7vV4heA
MeXXIQdk3iC98uviznAy9wI2wV3U5X9mwpOorgRveRkNKEeUmQBjuol0tkWmHtkoD3DVTluyI70w
XDcA8YBcDyYyOoQWhi/Ua8tam3v1e6/kgh+m0AVicyRywPM11Q4rFOsVX5wdEWC7OClbodJYv4zl
xK7dNKVA0kaOgFPZZ6trBGrnWDZ7ghnFeuXiNo5AElV3f/d3LCKNmtKN9yPgrNKpNI8oDzSPfgzQ
6BWWvlh4pALZWlMfxoiHYnxWOqGNIbI1VJnWLL85vE/DrATw3WP7k4BOCVW1RqZkYCZjs13ATwk+
9U7sePJoeyBs11AVPHaAOqSmAbzj3COxM5vi4Mn+cqe/s7VVLTcHmMQW1e0f/Vnd2Hun6tvHoZHF
SjiDBTYrEd6sJtzRY7TtwmzH6i7c0tPWz03UYbndDWxpySUDUe38FF7cY28Ibygw3/HwW86M8Znq
DDysC7Qy/dSoDKK/BapOgCCQ2v/pbzNkvn8ZS7ZBui7gk2z2OfVk9mQgE/gZoRcJomagoZFIDQ4b
6hVr01Dl17XPpIPT6CKkhFI25EINdrjqyxjZFgn/XOgDf0EluDjHpPdMpCekVruOsIoH7QkylM91
ZqPM3bdHxNbDqFxHZlSuNCXqMlY5/uyhJBPSkZ3dpHBZ5Mx8DRF0OJGGJp2nU9Pf6earASoWyDPA
Pw8m4BLtcV4jT9TUYgK26CJj6/2LrBnyzVKifGYbu9OfZLzo5xn8sFghFeBbUtvgm8679rlv4/ZZ
opo28BOnOJLY6V7xaAPmhSRqwOBY7e68LLf5Q3DUPerBgBc50mNFLLBZ9YDyPiLKUeWxcK6GNWxj
bRyOWlu38oisxw0AXcunxM3ZiyoURkqL9eldMnvXnCXQIeEv/igtY/87v6KrdGT6aP6q0834iwcy
bW71r21iZJeUe8gWVOoG9Ywb1Gxm+0aJzuQ/g165e8LOqX92RXshKyxa2V53Wg2JL7ACaGqM7Exe
I/tlntrWy/7V1sK3qQEhkb6YmhxP0s3a66CabrRwIoVc5m0aVbqBlbl6k/esuRbgfawM7NkVk7K5
81ukFOG45kIWs3EYpd1J+v42n1DRt559q8lDgoMRg3+b6yZqxkawBhmauUq7ycAF1Nx0/Xzw3i49
X+H9gmSSDTVqSCpL22HZt4uiyEVQNIufKj68OIBeAtAM8/e+ETpraTT262D1+qoEDeURFMfWawnE
fHIqcxk/5b0J/oQvLvYFe6P19h4DNBL+o5Kdemy85wa/GB/ZfdMEJBCljKjrVuYZScbFm89ifj/H
LOch91c2zt5WZElzUs9KM5SmLe7LyPtdzRdcTKg3T0vdebzuvfaE6Injp1c/tLXdAv8bKzgoAgq+
09HAne7dv1KoVWRBDUruniOWgITBsyycfJXlCuB10Y5EExnFj0XkFkhIQz0Q6agxEplffD/eI7MK
IOuki5h5MM2MnUcPX8LAL9K3qWiWykDVrQSGmOMX1rbjAFLsI5489VUVA9GH4KEYKncMA/B8qvEz
1z4hO3O2IL3imbvaKT5s5UQN6eP4RzVFzsOi7mPtbA/+eF5UpQ5ychRvWAeangZklyN2lPByt1xX
LytnDdbiYgPYrypaWep+nQl5ystcdL/41TXBohND4pyS2H1a/qy+8ACP0AKyImlfcVycfjU7wCGY
3EJSmBJdnEnpfJg+G2Vhn1rk1K+Y0pdtywJk4owXB/uMW4kpSC+mVuxwvBluyZ2XAwgtSu8Fxdse
NmKuHZAe2Cjuyo7s4VD2YaBZ4/CgIYT7APybesVZlW3DgUH3PtCagEsy+krb0QBTo9QrB+uTk+f8
uNiSPnaRiwKmy/OdHrS+wMj0r4s6muLu0tmKuhm3MV9X3QseKdHJr9qrOZrdxbSAlwg4L5BiNB8b
0nksftMxa93lg336nWnxG08mkcXasWq7TLuYAR3HaO6vOiAHZVfz6evdJe5ESb40a4Y0pDVYr11U
AOHex6lhR46C59EGmiCqqJKAMPGoIYi8CZhRTVrI66LXa8AmAdxkwg9DHx8JEE8g1e7eP7ORXYOI
TQ5WHsM9c+T2ozxZimg7GGkXRFKWOBMxa/dsvzdjlFU96hSNwwg8rAMNkPdsPct9haL7dvhOzFHa
5FvPOKcggQNS9qWpnXpjokp7Q7pmLO3nFNEEq+Av1OTdhKCGqekbsrfxTH6uAN+jyKlKvXWxURdt
ULQjWIxZKPbxyJLA1usUzzMUDldGg9Uv0lbBOowmU3bVVCNpctDKLekaF3Uj2KfBOVLOoMeEjNPU
GEQiJnb5QYOKFxuh0dPSmL+KNOCHvThVjful66Jmu6gWLyP0UQKszBYd9f7rdOSxGJMvb0G26nWo
1Wn0HCseFeUAcmi/6zzAIWLXgJzQXgO8F9g88lXuNPVTk9v1E2CH33Qk0gDp2noL2NJ9HXuXSZ/C
o6GaIrTA2kZdaqxRgEkktqrwOHeXodk09yIXmz7J3ib4YCWnrt6p6ckHT3Fz3+nNNnNsAATgnYpv
rWOdkVyPgzfqlnEMvMIq1p6wDi+BBYiQR8PsCOlH1FXmkQSonIvktGMCNjenTzGaYA+yNQccPxD+
ATUtZ2CI7ti+Nl3AJJCOsBIIReFXE9KTygOt5c6I3Wdf49gEyclABmNlgPAAIvUKJVLvd+K/cLPG
zMiAfze8dmHx0ueWsW+xWbsyNmjr2tDLT6iswHMEtJ4/TKvGW6PAF7FPMsByyfG7xlBLJJ3euA2O
h3BlB8YUv8tKMMg2bC+1XJ9nAgBG+QnUzg3o/QoHHxReLqDgs89lO741gAczN3HjyYB0NOqhwKBc
k5wrwxbIgkEtU2erawb+T27i2ciRrli5HjtFNwbIW5JogKYYmzKG4a+Tz0pN9+o9MrArS0c+q6mv
2zLSzzyL+pPW/JXnqMoMSEWN3hYJGGP41tDwwI7DUj+TfrYTSgZuK1w4shZ9YPEeSeeAzDk+kqXA
MUqI0YNYuXbdHeOWY+8LMKHhiM04cNucvG33TRQNR2QEhxa4A6UyUGP/oSVFN3WecSKDZZrFfujt
zliRJfIYxEoyZBF2dt4AL8+v56YfzGs7ATnjTk9iimOoHHz1l8We9I6TtGdmd6s7PYmx3yItKLae
Z6kBk3jR2yBvW2GJn1+4NrUjgMCRPX/QCtmfgIbwgHqTYRcmZX9iqqGeVQN7aItE1+6jTOOgt3to
OoA4OHpchisyJ0OaMEKOWbhaJqIRkFz6oMb629FPAfcYkM3cJU+yZIYHoFUvbec3QNhiz8osrPPV
+2DqeL2f3AFgd0qk94Fja6fGktlqCJ1mE0Zd/xKVmdhpsqqQmM/7l5SX07PE9zNzcV5ImhRLxNhG
/gmJYRwmZ1Qg/iQJqcowKyukOGKRNEuom5onJBFn/+MJ4BNf+hCsqYhjcmA2seHi5BkO01RDIjVD
hHg6UyYjoBuG9TxSAPOORkaB9bAcCvyQlykWx2XuZXS5wDLDOKpHwTy3uhOykerSywxCN76MrWXs
CKmRjTHgpbHKWlAY70AZ23dURz4Cs17ZLiryIpF6NCWJ77akpykFfnbHtyNUt0uGQxE3N5z6oHZk
YhzJz6F/Gu2wfPG88pYTWNu7vjBk+aLskTwENL6RA5PDRRKkOxWrtrR3dYMtDKZqgV2Lnj2IDl9p
JF8Ei0y9WUnjiw+Jk7QqwPDrwNN6n4wG3HFEFJ6UpRqh3qxcZFKSubBGY880c76nRX9/O3S38zTO
iF+F7ls2oBcSozLQB48c0UoQ8QSJ1KB2YRXqlX5YVNT7wF1BcpNY1WmmrljkxWehs1ATNt3grjT9
i4YH+2df+ptMz52vXh9a20rLjB2JMYhms8K2Xhsti45OC/Qn0ksz/TxhHfrc6El0xefDAtLneQEQ
O7CkXphnmM+8iG6mk7hfPYak1Ea9KwbDuDIgR17LKTKucav/LJ2830d4DnqoccuNI7IxUAQCi1nX
uXYLtJZcYvfv6ibYZ/+eIVkZIZ/ezGxkL20mV8OZmfLF0SFiWNRtUZtZJ8Z4zAacxwV0XVQ4SLD0
dj8mhGWund4CZR1xMu/ca058isHUc5LCLIH7+C6TMk8KrD6pSw0Nz5YkY0dRrZJYqpTbfzvHMpEV
4WTN0lGwmKeAU5uQgCZwKrZBsUGxQkZuCOabIbQurmt+HXIs2cJGty5C+JYEnBPXTzEYE8mimgr7
Qj0yoV4vs7epSKQmL59i8zOhX7R9cy25TC+EllE2Jn9AvfeGxqip8Pba5xLw6YuukZ27ajnnu0X3
60SgOhouRu7uUGUAVFeB0BWKxk5D74uT2yN2s6Jup4WyCKhL46yrxWnyUa7gyMxfy8zRcZA3fGz+
VzoEJN58yQ1pSjLEu/99xn8xWQlezwyp/rgJmk1HopFb5/2l9dpuW/AYZfoidJ/asOuCWEGoVI0A
xqgzvGZISd26oW4CF9XA+ZeZg/gvG/gxbqL+JsIw30YdjuqQLAixiGLgvVRjQKM6IB+ffD/ZjMDd
u1ETt/YBUYfkkex1o0Z6v4m9NA06WCbMszXCbw9RFgLtN28BtOkBjOo0qWxB6i0iEgg6kHrH8YZ0
pmciMVI1eQfc8iq+NNJJr9S44BhGDP25ZC1ic6SqkzTArtU9z7pe1AeUF1tH3yqxumM5it89Iz4R
n88HAp9R2ymcwSPpkaH2RuxDFjxnoBZpfGMVA5I96jz+vRGSr3jU5A8sHatLDuCCFZ6X8Xegi27y
pk+/dHmO97QrwATDcPzKhbySgRdjQ0SeIaqnYl+vLqVCZip6UGk3Q/oNa9HiyiUvrlL1PKuQh7dQ
MDKuHS1oO6SLCcLSVP+NM5b+AL3kCinTT6W/m2zxQpIWQ9UScucHw0GychVZU7/+MBS2Y7VPiuS5
UIFoapIIxTFj47g7Ck4vA9TrjfpPxmqxnyUF5zx76WmJTEnvW6uJbh5MlMqphAEOcoTuG1dKvDQT
/5g7XnPrHctTXCvuRlZ9c0OZY4iwEJcBjaZgD3rCo2YleTq1K9S9XFlpJg9hXrQ3263GlTV6bE+2
upP2uwp1XmsEJXHmUvFDVHnIGpsabp5sxTV1L/PaSw84+N/S6GI3OS1exKScG78EMpcr+DksdIH3
atsXN1NUqko35ysFI3BZmgyggbPY4bD1BDz32WLR39v2QBLuhb3LbHwdfmf2L65lt4hIAuFRXxWT
MyJRtYo3C4fWb/m3Fj6uu+FKzWCqGWhAK+ljBIwnajpGkLTHev0qEM4Amrvr+eem6UGPlDuI+DfZ
ZqwHuw/6KQ3PcxfwhOGZZGGAl1eL/aPPsHJek/ObOZv+tFHys5tFmnEeVs7UMxi3VlVUFWua0AuN
8qwDL9E3hyJAtbQ4tdh2FcCexcPa7JzkREokVwoc5ysjUtJw6kx/GoXwVJU1Hv+/neLDbHOXbOMI
DwNgyKTbyuw+U3lxxU0fsDRVduZtrj2XTfNZKBSYPht/q/+NPc1TvM+TWlN9qICKDl6Tca0iDp9Q
3u0gljSsJz+yFslQUianeQwwbm/Sr37InLibZfFTY+lOq6NpmXW5ohpdbNX1F+l9jO7NQ6JIb+Z5
FPCyWltC64KkqbwQcAhVdupUYzh5kmxbCRa1UZ+yE/VYlzoo13w38vJRArxqurg04DWAKwsWcx0w
koAmGYs1a4fmUlh9txXIKUAlXdZcSEe9sXGbC/UaGdUnrcZGUDm4qqGeV6VynN30ajpZIEk8zLpl
FurVEWD6sxygFXcDyzXoNrzMR9he3cYyQB50zffbqJG+ib18h3LxSbePRuNU+p66FnX9zrePQCsp
37Q05PYakr+5U9tHLx2RqkZdZ0IC+GYEXNVqLNi4IldWaw44I9Us84Q6M0QAFBMHUHc8f+yZyPZZ
LUETI0tUeZASSCuAS9aAOgjw00dS4XH8ZkciNTTKa0BhMZOfFj3N6bMOcyITdfanUWWbIcp2Cidc
mlTYH/59fWUb9pPHwHP1Zrf4u6Wf7g3H6AO66jLwbrvolzkFHtgbU3EWa4EpkFs7EDoROFPwBci9
ctPP4EWhOhn4IEsVNhnTcI20kQ3+HNSCxJ08UW8Wxwncv8uIZgAJ1agaPI4Ur4ioFNmIakj8nY5M
Blt+mnlL3m3vXEkkf5pORG63A26t3yUHUUZpoAHeFXsv98LymiPlhn9sPugGPzpwi80WdjKBFhNE
zng249fpWM5LkRX6I9gmNoSYQw0zCxHUcW6eZt3Qg9ETSxSgxgCdUON6c+DAwqiYlinMoPqCwKIJ
jmSU46EoJfshXpDsG35fxssSnOBvgH4y1Oz1wPPiIQex9s4d6+7MTOSex6IOD6zXrJORtPZOGiC6
6MEqsSn8YngyexO5AXnm3XjMAKjOhv5LYQtk0GdJ91324trKwfyr1fD/9kZk1mvDZ1dT7Ol6lB2N
QR9/VNr4XWfe8DWOcJieA0sMMM6ev+K4h2deynaz3Bay/hQEo1fNtwXWIKCV2+nbbYGUBqUNuYm6
ceBjHjJRu8+2ofCLBvMMLlD3uY0t97lSLKhGCRSJNMNj20ki8ylLbjRGVgnORzYCQMEbMqABuxrX
QOpPHskiQnX6XrOLZkUXIR13hk9mg0Jkssdalh0nD7kMNAdZdEAlCNwR/N0ktl2pgNXs83IVJ2fR
OixikMKq25VGbT755guC4RIlnlIeWhA18FdThtiHJ/oTV8hiOgfXQx8i0I53PmDVtCbbvVvYXZ+u
UO3vbweW9qgLtKcax+eoIaZeARpwpHVU2opExOebeWCx6wCF8A9wkgbyyZFD/kt+sIdCSyBWWDYG
XSQu/Zpjjm8dKCKwQXisnWQvdYD6mCwdgp6n6TdQej5OEgmjbgUSiylhHHmC09r0s/jP0NO/9FWq
f0W0kQWV31k3r0ZFWDfZ9WMGdEgUJQIIQHCJWNMYFgeTrUSV8D0lQCJPNUjKNH714iQ7pdyN1qSv
a5QpGcK1r7Lm/XMapy+U6YNyGG9joKpwH+MwKXMzF9gymfzqAzSjxXHh9w68c2sNCdX4vcviYUyc
eFWrgcycTkgXmz7nQGHGXkk/GikAFpFI4iKU2uYPnmY9JFru3thYtbc+W6VKIE1v8zOOc8OHovGc
mx83z90wBUPF85urR+k1LcoXkjqlMqW5Rmy3fsKzILsNIkZGhsvNQ221+W1K03anA1toTQ6eqOU2
kXV8SienuKa2NSCn2Mk2Lhb/1trXRHEFedSwSpXSyqZvBcv/aoTNsy7IAJoa9LLXAr2t9b1JuUnO
oQL8yHOp8o5sFAftk6pkga4ylagheyef9H2rc+QyVafSyIrnbMKhikQI0Mm8FZAeUHk0ChzLKdIH
akiMhCJ9QPYE9qK1iW7ey7+6ogPagzKc1ACN3vn9V3GeitxoPuDP/OXrf3aGQvBtvZXpFN7R8DX3
Q7PoEDN3gbH9P5mQ77+w+xcmDGh5O2xgz//CdrlsM+G1Hczyr3d6N001nI12tI6eASRS0FO0J+pR
I1wTnM6qoR7pSmn727TJPi2qO9dl4M6V7PC6x2HrMrMTAWLPM372ccIVAUF1UsBxQDBAQ73/H11d
+msLZF6Hymv/YzonS11QpCTDxvD0YVV33P+j77HqKcbwz87l4HWri68MeD/rfuzGB3s0sgMer+U+
1WP3MZfdNRuas3D6LVgUAXkal8h8rjQFicn3/qS5wA/m+L53SoOx2coKh21ZgY3HSt0TMGBzMMo5
z2nE+++VI79JPPD+8HMO4rAuFM9YtYzbpe5rrviiOi8RxZfx6zLkKe0iUq/TUm014DG2nsvCyIaD
XnIM2OwPAFqUi9lgGViJtjFcBCYG7m4AFs7XADnSUYSE2u4+f3axYXgFdnZ11rE+XZGarJjN/sIK
153r/w0vYqvQQiWFUGABAIgJ1z3+4zunactP2gjgJmFn/gZRy+KT4XnGrkNl2ezbFO4bdgD5grIk
OYGM1Q7I1/BxqhTaHs47lC/Ax2I8GN0/8in3f9iG8wCy+/hVODzdTgCuOOK0i+HpapfAw7PZDwNF
clEufnT9aK/KtneuZaODhRyA+Sjbbld4cY54rQLB39fx3sHBqf+I+GB25YxvFlXoQ69UdS6yK1nR
YKh3Qr18x8Oi0zqkA/opFhFpbqFuU82bVXgrozIxX5EdTaf4iU5+4d4WV5a45SNPdo5gIPvEiaeJ
4xZsW8bp0vu2jQXfNDQbrI9ATaaU1HRaPozrtnJAegCiuLWsMjyjWD9gwe+l3fbeEpj2N+76xn42
RHnEukZNzonsbHAUXMxSt/e947jqaL0dirXD1xzoOF/spMeX12w7EFTV8ktmgsP6/3H2ZUuS4sq2
X4QZCBDwGgQxR85ZWd0vWHfvbsQ8D+Lr75KTlUTFrj732HkomeTuElGZkSDky9fK4j4905DnW4+X
4rtuCucsy6oH2rKC5lrDwewWD+mpHUHKgud5CU6MMAVNJahCLHzsqJPmHwW0Rnxue/3jGltX/Wcs
iJaNj1YYKHDWgWKATl2ybbMRfGCKXogBDX+aAEBOr7qsLpM7/hGn2AynqnGK7rMZIu12SF6Ko5Bf
DclBIVxL7WMM3pOpB9ETiHfD9DJwvCi7xbdcqdVkOPRF5lx1G1NPLxSRFRPUbgATnhyvBzOA5nrJ
swidZOuNbnSlhqfg590apl7tLHcA/qyVXbSv6jQ8iqF1gagqcxuwSdAUdKwbzo3T1CEouNB1aw0J
0tW1jKvSZYHu4LOSZzFS/M0YhDg9UqszkmQGa1CljfqVSy9QH2bmqPS4MXpW51zIrQ0MQoc4IuF7
1wnZ0WDeK6GN8QrSvdQOKp+asDeCnp71QOJfezCeXCkk8kZ5URNM2jisweSVGnaoRWOcVhz4mNY4
6E1BbJoYZRis2HDqURwrQXsHQF05beoBeNIGdAfI55fnShVfrA3ZGBVg/MqN+r7P6NDpoZqJGuAt
TV6Dke04j9he7+/s94vm6uo302I932XjmD4VHXSLBuj4VuhoI2R9LVA94Te/dMQEy1eMco0ONz5y
cJk69c5F8elmQVQOzT9JaoGp0m7AAbZiKO8glXfIy6+5kR6WOxoRaPNmFST3Ab/DK4fxYM1afcLB
wHSmpjLT6Zwl5udQlgCFpZUI7uw0pAkUezdcV2qgw1ZvyG0Dlj4NGjRO1cWQg/i8BA1/ZVtDeCX9
iPHy1Kq/taQHzWviADJPw0L9EcohBqsvjZfuVBv/sLobdmTTJ3Zw23g8iKFCLpVDsAwcFLgN0ph6
IBarz/9qY+ARPDvvv4pcJzam1wcTtzvcNlC/sJYopBD2CrrBce4dFLcGg/wwaJPIxMnFT/M1lJAj
7aNWqVF+tKyyzkXKqIEqdN5BztwdM8MHlK29OKnRXiQoInZmGP5NprUBtWt7WYfUs9WEttJEgHIB
YNrVIqtjHd7NnYHWAEl6hGI5tQBddg0mGw1XR4Q3qQ0ogfugKGptm/QzKsNRV4qi+nTYMVEP2IQ0
Z3twsr+aHG8jYLR2n/sCEuuh6/U7vAgOH8ypzq1iVqIIAOvHw+cfkFFAy/ALMExQ4QU1/K+A4YEA
xHe4Y0IREwy5TUUTgGLePYdD5J09nIedaehAiBIM0F+eEOd/RzCw7NYQmkENAM3FvvQsc4PjWg5a
FuiWdYmHfbc0jAA1OfYH/itX02Lxf1pv+rODNNmbQHHK3jKL8SjxBv2cWRlwuirC0v7uAUL8E0cP
oc87HNTEYxueQKQxbMtC5O+ycrQD8wzLp2ECKuxzm9gMEip69s7SeLrKKvoPORs5Zk+tiwyWmulF
Xfzamxx02V3+TqYSChqZCeYmDbo1KQ/fbJxXXmNVymhVE3YhY5bvO1UE6eaedhRGClUg5R1z0Dfy
efDxGIRapkImVniv3Q1IU28XjOI49J9jgh6Cda9F8tn9/ZOZ3HMB/qLqMSQTp4NEIhBHAT8qyrQW
pQ6aEzo7slHDJ+sR0JHwQqNY5PVj6Wo3ZWh3C1EYhIrDm4VG7P7sRYwNzH8FwOXFvIlZWjxBmAkk
BzoPH8chac7LEKdIIXCW9WdMwwYc56oY28shnVQRx3ozDB8yG+X3EVxLwJlmb2Wj2w9zOgEFpext
qbeBJtsZ0lMYyh9hwqnsB9FPv+M0ezhXvY5tVlqXD7EV4r0+T8xTNtlHslsijSHWl3ofLTTnzz0v
UhBbl6C8UfWzie2wXT4M3ULWqSvhshSSLWemqDybJD1WjmO9eFNavxZGvqc62gElgiD8bL2l6JbW
EDHrdtM4lx+mlyZ+4lniZKD4DLvcMt+utHXcaMd90fTfwtDCgRRR1i00+9Q1KnAISuDrRQa5Pag6
T0/UTEUJ2SOId1ipfBI2GjJbdg1hqQ6nCTehqKbco4AnxsnWjziGHPSjZS2TyGzb0BtovPHBqeb+
0kIMVotldwLncH8hE34l+Pa7+BNIXA83cBrjRGLe613xjUZ3cauNHLRUqg2xX3RgNCKvFU2QWST3
0l3neH26fIT/ilkvQ5fXkuwbrb18LvqI6zLCeSsSrxYhsM5Voe8MEPLEep1eIXvfvXSJFFdpW0+D
nqH8STVhNNZBGTdtQEPOQa6Ti+rJtqLPSQx4t6vgbJnUJFDl4N7gbUZ1Ek+NrY7jqVfhnPdsQMvW
HDW2J3ukmQkkYSlkMst6mSfAGPdT92vSumLotmIjxxC7P7XszRSKWQNHWpcukaYcKKPc3N/Yli6F
o0AXH2ad2SORjox/iKR92h3xOo9qLDM1fQMvn8tQtpUJtU54TZXro+HqpeD/41yWSwe1biBNAlQn
mCgXkij6SJQ2gJJeGRdZBpJvyNoW9R8oXQtW1YfVQdFCTSbbvzoqVUnRziCijZGqa1CBNgKIGVAZ
aX5lKHYBWSpvg0ZL9ZPdF8OLiaNDFLHG8Z+RqyUboJ1xPNHi+Ww34mvilBnOH3EZdcvEEsXiT2br
vunaPinb/mqVKMEYEycatzQepNjLLpenWY+QzkYpbg9EueqyVvwn5pGOGkNlyzxt2Aq1RDLlqIWM
B1AzUeBi/FrcmKFMMLRO49O11quucQXQrKjcx3+nnHVcSp3x7Pno/d1DRfdMjemFQPsn6VAFaYKM
YQPuJiSWIOt2tslFXSbAd7jrIMoCjiLvsAxpPgqOZs1f1+Ojjrc+vayqgAOOuyHPYlyDBmBozzeL
eHGMSTiT2pc4DDpQ4M11KZyMOoSkd+MEVjeB7CBTmDDq9TESgKsNXGioJmLpkUyrfR0Oav46/FUI
2f4XcfQp1BVLu/+vK+ZVVCJhrK4Giq7Y722RBKgj1a88/61BNcUitGEq7SIaGmBL8XsICwU0XB00
ybO+rxZe6BqDYmPrQxUXtZyiA5NDYh2JMpkaYkh2vmiUV9tdCA1R4rJllWMu83vAyhfy5TU2rex+
m1mDd0DFN1TZjfmlQcLgqut4MGamxn6Deq/wwdAtr249ay9tH7+Qfc7tOkjHpjnKPNIggLQns1uP
w8HpQLGZAyvwG4hvzzHeGN7SyBku+CbiXJ5WbfpxgxO16NHFGdHznJhANuFqOFxFZQ53RlRiN/EH
ip6WeHcKu30LfdtdqZYF2VCA7FfyLZ3DDPXybbadS/w5a3YFyu20yUG7FGtbVzrFa2g1QIhby2Ay
ivLV6sS4bbTa2lGAwBYRXGrRoQVp1SuZwIgI8qdecw80NMBrdXFM/huNqCmUxJqLcp0zLTnPpnss
bbC8k7ecxvqpKrGDzLzfChcyHjORsIgWAkBQwKt2y9iJUYiWswaMcqxAVqKrsGvB0dMzcax00LxI
J0c8EtlKpIQfQGy/0rSoxbku5xP5yZ6mEDlUQOId2RaGF3URBtSPv9roQrg9bjMcltoVKhrScA7P
oAsKzzTsjBn6Lw215Fr83EsDrdFncEb8mHM3kYbM7ORet6O3oZPIJqoGmr82DmsAYwGdRhtwiER8
2iIrgW7J4jcVaLvXug+aqAvPQjkW+aE5Jzee1nvbNh+tk4sny9LMqO4/5XgXKcAXiy55KMYrQVW+
GG/8N90YmoAmyCV/LOVWqOkDg8+H0C13ywVgqU3+aDVTBkynk11n1VBvHeq4JkiGgV2iuGrg5rih
rgC7rKuH+WlxaOFhqCHUti63LkI9AP2g8dSnj3qS5ctlYveVRV5xuYu8uybFr8tSL4GqwVQ0eHVy
eTdvWk86QI2M1gF533ca2VbpXEdbt5B5zKd/Qo69jpMN/WcwuV1wntOMJbhJ5RW7QNA0dC+AkoBZ
TyVvM92+9nXmfiuEbe100fdHiqgiCPvRu+xXhFVIa+eU7DaC3oexHbgmieXcr6FryJ/a057O7DOH
8a3TACRAQ2jPbg3wJb7XUWJfuZJJITs0Nzlq8F2ITKj3DT2DitjPYYOyexYO/v8tzFKr0XRa7eeL
jlPULRcFH/PnRdfPRouri1JYoyGpYLrQokrbDOR2RimfE2kIEAdW+CO1a+fDsb1jF6c5TstxCDhl
3nQTwTNwN9V55G4JqNywAkwUHId7KwJ5YjglL7sZ3NtK/o+aEOoyemHOTzRLTpC2G/Xk+xqQ40f1
/1loYhlqwzvQLdvMnY+5ris+ZGjPctX0qS8Gp30lyzDlha9pYOUm5dk1nsRmKcQol/ihM84iyuZD
OvedkpQzty3+B38M5R/0XeFAkvhxBZ3PfwnQck2C4rL5DOB44S7BA+PVI4ADSAm8mDaIczpQ4v9V
uvOJt4324UazFqR2aZz0omye5hzi8xQBuSdf9mn4UurxU2YmyaUywX5En5j+K1pS7gdskJ/IBASu
3CZA+OxECBnLCPn/wElRSRs6uXUWPSRtwCn+Y0xGakx7DKE60Rub1UY9rVNTqPureZBis7GbhJg3
CAX0MgcChf3jTW1zIJnTReuUz9aDl2vJMefjdzIB76sS9U5oPjiG/Q/eFJoDiaMuOqlRVaQUzDLI
72GLE+3org3JMNzz1zv7zbhsRIGq7Ad6QCy3+DZ3/vsBMTJIlNqjd6oM04fai3hYYV1cpgJFqI4J
EgftBy5MxYEjK0JVgrI1JdSjkXKr8fT3ezwp9Yc2hJZYwsd4ZzSigmyJ06fXwpt20Ti0p8WWdKi8
b6GCPabgWlhswGNnOw2vwoCMmU//s2QJcqCKSPsn9Idnuoaum47nMF337rV0LNGBwGrqosdhADCx
cLRhk5bAhOWM50Gnzv1zM9K0HQeDPB4cHvMdTYKCChLLOO6fmHZZuuS3LQswSGEP/mL0GLbtk+YW
JZUl7wkmQJCAFSvwr9CBfrTjLXK5qb/OuFtggSLcreU1Wnu0XHGNULuPJ/Wc/3bXs8yh+E20OPou
INd0723r4nWKi2zHNKGdtdkKAR+pmmFXK4E5MlZaBfhBGm3Iu9ppSI1lTI9tnbMnJqEKDrLnsfbE
3uq4ubc1z/3NsQKc/tgbKVq8hlkVapkVdIzwY6J4AamL8UIWk2MrCCEGHM+pgNwFr20qcnND2LRR
ib1Zff+3LaMYVOVZBamBSXd8DQnggIx13sSP4FmPH5E+NPYCkFnciGFborMmi6962/tkmzwPh1FZ
CjogoGgeqEFNteXPkE4KAI+p2AbH/Z8eFF7iyNTpzzM5KFr3WnlMy+Z1seFXJ8EzjQZnaKGPQjBn
e7+MC1qELE2BhBE11Nu1qj1AwiJ6GLzqs2nwYhf2LRKvsMQRXkmRgUZXvZdu1MHetqrEUaTAymNj
/J509XgCG4a7RS5c/m5Nzklv9fIdvGbjKR7BB5gp3LGyDx52yC3S//tG/XhdC8XGOEHVT8iFQp1c
L8GKOILQirxV1ITPJRs3uh1qLwwFG3oxsmPYOXLrRHrs8wpVCLskBmEIxwaIsmPCqJAYM4vGBGFG
h+JcVTTRuSMuVMWhvdEirT1kc5/7WpbbR5HY9tvUxyN4IdpuR0NpRPMBJLCOX46t/cZ0OV5QCwxE
lhqCTrF4njR9idVizM9kv2mR132hgJEl34dKD6+0GF0qrzporerOlRR7qZFeNCfbHglfbm9T1N/6
LRgMHoFU6B5dhowTOFZOZNLZKPG5wRJ4hujxYrMFg9SGasqklmekGk5kKnrc4aYuzg+hp/skUZyn
gFjpMjMeq8iQqASciwCs/fwZKq58xx1L3yz0vYDVfYSDOV+4Eh9yCgjHzIUBL5CPpe+a043XVl6a
q0/Q+PY5vPhxzxdSZ1nnuiMb8dS12EYziizdo8oWxGOD5wR2yJDF6RShFTU47i2vZSlLII9xekbe
qLLifQziYvxPxLx3ihi0VKDe/hbm9slRdS06ivl8werxQQ8n1NjFzeRTJYxsjQOfZPHRd3kOFPww
75Z3k1i9sNCjiBor04BjayG1F5idun3Sq4tpygenVuRYSKQdATO8roU5kjPkrKkCR4dA5hF72cW7
ludUY5pC1NbyomutMrSzwJen70HE0KIs/NFUNw/qVXWMVHo07Bw7K6zFS44eFcihC6TXGkv20GhA
BMNRd0zDtRFlYYGwDZdQp85HUYLHL5yHjpW+xkBe1pI8l2rGUt+Bt4gfBxS1XAZS8VL2ymjGAgQf
6OZOPgR2rs2bNcYjQa91DNzbfLCY1vkFDsC2E2SQX007xlEz08F1gRE1lt392bbufAFSGFvA0AaX
eNz8R/T5uxMPeMryNtbxgkct1cLCppnIx+ltCo63vggvroZvQGIW07uBMi6cKujTO/JKn71Z2TqA
Vk9dytzdWhi31sll0TSDDkOV1K3uweyhAzJp+F0qx01tnR2CDe0zfJ2JYnd8FSwGevQY6oQJZF3n
WAxBUkByMJtbUEAvRuWu5/R3cGHyA5lSy8SNHNXU2UWE1nYNo16IKgEjwQXV94WaNm9eq7FsDoky
9XTzIsf6LfwKWb5r63eP4kbUuzT9AOWMwmEnyKSxU656fa/xHEqh6LZrl/ydSE3kHbtf+GeIFIAI
T61y013Wull2XabMi8co5tru/ko30ykaeiqnAQsdwp8lG0m3UYkqXHpHvgP6z/eriXrUkMYjTV28
cryPFRI0ILYAg32lgYpYA23dQzsVSP6kv7cgCHpn49g/4Wf2RlYkVD1orOcR6LV4+QHxjSyI3To7
kFd3GARNUaCO01xAyz3vhUEBeCOwXcD7LV6L6QV5eRmGWszT5CRQdVKv0ORd45g9480DRSmbBACt
QCQNbkE5nc2Gjwsje/3zEBLA6uQ2fGQJKiJ9Fdw5PNtAsd5Or1UClDQP49I9Ql3EQmaJZ8GnajOk
xcSsGNr8UXrpjng7iNSDaDyYPaLIwRJtwJIStzVyf3KAgFFxcZGRmpX6Y7XpaonRKNpAQuF6hHDV
EF0pcBmj5Ph2ncVIfuxzUeJmI/Mt7TQC4kJqp8ZxNAAw0CNbk8QfWmV1wBvCjnzcZ8QE8YsCxB7/
Pc2StVYAeIjIm+669rrG0DUCf+VZ3cbquYTKKbXhBIguSAw5Houi04FwVvvRtVmMLOUvepQ2e1P0
7cYUsgpWir47/r3VsXLy/SpkbAGtSnG2GPcgLGw1+00zhuIypTLfdGqYJ8J7qmJnX0F5c/Cz4W8g
6KtX3ZZASlvRt7iBZhJFttKKkefWohOtA7HDOgBZ8YxnRsPfzCRtD7aVRNssmeVjysUxniS4EQDZ
G6+xnk4bJ46rnSzAezqqBuitRCJRgW6T4nFGboqmhrdDgrJx4z2ytOTs6DhGBbme8R465h/QCwBn
hD3utclOfmdJW20BtK8evBIHAbXbfdQuZK1RBMtRvYHe2tzYTOn5Y2pHvh1Z9n3wTdzXAuCTvV3q
V9eQPMSf33q5X8WsS0OH+K/PcpGmRL0ufh7Rht4zkOGv/GTsx2vudvlzfFr0DKsIFACz+D3sWRVM
YHg5D2VnP1qGTH3TbFARqaWV3/UgWM0UtypKVdhBtjnU6xXdqmqoR83sJrLdrGOaxgwbMMYfM341
7c5WJdFTCr6pxygfi3Pd8d5nvLY+wHMUBaFT6AcNwl4fjcy/mWNq4FhDK9+gaouP34rHHpJN+1QR
WLqZA2ZM1aOmBbPSdjLZsHBkLlSYRHe5Ml2u8xZ3r+3Z5ADD97XUDaOmnvEYZyKokxGjfHLjMykT
kGTBDwsNbKVk0CEPq2LIQlIH8nMWDcjs5c4a89M6XuK+ewMEU5h668CTPe29R9zEPKAZ5uosHflg
KNNqT82CbcOisrY93rJRPRB515JFHaQKZw6me8s8etgtA0IOQkVKmtLQQ4UD3iBRBdlJvVi8lHAl
L8/ST2+COq/KA21NzkCGOVXZkRvC9ZcXBiBcjnUrQVKXONn8TQOB9xaEEPYjmwxraSwmnlFpDNmC
L7sHxeerVQmfolb71BXePpUpGMvU9NWR9ML2ZdyaQesW/MBK7XsXmkzsnLBJzm5e2vn7xFnjg0oR
n4XGVZYVvnTCIk0PEAeoUeyq96fJtZxsY8QgNRyzsAymiAM2ZofRBvRbIC2eNHEMGxuAYxuUYmE6
iY+xG7SDGZnD1lVDhltNUBYMJUdOIj6SCvRFbinyKw21CbdqwL1ezbpFXYgA3T9kw2LjTRio+QcN
3MC2ZQJYJxRsdH8YHAGlKhzaN5PhzYdO5QPUkTh2IE3iBtTFB+PmEkX+JZRcCZ36U9eKsB9yLSsO
pJrf4yzMDWhpcguw1QDRVSVByEds7OpCRmcBRQ7u33ddCvAyJzov3RrArqOD3P+vI5mlfXgydkrz
RYumArwPAtClIsLh56wPmo+teJluO4eZPko1zXOlv8gWakabGeo1HOqpv4/YUuPssp5x6KHXO2jg
dRfmmciKpNm8D/E++qTnkHHOo3n80NLhLx0Ar7+xDs9rQFydbRdDLjSGhLOhEANqNAI8uY4kS1H+
BooSXZXCxMjaHPAZQRSshlQtA3U3a4NatPhINgvoqWcXAudtZTzOOH/KsCNEdlzgOV62pnaiZhmT
62bcW0CgbxafxTjzhxTfNorqcIJ2XuNXG01fHWVkFUc3FaAr2BUhWC8z3di1Sp+ZQV0tMIXJjrNm
D99+YR/DIXx0orTepwRKFYoTVM6hfQY7nH2m4Y2HxnOx63JQ0FBYHBav0opQqfQVT/ZfzvwxvcfB
yM0FbGN8aY0s4s6xEELfgPmbXyKzpD9gSHl6ul2BlwJG2573UCr0jkpmC2qwKY9OhlbsqAq6qoZ+
L2vzgRvuZ2E0iO7yMzXlXPFyQ3HkJiMNqUc2MUG2Hr8LzKG6aOpR4w628J2pLsS2mQowB2+8Ribb
ZEriMzX12H727mzhxMUZcr1InddlhfYunPwZ04E+t0OQq6t1bgKXmV6TfC9REavEB6TrQcMhx44e
5XF0q6cGtZfeo5FO2U6407g41lv/WCX/xMkEDW31bKDYPJ+Nq1oj1/pTlzTYASm2BZy2N9e2DZsJ
J7oYgwhva7V4oN3YKIa85uiW/hwPUdCVssVpyFhjIvkHzc0Ojpl9UKBkEVhtmv6PFV47EWx37osJ
5CBPkdGXyKspPO8aQvhcF2fvC5KXhqttmYK/l13X5fER3MR3+CQyLMCjpgrd0+TdI54IS8RC50+Q
6/yFklf3TE3Gu8/evS3WbFA3oGJ8jSt+Dv73ubS8PpxwB0cBnRrdxdrSy4IoLPvlrkF/4cudYblL
0N99rm4oBt1bKKDZjdrgndbbAQVQ6O29Zenf3VKcCBqgTYY8KRhgcfZNRdhLl1sMtYiFdSSbl+YJ
KhyocJt+qu4AOE7B2V/QY5d7N4fi9yqomuh67Rs49NjzGTqs5BAZP5jQIH4gk5i5dy3C5oRThyH1
aREI1PuVCf1bU6EXUQBdB1HqhvtR4RLBOK+yrgZEtZQX3GeQjumGd1frrafc1F4iBYg0LGgRyNRF
XaJbJ0GZmFHUP2o2hEHoIHIQ4181xLqABsPBowdJFhvsO92NjcLoIFLZuxaHZ6uJel92iiITNWrt
NX6dVDAckMXNyeSDvaN89l1Sm9LWpXTmi+fs7zLt5FvT3DXvxA7vdiCQ/zktv8aRw0ON84YuGBlx
fLRa5xv+GW9JWloBthLxjqthhNJtUMSOlU/eVljtgyHBF+z0xtsAqeg3CWkWFUmWifOnCEy7DzQ5
72XsS0ihH4Xb6U+tAQ2pWuAJ1OtjQAWsCeDBFzeJIOOMd9bW71rwLYb6K5Wztn2CLFpdQyNbVcLi
cCzZ2XlzSnilBwumdNFM5uCF3+TCliA0RHE7Pp99XRGpwhoXBwFQvdqujpluqnx+CGFcUWtBl40o
y3G7cEtGoTvgL6Vun1ghSB8QWUOMd+nNSBlqweq5WYiMYIefjmPjLroMqzjDqhtxZyu512wrF5T0
5CjUixH1qNHpxWgdk7IDQBi3U8jr9BnfuiB02DpJU7hHK+wBdYPQGvDfVnMpFLi/illuX5GlrXbY
DKSbmvTJyc9tjqOVAbfYxaWD4AxMA2rqWErP2NGsUpPpZhlzEbcXK0K6QaYA9eI9Jzo7tNUDRRu2
euuYeTi22Sw+MlPABKHls/47YHf8FNHGcZ3H1eRlGk2AjO7fAGHEuyiscTOnG85Ad5k4eTZy2zp5
BPy8cVh6WPlN5eS7xDOHs+gi0AFPffNKjZfG75k95FcatdJ1920Tmj4NmQobcBplmLPzTCaTo0ii
rVGFqHUxElGmyx8hwLAj52xwnGUCW7jpBauOZKOL6jgmZoPcRThxxImvsKaLDD1u7eyBo97Uwqlc
l7oWjqrhKUQBZdqoSyDzoIPWS9luHHXfo1jYEPJSVGEP4Q7RbMnWZBGyZYm7cQBb/55UyZOHuqmX
bmqG59waXlH7Un7H84TvOw18T2k+F9gpmPjTCof6QZs6/b0UI7YumF3Wnjy5Ccg2aIg3PLwoiFmc
l6FASVLsVt/STNrXcELtFq0WWRK5/igqDjRUHwFI+QQHVHLeRRZHlaFqimpE8dGAUntovvHFoeHw
AHkTaNVeWo5cngpJuGWyzRJtJhXkYMMJr6IJjOs6c2tsbH0SVyfP2LI0OfOoGHaQoXI2feckDpR+
ceVey1/lPBq4P6gRLWW3bXGcy/iDLkQOWopB61yy/rG0+qAO4+RqVvhdG6oJUXJ6mjLtmUxjXzXQ
DXcBcezwLNmucdSz+vLPoTHkMQbT6mOPM+RH0HgPDwwYCgpY7VrnzftRtMDLqNh1oQRi6b4bCmO3
BpP368OJcHqYUAl8MEPWnEG/+NngDF8hjL7G1FtjjAmHfy6EBVbTGks2JKdu17uLI++djRaIahe/
OpQAbtcFfhVn2fZwLBsoWqviD6217SAdFCSTjn7X8XJQDAJEOxBm2m/xKto80xzoZP2XjeI67La2
WjK0zxRMa61zSevzzvY/r5cAE+kjg4kyr62hc3Yjo0WCWtw2q3M0hTsSziLCtkVYjByJpe2WMKU4
tipwDS5q0b5mrVOp97OTljTc6DA1XnVas4llMUI4rNBxTP5zhhE7proHHxn02CqDHVbvknGkMQrC
byezakDZEXnUPOCP2AFpvabfko1Hzj8m+FchZ50n3nWMnRoCZUMIHh9FMJAoMgHqxZUO7UHcpED6
fWsnJzW5m4Ap4G7a6qalaDLZQhQwbcKwA7To6xprMFcXX4cmkRDQ+F8vjzIlbUQqbI26mbUudfcx
fnXxzp08VE4zAM1//hhrsDNPBrQJf/7kd8P1kxpe+jSnZb9f16PY9adBDrKV9FP8V3eqfg0Wfg00
YwYDBl7d2o01gH6xU++PZjyBvpTGGussUHcqKzU3Y4Oillit6XU/l2brMwtJPxSoh58TljFXa4eJ
BqrUZRoZnIlXYkfd9eLY1tWTEhpVU5bVlynSqvFeKicnCHN8eZ1ifqiTeXgzDVf6IBp08J3EUKYo
TGOshrqhGqYZay/QaIlBVqUNb1bsJa84iCcfNWqxZuggZgXqJnDsjlLRNvSl+UzNzMMPHaDj82pK
sKGJ7Ch51KRmPo+8rp8S9s/qd7APwr41e1pNTac1x7nzOnAf6Z8rM3DP7vDahYI1tQ4Fgwts2Oaj
6yF5iU9ADst1+QbUA8OBbBA/qCHtSCeNHhRJJUpkapz5xdCac/GoXsZ9EVtnM7RwAAaGtXqzjskY
s8E8e2KCBH2fbauyas83JgqhxlArUG8JpqBZRtb+87zI8DxzE5Xf7Gb2sMErse8AngIaLJM9AVxZ
jsaGQ5stwOu7e7FSXlYnF7wYO1BqRKiqYkb+mhnLbH0G/6UGoYst6OpAKi8h8nMReKpe3I65Qd4r
TgNN+7St3mLMk2FDgVE0g8vBMQGJAWxq2FBQAmxDtbW8obwAuU4rLN4GZfEb05p40NMednDxf9Gj
IQ9ctXul3S0IEGqFkeXmBoWKeWB0KJdb9szkD7tYHLHTeKggy/tkdMg6NlW+jKx+Dp9ki1twrTMU
5KkIakzou/uGh332aks9hjrR2jJ8muY6rvfkaFN6YmPyN5ko1hrwtbeZ5i8jdQXqRV0a8CFnP77F
0F1yN+tzLp/Ax9t32MjSY4+ec85kRL6h4V6wPjftL1ssIbgwpJ6NtKptQ7iy5RDkilF3TmMzNtCd
bO3iFWqDQUPyDKpaQmuYufGAIdzxTBZPA5RbUUbVOTukcIFWtKoBNP67ImHGb7Y51j6PjfaFj0a7
m2XZXjy7N09VVel7vWn1IxC40ueTvidczgLOqXPbn3NTRzUssDpQnGwfjXK+iYhxAu5PKoImfEVE
LU/9bgaT9Qrl4GyMgOtSyA+Cg3h6GAP1k447ivlEfiigyE1kYoYghrXkw7oO3mKm/WflNYgjmG9A
mursjvNnY08p6EvXsXRYfwZQm8LMr9ibWSay7Z9a4hPQukGvCNe7GJLanQ1xTT2fTmSiBkIGwAuo
RrMcILIoroKg4LEyhtONbemCyzPfjxUAv894afuD3oDzEmJneSSPDr7H9pVsPzuiLIq7l0mxhalg
sHpA47LH76zVUZxmjyKAiAAEWp2mO9LM5WXcAHpz8KAYclPvCXAO3iLjDghQB3ogS7Vo70Hvs8i9
CfXGs4YiUUcfLh5qHM+jAUH1G1tUjhfyhl044CaBhnozJCpRXWSNWxpC7hG/3DWwFu+ybMpLNTlV
v/WwO9okMXR4NYjiXDO8TELiaIQQmRHp17Cw1Wap0ndgVeOQojbiB+aYDp51bvZX1ezxt9H8iTLo
DhqY0t6XrIuxEOi2K2w3JeSQajBvG9U+AZYKSECwcpM3KkFkvZEoCT5AZ+olpiF+gp9uikFdtgGG
rsjaksODAMbhE8iAVxbAjRUNlgOIxZG6ozvhiAsHU9NGMHBhL2NypQBt5nhx7yAA1/a7aCgSKGij
CfGVB/W01ZYbGvd9HXLkRnL92Ot8Q+4wzJD6atQDfemuM+VjaIMehACGRe2MlywMPoGGCnPIW7sA
oEI5ZIobr5O3t2DEHw6avlB6TGHWgr+wNvcCCBXuZuHZAIHKjkV5shHCA8qajI3CKdyPwxlABfKk
EQ6DaA4NV8c6+c62rDWaltyK/0fadzXHjWvd/iJWgZl87agOklqWbdnzwnKYIcGcA379XdiQhXaP
fL5z6r6ggJ3IbrVIhL3Xcq22Fs8ouZIsMm31HCbWzvWz4sj5Ep5ds29aFBGgC/J3CbErqQZqy9pe
aUDSYo2rwfTElrHeApeizcHtLp1iG9OtAQzwNKKmwEb0yveHakub+Wr3Xm3c02a/6v5LZ5hRtMe3
c/yXkZytmfm84LRNdkVrH2U+8Z3O4gjld6WHWIo6AFjHli0pMMnHN02Jx27doEuWNFYZItK74p4D
1jlhrW8U2rjwgYzgvia4EdcDwCC/OxkWF4ZlIuntOgGO9BnjP+YMaMPXetKUoPXFXhKOHekJ7fs4
MrIX84t6IKun9k2CHj3PG7d7wQp62uuntH7O38jCzFxP/ojDsBwnyJ01AZuhMevN1MZtuSIhNf/r
mElUOe3+f8UwJdYcGdEtZFN9h/0/LE0iYzhpFpQbThXS/heyoeiWdZ2lpiJlIYIV7Ua9/0mG9/dr
PMXNItlhirzAvm/vHmj7U2+WLhHgKuvA7bdaAWSrXxuq726e0t7qrcaZG9BOtcOyC8oxP4RZHZx8
2TSe4V8178k4R24gqvCAG/Qn4/8cbwz4bmz9DkDQvy42g5hkLqzmOwDMPjSSCKmSDfV8Czif1KtD
C+TijuWvtQwl5WA/ujFkObI/xyg+kJwaimcSpxKNQXPSHMBieNShqJcDi37XDvmAAnNAtXfWhssj
2dKVkEFXyEAB3j9Tm6XbnDRkpLoEDpQV2Ey/tpdB+JuTDnQVWPkgRR7VlwlyuTwucrwWgcPeAc7k
N1YwLgnC6jwUr9xhNCZSsLF6KecC8BGSXUz5XXXf9SM9ObuiXNy1JhcDRtRwBMMSCtiXDQ+RxU+g
4wQ3rqDD21Aik5OAmokQx5GyOIJmgvokJjdAthnbafZ+kIhAx0murLWdiozywYTvtPRfMb08fQgq
HDnre6KY2mWWL92LIU+AsUTD2S9148YuX7s0pgb5BSAkIU0E9NoTjeOZGdty5j9u7MrKAuKMFhbA
Gt2/opKYtnPxgRDyOPQ8eOjAfioHjRMCWI96QRHtphFLB1KYocf8VZrj8M/PQbxEwiICF5DZC7fD
/4nn1EB9r4DrE9fjhm4urf042amPFLbIwl/R7eob0h+JelefWH1EMs+K2UL6KIKSUYG0xdept19g
A9kYs9MIjgVQwfMOVctOhnciqrCVhs3d3J9JSpaOkeSnhQN1dU1CENYgkRzscqJFwTPokadT4UQL
WJMxhQuTFv89NEnz4mjYVzmI35VQT/Fo6tcUswf4uzTc3jrSuAm+9V0lzkaVN2uBEscNR53XaZZn
u1ngjthRfxtTjxp7aMG9EwIIWSp1Q25C+t7I9LD05nILglCUS77ZgYsbJ1x+j9Rej43jNk+ZVyDN
t0HSqZ8HLwCMKMcLTQBRSNQjD6GWJD1Yl1NZfto4DgjhwK2NORtwPUkY8Cg7ZakFAJnBxT47zwCv
i4MLZZiSIQmxbQgklsV+NRxAq72NFhAUBgCIvQOD8uWqfGWS1WEaJO53Ey0nD0bwcKgB7vZpthFN
X3wV5XisKtv7idzMz1ZpTp9HM3O3o+NZJ4CYs/tkXNhmCQFwjVrSUq21KpwhVyiYWrBH1hYHvf6a
nYGdTWytsLxsz0lsWRsHVXOf8yT/x0ICyT91A2x6ILvhe/yrM6bxpRjKdpMN/fjYz6WJiT+wRVtR
JCA6qjbxPIJ17x1yMABST/cNzq/XY2JKYj4shlHd84tAjFway5uU+lbxRvRVF8a0potQwHevJC+i
70Nd+C0ADSkK3QcNFSmZugVpWMqLaLWKIHnMdCx9H3Sr2pdMSKZNtPbmc9GFuPzKtOL2am/fiY6s
4ynjtw9MQ62loBHqKg7Cw0Lx7VPpi6k/Q0Of7e1CV38bHUvf6tW3pQPpDwtkaNAYtRLs9A2RI0Zu
CSrRkEErRZlG0FBgGoS3obpKp/oj8KhfkTbI7wYcBEgtONHzkCEH2JR7MYLSFNnfKDqUIAbNaDXj
jsYuVQb9bvMvNVnGYXBvyjjKhWSo/0QJI8X83QbZdNHJB6ERKExCVR6i6kEm1Bzly4fZwsJbV4gI
Ke6i2toX3oAijJs6k7wtAICX+dg5In8bPNGMLcCwsJtwBmhAnWOKAwxtdT9XH4y61JBRUyCNhe4t
TlNURFGX1EORfWDgr9lFJgr4XAmtbMkZPfVuZEbq9khKlDYAlh32vdsj6QwjbUdDJIq9hqLh/4/M
ASXnpsXOE5aZ82tOMqBpjWOyfCeJSjk2pFJbtABR6a484hyZM1kHSoE4bgsk4r/lN+OMPTlfxbBT
MFRMNb5XW5I/tbxt9uGcPAVjJGlVJHuU6pL6SjqNKOTFezIytiGgild83DpI+35MakB1xHFROCu/
qr/WqDc/kIy01ESRVW08FJtubhSp6Oe7AntSK21MPcOWNUqvVzABb5wGXlMnT3PBxZbwUI0YdG6r
vAp/MOxm7Ug2d/5wGiTaKvVuZAB6hofyC2pQIc+LgyOJcMH+ezsh02hBKviWxr5rR3vRjUOyFTmo
jm71t+OxG8qd6Kz4UyS6aOubQ3PnTHXzFQjCoBBZABJRsfpUojBsXY528xUMIRPqmGz20IJk+gNg
Uj/gYDF48INmnpadMVXIkMYuoL8vc6c4pW64YdgoP9CoBHYQMm2kYilQoD65ll+tlEoKJykkDclw
2BFhXuSx+W6Ih70aksYom/JkWNkvb3K8im4AKtZHfRxiCqcGr3njA/DpJnpuYIuHrqYik57TNZUp
3Z2o8HgUXVxs1UVkzKvwylXfMxmpO1MfUV5Uf0L5faSYXh9UiMTmOF/vMEExxh75wwpElMB+c4kn
GmYhR0p3Uu1IQw0pQGyHlU7hJ8DVk2CkWt0VHl/V4MPaKRvStGn0pWltf6f3gKlHO75IMsdjKurw
7HrbMdZbwVd7xxVf8JPSKjLX3jcKfYH3wkbgK1vVLJ43LASvpCZ/BLb/341tG1uS33JIajtS3/jq
IfWIrJJ6MqiQD4AbuWay1LYkw6E2sFm1WvuRLGTpcztV8TnIXOcZDAcNUgvaej9R+WXhmie7KAGF
3GZ5K3NVtvg3DY9jZD6ZyBa/Z0mzRYW8UW27AQhLYZxgxUJ4Cp5olDqRzDzUFJIUR9sZI7KpVshV
HkEp1q7NJRFm+y0D/mQIkK6jehakgXi+GoJI6hkcFTjMMviFkIJHB4CFKw0arDCFQUgM6S2+sBqD
X+gQlGF5pyGOqecU1V8jKtxQl4d61AEVBr+WbIBJizY8SKfNzVrOddglt4Rx1HKggdinKME8QLo3
vGl31ohsmrjAEaFJu8223Hi2imk+tukzyRkRKqB03UsBd4rs6iIGp8UUyZopKzM2Odh41lQplVTt
fE89VVKVtBLwVaqp2OqqzkoVX/3uTQVY5E3axM+L9euy1WjHemfY4BdtxPwAgIL+4snGMqp6M9bL
sDUdFD2sYgvUewC6QqZE2l+oIeOIAwuwM8fuoBWZPzpIS88deUgIXzKMeQCIBwbkGQ8bIrQrIpvZ
cYCGngKlj2TGvHRYAdvfQ242xwAI0ndJg1xpJCUtSFDrwU9aF2KF/Q9AXHp9deGgZ5HAloFrlBFA
WFK2GgGLBUoBWOTRCMjLYbb2PAUOK8nm2Iy3NkMSuY3ErXvu9/59AB6CrS+xFRbgogrwfrhAJWrx
5+vStD7XSY4h671qPQEn5N5Is9UCFHC+QiH+a0/KJnCFXfC3TrFIBMxxT5yb8VTkWJhirJtw9lof
IM4QklqgyGVlxUGx0bJ3rQOOxykgZdvjklvGBlmg094CZu8nGmL2Nu3N0QPeotSibHW+GpLWXkT7
qf6hg2eygpluovCjYi26MlA3luCrxFxY3iPZ3NxZQeXN5Pju55x6EKuC+mJWSy49racVwxTgjQqA
58t76weSlRHYocB+fnmfffmXv1o5+MABElN4GIrefxht239wCCMP1ArrXg5JRtowSNt75FusSK4d
aBgCaUzuuhs7UsRuN9qAqynMO9flP2+MKeYU41Aim4AQKy+9VNj6CYH1vR8X3uA5BOI3p0CKJLar
kgec7eZsFckuC1GdXVefE54nD64dOhMSkJEdWYvsQLIQdQ+vDpgXO2unWdwNCf1Q9OZGhy4wPVtj
dlOu6TumBZL6Vqa4BrrFGL7cfPlqOUXaAFr6uvW6ShubXVIBDttQFmRWS9DgpLbOYAnyT+DIAVUb
A2RyghS8WDbUG82e7UqL459Vas2+nh60HQNizjrv6xA5AVCQh9aGSXW0MeU8klwHHrJO7My0GFEe
ZaO4GGSIRIlN5NjqiESe3ypMABq/2V3JrrrK+1csCpOKCtUY5Nw1rxepsgknVMsyd9a6L/3srq0N
4POmQXHpZUM9wHN9jeI0P9IIld3lxUHG9Z3VcJDcv5mRYpqbr8aCF93A5+JCojrkgJiWtsKsP0aL
Fx/UU1yX0M4tci+7yre3+k1AD3Rq6PlOJmafOJJBY1IvC1KU6oUyxai+EuWr+lUor0Dm+gI0pKvg
rf4o6uAxMwxMsKwAIPzRFFYrNU5Ah3Gf1bYlVpUBTqi68k4pa2GJslRAmEh1YDUJYOrsfkNDUigX
e5iyk1v2u+tgdB1u47h6SVqxv4q2+CPqFsJ/eP0XzWSuplU1zXRo+uPYNmpZruY/ZEvj2I/wwxp/
XJm4KTahGuSBoj4p7xl2cufaW2UB9n4reuKn8t2QyGaawYGR9tUepHrAjXuTU49kzI4fGY7LGZJD
g3OY9taaS2DZWDbDCJyZzGkLQF9jaOO09krR+liek4yaEVRLj60/VXdaQVHIVytKA/nCyu8mPlkD
kvHLFGUgkAUsfLzpp9ZBJhoacNM7wGW1y1PH/qUcAM936mRDtlg9IjuZxqRhOAtYAe0m25FaG+qh
X/lw0WPqUWP47bAVTtypgFqhjZVzHC4/wYXjbic/Ekdq8N1P2FqVYwB+jwUgcUA4PfkWuja3hPzj
/DJ4VcHUYU23GlsUc16pldOgQkt/iqqdKJweXl2eNMr99vI39gPdGLlS40c7oJ3Xx0hyWPqK+RKJ
OMdQ8mVejV0rn/eg7zspWXBjTu7kQz1SU08rnAwkaTiNRlxMaoAxQV0l1U7Ic0elomN91EltaRXG
67JCNvBCiXF/TmNTekqMm4TbHstmwu8aeXHkohPm3k2gmyh45foDwEXzE4AnXpYaL0zkqIxnJtmf
iemZGqJ7ph4pIsDKHNtmWd/I37OlcGNiBRtQ4BirP8a88X27HZBClGdUkfbGAIS+LOBn7GxP8466
zpyn566wz2BN6u88Xk5c1rryNevEshFIhgRrqvRZzKnDcZ4093GWkG4mM84B2BWmAKayhfGkw7kh
fs/gEVnxwmzMgzPZ5gpprhGwXSbsryGJz974NQoH1PjmEZSYH3PL9s9Xzy16KpEbytTstX5wUQ8E
e/696iWfrly1Gbl2rLCRpgBbdVl6GKprv15R34iywMkjNirw4jDwMF03yWLcl3553UxT6hw90d5p
uTskkVjRuHWnJ6wS6sN7rm1vmJuWCw/pPb/FJGMgmtg6cP5msXDkMaxsnz0ZKNE5aFd12V4G5c1w
HfTcov4BG5EWMG1yz7KOqLizjrOJQkHUDqKrVEU8ACPHtTt/u2Cpcec3xdYK3M4GfBqMSE29K59g
Hlh40ipljwraVdx0SdiAgdq0UWcRg4A8xoLp1LjjFvAxFbIX0TR9UD7Q8E1JplpOPVIC0Wt7I6cY
pMSLRClv3A2wma3mYGiRZeqvMjvkl6QP4g8lGOnPnrs8Ml4lH5RIVP1+MTrwDkgLagw+CywggKiI
Q8FXO+6ZlyUxbbBJw6zLsvoSmtNKO2XmEh2mNMOC3m6zbA2ctnprdUsBYJhfQawBb2uU+bgH8iOF
mfgr36rSyziODM+SrJxG0HbLpEekUJ5HSUZgYC/rrmTlE42WLq/tHWltYhVonK5bT0naYd/6l4tr
jGNwbwfzzkah4kEZKp8+4OVmad1m10UxWCoK17+YqOG/VD3KaUCh1W1JphTNVNwZLubBWlY5VgpQ
hfSgRXPY+8DXcFHIOYsHkpPIAkQrqOfs9hDLy/hAvDIn4OzJXwab5hwPhX7exwXIU1a61MGSGhyW
zXsyvFK7C/vNhxkiRrnPm7SXgW+qKkiro9FlVEjSmAWWmFflFzIC2eiov6wr3CXdtWuyGaxuv9dt
SMfriHW/Coy4Q6bSG+AZtmhA6o1nMkGXaQWQr+370sIuxO8IaTREUfUzCo+iA40qMWGvHBB2yEME
gv+WhJlRirtO5bBb+eACBjbGvNepHsLeC46OrFhFBv0EsmnRKFnpgihkhXw2Zec0aXgkL2rekZPo
LS7Zk0jHJZka0hUBlwgUpRN2x6oTeBfZIzUhsskfhx31zah/ldrgwDoF4fygDUlpjcmwB942tjHe
Igjp5U2DwNvEtDY3ig6VangOpcteRycPA5t+NYBHTzjhbu7bPtgsdpU8C6NGvls1TEcadgywv8U4
/UwcljyTCGiUSIMzrGuLvBA/SQnCn/i5s5AwQzHIK2kr9/RmQWZtlVx6VIvWAAEZgQF3cHM8i6hp
Iuu1p2V8bBNgdiBFh2Tdm8mNcdVE5a7mFRBo3+LpoKJ3JFE3B6K1j9xO8tWhtJ32xVH51e2JeX55
zfXPeTwcADSPdwW9MGSTygaMEIAWIyF4sPGuiWokOYJXXo1I4SKNDW/9N0cdp5LvKFKQ7CpYp+Pi
HLGx1zem5HRlpC5U+I+8BaUcqHntI0MZxTGpf/W0zATEyKY1B/DySBOtaL0hLJSQNDfq/0mmo5Jb
NsbRfxXaBJPAZCRIIq4BwsGRD53w6LNTeP2hGhnbFm730NdNfQZvypmwcfxgmi9vI4A5qhHB6CQx
ntN5gTw5i09VdVB1sMANOnmjxQ8hSOZIdFU+W3f2twwUkU124lgZI8kMz7mYAXyqNqoDjfQbmV7G
pjO6SEVvkLL2682uX/RvShLduP8xLIvEAf+nRn+I4rDbO2JBVZBszBH1QUI2NEzj+e85yc0tjRi2
GJSchmRGDjT8L2SxkzdAVJHhXy9kY0yOOo6+uuVieiKADASCpxm5O6AMCfM8Aq6PYyabRcp6ZoMf
CecU/omaxRuqfdgVn7QI+YxWslERqKtVWYmCJBEPy0bLrsyndjH7HV0Haeubxg6wN80A8Z5xJOYo
2BLCINHYJVc4JTdQJ9pGu1BvDKO70varO7Ig0Y0ryQj2pLmBStEu79q8hSbtzR20g4eKXdv5RvAt
vj1iYkldakpgT/kLP9OgqoN6RPWs551Vd7DbdjOXqA7THtS7DcNBU1lhnaPNbi3MGTwF74WiyzWu
eK4k6V4X1tn9Mow4dBXx1xrFOnxvOyID/CEaK1mSjTWyeFNhQ+c+zM0ZyL5BtQAyUDoW/vy1tZCK
R9baj5Ra9oWXmHuR8CoOjSMxLGDwwkxiXflOc5xabngvOeh0qywUZ57g2bG4/fBJ2DicxEFx9DdQ
/7ASyf/OedCt3CTMP9YiqHYdAJyRYc/6fTxzAexEI0cJD8ChtrELVoeYFRZgj3pwjQMD95tXOYAC
Q7o8GB3i1t+qsbSO3BR5uk6Vboqsix6QJx89UI8bKYqtkMC2I1lX1S7YN2vMw8oKkILaUGkGAF0V
7fDQygBKRBEMnMfs1JjCLhNmjBRBCXUcvmzBrAf+ZnkfdCG+ACx9U7fh3mMdP4MqrQOFOYrVTCCO
nGf+crsMpRVkhtJCnDrNDhBwJyxp9RJ0sJYSa8ZkWfltjDIKObOgucBQdfsMk5hHEmEzS+wz5rtr
Pb1IgG6Tlx3ob+VUgix0DPKSMVJpQaM2KIEGLK9i2pJfUOAE7SYBLh24ebSAYkJySp2jxDhqtO3v
ZtoCK+YMYEgo4BjCEdhaYHXeIXVjQLUzdwUqe+dgxwy7AViVO093OXBD9mXt3nmLMI/UdLMIZzVm
do3swr4LTACwcg4khTcrbU/qK0vVJT2ptCX1Qnuqg5MW2g3eK8BIiv19bHl35GILx1t5DVB99dlP
sJRLf9ZjfbAFQCOkf5JGnRp1S51tcxPpHeqYaCzAcz220QYggtjR8IvoQTc1jhLu0+ULSZayRP3v
MiMP3uobY0/CzgPJ0WpIQVkJ9LhoFcXFwxCVR0+COlKDg1zvangj63O8Yv+zCXksaQ9kRx31JgwN
nbdrjlHeHozaVw5/DJ/HKCxq5wosQ3LHD3wyzrGVN0RDCzOzcqU11CM1GdKQGi6d9ZC0SGqBsza8
8WMjdrJHl/2lLW5CtQvDDqG+G7f75trYgqMMXV1V5ZnWKl+QzaGqr1TRVTc33t7ym5+Ur6tkSt+1
SHJuxQDGJKrl6gGbAIognCfXBIwyGkOLrb4qAcxQhS2GCYWfGxI6KX7pO5xPgUVcUqemRu6bO18W
lSor8gJOnb+6slfxhmbZZRam01MN3AcgUhcoE8PpU14140Miz6ZoaFoM1NmYI25JRlptZ7P+A+8s
AZbQX67UWwqAmgxmrEJqJcXQFxxaL0YmYlXswQTqnccsL8Ndm/oBGFmXvcjSodmgEsc7q65XZ2LV
LNzemrNn1w+TBFhjIL+OkmVGfgaeVSuzBy01+VDIlvcoQV/GD1d/uiEVZrDVf+Sr39SVyg35V08I
ZC81eK+t6Y+ugtz8KK581A+scgFBbcZLuGklWoqTl4Bd8Zb2bzfw/J0aksbzsvlMvUjCrNAwjwu8
zKocRCRvMjJpCyy/VMSYA0qm4X+RhQk83QF15LiS9mh61Fn1EZuNAq8zVh6YRNBJ8NTpU6M/qt8J
/Q4Ah43SyBSaDklox6ufySJdaJzhdrYJiLYj8DaikJH18Rq5MHy/LFG3xhkwxgaOEw7APAL7OI0t
3pryBP/DZIZdvB7NaXgoI3cT23b6ZLdd+jTFSfrUpvhItXmZeDvEQINke4Chs3vSkSkLpi/RzKKj
shhGtuCdzZY7ikENktpx4Bt2805dq8UaYtsiWUJdzMBf4iFKwpVVW2CIQq0Ddk79FulyMbgIpczv
OyjkkHokqxtsfCz2croxIyWTXn3uzPspY9//GIMU2SSiFWfswU2LAd+Dgcw9e+bVxshmcAnejJc8
+xnwQZxnrxkunajvLYllKuRobltM7cAO2UWm0nltws4ZvlFQV5rDPsvx7zyE+MHu/UC04WPemUhl
i0EWYCxClvM6ZySMB3eY5wL7PZKo39QgzYedRZTmu2gCTzAoIdqV3dT2XUhZIoCGzvc24GzWBo0B
290/FvaLz2fAWXse9j7HxPlYVEG71XS4czOjBmkeH0nkWtw759jYpBHx6pbW7OzsocdaQvLqUuO5
ro8ngocMAsvEpGPJ692AvLpLL1Om+MR6zLExJBkSo+JLMfrPRTLhhS/lJBoccD7GnvmRTJVIKivk
K6xtY8RrsQuzYCUCN3rM1mQwznNyMQye36e83fa2VR39ob5nNX63dphfN1Eat7sRoLCrG4Up7cwQ
AL0cWF5brSUFDUF/82LbVnRHgYPZ76+i98596zJ2fyuWNwPql3vbA4VjjuLzJeM+OJl7/wkoSbsR
tb8PNGKFEI8ReG2BStOnax7FOIUdjJ9k77Wu/zSYY7zHQk+ei8CdFH0PUtg6m4Zdia3/FP/aYE5a
cpYeyQV8CVg3eL67jdIR70/HbtwjNXOQAPtVCBf4s+iRrK2Df5DlNW8tbYY6JWC3SzvtRr0b35sh
megw2vePoQKWB1jDFxnAccMGUItUYqObaRrXIE0YDjyrUD9NirB0nfCOynI87GxWK5I61K06JGNb
Q/k5npCvXHYcxUyyeFtVa1OXmhZbjGmE8y2q4iYRlojVPRb4zWZAFcqqQfFRuOztGIXLeHvx5qs/
zECCYsAh7gSrv4ZF/TcQYcyLwJPyMhXRPyQ2mett4mHyDm5l51/HbRiw4oBsFuROgFRmU7WlpGlx
7BcA09+7o8g+hM1ifrD76tRHjf2SZS0HxSpgZl2/aj6FIEUUXm6elzxgZ1RUMtUjmZ9Z04mFP7TO
itpmG4amCYqmrrxY9QvSosG3I3MVI4HGst1uOws8zkhGDdY3f9ticvc1wLgOyTKC5cKJsepEgwIS
ANfr8VxOygS8RFBkb4bvmGgR9VKTJ/dtAgh8GlKkCWXmogaICQAWetkMEkvBJdQFGquuN7X/tK2k
l6RK3kHSc5Cl9iFZibNKyfl8Ub4xgKeRUlJtbasF7qtwMFvpQpQ3WPiPAcb74tUPWQi8AiAwk4kp
7Tycv2yxUrS2hsxZBFhGYT6XTc/GbVEdacIOWJgZm6qi2Bf9fD3XT0A0uBcTm1dqon81vacumY91
uWLh/GQAoQLclMD+NfwQ/MTWtCcQYBJxVI3v6lR0GxqSosuzHwM2vrZLtyTb0a663ZCV5gsw7o7W
0oI4cBpxvCZ8+6lI0ujwf1sAZKZaO8wUeydzzBM1okss1fvPskHwZxz6N1euZmT8cIyAAQ6Xv1ZN
/V5ghWX8Z2sc58/LGDlbcEnbpzgw/1YlsmHk8uPUyCpkC0CFWEt5Z92g7At/w2XBVs6MqoKz6EB1
DtGNBZCzr2X2xJGvE3flfkjYDLwRY74sgEPZd7HrrXo5JAXoNsoL0CloEBtNFSEDA6eqZRKmd0Ab
/4hTwWfrDU18dCsPqR4GatzfZNRLJgcHf5bhAsb9F/Q49YayX1egcroHuROAof0mBI5kzi8jDUWU
rOwWietcJNV5BgTxuXT7CicCySaTIpIjDanMN1ddLLP8FQMp5SbsQ6jINK0zA6BNntmCrWFEImAC
oMNBQnqrnnz0Xw2losmjZON3TqCMq1YA1JCs3aZKkSXwe4hWDkkWMAuQtYMMOXpOCCI62b2SNhRK
O7ACqBqvIEVeBOxO2ttT+45/hE/W+4Q3W4t6T9CoMIHOjKhZv2c8tdY6GPLmS5fiZCLszJcwd7xp
U3Ge7Io4moAsVC+nGxqKNhOoXi1BWYyaITdcqTFZigaV4Duc/Qhw67LlaHn5z7BYomck4Pd3bHHM
fRckxacxqj6ncVr8QF39Tz5HfzZAiQHQhnN3X0bjfnQH1OA4Zpqcu9FCkY3sxXGQIbXobUxC1oLP
NfPtYXujmHmfAB4WDdnNFJHGY4b1BTKH92PXDXdjEhyDiWFvrgFTsjrSV2M62Fen93SabzSst9fU
xWEB8Baoq7IDVFeeAPVM5hQot7FHfsdksghTlDcH1R3M3rwbigjTn3gYn4GHCFwOkNKDVB7Yk50Y
QXKeOVtSenNjP4a2uydlnMC+zBxw1+I3fyRZGZr+oeoCG1sn0HqYcll1sr1aU0cpVuLCQ8bJGQ9c
E8Q3QfIpGXfEPECDodoR78AvDZMY7r8GpPEEsBZKDs5Fv+xRsITsPrS1b9qACccpTBwCTIXKnKjA
KcfWcXoYxy7bVsKOViZqgEAEBxLfeiX851HgHMxF2czKlfjcNFwkQviwJDhnk1pq+reeVpBdOOQA
Ff/PLhSfO8mhLasRGZ7x8iUNMmzIttUDx9HrQxcgcQEwJaVzkgqAhOLIvAHdpVJPWFSecigyMDvs
6zDOVj6QZk92/jeVueqqV4UcpNGGfpldgQuRktwIf4iG2BwYZTTbX9eYOt3fJmsMYrk3lsN7x0OG
1DX+1aGTdo5xPnbvp0c6cwI54A/RpwBMlTgZGtKiTPuty+zioEUa5SLMLVnSVS0jeG9+cyNZG7ps
zULbATBcM82JRFRon4SEpbSH+ts0IMPXxz53svbi7nqYiuGbuQgPrFP4PazfjJsSEJUgHGm1f21l
/CnKUeXFrcMYAlx56YfqL8v+Oxn85PsiwDZt8cY/DUh4uQwMucOV3SXfpyj+mgBz4dnBXv0hfGra
cUBmFnjHij5NLxY2jHM8aZ5JZAjzH7fqQLYiRT3KsnYTDguQUIihATBlbU8WfHCu7DuDRTs3QlZY
AB6l09Qs3daf45dp9Ntzl5nsg/C78syL7EvlhkuxHuzaXUdIStmbcWJ+SIC/8AFnEqSbHA7YKFlp
T57UABL9xfbCeV0FzZ0vq59AJG2eqKeHbIlRNeiY7vZGoYfaeOJ5dUzA4ESZ4NgHWXBS+jG1fBBj
/Bq1ZT1XSD2R/xZxvSYsTUrp0HkdaeysPBvg2jqjRJvFrb0au5xJsoEFJA9A8BYifBxlYwFIAdDH
xtGTsAkkn7H/e4os40QiLW9iFoGDbZg2JAsXj+0FiELnp4yF1hH1Yv6Wmzk7BsBju8xW5Kx64RU/
Ii/Zt6zq7oMBj2xFswCe434TeWCBJbIE4lJ4j1qBtNpkKU2x7jNkj2lUoJhggGjcO/hLY3Ndwi5Z
hr8ZOgv8um90pRoVSMsUcpAeB6n36qcBgqgHjFyZRziyg9u66SUO+51I2fiMrfHxWQCOSSIzR4dZ
yrwAGedu5omV0koZn/u9AyLZRxIVFhLdMR+atzTM+9bFY7it7/oEG9RdxD5QM4ZtvwNn3LTpk4oV
69JsHmpUON6PVWN+GBwbCNNOy688mtAq1iYQre4oABZSyZOMubjCXHcB+xoHk7XxE9s48WjKLu5c
eKsJZRLfjSjBcZ3TfTaKFBMGUfM7QNKbn9Kqv5ABaADFKmGNcymdcDh1uYi3JQuS7x0KbWUECr3M
PNzM3SDwPX03cs4v6tkSh9/+OOLhtybv+WUZEjyj4Gfa/fcAaA27rgabJiBcK+xEyUkRjanxlmgO
zgBVeRCFa+9J1gw9pXC22y5yypd8+kgc37GdiGPi2RzgKuHyxff9fD2UfneewSj/4gRXVtwNYDXw
5YuVoDpMW/X1JxIj63Y51k6SKitRZq9WRQj2Ip8Vu9kUIyiQOcrVmzl5jizbeqiH5cj8OE82jUS2
x9JTrTpp2TqyYtmzIf9GMmpuF7pkIuLqyoTWriDTxvzOiM+JJLzA+Qz2MPJHGtTElFGDqBVHrMCn
kwZaweoOVWbY69hnfm76qyhtVinKHpcKqTPmuNW5wTfpvwJ1vChxn7/epBCTQ4YqTVwqRfEajf2i
CAFIOcdAlwai8eom1pW5IZI1Ntm8I/np2DiIKTcohsN0NK+nlRsP/AIwsQDH10OzXjwn/Qa6o5dO
FPVzVIBlqzQ9E+kMkGdLtU/HwP0cINXizgImzy4HM/Y3MawDMbK/gLzn7nrm13egIbJfsEuyIT0Y
AfnWwCbxcSzb7OMU9B8onhMXAI8di+K+bB3vYkwG5jvyQhbrUOMcu/yC4tljWYwAeRI4uHbrevlS
9J23BeIovwudTHzxG3ayRFQ/N70zP6IuGufbif1qtrQTv6Ph72Ysd5+ctthgDrDDpqT7cZiT+gEb
BoPisOcRzk/jqYwP9BN1YAZaURNJuGO1cbhtPHtl+zkphfut9kGuHDq5/Th1U3G/hP+Psy9bcltX
sv2VE+e5GU1wRkf3fRA1lFSSanaV/cLwdEiCAzhPX38XkuWitraP+8Z9gYlEApJLEglkrlwLt1Ia
sKP0pqka8eqVE99l4DTfjSCafQ0Ha0MOoogT1EAW0xHEKvW9JZFAHsfE/gqU79cYBdZPhinqQ+0g
nU52B6WIAOd8DTPN2RR24e4bq9Se7KH5FCDRHuV4mg9QontsrGnwCw+w9PhD4H5Mklu9hwYCmZo8
as8FbkhCGNDRyCskwzt8vn4C+eMEiXsskEHA+GIBRMn+Xxag5YOmqc+xlW5rxUEdN9hXZ954C1S6
PLXKRHbqUiNKlIM27iD9xUZXi984pdVx0KHdW629IOgPyyYTUuuuXNN+k5oPF5e0VR1SW112px8+
iOMNB2lF/woTB2Hbj404bclj0vShPTntwWl46dLV7LPs4MM0iP3OHaL14kjzLCeA7Nac/zE0UBq4
OeqFQ68uN5GqqLFURY1QV7YacDUoTtEA2Wh0GehVgQ3ZlgGAON5nhLGroJ4iwamstiSAf1QgZJiJ
6wvIHR4SrfLuqzpBdauKKRkDIjy9xt4SGfHN7zwip9oVKIR9MzUHFcyxVq2DwDJ20IDZ93UyQWS4
C7R14kXuJgKPZoY9cbHOXC+6r8qEPXYyj/djXQI3Qt6AQpbA8rTyELaW/hhqYjirtcIxRx6ryOut
p4K1Szh3jukKw9yyAZHr4GPUjRowGi2Oo52fnRZ4NzJ5Vi/8fEBA1LGQoo+VWCldWfjyNMgYLWYI
NwDRUWfZuG6x2/YHVBBNyJb8moYZqKBDjklJmkJSGeW0NNgN1fuMSo3QMA042fT2fnzAvp2t8XlY
Z2JIAubGXEe2lqxxPP5Fm0SUSMi+VDE4hMlt5lRKlLNnJ+majBcz4DzaQTo7sz4W5/eC6KzcN7XR
7nACx8ZNTPdeZvF/Nf1X1wttBTLuNqi2Hn6A7emr7THtrULhs581ffgcYpsHeXFnurPTGIeItrBR
753UBx1SDjeTUaAMIqu8TZfIbmuXGZKnCYN8iNIQAZGVty+0YLOYyE7NYLlDs7roN92Eh2h2WkzE
vExzIx1lYUC8DSgpB8o+TPX4jHeevrRaArUou38bNFHvXaty1u1Q9W862J5BAy2mkw7doRdvQKpV
uWWuDRUi4UEmQsuGN+lxlCBqVoX4HSrd9oEjA1+CdeEkJECyeoybXVszsFIB++ulebIP9AplHeRC
jSZCBP/LxPRrp7a6Hc0Dv6a6uTv6OuqNs7T4pzLC/d5r8dQ0VC1zOuHeSl2mKp2XLo1K5RwoZ105
X82l0ShJ1uBsQSa3cEH/MLcRUC+/rntHflxnUO9wdANYGN6yW2pMFfpduovtch5ZPybPr/G3cXIS
FY48Y5TcRnlontjQIX6oh9GOMxCgYFcEIzWeosBNAY5s2GxYrAS5SAqImqRI3kPK9zczm95F7BOV
5nhY/lqSIB0ZDt8j0PXS5zYoz+hlFhdUE8eb0ELZT28H0nfBnoesApQ70iLq7oRq+hbZfB6Cw5gG
qEHFT3eXJ2ARjwqvvbmaEY/iTeCxv7+aECI17uU4GC9r0JXWV9sgHvsj9WqBxOYqdpOVg5DAefHN
DQaEEBA4TaxY81WDGBkoerGfnbtkC9JM8fQqIw1feGMD17iQo/9Qywp1nkNAErlDEs+igdbgT20X
VUcyofparHkcgp+mctyNaSGZBFIeeUJeBDdTulwa1uo7lmrysJjoylX34Nkm9MtVaICr0SS/iRHD
eeRBh9++ViEjrA52OL90+yzDXgZymhDj4bxbM5Rz3tPZT0fwfuNELtQBIOL6ZLEwv8smvo+6Fmqz
V0vpRdntO2nwVTPg55ElhrPL6uAGGKDoCSKL0ZPVOAjjQK9nV1oO4P51Ft+lmjd7jOFnVMI5Kbin
ggBEfgU0wyB+E4C3SXcAnZd6cKR+nuLza3nYbahrQCFV29LwiE3wGqHd0qeul0eY6KqJy2xXDt8t
S6tuFkgigRm5YeDTS6Tc4WEKcErW6GLXu6jKGWWkzXDFOoRqluzTt7hJ8azoUtM648xnnW2e/QuA
svqGeos964Z4j1/DZ53V1tlQTQBd2FNYutkn6bafEiS9AANaDaSNKT3zpcLO4C1otMk3jHh8AHEG
x38umG5bYffQCsi1bYWZDygzxnl3lOZbPtSfhigq1TpdNTifJ814opAC8AivpdUHW+otzaLsSLaC
584sEXnlUjb8er4DdGoLSlU6xTlIPPWr+bhXCW2VV4CW0MhyBESQzvUDCMEoGY76zrAAh7QRF1uU
1VCcyo6QJt5lBigrtCrzdrMsxIj6+BAqrWtQrHfPzpiwk8jGN13GQePjCZI6+TOpSQDdAcYXWZxo
Hp/M3y/TeUpLquLp3k3q/iZm0bRD7ql6MdoK+qEJ8gaa+MkSy3maHZwOjxEHIT7dFDvGq++k8+4S
PIRE4UntnRoa+fAjUw1w2HrKKhtPg1KWESQ3hHVvqiZn408LBDz73jXNe7IHrfTWRTxp68U2Sjwy
uYlPFsEDLVjpWaDfe6hjxqTetWCxGnaxkGeDZ3PADgLK0Mbkbpop5ofesL0DXVW/6S4u5AcKyvcZ
yzQp6lUVmfp+8XX76hV523KL47gOsO1fX2Lxo1dcunR19S5o7pXfAAG4ldlV0ncUwWJTI4uV5Z6z
tVQXumn93NAo2RYXfGbgu6kUI+DiGI/gy6QVaErdTPUeHyzESAZvuhm1YtzrlQ18CW+6Tc11CNlZ
2MWYZhp9c4Vx07ohpGstDrydx+zvkE6GbtPgmi8l3umap1w700qgDh33aScgVcHzbmMA/HbmUZrd
0J3fCbgA+Ht6oTs/NdIai60tg2o9Kyi6CsoMmXJA0uyoT/whMlemFst78jbrPFkWYAJ0axp4hm0N
BFdOA/k7/KejfOxPa6LXoOaC8CQs3C9Gm7rnRAvZI6Tb29KMnqgpcAzc2MIyNgJwpifsQeu7Iv8q
89TBbhT7nnUTgFV+7o82SNkH0DUdoBuKcXAnrsbECe68ONYeRhfvwmsm1P2XwYNojeDBk9DezU1k
ZahLA3zKpnVa23xDs6zKFXeokdQByUPeNToG3E1vcRw+mtKu7+qhfW+kZ6cbniXbsJXs6JbeuO64
8L4O/UPdl9l3DqJ3vOO8PXMrgAyDgfeeRcAGMjctt4Pr4TbvcBxQA7dy/AW+Bnox5JIJk0ZNDmAG
n8ZqX069+T4AbdtsRsIZ/ci2+Dg+6aWBfYTh3qLeQwG90sa9dfCmun3ugJWa+ha0R9Zjy2pf1kAi
dx3KOt3gS2EmiHlMCkdIMn10VUFmdQ8es1OYih8QVq5eyi6otto0egiXF+DS68t07bhh/yVPu60m
AueHcrUtp5xd405OwIgJ+4DMVnfuBTgJHBC/vhaDnux4MubbdDLM14kjgjJNUpxoFJ9mlnPn0zIp
0W15P01FhEJkRbgH3jlerFqj6W4RBzpmYNQEYv/D1ii6vrl/6T9fD2AwuI0yaOKZXmUfe/zG/FhM
2fcyeXFHz/hqTNiyyzgfjr1gwzkFJ5ZfgqZ+qycR6IpVTogrSnO7k3gT1A9UtoiuIC8KAfCBDf4y
4FFGaenT1fUSRRmOWzaV3/FXiVCUDhqdpSEbVyS4YZ16azyD30dpQOjxQ9Q10Q3zxIi0f2sjqQNG
kmM7FpCcKoE6IBv2Te8DdDWRN13KEU+VzE6gON7FIAorc+QvA149IEdSPSgk6myzlL78YsPWWOwb
5iCdtfjQsPQy7WznIVBNwfAEzqZxW/QBEptJIk5a6ZVQbNLiT8IRPytVc6IZz52l1T8K1KCtgMUa
nyDIM26NIc9vkwR5ZWD7Xwytr08jEn/LW0ujfDYt74xMhePtObZt53/+4z//z39/H/4r/CnvZTqG
Mv9H3mb3+Hib+n/+yXTvn/8oZvv+x//8E1BG6PJY3PXwrwkJcEuNf//6GOehcv+PKK2qPG+kec6A
fN0R1Q7R6jAz3eoMNY6LiZh3lu7MvhNDpwX38q2bNPFMyEMeV2Q/HecgeGWWAXRfkBxtBzwHMTKL
Ph6nyRExZnzMdAkRhwS4MPhQlxpIXSR+m+gP8WhZvkS+8is0yn38+Z0fI/SDVlmhFc8aclBbvbbT
g5GNzZ1pJbgnGKB/I+kfzUZ0H2e98GZW1KM+TpbhTUrZy6U/K/BhJxOsQieObkgcbww2E1/Pzz8R
JmJbaLoOzYgCgETqV6o/OpndrwGW1o4Jbm4ounzIPc94iCNIoVeje0c9M4uHu65pfTdEwsDvQOl2
i7Lx58Xf7BP7BjqLKPkml6yOsm3mBHJNC1ADjSGxNoah3tYfr6ND0HxlRG64n5eOc+sRJGfpkZbW
mRWfex6DoYpHT5Rf6Ep5TrGTPVFPFDqD2g9SF27QS//P3zRX/9sXDehSD3gBh1suM0znr1+0KrXD
MQn5dNZdI7wlHSWnGopoFl+a1ZUkqvviGOGVeRjKM7dg0s3buR91TEbrv/roUxHUW9Rk4u5GFIY6
Hq/7ZmzCVTAa2T0xGtJA0gzfQR1m7pEugFzTGLPNiC/VVgtXmRjdb7l6kBmNVZwiSNefODPxXgC8
BLzR3s4c33bUxmen3MsBJVm70AQzXVh71roBe/jWBK8Rqr1KofmUbQIrKCDplFqqrBSKomN256RI
s8w98AlPuypMyyOEQ8tzYwAsSIc5dXqTZl76EBlt5uPbh4c+skz6aVRj1IrfR0P7y58/Kvz0rz8r
CPzgZmAC8MHBPOqq8YubQtdpg8wsbzgDlhn4w+QdXW5oT0ZZe8fJswq/6EL2GYdQc4XS3eLcmknx
6BjaC9mDSBObSZrTHlFC4y3SDlbfss8o6etvxtgINuTl4PjplKm7Cdu6ubHSor7LgTvZqESrT13B
p/ouUk2bmJcDBSrzTu2EDHLFhC/UEzeA8t0mD4vwZhSF+drH4CXkANvktVO86C24GpXXWA0atGIw
KWinNxbWDUqDE8CndNx31ppZcZ+2vJJ7iMBGPFvXzDsGTO8/t60W+LXbm3exV0V7KM7hz4/T7D1j
JWrHymn6IqN4X6ibv8ztozXmG6FFGO+9+pE7UbKSXsMO1GV8tO6GrENgFHh0v/KycIdilgCSToW2
14SLiHlsvI1FIL6pC/DxJt9iXPTKoi7I8jGU69Pig6Edy9Pylk6LS0PnRkQi3DWUe6RPAyZuNds/
f3ss17r+9piOA4QCZBRMA08VeuRcfHtGI3GTMLLFWQPizi8dzzrZxoifFIf2cmOyH4MqSCITDZKd
urnQs1sz0jdXdupSE/Vds3Zbqc3r/s6vYcl+0FFRItUrL1PpFcYBIkFuwl6v7PQe3NzrDqIId3Yr
vIOpGj1DbgyVP457GLQBlzQ0X5KV+nQFjgnvsNiufWi5ZZiuUGx4E6K69ybtoyf8nIzt++v926Uu
3sSy1tXS169MjvTu5tXJfXnfGQhmM/Xai/3Cb3mVZZnFNmjxi9M19TbAR3fgSQJBOLqkRkA76YDj
nX5YbHR1ZUN2fQCjglqCmos+LTH33TIGQ1ODMNTv1vidjV4GYEDs0q+GI5DUrUqtyreMA9/AZPAT
mDukI/n0qUkr8FFYRX9yhsk9AI4JTT9Xi5+QBgBPIhAD35V0StpYwU9WsK/gTZ0+OV7/a5LapJTF
0G2bwj1hD5+Ci5Slue/m9YT6FwTstFyLzklvnxjdz0c1KtvkfTTriphGkSmOnmjC1EaX88kjxnwd
Cblt7yXxdgCs4ugaZurLDtTZVYyn+GAk/Biz1nhuWxOQo6L8jP1hvEtM1Gz3o1t8NnLnxhkYe6bp
owdsg63clukc/2eajixWBJFlnOtmoB3TdL6GqDj+rx8YuxlzRyMeM7alm7frzpLpm153Z7c2nB9I
tD4wLelfLRDzbPrcasApnXvHzDSjTVYb6RsfmsW1FJCsaCLvxSsL68xrF4Q8DXg/VS91AxNESxOC
hc7IdB+g+HJDfjRCDcrHUJOOGVf2CVrjvj5W08bogcXXxrCZs1xL5mxJcPWOjR1phk2JSpLN+TPy
60wg8dpAvM+lGVfJMTUXTxgIcGjRjqQCk0xD4SRddkivNStmh5u6icWBbLLgKH2jgcKdtD2eGw60
WSZeAHijKopLu2QHurJVl66WgVbVH3dUf0yX5G1R2TA5oZQaFcTLzLZMi9XIawCs+dRt3az5bqtd
V8n692bqYqgqUV9HjK9atUr8chkfZApkQwZ8TK4qKKipVWlERfUW1B8AWVsZge5sEgVfWRxRQajt
QwTe5/8x/edjD5sbBzeOWSsxU3+Q+Y/GxPsI/aWAR2G+aBQqrGvlbd6k700ZcDBLL30aHg0FViUj
9SHuYmywEYxX88j/zxrzak5dbYWmm8nJy4oUYWMQ0Wqc83vESvsDw/50MzKAOYDU2BGAmjxK/Fbu
DQ90POShg0BzVVR5tgYywD6CcnXf867dU48aruxLF8WE7aEMK+BcUSlYWKFEfYg+bEazLcsVcZ04
cTvezn26jEo7L7Z0SU2GPLdeSnML8thW7slGq9FVHBQKMq5Wt0HuizCr0xzzGodyUQMr80Ajy+vQ
HISpKwD8ek34Vc/knmCWIygE9qULDXFCaZKt39Z2oD/Rta3jdEfuniI4Rw3UpXtYd7XvBGnhgzaa
O8aq7bofEzPxStiv76hEMZ5AP0ZdppDOZm1lm0aNTqpLo4ZI5Y4qGMcsyMBNbvxh7uJMcz3bOMgw
9VYVynxvE/U9sxCRh3o0svio+FFWvZhypMZQh+hTP0V1Jeq51BA1wsi6TR/aSBIqT7L1eRwmW+rT
oov3PCXou/Wft2ZMZ9dbM8tDFaBhONBtZNx01NbtYmvm6pHmICxhnADfEs3e+6yLN9Mt/QVdegVK
XcCm/9YFuWFtrxaJDPxqmwDawUF3h9iSPHV62qD+2ePHhPcPWTs0j2RqjUJu7LZuN9Slgd9MyoPx
gRyoqdUkV01aFvqY1FtducKGPZ2PfYUF9jmZet/o/JdBSQK06VMUrXAfLvdkZAZu+mLoOhTHZZ4W
bv4m44GnDcf98tCTqAfB4XNCwtOlAV21rWuJAg+0HPm6xPthFS52BHJ8lSFoFAxwgjyYIPneJmEb
HmtwEkIfs7F2YjLtuw5nd4BYmfMSDmOFFFzvfWsdkEsjiBwCYe+teL/jOGHcokwQAq1LLjIVCV9b
NU6IkbTDYbUkKOd+YyDnqybGEN/+8xeI/+1gaHmO5Xi6ozMXtS/GVbRIBLIp8dPtTiEH6U9oosJ3
VU4lal5l6ptmiK5WZlChdr0ctF+oOAHTdwEhtTSz1mSkRsMvU0d4aQrWEG6t/UAyc+Pa5oRNEnj8
VpTAEi04lNt8mnzqQvYVmCHVkPcygD9Cc0cuywD50YxlqUhJd+mFnX8JaomkJypRnvpYg7yyF0No
zHFQQIWiLD/QbdSfZW9gRChubKTt/FqFX9sPyRS6IhvqTJKdo8knklJZ7L/zvXBJA2Pb9d20EuMY
+2Od6cfCsbxPtfnTUbi/FNqkh9xFxq4Z3eGNvKqo148oxOGf7PynpbzKEZC50EZCjrxwFFO0pliL
vLAWmRcvmkRrMXBtHf/8zWCWfX1rQarYYSZzLdeDHj27ihkYIIxsI261J2uqPX9SzNrURIJBUtAB
R85io6tsHHxQsIhzNASQmSA/hqfchR9OYNm9W40ISNXi3HpxuO9bq17JIs2e8FunNDulzz2cpP3Y
EM6ObMDm60e3E1/mzPvkVK9aZWpH8m0YKHhSfPxr8q3ysnzKj7NnH4Xcb6vKnNdpscU71qL57CUA
UPpjnL15LlijaR29NaZdaTQaWG7cai1Hq97XoEsHsJnx/ehqySfEWXayNMYvfRtd2guUR5GdF/ml
XfkLPZm+BOn4WbPrp8a2zig9bx5xDg3uPSZfY4SL3pzalTvFPrhNWVO+maF1egdFCdMCbCz8IUHa
cCLcjepNYRicCJTzMWZPjfHy0SNIzkfvYx4oBC9WoTU/5oFtIThRLw/F/ApZAmBnGALEqpb6d5NT
uP/p7dGb/XgL5Pnx9iav9oe8RUFY6tpKdt4oXAjGetqd1vUZlJjt4inEqQqhu6Z4ynXn3baMLlfk
p3W1+b/8Fvh1qFMF1T3bdRlulQh/2Fc/hbYHOD/M+vRUuKgYY02HbT5loOa0FKjLdobVTBBC+JWf
MnmJLLk9HLWpQgYC1Sc+SLOcZ00LkxN+WT9DYdvP1ugFD40zrF2WOs9cNSjrhibHmD2SA3fL70J3
ytPcG1B03rWN3JMrUp/ANEYs3FKXGcm4Maz+M3hK0hXYDM2HNm/Nh6qus90QaYDVKhs1TVTydVK5
7WaxaW2Q+GPkujvbtt/9APH9YbTcPrSmi0AzIK27NAiLM83K6jx7kNgGqVchCyJx5QmgzdtlBbNL
w8PyjhLbjgBRCPPDpKMUVNa1fY9Su17FSgWi4fn0dWyB36uD9JWLOL6puljuykI33tJA98kBKtnG
erBRdTAg1PJoevja0AAt6Xq+pkUIRK/yIHX3/8td0by+KxrMcHTdsEzLslAboKuvysWGq+zicIAI
k3aMbLCpL0UkNrJ8NnI9s2D1Yl+KSa5skOdu1p4XooQFVWyrKAunCzrXpZgnkhAn0Lk1zqPLAHHG
GhkkEWjuMmAChMNWNGLHaYMy0Pq+IeSy1IF8SgSwUrW6tIBu3XIrHFc0rCHImOzoEnLT+8AIwwPe
W3fQOfYDmdSKtwIcUL6M7Xwr2+4scev+EdrV1YUaGkRR/5im5mpogGVSQ3/xQU4kXZn2UN5UG4eX
xR3RtXq0cyjXZJk7ZK82DNv0u79YgFgTq1pXwAXJGz9Xpe+Z4rqiJp8cdhRgOmqIzQpxWTCTJK7x
rZSae3Php6a5ADlvOha1/uQBjcyqim36GEVQ5rhfeGziomibFdEjEa/N0qjqzqkvtp3CCwRFFT3Z
PfT0sL0DzFX1oFhxEyDOg19y66AcFcrMaQopwx4Y/mpFl9TkykhXnjeB9EK0zuZ6oBuf/vwFd8yr
p77BXNzgbAeVa8w07etMgVNPYPNzAQbIQ4kIEQraX3ppvRXCcGr/ESpU6XMMTqTnNmeopbWFfduY
bfaciAJoR1Ha4DtBV9egSAEMZgbAk4PCipYrRswGQQWR6hxwkKTcURKHGsiyJ8eoFLe0j6c0D9n1
Qu5RyJAMD3oqgp0dt1pTKCqdTaT9GBrclnD3+xraAuldoI9RuPjRpVEc2L82H0ni5JfHnA8mD7AQ
P8Q48815GPACMaAzkVKizI1n5uzY8/R1oJhfZ7YMqmPd+6hoBnZsMVpylNz8+VNAZP1vHwPHb5ob
jHEG/uO/Jdcc0/aw5UekpEusCWWIYCaf/DDp6gi8iHqJCp3QHr6Xoy7OFY7UT0aabcDVClkfQJCe
tCIycRRrO2RfSmxdYjZtJA+9R5GjZn7IXRMSBbX3mBRad0ywmQL9ZZf7Ey8F1BC5cUPOuQ7aQTD9
3HRJOeR+1Y3ZusjDYDsFuvtYpKa9BVTb1b9Oca4/WFPXbEGA195McYDdLMgzauQvv0RR0SAUPSAy
XvXjG2rJVinOaLN98U8R41nsf/WndfI2+dF7ENCgelYdWsM7C5Eh36Za1qVPw3kGxj67MwLo+A7F
MRRo7DGHoNTkoBFav5cy3ZGJBhc3I8VNE4hv+Bkxire91ktuZW/rQDOiMVFMc26l/lxUstv3qSh2
dm7imBqGU7PiqV4fPbocmlTs2rH6Oneh8fQgpzLcjimo/VcaIgqHfOL6AccFXFkcRupfXF64zpcX
DvM0tcCy1DyVRqK6hcBLCdRkUbLbOG4/d2NkbhvRgMfJGDW0NAIwJLu96M/uag5dVSZoGnrcuDZz
l6bPi0CgFLRcxerPX33n+gELRjvL9pCecLHlsnTj6gELaEPH7BT1DtWQRxMQk6jBg2paAZVfZr2I
jys5Ru+25erf+knLwmcTB91DHjzj3JB+njLU5PG4M7bJ1I9fvPJFOkP6mSlzjHT3VovM8tQlORjd
ZRhAZ83DaaOwmk9WpwOahaLAoIviA8MhYS1UJaFRed+82DaSU6qX45094fbphwEkL10trE5hBoFq
zlrzPgAH/bkDpwAynXhpLgsQUYOc/r5FodbFAM2AFtf7jNECpSnNAKo6W4UdBiaw/swzAujcf0mF
wFJIb/z5M+Fc5fIvQSWOYTKuey7iBDZzPOcqTNDYetebjhxPYwp0jwEhbsTJYk/eUjMmaQFFKjRp
A9TQii5H1m6GHHpK5KJlbXHrQOPpfd5Ff/ZWs8lz6dZB0GytQItWmeLfjJHX3Ui3lHdiYPKOrhoX
Un0yCtL11cAE7rttVOAETQOJ2jHQFQgMAZTFURzh1V9LpWq9aAzigzCHp2V18uDQuT3m5rS9WEPN
dHB4PrfZbnGnZWhO1ed+Bup0KGQn7Fbkw3AuiyxG1kniSeVkwGwpW2rUqbHCqaUEgBuQtIwhDSWz
0fwx2PGqEpYF0aX8Se87562wgZCBPMlwP/Qou6ghBbhhYXCLfG9trqtKfhF9j3puB3eg3W+6yLCM
N1Bbxc4QwBNfG6E+FWUF2w3c0LG/dHSwaaqqb6fpQVoPicVdaxog9ME3DaCzu9kDzCFs1xaTvsqG
AL404WPW5LXTrgEd2Xma6QdM87tLFWwQbEAoaGT5msBE4J9GFI3wRtRfhmeoUmq2zlbDqaxdgRNz
AoEp6FBBMcPl2qO6uHmW55a3BZKjn+us474BjO/JNQDfQgaqWnfxNHxrjTVhlVvloCsHKPYGeyZC
75YQn5CZdLeo1MBDcVDIrgULOgNEJ+ieAsiOjLEC0lJz4Rh9DC8ibuDJxDrCSlEeD9E0P1f5jjCM
XrVogiQA9awJJtW0lBiaXVCMeWOE6R0fTPcxrfIYEjUoahhzPJiHMS03Q9lPm7EX3iO5GNOricf3
KratG9M27afAs7R1LVFAUYLJ5ylCsvPYF/UXEGhBSTTvkPrM43YtSsdBZAUFe3EK8j1QMkyHwenu
yRRx6AqtisxtDhZnD7j1TcjjuWCNEy1/XGbR1dh6AtxhyfOVva2hKYLyv5eLJUE2gGKPxvtEL1qQ
gFaFG86+TfM3ss2LqPcFoaJuryfWZzsKwSZV14DoWKz82qnqwcUNSOJ071nBN17ycJdCuGBlq4xe
rerZoKaAujktAOBIc/wrO3mQLYnH3O84OBxdKo0jY6TK7ToGiUw1l5wvRufJTvM+j5xpGqBSrg+C
vRy1wjEoFOr8mxnaEJPIWv2libphjbSOdtcP7bAbOgEdY4kzLKjFyp1ABvR+CId6bTVB+Kn0ekh/
5QX7ljrGDUiA4mjVlmKVpL32k+fmW9LH/G3Mh8p3kqw8oxAStI1gmZaBUe3b0XwlxmhqltKNkWdb
HWmCI9m7OgCzbwXSMV/Lm2qzVG7Mw1Zb7d3Afp39lvXUKnnbva9iJ9ui3FFOW8cTCBWkbjB3Xdvj
5wnYXhq0KE1eOpceTpUH5zBp90teXPvwINtf16hUWUxhFD9sKIkgdpHcAv+LMDzQznpiovIuc9PZ
RjBotxugFg+Bl5XVjR5IMhVvZW8aG1TMpAfNy9iRNynIK+fhQBFXquFsAHdWCoZw3c1OrFZy2Elm
xLemQPyH1EeyCvqfonaOVM4qAygZ9lossB1FKSw1NCAMkJhHIRL0U98jCP5eFfvLKOk3YOTgyFdE
qjN76nKO7PXg1axH1K8uzL2/SHoRZeK59xoPdrW7mDdzsY6YyNTE2RvQ3mwF4TnQvXRx9NgkYGUs
o/y5VY1bstdIGMPJxPbzubEQ1Nf0HlUzZpM/VyzNDjprQAmhfJu0jR7LJgbEE4M04a/TtRilFHEI
eL7Rp5sApEM3rTeMb2BL2qbtoD8HrV6f8RRoQMsFO1NunnLrVbeu7G3ME/0ZFdV+Zqb9EdybIBDQ
tfENMYBUscrxmyhN5hWFWrFwgvcVyU4vTG5aBrRVCg5YhMe6ZxFHqsS8eGWaHZ4SRAtWlhsWr0YY
VDu37ZwNdd3S7PxAACNCXS/hJ7DmGA+0hszCNZlHW4CxQa1hfKwRSxx/K81Zl6nUUO+DyAPFIFoJ
xg489GfTYkcgzvRZgFJpss1xiSEDfM2209e5O0EAvnR68C8j8nhXmPsssLtzXrk65IfD4ewlk3EI
9RbxYc1x0ruxwXcZxZ3DzqiBNFinshco1u7CDfYVUGWJWnDydW54R42BGuebotbSVZlFMlh72Yi/
pHHTef27B68zFFrnifMV7G/hfu7SXEirsTWwQXjIKu8uzqJ5UaG1/b7DTZ7cFjt1p+ZfiSUsYGSg
Y1mhdmMH4SVsR0IIke9Ry/rcofTuHGiJPM8DXHSF3xkektbAEF9Il9sAqQRtAcZDAhdfyZnP0uU0
RBM/vKln1OVt5QXegW9MMMJelK/Tz/PdiodXfTfQr5aDQrkv7ubadPpdO2uozoHbNbZfwlpq66px
AHYHdH2MVnFttQDQDOaNx+L2NOYqI6ohWUkBDVO0ne+g9HubUAYzZ/XsswQ+QDw47RCAgZyAwtAn
CmZ/RYQvvf4WZEjVfmG+p6sGkCVVr3EAXe4DqsjGZ4n6w0fRJhDvQq9r7fG5t8UpSJP+jkxOY4S+
PlQhMCYYDIAO3WCr5mxodBIV8pRN/qOwEwm6m6T7XHcj9tq2Ht5K2fJPnS39xh67z0JqfNcgc7wl
N+GFR9yTw+fEadMTEuPJ7KbxOvaH/0vZdy03jnPdPhGqQAIEiVvlYFnJoe0bVocZgjnHpz8LkKfV
7Zl/5js3LG0ESpYpEth7haYrsLvzxTXOoGmZ4QIuqOvu4iRqL0FpPXcjhUQTuFkXigTVwaXuQ4Kb
ziXTB1KWdJl3Tri8t9l2fbEDx3kwIxIP7JEM/sfAfu57mzrPg0ubJ896M0EHScGrAmHARA7+J1dg
SqGarsRzqCz/AlzX4jbSq7sL7kj4ZfviCbvAMoa2RwgOQkFCbE29PIPIuQ2mt9lDxhSF2gC3sGPj
kuk4pjDJ8HPmPWNX8XyXeMiDGE8jIzbWu1Dt9jdGDgKOBA0WvVbJ1gBGTDOoUJ5Qc89eotyKUF4A
RhVGxOTiNE08M7iT2BcnBoDlSwA1t9uIYkyCa9mU//MI/S6+A1c8O6bFcgR1bQblZwrT7ho2Q10D
GSA19CsnHgKwFfEQX6CANC47NUQnrlJQE5UXndrtUDfkaFrNIc8kW1Ibi+6PE+nxYwRH1LCEOLuO
buMi31kTaBHPWvx68uUYibekTdTOnPY2TkT5rrfE621EESZslvYEVhJg4358xL7qIDeqTwBpkY+P
eIvJLm9DcryfDrgFtqwGiqKgmUBEs871h7KTIVgEnVuuSd69uxYeVQWsy591RMvylyhWpH6sU9t+
5s5w66v9jj3nvP6neT/7oNqUz8KIbFvHxTXX9N8i2WEPoCMY1gcbzwf324SDk7+kHkpF1bjMfCTq
Rq0a1dU59NX9qlh3mo48OiN+R5I8SVPLrNT0La7T6qHRnVGQfJzw1tvzZSg5TlTQfp5BFHItCtxH
YjHeVEbveqNeHWHhXIQPRpHUtJcMWg40p2ppREhN29Qlw56I/mSG3dt/Tk98AhJiWvQrb+hjONFP
5K2f7I9X97ZPr4pJBe8TFORuM7yqPrppvW+mgsMLeLRfwNWBNwUZLuC0ImszvLpVYr/oR/+pUPTa
6jEQGGL7BJofMyGi7JAoq14C211dcnt4gIQ2f4UdnbsdVYAdqdY2JpOXLCwfMC0TInoQ0dBe0qoD
DRf63JyGhT83nKgBf7n/HHQNoAXK8+c39lTFsngzuhDVRIoK7BDaHIT+YD2VgGIJdRG8IM9Ruzat
kaocKJmQo4lqaHw/KAZuvwkT2tFNgRvywoRNkFpLfPn5bWrmFKhwhAXduU7lbYjAJhNaOjabgcCA
BUUNkYcBQt4S7O5pgEAPzBFNWLFBPipb/hHGctjgngfuFUxNdp2ErFZf1f2RgW99jEDfXBcUltWt
brt3jPgXwnQcaqb3NvMqKft6YUEEdPGpw6N9NR+9JlmZjnsv451WaEYywbyl6TDvhsrdNxm35da0
h8KdDp6cpqUzvvkAauHadrMH86qGw1szMy+DFj1KorAy434az61JjlC6RqPpNofIdJuXXeogMZd1
ZMFoDjgpRLJrr3Q2Jgr6MYamk753m5gNrtwHUzALdYfpTaCe9h9ALtuVnzNsTGK361HHkY4Eb+pT
hs31pOJ9MYYHWuXD7Iai6uFriQVetrpjppockvsl7R8NZGoE3VI7db3fB6T/xyRAicSqQXEcBgJB
uvATkHfvOtvIlaDypb7fW8yr+1AfyvbezAyT6rtbF/PIgQbVaKtj0LjBU+FBinYaoAgAd2v1hFoV
hWz+CPCA7p249K8Afegu0wDxV6Q2SM13Zjj16gT3tAh/rh4Opw35WDbiYCIzC17Ah05OCVAczJr1
QRTAyACXvNNn/q6CEv1zDQ/TBTbI4abRIaxIwbjmENYzgy342m9YNjpzEw4UKINQDOAi6sFFbZfH
KYtOt7E18CMwqZzhBhL08zbBUww11It5m8lKnx3i949maGfhN4vHfrw35xFKzGootgC2M8GCXmum
4JEaLMbfQ9MLHJl96yWV++tgUNJ/Df9pbplDvSDuYFPuUyztYf9zDfrS2cvQrc5IiNVn3eSkytnH
2FWcTXtB7VuTbOpFVsTgMtku1N4g2yGPfQDTdE+vzuNWHid9UGEOG47B+9MMuLdjr9ZBptxPV6bj
dpKf8++DVQ11jWGi7eIGC/UAs4n76N3Id5omMMt2pK7yowGKxvUI4HTiNKv7eMAl3k1UVpF1Zg1I
hToPJwxv3TB7DEfd74AXTyAXC4awzr6ZQVljyVWHvc+8zVV6dNpCXzj5+F5D6xBfXzseoaiYHpsk
tGaZxvQ0SIreOsyMEOL2v8yAd/sIqFoqkINTdG10d5HewGJLPoHiYj832S/BXz1mWEk2Zthfc4Y6
vABjIOGvAyj46PTs1YrGfFfGSAAZIx5sCPKNzWonPkQT/WIe/2ZlADbwigjqH02UgW60NAcTmg49
wiwBzCIBzAQLWR6qdiY0r0CwB6LQLBp+ns68A2QEP05nBoe40I+ej/uGg1+yUB1+lcrytm0jkjme
HN6TG5XTIWXDVxOxLoWGJKcTVHtdfxuSMXzqSEexwNIAHh3yOC2OCouLrGiBE4yn8JAw2AAw1GOe
SGAXizFN+3VXkvBpquAbEYFcOzNTWZxmD+M4LCBFl+8DBchQWfRwQCFRYcLRt5FlIVmWrv+9/mGZ
qvdv9Q9XuJZEVRySMjbwtp+KUqyICgvZCzykA1LsmI2ti1eQH9InK9J3EGCBZurQAneoecwglHOo
DUwMjC1siL/j9vCVExm8c47rC7Ut56WmETINGXGuY0emRQac1bkou2BVeHX7GA3+BPl+EeHhXbbb
oJyCnSV5t4czRLTpBsqx+8za1UhIfgIANliySjVzQJKBLMByc+5WQ/fqAb4MXIxdfHOS4ABd1DGY
5e2FNkUIncE+WJYyhbuCAHeD6SWX5Wvyn1s/o+SdL2J/zM9j02WrsCymA8mJtVGDVaNc2UNfZRqs
NQ8iAkkgFCLsGKvupGHBVjiOvQfHW84sv7Jf+OCGG5c1BGsrhAMFsDtuBwcetwhheQ+6LJJmexNK
yV54UdpHE0VeO4PaKH8SVRdfKxWtTHPAquJxAvf09gZ9bu3gMcrLb47DIX8ya2xoGqLkjDpTG0Om
QYPiWhk5s1xM5d6A0OqfYa+QdkWS8er76bkd0uE1GXrQWNoJNBY39B5sWBMtgciMv6A48GhZrfiB
BNcZsIf+1ceuYNlB+vUBGhbugwgTa8E0/LOv+rWdltlpjGl6YqDDgF4xwhJbIA8AFnB6IhI6qww+
KWsTmsE/x0WsbNeU+CGMv6JhSTLU82wHzj0m5JDSAMcJOPh7r4HFe7SCfg8J4wfz3FGczFlQqKuJ
WixT75GYgkUBF529F1MOdGZ8k+aNOZ522AB7kN7us4ehZmIxDGn2lVr/84io8DoQYwv5T+eI6MT/
CylB3U8LJ9QkIbEkPcthAFP+je8ed6XgLkhOD7LqZ5Pk8w/+d2SHxwGhYYsbzrf8P5p8WEDeSOJm
hD7HiLzf2cy0WRAd9QgT9SUwSkWd7/GvzXfQxYxXNqqPXyAtuhH4TX5nFDq/wgvKczRUGJHXWl8i
+yIUPU+qrM99EUL+11Ybw18FC4juCmvCO0YFZEchaQwzJx5vTQhFj18mWUG0yRkhMzC3mlXka3TQ
74faAi52ZhphZJhunKY//NO4e1tJswOAAly8IyHSz0Ktux4JzjZlNn0x0Z0MZrlQZle604JCHfSJ
80fTdB9mZk7ovLX77DygYDHz2kcj/exNrcZkkOoRmR72QAs2LEqwM79N8W1ADejNXImyelQuQJz/
NkD4ZbGdpFyEgOnRdPPvN/y/1btdZoHa7hjOK+fM0fXwX1B+GdYSzehZag8ReOR2Zn3Y7dI2tl4a
7s68iLZPbpxPVz+yF6pg9KUfYQxml9k3PyrpS1MNEonzDJxcPUemYCR4blzB+AxjxzL1F3iHaHM7
owOWDXWmAfLvmKtvgtT36fHn21HfXbABxlt3wFSYD9NCQtNveW9LpC2OUAoxLXcMVULtX4eaDjO0
7ucm69j1EAxyOCgR+PkUkOnOOJyGuoLW4IAgRy5K/tZ0FT9GPf4WJIlMKxiP/DHosC/qoQv9CliR
tZksaAya3uT3UxSudTtFaw3mFJY+ccjpxynMHFq79HaKQGfq758i9qo/J+oH23ttDtDtk+0JFKhM
0e5ezlPSTiCIxWGqqet/9w5bxf+xKPA+YyJcIYGEYIJJS9gUsJXfrxFRKi6mYqp3WPsAk6iX861+
+IBrjgeNXvvXv4fARnz0OhllvwyuK/5NUhDTo4Jny4bSZBX40rlK4kNulsevoBM5V0i2OFewfA+u
00CWSDfB8uljvOmMASU5RE34aqKf4zPOxePthGXVQ65+hHZkLloLWrl+uDGgSjshKBwO7L0Br/hY
6YNpZ1VWm3YT9U5SPMounDMYZq/c3o6v5eTLWRzZwO2iegCAjP9nOoLDSiEB7ndaCD2N3atNYm8Z
iw6PydalOyQL23UKVV59OwTBWIzRG0vHSwZzmz/r5F3lUfrHgJvwzGF19JKAy7FIJKQmYDMSbJVw
yQmyy1+agrhgvPnRiobUXefd4H5JgI4m2RA/BZEg//EvZ5/BkZ4FNgR3uQN4kvw7Nikeem5NGbIl
XudhSTKSQ2sBMZeoBh7FmUfgIYW2+8Fvtd4ID3/cm8wrgu3nwgaIb9Hn40sPjf0/4CgNDzgkoWey
qBdNJPwfY2W9+0Gj3myIEQEkL/h1CmF4Ubd1fKyI56y7dkj2qimi/agYXNptlO/z/7gXYon76QkL
6gejLi5ABioI7Eo+Xeixwzosz/Nqz4FgfwBs0N20QFhsmyAPHgfPqZbEsponIrGrAF88+kZhoFKW
RYs1WhEtkL8h37MUEFa7Rm3bZoQuaFuXx0wU1WYcPQ/i8G55AL6bI9PeTtcBd8xZmNpYNk9YO5kz
qRZ6qnCK/GPKUwXWuOO9jIFTLBi+4hO1e3dtd1G3w8LQBg47TFeibp2LH8Okwgc4491zraOTOpAR
scmp83z1p0zSb3CLdl5heeHPzSlCaMRWR/wSO0gND+M6B/Nmfre/IHb5L23GIcMMNuOKMAX4w4H1
Bihn3rysFLL7Q19dUC93pso++zyuLgK38m1M4dll+tQweo/JgBUZ/pXFi8KuG3CdsfuK7+BYdqhB
ziz57Fuhi+tkREq39rofUL776pe4TgofeCcPOYtH6LZGc5WG704NPaRCayTldYdkuB2/m6g1sNjf
mrIYddAc0rLrQFXzvKS4Fn9/FbEYUPshLwFEtfDql94lBPdQl7Grvr50vLOfdQTxyV8i01f1BXvO
8mnJ9ciSereRpq/Wke4z80xfgeh/m/fz3X/OM2cBrE5uZcuGZRWO4961yLAvMprMprawb20BiBmw
+vrrYMbdQ/PKtHUJxCWxx9j0EHsvAX/D+fJkSEAb7ezlbdxY/vCoO26pO2QXFyDodahUPTdhN8ns
EkPxZq68CU5Mekij2/ATmEk7LU6mKZJ+sQ95/d1EbRABlUYtuobaSr1nAaSdAVQ4mIPduRP25Tqu
ke5at9izgD2YWQeSTPRATbeJW0sBOjXWIXR9f865nwhmwOkMYgHhmgMCvcU2b+8x4FIOAoDbPfQ2
nZ1TqRs2Pe/iYNw2bUFXxQguXSwZHAPcptgal+848JJDmxVXxaFFbKzB7yNMW6pHANxyNePNAfed
fzxH5OaPY6KeWycMvzFWL9xo4F9gRemseo87m6Ky4ufCz85mgIJbx2ywsIHM4Pv7MJEmXMDsTX0r
rWYByDT/koa2mEO6Jt9i8QF0ftD6K1A8cqwiEVo8CK8p6gBelQIOpZtwV/wYYTpN2+8jzDlG7uQL
AKGqx4qKK/ALYHpaYbdVUVOdItR25nxg3jc4RcwUqnY/vBrcF2BGCxiBDB9ji1HBwL1JN2FSDfPR
xZqcJ82G5AH5o+AcqAW/fGtkoxZD5ozHGjjJLTJS5caWBVxb9CTIXIr3BkBreBI1FwHwDf4xcfyU
kxTexsL50onEX8fOoFaVygWEfKb3cSIudDZFcfYIfzXNgGkT1NchQwyTg6NM+nkCo/KzHRFxbnLH
3RW586OCCk4EImUF7Bh0rXwv8rYKaOi3GKrdNpQoUj5tLQtImQRCyW+0sn/kScFOpOjqkzd0wcwM
gxSos2CQIdoC5R5icjbF3eu/r+Yt/pm/5YEg7eC3KV3HBk36s4CN7/jwzLGtaN/IjoFmCEtoqCKr
ZAmjDZBzkUJZemrwvovYj2cVr+0X2oB8FljxcGJSAeHNeL33pw6HlBVrbQp5angCCdsJKR87rZ95
i2QVVEyzOQCP9bPbTd0euVA6i3VYuoCFVE4fzWQWNM8NbYdHrLtfzVQva7JT7gUHM5Nwh5z9RgLN
j4ktVd416380yCwsaqXcRTGwHKhHHNopKPZd2Idw+voZ22kIjO09Jk7zQEXcVyBXqs6ad5qB2UKe
5dQIO10DlUZmpu1+sONqx5qoQF4DY83hl7EwAH0sE/IGJwc5i6oQcNO0sdVKxZE/QwaNjlhWjmRx
c+GESCXbl7jf3t0173K3dymjSUi2h2MuIFx/2XuaCZ/GmmEOnL4WzpBQMvMryzuNFjvUuZU/eFg7
EBiXQK0f0DgPPF4dC6S7l7hvjB9zXL8lm5LE0FJv8TlnQV5YB+nLlTnZbQ42h/PAZeOjpIE8mQ4o
DoYzGmYMBcILb4BtoyZT3tts14j+cnNOMW0ZkJ0LJ4V+zC+Nbd+DniIIMgc6t65z7oCR3ebem0x7
6WuLyci1/0OxzexIfs1ieljHYQELhTob6cy/iQX0QGcHrBmjvZum4OPA/hzPIp5in6pK6HJl4aXV
pKWcaOvBDDImSk6LGwEH1p6Y8e+/S/55BwWUvwUtMiqRXaXwI/u0sIxCxylkBy/f0KXJw6i9ZKkx
lP15MGGal9p0oYhXZgjuNO1KekWFVO8IbV8Qmh4r2DWa6H7wRHtOQwXrRD3KHCLQJ+ZVhFRimDIf
/n9EFJsM+NdZ2EHFOy4lkomJ1kSpmsHeyBikgQKkgZXB/RpPLvPqDvblnP41ROvJmt5fDrqtV+zy
79+b/nI+LcmlC7a+cJGh8BwsRz9/c3XtD8C8NuUuE1j/OriXwlJZ0P5Qa8gCdifBzIRNCpQCqyCJ
x0TZHxoNU8hg8zeLwUtYVGB7zSDkoQ551CBpzNK9l1UK1uVoAmsZaCITi5RcaDx4Z1X4cj3aXbas
nJa82HQEuxC2plsTEpfGs5iPYCTp3gSa24X0qqeyLqYLtB03QnnkpeIUOMscd0YTeuF3CluZDVdV
Mo9qgPUEZAuPOUoEo1sDulc53RN+ZPNQteRsBgRdUUNovOz2phOUFCizJc2wMr2TFVtAC6fgOGZk
BrB8DjFX4q8qJJpXBsDn+iKbtxFu5qYXe4ddWCTVJYgzfuWZuzS4PtzOYFykEyJwpmN7BbD+HNxJ
wr9DqfFH1BdQXZYw6BgNOax6jZJKXAzWlYHQuux8CM6VLVuIJlEa0/ISCGajLpepk8p7LKZGFrzl
MFhfjijIblEkV28EVDS7S6PXugutfVHZ1txMR+ZAzfO0CrEga5Nn4CFW8N7RG0MSbLrex8+1R3GE
91DlnUjqb9qwT6BmCV3Em1SGVcdv3likuxvuDPJT4SwSXgSHalmsAZQckeDmZwr7sAsdA/tEmuHd
NMM+o1vxMAFGWXNeulScWRiEWLRilGqH915PdlPewQMb52rVuPZlgOcGIGprUSd8TrTxpdLemHaz
4BwXkwmg2JgseN9VaxOSeswOgFw8x1RAL39oyde+Z82Dr203W4suHQGFx2mMsDvWFMOyCPNHEVkX
iO7g1+97ZNGJIjvHmp1IZW72P9NW9hmgq3XRrcce6tuhNz4S4zxPwoFDUa5/gSnzAAdqHAgsik55
LDbQ+PcebsPSkAGs1ahxmQzQ4s9Z6IQBFv/li4v97irzYVoAqzfx1lfhH7mM4jNEvqFwDRzmjA+1
+8YpVI4CDvZQw5Lm6oX1Ca427lvoWxAKqPx2mw5hB2nAZ3OaMMrlmjAxrEwYMHz70vKeGxQ297HL
oc08AkWtcGecIXkgLWSCS7nqZfb9FgZNoeB/BBpzPmuCxtparQI6PFEjHtGW9cTaTm5C35/m8Pey
nrxa0YOdyzcT8UE2V1U8kwgjTQt+dg9QZ7aPZrLDE2eWZOW0uw1PnQr2LnBCbzJ7SRn8oo0btAVA
ZAUF1YNpoiIYHjKaPyEdRiGOGFvB0kyQApbmjctfgtHpZsga4F2CLDwW9mTPqgTcQdPh5gE7jqCe
HGnNfu2w9QxCYIzwaca9o9KnijXdsI6KpS0r1W5hSrBWseutgiLKH/Oc/u1V9LN3EEmHLzsX8WEE
BGiOJTxy/H79AhQc3B5KG9T8uAr2yNkD5Iy0Jv7BMSzOYdnxwyV/gFjk/6FQF+i6+GMOy0EGY0kY
YBFXcXhz1ZjjeBT2Ffw+J27i791Y+7veR3q48bxmBYaXuyVeJYBHhtlXrQW8G0+BvCeG1/sIXgTi
TEP/84jKgXMtsFp/VgM08gF2haC0w91m1dZIirjWeEX12DrGAGAeWlFBpbx16Fsd1LjztEV/GLEr
ujJ/OpEug/ann41LAV3zjeoRygVU3oc3m7Bo61mAlpjJ2HydodkZXHt4Wfd2Q1ZJzVpgX6W4Bhb+
5aXrsB8iOZivKalRNMVawXlOpYJfRT9gD6dos6/TfDEO46bC1YP9HbKgnT7UsNuAiZhzMk2yLfMF
ICH12mQ6URAd96MLXqbTW99d6UZLjkr27MaFydlmENpoYwBPhlpId7jITW5utBkfnE/Q3TaOhDIN
QGNQKfgpS32LYeaqkSNaxRrOSkDXsj6BQ/JU4/P00fQC3H+9NyU74l8sGH49GaWqjF3tdvwIwurq
95V26aB2+a2oe1ZCPd9NppewzYuXLAWW1GmZOgDlzV6rHHImAX/pMmd4FB1kp0yzC9YvBBnidNWz
fsCnVtC5ZrjFiWIcH9PMsheAXEcLE3LdZl6ZQ8PHUx9LuaVJqHXZda/yUn9XBeHu1lYBXr11wFfZ
WL5jYfWLvXSo7KcGtYKnlvQpKgSyXdEmAgBYQKxGD6hhS7lwwdR5yIHcPHXglwxDhKcxKdtrn/aw
g85RAqpaf9hYthtqpaH+AUBICt+UJj+XNYG0LjT6XyBll+I5D9PQSYPFozqD0QlKkR5Poz+DhLwQ
CEi+8SRK5mmSY/U1Dj5E67FoCOOix3qQkE2olw+0BgejJ7GzML3QLsrgfhrGM9Mbk1Jegg6JLT21
0wflslMXoMIBvYIeXmfI4ra4bR3ixNknXRVfRm1VxwlIFmUNZpsJbx0eHDfNBNNmDvYE7QbUgB5N
NCRwxPGsPpyhbgllt7qxkMwPyqfE4uDEg+zgF5O9cbMcrmia7MCt5o/cebWU41+9TMhlCrb6AxJR
/g4bB3g2VpZzRu2/mvM8r9+jrH2AFjn/0wJms61S9b0HYGxGeMB3Vii+O6Rxru63HEvcq3ktgz6Z
A36Wbl3d1YVDvw2bHBpPOix62s5pSwawnOEn0bt2Ny8K7EPvi2Cz4OVVC5cQD6pqQQauTVCAsgQf
wI9XIdp6wB/UDGCNBQQ18eo+7vfekFd8xlVXr92y5psmIce7zrx5ZTTljcQ8lHXYtnKdTZDCwiOs
YCELXzPgl2OW/hZ3fu0ua4b3lrD+muTBA+3hIHvsukEdCg4invJ6EYINva2Ee4Cu9XfLj6rXwZme
WEPza47vex9j4QbTW01ex1VCe9zup8ZCHTa11AL2ZNG2d1w2d8MxkLgMcvXOW5A3nofS/jq5ftNc
IdoIhwHZpiBVS6SGg7HZTAXcwSGvCyRXy5xmA1V0BiUkdN9Stfc2I2Rv5pgx5hReCEOOQJtilpEA
LEwjnGSJKjRzAGpjnqM2Ao4oi8pP+T5tFqnW3S/0Ha3VN7BPoem4txUDIBWZ1W1r+IpCm7InzxLA
JMPHd2oI73UhC3b9IH9p90fI9d3bPZVtzFd2Hy8d0HJr3Jqhd3Q0ol6BDxKnV/Zb02Qkvn62DyjA
bk2TDWL+iuqcElQsIiQfmgBi8HZ8thz7axeN5RsMZJJllQTVNjZZp3rVJ5BSxpo43XmETotBj8Im
OZoNQKBWFTRgncoqkO624lObRF+RCYOoWIXNhXFZT4aGzaxUdXuD3TK9JsQ/BVKEevC91wwe9Vym
8WAm7P2qgau0mOZmYRrVNYTRYoVqmF6nTqi37M3C1IRw9Q2fxPYmtgERs2SWZ6ncJwGScVUOMm5Y
gpQIlTVnP+mDCc2hyMpi1oxyWiaAG1Sze48ZaKYkAR65UZpzrAxZQSvsuWB+9uqEvTwQSWau7KC2
kmLJaLAJYBsceBhFoGQE7CIEiuEao9CFdbRL/ShcmFFg8paLIipPUH5Ph/NtqRRTT1tFTNmhQJp8
CRy9/WSlXjOjpJPfW5XMBZ5mfzImjrTgw1vTwsJpqJ3ojLL7sAaEsoVpYf4Vvn0OEuXQ3zV+j3J8
EHQMv5XwJ1ugWqH1M8MC+vN/DaiLhzDqo28Tr38bYMeXYRK4q0iZgXCZZ08q7o7mqqQMmrb/0G51
oMriusn3tY1/lB5vrnoLxuML5eFJk/veBN961K/Ch570e2SfIYWqCz6mEqSbWJKDKmb8CH6Gk4aW
xE4tH2+qKG3aZocBdrW4Sib/GyQoZ1TjjECSaWYebfNrS0i/Bqup3coiyDZjkAowuZxKwP6lsbiz
K7zs1ye7nfSrrKb2/v6wN8/+GBsgSCXmL6adBeyvxz5oHfYcj/Jkac6UuUmJGzAfZ+b+A39cLO/g
nrW8V44+tZkbkfg5zoRm8Oc2LDHBcQb3JldDvp1K8hUL0fp440emum1k3j+29Zr7eydYRmVO1z67
dhmunM6T0bcGC1UjSeyMA+jawySvgWjiNY81qF/Y/Ai92mnueMXW6Rx2SoHjWWRj2ZzAx8FTVMSg
+0J3bQcID8GWdIyPJAFKLgdO8QmEdBcqmGPz3uT2uQr1EtpyPtYkWR3sW95F39oRf5lSvfs8TMnL
4HMIRQxJuzZwLdVAEbmGyvzarAxNaHrN2vAeGjBXHcmPwf9fc+9nNm90n6t+/xjmffEVeo+3hWeN
pCFAjDWY4xo2AWgFnJW4PWQHwJg/ISlukIsBmZ15OFTDwqAyJLAv+5E3m7omztNkIWVWtsV5ckbn
CeztCDhEOTy0ujOaQD/vmoluTAhdSdykh2JYmsGyC/iW+wW0aPRcq0/lIWlwB9dRE2XeJfGHmZlp
3krbBfbginz44An3SeqdfOBgJ29eeYn4WnQ82bldkSFBTSuyjEsY1fomCyBYPB5g9LKqO+rsgFty
5qlTA4euV16pywQIJBkMXUUdvsDfFZcamKpIyYltEovF7dvDw/5cj70AHjXAzZC5rtgpH+8Q21N0
zfIG1rCeGy7zAuawSGRiZCIPXIDiVwTDGtLL8QlC3PUCNlbZC6p0uWZdlt+hPLjqAUIBqLENF24Z
ND9yOUD/R9nxa1QSeL3BO+00uJ1a66LFvrdYuDfn9Dp4TNZEug+ZH4PvI5B1GrzW3lolMjmotE/X
2AICXGgNbwuWTcrO+3MqJ3/uNNbeBW30kZdwFbHtooAeCnJfxlHEHCzY7xpkMlFF+Sxjsa26IDsb
RlRPIZgDtO/ZsJ56i9/6IOZYrsIG+EKoJgXLRDjpfgq4fRaCZTNTpKuk9wNYWv/C6qDYuW6ParLX
FF+JBW1hlP9oDbAoGN5nljfW7ScFdiPWoTo0F74Jx5Ei1I/fe2h+UlDj8RZUNeUqj2DgqEvixqWn
DMXZZ5Bwunv24NkENOioHm5OQXqobrKAcgUBRX5M1E1mIlKGxbGywueWAGwuRNWruV3n0Rp7st/i
EHeJGelQPSPROqtH5N+y8ePFz5ZfX5CcyghLZlDSOCxi4wGq6DaQYIQGj+bjmk9jmpAHhtWsXkP6
Fkbo8P43QlcGZjleIFH3gyLGVEKrDplMdwEzJbFsAoikTr0FCxQ7mRZIyTj9bTLX6IE6qpZT0PW3
dzQn1U0V+FG3UT+bzMT7F6TCcmmalP43lYRuer8c5thuwc/DB3ZPZwc3JoRgwjOyeOLkw3UIZJJk
ZZohfRzuF4kXtccGNrP4tPFlAjDuMuLeugEYyNN2UPHFHBKIjM1biAut7m1eOZxClbkPZlamovwI
11fIu4GnPYfcJpkPKCSs03JQVwmrtiO0vHSaTIKvq3M+bZ6cwfbBBT8V9SbVXApDqGjd4aPtTrlg
UYXk1E20qMZShxEI0U9I0KLEUb010cmkoaohdW7N6ZBUb+AemWYzGsk8z6QAKKg1oWX9qDXnpi1g
p0erek8Ckn6FGIBEqmwcIPcBM/kGu/BDIaXayTxMNzyEA3Lp0m7BoVT2UmsIVUcc8WjT+E9gg/nj
CIEYJMR8d23Czhg5B4TQrd17Vz6iumc6zGHyebJIYvrk5XI6yyqeQ001xkYT2oVgRpRyd9tBWj0s
2B3Hu20ZIYEULG6ZEOxnVgY4a8Wu3AjYw4GbwasbtFYk00ebgdsajK7Kqo82EyLnDb3VuFWbinIH
+EQU/UvpRBdz8Gm0gFANPd4iAgGHWvGziWDDEl+aHinaoYeC1L2NZeAyl/gZJKiKrsKogU2cPoBK
9f8YO6/luJElTD8RIuDNbXtPI0qk5gahGc3Ae4+n3w/ZOmqeibMbe4NAZVWBotiNqsr8za+7HgJY
EOE2b4LcgbBJpw6Ae+9ivHtvytjUi+juSwoB+fIoy4zHdTqky052kdbI83S8xJO2EQWOqTEGjFKb
8kdsVsFR9DSaomRcFubq1olA5kkwSSZ711uVdvCcKD6YJZsWbVbrL25f1F9GPESNEn53ynHpixFx
BPNJ1m2ls3J8WLaqspVOmQQAOVpbjREdZQQCQga6fMvu5fcjM9f/po8h5j3LD1CWH8rf6FJUOfwU
PVJXDsS1TRW2tbOuSJGfnSbo2ouhhOnZzfEio5pKVC4SlElGUQIEd/w8SQ4gSdRjinZpBiI/jbAK
z9ptZGLqNePyHiaW/3eZWe+WqYIktUZ7o5RxcGsDFVWM3iHD5Sr9q5uFAA1b8hn2UK67pvT/Nifn
XW/z4r2qgKrLpNw82CRHJ8MyNw0uHc/xSC1CLmrH965QUY8iIn0mp8ptlsLGdkkafBqqIWvmF7V2
ezwiTANvGzqDjXceY/3AAiStZejXA2b+UvSIMy0I0DEdP7V+9wkcdNLNn2yD2NV3fH2apNff4NXM
SF5O8XXEeuc0KwWyHaYyvFhF1K21rM7/yDT9UqiB9o8KSgGSgPWnGlbGCg4MQLkoTXdzFRdII/fd
OegGYxd3ACnH2g3XnqkPPxqrPPiOPX9FHf3d6d1uXdTsvcg9W1/MIo5PKMghA7M05dImL66n6K/S
eIwPSsX8oi/jI43shPTOhvel0dXsCpp6OzeJ/2QuKi9WAWBCS0OMwJamCLlU1G8GzBmfJOSngMya
OAupZSz+V/+jt1p6714ry9ObuaeSXzQ/UtK2uzoBFJrV04eXzfpPdN9PJdns7wXAlpULhGZlUPY8
1E6PDk5ef00y33gOlCp5qwO8qpZwgxXnWfH7YW3XkfHuhra/IddnsRzAu6HWVLFVAYL8DrGArIJW
D7xpc/cgJitW+lGUg/NeK7l24ssEinPxXqkGjE6z1m2eeFuaL2Cg322r/MAP9N0zk/mjsCEkoH39
2vnAKqAI/aywkPjwRifDswzGT1+EzSrNjHY397dMD+1XebtS7IXva9b6QZqZE4SI587majBC60tR
2NYXxufDjpp2dU109rCnpk+zTdI08UpPweDKL6mWsBUUgGB7+S8oSYiuqi5Xb5Y1qN+i+SZhqpg+
XHgmYay9c1hAh2nnzRdO1M+V3sNgQSQlfzbNalo5HIMOKRoN7oq9THlexiyciDXi3tZdzDNSYhsF
eXXYPyDp/Ge45y78BWgP9LE83gsztV3ziQBngbpD9OccK5h5BErxWnqU6jKTMpZkmDFy9fPgz1Th
24sWpn4ilVm/ysRAp97o5Hl0bGq3fn0lo9++aktdCiCNcYAqBspWqlBmNeC9zb7qYFuz9WKFO0ug
kmZJMs3vr/d8XEmzMDGJldPsbHfmppznaePoWYFXDRe547CcrCMjMraPWAVE+lOv5RQkfpYZjw4Z
LHOdpVc65EKB4de4R+/jyaodHo2eJEpUDB+u3vEN8mMMWQITGJVY0jZ+NVyS0lybtdatlMys74D0
bDbNFcI/VCcWfLpTu2jHLL3y7pLmo1cG/3/MRQoKfNmjihrycu9SEGuunLhCWLQ4hVTxTsqrMq5z
XeU44N8nLRT8ExxPmpc4XxT9yzxDOXB2x/Xdls9VYbgmWE7Us2Xc8oKyT9opuBM0mfMftosQX8aO
Ep9bUPlXRssfj2Ph1NB2ip4szRgn3wTJ1GRzi5EomEVpel3Bp7ds3bOG1tkd8dToGSZ0aTsddK1G
A7Itv5d6jk45Wvsr29XKVykqI3dqrMDqNCfJ3aHNau+8ga2u9PK1OUYNpRSRnXIMvdvkSJivRXdK
Yv4iOCUXd7mLbDM+NI7xMk2VT+rGQ9uvtJ86P/M4sEH2ecSrXq/6nQR9dSx2ia8l87dRL566vPKR
BUQs1wh4P5a+dtE5Cnxxa/zpsBCBAWialBQCxYLT4kdXYYvo5ZztnQUsJYyQB4OkbKrT8v28WE6V
H0y3j1b/ShBLDllihet+UN2K94/c8mPs2FpACklebsB2909D6PxKePtsx59q/hr375vDFsna2XHn
kBNAaNYq8UWoS/XrlJTdS1ur5UsztN8kXJLQ3sCFOMTdhHSL2hrZl8YN+mevSHe2aN7FITqKxeTY
S62V9Y634r62o3ajdZwSESxzLOf4kUFW/1oXMXsc3sdR5o049mUGupI024xX4Tj601Wj7IHKGtoy
SVFF11It1qU2hiYWFFnw5OmOciv96asLnOf4CCHKEzz5jtNv+KIOGxkmvdJhDDMbb234agLZAWmy
DJYhAwx7+TEyFuRGQKaUC4cGa9XZqbWT2H1as7SLpedT8Pc/Uh6KJey6g+xtJ6V7Lhe35XlxX36R
20dQmv8r9q8hpmXrfClRmnh0uL8f/Yj963ns0McDp/pL1Dv+CpU785fs3j3jlKpmdnYqbys5pXvs
nm6S8WFkmPeue1DYPTKHev1WdPjucx4Zq8fPIdU97RCTVFdNP2rsYoZgD+HAfuUVCSunrLu/QKuR
WWJfaUOHVasZ/w4fHa22yI1r1GgZ2En2hXVVBu9Qww6KNlvA/sr0LdPjjUCe5iz1ryavoJU068nw
DnFGLlqaY9Um26r3OMws+Ki8zyYSPbGNt2zonAK89bYBQh1nubgq4paBkyUIvdIx2AGUVgneb++D
0pS0v9w641SdveXy6Rlup+30sQg2LL441v4+ODltl2wgCs07OSZJR6c3r41Klk5CYRKYQH/t9WNS
O7ABkgfNZvgSAUW5yKoYxCQxUPDI1oq55B8e7U7qVdIu04KCGMLrNw4vG0kQh3U37SX+yBfLWJSQ
srU8+l/Pl5qYW8fkwCnX78nMapweqnoXKhCHVhR4teOseP+MdTU932ONg6xLqKQotYJBkMtkzTds
5pelslTwcparZY3JOsm8djt0lnG9B3m5GVdp61m7DklBn6V1n3gfqGOg1WvuD2kFEaAQI+uDdZuT
Hrk22Lyt6sC1tpntROE26u3RtjamijrefwMLBEyQs4KfBrVGyoAa3achua4Uh8LS/gHmPO2xyPD3
NS/tb5rnnYLOCf9UIQ2vQ70abqo/Bjdj6se1l1TRn9TFD4ar5O9FVsTkbLxnW/ND9kCIFiAp7j0b
SkSFZfDeJDT1h7bwkjeJOEl2AyAwPUkXYPBuhSWHepZOS+VUnSU46khvY9n1DtHdeSu9WoN0e4Um
z1p6K15QF2wXw9X9wcYRyETpOy/zOCrb0c6aCywXBPUD87nsy/EMgRiu/aKQOrqLp560+4rH1Uvh
kuVwnygJsBUc2lQ0QWi7KqdaqzBKA2k6cncGrPNVTWr/OLmd9S1HJ3Ol8CEHyEIz7rtDHqjjq8If
5it/LHawhOsonp6csfggWWh9S7zGO3UxaDTpDMMs3ZdVa22lGXVduQkiNTm6IbImSRxzXFSTXYKS
OdbYIFRanLpvaDuCb6EVLJQ+P5y+1W23yEFX3dmMGryL0uLqIH13lTu5cErED3iqz4+4HYpkyjK4
ysJkO4O8Zp/9n7lZb5VHQx3PPUhwqjdRN/26FUu3qBrbAzCyo7RamMrF8T6GXer5nsY25m7cBXbQ
vPhuEu/bsucA3wQkMx9t0BHGzfeMtbJUzqV8LpfMSOMTpp/7R1ld4l1q+Wvcgf3NTMLhqQXTbA6c
vdYRDlqnwER3N+l0/0Uuru4b26IpzU30OxampOD7plYPMkQ62io8xf1MlX4ZFseFfeiy9m/0E7Ae
NtVXuSgBJ2tM4zJAFO6crSfF34+U7W7S61eWd3S0pF89ZrQp4DKlcdDVqxLtdZgg4Q5Ft40DPT5H
sfZV9mQPyvUntrUEeS9dnCxuDv8aZ3WWuwXvUa3UwiN9o7tjtamVVF8/FP4A4NHT6c7HHWhdYLx1
rEzPfXIWdeU6Cjnnz+awtpamxKTXdcN/oAgWx0ecxB38n9hbywAWW8ob6nhDVUPjnJqXt1xp0tNQ
qy1H8DZ5tRMkAMeym/9Up3CTF6P/t5dNXz0tt56GfjLWcnCTjaEOtGwTm721eWwRpeMYTuREpsq7
aABOSFB51sFsB/OGA4i3mdy8/5pScF6NaIj8paHZAXC3DsA4GHuq7M2fnaLjJ9ll45vSRVgg1hAL
zdjC93sIZ/R82HbFqOgI0tYq+d9Em+GeSnCVCflZJETWIHhGKgSgzIej7pdqfnJVo1u7GluvDl3A
/ISdAmvtQAVdHT+kEbJCXYYmclZVRioHJSW9BWSOE1pe9i2Hi9zv1lmLA7gExwqG5UZd+u+39VA4
Z7lIEJ7Fwa8i5SCh+9Pk9tPoMSAhpkfz1Ub0qF59epiVYZXVjWG90ZcsLGIi/TpgJdtKKlZichdl
WFjp47huJXd7T9nW6V96rKNbaHXD1hmb6bvbBai1hflfrA/Bukzd9Bn0X3L+HyNGJw3WejKmzwvp
8uzrs73Wqza/jQguPNd1qrCo4Z4uTbmoY9dwYjJe9Sg2qUAxTC5z7690zSPf/DtO0n1cwZDoDjKi
KpKbnizWHYtI6phcLXVI7mKpEpGLm8724uar7Ww+i94GMTNjT+mmXM15PnqbNhv/uB96YgQrYcWU
7LBM7qQAogT/o233k7+9b0g6jnCbpPW/TiwH96UFi9Qy29xXmcxDZW/sfoYqxpA9ggcrTWV/CdTo
yFfXOLE/qo2NnNN5px3VJaYpc6CtHlkBncG8uYzT47A/y5BlhjwlMrLKuOcRfj/5cez/7yfdf4Sh
wCLV+dH4BeCxyqqvg8xB9SVMb8aACw+ycc191YfjdFKr3voWovW9V/tO33t9Gr33TnLsJvesNnr1
Yvi2fouS7OOenOwH/RYb8adWzjo4UdU7GF7Qw/Gt0MWMzbDZqhhPrWqxg01Ko7pM+dMd9zA61tqP
ZraV4smR8r64t7FCwAyh+91/x0SgFfNrvCAmIDwVz75+cw1zUbKVq5yP5bhshrm3R1byTUJdh9cv
5RHsyHVkwCJAp2hWUFmQf8gjJk2BXEgMDeP2cP+3LoOtFsN7ick/4DHXabqOquviWjPjtnBqcTPZ
J2k07OSMCDL+j2x2AcDzi70GpfeSTSkY5Tsyo9A5ZtdAD4SPUJH2PEAEXDh9gMa0WdNvoIpfhqUl
oUn5Gbi+8ioNXvJgk+aivNMf0jAxN2GdJXulySFhav3FnWPS92g4fVogEPyxrjH+e7IOPBaOwFPz
nT3wFvtXR9u8xsh7Daw7r4WZ2i+jaz6HTh990MKpxZ9IpbRe9GEXFgtw3riXRZXtPcM2JYo+KqXR
LlGrUydb5vRRC40hCtSD9FLSZ+XkyX75dq+jtc5gJlen+cDeTNnjAqi9WUb/HShb9hdfkz8GgCJv
MxTXA6YaM+rP3Y982YFpflqsxpbTt2zIOqowiaOZr4DAnLduItG/7NosH9Z2ErnfZU7Ee+Y0OHNz
37XpVRjujdZz77s2MmtIUZV6eeT1G7D96+BaoUTHhxqEQTewLxgDUpjtglXIojy5oSX5rV9afooQ
kZ6kKBYr+bI3qvaRWYQv0pkiU7Yqirq+SDMhHb4esPw6yIMMRxkWKwuYaHmBFVwKKkRehzrb7VUw
Ovgw/H6JQl5Td4pLNenxFjWqsL5E/PVBZJnPj7hTuNRYG+sqIXlLN73hbFjji2s4Vz+yODf24A6K
K9ugJOHMi+7zqJvvMsKXfaf4kY4cFDfsqpx12Kc/fA4He186ZKBc+oRjbxA778iWoWR1f4KMCcLi
R+ikDSnhDDhzkEH217HTPVY+YHXwrsuhzTfzlwGaJNZpyzlxNNOXGuQO23lK6q5HUdqr3DOKm3ig
Notf2f0WwEC5VcaRGV1QXOXSiZ3ZY8ykYwvoRKxdbp+ea1edn9As9/ZelmWHoknrN8+ZfiAAmv0V
GvNHPbU47YG6X4ADnwaITA2CmR9+muavg5clW/G2Rg3+lxP2BKcT5crF9RpGYTxl/QVyVYAS7k/q
B2Si8/FDy5Vq6/rgRU2Nz0/hlMlG0VL9hwczoCy1+CcuoSA8vVJ7ITmQHO1CRRY0V0oyCco/utf5
z7g1U+Nxgm8BqlpfgBynF6tFgFSNdRTxOLUmWDM1yDfx/hqs8UQh8CaxbApxPft9cbrhEnUV1li/
QzKs9ZRm4xUITEqHgUwPZIq9bXYVhgd58lca/ehRPf6pVcu3bPTjLwrm3vsAieejRvnjGQXkimwm
OOvK7q84PpRfYNwfveWlkSM2ftRRENhIk7R7vXYHH+vbpbfqf8RxP33L0Ti4+tzCQSMMyQD1bYTb
9zLK8f132+i1ZwzT2UA487sflz1FG6VDKYc7Kg79/Q7hh/dBdY2dxC1Ran0M8VDAL1dKMfXnLByS
cxfhwxNk5aES8URFNawVDPH/auekFTZRD/S4G0xo/r2nrQTTGRrhfLasBQ0Pl/LroynwUBksvVUW
GOxzoq/Cb48R6Y3ZrnGkhVSeDIgD+gW5d+mUS/ifEdIylWjAN0H9NSJM2+6QjDHwo2D+002q4ezY
VvOqhL15UyNr3y22zBICClDvqtJuN4/YMqns7E3fvOuL9G1vdt9J4aTPEPvtt6zJsU1FAjdVcvXs
Ic6+VlrTeDdhzm31cIQhGWrOPi7GZsc3s0BJpg13mtoCphI7mQC6BrrXS3TJTIBAZpCYE8pdDM/A
RpZ6X8c4i4ytpnxD/mfe4y43bKVZLK/kCm2OozTtCryDg+fg7T7YnVYh2fA3WA/R69QpJ83vg/da
DRGCLXtr5fnzQav6v3wjUdCXhv/YTZ66UQrP3wvhsVciVLWkudAhpTliOb6adRVXknNZpa+PDZfc
Ia6JAvdgzTvZwJnyiz56IlIH1MYp5qR1mO+6ItfOVbaZ52D4Yfv+uOWt0p6KGAUSL43+kc2aaSDH
p0aB+4JxWnTGmCLe5j0b9Rr1a5esA5bx3zor024KhmPUzDzj3aYkvx/cnLqdgGbKBHnuafAv0mSS
3ZfuLvIbqAL8fzwroWLcYtSPpPU4pPmL815hsWW6x5bCWqyNsEaoIPpI+x3twGItF3DHkGxMhITv
5ADbwwtbt4Pw2FU/SsNr9yVS/VdFrf0ZhXpuyZe3677u022XGMpVYnphoGBeUvc7oDHw/qu5jH6M
UZxka2fdcMa+Kdi5TtBDV+sQ5/dKMp1yq5LCAobNpV96/lds6Kg4pOb0+q+xpTxFgn52KavaBZqP
dyWix5RFJpXsehYnF1vHRSfWT9jlwYC0Ktw/ese6xHqSP5f5sKryYbpJK5WQUuhb2yqDjcRab1qy
SD1LYUfetmiC6jxKovbRlmASzPxOcnsfFNXGmrdLCwyeOYEG5WcFsvDXMyRYJbsKR+WnsnOUVVng
4fqooOp6Ul0oyZzk9C1xEmkDwqCOt5LFHgOqHN+iy2PxlvCj2QVdvgnQqlo/Ou7rfYjw0n/AzZ6Z
R9uuUsd/A8qjBYj+uNxB53eUueDPk7rkA7FMBOtr5tTN+jDephywnWLlDNaEVF8SbT9vWGXX2ifg
IOvUjbbSfFwcNEgUp/fPKooDzipLcuuklvHrHCb1FXF8zrrquJxwx2dPa39qk+MeH5rmrYIGderg
WS3DwOhPz0ljOkh0/5o5D3Z/NIF5eXutcJPvgY1PMcjEYpsEbGMcP3zPM1fbAyGw9/7gmN8UPz0J
cjFjA7YG9IAovD0mt2nE5EEESdQkObLxnbdKGCd7N+7bc2fM6lp8vMOGjS6kvOE8KHr/gXCwpRRv
6EPvSz0anr0R/utCrU0UMqv5AG5Y+Lizpz0PRV68Lh4RLNXpzPtQ991vitf+iSBZu0f1oN6L0O3F
tLvhD3sJ6lVT70Xk9rsEsxEZ+MqHX6sNVnuFEa3AlAPrgDRSw+YXgE84tvVXu1V3d9ADwqT7QY2M
e7PKi7PT1fEX+Df3GkLGqQfNLfMkFYPYrvwX5/YoL4yN2Z/YYsTgplmF1zAP8BYr3Hor4xvDHPFH
FVuFiAoQwsr2aSbh+yiQyt3jPCiFVGlWS4onrJ2jYMQeP1LnI4cdva+CagYyJh0LPsxfgGISIs2v
PVlBuHlMEoiZPKhH5XejC9A1cTkTVeHQJN+weQxeoXzc1+5wnnYxeMEnWbbryuj2ToDh+H1NXxb7
+P8yQnYC1VikFzYNlzvcOMcrsvSm527S09cpyV4kbFNB2rcYpuyGAs2Lhb2+EQGPabFkh+pidMi0
9zGgEonMi7CJ0qC7LLGMxTt3NfWaBOO3YCFrun4UbfMq048q0M2Prr/OHVTPWgm7Q2nWwU6ahdVf
qiSP3vQJYw0vs2AxL7M70MBwXtT61rGLel2eWobf87rNsOfkFb0rlbo8tIHD/hK23168gzqnV4/l
gDyVNM2xKF/0Fr340oG7Dczo1UVQ+ibOQq3Vngchk2S+bSAvjp627bnjsYg5JFo6S2+qT+m2Wpro
c0xnvYvrlfRqlRq/lhzOpFMudYysDif3J2nxQQBPi3CWPhvYt7bpdE4d37i5VUnKLaxgXxXxPxKy
9Bk0gi0dVvYdJ67wOKExj9aw8hYEUVF9hcddrf192ZXTH4Cvq/3Qmd3eSIzuD38fsIr+QS2r2s8q
cncSJaEV9H/PSkOB3/GaXdFGzgts3vUQ+nXwHKdFebCiAlihyn8/LszDBWUntvBjEuyaRoUvuHT0
djNc5A7AAZwDad9vK7s+pY4eH219CLqVPOIxB1ULI1vUcocwdl7UzvgpiBon8fOV6waIkrl1fuY9
G2wFg2O5O8Mdih+Ap7VtbBnFqQFAeuqthCxvgwmkMC66mFNIVNV/jq0+QlRK/afJHE0Mf/18D2vG
+CJjy+7md/gZ+aqFsm6SuRcts7GLyoY1MtLjxUK34mIsF3tWC3/XuH67AtoHNKe1wuaWejiRaCHb
m97qxx4NC4hpqod/ijKn+oU9u43kggISwGnObPAxjZAOo5yas7Vc/No4ReQn95FP9mvt+nV8LpRZ
c7He4NbyQxykrTqpD02PQiueXmdy1IjbyK3lpR2L11y3R0qhn7L3huZ050nTV/c0frJ49oRaSUZf
bn93P/x6qMlzjJR2CmcR728kyDwzPACH+MgMq0JU+z8XTrnNuJL25FG2TXsqNlb/eQhGg/V9RtVO
2dqN2Vt+mvZ4FhysbJdRR+icFAZmDCAYXTiA4EaFOZaZFEcB2XSSWU69LD/IQAn6C3z4DtFZRquq
mx+NJVMtvXIZhi4/1MjHrKRDD61jDdD7NKlqfxuWixsYMRn10tumCHjcHh1y54fFKWk4rUpnGCrY
6yzDWlWxz5aCBsPSkriMlyYWxCqlR0SopCkdbhXytQyh+dUg3p7g+H9D6xilvaYOn+Qi8dyCHF2i
ZQ9W7r87VLU4WEmJ5d7SIYPlzsBG/Gbltxz/EPPeKXFnyg/wPTHKSY3Dv/K4coRIO/UjpSJxkJZc
HmeOLsA+1k7d/ViSQXgzvShb3zMpeJW9uI2TbILZim5KUgaXxPXLLSmx+YOv+clt/Oin1nFkAixa
vFFExWQnbuJjV0/6S+eN+kqGIAJKFkabf8jTSMTW63b2i30ROBoW64byVZsXa+imi39WobWGGk2F
pgVGhfea8cPMAMFXtqF8QXNi2rpFPV1zdGuOyuixNJZG9pSqxbzAF49ByH4vzjX3LJSQdhKoYPS5
2bk1MJTlrCaDofF9bs61Nq6q1OpPSGNp68CCJ4aFyVrYKgAPOd9YXfhm+0G0D0DFnHg9RCc9oLo4
jRnloK47WzZmacZykTtX67NzOnPIz5PhVnX9r7h01p2R7mqV2oU0H70yP9DQDWioRe8evY+n/P6B
NcfNjn35F9tG7rxx2u6YLBIvdY2KRTK8ZyzjZ79r7LWELd4V7CG8+goj2HoDbrK3FgkYb0QdHSA4
qK5ltpsii9+q4WtToXVhOnh5Ocswq0AswZ3CJ8mHSHLjkRn5/4jJkFyflaNT2igak0q550mG7iWc
Y41KGjQSq+EDXYwnKjqLPWzMnpE9QLr7VzJZL9x1knba9RHPU0T2luqk7OADS9lRvKtOcxJ31cZN
audQhO61T1JA5vBR4UXVCy8q79BTtNJy3N1H6paNht2IBAZqmdNzZbcvJHPas1C75JLnebLV8ZHb
PDhf1JCzi+mjHbNMuhO9Cqaay1SJPaZqjatu4oR3AOezX9Ok9zFu+amtWh5KJGfOwqkr/RBp2jgp
r9KsfzeFeJR4ya9eaX7qXTjDouz+mCuD1cwursJSegxOtLLbzurEb7f41LlsiZU+3HqLGZ21+dQI
93gIYFLpxpToSDxwfE9M7fy4zE2of27yrwAh8HtMVpAywor0r1k61LmPNnlTORACVWoUL6E++icT
BvMGHZDpjzgYrmqH0HQT1/Vejqr/OrnK4TdckEzSKxe7ydJt23qorv3u6OWo/GjLQJnc1gYSMaBt
EbdEdKBePD+wUPEPHCLgjtCSuBiASPMxojfal2lErX/16JBxyqz7h94aXz6Zh8iQasI8LEydI9mg
N0Gr2wtuneWOL0aTtCTiaJKxxQrNqd6kJRekGSmNzJg2yqy2aMPr8ozHCHkGuiC/niEjlmc8fsrj
GY+fsjwDcopznkrzbzXXgjcvdb/agCCuOJSEb1EFwX7q52onnRFY2bOmI2chvRJTQGoW1DZeJeRx
yl3PaTQf8YAP32rU78iYAcuV3iosmudqMeBZOmU63JB9Y0EPXFjaOA/7Vh7+g0wEdSfsNL+psWZS
pG7VW6FMJccubwJkVM5PfBmpxHqZ9h7P83ePlOHJRAqk+rMJIBmmVLsN590tTNJbi115ZVDFn6cE
x080T9s5Rk1scURviDuKTzxtMBZHFoSPNJoBmuHnO8GEpTG8T0PTcHETjBl5sP9qS79rD95asGVm
HryGphNvQLNgEeJX2XiayuDF9Au+OH3U84or/Wd+B/Xr4KSclGvbWKdNHf1pexbv/d5+V7D12qdD
Vxyy2Aq/cZK9yoAWcP+akzBWGKM2XU09ODotDBWXP9O1CzHLQBzL2aauV39z4/l9mFrnZ2fYx9gs
mu+O0k0bfxmq2dl8nrCjfgwVrdD/HsqSGZ06ch8FH8qLW7TlVvVL7WOABJFobfzTdYwA1nGXvyE+
N+xdf46OsIzMFxA6KCEtQ8rEXaWhM/7IZytl+zOENzaCIbmij8bM8zV1HMB6Vl/8oTShd0ase3zN
VLe8hpXyZLHyv0pIwY5hUzp2tPvPhHwLBE99kl6Qi0jLFMDPi17NOcGNlrKi+mocpNs07Jzzx4/7
VMXTQpBVrrKWzqBFU6WhRr1DZT86dLOegSrQ4qem7nknJGmvXtoGBe0lhvlDb967VayJSR7kWOo1
kcK7kI9waPTmvkdU9NeYKFNVdnsVH6nHRPkxSo80h+IVhxBhuourqtCFyTAd7SlBtnzQOJcv2aWk
NctNleNFr/gL6jBX2a+6wMv9Ksif/BIzm9gr2mcUn0K+Ll53lOYEm+kZkRx9j6or4GtpLuOkI8F3
UYFLg6vUMmyJB2qELm0G8yR2XQiJKh+gS+5YJ5lwH9c3oBub3AVc33deuqsm1z9p6uyfOlShYMEv
bXTTr0NaN+xOfscio/o1UEbLuE/dFZVDZStdj0vhG6q19pokX75AKZyciJ19mTgqLoy65Z7sQO+T
SwiTzOdDvudljw0qKQwSESz060mPoZYrhnOVu0izfVSY5i+PeGriCktFuXWuLY55qyzNxr2d5Ma8
iZegpk33KdL61DEobriyPH/YS488ceg4CdkFdWySZzHCKOusGDu8SDG+v0fS3BjubSAeudPh1kpf
KqOlTy49EEb6ZN4j6s5dyXnR27ZuiuCpYlFkxbb0tVWqAGGgnVHASAI4h3ywHygRLOWlraj9l7Ie
7YuMVVEYOhej86MJEf5Yc9CYwI027T4eNpLJkfwN3lXu3rATLDIX1dZyRn5whSLI09R27VmGtEvu
x+pad5/lofpJzlWesoxty/TXWEjsZ34X7zq2SbMydDs5yT9GtwbtRiXnGDe++iqhwYJxxqpjwi7k
VxvQSHk1rXGT2CW2UEsocACUuEBaV49ZlGH/asyfeTtTwNFT/6Vuwg+vndTvJDf8jTXYqJhNXfGR
xV+LPtC+943GO7WBnIQBkvadJAdii2n1lo/lfMEouV3LbN8oqJPAlbvlafc0uqgxYHYrsqTkavlg
Bo574gitrLSF2wKN8ldTPH8eTel9DBaDICfCjyetZ8iY5Wzss7RVKU13IL7hjv1QzGbLSuj/rcQT
4uZz/lEGAaIhQ0r1Lemt44hKyrqYAUrMnFVOPbbc1yiBZxz0lvNmp0WzSnQv/olkwMoxC/OfONae
nUGpvueap62rLlAgVDnq3vHQxnesBj6+E3QnVj7lGKRm+++7BLzeqa8D5fj/Hsd2qdgNyEzhHKnV
L6ggw+77cxRQZ4sLMI2wLMcr+32DHX/QWAbiVSgVg/k63Yte92vTupcO+71PeKYHH0lL/Eu5zHgc
aO94qKUjZcXZeam3/LX8MvwKb3EX4tX7Txpi7kWF+4eFNvG6t7rqtS0ie6eGVnOGLJtf8krJdhq5
rS+z71or1STDtEx3wD5vqTjlO9WG9PETh89XGz+KYvaso537E4Q+mikCl6uUQsCN3V2NrPaCL16q
ZI+LNnRfghbrYQmVqenvMs90104AysMCynfflD+ast2XZpWE0VVkBx7NT70Uoa+y+5fevlD/+cWF
bRyFereTef42d03v5KTQWA5ymy7tYfo/lJ3XcuRIsqZfZWyuF7bQ4tievUid1KrI6rqBlWporfH0
+8HBrmTXzBmzvUEhPCJQSRIJRLj/YkSDQk79LHbfRwXo5lwlJZul2JgfB8xI8o3EBiv0rwBt2Idi
GJ6dYUa8YTmYY8IiX05V030PXrolNijGH3rZ6hh5/DWttSNY+maQjo81q5IrdEDw0PLm9npMWvu+
UlIo4KOVfY8cNglqZd55jv4NGK5275oKEpAupDMbcqINmJXgMLB1CxLbPdRjqd9LTA7WHNy5Nnty
qyr53tSjot/Z9qOMan8NRYkY4rA5f7nMls7WcigvVvZT0WEU/Qv2lbR4qORJe7PCzaS5jMiwGGwL
xG+QXAIBuhxkt7luPP00p5DWxweJXYbkJZWxzaWNNDR8L5g8exlYIYJNiXjykATzwT+6aWFe6SpM
Qzcvsv2Q+DWy8km8vzgngh3x7vt5vsrLXLlGVwhCTuyxLTG1wIRmyeP3Z4aD0yAY7tAvy2ozsJW5
lsOH9odT6XIKvbgaF9mnEdiONwy7wvTjb4uPRK8ATbFc8JRYH1SwUpPmjDlffhw1XXsx+/6HjHAc
GEGIxX/OQaTs87LQyXzm3Z2jacpW01nqK5YCMM1J8y0ct/IGcnv9ZieLwxMMLWPQruKM34Q0/3VU
BI3gM1Kp76OiRUpWRlGXq27AHMu1JOwPlnaF20iIoD6XvoyquocUGts5iYb4SQFghdWBFn5zcwA4
NtV11qjRfIWCSLvvk9b6Wn9SgyT6ZhgJ8sC64V6Z866O2O1Dv4UW58QdfL2FeSeHSGkhZqeKt7/E
yLHB0FtGSwyJXnCJMjDuUx9f+MQ5joX/6X/UNs97Fai3D//womsuZwi5BrerQnpUoRkjY+IFVdQN
QX1tIJuOuFNqDMCEyE+HB+ze48Xui/y0KVlqCYSSxo5KcOxWzIJYRRHhupWMdbIkr9cJjq5BqY11
HRh1les3iAgelb5TT1qtT0Bql3Q5AlHkyDtQZ2gl1Wg01pZ9gl3G+macPvMiis8z6pJYxiJQ6C0+
6FGbp3fowY53Y+ORozD6Yzggfy+aISIJcoldtEpay38fJ0Nk8GWcxGSwxCY2CWT/FrDYZczl+pdr
xYM9bsus1Skmol90sX2aEy3etTkUbaGUScdKHqt0Vb2Nvl2GmpWfbUYryA7dxHYX2ldsX7sYceBT
a7V7G4jwtcTkTA4qflnNQU6NSOPrdxke6HlRb6RL88K0WyTVfrJMqQ7hUjmXQyKVcjlFhI7p06Lp
BuLzhZdGdfx9TN34jLlMlzOZIme/5q2XZRPw/t842fi9GHl1sAvk/pVbGVEs52rBH8gtLqG111lR
t8uND4PCucogPq33/drPF6shC49fjWO0zXXfkwD4eDraxmMZeflRRzPoWsYYYVboN3KqhXZ2FYzR
zGJjcmqP30qY4ena6+HNELWo6/w6c1kHK1Dpzr/FY5lxGXeZG3vct9WwpBJ/XeUyTgnIOSLH8jex
inxGCmQRr1DTposOseJ4B71RnopfghYftC7Qi2I4G8Fx28sbMuQbsfudodNhEHVN7nvl5ghBJxHg
ZafhlzEAeN1L0MWOYv+u3g51vdw2CjSDNujzkxQqUSu0jiEW1FjkUecciim9JRH5zZqz/iUo/fiF
PaF0yUGptDdvmM1bacm1Il95UV3N2Hd9rLzZVbGNQZp/gTUdH0Y8Z3cpeEyMKPQjZFNrEy2bzjCe
wfTG7EZ5aKl3EuuXLakCEmIXLrvRSHaj87IbzdiNJgj24pi5bHbLTusAzzJa5k2/Lu3xBseSwDrr
o2bey4EfwN6Ufc+NssQcrTLv5zaw7j3f3JtehQbBr7EpMhvXrTleX0JyZqSkwJy+q7fSBCJTYpxl
9TtYeEAkQXzpW3Tgph2aPOOtHNo4sLCe1Xp2xHq0ETl4qtT9yQCYTEYAW7o+w6s2tsfpLM3Y9N7G
LgseIiduXpXiKlzc6Wo360DeOVX0xXYjco0Z2sxTQjG3N3ow7V7HSs1sHd63HKY6/nOIUuNKWhIv
J2+b5C67uGUSaoDOHRmHfWNZLX5iOuyVUCuQNVumywRqxuMh0pFdlBlu21O0TEKLrX/ah9W5ztEH
24wxrEw5rG0DPrmlwCAHUpmnO+lZT5M5LFhhV+bBqsIfCcaSbFKWWMSgg1nmOm8ttCUAASz5VlF7
DXSr2jUx4mmX2MXtQPRhZUi1DJntjHvMHZ9CsmdXsQsLVSS9wSV+AqeSPgfFHN5kmBgi5Yii6q94
6iCz9W/iqGyFN2Gb3JVjgKqaA1m3c/W9iMFeBGIbqaxKG9NxbI5L3nsKCPjgeBkps30W4TvIAy65
IJW9tHAyPXCTers1c743zARjKxo9sA2oWKTmN4mJTk8vIj+1D7bXnPQbu670XVxO5hU2At+LwCu/
hla5nsR/nfzqWk7wAqu+SkS38i+W86X0h9t2QSimdd0+LC1BM+Z/a/3qy6Bnbn1+T+cVqGDk458K
6vj4kC7KXkWMGu0Um58FyxC5Nh6b+UnUFmMdyUWgNV0NoVwkFYdf4op/hWWMjJYBpPtl9DgM5E//
9QIyshnBJzhF/medzKxcTSiIrlmmJ7Uvp2tFm6ZrOTMxosU+S8bgNpEqWwk3eWKeikGBrsJwnclk
SlLcVrHbe7/gh4ky6HK4XF1iEOwQI80+T35bX0Woge6kmNZGOiDDCgntDo/GZ10tbyUejpkCRigJ
uUWouZmGc9P4COGz++/vanukjr/Ek6Cvd8ZctVcIJSuff0jQCPnEFLmPKMPHEBdZ2LKWxsrCYh+y
gFreCv2ThPMJSkgC/Xn9eeWDrj+YnK6/lssPsv5qNIT7t47BDySDepSZ9lrV5JtsiIZ2Mw9mfWPE
jasdDK/6pEy1enTDqLlJS3YnNsr5rPMPqKBYz4ZloHVueM4G9Ix1xtDZfJ5qCOq5Y5db6W0jCA5d
uSehb3v1FkEqBMBvJgTGbzTLN7e+31jb2lBRDf7VcWmmeTA3G5xV5pMTaFeBEhT2tsyn4Po/nbqI
5oNmHuJiA85/vpq7vYTsJS5ncgk5q3SET9HoRBpoRpP7nf/SRAcQdMqNVBqlAhkZvX1GSxzD7YEt
lnT0hovsZFAa+zVYJPGDWbYY2oLGrXYo9G7yGCNufJpmpDDMTYhw8308j9/40YNzM6bpfbUcLL5K
95pao6dgBe5emk5rgdUu8DHZJ4D5KFQ41ICn2MAV2PS//zaZsoINege9xwQA/0Z65TLV6G3lE0iI
lM0ZPQv1xvD08Noo7MXGQnvox0LzN65v7jrFD+9aaab5nG7LpEyPRearDyYiiA9ISOGzXbDz65d5
MjnNXf8OOZ33kMwty/Zr6gzllQyTg0v+Yw+PRNtdYtRT108BSmbhTHmvY1Oj1esZ+TFeqjY1uglp
+UWiGK78ihq2XnxJVHR9JdqV0TJ21nvlMc/7etMUCLw046B/Kfv6tnUCsAwFwv24yWY/+wgUAihU
/zXvMIePY1e5j+zew+uuq6/CWnVuHL0Gd4HzwLNcyWxYUaZ9WjURiFmQ1OFSMkmwqTmYipu+sL1J
F2sY60dbzNu8m62vg8JKwcvi8b5ZRHejuP/WjmwUa1tHEdW0QfEZUfmYFh3iRxEKV0tBENcVpN2W
EdL8NUJaMmlIDHXX5NFDgynK+mgoFf/VbOfska/f8Bgl4fpo0Fu8EepItQ6yUR5L+9XEQPwxAh76
2yiUqyzcj3BfyOKU1djyLA+z4ElL8gatFloSMnBVv6d48tT1fv0hnvUoYDUDZgPDYio4TYE97Aa7
G2/RFx5vvQwN1zyySXiiOLnHZWgMMdhzHrvAKNb9yWUD8mFDEmcWrkmyGVlPs2Qxa6GsvfESLKsn
uO8PtUveToVAtxcZUTPpySDzrl10Rk3c2hFJCOcjDqrjPjc06zQsWt3x+FUbR+Mtcmfjyu61AgAU
fnKhzTvETdqSAqLmPEYmAJ/Fdq5NLFACg/Ji2OArDPJEj4m+KPm4pAC1LPAfVX7kVfc0RaHIn38g
uvA+MvbS95EoCwFfNck6CuYEhwq3VX80804n3XC78h5WioP2OthNfouXGswIYUKs/AftNfSjHBcU
HPIQ3bsVTIFqfokLp7p32Uv4m9KteE+w3jquEAWlCyzwVkvebtWqjWPliNwnKAzPTm+EvQQeH3cq
khdPkZlq58we5gOMsuyNZM2NXVrsOSUljqoBecGieMsgFN9A6FCfuBGKm75w3gIhxGPGYm2RR2iO
0mtb6vz0Q07lQMK2AkGVONu+SShdJGr1RpoGJmSt3MQmgItNMsz5Fteeee8pSXHXe52zHdR+Edag
1puTyHmA7RjeaYYZbWXtl7Tze4dOteNuYO28NWszwhS2sZLbokJ9P/e1Zyo15QYZaudHO5D0L9L2
mwKDbttHGRXIIDTPhTYXx4i13g5W5rzT8mG4NtWx3MnjxUyqRz0wnGeJt+xvSPpQcP4VB2N5i7JY
/d010/ytLHolP7cORSpHbfNbwNIIpy1yfmTi8tuxBgcmZYN+2lgIx9wBFPGvFZa3guP6He61dAYu
rPOFCHNBekWDV16hKJGhcLUfFm6V2lCSNXKvxAg1j09jmdqnxmjgBSM9h4YMtZ7n2i+R9xpG7c5x
bfu2NCiNKi3kX4wYj1ZXdG/YWfTHGg2k5d5pXh0DSGsx5w/gDoZNP6XFDm67CVTd1t606nszq2jV
eY11yoJxoopH00BTiYSx+1gsIlK131cbbYwAgy+zmwhhIgsqzDtpN4KEAkWlO61ZVtXK39sr6ZfH
93v7w3jdULuTng3GdmzLCUHIGCwGkPRdr6M953RFcEic2j5MGG6+GrFGGYI38Vl6yTEkKLfn1q30
OrF5MvqkfMoGx0Zo+ySDIF05D1pV3UvLsKMJTHVI1W+5ftbX5FhTtHdzeBGd5XTYNnjZs/odgGr/
3C8HM0feUken6ijNvnZnkNnFF2nJFLeJ3hxTDXBRYzwQpv4YI7O4iwrPOOH+RRV0qcNVRgF9Igmr
rdTrJCZ1uMGzgSygEX+JK0qoHZYU6GrLKGOlN08A3i5jJZSnPpjbamLzz+98C3L+U5WPE8as4Bnw
GI7Xph3hCUXlYASRn/t3Vtm8SgmCCqV/5yrlq5Qr3NDzpE+qFdYy0mGkoI/+zbzlKjLSLyCuWtTH
DpGaHWX5KItGX0Gx3rHD+EaWmaEfBkcvH8ed9LIqTR9m423QsRQWG+LlUCJrfetrw/GS8LPR45PQ
mu/DC8LDyrw/+rWHgk1SpKdUL978hZmWhuZw6tsxBgUJb80KgZA3oVaT+aQJQXZvNlH/kptR/2Bh
KVFFf7D48X+6w88E6MaPTMFtKZyt8hk7POMQgWO/ZgOE0ltgLc4VafPq2+V3L57mnRvYzRZZ8AL4
Ku6tsa7ZR0dEZ8CP/60t/enS36U6X+EKushf9Ne57ouNEPKqsGue8FDh6VNOtxKqlQJ5xVh/FgKf
HIKl8koaEl3Yhee3Hv4/J5UhxcZR2LhqeO8VMx8ni5193HTu2RW9A71z2907Q7cHxH1wYo/dXdFW
AFcm5ZMFh1ryv7Zrm2dUdaZdM7FmwYwhml/rEHRgSmJoJ/InIk+3Cu/1044aLW7LtmEdYdI/22bh
3EaRB99mOYM3xaHi4R+W7bT/rUOGDNRZ8G9ydtLKM5zl0hGRkHQy7X2IPNteCBTiL+yZBwRHGhA+
8C20Ujs1lAuvNAzTps0FIjbm/tkLyuhKQF+z9MqpQMlIAwDuH//Wu15h6ZF5cqnBidW9ie0rq32H
l5SqgOV3qj7Tb4z++8jLHRF5Mp+sLFjMG3K6JEpbrUAKkE1GA2hT2zQB9PCsn/TdejNJe/QMfVcA
4FaPl/71ZhqS/m4VvMhGD+6JhpBH0LfKdTxr6qFLzOBJxXsULq7R/DEY7lMsqtH8/pLCUv/0nf4P
FWniz2mYw++uo+AxxT7vOA7OcBot/fs8ds+tIKkau8FchOb6PbRi3bru9OE5KpXt3OqrjsCKBx35
fW34W/JslX2Wq8TRHc6164ZrjaUJli2sdmoExg3Al0HzMoyj+tbteH4abxTrdDwz8g5IiWe8YYKr
HiKjMQ7SW7vYbJmhBWzE6sBomyWaCp0XoRxnYjdgFKwbtSm8tlucY+WvL7G+juONYQOTl6ahOu9D
pCkHucoRKPFw0mY1UY91aH+ZvbF4R73yk2jkv5JtlWTjrkoRskKjug2OQgeXw6XnEpOzQSjicqp1
GCQgdgyNKdKu9ME5xyFcLMc1fuqKepNUdvAjT4DAwOAEaZZ861NF/2JXORoDfZ78UQdQ4ecW1JjW
ADWCMRa/Bj5SfiOJ7Zeh1L2t3aVQNXWWG2nKjmoOeSxm5XineVZ2RwGM8msdmF/T3j2m2YLmg4gf
dbX6tfdYl+tZYz8BXBoPFR/4uph4xts1JWGxPGuVLjkr+ngSPTIJySFb3IMupmjr2MVMSMYNppGd
+zQ5iaaZhCpleg0Ht4c60/XPE1TZLsF22lusHSE8JXs/9EEJLE0Y5fF9GvZXPmUEhLdATVNKVsid
Znb/jJ5fffa1pai8XKkkC8I+0VhcPoC8ar+ArhfIa1A5erWJweAdTDf/4wJ7lbMP4xLuqxbxjfmV
jImx7PA8VCrrXAkfZUuX9MjlwVfjdlh2hBLTEa7U3Tl8lBA3KhKDGa8+6ZwQVL+BYPuKpGr+Ejn5
TNoJ3nwf8b5yddxsJ9YswofKcWbZgpGozoanZi8R+NfjOBvZTlEH5aBXdrEtlMAr4H1F2g0Suwd/
DoKrNean9XPeD8a9sykNs0D4J7Ow0LApBy5rONvQ/syrYgDdaMwPg2X9lDDVMo+ntKOfjbwIX/qq
Ov5mQ2xFGkybYIbDu9St5YAcTn83hgm2uNZ7SOJZGeiHrjbSLX/8HojaYlHjkDO6ERmw1V3LVWsc
ZkizbUUlLLAinuJ2nm86xB2on8OsL4v6tpud4IGnYPhQLweziLytaQEukA6JSW8Etl5d0B3LeLmE
Hag8IAxw/L9dIynUb2PhaWeZKJ2GPnxCks84aT1MnMLFwU/qMushsz7KsSV24wAscc4fRvxSXrvE
Bkv/s/afoAznp3WHp4XJfMyD0d2sCHNtnKKH3NzZGI01ezRiEIBcRvdOc3y37DTYwIC7zq3noQns
5yj83Db+8CSRNB9G0BXNcJK+oJzyK6V0SYQHICzXPRTY5/lwgXzk0cTtf2kL1OMDOKRt8leKTsHx
MkQfsVvG+iY9iyEeOpAWUPRnxGzRqwmKAEu+UL2Rvtx3xt1Uzs1ReiMX1foonJDbBTj+olhqdTdF
2jq1nrR6kzULFnoMzC06EjnFm8WTxSancc7c5GeILkazJ5UDID9WbtffIcaZ+3RG27QuNJv6MwCe
FMzjQxmU9V0Ma/0C55G4yk8CB42xHqogH8aSCfkw1l/McS9jp3L8E4g38GMkpoziDi72eFQmpWB5
SEpX87PvTTBWD7UZd0/gKO8lHNXx+yjBPehz+XGUod9LOKRK4SN6twurxkDWZ/SudB8PUpa3BviJ
stmS8S6/BI15kyUY97X9sDN0Jf4eFu7MlyMKX7Kkc/d4ERbbekJdEjXb9slGtfEcdl6zWE00T3IY
ebmy6ujVI5wRvFZjF2IkytcP8YJm72zbXOttdsxGPDbn+SRFN6mfSQ2uA7g6ot91Cc+mH+CP3L/J
oEu8iJx0r2Fetbt09Fht/1XUrBofQlxZuDsfVMUWBSQMEAc8FtYzLZrucIh9Si3kci9x6dTZh1z7
3OahuTgwSEwOsQtntHP0P9nbdve5A1KxtGF1kWd6G9V+viY9k2zx4CjfqhFdUFuJMNuwm+INhpy7
cVIzu5HeYDYPnjbFj12KJqe1Sws/2UuKZh7CH1ZY+WfhfwinZIZ9ebAcz9qud6QbKPYtvI11ggxJ
R5yXFWSLMTvGTCq3fedWziKlcG+HQEO/KZ7d22k5I/HgfuyNzVfyTcEWk3rzM0okO/G78Vmr7oJ6
dG9GrdLvXZ/MvdDNR4UNVK0lnwYXNwy/aa1DAER7a/etcwZHZ24DpfGPfsALktdCezNgpSzvVnln
RtH8CVG6/FZaxuK/rI3wCuX9aizuzHwC6ZODi+EV8Kw85JsxJKTfays89nlnPLbLwXa9HINs1T4H
M2/QbZOZNw1w39u16SlnyoD+g4y1Cl4evjUcZHoBtPNxLsPg2tLGb+/Do8XPmrTlVutatgfkpKa9
ViMb7U/L1VPFV7fyCWS2XfVvk6FjQLGUKDMSZFunLYP9pTopNclL8zLEdRISn9ID1IZKgNQ7Xa3R
dtNc6UuSrTeqtzAdHlkjkJGupytMtMs/Z6392pYjGkiV6SPLn5iIgJULVgE/zsiuMsqvEEry3Cif
oPhW27JzQEl5xY02DzVOg6R5bRZV1nGenN8r2tNQRLsk4CEo36nLAe7KC9vE6kpC8k11An6bhv9D
IhR4EDEMakz99NkrNhKsHWU3eD5iWMYI6yqffe/Up/WtseggIuda9Zv1dO02MKXsuR9QBVmGwyCn
ShejmB2UTnhvzGG9UZRSPxoION4P6PSZm3lC0So2FNzjluA6cDkzqP5eKXr++GGwnDYWQo9z0t5e
xjquYp0a1/kkkCaBMMVZ4G4Has7bXCBPCHzF19IthxXWJAiny5wPsKjL8DUo15ThWYN8Nz/YVxyE
f9iyj4/I+qLgO/5Ql11+jMYlIk3kGu5G7EOkYx2X/DXOreboZKjjj+GXPHDLzXKrUTi/VSLjhwmk
8SidsWgLy+kU6elN26qby9jf5jshlldWmeMW9uvCUxyeNXthgTu9co+DiTyjLvy0LqzGTWn55enS
0bC6OJbgFjYS6xxvvq+SW7nXC9gk2HlNTz4VWuvKqBWaWvdU495cHO0w127++Y///X//z/fxv4Kf
xUOR8sLP/5F32UOBeH3z3/+0rX/+o1zD5x///U9L91y2M46l66hpuaapq/R///qEQg6jtf8FKHos
oiBPr8B2Z3srSqDQuXzJl9yoZNAlc27A0CVdrT+POL00ejq+6Ly9z7iGuXts1uevcqBc6e5JUWjn
OK+nF8+qkddZKK2alqLwX053mg8+vB5GpHHNWP2K+unTOHb6SU9mGz7bAK3hCv088wpBu+vSIa+H
ffniKoBP+AZrev9g56qiY/WXBzeoQx4oaVNGwh13zdAFo49dQAUDXMujHqzE0oxS5JZUnCKcwoq3
pCJiHCs4JBP66MDK0iNwh2SNRVN0ayvc/zKiqGb7bsT5+DIJBGl2kgulKc7z//mv4ep//2sYquoh
zU62xnItQ+Pv8fe/RpoYpF3AXVylCTifyQrqh9StawqGWrPDbbfcS0wO+Edot2UTryF05GBtdcCv
dbOJd1Rc0XdJq+EePk2/HjDkyMGKFrx3AVYj7pKGAyjlTjtO0dBE+7apfqDbu3uX+Sjdxr1T2jHY
hirZZUSxoDde2hQaqGDNQXNfL2fSoVfkByTm5g5AhK7FW0+C6+zSanUUA46pZfhQkdkwrlvMHMWM
uXjfcCot7/pUM943nMgFxqCO6isZKpMms2HTGXbGlbwC4VQ058sl1xiXTGvPfpCWXLIrxvggTfT8
4nsUi9Y9q1xXLglW2lj/G7mkpys+Gm9senW+QKf//Kc2VOO3v7XmOQ5fOdLEhgVyXP3tm6coroHZ
WB6eolLVrsbUJW/f4A6hp2gA42Dg7tpwAs/jF6TrpD11qQ035lmfYuuuM0sM8xr8c7dIWtX7te1F
SnPjIezmRN1fY+qGv8IYo5dr5KVzF4L+PtVaNpBJT7yXyUu+YJM3fzfm7AUTJe/ThEjZwVC6/jxX
gf3Is55nmNup34O2hRsQNn/4IZXCmYzkNVY6PsIPDcad8zB/R26uHabou+3b3jaru/xO90ecxrnf
odhYNZRCSH4m/1sSNPbGswblYU7yFFF6pD1ML31GGjW4MiDD3ctBrUk3hHnSIE46u3BooW9JTHpH
PeoOXWcE27rv28X2kHlhQTYCX7vbNZaPC/Oy1/VzMIz9LhmSiLd/isa1r7fkobj14aejhiMHnZxC
Y7OtldbsDOOtbY3XF8FrC+k8/JV5eq8XGV3KzA2LiP3lIlaBBgYQhHi9cFpV1ZkcWIabYKyRHMTp
gMe7Rhkp1sq7LMWXaEj0EtuTqrwrl1gLG53XnGv/DNsoPq2jpcds4zff6YCFyNxlhkyTJozce2UA
yCeh9SJyqhXOWetbA6KKwYUlJlfxdOO1sKOj1cfxdT8DWBh/HXS7QNIARXmwxJTRf+uQZhi0sGgq
YMXSlBmXcaatGOcM3drf4pdmh9KZ4+Fm9u+mD/YEaywDACkTnE6fd2GIZO2F5qXWzs5Vwuw6QI6W
QrkQxBba2NLhLx2X0Eoqs24zly2k+kUpsvFrF1XWpmnK8V4zU/O2rtx+Kx1zNt8hTp9/cqy5Osdt
mqAnV2ZfEc6Ufgziu41WGicV0ZE7kpDtnTM6HAC/701Q+VtraboAIkxE6ClpqwAnDlYAsnwnc9Qq
vzfwyj6brqtrGxluRezIQTktl5PA2udXtX027fZhHSTXwIsgP8DmdDcyuoe/fWJjTPafjG78XPYn
R8d4r+z0m4YcM0r+rvmYGAgIadHaiMna3xpdepaubhlk93z5KPRluJ/RlJjJ/ovSImxkaUqHuSg6
46WRktpmnMR0sh+42A/5ej25aKkFLNMWyM7yv8vYIQapFrSPtTFbIJGN+bYMEJ6ygYBMZC1DRUfN
oYNqh9/sjIVtXBn3va8a93JWZea8sXV3OkbI0tlAQej21OLQTI55s8YcJW5vUhbw0rnGhoYCBaRb
YEPyH0hXY406JGLcH6T54X9JSY6MSX01Lv+xxLN5gDfaL75sHoCdJV4WE/nAPvyxxoB33v7nV4Tu
er+9InS4gh5+bY7lcWpay3Lhw+KM573uAGA2jhh/LIiv1NbSw9iYXfnZP8djNVwhw+U/mApipO1Q
Zd9NVT1WWBt9rk1eJVUxfxxBqmf8XGaYmOW15vE8oIBe9SMa7G4DF3hh5c1h222lV0SnpXfuYApb
uWp8GOw5KPry1XpwZ6U9NNEQ8SZyoYAnU7k8Y130Y6pRf4yXw2gAiIrx6j5JLIzq12io9evRtb8l
0DmvkDTWH9eDqhxxYI/vpCXD5UyuoyUtHYxAcMd+YJVbXmuL1rvhhV29mWO0oitFW96JqL43k0pw
PV3aQQqD5t/2oNLozfrHAct4ufK8XF4mSVPOJCbNjrXn3vcDLGt+/Q8oZfCe/fCf/U/XsvThkRKC
erxcb/10y4SPH/7ycxRh3pxaQ7u+fKx1ymWIfK40i896BsQv9mz/lm2SsRk1J/vDxYtuC9tmuAaR
6LxOHkhyFvaoy0zjQVuoKaKy9EF7aVVd4gmHQvCyxbsckPUztpPlVuz5IbJIx+USo4c6xeG3Hqtv
8N/sAmfbwe9/sHvjO6oW/nnSS1zfIMHUGGXp6tZRFhe42UzJR2XtBtm/vmjdz+REytMUq+MBxSqE
u/qfSac4a9gdknxnV7Z/zLTB6DdzluDkG46KdxMNVXHoF/KHNOMlJmfrSLss/ZtWo17Y2bV5LW+W
xqkQlw+14/qeEb6x1enAyCNd/+lP6vjes7xoZExkGc227iwk+1h3HY3WwW/ViNM323WO3VSYX23P
cbfYHga3WOkGD1VMVrjEhfSrD8t0QP3mubVGLBGwyttLnG9p0A31VwsTrH1Y5dY5NczkJVEy/BLn
YD/XlIfYBi/E9ASrPDXoGjAaSKWtQZdv1nWP5o3EcFY371rDZ+s0Raq34VHYwM4kKN1V7IEx8YDl
b8z1nzHqkmNZK/61azTxVVIV5CZ6tabSl9cHIKbJIw/8cgfuo/lUdJmBPYSefLGz6hXMEmYfY7rD
5m+8HkP8UTtF0e7sXKdePhYs5TxVv1tjGVvSTTT055in/3XbVe8d9XJm5pjIQ27k7pNxEpR5VJK+
BxGuI1UXBndxfCMOtQFK4qpvhXf6wnUDM6scpAmMEYpSXUTHmef1nTjXhrypz34c9MrzmpjXPLMF
0tM8CFhyTJR6l8R5c20w5WWJC3JJ4nFTPPznR73mesvW7sNGnDSYZqsOoD7NYjNg2b9t/dShSNmk
9/ph7CgU+8D9zlrbBFSEQBTZFK2/ImS1a/o4/Wlb8c/EbLtPsRnCyq4yBPmKVLt1QcvvFHcaPs9p
fscb8cc8sxxBT7DdTZRz3vDliPaoq2YnaZoO+6iQ4gZ5T3qN0NzlOP89l9qgPZkg6iUcNmZ1Yw62
iYwdf9VyzOZzM30JtM7+pLlj/9BFBmLdavmG8ap/NgZkIuIl4xsqJW5LqZqcpLfsozddee4QjHsW
F0RNuW/HIXySSFuVqBaP3NkIyOUFZZS1Ux2r7BQGYLw9PU0Ak/51GMvxreKLfXQTVA2C0o3XTgPt
Nr47v9rSLdNwHUG41gicfWUV1sbUvPku9xpz27hh8WmYsmybzZb7Sk5BRzs5nTEhARdSYrnzRWmH
7ypAwm9Fpj53mKn+4MFxHap+9CfotYOujjF6CA5gONZl8SYGkDeq2WurpvUGv47hzUWCDkpqBye/
UJ4QtDpLGEuFEPCy8qpazU3f90NxtOwZlQM/085LLJ97EqE6AlAbKykSdjtHpdT87+iXk39N5/gR
Ypl3ilFwPqkuqSK3MlR0LTqkwTXkwLN/GeqOWbyxNROc+zIedsJv450QurxcWodMdNLD9v3SfxuK
mpH1EnTu92iu1Zsw66a9CsDtk5IbfxZeZf+0hlccL/IfRUfGLk7V9BnKVL8p5+jTGBpkvxzdO7MU
TF4KC1XGaDaAm5lp+tLjRXMHYvxeNTHhwi40PDVKUD6UwOm2Osi7YzN2OBgow82SurqWlqOFk7Up
y/7GzlrjSG3zjzRV1FfAqV8tnLl/2lh9uXVofs/rgo123UXPZly5h07NnKuwwA3MsoEm5cskbK++
OsskoIWbchzeJw1Bb+/SFj1hASkkyGIiA5/fri1YdWcvnPFaXYAPfx+hJxhbRUr1MBmKxuK0v13B
d7+aKzYvbEuYKuB8VYS9wZ+X+v+j7LyW21a2NPxEqEIOtySYJYqkLFnyDcoRsZHz08+Hpo/lvWfq
VM1NFzqBFEWiu9f6g9Kfi1grrybJKG3XKb2AD1Q5/DZU+ylAOvbUO+JBNmVGX5OCyJppA0bEW8ed
YhPloJCDc4dvaCYyRDKHrHFWg1KHR72DQQ3h+yoPuINbHFUrJHmyNCkKBPGIh8/H4dcM0XFrXFLC
H5O0yTM3ddgZvmxT28xPRwMJ96Z7VM3AetKXQl5Vemvz22uMNXEqbT9qMCTkkyBuQw7Ro4MDdFlH
z64eVVcjRh1zeVbIIrMzzfc8IqxyQuhW5TVAvOZjhLyHKApr0wvYbJ72yUW77liNNpY3stq24qkf
m6eGr2i39qJNV1npJ9ln2ulLh7bMWdacGul8nMAObaBVly4pg40aVpqfDy3KuOgMsVAQaT/c623+
bs2pe5lMJQHXY86npLfe730fc2VvhlHA7WO+bAOgNT2h77NSIfFME3vioeAtJ/CMb20aV7sWE7fj
PBuLCw+56Ryr0s9zZb3KLyhK6mv1zyRhqNUtyEDfown2VOlCnO1SQZ07MG+yEG5S+LOSsz23uvqs
dVn6GrkcybAgeG7GKnoFe91N6auIFPV50No1B8T0NQ+n9jpjficnqOAEnmzWCQh8CAwjooXXfYmk
4IzIkayWxJpPdZn+kLVxGTFYhUCFpApPiUXeDC/lbeuCMh1Rjb8SdUzWGCo6363kIJ9dY47qulFb
/S2fdWUnh9qdHd2HFkXpfvfmfdfCoDcD57lZpAph7UdQ491uJ1laOdAjQPhadxedl70fVYF20t+D
l7noSz1mnNVPdc+BXZA3eTeMIF3zCC4e3bisnzkzX2S7oo3DpnZz6Nhgdd8xbkUvNdmoRYEkJ2pT
62qK6q9joewx5tZ/VdgC4gZhfW3SSlnlY+XcRq+ettaY6CdnAYp1I/5/cZjt48DK9vK4ZbpB75Ot
EXt5GINgNPhjPf3uzchF+zkpAVjleupPOb6NsGuNlzEX6V4Z+7+r3lKtVVd/Kaz2d+9HVc4t8ZV5
LkoWxyFy2fUIMiZ2BEMQY4r3uK92YTVMP8Cn/5yCzPkUeJG9jYuCxEFdg23pyHAKxBK+JcNPOVLP
kJWcC/IFOcpEO69h91+bZXUkaIeleBe363KpyrYQPO796r+3laTF55AjK7sMG/91ELgqerHhbl4u
Xcuu1kM+Yi3fjBEJ1Cx+lFeyEMB2Ns7U6r46LDIQOooWal68DRUmiXiF9pu21Io3B6zJKqlIAQtR
x6+GgcbwMixEF+2YNb277qf0nZNLqzwPValtLbTlOb5Y45c2JtuggAk666VaoPhDhxT6VsFBolWn
/O6AAlCtpNi37PiYITs8i5jObIprRAD+BoH0wObMPctaANdoH4R9spZVWShN+8rW8XXiMb+qI/FL
SiLzgDTPklsoi8GNAJV38eGjvYnTS+GAoFAVU9koqqN/QqmqWGWqTdjRn7Qi+GlZgVjFvel+UpV+
3Bjx1hSFffF6z0QKKVLe8OO5ad3g/PLGHxXWaj9s281WNZ/VizI6OJy5xIALwxoPOjZ20A27oyVy
8RiHkcueVMxvcOMe7mj7oQRdVqSfcaiq1lpsH42oRESiKPPvc1/s2wlUDivYY2kOoFzMdLhMZRZ8
6TVNXQXY6b4UOCD7E/uRixhhOOit/rlBz+cii7qv8ITIqnr90SavZgwVZgGc+aN9tDptkwNX9as/
82WvGZ9wmBmeMLlOvBXsCW/hka/Y7etrTSlRJPK87JtQB+OEFuh8C2Jo4YpJxM2w55tsUkeUvy09
7LeyKjuqWF91ePldtGVYnTT23jIJmjRG1CMXzHNIdEAOy0S9qJzPTl4A3DIBsvYt+hRZef8tHmPL
VwzXOUVjVV4GEzXZAQrXN3WwH8fAVo911lRbMwnwqJHaovdL+G3Jvp6QyvqXKYu0Z/lQLL13SxnT
uwypkYXpPlTyU4cM5CYHiveoRJWznjK0GOa0XFJFf+qgT4ENOWD+KyAeK+GRo+gKO/mMtjL2pJl3
y71JfW6wd2DtSz6jlhk+Oj0WRrLqpBr52iZrNvmUp5/xFScJD50XdywG64bxBcPM/kl2OhY58lFh
d5NE1xyG10rFCPUlb9QRHrBSXFI2Z7tp1PFvzbXsiBiHus/6EueLxLY2mjq1NzFHKu6MYvzcqyBV
1akpvytmvk9Gh4B0lpEiKodFalE86ZNWfrVFNq7GKDZf4kYp/KHonctseTAHhkF9mGdUeIfQjQ78
57rHpGATDxXeviaR7axHwztUXdUgjx41D6FQSZYsVx+FEzjVFs3GatV4Pe5yGLy1ZHeS3O85b6m7
nv3uvV52agGEcRkkG6usyP16aeTE0D40dfYpVEs+m0B1bmrk2bcecbNYDBxkSPffZsfoT6mV/pI1
WbRNbcHSAvgoxyd53J4DI7uPV5TCuQ0Yq0KzG+MdpG20KNxyPDZJNflqpRbHXDX7N6vZpwsnrLH0
4uCNbb7pJXOsiL8iQZlfnUQU63a0pm2AH9OKs0Pxro3s9zobZuAI6/ItxrlqaZ4RwscvFp2ye1Vt
f4V90F/6WTF4KtU/iHGV73YnyG42SX8I26Z4760NoGz1LTdq5KthIfmyuQ5asTJ7RyNvr07XIh3e
0k7FPXx0hwcXgezNHPXaXnAUfwsCvHBIwr/w88KwMyUGbFez9TY4rvB1BwleBBbstwnRBjcscFBS
i5MLkQ2BMpqbAOZSZ8JYiVPoRWOuZJsAk43XkcX+tURf7GrPFS7kNBFaTx50zlYrWXXnINnnURHe
J8RNjPI7S/9e9spxNtmhHTGrFoz2/BZH0XhKRp3v11KkVb7Kw664kPZyrnaHaWSEvvrHgLIGleSU
sAc/2gJimNvJ7YWfpWSx1hrcI4Q8QSHKu8iBsNt/FSg/HmVNtkdm7ec6fm2taWa+EdlD7gdhMcB7
s5G6h8usbaYsG1amrY851lNB/6DlRB22qCjvNWsecaeibdaCSblfyjlBAlFK9si7yasB0GkiOMHE
7thdQgE9eVKi4YthCYLQVR6dw0ELLrlm4hy8dDgxXzJHUyB1NFF/Jar0y0CS64srym6tB0r6WLul
cq1j/dv9RouEriqecenMInc+9znEBifB60DMI7khEHf6Sl4mZfu6AIQPf7WFirCOuhuiFsNc9GpG
28cDOvItRzd9OS00enfr1XAbpQSqhrGb1ojoSeqn/mlSLSd8spqygZMDMUcleipHyabZajTS6xCd
EL8p2I432kpvZvgQblY+16qVnQwdwWbX0RKATVbxqikW6o9ysEMwGRZ/u3aiLi2RmtWRqhT9RfaK
0gnRSKzSTWS0xbOIkuxmmrf7UPDy3+Jp+Iw2YXl/ZWHU3dmMsaFYXljeoS7K32/mfkMtFvc3I6uy
KJL6rzdUZ2Gzh5CBkffykvJO/3xTndM9hG34OEdeekGKPrskqsnmgXAW2G9oTH/au0YjES2CcvvR
4ZJMP8cFyb9lmGzPMjWBL+8ueBIeiZWuY9UAB5lDDFXQOeKRqPetgK0EcKJm20k8KN7LXphmwRPW
s9DV21ORD/WRPC6WVXiRbiy0xcyDqOpxEyUREWCwrH5QRPFWaqHJYiR75lfYYfzVlnka/gH4hW6L
yAZSiIlGbY71tjXq5tVu9efKCeMfZqyB841zoiu4eQi2O0fPTeILYGn21cuIgT+oLNTvWkNE2tLb
7snTCXKQzo23sa0rr0ViXOpkQJjecj9bRCVfeqx/trao660eG5cKqWRIsCX+2fjxvOWxdUGFNvhZ
G/VWydvx62DDn9PZUly1rAp2Uyamg5yUBJhuZ/o8v2VMkm7FfVtuYW9Nf00SRhzshmVSjqbW0xCr
UMeXSX9eyZlQDfDbyczekYDSNrqSosWn81uvoM/gZpGK70OIvOd/HTExAkmy//se8MOz70j43u8B
/9yf7TB7DKr3MVPERRY6LO9LBVHYL6Apb4SWIu5p9l30xLBk7tjvy3EiEt7aQWAqTcjcdqPrm0Wb
vSqZiFe5omk/k+woctP4ZWnu59Yqgs/WrKL3YoJU1gDp7TWl6g9ytvNntrfMVtVM/zPbc6HTTYQ9
ePzhu9zZzkryZvMyBrs9G9lFC635LDtkGLscVb6zuJpIKJ3SJdYmckjBtpICp9+aGEXNVN9GVpPu
Va1N3133RR5Z6pENTJEvNJHJSd/tv5v/MVqeY+ToZNDs1dBU713YWuaB52n+0C6FWSxCpZ7DnrQp
Fpq3x4Ep5PHB/i7NblrSGDuyH9auWk6os1Z8d1Se4L3Z6y+ISv5V06ml8AHBkHHSXUbKWlR34/dc
efY4ioAb0coXD9WhmTPE5zBMdczcpuJe7YYs3ZAsGPeyFx0p8uUDyCM0m5/1Lt/1umd/jg1tOiLG
Rs47S4hbjra2Hpb3Kwn8krsvC7WN232rGcj4aYv4e2nYZOiW+gfTXy/zBo0edq9W2CWEDzOLAJeX
QHQvUNq3zGfZZE9TsaoLUZ4AG1jPqugxHPjnBNiP/iCd6q2oRjKvSf2qQPbdjNT5IQyiHiY3cqXy
e92K58HIrK+AZ2e/xR4XLaGmP/MFYMWIxDsOXwt8G0IeYQtog4Y3bmXIUkdn4YoL0yqZSlbMj15X
1eONDflrp5H+4STVjbuuNcq3qhs+AWurr6NQlavrBJfRLMs3MMckwRTF2shROsejVQ/r7tyYKTxB
tCROw2T4stPOLeWgOi5op+WOaaaQACDRc5K9ztXjZsdKW4YTJTyW5EjvRcXmKV991LXC/t1Twxxf
wfMUGw7/zvFjXt5ELhGh8aznCI6irGwfUAivbz0noKsnbgG6PzfZksEm2udOkaxlVXbMUYgwQB7r
e9kmi7zYQsbHmCaFfy7cbloPoirC9YzK6QFDlHIFqjy+ymJwEWsZ8uopccMyJErUDE+6zuZLVlGj
LrZA/4q1ajaWb8QWWiV6bI6rpPTaR1lURd49zksSEqzWD9kUlHP7+Nc4J0jiU1EBtF7GyiEZsZxD
Ajk6KTT3yElxRiU6DdyjLNw/V//ukcMje8rWqIwinLUMlG3y6j56ijtjF6Lua4RFfIISF5/k1f9V
/X+1eUmPNIVjJf7H/WCIQzWFWKCIaXiUBSGJ4bFYIOYlmEqes+7mo9P7M0y2TSo2oxlgFjlezoRd
g/y0vFSHKnkQCAPKsXLqYIV/8PXk1I3NaNQaQGFTfQiNOfCBqmCcHUP7sptY7VZO3CPip+ga13IA
8cHwPsCsSE3/FrTKg/aRg424xaqSXs3mFqIiniLlp4pDoNrqSjdRNU9Y90tMAHfx1Bgbt3OiN8Sq
yVXXHsrYBFI/Y2Lb8MN8q0MteSj0JVgZlfFbX4ANVAFoHGQ16MaHTEFjogMSeh1S7dkSrXhtTJB/
IxDRnLyMXQO0klULC1x7FXTKG2qc2kG2OYM7PMEVY7BRHhTSHCdZk+0QzsTZwAdU2l7GcRWd5hGx
bFntatf1S9W19mxUDVKQ6icPSPKlwOOgcFRfmzL33PUFUpoYHwUITDS3GscSwkNQa/wY8Vd9Ucj9
ixQlbEM9XdO6/9z1igWLdAhvsxpABWiBxbvhLY+z8Ia9Z4QEuPgh+4dlUNWl2bZ3YVXLEbIjSs6e
di0T54WIZXlx9SF8LcZnyVnRsdo9N2qREd0loTmpbbGfsMXZyKq3BCLAQVh3gstyC8dW4RZA/Nng
vVj4Zmdqb0o63ndP6D0Aq5z6r2NjVGsrnotrMIYKafZ2PMS6ET+lfybhZX2fVIDNkJMMwjo5O69l
AZArhkDdUPcicZU1IwOD00JSIx/KmmK50GtVMwNZuEyQbXkd/zVhAlvc4n6YPnameGnD5LtY5Afr
NOjXNsjIx9DsrCuhrB9lpU9fkL7GRlRBfaNvTPXaRcZPOV5vtXodGqS3Zpw2r5WL+bnsiFRMPMux
GR+1uCwXE7UIfkxgPka56201aS+2FPkYIlLckWdcnMU+2mW1sYqhRyQjb328yDDc/ueYGIQu2lAD
rG5buCj5cj+BQ+XhN1VsdLVv09y+qqMp3rrBXuJG7JQrDUVztx/Ug4gVcQ6diEOelgQvooM66c5u
87NV2SCb5q9/znZqM7rPjmzz79l9G9YrTh2TL4Mw2AwV5xj3ijOsOn2tYBbp910PsVyGY6o2sjcA
eb636BCupypwnpDPgaYtoHuzYSKlbkSs03pTfvJG6zxhrgeqi3DsXD9kkae918vEuZ1JBDrO74lR
N/UXL+HYOrpecSrwkV7Xks0eTRHvBKmdgRD04b73k2yKpa1b2u77Qz7he1V24jfsHUIzGTZ2vgGO
7FxsuwZWkeD9+VHrXB9YuXtJR9Fc0XRrrrRMRve5GeLyCShu8sTZQqyMsJ7eCM2haGIPHPSWahdg
Okjk/VkOCwqyhoVpIkSMm8g6RBBTQtQswWcbGdPwINMgxj+rshd/pOFhTPNwoxsdK4AwXye1TF/I
97KzBC2+T/Mk+lTmxndpIS7G+dWo9N8DdMWGvBcbG8UKm2tFLusytc92jSL7R0sfPd/lPGQ/NdnV
aF2wM4ZJWbmxw3CbwFDcR/k+Wz4JS+1/t5Vxme9lNfgzTrbpsUr0qjojxO3e4i47DiXJb1nDJEfZ
12PMEtgit762Bvd9DoR4kL2605TIZOmEc+1+gjPDzrlXJ+0gq3IjLauRQ+9HVfbm9vaOeTEM/WJF
Ojh+Xubk1CCbFyy/bJJXkVcrJxG2eyK17SLPUvGoTqJ9ySKzj+1g/ORpxZcuipBUzNz3vPXmT3KA
OkQxCjKwQDjm3QdkWvBeucPvAfIO0aCnq8WF8OF/jxqVKtpz6vx9G4fXMVBn/f7nNh8D5BtpRP1F
N0T5zMnK3taNYtXEaufghDcDJzPdAq9hs/06ycZ01LdlblWHf7XLTtl2nybrgavv5hyF1F0nNO2q
CcDlEK2VlTE2znvpQe0SOs6yXo8RGFvLt4GQ/H8HCOmq5/6LqmM6nqc5MHQMC5KIauvuP9Gg4LZy
29ZK68BaN+8jzBnmtaeJ/Nhw+pjulxn/BnImSyuB0/5QwqrR9C7cmpg7bLSx8j41UbDkRmYQAqpt
EtyjLWrz4qEZy3xFRsr7JHBHJGJoHTsHS4y1WIHtcj/JkfEcnxwNY1N9Gdi0bo7SBrRN2Ym4nkVm
yjX3skruRNkQlFI2cnA8Yu3ihu67g6bvGlqD/cmyJ44uLVF2WTUs0l5wnrZVX5NiXEZovNm2iDJs
sKnFefqKR1RxljXs0aN1rJvJsesmOImEyo9m6I2HkcCWHyGnu+8GUEpeUlQ+HxFaGi2aRKJm3S7m
xLv36qFnw/rryoMcPJfGWnMxXSvQKzt07dy+9Iiu+3ZcChLOVD0Va2zeVwaJV7Qv4DPCbTR0CFMv
vXrWBdtCDBXnHqqKoQS7MUxHP9HUGEYemplE/ZJHZynYKyePs616x8nrfFlDJu13uxz20cbhEJhf
ynHCdYqfXaEWj7Kw46K8X320aZp+GWPH2X80EXDCw2wpZBtSkXB6eAYRwPhHh+xVpiBG2SKuj4Qx
rMO9LUB81AuBt85W+hzD8X7MszAA9A2TeGskQONl4189H/UBorzn2CFsNuZ9FPc7GGIRfza7izbq
v3vnwkXOKMR1RJ+FepvQUarM4iYrKQ+73RSZ01pW1WVAZlffNcw/TrJJ5t0KK71aiw2KbMpRqvAh
SZJ0X9raNoouRV/6JV8wop1PNnSJhzAahhvhKEDxAj6JrMoiNXXQRbUTH1APHW62zYFOCByVlwmy
QFYL2SXWcvSfaIP8M9ziuPxpjTMO4kuTji30ucI1UdbkfUaEHzaOkxQb2Ya4DCHi0vK2opgfHQSO
HkVcdreotuoHxCNeZK10VWBe2GPDj0WYS7bJArGoQ48MwFnWWsi5Jy+tv8nxsgk7E3D7tfNqpANJ
I9VtvvTmD2XojLdRCWc8/wDcCtjVfNt1eM6Vq75kzmj4o6ZHfueKL1ZdKEe8ZPOdU6TjOhddiQBd
1K21WbvEAzsFxZiJlrW1+t5r8aPmCu85xvMKd5/5KxjwZlfDgONFhnmDkkm/H8cmQrghx/5xbI/E
EHC+GZO9mof2Y2gFyW5kU43HUu+ca894KWq0GNyWI4bHm/C0Jjs0eFdtvAHG4FCLXWWbzYOSP+Ja
IpbjltdjeqDxjgZ7r2XJNjXKdJ9UVgKMPEONI5xW5TRDQ8kj+6oGuF4bqjIe8ygmI+lqr5Uztl+R
aOb5UprquVQqC1BNyD7ILcOd6dTaph0z8wlU7rqc9PAmC0QS1MMMyIGb/6cNpGW6qUurBoL5n7bB
w1k+UrLggJN7dJ8bNgYhhiy7yGEqULYHsttPH5PUShl49gQdOsj/mZRCvlxrmpPsZNuE6thDEHmn
3gSjsTKaqTqSEsX8RtaLBXkh67KwFaCy4YTrNopy2epe6pjFHTUkII6p0mvqRtb13iyP8grKOUPn
pb+Rs2Tr76lqOa4CQf5HrkRykQqTAG35pZBtH9WPtn+NS+RaJrvvlx/9H7fgx+r8XvDul0L0CNNB
qME99Tg27e8iDrHgSJcicawoW8m67JaN8uqj7aMjjWvEiz66/32Lj9m/R6J3vqtg9q2DKl4NoeVe
FeRDn+OsP6AS8QP44Pyk9vjDmH2o+w0gH+DpInieM1GuFKI4Py3zZxmOgB4GbGZ5ikdXnoPmvvSa
EiZYZF77QeCGGbfpj9zdJ4aW/KzE2KN1FYhnpS2bXaFl5sFQMh2CJlp9LkDfr8nk+LOKfZrlAVEP
ETTwLbQhT8ZcZi+4Cx0s3CXeo6yPt25Yg/obsFBjAvniMAlftI5fZtck31rygC96LzaOKQzSnVn7
ns7pZuxM5WVo5mofK9aqHZ3hZOPDckKEPzvV5kYX7XTwsnxJuRLxIFCZ+4Zde3tLzw/xnBiHLkTo
AQxZdSpt420BPcgHe7LEHV0Ogn7wwuo57YTdopymaPF7UpOw4wO9JXG5j1AeOxM2xQTFzHBkmqdd
Xg7JzhWzPylts6nEkhgvW8SNAJftjDBUSYCBmOZ7kx4mBUEeB1osogZuhhd6clNqrdubEzucICHQ
Dwbb/obY/j4pSMZHYzQ8dClQTNaVtVCwBNMm5+ccJlfTU0xyCMnaHNKXDMGKrxyxNknoNivC0tm5
KMPhHCAruUY7T/lauMopiLv81UZbeJ+j47ebHY7wPUA2ryav7sbd9xJMwmp06/4KVdM9ZFMybpNA
U15BHJzB/1cPkLJzXwS5ucaxpD4BgM/e1GnDU1Bbz4IvDLpxnm9FEHwrvdg11ZifMpdktlMVT5wV
sWJuw2zd6Ibpa6SSnnrN9PwRDVLPLv2hsY1dF5ve2dbVN3B/aFC0SCpWmJUcEtJl6yjUfzj2mB4R
GIOCZj67PMactMiPfQKeWinVBVMXlofCMFy0QOOKEFOp7m1FHM2h0taNXa68OGt9T88rv0Ay+ezY
cXa02dBB+1gpbbXyVBvc2OgGn7sK0c9WeM5zcojZVyITRpy/9ticWIJwbwz0U3WN3ZRML0ZX5c/5
wRria9/aGGwja4O3APiciLjT1k5rtvKz4m5qwS5s0p8wKFaOgdGQ3REj0L6F+CcQT0q8hPCnWj90
yXjV7QQm9VXBFWs1iSnmcZ92DxBYwiA5BD+7ZNK2DW6iR1lUXp35E/Z5U+EmK8Rx2mNVovFeCQ/5
rjzdW4q5rc1Mtzd2WnXrsrffVQY4OlZAQ/TMTqjdVvpYHGWhe3F5v5JVpbSLo7cUshricMtj/M/o
f3VnROjI+Q8rgzPlsV58AjnaTfm93uTFt8j65lQW34PIWeNPpx8LkenH2YwsjujsbzNohm0ZrAAs
f8FNCqt3niKAgrEQhkzkzWt5Cer5xdajchuVo3EcEts4OhM0TUgjI/i3Q5DG3qqIeiIkAwZgiVB2
sUWKfeW53KGoy3WSdKz6NRjiykWIGgeOyUE2x0MWes0zHqARj3cjIU09iqs9qHy/1ZWqT+mhru1c
W4+ZeHWEg6XZ8g5gpdmeWh6m9qUq8/HohcN4VJbCU/2sitBdLPr8GCyFXGvkFSo4ESQeQpgrO1Q0
fxhQP1OToTsSBMIEbrnqrf57WRefcOCwV5Wa8glUyxJLVM7aTawIGMfVfM2HYDvH6RnpcuVYL+aP
sghiZEWUzCTsn6Lu10wHK+YPk/8/zaxeLdC8m5Ywy3GY5vzIBqhTsv7Y6Ll5MC0AHrYmOKM5ZPN6
o8s3ptqhhoKs6LHwxBejaKxNriYTyYyixUWlyl9DzauP/Erh2fHBmqNyshOMPLsJupDn7OQfFqFM
ts5LAf4j1udjXLXz0WpRjCJ8jnaYWx6JV1RH9vLuzkliNiS5ekwXHzlRl939Y/p9Iz4meZXlVX+/
StF7PrQG574AGQ/g+LpYh4ULhlSt521jW1ejEGjmhR4i+krUHGXhqlVz7FKoWVh2gK2EpLEqi2IF
Mb05ijj4gtvTta7AA5Zh1a4TXfNBoZ3culupgXvSrPEYxuKWVKDQDHAghz6sj1VOWF5zrPfaVoLH
ZOzndZvk1yIRI64m2jdU4xE7b4aTIF2LGnyILKadu7A9EJe1gSSkanur0ib0bZsdUV1mzTZGVnoN
T5fMa2UipgVuEvDi66QHYovES+IjDlBvQgtPCiUeQk5+sISVkh+cmW3zwP2aKgTALbt9nopy9Mcy
dJniBeta16OVPbfZNuJkD4FreI4csqvj1INCXwJgS3I1tWwM0x3EpcDV4YPqLLz9xFlNiz5Ea+kb
DeuELXI5oK04Vvn8qOACurW1B4usbhuvZXNgufUm8iIWCXEF9IlHpjrAjg5Haw8B6ckLfaUuQ9gt
/Ca0IB936A0ZvPSooxrH35NEM/HOUVuFPPExDtb5Kzv2MkSZRHDJ0hB51sxTdmGcXcbEaveu3T7Y
gWKf0qg8JKxZxziId51IWj7K3kHmAAvVDCuxFXZcYlPPxbyBJoLXmRKe01iU67Su1Q3PVnuDLTUw
Lyd7xRdS3dgJ5KJEqXA1GlE0iKNsM3g6hvVILm5SN3wVJuy5gcRP6LTjmcXuid9QfcojrKed/mFZ
VleQ7t9VlPD8mJTOOncNsCPsun1XdchWatqX3oUq37Z1dAS4vbZqe8IWuUGjpo/TjdO1ne+F1bmO
4kMeGSAEPPMJg1jIQoVnwrLJ9LXbACXvsmbH7xN94qa46kUJQ6FuNvyz5r3tCmuX2f1mHPQGFoxZ
r0gi8aUW9smKYv6vSpLcZoOvnG4cZoKHWw4T52X3/9DEKERl01gcNKPnaNCr5CrZjafzBHS/Y6En
s7EeSqQNLdSyTpka/0qmToDVX5STehSqictiKmjirKYiHwRUF8/TlMXPG57CdHJWljKjFAH6/SHr
Ls2MtZda8ve3U/rDKqt8o7mK8ahYuP4SgfnlmQnaWVn9wmHqNDc62t0WpOXBVZ+SBLGE0pt3uuI9
mllUrFOt9Y6WBuS91NCRSRN3m6Jqfm69xzHUQnSko/jZyceA409m7V2ld3xiSBaUn/aSmC6afpzP
dNvzjlqM2nm0BLK9IHiEUo0RByGyc1XVytNs4ZcFtFcvqumoZN28g1z9pSg0feWyLb4Mw0uRZXg5
DLhNs+HTNuyjhnVdWw92Fll7BO1RedXq7+PEdgUxjuDEanROMqvaT+MTsnnWyoKqvastJznZmUp6
PHp0vL7xczLDdV+6T9GI64RRt8muHUAkGcTgV0mQOo/VrPLUnzsbhrWpYfPFjmroheuHntDXbWeU
Kw0A3HYsvRUaac4NxpEGSr7we084y8JtQeJ3qnXV478UVhhZEtpC4hbMHsQr5EY7a3lTyTnq8wsJ
F3QGw6BBkgTF19TjeyJsUpNKGoek+hx7081HtNL48yEWz5UbrZUZfj5CkflKdwnLaWbvz6X3OqU6
SzQCcLtwLrfYY37RoXv5wUy6NtZAhRZlnD0VI1hD8NDrUB1bXi8H5p9b5XqIgCMg/ZmuB0I362lw
xuMgtIsedvVWsDw/CS+HVWHBGGIRiC5hWLxgavmA3N25I7x8Rjl2wlyMRF85bAO3966m1e+yifWn
EpWxsVUVKdEqFk+TMhkrb+yWv4etaF7Z07ZWi2eA/83GNarOL5Tua5qLdmu7JY5PAsSFEeLtl0ZI
xBnmCCqQkxP/CA77wawOYJUKNO/KeIAmDtcwdV/mwlQ+eYlyASd90lGVfyT00W919X84O6/myI0u
Tf8iRMCb2/K+ip7sG0R3qxveJ+yv3wdZlCjpm5md3QshkK7IplCJPOe8JiYAspv+ooVi4yaldgzn
Viui/mJnRn9RlcA62LiwwHdmRhSCdmaHWKYwPqdMgaDk6ZconPRLBntt1SA3tJRNNu3DMMYNpiPN
AG59qt4DE3y1KKvmvSz7ftEabfs+wORfeLbRvZPT7QBOBsN7wDt7AY8RNiQRySJCCOZdy8cWuAPF
TW9KWgCtnfHetDZkbR7odxNTOiRDaucduFSzQEDQfef4QfQDs3k1CA0BdJPcTAna/514hyeqFtpb
3EyAXg0zfJttBBaGn3WvZRii+Y+ewEsdKQA7MT+t2+rFhlm8FKqwnsM2N5DaCMrnKGNXHm3qZo7n
57uhaVAAQgvlEQocEaBpBiAwzjCDIxTrQGhbGrCyqXb0q2f31SbQYYPCRsSQJ6rHsxdH5jZOxXgq
nLrfmdhDH8myV3vhNNqhBZaPsifWwi7gAfhVrr9TxhR/PDtOd2NfGQcBmHKdZfayii1nD4/QWeGz
wK8E+xidkiZdi0gljI3ah3RUt0XQZDcQ2vVOIAk38z8stJfy5zrB1DGeyrcCuvMKkJC6LEx8x3Lz
aEfmCWcxjShI+9k1xiuo3d+5rZB44fCv6tU+4fwACDhbDRVsioFAvA35gk9h/3npEuWQ87ssjNH1
VlROT5YXDtvaGV9RLOxXlm/P+95gbqIeoZcyzaoj0ckizqFXaI427HIExpYDOoAL19CH5Yjt79KZ
Q4nYMvq92WePpvfhOqr+kivjr7AjMjd5XkNl1ypBfK3TnGDCc9596ImL0rLaFzeA+QUrHvBQXW3i
gJSuUuvAzhWDYLwRly7q3U3g5frCsUdsU8nfdvoJaj0aRLMYQ+wm7xr48VXlZXvLI7dudGyoURaG
mwzpUCQ5o8eRcvtCS8PX0mkgHiyMfgJv0x7KSNF2oRI98OJa9WY8LLURlSBdrX8jvazZdQE2RPwm
IdvzNheg3NQoWliBaR2ySevWU97meLDXx1B3km3ha+/03mCNN0hniSdLUU6pk26sEvykwiHwXrXp
56gxLV5IABBSIglJQtAlBZpv6i6Ntrr5oReZsWF/fK66PF/qWdyfWx54yo5GsEKofOu0dXLMDICq
fdnDkrT7lyGt7G3g+wLrmu6b2hSkFMxsPdkhe9/gd+eI1IDtNyjuwXpdU6X/yCwBH8hoXwJ/jEB4
LNIJnl9bo9KgRLyZlLJcF0Jz1qnDi79q0WAI8YWBsLOG0BE+N+6mSjGPLNTOw94GYSfPvExlS10X
hZc49KZbwUnajrufio4EmeYmKFP6SOnYzlOm/xgckmbUwjlxDu3HgxOm7h8enLQYEwOQrBAn8uDg
N1oC0WnA07ufvAc0He2D0Mdf9Zgb26Sf/yCRW19HB7W/ZROR9ETX9xp4kb7p86k5NHgVAppD7raf
cwVZ1fSkikhRZPVSJPZQX1Vd5QGPPOKOciTkyEtcwQFUt3sOwt12lMNypIb0hG9rEzNfdtw/4G9j
8lP0TD2YUTZubed3Uvn1vmsV6ia1u1ShoRwMnO1x54GappWqvcMgZ1nCTl+WSLtqYWxvjXGdUMR6
RPPmkqIhuoxEC4wrR5t2oPz4AnUVj5wOzlKerHsBNVxJcjZL0ELkb7ZKbjs/g5jaPxalvAiKaWVP
BTl8H6eNCJlnlSTUImkM4vyyP5ahWLVde6O8Vi4wtYSDqgEwtY32oZ0yA3hIaUIkE+sw2IcBOjlG
imvsmJgVMhSzP2SWZOsRTBAyauFjkfK+QtNMwRt49GyBBJFloMdX+yvfD5/bDPVZ3TmIrtNe2vRZ
BZWD8kJQX9qi/2VS8912UxXvKjWkfKbxfpuANuFvtoaqaSyLAZiDoowX30Pip6ybl8ivqcz5v/0+
z59Vv/tOfNciQN5sxsCfFa35LpZlcrGxctljkhssPdteI+nzQRyO9nXWTuvW8Ql2G/cbbqHpblLw
tjHijtKR4U+LrHKCBdY7PFf1a2LaAfFT86vusZ9y4unZKpNNkr9XRWh+9ytxtusKOwt0b7PxLciy
YoHmONaWY/GIY1a7cSLn0RjStyLHBT5qPpJBe/Fb8StPOae2wXc1Gn+7UZ1zovBaKgdBQF0uUo+u
hvKRFe2bqt2qdjt9ryJ02XwMfvW0wwG1WhSCVIqSa9VGqwyxjq0cHn70h8BljcJVIc59hzplpqYx
YMEKLU+vX2tR06wU/UAdIUtwas4s/3czY7MsByIBss/qrWvJvPHkRg5myCkYVFR/4SBz+uiAbHiT
4xBb+99U0Rur0hrdRZtN31L+MNjNE4+0t6IyvM2QleHNH0wLxNyl8OxVROD87jTD3rJ7f2FCnNui
f/yiuFl0nWmk29hXeEUJb0c62tvy4v2uIGpTqEawz32/eAzq5Cd6j8PC1fC61w3l+MNhg+D44BSH
gFLfAml+7JS9Ll26Axv8jlN3sk8S89K7nLwKUmrLAstKUgo54FjV4CuBSURllPkqQgeN7Z+AKgJ/
s5lIuaxU3UTCrTCHi7wzBOlWB0aa2hfwSvy6g8JTRw/4l++DpnR2tm0ryyIulYtR8E918JuxsKXh
EU6NSxWN1pmyVL7ggKS8eiOAOStNpvm8pLwakwpdPbDTnW414U2JixiiaWgjU+yl2hVYdENexSOt
HcRTvbZHwU/Cqlw8gSRAyzttTyLwqfEkk0DaogCJ9GmDlSVA27vwrHbswuaUpic3tqHwQGVdFs7k
n+Hsr4Qdonlb9fEvFaIYp/WQ3J+G9ChOZ5EJobDC/SAcKUiRv1DwnIithQTr1EFWH8cENpNkNBee
Wx1bnK0WEtmjxiSqvybLUdnkQLm0YuzfUhK5c2G4w3ooqLNVpIb9Jht872prxeel99E7ALXy1a0b
GqaPE8gxMU3S0f1zaq1gfB+P0FZQTEeXu9UpFZIpZIOEjw7fYXxvkOOntOZexxpeYj0iCzF3y1m2
yxECf7T7LJcw6zo1lvuoW91ZdiMkdXE8Kn8JHDmsIOsHqTXT9ui7pkly5PRJ3OnUKl5aoGTloFSu
kV3zDNJFOAjJ5vwZRqLvoeyHvKot5yYvevarwpTsiuI47xCV/ycgBqLD14TMQWNxIuxac+QCpGKm
7rANBy1AyGFeQmEVnzFEJuSSvJzKlR0nFJLs+J1T1fhUirE+qKRd7tKumn+uUTX/5oRjs6nQGd5r
VjDiEdudefam7+Go9qSFVPOca424OqJ3FnIAEsm7WzbndgDQMXq4SqRNQn0SgPNW8eK3rvPC7RSr
FIkGEJN+HuavRlS/S/O/OALFN5ndR6Fz1IJB3J5S/42NDz4OqgJL225hZMZ6l1AOEJs0NZ2LHA2K
tj5baXNOdL9NIBP5yVbzVJytZn0GE8n/Cyie5061VwrwzMdqRk4VSFjLluQVzK2xTvRHyUD4a+Yn
xspemW4yrmJhXFGXRo1rdrW421hMlsAdLkOia9S1fPfZOY//y/oiHuxoP/sJSgdy0Lr28e5Qjp9Z
syWF/iQH4B8W5BhhSx3vhuXFFEEHvxt0V73rnO462ZqTL8OmNo6fssF/NtGrxmPHdjZNvXMc17v5
OBRsDH3Slt7clBdoaslhLLJfX11BhEwvvPElShymglILc3H2XTt1mQHW/HPl0Kjhws1ba08l3b+p
ZP5vk0umDn/pciPnyQGU/VxiYdIw32MDEkgZZsNDkkX6uZ86scrIoK70sI6vmqbFV3k3RAZS+O5Y
Lf41MNpTfkqsdCP7+ynpzPuUhhi8yoETyQ8RddeaC7+bEN1Ug4j0Gh//dVFsVaxK+COLth1+SQX6
fJisdel2DfKLs1z9qA+LCgbOWY5Wob+0HaV7LqZGfXDb+BLNsxLy/YegqwHGgNglivPGdQE/f1P1
yNtLczORkzqNLIUz3+x1hlEEjvWmFZ1lk7/PSW/V9kG2Rl6Pdv+qpZ32UAEbkZ2NqItz3KAlIP3V
CIj6vdGEwaodYvU1HPOOJB8VNtO1f+oe9iRZ01X8DwW/gtBU9pyEYwZ+BjVwvcQsqw+N96IAryvn
qu5ENqmN3I2caxnZ59JuNkWRSwktP5d2nXVfGg9F9uwIy6aE7Dib+1yyJhDha4qQc9G4clrtGWuC
5Oq5w7WYW14Zac9TtkZxPro3slx9YYtKL3KIS7NEQK/ey8V6C6Rq7IW6lqNRHiYHOI3KImxh4gWk
CK+O0Vz6qk/fs0wLgf8Kly9EIE7AGev1OA3dW8mT5iLp8cc/p9qu/jm1U93qX1P7sb2gwVoluygs
gc+1QXUDR2cDFyr+UGfPFmsagzUx8LjvW4hg7W/E5IKPskP+KudMs5KT5GIfE+kbHFf7Zpnp3xbD
Mx33clpNHGrhlfK1Wn6mDgN8IVdbNRm7rkqUpT8AUmtQNd1pke/d3FBpl71Pfbma9K1NpvvXoBsX
byqijxp1h5lb01xVzPYWeMdTR5ldS9SuJzky9fpSNsdMiR4tbEBli33EeuqSfsAAa4LHHSiUcGMn
nV6T9ArlrEEq0ah2ZqCmsFZ1FJ5lJzQTWF1YZiwM3DLuE8faxLqtF7zDITkugjaPTnXvZc9Kn6pr
EQtlLZt5o8FXDkDB6PGQPSNG4z650B/mhpxglmTpqPedxrxpDpaKEw+sm+ldBBy8m9rUD/IFbUNx
boR4401SAcQT+k0lus+1SbkA2Dde4i5+5W2lwNylNY9hWqtcInwt9xWG4asgsRb85/+qpulDHzSf
o73hk93vTN5gqXoYmync4k1nPlojZh2p0jY/DTYZLW9uZSMtW+PhZjqrgF03WeT6KuwpTVJoJl2b
3W8UVAEx56EU8h9zVKzLNqXwcHRyenXXNaTem5nlhjmkulOrMluNXl4e7z/KtGddRPxsDJJE0qNo
MoMfsOaCs+zKUcVdky4B4zd/kXVbSkzbEyxsFswEpkfUejAjDWfRcPEt0mZafNbkJy8RwQ01WZyT
irD5MbQuQiph+lpYrbulwG5tbeGVr3mWn8lpNj8aBxhAbirutUnr6iQIkFeV6bXHvIMKIIkyWGh1
u0ZLH7s2I0PulL97K98Vel39VsmX/fNmniN7Bm56B7q4EiCD5+BQu8oQEN8jeTiiOzKuqhIJPKFS
U0iAiC3kYzB2sb2K+7Ddy+Y/p0E/+5w2NO965L31wurDtTokGFQpE6pgQ0+uRCECnlUTJIpf3jki
cFampiI5g6TDiupBvUc43sPcNNcf/nXHr/fZZ+R9eXS9ML0FSrCZiLsem0zXX+ZWY6jFI9QSHXq5
jrdqC8Am5JyjYNZsOs8ceizkyUHYFDP7IqzHUxaCuzF4Xs/C9ZWdNNPRdHyuIwQgN7zqwKi0kG3P
pIQ20nQnUlHUTRTVSM65GmKVg8DjuBDwy7bNyL6D8gPMp7wUESALMH3ANYS6U/qBUCd0KbGjypyd
EI6KF5Sl7XIc0ZB0R+Bv3MkLcc2wsUvURsy/+r5GhwZOo0pItpV9Ja7I9w8whs4+G9EJC2sdZZIe
VYgoiB6zqRyPwt6ZlSBbXPcUq8E7dwu+nrhi67qPI0FuHYDXwPKgS166BhlN4CXxpTan8fA1V96p
0zSsxvltL5tAmbxd6xRYDRSu/5AbzUbrCQDbuRVR8b5guUghkJa8QFgp94ZNIuyrD2xVjqwhF7lK
DrikbBZqnlVokrAW6Yf06nT52u0LclydceXXVR8nZLb2Aj1fsleFmi2btiXmqnsFhdNKe0xNZH4Q
5NkJORrCEF9nuoKfIWFstpw/L9HD7poA304VByms1jmBqb0qw+TAW8idh1RT4AUnESCEuSkHBixq
WejHayttRbxUQt/DtQ+2fYBNOEVM00euxBxOcrY3f5b9kBLg3j8yyiNjCWsi2UARVQrhXHqz41tj
Jf99i7MP4AVyKfLdESljdCoK3Pu2ieKEq6ZANKPhTLhyBpQaVg4iNdQVsRbLdL+6X4ZMLHnLdsev
/p4KQLcqy9mW0jMK/jRMFsVIQeNrnW/WzrbM9G9fXfLu/jHx2jY3YV0HN6H/+orPZA9m5vfwrG2C
4JZlv1OpGjrl2FlYdoDJM+gNRax1Da0fK+yVlXTGQD1xT87R32HqN5G313E4TUS1acwRIe+5mUQ+
FjyRVl1KTQ/eRneDFYbxZsCaOSHoXW9HgaiHlO7ihf183wjuttKBNQj04d2XrNDt093XzrLGfZcO
aB3PVucgDvjuk61aaWYQPU2krldx0GfbaOb2RrUZ3XDyWEeSzGvPWi2wkj5HjSqObz5PqJybpqje
dJ7R/o3hCNyq22gBJA3JcGxmmqO8kxe5t9fZRxaMzloh130YNEM/i9RV4FkhpJll4TfJWxJgdTin
dT+TviMzEPn2Y0zebItE3FE0sb8K2N2fTIQi90MAVC2ZKdDDTFwTxjIHJvgke8jj50ub6HePAu4h
KgLjlYReH4zDj9gYEEfl33ducsR8aor1lOVmugjnQicY/zahE5NyNgOqRWo9iscG3YllbpnkTYOg
S/bZpYWOfJ1ck+ARFMLPhIQy3I/wG6qK5ZqcU3eETBGulAGjXh+xIE4nWv0UcqjfeZNNaXfU7Jex
tR7LaUhOriAGj/W+uepO283KYurWnN3f5eW/GpB9mYXKIhVye+PmHvqahioWoTrOYTJN2Sfv5EUZ
J/WUBqYK0Dxnt6eY9RrPeHTH/tOeNlG1pVJG0U162g5dKw6RA5pLzpB9DmYPS2uGlSuO/xGYxvjN
79JL3YT9sxJk0RHW2rCCcDh9Q4/43u/OAJGkUT77XeaLeb4992dzf4x66j5zBFIWXhAvAIE5lxJx
3VczfYM0Y7yFfWShEIAgq5Mq8EP1Dq9p1Pm21txUB+9BLYN8eiXnYa+w54aOJs0f9Sp4wirRS9EO
qsmcixaG4h40jQcwRhlEQFXXtU+Q4iayeiWCtZb+vcBD/LFuMudv/SJT7/2Ryvq+A5du5zaGJp63
xBtK/XAVrNvn07XeC7COQf8tMyrEYfSiv5mt2u1Gu1Z2GNpjOuZY/HQDlZjEjpsrCC/7kLnWBZXj
Hoe8AdlSA+ED2UfhjQO00ZQoXagJFgxmqfxh8GSJZ8cQ1qPec0hrW3FnlwLMUI+jqsRLGZ6mmV9v
6qk1+VsRh1L6Q3kuT7OTbDqZu9Gs2jtjFf+k8V08NaUXr6QvOZIOnJwoyeYJJSUEFCk0FX3wohbO
g5tU0Q9VH2a3gsG6amkRfTLFYHiNu0AXxpogCFMeBw+xpZqa5QJNGGWvqW78KC+1d7JUA/hUXSSP
reeXR1vrfsgh2WU5Yi51QDmR1tmhjnAOTqchO8yQ3WSfdOOGVPND0yoX7gmSK16CEG80jGQzUFnp
zy6liFLF2fbeNxVwBcIoOhQqvOcg0ayHr7spK91VOJTWQ8ARdoWtwHSIx+wSaVaGaIqH4LbuxCvI
2fkt1pPPiwcloFQC+yL7Z0nape7VPoJdnEijONEexg7RgjA1qo1vesabNwPj5x3na0YaDJ8zjKI2
35KiuM/QKbIsikY9dlkO2loyxu2/XYmk+43mZQlQ5lY9YfrTOCpZKx/n9skYg33Qdh/1ZBkXlDXN
S5yXDOD0/AvpmHZXRQKbB7f7hT5Md26wZxS2oRTrVFG6pUsUhVqBjozlbNIoNAxJtAztw7iGMeYY
xg1/bvOmz5fRxzwxLnktiwgnHPSKAM60eg0jg3nyEonK3+SuiRjMvEL2+cpgwlzPD6npA4NEjoLw
0ifVu3VnTUKyT/y2iqMsslH1T7JPShRK2cKyGcSa1PS4lH06PitmZpvVj6QT390IVz0l4u+RYnEQ
oB2GwFfmr2RToWJNMspkb7dCBGonpTg0OmbnNcJwSwgOOFk22OVcIx8/dGnwScGCokDVubv7cD0g
8Y4UXwY/Gy617q3lGUGJu+bhq+8ra1vM85puhpXKtC0uF5/tr7OFXNeVNW4+qube5N6lecrFGifn
bM47WeH1JlzKku+T3M1GK7zKUTk3DEtzJ3yB7iwwBfApFGBLrz6FJlxgecnmZgICb4kQZr/6Ghjs
rLlP0bphWnct6gC93rdIY43r1vfqhzBRKCHct8ywiqgdN5ylDUydDsDT8+epMOwNHEpnZczxOGWF
6jzWzUc7B/LNfMmqaWE1TYmCH/NDDa8BUEnbWG8V2Dvg/kOECW7TlH7eyb547hvmvri3is0ABPFn
1YAJbrwhPFiVFz5hI1qdAKB/ZNUQPjmWuPSWisN137Nn4kg8nlUKDV2vBDxqPghQWMWbag7tNce1
kVoJ8Qn4Z1OKwkLxd9bjQF3TE/AtOiVZUJ3oHtpZaZhoCrElRHZWshnDFX9CMoBKR4rA2kyV/3RW
N0FdeCKdWhx9+VJZYN5WFKqw/p1fxPKVjB8Nw9T9f3H0dBbk2b5H2uReKyVMXgA43cURLLvEZHDE
Hs2b/bVbCn9rS9Gods5aCfhf3BcJrf1/WjQGuXbs6vkfWCH4Is+WAVCivWxK4Vf8TT6bcjQc/9FM
MMK5T050BWRUEL9mtVmtShfNRLT4x3e7aBZpVE+vqmI58JPAnShDlG1MbQr2mUJ06ZVG/VgMJGg0
D+VVE0fkHwUhJq8Y/DdLOKGKiWyeVTx6IycDbx7wIK8qeOLIX3FC7/mCD8O7/A2LblIvzgSJHIrC
C3rg/x4bmRnWA36IkUMx02qovpSQEs0yh6ovD/N9GABynzp1LzW45JwOx+3/ss+dCzlyStjZYtv1
4BzD1RRpqDFn1ZUch3u15iqUvEsikth5DDbvXwM4rJ9bxEmOX/0FSLOjOca7DM0MmUuVGVTLaA4o
7lJWmNO2cQKyDJXvficTtbHutjtwPMZSLhiVVrtmo3GY8qQ8oOjdL7U0QR7dDsK9pQjrKfd1bU/c
gr4cBeenorCtJ5ROSzWrkAaih/f2jxjgXoAuwY/IxrgLA5mwRyBUjXLvTIE7PadxX62cnDqKkM+/
0Pkbz2dZu6yiM5VNZLtoyaOs7BeJeu+XXYP8uv6zT06Tq/76DDm3B1l1/yBkdNbgcG6ga0HuRvnP
njB8MViipvDZB0eezWmdmRhnzDM617jec2K1Jtaw0oazvERFPZyD+SKb5L63sQX8fAADujABkSOC
eCibDETKrKzXzfuhD0ou7MebOQvuyW563MwZb2Ie/rPHqNwt4gykiaE5cULC0Gh5z7+oZWnsHGiZ
C5mekVkYeRksH6pO3B780XvT+jE8liYJvTzy7nYUsgqoO+nKpzh+ka8PeYmgSaVW89klXz1/LbyH
q3Oz0ZuD0GuAaZky3Ia6Gm96U0APBFOxkX12r403aAfQbxJBODfPu5dtHZA1BhJwF73+MYx4R0Qh
B/ZK1fAZiYoDcVW0ljmouV9r88/+xEmjNQzr6ds/58v+jFP+DYxcvEhC9STS0Hwagk47KyO4eZn1
thUThT7PSU8IwOkvKgfLe9K8poaN2M2wkVnwqSLvpWBxJ3LglKJC8WzVNQfAWuHl3rLEnBe00RRX
5rOQW6WP9626UcULqsfqA5KZ+Kx+3ZEJR9i8Wg+4UpKRHPvlNGjqe5TmH1qsx7/t7kNt0xniAUwu
T2Pje6+D4EgHy35u2kJZFdiqXBQFrN4wefGMNDCopwYV2PQOIIkL0/U3/5iEeK2wk3MzTUDVOs16
Db3Y32BjASleNnFRWXmt2+zlqNk7aC1nrn6uysJ6nbHvZVZ7j50b6s8dxolyEUjV7JoF1je5Bv7T
dFDLrl1a8DYuXohWo5P5F0LZatX1uOU2ug9gXnaqAgX3OKmvsiUvaPmRRptXuMZwrOJOOXz1m0Om
U5AGJ1GDlbeAjW+i2Wm+iizvKu8C3GeikaDvq98ShrPDGzReyD7god5Vmy/yQyq3ppYRRDfS02PF
MXDGnihpuvuSGs7UYzK66nFwtWqLnv97XbsIdY29WZ9iJYVS0SltfWoD7z6c9BQlV7LPjCHsbgLQ
HKtx7ErkQ1a9rpqHVvFJRMadmhzvt+l823decpR38mL1QJqX93YwTHyD50n3XtwJNKc2D/5k8+tO
3rGaa/vyHQIMDjOl6OE/e+6vnPJ3F43xw4hdZbhksmzJt8r/ZblCsX4XJQKDhqYOr16KIG08UbmV
zVrRQpKKDECiKQ+xCS7HnKxgR1lkMWUI2edTjwPwfW2RNICG9Gn7tUwOpCq6lHaYLbFTHQCiq8NN
XoyQ7HOPQpSY94mvfqsN9hQ/nFOgzIiPIEAh8mupnCyXOnHyKleN81Yk7/5a6lDBQUItQSdSLnWF
Nu4LvnEc6zyDlLjiUDWI4/29qWjF1ce5R7YsoZmP/OYISnlqQJG1NB+L+YJrQltySpezXKBzOCCE
+lKOyVkg+J6gCLgn2VLRoD+qeguEcV4tVyXW+DuDIUnqwdz3UmavduDmCWSMpHwSKcn0Cf0oOSZ7
MKuABvT/Mz/teh+GbTTsHAA7a7vvrY0++7HZvjtCain/3vwalZPlqDpPdufJX6Nfa7XZy01xdfBI
lWFtrEnoL/9a+9X8+rlhAFK60p1tPGerq1QlBhTaopHpaGd08o0QUC2L3hwzoPn+qfEa9+zOcgpm
bFkHrMWShSGT1aVXxUvkd8Zdj/rug+n8MIw832kuFSmpGKmN39A4Ut7bJPh7dxR+bzEbfP+aLdUo
g/D7v2bL7qH7DvPCv882Q9dYo2HIEz3rPMdu8QZH57EqvVmdKKpeAvgBsttuE/2M7Gu1EG1ZvoEN
d7aj7zVYD7XFm5KF9vL+Gdk3p8bh2UTUKkZKg6ddmDAtLGHGF+w6cIzoNevFnDi1InZf/LLSJ6ny
mWv6SxeE9XsVJeS7yz65KWRgdzUJ4b3z12rtr9V2OeS/3OEpTwvz97w6RozsPQ5IM06lk9wyaGu7
vnM+VwcaNEdflE+a1eOX44dgGB1/+HA0TJhMXf3VwNpjq0Uvf8A0atJq7w92sm8KuqHvYsDoqFcB
+vQWRYyGRNdFM3Nliwq6dxAmmCwnNqZtaBriqhJmrRqRpM/J+OYBM1vEmoj/QEVgAehV+e5ESrCa
s56XvNPNIyaG7Topw+LddMXRbXzghphVoVE1PCNpU24rvLBhL2MnEoMmAAqZxHsbmDU1uzI8xgl2
JDPSKdUi5wYmWL8Nhwj/OTSQPEG3Xj6HzlQc733I8nbLqeHLIkfvK010TYoe8ZBErqsG2EV2gJ6l
cnaVyPwWeNpveYOf2v0GTMpvTVWNb/PN/3rOvHyaV/3jc/5z+V9z1DFbd0YYPFq+06GuFr5rcU/M
jEblc0OUhYR3/ChbdgJLKHbs/GDqcf5MBpljA3SxlesP3RnAebIyEiyaZk/Gwu3aJ9+BpDnvCDFl
u6e/xig238ckFk+OaayTrb/WIb8BPmWIiqOVVck290khgaYwX+ypucigbCr9cFniLHFNKK+cC2TK
lgFahD9U1EfIzTSvSJYtppl9mBYDeIuC5Gs834Ge/byTfXJUzkP24H8Y/foUkjqQl8JR7EdI42hy
aB+d55Aw1aN6Z0a99tEYD1WsivcwVMy9P/KT5axqbN/wao/IS+jdJUihIcp+CjcNKpa1ftJxzH4W
8LN6z4tQiqq1R6/HdNsu2uZm6bWC7GCuYm2glh9BqaEKgr9TU3TKGpneae21Zb2TNWbqHfu+JtHa
4Spwrboqu5eiQ6B192myYj1P45htPE029jk1gif3aZOHOHTiZktVCY0ZhllsC7Se//u7/3mem2rq
0fT9pdMYxZZcxv/+kxoV+/YQkSJkA5trg6/IskFtbVOIBmutFIbiohnxs5AQiyDMuq389+uhuCmd
Uj2mfdreEFf84WquOBkVdU5DbbQTXN0fssAjiziBau9DzYAyONd8ypnZaoAw2chyD+KN7SIEbLWF
qgBU01TzjSyzSbSqvAN9XVyg+dj4YbR/H5Vu9XKe1pjrsUNdeLbS8jSLrLFiJcNZth2FHIAKT2yT
OgUJUfyrdtg5B2d5KfwpOJMqWaqBhyLNX/09Ce6dZtRUNqLmNM2H0UqeS4t41ymafZRd8qKJrhNY
n6vByimwc3QcoKaYtNVPpsbfjDQGenuVXt60NhTQS2rnhwL5pVN8+49ufNJz/VH+XWEPkxvz4vH+
Z44s7Uo41z4WHZAiyAI/K12fFrndzjQw8NLe5qsG38T67EOk/ZaFd1m0V2H96wtfrZNlZRdgZss/
i/hfczAVxqO68E6yVI+RX7Py1cTeWn73oreO8TrVtb4G44ifaslW1EeNQWFdV96BoR1xtsy+ay7S
oSXMHWQes6VVWM3V7SNnfBbPVtWjihL6HIRNWw22DZKjSykZKMUDZV9a5cOyG8MNNP/2pI5TYZ2T
roJEKss7qCJAeSMi2BlTVnOk94ybvPR+3V4n82c2wNG/96OL+prrgwuPvjDvs9T51GkUQMq++hoR
u7uCYndR/Zaad6re87gbiRXuwrApYVIikGfMFzksB6IZTq7CsVqWSGVupa9X0+raTjeAv48z0lT2
lV7H6zHSKNNIqCr441vmeNZJTomwbLv2DtIh8wIchYCeSyAR6nTieg/vx6kGsmH28fRaRftaJF6z
wTd23E9NvsZlqEOycSJQEdopgxRxqhFnPo0pXFKt9Z5xzOq3sBmHZiH75BRbwiuy2o92Q+s8jTJJ
oyuOfnCNEdmPWcnasxLjYNn9tZvTMtX/Ye28lhzXlTX9RIygN7fytkyX7xtGW3rv+fTzAaou1eq9
Zs7ZEXPDJoAEJVVLJJD5Gx0rnFhLkIlZjo4XLuVfQvzFfIRmL6KBskv+rUS/VyE+du36iP+7PwK9
aJMOXuKJwV/d75v5JvEF1Y438dES72EclXiBD9CAGhRQHO1OZmziiPrsiF27ZmPx+adFFaBZR4XI
zrNkubVt9AiULsMXSjSzLG2PAEuOl0+u+hOEi9DfS81uzNHuLrCFTO/PMgfTaXACQlJhu4uRqOfj
WZq1Tr97BwyI8VYD4yTzM/xXIaXf16GwBirOdthCtJSnYzwnK9foQfKJEafsi7M8ux5kH8Bj1SON
JoJUOM+b9x95E3pvsvNyTRRVULd28TCQnX9dTjY98RJqZy5DEqbHa9jUVfU+gv4QbTXhCRtr6mGw
9VHfC4OKdV7oVLrvcrSvyMd+/DvwIBDt6f3fj3EX/TfEcXg/+o5UtXtBqvcZKMkoy73VBYhOUsDZ
9YHWkOVgjScDkd33zl5rri9w9kAMBEBwJsoe51iu4LzZFFLKGsZXqOsuccG0V0Bq9OGbradfI90Z
Np3e9sd2TPojbM3KRyouK6EHlbjGDLOGDi76wfLselB8Cqu2M+2uXf8WJvsAAPXgwqb4gkSSSCK9
8Lm1A5Bdyub1kOdTy7MhWl+7JHQJ5Qb/Jm0KqDB1jBQU+KUuMO09khagHHz+F2LTs5ZmBaHOnnzL
Wekt9bvW+30x9A3nOly7maKusm7EpAjpOtUY7dteTdsvs1GoBzWfk4UclH1eYkJecd1wK5vVpL7i
YeVSn569brhgVPXAX1s+NBvLUHNMh9AtkGm4LgRMlqESfs4NnAEDtzyFw1CRGFPAKBu42fnB5C8s
27G28oEcoAi9q+bk5fqgvj6P/zl47a+GeuNT+Dr0kDMvDBED0bazjlfGO3+ElNpZjkp7ctLcn0c7
0bzOlaNoGD3MQdl+07HIgD4J51wuv1h9kzYLpi+jgnhlEMU/4wmj2rofxmMwsnU49UOc3Fi4CS5Z
Ke69AvtPtfEhlkbjWyfgt67uGPgeQoAIGr/dqXE732G+NZM+DdWvYpI/9EdNIwMt86uD78znMVRg
GYssyEdqNnTT76OPUpLskocgFkvpbMbUxiiHm8QbVlGJvyoVyndaykBZxbLwG5Frg1FXMIFo3OLG
cJpLmPyUwRAHSAXP/xGmlKN2UwnApY8upTPey0dOPCbC0Mz/KVvykJByXXelUEQWZpWyr8ZldeGo
enZ4d7w016WJfYwPRf2SSpYfIg7zlyzO9EMos0MZAkvr2SWBff2ccWQop8JE9U/8Scx68la+4rgr
+QyHAXcLRALzQX7ylwd27kEvcsm/bmSEfGoXZhTuQOEYl8e87Bs0FoU1Ao/XFYHeuiXaiJpO9bnW
knnbI1dyAz6DepYwEPdjYFnJ1HvbtHJ/yQdD10+7mjL7UbYu64A2Hj/1yWUA7M96OZhsKu5riIUQ
IBaGWbt4Cg32frJ5ovGs7V/cAvNoAQj4twg87PoXiCufIppG6IhaLUpdYlkTxYp7KjR1b0QJSxr5
MfM53jUpGtzXj1lm4JS8DkjntQ9uTLi1HB87GLH0SXjW7Wc3hjestN+HIa+f9IkMO0xzyiFdU99S
uwXjh/UDWbRpAT9r/Dk1Lt8wu4XdhIEr6TfX3vEnHe9b/sMuIcIxU829H/LSg66LooMLN8Gwg0WR
RK+ZjqAjXnbtoeYHebCroNk4OIgizZf1j33Yj8cMT65FFc/9Y4329pc5wAK1iPx26aftqdHa6bax
Eg9yvjqtbJNvWxCb6X0Nx+3QaYBT8litYFq2O1knQob+PaIVEc3/LiLpsgodg+7TNby5bNcqTnFL
MBfJ1tXidJnbcFwAy/r1rRK/dZMDIy6ZoMX6YWzuLqMdbOqVWSWbTC9I47Wm8aKgFLqMAzs66V5q
vpgUn7Kp6J4moOm3ZNN+yKgiKL2tZXRM4iPw0aYjDoks6YoAHwF5avcKX3tsnuC4CG8BtDM2fSS4
6UJsXC0Ub9UFJcIvonnFL0sV8lSzPASuEnN5Hag7IM4WSbOV73jZyhtgCKepsXeswQPQDYoEsnMe
sG7EDAeSshAEwQwHy0UkB3PzydC6fo9GBir3TlC+DDnIm2JKp12Yd+WLGoOL0yJDvZGjoQV9cx6e
4S26t71pv3ZuhE8N5gcLtcIn1FZC75vl6wfTyvBSzYa3yUvT3402v2IyZ73ObdSx8jTbLyEbmA1A
2vDs5pq9d3NV3UX9MEAhMdKVCssgxudyI92ypEmWnubcVUUf2gesEfOgeW8PoqYnA2Wfjd3EZZ7s
8+0BPQld7zYSKtGmYFL01mIh7bj+aY5m/zRVerCCTqssEYqwe3a7mXKSw5mOmjjSo8tJdb+iBOfc
Xg+1VScre8DCRfa5HTsr8AvhCWN47XiNQ8V8PuZxi9gc89PUDheF786NvvRjVEkCtY/PnV2uK7Iy
t4geWbfybBjqZMsu1hUic+99Xqn3hzq2fk6RtdSRkH4im4GLyByZ6FV542s3IZFq9pa6N4Uwu4eK
IMJfD+/gHVEplvVjWVg2Yn3LTyG4ky1Li9QVXjHeRhaV6xHEeKbEv2VJGgvHb1THnLMmDvJMbdVX
P/PaXUj+r92yQw93auN9j5z2PaJVq2mDVBd7T68ZdglbSBaMAyQLu5ioZg/aNgKTeb400ZYnb1sU
9UrG5KXT3Nl1i7NOhnV27js8gRGoG0M7e8unzELwYB6PdTLYz+WIimbSZG+QaKfdPCDmY+oYalB+
GhfQdZrdbDB1agJIm8iQ1pc2mUq+Rr5uPJi+9jaZlv485vOT0+hYrvfxkR9g8JYkvr5KAIecrTF1
jrOf61RvUNlSPcP08CC1KwUs2dhVqzHEkrlojUOX1wYgLGi9J24TyTroDMreMsbUa/sEc2bYciuc
oQmoyCHpZgTRu3hk3fievbjmK0g5J+j7AZY++erjZKEc5sRrFLb6vZ3yO9rOjhqBlEiwrTEL53zp
hA6BqTgxmwSK0KLE2ucsTTwGfqKmUb8AO4huko7MuewuVYhjWu/0G9mUk0KtqZdWP7pLuXnKnUpx
vcXI/8mGbFu3n1PtIeUW/5DW/GEKEzkUAdD9alfGw4Q75Kf+Rjyn/xk/sxNepb136Z9QK4rzrZ74
kPvlLjcVe+D844D6t9j6yiPMDQgvmG1s4Kcht2v3Tx2UlYOP5thKvpTW+vvBmYcnFCqrT/0iPqQm
IrDTzTmv2bQbvnlvOW74UJrTXt7ZW9ODOtc5gEap4b+gH92z52SXYZdpcv8OskIrHhSRZqVws3CQ
aSMA1YrpoKaTNhS0BsCyF8yfHJYHO80tgPKZXn33S8ffV2gfrJwsG7aeEDiYQ3zKp9oCF5o48KdK
N71P8JdsjQ7qn+hKtYoiGWsfGa+i1azX5SElUXD6+xkj2wizaSSAatQ2fSXeqHqjLIeo1m/QD0Vy
UYtJS1sGABOlG3bQabF1HmvrIbXa8Yvv8quiMUOcPySq/iN3zOAcdUWznGocBmXzekgo/p9lE39b
ND3ANm5RdhogCrj8JSy25puKStKemsyLM0YpP5Qq3toCNpcrYX6neg4bGYEBLhT9e2d3Krr4QD4k
SPR6qNMWxEbtfLt2yTMMcsYz2hvj2TZSVAxN8xKBEshDaNr4uZXZvtWa6W2EFbcCWuyem65nm6mh
ph/lavbsm+orJnL2TypWFDbCk640L5qhNF+qsW4pLQa/iyBOj7KrwNLtth3zzSwCZJdt+eomTpRs
lYedgWTd0KyDsUxwlbCCpcTDlrOK61w82Xs8qppThMiBuzDynwpi4VqtOfdsPZx9FTndZh4bfBnT
8iiR68DJuoUtigNIuHGHDcKbJG8giQbGU63qiObRMqjYX1rIO/0wQqR6Rn9CcEsCfhp2s4tRjY9h
qOtfpgiYr5vrAlcMWg01zH2NgBbAYprR2EUrLXWjg/wBiEnWZKFWYbroDQ8hwL3Zs4sjG6rTxSGY
rBfvNAxPyPJkt53M8A3aBqlIoWvHX0/+hXTHn5aGp4zb65/VKkcgyu58J7sQ+wkOQYLc4dTEFalb
UDs5ziMgp61qPUxO+aY085unGO19WGv6rcOTYCH70U5EH9wP20Mb2/lr05+doazeHPex1/G4DtNk
ek0N3roCSeQM3dd/Qh7r0m8llbmnxoBGQ+ysxkKtb/IRfOyzvK0EiFNI9IMSFQ7bNOQvQEHIHomM
iDXN28xTHC7/GshLFJb6Wq13ckD3/GDnW7550NFXG4PqSdZvrHQZTjTkvpgR9C6rJyQp5xtNA+4i
Mt+2ea8FLj5V/PSK7WDgUtJolXbXVFUq1HSzXzVWD1lg/laV4cnmm/c6oreC7KSe3nloNe1awzT2
eATEN0OK7QsmHcrtmKNJZaGMcaaw2pzKoXpie4goq2KG/mpuamvdY4v3RR40sgp2EtvnLO8QyXT9
cOdGlp6cQXJoWzNz76FrqLfyGxmn9j1fP5VcK99BMSZbQN68L7M2r4Mh29QWd/7JUbAcHllbaklu
H3LUoTa6GeZPkJZ+Dn5m/xShg9lkyyJM7Oo7Bj/JvicVdlNo8bNVlcGlhetrcSP7RzFo1eGzT71w
L/sTYMTawk5+1ob5UnuTQyqGg8EzFBalOB0ALU6Byt+ZB6gcdNO+mwE4qdVKxzN1VaBVs7nAkS40
PCepn3FTr1aRxxJI/kc67fS5eR2VBT0DO75lPwYnPU/4uP/4BqHSbawA76Ia9M+BXC9vei+oj9f+
Jnfro7iGN9XFppoxtes7yziP4pDVpYKyaUzBIoVD8qnvEtM42S6YlDc5IA+JnCFPkYXIl3nslOuu
7t8vGG0xJwcVFBrW/N3pLHPnC4WjsG9QmBQ/xyh0MIfyVFgrjRs+qeG0lf2k7yla4eG1kU2Uug5x
ntSPeBCkZzm9doLni4CAVwZnddBD520KvQcPiFKJ9/Ix8cviyBY9QLrIVQH69h1QBFbqEehVxlvS
B+VCnn5qXyZ8GvNcVV8YRlnskNR0bx2lvZPfyyTs3Fsgb3caJoynMR4yxPsQs8uysjw3Y85OqK6X
bmVZjzhrNvelM6MQDkVjqgL1YJNSWxquWr74KAKvWywetnJS91vvABfMR4lhjnXPuqsSyJB+T4m3
m6y7j7HAL+xLiyuwI9HCm6GEOtrWSnJAPt0g8aAdQIFb6NyOwZc4y25SyUOrnHlv+ECVvW5u7twK
ZQdzxtPuVUHztEFR8MafrfEutrOeW3j4ppjJdCe7Lv1Jt23YEp5DCmqXfj5qvOJuTz4IAZDzpUYT
DvlB6/0dxl7KqzUn6TrO4+LkIYh6RqG+XJkUm79ZJgK5YQaUoIU35xm8U3Yj7o7HobY1LAXXiMxF
Wc3Uo5+uq+xYXfn7yzKodQxvzWLOP7R5+NBOqP+t9R71JcNsy92nrWpEbnY0j3PLxuhQjjpMUCu3
TkaMGLWmxjfyFkWNLj6pxfQib1Gyq1A1SFDkWi93Ms2Oq/PQNac61nck2Iy3do46EldNcOMWXn1k
NgY7EB6fMT98kxuBj9AK9Cwq6tF7aOP7wWY0kvAZrflrqNdXzmk2kl9yRYRBdXBZFjmmcgML39ld
V0pyuTTZGvSUKYFd/8FYKZXHKvCTW8lhkayV2jHqtTN5BShdeC1lrt0oSuvual8HMucEFVLNGDKt
w8YBN1cOSn9A+ujrNPC/GoZd/zD5evzgAh/M7B6QQdg/iGfrMp0jdyubXqLiLDgF32RLzmmK5nmK
p/gsJ3mZ3yI2l8Urypkq9jGzuiYvHZzbGY4LWQvcO0XJVR7kgDwjbRee7CyD0TV508K3Yv1nvw7E
OsuMK0T/esO9L004rK4HiGpWsaRLU5ZF5pCn66QGpY6r0CMMoeDHP04w8whlDzuNy4lbVs6LlWbb
ssObnbuNdZ+4LfBAvNbXg9+G32t4vF2Lg4JF3d9iSXHQLcRVO3P8JcflRBt9rGXZ6OktQr17h7Xh
FycYugdNSKfK3//Ms7DEFmah2E3x0s0C8tUhViBHixR5U7vNuAGMUfRUqOa6zcEjQcKDeRZu6x6P
XGNovTc9vHSryLBu1SR97yZ6VnyM2nxtQAbtqRF3DvYK3SMNqYAgG5GJkiYsiT7W5Yjko/9pBH6N
NCVeRfcXnrnVFQDpbAg52KR+dVMEFxJ2ODeOzq0MACAgXbQ2H92m/Y1A8vTN0nwyMONLg5nSbqZ6
eC4G0Orbib6Ox1FC8vxxApsEYzIszhKlJpvoNhdniVKba8TF5Ch7U33TxUm2Mi3smwZd7Y4OnrIP
WazcVbym8hjV3aWpJc74VYYV3nd1BgMzl2jMiuQr/1VvVHi1xyjqsVrUu3gX1irijX477mxTG+8H
+EByRyEPqZdYK72yyk0t+LUIR09ked8jatNm4yEicnsqUWpkHxI61SN6z/m9YaJN0hhRc2a9FT/a
LlLDQiwEhxVz03Rpu21msCShbW1cVj0QVfruFGc18nW93aA1JBLKha7dgGELHxKTPYDvI891MeKd
GmUV1JjCyNFIjAYKo9LDNzXc4GFugvVc2cndZDf5PvHJeT9TqU92YYpYjKHiVnCBpBaI/VGzoO1I
2pJsI5/6pz335qqbUWmGC+4CgISLG5QKWqcZyk6yKSGQFnZH+Aw8yJ7MKxG0FPGxiLc0bCGu8TLE
bf813sjyZBGF2IHWwsK1dwx9peTNTMLCm/rNBUNdJENEWlTUeLVIOc1pPp1wC5T721z10l1JZWsZ
ie2u0To5vAznJHfAcs/r5DOuJFV6J+MtzAJZsJj2zkba9khB+Q2BJYEhVqvHuMLL1itA0CLR2ODB
OCX1Ole1eWk3rOUub0HP7BkaBqsUmWFExwnGHAIA3PFWAVv4e0yB6nsXEZKbPnUEtI33rfjRpSkH
ZZiMUDJrVcOU3tZGDXdfLCzHGkMKLzONdRR55GY+1pfyjF9RfvQ9Ey47687LkvMybWr2ejLbVPia
CPkx/prtFEAbnptxY6KITjmbvk+HYkAFLPeaS8h1YBpRuFrw/TdOZmp+9zNq3bImUlhBe4FBdJGG
eL8YkDV/J4cwCoeTTsePhku0rJbIYU8UT+WAp2Gy9atw0wqnYyxvblEAMbeDBfVB/oe12OvexEV0
B9/FQd3SKTcoCVqX/zoFZOcyC6dyPyRjcDeFmIgM0/QzVBVk1sUaPkLR31jpeYZY80sUg5X6DiZx
gmnBJj/kC7KKVYrIf+UBLixSOdxQU7wMX5MDMrrKZnXpIjN22R5MoVIfex6b8mU/7RhwZWFFECF+
I9+Kay6wTomxlUcU2M0rZWPaCMuhqyq22M74A9wTm13MPTULjnJQ2c8ozgTrMW3i/YAI4ToWujsS
kpWmbnAGc7saqhIFBtlUlHolI1LA/q6bCe3YyLyRh6Hqf+ekL3bXLhVs1E0whfEeauWr7M8zDQ6B
XQtD3+DsVll4lmeIe81rM0M46tonB0zdipZlWU6bNA+yox71r9fvdJMhW4cQ3GskfggROuWQVCUn
G8IMv16ld48oWybU0wuKQD7auyO7+V824uLF6P+KLCh56uAmT4ORW2u9MJqTqgEVbUxvxmYdTQDN
mBC0cO34ghnzkI06z3H9LAFlEkbm456W5ah5QJQdF2lX2pv8AQH8EKxv0d1mQ/TdNCOxVA/TPUoZ
/Uo2W5A6qzwo3Z1sOr7y03Gn6Fa28ofZs/AilGmRuUcYqrUR5skMHfMzoZs0F4WBvtydYQxJvayE
dlKm9dFBKitRRsyXXahvVAEdk2wFyWiQZ5dDZeGirUSPsv8apuh+vTbyqobgVTQ3eNqvL4WMv5pp
UO8G08uWfdYED9xQ4iUlg+kr0nnnqQkbSK9DuHCATf2ajfF3yk/jBeP0AqKrElHgaZ0t4qbtwUg8
E/80nNL0Usk29lD/SrvcS/d2Ruo0sepvvT6Nw7cZYDwKUbAjBbqCZeT74dosoolEsWzn/oSrCDuM
f4uTfXq3RkEhOMv7lC1uVlDOdW6ApbuQN6brDUyOymbgBfoaM4j3kOtAY6Eeopm3QTUVax+q7Aol
2vzCeZZncXSrRE55e+3mNvQ5VJmJ/xPaWWn1KbRNozswoDeYok73Sa+om8G18pMyD9MhVFuf5zaW
CF1b6CtKvP1T3w/dYmZF9r3lFn8hF/mWtjDsvEThdvzh4i/3Ug+VuexqF7cAkoJ4OlT2MgRf8F1B
mCMdSELWgA83ftT7e73QzS9sitlTiwj4TD9QyR8eEq/s9p4/IwCtd8ZrZ1IbEQFTDOMUj47yBh08
/ezY3MuAkysnl5vmWRFAo+uha9+6ZspO1x559ikUVtcK37Fxee0jS7VyqAneRXVTbjoPsIpl5/ND
j7fjnYdGJ3Dm+WFQnemhbKyenac2HmTTLpVwr7O2ARUYttXS6J81fai/yEFT7EXGlGy3bLJq4wY3
W98voX6LTqcC/0gO1g5rsjYLjgB6Ma8k4XWDhBfCzlHcog+MfzXcVJLeojVrEQcREs9Dt5uT5Kfs
vxzkLAxziuU8JyarKjU/FGCmFnbBFtDVve624xe5gmHTvyBmDQopsH6nydJS1Pw3KuSIx/jzs+eZ
Oomg2rwBpoeve6z260v6ayYdmfurRDhZeUPlIswO2jb2vOmVgjyi8ThzHuMuml7deJ2JqMnBcv0S
JbpNMiX/jFKiSvl8rY+ouUfKW17rzyvWUbjyM3iOyrRyM6Rz5zE2v3RFHG/RS4ZyIJozYKEvPUx1
HGHnc9T3tJwJYzXNLhd41sAWV/AwxwNX1/eBGA6Dob/R+vYg519mFA0mPnDsNilKlsyYVkOPB86F
Rz0WoF7KHtOcZBzJ4cfke4T0e4Glu1wCA91HnwYlbjmciuHQD9+HyfjAohSz3Qmjm1iv7nusXDWE
7lpolQMlyb9qAeB9j7bdWvu/Hu3XWgA2I8cy1629XC/IsCpWhsOIos6/lS0Szbibe1vd1biBDQsZ
AuwFFwW5Yf8YlgN6XBTYfIiKiBxFqPIyeSIh/GcGvqsosbMzR6s2Oc4BOt2XU9kuRac8695wnVQO
8txUwvTSays58dcoOfxXjGwGSg+5LU3essyrLx9t6PNfRowqOPXB9/TDv31kkaVQ0z6/TJIf5Jqv
kBOGLEcH2plQgiwD4c6kuqASgmLfRXp4BBD1fsCeg1FkH4Jwc+2t3UrDt1aEXgLkkFCMyRwMP43S
2jYCCLXs5vxZNQsblHbr3E9JxMFHbZzF4qUR8b2NXetwCffHIN8jU42mvYiPxUFtDFJXbaSv5Aw5
EARKvnTEy/SV0u/8UhHGOeAWhOOB3hydvMUixu19pKFdowXjI3ozOwlwalG89d8jloyHZEENaFj5
SVPetolRgQmJsx81pf88LvWvA5Cr9RxnLnQESqce0OJ9YeiLSvXieyxNDUBG2Ett3tf3yvAN+YLk
xU/6ct8LCxMpcaPiM+8EY7aoKHNs8sHxwdTUmbPTp/Qwlz21UM211lOU4D43YmtW1tjbFbbNF9aR
C7+245s4uMg+8EA3FsJERCQSWLgmmERCyyZ3EPs6q7NqLXMHcoTGdeRP2J85cABJgSS5QfmqF9zQ
dlxI7K6kU1cTfNEhQojcNwU8Y/yIkcOSiW3r+X/MQ4IE63CjefBJ6T3agfOqT3X2w5sK9N6r5jHr
qV+AofK2RVMEC6sAsUfdKzqA0cMOrp3clym3eO6QI8jRx1i4tjXc/88RnZU9NXXcYnHZNbcXDZ8R
/lLfgwpxtRAQs5T+EX2I6iqnv+JU0Zdj1L4N1YbNPej9Ta6VwSlUxuLEotpZ90mtPBoGPBLsz/1f
Fk7emvHLGF1UOrVKfUzFnCmcgxNaPMXJH0wHqLTvP8KWeJ/Tnf6aI1/HG/CcjN3oWeMGfwajqq3R
78DgUxQButGjCIBurkGuk/Y85L/CMWFvJlo+AiPTQs5jM5+fpgLzmI9Y2X8JMf3hBhXQvef2O03r
7J+Jbr0VCAGhuamFm6ZSq2NnDCHeAKA0qNWabyK0yud54afZbypzXoPzstO3W5RdpzVPa+wmNJR0
uCvWD3Ftfcs1N/xe4i6/GEatvMdqdzgGqDOuZDou0u4oDVhf48Z4i+LeBLekTTvVR1gmEg9FXM9K
0hg4KSDRFD/mHvlDJW72geqYUFIpv/HEQgq+0ZxqZYcVS1F7Mp/bDiw0yG+UCYsAXcV0yhBXBHeY
rBKdrPkcKej/MtB2VnISjm3L2S2tY6iZD43hR18G6H63pPFxb0HF/20IMeyp/Knby6Zdvvk6ebKg
ytFET5Ga5I4SvoUDSU3XMppzFLvGIz45W9mPRh33wcRjEy0uJl7EBQW1QDTd3tVF7x/lwXZTH1Fo
871ZTTEMn07HXOsjpAa1Ea3ccVwMvPP1VPrdQ8Ot49COOMnJpj7rPQs5vGKCRLkBs9I/aEWZYUGH
mY4cxC6IpJxlL+WgnJT0eoClmFLsfbNjB2NWI1+lGYM8p3e+KNWQ7KFXhNuwSppnu2YLUuXNU+/q
w6ER7nVCv7AUB9f2owM3jJRHhWvfy4FcVcCIe+hZaL7exMtQiBQi+hJuL+3M1X4mReccfClnKOYh
3rw021i9lVdB8Uy/GeJiMyhdsemhyR5wk/rZRkn2A8eB59Av8iezr7Rta3PniOPZf6iN4t8CqjHr
dnlPZlJzkk1qYgsLze9X5PvgJz2wkGbvw+RPje/RAPa9CyL9aWiwYQ0yvhAxz61t2eY60h9jfEJe
Ha6IMTT3M2RzwGq6/oJOyk/ECoabUlR85P047Lu1EXvdRU/UmgbUE4buPh6f0NSPsPrRC5DVqfvS
2/ZefiiYKOyEU+SQ+xxnEVZn+UkVKAQXdlKhhsadbOWV5e3dyEYcXwwC5mi/INAwLscyVLfXPswC
/55lGXqzkBNkmDXa+AGxfvm/zupzSjoQghsBJ6WAfJ1xaYvXqKfuyN3CPwGODB+Gwps3lgdjRh1S
Fox4XvFjcvjqsR8AERKrm5BcCgtYAQkZGSWTF9w32nogIfli9ew7QnXAKanzTqGLqFUvlKTmVKUo
ZqQJjpbcIAzCjDQcP4XJfhnWZUg+UL2dXisAsjIs0JL3q40fV3PE1WRThJXgzRcz8OKzb7KHT2UF
kgfGi03BaDM6iGiBx2MroITChtcNbjXsC558PV3Kfivpm+OEoNAyCVnlt+2krfSpLPZydOTDVKhV
frGn0by3/RFYDBfTY+qukL6CtWyWM/Vwxa39o2wG/W88ayvwK7whP7BWiKDZizpGjXkOsvgVNTWk
Hcz6eUJY7QZR7hapwCp6rUfEa/O+mLbISUSvupu8aYrZ3zm5S72oTPayu9WqaZ+NOLnISVUwwiUs
/fEoR/95bTUuWLKL12wy6/O1kdl/65y2v0vaYvi3a+viHfSz4Cl+XLvLX9WBHJthnGbHCFFo4aCq
7fuZUXIfcQxFipiFN9mY49koAxHB8FepkSDsJ6IRWGVEzh7dtNlHXXcP8za6MbW201ZyCpyghTKE
5mkwK2uHkOtzhOonMp9KSvkQuaRerS28hdoy3ylFye7fb7WVjLE8yz3rpw4j9uxoaO4bnlnIPYjp
8pB8nJmzna7IvOSZOW5yIb0Uuqxdeie8d8xBuzdT5YHdM7pIYYNMQolLkoR0Ulv7K0pOllEq6vbo
oDrmMuWedXCr+mc+WPE3cVL+OTFJFcgeeTKH3U95ov05EcH/Vcz/9BLygqBLz/xNWSIqaGEpQznt
WACMr0U+7tK8jR67TFSgtKhcyH4Z5hsIDdgsnl55uOxCP40fwan9R5gnribD1L77FFb1CpumEFnp
69U+XnSaUKsf/3k111PbtXxRizLXqlSwLw4jjMiSCX6DLGTJpmW2ykmWuVJuL5dRKbdwHZVCDpNi
/3+dK9+GfCF5Zeriyun6utc3eX1dOTp8vI0pavstvEJnmVgumAnPO1vxYN6qim3eyrO4wQvFT8wR
oxYx0HeRs6g8XV3kcztuZaAuO5u6WqV23Zyvk/+3FxWvFhSpeXu9cJsnGNnK1/y48KXvv7monJ8C
rLu8208X1UASq074+d2GBooDgaFc/gSX2L8//sffRV7UtdVxK9/49TP/vy786fVz387WRreSAvh9
mLx0ZaxiW4j8nuLioUu2M9zKJmQ4AB9ZjXPlIOT4yta/LyPqI0KJT0YUevhpOnaf/zHdrfLP0xu7
WMqLfUzHgWRelHGjnoOOJKYtQM6J8S2bp+gHVVK2sShSoxnpQifEwHFb+n3yEFB2/pfQxG7eQ0cb
Po4MnbTqVzIMS9OJ0iejMM11OkP9wIvVPQL8A36KW93jLHJvdT0N7EgWLTf7XwV6UPRk2bZlebTQ
RFljFgej7P2lPpiYi4k6iFX3aBShBmji9Pogw2S/E1jY7Cg6JdMeu5YOVdajPLseDDwQqDm67yHX
gb+CZdN3jXKZOWABqQIP58SvYTwE3ncUhhuEUf40Y+DcBfhVB7+/XpnXBRUFNERSEENRPgk7yOHA
4tF68FESAyqHA7cpxNwQkEy/kJSHjPwbjcT4EQpw+1grz3LbLRul8iw35AUqtf8cSaZPYX/PkWgA
vn//OUcuNE3TaB7V5kVe2s4Dd+MpDrr30/N/M/Ff3xP+YPoyHHHyVNWuWMqnE4YFyhJZf/Mgn2GI
ebIg61+AoWUnz534dgq2Qlian6M07Qyntn9h+/Iepc7197Sdc1BwaoSA5ajtPdW3HuLBf6WgFH7v
VCBbszG4KJ1CZp9mxPuk+G1c/BpVt/g6ionwMbV9g/jBgxu6r3IcJMvniXFQoYcjrtjnv+XEARTs
JjKem9nqD03iY2aOthK4GQ1ilcUjc/Sf5TdYibyfbRkkz5QIqrXuDsmZ3RIWnf8ypxqfpTXFx5xe
zGnDPDmPVZEdndaYN3qxa0xF37DoqHATcq1jn/WmkE9Azr3mNxZSVXtLVaRcoKAEC69elGXhi+/T
a4mewCs28+ay/z+Mnddy28Cyrp8IVcjhlpkilSVb9g3KETlnPP350NQybW/vdfYNCjPTAyqAwEz3
H9QuezTmONnPCT7IRraIr4LlDZ8x+fS2s7n4Qo5jct84o0YRfIi/leZRkFxKlMbrKB6nB5b93rFD
V3aXYe/0apfem0Roln5fGCA1y+6Lkk/GQ7Iw3eYSQzasACje0pL+IiwwJph5rZZqyzJdwWdyZ6aa
v5ZhOdiqQfU+Ux5rCYnjj6ONsTegiPjWaAr7WPWBeqDUMd1ZnpluXSduXpoJW5wQ1N4XhIdui3rZ
nyXs401T/VkW0wenT+JP06TV6xRk/1Ng8N9sMxezkq6vd/LdlkNulyNCs3zVneKrFeXtuUSB7aiy
gFgFJCXa52lC9d+7V3pSeV+RJy1QqYejuRJd2zju9pHmzidHmL6o4ZU7p4sVfDBn846ysoZSaxSc
4hpw5NS1r3UARDJx9PEQo2j2bLjaDwQyiocgSaZ1ofdrqK2U9/48K8wJBaAg6fCMXc7+HGW5SB+b
yPfRP+MKteHx5OKXusz6OzZkVizz/7zm35/4v8UF5TlzArX6CsA6hehiqk+8zRHZa4YRdWOatpV1
92OBz32KHejar+Z+G7Gm3g5NQhuvtH3DJvBegocqQLNLJbFYV4n2hFBXtjcQWt2W1FgQRvxCcs/b
FonRH8MsLF/12bqFYdN8sdwEgXlkq25t+IgP+D11KxlIMx6202h3jzm+qOfSxvpcrqQ45REUeIMe
eWkd2srsd03qGJ9Nc9NWgPjQjKn2o807BxLfKxlYJBTS6rtA4vNQc/ZFZs1bYYzYTRAu+7v0LPj5
ZVIDYqoIqeohGzWzGrucBWUNPzqmb5S+ACzrb6OJ01C3cTVwdvq4VWu3AfIDbh1HguM8+/azZVHE
ho2M4kzjV894k2GMU/3I7cT+pgXKbVU1POErk69Yb4BSmIC4xqnHUiJQ8ZSKT6NRggLxbW+NH2R9
Z80BmH0SWNvONqpPpRnu8yx2vs26AmXCKecnZ0a1mH2Uto+1unrBy/uHNcf+gxNmyBzHsDp03fra
BDV5Z692X/xAT7dD1ZR3uhqkR91VguNgjx07UzvaWrkevVqlgY0sf5Jvyuxj1zlQ0V6u1KT5/C7+
HmHAgapak6x1o7dJVI3hXRFO6GCao/3FYuvr8sj8QJW8O1jziB1i0DhvIeUo8+BltwK9HcbSePHs
W1ELlgYwNhmZEVRbRn4Ly24FoDu+j/wxR4eMCUOMJ2Iyoo1SWt2WUov+ibT6RtgZQ12F6woLz4f/
f8QcFfkJZH0dtghHrfCHxSwkxzA6wCpz4G+CIMbO5dJvE1yIXTLAa9JyswXKmI2XiLQaTmoVlh8r
zOx3pNg6Vmyj9qQYSvoeUdiPbV66r9iPd/ukJWuq1ab/7Ab5t8uHdPOnNpyHF41i7qEBpLhHGN1Z
Wwt7EJDfQ2Y44VPgpM1jawwv1G7LN1VDSozkBG/TpanB11sNeeLdZW5ovdQkeKW/0CvnOChaC4PE
Kt9QLaCExBrtLKPeW4Ge31unAQapVFziQ9cr3jpL5Ora8ShzoJPt9EGpXtgmlveKi6YwttbZa6GN
JqTJAtnsR96i2wIPS/xPOZv1gbMwt3/ri5MGO/YSqbhroQ7f63KTFROPil+lMSl8SdMei/DcdS8a
1KRzpc8k8fLspRtLCCtLF2DmlrrLcnoNuTblzFVwsu7gtW3+GkjVYkBbHZNtjG7hheRVOZ4QsR5P
TRKMJ8uFbXjpjOpsXWm6e5SBa4jMuMTJiCNTruPXcJCjLpIOwbD57dpy6qWJt0JxcdpElWadeKhY
Jzm7Hq59SRi/kriljmjVeb36V8i1r2n8/8S0VnCZN43j9xb+5luNJVeFr+HnIs3U+9J8jJURfE1p
mMccKcwLTGvuMgzokwx/MCBe11KunEnfEmGDujpLPVf65fDuHfCf0evA32Vj7+GdtWn5RnokJ2Rc
lO5xucSSp3XVzbWvgz8E6V35ov8SxJfBRtt5o5JclPWlB75QwgO5aY9zvwgIk7ndNS4q1tCk+nRP
SataXdrRFBZ3mlMXd+OvEemDjR5ouBTqxZ3MiU3sJy+dISzfbdyhsY67zL3fdOGb6wzxVm2Ruhi7
bsCNLYE8DIbpo+VbD4Jah+97j4DSe2ibDDhzhCS0HTii/witNcVes9eFN7sYmsT60NxboWWtnRi3
+KvQ80XfmZQXuQIGrsF/DcgF0iKe100/JYjvg1YUnM8ANGw9D+Bu4QaCTJTOK1zR0ptxbQcVQMp/
AByl73qF61UFLjQ403hij7gxy7Tb5yPAU8218yd4PvlTAu0W/zbF5l2WFU9u0udP9fy1sQPvQRrV
4Fk3VYalhWPpyOvrFNeBzofudig7JVlTyX+2M2M4y+UiwJ130OF20pILXD81Be6+rXpI51cFf5H2
vza9YsH4eWa8vkr7y2iDCmWW+d1N6NUebFthrNe99Q3vjfTYBoa98vJU24m2b4e9y0Xz1woac4+s
Urm6iv7K2SWuu7XUIbmEXrtNsK0rylPyshsBqa6TScNIezE2k6ZXt81RXpLmML+PXpvREtzkqnV0
9GXp59dYoITjD3BPX1OjTd6izNHW05yZj57WLrhV0gF+7bY3uo8XcIjVIJpUtokvWle+4nI4rOZp
LL5ONQabGkziVVlTNkgj/HwEyt4DC3Ca/iWdy26rdxlSIk3QA1qn+ABNnxrVMqrBg3volJqvLoOX
CSTFO7+ZLtO1KhgoUMLkzMIwe9AVuDRVXqHkbI/Q+AqcLevcP4DLmdfSBB6n3eqW9klaHVbfz61L
JoPIING0l8Lo0TNW9ftLdAJ8Nvf76SZaBvUurLZ1M5rbiIqASChYuCSsS6etb6SJJcSjoXrBI0ZB
2WvszLzH0F2o+ni+7QoqJ+MwFx9zHKX33hz22573x9kY6p95CIRKDkbhtscxY9vYozJw7U9/RUif
jCJciq2m6vvbeq54Lv2aIQN/Na/TANGRnIfRv/krTkKuH+TYIG9W2ah98qEC7K8/y/XDrxeVS12a
DeiSvEGme/mR//tHWMtv28FkQ9K0w88ONEij1PZLNuX2ujMm7dA3ikViRa13OvY3WxX26ksQKfox
51mwliZcffdW0e03aeHOaD8lvbqSme0yXQ1A0Qdu9SgBiu+DWDLt6RzNFvqBJX+NSpnqWyDrWwz7
MFqcsvChWw4JgKvNbIbaRpoyICH63O9MF6zedUKoQb2m1Aq5bbnI5TAig1a3eYsJSpwfpE+uVPzn
A3Un3PYXF4Mxac+ITEXrS7nUczFjo6o0bi/t0uMtxLraO1zrp42qnUGEI2i2VFPJLGSPyAhc4nMF
vbkq1p+lOCsBQYN+Hml6ZEotXbmDYrRmb1yfBdiKbvIi6U3246at3It4t4zqbY92opxeYuT0V6BA
Y2uZfBlYwLRBgr+GMwfmph/NuNyBOkC5oQ1uDCPANLcpg+nUmXNU7uQU6O50ChUNEj3iYyTUECTd
QfXcF64LvWtSeCaguGLZWMwXCJlU8aqAVhshVAKEvW/Rx7z2jQg3XkevZ/+XuP4fc5frDQEIDLFI
DhIdtVW2bUFZaJ/+OiuaRP80qma2miv9f4yOS9+8jP73OBklYfEe99dnXD/377gIDbYCIf4lVyk6
IKPVbrA1iKizk6/Eez3ZwOpGu3JpNnkD+6dzMLcPu6xeL8FOroePoipyDZbLQVF+D5ZRvf3Mgqt7
KDXzqOPr/SGuh/EO5sa30p2aDxHedyfVntAkWgYjXPCOquamkD0ZTe3EoSSvOVsZzT0L277MRgxg
Ce7GecEEhOUNS8r6Qx4rIDzVMeCxvYzG7ZOJJu+DtIYmh+Jtjc+h57Sv4HWkt8hb+9FHNaebXA8e
LVI2ilFHOyWPujMF2uyEsRkOSRQqn9SoYE9jtMZndHZOjjGYP42u3+Zo036FRI+1E3mnZ9Pqom0T
PC1ieViYB/k519AgWVq6gogK+AL4x9KOJ72lojvF20tzUVCRs2FUnJsmMvaX7FKgDNOmnQYE4wYN
5h7a0XjqdXdmNCPTOaPrGK3d0Hj2nMQGoaZV4Y70ActQWWv5yvwzUzXvhrVOu2KfmZzEgcRSi2JX
D3O9lWbQKj1WocPPGacNKE3WScv88lm8S+bp3oag/cX2WDpEVWm/xpkxbhrPsO7DsjXhe2rWjVJ0
wdkKweq3ullAy6rcdVs448cq9X8MyOd+b4Ji7XqLNYPmDHu/bO2XYWBJ7boTvJupOEoexUv1BwRs
x0eUS8vnOdcPYYc8wey6AzQHYLOSi5FJOc7ESQ3stl6HVYpze9nA8G5157abAvf22izcauUndnue
K8WcwTUSV8VBsE0sY1jXYT5sk0J1VxiW1Wc/UL8bUYBz3zhjeu+zHz7bcjrZeolxclptU4efox6d
WwA+fNpyVtRBPy9/YN41XtBAp6bTVlNeOGEDrdzjxkU8wVn7rv3ZbqvxJmxm/7GgcnI3NCZoq0p5
lK6w95zDDHViZQaK/ygDTtp5Gz1o2G8vfXIoK7taJT4wuJG6TrwYJm6yKq7vA6S315nKXV5PJDKD
8keDR+2qs3v7VUuw2q6qNrkz0Io8xo3FBi4kP7sJ3bl6c0vn1XLd/GdfA34/KjGUTVQGZ/Qr1JF8
KlpipYVdnmbF4WPjx1hSkU1AegpgMWixa6iTBgpf01g5ZEkf4kX6n1Cuaihu+hKZ87RKCn/YRQV+
TP1YZyoUu2iNEsmzjUUbBiZqvdUrbbptqbEgddZZe0CzBm/dxFr7PqleSK+P8KjMnwrCw36ktN/T
hZKS5GW1byqt2+BPVrGPx5XWqd0aEiyW95K+yTT7SXX4ba8RATIrv0VYpvvU8s96zQedpRu+IPvf
eEJUBeB7sEtE9xHfBtLCH3PNMZAgqpRNG6Z4Qo2Z9dL1Ed+rReMRmVTjltvjnC36j9LVGIq2QUJ9
HWpesIUSOT4ZRT09hYpC2sGxbqULdGV3co32OzdikaFphbqT7XrNXmIlBBV2reW1Lo0gnqqDoaPx
L005KOBWUWjEWF4meX0d3zvYMlwj8hrOqlnF4eXn0Dv3Y7wAJICV9qCB7fTO0pTqroGduO6tKPoa
+MpRRRviAzQIe1/0lr7n1Rd8TF0grUuAzBx8wMGtOq48vvH/VTUV3SJrPdt+tZE4Ofwmvkpa1Tjr
5d5vbWUHbhNn4jz6zWm0xMsGocCiuxGZ6gaBrgMESHUtjKIGP52nGL5FFlAA6oHxoeSEjArSLgD0
cSbf60uzxJ106/M84ZGGrMp1VLQDZBQVG9K1v4KlmWRNsScZiiWvW9y66qx/X05y0LZyEgRZ8Jwn
Nrm3VcSGw7Y2RTe7HwzTpraO2cPt7Eb1GZROvO2jJv7UgIcYFNj1Y4x7uqNR+2x139iDQrEPZZ0n
T3aP2Z2EsCvFo312XnKdtY1h6O4movbw0fAcYzMF1nSQ5tRC5ukgYt5K0zPbLc9d9bnQ9erZMxv+
S5ryYcb78TbG930lTd/sm4Ncsjb4877r2EaGO5xtCAtgAdXu0U6z9pQNLs6NHaryig4WVlc+W8iM
bONBichkVvmzaXhfSwQZ3lL8GtC27t5iXO0pNantw7AcOqtGgtEtT9d+M69z1s6xDrWCWDn0Y+Te
J8Xu2iNnYxojl1jB8bwOpJREbvS5fMs7fdrwx27XeqA5c75Kaw37kzoAzo9HO1YeoRntC6S8h2kH
LtVaiRIwQinTKXCKV2lNWtw8/tlVLzYyyjBfoqT150Q9Js2+/jVJWZwIp3JU77L43dEaWb2nfNL9
o4jMXjVnXW/2N1WGRJAMNEWJs19qA6dLnfDv4DKz9bts/hKHJNwN9XQRBJCXGQC5OtuwJE2Qqtkl
7vATTzX7pLuedaqXs6YGsbr67VSGomGwTz7VwUNhNrfSFShARq2B1UyYqNj7Rl12RB0A4ZiYZmDz
qlE/kNW3n6VjbrsATUps6YYxY+GBd9sYbsy6LFYmNqunhM07qhB/nGFt/d4HwOZ/jF5nBH6KZKM6
gc79R9xQPvS1GVF6JOC/h8oHXuP++nHkAwPDekPYYLwp/Ea5lUPlIV+kKe2E/SqwkuvApRmOrBiT
AoDlrxl/xfE6xeNSv712YzTurGucznhCVHWsAC8oKwq1U3WSsziYSzwPl/bl9DqOGUK7NmLLuMyR
ATclQbySUzlMeuQeokI7tPPs3Ze9Wd/BZFiFcDSzbYrr4W6KBryZFzs8CZGzcETsEwlW43AdaJLu
MrdfrnTtl4uUTp2v/xrI+hps1HIRGZCrV31K1gJFa2dWP1UOVolx1pSHpA7LrRgpzolSrJs4Uk8i
TOdZ2SZUUvvFMGHQ/2OSRPkO8Be+vf/rpMCqzcfSdn9QR8GmwPVQL6GaM2JB/jmGXbHxbKe61dXR
ONfo2vDNC7VPxujt1LmLv4c1D44+wgdAQxz8kKgOguLwOZ5KIwFJqjkNOiHZfOwGLFuG5RFZN5l5
n6Pjvhr1eZEx6m+7wE4/qHrpAwP39L3V9tMHy7NPEtAGWbhOs6i7r8LJPqt6kbHITqqvyBWtcj70
M2V2ZTtBcTlqwxg887j8ITOthUpoVbP61PYFzq1ja6FfnfSfTWR7JIJkV43WJYMwvdEJKsKXeLQu
Dhi5Fo0HTcf6pVpAdLOO25buwsGyBzV86RLzIP0SNhn4WFkLVE91NVB3He4zvu0EcrW/wkTSWFuu
9meYnmZvLE4xhWb3cp9MCMup1dhvcBKDfiFJ5WunJJUlF30dMAC0I+ZHzvqapPZiTKSzCjK8qaJ6
y1dl2hdWbeyrNLQ/Rp2xJd0/f1F81Js6CFtnVVHKRyvMilXYTOoXqkAIEhQo5Ha6iYYxiLiNzJg6
3N35Tr5RnKxQt7mJHMtHwcTWXyFVeJemyHhdmxdlKINdl2d5/kULe2zi5qYfnhvcvVZd7GYPdjrl
D3OCnjWY7tckraeba7+BS+JBYvm3oh83/hF36et04z1myKoJCpkRbf3RAnevQsUpePecr80Y0z1p
epHDm3Y5JGPWPHJzr820zu4hUjuPLNitYzlBkbLSDpZWSuZ4Z3l5tQnatIvXcwFkEOeHcn9pK5X+
RRnww0Q8wnlkweU8ZljwjlUYPsgFYZtXd8gm7WVM40m0LYLK3xdau1eLcv65nIypdTnp/3PyP4ek
R+2N7TwO0W/u61k4Fkf2dV/khpjFDeFXn9w9GIri3s1n/BYnwUPrcAt5xf+hH2gKkA/PqS/FC6k9
RLq/vIq1B6lJXLbfUtpIIVYcfX1+sHtK3Kt60WmYlXHYBX2hrfshm1aqg6FRaoXpaxiXKLMBYxdD
5Bq5mIshsq2r2zH0b+wb2a9UWFVuettRb/1Oa28xJGFrGnXht/qI/F27en95FLAQDjEAnmLlRVl2
AvqzVCajFh2SpTNI+uwkByyd38+k+dvwb9Ov4bYWzjuzARIXTsotCtW8xLCDVG5nj7RLkJfKTkZc
G0uDjbOIwAYZnAWJuYTLeOEb2i2Vc2lcegx3FSCI8uCjUIWkjnMnBIQQIOrJtrpvV05CjXrzhr9V
t5OIORjLG7fL7vQSjST08tGtWMoYqKD9p7mQ37Jofm8K2u7aFITcb8G/5uaL4ZSamzlqp1FKphPq
UFrBaCyLeUo3WuQXWATwHdzhhaevkorSTwsmzT6aU16eKQQnQOLnwNshYfH10tSXEfSdUvuI7hua
A36+d9zK2UVBZL06s08FCAxGpnevfe06r7EX2jvQRMYR7nf6GPHfW8ULniOH3+iBIvgStA06OK2W
3WrQF1FkGsdNgK7x53Zs1vTY38qpxbXe1/LHasj0o2uMzm4urfE4tFBCqi7/bJM4+G63xWGwfftT
rSBO4UB2QmtULU9NRyoM4Uzv9VcoQKdLaGea/w41/PJy1dB6D22W0G5Q369a2uNvV01JVbEHAelQ
zOPZQcznwArgCVFVL99ES58MyGFUy/GMaut4zmxjqzUjTJmlSw8S6JV/n07J4noZZeNGJv/rWpeJ
LrvWA3Y4a9TtsJ3vV5MbpIvRoPGa4m/ClrFLzv3iWnwdFYNjGS07IzmziXgPHv0y3vQOanfLF00B
+QhwLDWzk798G6UzN4dx5ZRsAq99iXw5ZVgOMvLXvN9iwMv3K/zsw+7olrqxLxfYVAKBZu9mNYvH
zlSfLgcTsJ7dzmdp4QWhnBoj+XwBZU09EMBO16a9jKKcXzwhMikXk540zxAyrTJljXiHmoFATF/r
P69WcbULpOt6NblA2U0Q0+N1LPivgo31rnUf3WSo93VRtQ9pjXZFFLnjh8mAm+uFlfEtrtptK0VA
O7Q3tlUF3zUfI9a61K0PalikiLOr6kOeO9neStT+VBpeeaJMUO9bx4b5MRYYGLLVuJdDlU4OzrN9
vr32BaUT3hee4u7tGPHkvwa4m3Ser2yjf11EJkhT89Ln0Lb9o7Skv53CQwGk5iZL7McQWkqz7qrg
oEeAe8YKMZC5TU12QV51gI0cvXi6Eh9nxy7XMtr5TvWozy0b9jp+iZQpevEn5S2L7AJgKPHxxA+P
0Vm9k8HOcseTXvJzJ53ZYIQWAtDs+ufLIOhlOD6+Ct+UqZ2pB3vdpuIsTadHQRiFvkdp1WH0KVmE
2yMqVjs/TefHibzDBnFctMVJGa9sRBI+s1Z+QYNn/uFo3hqYEpyiLIxWWjr4P9Ouvi/LTP8yV2a1
KhDE+YBjmg7+3J+eWHuOW0+tjTssOGzkzFHZq915vhlYZx8Gz3dug+WTYwOOU5+E7A8VipxGXzp3
SKab+8owOwztSPmaPaBJs7XM26ww4x227/1jH8bpxm067bVNEvT23a767BTza9DM3Q+/zJHhDfhZ
2/F74ilRsFJU827SSvsL+qgsbPQk/BiDe1iXsaY/yScXGYhXRcv0TUduzNiUrMyR8OAFqTbdqW69
8MHqKR4rQ+JTMDeCT2ZU2GRm4KjnZdsD358PFk7JnzKlUNGBKdBaWcJypMFU1aqe+jrv7qEHs8hc
+sFoOZtMj9Wjs8waLe5qzf7YLqQ2QwvBK6WdsRbe2lQgeDVpg34qQjt/s3EZXmhujtcXJ60vjbWQ
4CSqh4gIHSkv3iwMfH9FUTMz1sJmu0bJtdzswqADW1iAnycKPUp1H3Zjyj0JHCSvVGtdxBb/m2W5
LYd+WTXZE9m664AEB8uM68AkSzHpLP9xmRh28Ak+/4PsJmwrcVaDgzcGUMLkQ4GciPT7ne0cG9sf
UA3HMgRRxxbD3qB/MT32q56RPcEo7l+GLITsqqraSQYdHfBo4FraTqAAKLX1R7QukahYptZm1t6b
dn4rg0GhKAcUcrQ1yzvnkvfKTb/b+7UzbyUNNqY81FNfm47SrBX9R9Un1p20jLRYKU2YsZBTnccZ
wq4k2IaqC89laCK5VthU9yvHYvmVt2H1qsWvPtW3YDWE032LYt1nDe/oddvU2pMGcWDXmOVw1pAC
vEGZV93zC7YPRjvHm5rlwUejD747WZa/OaS3cMghk4SG+5pkztz0K1dX200fw4iygylaKYXXoYIX
ZTvKS8XZQQDoRMLW2dV4UTzNuO9QQSsVRHnLG083zZ+OHiNp6LZfuai18rpS2TqzrcKNLt1dVpLW
lh0LRQlsJsYiO1RNbJ5ldyIDEueguHOJK2TzMs35IdQtOH3LLkb2PfWI8Xceuse2x5BEVMYcESGr
eSns/tnZ1bG7ugRJ/DVyqLlBPCVvb3IIgfcdmoV/2l7oBeINiKeS3V2sMAwk5W7iePgUYZ96cHu2
dl1lIBdYx9HzPE/nPvLKO+mqNeM9IjQXYYyoUs+NOb2PGqEXHHrdNk9OGFm4NyXah6wr+kNtGaT2
S0P9kE+Vuo1wq9nLaBeST3cMs7+R0Swqf6IO0d7JYInnTRAbwbORIKsbKT8uVyiajD1G8XxpabzE
0ZLg01TqcU6NRTtyIP2N4mXpWtLY16aksR2NT5NRSWP/1pQk9z/mZjHfP0ly/xYcqiytl0sly6h8
UI6N9z7kR3Gy0D7lCuUJqc5luAhswe8mBynpaXH2JWkc715Vq+jVqVl1LBr7rley9QvjYAeoyPzY
x84JQOxA0WUsn9Rx8W4ajY9+VOKyFbj5xqL289FxnQRhftM/tnV0g60pVEPVODq21TzBCm+f0jyM
d/6caHBX6ZODbQaf1Ej1TtJSLRuBZSalOV/CvOgeFNefPr+0ejp+DpUBoUPDqPdTlp5mu8A/HccQ
1K1a68XGC2hVWaP3g7cRamdTOuQrqwyclwiO3TbJ5/SMunVyXtQM3Wm+n1Kn22YlEJVBLPGkXYZI
BF02pWXsp/skDcu1beePOJF3dyJyOBQYIU8tz2JpWrHXHnNPSdcispdj6/no2/q2jHnDo7RYPibe
Qj02Md10fzlcXr0u5wVooQk4I5gNbetaDopW1045JY9FqlhOc1aGl6DrNRwVHwETA23EO4vtGJfG
R50H49ov1PkkzSgtNkgKWS9DiQK52pefrCgxP7qqUR68wDtMk/tMVfImXngiYm0kZ9E87cO4q2+v
/ZkK8MQz6vo3V6TSVP2dXytw1pb5coBRYZ77uLhxM6zYwnhJ4Sz6lVR0zI0T2sZOROXMDqnOZvK+
Za4LVwvtOaxAoCVKaegaK1PVmYLdEiuD0hWiKBe4tnHvGdX0cMF2JFPrnSWJYGaevZ/nplld/sWh
rb23ZbgzgPChyvRdVOOhmaVbqjPVRfM7dSDwrmo7fq55/d80ukMzzNLorGGrJjOqyPLu66KGcNeY
9aF/q71cgeEz+I8UWLQTb563oXD9R1Bj/mOPvOYO7qu1lj6JBRyEGmdh53vpkwN6e6+B14YIFnCh
KVSNR/9zGCC+e5FcR1MmWYddxT+l1gYWBJwVkzvs4+UMdZr3M+m7joLliRGjTJyT37Lxaua63ZLx
dx5qbAweHFwiqGv3Ogt6+qipM1Cp0W1QFUfpQgSkVXhx4dHd6erdJWKJNUqYdq41N8drX2nWI2bh
PI0x9sNZFTJ0XN9mhlVh8qDWyCUsbYpn+k3PRva3PompJKYK4hdXR/FS+uqqaMbVJTIoXHNzva5l
4LpdIYWkdmyNTSVV7r2RHWM7VNk3H0O+pFOtT2We4Tz1jwhlwE5kiOxLRKNyB4QsOh+7Lv7kRbry
obLxbPPiHBluWE03kx4Ah9e74rkyoLl6BYYRHvIi2eT8qCqdfdpwXGml6V4sCUQp3qhZeiq1Cw9H
7ivp9NRYW1mWNUMIQ35e7ikZuMy+3HLXmTIukdfZje72CA/59Qc9yDYVskofU82Njo2P4XDnxYs8
lMiWso0poeuFiNq0AFY3U2zmZ/DVZIzRiFw1eYWcqXT+Ni7x2E2RUqmCvWnrw1FCLtGNBSQ+sULQ
lE57koM5wmdZzXZslivpyFRElW1jMbGWTlsCLmGX86CY2pM5JN3p9zGZHLENKQs9OP4eHxUdKmeg
RNrTULPxXVSONgLZToDloJCOtJcDnltA3dIvIO6mV/cZkJbTX/0SoZloBi0zZfA6vR2xxlAs73vg
ddrJSDCRkrN/NaVPKR1KuXJaJp63iUNuEJmnpAMOQ5P/wJu3P428TU4tkLzLmfQ1y8B19F99mu5g
tVGMu79iVXROdHJYY2WTIVbbQzKDqmZtmd935mAcdFaNZ8vt3TPqhIW/K1sQSxkuX2urtUKUL+1h
OuK4aZEJyKfoR+aqMeJ7+pvQKXnXrbGyy75Z84IF48v0BKAbFqM5Dzd1Pbu3cNHcDbYWOd8jM9+U
nhU/zS32Q/5cqbu5YUW+LovgSWmMmR8hxfwQg5P7qoRrusTKQQsG+wBe2VpJEwdmdxP2gPtRuOQZ
PNb3IDGM18oantmc1/f6suhZxqQlYzAsf2v9GpPIZZ5ZObd9P6YAMI3h9spZuPIbEIX5EczqCK+G
CDlc9eqkuUS0NTx8kor+LtHd4Jg6zR2PH/21VlWMc4L6rl6STtFc5g+/xsrEic/YA0C7IElr6TgS
d6pTUN1rUV+VztzJlVu9Tsr9SN4SlgzN64AleV0VFzarydGwZ/DSJadNFLCjPop+06Bvyshqv3Tz
OG1D26lvPKw7npRB/SHjXrYIPAe5/RjA3DzhSRhtywGyDy4W5tpBhfA0ui6a4nFzLwesI5t76Wd7
crooc8nArz6JuE6oFDhZSJxgkIJga47x6VulocvjVXbLDUrTcexjEqnA2IJMeyjR3RhCjA1bNdD3
Tjx6KEMThdr3sm3quMX0GGK0+plMGsIkeauf5NI28tyHbuzmjbUUSIveOAECMU+V6eEssXR56Hfd
uLqPkA1dcuiW+mgdqD2eRwql/F+xZJDVtck2ewWKtdjGgQIEM4oWS7LW+jRnxkuWWtPPuvrAho7y
XTVbB9ap1tchzKjptlP7YRyCJRXmug+GyWtiKPrsXDRhfVM6QH8owmp3cu2yj6L1ZIf5+Dg6YXuP
zKZ/CDCY2Q48ET+TMV9TVdU+co/4h1Jx2Orp1vhZoT8u6uQWaba3rsXoqlkOciYHp1dWXeoqN2KA
JV2j2akojlIZm2o13clvHyJE7rGKu5VfXv52pV8NxygavkkXfkIqqhNWqq3LJFK20ikH05rGlR1l
rwZQwPu6CTauk6a30aKlLF1YJQBEm/wDCpWms+mt4QHiJxsCtp4O0OBo2CsaqD9StjXuirtoHCxM
ilWyNFk7fPKoVeEv+YYuSHTTmP7/o+y8duRGgjX9RATozW1509VeLXNDaCQNvfd8+vMxqkfVo53F
nsUABDMzklU9YpGZEb9BczpT+q+NEf7UxkF5VNUa1Yq6Y3W/hKOUmW6cKYjOKLKbb7Y9rdHOHr6S
vzH3M/pNO5lehM1Jr9Xu1awU4w4SVbWW6cjY8kzD/utSdEr0ovsYzy6XlS+l5O6Mdrqtc4thDbZo
La9xRcOba1FwkgPM0hn7yGcxVRrjXDkkUYKLwu+A/5o0O9dJEuXHCo4ebv4+SS7kODPl5p4Vve7F
nxUcHc9N3FfPLOJ+pUXWfO86B0fzTlMfcOxwLx43/bphZ/Q9TvrnVG2qVzjiyamson4rE6z5h+ID
XAYCFuyjXssOgOebz3mX7mSeFUbjRkVn4hy2cM1nNBwP4kqJhrVNiSC2KH39y66yWjnosjxOcVPd
XUvG+HHi67i8fNXlEDv+2QMIe5JWoLrOXYMiVpjHrHW83NlOQ4AP1NKsZXWdpfb3zlO1o/TxCPMe
XF1PL2babqVrWpZJbGfZZM8Gjl4KAlDyJeUg6QO7m56dRFFO8m2vf0EQFIcE0UADoYA0ND8JZaYI
/ODhd6uei/AhquxPQraRFt4C19aQzaFEzqA/8IurcjRe9Uah8lvoE3oihflF0lVdXYFgp8B0J7ks
P/a0jWci+ymjFjXcQ4uF+TXTVWLrcG+XwJEXkowcyD22mZO8ZN0cnO0i7FctqCBSbwq7qL5Aoa8k
rSQD0gQIUb0kTncxjYmX+KzWL/ZYh9RCYYXIoIQl+xKhbETsuIIdFO1m9vDHknCniKd7rxnvbteT
jyxiyncKerNDFGaPRkKWe8jNGbHsxHvVEis/xjHudNJc5Ljv0LEmM7+MmmPlPjZ6eZCWHDxz71h4
5kmDWuk9stTzg7Qs22kxzKpZXS2TLX2KNn7bAZJcmvLB07i3zC+9myPTPauJuu8LfDMW3DsgyjpW
9w7U8q05xvUa61+T5VZhI4jTKCd+2lQvICYVCKBlON50DfINLSwxpWpgpvZVhjGIV5yHBV/HC/zR
Vx330dHa/K2G850WylsxWfAjR+uLtPpsLk6G1etraXZduDimkn27xi4XjMb6Dlm9/r4P5/I+V7DF
RNyr2bZ2DMQxzrEUDI0RgX0OXhl2OwsrK+TWounRaqPpolPko37ESgcCALkNwCs8BGhC/3tvSqqo
q5X/o2lG2nvwH3MlWEb7PLYwdDPrLVvb7IKebnppfCu9uHVt3k3qRrql5zbWLQHSx32f7DRM21cy
+sc1bnEA3DL0hnt990fcoDag8ZVhn4WK07NWtuMZCt/U7FuNIomU/a/5l1vnB/CJHtrNngr/vDxA
u5AtMbIFwugoO8fHO2Q7WH54GeasxajuvZWPai2tSvUShDXGbYl06wVCl7txHGv+MuTznbWUW9Nc
e+mqJvqcu96wdWstviuUbNo0rvmrX6zXXN0cttibwzFammJsFMf1c5M71p10GVDdLkFo3MuY54bY
AYnbTlN0nxsFrGuHD9rseOpbAZX/QsE5XXX6oL6VVUbmTNHMtYx2jWEt91W4s4Nae6tUA0PTxlEO
MlqGM2/h2Z3vxuVSs5Y8BF7mPcpglhy8tHc//f64HlYhj/RT5noBuohD+bn75emD8pZOfv9ARum7
uYj2zxamjLHadhtpKpOpwZouQby3WvHZ6YZfjqU4R8rZyrYcU3vjFAOlx9nMEYTuNJvl3lT2qxB5
Wzad+BHirEg2Ngjsjd4dDfJ6QP0ziEQDJhhnK+qgCwXxyN5kOXW8FtOVlkya52kUyEr9s5izXs1b
wbTWW9juNkmM5fNkaETKnQWiUuK/ai/q2J11t5fcgjvh9mgXabD+kD2QUzlMZA/OrLxX0jJU9C72
cpoo1V8T6MLrVaTrQ3aC4hYwnqtusc3DZ9Piofukjq751GWYIWe6qu/KtAE3bjc5eX4vcY7Xduak
p66dtYtE913ZwChYBzUo57VTToiZFc7lGpq3wGHKljqyxMoByati51l5gSknn2Zn7l+ol3wfvZZE
TYgvOso9l9hLO5Z/Ia9FNcj0g9Yl7qOEBK4RbCO+Il6+lvMYLIeF0HIYahNf1OUqMtC5s79YUG5v
XdKvhSxMtz6Vqc/tFFc7OAMhf041P+HQOay0AK3fME9PEpHFVbXj9xicADjMT4mKgQu59fz/JyLM
YCdEGRtuy9W4d1VnkzoawJbrcTKj6Ggp2ssHtMv1lF/CvsiN4HxFuwiMJbV7JKRM+GRKseOxn77a
Bmg0C+mnX21Eirvwf7WFhUJ6k3efWJsC7/HJ3SNWpp3r2ip2QRFnrzyz3yfZiMO2pv/Lq2GvlZmK
6Ti7q21QmfPdUGrvk3TFys4WTJIrUx85rXKXkaC+cfT/5PFrC/1f+P74a2b1KkGen1+gcsdTrd74
YWm9dT2UaNNQgl86Usn8TyZPDoDiripr95vrKcpq8oLyJe95WwDCQZ0u9ZHYd4fggA2q8yBXgg+E
90jQqqcYgPKpDLXv5TDVT8JuTpcuBFWuXWLlLVFLl7QkVLr0DmuqhltZuqYs/ysfcZ+EIbKTRFUu
ya7eUvRtzv1N3YkF3LVzTqJvcdo6x1vuayj5S9s83QVefSpsXx8AANoRkM+rNgfeaskBM+O9lvbz
d967Ec7r/XwXZab+6AzQXGUgSqIQor+fPLtNRG6pVg2kL5iR+jidQyz9kg2om+UQmQ/1ZEefW3YK
GhpUq7YpYszPjf6xnvujsE77hXpa4MxDGvtFeuyqekkp5d0LD3VK0AmBTl2fZLAaEAKoMtPZycSo
c6IDfuuARRdCLE9f92xmKK7JXOQ48q3jxdiqxe6PJlKi4zVt/Zvyn7bWh/7re7Ax9GvfFU8nMEue
GD/aaX7NFYhMThuGFzlEkfKlqgprf+tiGRVepkRD8CQvQM6gBwCmQi08dMpvdnGFoeysrs1OyWIo
J/29U/yyfR5nw+yq27nQvA0KK/GzHLKWh12SxPHJWbI70pcaB6sJ2idpTIGWnsPB+nGbM5nDJwd6
R/h3gkrCahCTLqXUPmsQDV8iPaVCAL0GQbSSBZxplQAeOx5Tphq+wEM1MLNNOjJ/y2g6VZBJDBs1
CcqerdjdspbLgFwWLiorI+q0Tm/9TI27ajEEGqs+WLVWZ35SnWjYghJw7lQXLo9eBN0uC1vAlpF/
j2acvknjetrpYwf/qKuTB3sGSra05FCkibHqOioc0nSM2DvBcCxX0pRZmq0/Kk3iXKSrt8Ju71Yu
ePvlIkob1diuHSe/m59nza5fXLUifVPq2y7Qp724Tuau9ehnyvCUzklFpXE+iOuk3ybjSWspWEmz
SuHq1Yt07f9zkpvC1ZuWMtFtUk7VmVeVrq0rdPZxyQX/IO7TKKBFx0FPc0DwNd7UXtO8QNq2Z5Rw
/owdmj46zqgkrgOcEl660JLYODZJA3k2T0LEW5WNCmqvyh+BKLrbGP3FHWyKnocvXimJi2HI3lm8
U1IDL/G0to9/8o2kTf0x2ynQPFd22FJp/DOIb30qGvKhfmb9c9nbZ6k1Zp2GO6pKtq0VYAIO+/TD
Fe9uZJ/6ObQfywF5Ut9IdtJtuUV8zvxwXAsMPp1if2M3kB1+T1JrHTPRHIM6bY7/nCRRbopqlkyK
zEpbp2o/nkMHAL02IviK7Qmp/DJ5qRd+XpZnxsGg1PrUwzhmTUUIsgsrjcLmX546GOsGM+GHQo94
futFvjNgWL31vfdpUILmJ+9mcnfd9NkbMfhN6kY/l5GBSS34p02MX9H35YOpynUHp+SF7mQJHCav
zLaWpo5vU59gPFAB1NbHHIk8G4uXrFH7k4zOPQpAZhT4Fxmt1ODUeLr7JIP2vpzGFpnvOnlmLX6U
ELNqkvswRmvLWS4/Z412yn22bDJFPjzsVH1dmfnBdFPjW+kjp76YUrpW9yuhsPypcHNUXHzHOHUK
/lMxhNvN79Bhap2fPqEOWZP/DHVy9cNVf4fGQ/d+VaUfFp08+8NVc7R/dT0pnzGyKHZ6myt7spJ4
WINa1cOofANLZZyxVTcwGhyqr1nSkdUNw/QeTZzshZv4QeJv08OBMNTo/3N6bY/v0w3TSmW6XNb3
HLhWCZTwptjk7fiuMSLCIZ7RuRh5pi/SanTfNECyEBJVBqyNbjjLQGvPkJTGosWDeuIX2Ev7PRBH
PlQTXj5Mljm/r/DHR+q4km4C0HDX72JmUP9mKv6reJyppkdmi7ren6fJWAwrrGjNjYxnmhKc5WzW
9fezW9+H2TLsuWgKvL+vwM1uKjef7hM/8LBh1rbSuh0sIPL3sHHLbWobE08oYsEK8xuSU6eCPWlN
4ZH7abr/MC32EfZwBzLNQKXkPeyPaNR4KE3spCkDglrHkP7jwPW9nDfsTbwUhtGH/ap0upHp726X
lUu4y7X/FwMSHPGUG71MOWe6X12UlBVSGeonackhVwvKq8ugHJop6LFJU83NHwO5qVYX6Uu48AFJ
5RdkoqjHtgVMm5VM7gusViY3Rm1xqXrdDrf612AXlLlu7VsMzFOkpcO4vk5W6qrZwdRGOmaxopXV
BPJJi4nPsrDIcv6VaiMk4SELEOnMFSeDr1M32F5rqX+d2ftFcjKHfgfZtqFMhy+MmMNcLWB8qFmh
moUnp+oz/U6Gr2Yy1/G6jO47KNa4h6V6CNQ/j9l4RphmGGQ2zwC1PHvtd/TKUIVESRnj9tB1lQ8c
ZAmXQJ1c5bEY65U1Dq29k+y6qTSofSJ1sJOMO+joqVs5TaQCe14S77egtLcJCnOnwLG3/p5WSoJM
jYFZWeyxG55b/dOtKdLW0sw8SIz6wmm5jYq09a159XeNQlDrOXkUJDWL3H2G2pq+uc+2PTRvWuZ0
z3Fb7Uszbt7Iw8dYZ3tfrmOqvXwRU+XPYHBGP+GYUhMhccXMJjBAJ4wjq6RltBzJuCj60O9ltExc
nn3OxNJhGc0NTIDC0O/uZBQ2yRvyiT0CYwwuEvTyxWKj8I5zrQzvolxSg426BrnNyE+21+YizPWu
0bWMOKX5PlJGGihQ/tL3zj+FvG4jUviVq/3nhWRkJsu5vnpmKTHMe1ytTf27p7pPk20DhandcmNM
6EpKE06S+Zg1lnuIUaJZGUtTBtRU7eD2/5DGLRQr1Dfgq85JusbZwjzRxmPGIsN3ANrrn+3B9c+6
VSKgaMQD8AiSYBDTR4yQlz5UP4+qVf5E/WUtQB5VyZUzmzvEXxYATzoj3un0bO6Q6DE+5/b4V2lp
xkOrtuWnZdJQtc3aHtvyxSrVje+OxfcKrPJaQ9htWTwAy6NCvNPZk76qsRuusO1xFwUOQia7I2eK
mwv+v80zTB12lYhSRjDLt0U19Id+wnC+QSCpC8v0c90r8TmO7XAj/TI9gUGTO7GOeHOzKC6HY4AM
tYXcGra3iJk56fzme7Z931f6KVYLjRPAfv6gJQctSqC3S/r296gPquwFrd7kMC+jEhxYY8PSY6TF
CzmMYyhOb0o9wP/n5NrDUNgsPR9jBoDS2z5VcCLJlPGRZE1KCcTXgEdDHmFfD+srmeMvXaiOj27l
Z/6qBp0eG3p8kT6ronQB/OXck5fbOr6hsoD5p8p4LZaZqHyyuD3e+mOeGBeIkhgBU4a89Tt+t5nA
Es1Ysgcdcl1ZYia7NmD3nuZjhfqLOq+aBdLyHxGLjeKTj4/FLUIzUQLX01BD2DerLn2N9sFvYqgQ
PhO/8LdoG+lXdumNHWrFwQ81aqejkEiln8r9BCwmD+9js/gZ9fr8nY0rBKqyKh6NoFfuglhx1tSx
5u/+MBzHpBzRX8bgxTBSb1dbTv3V1ceVBCghdtZlVIdnUi3qsxbED53s2UDagNCuqu5F86vvIlUA
mb1hia9kT2VMGcw30aJrFw2DQXlOnFD/ppuBty370TsiZb6/+tinBvVzyk7DGsmJ9GvWAeEXZWay
hWZpen9bdfalz8zmS9MiIJGR3XlCYiMB02bBctc7+xyr2MV0nmdfFZ7LMUHjtZjRXqTk/JKPer1R
rMTehct+1ERa7LFSRbW5uqTx0G47yzrAYe7CtTf688VBRgSKItw/6Db/2XRbfTfwmvmUABZFkNif
9wBgkm85UlIJJtykR1OW1mh+Sjc3Y0jd59sf0cs9SoX1RYGAuh6y+kG1QvzPR7/zgHbwUL+2TZO9
GGZY/eEGwIiDYqvjBPcgXc1oBZflApkaK6tE0dW9N+nZY7C4fQJZe3U7frKp1uTXrkTv+4M7oBDn
jzkVSX6dCdAJVHWWF31MChAnGmUrzduANCMU4NDI8rTdUDbhQ8ziZoVtEdRjnUKBkQFlkqZb4ZKt
JPp0hxeF8Tkzf85kG968XNvadmA1iAFFGnLv0CfHKQFygr3OXpqW2r/35Uufv4REjbrVyfVthsX5
th0UH+4V+gJuYpkv0oesaK007rP01IPLg7Rgl2gV4aPW9+EdXLD6ZAM3QzKinL5Zdnxq4yHcNyZV
vrdmQEFCV/F9BcQw7RGyjdCA1dX1bMT917BOHtMsMP8e42ith57/wx879Lma0HytlHLc+jZME8Mx
o3XetHh0muV9rNq4jFGaSFaBbzRnzwn7l6A1rcNQqcXaL0FGrwfgowNo+6c0s/sXqJ/GxrMcGH8h
bJQhRCdkuZSPl/hq8OFC3sgDkR24W9xohrUQA2TgyjSYbGcbOCO/Jt7hl8wb1yip89pqMkiXEN/9
84d2rfqUFexkL31ysEoPr6yEG0Qv/QdvtnicdlZ5Cq35W2Al06PTlzxw3UHbhaSdLhJxDavZscRp
7mI1S9xgR/o+NlU8i/WgPzs9KtXL/Si3odyesck6JtEThwT+P7cmmLPunDX5g0Tc+t1YU1cxyN7r
nS0Dg2kl50k/eJF2Iq8eXCp9sZ/MFnXaEQQe5Vi9G47k+U/SJ4dkGf2vkIFa4R2IdJaKMeV6tbi/
clg05KPuwOmt+i78C4KOtisjvVwUcYJPyM57+BuRoI0Ra37tp4UdlNtv4dKiGpk+u9CSZEzi9fGH
iRb2SxMOyqszpQ85uv4PMuQ0SB3kOurMEq6a1NvtIfcA/HMtVYPGai+ifDI62Vl4cDOn3Cgjmch3
QZF5qkOUk3IMGxS8WDax2gebCqrxBcV/43pAMAV/O8XN7vGhmI4y4DeqcbnFuSGgWaNST9fY29yg
LfZtbp2lgKqWKmkgx+fBs1RknTHe11kLKkN1HB65JrBruseo1S9z3xcrac5oMx+iDpsBaaYjYE1l
zHNAGpl2b9lga/yqLVayvmeZizxNSh5wsiE+X5u3Bf6H9of9wfUUbhCuwbp1xjIquZODmUZTs3LH
ikJQ2yJ4Jm0ZmnkjUensXXNbxY6597QUshyuf2ex2wojGEugfeKVNAcHHiCi5c6xP7nzOGPsnZj3
cV4GxqrAUQWgEu8b6QxiRmp28/dAK4rL1TR7JLXDHqj0HUzcnKdwkRKellqCnMVSS5D29VR6a9EH
Brc/7pc5OqW6zTtTOQ5DEBY873JMPt9qlEP2jl9623Rp4sKcbvwpq44TP+I3DOLzpU41X6TZN3jR
gZZ6Ll1EIbwGT9Bl0mTX1UMQhd8kCJo9WujLB4SIwh0LkM47DzgQtiNVftEblGPXUVNbMAG6z4Ks
Uwar3PSR3x16WGeovvjvzdtoUevdAXBosM6TipfB5NX2QRZ2kX6Hpor+cF3WDYMWrPkB1ntZw70v
5Jz+YNVdt5IJ/bIclAGmxlZi8HNaVn/gAIJ1OSc1LLKqQKaG1ffBJ5G7cmTF6PJUepimc27XPMj6
hmos7uU4BXYbK5uSvZiZm/rgkh8Bj2CInTn1D/wXimDrqGnA1D46LPxlDEKXj5Bvkf9dQ6F9vH6I
UZAtdywszeVryhe+zbp+UYxBeVj+4HdZXv8OiQp626IAG5rXv1ymUxqLDp7VPKVmd4whIvHCXmTw
RBFPJO/wY1glUN7uCnj2/+jjLYFs7pVNpLjD2gDLcoicziCbWiqIgkVpAAXNUMpjs+Aib03558o7
x7yOCk7y1pTRW7DNK/Sz67vfOq9y0Ohodr5lYq9hWMmuHGb/L3CMrOeAEUEkhz9U22ZzjzJtdNQr
Nz4W3VDd66GLV0Fseq9B6wCVxr3uqPspWGgb5riZuPFFoKO+rSY84dLkImhRGZXmvGAvAofRW7AV
qE8QJ7H9bqwHBNvrJ7aJ32TX05KpALQRZEd7KKuvg32ijse7DQXQYSNdJd6bK8OO7aOupO5W65y+
2MPvwgQ3o+zNpn1ijg93cKrxrZEbS+6CdNggWRu/3wY427gUnvL5w22sgAJmU8Y0rQ62oVrAPQd9
n4Ubq3KSQzKBhec1riOrxfoF6bB54KFZ6aBpUEtCEK+7q039Atqh3UUg9K+7GTVKgQKSS4di6lf+
4dqO8y66BytOQheU5bVPJsJNOkfT92wRsBApi8noPk8doFJpAalunrKg+pyPcXW+ymE4NUi0pekr
WnpEHE4FsIPQDODu1t1kSqmuBDHwJ3gA5BF6PG5nzFt3QIU0qqtDGxagwv0aW5JMV9Rtj4Ldc9L4
6rMDYVdze7xDltZQ8gRTDB0lvwK4yLoN627Fk1o5BhRBnqPcdO6X6+VY0W+cYcDRY4N3AgC3xFEf
2RzAGdP6VzlAgd31seo9SssxLX2lxK56kmYwqdbWbCt/K828rrrTbMz8hr1weNWbptnFQ2OedEzh
Hlj/BusxJNMNNCwB40yfHAAs6tsiUoe1pmnxQxPbuK2wzByOfdR9lr5bcKAo3X1W8za3bN7pQ/IA
rHo8XSeRH9DuEmzvBFXUj6N5KiwluLLGBB4kzSvIqLE/jjb/bnZLs0QzeZ0bTnmX+Foyv1HP1LYo
3PGuV3xyK+juLGpGvrMrF82l26FbBJoSMDY7AGU97y5GFbWmxC+n5qDaF+v+Q490yyy5pjrB19EG
ihuQmcEDZYl/iULbu2BRpeNgUlEXlxHpTBWFoDpBCgNS2Nko51bl50R4G4XDBgiRAuym9y6368io
qbJ05Y2MDhmxHy4lp5XfVqvQIUMsTZk7lc3BVoxmb04ejDqnQRaSOoJtttmxsWx/Uy9GS/4AfmdA
YeGkmy17tmmMrs/66wM8bbs1/1Ddvfzy5aAm3sDPohx31/dY5AUdj1eqt1GYf36X0WcbZF1KU8vW
YHLzQ7eAlOQAqZLkz/yU5l37nFROgdi+Dj97CUio2N1VXe9SEp3DYzVZyrPVtsmSC8p+BIr+OIPv
e7OKPN4XCGenuefulahtLjH74O2U2iY4DMtelFP673bTna7PaT3GEzkLm58NTiywd7lG2KqLT73R
PHQpP64hUak92Aq29w6qWFUSY1WsYh2ceh34UMuFQlan7imjILHvBl99govX4t3qZd8GI7rIDqpF
w6IwyYtYOrgwMINf1aFttkoS8Lc52XRxdW84BOZc383Ac+au3k1tZrAmBi2+FEyuZ9KUgT/6St9W
0L7iH+g2UCm1z7/8cgWZR1GZ9u2yt2sPJR/rm+nhNiiX0dRBPTnN32WAsXG2OB53i7vx3HvtPpsG
dHD/1d8HI+tJCSn8bJEbzF6dOIguZp/2x5kMNUtCSizSJ4eC/eBFztLYM7AcHL5K60PcLUQZqKYm
aoU2yh+XuV3LCjxnY+t9Qd6OD74N/NHUptZYd45Sbm4DajBEazPJzA1VCR8kQISOOj5CaF7oqBbo
nnmSATmosBQQwpejdFhLoJzxhCnOFXLZ7mSv4Wn3a0tlA11gPw5QYFHRuWl0yNn/XahDhpH9e5f+
uM27TSH1Ha3LEEyqXZVrs+BeDxo0Qxc6X0Dy98l0jrGSoPk6Q9WLLDM/a7H/XVrSH+qqutOR99tI
nxzmLG3XwEQmgKxcR/oyeINyaSz5gpXjAlKYdpbluydYBPXZLykF6zObAbZ15r34XHmAebAUSYad
JSOk7aO7WVcBrJ47C7uTKr43S1IAV3xxrv49jh2r2YVln+r6AAPab6/IZM135kOmY8Iio5Ryi3vd
U64z44XDH/UXLbKMTV8W7ga/rv7etq3+HrXL4d6MzV+Oa+UH6TKX/uvgEpaW29LWgmvkbWLPAueg
juUXuYLm899KJvmU/jZ2Nieb2zWU7g3rFFb0yx5qPSklAiEGlsW5hV5I3vgHbdLAgBRqQ/rVcNeG
8SQLyb4w12yAkxfZMvjclNLye8VdmVpg8r941NtqHaA5DNllGL3rKXV8NLak93raxLq+Vb0aReNb
FGXG5szSczoYvVGsbzD0Ltf7XY6twtrIADncBvQcc6WwrC5t2L30Gnw7KSsOrQPNZoKzqob6VTrt
1q9VhnenRNq1X4qBUkj83S9dbT2i8FoCabuVanvWvQ5UHdzAMv/+1j/1VFOA6ozbW5+E6GjUAO5R
vt76PZcEEc4lGr+rBR+LzryObFqefLU9fJKz2h0vpeaYZ3NWjK2fjjMqpembSRbx5xK6gH0+hA5+
Yp2BaL6HokH2VhaGLaEByOodv4yyf8NwL6604k6wZoJIg0+zH53Kvvy7y1RYIgjyTPot1btG3bp+
T7yB1JYumTin2KmEdV9upxE46mpSxuo4qur9zQIFoPF4EQUx6fMSuzp21sTdTJ34OktO5VBVUX0c
/eG+XjTFbv0J9hhneIAbpdZTdeUXfXg/s+vatEbZfex0lxFXMcND1Kc/r9EI7Swuyoswl9/C5ybC
A0J0H0YpgqIyYTm0XvpFYxl8uPXHftbvyiUrMHZBcZnbEnSTUqynhvT6Rvq8JF5MP4EqrBurilAF
IPDamdW8cFbFhKipyqRAz9NkL+NyGAKQ7hBv0FOHl3u5DbzPNivvkA8+1JtgnURBciHfnFzKPhyp
/P5uxy4mYxAkilXrlclFBkYrhKEgp32XL3JaMLSuE+slaMqTvN3oy68I6YKjn8IJul7SlVOlWf7O
f30sug91VtSnnkL0eVLn7NxNYXaWppxJH0sU9KD+KwbvDPLnRgvumQtEo0GcnN6uoLuai7y7mVPs
shEsnwftrPZNd1+kcByHLE3+aoCXuo0f/bRyz0bDRy2fqJM0RxK5+d7WC/01ctKfEmHn/rnUs+QL
UuQo0bAGkpzHuOhVIYuDTxd7av3fTXVpgsJ4H/UM9z3YsOv+iFKozm84cvV4q4E6P7mIYe3LvByA
56VU2SIj+KYOzsWySElHrbK20Rv70SbaiH94Xr5WGJZvpy717vSpAihwvV5j1OW6VwGquumym4rR
0BWpXeljQ1Wh47DsNMclRqloX3V5l8CmBiUgfbnEyBzSR1ilX8VWLcqT69RrQmVDTVJfgQhUdvqy
+4n8ir3Rcjahf7hN/Mh9DzSQGz2o+vSDRf57iMSpRaNfoj4DBmj15kr65BCzW83aPj9LK5p16KdN
am/bFlrdCKbqrosi1htFe8QOBlOX310SIYMYk2SUxZ8z1jy7zLPMzTySZ1ibHcqfpjY+lQvrZmy6
xTABTCXU8W/Qj/R15ATVY9XipTmoCB/4XYNtSRQ56yCN3K+kUBHZC/xfoPU2QTLd5bNS49QNMTUs
6vHS9RUKhsJijdHqisq8WX50//RJoByUQX+TuTfG63Xu9TIZQijLldW55G6DXbYWHIYgNoakesd/
Sh87BofVO/w50Bw3SMetKWfqx6gPyI5bGNp3t+vIZ0QJMqnRoM9bT4pmI3j+IzsWm90Gf3CnhuuE
JOBZWre/A5TtfILT/CMy7yJdL96aqo8ezbz5nMVu8TkhX34MAMxsQNgWn+1mVEDi5hCkl2ZnNfFK
Z19yL00nvLA4iimvOcoKTVak8KzI2otWkzZZWEbU9jPPcOXBL7O/pbuHzbgbf0chS/QhShviD1F2
SxY48rzpCy/AC5jk92t1RvC36D9dr6WP6q40fMyKKiN7LTBm3ZhZGO9br8pQIPPDU5QVLoByRvuu
cp48TBhlMFi6Urd9cx1yOGX1qwVmsS+SfNh3MMFfG3MOVv2iXD6NIZozsfYFsnq5necqvCu0IAIy
1vI/yh6n79AWrqFIBaAYmuTm09SbwEC7xmehtizG3LhPV9VS94KtCZg6RDx3SvFpdXOUgou/A3QW
cVbtn4okDLfj4L2fzb/PbqO3MySKhqcRVPv2fxFXTKAgeA3v/cws9c/uGK+pCk1gGcF+q0hArGP0
jL72WvZ8xcl71X52xv7vfGi+1QpmbHrou+AqAvexRO8d32xopFgDROgWcp1CUauVmS02vS3mHKu6
B8b70Nkv1yJzzw7ZMrsW1dCkueu8rvmEvNCOlT3GnYPZ7Xuz1ncu8LivC2iprbzgNUKb+mLXPsWu
pV9NZ97qU1UBpy2Go4FtytM85Xd6UVlvhhupdyiyLwLDBnn3qRgO6JqCDl6a2HzCelEKYy/BUzVQ
pbVxbJHRoByf8z7sHmXQ1Hcd//BvTV9gV+WGr8hKq3dmP7kFK4H+OPYOL6LcU+9sw5w7SuSgfee6
Vqp2U0Bemn4GyVhvA1U9FHWu71oDNl/qYakFAUxbRYmTvdqaNT5XebaSQZHGgQbz3QrIsEqX5oE7
rOeAHbgZ7Pqyqb5kbN3cup++gcNlKeHr1pncSPPQjBPbLdcPdgZEk+2VgDOmJJlJpr7ctESEnlNa
PSX33/oiJMZ2OUKIp4+CIRJo9dmwTvrUwD7HAim3HGSen/qsYSisWuzSsTHdFENjvRq2ppwHKy0x
pbCs17xu5kfkAg/SUiK6MJ8uom5+kR41i19VnEABjTOka4ilOHZYnORaWk86ssY3cCdN+aQ2jKA7
YWVHRTHObXU7US6+mTQleHpmbLjAzhVZOu+gu9V3wKhchNMWdSC8c5d68TI+ujUq4UunBMUKHJmd
urSlU+/i95jrnFtkntokeuZkj7deck57vW+peHM6B9yPgAK1o96X8cFUcpoyIgfvf0g7r+W2ka1t
XxGqkMMpcxaVLZ+g5IScM67+e9C0Bx7t8a75/32CQnevblAUSaDXekNq6M5O0VVrJ1Oc94tmPMLx
wGBcnEJJhtmntPhoh0m5/zj8W+TttAssidvjMCxubbfTxiNaDYO0FKdugf0FJl771PjL9lLr0sxf
ZXEJ2K1SUdSbSl5UWXP/ZqQp2uJwixSnZQtxTa/GcCGINqIPzVO72iBd8IsQ4cHivmHQGikcd/YQ
fRZIsQ/CIWolD2Lwhi2bR/8amOFn86Cf2MMuDtPPNytJsbCIcyQVU5ek5nOAmhX4IB775Qb9T/Jn
UrS2q5jvTtWctV7R7+TaM+5gqqUkn/LLLUK1Im+D5fuwnENspdDv5qVQO1gCs1gZY8KWvleDg06O
YeEMUvtkdVZ8DbNxLwZFV9Nna9sxq/siHNsnxzORiXEgVonBoUv6dYZ+wabp5e7SqhDPdHOSD3Mi
fy1K3finZhegryQTpjMjPnl9AO1n6fWpdSdcVloHWEyXDw5CYeiDCfsVz8nRWVQddXcLEQMLJ2m6
w08biMHylX2LmbFQHQsjEuqZF9lL0dTMqF+FmVfeRuU2vrpmp9xngaTe6/nEvbF+6Tu7PiIPkxSj
3vrIHE36zqLZjvWAER/E0A6yPzrbSEH76VpIQd9CB+gvAPGHT7aPVKemGC65SMI+rDiF4YE0fJqF
pXMFESAtNPm+obKedFJx1g3NeMTWK4JkTfVI0CzaBmFMVGJug97EpjDt7iVv8vIsAkQ8GEAAtBMt
AwkD/eKM3RlJZuNRdCkDiRNH8RdVxtL+hLPguz1coRLqaOqhouNOSAxx0GXF2jdR8H3uEmfoHa0q
vXHPoiXWyLnS0rAm9sW0mhjAfc/aG5X0TXSJsL+mawOJ+duFEUXOlLy8wZgRfjLRL4QTKgDJNxzy
jGaW86g4Derrb8jkGeAcTVBnBG1Q0HfLZHubO2Odo4QCbM4HA4gUWd8oPQXKqByz3EGRJJ7Swopz
jKYuMS68QJ1sBAcv2gzKdrExyi/cMpTjrVjm2uXTh2ajQSK9jRZd+tRoVrSPe029rxpYOPkEhhe1
xbzg01VZwd+aJbwdUWoUwWJUlBrLKVjMRY3QfZAVLJABtwGwoKCGakMQfJ5SKDAvQv0sV70yrAaz
Tnk69gp28IxIiN0Pi9ucpHKXqOAqIu1ym5PwZLX0kxIR4H0eZI8igxS1DQSdOAo3N1713Ba5KBEj
zlJzKJfsuoKfgaItJorhOXMFjRrAm0gdmTHZ2dymGHSTHxJyRK5s2CdXsdMDYlGbSAgWdY78MFF6
d5qQJdIN3NVu89Bi2wPcO4jUjkjmxFWtwY/Mm92c7inC/mefb4RsOxVz+nQ1frOT9Kld/TXeKCbt
eY2P7RvPMUFEzPQdbZMbPCDltf3iNvjMioNPNvwiSbZ1GVT/rtKV8oA1HTqoCfC3y4DRytpWyE+L
YNEnzqqM5GrQb+fp4uy2boV4C1vFchMVJBVBrHAxcWnUyV5ap7lLOlnv/FWV5xpGdYaXk/CLsyP/
rewozuZD4Tr+z+EPMaVZMuK1SnRoJ5HFaYU5RAswSVOr+CTuTfMNqqmtR1n2sv1vzshidBrQSOLs
f4KsJ+D2XwM4w/2aMS8lAYoQM8R9Ed2BbFeqAAe7THFxJY8CfJeb+Hks0Igij3axGrT4x1hWH7Ci
Wyqtr2AMl+6nDO2TiCwq8oPRmNyLFkic16TPy9s8DEXQCUdG5igGMYDqUNZBs1Gs2hi+tbJbRAXE
qFQgYO9MuCjRVHXUoSMdxd1MvKCgQPBKLdkdTk3xcssR1WXfHtF8CtITfCeQRsixhcfG1aAaJO74
q8Ou+i8utMLNb0GKK4fHW/sW6bjccZdYoYXkuORiaampfirqXj/pMcZ8AUWcbGopksKfBX7616mI
UcHfoxtdB2vRnCcPVR60i7nTCYslYAPvKLpuo3O0JAP1kxyFj//WGkhSOtivnXxLbhGPc9vb2dyn
VyV8JivGKDpM8Xr7Y6CYrLdHCnw4GE0rdQiN7AepGlDrbxCWMoy9T5J/QBYiwpfBMLvb4a9RV+E2
Ro2KgVAEggQ9wkg/8QOhVRvEQitYLZn/aJtf1CxU7gU8N1eadCPD3FyJMXFw8q/yFCAaaMP+DBDx
ntI+mz7Z3no1ccQX819d48Wy0psEX7jp7QBli+jx/FaIQHv6y8TZqNoLFX2Dw9x/mzG3lc5blV4S
PXSmrQw7Z2iLfZ2O9600cd+06hIPZfIpTnAGDBTPOVmWV5/sOivX2YiXZY4QWYs2zlLDd/yc24bx
0A7mIwLO1hulVg9MzGjvO/j+rxhULapxtN6SrOm3CZUScAeEmeDqnBSzmyZRlAMcaUzqp7AgUz5n
BuqT6N2SyFRROhLxUDlDlBaj7ox9zmowwIC3bnC8UWt+O216x1/mEmI5ovMGrQPfHP4eeuvlAahf
R50s7TQdI8EOHsJGm4rmklz/sGXVvVP80nogR3S2naa8ryzUTs+eHbgwaRLzNCagG4B7wZAf+vCx
ClJ7oTlytsYYcUwPMt7Cmxs6oXUHql+99iqriwFi5WtoRSFKRbjZknDVXrW6sDcNSFVS1zS9TusW
poI7UBcalNS4ua+HUJt496R0/cbGeipECAx7ORsjd28R5bxfg0N6AUGvRVWUJZfTvXXbaOGdY8Xe
LqR0c1B82ziC34u2LljxiWVSrhDftJ4R6KhRXDYluGGpsYIYbfAs0pI9LRSyX0i44AgmTsUhrNSC
PZIbrOY+MSewHG1RFHazdDGKvnaRol5afolmtKw462TXX3V4SLK3/wWjbZVCvXSIVIuuGTIrDWHw
WyzawPq+AH+wE/pzXoZjsuMPp1mwbggmZTu9wWVnQGoe1/rWlFdiPChcIJG+9eODxp1oxmOYrJOh
xIF1hoMI8IeDot4SjHezFk1xuMUMjZ9N0MD32qz0lkQOYBLfVJfuBN+IC8DSIXtoIVAqDulrnLry
de4wgK4MRSuR0UAOVSieIvAwLn1XHm7z9EkTFaCjuVH9toFTQ1P0JXpcHCNLehRdYip8w8+JHiJL
lHigxn1beumQod+MQ1NtRLNRwVkXLQoMomlXyrOWuMFVtJwHBJf1l8gtmmuiNI+l0UgvYdU7B7Ee
YimolfmI6kfd/Vi18tfpJMu820n/Hz3/JcbrqvpTQA5ttD00+MPixQQAuNagy59io0tPdhSADwOM
9VzZ/tfOQcZfg7uMEnjxpUkpi4+a62Fr1EIn9EZ151YNCsCZVC11tJnfcz7ZfhE134PS/VzaaXPR
GlDXg80mPLTV5N2F8Y25k2bcSSa7KDmwAI1gBPgue+azC34ehasWPQp7Mt8p4/R9CPRVD5Ts1aS6
uDPAyG4L1B7edOMqFiwl2VrrY9rtUevun0Mfctt0oVzWPNRPygYPxKK/Nx0g2Q4SUU+R1+9rUzN3
vm9WiyHu2cpWDWifRtLX4t8pPhPiv8ume5OGjX6+/a+nz4oRdA1Ceb26m/tKP/LW+kAVXhbLlX8t
b4wjhR432N/8h+ZaY9jB8rJHZSsqh3P/rcw4jXYDiVYx6jX6HbCrbFV5cn4eYr9fh3GmP1kZdn6y
GnrfEjKM/CDpP8Yqvnq507xpqi4vUx6e7qlVgHzmK3JoTD1aRpqi3umGmyz8VrefPNA969AZk1NS
JMEJsRtpbcuW+pTZBVXgorC+eytkjJJn1E4uzpQ0dKds4lijWxWQXFzbdUwO0bUT5TaCojptS0Q2
kxjKFDRPJE/UwqUs9O0k6zOX5gbHjPZ1L8Naouw219ryMaeUNceJkTlGNDGA/VXMmyt8YiSlILcA
8PDW9bW3FOALAcNI+AqtBjv1+Y4asOvSLMcvHOW5g4gRaI4iksFomtFVdPVBVZ0HknI45lmYqXC/
2XH78fCDyKOtpCvFJc3ktP0mhZL6WUvUdo2log8ba9Cu4pDD2zyrSbotkZC7dYn+2BoOBU94p2BS
0xZdpo6RMt4TSJdN08VA4UT1VizJTxnmIfDQvN617EVud2sy4vUZgavkOky6/t3gVpuWXOuyCfrk
Og/8PVYMyhrgQBdzlqUIU9oUuqIUjSdEFifOiPktm9RzOknPEZWT2m3qt+1eq/riGtkk3WOUBx9k
S3lsu9I5lE6lpgurcCA1VL3lruVa/nUqAm69IuAWW5MMpUAativRKYIK1y2NJVbg2T5G9qX2I+B7
SmG4p9x+hFflnHFHc869h1fuSpvEVQeFm35q5bhFlH3R7Uat+CQCHYrTQDCmBfrSPnplHWC8N8XF
QxesDY03ScSMECm5f6X9QTJSeVNCaZ0eUrq3tA3QBg2Trz1yWGiCp8nVQg8CP1JPPMbcIgR4zrSU
3yNyMMELDRi8b7XBp8DSm0lR2zlj3du92A6aDHRzo0c7XEHfzq6d4JPbGsOqcPpmL0YNVdvz2Soe
m7iRr40efsqyIPiES5eyzS0b6raBEeNPQUYlOHZW5d2VhRqd7LK3Vzo74fcWrJ0QZJKgurEr9uF5
8vuxFt54ZRMA1w2tC380vkqh99p0YGGViYEsG9GHsVqqrct/m4c3R7dReBbHAdDKLr7u3dVeYJO/
67OLqSbZRfSLs78PeonjAwuaQqYBZHPsfT3Nmqd2VaLs+j5+s1KUaDolR84ddIQzYSJ8LcTWajpD
NBVmXuU7qw8DIjjosmaLFVK0mGfMq0x/3ylKvs89fCBahSRz/DCWdb5HQS1b5aWb7XFuRCQzisY7
v0rV7Vjl4TEf2voYyXmz7fEFR/MQEVyZv+RZDrHYtoe2e8/D9IwNySQn+1JgruEtSiO6y1PZe8eY
Tl2YIOCfWh1+C9hk9sTlolVd5e52qGT1Dl+5YSWpjb76MBCBAIdSQT4lkBzNhFw2RdvhWuvA7936
vNbVTjYqrCicqneWPGJTEEllsBNXEp2DlnwFj5MvAU8DQZOCqLm4vK461S+3rti1EeSo4nwVBt6I
HQtNBOEHxKLRgePxOB6Ah01gGkV1vwIFV/mtn1pdxm5uvuFhJfFVi8AyiS4xYb4Rhnr8antRsRVp
e19TfwQKZsOiRQKQ52JxOh8+imuFafWzcmfVD+UkA2RgPZnFgfmemDJZD8no7nXbNrYD6qp7c2ys
CwDYij2gXX7qaukedygXq2xX33uAodKqa79KaGdPG6DiSXUwQGwxoTrJTqsesJeCYRK79T1JdtQY
EE1885IUWUBd+xHiAoD49kNc9uq5E/YTbaAsPjSrwk+3jqwmZBQQVA9Jz+/q6Sdd/C6HkyllpejP
4gd+/lmfY8XAHIva07Nozf0iNgrwkbQDvJfOiot8EuoA+NIk/ri0CmhUomkpY3CqLO+7aA2wwB5h
rz/UoTycWzdtHzUjCbcW9HCU5RlszbR/CL3bmA0XajkC+dxKsWbeYQy2mvVx3cqAMTmYzpIavxzD
C5kc/cpIPhR9WT+M7ctg+PUlGj3EhnU32JG2xafYVwHNTX3zgMkDz6Isyp999XRWpFqw83H8XszB
3CxsN+pPArrUZIaJi4/3+YZ4+gBnEsCmavT4z/nuDf80CPwUCYg1z5PpQlTdJTOSYGOO0WLIUgsl
3qccYMKjQV3vyeuwMXXGUD6K0F6PHMgKkjLRfdQ1VrHGWvxTTLl9scyxPYiWOACAUXauyV81/4sH
aeNUg4eCgMHdY/8bIBEcKixaBTDXDbXoRyhnLbQJpiiwjIrVW+GeDKWFEUc3Hgo9kZc2YpBbdCHw
DrJQFE6Usr/C6K4f5FwPDrXl8a2KZJrOoN/lLmoYQQ3gagbGiW/qKL7HRl0VG6obHfYlf32vb4+v
YkjMNBQkqyMDquBUNJbH5kdv1N1JVIiRrS3Xoa1ntwJzGWXREXotpKyp3lxmiF8p7jGLzeieEtCq
wQ0NVJAVu6sk9YEs/YWNnVGy8fDQZ6pxFpBZEkv+thU6YzzKagpkrniyJBFk3+SkuvX4KDqkWI6W
jV0hczuNu0HA880UrqLuBOV9KkRPtyVrOhS1naJxuY6j3jjrQ8Y9S3SJQ4yH89QvGh4+zjfoQOnw
bcq94TgfxjaHOBZq/TErm6yAOkjb7EpEu/PsIOJE1zxDnDm9TCUpv3SVFhwbyy/AgSI+3oCYwhIm
9T/5afIZcFjH+/yTPqVb5UOvJ92bb08MPNeLHvpyGDat4iMuXzfBsXbaXV3o+gKTc8SGpkMMaeYi
tZa7KYNcuQ2IPjGaGfZwaXAeCvBkXomu2jHIjFGJ32a6k+6gBmGxZVTlfebqOB131K1vpRPRjsr8
Vzssu/Qg2lYBgmqZTPGiXU0spUJvcRqpvGIzyJRQdKN13yo7R8wTPcYwbg8OFYTPfTXpkiCXfe2z
UcHHDkNlSR+D698n9ZPy4zQpIaf3eZwmOf8wqUedG6uEsEaZlAx4qUrqhUzdssjxP5HVlLR9yCYS
EQbvDHGJPeF0aJwYwLbpRbu5zwOeiGBR2a1En1jAgKK1bw1Y3cW0nxR9SjpZjFoUESosFCDSchBn
4uAlGpaNZsEdQ5F/Dii9JwNn+NUkpzgpD3eT0wtzxYAImVfJjSRe1DrAzrnvwyp51SEsktfw/H8t
PC9ieZ0NjfY094h15tdalFK0D7Tx+qE/6tj8j3kY7ovpP6qbEygFrsvt/227/e9Njc1M15XNRcQ2
6vdB6+J7QIntIYcAu7j5ZbommnWB3lpwJ/HbNNW+vGpSv7z5X3ZwCjedXlmr2UATKtcBocT8wmZa
fmAvs9ey2NjfIBICPHFDYBSrDCmiG7Ki7EpSBY6yG5UAjanEURahUqtYydbDZT6MnTZcMmtdOFlw
EaFiTHSPYIW2YQFZZI4PsD5UAZyzXOAk4GOm+fOwWKH3N2K5uVucZUr5+3IfLjYvCSr/ynciPNwq
S6HtWHsp0B4+VKdELQow6EMsAqbq1lyeaiJdWnu+kyznctY8eqtWzW1RGgumaK1xpbW4kBi1yiWi
3+5VMt0vZtwph1utbZIfpQT+VXSJkp44TF11hQHTrUKHgMatOQO6oQ1LlnJNvNS7GyXLf9Y7dqdU
+q1joGTBc1Ri7KzBkNmLUSsci7UXlvpGNHFmp/bTK8ZKBCsjhWzJKrOlGO0gkAHB4uPqTUu1ZSeB
uzAoJ9Mq/Fh5zI3PYui2GI4qzsg9R7QKvXoQrypWQLOToHzt+XRB4in8b7rWyaA1piYetsHpdoo9
E6coF57EGVqUwQkxkJo8NoDJzPii+Jp5gE7886BNTWNsihQALp2yI5lIvdr5z3ZXeuV/norQ2yyx
wD+25yuJGAVoyhLZ55YkxK+XYIkLi7ZlDTJWkOWillzvFFXUrB29909zM5j68nGIIAOq/bVVOnv7
IYSiY1wtbjFiCTHH6rUQNxasQaalxRQx+GFp0TcPiDgyRV8izdY2c39Osra6vco8aceNrSRoiIKk
OYQYIR7E2T81/5e+Dyv/96X8P72MuPLdaDG/wP++TJR03E/+KeaPr8ZRc1inw3AVs26Xuy0DDeBv
l/597J+W+/hSf4//bUxMvV3ht15x9dsVcRGD2Ss6/uM1/fvr/n51sYyYWkUNfgbz2vPI3PfxVf2+
0v9w/SQG9PDxH/Rb+7fL/nYqXtY/t0t15PfKcgu2pEF6yKeDOOsMI/nY/KcQETfhyQ7i7I9z55A5
7sPV/rjUv5j7Yan5lc5X++PyH+b+i6v9vy/1x/elkaR7BLoRPZ/e+j++2nngf361Em4qEUyFv/2n
/8Uf/cf3FHc/MmD/9j2Zl5nfk3+a+//5fvxxqT9e7R/fj/lVzu/8H5f+Y8g88OHtnpcy0SQLIg9R
lwbbO3sx8ABxGdg9L42uwnsUXLkC7JBOf0LHtA10+yhLnLUIFH3zaNeGcB2m0XngtgJIVkY0A8Tt
tAxizT8XFE0PpZ4lUnu4SYw5jhVVuSq0Xj5LXtqfosyTkJ+whjebAnedBuqzg8Ew8DlZu2ungxOY
9imMLZTvaYlDAI2dTX8ybFMvnFSVKsm8zfAGwGyR3ii3aBEoppCDoCqZ5Yd5AVPqvDuknD+s62gj
CmoxPqBu73gvVaWYi7Qbm2PRaf4LJeCCenJqnsK+8F9Me/iKWjOeQlMrDRFzgHZ4J1rg4FEOhFAk
Wrk2koFCM0is6sWPcucEiwx9gk1eFpPRFGJYh99Oddcr1WUPfOhnbzufiljSHxViciGCMQG4QsDh
BjrNqEysbNOVtu4nz260lwQzZ+pC+WMrR95rX9v2wfdDfOBLDSEjl+211if1RoxWed8ug0hSDmJU
7YPnnoLa1XRN8BcUNZWpHJoh8bpIQLe/Q2z7iviS8uDLISrqfjB5IaTdu5X2S0oTwTYp8cBytb67
s1CwvcOE4RC0qX505FwN1pqEtABSM5c5IkcY5lIp76LHJMBEzrl1jnWNIeq0Tt5OOsKkundYejhn
EpMvLjAIXKXk7slFGEjKgieLzAMmdyeSDdZGx/T8znR0sHs1OnojCRnLz8xnjM5UxBq7BINAmqZJ
OhqZKEBFU7PwbXcL7FxdIS1vPJsGNpkYtLg/R9GV3I5elEIKIljr0dFNQOGuRXA6wJVBQsn4OTqM
xSZs+2AjgtMR+oCCQstGBOu6rq1RMVBvo8BQm7XitB6SsDIry0q8jpEA2YrgLCuclT7Iylb8CRpJ
LfyUJG8nVo5Vp1qxba52Yq6ugc3OWkPbmRKuXUbhk/Hn5eLb1KannHzCq2Pi2mKzzRzTSHp0JAOL
xKnb1/NzqPfUbMcxfNW6KtgZURGvxagvYzUvoT6/F6NI6H2DbeNe9Czvzk7tXuS2D1eWrbgYgEvl
UwNZc2drHcI7UzPTauWSJvZV6ofySWvK6qkdkqUXZtFDWEovOlCzIzS1catnUbZsa73Hia7DlrxN
u0PkmCmWY8lXtACjhxqY+DaZwPOxmsPaC4Yu3IDxR2fFMZTXNkIbaVST8iSajaZj28AtUZ88dNwh
e8rgkuYWAO+8krInQ45QDEUE4RBHMLP4vribIutNoH/aZYhLHS0iVb/XwPjuWxNxJdHnQzG+t2Sv
3RQeGt2iTxyyBD2qOnJICE1zRZxakJWnOB4jZMtSYkAtnbuqbeVT4IT+5HD2MGod0hYKrIvIOqhN
wMfZNXuSy07G0ULt/ygOYijgq3tr1nLyPlTYkvkAk4IR80QjLPxHINrs/qyqeYn7jNIHppefsyZ7
Q2YJoZ7BwIGnyup17enDhspCAWvmMB/UqKrwr546a7f6OeKSp15EDfpxvZaVF6/91vhtdMbV/a0v
nWRrliinjYGrgwBVVz4yPIqtnjB8HK+h0a+Cxox38VCVWyurvXu2/sZSlXL9msXyJYV3uvLBZW/b
2DyUegXNFpzEUouqcdfY2SHWa+veLA3rXoqAM6sjeV/Rp2Q6Upj85CwqfwjvFcXahugMnhPe4L6L
3T0akhJyeBxK3Su2kuUlC1QUpLNlmO2mD5tqAeqqrtHbhqNyO80yqsx520brGmWQUzOxXcSZiLHJ
Ea9rOY2WrU8+SQH0kHb6XZIG8lX0kGKYDE18CzQcAWKgdOQeEULUpUWfbikR5bkU84qpIt7rX1Ns
IS+z7b1Z4ysWgHlZiT5xSFMnvWrWM77q0Z1NGeuaassUk/AnO9KfQuQQLkVcl8/dBAM1IKSdpcor
n9HSg+kNBwjJIDbnbuZl945SZvdsO7ZDKJlnG0kDsADIKfKle5gEIB9ya1RXVi5LK3+qBo55n+4j
DwyG7gfNJPe7AEpYrt3SNpe253VHuw4PcdHb943t9LAlfHXtVkH81krRp7qQunt/KHkrES6lClom
C0WSqBil2oAi5fCud26zNQDLPFAD9nV51Xqj+d2WzCv2PchvJFPFsNSQsVf1fh/bpCD0OkwfRR/Y
rnOrFqgh5twD4yhLd1pQjCd5kPQtZZHQ8cFyJIZ2bcosW6GNGLxYVVctcKqrQO5U59bqtEVpqx2F
kME6iYNc4RE4N8WZnlnJjqz0Y1o0yKCLvtaYCn+m1q9izbA2A65kSwjVw2mw8fr2HBVHSEuJP+HJ
tHQiKV0iaGvtosJUnvEeC1edhqCGp0vGvRtLS0yixkNrTu9QiRvcupDiZCE14fPgT1lqyrtq2fc/
jKF+18xGfc08B7xdHQc7ZFvSjQlg2OzvsELt73yev/Z6XfcYqvvKKssjbWmiXn/WktI9DBWC9aN6
QsgXMRQ7fwxkfd1KFbiFwfyst1p8MkYyla6H7ZCV5em5h6S47tpufJVq7ByULXcSVVqkqeZcrVVk
9OZVnMOKda6FoVwzqTfB0dLy3JKYUHcWIIr17dw3lFa+9pRKWYlZYkAJR3nXK6hbzn0o5OUraI9v
ucxOOQeY9ezG8fc4aJTvhlMuxqypKH92zgIqSvrQBIic9o6M17tKJi5rJSh8kYOTapq+pZh35k6o
X1uqIVc7tr4PtpK+1Y3irVW97fZ62VI9yGt+ztwMQm+bPtSWoT+VjQ22CvSb1dr1peaxAtFt0HRG
F8A3j+psJUZTFzdzfyzUrdTV8VktemPRAt2sdCQ2zfagKHV1jREQehozWJtmYPRgkyx753eFt7ZB
hKx6uTbvenQkt/IYZrgUOyYubZCM6r7aKV2Vba0iS+59qIWIuaXe18QzD0XaNq9RXJLLS/RuL6fJ
8GB3/DyKCDkY7g2vc55lv8b0BVLRLlBy7wlp4C+xg6yelbTDBcv5cB1XTXhUjMq8r22Lp01E7L4k
Vffd0TvrocUThqdJRMhL2Sze03xj4ZC2UHAyfNK64ew5nfJJMVJlNYyaceZTnx2RTko3dhoAnPeR
zPMyrK7yrF8mlRV9SaH0TMoK1dUOUeOw+vKYx3VGMj9sNnmrVA+mr+WITdXW2+Cb17HyIQok5lkx
k/DHaFRfYH6pr6Nle6uO0s81VPGftypJ3qLYhoBGgE6jT/FFaiLI7JoC/EwrL6iW5z9abZKnl5FQ
GwxUqvLkUZFL87sRGWvL0pT3zOmKJY5Ryb1shuFONqxin2dqvG7yJlrWLh9UtTH03cRAugZloy1r
Ja2wkuoBRwBO45EPhdq4fON/GawCz6nxwC7LfdOyGlhDSAKlUfClv4+QGHuC/WghfxAgCFfU2VpB
C+JOzQYXNf/MPnkpPMeE/9whhRjPD24ByrTzrmhXA1dX2C2FuFvfFZExbJwA+XjPNctt4Zbe2VLz
ZIfBu3N0sijcm75vH4o8+GGayMbIvXSasK6oKagIv+fFXrREvzh0U8Qc1vjmexRp7XbumsN8r23W
TtRzk60s4ylR02UxJt1DOrXwnnzXfHU4d0aDkZWvlksNGNheNO1BPlLO+zKqenLB2y2/4oHiLZus
SraiGUtNfo1V8K2mTop9ihBdYpCKPphBqXEBJcQFGGMEidLAa1fF0NWLqNLsUxe03XOrP/ZNWP2A
gLfkhgSYJHhTMluocCEfQQXvOob1l7RTwEY52rcG9WwrqdG6Do27pBquWec7B6+7GBDzl3JoPmS2
h7kgdUF72WIuP8HewCsnU+/tlFvFsEy8Md/gddrsDQ14QdbbxYtqOeheaCBzRdPp03bdV+yZfdXq
FxZPFfcqJIt7G2LdolWMYT/3ZWP0pekt6zAObncv+iPdvzfMMoOdwU162fXWLkZh8CwG8d79hlxv
ArQ2RXi+q9qXGGGQQ4/S4RKH44odfPjctTEu7e7w7FpZurL96rOARqJwpiDWJGEjIdriAECNztz3
trmvYUpPiOgXWEtsG+294jTnQm78oyaB1pZcfnt5qukXhtp2FytPpQd3MO/4TidvWYPyL3Y3wF2m
ptM4a5en0kw/SWYS8DQV9sN+DLwHrCzSk+98z5IwPLahnp56o7wqYV6dU0+x8DhV4Kor8rNcOvFd
k5VPuYlkSGfn17HLP7XWoJwzI1POkF+NdShJ5bLx/PDejbSHvJCVYze1xCEcYv4+uz0IuJWNnRlW
3BOOK4+bg6GoGNIaGbyF2OL/iSWxZfCNr6PuWmJb/0XJ7WDhYfxxl7rNpybQzM2QNj2fgVh/HeIK
P8XBObpGkK6Lwj3oetTvInYOx8wwrG1VYyDXR+QCLOpHeWJbK69Ndk7t3IdZ5vwA4tPKBpRDr4Nz
Abnya29r7KyBAb2aMAGXLTWmrcl1QIagiau4evNFT81XqUSiC6n9RZpnSOV6+IWoSjO+W658V/ED
+WA7LtJSBnfYBeq+QDyHwlu22Qh3NyOpOClNrCXbrIBoDDjRaXJ59DKXsmhQOJ9GDUdcdZNmQftD
art1yv7TW0jZux7fwdM2juLQ9YF5xKeaH6KwuO87JMzHuvOXKuySr1GirSJ3UN88Mz+b6Myz90Lo
Hs6/ux1j23wFBgMBuy3fzdxip65gmVs0g/YwFOUXiKPujmc5Zedn1SJ22+AbDhfdog1ybxOoAe9n
U7SPfV9+joMSEClIy0d3VCX0p7D+5bdmDyfG3eE1lV0wYs3X4GKQEKvCqyYX6AOo/vCqJUAUHa1y
3pqi/FaD+/mShO19MFrwmIpEvcgB9jVOEUiX1qwTpNjib1lUG29aEJRstl3nEOEjcLV8/8lGkxiH
PuWl9E3lDnjfi2gVXVHx8BHXi1zNpopieTdjiQIZMdSgSsPNkPDULA+4UyW+/JTrvb2QA6c+Nph3
rOrUNXCpydxNWkHhyDCyW6H41W+mMu0+m0qc/8fYeS1JimxZ9IswQ4vXgJCpImV11wtWogutNV8/
C6c6yZtTd2xeMFcQBLg77uecvbfzc0Q6+RHWS9/QrPsiMJ1dgi3r4OQWixam6uZhKzSWrB92podb
tNyZUPohPwaLHsAp1Kc7qHt7wtfkavhK5Kj5jZiLNbGUvFcV1mz8Zxs5Gc1vFo3hoxldNBvy+1Ed
wx3jrSB2xLSuWaX/GDq/+luW43AfqM14FlJWgPTNGiaznd6HusdfwMKjER2F0HXvn0OkCR7qEYAQ
5H3h95BdYTFVzqvpmBWwdz07VpHtfMkcEPdNHX3HgKa76Gr1dzXIjbr2BOOwoCEWKcFCLGmDeZsX
b5+Kt6Ysnlw40qC476OdEy56HmqAiaafmv24iJbbmRXRNdP0PCVydlWzKr8mkYHablJ9Ey3Y4S7Q
99AmWhF4Yn4ItAB8BsJBV79SFYyXc3UMc2d69qsa6fqFtmxEVVDNpuI7C01AoljPh7n4MjkYuBwr
wu5mBeWXRM1izw9K/Sxqdbl7k5qW7WeUxm/p8ChKfbWq7hMbjmG/K4j7gHKjPTstUWugaHOvzzTA
KQuHJjAM/QdRnSwEeaWTxIdL8qX0yI0WT+JQa/px6mPlXuRyNWoOSEif0hA5MMcw6YqI731Vg5Mk
he232VAJP9MU5WyEvvNSJv0DZOftN6LXRhdwy3BnT4F1O09Z5AV2m/xtFcFBBDarChgrhUAhVPw0
i9EFPe1/tpgNuugQFcYF8OGrKkXqDdhJzSu0JvyeSl8ABAxfNT2S9gBQzTP0jvm+jjpjVwOfZLOW
G26PjPVzAQ3i4wQtrC61xnNntSzpteabVhgEBKp1tc+kHJAz/3I3aQB9ylQuWQvY8HUJkG+TNIeq
CS8KDAn3s+M0b6UZ3hCSMj6yVW/fMv0hD/Lq1cLI+cwIA1RBqakm/sPsT89lzlMIzLT31GCsEJ2X
s3LXKlJx7O3KuEGbOQf/iQQUaJQncVAcqCqaGJos1oZ94tpANb2gGtODOSOOKdpUg01cowzP13La
MCnddblI2CPfjoYlEgzveCxDJiBytruARwRGSxyIqosvfuL8vUpydOaDVMQFcOSQRy4Z0Zco8ZHK
gLD1iyjLVTStP6VEbV6YH9tJBTifws536iT9FQnVRq3WbyRniB8IxzSwXSbxPgRJcdAW0oJ5iMO7
pS0RGrFbqkNyMATaY1uzCHCIlbIAixrddkWFJKuYCljKSaNHdF7/JFIWlt015byn/lQLY/KdJYZI
H8gsHa2dCTfhzyzHaCf7ifkMb3d2nEo2cKWpo3g7Q4phzVHxfWkL4lxnX7godEhAYLROJ8Zc04i4
7sz5AfrhgXkVVqPBgMZKXyrq/6wQZ6iR/BD38VtotQQVRbH2GsEddhTZJlPVV/Y76rEq8KaDF/Rm
1KsvEjG0V6kNS7colfhn+o9RavoPA/QEavJsO9o5Ui8RkXkH29LkNz+Zn6QAuibNH17zmemiafUe
Xpeu2fuZ/RpVslWCkAyRNJdkLbnL8zi819KyeeDddGepDr72sk9OFC2HgK3CObKjr6IoC6vyFOqo
C9AvGZhB+QO5guguUSL9Rs2LDlvldTC78S4SUFsgaeMdmjfkiR65QORrZgy2Y4hwFkRu2NJrELWu
0rJBPDB5zJeJaMl+AYxEKiTQeulUz5YS9Uc1QCEoA7x/jZegOnsCXjRIUw5pAZM3MEH1tVR7yxty
XTkKJbQJymJPttDlFlpnonZcGstL43pp3DSEyKvJGD04hd9cm0A9jVYD0cnCeJqNPlqwafoY1dCZ
0mMXzarKuohKop4Jx23wHIjadnDyy9yUsGwtpzo9XhwYat3G77XXrJfSQ5s2KYodvHWIF7PDHNTl
vjDSHSqZzFdOZ9yAtUQhc8mKOUyWggNc3MNVFGVB33hJaNNJrYV7pgAaJCtx8yj3usfHTr3fmPSW
oiBItfvScoZrEiSubIIsxVSTv4ys1R5jDelbEXWspf6b1Nrynb7EHet0QK9stPAosqMZJRdxqjTC
PJeDrt2FIIiwFs/JrazpsAtv+UxrZ494HOgPluqtItKyEsAINNqyhVZHE8fTjYEB7dVQmIThRMZ2
oWUIoOLwLK0y/DkHvxSrkP5JAQ9quYREXNsSE6sF9Z02RcFNahGJZTRh+ZwVCU7S2Qx+NsOvtinh
vfv3HD2bsz2a3vWdXBfaOUoee9+pH9nWlS66MM1xnelFXnGIiGuXake3RpYl8+hpzZR5sm5GBxGB
Kg447aBXauTfZSK2VLQbiLo6zMvrEO38gq2lqjUGAwzfqStJxILmflu8BDrxpyIVvae2WmnAK6HH
MqZVsHTt0NkPpVE4rJ6C/nuqWxgTGvUtbsFPzV1UsIQ269eu9jG502C0ENKDIzB4HJOhwDKELt5k
RBqfvYNooPvqBDNcLl1062VaZLVBgePg0M5oGWZrRhTjm4hPWqHjZFpabU1bXbd3cVSmR1EBTz6q
fSm6mKVmIR4iPYn1qnjQvE77RuuBpS7PVZSLoqixntZHL7IGLUSlvkiCO35r3figGhLNuhVrocjR
w4vvKI4rsqrVFPsGIoOTWARpIxrS+gQGVNTa3a9MD5RXpXLm69QZz1kq9efciUB+pwOsY6AKCqzt
aAb776mslXG81NqNKBeHrZnIZnECAVKTV+5WASVketSiOd0JItyg8/s7HJy7VRBVlAlOXL6VEf5v
qI5F2VZhhxjbTCLm3a0Mo618HuL4WwGvp+Ls5NZ+0FusKyIUXUSoi4D1CKDeBb3Ie1EkKkW5SA1A
K6DvAQbygf75/QzRJFOLUNttraultbiW1ueHeoGvCd7F0U+riwZd9EbpKMoToc8F9xrx36DZiPsk
UBbj7k/4BebjiEbrsdOD8YvezcfVLEnIuRtEiXGXd7V+b2kdUe2lgo6RFdzORJG9yeEcn5wZYKDe
OwcWSPJN1BX2KZ8G+Ubqg/+VYgttn/7ULjCC21Z8qyeopsZHFt9w9hS3UgEfkliQWItfwjcm/ywW
JGZU6qfAVxpX1A6SBfucMz4gvmXDZca3guUkoPglKz4dQAg79phkxYdlzOPebRpkFrQ0jBYICuH/
ErLLcLnFt+InjEiWDqnD3CJqNadKr5GcHfUy0B8MnGErA+qk34Vto9z+JkAlKxHjcCsq1RQK8AmO
tSOWguapc1rAVakTwqZGFgan9qlIHnHs1Y+iJGnb5XsOu72ok7IMolrHhGouRRU41f9u8OEX+15d
NiF2FpwF6D83Z+mgRHkHIhUHiZX4MIm3uvaliEJY0KL+pZI1AOZG/6X1K+2LNSwEg6kW74OOVnXd
dlgUB636vn7SMa3LUBxEnf+4Fuea9pBV6vS1Ypvq+ZlT3cwd8tdhFV/lwripfvO4pgt/gTE7+b3i
d9KxsibzEOME/mqjAzmgMW2OpXbIpttV3TDuUYfpIDaL68y4dUCoekUcO6+FDutRxw2gEP4iiJVQ
isIXosdrbqkTOdVotdf3loJkacv9W6cqho5EDCRCQoFJm8zRHTOENCvdRICyK6z7robUamEaF4eB
1ervFiA4kaiE/6dr9LWFOGm7hjjBkqDveb/GlOjadVTxHirABQAMJRcpVpSXOmrmvS+N+QEDiAJb
xFSdCQ1pXFFrlmNy3/f+a5jQVkYf8UWx9qJKNG/r8kHurfRhba3ATaPB1XyRfTcIF14i9BZ3rTWm
J0vYFyoDaKzSyc3BWAB42nKoFjbrIbTHGxZUrshVC4X1mloqRTPseOMNIPrfLZbypIq6XZQjhTtF
pe1WYQUbvYzUXm8RMDDZ9Tdo5eY7I8jl0zQ4L92UyneiyAKtMHpGGDtQ7cUG880EdKXqF4NB+Yg6
zARUsZTl7E4MgHkqpFtWWI+i/4siGN/gLlXx+2yD5g8n4RZZx5Bo5SB5ufflsd2rOaZZ9/86IfTn
5mn7le2X30+ykqI/NRUTUJ/l5UUHCXppzL68iKwmq0hO51Hj4k7QEWseWSA2U7436XmegXravgxh
EsFQ6xbAK7P9wAjcWY3Wn9RxVC2MkdF8Lzn/rDlNn7Jbe+jPMka4Q6Bm3P7yRRdfb/HxNyIl21VZ
zcN+rxiHobvvmTBECz2FQCkynfjQ4du6juMYHOhsijvLeDXqKQuvomLSjCsqrdGNMjnRfZHhd++n
6Go3sXR2ZAgRI43l8biUNXjzFSdz3B4GHrdSm8K+wK2A7y0r2kMgwyfrxZov32ULhCQq4huLRQRU
Dlq+MwL26l4qV9ptI0P7C1rN7xHjG/4umJpudcDHnhmk+I9LCHzwIVhYcJPqXhwkBCjXVNuqRysA
Y6hO9uiCxK7vp9zAohL6QGSiEqJIi+2cB3irvm8DNHMAI0Fi3UuzF4519aw2FTLPvly+SqoWu4Gu
118Kg50gC932Lkmj0A1bhBliwt4I/ejoyPqE5LsNvSeGI5xJ/tcJwSBv0JXyTSpRU6iaH77hz1et
1eWjDVHGgZA2e2fPeneXONZzYgIgbsayPOaYiLy8SdwwKCYwkxySTBkPcoTouShDeGp8yvzxJS1i
GZ8UMqsVQNxIiok1lNu6eWBtXwaxle+Rf+j2kS0lXiVp7Db9KF4PYe0cRqv3bycf7XPDQZ9LhkX9
Ig4pAcTwdWbFXQDuz5O7bISJx3DeKkwhOyWpszs1yP23WMmOEK0GIBuZgn0n9ESrQMey0oN23GkF
4o+BMhbnvpiKtVYHsIMKUzyyfOAadaLYO2sYq12mpqprKVl+CSCrv8A39Tu1lYmKuFjA2aLaUgml
I4aJ5uIgWm4nbmVbE5GCWj8nJNGa9p3af5200cTUFnGVojL/M4kXiluxI6Jr5yV6WuRFU5ESZdLU
AvR9BXLcHlUnKi9ONfZnsy1fNN9RD9vtR0k4uvUEL1VbEIQ4Sje6ukh8Eb5wGZZAf20JBTdn42eh
mCXBG6Gxc4xAcpks2mXGaC9VY2Pk2/JxY0JJkefZeSDUATMvCoK1jA9bwAPERYdZjZu/lOXSeOLw
GrfEoFxKZbpv8OgTXlrtaz3sIF3r4pMVs66LC2I/XGPOwQyYQQnyF2mBfH0j4tGJRywOayO/VXkl
a1oUi/ZbU/aF5mmUUA1L+jw7NUuc8qQYWXYSD7Bgam2BVfIChg6nL6Kmy2OHIyJH1SrXquuk3Q1R
h49gKd8ev3iZomx9RVv1VrOVidR2EO9ly35q10Uy77wNTf+kQ8uAhgXufF7w1kwSvULkO6KKpvWm
UyI/JxfPTgUrTdoTw8odb4ft3kVZ0HX27xNFXjyZrbVIfTrlU/bDH9/OU/qam0eOkJ1rMr7EumbP
e9EDWktNZ7cH1+9Bq4EVqjXGdC9eF8bu/LK96C0ryrY3umUlqSQgbXvhoubzeY7teHkJZCoK1IK4
GrmUcbG2BfQfHGp8dPTnTGpmVxQwE7W/k3pGaDPKLC9Tj1lwLC4Gc/elxn1P51yS4oDybPUxn0VQ
QnctdKTi/WyP68MwX5Pr081rc987/t5Sf0w2i/0+4Ku9HOLleWjL7/wp+6cycYaoEKdtWVGGRez3
peQB57AsDb/6xLldR6oYk+LQLROBSFkCtCPyYiD/qc2fyqCS4LVsNZ9/QdSIy66/MGXEBtZV7BJp
hxVo+dvbOxWDWLzYT2VbVqQ+nfansv96qe3yn04LHavCZBP0u2iZIyMZzcnfySXfLz1IzJkfako2
1SncFlRNWUZSnCry60XEld5Pnwi3QM3tvVCk1L6aj02XnsTFKxhDvVnbS9BdruNZDFMxdW0fhU9l
20je2v2prFAW5IboiqLhdhlRtmW3y4guvWVFah3xW+Gnn9ou86df6hUVxsDgNdVa2JiXr+k6+31O
inM/FK5f4s+losGHViK5NQqjqp/XiXwQc+yH3xKtPl+VlVd+7v0f26RhLEFhWzZZJhYxu4gykRWp
/287ca44LdFTb47V5rROq9utr9O6uL//lRTvIxIzuUgGhDoRwPNtexDiUyP6dqeg/KP1gN/lIKAz
iyksxaHW3ohJQuQzwhaXAMr3Ka5CaaRrX7epVVzrj9Pt8qHeBppo8qndNsZERRw4Ev7tSV4/8p/G
8adz/UzCiiVf1ps38x9TKRfnZfE+u5CHwGg34LhQ5/SgY2ghjYr9v4u1D8uDUCwwxI1sB3HXVhCj
Kq7tTZwbB/EwtplfZD+VqeIpEr0mFmdNGMp7MWZzkbQJjz7pWL+O0qh/nQhsn12x2kJFSALut4x6
0dx3upchhFU1auwPa9D17sV7bHpF+r3UTMUCdH2nYgEqkmtn3t50gyyv5HfmSXQayPpST5rzCfLQ
9yci/vH6KkXhh/z7aySeT6vn8bx1prWPva95xeXFz269VaREmaj9U1aU/elSqdro0KZ4+rK3Fzcn
mrZJ8VdANCx7hspbp1utYocHsYBDFC9buKSfdtCn/NMtqzsxE4kUqhEfs0WYZXszU34Fmlpdkg4r
JJF51cWHUfPkR1ga7vrKhn0nxAejSDOcCX11+vBJY1XM1237SopP41jEyewORQHIFT/CjuiDH9uD
ESlxaAyi/7W8PTTqQxeD3t++0RKBzAciFe9FQ2k0FA/dXvZBwKm59PJVTokqPDVAnWDkItYYoYQo
Mp+qxgFKPlZHMefMdcpSpgBBvu95ZKL3ipHtGB0fo9k02ed3wd8SrHVIcJbZrmsawxNNlAZuf2gQ
+QCvB73m99tR8cSTFAfWQnBnWGdxl+LNrFPVhEAurHn2syir4sjZYWK5msb0MwRVc+a8Ty8mHaQM
n/hPMcTTItwrcd9yI44rj+pFDJPa6U5Jh4lonscbFkoZVjkV9c3iO1+MZI+5ETb55XVv9ycR97yH
5OIbekivBHdI+wbJiNltkaE4xzLmOjTB0h1Utn+PjqPtjWaqLiz09D0d4C9x8x92devC+kPpOtTE
cnvr30NjV0uoBJaF9zXb9hQVK8Ez0rYnMbzWR7bsLUXfFhf5NAet41sUfjqllHDbhiX0iOzFJ8Se
kLwRC1M/PxQ67NCoY+E7RFyKSR701y4b7O4wjeWj3uvYgYgSBbZ/MobsEcfZToHLJgv8WzNO3Gxu
H83sWkSOtRe/mkDpuXgcd9ClH4KSfTc9iM6yDC5opXaGUSLcp56komF7kupnPay1dZO67mLXlYUY
iGKcb4uDT2Wa2C2INmvyU73I/vcFxnqO6Aa4bw9yUvjHJhoOoMisdbv0X1cfplbDu503x3Wi1XiM
6V91GxrHra/mpu4SMzScRBEedb4nYk5Zk6JU5EVKHMxAolGAggXrx+GgqzPkG+j56I2x3yaOdRks
eu/7klstzPqc1GOBPi3Wj3c7hOgmY2wGuw5pb1Az6YcBuM2iYlCu6xlnluMTcwrmRcN1snA8iR5J
AMwE1EB1IZrwj4qSHsTwE28cT9tO7SP7JLpeO/drA/HbKUY3Ly/qeV0qijv79Lt/Kgs7Z3HNRrdt
z5fZLUdTPhDF9bBOZ/XQH+CuvIrbFlczm6A4Zu1vc4q4ojU2Miak8Ksa5sq8t6QZb356nOFJFvUf
vvDivtcP5Tp6xFdtHU7iHxpKE13mZ7PWvbaWitNm+ch6TfW6Wcl3HxbEsooCZqnr+dqtP3TBD0lx
83qSF17Qap25a2CBOxWZxUeCmINDGtMLxTde7H8bFZuahDc7KKMDuMv2HPfP1RyZx7TRD1pusTYV
vclq0hDgTQt1evvdrxcNkqpSYZtfdtZiRIgfRqZyxvFDMN7W/UTH+txFm6F7ygrfQ572NNfhgrz7
12r14QmuT3T5+IuUeIoygd67ZmzRz32ftvSumLyiipj23lcKRCNdej37wkyPLQiGtWVJZORmdBoJ
KEA/kllY7EHXpFjojXpo4m5YrvEhOfslRoLKjxDyi046jJaeaC16cBhUPFqRbyGRX1Bv6xJH/N6H
SWcb9TXLPS8bA3V9SOLRNGHUemWuQm8tdvUGhoSpSs49aLnZ1WN1PKg4sMVw1bL22dBjAmHWb/+A
CQFtiq8fllwT4Wv7pIP9C5vzZLoOjmBMvWrDwzBRBFv+4e9H1X1r5xqGXLEGFd1SPGbu6hLCvb8o
CjjdcXv+joIjKV6+d1vZupZtl/8FOaK62kBypfppwOe9T7GznfPsQXQJ0RskZ5oZ1oM7zICETui3
EA3EjCR+2RytaB9aMD1+GDUiuR4KY5eqlXXKlh6DRc7ZV6jfnEvoi5cFrFTLR00BDDROmN2RndfX
vb9hZaApQ5lV2TLJidchUmoNKyOE9e8z6XpTom7tNEoiz3uRFIXiIN6aSGn4sl3/H7vNrMeyKzw8
4H+jkqSumzo70nPC1aRyIChU91HfGv612VldKx0bq+xUd4CKUjyZdWUn5iO9InD9JJKroVK8/DU5
2k1wMfTvrZ8O522vh+IBCzHdrHafNoFT60PKOqewaCrzM/jPbB+k0y41M8LuMCmF8i89fBlxeJ6m
o7G8R6h9CCIQ/URMW+srtojD3SU3nb6YH8QacLGjpsshXw4zJHj7KEjfRJE46NVNjxrAWTTPw6vj
cMvpsgoelxFptjViE9mrPH/rw9uxflCBgHpxfuhL/aFvNSJbJNyqlkVsRKOMrmICc2GxEKTVSSce
HNrNcKfXdB4TR9+ezVa3k2oF7UyiCR8020weulnTzvCsXoNFiSuK8/noS9FPgtlML5d6yXMq2IAD
ApMw5lsNrvageIE71XBbvf6dLUucWXARaW4UGB64/PQSd3Z40jRNOpp+lAGvxVFRzLb22JV1yfcy
woG6ZFHa+RKpRn1Q52iHSKh/naeXWUMrLyfu75qlhDvJTmahxoP7rZcmLkhgnnOIgCw+J9Ovhrjp
a9mX5tVo6StSWndAtyOYmu3IeWuAsHpE3crMcNJu1QOtAp8uNYFDlQKgmO10i071Tc7moZEhV1Fh
AYgkWSdOwbi349nhRr3IGcP93GknKajjr6X+ZdZC+Yjsr+klg/SkJAEccRK4Ga3x8rzUvpjh3z3I
oWZZD6OghFTA4tRE1hbH/69myI7QX4L17utfGrJykhsrLG2JtPQI+Jw9KM0Ct0rjypung5Ko80W2
47eoGwE1ZUgiwecu7+q4GA6mrse3vYJy9aLpk0smY7Uw7/Mg2JUTk2Nn2pD5G3F7VJBG9NK41BAu
DvJzPisv3I92GQkruDg+rkfGX+H3IDAzcSQUTgIXZDgIrNX8ngAjisOQEphczWrvmssVxGUs0dpu
f845SAUk29NXp/g2lgBzJmewXqOmejPUFvxoG2cP7TASIRnO9r05TLmrR0az3z7w6zYKEvzEm0E/
uB3kqlZX5vdwublDwENA+fdGXV6pthBWBFaYeuK73em+42amNrlm54z3aaj4rg9dpGcvWVmTr6AT
SkJ81LOUoQWP6iHurkid9oj8qG6TAMsCutARTVwqBzWHQ3JGtqE65k66S+1OQS8z6U5Z2UNBH42J
F3SJ6VlzDcxUjnYo+Ab326EDe3Vx8owgNd5upeMzY3+6YM7uJt9QkOGBy62X6keEIMDx1aOGTJkL
e3fkqo4R7lrbfHS6PL7Bu+LvCMslklrqwSNYTYJt+9FvlRh0xxhDh3jfDkTbrodJN1GLLa5xqhoo
bUVvbZ8inN2Wxq6ys3NiJYgABBa6qCiUEFYvhfd2GbSPs163j01c7/seUjqR0/JRuc0G7ZyVdXKb
LIfUgha/nq5zAZxHd0ZicYN/iA3JH+c5OdWFNV7GRNn/Y8ApSkCZfY7VXruBEL86Qba/G8eqcIEE
hwgwG3yD8NwcJpsOZUOO4el+Oe6kajbujbo/mlbWnOuhIKiMD9+NSG2H0o9ACmnJ3uzQTh3GcWdD
Vnn1ybW+rHu1ZRTw8dovBWJBRDKk945R1G5tw65rzIlzUiq58aAgBNpoZMEl1Ho3KG3pR1I4Fxvl
0QnKjlZu/R8Q3CeEINRgZoqp1Y9xHB+1ogCla3T2X3ESPSsFGprSHPSo1jU49Sy4BgYkLCBYLuVd
W4VQiS8k+FJeGic0+HBVweTntkUe4KybICCMStQqTSm4pF3g5vn8tW4Vf5emgAvCAerSSn/Wjbp8
AQ8LKN0BhFryGrPODPaW72u7suu+9n6BmlGafJXqeC+bYwUFR4RZIOki/rZzW8bdNz0qIhgzfJRl
fPqSaeJzj3LzPFYQC9NFi3OSqQ0yRc5TmLUPUze1pw6QnzsgcXALyu2p6nFCS5Kzi/Hz35uKLO2y
jqhYUL0LLQDzNFYT2TUQgm0TyXITk+JIw/FZg8ht/2mVzFXY8IFOI1ws9u1ju6wDGqiEcS0sEAmC
IE52BQTOId4FVjzEPPUWSchE1rwyCHdODOWn0lmAhpbOSBxot1Mh7XUJvXd2cxU8VWo3HZ2srXdm
QSyLihZuklsGTnEen5Jnr8TUZ1DLo3xneG2WtKhCjY+YWkfdMu8a3YepsAHQA6d2tFNVY3QNneCz
JruztLh8C6X2hwKc7cYnr7+y/OVe0eCr+LuVz2RWtxLcs400ECUOVipQA3+f5DvcArtc0o290IKe
tX81onuQip06wqBQN26f6OwCk9Lrhh6DaVYwZSeF5XYSsG8JQECfVupOlxXjqgTmF8fRjYvUVMYV
tfFfvRw3B8vU0TVMXK2K9FOdYU2Io58DjMzIY2RfzGqoT8Z0zXRbOegokLi4vximRDzvQBxpl1Kd
VbeVr2lZti7ToX2bdsr3qJ9gg+higtf8Jt0XdRG/mrPPfgP3P3YMBYeYopW3iol+darYZ8JYsVlo
U3CxQGPdyopUISEP07HSA1eagbVkmIVU5Wla6Gy6rr4fi0p5ysegvhCa+yuBIKIw3BH41bEzpXsl
+1bVpvwKse50DrOi8kxFGo6JgvHRaHvzzloOud491l11U/ihem7qEFRHok7E9MnfyzKwgPEo2r7L
cbZD2rmT6wRHOUFyN0YDDYQhxYRu1pFboXnvphpErVqROy5jGUSuYX4LDfN74QfpIXFyZe8o9nDQ
4vY0m2XhGr0egsUbRoI92sqzs9E5Z3V5bGpWZTUgPnZiJwla91sWq74bq9M1NccWReykQy9ccfZy
DEMKMOv21mIknirJfG37qno0Qwmz0Kh6KTCbvTSg7jW36pcE8Va+bBOxkzqRblqdNHv6QX0ZWjM5
Bbm2V7GMSoGh7p1UfS7Gfr5REYXapcYoP6YBfla/UG/zGoEHY5YGehiid2k5hBdL/QkdsXTfGqnP
vlGGeyORR74C/Rdgs2B6I/tCaDkaCO+H2C7nmqUnhZMDZxLXAVQ+v+TRmz9M/U5rYvmQ+YF2a0yo
sjbTkLl2cieHjXOd+8dSJya3AeZAcC1WG0QnvL7iDc2j1h1YUqT51EJor6GRhrbwAegVPjsD1ak+
tJ9t1q6FhEE0aqCXUbXXtEewvesH+7zIXnrEE0h04vRcaPK9VFu1l1ZSuTNQyuHtBKdIdseaYTcj
gOYppXZjyKGxJ6zHBd+P7GdtRccCr1fXFCPQBOXX4Az6Ie066YI41OQpkQ2VaLNMs7Ga7TLnKwES
bqPneErQu/eyHv1guWJGHIv6jFYI6CY0ulgdnRKUxNzUKJ6VJp68DMus5VTfY0WHRgiQys4p+zsJ
vbBa88EKm9WXVJdxQufpbV029h2SdzbKVkl7CBu4cdDtIpxSHkrinvZVQJjbFGR39lgDsK71obxM
g/Zq1GHPnegjUH+zvJ+JMT6Hk0UIvZE1z4pi1s8J6145U+MHUdSzXoOeG/ljUdmXyfDkG5D8hD1M
DU4suUFjj5ioONPIpvlOUuonfezqZ2KftL0zBayoHEAagZInh6KU0DRBhqIaO//MjMYPEym/xONL
N90wyvdN7BPUb1fQU/H6PNFYlGmKZ46aQzAoKDSIkh+1VqrPtlHi9W1THrnRtBBwVHHotUH9fTRz
+LVHJ7s3q96Sd6McIIVRxE8fykTSStP5ooXFReTEaQxyNJrM6RZZLVwX/dAfATrIT6bcjk+WJ9Li
YAQNPLoDprutrFLMv7rAj28dYrieqkgeoR8dXrcGQ98GXlpDwLWVmd3hJ1LpBI/3xMDbsuxfVCf5
ByKG4IlAqOCpQxX7kIDH9rYyra4ArzUE7uVqGhEJVtvHwbebe3HGXGjzPWuto8iJQ9sMWJUnVae/
2sGTadueauXRta+h41BNLTmrYFyeCj/V7jpzehA5cWgMuG0rUAcnkZXzeLofZ25yaa+qVfDcdoAW
UGC2jqIMNEH3AIThyCp+aUGzqUJJCQxusbaolKy+NjoKZus1aEEAdufpA1rfoizNpcrLM8nfV92v
UuqsJwCh1pPT9ePezqIGsXf0ZojIH9HXkcJH0STKYObN+WC7cqsSY0787W2Ts8w1iXR7UpsBZw76
ZzvReD0Mw0IinvunMgBzXXTa86Cit8wioHetJTtaWfRcxkd5MLXnhPXMszzXgYsURncWDQY2Ued4
lhDvXtqLJrCnJL7DhjcY9XNmqtGTVDr5RZmgP0iTOnqKl0O5hJbWelZgqSIrDnbIDrUirPKCRaxM
kJWBSgPAfS/rhUtAof5SIt7iZprKirHOtRcWc8PeUFAAFbU8IOe0QOvdwpm1lyAxi7tiLH+Itkgc
jU9+Fa51yfBT5rFMc1gh6W0mt3kb/0pgbAAgXYeX2reaB1xc6vMYh9k+BMiaInzixlPZPTfGkDxI
Fhv+JScOTrGoZvrlsJb5ga4BYGXv4avokdnLoVWLA9jv+LqehTjSngl62otKGVnea4XO+3bJzsnN
HfGkylmUoeo1XcKF3V+cIMr8HoB/CIJrbWHjHsiRqdyL7KhH5ePog3Zb7jJHOvMhk6KT2v0PY+fV
JCe2puu/0tHXhz2wgLVgYvZcQNryXqq6IUpSCe89v/48pHrOSCWFdGIrcjfpCshlPvMaN/El8nnH
3rD0+6oDEq+bJGaNkxr3lLyM+8llbA1md3t6SsYSo/VF5vvTB4JJDheDOX0iKDLuT09liXtpVUyM
05EjlATApA3b02EsuVl6PWzrMjnUojEuXasd76xxQumjEs9sjuPd6WFxEpxh7M5YN8x/nqtcx19K
I7759o65dOgrgLM36QXsE4UAXdRjUW0YQfRmDpcnxZRy1j9BzDafuAHORrOK9MqqbST+IsPYQ8Pu
brUOl7myE+7LXEdHa1mqrzhXn02FFl+ObvI5WLWYXcLsC7U+yFoFXg2r+No06ZvUddne91XyPFca
ty00F0Z5gRRHLTeaG0ebAmryVeqdSgRRg4rHZOT1TtesxrPsXDs4jV9M4qoeDMTkmtg9qPu+z7eu
9gJO0brGbrGhQQvRfJJG+dRa7pG5Ge5UoNWeQthhKIw75SBQ0X1uMyydRlS6EIdWlD8i57YYEH+x
XLNCGjp0D/qHogU4HOqbGdPkey591xgyvilZH5dU3AHwnDeQb11SR3e6tJfa2KazjVLIkvhOZKYv
QzrK3dgklBvKgvarrba4KhuYOFJz7abIOjfhippN/Db2Qj8LK/XZadPzpXTjrVgWGDSizj6Ecq87
gtgOs6ySKrDvJrX+pGdK20VJrOj55ul1F2tfYDyiJlPHKP0pMJbRZ+aGeCqD6cbq60fLyOeHss00
vBTrT9WU68d0NYEgn8RlExfJo6E6JMuQRiMY7YWXpGlyU0AZA7OtB6/ueBZIidTDkOXfHgyMg2tt
QlcsrhbvFE5nZlNgj0G7MJ6Wh9FC11Bh/ppORXKF505ChCiLrdEZ7e6AyGj8RSHu4etVLK8LRDLW
BrAkbKu+mHM0PbWzukttO/xi5MlTYTvYS+Xof0EtofNg1dG5UU/BmRqa7NBYU3WFVHtJBwUZTuLQ
8N7I7cKPAQA/u0p7VEO1fDUQnlGr81ERZLSd0SbA3X32xqTKHp16tjZLHLUHlAQMzyY1wJC1bpsz
pAcJzUIdU5K0wlMwCoabfui7hy6Q3cO8UsRkPtydjjJRkJJG+nJ+OpyEUW0rUfW70+GIedgxgyHg
9V3RP6Ry3dDgj/7vt9WFtkuFsm9O7zdiJbGotSu0+vhTtpXmu2hMpu3p0IU/eo6/Brnj+mrUsPXb
9ox2EUenB3zGrhxrpIS2PsX7OzgCCNSfDmU3QskD0745HWKFs1yEVPD/+TaVW+sOdnrtdH52pT4s
shCXp3MPRplsBprv394x5w1ZuDtTpVj/VMl+cZXZxePpqBvmcBNZaeaFcxBdDzirXQNaSL086Qqq
Djx3ekiGwNgYcwjko5HaZoZNj6+hHl5jDozmPgqq15quFWeqtm7ePX86jGCi2sMyXwwdRQLv9Fw4
dEQqANt3p8+P9H7A2LvJth9q92qean3fTNQdW1MxoE9Pnh7wlvMGnYn9v09RIHSvSgD1fjcl6tsX
nF49vWBCjD9m2fARV/orvakGEitRmnTQI3nVRfPD7OjL8bvnZjhKOzJaBAfWtxSikVdGG/ERBbhB
EXdffDskO8GpKB+jw7r90ARqbR9YR032tX7GbMvhinr+6eD0gPgPLyJJgsHc3NFwOR2fXhLznJ/H
MJJELuSVtT58+yrAxbk3CkPtT0/26PPBT2+HXVJnyxVKt+IMthoWpxydnhKNOISDvdxM0XyEYlmj
szNaj1D2iYN6/dsRdn57or7gtotc6zG1k129yPLu9M7GyLdLNi3fjuK53rTx4n47qkDi4lZV3p/e
iRO41yzNfB8Hlf3YCxJHq3e/vZY1X0RAcrq4tnOOHFD1WOXGTkWTcZuNTvmowcXu06S9Pr2GBCka
ZXhnXzZZle+slHaD5TR3JV6/g+3FApyiKR2wnVra0gagQZ2FahMP1X2y4GrXRot5B6adjCHR19Ln
3ByQqih89P4Z/wy9jOTuIAbqKvNghJ7pYHRkVmV9dPuZLdDU5Q0MJOPCntpLc+VPp7MTno0T2p2n
Q6MsBbIykmDNBuaRYC44IVTjo6zobCKgo/sUGbO9Nr80SRN/Don/fHTK2hsXZUEPPn+KCKGq9kyg
J6dFU7DUkmJbGUvvF/lKbimK8wq+OGpLaIMk97XR258ZH0eSKvtxsKgphPBjoyzVPgDwh+eHV+ky
9UVMTXn2kitHOFboDThENo7Q31JNu3QDs/mcu8nH+iRDNuOb1ebY9VFYNQ8YY33GvOTODkWM6nCd
ghEw0uvQDMxLt2Jgr08l68Ppvxw9MfcQQRIvgOmFqlJwD4PL06bW3eNmvTxMZXczuHX5mtBLhBGT
G56JuJKvMq1DTc/oLoRo1GYxFaLFqp5BDWox1fnmg5LudR7sZZ42IGJ4iDGVgpu0KQtNw3TLLPxo
yO+zGbJLWWE/nln9rjecapuz9vnhMI4HvQiVX8lEIBxSNrtmwrR2LILosRhS4yAF9H05DylmGfU+
y/t4K81jVY3NA8JS7DE9opVIrN6ejjo3eOq1qbuSSmaPc4wsFGwkCNvrYapFvW8Z03ycZiqQXcjq
OWb6hyAdzH2x5P2jQMxj25rSBhs5yvsUSV2KHWvG3IBRH27zWGQPYgrjfaiGbCuzdvf3X//x3//1
efrP8K1Em3UOy+Kvol+xQUXX/vtv0/r7r+rb08cv//7bJoq3YKIqE3NJZehKrK9/fr2Li5B3G/+H
PjNciySKD72aP2S6PDtJmdaL7nAHxRR4bC4lprnr8RRGxcX6HhGXz6G9sK9VtXEbsvBvynzRv/3X
6bnSygNgFLwa4bfHL4nr6Ol9iBWiCQzX+Zvazrxq7FTo35Ka2fnhpK9zeiB4IOjI27vTO1pHeqcL
/48frrw93YnPZTWz58Gg/fHwv/dv5dVr/tb+1/qp//eud296KHP+/fYtl/HnpmzLr937d/3wvfz1
f85u89q9/nCAfFXczbf9WzPfvTH/u//5Bdd3/v+++Nfb6Vse5urt339/pvTerd8WxmXx9z8vrb+4
oTvfjZD1+/95cb0T//7bb8rXLn796RNvr23Hh91/WQKrZBfJSJwIdcV3jW+nV8x/4XaoCyJt13WQ
R3D//gvEURf9+29L/sums4yHunTkmk3Jv/9qIcuuL4l/mY6C5KFbluFQtjb//p8r/2fsfvvJfj2W
1y/6biwrQYnMFpbij1mGsqXQfxzLQ6imZVCMWaulPj24mZ84ZbUrkXPxkmJkJ62q/FjU+DFOdlL6
qUN9jIJ2SjMv/uhW+uA3IqoOJsp+ZeQaF9/dyV/MNePHucb5IXOju7rLrRD8n8Xd+36umabb6M3k
BJ4butklaU99rt2NcjGR8rOmbYg8ZQQ17DxV6oBgbraPBJ2Qoqd20MHe+8PZqPd3i7MxdOY/Pyhi
Htz7H85GQdu16PxrngVp2zC+mJGiW29meC6iiRsK2YKMoW+lZWhLodBGkA9F0Fv6jKr0Y4t2wFkV
Fcumr5AdcdSfTu+nH9M2TXpRlkVJUpe2u57+dwvTUPZpOOi95gXztrEhfqOywt6lh5/TQK5GtAUN
FpT1wEwX4bbP0InCO5hSNTrg7gioUxzKJL4dpP+H+7b+Sv+7Yp5+Re6AULpyBScnGOnfn1ix2MVc
IJjjk/Ghn95ZG9TQLg1MWqmpK2jimToq1wBMrqZPy9J3W0cjiiixa6JyFXoOXd0lKtOXrK33bZdR
Bg2H69+fpDB+PkkmgakcB6EuIcW7oWY7TROPZq55Xd7TIKMwR0sKPUJpjmgyQe8yLw1G6bWTu9pR
D2h7zNWjgDz1MQ/Fw9JRtIbQ9lZmfeXHhdE/O8AQvAzXtENtu/dYjM/H35+yoa837t2NtQxbmrbF
4mI5tvjxxgbC1he9kDhtW+Gy08qc8kcUJH4MgDr1TN0tjqWlPbZ9+BjZmbvXJBgNZFOuG01ZVHi1
8FijGsJcSb9Mq7xamAZXMtE/JiH4SApdDcOULoPKLMSKe7unSZlrvhkXETBzY/aKaYy8yjKaQ4mY
+kZoSXlo+zlCjcrWb6fN2wJMbZdBwt/kCXHBZBbhsUV93NeVai9x5dwb+Huz25nZzTgVyJnk9g7L
YjIQpd2wEMqjqVLnYPdV5UEygMCpFftiVpVHZyeA1Z9HvunE6E5Oxjmjj+i8T89nDQbvIGikxWkr
95A+g903t93EQ4B62SXVBL02BPFXG8jGp21/CFD2RdizRLACpkiubFp9IA+uKt561ptU8xaRHerR
So8tLOedgUjjDrkdP9NMZOEBeyuk1c4bF2RdbI2Dh7B7cxhyUulUfzIyvdxoTkZK2KmEqxaMFzm3
PgrGKzrc3TsuqmPCqT71uZldGtb8hpJzgPr3Mu1CK+7JDDtQV0bxFNnlRQpR71z1mf2H8MZYx8z7
MSWAzbO8rRWW9/OgQUw2yqUe+kRieC82F5lNO7+31BkxA8inKSm4CZnYDCXa/FowfSnHJfTSYTQ+
/n58n/7Uu1MBnINynFTrkqveDe/G0Q1SWvrbed70xxi0HMh5MW2avm93uVkiQghiIph1uRvc8LXT
qnOY4ZizFy5s6PI1SNDl0cwW5JWurk+7lcxRJyhMKfht8eDQcoJkGvAb1JWpsA/RI5avuT84xWVn
1c0F933z+4syf3V/Kb8TRLpK59+6Dn23SjsUPPPQifAtX7qjTuzA1bl7Vr1dORoGik0UmIrJ3PXj
0u2YzU9aXKBIScl4A3Yt8ISLjn0Sj2hZzdV0NZfPzqBASGSt3NHv/6qNItyS/+NiU3EvyuShXsZh
uxbvR1XbW50CAy4r9MjtxLyPCepR9W7Of3+Vjv3TKLLAmBHiWmhU2vz78SpV7sixnaPQV8a0eA5t
v43WoNylLPTaepp8iYt6InJxtx2GCFFF0I5rCoALOwGGX88bxKD0B9SlAvyuzXinh/qRkmX1AVHv
L6MTNd6Yx9VRmEjwo/OA30nid6M7v8SFuY8MXdyFqX4Mq3LehpNO/oFKikfk7J5DoiDDchnK4Ddc
QMvT15Bq/q1RGygS9E53Ts21UVFwtCbaPQj1UwUeHT8b6EimU42klzhTnaWtti3ZdWhB2pBzv0tD
vfgEAp8ZQrUMpYXqpnMiLCEiNVzEXYfkyKBphwDWOVvuh750m0tbVuHWUKgkV3H4sCyWeVf36/1C
EtuKWu15otIKOXds9s2ozeDkKotUonC31EDTj3P0vATRtsmG+UUaAKUUxUov6ho0MQM3O5/s5fYk
XmyyYPz+BxY/BxuWRKPP0R3DMkiD1te/G8ZRCyCrFajlY4GMsKrp2Aipxe6ujNkH+iFbu3/quY4S
Rl10HgPgu55bkHUo9cptntn1wcgwF2hmykfYkPiipPyndH3xEtOmCBxraOpkLZ1NFDx2dnKejih1
2MFW6/V+//uLsdcw98eFxpKOEo5r4jNsOeL9QpNr05CzacK+ycC5dsllLLsPRVJ+7EDLeXgkrpRo
vF+CukHBr3JqOk09IhyrMoVJS42eKrILWopQeN6eC1eV16g13zoa+Ir11xkyFW41O3sNQUPvqE6l
WzFV4x5SykaLJ+XTc3oGrfppLaQWwpgReIojSDjqIwZTCHPhm+5N2uQFY1rcmUMOhtV2aJyh8WXn
i/0Q0ZKrC5H6SGmZB+KCC6tCjF26fbMxHefYzGoCgIK5z+9vHZ/86d5hAuHapkHsSSjivA/uyqh3
Ug0wqYlQc9mYe7M3HcrZyyW6OFSoEvM8qZZnidLPQSmiObADpLdDjvUC2/hzYtif+yBvry0ub541
/QxjEkD9cxFds9kgF9U3hzHPAnT4xvKJDetz32jtWeUkl9NAcQadycBPW/smaodVqRaZZ+28tqby
+UtV5kQaQ3i+ZHb4NOHlYfNyWpbZR0dFtzHEEw+wHMWfKPs6O+kMvtbcaaKaL+VysJsF5Ak2pBun
AW7RNB4syvSgYmVswUpSJp/8sNaCszrpBejo6rnsOhdPntLdIy7jkFBN4QFWxCdjit19ttzzp1Lw
i3gQlbM9HafYBoveJD1omCo6s/RllUHFNVp08qIaQnGpz818TEDuJsNAPQkkHEmOvS2JvTYiGMnU
7ImSLy7sYy3aczRbHlTVNIiHDJehcg8URS71IlIHIZGjw01nRDdgOEui7EMQdsZZ3tKIpPS8kEHd
WF2CWt5S99uksvWnUeCEJTPrptLGFQAmxGNKnrdRpgtezenpwQyguCw1+5Y5Y8hC73SHXIC+CbLe
YREvdlE9Bs/Z2FGfbvYoN6qDC+cRGM9xLNx226mqO87TeOy0e62yh+uuWT5l3PVdprvXcY3fK5vE
IViqz04/ao84NgNpNYg62AhGBhNCT/2EXXB1OElCEZY8doVx7eidcd4HFjO14+8KC9OqjqsKB7mv
FJFx3urtQSxVsU+R2YWikpgBmkWD65V1II+EpRs85V+ZQljeT1W+GXsKbjFy6AR8GLeM0Rfyg/Zx
Ks27kriczooTnk868Dp6d9MNGoMBTtm3J61Sp7Y/WMbwIbTbdDfwjRTq3rJAb9meOhgnTdtdIld/
Mxl0jJ10oe8Phd4yEXvsBM1pLh0BEqzscdbRuK9hFvmGkcyero9vZg4uJdX0HXo0iPMt+oVpqYAI
PTpjXp53qzMaKTFwSODOkxq/hrrY5rPOH0FMDzmS+M2sA+EFaiFgRcPfC+kUYQeA/nWw9F4p/Sw5
ziOlADy4yzNrYKEvu3jeuIawN0uggOdmeb4hiIJ8Vmu6Xy0gGxHtBNnCBXNrjbsBWCgud5E82AEg
EMcExWMHCmHl+mvaRkc20s0Ig+QOecmO+qWDRlePjW0RWAAZs+4oNJRYAhkPbzZoRDonKGt11GR+
V9j7VeRrO1QbbCohOpnFu10gkMFUzKLT6D1NvjsEyATnABOwmb4Rbmg+Sq6rUfIBc6VgE8+O6yHm
DFE7qv4UJBq/yJglFQRLmIJkXljvaoxD4xoly5BG11Q3d+WUkDtHE+LNRvQMImbYNJUde+jhjIR6
RekLat8KbbB9kbc3OfIgmxrLkMZA/hXNc7SAzZcgAWD2+zv2y5xZ6mt8jvKecOS7nDmXiAnElhP6
pQ64rpqC6dBn4jIJsmULor2liE/CqUSiebaM2i1q95uiNt4qZLe1jDhV47uh4LVqj58ASEhVv4bw
fAGIGjgXrn11S/affn/Wv/qdyW9MyQh1jPV/P4Yu0o6aFnYXWXM1svOWgTjQMLq06otaqHkTzRaz
zE41pKpdkLCReWTE4R7mAHf6/amoX2yeVEV0nfqgTX3LeFeymYDuzPToQ5oZSP2mE+hfzdnTYKk3
tJSW7TBTB+m7uDofncnw9WKscGWJ7AMlEZN+j70Bdd/d663zmeW6e4CE8WHJ4LvQV0vuI7u+a+3q
ojJGXOxiBgT0gq3okvbYVeUhiYNl6yiE6VMXZP5Yp+dl3sHKB/dd9kaxaRwrOxTkX5U7dq9TFGpe
XIcWlhSpOI7O8jVLQ2M3r+qcRtZ4fYiKvXSbKwlFoHC7mzZGxDYEkwukrw8AjiE8U/XNWbjwztEa
Oj+bMGSPuuyiXDI/R6n8PMyrz2PNWtKmpX3b4q2J4QYgnCp9VKF7zMzpoaHKejGhRO8b5vxKn/lP
hT7z5+yFmMiwEdOmnmY48t0IyceqNEW7xoPrQm5mhddPRnueD2kHIFrOW2bnRVhZ3bZRLdYFxfjV
Wspt6bZrd3LZ5qGGKnVvl+ejKbYtGwvrnUoJ1bZCsrYH1rPqp+teIHWVSliRHVB5ECAdIz9nP+ro
+3t1hTPdIM5xKvONESHsIcWzqk+Diomv/Skt/UWl1XGJgAUhvQVw7l3CFjRZFsZ6TMKGSjVGGeh2
C/S/8dO4bUhmr6NJX0FVNch6V8fG1OrTDT416WVKRAXNq6RRRsuN1n9wBnetjIeXMIUMikbXIQOJ
6xWleQWhJNyWEbp81G2QBJpKog/k9LfDylKksgdtHcXuY1vPwpeF/gG3ROO5Hp+AC9SXv597v1gG
yE11w6KKTuHPsN/NPdgLaVbHk4Yq8oCVkcEmGp4sTmwJA5xaLmwla0vYk1JDGEIQ4GmzFWN7b4J3
+cNKaqyl43cZiKkE2zlVF1ru8t2Cn8+Njtg+BIm5DOPb2ol2SgkfVXFsb7SQzL4dD4YQQEmofVcB
XFp20n2mveVu2P8htztd+fuTkWR29Lg4I9d6F9KDTEaHvuRkFi0aISiYLQj55m6J9TNzwLOhyd8K
IMhwfemPOguKzQPBwdHS5uwpFAn1meW5NiL3JgJYdR5rQm7GVAwAes3o3I3iBy2kXJkNACPHVko/
WOzpZh4IN9Qcin3a6+PezkpAP+C+t3ZUb3Gh1G9mdsVLMRCpjcAn29gUtGnpgYqqMa471Iy90cHR
hCZhibbw2Uxy38T3oQnjqzTpIzbBuCkoeW875GHQHDfQ1whDgD7g8JvswtUz+yKFZinhEh1SRFfZ
7Qf9D5UR8fPawrDj1jqsMDrNnXeJMyyQARgulZFxDYpmtNxYrEN9l63rQEFefba0+LplUbNF7UL6
8WB51VB0PiCi5V431hBeC0Ludn+WTzQ67Chqd1hhoQ0+4btT1TrTS7avRRuEey2RhMtoYCYwdv6Q
Not1hrwbJ2sTikKWWmfRaYZ9VwNw9QCDmR5uC1KFsVsc0NE1LkJJCks37MYeq/rZDsCX6vlBRjri
3obCA5kCZinZG4JdVcILGDTq/W6zeguZtnZWR1GwcZL5NjRb8TSwDGkdtrKaga+ArjVfp8wxn83w
8PvF4FfljLUVZjimazEB15bf9+UMYU0GgitcCuTIfDPr7rhLcW87z8z0mb0/jV1wWGH95FajoB7Q
wWrrh4dRYhkdU/C3rQL1wQDz5KZxEQOkVtNEyb6ppHWW5Ku7cxfaO0I6d5cV+sZ0i/E6VdBruiBS
f1jKjV9dDK084SiHrh7Yinfbl6y0BHwUjSDsDnRfZGXpByp4slqqaSrBoSWb0WUvwdKhnu2Tqc67
GeFJ5PlWvx0DpHM6AVLbLLAMX4AY71EKNdijWgj7qz8HcR9Eo7sifSgAwG11vUwJE1qPaKW/eZMQ
f4GitR+zKhIea2jOahrmxyHV7TshGbFuYoZXU9cMiDbaHWaOA7jM3GSlEfLR1mLXN5LrLM8k4tAs
vBgeDBvWqXIj+8q5KOrleUi1iwa23uXSihdnKJt7FRn3tPa3QLSxQUD+ZkOE0+B6ciWXaYAYDLNJ
LSRXkzU3/izIe2hKOEt7UeD4su+jRffbTH/WFEW/YYgvhMJ3sAYOgMnoEeHodIutHg47++A+Sipo
yCNcKk0HzF0Ck7Bwl1EIscAbhVSFz40PH9z2ZNGL3aLSZddqc7xJ645WDdV9Gze8jbt2CK0ahmfc
QmzSwnmtmhEiw0HOXzSq0llhOUfE8MGuxV/oibkbfATHa2LxHQ0h0MK19QIBkLJFmo+7oqUyHEcN
SGFEmm6KAMwwTgT2apLU7dftFKF3/blNcfKos/qx1zGEjGm7oe6QXLR5/YgRLFmijcDo76eX6f6U
0CjbFDpdcMuQgmD33aonXE0fZThSzmlSd2uETJCghjPIbHwEcBRvYVA1WX+hpkb/gLrGUyOIk7pp
epO28VS6mfucq+jzJCq5j6MPQC7uoGj5Y1yURxvYidctojnEZQIIk5YMkQzelRqejYvWP8WifJVL
66cKEVk1Ulm0SEAWfqFthppskTH2yqQpdpiFnqPp3nlBsKJ+xoGwZfg6hlmztaIw86VAUNYyiGdd
E9x0314BmPJamSybbMQiyZi2GG2NR1A+u6nXAZFaqtrYNQG57RrkEgCbsZAvsFjD3ECfjccsfp7D
cMLMgsQ3TZwM9qz1wYmIj1OeRjTXo0cAuZ+uKA642ivcQYoUNJl7+n7eAogcIwP9pZktbAnB9KZh
dUbMdRdSXCO9748I5V/3yho9lmBYsNQOweQeGrhFfg+3zRmiDeQlZKsp5QPafNTRMJ65gG1OF9Pr
czxvwI2yNSGUMGCnuslme23fvdatBR2zwW0vcsePvU10TyUeKnUFSyuWD4YcJKWp6IDDWk5lNadI
N4e7LgepFobVRQjhTbXxXW5Q7mxDWmG9vny0neReIW3OIhN3FP+yzdS18wEf7rMeBUq6Jk3jO8uZ
SjWEryaW1gQguC/yT5WAukwNMRW9swmqRHkBFhUMhWFlGQLTEcVN0jizR6HlABTnVW+YhOFQXY+K
VmZTPFl6/RxrchdMY70fTLjIYT9CNF6LhkI0C8rt1TXiH8OiXqqWRUnHXdC37eS+nQwapEJ+qie8
oXLA2K0W5bt08KCUc2vlvGcbqHBHn6Ask9dPqOh4g13PqGzghzcScwLHy5Bmz6Nm3yuouMjo1wil
YmwAi9BuqnyfI3cHmTne5l2Ki3TNuTluudyBoVjuHKsr8fJOkjOr23QzVmwFKKYDMKzOrzS8kGrB
7zlVuDZS6cIFNgimMxXAUO/iFBt4/OldobQrARe0xmUNdx83vwyDJb8cktukEuqMQa+fdyX6KZph
om0pU4ZnN3XztojpT2ZRGuO5LMQRDFV4hZs7w9GqPgKPW7wRKvSmt31tjO/dEFZqMkt+1eEBAWqU
GCqLpSuoCn+KOtTWp3ETrYYbVWxjvTGo+7Jt5BFzRcBqE7o+6F6/mkHWXgN8HzZxje53YcI1jSF9
mMYImzXKv2LI7hydzIovwq6AT49WXTJgIT+Lq7SPqn2i0QbsbAwdDAOPT5TS9SMdRwjIZMNs+Htb
BvSmChLk2jQvUVdv6PLIeucYo9w65vCFMA9XnUJMCFUTrjv925APAja+Rdkd1xJn50zhq1GwyYEN
khiaTfNwXiyhb9ROv6mxJtgaGEHd0Hu4a51o2U2RBMnXBlsjUoYvc/Ey9rZ5GTrhI1xR5wxW04i9
jGQmR1ZzTKjFVdMRnM86FMhPAB2jzEW/zaPOibtyUbxMEnPkCli5JwWRZb4E8U3RUIMOYtO4kIjS
2DjgDZS2AQnmX9vejI9xhr+wE3Q3iYkJRWSIagvq5kGn8XZezCVKBOM0PCflDtPL1ZVwvqkChIHS
BNNZM+uS83jsZi/tcQHTnZBCr1beg5/soQVcsjs8Lm2Ah1C93GFyC8uTCp9WLvR2hhambWhzB50g
vwSA+owtOdgjHAc3uNPfN13yspRr49d8MTVA5qG0bpIpqjYFalJ7e0xgMgFwPHSDkW0VzkdeBbdX
VNgqVVVLUYEUG3b9sFUwu1iPyw9dbbS3YRWezw3Dt8CIYpOg3L4hNCr8firSI2zw0Kt50nNB3G2W
km0F46Bkv8CR2A8SsHugkuhDDJBA2XGG4JvpHtoKz+WhAhVayORDIVFh1GrFiFb6Lk6qnoqYiLaF
GHX6r/Q5CnQHHuoVcFLRK/z9/vtToL7uvqalW4CCXAeY0I/R7dg5M63jAe11rMo2LSVHYu9sRFSg
MQ5WjSsOrPI/pbQ/Jzo2nV8aC8qywXKeWsTfZQdxRAcApYTQt2nV++PYoslhP4fakqJtmD6YljjT
wkTsB82+xDX0Fnf4dnyw+ukl1Whr5YY7/yHK/0WWzSmBP6Kyo+izv+9VRUOEAy+0Qn8yo6dmHp6i
il5VM47U3WMYmlWEMMyY5vSHR5ZnLaIg7w4hwMuKExv/QVT+AKj8AUr6cxPVltJYAX2UekkH3wXq
Q4BDfZxm1E8NWg6cMDwjqxifQqr36cciyEe6WzUanMrp/QXGJmbJoIwTTjotivqgBdHnrKUaAxFr
L7UZ8YR4uZuouWOBicE2TP9MEArXeYbtSJBTXmocskPNpHWx4C0R40tftMZOorCeCDZ93L83CaYO
nWhuMxHUl+M83v9+MJrrVf2YNnLVQK2kpN9qMyh/HI0dDlvz4FBqskFyxfVYsAI5R1fG8EVcOCfU
+lpY8BHyf4uVbrQiz66LaLnr+5ImY1UdS+Txu9nOrrLQmrwYxMaxTuOZYJJgZFjINXr7xcBAE1dz
64nOUbBLI5v4yoj2kdVbPkTbYXu6PHP6OJBJ/SHe/UX9nkuUwLIcqu5rFeXHS6SjVsRlhs8szMAX
HeMJf5bj9YRSmR+v3Zp5sS+tAEN4G8FDv1mqN9cEM3jq/Gol7uNhDaABvch+O8jlqCVbu4fK+Psf
QqzT/t0PgfijwikDhKUJrvHHs2ybWobuQPU5swcIBvM+0u3smIqF4DwjklTYocUYvlXMxEI4utfP
E/t18mSsyCpqJ3utHCj8JePkjylhR7GydHp1m5RK7TNHEH262scerZDfn/kvJrJiXVlBNGvPHojo
j2euh2pxK8lEhj0fHlW8FGjNRO6+nVl+ZTMW13lkX2JHbnkrZpBZb22liQ5Ij0LtKuz4h/P5eSJz
Po4uV0Ca4kd/V0vM48wWuk2u2ruN8tCsJ1IYrWQDmHSDZLxxoUXA7PBLesimBq7SKF5iKFz/l7Dz
WJIdt7boFzGCDjRTkukzy/sJo8wtGtCBnvz6t7LfRGop1JOWutW6lZUEgYNz9l5791fH5i/1l78y
KXaBJlzbQP/w6cz/eM4uH8/Urypamyr0OoX4l53Y0DBDVZ6NinaKjXOKsQC3Is7VxHuP8X3saHzE
xKCqlmuhXx+GraWS50UXT//7c/wlR/z39eZ6nGqonvm9+Y+/rTdn0XMx1bTVrUG9x+RGr0GXTjfL
1K57rfSrndkZDIGEV+I9SXPITTnpn4qGzISZJ8h0sBSd6B8m4zp1pI+za2KPrJWm2AjcdrQrhb+T
vhqChMnrTjdeXKQw7lqdZsQWuCkFGRoKhA7ixHJD/fyqaRpzJjFbu7awzo1HxLneuR0a0A74cun7
ByyWj6Mp75frJd6YYBdJjwaVBbYSHDHjGrK4vVjoHKhuv8njrg/8WDhcPpuUObOlHUfimLf/+5v8
L7povkmfncW9Ksi9v4v0kGLGWVpyj8C9Xx28l9ilBhVx1HZMTpi41JHdghqDfKtPcLryqb6LaT5s
FMS/E+CQ9h9egL8Gkn97tLTRfTqBtLBZaX9/AerM8Sbd5WTNR8beEvMnkdGrP1h8EkR0rinzoEiI
fYcbxp4tl3o/Fm0Z5bpFQ8kcsg9a7g94In8SVU0Qjfzk3loN6JG2POVtAUKKFg26kiI+zVUZY1qZ
273UnLuWvVQO8mj0i7l3aipy1+o7dJgPlZjItk256dq42y2P823R3PQ507hoWAUh3r5eUqeDEijR
VYeWScqmSB3SDIt0+Ye2nP+fbyHPyvQt06UW+88WPywsg4ScJg1Jz3EPGsa8U28Y2UkH47kEZcOe
Qa1xFaiVj+viMMvFWDbX83AoVN9utHRGCysgcrrNQ1JhDKrbrNiotYWJU3Whb356Y2GD4Zoc7n/e
LwMN46AX3pdVeeYRoYh+T9i0CvDl61Erh/ehmfPLKMlw85XBrbe7tuayGdVJ4ZoX7mxpa/cYXbsT
QuByn8qxJHGwLE+jvtCSAKpFzkFpPowOPzFnMnLbE/u60mkmL4iLe+otP5297gZzuOuw7JBVZ8Dx
XRokBfhfHKMHxdb377LfNAUjw94xgamhTTgRRf/SiCpqpBMwp9CCPNT8+Wgpp7nHdxuZXvKymsI+
KrrBKDSQxNII2viOzLZ5KuZdQRFh5Y9mb4cxTeoTvWj8AZ7aN27eHk35lqxfNHw4u2D0EA7u6+f/
/4tv/cNj/y/NWE/H4QH1DZcHxc51WfzL5ltjdce4PhE5nzzoKQNer/qxau02Gw0VisrH3zRp2J/T
kEg4qrCsOgO1zY4eijLYevA8h+WEnDjsVb0ZuvkxA2aWDmZ8X9brzkqW5vDXJAHSw9Xs33VYOOQ/
VArG9Tz999f7Og7FB+kiALPwnvz7L4FGy5Rk+VGopn69ow07HgBz79zZrC7ZXl89Ognew7BoINTy
+QbxRIWPm1pVXJLMns98TD+CAMhVbq3f0amX5yr3vv9hV/wvb5hjOEgmKC59/CJ/O+fSjt2ww8OJ
LF2OkaPNz8mCIE0NntjkZTIFS4ZsP14ryBLMz3YVb9LcxFrYk376D1/Z9Rv52zfmXJvwWGsEJsy/
f2OOsovFb8qEm4UWKhLZBTflf/h9/3NOzVaiX4/U6xzTsv/acv5lbSmvkLUc3JSGmA7eGslhv6fS
mM8qI4ELRasC45ThuK8FdNPB4cVEPquPY6CyYhkiIy5+/VHFZ2nBzW4ltTWxUUdU1UVDpFlj7nvL
2OGg1vrA4lU9J8A1xHh2lvmnyRhP9wkYqdZvEOdbpD4CJ12+WZ/ZCfExk7tJYTFu1BRUxeSfIMuw
/TvNuNN7RudZzvCNlt/wskCgpKyyjub42F1JT8vcZ1uX3MpgmqwPEjNprfZUU1W2hrlffDoWrXa/
5QMQoJmCL9xOBYvNLjrj4Cw5RDrnZc4qAh2vl/8Vt4JScZSSPXtY1PRlKd2g63sHNIdOgoAKOdPg
tBB7Q1cr4w0mZGCRZXqkTEpOVvqU0q94L9DtRYVvvnQuqyuNSxyyojcPEKEeRMHQomyTS19xZ8vT
XpKzZpZ3hb/eq9a+oMhJgEgtl6VCLDT0stjWsEXA+8VIDlEWjtK7jNWkRd5iy00rERrUeCsP9LHT
h8Q5IkdoDmN2GhsS48aSCbU2xo/arJcgdfLbEdndgVxm7eJKbg8KCMLGlrZxykCeb1CYXpNIutjd
iqL3z7wUzp70hAtKAOPkTqtxmiowcCbpAWC09JOpPOhpVjJFSK3F0aJoOrZswIlnYxk1RcJznMp/
en3/c5e5noyWpeOrxH7ge38bws3jXBFYlaQh18dPoGgZZJzxrXVd68AVC8D7d+9kC6Q2ae1iWvxh
4VYwq5aOXr9ceVz51ViiM1YuclApdMC5E5ogbTt8pJu17s5oRfL9hOaKXE8GAjRGnND2qu/uCsvj
huj1o0ax4JDz3rTuDunZTSqb7qYd85OzvvnaSFOtDpnofRh9mR4AfpR7uzdvMjfT9+bc3kyx395r
vlh39FgrUxhn0+ov1RIOuR0fdVEDUSz/MAWFROXMDVpCPUcC0wjjNlYH10vjoz3J4ZRKtlCO5Spg
tGje5rmybmc/t1HLkNwJhThb0voGamN9s5rNV1IJQEO2hQ5vJuFSqPvCWj/1bl52iQ2IMy94tQV9
rMIQ3Y5TOVCTAtm9cPmDB9p1ySEXFM7VLBDIosHrJb5vfsN4ZNgE95nRlJL4lhHJRZL02X1mMBCZ
6osE0hasLRWfgAfnJwso255pGPo+wBoAtdD8QLahMTPeTI37YHgEH8bEEW9LKp/AAoEmGp+irnXi
w4SqBJ+4ODVcHk8lWiSUv6diIiohtsl7SBVc1v+9iwL0+Y+GhGtdd2g6QxY4Ov3v9xJXJf0ic9ZT
o4Y4yNsD7vCorY3XzizH7dC5obMu32mHrM7TG4Y1BDJsYJogEyndF3xAa2iRYxF4cI6AUKW8HGpr
remXWdNVajLj27UAthVa8lnHkkE3gEZOUiZIHbEpErQM02Iwwmath3mv7gwZP1KG/lTxfJ/GyXNT
4bJahzsOsp2GrLybIDs14IzpHKyb3EpfHcy8YfxOw0oe+kIFtMBo6vgsfQQDjLO6YqctPIVkbrVw
settUxgA4ibt55rrvnFWNg0HtWExwfvTK2QoOTG8dtftC1em2yEd26BxxD31Lcl+jGO68nFyqyHC
Q0wP3aGjPWmkLkwwMEjUXABHSVq8V4ViE+SO+HaXNFh62tY4DKn+7SSU5J3QjLa+LCiOrEq4E3w9
jHmUQjyFngEwQYfPtKkf5xKiX8G0ECBSypAtu36X+mfTM8AbOjMJoJWfvKcMdx8R5Mgch1U+cOch
OG4FWDo3KZUkkFzZkkjW0sZLLUJ9yybqYKkcBN9jb1hzNNddjixf/1iKVewSBSpOkfurxGPL4mCk
tJy8qvXCxU83uJKQpjI/qpAFbXJR68hgyVkgk1a5+RGzuBkkLThLyK8fyGrPRqpdtCve1G74cpDR
wedA7oak4ThMaCPGhV4jvMHQwnQ3VUzpVo58QHvaGzvQOyzyLrCvA6IepG7t8HdycSkKczfKHecW
xctNbtfDJs6Rs2tacZMTJxLJzGrDWktvU1P7RL9wiityAbD4h9zlAP00c9RrdRz6LhauEc5DBM94
qYZD2VF6N+XgbWDFvCdMYNZGHm2VfWmpeccI0GJTzf5I/9fu5D2L5N33+G1jY9vCio/yUhrgZK3n
uGNIVZZlRVtf/UydDwuT7c5J0ygfmdtZEKwbrXi9zgnzKwdHY6a2qerGhMt85/X5p5FrFzXxqzIn
gxStjX+cfNzLmZuMk/BPjOJi5X4dMkwn+Mui5Zkl8ndqa75gu3oGHdS5yYXMxmvKDQnzvgXCJU2T
28TIP/21Bq9RLpFLNm7Q8ditjuXANz+Gwr0nn5ufQskSzh7vC5zPYzxTLxoCbz8u5B+zEYx42tPQ
mw2mLGbW7kRQp0EOa9opG8TQR7pW57VnOuRC7paWeEgMjP6Od5K6qvE1MSDQOiG3Gu1ZiJ978Gvg
aE1aoKpcU/ZNbQ3plOzdSXytaMioXwem/C5je8DHUXMLy7W62qWI2vJpGlbx+6owgurMKQjI7REN
l4it6uxjNmgrL9nTX68rTzDdKKYvbprjCHbEGRgoulHv+ipn469PXuzgtnzjPQAqw7WpD+IHU0Hc
sewbFiFM3a5hPg4tQkuuQTQ2DwO2+G2i+s8GyXLUzn8wV6ILNajWsKV+w6FrWNZZc1f33o8g95i2
aOpuEo8/3CoHgqh18pTZiFoh3zU181hKaIKEQarW/9R4KX1+H0GlFsKb8QN5L5ZBD+qKBBwQ9LLR
YJJkxXuZ8mPnbN2mskfKLY2oSvxsN8p8E1fy3tKzlYMHXRgq6WuuI4SBNYnmPfqxEhlSfZilzS8T
z58E7vIOm/Wr65SnuWw/Z8xbQWa9Glr3OXSeFVKVUzCOP0nDjtWZy03FblWQjUVZyoPGlb3zRvuP
aHaz0MYQsQEbZiIf9cY4ulX66BfJo/IsOyw6dnlv5v6W+21IHQZybn4o3e6lWpk5exrd+5WaFmn9
2dSzM9Akcp1cvvV85Z4Y+/x4Q3tRjSUQUtPeh9N8bzYu2dBst+XiltGlqSGuOLpHHMWKmkEZDF1z
ljjN02BA6mqjfeaROpxDsirCle4arB5otB2NLl5XZOd9GPewK2oIhCU7/BYMGEqUGkSaO/B446ze
2TK5d+SdVk/wBLQKHctaPDadRuhxCbZCEXmliVttEDJq9dSGKlB9pTnsS3qGPtnF7qb25u9GtnsM
EpiCxlSG68BiM3J1p3ntb+uxZHXY/oaNRGNKjpUNHVtjnAW9dwKR0z+1bPjBGDeoshrMez1tdnpD
35nvnjAhb8HS4ZUWWrHLvNdm8H1Qach80wFoGqSnwFusx6oy3/BIW1GM44f53HRqbCb6Q71dfNQF
TsqaaZ06ZDgbBxDtp2gcEQ16s7+xxm1jJioQpKCFqZs4wYKsTY48rEQlGdjTV62F8tGa8qecZ7wc
GZtpTDCWPuKsNTsPNXUyHf/6Cz/L7KCTryslylWcbvr4IgzWAE/piUr62/GUhMDCH5wYywYGIXk7
pvgemytSeSrOawpSEofGgiiKGTNm4gCZ5MHvYanY2jU7ovZ/aYMdJz1+Sj0WE6AfSL/sBYXOQ616
D7TwcJ5WOLGiw32R3rqx/t5CqWOfBIqsjeKdJhydU0nH1TV8DqvmVQj3zVhwn+JXipHveVc1y24A
sV1XaQ6wjgLQX7op4ugCm1lT5dB2krqDK86noYvu51aYivVsQBsCw1m1NEz6fmU4Z+cPNsGUcfaK
fAco+otXIoOZWYxGkk78IeZ7zNvtAf6MpNd82vSTtLrF3ItvaPS7NxjFRoAG51iAUQvUWoZdya7a
9JiyBmW99uXy4adxFpVL8ja1ydOycPjbFSzWgRdbjxml5iXE4ZEW0mTozb51UsiqeUJnjmH36qJQ
4S5BM6zcx9WCaxqS37D+OrKNgwH9h9lcSfwzgG8nR77j4EZfTXWa5QQPXeBg77LhVmuUE+QzKmTK
IQTpvN0EcVChUSIslv/TNuodYle/jeM7grsgYq0pl2eR3ObDld7se/amLx7KsY03XCV+Ch1PJr6d
MbQRA3HInNyxEzsKvkc5WPi52s914pwEq/4Gg5C10ekiMDPvuenxEPP64ZabPr0pLaNRiGpL6Fg5
YdqVsohA2g1Z8tj1DNvqhVj0aUqjxGacy7h3a/bUcLWTP/Z4g8Ny+NOgEboZ/fTHXM5gRK/1g73T
SdYJWAKvTgzDOxc4jzSWsMQLaqR6G8WusUOVhF6cfJBgKVHCsk4zw39NiF4cxFV1tPAMuc6+0HK9
VIX/Ofi4dMtS99CDUff4TXvofYxgyiw+J8CDGnqMcCxzqiq0ncxDBAuHQ8LMCz/w+Wxc0Zs4p0Up
SadpY5hT+hbjBm3oVWFjnh0jzEqDYyrLD8Parls3zx+Mrnh3Lc5Qb9GeqlLfpKpqSftT2GESN2Es
u0y7pPlJtAkfhiUfjNGcN/76bSv1a9WZvrVKVGuLg9FNVIJXOZEoJa2w0hlnrFWH2GGe2dvJwVsa
kl0XEU19Sv3SuMlhnqx2W9HA2boZOxobekAjhWZxbX+UKG1ThkVH02s7+MvgvBFahGWVDCEQUToA
xr1UDXohRiUbR4hjR08d1QcRICSZ7EYbkqJgopKpvUVH3YSfm0jLDAAzNdtu/jV0BfeucbYtzrWI
S2O/KaePpoEu6KDK2GrLuC0hWqJq1nP8wt8qSdEdNQpJnkceDgZswuNlFSnHJkcF55VK2z0z7/FU
m+ZxGrzpssxfjIqTrV0hlMIytTUMk5Cw2Y382EUWKJPLyC01MBdBI+ma5e3Y7Vu8FkWAX6kOu3XZ
G6uV/r84PTbvmYu/+g63ubjIUcklyY2R6y901Y6OQb7KkKw0ctw+RAbztuTlUW9pRiBtDLLCT3dm
Jr9LxaKnb0+OijEHg/49xW6zISLR3pq1eKrm7KfPU1q9q3+2tZHmbnduEOhcNUfkDDnVblqbH25C
txDZO/YZAuIR8lAitv0b/yKyOCnR/hVPcZHoQYenEvIkK6LGW7nE6m0uY437u7h3khQOWwusHQni
BYIpQlIetVu2gXT9R23wJ4RwbBDKOaUpUJhh6qhHFgShJp3EoRwCOSFE8RP4qdgTCOwSKLgTdtFV
737w98ZcF+tsU9ExZDdLJZNqFGjkFdRPpe22YVK7H3OOnyjrg6RE6CTM9BIz0qnVYEeiKjkjRufg
lQjpVkEosUcrW1PTsm/sLMCk9Ek0hkDoUH60Orw3OiI16q95h8ATMKVP/IAwfuFrj3CCM0WXi+12
XA40tbak9Rg00NRv16cg3HQZYd7Y66w3ozC2q+/xRZblazXBX1+0fusC+UbmuHTczA69gi5CvgtE
wuataFOTK2CButmr7hKQTVtekHI72vZHX4KWbElnoag1vgaXFpW7kDNh5j0ZiTg5GZ+jVTXmH30G
m1L0GV8sMtBRXR2rbEaIhQ0mHmSDJEsfzqO3L9cVHmOZvyuZ7x0hUQAOj4tqH2YB5nX143AQi2LY
g9Rz0mftnCewrSVTkKTFzJym7TOXSSebsOQZDOSdGSi/Sd6pyrhP1/3FrQwZZW58aachagbOX9kB
RufERfBYBN0MPzsZejxe0ITFb+uuLYkHeRmJyTpJsaAoMTwYy828W0ZCEjIcKmJt76XB5xhjGkwa
q1TG+P5U20zUmdq8yy/FCvZ6NAA7l2ZivzS+/2dgaQWO2xLW0Fr8XmWV7nl2GVPgiUbUimS1tcSu
wf6C+gAJps5xoGbU25lVYNjxbrTGACVskwrfljqd41dM1TxtK3dvhKHxVP5qV9Q1fPNAzMO8nRfO
0pSwpF0KOUrLifVeDG0z0MWOLHOSXJW158RUUKZMH4pcOoexWL5y2d0l3foC4LDY9cjggzXFAhSn
LRx7071xKb9ocTOkGxeS2W0RX4YSJh7BwzEOMZ8doXz0Oz2iLA+d6/+4zsD6WzSmzoM2Ud1m+S2e
oDqss844qaW/8Z8Mi5uROV0Zf1W3n2zVbZUanpOaSV0CL488rHAsejesW9qcKS+tamCEpLh592bZ
R+kgYTplJZ6+9bHENhItxvIpCZ7odCCkDHJkWKjyKy+0LEox9GkG3UhtJKzInisKl+xBNfzJo80e
Mstdbg3TLvWR0lv57wANMgJ5WwA96CN/qkkSsJvLpLiI24tGQgMsu6vBz1g8lPhJ8r0CxaYcFmXQ
NslystzPEfHvUWrxR8ft8xAztrE1dlkCLui+Et3DgflBOu0aSUEci10KLol2u6Nt+dRX3ldTfa4d
xXLlrx9TE99T2ffB1CfHFmHAdsiemHPunKyeAmsdEQ8UDscXpZZHnzj+rAhosIWcAkKAZNgSWhD0
w86uMjqSrhO2mnXhUvVc6QuBl4wWE+4gAZfKxMxwLXC5RKaaun62XU1upJZ5cjN4i4lgFuPmxqXr
jXsaZy9OAr+DZYItMHWPbJBADBK6gW7GCWH92BaUIgApiF2xBRKbeNPo2sFuytsmNr5K7PV9n/z4
NaMPu7+39YLyq9g0KderXoWT06mAm9CYTh81GDY43WqhV9Be51wbD9CEIe07S1vv6XkO27JOPvF1
Lzuzig9Vpd3OpXvXGAj/SnILMOfU56nOiGkix6bhPe/7aK141CsU+cT1Nkacf01Z40RdnlxaF6En
4yXO6bt+tk/lNNoXJnOXldsFlhJ5aHwpjySH4lZLLtXs+uGwRqKN252lxzeVr61R5+HAsOJ7Pa3N
gHqIyCNvlw/XXae7bfVq3HNKMsZ1vRkYR37w7CXbFckb64sQ13kFImsp+EqqU8+VMV9xPiqnAix+
PF/9ZCJj9Rrs+aiuEdZUOLe7Lg88z31gD/tSxRSM8xMS2YJTVafxO7ZU7dXwkxfTxS3RTpfqg06V
eWPb8gsE5Rf9a33vVwxnHPwJ2DPAU+pVFRozd3/RUj42sa5CqvXqSqO31vId4R5XEG3rrcM3F89p
a9rjB1ryFhRA0pxquJingnITLaB5lI1Yt6N1ZVfpv6SAT1u9H/6owcm3nbJ4pC3CEr0JmdICjuiz
D/Ke3YsYyCtprNbFbVoRcFzO53LUPqYr1M1yQVdoPclApYnlIK/zF4GgzC3LNXIs3l2Noq0CYrPD
Gs+cvPVQ171qMsk2IrazTdFH86x126FRn6beFlG/euZWORYdb0TKvoJ2p1m8lA1nm6ny0MzOhqIP
NjvDc2+SIu2Cf8PE5upQEW64aZHCO7cTN0w/iRzRTRtoYjKMh2LeFNk4Bc1s3o+Dq50Irs/DeuY4
s2JhEZ4HSXbOSVBu6RjnKdT5JGW2ivGnYQefuUb5/cVcCo7V9JojROSlrcg74VJH/1d/pA9OWgxu
w7bLHsy8iWzHfba1hGzsMJ28ceOgomIkatZR1rhICKd+l9AF09BOnUXfnTOoPGvJZoCiBP5Bjvg/
KOb8fqmAxuiJhuCGUVNbfvjxrPgQGmeqpyKY5e8uoDT4OPkXVbZ+FFM7l9zp9T6aZt40Qxg3rq1u
Cr3qd7mOQqF2wECtuJ/zgj4FF0M3wG5x4Zf2jkuiuUfTVD+zkxfbXiuxUWONDBm50kpJaxodzeBs
HWF+iWK1wy7wKF93vqk/cFSc14XhI0wj5Tn3g53dZynGOg+JUoVYgj5fhMIHWK7NbLVv1mNr+DvS
r5cH324OrsFObBGMuVEGnbIFiMVmkRmXu1i7cSXt6jwhDssutpou1BY2N33Iqs4/7ErkYeMCeL2K
gXrZvWkh0XllYGkGYCSLElAQWOiJC/ymg5jd78GJt7VflqG55l9YtB7m3h421/YUh0h7tjBzUj0/
GLVC/5GcTE6OrLfrP/04McbZyGL8AA5SbtqFiR2jRuvMDrnxRDuHAxZ47cNM6h/NXTvmJ0CY6F7b
V95Qu/dkfurA04fD5NgbYlA7U2HkyQQ0xzkYS1qddWozK+kRzrmlc3TW9LbAK7JSjTABKafI89qj
1UOsRVpNk70mZU8Yf6xlePczKjVV2E6o6cue1vtLxuK5IU7ptSmcDw4IJ2KAeFtaHBVtxyvmrCPf
D31dT9hDiPCRzlfnY/HCN5gqzUAB6bxkxXhBYgKNZbSrTasuWZfugJHTiJbsBQ6Nk0G7U1XyXLjE
FZCYAymKeThKN4DnmPIEFQRmfvrFGYC82D/r062XxyubaaWR5aaTlQkqpQKcELSudt+MXR2OHT/B
W9LvemlvRktpO09ngFF1WNiQbgHYtypmYUP5q1m4H3Ut/0x0OtwVWDxeg7vCqUi36uxp00/6q7TT
ZeuU3lcHeZNahpv+mvFTZqiAIQXWHya2T46pmSeUOpxM1yAn18b6tryrJaPYk5yyinN89KUCcNaT
VajTvK1d+rXFKW79R9GP5947EqNECczPNrVyppCH+4xuJ6ogc3sIqdrBfV6ThDVhY9GQz8rpH2t5
FY7EAg6kAYBumjKiIkgiC5jgMQr17Y8EadWmntwt7+mxFYP2gsQYBAvIArxFrerBtRlMBjDlBkmv
k8uKelUfBnUQDaL/ZuS+nBWYLkWVwQOg5AxqG+ZvjDG2s03i4SytiBpTe14o2hO/EiBQ6wIMs8HM
u+Fck2uzsWfaJeze2B7GMqE5QqwnEvxgnJxpA+5hZ7DJDF7IJLRF/Q9XiLyfyHCYhYkrrtLq8+PS
OgmyPByw89CdfNxqcZcg653Gnvkr8U1k7R3oi9/aqXHRLfMtq4bmlGrY1RrhPmituiP8edzWZJ4w
lSHRKp9Wjjay6ya90TbswYfRuOQJu7KREFMmOTHR7V40f30t24Wu/fQhND8/Z4vY6YufbJXNNIf8
oK+WtuDemL2c5iQYtiEdjmxxnwmM5B3RL2fDnaL5OquI66uKf54/PHu8G9TyGVeZgo8HFBUFWOCU
dnyTVJRyThe0NTnr4+C/zjoHgGV9DJ1GUqFf6Cem9HunTMSekMK9q1YiSRyffE7vu8/ATHuXaxK5
w3U1q2mfkAG8Tc3mkI36DjnoATm02iC2OPU9yjZJwCgzJ+gy9JjpGm0ZxqYbO9Yf6LFjLfMBwO3t
lcqzmoG6O0t60aaV/AJ17ktX200W2TaCmyt3uT+iN0hTKzGc5Y5LybreyDh5n9s2qrnRgPPhlQUe
QMaH5f2qtGQQbPPpGN7RNzM5Tjx0sns0kAQBpM597KTbYtamLY0uJgyOfs1/y7mAL7dcD2AA0bqO
ukWT226aOKi7YWcAuAVA4K9bvHaYWcXw4kOAe3AL7ewD8O5aXdzQFt0PRL9u8Wi+ml6xUBE6QW9x
PncL1TMarWOmzUj3yKJoaomFqDCee1JFTiPdWa3uuHev9Y8trVNWN3CFrpZiOX+suvXlXwM7XOg2
wMHe02Ie9zZtJ1Iju4Mz5IKZV/MpF8AiFFoNM71DCQOJEdrexIQT2InDHKOanqSnnTUSPf3Ze6p8
hsZer9HaovcAepQ17VMGIejHJ6LSM+8XWw5xlsHsmXKLD/QZoy5UO+cDjQRNiFE+zilXlYLFwhcD
2I2iyaj/eGb5AgDrms9dW4deDnccngyVU6bpBDXfOEMDQwR/rEYNpeVeOAzEmzbecCCq/pqzR0vV
lIxPndSJxFxssvqXtLF1l7aC8Ipl+HZyqc5xbcOP7PnuzPw60uHOuT7Psrf3ebKxPAbcNuFoIanD
eFy8bW/TYcA//TAgssFva90OTf+BMfkODQxGdx13bLXMjMK4Jrep96MDwzbcj8Kl4ws2cYsX7Ifx
GNNcQC5Ga735OtYm2o+/wGfOPraMPTUQnUcTr7MwPdyyxcElXGnTXJnJM4NhB6BlONqNE1ZkrY+M
WzmIFXHlXMWl7m85QC5pQtA0lDXOPUmUQAXb0OTN7T0T6zgbCBMK5oC4HuH9X/u2rsHtBVQexaa3
Nozmkz2jM9hsqZ0/gS8BadCTvoHyuPyLLurcV9V1JM2kcpOU60LcxPScUzBkNoC0NaveGhspt1EP
c9iYdL5af69TRAfrCHbRJj6N4QFJ5UZjHwqcvC5j/5AOfoR+ZUs40k+WayarzQxx7D5mzPxwpJNQ
WF+PunTGYp41YTkvuAUs7SHrCF71jhlHPxwjGciUmSM3v71XinfBCw2PK2U+3u08ekuIva8O6tDy
PnqLEUqs4H1ZxYV21jv/bwi3rfbbrTVRhmm192fiA3jbYdjv3DEZmJ9ndDJi7Ks291A82Rtrpqxe
WqQgQ8E/rpxn3rrdoM9NyAAMw9Yst5b11qXdkz7QiM7RiwZ2zdioLNx3wmNwJaa/Va3md2zJByAc
Tz0xM8c4MT97csd7yZCmqOdPZUEadiW5qpeVds1VMJQDiKMpxKQqT6qPIp8BpBnXdM/OPljLQ6l1
rwjUfmr+PizKXcd0au/kYJpsy2AUBU+RnY2O4IKLmac+7uemeS8QAhysjJyckhLu+mfYmS93SUJS
tjmeXUPDdWd/Gfa0y2n7da3okZDUSRT3/PtpLn+UDZNyiFPO1u6x9U8G/61vIbHUODp0HLZ+d+oM
fZcTzijmVI80nU556i5ZMLoWPsDVIoXKKO5bLYkGupwhqPEqdFduLalnISkaux8OsS+UYzay32sP
j2mD+EAGFJS5Bm6haTfC1HaZIBFpml6J3QP6R6TQMKzFru2/rIn32mi6U2YxzQS7kBCT0D8ywkcQ
70V6O3ZnIHZ1lkOS1O0UF6l/yPz1aSn177i6OjDIyM7cSX/wS0IGXfTHVIMv3aq95V73DTaz2nX1
BWTc6+j593KgXaQj6cVwbYUr/tIwtfgm7OsLV7aYdD2Cn+n/zQGDiHYH84Sccuub+ZNB1yW+TkW4
JuOrJGCsIOulZs4JkCmPmA8cuMVy5WmvQIPY8cNpwZeUpv/H2Hnt1q1l2/ZXDvY765KTGThVD4vk
ykE5vRCSLTPnzK+/jaq659rahnWAQqFclrUCyTnHHKP31nMP+zfP0aABeax3iZzSC2eyaTSy16Fe
XBl9mWxk1akEnRDNJqhbntWnOJwPKPqHVSElDDAN69ocqKPxMdCzHJge2mrGoYlmc1eFHr+HGbfK
JS61scNngD05I5x4lqZvyD1aPUHv5iflGhyWHVvdVmvI7Ugn9L2JRUMqGH0bqQlnXdYXOwVuZE6C
5ZrWY7T0CJlx7zHAYQTXCzi3NbnXU5bcpUpPwM2cM5fzjetgVFy962igWeSlj6a6mS3jCFQXxexQ
OuowcgHD+ZuRFWvUzrQEUAC5qtLqbmXP/JSKTVimyzlosCiipieQYpTXTWyjBmvTZwiaFvcXiOcW
WLKa6zwyVcpotmE7ldHUtk0KIcwCh2aic+MITRUtRu6c5H5gFE4fS3nhfCS1EfuVwQM4dOneRlrk
jTVzoyiXH7LIr0gSSVbTyFpd1YxioPZlK5/oLtlXH1h/N60CVDDJp5dStRP0WLPpogAsuT1Zzwcd
LayQafamuXXTq8W08VGMcDJtJpq+BsKCrogZJNKkQwyv33ShyTl35tYqrTOlWcu8ILXXjU1el1GB
rayp2Ab7HhsXPKCI7PgWiIf6UDUkyktRwVtNORMtRNZDUw7WvhqeMtxBDvcVTzLdkVUpGyfJn2Vv
CQf3RklZXozmePOsprrklXmxKVK9RNOQubAgcyRJCAp7JWI5sCanGWa69w2Ta6Pmh8tHhqvBpiY1
MpyYjqfVg2IXhN9QNVDQ5/QNa+RUtZFs0aNy0wv0lLnBXtJKNKA0lHA15vcNjuazPYJH55CluCOU
LSTZWNNFmzrBqNIpDtnsfVysGX1C30DyY+ickvzW4mni2gZd/q5KweOgWu+Zz5FIaRlPVXFx1yCW
cVH8PhvMF0aZhkpkSWsjVp+0tDAIf6u9AWYME3jZdwoL/VgGis6LmIOzZ6kBBOVilVqW4oQp31+g
FfDRQkzyCXaHtZ73qBKNJXRuHPwFOI7yBfmtVEXbSPAM+hbLTD8lVDXFJQ27zGEeptNLKG9SUdDv
4akNISqhz2CsWvf+uc2rJzNAsREQKbaSSxRsHANjBB/cmjsmb9OqQiC7FkwlV4pKzi6YT961bkZe
OajbeqCTKJj7+gyE3Y+l0ooGnns7JgCInIww1N+HuNn25Kq3adPgdZofabUoTpe/mikNtaHPl102
4iqXCUE6ibnuawWEBgSOOTbU/cjySFguPYuugSYSqboLnoNx0XARHL9WsqnSbuDEz9JN5a+b1U5F
n8EhrXMiv6NxueCBQ3beA7c5hR7N+ZWB0Ao1b05ob1tcZVFybEN9OtQSiI8sQOOgosnKC8lNMrbV
pGYyht5Fwivf0dzVC9QoYt7QcEN6RlTsLleKpZ5Fid1uUMyHjl2jjePksWb4Hx/RRmd2ckDM4G9h
Qd8anS2ADSGQGQhQyHtQF30T1Rd2eWUVZ8DbEagAr0o5SutwMxKK6nWudv5aBLSgCH50cbpxGFer
RwntKt8/3YtCNN/hD7zAse7JEJhkN0Bbp0ODyDsWgXEFJkRGCK5GjhEUp3CMlVVWIVRoRYPCBDGB
p3TiMvmnwQecGoU9hiE5llA01EDW0HSgVGi2OCcal1jt1xQRViZhF1U6zrC0q56EOqlemlOlpUsj
xWImFVs1Q/+qdgPABrA8aLS2imDqgVTNA8rMxlkAhUUm7VrNWO91Sb6um6Q+aTb835DgrkAw80ea
/iTAvBYWgBnFapodhmeeZf1lNgfatjKdaaMc7ypyxTno8Mlik1zDfuzcEakTJOCWY4i6RU9/IwRy
hoiNdGM0Sc+eQBkOmg242Ngly9LzmFkcDCelvbWHwG1r+20JqegSTx4QHI6yOqxRsOI5nku399O1
HNGpCPOaflDR78my76mRu5bYBZvqSqHLOvb8PojmnCmoFu6I6DymrP+ik+5mZo96NzCRAMeegB+z
in4r27jGoPWnHD84k6DDNZhir0hcXFIYjPukSR5bwNsOJguZLPoASZCVnyWwm4FuM9GgD02hG24k
0weyYO2UoPuuTyUyq6Xhq6eL9EgpvhvZfB34I+C4pPKGAnPyrM22M+Jd+ChvfBvWEzDg1onz6o7b
cQZhRSunILeC7cpAVFG/mc30bPmX1uDcVWe4l/L5kteBTSeQuW6RwmcuA9Ap4R3+DmWTLsnxKSeL
MFRoqERSC1eOr5W8Ag6W/CnFx5FO7bTJCyhVqS3T6Y7GcJ2YHTWMzyA6I1cSmVt2kKTyOQgR7hsc
W2mWUwGykTKaSvkMtGvy4V5qoq1GBerNI3IHP9XafWmE5MUxxpb6GkWCreZutENPqUHzCW6nhk6Q
NN8TshW7DbLaCsccO7pY622pw2YmKaZQ1NZLR/YVI4GpiQjoujGRc2SSDpIqi6h0s03aV5lbYTHd
qnXBs6Nm7witIeon0Tf6cHcWAv0Osd7JlMpLNZpPHPN+gLxGycPgzxHdjMlwLImYSzqPBij2AKm6
z0Llrg0RfnYaoOY006+tKGbMGjcn1GKRo4Bd4bBDy5eArZ3QadYKtdnYyMQXoHXn8AX2m9jobojg
VLYEIrymtv7dNIQT5vqhSoa3PI0bVzCi5oCAPQdiios4+pU3X+9HdOgrjvYoIoQOa1H5UZddSKpd
9mL4tB9NlG3oxsb5SrZTrz7Q+7AuZRpdhT2dMyuCeixbyZM/oSTus4xoG+lV9cn4aW32sjhdxrVJ
fhXGun5nhPkZk8SPSNCd0bGEvvYWW6AO5TRH/OwN0rCfiUDeBDpKpLaOzlWU3Y+zXO06itvBkL6H
jZI5+PXBjWgxHYGofBkg1BzoRtN+la0LIHj9kJOyAEnH2GraDrAx8fQGo8pe9P0haPKNPIfQVGn3
wswimgA6ILbgm0hPUDEVfbxBHcMKAvl+XcbGBdwBZvvFA02iaHtRu/YyIEBycSLdt5gamPijsJIX
zjlaCY9VK163tXH38QuE3p3pzdsusQnTIax5GwwHSahVhx1WYhLYW1KRQlxnnkRxO1u+cV4gBEXa
IJSzrMgVOtPZLJKQN7V0efOux87EWysqdttm1M5J0ohr2xe7PuuSjWAIuR7FlKxn4xHqF2hdRYJN
ZEqLyh8th0WXzUelZQByjsaMc+zSAzKbzaQXpodaw+2bnG5KScBVwBkpt+Rml6mspCR+GqQ80SYy
1cdgErqHJQkNHWc2poi1h9Y/xi8xz24Z+ZsP4G4pZbFj8qsoo9nbR2Btji8nmkuYb7gSShRu6TfT
EUtu9UzWvBRwojP1KnKGtjiSbHJs1VG6K14lRMEeKiB//0GaTapzEqbWdgqH25AuykbMprk2asga
USSLHSrRUyz7MmXYDHOgamOs6QhpgAibTHfZheyqppJvRoSM+UjlRZhLIONkS0zMSTEasTKSd2KJ
qpkjFeVVyyLn5yHa/9G2ITxXbpQy88O/QDA4vQQdb8/OV0bZM7uWPVGiiJ9pm3qloPgP5zja+H5K
r0RTsjVJguRexP2xkCUi/QTNvLIxmCSU0lYfDFaIYpg9bUmLDG3JsZWruh14thv7JUoUUORx8GDn
tYojWHnup15eW1X50BFmcsalTPfHMq8S2vPIFU9DNI23mL1pnoI+DCgxHjTTuv3IQql06wf4htwR
THkDOvLHTghMjVBB+tFiTQi4rEqAoaataSjFwfeE8+95LigLRMft0tal4fkD0vxJ8dnNKWefyCTY
pUpN1Cr0cASmlNAzZ45E0RgfhnX8EqXZKZeWinyurIMVIBchhHmbqorxODShQ8vOfycd+EmKOUka
6rWmIiuRsVGvploRF1vk79kCi6drivx/zLpzjT0hWmzYdPz1rZnpN+TBuqKig69QGezNRfrIHqZc
0DPpqDZC2yvb+Qj2P3vgnclnen0bISDNzpb1VDOipVJfMe9jroUM51AUFIF9oj7knak5YyICHjIu
IsVOezYbvAviihio5irDluqKzm+8MLNaz8haf0XHsDjkQbBGpFrSGRwE83ztzhi03gHB3SAT646S
OmCSGKR1boV0/Tor9tTiBodC/0AFCVjTrHEbGPlxEAymSfKOtZKmUHcP4ES7yH1GQBWnxWDUnqqO
yWkJcnZVZqbtcvzOHmYyZE3dL24iJHBNWMqbSkTppop76SHMhGuTozPHaAh8mZkjfhimfDRwpC2e
eut2TjjVd+1SA5mAu1DHaAcFkcLESfAbWLZsZRL+Tl65fG7tLLqEBXqTvmBzGIYi2JL6zcyrA4Pm
M5bxglm6gYPYnyT8e+RjRqlr58fERATus8ceExJREIxyEh58vfeIW0XhLonMFWp1Y87icW6Ss5JX
6bofK2JmlqfUxv58pcTo4IYfKU3swO6UQ6C8W5CODw1qvrlD92gOquKmOg48lq56F8EjoDX5rNqF
ujdU2Uv71nrKUGWXChNNOSeN3M+09zIfqyuzhWo1mJrkjQOcRK3Xx5suppLuD4NN37RM5fiKJgxO
8WSl1H68pxs1bnWSs3zZiG8QghwVux1WHEhkYl36u0nVDgknmc1YMzElNcgRgaQ84PTqtimAA82A
kIVIeit/cFQIstMYq6DpyGbPn6bXCgH7CX98sZX7SPfCmEF+X8vPkYblf+km6nqfXCeFKVYilLOj
2c4kXPdRu7aSINkJklGog/x8wwEMOmMc9Sebo1gp2dKGERCHU43BVSP3h95CWdpy8lGEtB14FrYC
kXzdGK5V6vGGVBLhqYuSnUdvjbkBIV1glccPsG+tx93aMuCK1dAk3UTxVWqqMjyCgNrB5HvO+4eh
n6KrIOvPnQLRCC0MOlXKZ9AJ/SMPQ1LDzciYzAzRQgVdbq44ahBeFb5yS3DqGuzNPm6r8sDTtzXq
Doa6xmxA923pamQCSDjiFFzsjhUk18ZnNekvkLn3nItI3WiJMyAg1+IhOqGTIg+cluSBBvxLnMTc
BVGmIU1YrGfJS+1LKuNu7id8K/R/7eLNlJX7iNR3T83Sp3pq9D1pEbTgjJOhVMMJ1cgIJG3pvrUo
wlla1CspyZ9lwU4+kcd1nNmzt/oUBZu47c90/5Jjbk3FOrLFftIq85gXCMBNeotdGNUHaYB3jHyz
IN+X6kM1otskTqddNQDwC8Y8v8hvxgyUkB7edAxGJkS0pBizSTg4StGHt3XNhFmNhmtNk5K9CYdp
n+lMudSGfqOWpxLCAIxTZPTSSOx7Kozu2M/IGMJxCE4dVIeN3eF4pfheAbLpSNPI48Fehz5te1t+
qZKMiUaVjFexb+1ybPYPeYKNEgfAsu3hqunL+D5ToSd+JOY0KfMedQFYknOB02nq2xMth9DJwvIY
MgtYGTQ8VjlWzqQZKBAKI9/O6lwe4sz6NlI0kR6LOWS2Y9sdbPK9YF2XLlJ7cjkMjnFgvb+1Pa5G
SDBeI3fJ6xA/ACIliTaOFAeW91ujAgjsQl/zJpqw6E5CqnM1viYEEJsiZzseJQAkQdM+4DpfdSMc
TO74K91uxnO3YN7KsECJR7Fucq7t5ilm+GuNKFDovloTLXqyIPt9dt+lhfReSNE+quMfti1Ic0fJ
Qn+jHZ6lidvMT/eJBSulax6bKh1JzWPkATvmXcZWwZTEpOyYssCV8O3xVFAKTxPS9OLWlCT9OjJG
eiSCb4gZKV6knkfcehEtDH4lAbOoWajB7ZrOXBTf6drYXzQ+gVH1F67eXVDTKFLaDtmjChVY0c81
q/oKiMwbSjh3wpD5orFhN4HxxpRbuZem5i1kr8Ub9hhiX3gcx+SuB4S61xGg4S7omKOb1hPDenfK
0BQReTE/Dcv/mkqFo4fvd/sg9QnxMGYZqx//CEkry6lE0SZj5Pgucb7pZ9y7+WAl56Dp36J0pjCe
JNvraHcetAKsPkwTVzIj8YIIZ5dKxX5Mh+kJ6JtHA3emFRQnMBtuQ2GjzNeTZlfYjG+Lchv4ZXaU
BV15xQRLFgWQuctePxU0Lq9nxm9HGbSMQaOmo5FIVjarPo1Ggx23A3tVg8dFIE4dOI/fUinREW0y
O5XKpV2o2/tSisJd1mNZifawstklG7B6M8XdKlTICRFt98RhPEQVqwJ5m6pyR+zYk5+nyR5fD3HK
TVOsUbwdOeXzqReGrCCDc2WaJf13hjRS/hDpZUD8I4sM8wGcYGH7GAezclQIHoiobIq0yDhJahz3
yyrxZrINZVoTnWTt4mqwDyrJBphKSHYKg5ui0Y27DlkTYi3AwCKfAAjY84Fn9TWTDHMfI5mGUSvx
FRanzO9vW98HGO3zxLbdQDKOlr/MSm55+GNrf4KGgeB2qjNpL5GqiNrUNPkWmvKcThuNguU6U7gc
pgYFMyZLIqcts41yGqxBLJ/GmaEDl9J01aRG26bob7nokKhMdONI3VnJSoGdPLIw7ZrJnVTRM+fs
iT6wfLJJo92EbNZyBMxaIppvnVkMuXDoohcM93mifuO+YJ5L2z8W2uS2Te7pSWg6TfdI7HlOQZXQ
ZeCdrADUE0bUhT8sCgm59vWz0X8XQCacWEmyLbBd8EAREZ52gwRZtZC9jMVdB41wkxnTPcc1aa1j
2nIHJigOIRD4fMm+WE/DInhpqqWYUo5dEAIcRe8OzwV1uHZWJxjAcyFeQK9jfxH2FdsLbRir7jZB
y+02KqOJPD6pDmbzbOK4I7F9ojGbTfsIOeJSBcdOpUtIGqiToAGuZVmOUJfATDTD6XnB0lrTorZo
R2ZkNFIzDVlHFhieamTpvmWzk+sZuNdAAMHHlp6aDEQ7GRxK629n+ePIRFmIUuDBGriJAjOPuckY
uMgGnbJQ4XYdaI9spqx5GyzwEvQ395ZS3Kk+yZ9yD52dfjyddDl4NCyOU/DcsjuLCoVO3sJ3aSbh
b6NMbQ5d2YgbuUC90bU4nEP0DhypWaMKpijR1GjHSY9plWIQGDktuGMMBwc4wMdlqzuZyQlE1qrg
MeHRTTgZk9FgxBKPNPKpQxEPa5XMjZtJ5ruTR4jwEcIovG+OGne5U3PhndqS51spmvAThmvaUD2i
wfMoT9oxLtFHIE0Nz+juGFXIZOkOcyh5oWJdCCFbZHRmfV/p6spM/Puwrs+sQ7aGeLuJOOSHnGKI
m5cQtOq+QbO4zxBUgGpaYXm3OTbZ6qFMyadBvhqPqKfUuPCmVpdcHyHXRp8b49ikya4nKEqqevW6
JlbOKaf9ZMTmtx41mF6/MB2cvme4qxdSBTgmSl1qp5bwHR9+SBhmRyWR+nVVP0ZV1p58AoC3Q+Wz
0RgM+FMVFVaR1MZNsZDYJ9GClcJINmFivDETDKGEOkVHGBa28tS3bX4ll2GyTUelXuSYVx15MbeD
CZFwHtEsVXQpT3V0sNTZq8iaecuWOkYYeyKKlDeLkHtiEpQVWj/pul2Wj1hWqnMVD82jiTgKZOek
X/UhN4rUEqwompskChgtAyRz/DALrqQg20tx+pQPaf4W+WJfp8Bw5DG4VnKaJqUOlJ32h78cVP7M
1/h7iitydsWUSYcSnJmVj0DUnyBFaEsj08TA6TDJo/nDvD/IbYql0ANgVuw5iiYbYl5YCBA4lNg3
/AJTQj0N21YxtiHJg15vP06zTBWJ7rIU1qbu4EwG0aQwe9POJqGhq2EJnmH/clsq72OJCMNrm4ad
tsqGLz6R9bfUJhMhkaFaAg6NbcvmZ9gdyG4lLmhLTnJ9OwrzItk4SRh0agA/nGQ0aZ6yfe8kYgxT
KV+zVEcbPlpl6zGQLLk62wQC+bknxlg7KTGaUD+iyRB19PCbBvx+Pqv3aFjUPWI7KCPSKG2CTOiX
oO+X9OHikQiABhMF/yVpjN/VjFVgirX8SHbw3tq1ulpcNxks+EzlPiBLKjswh3uxEFfuOZkwganA
qfStTeOWQIpgMi51hn9YRXLmZqYWnEJpBAcrg4OpMvmt19IRvSoS0RSE4zbiXe7FJA4fP2qoL01q
Nbtm4bYzHL2uk2k8I3Vmal3YxtWM30RHxH/MAtRXCmGkRCJ5LaeRQ6YXyslsZsuDdxY55ADJF535
1NrScmIRLbGrJqiCU4eS+M/3pfo3ZidXERafJiAWqmR/fGKalfR8YlqUkQP07KpVa2sbLMm6WEiO
UoArwicH/CisfANCq123IY9+rqgLVRH/uCZD+WHPKHq09ynBIbAhrZF1NNl2+P7PPnk4QUQWPY0z
AhHnEDLh8Dzk2h0ern4ddXXojlp3W7Fm1Cq8UkNtUf43cP4a1HnanLUXWQwbOITWV8FHv7t9LZPw
M1mXobrpn25fo5m0GI7pcrHxyFPaFJu5rDpCnyaVHZxldg7prZqpRgE62HS+dY7HH9/+//mFfdz8
67/587einOg5hu2nP/7rrsj4z38v/+Z/fubXf/GvzXtxfs3emz/+0Cn6VhdN8aP9/FO//GZe/T/v
zn1tX3/5g5e3UTtdd+/1dAPqIW0/3kXwXiw/+b/9y/96//gtd1P5/s+/vhVd3i6/LYiK/K///NXu
+z//Upbb7H9SCZff/5+/XD7mP//av2av0bfXv/2L99em/edfkqn/wyYtTiXVBeYns4i//mt4//ff
WP+A1GrplqrSzob1zcvkRd2GvKT1Dx3OFORJBVmvqcr8q6boPv7K+IetGSo5RDiNVCSNyl//76Nf
/Rtm9+9rxlfxnz//jLP+FXlHs84Eocu7sgT4E8P8DD1Oja7ydRRZXmbL65qxVTx0Xzy0vz6zf3+J
TzDFks5eNFuTT0JpihcDM0R2w+GtVxr3p6/9N59lYVD/f3zfv1+IDosGp1Ow1H/mmYIyzaTFFOT1
ubTtR1YrmiAw6b9Ig/rqZT4RzzTanSqiFz5PcNWDNhgDxUm0lz9/lk+05I8PYxq2plPSqjKqgU+v
MjaxGdaBHK6lQ76rvxPY4eYHYyXW5TlwOHN+8d2JXxeYf7+eqQtbUXQLTaf8iX5tqMyPldKmKbge
HhBakZfnEkmNXMpRNtqVtkKP8iD6FeNDN3UKvDNfkBE/QTc/3gG7s8YqZ1iGzfX7lVcpCcq+1KIt
SXKOq66ZYXrztn6bV/Q8HxLPd21nWoNbe1UdfV+4SHC38abdSK44//m7/80F/uWNLM/MT8UPUhjL
ZCQU4t1MUBydSrRn6vjFU6H85sn75VWWd/Hzq/Tp2EwqH5eg822yzwAmOcyGHdS/bnhteca99EVG
nPLVB1ue1J9eUuqtIY9lXtI4DZ7GyHw1nCGD7gCTOO2NcWAk5X11Y30Ein16Kln3IGmzbRmKZn6+
rEx6cr1sw/XgIAV3Qwfc+9Z0zI1wy03zxbMpfsWJftxENmWrzKOjUiB8xhHSR1JHZCfRuvGSM26S
c+oWm/iqu6YRf5M4CBuukCm4hAhfujtrG639L67rby4rSgdDFZbO0q0Zny5rY1oKkD8FTF911w3X
rfpFJfCba2gDXLQUuvq/yW/LFldLF1vROpFpzAx34/gKPfOLZ/G3L6LJbE6CITEm/19vlLxmvCH1
aP31oX9OJInmC8DAzBJfMOH//mWZmm6SRAsOVVcozH99HXuozTZN6ngNXuMAtAgzLxG5f36af/Ma
bKSqbOpcDKGwXf5y05eaQrTXKOI1rPmDSJB9tkub688v8pu73NQVsmBtjbQsCtNP31iRpnocCCQ4
5gX5ggNIeV0fUEhBWinvw38XYr/UYT9v2n+/PMuLWaQVoDvlm/tUDM5GmtjoHeN1aH+jnFg1PMb9
+58/0d93bXYDhcPfgr42/nYfY3HVR6H78boaGd2mq7K9tdQfSftVnsbyXn9dHngd3ZRNnl1Stz/2
wZ/WJAaSBAEYA3OXMsZe+VYhLc7il7i4tZK7P3+k3+ypvJapUeogLCfG8dNS1LStFao1r4U61tow
tHfhfQwOzuBVeGOspy3gwy9e8nd3HzWcLUhxAVT5uSaxo7aBUoQXmJm9y3rkkJq261fARjaqw1h/
8+Ui/9UrfiocdDGZCMB4xWkv0AKs4mckaC6E1BXsLdnN9/+LNf5X1PSy6hJW89On/PQca7OKEhsj
HBnwKthv3Xg0zXDDiAyeOL1+egDMNdviMJnGGnjEOuYYiu0VNidUfE6zDAiLvL9LA0RZiXbDXP7G
bsLuqxLji69G+8yaDrsIIi5fjc+4uI8eLf3yxeX+3ZOpCqEair18J0vZ/vMOS0/Fxu/LF9Hi9HNw
OtK8fUv2oQse7dgcqzsO74RYfbEe/O5ZVXlK4ZUbNlERn77+yEApVo08q36NoJ+RFOsDiUmjB9fU
/fMn/M0Gy6WGjm4yGRC2+Xk5DdEDsplLyycsj+ptdAZi9WI+EW+/Ctf+ESxasNFWFGi4rTw6zB7q
ky+22E8Zpv+53X56D39bbLXQT4HgUSkGW/DLDt/2RjgxOBhqVsmB1XYcjvaDJK/MLTZBHjfel7kP
nPxaumJ28+fv5Lfrys/fyad1JWizjvBO3k/7ZF0HW1KIvfTAjJRqtaDIsbw/v95vb+OfPv7y9z8t
mQaCLM1IuQRBRSWODLqBZPrnl/jtfvbzR/p0I08604h5+viKCTBb+7tgpzg0SFdL9f9VW+fLV/tU
mIpAqVStyEGCs0rCmGBJcGyncvW9sU0uWvbFp/vqC/y0f6IZggJkRcm6Uk5F+CDVXx3eOKP9Zlv7
+fv7tAorUqUpWqyyfTZDv1KtHo1vJpJDnvv+KimHoxrr90KWOWiFU0KnXdtrI7wBsbCGGHTmsNtR
OLfj5NRjdKhm8KPAf5A8bUs/cjSteLIJcl8BnvBswukwOmgeMjcwHui1CSGGQZXO7x3t+dLITzkg
sFwfa9LQul0rR71DoXRFSgn4m7i+5OqSpm3irQ2t4VRNBopX60XRw8khAmObifo2RQfn2mX8KGfj
eZjtF0A71/o4gmrNbG+EirkOMoz9XY6EQZm3MrIdqaaZqoQwPrCXzRPyeUxncFOvzNJAzE4ido/E
kMgKeQKtbC2xw4wTc6l50mv1vq6U27gLWhSl9VumAfk21PShJa3OzowHBEm40+enJCRXXVp8iVWO
e5oE55XdBT8GJuc4igoGsyYiITpi4FeYWAd6BpNddHC6LG3bw4nSCWcV4aCsGzjrKxRR4QoGwTkZ
dJIqIF+MqJocHcalDYYnsIfjrEe71gyuRWq6KFSMVdXmI/aEmWAUjaGtPyO/yBfiUbZDQfxGBYdu
OEAF748z2N7GdGUdHVTSz0QqDhLHej+4lQLpfijDdyUQ35pINhB9dfCZzXQF+uWgZuTmMM6ceuVh
0hQLX1qIUVdy5SZd0LX+CRMs5Ll2p8dRh3qbGV3ay/ul5byiYRpuACZsJlu5NHr7lmSoctMRxm0m
X1Ib2k9mjtc+mkcv1IySp49dPPZHywEjgsloWFTMU2Ufw8S+bwR+aFH0p1olKlqPfHKKJUyaMdC9
srses/YHJqZnI/Kl0xiM2xzDF95C219rhdmgQKO9UCjZwcYRuq4L7Q5FJeZDzV9nwnJCJdrEeXEs
tBbosR6elaWtOYbqa2ghrkiEcvAL862MwexOSn+bza2+nmIs6VPFbHjMtSeUwg+THyqEoTKc5+yZ
bO1w2Dad9qO3MVuTEFTgqx8l+umGhjw/ushTvyPkblMm6p6hxbNclD9mgkoBcuH677gIRLYXO5HL
m6FBGFwH5Vni/181/gCHHemDOl1pYsTPC51N0lRYZFm1kdGVrupISrZhAD4Fzd6dPiffgzpaS8Ah
na4xolWBgNIhx/KmncBGy2nljHZyH1uam/o6BHD9fkjAOFBH7viE1YZLoq1EK39r+hGx0eLw64wB
5pogPK6Q53sSod/Twhy9Qi6x8qCixZwL6n6VRlENQtdI4NrJ8iVrOdh1CknYVcR/dWEttv2EH4rW
OG87xeKvt4RIoMvI13OnSPdFYMFFkMGRTtjpV0Y+PKO4ELt0TvA6teY+j1XpTl1cstMoqk3ZYMWM
g6LZdKTTOEYiKRu4UXt7zKpTqA0236/02gbo/SDslSyF7N5KTpJZi1AL6u5eluNz3SU3rfCfUdgy
NZy7+wmfUVYPe6vWnqe6hRw8b5BAT3TgyaXT86m8DbF4gcx9D1VGip2p3zZBVTtpIN3iwbwVmI/2
jYW03Wwx4mjasjBI0WnUsSOGdjyuDVmJwKiE8joA1bwk05YMrn3/OFn4kgbN3hZCffDDEkM/PtNV
nKfEx/pS7GKnnHd1omdo9IjHncNGeM2IiEKmNbCaknJeJzbJNhWxH4OcnAZQrxHZ9RaosyKtHUaD
62IZ4JbVi6GTIZcPr6hif5RD+UoAtCeJ+BT5y6FPVXdJhwu20PN3kreO5iQ96kWygeF+HQmuz2zm
OqxS2NfEdhyrTH3TZhg2vDIB4wkiB+I3GSOzrqyarN4E6XgvJ+VBaeaLNVsXX5svdWGecJXLK0Vp
T+FUeYzsKWmBuBSJfYqVDpVldCMb3XWlAPjB8pJIwVs6y1djijI6jnZaMZ1IFtrKg+azVaAOs8vi
We+CS2ah3rHRXBOm3VfEKQ2h4midfhMtU2OkyXBZkwotL7OblZoYT+UkRrh10abulReEOPdWmT3r
9bA1UjzSEvEnDK2IaW3wTMFdNR1Z18+5zIixzO7rGml9pCTnORyeG7vGu6lf+1Z9ZQfJpQpNg6Sr
9pbRrSea8V4b4UVJ6XJPVc2xCXAMkawBV6hB0zGMEjGNEG7SZi+ycqW15UXrbFdN1QpUHE6fli+V
qVSzw52zDwBGx5N+0WsOmJ1kOzWsKgQMoDtYhQpwCE37HKrjjWHXXNYsbO4aratXQyLPF6zl6UHD
YMEEUM3WaANDrzQIEQua+qoNC+g0k7ZOaqokKos9iDuI/h2QTd+6Gkq9dwfBoLWYm2GtLODJsDQZ
Mff5Syz+L3Xntd02tmXRL0IN4CC/kgSYRWXJfsGQLBk5Z3x9T7juvS1TanNU91P7tco+RDph77Xm
klaIjm5IlrtqCsyrsU+AYxi0XF6o8FJBBIQc9wCa4rHvsW8a7bggZWi8wbeDaiutVoUKs7YenNTQ
HXPqN3lmEYjJZhgZxbDmy3LbPH+yfJIWjORYBqTgTuASR0k8I31BNdI5tq5267HpAQI1/U5DUoFs
+qEYg9eRKQpiEV3IXstv4wZzi5Wgroys4UHUGiaqKtLQXnDS8aM5SjD2N4FITypJ1pGurVIJY0KV
/MzM+roncwU1SVqgzYVFaSmuPRntOvBQaWQt03gy4doa4EJtChSyy96S7/XI3o9Wdt/ZnreKWnNL
7MhxCr2TgqWYT344eiZAjaleBdIIJCTZCMSrIpHXHvvzRasU8VKRebpBVbzhEpKXoUjfEr0sFnUY
I4XQQpqN4jGwynUujAH5ov44JvVWK/3rYgQFrvtyuxI+wGptPs+BfniUDe8FT/gVddzOqXMUG/zr
2aJCZ6VOTIgBfPNwuuNsdLCJJsao3d1UkwqIoBPfG31iPx0p4LdslCWAnK3dgKGRVnV1W6nNtQZI
2jSadls3xXNqGrsqM+9tRIGrUnhPRqoD2FWVp0GxKQfVIMLzcdplpcZi11rtCdEGku2ejkiX2jd5
Z9zLvvYWSwmYNS9mWcG0nBpwsjBM5jgq2S6oqGd8pUaKAUhegbfleMxSpZGFS7nDaUyWJnWSMOXj
FD03Dg/MqjGRO0SVka45h14j07kRvXAAp10HPijnieYt6rturcwvnqeprP6CBZyixCEzwmc8MUQ6
S/57HeY3vupbB2lM1mZRv02Uw0DSV9d1qqwIuH3Xjbheq+PELcojm9UwSq6UItWXlkYU4ThIHfq5
yIZeWY/1QxP32Iogny5sjDtI58VDAzeSVa7YyUb4mM8TlJ9gnitljCNIKKKDPHXyJqAnfeUj+SFb
RrpD7wgkAdnfEH37dR+L+iDH1gvSq1U8jJgh8KfgXOKyYyVxvYis4zC4r7P0Br7/Q6AiccjSaC30
3NFi+XWcKMD4RMXRDwZmrKKJAv9465sjnHc1b9y2mulXk4dHUZpxha/mmNkOAsNTTLDAQg2Ta0iu
V+DolDlyAgDskIBXL+PbQArvPIJHaJVDgkAAnQABqb7LoVSCLqhfRgCpMH4JjE167zjaYq/oAE40
Ob/3yvbUTNWptWLktLBE8G4VS8MMw0UZshOA/XwIoznfrnqstOAGdyjYayJwJRMTPiZXj4KkSki6
MfOcJPDR48i+QoLPpJYGOw0PGrJJpBCyUhrkU8MS4kfCgbp3nPT8SPz0sk+qI36QnT9ph0ACFmjK
mIzI81yVtXktwStl6xPseA+ZlKqjX+XbUcJ+NGnfKxVl18T8DMkLh7GcoO6cyGVo5BrPHKnJA/kz
KZvkRReBQ7Mk8aIG06kNgn09AEHTFEIVx6m+qy1YG7AYWe5kbdkVpK6V0aHJjFMc2m99J/HKjPYD
vF4MCDBrpiR/LFpVW5G4QepCbmEKmqha6hHIQKJnqD3LPKfR7wqULNmm1yN3mqpD37QPHsm6YElE
tST+5H3CWFoo+T5GKQF9fXZM1oN4mGyhbevRuGN2mcVVQBaksfrOT9wXbbgB+vowNcV907Ex9LJ2
T5tMA36gquUKlDTPyBSWo8s5cxtUZbkf2fOQMLgw9eQYo9CZ19NuNVrmdzBCwDRamW9+tKmaG+Z0
QDT8vQW8jaVmuk6LDNRDVAoX4RncLWE9VYFuP4ET89dmHHGwxXnnm9/ZchGn7IV4Q6UsPpj6MjI8
HEPRjLKokFJnXofzlkRQ3NfFUQBqW7dd1KDojdEaw6o0ZXCHQkAsl+EKF2zzxmlvgOZTA5n9NAuX
hLBjMUG0QOmFeyQoUtAm40Nkt5gHw5PhgbkJU3ioZeq7Vlh9C7v0JQgmmqhWVfLwBMYR1I84h+SN
7GXsyxPwPwiLMWtMLb9Ye2+L0EH8eSRT5Rm5pFMWoOImM3dqeLNO28EFNNJxWHdGKKM1z2B6AERf
leB+8V/4My7J3kgqRYc05alEnibWaWbUjl2Cxi7yUll4CNy2bZ4mj60h30lVfyNXRLL6uqZtcBNv
SCo7qQrwMSnOk6NQwI7hrhg25Shfs8UBdTQIHKqpUR7xP6vIh6tvrdEUK6m0LbZ3EkFJmYcrRk8F
S6fquZOemPd5UmibvDD22FXhFlgg+Mn88turzvDBFhdxvwS7YMJcGs0fVTQgaRmJY0fSaDyyYo2c
dzguVQ1e1ljmn0q7uIXapedr8JWtawykUnBgV5HPN7c1WXYLA90T6lcPBaUn/aw0+TRUKfZuRFKV
HwIkzMZjW4JdxVb/Ak26OYhhyC8US88ipf9dqNSIakZngcrivDBLHFukSVTROrdbISdd5g/lrl77
D3OFMnPClf0td+OV70aXSqRfl7j+M7J6VuqGfjQr6RhZubPbRXCtuuBM6KFDRVz2B21hbONdt9Gv
wq363TuJlQxCgXyJhb79cyFxvsLz9o5q/ffvOOu+VVQyPJkcmV9d7nqNF9bV3OpiBfzrEixyCVQ2
tPNokP5eEwV3YBGsbv8qvFfurxrsle4oa/m5vO+3lwf86v5qjKOoClI0dD2/j+d7MIlb1miXhtKm
Bk2AFe1ClfILhQA9yw9jiN/H8CygFUSLxpS5oaGS7k1XEREEalaylq9RgSzD1aUX58tSrIHHGi0Q
ahDtvJdQB77BgZsHVjujA3wW3MKq46Whj7lOIaHd//n9+Oo+fhhOOXtPqTtGqpcyXFEDwwivJvP5
/zbA2YNKsZ+M0JW4DnGbyDcRlqk/D/BVy+fjFZw9pb6lNuHPlfImYh9lsDEJnpvwx58HuXSbzl5v
FKStNBkMkpHaKSB/9voFXcGXX9DH65h/woeugtxOVZqq8xCH8FY5RLxrvxqjsBYp+mfLS2/aV02r
j+OddRimeJ4bS7oYOjHS4snMnu0C9EttuH++dWcJlX9Pwh8HOmsuZLYNmAkQtqtiYzgZ6+6AU9eR
rqr9QlvxMa2nfoWR3qVVdbFVo8yv1/n893Hws1aDKXJ2XHB1uKujgx1+3bqcShbN+vINvfSOnLUc
/Gkgiq5nqD6NDp5HwY/gu0uh4V/23j5e0NmSVtjAHOiiRi4G25OINx2VEfd7BIZ05e+81dMTGVUu
DOu1fUW8EZnOawuACGrnJQGVK/Xtzw/3wkv0S9X24aXVmqHRcR+wvDQ9fCPqbZA8Jhz68gVN2KWB
zqYRaphF53UM1JXPgrNrop0GiFFlf2GcL/urH+7vuZCklkrPs3Le1kRzqIl5+BScjFurO4lLGxkF
0+AQK7WcAKK2iPKIBUdFcOnjvPgzziYcvMOhxXaOr3NBbu6bvy+XvhMem8XoSjtvGy+7nbmWV806
cHzXPFjHSxuHC9PqudKbEF9NqYjvcTsj2WjDc5fCIFYu6I++0Bya+se7fTYJpXbkK5U83+2tXa1q
J9/0SyCEh2oLgoVa8CpcU2SpkIuTe7k9KE7kkPv1xEapRjV/cfW99JadTVVkjke5Pa8l84Ll6Q2r
YrmDKLRrpOzSfH9huvj1oX/4dNI5PonkWtatH7PWk+cbL6ytSfrDAqz+ItgZt4bz56/10jM9m6EA
slRw8RnSBK4hK92cn7hsfHP552G+0LLOTxXVNVIMw+TP70tZV+YZQcqMEy/g88OYb5fDob0q3PkT
oleqr0vOMIsay8bCckHgrS5JAn69np/n/f/+CWeXyknFLNKJn7APtvZpYPOfrGRnlhwFK21Vr7zF
VeIEi4V0pOe7SF0fFcOf78IXak8LJKqMi4fjx2elRqHgpm8beW6qy8tma8AqXXis6eTpMEV369TN
ltrthUE/v1Vs9g301woL7+ftoxYMoc8hM3YhgbsQC1bRaRYu1yvQbsv8LllfUmPPz/L3G22Roo6u
Bv2LPbtVf3/WVL/DytKDBH4LlaB2k9qPsTiM9T2ezz9f2+ejDJckEGWLWRHJbf19pMiiw0tgZsJR
ptlCcNj0brC5fLL46rkhukTfgZwQkdq5Ss2C8IoMGh4/vKpnAjTWhcuEcEsKCwbFv49PtMrLzZ+v
7ov9H6H0pkbIsKJYFFPOFnYFuIPVSUbC69I7lCrVjeRojEcymTO9Xz5pfJ4MLN3UTExZOnpvRO6/
385WUGlD34AuE1dxjx12GIh3CPz/xWdgcEmqYpt0E7iw38eZZCPGoM5KNrjl4+hUp9BJUQiB1L4X
7ry1BZx+YcwvPgKDd5LRZA0t2PnhcABEb5oxFOGU/ZH2Umb3f35Wn99Ee75tNt8X09ynf782AzUm
Gy1z5Z2/yVzAWOtg06zrS6/E580rpXHZUi0b5TZi6rPVsS/bmK4umebx47Ai7PBo3s4bAMMVT5ck
bF9c0qzM5P3jpvEpnw2VG0ZhlW0buUbNIUBBaqI1V51JLTy7G0S9CQ3s6cnzn+/j5+WW62OSZIK0
ftlgfn81alzq9Pg6Vv/qnr4Rkgj6qySSCenCQJ8nqXkgvGv4GmQhn+ucc9PKS0SOkVuJcK0Af/eN
A2W1hWnQHlMuyPw/fVh8vTqJyJYhbDxC5zunKhNN4GtS7ubkHQZdvAYiddtK3urPN++LYVRFx9ek
yYiR7XNlq55LGVnGQena6puZ54AWgeQoyYXT9af3wmKED6Ocfb25FFG2HAHazS6JuX5UOcEmdS+9
6p++WHx1DIO5DsW7zGzx+5sghiKJNF0AjRHrSorfZYDdf75dn6d1hhBMCypfrPJZtB3T/ooqM8oo
rFi7ZDur3NjjZUvdsde4WfZgZ8FMX7h9n2tI86j0o2bNpvZZxh0qMqQgmnK/ZnVyZZYBnFa0wCD8
rrt1sibkc/u/udAPQ55tYqu81coi6ebZyfgZXFN33NlX0uNs+CCSZG+g2LykCP30fXGVs2XIlA1D
l7m5vz8+IAl+EGVT6EaRSB0o2xEA7qYi9mQOHVbSozGVT3++zC/eGFOQbUxNHQEXmtjfh6xgDMrt
EBRu2R5Ee1+kr3/+939Vvn7b2LADYPXH68eaxSoyfxkf9udKQ2whImgW/623Jvx4Q5bclnQj9Jd/
HumLD/njQObZQlzgC4YbigljLK+y6bVOD3Vz/echPt8sRQhFw5knY1n85DLE3WE1Sajnrg72obSO
TXRpw/3F7cKmic7eZrMrM9GeH9CntqxpJLLH3yKC21tb7QS4eFmtywsP5vPtwsOJIZOjBb4I/fxw
YRQp7h+Tec8rHjP5tqZ6bvx9NvtHRttT8Z7dNdX7e3N8Kf4fmGTn/eL/7JFdBy8Z2+2/7bazp3b+
3/82yCp/sXpgZgJrIPMAUZX/xyCr/oWY3bTs2fiMLVHMKtt/G2T5a6bGvpE/hsI2mb/1L4Os9hc9
AAhlvAl4Lnjr9H9ikD3r4WC91WTLtHCbW8yfOInOXiwhalJVont5N8/YIY1mh2/+OJdivLvgqeUk
BzbWWNrXlya1sx35v0a2bYU9pG5bun02q2HXC1Mx3PVLa90/pk6+jpdgcYnoxYJ5edN6tkB9Hu5s
3ralqOy04U5OVt6Nt1ZX6iZHyN4trR9tuxxxJTK9Xph6Ll7iPLF/mOSIu5LrYbqrHY/cLUTMd0hR
0X0LN+d8XtHhuFRWOivIfr7Ksw1F6Wu95st32rrbsrNcoPi9KXiC4+YfHoU/j3Q2gUeZr3oQLOdr
Gx8Ul+wLzv7m0scjts6oNfuK8+GTuv57bfhoCzu7m6wXYEtUYSqKgalO/bRfbwo7TcifmEds1wRk
L7VVfOhXCq0bzxkueF3O5sF5MBRCFodF29T4NM6+i6kYVGOsXsb2to/fCEletpdaEn8fqT+sgb/G
wObGJtbSgT2c75s726LRnryGg9/uujaOHoNA1p9E302UXu1AIz0B3fiKOcXY261G+A35SdciNobv
eqRnL0kkadvO74MXyyrNF5940lu9MxQk0XmN1BRWvEKtiEQfGPa2L0ffpqmGxJwVtrlqjGk6xh5u
6eUgUukHgRPi1IU1gSgkXQjIenJPjuVYE4qY543hzHS3m8Q3wEO0foe+rhGafkt4Obm/SjjIL4Eo
oZukuTQDja08tuKFoUmECFZkaazkvLGDY4aM7DmPtKTbt3qfvqDkiH4AMaeMo4okgbYvizd6GoLU
VbNTwmcY68VKjXp+kTE0lA20qZDvAQR2p0GLEsA2pGwbvcCNRH+88R9rNd0Bp39uiDaWVbvdNwl4
7xYJlCMlZB9WWd0/eSrxuk0ikTuvx2iZlk062deZPJVEOHomUFayJKG7ocPuCPwObTncp1ZlkTsr
0YldVz2ADJcW6dhfA+inDxGIPq9dMzesn7mRdD9D+HIpId1yHTiVP6ThSpHbWtqQKW4iMqqBVm3T
bJy+kfVHV62qJ+QndSMek6nVfCRFAWpJOKlVvWESSaeFMkFeBLM1JpTU/M44DGGvklHQefq7UY7B
97BMcK1LiToiuE688tT4lb/32R++GbaC0SKX0FmT5nXbzazbIEWY7RVqVi4K5B9zhnxTb5vRTm41
HXxSF+TyYaqlOYG5aIEvWxV2AaWT7W9ypcsbVYkPkT2saaqR78ZMR5ivPK3txkiuVOKLXb0jAUgQ
D3AzEvy0LWLJXvdB0zyNTSFeifBqvpmovR/MwO9vIghDzYLIVjRVTa/GP3ILYJGf2OWzZ/oJsiM5
bF+7SIpICgSE7ExtbUNes0nQ5DPGyxCLZi0nhk16eBfew30AXa4pneSQ64q8aQohIekhem/NEHsc
1uo9ean2K4Hik4Mom4SmrqX70erRtGrT8MfIeeqOl4NQgzpTgKHLtlchWM+QvOoFgqBJ73gsLYvb
jyJXuiu5MbqDFhE6sSyJ6rnXKk29miI+NT/1KrjabfNYmMQRE69ttpZDumoaQw5VVLK8Cj4ZPhxi
9Ip22BZo2AjgsUuyBm3px6QOxbd20jHRp6K79UQTk/7W2atGL4rD/I7tWxqcewQf0jEp0mYX1h5y
CDXVyJQMq2dYsdUdgVnqri0tIKxybra3yGtJAo9ZExPobgsLxrhbDT1p0UITIdg4iaBApRJ3atJ1
iDhxCMSdYGVWBRy0rhs9GKSptoqmMQRNk5iz6HziYpTaOrYip+QVGlDto1q/SvKx3wd596ASYU9o
R4N96EZVi+q1G6Jgb4Odfy1THbpnVgMu9gXxRdCpwKOFijuAoEKbZoFXJFeWiMUOTrVRJMugTKx1
YhnVITVy7SaxxvS668J8VXsZ0QhaVB8zHVs2NBx/uC5rUb1oapcPK7oiA3FTvf2DqIjih0noX4Ju
Oe+Ic7UD/9vYqAWkXr8IXGF1BcjKSTMDOOjoPOUZH9y1mf8M7lRdt1YzaqBZE1I5k5K40TRIvg1e
K1xT7iDx+SLdWCWzZSUHkhs1fYXqwBOQ7ktFm4v1md/c4HVQrryuHTeebTTfSWguGgcNRv5GUZPG
RZ30Mli2qWoI+oyhYgfgZscqIbM5VkJyLuLGL4lYFu229Gvz2BO1cjdJQfGMV6l4wJggSBxDDQrz
HWKdF2XZ2h6IACGajUc/lIiOek2yriaLtLFALhCtDtQ3v4U9ImNoquA3g3EYN4WY54hCkcPVRJ6R
QgZ2V1RIvEOPDIChuu1EOZ1MBLMu5yT9hRBbYNxh2CIJleUa35eVabKMTk/vtrI2jK/knDTvua/H
L1MfaPpSj9v2viacd58FrdEx4RAcLYd5+y5L+LUG0WlPeqqK7zL8PPjwre2mXQjqsZTbfg/PcXzw
Us55iafI75TczL3USKDpRx3bTBKrTqPOgsJcGdwKk9pG50etqi72nqWWjMNoGInPUpKYcGIxjsuk
VXLYV4hhT1atRIdS5xmMdQ3nS6mr4Cqto5gZKRa2vg57oV/HxFASJaxEGOGmoSD8PUpjwiENXS/v
DKkSwyL29fFxjCLtIS6YDbjM7LXS4j53Zc9H+06IJdqUNix3KXLDn9D9iHnT+uxnHmYpkv0+ad1I
tuufnqlG8V0YmP1P3+/sk00o2qppCKTA6NTGEK2z0A1CWWzDomnw6Y12sCU2rH1Mx8h71VsQxUvf
8CMUnyguWOUV5Jqa5aoBinuVTdHG6Bt5relRfg3UG3iBmmXhgVis0bVhXGLwmlrc86DpxGsdT8Y3
Kbfsh0m3NJCC2Ev6ZqiXfkte2oJU53Are22KPVpDitCTCLCb1IYosASGoB7LUPRLu7/yCuEXaPrV
8VQKq9ppxtigV9XTXU9iAQi6pG7eSFcm6cMqEZjilE3XVVoVLB0KGGH49X0pHwrYb+Njo05Eto+D
R8Om49NL+e/I/KaZ4UdNFGZgVyL2dEVBdwS6l96E6dGTYnV4wB6hbkN2QTQLyJiTF0E8SI6vNjNa
F1bZtUDBeashnmJnL+fl81jKOjEXIwaKlSzZFqIpkmC7UWvWeZv05G6mU8JFdAUUXSWOHHYI5Q8V
dyIssgTGAveRaIkVKmNsgUChCBAlGPN6pJ/oTv4E+LwaSdVZkVmgn6ZeHUhs1nrEhqnVxzezE22f
pNDUl41kkNURSsOcIB6JrTFQJF0WRiVVK3jlQllkaWqfJB8/yrJkyrrD3UWQTmL36nYwhnAjg49O
FlNV6hPQOtvYx0wfL0Y0ND+FYKLCX04JgWw2yBYh/Z77oFVV8qRsLb2yg4YItrrBjkKEmTz6i1ax
8lfMEZO8sGy72FYsJofYk8bnsVb8KyHVbb1UKiLFap2qPEYWj8QawlBrNNd+A8PVL0IpIEwPKOjC
kCwdrWtXIfOf5Fr+RisSEyN62ZGIeIIe2UhMYyotc9aQlWnXZLzEmcCbqKjpNf6f7q4YMCh8y+tE
xK8jtrP2SN5ZHwBOFaG2iwwQ0KLzB3KamuCduJrU5h3oA9MhgkF79EqfyN6CzwyyP5OLbLKp7XrF
M51MVeW3Bql9tRAmjJ2gkxPLrcY5dq/Nu/JdmI1EoHNePIS67m31acjYP0sg6qedPgmE3Bgakr2K
k8PcDvA82J6neagv6kDL5EUBpdcgeMsDpZmz+nKYZMF7Fv2kMFeOUMt5NKYo9lXYtSdT6j0EVZHR
r7rEq/ZjFUSCgJzI/m5rFrEWfj8+2fyCQygMcGuDFaccSxGg66eyYH90UlSokGjLE7FROQ9MV2wv
ECkPchGpzJPSFJ+UgvLsCvsta3NRK+Y2yESyT3wPzbXUs88xTQ8qSTtnLhVDjdlw7HF2T742LId8
wFjRF44VmnwlxlLrZAT/t0ozskoPkrWkTMWD6ywD1W8nM4fF1hAeTDslEEOw1oIwpIP0qORFdLSg
hTpDBf+TL8he6lndHZUq94gKyKuVPX/0co3NOMqz/KlRIXSRcWD/GIRGKG0gSCecJMoRcu0tO5on
K19nD57D2HfhyWGEqkkJ8AayAsMqTh5gl3irwsIPlUb8jXaAz22llboppHbaGb0drbNUaR27TWyc
M1npWiQ2bXSZPDK6XpJj5wMETOu2NUYXOvaGxr62lOGCEu2e2dds3/WJxcD2nSzHwgf2p4DmoSn9
q9VCtlwqA8YugjF0682ENLPuPSt7ZisLh3ZJay2xHuyU8ieWhILo17sp77CjEYWZLGQE9fcxW80r
kHGE5XWcfBbVVEqH2iiib40WiU0+IrGScfgeJZ3dzyKXy+immwA4K4GdXOi2nBfy/z4KW4AlhMlB
+FN71hwHXajNS79UnvuXegmE9lqjdmHuxi3Adbe8AFJSznpjf49H/Yypic7pJ86D2eheWzcvtVNs
ZSfd5Dcleupf8uGZdrrwnoKbaP1PNQuMCjVJnTkwslDBwpzVg3yi6JJW/4GdhI+P6M781ti1a3Ln
SL/GIr5ilZpL4P+wDjVXTuhhUUU06c3x57yZ1aSjrxvNW/g4iIVwyqNyGx+mZXbFbuHhsjTjc+nk
99HOalAULX0SKd68lrRWC8u82TiFVi4uVIM+P8HfRzmrP2VVqHXG9CavxyUBsX0Ci2R88H3ACqSb
95xKKCTiFqQ2dKmqd1buP7+b55yVcpIAUTdvtePfGo/1cVYCDktrYf6kI/Ngb/W/v41/VC7/H3mS
v4Eq/78V1YE8fnjon8iT6zbM3n8rq//6C/8GT/5FH8KmuE7/SOb9nl/qf5EnFR3yJLgYWyiWydv5
76K6+AsWF+IdtCeUvRG5/KeoblKll1Ec2Hyehk7Ozj8qqtP2+fSOWKAr0ZtQP6S39UlAz7E6CGPZ
cBAEEAzSTZRjcaGQoOuHxwC+me9SSUGgUeGSsiws7H2ImzhtCvUhnPX2QwbupTYCQt9zpSXir8qI
Ge3HU5zgKtT0XN8TMYupIRMyFsCosx+CIhoIa0+Fk1jedG94lTgRDTU73CmsjRqRLkqYdhs/L8Sx
a4JioO5Q10s11uXVoLK5KBsdC6CXktjck0a/LORK2rBPwBhJ2LW2SfQpOLRR2Nz5pYG2bCRkqCT/
0IIQHBePguPNFfSRaqJYmljHxLRJRkvrMX/r4kL/KUdZ161KX9Tkcqs5EaBsvHCvJQCqlziM5EOS
Jt1uTohcyCZJEBr5DdSIONoSGhOfTCUoXrzAygGZqzJiBs0K9J58FKPbBYYOA132vPvUSCOn0g3o
Afgk/Vu87RiQyFyf4xi5tH0p8FRXSQIZRRo7IopSetSUxRBw1UnyQ60lgqqpyxazGVfHPTyW37LI
moPwPCDeamu+tAOv3iIIJXMhxpxi+xRNV8IMIyeJM8nNkdOu6eNVz4pOyhwQf3PHyWTaASzy915h
wqfI/dFvFyG7mV3p9ereynPqv4NO5JQiJnkbUMZ7H6g8rWezC4/CKJ1GIKoAuq2/KITl3hIYjIk8
Szm+dH5WvbD5rr4NrZ5dyVVu3YpSFkv8X6Mj/IRDOuT66Hvg2/YBQj+1s6YtyY7wYn5LkCb4Vemk
LwpNRZelSMO+1lGZWb2mI32YI9HLRlpWajwtI1mynqKg1I8Gh6tDJvmNo/QAUhJcUksYiSAuouHH
oCXSaYQjsJpC3VsMfMVXvM/FkRJycVP6FS3fJuu/x2Wt7eBqeTulFzwoEjn341i0K7/WjFXaaQaJ
UBz1e0Pv31Jg5W6oCv4pelocitL3VFfCew92vBNTwDthWME+R1yb28h+6vht/K2Xxh2H5j0ZLARK
Voa6HJogfiMQNdk0eZe6YCrDhR3aEhkftbdvPJJBfFIXd00Oimkh/JGXY+hMqiJzKfTdqkPcjn0k
YKk03bQPqVTDEAylfRX3w2Ph9cO2G+agCZR21K3ZaWwEYTluSXLBXapK4MUjIyf1pvFU64ASGL9k
LvqR9lsDsIP8gW7cClJdrtLW039KrdreZJxFdpkIisfAID8yTYbqNLLtJd0FQGI8+eoVfYJwK2WS
ic8OSxjUg+Ql7BomoL7sCP1L4d8DuCAFUGl83gi1S/GoYuFl91qRweCnWc5RqVRUOCt9mi56q5cc
FjuYzELPuCuyyNKtV0/jVVMHwU1h4PCFMUc5ua9SbSmlQTOs4NTaEa48xbjWS91jEupUuDc2afRm
nefvdW3ZYE81JZLWmUdMZpcmynWRWgBqbGPQZEeSKMUoYTG2fLK959R1VD+15NPtNGka7yI2ucuq
lShxT4rmz3eAiAjbg6wzhmOMiS4Kjswd9cMwJg2JqM30jJ14XFHtS3ZZF077Op8sXH1GVi1qUXs7
tQJGoVZ2cap1H+VzEKZYyLmC3IrYCOaUWCtPqG6YlfYeV6761LHU0OyoRrg3FdmkxHEROGwINyKa
52RokAyUoiVkLFW6LaEP0VqdLJ0SdpBCJhgnV8I65o5h7t1okl2tMz6LRaA140khMek+LrRmX5q5
dCALlqYowFy3nefOhTEFwRZ/pzgGahoA9SsAj9Z6daOJSg35Yqzp2OZkJpGNSr6hSb6KLeKeHPcJ
qzrniRsjS7yQhNJSu+VVNB4aH5+/VfTpbgoG4xh0VFuW+chkxfHLN5D24nE7lOVkn9ph1O9YX9W9
3+mE8KpT192OygRbJWplB4+uttMDs3Wx58VUFmHvr/A+jy+DlOMdD61IuEknLHWtYBHH8csHuEdT
1rxmdm87ehdRVw2jhup1LMU3YRu01FLCfE/QDJF/mEkdrYxDRM9lOheipOSWkjJewz5OcPyaE5Ck
oLLH2tEaU5qWkgQTFmqF3N3aOk70hULUeLLqVOFvB3oM34vSgoqSjWkyV+Ls8Ztkqs2psmxl3XWS
udZVg+9UVTLZRm8jD2QMR9IulM10F1gE4i1SeSJMSpXB+Rk49AhTh7vzU3BshNfmx91r1BeTYyZK
/iJTRP6OB6n60fWUeSmVygfysntqiZlKs4XDGG0Sz9ynidqdfNts9iQYmwQDy1X2MsVQShZBaTQK
Kdj+SLJtYb2qVTERxUBDrkef5o0P7G1ygs3a7E5SyEmx8RPu6q5QruvWV7Wl6Y3KXUPA2zZtq/oA
kSrak+nn1cs+VtKD6EzCEBOtI8Fj9D0m9iA/hb1d3Y6pFZNz4Q8PPpG/6YzSqnd+Wef6arSN9EeU
qvpW99M+XY152dx6lhU1J5+QuJuK7f911FneQ04SFJ3vIqvuPTWWajLdg2lj25PiSt04bhpZp98S
aXK8NjUenEgCcpO7ICOZpOjlgxAE84b2RJ4O+553mBbjnSKl5lWZJrZKulPv7ScCE19pFMVk01vl
CdsqPiivVDYya/qqiVqcEAZIjpBGG3mehuFKvZluJKvsrqxAdCuzCNsVk2yz0uawRbotDRQks1v3
jcKziWLFPJClkKuLrjbM1JFg5C/i0FBvi1FWNIeUUhsKpjSMLK1MVTE4Gm3aj4NCK+y/CDuT3caV
tcs+EYFgT05FUr1kW+5zQqTtNPsmSAa7p6+lW5O/Lgr4Jwc4QDZOiYz4mr3XJlZjIX5Vr6+E+pmH
Zfb6XUsSAeEGC3eW6seokJ7LWKOU1omjll/TFeIiFsPfMq9aIuk7QCVTLqoUsughXmFQBEXnJkc5
0rIPM0QK8CDONW48EZgtbm2WQEvYsDZ78Ad8yOYi6OJ7LdlWiazgMCTOE5Z0sasmlg0JkAomFzI9
eYvfkq5grvxmpZdHwj/x+TKpBCslamwGiWjeCPq9J6/pw7gzaltLo1Kim9x0w9rzXk2T9cZmiTRl
Px5I3pxTnD2xRQyVZ9fVX7f3PGLEZ2M3jJX3nOfSPQ7onFmzuhOZAz6JQ3Wvy6eBteu1LPvymDhC
NoR8ds4us7X8u05GkJ+1pe3ZBaR8HEmxM0eF4aMf4LvZsg99MFoHzASc6yLxj6bHeZLno/5RIooM
ujXhDF+Jcw60xOTxG1Q7XykF14vvpMmlju9wJ0P65E8XBkZsIsImQekNlKN4T/WRDLJqIvDba9YH
woQ5OpUuHkzfyULHGuXT5C9AoaVWH93K8k4T29tXU2L870WFrQwww7PwFovNnRw/Ri3uYAM2+nrV
Zvht82jkOywAKmDzClmG0JqLtUAbDUxfal8+ufUhcXoWLMiV+n2z+qQhFZ2nzp1HLLjhs7p1Ks+r
g0pbFlKuVjVtV31J3o0hHmkOOiIEGbYz1KbsW19MrYZ1YOuMakc7cf7wrrKezrQc7t6S9t4/A+JV
MPU12PKkK0K77rTPmCpl22mkbM9aOt7WekorUFy9tpNF4oVkKo+Pgv01tbe3nK2uJ8DOmbTQdxv7
7PaKYEaInE6xgWLkPYnVwLRS2ysBg21zdUWTqJBo0OnRJFz3CAmBMVaZVjvTh+YyOIxLE0tkf+0m
kwxFyY2Feiady0gMcxamqb/8rOV8D+HMhrbY9lPTHUjsqw6zm7QXbSJWu+5IDMvHztiUla9z3Pvj
Wfi6/TgR+szUVW+6v4xktTApSecpCVd78hN2n2XcpCRVaAuvuLDDfEgH2gaX3eSUVzgUS9VHqpdV
ZKu83zN/z8AgmHy1vaOwfo1y2JidSr4lwzXwKsx4GQol5Pt1Yp7ZdK7ksBhuPh70SRkPqTE/+WWe
l2GX9tnWMRrmh05FnGipr0E1ym9BZ7FM2oNtW13oVQ4Bi1YfR6mXDq+F36PyEkL+8vQKtSeDuyPj
brU6M+x6s9Fhi1TJ8wAn5BTD4I70EVXCxmPUu3Dt+NS0kmzh2L/HBlOIrp/64mXTtmXAebKVnalI
FIn7WhvZ9FPnVk40l96MHyKrNVDRlKQPAJ9HIiK9YdiWfqpvvXxxrY0ERPTjqr7w9/eAU7JMi354
dcguO3vZPL8o7qfH1rln5KWx866lCQ8rHSk7prjKotWM3S1UB7MMEm3ST/DSklvcO/7fzl2tPTlf
5k66s/vta57Rwoqr71d/0j65CUG2Na3ApaoKrFq5p5Jz54xTaGnOeC2ZmQUq85kSe0r+Q+VXXtfS
o7lti99qkQuSGmOOHIJKwmUa65tWEwRf1D4sSzGAPl7qgXjdRZJlvSB76PpSP9j+CkkN9GSx8de/
ld/C3VFJEVpFxh4jM7rIdRzizoR1nTPz02wJBayEm5lcwl02Ae0Z1V53WkWMkBC1OupsGgOYHsRR
cclTCgL7M68m+K8Paag7BaRbFSGLXMNG6ZonMXbVAQLjQupt2TiMHCmOJ5YDZxiUzffYqexSMKZl
NQzG019GcZMQyuqgaEvnzZiEfyGrJ6GkFO3Jr73q0t6Pl2AobSw81FzVQ0/i3MFwUYIAjpOEE05G
LoKuU6jFfK0xwr4SyzeemCxkle8/VhVHODt6O0exUTT+3gKi3F8Ik53IntFiZgBDvF4H2Ws0YEvu
H0xkILyPnn9rpNDCzK9bYJJdfOwLreErldm31pj2G2zReIeeqskhUfJHzFVn7Ax7aCO+oDUy9EUL
+ppk5rSpUFL5UrJmmexPfM2g1YiCwx3etcwWlRqbmTQoNeI2k6xTrNR19x137VdSmwRYqr5dvurk
fg5bK5UTi5oBwRYPXHmb5eppR58SdXivGnsudgKWgzrEU4v4Jp/XMQknq9W9/axlLSmBXVrrjyVb
n391TcPcrWXq/XWlzUrMs36BLNHkzclFIwFpq0yYQxgzWBj2Vk6GlvtdswXaxQhXqLGTPLRl9ndy
xMcESG8Zrf2qrX/gsvFGsQwf5EOyTr+aiD87GnfNHnZSr8/UJi+521wGpW06b77zhwA0WEZym2J9
1ykRmr61s2vKK2VX78S8siqvgKQtFUoDjF9hU7AArzJOGG1cfyxnXNHmw3lQfUkXp7t/7TntQtcZ
L86sjm3svJRVkl9i1bWbLkciJXAtRAu9zjkjKYBeVexWtoWsvyf6CGJ2NyZ956m2/ZYnTPwrTaK8
+7Z81xXrY4u4tKhY0m5boC4Dm+WQVAu9qdb4V6/KyALfW3+zuyHLQuHVFWCkzHU9xD4hIHQxYZrY
27YQD27avLqzGU4slAwonqNeH9Us91U67ux2Jq++27qDjIBvbxlJ3hIq0LhgqKNGcpmQ0G9TiyDS
YT63LkF4g1EOZ82Z/evcimOsBgYb9Dgvg3KybTXJPyPsta+xTaegadskFHNz5eznBu7H7nlYKCYV
yx+YLlZ6IL8KaFXt1Zceq+mGZXlNErdNvaljt2ggP22gZdbMT1wzSFA/BMSEv8I4pK2WpXFyExJ4
fSZqgR4TK9zKXIbIBxEruDXe0iLXYB3d8aaOLU8ZDc1WTr4WOZ77XIxcmEMGIJIVv7M36mx9me2U
NepIMM2CVd0gAISx4poe82xB0+t1zdEHrnnl2/01iEU4Uk1N2yETED5j0w+QQ1ogiwnmG3wyyB33
S9GV72qu1MBcgPbUbvfcK+2rSeVdPCJhE7HN2lRFRSpiVb0wygKeZVKuKCmbDV6YHz0X7zqlG+mh
FrldvrtsJBmB94erOnCqmqHQFUAtq3SCWeTfg3tHTwrzw8z6T6/y/zRLddJYTDM2kSTKL04XDXfO
KCxPNJqx+CBdjvatS1HZGsszJT+OIbnaISMD+7LkZCeuqaftadAdNjyVj7aCrLUy+6CSwLdqSJvw
5KyIsNUUO/bCdVTUs8+kQilwRU1L+ucMBzkxn/SupXNBnaRL+WiSxEZC9oSUpvJBfxIYvHM0DeSs
PaKJQrr6RsiYOlE1VUEK7e40J02+z2ftkbauDEZVDREaxT+FY/GoWY66aGmK8XOqGlazsIIWuX6i
qYtG6V7QwMD79eU2lcZrXMtpo9WlCJqqfZ5k/ej2MeMc/7bYrK95pZ/i1d1rFjGKatinNb1WDUux
rAaAcsPyOg7GbazSDysn69aff2bVxoFXNe+LALbXLyTOZXn+OzVcnEC57r93nca/3mSixHAgEzT5
cRwUyokmGgtt1xt7yspQsLzeuIQetrE6V+OANqB5cZrh0sXzuNPK5FYPHO2J2JkuQT+9vrfz4g0N
7bZOcYdogHTppbfwejdNy8DKohZrs+rWLdne0OdLPhCtFV+rdg5ci1hpasIHlHMYy9v9AiZttKyS
iRlPpMgTd+O59fuyUAdnDUgOAMtl++WmaJ9GPdmp1Dp1cgCVRY6AsTDcdIf3uF3xDtnuTq8yUu2c
ttJvjhqOc2wfzHKhgazSSHMQMubxdBoydVylfbBoTEc3nzddM75Zdn8Pl/fHXWw7dDLOwN2W109Z
jDyz1fe197Om7klnjbtRdNCBUNof6sgLBOgyWnMXAjAyxWT1UaYxwtqs8ZDsAEm+wfR6j2PtJckp
XRK6w82E9CcEVgbOrtN/i57bZLGvjWq3WgGkMhdsUo3sq1j8CHvMDrwdWkyv/dE9RCimB4xV/dPl
+qdtR5/3V7viQOZDVs/z4ENgHs5rln42NoIPS5pbzcx2s690UmIFYwhQmYNx5ypPITF/u5UV/MbW
Gi1UxvjuT4m3ae7UaH+MlDYz6NdDwyz/lsw0eyjNnoZtvlfy4d63DOAHwTtv3cxFsIx2mVnBX+J+
I88bPnrTwNGovepIj3kLG3b/HjW23sBc7NXwyrNFwmneik0zL0T5VuRJtZRzHSP7cZiCeu6/9MF5
izXImE5sPfYWvwEwkrNtTPPKov9RWdz1IupH89NCUgNM9Nno77sgcMBeErLwhzqrB0bKefIfItxR
ke4zHTvDCGHzPFhkfnIA5P9Ia7WOukof7WZ5iAme5MXP+53lZnwiznXotJM9mfups3ap7h+H+15D
tNHsyyvg9dM6Z8cWJYSej/db5Lme7NBw59Bzx6eKwQJCMhq0nqz51X2ZjfQyrdlTRis9ZeLgtAas
WqiDGUS9tiVl1i0XtGfZxqNw6OLs1Jj+a0GcfQHeaU6y0BvBHMsZ/vdTp36c9TolT1n5a01wWgFb
VzmSA+DfNb8cuG1AHpp4bafJDTRiqzeIdUJXy4O4KJk16CMql0FsRTEHYNofisE7Kx0uNGuNnKb+
1FaPPaAN4BPh4iLn0yNdZ6tkPct43ZIJOMdEpfQf2WJEuti5bnfxWnYr9KScA+AhdWc+TBYBxpkX
wnLcLqvaD+61npqXpgHN0gwbiyBsfWbGbLzOdhVOXvnCzIj+DMgmF2Y89JuCu41iHjCl8YQt4Hsp
Y6S4adAtuyUHkQp0cNCNW27Mb7Pv72HlI84iR8UcrjATA1OwcuZqWaVxmhlfcFQCs9DGQGnZd29k
IUOQqAOmjc4zj8kc4bxMLBl1wtg0ag7nBqJK+ohOPCDdI/ILHm9veSDib8dV/CTuD6anf8jEPzR9
h2NTvCnd2lY5NIueZ8IDla+o0OgpCYifbqbZoTxNozQtA4bLT15ub/y8CXLUd1qxoGgWVuTptkKk
mpxYFkFH7499AsVA9duF4nxDP3WoBJAdSvjQnZ5ha971gMRZ1Bl/6wr9dSy697Xyw96P6VPke7GU
f+bEfh+SKbSL4qQZ4wMu6GNaWWbQuu1pdvkyZsHy39lk2XO6IA7cDzg4BOqAAqaqAa35r4Lpk1if
qqfiei8ZhOhq3czqlieXBEAqhXwkk4ZvlUOhbf4WfIbJoB2MQV5V0j1O8XbWs4MkrVg2/ouW2V92
6r8PNNYbGTc7SKA9G7f+NZn0Z2V612VOXxeDBQfNhy6hmI6FOMWaFYJQOgMEByLofpt+dabAjto5
f3e5Yir+sYjh+oiF2JORwGmsy3AwwRnDFDVtInfmci+X+DIY2kO3/o5IYNNOPuUJIHXExWxQOOyc
U2wSSNN51bmMCVT1qvpptMvHtoavk+sMVDihKx3xr3+4VwpyYZdQjBknPKWknb2NCyJsJgz5oP8I
SXPj113US31bMzrnH8kWtCSqVPeCii94cacYGLs8WN10v3woZlR9cjs69aXYLqaxnYT7LnoSp3V5
aXvwt27XPa+Co7idFWEEKo3mZWQGyIKkn9PISntWWOb2niSdVCSa9zDIm+Wl0odgcN799bCCOmlR
5hYtYYXOj13jGfFg7roN12gSrPz/bNPdwVXfZArGJp9NkUMkvY6CDXj/M9UqWovkXabFFYPGY8wv
9Dr+U7KqWrJXRAihiv8MdfpSDDOS9HqfmPljMTqB0ZRf2hDTr8dElsQsd3iSyJl0NkjDo0qLP7M2
Pa/+ckJKd2XlvFPwmjNymhz6tF74b8JQIRr/rd4/8tLtC0ujYY/Z9Do36fFZrPm5TnDd4Fp4FLPO
6M9MH0sngzPcNZt86L/NqXc2ds+SOuthpuda74UU7S90MJFIs8dcCMlR03zhNGCSmFBisaZAhmRr
D+kQ/wyu/jJpKNk43ul9C8LQnLfcZtw58delWf6kV/rJ7o3D6jJoqCwuSWOjRPlWpea3OWKwMeRd
ZwaklnCcqr7oanpOgMMLZ/yOG/mUCJfBOmXFNNsvxCD+sGF0Q37sbKPJDOEfuUW94/xVC4G9Tu5d
fWbKO0uDW7CUrAfyWX/VikrbMqrgtpUa+zG+GN4wx9AROjgg6fM6J7q2m7KDGdv07gMhb99SdiRX
GA7B3+zSLbzTdrk6z6jrsfoUFg0spuAYYXjBYA2HFTiQucMyQMfc3heFk1buxj57RsvwkyV8qSI9
+tP0q68S9f2EzBfxZWi3343eP9itfsrr5c3ymrd1Lfn06kA3u5vnIi4D7V3SD3scNgWC6FFSvVda
H9qAT+Z5+NCsL69gl7TkV62VmC3Mc5yBF5bjiODyzXc4ekztSNzob+9x/sTr3lbypGLrNOYjfgad
3iWhEqSDoDgfgLSjjzcDxowRy9EDlQdttb/m71XqQ7Nn6+v+MTjAS8OWG4OBOgQjItdTBK0q7KbJ
gO9r7wGWHjmHLsRxxNZ18bTQ5hwzpzkE+b3B1MDclU6XvAnz2e8JEqAXmnIyv+9T/9lnXgKYxwfA
yi0u7HLjN8lxqNwAo9au0wXDc+tk8Ly6JGoky0rlNj7c8ex+318zrwg7DBuguiLbqTZqwWXYHWsv
ZeZpMQsggqt5qYdm08GcEPNXM6NiLXmzAapmQ76JqY3q5buaPwoG+D4BiVi+cvE9si0y2iFUjn2o
0Vx0+q1ZuqAyqW55wsLZ/dfHw3eZv9bWuc05il07ArrKWvLRdX4m8ddoHw3rP1463odXOYQ+bLYe
zPMsj21CCjUDxWkJHN8OhnE7MIKSgqdJMP5MgzQZ3xwcofHIFBpmO2oYpuRfZfre8ClZ4jxMaLAB
3Prg5ZDcUnB+WeMcUoSPyGEERfeEAF4zn1s48OCic19/wEoTGAuK53jbteexQRFqz5sGBHXDTKXf
riVOPpvKMGoGduwdhrgK71O6HHoPTL80wrFnvTZOQJS4Nxq3DW0l0Cx9wpSOCuvVauXe4ejoMjfw
ecRWlD81OY0YM4PY7vb3KVRKIe4iWGEzz8f9x0luqX6p7DNhOxticoOCZe3SEd9Sak+YT2gwbgPm
m1ztVJsjM+gMLhDSfIaniXqaegDxrvsguLbEWAX4Qjd5N25KdApO7OyFR3fbHhZhb4DGhImzrQ20
xvWf++53klQc9csQZyF7gImqsYrPItmD4XfXl758FStP9MWt+r0rrkb5lrWUKn608AbUauQ8jVyL
a+1Ud5fR3zbatSlPVbdsNNjPcfEwyMfBY7wfWtaDkUUcV4L+wv9PRA9ffvXdaVe7OPptds0cnFwI
qU0E6VCHw3yuw7p7jddX23z31rOIv9I+PaN+QNNiEYDdhLWQoZ7f29oPP/1LORkOTXzqnNeVYKEW
i7ZMw7JPqWXsU6tdiEanIvjnuqiuE4HPod4O7rpN28sY/9oWmoOpiDjnAhcgtiBETcpLzDTjjvkb
syeFNJimZuNZ+WVJLJxc3DL3o2R9dDKDfc+DtH6Y8KGsaoMqfvDVl9morUnoXjz5ocIEQwrS0ecT
ds0ank2CBj+GBP6XS3vfjPpWwqqw1Bg1CVoDuVwNY62CwpDHeZgPDij2OjMZdb/4DNtmyzzCT+dw
+aOTt5CWxaOddIQdvywqCew0DQzzJ0tF5PQffX8Zp88F7rc/lbCwj6i2Us74/j2x7G1NCF+DY1XS
CA9pFraj4CUtosxcj0h0Aj2D90fHj7yJRYKIVmKzimzYQ7S+C8uf7I6v10b3b+yZ8D6hCwl6lrNW
9yvX/jzxAgzjvGdTEK71fFo1Aq9aKnXA5uWIC8e1aAXTE97UW4cbUqEIdOo6VJq2n2bJzDrGddhc
6W1CT0sPw9QfHLf9M1m3u2fIrr79pGVHD8G/5Knp4u5JLf5Xo80PhVkeMIew+hceIylcNe74Vk4u
K2TnrUxjgZi/Z/ivX+uaB69NEB1ndr130p61GoaoYcZd57NTzlgXsO1miFCEi2XfdGqa2u7ORYc0
vLCRzuTWTlCYmQx5a8P4C7uJxlHQftBus9aqJGftukaI51qvRRMflw+DPjwsFn9SZ4N5tDuBCsQ6
uoN/kURbbWQ9frt5+2IyqcewcWBghThRtPuVUoJjZrNWVsEkHdpmSfSLoV8mAZ4xSZ78FjOonltz
lPXVB0qw13Gp9GC2v2asEvVo7421CZZx2mt0oQppcJ9bW+veQOiM5gxqGyxMhDqxctDs+tcvmjM3
1SFR2o1EosOop9Wjo7fzJq3pFt2Oq1FL/A/BTREsZTc84hLljlDpb63VzaWdWV7qSXyY1upNo8Ek
XsO75lNHObTE5AnhzAi02QKzKJMXl9iktkxBuVeMSgzdjeIuI8G37N4qlV27igFD79NDj5V+xPJI
nWWiMWEqCipKxE95XD0zxpbRnFUf8GyZKCkuTI9V5GrpT5NONkeKLHKTJ2VkLJwJec96HBOk3HYW
pMWezm+zKHlExqki028eRYICULOWne/GP5rA0lrrygiMNr57FVzg3Q7PD1kp5iFhgMkSpHJfdD8v
D8XU4yEj8wtS3m/WLQ2z1THH0Wq/z4V+y5f4WnbpY7qoz1z094GWH3qdCy6+l+MWF+ut9XklJRKM
r4pA3ltNbFYij7QKP/rChVmxrtnnWEI4OJdSxwrUvFl4ko7gsgbUF51Rc2g1esRi9dMZ873NqG5w
UPkUaB3rXc/0+TO32uyVhI+CMa2h/DN+K1ZOwmsvlRyoRx1O/ZuPzuU6xtxRWNHTgzSRClhM8toe
tLlkEr3kzc4sus9caqTMTPVjZaCtmCaTO9b+M6f9jSXPCUNhF8UxESM6w40e5d3crO3Gc6Ytq9OX
ssGZkdHrxSrDt9q+qIoIm8EutmNtnEgD2ttlcqzbZIrG0To1Bp97XnGnl5fEJlOvMrZ+jLG6hExa
MsPvC2a1zX3zrgeqmf4MCf77dFJ74TuhPqZEnVXeFy3fY6LGL9N0HgfWTiPOKJW1Rx0lm8JDhMex
6jeZO+91ZUZTOr+4Fvsj20RwC47VzkLVqcNa+ixhuvqIvfjcjgwDUUhuRLHgJu6rsF6YLOblH1wc
UW/dU/OKgsdBYw/u3gVgf1iXH0uaKOI34qDEazMQduLxpUpL/ro4URAYPDpufGVwxTbF1A7aaD6k
ixWxxPyWltjXVvxF6stzLZ2TW5j72q5vyeIfoPI8qBqJYk1Do685A2PzOHtOMHi5SYfcRI3yrlaq
dgzJtjlTLTF/Tkx7HYQMi5deRXZfBRp/e/L9FmzUaV9hU6NAA8om0uLJ7/9p/oedsCeq+4YGw7hV
TbxzOy9yC/nTDvUDxUU0pC5RTfJizmLLqx+Zdf7bpfPDlJh/lto9jYb9kGr9p14JfTfc8/IyS3s0
MywSbm5wg7lnOaWwPIX6aMbm2aiJREvMv4mPdVPTyQ8unKk9MRQjFiPG4TQjlu0Xj92h1VgsOLF/
kLQmGH/UdZqmYaM7/l6surtFgKkwoRVlQ3COg7TLFfXrQPlFrgRyt11cKv8XaY4OvZMtFQAJrHqP
0C57agXM6LukSKnduBAom9PJqvdDOy1oAeIBgcJiOKR0enbeR53lLwc0HPprV8CboOVMvN0CoIvo
grF8LYkUexN1JwgNMXA6Dp0yLlSC3tkvJdwKyX44IpHEz7h06wwBnb7oV02xD4pRbLBUagv/HPej
Xm1yMwEW09R68igL393a5FVFhgfzwvT6gcw7DLwRKoz0Hy02uVi5Uf9KQ87jBk2V/kDp5HKBDmZQ
CB9J1jQk2iFpG5ekotYIl8GyQBvcI6BMaANtrfKTlxbm1+pVy9EfLPfjLiLWadyy+To4Nqb2NvfG
SzLwfSLSw/zSTazjazZdz4y9lwOIIHl07ukm6NqrEMuxs++tqtc2rmVZT2Q7iHc/q7uzhhYqtIba
PCbZysrb60YnLNAWHu2ZPfByRwjc92TPJkCb3TQlgk7IMIljSSQ7U6SEMsxrb/5yEHs/uqubHRdZ
tG0gUAX+bSS1bNYkBaVcilBrLmIMM/HYxyxGOoMZPfQn81Iqs7/VkzEzHHTin0rMK3yM3EFcU8EU
wb9r6zE+aqKXzH0+VtRcmj02t3btxpcsN8xT19Rdt0/8BVmoP7V73R3Hc4E0KSp6o7wJ81AvtCfg
tpGi5vmrXkA4K611OZazYqSv9WDdupFxaWNj6s0sPyHOw+hO9VAvu0r4YsuKa5Lh5Iz+D8Ca5ugQ
9RdqtZ1EKz/Huz7ODJwqAbsh5dxEhUAQp6rlPys2llOLnWAfL23HTN8tvUcTK3zQlZjfuEL7+eJk
ro1ULoEQ6q39LTab+qXkOwynKtUeCuT9p4Eh27mp73oX1032kAGynaPH+McSxF/pqK9E9eV2aKHC
OxIsvGyF7E0Y+qPQdstkKqq+yfr2JoVKbPXHB5AC1bvFq2AhHc/Wo+ynsFON8TRI6VFZVO6pqyEL
F1PSZ3iRJ4JQSCCZsmBucxvpqwe5w64o5BczM+egaFb3F/QMQrhSjP+qbDK/Fu8ekNo4pKiw4yF1
U+pj6GhChFUGHRnjuvGHjC97Yppmo1Iq72tZ6U1HNc3rzoNM8SaaxYtaQh7ptafmKFEK31rEPGjp
eKA3Keqml6HWUlgRGugawureWIpe4phUps4kJTVNxXKepO1sO7x5F4t17I2PlZFOoTHIsRqnD/My
84LCF7jHlOH8Q+zXHizFYnetY+fUg34MvKaT+zEe7Dcty/RbSxsNbdgW1qdl9shEVGE9t5XxPhjI
hwl0tIdH05+7qM0Hwkv10TjYJjxqpBNJeWOTwzKknhKG2S5rXDL25A/32BTBh+CYy9qCqQXivRh1
R9ZTn4sEpIk16ORpmUsRKTWvLjr3dkSe70MmRl+1/jYcsVGtdMYliHzOuapdHXxf4z6ZFeqf2e7H
r7QbjT1+CfFPyXp4USnjXY+oJOAZSt5SwaZrnCb/z7QI/zaIRicZLkMCtDoi+0z0ZTSidY27+yFc
9zdKwuzH8Nf12NKSJWMfEiyz+sV6YyvAHdfEDjHWIGwOGXOyjOX/mMZBIwyEgCwD9rrWfGblysYd
54n9Phku+NU4wTPsC5vK3oxXqiYvf1jAuZxtzakvmsmKNWMNhl5/UFd90FkQemhsts3MYjBlzCPG
USFMrR33nDeQaTZqrhhYMcNlAjvOhPbwqdhrYHdY1S0du0CAcK74nLEw37Jh1h70NKGlWZgJbqeE
RSEfkVDHOusRLCpvfkkSz/7tu7bZy8KA/xh7SYlQzUIzoS16ioGqr43IiJ20ZtKPoSzs8qx4a7tG
HtniuE9+1s1vjT7EbUhrJQ+esWjPuiqXwzSaXeT44AZCY1xQHkDkYeFRePTUXib/NJhYdjPv1Afz
0YJ6rprHkrWQC03FRP/NQ+mq10QK9y0uSTYakPhyWUqaECsp3UifnSgxSnj4I3KxJRfxDzeXCk2E
Wy+F6RJCVXTL0UiNds8XmrAG1oybJRc30ngwAnditD7XRRGZlN23pk3ILe+b5VxncKQ20kAPvamb
MTOZ7Xl1v81p3MibMvKDi2qYWiudIo5yphQ2w3WIC4Ct9VT+Lzbf/3aG+jqeONsD1OnZlmX/h/D1
P3ho+mB7uiO646xW82gnvb3FikAo6D0R8384Bf8/sDATQN7/BGcjzsT2DSYPvi+sWOu/ibsZiUq6
lztHQhnJyykwZgXcQ+FI/rYV/d/0D0QN3ZdF/Av3Q3jWomkL2od04E2yVYHfnOV+eXf/l0/gvwNo
/u/PZZkccqYugNj+lwV4JCoYptD95+IDJzIpD+cThqWdGWmf/9tf5vy3R/b+IZiYnG3Ltl1o1AAG
/x/+HE6X0nU17sUpfpaW2X0XJm9sbL2lVVY9UJXc2xUHvzXiP9Jxx2XHWOn/sHdmzY1jV7b+Kx31
Dl/MQ0T7PgAEOFOUqCn1gkgplZjnGb/+fky7uzMphdj2841wVLjKzgIJAufss/da39qkkUBnzDB1
N2k5XiqpSn/vnN6JoT7AjCDT7PSHia4t+rU6Tlg3ImZJY6v+0DVlI88jaogS0FNfe10+rsgtCxmv
ijdscfpSUfznSu3XTVcjT1Eezz735Siod4WqASg2BpHFLn3P5vGNw7P8lOituk5Ths+xiK1s7hgM
BRBTKvqn5ihslCZddnXuagOWSUGYsYY1T7oOvSuV/D0i/+gFNON6bKB6NYxkbGvirTTDqj2GWCbd
Rmt/1dMvIjOwr5/Cz+6/Kko0ajF9q6ja/rz/mVhnQTgipJfNblX1VXnLZ1QXXV+rzyViqCsPvfzZ
Q6/K8PFMCa6ifgmK9WtJYZsPtxF6mC3uKfLaZC0klLhHhjarJoOhDB1e17c7q1Pae+Bk+WKq9Ij+
Tt4tWF4QZ9aVdBvkWnYf1FFFrhibT0YY6Q9S5PKliOWMEQEEfDVXxvXXt+sD4e/8vKoQii0Ip8Qz
WRfPK40fhM0inx+FnVvMAsMBugmYJGrV7SUOjGEQkbEVk3RJFU9S9qIxMIVhBaQY6lrxpwCH2P36
Q332GxqSIeE2B0olX75DujyZlpJoGzRl8QN43ml04rESvAjhG0f7Ui0ev77gpXX4fBMMBSaBYfDM
qOYFedCHGqQ1lbYZlei28YtXTSI4+OtLfLIO/3GJ83P02zqsaQND5ELbYMFaq/2eKtOuc/XKRT4w
Fn59EY3mj8Fbryvyxa8JLjpBi61vsp90DI7JdnjIlq3dLVQvPwT31Rpp0uYat/gSlPtrfUU+898X
Pd/d377aBFSlrxXCXVvcrFKXvDCsfMkqGE513DtqEJ3MIV4xg6vwbwQP/8Z9/e3i5/v+28Up66Uo
FvSNAJiry++m9EGun76+xHnJ+J0Zeb6pJkusIkkat/VyCyWKThiZA2806TGp7pKmY3p320pEWDNF
/PpSl0Ejv+6lCXBTZKviX3zJpyxQ61Mr4MhZQIaLFp5PqgAbFkiZ4TlgLmBjCd8nXrkhQMG7tnmd
KREfviiVDQF0kDIk7eLpUcKmloTW2LDs9J7e4CXrinFMnbYgcD7Vm6ZAui0hH5lgH339xT97ci0Y
84rMM2rBAL24dj4ogdT54VY66S/m8lwvCE6+BRzF3tMshsWZb8oMiPnilQt/8qX/uPDF04upSWp8
K8R8bSemcwbVnrmqxTJa5qv0MWHwldpsyE62oEF55X395MmydNmgNBNF85w48ufDq3LmESQl3tJI
yEWnzBJhN2rBvMPNpuLXAT31Siyr/6+xs3nGWOYA+ksmBGQWvIvVLsUXFXB03GpWMRwFCxsXQR3i
65X7+nHBIx1DgjJ8rgU/5i+EfAgqlnZ7ZnYg7lYY2muLyLUc1R5dkiwYkMb9onudr3w7+fzx/3iK
ZQ3qM2cJjRur0DD986aGWtEa8ihuLapVvFajweuqqzjSLN9lpNCuutSo1kMnUYXSUbXNoWyZQvvB
oi+FcjkUY72YRDKESqmRb+NEG7dYmwqvCtmvq0JWHppwRMdZYtk9fX3TPtyzXx/dlJkIUJSrl29/
bGRdRiD2tshwzxfMrlKsfVcWzI/lMBfh1ChJlg7Og4fgz/szjG0LZk3aysgNXK3R53XXVfNiwjn7
JOet/A1bSFdyELVQJtZ6pTldk5deOXCAGPLcuvKdP7x/549DmhC745lKfUmlN+leWH6sbPux9ekt
iiAnuyzYa2JAgqg56eWiqvtsNTDCubLmfHplaEQaaFsgSOLFjZClcpraTtnScDJFO9AoE+VOUKEE
NeIWuiNdqYkx30rNMv1KTJj2yS/9651nNG2wuVyWjUOmpH6nKVtD6JBgRocBH9iSNwm18UzpbUU/
FWy9mC7kpykUOVGV2bMPcKKqutautbwgAR2H3ig+Mdx8pdPwKgMxFcz6ro8kLIdy88i+eB8xZaeh
iyQU5z8KKfXBn8z+h9FH+kK0lO9KoDQOtlrcWrLk+aa/ls+zKWsMD2MaLjvZAhRq4KqTgp9Cie04
n590eIJQ3pj5F/kzRpkjY+ZdZHHU4ITsFAilnanEgmTOs50AEHgOC9ThcECaK6X+r1r+4k3XRA3S
uwxFXaN++/NJztK8EaJe2+JmRXRMVj0MRrG7xX5seKHR+8SLdhm69Sh3lDoVFn3blANyZUNeTfWs
u915ioYgVvCgxRoHKTxDT8PuWun38TnTORbLsmLKHMU/POG5SewCh5J9J1mCgDvtHCg4CKFXSFFy
y2uF7HLstfZ7Vwro+r5eUaRPVkNN1BXQ9ufYhw/7qkSISsRSCYeuwoNvafFtgU7rlBhy6lIKEJg9
6w3Ds4yOYxvVTp8ylRqEZr627JyX3csfS9FpD6sSUR78Bn/+WHIR0qKgNRnmOQfjOM17fBQTqt0y
QAE197um1uzWMgNHKkJgnFM+evKcILYSM3kRCUmsX2kMfPYOgh7S+DS4vVmC/vxEWi6JkQ71NKn8
naoy1xfa8oHUae/rn+DaZc6Px28V6txA9owVY6vTQ6qxgielsNaFb19fRPlwZpI1dtr/+TIXt1co
jalT6FUj2M9XYBKeZ1ihe6tKRlur1INq0e9htotUBNqvknOOIveaWcpk/gyxo9pDqrDKhKOxLPUM
V5wSMVJp18T5PVgKLJZGMHiL+hynbh4y2lOffKYO8HuZsjfKS9CeO24qA+kmLNCL+BD3OIqjLppz
9HcqSgKjwthPh/3fuL3kOdDaQqpP1Xy+/b/dXrmo5jGXrG2TAENBxKIhQybg/uvb+/EVJjflt4uc
7/5vF8l8KHyhYnFKVhfZMD6lIgI5XV5YNPwx7i2xJ1/JXFI+eXENzuOcyDkBn2uVPy/Z0do1LbrX
yg1tV+UZvZ2GAF9raCuMKjz+3MuWpRuPmdvrlDiVk25RMWk9BFFbf0b8wEx+F3pnUFrvQp3bl1fh
ep882QYrCwnZrKhwdS4+Ys64OzLUZIcaxTbTbWK4AFKvLGDXriFf3AZicRggAtZtm6U8QmNX9XVL
gubXv++HQpzzDsIVHT+/IbInX7w9USuSMpgkO0kOd2GKTLjLVridXVEQtpIgrr++2mcblwEExABF
JBP3c1miIthV/SFgyXOrxxe4CUwXSQKhNq7d4Oj4EPe9mmzbaxi9j/eSLcAg/YRUNJXW5MWCJ89t
FcuztBtLla9J+bcRx9B/ZGESnK+/4bUrXax5QVxFOTOTHdLznjlJayBPyzpcX6G8/PpKn2xwfKlf
MT3nSu7DaSarLUEaSnmXqmkAqTjRjNsBY/SmQuSyFYx2OIqYTzyaqaItV4zprAjsroUefXXlk0DS
u9jh+CQ8QKRVku0iXwadV4w0+dVZYptWWRkgZb8JZRC9IMGXULcyiP8utGG619R4PMwQWB9SwKDX
4s0+u/MKDzHxc8z8PzzJbd6n6qAoO3pd5grFe0xBONWrXO6Fa9/345ZDyKKunnsjkC4/IC5zKGB5
f8bz9GazRbqqLEqlbW9Ci1gmXBnIcjNLP+mh2W3aoSmgi4m1rWbMC8ehx4GgNgXyUDVddOJs0Zsu
rxaIH2sOPiFNcw6752jIy19EaULUDeO4w/a7lDh8YndaQl1bjoeS16u4dkM+riIc2jhaQx/kF+BE
/+daZcYIPbRe4tXy0V0Jkpi9NLIS7C2G3zU7bCnsoHaP69FUUeuynu50PTHXWDbno1Grwes5e8+Z
CuavQ4luqidnIbHbhmH4tfXus8eEeuEcCsrpAyfXnx81VxszR6uzM4OQnAtZzdHsybldcgJBLS3B
Zstq3/Oj/qbvwsWUYeQYh+5IBsheAdbi9FZzylWgEGM89g7d7sGTjW60Z3ImmgTzcaeGxTKF0LbI
rfaYV91SgTFFVkblpZG1yUflCUcgVvGS52JkvCuBegtU/qI36auvgmbOh9cwbI5IuVbgz2GnmdI9
BTZArBk7YFiktiF1qzzsj4yl7qtQOJQ5ibTQolgHLJ/ODeYce25lW0a95gIO2bY9RBzE/cZKLsaN
Merje8fRy51U6ZXJTLlMzt7kMOh+jMQyuJ2BHa6QhrUapvOC9LaAjK5gnxn1nWrG4K0yT6wF6BIc
5VzmMVdKm8+eJ/pw4hmcyd50OcsoQYwros56LWOnBYswQ4CEnGbtLLVLcfY15iruAuNK5fHZo2Ew
yTAA5/LXy/6A0RNYUprGTgU78ojEkt8YNuO9DpTnX7+SpHJ4U3WJho34oc9vksOZaMEeBssbM+4a
uqRfugh7rH99O+JCLAIMamBPXXa82sSHhD+G0Kplu8VBIQS3bXTlNPrJbfvjGheFijJrgclwea+n
LaUD7nVZXweVfuWbfJhUyAhRfvsm5xXvt0I0r8Kim8twH2mwXoIivyvH4PnKPvbJqsmZiK2DvjcY
1cvgOx4JQxrgbpoz/aFIPoK2d+N2XgYZmihT3QRWCAaue4hkCqRBPuqBctPNWCyufI7zHfvzxKhr
qgS1mWEGe/vliREAUlHPk7GTb/kcnrRC8kxC2v+uE0uA7ydXo5egcYIQwdFeFrMgRwiw0bEiYvmM
6yxy0khchaSiBMUBCh+D+kXbLQNxXwsbPq4TWZVNFgyyeChC0WlgOaIpshSTH+lwHB7zZ99CuPBg
UYm39X4WHkY01kg9qoY+C02ZnzkEQ0Rn4/faR3edPDUG1L84WXTC0R8fwuQ7wQyFfgCTZwtokadh
QlWpORGKWUvl5sdoo7EPPQrsqn7jBbGjTfiXa//Y9+SDRILdpf06nEO3Lzlrd29iBPW+xKifFG5g
5g8GLzqWKAFpU+tJye2o3Cjkz0mLoQUh63ZLWv/sBObgKsXC7O7nwi0jutSLZKnVi+pW71ZpsprU
93FcWJpnGqEDJtNNflqAuiJKMadOHuv8la5QqOz1ai+GojO8hd1x6JD5ernlzPiO4qUZ3/oY/jVS
kfb81ZA8qEB8gqlfJZJr3vo6qvqltlfjB7nfCsKziWR3OISRC2Qjq71AWxqhXQB5kM80KScXvYKc
GKhV7EebUMRA7tbSbYFNO1ob6WZOwMTkeCt3lXoU5n1eLBt9rSVbZbgd/Ps43+QTg+vOwYI79gsf
F1QsEsZlp98tEW7+Gx7rqcWhtVUjMIieBi7Q35n5ugOMU91oxlM7cw62dX2jZigsj42JEJB0mY0F
/QIv/eTV97Jqd1tpdML0ZAA+hP7QbIoWmNZKKk81JzvtZkJRgmdUdwvsKwFUmSXaZc3wyCjCOSak
sPk2aoK0w9YZ/6svAdDDxMmHnzr4h3bdiXut2eghdZiDAIxYEDQGo3Xvy8+odKdkbcIvhC6rg1Np
XNF49mvPegKAP803deElwSIfl7N5E1UwHYGTDIpdCG5hOYjE+KOSZBvDKSbgo8gWpBDh1XdhKESR
4oXBG3IMdD9oZWjDlSKjLKA936Q4xStW9j2IjeLYtTwSIxHudVrbQjhPNs0Jc11o2gog3XM3V14O
UaBJyxWyc/xYPyeDlixW1b7E6kyYhYe2YNdINbKwQ6hs0rzdtZaTG2QjSeq6Rk8XJ2iWoCJBOcMF
x+OePopm7vndATtDkp5+kZ+IGGrQ38/TEb7TYgZvYUiu0H0ritSzoOemjTNXKySBVffqox4nfkWY
NV66Y1+vebnrdBeIN6V4nLTtOB7U6U4qd/Xo8lIEimPhqcMJmN9kwdbSsDSvB+FVKZFy0GS3VlF+
j8vMD56yajtIa3gitFOz+ufQ3yEcZPXIexxj8TrIPF88qKqbWoKd1p5c3QvYb3v6Or4YQ/wloMvf
JtZeyIFO1IndqcBuZwid80s2As27D0NeOW/qd2QWu2bPSE+GGYLkl0rC8bF+6RO4QO0FMqOVH3Xz
YYBzVXTPoXbfYXrthtbRIgBCOHtFzsbS7B84VBQa1u+dVT7U6imLb+JqN8s9eJcbVXjOWGDa7HtN
88KnUQT61SUXdtG1TyOmy25t5odJeJKzU5w8dNOLUY+byUSLNdltucryJ9z5YnDD+B97r58uVL1y
9NlTCmYCMtFypIscOlQoFmrWfStuOnkxs6YoYI2dON9BDREQ6MVkDcyEY3tYfmElVpR0w7DC2Q2T
BZdzLji4POeGcc8SyzYAHumAGjnCtAISFaQZZro+hlk7bply22no1diLJaay4luc5G4KEWAyNRL/
DiFImzS1bKZ6oMaSBXZtVlMFVCpew07UPczUSb/RcaY1o4Cnq15KCP0Gk7JSXZfRqUejV+CELcgn
qQmT3Ae1bIvFIu6mBea+XkCdi8BUgGhDey7gZUMXiCGuSe7CfoGHBTwyUkne4/abVT1gt6ayqicP
ZputiZUzc5wIfNSVnWsI76q+rERPw13H956gcUzPhrE25sOsPsLbQgdLU7jv1pnvlqnXSJxj3Oa1
Lt/rGBkjdsTXOnNjCXG1eodwychXyXQrR6swuRMCyJSLaNpU42aoIDaRDw1La+BdobEhLRMdK8uS
QcIkbBoc5+pOwAUZnoR2MS3FdjfB5DNIb1nhggAcwa8v2ROb2Js2rCvzLgoOokFKLkl05obQOYLT
8OzXy6BYDNWrKsXSlfOS+bE4oHXNkEri3VDEy4NkXlBwz0O6B9eS3lmGLrwY4cgZT08D65tlBcMD
Tjjr2URnf03T8UldqWmmoekUQvznskudaCbnGSJBxpqrKuIEmMI3o1t19OEjfF1x/WpzXVZcmkXK
LUFNkJYvFXxBFRjJkEZ7Bp9rzWgxi8SboTScDpWjnrzBAwftJnoWjgNLoI6pOzdKajvGYoynxwa0
QhLO5GjDnnOJNxjDSqlfaB3a8jisTPGOpMNVm8LobLH+qdBLFXioE9C0BrYPB1H83DBchBNe6wRb
KCuxKHSkEYZvgaoj8Z60feYXu75Hnlpmj0E4ySw+w51QFnuFNXGO9V1K6iyNbErF2TEmYx+e/fpN
7yAZv+NcTmQYhtHRdAKiVSA/RbvMwD8CaabY5RlJUHPrDBn/d4m29cRSAfpeEOE3C9j+bof8uzof
B1X1rPx96LpNAAsv6UdbR6BXEadmaxpn30p5J2zqxiog0efzTgjMgK+DNfnr34vI60+OiIg7yW8R
5XPr6fIcr6W6lMlNuK986p4e/kpCvlaKscsPqp0gvVlq6uTNvTWbu4FxuKzjhCzfGr3hJdftuUhP
XYcHOIz1U1AbFD1zaS1bIGlrE7Qnqx3S+XiCsKv+snROqc4ri5PeMt4nYWRPVnpHEtuNCOVTS8PK
Kyq2RE1y/QKcI8y3Yebn7wJtHTfoxMPMnfN6FRYro8T5au0L62edrALhJsKyqS9hG9bQS6uKqm1p
aJ4vBDeoFbaD0C/6eZ9JXmC6wEX9Hh9K9CziPgaoCCfQB7aukLbgH8msmno25w6ZpDP7C7wG4AXF
BGCFjYdFY7uC15JWm7paWiVslEX3Hr4PGLfCTSisKn2Z5T4FlQufGeZoOT/o86KgyCQkyzDX5Yxr
YSH6jnAG5hl7UyT6wHpWLBKDlirQTAwGNQzvBegDM15RMI1dtT/jeWPthzAduqFjTOHoqA8MHxpE
9J4VJxHvrYCL9iGA3KJye5Vh2TyO8+PU/rD6ZKlWwlL1H1taGUF2l8LLC5JXYXzL0PvT3nOM6Jss
rLX8RxN+j+EA+HC0Wv2ZZgpfNQzvdOzB2s2Q25qB/hMv8o2wY09WOyfrbsLvLbkGm1xhEAawbzm3
WyV0LYH9cWM9xeKdqaGt57dzyT6tIPzAw6Mrglm3tK3BtPEQ4/Sdyn2IT53qsYqPRe6MBk72aAVL
10mVjDkTVaUXUT1PUHGfiR6YLCgg1riQlMCmevfNbxxVGN04eM3jzhYHPp/l1iW2XmUnKLviJU5u
fcrgtGzt2DA4O2ArXgbxdw2cSSitc1yqSbPQ69UEF4nlho1pqJkv/pypbisPaMNiiJ6wFdeJCGx6
pVbhMZcfu/Bm7Ncs/+ChvtfxtmxFp8s5+mRol5WTRkzUIBdMjM9Jk3Sw2MSygiNNr3oK3h/ZHNeK
ddOcUz+sdlnKuSsbz7i/Dkr7nM8HOBjUfJFjCIoNAt0Ge+nIpuZKtbmGWoTN7GQNexMjWSZ9q+RN
V3sqHsABHgKGzcd4XguA7OMS6K3AlgrdLMwblll2/7HhJ01MbdVAyO06zRXzM0J2fg6S6WbQfWfE
PJplq9pIYVNAZLjVgt2Yg7BYD9JdU0L83WHXiSZsDROTafUoqo/xmayLNxqYLfZ42ABFsI2xWoyB
1yLbyUN9XSsljG+ewqiq8P9iR07w7WDIkI9JRrIvEGy7lAHpRUbgVFnn5OCUwg4Kfx53x06kDosx
63bJ2X2Ow4yXDzP5IU6fRuDXo5wehinC5bkbg7XQ7etoGYnBRuqfUvUI9nVxLm2mn0YCXpgjaln9
NMtvgbAPqdcEGfjAqe9SJyKUb4o9U1tqETEkxToEsMBuVB56a9dkmhP6J5NSf+Sgl9gC36zY58Sq
QN7onwTM5QlooWORMMysf0BeDDXc/skiHDd9/60zv/XVqYjfRCIgws3AN+DMpYnYMNYxhmBRWs31
fmjvIIVhEVsSfzKPQBqe5vpHqFFC20O+lGavNH4qJj9O9GMIT5Xw7geP3XAvBlgY8I4BbctPU7cu
xVdLXVv+NhVW2gAlods3WDyFh+zBrN1MW+jVLgUQog0embp1vSxxPPZAtfF3gKEwObNt8vQ1CohS
ATtE7NhxNu5mTqHWz9La6/kW+7HbzTet2rqV8DTqP8pUo04LVn5wSiLirLXdVN5K2PAxkznJsLGq
k9rTCD3CzePLaBqFwNp6ylJ2ukAJf8SRthBwMmfaxGNADEUbDyijH6MWuXlBwdw6EFZdgz+YRMGy
4GEpcfZP1MuClaC1yuy+hSMidK6ssqvlmTMopdtEVAH6OzHJcsDDKi1a8ClWeWyBxs/loZaWeb7q
G9jwwkqAJsZObg+HqjxY8U43T2HgKmDRkNDDmstMjAcP2flPpi+o9RcDVT7R2X2El6h9G414NWvh
DqyNjUPX7WfLk6qbMho3DYgopbmnovaKTjgYo2YjDUcx+RiHrF++4iLhXLehsMOF2443tUJ3JC48
i8APzWjYeQDs0R4RaU8DEckGz4BOUJWcFWjwjCAxEPjbPVuQeKeWTAbhLdRvxviS4i1sjoRFrlkW
LOuUJNT4d8RSDCBM/J7Gy74w9l2X4Fu7m4OW09IB5MKGjQNa0E4114F0jHRi8FjcH1IdwpcnAVoR
qLH4ER9w30fjLi++qbETKAu9vMfbGWeL7IdZL7O1oK5oJXDanwG4HIGv1TkIs2WkHv1+NXGoCZ/i
U1bdTqMH2sTWsAC3z+2dwgZlLKLmXtV2EYGDsUgarPUzBqb41iKDVsGp3bdMrXu7f9e7I6OBMGRq
yK/+vayfUOdN8tKswJsTlxliy9lF/Uqo4AmRgFDwojpGizz1HS4u29ImE2/j4kEfb9TyYNSwd2/w
UKLVxdCDaxNSsR2Jt9LkjUZjY1sbWKMaAmaiDGfuvSzxyN9a4ECD/jtcyJ7IosCwU1IfxXyb+Qet
vhWro8pqn+rLXl1SP5TEkUXbSj9pxl1S3Pkp7bwsfe6LTVbM61QkFzSM71EQw68EBJ9QGMC61OOH
sCVnWHUKwGI++CY4SXoATr09adGqwvDu62R6xt9h1NqBsDHBoqXJmjW4jVOHVhXkInsW3kEqs8Hc
y6S+qjcNtkMWHgveJEy9rZ/dKvpeMsgXXxDrHNW3rPVj8A2CHxyMoNqSH0U+B0EFe9z77ty2zgzv
YpsE9xoPp1/uzJKUpWM53ZOj2r8PHADyo1D2TlqSL9s+12zVNVxScA3RhAnMDdIjLl0AQNoJrYRJ
iHJBJqk64uuOeq9LccZBV+hj65Z3ez1EynGq7/sQisy8jLub+UEpfLcKQfOFcBMTinDpKKdeADOz
3Ft16cXm86S7JmzIuvJAzKXCcSy2JWnebQFJsccoBxklt2InxcgazdoqA9HqV2yhBANL6zO8OWm+
jVhZemp8KK62NH1vapdutyy5uXAWtPACr0aGYnFqsrCjkDtm090AZ6cMH8p6LVEyz+hhYmhliXyb
0RPFr5/XL1W9sUjQqdKXVCHIE5NLtkvKWx8go1W/pSrU6Yr0nvy2hPadrc16G2GyyZMFsEdLemzK
pxZUX3VoybAs3SKhAF4ykKq/Qaa2B/8YQPSKljjWRSKitZ1ebYZmVahuNi5ZEdifqXvpd9lq+95j
dqp4H46K72YQXSoTOqs7QPRR+MPUdP54WytHhWOXMqduV6GzJskliE+pfKqsb1Pn6chPrXVL91gH
PcFrYkJ0np9ra1FOL430mCVeQQSMJdOdCOmeZM5MwlTEa4xxSRq/q6QXD/qeu4pefBh2Iu2q97En
J5jWIdM6iniWXBmoknVvpANcSiZpTiO9W+SmCl6gwhMC3pqfjASUk7Gp4TrFj5S0ZuxZUMENIsw2
1DZju1Tv/HkxE448kEXt5PRWmVFObly5BCXV1b0lu8FDmy2b6ZQQcFtxuFiP8x3cCDT101PFyxAv
9GIH8kaEPiK6MSG8vIWtGxuOJu2LUwI34XyAAjZKwb+uRRyHVBfgbZbDtPYl6tZFG6xaJPpEchma
bVJWkL5ds8OF96WwCYg3j45af9KlDUcE6O1u/qafdxdAzP59OhxIqyPaJdY2UXzU44M5baicq6F3
gDoqK6vat9JTMNzM1Ka8fVG2wQsJkxL1CEJsenJvQfyD9HassvdVPNxjW0cXpG3jHtoWE9j7oBi/
GyYmVrWdSUYgcJebp2lb686iXg7NU0V8jZ02uIGH7WBtOv/nPL01A2/Xz1IYFjJbvYhEegaxPOF9
F4HazKSGBsgtB8OWMCjHi0pc1POL5DNIoLlHJIgzC5ukdNv6oNCpUo61ej/Md2S9WmBqQpTh4U3s
H9R0Y/ZMGbwqX9ZWY6tgnsZla/JAv1biRqfFPmyD2pXDhdA+pMJjQ/sU8zkv61MMM886iiB7wNsE
RyAivBWkk4WDl7ergXdUWg/NnS4cg4jKZQl/TZjJpSHqeE7XQXxX5y8AQ5coauf6RCyIFSzG+tYM
t+c3pTgOphdztG6SdRGtzAYs2N2UbLPmZmyeKYk0bQFJ7vwZvL5zY4Jseke5Tyjd8jsMDAql9RgB
FkE3wsTIp/Trahhh59CS3jkX5M8BvVHpkMJs0GDQApKft3laPVtZb7g9gTRuBuR1I5chLFVZLji7
lYxGZIYLGFaWgNZfjdqibzHU6ZbZHdfEL3+l2fBJH0rnXAJpSJQkWRQvxA2DIftNoxWg8QU4VULr
6sEZihK/fd3T+ERUoiPINEEDnl11kvLngLOM6EsRPgVCK9mJcrHEVOj6qbbkQHWl2/XZF/r9ShfG
DxmEHbtEsR+ic6NoWGVxAIvgqtbrs9Yhk3SDm6bIZ2PNn18otXJ5quhrNBveWRopySFYWV66IKbR
Qcd2fo1Yzt/+d2PNT76jcTZfmOi+kKVc3s3M8PtEUfjRxhPZYrbfPvvqzb/8g3EJSztr2c5yoAvp
XIC6FG1osW+0yZOgwVfSlmbZqpK6K2qIT0bfqHlEvgpOM2bCFxdSklzxwy7fa3D3a2sLk/jKE/5J
L01HDmPxiJv0QOWLJ7waJnQcIpOEWGFwVIWv4K1gfPc1Js6J7Q1p7b/xCPJYIE2SGbh/cCBEuSEP
QxrvJb0SCIozze67yEAWZwyxdtc0jp+9WYB50IHzduEFv/h6ypn5yaGGzKMzfz2Qo1NARIkbT1rp
BkAvX75+Lj559JC9/8/l5D+f+8wn6iU16SWXyAfqLh+2sN+Vtaqo8RU55WcPBqG0rBZnlYB5uTLJ
uZpM05zsSUgiqigY02049P6Vx/yzr8OCpGDrxkiuX969sRH1GPI1/T5gVOzAc/+aU138umf/P3f4
L+mst/g///c/CU8O3osPucPr/EeRvzfR97/+452xWjutf/z9H3/mH9HDkir9DfcCL6em8Yri9vjr
n8nDlvY3bJIyUxn0fXi+Fdbff4YPa39j3YNHYLJeSCqWfP5QU3Rt+Pe/0N79DQ8UikD+XWfJpqr/
9V8f7viPiUhz8ff/kXfZEVN92/z9L+P8MP82ONFNyzr7/c9NeAXn/+UjiEFSEDkUAHvLAWqDlyur
Atba+S9RQySiYsRHwonpBwktmUoJnU5frJ/jogqXk5meKfGmTwYhE9xf/+3XP1MsFGUxjb7YrkPa
FJHqFxQJACjTuvhZdmJxkJOqOPz657/+mzrGZJCV0qacC91YzHOwbcbK2vQM4A4Dx0ctS+6LGnRV
BvF7EypRf49mn7oNkbfbESRyX0bBtNF+QafO/ytpNUdh1Dazpg/7CswAmC/gVVoy7s1cMZfVmIeo
8fKoFpC4KnRpgoKzAdlgEHeo5TsyH2ILvmYtR8RcKMX4kCNrMBoSBKxx1IZF3xES5PfQvQHDM4bx
J2AiWqGjZQ+aW72WalKj+mH52+P1z1/w918MfffH38ykqGO5QB4qUpCft4PfpFRNT/k15pG/PmcH
J25SsD/70RzfwoJqN0UUhZ7aIDgY81RB+5QlR0U3fmSqOj2LTYR4Zw7k5a+/zVLxMKhtcsBQKTKe
kLNjIIb5cTBiltaZ9MMSTm6mlsOGKML6tpSMYZkBAnCKAWmH3CEqGHhud/qcL3Q5Kw69FN2Oep/t
E1PPb2dFcEZp1E5qZ2UnTqfNWbWpZ2Sy9GLa3rV9WN/qzd2vvyH+k0ZzEsmbRiGIpFHCdtOqNJx7
nxwousXaKoeNuIgCueNERoPHEmud4etYANWMeyavPercqQXq0tEaXQg+3MrcKMK1lEK/G5RQO5Vi
Vp2GZAFhjHH+/yPsvHYkVbYw/URImMDdVlZ6W5Xlum9Qm914CCCwTz8f5J7TR0cjzQ0KyLKZELFi
/c5oc3yHkDPN/qU55ikmhDE/AC3u/ZzGhI/qJwvx9vcitr0GDfBU2BHizEb8oE3/ZeIUBgo+jF/4
oW4xdxtfO9t6MuZ0IBNy947lI7xNaZE866GVfUX99FFZofMaaNGXUXn1aTkEbtY8Rhq16lr0Hh9r
2SdirYakJ4HCBfmuBA9GoeFAlDML6W4NuytlG+GHsb0Nid5bSxH8CQqjgLQK+6mVeb4fMw2HSoKi
1o4RGysmIwpUF2AbVy2oXao8B9pYY34OVrXGIRQwaeqA0HFz6CDpfLVmguFXrDRISsiZuMslxKag
yv0rJnnBoZVAG/PZ34NjdfVqMqyqvHoT2YmIxwBCjKIhnUK82do0MRV4VA5B/DrZk/VqGvDSMs0C
4NiWylbXXil4sEWbwqyq/asEW74WVYIHiXUYHZFcpTmxVeiwVlhluKX6uJK9EEpo3EWitqafiU8/
t8ONnHApMr0uxHbOH8QldWmGNRJ3JS12uQ2LQm00Yw4NCQ0B0tLOjpRFaehXjbsDB1S3u6tMb7ZN
X097Q9HLqtA3EPt4x6+Ktzlwngssn5NK4PEo3fzNHn61Nv2px43leXmw1RupLtjzfVd4zGEQPT3O
qjix3pfXMvFuWCRj+2/EOTq/ncQ8mqrwvkL0Nc+5q+PT7WI2EhvBBtbe+FX4tbdzA3p7Wt1ezLqw
3kdf1zfQma31copN6OyBzukQW1950tqvJGKeTbd0yZKEp5VVbDkN/Om/AMZXsbxE+Mv9Duz2Hzfr
0nf86LsNaxmG1SMtAb/rrUtBbsSz8DLrOzY1PCOYQsusCbejkTDXiQ1J0rPxJruRNteG23JQFh19
VoxoNdE4vrXwDlYGnng8chH+RX7h66fl4M6j3Msb5hECUuiKRsFniJ/BMXJdjBjssTg7Cte8ZXKq
Skzfhu6aYfJxg8IfPKMZroE4smqdE8d6zLvSubrF+D62yS0sxvqnQQ+gwFzrnwZIuTIy7xM++G0s
tf4s3To/qM6BJuRGBtCRMfDoMdfpztjcREbs9VMNChjyVBi2+lY2vVX9BBJ2s3DYZtNQnUsF3SyZ
R/58rfQCjAED9umkZ/fbcHCr898v1rok3frGf3393y+wnfInVmua2g8gTTk7dCztq6sCpXppfO+D
8JbqW63SASwaA0kWoA6LA9c/sMvZmmOd/xKJZs6u0jQMLLs7qCTU1iqqtJPZY7I19GAaFL7jJSDF
j3B1Qk/JYox/ZnGBFa6JqbvM612pGoA4O/hndLEhrlX2i6+ZDbFBUlOv7LbL5BMP8veIJeiOjAc3
mNQ/pv6zJWD2dxAVOk981NzHtCGVZCC0umqSb3nzCRVl/G7VCouIsMx27Rgd7I6IFGXgOgPTMMKq
r4ouy/uvEkhUXZANOynMXy62lPu/C1SVYGum5zjQDZp+NdMy2ddV0+wSvTJuPmXaSrUFa5Mlomdr
LjWSOntxfGvcN2UeYh5pt+PJsDTanGTTsx491fgIXknfW4epcxqG2mJ2RU+VDMK+lXpJM5nQAS92
6xdb7zi4lXZOUTg4NH1WrhSfyw8QwuztpzGHhpKbzmdmQj9ZPlBv7L1VAhmogONw9FULqmRqpDEX
MTZHInage4YJWbVtPH4FGZxktxfmKTUMG4dmIgnJ7kO3QGacboF1EDFNSgKjIp/0l1HiWpa15qFO
CZh8qmU4kt0oRyLm5/M8LxIAK1k/fvqfobR7KJMlfJfl9iZfsF4FOCHSEO/G7x0wY6qEccbmhceg
yfoDavzfIV0eHOqr8T4nQP7j2x326pgcXx7LVR86CVVBXO5zz/WfseEev9IevChW4mWEgY2nfK7t
6gI4kbJAvytMg8nG8Et4sWN01gwsOX2z/O5VWfwSwovrHFG+2rE+vGaTdYwjp3/XilY0mz7uOuZI
uIyVb32SddieEgug33Qq8alGEkodtz4OccF7jKWbv5d9/RN+U3QSYVOcAkrxdT4J/y2cAf6ggKZp
dnGznjKAS9fKIKZm/fg1m5BPUgctELl867P8MzYz9VPry08iJZsfwtpZhvYn5W69j1VtYJet2q3y
i/epTuNLVY3+k8AHcI8ldHFBsts9G0rEXwpe7OgU/Vs4aePVj6M/y+WxMLTNNLjDxpq/iuAkWLmQ
OxEyvEViMuk44vHdtd5W2nH3FWF/AbPXbA9RI6OXaEr+2DTLwVrmxElZXFvCnK8WvnmrBEepm4eh
BEhdGtAvLcLj4xPJ8LXLG0+sfWK0nyzs6EgyIV98k0l2i7nuRM8k3QVH5Sh5TyZqbtkOn44eHJRp
Xk0/tN5r9P83+qpP+jKzCzoq6Zos5BoyUoiDr2O85607nI0MaYFEqA4ZUjnrR9U/FuaTtLtuQ/LN
egr9PzkV5s3x43KnRU6xj4XfXr0sBsuLJ5cI4M49hBaxD7mB93w9muXHwLs8xGC+HYqTrTXUBn1g
1c3Kmn4Xl30AnNq6V2cgXULUIljFpZlTA+VPoVnqX5VRq52jV1jeshfCwD8iPkpvx20p8+B5+Q+X
08SvWWfmfxgAoo4nCa0Q7CebTOuzFnUNvUVo5xYX8msi/QN5dL/0cfReZGLG58KBtJnOc18OVcGp
Jv0oMYjG17XDXfvx/OgB80CAEuk9juNNSNrrN5WRR6TVpE5ZgdRvbhLmUENr9TrqCZ1ZLyam3NIa
lBRca3b4rZQ4pXKhTEtn58aDB9vXmXm1DUsuPfAb81FxQ8sO50cplAAFwGOVk52rgqA+JLNBr7La
/K1OK4hqHQHh85nWtZvHH0lUIOE+1POOrndA5BUcMuCAO2mzCRlhA0FNJTowQ7WkMKjs4JaOv8HL
xTvRdYcklSn3eYidDPtkLCK6YVpNMWaNssYgx68C/82sYfgaQIinouHWnjzqAeIat2EYO+dlFKXN
v6PEgMJVF2zOZBl9Q6M2Xvhu811l+bews7RjOFgYxLQBBuphcB8wAYPgMfn35Vo4YCCX4jRMdFSH
gryzMHpYhS0a8JDQ5xcOcOiJM/5K4oxRM0i8zKr4EpobC6fS71qdFZtJyHJPEl7+3vjRtem86Ydj
w1dHsz+so26AqbUUmHGOq33TxsRphIH2IR2wn15MbzWr1mtb6Hv+Qu3DIY8Xx2LoQFg/NBsTc4Pd
mJJExeyf3UgRTo9eIXrqE6//ZkXJmqjL/Nf/fAX9hIrsvKdI7/LvceY+VWNs/FRdD3EkNqAVzgcV
2PZqeQFlPlCXn38X2Oata6c0Dm0r+xerBI3LyvYE1kjFJkoIG5B2G2r2NDjTkDuyfDavxPiFZxUB
m0mNRy+2I2e73GXL/ca/gWIDTKNPnGQXV2mz7/VBXseYbJbAHoOvrKmvIHg/hkEMd0ODJSE1abzJ
th1hz06klTIJHtqsxrw4+Mi0SzV/xJ2St6gyPBbs4Fzl0TkbtfTNgIY5uQ25cj40BxNPgcjvK/5O
0LzKz7SzKNxVZXYejj4+LhKPWtTSpmGjkzC7xrpt2qXzE51p/UfuuuOt46OGOOWY63gOwQxr27oV
TUMc5jwK52vLaLkW1lN/DQeSEXK8ThTC3ZduPvhTl+6Xa0thE1U9n5wZ4HYQlyzc1djd/K4KD4nW
WBtbU/p7G9dfqaGS363Mbj0tUUxelDk7mtSk28MRT9kNxbWRPTeWnRwG4YGTWxMsDpMoj9HVD1bd
G1d7QIHP7ETM75tqDXeVewGGndlY3BQx99tAd90ndqfFLUw+o8wP3gEDYDmk0/cUN+5NClN+FwTY
fKhIdzeOdMKWULKgOxlXNYgaEWbZn4L54CYFrxH6JVZREngbOE6HpJDBK/te76XO/UvldignE+QH
lW7MSObQrJ2+Nb75qf6aQuslDjd3zqJnQscz3vimFTybndvWZ9MfGkJUsB7Wakv7OC/H2jDKm5WR
RUWS+GfTExkxZkDYMnOdbe+LfOdhBJOw6fxjILho6tL+MzHAtFn8mV9KvRDfd3/qodizZkYOBUIV
9Mat0uiel4YX/cyL4SXX7lbvRi9O0HqvLclcKQZjX2VNsnKtT6CeAO9fUzsRQON6IQrHvjoo3Rxp
fRErNbVF+eYbRrGJ8tI6akEznlDWGwj0b6OM45OHj9ZLDQ97GsI7my4DBXIFKEHNeV5Gfw91i1In
68RZkEf/KN1iT88/bNO9ulqo/dOQOexMEWY7Qw3NX15dN0jXZpnDFQ7ykiyP2IXFYBg3WcqDQS71
Doc4oPFeUn7LINrJgY4CcRfa9wT4uJRG8rvzFeTotC9eExGJnUuht51ytyN3ik1TEXhfGn68u6rw
+jN9budI2vubP5J5+beVaCkN2qOs0y1OPSTa6xEBQ55+Gp0Mqf188AZigEVQ9aiJ2td8MoNrjsDv
GHgDTZcsrb5FGeA7HY/iAvIgd1Q22lobhfOC9cqHiO3qWzPvjPR5Z8Qe077HebebrIi8QrRmRmCL
PT7AtKDmGrfqw/+6jrrnnz5z3nQnp6839SUtAVM+6Vkiz7Ks/ikGm5BJFN/4CrlfMpjC83LwID/Y
pV990t56NjMj/SzyXO4Nag+IDZgfubRRNpqXG7hAZFPLctr9o/y8J/vcOIaa+Ig737ppxfjvYZC/
mGzba22W6Lvmy2FvI76zUPM5LboT22qjO8k8iGngk6+nwc9KqAVz7tX4Socouic2LK7lRU1h+xWG
8A3olNK0CnVYP9XQ8gHPnTrpJgapPjuVePmNJSg9D/C5uvnMzbRgL6PpQyBLhmXHQRvgauOTsVyp
5896ueyA3RtpGW41YY4Nmcd5eipSN9hWxnQbiFnalNqcoxq4xEvbwA6tIrDKiTveDAg97BdNvN+7
4CjnwzJaDlYYlUfoQVAdw7k3MRayf3JF5r9SiBHMNdPsHntzKiZzbdOIXGl6E3yvHW1r9lHwDyrH
S1p6hNtm1GnB0tp08Q9m9zZt8rl1QLl+dTLylgd44Tt7MHLiLtoe/imir6ocg5dI97fsIvzrcvAp
bjaYU7SrKW3/vVY7Uh0fNS9E1N9RVH2MiYQGlnnTzlBsmJdT9IotEpdxUwxw6wbZ0Q5v2mkntTZA
VWUJfmtovKVYvf0cCiD4edD938H8EuZwSNBt5/v/++uiWAbfDFUj0ksutH6c31Ntv2BS3n6Kqq2x
70mbk5bpEEjbIFyXTl58YVZ96SMeKjHE6bVT2vCMNhfuly66ryzbZfNTZ/ipt8tRcFE1PkeiLT+T
vJsZCI7aq1bKzz7Nv0nNh5jd6eRd1y5GdOLDzFPrM+5j+yS61H5aThPKuqew1Smt/frUpWF3dIx7
Pp+wv5kPPgHnmLkNLyE352vZPg9Rj/QTH4Cnwm7ql+XQmjI8BAqUsZr3p6Sresci4l5RMewYPxzG
e+cOFUGcFmxQsevgjXq4Btzwy6Jx13XmRoeDSeE1Pnfs+AjWbMKLmkgDaFrClDDm2jpOjSWwWwQf
VTjUx3TIm5dBYjsCyst9SNreN79DikkswM+hE+hN2qLAJhfrUJViRNDo5IkuxZmyDJJtu/40VgQO
EyH/Fs/buNr1/lip8jYo5cml0YPsSIwaPJyuRT1klzpCTuLm8WEP94Pu5690C0squyvdCX/9P6NI
hcHjWrKMaHk+S2Nqdjxsx+X+E12j7WNMqZ6XUyNMdmosvjuVL3/wK7bR3O1pkL7FTuqytjm7os0s
hAV2uEvSnk+ZYIEnyk7/PCmj/LRIcEArEr4V7b105HC2bVpp05DZh0BXxJJ5r70GOy+UCGpG9pVP
/4MQqUgcAgdD5sifGvIRwq2uInlK5jOrVONzDsOBkM263Je+R4R6E/KB/D1PbCw9hSZauMh31cXV
bfmM8I6X28fWthmwxQ+6Q+jY/T/zoIntYRn0oRuccDmH1wJqd6yxmT8uo+UwTT7tABmeluspSAVY
QnNe1jIkKs46sy0PkR2QWD7G2TpwdOzJNGAjK2naf4IG/eJgNr/yJA5XsS7dl24MEUHYLAyWrAPE
DA2u7akebvvO0DcAXH8mXbe+N4P7p5f5v4O4sLgT61s4wVqNSnCdpfnrIN6xVfDRJdN0UmGBdHru
CftNgG6/cH8PHrl9YmzFRYFjW0/L0BuuIQEYMqgoQzPoKbWlpydRKWbsSBPdc4Ldy7qIGrb1AVmi
xrzNzf5zShBDB/sSD8oZc7CxxzsWEPJKdGvWc94S467aqd5rfrEyiVp6N7SwuS9nkW6+p7hoEIcc
ZsNL35nFHYMRScaqMdx0aVV7SXd/LWICTCcRHP35sIyU6LhrEmPs99nSZSNk549y25fJ8+KTmeTc
DuY2tUJSY6f8VwyhCn5tHN5cotWw8DTyY5yQotZ3DdmexMxtuqUfpMW+AbMtMPZyRC8wmr5H8reY
Lr5FBBL5VvFPM1fHLpfUJSFxFfO6pGVYX5d0dFemFmmPP3B5wS9fbBJ8CRsbgL7mQy8rY+UQfL6O
HD/Tt4nlHJuaWCu0h+ghQ627AMa6W5EK4/j3MPHGzdxu0dNunyCqBwCqbLfQxf7nYJgi2QV+Bll8
QCydFt06NnuelyBrruE8MlX7Xkh2no+3zCkDsNdCs9f04HX8+wo2SiSjnH2rg9tu6mG7z2rrXhSp
vc7rxuFWT+u3wmrvraemH2y64KKOhkXOElpgzYHmGHcw21SHMVtjpz8drU2ga7veqZyccdV5QFFg
d3jkzyukkOTgCOkdx/ksmhdSZYXuIY+cFyOGMDxGflFeKzOcaGMnzhG6CfIS8jaeaHL7zUZ+PW4c
I0N4tHQjE0RF67rSozWodfOyXGsMA7RMR129gBE1PQal1WKvhrQ7tqbqjs18WEbLtcFFjN/EHr3n
MN9VLm7BdSAOC2YxzEjF5EfEnGlmgxaCU95BqkVhVqh5eTOpakg8ndcew5PqzIKzXWp0PSVZXEzB
+Kjg/9btSy3vk5V0zIfmSKYEYSOiOT8WGRMbAX18aqOo+KXLgGAsAsBVZ3w+pjE1KeenBRE5nCz/
V9ujHLXa2Hqj+zCuVTplu8Lq9/4UsINpnXJt6ERmRqJ+g4Kd7Qx/8reh6dhvdm19LU8KkO8P0aBC
d4NMP7XVXE1pukUYlKT/UevJrqYxdo3iXmyRyBakwQZ3H7znPWglzgp+YOzijC6w4ScIdk1cs9k8
bMaUHc78JKo8RItiV8NN6nTrZofUtSat+Nv8Ffo4kX6TZq+8TT6ZU2NLTEXcvFvjcCBN1Vo7sjER
P0UBedEGRgRx2N9lGRq7XOjFl8Oq6kf59L2cpfA8/DgF9AbC8MB/tdwYW53E7q//NrWBqZ+gMeyW
v4oUQ4MGqhrRBVUuHR+a47CmiEP15T62s+ckqXcKQ/lvVUjaFmneGUEItMkTsGTCb1Nc3H9OVf9P
12TRxxj7ZFrXAmfMybPooqt4v+zNEwxv2H8THZRlpN4kCZamPOW4aAldr7ZVFVSr0IEdYLZzaHpe
yY3VoznLTKQDumZWkDBtNq7piJInex5ot41WGd1xB43uHs/uygvJr9GCYT1Q3L2xtP5oNF+9ZK3+
Zc9VfWNnP7UIZZNhef4qlfQ/ZO7/KOdiKInVth3D4bMnGqWrrOheVpg6TdK1niY/c3YWJe6jQm/m
Mt3uxo1tBsE+68NoK+CMb7sRQjhZVdZ7VSmxMuz+Zfm1lUIRH/bzg2Ho6bYSff0Wt86lE+a1dX1E
SFpmUXO4w5csjS271eySZROmHPYsJZh7OtnYpOfldKzy+NhWeHqyQoRrO9CrwzSQoTf5g/wWmWWy
VaEFbTVH5p+7WnFxstO/RXiU1mfbKH0iSH3vWsRltbWKAOmk6A2XdIqQXxYE3EVkhK2qyqrWbkPT
oJisTZjq9p2ltnmxahqTbmHf/SQJD4+fPAi9ey4Jtkliz/wxD5pWPQZ6bydfTkakVFpuzM4x3ydC
u17nMxsTp/cETwO9jKJbwNL91FRNuGvm6WMpZ5drdduhD+jy2QY2uveEt95ic9YUanhQLHsEWuLu
pezeHHxlLsY8ny6bkMBo6l06oAsarMC4Zr2a2n+EDzlHdKNXPhO5hc7K0XxougVJ8GG5j2PfPQOt
0ARkl/4YGaVI1wnM1pWq6uZah4a1QwCVYdsIrxnv1dfJ0NA0Wo2BzjhLX5drfZoqNAutuQ/FGN/o
u7zmFjGeVUCuBJgYOi2SOWH82zhWpKK99n6UbpSHN9cyqudRGpAA6KhOfAz1cMlBrN+Z2trdKGfx
YJGyCV0gBUC8H+6UoiFs5adjS/cctIUE0pzKz3wYtS2dlgrJlZkeghHbT90uvAv4xtPgWtbNjBNx
W0bJpL1GxQQ+NF+3JoGid8jN6qc+VnRPwCjYk74uIH8i5LGp0FpjpkiU3UyM0SYO+HRr59qA8eIY
M6VdB9fOKEC2rmPTEc1IhSGeRH8tK6qGquh/FZ2YUWSD9EUqPUQWLenMfYBbRMbiwfe3xzBJxSUA
S9r4CglVRLCj9fT5+AyspBTbv10HZmr3GQPocuXrb8mEBDWJClpeBsE860iiJdAwX4jmZmSSluYa
W8jitozKvC1u0KB2SZ/M/hYQEoA1xq0lEVt7KVEI265NjfMy52RgFsqPjZM+FvulSbD0BpQbw1Gw
DSLH/WnbtBnl1HzPCCHsA17Nv9zGdH572hOuuEgGkcI/ST1BtoUP7jqUmrhbBuCQ52BlRs/Svo82
Su3HP0orBXAFPY2p595J6yZimNGpEXpX+UgK9FK9WaPaLtNIjdTzcWcUCwuqFhZGa4Alj81mkFty
40UT2Znz3FpE5D3OynhphXSze22WkcxcsNDhQCBLv/v3MTf4MTrTxtnzaxcxPV3A1EF45sXQd5wi
2bIl3dUN1Gt4fTahIiS77u24+vTTnkSrAMHdggQ3At2cHcN0/9sywZ0lJGt7oE9K1Vxnjbd5NJv8
yLuMdWTv4zEqLy12xvsBGYCfm18Vzb6bTLXxNWyCS6k3RHAo/M0fvBYeLVK1g+y8EFwchWSG9bXA
U4nYO5mV0NrmDjTutcYONpNBv9hjr5jgmLSMCKwf99AU5yiy6k8nOvNdH1PzzO7oD2BpfHq8X031
RtOp2yVgLi9joLkzamf/XnuN+vN43/Ty24QD3W+xyDf1njYGLRkMJ/o1zOt8F8/IE7sRHHrdjqp0
PtXSePOA0PWWCUwSg7d8tDZF7gphZ3MaSjWPZl5OP2Gw4pstRQrWiCu9mf6klS7PAm+WU8/ef1W2
iHuYdT79AdVeisDrOc0xPGLmdg+8pwpcrBquZZatMQg2Lw/E0ClgtrMhOkVhZIC3V8ap7LThmMif
SWC/FoHVfRYpu18tLNtvNDnmnifdqxZskb64DUlRRDG4aRD39QHOyFYWzUB4Gc/lA14aAsxZmqrc
DVbZnJZRKMfmFM3XpvlaGEIdfLya+gFuCDPiYkwOjLb5fyJkc1N2OMDJER8A8jvlrsVy49IDWa4z
WbmsUyJcBY3mfMus4U0Ug/7H9N+UzLR7xlS/UhrgaWtmn1aOrw8bd35+FA4nYyFHtaLE1yjFOSAL
POvi6WOwjWZ5l1CFuNjovk/0LFet70AuqbKGKWXZOxyKJGpO8WjVJ/mfUdmZ+r4N+m0hX+VMcpoi
h7g147WZp5uGAO/5ZHnF63rzicDgaqcVRb4VFqdWJptrPLcBcGPuoSrOdCGCfdIXJ9OKbTRWw1pU
evtRdVq6Ju7GQnwXdR+xXnVElfrAqfOryh/whAyn5jwVRfuRCDXbwnu3QNU2VELfXNkg/njmUC5o
mTe8qCD9Q3C8/cEdy92mRcbGUCZ7vQ4TI73P/Q+JDqnIRueks5ZvBG5HpoKMx6DXOxLT2EP1VYyz
SqL8nUGJ9dpjM5e5qrouZ02vYwcZepgB5z//Ekm0AOAirqOf2dxkkjKFgaKbko4lin8xJ5Onvnh2
SHi8YAJSw4jtsbuugx9m0jWvaRvArtMt76eM+1VN/t0/UYpNqAl1Yab+5UYK2jXl1cmyCJmzQvG7
RBe8tkJEVO3chxxSdl+aVVlIoCZjL2T+e/nOYf720Wx+PPgr8VjCyZOlZ2w00sqfQ4fyT5vwCF0O
noqi84g5+pMz4BbW1bjv4X2/oQ0FIOfl0xU5jLholfNOvTAe1My2kcWzVXfBZZkvkVo7z0QDkJSc
B+axzXlvvdQW92wGmDP039lER4yUxvxKtov27PdsEsLKyol7TceDC2yIC3sFi7N5xuEjvTl4XxMd
66hNWqc4Y1QG9B+R41DUOkwXZiD7xw3/uLGNdUr+7WVkkif6SrfSs5ciQleFGrAAh7uKcV38Ltqp
gt8ZNb9hSODFFoanXqsQN0qSKLo0B6CZ15sm1W5VrLoXX/Xlc60iGMQu5UTShep5YRoTx3clszp9
W65n8/VcG7t9EUJoJkZhovLvor1tKPFmyfLe9EP8s6whJMfCPSqiEhYkNA5KMNTSeOCieaHdh2VT
/dgElTw4J6z122NTFB8euMbx7yHr1H+fLi+MpYUVRg5Psgii8FnFaf4LL7kygkk8yglW5KPr7vQm
2j8cOzYTtMHdWPjxKoYdycpY0gg1uaXnGf4xzQ/2qushiy6T6zLN9nfXxjifgLvgyRI4g3d6QCNj
fvZn6uSOTlPxFJmRt8uSoAE+6GgrFXEExcfszsvk8fd0eRWe6r+vmmORPZldBL5rKLoccfjZBjK/
1JJYDOIrw884SNJ9J/PmeXm1ywq51vrjg02tla2xU1W7kG1DsXUtHPUiP+TRVfbJLu3miobxz2RB
mGkTTWxoYEMhmCvyv20Om8UCob3Z77zKsTc0gXzE0ui7W2PelNNeW856zsy5Sbac0c7b+QAXRtKe
fC0tL9Q10b6aveiTdLSOpt8R7zMvCMKmvxpqA+5jXAdqy55lqbtH08YPSw+LCuNB52qJWH7GzTAe
+mjUV/Z8mjSA/InbPAvlzIZopo58vhz42/mDJytQF54gsI2wbZ87Iwi3c5K3O7e5Yfo28JeYSaqq
rG/YWesEugqNxGGtdvD9HbOeWYFqKrVSbVNVmBhUEHN6thAsILK4R1HT7Qc3xEmO6LZ7PrYFlnnE
63hp8BZjjHdifovuZODqK2EVr6TMREgro/qwjMLgqXAk9iDebDMwk2m0DD1AwAx4MdzEvSqpWvTu
ynkTTnUs5sdwUN63hhDsmzRzDxZViGVvWRxllCusYNz6ZBm585QmXvkZV4NH1DFF24JyaCV64zBH
6CvN2ZYuiZutF1n8d9ANngyg6adlrwb1uANFq4C4Uao/qpnWixUhhDTvTFSTR2dWSCynyyHwcZD+
SOmN2/Y5/c9TYvcNau+RQoN9849Sajo1uxQHH73lmhxd6+mxMgWpl10Kz66OaVFhGxDBXCRl2rL9
+KzH6oAz6a98XkqsBuO6Om7kM7bdXw1mwb/Y6P+wNXp0j1v93xKmpmEYzPuahV0r3KrYaWk0G2/a
/x+JpND/V7rgYwlskm1I3IHj2+J/nVH1ukwd4t/qg8aOewt7Dap9kIhjgMXhOe4rg8Ya6StJ2MWn
sNKhdk2+sQfOtu9eTr+nHotylTtkHRsv1dyGEF2cXVKJ1HY+61BUXTSvR+EUvMGXK781+n7qYp58
BmlVj7/K1v1skl7eQjgAx5gaAcgY1yHoxvHGQdUdkTyPdw4o/lQNP7QGMDBWoX6oImv8Qo5YFJq5
gU7jbXD3H/ZxWI9rt0tex0C6Jx3/o+X5bgyXjQ+6053uGfI6EqXIbsF9ajzT3i8UKqVqf0cAcLUK
pOUeBhsZYo7tEzuC8sVI+uIt6bR4ZTqhvhdmUrwZqZ2uOtNSL53mkMiBOSq1DxzYFHL92fbJcoe+
01xy5elvRjlRNv0ILEd/pakP1zxBr9GPxuvMYQGGg0XCk8PWoIt+WV4u77BvdXh1bn2HwG1u6rqN
jwQ5JDtnEsapswPnUBjm3cir4taMlnWehFhhbhGdg4XNKopyDjoEVlkmydpN/KOIIhhwE+BCPwSn
xHTqEz36ue3WaAcT/ecqNuz8tnCF8qGkiBJDSocCEzRoB3P5G5VnViMeCqzbvnI79Z8mdBznzA5r
cLXU3LTapL0UChNASx/2JtTUddy5Dup8lMTHtmtp3ztWcMRVCL+C+V3QtCg/F2avbx8jfaahFSbs
Z0S1KWp1v97mwsccRqXj+f8Qdl5LchtNt30iRAAo2Ntp78YbztwgaOG9x9OfVdX8JZLfCfFCCAAz
pKRumKzMvdducu/DL9rmoi8ZyB0HVeXleux3cDXMDNgIp9TGvP4K0/Kqsc5qJtbE026qh+mY5PMP
OR45uUsJlW1K9+prKSDjQgLTmYyOpGSEkTCfSp2ad/LsL9e+QR77LMgI79P7iQzgMqRt0Fsgd6rk
NfJq631JUxhIaRgdHFrhl8XoXl0Eo9+0Ch1Ojxb1Bg931UNfuWkxJRMqNnwPTF4h3lwjFWmRmfvJ
8NZoGlAknbZxWnsfc5rEGB/bmO49e2Zc0DIP3P0i1RqCcOnzLBUcHsRHpPXSh1RXPmC8zHm3Y2eB
pTjD1Y9629pR0dAGLWwkFYNVh6uplNkf4RSPGC/siaVdF+4GjF0gGHiJqLpGHVqDAz2tWMLb2Cam
u/bpWPbefDOK2T/oej5u8MmFm6kc9UvcJxfVf1EbswiMTaXHPsPU/CUJE2Ry3bFqpuyLu/CWJbqO
lVv0VBFefMQeO960yuZltvqHmzlivQS6fdJdmpNVkb/bArQjA8/oaW46a20M/b63RYNSKP6qBnCt
SwPP8ZdbXavL+zZMV/Ok+Txj7PzczSFlU4WSZnDrl8ABcmkni3fs3aTeo6QwuFHp7zM2uUx6XkHQ
MhfEO4kPBDRsj8rPkrf9oQzC5AmjvL4xydeFQWqWB0SWCbrN5tmStZPh3A0R0s9K+hfUJtei9yb2
IHumwz2vMzSsXYd0XO6FPcyEXuvc28jpHi1HjHeGdJME3vA4lvqAaQZxdo43a0dn1z9G2STONPRA
sJKJ9Fy5JlRa0th/Nm+0dGrOLb3VoppBNjU88WhW2ndDyQzeWNJHA9w2tFYED6qA60Zuf3U4jnAQ
riu9cF7ISZWLCdafyLezhd40fRtoDPhiRhpYe2uqsrPXj4eCBBokX1yEVaEt51td7hquE66uNaoZ
gr5XvWpHhv0Y3Vxf1LXlMri96a0MwVhebByn4v0Thd8zqQ/Q21bbAe6Xa8C5lR9lZiKL8J1jyEXb
ZyXInKCmt41Mv8ILtptsSwAfBEbhteOH5a3apii/VWkfrvKpR0ea5dYeA+7PhoHoxuyd6TGsPznv
52vBiCQb92qDBo1Vfs9EwOmhP/Rlpt91SZfeMTDCOqBmIKCyK+KM7iP55KyY8hzDsH4PdciHkeZ9
QcpFB0luVA3ZY63n901SvIMKEnNY+LskZ5CnWTHuJ01GfYfoSv/bpGjYf8ADcOzbjoXci0xOW6Hr
f/coRhkvIMaZ3nFobQcepQ/yVd6FuTM8NanRHvsCz2VTiRbpkC/2Oj2IpxpKTsTrjldO3z171Qjh
I4YmOHV3VAlPVoTVPNcfg8own7OAlxTqNSZIVpTcVYG3Cbxy/MwyoKjT8VvStwHVQy32fS9diFny
nA12fIllh51mFvPQuP9SFkj29GLptoOVDOisGaXiE2Iq4Cf5yfEQMzLTIosqWDm+TL4FBg0DjkEB
9ol2ExQEK6hDuzaKVbP4z0pOOUlN5YKztHSK5YLem0U4eQnVFs8VlhulsertbIV0wlw1XkZ3eMpS
A9xnhiuhMudVaVnedS+S5xYxzSvaRLC1QrrUVNFS5klZ588/4szBQaKcHAZmzFUbF4R0F0t0CSMd
3iHLW0DjRn0bpo27XUAeXv+NrOZv1Dq8QIUO9THy1sPgba2oST5bMHdJBVmInGdvjGvnvU9Nnv7y
HvtXtSc0MjaqQC8ODKdGGrM2uHc5sBLp07W9ZpniVNCG26CQ6R6sLoxZc7fACIU7rKeJSddNxItw
F7Y+6DiUBtuqBdRt18Aa2wpgopqneCGyiyh9gd6RvzTT2osYdnrsyqIv4kHpR7dD2SVvU9BpKzfT
43PBN/60RPOLwNQDNMw176oQFw8M2vekKMZVYbvtg2YszS6oAuNYLwkClmZjdMMAfX1E3ao2pTfr
O680P9S10cxxf5kHPtAGcHDcu8FdMcfuhufw31Lp7f+plQ3XxbjFnMoFR+B5Eovwi803D9ww4E2p
HX0vgn+ELKp1Cv2r3BGBed2xAf6/WX312bN6FByGRJea5GKGFdAwI8rOdhGslNeiLsA/JRGOWGHz
2rZMHjlSTDhXFS8zx/9+bcE30bBRBqcmpLcz+9CbUlyhtt03T+qr0KpSLqqbp8bNabYlaFy7an4d
zWT60vzfTqoNrxEy3xUdAsj+/wgU2nTZZu7YntUptRk6t72rOY9npT1Tb4ZXNMHVj///MUyDwPjD
4+4TB+K7Fq8D19XJF/qDv0H9EGRw6bJT0kxbpdJIwtY4I8i4yWtXSlqUPDID1Ob3doUiIVji7SQa
A5GMb566CEE2g5A5cguyjXmeNX6hPURu64F41A5YoYMHsYzBQ7HQPPDmzmFRzTm1Ca2GHnRZHhtt
XijOHHHCem5v6ryceLY1Z4dceaPrqju1hHHn5BmaWXVXaW7NYwBYq+ElKHVsM/GOARkgOW/js9eJ
+EzfQWlVhVRoBjmzUVVppZWtP+QzS3uncO2HwTf6fVxV9a6AB5+Wc3LKQ1BdZIdX6yb0U8TeHT8b
tlw781GTYxG1caLZukmYnF093Aj2UKrZ0cMgHSBR6CdrSLiVURzU0mhasIz3bvqyeP6xBjV/yJZa
XzFinj88vfrc2kbx2HV0XUo4SEI2UoouTW/xPq86khbSCOkuKxht1YmEvdQM143akz8lIfCLV0bI
4jl9/QX5q5bVWszuBXjD0twaRt5/btwW/GJWIM1JgJC5HSE4xdzf19iSr4vEIC9uSnQ1WAjyW6au
/Te5s0RJttN0p9gtQ8n3TON3p2o7rS/vPKdaIYT3Lq7A6N1rc79xih/mUWv4dACRDKvYGi40CYCD
VkO3byrvgG6/XwXSDDel4mTD4jUGcAJRYa/sEL4p0CYjESdLX77TRGvXeZn+mKbo4I7a18KsCXPG
+THZ7sfS1wXJh73HENffhAgqsir/vMQM1Gx9rZkV88bGfDUR8CQ0OW/iaI+ZDwGb9jUknGhbjDhV
cif61pMvVNUpCq9h9o/cuhovNCYkIt7GtdhZ7cTfiHtpHs1415TUIm5iEW7TpPzf6yFG/H7nWjmx
Dp0DDHjQj+Nsw8Sb8nTtIvvotpVDukdZZy9j5z/FRX3cpyFLPsS5dpucdC6yFeuCYuO51ZbRmDDq
XYeUvArD7ZzHtlSBNZt0fMGDoK/TvinOCCW4Dnycnp7Z7uosoJSWEEhjPmd+CCe4bcNHmjh4bvN5
Ey8zRV31GBR5uB2X9tzWFQzfsAQLbiPMbvyz2wj/xisTi9cNRa3H2qxPi+mo5cWzA0wXPD1OPWt0
lhUcaRKVho2TFNMabw8YZl7S/VgeWNl/qm1ejWa6nCu0Z9ji9/jAvy1WPG4W/cMy7mkkkz0hYxAw
HeZuS1djHndz537rC58rPem7vRf4sPhkIe0uT5mfkMgCyrkYCIFgnce0JcQpNJSxzDCxj3NRU5k4
5sUotG/4H3DKRdDle+9OD/pLljsnl7gbmpHOuR64n7vChigGfLfxYWN0fXfytdhcGU1C1Sv6HYgK
+0bayXnv0sye/HTlTd7a0Lhvvbq9zA6dkNHcLH7+0BY/dGZvgWAtPpjvZMM5m6lBRhIVz75VWEwT
RLsnvzl/Fl257Mc+Ont68zYW0XTJECldkJ/RSadlJRptb1S9u4Uga7626XybN+PXuJn9+9TTs23l
LfqOoml4SorxOMYa5u4+7TaGNPJ6yZBsypmS0R26l9lA/BIFZfXQjd2rT7ZKZkzh8d9h+VLDIGhB
o6d6hs9dPuNHZs+7mjZAmd8WA6zkbsl3/ASDM+408ZELBMsEhIH7oK3/RrG6Riq11hh4DMRCBHxl
Ex9XPtfc+bQi+WcenrAK3kQjJefcP2LJvsX6TbrYawLKtptJGA0zGMI0TPT7OP6oBCMi0WNIOLcI
pqPquyXOIxYpwjZ0Z088VojnbMBFlOvbaaJZHd9kIS4TZ+cycfGfIFFm8aex91Y1thtLn3A04T7f
eCkmWpDKicuVd5z1bd4cjQbhixegU9CYtr2i2/dXof5GD/ZLwYPnzksfVe+/7wtIgeQ7UpZrjz6z
jRNJz2cjoBPpAYfXEic7GYXsKYizyIhgBLW8lFNxKibqqdHKv4e97a/hZ0R3BoL3wvgQIxiWivyE
JDsEZjDeRIiKVsAToCVb4IobUK8LgLbHIQhWkZdDsqDNDcj43bNpS/Ze8Ny0Qb7RdPttNqB1tmUN
rn14Gca0vmQ9oMjac0/cffohjpBYNb7BLbGUvCR0Yaxpdu0DJHanHmMTYX3AvKs2O0yOduoACyJm
mbjSIwyX0PYvzmzdmboZPNSMEPr0a7nzZ63e+J3x2bXmbsMagZS2Jo/Agd6zxj6Eqcy8Fvnn1H/r
glJHaN59RfPAAm4AeatWm3U0QAPkPZwS297HNMXMttp7lV7T4Zz2BOlFZz1wPympEJpR+mdeDlgV
sj3N3KHYL6lf3taMfTfJaBaPeVkhklha+JK5AbCxD/2tJ+gg4OoW6L9IzbBLV9wKyB1bJohSqck5
9VPafuXaFEg3L6NInidtPGs+hZHvFPXttb/cVvgDsja2wNS34xtqKTrPtbFjUVS9X/9o7rf93jAI
HJbZ4yvuvhz1QrjxWz9i4IHoYJEjDquaoQXy5e6JHqRLRnu06BPJ6Ea+SRWl463BYo3bQrx1rTZL
yrC1jWXDla9MbBGmt3dwlUMcafayVSoTHPMRjrSEVp7SzziYpiIERjt7ivdFGHfXFX6Jmpd1LYdl
2rorgThqo0BA1khDvilN2j2FA/he9q3+svT9MyOVpa/scsNiI/vWFrSbfq/bTapgR+cqO3U2CzZq
PYhDJPms02EYV2XoRqfrAF7V7nT89y2P+9em099pnCBy9+HNj0wwgeGO6wzZ2dOgd0/F4sLQtmG6
Kh1v7420R8Yoebdbe90nQ/E6VcblulwV5TcjelTFSzSOMsinKU8+PoITtpwU/iZGDLgvwVNuAqOo
KtM/TK1v7920PybTzJos1Mt5H1raczdxEwlbfI5sCOcL6u9nkegL3GdJV0ZPxHMJWEHVFv5erSe4
lOd16PpfxwU9h8iG5WnSjZh4KN5wY77GnVq/aS7TozF300vUW+JtgXFe1+5tFg8tM2coCHLVndVJ
skoHj89nKB7SySXyhbncepTl5xgI71Ysl7aedqBxEPOhufZhPMIsLoqdGfr1JXUStGxZ/Vkb+/y6
Lq14q2x9cBVrhvhk8uCcvvQhZOWJKFBINnF/mmMWwkr3g/OwIhsGGTeFVEIpi+gPD2t0VkIorw/T
O7d/cSfRgj2Skg3khd0lpQF0N83xSQ2uPUTYj7k9HLrFoQdZtznT+Ml6zDIyyZQO478vP9P4n9UO
nWpylwGEWegYrD9hgNNijk048PS/aqfjElVyMOMmRK7IU8Vs7/zCRaDiend9Pg03otLib5VN7d67
3wbpB5rq2qGp10xkC9CZonXAlTcRCdEg5UV1cJVd64bIz6Gj36MIuQiMLWEVuLdmlpRnw2+c9ZBE
3srsFrvla6sZpokFVSN5AqHswFReVf/ET2jOMpIIhy8hxyF4VuaECB/iAVP63kojpj30/Nr3a4tj
Bu5F1eGTvlk200XdXtA/KemivN9wMwAaksAm/XIdcnX14Somd7A8n5TMvC8JTVJaUjtwu9t4zNqT
MRivV4iUWPr21AUND/gPw9JgByPhdDtzAhOSEuPstdZpsobxRn2WvGCa1cSlvm2lCk5tvI+fsnXa
ntSCydae4/jThEtyl3Zau6/S2HmBYESWroEuJ5u2Ha/Fm9yZeeErc5Qrl31970OCEVpwZmrc4AFn
6POvlsxXoIeet9iNq1uU2VG1DiRHR208uWdMpNRcr0yLmLZ0bMA9D1rfnHsPSHOdI7ruvafu+ihJ
65Awltpbt3XELCSbAu+nFdIyM22r/iWONKDzN7uIaXmRxLua0/em1nxH3GiQtmDrW13Y3o0voDco
w1U26ZefEjFffIDDiDdjYDckVUmGk4WZFvUJXGgWORAF5opOWTUiELy+jWKqFBpGjFLVZkajeXIq
GSggz9kxPq+8yQKMIB0pPpPRIz1iqKVEb+pcVuOa7Dr3o0NUfjAmw7oLXKM52vPyLOSR3oU2mAz2
FtNuN6k9cB+rXwsQfV6bIiaav9W/H/1SD90uZj197aNxw933ie1Q2rO43tpFpeFFC8nBkBIa4SRI
4Ko8WytZjd6GsGbcjsQXhaURJjDttHxOSqDZovhlsqIGLaE2khnS1M5pikyahFOY3mumMG5zZoAY
dZCpX2+LtuOesnrGnDCtK235C6lSxfH8ygn0mdWSAU3/hEeL7f4Z5jRjNuesbh3rIT8bUuNsi1Hb
Wqy4r9Cp3qm0rWaGPw/JJF9H2LxH0bknLFz7qzz1n0Ok1/vQMeGd52azTtwOMIHcqL3ZTFye7MZ0
IQ9HnV7s4Ye8aClgUR9HVkAFaiUPlZQmq401mXjnIx7C6lADFXr57yer6rf9/hFYQngWyZ7CMsz/
aSPRpO1a0wz8Y4a7c1MBOXKTqfze2GAO66B1n7lLm20Bl/1kzS6QCt0w1qXtTZ94yd/68nedrr1g
DLY/RdUwr+O4iG5dF8UksIn6KATpB3LGJIQ53aMUkhys6OIMRNMzQgrQhdGSA8yU7658sSoeiJoJ
sVUdEjtZTS2UzzAd+03p1cZ9SM8akQv2yaY+mL2bHdSt/+/GMBprPegexHq3zu7KJjdBzadYA9Cl
3IX0a8AONCHxRi12TXluLjyuVjHMu8admzvylL53QS2ozDtrh/zT3BgKvobVEYwXtPW5IlQu6HjF
ezLWSPcQd//2J4s6t4Ay6qwx3bjY5SAu1r4jMnGTinXp5zwnIoSU7kBUovpizXqcDqjaILvLK0Gd
i8Z8Xhe2iLa2M1r7//7aDUno/AWR6XoecEwXbawt42NdAn9/r+eKoWOx2nXTtgxreG5zl+10L/Eu
5aSlP/fyCCsMWTYnNcm2BMbGDlT4da7dLALuJYBEzeKRmtS+y14630c2G82fnFMi9Fvf1tCoLcZn
ku7tdWjOM+I+eNxWYDSfDN/+kvC3ftNTk2rOoz0GVGg9hW39rff7H8Lo7DcjSL+0cKHSYh4eRBpy
O/YN2X96vJwCd/C3bS6mBxObw0pPKucTTahX5IkpMKKSqbkZ6NMpcwzGA8j8T7PIjacuHR5TKbVJ
LUq3UDOM0zI6+pMedY88QWO+W28ItlWVvbHCp24DOLZV7WMlcFTnaMz9oBzXT/4c3SrNjJoQhJi6
fqqxi5TUDC0RYlekeGrUnkbX9Lr377nrXoh8oa7oY08wvLao0OePgjwNnl8soSZ0tPJ0a4bnBcMZ
YzuG9nFqZRet1PRdKPdmTfzcU+dmOXnxY2LLM/ueQXj61ArJwAkMbky4HCd12OZ6s4VlhcUKo+Pc
hcNrEc/pzWiU4YfaAxOivf+yl06vbveuLHrKnafa3V2N8EJ3C0YG0rGXeeVfoqkNxa3+9TnluQBl
Xd32DI/r1v8T+Nskht4gjSqo6buFsOWcCdxXo+RpqoqlCqE1PIe02cCMyryDFqXP8zLmAaYFfT2W
o0uKxwL/fsnzldFBriiawbgTA0uqUmpgRlF7mykFLVIv4Ws+GjUjNvvL1Q8aSQG7OufH3he30n5c
KSt1VWvNpphzRsAJvBCYPsqKqDZqRTPRSUTI6D72Qf3JmlzjVgwDKI2IgBVV6mmR/Sxghe3V/0bW
EYlpR57Y9IUXbI2ocnckZCOvDWDZ96n+ULqZ+w0p/y1swvxTZGDGD7WUePuWuDBl8IDGREIp9i18
I0b16LtbiCXQ4dCm4jPsWCMHr75WZfslb62j2Yt1Ku2Tqrs0V32xx+pqW0xP9n7n8lEGgfbFcYnu
SoP5XDg6wUFxMW8GD6klcjHlcWcDUzfZXu+cKIipG5BmEAAhi1+GND830Vhv+GgJ8gQWxIOh1j5T
lhDxLi+b0HG1czYRKSYba7FaspkBZXRLHvsNQh57eKxL3b8vhi+4M40Hpawjrhm+U8dMFijDbVqT
oRNVDoQ2khVPRdgeGoVoydr2qLcuoQ/ysNFgvKLFoQkbRvFD640kiJVJcraX5GW0XK6b63K2NcLX
oRyanQnFmwXk/wnKFKax9dtT2LZPWBEXmirmT87sJH9/mUNmHOMQMvOPfvlhNPXoZaOEiFr+Lrv3
vb9g0yVh+Zcnu+cA0aVmEZCULd/y7f8Jx0R954hJ78iEJMrHwTuwGmktklfKhPDYGkV3C41ppyhg
E1bKhyoj0i5ylpdlL7ol2hGPmDyTkZNfaQMBQV3I+Aii4T9jq5WZdZAA1T3RU9k9KsqQtNy6/WTV
zUteWOKHnrxAwLiLy4CML+4bZbBWe864bGbfHBEImNHeN9zqPUhpS9V/+QjcP4eMeLp0Xxiu7vMg
Mahufn+5hYTKWMxJpkNljBd/MOzX0jWmY1PD1qqr0n5FHeEy7WyiLS9hWISsZda23g8H9VN6gNmN
3TTOBb9aumKamR0QoX640gTkiGhvNpn/PkzEbg89KptpoWWl6BvKTuXVBcGzKGU26jCrIXWoN0oY
a6TINMVbCkn2XQbxyAMaAe0XuSMqm894idc5im8KJy+/q6OFVBUtaz/bzFIizKObkRcL4AroK5Qs
mOEamWPRJ8teHw/CMKIHq0RyVvdz/pb7icsiaibSk0lh/rw008CosMYqIg9TP6alnutf1augiggF
7BsbVz+oucNSBy8gTwR8WTY6crnrHlT8v9Uizv8s7i3TEb4OIcjFUIW44vevSyCibydANEcNoORB
n2LrBJ94pZ6IsTehjax7om8lW3nRnHTtofi/HupxTJILs5cbradw7doXxYrlIEdl9JIzPtLay7X7
00OGHJJPrtWzxumoQHBSIXe0uvpRpOW956JkNkWTP/WwldH9gN4CyqoRf4CFdLD5DDxvHQzRCOG2
xvhWBONXf6QzjMUHBVfe8BSDj7Ig7j6VVhBvl6qf7mw7itfQEYwnIfcmrahICx9ocY/Oq6J5dBhB
26wq3tsitzFSzqvJ6qXmx/MPPtRC5VoFesEiWA/e8CmhiCzb9iGdl/B+WL5l9M/uQFQS2m1gt+d6
kIRI18IR3+NVsOsEjSKPVy3wjtkSDidLTq5HOaFWe/0UHE0x0Pgqwei+Yy24mGOCly8MxKofagx9
atyhJh3q0ZwGDTErY3hMnTzbWLL7otqaahOic1yPkftgFGQI/TEoyVR/k4e6RIYSgD1q0dGvsKtM
lpY8Ahkhetnol3VqYn9Y2R3hOGWWLxT52Y51Pwp7n7ygqZ3RABhehj91ZSLAOS1TXpznUGdsl3f2
JS86/bGxymfHr6z3cNLiDU4SwfSpIsc0nqYrikBRCBY9KLcI+oiE/QdK0Kc0+nWlnmxSXJiKcDb7
swGCfEGD0CN/b8wuXlNqWU/TaF/GyTBvlaK3dQbJbfSoocb0EueGsaOGSi+aRbcwy7b1VKUvxtx9
V+7lonE3YFL/lmTBy+e3t4Cs710du5RNT8UzhfizX0vEO8gAD7ORH1vxPjdAHDpBiKqS2qIRE48M
vJinsKteUr2d8fAjrtbLBuEnktV102vtaaxNekZyr1pM6NcF8Cz1A3B9M2qWZF5f6dJDm3/JU+hu
1bMCsIcTbQRAfcEutlPtUviip79ZGu8jDJY6I6WrDsLgIZ5HXBB+G5P7ZPJglBzYlGXfEvTiGNn5
zz11bpLnEnkunLCLiRQ8jVMDLmRVaK+bOm3e5rx7G8H4fSAxOB+4qtOvVWGn6x4O2WVCUnwJMjNZ
97Jl+fjHj/WhQweHEO+mqSqI7IHXHhKfXGsqW8ISq2V8zgzGZEZRN1/qUuwIt7zXrGx+7117h5zb
+uwkjK88nnOPOcyEbZtN9r4v+40CCmIK7NdFHrVbdag2leHv2mT+2epIHcOj+qArF5s3MbKDNXJx
eFV5MhznCAeW5X7poOeml5Rl1qZsreo5SD6EX0UnLY7Me5F8xcozfo8t43uPOOltmhwpioqk0TKR
MHVQuCNS0H2r6eVKeQ0Q1ZJ85w8VWmPQgXYrviHCde9owv7AkoUyvM3CLZfXTRyPzP7LYTjMphEc
i1EM5A/CVilMAmeRAGN4AHP+5PgaMcDwRvScWR9OVf9+cqxh73hIiQB7XULpglNWOGWM8bxSwwbv
kxeN1FOdL6sDY4Fs7Q4Va8eQDt7JaPHXyYVlWefdHQJn4ueThFnpCEdf/nfqETlxYOPcjWZnyz7I
arxvrOFNnF8H4RUkI8lDL/TIZZSRVrS56bfSk9voPfGFdCWTG/WfliCI23QSUZt0LhMgO5oO2bG0
jWSlWNRYmNcVoJvnxg8oMnuPN/IYkCkrC2G1yST7yZ5G5y9VjfV7IA63tGEwp/MEPXDZrPkz2qdb
vNIwcHFux9zQ9nngpcc895+KmUgw6rcfntaCk8xhnhfxF2Mp9BfsNPkWwtN8bNuNWqAahr+fBjO6
U2vWrK1/LGqVlJJr0EjSGrKx/MHz0YRLHZXgqWX2iXMrYoBAXoLTXfn7Wf+Z96U1T3jQG/OeBVt7
3+lw7SQUDuQGs+wCQ4iAEEbMKr3VrO9PAYshYFo9Ii1V/LqArBzt7rqf+eIvAUXKdvHvkpHPixey
JQiv8i3Z3PNl2fGL1MztW78Oq8bc6Q56Xstk6l0F7Ze076878owutYVjXU+3//wcd8nb1Dj4mVXW
R9fLtozUIl1dzQCe3XUiWv+my8bvnXSgDEb2YiZ6+zJH02szGs7waMzTs+JOpw7Bt5bdWn9JzHD+
iNnBX+wKkxmjIwzHFYSO//5/R+OfJ7jjT7I+mK/k4crPsfGlfbHrcYRuke8B6M3ip3nx63uzrKl7
xz3MtPDVtjvzgSXzqRgExfGYm0hSiBOs5KFp5ozJ8oXs14qMtdbv30bpArdD6wdGPlawWHLJcofY
menQQDsIHIvOWLQJwGooaIZi8bGQ7lbWl7mmPnFy876Rxtl/jtoc5+w/R1Pdvg9h2N3nCRElEHkb
oiuBbQsTE3Vq5D9CkY8n3vI0rDrhnEEfLIeoiHLcAWbNU6WB5la74sGedLnGSxwICzgsWAtNX+x8
wMQ/z39pStjit3esJ78Cy7NNy6EGZLWiZqa/XGDBWDj9kAOEQED9XbU11cYrmuii9mbat6xP9nGB
pHiPXyUMjBkQij48DhnPx1HLk2+50a/rIjc+ZhfEWdRRfxVDzC1Tky8XgnhcLSWBi7hxWW9P9twA
cnfC04hlkyl3e04LZouOGfVX76SVBq+YLN1bxR9xbfdVhs9ADfQRmI/I/GR0gRXNTnTjYVsYnZbs
U5gadWo81nJjmkO9TkFnb0N4f5Th8WuHUvIBqQium6ZO9jCmmlVbjN1fnnBcuH98orauCxc+q0sM
l84b74+Lukck4+RhTXVV3hWeies9CkiDs4vjtRqb21LbJbNfrwU8rkPbw+oTfvAeeZO4K/FNv+be
evbo8dgOrySEOww/ZKsvh0wWdFn7OqDwPvx7Puq07dw3h6ihAUhLA8iAKdJjPBSsUs0pO7Q2kc9O
9dTLNB7SGKD3FPZ4jkx3eE7HeVnXeV7vnAw5CmmxxSXOchJMWTTB1188IqwJFg6J09n7PNLXkYUc
r7EpXsrSsZ8SJrX3ZkF/PTfKldY11UGFAA2MRogZMJll8m8FCJeuoGWYh+uhw5wTUeBpwjrz6C6U
JaopBBwqqu3yNPIAXv8bvqKyWDx5oeSAYW6SrvPvI3DBWDf95nGqprNfswDx5ginseVGK1DwCJ2Y
TayjwMbKKcciKG2GdQ285Ab9xXBDf9VeFww3V456xE9mGp+FjRumZUyVE22nTcyLrv4jFCJVbBLM
EAdfB2swX6SIJOin9pC37lelJlE//+coyUibdJxA7FonNO8glmEaqOL5I2jw0o/GHN+1I6R2u/EH
vmKXoalH94+8sZTsz9F90ZC++FFlvDuUg1urIewEPJ7+PrEyGfrwkzbM1d3IZXFyQoDhWgaW3A9q
/SZqzfp2nh2xTz1e+G7V3gvJYLWHLN3yrEv26ndjeMCxPYePTeIciJuZj0EOyF2VVFOenSbkeS+Y
ZB7bBWkgZu70vR1f1eug9CFtB9OY7rVFV6dzq4gP9HOYp3mV2NeWWyHBxohhDCzp9IwuOk3k+jnw
jF1uVsPbf08C3D/fI4wh6AMK06Ct6jEOkA+5Xx5ifQVWbJiSYAsx0Fs3jbHK5Q3TWnMIHz0M9o5B
9Ew96VfWe5GQQaPOF2mYbGimSLAkAkPPDMV1OJrzsCe7IHq7uo/UT3srbmRj4WgLZ/k0eeNOgSS5
xQQrPJrfJYqok9OjXm7EHH+FLoYQgxfOBMe9ZMn+Ufdkl0LGFrh3p2Id2+T00Zm7ypHsMbuI346m
ICyO1yCrYs6STUGGEOq4ogR+wR6VWvkYT7EBskYrH7FtGfT5SanNYJxfl3XLEpE0aM721akZo29k
cK9VLD/Fnsy5+h4ZgH83FcZxctvhWW1ydPyB7usPgzxFTTjctFgXMO4y0v7vb86WbZF/6xtGdTT4
hHB5gfjEMGI9/f2bo/vlGaXetEdhilMa5fWqcyLYhHLPozi/XTBjrT3MiM9dbUMgy7RmB6fGec66
aN4tZTyvaRg5pNNi+ptHFvp62TuIMiPzLuvyi/qjjAO7VQm3W96JcqRSTiFwt64/jhQPn2g03eNg
Rg0pN5YNMbOpG5CnPoqpauy2ZNmIlyo0ptMC0JZAMm5ELI9495bYvkvG/0fYeTW3jXRb9BehCjm8
MlOkKCpYwS8ohzFybORff1c3XeMZf3XHLyyAVNkSSaBPn7P32q1xbbUxAl7FBZtjPCV8mVyqm4wk
9JvhbTSQAkvUl8YFubKaRDxbVTlv/vvt/N9hMJtl3aaVzMpDosnvLt4xdgC+13N1R57DleR4SKiO
Yb5FbW/i7bbSh4pp3torwEHEhSMOQtIe1IOSfY95BJ89QsfZev3ll958dHtow8za9lbfusd2tJ1V
TajqLu2H+c4t7KdKm5YL8J3tTfITe0V77GuLHnzjL8sVcuG4jxdN26gC6tepqqDEAjP0v98JQhp/
/2YRzmf5/A+8HQ7ya/n6P+4JDWiHDsh0cypicqWQAnQnrTDM4qSPXrnyUNg+BiEMWxoGKAMAxvRu
idfEMD7BE9+O7TffarofUR7sifXc3Oa6TLevXSTcp5HGzepWNw9QK7CvT2cVcdBXw/zJv1Ny9iim
SLU75xRnkhxRk7LbA/U4I/mNd3EIuFHvq2AVbIXZVo+J7mL3VFkZt0gH3tLsOEm/mL2UzTkz521U
cXsLwiq+w8OtvyXxvIIy736YokJd1aWv0EMmnMyZ99CJ/tGtMnSmMehcIbJLU6fGYfb1ZuPKbVFT
7aZ46J9yGw6nB+EOrHAXbhFJDaeEfdo9Yhii9IQNsJew1oPpEv1nTtO8UZxuQwvvU5fA8ZvUIinH
n1VzM7aHqBq/OlKhdKuhJYIud4cfN14QphzV2cuMJL5XR2FYZocbkscauaosv4s2fVAi6qrEVnWs
5d4w3pUhzMpaeiiVjqRN3Edh20y/MHacAVMP8INq/aqOUnlUhfV7E2nxkZ3NUXWyVYs78Jz8YopC
2rwMrvDE2E6M3+OtbTo/7JbbXDE6xHipraDig3tQLbe33sVSG/NGKdiKphH7ICF2OYkANS2xzgvk
Dt7wKJmODGOaw2mj9GatDaGytxKikyr4Qcr5yoyHv3PpTzeU3BJmMGJlE2GEFnmAJgjFBjS8BEEb
9dofiRHxIj4QLY2nc2Pxe866i7sBtqEZzXj4UpDOeR5/9sNk2t0uxbT44UEP3N+Qh22Z+6t8MNzd
ONFi9YoaFKrfvySWHIypzmZImMDKdSPkYZR27kq1S5vEcbZVELtAs/LuDk7n4dcHnEQOIOvQHNa5
bLS72AsvpD81fLqoEOVTBsOKdSC1lupfS6XgsgFVtzFa6GxGbYpNNof2ccC+fBcX5s8jkWvkA9gW
c40B3yxOvOOUEvmuZthjHT9oQWEflX50ULeoIf4g7PFM67a/tmNbnPyFbrlSIapTsNVyqnVUoJfE
6SAYWSOaJZwJz80wvnhDSwhJNB9iPKYkC5T6x+DwhcYXus0tPwK/OtRPLUP10H9WWsihRmFgNikc
GLEGfhBiWg7FddBHDPFJHfyMA0DU+f3XpBcJsXZ2xLAuvys6sj1MwbbzG8Ym0vZESCC/Ypy9+pP5
io1il2le96mHGMXyNEWuv+otYnnUksW+8N3Px+nieyz/rKf6sSau6nWYuEHJu7ti+Kiva8qauA8a
aSgw4hl/geOiwB0NsVVdowz18C5JxYkZONU5EXrAust4MxJQeA4Sj/ulfJCU1IKm4CrjtkblQDsl
b9Nw4yyFde4Dm8x7FL/qBgihv/8ZohOCZkGz5eIvlB7NUUTu82hijm8q89Ehp20VIKY6eHzdd+k8
+KcirLuznnj2llVEexo9kMHgu9oXLZWZQqMYd74ZknmPKXETu9ayV1X4IE+pFAxsif1GGW1D+vvo
/WxkDg5TJ3oboOMlxI+UB8ZR7XzWkCFcnNq5xBpQjpaNBWQm+mPrwhLFjrYPuxNukPdZnEybpInj
M7IJ82pAC7whWAaCNzQkP5o2WV+YgHxWB1oVfi71wXo0CigC3M7g6wMcXZp0uhs9F4U1OWaE4STp
gO/HpWtKlXcudSY/9gDvIgdj8WmpVkJqQVYGsJkU9xaqoVWuDv5+aWTSl4sXFF/9SzMSYRGLURwJ
eY3eKgNyKX/KJiBK4S5sTDzUhKxulV6gHJDs1wGWr368U/bbYurYtbW71r52mn8/e3Cl1diTdbHe
jITBbtR3BdkymKPUP8tJToqhEGEx+RlWZowobmPshcC1BoS/+7Ef2JSNxqUWyBO+pj7wRxXAUqej
c82rnTaW9kqn3t6rKV2Og51Z+MC9DePitOfdfLqNsftZBvw4lvPc5/jm21D85I+QjkDYfSPCvbME
WLgMhzmQnB2pBxtd/+ijJndycy/Z0GvFMle3WcU47zOr3vrt9AkALXjH9CcQGdejj2PQBCfz93Op
J/L72y5ek7ruCCvSkDvJDcCt3q1C6RR+vVLzB13QIJunqCrupa17X1KF/zxK9OuSRu6dqjkpTaP7
ijDJnHdMNF72HGH5Xdv4+e4UuoRtb3M7xc1RbvIFjpcxFf1DM7wGizNdQ6leUkdWzNfEHRu5uxGf
4mGwnxYWZAZKm8yoiIldnHbcddPEDnmMEs6JmQphql3Uz2Z5Pu5a19xpEzRotetzfYghBr4j4S7D
6dfzcYDa7+/nm46tLFcnsa0QWdyUZkSoNdlO/f40DspdMGfZjmY7OAOdRMdufCRJhM8Zev3n9C/1
X5mFVaLCdEhsLEr5bF4bmA8HzTrnSaBv4RlImtyffL3/25zGIWD7vknXxtQdRwm4/1Ey8quLjBIP
Ck/nmStN9P19xJgO1emSfIu2ardXl0TGwkJB4C7s/j5kjrqe0Yoh5zE7zbpX44+4q77bczwfbhKR
mxij9Idz2cAw1iKrflJHuB+bJy4AfaOOSr37ctufeG3vgGLEkFio1Fcr/Ss2i2mj0wAnUBXLmFHb
m9wZqb/KLH0v3PpklUNINedp18qUcL86eRcIOPYJDeZtr5vJe4Icb5VnfvoHZ4X/7yYiXWrKnwAv
tMuOg62wJ1ti/3zjtDlJAZwk+xvcrIwlO4r375NR66c0aOYrSKX+U1Cxyk5t8QDBJnhEIMNYo4AW
n+v9tnPG8T6WlCp11AbIa1t9ggHSv8862OxB8Ff5ND7Iet0Xqeagg6rctYfTZ6d3+bu+YFYoFgdV
kSjys2WO91iXbsVq5s7W9hh7k7m35DcPwAWr2yCelXdGT+MT2G+qCbTCx3ToJwyXVfMUaeA0RWMv
3wQ1ZpnmEgtAdqVfV93t3x0W96G2g+yFqOaFVhF4PHyXwWMFIrhzRPLiZk7y0njNtz5usffdNPdz
aMkLoN9rtQwBlUOdGrn1SsdFBHmNQE+4Mc3RC0S5I6SOBVVuVpLcMMk0aCvcWx4VWMPMSokeNNxe
T1RUKyWIiCN8pf+9l/L/R2fpsYOiVYxnhnamafzWXkGBrzNMj7J9YojmXJTzdPZcb7odlUXa3s2O
vfn1FGAuGumE4q2JSGvvq7gWa7VpWOzoR+5btNLD76oad3orOuBphTUgpUQB+8ljaw9fFAU5LCP3
Hk22hCH/IiKTaIiSCRvMapTjfyZFgZvdVABKIuC4j1pSO0cR1R2hxIGlr9VhAd46XyGZ2Fi6eSYe
1vpSYU0d8yX4HmaM3mbI4C+xl1iYtsrhrsFJfiGbTFvDuXU/U+FvOzMNvkMu+O6BKl9hmVo2RB+h
AOeLuhdl/lQUmnvK5ENrZ0QPUvWO65q0qS1odZrmxOGu1BxepY/heZ1uz+ndNa4JrixrP+IH/Pg9
CTPM10ldPcdLU2+NMohQIyHmLaBvn2K2TXfLXAV/GsjIdsuvdoy8kE3PZMRoO2hq7eD3iXtaBBE0
jJaS3OyJ65HQGYxuNKGhuYOgcueTWjcZ4hFoQxDVbbeiLfCUNaaM2I+tGlfhi6oUm6Kfjj/dBLil
d23P2HSYFv4GeC6wak+9D9kZyYP+SSJmZzkF7TLrR9oiobfrcHwIKgu1fjKL1zzBTD2C9P9ORsya
4lywSYmiO/Oo5lqtDD5SD+novpeL3e+IV2Yo0XvNBl/pfAElNF+8IazNVaXr95iK+dpWc3avuyQe
TxM8vMDsxl25zN3K0D06Sb0V9OsckeWpWL6xww1+GNmIDQpbYWXS0E1Y+l+rmjKyhOf+iEC92JE1
MtxbbRTg2eqSP8iMvP+9Ei0+IQdggi3BCb/faKlTySHPhoykHsPcNNLYUqUGQYe99wWal3hQD+r5
FJjX9Or7wRNDD+utnyICa/zB3qDitN4qLnOi91qKy2H+nIDUa1xLewsilAORPrFge9Ht+aX2L0mQ
ZXde3AKzXBieeZmpX4qG3gUBb+1OvaCeU6865WQS+/fUDot+9PT6RUSRv7Htkg/CwerrmZMcQ1d3
GJjDJygE35Wny3KJKs2n0XjsU6LjyrncFtA/VCaeQreoh3EpD+DczBdA/MG+DBZ/p0oGPC4jI4bN
2E7+Xpf5h7bnaGufWHZ8L5ymZFUfAWYnlHN4UWS2ct0PKGW1tLw0wqwvbSZAtPTR/IeLKvh3d1pe
VPSh4ITAC8V0yF3036sjCWDc/Csj3Rckp18UrCoA4kEzPmdaqdw2BKJ8jkrLXqlBTxuQNja8/Gp0
NEVtrTOEvjuryxAu2/Y969V4F9pJjoE/jTYCY+bJM/BPptg0H31hdMdwrlejTp2gUOx4VcVGL2fG
MxLUjk77M7Yj/cEZDfTqNeK0JNHTJwj10yorow7YG6fqYcaGN1TFcPWKnD6qE0Dw+jtqbZb2pH3l
jye/I1xX9ToWo+Hbyehlpzl9/jSyIu89rzFl5Hb+CbfGaziBAdZMD3lgQmSru/QUD3y938wcwCjc
Y3HjLikoSGPpV9hNxlGdKetbaoUshF3e70vo2VcXDo1SLikxE8ENn5OyKg43zaiAZyRITHzKGvcL
JUV5UdVobVlfZO8FwpTzrn9FGmZ/CVpMGuaiTXdx401PAQOg/15LqSf/dYuVHW8XNSPDVs8KEDb9
Lm21Ih1SIGmDd8asWO3W/DT32VZtANshHbGSlqeQEGU62eb8mlJHHJqMaZhbNB9RnXxEmfiY5ir6
Kg9Y5Iptm+PUUY2VssM1rxVVvCkmy9iz9wfXIe8LFXs3HMVUm2EhTlOX+Q+mQYgMWXLadmh0jzAG
KA96H0RP5NTVh8bQl0PXywxCjDPr3Ci3kW1xSzDZgpYTDKyK/2vvOAgQ6n7E88yY/5ynADtjh4kE
s+6XZSR+RIdiw7YseK20v1I5E1p851pl9bQOGzt6Bk893DS6wnlDqTOCnUTl1lJ374yRKVakN8k7
CoA18aP12XEHRMBz3F/6Kf1Metl0tFC978BUAw6tGm/fNFX3pLjOwfQFp4wDnm1xcFSfiKpdoC6Z
p0q3kMz32lNG2G2cGPq76TfdQWdvGMyfUoOhPT9G85zQEg2WQv+kpaCx8WNOm16neugFlLabvWvx
hbZdXJgluhZ9iXRtfo/Zkq2c0niqzCZ69Wr/UUiFxTS+6MQZpuECacBx8wu+knit7l7zAHKDW8Q6
qPvkASQW9jT1IMoUqbULfmf0o/sbzrzV42XrVO4CqslJr9rsfKi47SHwq0MYd/UWbmK5n1x/XLuN
jJL6ZeHUm68kUjlHoPQ1yPSRkVKh7SKWwUsS40v5dTQuQ76e8ZevdNkEUHtbLIX6n64HT8KSfpUc
6FsYrGHHNvDDutw5fhfOtoE3kxkdMIS03AL/C/IoUHg1I02+lQgY02zdBk58diTyHJI75pkJBoTC
6ucEXVxMzNVWPV6jPH9zcs16s4x0Ogi3SrdJlIsL+EnZRF7CrZPqSI1YwVZEmoRfmY1tHCkIqXSu
dJBmDYotf0G3/2u90fWx3dlN9xpZOSk2UzB+K0i4lcmHbCIm+GnAyqccnbjJKJesvoPfEu9ZW2bw
oJ6JArphxUi/bKi9axMtl1GWOdQ85Sqpy+jBkxNT5M46CU4A60AxkGQgta43wSsz87NEdSEYyN8r
bmiSufzzqPYdyDrdcjUy3SLbrWOMliX5A0QuwFrBQ0jS2YOVTfaDbZIUwcQ+7ZdPRdB1RHMWzSMh
sa+zO7HIVnzOIKxB3gkvKFYd89J9307evQu775655rzNQoPID1G09cNQFuG5TNKzmpVnPhQNy7YT
xKvuOayG+Jlxk/3gFYj1tPCku9PN+09+RoCzdn5VnboiBjzhjTR+S9Gj7xCnuPfir5PmIuyrATYm
JF7s7AW0MwXP2TXz7Az8XfKW5LnTNWSZSkWeZkNQ06q52JVcxg9z8DI3jX3Q5wTyZdY2H3EgvkLp
o52ra8k16qj1ucWD9EwSgAq0q3ZO0w3n2sQfiH4Z4mVuR0+Vk9ak63pk8OUNHWCGQpmMbyQ+74c2
heGLp48AzqF4hWABD26si7eQgIdl7EigFxrlZOAsrMlT/eTY01+2FrZfbBwPxJvnuHaW6FuyFPd6
FwznKSrHc240EyiO6KAvIzacNIcfktc2j+pnerH3HIsYpATB4pxUn7zWpmuX8SUObaS6t9vRf69W
bvDvDYFcrTwL+wVmJbYDiNB+m8+6jjkBf8j5jzwruZuqYRc38yVKxsdoTkFsYuOK0f8wtkrWblcu
V5fP7ljUurMzgx4BSaax6AMjYPywoGLmqEr0+XYU//2cenXCn/+Pn4uy8hsedePkBdV8nkynWbfy
4+zBsa5bp6zuR033T1kCh5zwia0K6sYFMd1bGj4idTpUwcLwPzQ36pS2ebBBb/+9a4F4qpiVboSe
Hadme2iktAt6CacDeZUGqnSig8JVrXXgvJq03CdYMq/qAXZFtmYgEEI8BcUHN5WrTfK5yRAJHhoB
Wj9DTLxTLwReA7OGKSIEegY8KQiog5VOxYuPBuGYtlVHt4zT0rY/2HtV02PZiCelefklgVHqlxaN
4Ba06agRhzTdmaLsyX/9mW9H5sE2cPt+raBjhiZMgn2LZUMsaHa8NS3NyGD6U7jDcxOn/c5sZw+w
bQ/HIhLdYwUkJ2VEDzjEGlHB4u1YRJTe/j2VIlyw7V7fyAEGAupV2RCyQNJvdoqJy7iEI80/L6Ao
G8rY3IpChNu+yZuN2vPaohaPcZD/fI64P281W5HYecw470OR//OhIz6iC7vqTj2fkiFD0eHrx3gR
UL4imfgtq9jc1J01M9X6bhyJG2q65Ekv+j202jWoZBgscdietBJBYADUMSoQyeSJWx1KV9O2PRhe
OHOjvp08y7oWLiCsdPRfNC2xu20qv0MwQR90PwHQ3DZio0lcMZuGn+BixTE2l2454cGKHJDnt4EJ
HmPxYFT5azfoxG7KxqyylbKJH7e+SyOdKXy+MVnwwXvz6tLX3pmV5Kgpq2kzZOaZr/DVRZ24LNOX
2Ksh7mR+d5ej23jywvZHRhb9OenoHE4CKo47iveKweGGabt3KXTNPJraiJFwFu8ih18u5Jfbahln
WCxkO09k0z6ILbEXlQ/XpgvKixbo2ZtNW1+ay2zY8+jaNegcVWLd5wSwb2wrbT4AHt1BG9N3ZVHY
m2W0weTFibghGdUpXV0YQm5K7oqg1urGFvdZSpt5bD4ml4gtbfaKXSyEcadrtb7JY2/nseF4a4F5
7ptxafcwxMZ3WyQb3071L32vLxsSPPTT3NHzmqwMCJgMostHkihvG6h5LIqzCQZ+5aFm5L0g4xS6
c7C28vI1C2QkBPv8n5HWVVhuQqEZz8ko3A2ypeCgNsVmtTyDrfVZyPgy7G7janJZozuIm+UxAcLy
y8hSlIVY0xDytyoyLJwyMnxaMW1dJBjHHDTu6tcLE0iH7cg84iHFljc2cfbg6y6770WvP5IZYovX
14CH63Z8M2po270ZrIaWXW0IePHRzoA6yQnR7LSuTKYlsBojIAo6gn22KvFnYF3iNrh2ZQXkt4BG
Y3rTJ5XvC8F/0w1hcyY7l13TNGIU83Prs265WxXijKP8nKVix7J9MO2oPXlyhEtmEbEy+cCgQA+b
w0+cgeEuJ7a64ek2Da+0pWDb3kM4w8pxiDzLPY3NVBwC9hX2YH6iviP1JHMeFRI0nCfp46JMcJY7
My/Bw+jLc8PbsLHACmxaKMF0mvTymvfM/haaL1vTyPUPwa1KFeBOI3oM3xm2sbILvG0/w8xVsu8u
LuqHuOELVnObYivRvQCzufmT2symfyX0+0C42ww8MDS5UerlY+Zqdlyc0K3OKzW1hBDrnyyHSqtg
wojdvvVXjVXdq25YFBjaKdSBo+GyvYWdUn8UDzN+tQJlj53T41ZKEAJU1lbiV89mTfHXOj2JsApn
GYsZTW8ff1Ydbcvu3keXS6zSnrXW0ojPqYlBHplDIyR9pu9K7z6L3gJ6kvdNH2COYpP27I40o2Vt
FtbVdIo8k+vL86jUZA1XlSI+tQoWAj/sjcLCOOcySYk8cC6EWfPXkQMDnC6dzcSZZpwXDt15oq8b
jdmlco3+ewp4UR1UbrXrgnCTZ2Z+xS3OmFK4Fz1t8yvxpMm6UzAUYr7NNZDJ+KvlkiUPj/5tAMe8
x2pUECKE2soL7Gmds1PaZPC972eSlc65QPFLcZztoN/1h8nFNiI3mYKLbgc8ajk0JT/GfbNb5QGJ
iImZ349y0o+etTu5mo1hWjJ71QMSYe9k+Mu51yuN4MDZoMJmPKNaXHFhbAbgrH9V7WNee1xjDEry
yNVWDnm8z0sxP8kv20dVNN26KcPkSWu6BeYtGOJAh8w5zm+miYdFpcg0IBxXeWfXZ3UqL3ZNzvOH
wWofbEOrVn7RtR/qyMi9n0fquZEIY5bZz6xpw+OAe+XedOGJxvLvpjH7wwNnTZZT1B7dtPEfEsdk
5Ito8mPo2H4WFo0zkz7o5ZYRURYePaw8fqawJHA+8r2HfiyvdWFVR2Utrm2vuLeYEN8IYXZSuQ8L
192WoATjOmIW346TQwSbr803mcVghubVMfdDO4cMJqPvKn4x0o1xm1aatxWLZz+TJsYgU1G6mhQc
S9KzJ7vFC3aDIHCPAKs1VjxBYML8DdS2uR514E4aWjs4NvQtHWm5a4CYn33XM443qnhk4sCoW6iL
f8fORKBdTd+8K6VpnFyuKImCb35NTcZWrWcG5uubOaanMLf2hzLSLEsKQGoU+3mxukMdOfNa/c5Z
TmdARHxDPe8IdHvZ+CErEWEmzcPk1NBZFPZpWorPcei9mjJP4R9bcSCL3JgIvnCvOqspEWio8fPQ
K7eaoKOqleJKtAqrjlXg0krsS0+C9MWIKBdgzO/I7g7OwThuh2S2ueQjRlSF933M2henGZrDzY3f
Sl556S1fw9lmk6N2On9vf9RzvjXtJ5UkFDTLtzDEy6rus7ScxM8JU9Vb17EItv/vv9EmxrqfnfnS
0C1cKU9QNNjn1queNJCsn0qRfpmzwvwiDyJMr3AVB+uophai2nhmBELPBcqjRfV0HAnj0kAWcGM5
aZUpHj1XUtozBzyg63Irntsx/AAifJ1U277rHxa7jH90s//V1JrxzmzxYqp4Gz2KtZ0/CwLWZTWd
F37woI5GG9lTJgtuix3oxQun/ZIXwb2qLPWp1QjO8IwtdeIXVRhC4y6OkS/6jeVFmGZwoGz6rPIO
duokK90JnQs6r3d6Tc3VYPP9QlziZkpr7FYhK5LMNgsyqzlFtRkd3XjZDT4RTXbSzyd19OuhbEpz
Q2bpj//eesGt+a0xEmCTcvD+SLKNJTdhvP7PoSpsKYSeMBdv7GAglMNap9u/i6ekOCAzG9eDirqr
xgRlgxyAkBZ5Rx0Q3aGKazfWPDsbu+1eXcPqTtjdTjd8PoXbWSuDEtCi96Y+U/UuxhVPhUvwFkLH
O8LpLVYR7fNjPxBvTPLIlak7CczyIRmrrSBQ4r6ycaWMSfJQCW3aaqSLnRt63fdu6rqbWL+Y4wJp
SDY8CAwFZwOZ9jQI392kcUtQOYjFNSj0/PXn0V83MaHcvz1nYf3ZiTHNuQFXeNj2R5Hi/klykkal
qybF7H3sK+Y1hn6/JHj2JdqwlmdElf5QaIAsj5K1Tn/3ZMbGyZEbEDR7zibVfUR6cKl3bddUxxx9
MpxL7SkVXoQAOYo3iiklynqq4CtW5caOCBtgdk9nLlspF7FyBdtNmNy1g/uUZll2dMC/o7axnJ0f
tc3Wz3XCnUY2aJYxTuckLR+TriMTt2yW4xJ7mHBjAH9+I+BqRmSeTZZ1rqeyO2X+9IWit9kYEZ9j
I+oDUGcS5uTKF7izsXcIVfvokefvlAjMRy3FBgKSP05nrrmxefAyZ8cNYnlYXPgNUT99NnMyqDCI
1yd1l/Q+mkI0f5h1mPr/fGuZEWMlYtZhIghgN/Pvb21rjlbv0Su6q+s63QhrPjHhgdeW1IDn6lq/
s9yePliZv4BB2hVa3ZxUQ7+1iG29geHYoHj3A5uZUSJ5J1dPVnx78pcKgG5SMmRM9ZFbMEeZQaNr
ATm8NuwoeW4LIiHgGnS7MF78Fbjg4D70ZAtcL8WzNxOc7WfwVkXMkHPXx6Dd6A8E58yad7qeNofK
TumeEvO+sRY5eZyX5e3Wiq8tGSpgIp6GVOCzE7iofqTqQqojX8ufSoMgZjscrrJemm1bf1L1kjzr
fKE/qe+kPEOzvPfxs+IhsE7KnKJ3ZPzk1FCIoEiCszEHSO5EI9VDCO1WxcK+LtPIgEvxdZ5tpWjy
ue3ub+1ZZ3znurcPU3KBJVF/ZO20rieuMdXk4G2yySbIDmahVefWrr+rX2ywR8CMnJlEDKwGRUp0
ExHvSYT190GAqSNy4+BKLiiG9Zibr+02/bk1TED/upMe1L+iTrN43qGPSZbXqmnm3QisSO88/Ndo
e+qV3prMouIMwjT9dgYzQjcuqmbjbtLtBM5oMuuo4xbLZKCnYhecDiAm1jkGAkifj6AZjdfJznZK
uulQv6ml8rZHm9LFXjXzFL/lUXnUEd9/TVJiJ5tlzC8pBO3DmBokLFijf51wI69UqzEdw3chZgc8
W+Gt4dsP2vMSsO/qO7IUO/QOyr7XdHAPwsLfha6Fjq7W9YOWTu5Ba6v4GgWaS7as5X/U1VqfvGMH
pvWvFJNIvQTF53DqLUq7sYY217+DQyjuwjE6qUATaBLiornja1nY7zmbulPVJiSDh+jOnELaPSCv
HNW1Wi3lzm0mNPuddVXDq64gZBcG+JNSUkUsXhgoks1iMW0xy36UNl77Nlyoq+B9dgLqWz0bz1ZP
OJQuh7u6qb2XiCeuvcFiT0peIormgHGoYazLaebldGgKrOcQ9owe7228V9MK3dS/126c/sG88JuK
iF6j5VGs4QghAJ1byO8yE0YnS2Npg8eKEnL1ZuRhdKRZ3jSxaQnvrCuDi9XO0blL3Ai7HzeWLI4+
JUlYPDvyeRThP58H/PVJt9IEAUKBAkTWrAEr9QoMRnGnIsT1gDGBXRjQoEX+bNfZF8HBelgCf1ep
YJCM9PMzFzUFVjCu6nwpnoaByCBnntOPkdj1VWQROWNN3VGdCTP7+Xzu1dg4ITbDGyzR4hoYz9E1
xVt5WtJWAYY00eEOrKtWzta1qRpgMjEUIPUc7Cye0xiWG329qfVOAwqxJPhN9CE51GE1b+YMe30k
s6lvidRcDdYFyQkzvr3Ayfd1LI17IniX7z58qX8fLP1yewZMxb1n0UiY/UTbjD1/Ko2Y6qzZXXvQ
IjJK/ruosf497JGjcNsh78HQgfqwTPyuL6H/qJkOsPm9tVxysAmflwFQOtLf8ZKq+UKuT5zDab5q
FV1Te7JrIJXkwTWkEu0IZmieBbzc1eKSO/pbx0BnH6IwUGYVkGAlErNiJ4qyi4lRJC6JTPQrtbLZ
1TrTR2G4ybnzEcHb+KA22WJab50HD6NFy3enSkEiqE5J8PGH98A2fy/s+MsDqjvaK67uBM5varm+
aa0CVoV1p1WGvR3HkvJi/uQJNgmDUssa7o9ckina0m4f7RyrghXkp3i2ys+zIY4pvo+dIz0cRIqn
j1XsrOz5yfGePCXrhnZxWMRsbAfkEWTTGffLzLZSNFA9Q4suUeS2zcmxArFtTRG+B/bWxa+cl3H1
DqEr3TE+b+6yNnsthV9tVU/Et7Ji1dNc3GIlkF0TE3ydG27JDq8uyHTZv6Z4fpcGfBTJt9/od13T
IAzUATfSvo7DDyPrDDyHJpKoPo1k3AA662z0SKPOemKQbN9ez+MoTikYis2cuhMAwpwmpgl/pJ3w
CFnoGk6qVacFAFpE5L/wZhI1oLNoEfFLgKWBcGKIm0unYwqeXV97EH7e7KdoeHDlW5bZJlVHpT90
ER3wuh5B4aZL+SAMsY7cSDxO1lSeqW8QEkuShSkGazUO6ARUBNcclpBmrb67A7cABBalX7Fl5QK9
1Znec2W38NnuWsNu95MxMEf2C/L+1JK8hJ5+IDO428H/Csn84SjK8mBTeSY8U4vo44hGx9HVMv/a
Nf7FdYr0LXW8czI5RB1pEz4X41OVVdnnCTzUit13cLSdGldWdxOOsNc52y5zZCNJpnPoajqFZY/n
MlvaawgheSM0Id5oBXzvFptsH6MShzECGun65BFE+6DVanT5doDHbQ8I2HurEqeXr/z9I3kPiJUo
rHh1Y8JqMqByXGrsj4KP9sZlpbzu5My7mbovrQjaFy923moZ/JN0I33LZNYvYzhkVy69dtXPNsET
oMEZxLX6Ycpp2ymDT5H08cFbGAEr8AOYNH2F8Mo9OiVj1wKGDQJJRqWmQDNJ6vfmVg44UTNscz+8
KB+/wfj47BtQBeQgW5VVBdsCxqUDWoPoLwiq11b2vE3EYUcj0ScEl5DPC435c4ILpmkgBatRp3oY
Ek0wFFryYyOvz4pMvRWdeHCaMiR1CB3Z6piAZ8rTopKpyHV9GCQ/VCeCQqRaCUGdu82Cjpd2ovPk
6Hn0pOntpTesfA3FPjoqigi5VNMa1vJLE3sajtxKw1foe5+nclkFw3FAHPCk7gPlEBOu1C7uCgna
dyOljt4Ycpp9U85zQ45XI97OnUM+HebH1nkOzbF4SPPq1ABvZIbjYQWRTCXcZf0htYDMOXC4z2M4
Nwdyo5pzbNTx/xF2XruNY9sW/SICzOGVpHKwZLsc6oVwhWbOmV9/B7cap/qc+9CNhiDLLgeK5F57
rTnH3FixsRUy/dBMAujzZrN9dIlRyjmQZDGKz5Bj275JXQmCUw67w6ETtyG9KLzUAuvUlti1xeRW
DqXhmdpU2U8Et7hc8b+EBmiI1LVEG+aLOE7Rb8IyCfGYIoOjsUKEkWdv60KDn95Rj5rj9D0z6gXN
jj1v8Xc6rxp2sRgh3aFtCwwQ0xz69Yz3NZft7hRBGPfYUGleMpvqrlgboBhEKBedliZQUf4WrkTJ
jM3L+hEtAGk/zoO2i2MYgGsfKurTV70dpDcGpE+jFEJvjhT18bYqVYonYlbMi1xW4SvgP8+ZEBBL
Sq4y6MAFIqwg4iGbpneaRzqdWSvBup4UF3moRl8NdQv/OmfoMkjhXhyGYW5/IFTTnyoQN/lkdwdR
+sP2ZtUHr76JDPun7ZTBvsc48i/FmSHo5P/UaSDNkDVkoXCGDXXtSfz3xq7T6qpdmmo54lf5NfcR
scxIrj1hJNGaSPayVPvA4B08pEylllpub2PBmiTMThbS2O5AVmV0FI6IqVzWfahySRkzfjW01rTV
wKZoEeM8/emxDrLbWHymcpH3x84hnnV98abBj3l0RpwV1G2sdBMx+YSqV25Mbc43ik3dBC+tv5Rx
HL3OUXcaZoB9c9PzTijY1Yth2qqgRbxgitqTnQzG2zIXFPJx/Rk0SrlPyjjcclvGoTP2y85sYxro
InNKKyJu3YCOVEOtPaSu3fOw0t2GnEFCmDfjwaG7/QR04FgqUg/WflCf/zxbjaV2Y9VHDDjBSWC7
6EMzEhIfFybXmwUfgfbJI7Juza2rx6zEtQ1MWghUhDSyX7dNc6w+V0YNhShRnY0cxtauhbHn2kir
v4c4ydy2uiYLZ9e0IvpDO+42kwSorK2z/KXON+L7pbb+VVCgH8RPDNgMHwdbfxPb8xBS2sDwA+Np
FvumveIVgtnZDllQHjrA1Gexxs3msuyWsIg2Rd/YwG2X5O/9qAIdzhdsHaSnPclZbFJLZwYWsE4m
4xRbdyi1mNpCI7guLSdEqevzh4HV3qUTtqeElv1kTFAlrzMIhviQKNYPI6YRdZZonhinkGA4eqQx
YnhHN30v2/QWhqUJc5lRqWZdhJ9WVC3D6qydalKRokbSN8I5ID5BAZoEiQX9CmUs84G5K1JQAhFk
Wq3KdtnKteXlZbYZRg4E4Q0A3/d6NRb3LJ85Vxtp+Olk7kD2kSn1A6Fl8hB5sQ2vzEqetUSvDg/7
aEh+ji330kade/0aGPO7OZLYJ+xo4qE1GKUKHn4IUfrR0K+tmZRjFeAK8ky5kAa0+Eb7DBGlPZWW
+bOO+vZZa1J1owez4WUJ1sJsgI/MXA9EbDqcY5U9DNsa4xToTnXs1t6elc8OrVVp3PWRPNFLX7t8
WId2dbcRyebtPE9H2TEY0WFVSFYlDBODkh2Qqb/IEPBpkUnFOzyOZtcazF/kbunI8S2IffaloZXR
H43lTurryGtxwp+NStXfEDMD/hh/QMlKL3qCDe2xgpOQvmwwiYLvnCP1INZdSTb6w6O8iECErTUR
wyIyBefsu+FE92hN+kumysB+gTfCkjQov7V1tFNTfzVy6Sze0HqcFbbJ0e7xnR6NlIpbsyv6MKLI
E4Vfo8okratqsa+Xxo2Z254ePP6A2KjD49dU1HKkfFyX27aTGc2NebNt16WOfrnha3pQecLhHA4W
ay9BRGIIWlcSzTk2rBuhhFqS3Nxa64fcgPeoNZ0Lg8LoFNDm9EW7o1AjXC1wZ0ukvx4VdkWxZXMB
oa6ELhb8LvtpXitvXled3GMGTkh2r5sbKZg11O3ZvptwjlTIATeiAprbBrZuZweH+EjfJv9JgzX2
WbqI66BW8rNQkn8tXcoYSLSFhjhijZuWkziIcK6ZApLC1M5y54m+qhArqyDYvLTBC0NS7vc/Hayw
7LYmrgy6r+nruFjlk2iFMT58lerlE/A6ztO13yVKtKIC7iNZZboJGW6ITmyzdreV6CloNWQPukqP
M6Qyo2wtnvvoqNJd+7TTxt4lReVsIf4yCjAkNhE1Y1wOAROHtdB8eKAn3vSDuO3MUCO2lBzVMcuq
YKdg9aW/p3DTjZ0ZGXRPLNHjN0HW3dObDdrdWOX5kWExWa5gBygVB+WiAGvyWqu/B1EdP1Rxc6c4
FzDB21FOXvGyx0xqqQfVQtZ2uZx44o4nfgmr0BLiI5x9TUfiDklpRIQYytt0zoZTZhW4QTv0FkNT
5fsYTfUa3TJu1IYefNc647lVe51QTQmr3wTIlmmdxoP6Wra986OczdcyzaQXAsfC4xKGwaG05WO4
Gq1UjShc9hDpIVOGCO3uEntinKkQ7LqZRu4ZrTJ9PaZ8TcaJozXnPw99kPR72unXfLHB3c3JN5Uq
7wfuadp2TLasxCL5QdJVvKdNiCaHoEZbrJ+MLlqEMOuQKHSyXaXJlh8JVHJlwlWGfoVkKJflU22k
fwlfqhk37OYqe76l429Hr6QfKgZHz24a7anr/IFW41PShOvVk4XkHDenh0qpYJPmYjg6iwXu0dXh
/V5ZHGvAEL42x08a5MrJGLM5jrMLTTFRoDhayMXUQG8o2YLS8W1ea7s09pbBdd4H2lsLX1CPpvyp
yoY9gAf1KEoT6zw6AwoS7tpHZ5RJ7FvDK+1sCyFGuaBJNGmiSaUXYWyq5G+Oni4fGuh6XF3jO9Oz
aGebWLetkcTTmT9odFLdb/TO8utxeJjFzKgsTyoyAK+pccClRql6fUybdQ5qfot1KE//AXzzQBtZ
qK5kcrzBE7TFsdNt4qMj9d8sgIr8/z2AtHwZUJMpjKHQ/F+Xg8UIbB77qN7R7oSsvdYZk0YdQyrh
d1F1JE1Ai7tQoBkIpkHdybIbjOrMSUQF3s+AqBp7GbcoULxa9IBlW0cPby7TRUS2t83q+kNE7E52
tPgkTnXPZVksOIR4tqyvCbJm0c0IOqLGuo5xhHaDTGbNLpunOnPmjbihavVPo40+hP0P+P8lWIaA
ONUgxPfCJpExAOGVbSZ7f3wORG6PPuOiiSGcVKz64+qTsV21aytG2kVIo0704HrKOIKdJf3O9Xx9
2J+NiXNMwg7NYu5cbBMxytJB21omZ95WFnv9Yn2Yi0uRql9JXW8thj5ckTXXwGMoHfdsZta5ed6z
HWbwEm7lFmKFoTD9eLgkyBd5+C81qew9g9y2VqR0lgme54YBFhe3jl8o8BYbp47r5Bbtl4raBESI
cnVSAgYj+yVhqX8Nwdv4NY6ta5A01nHJsSEmOj49FeQOQgp2YWJoaExt/i9uUrhN/9UgW7uEts6V
hwuXMA84auuM6R+Tz0Rtx2kM0nKnZlEPEo8oZ7TIHEGYV8/igSXmL6lfao8osdjtWKskO8CcwOzX
i0s1v9A20e5LTrMrjI7hiX1req3QhVwHuokbkSFPZ4fRQ9d9LXVUXdOsp2RM67PgCVuFkeH57+p9
VwHMeOj6ym4ettNYSnvdwkPb29P80acrYlx4eBqt8JRVM4D6pbiJZyoZfJ5ur5FtfXwu64GR6hiC
zV6fEU+ofUY1+bpTM5wFTWNSZmk/NfGH6GpETqdf6tY+qMXYPCTUeUfeoGQTkU1gZ+ItUxRsyVz7
EHVEWsPf4a5qAvJPP5QRTXhBIvRWOEPEuDJUzBtCUkgKalhc9SEm0A0q5kaoHDQ8FOcp0G03gE3t
CRRUozGvDKz6AYYSL8nTWZHq6SXMaLDBfAtAA3dosdoyeylGSIesw5qJnUS+t4sxHAMTMmq8Jjgq
hp2+1+WE+L23jwsmmM0ST09Ob9kfDNxzv5yn8mm24dYOKrZzjNE/YnaQFwi/MjZmnhXqKO/Gch9r
AyXNamQjgflVXjT7Zi2B9DI37ZYd2xosSmOS5N/4HGvEqlJPVu9BISvbJMQaKD5M5HbPdvyCPdn6
0VIsJHWZ/gteUbPV/3Z/4W8gm8bAZWrSpGWPIsy1/ziZ226aQUBL4aE1AcAoU+28MnWxtz3A3w1o
NOc1tlrnQIpP5onPcubMlzAPvsQnuTrMe70ahNZ/KR5akj6XOcq3htIHvnhpQXU24+C7Pv4NyG3X
1FvnKD7JuHz0U8MGIrr+uD8/XXy2qxS6iAOJQMyTCVQYe8eLqnR8zqz9PCnFi3hozJRqWMqtrfgw
mRDvJGG1z+SofHyF2tupV+ENf/yrim31OW2Cjz/fY4QXiamdlgAz1fLFCsfk2BDM5Iovmfrk0qCk
v1q9+RKrNdzpNY5MlyBJ1TLNBHLTi9LrK/0FCaLp22Osb4ZcUvZG4linMSpUVNU8m9bXYJnbJ5mh
8h6UxsHslMA8KnTRb7zr5i7qDQQwa0cu6oGQDIFd7ZVGzqFJyuqB2HTuiZyopJVJjcroEa50rTj3
gVbCoRdDeH4314xJixBqtIC1GPKI9KGPX4YVjF/oRSnCKP094K3zEV/SG7jo9gRFqL2Ltn6rtsdc
fhKeKhUknCu3NqQoktxrE7Zbbi7KOyaCb7NSBr8ZZPn9UM4/MOlE4N2Y85RBpGH90/SRepBc5aYY
yk0jIaSxK6fciU173pGRAK4zOJNYsBEouiVzjj07qe/y0BfsnYL0GUMaOojZkrZZXiDatI+gZJj/
NmRt4yuMTAaN7Vthwjcr2BJJYRH88xkuov/32j++rsXN15bdK7to9gw5XzoWnYd6jOm/acan1mxT
X2z1M+jIHsPNkRul4VxbawVFIzg3Ns3EoE7UDEoyciqXBf0AtIwuZr7+jstsuGTL+LfQT62oADPT
/CiZtvpGVeEpXsNU5JE3tZjrwwPhW/YSBZ8B300x6nOpkX2ohdzUUJasRq4kKl+Jio63faJC1SOH
+7lajWWEh39wfIOTeElfYD9EyqG1IfCKQckYztJhGdAQinZEMVXSoahIuU3m5teDQIfM3gBcmRMb
FUKP+/MMc5/ld7U8PLS+Ri8x94f4cKytwgvWxiETUkiCNG3ou2iEB/7nNQsqNzk4X+3QanBsLeez
Zv9syEhpE8c5dOHEyrc+JKGFg7Nnm2CX86mJ5/kknv15kBtrOkh29/iKP6+bHheIdKbGV/2uNVrv
DyyWjBXZHwCZ+LYxW9eOCMA/e8JoiKDDLKR3N1NRvbMA0iagdKueurL8meZm+e70SXSI1sZ7PSNi
ZCVHgJHJ1c6o7dadkrn+tK0w4zQB87+0dveeqsXj9aoMiLwB+KIMyKPJFoBTAQln/SCb3kMjzK59
WN3gzrb3RJrmXRkDVv1zGWpDuDxeSztr2EuxVONZZXM0Usa52gjgS1zhU918Dk4OzDtRutwtKxKm
2tjM3iwnvi9KlX1Wju4ZTPu2RsPlKGRSQjXVR519bZYJcTZ9FvEAoA+EkRP+fLQ5paAqtviOdcxX
6zmfGoxmmNArz1Jh/rWAkvyRkm1FeZ9I90yPQ5B2WbaBxUHbcsVRJxJC2aHuMbCt0v0BpQ2L2iue
+vamBMH7qOGXNHjN70n3SbO0/qySDo4iFA0SVTi8lSqDQkyK16mVq0sqkQeaQKOrTBIhpOYVadiC
B3IFN6Ujfwm8Oy4b+dCOlfatjOK/LwNxBWST+U4jwi8N6PGuUHmmjLsseLDHh/BTl7ZdWVkXBPTV
FipKRHgPuy/xp8zkVcOQPTpRvnyneRb4C+YE31CcYj9m5uiaaWVs85WSFepV79tpbR1ATO7SvB7+
Wp9EMaS59YkU/f1EfCoaJV9lCESetT4ANxdtBXNtGqd9ah2yAS5A0ORkqg8mmHTh/2cDzd1VHUjO
KqzOp+k/gvNCX5/k0VPfRPY9MLGwd018hOm06WrTvgryAdrJ6ogcJXT1wcLtSfuj0UArLv+ZQDk1
vJ3HCYUk9xayX3hBkmeRR1ZzM18nNIwWwpdc2jc1EpNCm0YRWYMzNTTtwzQ4x1HGtd8YN8XK07/v
jwMDPZdUUHqyXN+ugmIeg1ESv7BYtudg6T4doRMWnzVQgGy03NTrH2jYyQhb73Jmk62CUnB24n4n
HoJ+hSwn+C4ma/r6422s1FQ9mXl9Fk7HP687I2HTGX43T2tUcEYcMZlcjC01SwMihg8RgeAPCTLj
2oXE/ToRkoB+2QgWchpO+pWEHriKfYV0syxZzovU9MVnc4huHsOVnVEa6U78bZNaZLdpiTbBFC5b
Z+mgx6k9SGgjLH9bLcbwMfg9roFbtWK234pC+8iSRjvEbeyJM9JEAXAYOrLbRGqdedV6oqbF86Ir
9ePkWKw1RjSSo4OdZVM2EoRZRiFy3/+ChxcdBD3TdFhTmHEGpwSXG3v6lN4c/zfWNs6nnl9vhUyA
xtHYvgKWwWDTBB0W6jjeiKZ2v35YJ060iYZMekoG+0l8hXhJyH6sTPv7H5hxv5zbUYHTLnIPaGcg
ZQ/q5toppAfMxQIOg/FkN08gH0az24h7YJ3L0bEpgT+Ekrq85qVM0ZVWl8aBjEVKgirvRelQq1pz
CYMbDC9UOGyaYjdFp36onK46oys2/Kyc66+MuZZuVxjBrIy4ILTBylAPJpWp8a2DgXxdoqVAOaOF
T7kSOi9pWh3yqGboYjcGIlTIskolfTfSNPBrAtqPjzSyR2+2CPT3tmwOujLWd9EwXD/SppVgqNXG
oTHK5GLa6AeMjhijSstIuoZurbgDHSd03YpbFYm5GZJMOdjRZL7orf7B3jL+MRhAbSdTsm6hArlS
IVwl7cgUQjHnvNdsSgSN2irzm4I5Erlx81fTmvVWWRq4pmVevU52CFJ8pUjMwKsx7vS3aUKPTh++
2nU5I/ihjq5YToqbQNt0RRNuK4hdbmW0B/HtRyTNoZXIP+qSOMGKkvc2WM57NOeQdiJVfghn00Sa
Id/p4ylwIgvRQ8lSH+upa5by8EsOMxqPITCUfNCPpb20X0E/W6RW1OpLNWb6JpW6iaHSIkFu5G6n
4LaALECcpD9OagamSVW9KNbNL6sfPcHaFK9PJZTRIootFmaz2+op+1DHyc074ujerbnN9GhzxZ8m
HoQMII6cyyDVyokcUNNt0kU6xxmzXEtOtPsM7IXqOUg5yvMNRVWPss/GYNl1kXM0pvpbIfyWet4u
x1SiI1+ifHweMHz5Rqckz3bb+H9zWJeNKMqjNCmfZFIaxJKNWLXb6RGtrkdRrscKcIA1Un2OOPWQ
aAVeHneonURchB2v4kczehG6kLnDvVPOkJWkSeEmIvUHQ+qMF6npoIZrabJjFTVeormSTlGl7oOm
exLWIvghG0xX0vdWAVLG6CNgqY1vC0aHzQS258TF1h3CSv77GUndBbdts9wtTvXj0Qd30PjUweQ2
ksSoAdrKU2NJC6YEHdWN6L9X7CouSdiFiFyBVsaVdC1l3j4YEMW2tKfq6X+eMfXycpyvu1UgeDIh
rK62IFbkPHRWX7GqgLKuwEPSxkU3njD4196EUltWI3Pbj3ABUnVwvpVh4Jcqwy9Mv3+tT0q6nn+F
KcBZ/juMzHg3tTEre0VrMTWuImygTldbzXRPifr+oPdt99wZNf3JlYz5QKK1AXl/ulVO8PPk6SfC
oKpSkl/xzPQicJLypjZGxt2AgT6qPfsbuJq3tqGyB2ZjD89WwmhkkJUFRGePPILwQ5ZWYt+QDnro
YKN90eQFnRO7drUaEgWKk2ucdH8/LKM2X2EoXpc0KY7i9fA/n5zVVj4Wyhf5Wjsx1dArrTsz7W9c
JayvYlqidRN7cFUbn/sUXldDQMYxXbeJfTsTRFdiyhGFwMrRDdGZen8isUUimGwtqdcnfeIT6/pl
MBT4hpkLzILaf7FJSuHXu6U9d8d6PUGLfrFPkaX+HJyicPW6tC9LYy0HvNuYmlZ1vVHDIFcYJ7vT
0pLwZBb6N3YTnoCwsyuUCYXTnmn4/xRJJeIBBX59tcj6FDmA5EajWrCARrpomAClW2y2g6wcn9D5
qyciHrluwZZ4fRhkXrXA6VyDJfZDoEXnJiMq11GlFu1tdiXGa3okWuaVyR2rmFFlyFhJgUotT4nc
yKdUGvKNms9vaDHIlQq59SnNS7dKhoweu0maWcPVyQltlquE0Ej1BYdqex3zSrn1i1LcZ9IexdnK
AMImgggIx6SjVA0NsATlrGFa4tA3M2ybGIBxZBYfkzKq60QB20QYyPckM++EgISbhknwAwtHNpnk
P45BEA7HnhrNFzcH8VAVCkU7lEkgzDjR1uaEnaVveYC8SIaRtnUiSfcAg66QKwffuByo277Szmqu
wxlL0028lLJbFxLxNUXPqkVB6xaj+aSnP5y+QysWGuomdp6dAbA72d97k1KgK8qXWHHOIPrvk1Wp
HqI9E3778jxZTKtwuPtNXp+AzXNqhP2BkKqY7C5z3mgja1I/kfg0nnXJkfwqhqs1VrDemXEDe8aW
2GsODUTdNzTszgnsGte0na0S8Bsjml/N3lzeetC/4Jif3EnD6DZ3BHI7lm8lTbqVI/ZVqbqfIbTj
+CcEt0PNRfZEigrFBljITzlPKT/XztOtg6NRZv6qRLXjTUvo04jV99nYGx756+9K6dzTrEgZNKYW
ncwKJl5Y/CoNaAL9DMwrcvZsvHBaApdzw1ijBzOnMEI6tk7R/GI4HbL1vDvH5qhu2WIcR12bDqtn
tq4KspEL5FXIQ+5RymS5K+ECQTMIvQlOLP648TVf4pFLlSjDHi98+r1Xv5eNV1QJxMoCQb1unZd+
iH0I/ogg7QElmw56xwxQZinoskx9j8HifT1ewPwCF4kIvCmo0H1Ot4VWPeuWQZHU0sc4WAH/VE+t
u9FkF13uhy3wgtfZkquNUzbrwvOzVlIyzxk8msVPs2AFX8COBywUw2QV+9JujhECD7sxr22rYyos
eKvzs6FJ+TFJpcWTlvGLtplbkf/utrnVbGeD4SZGEPSvBq75eLZudAN+jl2B0s+61a2xuDZLlaZk
6iZlyIj0BqC1Y8g3tIFHNLvSpRrmA6AbZodAgrxlHt4HNsqI7a2jXOW/jYpLfdQ0XzH1H31RvcRR
AeiZHL98CV6xC1e+bq+/lGZCQTfgYUwFeeVk/BSV4hHN9SYpWghwKq450LUPuO+WoFc61Je2Zi1L
ADiz+YdOQKFZTI7jWQHINvr2BDjoSuBJdvOSpTghem5pbcy+qWsiH6gvSkMp0HAgQBuY2Q1pWLEV
/VsxNBqjRM3yIAykboyO0bXYXbh6GX0akq6fbc3D7G+58MNy3tSAa1eJf4I33jdpPp2CKs43mcIc
OmpfbLWNXdZsHYZ+/d6My2eeY7/UGvoDyG83esycJSnx3dl8TwR9/Xctc7BB0SIY4hUN0QxPikEh
0EEzKDSGQnabfASoBuXZnj0zJl2xrNcu4k/kupG3xDN/B8y+ZFE+plg/90vzm0pmQLMZ3nVz4A+x
6H2pWvSzreoMVZYmuUEJGmKs2v7YFcZJtudqYzWoWmeaj+oKk1yyaJNZkuOp5rkbKaqmWfqt1Evl
UQPdDPzk19jsrzaUSjcySqZdlubTIa3dbFx+dZ38qwNbxmFfg87b5RDW6pe0atansbvNqAH8PIjk
bdmXx05O37gxPykz+ZZWTKsjtzd2P1LBgFB28hbNM6g9F1PswrmchX6XFt1mlGO2IiB4R0otuUMr
S/fCDzuNgtYgML15sqzsLinqp2QuAdvB+K1PKaHLqHcAJnfWNslJfBpm7ZtVZgkkkWRn9jYlVys1
fiSZdGGLb0CjUpzJeJOw5Nvkfe9Qwb0VFXsTKUSyK4W/QOwnbGS3Il8u1+kd6Ze+MeRtoBYfAF2f
9F5KPJNrA3twS3Bpv81U4gVRfe2qrk3PWvjRBdZmkTDNLnD1vHKgUHNoNFk9u6vFzE4leYVbmSm/
a8T8HhbjYbmIn5yu/cDf3fqNBOEf9Z2XAiNVlm82gt6o/q31y7BTYinz06gdIWRNv+1wNYq0tygy
vjiyTVqVb8sSnIm48izSxDeylLKwdC9Bl77wXvZHKBrMoMNlYrnJvzpF5TgNKIPorWfRfeQH9JNy
L5GH3YM4O8iw5DdtF30WFUHLk6x96sZse04QfHShVe2qqOHWpNHua1PgusYgX2oi6U1d5t6D1JHh
TW+6KRh6H3FviTWZLoJk2aEvxdqIwNTWUWIy60dGkZb2dlYW2bUJ+YRZvpxScvHIAxxRel+aMRm2
TqC8aRWas5xKydcCBVDYLG1lM063iKUGl9lt/JQW0SljsDYSvufr6sIkpL5VeqAyhW8tL5NwSZDS
zunX/IUg+b5k7b0ZmPyDNE+HqPQN07yYhC6UqbFPFPKGrdL8CAxroAX7pUhFsanGvvQJXWRSo0dr
ZsurmqgfchVlcCASdsLwkpzGIScpsF6VpSZbixRjCoLx2A9U4zOb8KGeEXxx3FwSNT6joNrMhhxS
jxmlx2glPpJ48BIEbgC5ehvTO3Qr0I0BYB9kstnvSQ2fC1kfN0wkdDeTB9DcrUYAFOEOnq7Vzyki
gz5lSsh+hRsQ71bakpqlyL7dldkFYeyB/Wt4attK9eGwqW6XSD/Jjn7OF/U2ytU6m1bfeqnIj1da
qj/LQrsxQJwvoE19CPNfhaZw7ujVpp1PETHdb0A4duo8R3Qv+MXMxcbLSxOREe5nqMpwDPpsYxrs
lScVOupQn+3IZzpieUnBXm40CAxQJ3ABTCpl9DawfOY9x5L7KxeR0yZnu+R6rwCqukaNtRMT0mex
skvztF3vijaU3uBuyXSulZJhkMZGkAE3zMDwlvbMwVI8t2lDgyywgdcMbNYokUOP9WRP+WThSG/u
K2PBb0jkhBeaYraIX/o4KAgYK1p3XCRizmJlIp57uoX1Z12McM/jFDXlJEO/Q4lnZTgZ9VBBtxRW
XKc9GoowyfwsJggH3YLkOjpkh0RdLnmVf+a9p2e49su8te9GhyXvMwzyhrgvisSa1Bpk9pt0uIwq
nAjZZiefID7QpGbYJz3Ei1BOqT/GD21MUnhasXVJp/ZWT70NBLV/o3k1+AuuOrcvQns/t9B2HZXS
PhxC250bW/PpuR9TC6krPLXY1czR2dAOTD3oWtlWXdtN4yBtbMRyuM0UTuwqz3DsM7Csi3I7BkQv
qFUOQsiBRpIr2Y+OlhxTjin1Tan8HnKAFal61WPipuUOD4K5ljhBkO/Iv2ErqUXaJo1KF8MyBBZC
fGKCuPScU19bavl1Iu57NjeWFKXcuULSUxBqtpX2V5w7Nn03rJ8RHcmJiYI/6ssxo1NJLU5f3uh4
50sOYY2Xzh214C4n/alkDeb0aUdyGTapldxIvGJMPVbbqklKiua2e5p0kmfXA17pxkeko/m1CFp0
1SJmNDXP3hgsb1PdnkOLXHs40ZzMqvl9sMOjRNf9nDjxb7Y14TlaqsrVHY6c0+sv6IZenWjVEfyY
yhTFgykBIHecGzQJYAQt4BHmeZeuJJQZCaSPzpS0+UWLEaeqpduEksM13r8PVOPgkqAqQln0LPt3
wXqYQXEjbdko/Emv2Zt0OeVRhOZYUumipIzjQ/2gOhp2MeZNKVsvd4IfTrO+9ruehVap1I7bLvHn
ck5JnFmv5JzgrQZb7jZw7Lgw20SLPQQ1NWiE6BZndf5O5DFBvN96tDJ04VBVlcNlvVoG/jzQ/8xC
Ud5I4bcwLz9IL9iWvK2J2vH9AmVnkXhdM2rwHAJydkoXIe5h6mGolAsEyXnyYBDqG9RXtg+1oZ0k
XPLsl2YsIrZ+Sqv8l50woVKz9hcNDPvUa78MqSxdCxaMT2ftREE1eqNeXMPEXy1+BFJSeRhbIN1X
XHVXNsWFO8qtshsZeY2aGbs2acuew+AHgA23+NAlwu3U6mbLi450Dafol+mA/9cspnKxfJf6zu3w
2oAh7reLPI/uMvImMIH/0a9JF6hxkWHMv/S6OLRcCiv8xMWQwYWmXpjrvQCbZilgGEBZ6GhxeRwY
puOJbr0yz16A0Z7CoY9dfC0qbZfxLaN3UZIRbe77SvkhhOYSTfUt2hTrsjivartAbCXBRWbuRj9D
vvWIG6eWwqHbGLH1zZQBI/QmexdrcXYqdH5XNQyf+xdn43ohY6n/BYVpXyns0sZu2OZmrJ6tnqll
FTIgypfCy+6zsbOmNPveatHRShYESNQ8G91BkTyGV2yQ8m1omJMbxUFlFrsBmsFOr+zMQ0of65mE
hM1MgEm6sLFaClYbTBiKq84WNWzR/ewCza/aAFoLe765CZ7KsONnL4wz0rp4JwoIF6hjIi9lbDiP
DbykZuYqTwfwVnZ36iPpfWa6CWqCtp8mE/NMnGDs5nmprc0k66i1Zb414+jTHGlBwc+7OWFHIi+1
7qZTVg0glJAKsCfp0Kj77M+26D5A4XtqVZWIjuNvQVZL3qDxdwGC+25W9jNCgtqjGTfB4c2r7QDy
ETUxXXVpuVQmbqsRfwfcYivBTMPkswu4/+OR3Uodzci0veZVyDkq79M5CTadNpK5F2k4Vm2tY2IR
ORt4UNE2DdiGwyDeyxn+2kSug41DyVXQZeV9RL00pEbvKYGjuumksS3l5uUYyGWyrv5oIxI5Ymtk
Lsw4az8U062Mg9mFwzx9WPUvbqQssjk3rJadmWVPEle2PZ5HMxrdcKhpW0XMcoc0OyBt5HZuj69d
390AyOp7TgTcgRRog73pMvmWRlJOPfSrWQbm6k43uFhsMlfOuSiSfPo/ws5rx3Fk27ZfRCBIRtC8
ytv0pjJfiKzsKnrv+fV3kOp79q4+F32BRkJSmS5JZMSKteYc8zlq2qcxi6qTZrF9IlzOdRA6oR4O
VxG8OQNY18ksGAw77UamxLyp0LNX+M0IH52mcxOP9VtTxPtMcD6M0zUEGLGVyIpbh2MtOxVnS9t9
LvV8OPqOgseVOt9D3LeMboLm0QGcKz3tA2wj4bAyp8ht/Bl6uMXPEo7E+gThsJoqDAA1V13CWYO0
HIQQ8z6ejt6HHc4XLXJKYITtOc0yGtuWt3JZLya2wQ0A/WifKP51LSboLrckBWj86ObstCreqbTU
16aNA8tAjOpaWrcya7PcuMmMGfVb90gPpjkpqf/WU3Uq2vZraH3Gphx711mCr1ab9J2oMosYqoDP
RGTBUdLtXjlBZM+yhFXlVr+z0fvWPZtSVZcPBEfCIIuKS19aDGy70t66LhBEZtISf6G29etpPBUz
rad16986ull0wcfAa97DJHqqtKDe4nx48Pl3WsFgPIRlaaz0XGXrMK2+44TTx6ALbFLk0ptlE+3Y
bH/WDNO6OfLAjrCU0PGhXfw7q3t7Qxnvr62p/IaruLUD69Fv2YnmY7CqpL+1Wv09DenHKd9zN22i
LtYoXie8h5HpPFq+HVMaepTAqfZSJe3rEObAZo3xh1HW3BIKbKyWJ2coqRZ92ukR4ua5I9HhuUCS
XNBkPVs2UemuSqkFRX1qvRCtT+APGGShqptMMpAwaMBpYXyDn/8c8dvtc7DJmD0vGfKe3QDDAFS0
2GolzHHP8M7DUDwmWiDRSIiXbmjZR7nSVwrgLeNXxoV+DJsxVL9Qxp2S9i10I3fjDLFHUgDfnWZ6
69K3MpKdOUKjW+Hz6MVzh8FsB0GQgJJo04j+NP/talDlblInlntoejHA4rjDVg1fbJ1pjO1rNluF
P3XozG1ZNp+O+I0lmm5Q3zX4NZ2YQToVaxxU7i6isi7b4Vfe1dlay8msxPjk0wm1YVhNAYsR3W5Q
IBSR6I3kZqzJdMYFCLrDnzjSgCYg3J1CAcHyaookXcN2eNWM+BulNlVs1MA1ApLLbgHB5eKldCCj
1j9xDLK3GK2QOw/+V4ICb220FZdzRxjUnK/u9vfcKRW7J46CUOkvTch5J9P2ll6/GihD15rOTSQ1
+RqMeO/TSDxl0fQz6KZ6baXhPosalmpjwKw892NyBSG70/j+tWSl2SpASa0F21GjDeZy6rSF9SVJ
qtgg6T3Z4OXWOMjZeVyL8FdreOlp43IM+SasXq0Gt+42qnKMVU0r3XW/i1g2HMAf6e8wxfb1vZ5a
w6GykhpBJqrp3iptxotckPwOuldGuNbZ8tKengDTCSDu7Myr2AIdScXgmjrzaT0/M8qGljzfGF5v
XkSXDOeUUKgEk+xFCuiyvmfnq5H2+yjkpoiiO7oWUEOnCfv9SNZXo3646fQQxb7YFq55XypaY0MV
kakoAMp4LtDiIXhCA3DOTeeejGsIe4b7Zdntc22XDwnAE81jSGdGuVhLvLEswu4+0Fkvu1x8t8bU
IqixizWdQ6yMWfA5gBmjE0BXeIIc2fYxvR+O2KUGSjwHEpvYgYbNsHu2memtmrI1Nwm1NMonS6zN
Oto7TfSjt8aU44gaV+BFvqK6xUvf7mXV1TAt/TWpxnPXxOi2lsNMwErRJyT9Ee1fvV5bLl0zjSqx
L4t7E5T82qGpe6H/vvOcCv1aZRVrLXYfJ3Mi7Kr3wpUbc46P3b8CUkGGga3VDOMVfZXvzim6lQhf
gd1utWzWpNUzLzQLXzFQQ33w1KqsKLoUJKmt5w7Txl4TBBitK4tvJ3TDFzCP+FUGWhliwCDiU2E4
VPVw/F+7wmRQ4fs9GkMSC62YoLrBBqZS0FJMOXLP8qSJvdNNjWnPObgPs+Z1ss29XpTlxe8MmxYk
fPih+qlw6KyG0iKScsC4ZLOF63Yg4e0kn12tgc53X+sEAbLRl/GKQA78IWFFKrSHIVRT4dlJsfMN
0Q9F2Mku1xIsOYpMLiu483XOdXoBgwFS8RAELf7lijZXf+ryFm9EFGVr0+DM2jGnX+tUpiuHnCWj
bDJil1xqa10+NnbCjqHiakfg12dSeR+l3TxGLgcHNN9bO3obcf+tsGpwwU/BrnBaH1Z1Sda4vda4
cbf0VDJgA5vByJnBCj2+Inddizp8dSsuakdxlgRa25OOle9DKXeV3wJhcrRf6ZQS0dIbx9Bk7TNU
fHQ8bGHg8gNu+1ruinQIiGcKKLhy6xdW6uJQhf0PFaBjgfk/a2qzQxCy5iDi/5069sqn6nddsen1
RjtF3rijGflLDTA8a6+694axPOsxWv9ec2IaYXstAmyE4q/F/WCPZ3awWrnJto9r8s2DeI9sjlrC
eI+rhHTWMCLhKAHcDx7kYJZoXisfn6FF9dDyVhvBG8NLViU4WdzsqGLnDSg9h0Y9wD+WzeF0CimR
6xGmYn5ggUdV0Tpzn/o1ThwFVUuSHuDp6lA1cASn4S6bma9Wp/R9Uv7Cn3nM+vKg2kZ78vB/7DNZ
YzP1aLeB3ECivTWTZjhRBXz440DOlY/8wmkKJEN8h9lEr6vQ8DEpntTENrRwovLhAIQz3gSudmab
QPMwug1v9dgY/mcztZy+XOe3KKxDhaYza42/msE5wFw+JYhl5Tj0J5AO91ZlFBsnktHO0C/BSG1K
JF7Nh4Smok++KwMCMiJkIuZS1nmZjBsbZOU6DguoBkaGCaT91W4KvBb7zlbenjScuWCyLnlGwqvT
fwkkXRt3TM7QwT88AuHWU+/HmymTD1JHGhrIfFp59rDFyQ3Gs65/BpZRAFt2OOkVcgf+y4NB37Ei
SsIuAT4z0X3wGhNtZ+Gjmo+Al8eMM7oAWcckvKty/He242Aof3dZYm+ykBZCkU3rJJc6JU9Ol8Ob
nsqYLkZbg00YLKp0Q6GZstx4VfrsZVXVyYfK8r4dxqBIQjraJ5xk9RpnUW0F5bFgKod6kOlIbwqC
6KibKDSDb6dPO1A0vsYqB0+3luNXHEClaHhbfYH/BgGHHRevdOQh5TlgtPt2j9BTofREcAx8GVAn
mjVqcSBp7ivuRRAKfOwtfp8DsiMmsT2VX+9lu+KcJXS0W0SJuEW9l5RhFOYKrlnOvvuA/aqtuYrb
lniQSjQ/hYMZgBbRR1tzqei5fwhB+KzzmsWSuNUHG73WhdYCp6OO6tvemlZRccvZ5tYr9SurGhlc
gELGaioYEQavjUWR4hOaykU735Ouuw3D7hEdarfux9TcWGP0o6CyDNFDnDrIJVOe43zP4nMcDecR
QYzYV3jBaeBKVN95TEreLh3i50oKQg/YBi3sqavCby5WOZBu2vcHzHuk2mQhzVWMbGBqy51rG2+q
8F/JDYiiCexYZP6SKTteMR66ZgD31QdMACCfF6ZObjaSNGkY5RbR/VMGf2VGQ9yPNgMlLQYpRPd8
XdiGR44j5AeyrLg4Rm/jERG6SibYKLlZns2UNERU+GtL59sxG84dHX3YgbTJg+d0DFUGRI5G35Un
E9kXXONsbeRYOJ3ybdTHX8V7GXTeoTOhvxSxYa+M0s2QqmfZ1ber01QJe9vMJaHILnpNBxc3H0R4
A9EUWEwfRSIqVI698Iy3ratQJQAe3jX2CU7Gj5Qu/ArWE3ef8203d6oK203klF9yML6RhexI9JhW
Q1HsnSG1DonhMcEd1NYCTbBBU7k3LO9Fr8eD1wi580smfXF5bSd8FhhN5ErvvGMljE/N5egPIxq/
7ESjqtdhw6vXOK2mM+e874HcliJMbGonWC61TDdk8rIFDFQHSGKgNFi/jdD9jlpWOGlQ3pMXdkeE
ibnJVPZZNj7HCrTHu7Boj1N7l+dPXow0WPg7WuAceu6HVhhbrDLOym3Uu+aPv9uSoVXkNoBQre5C
Hl1PKUVgVxkhwUyL18r1gg2tlU/csFTvfkGTVAH0ZqnSlPFszc47YnUHvklkLW79XHEjUTkYVEpm
AtK0/aWcXYLB7hVvyrrJY//g2uO7LFFZNh1XpDnQrtDpf3aB6258DXVZF8nXGEEK2Uc/mDF85VVZ
0Tgh8A5PrZ3tQZiMZNVzYLlWSfZq1eiy3V5u0VCvGyf8zLPwOy6rPSVNs0bMOiFmof8/DMCvDIu8
dmVugvSxzzi79JoZ7HRMf2YOCK4t5ITWwoLTTAQKuLdDXDl7JO3pPrXEvrPwiXsVQ3NaVczuWYYk
A7vGlHB/aT6Ck4i3lJurMOCmkDl3XWTx9twUQbppnLuG5rGRsBg3zK1DWvg0NqtiVvjvQMdP964J
vzZqgjOcfujGxrQL8+CvmikxpKt5iQfk5U60Umer7lYgzjFDPTgPDDt8g8lOpBtXcAntOnWtU5PP
KS2M6rTY+kr7gjPFJH9oFZeT7nDRoDy02c0peOJs4xvGt9bB+GerfoWDQv3b8BtLo4wOHHeP0OP9
PRZDBnfgn4fe/cBwlu1SULcPzoCLK5/3nLBodrapfRl2/uUa5u9Mfpkx/U2jB7bP4eLZQiajgd9n
/28ZiovqXDHIWTWMf/atVT17riiPpSa2YPO6Q+Wf24LkZjRCtDm1StHBd3L+mPdXGAMNBeN0rQSB
0UO79wSJ0TkzEa/ig1AWWKgxbV4aoRFPpbXcWt6W/IIvjztyO8aEmkYFdty5HDN0fx3Uzgvs3Lx0
fjKttq6u/PKa2U3at09WZKa7AqwBwBkG9DCWhbXKze4+8TauZbP/zQZxkN8cF00iSLhN6Gka416G
1t42hHfnFLXCzaf9iqcm2UUqP9F4fiwbvN/JKN5Eq/0CcyU3ZdwrdmWa3F7K9AYlgb3RNO1SoXSv
QNjT7pKIt4bq0zDN7pLbsnwu76BVqnNlW+lK6TDKrYa+imp89QAMy4RIEmQfpHo/ZogOf+cRWQOB
pe5uaaE1C9JuPsqx2fU/cZJuZEBaVjCYx4WH1s8RXYuT1XW4mcwyYiiygNZ1FIUUGHlM/Lbzw/CH
Eq0lJzXFYKONUGZXi8IfMv8uKxsLm3qSPOl1s0EuRDIwOQlgvMxym9padhdVxrmtk/awAClaHz2e
q1Ey3p7ObJQiRRMNmARLu62JQ154GvZZApX+88jxkg9L1GghZntW1k3+Hb2jO0FHeZaeopjw3aw6
67UxXhOfw0eA8Xht2+NuyMCTdc18uxiD+T4OWYSYoPRviG4HNJGlnBD58WxFKZjSljhWqIYM46pp
KBnDxQo7GOZBjpG4pqgOW8yx18wJwxMDM8loEAVollvqObbuaYqZ6ItsRhgxVNd9WfT3VeEOnDvR
RtqGk+06U1bHhFVuYxvuwBUf9vec2/E4SoRgixF5+QXDwvsX4xl4GNIRHbwHLytW012skCcgSxbb
2/8H3Kd1haWhbXsd4/s4Ie+9MauZvBnngOJuMYKO4L9eSju8PaPNxRuc/2TEwEaLnJC0A6/feiBL
d0STFJjwCWZM6te/P99Q647E8XL75OGvG1+yqG7PFhH6okknhOgtLKeKmhMQRxaB3qsJvi4C7e32
1/SQR79Sc9pCb5t+FpEyYS824rlFaoHbxakvQ1tnZ4SE2zGxzwmnJkaPKZKzglLLckO5N9v6mkih
fpjoRmJy7X7Gto4nDdT9pTJS8x5VNGderL9kUfsIs3X/r8ot7MdskBELOkD2hV0yv97G5gO0ineM
mi7Yr858VV3f7IiB9LZMtQ3CMaiBezP+yFpdv9dkMm/BvnHPnRuxz0/jQc0g7oWpPRXd8HcOEeRd
TpqLR7tT3aWhbXfX1WP1YHsNZ3o3PHkdvcuQ0NjtkiCABD7dh1r/WEbtxR+MT4HV53OSg772gl6t
W7Lk10uWne+m6bboqmy3pNpNUqScV433wuo/6kWSL4aUGbUbTGcfPBy9UaSgpFLp6LjlKRN6NKeS
17ssVtr2pvCvYCs+TFQSRKExrzGZ6hnmksmnSuTYobiaURqf2ALDTew5p3F2rNwyrfHT8dGXu2b2
PU92nG0Zo1oH5oo47CJCq8jgqbUAE6Vb5QxdGX1vImvWikyUFlquvB0ByeaJ5qm4ItYNttNYqDcC
Zz+1FJS6GUqXwTQ0OWcbdV70EC2AQDFqc6+frXDhUuPf3SzOc5o1ZyHc5mzEvbuPs3y+gwfCjxV3
ulaj/mQo528Egyqa0BmjbiEO1Yg8bPDnSscnRagr0WJRBBfbyDaSrdnZ2aZ3B2eNdti/U0ERXFG8
1BvgYs6KyYu3KYqiP8R58MVikRNlCaOQAwfahDmyTWnFureD9G76nwC3dDR/ZZ2Zwox2jI0T2tVj
24RvmgEkusPLdCqqxNrp7tS95ALtrfKs9sVdrFBNH1T7Ek0h0y7DfMfzFewa8mz24fwUNX200gc7
3sf9NB/U0V0DBbw3SG18mJwcFnyJnC6wQBrqkER2RY2u6LbGmf/zHNUM71gISIhTvF2WL/gO+dGy
MV0VdVVebh99X7nD2cgZt80S3UgrOKUwwr+2MPUZy1RPzuK7iBsnO/h9/XtZUewYkbPtcpfhgZ7R
DyLf3SLsHIQt16bv2lNfkygFCRK1YCsPSo/4xKe2efG6tw5nxv3toxhD/squZd6D3f+ETYBHke2u
K8dvDg3ryH01/ygknSKzR7Nzew2j24Z/pbsHGzqtUjiE92i2zK2dl/TRBwqYZrJQHAPMYI0fP03x
w+bE30TEGeaqif5y5V+LeQgA/HdvGiVJMsSS9nMSdIi6cb0It81BfRhh1d0tt3cbOB/KIBqmcS1O
Ukvih+WF0ZztE62WO1RzssehLogLpoh+sMv8q3Hfat/UH+jamK9YRjZIE7XjbdHv+3B8pK/ep8Cf
gV7mhoV/sUFlUOnp3RgEFuzNKf0ek9MYillE0ow3UkSTOdapsKYH1vIZ8qA52rGB27vCaTMdXZ+M
c3AC3TPX3Y0w58w2wDwvJX1XLrFEoMUaAc17O83xf7qJPn2ZVfFseF39gr5BYRNVaru8Ht5FRdF8
RRgTtlpijMd8ZFgDLrg6wiWj3pW+eXL6sWYGqIuEPlF/WfhlC5hl+YEkDkKW2ff0GPQ9uxZaGz0a
b2shp7v2STgfpjLVc+KTYtr5JLOTqQjCzfxy6EgQB+MNl94HU91QCB0Wv+tiZqoQ7aJ/G1ZRQNhb
JGKshYgk5oDt7c1e4TS6ibw9qu40OsuB1CUNiO7b8Ef3WI7QBxB0WY9ZVca0kVTyM4f9Vttd+9iH
rbmKgI+vC3aRC7BG6w3j32pOEX+/bQsqZBvzkiii11LU+yrFbDEE6n7h0dK+zR7qrvuWgYUjbUbU
FkBiKFWm1rh3kbpsAc3ojx02dR0qxfOCLvZqiJ9NmdmnumP2PNDvB/bdPAmTpNvWjS5NxPa9PBs4
A14iekVZ+TJJ/eLGZfhzDNDwt4i872AJ6dclvIUeF/vrFO0LE/ilYE53C28JNS1+m//k8huWP5m5
SMGCpl/1wxA+dbZ2XYynWi3FMSJXebPkUVZodDaEXdxpuO42zYJFWahmRov0MgyLeW4P90w3gOjZ
1GyHKTCu7eypMmPOOXY46xvHqrvid1franStN6gXh0pPLjlrxxOey+oJKvNlWRDtKrGPfaWlG4d2
wLZsCZ4JKuSDzNC8O9Z37RlCw0EVBRS0uuoPloASuuALXY1VTFWVf3WgX5DOlL2UDfP5pE2ry4zA
eCEvst1mXLg7qN0ktfEJnENGADBrPxkwgrqZeTfFSLU/xcPjQr8JBFXd3BOVk1ujtG7zH6N/XdCC
WVzH/FsBegU9qVi6EB9ZmSSbnmbPHdEMp8VZVErv1egq8Ta0ytxOLNKe8r6CskD8l6v6vp7XvHzG
AGkmUXMQY+5VnrQbI8uLd1faXyndv9/lWyZV91uZ2YvBrPs95Vy/EabbX3PO3mclUnOrIyTe3lx+
t+JtDEDmaSKEKG0scvTpxYscErEJCvqZKthC9RzAPSbFNjSC6tt2DDKiFHN2Inyxusnd1BTTjYfZ
DVa7CmDRXpmxwKxKIB+YBsE/JiKB3eIZVvPTUis1+tv0vlA6+CcSOXV8IgSoL4ykNIGjSXATA3Q3
suXBKqBJzduIpOldx9XtyfJKFtNQvL0Pw+ZwsMD2pN9FWz/3os3ydPkhlKaf8Ar2YB794YxXNsF7
d8kJQbpMTkTUZNe64W5aqg9TEB9A5+rKuGn4YYApYRhXJNeqKJILjb8PLwJ0NHPzFo+3PcbxAUYk
qOr5tf/8Aq7EuGbOXbTDd4mRGNXIvDr3g4w5vfjBdqid+9uqayYw7FU+RXd+bcmNZan6vWyC97iR
3q8K75Qa0NxDQ1D0lueUeC93j5IUhLfWhZg88wuX123XOSYTPhqmPOq56iKmej7tt/8kJltyD/wG
pH6Yf42slmtpeOEDkBn9qCvKkNxLnPXYzgq8SbX+3izGs8WJ8sW1mWT3IhdHN5Hdo9tYv1vTooq3
sBWgYMr6G+y+6jR1ciaP2d0Me3IKiVdhbHtMufS06Bx2gsD1hd/ppmCr/p257f6Zm+4AYbGVaQnb
EiZWcdzffxKFKr3ItbYo0+ONptQrCcI3I7fEx61PePD/fUSkUHB7reFGcuVUvQZUBK4fea8iCLJ7
BjhoGQOVPo5LRlyeosvqHe88cZLaymmoVoYV22A85xdRS+pHMg5peTvDg9aVD4Kp5Pnmc2wR426F
LOWG/hPxdIWfTW96/zDMEZLd8iOJpyPJwz9RF7n3y+vxOJpXMhk+Hf7Pz3auE5HaCRzYuZefK8t0
dpGepU+YvJ/yOHyTyvVendFO18sjphDZuocgdW2QXG7i5uCXZvqy/AhrVJp+ZVeX5anhCWujiAPM
PSYW2mT610DwY3lEmspbie3z2on2PRa9AqvUGa8Mld57FNnolgFrpJyTC30iCtMRWCilah6r3k1f
mp4hmFW/55hKdrpeYxKefyyRSZYjeMd2/NK2xo8beM7Gk4xWBQf2LSKqmhLv8O+Xh/wTOOVYriCj
3RWUbEI5um7M2Pr/YvS0BTIM0/LK05AN7yMxtj2yPik3WZLukgQsCT0qiz69AX9hHubOG/ENh1CK
r9B+NKLB3ol4EAgKPHl3o5v4JTq0hf4Y6yFtBFuyv5SR2k6SYXwPYxr9e5h9QJcmJyfwflkkaoD0
cj97kmUn3Y8YP1C9u4HjnmJ3+FyeBe3nrSZWQXawwTnf7nM939k9HcB//2B0Q/DO/6D+SsUHM+cx
GMLk0/nHjdNjJu9jh3/AjSw2tPANNVJZZoIXQEZOCVqsy10wjhrslorDyeyLC3T9UqkawBG6cmAU
SK04eRXbpV4u3fDvp0vBDNWeHviCsxK+Q4de2lDG5uMMig7wPZqHFmsIOS6T3rBUuhYZCC3nBFHk
X1mCtC8Bw0BlrzmXAp3DJsz98SkdkDPliR9jcOjFCyP3lyUXhAC6efSSD/eYkUYNjteSkAKEtNpn
Ls4geAYfGrP7c9tIcUHDxYC88ML1IJEyutrcbV0oHYaCwhIB3wW9B/UewPwOQEfLqA+KEg7WRUVU
PVK4lqc0bn77vlHee+AyW4UwonIKyH16Tpjp/LQbw/ECMPbz9gzV9LMZjG/tJFA+ENq4l1Pavci0
KDaglyVHap5GEYDiivi69fKrhqi8NSiEaFX0WMZ1q7GA3Js21s8h2TP+9Q61iMk9NxkSZHaAnXUx
64I0wDHpMVyYnxb0J7sqHW80w6IPWSjVkO9w7RsnC1PwAhx3KK+uLGX3YWhNROXOfTldz5963R9e
5+1m2XzYR5k5mw5iGM04/vulufCm/7gylcBJYNlE9QgpzX+mKLDJkMJmm/0ZkuKQZwSzBqPz7lS7
pcITdlcjh6RSsvn+VwurBpJDLJP6YrvkgvqxTlCiNHOa9078jAaX7vfMMPOXPvj8KAc6lTsMpyqF
ewQjDMbIuR2SMZZHUh0RHDKf55vSQMva4vpSoqtY45yU6UOkbTDJ4xHpCw7/dfxslFI7CNfzqQ61
Box9HP4cIlKY7FF/TqHoHv26BhHw+u+fk278c+9TjpT8J20Ch9gBnX8sbp4vwUeGlbZP0tADnVF8
tXXfgjryAAMJFA+9Xxif0/A8+bnc6WAbMLWM1s7g6LsvOl//GAKxtuPUfcP0Lk+TIrTb6lv9IxrJ
lRjDBFg/MbvQhturw8SHpcS7G+JhcDekmQOOSKccKJh3p0GLPWhziC7ON+3cqxbC1CiTfWa2FB8S
q3Nul8nD6Gj/5bsNO6ZJQy7iPTJYoseEfZeMjsVnTHL5ULjh/oZoNYup3FqxT8exGOgl9EX5Efu/
MifR3x1a95AxbUgBSb0zkRK/6ioX+7JTZPvO173li0dfDYRAhF55KMtSf7jtP1GEF6zzZ1VmEwSn
uNau2EWhv5ooJ/tYU3fCwWvVMZ595pABKV6FCawjFb/pXvZoJFF+CXIY263K000NJ+9eaT6jQRJB
D/nghI9jmn7ektyMBHGTPrU/lvN3rk/1wQmzdLs8VRxY1kXY8hUmwTsybnpbYfOaJJa8VldaWnT0
rgSSb5t5VVqWpr7M29Ntbb29malgNHFrzbVWc4QV+slmle7LmW1VC6PFPXKn9079VEVaDWspnhCt
kHjmg8pYzpO9rKwj4mSEpkFv/X82Yl3O8WB/3NWWa4k5FoXGt6uU84/QuygzJc1xlZz9ui1fKdBn
WFPsvy2Pcllqt9eWR76L+9QJvhbaE1zp+mxXzjyotYxXDnH1GTuAXLEqXG4wWJov0Vb4fUsfoDT2
S9xBaPT1Pez2+JSa4fNyHl3OqHI+mUL89LhrEPyY3QT525nwm8wIrtYFXTq6+bAFIMiuMP9Aw6Y7
7R39BOcU0DbdTSyxr9XofPs2PVFoZaiCuZfC0UI/ZAd3HpblJ72oX5bXyULIaHuGLWxw13llYYJH
6u7Hehieu7gqH/s6eFqO2SNQ9WMb6o8GjZjVstqFsqK7XiN/RsnCDS0xUD3eOhtm+CKn4uBPpDQu
VMmh76FARFp56O3srrJ14n56rX3LmOvNpzdm3NYlzFE5wDPYZZ1Mq9WNx0JVN49jdfdUltGdDDC6
x9Cq75Fy1Hs8iPEmxbpPFsAMGEm9YafHuAppCdInTeGPZR0Q2wl1hosNdeWVrvmeixD/Hmb4HU4F
TBw+qnVMKpusDAhkn/k1S4Zy54zvapLZ+rb1JsL+tO02fwB8UV/qDF71QnUJo9k5wX2ohc2DqfX4
CickirlZBz8FNVc+dzYKlZdkm1qffegWd9gE/BIucxuJ9nqLVB3A+q0xQIH4MbvmYTJLZEee7ZKr
VTj30pL6mgAVqCL/vlCb/49L3yZXRujCsdjRlgCG/ypCHapCjTN0cm5SZ/hmxIAOzKKVpPNIBj3f
t9XDgfPNN0d34tcsSEzqAKQXVQXp4fZt97muLoXErUe3hCuOR0VNoOHy6Pba/KvZ8tqfv49cVebG
Gm39NKvh8swzEXp68SWuu/t/f6vyf1WVNnYcY0bnCBZHkGx/1tuB6EipMZ0O3zFRrCnDO2cZ/aQ1
Qjm0BBihQVotVMB0TumJHfNFRaK/iHzQ4G47R82gyzXNMWUhp/N7KGDTqWVXK0P190uhD0SkmbgZ
oy67jpKxJtz78YfeaQALc7brTMOaOKN/iBu2LlD8+0vZxzgqq0qQi2k/ODB5eyj6P5hRHzInzn6P
TkN2fBa+/PsH4vwTEupSxhAJZekmR1SE//8os9k+UTCQaHG67QOyER7xnXq6zWISepZ2mh7hcYMc
DVmmS+CeVaa1h0qeHEatZzAzObM0NSnm2lu7D+J8F9AlfY7mHxkuAkTo75rlFpfCjE95VdHo0nWK
FESk7mZBl3gZNjhdoMXRWoLObeT0cm6W8fu9aRDvcUYURmsMp2WKUXW4f8KPgu4g01TGnmFQPw1h
5j2qOvqrY6S8Y/1S+z4bvEuDpfT2CNiUtZcGiZYqpkGAnQqFyAxdrJRWbpW09QPYpwnNUVZtPd19
c4HXE+jM8BgGtn/HSeBcdh7wj2Ee++IlXZNVmL/bGdNpvRTVPp2flhL6GSpvn8Zrk61s7LBM38IN
ngfGJDDCn+dny/mDr8S/q33X2lKFhJulPcEIEF9YSKLQ+t+/aJCi/9zgbItTlu7opslgjdH3n5f+
gG6n10j/PvOb8iN37vTUNcFW2LG76xl47pDyLMVz5favgmSqdxlCisy68b3uG5gD4yU1a+qrueGI
ISCd++9MCB02qLHXp7U/72ilIYJNOiLXuoHOJYxXbSJLLy/JzLOUfs+Ckr70o8jPdhc9FcJ7TnBh
MW7lR0zA6dUDBPd3IGfTkKSGT1PbGR2C1KVbv2SE+LE63xIUOpAcyOKwPS98nMLFY+KGdE8DSXO3
0hl7OVgKG0ZVHp2mnRMUXz4DbFhknUfqrCQk2TeOY1JLJMRSP95CIEXWUx+RP/RMeuqD6TEcyAb1
E62Ox0i1YZinNJiMoWlBtsqSHd0pGIvSxL0mh8sQen9hZ0NaIzXeI4Txx4ZiyvDaeJ3ryAoXtJLh
TPVpYSSDttbOE1QRT81cVSiw/i7WdG2bJafEb7WngHTwNdKwuxxZzosduMGZiN6BA6LpvecFq/NM
oa6owle+wWwcxRlxAHaW4cDOC2pELuPlh5cxHXGVdUbzzWZnFnstR5Ld+Ns6E8UjJqI7AgS0tyl1
abQFBtMbI/TfdU1Ee/w9ztZr2uAJG+NXPg27QJId3mi4DxscQmPqibcmyHZhT1LW7SrWMN9vlysj
qxw6EDO83IdhcEhhrE1z/TtFCKH+/WL/320VV0CLwQIN9lK32dn+vNaN/0PYeS03jmxZ9IsQAW9e
KXonL5X0gigLDyS8+fpZmazpmq6JuPeFDVKqaIkiMvOcs/faReL3to+7uZmC/CWZC2LCBW3j1Kgv
eWGbn1PHb2b0dfZcpUO8rSfCzogIiLcjEucN3V5YbsSJQ90uwGgwGHtwtQPGruE+nE0E2XJY3GZE
R5l6HuPjrY6VgO3YxRSNW7o+p0lNr0rMomUWvWjUXN/VBUBabDH5U8QAC+CLkT7QkXb2dtaY+64l
wVPGdTK3b3Y2lpPHeLat/xKF6P6/JR/Som0FLosA/0Wt9u83h02MjiGYr1NlBPtSdF/KsQMwOC06
UjaIFgAC5POyBa2k9TrEoQg7ndt3b10R98AqEnulFrAIFc6pA0lzewofrL89NfydQQvlE8I3gjcX
y7BuiQ7Zhdw/7FT/6lDRZqndvIfSFKOlYb2LGDfuEXM59p4xpYsdwEfKjEtmq8oz34mGB/th2IxW
gyk/Cn8mpU6nsSi/FHL0kMaedc0nyzmkFM13vWV8H0wbv+uAuk8Q1/M1R4MqJJAx4x/GIgxOwUwT
s9SeVfSE3wj3XPsAfWCqWe+4MOMtEsxmF0Cc+88fT9OUb/G/io2AM4hlcQYxA3bdv09cqTDKqmu0
6Dzb/Hh5OoK49vz8nM06bdiMRPtUik54f980n9YLfTwIg7Lmt0pHsrn0n+qZ2j6jHOGwI/ST+qOg
5T34VVY+NhTkxzTBwDwCM1UTmTLIztD+TvAOqq9Cu8AjobvZz9ZZC6nOR3JmJTe0fxk4c2xoNkHR
83XqIGFtRG0mH13AHErGZS2B5uH7EvSWtd47MkLO7+qi1daobSP8wv87JFLjIrPPaUwk3dE1Peyf
Xc03h1OirZpuNPaxxbIG9eFAgirEB8ao2y4V1P1y7V6mZV9YdfwIKmMfhtb0yCjCXIFxB0J/6wyi
wObdzJHC9DY4lfZrnIXuj3Qx2fdDpK++yazHSZHtCdfMT+FQwDZwgqdx7IeN4SX5XdyP+aFyO0Lu
+oQzlwO30MvsR3PAEtua1is76i6bOvtRzYwK2mB5Ie4SzKTmaIknTwc8ReON4G2End8OhpW0H2MZ
MY+bU8/fo+9DIqCotBo1YObF6YbR0rCCFYRkZ2QTaNsOfx61Sk0o6y6qqVXICw1WbYfNxZBnh8bv
DxPDEHlOyHZ8dMuDN/fmDrdd+ORSxKw6h39wy7fTpI3TmgJ/56MnOdRYAR5mz4ZYBV0YbxDmYX86
jRpv1ISbbqW+IfOfUoMT0WrIQpk1UYHvTIKnnL/USZVbqvCCmIq7CE37Xhg6HC3PMS6ILbfYj+1f
DqNku6yyr0HbZndx51HOu+U+mRaxyVJ0FjnevmccgTQDbW41lWXR5eND48zibtI1dmvQVTuR+MvB
iBb0yYy+IZAnD25JZPuIQ4O+y3z9swqXQFju2qbUmTr32TbSk/7+z5XvN0+B2VxbeNirAb/MUzaG
/QFFh721sS7SDN9AHvJ3ZpFZ75EV/XCXbL6vG2N49Qncdqz8xWnso+pQai3LsoGKcGMQJy2Kclvq
YX5sucsZlzoCEgHwETWQKB2sHI2L9p2RzZZ03wryEw+DpiNtdEE+/HlNXdkNPhNJjDc0rbow8ZwR
+ebu6TZN/M/rD2vtv9Yfci58G6krIk96Ho6nB3KL+D8VHyRnnO1Lk+69Ai5G5zXteeaTmXidd7Fg
BVwM+aCu1GuTHZCMBC1mFNarFjofAxXqVd0NEDA+mqpOT3mQ7tW0glQplvlmmHZqXFGXRnvCXAa5
wK6pCpcOWFnss7ovnY8rIKJBMXGV9twyILmCTdVG/3vlF7BamgFDJC53MOL9B3CBGWDUkpzmrH1c
6EGecEcul7FE+S65kqMetvfqCtzEssr84pE/U78RXeHsNLet3vuFtDuzD+eLAoMjc1y5XVy8DhVm
fi9nxtxjrJ9DlFiljRLL9FBiLXk37G28jWRDFa86KVvf5AUzimC/hIIxJjLMlgnmk1gi8ZCK5XvR
5doZtDFFPS2fvYuveotjYv4M9C/VPCYfaW7l+9bot21eIIvEBvnsy/6LJVOMJsdBzO34L8wluGmD
tDi1GvJ1pvd4RCdhnZrRe1ViVWe2cM7Sd78FtTnI7GcCAt853R6SxZteYzOtj3HC2C8HAfxftrP/
93FCiu1ZdmA4BiIY3WPk/u+P0wgKy3AA8R0rHHb38JNw7gci4M8E8z3TdCu7VJb22iF3uOZkKkMR
oxiImTuu0qbXH+Zs3MVaUm0FI8KH3gJ9R2hjTDTY90JHS6l3BiyYIpkfyMiujmUTfBpNNz9Y8qHt
bGN/y0lJEeCFbXdOq6J8j4Zu2YpAGAen6GFtQ6kNzQ6TROMDzHGbH6SnccAQsOhovD+2PhgS5Mpk
OzbGuEsxugMICa6hwKMA1/HZdlCbTZXmUQpamFeLgLD7GbWiKKPxMAQ2SM267ncTXry7vMjf7Q66
er2Ev0qDkyjOxn6jT02wN/y6vRM+qXzFrJFIL5tN8zyLy5L394TpHcTi6sxOnfKoZ1Fyyw2Sr0Oz
dEgM/N7E4srm1f0gmvGKICd4BlJfrtomtlZ1xl6VLiSbrEZBgW0ZdCUSxopKxcohB0CDrn14tlFs
M5QFBx9Z712UJ8AJILLeccT3L4lYlsNvDVGciUPQ9VjnfJz4qyruiq2uf+/MhFl7bQ4/aGhM6/+y
QHl/t6TILXEYi5qGR2A38U5/LVCidIciKLJ4H7m1uRWhifukCV5Vh/WfZzd6aYvGxUwmeo8pcBsv
tw91YIMzrB7o5SCuz93hchv/FWw7XauD4QwkT18bzB8eMWWX0qnuY7sAOkmx6mcze2/r2dcExeFL
PhV7S3ZvUpS7q9+dTZJYMd8ntOcjV3tSV6Qd/77yC+MxEjAxAO3sPIMTC2d/dbZRKc96KdalxqeI
kDKxpxXNaibKzyCau6uaB9Su+GzxV18tGTcpnzktQ96yT4a15s3LptGj4G2amMqpZWIMTrnt4M0r
c7F1LRtPcyjbwrGeP/bxIPbjyJEHSzd+ZsR95gpLiX3t5hH+Tm3E+9wLrWu5+NDB01Fag7DmbtTP
O/iogpP01W+b6hRmpXXXzd70xdEGKDVOYp7MGueiwwKGxynuNT4cPLTTYr7pRP4WfXdq9BkIICUX
eu8iviiVjHoAEgmCyW/tTemK6ZJPTHqVzt/RwA2LiIo9y75npITuVNQfDYruYPVmizZNt5rVlOTv
2VzHrznI+B2GQ9lVJidYnjXBX1q4I1XsnW1H6RHs0biy2F33Q2LLuVuCgXaw9Wuaz82LY+u7DFzX
803anA7aVYl0lJSzn+gPCBhhtLK2WpqMx7IVtDTUVThlpNJAvPHaZWtR5e+UqsrEKRmm5cK5ET+Z
0J0BLCpqqwZYhZNIW1dOZ/+PStCqcAjePlo3KRQph+NznOsH0sH6T7/MkNNWyfBQ9BrqsYqgXXlm
QlpfHWC9h4Qt5cVVG4NgG3nj7qbe/C93pP/XHekFhuEEnmdxWCCSmbrl32s8tTE0qV4z8ZrRcpEc
LwykPdLsVR7E3dWOIMoi8a82RVfFa3vEhNPJ+bRVttY2K+SxMqJPYvTEZiU1hYjb1dnZA9CAX/b3
GL6f+vmKCnQ8uP5M3qrXVo8dkLM7D9YcO/PUow+l79/JA3WHkhuHvqBVSbvpIlBaquhuYOIEEy8b
J/eiS1n1D5nccpsQULtfjO3JwfO+4eRMJvWQDzj9nOigag2fA/0+coqFlPnqMcrAHldR9ueiapmt
tFWGbjgN0iPZI0AIBsN5S0U3ka9cNttaVM6bW2TeXRQBgZ7NxH2r4S6vtBnzItwboi86wzkicCf+
MTaKV04ZP8AtoxhomdTpfFJ3UeQNSORksKlWnYFHJhtf0vd12S3pJKSfoqDb3RYLy/raeFW174r6
pzGl9pZ1k2lf7GlwDMfsBCXWPf95IN0gQbVLqfPnNXXVGfN9y5Ca1Ak6GJWPUB/J20gqYRDuiKD2
wRZAaXAXvXuvLf9NKcHCeL6zaJgD9qB96tjcZHJJSmFFSOOu/pwXLY1aj3IKu98Xi4DJZgSC35f4
38YWNGCFmugA88A9RWMxXtqYEqVJBfpOJpDAajEwy98aAhsZHvKpOohHLdmORbm4923Y/yyqKfyZ
Z8xV2RL7mB2+7roPYtxsYojR6amHUF6VNvgFpt5oCQgRWTXzlB0M3U+fqqbKnpDJ3AnRpA/qpd4J
2N+UlCQUxtccy+bb4Pa/3NzIf+XuXQHW/dfYJ58LSr89+ZPWSgG2FYM6gxcOb3c+IOrdl+WAzA43
Dunaro+DMhYH5DXxpslTgu/k7wcm09iZVoWyTz6FQFFv/ssNbMvsuv/Tc+AGthht6q7D78YUxPqr
7UOLq+s0KKSnvpjd3S2RcgZRtnaQPm20OWW+0CcxEzrArQ80srBaUgVsyrZuXm6DvcCafqZ4zPdm
ZER71wV3l9TWS+YQQc/OwciwRTLTTlvVMVNNsqQ20nWQJZ9kT04QiembqS96AHiv8h/F0j3f1jEQ
DXgVBBRnXvFSV2ApXL8fT53VFy/pSITBHLfsfYX+vRoi7xBF0DKZwkQbv/QYK7o5Kh8qXkzyovKk
m9x7AH4ksEQ9qFdcFIsPxly/m+yOxz8vpYn+PsM7uYtKKMYFweziers3GvNsifpInvWBxkm1/pPI
qK5g321v8/+UPNpYNr+jKa/umxMp2Ay7dc/8dpsa1k78Ucj2YIys7/YAG6XaLpObrXo3wsUmP/gq
/29RQ1IOZs84WKIDt9sKf7kAatOgnu2cuAfj4D6aSZ99ifPwJyMj7es8JRRXSKDKiXTCiCVEXsy8
As69uxYzwqZA9i0d5OJFCw4jly3NrMrr9W1Crbv9/R8Jag4HGRcPE9F/VKnOUj7S7LYeh4pkHkL1
+mtjGvG1dE2gkaxR38KrvdRPpRH0ZxVgUtsJclLQr7f8Emzi4Z7OY70yja+RQ9f1rl8wgKOmCST1
snn0gro538ZQEWKTTZOe7JnldVqG8Vq5ObZoaQ5wO1Si//nmcP6qhwM6dJbDrYHSzJb18F9jwaip
7dIrzP5oEYrZPaeaMTzrLbFojjzlQrJdeWB1Nzid6TRiwGEAJJ8PGqSk1nKvg1KeRr23MdPRv0dk
vW2M1j8Ft1CQqF2HYfktrsj2KqfpU0WrzdwPkyCCAC8PDr/Gnx+6OdtQQlr7ThfD8whwhfhnHBZM
RdlAik89pWnvcpg9QU0znycre9KwxL66Q7tW8kjAuSRCj37FiUOvCbiVtg6cnzOENY1CiNpvbNCi
K/1t7OU+9Gv8C+ppLkh+qd//8zur3rk/q47HO+v6iC0MRq0mb/Dfq46zWIIDxWAefXekZZfJ5iwG
wfw9CocvQRVpP1toRUNqcs5Rk8VMMEkSngcnY4at9c+VLZzHOEzef2fk5WQC+TCFyMz65Q9NflR5
T71N6RsXhbaR9VvlMuCSSKvfVzGvRTHYqRv7v5+wKQOQZnsFj//pTNg3pMkIB7actfj1fTfgDzTs
5q6jyocPxozybqkWzMJ9czc51t5lAHJWD7Ed22fKFO+O9zda5+lMcMUoMzPd/AWa83RWShcLP9LF
dNPLTeqiM+gqkvyh1khFNbpwOE1RLM4qwHghZ/COdLzsUSwjMBGzjPetk3b7qjDctbJ9qQcBmMwh
muIwangOYholqKjS9n7qPNIfRv2tgYx1jnMSmjHK9Nh1h2FbdfDdIweKn5eJN32qxg2IXOsNnhoy
orJ+GrWAyCtmg9gT+NQ4MJPuNVqN574Bad7lcfD1P39STLaVf+9QLu+fzh1oOtzdDOjtv/RiS+tp
tkX3dmdySDwEXpCu+MDH22CIaNbLB3/yYd/8eW4zLKNB9ZWW+TcVaa1lfn4tOGIksevdG75Nje7b
2d6J3G+lOcMg1oiGcUjRuLNbm3arSvv1CY5ZqiGDLNozV4z94bnX62d1cOSwQ+nJRlVpCb99GRn3
jtMxw5YyOisJH5A2e48Q3265G5GEG1b4LOeCg4jn2O42zAZsSJH+Sqjam22Jaq8yl0qMGWtTPr2d
aUA4r/02vJcBNAdgIHie2yB+rfRFhq04LPXfkHRmax0H8mNjeFvDMpuvThe1d3Ya5I+OyznEAQHn
ljOo8XFuHtWyapu2T7lm8UeXr9XICcGM2Pa+IRmVgYjxpM4c/zxTP4185uqZ8aRcuP987fcPboFu
xECwmiRDH+HxPZ4rIOIyBhlcbfc0jXBMY8BV13hgEr6YsIpMFMPApJRftSMcuzuoWaCNAvqLuXTH
ISxcTm/2m2uVgKVMz8FOgqS0qiz3R93TtHea4Sv/8stIJ2U1pzkxjlqHLboc8nOkTb/wefqP7hyd
J5hqd2oPUg+FTkz1YgyQH9p64IBZ2Gc3ik1AKbFHvnPqyOY/sAKpmvRq0IK2KnHMoOfAm9OeR6WB
6dbq4+fCrKjc1Hy+D41NJEm4apH1OBEhCO03ieeMF9UZ9az06hP/zEQWei9pi/VLr/XUJYyXnLmt
TrHVUdDUDeGdPpngWvFIDTCeNd++3jYZLJgfdTwZDzMYs01vTdqBxS15g9m873tQV7d/GCUsNr6q
rxdNO6Du3wfyuBuJb7eqkiZHx1S8G3bT4M2v2LleRKdp24ldeI3yLxAr5CHDqTEJEN5GIpq5E+Sf
yN9hsmwxiKyqFY4r8E0Sil7+at08YMoPtHpWdlbQg+EOZ7J2m7ib7vvtf+yMSDv0OBtAggk6IkrM
TqrFkUmdtWqqft3SbDvauTduvbj8BawcyeVc+ISk3kbkVT+t5jmfHjKhvfVhbb3HfogsKhkS+Oga
pN+WREJvCEkFkqgjR34k5rBPH7W0Ju2Av4+eD3hV1UgX3jK91Oia+hm9MkaXbyAQ6wNa7oyZfbRT
P6Dvoe1obCZPqn+9MPI/QGyIkTmvQPL+TlhWMcs0UF7KCOinGVfNYfD1mYY9mLAliJOXMqCs12aj
f7x1J8fhgzqjeDQ8dMkOyYNbUhDwIocVcRQCQioq0OK96pnh4/QPTmFrfqg+tgbXd+tYo7ly3Mhp
t6hncBDPZExjGbavDFHsq9OVvx+EOR7IFxn7tD1Rv3Y3t5aybPnOcBoE2WfIhetTgJFiq3e+cS0R
qELmIotgFQfRTzVHzCGbrg0ORbugJjcTxKO7ccKyXv/REuj58mPua/A8PcGTU5h0O9dGdsvr7bkv
huGlRuBL2oJe7NRTTzjevqw8SC6OYKfs7XKnmmL15+0tgm/6Sh+2OGc5AcrwmbVN5lTWS00m0Mpb
IPoIrQ+7AxYfFI7vSk5bLN5z0I/RRrDfIuSjcYKqx5h1Bvxy/W9o+KnbwZARI00ykfon7w4x6fHu
FqCdG57VgsVs0g3YS2jWfk+6pMlIKhIEVmRj/NI0abtxEQrv1D4zLYbFCb/pQfdX/l1XTBaFSBNf
hOdzIuBvKS0rfSdOt18M88y9avTmNeACxyhvz+KsW09RurxVPaEMkbCPt0rIshEUUqfoZ/XgyyuM
MzpYpx7Bu+Ul+KRkpf0c5tP8w6Y7v3JpBG9i8t3aD+AE+brJ4+ZcpQTYJHq487waBxREMExgGZO0
FinQ1rKNjeoyxt5k7jDlUUbzsXf4SB4wDhnXKoht7vN+fBu68FfNieRycx8NaKDU+1wlydYxF+8l
mqPsJGgITC3CuXKZpcWn1L/kAZ1paQhzm+6nqz6/WcVHvIlY3HMQnJ/spM8cC+/zKLbv3TQYTh7B
gBuyox2Z0YW+O7IOKrdOE/q7XtXNm2Pfx17XEriC6oWAkjejqV9teP53pW3PX7KyfSd0NGP86qKR
YcMEtMvzzdAXCZQr3d3rrhRjeob3mmBnx2CvvzByd5BlDu96zfiWQTtxwDjGkMR8B0JTHWLT3inL
hic89L/aNB1GfsS2x0jb6bF7gtrwOXQJShv5UBuLdddXoNs/WKBXeWFUdyrJzawT8Tw7t6VKbxr/
TlR9D/Isji8300CTOZcWM+9BfVBR2fFR0iK4FcVjZ7bFJa44GrXybM+gmJRybvMVhSC+0dxCVYIO
7zY0CDIyTXPXwBvF58AyXaUk+O0IUragoMu+2X3ZHjszjdkzu4k0Nay86oEAEDFl8S6Hyo1plxKN
NFJxn+YligqOEo5UqJiMate3j90wFhg1/XoNIWH+YkO4PFRYKNaA7DjpwNPfL1rW7gKLk04wluUL
3qPkChqVdEaK/mrgJi98ez4GbAfIA8V741biXHgJoz0vEu966LukUUBsTS3vzAEseIgcbI1VlNtE
7nKFiqRYB4IFNkSdu84FnXMMys6zHtNLs7ThZ5k1mwzW4Ztht+M6L8CWAqEdcYzXwVa932461EBu
zGar9lQhOCkjFYLoMcSPelNXmz9XekPQ922rWuhUIBtwX1JpugLHHd0eoqD5oqd5c+n1GfdQXH73
DWJDerf/KvLUPAHUGndJWiRHj1v4mhYQwcOknphZ1/Tq2KGNOBwflL3J7udgi8GREYLKJI+k6SiY
xwcDI/jzNMPE9WbuqNEwHuJuCg66dGeq2y8sCKYlFHPtadYgEc/2FYw6t6CsqSdIEjva+OifYhMl
AYyPYwwD/wigi7NW21uPUfwDVnr94vYfqvOoniTNp7PoPyqE77DssJCPQe+eXcPfuXltXm6nvcX4
xf0vVmlWc0CV4m348b9XXvAWxOYhu9io41XQafUFOer3Gvjf93q5H2csXyNkkVU8zYRXVy0HJax7
4hSMJHvRY3gs5E1KVtS89QxrWqunPTFV+9tKNdoAcw2gN4WXXdQBwh3BNhb+m4VH4do6gA1IWbKn
vD5rbuM+Efjxrt6xuSeYqYl9cYYb5z3R1769HpS+x8+MFdfoZ+BkvH84iO9G0y1fya50UA+U35je
sXMgR3noo+FTb1P3zdeNaBO2ugF0qs+OxEOBB9W2Xuh5T02FGAHS+PRdtgU0FoQXN4HINDuQe+g3
VHdOMfufwJ2lE22D06d60TNGp1aVvSkFexhHHLBc+zXkFLdFelDTa2VanwRFv+/kU9rzAz+3luyV
rrGhPNE680nM5toxp/yiWutlBH4SrwcsSNlpB/Tc34Xd3HBGozJMovQ91hMSHAPL2015ZL2BATtO
A0RpfWLeA7+6eaRu8jcVlt+1U9tsFA2FKE0IMjinjAq3pdDm2NUC+ff6E+0q1pnO7ORXeG7P2iUq
+vcAueqJFYa6WH621cc/MgGYzThJjpNUZpoWSGFLfov6qojy/oFVlIN08yo0u31ARxS8ium9lfnf
Lo7C64xiDKJvXNwnjvOzL7x850ok9i3I0Y8+wrgMHmJEuY9Iy56Vx4E96O/vsmfQl+mCzHSyXUQM
mePdL/9cVaP++7U/V1EMDJ817ff3VWEmLlbMH8Wyyh2MbIiNhMJgSKXuEUQLvjvG8N7TW1/pbBrY
N2HJI17ISZlqyy/aAE1oV2rikT4eMOWietd9PozTQO04zd95tb8oAwTCmne68+7eVkCQnF9GziEi
glBYz5OcM05buu1OPVWrOo4jA0/wa1oH/snPRMO6UryoO6IOu4ROlouqRQgbi2lJQIGcrkQOKXOZ
EPKWr6PNBPKXoxOS11Qv8sdpwEmkrtRrsXxtka+pK8B02ygODRmwSWE0gc6JJr84qqedWR9R/gK3
nKJmnUpcVCwfXMqgbZjHjK7Jj6FHEx9vIceQ+rEgDJA0zaXaoojCYUGM5Pm2Rs8ge+HKD89F4Q7P
+CuQzLrzOY57+n1270rqDa19+cUZnPR61mYLhpvEA8VFijYITTocAmHPHo0g07x27dCfCFMnPaci
Zi0XhrHr7aVdW43ePhQ5PbiwnG0+yEjEsjLTdnY45feDhz/R8c32RScwmG2bYC3dTB4tj6RI1Irk
mcmWqpZ/sfMg+XDL+1GqrlGzz9toMfkVM8d+hjkZnNwcAJyNLlKLoeCHy2/emhkPpGj0RrNfnAa9
hU7u3cRVmmTWI8OYX03pjxcYF9aW5ZymrF1b52WIyKgjkbfG4j/KgrzBfrTqa93e6XhCGHy16Sav
u3GtVnv10DvifsxDhpVzt73VraCK/N8FHEg9Y1V6ZAWy2R1zuUfcNgpidNeLnazVuSIeEABV3iJj
diWTIJXP0xh8ZSVDEJR/1kxm/v+OT7d+5JbJyhq8Z1IflZ+SPBVyD9Kq+RKPPrEPaFxfCYjA899H
aCCm4jT6c/w+Yi5C9lV/OBRG+yVN/I0G/eju5lSzHHc4NFrL4CB3iHrgoVnCJ11D0d0YX5WJiVYG
CCvCcvaq469eyyEfkFBplvcWqHpYEW0nlxcyAtV2tZQVeFVshGvwPc7JkO0lUjaeR+ENb3k03XNX
PSnloWNUYmek7biFipxuJhr0R4aUawcs+ZfADaztWNrenjS++LUs7Mew46+zlPRgdwjTr1WqcYiS
RxtWbSLgqhb/hK/dczJne9L4ANcXDmWCLRPiIgH2G2VeWojoBFee5hfYEggV/UZbWQ2QyyxyOIsB
TlzpepHdc2cmT2xdr94o6g+6HgbxR4nFbgXGSEWiYoTdEcLSvAiXCSOhMBh+xuJFnRfGxavu5bPO
MaNj2wb6xpknGVbRRV/DpH1M/dH81ZMKxH3oxghZ7LVmzuEPJDofoDv6D95CBPejWz1gU7+tBXkM
6mgIkARPockUyLCHb0OJzIoBMTWYlOhoCeXm7NUxSUwk/2joyOgRJYce9cnWGKj2ChARjzBjot2S
W+lJY+x01maYV7kFNcQfOm9H4XMeRDJ/eriw1nnWmsfEwgTK50xSM9myQe2WX0Ajc1Cxhv59GL5J
jtAhGz39DFcqP5ucZ1fKolDbzsWoOIA01myTxkXgcwuGGSskbbJ8gpXfFhOD6BY4bHCgSWv+/PdF
HHvncER5pGmymjSK7hKU9F6I0E2OxBV+uvwvCPfou6ewC7urKMsDXuiBCSOnwTBx26Mw+f0sobVf
Fjffc7TIvxcB5+dYY1GLYYGQUYyUKe77Cy3kfrfIq1i+pq7UaxE2irWuCW5aUCbrsJEr1ewdvdZ0
fzjOpdZCfkXRPYBmbJ7gdT3ErTFc0opsabXdGJZ+1YN0PM+WvzwUzrubVgNmgch59mtCTJ2lGj8Z
rdz7AbP8FaOj3CdORNp2nq2+Ddc+sSbgP5oCP3xYbBp50JcYiCudU1oIznbqWdjn3shPTWMNd3Mq
rHcTEQxLAhPFdLCeAqtIzqrlwF882PQxgrsRMu8qNBNxIDLOvcv9dqGROf6fyqittGrr2vjjrCZn
6t+335Wc1ajCn05vf3RAvN9i4f3sHWO+88uJwB7ZPoSQkd7XBt06otzUFCgZym9gaqa3YOkyFMpd
f7H99uk2WJxB2mYFecuJzKxQt1HnQ9BqXDSvlhheHAqtZ5BnJHE5bfFE8eseC38Gh1cCJjedd8t6
HUG7fkjR8N6bY+IMZcnMyyJI8w/S8HC7UYHcoRNPDi4x2HF1zXMzP1v42mA3lodmrIZ7C3gPnULI
+oGG+Exk/aVFybmG4PZrSIwR44huoqWgP81i0xNbmdGUlVeLukLEsbv1LqQ0ZxX3nU4oW2v/Kqcu
QcAZVU/egMVCNU7DpRV3bHXl0SO8Zu9AvthNURVsiSZbbqWn35mC8Jc+uQlCmOv6QBhlbyQ2fGtP
sYDghO4aHsy657yxak0oNB7L2nOQjDSjmbJXQcuNmImfDmz2V6W0nhoCEkxp4w3Tz9ZvjLMdNoSE
1T4kwHi6xGR3rJibibsqGeNDNBUEtMkr2Gjw4JxlwwzHAtiyB8QdvphZDebazoi5mMomY7b+u72T
p90xaqEB1uZsHwYd+31LlMO20MeA+TtsxbGL/VORJB4wRJF/I0gsZCr7zW7KgS3TGs8BxOT7YCQg
4vYF3eMDadewOHtjnVkAnzK9ERuRdGhHZQchLVGNEfZ3NNE/XTixfYmmdg8pofpVufh0/3Ux5c0+
DbTwbPdFsOoKbXqwm9rcFL6brfFWIp8r2FYuQ4MXsESWQXIHfCJkOUrsboSWODWpc4psvyR8L1p2
qubAmTxi5XKWtXqaW370HEF3ap28wTJTi4+b7Xd20YxEZonRRP6lrNRuIRTzlFrZOBrkr96p11J0
3CvVwWI61p1It4xx9nEkfNRnHRFO+qmqmJv23h/s8tRyXKcARlmLVV0smERXXsIfvXCGp9RGk9ks
jnVVDyGm5Gsrev9E0Y+wPJ3WVrvYCEi638eUgQ/N8XarWllnrQj/IDCIwv8Pd8UJAfOENjkaXop2
z8VTQfuR3keT2CMkL1Cdt+YHxz2QAt4ZLL0WBs96aUQvkOPmFRN8+n7g9l6Syq12i+yeqK8ikUzu
80w7exha76O4fexCwzgQI0RCs7skGEkExsOqAv9Vpm9xVGnXpM5mGJP5F6Lmg+elTpcDSTLZtqCO
/HRIwqJlKXYV88RdRFV/rOnDrv50hGoUlWvJxV75oUfaFPkl75YnTi075Rv+cya8tQEMJhHVSS1v
fjkfiVPLP+mJ2GxV8XygLLgJuAQRURvLzOfbPazcBV6UnuvBMUnv8scdR+VlH8aZsb+Z8oRmXU2N
/4nCXyTmtE0GYuzU/TtUrb5K8bff+eCa11PX0UtB371m6RGfnRluCzPykVR5FdYWNYwOBnodMCMK
NtxifF/GS0I66fV2oBKxAXBFgs4aIXDvBwHkrKaHERSDUabm8cFybqYeXCLHlPhNvi7Te0wUwu/4
F8oNciQWNFO7fQ1+DS4dgi52DosFb2wBVC2bLtgaiPttR0rBxH5wLVRFYe+uQiTbP+a8a9EtamQb
tvD0bz+14Vl3C+Ome46VzrMxm3QSczRbsG4qBI3aS+JzrKhMuvEaKuwPe3Ix5CXi1ag1pBnMHO7C
ynnX0ih40oCmaKljfyvH9u+LujqRxgmu1fVIbHRWdp3OyGk5lhG7ZP7QpvJbNVbWF9MBG7sYc/dM
eG29sQK4aGWI7Kkoil2Ute4F8zCkDX5rQMCSuSGvIvlaIr/69/cVY7Bns3xNOXltQ7LGgFOGLbaX
MX4lihxGdNzqHwiEPmK9tn4UnrGpmglVYYi2D4MM3t7/IezMlttGtij7RYjAPLxyHkWJYkmWXhCy
LWOegcTw9b2Q1L1yV0fHfSgEEkTJEkkAmefsvbYZnOJMERvLZiI1eDqLvoo1pxPVLdIly9qF9KUe
yaXolsSHmh85OfTBEHefzMLfq3okXLmMhy1zZf/S1xBcZfFR74f9NHY55XdqkXElumVUVtACneGK
CpuEOCJofkWw99rZyKco5Y95YOCNBjkKf6ryaYs2FikhYJtYUhddtrMTlkphOEuJNf1DVyiChBgV
yzB5wnhqvVVQMUkH9+prm9jlJmVVUwa3Suv+6dx2+phsQyE3PA8vIw/0B8dDmFALd/po/PEiuiJa
Oqgh2j3r/gsehOaSK+lo8Rb+wvtDqGSWfyEqqiKlCKBiD7YMEpbE6DB1Hsx2IdzchxjhVk93QbgI
smfJ46Ar4J3LSDvKkaRAMg08kzF47IocAyEF1n+EcJPTXWLXsfQLMnRRqKsg3YV/fJrjFyOBOamP
NSRni9gdt1HekOpUOGzU9mj4xQ3BIo1VD3G+M5urck37R+1SONVdXO0FSXErSjpYUUTJ4p3Hex3l
+tGd27RyaKBudxrLXBqzN0TM3hC5Fzc6y5q88IC5V5u8beZ3ZT5FvpBQl6RXmv6Q2iOlgTfS2Kjz
WN4Zr2o7jMuAOsdRE/vS772b1bMMcIjwO8nmuTEPo+lKpaI8xnNpW3RGv25MIyKyjGHqdiBDwNsR
sA3kh/nBzFqfjjZkj2WAi/jV6Kdibeesp8AyRKMBSROxFol85OTtrbEjyjCyj1oLxj/P5ugArtCj
3KRObd/3+PgLXGQZOW8456rFJAztWInmP7sqlw0Sj54/1M8PWaaLs8MTbR1GvnJDbcdvl/rFbw2g
lN6J373jmC9OF1xHJ8QTayfNsopbiG+VOmxSgKmQCzOBIBm4pfSIZ0amHZ1Sp2E+Fy86DEmLserE
Xn5hqGQjq0FyJL85YY7et/Tpvym2TjcV5XuU8YDUC4PhTM2JHLDLQ95Vi4CSIvOYFmpI7O8hCrnr
JOqMdwMKVMR71xrKW+Jle1lRlhsS86al0HNve68yW1lwqUUKK6pZa0FeXEtkQdcGMaH8l+t5VHrK
XZsJGiPboDskR1wRT3KdTqZGva0wEG5ymxlH3sCVziONTnWqF+gTWNbmdlz+UAK610ofGTst9eDV
Ugk2lFD8iTF3Ocz/EH1n1wga7Zs+0M3Ct6PtdTGRXlzsJQ7AnOtXpLiB0xr2Ur4hN6pSEC9RBtG2
rY3dVw9zQuYiKBbua5gC3EEH75wIAjuQ8PlXyyZfz+pa4oGjao4EDD5xeS/oJIzvAzWCtVZ3F25k
xr1obBnkrZY6IZ4k3Y4boVkKqzFmyf5Ipzcsi6ecD+U0xlQFpADgv0MWUP4u7fRxWYNkPIUi71eV
PiiEQvRnd0AJPYTxTWLQ51HvtfHNTfEyyicyCUJvgkrlvojIZZe873piDuRWtrYoqYWt0nlV66JL
xBY2fUK0bq9WEttngVFM7ZECFDwB1tFdo1f4m7RgoZEaY7SR58oNH8a+r+PywaopKuZIHahEgkls
LG1vUmzEOsEosfLxsWnsepWFdgUlv3qQFEE1s8eHsOof74jBPo83hWuTrRB4v/6CTNcdBa4WSeCK
ADL5W8t/G4ZOOy/EYhY4dX++31ODFAQzAnxgiaCBWXHxsAhwL289nq0rNBHRc6A5WsbzzXsXZniR
3wKp7vHaqjtVwyl1EA3NN/hoFqJGw4kc5eZCgLLzkKDU6SSZqVWzo3CAoiY1M0M9MPI3GnwUMXlc
IZLYod2tzhA22xUfG9BSp+5Jk0I3KuWiUYj7Uu+TWa5LQ0Xe6igtULDUh68h3Uhi2vtioSWs5GPm
ZFSuvblGxx+T8kx+RO+PO7vBbeG5zdbxnHit4yO+g+YjVY3Oha39oBzsfBmQ+gkAsZyH0cIjThyF
7iIvTPGoxP2w/t4bwaI9Bli51yPhvB6OVzLfeOQQMvuAOkk9xmkB0UBmkFJFvKMu7KiuFrYJ0IeV
uXigJAdbvapCm0UBzPCqb6dt7vhkQWattqrULnsPWsGFTC1NManckiHsXKcMcFftqni5puZZRIp/
dJl1Lk0xtpTGq1OaBczqAofivav8SHvjl1UwGbayx28Uc9p7xPfBd8uj3t/1uRccc11r9+O8p5g8
UYIE65AcyhfkKaNo2z0zqPDYz3vfr85lzfsPuJ/XQfiE7EmdIGie8FGTtxeHrFsp6pG7wkcR94JF
HevVbmf5BT1Aag476pF4kGcgD4GMGzWagmugFj1RFHMfDuYoSFLnERhs9/DXI5RDSnnV66T9jIKK
eUzT/zCFTQx34yEJy+DfK35lbvCkP8sbMvkZ1pNq4OP9D+U/6qHqa14ar4Uo+p1BFuedYZ8K9fnu
cc5aah990PwZ5qqL2T1iTJl+ax4uBOb+X7XXdixeE+DfxDFTTxM0T16tNv4g08n8AwrKHAPnjPXd
WSZYG9d95nZbw4zK196c8/yo156teUglgGVFNq2b2Jm2dqfCPppLdsIQ6T+6271InHs4ub962IRn
YTQn+cnSzK03JHTTXtYFS015UM3ztdZo/TmZv58e9Wgu+yw6x6M4en6UfQbZcOQKzz4bvz0mfGh3
PRouqlXthOY+SvrytaqrF/TH+SPo+filyp7k7z2Uw4sjalzIWnCVH5ybBeqln/wnurg6oUO1fohL
Er/JBfHO7UhlMoysbG15ifNDaxExzXXilEuNiVp2VOKwfFbwfi7yuceeJwQhKmBaX3PyhoN81ThC
7OW/rMaUqF36YNBXhhdjZPacxFeqrJ9qr0LlnWvGIHHiJXOz+By4eXereiC/U6mh69VuQ9mHh2mO
D5DP4LIKo4NLxODd8RGl9lMviPq539k1XcywGlIR7ZkSgOOp2saCv+rZ7zz9FWSJfXYRfxFYze+K
x9lZ1WE0m+7VXYCa4bmwhj9y1jlPMbMWiywaGrEd6dCQhKBj75ufvKHSxcepwcJGu0VbWdGQb0ds
kE+hme7lM0yObJ5fnT7pZxjVpOI5Y7CyLCaKiZv8VIHI/XFTOs9oyxYYKh7r2KdACSwBRZ5HwoPH
tNFtIV4bPf1mGWpikzRW681P8ovb+wlDVkUs3mk8/78n1MacQ0hg279OUrRNkqbt//+n/OcE+Xs0
RgZh2g2J9WYq11MpXgA1ImraROAfaOFsKFSnZ7ND7Tkfj4liW2dGbuxj8mNfu4TUr/m4E9OdgXBS
bGkKt8uhICV5dDTvaYATJL+RUTQ1Xw8+FNr7HtkbS8d5nTgUNnX/unqbVDiiLmKJU+IgN/ZGWzua
UcS0G9LUicKs/NgVSyCMnxN05BBk6U/FInib9LrskqQIwOrZbTTg/wfsbeDvNil6E3w0aoF/n9w5
rjZu8zL7GmapN27rtv0Y59huyIwRGhWCs0jbEG/Aal+jLhw+sWgvK59S6SKjqZNUTKaicXg3OsU4
Qq8ql6PFQ5IMb/c8upHPahhdaG5l3qtQrXNZWfVvrXNe1ZTIQa/VGrxjNFp0LsZLEtE5TQAuLoeU
wIlqgOVTdW5+BXTTb3JSN04hQsVj6DfNljfDeuyS5FTnBRqmeRFV1bz3zvSuhWLne+3przWfY3M9
O3lzUkleskqzfTG6oTwQ+lIA1fSah3ZikSVbSkZl+E+sXoIjeq1kLe0dc25oBZwFIH+5Fnhuzp3B
D0q8juV+FMUrzJxkIcZp+CL3WOoHX3usuJn9FwAzWL0rEzLeEInvHeQ+QchpdbP5rQskuF5V5C9T
ny0JaHlX+4IiLoprccbwECvFOp3rLrjkt1WjnFLC5x7lpvFcuGoK5nmjLy4Z8cPBkLcYUanOyeeL
A2eQNZH7U4VsxgprftVmsQBCM7Hb6YwdkciI+bsyUUZVCMB6jSafeGW+JiyQYOi7WXoxB1xwUCzK
j6wdVvbc5fCZ8C0ciDa3wEhIPkRHRPRtsb77W8yBvyQlCIcQ2VHdZBVRZlIs3EII2suhRTdwqXTG
tM2G8rkFk/9L9aDmqUw4VqMbsP6uR5J8LKe+3whtu4wOWES+hpZDmKpUK0eq8qHESfKkWvzCyljT
vyqYOkML1TGphjaC2OIsHx1TofgHgm+7pbxzFw090sQi1HmutYae/sulfXeWqy6QWW/FhOfExUyc
+drZHMccrRR6vhII6AIVa7eo88nalyyygA2o9UYdqNbefykMXjvAKcZ9sqhmoThitv97mBYUGIHi
rYMyjN7zAMGDgn/wa6/wzjyFxBMdzmqVYRm5WF6s7XqrzPdtrlOonetiJgqCmNztx0QvFWoF0w9v
0purnG8XVkxqCfOIMcArYAjnf/jq7Jlt8G1wAfCOqQ6hFLoMleafpv3LOqSJxilJRc8Ptt8XJy7u
CGBDtHCNtnm8m5HvbvNi0Jyj1Ph5s9Avtbps7zsksqf4v0a+8/6iSzuMbLBqCSqfQ4KysBz5zrfq
qimstUZoy8meu0gDxv3ViKoaOpWBsq6tBm5alH5FTWVCVszlsJ2HGFPqpapY9VqtSO0L+Tpd5V6g
ZdG1wVy21LTwsUQ9c3dMu9qQPCIXIKYrHemrziksdSfMZReRgU4ngUazXfDvYPs7lQMCEuS+v31D
8Z5Tp+x2WZVpW6cn4jfglrNqTT18CGcZt1zO2Tnov7EZ+//xOVj/8ifzORiE3mkAw3UdxOO/QfsI
pjP0QGF+oDoZLoSZvfQ6RBpTP6SFT/fQdgsUeHryAVmSd9n1qxsIyIwWNlI738q1HRENeDiqFZNj
d9W5w/gjA4xPQ6DkPh572cX2uVPm2cA6NnmH0I7tcxZRmJqS7vFrpP5Cry1lP8LHajVCN3qmXrug
ExDSdQvXF8d94k0wTI9YvGqf+R3NIt/JDeKMwj/y4fjfkeLjIrapyx7qfnKPk+BqkxUtuRFVu0GB
Lo7/w4Tj/gsN44LI9kwVh6jrqfxnSB/4X2gYA35t0HPRnGlYb0xS2VeqG5WHtq/Lg5g3cvi9kcfc
yC6W6DLqJbk1SrIgjac4aHngLKh82X8fNEnnO0xsmWLNu3+dL8dyUxXWpbP6cSN/zvfxyTHywxQP
xYSOhX9BvjLVzX/+xfsPyzs7JtAGUb6OfRNeOA+5edMSq3kIWiPH6jGPxTyWB+WQZrOxc1jp56mb
k5oy5Yf0v3sDtealXpES/X1MntKbMf/699n/+p//NZTnyWPfPyaArAbjoMS/ZVcHpRq/NgNp7UR/
mdG64io9gIPJDpOoEerL3ayycY+mSkXpTu7+dQJiDgQ7frztXDInl/F8kqUm2HyT+c+atFeaBfsM
WZTnjDXpb+4nXwdiL4VprZziwcgc0jzSizUvj1ENXtLZANOG5efomsOytMZtVjrMh2+WW67IS71k
On5qhN/O0giik5qITzVPd1HuQeiP3VNWdWvT9o9N62YbbCNkmqKLXtRxT4WpYVGQjDcf0PdSdZBO
tSzFBic/1YSyigq4mzoV2yqHvOPo1SIZC2vhTtEbxbZVUlibmidIWk4vLkycRcEtdllm2nORtq9e
qED+w1q81it9ZQThaVAqnIUFbLeijk+NNh5T5ycBmIjJ9GxNkMjPvM3f6zpBrppi/RdgJSbvoMfu
U+MJYAQBPpMB6h/F/2oI3ikcRmvMdwtPFcnCF4idQELdslx78u2jCXl7NdZ+vaj33qttgbIK/erc
FGLve8Y2c5d1ZGGlLz4xUh4iBxwC10XU6jcg7wviJW+1CwwVdkC+Ej3G9EI7IaMaZrHRMdaWaEc+
zSBbGl5orUSGKCh90mcWHi1rq8eC8ZyYRX3Aq/8M8hkQXICnd7I+7Wq8Uic7aF3waCbx2lGpRzms
eKlRbCsql0vTJC+Hjr7nw87ibVXIjqYdsYxD+8F1mn7fp8Ym7wkRQMm5aExxNcOpWhTT9B4tMQu+
dRE56IG69Grc9X7T7WIHW7hfv7cFM3Q1m7ZWV5z6WquIQvN3Y1WEQJgCsTI11taV4pyEx+ys9h65
LlW+mQ7GhbzfqHHJ47AXhFq22tbTSbD4cHKdok3x2FGGSoIBI36a/jRJxVlZsbPJkAMVtoMuogNi
GAIkavsWVWX1a5rTYkRy9ePo2Q2DNdDEJ9IUBgAhN7CZv81Su5j1h554uyShCUxKmN+i43WMjzyv
9h02CyJbyZOZdO3FKVQKhQLsiVG+mH3xU0zTtDCNAXCy9ZzZt6gXC02pCE3igYBGKFpyXa+KqDGW
odGlixrVzzJOon0kWBo70WfW3yy+1o4/vDHZ1NfVGDzX1nCNcwzUlf7Gk/RRAVSV9+qbSdDbwmh1
IC5hMq58Mb4gEa4wb034ZFEPIAhZwrfSVvTn3orcyJeCyPDRCx9SA82IN+arqowe4CKCQmvfigjx
XKf2p5hfkSkD3BzvM1fq3+bgdesmG5tpOXokEub0zp0yQJ5CL6k8EN1dHNxg2imDMmKnSqtDbbrl
YSwHzEXfY09AV0WrtpH3JrmR90Z5f5J73y/I+6UcAkhA24BKCFoGt0R5Xww0l1uivA/Kg3Ij74Xw
sMCsyPFfuzH+Pj9TjV1ke+OIogDbwUFuwllS3uBFYwFGlDWU4iw/0G1lM+/Jc/49/O8p91f/e152
/wntOCAK8Ininm/B339ITpOTp+R8UG7uz4Xvg/AA/K/XIVLxV8j35ftUOWxNgfx2CIJ1EUHxXRjz
v856M7s/K+Te9zE5dPgVksX3OfLl+//9fXqXWz9NLYWYRsWoOdrzY7pnSfq1Kx/Cvg7JYRdFhPro
pr6z6ra4Py2JOBZ+uXQC3+f2jy6O9TmusvlpHWJZa7kn8uPkOGiT1xAS6WLwSFw3G9CBhmOaT5o6
J91kbUiIgzmupIw5KQqH6z+l91/birswtT1Gkwnqi0ogQuC0hGRH3OnGgNtf3ZY7AHERzCR72Exl
M+0Cc8SDiCj82afqdPXGq2mR5yeP5GGGl6tNk4M8ZlfvqlvUD1bkUa+LprPkMki1Z0RDmEzPoluT
d5+cRiddo91x9iBEiOxyLdfeKmFMLG+TThQbg2mV0JI4GGaBjArv2HPUViR7jGO1lxP5TABz10Lt
2bbQzU3zcu8u8jpCyxz+STH1/YNIKHyOc/Rbi+KfItCgZmg6wDo3/aIXS46x3MhjHmXeVTS/XZVB
OifGcu1OlrRmvGRgN+Yp6F/vjjcr31VlkO2l4BlLiH/wOqNE0AmgnmBKuoXh5DwMsZGy7ov/mIre
LGJqmk88HrxDrEbNmncp+eDp6NSB+Kk4cbNyadic1MjrLuUECruuItK1Eu+WdY36QFDmsxypShY9
90V3f00ewmG4osbnPakOPVU3iT8KqkKn2Lyo1mjdUs+lhNC46r5tFOvWBpRjJ5/WgZiHmlYaO3oT
WMbmIQhZ7RR26NPh3W9czMVPxmS0T1YQb0zRZmIZgcyD2WZe5U+z3fpN83XrLP+pKUT5HIYqhafw
STF1PlzMhYCK5k2hRB0LfFJ6QTK9o6GyPuadKXWsj2Fo3hFT2R8TO0NQDW/5iImdVdoijSP7UsUU
wCNg/HfnmznDuuQLzfyCOZMfCuXQ2g6J2jmGyzaKtFM3xwHJEKCwEMfRUNvHIn7sceO+RGWYPeqT
9jLQL34VI9W4UVXilZlni24axGVg1fTouMO0JpIW2EcUm4/ymNBL5xDZ/oscdVm+UrSguBWVeNDw
iDwx3XCuxtAeFEhW16hqdpo9mQ9YoPSDGGhpzNQwecjJ3XHXh8wgBtQTKFyG14jH+kpQ9r7kacMS
yAFURdpoeKDmcKrSJN72He0JXzcnqMtUWlI7956z+atqVpSQ+dtuHoJIbdWGmk1FlU+NnkT4YFtV
pnI3SUN+EzvaBK6JMXceesIKgeIZB4uK9JlobmVdaRTM70rDrtRezaZrFo3vKdse/tZjkWfU/xNR
f0xGxHy0MIOnjkX+qZo0co3mF0otOmZd6f3jmHm+qwEzjq2trRChWzdd6YLjGBvqQkHqfSN7iu97
Bqekb6xb3jrabUTayytN5uV7MRbd0nKHi8aU9AElR3crPb1FlO0kexmphGLb3wzhQCrwgE0q03OE
iDSEj2k6fW18z4v2rsEDej5uJBMcxdx+skRonwfPSe9lGVLT4gUzofDJnmr7bBsGWZAOl969IjO4
zYNkRnaTl+yJz/Fwog3DxsOcgFw2KM5yAxH3rXYqb0sS79chebyJc3eWeSK2BUgLtSyBEMR8r16M
AGhOwsbrNGntzs5VSHOu0mrnqH8NYpR0Zlvtm8YlcsoLSR2ETHoWg5iujeXdFCAqbynyhxV+lQDH
eDhifiF/uKch3KpNu+X7GDO5a68FRfOFNbTlM31DsaVgKPZu7ZiHu7c0aKJ0hx8SvKgZWCDBHBAC
bT5sGy2vzt97htr9fQwhLXz2ttHs7cyzWxlAHY9ZK8aVbJHTYTq3djJd1AhNkoSsJCDhF0WN58/U
U2VFqfhv7uw3gbYgKWFlZBikaq8KVl2owomfN9gY27NrTBuprhRBYuOvsg1mlBnvnN7ltwhyxLpu
SVFPnHTc8yBWd5NrKA80zqwVOSGLojenPSghcXMxqpHqlkDKn4dV3SagDN12SaKAuHkJsTH3pp3n
j+P9fbVi961zaayUuP8eKkGCjXy/w8ym9qSCR82MSL/6YcPclc8htuGnmJaCgTa0TqNS9WhfCTUK
m9F/NhWzo3OSlUfDI0Bhgoo3tqr7XBBSBnxT9xbTEFVvdqCjmgJlSJJP+qyPUYbjMIl+5HVfLfqS
DCBbjMFLyxoHNE70A5JydcQmCkWoK6urokwf9BGumtbZvz1fP6Pjqn5MQie2qWVpkzTM4uPG1TbC
y3+ZdtNv7yWauWojh5FV3K0v8vjku8PubqaKG0Sl/KIUvu2DUqQpUg8GxkhImRVhB5tHXsStMfTc
catimiLfU/9VujTbi1mK1yerUs3wdRghg0/UpMR/+al3iud+HRl1K2QX1c1MWrg2SXF2Ifldjcw2
q5+u25X7YOwebNs0/niDvqRdOPxSWGlB1fca1oHFz1YB2SjUBSvs/pNGN/kVVdHdRixTGwtfyBGv
Jotc2qhp71REouLZ6JW43FfZyxfxpp8dZ5gI/UWqEd8amjORdtY5RAimLlrRrkUtbv0s/nIjxVir
WjrupN0jASzixWX1Ogz9jKFhjRsiArSS5NEl1Pqxdh8lZ+2ugKBnb0PJsdTuM/ET/xZMEZX/rAPo
zdFj0Bk/uwb5uE52J3Zr4Ck1k6SDtGfWE6FmYtomUBcP/X9hvoMxRZdYW1jZAO/Boi0R6o64je6k
04VEahgakbhFyeDu3AngkXy1rwFMkl/A3AkWO3bxgcjregJ+h3neDmhy5sGA8xsaxUZnbnQIszG5
BEhC8Ea6G3vu/Yq0a1d83/K9OQ+9OPvwO3W4JEmnPoS29xbr4QFuTX2WKANnbkjOhxytrs9hZwW7
O9iIAim0PCoEpyl11dMISO4UNpR3tMr9IOh+M/SPdpiZj5NtG4/mvKf3+ZvWxtPh+3hleN0KWJu3
rJSoV579HCzSDDwnoHwfoMB8cyohIByR/+oHdrsn0L5ejqnq/xyLP+1kOT+Ylq/54IazMXBdAcSy
VnII92ivm1RQ5UhuMp4SCAXGcT32NQA0gimW1DP07dBSvJDf67Gn8pPZtnXieV28ZjxzR7VObzoA
xE2JFRbnezeuWRcY9N1Q6TBVqOFUUtyIHZoHOsw4SydTFwoJWJJUCEzzobtrZhFMTS16pxi6B/C4
3dSakr3S7aQLXNjqVRVRT2i4ih5jyNMXpVb29YzitqYpOGkDgU7STUBZ+AQ6gj5NY+V4aspyzuBD
SjRoQJfiDDtEADIFbBR703zsey/om+n9+zxKHJQf492/TijsHoT1kB88ZAN0ACu0NUTTr2Kndc5w
Cpyz3INS6ZwL5R0hn3qMQFMtK9XwWJ0LZoF8yryNZSGApY8fKNCis9SFx3SD1pUY1I0cDgYYNJuu
196Ke/MiN9xvPlTTUP86pFG4u2DEh+hqXhygzDROS3frw9RdCq3J7lYWKsntNbYPdqwE+9DDBdYE
Rn1waqx1o1LrDzaNxbXtlw7pRkSnRn5vv1XacKugGf3x9H9II7v4IPaeROzVj4WineXy5b8jYxbu
OTO9NgBosaJwj0vYS/EyOM4AI0sbN3ycs8JNi+jxUJaf2xtypVQO+tcZ8pg8I8fT1SgpOFA7T/Zy
zVCqwUlnDfwo1ww62CSYam1wki/iSXHhNDgzyIUVRVoP8aYKIBWxJG22lNZVj+LnhEbHHvtTUKsa
EzxNeWlKXA2laRLINA+zlGBxu2zSvVq27tkqAeYDStx1uUeGqgA6y8fQnQoC2s6q1zerRHjeuwnX
obAjl6UQD2toqWgC+7a4ellGmVkBwcgER3vuevSRYJ+i314TYdIFgm35TAXwg0MfsUfjypUGBQX1
7FnvEXmNwtd3MRWjB44V6640+Xui2FvjxlXORKVf6qBD1a8hbt962FFWUegq2BJ4tU3/VI1f8CeM
I+irfHywfNiNaV4AI0yjinpf5w3AgL16w7XJIqStoj3Kjc0kyvGI0/prYxgB6pk8NgYCPwiUB3x/
DIiLPYEvPDnS9C2HedKeJmNciSrQlg2z5yVIq46yWKs75/suSHBInIuujtpT3UI7WhCBWpzlhslO
cW6mtF85naUuIxEsx9CEUjeHBlLa0tbWlIRryVIzWtVe2nMMXz3V5pPIta1ULAaZYT6NpL3E2gdg
W4JqEgdF7WxzEpq9afGcb4QeXhUm2hfJ7lfN+Jo1RIxOlA0fzMR/6VXlSb5ezfeXgbO9+ew4VDAH
d9bNVs6NqagvpjJNDyxMUyZmk/5kmcJas8h57QqzIJKbOchkZ1a/Qr6iHdD2M9vU2/ySIkP9FlEX
g21twAvSeJlJHL5nr+Cmt9cu9X9nZuecazst0cEMEf5eQU4NKvgXtE9AeSMl2MChO9czGmQk24uF
In5dR9lVvqc+wQVJyZtL9jIsPcqhbg228oah+B9Fo15RjO8offgC0n2eqRm8x/NvABd4kaVlSwSD
Zhydov3UPV9ZG7Zdb2TLOCvHr2FYvydqmT+puTk+Bc1dGi5/SFX11bK2GiAsbuat9JJS3iYoBmPb
umm1kFiIpsI/hCFe3YdN8QNTWItw6azykJrgwJGpO2g3t3R6/MvVerKYBIISrAnd4BC6Qu3WKFkO
+znvqPen2DUKVdnWfUN5MCkt1HeQH9e4+a5mifl8rKvsZFmje0YnXcw2keqjyvOlMov7XGigi66x
il2QRTpiMlbk1qhS8po1W6Uh8ke7Hh+xiv5F+pDMDyi9Yp27FXXZqr1wp0l+/187FATS+5E+czf0
A8VOGfki6ZWhfJHgREakcUWgZ5yK6FTk1R97vmDlplM9/Wjb7UaV16s81hru+FDWDUG6hXLR0COs
ZRK83WvjY0DZ4+hbDe17TFyUu/O9xjSg2dzBn2l+X98KbGS6eQzdKflh8mQKjfFHG5I5wIIf4w7z
z40I02o7RKFgARDlKDJKpFX0lLreAmsZViOlMcXC0RCKdTFE9vLuNZgsL8JjnnXrmLrzyYLXtXId
M/ppZt6ycPvgzQDMBxZt/gZ7VbYrLb9bSgaVmtTuXg6rMS8eGp2VwYwtmDK3Xjttbd8xd9/HXI1W
qpE8mW5xlGFhmgbFgJsLyShOjA6iiI9oMyjizTcAkJvz5eOQrIu5C86gpv+KdDUgCbMbxr2Ex+G6
th8cZdjYU5ogCrfi65Sj9NTCIV7inAkXCcF6R6k1GMrxp6tY/X2UENW1yZjlrfySnEcTfvJBL6cS
aTgMiiSpBWQDN3v0WVgfw6G8juD8H7+KnEPF9F6LbeVYueSrTISLyY1iwrOlNkAApTsdm0js7gmZ
2qDh0Mm9YoU0prsrBJMgeEvxG1zyzINdTGgMt4XdqCn+3dEVdtVnVNT5UZuvcpFiTVWUaKNcxews
qfVWX6Ujig2zjuOrQJ63kC8UTdIuMJ+aeBbQwkLdr9dpbgATmB2S/byRQ28yWKCyKt/gEKuOnVXv
epKz3/JZQd454c9RUYuVjqj+FAHwfGhgqfKm0EiAyHEzhfm1932sL1tSuUYbtJUTXh0DbgfN+eDk
q21y1Huj2DZtoDwCuCWVEo73oUSQtjIdZVnMOncdLxEpI0m417AqP4WpuYOfR/wvIT2PdjEheSmo
L+d4Mt+zQn/G/ZQvyDdOV7ICZ8t5mpp5NFKAuyCEqiBv+NqPKMGlWfpZcWZpgZiFZMK1l5mY6ryo
vSEQ5klpReKTxCSexP7GsgziRCbfOkaV9rX5HlZOJw48OZQRmnbdb+BZVR/kPv+SO64I/tqpCDeb
oTpa20UXX19ImXSeNzjhp8C93Ss+RueFJ48KwKYXibq3dSvb3699K8qDBwp0/XqoAYCCACwf8CWc
pZaKNtLBrLL6IvUGPWs0QNH9S6qDSr4rNPvAW9czRkw+BPJ5GAYo7Oz0DAMxfdOMmrBAtLljG+zG
bPLfXVuZ4BUgjzRV5zFQiAZKdCvf63gNL53iAjNq0ogFOVmggWLki3Euoco9JTCHN5akOfJT9nIb
WPNcQ1omkRbtOg8m7mhB9eR+O/6wuxLj79RXR6k5iZ+yOuivnhhB2OUqXpKwxHYpdO2kmGpyrn2W
j6qXXTsN3SI8gcBfFEaZ3j0YYRNZNDgmkKA1AS8+fgLN6ulnFxHTr9hVngJ9Kd0aSTd/IXXtkkWl
8SVfv1+eGWlN/4ew81qOW8m27RchAt68lrf0lCi+IGThvUvg6+/ILN6Wtk7H7hcEgCpKJAqVyFxr
zjHjYcRII73FlmbYZ4FcBOUu5lI5Z9L7YLwUKVl/K3Vc9Fq/zTWWViIqP16uI++FeED0ttKnhOsb
VfOOClp9r+UIhZCde8dMQ7EmlWlo9VjILAuVyiGmNiZBxVJtsjRTsMsnFk0f6mCL9MeJJKzWHtdF
wtPINBc0Kp4MichhSGxMmwVzwOwXMfwPdDz2/eCl8VGbDGzeCw/BvuOrujTBvHW0QWzVU1AxsFrS
q6+GA0dNycUHx14tzGu+WiEVVtLOo3s9t6cToth3ZlHmutPj/G6a/XD33/YqXOl/vFp9jW3SJm6R
LqKZklNMT5ZlinGpiBQh5WHpr2aRe3dqUUgP81W3kvw+T1q+rejLt+A/ya8acvO+T/zkSCGcwNMo
Nx6qaPjmt+ZT5CXZq1+X6F/lXum0E6i2ZbkuY39VCRmTl3D5inlZq2W/KgCocyawszb53simD3Fn
3TkJjHhlFSODT9rVYN5h7ixYWI62GeWAEexh3TXMSnoQadvGCykjaetRVpJsSbQUOTLwWwHvoB53
yvzRshA8+H1NeoDksdV2g4VLgMzd5EQ0QyhOfvE/iv0EYODqm0Z90GvLOE4YAe5t8FJru+30nZ8w
YGIz5qSO7mEOp1PR6yUqdv73tp1n7OSRxhyIGlc+kMtb9y69IH4rtYmJLGD0g+2KcPLSN74rfSSE
+aZ58+becj3t9LmPEhJ9Zb4ntY4OIC+xevkU0zwjwmGvJa373OiAckd8CAd/LtrDgFtv5eSpNKF7
46fRmVb6QOksLF6DCvZ/pvHTvpcUcCps95k2xGasrRc/idwfi+fLhWD5zTFsDM95nGNWXtCuE1PM
dbSaz2ovYYbxeRoZL7XUMqFTj8TsyYdtwM/ejaCIfEfGfBodqIAb9pW7yT8sOfLMvCOiz+amTsPA
+DK5ot2FTTXusORubYqaCKL72N1OrfVklXQ6RAPtUzNBuczyKwk444cRW9/9pIlejcX2wM1l2nFw
k/JhkCriATTOdw+YTY2f15LJU/SLplVs5P2b2ptA1GX9XN6pqY6TkWjdUylaz0tWXEB+Afjin0S/
lWdU/UhZqewpPuvZ8qQPgMcSOx8+Nbp7X1tgNByAcjvbMQSa5ZhujQR3ufIwbtJjTpoXXhe9X1N9
a78Mw4OSgLaicHYAlaODOm04//X0NDz4FI1I4apexrxNnjJ9BS+RcRSbHwoCl6KSC5NXLFr8GIwp
eS2G7qwbZ9A+tQZ+ebyG8V4d1iWzrnFA9+ZE5WEklewBbT8TkxBWEVavTYY47KudO/6aWnR2P/pN
T2DLZO1Sz9dffr/XLMiAWpLqa5DjAdep1Z4VUqx0wm5HXcn8AOwlNH2CIm5Aw9T+Kkh4xqFLG9dA
YTCSSr9VPKfiLnHOi+x/uHHSXZpbZ2SZkyO0hjs1cYxtE6K+EcdE50kGcSQamDWFTR8FdidRtgG8
6NXkBTVeH40i7QBlH2zDeI5mnpkNOhzE4C3fR6vtuP3QW8ANZe6que+Z0zxVmh+8okaugTVO3iE3
o5p+Gu1PAdZ8UyzgPSdItA+UNlZqEnubyfIMOeKjpdguJ7aO43jU0CN9d+NnIOOC25VSA8qg43yJ
IZNTkBDP9YQqaPR0Yj0AgX/JS7PegIFlJI8r9817CFInP+HU9EEtmxPSdRZVrlaO60D6Lcm4fFxk
Q9c20Y8Hy+JdOtmyBfNlopUZrLVXpb/UtVUbdamdgLeCdL378C/7wXtjmRrTB/M0Z4V2+uOplaXd
LnUx1zrdoh/ofY0vFJf7PdN2pD3yEHe+gUHH/6WOImGvW2EDXCysaNMarre9fesbq2lOZtG949aG
WFGgiSLgxXtoZLhEuCZ2wpbeJ2WA8h5613mtPTc5/z5V9Ms5c4o9et3sR8u4LlnW5UKAZUcq1bYX
EculJMbgUMC07BX6qsa/uBks2deWSx3NLczz0A1fIH5RZEQBf1XTrc4PcYkjLr/ptJnufbz6+33q
LV1eT7e3qBeg+1WrzIJy4FvUZfxxwLsrAYpTKrLHEiGEOqrqpdzFynJIA03sU+ezqPqebjpu9GVO
219JWzzMNS3vtK5Ymnut/rnPEXMthnCfZ5E75HvX3YNfpgsq0rK6YmewDz746o/HmOj1bFvJEsum
9uZr57jjSXgFggAXRyNtQAOFjplv1Fyz0GayrUgn7XWneG7Dea1mL7kjymcTooXWOUwuZcBAX/YF
0EbP3CqlPXVm2I5qaSk9UHaD3U29AF/cPWE3iG7/Eg6Bj0Ny2fvnocVC+J9T6gfUO37/fIRjeYV9
Ee6CtF7T4S/23C+vRM9VLGPlOdMdhn3nZNUK+Xj8xJz7VZlbGlr426lvzYPiM+Q0Ni0xYRnqh69a
xtUMAy97jqDgHHp7ig5V61nPeW0i9oEV8b0e23NnR/EbuE97K6w0PxOauh8lMMM1a/1hmcHrKjeI
r8towUB7i0nM2SbkJ+0A54ED4PE08HTyyztPqULCwV/1BDlWk+geO3c6qd+s6VJ4g10WnjDx9J8T
jcm3JEoEaEDoUKbjIddkNGK+ulUU0hMCrfE5snBIjb3Ek9m45bEHHQ2QSix+SuBeLmoBdQdHQ11u
cp5GNxy+OkxGe0+aIzNJWQjuQXrcZXFwM3GoU1bERAluVfVRviCRZFz5uVF/9px5Y9PIYeqz8IBu
qASAGvqpslMtaN/0oX2saPEM4GD+pkqZ/7WoqV5xYu/OaL01F102m/mKW3IDG56JX2/v1anfYwGL
m407GPWdOqX3YbYmahzl35T6+yQydBlmEN413NqbyMINCdrhWIhftjVpn6AQjie7whuiDhutqHcD
XvmdOmTCBlGO2fzB9HUsY5231og2uig1T+zGzJCMFMa2tEVXWf0yRqm4hNL+YJitcfXaPQh0FEB6
GZ8UH0sDzHrIpqBfh3McXggMA6vOQIOTAw5PFrmH2AELv07kMWkF8PL9CMvtPAMkh9KjgDpqo4At
RTj9cd42tavlJDECLzQZ1UimOkDfT78VGnQVSNu8CTj6PVWE8aqEHeoM/jYiZz06J00w0jzKkm6d
FBYJxoFmGBe3008JsLcHjYzch37wShIM7V+5RyxYhd7+FYnpsIbT8rGnzvVpd0QfCnqthwdtC5QA
C3/fybUpqEcdDofR8Y0X0sT7VabV/nfTyNYqy3bwrHuv1sQXVILLWsu8aeubZOCltibuUHmh7CvM
+otbj8E6mZz2bOiT86mbsWvuAnNAW2pnBKF6NcgXVQGyfB0CBriWYFyYoTdMExkr5jv43DVhBHNI
tHa1nNQ5tenCor0LyVXS7HZngbVb54bLbDRjkncX9ikeEEsAKy3xykWxOIGT+z4vbvLcZ31+outp
bSOD9dbUHVM+UsrDsba3/MBh/LAothULvVh1PPRTsYu0xgLLa4Z3RdaFjAxI88YKdJM6/P1C4lA1
44P4HnfLvIZeUD6oCaja1ANKZJMZWV5HyPGY7leSSdmKoT7XhrWOZALUZEXDZeqMozoKeh6DeQrZ
QT3xoiY82klAO1XdhxqOChQG/Ubry3gtkpIkyt9LTLXnDyV1L7O21+owRmjea0V4ahFXhIvRXVRh
+VZdnoZlk2gQMyIUaOsga5JvtD8uZeaVnyjp5Ycsnbq945T1GoxMLh57nHQtQkSePVBGVxaG+wP+
r/AuJ0ngtumKLN+B361Wt7pKB1Szi5PxCZ/SvPlve1VDMrWWCMBGoVlDrE4Cfd835SuFClnnTmK0
Mw9R4KPlYSe1eqI3Df2hExGN38j1jrOtpU/AAvG6AqhSR16JqiQhZ1cdCc/8GQxQkZOksS9+BrI8
lOi32fPeO6+tn6w2si8tbQv0/NRbbmv0pvDCndGPI4LKWvNOrQHVTc5scycmBjQXzxla8Z1Vdd7B
MzL/M+mbINZkxUyeN+T5Sb8auQM6S5bzwfd1m3oAd67q+bELZ+Wj89G4zVFdxMYOv7VCcz+us7q6
/RiCNtHbfh1V4lfkm+b9lDrp0SdX5vYEt/i4bodN6oZbjCvm3qAKt63mMN+rR4w6zAXOGQfLzbom
w5OsjZFCVsvEpUSklqOZvRDi6T10I3Im8K/O13Gwfjg8up6czrJOWsnFUT/gGHIVn7wWIHfzFu7f
FDTNEdBB+lrHAqAI2B0F4FEonpq2673vLviJHVrciTcWd1BxrlPhWj/kjgZxVe3M8sxkJ9dSr+0f
MztahGMyC7Iv8WD0ayNKo7OjtAdZfEUp6j0uJC++pDOAWtlzb8LQu4DPQRoi32UWBZXQml6H+qEk
Fj3zWwzT2MPG/cDHenRzOz72pCNcG6NvKAwCBXWJK95M1Pdex5KlIxKY8L2qzMe5EPqvntVJjcII
1Z+GecRDqIXv/JxGYn6Aa449nLiHb1nb3gep6b8KLQ/3dtM4+xzVu6Mv3avj6PemaVWP5qgXr5k/
MESYxEC1SXTn+ll5OxzTu393NBmmNOD9adBzDN00pfZWd3XfNnRpHPvD0DSCaBjoPKb7YkxFuAtE
PfKJR90jApN9GOfTW2mbAExnmWOTk4tRBgTG143WbrESrmSI87Md6cOqGrPgh1OfBoXLCLMYJEqZ
3qe2811oOD1n6Bxfa0riinw2JeIpobH6NnQBVk6tfJwTVCNROn9TFNC6dD7HLZDAwRkRnfm0mnjq
Fy8x17EK3QVWWFAc4FYF90aGrZeAWPKgZZFGU/WaYqIeAknL3/MBxVgP6vLKR3aX+VbzQh5zTgPE
GjeGF83vaRzd01DezgSLXme5AiqcjCDYOGH1JA/jTtg4DXMNqzaHqAf708I4s4pKjC63DHL4whKv
DyXdTn6qYpAqEDVLRao7oWezy7S2Caox3KHaTO/qAqqEaaXLqtdKbeeaYXZopF+uHXIHMVzvbdWh
Tz2amO32WUuDr6WeC2ysHzsA8L9pJGntdFu3efDKB0/LNBbTXvacmcBvPcmEWorpgaC75tUgIO6Q
u/TVRNIvb03mbIyCUBiKJOSNIordLiRLnewkDF7NsL9x3CZzGrAjBU9djKExJCmKGItIo7FRda/j
RJKjZeqQLLgXotGKvo99na4rpxWPtYvHaQDdfuyYBv0PQ6P3V16j6xBHR+tId6jIO6Zv/WUs7du2
szRdr/YiFfqhli3vOfcSkJsxmQbysMtN1o+exoy8MYdjNzQ2XupyuG8rwMEDortdNmU/rLaJt0Hi
gfuuK/MhMQ5FoJOizWRvJTQ54Z+LZh3M1BPocZVXKlMoZGSHZglGzGeU8bzFjfaDG19j33KuS2AE
GJk68zESjASp3MPH8ui2LF6I+Oq+puLnQCr4+w0JaC6l++LNEBvqQLwNdlud+qG/RISevxiYhTdo
dcTRBbf4Oc7Fne6mMT0Iq1hZc/jVlOHLE48g1vRevycHN1pTuS0PqtlhjzVa+FLf1zoyIoxwt7K2
psGkUoel7zRndNEMbZ6JUCHAyNUXjwqppTb+oA27qkYfpA6ZjGn/45P0ZbLmP0YgF0Oq6ZmEWXN5
Au+v5M02FpYeYh7d356xFf4YbDpmd48jTztBgQPQzZeFvCbG5yib+muFKOhjr5qYwr/+fv33nnpn
JJwnCHPmp1EQ7qHF/hdmwu26Ri1wDQcxXgY/JqNEGrZzelWGBj3Sodp66aLkrDLMalur4bGM4s4g
+viKc0A2eEjxGR39adRt+ndAry9GnVYXGHk+txIpxBl0r43q+KlmnxH5ZD6otaVj4dpXQdFFnq41
I88+9eNgo641vorSzLclcLVrbtj+EY5ofEDo3j4QsBmuTb5FVB+btwQ59XOWEVcwLE1+sMmR2d6y
JGIgDzfaf1UUR6rc0b2WElQ0mZV70Oq4Wi1ObTzmUVieJ9g2205y1O0GHTNqTM0u51eGr2OJEPjt
3x80zv95zmD/Nl0zsEmuI2s1+Ov7WhR56GqBvuyJQMOr0hZkm8rwxigZnjrba083tOkivGuv9/6u
6QHYGcJcnqABlCuXpKEAS9eRNB36L67sv3hTBEMKPyBaZvALph890Q6mM0kUgxyn1WDdivzVq6v0
7jawR6d0HKfHptW9+9jyfplx6z2Vs/uCYNU5AVOID1TK5SKSIx+28F97xMHrEIWCcWWjKV4rCkCn
eE9uiWVRsvZkHZImesLXpgT46GCkcRvSEHUzJLrq3CDPug+dsTv9+xW23P97ibEnMxra3Byerpt/
PcrbRieMBQTPPoi96E7oQVyuksj/BGe3umPF4WyorWKqlKagxNpXei8wsclKs2kOdPpxiB5Vs7uX
ze6oIzb+NZt07dCh9nwBi7BVUe+tTTuonOIdjjDiEabaerVjRI8zKmgC7gZnXkmSL7NbM9FZmNtA
gQHzZqzRCIikgSu1JnVzMPWafAuGtbuoay2gpWAIRFmTMRokBC9JcZxg2EB5WhtbZlHVdpxFtclD
FP+p3Ki935vOd1kj2TXVI3cKN0FEbqiprEfKmPLHbjFgg+KbvxYtM7soAnkaOfo27HHC7LwZhq3s
EXZDdufjrHoTtRdtsewH9IkBJ/oVOA/C1LzHbmDaqEYJu4RoGRvOU0rM2wlSy7zNqrpYAYF27QPw
reowinDZxVlhb1VEljrUUg5To6Oh6kfNoZHCGYLrXJTWUNdUEkDo0FK6MRLKwgBCIKVVoZs/KfVm
LoVYdVDSjBvnNRUsTwqi23PrmuT4VHnwJUwY+FpK0NRxh6vRFKzfQVVc8W4FD0kJvEchr3NB/TRK
+/1fL6r8it8/NUmaDMzTx1y0n5ij4cqpYkQjk95Ctk7NA/nf3vnPPahDyyLxDbe/IQdoxHcW3w6/
jn65qTtbs7K2BtN6+2CogPp0RDCrQSrem/hijnbfRc9Lm34KhBO2OG+bZ8WYJQriqzMjE2e5bV+o
4utr0voaEgPkB1kNTE5EPCMro8W4rxKfFo/bAYaJq4896HfHmA77KCxWtdSGrpMZdntL7gl5rgMl
PZvhuFO3Y+mPrPcQn5w7MXPLGM1dlAX6Joqt+qlqIFNEwN1uLcZOjwKaFd48rJQ+IvWd6ZAAncN3
8TKPi/5E8BtLRTGhDUwtYKOZ325wCHiYx5dgf4mzYHpvfKjSVgtJRGaWqk3que/10INoCZJtRwDa
XVctn1QdmCbdsoMydV/U5gAxzDkoRV71jyN8CsNjm3kHBxdBQSrgq+35dGBDX1+r51IHJnGtvfta
UB4KFc5NgjNpQvJ4bsyvTOYLwnXDnYZw75cearsYkwLw+bQ6q0oOjy0iMEnSPGah0SM/lh9ayyIB
RgYffCc3LXaHXdl2JVpRDitGnD3rb4MFxfI6OnREY8R5RI/8GkyI02o4aZ1m3oXqX9PjcRO0oiM3
JVvew5QGmNF0n4gfsY/qPF7fkUFDm3aq9ws1ZkPxwMSARCc4GnwSj4IS+wdfjX2i+em1ZIniOctg
3jvV6FzJxFQSgnQOiZQqBEpspcnLK1uc0kGsB8oY9KQpRZsLTrvIX5Am+PCfuYPEae6TgVVNHp0U
EbNInFVST+MBFBdfBbOo10utRc+6yMINci38W1IEhU3p5UYUgYpDUS1qBW0ZoIMshlfhXJX3VS+a
td/QllZKO7URBoTqoC92nevOF+b+xJXQOnxVa/zeThYWPcO9I/WVakXR6JGPkcG0iRkY6r0XTd2t
Qa7qS8z30LTAQRqnINrbMpBPMQ5TfbCxSZMLoGiHqjTF1bokbj3gXJbr4sp5t0ycAywJeRhM4Zch
hI8l/+CYC35Uz0onz0AUG1Vw9H1GHD2xPAptoztx3ZZX9CzaiiTs+VL4zxEA1qsKjZeUsE2CXHTT
pbVxT9le/Urqd1CbzMhX//40dey/ZqWBx6oCcb9pB47pwvr457rYAI6MvdYW5xohLr5T8qCsaC6+
h544UibVPreB/94JvqLyAdj76YGq4tOMfOExdVrj5NXBL6V6oDKJegLQXWYHH+kzv3NoijIt17rR
J9vZBa6xdVhCHayZQHKEmaxvZbNdidp86gL7fgm8lTpHruRybkvdOYqmNl/XSryidg9R2VarNKji
y+8ubDTMx6RLrLPCX4Y17nVSoxZ8yzBz5LOOEsQzeTnp58IT05Zh6te/X0777+UaFQayenTb1l1S
FnTf+eflHOAPFYk7j0cgGu6dmUrKYevvrcKKH+zB7Mx725iz/U0YkGA53GoifVO6V80Z9A3eZATv
3JLr20y3qVNil1VoUwGb+jwYMt3gNvA7+ExhxzbfDSetDzdjL4qTS0qJWJXmW01EZLcFLw5S9M3t
O+kMRrWd6pcuS5cnlXBDu036quL5oLJuSsLkyCspdiK3OoiXbvW5FhEyziipTok8NKb8CUuS/+CK
xn3+9wto/X0Bg4AOhpw7+5SCoND8tUqqfbdbXG4Ass1Rj3CvEdXgRtbJKvRxJSRBWJ3z0AAG3rHL
h+yPZNPe9ppDptv5yqocMmwwXmKrCdwTI39/VqqgvLX0i3AQ9Pjm7Uzde28DbIqTshg0ZIZEC7KP
fpJ1EAEW2ie05lgner9SEnMlO59rIu2RPAB/LGyeF57BN+l/fDcDebP8uWLkWgSOEfiu5bqIkv+G
8BBx6Ay15YVn6j2Pczm6iDhqYk/RAL4ZHhVsynavYaHZ1yrG2afOC7N2NzVPsmNRld46UFMEh1wM
PXeWQ0f2yS6IC+wsAJZbza7fvJasT4z680p3CdjzE0fcp7OX7Ix6EPddSD1XnYsKI9llfrF2Pa97
LS0mwl1ZPPu4SZ7qXD90Q429DSPhedGlzr7MCJVT08KsqPqzMhLFi8mTrNdOZVtgZEhBAgj/lzLV
K3t9m1LMIWkk3ZelEz2MiZveOXNC+yeLH9QptbH7qsb8NUkoLm9TG/WWPDHocSwU8uV5naKARRTh
FdnbBIvWE+9Z5qMdTfvsfqhyXCuhhKxNnEpAroUQybOqKD/rnTPvgLxc9NZhjvqfKYktb6rULCBc
Csb5dMiPHL3TfvJ0Ash/jh36lXAJsFyITPdX9WSFW6dptatGQtW/f1FM/+9lUMC9AaLJQngf6Ibx
98g9JmLM2jlrLqxy7ZtUGxvTL8epfIJawA2XhEdsy6D97KGauaSEt6xMt7E/29xINhGhK77R3bNv
6rR35d5ED3pd2chn3LF9tqHo387/fsfvPeJCapecMBUoXFk2U5uMcFqSZbeZPUyP7X/27MX+OBc5
9deaSuCJ2mt1t/QTNm3Vk9f76stiL6hWltG4+ghQ96ncc5oXlQ7u5o/UAMMvZt6fFaU4zbsTk8fi
fZltnleUvE0ZNSLi8BzAJPxYlrUW5ZzbgBllsH5V+WMMw40zDdnnoge2FLojg4wCSlSM6xvwsNWe
cE7rumAW21ehbzJFQjRb6BoNzvBJM3FMrvoeL35moWduWexM6JHI0ErFl2HOtsjgq7tZn7HI1Vq3
twemr+rZuZAIts/pWq/7W/C5M8f4p7PnwUxoE86FR+N1/qxNtbhvHH95NJPmTYVXgeeFNTBOGiE9
lbEx1PwrWgraqoWxy/UyeRo703rN0eyEqSS46RqeFPJcjTjwnszFDh+rebxTPksXbf/2Nnenc5lj
XeG57pjxsCW+UoNmUFlPlanvqyl0H7gA7ZaF48de1Rl8ZCAOW6lopECXnGigoSmdzIuQIyLN5nGj
qpJqkwjna8b4cs5JNNoGRLDv+Y2Z41kQa4kNwXkEnWXVDvzJHdVKvodMknswndUmNCFWFcZlVr0+
gziAQ9Bp6cFmbcrImzdbFZyx8NdvfCGcHc+N8hSLARNFkVk8tNqe1Bx9OgZ1TiUmEe0xFm56KjM0
mI4+to8m3xCIg7W/praOscDp+Kj6RAdiY3why1zfeWYKdhpVx8syjgtdQGgk/uABy4NzIINq/Nqo
r7qW87k3UYrh0vmad8armpi6ACbXVj+Ap5XV2YR8vp1iZKJsnp//2itprZBQp1+4/g83az4fwKkz
y6/aQoh0arvayjeScutLcGCGlm6zYKBYh4ZDpU3r2vmweOYnywqfQEk5FIPyds+/yuKICYMpokej
XL6UMdkOqtNfAkynp6xVhwWY5ymtQvgEU3dNRogYXv9dDYm16X2CAjc+DSrsvgTMQamZJs00v2G3
LM5ZTbU5LqtzlJRXI4y618EpXk05gwxaJNKEFKpfv4LqdFW/eQNecmfORBcTMIb3VW7S/+y5LGQy
V7vc/qrFcaer2hBksuwtr/7psuyn64TLa15MGFy61lfX225Uh6fS5REQk7+7iZWFI0eWFbBoH3H1
I8XFEGVV5tVE/a+miJE5kSKZPmoN+RNK4MP0zTmQMpWu6gJvQ1H7T/8+cFt/z7iZ8DvQIgPL1S1g
heZfM24PKRe95iw6IfuQzocYKrBmv+tFEq8HizWnHtfRjgp0cLESDdJe7IQYzfcUTMPHhhClHcxx
uPyy9q82+dD9LEKCEzQZim4M8Lgm3TqJoOnfb6InLdXO3Ar+j2QxUHEy2/N5PPTQtEltoMvX9jlQ
Z10/JIU1bcqitjb//kcbpqrK/TmZ8X3P9ACY8RczF2LJ8c+ZcebZDWkEiGBSMSanBJP+k1jSrYuF
DfpLW+8qq4vPamOKvFvNbsVymgjkaDsN5ActVpFSzUrmN4ifhKu0qbm3u5YMIoekRNo97ZdK1IDn
suSbi/R+gyxrvISDmT1wIa5tlUfum48qP/bEeVpWIC1KoEOhz9aUagi14RevaFeRNyg7JTrRMPVg
F/eqQbKIIjvc5pO35d5tekMzm0KfwODf2+FP0cRHY3SXdysEjjViLnqoDFS9eVg/9EuWridDG+Pt
UFFsUcegQOwdHF8kb1NZxXJS52AdSsmb9jNNxrrMO0fKrLtU8LyVGYTqsK4aogq1TmywMjPla20g
W1l9rEUoXowljq5Lq5PwvmC2cWlWr5c+dC5luKTH2/LBDxlwdWNIvsYh0btyBlQCH1injJG3IhWK
6OVGTmC5VO1wugvcRayvFTUBeRrL2RBU9uLiMFMpXqAEwpU9tunxFi4c6/3V0/THdK55xDWO8Y9X
24pGdumCdNMAByAsn0+WRjJXlxr1mUmnmeEkNoxtgR39uABo2FsAyJ4axK2ruunNT7c/JF3EO93t
4rAUxkDcnFFQnrPtLUhIKR+aziSVtOdJanXVLFNt1PkKSf7vUyHVgFvHN/elT9ea4dFaXgK3Vw6x
fRnaGw9v7t5fvF9tnYcviTHP6CTs5ZR5aXA3WuJ6m29AOdmnQYB5zpPsOXZ36tY1tfmZ2bt/xN7N
P6maJuBFP252kqHXel05T8iQYGZ5uffDse9xCorvQy6barNU+9YdjbOcrp3mG8MjmuHhCrOS1p2c
1qsXKCPEJ6uxxYOHzvwSNNO8t9Jq4m43mRyp/NwRcf2qoMCi5GDpAGzc1goWoLKsLzKy5xLb2bep
cDe3m6FwKGFMbrpsgN2SrSFCxPW2Mzn3mrfug+iFCrszPkltc7NQJIWADHUNcsqEkTKIhkNbHwQs
nRsYo6cht+7QEhzUzVwQX74BB3YeM3Q3XTxYB6pMQGI8C0p1iE068gk/ee3ycDe6MxJ1lHSfcQwe
B7y032Ng0NHYXutcaD8CQjjkN3Fs8apZGnU2PaNOrdczrKbCflPxxhBbtBOim3d1BMMYNzWN4nVl
tXi6mj7fk9OXfgJv8hihM1w3TbGc9SELCErrgfhoWkYn39kZHrZB5SMOS2wuevCzhntz+2XxbfnH
cOT/FsLtvwx0STKhtZdbx8HUhU6GH5o79SskOqb1wdD7o5m12hpvTbdzurp7VC9YQ9eD6eHNeQc4
OSOPd//bvk3Ebb8pmOBslHG7X8aCpaLXAxVzW2ZoEeoRb8mv9gjzNkRdeYEbQkJO+wmrQfvJnVz3
bnB+1hV9NwWlkBv9P3vWNOuXlFlRgBAt5e/fpBOIRsuz6XA0RV2e+easYf7xNMEYbaKXeJJHrZxZ
qiN91jajPcpaXaWr1ybGgnWSxOF+1Ib2ojamEhxlLFnpe2ypoqxGl8RuI2EOU9K82OUg5U3iBOfA
fleLdTUNNZYGEuCwqYq0f1k0ovngYnYvlQl7eJF7Qp5TrzLX+0Ua3nQ/zmbz3Lo1gBWXOBtk68/m
TDROREVYG/0HNXoNehpv6D9Ve9R91qpRi9loJnht9HOkUbo7tHujTN4Kd0Y1NOk5NXAKBvtwJiyl
NjvnPFXZFQgHk12jI9IzMjdq6FQbbaLK3jd4qHFZJJhNg6ffY5E+5825m70/hqcn2y1LKHcCz3oQ
Ucf3DKrKAWTK1Oxul/F2BdXFnKVcy+OzWrRAoC3m1mqO6pvftWN6vj1d+yCDF+WNFlU+vphJmD72
jm496062V6c9UjFWWRrCWcf8c8HAVayiBQHLnFOUVqpaL9d/mr1mXYN6uaZ5ml+NGutvRyjcRz5i
Y33ObXyJgut8mcjy/ox2SY2O1tIFVGetcN0lbryZ5bTS7aFTFCO2ygBKMk842luFD66BnO/8aGqI
nzqz+0YDj6c3wOGXdsrL3dRC3Y+aVoDji82t72TLY+oRhbvStPCho1l9NxHDs3PGXrvD2ErhvtTv
SZ/mC0aB9hzFDsBQHH0PFfCY7SL3WE5Otz11LhLDx6u0nyLS3nULbuf/f7PaEwk8lIRewqax6Lr5
evzWCwymCbFdu0k661uAn8SFerueRlt2LQJXI1lwq4YANRiwco/uRwMixUAntUFEJ0eYRW7iAnCI
C9EdSSSc6kH3pYv5Yw8PnnEgOHfee43ot6Z+9psZl4D8QcPsNHhVslmUx0VzUOGUnbTlmW3CSgs7
4ZqmdnJoiuSn6oySARU9VtoP/NwL2XV16e67Ge7C0raof/DLErem7Xst2qix7/fvGPEMnehRbAaX
pUJS9+79FHkBrI5g+dIKcZskNUQwBu5VNQjRf2v3mE7vwyBEAeVq7u6W1lmN1T6lDr76rTVGeDBt
R2/urlgip8XK31LftFiY+yOl4f/H2Xktx61mWfpVOuoe3fBmoqsvAGQiLT0lkTcIUeKB9x5PPx+Q
p0sUpRG7p6KCh05EIgH8Zu+1viV2XjLPOO7/lb3ZgqrYAyg4rN+S/MK+FEGLWUrOQV0KG7iN8nUi
SMIGO0YEnuQihV9F8VHd4ftvPPT20RVClvKeCeeol+X0hWWYsFWXGVZMlPtWV4glQOXySeQxPxB4
YdqXm+/i++wXwPE6DKwf2MEcAnksidJYRgYcwKauDbdpOnjrxol3WmFnhqM3L4Wv6xscmUOyNYRm
qQVr6ZX2IqsFiUujQu5qyRUay0w8iv30db16tObbu7oJEQbyxDKvd+1ZjOtv63kOMlZHdY7Ims0r
ybu8QgFP5Hk9kpmBK6rM+BAOUWJT9Rx3amwYp0w9COsyyGxCT1fC0o1gfH5hkrbDdrTwOClIK5eu
U+6nzFB6/dTXEtouPwfypZPa2w4TOecEHwOz2aVDILk81fWtP4CDqRC0FxSErij1f4mDOPuWFc1X
9IOEX8iKtG2Boa2TC2ku0n3NV80y1WCake4LQ7ZDpCJ70t7Ai8yGej/FEDPCxqeKk4P3RETBeBSJ
hEqrd8pahSfcTttWYwSGQ2+Fe578TU7p5KHMKnAEBa63xhea/eVOrPRzLFqNZ03RM4xcp2BOeGZ9
ipAsl+ajoDTFFralbJfLB7ObRHZTy5dBKn42qV7bis865tLyCsaEBIIymxzKd+B7pew6y8F9NSlJ
etOofAvLmGDaeSpuJTHGNN7igDfxpnpza0BNyzN67r1m0QKe6m0rzCmb5XreoYkAa1KRx/qjBYbS
QDdN9ZxV4Lz1InUC2WhP/TKF6IvjgyVVcaX4RCJc2o3ov4ONOdCHjcRQ2hZCAErA0NV6g6WSrnUl
lC8s8rSTpTIYrC0/bCmlawpxfmhE/L/kpR4v6mw2fMFZVfxzkmGECBQV62Qu3qx7cEPug0OGpqjq
WJnTGyPofakoreYOVo5X05o3ELNpW+Lb0fspPk2ltlcFdPCahEg/DSbnEjqH6UbYonMZ2VqJnzMB
TE8BUNFd7xDEuzTro/kZx2rnUOG1dmvzF9QgW2xrflC4G52gjTLHHLPUQ7llnFWG5stnQ9SJm0s6
G0hogJDrRgxR6LlWaMMOEptpS5nOVWhfqnIpfSHAfhFxKUOhAk0gzcUS6tvLT/0+7g5m2FBCBBMk
nqzcYmVFwA3ASyXbkqIxHYnKnI6kx/ceL/Rm/erH9398acLVs9NZDDatNOugxdePyaIXCUxFpGlG
l1vL3LphlZPBAKvt9YdaafnHcaqwGSy/O/VVtgW8UNvNpExXZu28EbTrM5MiIsiWcHsZOv36NU2i
vY/a/9wW1X3VCtpx7aeudmR4dvd6MOlHATXzTVLsxKxU9xNqBG5Za3oOI39b4vv9tH5fDY3cKSuN
7r8mHKZUmB6MTD7XonZXt1gSf9zHKzSnxUpTZGTH5KWZXE8RkVNTpWKMMufs1qyJyJGMof1aD76D
IJemD4iBm3CawNMa38ckrW78BZuxGntJvcBTLwBT7BGrLBSQkszGq/WzlQSix+psrz/tqtAH+dSE
+pcCUhVKLXzbCtTDLC/MeyiKF8EHQKWjqODC9XMfg/Oy3RUkbr0w0auXQp3Gm3oQL8rXiVXhhCQB
votR1aU7jlxye+1Zv/lR1g+lu35TrGemy9LqnN4wirPQpDGJVrj4cQSDB6lz/7BK5dJE26vMXFer
Ui5oJOvihOjXCupcYV4goGjehPRdYrr0Jz011NbTur1uWRnxN5NxzgTtVqjj8jZiUzuCAHvE1HJ/
6UViq0q38QiNomlNorcX3+taRVs/+/GDH99DN3DXgVrbh5Fl4FjsDrNukuee9tCfmuV4mloYZ3of
AA6n6g5hTuu+uUpmIJ6CKjms1yz1ewiFbEZPStxeUw/2dH2ortcxww+oBhkqrft5JYtNoeH1o1Fd
MwFGjkj7e4eDXSKGHk+TQPUeGUsi3U2DAKQp1qTD+j1ZrcIr0YpP6w+1KLOO9OC+ycj2HEPBQjRN
hfQw0LzaRtCXN+uXplHHB4zyQKmWn8qiEV+jzrsOE0libYrrIBvYa46a9levYP+NF4Lk+oHoDwVX
wE24fMcctOAcRSP5X6YeO5Kg497LKnHrar1IiW69E9LSf6xlQUuxGzJy+LpIkJoUAxNZjHK48lVX
9LXq8mVSmv1tMcb23+/Q3Nxcnossg0+izsHX1hKrq1U+oQ7GM/zPB5KyQ8zlPlGGn8Ap2sAvxS/N
yJ5+faL6sLU2q77BrDKAZ+bcXSwW65dM552nhQQ/z3EXANvuj+EUCKQNiS0+Ezk/6eP0aS1ZYrQa
tvQiO/vNzS+Fn+ppJgO5wge5zgeVBos5yutrQfeVE2jv68u9vBp81g+CUG7MWvgiSUq/W/+NJCMZ
IKD5L1EA0CmTT8zuJ68mAsESNSapVws9QGnVp4oRoUCqa/8996WGfgw5zesgAKExisJTZgDIttfv
1RSCnG6gf8n+vgRUVYf79CQuMog6V9FU03y4TYng4vP1uyV5vLfTYRVK5Eq78ZU0OvmZeZGr6FJr
HoqG5ABayMKnaEwfqMQBM8WEFNfi/KiKQClKFmm9aPg7oJds1yvl4rFJxCLYzlUO8X0dXXKI9c4q
+FGXgsH6WRUi563bwGtGv0G8hhxu9YJGFt0StasPfV9zAZdiXm5m5iaik3a5x+gY1QjqlyBVo+k8
WgH1dp3pl8m/1LLJ7RqyhC7UpF6O4oMewGPEgVwLw+dyDrJTEBJgvP4bv+43kU8iQD/H7rshdh1s
w6aLTnmTupIPw6sk9HUzLrtAkpGRTs2f6R6h2S/MK19vby9WsD4d+601WCz0e2XY+2xR7HAQIvb+
zMJ0Fx7BckP3XwVUedMLB9Mcb2sAAafLH6DExpo2sB6oGavnslVeVfBuFP2zxFszKKmNrLfSSP0V
Fkiluvw3J6ty2U3uBBXwKRS/nVDU+msYEAr7rw5xp81MyOsyRci1drfeo+tKKFHh/9MV1pbEJMG7
FJDZcOcHfJzxB8oBxLDvpANU2ym/yNKqRdYV+V21PbC00owGVdnPxMu9JHe9UDw3U9dejRHPYW+N
sCQM7Db6JHoZEBAfV0OxUVjqnwOWxMviEDkgztc2piBFcyyqawbSXJ92hcVtC4o424tBeZb7or9Z
v0UtsNxKWvWE+XE6CAN07b4HpgiBwnpRFtLq8lfh0gcnIym2glZ0ByNk4UW5XH7U9V7a5iJWZlns
qHq0FSqUqrYxb5lADVvT1Sok7GpilJs0YwldG7uVDtZKaeAYpSg6KJDmm8Qvv/bIo2+lSIkdAETf
BVMP97GIdJpFdQbxW92JXRf/xaTCJ/q4oyptbvjHMCIEYfQEAI3OWl4KC/VJyPGnrftbpYB0YNKZ
SEjLvdfo79gyvNetLoINJT2A7Joa0NNiRRH8gtKOmus8ZtnEOB5EjrrExSclcV2k1EhgXkG1F3Td
SIZGFhsYoNUXAJea9+XNhHtdqCfhhFrvQQkRualdcteBjr0GjRZuqoSOAmLKRZ3NlEKFUr1vWzxH
xTS9mlPyvL7gQSiJsYPIAK7GeJ588BQQouxEisKzQl3b8+OkpuaFyzenNCGgdyb7VNzUhmwiW1jQ
HzQRWVUl20t3IBW/4lY0PJNIci8q1G5Ddgpp5DH8soxGg5Ovd9JYW/qdiSg7LqTiXAr1l1XGXk2N
xYYpzBH2Lap2VMBeBfzmInJfSfKqTzdeFtKTHPsMfYI0OmsNFD4AkLwQ3EWjDk96xyzBDjMQN+1g
GZsCe8KllC55YSy/ZgvJoGCpfCtqkVfo4VOv1SpVZQoe9RjmRy31v4H+WfCgwhUhWPy1VMuVg0ms
2bmAQLu8TOzGYr2H2jN8JsxSsEd673dtiw8DUStQT5MLK9Rte2cmJsK5pe0E4hbMfyIaBzlJVJtu
Y+qCJu2e03jaZhSwT5KIfatcueSCKMC5MNvrFYxYDqZILXWMceEFMjLHRrzQRRJJl06YozfrIosc
H6Yr1mgW2fQHPcHNsOrwpyTxYGxVO70R8q0AFushCdsGQaIi35gzYX0NYo0SyPNzQKTCtotTaU+9
YMaJbDkxbQlK+cr8UKOg3kgKKaPzNFd7VS94yqrJ37KYedVGjSkcPbUj0fCNYjG6DywCQoVCrZ5y
00JdKfQSoR9NcnXpBpW1aaN2tQNNNh6tfLpDTa5eJdiRMEwZe/inxlWAh2GL73ZCsIAt7LIMphLU
1B+kmini+zGRPg1NPEnUNVlUDfWdb4DgQPDNeq/tc0N7skoz2M99FN13M6peCkf2qkVYC4wFlSnX
ik1pxz7zIImBfpUWuEtLH/mKB9lT3nL689lScVbExV+CPL6sq6x+SszD8hWOcbRNWvYN2PSLIIdA
5gwmJYUkwROGMQHARh59oJ2TLPnXM7Q0BntFlYkhvfRg35gcTXmOk0mSrf1lSC9l/d4MyMmJA2l4
spoQXkM6+Vc6AO3LtaLeQMMOYW3kEUI4ilJ5W8rJfC7G/ERud+Q1LRI3vxxktsfAZvu60m3ye2Y6
5tJ9FLXRZzFfSqDiZIMowFc+NYPkzFMaHYdGYSWaKZC0zVK1QakJHmkVpEgFgnRYLRZsjLuRQb5O
hfh2DpE0wIahvDU2+nb2+6eI6AQ3UJXpudUU6gpJ9Nh1cKxJdWWNwlL1VE/HGpHAg5h+LoAsXpvs
xigOJNWTbFWda1AyOWiVLBB8oZQbdUGmgS66C7QhYslkmCdcdQZaFz4L//VZwfofybRytxbo1mp+
E5ObkZRx5VSSjJCGVcZgwOCZGGE0s/teyzqO9FQcgf6pc+4qAgUb0iMwPFl/TesGz6prnzWQ2Thr
2y9cZL8CWCslo2EvJlp5wcKxIJ5PogWSSHwVl5kxNwjZEgVSBzpB3wRh7V8+E+CnXY+5pm8Uufxc
Rj1xz8tXocD30WAljgQK6oc5i8J74FL5zLfBMG7XIhsCbQYQRC8dVpnMEPKruJaPlxFRy8r0QAJ0
fvBFlnNwp11lzingL+ItMwleLF7cDbCv1K30ND/73JHSMQjQZISdZT3G9NedEO3uEXeL+SKhO6Ww
YgT7yJKjjSmQGHGZLmI1U86KwJqS2zf6NsXfZDNHtF3Nf9FaRfkL48HpZQvYXYYsgxpsent5iSCP
JHoACwugSqp+u640hIEmQO5/ApOfkcFJVk2fk045Ub7fkX06XVM+2vwogWlhQ3ktMY9JvV2/G+fy
13JskgsJagBXkyqpStTc7JFpSO9l1jh/CYZJ0HlrPebHh7VQU8gIDMKmlw7yOrWMfbEURMie/bOm
gqyoXx53ZCSSzlgmkYmkvA8d7Xo/EALYS+RtGeAnNJIAL3UmMQV+a0J63QTIRm8ac9aduGucdclt
QW22ySgrPRra5XYWjZn6DmuCyztJonnipFrSukpWUDHX1S4/rl/3PMzOincIgkjaGujfHGoOlHa1
eXQklNb3VRrD2s4M0yEx5XMvpi3eQT5o+kuZDtGt1pC+Ao4cPrpZjayyEvKq5VM7UYmjWgXdqQiE
Vw0nQAskVupTlQIRKrM6Df6OAFeMFnRRbJmPOHAo4YSLAbvfrOpuA46akYnNoz7JzzkOuoM6derV
6r0qI7XeaRg5LN9yJh7wRWfIbpyUYhvFYgVgoB2hAfTbrBj9Vyvtb3JoVcaOuFlatr6loYiMCFtA
/XzELcQ8rJbhsQ0TxWtmdBvrr8wSeE8cFGB1luZnPKFtZ6tHvlxMGMWi0cswC+uWsjdFv/9ctOJr
wZ37xV+epdIg23P5ZxNUoJOexKVtAFr0UK5Gm5XcpmrCcC6zTxOb2Ju1ek6yZ7udtcBF1Jk6q7vC
rJPm3FY9krHFKZ0fRCqhV3kWQbtYsJiDpD6tTwrTpObok75nxGgYivoGv2D7WKrdePzXty8S9gSE
ckNgZiCBcdE0fSta0wgDLd+Djh3Pq4Uhx/xHB2BZAqha4b8pQyta4wkrzyxRQw6kKN7w8vfUQ/9v
Kqf7dSm/ijTJANmtikM4wRjX0AjGapK4DKEgfog8uPKrhjkL4iV84l5eHnsSaelK4oleAIer0LgY
Fve84aCMNw9mm85wBiZS4y5PZOjzQK+4itiiEJeSWRvSLT7LEg+MEomuWmk97R0rvJ8bNCB+8Yj/
/2Hdp2BUKq/TPH5g7dfjlGZ31Remwk5DKNioGgPSwBgRpDiqS65dCoijTYwXpc7Hx3yCn2zNQnTI
Yqnz1vZX1TWxO0eQfSzDsPEpO4g9i7ssgWqJU0F5Gdj1WPIkEhHXCxthUkAMdEK5j2mZbi5qHE2s
zrR3rRfJ2s6Q5Q5rdXD5e6oUNC9FQDYOA9nmMjlniU5GtT4jFaJpbRr0gELVcC2Cb0/+pFkvppUV
+44OJuil8LoLQeGYSQ2kg6yndSUfUJYyG0Y16kf1XiBwY21ory8mT2npYlaqtlWeXHVgnw+r8ibO
c+EIqOA+rXUKbGna71RmNtsQOpDLrdXtEABLewh2G2P56sevCSzEbA0o70HQY7SRVnDSJDgAQx++
Fhir8PcS/YkMxB6bLnHW2cYqcvNcLSVd3ahvhhIAfa7DXaW0cLNusxICAXYiewiEU2P6MrUHtc70
DfdLvLfwTXnUc1k0qE22R0diuFIefytpczzU1GBRxEwIReFmrd34LmC3RnXlaHRzBKhxYgwJAxS9
a3xzHNdoQhh+Ua4FPL/2BOb/qmcoQCOD50LSq21BVP1+iP2/OTADN5RXov53MFQmp0bgVRtSi0Kf
tsyLpdCAW7dAfZkWu/V1pPRkaZqP2TbX/epq2WmtahEd0JrRkhHkiFhQXKlJjU+XfxvH/tdZHwav
WUpWRCcVh6qrnpLSas9N6iSSFngXCWW+vDiojZEjxFr7KVebF6Ho9kGedZ8mmfLq5dvrL5CdKxRG
fHf59WGs7rEVnfQ4u1qXx+sHMS9gs/n4uxpYzWbdajvuAdM2mgBXJqWytK+/d3Grb9JuYen4/Z0Y
PK3bnBVJzPgk2TwVitu3bIfWciSKD1C/RpF7Fzzn2oEZ0gJda410YJzl8o68m21dWOiTywDV9LJJ
DCiweomR7dfNVRE2ujOmBsmWyvUsLb2EWHuWprYn5wsEj6pDhzI1Ur37Fv+5Cgeo6WNtOyRDvbmU
CIScW6FZbL0AzS7YgymdToqcTg4ZvNpmbSiGn0aCyh9jmKWYgbNjZIoh1ytrHArg9U2VTx0qyXHw
8hAN86ozDsLvIOUxYLGfx1afTyQv+RDgEaxvKxH/nCrl43YSCbkNcmXcTUu3SsM/uS80QO6ryGpN
JEq3jbqEzVPDO4G3KY7kvUCZG7dVH2CRWVohKenyrhj36quFYfUsDducDDkDjdjeX1ZAIVkeR6Oa
P3ViLtnp0tgxIhpzuhpMux+eL73p/dPlPbioUHX0Mra1klT9Uj0GKt6FJJEpgRhFsNMpyXSSnBzW
xTUQSi6yGboq1hpv7SuvH1YU2fq9VS1hdNFVWtbokOeguTaqlMcLtMtTjZ9lj4kJueVISgrQQ/Ve
J8xkX7O1Yy+s7RI2sk9qDDW7ruu/lk8UibXLaA7KMU7JuVVgq3OHIVEVZ1KOu76iCs9yKvSK+DFF
tUlRWZ6eJdJabF+YoWkk4ifLV7yVPFsa5deJ6g6eBGq614KQ08kV9cwV4rC8Xz/Lq+BLkYl3jOvz
UVWlbJMrZvEshANJOA/lTNArfJTSTkfdQyjQ70xE1Aepp/FhrJBDuj8nQwutremHrP0VEylzYSHl
6H3pCCpNc0t68kVraI+0O7tzr7KsNuYmo8HdlMmmV8382NS8cGddmf7Ht/H/BK/FzUXV2/zXf/L1
t6KcYPNQS/j5y/96KDL+/5/Lv/nX77z7lXP0rS4a4ob++Fvea3H1NXtt3v/ST3+Zo//96tyv7def
vtjkoBGm2+61nu5emy5t11fBeSy/+T/94b+9rn/lYSpf//mPb0WXt8tfwxWT/+PvH+2///MfywL8
P97++b9/trz+f/7D/hrWX6Nf/sHr16b95z808d8x8cgytjdTsUx18cUNr3//RJFkBZKEKbPON1X0
5HlRt+E//yHr/w4BAR05/9MlUdGoBzRFt/5I+3fNUGRVxE0nadICUfjvF/bT9ftxPf8NmCziprxt
eDU/u/IMUdV0ixWQZWBE0039fekk0aIgZrStXKvNj1Zbtg4RyofAOqXq3VwefCtxa1qCXR4+W8TO
ZDLw2AhaKCUo3BNbjAEui+yT7yuu6eceGXp2nLEzI8UqqCGs9/g2Cb1LdOtFHStPCVO70UA0Ny8A
fTx1ah1RpoaFqKpuZGcszE3NmhCx+H2mS3vCce00QEE+5Pji5A14YTvB7o6Xl9+dbZzt+06i5ppP
e9ii+zCZNi0CaQQYByWlodGOmxirdKa2H7i03tkZ//uNAzglLxwfUXwn9hcCzEmlSuK3Fj/28jdB
KxlOgn2rBNczvKa+r/aDLLuRBopV165p+1DHC/ez+A23EJVC/eiPQKvB1SV+4bRVZsdUqiAAuTFr
l9gaYLJnm8iqSKF4COv+WGE8MqxjHRj7lDjpMD7r8DpJMCRF50br8m9inG7e3MZ/3y1v746fDQ2/
nKO01N3eVJ3EIUmzXuEcy/mmqgTe+uSDfsbP3Yxfj/Cucjd3A3WjgSOAZRf1G9189Cln/vkspI8O
shTX3pxGJUt1JxOf4qZ7o7BpROwMZ3RMO3DajeSgMdpY+/gyUv40UL5962RR/2kPfzk1rNemKPNs
WZq4PHlvjsoSv9Urekwu+VgHAlaJ1mGlLqZcdIz3MV1g3CynTIkJqasjqu4VjL5iM4UBwe7GY9XV
98GE7WcklbxI3GwEgKNBjOMBQ3Y36/PB6tmcm/lOpcinmOOeI258ISVt9SsIyspGRfDXnAjfaLLs
Gzk7iUHOhI8Ky/dwjDvwGraYOXfB8ImKlxfDNkGLcwgryc0a9TiY04Yks43e6w96kx51dkVRLvMC
W7tpBVsMMRvK0W4My02T9efRKCm1nAb9Cwo2F/jedqaWYhSiLWX0PqfqKhYMz5iGTT1IVyqSZ9sg
p1ecXtpG3gQNVySfHanIQa2SG9bR3O2BREgZQdnWdVk8Lw3/3FBuFVF6SSkB9pPxdUoPg8J6lgBZ
nahTojqhoPobWeq9vqW1l1ML6U3KZ7NjGnfjINs5JARDNex6qm/GmQuiPE9qYUeYFVpS05HPluje
wiOronMkKhiVq+tiQvdG8yImrsZS8m2L4j4l9pWEpXvKUEmj7wyT+lzJgioMWOsHNCmfQunRyGan
C8JtbtLBHCZrSx7ndo4nXJCKndXyRooQMKP3aSv9qOkorDrzYUgfi9rcLSuOWRD3iTiekSPqNa1d
Odv0GSVbBb29nSmaO8YFsn+AaHP4OWxMApNfxPA1Z4OcaMspP5Vt9Br6Eu7f4sFvh5ZVFJjnieIt
Z0R91IifQ8yk1bwwvEeXdU1ZZveN9Jl/20jfSWy0QaR240uvTl+rUj8y9hxjLXwGZZEiborRGI0o
O6S9kJrHVmufyhQUaSLHm2QgPbcIsy06PpDRwkkK4F5aYuwCBrlP8KwVqvmXorfnVBBIhxjUD9iA
vz6BhigpEmJ1CwACiL2fn8DYz/rKkiuGr6IBYB7a7djvexHt2kezwc+O3eVZX46kYmq3RFGjUv/z
kQTiQyKz6Cp3BorOW9lND1hXG4rEhhD+rwfln4+1DNpvxhXElIJVQCl1Q+RbdfNXWJ3+PF7+/m37
cTLv3raQ9NcmHTkAzyhD0ibonhS1x0f05c/H+XXpwYnQyhYl6J6SuAK33pxIIGltp0YDMHx0nmn0
ac57AmpFhoB7Eh7d3JQ+mAjk5TL8cKr9fZlUXPfY1TRLXVGSb47YJuJQoWldbghbvIpPwZ1lE7ux
HT/jjiTn4VpwrLPgBV/aMwE1N5qTbGPvzyf9+9fAJke0DFXRJePdjId5pw6Y9ip0EVLO8oCU2RkE
ZBhvCpKsRi2Fs2J8RlFvAzhC/vDa+59lBiasUja18h3db5fNIAWg8Rz7KnXh3lP771KcHbC4fPCO
/boA4BK9ebHvZs4sMuAi9bxYiImOAKsh/QhTspayf7kmbw7x7tGBK1pK6D4qN8qu5iUep6gOXTBj
DawB2IieNqhsmVoWVLKd5RoOaHboBeDyqmVDnJxGodoiO/tgeffbZ4CVsaboAJJ15d2riiu2h4yt
FYLTCcwx+R2kVihP1nD759vh16UJb/Cb47x7mLPOQhIe5zxr5j2gA1sf74lB/vMxfv8WW+TqaeBg
TPn9UlWXYxJDVK6i6tXM4WgatoVTftYfqi/tJrlpvW5n5Hb2BErH/eDQv3viaF+wjWGrYjFM/jxY
AVoiGhI0tzs4w0Z1Uje8rnfL2gu74DHYSvs/H+939+vbw71bcwmhVgh6xeFIMjvSdN+N2e7PR5CW
W/7d/Srz4FrcFIYkc1Y/n1Fc1TIFpqhxuSVd3kvqYhuqra70iV6Q233wAMo/t7bXIeunw727QaKR
AoOhh40re6lTutq19CVl1eqmrrCJnPpTWznh18gjkXvTOoL74QX8zQ0qWyxfDcT4TGzvZzZFAHRP
57Z2m43v1dmJTAdHvCHfDLiCo27FXcxmztM/mOOk38wNPx323WkHk9QHqp8sh52Qrhy6v0Y32Y1H
LJpIeE66LTmFu4TaHPL/r5v2p4O/mwCVMILFXnDwkktMWLiduslzu2Osdeq74v6jKeGjt3gZi97M
Stx85Ne3HC5Gkh5qi4LCsgMh/l8/Gzrsyh/7kXcb1l6PNCuJCAiX9Sv4Nq4qKNs/Pxu/ngg3Cqtv
gLYi9JL36y1FS1K4cClDeWDZHTHaNEAM8+8a1P9zZ/XrM/7zUd69XQnpC3GjcZSCo8jCcxzU7p/P
Y93X/vyM/3yId6OWCeCtaWUOAT7JIUnmEHnDVt/KR+ODa/Kb1QBHAm7Mgw7KGQ3Lz9feT8knT6aM
KoI9wT1wgmN/3zjzrn4qr+EI3A3b4HvxMOzVY3nuX/vnYfc/GKR/nex+ehHWu22+gu6kNlUmocEx
vXbbbdguOrFLSOmdcp62orsUN23zo2f8t7fLj3O33q2EijkhFGng3IlauUql/FoARgmDdLLuiGqN
a3ZI/ui2meIZ/kOl36pG7KXGXpqkD/rt0m9vKZW1u65Sb9Pfz1J9krKBYQPOG4AjaZ8xxtEpP64P
vN2fP56nfn9E6kaGya6BEuD7WQTTFg7/pew2gPxsBnZjYWVH7bBptepQqPJ2pAneyYIbEm8bR5YX
T/spy51oNB8/uNt/ex3evJZ3Y20sDVOX6Fx+QFnetrmqnIfAXs4fHajLStjxnQ+O+Nv3+80Rl1f0
ZsQT5t5K84kjWjvTK2+QL7i9fRnVNSc9CO5H1Rjpt7e4zqofRoWhySu6480RzXrSxFqKKcZsRhdU
1XZgDpV26h7C6jbfgJPa8GB98HT/fhwxloWPBDFYF9/d4W1GfGkWJZUb78kZg1uw00/ZXvsabj6a
p+VflyU8w28Otfz8zQmWXc+6Z+JQ/ll2VEf55ns8w1txQ3KFG/FZ4iwRwM6T4GVueMiAJn20Mvrt
VX3zEt7d0z58WmnyeY/7L/qmdrOrzhOu8s9wPu3u1F7V3ocjyEcn/e7OhUM8Vhg+l+e2d0c3dNLr
focl1ZPd4jo8f3DX/vYeenN+7+7awFDphC7n12zSh5EhkkDYzzeW023lbUFCjx1c//XRdV2Xk79M
RW8O+m62o0eGw2a5hWQvudM5wXGn78X96AieeiQRoP1gwfnhAd/NfcXc+TUz+TIj9S4eQhcD4mdI
GZ51gDbqZS8fvKvLXfGnE3y3ZA+kBrwkUhmekXy/XENYS259VN1ir55Kr/horP/9VTRlXee5hNPz
7vxGtZkVRecqLnP7SFnjJLmNk9H7c1s7O1X71kuugcx8tMr73XFNVkUqMx6MeOPdcYEyRbllzbyv
gWnPHRjINnZC/bNMgfTPbyl/9Jf3FCE37RxxicZYigw/DwZY4MhC7qBGTHooOUPaEX3ZgxkhQmx+
TRCAWeJVHVRH2aIPH3XzCUQtlsVxI0NeTCzKgEp4LEWhuCoqIgZK2/d7O0duKlnDbiiy1BnK8NmY
QtRmCpW7DpUx4LEvGYXmAa4WwT62llkEIH5JzYjyNlGn5ncmGfi5sM7l8BmdceP41SaLSOScUmh6
og/wGAq1TcXSQvQd3rAM3/pqddbN5its3r0ZHcM5LTZm/omx0NbTuyy7oXtwk0fYXOoXn06+3L0K
BM0hA7MjI/qepDFVZuqsTO8bLPFP6DuuZUG51cO7kEap2OdeS7EdifuDiO8zFh7haSdafBC776M8
uIUh3flts4+F+hmX/7UWfKUb6+HM3AZJeDuSp6pZ463VfYlHCS4cOSM6MUUdKoObEgx2mliukUgb
4rS9bsC5if51mkjMyXPSAi0E91cyKIPOBDkuxx7pAmTLN66o/GUBZ2/HswWrT61lgvkkb+5KJy9f
jCZy0/5JT4hYzudtmUvbZsKnXBCLiIg3B7wr1Q3W6x5Nn7VEkmq7hpXUCL0gKwZq/49gpryZilvR
PCTomYl7/9T1yqabqQvoG8Qdi4Cnrk3H8L+30k1GyIsYXFsKHD3ptshKyy7RDtUV9jopdEJt2kXi
dx+9b0ljfla+VR1ZY0rutrqEU53LMhGzluUbICF2FTNBxf1Wbq2rvNzIpXBVZNoGHrlTSqNNGoaj
EQEyQENB9WMHOhS6IrmCWm1rY3pqSQg1jMpOpgrXzTcrfJxj8bq2kAUCTLTCb1JBy75Vr9EKbyeB
vJC5Azmqb8jR63pSD5vZJt3HiRkCrICefyTuJ+HW4OYZo/ueHqaoww7Cogl71TWb0jZNEQGQf6oJ
QlFilF93OEHIT5h8lBuxJxTzIzIP8tsUV0BQj3vBK3r53pyxUoAiLfPGy+sHObyWUnE/aJGb4TOT
TfK2p/KYp4VrKdlxCGV3GMjWgm1kK5ghQGOUeySRx7gOXUEDm6U9Z33jgX61xc7ay5a2waTm9DNU
3RyhNUvIlFRVMfOkqcHFRcBVjN6Y5mzSpKek/ErI4naYlPuqVo+SnH4ua1SlVvF/STuv5biVLks/
ESLgzS1cOXor8gYhkhK893j6/qCZmCGL1azov+9O6ISUBSCRyNx7rW9lMK/V3B+DIL+slo3IZI/H
PyGy7GD+lYk5wjntrcRPGIRFRcH5QQ0fx+UZ5bkbGn5Jfllcy06DWnOKXjv5UdEfZNiJGcuMWBjP
i7LWnPLeacTMn2Os2or6aPCXC3q5RgfJYCku2qJ8kAv1dazL54n5EqvPqz4qKS1P1DPPTCeci8Sm
tkHwQmYMMRNuknf+MLwoSbidJmFjAmkNooUQI6ri4Hw+6g71S1Nt0hnlVjvcR12x14PrUAovSvFd
nICRV41dC+XlWDEbYtz1bf4Wa/qHAqCnqA5l3POOXLaFsBv7+hD2mBlkmgi9Xu0GJqbc3ZiKfmn1
/VW4SF4CYild+htV+xNEllsmkR/k694+cZK0fJzz+CEObgf5r05Ez3jo5zs9j26MMcHqItpmJ3u1
MvuDSpUnDAlcPgj6n7HWfcFQyI3QCXQAZyaA3LbM0FNo7oyiCnkbL46c2j2dQC1WCb8iecQUsDX1
omMhyW4AJALzK02aaaQYGNWr0WsQK677Feeq5vslUey+NO1UrD6yzrKN9CrSRVZzTl2xtVOS10al
s10ELNvzwewa15gvFnysahDcL0Pm4wRR7b6qr1IqQWaSOiodsKSN3C65tKJnOlhEIq5zZCeD2cjQ
Rr4KArI/AeetebEWr4uJcOrXxYxRxt6J0r2VM8MVamooXsLiVmESBMbfDn4nUbx7QYn8KvkD/8Gp
OgpDzeuqHx0L5jLcaAcWzFUTLXsxlezFCu9JhnwgNkTyjf5Vig071v5g3UVw8JgT5QsVAddehq0h
sTNyCbH65AKZSebvURn3oZkfFp0GQZp65uTB+3wteT4aRPwS5LhFR1nUil+DnF0ZpK0YQUaKyrBN
rZZXwSD9WnuRjRYeCkXd7p60DbcLHzPprmwbB2m75DU6oi0UjybQJXl4H3Uj34RlVDqgdLEvk21k
d/qMasgcCd7Qg85twYdlnfEkxHHuqUvyJxjNyiOHz+mzwuNS9gohMXYtkfSat/lzIryGVU0Y3rnc
LflkIfRzZfBokxG19CwJOGjIs3g3grVRKzvYFJiPki0sT1NxDRaLMKKy+1M3z0KdYU+1tT51F90T
oFu2vyNmLh+svDHshINu9lebn0LxMkNzXXbNLpCeNf2p6J+G4W+jseeYV9GgnzSAyp8s4zXohEMU
iZ5Z7SXjelQHr+pus+q2ny/npKDhF3rLwlKblTIrykL7pAHwOohOO4cXqkGQSB4OYK88TPj6CKQr
HSrgP4Hbps8Fi7z5xucmZneQFM2bIrZPIHU4X9VqimDwDXrfRi/uxU6saMKnbpCoF8PU2Fgpdnwf
nlJ1W3SA7As35DEKwkYw3pLi0tQPTdOxWpSODE8TqKGrjNcjEIc45T2e0q1lblmlsXP6U07TGDUX
a2TlEiVuep3gwL/DfRG6RBS+EKGT23UVOpg53qr2LVYCzN7EJ9Uv5iSTVv4c97t8ek5Jjl0s9mXx
5MbKk248JeZhlu6AizTLR6HWTj6/mmRTCrWssMhOW4SiEiK0AhaRG8c4O5bSJQ4Q8NsiN66Zjd2W
7IrGXkxCuef6whweDI1Yosb0RAJGjNFvIkgZmjCwcHuUuFzSDGYQPhPGUFsskkupEFzRCoj6OiyQ
TZVyq2X5W0Oi5sQ3t64fgyy3o4Zvav9kaJTG8mFRNiLddLsXu32nDRhGDhM5KbNOZpn5m4Qhl90k
XyjANRKE5x26EqeJF1cJKtBMdNK7bauASoAZPeEMy2c4wIBXrKD3ZjYNffiLLEIsQNNNxXZJTlAw
yNldkeg7mSdZNRfJiLp/q1gznFqpJUmjqi5MYZodo3sLqv0cvEktTZyft/Pyqd08oVIi3BuTHNl/
///T0X6KJ7BLIC2B4bK5s8mevBtNJ92mXuR3dtzAEfChHLmyn7s6ED+izbaFc7aEcu5nyF8PFdh4
KiMJWSSTHfXB29ATnNFX/f4+ds8WiNay59dDocFRA9A+VVFF/1YWjYKowN7eNG5xMdM2Km8jQPGR
azkyGg8/8wbClPKXBN0O2T6HNiTl+Uw142QDgjQi5Dvg7nTzqHSjsOFXpLptXN2cHwbxXjRrtjSS
V8i7qioPGK7PFMW+V+G4ZEqBVM9BGojffN2a1Mb0QhuXiIDQBsq7jWvrsezH65+n04lxFEkxLEXj
8GtBqv36GBO1taap6THkweCWO7tHm03+78+DnPo4cNQ1ZZVtqKYaxxVV8td7Ntsjc/ZSpBxFKeqa
8KWN6kMlOFtPPPGsuG0rTt9EZsV/fb2kwaibwmKfiV85ui6j6CqC9rdU7I97yvZBwdHqjLLkRJUE
V9anIY9eBkBllSjP6tqfwtzuJj4qewLubN01NprTbOrlLpd/n7mp30slXwc9enTNEFS6gNvJlWtI
yUtIPHcA7KzeCPkfKRi22E8US/a0mUZ9kHhVxVl7ePpf/oijmhtQL3PsY272WitXG9M3fMqa7oxX
KaBVQMyJq7lnxvxeO+HCKdmga7AUkhKPthqtMPS5ihDRbSLREci37YE6mYfIfJwB5I7536Z/bqPq
QlY46eOqyeLSQbPlrFteXY3P/ZwTKyE/h1fHXEWzhnY03zRx7PIo5+fg1/KQEx6KbbkzfdEWzq+E
60Q6WgkZC7uxijZXQyrwdW6n09RLU8I3V79Mr/JtuLccZRPehM56o8+u8evD+2E046gTpMqSSdsV
qnbtNRfNv0ZIgUDVyWz8U4iAuUI0fT8/3W9jEvWGNJqrlEjI1o/VCWWypJirOY3LpF1Jwdsgyece
2LcF4t8QPClVWuMUjucPkjexUUz6DRE7ceu9RuHWcwZRCwnIDYguYMxikzjxQtq68mHmbLZhyhfz
uDfkmADY0msl3Yep+/zzpZ9SZsA5ph6oG2DS6Dx9fbqW1EZaZJoUI/fVBYmZ22lX+Nl9QClSRwvk
z27mhdcQU/yfBz4pK7AkU1RkMitVvgRfB67acFHIsFiroPIe88R1vqmAAtjKodxgZt8sT8tkV6zU
wbvsUv4480ROft8/Db/OiU9bmjIQ9HRQLSo4/nABh3EjbdqdvD3bgDnxsVs/QGyc8M0T2nP0poqz
0S6DwD7i32KF/EQMZG/th4QP0bbZWMzzNim8c5uHU58/FARUmHUM+0y5o+e6yLFZw2tg3PJPq8Cj
/dsCrlfyG34s6PBfjfC30+/r+G6u739+st/eppVA/2nkdSn9dGd1NRqsloRQt24pYL7o5u3P//63
J7e+Shga0Dma+BCOYe9gQwi2FTgHFUZi57Wya2aVioHCEVNy1QoeIFmi86Sf2bVI58Y9uq5cCuol
rypO3NKtGFxEy7sukgaSqm5OpDoVMGcVE+dEkCbTYw4MpWzfI134bXTxFRjZq2pCIwvjh2yRMzvF
712+o1ty9HUCe1eoYYHMVJ3aq1z5lTfWRZwIWzEbnAbzjzGhtS7VHcluPz8L6duH6Gjkdd379LBz
S1AETeWmKBMlk+kxLtobsoAS0GPllAE+bZw+rwlkvE8Nw/lfDr4+sU+Dz1hZhCFjJiRWao/ZsOsK
4XJZKAKpnRfV9UUuPcnGS5hlnkCm+8+jfz8Ufb107ehLVVeFEpTrTTeS4oAl3U2iKxXqWIOGIFYm
l4xVV5OJglcnKtEgW2TUG2Jjz2Aq0vDP0IG5VkUnV+oDU9qvyXz/+Rf+NzOW0wsT8V9r9uv9Scdo
bqOMj06lmXd9lPmZJvlNhQu2krF/6y55oW62jH7QSPi77yXiOchocWI835UAEAcYuswJ1qi6mxJ9
9M8/7+Qn0TJIfmLxV7+vjFLfaXBOa1fXNH+aJacyH7LlXgimO7nbZuWZu/HfPK//P97Rhhkw8lLy
xGo3F0ZPbi2njiFS1pPbAF2nhwWK3/LUdJ9oqjMgdQ0VhLCZCaTyfgyeLeODvDS0rr+itgW7l3ln
Y5f+rVxf9j4YrmRFM03LQgViqEe/0DCUUlgWzreD9jEqiatT66Vy5CZ4x1WB0L+iVNlby0i6yVFJ
CfsJ2LDAfWvTDHl9SOFr22IDD3l+SLRtNaEW23605B1W0pbEOuzsArUlWilL4IxjciWWu4igYIUw
xkzMbKub3TogeQhGfRJkdpXlTtQBuI3uZ0ALy8K9Kmwr0NyIIEFBMG5+nhLfv1rrHbBUFFxrZKB1
fI7Kw0YOAV38n9bv/Lu1uQm7zF6c+EXeaucWr/UN/Xa/P412dL+1GHpXlDLa9Gv2MMjuk2f8CGw2
2v9xy/ffdfEA2USjwzjOZcnqse+NGdm3fjm5gm08k3m4STfLvvXbC77Hm7qwqXe9nLmd3zYfX4f9
Ry36tECq+TipWYnstvsV3okeroj8Fu8DOgz1vfktXhR7YZee2VGui+7xTeX5SXyZOXrr1tEXYeqM
qo+rVbu/IYZxm6JbU30SEDY/X9upS1NEk072P9HU8fZRIXylIXSItd94j8OPKX8ulP/xEZvbp0gU
EdhFqSq97K/rZ9PondqZjFGQq2BXN5m7qrLad6hoTvca7c/tSU99x78MeDQh5zhWrXDt0Cc7Nv8+
pfgdYH07ds9uS79t0tZLw86jWiLi3m/GFCHQ+64xpNqd9/AkvIyPmIOpigoebVyHSMLNue/lqa8R
Q6J/Ui3iBr85VPKoG8aukmmh7cW95CsuGKy72LMO9aY7aJ6yb3cEsW/T+/BaOLP2n5wsn4Y+2uz3
xiBztGNoMe4uDH3xlEq5iAjW+g/m5Kdh1p/x6XUzCVwISomb2kzPib4BreAHdBt+HuRbJWJ9cpz5
dVwkhsKN/DrIkgdE7K5VOoWO4nLf6rIXYCaRKCf/PNDp2UgDUaH2iJz2eKNNKnmU6SVHiHkfbJTt
tO19YN52tj/3Ln+3R67XZImUzgxdXifm12ui3mIVkUFFcPAH1/wLNHsffMBEdYurwsvd6jI5r+9e
36Vv69SnMY+280q4LHW4jjk66t4q7X4zHXjxctfaZN68Ddozt/PEdmc1WlNgMMhwFY8/AWJlhZ0k
chCMq3crI7w4IP9JQFEQA6I0NQAj/8GB5fOIx6s/PCwli5KWEvbUvC1Zsy36+nGuCAjP6LJq5nOh
9jsg5H6aEI5l3hVEC2Q4o8uFnUXXQaAQ6s3Y3tfiA6laP0+uU7sxNn0ohPBCIU38Vx749K5kWWpm
QcQ0zqzBm2KwhBygqn4mr2hQ93NEPx8+5BzigGoNf4QjpUehbwjpJrdeQ3pEJSziuG2dAoAYLHkb
0vJWL4Uzkrv15HQ8S1TJwGuB8YCDtPJ1ZoYyu1Q5pNiZLRQl6mularyEfSAZrc5A3PXPd0WS/tWa
jgbEb6/K6DWpwH9rtYRiZbBQxUgYtce2ll9yHS1w1t9ZjfYkSgAmioQGUqYjb6gq6ouKcC1QITIj
EaUQMvFOfzKRMIlTSQ3yRlSDnRwJl5kSQ4me7hfpXdPL23ZKXG0hvpyrAVjkhMEhB0zKkcaZ0Zgk
K2ZnDu7G5E8/Gr/jXMAx367ZbfYSbAv9gYAVuxFbTjwa7uC/6I8eI3z7OnGqSSncykDns1q9H6GO
zPEVx2JfVrs7MfprNuMDtpZdp17i6dhlCS1Y67WXsg8dRUCd35lt/iqJNQSl6K4tw12piE4yNzsA
Xgfoz1zAk0Smqoqm35TUX2aQPsRDauO+BDIpoTCgaa2g5DURKIE7mRf1Q0taF4WMjTrHIaPxYiJf
VTfmGz2MXR6QOwTCpSy2XlTShIQD3/SHUh39iM8wD8pukDxZNE6nN5JiqNU8N/GbhbBpoMuF7dVW
s8OAosZC71WGALmHixwBLP2+xXgt5Cd6wIC3gP9XpHkJ0oXAzmgKd4VikexO/2rovJImaCw96OrD
PFqeRlJUQqZuaoErllPPIo3SwngvcZxOs/c6JWhkGGy51O1l7G2VPlTX/yGF3JvIJSsbCxJeT6BN
6ZBd4MJkvzci2pGjwLFORepCL5RIH9QB+1yrYXZwRgiVemuiw0tResFAc9JifKik9cloxYuoh05I
q7OeyM3Wb2pWsIJDlES4zGxpvzS+PWbLx7TbDUSUmZirFava1cRolOl0MUDoFATJI5bSUbLbSn2a
ZqzT22q6mmcSJxbhIRCKZ8Uk/11QbFIpiFu9L1mJwhRLZgImeOzcYrySsoswIc8dU7kIn6wmMF2t
t1gH4TLXNbmqOSysv7JwFQA0U8Er1QcFuowi3SXGdJlJf2qEAMQc3iQVYpLScizyPmX1oCstQTYv
WrXTJjKrWmtrKZOvSTdLvSrhheu86vy4g85ctdu2m3dw0h9yJrhYG3t1uS1t7WHq5CvAfyNIiNEQ
78gL2hhtcmsW+TVdELLZ05tqubfCRy4ZKQpv6vIoNPFWF/62MSBZuvNtPGOQRwBg0cUBT5s9p/LH
ZLyGmmVL6kXeq9imgwMODqcahJtFGw9psoVA3FQ3xSC7E28RDIM6jsgAMpOHpB2vp0VBKrOXasPN
V7JlycrlktVlW3H+GHaBt05tY+m8tkGbI2rPC8CtOuv9fJkO2ihFNm5jp4uGjTWIh97q7oLiJlM1
u1eQWlnLlUgehCz8nRX5SdJ2YtKTzBP5pD7uyyXcKOKjRnTclKRYKt7nWiDy9kkiJ2mRl0PLObLU
LiXlXigsNBnBrtKMuz7NiBaSrqeyvykg1rXmU5NIV2l7E9bvbfI3T58lBa1WaG0h/m4V8croQ3sI
ruIkvpj6x2a5pfa4zU2VMIAasg229uoDSacv581eFl6moXIbpacGcx3FdyazrbKerfCWdKjbOFLI
DKltReVq3sblV1ddN+ZtQsCGcj3APyyDqz76k4yFNyiPwAxiZGJp/iBWkRMYl4vyVESRn0QrFqv/
jSqDexrbE153a/nIUyglA8ExiEACuAJTNNlNXJHLOPmNKX5UimnPJmItXd5XRJZEiOBA9Hs5b1/E
R9EK1saAYhMdfJhlgX/jhtKnT1jbfSyFv9SmuSjnF6Hfz2rn61pM1m7oW0nnt9H1RFx0PoAtmTP4
m4+hCDoguoCM6VegDopJfi+gHGoJ+3+dyJE5ccHIbJS898vhSUiIyArbX4FgEDEnvWntc93H/mJp
F6Y2E1fIm9Skrji7ZKnBuyLOQO91DtOgjhGDtkhAECAa9VVtzG4MUi0g3YL0oIEXtkTHWpjZNkrI
0BSf5YAq1Iyki7gw4beuLu+NwWqFG6bR3XW9a1hBhPpCrInfetXVN3GY/KKNUYz1dhIcSOf21Gmv
Zh8TJY5S9BAt2ClB5S0EKlQ4SxvZvHKpejuIGxURiMYWwkDXJK3IPhGtKpo2qy+8uEK1UZCxo+u2
1eN1VIDKXWrLYbRaZ5pau57NO0ldy3zWlozEQ2feg/6dtWHfJSApQPsmt4EJCcvk0yTdpeOfVH4w
yBZOot+GutPn/KnP270WQqaIE6K1Vkq/N1q6nQLIb6zpcuqulkXxDQDas8ArY5j+MCESksSDSsTn
TGxCnFLpBJzntsRaddK1MRfbCc0Z6xjSHKjKgQ1ZEsFG8CBZk1NbvxJoOmb7lGVwA8Nm2yvGPlBv
lIFY4ZSpHzvZEvvSTBYwq06G/tbqIr8XnkLhQ050W8je9O6t4atu4xE0qYWNG5hWnixDujL3ih5c
qvWwFWuyEKetXOdOL94M6fvQkoNQPVTDHz1oWXAOifraZJsoeCbmMpoE3o+3WVtcOfzQ8mehfA4D
JDKwQKKUnn1R3BO4tm/wGbTik6w/myGZR9C+6rZ1a1TjKy+t5JNg3LXImyW1emzU/mUifCHOlpkF
ry35gLc3qmHZOmo7IuvsUE53cVPtszi4bwbEXsM7Du5rwQyuU6nsvKUjnEE19GzD5/dVEQtiAIrh
VQoDgu3rrRHlpCuwyoThfT4PjyUpb2R2aixkN1Mritjjgy18eFoSSIqJcxjb33Up3S5B8MxdRIoX
zvjYW2l2hQDNlSD7MkLmpvUwK28zWdyL2ZXZFw/tTDYV6MQpd1q1mWytqbcLvf0mtds6+1UrH9x7
IucXeynJKOofuzDa9ov0qhm/1YW5MO4tPWO56CQERn/gXoNb8gvSW/pS3qUQ5RJ1xSMhkawTRH96
bpOm9yc032N4dDnPYETLZwjX8MkDg8JRZfrWfKdM+TV5zte98TeImL96ubUQxIIbIajQU8hcbO8N
UwKtSjyl7OqF3+dbC5w78FiCplt+/EVbtZuxDDbRkLlyGzq6kmMIje/6PoJzru2MedMq4X0wtb8y
Y7jLq62QyneiMTfMPtakHi1SFBOJhUxFM9k1yM+qLNskSfUaffAu+itll1HQ+eakvRhDzj4SeVu6
JuhU21639kojusF8VdW/geGHieU2/OESsRWTLsbxJrKGbTTcSHHtiHH6OqV8EwgmilI/IrM9ExC2
dgACD5KEmFAOXhaxc2JjPpQp5pFc23UIR0OkyeEY7RcYK4QK3QrC6E/ljYametJzCDpAIPIX0K9+
QKeG/qEnRTnKnl2jTY7SsZSEsq2nNQzdjcyJtOvF20gEQq2/JnzFjPYV5Tn46QeJ1FRhTq/YxaYg
jskSlGHU5Sqa9t7TVAwSU3egDWlnLXv5+kEgHTcA7qBK9ePA+wE/fGMtsde3gwdFbqNlNKCjlzq4
y8MDjGZbESeHBYmg6H2WPi+TcOgB0Yr1Q7m0vgHzhlAjvAX9rq53ZQfIztSvVRQMdmI2pd2ZwA0l
wcXh7Y7Ea/Ne0xiwlRzDuHBfQA9OyapS8TMNz/Ax0JiqTlytYJccaSPkDyH9kLPYHli0B6AcYWza
g4BRR0svE40JY7QKHzAiWUuCZzWkrHLpEVv3KDYk9Er7CstS/1Dql/M8b02WGjPsXSnbLRhKSPOi
GWCLgmsa050V/pW6yQlIAQ7KKmVg8WZOH2V0ol3xKMrJIVYFhwwSfzR72yLsIE02xoIYggaQnt2W
CPNqcmRZTOPukJc3XfhL7B/jct3kJBhAJs63ApCbm3R+qsGGmhgOiM3DZECZO9yX4uWgUKadUNkl
pOu2XjdPqKVfS+Ew9Ld1dDvzq8bsGr+FO5qvFjpWsnjog/KnUb/Ni49EC5GmPCoLSUJrG7JFlmua
Cbs64cKIZ3ts7jSyz1RVuE7z4s9oPbSxegiaw1CwZAYj/N2GZOaROOrGWdgixtGbWD6sR6qcjmuA
CayQCJgTd9X8mCTEGMItUlNvmegxjFutxcUzotimL+hCG34SlI2lXxGu4cuUdoYnZnnXf+AV9Awt
2dTGbZfRg5nTba2YZKcUj5GJGHNYPsBj6/i3q7K7iQUSVPvU2IsQjCIzcXrtysoP1arTRlXaNLUX
grSSYh01YnhIuROBkS0cWMZ926h+MQeODqig0i9kxMjTVJJlrl8sUe7I/dVU3QLqre08F4P1HbNb
jsxlcSNiV4nM6XkBO59HmVeg3p1mg/iZYq/kz2nMFnoa3JQdX5g9h8Vdy04+Kw2vj6WrvnsshIS3
Mv4Tr0JSQSqI7hQqt2rxRIjE/uIdEcrZtdCF5hZ4oHJZfxzkYzjEMW/NBM3Wbis15PhKFygcKwNy
fK5u4kbk/ei050bi1FlL5Z6IxYnIKL7+tRD3aFjYsXCDu6h8yibyqfnoTlF2rlqxFj+OaxW0NCxY
FDpVrWNlUGuo4tIGNH+HFquBOFyaCp4BRBQmaVvrdI42BvjcLPnItPmhnp6kvjz3G060G8RPv+FY
L9QZYrYIKUcfbBfcAdUt9OlSihe7JOO36qsbEEy8DlAb+IYmgP7YTsHTJt2kJkiTTiA0Wjen5Zem
WF/GbHemonOix/Tl9x31EFQjJ9xA4PcB4HLGvHKFanJDtMyCpTlG9LdXL9s+9CZUcz+PfKrC9mXk
o2ZCnlm91KPNA3Oq7MTJcJrsdw8+L0ae1k00/DoMWaniiAaeHSG91NrdqLykE6BK1e6kYV9LklNk
+YYGPqYrPGVteqYKeKrwyz+v8Y00wc1/QxiOIT5INaQvpt1rbu9R9MN8shs3HEGQj+xFX3bT+7Om
3VOiBYMyk2pqEEXUY6FrEyWqIXcinQiIIpTX8PTbcOycgrovnv+fn8Ppa/w02lGhOU7NmeAdmSYc
LI8hsEGLO6WjVuirJHbctmyLdujyVT8z7sm389O4R6IQ+lrYoUXGXQWiYUMrFW4Ktl3JMbfixbw9
12080VISP9/Vo8YfzVRoAgZ3dRDQ3xeKg1Xp3Nt+boyj5geoclWilwNH8SK64RjiLIfyfb2Psr1v
NpwpznQZv6tsEXkgCURRRAoCpLCjARNC4/LCZEC6IF73wQ7F4VjzgpPgor8XdsrDzw/tRLlZNHWJ
UC2QZJA9j57ZQtSPrE68b2V5s26wsqLgGMKzU2fSOV5+HuzUzfw82NEDS3rMGIRVrvKQnuzJwJMa
/fHnIU419EXEDDqvGQwm81j+1odBGvQ5EpRV/sZ3cm1rDttpPz1xdbF/toN66tX+PN7RotfP0lhP
1f8dD/Ora9xpt8JmFdqdy8hYH/3x1w9yiop6RVp7qOv796mDwa9QlCZu1kZ3t4v3VG43+KnOT8H1
J/80zvoYP40Dv33J8oRx2BI0eP7ZCfwhM8QefjebYnNOgHtiUigyWUZ8u9mCQ+X9OtqgNmKQRNCW
yAIG7X0/nVXmnxvhaNo1xCzLcotrizL2dtAQvhIG9vO0OzfE0Vur12o9zyEXoeD4VcX7FFntfzCC
LEuqLqp8LI47loIYqXKhJwjh+1fBuKqRHf48wCllHWD5f7Q02n/fXBJyLSVFoHMNIkFvdCfTyw4d
DDZossTdswKVk3cMpjNqCl2HCH30UJS5J15+fSidK/m6E3ukSg1vwUXnzW7n0OZQSJf4+PkST3Wy
P/fW1t/0aWKLqmAKcktvrYyjTV3dTVq8FUPFUZTnnwf6zrqhv/x5pKP+chBlFr0XRjKNZhch+FFH
Du06yQ51cimSCAo/lxOc9BgsyQPUZs7b0iYpPsSk2vz8U9aRjl7mL7/kaDMglYRoRcp6zaCWreJ9
pj8Xn2v8nhxERh+AGYUO47EysZrjORhDFLiruCPcEiUOIc7wBif7rTiNM271q7PqjlMTiK7l/xvz
aJ+byT35OxljjnswUl7hpnsO3W7r9y7JLbfFpt7+B3fy04BHK/2g5LE1EXTlFsJ1kqCHK56Dc1Lm
czfyaIkXIeyOUFXp/iIX0S/N+jIxz0hTTr7nn2/c0VuwCH1siDljSFg3Q2q8qQD+N3nBJeXGtehA
4qdA8DSVmmeIg/+/u4lHL4Yc5bVJZgYGPunvIPaUEmNPEs8Jdc/dxqNJr1hCa+XEC0KoIUS4QwPf
RTvVOLOdObmcgF6EbgK5HqLl1+XE1IqmboAXuMmEYZp++IgFlxgwr7bOXdB3mBMLiiauGBUAnStG
6utYgVIIRZyzOFv3ja/u1y19fRnsOPn77AKcZNttxu25zeip2/h50KM1OqtUNCQLepwuIx2IUoWO
Q4IYqHNfnnVWH69RXBPbGq5yNT19vThMgKU6WOsH2skFz9zTLV7tnZMjt167y30h2ZxTAJ28NL4+
yAZVpLbHcKxOmlppXMDotXPj5/GfUJTcNDqjLv1uOeF60HGIhmmg6fsGw4K20GRTwGZefG09cyMD
dsxxsKoTe6rcwYhIg8CeXS119QN1Qu/nd+3U/Pw8+tH8FFOErxWtdvdXu1wm5W1s7Ezz7ucxUBKd
eHg6ej6JXYmEbOVo6yNpOQqDCjJJ2hPzp0E0T4k71BGJhB9RJzlpKDlKO+8GjW67HDsUhTeigMy3
TraIEvyFmJMsJmDVCujaowEW5dYRx+gm7KLNSIRUaGqXvS7tg3xfp/2+pr1LKe0AemUnFcVFGueJ
HUHLLQi+wj9rS4ra2YGhOyJefSqn2OeSmyLdDekt7lJretCBTdBP0XZxjbdYXpZXbaJTH30YJnif
Wkiyi166KIz7PsJhXTv4MLDZ38kcIOqu2YcwVheYCAM96SgLLlf0uTkfBuvJUp/G9gpTqw3V/oJY
XlcL8F2TMa9Poy0P5pruvZUXFAoKLbuw3ol1jpEhoIL7NpKq09TYtbWCrGv9YRwzXy5qP5HMg758
WOVvaQF4klvL5dyP24aindqHOykeHwopcae8RKRjuI1F33lFKovluU3uP4nr8Xv66VEfl74Ah4RL
gLibPdvo6Q60CdhVplN79dO0U7ZYs7eYE27rjem+0+66JYfTWfb1bpXUCa5+113lfujm0pl5furM
p+D/Yd8BBAlb3dE61XdCi0UI+UxwGd3U+3AfO7qt/U1scMpn8bT/zWja6oSkDIk16OtqxVuuWvmi
okiR7GCjesEuB5vvTJ7oEma80ubdn98x5cTBj8wTUktY/nFWHdsFcfdnJDEj85QSOt7lR7dgve86
cqeoBbc3NcnCBQimudxThqyo60vUZSeBoBx+FgXg0nzUoz8mKictmh1ZpflgPsLp8RDRoECqHLP8
VTaHholb19OrXG1NdUNa4CJdWTVsD8PRkj9J+y4hggkFNThzfacKVp+v758u9NO+vA7NoihmFqpo
J+LMY2d8mz6WG91dCy39BzXt3dnzxzonvs1lilUsaGvA7HHhoxIBusDaXusEg2v4sdc9y9CXpk32
FoZbxFoM3TmRp6DYiJ/Ec/m9/75pP41/NGfNuDaUNuSZrsy5eFtvjKt+tFVOXCsaEmnEXP0rEa6u
V/NKujFbe+VJM6N9ErrFM8v46S/Vp9txtIobS1BkuCTW2t36atcbOuLBQykd5J1Usg/0RoyZCBSc
5NL8L/bObDluo9vSr9Jx7uHAPHSc7osq1DyQRWq+QUiUjHme8fT9ZdHn/0mQrTr2XUe0HVEmJUub
CWTu3MPaaxUbtT5H+fomYlUEMb95Jtcf8sU+0P2K1nnLMwEHqCU0AVuy3CH/gCD0UyFlN8KOa9X1
d+bmGYRtpY4mzBEKX1NQm+7QScBolKXpQpH/47nEom7bz4YrL+J1Dd3GYwTLyMOtKsh7R9ySRfAD
wtq25rUdJa5bW+p4/hJs/IP0MKjGPuzHVaCcAlni+jFctbf//L1jeffgWeT6kJSTh78B5YdTa6G5
AhG90QVHEENbX99HY73Tkmhd1cAQ60fZyPdZG680mqWSlblpAkzCBOrCsNnvf5r3whUqn6pJidyE
9GOW+1Cc0YuqBq2YFsAeJR+kIb1DFSGl1Fr/3tS74TQBGS7VUGxkH2bhNCqJlp1CqeYWX5Qv4TY3
XM/NPzowipRHUZbXDygoeQ+3qM1v2p2felRYSuq+Ysv1q/G7TtqKdOB9vBSlPFnMXXwP17f21ruD
EC9XOzvcjlLFfReZou4qoWSarZooXepA7fLyIYkvagixUxi4vfFLi88aMEi/O3j2OY3vNC1f6c7X
aGwYD78Vn74XOdqq4MnXHWgK5pPg9uD3tZzZ7Pk4WpoSet7F9p+8Z6hvdepmoso921OGFRqBJ24W
47E5xtvmTsTdMdHBsIp31p7Rq+3tiuZ7NXyNg/wvq2LhL/wYs/boOwFFpByi7+PtdDAZbqf/v2SK
Z/NPCBNIM17am0UknlTLTm9hz7q7MsK6+SnciIqteqxOt4bYxF8295qkaLZlUYnmn5nXHCWrU1KL
zRTGn5OaMtoHc7pVoninh8mC/m1jlrmEqpch7MwxiXbeBkdM/V5dg310b06tv1O+11ChQ4lFkyEH
0GeryfrcgoX6GnqY+2Idn5SNsRf3HHpkN+6b97Y78aKgYmaORn5TLohCu5sMXLyiRqciDjY+3FK/
3+/vXKC6QiwjRgeIFuer6epUBfCOcoIuYBfkJ4bx0QIlZir9sjYvvzf2XiFJVwiANRpHQuVvdriC
rKzGXNQ/smS6l/RpGQwe2OHmgcHzRducR8ARMRj3jvqSN4Y31vpOAEeFlTIrj1ShGTJz4eFke4Uc
Aj3EjaygHgRhGK2g91umquWaTbB0/H8wQPzK5Mx7W0Vuj5rfVcgQ4awShh5CFi3BWmbKC1kI1hTm
86b5W+qT/z1pybviV/bYVL9+Nafvxf8L+pI6j+//LjB5DH+M31/pUYr//1lfUjX+wJ/bNC4hWyIx
svidZ31J5w/NoVxIZ19lXI1SGb9DNVGISGraH4rJH3LgFCPQEtHgX/KSivMHE4LwXiHJ8/y7f0de
UjFmBx2dSlpxOoEMfyvl8DkRlKzbCMc3wLCnYlR9ZZUUphfIsLBokkbxTI69zkFZwUkbOIfdBk4Q
Jes3khInmfZFSc3a9twqDFVqGWbTFmiY6olm/nCGMCl3ThaBmBpi26auYqadrMD218s9WsxBlKYS
4uFSXaD5l0j8FE/D1NVS4+rx0CmnSIt7RYw0eDUwv2pss9Rwy0lbSYKR5i6WIkXtNhkzePyRvkpA
MktT5k3ANKsqJBXKlbuiT5W4XyiFX2UrQSb2LZ6USQU5b6bQ2YWm/N1uigIxPV8STAmy3tUho/a0
fJWNk3YJ5P91b8YOco5KB1e8W7WIwxduq+eWFa9RsfGHFpYlIvMeoO6kw+ScyA0geaRR7eYit6ga
nH1F6SAPUAIvA1bTRZbpfTb6IZzgW7bLuBICynpuqCtT7azeYlTCz6RvUqSW0OppOVrZyBfTTisn
AKNpG8H82iAwD2K2L/RQ2lP2bUGRlola9aHbeAiBPvpAyBKYVJIgzX+pXWx0TwYyBuOZeZBEd1y/
brNxWqstNadPhFyIVK4HNl31K4s1i+zOyPxqeOocAKKIrZearIPPk2PIQIPIigFKqtbYpkC0cwo/
2r4vm0H6nIFAdb4YRlBCwDoOfT3do6I32l+mXk8BsFPIHCzIHvQi8REM7prWv6tqII4PdRON8Q/P
GkrnKHlqYyEbHrbaTz/wma6CtbEBv54APRumFawiI1NmndKFmgQctm0Vc2kGHWHV0Ys1p/mzDCD7
/JigbeZT0+nGbgDvLxdpjAwyFA9CjzodjOAhVKRGp5QlR0MHaWjKzBn1Y8fJ3Kq2jCxaGDHKWl+l
UGoBqUWpiYxnYve69osR/8j82ucm8Ei36OKJasZA6RlUh6YzTBV9ZfAstEB0j0qmGgtNGYYsWVLA
04MjCOlmBFSFhw72rCYZjgXad4G/6yV16AcoOsC5RQt0KYbE+EI1kta9uTBDB0pON0EoppYuyLwq
mf91cspWZ+ypzqlZj+0K1kQ6M/Dsot4R3edmTGLhoV7RV3VNnSCwMrlroanmNPiISo1abcl/czSc
YAh6c5RXLSZxNbKkWYzXOLlm1D7zARVVLrTC/C28yIdghAV54f8ESHTIP7/wt/fPId1rOc/XkZ4w
6YCyU5hIF8TxxsykbTZqZCe+tahXSMIgv5Q8Jp7b98tWo/C5SM7RQd76rr10tua37msNXWZ/45Kf
F9v4GXDVNnpk4r/Uq2c/g5k6g5NT97sWP5j2Q19h1VAY6Y/QgP43dGFEzPIiuv3LHq8VrBKLno9f
yoVUNQPPf6FuzA3pN41pAyQ7AP4dHHuH4hT4NyBpYgUzi4ZB49QQWsTWmwg0apysNnVCpSTrlm15
7BnDqn/+/lW+Y4MeO+RFXIg60MlZlNtSWcnVyjcXfnGukotOjS25FQ2+YwPiSBtVZybthfIa63yR
9ERTY5ZVgzSn99HwKSJRMoLkanpQGN9iYmYvwvd+cSuontVNxPuyQRGoDHITh76hOQNu6E25ISh4
ITCI9+kG7O9evdlKeWcfCgEDLnSEEkCpzJ9gY0eB3/YB05nD5DqK8aEJlR/oT995HaN5QI7WHkNU
auY9eu2E6jEDAmlbf/v9ayR4mW0VmoxMjVxJW0DLzELerM/KYoB5Ce5rH4Q1gN0SLJ//OCa0MZCX
N3vn69+1aIHPYH8iuABB5zyhyNLQbiY5xiK8vHoJ57O573R5YULYa4UCxbn6vcG3uwiDqA8iEgk1
qD0vy1Zy2ntaxXiUrK/hleqYRFPt6YZXmQdoJJYgxFD+Bl9n415mx0GK43hUAl5mDhy37KI1vB43
TMxrLmxMGouQ73EgFB7evKBnxJFmR1XPQvbG2vksiFyD9Y/2U7GmPbExTs0nZdVs5HDt3N+kklXf
7BNL7FHLhPhPIKVn65sMbSgzUqdFu/cu4Tbcx90J+WS06xCkQYH8Vtr5zukgByN+5hRaCvhWsXFf
nH1vQuldznTq51d8K8R6+qZ2hxXMQHcMP1U3Ia7vrfClwVlFq+btQSWFQQGFS9bdYdB21infDZvs
o3TUb4Fo3nubdDdpvnOzC3remb1ugo8zqWgQ0Oln6rv5olMsiB6ndDFAdP0p3I3rVl30R/qNK6iQ
Lrdkfd/ZsWC+KGGRXHAY5yff6UcKpgP2NbQn5ORh8B5/f+7miCWYXTnjjqYKBA+X0Jvqa+RLY53K
TDlTcV8k9+lW6tbVZ5jbKYga35loJsv+ccPorF6BUZtsDZOgzkApzW/bprCqzKtZVlotjEf4p5fp
CrkKZNiYp7twy7vKatiM2/IGPdLscV7tQmhCb55MkH6d8EIv9uvYwcRtl2xL1b8M1lcT4q0bK5tt
UGFB08E1MrJH3fHN44ynSi0HSWdP0LQRywr31Rbe9525Dva3dse8jv/Gmljvi/XA22zmVFlR+n6q
jorrfNZcDj2C7+YTFZlPaJT8bcXINzZnz7CTi6GNS2z+V/dE7gWiwRVOxjsb93+XEfeNQdE/eLFI
BCqH3Ouvj9TeGI/TGta0ewXtK0EbtjD21Zm63c11zi6kv6wK9kdoWlX+fW01rSoy4JE5v8Zn8j7Z
hKiIh9n2xnaZhZ3CCu1kBlqooxHnzjUR2yJKBiejoSz6AsY6XcUXaUX9GAVG84cIsX9v7539T6xJ
6Z1sAvqb+WH34zTIEw/Rgsj8pHunPL0RDL7791ORVghsgZrN2ytmVzVWxr3ElFi0aJz7utj9fgHz
2qN4YHBfw8epQ26j4ptfvxaj6Bk70jqF65Ue/FJItBYHZZ9s5duMqrPG1Btb4qy/2HhD6eVhX0AC
om7I7pfwLZeLaSGd/U29npbF2d4yHejsbl7j7zxF1mhZ6HYh5/5WSLgxzCKtWwUfoqybD+3GvB+/
6u7APd4si2X9wyluua13Tdq4LuRMZYC5s0MtxV4RlUUNrwkVGKY+F/5WAcoJrfgedQ7tT20Z7W81
FN7zXiKuplQGRIpi/OyIjdaQm6WTMzyMIKh/yNyJxsLSPymX+qi6dLwJPVFhsP7JYl/YnaNWdV5r
qo7YZSJ6+JLcKy4IielzdVAujHrWH6qLxDzsLatit7zI96676aXV2c6V9D5RQdKwczd1dtD3+iq4
K7ZKfZRR1IvXt5ps89js2R6gcQIEho/enHUgTtYgxYxMCqVT5nJBDnputk1B5QT7WxjZd84lpVc0
5oCDEce/OZdyGk1qFPqc/GptA44hT3Erb9WtmKu6ubY3u9USLhncGT5MQa1ltnEKU63iqqkZn5S/
BcnjqN9yy29OPjG8mI0hfDUo6c6zEZDTtZ3mDXPQ62w3ud0dHFUGnBE/tW/JggPRfS/vwMaDVwtu
dajna4NC2SLfIucSKrlMdrx2Ommb68aQAgIRw1R2vtEHt0Zb0tuWRz2EVcKtVWLNW+Ms10f2cnde
mZt5pBDmMQTwRpJhmjorl6dEmPU23kX9ZH+yPtPC3EbLcSmyl2FrITY5HmM3Wz4NDJkvoof8p7mt
Pib72woc89tXxNyKDCUcYTcypvMAUfZkJc0taKByWCwl3dWZb8/hKL9xm8yv36sZZlA0egmG6Ga9
fti6H8W9WmBGRGvZfY36NWz7R4umfPcxuakrcr2dXj9lAeT6l72552lKeGi98mpP3ChixAatmPYc
EyQ6ZGqbZmWiM156y2QDODBcQw93IwR4+2TxtQ6vmGYJuZs+c0OyobY9xGcUOVVdyCutzSTe2uFN
bO88xOf8kIaaXNNULYiiZvu4m/Rq9G04m7q1BshGOcSncgOfDIQQhIrZnn2ESKpFR+FWiPD2BFFO
s7jGbMH29ka1HrJJSWqsgBVSjYL8cd0g1tdsBTawd1W32MjlsLiF8HjHqI1V8goYwAj+ZztJzaWx
6Gz0Nyrlfsg/I1526/54z4JNoEj8xut7k9yXWadlVehki/DP9k9zrywyUPsLhTT0o/kld9VFfHf7
0np7QAhQ6bUK8nyVitBsWaXSOH0o29miR5beWNcgPKdqWa2yRbCN19b99PXGiZx7XrbNS4NzqCn9
jVELU1ZJaav+PnyIv3k/1Z8FDDhHgBSrFE6MRfILcF54o+o9B2+Qs722PDsYWTCBAp5Yqr7pyKXg
hDjVEcA8kYvKW/tB+3ljqW+eLS6e68VQUP+hNziPuQpk3cJcF3qG6+po7+M9NXaLkEuMfKZ3/bZr
3H9gEQcE4IvO+VvYl7hy1EGCGslYiOQUNUu6FksBGDH25Vra3UIXvolBVFWnGWroNj6c/8w7osYU
RvSDaJrXK9gFwy0Vmy0xpcWkDoQcNxVE3vicmblZOSqLVMdPC8xNWe0t2khaVepEKNc95QCjJToa
Nx7oPKabr292POImyIxcGLTuIMFe1ptp22wFpGv4ePtOfBMvM6SniDI0mD3RsZ4fxiwPC3sYtXQx
Ji5EgJW/QsyLhhDtyo25K3EFz4Oht2Ym3nge7NJ4glNUoeVOue/1Ldk1stdHWskZLMKFnV+66W/f
w8ICFX3qiKLrNL+UUO/RVR++p0W5Mi/PbkbeIdLO0Yuoq92MVsVGeHUPz+yJ9/ois5NjqJyiBnv9
3l5260lohwthIwsteAF4DR5AHyI6Ux9uZeBv3czM9OxetIpBH20H5n7RXJvczLXpdlOxsRd0/Q/S
/a3r8NZSxct9sVSlkMAQ9NiLoXKaqJwyz7Ys4IFJ0j+dcYO06Y0a25uKotimpkOdnWl2MQEzW2Ea
j+PURVhEFJUVotHXuiEKak/6E+LAmylytRvzNu+dDGRPiDRE4VvU3V8v0smjxpAlOoM6Oi71wtxY
6xI0ddAsnlBhpfF/dTe3guZ33BtMeI4AMYrN+6Y5pGpBno8dPIfGAkkbJqb9vbnTF8pSP1Y3J5fe
2TmkVRSiaeZRAqcN9HqR5oAquy6J7GPNvIeQopK4ie07QnFIrbbSTeDam7tY1FdeGJy5Uz006q7P
2mSRKne6WS0GokZ/urOTcnnDj7513K8tzfyokktaqRVY6tb5WbK2vD4ijWrVxNvqT7S81wXhcLXu
yUZuWH7rwUUWKZI96PlZ7WznxAaRW6zxUMd9S+syXtHpFgVUaUOoMSycDzfsiSjited5bW92HEeT
Jo1nYE9kHMwMbasDk2BraS9vb3GRv3MqXtua+W2vnxKn0sWGefIfYG/ioTIHv0ildbcSfVl5kZzq
0b2xwjcJBo9TtUQpwAZUhU72621aWqkG80wNOiFZxN/RegiWyRpOWMaelyHs1y4ZziE6Wbee7Hu7
9aXdmU9vJbpRxYTddFzYl36lw8mQb4jDi2181DYjdqeP2W3WBLFD5m/UFKTlRMkMB81LuMEYtRai
LAmdaCtZiq5U4BYAV52LsxFF/79d2BH79YVBZ9ZwTyUEYxsFg4pot4v3Cmp7zRTlRN8tXN+sv99Y
oDN7ocj6DHqBGBKX87iEIcDYwqaP54GoERKrZbi+GRm/4w4EPwB3CCA/moszi+3kW07kQWnZrb1N
1TAYxDmpl84SvkRSAOeeATxtE7vS7lao887lBfnKC9PzXWSqhdHlqPw07rQOvqar9NQDj4LLRpRA
zUO2UR/+9oGxVZXpB5uGFFXz+fNlKqAwBGJLJB5MBMGstaSRCtoF8r8tfM+726Nsb73Qa5OzVU6p
oQGymmIuLijsqEOE+2JrbURyfLPK+3b7vLY187C5aGAmqN4tpqdiJ1Fhkc5C8c17+mdjelBZYI+q
MoA0YoE3law4yHUpKAbxOP2t/lEUItWn3vWXMuM8N++Pd1f3wprwSi/CKzBrlVJBsIY/l5fVB2Mb
uN1CtMPKDxUNzFv23kZzYnFAXAmuqJ2/ua46dainghenVwl4Qcb6oq0SJCVUk9Sw2zCyPvtJ5Dx0
kqreCrLEpnjt6LBNYRSRBNK5NyDz3IigkpB6CEFXgxsVMIWkG33RrSrKpJvb85Zv75HX5mZ7FBrg
ztY9zKEnIA9bDQbwWxAsEVbMV6TRBkMYkKmNN1VGP8lTsoDmeatopG6QsYuyxu7GCRce+Y0djram
g82HaX8WuaWqVwnkJfTUR5Emiku/WQmtmr8s/X/U+H+A+H/x0N3vzff/8SsD+Duev6e//td/nPOq
/z6+go2LP/AMG9eUP8hGiNGpvVo6jRGCrmfYuP4HwTTKNDIACDoJsojw/4KNW8ofJBOQmgBuo6wA
tPtfuHHD+gOnJQZhAL0ArwP28r//82n4n/4vINnJ6OdZPfv+JdzyCpD79+4Qx5iUV2GiBgwGfNf6
7D6HTnIyrbbSl1Ok5m5gtMZ2gLh5afrpJlEh8OzybtE1IUl+LNUbr7PGte4l9Z2DeIDXOM2lUuWW
0dFO/hG3nr+XUiM/yWWSHRUvr09equowm6dnCmv7MIm0ozl2xlIDjH6WsnWowq9rO83RHlp7Vw7A
vl+8ib8W/HKB1mvHIRYIqZCgL0LeCNiHypN86SMnRwVHk2reMuUp7+WuGA+SMo6H61d2UMgIs6ko
CWd6dbHh6KWwe590Xb6yhwAdXFX1ztpQd5sJ6YdFIb7NlbLfpokJzbaSO3eSOYybSYej9/qtU4XN
oixKqYK+GuCxNE4yqumpchx09U9Ev+qDlGTVzjIzfVkicLsYJcVh8Fn3TyrYfWQKpF2nAH1ztXyj
xGV+7iXtUA0VUx+l+dFQEEPro966BBJwdt0HjWuZRv1w/Yj977k1qmitO59V+E9R521gbpVlxDL6
MvysKEO59c0fCvg6GTmuJDxJ+VMQT/KmMqRyTalQOWThqJZw2wHGVmK5WdY+MgOt+JhgJkAF/L++
Gusbbv7a83i1Hbk4kWfllECTIRptr9+WNIJC0tBLWU5Z5Jh7u5rKk9U63tab6kMQfzeaTD9fP8Ko
VQ9RWq5zx686OPwt+IercB+kTrRIEmm4sxVYORvy9ZWmdMm2nxzPleoqhCUwk90W5MoxadLkLNn1
tGxGEMfecAKeX981TZ6eAqFdIdXDavBM+aNTMewTKb21gUjYXoWo0S8hhZ4O6TR9siatPXs5LMuK
HfzIarDjWTN+bQKk5LQalnHZY0wo8APlaPif6yn371s7ii6/3+ozvNi1Oo+Gi2je0QqAl2CWMjvc
J4YRNvVycobiq2H1PbIecn7uCkQGxiTzPjU9pUgPts67CT6oVSkHKB0P9XisUtlaNGkI8Xdja0uE
fdDKkEpj19alclKcrFvZ2vb3P+9sFPr554XChtucYEkwEL5+2VWU+v00ZLABZIV6DBvETBXn1A/I
W1y/GfrUvKvGpthVWfoL3alxJde2cfBChAAlJ2d4PdU2uePFu4mJy/31g65msg8yYLGdqX40QjSG
vW6EByvMzHUyhtEhkhlguLGU1zHt81Ic8MD4eMMEsTvbt46nFZbkIwiQxNoFJRJvUQba+EXr1O9G
7N/ZIZz0Xtf9sAoP9QtF7j/6SkcHzo/SJxxfYrXpj8kvO7dFzn0dxY6yixpcZG2P+ElTOYWld5N7
7YqQfHnaBHUFvp+fWNxCsFq+fgFWq2kp/M+qmzrdNxPtJM1VN4ABF1pRd3dXlzhUVXQ3+TYE0rgq
y/LTtR2EKKGUdrYbzOlOrjLtozkiTGuXZXtQxFO/fjslQ73KijHdF/1YXeoyjtfxOCTupBv3WqkP
946ZnXUVAVEIjJlxD0yUY/P8ixrXCFuk2rINQ+XIvE5DwNlMkBH44QI0cru7/mlbDp1llibRJw2V
8k4HoRx7Nf9vGNYHaqzRzu5AhIZpBakzY/2jWsvbpoN8fZEKmmNZieqL7Sn7KMzxuiF6KKEuB49y
ay1Vh7GUttSCx9AWBIFx7LmKDjsBJz59qqSWi7BoPyfa92Kq0pNdKdExl4fBNaMf4Rjk5yxS4Hm1
zXJpqGl+bp3pYah8QXmtH/vCkB/1VDrayrQuvMk/XT+k1t9rEQgjKjJ6ZrYfe8deNYo9dYD0c+Qu
GFU6Nc6IBodh6IeBi0Mccz0AXNHY2bliwgb2TLL/DD2Z6+7XrQH2HRiZl40z3FV5X50dhooOcj79
mU1Ss1Ss3HNLcfXhTbmUqxiVtSp49MvsZCehhQpLm50yJZ82iDNxN0LPUUQQQtTS5DaRk0JBrkr3
ZR7I66gv1WM7WOqu9e1gxzSXf+OUPcfErzcswCuZzBygB/ALeRatyJPsDN0YGOi2ZvDzlEG+9Jqg
5h4w88+J7ewDXUVmTC++Pr/owEzktadOwwkVTPjwYl05XD8QyVAPSqyqq0qGLN0Zq09tZUXHJA2j
o87V/HHQFmPzawizqF90dVYuVNWv4cUJoZS3PRPBmESnusu9c3A6NM67IRmQYYlt76B4ib2B8a++
656KpFaOnYQYlBVUFyWYwKWpfbni6WQLBRYE9HD4NoemeOcHROm+n7dunlbebpr61FuEcPbvrxvE
k0dB9Z2WXy1Bcl4kZb5tHbvaFl6ltcsO5rF48mtEDDrFVbSpdx2nhm/Y6m04TzmlhCgBTfGVHRds
qirO4sX13edOg+xoW1WLVM0D8KmFRjuCn+geYV23bXT5CFU9UQxScoxIJfJmULRzHA/+p6GSrE0c
FwiKhlXwKTeVs98564RLKGZzxbDA2Psu146KNIHPKVqCHn1k0sofzaXkRMZZiBv4WqttncCPP2Sq
c+fHdbgq9HG4r6+ntWgy/6BUo/fBM6AgS6MHztuipB+EqpdSntsqd7aEl6tuHAzEn+XH3zt3YnL8
4KttJ+gF6XzLGvGjyZDzaz9pB+aQGU5nuVFIPMBApYU/lmQEp5n4DUyjPPnVurWJyhYEk1/NLDa2
aVx7Z7Oy3ToMu+M1cOzsFoiHkLwtK7uFLipvQAXUve1KQ2PsuoLBxS7MqoXqeL+sTuelRlImP1K5
iYnxdOXRz0NrU4w8rUnO72Q1d+5TPT3GZqbe9wFolZ6mallZ3wb86y4P0fYZA79cZAoqIp0X0xYZ
2vpObyxj72uFsb66a8UPDjLzmfeq2CXiO1j5nHt12g1BF98baEIdzMJ8iDpHu79+KIX1M8q6fB1Z
eu8vlFH+enVGWtDfsyXt05B35qYV237Qosm9Lv/6RK4fgd3dpSHuym6ReovkePrWml+Q5wFNaUL3
c33CinjMUm76+76yD71Wfim5GS5mkVSbPE0oBPp18zjF32JkUXjY8sP1IzUmIrMoNTZdXioPHmxE
cluFd4kzXlAkVg+D3cLGOtalwwSnbWyKhCynzvQfbYEWQxdBxZLnGqlyKo/7ODPYdUb+6NhJ8ajp
HQ1zJ0EsQvyaUifhvgkCKC7F77Y+4yphlkRLJls/oUJYnZ+jWLmIpEVrJ1xkYYkoiaRIX32C0EUu
Lkb6gY1bavxhVwmUFg2RAkdiVys1rsq7Kc6ye3Mq9myu8/Xe68qwvdNy5yw7U/fBymo3Zphr17ee
tvSnUmJwl6OjNamMAHLEDU1RPHR7zQjvW1AcW2fK7/pCKJZ306US2yHo4+4uc5zhnmipXxUj0jA2
GoRuEGjBPSQdf33EXJZlOYVHYxTQ+SgetvGQ1pcy5zLSNHVx3T+BF7cu0Pt8e91ckx18rySJQmbq
PHDnRguryY8V89If69ZQ177DRG3Rau1BGnxovUzZXxNhp/eS8ul6RTeWnS3z3qcomUfmweTRH7p/
fXX9tcbqpHUQKp+ff7PW9kOlZ0KeBiypyDDHCM0OaRRyQpOiPyTGE/ob2QfZq5J93kVPSUCKMZE4
lCmntjB/2B6CMF0V+neBmdea29dRh5BRla6nuodhzdHSNW4MHIFCvNakSo5wQRi7hRfnm0o3UZLW
PhdZR9L1KQfedrq+usj2H6MosBZB7Jk/ZWYqdAUVA+Mn0uPWjjQW7ZVgOIV2YK+NLm335NItf6dw
704SfC8Kn+FVNc7u24wGvCX3v9pJzZcqt36LXMOHOpFX5LTaJUzy+6gNxy+WV3br1LYmt2q77lxl
cX/2/BG9nF7fA8Xll8Sv63pirLO2iQ6N2RvbZsoUd0QCqjdq9R4a/XRn+VLlFkZdL+LYSj/0sO/t
5MqIlowzZbvnwKUuYPrKjLq6jF2LvBvFe0Z9DeND4TDH6UnDPXK8UFQbfn0JVKd1Lau7dJ5TXTSk
a1zFc+ChieVoHys2HSJNqh+uX2V2oO5VNLCWpFaquWnMplvKNqRBC4qC6qaqCFwmeRpWeESLMeA0
8T/avnQp8idN3Pk+IgHPH2qhTvu2AXIrwr/rz8qNr6hjL3xAdfGCMjzKVr2OzfiO1kP6U3yRExVt
g7TnSEXM/RMyee1qyJvUHZq2OUBXdOG+9S6ZPoQb5uq1ZZ/b3qVyMunSFAT6/JkqlNWjF/bTgR5m
ufalLnc5QsVyTMMRr1mpx1gyd9FkyUem6dmqph5t7ch4uJYQJgtd69iuy4Uup9O+d3pzJ340L0UD
Ma6r4O7fHwGD23DbFNX6+mtdrEA9mB+1Qau3pukxIiWSk8RHB4lXEd1VSmk+quaw60qrOI8m3ICt
2Q6n7GuvydOyS8J4j0ZpuXeqEokeNLfuDftHFH71ez+Ez2dqPz1/ZSqLcEQsTjcmbzWWCLM5QGV3
TTZNy2tscv1Aon5TqEwPJnW2u4Y2cOiQtV7jnSKRiJVE8GFMibbtFc28NwyekpYHj06ALNSkoROZ
dVmxaybbIgrmrUBCGN9bZofOQJDqZz1PUC1EGw7NGRWKAUQspYYEXjaLS9R3+oPC9hpBeS5V8J1p
VSwTb/K45BAfvH6Vj568TAzEpdweTkQkYaTsnIZEKfinQ21nCM5YxnjO22Byy0FfWnkXP+aRZK1B
ewZQoSjc49AWKnhSGM2nImsXBvNUH0ut9Y9t0IRLvze7Vd0WzjqvKnLcevRdZsH7dTaURAJi90Pp
89hYvR6fZMnX9k2mbJqp0i+Dxl9n+1W4A+PU7fW8/1DClnKnZkl3eH6OTiu1qygYlU1WdPoqbW3l
vlBypL56O9iOcnHx9ak6GqVxsjz/gy627/UjZc+Oft0dVfFLXUdypcI/sq6cfhVEff/wnJMY7cBf
o0bWSRUXNbQB/nIKh3ZpmcMdfFOwnTsNEUaqKOeszX/oZd/DCSMXzCMZI4wGcWLG0KaIgLNiYsT1
Grvz1im1gn0jEj8FACfqr3W/KIwE7oLcN44gGzd4UvtgTI36sWjLP4PviDtJW33MA2XR+orH5as3
aNspj32sozLZaPnSkDtcjF/uQzvM3CjL8lM+VsYyj51qa2VBB/uXUx3r1IsOCu0UgFzjout/SJPm
n64fzAF/SKpI3xVBlC0skdPpysQbpi17bONvoRP6X8Omt7gW02ZBFmNuIyfOLlpYfZGUpnkw08Ck
WOSn3GWh7P4+RH1mm3wVogJSghYHmlEISoATz0JUNNbGwW4CexWk9cYUP5+hpBAeyzlE+nk1nCS9
W2l6QDIzIqRU6d2lzOz+FJQdzakM3TCj8cNVV3vNJY/TcBVbX6bW4HS3erYBfDGtOTfjqXbO11u+
C8rivgizs2qiAe47EXmXqFWqYfarhC11F5ctO77t/srEqrqxXRm2elcvaR4RwXOlUMlaF/FIqaEy
HkKK5+5z2qZFg7o2ArW+U72pPzeKt2lHh1aaXqYbz/D0fWVtu8oqtv+HsCvrkRTnlr8ICbCN4TXJ
fa29uvsF9Tbstllt/OtvQPb9ZqZG6tZIKKmuqaokwT4nIk6EKmW/Toz63mOc/XjvFwI0BrTpsTmQ
zI77ktkzqeo9+nd4t/YjqrACoTlzRXETPa0fKTxqfxVgutbyk5o12dO869POAZTqpXUQ+ylJnoDw
/NXppv7uYp9zkmzN2xBidEleVeFVW8zmZbCqA6XjFGP3CI9Yf4/cyQ3ykoKzicIzfMeSs6PEpWiL
/JkLA8VHsc5mwGDC4rDJNBy++7nVWqAP4daPvMnt2pvQ6SEaa8H1lKiHuKbh9u/qcYxq4LvexC41
xZA27E6mT5mPdFgnKi9pF2Ct6VV2gfMkGno4ocomcjcywPMncya2ntfBdbvu9aXC751WuNZ7GY7i
aOAeEDfWIOmvBqW3HEjKVjV0ete/v5T5hbcKRwKrsz4j928LYcSxpU2BPDpUGeuqG3+mQYnk3IZ6
0LbAfaR0R3ulrlnxEIGiVKnp09CLUytJ8sKY7fYOi2DJ0iA8MLf5swdQGmKuaoCl9mZpNjI22UPm
ldGqBwL0AtCWPeaXZetYSmAMvHm/FgYUgSDs3fSqmwCpP3PFgQH/cd22E9mYCj005lzpyu8sMHmQ
CRtED0bHpMCn73gayvEy3QYFkeuQaDRzE8KkW116L2XOH4yqgn3jimLfaOQWYr7nJ6+NubgTOiNr
kDcienJMROSecyjTth1H2Fxn+F8iZeHMLcyyH2w+iQy6/UiLc14F+cnSL5mbiQdMAdYPUz99DZMp
XOssG3atHBNcJhzI1JZ7IDAPHtOPri7MYeiRt+4UPd+JvEInUxuk4RV1J3d4nNJvTmFesX0i2llj
eMx1p88h1xdHOHCJkxZI6fzblt+7HHwXbxZo9e6+5OtRgJqQxQH2JPSqclVfbRnQa1JBae+Muvkc
VLABc4FjwszPSY/cT+lNBrNXwWvTB90lGN0CdIVvxYn4zg6gu/nE/eEnw/89W8SSw2CSo3SqCSGT
wokg2xHTRnWw1/WNOndRAkcMp6PrKHB2LPer1/kdjQkfn5Mo/eqmZf6tLcYLOHh9xJX9prMQ+q1U
l2cnmqBFwrD1rvY6hJ5Zf4DRDh4lpr2tpKa41DWxZ1Fl/hwWmx2nQCYQgZEqOC7kDKnhznivcwXr
u+1SlXFAH8d+8PDB0ewdffic6FwjxVjVL8g+ZHoNd5rtxKoMhvPtdOz6NtnLXOarpB0HBKKhgd57
Wm244Njjuh58VKaJjWE20yIT0E1iSlLVrBa6SrFvOR4Y4C1q6yI/fVMYWb+0dajPxCZboYR+K6IR
psD2qRbIkvt7f15e8TE6FJQWR4BsnzwgshsKw4Bz4QdPpm6n51EMyD+t2w4hdZn4gzSTsH+LpOB6
6eM/jLHPRlgBUkU+gOQSOW0SjlD15t6cSp5+GesE8G+JoWjZ+s0WOrxxRaj2+KooIhcknT43LE1X
Q5mWiLNA8i8MkvKbDzkXHPZXqKOqTYJQwT3kverdGGDUoBSGI/IGtmbupZaDJz1sgB5DdlIfrcI8
QvxxOtXfQXgcAxUG74XOi43UxQ4duN2MbtU/4dKSx/t2lDpO/s7moNogkjly3xr52fRPiNFLPxNQ
YvgzZ9Sm9xzcpz1Awblnd8d+NzZhdC6b8jWoumTH5urSTE2CcEU4XJKmOhA3i/swPRFdYrsJiuMw
CnYKZoC9LjKJTEoQHRlH4QTbpgYRmLPTFCEgPuaDJSgvtZJD7KNzAIpkC7IzfbixYrAX7n5d7tsu
G9NLxdNXZ0huTlV3J6mH7KUsuofEsV/un4UFsfGaGqSEYVOtemQ/liz5CReUV68q3GuoOBYHF6yK
Y/vxFc72cNkuEfotdK9LZM1O+BiG/vt9w0wMa2PjGfY8FcqeR0NQMYf1FxMWMC1vomjrIan1TCdv
jGmNbHqGGxegV0peTfEytYm+Mk1/EDY5iIFt/G3kuMXWYC5rNXTG+SZNsK5zp76yiZk1OpWvhCLC
mpbW3iBgt6AvAm8/eMGIPHkMOeCWRjS9mzhIJeWvWpPg7f4ce5U/Pc98dcHTFH7ug3dwoH9dwcjK
P/TaM5uUDeEa8N8NUBHW4fmDxRKyaULEDo++L/ZLIbpQ4I5BoFxa5TeP9vAv9Wm147X/kKPMvjis
SzZK6+l47ymaCKa+Tmu9c6sipA6b+qVKpdykuMHgXtXbK/7IT1XjVacAAbun5Rck+Sj2CNqTq8CY
Ekm8IB4aF7GjqjMvFU3PfaCyr2VJARqHHTmFefHW1Cm5VgRk8Hx1lzN8CJ8UZj9OERLKEXpry8OA
FTSeHdyOkDEDKCnydiVoNPd3+RcOB3qShc5boJ1kO/km2zYMcclgYuD+nTZvXT3ZjeJVOMUWDmwi
SVEvDu55qeJzgS8HbRPujMyTQ+MyDPEMzP2M5eNTF+b8sYQNSsf8/uwNurtQ+IwBVpGWeduIOShr
gGT+uHPaw2A/i3pm0fRqCPL8Wxei2ulpg54nKMzm3kGoNpjOBmZLD9JrUQMptFXLaUhlEY9TLnYt
tAjA+IIfpcneuYf2lXAVbCYXmagG7GiyCg0/T2jcrm6JhGVMrXTbe5lWBvEI+68MYO1Jdmlzcob/
f7V8jRcqjX/R9zWQrSBX2cZHIvS2Abj3dP8XJni9XyqC2mb+/t4P0d4Dsl2OApm0/hoGe1ke8Qub
WZ9uZn26Hsm196e1yJ1TGQ7xUov6bfIIX6Bdm7Dw6EjI6pbaV6i2PNc8K8/Lq7ZBx4iY1zDuoFrb
+IPtdoSnCmkyFPEaBP5rE46xWPZeLsrL/UKAUYazJrMbjo0fKQdurIcAwBD5kiZVchqy9kiY4gni
fHUD4hl3WZk7KPWZdHd+5vqvBSq0tdGZuwt9p3/wYcAGljknDTLDfbpPanOvaKhqIPNmofge4pZk
9Vhvlj5rIbdQXIrd/aG1U4ZFU5P0pAfxVPiOuTTwwu8Snx4j2O5ceTmlWBGnGGmxNq615x78SWB0
diFnGIa8MNwIKrHPU3AT81pPdP9lqa2DUIXrlDLMtc0YldTm01JK/r5bW0Q1/27WoNflIcFSgdFP
aFP+zSeUZhpkDpchFH6w0FiNUfPIUoJRjCYi72U0HEwxYYynyYDbzjhljrDyydfFSdi2O9OLVum7
HhkeAJt8Qrxss0WBgREAnEH0AKvsdDSITqnQncA8ELVdFTBY0SXYZAdEqfoDmkKEhiaoH4b6SH0o
VtzEPGcDz77ZqXoiGTZkhw6fHBgjHrW0GNZsg+ScQmpx5BjC+f31YB/Zc5QFMC6C3gNOZNBsf2xe
UQJ08B5MEcrcUQAzQ4Ak5nl/TpW3GXjefHa8zEXCmescaVABVCrKcVP0QBwg0tFbjzfVLRdpdYOc
tbphBcRuBEsn0Js4Xb4G58hhs0BLjWORnjqrbUKFxqYR7akmf5VYjFdhl5WXDLJGZOvk3tpk+biB
WX6/audOGVaNaOUWRkrncN7rrV+txyiCabk01fb+ENcdopw1AaZTd2gjcicVG+AebFM76X5AkG2c
TTKN8xnDbZSs753M7y/ncvv8+/aCZQ+qLST3ENRZH2+vqkJsPRTMGs/szCG1YTYe+hJXdhii6CDC
4BsIRHYK4UV46IcAYVkaDn+RBOJV2OmQCQBW0Jxr0KJ5DuZl+skUKESeh+CQGYuh5Rg3UVlgRAGQ
/bDXKnjWE2qRKij6lwBefSWGmWDtt6m4Hk88r9cLFQTlEkUbJdIBSe3JeM44+oumSdw99XJ2VIMF
qFWYcBe4lgagqpR/q6d6J/Dgnyuf/XGCjs0P2ocrhcLJBWACOx7ceB8UKAHzZOBQd4HhAPUVDn5t
PXxNqxABUU5Ab8vB5RW7Qcj5ydPAHXL3czZ6EmxNyYO9m+TPYSW7g+3mRzas+8cigvWcjyRxIjLx
uQjptIWhSHboAr6RnRoeM69/5mWTfytFDpOziu7v7EBCg20uEJ6zEr14ElTHERvtfmGS26EGPunI
x66CRX5CePfoV1G4gzskXaeu9S5N4WVX37GPOuj4GolXkCzMOxhcWIHmTu6TrLNuBeLgSMdieqC+
QhJwDRZgOXRImz86mf8lYc10qDuFKZTG7VfC9GRHhIxhE6svkSXI+Jg0bDWd6LtG7vjV1616aGHg
gWzvH/cVOjdFXJFxeGrR3EioQrYpeuyjRBHWFB1SrauDCdvo3LHUW1vl2O4Ker6MF6Z5KR3S0j0N
U9ZAlgWp3NTnuAlmfkpnyTWZI+i9GR1dDmWNC73IJiSH2agZUnm535t5p9/7vlRrSP2HbRHy8hUy
2VWYoElInDy6+MKvT4ErylMYFekm4qxGg8+AKy+qi7Yqy/slTHu5ynsnOHu5InvXZi6CTnyQqTVp
npvRLfdBGzR7lYUl0oWEjzhtPa2s77Bd4ieQ6w3Y72uVgAGPsG+v807m4Gp3WU7UP3Z4zI3GpfL8
K94ri6vBt9uFHEFoLkQBxRPWmmoFdzewNzBWxXRJ722FLgHt8fBTBi4tnN0W4V4jgRRhI15OG6p+
/H59Wejuj08NRkAxxQ/bNTw7H2RDUzNNcGIFHMzd4TEd+NCfAy4+GwhZt4u6omqx7I1ZjfjpmX3J
uHJjQ6p0LVU4N3gK/q7dpAGKzZIGy1F7e+ngXEVLyCrlpLiFZTrE0ut3lMGKGGupiuFSCOx0Eu7e
zFSALoMMGBR0XoPKVqrOD0jBjBmSbDf9mFQ7jBi8It0ruCx0Vdei0weHDftsw6CRn4EH0jdm7yQb
4eIHL7f36Ei9dkIfc62cdg+Rspelvtc8ODVsGk5j5Ldgveo3SNDoVUN/mY4ueYXABHNUjheeS+OE
794xH9FOwccUUFMDj9S2CuLOuupzg7SNVe+oLMbk3kPvkz8Fdv5nK4WeF0gwYmhhcgYvj4/DiGXj
MOCjHa436qnN0v1i35rNSg4pz9QNBY7YdoKom2YKG13RvmoI4tZ+UesM0HQExUqJgt9Eah0uslGY
3rogNx0HUpTxqGfsTLHWrEtCi200hsAuIFXeu06gPyHjbw/cxm4KOPTuuopB+MFzerbzAdOgfZyO
wwhxCmpmOOfeVUrWVBUUCvQZvRDqrSQ4Ts0YxYw7/5Px9B45TEE1xqlL0DhRdyMq/eyVGb5txvab
HHjW7+/yZc7nn3c5hL64fBQ97jzWCRPvfxdpaR+ljlZqXHfQW538ko/7ZPT8PcrG790wvaCkjS4L
xV2/UehxY8+M7NFy+ICqwH3IEHEcV8Y9EqfJ3hAhnx6oA0ZjjGS3c1vw7JCAOnHPi3wH0039lGbg
VsC/rfJkDB+Ws2IK68PozihU9lbAo/LSWEkvyyuWIjXRlMMEUDCEgau9oHtxwIciKWaBzjuv9TZl
BtTQaGpZAPVqX6wLLJKXMW/rUxQOB5giyyeRqpNUxn/oBvOVhbneaNxkFxI69pCC2B7bJtqZCiBU
J/Vh6YFNjw5cjd7pDitNYYDSv/+KjhI65P7L6E7J2sC+8JpK+l0UTJwi16QqLqfaHsIyP+rRL2+D
ct/uLTWpED3U5OARInmYRr95cGVTvf3+E108Df71iUJnD/s9DlNVEIrw1vn3J8ojWKCUUEPFM82K
GuYYeT9Em1VO3Iwjjxu3SzcAqztI9VBfmpqKjcmdX5pByuCBPObpAwnMz2UHHX2mjjTsog1xCy+e
kuG5nrPhXCbkrdfTISq1E4+IV9ylyqHPddnf9FAlh2zmY/xRbe4Qox4s2bWDSs/3NldNUCcvJMB8
8PsyivXE4f8oi8/AJNiszoM/IqXvI2QuMUFrB6mCgThwPnStDHeTMD8gQWw3md+fvKHpwc6Ivtgk
4BJjWQl7rayx15yQ3UKQ2bx5asM+jD0bQoeCrWe4lDwhV5bSZBvM0rDffxb+B8+fOQIHYxE+Ng/Y
SkcoVD+MpQgZCodL4ayHkn5fpKZBiPszsJnYpsplYH4h0wmmoXhAB3lbSKfJQ1/yCzzshbgLRFHf
h3v8lvPfxEkJeGOHmCXMRgsszza6CVhCviwPK8OYJBi8aCt4wx4x2dA/gXjMd/drDwcEEkc5B10I
d+5NEbH3BTwk0dCgeKlPomrgbUpRg6lGgtXrc/DHJszOwC/TVT0VAN6wCfc1xA6dyHU8hQ1sOjMX
YjrHPnUJnHbcKXocO5+8VnULy14Ml6vPXEHXUJYNIvTmrbsvs/wiqgv2KQvDW9qfbZpAzWSDa4FI
wzQLq++Zo5+tURqm87PiX7IWY70T3dwhpoUiMV2DUBHzV1pk0Zs1HP5tSwPjgK6fl+L2OGmWHR0n
2yqoKxaQqwvAG/IIehsofn8BZVPV0f1COaiZd+AgGLYdU/6eKt/dFHlx87zcRS0gHvy6JO9tpa4c
4lN6sCxPDwvrP1XgpiEGe8pNbp5Im+05tFOX5dDUen+nreeftfwIWLUjwQ/I0b5sxRXbzA/YWUeb
hFh+dUbiBrvCGG/nUqt26cjdiyumYdUHIGVKXsGouLXrcAGQXC6w6buYxChRF2sPEudZpDxkDvK2
vPrYlxZC4jvHHKWnxtdmO7VjBT2Kn92caZQnL39rTMueoekkG70gRNlk4UE+szrJPOFRhWwNxaN/
XBSi1YA8I3+o2aZvG3kJaJOjIZ90t5EGzv5QfaNwhwTIs/qbq3106eMAxg6O38yd/AeF2YdtmSdq
B+93SDVLlr7UOtdYJB2LsVQ/BIA906M8h09+aK8taDwwmnTaL9gzDcZoU0XNG5CZG0IC0otoQQ7l
jn68P0eadqu80O051UW2SQznW2LbJA5yDDgwRezxjnwvN1FqsEWh/UBf4jb6ByqlcDs5DCn3fCTv
BDZWOztBwQqZca4UdI08gCbZQT2Avq5pkSdp9Z6Add9A9dBvlkoLARagYEuO5YtX4IGYyOZQ1HeM
KsBWaH4CyOS9DXwKrz7rySvDWempAX8rAysjvF7EXFvvtBzceWolRS7M7verFJ0XoX/uGFikANOA
UYd4IkId8IGxoD6akJaaZB3UXr8eiJRbPgGLXlYSZOP+Ol0uKvchRYWdlUyH/OwYzbeVab4mIVcd
tAv4msHV6ZAtQPJzZssccoMac/8wklORUmo1zmM1fYsMd+tUat3Pp4HVaKX6xlljZmeZ1vGSEUpf
vnF5On0ZDOZPQJ7cpiY7KtP2T+FYvY6q7M+YPEQsZ6ej2MewptgmE2yNHADS20klDQDiDIj43B4m
dvhTNOZ/9LIRVAgeh0ybhXDhuBNB/5hLDUfPRJVogljr/nsNSu+ZQlF6SDDcs5qgnH1Oe9I/1xyV
iRsgqRuDpSuRJ1mM3YIc6ZTAxC8Est3KrnvkmHF9DLK63RifH1pZ10+tzJGdx2QAJxobrhK46u6T
edHGDD78yZNGfa4qFyAkNJbKY92718FXf+4awgYTLxFUj3FpDIRTjgiPYB/EXkLJE4cVtUfg48Fh
XkfVWMRY6CE5NY1cRY6AQpsV4BSaSMtVXSQARXvyowSW+YcxqI9E2Xz9sOq7DAp3JJR9lLnDqRFZ
P7ASjq1H6rVNIDSZBJ7wpp5YXEfff3+X/2cMZPl1EYat4JYEr60lCfQfHxduMl9IP+Px/eFCvvn3
HAQmZGWUbRNC7U1PNzE5wQuP8kdQvuk6KdpqB7W3s+3WYZMA0e3y5FSMhTqXErM6EaRrC2rGu/DF
6m66n/npcGAhBLNIhzcPdha+YdvsNlXDhz8OC3xUbWPyz8Nj68Jqzp/dgz60qWh8I7cciiTOgVic
rKZwKfa5PnV9FdeFehsdrMA9JUcO1gMi2nmlLbTL4zE18rpoaNAx5jFpImcFJdZjGyhVrovocsfV
WP6FLLKjEAvZuZBqFQzJk8IgwP6+WAddsYPRtDovg4GIukRiaprBkVKM3R72oykQx9wdVpNXIbYn
AA7mT5mzcisGa5z/aa01RkzAcfoQ6BTdepmlIUBf4roCqVIR+xIYzHORGWrvtHnJeYkRHdJCV+Fq
vWtIaVbtPIuwbMIuqogNUOR6ywEIYghxQLzZYNxziXt6F5E8OeY0ebnvxU45vmBCQa6Un5Z73XMo
x0ckMd6hTqENYkLnP9P06HSHcSK7fD6lBkqte03SBv0PhKpVK9tmGG+ct91qPi09coOiLjhkVdC9
gt1aLx1556X9YfYnuQMw0KCsA+E6/oqN4XRUZfUQptQ9iB6isGXccSRMrpfn3eMDxCBQsEKJ50GZ
5FVyi2iXS2bF2yKUGRJJtktPeSc2wA6SwwiFWJRQSIK6RLg7L8m+5bx6H+zUH9NZflGQ998/bPTf
k+WYFPOgLAHWiEQVb7Z9+4D9M98TJWQQNraYzVtz0fPjcmD/e7WcUjCrAiV/nWwTQx+SMdGz8s08
QIhkVznkXlvMwmAkwq1e7riGDKOV7QJ5yAqnOqXYbQ7WFbfOU/q0cCj3KSF7ybXf/xIyIMjIfRrr
qoqRaxVufuFoPlH7ES341nSUb5HYtGZIOMtNwsNV59FXkR7rmVKcb7mswiiIbfg7Sap6/ftrBbrn
P/sv4jKJC46EY+T/Pz24k0mIv8ch29QdxBPYSfonWFbjLQb+wzConw0VNWpqBXSNsHIFMZvFeFnd
njrPLQ9o8dqTm2JkAh35JSeAeTK4CsFPX+bh1c6Hk+vlINLnl7S2CBhddPisYG9A/5OdzyCWbeYy
JxNm7yv52cXM4rU3afOQJHBAlI0/fan9RzvZKS4LT+6bAqp8XxO6I/UcMAWCakdY90sVEAyNvwbI
XsfRAD9KYU2zXRoJmZTkYDlTqyaQ32VL6AGctncz4L2iRPmrpYxLHAVXDiPogRUKaic2/AUYTK1N
2YSATUhCdxq20G3A+gfUoOZR61PYMazMffW0KJ4739bXUkrQOA2IIagyr4XGsNsibhynIdlGIHHX
MEZG7NIieJwyiASVs6KUiM2i1s1d+Np50OLfh3q6dJzumy4Jr3r00rhgfbJdBKnLAdmzMHZ1iyco
wPytxrDjsXDbam9A4ayqoo1WEiztl2HCu5cpvF7cIcuf024v5qubYZKEad/b1xFCpkuACce0ivB0
2+a2IEbj3KZH6rOE9vDNEX36lJSvLTB9pzslHa9uS+neQSr4hyaW/OdZhrUgwASGeVtYYtKPRrGV
0yDRQ9bTOoIceJ6kwOouwNShDl94RbeyPxDZRQ91z45MJHQf5Y7dYfBigAbPjCtOE3HNWfHtvuAB
F66QRzpgJg9iGQwdJOj1+ggivnvbZmobIwmNbqsOo5pVXzEUUaD8x/AN/dp0gIUkJiRn6ns55FPY
PiRtHPzJZum/rgF447AZJcibg4Mk0kz+jaSUHpADPrpw4gjan8tbZYX/XMvQnptqaOKWuf0Os676
xNoX6PV6xMxtA2LqrQxgLT6Wrj2N89daha3Iz0z1WKeN3hQ63RYk0dA/ZnuR9cMt8vLgyPVQ4DEp
+duYm0ea1I+RSne+FmBhyJi2fyj7/wOiMrgxwN8ETci8TMM44N9vjzoVr5qOlehs8yN8rFtUehC3
HqETXYYLOwj7MUZcfrNuaE4T5jovrMs+iZJCHYsxMV40t+VJWQ6a6JiOdXgOVZTuYHTgrains9ty
yBTPUL5j4A4TrHY12qaemY/6pKwKYFg1v5SJX+6medBhSA24d3hHjzEYAHh1ouFcOgGV6Wid8WQ4
RngAN60EbOMMoG2GFuP82t38rSMY/BrUGwb83cDSK+wKckwaTRzi7fBPeeNzWOKH/smHPh9tLwgL
DHjzDyVYT9OGuamsNlMP9SyEE5fGxd0cza/ybvhZeSlglflLyz+yqCWYI6XZ6u/ebnnVRQ2mHVgC
zXyPoUKRJJDLQ1A8gA/6mwpiNeaW3LyKBxi+HwNROxeC4nzXeSRGGyAhw1FI006QqjaKlgIcijDh
pR12CAcIxycIuN5gYcE2DUg2iKUDcKWZ+1hBWb0OMO36WCpB12g96ycxYABW83580lkAQNs63h8W
l+Bj74nSFf53aKTguTNnSs6k+T+qcoKYxJogSfGXNDlTQw57QeuuJoi3n5aDYzxn1aaDv19OhwIx
fcJ/0/awTDJ7NM2flS6Ro530F2wHYiU6cBKdm12Xg45augM2Va8pUOqzNC6U2TWPNjqlweV+wNwj
7kor1lAIJo/30k+Nib0PbnBW1XELrffW63okWftUn4ISOW1lTpDe3BT5qnKn9kvpNheZm5OQtLu2
RijAalfu2votQLLgJDA2KOb352IHs42mN8xVyRPC7dqzAa5x8gPFIZjy2/WQm/qhw6jsKrCt2i8b
TM4w/oXN6jyVXXfGHYLhkaHbe708/L4i+c8NDXoF0ZpIjqHIKUBywIfqrQgbMwQhZtPvk31dlMbL
xlxOIrssr+5wy4RvKZxhWvk98nlmvPdvNSJJOrriSQeDkCopz4illGt0lzdoctOLNSDfmZNFux6a
44VmUiwgvybDie2flhGxRst1jersgvXx5iU5PfUIiV2JKE/2mXV2i1q4HIPyDao5UP1Ks5MXlo+e
gZqiz1DIsSqCUsGi65PQqj0Ogd9jXBWzKPPZFHj17feX7r98ymwc6blImg884CofVQlIlYj6DAhI
HLo9bssaG5PfZeI22MI5Fdz7BuWRs4XgH3ZWQ7h1rLQnmk/53oz8U0t6deITlydf9ajxifH3TSei
Kwclimk1kHUYnEeXMJ0W6TxLe7Am4S1owvqmGoKR0cpJsJJmWNAjAlDfOPWl9Mtxm+kcOFhTPmST
hqGcYdCFokDWMnG+ICr1O23TdI8lCnqvcFZz8+qvlCfyWHEMwxMvv5ZG+y9+lTSxE0KI2kv1GCTl
c4WEzw1aiwwYaKAvPmaThRzpV63FF6Gn/gaHeRCfdQ3xRZoHLAZ+WZxGJYM4lAik9xKBpCmU/Cfp
Rt8m0G3AZ0tng3Y3xFhhkl6VkRkU7XjlQ9W2AU83xIMaMYTRJA8THdujHaNxXYzgM33d3Ujd/Gk0
+uMCDxgf4D3QCsBkAQbzP5BkpMO4XWElrptvOSaPQ8B/E63yNVbxjQbvu/aDhr5PtmcAM+iwabJu
PDGnZ8+lnAB4e/mDJhl7FlVv1xzGO9D1iiguKvi0tLPMMBuhSusRYXukswgRU9afw3CCm8H8j116
BIxbvBXUprGTWdz8jpQIySTQnzilhLw+rjL3U1X/XLqfocdoq+wGd+P5Y7GC3zmcPWmOGQwxYMKI
ZtMOpJw6aUmGVcFn7//I8E+s9k5o8vGthN8wBJaPNrxKAvIFg6XkixibHTQPw0/J7QtcIP8EQ87E
7cxN/ROJBAXowjs/ZGBSZqfZDxfar6dAl/Dgie84xRi6kLSbFLd7Ahf7Du6lvm/z9ywo9jW8M3AL
ZMh9n4GMsYpeCxKHDE9dXTZs64aImqUNFHCZDpz9smAVUWXiu0AOHf9nL0z3CwpS99E3hfzUR0rr
dNXZTr2YoR93iSzLQ8eKn65J+n0JOdtWD/K7ACN9S0T5nUiIUWBxsA+drHhk7Xi1uZtBd0QzCAjL
IwTcLxws23rZo/p1B3PLLQCY7NGXgxObzFfvtoSpdBX04sDa2XABQzV4LJ06i+su5Se4ap/AVUQP
tIEVE3RI7VWOX0ss3q8Y6dYP4AReBp4+eqNUr4oitLDIRH+sEp5guAmpC3nN7h4nLExkrDFDs0Fh
9XpHyA30KGELGgqjDUvfidFIegOuAy4HPFkgS3XGQxw+0Sp9B62pntG9PqTNACVYLlHTzqP0UkNH
BHAyrlrALljDxEvNPOfUzCZ6CUap40Em9WlM5fQFUeZTHHFMEwdJ2229JguPwvdh2xYN4WqaAE2u
B9hNuQZ6b4qGYl3O9b/hTrZxR0z2i3myJ8WFe4DuA17HTgYb2xKtPRm5vx6ilL1Ab8BWeR7JL0kQ
Pls/6P4i8oZRG29q+TcP7yyuoHiaec5mL0K/AyzqYBxumU2Y/PAhyrz6ZCrxsCgVBYXES7Wz5t5v
EZGhMgVVNGbq9yjV9/C49jaNUxOYunD3ZkIX5sRwQFnaaZXX5swsBJ+Gfm9QRoerjGKWb54NA0Q5
niXo/r3tByiSO6haoU1ABXD1IJyFtMjtjgsCv5ziIp8QOw04e3EvmL9D98ma987/sXVey5EC27b9
IiLw5rW8lyuZ7hdCagMkNvHJ198B3ff0PjvOC11QJbVUoiDXWnOOmZwCT8qXImnuC2PAo6bfVE3B
AKvx5FoYnlrZozIOtAXRGc/981pAxI4z/1cw2eEZqeDfTe4Hn5iOz4NJ624ZKqYZH6DSw2tSGOnV
S1p+a493gfE+ztb5R3Erm14bN9tNhqT49m+TavFdlTTzQh/j/B9dEPMj/xLo0d9raEjC6PFPo6oQ
PsWuPaitnTXuNrAxHBdpzTvfDuLZU8GZHJHqPdFccws9xn+IJ5ZPMbpvMRu1fQO8cNgP4S5qEufP
5VirrHVSeNaDXSJ4WdYdTlv3e9uuBC4xR/siMoz76jIrFGb9NnV+8LSUPsRIAxULi/CSZlOy5jME
H6J0H5Z55phbj0Ebnidfg8Mjg/iFmGextrrS3DHxeAnptr4b44Bf0/1b0rp6HT0sCrepdiHzeKU6
GFJoCLliuUsMJ3+0i0YcoDchJhtoaTSqSR9ob2EGn+wXDQPTG8yIh4XMI3MA9amarNViA0Py6t4c
jw5mO0m8mCLqVyHZ5m+5XuE/TeU3Ibt4U0qtgZqAlz2Ok+rvJDgjh2ePeFtcBEnV2TwMZ9bwUyNi
8yXESoklNkZjq46T73Q/HEv7yfrF+2BqGa0rYFBnc6xyusJC22ejWazBK6XPaSWjswrau5zHqMvp
ZdLrP2fMIqBOdDR3+o5V2jdmYfXfSTeYt2A1N3yXLnI7Mc1eHqWTdXQ81gioOdTOMzkt8l6M4c5J
ZXsOoqG/maUTw3GDNsN68HttCYOqBrl3F0mLdvKgvRFkvh0aLzgVUwCR2ZDGBQqUfpGhfPljihCN
bx1Rwp3VbJhXmajWSe+2e7fRknPr599KcrtPskut1WC13SvNxR9WHdDTT8Lor2geQgie9yuu1OGi
/I77bhydtUogB6qaXREVw12zOScZS2sri771xq7T6CcyX3loc39CJZsB08ggpXQw49eN7UB3gOGz
W4ZDnALdNtVxRi3qpJSPDhaiamvV+ffB1sK1PnXiSi+6exhbFa4qLz95U+Pd9Sr5PSqfntfYVdvF
6Fu4Ytj1boRlP5TWO33XglRY37iEkNNSagNaoIS6RNqr8UfI7mj6jx718jktJBfXyoGmNZr+Pk+j
m6ChfdAGRofSc+ptUkPM8YX1y05TnAEFF66o1PFkzsAOhkzRYdEFI7OquHWTrOL74cqTOZWFlYmT
xvDftBzxlPvJulJec/7jckWO9yMaBxpg8/cZ+BOd8XMwng3a6EZuOhTf0D+6jen+9Mf+fRQwd2cE
3VT04inp/DMrNIZfHSfiScuG6BQN+fsfhTK+9JXud7CzZ49qVp4wo11Nkl7aJM1/TMwu9DBoVwyW
Xv4MbbXykmMzKpppuLJIam+1CQ/Wyi7Lf5/o+V2TpvH3zMblfFsuPqmlIvwGwElnKcQQG78J6EQM
bOsdcvD5z15lylhjq3wL9c6+i+C3o020SmddtpYY2bZlxLT2KxVfomQs012OZWO+tBbxVoT2wzAA
XGAmv5MT6njfStdZeS/c1j8Tnr7Op+qil+a4G8bkB5MhhlrmdDPwHh5CJOJehX7aMOOVIWpva7dw
Gyp/7xeYnPqImU5A/Tw6ze8uzcVm0upvQyZXaSBI+nV13LR+q4ifn34hAFzJycZ94gwrrdVNKvmU
HnDTbZGHTKDjYhBVY3GRQYZNg7DircpnXNzAWlhZGDlNeuzY/g0qJGnEmxFr2CbqSwBKmGAT5wpC
YF91g6BcgUYZNzGG1SGK9tJwSfOLyrNo6lubjAMNfe0Yut7assO3qZfDCnxBsNJ+1qmZrBjqxLsx
6Vfo4T+zvHwohvyX1uGxqD8jN3osEnNvdOMhAH+jVfYDbkOpyU+XfoteDb8qj/iRKH00vOgceHug
KccOplxAN7Bz47vtK2c7TO3XlJKxl08stMw2u+fFtA4LI1urAYloIWfDXk6Ni+CY69spC3hGorfh
/Xb38D0uWgRqMSSrTHcQotMhLzr0E+XocTsYbqOBLsSrI0lUvb0a3Z8hqsF1G4S4cWZghj/NPtQS
OHzfoDfP1E550A8L7Bh245yoTqONNzKS9m2LwtJG8psX+kucr3OCzbcmZp09Lj5S080j9uuev6zT
P2fZ9GRM8lq58YWp4zetkMAvor2gJ7Jqxx7AKmjLtJ24+naPMRw5bdTfxr58GOFzwKw5Bn1AY5eo
E1VKjMbdJUnV3WrTY6QbJzf1vilLor3k9w9DqKVqZjyycKM0DH4h+1hzrYpQnnBvEhaEsbrgW7XZ
d1vX5r+mtg6rJsUwzzsWTiZOrHUdD/pKSvvQD8X7yK+ptODi6fLnBK8nyDUkKQN6y6qP36RRyp1t
E8yGU2ttqSZaq8LjzwIrR886kli9CmKTekL49S6s9iZF5N+dOP+siyzdqBZLXAD0cxU3+Sezmifm
mFum/VR75qGhWaOXxWaI3E3m9hgSrCliykct4WdkyWbBpsrt9FI9Wnb14oUQODpuJ1Mc3O2yr1dH
CnfY+/ZNIGa75i2ISCvLSDaVSEMwnO9b046Z61fRJpuMTx+UWWsPchObYYdIgMsA/WAut0Pwu+9c
2BUdZ99gPPWF+RNe3ntGa9V5NpNEWzEVAlkEs4fxJ8E0muXST9RggOCwamZAWHUd+twk7KQet4YO
0MrUq3RrJPSrmqi9xJqm9qWmf+/NoDhUAeN9zHNczfB+VzcmtnyUqjdwjE9dIX6YRLqte6OpVkKd
Uw1RHBcFpLpxOa4ka5ax61+rJsogDbpfQujwgvQzwHcJ5sA6YeoYcizDExhb0fGG5lWOxb168OyO
v79CDVm1SD/D9jkKzG8w2GClC+caGlHIqQAAkZAG+sq3JoMK46cq2empty7ckWV2OJ5Dz8RQEIz6
LogTtTWGiQF2P7yibNIR9Ce/kljbG7W7MqrwGEXjsQV8iyEpBcPOL+kKAkQaB6xWlLrwdQ136+G8
qdRlGPV4VTvShPkpLjGC4flcqEnI8+JbrraFle6rGn+sKdMvTwqkQ/nOAIGxNpB/b7NSPKaZig+d
W92tNIEiMr4Y/Lpb1c0Ou0QDTYNIS9OJ1p1iIJKOdqil+O3EwQdGWCai9Kdigg2C3BCbzMZO5sIw
KC2aqHbwu3Umcx3h4IRzhzw2ENUL/077dCrjVZYO9wkKVeYke33i2jvFYAPwL11yh/ySXu2kn/mb
jBULq4h2I0JksZPZrkPMV7jUypNfGphkrFDQxArGXZS96MznY7OOTy2v1Z1McUH3/LXI1aWnn0cn
Ak2ipeQN9Na2YiqyAd6FqDWuXsup3JZ5MawjRBz4cn6YdmpunQRgYZ4L7WT8kDXq3tbxxDEkhWnd
UcavrBCjnC3hwlq1c9f0gOU4BdShDLNNQWSICwewxtuzL2RPRTCQn1Qk1nWykndXiWHPCrQ49G7S
7TtpjBsG1fGpvqdOdmesV7y6mrqLmCsL884EITP/Yev0e278R8dIfzSkj18zNfwCVCU3LWSqdWLw
wj53NjaAYE6Vwt0OjrtRKqDRZQh0Z20/rXXH7TCE4LygVFkLAdvTjykWPLIeN7zr5co3k2AVGslZ
T4qQe44l4X2miv+/EpuRXyan5bdp0Ses3ECsa2gZW00wr7Hlb1qtOcCmDN1ah/KFP9XczvRWZdjb
J2z+CuRaeUA17MGPMdaBEBiUS3wChU6gZ9NnqJi6imELs8CIftg6x4oLAlLfu3GanbElbgIjbQ65
C7EkxBLoN2l1BUQBhkb/ihmbgXsq17SKfjtO9GMKtLWyu/sg9Yuj5Qgzx6vTxq8q89Z+MT7njXmn
G8fFz473+IExrpr5s9tF2dENoytqYOtIdabWYsjMT5NKxDeF9jq4XIShwJxMQgVPjQnkyXXplE6F
8z1Rbb6NabrtzDR6akY7eheaRy+Ezm7gimnnlvJ7zg+zY3j5hWxmW/Pjb6bRrsBLgkQ0Fdzb+IL7
7CtukQOm40sXMq7qq7HaFKrnAzd+UDaWF1nEvPPBPUBTeWNV4W1UDpKKUQ4YVUNbFybhTlZaUQkX
H8NU+M9934tTbdiClkhMZDG/zc2cNylAiM2k86ng6hhcg8qPT72ML8veBB64F8lw7GLhHXRO24jy
G4s5qxG3QPIfDj0eXN7TwOMCRL2zbTm5j1qSZGd0fioHluB7zbUIXeShXOoBQOqbgSCa1VgZX/3M
Hu3QORoDqsm2Y/rfxe731sm+SDhEGl/l2yz2dqjSTFn+mEQa4Y0lfMAOZjyiNptTzWA1pvpBRcNh
yItkg03qYAcFKC+HWsjInWSHfr251nFzdypYKooO6r4oNHNnzbvTVG3BBK7jsHJeKf2Mq93G1GWW
cF+7Vslr7ec44Odna6eJrk7U5SuX8e9rCtOVas+yTpHvEu7u186na4anKOzlm4bI/NB7EdJ9mKAf
dY2jYXSdT6jNXNbgCF2CSY+fRtY9q3p+onCi30WWq2c7xRKW2EW6XY5P3SP9wPF7I7KchClgLDIe
f/mQk85DqLX0yFx77WQ4SDImFWcLdCs3xDCYR9ClD6mHRR76rFfIB82jK5s3jO/9e5tUxTEN8mET
T1X/bvs1igzuLsdyfjZv5Es9aN5jK1v73jRo6+bDExyxi+lxz1q+COpXt2tN1vbKrWMockNMCF1e
34SubXpIVk9YLeOn5fgkPjVzogX6P0fwOT/4bZdeAjNM6Qz4BpeBKgccGBsGQTLR9LRs3Db73Vvx
yNiy+XvINOWDN8XT5c8L5uMJTh1/yrzbv0MagsekLc9a6aWsgrtv4NisNRjb8mBOGfE1qDz58RVK
dGbJVPcGzhq9+DIBUm3gUiTX3vcLCIkz64mL11fhRZfMzrs3vQUjA7TS3hdDOL0Z9MWXF2hjl67b
vNqaVqpdc6nrh9CkK973evMY99q01szI+14Gzh5hcbdXZa5TBcBj6obJuU7MMN9b2nisAt+l0fTE
A9hQyYNMf/dQUexp8gSQEFAXOJXB+McJGetObbWjimmpH7MCLUXuw5BK23vQuNZjpGf7LtTxJxYN
rgBLnWPyfb5zNbTo99Vw5NEH3s3AvC7HzZIOwyTG7FwMRn4PWu2Bb91QpDMOysMmX49VMn2bRH1v
yiihCR3sBDj4CHqk4kMepZ+R6m3y3vz2ridlum3NGsyCP/RgX/uIhSKi1hjthqXRtxFcI2lj5O01
14i/wvUQ3HwnQ+nQieHRKxMAQLVfH1Marhe7QAos8kn+bIg4mkxL+2223k3qprq0OvJPQknQhGRh
Te8Gp21GSOqLU7ukFUozppVgG3svQHWd1BptSb2rSFXwh+NQOt4li8dxVxp+8uRoowlDoTYfxjjo
bpHVyRUyl+JjzDx/W/bK2ZdtVX50hnxxzOZ73XWHyuuM+6Qzcs6kSk92M7+nbQEGt/by3fJskvs7
G78J7YnUeIqDviNiOA5euMWP68hPqjeEITYC56o+NArZfQhJau92dM07We0UQ7d3qjvptV91I735
EmqdE9aSj1YKYWx5AnkLiGPDeaVeczZFND2aCFX2vdH7r31aP/K88ZVqQ7/SZFI/1TSpTzR0xm1R
O+33wkAYOb+CZpi3Tsm8vA6aSxy6mKZd+hZGbf6klNsAbstOqU2jC24SpR8SqdSMoqcS+fIjOgJ1
zSe1B+6sPTZpG+JUKd/s0bUe2p0SeR1TU4rqQA7x3RzyQN06J8p2FWia1eT75Ls5XKpmUbiV9xpL
Bd/gN2E31GO4kcOsEddg1e+LdPpYnigs56iUBfUWQ8VFmzd262jnZdNy0jWrwvfntWXebzTVIp/h
2j3oo3YpvOLvhmRi7aIlIIJWqG/SkwUOcHmJ+t+vW451bX5GlZG/1WihwQdOqDLCzybLiKTSmm1g
KiLBg0RfN0XJbCjQ5RE3p/mztYrnvtDllz+VPzXfqW8KPcwmDdWmtiuNlQRtDs7a/jLsKfjgfsyP
k9LtuY/NDyuRRUzfIgUnuQA4sRy0LIu+MtLaXnjVNhp0F6d+hWl/eVgz8bvE9ndHgmOKu4G5hScf
vWyQj34LCbkw699yPjQFDtzfKrWelW/G5+UVy2sheaX7gtpiDRVCq7ZlS1kKfOHWi9ZfcSKZm9LQ
cPIYtnmquKPexrIpNpVRx99RPR9MFiu/rNJ9p2s6vNFWYfbBfPeS6TAF7N7UKKKC5EMLpoflpVi5
b0WVtR9Tx3nuJk59RUXsbSwLK2nv0C3MgyD4KPjWKTekHyOeAMSXQQARFdtq2sLdbkYR3auIKdny
ErCCl8xLrPcCUPuWuSBa3rzXH1RFfNn8jYAehG8Er5z1xrNf+6KB0gdTZtcKr/isLr5jtZ+ZEye7
EHnMsRno5vZxcUWh2X6ORWGtrcnHkqRZ9aPT6IilIaoxNuFdgZSr1p7djtu0Hklqa0re4HnT0QhO
kfw+WJVuPSfSGw/RZ6gnPa4ZTpqi0co7veny3lqgOAPnZdkZmxwZXVx/9ytDHhVRK+cpFcm56Uum
u8vDZUNWR3KupLFyRpfZTGRkiFbYtH7499Gyi/dgbxdBesoq1xxmFT33NYs5hiBaZDXYRf9KERGs
y0iiOyjSYo2+0GKNoUHFYQn9jY8N4ZPKtx60udYBE/DEVGFc0bbDwUHz5KQbJSXs0GaPntxSqPIB
aRmnAlTLmmPUNMbjshlECGnPGPFhBqkJsi9L4ksh6Zv1oO9sJ/icckc/LRsmp3R85o3ljBOxwvMz
reePO0iNL/9esjxaXrd8hfHvxcv+fz297C4bYJnptjLhcfa4Sh8pn8GYt8mubMLyMRxGEVDHWmIt
oynag0UmfmjeyIDJheF0l2VvOb58fYckeeWa6PaWXQFN+9HtaFplSf26HPr3BZkARiFbKJHLMc0a
XwBwguPza95wvX6cShrPeWxtdRBqxzqgE6RF/Wue0Pzvx/5nl3ryw+5shvw4aknUe61aoHoVKx8N
Mdstkrq1QVOq8M1YP+u+AVfvq88GdxTEJkeuE2l/DVNNXmMRmucszcKXcWgsmIqzR2x2rGR2zy29
cVYdpUzQJvWLlKZ8ofroaJeNjDzm3WQKnwMCJHZVbdLqDYv+xUXgEIcMQcckMzapre3NutMu2G5+
DpF5NsNS/AgYgq4KR6OondAMN3AyDkhT6gN+E/EMnZ9hCvXza+Fl3xIygbyxDj9suHn7Ngy7fVJO
+TeiCVZBnmafrdPqW7h60arPdOq23Ixfw3K46UylPz2zAWloob73gGw+asVEUls4fZLNZLykjfnc
1or1aosrrU2/G0K635PQKMEfwzGqyqrFNqf1d2eM851ukcCy6Jsn6YSnupl/5UHXN3XGzfN/FK95
ZVfnZS/VAa87tN3d2VW7HIr6ZoLvLR9kT8eAbln5NCi3eAKzbez8obbWsWV06yLIj+R7xLvEAgXR
lvE8DJwf0meDvGFL/4xl62eniuhH51UfNTPue0bNdFCEee0NkWSvQT69Li/wZ3BZMpTli+Jzcgwy
K9qrCr64nwfXcTSjH6J2mxVtI/8pMuEW9rXChBqTRdJZdJDm/8RNJae3swOshbw1c1yyEUyLEh35
gzaE5RP0p2zdZCJ99STgF1F152UTm5baGW32rRhH9M3jXMzU9PjAbmYakCcENltP0sYuTNBrTaJe
ua+lL0HWgCFBomUUCl6weUdNNsyfz4KPvyICJZ4v+ym3pWaU2quKB84GESU/O9QzypwQPPlIC2Lc
jhi189ehhKUZ0CJL0b3Sj6JutIIfiMG5TTXkmjS2e06gVbJkyGHuTO232I1J/cBXsksCq/mWGtpp
whRzb/0qu5buxLk7H6cifQlQI6jJqB5yvOR/NiOSplWSqWCniQoGcat1sLBa9bBsZEQfpgFjheKX
BAzMB8/CGYJnWT42rAOAvGffe+kET+iYUbjm3u/UbNFfzhtERsOOHBSx+XcMrPApTeI7ejomQKXL
mN8du2OINRL8OAWeiVLBSwtvFzDp10wkhHEbcEZV2p3GxL7WbVhvli3XVKXq4NTdRz2rJOMMojqE
FtYBVp5e+5aqv49/cMtoaKeq5rY8MuZHuDOJQPdHYxON2nPkteMtaMV4CxlZ3JbdBL8t7QqCSuyY
UlvLhweHmcBDkxOH4EIf3Ki+z/h7sLscG2vtNxJRctNoaTkFnhmf9vOTNzbOFYXYqXEkikyrdo9M
Vu01pyFQWM3vriWE7ENq18G58czqGE3A61WcGqcAJuZR8wZx0buOGRaUNVrVMRTeijpVM4XFSm8S
T1VROpvBbn8EaZTfajX+yoRIXmmOUQMVLdq0SX4ZIFDXHauhujNuVei8sNL2+e7lFNLrd2yMUxEp
BjG41M0YMBRC3GlvsrHDCJRpBzJbimtXDf+5qeX0vQf1JA0Df5lmSw9SmW+uGhVhaMosR5IZPD9U
U+hfQOBXnc4eKNIXSKfOmR/+3OQaf63eGZ/1dEBMrfu/0RIWOVAi0uW6vp72RWyXtPFg17c0+Fri
a7YmTSCQ4Ww08CQnAIDDymbYvlmeWI61FKK8y/PTywvbSK/wVM77oZVhwqf18IQIZzxUUWFeTfjQ
zCGtkfN+NK/LMRct/d9H87Eha4JVk9vWdlKazfVlPvjvNSW1nF4b+unfN/jzXeaXgaQbT0bOMObf
ly7PLptU4eoMevgi//W1/74Bg9thFY5JB9WSn+r/ep2JfbQOO/3856vml+nWhHMX/sOEmlH9+V3Q
ZA2wISjxHNkEO7uR9hUSMFePJH5woGiccsYl+E60wTp7IWKriNL3YFihuy3GbkDhbLfH2qSZzxgL
osvkpqcxapBeN2W5T4C2TNMM+yq51hDN2V29tH6jqPLikv7mggKXT+T7fXWB9t7bCVIGkYF5GSsR
7uqu72+wqwB2j8lpCo3QWA3gehnj5MmeD4OiiHbUNg9/9Uo3H3TAzk/LxiZVqZWdvLjSYbgTb5QZ
oby2ZIF+Pnirfb17Drx2uFpBezXE8MMZxXcNPf4Bya7xOMd3VDa8ASO33LPX2cN+JNdvZ4kL17rk
o+sq/2Tmttj4KpVbO5iS2cG2ga6MlGJ0Tk1T1luudtbaMJvsYYZT1VXsUJv0Hv9f/1TXUq5hupms
wjv3lhfdPST9pOsM+y2bZldO3RrvnngVkIZJPUOclLanykqnI4X93mwUmniDFqmtq007ReUO9daa
VJtwAz2mWXlolE1M0DRFiAW2VP/sKuiyMqNPkpq+dveaKCAZym42gayiV2gh9gldjUutzLNVXYpb
IYuPZN6rU/TjWRBtl+e6xEeeNzpzH2HE9dJY0y/Tsqrtn11zOZhy5T0tm//Y9xyfi/38TE+a4unf
rusJj5iB+ZnQHvONBe5s3SM6foYmGT9XeN5ptjSPsM/i54x4sgvl7Z/nllcR9zj5BGKE6N3+bKLQ
7DZhBx/+37HlEZSV4VLUw38cDzrl3bxlo4WIYEuzZgTx/79TMkY5KzMH8AiJA0xhI/kU9ShPkqEw
oKPqiN3fLSix2+XM66VM8G7BssvHBzRK4WfcvE+W3bMOoX0+WZ6zcTChzUk15ZYeCCNMS6Ejtqrn
hK7oUY3il+WBGoOy/xQCoHsSY6TvKjfbhSyyVlGj1BOjPUXfsov3UFjSVT6ofeNXxUVL+Ux6QTin
xoCiyVXiX6sKRncHNkaWxcOUhOXFS2ooJGIk884iOtQryzbbLAd1pf992s0EbEEtjp1j04bb5dl/
m+XbENwl4KDddZS50GIhUnPH2wO0SHDtxdM3BAfUox69DDfXz4Sc+eg8OC4EQ18tzJE12wkKRLu0
L8JGoxUZrzmA7j3IOe5hSJNbMyNWSzL9NQdFJk6VDaSrMJgICjmdPIZ867J77MzC3CqDTnYZGep9
pBm3msBMMoQqFKSV/ZwO9WZ6pUdAhhdjVONVULLcPfijcZvPu0kUlERm9gNxSuGXkZrNLgi15k0b
aT62/o4ib7w2X6Oljx8j4+2zM6QEk3qG+9G6FlYCtCeXAGLdqw1tpkCgcqBjUu0R5waHMBDjqmx9
K2aW5TeHofRQmKR9s9GEslhhGQwg5k0uo22TwscMa+3vIX8wQM0SAOzklQ4hOYxvchpeWlQfxw5u
AtKvICiY/VsCwTS1NQINXvNvk8m03qaCM6dypHHyQh0oWbBs9TE3uL7Ph5eCc9k4BktM8oIYpFtk
YznwRvZW2pnvUKshHCXEbtqmqN+ZcC2Hcd2wZoBom8wYx8TV3B3ECfRU8y4SzfRhYTk6TEsZQzSP
/3W8yG0XhP5/vDxFcUK7tD4VIpvO6HKn8/IoUDHhL12G1knl5xDm4J/jg7DG87TTqkT7oh2JHduK
fuHI+oojTi6Zp29uD0ournxrK4QIuXGIg+l34r3Jhg/R6AnGvam9ch1sQe7zxi+PdLcc6SuPtBR6
DC352CZ7eNYM5izt1JqJjmoFsLMdy/waDVz4bdZH9PhUD6PUZxIbBRyLyxjdMn85EevZ2ch1wlOW
h5NwbwmVMpeLg2LpQWuzNA4aTGpoT1zJ+6o/w9/pNlzqj41WjSuADRkwnYEPEdUO8SifYUJUYRY0
AK0MRaqOzXSftvgpd/MdCzrjSFDXeOn1arwsj5bNOO/+OVYOmFlDoJpAwWgKla0ILtT2fzeQnYJL
ZqE/A163k70kYo9s4Dlt1Q29x1hI/xHCZ3jED/lbzHvL8SKX09HAsREKbq0KTDA4n6vuTcG261JA
prIMD6x84YTnTAb0tB5OwHwh+I8rC+DIY1F1v2NpOOfR5k226ikgKkXdpcr9M9CzbywF8XNa1Pqf
WM/To3DMjyEZs4vjtBo9X8XpFPTHHHW91DX9WGfJPi3NV4MW+qk0XP9U2eE73EVAar5lbJPGZ/Y8
uCXIwo4BfNACSsTMbyBlX82mvcJmWFnXBTqPBHSgBj73GJOiZkQvca2Px1yj0ydMdfDMVUnO3EbE
RrJ2OvNr6MXLIPxsH8HGAap1tJqyWtuVfuG8gMpj3nKfe1t+A3s1S3o4FWGGIcnB2bibXMJq8Tg/
ThZJYIY2Qy7Hm5ZjzKrDwFwr1zSQ7H2VrAPxxDy1BZSegmAb0Q+7oQWiyv1hY6YsEAof+FfdbMby
PlRQdye3KVnpRL/SumyP5Fo1K3zO5LFHQOvNETo72TQr4RefxAZtFCp8xedJRF6+imP3rkejt+2i
Yd8Bpthkc0JDPgTHeOCurYHhX0csiFVK73lgiOKP/lvmlM1az/NHL0Y+oieNu7YSkWwaVkerDHHD
FjbkZRLwowNfcEsMgzOwQlp8BtgrehQPssS6HCTFtRGWszLLN5ILhp0JRTovaL6KnHgYtzI+oEYy
eq/Fty5xozUY7ucSnfKGDb+jQ7zY2Gv7SEXuFk6D81ZAltTnHjgq7mseVd3TGHW4HO1tauGy9gEZ
kBr94Tdt8V4xdWSllqeM9tnFtvXcoo2/xj+DxDePaJOg2ttHjA0vY0AA1zBsExl076IhJ5ex5zrP
EUXmnj4yL9avTlBEx4ogKgsLqTvRMBgLk6VyHbWHKPagvjUsXSt/3YGA2uLtLuC4+yaDBRSuGa0Z
VcCjDTwcTzkGvBpuwjobbCDBBVJXz/Cfs6S76ILuf1/nm1ZS1vtwhLq2ebWiUq5lOiYbkLsYj2MH
LSujiLMRQgYnoyBPmuwkY/unFwHsZ0kOqEyWGjVdu29iGM3dL1rgx7FcqWjUr0UZ/tYZ0qxKxv+E
fI3bxqCrE3JPwnmZbhOgicj5UmONWHrUif1MwadKnAEDPYsB1XdVIsPXbXVvR6s+075a2WTyuixm
V7w1RP9USLyCcnir40ADHCEOgEi0m7DovDmrme0tPXWpmwavhc8NOdEaVKi9JpAXR0+1H2g7C/kg
CFTuSJ3V4/ZqGYf5+NuRNZTP/BxJ8FKqwAUP1qtNn1APeT6aMNEczGiqH5QrVxpZISNjhqPRB7BC
7PiFNhmzX3tXxkhhgFKclcYUEk5kthJ2+30G41qjuLmT65w1QLQDor1LUczhhQO6lApFYOiMB1yo
HR5RLdywELxT/t5CR4mjGrru0ulSnUIic/8fW+e13LiyZNEvQgS8eSVBb0TKt14QkloH3lXBf/0s
QPfGmYmYF7QotSiJIApZmXuvLcuCHThOxjPWFWCUiXfAk/yJzRm8xjCzahE5JjE7fUJbgDQFbbHN
VKfbWab2VTBcuXg9f9BEdsE2hQfyTGUbq8i4vK1k0AOEQSonZ9KuwACHh5gxYJCtvJZuaqNk5R2/
f/HAFHCNIW5TMIh4yEq8OZqYlEvAlK2oGtJBh9by3YYKTzT6hOs3+WRc2FysepBbU5kJItH40th0
dYycfMnhyeBtMQs2x3Ocl9N5SCLR0jb97+Plo25KFZ9ER+X3C72CfrkxkhogbaP55LORJjPJg2bE
OynAh6H9gOQmiehDeHsNWCrOLtERNq2uo9LaWKQ8c6fRwjnkiAXQ3RK3knY0jBmH6qH2PKJTrlo3
Bm76BK3FpPkARyPPnEOQqoznuddvRm5GAK9qrFEMVoGkbsvYmwc0NmIljAvS2bpd7x1Nu9oujoJC
uN+1JF/VhuG0Cqp0bSNv9LMqUFgDgmDdlCMijH7uj6XAJkoRJ+uARAJRJMWlcIW4eXpm+EEgTF8J
Bf7POLuViJyQU0h5nbTpQcTCWoVQEMHBK+ZZd+E0KyFtXgHFOGYNVG3CAVjed1DDsPFoXOrkc3Yq
1wdzKoTpLZMydNw7M2r2njZWl6zDOQd/HqMWsiyZcyXXM5UmcDTxECTyMvK/9ums7cizGBQG7JeK
dX+iD440XQJ0xZulycxjiQxZfFFGZiaRShpybbu13iXaQbQ1bQmTFJlPywTht1eDhbrbiJo9Qq02
9ZnYyvqsq8E3pil0EkbIXi0ynyP4bztGSShAuZsy17NZTFhDUuTbCnXQhAioyY84rgm+Zf3s0KPn
SvGN/V2FnWaXGzAANoMowm4a4ImhMR5L76Ni1LilQ8FLlunobNkuHVul+hsEucOexGuYbnnedbKK
n1brLyON/TvdekSciJtWLbB0Pw+G7KNprEdAggkxvS6nxhDGI4uaWBeBlu0jZ7LuBvu20LNvsVXd
zUhoGAN1ZV84yHiA4dBvV0Fsj5LcnvmRLfr6oRliB8kIV4EIUyQ2ikQXHjmol2rslI5jfgDTYDuU
RbtaHx/aMjMuy0GIzrgooqrWreblG6xD//mCzaiNmcD8H0ez2gYOVe7yn//93uUjo6aRmhggcP+/
b40AjyBcL0q/bS0DhA+S8d8nXZ7L6fRrbTcwzedv/l8/kqtdJ+LN9mUd/sRF0W8oGDYhsRGfmMNT
QIt99954JT03omHoVnTuetB78xGDI7zvyMxveqc323ZS6a+E2KhB7MyyLPmCJH44qTAEMz6Lz+et
jx2X9S6npzOqq6Bg1odP4ooeiOJDi8RDxGXQkCd+rM3c4+xn+Z+8MBF+o0E86XVCAwvmqMy2mhVN
T6Oa0Z1peutYV+oJF5z3UPWq/syQVkUoK5Tj8rCCL+TjgIx2y8PaViDfCFxtaAeGvToLPkPMo2db
5D/M5/tnuvD6o5XvyuhxTN3suZ8PlZ3+40qlwy7PI2mozYZI+mzrWOG9bpxLbsucFl/3jxElhxZ2
+jqrw2xVNX9JE2WkBjTWJ0iP7JmmV32lbW6y7p0jod1roxTaXcHQnZUtdrSCG5hdy/yWXJKpLXzX
i4cdaVruPQpBC9WFMsdpYJGKyByasuIr7LEhpEnV7cqO4qwTuzn4Naz1j14TJft0Lpu+Ma9Z1Wwz
p4uO5AnKVZhXu7zbamSXuNL+dLELrmwnfHUCakrCW5AzBoyn0UrWFQFyuWP9Kb1gHQl3b+hR+5CF
Tf9ihQiWHYaY6PujXeZM+6lNwd6Xve7XFeYB0VP6BxS9b7Wn3kwIiBdNR4ZeXgozf2RS9JC3YjdM
Nfvmbp+0tZ/gUCpTYIpa9GbL4EPTqIC0UjmUJUxX2V+xc2uJg4YZcMFK4A3JjXKLq/eWEO3IvPde
m/ZL7ZU3ET5ONE8lebDriYTh1onBBJTywQ2zu64fWy5nOTr/ALk7cPq+WgrkXBhiVXqsJZJcTgec
Dh2grDcwN9yw7W7VSjlmAmrW9KgVk8806uAEcAeHrZoPuM9GhuNpgFIq6u4oR6gHaNU3nMRJPyuP
KF5R7OE9SXOCw2SfnY2RrYF6ifMIjI9b7RPd/qyBWIWd+lT2Vb5irIQYt7N3dVJs4QRcB9ndajqS
XjZ9hE1wnr7zvmK3YP2xjEcyt/d2rCNyL20uOY2NlbY2B3RETrNVepu08s77VqcLcvVDnekvSI3f
2piUT8wt2zJHPNdmf0LLvGndcGS8/WqyYM6bE0Q+5zie53b1FtL+psZW6yryBnnBJt+28h4hbcIy
PVeKc7cd7+boyoFeysoSmDCl9aCSo9VVY0kfeWAKZzcP+DzcoboXo/vp9cMTgNgbNRHevIBSvt5C
Nrj1LP2muqMvjTfSmXAuZMc+rl56ai7snhvQsuaPMthHLvIjbLpN77UPasKUKiKOAecTg+o4fy8p
nBFXPXWAaFe4RVh3NG41vTpzlZGIKNZHbTJaMKGcoxXzBxLSp3lcOUufCYckm1N9dQpGxs3cDJxf
L7pAcpVxWa1K1fyL4blW288iJ8usLhC92aw+DJY3ykzoGBoU+ZS5fQODLYvl56h6h1yLNxYVYB8D
Ep9FquvBRq1FZZOwJqa2PFZYbXP27WGm7VhKAevqtx7OuuWMhz7QIJ2luE/C4Oh+9IN9YAig2NPj
5OVf0hxeAcodUMGt0yDfDqN5wbC4qRiBhy2jL+IdOZm+Z7U75LvbeATbUprMfYQP+G2fjziYe/VS
JsNddeiu9xEtEwMbd/vMTYTsm+Di9h9MaCeicdi1xroGQWDau13yhQVwQ4ro1ZF81aksBCs0XrE8
sZxPfhnZG9FmD1zmUC5ZuDLGaTEUyyK5ZGoMuXJEC0L4TUtwRui9d0O1amO2r0V527fqyjLEYTC6
c1ubB01T9qWenB33wu7pYMG5WTspWqCx+Szs3Dhp+t9K+bBQCu4rjbVRdJqv64TQa9+Nrn3Vbsre
CW/llG1RiD5alqxXzojpsutOgLP+MK1AZGmECPejy2Crz9TZWwCOu1qSyQ0Vl+6ZMvyZWrxdOloj
msbvCI9gFHbFF3L0Q2Vz0dYC7aXDbNxAEE0a1Cw0xAS6cqxXR0epEZI/38fTc+uWXyjDNDwqExUB
6Os/ozUeBZaw0itP1jc2IjDP/VXjxoTzK88inBRcl4PSoDw6l8XASEHxzaYk0jft38d6QhNaEkXh
XfHR3Cyy2nm3zpKTZKcP8Qk5y9YlGDkMt3k/Xe3AjLGSpZyI6Fg01lmtcSM4ITcJsAcx0MVueCZg
kp0n08re/Y6maGbZXiePzuvwT0GlNJGK1Yg3ZBXtqQjDHz0ItumQ9itbC3dePVytbtuKgv9uo43g
/dbQ2ujqFoNAfTHZvrqKhpE/30zXCijrxkYlgTyYjEEuFYsGhZUSA8xG8KR1/SdbFoQmWrNppqD0
myi5maVy7A3SgNxyP99t1DR415TGd3OsMY76Opo4jhw6d3ZmlCvuLTubaW2op9jgFPHeycwfnWfk
Wnd10LxtbTyknfVlEAtpdcASAIuvqijF9yH+lFlwT2xKCDVrNoZUERMg+p90dExmLj9iV7lWKOLw
9WcbHY+0wt0OWv+KxsEBJlIxGZ8mOeZ2L7BTSucRZs9aG1DewXp517OBTG5u7+uioXFlWrfB7P8g
BqBbSOss0uXjaGrvVnFmE+yusHSHuE/yvQELfNXRFIkZdjtlejVt64YwYlMW/QnhGvb1Bu48nV69
pDEo0+4r2cFW2AkqW+qq6kNx0/c7KB+CIRSNbRfyQ7Blpi9Nblyum32m+DvplV2xp76KovhnCuKb
G5NHwCaDSsCwX0yBzbmA2VVLU6wceA5FfI1VpoYd+0RRehsBh3pfeqE/kua4szJ3xzYl8L1Gv+qQ
+obASuk1pj9FJF9UZwudI6JTQ0GFk+aqxkaMk2La2bb6qVYhwQb6BrXhOsYuY1GMh0wrgnRlKzox
L9hG/1gQbywUikZPIyVFGg1hYezqjUYCbdd3awwJRqhugrQiolLdyCHayVhu24RhK8ao1AnBmqVb
pMNmtk152oQnmshsMETkRzLbtHq6TUUy87b83KQlPq5lhJpfYxhO6Idk7J5aDhMPEh5kjgq8QcpS
7OhWp2CiWpMbrKx81H/k2Wo+Ft6dYRJ/ljX71jE2klwvmR6TSd+hdd1qZbCLnK+CvRP8sYONLBrg
00EvyI8zpm0Uv/CzzylkfgY+W1UZN+MQ3lkZjyM8z7HM5hjtXaAZu4ami0NDS/bjdnAR28bOtkrK
bcjetyJIROd2Jl3fKMdNWg4HPXP2Gc7djjZGnmj3lp+uGSYcqYlclpG4etzrQtlLC/mOfC7o5Y7c
PgK06TSFD2HaMeanudOoJxgS29JwNn3KhneI98wSNmppIhiNN2F17ZiCBH1yaFSImpN2COZGA96B
EPcG27xt5nrIKHr0FioacE4g48aQZ3CtnUasSWH321iPD5VrnXq7QiLW7TSn8c1k3CqxvS5giURF
SuCicxhpRAm6Bk79QHjJbqinLZ3CDfam7Yj2wmKvTEyJL6VDUxi0J6F3gxj24DO2QkdQQXRASSab
EribJF9X1nTwiE43iWtJaLE4yTXO5WYClFLqNipjZ6+0oPESnX8xJtvjqkAiRXsaQ/O0MVU2YFm6
C8OYWn3Olu7Re6hPLsi/+eulo/iPSlz6arHGmnPIFAzP2ehXSnZJA+fABg7EMJBoa3oOW3+2cmvG
SW2M/WzCnVVTnT//Pk6U7Bkq7k3kflFr7tKqPJhATdIGYf5k7UMSktigHzsn244y3sTuujDI8SA2
rexKdgzyFJr5Oe1MYjDifYhzJSyM75K9lcabN1LHXWtZOzsbfGrGOV9mDLaOdDepovpxGF0lvVro
DuQmqnsw4n6tHHIogKr1naajn1bEsynWMcXrOcTugevX79W9VMQxLrjSeHXcgbLOXaXG32HWtGQt
4QTerextP8Woq1vlmyzlGXdzWH8MdkuPzN4YqrbJJ2WDBB3HlOLDeuCcemI3GzbokU+W5KS3+LzV
mW66HHBR7pUyY9DVoZvNFOOQNHl0WPJxyX0Id8y4Pph7mPAmKnUDKcZhf00AYcMM9dIgyXOROq3y
MkBMnDgXYY2Pvez+MDTCYTNTzha4+3IQmrVdIByNMkXnDKeIzNPqve/3oqXLn6H2X4IEGyY1p8lC
59FWmbORgZaeIhxV+AMKWqtarbDXHUF7Y1EjGkVoR2GQXzEUJz3/RLeHqawkQr4bg/RoZdPXwgyl
Wa88uJFX+poKBIGkJPwm9AAOeaSw0Wn6rxIoRhIOZNp418hh07sEoyxxJnhNsL56Q/XHK4Oa9d5T
zyqAgTPZ2m91XxkvFm1thMqur+khwaQmYZcte/3fxMvloYmUcS4UvxsJGXCBG2fa+GyZk2BsNQPZ
7ebCKFQSYmjP06GKtEa6r9OWgvHvEtsYDnbKewi0aEbbnx1Pl5/NOFKPmjl53C5aOjJ5tKPYHLYK
q5S/YGnA10V7FqjNAgsuCli9IB0owMu4WLP6GCuAwODVg4ydAJwSWvv2iGYN1NA6hjM8/7GKm2v8
QXINPJXIppnqIyM1RasapDu24A+Vwv4GN0K7w4xoslQwxA9o2f8+V6YnZGJ4NXRZ7AZFMwTUDhxw
HKPD7hjGs1RngGzMZl3Rrb78eyj6dsRSnA3pW9aziS+bfDFnp09hDkNmbPcLFt80umy+2UmG1R7w
aCVo3XWmRBQr89/Vz6TqQuWu//sLjR2leNQcA238ifLKuiYYLzsXa9Pcs4kODYlaC6kTfmfIbzP9
59DUDRYcWw7wIByNxkM3VSc1EwfdE+3D7wszCPfHcl5cUkwOo6kkVDIczDu7+u6iZ+EeGklwWg5L
9G/hxJ9DPFnbRpvpR/H8Vf2q0sy7Wjbik+XQmCwTzF6Oy6N6FjBVhX0lzI8pApiOX3JMha4Tvnj4
2WR6bfj3X/JFNGp/as8puV/H0UWbVIVhWGqyd+InieWH/vsr/T52W3WOrB/C7fKV5XcC9nwfegRS
w8SY59aNVB1hJd1tlDTjFUPtT+c6Yj/2xjwpVVHLGwBTL52nKhsbOeJ1wYfVdfYohqg7LI/s0PyO
6rrH0dcMGAaN2hczE6szzRdBLvKe8Hnv3Nn135zAzt3yaDlYWlMLf/kQS3ntq6VYt+6INSCpjDdI
d+cpGPSda4Xd3dTvvRj0q2cxagVGBOtUHdhQ6FWN0zJcBSFt/OXz/O4HNcAqONC21sZkfIg6gQT1
/5B5eG+yi9URIuJuwMZr62I7BnA78bubKIjmQ2+GzCiaxELphQwG13DQ+FGtG6uE6IzTcqh7rAo6
6lI/TzKIbZoxhzLU9MLzaY69AfAC80pYlDMyfizT8DktomeliWC56/q+oxe+Q36L/7KamT7z4iNS
xFdORx+OYEwuVGUw9/Nzo9DpDoHXMfjxhj0thvhFkDPL4iFvv6jw1JoE1h3aQy0vzo2paLI1IX+t
xPzHxwFaejf5iuczPWnxeA1YY68YtndVqcE+nRANVF2o4G4opW8EGqywFurq3I7Vh8S8ML0xLqY6
/J0d+PTN+ueowYhqU6rv2x6OgNAdGsvV8q4kHDsg4rntaOHDsxul0e8qsqqbg8GdYvZRER0YvQaR
6SJ8Tx4h9x1bbRqPMTxDbrZFjn4+8Y5Blz7EbNgJGMDwa8yHvg7ZZic1OccWnGY/0+gPm3Nl46kF
rIIS1/cw8UOMNMKmHsfab4hQn5NvTcBbLI3otCQnu8UaWU407DSPcEfAhjCuXef0S8iy9SzeMG9i
zyEK+mpqHzzL1m4w8Y4DYuIY9tuc4NuOnb0ny/DNQ6Cszjw8Q2cM25lJ9mpE7pUOk7Cn+IJNur4U
vMkvEtvVKW2QpshSLS/0XAzfpKG6yr3qXEfg8ki4UXezju5ctUTGNDqtFSSnTsSlahqioUekD9EG
v4GHvYLAITY1dCTtmiwy9vj1t/RbA/2DszCA3BTBvyvMf+oRfMooZfKQNCHoKTERJNMO/Ok5L9tO
LcziVMnKe2ndOd7A8J4dtkihoXY73THUfYMA0u89YFEk4Ka+6DIDrant7lRNa9bFgFc1aTr1C+/G
jZcrofeGMlhJbzGEwymUD54p76FqtUckWx1SIhO93Pyw4BZ90WmROVRAanUb+8E5zL9xUm2iUUSI
0eAf6LVJX9JInrjdoLaTjVIyc5KA4P1SL51DmyJpi+fbvqEYNLypzVBEu3jdsyY8plB5elAXJ1Ew
V2d7NHe2eJdk7qfrlD+j9ORuOR9tlpX7Dl4Wrc0kOoBYbPeJ5BToyFtkgDJ5OYuRJhjCzM2pMfnS
+oY6fn66MAGGaFRRd+HdSMisWVZHXcXtgeAhO/+eLNLziiOET1j+Qb8d+vQYpm5wsKQGqd2uSC4d
gUIQCD7Prqf/sqOXj6TXMBZk4KjrXb9SpaKoK5Hm9bFsjONSriyHah7ThXn8ZrbzO9uLvZ3eNU8l
EjOc+wUNUNDy9zgPjJWVt82+QPgVMJeB8VeMB0dliriUK2bm4cZkpJFRDK6XqAet00xGquPOyZwE
bRn5K1ptpxgmgVRWjv2T4FLE0gZOCzBzPtcIvR24R7MPwYSNj0GlvY2DSB7USt1Kd4zmdxjJmE04
OmyRuv0CvHJLR/tQ6YNeSa2rP0gVI8yqoZMk6vTYtjrqKqfsN1h6UTC6OuyfKIgfG5O6khkF+m3c
dVO6h6q+xF8thyWVbpYszO9RT4+/M01DS0Cm6Q7r53itM4L5lkX4d0FVic9Yaxl6kWU9HYD1KXqP
rK4XxALM7+fe8vIdwFo833pPjsZSf9X1j9LgmFKkaly8+YAAsTg7ndLdeg2R2bI0/HLYKhthGWoT
4zbmRPShmYUqppfmbfkcUUL6ISV4rHLr24I9kMiXYBnNy6BSWd1FI6tWivSqCQt6cYxlidgH+9Ez
HSAFxEcdSYiyH4MAcQBr3C1iwuZjKM32Wpbr1xDrFH5az3gLxzZiuv1ec3E8dYAkclI2t1mG1N9i
3rNpE+AcKV1Wf0LGt9PGlGDQsj0s2OKUufSeFJTR+0ITFj6pRR/f7aREfki+BaSxcNXmwF5XIVG0
F0CB9mkkVpyIYA9YBS1KxAPx1koU77J8zgMyeBmSzNiXkfW8lG+RgMZBPO6pB1SwT1hGahc903La
RJyhRbdpC7KtL8UxT2VwtUHZX7HrzazUyNXfc1c19ksJE4LoUYMkP1i0qB5UysqtmQjE2WbXRxsL
6jAWcAYUXUGr/D+fFHR4dHJQUgAgy8plzZ8RisUtCGPHfaGVk5dCdFGENIuRINKVrCRRZ6m8RwRM
Q0CalWM/L0vQcmhj21sPNQOweNQAxkFMODS27hwFwdgPqRQ04xwaKU4ukI7g2XwW1jeOnmbTTbM6
o0i8B4h+6qVL07UVU2NDjE1XxgSk15qNUYflxyxfAWqbI2c8tjq2rFUNHY8bbR0ctZjR21ClZH4q
6pMKZvikx4l5cxrtJ4oZIex/c9HYYtzQEOPQJ5d95rNR2oBjdAO5sxr9kQDDYGeOCOqzuSCF09Qe
2GrYrt/nicr8sDQP9IXuS/ERW1ipOjKQN1FtHUN8cR9pqQA5dvrintPw2E4kqZ/UKbCo7QymEvPy
1fS92JJKZuL5q1tkS/B5phEhj+uFo2+nWe3nFEC0noiYbAecwyRxOzfdQmumDx7Zxm5rAzuBx0KG
MkzaCGaL9RXPCLyG0cIBm+gDQuD4uiwPZhV9LycvErR+m8gMtxSi3k1J30VaMvi0KYabrDkxlX8F
ZsMOIqxvlq6YN13/J54Aqcy5OCMteSvruEEvv3ChZ9qpBhgCIpA+nN0XdLm614Wy5yRz8Gaf4eGK
wfurwbMxv9rAfdekNl3tONRu9lR9hew2z7bqZdsl0J03B8Sc+b62HEiYEKtGJjHZ4Hb7DLD9PgGZ
383I6RtMn61eajcnwUn7e34GgUCaQD4o+NCeLC2C9aq04hzFAPH0Bu1o4ZCq3nEXoSrPXkksjl/6
eppWqdK9Eh+fPGtqz38nGVvvsREUcM9xkyj3MPqO5l+1ZtBxjJLqhANCvZpTpvhapAUXVJZgIYn6
XRIvBqfEWaWFl7KTCeMOy30N0/6OgmV6jBLLz0Mv/mTRaEv1adkER0bi0uXJ1bVVoVFEbTR+2KqW
0ZiLixMwaLKJzdR3zD57Dc0Rnf4r1a32x8BAhUmFSZki9p6dWvTyXXj0tnhRDa8k9WYc9zjC3ow6
fzNiz29nYqSCAHOVJOSrByEzdTn3BZYbLXkr3D0NeY/ntW1Z4HBjQCmnm7AmNEi7hIWn74ceTH+n
kC2fUwqD9My3JPDspcZV4KSkgqAhP3LLs3qMIt3HhA5hr2ta8gDeFaVfUGI84lHRiuhoYL3NYBBc
3aShVWY5t8FrnFuXBFj4y0D9yiMT90efn2XTmE/Nc5cNITCZurg5VbJOG0g1+tMSqS1pK166jiV4
+UaZO3Bd52UxtyOADjqnoo4m9RrUDgJCt0OjB/nBD3Xlj6J2UEvC90glTNbQ8OXk4HjA1MfBwa4C
7RC5dsFfS5bDctAKpnLFmIWkVRbkpgNOecoLy3pEPWM/ypLAb0Li3V0x379QtB4D12ZG4NbfZR3H
L66XuiQomntE0fFLovVzVUeJxk2Q2V5kvYLnnIfl1p/lUeFWBjRQV4Iw54uWRuJXXdFr88wC9wui
o7DGwfTvSqtihMeoPJBqWbu+J6avFrRXZvxkUftYtqiOhurbnPnX1B0wdBimnLsJeg1bV6xhmLn3
1QjYmD4dfXyq5mjERqbOa8DEOMhrIHYQ0YS0sE18q2tIT7ci5dHjal3qnSYUH97oGY8SMMbGY8a2
WR5meiHhnjLlA+jk7WIvfyMD71bn9XjhurCeh8n7SsZUXNq0ijYj5OmdLVxOHk6K04haeG82SbEO
utA4Wt34jKQkZ2rNzgjv64wRihmAh9lZxoPc2GGBXWbqyp3oXsSQVWfwBSd4MmKXzu2g0fpmSeDe
k+F4ykMlu8boK7pB6a5C8/YWSPU9d2+GfhbNdyuOnoPEyu9pZrxbfRWg5HXCg6o445sbMXdymToH
+ijWS45JYDb6GREwuFWl25uJoa+mYEQNZ418E8lzerNhJoNOP9r1fUemziR/+IXdOwbKfFdHabmJ
LSSvywIeOrr6xYTWIebJhg5NVxgpsAq6O9Pz+sCJock45ul5wia0M5IGtbIkczzR9HKr03/b57pS
0p+WErUIqlmAwPGRxbAGFJGTdQypk5bBQ2IlObszbKnEG/m2iI039Ma4UedCsXNj+0FIdMCMXX7K
qttnsuluU5oDNG6Zp7CtctZCyeqD3idMdjLj2kbRyZiosZf3hWaDJQ7m1h2Q242YCK3WaGcjdI7I
lv5J7ETflWpQ7HRePPx74GkgVMfrXLf+keVYkjhTiP00x0XoxfhqNkZ2L8DEbDXoPOB3zNMQgucv
aACboc7tIQAn2QbkpzI2uRuVk6KHgm4XG+YnhYU4EzMnz8tHip2QpyxUfe1EvG2SDGOjN9vKEd3i
h1Yf+N5Jo0qOAtC3UTVNVxJvTeUNyt7GnSr9shTCttNhwaPvrM+bNmPejrpDmkACph+kOsX0InXK
s9+lw7R4UUPoc8xOwjeXLsKqCHVmabn6szQsbVnvW/y99JNr5o0NaRE9FU7TI3QJbE6JtJRdP8CF
EP2U+FUMCGhIlLKjHyvdIxaelojVN6CtxhE+180gpPsX/N3PkPBcI6wk0weXqBBcni4SomsPSH3T
qXlA3KwETVO2/UZronbds6+R217v1e2yqzBKp9xOrZWgpOyTE0k+CdttJot0RlEKs+wOKRHVXCM/
7eh9LyR4QwIZy1UKSRJyTS94LV2CdELVSXYCG1oM6nujeloJZHCITghN/nMguSBmqhJ+FQXB7zq0
t1uBXwUvQpfCjqQ+iHN62AUDI9+qUdkutTGbGPoNFSh8WPT7tMfF6GkSJlrScYcjbSyObNDBIPaX
++2Qi79I9bsHY9DQSEsz2LUhhHdLtGirBeyChMzpdR5Q0Pm9Qq6TxzBqrReGeMhAgzDIuGap650R
oHKf06skkRu3RLkQu4akgmHBFrLs9mE7nBvFOjNCoOw2usewdp4FonH4eO65w38Z+WyPLeSc9t6s
v1PTAZJJ3NmqZ9XUkMOTajjk7GVV24JD0OkDSI97RCZw5oruTu33tvQMbHy3e7PvnlzEQD1n92ZU
bv+YEvc2OZ76ShEv/Sbr2bN6LQjS+YBRlrRSzcZy6xo7M0u0Z4vu1JEUu+EiinJPDm25qSfMG5oe
PxHjUR/qBhcqNqXm9xrg3cParhr2enlGIzWJphj1n992gT6U71ncUUcPxQDYdyoAKiKz0Ru7fy3q
6FYx2D3qZQoLkjJvEyQqk4wqxls4lSdSrz47ZwZc1vk8yWyDQ2xJoFm6eEyaJr6FAvPTvAWtMpp+
DR2GldIL2LQuduBaUZii2mzEAyWMj/QbtLvWqHyuEhfPxsYMa269FHpd6TYHG8q/GAhVxtuLYjMm
lq8txq0u5JdXkB8gsF/ITu3XCeAKBqhVf5GGS3vIMa09tE7GDWTCMhsJPoBYfkVUPprGiMQLyzc2
mz8Zt1p84pNxHOPBuIYJyZRNLI+plrib2mRnAOMNce5c7k51e6ZVbLzUgULCdnZHcdyu8iZTbhnR
JSehIMTVKqw8RUUSid4OytVOQ9+1rZdGc6cO60fxpOV66kdOF78TbEyMOCito9vg9B1BgEZOVa5/
m0lRjhbccmlW6UIJ9kHpQWzOkvDgecyzo66dXRy4MqZe+2a4mj9rilJe2tByd0S/9weiIjeEVmfw
Z6LiBhQHqUiMa7rRcE2b3FcDVHuuVn7oRR4//v5MhHgbtfTgoML3PUWwJh6ov9OXGZWol8VlqZRJ
ZAMXORSpT/p1PMcMKipWzmV3Uxai2SiGSn7U3Mt0YgU1Htsyf3koW/MhbdO/dg6o03UU+9JMsrkj
pfzHO9S+0hHKRLxL86o3OSYxCEXYG8w3wNKgEOYPQEETODGdm9RQLlppeBPyCGZDTWRDnmPHGH45
81hhuRzCvM7gL8yNOaMssFmknvNS5OoHdlj7L/oXKFGW++yM0toimxyvv7vJhH62AIMNU9LpV79R
Vi0Y3LepUKP1BLLiMc+GQxtSnVlB/768O7UoZcpUuMNuWbPTRgpK27H6fbhkKoYVeOxy4A+qMOzw
6jwbSbAxW0zqqdu/8ZzJMaFfsg1YL49RnHySTdGsCbvQttG8Nyem1nug8G9WlmeVO3ibk7yaZsye
mnQEr4gugj3pQ23EdNDs4W9S6dYJaWj0lHpVf+RWTnNGeYzbSHzDDiNprRffIx/0SSzWMgZwUlTE
d0P3ZexpN1vPJmquGKaVYTXGC4Nb9HK2yueUZgDc1Ptay74MSdbSrrAadn4Tvvu120/aSTPpTywf
8RKS2hIXXzWrAB0QFCH/zoz7tKiwYEEAUmtr8Ecrx/IvyMWIwgXtF91GSykZZYGUFylKrCLFIZu4
+W3pviUDqpyVNKcB20veYSYnLsUtpL1XwLyexkYtwNxbNJ//h6vzWHJb2ZboFyEC3kzpbTu22k0Q
sgAKtuCBr38LRd2reHfCICkdnW4SqNq1d+bKic55qdk3on7zbY0dFZGrJml4DS8qw7VyZMugI6sP
YqqwWJJRFa5Szzrb4ZgfJuwCkNSZzboc39WtWVV1sWhViInTnf4CMwoeGVvwcKkggxNTem4sE+ua
bpAq/J+rSw1KyF99rCs/ARVZElOOwobLHNb4Gh9YskmqinikRIy/B5eVR52eqRXJ65Sl3HepUezI
5HM3cXADqGX9TF4RLDm/fMxSCSkGjincvZ869s2F73EmCAtu9JIBA4W43KEiD/C4YebGroFUVc3g
wDEdDVH9xvpZv+q6sWaW5D+rV2w3M9AG4Hjq5dzQ1gNgpW8RwfXAt2n+ACNqnrGOOAfHpS19D7+G
vOpChOksgFQuYSH/2dvUM2bs2AHUgjjqkL+WzpQ6OVFRtpduqO5vqfdTRFTrtuvJY3A17/zvwU0r
FPKNfKesjvmFeaX+sNO/O/OnKlz0IgKPHmgCp5AdntQJFX90cq5RgqqjKkg8PLLU6RsTCvOlCHO5
S/u0uFVlTzOeC8E+Et7Vr9XI699DkjabLAb87+jUa1B4V51uJh+ET/a7RseUnram/Tg2poN/IfmJ
1884UGuDirKsfdj6PbmLGAw5mSzfNdDmGLZHbG5jVyeB2bTe9cFvjgAUN8i1J3TTPrSrdqyfRDy2
j33y9O8d9fY8YJUqRzbGboJDYCXM0WqDIwcTEUTNlmMf3KHTd3YVkC6KNmuTOi2ICA9BgIWPZwPn
B8pjKSDKdQOpbsYzs9TmngZdL89qT+aP7i0tbO9aIAkcgGpsCozHKF5QHtMks6+xBtxGuO78VbrU
x5HThCdLCw3oyegFlEKCvJmULSHLJf0br5UHg5M3eade/YxDutiNeSQ2XGqIWETU7ufMpy/SRdQN
cQhWabms6zK2N27sWju6hM6tsblmpB39CL6pW8UmisTYsYhH6NT7+EEr8vLZd6p16UBEVztm6zPh
LT3wcsSM4MscxFUbgvbZ0Er5li0ADxzsY0MnwHYs51Y5dPOA9AD5cnVScs1yrBgf9v7FTMnr5Cjk
X/69TCroscQFGGvYS4TqqFu8JavmqLr5kt/6BEPqAZRZfWnEWF0Q+c+D2JcChGRJPAzNk4EvPY4z
g34qebHq4OYFY//dK3VK+TZ4GK0OZ/iy2HTL4tO5qGH7pmJ8FrogV6WLV9UpPUaYjnjBwwVBtCWh
e3nlyhCcZ3RWS1Wj/onlIaMFiJcNzqT6g4nJCeZZPf49WixP9BbaTVsWgn8WmC3ZmuLAqk3Mfe+H
GN6dAvuY3775ZrckwmPbqkvrBSYwjSAxowevw3RLUPS+cOfukjo0fTKP6dxM14rSgoGl0XPMb5pO
PJTMLnF34g2GDUTZBWgifjRDYplpzEHBRvf5rw2eJfNn2X5Km0+wXhrJ+lR9oVIaz5lw2mvYhbTh
UqRkNAfI1qp1CompfYtiWklR/yDGMn/VTR0hRAKpnNMe3H/HeEwSXbxIlCJBPj13YsoOhD8x/k5M
VG0cu66l14iTEblyG0SN+Wib/Xs8CBwveV9duzy9uZ41owF8Ecsghz6ifCweEUcH/Mr0AFB4n++a
qaVMKuFeX2bvszURczktmU+xI/hsHUt+93C817Hp0p0lSHsUyOMts8FpXpXflnZi6UXjK+PBfj01
xg8UIuhF1EI1IhEaEa0TF8m9G19ld6O+gtU420fRh7/TKUzuJ8yQMB0gdqjyIzYXpfiKBOpjCDv2
dW57wG8p4wRt8jGRMQ0tXOQLfiuSvT3LiB/Fvv0tuJib5c2C6Fj+GtttuytqpucgOMfrfcEvDC99
HsVcHc2ShkyYldnRXhgGqmddYbJe50WarNV75vIrTzNjz8Fw/J3q4GvkZa9jbaKGXoz7ZKIe69bV
96Lu7mF06uBJrZ9jm6oIQtQRxw3o/V+MiKYEOBaIHR5od2nmP7JSg5Df0ewK0Yn2YVA/z3MEzTBP
2q29nJrmJjbP6lmWdcSGJ4W+kUxXLj1tC9JLDy0R8aQJOIlx6JFGF1n1GC7zGdVj4W/6TOEFoVTQ
QENm5Wb6kJfVTV13JmD2VRQN3Spbor84WB64EwZOWLwK445ojwoIqhKBRKFf7tNkftO9unzQrQZ3
T0lyeOulGTiylIGGwdhCgIFdhUrP4mHHVM8qC79waAV7kkNc3KWVffALnaqxdx5K6c0vaBK2lTld
IRsnazgp1XuNv38X2jli+TAHnOAVE4F8yDXUQ+IaBnS72dr8ey/GiezZ00ZNKdKj7rHE6jM8eSPU
xRmOcb5pZo0OR1gLgtgSgf2bP1Avg5AmCTWRUvAFkItZB/Bw9M4JRyfsoeXBZ5R0f6Zeulb+CUIh
2P97P4zddC1mLdtPLSZ2HMvhnuruRC0enmyAUme4z5wCSCe4Gn1WrScn/dIbv31Qd9byyiEw7+xZ
3X3qNCE2OrtVwIqvAbDVxjiFC4/sCztUdIAG+dpOThFvwhjB8ow7JenR5bsMyi6MaQgCXYKWGiJm
1gYoQrwwyxrYmwMN3L46RAxRkV7yf9wP2Ox3SnjYSO70PagXuZWFXT+PxqkhtpXwVf6pMGX6HDWp
d5286NEbiRjh+0ymrHvDFFCd/cI/qNOH599s0VfE75Gf2YbW2fGy6Mltu/iC5NleVZXdQxMKBf41
AssqC+FBU3cwatL0Vy9AKAO4cWDAwnhexiBJhEUFeMdw7GirnysD/2sM23w1OXI4QMss6EDyUJSB
ceppp+f++KKWEUA0LwLNcwKv8+rLMMfbY6WQG5Iy2nm6XoSr2k+IEDJRs1acXkh6D9vXJA2Siypa
owmMggiM9RjK6lML8MFUXBcTitRrZfX7KK58MM7XyKyDV5ULZaf6n265kVuSUo5h3SPWtov2IFw7
3Ttm4r+03mCn19mmlB3HqrqatlaBuTC8r7GK3qE+P6qLWGuDRyRD6WocrmGcTh9+UZhHMWMCHSJP
/+SnekO/86tOfBzu/08SeL9KhDvgv7CJVotpJHfJ9DEl2W/1VbqypK+a2c1BT0L3UXP0DOaf9E+g
v501jYPpzAwGN+IGBEX5XJT1wiEy8FIOHVFo1DVEdsgfxOAW3/vhle6g8QOTPIfn1E3pEYn5wclj
ILQcxx7IVgkP6t7SLawDfkMSlnrpLJU7ZLHnKTSByJCIco8cH3MSOIlfB5WXsWVLrfb2MSzxFYQs
dsys+rU8aUBMPLGaJCuvS+WhGckNIFtoxoFH9F6ZJMdGj7Tf/k/fFuhdBu338p6D8mbl2k5yQ8t8
SNkjnm1Amiz61RJrQEpDWHMDqq+ys4hpELb9hwqvANfyOwITtCqewpje+DpLRkoS0Aab0o1/jl7u
fIZFwR4HIgByRr+3VBOhcfJH6Rq4l1s+ab/qmB/56S6RKTwYC0eVEbPmD1yZ4IwxRGnD1QwXCVI0
wBJkUnNCx5cA9Rhp2OQxSnqtdE5i8LpTFUjcS4BlApMfUjriFBdSvoVmi0gBLymzkPTacN89OlUY
Mha3frMudIek9LB4LWPAzDQ8LOExt5Mtjpyk/AfMdPrG0dLipcfFSJT7326G6mtUEIy2Bvghvn6t
Ps728KyR+dPdTzMQnWQm9K/QtLTHRrOIx06DrenXzOQ4mWXl1H+v8qkw6Ye0xfchd5bMH90pX1gf
zHsV7gGNuBiuQ4Zc+CuqxFuEM+UUW/QIKcHaZ2SIxXLzz9/JSCpWuc3oLUnCPzEm5ls4LjMKly1Z
yXg4VyiB9IwP7qprIxa8huyzCbUfLW/rvfSDaTu4sOrmRUdNvYwHhN3Hdso1yRLua0jX++l+XLJ7
MT35zJkjJFCTvYJP6u7niNGsH1vWlkwwFqEyRHBUwlhsyV9GiMoISTPMgPDotQg4WknWsNXg99N7
30bVHtIq3vh2NNdqGyJR9e+G9G+T8pCR6XFz1SQtWq2Lh52hwQ5bmX4UnO9LOIyh5C4MhieMb24C
o5/K6DqNCVlxEckyql0BQMy7+hZWkqV5oaZmiEG/grRy9neVsZuXx0ADAmzEYFmYAKZ7N0liNAv2
r37q2lNOwukqAIxXMY4hb8ROnF1YUtTQtO6e4A5hNWVQ9nC/nEEYJPs5RdlUCN95qwe0dp4eTwd1
6MlZ9Vdlh027IEWjJI32DQdGuo6T1HpONXJykOCSEEQulrFUHLIF5uai9ibmnoqugeK0KaQw1sJv
uiPHBncV+DrE7CLA0hn9jYDnRyJfj47/E/qW6Cn+rlZWUafViYYKAkQUJk/Ei4ebbCGb9fnsnZCv
sfBpKAXcHj9arRRdMgfuPJPautIDWvae6zQv+Ej9x5DEDQvNVG8vyd5tN5NuWzEj8AGMwFAS1jdS
EJ5iTrvwIzySTfKBzmLpgY5D4kXHSX0dGJ3tfUlIyV0K3st+q+llu6vnRn8Ry6/LXDuv0SczB029
iyk30sd5ij3j7LQyvegQsAC2hgfHsH62cyyx5I14u+kA9Bc95oz24sfpU5UYNWETMaZYknKsqvQv
Yuqya5i0OmfwtPpKSMzI/IIs0nj4Ur/mYuR/JEFnl7ZyWt+/W8YhdjUjs457WsFLf7edOHv7FWkV
YeJ/BK2dfwi9OHg2eVEy7PTN/RO6q7/tIAM/5msYFe0OmZ9GL2q0qTqpKOq1GiaZy0RJPfufl0HL
T05g6ReASFA/viOwVZhWsVUzvCwmP8mz6Vb9U0hrSz4uWZPHqB/kdeTYSJ6fKYF3+BqXAd+plsTO
o+kS67wU/CTdMwMOJqwuRVhtc6AbG8fAfe0tD5Xo3hspsYdbhFvjVyhODGnWtBHxCeDjuJdo/7Mh
jxWgim3X6vXOM7Ju3xeJc7x/IvddYmyoJZbPkVrhuXPq7IwX/appY/oaTckLsOvpfRiqnznT4CDu
b+UykpBDuLhzCZuxseApeRBYde8pnPEvQ6ohLXiRDEV2GGEkzT6VwKNd9MPK/cEUO91L4tgK0dX3
anFeHFqD5SIcsp6UpFhHfgK/BxPOEGTdupodG63xizoAi0AePAd2BuyJxxTM/aPdOsG6IMKAMYR8
NkMhLuTvEYucVCVxNAAbGhuLiir7DIvEWoD3AKOUN0YzMSRXfv3DTGUJBrVjMmcHzaac05lirPO4
vDQfZUV9HOYs3/cODi7PB0OcmciMlwGU6SIwdS2qV1FaGq43IDqgiQkHK+0XKMntw9TRG2io3Qoi
4kSaYxTWUyC7y/p/b9VXkb919J76jdC+y+Q0ZEZU37UqzF9CW3cuw8ImH5jn/u2dJTVDoK6aQaDI
hAhc1q610mjbeejtWZes4zjytc1e4dywdQSbPLOG3VrzRzKcRyf/KcjGrkGXtmWjP1g4ykHKRXTM
tFq2G9WXhF2wDdmVGFYj+l6pxmQ/X33UAemVLqMFWy9Apz9kHN8X5SeDuDWd8m3Rs/8asnoppWVe
pZt9EmtTfTJHQ9Hjov5rGvSjaUbx6vntC8df/SuYr2jdF9kW4Fu1j7qia15Y5NJs+FmG+Hajoqve
87HhrjaK4JAWRni+r1wIFj+SdH5yNUov2h1gpUzt3HYwpYEfoEwb8/1IoemerIHsEM6pysbT95hx
xsnM133KCr5rLCbsdqmbRKbiGWBw+8fTumvgtNMziaOE+k3xt3iYjBP69vRaaIvvw6hBbS4tdtm7
NueL8dMuRvznQUkbLke3vJohmqNPc0Bmu2mzHbBErd3lptbccdrPdFcwTfMybfILYGRc6OBpLiOG
+bXNrJLBMtNIF9Tmkx5CECCym39zOXl0y5764dUzsaieD+NGEpTZzclPZpQARP77Fqim8wBfE+pF
nZMPEg70rySRqeRuHe/njxiSkOiZAmcelGU1UxAzGgQmbYVNa73qAwRxDIAbCCQFmD2Mf5VW+5cm
Tv4ELPCvc0imWg2OuETt/lqmGZm8UXRSd78YFmpIT6SAUXuvDdri0/0GQdSD0p5jFxjA01xm3qtq
iMCkIJgtuQ0xa6VBsguRdg3dc0eHgT8mw35u7eRJ8/Tw8T61Hm3hHJRFYqbmA2Jo2wTx6MwlCz3a
uVot7u0Bf+kR/E+jgGPI871fGVuef0SG8GjPQ/isHvj73l4SAgVmeMCepuZqPdf9Sln6uHeSVQ74
5hTkf9QguenZnmvs4bLnehmK9gQEnunSONRbUtQ5mibGLdbL9OALUcAdJZa2aKejKjdsPAlwdlFi
hoKYnCJgHSg4ZmdUUeDlhvq+JauWvnrgSpPkR1MUqnLDIeWMm5JJ272zPWrDUx9B7cKS7AyLEUFH
pY5Df9wq29265+jH+KX7QTj0m07i82yn/SUb84b80WEPWXF1l/64BTtxj0d/qgjBhGLwxpQOr9My
NsSrZgEkK5nsLBOfaPbaVaPj+cIF9lHEbn8dJLJbrSR12G40ShDA2gAHxmlENp7EW335ztRDk1Jr
0kuHjLNc76FmJU/AaWM6YUytAEQxdgotscqWk6fRa9VFC48sUd4JI6h3Us/UQ2CMf18agQaTfPlT
9V5VEujrVU2wKeo4w/IOw/p071V5PWhfWy9IyVpuLGRkmLsLPM3Ec7onUcXnubLxewzMO0WLYMea
PGPfGL6AnI3C6j4DcvIMab1nQNkR+k+8h/dDgpZl8qHI2ota2zJvgxiO5BSTZNSipfzrQ+iDSYpu
+f60FRwqWlgzmz7WDk4HSOjfA3QaDug61hQr7yXbi4c/kZPIaPlf8PhZDiIj+UJg0h2bNiPaN3SM
DVydsdwX3tExXwOzn36wOopIsBPQkePIZZASF+jprvRacfVIJtlQvE4/rGHjNuP3iK31oBQV/8Za
s4c0JAmQ+4ct4GY94L5Gq9W/N0RqzOjWXhrKzlsd5wTMiuBwrz9dcoYwzffRVWlirbK5lRF7erp4
8nIADPcDBkFHuA4WEW0QedpWdnA3BrN7rs0Bf5zOiSYoUcSGNAtXc2+JfQXMXo1ke5tvpEtJ7ZpL
QWuWnvV2Ns3onNiYt9SzcXk50U49xIF1UO/j/Q+J62TzJ6PcMvYopQaaINBfqtJsLqqEL3N62G7R
bO61rShnSagOxnj+Cw8PXvAfS/DS3jbyo5b328rPU6Sc9NOUqLuwGTiIGXsf3w61O3RWMCToG0Xp
ft3vjizATkpOgrq51G0mbIsM5yxhVMJHfqBIp7lNJ2ddpIN1oUK+5olbMyUd6cSR4+dcXfFhIOHA
vI12OIIH6wOI/ncGM0FBZqHTH5Op/o25Ydopky1WB8AOS/HQW6VYq/l7lTjBY0KeB8NsM13rlXOD
MJ/gqEVrqmJLWmg7F3LmH+hxdRHAG7DbiFO1g86xeZv2yINMcsAx7XEGoZNIjhy4JtWzc/3sB3ar
6mgzB9kT7xSv75OWxiO40ArH1ZgN0wdr8nvgM9HMtJksuIwUG73P3c3sxfzWxqKOuu8D6KdvqtRU
2w7eUIpuChLXInlXTRjVvDGcnJ5wjXpgrA4L3a2N+rlKzDeM5OmxmaV5HEYMa1HUFI+qJYNQTFK9
T1cLnNyXZaOy0go/vvVMEXeidnoQCIu2Ix8xunpN/5oHgOEDm1Ng38inyCGqku+muYZ+TEJOKmEo
pV65RRHUrB2tL4kwB8xJICwCPSwnUPU6f5w+BPmcyzezYnlmVNj5BGc2MeGeRn9ssn76isz4ZyCC
/GIV6b1t/K8z7LQ9TTU3lESx4tniwD3D/n5FGHaQYx9fYVgh+2eCu67HonoH4gm4EtfPfvQg9eKI
QtWl2/hA4DP5zUyaeirY70v/GGmyekrtET52gSc/qNsZtQ9+q/t3R06Q3Gm60e9nBw0c1QeTQb9e
FbloX4vc3BjCqE74PPKnMuN4fq/hpnzmS2S0WViB3LuTXW3CJv1eEngLB1DLn2zX4ltLWgpFXyNf
uKEa90ALvDjwJChIaFWoG8kWpdyMVkFMGgaI1zZvCEhnMAPGgxZGJIdf0gIHoXqBle5+SMEpCIXA
XOzQDa416AWXxkDGG5ldv3NclB7qZdkaNmIosWoTSns1lJ2z0nte8ujVORydD2ZJ03hQ+/ycwnFm
aIpugZO7QVBEtuhk2zgfN6y6EMeQjhAe0e9a2UFykA6J1E0kLvai58vtpjsYMyO9jRFtlKhukE6H
X6C0Ls00IgxYmuOJWREFVHxpgVYe5LLqwBj0rkoIHC/LkdbBQMTf+V29H1zgDdUwbtENulgGFtc/
Z4FsXfjOycpRJqkPlCSxBo9yfbCR4/ytsKfoZkagseMMP6eMJ+06JS1CpJa00KvnjR5cpoaTA7z9
bUWy2kXNz9U4XZZTu/Y4a4DZZFTZ+ECnkTL2R7OyMSA6mQOmywDJtfzoajyoVtLUa971wnt146S5
6HkXM9woMZoHY7srXXd8KSe9Ilcsqj5Hx/r77P7eaMe72DQdQLvzdC4oqjwR4DBDMMJE6YubPtoA
vfTOw4h4JtKjj3thN5ZFs2S/jZuYreJCFkK/TWLmD80ylvDJaNkLFrv1CPmTbtuibSuD3FqrjoXf
RzNFTRyhwgvfyYnKvvVo8j079z+w2QBgccAgD3VjXR1S/1aGzKPbIoeGJld9h+cTPzIm0d8ifMNo
IU0kjqN89VOBR70CCkOD8dwGjOkAZa/CknCvYBEY9HEdnvj+9hpN+qtGEwIwRguipUK0+N+HKvH/
vozQ5+yQPJgbnb4yIWpEIvUeDDy1oWCdHLc0DIt1gP1sK1NIWfjNZ+/gRWgllWHGB8TJIuCB263d
F/yyda7f1NxCRJjuUY9sOgMy7JKteG3KztM39LiXMHIbo5fVxbfZjILV3RTfmGgox4nmmrAA0ub+
DeHvQNc1oaDKA2yNQ+11V6jloyesvZaRupYV/TIKgOG3l3iE1pMhmudBBsGd21HW9Q3DPWFrleSQ
vTAHOHukL/mI2AiJQzAPYDlpbamHZjEPT6aLXWBx49Kvlbhx22h7bw1Rw57AmlMIj8LBsWIhs1Uv
faeZDm9WglJTydWRpK2kDarjfpbw4qHe+xxb+ZaG8iy74iuQ7lVtwX0f/EA87hxbjkVYO9Mdnyu6
wjEeUBsQc6QKI1UPqWdezr4+jH6/spp21ZqfPp39r4BW1nbSOufY6Tl5LgloQRJX6h03Db2eAAjb
jM8RwS7Ek2l4VxuuupC92Mu3ZMgkq5QQSWaapv298jmUivl5sMwzp438tZpm7+J4+U+3buMrM/F4
K30HZqTV9gCgszWjo4iQyJ5FqVxQNiFhtDUKKYdB8nKfF1XzQ9N8WlbLq9qXKOIz0e06UJ7Y+UMO
LkFkfWMt25aVc1TKB+YlyZtFs2odaXC7Gx9dJSeI80xCzL0zlPEKu60Jy+9wh4XQAXTJ7iDNx69J
Ylnarqnr+w9t91v1CNVD6URXQeIamsIqP5Z6Up1FP9cgMvrvqmgMXKs5V4PzM+QmXN9LUNZfhtQ4
U9YEMrsPtP+3JCMuPtKoBFvBDaae/XswsYuTjIS1SSsm66mFHrYmE9DfJYswuDEY2OPAHWl2/aes
dObW/GbNnILHP0NYTM8a3JhD4uukLjXFu973sEM5H18sBwDMnBvluU28b0Pdm6csJ7o9NDndIP39
xHTEKVM3fsUxHfGkYUxhEUR29IiOf4mIdtMWOif2bVI4ZEILDgjDKkpnvpBl2hLptGCVa8f1QKwx
LdBf+qksn/zAXqtXOZ2mS2iY1UGtO25BG9yWAJXwJT/wge9nWZlH1YQarfovLUC97E73a8NA46bs
opKAhU070YEaJ27lbR902SbyHYyjSSzJYNaqT8Id7E3AznjscyKJowDzzn2fQQ3/9u+sT8RPKVeJ
LX/1SM32tYUhLTej33JxtqqHWIz6SQ0gsdojTYKgKWrt25j18a4zgcG2zrgdjMZ/1hEF0xWpsr/C
5VLXVlrgBp+VndDqSarwc/D0o1E24PCa5FJDi//Wjd/v0zsdEUI5u+2fBvi4HtC21qpKuxLJg1zZ
mNzHJnlThRyk8fjgkcm0koMb4NhPD7WNYFXSuoJhAcstz9eqc8fqSYNqCdXmjB4MrM2dnrUvRR6B
UhDsYnmXbfUBDeViGHWWU4Yiqcwj3MDZBnvQpmgNIztFkqDuNulvbSP4TNKhgtM7GNtxrMf9gPbs
GoV5cCVqmkkluCdPmhLDTR2dM4QgHMrRo0RmPhyVW4NFk4wTi8aDRQkSDPlHPVTWN09WRy0y3ffE
8y5RaDm/sDNfiqYjl8n0Nn0k6s2Yv0Od3tj4yK768jPFHogVJ/UZOi0vU71fNE8bNZQM2hYpH/bK
i6/NLdyJbDrSf3ekW36rLSZ8zdA9mSSS4Rtz/XtTpk1RHSUGXTVkq1B0/oOsUd1xNaSiJ7yNY/1I
LFcFStwAI6AF1f5+hnBNrrSEdPWDNE0L9dtiy+bIs1ImV+ItTKJU+GTzGGH838EEbQv8c2nx1NtB
vY0dsjbvl3xZznuUo3B8FhFa4ljFg1szl54CYhaX9i97ML9uiWlpqB8hCILSIQ7uIdOr9uAtiuL8
HFkefOVFWOymGjtoglEmXNQhDtnypJZMdLSzwTe3wEgpOWsT/W0vmd/MFgTWOAByR8KS7DkOQzcY
ARTbZu1ejLo9GbSfDkqu/E+9nEqdvoxvJ2ySloj4rEN/c/9otGFAZO0JMuXjoTsHVWvs7mWQO4FJ
YSqVHUpnCUgapwIXXdBqN0qZZq365PdZLsnZpPHRZEFXHJ3N0bAf1YN0JhTfBsx29bLH25W7bnWZ
FImEKo88DeG9h3OF3blFPHoo7KdKN+39v4aEelZhkVsZE5oy1elVMwOdE5Ac+f8pOebI2WZ7r/g0
Vxfrf38vS2FdhF5+VNdKnPKjNwYRMDUYnSZE9m1bafoqNXfTJtSYDZs8tDua4zqduHf1LG37Gk8h
AUbDYgifdAOlo2dZT+rB6kG1ZkUYOh+JkUUbLXMzpofVO2pgUDe2IeJLn7TxZUjtPxlILGPTZXp9
1vE1rAPqrWcyLK1XNfbwJfoclpKz9LNyVzqFeRbtEtFAP45WifnuxHH7LU0TjixjYr6mzfjaLRpE
2lD9No0GjjGE0MdrXwPGVzaRPPsyDvx1nvoQyH2Et0YVvSx+8AfGf/mrKF6KBvR6YYb9x2ChFJ0g
b92fqffo1ParYXnv/kxPN4MBvhi2q+BUeLlPURG1ErVJh4xDtAg5hpg9wfdJeK17x16RW0aGuRZ1
l2b0XxtIP8fWjA1I41F5bZayTT1zCGqlrEQtaJK+FMVdf2sIR31yEnl/5VqFXHNSmiZkLux1iD9S
8KSqc1g32MYnEwmOOgLJlvuGEUq4UdepPZWUncvfuZTGWGgZMnXtIRASHGaLQgjh+G+99Yq3BlU1
Z6RuYho6/TYKCXdrsZB3IUyOdqaylz3GR3geglbQXG2qdH6fA/TsCOSqFz1GHhELYko9uh1MXVFK
MxWOdvWIus2zIuZnyxLhNdZXqy4Pdn1wcTOk4lXSRg1OBKq2mhQCq2EgqCSAIkKwpPbxxrKLUwG6
HzLvXOYHjHdYadmCbQA5R8vOXe+ORcHyRRSkZX60g1MxO1/o3JAo+YsT5QxL0sH0R+t0/1iijkkB
FfC0yyVsQqOV5m6ObOmvhGM7D3X1Ez9QwiSmSZ6q5VkTECzh5isnMsydGuFMQGJWiw7uYhmhtWkF
gos/su6RPzqS+NTlYIvekTAaJZUyZljXwuv3WU5+bJOA5P9Hlau10cNvgdOQvE2mHtGxX3KG60mk
5wLZKo3jjp+qmX8wd6WjVMfjR0o0QjyK430FuJMZTBzkFLVQzwxs3rukA4DJlO8bW9i0KatWe+hH
w9mnnr9lm1x4Wyhl1UMu8Is0cNyPdv3RlJz47KXZ5Ucu+cHqiEidw8kkrgjhLqevhcNXE0m4ziY/
35j/nTTEaVyu5zT29pU0McZKx4bcLUcmN9232DI+NeGNT+7g/mINW/HH441jIcO5mFCYhuiWSIvG
mx7N9olwipeKvsW59/pnNYyVS56UepbKPbMBnFHYzXtfR+T3H2RaMjnxWpBWdO9mkMN6KMXgwEMB
xjQUDQXHMMNTTyXUMGbGizrLtLr2ql4FZAuijV5UTJg+rfUQFAVsMI/ydTnxFa1PeEU07ZjLPg2T
V30mduSSnURwkmOzTirNc2T0MJGImUvzlPQSNWzxvSC4mJYPQDAuv1zdJpsnAj0tbRPcOv3NY7TA
MV29fjddbNR3yqLQvlTnrqGnD9ZKW6tC25wc8VR29BuG7qHo4uZXZTYPOgO2D8NHoOuLtZpUVnpa
HSRTPfZZ+sGjMMZNuKj1hZfYK6OwrtKKaM3YtqgA0ZrNo5X7h9F3OPJF4tddeQKGC+aAaE53uX0g
f3akbz6M9THRtPjyj7UGFme4cAsF+2Aeb9S5DdF8hKqXTslwqTHw2ZlRRHEKqWYyPPLGeevf+6l5
mZJA7mgWjVvHJOJWo22+8ZFQ/qpaPT0y4R0Ohsjey2h2XxKShrZmlyF7oH4Iud0obRsz9D/pucLd
7RP/Ex8v8q+a8nQStyYd5r3RAtc1GW4DmfGP5YziwBD6mWE+qPlubF9UJ1jAAWP+tE6Y71xnH5RA
4lH8ai5fQpVRG3rGAo/3xrcihnyzSC86o+qZ58IBxeAQ4T5r51vPl/wUG+6W0Ib5Foe8VS0ioGjG
fO5JJpd6USeXiPX88D/PhpEUgaFaSGNtrDNuxFPVYUY/i5iw4syl0dbovXdZSvRGut0fpr17Womk
wGE13Nmjh6cSlN+7biK9kXggfg6Bv7NEon15hZgg4nA1BxP95K7kUDV1gFlcw7VPA1amFUon+dg5
urOWQ0n6uhorz7qNEXFR6rQGHaA4TJ2DahnEo/daod5b92bdHWfHHa4eILmh9X9YBX097js7CsJN
CjP7HNdwaCsNB54MUdjr+RtJCx/N4D34/fhTnR+6knzrvJgWOSFFLyKLhcFdM1zl9nvIJnjk/122
OpeLi7QKufYNkjFaEVa3pu6btdDQr2vI1dXgD39Efhy8Hw62WiJLTPsUSbrAnlk4wD9dC9wMKAo1
vMzZ5Rm4nDGQv/gUXHdJCpQsB8122++1GOZUFVT6JhoG+WlTszCU+Kb7WX1WSyYaJUGsmt9v4++B
h45bNfFTECrbKkYMi8+IWYmtXQmDD9P1RHNg14tWbiwE/C+GbbXo1kvjWzF1SMWRHsOPqyKT9HAx
2o92TdO66J10lQ4ZpgP6zxg0aGLV2Y1LwjniDW6epg0JMwHwBnDWGW5/5qXB/v+IOq/ltpVti34R
qpDDK5ijJEqyLb+gLMsbOWd8/R3d8Ll+2CyS3g4ige7Va805JrDwldsYhnAVuFN/NHNqYNKOsSax
rSKzG76NxmI8u70BTaNMse/we9aql5Q5Ugr50eTL3q2HM5Kzi2LGAUZ4+0Mun7JtYYiUpLo+LEC+
MeBB6wxqzgmGqVf7jshB3zTtUzpXBFFoHj3A//cXWQ6nw55mkpyX5Zr2NXmlte8D9y4VxHE5/8Do
4bxEMd5cAVcY5o7zRzSv83koq4hs8u69T0PR344F4hQ2y9Bof4vQeIBvHObT9/IqrwtA6k+V6xRb
B1v2m640jygc/qSJJSCS1GIUQx2Yh/w3reB++rnkI0jg//Ix2Hd277CWl/cmIiGIDo/vtSk4hl6r
IcGLRbX37NdRL18sWYdBWCBGKRKrPuyXuAjuTGdjPAUGRpnYSQ+ZqRzd18VJFcDsU/s11SOWlk5j
ZlumRgoySnm3hv4tzvTg5HY9MDArgZkt6wwz5UzNWSO4cCLboArWbvJB69uALnBGeGgaLl8Vf97N
zJzxFPXh19zPFgl2HL+NcM5/gz63mpy4g5gJioYjAxhpiADZzYtjY+h/EDP193/vy5eYe98LJQUm
IqRT8sFMl29zaSrrW4HdGZuqI58qHIuMROsi25thR5d8VKz4AAwA1T8dz8gpgbhTcMgRW/SL2Ptz
Hrv0smTlR1VvXc3UolEKmTEsfxgkgB1Ev220rQ6UuSm4cjwbwUGcKD4xW2M+IxADjUzTDbhaY8gU
Rf+p5ymXTamFR32ef6znXrlpl6ZRbsNw/l7qTv1JxqMserTKJD5imWGgi0N9GwHXsFuAXmSH6Hsu
v2416f87vCWJE+zbtrjVy1Rd7MK5YFA/DT0QSE2hSQQvgCnaoBC9OLLMY7mjx9HUWbn1quiBur+5
qaLxbqLZ0lIaJ4MbGiwzOvkAhf3VpdMHewd2GQ+2rrzpVCtebhq5LlCY0cCJooao9kuKJo+vXmjf
PcBNqfdfy/hNTHW6hwf5BEV6dDTcRBEhM8mbUsfPatRM2NpapAOqMl8HUjt9WXEMA9pbUHF0qHqq
Xvxh+YlxW7mh263tC11Tt7ZH+wlcTrJRZ8U6JE4+X5FibW24CXcUJN84aSKWDUVQJodfhFPYOo6Q
2uqNalMW9631YdbjKJZ5IiUclfa5xOqpo97dSxUTe6eRHs7C9opAnLFYldOlFFgFF+uzz/H+B2pR
jPjD00z2E3FkYGTB4bk7AnSm13Lw1sEaRoVTQkDnCe95vIVqZwtFSwldBKXsYioYrmcmIpYX3gda
hyejbthbR0c74isPj6vcl6bVsZ/J1ZNbVLxwCtSAsh4zWLowU9Ps0RfLi9HrGP0yTH1JoT/pdMcv
jIrxpVgkiqWa/dnGeoyDjp1LDuLGQNUvnZldxsbcrYqmsaKDM8TWdC+0xt4GNurYingOWeDFjbup
7an7FmTZWY8q5+CN1byVBTrnz81oYEHn+vpytelWFMbyRdu3/GxD47+OwdtFTjGQdBjnarJLXyEa
zG/j8bfXC8aNXr3UtOtvUnAYgG1GTtFNz4lGkrscAEwFYCINweTWNGCrRl15DLj4pPnFxfhxhk0A
vcOwR/DcibEPxbNC5R6WkvEMje2m9xzvOFlZ/FLYdLLEoQll95tkJTWMLwqryC7g5SxfTWOTYCcr
O8WNWR2zyiH2pyFKdW3QUGZsSs0kAKdU871c9+cExTYeHhNCQKiyICX2Vm3xnroxwoEwB5ZJePUz
B5EIf7Y6nKUfC5UjOrMYirzpOgc4xtHnkKgLqvexPczBwOLv6P0f1gTo2iVisagodrkCifPfIoD0
FNnLsgTbEjPPziUZ4xgbkOKxJMw/Z3pvpoXnCG2Gvku5Wm+F11S+NdDy5jpNTupgdH6AuO2oYy9i
piQwuCPi8primdo84lQBYEjK50o7bC+rEHZGM993hI/RPDIfLUcQTojdz2VmTdioAdLzBsL/gauV
M40S0fhAuXPNRABgRG7c1a4zJhgTWV3ilRHAqrId0u0xEz2XRht9zt3g+ljJurNXLrfVmR7mPwFd
4Kcl0+ivNLtJ9ae8IYtwcuaznhICZ0jBlDJO9auSGDpqvKZ/XtG6snehISpv8DIfjCHvaepr2St2
7pey0MheavTX3uwohoR1YgSynAieDecVlTu35GeRL8WDfNaDqdrFChq7qNDSF6UwXJ+fIPnKu0+9
raMLmweCCoFjn7MgvTpN32DfEIou4nG+WeiFd7GhhuvHaxThZv10ay+Y7mFwrwfGE0lZjYDDEapo
w4RasUzei0gFlwHxRgsHNCViHCGJk2gOKT5DsoiEYb+JGD/H1eSsWkhmweV5KLof8rvUtFqEQSN8
9B3u/2PI7oznQdAN3cUetwmCby43nNDsi5v1PRM9YoMU5ckGoiEB8dmJNmuwH6oqehszI/fnIPlD
Rl78NvQq3WcV4f6uDqOf6/GPCN9gx591NMtUw3/EjHgIRxw98nSl2FesLSA2R2J5nIE7fZOo9aHq
SNtrLR2+I6mrb0BXiVYPsCAWcXKNejLMdKy7DFPq+UIMwxN6qoUpFDjsv67qnojWpfKMM+0KPMYm
7X23S//qiFMtPcgmWYhTbWsR/7WR7bK1ZwadCwAIY2QdD2GvhLnfNUlH0CAPSpIHV0R8R1tozeRb
S7J8AUXQkGalT3I7Y9qaPMtXGSTZdeyGymdc55pVGDJ4FhEY0uhRl0xDi2wuuQ2wDlo93dSkDdSH
HCepdvjHiJT42ASlfc/yUMfwxQ+a28Or5yA214dvbmp4d6mNZUnwnrJh/F5VuG0x+Xr+qmeje2Rd
W+UaBNWyCqr/tuS9pb+UqCXoUS7Z767SDoy+spsyBf11GKzHRLrKHxNKTtANb9zhyCTq4QNyUXFY
RghdUVoclGZiU+Db9fVRT1/myp7J0rKPcntd0bVxgqKmwvWZlr/mTmt8WUYgOEJ1KfXUCVeZFKWq
GXZ48nbdcdN0aO+k3IHvkPkppZ8fxRoUMdHklA/yS9Q0eoCVqtXkxeGnHmIN4IzkKGQ9mjgJ1JUP
+uRhR0/Kj9FMYa4KaY2DiOIeYYByEM1uFTXH6pTEcP+VON5PBd0hadiFUkfOiTyKO2pSb+nRxel8
XidttIiJi0FmXUIEWoUgUZfhHQY0z6lKoLcFllw+OMRbQTGnHThU3X+hIP0kUaKQ0DbPe0+Qfsql
+x0ZW6u0WpwdiPctgMY7h70Q5Job7dyajlDegfOAmcg/tPGca2yRPddVBUf5MI0/l3Z5rw9h2ma/
yr79zRCi+rUE1b33/khtydjF2cXMYwEa9LRr4oScZxQPE/Eq8KnmYmvgUbmESm7dlHcpUZAPUtJC
4CniVofouxK87jaZQ/eFZj1WY3K+sYSxt6OKfiWqcmGnmLndS+9STllMyrV6JVvF/FZn4e/RDp+M
2O2uKm3sU7xMX1JuLs9rEXFpvo6W4SRFI61R2phq+mHbwKqX+iUEC8EhAarkx06YfIYEzSLpFRAb
OGN1hjTC6repTZKloSzXMUmN53BQF4w4+W+UitalDPObdHUs+UM2kFPGemrwncV1PrTiXKc57IqV
kRdrH1MLSKpJLXrisj/goZlBPiBcqlMBioq1t4X0s5XVvpFW6qE80M6fX3XdAYcWO48+H4595YUP
rdaC89hHOTSkMt4Z3txwcREBko+c4sJ5/IXYH8yMUv+a0vCSjDVoBTGxL2dLIw6SCl8WTQXdWh8V
fYd4irioVVemV+5DzmVME+MNhCCGs1bla6i9r2G/ZHjBhSKnxVlRpKZ5reiUHNykxqkiBymh2l30
bqDHCyaDjKgsPhZjbW9oGWnElU3WeVrII8PsAGwgZ9mqZ4T3KOhEENCcvCwM2XB6t86pDfv6UnuY
2335NBRBM/lg0snJiSfy1Tz5ZGOh10NsUROQKsTSoHwzzZ6j+0hvUb6MXT5hhyhFW9TiVAxox6/y
B0To9JUFc7IbUHut1jtT0OXWjijZ1cN2tIi5ctT5KQhM8RNFSUAYMtAxWVtkGnDquUbbB4VMYA9D
pQUBqUfGHg1vupP1aEdUagC6yPdorx/l5VhONFvWv2VxGm3nkpcrOtSJkgYv2oIE2rbt3zkZEi+R
srTCuuFtSdrzdkObLnzuBnq/unqasxKrjLkcY8Rfx9ZTS7B+BF6FOoozb8BFKB9cdLHrs3/vOeJX
0xFTRgVJavvvF8BXHclpvHTTXOIVsB+j1A7EGXWAeCnXY6CYBkG0Nosj1vk70L7SxU/OUt+4xq/B
KJSHBjfKLzSVYaOVP0OWAgGaU6sotkWtOuE/LklavRaJihAjrt8XcX5FrKQK/ChCffFS47DQuElD
N7ee6SgTugM9dBP2pCnoS/Wbcnzch3mbfkMplwJFTIEOlLrCYAuk+Lwfj/bc1F+p0Lho6Gh89Jt7
SHHWj0KHnyinlE6fN/slQ6RSzSaKWiqLY9R1y3uGm/b30HW0UgIPaytGpyTS2scyxAyVQaOfdZTx
m0hnrO6RgYAhy0YRSXF1q6ez7BQCp9avZW5/k+3MoG2/ysBxRBoV07NqCJ5Ll61saDhZmFPjnPI5
J8SI/l3khkAeFmt6hgxZn9s4zXzFgEJPK+Ylzfl4wd+ctE73GaoNH5YKMjuYmwHlLIA7uYJQMBrX
AK3QSw9P0W/6zuUgzRhULk1dyagqS6PHvxlPNbLljEo67UM7nW5WhOJn0NNV0CQSVJ5UKKRmN/XI
lr3psPTOe+0q/WG1/eFxvw0IeJ9Gs7pkVRO8ygfwOg+kx9FdvlJgCYCbBITUeYnyWoNb+avqtJOk
97XOcV4qrO9K5lUfOR6bv/diCTa0Ja6rZpsKR7SPXDoKeUli32kYQCYuKC4NYN42w9v3c6pBNnaE
Wue9s5d68H+4haZDiLmKx8Aq/EzAe73pBAG3pjr/XZVyUl7/6RnkMzoBdeldLYuYFTWBXB/2cfPa
ajD2mhlRTlPr9WviYUWuPOVNdU33kcOSFHq4uibD0cREs7aFEXy2+4HqdEsAmSDKdtphiZPj0ure
z1ABi8hxu/ArvRkBfgpHZxPHy76p0SQQV4i9Wq0djNyqdsyLoufEFBQMtIvo4PXedHdpUKL+jqmz
hFdsKUTUFjlYmTl2ix9zL/pG02aHIkJwm1MbIxASdiNadyNai2j2QUNXT0hZqCmBG0vg8eQwBe5b
HF8oTctiM/82q2Z+ZMH0ILjmdRWy9aQBV/X4AOBARNrIiJpE5odNo+tF6ehdrb351OxImQ6s7qKG
xTddcemsWE6xyUf0bk4emruI8+ILbOQQEplCCKvb5WRo8fddI6f5Zc1NcZCvVE+lg5NndGDl64Hg
xG0PLXNDj26+yl82sZVbQhY/X53FsQ4xs80kz49VbB6H5UREJHhpzdPd/RI06VaWzX2rbKPC2oP2
hqulz+E2Ai97Sj2inmbjyRkYe3DizepLj+dNno7ltPvfg3xvhI4Amrt5yPdLMSloq0U56y3nrqxn
xFK7Q7prTSYBftTb2Po9aKfr6zwZf09t+l9QkNa2VkT8K99sp9fPUWk356KuoyvJHpxn+srEIW7E
29bov7Hc6a+Wnf5s8J/5Oba5qxTkGwbK+uR/xEErootlLwBshSVWt9yvUl9I6GaIsY0CA8IuReLb
WpwOFVfpEtgH1c4BfuPKPhuB0d4zzCFboEQR8UxqT8ZiaG0XZK2XuM8I3k3JQl0bH6HScGDXU9tn
K//de8PHXGfpzjICD2Btdw+J8np1ltg9jCoZA4QAn0NNs78T5HFKzNy4jeBY/hlZVAWu9JQ/RpHl
sTDS47/qzsgRH4qsKYIEK6uLYcoSRk9PAUWqa8gxpK4oJIxuio2NmVUEYrjOd7ZMZWUK/tPnID5m
m+iXHBmDuGucnrQVM4Tvajv1FzQ4yh9TWfSNBBat/08H0hAzWbUba5DYDBSM74YT4bMInX3nGsZT
Vl+hPvgw3BOKY5LVOn8wqv66PlXBSfjaKXQ5ca0KAN3OA75XMelVcYPLeWswKM6ZdgyIWBqIjqF4
e8+lkyNDUjxoesc2je31pS0yU2DZ4vjGqrtz8uQj69BGHgxIPEcJjUTQSk9d5rhYtfHqKrNynaA1
POA/fDbS+CBSzbEznJxp2KwiVHISFuJ9EeExZkD9RKBbtU9UzkOMVqlSuinaSJOZboR4huTTpFK2
PeFe93kAPQ7eHIipFBcHP9eGVdMQJQLz5ymYBgA6Zlg+kLaVd3qGJ/lqEW8lIVdbGJSX0hr+ROzB
nUnLT5zsKqfK/FqbdP45NtPKiiyUfIgsKFv4NQg1kQ+Bi3WcGCtr9+89etIp6RR4QwbXKrc9ArFj
S49gt57D6pCp4mgh1aw10FNl+lM6+sY6szetA767QCh0K/IFRwOS4vcC8UdiR8+T9rTuouhEDqme
Tvdl6pm613l2TxOA83xMZ23u3H2xLPnZQu13Mkh8lj5aZBHkMwKYh3Yi1uY5UeIDAdlMSk3PffIM
BJiRF3JhCj9rkcEf8azAPJuLxTKttjQBhN41CpVla6UEwHFlfJkBWSTyKkL6c8n61t6VwUQOrfAM
a6XI4LazHrdziuy30L2zrnFAMxuvJbM1VXcCj0prTEOXJJ6Vi3lN8krbZRXUDHrT+jPiX7CEwBr9
mdnsR1zkz7kzHeR9VcazjhJZqOvUgJMCMg+2S7gwiTK+GXauvsQhvScu5UVLfxJI6Wyj2QZDb3xJ
QTUirn1fY8KrjNCAjyYIC5M5PicOlhMJ5PY8jLqJcs1anM/rPcqX0fuy0g+Iob7YM1nY9ZSTnE0v
drDi+DOZOlSg6Z5ciqcQCMhhlec3GaayYrxPbuPdGOSXd0C1d8Cf5bNCw3v375kydgjoTQhWq6zF
05nTen1NCHhlqIfJJltUirpqHR3vukBlmcigtyPr6vYOnEvPsM8zp6ZnC10aExnrkXhl90xLuHsO
oFmdMtY636HYk4oOB3jXEb2NsyvKblqLPRqaYIQXLybmRSWi17K+wMex44x98Nwb5ZuS1BYH+nw+
luryA7BBva8RapGgW4Q7N2BJUTQgFBK/F7Q5wjgPckqVF/swwxFPZt/dW5Lv4RgrLxib80NUqfPd
0KANYyH4dLC9+gicuVhxauCXZDkbsDDP0bNap19sVAgVrNl6A7k+bmj+ZjC0Fett9I1fdlm8y6G8
pbrdgbUyOHR1y0oJX/yYM0Xarx0eZOjMbjLvCG9z+tBi87W1qyolVxV9Sh3TGET/nhYLeUrapOyg
HE4XoNVwfZb2KQ9/0oxpDnKi4Omv+MWgo+mcO2R71yExpjMHpmrNYNwa6hVyXLk9LzpygPrv0SZ0
wv8KN8+fSox+9qgRcIjBC8+0OcarScTlFvWacJ/3nnXrQCO8VCa0SRjA39blJA5JOBE2CnlRjzWi
AYZW9bF2CShEsWrw26PxQmxJvklFhsHI8Yos5flRGQqzEjGB1JiMnzs+Q8JkOI0zhMgOnt2m+GG8
7hKPNfKGwaGVvsBo4gJIDiO0R3SgxCpHItCeg1WkkAfdN89hrHy4QnFTMBjbO0tYHdMk52Q9LsNF
HsHqzwoM2cYTKzHrjvWqpMhWtMb0yD2pyXJedOaVdt9s9AzDTFsuPWbfDM+x243tjVFzC6WooHVg
nOQL+TanQW1fD0D+HNH3kCN7TVOQ32ITlm/FRv0yLRicJtIjTl0AJcK2LkUBe9KuUM6OQgH470EH
VOYzessPpinkPFArTrJll4MF27f1aGxCQiV8pGHklwVV8ERZ1l+jLt8zFtfIJtWtrRWQGKqKBlgq
8ic6cKoIV0EJDAshpyRi7Ve1sakhgprdn6odj8d1tya3B3Nu8GRFKqRDzslb+bcTk4PWQN5VskWk
WKjeJMag0An2qbtZgwVavpV9PYZ8viQ2S1/oX2NEk4QbzV5Myv0QiKtHxChnDBxag6Ha/8PSmGAg
cMDomNmtt6JkmZUXF60tQRZG2Ehs0rxhlc5ezMl90K1Q3kRtSUnqV4JhQ5xoRT+Vn10ZpupJPqsX
hEfmeOhSrVm9PdLg00HugK1d/1ixrxTlCUV/Nf/QUzRltDz2IAa15xDChc/vnH9HGDHXPj1fSj1F
r9XSK3uSMH2s4YticP8y03kNw4FyerpifpheulALsFYvXPOlCM0mDkl+ZJ5L5p2EcTCTJtMRLgqc
zyE8TMIL6uBpObEqUC7NQe4L3sRZpXgfsla5r9XGRHtxwmcxdAR9SnCMfNDg0+/hYeGGaVX73Csa
KIDZjj7qpkIMUHt/ReZ5GzVPeabOW9Byzo5W8QnNMIy+HvgBcICMo4tC4Il4y/HinnmDGMYpkzE8
lzk3Bwrc+ARyCPoIbfYqIjmZPtZNdt4jC/jBennFij0LUHGxXSbVJoUVigGtKjALHq3tG6nOhtI+
KPKbs20P/629ME0xvX12hVaj+iBP4bwGffLHKhrd7zrXvOOCNO9GUBHbNhGLKE2Ojpl9plqXoPsc
A47+46cGGfhREJES+lhxZiSy9I+LmiwGLV5g3JQI7rUeP5J0sRnK8NcQzAgN/pXh/eVPBQPbCxCo
jezeEoxKNYa09iCZcLNte7TnipJeLCs2+OAYodlQHOSsnHoLqKW8YxTqpvVPSEXc01AztHHxKHN2
0d1nTQG/KNU7kn8L4/E9Et17lRyUlZ2SN0gDJ5eQtWaY32rDEYTE1CUVTp4ThEZ3XgxUUXKqP9O2
vycL5dsIAbgs3Sc5P7EbJKexnSCEEDOV2BkeBYevi9a5+qH2TN3n7XibUK6n+4SM303uaW9GbQW3
zujzN8IVAY9742OAl4bbhBm+lHEtHLNIDVqe26SjuGzz6Rioc3IPU/Mhl0PdxVVBlwTcjahxekUl
s5S83W3AAf1GamDPPfdC7efso8rWLhkOnQtdAswq8tPDo3TURYySx6GBBUKDglrpF1epKx/JYCOi
7Zj0l+OvqSUQntvlWbaIW8DAuDIB0NTKLp2sEqtBU59jbaCuJp6BgKQBVKDbGo8pzEakX8PNiXD6
BqaOqXrMMbCsKlOvnJ6IClBCzXnWA4QTPaHu5zgpoYUP2V114Pc0urEwg57KraL8pyD8IgbO+lxX
jA5KkvjW033XV+GV8+ZxDs3wNFoMwmSKBqniw6rgSoVKhU/YXOOXA+V3z2z/vWmcG7Ln/iV0F/W9
9r4F9JFO6/dP1HdwWNu6w5gd5bqrAeq8EI0cbRvHsbdy7ZUB30M1XmQjyMa36g/jR6ln0d6L7fa8
qCEcEnB9G4Wm/wPyESiUvHC28qU3kc7OyLzms0wAWIvvUh4b4ZLMh5yi6JZtKvyzH+iF41OFBmdn
BUb+qi4LGB1PJ8DDcrdy0IAR+ISCGrtxVcBtggy/sYUzu1nM6SQZZ9qiAvJJm7d+sqFqTAzxYrf5
vtSacZupgpCC3i10IAdIypMvX8oHxQS+lyCG0LN5Pjngrg5R7c57MLwgNOo598tKS75sjoPh3I0f
KulHTDGeipkY6UkUqoN4cOxkOuvV8D0WBexSRMF1wL9h/b9hSvqnTCdmVomoMa6K7IXhxS/Z7tOW
ToDbvStNQvtYqKNzjBkT7ouS3O9mxlkSO8vDMSr2GbAk0mFkV85TrHHGXTyOwbK3rpoT0Z1y3+tS
epz2DPezq9kloHz44Qd9Vs/27UiNRf4KrD+Uld/zCVxZDTl7r8cI8gkFDU3bvJf0M/YtHWuhZK42
caNcS/rjX31fvk6RB2SsiqH/m0Tc5DocqhjPQRwU1b2LQlpahmtfPV0PHhAwHyRH5b+1pfweb9dZ
PqExODLLDw/p/AvKPeOux/bsVyL3bVGtYQMm52cSzvVWTuldBft8Z4SPruXCy7TlF6bCajtFLkGt
U6Zv1y1Z1+JgJyeT6UBCRR+j6xJzSm82pifosX5DEs+mFo468sHzUydfhtN3I6JLPIv1KQOAjAW2
Vw6hmcC89pqTtP6m+Hz9OveWu7JUOzKQP/ISlyhpQT8XlM9xFz/UfngCWKMj86PwsMc4ESFU4S1v
mTaSuN3uZbDCYKSkkoc5sCkPeD+zEu0S9Ul1dMzyMtihfjJrfLCC+lVnQJ5IZdHP1rz4tm0a/6VJ
8yI1snBC4FoWjncqHBuUV6arTxizyZnDRpqy1h5l1EvRADzvokLdIy/WfINAVF+T2gGS26tD6YRk
IlY12/287Jp2sPdjbGxlnVybNKhBlluol+iUgcN996Bt+LaS10x3eiqTEAkWwCq4YqE1k5WX0vq3
eN+ii2k3WvMytpB0WiuBoAM+e0vWVXcyqNSTNEUbktMMLi1a7Z6Sv3iGQmqX4TL6VSNSGh2y7nSh
rZ6Ggdh38XIOgpQAMIodWg9Nc2qSstxasY1A3n1r4owuooYmTyS3Kr2LbqIKIgYmTvRpE+hRBcCA
+46OuXQLW0QJbUq8/8IJaphB+SAHFO18COBSI4Tte0YxfVQD+kcIwcLvdkQlKRidYQt3tJjJzJps
MKVwY5Njalr4eSBGKpuh7DX2Kc7MVdydxNVfJilTn9nQ7pnSEFYXYoxPwtHbQ1Lu9rNSfY2aeQ8G
ko/gaWAFCiBf+ppDNkzhYErIh4nSq4fS1rw2bedu11njClzEYZUh556KMwibeW861UMZzZh/0ZLQ
e466TTqT92HzD96aGEN2Qz0t3IWoRjxCZbfrduNoRfXuNsG1sJgX2dkClUIAWzGbR765pMpHlJf7
ZDGdN+BC0ymYEMH1JteA5urE7CaiDZm8Nr1jnPBvHVqh73XNAJRlaUTbWuV8QAOHfChEPbcI7+45
DPMfEjc0FfwfjVOQhSpkIfVs0Q2YWMhYhq5qA0FkoOhYaciZ06X7wvNIyLRV5Hvje2CZYtbW109Y
TvKfKfgLOaKNzGTeS5KhykAMmBmyfNuraMXrMe4Sreo3ns2fL7g4WN38hSwUr4BOJufTbd0M5zwz
xQFmas7lUCX7ol7o7Zc5El500jZyLxjUZXbllPVLEpfQjZq+HTfUooUxEic5fkZJfliWxL01gGIu
Q8klNKtj/zBrmEfQAINjG5NXOWQhhEhxl1lRaGw6K658tbS/4wu0vyjlToqy/GJSj9qCgPJTUxvu
rhAAaSVNt1az3CpLJSzInfRThEh5Uzv5n8Ec9HfEJ9hVGiaiQ0iMnN1kFI9CoJ4XLPEY8n+uSsah
5yBFdsRT2023deiJRrTfBZO3bfMgOhfx3G8QU+zl6pln+qezRPdybK03mGrFoQPYvJUvk34Eawt+
yO9c5i9e4vJ5CCyJHHni3wyBm5sc5qw4OegTA8SyCU1gMFF3oaFIOhCJri+hkV+KUUFKIl7FVVfy
A5NSCbrO0FURLygwLm4w3u3SQfjlWa+zEaov0paWKpx242TJfytIvweAHiS/32QkLbjd5cbsHFs5
t4ab9e27fNZO5vIcLaxdpjP3vlJ0yia2fyfGEh5se65IyRIz+7kg4V0WsszUZXRVB8LnCLyN8DfU
9js9bUlTNnUaKa0z7sK0c46eliyvCGQfRjRO91HP8Kjk5tlhOH6rVFejMBKzvAnH/XGNaWa+EZc+
VyuKN1LztvoEUT7gUjlE9HHGJCJMSly4yCcrWmwEwCoWRgQxZylaguHCoU8vaAlweuvW1VG9pxBj
y3OYLDUTNgNmtwVdRF6lCVkXO87y7zV5AucsQyNMDnF7c1TjjXuSsUk3fpLwpz2qCK0/clmbuGQw
APAdY76DqVHVdxAH/U5qF+CXhHujK8ZtXFbuLaB+hoA0JBeHfK2kZRAu94VKCc7WAvQ1HDFROwSO
bYrMeDbgof/onYsajXAngKmcg7j+zAUlcURtaQ1n5nIDFL6764yccw1d5+pelK1Dm3a/ShabpmVj
HJJT2kLGFk9CtWRsMo/P1HEmFbRJgmLv3NMJ3nZXe/cSV+FWiSaK7YoR3wWnHQMGDgR+K6lFilvT
slymbZmR2SNdSNDHOsA37hUgqYg9xqskNYJ1w4xB9v8ULc/Ppq1GvqOoy7vWZoRCKje1f3LtoTzX
dDnu5Yz0HkjGJtGL8V0+Q3GGRGYCSJRqWnwdm+ll1ckoiZpfizzCYKO6yZOiFIewMwbW1yJ9EnMe
dREkn9mx632GCWgzKDmqymrbWMX42y0jgj8CwUJvJ244d3pJFsxLgRHaG9p06SGu5+AVOMBuHVUG
KM6H4ZbWWv/BUqocGONksH/dO6usCL8oqiPkDcaWYXiSJWyr0igK2OsP8exdwP7qTAwZUxkFjUEK
R4WytsEhMBL2Ln2oE3BT6hd9ZYZBxX4d9E7on7VnPaWAF3lwKsRMdCre0HFsB/BX9SSZ9k78SuMw
3Zklpqq+q16J8Tb+U+h98V9BhFrGgFlJzWeFlHFfd83qo4qcbOfCLj7JJj+bDyQTCwKO01GKmlb9
YhMxvM3lZIYlYOLIGz4HdvhtEnQwKMnNpgEPO4KVObU2GURKrWt+hYRKIsxmESFmmHaLdkDftnMT
bKuhQN7eO4+1YikByynkhKRIkW+u+9En/JFDM8dwKulKLj1gBjbU2I9zTlcOzsHXmTqSkm75RWfI
wlNEoodoul4Dz4n9Vsnncy0s/6ImOKvt/MuqbNxzpFvI1sDYOe1T1nLgGVoT6ryohN2kLO4wircQ
wehFW7F+UZylQpCJGjshgZF7cXntbLN5KhiJbQnCXXb1QAetrD4sC+1SrmvmNu667Nlq3zBqgvWo
2xk3GEMJT2/eFcZuh4YknNQdkIAPxdWZ1eAckYLm66bbcGUAGZeGjcLN2vVlsjwSMk2eV3RFEXq7
PkgQFrXarhfwe7EsRENJETu7H/HstohqtXGrDHmI3ru50JlQblnRd4/SQUlnD+EV/4l6GJb5i5aK
mmEZEFOh1TQhCr60K/LzlBrB09g0Z9fYMGvKUx+BZ9t3+q86rr/1goBVD+OltTTntQ4q1Mr2cZwr
hvFiTJ9p2SHAUbhpjaG+pm5TXZiYunviDdRdB40HecLUXoN+7DaDsKNqcKHBdW21uUi+a7b2zWP8
9LufPCQc4AOLzLrGoosTigd3JrFRKfRtGaGhrdzWfGoi/tYlDX9CJbIP62qH2b471CPkAtoQmaAw
Jg8KgLxv1WOOPgFPOc1dJ4+Nd5OgBx/F+HUQ9D2notEorzzH+L44xUvgZjXkc9HHwGxJR/3/qDuz
5biRLNv+Slk+X2TDMeNaVz0EgBgYDM4SJb3AKInCPM/4+ruAUFaKlErsfrxmabSUSBGBwR3u5+y9
dlZCMFgcYkEt6xeRKV0l4h1lDPNmBU0MMhaVJmM9NEp1s6OaiJxubZPLGdTrPnfIaEl2yaJJiZ9N
nOLbsccSfD6EERGpNc45JVStME99rnX7xK8/rICxnoIwNNZ89MpBrRBp9kDJjBLp28Koq6JQhquk
7tEH1rcSbFpPKpsJDRDQ3TOvqkiRqVfpEWt9tw9qgCS2Vj8iR0dSh/Ee5GZHpaEaeGlpWrJvdPt9
0GXPq+1MKCrJDFahU4CyKfEHiEhD5a7yiVY2JRTqdKo6oKLo4CydNA2/TPJTKqxHRTI+r+rKOrO2
Feq/CjHcoaITQqlZt6/XeQK1bOuiUMvorOSUj9GMMJfmD6pGEnVc0ZxeNo8z4owzVzE1gpJ6G7yo
VsJ9gX5ktcIOwxI5lyEoqtv2CVYfyX+k3Z9xR6hOaDlgYc3UkS7ksgVdvggpdAzG4ntfMzfpKWiE
+WRKvEG7pEYGiKd9o+BIVTdpwMQlK/Bgq1CdPtSteJz5dLmEEU1scdHMp3Mp2tSt4I5HJPvOOKdf
bi2YHO2zjNyUzcxiSFUa0wmIODwpdUUnV+0u5UjsKpw+LdJEJaLN1dhOyGpxnD4IfVQ3f/zjv/71
31/G/xs8F9D7pqDI/5F3gPyivG3++YeQ1T/+UZ7//vD1n3/gbVJs2zZN1VYtmx2gZfH9L093UR4s
P/5/2okMNYqok1cQ4H5c1SirLmWVqshNNHtClxbn7lItsVVohgyaHLH80rZdASlBlrCE8BX/0vD9
YBcaDVo64klw60eaeWmApExCVop1rseHBrIZYhXWPZH2kGZAMddKsGTrM1lKvYGTb4rcJEOJvApR
E3hE3uqhhHpmHRV5xprmN4+JVVzYsX65boLTqb1nzXA1iR59JSFCWOA7DWAZ1I9uoJsz4yoz9Zk6
I4O7EdRsu6oLttrqHJ+MlAbouEAsiJ0OkrI8k88npA1ul0Qq3qA022Kumw8lZ+2sbajGnu9Wh7ts
4sbN4utSWOntYFS3a7Fp/VKPhIul/mNlYChYY+NoTRToDi6tjICGbg6Nd6KgrYdgYAnAzPAXKeKB
dp2Pw0UepUupNaVLgzUqFUdBrqPpU5fojOpO8mNYRG2aPETUfjaKOVlPRpocMrll5m73sjlrD1FR
V7Tm4/GOffjorv9HkOn298+Qpb9+hFQifRVDtS0h4/+StZePkGnVQZ1JmfDO5asmqpBBLT1KX9wi
nYzfE+4AJG1WYg//K4h1C2HTZBPnp1nhsPsbVjVnJKKB0aM4zyb4EkVM7azXXk+H5MT6pHfwSdGr
LZvQLesqORaxan9W5JohaYp+SxlFcm016/aZFBO1NGTZJcpZJ0TL4mIACe8HcJTXxijv8sHoL0VB
/2Phh/zdL1z/T5oHohC60jxIqOsO5xZtH37QEb1ff6+xRNoXI2NaXGIKV8wiNG7XCMPketLa8w6E
xInNecVIeqy6y5JuuO87iiR1e+T0o6NI22Q3xbVH9Lt0C1fLvzXRPB/ymbhVxWy6k2lDzF1Y48gK
SW8BQEb2cHug3JfBK1frm2aetjOoOhe1L3MGphwHHHZ7C0bZ2rUt3d/f323F/vlu6zxxlqzoqqXZ
xqu7bQeGD/3bQJs8US4jry3RSr3z6OTe9xNW8m4pYkRLPq8uWPZZbfwtk3z18oxpBXzs+iUGrioI
SHKq4qt8Douj3HcRWHqlbE+tjKnZqg3PjCjrqOVTJkLpAz33k1CkYUORDGadbmseqNRPb5yb8dO5
CY10a9UQtlA0RXk1GZoxdLikMtE3LHa+wZz1PeKA8TSFrMVcwGzV8xzdgcjUvula9p5ondswLs/d
KyOGba9b442qwvuepLs1xRGb9N6okuE6NszxgmT7z6u1l8zvwavrikVyQKb170/DMl+dxuL5ZkwC
VLF12yIA5eWA1BSC7GnphFtF64rdWf3NzGMw680TKM7GtQAEHKMpS7GnZDjzuPagcnZ2iceQHXl6
sZbSlG42EFbALaf+6AxVUt6JsbIfYt/8QK/dP63fy8Ppyk+mXSqLgx3N7acmRiY7VUV2HMlo2pQt
3bp4CaLqYBIDJUOuO9fGOaBlGCNIhr1JcW5ZTcVS0zh+Y8nemCxxAUWlGfedkl1aUx9e0EZGYrw2
eELDD5FYEj2pLPXoFas4yciuMNDfWrncHc8D7+ys0XpwffFMtQyqigIuFTi6Lcjq00v96JO0esjj
GNy6Lz9ounExzOVXMWj2UbUKuks4Q/WIFukNuMhorxTyUdNneasbWvyxgwzF9qMhGedddi8VDH2K
Nf0NdbrWjdFW4tDV7zEs57tSAywK5ffb7++2KX6627opC9kkU4E1hfZ6+k30kQLQIMXbs/3XTBP5
Oh4z+pUjZt2mD4qLv7/4tGeUwn8qxeBf6j0lS9H4u7pm2eVmIjY/aIjsKYLD84aLPsFukKkx05GU
Jak5DqzsNuvt6WMDDjYd+H25cP4Uw4r3uZkCXV/ExQPX9GKqa9qIoX1KZjHuZ0u6Wru86/u+In9e
Qql8UEKNSnOJIcf1M4Y35ifzoJSWwxZ1r8lBcd0DsIZ638w7fPjll1apZzrnRniUIzSvderayx/i
zrJpRZfkSWT1KSCZ8HJthg/Y0kgnJSHDHMyYcrF5eV55IbDXtrKMiMFUlC/KBCd4gozLPtbXVJoc
WXL1+/skfjEsWWrxjmT2BF1kCOXlsLTUvgUOYpTb80MZB121DeUvakkJxsbr4lHQvLUXwOpqZQxG
vFymYBESWBSkv8cC16a8ZWNNVtnCmVtnJ6uCSrrW9kARJ9sV+UjuKMNPo623qSRAsqHZWTy21Bhs
iTD6IrZvz9ycZQk0QUosgEm1hV1eyY0yncpW2vvIXOuO6KOIZ6kaowr6Kt6l1aD8gznAb/aNiRW6
oWSHUtPotpqijbyelzVsmQJxpyRnnIe3TM/9KleeLIQYWwRzozctCo2kg9bW0+zF8WDP2ywVirsi
l6OlKVrMkXbMSiKqm7tz+SiQeMXkltkBxxSICnWCc8GtIvRcEAGjuTCf03F0u3FZaKxRuAP83bPI
cQlRSoLktCplu7ner6u4AmcD8IFFVKvPSsblZGsT4k/VCClPpAa6gC1bu3N4ICpIVm8D0RMGPAan
/TevI9Kzk4ijjxm1/ltf4omPEu2xEtnOEAl9f0G6Zbygc2klFhDl/aGRduQno/VZkQplI57Pywuw
JGVtUErCEREOlIuGDkjIpo4TnMZ6afrHlpCLtSBaW31+MRG2t5YskU6Mh0XFA26mOpX+NwRk1ZHO
m0zXg+6oSXCZoy+7fKzSDSvdWex15LpOkKuX7XKDJamkjMtmY0MQRuSEdmW57pkjupzo+jPr+mww
y947M7JN5MkXpRTsZCuiKa8nl1JTXxVpeb+29YRNf7GiZ73PCM4ag9i8WqVIpSAcwUDKvo0O1f6M
lYCZG21Bsj9NNsi9IRozp46H7BAsG/+pkp5ClJrbdSdI7N/oqim7MjuDFbVaiwOag94EXzXAjHGp
C03ZiblBazS5vx/P60Lnx52TaUKHsCxF11TdUhV1WUz8sHOyspotbiWwXpVIVfZVN12sQqZee0e5
hi5/lRsXTexbjs9S8t2QFqGDl8t8zOX82sbelpbEnMXLly5uBSr1u0yZJUghSK9U1pxOnHnnMjQo
8+NZjm0ak+0EhNPQGJWtHpl2H/Y07H3YzJ28oElbFJJBbUbfX5RdoDRnQqNUmmzZ0sAi7EkmjJFd
Bcmi6aTs1zVVMxrXuKBstyxtirvWZFxNWCctN/axY7by4peOGWjrd/ysD7zAxlWmEUXS9tQUrFzX
bIqXao4ss3led9XxGimx7K8RbOHMSk2QFVb3+fd3Quiv123LrVBVBqCsAcYU8vKK/OFWqNFgFbKi
+V4ChnOzJv/4S96PtXwB5HeNPFA5rH8fgpK6SpOG3A84Obwza2xj1K4PE/rio6r7yX71A4gg+xbS
R94HwYj1SqaHsU629WTzyjAS3u55mgTMeIHsTQhufPSIGyND/bfmZjXaJ8iFqK3KnPL/mAn8RkWI
4qgEYy1nw7e+lbOjxUx+pQa0G+wkdfEwz7uwr633SohGAyplJ6bMDfTBZl8qHVf1zFwyMAGYX6ET
9gispVUmqdaBlZ20W6u5lC0wZ1sf+roDhS583w2jsrjQWCaR27a3ibUX+9wgvQGzoNx/7fVhurTp
qKtd2tMdZ7ifu4RZ+zFHvuKCOlmmct14Xr8Jx3E4e6dWA1U85tlh3aF32ZRc9jq6SNto4ZtG0Pz9
soZ6kmTpJpHGK00oxjELESqu/Z3KyAyQFn6BIM6XQSsIY+svfdeG7Y2Xlz55AeZAdYFtDCkwrd9g
ANFmJ2zgcVkp6dSaCrpOYTV8mLPScpvS6Ohmsu3I2Bqfmn7yojymujTRR696MrsIJBk8UQzbppGH
M5SOjngNYGxpnNtWv7fRs6BxoeCf9zS0m27c9fWQ3liGEVxQfyo/psxOl2s/SbKDZJMPU8euNSKG
KpDEh/PyoplJpJvHafQyNMjXk2kOF3HVKAjig+mTMna0XxeCXTOZd5IYSKOWRu3WCBNkCFEjfUmL
0cH7gPCingo+DpnTsICHrR6oX8+Cclm2Z+/3A0lRf9o5WIalmUxoimyZTF+v5rSuT5GDFe20Df0e
xyItrIzapOMXc3jIQ/WDIqnGwYeASSGMihqByk5Ou+pmLcNQ3N4SmJ0d9LKPnXaOxlOvMtBqKzSe
lG9+lri2QmQp/bJTjUPp08wjupn75KgXCzrEJCotEFLnhb2pXa7yIyTHBUkdg046MQolqaFKWxi4
4leHJmq04eL8rFpjOO6n9R1ZYjdwklq3t+zRCLiP0tRdmy0dTaDDWRjQhBY+RXA526JDMZc16Gv8
IBB3etlS9yS16ihUUzvimqRa3YbHfpWwW4lxBbXfJV5HAp146JqouRH0SMxW7ndGE1fbcqkKagOK
yTRpb5DIPCb2jDpggRPLo57sDV1+WAO+qO/EWMxm9dAmRvdQdXT6CU/srsIiSrwZVuqSdEMdo9ut
GD2ph55Cz0nbrqOtTwjB+nvpIef61To/SGBHLtaqBA6b4GLtw5b1Ej5Wajllb6KllHmybqCMI+PX
wPgu8/PfsPuWOJhtG5oTL6LB2pwHRtuBxViaqnVaE8ijAKUzR2orpkjuSXOIN9asfbMDUe30QU4d
qmsF1jDzkZW8dKXUeEDMovNiZUzd0M4NkiefmjksH3K2+OAIwcImw/OaqOKXcesQFhtt1i1oH7CP
6uoCdBN4cS4ji4B1pxiVRAie773RUy2JhtTa9qMNWWnZSMo2vp/zZ9eNuLzs/O5GSGxNVqW8Fuc3
Zt5cxpHINl1Og+C89mgS1dpXWn4t9w064rhVAaTE87ZXQ4yRa514ILKO6nS1aZC6wagreNuvphNi
T0oH6E5OTqEx3FpqC6ly7uKvMZMnu0oPa9+mW9O4eUnEm94MtH1M7+PivKgl9AuigGoAPNHKz0pZ
5hva8msCQxaUyuUqVBiBQq4R72spn24T8VTVhH1oQdEVou2xhEQHCf1iFHSntQ3OK106wYlpDNAE
7dIjSKMJc36ZnGKogOc9gh7VB72Vd9oUMmpjdMkiJU847rviyFT6/QvlNTIOyEfDmlL0/nbOYO+t
WV1VAwMgrps9jGZMkI0a3sqAtY/mFB2yYCSKnaa1C/Hp7ju4c1Su50JLL4jqUK+ysNAufz+Vaa/L
VGj1hKXLqslmyzDV12UqwW6v8EFkbkt9MA+Gr8MShF5X4wMDtdSUmOvXv8Tbo7sxCifnPK3hdLMF
nqBVAL7CWVljyeQJnf8GG4N8DEiaZz14L2th4IL02naYHuolPWVliiQSYTMBLvmY2aWqr8J2mjbn
xZolV/GBCt8etvIgozgbkquilGEJxhR25S7WacaE+GpkTX0c6DjTTdM7NL7UrUccJSIjjUaAWPvs
g9PMRZd8GtWZdUBeDbs3ruBS7PpxfWvrQhVsVBWZKp9u2a+2q2HrkxGrRYyyIs4dasmQuGaDitG6
DrKlRt/pQfAl1OPOmebFemJJ+sFSELzk4OLiuijR2Fu4QjFvXFDtq4n36Lhh73RKuSeYbtjj04Eg
AApqxySxgEKmpVvESnSKrG5y8TesScafoNEgapliaveUYDZttsy/paBZgHDpkDCvecU0dmfZuJJD
d1N4NpjYeG13af11VOnwKgOl8Mp/oGzQXiqThG9++WOUxsobV0553VOhqcJCxhQy/mGWo8ZSMP9h
OSorgbrkgrBxxC+JopT8nLqpc5oJoFgKe8EOk+W+nUZzOkRN0kOMqs1NJXdip0/MNBlhoDJKpP1A
urkXWepxTCb/IprkekOaWYZxf3YRpfbXthiwTxSq8kaxQvvp5tMN0qlRWIwdmfLSq5sfzUSDV0PW
oomYybkP0/GWiu271dJh6aSsztswDuddWYrkkQcI/Ija3xp5elev3islO2o9pjOikWHHKtExU6vU
qZT64zpEuOMmBMfSOtpq7XbnWUl7QPZPSxLwz8rRRAAfXahIGVS5Tr6H1w0Lh3ZFbCjQBU6VlNyv
6DXQyX3Rxo9tF/AyLudHu/ZPVUo4+LIAHVnA4O9ctmlDmYmtpOHB//1wsZa696vhIqjsaIppWwpt
0FdXLEEz1mqCOODzdG7wIZ2Mz3fphzHNw0WsWWlUzENywTDVh9WN1kw+nknCcOY0vyC77DZaWufJ
vEMaYpMMRU/6o66Zw76ohUY+M0lXk08AUVRZ0TUdhe6kM9VvkEeDS6yD96y4MgefQPCeEPAM4Uxg
IMBocDEuBhsNZOy4iNxJsL7B4YzxqZTtndI0KMnLCB8TELc+hcQ2FS1Vh86Ptk1cesGUw25qkdAa
2W0fmfJdg8/QV4RxRZa7m0rAHwL/jiZPeWqsEJEK+WHEm+s8IQFJrnb2MJW57uQtupvlTjN6sB0Z
PS8E3iJHyPMohUC7WEV1Wm+870ufYeSPh6TKws2qaJSGrIPfnd2OKjZSIlApdyzKvXrgVcxTXJA8
75rC/xRVgXXFFsV6Y7tvvu5y2ZqlyooldJnqHU6UV/eXVCiLVjvwKMpTRCGUDcqRuX+HBRHmBtxr
Xi4gepQx2smLjy+u4cD3JkmaWErZumYPoQXIRTL8jTkLZ5BEfD0jaj/5tYYqN2kvMrrVF+v/rV80
uBm7voszrC34MALKcSSE8KU07O//FxkIJmTKqw9BTDBWeIhTs7zUW+LYgt7mVT1m1Y3Iuu5gmCGP
fo+QGyuoBZkGbn1jYctZ61ytHJ6I+0GDAlpu2yrs/wMtfK8vDry12QlCpaPfGfTNkqBuEcaUj8FF
BtZ6NmefZJPoCScOGxWLnsZ38QVG3sV0Pcfon0nwUUxW7TIiVidtYtublII4IhjZ7FQnsCzddAvC
276I/KTc/H5kqj/NZRrVJ1XTdJPFncGy/eV03GXaWJLpBvA0VrVLWSdJdwq/yTjCtmUJUD5K4uBY
ZCpcsDnxN3bOxKqOWBvAYSJ17+t20y39dyZyuEp2Ye3XPy5skFAIkl3bwT+qpnIKtWgrFtVPZkr5
FUtlKmgwjK1y0I841IuHOU6jra6ml3NOzIOpmj27ummrEPl8E8ZG5JVG094BUOBJYoY4X4j/etHt
b9bu/5einMDdhu2rP/7rocj477+Xf/Pvn3n5L/51ir7URVN8a1//1It/xC/+fmD3qX168QePQDcS
mbtnSB/PTZe2fwkSlp/8n37zH8/rb2FqeP7nH18g+LTLbwuiIv/j+7cW/YJQKPX8W/Cw/P7v37x6
yvh3h/qp+unHn5+a9p9/aNafhqLqgv6YidIQ+cMf/2CLwXdU608TZ7UpGzoWQsNaZoK8IGSLb5l/
qpZsGJahyYIfEaw6iQBavqXYf/LC1A1abppmmCgq/vjrtL/rMM634te6jJcvE1PG0cxxZFmRDc3U
lZ9WEAV4IaubUTD2u0CxnAgN5Q8X4vsRXyg/Xm71fz7Eq61+WvkxZXAOAUl+S60Rtw5e9V3xzjjg
MNn1zuCqXrkTEsvjN96V6+rh73flz8dePtsPC6QESbed5hy78SZvOXYDIMJ0SEH1JmRWO5N9xRun
+3L6/vmQyyTxwyFl1q9QJddDquvp2vPntn9eDrqeJsFTeuwJkoXfOPKrhvlfR+bBUHQWhrSUXh55
DNVIH3hVuCjV6v3yRuu3MTl4RvmlSjft5XggAfciOaXH7LJ+v1qtnGSne+n75pL8Gaf26DU6ydby
3rgkL6umP3+wV280pZfSSJanv+5C5PmHxbYLfd8zPUo5nrwv1diNY9Sx0dZ84wH89Q35+7KoLy+L
DmwwSGjrurVNfw85TJTin0VZ+8ZZLpf352ft7+O8mv0DJnF5Wm78HLg41V36pBioHAJiuKZvndR/
eLL/Ptpy1j88Zj6eAqNXOKvBWUYV5Y74GpiFKzz6NvGV9cbDJZar9LuzezWK8aRXSbeMYpoLOjY2
9BikODnVzvZGo+HhVtz/wZPzy2uKyF1hwrPZY796pEEPTCIsRe/qm94NP+bbft9uZif6qOzjNzZT
4q1jvXpKRykJeanLBJbtgv10Crx+Y92H+3qXnt4aquKX0y7NBFnWWcujZnp59zLccjV4u+VY7UF7
Hj/Xe2KEazIp2v20NbYJkjE0rW+NRGU5h5/uom1iBVd121TXu/zDU0ONOTX1Zj1usB/DTXUCu3qZ
0DNQkCFsAB58lhwYiQmc7O8jM42GG42MnjwIpM1bj/GrOvD3qeGHD/Rq0AyI7C0p5gM13uhqPMap
8am9ju/bvXpKOhc7+x3ioysJEBL9afkU3ys3EI7iBmrYfbq1Pk43Eg5r+x4/vPPXZIIKL/LGiCdV
6CjD2yGlP0z40hsTyy/vIp25RcGzfBGv3i6jZFPOmflcxAFv68vZJf9slzkSzoaNvQO7MjpvPaW/
enB+POSrt0sbTMHULYeUqsb158JFS/nGPParkf7jIZaC1w/PCN43TLHLIf66JQEBtI62qQ7ZtnxO
tTcfgl/OLT8cUXklIxqr3tLoASxHVLf9DR75z+Dt33Xu7GVbC/rlWzfuV8MARaqBjEVGm6m9Gn5A
0CJVwUXu9lvDZko5NDssjbek/Ownt3Uk139j+vz5tq2aV5PllskyUHs1j+GW9qnYzp0L1Je8OyWO
8n1NdNZb76Cf37Qch2KQzqpO0DB+dWJxBt3WiLBfSvvWHV1ybD+Nj6bHe+8LVqbigOrxIKlutX/j
mfn5gtoA0QyhyTZKMHsd5j88MxLFmyGx7c4ljMUTbupG71C4eNIOzvxR2r5xtF9czRdHezUIrIIl
aww85fsTmngkUBHi6MKFdgMH8eet/fWNQy4X7uXEyQlSoRKKramEBy0f6YcTrIdIDkRJ2lLldZ4J
0xlXwjbe0tu8oCgSfA2P2RY+8hvXddlk/OKwBs1mW/DwvH5ugjm2YS0Fy1t+8LT31BO9yOuPxS75
FLrLm1A4wQcIWHcqr30sfdnmjfP+xQPFef/9AZYb/8N5h2HcEsLDB6A43bwXXzBN74uL2LWvgDlY
DqEOk5u50f2bQ/SXFxyFJP1BA2eH+WpuVaLRTPSBCz44shN+FW7O5bbvbGd0YDMffbhnzluj9NeX
+4eDvnqw0laa53FeDzp4UJjdiiU0CzomdthEV8aD5pL+ti2+tg65GJBB3rjcy+9//ZTBOkQTqrC9
ozL28mrnEWUwnChMfEXg6BONHb3HumeX2m42dGmTjcYtSR7f3rjJv7rWbP1MC0ekqbBHfXnYIVZS
2RfWcq1Hl8QAp5t2kld762gKHIU7nO7Mh98flS3u67MVBgotir/UcWV2La8OayLfSf0eFS7F64hF
XaWJdqd2Sit75DjSCO5ph1jfpEgTuOXkIA1v9UKhVZG1ktC+CLbdCsAcPEYbuWna8iprZZv7lE8B
+qChgYJhY1MxyAPQM+LpZrpFxkat2RDckxQT2R/svIu2iazVOI9N2v4bEpMQtWgNrpBpxvY2RNrg
RfaoOEWn23Tg5WQxnBTmPTEiM7bLqn4ajbI6DTquYiQrYbTNQKTskcsm46FCHwXVrgT3mHSjnG0G
ct0p1EH1IDgJLc2F3/nh+0ab0m2KFBCQD7GLm7ksuk+BRSZAmUbRLbZje4NPkp+Zev8i7n3K83E5
oOSZJrQx1FJbZI105fxHla2OV2mjOm5gM2QfwphuxuVy1Vqny+LMfNdg6SOgDIbLRZqo8k2UojOV
KV5fKl1uHNRO17aTUUELYeh/VLHSZpsgNXzCv8KuQ0w3KdtymJvSMaewQP9fZkfTr5HUFcVwK4JO
RrYi7Ho3kSd4U1AjRJLtI77c1lNtwlicAiJ2pU6ZNIeoPaDo0DVYKGmlfOpCzpqQxUB0IEDSodkk
pWHuZtGDeR1jcjlnY5Y/K5Vpl94Y+pjL/FKv9XIBfUrJLWXeYXw/92U/WE4KqzcLd5bWkdtUlUNA
4pTd4YFVFGLpLK2CcpPGFxo94DuNuCn8cLh874101Pay0nV7w5DiY89AJSTb7DE8IpMURqtsE5V+
pl1VmqM0VrpFcgFjMGrGHSqN8LFFA7LvM0P1hFQQf4FsNt1j9wekoPbGPiAg+UqNtekW3m2+9ytJ
vyisEDipxPD83Os5dfG+JP8OSuPsTcLs8RtGmpOHA8cPo/DQaJK8NZRuuomGfPyyiCyuwrnoAJ8M
xodWbrEMRkWXkQZOrsY09uKuyoseBHXeqodBaOO3Wo9EuAVabMvv+PyafNvHgrpqAK8Cch2gDRzZ
Ip03Uh3LJ+CE8O07NNluE5YAYTMjbEGyTTZWXrAA40PvU2ysiR+TKdJKnILeGxaaC13AlqyNCpu4
qTCp2ZZP5q6EFlsqhHUIg7l9iFj+eWEnDYrTm2ZEsIcS1rDxMINVm8RmPG1iZA1U4zE8HDjZ+LLo
c7NyckUtnEn4ubKLUTE9kWRUUkytMhpidtwc9ZQP7jRDteDjhJXvpmphjbR5EL0DhTMSEmLE6Tsz
yQmrNjRpGXk001SM7tuIMXMIh6Git1Z1zcZCdxNtVGNqPWLDi9jVY+7xpd4FJRKNOuIIEfkqm0Wp
8Q4kiryHaZihcPJD67ozO303l8Eou7FtT5UzVgWRahEULRRUSjbfGOY0PIfK2FxXVlYhM8fbjHtP
M4DKTmla6W6tsOPfTGUaxijkUcdvtF6yydDpQS88SAY2Tddn04PHQS6DdltYMhrqmgxEIoNZ3OTe
ECpVsyvmIJ+AKQHvtNEd2Ltqzi2ZwFY6Bi5e94ZWHFbNnHYnZkK38C2eIQYjLdIMqHhJepeXaZl4
jCV0104KNxaWR9pRcFabfuR9iUxs3PhJKmi7YitBVjkXwHMyHdXZY4goIHEEeSWEV3e9b7IYthMN
EYborv1ZizUPCsBkQRbNjcQx60mmPoSeK/+Wq0VKwZw+OxmoxSyJ3Th1UG64Ykq1lZRemfdq5Gvy
CTdtUC8BoV25S9WxHeBcEJrqMa8O1T4wbJ+5utGtAgCc3uRumXfy7AZSZCBU6xLlTvf1kOFCFDpc
aq2dNW/SVCBLeFLuJwA9wbNt1Zr5rtKDU2gZaE1Zi8vmvi5JVXen0oqDi6C3Mum245X1TcbvAcXF
skApRH4PRdLGkRjAy0MzsZGhWDBNpEiSNjqq/+wgakHCjtB0KdxnNawMrzRTeuN9qs0lgg7e4ptY
EEOP775paQMYk3UviFw0HBP4D6QyFQzMRjf5/VxrYnlgdfVNe9LmKn+vj0WBp0sKw4aPOjCoFS2h
adqLMPxAXG863AiaX3qDZaPtMaWQ+v5p0QrFDvprPXYsfagIiQxm2bpVYajmWyReOQv+meAd2hpR
iXhEDSSwY+PcjaeAJmyEnWgRvFk5SsRdirFndErQBV+VHAB2oZmpTs6dnupIQ7SF5NdKsbHTENv0
3ghJs/6a1padeItYx/haRSLH9o931Nzl9RyH15hMF7YKvBVxiFKVyAgjLQlmNjF80g+twnJfYmKc
PCKKYp935qQOjaOUyhBv1FCXaPIXWg5V+FCHNuQnb+aL8qmQGXABjIN0hruf60h7HDOrpuB9EFZk
pDm9XJcMQqVtgfsXADuDRykNAvPrrAa+jnJNwkpoQ+dqI6JgrLid+/EW3l6MC9Ya6jb9krW58IH/
JtRJSbxRAnkqP/UdH/9CUrXR/6YRjW0v8OxEtLdqogTzfSGSefxY0l6QJsjC6pgTc9bpRqFfBb2B
rGQ7jBoV9aNkoPogIkDVqhH4RzFZ43wzx7ASgptMInJIAiUUKRJif2pSMk3Djj5BKB+zKOlEdxbL
/K8aQ/+x6/OiU3RdPuf3bf383J6eyv8P+kM2i9f/3B7adU/tc/aUPv3YI1r+yblFJFnWn0iobMvC
7oYGRrbZXp57RJKt/Kksa3OTWgXidtlgB/a9SSTMPynkGexIZeZRmen8300iof5pqsvP6zq6EHo7
+v+mSaRQcX2xVqdIaZsGnwOxE8pnxVqtmT/sA5MhS3qoLcmO54hgxJK1ZyVTpAuHO8n+BnyHVS1G
l30mFdkmmxE+WelBivN3mOKtg1/pV7hQrg2jvoqQK9vRAZLctZ+SWopUdlrMk9lnLbUggOcI+Lvo
Y3/tB9ZjLmLMC6R7Z0n7Ps5z4ukxSBcmsXcSsXMuSxISHntIKO2SMER4eYGBdKPR5J/Ho5+8TwPl
Oc0EgGYfoYHmZeEQucVIIHyfkn4GANZBPpSiXhhbZ9TeBQHuDTitG97mRN5poKvUXt+lefFgTPrN
LO7jjiy8pEP8rrNzRnI/f83LcS8F7zQj/1IMxqck8gdX3rUK7BKJUHml9e+sMog26EZQXGXpo0we
XWUMXggNc1cqLA0Dpfg8AU6fmwAGp525ljahEc2KzSwjI9Mq5IYm042u6uwRVEIFg6nZWqp0JGH8
uTO6g1+2qjvpApKv9lXK8XunBuG2dazfTWPC67T6GBX9ox8zneHvv+smGVmpemWTK36t5YSJwE/b
zBE2grCXv8no2ILItp12wKt2JbXI6vuEBGnRWV87dXEpI9CKw4Gk1eKUy/+PujPbbV3ZsuwXMUEy
2L5KokhRnS03294vhHfHvu+C/Poa0rmV5+QFCqhEPuWLIEuybDUMrlhrzjH1jVNY8jh27xA8g1LN
tVNl8Qa0WZHtIoe8sJhUK9AOon1qzWKAthAkvWH/0fRsD1DKs0ZJoplS1IFGNAWyDWJwxhZyi6N+
1mS8bCzK3t2o1zOQGqclKQFkNGlfHdLWeQC75EJ9r2AUNCdrwUXYZPKozIkXpYKYbbm18ohoJTQe
b8ncz9Q1FQnWOJBY9ggu6NuP4XVyLLnpNfejMJKV3vP0TU7xUUEDBQ253AASVvamF3ecuWeyophX
QUxOdD9qZUN11NxStbmYnAyEhofsF3gld5xx3Iitgi1vrZPkhJLLQym0n7PUDaCbwz5fYXJm37XC
7nfWNJ+IRDsgiu4ZV5mEBC1s/6V4Gc108gwys7aZRhhN5VxF8gRyR4Pl0MBV7GYR9obp1d26bel3
mwJT1eoUm1mWyQUyItEI+/bdjFT42ArBdENMVRFxet4iC6F5zrdThTeRChfU1eD3XXID33qAU3tP
W2h8JAed12rZpxqhymjxRXV1/tRa6eXFtNITIjTyhEfHdyzSkCaEh9GgVaHRKIQTqy9Ot1X04Rh1
wyfm8zMla0eIyayGbRnkVcuvaso1de5GyWE4ZBbMpL4x93k2mRtNUMQgQQCZkd3SO/uNp6LnhlMo
aLLuM0rWZIcu80zutObrCznRzCu+lc2wo/Wv7lyANEIfAiumrOB8foMpVGwtbGNbAaXoudNi515Z
4XJKCYnOkmWLYDM+WvpU7LE72ncITblPZ/hkUilnvnQcV44+wqqEBXtHoiG7zcXGdmR0OufD9AVk
8aUv5MFWK7K0y59Fs/qWOTWBbqehI8Uv1E+EF9XDZskTkLIiro53XK8+ul/rMhTAmgxQwtOMjzRz
iKbqJON5rdlAf8q2yDxJC4TtnoLE3kQS40VPvFSQlZOPnPFqxfF7ZLmSgCLR7hAlRzs30ua96pJp
2BNXtCQ3uHL1VowKoVXCCLuclkDaYuleSqAtrpi8KKlNXxjoBjPMAUUxIMVx89+LdH6yDqUITthP
VwMrvZPTb+4WlPpWP94yM5c7WSQObpHRox4j+dNlksZMBswUWmNK7TDlJY61s55jkZyHXs3h9WjT
BdO+R89ofm7YSEL5aqfDyPkowH4bI0iLBEhyBtks56MRyc8J/MyWKELlqVFz4S9NiiPIiV/GzCV5
E7HiJpbWjdReEzDAyqKrNL+HWe4pd/hWuIa1mceWnXCUHzs3IpfBDqK4yz6i2l1IFAwMrDLEy+n9
WYlzk88kjbb2YInjjMDqtcXLqrnLpkTA+7uytYu0KutKZFe7icmC2phmUX3jPIk2Sah5ILu7O4BY
MPAKlodoE4cGbSXsm+N+bazuxPsMf7fvdhVY3RP+HoSGfZneYkaSfk3eu5mZXUC5yaiVNvUGkSH9
OW1wv/WyeO1T6f6mTsb4UH9fZqe55UkHkLvPDRxypn1OU8hzs6K/0zRJTyVOZzRIRYip9jVt/iQO
1ssamwBzn2IjCUPfqdmDCcXXFM6ZbBgHVoAb0+WZ9goCLoulNS3yMKpm3yrbUJY4SnCLeTMVcque
2bwdiEettrqedZz0wMalZAKSXb6rO96jdsBhgdvkmpbuS3zfrLDB9eJRvI+Ls+6uUVaFCUBKZZlu
/aTTeM1gqSSwyVjWbL4IURM2OY5nW8cyv5rOvslKBu70BI6LQrw12Sfy1FZ8EFGE38HKnfecddOD
C/attZJsRxrX8t2laB+0+nsdqfSdVIkpfKER+iAj6c5SBbIV466BAGCswr1NSf4yaMN6QUf4JSAQ
e7kbpZe1dxfIwKDeCmQ9YMad5aVw4nd6fE+IH+qzCSuQsKt4pAXF5pXuWJ9wWldWCGwS2+webskl
1eNTs0wDcvnuvNhLFrhLpuLrqosdupXF55xl79hKdhvYYRFCQGf2xxqFbhL5U52IA1b4dykg/RYJ
3xDFkp/dhCe3GlfWxea6soe96O6sBZbZf90zk45wqteNo6Xqvu5YWdo4fxV00sBrTgTsDFDSu66b
DkMsaBfoIAvtWlmPyih+KiS0PlGI8SLwrdO/uMg1/bNa2jdYQOMB6C/mSoc8sCE7dgt7s0nV0w9c
zzkbTQjNeIOYK6JZfabhS7KvXOVXtZjUkZMyP0dtHp80ziqs8+atU/IBBsBsPo3p+9ATuWbNjB6q
e0Btgodrgyg1PXKAvnLs9IeYTL8gztrvVI0GxENXBM6q/XILKHTIv8Mh2y621vgtdoGJEyzv9VZo
QMBn3K0+bc1LZahfaZNcOsy3tF7z16Kz9j1Omw0d5ifmFTN00uTctWXqsScP7XRiLS9hxUPNHVIL
6obmN27C9wRyciJ9s2veVLO7NkIPNVFURCCSnuFiNIk/qEnABlbUVCgbkWKb56ZVCAgjY701PNuK
AH9ZyWbM73m6edQTruVSGjlXaenXNGEckhk/SnibO0VvhKeugvBCPMN6A7a5bu/aH73ECde9jFH/
qvFu5CtaK8x55bIOwOovbC52FqlnG2nT5NIyjooehsBa159FldUbXWsBRw/qazrWv2ezkpuBzG9/
nIbnvF3Gkz6bo+8O0Tu4hQQ6T3mSQzX4afLqxPl8fFy4OJjvAKURDMOS5bt/3Pi4ijUDBPy/X/3r
t8CoX1y6/f4/HvTXPf/++DpK+Su6SMdwdX497v3rpqYc5uM/fv0ftz4ehSDJPmgsuvVCYk97v8jc
pA8fPz6uwaz8523/9pA0QdSxeTzw7997PObxDKuuUpX92+/8/bT/X3dDm2r3eZ+hKTLNMpz6tArz
tWa9He5XHz//fc/jNnqFyhojtwIiACIGp3D49yMe1x63jZCYDmW1RXKIVwLYwuDR5/n5eMbHRU1u
wMr5iD9jlTOPYUkG4lpgqCoN4q7Y/Om/CCtgauCIKhzuLAiH3ijeB/07na7mMC3rv/7F8f5fPJ4q
cq1vE5E6G2Xh4KtnrQxdfGPh45qSRlyLYhRptQDES05q+LgwKnzb84Tf7f6nyi6KtvhUxKa7/1Ei
kHhT7nfQhel3kzKQZyu7BvRdda8dbEABG4zfTRi3Vh0+rj3u11eD+x83Pn6mYzsjv+W0e3/wP57i
8fM/nufv++t+lYc+KyKvtSbOTqPRhCNYqTDr5hCmF/1na3ByDKq8AYOjJfCIGxthYKuam/n+kXax
wv3V/W1+/Py41imMX8lZgWx/f8zjwmgRpwtW+V35+DgMKBMoeV02yos+IS3YPd6DxwW2jn+9JY8f
H28TbXKdodFm7HADPz6tx8Xjvr9/fDzeuHt6H7c16/3M8Pj5cc/jRqYGpFNol8gSuyhOIq+AmbEt
xV3OZKZbUGQxgyAiDcSLO/SglsrzDJfQ0L5SF3fwOp1arLRqBaHDdvy4XwBU6gCf2crkyp4G167i
/LpUZ07gl2SeWAK0mzb2QVfVT6qpH6v03c7VXY7DwFbqsEniAwCUr+xZVfRjly7BHadgwaFOuiEY
TAIEjdq3SSHr1HmfbEyC1gCG7XMQAyyD185od7b+J67+9CuzPGD/C6Bo0+TVzfOliR1/Iu2GD9Jf
Ery1ubbHE8YZNvMK96oT2oMwjh520S1bBoJRBqZF+jNkkJgRR/y0VMrH0LWfhms+T/IjIreDAVyQ
F9VJkKNQ1b1PgwE1bkuAdHmEk3EkG2M4yqx/wk/t16Ijndw4EKbGi2AHU32bYyO0R5gpwgxWnMu0
kILacE5WLwOmVUGUaT9lubyOkfE5p8lp7b7EiOUhTk6EJ2Ezza5jubIjkMepNzi+Cb0j2kdUM+Br
4zQuQ6Dh3e9qSaEqYXfn4SzvW4LLNHEqQX6l5Td1VvZKX1MH2Ldodd6msn52ysJrkjYY2T9iIJ1e
qIPPeble7y/AkO9D7hH4FTBnPY3SPtTl/JuhwYslxFvnqteK8aEe6duONK2MsWuWDDfU28dKiF8S
3ikpY8cCTo/aV9fGGc9NOm6tYd5GtvY0Onu1Tg5yaBkE851MTT4mb6AZQ+pt6QSZToLcGd5MaA7F
qVCGA+4Sv2GmFLUM78Z5F4kBNnADkVAea7wFlmruDC3F+b5xFnlpreyYZnpglNYWNw4dFfkMMu2S
q2sIny1clersSv66sR6db8S2+zVVQGXZoWJ+S6AuZoruEUF/Jp56P6j2UfTiJbf6Q103fh6xxyVu
mx3PeRFvygQqwNGPQ6w+tfl6JWTMkxBj+XC9IdX21VeSzn62mB6ISK8f/chdd5bkg1F7ZnS+6yrB
akThaNpwo6pzx6gOOtvBGtNz7hAjDU7cIF+YTrgV277IaTf06cdYJN9ktrFVlpphKQ6joR9zQyeo
qDu1jthjo6vQEnEMZpsKDxdwyDVEKHMaFQiY9nEye2j68a3Wsc6N74b8oS8CG9pwsomvTaROagiL
D4mp6MFjEW3btn9Sq5g1M/1Zp+IyERGWOxbRS285Myh1djgMKDXlcjTv3b1pCGc8za1xpFV/y8bR
gzl6WDOCtvQJIoq40D4IeeZPUxY3dtQbQVhjRBeQ4mULKvBZIYI3N7KLfR/UZfHz1GLjLJyg6Q4T
fGJdmp6ptRenG95VLGRqa99Wsi4zONFEgIcDsVWKk7wwtA/WuaLWChq6KjAyz1Z15xDWbErHp2TJ
L3k1f9nJH4w4x6ytn7W6D8d8y1sLv5cu0ho/J+P02eb9USd5T2uVHTQrnkF9Tw39s9BloKbqeV5X
TO409bT6hmTjDbXXc52Z38jw/swKSG5rFAz18k2dkLNN5naS6hZm06Gz5TGv4qBQ6dBJWo6xFznD
VemYqZIIaUc/Ezm9O+Xwxr4h0JoIoqITVhrAQfOQwKYa5uWMj/gWDeahpxdidCf0oIGY4cAXJJOa
a+g2rO6Z8ZpDkIVrk2XrSUa8xWr11rA5yOnAwF58UniLa51vkqI92VnmRxrhgI2FcX4IC5EEReme
U2V4HtPKy0fkGgjDySO+9FBDrMm+Ub4+oVV5n6Lo1UCmYcdVQN58ABEhiJTozPTx1czBmbfluY1c
H0YZoaA0PQblkJeu1wh1H0V2cg9iPi/R1rrZahLUQxLWoD3bZKIxqh2SKoZcCWi70oO1SInS6v0y
oiFpBgklv0oqVrvKS8b3LNWcCw62czbnQQGLEgzkpjbT8zxnx8WwrjCi33D30xVnhGrrJEfmu0pv
dslNtO/pzETdYqMnTE9VC4hGcQBEKgD1HVTCPRXyU7nzyMvnNlrDRnf8aFo5PzGtuX/FRf6+pMmV
YOMtnvYtlkS+kgcdJQBjTc+asl1BsvqqgrTjWxBNC4RBAhn7z8hJXu9xSospDzTSN8Va3WroZKJW
/dm0dqbSH4aXrDCDrCqBWrNuYqMiqs+LvLocjnP/Uo4zSDKbpE7jbFmzX7tDkNf47QBsDGYfanes
8FSeiire53kaGnPlZUP0AVHvlxHnmJzsMOqrgyrlsbQBIGkNS3d5W9P6DYcSKF+wWU57rsiW049t
9qoSnrvimsLy/sPu3uacvKe9o2zN2TObE8hUwB3fW3dvzz7tNN2+GCqsfaFfK/dmks3Waxr2L+uW
u/Vz2xevqYwPNYq5O6lMyy64slzRkLoCjCm7d1yn5K1x6m91E221MoEPqZ/MdA1NRznqS3Z2WE+W
BWXAPV/OAFRbVzaom9KfIbyagPc1OPZgTveJWfNNnrZpqgOj3dtG891Zq2vc4uEqUr/KaSEqe90i
z4FqIiJipT6lpukN90wRr43PxdhuDGu8oZLjtESJaUyhJdKradw6fd6uTs/cPveK3PANqXug7b1E
qXaylwf2Y4GlMlkwd61B5zJh1R/Kkxo9FbnpE0SXSutArsJN4NiLy+LJcF7czvkNysQYzCshpaGh
ouuHONk2TEulFxUfC0hmFWy5W3Y+XM0dyVFHGtNLubAAr9vZCmUE4yvSD9UI4aszQtDIn33UfrFr
LoxQapRdqbpxfHC+IBzua/jiLZzRIpI4wEYj2KqOS8spHgoTu0kvJXK86Pet0x/GpqIPLgHgBg/0
c0rsHaVb5MhtnSd+W7i+aRATYVB+xQTwsdiNwJ71JnDXfltVP5y42oEL8kq65xZUZiHysxp1vg7g
BnXKvi7WJ30v7N3QmM9Wrx5tZjS1GR2qin80YuMck71d+pHdP5lJfpQ1w4dF/oQkfrOU+rBq77Cz
wiXByzour6m1niwipiEKUciRjJ6px0S5R7S4NALMQxG3nljt/R3xTQeMNvMFFcTJGL5VQ3MCKcR6
lLOXmL2iJDSYLdJClztS5KHm1NjZrCnds13h0QdvNyHIiFOTKc6wkcN1XrW9ZtR7JVkCphhepIJr
ILxFt8qdobB85y/wgnwoZweisM9FS/GddKgh6jc0U74ZYbCfm2tRc/Qnb2s9XKXRfEg1eXEim35n
sme6t3Nse9OM33uAmxNquYENT8t5EYaMEi2hmRB24qSeolIps3JomnZwTO2tgwSmxlAh14Y/HAX1
h6aPByOKA92wfUv8oZuHEKU8LVlyFNlyS4ZmT1bBiSdklBKHasyhku/yKuf0Oft9yUgQDWzOpGHq
90lN3BLxmLM77wbJzMzCJZzoW1o4Ht+y3Wo29NTQl2fubnGafTs+FfTyyxxVkaXsTCGhXvXH3Jn3
Y04u46BsihJecKN6QjMp5UtvMlKmcO1bzclIrl7aT76CD9oaKl9Wqycy2HTE0wjbOmUyPeoD4yoM
5zNo9IHIHRWX6mpTveIal/O+mzlH9ZVvz6D762aD2/9JeSsy9iiQDZxSpW09+qPJBEpQ4/cHlm+a
vdEuqsROgfhZK0iBJn8VBOWSZnGXdYy88ApWDoR5iOefud54QgrPdo5mn24KRfXyqvEi0/WZhU1Q
nliPQzqVe8l8zcgJmeAfTNAhaHN9iJ0hXOXWdaO9KLR9L7RTaqz7+8tGMcfgoSaLEHPx73QugStd
70mWTML8fvAbpfWNexaSMr0kWvJR17RZGxWpE2UDxW3dsIqza2xyxWsX4UUTtXov91IbvMLseR3F
XltepW3vW51ZUA+MrGeORtbuWLLB6XgRpJkrDBnJLfYI9/YN97yAr73zVzTW58hYr7aaEWGMO6qw
T9HS+4X5GlfyRxSt74CcQrXrvjXlE6C+L5CnLwUF/DjQ13bHkFi86+xK1GKEVUvjWhvZNU6tJytR
dhUproJkJTXLzpgpeR3NjphGlvb+aAjxXYHDQe44/fNOE34EfTqRma+4wmfivJHwl8VEEZVYfj7f
lzFrR4c/QJh3VizkW1OxQ4XoRwNrOytglVnAPlNvWZI9NcqpM45aV5MmlJ7NhomvBs5Z0xgLEK3c
ThBZe5Js/STVg0nv/MYYgqbPQ23pfEmuG9HcuxStbFzEvqNLNi7WjSZKYFQaZzWC3VmaRbK8Gq2x
1zR1PyJBHVVzX6FaK+fvkS0IlvZHpIvwnBgJiMvM8ltBgVmNXVZ8d5DQzZyw1tHYD/qyTUl96iy6
MroIjAIpQAWvqKGD2knv/uGh693V5GabgDjxUG5cntm+t3emMUwnerTKE4Cag5FAhB8HrxnxK5LA
oVHpY68gbure/Cm6Nts2PSPEehA0oBhI1SFJ0JnqPa4+LpL7jZVVwQLoRL4hdKRmDFuWPP5xF1KE
+/ghUlYPdBi5a6mKKpocJkZzcar7y2zjPqff9G/dkL9ve1x7XPzdRUmn5Ksf+UcUBwJCzrAexV6P
4LrPvwPZzA/mTHfoPxtoLX35LZjZhTeEVhIhcwdKGun3vbEHX2D7f3XYDHKM87+6X+6YnEnjctg2
/d+ez6OlM5ls3i0bmSMxTN5gNpKxknkZlpLjuusdNhvl/BGD59hg7F/P85RZJKEsW1dpp48EksiB
2AsclMVUPgtzeC/JrKexQ0kEVLT/ljVHyjboCrPtwD5PW/juibotran7SEuFL2Zc2eHjx4ThUZ4Q
u9COsjz3SW9yALgdQmXX2ZltUaAt5beG2PAtGflGA+xI3oXHnXplY61d13n4dA02bAoCw0MfOZlf
UkMRA1a2H/Zq+UuHrpTd4NWO5vRNEfHObsw1sHu99gqttQ/9tB7chr1FB/vzlvcF9YqVknE3R4cJ
XvHW0qL01GTTYaET8ALgungq4uZHWs3Mb1aXg6KcE19g9+cUdzFNImvoNuY+cAV8kSoxwLzCZ60t
X/LZxJlBi0C3tH0upfIqluG3Pi/9OdFqhPVm6aP1iz4L25l2WZe9I3hTg5pwvaMsJ5uJO0klEdvV
QcPxBvp+NAzqVJSaFq+bhc+kwQkcINTyn/nyPnVyG7vMqk7aXZIS1ir869OibtLen9IDEad0Cir2
O/dOKSATL9IYnl4dBy2CN2jkmir7Bbp0VdC6irfA/nczzY8GVUGtcOoh6Ch1dT9uKn+u9ZeVgFag
LiHJO8wved2TeVDr9SlvKlply2HpzhOKDAAaxxVWe3WX5WSrZ4zDISXJDEPUFmm+F9vG9r5cNW0b
FtlzATAMK9bOKObDWFS7YuK74JLZi1mbgPiDphgM6Nat0yee2pFDBEVUx+A9Uq5ogSvZrlWVVzD/
j9dkn9sinPsEhjCpCEAYVrXbT8xUaNbSClyCcup9+7fFbpzZClla7xHHtzn0Tw6y8WqtPRvrS8Tw
ts7dvZUuu6qLwaeVG0wLB5kn27Hpd3X83RhkIMi12Bh9F+SaS7wFk2DCnRNWyG31HWjj0CFY+C7E
E00O87OMPnPG8xrJgDCMOauqB6sVeC+OsUYXMC13MwhZpXnT9GMjzgBN+GhDZYHFi7mR1SnZGyVN
NpS+2V59zZZdlrx21hP/C29Dn79J90PvXjkhthQsM000BVL9+DKg1Ky0jwwNdgYGyomJyrLsPQEN
cCh+MWHdFkqCJPSLa9obtXSBlFa5zMabboY2Qq8u/mZyXIUYLINm7Y+L6pwA1e5EbaMOspSNvruz
1VbXplI3NoscDrIxfkhnCelb/2FDJYBxaCdduG/FZRbOyTQUP2+us8y8Xhs+qJHor9BibOGDoq7o
o7dBuzacYwYXYXD3tCALGhxkUeX3JpebIjDnemvUH+gvN/cyP8lxOKRiD6GSXaBBZmROnlunBUMG
SYTpFUozzLbFpqZVqxQGuszxOddWJqzibJUfsV5xZCtPhv1dpVapp2Pe9+wMZvTX+XZkFypSeDGp
/eosOtyx7uisMnSs9nkhFnVN7IBg8WmTkN1W05V1jAMIso26lBRw4uxa9atRCzbchWeqrV+s6nOs
z4HaH2vD9ddcPaCDZsKXH9zS/ZZ1Gk1XeUzlcE7qJSDnnIBJK3b3rpw2NgECFjtjIqYsYknJFNtV
1rZLghSNDDP0cmV3TU7RSiDAj0b3V90fuveJxTR+vh/amo5CutpMzgy36E+ivqL2iDV301yImokg
Ja/lBag1CrL0J3rs+aWRWwUvWhOYGukACEw3dbwbi7fU+XSyzyn/nXF89KruNVXpC9MkwohjBshJ
yo5jKWjNzG5+mKi/SdF4XajRMwBGxfgmpjlMew5cNdoj5NpPg86UxCCu4trJlbxhhwB2jLyuPxGV
Srahf281KIb5UVbkBOsMTqAmTs3omZ+o5rUOHneGMEnZCh3AnT6co9kB/lhf3bT9CvE8vGl29x01
JvNRgint9SJy4HaGeqRbU3G2mEaiHjvwfjNE06E5S4FXSVLbQYPscpNvc3ZBUI5wpNwy9981qRbY
abMfnVuRnceShbyfngwm8ZP9RqLHLodwP1oDfIB4+RUtnXtzUCGHtj1JljBT/bJpwfZOGRgKFqxI
0edd0ZXmqRxpLQPrMqgE7OKna58I90l/uI0zc9LgAbNG9SRr46jgzNixDNNsLc7uauk/NYXSZXYV
jVFxFx+jOrMQLdjJh5O74eMRFj6YTecazUstOVacBpDQbBT2sRwRY9l63IQFxgxvYErHFj2yqL4j
+7UF6HYhO/fFmgHdgqm7uV1f+62wHMbzTftZD9FhydzulWY5STeqyrozifYzL0iyLataO629Hr/Z
JAY/kpmSoX0BiDT6duH8rNIivsWDqTzTuLW8sjrUS4J9AtbtSwcR9yXtj6pM2tvjFvh89zRCcP6P
+4rJck7kzT+pnFEAjbbhYk/uudILtgX3a2zU3HNvkR6+KOYXE6gfI2X5sC/WDO169bhU72EuYFNT
P3PSV0dBBLaJunwOnfvF41qs5BdhtkDJlGqWnM2nP90SM53MLBFaWkJoVuMiOhP176aiCbeoCnJT
oZ+a+8Xj2lJHOqzkgiChrrbY+5t3/Dn2Fxt3RShT98z3gs6CMS0hRS5L2TpMoJqiniq3ILM7pQmq
9HK52WNsHHIG/9upnLvXKoonTjSKT2nXvT5uogA8TJnsrll2bLKmf5WCtKo4TZbD40dd0dw9eVU2
6zf3kpz6l+fvv6X//p+Agf6LRNz/Xd/hO/3/AnW4fgcx/L/l4S8glP6LNPzx+H/hg/T/ACQFrUHD
I2nirMa8+S98kPkfjCktWC94KF3HuIOF/oEP4suOu10TrmbhJ/xPZbjg+TRNGHdspaGboCD+O8pw
R9yNz/+wrII8NhFeoLIi/YOn/HcTZ0RkbZQ2ir417Aj6VhJHvVflmoGIUqozfYGSHJ00ZUc3LK66
cxa6VqpYWrnLY1cyhy6svuhp1unWs2Pq8znNgeetrj59OnmuwnRU9LvcpEGzmVVtYW/yLnbMDbK+
5Q0lWfQaOxFN/Ey5zz8aGHMM0RNxbIpxfUHfO341jkn/mq0dyuFUScxvdtYCk43JIiRiQjh4ldwU
rJydZM5hLK02eq5yURMIL+Yk+5bPval6aaxkogx6qzS0juCteC5+zgRa2c4fPswp17ZZWxisXwSt
tviekPjn3ohTpLQJWBKN/qdmlum3xNe+9UiM76mpdXbo8sQ8moqbj5vC0a32XJfE0V8cWhj9cVbv
1hJTbfQCu0plV9epQ0anzLMkdFfBH/0yL+Wkb3DUTE68tcZKKa9tTmTsJYaH/Bz3UhzUBMsg+O26
S76K1LjnQRU5Sv73XCsU41cpW3xvFaxAdGvJ2jYHFjDq5k2mrhlS+lyR7r6l50liclF9jah8UjSn
fUvUQz1NV8dOio9ekoEGQVzfGQsqNppNtX7E1anuutkST3omemL21uQnuzlnb8DtCwB8mrC+VRXe
L/aXV2Ts8XOrJ/GE0GtVvpym6V5rKhxgGnUk3/gatOyAECOiJpsQHuHHUwRtzTmuUKYpZfOSqUot
CsL1RPyRua1zoEnUb+mF5qGRYQyuLTv/aVpTgZN1TpWNgwrXiDdR3bBHjJ26ejLKpvA1zqinukKO
WbJgByrRcWEvnfXGB4sLVmTFveVYqEj85s5yPTEjBA/bOr/mJoBVCHjKD6dMo3cdoVe8sfGOas9Y
qGLFc91W7c4YCVm8SWyr3uTc2PAKlgFeszqg68Q9VSc5Q0ybHhuPRrUDCcalEkpFg1m1tbXlbTWj
lGAgW5XLKQaB3V41kdgcXHGr51d16bV9RtzeuTciSshszT6qfhyTX2ZfJ/a2ixSG9auODw/bQUzd
xBFlnGP+xRsR0lRcbSEQFrpdfCbsrXnP86ncu8rQ+3zT5dHII+VWlIX5DYZ1TKCPYnV/KMB1Fw1z
gQGpaeiQkuSKRlYM4rkgskbfprPi9DdUIlg2a6K9wjpF4FaVfZXezMFEOemaFZKi2u0xPrIV/1Ma
XfGcKm53Ig1HuxuTiuQPgVmCNAthNKwAhvpBMK/xEos0PS2VEYG01KJ2Y6ntiGfXrPbzjKqxRI8b
JDpneOJzDImqYfjTMPrdT6sag5waY9JEu0SNUnahEGO9Vi2TlzWLNkoZBcCZCRibI4rz9j7cFe3y
MavRcJzKxAxMENd7qQql2+Tg2i7KBBsJCPO01ykoKHNqa8HuNalvmN+IFcMkLd+NhjZ+Jwf3Xccz
cmRLfA+YF7subUY6NIX8LmbGQbmT2oHRZ/keKj161WG2PptMb661ZVVPESAQf2ycxAPrzza/cOGp
tTDNlnaeA2Qs7Ymxt8LOOROEvNda88wZhq5e5tbyydST75q2wD0hA2VrF4ZFjI5THai4CFKOq6Hy
hDC/hpKcM41IpN//h7vzWI4cy7bsF6ENWkwhXAvSnU46OYGRDAa01vj6Xohqs5fJzH6018OuSVVW
ZiTc4cC9556z99qBoObP+NYt109Ik29T5bWf2vlYqYq16ntiCuMOTzgcf6okFJNIEDnGowC+09rg
CKEOi00/7jJXnJDAGrFI+xTEtxQaoZOqAi+xLppOXXWvBnJ5LAThlSrzOadAInq804lgiz7mCEud
0c/vUpuA9/SPKmBjRxqUW9+QI1k35EjV5nQKIrp63Htz5ZNaHNMsQRgVf81k5dqqEHXEgSs4vSN8
BmKJL4bTsZyV72mez3ZhhXguUulN6NrJyQX5lxTpBt1E9TSO2pPolx8DHEU7i5YUv0k65YFfXzC6
99zHGpl8rs+emUkkuJOj5Ax99UynWndCKfOdLuoZYdK+dflQX6lpfILBJ35ziHsitTOaTPDn7chU
22fCFFTYowzbikJ7Yi4wwZmNtRsCeUZxUoq6OW6yV4r3TsKLJDP/rv2pskvB5PxSxnOx7Vry1BGI
iRtcruR8GzVmA6kReSimARx4Je1kIVcHu64Q2JInNbGKyybng8m6KiNAfnGeCsbdAw7venrgogDS
xcLsr7WUxbfJV38Tyh5sCdhOaUkF6SkVhN4eezoIqPb2rRoMt4yvkzk4yLBWZ+WnMRnqLTew+IpB
HBx8mvD2jMPfTpVaJDuYiNI2Vqt1wPUB8dOjtQbk76ahJV40lFefyDNyr+XDEOnDe4W80m3FungY
VKnyQnDReLCZV4bZ/A4IAHAYpxh7KuTgXCSQxxWDKCexYFw8Jii8kqEb7FiWhF0TiDc9rVWOBFaN
gd5U9nU6/p5E/F7GEi0W9YR7ZSL6S18vRMcXNGL71CV6L8E8ht+gOfaK9TaP2l6Re3ODXucGkZvf
T6E2SUeEuCRNnPGFflQSPYRYMM8Jdk2nhCcxVQgeuoL8giB8rRa13IjdIWja3tFktdj1NV0FHB7M
p4CLssTk/YFapfCGKDc2k5lkwiaBuh571eDjNZYt4TOrh8+RBvP5j+U4z4KXWMWoFQ8pad/JuJsL
UKxxNQBWmZsPTTG1J5Ne7DaIIclz/zp+Ey36MBGmWZiyzpk2Cm7UBaarlMJD25a3vAzLc2mI+aYq
hMhp8Z/bs6Lu40Qe0LN3gh2KCr2YpD5rGcAHoKUEos5sTX4A5he45d6Xm9+5HkRfYqE4UmNlu8wY
Wn5SRSBnM4Gx0Jfhqg9mdet3Uv8g983ZGMkozEZUTmHCfI9aAs9FHjt6oHfOXAygYeDzA8rgIzF+
GybxhWlw5qm1jiK6mMlvTabHkkwPxDoKNmURzU82jUxzmFI29bmZBEcPIV/Q8zmPgvREEVzvwCtV
YKMnlbI0bR+6IWxtiVj3cs59b84qEQ5Iae4sVaTX2UqfWWbSATZ/czvvIDAjOyDiWw16L2y1i95W
Ml6P8oFmE/nECQWcZnWBDcT2lOekWWgR7OhuqN9MYNct7Vh7UqzXUkLBJwoPciMg0pZGgo+16CL6
xmtTM30MZRJxkXI/5H54DhSwIEZgkgVf5k+gRPYUP0ROLSkrQxHicg8Bn6hEzPij2rhBiRsjGa6d
yVSZ/QjqrE8PkJgmkSbM3DtiVF2iNNMwSs43RR+4AG4sYtpus6iD5O/n51pTO2QRiy0AzD3TwuEV
d77gUo4Qg6pVvW1V2lNedRkPswjLOa1XcBHewVHkjpmwefMIx7BM8rso4Q3KG0IaQBbQdOSDxdJH
kPt0qaLXUlOYFETlqQ+kykH9cTX0aqRNY2FqFxlwpUMKlq3MRlwvKb6yCop3Rh6vEw4ZeeaVT8lN
QBlBT6gPLQHlueV7YztjIRsj004nRbaBXZBhXo0vqV8HNj8YR+0y2pukr+SiVXkiLUD08y0Kw0Uf
LbQoNCY54gCAiYRUebWanCQCF8V5mgvnAUTwFr22NFAoGtMUu5OVlttY9sVdF9OjhMgAez8w0D2N
UnYepTJ2Yp02P3msp6pD0jW2gr4e8RI7fYyJTK1xTHS64m/83EqZDDB11QjcsisZOAUYdC5DSo8i
JaxamYLybfxFdtzGZC7nhBjEXJBhyCxH2CDckc7Mw50kBaEn5+TfWJN6nUxkP05lVCWBtKKoLVAb
uM1k0QDCwkT1JojW5GLU5NWn5cVjnMqzlNpzbKbPo975WwOVzc0QBWYeU6mHTmg2FXVyPAyq7eM8
xWfbdeKbXrYh/aKCNzrFZEzUemcJ4gYCAU7cpuiBtoA9IzuHP0G1FXTELgFtx1WVko/Yw+5ydR+V
KUtY9ihSI52GoB9KGy6vf4pKHUdHNcWvpTWXD3Vp1nctlborBJf6d6rxkCMFDkL0aJhVbakcwscE
h9pHXM3GFVsFgJsYyAg6swHpBQXshVgU7SaN2vhcmJ2560vECk2soW0WyUNizMDv0fYdDXO15zU3
i4i7EobUNrE4tu9d2pQ4SSTFx2aX5RHKD2nubMZvuooU0qhCJ+i1rHMpKizDAXLPWaBqa/3ip6X2
FE4sQ45QmYMHyA4FfmkUZrSuo0T8HbOKcu3R0DCt6PlQuxYKF5JAOlH74gWajkk4AhOZR8N/alXq
AbkwBWY/ZA4z2etWxSim7kw7iDpZ4FkQabiauvY+Ev/u5XXhPwdN2V1asz/18aBdayFHpCFkJhnr
1TTh0I11PXMIZmzhhgtBfh/qvr1KWqnTwVX8+MUKmJGrit7huoKLQRJkq0c3ZU7peyZ4eQkW1qYo
crWh63NXqpu6Y5KLUsU2yGSqPAs/ATiK3k/clFP4F+K8+hNjLcz9v3RiHv7TyfgbvnihUP21waHp
Kp5VpN8GoGYFIzx//y/Od7PBct35OnLbo76WVuLzdGTTwvewpgHtEcAb2aJrfMkb5ESX+Seg3zci
mPzt6sY3NCJQuABkuaE7+aE5aXfJRcvgNitcz/OaYSTU1QxYqH/Ci/QTjGxpEv133/w7fLWLQbDg
itEd81hzdYrmvQW8+BQdek9xcq/GOmx3++IHAOU3GtnylfHyKCptKlMUobH9/YbT9pdkM7J0R1C+
oPvbY3CsJv0H0pr0r1fRQKtIhEYANvh2FTMxE+Y0LN9/+Lnv8HNXBOxBlxNXtS3baDS/fqL5ScuP
9e1RwiP3X9dceml/eZRooaWjqf+5puhEm+q2AEuxEJ5/4rz+209nQWlQRd2gzYdK9+9XsqZwBItG
pdo5rWsd+pW0ogwD1+sgQmI0shq91gm9H6/7d0wE11l+u79cd3mk/vIN8zBtpwTLtEPA1oWRV+6G
brQOphVPjFeuldfsh4dlwQB+v6UKRiXmAgocdf0bWDMRhTEWhIL1cSqRv7ypxc0PyGYvmRBZpfvf
rwX/shQQd/xfF6Op+9dvp4l9LxXxorM5YBPc+1tlXTz9TCL+3lJdbiKZzfxHI+YcjMffL4OGQQYF
V2EMai++8CsOXv77r/Gdt8qvpCkUoYbERbiW9e3Zr7M5jkTJJ3J5lz+ZO9UboSp3K+B4vg3ZcJX9
cMF/LiR/v9635z5WS3bZiesZBV4YzbiCBjsSb7I3om77w3f7RsxcvpsJjJdXGpYhyJFvNw/7VYVt
NTYdpmzzyljFLnAp/amjLrPT3U843u8Y7n9c7hsx0u+FILMmLiddRQdmhBO70dcC5swv2cr46cv9
czeg0y8DkCVlgjbm92Z7lOfgxEbSWYzcrj9JrweZ3B3hUi3IVd9Fg4u3AVCXq6/KNTOkH+7tP99u
xhCipKkmrBkYU9+2QolzIx2/xnT0m3Svt9kOGYo3GzZathNSS1LKfnjh/vkm6LKqqKoqw5YVgZ3/
/U0Y50CXdF+xHGU++AANRMacP3ynf7mEytiCBC9IwPo/oPmlWod9GIALXDijssMSaR3CFSzptejK
dqWv47f/h4dG55q6bAIvYLbzvaQwjKSu/PrPNUsMzptmLTiJUzXewjsOXP2HjKUlLOLbIsn12AVE
y5Qkgia+LZIQG8NxUqXlO5bKF1kPn5qNi3lTOIIT/64OvZOTc1UD/6+d3PnpR5T++UouF7fYYyV2
JO07dLyCYid2qWA68WF5YNFTrOu9tgZbu+s2P/yc/3xE/36t5ef+ywakQpIX5RKGTetiC8gAivtb
6cTb7w7b+VautR8KNPlfvxwLjsR6xaTte7WiC7JS5XVncW8JX5s8Et5d7aP6WnD8bPLbZituoEis
pPZMwtlCl/454eBftnu+9V8+xLdvXVpiTMgnHyJSejvdyl7qxmfL0zw1cFHQWzvaynRhFh+i8+eG
/48muv9/Er1kkfLt/z6zvRTZe/5tarv8if9MbQlpMUQDAZOkSSIBqQbb0H+mtrL4v2QduAhoLkw9
jGjZLP/P1JakGFnXoJIvFD2VhZa/1fwn9EVVCJExqKxMyWQWvEyB/wehL5LG+vZtTVAJQNVEg4WB
8THX+lYDhM04yMB3ZScBh+NyBos3yGXPPc7bbVVlB3AenhXQXPctHK2aj4u/Ik4TZoijTH21NgMZ
E4fWO42Jim2cw33X0YLU5OxVjrUZcM402JVWNavah7SSJY3kVcH8UmU09SNylLb5+NJUXQVGejC9
DNwK8xMvlJ8VY0E75Axd5+BzksEQziMStFpOd1Yq0uvBFOs2M/4mdgyUXY1hd7SKAnCljmVwQE0n
60keLJJ6tdobfRmwj6qdMzm9ZEalHgUJ7COABHeMccdnI8mWGdLrVu+9nt9mn1k+rV6iBhMasDW8
wVWeFCSiFxFC8BCVUS9fod0o7hAaqtcFSOnnZlOOjY4Vox29vhFR15KTFeJdr/RqdjqD8Ujl09KV
XtIm4i0cmRMExBZ4StJLYIh80Q4M4qK6GW7hrAwoKjsSx2NtbWT8AzPGKjKD049gGNvHUsAcVjER
Co34IuXRtiuG2Rt0EhtH4tsU6Jt9qNeenHb5EYU+zXPMKgk5yRVKoAghN9QRreyxszXmSynqwYpO
Gv4Smkq+TpkW+tNBNPFsDbtQVrvDVKQPEv1wr58WS1V+IiHyA2aI7KSaESD2V69dTTeinYzE06b+
tZV/a4VVbEMFWR3qOcaV0wa4kgz1za5bSXX0AQfHTNC8ZJCN21QfY9LC+IE4y5D0K6lJ49XQEHmF
8TrSMHAMOVVcDuIHta4aJ10g+lMp3quRTkGUR3Y+qaVT936zamUTBCqD70AfVGcQAc7IGfHxo8As
XO8RDipWsCqybayqqOSS+RiPOMTNunwP6ATYkB8STJQk+zbJOyTpZpPoUJayInRxveDZ7H7JiyUk
VoHbQKqDMDnNB9wQBEVauMJMFHO5v2oZn7hISVEvVrFKkmf7ikS92cy9eQEBR8Iagx0ZXZXbtOK9
Q32w6iO4c4JsKK6liT6YJzcY5c7tRGOyTZVscEDp7pym3KeSeYKqV87UZ3BGsVsqSPIjf8rdvpSp
5TEfdUbJcGDKoYa2NNAoG31XCpPVXHXMYcjzXlWIMKa4pX8xmRVC+zLBExLu4kGWEdP2d7nrJge7
rOwM1YdEF2cdixDFfC1973Mc98IIJqIZIkfu0HmMZGpbyXw3u4YoIaNnZaiVFxGfiGcZNw7bMhry
9oau0wkFzDpjibzZT6OHcaje/PIuSOPrIJq8UMWZFhVTPdyZQ5qT3hZVGjTPSHIf81GJXOEpjXEj
pvdK1gSsiNgPiObcBEYabQKcktZqIgTx2WdYZc/kWgo0PJ2JaaynWsOphhK+qhEN9IUgHWrzvYkx
82cRhBWC2hCHp0TPD+mtKa09gTduP5fzNuno3NKqQwMqv5UN3lbFHvW22M3y6FpjvpjBFwsIXVlT
AxjPjRtzlOtirTwNQsmEU49YLyv1TnWNhB0QACvzJhbg5ZaIFWNm1E4+9mRYV3hsCkNaVRwtkMbr
mwWfYCiAVRtD+wxmkx86L+jyBsPj0AujTad/VUYcfwMQqHglcNdZ6GRXo9JfwIT2m7RP8d+nWInh
/zpwKGEaAvtCBjIdxbZ6L9Vo3AwYbLJEHCnjibAMw0l1Bynaa7EfP061YnfaTAC8CR1Y6AAiDWQ2
CpOQrQa0qGUQJogfkbv16uQxgYiAFUbdoRI/c6IUdhl9Pcallqv6AH1gvCabLHua5x4ldJfeUxx4
Y8cMXDLDXzS7DUe3oKKB/rA7C+2phL6dfjRCZp8updhnixI+6h6bUpJPoclwoZla16St76lRNT4W
k5KsgmGKXDVrWOalrPAQ8/P5zFUI9g5dbmi4ppJl3pRxA2Mri9YFNCh3MsRrGBkvMe6kQ1MG4gGZ
zaNoQFW05FFYE7ry8Ueml5g++Nq+u88zMZmBj9sEADZd91m6Ky1GTCNENCAF9aHvnoK0jTfaPLtm
KwZu0qkV6CY+U6sxSJeGEFl0D9BC1yfJMQWrOSbCxHOXl5WrSXn3EMCfVdmAxTq4hZWSPUG1Mjw6
1muf0yIQxrrEYQtbKshkdYvS89BmbD0LCv4wZfMTPbbiKDH0wh7I9NZSDQK8wacoU3CctXHgvZyv
QF/7jcVomf3rRczhF6cSWD1jDE+6iZQaLYZUE1pIg2feqBMi+0iPXzVtBuXlN8yjaHkLpnKMel2F
ZrWgJgLE01O5i6PQWgegHhg/NHPS3BSzPiAOik6dJrqpCEshL99V5amYEFi3k0yulMZq39AJB5Q9
o60d0DOTji1XUORVpc9u6oyJ1SninjG/CFs/BUOegjMb9U8OyGizKVE2E2PHlYDOYjvUomET+B1e
YDNhBahlr2m7aduCoV7VRpVfRDlEl4IJ983QGSCPgRdUc/8eGAzYGB0lR7nzEQJLpB9bTAxQ3Ybd
vai1x+EPQQFAtUddArIgiF/y0JtMv/PyKMoPqqrER6LaK1caX1AVzO8m5s9gru7N1NkRWvJNGQqF
2yoAHZmikLpZ5ecRQ47dtFq6+fOXTQagKRUMwWkKsTi2dVUcwaDHbl/EoTuUmWxzTC49k8nf3uoD
az8MU7BYVF/Ra/WHUAR88Od/oTv3RNyNETYzyfcwrgPY9GV1nedBcgyND3J4tGsCkcsRxNRDi1c/
ReAH0UGEJJkBeSkUdCx04dkpmDatrFThL4VADDxmfMv0GnyPPDHSF3g0/GJQV2kYqUck0mIka5sq
EJeqK3ulrvQRfO0alNwO8r7z3LRE0S51lxCcerxWGy2re1vsFkLGHGz0QsC131mFaxUEvkAupqPT
VW4pGI0tUuZtq9lay1Y67Onnv1Q1k6bWWBO5vQ3UScLwAqbDL67tmLvIDVcoiW8Zq5YdKYtmWpY5
/5Nery6YxdgabMQbd1O24NDSyNRU6Az6HYfcg1wVzsAEVWG67CfAF1Umr3ai0WQKRn3dMOtnUKV7
MUcw7W0UqoPJwCKX8kPWo4TPJFuZ3WRU7bmmmMUcBdbJMSjNSqRYMfIoPwCM4kPdEHpJtDFBuoZS
ICJXCm5329F6NysYIgyZU036EptEXDGl2liZ3K4yxQ8BOicryXgaAIPA4B/M4NhJmA1VuT/0VbKb
4JNQyKG8MMCsznZWJqe0GzZZhSO7ajaoy1YtMMTK9Gki3btQ34CfW+VzuB5h8gDmdDKhYhQ5ThSa
7dEQEClMiV6wFPHN9B5zOTSCmSkeKRrMtLIit3A+gEwIP5EswIBMHA06fF1I9DjBXUQWQ9oG/eGC
oPuossCJ9N5lij1MnJlxUqh9jp6UWRIuqWhQSN3JcBNIJLUQp+ItC6eay5495NycVnWDhVsbFa6q
44LiG0oZn0uRbNYj1wCqWU7EAtSG2+mJrXdE1KJ16Jw4SVcRqei23CobzEaf2vgZSy2Wz8Ttqdpn
Kg0RNFrW9XYTPegAn+H5NtRjdcwTSFRAgfirHPnCDJB7SIWoWI+pDrCYAJOynJkAZ7BJHjPrj9Uz
pj4Tu7Wkt2ekXeq6KZiSogvBY7IRi9vEyAeBgTG3wNRlr9c6G0cAiqOHrJHs6BBosT2QigAdw66H
aQM7wmbouKJBfaqgJFc1CWGG9ayP8VsSK49Ewgqe2OrIBiy7YfK2TrOsYP6bUJ9XLToCa8ePKK16
cuhVakDxs+IStRie1K7advKvVkGOqt4Xr0/SWrYmd9thlFijQX8KGVERAPIJa+jo8ja8mNPM9Bl2
1UhtM08ITaR12BVrHbFfM8qh18s0nFpTRsmxD9XY3yi4Itul4g7YKDky4kjl0CBYLZl0XcLzkXIq
iJt+4xfgB4QQ9oE1jSDHqK2qZDoY7aI7fKEbc5XV+dGoJVAcaLiylkoCPWT0VEGK14wGuZyeBS7r
6xZaOnrKwLfVaeaeNfI15KBoDQn6EW26pHP5AaQQo2ZiQp4cEeALZhafI6I4mDa64Qxihd2S4D69
fBSH6W3IiUgr1fSRoOOLgDgSM071rE8UXB3VcW/aWU/HFsh8a8NbIgolgNgK5d5IunO6qGVSfT91
8ju4z6Mxzve4cAL2E0cBj+J1lXxnFG3eOyaprAizrUxN4iLRGzk6pG9lJd4Rw+IUti0iD9y2xd0a
o3KVWzP11AJGElc+ZzoOlxJ4BErLyFHjeROB9vRIpZjtPPvNYY+HjdcwHqHQpL7y6de0Qos8+FU3
+lpfHjOjhndnWmxfLbfHagm6CWr/BjOaMaFefrRZg+8rzH6HQBzmCVB3WlYSJzN8uJJCjJKgLWkF
YP8zvTjIbUaFNuXPY4OzzCqRh0vlBp2M8DglVriRmUM7qOjEDUf02dZJCLFHyFybiDrvQWeFl/uH
ERrHSHqdS6R14lVZgneQAZlXwfcajWbmDXeyFMF3MuoI/qKO7oeeXPSgdg1gaE3hq49JlDxmixkT
Gu4qzw0UhLnMgSOF31VaAiXiSWVwCYO6HZALFa6vq2cJHbaNl1NYxfHQIrRIybah54onBxzkpFVu
jxFlLPIzkkdIQ3cTmka+SGftOSRwCBNVzbuVKJB86LiowdH0FbcMJVveysz2R6S6EW+D9B62pw4B
ygBn2Zv5+1Z5ZVa/WKocVLJOqaIouxblZTR2tY6JLeHoGn011fs4/QrGR0s9193DNO6S6U7EB/AC
sFXmAdtHk7EU6tcmotgM3ur5t2xAHVnoeYuCHUsXlaBtCfuA00qp40EL4KizXUbDa6xjnj8L7Xs6
nfsGjQMdmaJ4iruJU/CmK1Dc2GFy0bK3Qmcj7DamcFrJwb2fX8Jui+fbSu9C9ER7gjN/zjNFAl8/
sVdfJtbsBNkl9VzliAYH+a9Q8+2QU2jA+5QXT0HykvnXTlLdGm0AZqr3wLrH5lErNmb0nPi/feEz
ANc0yC8DvRsD1tzI7sOrgjF2Ww+kn3jKtEpRTTWwALgswm/gQS/auANDWuJ9Vb1Z9awW8MtmCO9q
/pIal+MIF1x1InWfa2BuseDmiOjR45TD81KmhPFKO+AwNowNsj0jzG0NsN/gn6aZlPJ91sbsF5c0
IVopvkeyaPcgDqNcsVswzdIqVY+NwBrKnr6JfQTCT1HyHGeD3SGZWYlISCCb82fecTUQN0n2zPC7
Fw/1iJLT2o76RSIdsirpGfnvlbID1872PlZrcFgNDFczaBx0TF5dApXGdwSKmHAroXswVmlH/wWd
966b3oLuvW4qNq/CHqRH0zol1fOEbCg1kf+Y0OGP6vhudoem/RXJ5xZdWCyhs5Uh/8Emc2qWmHzf
d+hfRk4SCP/n4b3VVB7Wj8XhKUvYCclHoosT30aaSsvL/BpKl8aUoBgQMwJmOpoesYPkVEb0RZwp
fdaS1xTRaPrhRw8ZNRIB43ZZfRjIuvO1rxzMeT/L95KHttdPOOZzcy9hyg3mVdl8oNDRMaUmJ1yc
kv/oJ5Mt8ZGRFk65k2gOqyPtogUz0GjbEvqArhDIAUxpD8i7GVi47FJ2xAqw0X3hqCAfbl3ku7hz
WW9xd3J2mI27nrzFlL3qugi+tAWWI/wWGA5k+kOn7Mt8lQZ7IEiS+isW2uU8axvWGsMsZKe0X0XC
xh92Rv8rS05y2W2DznyshtSt6ys8GW/Gy6KFZ5aKQbiUw2/IhvjC0NJ25wb0NQGFCUEsI8xz49Gk
UPFVYas2cK6qt17ZykC/9J3SsFkM5inLKAC1dzHajTDcAkFEpGo6pbU2422f9YuEy4ZzwcL44Bux
o3XVKiiktdrf+GeygMyVB63bdUA7pLUlBWz8z120Zcv2IeTTqaFB3K8UvqNVEQtDYdWLaLKerOwm
GBeuIZIiaEDeezPQhguUeYtjzsw/5epKUkyUPRaU7KP5YBSXRrkpLWoTym3kWTgxNnnSb6ryxbKw
TxKqxQEevsyT7D83wu9w/LLavSC7QuPB+h8lt50e/PAFu3+uXv4cAztXT3831gMhoGX0oPWPdXkY
rUNhnC3hWZyo1b8q41FSH9puO02bEW1e5yBQ78LHFPdG6N9S2FTNTqBvvTf0WzKdkxQ7ijfghFFc
DeOAMmDso5zXd+V8D5LHWT752WmId3RQBwhVnP/KjMjYjCXsIA6vesA2txFj/hXvvVzuJ7myW20t
48E3QaqvuMssgNGcY4w+EkJnj2NlKyZGZPUg+Uer5s9utenU5XuBxOmFDiWsoMfr2DvL6L2rHjJ9
X3L7VOmxyNaarbVHKzzk1tEqj1n5kFSntvP4gmJ3SXEBADBKN/p0y7NDPzwI0WvLiCP+jBcJb/+o
Kg9T+fii0RsKWIel1egTyPVeBq9d/8hCM2Xn1EQeds+i/TxdKvWlKQ/wkYZ2BbdymLdxeNOHQ8Em
1tOayr7Ay6E6Z43JkADLRynct/6jWr4XmuL0Gqs9y2tgUeSRW0XbaT/P11IIrjl3u6l+VcFqWZAt
Nyw4EoovZvch6Shuyy993qa81BHaTSw7Oao619dOWcHZZy2JLr2NRN35BXjFNT0KZ26ZU6BDPMnJ
Ry690/Di01v1NcBGf1KThyx7niC2cKf0cuV352w07REnd6bH2Jy/huClC85qfs0gmuJh1zn/qPKa
tqVRuhz8uI1ZSEICrQ5spvy3ZMfRq1msVFaHtRg4YrEuo4sSHSTlYsmNrQhvUX+rKZqFmM73+NIl
uyw46tVnNd7mBlkvCLFzE3PqgYbUsbxqkPZDlptBIfLoVwJRJv9Ug6coe2nDzg54cFprdP3qxDtC
G74AOYdmdsROfs5oHsZ4vaXkyKasDCueH5c27xBAtgn23HUtOSj1toxuEmf83Hrv2svcuFEJT3Fn
zBf2L+5MS3R1duVXmYcJq8JGDXdmf5T8PbihLPocJGoe+nbW9NGWRDsuOMXheapu5viYDGeTapyv
xE8AfWHqrykgVQFvrop+d6dig0230/CRseXw/BZ39r5YZBHX1/hKmnQzCS+a8iUFa0uASu+UtWdI
zkKfan9rnFil9tQmOF8Biub3eV831856Vg2vKHkdSRz0MV5LZ166INsAbfdFjMfvqPlT8G8Ev5ir
bv6AwT0Kn6l5Nqyjqu+5qFCvLdHmCdemT4mDf7ufm7WfA2I7ByXbmI7an3/pNfXXdNSo2OX0xPOq
0PZDjEU3ZAKxJ+3E/sZymlofc3KLtUO8vNwkXOnrVjsOFCZpx//Rr8bcpqYaIiIe2F6T/Eq9oYgf
w7hLq/XAAyHC8+HDwmDps9atolsJXw12CYCPacNfygQqpCNHf46RAW1/8xQYvOoJFkvcfY1LYa0q
NNGOtQrB54qrHDk8USGpjkGEmO6c6VJYO1V5gB6bkJrGP8fvZcgFmsyHBndWLCDc3ybAJUdPNN91
fERKfDX8A0fzJIbgBU/XSY038A2VwceSJ9TDn71wGxoev/IxC1c5DriC/kWTuRrWtBGC0oFYDJbB
QTxWY8ah82Ua3nt+Fmxocblh94v7B2IvYU6IK1zfre7BbRiwoIyu3nyK6QZDeyd6OgYJUiqBrE+P
Q7kS4aSa0RcpCekAiUpfMxzkKVb8J9C8uEY536akbdTUIWyIQr4am9+QRYJxTYa7LXMwDFnXCk8L
PSBaSnPv4xtLcZJ7WJ3w2x07w+WVxc2vSms6I3kAMGTb+eMGQrZDE607ipR0SOXIkpm3/nw0zROz
RQPKMY+4eGkQERt9uGPq0q2XhjMu/TX/rrw6Wi2jRf1e5V4gH0NhnepnI30Mhm1DVG/iZRUHueq2
wKzG45i81oZhh+Rb9pum92jb21H8ECs3IB8VGR57cWeu43o7pSz011L7yKIXHW8TpOV504deAf3M
3BXjlg+iAzc19oZ2makUEA7315JDYbErutQ1+6dO2DTaifED5o+SECPsLvHrkDzEzbWQV1ySkxnp
SPtegJjsKt1a5T1QKY4vivHeZHspOyThKmIuKWfbvMUpsY0V2guxnQ7o2TnRD/N5HF+y9Cp375ry
GZZvLVPBBIJBl2+0krncQ60fmuZA9Lv8W5mvsf4sFkyrRNo3yF5EZ8EZqE969TBGlzS9+eXJbA8F
QmnNroiaOOiUNfHBbC/RfO7VrzhyweCDt5v+N0vnsds4loXhJyLAHLYMylm2bGtDWGWbOWc+/Xxs
zGKAQU9Nly2R957zx97Tpbsq/cTxPeqO5rYmZHlN07xrFo5lV6wX7oR54eDr+0T5KoXdHB988ZjS
uDOv6+EyD38NxQKRykkdL25hB+RrzLyRuavYF9G3J0PiknefPiTijwy7jVbl+GB1k8U9GVcl9rOc
SlBN4F9LToothg+8OvagfMyEbrM0OXgjybLnT7iAPdCDWz3ehvMpsk4F61kk7QLoWOujjQ+L2clw
Yu1sDr0NOeJm0qdVbgfrc0TQPjLxbNL0mhFybIz/DE7ISHi0xacizMytz4oMsBwjxL7Oz1X8GQiH
dmZPSf4U61iKlxHpZ7cDq/ApvbQ2ik5wGtscwX/pMDhY3EDXHnVwiEgSwe1GruOwlruDDy48PzuD
z4jTM7feKao1pWPEI1Nul/mrUUiU27OqgOuTiKwW/DvJH6T7x58ouiWUEH5ipberZjwyumvYGA7k
jTgjdumaRUpWGSK9miKkuPvohEckldSeJG6BI2byfzM2gTp+4wPPhjcyWet2Xwqu7My2Wp1KIj/U
8nekT0pPOMSkiyy/yeGxUN8GGlSNlaruAnVPN8r4pnHHZ+Inr2ST0tHKQKKfxOxhEaVSRbu0vZvB
XwbBk8fUww5fE+BxPFwS7UTWmp01GslRqTOmlY0am/maVpeQ5O1zQo4/CkeaFY6TI9id/NWGvvPU
oveJ1ZiAJsvBGia0+4rQFFLhI34thbujTsDkmYjp35DnT85/EOz1q0D1700ewiyMzfGWKxvfkRuq
P74uOvR3OYO8myt6Bjd1cAmLI1+WGmzmyZ3DNyGHaMXXmv12pGvz3AEWnEOX9bqnqlzwClTqTpEy
E6ce5+/kvBoA0X4F6R9/lMZG8SlmZqJtNqn1njUFDyK0J//xq189ezCPFMWt1I5itG+FTxtcHNL9
uADXu1i8GRlJdAID3/TDoupM8zUbGMHDP5FLYCxqLx3yg9WD25KLZB64RUfza24vc3PKxXeSvPBk
OxmUqkiXlcEnOdsT8+lK9MTqXwDGBLHhqLjkkv6773AWp4DxQJzt+JH7R228a+WX1nohTrll+4ov
WfcV9JOXCT9NhAtIjl1jOkDkLY9OHbmDsU9J40nly7IB4U0KSZuliLqMyY8dyDZoV4nlWtVOoWgr
vWDukIeX5r8iWmV80mcKdnpq0Na9DvcR34z8KVen3n3J0Fiax4Y8fla+pwlrXG/TeJCKdxlgpfma
pq2JhZ76sR1dMYzQTKKlup3Nt1nyiuK71tYimfnDSdDPtOBiLCN5axMF14AZo6xLm79A860dz5VQ
8fluWn0n99eyxWvypxh3EUiZzlHHhF3FX2mXuJrDjyJ6SMPPxFfRcAOLzhAGXlJ/N/KWhOl65KPY
SNLDnL9mADCmCFei7NzIvgRja1XXIP0oeQ4KWQBHd7GfERnEjw09CBRm5TtN+FxwMZWoiSIoMNFL
q3qevWB64+2Q/HVLctSs8NbziixM1E8KHm1Rc1e+tfOKlydkiDEuqV44UXifjA/B2hb2y69X2bQx
jTctekTpMdF3hXrkfEuVR9hcDRKnarb9vaZvzIqdZ2OaX5MOnksHFuenRL3NAEwn3018sL54XeIS
rc0sv4g+At4aHLrJCBZ3OEcZIv2zYRM/ZGw4snLu0ShrcA7SGSdeYHYJvlAkh72hlN8N9alN6YaP
VBx3ZbnTmDh6wtlsXqqI4tjc3BCBo6cfgGuT9ibNB0ovSmGvEZ7TQl701TJz6fIKRJL3VfoHdjKu
GpqFUER13lDsApGUDOxm6UqHxGes5KTX3pT6OPjg/SU/rUwG2lYRVtWfGO/qbotETK5I63n1wu80
xOA8tyAh8QBOQKG4SO7fSeUAWH9qXCrlSSESvdwwvgIFxdW6xKRXN0DQEHVGuWNzqOQzGRmG9tso
X2J2z+tjGr9T2SrhVYhdffhXJ6/WTz0ir9kfdV6FGnOsOx4ACMX3uNowlgrWppmuuX8dSOsIP1PS
1PRVGH9bZU972poatLM5HmmetPy3SINosmX5c3nvLUhHjir6AFfNn06BBumHuhf4e1qokaMdxtrr
FScO1qmM2hpCB+Zajonv63ZSvwaXE8EgfTfPN+wqBPoWVDLSgaC/U68erBvVFW4VVHvzVGLDDckC
lziWBJvfi2fQ2hXGvgqPWiBuMqO3A+UrT9/JZwVCVvfq9LZIpQRGG2k5xFOA88mtzZ04HAGcoIj2
OC/YAz54sJsq5Bft2PE2ffoezncreRqdrVf7Rjn/PUSTpHiY7AUTbS+kIYz1pmZRziqgeaAvmgHV
ByGsJBr6juCDSs7P1HhpmM8y6apbl7YCZOzvtCrEbLJbns7GOozjI4zhF0gA8cerGvwSZt8OmFkV
crA7/hJe1CGBjlDOZKLwoV9CjaF64ihs7zJzSm3exvk+r2ZXrf4tUmySc3WvXw2WO9hMSKoAikrs
n4ErouEKh1aRJdMWYMKo0ysUAIhthsFEpU5khSrRLN9pdGDJ9XEAk90b6B4pMpxr5SbyTLdhR25i
JCwMa4myFh26jvnevdGNq6sh/1AQhdPymOKfmXlR5v4tXV5uqIV2hL7WacVgKFq1pCdO90D0Bu9V
iRvfYqooQfa7Ghkcu/+SI02d0mZQyMxyyO7PLx17v/gShkefHdMFBNDpIhzepIKqDJ5TB67YVel0
SnqC3FoMwCHe1fEZjegNS2gHrHMOGTfyefl1EjaQ1g5QdWT6SWqIMMQHQJlEIx3JQ0TjwLTrf2jW
uVIbzyzoTc92zXdfH8vuk49K78HxVappCsSFt7T8tFQaUgib6Xg7nKhtV0r323ZQcdOnGu6XhGXW
IP76nlqB2taH/aD+zMK9q8+m9r3Y86ffIERmPv/gTLPn7pZZr0z4JsqKP8+u4fCNTVs81O1e3eJF
dmU+UQv8mm3bI2J78KhF9IGt6QRq1T9pxD79HgDfEkDKjDXJVz6GKvUsyalY0/uNtmD50rfAI5Gn
5A2XdwUiJvHIaVtPVIFulVXMBlIT+reKYqdoDnRa8pUZ0S2oTo18FINPSIAhIvn51Ja7XCImcB+w
G/T1niCCzGntim1142+ZGFnYuRhFbpMg2Y6xTzAg0gUVOdV0H4NXQJivSszlJJxUQmYi2hR0wKqI
1tK0cxog6Yo6OMRnFeGvhEoKAoJxQGayhZCrW7bev1eeuu7iXbgmhJcum/WA7GU9WFeFEF4c7Rou
yES6EXZGzuiPnAH/DeukOYDulfIJWSwIyNwt8q4v9RvTs7zmvlcck4q3wg0RfxcjnGm8V2N2cOoS
Dqb2aXWT01SP+E0taar4WE6fPnmXi726Hjzi7CPjM+UUHxOKT/qEJ4AM3/ptXIGGV9fSVUGr1gSG
YXFeRyts8NNOJxtWELlDjC99PCvGum8YyzWTBhcgQj/cDoSF9NjzCebz6rMl0ye8TRIw9lsxvqnC
n6/cff+hTAdF3+kdUsm/qT1KxT89eirSBHAAjPKRpn++DmV4+s1tlAJADgBwlkaKxZ4ZIxjBqL6i
/JWTCKT0v8hAsb9FyIHX0Bn85IUnr6P4aoGwhBlhhR1tlqFqN/kfyBGzvqCeBxHNnY1/fN7NLox7
dOw8AbXERYSfk9ateBKAhTSCgcF1aMvRnQASdGRVzv1/QfMrju+VeJ6U65gJXsOjUnG7azb9xv5F
0190VMAZ7gE4nGE41PCbWGIRLdDt5izQnWPhyN9kX4VwnKYPNV2lEq4fE5al/KtLFep21eWfdX7T
xs+5PvvtykSGoEg/MmInodoACecc7JTUNupb1fB7FlcRmWAI7SPRjUSP4JqTkQYWd8L3MpUAAQeV
HA0HhwgJ5OPZZETehutyyJxOVElSiuzeYqTPj1Gx6Xyi74/pItBo0E4EpKuWd7N7BKtwTaZ95hKD
92P9jp7mSC3nJRBsDJXQfeZ4MlBLDWsxv/TKP1Go7Jnq4iinNsTjFO2+Ta6wHuifskCyiQqvaGS3
ASCbhZfUfbbGjYm3Zhkh/nVeyBMQjZsguCFp9+ZDZ6tXekYp6kv5AgnRT/S14hCQj0qqc3lBJH1b
NZ9++ZbmaxqLGFREIKciZ8JYAOPEqYdmI/i/kYa1aoswnidCQnba7dH82plxsVAx86T2d45aSpFc
yTqbvLQ+Rg8NpP0S5zciBRzKw+jDJHRZ4q9P7yUsfAMZp35BASG9GYMD51ihUqno0a5YRttSOCQI
Oqg6tsX2SN2ATu6kazmBTGwABctCzhaBTZ/bKnZHmttH8Y5x31ZR5qI5W4d0uG3BU9aNfqQQKmRl
Uv6p9WtRmomolrqO20gCDB07vsjWXlwywYdO/sryg0ugJ8OC/cL5hSTGl8v8vPjPa7JT2XUDrhoB
XWGMtkSp611FyL1M2HETvGXSs6G7AqQRHcZGMl6p+usPt6Q8lOSWF08SQlbqeKJ5h2DlyjoO2KeL
2wKYiJm1bTNW65g23eq9zgjzXACcVU1KL8tS9tEZP53xr+xfokxw+BGVI1HEu8YlCDZ1+RRBcVzB
MxyO6dg13Y4M5kW8ofMI8NhG/9TwkXXX20cfX1UcCaQ0uxS4jJgDwQETOme43jTRHhilySEtzHur
NDakLUtPduVWMIH3KJq0W9z7ihI5I4RFJvxLYHlRZ3HgWq3X8yVoHd92COvJP6TOGqyH/md00WuE
rdBGyBE4fzsy0PmG6PGg2Co6V2VLWj2JD/DcpXTPI7D1nQbXXm9U6RhkJ/gOwOqeZYG/lDgGtNrR
jhYDKBwSItvP6GaYvj0AfzQeiTRTblPRAsecRFeD4cLvB1fGwBAx7YkRDY0rmasQHcRwyFQLOPcS
AHYSSW/YKHT74kQKMSTIQf4iiBvJuOoY6OjTF+1mfLxR7C6md8n6Wixc1fzmp//EMTqMAbKI/Ebv
D8gXTc3b9o5fmzNouSbN60jDJlpSh1wQR5J+dIrc15y+7amubAYDzmfVAjBalSk4Ltap4MYfZtoi
JUfYz+1Zsh55xs4kc2iIe5L8gdnvBF2Bq3DN42gGfaC2icQPhCHxwEASeb3YrcqWnlSF+KlfowEN
FC8tWzhFYPR8gBhnLwBnO36SyYX4wjZ4NWqCBoaNH50bBNvWrK0LhPX1HLIV8UTwQ9X8RwdHn6j3
DVRCeCoCN94L/08NFNT3m8E6dtPCinGwZJ3Gc+Ca5jr8GwwPBUAyr1W9Qo2jOMMaaG3BecLf/18w
8gNNEE0BxJbc/7tQIRvzDRk+Jc9ZMf5TSpVY3p2Z70uLEtO11P2F6jOwoTrOrOh5DCDMD10dM/ts
IZOqg2/JeEcKiWYtCDhubBqFAmI34mF2si53avZ4WXhq8c6wSDwid2LX3y2K5yNabPvoFoVHqsYU
m9D3+jNLf8GxXQG5Bjw5tL4ACnFW+qt0EZkjQL/QJ1qoSAJlncXU3/CpBsUfW+wI0bBcKAOYttN4
EpIG3oa0P2YxGcPBPzIXuF+3GdVULgaFCl1zhcbt18QV6VRrJi5t2o/s3TxNRPTHDF2k7bqZ/Zz+
4+pQ1iRwtW6sbWeQMkIgPUHlTcQL1L6ICeLSDzzL3C0SzRRh1mjAua1GNwBpLeHeH1JbEnpjkfol
O2PxPZQfqFtsJTwJjCgG16Dmdt7EJkYR70CDBSkPJagpLhvE6a5gsP6CRs4zU9xnJ1+j6VkVPzL2
lW4kWvitxqYEom+4en1iavPzWwRP2iMKWMA3XYEMYLMT8+9A2LQNyuPooJNLnv310teE4jgLaB8i
O0YW/xoegcyJnK56BqwwwFmy+Kny62nzHgUr8kSFTxgBP6CdYouOqAHcgcmk/Yf2M1UfVHiSf7fF
AzqdhvKhkyJV4uWtyh8sSjW1OSHM/nFAfcJ3XXUrKI9ActXsqzRP0Vp1DeNt3JhbX70L+acc7eYW
A3nU2IQaUHiFROpGLCXgm0f54ALDOxHvfXctxvOCCMsRclXuHC14yH0M2fGvz2hEQ50WlET5kwNa
vPFJcSIviNv0ZRi7aDrK2tvsvxQ6aKb78q+2hKcJwpAjBxpNgrc4+ITwZpUE6bDUSVskVXaq39gS
VGKqfVdW9qgjdelThV6HIk2CvzH6esHU6ltphTSPZSMj1EsTty0SEA2EKO12VrMhuhKJcK34nsIR
hcKgaJ+1D0AHdVSE92ggr3lDx6O14B0TdPBIiQcIlkApzKC/G/mDXcDOYi/GiLFJ1lmyRtQOL8VI
vBUEXMamg6QZ2eoaE/52gI63dsuvEhqrDJIjD787VI3PBoZ6Flt6pX86FGJG+JzZxCdC9Sv/Y/6E
PGySD4nvF6MRAu00ZMHZE4gAJ7/CIDC3hMmlxbloG6duTv34mlinp/WyH1Ejwr5FK/exdskurmCi
cjhLqIVpIs/IyeQ9/69+/Ncv8aksQmkpgOSCL+uX5erW+tMTeZwKQ54Mr6R+BMWFrDGWbzX5CQVG
jvgRzjd2fSn8GmvSMrkxgS+67AYnKeA2wgZkt1RATZO1StHabwxvgK3bscPBZZNvn3CJNxwJ3K1V
L6Jy/afVvbv8LACs6NckYMvuvMz11YLaCgsn1AXHAjFviQRXbW6BfCVh0pY4mft3GLZ6PmD2QwEr
bF7AlRoTAW/iQGiVPNAcJOWAqKCyIpozz5wdxUTwuhaak1Ryol9Vk8jSETF8+226vSMrNj/jmjdR
AnwOtXe4eNHcTyWDZnaqhbdqEh2eN3/c5QSRKseWlkVmxeZTFC+icCavHO3GzsAH7aJgts5UuEGl
X+Vu488KYZTbFogHNteOKQznt4T/WLAmb3YjWNIMtxHuphH1uPwnZ/eaZruvSrihjDL4nImETtqM
4/KNJC99qY5mcQV7MfdVddLFrQrtVKj0hJHAilVZEZlD5ns/3ZfzUc3Wy24XWrblYtmJ9mV8MVQ3
ndZG0XlYQcHe9kK1rbK1nGzwrDAIVZTOJzy6qC1476QR+OfD0M+RdjeQrCaJ7PjRQzG/ukixDSDJ
S2BiVIZGDBwIomWGQnc2Js8ElYo7rqpomy4v1qcUnQLX9KrZ7XCW4Z/ulZVlHgLpJYQ/rXwnhr9q
LnH8FDDKZW0EomAiI/LBfFEzBEB71VeIgIcjItBt80mfdQeE4WrWqlh3JXzWigpRQ9tL+R6Me+Ew
sEssTxlaLDAPqiR4S4jw3yHKEdJD3a8NUndgkJP6hy2QJz6m9E+M/uESC8NVZ50lDREcWe5L4OeN
UsDapjuKgDNbZMx2sc5atEfmm8miQkulwXVTm29h/BaPh3a8Ffom0w8gR/BMI3IzpC7WFjNOdMvn
lS5fY/75nBH730VOlGwSlY09PrTNppudcTV5/Czo7RuPb5vP09yO1lZ4lUDZtET1D6Z4FDe2JhEa
EXlJD4LO2WFNKRgwA/wkO7qZOQnr6nLgwsfSTUej6J572xuxpJnLU7/EZJLMO9KkjoA3qPeNtifu
StFwTX3jK8OIu+uIrwsEYA1zsMnYYkYbJdDt+c9HE0UUs3Wreb3qVmfDQR5R3ofoxI8Yr/pNPP42
V0nSGNJVWsKOSfEXW4ueIxk9WV4tfe0LUVlXuxl2hW0Migmd1X0JAgQTNYD0pezIxIDVcB3lBk8D
IlYIroH10oOLiQ+S8PSr16R/EUnGqkOWmS/bbQPYhojmkTDxlWGDLQMq2GCLnEGHMGGSQLGfeHwn
bdyoFaVZ/Y8hYm06cLhiveHF7TfEsGrrivnEpovGK8e7NbEB5Cc92k6wr9JXynwGba2wecxMiR0A
q3AOZWq80lWYHTCNKfJ7wjI035T+J+aE0crdsvLp6X4EiFii25QIaXvFdt8AMfP9I7ILKRFSQN2I
uCcFINBTN8KvNfYfgbSumQjvwbi4zewi+kdWKjiruGK59CiybRgioOiWvaKcmX8YSNKEWmj4bPFL
anZZcaGhZxm4yh+OuDb6ig2WbJPdL+eVX2D4keiTCFpjHDS7LllHYMqDGGEZ7QgBrx7rHWoisXk2
y5dirF9RsuYeQtHladoWCU+Lz23cNX7oSAyztX+JBUgLO0f3uY5fqv+LQAIXJWEj3WlJWeECXyBr
52XAkogVibQLgtYcav1FSxFP/peSQI5vobuG/sZj0NHa/My7e5OdRKSpQ3Fb8vOoV3AbDk6IKUcJ
wXsc3w3Dg0xKRR7fFuJoCSfrEJsrl8JAfMj6YbSor170WWmpIxO5yDJrHqquWjdLgzijGRUQyF/I
vACPU9AtgXQvx1zzXsnQaqCci/+ZZraVpG0s8ycSKTy8+u1zgm3PEfIv7wkZfYyMdVXZJI1PUQz5
i9z43jjxauJ7XIFWTDb6AUXxAlqAoguZlwCvdMa8jz2aCZi15TidQYBagveENRv71D4jGI/RocZy
IbzJcSt5IIQJ9VQJr8rvzmuDis4bQX3gEMJuN5R/VcFX5YrhVjUuI+oejZ9peOvQj1gPXtgm/2b3
qZRbVL6BUmEDMgQOsBQr6iUf32SOvrB9N9Xv7wmoOnRU9YEd2wmUv241gMoWGLBOgf2vYkltQojo
oaFS2ik0t7mm4aJFFiXQPxVy9D3oni1SEn3kA0V8bvHrpLTrlP4/aPy5v9TZsS29lETR/Ie+a4Zb
5Pbdy7S2MtMt85tEsGb7nXMGE95UFx8RknvMob8SJBThrJ5hgq7wOvB4CYSIr6uJcMJNTJVwsara
33jYDcWJpVI5MCtwt/4oOhTotV5uv31fnUfxvrD/0UasaEHRQA2HKwQmYZEO4YS2oGfeUCMy1HYJ
J4nK/+7xUPEOLWINQKZyG2w6/VMLvjOIwYEX2IoAFHD/QqE4QvKsjNxVdBAbxRP6HWceodNml4Nx
nxdtw0g33jg8LMmLTELrtz1EHrfK3GNK4u/njVhlawOt0CpimQArjaqVEC2GCkBGBTyHPmL2QxL3
9pqFzMF/mtLfnLOPrdFw2HNwRIUG4pI5/1p1TW7UZph27XxI8FoPNIKTXSvc8ghV5GdTbRNqfTiS
dBejOGt/dW/xs2XXhXURcgBOE8kWvM8HqoCqPFV4BKv+G8CNYN0m+gBQG2L2TXpg4y1vs0klHGD9
csjHFucPsnulI/0eoDzf5pMr5Jd83pL2XvEdyr9p6/OPJmgS3W7zSyTuU9Ra+hdMtN23e6a26FoX
khvWVPpU0PNI+IPUZFW98qGN8aHyuE2nzYLa+N1DDFFokLsno+xuNmHjKiF2JsiEALsgCiduocA4
WAWEGqfzR4JEd7jrE9yeyxrQ9CxP1KEshN3i9DtxKc/IuIT6LQU9YRXz2cvcfqLXfl/LV0Va6x2y
KaYPpq5l9kNdPtCSd4AOXU599K51ZiKE+oz6WznvjeTQiCx3DIcTJThH9CsusLIIuwvcJKQvEiZw
bX0YvUc5Oo4sXSMwbbyjHQb4l7EJpd2n/ifn7Mnb1lyL8I2zq3MNkM2IazzfxEjADTzO4pg7Snur
Papey6PZrBvqyHnEuPowN2nG3+KSECh85udn22jgwXOyQacQys68pPIrNK88kqO8JbNhbUKNqWR8
qLYJivFheER2DIeIxVCEHE2uy3nKxdUjVhj+wnIrc0yx6PUueZVAbUcJcriBmymVH8H6NuuHZW3Y
/Qr+L/mmpUBPa797JPbAxyEbr1b8diuCPnzO+9EB+kCl7wMjYgvofZPj3cSq9g//5Rp2kfVk8rjX
usOii+uoM0Le0Ef0PxT/FGQRkk3Kqy0rzwWy7+I3nb/V71GP3zj6yRVBOFuATw9gnxgVFgZCvIV1
usrkfpXIqGaDBXyZDbIcw/y05Ewn4GtavqU1SQkLvEFIe0gsl6sfOEbOYEPb6vwbcyBDcSxRCnDJ
Gu8WYq5wHTOop/s4+g2sqyxN9jfpFMqlszb6vPdJjfzHftH9C8R9UjD2mvwdgHkzZx12ej/pgFEj
G4yYWRfdZs2Qx8Q4JDTuELWAaQ+Q+z/YDyyFXavtdqxwNoEEy7LaoCS1yrem+J0etXwpKhpH3Zxn
QfLo1ZPmo4bWv/msUW3KD8Nhx0tvoBiU1WbFd3acim9yAleaAqGfuFgzR7LdEZD7/yyrI2XFtOHE
cHlwav+awpZRWeZrilOEKgKFciKEqMBaz3yW7GPk7QzMzAXmf2OVJl4Qq51rnjBB2MnIe3ueindT
qS9me5wuyRpVp7pt1sUaGIVrH6vLkZnBl7DGhw4ET19R5CU+yEEgTOLJ7yb2R19Bb7HSwAtp0GOa
C8LvsHu10vM/dNp6bxGtkS5i+2jmMIvwcFfRhYBJRx6sA7kWnF9XnXc6l06ScCR2GuykPFcIXpmZ
GBK09EwlIegoSsf0jbuI+jHod98JQYAJz7FrJV0AbwGb2yLpGlCdSNoxe0YWqzy+CwAMpDMEUbjo
SelUXhrfMXCwf29YBlZLs60buNGMm+DHKr8j62uKd+zKaXQbpE0lnBZAif9m1YS5M3K2ByjlogP6
Ux16EdL6yHSDWflARGGbfxX5vtiIiBzW4a8cQf1y5nybyqb3UdzE/6LuRAk6GEelrabvKfrUGFPp
hxop8WaRhKledJ3R8I1Ug+NGQZwGmF99SCp1xofOp+qP3HNa2qyf/3Z/EPlE+KOAhCI/KCwePhTq
DFVg32SorXo4FGzkEBXvEy8/DVLiVSiPU7JhwNMRqJ38/kvQnnI2Qq1Pdmj67hT8xNpTyIq7NfwU
HRThSvD6euGYB+FvmQyz6Edsz80vwy6UWscOnsfvPUCUMNw77ulZu6EZVglS0Xd+dKJ3XOz3UfZF
vAlqmnGthidZ90Tcz7PP7hZdYA+4B9KWgI/zoHwt5EmTc0YwduuGS6oGg1G2xaRMLvYxEtd/qKTb
r2ClodVHlqEeEy63Cmon4PWrEQ11Fq8AIGnGircI7GbzuxHf2GYMjSiONXlzyKQE6mktL8AxpPSP
KfyRpUUTjr/mo1JPVr5dhp8xvy4iMORGfU+R9VVHndwK39a0TyvRbrN3wpkRL+PjIfFbYLxXm8lV
wWoq49D0H42w0+ObRRfArAGN8uYNN+BFHAJQwlSbka7H3OdvLFibulqPryLBwkXHCpDEoQr/hOEy
Nh8K6j6VNptLQNLtsCn7VUyPd31IJw9uKLOQE/TUMyCI66CQPMWRAe+k5hANyG38VdCeZ5EJ92CY
t06/R+FfFD8GqIQOeRfwJY9ITTeAxYqr8ufglk90FUajxyvELx5UP33rwdhzYHw3CBS7jNO5uswk
9VW2EF915SKI7yrUnoE4flHcps1dZzoPw9PCyS3LkJXQ9VMgMLkGVA+aG2NaVR4XCSz5PYFYYaNu
S1wH+iVV7u3EEJG8ov4n6VCXX2AB0Dqxto2Y37Ragh3+04VN3+wlRM/gvJVDY6xVfC1ruki1inH/
+Rx1zfU94ArtWUfAzd0vWrYJncUVG+MoHzKu91j4Tsbv4gTLHymM286r1P8tFJIBhjNDexkk6Sd1
hDptshfbYkfYQWTtlUVq4S29umhx6n2eftblR4fJsnjv+WoU6f1Shl+kUHsDGLvMrN39dZqxPOfU
rTPJG+ydy/ZEV/e6aw9ATPUq3kaItdG0cjgFAU+36VnBL8ETJP6vanTRKJMxFGJuaf9C3mtKkFE2
vbM7jSEj+AvXjNEBaUsILRajfPm0CBMwU7pIsdhO8kmIrhbtyB1nwQI2DwjCd21zKZNjk6/yYheu
mE65AEbKu5HzehP2OToG/8NI1GGD12EhyNFtLsgKnT1YY/Dzo0xq6YADLFhkGg6fV3MX5cSlPFrU
va5xYaPVS5WjLKfDm9mGxgXoVVDzYHybiqWsFK0B2oKuYqADG5TdZcSAKkSRXKMVY2ZTi40QbsCP
NCoAaEgush+J5dZ49bSZjMY/pYWkthVKgSm0h4qioYrjDGgoPHF7kWhfhShpQN4iBVXMptJfk/FS
AAvkhP4Q4UwkL5LKB7ArlyNy2sph9q3el+W6hxsZ82cwKHBzNO3wB3SdrxFWuFYPMLuN3Y+XVmVQ
p0LTpi5ArbZSbDk9BokowqzQ/LEhIEWxacF1jTDkkxmBUolWIte5/jBVWvEohX3x+y+wg8WFwq4t
RpQ/887Bfw48e2fZuhBh0nU/hfje15+5sCvbTUhyBTAm8j74UZ1khpXVkZfP/D3mRz14gz5wJGie
jqOhLnmpIHHEGuwdcUaNS1EQH5N/0fPfoGbcSQ6asOsqrCtIavAWrkSdZcRZ4IvgHnBP9NyUdJxP
XBaxSwDLeM3in2UHNjgFTdI2JIhhn9857X5GYKNEcvvhKTBdwjhLyhbBNoHEYeqYa0zhIOv++T+F
xXyJGEsJmjHBpxEjicpXA77jv0Gl5mRETSz4omcUIY0txHXmree3EDNEhA2I0w0T4IR8s9nUdumM
2rtGfyJLHMuffdut2CldMnFqfuOGCLj/xgCKPWJ/3UEcB/o9Fg+LpLBMBljMHKX52Vdu4XQOsqdm
OfG8SwSBYZnDiTxQHxkpadE1SXg25gjKqBAuLSSHq4uD/fuvpnVjaEghEWemc7DFbly+ljK5ttMN
ZIxuVhj1a6fcI/u3Z/rHRY1sCNxoVW3C7ahe0vK98veJdUKpyUdPHg7G34R6U4CGRco9+zSJpJ9G
+Bap/1r5bUa2pzqABVG70dOV/C9ls3MRsmTYXVydAJB62TGdEmXocDOUg9KvQ6oCyklzK2K8auWA
2h+NPPad1oAu47pVonXK0hQBvDZIarGcQBjlQbuWpRnTIJpXjvFdVT74KkKLW5vzpR6djBqPYgLO
GR8VCiC+aOgHD6KJAYZVEMh/AOiTupvFLTrU58FFcBK6iQHZ5w7QeHiz2KUgBzbBuu9/h/I9Yv0w
qYXJ3qgBQ8hyRZyM99eN2XipEUH7Hrm1aKsFu7LHmk3aBCAWSBsiQwb3AV5WeY7qZwJx1LeKN1T0
1H7oBDuKEYksv1m4z5m0vKWy92dqK4R5PK05iAIjtpgAD9gfhK1UMhXNYb1Zni+TVTQqi61pzlue
NbeTT3JxhRKB8GfQ2ppfKCuWA82v+GTvA2uTPJ9LQj7ChZsJS9zE5f9IOq/lxpEkin4RIuDNK0nQ
e9FIekGIMvDe4+vnVE/EbMTO7E63mgSqMm/ee/I97k7ifGUdDQ7GZP4r4afQky9P+Y0jzqQA50d9
4NND5cXFtzertcFEKAhOmKCa+aAVjILZnoL0lFjWrFOuWkWec7ha+UazLwQTKqIOvg5r8ZoNzP0Y
glisFL1DF+Poj7Ygk0CyvY8NVxcZ7kUCMRWnkPQP/c4nl2lr3nHXpsIWx6BdHckBMn3m6kPmYF4g
dEGdW7c8sEl3aY1naSmT6HJT60NN/pjOm9ETnICPXV/WL3a3DvO9lOCgameO46MWuh7XR5Eq7liX
y2CkRsBOWch3z/sJxmzZkSHEXKlLP7rzF+Z3HyQCNz+fq8aSnhnfnraN8dwoLWdm/xbToRImnpSH
qBq18DOZU7LU5x+8ZTl7yLBCxcO1YpItDF3JcES8aDGIND/5xMLlvfgimpKknq4C0YEOUzpuinD4
LXkEsnkoHPxc3WEkeR2zEhzkFPqkiW+XzmKXcwYGnCzMWisX9IuowbJ43Z84YQg1edPjg2XY+L1m
XwHONS7RRcHtDQEMsd9mqRPVq+0sOinlBEjmm0FEu9lxXaLF+x8Krt14gArIVmqNjka96d6Wt1z6
4mkLKM6d4SdBd3EQvAKEXLuov70JWbsGL8RbH8BZErERoFoVfQiW0Q8p5oxP1kNxZEUREpA18/sn
Dm5pzmXE6FEEVhgZ92sxOGjCV2OJhKmdPmpf8IkcpAyiMbzq9SRs84wOMcYRh1yZXrbqrIueQTck
n2Z5829Ab7htxMDSvAzx+yCGJZy1Qr6tyMck7GRHwB++eNZ5dRE7zB2TGpOpXsUVngTictVKZhdf
2cu30PTYmz1PeIhCt45GSnt1ruFSYasQM2W0DipUtX43x+O08je1+pRc9lAbByFklMnKW3HrMt8T
JiEFpk+LIyPmShTLsgKuLtt+C8UPwV2fgYJDM/WWXvWpSkxZNDyXEHcqglvn1sfnYv/FDYAG7c9H
cowfVnTmS1sA9PO4LDB+2LN75R27ucc98KUbL2T7mYr2yHBtgWVZ5VNwnIWiTGzz4sfh+4N/SL5v
LQ6NAGspgyyKjUb75b+RuSMLxtxTs7Z2uBsMpMoeVUz9HLVzKrXrnJU7vVmv2JWONW5XB9hzzsiG
C/riuWJzlAa4Exfx3JySjVbgnOfh6Gz2z1B56+Vd/+rMb5GsNsNnRtiPT0Zmpp+Ik4LX81E43Ow5
JiFaMzQOKK78pA5Cb33p8BPl+U6cBJUFCclNsLrY40vt+SRiYvHWZ1ZJ3MA4lvSXFJ8d4xzpRynd
F/Kfld80gTNi3Om/x+XPUPkwZXh2g12dnmv6eppPCCXl1ohvWUr6dzXme0pmBOpQph3lc0zxose8
wkg5vO/3sjiU5aU1vm1+4eM0bSYcBKy45B6v6EUajAtUwDNn3moUWdyO/BYiNaVwtCREgnfZxlv5
ydsUXAH5RBiVm53XXRJNiKvwZIMJPgHTwxLAA7YefzNtrZZAEDdAHWi07Srjo3jRMx8rmQlER8nI
IItUM79OXMti0Xk3rmxZWgvel4Ej3+S44I/gSfASeoe+gtoeytXAjL+hmJcprvL5ty1Ucu62EIKY
eH+Ygo14bTF0law+YoTIjTdXsJiASKII+7A81khi2MsSyxVOrsnJXGy1lYeaFyr0Ig+ocEb17ikf
rbbNqzODer24kpixHHZTW/z+0nJkh0XUBTNNnjvMPpulT3fpZR3hs3FuM2Dy+qfYFgIYy8w/6WSh
WaEwUjGeyA+XxJz5mX3CzSFjYFW9Gab0z+NtTEhyxwrHbc6QLlbZh7XX2ppRUjujDTLLneiEvImo
0LZIcHvOQZcaBxNrGzOeWl0X0T6WNwZAcd2VH5Oxhtdr2nS/WEN5JvXp08IKmqyzDWkOdQ94UDRH
hIxHUCmYO5tgaXXNxgmvbJac2Q2T9HXCj9hzcZKaZdbt9uJnkTnyKe7sDgUUV3xXJIR7F539Qbsn
ogc537Koh9WARlH6kIp1nALP92+19AZ+qn/Y3pGEZh+CyBzZP47f24nY8YjXXy1cLYFIPqWuhRKE
xO8ZlF9EHhayv9HLr1b6K6IbcniWnzu8HD5CuYFVUGESi2Tg9qxytzCWH/vkS7WpOMF/1mg2xDWF
q8qisK3GX2pTvkb6XQa75leR0XBpB8ngD1FztXchEktJ2u/q8X0kn0GEUwYltlu21j7p/oryTcXt
AR+LZwvW51AszlzeQJpwrwN2pNRiCmsuciwf0ooNWBMuH759sYmBMpv2RGVZbMq3D4JCtws2EJIY
/RrIC85effZH6B0l4afiVxq7uzW+ia+jMh99eCiYw8Qrp1rpKjGzbTbuY0RfTfhPmTWKLZkxx2kF
7DfquBDzZwU5SeKOIhiJHZBVUtoT3oQ4TllryMzZgeMCOhsdmRVa5ECOrcek0ycTD9e6JCxXbFg9
XiivUKOscHaS/FV1362G+phVWJQg9tYWt2kxLywspDgi/eDbhifGNYk15S0R13GzU8urpx7K7M3D
SOAB/BIjWZ+rtqevyFwggXjtDPMXodUvrggZOjd94mrOEQosti3BejRm8vdof9FJzrlyUg/B79sc
3yP1y5CbhVE9NSYHAHKQJcd957AgCnUkxLwqZE+/+BPfaSg9YU/OB2IegIcIUW84nvkimmErI3+S
qEhp5o21Hi7TEv323ZbeC+fP1HecCrn09PBVWIU8G7Mnn4zUNIRwUCi6cx4dzYJvvqGjiWGSrGI3
WkaAGBjJaHjnceaE/kGzNpbxypsvndqlCK4Ty5prcDgLBC50cQlTYgtddboqdBraiLgZ4X2Mbna2
568YGSjCj9hRMdjak9XJvLfZTFtAlLICdJiFZa+VehPT/6LLWNMx7zSaGLHF9ydMcY7j6KB+SOxD
guEsaXZMGSD/ZIiOkdRhGInmjcw/ol5TuzdhY+KAD3UOtIPW3CzjL2TiEDQXhiyeDxYMK6F9Dvt9
4LFP+k4UDcHb9WhzzELi96Wz8z5g3glHCsoigwmugjj/8rpDYB609lwhBKU/MUzTcV1XlJWNvdDq
cJ4qvzbrQ2zvB4PmnLWhcFAKnDlAfiIhCWB3Nk74JUXH29UqMSrCfRnWzAbD81kFnVVKn1qtzSrr
fTA+pqnasEwHS+XkZjb+kOQGwptAwALJPC3Jr+Pko6PAE54Z1zpQCRzU+6RCq4ZvX4DICXgZ4slh
uPZbhH+OcVMrlr3enb9xOS6YsVBENjMmS72Q/xxvR61ekSDj2JhdO5CwLwSOcsumbARJg/kA65fx
FpFpYLAm8GHGT6cuTG1LSiKil57p5p5BteS9C/e61T206aoaT5Hnmzix1OabaJZo2OmHo/RTCl7B
+OhHolo7NgB2vBw8lCru4NrOqAhIkhG9d97CmmTSYRgu1sjm476f35nWhX81HtH6kYSXrArhZnzp
KbCnWUGJ/QYuHDMIob41eGvvDzcjdFLwiiZDs/GWNW9y9YmwQB22ZF0gW6B7LPa5/B5yOY93Y9fY
l5IrWsO1RwYR5zoXs3Rqrqr8DOofO94HmYtHd9/3q7ATyqHvmgupegucC7+KDNqi1GeYTWYqBgBy
jUZ4gb3NpnhAej1j84qraaOo2x5iOR5dqFjENbjP5gp39ReM7eAo90cPRorFJJBBOAaJpd2/12Q2
uajEvYxagEVrKWf7hGXl+M0CAJ/+j2oNiOcE83g3BvMCSNCfnXUMsNJOe0IKqjzCXi/ZO8rFsSh4
dxDWpW+reZ+cO+ppw6yF5YizYTpWaCyspjMfSXrpERL7iljHdB/LjTSuO/WWEmaLqpnBwoJ6MUF4
vVIzLeoPfF4AN4F55SvHFS6PSbmOhCqR2dXGmStqt3AY9mcGY+GDre4IN+vxd6G+LJqJEusjv2sG
e4yYvwrCJnJBEMrRPq03OJm6YhdJR+DYs4owrbLOE7zqnJYG6xgwA4rvXQuduaYvjXDjZR9168xG
x19bqFjC8Nt4fFWSywcnyq4c5IDImmNmkJ5CsyLtMLMZPejeUXwSvvqRWrt8AjDJ1H885GG1qPuP
2oS/SellOTvP3PP1jsGZ7ANe5QqnWoTXu2EuYUsg7GKX3doAHo5S7LbDw8LdAqN9Fnsfd0bX2WVc
FCyQ3ZTFKVNptk7iDxCFT03GkLZg0KvcGYkBD2aywZGBscUavod1iHxEM4819oycPI8hNZbSuSaz
gTteATo+FW5gM1+g+1/E0yVhmnNGg9N87myHByT9kgzAifVcTj9S/ZrCjDWgR/n6d1YfteJt0j8D
LGwqnrj2TkGFF0R6B/cW9gsKobBZ6rzg5aFZsK5xQiBhUYIGWlOsOTV40WUsupPyW2jXhlx/5Gao
yR5BpDi5KQi4dbG12zOTqzuo3ZlhvGr5kJEnblh4znnlv4/lQ8XrKO5alYcxY9l3a2BdR6rumK3j
TcAZx2FaYvWOCpZxsol3jouLxRQUDQyZwQIyvQl2UbpokrdURqudfzk2G+o5XOOxovSme/c+negg
8eYi2+K1W4A7CMqtrr8J44ocvovP1ukJH1W3JvxyUvKBSHYV2JkFRFdu9s+xeCnWtgV8k7wqdT2M
mzC8j/0zrd+l7DdqXpnBLcS8Yaw2FrdT5GF3OOGmIn20a8pnjj7NPoZ/3aKiQuw+9CXcYupj7va8
PEM+9Ksfm0xr1twmtCSa91FnP2338pVTXu4MfUSd/Yz1jw5vk9y+5HyH4MAFnoUflekdOqwiwVZG
j4/0PSc3ntXf0nbZEh11Sws4oroORPd/rvOT1N9tw2VDqOvnlyRd2zOaleIU63+tzMZEooTfLNhs
7xZbeOD5ieGvF/z0wwWz5yQ+UmvbObeSYAsbH1BXvnjOyhJLsrXyQvpGPoZ6K8QhA58EGztosrRg
iZ9iFE87roHyGeEsH5NjnW3NQky8u/EpXkSiHyM6JgFmBRoVHYiOeGu9Ih4ISXmUTFo7/YdvZpKP
LY4a38a1p5KRWCqluMF2an7Q0lU0nWTtUUhvGtmGmPoYOwbTpaUCHNFw071hvOfZRzIdLO1AoLCK
31OOsMK+4LqBvbqiYtDVlWlhMDp3zXoYzoWFc8FZxsWdFQgZTgja8hrm9v9RLAYkHPZpshX6f8Px
pBtLsfElZvuI2zafdg540voUNkicpK25xCzVs7gEpJN0InswEnWmYnL2kfJW9YCH2IfMYyd8omIW
yfHlTgbtCm1EHTVrNf8ZzFeBtzlGfHNzN23PQ86KlN1grkWSL/rUSB+T9gWl662EOTkODkO3krqV
0zFohKKBs7jwWYO9BmY5fVvv8c7XdiLRrzTcG8J3t7Hlta+ue32WVStNfrEew2nOISRsXDsAdpfs
nQ7je85cBWP5rML/glQeqetfav2GkJI4pJnjWd1v7r/B3UdyC2UmONwNYf7Gnmb+hC927NQPq95E
SGz+MlOvlnEiqZG8chAkMoo4AlTp/1M2Hft/3wE6pHyCcYtP8zGqK4ONUS09w7KtPlPst2C5hyOD
Wvads4GACccGgy5WBuZO84LS9M7Gn7lerjWNQmQ3tL+UcBhJUXb5YcPsmkR4MXsEizvrfOcNdxUL
vpdoTTAyjmH6zfUQpDcL8o/0j7kS93umrXiqIvReZTXB0br58qHgITYZDlsDKc2PETXDgnGtVBfM
U6m8zmSBU5XivbOkiWmsgwWiMepsWvFprvt/VXcU5gCIENi1+Zz+XU8noYFF2YfF7gWRaZqA8xrE
3tIPo0eJInJN5HM6pM01K26eAeDqu6kEwOoodteaqHa1DnvnZRdnDWu1tGW7cxccETXTeEPCJgih
i50afS9WK9ccQgSTSPEWK/lLZkEQ9g1HEB+A/7AWAgXwBg0gGX4Kb2dTibOQoUJFkrl2GoY+A1wP
ptNUdhkulUMVQiQSmgivP15FsfKv6peTeRrAC+E8LcxN3u2tANDb3aEqgDJQUMU5KlcBw37tmPNg
e5hQtgj8Bf69Fm1MRzgT7Uwy6Kswv7ZxTjqS7b/1E5SYl77EA12y0SPRELZcaIl2cm5rKHFBhsTP
OkdybshpgsVajYRE6r1fIkOcNfPdqV+89Ox7Bne2EAdkgzlUUz6rllDAqm3/fELWFEvOYmpwLON0
IHUrpqmZ/8aC9VngnAdlMy71peMTl8/xDjWubz1+v2X+/3SGSf+jC69GZbtV/8NKPQGaWHQ453p5
1ztb6NMRm5xSTNXOT2/9iZ/BhGnhlf68ri91jszoepSIt3KB5zH/Fn1nCzSsu0VolZL6BUdZLvbk
02ERqSOsHIdXTluN+mWQ7hMwZ0t7jMnW9y94FG35oGkiSY0k4u9CseWCde9bdLtBuTftI3GetYP5
9C2Xj763KcKDhXg4r0DIbXCwzZr8J+b6nuprqbu69mtlf5kGnoGdPcum+YzKu5O8VOfGOnbXby9s
bJizP3Ye5x8yUwXhczTxNVgDu8WdnNDqs20PGvCacGdFtKVL0nVedu/QBpTK/PcYaTwaIBfmvnXW
DIIYmz4AqrnAtLwA/MIpS5Rl8t0WTQrNP2i2OjWB1qyMb0auMGvwGEIDEoFx0+VFsL6RgFBzceWw
L8A8WPatTq9J/x2O51z96UN109TXptIYKYMDYgmPbn0l/X7KjjWT2oRbb2JEUCg3+c3E/5Bu/l2d
TMb8N0G+Ss2ngd9wWAOS5pE+AjnTqjc733e0D5VTLAHeAMlCRhZ9itp+6wQ2xqdgvzT9qu5OTXKR
AYHlexkJFDHLXhhEPyIfTY+z0ssEfNmg+OKlTFfc1xELrsf9VOO3TSAc80qhm8lgsI4cASY1GMaK
8BoYfxwKMFMsfc0KG8//5TTAUPc7YdIYEHUpVDzikPpvR808oR72DB5j9QPagMEYsq6p7PpdHG/b
aUO4YB7+JTUmomfnMdL6HuqNwrCOHHzvFtjz9GfCL6yfx/AlpTuVw6IHMTi8dSgopUw1C2pBx3br
ZD+Sdy6MZT1hR2L4tRdZV5XQTrnpJO5rizP7+M9GJd1Qj+ZZCXtz2SY71d/Y0kM12BOzIqqxiUl9
Gbg5Wl6g5ALkT2txzAso7WUKT//WSPJ9w/AgZyqSAL0MrG/PHq1sH45ARVfYI12IE1n37Im619nO
Uvag4qriYBUXlp4zZoAvitf0ptZXpv4FkXMLv/kiSpfcofikmv44RKeR+0VuWZBD7cigGtrde0vF
mJe3un4fqefrq1VdHS5RTV3DDkwR6WI8OkKoKqWrod7ZD2S1xzCo5unw0ekcWNM3Y34B7W5wy2DP
t7uaJNwWeru5Qf7uuw82LMxJKWRIfQgTpANpCbXy4rx5I/mCdYRBeOgulvdn64cJf3TRY+7jxJKD
YRYUJ7VeFhrmBOqutR7tnPbsDHvYmiODd/jtqJlx94x9zrv6aNPIq+yY6MKTiVpfZA32oaembaR8
m+pHkcCeqpXqpi6xZ+FZ8I8SXodImAroL+Jlmq2go4vcjDY8LWTWGATFHEtMjuoM67jfTebaMddm
dlbKQ4RVSzqbdHAFZvOHYXwq4zWVNpmzM+B31QikSr2UghIalA1gA88fkcDmSEk4z8xPhVPA8j7E
vAxcL+5UK3sP+xOQjpmWHqZyGxMqSfDu0Hq7vXaxv/59gOMbkVqX/X+Rd5Cdt777gvTCFSN5B6zV
mYK9DytzthItkx6/iTxzxIsjE+WsvafifIVYXWqwyLwSnIz90jLI6O384EcQ5yrIAPk2IwPpaO9+
La/wczvbusEZBfvcseaF26anoL4WtUgLmduWKMeoPnXvu7Z/sc0sGgyBFnZvcarozYkxiB3R1i6o
kaFXgbHVBtR0EssKQES2MHk4jreDxqD82vDCmPvUfhTPIYGeapEYor+QQezxbQewdAL2kbQYWDwe
y0GHlkHgJONvrb09bIPhp7dL1GkSNPSsRMwYqlQwOUWEOt3V9nEasIcvqEpjnipvhfeHVBK/t0aF
wHQjVN98ZafTcNvG2WS5lfDzYZSBjsvPmwdgDVjsNO/MrWJuUwSHDHmsRTcrevaTgSM0l366yUm7
2XtxjNaOy+rwhfHejM+o3di0R8MNVmQigbQ3GCtpjAGmkePxQP2Sor/h9U8qkPUXBg1zzhfZ2hds
e1jgPO6sD7Gk2IAAxfjJdaAhy3Bld9pVDR8Z+SCL2B1TxvAMtW8Mj0W7rO0HHhps97yORFqd8aqE
N+jSDrqpGnjHQv0Sy1oYQrWUKrAEWsRS4E/pcJHaoxw/8KsuAnRmMFPxDltpaJ7rebAkMm4QMDfm
o7f2mwVKXbBs1rZ+DGi717rtRvGJmj0FudFiNpZxwohbooOu6ZCh44rQW+CJJFwxRxt2gEUY7OMH
QzMtBOlANWY/saFzR7XJWTeeSc6rZGEHjk9JcsNIAdNXBQHqASWw9oEYXMSM4aFSUSQDE/7nFwp4
peNj2yxRrOjy0oQwwdL3HoMGlPc4tmswUDGOpr5aWwc9P1iLO/2hPZvcHAAjsxLCMqzPWXUxWvAW
qIZGsZ5vu+BmY3mXnEXvsVXpE5NhNEeQDC+il8dTpiLMqsfKQCp/NFgf/DVDu2LYiyqfJKrE28Yb
z8M5dVtp3IGp5WHUYOrBTzOs9eOTVYFwHeUec/Y56Va5IGxBJXLuSboU6b/i2ufMijZIS69fPonJ
uaEM8eqAzIZr+w/Yh10XqC2DSAv7TC6D1HaD4QxvgSirb9jzjIh/DthetnXX5GY0tIZVBjPq6Bmt
5BJuHs0zz2TnsHZu3cUXRiZPDT44zTMmRngRvvHMeUOC6TuOWKwncg5QPknDeYt8OIzBNqnonoUk
C0mpO9UW5oeVNgBGgh3CqhrQ82TrSVcr7Yo/NkSaPn2O0cFOdljQ2UGc2Gsbo5N5JTkyrxsmbnsf
jzxE8FTbhgCIDZZUHhlkoMfL6jGqUXqZieQgPbICkjJ/ABTiBJd/T3HP7mDsMEKexKLSx6spfc8A
3jn1Lhy3IoCslK4IM6v2rqgvobblkCkczJ0gbHhcq3tNPlffpRTpMusrS9qFrWPRp+EeGOmsGO1z
VKndhV0cxXjN22g++cwiBZiCYYRkcF5gmv/fGq1QEvHtDRBGAakXrvQgpdxVq+kGKdLHZZoNb5UO
rsQ/hM1rcFadSMwyf/RfWbpUipOZblkOQ0SSvCkW9dtULITw4qULiRpfPcTJs2eoCahAVVYKezNp
9ugVDVBUwsw/KrfWeBdZrOgzx/VtTxfRzVnhUVpEc6U7+NisfJaCPPxyMylr27sPjwzRVTpJ3ltV
7ixnLxurKCLmDByzGTFcXBPh5g7QYKLnA7AAk/9B+w6ds8mgObY+olWwgnQ4hT+lxNGWm/NB+ktg
+uXrsgXniDG4LkjvOddM3uk9uwPp4sDtHuVx48gLGSjEKLx+yqFtXgc+hoa6tK7OYA/z8VKyy2fQ
T1FykLHY6mfML0nZzFACxPUbaRte3rL8ZD8NX3XMwMBnCZXAiwU8rb0rcpV5/ZWydlCl6OfUBIeW
YzBA7S0pDP181dDACv+kdKoxekhv4g/YQhJI5dVoP31WmYZEL9UUCwtUxHiNAb2t8DaOayNeSupD
RwpgCYoQXsq9hZWMRsgi5xhs2Cc3a2gCcZ51IXdZ99QDiPDeKcpXGhzXwSECQWxPwe4GYBA9sUu4
oeyTuYCUlz+lOJ7bHKIIkwJcIJQk7vOUOGU4rhiNcZWi4KzacM3eYK26EG8e6Ojt6gWHTzjh7bdJ
1CodY1LjKnzMg/MtWux+U8LvqD/1tncz4pov3hLv0rW7Lj0o2l3EhlFs/XhnDltVB/+8YO/K1Pzq
5XtrvnzcDjlmW6WGwIz0YZTLUXcN831kmAr6LlBXom0LjatIL+nlQvIPlXNkvL2qcR4z1gFTIOpk
xb70yjvivYU3wIfGxxCYI7R85Mayz37L/k5BlLxR6UYN3FPh6w3Dv0a5ht4j/Z2i04tNxP0S32Y2
/eYdbY2ws+4iljdkm4jPS2YdFbKb1m6LdF6zjNyVGVZvAVNBhESJyO3zxKXNGJBVm92D7hjNzkxP
sEZiAJp4duTsxI6SZcJDOtRX2TtA9xOeLhhr1NH8ayHmlSUKLLs4eNT4KkQpp6m8YgdBh0KGLgjL
GDjaGSk/M+mjcW4kmA2EB/UtCz5qoK3mDZ9BK27gkGQ5/uitbrPl4S7Hm1ZIAyZu2uaSlNsM6wzY
Yp2qenzlNSZUZ8F8yf/t2bdigXLEzyOs4SDiKHos/ifWjA4RRw4zaihazMfhafnhUdQbcvxi4A/7
A9dqv0Hkd9nxMKJptftUW5UozCpF53cdbPUCqyzermTN9McxDsAlZ025FXlFptdC0abFNy8VCA4l
AlqsPbRq07SCm2wkyy7lB2LHyF+1sKHPqpvE/zIFfsQ/UKzzF8R2o2V/5KYAzNkzlb1nisBqMgiw
bo0KVPdm+SozNIZx3Mc+InKU53OVjtyEIdw7AsCFi2sZb2gVPFyLNPThWdaOasPrlkH53NtAIJAu
AuMgAtNx/Ske89jlXy97l+YHNrKaM8QAuYh+XJ3AuAtxUwuvLCigi220swMEN6cK0DA4QLISk4VI
+1Wba9rT6DDCxrQUbBbFPsyOhnUiuMiq2LvPVI56Zt6VtFwSmV+LZgX6dRU+JO3YeHgTe8bqn3qy
ynyGUyFBKBZeg2iQdKxIKHLKfjSZuSB6ldlPBwdJ3SPJaeE9MK55vDbVbSm91Tneiq2B0wVypL21
U4w+mouuTFqRM6OOdkX3O1L/ptEx6XCCZ7Sj1lcVc0iXm4E1QWwrEx2WpnxVaQZG5iPh6rNYotUx
MIW2pYcj8RLvUZnll6ow62Qd9gY/GGOXnmRktKtMkFJFxYe4yHv/Vhn2sZaiv7YqP9lcwl3lZ/rC
kJTzNInUEbVimsl/mu6cg3R6pDIAqkoB0oCer0b4xwJp13ARV8WGdc9HxVqPev7qp8+ebZI2X642
sJfLl44mLPkpN591Ch4t6FY2ek5Q+rscxn2UpoeKSjKUW0aqyh2/+LwlxQ8mpr/aOEnBrmItJP+W
xezdIGRZQr/wpn0fqFymxEBKfe0wTGk7Hrgq5tAcl7TWS/z/czXUDodgaI+d3B4tR1n5hX3t1VRm
4NJy/roF3kAtkPDNEAjt4mswTCtJ0cGNOis5ptyUhpPKLBJLhp07kImsZdeYy4E+S7A2e86aSm5+
bD1i1GBdLEfMduglEvafY3xz8I2Nab6xQvKiQP6wmQeoTmZxLVVIsSMsOnMAvji4UQ5NxhpX+YTP
hd2zno31CrSk51erYmICzCiqUV8cxlLXr5WUnYPauO1l6ZAE2b7oQhaHTesEm2CL8UHxuTeZIoxp
z+41h5cK64+aLttCW7X0nCWA11CnN87j85Ta984h6tGZxrmY+kMQFSvDB+yLH9lKlMVQirU5BQ3d
hNcwwfgoHcxwq6c8EVRYKbk3WjAnfU9Inwz+cPQJBUHb3BswBOS4dBsLpijcRzHGyCPlUjtg2NhR
xnriZcxrFAblvufRoDABoKey07JcRblF8AwsEWh7uMXLzgakxfhiUthcL0xAFbtoFG5Khcy33e0V
/UuSXxNAlUKcPT+KBcDGYgVBDU+rZuiJYupRUehcgDGVEkNbkI4f3o8oSxJsKwZz/eEcBajljJYi
3IaBQZuEMzC2GZQbjP2gNjK30NGN9ejoJO8FfdXo0DmzaGM4Sg3+BxZDTiZ0GtBaDUFnA0HVZEw8
TvjEGpjPabyIWjqcAbwrY/Ui1ecquylscGEjd7ZKueF8OXiXSraDKVgJewwK4vfR6bAK58Oj2G+L
1g1iZWYQuOIE9mV6YzrNcFp6025MPsqpXvKDuqzZdBMDe91Eodv96A2aEjJJdLKtvRfuMlIfiKlU
ygusSVrNbJ3zwyKvMIhuNLgFxtpS2AHG5JK19VSEn910pehO40dBxrdlB1loYbJDm8CGFkr9wg/S
Vc12B5tPJCHrkbADYOYhlHmyHZGxszAijBsdgJufujXeTh0hRErlO4piy7EoPt5JcG1YhSDBwLdw
V1s6HxveefHDhTS0Sc75oD07dhj1wn7JL1iYlCoRfaiwtCRsG2QwxkaT0cfyTtxjpKZq4e2NxK+5
rrt84feSq4b4bb1hmWHBm8gKWNm6CBg/1shrNJUYswssCuFIVQIaSMXPnikAUwlRpkCgOlGp8ShV
2LXwC0AQwPPQ8Znr2VoD6lV48V6vFDetRroNGjiEQbc036qCOVj4mwM+NtEwVJ5wQfcymnQxMc7N
xQpIhz665gPkcAdfWI3XsKEzphNRLGQ3bKY5mzMcrA4F3nULip0FwTigXsZ/1fzp6ZdNlFjQKWoV
PZhhpahYmd8rybPqQM5qOxheN8j1NZ0wQCBKxOxbClGKkciVnksMRbuoKQ0tfGDDWLs+uL3mq0l3
FgC0Ab2rZjYnc2vn/KwaIBJNttZ9J8/sqMFZEc0JY5FqynlTmgoX7WenvAIflmjKx3zpbbaY0krW
rjoQC5lYDtCru6R6b0xSYYwR+ubVe89uODrBPXFOhfbI1UMdvivlB9AKu7pLyYGHX6O9VAaqFIOG
BZkfa0KhUg/WYAboPxpagoG/z4dlW+tcGVgoBm/rdB7jqR+9BwPc/7aY1oSCKjQROXok3DOFxQNE
nvKS8aWk8XkomeirX5mN9pAo9yIC7wpzhKjFIoKk4GWEDXKWEmDbyKGID/K3oFowzDTMgwJRarSA
HY/coveswNQX8t29pv5smZ8pbuhk8lwR/nD0EF/Jy4Co8heot7ZVIFuguQWIsRCTGlKOYfgV1qj2
rIRitUH217eYJ03cDspHTdCgAByi/Crxn40qVXxm2EAjmrmbnL5IKXAFsB3yIsUnpYLp9RHiqhYh
PPUaRmDXCe8pVb6IVcBs6WwzkQgtvzr9bg43PomeLAgjY9ByscRCrnCeGdtBvvjFLWWRLvCjaMcK
WMVkjxBvIFNvNh7lmxF5SA5WKZPZ+KzEpw6i1qxV32WF9l9aBgwEE74j4BcWfZxGQq2sVwZ+tlGb
p6E3t5kENFShQQk/WmaJiFTAESNAKvNZkKhsmBYY9jv/CKMf0SfzK+WUGXKqFnul8dD/s2IneP0I
mWvc2K0dLDXf3GX0u4ZVLAKkOA+SbZzUzJUgRg6fXifQgMmsYQ6sIirQFGIYZikiA23+449sIvDy
9ZCX67haiP0hNCIWE3dsFSekKilmmcpRZw0bbUa6Zt8b1GgQyzMrpX/oD+y5GbFQ9st8S85xSpew
mUXFrt75N6XcLcezGe398CqB18PT3u5k0oukevR8kztw++7Jfxydx3LrSBZEvwgRKNjC9tFbUSQl
UdogZIGC9+7r+6AXr6dnJrpFkUTVNZknq58J3KsG9rNlTGGL+/wlT4uPCltKwEvOvYE/Gsm6EETY
hxMhq5g6JXS5UTptI9RB6CoMuqdEB6WvUKhbL2ZULs3uYvn52hRXzXrRSJc0jS/h3530SwTvrMon
J/v/6KlDnOAOZTtSqALdUzN8FvZ7Vp1bN4B/ZBO0QXv4a3KC5M8qI+rtzwjPFomk82OZpb+6+2K4
X/VwMPynAviMe8gQwgiT6eJvUhXr0XiN46MW7Ure3zpYmUquHRNNhPjrGH77b7DOgMJW/oH3Uskj
0wTWdixjmoPuHYniwXdfy0OF3TK9lfM1qz4t+r7RvIviPU0R2f7xO3vjMbduPCHj9Mi5ZrPxu0fI
l5YfgH6T+IbCcIKLqZ8tWRPQTVqysXOHl5o6ICX9sDatk2SRwsy/EZyI7zrXT4SzvfIuesuM6uSX
V6f9zsptOUgMvvQtChMfofHZxLXPZqosXozQ5Yl5yfK3cQQH1d/s5jpXCEJHi7vOsW+KSxanSyc8
GuLa2beGGUoCt/jaOaSb7eXaCM5RdzUo3sdDVNLLnUlI558t5a4HbTFdQuYjvnEz5XtViIXNnZrE
Txja2Cd6OrvAp4rTq7qN4Xeafop0y06zta4p+m6adXt6MpodDjzTOOikhYjo4OsjptpN2b4pHbHj
MYkvMt+7/jVk8AbVrvcPFavK7lyUa6sGvrBv7avZIrLUXybn3qNfENkZCnpFyygFw5v6Kcewwxvv
i7cm29fFKRHvajrrw83iIGjVC18ZwTGA/7n0fg3PPooJMRs35vzrmPSidfbVsdZ14ztDEzDsKvjT
ulfG8mI8qYjF6b8CLAIlWWAeHZZ1mBdZogQYDpld9vm9EHfihRDAPjkRFiR8h9NFAws5Ly3ujtw1
DIOsY4LXN1oXHusK+8hue2wfKRv5HscPne2sd6VujDe+/cTfVPFF9+4Oo1hpM6LMONGRJiQXu3px
nXNYwRx6DstDGqLi3w0TksgtcD0ZXkLki0RGeOZTZMulr1OFb7jkWIu7qH4HaPl9/+wkX4AdEj7R
vEWXR5bLUFBrcXp2N4Kwi+w3ga9Z/sRcf+kpDNSqRbEgQ3cp/Fff2nYVGpR1iWXJ+9SqrzH4nKI3
R+JN1Y5eeqE7WG6oQELYxhVnaW7+FNw1Eg/WgJqmztHy9NFKsd3Kg097IB+aUo80HLSdeXIeQ3Lq
6UBj1g+h+IzD17x7c5yXYmQBs6qyFWYgfzw03dFIPiy289lTEF5t/h2kbDNQMNqT1d117pXom8Ox
tpdGgCdhoVhLgdFrngrrxIClZlKMgRCZKYKEzxQFpfSvHgu02r9GgvoJ7oZxM/wfnQ8gf+EbUaZX
q+UD/SuYlSFi5KM3EemCuW33FsLygG/tRQ6HwP+06n0hmI/lH2Pw3egbu2f8XZz64RwRF9PtougJ
njENvOy3ZNRhruaAj3/np6m91O0pMI5G9aDH1iF6RtGbBn+TMsoyv7v2NdI3JapJ1hreIcnZEO+U
8cp3NSm+62qHLG+QZI6m/3IkSARL4CQh1ZjhyavCbCPA2onnEudkylncwYYEZwupfeHAeU6hhzEK
XVIWFjJYRFIyq/qdH7B5eFA0zApPkX3IxIajrbVeCzIA0C/a6V/FGl+RMUkHuECJAlqHV1aIPWHI
gbbTHaZdKFI5TWS/r7t3fBDNxIxr74sjw0MPV3UUPAxm3FTA/+oeqzB/psFatlG6oKMmU3UnWwJH
zV9rDlSgpunR9sXwa3U5q+w5UV33WWZXm8FCsQ+j+9ym8WK76osuNYDnLhnDzoVRh2LUrcjL8FFf
HbPk18SR1DH+VRgLbXXvxwftXU75E12i9Jmgtsxfl+VsekgDttpHGd+s5LcVrPf198H6LuzvMv8r
EfRnC9GTKrgP+x8nHhYYXOf+sNV+5szDlD6sq26W8QYXrKYK0Rjmh1cMq4zRP0wd4SZeUrKkkp0v
92mz82tQZhtBoI8LvGozTGTDX5v4JiXD7kfonZPXitwFqIo6jDskdlTy2V/i3VqUvsU3tyi/fB9c
czg4gGpmxiwk40vBVESxTDzych1nDdSAEEqHJ47C7h8PTVi+8Qwk5pOGMSt/HZnrJVvD3o4Z4ah3
FRxdmNDUKNW+4m9KsnRXLxbW2PrEdUz9UYEbR4RLNjpkMj6dEkcCGxr2Uf/Y4EHfMEgJUhv+JnLv
EQMizonRRbmys8mXRJ3WFMA+tJ054qLgYEyCgjVKzYXAIzMihVfuY2sV48oaI/Qg3keXTm+eY7wW
esWQiWWlMX1Kv5tZh8+SS8BA4dym2XnkT3JuXmOmbsq1Tp2JbbSXYIOifW2aPLI5Yo5vv7KpIMad
HcOI84Z0l8ry4AzUBkV+9FHRp5ItsQSmpyH6RgowgKrMk+riuP7lWLTpsbXd2Y21CvXMRr/jXCLX
QjlHvhV/BP1eBCmgUYaxTeKtmdaHoTePvRbjofs3SX89jcVaY0jpuREIQ1SUIYSQ8DH4tCguZkC0
BThaN7bdbNKOEIqqIL7aFsuiu0Ig205ueBZ+8FzL9rkZIHB4Iy33sUlvAVDp7rPxpnNHcdSEgARi
fdVSmrbFsC/Vh45iIB2pa+E7tcYmU8kpJZK9zNCm2AiHCXVzuiefs17QrOvdDYNA4T6NwbBNGe01
IRARpFYjSx0TBlDUfOr58yzfVbhgYlLjstj4V7JE1Ix7XI1wwMa3OMpw7kzHFg2HGDBNNkdvelFJ
sJwyopFyEnnI84qtcaEXDarkcVfHXx2uMEY2MZkSWP22fJTrPMGo4s/WuPw7AIZMO1pgX4n/bIYh
ZIJCtTKQ1wWbmB+U5oTU0uiOQNQxEi8tA2EX4HqtG9ce+WUOkV82raFNMVYgdHQNXMvIKmryZroS
KL+7IpuZ84gPmlmsQd3oD6An/HJih0sAUdN3N13D/tcmnDu1018xuXXpVaumTa5IKmuDoynGvazb
G/7EKR+OyDOPejLyQImnLGueaYA3Fil1OGtwjUKKGMiph5+QR1edbL9Sam/J2N+05neQatu79gt4
XVuOVyNIDl0RbC1ytBqMvU1iHkurumtl9KslxF05s7y37o/eizsUn2VPTK/Tf0V1disE3x3qUmz+
vWwvvTaceyHOmTOdwxiJMadkExKzxybMc2absDl+1/CdWpKNZg2+vkL4kJGClJTJZ10VHCKsLQYi
GSho5M2DDDbQoiOZ67yrgCZW2izJYS27mXo0JaujE6CzTyYEK6GlHyS9Yu5f9iq+j6H+l5gm4K+4
O9fe3yD6Wyet59yyIdF2S8eatj3J35ndLz19eMJhhipChzZmWgjxKC86XnTa2ewUUEHnSEBtFS99
vtO9o4Gfdd9RPODkST9N/whchu2WPUtgLMiYtUd0k4BXor0ZqrwRagMT2jymQXlrPcxnqWU88jHu
DsYT1H1u0zJ/BP1UYaP+HrTxZ+gJRkGguCvBzh25Mj2m8h7jw6Rt/1XlXG4g0klywtnKWKqj708v
rkrJbhjVMwGICJs0619Oqm/Y4IjrOUGzkoBdk32rwJZDJM0GDs3NqrYR1ctiKljVWHa1L6KHSUiV
h7Ae8AB5LWorjXBrTf7elNWuGiH3QltB8tkU0cGgpW0TVF/oT1LJul2m+ym0STfqofVZWwc6haef
OtKmfBP3HQySgvUI6ireoY2s1S7vo+VU4LRvqmd9xDgehYBPggXOkp1r9kcngJWva0s/dN4VUK7E
Txeq5zkj+1bv603ltERm4hCuO7qw6Kho2EaV78HqXAUB7nz5V5OLJdkSyFDvpdVuxxbrU6vvRfQ2
dHy5RSWuUzu862FNzgetdhQ+6UJ8l4h0s4P0fZSFQITLYVUm7W6WAjCWb3nTmDuSvQZAfog/nYDl
usW+I6ouQVHtOzV9TyQk8IxfPMvZDS135Yxgc7ihrWKZdR12JbzxqGFEOp1qjc/bno5WqB/swDi0
LnQPBV2fAsFlu29FHz20qwTGUopMJRypsR1IP/2xLaJzGal9D3JyEEhuQSNgHfSL8TQwbAztZmuO
7VoLIFrb+SaCEJA23pmuBn/WLtDK8/xfO0CpXRGRItyz4lBnu/WfGnby1TCtEqkx5Bt2dVSjEWr2
EytAydSzBIVPZPwaqBJRpMJZNKD2k0BcjAqwzlOY75Nw7Ztn4pP5a2jt4D907cXIaaOZszRnskAr
sEdKfRcD+jxw56P3U5tv1dxGpp+5tnH9R6G/uPYz3hoR3gclGAIDtPCPFfPvqvxSjKOCuGPIzmDL
eW8qZ5kwPBgvIedYCGuyFNrChdThhQLOKgtMSFnYgHWBg8K74J9tvX3PwR6oj9a8zPB622eGou8t
XF5d9jpPNgPv6tEvmKA1hvrSNfMLspiMliSv1hX4M/cz4LBtmJ2zYafBDltyDmGZmOq5wT1GVdSM
6NtPpGfhyacOOoYETwSAs60SBHG8rrUPfgjZC+GrzO4FF0+B39YlZrdZeFySVu0hJj+m47Nbrlp9
O9HOUvk2JGxb1WsstnwcdbLX/CcRfFbWn2EiL7+71mdp3RyT3hV6r45y17wZ6ofvexpAvP5IwVoG
7htMN3xHU41m7LhWM0nulAMlLEO1BNHfDkzLmM07a2TjmGB0VsRxfB5Qedkh9HEGBRkGBs0ljaUt
yP3jAfe0f04LlxA/SgOFo3GhrWPN7knVnZJH5DBB+uMXYQTkaYxj98ZLBzrS4BqTJy2558yOZYch
ROGL60E217M/+lETNmpQIHFZl/OsjamwPX2ZgDALJmpE9ljE+Gjyw40Ro7EvSgMkTn61+IrCgWM5
Xoa5s0oI4qlYzzlaQka1t/Ivg8lCLva2amwx46EJ581FV0riAk8R+5yhyTa2n6yjZnbOVmuH+bXs
6BfGHdIPEtFYEJPNEePgNf0HqGVSH0DCZkCKgz3Y5IEJux+ZaJGaReAQoIHt3bv28jdMuRR1tmGQ
dyxGyXYwsHR64e2P1gpxW0t8Vr4VybNmvPhRyo7iM41+deMhWhqKiz/syNb11hFHhXTOkfwobOBA
wbc1XmT6hO+EFSKF/FRAJVZfM9rNwNLWnob2krGDGVlf/d9v08nJ9D1Q/3rxmgH7m+iWOjgISfma
Bbi+H5RRqfwJ9DfHgCfyEnNUi1vbsYVp8PQ7KS0SUvP+1XGPLh9D6NcHR/tJGuKEX8P4eaJtJihj
Ml94OqQ8hNqzmu4BbGoGKInxGbN0CKZHkGN/hVPNVp+TZhE59oILlZk5m2ftQRgUYvRbmOJu0qCE
PAaWshJhH4+j99nm+nqKBR6ue4VOpkp+B9JZOsGhq/7s1Gbxx+p71DByLjSLoCpmpEVyRwffoHix
nY8o4aVNARBN8qwYyra/sQvhHmkH60zsLojpl6pJluzw1rnjXccm2cxfpTYsVzODrBGrgFpjHr3V
stjaARrGAcKX6MiDBZoUoz5FGGusJiNcMVXCLBNi48H+Z2QrrzB2nkbqIHreweFKFe1ytP19yLTJ
763DEBcrh31qoQE0IwfV8RhJWv064gruIeJa0UASCP9bPdvw96LUT33QPw9s4xKbhwXzc0qC5xDG
O3pm0ovIcuokK+tbEHFeTtZZWcVWIN/QfFTzlBiuCNdST9e8ajLHs3VeUSv35SaLnNUkE4Qv4r1Q
sE7KgeBwyHdyM/b2OajwauUhG5BZAMFKJngJoFrIGKEeY98e9QflwbIIolVT3uwwJpWRVLsQzY1a
hxNbPuzKvo3CDoFvQgOt6xq0wXht8CtEA0+46R/K7EnJ7IgFGuRIqa2dyXvlH+2hexIqiufUWUw6
qgADLogBEauMYV8TcwUpxLagwgFCSAEyTQZ64IEDGHlkwsIo71m1YcEpkhXcokUNF8yeR89Nucwp
cajNwuY4kAATZf25UdMqReWRRZDvArb/nVj2zbjqe3+vMQFCmyuAS1X8vKF3twqEp520Gzm6QD1Z
sZv6U8ssbfLTlbeoyC+xfGulyXE1euSr02U7QCppcFZ20W/HHtsLiozGU+sOdKSO1FW5BuKlCRfO
yXFQrrP7zkG9BY3clEyCGFmM8iUS0T4t5Za+pNXzpdsS/aa5j7r2ljqDSep0/hBUwdck2g5TvQ8l
+Z+LSTs6NHQOZVXM8nFkBuIB/tGpJQOC0397JkEWipN+tij/afGbXjB1iodljy82dtkPYVT0FHa4
7quESVM8QaaV7OBMZ5HPK+q4RVjMfpeItjB+uCUBxR+K5f6IU9Rtn6z2zWFLlPu72rnG9relfXT0
/LFONSOeq/gW4d3FnH+wRbw2n8PgFOQxW8Kp4zXV58LW7iqqdsxn8lVMEnVWq9PcGhbFtPTw6wyE
pORXE6BMt06ipw6kQqLejeFeiS83OZndr51tB/Wma+vIvEsSPLNNrF+q6juVu3nsPub9TqeTM7Vj
1C9BmPvi1YcYXD7bbbxKSVYR5XfMzkw1CO7kZyuOs+koAJeOAlSXX1mPIvzqsdGwURn61iw5CRZN
m688l9D199C0Fz2jvJjdXG9/67M3EwPT2krbvdLwzSkKyldPf6k1seA/AN7DirA3lodmCVuC/Vxm
eBDTgyPIXkAdRxvoQJ+kJHEEDkG9JryIpPCKCGO2YPOPSVPME+7IetKjwZgn3lul0J+bHTnrN9O7
jBGMfYrLBtg3DkQ2EEixdCf9admNC7PeNRyhWmyzmlfrhG1kh9dIO9cCjV/f7IOKFJYItkEQMMCF
uw8rMoeMURnNssK/Zw2sw5yXjPuw9lr27/VGZNNm8MxVP+hoU4d1UdQ3zfzwOaZdBq9gypXXL0wv
Qv1Vb7zSXHeOvzR9tRaNtexiue6KEk32hznSlsDF8bxzrV58I/w3eZckd5Hqu1A+h3WF90CXPoeq
ie8h+W5aDG8xL59V3lBTB4JWt3rCfIilTp7y2LowGtbHhDd8LjWwe5Cx13sEp6AiLpGRsskFNwmr
nmwSGusMnUsajpvUZ2gfvGfInSJkFYH1ZqAVRmVVkn42lfl2bDzwKPZqiOEzobZQE/mO40BgO+J7
zK5FSbYZiRrk9KYGoq0Mwzqbq5w1vMfx2OlMphtUKH8DFWhP6tF8nkRwqwd2v/jf5jV71Y3cwq8N
G6JMsmaxp1U9+ouhqIn9w0jJi2swW7RkTCZsnRWKFuNgJDzKlNfaIjT4H7jqaEU3sXotItRvGDko
7xrt0HXghH4KNmS5gfEm/TMaSm/xPrUt4UnBEqXZPFAt1l3l/rPowKeB6DpNbQt3WnFnkQt0bOB2
OySNFkF7rHp5kDUWC6PdKIIzxhR0qFUIlhvsYZJjF4ckQbUdl8D0BHLuHSlIytTZHo19LrKT4dZP
ihdOR1xF9HquXV8Sy/oc0/JUAAWbxJMlYMO4PBr/jBJfxHzR24m2nlqumZpRSTWck77dFC25Sok4
B154KzvxOjuPTIXI0YjUQSY8FHqBLYSIeuM8PwEiMrbdqP+Q333y8wCcmdxW+siD1sD4csCsqbMj
oN7l5b6fnMtknXwv/Jri/OYzmEq1+o15HZPnHBJ/A1LCb39ANoZNfUtyCwUFwDl+qibG73kw2Dbt
OfbgK0UzL6A6B8RXJy9eC2TLQ7ecvKRetHKxRcXR8NrmNZgTqpX+kQBtqTVrl4zsyFFEIavCXBiP
6zyon4ywQKSe1AceoGMnHHQmFmcakmRbvAuEGLPNQKvedZfdld1Dup0Oooh3DFJRYCFa96qLcug1
bW6wsapOFY2oisiyc5JHZ1WIMwLzp5bl2g6CNyuwX33RX312cZ5+JwDgmvAmjRqoLY952j+1MRzO
FUnzSMDrd4+mobGYkiXOwR7xgUXxRq941Xl1tsX8PaDszMQ99xDDiPHF04hzGQzapkIlb+4UbaRF
ZexYf32Q7/SkXIteravevw65+8qPvcVWcDZRRAUlYsEe7aaWwKpLKfYdp3/yPGx6LaU8G6/nStWc
Oqh+AwyHVQF5ESl3aH6HNclhFblBrnYsErmWxTMM/6UkDyLmYYvYc9ZlfXShYtGpz1uz4hqgHh/Z
opltiZf4ak7DZYqwimHn0ypU5DPeNCRMHgERw/goAXbCirLjhhOGOuXd9EAKR30+nvjmo0186Nid
E8abrC1XIynyrU0zN7m3GAGFbkTgXOMTPuq1BKjoZLc0SDc4y7VgfDSIFKLQWqNxZdFLrrxf3SfG
+G1A9KVhHMfYO9kNk7iWKXF+8CcCw3sYptAVHbCizoDwx+RYLM2viWZOYM7ye/2v0pOV6O1t1JmH
MTZfkkBf2629Kwq2nmS0AvpHebBOVXAXTXNGB/EX5NbSDJtdAzfe7dcdX7eOCHUY7UkT7kqUIiHa
rIh0sdhI1pPdfIWNXPfuFYnfsiuTc0Vto/Lj6GUsiFh4MJWFWb5zsXKNdsA4NL3kHdkEpf8yDpm2
pCB56p2j8ASR8Qrwj6BpY3qlOy0lM1nS6KLNIT3LqH4e8i0xsnAkB187pxmQUBNBypeUw9bk+Z1S
nIbANxRbY0k0bsxln01IXCZxLHtsca2OkNc+4MN+s1v3b/hzCTY1JPMo68RmVEC/YMK3sORT1TvX
cbZvNvbvPF0zYv9gsF8ow/JSTu5R9/Vzro9YMcdNMwDickjGzrvLLB4o6ap6bYIJnV1kBl0vA0ll
SW1tOvVWFPUl6IEyYM4WXtKsaUb+1QADROADKXShMprrBjSBGLsDOOHWnZadJd/yCiuoz/4mj+sF
MwmUb9NKnrMM2bWkXg0wJ+BbiS10UU1x81CqqRS1AdpC82F31Xog84DbinVf5Cxi2e47dtAw7MUY
g63xCD3HxRF7bMRb/9qWdBFR2y/LdDwOrIRIfP8sG3Li6oPM0q3t1Udz6HaJCZ2ZmWVnR8cqRJrZ
EuYuT+WAR+8oQvRJGfur3iYgp9g1GlRfLh1NofpxmOM3xoI89RRfX84lSOZBwbqgaZuz/5ogWIzG
77ZI18XoLUDJmUOzTad8HaOdGpVF1JWELWCCmTAWXeWsdb1bF+DXc5sPPmXX5dcb3UL8kg/LFAJ/
OmxoJnc1qbsNM36HmO+ajhwf5rEkmEqnKysxLOTxuws6scYABMZUfpQSivtDi3I6KbQRAkVyEC75
iNcqcZj+pUt/Nk6i+CvrBtzC+0A2g78ket7Dr9dAqR3BjM9Vd8Fgk+SonkbUZqpgz8QFXHWKOYk5
S9YQYZefTYUqC/mWoqk1SWfNFI6NArbjxBiMzbzCYCtojlLyq6cQB3UXrd9cE66OzoXdeDBvSqyD
yFcRSVIzEJny3VXHjEW3DD/G6KueHt08IkrBGDoYfeD58Wt+Zlq7zClyubpw6eXsG/O1NLF1Oged
NZSqJPMZBu66jTr7bqhwq4lnwyGpr1INNG0KxNAUpOy0BrnP6Rw2SERD3k74EDw6MGHB+iq0ottl
NY4+TyEDslsg1g6s/SF/uJUMl5ZJvR6+pZPzZUbNewISZil0tXQnDL+NUfLzo+DDNCJKr0w8qYqM
H1fGKEol/JNe49UCPjJixBy1ZTw7JZCzVDKsyQHNlfwKeWxTBroIsjM9hkSTFmdRNpcaEmRQKkS7
beaum+ao+VxhhjXIhZui8tQIVO2meauS8CULLXgpk5LFOiN+xEyEsVXgTryy4FQTiL5ljA4zsrKI
fTFl52CLcOtw+ZCGSjEJ4dcPYuIWkVYNTu8y2o6XtevXxxxzoeFaJHdiZdZc66vsXVCtA0GOfnIX
LpkVWtx+A+1bdomzjoWxkgZmZQZMC0mDkClkA86P081wEKWOPEkzBdkBaFv4WyOEx0X9i7WZTHrp
IYZVH42bPcWFdo8tG9BOQM+fH8O+OUZ2uU36giraQUhQT+NR4t8Kk27HGyvWUUrNYw0X2bi3KPMh
dBh+B4ouunlh+OyKdBWnePUnx6RVb3TWJYgD8PwDmkQI2GvIGYQkLG6Y0aMEDygHfkig3F2Ap9kQ
ODbKRp7SGBxWA8peJ3CjNxhbG3aIKnD+S5ZFrExdAAXBwB2iI+q1I7mvWtaqYXEzBvvPdJ5J5ADO
qNlE/wSXSYc7HjlvHTG2hgPdn1ce3Rojhcc0fA4pkQlskvNNZkFGM0O+JEF5N6MCG4o9bKyEh8us
+4PmdubGyw6qidJD2vob6TJGTl16rCDR++2QBseyAL2ilI9sfCm5NxdDAOcz0oHiZwmBYFOSrMUY
AvpQJuB3v1s1FT5FyaR6YY5Wu6l4iso58ciuvoLWjVdBOM0a9HQb2zO9BvrjYEzTcpzwaDqzyolc
LtGqft1k2rCSxfDTl+l3YxDJ4YiaFp0pvsGYXo9eKlK/d8kkCeRKzF8fLGXpsKxufXa2Zp3u9RKR
mMv8sJTlScQlS/UWGq6KAXTFbgMtDCeFZCGwMF8poX+CJsfBEk/IG8Rn1iPR7otllDF7qwL7uy6K
flWBhNRt3qYWvlYPqURMZC6mxFPUaWLAvYnRjnrs353oHXfyfXJbA6N6Sv9EEJo+seYehf9uIwTI
p+C7SlG0xiZJdRHibS9NH0UXOVtT+ccsZ5HmAM8qR8CLletsfVYsyy6joTMt66ZDmGPXtxFkixYu
YH3GaNO2aPRflBtTci8nhENjAH5xUJNJPTydZc9Mp+563LWCWohIoVR92gmM1t6/dwbM3JD1psgR
WXYiWA0hoR4az73VOF+R0R2iiiSCbLKJUsQ4YZR/ve//jYJ5wEBdoArEc2VMW4pyIAsUrGT3XNNq
LV0dOb6nf/hMe4YBSU9kGEtrnNXUBsZlZXr70gR3LjT33YOb10Gkqa1bLGkmTNv/5axJubAYVNRX
G6+J6MYfYZYaaBPiBaFmGS6oCC6wxNcnNiIJNYn30tc8GdnwETnYjKOJXFhhuae8uMeMp5yoE0i+
+Tgsl/Gftsmpiv9J11mYeQCIXydaWKsIWRNa5h8DbGomRDk5s9imPGXlk/SPzitXNjArP9Vo2NBO
t4FBZZM3eG+7Ak1FXVItXL04P7gWoOuaGO4oVqBsOtSzfu6iRerXQ2ax0BwjwBOTeRwkdAujCJ9s
612Z4AB8H+SoP+u6JbEREBIiUNTC4t0oIWC47nBtzOJoWoa+LCfCTNlu1S4UG4MVsKTpT5LyjTXt
UypzoMC+tjNAanutdch5xzk5mTnViX/r+PLA/ITKqpk4OOy6XE7ucvCp4B2N/VmmToZmTUSqPJf/
vxOlFa2MytzHLXOjuiIsrW0QedjapURWl1B2MT/Fs9Cm2LsGehtX2i160GvJjCFBPIOFrSXoxcZ7
2Jd43+dKKG7sV69G3Ol1OxEU+E6Rv1cBUy9RNddEYPapDYqVtJpgMoHrQXQlrPzdCgO2aEOAqS5W
tFEV1C9Ch8ap2ZmqNpeZxsle4qqzR59EbEYvWob0ppcfUY1IcdAzVvW2VaIBOXUTgSCG9BjLaxDn
kCAHHS5EHVr3/D4SQr90UIHVTnWt0fvAWWKzZHn5I/MrtmAmA7rwUrn6L8uBm6wqAha9NdG+iPe9
PkUPiovOcTjdXYFy0HeDrWKTk9fkkMUp0Q6qavc8l5gVQwxp9UzUGQwoGHABxyhD3dx5cokC4CXR
m6NobLBFRIJwVu8txL80a4+Mx5TtWLwIFVkfRa1XK10nZrhRP3ZHasFolPR84HjZvpWLinlxqdlb
njg2ZQNfdX8AQ96x90+igLUDhiYj11Z57PL/WwINH7q3ciTOyKu+kdUyWa3hOMaQcsM8fu0MprSa
g8fQpn9yAx9JL7OhjseHGc3VSrJk2WF+pQDPF32PsciL2oBthLiBEc1dpS/syksIKGaumJFNi2IR
JXXEoL40CuIthQdAYupWeAxHP9WXTftjZz5FoNU9bE6psoZj07LnsSvrliHy78wMUPnYOauxyWEh
yOdgcOeA8QnaQMe2OkGyEdb6IzKpjCzRxwihUea1KGqpu6eVkTUPjHOxFUF9cIJns6gtDjLkS3Ho
HpyW7a/Paqyd4mrBlxRTdneOdEbahm3j2zZsMFvJnhgGzIYstDqtPg2G/eNP7B86+1cba51968D0
P2FMZjn2tkh2aQ9Bvqm/Cw2ByuTNjH06lVZ/IH6d2APaXrLRHPlGwQA1TvFNtFLCcjX1IuLRY7iH
nGksvLOqnhO9nDNAAEOFLb6hvhvuBewBK2bTjYuc2CEjmhbXqYkTPJ8+NkILGa2twhdbmsHWMZlZ
qs5zNlGdsNTq8EB4pbXzuVKPGtS4JI3ezcy+jJVO3HX5E9ZcmVps8O9ovlRe2HzTJqgj6qXIxHis
skuQ+3waOnOadoCt5kqIUrSsXZBjrjICIjKxSeiKhciUKeaBoDCHPCDWF66AGEuOA2Iz5cSALa4P
vWG91H4KiMfC26syPZtrRb43bOCjti7wLw540sf8w43mEMaUPYOBhwLiLuN0PbiaRvHG3mV0KOe0
CA5PV9kMFP9j7Mx2I1eyLPsriXhuZpE0jo26+SCfXbNCUkh6IRQaaJyNxsFIfn0vRmVXV1YDjQby
Iq+uJJc73Wlm55y9107uy0gkuAacRzeh39kW040cI2JlEuHtRlNcF7qnbRVlt24x4cXi3JVmzB1K
3QHPGAaCYOhPK/uNLIps0wSu4r6ccFUZ/Yl5EXXsgtXITsSuCGV/TsrgXvX9ezMWdNpQ7x06ZA3j
EFCVTcFdGCIhNk2DLYoyJC4j55AMnOBsum2KRd1ryPDt83TtbViEr/bRuo0Cvpvi7Nkf5Gco+nlv
66ulwCI0cFC+CBgwU+FYm7z3uSNpBlQDxaTur61F3U5WiLtVFNHWzQlkS6CLdFSIeVLRIzKYmkRH
h6GI0eDO50D0JPY4Mf2WyL4tbA7wIoW3WlNA6xJ1JObAJKsZ7aXDkTScbSEsSC4Ode/gEqts8o1C
pr1xJvF7EgNjUowG8UKZaeVip7rxDK793ZUxRmvNCKqoY/rDbChYhzxB+dmvUjhN9oCXKht4YPCY
eOi7MxldRF2EJVAt1da1dnU4v4zyt9VWr7XVvvY5zYIkxsnSZN1LJFPMbT1vf9p5T47/mNfQvaG9
EhcYsh6ZfucU7vfC0ZXbmB0ht/RGknbaTzAMi17ESGmqQ5k1x6rrIB3iMsD62Vh44OzY2c9kSWN5
vOgk9I3kWhkNtxU25/p903BMRGZIaMeVWYPxeo9OeYEwbwtaOomh+XbKOuWr0kKu2mSZ4Nbx1/P1
QldZrQb3oeveiFz/CNEw2Ut06Yzl1gy+Rq/GYYT2ynYYibCMGk7Is3F+TikDclLc6R18eH7kANfi
2VXx76CaiCWcCaWUGRIgGpJwMYi2zdYjL31EhkzkDoTObReJN5SUv9XS/gzsYZ/TX9qU5t4S46qO
7EADNr/qCYSBZK7VpQuygXKtAycM0sIhr7uHmZL1hwFwA+qSzoCbrHKcJIHZxyksjzmziA0fGMCG
oJYG94okNwOiss0p/eRICe1KxsVd3kNbc5CaeCc3VyFOlLra1RaXN8zxNReRd3QsdhFj3In02fQY
DRGCa1vgk4qi/aJwxiH6epmq+rds6DctmiEJkslfUdNhOfMO1pQT9hnFjDzoOWZ1cvzzc32W7oh5
fmgq+1Gk7iMTjA8M6peDz8naFZSFVf2nSjpKWXOZmUWOa767C6PSzr/TIbjt2p85jQIANXzI5mV8
aa3lqxaoYmwsiknxNBlqH0/3T43A0V1zLOsWZkHFvdt6pAOWbw3JjlHbbOMFJkBNh2CofDQlsX/o
IcpWPPpFsP5lYUGHstlNZqYhhGMsNItW0kpRbJVjUd+65hBZxAwIgQUvj9Ec2DarFb9Fv+p3J72P
CjVrlskXWcWQa3/6Bh+nF5TBNvaR3TUZ7kmFzJCNi+Evw06WAj1E6baV3VuAvayW+IdbgSxTBuOH
UdZTF+fy0Pwaknwie+0KL8B7IBdKzA5IS8vYQDa0oFJpYCrGxRcpHu6qmnEzah966M/UrMcCASQS
p8Lj+LcZBqydADQuvXFMdwBewQKFHgHxdkNy7xV2wq+xl/eZZ5/7YsDczQGm8aEVuEPn4URGNFRM
cbqrArYWuesDUi9DzAgqiY9tTOGiTFTtfJ+NO1w/Ur3/iG/31k1Mt61G3rM46p/EiIBsCT9sy3eZ
bkEcZ63y57c+xUvqY9fbpD1/kt2nBAVV3YiC4nIenOqyNf1LFT9VqXcu6npTolObg5zdbippA2IK
b5iBlnUz75aWSryc1PegwxcnPepE3PGMLosUg+IUIGyDUEz/Ots388TRY6BFYwrnS5BGmvTM95a4
OWfxvHYhwaFZY3gUIeKowkBNXzgMDiKdtmHCIVmMHLZlmjCPmrYtXFMvDF608aCpCq/ZsiNNjPdd
5phsXcz1WHO7cd4InhL94TTdEUX/6Ns0MZl1PqXQfIhCmZlzrEo+v3zpI5ojemoM82kdb6ox4xPf
z9a2pWZflJMgXzCfrsVap1OKoWmZj4EC+ahDPm2DovL3Akacg7z0S84eUxa1F6ldKl79egJz9kpa
z3bMObCWilLGEcfeNyulA1VHQjwNo5l8Q2cZ57LTfC8aMUdVORTzfvcYFMiJEAwcm0lcxyzqOCa5
Mm3ClQtEidWv2i3Et4AQNRA6VUTjvATjU9ERbdssOigYmJPCOVX6+wmag5D2Xe0hFFeJBS9pIqxy
6OGkKFiyymb20vvzbtKkxXIWdLJ6F0qVICx8K7unxefYXxQCx5wL9EBgWcUNyr3mM0OtK6D6HRSN
WjcIFrinldecnYmQ5z5Fe2R14YnSeptWfBxLj16IyeEVyZSOkemZFtGKwxOxIt/SCAFjPZvnyA3D
s6LYD3P607TI8wWla4CVvhvq/LobrYeedexQTO27aBm3OSGP6wdDczkxzu9ywftlN5xYnflnGjbN
KZ7Cy3ZoVoH1bd3Y4TljgLnxG+dylqxVSqb6yPnwaGkyodOaJq+dWJQKpECVKXRaf/bC/dKxfIly
eo1ttK1B2MqLuIkiGvjY0BD+7vyc2yNzoR03A+wOwyeTkZd9C+8g3041hjMdE2HRmM9FcdTrk/Zu
sDA1FYw1m4isx4a4mbpAj5cNfXf2Bv8+msfmZ40YjSH+wAjrhloHsr4NDjmRuDz6Ayv+vLNrQsUW
9Upvi2OWiOjZcESfF2yedomfkQ2f6EJ9geKGd1T9pA0VUc9Gr37i3PgzvyV9h0JZh5sGkcIG+8yR
liSO1v0oCc2Y7HZAVkKzaFETOi6fVMuCAn2S8uj6AYA+x37tpLBQFgznJdFf9apdyE9hTqVZl6B+
w2wFdRpOSeIiaVxOM3MClUCNu4S7UhSnIuDryIUlDpND79Dzs36RJdoW3i8HpeZgcZvZmT8zrx2+
6ecsaLjAPrLU1oii4+qqJ1s3Ms6+Us2xr8Tn0izEAlas8LG1S4vwwa5IcfGmFdUo7Q/TA0pqjLg2
DnJfp/5KUmU20wQfWWA6dAE9+k7G4GdGDCupiFunKcm6VQflR0hji46hZ51dlmBAwCjjqFFh+Oj7
TXsovGkLpyQ9dpyQEYzE3wV32m5JX0Wu62M6FutTpkym1LpXqWA0arz80PSCfHACHpB2We62kxU5
tcKqjiJA7Nb2U7lRANgi2sYk+3JUnqMPjFX16EDNicoPPlUgwpaRtb9eNnPqAZ/3McGlVHuOMSju
u4qbvmNx0R0Kfu5sooBG/B4TBbPlTyhtKVZgWKNxSyrQHQXdlItIc4YR9UwggCw6bN9qnxT9mz1Q
G2WjfF7kqI8ZsVw+vZMupEmbJeq6wkcnW2Sy6YKsYJ5nszEtiTmF9VhOdG+irhVH9h7mgU69S4kO
11W+XGeeg2s+Xc7wXna4KchFreOPPHqeWgjUgY12Q6XFXZqNj9UcQbFqXMYvqHnrkHVpqVd5Zlm9
K0dfjxkTGafiY9O6OTiU+l6WaNrdeLXSS/HUB/lhEvPzUAcflUO9lBQoMr2JmT0spoGwGpPzwWQG
Ui1g63yGuRLJAOqnbzuBlF4JElhCJB1xPK1WuyHb5gzqDmn8ypLZbxxKL6w0NKeGutjEkX71J/Zv
4bPUd07wInvbuWxD9Hhuh2I+c9/Zq/aTB8DT92AIFFKhpUIyV1rytU05eRXjXkRds23irfGRTwaU
sY3moE04bsROFhvibyT0rRS4oqWZF8gIePu6t+CI2XuM8UlCvczKYT4uVGEbfvrk14gwK9YT2B7+
NzLEcgTEYmqU4FOPfnl+aoNkOOTcqxfR0J4KP6EXGFP94pa8q8PgySmDfucvBTNH6e1kCjdmsAhf
DRGu9+mS72L4HJNMwD8GHtO9dHgoSlSoWDCmZoaKGX5OghZsFzd77WPamNPkcZI+SUslG403yC/l
dj79Suts0oQY+hyDDLGGUifs1jPNj2IietPlZA2tnlJOD7Qd4we3oixN+pKrL1H6jMHcHtrpKolD
w45ug8D3IoLYqmg3tOsUT5fJYV5onM01noqoqNpjYu/GZr6eYzx9Te2dAncwJ0Ant6P93C81Kehj
jRC/YQPBjEULIGz2oIJ8xR2lCersCKcCefAxAbBty/abAWO+E6l19I0LAzimt0o95B2pHXBm0yzO
Mv8+7CAvKEwA+OvRU8630muDMyrK8bTM+itH9QHLtLS2s6G2k84THViNwrJnReAsPPY+WYb2Npkz
Ei8CuVOmR79ODrGwwoSfKe+Wph/3GcruEHBTH3M9EY8RaWHqnZDOr0qqesfU0QqDmCC/7mEiYq2D
MEMqBsnYISrUpey/Mk49Zycc7y1SOra6jF+KJPmddjq/Ej1ZEWkok1NmKQgoCOVKj0A0/HSo+BpW
eOnS+wycdL+UDa2hkQK9Kz/QLoAndV3wDd7UHoMo/ixMcMq5HVmXultDVs1gl+A8LXT0jDjC7RBf
Vh5/w438SxlBNfHnTDBhDIEeWTb4t0VbO1kVj9HsAqufQVI38kOPyPrqYgQ7xt1e2n4MRHw6BfpS
eia9mxbc2QunWYR4JfsUOUFpwbw5xQlTNfWtZ+xqO0kalwl+gLOeevyD7GAunSysfDPQBNRrBkbC
IRyBevfKO4bRWG19FFylB//BdROgQzVNanoTQQilNVAaUykDURxRxWvgcIjwBtdsg7Cb9qJqXvRH
tsSHVOBh6XDpjqPaVfPDEmfZLkJYvnW5mlEBUyHNyItL62y7KORLbMjv3PfvBIcVnKqnr9nzyG+y
8ActzJdjx1JX0uKQakGEKBgAFe5yU+tw23/o0hd7P+gevby+WvB3LgOjdexMzAdJFvN+O9hEd1FX
QOW2pod5uY466sWmXYDflYiZJvTWDgDGJnXEz5iq3pOEOvi5f1UMFJiZZ657CyKuWCXZs4+MmrKy
J+OZs+KApI0WZuhuVm6I5X5Wa2cbox6YnfJ3jhscsQM4Ojb+VXmMUlSizYx7ujB1jvyqC0RwpNKQ
Me6uuGuXM6v8MQ8ZqdIfpSPm1/edK67bRXD8NCgx1hqmRIGJRY5SvmndZSthqXrOdIf36tXzw4Y1
UOIt9xXkO41m0MB2j7kwTTeeqsSZuafvygHJ+2JhoOkTD25qgky9B2a6ysTsXCfAAqd9WwQ9AlJ5
RuMKzjlpaKg7Ea4Bo8G9o+COU8J6PCTvQ8J1q5yiximvYYbmDuhFSIKFz/KAYo4wmqzp9rlm+TBL
R2ciqlguEuaf+Oz2QqOfals6nr3kIAqbFuEnZbSaDPmBqMRCR6eHWfVPRQuhCbvnuK00/2Y690kz
N5FdV+/GsL6xAMZtdb5rkahtkVVniC3YjrK46q5suSd/OL0aoUuzcmkUjQOUNE1rx8oOKmX1iYPK
HHPZ33pjyDJVBygng+gxSStE7D2tkaEF2zLr6apww+UY2Ax3cSJbFz/+9m//+Pd/+5j+Z/rV3DUl
g8a6+8e/8/UHZkKdpcgO//XLfzw2Ff/78zv/+TP/7Ueusw/ddM13///8qcNXc/NefXX//YfWZ/Of
j8xf/+ez27737//yxY6dpJ/vhy/wVV/dUPZ/ngWvY/3J/99v/u3rz6M8zurrrx8fa3WxPlqaNfWP
f37r9PnXD+H/uU7/cZnWh//n99bn/9cPZt14r7L3//4bX+9d/9cPN/o7qZS2E0Wh77iuHf74m/n6
8w337yJ0HE68KDV94TvBj7+x2/Xyrx+e93fXCQMv9H3Xi21XeD/+1jXDn285f3eZEgax63kionYP
fvzv1/0v79//eT//Vg8o3LK67/76wetQ//Eury8r5JFomQrCxGJbuIxQHb7/8f6Q1Sk/7PyPCt1b
7Y6DD89evEV2/FBkAvwWosD/ckH++Xf/699h1PB//SnBK4qEsD2fZloQxP/6p9rZn1FLGUNHi4mq
ta8H85lmqICcGAB5oz4Qjn8Pa2lT2vWXgRVcISvf5PQc6I+1d5bOr2VGdyaXTrhxKudXulgHOenq
1Gannpuaj3+6sVSids7tjG6YtC6mWrMN6kgHD0HXAkyrYvYxVlg/LDY2JMQug0dRBxlRnkl9TnLg
7COrWRFil0+0+DU190tCw1c30ceS4feeQPTRQCyEfT/jhFeWc1N2M3gbQcxpVQyfVKAXLeXyXtHY
vMCV+chi+iHGCUG/KCE7UJH5ygqOqeMdGZMKgCBpsGFLeypDMEz1ENmbMnAejZvOp1aYl7odD1lE
qWWI5ClaH45UOZ16FRwbNjtl+98FtJgupuGcFzhn/OSljkqFjt4oBkcp1aZDqkHucextbFRB8K07
9S7S6mwgfkeEECYVJ7AiyPDHFk9ZeKnc8NOom3Exv6kBBS18zlixs229BhpZyWT9z29MGtoI5rJq
fVJacJLJnOxNNnsQlAiiM48aEOWEa+tbTl+nIBXvJmSTDepTZYGLtEX5psrVVHhd+KsSvMSt7DTV
F4lzzFYs+64fK5TL6J/GYHoxVZMe0mx51TKApoylWo8ElEckVAqy6kdNhi2HBLD6sThcBxVKbopt
VHCGwaUprK1VBASOQAygKd0hjAd9qJyrOBhm6hOOUr2V/NJMSkWFbIj7kbELYXf8EUacfmGAZT9Z
cf+iqwWd9ogRpqpis3eZ66n8rAilhTi6YNtazLfTWyDQKmoR+NNDjkNFJwWRg1S1nPB/a03nooKL
LxphtiFtUFFR8jiG/yxI6y1nEukBC1Bm07rSZQg5d3lq8xxptMVcqF9uggwVWctwwZYUStkQZhuG
6HrbxuqcOwsRW7TzCAA9u0FBR0EXn51tdxd3NDjIgORLdzVF+v6TwnxAxmcP8Tis0ShAowNESrXo
384z84ihrqftbE1sw1N2CkvUPwgtiy74SdcHeUX61PHmuGgdLdu9LPMZ/GF58CVNfvg91KuD/Y3c
DuVb9w0Q4+eUsb1Te9D0VAgCHCbTLWeCWE4K2REgYv4j3n+egNf89IL+s5m4sYs6Otsd/+JWPkU8
GyPwoE1S04xtLDwxxn/u244MAau4b4f2tpvtVaTYf7p9d1OP8AbaMruuxuFizBsmjr6g6F27FMi1
tl2KiaRXNL5SsiN1jew2irZ5VJ+NefA58AtDXRiHPqEGEERnTc09g4AgHWsm5ZKpnAkVBDT728HQ
VsYE1NoNtPYil7BVkuSLySOxLAalDEcTe85+Dn12nTLNhHPL7GzijJEkQNwq7GZO9zsanaeGQnnO
jT4MAA9Z8+6bUZ2EZ1+K+IPSnPDCgsithgwWFYhbQ/K2s/xMbPMWr2YVhn73xpR343AYdHwvYu96
VubQqphu6xrDO2fMdtyA1rhugN0r/5Cm3qGbsl1SMYfuAjQdhgZCIFFvDM3qbwVy4Jg1BDkv90FL
M7pkbovyr96oCjBU6WioCxZi+aH+41JRl70VjweSyY5JjXo2GKTYzi25J8511QRQIidGVG7s1seF
EJ+k3EUpbdzkzYflnZUwt8dDIKf7YUIcM4gr5Y1PtZy3ruoPhvOiovVvwzNPEEni0+zC6KSXaRf0
nC1Jp/aT4a5okvcsJPYDwdLseltlo+pq7d3EeK3G+mzb0++2r8dtXvlHZ8ov7Txmfh3/Wk3SqOYj
eml5ZJFBnA4XFMXWDikHU/00hr0bTujKCGmNOY7GIU/Ga9vbmrWfpVdeDrK6NBEbXj6GexEQ7yQZ
rsoQN3cufteWsbc4h2RsHcWA7Ejm8fWs69uuwcjVJ+eu2vWpOKDwuvbXxMoEGAQ3ZSGWRw4Rh6ZJ
tq7dsHPS3LpoS/uDGn/br1oBBE3uBvuFNSO7haQRLSyEcxXcQicfW5Lp7Rzr4QLlEjcaCzV9JDwj
ltKf7hidZRG/VeBa5vISjL0LmEoU0y2mId6pGoulX7/3fXcUFlMHeGFo+IFGGuamVnzXNeo10O4z
ddlDa/SLOy6/UqWAyGHwDF/HPkYhs24k6tDJjVbuL/cm6eF4qRD33ZDB1GD64Xfm09BnHxc0PCEH
aVquyGPHkKgEk19nhYUGormtlfPbcYb7Uj5NKJyyeLjVUN1qhCM0m8695B88/mTs3tEEuO6YwCYl
LqXctc+1V37KAGBqW1/TPn3Qy42LlaDz4odyTfOa/Wepl7sWjTJaaOZk+yzMLoPvzKizH+QwdbP4
1Rn6nyPJFWELgtijUdv0L+4CaWrS1F1IfoP0UmbdYaGS1r46wA+8UmH6jij13fVt3naawWIizrQ9
zjLfc6JHSRQ/1gh/liJFmeOZ5yEidnFx3zsk5HlEFKRkIZkWDN0QB2v3zZpqpkQOkoBp3X3WqfiD
ryGe5Nn8UmkAzbkq9jQfdl5ePMkueOwBQWjnQQzdnSWtR+Op+yi8QQvMbCz+TdgP/bcCl3hB2FVt
b6tVQlIvl54FVsqunXu2y0MJDTX1witi3j/8OmWY18S/nTa++oy96p52NpRkW4Ag2WfW8ta79nVA
ft7CEZB9M9/5en5LovlTgj6wfesLuDc5sAXAMTguLoegcU6jbbrG1Vazd2hkuZuj8CmrA6iqHVkR
aX6SqjqW9XhMYVE03WOjEOcUtre1J5f2iQquayd9iVPv3bPU/aKhIBroA4tFSqtVP6VV+oofKQOF
V9OHVvupqM9tGxAY3jEXkrcddubBDn5peV8Bn2X4DrziaoRkgo76MsMLjnj06NvqRdHfkun0agC6
ZDpBkBaIF68fDuF6HBHuTZNFx2Aqc/q53SFgjSni9dSnh0s6D/eReEpb8wR/ahc4mBAE5KUCAhMf
c9TZtf3LqeBbhxUVqgNmAQUpe9imVNG1B6kGYcaRls8xdwg+sseT8ZbnRqOPdTUzLuMRGBChVBge
poFUYt/Z0do9+/GKbFqVaBHkGHPIVXaFXbUuDn1uPaZudJ0mepsvKbsKlSp794MbpjurevcGUmq8
6dZHqW8isV/S7rzennXQb+rK5Tg+M1Aeb0O6UKVD4Hzb7HQZPFWKQGn8JmM9vYZ2emCa/JGsLnhN
2Idn1GFgyLX+U3CiiEi2jx06h8zJkesf7JSsVGKIZTdfY4i6bllp9fQyq4PLxXT95VwX8Ysz1ZvR
FXdGKEjnzn4igriYi7vBMztvQrYZu0jaLUoPiusIcXTXXNW5dUohODUOSojLhZ7F4nwseNliZzfR
PMnc+abBbJwcWjqlSSley4q9LGzuIxS/Hm7AGGFM9Oatvtt4vtHCRS/cPA+Kl5+MZyPEtiy6XdYF
B1v4t3rit4HZlNjXQ3Rmrqlg9lU75V75vX1u0NstimLDv1lMuBN2sctTcmGhcMRwQIZ4PmsWwMSN
T4N93RVkimOPsHVy5YUoyCcYiPw/JolbmDFbOOxoCVyQaSBiWRDpTV9XC/qpWZxyYgOZWYEo7aBD
h1z+/lA7xD2Rf2IhyV7/+6w2c5Ntp6o8V5kDn9O/1GJ8Xt+FiBMDWphDXLGjtgYKbEfZER9D79Ot
5GOnCMocR0QGyaZxGXthVpGMxI2Yj4kX3sD8uZBTBtKm3NsuMk7EwvDsNUggKwB+9px16Zl4uuug
DZ9Li9BdN9q3nEzSwGInIKYUoFEMjCbCXcGgZBvhgWF5OuJGGcjsgsUbSJBBPEpXdm+zSb/5SLnK
O5TQv7oRCZpArIC0NIiqfYm2uUxBL0Wx+h0Srd7iRxU6uC457un2vdinrsFWd7KX5CFiRqmQf3LM
A/Q43hppLo2tNxatNc1Fd/l0dRj2Og9JUZ/duOSQgI9Z32SB5a7mvLn+zSVEYrW+xzHhRmMXsERS
gHWpfdFNfFyy+L4rl4MUele7vINmOXRY8Wc+NmKq9vUotmhsZ6/bNfBxW3JtrCW4mAjGLevsSmu8
cpjs++QznJqTL+Rl3UJJo5jgGgocANFdz+8nAnMTbBRJ1NQ8YdElQz5hhx/WKrjB0DeXzxIHKHYa
JDHzFX2CbZOVe9Op0yAX6vTpque8RW14HaZEsMjsmdndzrLUyQb8NrjBNci5rYNFrC6zkxPo3err
G8R0aQnS7BdiyNHuMGA4aNvd+ZY8sDNgdRN4J/fAcvayjzltAoCN2dkYkRNSBO1DHWRW7Rw+OZXF
IV5YJz979gCUOKjYYtJg+ldcasg72K63bhLuqilD5lMfPQRIdmjd+cxSYoePfRlf9tLgNUECi4fS
5hnGQBM7RIyiyQ55Fu8WjZ26JG4n3TNcuRAoEl10Jy4uzHiKTpWr9yNGZpzFKVCXIoHfmXrYQcOH
aA6uoeWcVk+Wq8OD7RtcB+Et49HYjxGvFifoUPd1jTS7zEjdg/Q/+MzusgpcYXkaHZLSmvk8l/AO
O3/jEGFDw2iPbwJJoaDhrreUEttucDcIT/kcMVsdJyRlkEj4bK3rmUOJaxjmdQnREbneJ/p3rvDs
Ot25CMPdeiHo1uzdsj+6tOWZquzJnoGtZpe/VEMY2fIWjNW5Zly9DsTWh5LhzPBpuZhlxzoZHkRh
HxR8F2yaaFDVA8EwpbQP61rYetmldvrzvA5R/GSTedk1nRSUuctLFISUwt0lA9GnpEfHbarwaYLN
3aXRjduhVLBIGMKK2ZTRrunyqz7ioOh6YjzJkikeuhFmowpfq4Y05L2pOn5IVPCMR6q+wEL2pWPE
oH7mXPlDgJ8UtZFqHxtvHaZjQUbLv55oE5C6XR6f5np8+/O9cDVqzBbiksagpZqYfuIabBYxbEZ2
BDwy2T5AA4F9KPqFP4SuthHPqfWtXLQCZeTRHnJsClhBnxiNmoF4aD3UZnku7TUEYKLm6wjJispv
Ygkth5DQJqfJHzEYd5YQ8yKlFI44hzQznqk++PHyXGNC2TROfyCtAlQX5UnuWyjOpHUpisDaVDFd
u7Yf3F0x8zjTON5qK9oZj1Z0aDM3D8x4sGPxthS23mObwURg/3Ro4Xp4qC6ahcigZh5qRBrul9NT
njMHwgPtueTocGtuMNBTbaQPqWRl6pxvNcOeoE9HxprFMKeZ2FZCcWphfep1tuY8Zw6/m9Wly0ZK
rlmUjulGm5FeSS3RuMHQQ058QGw7spYg8xHLVVUS6uCwkCXNXN76VX+5vqehK9nLRPklXd5/H+Ov
E5RfTQ77xF3oGZVB9Y2IkVAYXsmiuVAlCY56nL5bOMIjYgv6AwEJ45JfZ70gTWOMn4YR7GMFqtvj
8qZpGuO2zF7CdkE/bPFUkTg8exL9Rkj9ZsRbPI+3dsiz8YqvIZ5uW4F2ehhqgJAz2a8SCYLdY5Xm
Qlr0V2gMJY+p52K5ZI1Ph3FjC2Z2qCJuqgJ6oK1g/7jp3mre6wQeOc5UegUggoNF77VdPeA2Czgw
Ad+0F1T8tNGt/mjbxUccswkEYOHo6AIzCaBzzWa1Ps1Rht22J3UeZWduseXkEdoZ941hBYMKXhxd
QkTlNoSi4TmjYcaFQifsMES88AeV7SyzDiIQk/rmRY+8605Q49VUUGnuk5lGhlZlh54zxVfvia3N
er4J2/p+tJ7mwopPXV88a8uvzxbGBe4gog9nOgtjjU4tQXSG9/LFSomTayrwj8tAWJ18n0W2hnXw
ClQFjJ+kj0traA9Tr39HoPYEpPhtDGXHpKnY5fiH5bw3RXXdBzztNAVRygnjsQnuvDRoLxEf7bJS
OMQU4W8v+pp8DmglYs6+Z8zKjFbvrYozThfD/Qhj7gV/IeRvINw2MvUGqOBnm1E2j6n/VCUjL3mi
/YYibkdr+PfsW29Rt48cfnSRCWLj9ZLatfUAhQplSMnRvueS9ZyTtgyQZdZnu5CJA62TkKFykuFY
X+tf7cBrseWwZRLYhg+9z9f4RIBIDfw60dAuZ/f5CFMDZX3goM6rUDrh+3tBnE62xG09kaoiJwOl
q8TSPqs1W0Hk7KmRP2I+4yDV0leDZn3689Z2iWF+aoenQFLXtK36sqB7KxxXqkn6C0dxGdCk42Ua
HDLmYMCMNgb0roWKtsz2RQDNgqILQafOPwgsCyvOOVPKWrquSpW7IkbS/AuvEot+5L0UvhPeVNis
1pV5csedpSVj3o4ou54JqIrOY6kXrPZ5eHaH6aHx83eQDu1hmdlL06gnZ2Z0bcRojovTYOHUdC+l
9+b7NF11VFwK7uPUg3RSlG3DMum9DT0rQjND/NLqWLTqxjI8RxTw0PoGALNZfR3E6kpJlEJVi/Q/
+U5yhUHRA+WFvxHiGmW76tE1Z/F4W1ZBfWw/enCK63Dtsio5SmQ8WO6z9BnGDfW6lcQ6HLcYKEkf
q/WbMry7tsNC5KZ8uDxn/Xg0WMWw55FLXLOw9MQS08yuD1VEL7PsodGO5UeqWaGcYjyM43Q5RvYZ
YT80mEFveyg/g62+Es9wJYYBdD9WGGhDy+zpPSoV0p0bG749qTFND82rXLuCQfKTNgcbWU9VNA3F
wcTRLeht/ybsSkFChrhvFhBhUdQ/gABjw6EdY0iAXDDkb8OGqxyuycNx15zzIb5JRs4Oop6+ZBR6
BCpBfohHliyRdvsZYraPPp/NPziOMcFpfxaPAHrp3PpfGG3YmxzogW2fHxD6/hzLiBWP28db7Jv/
xd6ZLDeOZFn0X3qPMjjgcABbTiI1UVJoitjANIQwzzO+vo9XmlVHslMR1lr3orqqq9JAEYTDn793
77lTll514Xh0S+/OSYkHjk2WnVL8n9yebvk90t0Su1DtZPjI2Z66o+C3D+YEadQUVtdWcUBiEp31
HXKmoB6eGOC3h6alS4cGzo3Ij8odNIWp+9MPLGq1Od0B1CcCNp1e9dgLRCo3LDGJxnCQdftTXGyw
5G4DlMgrw+asErLPr7y52ZlMpdo4kd/9YbxHoPA8kgmya8OZ4lVCiimjez80K2wNQ4w2x6TAcVDF
DnP7kgYIIZLmXkgu746KAkRNV169vHUWm3egip8tYTy86+2zWfKgqJIYg3p2n5ac+Q9AU0IDXEqW
kvaXK2ESpAaQhlDtEuEc+pGXtH5M5DQfHUvhe8p5kC30w+uuMzGKVdF1b6T3amYOr0wDzqyFvoMR
8HaY2rMwtY4TU8x9nuR3i/HqwLbbCjn5G0cS74woS8d85OU262XN4GwgrlygRFzgi439vSFCDHRR
+SS7VJ41CwljNrSZKCBr1lxCdGBD/4ybELVGUypocu1rYE3GmWBkuodcdttVoUlwYWVexrELMMb+
No50V1M/j8+WnJxa32ZgH88oQeOQpl4Std4uHQ4zzZGtk7e0Ukcq4Wq2050Tk/SHh8/ftgzmNrFu
i1bCuu6tuL8VA+YFA+6pXVBqWpGgI+KjiTdC7B1N3q/DhWGJMafvWdQLuiOEsfTZM4pi+6bI712Q
sHScjGZTxP6msDktlYr0xcZ8c9CzXdo+6qdRztTwEQnLYQRZ0+s2TCpRIY4ArEJIJJnXEnw8ALug
b4lMu0huZRxddBN2tdBNkeM4/YR2a7z3Ea2C76tf8nS+kjFDAiTvDH3ADkNEnB4JqtH4qGbYC7O7
i2aOyViC6SVPUEDYyNBUBxEyZm4gvN3bpCjJOlgQ4Heu8+bZnDuWJebMoPbNQLcJr6tgQ4LfNREe
mOYhH+WQ8GZMw25RUu1N5D2WI4+4LJ6n1CAkCa3rWjT2/ViUFVGD47pZTKC/2P4h2e2rmZCwQTI4
U115zmugTRZoOdaP0LKDXQbTZVyq5TCkCz8RR7Exe+gGemMoKg45jCqO5DNC3e4lWYTAVccoURpk
lMUDUeAJ0yLsNms8wFsjm5iHNIX92ODipAPpZvEe0BcyuZYNwyIMwHiMaPeswweU4fHmjswosYH2
QbXMDrq2OCuUwZyu8bbplbANrek7ddA81j+Q0t3M1UAhh9x5KyZE3GX34PijOETDg1dOYpsa5pPd
NuBqKa5RQy7P/iTUzu7lGZEgMWfXCUQw3VTDyV6ExWQoCpwcaf5L4CzWuvfhWMVR92w3o0W4Pd2P
IE95xSONV1lN9lfNA4F5boecuIF0QeMpRQzjjsCdxibhEBem5TaXyxmnHj3Lpihd6KOODVtnbKTn
FJgwwyzeRbTA8ZsB78C1vhlMl9HnZPWbuCNwbAjWbmHZm6Yg0SSwEKaYxvRMYJy7wQEawJBLrgxm
6WVpt8yva9DKyr7I+TTGAjy9RhUGO4+DGRZL/yppL4euXCCcYzCTHaeLHoqc6N9TZafrHOrIxuMR
5GFq9hAxXhzuLHxABEGAlQk8yV9wDWns4XTF1hPtAYrD/aBiVXBHeX3YBzvHX2qCRxkT/CBtbB0q
cykvDA0ScUvmfzNIuFmJbq/c6bnSRp8wZO0sScecIGQYhfCX4QPMKyKhswZZc+D/XETGFptW3Kf6
FVfxsvNKPeciwMK2RrnuFdWSAvFdUaO1ZneRWe0tk5fyMOUfAo4I02logexua6uwvgEYI8Wv4+jj
d+Xr7F81IxObyRf2tq6TGwEc6DI8pC3x8oTWgVCmdJ1C6MLIEiCwmeEuMJwnbBdik1jnY9MTsy7x
6oZ9kl4qLEQE21VpcdVwttu6hMaI2d6W1D2bKKVWsIr44MvorsEKTqOOKiHKu9upSl6LBb+/MdeC
TrZ9VhIhucHbPpIbybljUvhcbfrt7sg/EJaWz3S68HBH4wl3suUpnr8FyBg2dZkvaxjkcj0O8Rnz
0DujLvCuYwDfGeneiulqSNeUeK8mm+RtkxklTOBChueuA1Cf79Ihe4anEXOyseB2qKxyL+DIb4nt
HLa86qmCAF8bFTycBFJ8YIcw1ZbkLnTto+9C8+3brtnao39wavcewXlJRDiS78A3LuMKA38sWQve
1GwRHVREbpk1Dpjs3JwgEyyWQyxU+Jaki7lNFBZFv3xkG1VbyztDvu/RkMCJ7iZPcyd8NJmj+1ib
45MV5mJrJ3AYa5wHu3AccKl15OEoK/8OkMvYzwsvdaSnG5934jrFPp4MSNwDnQFCf+zKr4eLPqT4
mJAg8s3NrTLTSxagc+DMfO15zOlaY2g3lVZyQY5ixKrVXSggLgM18XGeO0BDC+tNhxis1qowoAyM
yhGKBVoxBrEQwR0iMleryVpkZeLf+jKXGSIDBYBJO+T/7aXUWjShVWmN1qfBMAtt9GojwjVyL4pt
QY9VJuaD1QIuijuOGGbDf6ojcvTsNDxzaRbUWhPHiIX750UGbnCulmrtnEREF2k1nY+srtH6Ooik
Pp1+rbnT6rtM6/AyrcjrTCBFXmhuG63Wc5jknFmC9uzcOlA+fXb0CZSq19SMlaS1Wsok2jYqFNQ4
IWx69grWue5zBSTwohjk9LyqhkJe1I2FmJAQjogG3SaYbhirzWR8jIfCjfeB0R2SqQ43wZA3K6+D
ptl0OrcwrUCATDeZE97TjURQpLWNuVY5usgdI617bLQCkhLuakQS6WttZKpVkhZyyUDrJmOtoJwI
tdLVMVB47LVaZZlpveWolZeO1mCmiDFTrcqki/Ea0EsutF7TQ7hZYj6fkR5w/qJi1whucAQpUs/U
KmGJar3nRHtVq0Edv3zwWwJEiG69doimH2Vpf3OQkoqU0Cp97oX80mGPMrGVVlcx1ou7wTfuLa1E
TWfGqXI3OUD5wtLbkJ+7d5CuKiSsFM1oWX+4QNgTBK4eRN81QCNgjWiLMqu6lILIvEUhPioWBY+1
/xkDj8cgOr0MSI0GKepd6HCyyw2XdCskQDYvRV8rb02twS3mu0Zrcm3EuREi3QSxLpU5djPXRcHr
aC2vq1W9nGW+T1rn62rFLxEhMKERAbM2sIejCs4l+mCFUNhHtYX9LWKEj4h40mriTOuK2fC+WT7F
jtCa4wFDYSDy4jyLK4wKWplcIFGutFbZ16plh6o91zpmEDoFGay0F7TG2dXWvemQm2ifQ+Do+Av8
Xat10b6XvMm+dckZto4x0ulea6hnraaWWlet6KytYq21thFdF1p9PfgXplZj21qX3SMbWEvPI86p
Pg6JQbUdOqTYue8lSlSiBZjqREPanC12/FZb43qoqGpc7iavTzpMWh9uaaV4rjXjlU/TRKvII60n
l1pZzuuUARRi8xbRebig2bKQoSdaj24iTA89FOpYFNpNh2id7sl1j4g99Hgm0dDDLCm2i5ifTDKY
GmEjz4aqtYGaeKGceWWbOZUiInmp1fI2Lx9sKsThIaT3usrdCROpFsKOg8pYYqAASq2+pwp/WJDj
03cI8C2QPTio8mfrRwMm9Uidk0JIz1wTa+vt0AD7nEP7Nssx/Tq0oykB7X1QQrzoWoqnZfH3yPmS
rWqKjxHrQOnVb+2UPA8dIwOtbOHtVQQmtLFMIQaYMbChAdxHBpDSpnisMCjw6hgPFZaFRXsXRkwM
BqguhzG9RCpFzYzPwdOOh0F7H5R2QczSO8zaF2FohwQ63FE7JgLtnUCkTHak9lPYs3FXEQVKZDJz
XiwXmfZeoLSwaBLjx+Cw+mPSDg1ZhY/ZEF0QfusQa5z+dFFsbrIZ+nZchg82/jiM0km18z31zap/
orwsznl57tsRLm4y3rWk63Km176RBBW3hAKTa08Jh8JNxvuZcJ5CbjMGXVUa9tsm9R8cqW5skSHK
a9iQU785FDnusznMh7OmMx8673XSzpZQmOYWp2yg3I8+iTg6axdMhh3G1L6YRDtkbKwyDtMxG+tM
rz00gUfF5+ICofWCw4Z/GkcRkFGh3Tdjjbg6hLE1aWdO5W+kduowacNnGn7PsfCYlIGZ9vQoibuH
ew3mEsMPkar0B+dto51AXdZgSkz852rEkORzXOdTm+8DBiJbO4mw8TRbpd1Fkf891W4jpX1HgXYg
eViRCna8ldDupBibEgPTG6V9S2j9jFW6BmGVHmiCbLEjrB2MToZ2PBWo4uks4eByW4xvHYilhc6F
7mFM1H7s47GH8L9EdeK4SBfolq9TEJlm7zkYFIobm+FUrax3P+SRagFlcoy6pf8bg4Y0cdPVHDyM
70EGbEvGSboq/OleoQHkuEoIa/Jmh95jEsZHpw1+KjZE8FuTgTLIDKtvhsJPUS86mLT34AgZgGAo
Qqk86ACE5c50lzveSDAVrfLMiYeDzUWCDPIr4ODGnNkNOHsBh3J9zAUcQ1CBcp41+3IT9K1NilKq
R3bGBaxxf1tI1r8xE9krsx5K7mAwpcUGCaJ4Nutr04fzjH4Kl4bHbD3y//1p8+C+5Y2a4G5qeQV1
ZNi9waNBDdnZq4WyoAusK9mBRDH9PMAczDZosSXaPqgHv0fMFzK8zB0iB1XhciYmfM0N+Eie1K1J
5BBpmkTFqnln1PPdUEB1aoyqZNqwgPLiZ4nbyUYliLyDEQMU/Am1aRkbwHVg6dtN98SZiLhsmvmE
zDOgTYE7V5z6ydPeF5O/DX3x4oFrA7Q+XMxzzw4e1nhZ0uYu60hdbGq+bZoAjg/Qj8UBqXgIlPbS
iBElCH+zGLiAPSN4ZeoOEJtz7g4S0C71KC1E/JYbjtwElntHj+KScwetToEGbCyeeF3t0YJ9UGiC
bLbUdRuBGwR8MQ387GbEDLjY1q1RbLzAZra9XNohIiofF9DarQLBejmbJlhsvUdUsaMj7wDi0QK3
F17wqA55tC66mhOTHdekawS8yVzA2OTjrTkk0HVMNHitwLdt8lJAu0TGC90mmhx7c8geKDS/pb77
I2oRUJER8IxncMarhBkUcM/SRQ5kBrbwgPpqqCmb7R67M5MKPHQEJUgURGFLoJJIgo1aiOrJpwez
M94Shi7YN1rucZ/twxSiUOHwLWuOgt1c3NId6jZmBb3SRfMcvjeK/kvVSXxMYfy9dej6zAtLl8Pi
2UTgMgd+76bNhLt1S0yYfmI8OugtoTIMDE1bhwnBfCyV/Vj1M6XY7ZzTFs0Dkx96LNWa0/S27+yP
bvGf+8TfzObIq9GjT9jBbfBtgaMd8AI1l21xEnX3w+jxyqz6S6tq2BkDYgGLpHiXoGqZFXn3sg3J
tN2MrZ0hgAKoPdo+KvSU5omi10v3wQDsz68SydtBzoQfpfOLIvkJgRFpBem2auqrAgrKxumWZytF
aQdwa+Uo7yUyqI2CBRIauEebBl+u3KsUoJ4jCGd5Urn/w4iQ2+E0Rlf3PmfMPGkSPaFjilCko59L
eITWXf7kDrQbOTdNHAYAbtb+66iTTPFPE4rmqxVhQ8ygPiokpluzCr7PJCrUEbrsPrmzmpJ5kBBy
OxKnVyNTDReS8JgiX3sIQHLRkhpsl2eBIS7JCgP1rLxLjoTYvmrxlI7lczWYz6NJkIToXp0Kq7cD
6VNRY8z6v6w42S5N9xhih9wyX78IalRnFk7/0quIK1hoDLOM2W1N8jtMu3n3lDjgbCVhXlxFFSEw
pf4bzCS6mIvsfJgCZF3gV2XMUNukXQ9UZvHo3HU1uo1GDBSljNQRf4RrYfZsepwJMbo9MW26j8z5
AssWRwDD3nNMpaKMojvToAzHkICARd14w5Igp0+v8Wld9bIgmjF8w4k+z+G76nEm9FF6n7dQ+mdm
X3lsv7pzjRzSDB9HE9JYK+dr6K1PRcgT0Dr0eGbfOkiLaM9W2PNqvFFaYJMOfKk6xwAd1tY3CBub
dgDQowBVQ6N7aoz62V0KtcLyn77mVi/Xc4iWPagB/xfDd2uEEufbDDqMBWRE4efrvIkfi9EBgzEs
DCBcnBLt5TxTNETZuSh8a+XAfsgc8xDwNSNIsrT0OZRwEBZV971R81tVVi/gbFzwrGyay6Gd+5ui
tQ9WPb4UPfVj2y6boIg5cF4EHZpR5q8oWYYAOgfTwrq9KE0m1HSRLC9Ggm68EZpGbZ+golKqehXf
HYriqiH7MrOew5CKLzU5zYOyI7Rqvu9MdeWBodgAjKS5mAmgYNkldtRDnJUQptOLkVMJ0HKJypDZ
19XoNpyqgzMlqjdDtncSMcdEgzwab+nMPpUDwz4iIs84+ADAOgLruWw860EV4zHqklcaRLVwkeS4
32rRXRdiOKtprYdpe7ckUJzbdvBXWBjxrEVUoMOHCoZD6E4oC4KCF39jfZuRYxsiP6IooYgs1DNj
02s0mLduPF62vnEdw14YWy/hIO0gYEIqqmr1MvQgBJEtQ+liVxKAxpzgynKuWDNkLOn/McGbwHSL
o8Oe8ugREWtIsDpv+mTEBNCG2Tbuwv2SxT8XQ/5oYnU5xB99Ia4HQWRGnPBIz87y3UiTs17qIS8b
JuPp69rpkI0TTttQNcINgvNE2redAuLQX3nUQXGc9vs2PuQdpGA3Mx5ISNuXw4ch5yuTkMu8MM86
clEDijlslMj/S6wLcZV9yxd8+O5LzLGEX1o7nomj1BOCrKyI2PB4GIXXEHB/Xk+WZvrnrxHx4FYd
QfarED1Onb+3q0hSH9KoCjnNUDJwWfsHglpky7w3PIsnVh/J5o5NEF0C/ZCA+yWtD0ZZ9AHM5Lxk
N1pVpGxzSifJguYhEInoxYMfs4q87t3soosgFtfe9OhmhM8HFfP0eZCHonfuiL0lAjnXgWO6BelP
5d0AKtve5ZH3w0nCrdv0dMyi5afdSXTScjlv4/xpjtR7i+m/jhdm1C5N5SUKeRwzdsqq2SY5g1vP
pvtVwgivjOmVyYi3alFVjrQKOI1w7pChf5/FCtOzHlNVsO/F/WxVr3EDwZgR6Mrswo9AJoAp5feO
OdAKx1Zb9FhEMO7wEnKuoj68scNvbQ/buokbSMkQroreCPDdFEc7SJ/npK5ocA7bTBjDFhADCQJW
fZdb9WUXCp5IiiyU6gliSekROMaBgWK3Wnkq+wgcqNgQu1e1c2Xh8NZs4GHF9zv2UzRt2hZ0H6bR
DwmK0Y0fxzp9rxDl5jIhkHF5Yyy3G82Kro2aOMV27xW7SQHk2y9MTswL0nPUW9vSxsBkgZh+Bilz
8MRyVuXNwevUQfrDuVgiJJtmDt2DJnZaW2dGUz75eXMVTj7tStWtUItxJnRrJEUWlWvSHRPYzpsW
T93KnVhJNuyUFiHXoBqQ6npeX3hM3uOnIHIfOCvd2lw2k9CSSze6LxDmB91Gz4iAhJy70XI/RPYj
SIC9WB5GNNHI7688L7/LG2pKL7d+dsP0iJ8F/5SBiaqc3FtIR5G3XDl1eIlfBDAhVwmddZUvF54z
/ehdwlFUS8MYlejRbLptXQLtkWbUrRZOcTqmkvz2FqUe+LJxLanLyIG9QEMr6J8YvvfuM7E9TH7F
s8OInFSNdaXIa+5mhhd9RhKz7WVrAifS3SjltS947YB/3Imyu48lxJ0QT5NvOS+RBzHZ5xdnnsfz
rcYKd31xjdnVxQ5G2u3sAiQvEQ/Z/M1OCaaYJhDgiva9b1MGr1G/j9rp0Wv0Owe5JmE22cMYlQeZ
ktSTSFwuykgvjWiCIFBf5gSt2j7tQNFUbHGJyzNYJO+eLO7jOtl0TIcbwmnXHDq4lW1E3bg8tu13
P0kuirK/pwv1VBH0sS7L8ofME0o+2ARk5NzgKXsuwqNtxj9p2yRW+9a60wvQfIKGo8sWIKEF1W2V
1+mlPQTXaZ0aq0YFDxBEgNz0GeU6+7sP4Dag4Fyl3nKkMX3u0nhYlUP2jXIYQmmA4p7TuY6GIMCv
I5su0HhzmiqVcTOW0XcXPM0G9O5933NHpoDY88kJym3v72wVIQzxx/Oc/lDXjASTFSMai9s6ZO/q
JnhXHMOxWbbTg+yg8yNA2blW+xgpRAIO8yTuckljh+OomFvwVV58UMvwrv+8qQofiOH8KSrQ4nPV
X8e6cOt7Sg90RY0dwRdK22rX1D9QIZUX0mITajrsLabJ+qUxj7p9MQ5efijhK6wRDwQ7JTJo6dgb
Qu1SMrLhOjfRjslsCM5NmnOHhJHnoGwixjMdPjhhBY/V9BB6aN89GzsALVtvZ/aJOHPShwJ01Grq
c3QdCmtIlF4PtmYL2+vI9FjfTY8eZDoSHwSNEsaU8u5CHH0beul37VC+Di7tU9XSLSBfBtVQCfmK
U5ovCaNjsa6M7ym+5Q1N2EBb9l+MJr1paPcnqr9FTetAT9uhrvK35jl6o+gwtQQtyGh01/CXAU3U
wCZnQgjXwmhBgkuPjEOUWFvKh1pO+ZYostdpwLBG98jYRGDJVqIzCdhihujVTApoQJO+XPK3A+zj
VTleJNxcf/AEXRZyY1IMpkuqQPh45mUVAPkPCoMouJ6YkkRvFVVyh4LpmFqo2VqMUISMjWqzjM6w
FtK9tROOxLaawAMBNjBh7RfBxWBRH5rzNO8Yg9IkoE2CeQAhjJt9OEVPH5eQMJk6z6rkC3EI99a1
a+8iIa2zvMgJJnOeJ9Q6FDrdR2S7R/2vRfD2X3xGDWFpFqSscTrkGFFozUhjXWaun6Lb8+7YV644
k3BC9RjNtagRrUn9yATFofSg5A85KIVO7lQH9LYIdWFjYbew23PbX8AmMui35h1qLdTEFu/4ulKH
Jpmvmf6cjy0sV05pkaMJqLRu0ve5YtpMVkC+6XKiHU1O3pyVSP1glJOLaTVa/ArOZEdbxWaQjtVb
HmBYscJXL5DvYW6dc6R6U7TM4Tzc5wPEiThCIBM6z9V0URrM1EtBDnbqXiYRfPogu9Ufi077tew4
uuXdEZMZ6qh23I45v8/I5MOpvXUrzsalJ4svgUZZzvINkMWVUWWvZXyODg8aR0OpZmXmcxfKC101
N9aHsUQPbly/+SETNR34il5U/42NYf2MqxScpXVb0cDed8mDK5mz0mHax87A+I6oZ8tEf2XZKQ65
uDsadNfxJfQr+e9Yk5BuiPmQ0IENq/k+Sto3q4aHU1ibDKwvUC1cg3WE8bTuOiaG1uUy2Tea1daK
8pUlDLMzO/ijecX49Bi64bkBgsvKdZXVoJfvp+VqoqNUgtGqhtsg5xgW8TiM+EHYXoeNbTVYr7z6
GojCx1iSqQvNdURyD/WLFptLnowoBgRU8w8MFq9MIrddLx6pjnbGIr/pHLemo31QsbXmAvdU/6z/
vbHIYRqCfQtEkX0apTZk5DJYeP6WGWel3T6PFRh5FC+rRRjfQqatSL7B4LSyXYVYAQEWxzxGXg4T
ar4r3HxCjd+QHQEBJ7zW34FQJcfkvFs2z62LLmjO+mPnDo/S41XkxAyOqviNyhOzbSbxyjUZpQrh
l5QdPU1Y544TymudqzurZPOjtIPmD9wxhJXehdHRzL3zhPqjZLuHYuHsXS9BPmfyJm18e1MuqE31
ffb7SWnIHIrwNif03rqzZ3EZe9Y9ip0HG8uqIZrrvm50KiYHiSC51d9oUMMuH6OLIVreems5C5yH
pKguGf+8ton6hur/UIJjH4Zb2c+HwTO+t/NbbTbHzpDPxNW3K6eWN2XkEVKNWpNG/6rVgJ6QvKh1
HwC2JavJkXjMA0WeaZ/eKV6Z9D4GUOH+2dyHV5lCj4c6fzXTqwEP4q9au9vUijNR2LOZeKW60tFe
va3O7ODFdXEVlPOlw0zQ0890ZBRPU5PvgaIQNK1uhMANnrQHZ/HPB7+/GjlOBJRRymyPzFsOVUfW
usfcx52umasLfHBpSyczEs39yEypo3nfReVNSGIg2hx2WH1Uj+2o3UpFsb3gqwS1Q2lgXIoJXUo5
0DNHpHDM+VdbA6yCeHVZeExYU86ZmyC2bqpOnGdL8jS09RkAeHySsXkTw89bMdni3J5fOR4FgI8e
nm07gSxZVM+80Q5Tere0I3Pu5PuIekfyUw+1pMPj4C+79ZBHIhaCp7wtJ+dYDUi2XQ8ifGKMKB6m
EZmIekzq8qWiYM9inpHRynj/2/7eYqK8qhh37khJwtOSfuC6egXdDhi8afLN/BojKoGzM7yZqIwy
DOh+RgsLAJsVgHop/cjcxFb9lNO27B1I25mLlj2hP7szeqzxzNnpdznsMY+TEIK2JQ1p0dJltIla
RVZ9X+ROfVHN57IALVthWygs6mqQzwY58LjXbftnwgE94D29pfm9rH00X30a4jFJN9KQzrqfPHM1
VgTpGPCkIht7wYgrorALQm9T/TqpkLRoUpxgZyhJz0vC89xGkmT3GbMnRR7b0TOgvcclbxqgGggd
mXy69muQRjTqbWNvdqm9TvQhILKZ/sap3HHoeih9sf+v/6e2aPbL/e+pLfK31Baw+sXfkC36H/8L
2SJs+S+CARkGWcpzGHzBKvmL2eLa/3JcIX3HdJRwLAI8/sNscfifMGhia7UZzQiLq7WUTNBchPcv
QbPR9RUImP8LrYWL/0JrMSyKKwlfytL//S+UFriEuQfOK7xBtoyYsZHGjk7//Bfc5y9ozT8wWv4O
aPmfq9t/vzoazAAGlxHeBD61f1aAFncbE4pt0mS7fz+Jn37EZ1/A+vtHpIMzoaYX3jFtkFO7MJ4Y
qcjqr+f806vDy/nH23MCsYENlSqn8uWRsQbSRoOoPDvZIz79CKU4/P4bfPYZ5t+/QZT3beWavAud
svsIVPsQGGqLputxyean33/EJzdJnABymHqpuJaWPKJO2JfxfAkAePP7S3/y1wvv73/90thj6iS2
PKLcvncC5FfmUH0Lo+JJBMH57z/jsz8fztGvDynDEB8OniGPk13ldAo6jzSRsvD8+g9f4pPnVOOS
fv2AJg2VqB1XomNHaVDQBQoSZ78M1tvXvoD+3F9WWY5RpMWmIomBhfUwloa3MkyoDV+7ur5tv1zd
THFFMlAG1NHWWFNa75FTTPGHi+vf8X9wTv9ZwuJkCTM4mD2CWi2CU9RbJAhYJFwDqsS5mwBPmnyK
k/Hsa9/jZCl3RDq4blBYxxL5E42XWs/brd3vL/7ZT3yykklvC8GSRFzcwBDlBpEk+XYpz5cJZM3X
PuJkIZsKmJfsEuvoj9aekSAxQwU0HO8Pv8Qnq8A8WcTVXDZZQV1/A2QKoQ72/3NFH/kPb7rPrn6y
jh07U2ZnG9kNuHx6abnZbJyaYueLf/zJEqbWGgYX/NVNiOMFOXTJ3LcyrS9e/WT9Gn0AD7/JwpvC
jhJ3SzZuRu96dET3hxfEJ28582QBu2zO2WR09TEQ2PHS8JxuCAbzidgigDxf/BD90/yyjnvUrpwh
IvhCffmS9dMuTq0dCbe6cE3/tF/qG/4P69k8Wc80KJA2dpV3jIvlHKU3iRn2vMMBdw6IdTdF4uL3
i+Gz5+lkMQPD6+qy8qpjbLnmgyT9JJ7S4OH3F/9kMZsni7lfYgEgdqqOptLIqCZDjDMycgWlSU/2
95+hgXz/eKdOljN4NIq1nETXjhD1otk0uY/WhOocdMm26a8Ykf8oclSc6ZqoJc61qIymnyph8wAD
lk4o3PP+uix2k7oHwi3kuV3NEPlpnEY7qX32BdOnB6BHXhJc8G8jQnWjgLSGEMe9G60/1BdC35X/
/ZODBPz7c+XXMaKAKSiPqKHuzCF6HqxsW0O4iyfC0oLGgWrub8IQIy4MR8IUkXz+4Sb+8z10/JO3
ij1OA56Q1j2GZe6u3dlngIF95cJp8ugPq+afHzTHP3mzIMAaomCevKOnJlQZ44sXePe/fwQ+u/TJ
a8Ueo6CpaqmOvfLhB4AMP+vNMvnD7/LZvdH//S/LvZxtq7bFZB1r17pSzIZFOT+GnIu/9sfrL/XL
5QsFlWQxk/KIGb4RECE6/6kJqvpLm7Xjn7xHgFdldcPA+TiiVU/i/gY19RdvzMmrI8DGVpvZ7B5r
j1YqViFyqxOCL9N6Sd+/dnNOXiDK8CqaYq13DDvctochTqb5HeS59P5Ap/zsxz15eZjuEDa1EdCb
sRA056lO66iHYlf3sCN+/x0++QjvZFmPZTxo5bh1bCJ3l4TNYRjHy3Swbn9/+X/e8hzvZOkOo40A
yaj9Y2F1z3MzvxA/dE7D+Vx56g/f4JP15Z0s3YweSjEvpX/sTSYppUDBLs1x/MPVP7s/J6s3nwsZ
AS72gYI3e79M9rEMvhnS/dIGB2r17+sr6Hk4UYq4wMLaUhN7TPQHMhbNt6/d/5P1a+MWzpGJu8eE
uIALp0JAh1GX+GjicG/GCt7T7z/ns9t0upDxKDsIRfyjbKunBK24GacX7pBd/f7yn/3GJ4tZQBch
jrPxj40tjB9F3ImPAuvjl06GxFP9/UdAckS9bbO/4IU5r63yR2VFf/h9P7svJyvYnptcZmHuHZtm
Di+9aQaziYD6SYih337p3rgnK5gogd4rFttjoG/OPngYLzAPJFQF3e5rH3Cyhh2TnAqy0BwOzpG5
SjJgfRGOzK9d/GT1AiGfK0sm3jEYjwRhjyuvAI/ytWufrF3ihMjdc1t1rDKiRyOt5owG//lrFz9Z
uTKtUgZKpjjii1tWE1o6dCwAtL929ZN1i8A1mkdzEMdMg9SMaNnheIz/8FL+5KF0TxYreVKVwejU
OqI4Z57pdkTT2S7aJ62P/drff7JgCyyb7iACdQzTrDsgjTAQaLbFze+v/tkXOFmwSdjLtHG4uh0M
d0qT57pF7AUjqd9f/5Ndyz1ZtaYjkzFLaFfA1rmxIU2VJRzA2UPewcT495/xyStNt3B/rayGwSHs
NawpC4u2Ubtg6by3oIQz+Ydf4JN7pE5WrZf2zLuIZjq2ISA/kJVwmVRR3MSDVF8rT9TJ2jXD2ffz
MsuPmWtfJIC/Vlg31v7Qf3ztFp2sX1GnHuxtlR1D8kbIvkW0HAXt8IcbZOmn5R9ONErfuV9q28AP
IsPw3OxYMxyzGeRz6EIqD1YAqVaSjBsOT+QXMjk6mM512R+GAhwE/880X3aMKefJ2GDI2rsppKMY
cWD7pzaTvoH/9JedrH6RiBYUtcyOULzXQZtuU/PYY8kBSrHG7rv9/e397Ak5eQ0YqnLcoONTSrLD
S6gtWIiF84c99bOLn7wASDvIc7AU2dHt6osMAiOxB7slX/6wQj9bPSdvgHzJ87Zz50XvSQ8YwNA/
TirZ/P7GfHbxk+WPtyExm9nKjpMEDURbej5zmeR9beE7/83ZmSxHyjNr+IZ+RTAJ0LZmF3aV3W73
tCF6ZBRiRnD156XPxq2vVESw6mgvRGnIlJTKfB/F8Jvcz3IbshzXUJazRC4JT3heZwv7qWbpUMXs
vQ5qPGaSTFfuQUHcd2ddy559Y/E064tBTQPZLXShJ3ObN5YpVe0/dg2rCg0cbno3h8owkuTGYeiO
SGUeTj7ybBERgghq3ETeQu80M0MVjzCUZu9I6HJdUbw2PELGwEFBKS1+r5p3Oq/ldw6B+VDERplv
hssKQ61Q2H400mbhl2vsgc49etd2Fxmo2kB18NUYWjcQGR0Dz6/4JRqyZsGhmbNt3ZoPxaDjHvTN
aQizK5QL9nxo3tq8+kVCsOGth879XINUAfHPQ1oBR4fIZrdy2BRTxzM9KDBlF15Bv6LlzuchVOUN
Z4aQ35+X2TJu9UsxdoNOQ2dD++KKskfrUtrMCDoLUVlkkBU74iFklo4NaIx5dMiKsV7wYJpDAFW8
AIMOeOk4VnptOwLlFuhlFtnwJYqRRoxw6oIJaRa0ozgDYvrZ4EB24jpGSKCkLXLUgHiSC4tO1/ps
uO8WnYEq2dQWBHlqjc+/ThDNAagaobNhYWJ07SsOoA5DUHodE8nXM1Ory042qy/351zXtGLpKMw3
KkO22RXsSECcnd8ybD6va3o20XejgnrNKoKG/XR18go6QyhVRRLqUqzSnJfHjcU6P8C/bz2ekJZp
ohoG1vAJJwcypc8TvIgMn9usfBpHI8i7n4thWd0wKSZvtRBjH+wwvKBqKEfhggUSYAVK6bqRUixb
erIvsQfKq2lMyEtLKKhlXhktrE6NWTuKWSfTVIDlmaZX7LL0mZkQFpqI7yD+jgxsr34tcih09HUF
nuYIXOT9Lmn2R0exaj+yGnCFABIZkfJmWAT0dpCsoMviQs8SuiT3v6KLltuKXaMCM0MdsZNcO39K
HqGXNLxQCMH96HqT7ysK/cpymGWGj/MOU9viyUzI8f63NUvi7096t7xR4ZV10EMgFxlVT7KTeCJz
/6xq2lb8iTf1eT7yCLoBsgTSzkwAffarbmFqNA7XVrwJyoWzOJoMeZ3KEaVQqBJC0sQRae57KEd/
vN+D2cZvWKetuBWQe6ckJBG+0fgNdAhGMIXh5FG0g0vk/U/Mg3HrE4p7iUssVqhBmdeSxt1D2Ueg
g9ZJtx9T1ALhGSPd1lYod4DPGuuCTDOM6b3LYQQQ26oxputUxAHKhL6YVnVl40pXbKs+xkEVmFH2
7bW2xvZTGIpd7Q3NwoToRktxMSgb7gCRqtqr6Mxmb5cQ7GGRC+mRHsnwfOirAxR1QExOhXi7Pz8a
+7AVt1NLYfERmBfUnojkBDl9+WhCWXThTqxrXfEvcdQ3xDOqBrk+URfvZOW7X1F92cYLq0vT/t9t
5511Q5esHQVryYWWSDf1J/IIVc9P90fmpnHYnnp3mG8OyJ5wrIDQ6ivgcx9i2r4Rf+lWq2tesW8h
Mx+lGKEbTAi1li347qEADLBY2k9u+g/8fMW2CQgk8wu7HTDbe+ltBp2/8ItF3RN4MS/3R+jm6OMT
qm17IPk4YrKCbIagICH8T5w7a/w22p6/+W5mHb/P3bFAfr0xAPMrYki0IBltad+7fS5B84oVG3mB
xN7Qx083s++tX0HEpOo/Jh1Buai3lW55Smr/obftk8mWMpZ0M64Yd+oC3YV6HdSUWG5ycAQxzjyE
30U1cLdwiNB9QrHmtLRsG8QyCwpKxSsSh78ZlH71cu/ruglXzDnK7ckn0C8POtkHZjtAM2tamG/N
clWP/tVEkRI+9lbQYIQgz2WLS9xyb2c1kPhCJt9ShF0zQo6yaTPINkroUkgkHEsK6T+3OSNkah58
pCMvTIKuK4plVxOzm8wtJCpIS9RZ0JTsfKihQ+G+FDtE9fs1zg9UQMXCTRSVNpDIGaGJj0LoIolQ
x2kgLnZ/rnUDNf/9nQG2aZFaIk5kwN0hDWLXqk92KronVLE4C0cc3ScUG28dr81R9WcHhgG506E/
l9KCEpT7YV0PFBtntQH8ukuGgPYGO7N47E8WLdLAbBYfg3Q9UEya90npIg0EJVsTp+e8hhpyYycM
BYDAENzvxc17AWZZMekZt+gwN7UDNz/yvgaeDBgiH8Ry42cGfRqvOWbZ4f6nNP5cvQ00A9j1ScPH
ICt61AT10FojuMMunMs0rauXAJ4YbtWM6EgCSZYnw6sgrkMA17j/2zVGpx7GbfBM0sjBTBhdD60E
r4beRNLVARNM7iD2vhQn18y4eiz3+iG2Z2w8/Acq3XM3dT4llE+os+nqBf+hGyjFro22zokH+E+Q
daMDEYg4br9NlisXYgmmrgvz399ZNkOCQ14NnhlYxQWw3dMgxNbKP48CesF1u0Ux2Z4bn/qi2gNf
s0HCyAbaVYjpQwTQW0r+0/Vx/vu735CTnjRV4UACqhjla2JlbOu4ydLhQdtFxfR7C5WcdoLmQ/vF
kD9RYbKxnQ8c0oPQgt378VPtHYQxbhFOQVrmJwDEDo14Kunw6f5q1A2x4hfqBHe1uh1kEHM7/2BA
4GTfZNBsGjwbWj73v6EbQsUxeGNneA0fhoCTcnwtUA76m8cxX+iBrnVlqx9bW4xZ7cB50v4DScl3
iH4shBI1g2Mp0YDKjQeKfDgZADK4tXvnCKX14K9M0/2Bmbfy/1w58VKrbPEpRJMqZ7L7wGfimRqo
CW87F5gV64oD3/fOhr5tYyYLTy+6ziibPQSKDClHSIM6HIbCqYvqJsLIDojzat02aSn+ADdyhJOh
gBlAvQYqk278Y6iLYwMS2brxmrv2zhbBjw/t1uBDwOIcWiCHSUDPFdVN0EnwTaj/RHLdmlILYyjw
c3IGHQBRJOKjnCWRY0nFwjBpVqyl2HwK3odfGBFed90wC0o3/Io6aLnuqmOpBg211CrH8SdIAbR7
8P00AeJSouD6/hTcjpBhzSrGLBsU3kPKcQgai/CLKb3+0Swgd4sDXgqNPct9K6s83zglIKpGNEBb
FqpYPCCuyxasUjd8isGTlkCvECq04Hn4JzlB9YDZ41I5hcZK1GIZwF2HrCggwtwnoB61DVQhm0Q8
mFW+7vqglsyUgqLsMBn6ILG6PaQBrwZJzl5Ozwj5Xe/PkWaATMXSe1ggz4aqC1Aymu+5MHIgieXS
pq8bIcXIeYfMAcBRh6BAnuNhhHTF0W7M/MGLoUa7rgOKnTtGPrieXQ3wixY02FEjtSuRX7TQusbr
mvOwvfMikKpN27bt+oAb+aX02pfIEAG3k08tsS8gcz0AttMufGselBseXi2g6ZqO4VU1lUGemyhu
xWg9db3jPbXSBURHtv7ClOsmRbH6bppisBOiJhjQh8K2/pTZeOIm+7xuQhSjB/EydSsApwPhefGh
rAX4wjPMZV3rikG3nLVhG4ZtAFkmcbEgT3XKWrrq7dmGRMW/081Q9ou9b8I5uBANtB/jASqBclXC
F1pXtvBYitD2avjy0YYkEMBU0/TUAki95G9nm72xgAzFlufTh4s0xz5wHfGDc+Tq1C4CrGF6ckPz
V2RnP1fNgaFYte9k1ly2OgS4npjbpqYQAwjpn3WNK/ZsCNPm5oApYNC22gPFCcUOivL4da0r9gy6
jYVMZewHEF4uHsANM8AXGozD/dY1lqWWzOAF2/SgFznggH6wPHc6JFODinO/+b6ufcVyWcYySYwE
phXJRwfiswOPLt5knO43r9kL1GIZGFZXZCmGHtHzYt9YM3/DCVe9WWH1K5brADs5pCCQISdiyLcQ
2t7waKQLvvP2T3fVyhVOuwwSl6wLHIgfBQI60DsSimHVwCDJ5V+3APxMnEQoBkcCnG8cGl56RwhI
L5nt3Mp/zdZV61KKqEB52OS3AeSFin0C/XcI5iVXkN+SLZATYHo1kGKaiL30QU2cGGjwf/sDjgxu
46gkDhLwrG1wZaENWwAB+IL6DwJJYkvsUlK0j51HoPEQT2a3qwebLLjw21biMsXCvU4UJTSU28BK
W7yL9g9VLa6jFy8caudO3BpOxcS7EdnYwpjaQIAJs4FA4WnkkDJBKiyhq2ogbVetaUmSHtBbK8bB
DOEfgCLBaZFdX77dt0PdAClm3joQ7ofAHG5feW9sQW2XoMBboKMj1XnlHCibtAVZZBNwrjrgg30g
TnuW1H+202JVSN1liq0nTl5aRotweuJONuBQQ35wzKHc3x8fjbGr9SxARPEWotFQKWJQp+wai/+s
C1avbF0xdp+1nbBaXORZlSKLowEbyOLVUi2XZnWqlSzMgM6MX5cIDZjQKS9BQvWa12RMv9URBHbW
jY9i3nHIGKT+KQ54EDwBal5eYzKuc4VqMYtIHcQKW2xBVeVD+B6CZ/0GzF7zx/2ffvsI4/qK8WaQ
CzdLqNcHbeFADtuEnBbNoTjd5NZnz3PGE+3FQuRWY2W+/a8TLAAcp13YoMRwBNxGQvgtb75DUN9Y
dUpyfcWKvRjsAN4h0MyJ+Fy47KlKkBNyf5h0FqCYr91MiGf6owi6ZGygCA44Q2YtRFI125H/j+1a
/7P5aNVQMhZBX0JofBYYtGbk3P/iVqRDWlERRCFkiEw4dsxNt65HaoVLWLgGzRwUfBaZN+0MQaBL
3YTjwrFPs6w8xaYZNBRzpGN2eN6DoA/ec/1jMWYm4D4QU/agkfNBGp5c6IpmYXnzj3h3Z7RHBvXw
ApMzNmZ4zRNSn6zWAR+qypZKjjXz7ykWLg0H7Fhmdgie1V22oXbS/cBrSvVj1fKCYMw/PXAoinQ4
N5qgb0EfECaBSBv4WgtnNY0L9BQbd0Eu7jMx1YHF2OhuiEgBMgk7crT9GO8bYLwt7EK6WVcsnAhS
dBP0vAMzyUoEnJxhOMZ9b28nNghAMsT0GalNS9N+c04cqgaAXaTOhW0t6quDbE8Etbyi6Hb2gNLd
NesKH1AXMbPLqBobgKkreqCgsrrQ+iNJtFsx6WheXbap604xTqJXaY6ATnu9saso+Jr3W785F2hd
WbFpNvgpYFX+hZG3ZAJCPN8L85X0H4ZEHu9/4ua6wieUVesCvzJEleNfgCiaJfGeWdnupAu5z6J7
uP+Jm74Rn1CWbgIlmX6KC0yBwR+93Hqh6FETQwajFQxi3qUNnVNnIU6jW1DK8nWKECVttk0uBLhF
AdiAAC3wfj90TVv/GnhhM0kGZEZe4t4+S2/8kNfefl3TytaUdGEkBcoJL3NZjUBFBSQdFyb4pmPF
6P+zM5n/Q5YSWIP1RC68SfYGsk1Ez3+Xpjis+uVqONdIgfQTsYFBIRQ6rDE0hlsO1sf91jUGoMZy
c/CQoLlIyaVJpicrFadpAkkOMnxAOX1NOrmQm6YxAjWeSzvmOl7TkYtZQoF4rNuD9MgR9/kRkpvu
ggfXLB9VBakH+zGCsie5CDK8ISCxjbJo4VSma1oxYitKw35EgvWl8gUKDCBfzJcuJZrlo8ZyXVAx
3cLHr27A+Yu6j2b7qUG4e930Ksbamx2jvT9n5LL8AIjWhnvhBlIdKCkrm7WJgYrZ9j6txymEbeE8
8dIDhOZ7kMu93wHN6KihTwqdUd4XSDoU4AVABEKCgQBJYOC677evWf9q8HPWCc6HBhML6aYPUzed
89B/qIroGcSsY9R77UI/NAtIDYK61I4y15DkAr2xLTad3bz+73dBN0TKHuaGdZ1BWZJdZD8ifYCm
xh7Qlq/A0ybrXJCqHpRxu6q6ZMAqEvLkUjy4dubCAtWNy/z3d6fSJkPqAHGM8NJ6xb4GbRZsjIUb
g25qlbVvTcRqQKL9f5c/Fr9y5D9jcy/5GfC8hbHX/Xxl6Q/ZEHV12JPLmArIks5L04f46f2JvR0Q
c6ga+XSyCOK+g8ews8iXUJoIHkIQs913vD9RKl8iICRGxBjB21l4mNSNmbKXVREUGgQHXs8umo+i
6L+Ynf3meD7YUCN0vGOxv9+12/uBowZGY1gXOMtTfTUbCOKldjzuZJdClpVHxVPbLpy0b5+LHDVA
2tRtw0rJ62vsuQGoq78Bfdk6LVJBwfX22+TDACjU/Q7pPjUP6Lt1TLHfg9vjltehAGakt3YucA95
aT9GTXtibnxJnaXcLt3YKfZOk8Gc+sQrr1nmPEdF/sK4fymiOocQ8rCw391eB9CJ+rc7IgtDqMXO
0AsKCdnJ52+mOw7bKB8EON38d2dAzf3+yN02IYcpHiA3LHuYOFTDoCXUgRUcVSnEBXHT3q1q31NO
flUPOcqqYvWV1NXPaUQNMxjG6+zFUSOuAOhKVOpV5dVBnsCXerzUuQDHZ6DOmYCxAUKoC59wvyO6
Jab4mhDl16Mxg0hsADVOedYZO8xS95TaXO7GFIRR2oIowMH6Xjk1ytABnUyiCfqhV6Q+SeROkxpy
7LntsXKhS7q5V9xN4o+9R2qC3Z1Gn5MZ0sAa6J7fHy9N42o8FkylavDDqriaVNBz6lHzEe+y4fP9
1v9eEf8T0HfAuPnXRLyUEqDyQlg7IGTg22bWaUTJkydBRXV/oOi1Ml+hkBYRID159Q1n9p3Fk33n
vNIMuPD++3zek3hlzSAoC64xJJg/AiMB9hYBDQxsz8XroW4gFN9UlhlFDCCKrslkMjgkf/gwmelS
PbzGVfiKO7LcKCQhm/prG2FxGOEVGNJj0xWfRtt7onX6dn+8NV5PjfBGkHbktpU218ZKgqExP5Bp
eO1ZFoC7/O3+J3TjNP/9nQ8fijY1Cl43V2pU1qaF7D0We/FjXePKaQRMBmTKpby5ImvqZ2hYz2ae
r/zdimPoOgRgIInXXJEWl7z4bBz3mG5vd/+H6+ZXcQIC2C0aE79HWVED7qPBnXKTDFO+t0LuQ2dW
tFtQzpzP97+mmwPFI4BMlY/1XPdZ+gjvcQfILYAhloJh8/Z1w2bVcK5pEqu1xmq8QontY+1kL12V
AnXS/br/4zVrVI3nkpgh6aDFbiyK9OghZWw2eOk3T2Y8sIXp+HsvvNUHxZppVcWuCZDlNQ+BpMqB
WQS/MfyZ8Ie0sHdTZkKX3QVT70vSAt9ZDDtoqW8AYlpw2bo+Kubecov1/QDJpNTpnj3S7svEfbZi
/4vbZKvuZI4a55VV50WpJOxSgTwy1PJDOvAjGK/nNseziL8y3AQB8X/tvU3AS+tKqGLGCdbaCDjX
LmH5urioo0odSXtMm7Yu2usErJZply8OcPU9iBD315rGUDzF6Iuot2RhE3GNawkGEPi5m56HS9cy
naEoZmg7FIdMd5oZZdVz5xaf2GQ/4Kb8cv/HaxaRqkAkMPKZmWJrBjznd4ncLIirYt9smrI5Cm8x
uqsZI1WIiDKUMoUjKa48tI0T4CbxlpMoWohp6VpXDLEw3QEisWF6dYseZ3w8nPacF8f7I6RrXDGz
NO8baByV6TXzXPuYEB+YtpguSYLoWleO97yBzPAAcsXVcIR/qBmQelbZL+zUmrXjzh99t41yIfy4
EG2Cna66kraEDjl4bCBYrhsZZSMtKVT0fMtIIK2WAyLtfJ1ItSS5eLuWYeYJKL+dl3k99X5ybUd3
y/GUmLgny3F2xE92FCjuCcz7Kbf3THxqubtxocrIqwdpfkHcd3+/f393ixsO3lU2XCszIevk9dAJ
aIpNXj2AiWWHz8Vg/f1Pfymqh7E62MlzK57GaLjgfeFUQBmvn8F5IdtO/CeSKbcW8EYtSFlZt+m8
16h9LUB2syoPMKLfedZvUMnU1e2xTb9Ozpdh+FqHL5J/TYpX38t2aBpfHs2Z6bPF14jbgLQ17WXr
bgfccBjk8sYMOMR4D3mfQ12HHwD/2yI4cQb0Z0eRXZFXG1kdWpkBZVde0YmRIcfdOofkj+yvo/XY
gqFbWfGud6CnE9cPmTwAeDOS8inKvCdSyyMkJt4SsLHxo+toSf3sb8z51vgqvo3xhBPDwQJC3cox
REe41+xye9w50+fWsDej+A7WL1SMD5j8KQfAcIbkmj+HdtoIoKptMIPvT7XGUlQ9Jq9JQBMFBeUq
qpJsms4AgxiSbNsO+vcLn5id0Y3OqoXVjV1CqRhwcoisSryQQ94iBTo89u1HoP2ezGhJdkLXFcUZ
dm4LGByroms2Vnh2soEIp558qL1yKcVW9wXFIxoNECA9MgyuvYO1kPXJKxg6MUyQfbo/GxqnqFZY
Q4/MSgsQIa8Js4HPnmmHOSud3f3WdT9f8YqViDsyQVni0jMsp4lm2a6ncbTLMpB07n9Cs6uqddYe
MjpGAh7oJRby2GXJZaDkMc+GJ8+19us+ofhHAiplLlLBLqiMPBXQYzG9/hxzoIT65sP9T+gGSnF/
PWTc+7JJgJS1w3pvxwF8jnkiobVUyqv7gGL/jpPwzByFd3EduMAGdOIMJV2DWNifNM2rxdVl18RV
aEXeJeMA8VayB6Jz9rPCW5hmTRxIraqGighzhCThhfTjXEE4/cyK6dSb3s71u3PROD+QFLpUaaAx
Ckex69IpID+FCuuL40n/W5cAKbrxsc7Ygn/SxLix5f6744rSMIGaT51LW7EDFD6+Z5UfGJn1h0/i
ocDTEkTkwidnrPddxv7cX2IaQ5npRu9PKGHcANbVSpRKZMNbkpAHryVbPJOdmtJZOByy235X1WKy
8IyauoNrXSwA3Intfm/TaYP0yYcqKg4NmYDw8PzP/lAv5Qfq+qQci7rGSGEj2XAZGvbTYOPRd0W8
Gf36JansJfPXrW3F/KcpCw2g8nDmGPyglhASdN1XA6829+dF17xi+hVLC6ePzOFCR4NdvTEt8l1S
xEBR5xGS+fb3v6JdcooDGCvfR4DbaQE3BUUumw7lGB7DVjzEqDnjKGvOZPnaAkIdesPr/W9qzEit
x4YStpFPFVBnNsGhzran32w01q1mtRq7ysIWuo5We8mT+NSkSA1IbfrCUbZe+/1h3e9X3ECV9nYP
sld7GXh7mjryAUWSC/5ec0JRdZEoqaJSFrK9oCZ6S1v2Dc7tmEL6JbecZ6gmfbzfA83a+kvJeHcr
iW3fkTXL20tUFAeXsy/AlbyAN7i737zGKatCSEnTtzL0WHNBncWHPs1/WW5+YKhgisv8ZFm4SDC+
MGC6niiWzky7m7LIay6t7bx1on4w8njr9XwhmqjxXLZi4xlcUslF2Fx4YcqDk2XzJjay7ZCH7n6I
u9/YEsJAuh7dFqbIFvylplN/hSXfTU+VRz0zkB5/Kab8TCeA1iJ3qLZNkn+9P0G6Dyi+ZTRIO+SW
WV7w4v9AGOugGGzlUG/OV/ZA8SpkAB8Y99LyUoZW8RX49AGE5xqFkTQpFixd50WUPoBS4UK2zm8u
s9bqBkI7ALVmo7e5P0K6iVc6MEGYcOgT2lxqD5dcs95F1bStXTptPFE8sjFDeUzX7EF03t//oKY7
amqi6fdZyr1MXEzkhm9Q35lu/DZb4qpouqPmJTq0Ae43SsWlGk8hwshjl+9YBgxxdbLNJ98Wm3pc
U5cOzTbFO6Z+3NbUTMQlEdau7L57mJ3RW/kKp+Yodoxz2rZoPSsiIIhJJjArMlrw7BrHpaYnMmQT
Vm0qCygA2fSX0+TdL8sfxifeR9NP0ysgomuT8ktTTXLp2qub9/nv72y9Y13c9RMEMXCKsKDXGom2
3EdFby+BzDQfUJOGSignZYkz1BevmFJvI0RhdU/uQFz/y4qVa7tq8DX1oRIAUQ3zXIjB2sWdYW9L
0S844JsbIhpXrLzue6uSU2+eLe8yMmMHifOrW8Ubu3e/+dBBud+Fm/4QX1GsfcgdyAxRfAUb1yb0
sm9T+Ciov+CpNDX2qIz/d47d2nZL20TzJbDOkxtvJKfHZOggcdJv7Lx9rOhj1YMy1z+gxv9+l25O
u+2q4V6gWPpeeBYkD6YBdHfbS0hQZd5SDqOuecXKxyRxIwhDVQE2QM5B7PUtuSmGsFuYd/fWlQE/
f/77O7PIiFUakkNKQ/DoABWCXx34ctSqTnkhXtaN0LwY3n0i5jUQQVGDHHfOyHRgMgUPHpmx4apU
QPRBMW0vy3k3YBqCAaTCNG8/uWH1/f5v1w2PcuzJLNSaF2PTB8SUT5kEmriY6i92BOmvLFo4pmuM
Qg3/ptWU+qnTQs1kMPfAgzxyyra9k5/vd0G3ghTLHmhdJAWDfgml5AW1XC+5XEoK0jgNVzFnXsRh
LqIaRdZW+KuM26ckR9EClQ+R5EGaLwWnNT1QI5a9aUUuNtYqKJh4RVJaEodfV42NGqjM8wGqOn5s
njnj1yiUEJZg6/yCKhYfmrbMC+Coz4x7kCBqQEZ1+cKp7/Zl0nZV6ceMNVPshGg8DXO5YXn8cehQ
GImU+zlG3jXJAXRTVKPLQ5avykbGNxUzds16NOI+yoLOkPmmqXx2SC0kAd2fCY2hqWqQU+SltikA
UeoMY08KtmsM9nsCPN23wlW5OeiBYsx2Z5AS1yXjHHfjK3PIm9dlCw+j8w7zn4g3mlbuL4lwhwIJ
w8Y5ScvwEtuo1OdF9R0Ij2qH2HSyG/JCwr+m3jHvunHhqzrDUEwbmj4FAIqhcUaW6amo3B0wN2/3
50PXtGLaDQLEqdlihYWm+xGR9aBDHszCmV/j8NRgZUrkSN3BN852Kn+4LXsUvHga60UOkmYy1Fgl
CUs3KiIMC2/NF1GXV57FF4P3WxjLLuPePsvkMYrFUrKK7tyhxivhQrqisNChdkifJoM/h2UdIZ+Q
HSeoNTgF/Tzk3rPDs208yaPlLOWRayZJDWNCj16kVUiNs3TI97gdj93IjqvmX41WsjBHgmeGph3k
kG6czHyCFPbP+23r5n/uzrsDgaidHgc0xzhnIn+aqP3BSshnNywXLkaaXclRzDyzoRSc+LZx7p30
UMsajj06NXFyBED3ye+r53W9UE1+sPqC1uhFWQ4bPKoEftpBnoAu9EI3t4pt171NPODHjTOb4h04
eQ8iMxe2j5u3L9tVVSChl2b1uYkBKoxPNDx08bgR41sq0k1Yxrs6XZhmTQ/U8KMdpgRZQxaWUJ19
AvnhTzUMC8cyzQpSo48WKIWsTjA4McQ5Zj3f2Gi2Q+bu70+t7pcrh+5o7GLq4A0zaMFP3xLLNfcT
wve7da0rR+7J8dyhy1LrzEsDmZcRi7e5GXULreuGZv77O+OKY/ARDCg8nFkXfnWt7APE5JHeIhdO
kxrfqoYcO78apN1j7eCx3uOXvn2Frtg2Dj/jJhcnP53MW3BAGitWVdi5iFnTD1g9buU+lIye8ZJ/
7nL23TDMV9/P11mxGnhkpMwM5nYisCjrtwkj2b6tBrY3iLlEqNaYmyrAnkfSMQg30ZP8OGu7mlEV
YOhEmmzc8CBBGV63r9rKnu0DvZDiZSELWG37m7rwv/p9cyoHue5Iq4bO0sRywRLguF6HQ4mnK/bd
TqGWct8qNOtWjZwVKbT2/J6kgdVszPALdBBl8/V+05qzpRop8yzBWSjR9FA2Z3tCwN8AyIEMxzJZ
WKwah6FGy6jvQue7QiEXSou6ndkAd5xNvr2wFeiGRjFpSUCdoSZLg75Lnxor/zOVZrwxIMtxf3x0
v37++zuX0TpT5iVhWgQ1IGZ4vsujvNlEU959Wte+siHnEHgfMqPJgzJvyCmzabdz+6hZWDi62VX2
YRllDaNNJoI0Lb9ZqXyzU/pcetkFOJfTug4oe3FOQp5zCfR7XlF3M1q9sbESZ7+uccVqp0r0uBbw
6eyF076S6YtvkCWJb40TVct4K58D7OaSIvDN8C2nRsBbUqAD/qWO6Ucj5+u8qFrQazR43BSis84T
r7wfhZM1ZyThezPHAhIDq8ZJreYN+wRezazzoC7ALmROJA+lx6aFbVNjA2oZr8yJUZuRBxvg4lFY
4g+Ae+vitn/T/t6ZF0T6mwzqcCKgJkqQERfwtlYzrCmMt121kNcvfVBfJ7uATpnzyymyk5UYK5tW
zLa2KiNEdVQRDFM5PLZZPhwzWi1hfDVmq769eS1NpcStOChkI76h/g/qc6SDmBSeyFzC840Nibd1
Jvb33vZuBmxkQbUMw3SGxs0uFzLZhE68pD+j8c5/YzTvGh/tZKTOQOPA75AK2ZpbkRqbDP/eX/aa
5tVnhXRyxpaZAvI2DrznhrfSSfONWUGiJ9lU8NLewjLVfWg+vrzrhzeVrJup3AF0oPOTX7N4F4d0
/Jpa7dLFf27qRpRErUcOkXqYVg2GyuW/GKqOoNHdGwcB/dOo6TdOt4RI17g9VZQxafu+ZRG+Y/MC
2YCHGo/vwxc3J09x9Ov+tGj8hVqdzBI7nEY8vwbuUD5TGr/4hC55bd1MzN98NxOAJZpQ6iVZAK2h
kxWb28S1vkxs5XavKjNmHrFQbw7kd0uLfktI6u6rOFxSjtDYtaFsx9ySXlHmZR7kEFJ+amTf7lwH
72F40v3ThMlSvFA3RsqWDO1BCp4tS2bhvK/ekJ+81j2C775gdbrpVTbl0ABLOJ+8JMjK4c+AvXIy
nVWnLapWIZd9Wk4kSZIA84BaFiPbAIe6FOK8PfpULT7mENFwwrJLAnOUv0VfP/hWd8QecSmjdOEG
eHtoqCrRGDup6RE+kHOZghtMu8TcmaVc0vi+Pa+UzR17t/ajlpMxmlq0TvlbWdR7z+72Tr6Ez9GN
z/zZd80neYz6doG7d2yhNLEv0wOUijaoYI0fkXB9WOMbqFpc3JAxd2O/j4Ootz91RQXVyrpd2m50
w6/syl0oKYqKyigorFjuSBE/WUiZWHWWpkwxXruIHMDIbPNMvPqDNVh8a7Reg/zwZBsP/pK+mW6O
Fdst7MEFV8qNgkkC4kiMMN0IK/Q3oFa8rpsBxXyntvQnCTM710hhuI40NE+8ttbJbFO1xncUEG3t
YtM/m2HLn9Ip7E7EEkvgDM0SVUt8eQy4XYrb47l2ZI/DBAWSuSyRD9M20FzIm/39IdJMgiq+WIja
zIYRnzGH+lM50c+NOQHfFi/BK3TtK4Y8IlfM9NzRx5VY1puOknHDcDveVJm58PpxOxRF1eLcph5j
y4ykfzZy/+D3SOSDWt+X3CbTVobjxwzyjFvuYvpDMS5sC7pOKTuz35p55Rujd7ac+qGymrfRo3yX
06lfmBWNdatCjH6c1/Vkh+65bQz72OaT+UZt21s40et+vmLeVWmSTMaGe05RboSg/pgdUJyef+x5
Lj7fX1a6Dii2jeL0CoUf/8fZlSxJiivBL8IMCRBwJbfakqmu6q5eLtj09DQgJAFi5+uf5zvVqEuJ
WV7zIFIhRSgU8nAX4UMdBHnwNhLwhj+zSpIt2RLLHEy6v9p1+0zJeH1oyYrirNBoQ+3xwubttAsu
3Y1AaPnKH2/yfkuqHPybD129/ioqAZnZcVqSsan/uW4n2wcMOzltvYCcV9MHuNyBr8NDydCFWG/h
Aj9cBoDDjFNijTp38VpPpX1XoGzUpSq66VqIoY1NBOqEbgxYoFKN1pjfgz+qAbUot79lA2F4wzB0
zj0BPUaUlpsKpTpPz+o3cUPv5brdbYYxTgayDhm06Kc6DcRYv+E9mKGFTdKN3O7DC47vm/UWT7Zd
XJBcpkFOj3ifOC5ze87jaBdpesJtKomi/pZHHHzKuK6tLVh/oek7AGn4YwrIG4+fgWxMsvVTVEQ7
SLvdEvLwncsd613GtHZB5ogK3wGEce66YxkWiVrcDT+zLMcfZRflDr6eyiEdXd0mynd3PNdb2NIP
fQx//fL7u7/OWZhPVGXAqDtV+A9nYn5eNEnRyPL5+mayfeAyq3cfAC4uBzMfXKGMqEzApr8fiHNm
a7BRcLeNb3gx6y8PmZmv0k5Dm8uZcEnumUvuVeGGG9n8h9mG75tUZJkcPdrpVadzkQE9wococUFu
yxPQCjkHDXrmm1Ba+JKxkaDzEIJmZWrSQNe/g6D7Pku+xThnMZR54a/xhBmFfO3SgPLj0nVf8hb6
nhnf8DXLLjUv+5EM5AD9Pww/8s/xqE9BsAWhstnf2EKBgLqqANoiVdwJd+M8fssdKJxkk0zCprq7
aZ+aN/6C92OraNmmi3afSla9QOvorEm0pZv+MR4Ja2ucCeuQr4Xj5S2OG9T1K+I2aFqd3qau3qmc
/B1ldN35c/tvEOY7Rfl0W/QwqcrA5dXTqHeatPTzfEkqhqrwTizoVLjJcJ6ZYsowdvgU9i3a6txU
1fUrGCVfG2fa8O+P9xWaQf4bPzxvlGuxCJ36QXwYWPUoavXrliX3zEQydIIsC7q6RVdTET11Hcin
SAZZPM/bhF1aDjvXOErXbm6zspVtKsM237vO7O2qOKj3AGCU30YfTRs5lNoe+ORuXiouseKPAqLv
mbUTzcfI9cEIkwJ4BpEet/Cmajf2feuqs8DLN3mra00dcVgCD9rFx5tsaRZVBhrWSzPTJs2C+J73
4hhIcqfn7u368JZdYBZUoiwavcJp2pSsam7u+7FcVJ/0UpdNtHGI2z5hHCQAMKiAV9jHec3kq0uL
6Z6u41aybBv9EtveHYM8Ah5ZR2ubcp6T+NBGsxOdhhrQ940H0I+DpGcSw7l1TZqu8qAuATFlMcsT
6dwMZLoRgqQsN16JbbO4/P5uFq1D5RBVtE3d0nG+DnPtp+Ch22rNtI1uREgWgrwILxpd6uE6mrh5
d2AOv6loBrcwcuYpivyyH0ibjrx+cGf6QlV7glzaj9s2qOnoo7OstF/aVCw83ocuEn5PdGLDuyyW
MaspLguGolVzmzIedAkFf38IkYDr//zjvMAzaykD6jNjNmYtemQKus9CFL0jzqf9klH3dP0Ttr9v
pDVUCByHq9umRQva2NOcRyp+CGXUb/XY2uZgeBcDpVPlenjPRvdQ2jD5KCKxJNoZt/RPbDMwt+ZK
arTewX0Xdz2XY/zkDFvIC9vQxsasZgbM3RC3qYNGG2gmQxrVCfnyepvpjX2pgXkGjWOODigPT3qy
74sdr8ONrWP56yZrVzYUbs0rNEDFqq52cgFKq3Q2Q6ZlUU3SriKYew1SIJ2iJXz5LlSHU7lF5eef
flrV5+vm+bA+5num9oKK0QvTNZeAJvInsDcqFHOjH07bfcm86XFo5z3L6k/CvfEcMyszXV7NXgfa
8LTK9JGw/EddjD+vT8W2GBczvovNeY1yescQ4Naq20P09Qhus9tSPJOPK8/9SteBbtK2RQ3JDz26
C+i6pHJeb3Qwk5SrDSMS6rlpQJrjPHRiPqHGt3Ez+TgHg6zofw3jAf/YxC5sPq/oNCQXXaEJ/Qan
IFTRnlI67HiGeYTtpna15Sw2G8X8oC5QD4Nf5I2HxkDsoH6ZggSPKvu2v43YFgJp/52W0FU5Tw6y
13gWR8jj5hCoLl8nt98JMZKEEHUfOdO365vL4otm1xj6An10lEh0hOrwFyhVebLWzroP2E1acr5n
tohNdZ4tLihm0RfQTMcirP8tOPpar/97i2sw8/zhsdPSaqjTjoDSU6GN71h3jdpfH91mG+PwAZZd
DBPAVamH5hhchu4axX92YtwoSNv+vOHXGfIWyPiNIpWQjX1C5s524eT3G9U425+/fPV91GiyGeAb
USNvCfadL56aoP7kqC1yTYsnMCOpXos64H50Gb6rjwMTPzigNyKKyG7g1Y0GMvy7nfo2G6oG6p5d
uVdx/yTndqPyY7O9cTZ7tRs6U4nAV+NhCXxjznMElcDj9X1jG9xw4E5PWSw9V6VQ/8EbbrOCZHfc
FPe0jG42hOWcNE1Qoe42R+o3kgD0vtykeup7ZkeYDPgoIPfdpICWkaObeeA0i5qtaptlR5pNYaUz
sbifL03Ig4O2rfxS8myeSk9/uW72i9N/cD82+8KWtpo8DlLotGYaBZ4ijak6LiD/FzV5mRu28fJm
m8bl93eOBfq+qINKeZ26o/pH9/VJgS8TQLTbjmSzF6wrtE9QOWhS7uHJZf5RBW863yoKW7zWbAIr
ynFlToBoP3Th2zhCOG/xvzQTuWtuPZTNZrCqxCYiaryUpfqT24jPMUQFIbxdJSUUHiUbToHakpix
rbjhxVkz5aopS5G2AwgDaXinaceTuOT/QC7nyRtuevOGXxgOHfW0orliKm1GiNgkvBwBXydDtnX7
tszD7AmL5xBqwxCoTKM6Ujjth59OxP8CMd2/ceul/TRuRD3L1jV7w9ClH09x7ItUie7k+Nn9NBRP
ceFtxD3bNC6/v/MMXaxqoe6FXcJtDn1ePyveH0FY+92Lm4c4p/vrfm7ZxH80fvV53OfNglespeP3
Y1agoTrUxb3vVq9Zc2viajaB8dod5nbKatxSyvWpnBoNvnTe/3t9EpaqsWfSVdWoRkuUhutUV/k5
oGO777AQs+D3upWvo7ee5pndtbV3jPtxI3TZFsg4tMniENwl8iYVKrrLffIGXsY7yL++QF/x0MTF
xtxs28w4twfQkedOVRbpFC5fu4CfcMV77cGOd910tuENrx8UC0YwSDdprPlhWr3vzJefOuJs3Cps
wxvODvwk94lGAF5E9s0p2i8h0vyGbiG5LcObjWFdRcMwWESTRmgxmFb6d+7JnefeBLDzPbM5zBsj
r6913aRDU7xwZ30cu3aLxs+SeXiGf3tNNVWykU2qsjz+SWfP+TIFvPv3pmX9g5VqXGXZhRHKPOpC
GBTVJJuPwEkzcGlXvNtC61smYbbarFxM/pS54qLW9iN35E8ls434ZxvasM8Cad44G2aRTowNR88v
qxMk0m97QvTMNpsy7Ek2dmGeVkDo30sSB0dv8reu6ZbQYJLSMAg8T0LUMtWDJqdq8KtTK2d+qkLf
2btrAPY85snD9aX+uGfY90z5PKdWVTGiKJyWKqye8dqaPZViUQcv96P9MICWBsXucBeoSR9BhST3
lMnhqagXtpFlWZbK5CaLgiH3HUBmwE1Vu4mKx2A3TzdKvHlmn2DclNDwZXBC7jht0swCRLfeUQXg
jKfkaemdDTvaZmHE8zEGMaibV006gUwTQLnZSZYLzen1VbKcs2Z3oOAqp6CpUekysC/ZEh6DoD2g
W32fxXjJvO0bRiyv6zGMaQmXoRF9qyedTEh2Zgmm0HVTVt2ytc3OwJCTaajzQKY5ab8VipxHd01j
aKrPbH4p2mbj3LAshtkgOLpoU1v6RaL1qqoSqNAzAP82F8NybJiYpqEI0TDbKJWuvXgYoUKfNEH4
IKBBdn0hbP/eOLOXJWR9JnGrzFYxnhp3cU9+VG6BXm2jG8u8ZI2ieqE89V1IsWeZ/JkHW+/INssY
5/W6Cgpxj6JKF2cNk8gbkrzo/wYE49NNljFhTcz3dC+AEUxDaFclnVeLnczCLWYui5OZSCZoQDre
XKCM37RdkaAe9Ld2mnu0KMgEjeq3vWGZMKYO8A1Ki1yl4Vj1/h7193JNkDfLjSKiZXlNIFMZVsPi
CyJBL1a+5lm/b0Bdl1w3v81Al2V/d6mohpVVE+1lWjTLoVf8eYnX5xhqrom7bPE72r5xmde7b5DG
UYsMqUzjJT4WcbwPeHTimp1Lsm4cOJZdSoxQzUJ+ueD5MhVMPpdFTadTV7B1+VxDkin7et1WtnUw
nNgfJzK4QH2l5dCTIClkROpPU8jEVlHR8gETSyMUNDn9mlWp7KNor3v5MIKka+MsiGDtD+o3Jo4G
2oFA58yjTJseL92OgwOgBnHMOe9VlIzIDHYid+pdLHxnY2/ZpmOEpRJ9THFYcwm1PxZ8nwp/ecid
ddwAuFjmYzbexTQv5dg6Mu3x6jHQ7NvYiPtxcfZDw1Pe88cGFBe3zcTsw+vdFX1GPs444QbeQQAK
HK8xO960rcwuvGbsmdPXHXgd0ddxcqkv9qMI/I1lty3CxXzvnK/VlHnovUM9M66mPTq9+X5cui25
aYvfmcA7H+AgNFuiWtfF7nORi79Y3rKkFd7+um0s74wm+E4hii6g+kPeTAH+ybA9yfi5W7pjC2IU
LdRprvInF1o01z9nm44RDWEdlD4kah9aBm9yyEHW7PMEKrAbSYxt/MsivVsMd2y0w2qFV+Wwrg4D
JRpEHQrw8sHdAn9b3MJEToFSU0u3ZyItuHjQVH0FgOnsuuN3NAc/1sX0RRb8cN1aH38KKvL/nc0E
fNms1CRTZ6m/5au871BJ5b58YmR+9Tu1wzPb6fqnPt7F1IRJFbM/6iiTaLJ04nkE9anS0I+BpMbG
PrNN5ZLcvlsYIVE2UBrBcVnrAyCTp6l1n7NRHwrhPHpBcMCFaQNwZJvK5ZR896ml0XHgZligKs++
xXn8FKt+68Hu4/1FTTCTzGKKik0k0lXqfziv7vNMv3BM4bZVMLbvOOJ1NlAthlcld5I17+IEwL9l
K1uzmcY8xWEVvErFInVDeiFonnyQIUSdbjdioc08xgHuuNzlE4N5dNv+00YgLo8u95SKf7luH9v4
xoE3q6FcvAoFYD+Ux3hhyQrZukRp/+/r43+cSNHYyMXjhbZ1vWJ8RsfXRvlPtJnf2p7el7Xe6qO2
rIEJmULny1wWZVmlaojxsOaKah9NN9KuUxM0hdpiDY2HEulmMUJGYGiGBO+EW2BBi/3NvrMIaqJa
6oj/v/iE4HN02Qja1PK2Oyg1lSEHwouqzvMq5VEtEl+RLMFj2Fa6ZPv3l9/fBYZ2jKhDesQgb0J7
fLzohHFcWma2qZ1jW1vDf4OiaCc2Y21jN/ITpupvXR5s3HBt/97wXRDVTo1olyptKlKgP6WSO2da
ZyQbdIsJx/YJ031jSryQo4jm9GR+7nEeHBrBxpdhJluob9snDA9uZnJpnZqwwl43H+haR4ecTt19
ByHN/XUnti2C4cR0hfBVRxQu1FWLLkJBmxCCKkJCiOn6Bz4uyFATXSbiumiRgfF0nIJ1D4Lf5TAH
Kvg0T9BsDKjudkogFb/tY0Z6CWRYvo4XrkvZZGfmTgnPwSSsxGMwixe0NGxEPovRTLxZE6ihi+ax
TFvSfEYl4rfuycYMbEMb5/FFjQN1d12lBRhCINhSUIjVdsXGals2lCn9OKmydtiIPds38b8j1YfS
jx+EO9wYrk2I2YWsTizoIUmpXz96UIhP1g5CGbctruHTLgritJmQfQclKtTaI/eojD0OVQbuyfo8
hHrDSLYlMBzbzZd6bGfc3tE28q/k2QDRcV7elm+ZoDI0W7ZhGwYVAMyo6K3TNx5vNonYVtfw5aXw
xUIbvwJKtDv41H/IvPz7WG09XFvsYqLHwiGkfdvEFcB9iBGTnKC3KdwbrW5Cx0DZvKxx3uM0CNBe
4cTKPcSy2FLCtpjGxI5lsgsLOtIqRY3+LdLqNayybx2oSq9vTZtpDK9d6gLE1pDvSSkru12VteW+
D6Bnd9vol0m9O4oBWlZs4TgGJur1r8vqu18JncRtO9LkFI8DpQrc+CVwAs14ZjIaPuVT3S83/nnD
awkKOHM3ANRN3BjA7v7cDtPWK5ltVQ1PVWhiQOcIDNMO7jc0fNwzBa6v3j1ct7tteOP4nQgKzRJa
uWmrKpnwDhpZrPibVcXx+vi2XWP4q4Z0cY8gzFPcw8Xy2KCTKHpE/J+GjYhp+YCJHos8ZwZGZkZ+
67N8L/US7KD8uxXsLeYxAWSgiG9iIS6hzM/YXgElezfG2S+307+v28f2AeMaLNtYyCWYq7SP1mOX
rSzxZve5QwXhtvENrx2iumzK1YXXzpocfOJ5h4rW/n5U/nJbpeAPKvFcB0HACtyRBDTLkjwug39R
fub9jSt8Wfl3oQH04R4D0KtK9UJ8ZDt4GVzjdsN1LambCSBTXeBrX+N6xKr8E1mb17Ye8CY43zVt
+Spj8en6MljQMdREkY0THlBL3SHn6aPdKvRh1OHPUYsjhO+LhDj6URbzT9DH6mQOnbvrX7VtLsO5
xzpamS4HmXaZS0A73Hh7DY0ZANemYGNxLvvozxo3NZFk07g2tLzkcm4RIHHvHgFsODg0f24hKHh9
FpZPmGCycBgFdJc9rD/aiV6gTV/vIL2an6aiCF4WlHaO179jsZYJJqv9pdQ+R62FCNw1yayHXceG
GO/QNMxvYnVFfmL4e8AW0km/wZsA1W+Fq3/neGCdgvjr9TlYoqEJJQuRH5VtiatO3E3Dvu2GcjdA
tWzDWWwWuvz+zhO5iAacbFjs2XXWu8wdQBw8NCjPZzXdWATbYhvO7vU04IvogYAk5V0Us+9R5fxV
KvZcB2BJvc1IxnGd07DIYZkqzblfYHnlGn6PnKh4vT68pbLpGyd24WaiHQMt0zYf3mLwf+5GSvlj
1wk0PKh1RHW7nU4imOINB7Eti+HmwTLxgXvA3S/az5+hi15+AkS72tO422JQsy2LeYxDx10I6AGi
jgeN0K44B+GwhwTmc1+Nt83CxJGNa+UUDPCrFCnstOeBL+9Bk1vsWbPZ/2Dxjj+wZBpqtgKY6jTr
w3oXqkHuFh5tQT8sy2CiyWJQXwBhhPgxhn25k8Hy99gpBeXO4dv1jWX7+5fFeed+Si4ijrIVixCN
fOcwUHWjBeW2d2lqIohc9PtUkvU8LfKw35WT6yV+lr0VIHK+y8kW+7HlvDWRRBpobV/xCQXhODu0
YbMnnn5SoLlOBhkfwvYmIScw5hg+viwkmmjo8tTjLXyv9JsdBE/mjSj1fzTDB8eeCSXiQoehDgBw
rgGHWwv3MFG9K8mLYi8F2BGc5icfZ3A+xI+zN925w+eV+7u++NrU1Z2cpx1v+9Pi34SGoCYleajd
VUcuLq1dD6qmuAzFXx341jfmanF9E220jEvRdC6eyKM8OlbomYdm1WNQ9Xdo5N7ftLFNpNEw1czl
HkfjUFbrYNey1g12q6+92/TvKDXCF0SNeOM1eKXO/GYfMnUsvS34pWVDm/DLcp1X12EAfBUcNawL
37ZLS34KWERmlYx07I8OHdflIFavz7MbLWakEcXK6kVWOCZzwu55QZ5IvCVHZDm+TFjmBGIX5oCZ
OR0yt4L+a9nvW4+Dz0+Q9hD3LN9Nush3zeDdpE4CCiojraAepI2qEss/LTHIfJU7P85rlG2gFixR
8w9oZgi+0p43KJNPHbljQa4O/liXt1VFTBibbMH3AOo4ni6dvJdxDE3NRm91t9j+upFJjBGoM5sF
pd6uWry7KA/XZO5lfbjN64y0oVgadGdApCnl9XTvk/lucLeuzZY/bkLMAieEAFSLP6696lcHqLkk
m0moJR6ZADNCBUqXssbfZjl0hPVDzcoTm/mZ30hARE14mQsB3ioA1BEkBmWxy1UBsSG69vcxQDuf
bzK+iTBzexl4wBBWKaSZ8rdV4w02AXVTfxMDOnjXDJ9iJPNGv8zKVDpOrnbjojs3cYPMLTYufpa4
9wdVuScn1gUVT6PiovpYPDudfGqoOPFhOK7TjZHbhJnFnsDJ2mfAF1G88FbZIJNihIbO9VWwpGwm
bbka3MrFdeOSENaoXPjlQxxWv0s13/ZEZyKmimYegjwMy7QAhpB69a8pz8HYL/2Ns/n/ZvggDzFh
UmUBCKcI4cPRUu78YJ4g+oO8qhvTNc5+XPDNgyO+urOzX9bwqSF05w/kt6Tiy3UDWpzRRFKFYIiM
hW4riJIH0d+kUpnYR2Xg/QUSxOh7xuqB3xbGTWqzyZdRjjF5ulI9JEsNoTHW9FtcmpaAZaKqRg4K
5LgIyjSnUSF3A3gRf6xi6beunB/biZicLgGN9cpnUaZZ2OS7Nuh+oSfnr6gufuYs3IA6fTwHYmIV
Quirz/kQl2kAcbe7gAGZ73jy1/WFtniKCQvLZzSvrEHM07nrX2uVPyxVAHFqb6Mz+mP7gGXPuNqw
pp57Sktw44XJop1Hwvxnyb1d729Vom0zuJjt3e2JNjkgfhEq3ROIUucRVbeZ+/9Emb7t/mpCSUGd
Pap4ACTckXEA2izyUs94I+nGLUp/S5MJNfGkfGXTDOQiaukx8Q+oxZG0y4f1V5ix8dAMTnFCH4Pe
6ayNmh3zJrrraYveuEWUG/Hm4y1GTYo2OoylHJoSd8SVfYU84Yum4kb/NlJ05S1Rzxju5mJ2avCz
esMxwk3jcH37XgByf8ZJYgLnRAsSZtFicVSHt4Gatr9yVf4U5QW0DD2/lT3pxv2xCPF2/Xsfbzby
B3puGpclc3Dh8HWQefu58Ub+lqHyB3b+sZvYxmc+Xg9iko1NFFVEZ1hgtKz+tlYAxjROfhvNGDHJ
22XuBQUkvEuwkcRfmm5ZkiCAnNNtBjIcPlxif+IS1Ya4dflxAk5zFyv2z9SyLWjSxyGFmLztEJdp
APdAk+YlpJBBf3J1nFRR/AIxxPjGWRhVBiRZ8xAFTpnWcwQeMKWPLMr/6l1349nAto2MC8Aw+cCG
1cji6jJ4cOP433p27oKw2sjhLMObyDOQaeHtLJZlOqxTeAocb93TISOHfOyqjYhhWQUTfuYGZArB
OVum6L2BOtp48Lj3XTHwqmbkdH0rWZzAxKCFa7bglrTmaTD4R6/2T866UXCz/fnL7++ODDB3B2uB
x6d0BenCBDrHpBTBaUKWBcaHG79hOAJ66WQvSpA7gBhs3Xd9H+7YAAWJ0snbXVYF0waS9ONrPTHZ
KaNuap1QZM558UEnN1cXBhIvaI8Bi+VLGAX9vozRlrCu/lbOY1sXwzmAuoKQV+s7ZxGwV7D7Pddx
+3Lbkht+UVWKKubPznkcebFvWzXs67LeKKfZVt24F0d6iBk0qp0zQuk32RUNAIH1M1SH3lQTbTi2
zTbGaec1oLZtPe2cJ75kSaYpgag02WLrt4xu4tGK0AVL/6Kcc9j65ChU3x2Qm3QbuZolaphsZ4Ee
vCwY5yL1FD3KdhyTLho/r+10uL64H98siYk8q6CyW7WFLtKg0A/am49DVZ+k77zOMXkb6FYN12Yk
w7l92Xr5SKcipZO73o2dO+yjIJo3jGQb3XDrWrardAkm0deN2A2ubvb59qurbfTL7+8Ck79qgas2
Fjhal/JrBQjrPoKc4wY+z7bAhuNy3RIovXHnnIP8ZI+N9NxUzbIfFnfDfS0eZvKc5WEU9nkfZucq
b54dNTyiNeoA+AZPRnfrNca2iwwvhjRzAS3WwjkPpPo658VTNDV3dYPiXx+9OI3ewFfYPmM48jys
lM1jXaQOo3eNJ7763fKYKzknqoA8WRGVb9e9wrLkJjItguSPumA50mma1sPged2diom7kQlYpmEi
02JPRpA9w+h5+7MPfi3lT0rOpI/2ffb7tv9/+fK7LeuQoSygyYcbMOpEPnA0ZbDVZGC5GBFmuHIz
hpIw4hTo58rCA66R8YG4gJZKlO4eKkf3AKW47bMWEIX1QsUPLIQ/DmOrTzdNzkR3oKbcMtDHg8qg
JeI+41FwRwod7K+PbvHHwNjKIKavIlfEznmWJUtELoFMrOS0B/Ki3ri82naXEa56L/eKYsmLdGmK
Dpbh49GbUT26PgGLv5vwu4UpMi+ocwIhFD2Mqh/2xUzPhNePebQltGObgRG0HILt2/pRkUZuibe+
Uepd1oAx8foMLEtgKogwlYspd3wssChwOX1p/GHnr2VyfXTbfzcWOB6mcJ4IydOiVDLJe/rVK9qN
qpAl72NGgHKBZ4IMMsaeA343BdN3PKejWAAUEA+ntz5wHsOoVxtmsiy0CcYbJlZUfjTkKXBMIhkQ
ZveorrZ7h4/6cUIN7EZ/u0z2XTDhk3Tmytd5Gi5k2AUgodj5kfvlptUwad2qiomcDipPQT3OEqfp
1t3Q062s2LKTTFI34lBIkc8wUd+rz+4yfKU4j0Y/+Hb9z9uGv/z+zjJ5HcvWF9BG7DLFTz5p5GOc
F/FTOUbtRqXG9onLLn73iQgcgJN0xzxVcbxbvTIdy/4JnTQbyYFlw5qIvBqZJW3cCLm9XH8rp372
OPklguAo1+mvguhP3jrtbzOW4RvgQIinilDn3GvdJGOVH8HC9TgX89v18S1TMZFrkVPHrBciT71g
3nPXv8/WEXykXvkatuquatUpn4qNpM0SQ0z0Gh3IwjNB43PBlmTh411E4g2vtg1tHN2Vlze8xiv3
Gd2f31aVhccevJ4b91Lb4MbZLSETPlXFEp9DRdSuwSP6HgJW+UZktexVk/MMQBy/xQuqc75wzUdV
+DWLxJG7620PneCu/a8vSFqB9qyZnDOeWMIvJW7Pzw6DZODG37fEU9841JZyCqOVONm5jvN157or
Ggaiod67S7vspnqrrdi2BvS/s4igaSSdBvn4wqS+93hd4r7obBGE2UY3TrdhDfNSDPAyqSHXtMNt
az7WsdjsmbGssakxVUji6lV08VmiRzNEe2k7zOd2dTZ2v8WJTezIyDyqfTw3IfuK7ppyTOa6vGuc
eZ+LcVd2EQDhdCOyXhzqgyq1+WzOOO28juBTHV0eLgCisXDPfdPtpJOdBsf5dVNYMl/QW7fjulu8
CN1jeIzSYfTQLvFfTNEl6chwLAv3tLpbq2/bwkaMneYlx8vamp0L7ICqLF+zspAJofVDNm+Vei12
M6GDDNTYIOp1ojMoI3bwSZb0Pj15izoWWfEMcM6WNI5lMiaAEFxrqpyHJTuHQ3tUOd/X7fotKqOz
GtmNRVkTRlirto+568XnrAmfCO+OdMpOQFN/ub74Fm8xWel65RSOZDw+Mxx9OuGAJXW7Ni7KIhlG
z9/YYhafN8GEcTxxDT3H+Az+3X5Xh/rfqJ627kO2wS+/v0tAPBTzyRCO0TmjBWN7UnhzljSqqd9u
M5ERdYn2u6IGFulcVXhOy3Se3a2yDY4u6cTGqWfbsUbEhdgrLXXP4nMj4jTOy4NolUpaP3u+ZAZl
5326PhWbqYzYuwTluoxiyM5dSyDHlik/Xw6q03W+MRHbdjLcm8cN6DWyOT6vPWshelC5xxlPX8mc
j+x00xxMdGBIs0H4YKE458P8oh332+IHG0mTxZ9N8N60jtXC0eJzxqPmXRb6P2vAzla3A0Pcjf5G
Lzvg3WaFLIzM8lHH51Kpo0faLgFVYDIhXmzkCJYlNvF66wrOVa+psQKFljvdiPzcBGTrYd6yviY2
D/AbVY2cI3y7FxY40JrUPBGlBGDXC9tuuu2QNRFXRdl29Qi29XNEGgboZ3gfewtOIfoAXY3jGnd3
EDLe+JZtSkb4yBgJB9Z4qD56vPIex9aNGEq/TVY8+FVIgo0KsO0zRhSZHQFJhSFCoK2a50tESRxJ
nluxvtzmFkYIQc7mhH6IjZUjr01ICTWTbtRbuCtLgDLxab6XyblGoRZGkjs+h9/omr9ekqyVT2kh
b1MZISZMLdIlGQrdIhW5nHsJFDcZTaCfFX6+biRL8mai1KQPcQs2IdUZXfEr02x3KVEkERFPVTv9
DGp+ahu1EadsZUgTq5ahkcQVWkZnOpd/tSAXHfvm4DTFHn1rX4ju9yuHwDRQiiUyR7wab3zXEsRM
EFs3rwDmdBVsONY/eUZZEhQ4UBZ9RJvO83U7WoKMCWRjcdx3TRSF50h3DBQ96wl9c93++uC2CRhn
SAwdSc8FGvVctexlHegrYHNowGJdu9eB/3rTR0ykmj/SeQakITqHwHkde2BeE28p5+OsS3rqlEs3
6m0WS5k4NZBaUtr5w2UTDCgqtG07/oK0cfv9+jRswxvHyRi7AfXzJjwzQBsSpd7muNl497QELBPi
FYGOif6PsytpkhNnor+ICBax6EpR1Ru47W57PPaFsMc2mxASYhH8+u/VnHr0NUUEx6qD0JKZSkkv
3yutPsx43Yp49uTHpXBT2YhjdmpivAKUQg0g8AuzufQfQUD/ZCHE8y58oa3a2c+3Zuf6/5vNNghL
4NNrN8pGMAN997rR+Vjlyx6CbCOYmAivwCV01Q0GUFH1qbHpnWjzP67oXq4+bXfAw8364ECM4L7W
kyvyHJ8KKuy0edk+FXXrHNsATRTX7JHSLaGnm0mfMIGHKmiQxYAa+K9K+uwYtZRj0qKxCjcVSz6G
WQMui09r7jgnZuGsecQPAH3570pHK5N09aZrQIpakMbpeCxEeb7d+NWZ/v8cbpvorbWRY5tHdZBR
JD2JXzp3tdv9avlwARflWU17NJ3ve5xtwrfqruz7IBRBFtlFEbMA9YE2qpspjgDHBnKNuG/8wa/K
qQHRLj5Q26/hwCcAoIqfy1Ke5tC763yUa9/+0PuOZ9PrCN98qBmVXMkY+FkDgsKMNkP9Ykve7Tyy
bs2T4da+Pbru0HRhptq6HmLiq/ZbRe3uF4rJhu7gEIx8bYxspUHl5meEWUVyxeBcwJK7x7OwUQBu
U8Ojm3wodTTLMJuK8IlU9Z9yjE4Qz/3UOcFLqL1sbbwvwTj9klr8ur0oV194z4yNw984dW4B2Lef
CQmRtXzsSFxWakzWkKwnYTvkyWlmPIgXhJ05m8sdo3s/TNomDpm5ZQ9Z1xDeo+vwdey9JWmWVQ2x
jkb7wc6bX0I5+oz6LmDhb490w/xMSEqXA8YPHlo/CxivFZTxgFMMcuLvFeJsGKAJlENJ7+r6ke1n
3FvHl3JwrZ/UL5u44JG3M4SNWTOBclXh2DBuEmR4ghjOwGfd06F9Xkh48SSKVUk+PDAWHtoB7P+D
zA2Fs0zr4GcTBx+m9k84ozwX47HiFhyf/hsNGKrzpYNK7sxWy3j23cV7UP4sktuL/X66aJsyzk2z
DqhUWrDYX4oFVDSzVQKQF7WffHqMghvUbP8dwGR5gWxa4meorRhiPwrVZV2kc2oiAApuj2LDZE1J
56Lnop8cmNSs2+HiOq5zoeDw37GmLYM1ok01VcS1aop4bFmfUZ2fFYt71+X2wc6bkYWurGhKhHsV
NHYsSiZji9nBQes0zgO9HEoxdaufFcqyk9Il3gOd5zYZvHza+cTG7JsIOV/qbqkC7QPjgmsrS0l9
EsVi71joRv5gItiYCy0LbTM/k0BzXsW7bG7xePDG7HqLAYTlzuXbv6fxdyK8KdK58KnvUHSDD3n2
ySlZc78q/qUoygKhqf5sFeyuEgvIbscgJoG684EpBZLu4oTT09SXLy3oRPku+/SG0ZnMa8Xq4ymM
+25W6tK6s6yufWDR5MeyVXrnPnPrE4Zjhm5TDW7uutkyiN8uIc/51D1reUzh1ja1PWs1BMKJVjez
STV/m0Omvup2mn4ecnkT9gY8OjhuIVeV6UJYpxbY3nia5V7F35bRGT4JsSjb8VuLZMGwDgC8hy9D
V/6O+pbHud3/Ey57yLot3zHc0+vXqLVnSTKvgn4AKFIfA74eumewTZSb5eIhz/JLPxustryAOpbd
076ZLrcXYMN6TJQbAGi5A+5sbONYBDbhqreZ/4ycf7/d/MbEmARso+/DfILOz3Lb+t3X9bfG9V9v
N73Vc2NHzUswMPQMPXej7ou7QFjNAc/q5By7h4NK9383vGHNSy7Kys00J86pLMvqiVPunW/3fmti
DK9leTmHNRFuBiWnMW56MsSNy37fbvzfe653gqCp3OlqjjrHKncyYLanJOrwIlQ1iUJlEhlQeiNd
kNUFl3Xqvi5TeFk0g3of28s8N5IRExg2Te4KrHVH8LTJPvWQzIX6y6+Ok5gCUHdsMw8MzxYjjubg
TQNijtA5hi7zfAr8qopn4e1dCWytkOHTfjQIcKNMJAvVwO+8HsyEHiLHzm67Yb0mLGyVKEtTdCbA
pji/vIqlVrj+g/v2l9sWsNX8NaV+c/jsqy6iuP52MhBnzt9sF6vghlX0nZNoT2huY35MTFgPZuIe
GY+bVbadBLyxTww+sjM9GzZkQsK6Ya7svOBe1q/8gQdjXPcO7olRUWTZ7NBrhG2StKGip3OAunUy
GxAV3EU/lbb1ZaV7bypb82N4uDvNdV7IGZhhnFzOw8jnu2IcjtUG2iYkjEta0YVgUiKIY8et5j/q
WuxMzFbPjUy5AzoAtZrSwc2F/xtQuZe226vO3mra8FvuzqFAIYOLi3lUZzuV9VuMe0VPWzZvOGzU
9xNY3BY382Yuk6pSKgGPnXdXlfLYw6JtotdQxlrUsim8jHr8Yy2D71M9fL3tsRszY4LVhAceoGmY
3axTmuFRUYKPWdvjzja/4U8mx9qCYryeRszN/Khov4i2CM+L5Y8pARXzBQ+Yf44N4vr5N2FnlSxc
6m50AbXsoweuPCcW0e4haGuKrgv/pnUtZ8Xa1UFQGxiUaZYrX+xQ78zQVuPX/980TrzFk7WU2JBx
rXam4yQuOuC/j82L99/GF7vvpsJG46rooNlDxodJL38da9vw1lJULWQDB3grrcg5p7aK/YIevMUk
hsPinAwKiPF6Wp48P44W/w+fuj2y+atZvJOmEMNjp4G2wVq7draEMnoYvO67H9HxzBdZnexq7y1t
Iy6YUKhCFVVROsLOfA44VOVdyEjOvGx2Dv5bzRtbbQlyIOFyZmdjHzUnbek+tir7Q1+T5NACm+in
uXel1H6+4hqsbIN47hb9NIw6/3ysecNn24FApX62MT2jIPVZSeWNMcBc9M+x9g2vBaB4AsVfYePq
AgxciQhrf7mvRKCPlTnYJn8atChKb6T5kkHSFcDAwZYVuys6nrd3h0ZgEhpxEkRz4fA1m3z2z+iV
P6QOd+CNG1HHNZx3ANq6j1a1Zq2S3iPkpCawk3h7gjJbpmmEHQk10bLRdM1qztnZHQL35CFG35d8
HQ8apzEALnKAMUHSixdSq8K9oxfAc3fPMdeOvhMgTBo3PlG6hNpZswqlWNhUaufUdQtPNIh27iPb
1qc18J24tyKZzLlg8dA3wdM4uj1ue5oQBXq+h4ufQ2Zgsr7ZbUGKyg3XDOBgKJ0Mczk91m3LD5qC
8Xwn1klWUV2tWeNEtXM/N4qQUwBKgD1I6IatmcQ4eIsq7LXTOqvJhECF68MnjVu586HZMXFjhduX
amKIsgwV1NIl3yUoundmfus8ayLGCkejZrRBDLFRiAmJOJ1VJDxfMSM2K0+lTVQsVPM4h/lr0aBI
swZ1gnXwIGiiyWbLCQWYZNZsKINpSgQttA2mLeFOO1O34aYmoAzoU9qoBT5kOU0KYqd7RlCL5B49
a5p0b3RZh7Ki3ZqxZv3TBu650uSPivydC6qt7hspArNXhtrtEt0vqLxot+svtVutry5AuzvHwa1P
GInCmE9cCOi+Z2RS64UIJS4jcy2giZbfh8zXxJk3g3Q7KfGFXA7s3FiAezQoldwx4I3+m/Byu20E
laRdIVdhDZea9iQmPZ9OLeq4d6ZoI5cy4YLz1HauYo3OLHfUiV7ZpQxd/zR2I7AZe0esrRBi5AqL
V1ZtV7Y6a7RqTsqrnPsBT887mdRW69fZe5OC21bf5rZmqFRwu0zC5RNN1DHKdLzk/rdx5gJzr9Zo
zlyrLD4NM+3u8Kayd52z1XVjp7W4DUwNC5ZM9tr6uXo8/xootZcnb7VubLKdH5HWtaIl84rQO2GR
+xOVcg9dv9W64b9WzUjHHTllqN50LlbLAjBHOHt2uWH6JsisgCq2y8sBi8pkH517KCl+8gD2/qaC
yD/GlmqbCLM88mbIKFRjxkio4u6K4g9kuwO12JgfkwitGErVabBKZV3tCpBu6zKDM+9RO2y1briU
R2YW5JUcsmjuigtksvW90+o9jMXW7BsuNQtnAeAlUJkMvIeGrylIRxJraXamZiPo2NdBvfFY5VF3
WDuiMtXkv+ZKfPY5efCI+kD5XsHg1icMzyKtDqccZ6xsrPGqUpJPc7+gKsC6DLP953bs3/qE4V7W
tKK+xB1UZovpqQuXD5Vbn8QQPDRyt555A8tgAswW3tc+ChIxjIktFyUbfnaD0n2YQEuTRo30Y7uu
nG+13R4i8/Co+fRihaC808HKMq8W5aUchuhuFVV4PjZnxo7MJgeH6hJz5q2REzeihleXwDNINkRn
sG61Ozvnu094HjVBbYwOQq+D12duV0f3KFP0Y+hkyrvFC/r4urnxYg9u8q6v4FPGQX4JuqLqoFmZ
NeX0e86RyaLpLhh28vt3rQzNX0f4xlc83jiqC4nMFk1e89wt4k4plNjS5nsX8p1leTea4CPXj7/5
CKjn6eRwOGTTChFXk9VcrqFxp/WtGbr+/6b1DnRYuWVNWAzc0lhD8cSKNYqprvaKO7e6b8QTx1tY
GLXofuhG4oNHHeTxxa4qy/Uk9X+nSUyOEUo81Vi6GOY+A3roS8Pmp47XzyjhuKuC+gIY62XsOkjG
DZ9uu8jWYIywEnqsW+mSiwyCRf8A2QIUYygObdoYi7Fph6ofAzUFMgOgzLpHplrckRbvn8e6bni3
ZzlFHriVzNza/qGWYok1Av2xxk3kmBa4UbxetWZiyKsUAulBHYcNkT9u933DSE3U2FLq0I9mLTNP
uSCqKougaS4Q84VavRfV+bqTb28Yk4kXg0I9WdaIiqyLYKD9Qu1TCARGUlkDz5q1pxeXRWtiF6EC
dI1GybHRGQ6OauGuiXAUyvQ8tMnSkD8a5TkeNBxvt78RpUwkmT2PNUr6BpGtXMTWHFzCRfzycpYW
br6TNGz4hYkkCzvflZSTDp8AZaeWH/K23HlE2Vp7w8MXrRcQezQis+foFXivF3C8/axkuAMu2uq5
4dE9RDKXms0imwvxTUeVjIlF9gppt/pueLTwlEX9QItstGb3XIpGxwGgBxeI7R5Kkz209t/4PVT2
JOnstRkgz37sLwCqydDbe/DcGoARNBq/y/89S2SrFdiXVrGPTVv4Zy2Xb7dtc+MDJkKtAVvwyCyn
QwWtV8ZUibPT2Shdkgd3TxMzK8QSuX4FVcnOr+j9MHjtQ+FHn4/13tj/kbQoUF/5bUapddFqTayR
vbR2caTIxqMm7g0U8NCsDFee1UH0HUVeRSzn6uV21zeCgolia4I2B65m6TISuZ99FjxVpHoa3WU4
5XVzd/sb7ybI6P/V597mFoAT48lHI121IX7a8db+ikdLkkBUhKPwyeExQL/jX2xx6uT2F7fMyQgW
VI/EZm7AsqBAda41l25sDbkfa3vZ26W3BmUEjDLqlpy7lGe4Jr8vPP0Srus33yo+L5W8DKBCxunv
y+3RbMQmU2HUrV3Uq0cey1SlnDOU6R2MZtlTwtmaK8O3i9zVtQJrcmbJJrU7VKGFxYPnFDtbwsY8
mRi3tYa2RT+ieY37glMIXu1Mqda9oO4YGjJBCY30wA8+5P2hy3YcjoxcH4xMi5fnHa6ZiPW5D906
9qi1c421MVcm9ZrdBqNTOAXPAPxsYjxaPIatfFyhtryTQG194Pr/G1fxcQ+twQKEbSgI1CdLKfUg
c9tPA1Xv4Y03rMmkJ7vKmhZ5VHWZR3sQdtPRe6i0vR7bR014miimdY6GmmftOr0Wg/PXAJn0Q25g
gs/Kzl5xMdC0mXbbKlu6KT/X2tM7M/9+PSvsxtik62bQItdKZNBm+Vo5azqq8p987Z4Jb3401wcb
vC3XEgCCxgeF4/zX7VFtrbjhflHlhdYC8DDuWarucRkU/TmBk+FZAd61M7SNFTcBaTPodOzJz1GN
C+zYVxpMsF2GVMrdSSyv29w7hy9TNtTuCxeIt6jL5g7P5FZVvhZt/1i5DdgnnZRNck+FY2OzMnFp
FoMWtdviQ5MGwjxk/WWx3QRQ0b9G7e654NZsGS4YhTY4v3zaZX2VWzHuIqoYymb3t1d7awTXj77x
76afhHJxm5Y1S97Hg+MvcQmBRJS2jiJR4+QfSxlMDNnghp6qLMmyVUKx54k1IxEXz27lUZsytr8e
8LdpEZxljNl34TC9iin/cmyODEecVeQ2XjfzTIIENIbE7QfmrxQlm+XzEO2VkW+tsuF23TzZSnTY
U32Xz+pkOQ5ePay5Hj7fHsRG+yacrB1ZgxpQZCBazdNpbBYFnPHQJMdaN/Y4mA2KaRaXZc0k5F1X
D919qHYJLLf6bqSzpLJ82g6KZyVkrzXIIur2MnXMaXfixUbIM2U7fdXZ8yonntFooHEwKHL2ANa8
d1j1+9j8GD5MCt9hqEBsM6djPwPPsWLXL9xj4dRkQRsIn12Vo3G+dNaDv/hNQpyh3kFobk2OkbrC
GKkebMEzXXFxRj7G7kDP2KdFzped+d8IQqZkZ0tDyBkpp818MTw4QK1pkv9UmiZEtzvmvzUKw4cH
Oi+VhXNiNgXF73ZcEmed7pUld7KMjR3HRJepWqheggc3y60xQaVJ2gWog/THpOrnf/Ih+HTbjDZG
YcLLnKEIikKLFlBlPHJJen/d+kF1srPUG35m8muN0lJrscxtBq5pgffcdlmamLJuj5xhY5ZM8EGp
Chb4zVplFgoT71BRvJ6dEaoHobbLz91oNY+Qit/LnzYGYxbAl9NcQbuaF3gmpX7sWe1jXtFDxIMe
NXFyUzvlPZ55eVaAS/5pZB3EX3JyMK0wScKmiK8BXiIQq2v1u3JRi9o736NanujU7rwQbMyOyRAm
J5zhxkUgYNOZJ/41m+fcL8637XSr9ev/b7IKzRlKIKGPiAJON0poIMJzA4qUnVxiywuMiDRWVIJp
c8RWqSEwOmlIqpc/aD/8ONZ5I5MoClkOBZ9Z1rVP7QKKvhaPTTuRbsMDTJBZxVc77HLRZF1FTlbp
JWUdXsqpwFaD5wFySDsG5mkkE+My1kgbnTrjslQxk52OHTVcbs/PRrQ2CcEsl5KxCec66wTIiXwl
U8Z04i/Wl8JZj51rTYRXuEJqaVydKhuZePB9cgd6wbsBmIfbQ9iwTxPjhauXSqhwrrK2CkcRu0E1
saSOCN/DiW7N0fX/Nw5AQxrwfBmrrGBtwtvei3lnV6d1IjxZl/AQTBAP4Iaf+Xm9FJUeqsyBqs6J
OVWQ9HjWvTs2S4afDTmLQDVcVBn3lwfAh/qz3YTkYOOGly1q1kK1QZH5+fQs/PE+V6s8lhCZlKQO
8L45YV4BLOpETxzcGCexyD2M9Eb4MRlJm3AK+IR6ziz32J22nHvtCtxR7emXb9imiQ4LRzaGLgCI
QND5X3LVf2g9/vftBd3ouQkNy8FchAMLGOrYHN33C3kIvenRZdY/t5t/n2QDL6bXqPfG6vtgzSdV
yCKbnOV7w1W8BkXsqx9i+WJJLwZg4zSWYIfHv7e/uDUgw82Ep6XIO8tKUSqczK168HxxKha+k9Vt
LcX1s2/G41qzracIzXda1LEqyymuLXuvdnGrdcN5ZQ0YLhRO4QElt1/5Mvf3eV/t5dRbrRvOi6fz
satcaqW+zT9WRGf5GJ1vz/rGJmYynhUclSWFdq3U8h0oEUeKXtqm/uxbpY5dOqukGPOdhHdrFEba
7o5z0Q6iLLKW2PnzELYdgOsV38l3N6K0iVJerHB2ls4vsirE+5rD9d9EhL9qOSXOGBzRIPWoiUkr
K7hcC2B45gS87vC2HZHXAQpBa1yuqzy2n5mYNCB6p8gZZyst5nWckxI7QZ5E5Jg+JwZhOLZjQb8I
cwRjKkIA36MW/HBj8fm2OW04sUl85ujJKbQarbSpi8vViVVZfAzHcSfT3bBWk/eszDsf+BQssuq6
MbYhQBJTi/09rvnZDnPAAUAqciwcmRA14qlgwG059p1w7J8hd1LezdVqXfxpJMeS0/8jQctHyodB
WSnXjoqjWmkAovY4DLZWwtiTS0Knyiqlla5N+eStwyNr+rvOlseSOhOXltPBq9uppulKAxS85c/t
DD3ZejkUrSMTvmXPiw4mjo2T2MujFwZ/WtrvIUvfjxSRiddyXa2qQJZWuqAiBND5R0jGlTGRw9MQ
8Z1Y9/7sRyZoa0T96OwXc542TfvQFMGdX66XBbXCt93s/VAamXAtVYbeMBUeNrN1xEM2CtXuLa/b
g2tttX4d1JutElKVrcSlBE1lX/SJzmkfS7/ca/3fDOX/b/QjU02SMFilCypoIDOjC7Q1kmBqzoze
56Md952Mp/yTEzXxItaYTt8jb3ykpEjy8NmNPi3NjyC/VOBzPzaRxs7qUSFxq8NpGuXL16HMP3pe
8P1201smYDggGYYq15AJT+uyGx6jlg4gUyiH+4GXe0fDLUs2dlQG0sGgaODjjj/bOBwKT+Tk2Qo4
c14BkoHQR51P/fnYeIxzqCClcqTn5SnT/MGarYe1Vlmk997xN6bLRHcV0svrtaV5uobsokp2ivz2
G6D9f273/n3YVWSiu0SIwk0ofeUpD0B3U7fVeD9iq42X2aeXEMjNMy4U61PLI/uEl7q9q5l/T2/v
GLsJgZh8oiLuqzzVpAIn70u//J1PVZJ788WarAR6F6fSL4HfFolGKt2Cl8xnd42+tOBE65fMLr97
AYju1qcihxj88KLAyDmWyUym5PbMbHi7CUhTWvS+JEGeOtK+g6bH64xMfMe9NgzUZC+rAgaWoamP
0mBdPnu06GNtAVNO5q/19Try9gC2LOf6/5twxdooWKt8zVMwe7xMdfSBD3bazHuAveuzxzsraMLO
8gl3JIyqKB2aHowG01Ot1XMBRrapRmVz6XlnCNf+vD2UrbUwwlHUhZ3tWCNN8zrPH8p6Xf+ep0Lv
3LVtrYYRkYJ2UmMrS7gYdE8kL3CQa9Kq9f7Otd7ZmLY+YUSkeQWMuLGCKO2i8WGOyidZtf6l4MHj
DOnaY5EoMiKRb+PCsCnXKAXr57kQcklYYbPEifI9zreNdTARY0VXDVYJMvt0ssEBUfe0igftv9xe
5I2jdWTCxfx1ANOYPeRpVNh/O6XN09LK/0Dvrj/ZguYJkKfyvpKEoyyF9I9DQffgOBu2/H9sarij
0aGw83Rypy+O+9GfX6FUiMpb/tEC+kf29o5Pbk3g1T7e+CRq80lfVgi3y0DVSedlf1o83BzfnsEN
jzcxX6jacSVoFrE8HEivOQK3vbsG5T2IWfaQzP/eTr7j9iZ/md/qAPwISIIGXkPpsI/nVZ/cOWvs
u4LweA6bMy0zHV5jdUVfPe8nYFOn3JtOon0msoz7lZ6QZsautB9Bju1ILGwrE+Z9subn3ouSjn9T
zp7u3b/3Mu/113BuJcIR1FA+EvLu8yLxpPrh2s0pYOdRomRgZveOD1r78uuyqJewD+5wr4bjRvGh
BlPitX90z7yvX3yvJ0YMKGqnuiq209SLmgd0Jcy7hKyfGCIyIV9RzXDBjuYUa+K3YRxaezLo/9a+
v/ddIyyMpe6bpcWKNeCQRjUOsAPOKpMG42P6EpZOPKC6UY55vFZnWniJ0zfQugsuqssqqT9U3D+1
2JXwky7WuXFe7Gbnsu7fasF3+mYC1UQBUUJrdWg6s9dl6U5OjyoUeF63rgkLuhh7ft1cOHfurpmB
710klDYXunMa2fBGE7UWWj0fyXxN6LnXxqNHm7gM6z1f3zI9s2IoapyVy3qlAJL96JYfpe2cnOZH
ru4C7zL4IpXihU95PPHfQ5SxsknEgtyfn2B1EODcuZv599nlvSk2Qo7lyMKDKMs1lcfzgu3E6AAF
nwmfr9d9XzunegybD20Ldsd+OLcrGKL1pff/piB/x/QveYrTBtbeaf5GJUC85r+0vKDALlmn6O6a
TlyNiK8QDSVXE9k33K3VMfKXavGURlFMCCqv7p6KRp3qqNxDh281fv3/TSBWUQ0qy6oI0tyvnsdl
urjFeCwKm2g8XVZBF/hlkOpBzDFtww/OqDJUl+y0v9V1I6IJp3Sgx1AHaaP+Ai7iuYFY6O39Y6tl
I0K1CvStYV0FKavGKaZu8GAT/vF22xtbrCkS2tLVdaJFBKk33OkojIMyPEnU9+bfpTfhXtu6HPqO
ibvTudNy28Hs+wP9bo9yTIIo/MAYy2zbzeNgDh5R0S3i21/bmDEThcda6Ar2SxukQVVbcKAQvHAD
aBSOtW5cSY4t0xB48ZHQgUSfnatm5dBOa/pRHDMls4Ahd1ULOhwvTOsByjtWjsdZGkF39nb3N5Je
kxBuFhwM1s4SpI6Y/9E5yOe0+OphgxNFvrPaW/N//f+NG/OOysBxqZ9apJaXkZAoUWXgJbcHcI00
74ROE9DXlHWnnKLwUzmRVxbxVxscaABq7RwKtpo3HBla813ZBK6PswY9WdZw7+Tkkep1Z3PdmhvD
m60Rj7C+RdD7TldJKSHOFTXRsdLCyDeyCkqLoI1Uhc5Pwe8pokVMvENa115k4vhW1jhymYDLrIiw
4ojKGrdDw94xacMsTWY45np9xybYTGUVUj2ApzwqEvAhLqiBATTnwyzscO8ebWOJTZ44L4y8YKbM
T7UT45S/9jEoF28b58bymoC+oBg7v2Zo2g6CObanAZcICztm+aaoaa7kZFs0d1MmunStpmeHtXeF
v6cYvTUt1zG9cduqcruhX0aSqjFIFjq+tviMk++VP2xNjXldUC1jwEXkpfbE/djiPPOGOjg4NYbX
YrYre+Sem4pqTFw1nvOVXEjf7jS/1XfDawfhC+WLxU2nNTivPXkowZ1/22K2Zt1wWUUqvKvQ0kt9
gWLv2mujU7uK9ryCKfd8+xMbvTfBexLvlmwglpu2UjysjnrcDwobvTeBe109A/UB0U3YyfAEEPQL
ddeYzOXd7Z6//4QWmWg3B5s41dPipGpZ/mr88okTcmaOvJ+j4mwxspOOb03QNSi9sXzbr4QQjrOk
RCzkpCu7PDWu7exsh1uDuM7dm9YtT7gWCUo7XfLuEwdEM1/qDJcoib+OD7w7mOGaDHFKSo+RcV3h
vtP6ZEG5EnLvfZGIwNoDH25UhkSe4cM+02s5CndNnWU5VaWTRGX48K9qVz80p8DiH4UrXvp8uAtI
/upb4U6eurVAhnv3fc+rIpJrWjp19RkKPYsb5y0oXZLbdrbVvuHfK+5+CfUXnS41fUV57Z0Mhh3b
2lp9w79ztwWwdfbntFPyzDvy0OT8L2rnVWwVXXcKx6PbmgmPsyleh4BhnlOgRpMhUki9RPALiMU9
jrANZzexcUO4rA0IhTFLYzuj8I4+U7E84x7g5fYqbLV/ncI3jrIyIL2gSqtTYOSAprG7Jh0boe69
0mX3tz+xsdAmzRmoHUaKZ3eN94OB4NjcT4lm5R6D11brpqfbFnPFYs9p0IXNF0cTn8cBtK8OgS0i
E3QHmkMJMRo1pwO11ANI9MlTIL1DzHleZBJA0nUkJfEFpgai9UFt3V01sG7P+tbCGu4LxcCOdT5m
3bM6iNfJ4NQtzk8vHI/l7CbsTrKuhsYf02lQ0OfFsT4Oaj21g95LGLfW1fDh2h1lD2kwnYL2/fqg
C2GCJcDh9dDsmLi71qZOJJpoSoOIJ33VP/MmB9FjvQND2ei8ib2bpEdz0Y5TWtq4U0U1EUpAilHt
pC8bebuJvAv4qAYi7D7VvrqUjp05o8ZTx/JclvLY27QpSeoSP5jYqlVaj0Nx0sK+L8LKjYvc2Xlq
2pohw20nSQbtLlafEqsrTqSIPll1uZ5vr+5W49f/3wQ1GZIWImydSptx/Gk5pECVL27NjjVu7McW
nWxU+KBxyacfnTu0sQW+ztttbzitCbZjjWgkQqNKeYOb4FpiwxpWhH6+9wqw8cptaosysqDyKS8U
vCq0T6QOT4EiL05OP1Z2l5KwvdQAcsTM8j7dHtHWUhhuvGjeFv2EEdE1rC6O11r3KNjcoz7aaN3E
2+mmA1sNdLVSZauPAXH+caJpp+Mb13Qmym7F69qiUVma5u2UUC3uR58ktlR3HpzNs1GP0O/VCWz4
swm4w9Ucdvmo7VO7r1Ne+JcR9EQTH79Bsu7roWUwYXe4fe8b8Lr0qRuWmVVPzxKEjreb3rBZE3I3
+nkpANNE70sNbgsNfvneIhDSbIi9k81vLbPhzwwi5FJA4zmtHZ+9uqJi99cHk2MObaLsdB10zC8s
kY6L81JwfT9Y87fbc7PVcXMTtqFIzrpCpIA2jOeqVGCCgB/sdHxr5s0MehXyf5x92XKdOtftE1EF
SEhwS7Na947txDeqOHEASXRCIODpz/B/9Z1V8XZVbnaldhxMI03NZjSYZGF+MprqdYHPaBr4y7ek
q77YAp+ty4u9y0WStNtad1cJL4FT25lpKdgiDp7/VQfq7++HX6L4EGsURrJLe0Ux47jqAzWe/aD5
J/1Ywi9xfL3bPojHrr+q4kSkvF8LPXivZP5KNuazu7/InVWlIgio0/ZK+4sqpmqj+5LP6p/ePjgk
//8hJpyGtP8SDleut2lNwNuKrvhan7fhn3YVv/QRbWcaSoxnWnRdK9A9VtaM7BAFrPyqqf7JxI1f
Avm4gnhgFVj8Bkig6Bj0ALFboats1+9zQlKqTpH37I+/hjaE4IvZB3Ac6ep9X0cZlBbS2G8LPQKC
vBxN5TKsQEL8lE1lhh+iTZXb5Sf+5JUS6LkHvBf61Tj27zuLXwq6hVGzScK4vuLGw93xJmXYAj0c
+L7Yun+vUPmlQ6lYNx1sXtJcAdOx6waxo96yC6PhGGxdBlndf+p880sxtw9d7qG2XYPJ4UQO0xjl
WmzJF+vn7+GBX3qPRmudhMLaBoEfGdbUsaN0/HVl4kfsq69i3Ccv6hL1h9Ac990k8QRT804Cebd6
m4QRWn3WjEBIAuD6Lz7J37XA0ZD+yAT+J2uclx4uCHxsr7zlxvejE+/DdHH/t9ia6JkmS+Hae8I6
TEjnFK3mf3uNl/A6oOviRC6qvVrLBuPdQJZsB9tNad+HJXD9L+gHfkUT+eSL8YuAJROBeSDk6yEg
Mn/jrbhPOn5jAsgu0uTfBoH8Ui6Kw/Oor6KSna2Fcp0ZIasuS7jv/feB+snGvERL2qaGUDub1jPg
0+i1uI4WY8cOkOj/p7KWXyKHTASlsZEH5Owi/qNnsAUQ61XU2rv/vv9PjoxL0JD0p76CeA85ex4r
6OLfsrn+ih/12bUvko1gK2PG2jg8GzMMxRJvapdguX7x5j/ZiJcyUDMZEbFgQHiGrxJITMObqb0M
MjjFOPnPhixv//2CPvvAFzmHbJloScfCc92LFeR6d+Z0HHJJvupb/N3HE9v8Y3P8zzb3J9gSDjWO
vY3V6cehAWQNr1IF2WsyxBl01Bx5DonczzTY136ZylWmBieU7tbU/8pc55PnvJRDrEIu1wBeylej
5xVCJt8jafJ5q37902u8xKQ2dFuGQCbrWTUnPZAHs2wFmbuvQCOfLIZLQ92axDMRylvPo4lPijZd
UU/gMDAdPEUg3YCFWQX/1Mvl8cWqTmAbOU+B3M7W36lVX8HvbGdXL139t6Ck7//2ui4y6YmKIa5X
tZ1ZP7M9aWEIAYM+vSvDTv3bzr/EpPodZC7WtdnOMDUZskU7vR85lV8ki5/t/Y96/38WNXPCQ45r
13NU9vTsNFT61iqcvmhLfHb1i5MR06Y47psIwlNod58S1Qeprrc1/++X//dKm19C3+KYo2QZxvAc
W9A2uhqKEQnZE2/4GY7hQXb6Wpb/RtXml0C3DVatYlrFctaS2xfci383zuHyUi09BGbGtTHh/r+f
6pN3dol5C73NNZU2ISK9e1OlPo1ke/63S19EsNKZTm7aC8+dcSbtAkd2m/T/DWvDL+1Jk3mlhMUk
PA+kgkioP8AGM2y+mqd/koJc6r/FjihIF9rlXLolE2v8K9yW35Nn9vDEm744qj6JrZe4s7be2DaV
PDxb4U4AtF+PLshsTb9Iqj+7/EVEaibCo00k4blc6AHSZtf12lyX21eYj8/e0EUsStaBQ7adsbOe
km/Oih2+QEETCd3N+CtA0meL8+KUnZuew4TE8XNQkTswuR+jlX8RKz55O5ews5602sg2WbCbW367
+YuHLBC2LYDRRSvVXyTrf38ATGD+/3iHDkTYeoJFJ+rE98HrHiGB/k8ZYHQJ7Q88TgmJkf8vZVwe
Qmv2WwzL8pIlX3l6/P0VRZfw/jZOFs7hvHbywK0tVo5qJp3msn12dfgV2vWz33GR6lvIzS71MkUn
yDmoE1Ag1Zl5Jj6sQokvXtQn3+ASyEi8UkmmYZ4w1xs5lUvcZsZPvmLVfPYAH///f040dKEDOg8q
OsE2Lr4PR6vv6s5GhWyN+adDM7rM9UeFqX23DdHJJXGSm3EeboeNd18RhP9+rkWXub4fbMpKB2YL
id3MH4c4jKcn5vmnzgqV/DYcNrfXLenNt0gIYb/9y+EQXRqft1ZBj2cQ28kFS5yHQJueeiG+Etj8
hPUQXZYBxMymRhsEDyW9KQ37+BS39ZtQ5jQT1qaw/LNZu/4s9VamvhJPtWeGzO/kT1AOb1ZXijQm
Y0Ebmy64SMlGMMrkE7f22bLkpSrFTzS+VFo2pDvxytjDMkywRKu7NkWn+d/mrhG/CB/VOsqhTXp2
GhfRuKNeMV0/UsP5v4EbosuchkEYA91HHpyQj3Vj2kbTtJNxWH4xnvts610kZBM61WU9BRSftmnq
LOzqvk4pdDH+qQqLLpMX488rOLcDPS0NyC0dFCjPEuKgRUT96otf8dkjXCQxQTWs1WYbCkkSEYBW
4djBQ7fzi6rhs6tfRI+1Y8RfI0JO7ba0kHGEYUJWujh8+u9NFiAQ/H2UFl1mMhvwEroOa//kw6Bu
v6EZvFOa/sIHgXIOjXdYWH98fz52CZdw5ID2JVPls+7I9y1o7hOlvo88eqsC8cMzi8xZBSnflh1r
kegswtGZzNa/oUl8ZXxpswTSv1lPXFB0fXVH/frHkrgui13wLjkrD2uDLQVwC7w5mrYI5PJugihX
Yw8WUfu9W9ZHFoAvPfj0mfeYuHZiuYZBUNZQD5Eifp4qcd+avkxD0T+1Y7I3uitaPT6hJ3vvl3Fd
fFyHE77vhZ/Xm8qrYLrv1/6nF/E+ayL+s/HXTPn9Keb1mYpgb1t6GEbzrbL0NPFoSBO4DpvaHkwn
iqGqchX1e86qrPV1RiNyptRP0obVJP247yraNniMQM5tMgFPS6gSwp5nu3I1z8MabJFQ3U4TO8Hy
AfgeeaXC6FYMK029pN3XilxNOkpBGT7NLC5EtBXw2jxWzJwqs5660D9ulXtGCpdqM93AwxBqL/Rp
mdnPRow3E61vHO3vDPwqsq3c7nxVHurWVVlSN78SXe0+Xq9sA13QIX4CgUamW6hkEUV1OjbLbYLd
k8HV8QdFXb/CW25R9BzP9EePhiVsJB6acP4+KH5t44inrvRB7RPbnHdN//PjTc/S3dVkBLFe199G
2j362hReNBwoWvXo4c3p6BRmkrGAjv9w2/hwDjTr7ySOrytFp2I24e+519DIcWiSJs/zMJxVUO8G
NRQgWmag5PyO63LXlR7JMHUuGuGdg61PIS4l0nKaq3Rb1QLDLvNIwHnebVtw48ngCWkQS6Mk+D1U
Lky7OPwx86q59bm9goopABUkfPIT6RUBh2NWOaFUlxVjO1ho3w9tfQffqCYPQY89zLAeKyoH50PZ
B3WuGphg9YLTlHQ+qVOYIpR7nAB1xntnvxGpj41pzQNMs8q039ZbEJbu4KynT9q2ah9jBFxYsHzx
jdsfcc3Z3kOHJ2upBzwQ9Mr9Rr5GMBHa6Vjn7WJ3yxTmLGgeS7msqRwgSAyNs99JI4tk9e8kEw9a
dO8UjecsDt2YriCmKZwQLVJ9T0m7F6tH0qlsD/7muhSmB3NmOv9M5hnwqSZLGIxLaeK1r+GmnyqD
mWiQiD2EaJ6ttS8hhlN7Lpu9c1MJBxf15HvT86iHvYtBBQ9X+SA/5BXg+GEzrNurKQxf13g+W66u
SC2zIBkLpTe/qD34lQ6JfxCobNNe1fuhgVG5pkB0rUxdNTZqMr/0ojQMAoi3xX11O1bBQ9+ItxK7
N52YPbX9orJSlk0aWHbCvX3XrGqGNHQ+brOZgT386IXJ9s639iaEu3IOpujv3q8f5eZEWkviUjPW
t2DRd2ltncJlN5byNRSnQS6QXBt9mwJ1s/fL6Gjt8LYO25qFUbxmqwbjbBnX8NggUqbh5v58LLw5
Xh6reX4QpTt1U4l4Jtk3BWmBfJswhhz4n1ZU9kMFLW3HiKZRHJ7MyL9HgzgvTfLMJSuk6J68DvoR
3MsROnSqIEWWK9Fd91EL+I97sDzAyLqdf+PH3+vIJZk/lP2udIN5AUyIp4tYm7TlAK9pGLMAXD7d
a78693aJi6iLDoGD3RKd6yGnsnllmKblVvX7DuhJSFGynfHIzoEwQbhAtAhS4poDEPdHiDDrtIQH
3G5bzZT2XtlkawXjibKT6mC26BqKRZgYMylPoJGHmeWQurAfImcx6uUgMz1ktyTtc29r79ute+XN
+ohR/MEnJk5DUApbqHLFYTaUyGpjy6ZzZMWhjZvvk6gOnNsH2cPcFgjAjFDA8lW9RYckHN790W4p
XOOXovwI+dydZkCxymb6oIUvEBSZ7XWEyXNctcPtVidnAtQri+YCKpw8C5PgWiwkyWHXOqWt8n+G
ZHudYwDEtAOZrk0a7OAAQgfNskciqQ5Ns4RpElcUJKX51rLeR2RI7vlSX4/JcKKTf1ikrgBAnYpS
Dw+1Vvedlsm+GXmcsWrTWVPHe831wXh6p5krWICSc+W3kOOXKdPjnMWx+gll6g6CyBrzSDJFuddv
vwOFRW/X5RR32zGSDPu/rS0AW2bKTOuF+cQqe1SrKR8agXlj1OBMqHtXlIMognk9xhhK3LGR5CNb
6QOF2pMJFl2U2yxfJoHpTR20YBviw/mc3JQJf9JIhoE6L6FuEsiClHbLpB6CYyeiX87zZVqNiu9m
G81pHNnnet1E6g/QyO0JZpEda+pUz9N3f5jCtKoQx1bVm4wscJUbqHoPPTXmkR+sB0ppedRkYVkg
x2IoY3UgvtcUgDgE+QjGU756otuvGPNnxOO3sUXHCgkCtt6WhSG5Xscyj6aRZWtAzxLmkNBZSd5U
w4/YeSfPramaOfvlTwstXLOJu8ZCCCno5+4QukDftDMZXmY2D1dlC/X62PRYrdL3UmX8/kn4rM9j
xmtwW1a5partW5Oi9brZ/IO/nTkfCk4kFF7OOjndoH9aprOiiFlNVEf5iMurIuzd2GTzLMtb47Z5
11tMjANJxhaWls387LCfcmHiQCNMNBCQaSNZFS6Rw1MVc2SggIrnpA4tmkS2g0+2bE4RHbYXt2q5
C1FMQT17hBkWlR5LFWkQ1uAa3DWpWyh9l6Jk6cbbKO/h8YchqK/uhRyn+yYJg7aYSNk+0g1gmLZP
7F0PRXo8IrCwv+kYyBfWM7WmhOv1uNaTC3MfrsMiTyAT53B81vX90i17S7g9AJHUZlHg0DmTVDEc
SHQp9FqZ57KV7TnS0h1EH4p3D63+91r0awmZ+qq72YZl6tIK1sY5TOs3AsTjAL6t6ga2psHA7d5F
ZLhKYg827Ym06ejNtgB9M9rByTTYWWSsJ8x+ZME3Ia4VYDjQ8g3oHs457U86U+/WJR/mjL2WN34V
kSLx/K2oePAATkic9mVFflAdh3co5DDbnwXSVOy2ewjquyR1g6+/OeSnWSCm6twwFz5rg+TDdDZA
skS2ggn4wXk4hq/WQdZvU1KNmZ7rn8Hc35uy+0nrAN+9wkgKRQUytmV9c+3kdlozsi+deowprdJR
LfolDhe98zdo7/WxUTlEqmDkzZwJbl0ft3vq+SpF+ENjhq4sK0dRPhI+uAw03EqdddiSMlsX7qfb
7K8gwSW3EnIQOdErcuJlYjvwp+jRC6omnas1fK61ZVftNiIsmuGdbOFxCkV1Z2gEPOXIHyHM+8b6
JTnHgwszJPNwofQX9medYMFQIh0DkspV6TATm0onsOhaQhArPf+aQAI8hUARLF/EqJ9JsJiT6ZL2
3CckRHE+3HohtWlH1+nYNMBgDMIlLieliLB9Ia+nZ1//qQS0ONdqrXYDxhIYhNVH3JeAuMzcPBOx
JncaMgoZAiPNQAlo9gzWTtdsUPOLDmxQFjVPPJz2oDLlwOryHeAOQbbFNUthbC6hCdniiIkF7D4g
6pQNUKtKlR4njNsShNlwsq+j6WWGUc+SNn7V5CXvmleV8F/xyJfMdeuMf0Ww9jdKj2xdbtd1jb5R
rK9jHI9yRyG0vieO3ffKfvPhSJn6W1g+83HGoVSqN6xId4YDkz6FyrsBR1sUduYmpyVsKNIQHgj7
RVl6UGQMDnAZXTMNccbT2EZhnnQRyQbcZKaD0c+Yv7RnHc0SFZeyuR4Gnq9WmzyCQW+uA8ozBUpA
OtZUZiFBnr4sMTuEzfxGQ9/uA2Hu1nGokLl1YdH70zckXvPLKiX8J2POd5brmylCbt/XRkIBQbfF
PMzlMWbhk6rIGXlpj7jTi6zlbvjZtNGbL+EeoLxhScs+/oFH9G5mY9b9MC4PqH/HtPJ9nWLOcd/R
UN1QdND2VlXu3U6zVwwTfZ03HPfl7LtvMUQ2c9bHzQ5NEp2TanEPwSZIHvKAps3H4lek4unWW5IC
MDRnYxsu2RIbdH9w7ndXMfg8Im/8OrkRvl320J16Fa0eUj1Sldmmpyjtgn5IIznTDIlhl3lY+afI
hFU+iYG+c2H6/VYjp14kUrPBNHbXeq4+BJ6Qu6ZbwnxskmhHFwm96SqEMcpk61Ss4ZvHOpfxzlkw
t+Evs1QswptR79OCc2QAmEpt2Lk8nB5ljXTC9LY8OKX00TWzy2kffY8g4IvdFvhARAwoCdscfzNe
BVLoQ1jqpxISpFC+DGbO99G8RW8WZf1Vv87d/cSWEim+YruwItDmr2GyZryqKpDFvcN/FYoOCUi/
U0er4+qCX9Lrg6LxmM0bOUcneAF/b6mLzqEMbmashXNjKAZiTad2NBwkVhKHyki0QWI1DnJ4+zqs
07reMRTQOXN2PoeBp+51ZD5gvSIqcN5A0FpAxNS42dubSX2wwUO4WWzedtfiSMxVKOc/UqnhVmLJ
3oyehq5EL4bgClM+hOooegEbvoN6HEEN3i5kHyz998mO9qx0WV3pwEyvDXEGLbsuefAsrmmZeWOu
G+ARzuPURxxOWxgn/oiZEN8ZNLGzoZN14Uj10FVhk6Pif+76pU+XDp2BTq2rvptGXUL6JqZkByF5
dPtRbQjIE6c2snPws2pJDZHZFsmzZ8A0nxEwhmRp2B8v2UyDnkPsvF/4O1nfdz243WPqm5FNBzo0
iX+1rSuCfjRHSYGBL0ttSabvq9eb66mFnT26wMhQW6n4VSi36TYQK5iTMEIri2Ri/SkAEuyWsxZI
HfjIwqX2I6u129BlWxKwbObAXxB/9v70kCi8mVB+PULh2jeHxFuU2G++XKfUBY6mC6mRvzq7oViP
qNnVZhK3mO9Rmsa8Qq2AE9aDI52Z/aITYfwjisRgrhL4i707BQwSpFSWN50suJb7ANAHvpj7lDTd
1INkS+xuUs4hu5300eJRRTaGEwbpQQekdxyzvF4cmhbcRtnowT4HYjyqqFYYA6JmbhG/KVyvMaa7
D+Ebk8nO9/dLFfeHbZXi5BnTPDAWJAOiZAVoHogxrklFzcxTlbD1FbituUSo8NFXgJ6CSXnJYWUA
GYuMBB3LergARLlvoUOZ2l6qG+zlgAPdZ6v90ont3UddeADxvPlR+WP3Id8JYMPB09bmqo1tQZE6
6nzugWhGYbLom2ZO+lMJc9E4VYx69lwm4GLkUUXNu193v3wyljuarH9WjPCOtdetD3HVs3ln+Oj9
nrgJkXStskRru96WXzRg8e0AWj3oykNXv2xrTNNpm/SzRBV+3UojVOpqHFnLllRHK8o6g+NKlNZ1
4DI6EWzTtbTXfHTdHnurSY3i5UmPPnQflkZcL6xbSGpCKHqtJVLfEs0bCNKghCj9FfUT96YwW/Ay
M9oCf24DPlY5w0c6bbM33s0BYRlSzypvwzbIMNKb9kjnRtwE6fbOoqcoe6jJOaclEu1kmMwBFaC+
anuGlogHxYzMlip4TUylj9IPP7IvgcPeQ5780M1J8hBHQbvXoet2nIZJgbDe72nHgtSP2/UXVVyd
KQ/qV6VMklljUMg7oeeHVa9xikFHfUYVj6xis3BVTDjgKGu//AapijwkSszX0Nj0bhI0Dq4RKAi6
Rmt/hpx6l/V1Px+gSoP+Xy27+8ob9WnwY283rZVqc2dKRW6BPD/btmxuyFitv/3QawtbxuG+GYLl
PvFpfIi78Hs/VhCTcXLes6UeT4rM6DaU6FGZqq9PS1i7K9cJfUImNN6PBoUFC70yNdXcPYXdrB8g
Ptgex61Ncu0auzeJR25REbjc56Z7bXokQf04bcfQTHfRigZZrajJprEJfjUkJlmw4XgHjbJNu8nG
N6xpy1QY6hXAV0/o2FZJanEY74Ztc7s5MjgyGtD9tEanrma1lwfBvGU1Mm10fTaDPgSvoT/EXSHr
6QWUDnVLNjPuw3L08paR3+Oc4OTwYIaWVZ6OdhYI3Cv4SrEhRTv2Y2nY8KoK6z+Q3vfTJlZb5i1e
dezDJUbnD6nNjRSAOjZV6Yo2Ej/8BthLOntBytgqbwPqujOgOb9QsXawqap44U/ViuYTwGB9p14D
gIIwbCy7R8SL8b6uq+putmF/gpWk96KZpe9xwIO7cvFgdoq3tQvH0X3XtUZIRo6zwyymQX0nkptk
012ulgGFaOJ1mb+BDTNp6h4jGUcFcXZKabmYV3+rqpfSrd6VXqP1HMboT1YreO9DYhDjMANIm4m+
d2Zo9/6EogfAsnpH4yY8LCjP9sPmhVmfdO4NZR+azIMVJEg5tCkOgzVoVdZUHMqZePvR7+ZcINHc
1Vj66FwGz6xekut1IvdNXwGgGoG1djuBmAgtkRIqW0rrDCmMn/phtCHKLuCSSLFkHsL1ERX4kLVh
8H20DfDNg3pRm0QRbZrqBxJMmzX9NJwH6fOz6cKuwNp06WTpeC69CgBIL6qwUeiG3MD5dz3M5XZg
sk+7tqwg3RZ1A85/NOSvwnmbChzz0dPqyQRn/RIeS+B1d63zZ/wI6u0tbL4Rugz7MhhkTmtvzIS3
+HBmbAHpTSp/uRnJEuGslDRfqGUfqzBCSxQJSQ92Twoh8iT1ywH6lAtaz8wOE+gDwhWhkPWdp9q5
TeXmVT/mecJhxKaq2EiZoNfU9mjda0Z3IVxKMtZFaKN0fMyDsmHQpGJh9dr3qvqFEgRYCD4nZYZq
0RWzRDkewiM+RRvYZeEAybRF1tVvA3ueO1JjLjKuy7Qj9VrdktnJM9Il9oBBTPzul1jePb4Y8ExR
dwIKbP6JBIDtW66XU80JjH2SqV3eQr/pH1dr3PPgSFmlpG/8I5ctph4One9el8u33jiaR6blu2Ro
1EM4AYCJKI6kt0OCfsATVYVAN+q6L9vu3ceELV2R07y0dBqeZBzEdw6q4biVBf4UYoboZ19JfZjE
5v/gtcNjzWoNME1IZlcVLKlbQJShJUcmhI4UemnuyRNa/ZlhhJBC4sA+qhKarwJCe7lFny+1Pg+/
zSMcJAh4NC+mKsdijJf/O6JHKXYbEexbEll9VWOMfGjLJETOZ4BUBZYUL2JTN8vgRW3eW1eqHJIq
yclZHAWWN/xllmrdl4QNe38Q5K5vCDs6GSsJqB50HqGihe5FNQWiffSsnNu8JlHwDbvZQQaJeG0+
MDmtO8pjnPArPCI+LoixRINlIqx5CFSFSOHKYI8xQ33XRFV3MlPT5BMoeFQG6lgnxJ4d25YdXW30
LsfBv+kDQITlurg/DSXBqe682aWNxdThWAce+miTYPQq6cyc8aF1R6qNRp0zasMyArnNh47/WoMF
YnEiiiEbgyA7jNPyWKtW5hzeu3kw0nMzJLekGUcMx0aJ3aDRwl4goEfPI7C+2tOP9VTZVKHBjUbw
DaHiWyPUznb8xCfaoYFpvg3J2qXojOFQomgN44ia1FJmUVm+hkjIkWRuWRBHPxT3dxWn31S0Zu3s
vcD1CPUKqY+OeVCZ8FP0+E/JhFnWyHckDk5bD91kVIZZk6DmRvwofYxE7SxyqFtdmVFcMxy3oIjZ
fIB2WaExDsioCNNoCrAPTV4O/bMGPFY3PsppFCJSzr8MId+NZic26JT6frYq+2LlcOwGc80DlblZ
7rDecqqX4xR7j3UXYNsEag87XiROQbFK1Kv1fEpazNBYfPxoFS9qePP61qVEmR+QXTmMrSrMsJx4
29xBB2HXzsNROHk7Uo9lYTticOx97yj0Kjk7iaZ/kIm8DZ0a0D6sz2rxX9AQ+yPq5jam3p/SrEis
KqRCZkQbHliMrA1sfJy4u+awJj2zLiQF3IB/NhgrQAvVAim/3cadOCIxPlKE/sk1D8kG0fSkhCBw
8zyQ+DQl/LGZWIK1pH/CMyKvY/IsPIgzRPpmFqzME1JtezSw01VHbaa2iMMdJtZphQgLD2LvGjZB
YG81bO/jcDURfXKiPI6u/EOh0diaufAjDMKIh0FOZJZ9nUR7Z/gVCKPVvnP1FfSMf4a1fePYiQck
6CZdJ3NDoC6JXD5rBnscoLCLTjND/hq7FNgQgJor4vKpHAqzhex3OYQtpq+oOKHGKTEm2Z76rewP
SOlEDssoiNr13pVl7X3VV7vExG+gBjfvZmt+cvxn7y3dG4/HfI7Iq+nM1cciGI3dxZATspvJRihO
whikS5O6+9MSekDU+uUtCwr3cnnuEr/ArywsNpGokEGBSh5jEBLvOiAQqmQ5tNLlQSUf1ikpXNgW
4M3nU+DD2w2LF0D9UAW52lDWBMiZMKoig9MYrFKKfVpi2gwfoDNx42tF5M3IS3LXKNdiRIvcz0fk
1CgTILePfqoKkNLHv0YTHKC98VQrFLJbdZzgkTnURKeNJN3/4+jMliNFkij6RZixBcsrS65aUkpJ
VdILVqpSAwHBvn/9HOZprKe7qyWSjHC/fu712PB0/wAWux5yvImBO6iP2klvDrGtCHSmR2s6J8d6
qD8Xssx5dMsb1xq0JrmNjAHEGOp9dW+aXjsKc24i3VsHznCjP49DiTNXlK+wx07Ml/tslGNycOye
UEqLmysVzR0hOg8L15kuzShMNBzeIx5YdeEbNgZuW1thQshmNE76jcfrhpnu/Vmn5cXtl8NSmw9p
rlOuOxrje2hksi51m4OxnuazzGw97kUSMhW61579o7TpUdMATOADosabr3aZnNzEzc58YDpjPeTD
lIURQWomNdtKcbEGdS2Og0hvtfQupmXf+3S4ecIET15+6ZvxYOfkk1HUIullBNQvOkqr8sQfM1va
aOM2+OY3esjN5XGZ19h0m2O/DU9r0qMJpaYWal3+Y7t0N071Y/Ttn5zHh0hvqCM8VR/W6HBBk9VH
n1lh7jTfmJ5f9cRzGIKZj9XUP5PGlp3U3P7XrL4ZyYWMBJPN4D4DZt3rziwrItIjG8IG3StF+PCb
R6cYswdvqV9kMSIUjBXrCydBEGSfHFFj2+Oojaw+4yVGcPggVOM6KeNq6LUVWB6q7sDIdKWM79rh
pyJQmTyGP6VlxroigyBnr3M49QzsGg+Gzsj1a1bVsSqwahtp8TYvE0tvOKdmoaLSbe8Or3GSlt+D
p9tBbZqPReVQC82vkCgHw9RebLu8+lX7ObL3zavSc6WEczQ7D+k9KZpIoRWFrt1csrF6SNA2njcX
Z57lhelWNtGkmXowSf1MXN0158rJERHnIGEWGezOZ0uonmhliiqE32qNHP5ri1Irg+yUvQnDsRir
37mZfDs1kmBX/BlEe8xnhOF1ICJtrGwrytX6kTHCQIeKxWKMTIxoSsnhq1ALjOKajM17sW1U8rUe
eVUpg9mbbw1WjLFfHpWenGerJ6IYrcbePI5VHhiZF0lQL/MUM+x99lJ1H5ry1tblPZu3LBDm4LCW
hej0WaqfepjWiPrx6vZsAXVyZQRLq+5bobRgLtztSAHq3krXZpjXV/GCOyWwS2ZAEkgtyBtCiznZ
rsmQx4zezCVwzOmzI2TuxDA4LOwsVqy/Lei6g3kQZZjn293IN0Ya6QvGqM9ZX7UQL8rBU8Zj6s9n
4oBPAI4RUfrHbP9RS9/4oqKhlMjva0450Dl7HoNmP0jfPIhiai/zmgI35Iz+CsHNKTfx4jXsUU+a
T2W7xf8/rRYGKUyFLMKuTG/KtYdz53fP7ob1C8wmrEvnUW6JHlgTJye/y/6o+6vlri9tWv5ybcbT
mum8lzWTu0VPGMJqeGXaVdlkN0h1NqfCC5PCcx7drBpOum9tweKbaZCV5Lh6qUAxsp6k8H8mLTmQ
rypiHFwfpGu+aU19qJLNCHJtorQop39a5v52feTSrs6RhJVAX7LEGI/26lP4t3/1hbEAn8ZH6Swe
8ggD3nlx/iVuGqbFcLBK5jS2H9NlPaZt96Lliqpa1W+Jz21juMVf1528wPftOthGjXY3J56AKorS
uAwLVf01/PW1TTkgqvW78e2X0dC+igmOwfJevRVPlS3Xp0zlHUMB4uaKka9BudQnQMLjwNLOyPNq
J27L7T8/G3Z57gw3eXSm8SmbVjf0zfHs8p0Q5cpOBl0SHZvN/7Ry3ofl1petVBW6clpuztL+pykt
PbdF7Z9mq9OCiRJQVuoFhacjOpod8Mn27kzNk82Ln/hzG0tPz0Fehl/LysjIHqz3seArUvIOBQmb
e08+l3xk6O7LpmtM3vU7Q/Gj38iPQrLrp8iyJ9PVaZsd8UdQmBWd+dos5rdfGO8l55Y1ee/OMt1L
vbtwlHL5eehxEyueMaD8G3L9MSOI1UoEShoYUTezmKNFPDfYYl7LmiK3YJWK1mjV+1rq5p92EP5e
Gpux37Xvjm/sTbPh3okrqEOht2borSq96WO6Rhsof1TqTFNWnXa40FNAsSplUI9IfN9gwuLF9/Sz
yjx5EYs4eH26B99ZXWhojhnNWWGE01Amcd+67PLQIOG0hjlba/9SQIOPFtpj4CAX0x2QYbBRQXnU
4mM0LfxBqnBkQxGnG0+ZZWODoZ/LAraPuq+2wWJB7gLTQE41KM89yLXNdboXOiiYWCH8qCBe+XPL
oFL8fG4+F8BgNqGiY6HXYTr1wTkIXm625h9gmfqFsJXELvkBcerUb0XifW78dOGm2/MzEkURLX3b
XAqTk7rPFVRWO1bBWqdgAqsOSjJzEefG8spWEfNWafwSdSLfhZqeptbTbk5H5Ub8ID+l3ocA6Mmh
R6w5TamRxcJJygi4yL0U3Dj2YbKnOiqhekPQFu1VT5Eb+xVerx/8mtDFuTmgqzRhiTiBU87s8GSm
DqvY2+4yTqVxdDp3vXSVml/x01Uhhc8aum42v6W5vz24st4+KHGfmxTBwFIjR7rPQN7eCu1Y0+W9
OZqd3tqquPml/lG3bUr+ip4yZxqK5w7Jcgvc0WX4NmPgUqy+AzCwv+dhea2VjZfPpaozWhJd2bJd
BJWeZLDRxn9W3lVMIyYUE52tbyqjDnCFDt8xld/63BL5uM30YBP6Vqk155qKnSWG6XiV9OWnynFR
btpygMDBcsU0STsadpZwJmmvScvgC23joU3sFzMz/nXLurx0LDRlCeigv+jbSP8BaBBXlqgOUmdW
pQQ1UVP26a2D4j5jU0y+vFlWb4ZeQZSJOj2WVd+e6qG0j/qQEaapPJIl+oaK2dfso7fhUc+kMYJx
MR9iC1l7LO1yCjA6ECPQS0geY5heq8reGP70A4MRW8gbGxjYYa/YKHZIhK4jSvotH67Ul98Jy6F4
Mkz/e2rhONfF9MU1YnONlR9CWUlQklzJf7S5J27XBnJheS2ajXxgJPWEt1+/tgkzsqrv+ZBY47Iw
dMm1R00lyaVM7Dla+MADkkmMgzGTqd1Xq3Uq/Oy9Lod/6dAaEXvVjLDdzAmKJukOiLVYv4dioJch
IyezKT5Z+lwEk0u7lPTmX88tLLZuW2+2PqA6CFOeeq8VEaR/ck76tEdeRlX0fbOMlspoIvC14rWY
tC6oqq0NjXUswnZkSsmgen0s3F7dGouhlVwhI8rMlyiFPJbemvJwVcwH66V8rUnWiaylWQmwNeXF
NkebiwgZL2BRmJmFfT5AUpGsp9WBk3TQNwP/x9nsK//FT8XznCTrs9zf5a1VT3TowIaLwWjbnj+0
uXv3DczCLLh0zk7mXwvZnGW1VerMq7J8e6bkp2+qcfuq01Z86fnQ+JHrLvYatoJReMAsX/QxO70N
fssZEc2RVhNUjq3DeJuucCMYGCgBbdX3TTfNWvPjVw78PYSlIyPFzgPvAhYHBjvjNiyPqGZChHy3
pHjWXA1cEOV1Jzi9xH2xK+5/oInhb+FAJfHAKva5c0f0A8T61rOr1ia5KkyqMU0jo8kdL9jKMsvC
pnN4BmvX5V+tGNuegW0xWGcmG+bFotJZYt/Wxy7KGtUiXJuS0bu0F9cCy3I0RZvo21mUQ1T9trap
/BpLqx9hKbLBZRbb28spr/3lY1n6/dKvGiVPqJ/sOPSEDe/Hv1Jq/P41/ZpRpu43o00RTp3wWcJG
XGUd+5u9pi+msVDzFew+HoIBYzfVlWaN9sllcepI1kXKaJKPjPZQ2E5hnZGa0pfV0LVb49UdxX3X
OU3cl1N5IctAW4OJwcK7y8NcHmqjK73A83h/g5Hme0+ZqkY9Gi3LyB6hj7wnUXXgjOOop69d5hs4
1gvUf8H2gJw0DVH+Tsuy+tAhbJzAaIaaf3Yhc/Nm9sb2LbSRW9PIYOLPQCVEcHYtxFhYVKPEWGh6
ms+l6IFCWCwKv2gjunGopVnnIyKsbXkk6zLz8BzMTsOVVaxtaDUzyB3jDrpM25mYSZG4/6zbQwcd
OTvqvXSN/rYh2jOrzGX3Sy5o3ZdM0+Dpej0heLuvtsxCi+UhsaZ6Fj9rkW5N5Hfm+q+qGUIFVWa0
937tXHA+uypLlgbQkdF+c1GTNCJZzpRZSL45uzwz9mkYyqaQIeQ6dFBDONx1nNcPFN8oUbYz95/s
OOSYZzbE9o4ZS/ZyyEyNW5bdPRnttGcmH2ozOrQqKVeNyHQTSMhqMi0LHaOYVViPtqPQQ5wyOSxs
0Ckj24eIs2zk/sfOySy+LK2OhA3gbPTRaJs8D0B16lt7WL3+VOKASVk0UM1tMDujPTHdcHfTSGcy
OvJ8jWZATlIYka9moIZ6dgNdzIfZN7BMjmw3nuLR8xDRE0HzEIrCHea4c9NehkLO02c7KetrAIX3
L7spqQ1t3u/vlTltRk0qdf/VFsr8qMZS/kP5BK7LV59ZRQ7fTFHn7Vxqrc90R1Y1V0glpbRPVVLa
KqKHhdyx80G9rU7rWMz+JmOk9elKnYnQwjzEqTeC7ldL9AFFRZEFObsw/6p2lVbsjo77G4lXDDFu
U94ee5bO0WWck59MSNg5Qk6YtwNvaf6uPM/CCOHJ6e7XeOggQhG4GZ56Guvlk/K5FpWU4ZrnLgt/
uPn+bIZkTXvW8hHFXqkVPsdeI56abhnXM00tj68qd0g8WUZ56fndt8sou7FkHGxAcIDMbG+9iUDP
9gdtn+3q7aJC6fcnUYFOnQy3NRnfGhsHk+mt1adsCyeLDEaw7SkbNj51x55HVnZZjXFXZkJGk95O
jPQ5rdnwMi69A55j97gGUBcYOhX2hFDsj2v11ywzG3bdqi0KE3yz38i12Z8C3RdCDPXfjJSCp4Tl
tLr0kvTjLELU7c4OS0JpcQUl3TA+QAoRwVGto3gbe7JQA39v3Q4dZE/3zAyyATF1qT9Ypdd4IvBL
dt4y6LF9RdOBQcOuCfPioOjReQVAAbLToqsuzgfLLEBIdQtvLctgd3zX0pG1+BNeWe7kmWxRGTne
KWGS52RqOVxMRzVviWP1Z8OrmYjNPFt2uVfrU1tozZ/NJwQhXFd7IWxhLMQCLzAhLnkE4GHA3BIQ
W622jS2oC6utIqshHDdqANSzYLKaKr0lSjecJ2F0JuhK6WjpS1INAC21NO0jWiBES6pbjX8l3xjM
sW2EX9/EpJJAWgMc6DjyAKrrbHeswXYvA35wqMM9Dx14aS+rMuTF7ppt8x93K/8VI7fFsFP7BOMy
mbWcG1w7xIMs/9baetckNdWUc6R5BEIHy7R90RnfuObDZfIfxrxiQbhnHEpzRelTYD799kgj+sDk
idBoHMaFcbR1x0Erk//cSn+cB+Os0vmEJeiYMP6FPDToQYtvTxv2D88+Lb3J12X4A0gPL0GsdcD2
jdg115kR6AAGpvdXIfPHJp/eWva6z1b1SXl78/zZPPgzX4misN1DD34E8QnsXDwxVH7TeyvWEEMM
MTzVo/XkUHEwwmvpeIDsFt6lFE+ObrUXC8UgZCjWH6bZueocmyxpdp66PIHXyQYwZZWgcuX1HcLj
qRuMtzkbjzKbh4iBGj3t6g0nLE1rYPbbxcqyz0G6n3pVPnltdfK0+qnSVifgs/9EJTolRklHkSCv
JeM7N4qMYAKW0BsL0kPGiKYOmnrpWsoBdTNzRZEzzheDJbpnE7S9kP1p8ICVveY8F/4b+j7qpe8f
7EGesq5+NZp1CV3duO7nEVal9HWb3DpI/aILM5NOu5Bore2oxZa1KQq3nJKCS8cSw4uVTJc+da2Y
RRU/yjLOvOE/qZh+TU4LAZ0DirRmwjA6faAg+DB5tuNg/GeSAwXrdJqb4lxBgtqr/rG/jrAvQ8yz
vM8uP2RrLUNInHsbpR1EUAo13hXGfXeodIX/26KvPAyy/s55PcAvisM68s9uY3suAbHTjmndzLqj
OesnEJ/8X2avR3tTj9gsIbi09yxf/5aGdfH4BGl5fU5aajH2AjlXHBhPEy2paCp1kq7+30pyQiAn
47jQ0oVrq3XRrO1cmP4moNpSS2fePYxPG6hqU3pWsNn9l3SZPI11eXALCGi6pou9zJTEvKAOYkIz
Wt+zwcrDsVHvgC2/wI7rY6tp96HHN7H7psJe0i4wOQfVG6aHJIdONGttDJ18/jVKectLD13XgGQy
u+nUzuKY1wgWnrtDuGlswW3uks5imIJ5vnDUSccH5MHvGSixspiKH+pr4AiQ7/6zEzMViAkFs6zi
lHfidVvKS+K5t8oVH743XDvuG0b8zXPJZl2K0Y1lGerFs8TVnmB4EnZcwJPPFz61j2xg6G6s8tor
6HQcAGs+fKajWAPX3X1monndXwhqxLfBoD8iP/boFNrIvDNBjWvGHlC+eKurtD4kdn8dRr6A5US0
NaJsTJmaBcqwjmQt3B3mDWdOirdF2M9l4V1AlKug0Kb/9scCao6my/Ue00Bfq3k6MKl+QsW623r2
as7TbzdxLjWDn3qtP7uxfbS98oJ7JvRBDSJt2v5jZnEuLPtlboYxZp/QZR5n/ZhXE7ZGFCl2wHOC
FV/VYP4MmuQHxzaZlenJGK1bYfvfo9AiRq4QSvmntRkfoz0/dGjkUdNMj1Xd/bYExLKQh6Hs/2YQ
nPtjTfL0vJQeKUQMEaCdh8/JUq8u07UAGD9g8A7y5tG69uq/UjCuMOf0Xd9FUCObnkSRHRxnuToj
NVZSHdx8+mtOCUWZlqZxqxChJw+xCivIWQ7OeVzWfdbytO4CB/XHG6Gsz7nsI51GO7aaZg62LX0c
lyqPTXt7ShFS+x4PZdp9VhgCSRP9lU/bSyGk4ibYVQEY4sI8abl8HTQyhiDM4nHJTplyr5TKSOm9
3gTp7P8bpXb1NfUIMtbFSExnzAHMdnF6f/tlQpO6Lv1POlfNifSw8uxni4p0EvZi2+ICo/B9B+sN
7UZea2959/bJQS2vpl9fM7P/42byvzYzY7s14/0H8lFqS6GdwHXZK2DWVLiCvUEuu0/VaWn9R415
GVkONs1R9ckev0MzZ3c1OY9N68SdSO+1od6SBRDPy8+2MR9In37wi71slf5tqbdDLgUe77I4Lbid
pnpCzcXgEJhO+ykLCW4jH0z+jtvQOnNufHi1iRJodwH+pMtaGz92whdJNIe+0EnnqqOpziCGhjPS
HNVcSp/e9n9y9g+Vk2Bp6tocO35DsSKem9TsY8L3gXErPoz6NFrTw+r7L00Ltun78qsbuv8Ygr02
XAM4q9/LjnFrPzg2wq2I3JrXkp6Ibo29jJmr4hJhIAA/tMM+RQJz/OQX9i72ImtMgNAhyiHBR8P3
YegueJDyg7dVBT1te2n0DEW3FCbIjI9Zx7iufX1L6J0yLf+N/4LYcSTravFuzroaEYLtoasYVKsU
T4Q7nSWpdFox39JiueWNgDEaLtJ3HuAS0UrS9L9GMQLgE383V/9vKszD1lIn4ICoG4JLmpLjGxdl
Y0P+ICVW+AlWr35xOutjXMUP29Lu0qOs39fO7t+/WVlHm2+OO80X1dbX1aTfKDVWKzTHQfnXZO6x
/A3sxMwI6475c1SgJiBSMxPPrNHWAlHPKsL7052GQv62TCgAkTErS3t7jvulPhoEVxwsYeOLmto7
zezJYD1dULgV0incfDK/lIk6GtN46g3AoHx86tbqCUfNZzl656Vu7/7KTTxa6Mv++Lt3/P808tVj
TKuvpZ2cPVE9Gh6nROIjiWpr9kJRFlJmxWUz3WnSI5tQ6iiHYLh3LVOSGq/lTvjvJ0aTHnuzPLpt
Ee9/nTTOU2qo5CvLnPqU8sI5jnfFn3XkCGLXTcNkpH6XM9UnT8oTzNqz7rmu9fNoeXfbxGHvWsc1
tyPLW2+lGJ9Fw5mDijbL4YXW57c/qO8+12+5zV7cDueqq4pwGUiNnNdXyWum8bb43t5X8WlScv1b
iuzUaziR7EJ5B8+RywU48WcCo8CMdmxmcz9rWvllmMt7g1wZtdglwIuplGo3fdaW5K2hWGlKxw/r
oiK22VcR8nH5WUFmWWL9cXUWNbl59lNnrO5lJ/OIBvKUVrZ3XUkV/VpGdFB3eh266ZZkPo5lvflo
y+ZjkVoSVxke5yl7NKmeFRll6K9oZc1D4TS4IL3iAVYjlgP2lAFZM5NY7GEXNI/KynNXvr2KoHyl
jgpDrholIjZr2ueGxmzy0YTYwlmrY1bBcfNJlaM6LHb6oIuCb4iGPzR/qamLMIFlR3+y8U4v7qWx
2zXUhp5lnYTtsJokoKV7GnXn2DiK/KnpP50KjOZzzgJNK6G+CqwXy6etWBtjtW4fDyQa4Ltx/4Lk
ParS+y4T95j522lfIjnVLamRHPz0PZzFCzD6EA075b3R06hM/9pEt5LlzkxeWTeLHiTxjM9t0C9T
rx2UNrwSSBpJliKCCNnnKjFepMOBVCby377sPFXai682epQ6e2YEe5qG8WI24tPlsw17S4S2mx60
3In3f7pJmfLW8ikDIQNDlAx6Sb8fFIzFGjuqiOdJpYGWunGGj3FWXYSGA5lIhVhOy+MIpT/a6rKp
6b21O4kAmNxWZK1q+O2l5VeyDjeKeLYqNgt77eVOUiExsoA5k/OP14vTzOEu1pmNTWkL/jpUF7l4
PuyeOOqa/tpymQL4P6/E8zmeQj9z8chX1WtvpL90cCssw52AhOZddEP2yB73b97WaQet5uXGPhzJ
tDj6BvLm0DdHvB4vid+GYsnZKTnH1uCBRHsvCNtfW67dXTq0iV6XnyS21wTTO0JDPZF4PNux1RFK
oH9smRnmDDGRL/RjLTXA7uo073Wvz7lrDSXYjf+KFSN0F8hGMVl2LPLicS0bmIgWohBp2iz4i3r7
LRPWjnrtcSUfYmtxN20Ci1TD1xP/yD+f97CkAlajUcI4ojxX0P+Yx4qs+8UAUQvp2AE7GzosELkp
28kpX7v5S3ud6iqcBQ1K7W4fSsP3VdlPHpW5k/dH/PP3RU8PidnyOW/+T6Jpb9IEmgBBsitkPme5
D0V9tFhHgSodsVsjng392Lle3Ooy6ustXEaoVirwKJ3yExkeD72ph22aPGiyfuqa/pgmKLN5faHC
fmotBazjX/aXFhIHEX56sakmm244WnmPf2qJ+8Fcmfqnx6mf31c5nSD9W8ivMWSN1xVP8M4S4HWe
gUTZpZ3lp040xFwX8bo5F27vyHdofnAgYVDIzotpY1b12MC78I0Xy2trmGHKZySGmlMgi11A8gb5
cXbHPJg5GnJu9bZBfiTV3wnnEs+x1J73K00snh4sVkNsrjouoxWVfX/v9O3oJeab2OQbKpA8WIaF
/kxkClpUflmFHgGY+/jnqie/nMgW6M1fu/k1Wdw3MpNORBsdu425Zs4ZyQVmxJBeBB5YtAq7wWog
rgzVhpjbeblIkg6MKbnm3fyWDOkj4sEc6lnxSfTSZ88c3HWaWy2cj7roFwx+kxHyak+BOY9n002v
LoNEwV3EPO+hSMdn7qVfTek/yc6J56w6+Ib7G4n6YWNHMjLqt66K0yy6badpjxuFbNJZP55MUDHH
/jnPpkMCfdqPXh+DIbRhpzCUow2PvHhESkOucHi2Pa/kPGEbQwatMDIn7A5K0QX2P3AxZcNXkVIW
Se6dimLnjoZwrtRD4k+A8D56woiCZ0eSKjNsFnlmlyTqow1zq7tP+dbEVStgI/k+m3w9TRoewymh
qd86TtiAgmoM/eW2Cwaujx1cba/pXLM56WV/FDhrZ8AE7dmc0gOukBFgBL+BGL7qpH9fMRcInXPe
dOt/vajPedtf59Y5uBY7VMYt8IzpLfEYe1gNgwwDu7U9nHo0HUIXIN7SGM/QB4edK423dcDjZA5n
r9Wvfu1gSLOciPWbJ/TwkoEk3sI+cwZqQK7DNTl42gYf5Tys9OxD/cgcvCBTaX5gxnAit2IE05o/
HSt5b/36iO+BWAd5JFztD7QAXEsXakV6VEUdGLnzXZt70tLfvZoQUuA98bKLx1HHi3kT6oY8z6B4
6IBUhhNjYzRNDi/+PhjwRe3/En9Naa8FGq5GAWCyP3iiq2+N7XnBDM/Z7AKlPi+RW6j/GreLl34D
ACydyNQ+csh5liKqv5MicWXx3VjrsbwOv1aUVGVP8pIKq6BkdU60T2lobS82D8Wrsy7uixn+p54x
uiIJShvIvvZDo9f0oJPFe7tiaNc+ajAidB8XwBDxB7jwFZr5UDTLH+VmdPHgJUEqfEQL6T5mFq9k
VV8Gq71i+QtaO32x+aV44S9VB8I1+R1KURkXvMXwgewizi4C5coGVpk6+3c38rWq9CYWaXXdOJp4
1s86cebCKv9QHH8UM3yKlOYf9qePXRlreFeaVMMVrF+5fo8ZX+XGh7ls1BAaFonmRDfsH5ZdG5ck
t2Hpx1vWyUO/idjTbBYGTAdLH8iP6R4qp3r20+pL73BP7f+iHLSZJvcfD+Y7Ee7Dxhde8/tn0j2Y
+plxSoZEKjrqwybGbxGak3fV4FTSmQzfqrzk2x9ehL3H+tzvvipzTl2lv+plfXdNNn4zh9/DL/QS
BaY1ifeaorzdiqDrJK/GIj+WZjq3O7CegfyCClywcA+hJGZ/r3Wz3XNferBqzv+v0P0ELZemDV2E
NaW4Nk39stCzht2cqyDXmz9L2V5LZRF/xNA1sPjcaq/6Lir3P+VhTJYMgICbnWBKMobJ0LrwPpue
1AerWcTVgnc+VvUKPOxA5S14I7hXrbter49d2UOjeMpiA4BefWjO/EoR00f4kQ6zQN+yGFozJd36
Yw8Mg+11PZmbNkT10NBOa9wok0Ffr+mQmhsICVNIRCrHPhup/2cHtoVkRUjZLNURleijk/0nBNsR
MpgCSA88Muv1nCZHbbh1cJVYCuBMMfcIK3/dw0Mgy3qwqjwnrVKUImwt4krmhXyUcny2KWjmeboP
eY+owxpEa/Pf1qp9L0w0757U8MH4ayXzgYzWAzNsApwM+tMx+1bZduhKSsxSf5jwNoaJvmDSyOdH
AQHrmdqrwvQULpX9tnDwrzTzbHaie2PIg5Go4v2uT56O0qwMQRIynaqvtd1f/nzibDg4KNixUPjF
cvZxCS30D4GksMFf8pqw6nvBYEVhYz0xQNeCfCKYaM3+TRa6s5F/T2X1a3UHwhzM/pQb3YvKMP33
7pthZQJ2Nz1BLVMWVugwplk+1GsPZN1tzwLicNucu2mLlwWPSaA3HhjFQF2I/Qt+lxcQoynfsqG8
Sq/5VdSaOFfa+LtVONuHmVYHo8ODwTmBoUk+dNQw3jYeF60+aIP3tpTjayvVkzmavys3fU+wlzHA
c4jjKbDTtpP8kc7yZfI2str3R5uceO9TuL5RA7KIXv257jeKPpzWpntDHs6xQQxgSlRkCMZF1btB
b3v0s6P5rfAtsMXsOls5hDt3qAV7VGXjA2ThUXnOZ++U+CRroFYWhh1ak5ZGNvwvP/TcnNqmIudo
lKQSmfvJv91RSqcI0fCX7q/9we2ZnXfLYWpN47HecAxbHeY8J02Yba6gMjWh9+Mkx3NSl36wn0xN
BZds9W+OgyxDVKgbCDzbEbRjwn8yeab3gC4tKLU0yq6FZDF90vUIBUXGm6s9Jty8a2pEzpY1sRQb
zBmPZWDZEAjNIq+2Bq2mF+Bhtr/JazsCqK3OjE1Utz/pEBCetPyfXpZXvOfXVOZf+uIdGLWzQhll
bKjbU+7ZoJXpL3uEuvU1D6dzYT5jgz5iE/MZc7m/WWBytsoNWiZf/sfReS03bmxR9ItQ1UAj9Stz
ECkqa/SC0mhk5IxuhK+/i/fFdtXY4xEJdJ+w99o0+OTm9cy4MZyowX91pxJOmvUjeMFY0x6kMW8e
J8rEUR9PEoOevWzLOt3qTrTI0Ztj4JSnZsT3nsAXYiK5d0JxC4b6BcX2e+Myk8edconi4TdM8xPR
R7QioXiThXxwYL1U1DH0QTH8FsUWBwixyzxgDhbGt/B7DIgBstgZmapgswzSXY9gj+9TRm8Ob1En
qOmHutsiDfvnd4aStUKEiu75FizVazYM397iGYQ6OAlMx4Cn1r/0nMDN/e2Q2Yd7GTIE0V+elm0C
y3myrLVDvsHq/8+V8tR3FnI/lfFLyTzDUcWx8POjqqPT6OC1g7aG0vhka/+YF/I6tzh9sb9DPmFL
Mcv4lSiadaab124ZQXAFD0DL4rWfh5pKcuzXVlDeyqRF45sNr/iXGYKO1T5uMgux7IC2CK0j7X32
c2/+/CZ4Hhi5JMX06o/8/pxPKAR+gwyJpI8ok+U+nTKUHl7wE+wglDjKf40bNpKLvHjueK5m93Fq
gifbKR77UL+OsfqM+snQjHUPaUvpdP94nbuWxVBvJ2F5hcV5vP/p4VXEq9QBcHUHQzE3lLrd9GzR
HIpeSNVfNt9oPS0vQ9IQaQ9ZDlRTRD8yhemOXRNBsqM6Uuk91Wn9R6jwEttoDK1O/L+4BAGxTof2
sQrbw70/mqnSXXbfXtS8igZxqdeU10jOB8hfpzEglqtl0Ek13ivngXe+ujqSgV3XLMledGjHe4Kb
VxE0t63r6oatTptvbOI7H0O00YcuNUB7vGHYIs10HqdYx/taZMnDFGXBswNRCW2uvbxnHRUyhjFx
NBOe7l1oW/EPBAKMdbUX5pt2GsOPBOdJwLulq2s1cdhMc3P0dA1NycwCVJO6dzv11UPkbBr7kxA5
0hiNd9XSgax2V1Q6029SI+lpuBTuYwBLdCgQqU0WGCm89Wy/HU4wEU+/KpwZI/f//CE6RcoKLpj3
2YghmNlkEWYlPekXELf3Qk9+u1H0MpbAw+o24aAiM+pUpEP6X6tGtB+UDOv7Os0XgjDBhN3IMtI9
rChVx8OE6oOtTfIXAa45S5ipq4rmf3HLc6tgEKV9vLdmiFqaJvv+K3E/fPIDsxAvwlORRz8MOz7V
6B5qJq3g7sjqrkcKo5IgZ2JHP0kx+ZONKUa5sIlWDpwlo5tvFbjntOcZxheCKDWZ39tpIOXQmr+G
qThAwjuzlHgM0LInbki0ePOnqMdHiH2/91G3p8w7fnkqxQZMgenf0HfEB6o7is6BfWgyJR+Y8t8R
DkK2c0u0yoSMIHn5ibjoZM/KJfb6HwyRbAYZ11X2Cz7849j5V2xCKNO6Hab7BxRC+v9XOlyi1ySN
LmMNn7VLx+lBuc0hGGHVoZ55itVEyrQ+5I3+Enr65qgKd36f3hAdPEQooRJ5NwfMm7qdLywGqzU6
pL+OyZ69IUDAMTs9LJ5gi6zgKbKE3jNI/TMu8gyHBBMjDqBNL8d0A89oOyxc9Dgav7wyuwzIKtZG
piz6tLqhpH+KyZXiQ80rGInm5CczqgRIA5vMMn+mCFNbFqp/1RSRp8rOBQk4RZsKupdiUBXvQmEj
CaSxboIemODQ4qHl2F75aNC3bp2WiEMaJh5+q58pzOy9FQ5PrkclENlwKkEe8I1KoB7G9W6zESwE
qHgRmp6aoviYrBiS4BKrYxYU3UNdY9yRs3O3pw8zwy/7v6jpv/rFCZ/GrLzgcg1P/nxv6ND+rvu2
TyFf1awwWSmv1DJOlDdjT/sZHLvOBarRlC9l3v01yNZQtF5RKl4Y7Re4XJHUuQv7wwSp9CZeyuZo
jbn+ccQi9v4Sh3tdCfufjrtSrZIIRadwJkYZYceqoUASW7eqvKV+Kfaqqj/rGrodA1+q3hxuDwT/
eVXKvFxxG8HnieKNyT17H+TOu033+y5mHkMLC0ri26/aHn5LhrqceVV8rXsMIHVlvUkjxX9BPJc/
EiUBSpNCWvDS5nrdUZkeAjFRAIX+czJxXI6a1CEvseejAUK04tdwclk97J88epJlBthnyl8ddmGU
jNW48Vh1JbNhZzNLxsMW35VeSv2QMqN51X447cLKDx9EgfE5lnNL+eudFrege9IDWNGQ7e0lb8On
1thgHTJU3E5dYFr20gg0ZWVHiKnaS5pTKC/ahZS31NGVlyVn+Ty/VDO1etxN/xjzsDsZa/WCP5zd
VKewPeRj7f8OxfI+mO6G4fHWIH6A71SghzCQpMTEqkMN6VvUxlBCBmoNMkDLrQJLDuyICQI84HE/
pFVAR6leUoEYvQ9MfKlN/VX08j9JhMO61A1Se+H0qzJo2heZ6T8TIg3fjQ/aXkpODwp6uvJzbhZn
Ndbp41hjuTcj5nI8s+VucGN4Wn7PLiP3u/U4TU4DLYz/orZ71GSxd2QqfBtjz0VCXb3KwlnWqqS1
x37UIOdP8gtreHnuR0d+qgD1UeI0f5CnuNt4mv75Ofy2lPojJ4ac26XK/8x6fnMcfQsCMFJ+lzef
XZnVD61Er12rmBVbxR4zb88OUvkjk7SbM4TZPmrk2SR1H3GW49NoNbocm+gdVKyINjxnLmDgLu1J
VAMCb6t90EHmsWXyvie6qqsnsqsVIre24mLfIGdbYeH8b9Dtr236PXSPBrRZcXOKlPbPhiM7/Vs4
GuhFRlpPKGPcSyuPrVyss5e46B/7zrlNBZeIp5lqYHGs18qvvmRCm+sOw1PSDmDcqt8hFr+IN8Mt
Exy4cJ71r+yWJ6vILk0BNeT+D2VaUQtSzkESeqLuQRMcSOwSHNS+d2cYOD1vhl/ddUDQ1ag3vlQ5
MFyM+DKCYlg2kG7as0xSbxPis2qz+TDEqLkgLOJFiQaKv0Md13sxdUGJtEI9p6pLj8yYkvtMtlgH
KrS/VbhYTz0KtlMwh0mwgVC5DGtCqxiq8GTdxxmYhwVK8HNpYeSZE5WuQ5QV56oq2A5Mrj9gMTUG
dCP+ot635IOM4eLulzFunsY2K76KTths3BBwsg0WhH3x+81YrpRt4Ydn41V9CssvTplTT7/gtnDr
Dkz0A5pfWGnPrtW0r7JEK7q0iKE7Zee3sW9My8mvwMg6g8DZFmm2aX7qnzoZiHdjZoMoHic9X/Ok
T4i9q/0wR+KcyzB9NHEMD2Xwluch/Rfx0xRofgrn2zPW8ONNHfuc0IkrdAFatD3+BAcRsOcLh/bU
5i9hXjyjIkyRFhszQvIDyPNR3I2g+JVAC16ZhNAz2aPxjkwF8m3stDy+Jdge7vU6ra542N8802PX
zk2B/qyy4p1JonrZooMfP2pGbxWK/LUpFOcL7Cn/v6kR4TWZBgyNaL7C/wSIqXoNv7JYZRwjUIDT
sb/0xaAhhUQihnnDUMQqEcz6nWq+Tct8zo7pqgNgTbcBhQEKMU981LM1xcz1XHHuI1O8iaxjVZN4
c8TOdET1hvsyAqeQ+v1HM6fimEzYIevFLA3ucKEOGQECR+gJ5uABh2ek69iIkwik3WBuJFuoZ4Xk
T514iM2M121Igl899s5dDj27Afee5fzn9y3Hc5rXONtGmroBCHXupNMze1fMBQ3m33nG8GWhgGKt
hYHhOSkYR8yWYkzgecETGkdq09BOXICd2Nm6Plko5e0aYXpQKwdhlPiFoogHg42fx8yq4WaSeAHO
LhPAjGYdc+fYB8NjztK9rk2zq0rEIWRQzicDCnXFp6qelyVC2Mq5fMDcHnyNzRQ9ajXWx5LZ1zqK
eq53qZvp5IxLfBK46v66Y8ykQBJLuogyWAeLwQ6dhtHznPnpBcfrcnLwg51lNZOxMQ1zss6dhCk1
sspPbLtgt23n39Cg09x0VescChVpDAoBPOXMshCMzXl0R6P1n/gUmQdKusj1QDTRTjVjfkl4ii4Y
BiNarLB2d0GJ5tJgS2dirsr54kkfOFFA4X6SLmbyp6WYgfUnjW6h8kr3r1l661jPrXouCmN2fBgR
cKbB946hnhHJRLWdnjyPfeQ6wlIGErwcC3SneZF9G6uasSYBBVxPY5NsZ88IllAWIwDlLBpdApK0
XYL27eoFJfdDykDyLaWXhI4pQG6Gbj78Dcnj5qIVATXONAfMSU1lle9NlFjhilKLnIQ5c8xjqE0a
HXWJGgllGfqmDqYRlnikssehSovpqts08qBU+lOCb9RVLJkqpKapFd4VSN5d6t/NETNNpg4ZNqzF
sk817XtCQ5+FTMUGa238JmP7P0lsxwUOUrbh5sEjNQ8pIfDDtbUofxu1apmuC7ON5wjZ7toRs0BS
Eaf1TqfB1OwFR+amiXsGzhFHU2Ma8+x5xn8vQ6t6rkIrf1WSsQxCimpfTcb9Em0hV02WZfsu5Pf2
QD1vY8NMqvLY7cp4om7hofQ/R1B7r+UCy84sEawY0wbfNfLneEXweOOB5FjksB+4GIEp2GFGOFvb
bb2QDjVqsjZ6DLy+fDAigTPSKxc8bxvMazQP9wgEleFZwVk/IB3jQJsW5jZ16DUfjvTL14LGB7N9
hfXM2PhAsAY8TJYSqBThxnTtXG0djdsCB58PIsUMJ8Kc2A1UQv9ArAl/a+FWT8BsoXlI416kws1X
tDpfse6S2yYIxdqkdbvyW7vdyyQS75hS5j0f5p3/QYHflQhk1hF09xW+UsYJWdBzKKnfLlKATJmn
rkgryi9Dh9/zsaZ7vdW+b+ZtpkCDGQjqOxl7/s1p/PGTGqR4UjbUdBzM5qVG4cc+OMDrmtTIOHZ4
Vop0GyCj3MPMsr9izp5LXOFO9L26Y5IKvejLRUO0kazxT6MLNb0XzPAT5rMU0U14swKTXZw+tLDC
2+XZ9lL/qcsN1CSskXs5ItJg3gTxgqKgO+ap5b4kk6zOohcFoaOR/d4UeYrqPdXlvk6Z7LiW1T1Y
WOrylapwzY1443/9wFL/aV1DNsE9pR5qr4bAjwF6YwJrWUv+4FsbttrNhn/DHHBKjGQLewz7vNgM
biH/BVpYz3gZwLlnvt6kglGpz6QjOIRxg1Pa88qW5xFLnLvQ2niaYmOH4trZANFDwNy28pBMiDdb
ASfFbbFoOgwUdg7u3k2y2PAKRGP2YxAXPymX0s7rOOxTOFdrP6jBlQUYHyyMpIBGq85Sm95hs4V9
RW7aEBVZlOTsUByXwcZ9BeNPtQbrMnodXr6k/5RK1zfRB4k+hH4z3+Zkbg65QZlxCDOIekDpWSPa
Bm7CMkbYOP2x7vdg1MZtncbpY5R2zi8IDoykWeo+h2KJn0ADtFgym2LvjYHF5FhPw8HMHfC6iO4Z
VcdgLLIT/GX4K+WQl7uWpthF3aiDEzpEIgyDnqlv40NFz1q2cO08nAYvpXWTLONSz/075+NwhMpF
Oe6xbCRyxju47sB+uAGompMjtrdGqKc+S8xbMeN7W3Ox3/2Kk3ppa/WVocm9a07ES8ZMBRRGtbBj
MJO3SXvLv7YZRn6+ZEAvenE2MosCdLLm19WqOBnLFg/occVnNgegIGlBqfuqjK5glWLm3vmF1W5I
21WbNL7v+8fYf5sjX7+64/ImS5FfOmsc2HIFxbb3spBJEfDRTdKF/avKQvY9Ya2TDZTA8bGaLKw7
9vleqzAWHT8HxZLWGZEw2HQjBKCfXXIEZusOwMGeNYnnKn2XItx2kO9V1UADj0D8uT9t3dFxhSj3
yiikkr5vuLPk3bUyBpISkXvGs8bFFddi5y8a+36gaWerDfNHrD2x2254rnZIJVn9Kcn/ipmx2+tP
h+U+jyp8xj7/zuLpS5P2MHujvfIWsbKoElI8kCEIJcC83nqR4Le0LzYm6W5JnD54bJ6QR3PHvOAf
AZtmr3nf1k4QHFTengKrfxq6iI8LBsls0Q12u7xv/zYqvkm2TLPs8ZKF62Kof1LCc/sm+YrckNAF
s2wS/BkcVTRPETEGPjAUPJqbnt60rOFIF5PzMvesxqPJxqIWv7BpOyy5qrgZyaJop2NNboS2EwTv
y1YQXBHzUBbeGZ/vzsTpWUzzeSm4AgCt40O8deFlSolOMH8r+NbLlNxsu0WFQ468/tDlBy3KuUjV
JkvZgZbBaZGICrOSUTyQPiS7DIJbPd+lxOOrNc00GnXr7Oasx8kCtXW1dF537LzQfaQpKAAhxzok
r1Q2D9NCMEjOts1QRKKJ1XESPi5Vy2AmLv8f+mjZu94Wy4ZZFLA24mD/eZ5b3zKbqlaQSHzKMY6u
TAwHY6iG7ExINbkO8FuxAcOzAH+FT7pL2/kGui47hF7YY+/JoufGFy1dWYq0KW/AWEg9IxXlzV41
fdN/lh6JDQPV7tEph/lSjPXw7buMiwuZL0+Lb9VQpz2XEADBaGW2RHuNvbJ5MIQrPU2gq1C1DUxq
hgqBNtGv+RvSd0Ba/rK8JW6t0V1N7WNs/GyPsS7aWZbVHgYgGKuigkjY3QkQjScd5LBV9puWxbBj
7jqvwz6V62yA6R7JkStM4jxdUD64kGJ1sGKn9iUCwyELsDvfWf2C0sNEvTjlhH1sAb3JHbFU9+wA
WR/DRg8YIjt7Dx7WYmiHGylxYeklYN/PfghcyA9K79TFxHBiJQdXnnmBOiRFUe4qydBbj6p59kZ/
4u0gW/gLsgF5IWQUul/M2e0NOLKYhSyIu8V1f5vRMwdAJeGa+Tdmj9JHb6OqkXt7qDcjDEqoJ4HP
UGXCEohWFRlmkOx6QiebVc0mbu+BX11RVkEqcathZQX6j3GYO1k43rZhWuP8BmdCic+TBafTstfs
fpOdLjNAkiW+zqxiBlpYeoQ5gaetjrr8GMoORkbhxxQ2aTotiNYnzAxDvJDUKoL+iFE6uBBT5X9m
uiy+K57/XTmwBU0RdL+PIcMtfuLlM4L4jQe6HoFap3OzNYv1t+6KnJOj/7GhDWwyfNqw3x3UUEV/
K6vQ3jYdglhV2+22sdgpS23/ZUrYr1EJ99tFBuUxLHwEKl3jb0LErldguNmBwGJiRUQqsDuX1QeW
K/k0NCOzUU7Z41BIMNEW26tSJdFZcC1+60y062JGsoAyGUh6mHkNWmAgwTGam1Xv9eIcuZR6Vlog
n5qb5qk2hfPeDVwXToTcTqbin2ia6tmDu0Y0TBEQ6WGSde27glG7MK9sEfqjYFFMfADNp/FyIrqF
a9E3AFYK4gYBpPL0Ts+j2Qhsdg8SH+Mm1pgMDTfJGa8/crwBa6Vtg2ppE3e88DQXbGdyIi2wII2n
XiblD8S88jYa2a6dKfYpXLxonyd6el7SHBDKGCebqa6QUkr0U2XYVOvJpTKTSVdtozrANCs68VJP
TYY9X7fmjMMSoVmFNRxmntnrnrCgQbtya2J2to62Z36B/foy+8vNyXPrn+qLfj+m7fDQkwuzY0cp
rlFWoN+mOzgDOECh47E9UFrpK/2c++ogAN4mSYeiseDL6GwTf1llVb1PQ2yugBzt57rhVgikxE7r
YJ+4DrNxN/htrecqasONKxNUewpEHh4TXB9eR3nTWPNRMsvd2O0yneYirUG5Is8x8fCZq6H1IPqy
eUlDBId8k5G7tfPcYKmzTL3KZ5lfnWEoL0XUV/dTst53TXpXodjdWkUE55ThSJ2Hral+lnytl3FO
9G8nPJ51ZODluy8Y/w5mABCD7GKNk8QBsbl0Hdwq4byx4Za7WMtvSRF3GgD7nrH54wyygBNYFeRD
EGjFtrIazEgeTpw0DSkdykPdRrQp6H0pK3FJbCPT7ZgoYSh+jYdp58fOOQ/n79nnx5IhhWzl/mSh
fnf5oKJar11ANZAEtwu7bYK99m1Uwv3x9vd/VmHKy+gfUv+r7oJN4TV/GLww4kVuMrfiDb3HpozU
uq8vE8naDeABZPxBnoLFaXGVGSZ+88VaSugFaoPZhiGMPE/Mh8AErGauPj9kTl9MvBjm8f53OaMJ
TtFJZ47Ue0ClKFNleRJx+mba4lLECK4cR/yJiQnSkfuQcsPUkIGWjhmph7LXEtuinzY5nNtVLLuH
hiNbK/MCyWMnVYXSOT4sSfEy8x/kuT7ZLtVr3atx1WM4b9MUdYDHgMDqbujZlgk21eghCorOMErW
DFjWlNPX1HL+CIczH62vn3VYUfDGUulycBJE1v7krWRMR37RJLaZXewiEJcbS9QvrFVYWUNz0C40
oksr9dpJL+0Q7kEjMvVTL5HUyJvzo5PCyO/R0YAN73uC+WrcfPdHKMXYapfpXwtC5UahFo+j5Sc1
MPuVu56gHTMxQLyhc2xiy8b2oGwtoBOH/n1cbj6MJvabH1bJ5VBeM3vc2m707hg2MUt+sFxxaEV8
slJ1aCd8FAMwHwbSL4T0mCN/9wL9WfAdl/xpI4PUPk8B4d2fu5jaL/MErCOFKyg4u/O8owxAsPoz
RH8b56Nepg14XPRUd3109p8f3ZAsPaApJNhDAI9EkxI4zoqnqPCA+nZje14Ec7U7eBXQIbYmWGBQ
MVbK5YeIM6wTZrtg0Lw/hqkIXqZs2uXyuYDbmfKEh3Z/DOfsOywFLG1q1pED8WOuv624W032Z86E
UvDlkjLz4BM0AK4Q8WzMsIezx7NiErzBEZoSCiwnN+o0md4Mz8ZUyQf+TwG/OljLSrWomUeDf9ch
SgFd6IgoO1BbUNJbH9yDn2SXED850xJIyF4kmBzquy2x2SmNSCKr+7dQFy9ccdtam22LQ2eJ66sy
LRqLlofj7rwP8yuOKor1fM3mf8j+RJa9mdtZgPCklRjhjQ23cUzfk1GTzCD/YVQ8QvX4CJvM4ZwR
PP3BRqAhqpGA88KOoTwEhX6669+SEYHqAoauqHeZNe3tWKIRIH1mkndkkrUek/BPPrZfdWu9Snse
tqP23+9PJINHHJ78q7O0HyUwXBjre+VnJ6FD79gihuqK+UUHL33yIaBIrBJ8y3Y7fNj3BM4JrluM
cuzRtHcES1++EYtLSEBK7GZ8Zw5iQlSbxUdmNwaw5eeGsxarzCSQpuLgCHYTrzG2+PmcjnhYSVah
QFPRE1RT6+z2Dgk9Uj32UIRCN+ORyrLN1LpvfR5fZ4N6h1tgV2Ulotvy2tyfz9aKHujD7E3lcsZO
csI0hgmpy7yj0hPhES3yVY9+5f4gOIv/WCzTJxGAB/cu6CkkIAZraO9SoeIO9ED5g23z/jRk2bj3
DFQkUJ/Foi+tF6ClmdiMNijeN3WdoL/sStZGpa6/dKecJ8rn+ZA4foW9MO0fRGxKqjdaM1vRVcQ+
1HAVvQzUSc3CeP4OL4WzgQMGsbkcG25Y135PiJ4hj1Rb87ZwYqB5wM0JBkS+X/v6DQzPAzTvk7PE
sES7vZ6BkRh5Qr5FiRYOTNyKiaQ/XNQMhBk70uXwwJvHMi0+oKeBmU/7aldmnINlYlE/t09qxnNf
AoHYSMwya5+98b6JvUvX3+v2BG0Cn/hrrPELENFF3TKs07r+SeyJ/AgGgDx7ZlQ7PhuMyUbvgwFt
oFP6T+Qn09dByCZCBpF9EmcnrD8vxBisCPx7qWOyqEgDQI3xa1vo59M2v3CvYFh0Hjof6DagEIcF
hY+6kk6Z8ANmz+GABG/x2RjQoGovs9Y+znKidaY/bOT/+gGxiREIDJLv6mEd3m/HGtXiioiaX83b
Lz3GdMq626VsFNhqa00tB4XZTfGInMj4zE+SdwgE1noqMx7o7k/EzB8E0KmeEWdqIHod54HOgzOB
B/vcTR5iET0y2Xmm0WR0Fjr1RufxJZ78Xdj2H0vGJ2bmASnMWG9bToxaVNkWS/MPDJEH9hWbha+w
I+qE+c6pmHpmn87ZppSGPvQpc8qOUpxHRQgf6WHMwrASkQOB0rZKL/5oPtQiSFMaJI8QgYFZiWrd
YrSYabYHd9SLN8Ef4FSbbIIIpr6P132oXhxgyF1GjqZSfbytOTXgeChu9GYixclmMD3HL/cfAiT/
XdE0/sxSnGnNeRQLiAaUttORbhEcQB3uHaOfIjM9lPzxq47AJNTSmzgcX9LBegYtk27caIbbMFLH
WrGzKl3AeBa+TlWjz6885iuceTFQZ5pkHPcVEzQVkTrRIcggoQjcfIaNdt0vLo5486oDpqgVh48x
QLSU/+jl7JmADvJm1wbIXEzX0XSvTQO2dYmt17BFUOahlDDxSBxLbn5Sn02/sNWWHD2iU3yItVHZ
XpiMghadEdS2Ubp3LfuJiMC35M694rrbJw3i4NJu11AsBzZR+iKRsfuChqjtxt0E6kta1qerZ6Tn
Q7AvuEITepvOMMdwJJrqNsbE0ec3wSym5ITLiuBE+uaeCSrBo/Ubq6ODq6ufMNTngD7c2Ope6nEE
0L/LtdcHObpH98xTW5L1V91K1BzrcRnbS9iNzta0uNx7x+6YDMp5G961hqGKP401X+cqZC21/DYO
DeG0LOW1RTXoUh/muCJJPbzlmFvDosPcxfXR+Nk3yQr9l0btfY7r+U9HuOqNCXuAa9K+Ov5wy8rO
P7lkLf0p0zF6dSoXTJOKkW7G6HYAhfMTRRRIrpNAA4hQ5+pwQOuY3KIZbLdmMxe6GF8spEEsl22d
IlBV4fMcE8m1YOTZBqG2Vy3hY9CT6cgTKODdxSv9dsfGpQbgzn9BKOupcDNQTi7hk7LlxVzOhQ2I
ukWptlIJrqbSZR1aYbYJwzvxjvKN4XHroAsEkXi/PdjmIYgBvGOcYR0tI2jksASuIZyrYU22jfhG
yOxcI6jZ0hAmK5JQWW34ldy5ufoPyWWwjl1ZsRKYH5hPvMWLIM9oqfiJPDwhkCM+a9wD3SDfOxAI
adxrFOblvygd/3IgJTcvcZ79Vr0TBfvMHPrg+47cLQo4tknkSxLZoAHsTavkUwGZhZXGwW0VuFLU
uzOiwiGOrFVBqNEeBLx1qRw94cNCc21jCuDpNG16Y7qhN91UoZNg2eCAxCeGhRGxivcLH7tUaOgz
1Fprzwu/0M+/hl7/VM7+x334G5PQWEKJx5oNwzMr80vJ8LxNl1PKn82T46tJjVhBAiGMRaR3/oR9
m907+ksNH1WuYoZtSKmGkQsvYy4q82wPdogpfAUnweClCRHCV3V6kpGkFk/emCn4+GJnsR1EGMBQ
qp6d2QNGYcGnGIRmwQF4iS+2fIE7XsG0mlhN17ytXXKIJvfY9CltQzhvxeBWW2beT6ndPqFHDo/K
jMBeWrAlQFD4jtKfdIm+KuV9tSFq8ba9jE11cyfzEPso/FxTHOLFfglCR3/L1H2FpLe960i9sBmO
TArpCsKrKefnsSPN1ibeTs7W3y7qzZOSYbwZrfza5N1TUAQg9y26JtJXMuspK8S4StnBqryg/yTN
cr+A/Xet8Zp7ojn0Dmuu9P//0kxipxdn3ZGjm5YgPfgmRZqsEWjJpa83ZRtmh0nfYdwFe9ImnrZE
OTA80j0L0gn7E1nBWr8HSdoDSAzArlfv9qg+EGJt5zp6q1skg5zr774sb8gATn0SH3U2XdCtn+dF
XdkUfMual0Mbd7eU8wfClr+C8caO7fyVod4Ga7fHriqDhoMoL8ztbQ7idnG9U0JX26OtTSuKGCbi
rHXXrpJQ1+hKU7JdvPtow5b2a9dTb7WEo6plU+Weuudd77HhV5vZz8g/I+fI8WL0Y4JdTLwEr5gY
/wsktbyM1jxxp6BAhA+F7mZlPq2wBS1wYp3FFD4BOSDYrfp9zibe/STl6SQmtttLmO9UQi+t9IUZ
3UXlyTF0Ftp7BMCxnqGPuaRBxeYfUxlIC+mL6+ZnhCVfCdalTd1Vn+0E/4kuoCxrWChOyzZPgqvl
igCD8Z+oyb9aqcKf15NAu994YOX9MhCHeB4ISFgG7zC490R734Z6Q4AU4quiYqBgmN0Xil1TXVs7
B//FjnUkwiJK2GttVQLASQSZzo/ucykpZtQP7ILTUbRgYiuHVrnlY6+QDR39/7epWRCygGN99enk
AHBjkHMoMtSon5CBlVe27DGWqa7sdoEf9weTBxleKBh86zFKxd/Oq7GO6cTyb9zu1WdV5QHiC1Rx
mlByxDR3QFNdE4OcuV6/nnLl7jBHAlIlxmXie+FaaBYX5nwU6TWabFSTMme+5cHl9u1AF+sElcs2
VyK5Jv1kM/kbnOc27ax9olOY4v4UHD0DQL6cqQ8TEwanMRpQDNWieBDwfw4cN3Ib+Qqtk1nqPdqO
couQ1XtYKgtGiSsplsb7JsIC1E/aa7BbqgQAu9t1/YbfviG+N8TB6DnpmaiccUOGB+OJfvIwfST1
ZzO0nH0gt6mltXXyspmw5YE0jXtU897rYnDPQQho6H8sndd228qyRb8IYyCHV2ZSTIqU/IJhS96I
jZy//s7yuU/7HFsWQaDRXbVqBbdXLjPLZdhrLuNeDMxhHDKZ3sVFvNzLjjev1yIYoYGjPXcWexLQ
TcN6MrptgJfaVtVMxgYDDJ0pRLw1rYFgTouN2hqxFjHS3EVeZtdYvTTpbayHHxPbAlZX6h7cSAvt
TYvD5asrDgo1rgcrDeRu28/58FTZpn9W2gjxIveL27QUso3bgBrx4leYnGO1uqJNST8nt/X37DXd
fk6DZdtD2cQ7n0mfkXKWek2Y7yM9+OtwHolit+C19PDmgA8+4x8S/7aZTayqxjrroYUBGrMs3qaS
IcQUbjMZd3UBDbBzVCBmGtsdDpIX5bffHR0RnIDgPyuq8F91m4MbuF/dmJ66MTslFsnmgKI7Cxwt
UA2unHF7hzWxdUZYuvhXEPdoIKkJzeRTNZ29KsJ262PRmGnm3e7rn8Vs0DijaFiNIk6sQhHJ4LjH
MkYzgrGfrjtPGbY50HcTstr7LwuusAi6Nk2y2Cd98Kjp+v597vsJBjJpNVp8Lj3JuKkYdXEvoKxu
8hlVvwgySnx7Yd+f8BffNI79mOp0PRrLa2KWOA7Ee5NAi7pnWus0b7g7/+0duFFxTQvaSVWiorM7
B+eMrFCj0i5jKjCiOltGeGyr8k/cjjXcSXWak/Q+paCijfuCV9Nt7I2vdple+sFF3k9TmhGs1CXu
uHJa7bcIU7w5eTVBg2KrvGWLffMqB65M9tWhzOs0f2+39dUEs6uxnSErKj7POC5xNiIXTKp1HdfP
jmtdq8FAu25mn23G4AgDKDwMz2CBbzq+wN5oeiszj/eLM57GDA8BfSkZLmrNMWqsF7Mwd96SXeT/
Own9pIn1fTZGIEnzJfIJToFd/Sfv213kjbdA1y9u1bAMqq9aPE46NX34ajiXQRtI/JGOyXoR7JmG
gIl1aCT75QTP7QSphGHz8AulyK7I1RGKzbV29b0F3XgXWIrxs7pB676ZwFsupCK4YvjnlFH6bCfu
va2Xu/FP+DJeCe9sntq0D2h0tTPlKNriGhzun5dHUkMjaqDx27n7tjjkfvDiMXsih5CZE3y6sO5e
oznzfgG+MIuKs/wywtPye2zdwtr9MkrjaBYz9lAG1coKhZT/5iLL4eJw2F6Ue20Zz5E4EuHzlnLu
GUX579b2EAZtM8dsBM+okSDKOKHGUePMZMxbMCno8G2zKLsprTvmrkDmRs4oNrKDZxMEjaBWcsa9
lMxwPGAdrUBCiqjWVRN0F40SJSK1B8Jl/wTvAACoG3/hZPKKVSap3m7IdixElkq3dgb1By7xmzEh
GizI1edQemvTH/Y5jiLinuWjvXWqPyN8OTyfccyNurUgzVnrm+fB1HH1JytXgIUm0rO1Y8/Tvpuw
pkAEm4BsDva8LXClbKhrEG8SqQGUiwk5rq8nRgxfwaThU4USucq2HDC71ML8OoROE1ong8x25uqn
TiN8ZLatVQ/IkzP6eqojY9sM8YM46fWMzQFnAkdCT9dnSKr4e18tPqJtZrOGk/2dWM0hG3FnYEOW
K6CZ0npTBva0ai4OIodQkwt1P5bckzrBp2EkGUgNlA9UUTQCmlSbevFlqvTuMCpGgMn0yoFY2GSM
yUJPXcoYbdDSnQb8baiqF0xzcxw1LBuRUVidG2Qzy5R8O6V6Eoxkmc0LYpHnf4Nk7HK3Vuvd9IA8
7ghZSjA0yR7S9W4JOTtrUM3GXDZ6CNe7S+j8gYacCosDDGPWoYE4wTbD1yCft0613Bo14MOZT7gh
Ckl5uZZWtIFV+GuB+2LlaNUVgoGBQiFXH8WQn+S64jDG/ucD8PrCEbLx8+w9hKwfTTh32T5VHFb+
/HnqUBvo9j1TEvgL0u8He19112worpHp0/NiHKGlR72UbnXecqJtaxs5K4DVP18aI9t0ukelTnYu
BJ9QP2dGh/uOFmUEdjSbFClEbQXk5DL7TeNkYy4hxEj/EGXewaFViqCCk+8qfHT32R/0U535z5Vj
7BAUwXY1LWQRdvdcmUTXp8ZTS4Do0sXHPDSZuZFliPHyeIPTgldE7q9tRZcYB/MjTSdgXsd/8mCA
rebK/ijQ/axmhWzSmtcG8m1ZoegN1j3XP2JZqJcobVjZ4bhs8+ij5KAbTGdr8trS6EIIVh+5jZw0
gw1jNDmO8f7eNXz74HcxNoB2AykB4UtM+aVX1hFTqHuMEezY+l8DbCD62zcCoiTyni2ZEPnJfWBh
fHNV9YMLHsJilru8Ksp0Ua6TkB2isyGFaVDlctMT2cf8ZacaTf2gatP4WXRgaQIPtgKYdyeSJfHt
zKgeLHtTd8B+5JcAzajgp9FbpuzJ34JESVA8d40e/6h0rH6Z7Ycro8LCtnLAZn3rubfbF6Oxnho0
h8AmcNubjAn+cg6ayt4lLIqmK9+AzHZ2QKW0lIg7bOhCGKKtxy55+DZqLG9wTjCmsOGGSUGjUdFF
jO+hTa9KvWiz9WDG0jVHJnE7fSwekCAw8EoJQR7D9PfkJSynjpwzBpJs7jD16zx5xSPhoIh2xVzM
fw/j+mwQJpJ5ysUlvvvt9QNiZlzdt5YR8S2n4m8bzA75O2O8KawMdTjC9N0YjM91AcJCeSRHLG9x
/Rv3vbOp5vdMd+++A2wLHpzjec49d4zyPejC87ior97Rp5VogKcoJiXEvgUAVJ1vvLStS6Z84B6r
rhBXponcduhk2nDHyOalbNqfEmBU4/RcEVb9WkrwpOZfVerty4WTtMrNZ6fubkEVf05gsAcX2vwd
hMKB44u7ZmAhIfeAPSd2PFUzcFDzVRsXuBqhZ4EmwwQryt+Rl+7zmkEj7reQwdFPggiXhXEMaszU
/SJ47yBtr1xPspFavXo2/SS8RhoaSbr+6TJUNFCdcjYmBKIR2gsrrqCs9MINRcSagfWhtCOYKFA6
BiAMzDCSyT54UgaOTRHBtvSYsZHGdAYbN/f5GMcvzH4Wyn3fyW5YVTmgyRgvFZ41f9LYktgRd9H4
ao4mMOygcDupqhT3Dnx4mblqI0mCTnvRm+WrdmGsTlNm4TLAGUYk1ZFFgYlR9UmRbzL9MLXdNILB
akzY/CDbx9781dcVNNhxfGO+8a55cYT1C26oA+1eNXq0i5EGD8i95iSmrrSu+GPa3mbQLUCI9jYE
CZNUNBYWbTUwzjWp6kvVkpTg9tcAcGVFGXgw++EZBm657pEweM1YbBooFZQkP1mLZpUKDybUS6fU
ScPqH3lR7L52tsatVuZsvSxwCp6gbs3iNmW/VxEO4Q34y6Hnu/61S4exVp8GjNphU8L3dyBd0Wem
uEcrZ49avfjlE4nwcBUVC9A86q1HqQaENG0MkJkTdYrwxv2po+ilwGsAy8k/Lk5gymXSm0x3CEbi
KDVdyAf9QN77QujoS4NDQBSSNmiU/s1tDYNMgJ62HjPXG9ikce9nkoiSUthtcHDrcfB5s2ZoG/wy
uPnHftEORHQC4ZGzXaftzmhw+7dg1cDVYMoVlOAT7cFfxktNAa7RZdEGDvSsDHfJJecIKgbcKqzu
aFOqtGbzjSyDUJvqEGnZeaTdp8E/++IgUsKJUh31TdTjKjNCwjqPddYybaFWQiM0HZzQCF9CxEz0
FmT7uOVTaS7efq7SnT9AyMsDK92YZA/GlXPqVBt/2wt58uZcv5okTieNwCHgyR3Ny6Zkxgqh3i+/
2UM+mHhALjKs5WluoPrMRT7sMA0ODSql6pS0M6ZLBQaJTX4snSBAyFBUcGYbLfsQ4wnmYDAmB9aF
nib4pCBew5cY1rSNKTeFXjKQPUP9j5/i1prnL9spz2xvh4D8bzy5jt6S3oc82aV9f0M5tfFiczhh
m13j7op/UJI725S8+Q2uKNoKSCLmuGdeQldv0nJQRRyMiXGvM833NgJzSnMI2oxXmMG0doSqe4CH
cUmmy2iX2VtcpMyu3OF7geRzAI8SxLi86WF3NLvmJ2qTV7+mKoEWs8sh+Wd8cmA3x8FTzwx0j7OC
TTAOWfvLJ0eP2hFXupHR7mBuUDTcWlui4RJQOf9c2ulnr5UXZ0y4n+4uzK1PR7Wvs/j/hGz1WB5s
snG62ZF2wM7hCVu6vdcOT+2UHQB737oIph5uTjneauKQPbZCGk0omEv2aYHpyvSd7hytl79eFPYc
Hel3BkW5qiR3gFna0GMW1J2Xstw2LgBd1ryTqrIxUu8/w3Kgfi9nrUVrlWRM09KsgItBkAVqRmJG
SMtQMcEYLae9pbMI7M0A7by0xH+nsNG7IuWEIev8rY1ulPRZApegOa0Q7o00rL4oHCuPkKr6nnCF
pgu/14OrO02AqkUzrjyMiBcTW9oEY9UgwCM+7Mfvuq5u8KTczYIAuWnHPVEPlEQCbVVptHV9athx
5K5o4x575YfwZKa5vVZ2p9a1220nG05QjEJ8ZU3moSFuI9Oyg74AZdZCYVgOg4mC0REPk6hGN1Fg
OFcxzm0TjRmHZZ9rFqV4Zm98HTewAJ0Ek/31jOe3YpxnjdETk7S9IXbwOWqpPQoOshsqDC4wUSaA
RXYIt4GsSuUJC6a94Y5NJpo3+duUIEIUliurH8gpSvz/oPZQo88xytp6OQ8WEGxj1cy1c+M+0TOl
Szsik8VSJHO0Y+w1cuOtz7rDhcXg68X9drRxMsI0PnVwLTAXiqXwczbHq+WgMZJrcvmqS4UuP9bw
TzLvrOJ+BUkLMyMVINxULXYIoOda2LwthHLuzSjECydqmVMpbls0/VejaWwaZ9/0JNQh0cOJ+gCv
eBvrwR80RA82bnh0A6dlBSGq8jH4iIZ3yzNuXjO9V0yunGn6LDOOriJ4+AjP8Ip/zRt6yNGmhjVr
JFNtWi8v8YSVzTx20HqWuv/WMcH+UsoKTvlgRjtjDn57RftdwvyjIWJLG/rsuNjlExk+3Ix0h5oW
Hax3M/hmmbncZ6zzUk0Hkx2+5dukTEOLdkFLXlzyOj6WXsZRtET3RG8mPOr7J3mUM2ytYvkXDs7q
NS+VWvYBL2Oge8iE2heMA5lxabtMl2GZFZJaFx2XUKKRNN3GcrV74Fj/iaHYGRiIXAo1HaLeeWqI
YzJVsnVs7SOy0r28EGMAIYddDzbCxS2WT1x+eYt6cx9MAXwX4zrL2mLV5bDgfOoM1ZaPSbqLuvQ5
M0j+1JLlwCAOZq2/aTp8VF9rLGATBWnz4iP8H0sCHQrrF4ZqT+Zg34v+2PPqqCN8TogoRMQ2yRqB
/ro2XqeRS02OsohtA3K2Pl9LRhj2f2n12qbJUwYCmtKHZliy+GHFioLRxWeHFvYZjknxAdkWFSMf
zjUUiOCGaxIehNjuU5Ghr2Rk7l3h7a8LWGQZsEvCS+N27HDMYB0IC5TSbHPZM5fZFAxpkeF1O0NT
R7udt1X9lUEcHyEYeMbH6D5a+5vPM6pqN49Aw1wrry1oNY4PMGHAXtwzKQRbOyU8GC4E/8LBUttL
cZMBnfasZD04OhyIYZ3oCn+7Vy7YDa8tRhNoWSqQSIcEQeJR3GjN1+FCUeT1dG7d8BOVjwwbPv5T
4uPDP1wmAxIkujgXR13vZS5+uPQcohaza1xsfOHgrB1jWi182ZnG2AcRrYtd77V/sY030T8WRwMB
lCzwnihAK4ousXR93rEo0r2FcXJSk5/p3OMA6D75tlGOoSBjsy77Y8E+Jr9R0xBpNe7vKDwEyF8n
85hEHh1TDAmKxtZ45S5MKM5jkrCG7OJRJPKvI1atYofmL7ijuGiibv8ci2nT9BXJpH8XxiW+8lYz
Vmvu+BUw451mNqT/PTAWja7svTyUniOLJQnl9mWhKqnd38R0+twIdZRNiH9QU/truIHJo4/S98Jc
/vKnZm1eLaYBvZ0dFjhrpui2iE/3z2P7I65TLkY2Due9S4824zXsWwRJChQ7n+TOyGIKqocBgQwD
T/kc3gZWr8JCG/7BavDM1ZThszAzW2OKwV0gM2zvlzNKh9dx+o4LHHELd8Ma1IaXRgGdyAIkT0ff
pSUCkW5XI8Ega2TD1w1NG9ajAkJ+t5x3B16a2/z2cVozKD8G7TONGBKah3p5H/GmhEV3jHES6UrM
Zcyzh32xnVNeEYr3/xc6TLs0/sOqn9mg8b/QgkBcWgAE6Jhc7CPwrLPcD8bA8i/s3mJGAbuTIBQc
Kk9c8+Klb7YfHlBcYV5xdLTkaSFTnYJAzqM6tvYG9F8+VGirSHzIyCBeKYpf+bCm84GeMF1jFMu/
7Vq4pNTfZoyywCg3dvM7ZVbEmub65KkDa6HWVUeDjYLZ+7lBfULy2EHzplNRE7LY0lIIL6fHAMec
/wQupsIRIvjgh3eqK+ZfLUB4lj64tdnSHmoj3Rj9LFcYTfoxM15i1obnV1uGIlt5VbshONn5I22v
rE6uAnezCxcgr5ss3vGFlKcn/oBx+7ri9ZrYDnw9BsZ7K7GI5V8kuCYN44Nql27U38a9u2JhceNM
6t0CK4CSEI7lTlgLOuhqXi3uGxycYSGI2MOYDVb2Yu94y3O2S/aG2v6WDx+EfCSeGnzuVPy0OPTA
EsBgV3/KcbVszPaWc0MYFz94GnBothbCMxZ58ruDjVJ6WHwZt0C9cu0xkhwCTLeLGx69pGiv+Mjs
mVPXK+4LrTrgXufeyjT7Ta4eY6WIDpMcjw94ascZDp3sxij6TvSfnMfL12y5B25lZunnQvpLBTAd
4kluReEnA5Mm6a8VHN5YWzaOco48C+7WnBinCLpjyH6d9PkGCBg5fE/j/MGXn7m1o/9JLs1qojll
jLWDWr2Zw+eGDNZhiA8RJ4kOqDjiaztP1IC8ckX1jeXeivzgbWBygvDckA/bGGt23Ks+u/TWlzyF
oVMn3yTmmcItaeN7XJIzV2jMavhyevUkm3vXQKCAD93VOi671l5zzKM9FbdotmRj1Prug9E/FLoE
wBqxVJRte6fcsEiwrdiazpHYR5I41G+e/D9rs/44Jp0HwxiPQ96igQ0/fjN1583lT7hUr5JEPfXJ
l0i4Hn4maLAzhcXquS0uR+7TRH8UQ98d6YlKAje9bpfhU5xM2TYJHlFC+HRPENECugGTYA8SDVgW
4nWJ0WqEvaKUsvI+lJgJsVBrs7wPPqahkKnkWEGJu7a7HSdOFsBSdKEAmkxvu13F5Kri+JiGV8YB
56TNV1r7IJJI9gl1dH1n61FGWPF1wEGjgaFaWIFEFz3xt7JgyJdf4W/EG7qx3Y+cAr4TejGizjwt
vzXmPA0AtGf0e9YG9B1fvc4IRdjI4tjY49q3CUOP0rfeEMm1sbTge4ls8qsAbAqqgyRXB6OunuUH
yr5eseO6erbPoHGHtwwlm4/IlfbxyCT50DcYdRrlxaYz4OSckC/LOcGVGjQPPn4dgxCuyZEaeyYL
mbv8hy/TU5IX2BC62o69WiXGuxl2D6fUn7ArfyvN7DFb8wu3ygiN9dSEX/Jq9DPFNK/axJQrKupb
b7hveC+tu+rW17xSTGuljuHOKh3uCP8aGxamWNSuekqV373ij37laF88JCgaY0hMUWvzCOCI66xa
54tkUP8lyoqIPGat2pk4hEPCAT25yP+ug79sh/Q8zKd6wDquMXZ1f9Qr41kWSY+7FWxKLPQ4tdsV
MS4HboGc0SOdllY9y5uz1J8AT9gH4J88wEFIM+dgkFxUginmmXnUwmVjor6we/KnffaXeZ5P/dL8
Z8OFXsdN802o16HJ/Rejc65mOz9FgbbBP52wVVxQvLH9zRjqmk3VnyrEELkk2bQ29TuWegPdBEol
qtKJPHU7RZkdziM/guPXkMywrJyzaRJESgLTSZuzTz2IjnronMrBfM9c8xaHnrOyMixWbHUc3fkJ
v+/j0pXHQCUPMhP3ZPgcUPzfE2w6iiD7BrHlWRnWpyraJwzC900YHi12ADCzfYzZxwrV03rys5th
K74UULATYP1SCNuOxdHa2Ps58/Rn1HlzbHsXDQuZGvHesxfWcmjucMnbNEZ/8upowg8JhwuOw3yq
DbonwivHQJtWXlz9KE89OVrzNimigXy7/jNyK9JE31od2dpJe6trBdwwXPQpHdaa2e0BMo86qelu
bewjUUui9nnJCniJxewfFmW85rg0S3E5woFj0HNAwry3WL+qR1FLg+wW49VpfmukRCfmnXdbNy+h
/t6wb/LKynYcs2khKu9CpuYfRv2p89aUOjjxzurqiweJiBQmOJrsqhejhE92oVSWmqYdfvRs2XII
Diwtn32egQe7zzs0mr1OWIH9DYazKiA8FoAcdXfxw5+4e3Dycf7JGzMzSNKxge+yZ6JJGcNJAh3i
kOCXxcResv68KX5h41SUpuzAIHPMBq7K+l3hGpM3MYqtW5s9yxnDgpejQyv7X0v8lvHB/FZ2Yllq
MegpDKXdMnxG2SJdjqCDLUflNH4hnWHoxVAy7deR4e5H4gCM6ZMLlbvDVuh5OOjjmieVNReudW8t
CE8NS6f8tJFkp7DBcyx6oV+vl5Y5vnmkxiClgMpe1/Mnp6GUVB8ThjKWTe0YLxeXymICVWB3Lk1k
bnXLBEY/yG5L0NjG6D4KGDKz88OmXXtcJi+p3JmEJGaA0rPG0IHnBiIFosQ5S0HHbx44UWXqscD8
1xYYvDqqFGgBFA62eZLPHxEuDhM7a/AoaJNMC5YEv4PLCBn+mO1zkHXYO3zwsm6CaNlz/wqiNrr/
iJaCBCbt1eB/OhT3ocLjhbAfKTPzFktvNlbl/pFjjYaBxcOPQjVeFSpCBsRNqcNNZN55JhyhcKaR
enDy3zz6jSSNcfL5/t/vlrpN/t0CZbqc4MPTGpnuB3eTnw7y7z6GnETp1fOUMNFdp/03C8NKmUia
R5URVOsyY7yyBBCyy7slu79pHoD3n3gwnfGQYVJNA1knnFp8Ex+LvF77zJxs56u7of4LqMz5nXH8
ujCThxKwAiUj19U4mKxKhbMtq8AfFjaT88C5FVKEIz7f9+mFV4KuudbxFzIBEuM3XpO0xdYfV2C4
tAfmVxsf19ORMLAxQ6dcIKHAO2NAqJLeNVBsrlHKQuDOQ5J3J6lKVZFepzHdeuFPqWOCRnIEVKdo
rC49cbKsgQPplde6Ewt/sljhGXBUlMtLlrLY3IepR6jq5mkj24SFVkXGZZs4dg58ScNlBsoL0Cft
SXLgITY/0fOG2VX6FywQ13hNbTPn5rnBlzSHk8K/QIslGRwRwdvoPZg9Ya6gHsRI5ntVWuvO/3f+
yXul48Gr+9oq9mD8FjPsaq4tndMP2TFg/69T74/d+1eaXMbXaFeqW8omoGSpsyFM+e8IF/smUqdM
DsVGPTD7gY/HLI6VmF5oPYLOvASuuUv5tlodopmhZBrDNSs+6AJofVhTGCOak2w1hYck/jPKs/Y/
JNIZk3zWTuStpSWM/WJbJP0qyFw0W+rVAGXDl+bOeB0yF5tTtq3rf/cg4PaHmCQaPlXIsWESsJKG
36SZQYuxKPu5791nOSaMbrp4eXyARHCK+SYADFLPOp6H0QgDa2pHCex2picbS04YedcphTGfmDsg
sI3HVaX1kSfKe8imJU01O4ts7+EQruX/jtQ0GQ1F0J8mbFe5Cn4aX7ONfFo2uWt6D74jwut/6xBr
vE0XVNuE8iUBe5CNX3bdPmuP/8yE9V1pfxtFu144xmKyBNhllP7/K1mWHguKRR40+pZtmSctL/QU
bmraXJv/8p7G2PuaECFapiCD5VyDTiCjgLsgP1SBXC9sEvwR78ZCwcZZjhMC1Fiq1xYk0M26Qzi8
SA/g8yZiwXGnVuJzeN5lAo9QvcrmW7BGGuOR8XYlvD6y2DP9xt7DjZKFyk+7lglNQiQhX13/1wFV
kZdXNwk4IqqjTMT6YFcBcUnLKZU64KjcQrZDN/xhLc7Dwxre5WRrMAuPKaLZ2EL08FxQ0jJ3plD/
B4vkX/NIkSEO8MarIIWE0+Lm8VFGI3IRPPTy5n1hltUBscNAFijAoDeWM9DHN4NLluWbypgb0hOX
zmbGVfPkiE7gKU3bpoHhnSQXeUpN7h3kv3mRbTIH5cangRBQwBV5vpz4dGjAHM1vbJvXQYXrIICH
C0WyPwrIkbPT6aQFyCZoOUertHaw5Lfx8GtxPQzX0HvRRHAsJP0bbsgwQbzDNJLOjeFsCoAnZ17F
oQ6DlU4hx6Lg2fW7fc6TkBvCF6ntr95ELsEeHWTXOPuU/yUdCv7klLhXuSWh+zJxSMuBwZeVo3um
xGVN/BvcFc6alecWr/T4lnuZPP6q/8uUaG+U7dWgEtKyWJYlZ6ysBrnchtp8MhPmoOmW58ROqo2A
abysA4Vx2vGL8OzC7lY2DtC2CKK/dbF5m3ipACg93D/D+bnFqJ7vwXoo498LXjqjrW8MTkpKAWYo
0MB3NOpZtpPLZwUWcX61nXflBSueYwFMV6cQh+Xsa7KtIDTy/GSNykkgIBtAID8pIJ4sYlY2IpMt
YOO/E0noujwrl/a5j7UnwQq5FIuWdCjzDXgUEwlqUmttahbe+LwvnAWJSczDI4g/+NX/X4D1QSFI
VEvGkMMDo0CH63VIYEx6kLGpbqSeoIu3+TUhDjNt+pDDgGkD3Jx7U2LzxE5l5gViqm+fVLOMY5oz
1ccNU4oMoq0O3DeH5o7epeO1EbSpAjLrj/bAvh3txVQBm/97YLoM/dCwUVqztEgcFYBKDlb22TPH
DSBp1pK9oraVC/+K3y7nKjqVFYN1pB1YI3P/5XyyQmN+k72RB4iG2NiQME12T259+TmVjhvW5J2r
/GKZ0wKzvyjeWjwnsHcJIJ4OW90y10HU363RvPktan7hWTs+p0bQlj7GLdTjiEBKYh9WaZ+gIoV1
5VfwozoPKwkfdYqT4+gUJvHbQEvh5cV9DLIBMqWfvs6uO3/45lAQjuiVV9JE24Pb1DeKQ0CgpHvu
VcTWm1Au1PMOB+ptmqnL3ACriFgCez2mUs6rypPjCGNnNRRMZqSAkwU1Oe1pweKRncRdtC+XLrg1
u/es8rgREhpn7ivQoaFRVD6Q4JJxBsDA3DI0x41nk7VGylQZAQzGy0uuF2gW8P9xou4uwPzI/MCY
tD2b273Hhswd2ou8bdI4wr//z6AJkSHj/35+PhlpdtO18Q0BEwZGffMRBMHX4KNockH54+ZbGi3N
CJ/cNDlBzAdIsPZTl52j2nsv8MVY685Vb40zTvnHCVRzcglgmOqjA+gA9/AaeeVXZY+PoI1PUTps
pPSXpiWn0PK99t7M+CF0k3bCaGIvfzhXBmlBrvEaJ4BBjdveY2YvshtRDj+5bM8ucdsvDJ+fNR2M
hW0BKh7GqnFZQ12Z0pWhY1+RZY1azzkm8chhkALGCebEdDZ8gotp2gK7lrSe/eQzBizGCa/4yHkb
6/rWBYTXLvkztmsneazluMAttcVlcLhUhroytrmSyU2M0HC0hinZh5GOCqKmmHVsUUM6qX3hCJo2
nduYz5lSt6FsMaRQNM1zNvjPmWZU3xEe2KjsNVBOMDmsDzMa2Ri0PcfKDYdvXKVyQ9uOMSZWWl4i
HrQ/2iR9Hak9dAhUSGXQbyYTIZuAFIgZrqqlcBPQcWoKSA+ALTMNXOebhyonnTPjScpZWXomPKWw
evnXphmTrJV12GLtRI31IodePwSAZAMdDtwM5NTjjHGrXUQGy2xut2WGrKWmmTRdfdmSYPRsacOD
nFT40zmOcQaFGH5KSNobdebihsPY2SAeEXyOviZVOM8xoYnQrWsw9ow82GJVjZkU3Wk6/7Eh7jMq
I4gLq4znzo6S1xlRzFxp51bBKjQAbu9WEG4DrdzPfezeK8aVa13VDix0NyBYyGfISEjjMJK5Xo7u
whBGv+r+8DKM/buM84fCee5bBNUTnsAUtczwiJvBMve1MXsRn/QL0UUmzpihz/KgWBmt7idITIUU
AX679cChjU2UDGt8LmXP7H2MkFu1CeCuhciC5FASuHEsnke67GQeSaAVoXz/VlJ148WLXAY65gCP
wqIUNvtPkGrOfW708DuBCMs8GykqM4wCBbb14AcMs9nT0yUOWWyYm7NqNEBcWKJb6jf2esPAd1QC
2SwMu8qtnNHUNxQj25jScEAtQ0FkpzLwQeUKG2hpiY5gQ26KCd65uTGd6p2mvqhxg5p07UPvp00Z
fMuF6dFHRdXHSTrGb4IGYCRCGEX7d6CPKwoH0VlMHB9cprlNWSHWseQAJfsZpklLSiMCTJijHdl3
lMC5f++h/WBYSwNXrvTYZRXtGDXDf8KiEyfIbFEvhVjJF5wh8qt9lmVHKA5fU0ZASIBONfOosH14
OI7YNMgCNAomxk9InWQzK5APIGT8PPEwKowT5K+pQ6ixu/695B56eDXlQ4z4JiYao13XxQySwGMI
yWcDjyv5yjHoW5tSkRY/Y/hsYhNQM9VdN3TznIGZCM9gBsms2KVabTLthULA1TUc755npLxNWhFj
2JCIFqwc4B8KlMF9yG+mdhggjxKmxelKrEsJEYxWSv4r6HxFpqIMdylhY+ISpvgNQFKjzJK/jPo3
OVBk6ekdOXBvVA9ybqdyJqP2G3T0b0V2UCE8fM84ABicHNxjPLd7ghv7weE+1dGFX9oxi5O1kfnz
Do9CZvQkuafzB0bDGz5QvpSrsFWhEpX2Ke4VFb7gEa+i2Z7C++hMvyMHMizmUQkLrXXmPVPHzNbv
ts456dU7G242fkn7ngM6B6Pgd0wgGFaHekEBvgXizD39JcH4K6+MS99k71owfNAJTTlZOQTjsZb5
nQHa0B7PDJB08M5+y7fgccNXXON0+GGytKVNkEvW02EP/wTmIEfu4HVEkNODdQ8PV/2IE7XCuQJx
ySNkoEHxLq+sAM9FPv1bAIAjAWQCbi2guT2U71LuKO9z0sMLQpdzXlZHPEE2cv8drd2qDHN6biRI
ylbuVFAVxwiNpvRlLSJJhWTLGfCj19BrvyK4XQXlfy5ugKvOyW8LxbnLxNQBwsSCwsCQPlsgBMdv
qIjgpfjDLwo2+awEo751SZiBzYd4GBFIZ8ArG7FI69o7oKM8yAQi4phrUOuGPWxHhJ5SApRYiaC6
WuvsvEQUuhvxji8CDdVAcW7UaQjKMxTr6xRn//pJSBPbliXaAHZG3hmuAKXtBC7WwHudeXzymsl6
kxFbwvksk1DZgGr8mvu+JXIe4M+p7b1von/N++/Mm17ljsiWJTudDr3GoE4GJssMb085L/98qNpT
G3ZngCV5J90q44W2dzLsrqoHY4rAK96bAeemNH71igWSCBnizdDK75GF0iZ/mkm7sGMu1cyb8px5
LegyiGy+9UruG5NenmwETlCBV0QsUP5WM9MbM+rAVdCUsGX2CGkGBOFrL8UPngmcXx8D6zcELJPh
XGZgJkDGMdqWYqfzl//H0XksR44DQfSLGEEP8treSeqWly6MkaMnQQO6r9+HPc3u7KymmwYoVGW+
1HV1EYxwVeioZQ7WA1gnjCtCVh0WzTYCAJxgM+9K8TCzOacNuICqORUQAX2roKWF75jqSL8MvHgc
m1h0SWOi4qMdlIjuCWWyhoHDhphXqN/oLP8sZJf79Qm0BPp+fEAsT7UZHXkx9AWGWUQ8MURjKdND
BvCuZKWuHXEYLe+rKsDlNqxOOK1ZPrMW7dbi/zQNoQBDsqeJtQt4w+e6BubXPmW2v4XzjrAnbLwt
GeGM753PJvHIojAOMmg/Db99skZQXWic5Oy9GvbypzE8iTW8ijHZWqxdmbRvDcHvEChI1kjmHIiu
o45eRJ50s9Ht1MpXu7kwke5KnGsFLhur3pm5ebPchYOGd2HQQgq6PBYs0DalVuek7xyXRGRuDdM6
ZE0P5kwvNHO813suXpl9AwaPBf0gBvc7MTlp8BTWrA6M5/7f3rRAa+oMdxdwjbcyCY8Bb3KYpRM6
N+Be7MGpzrsM/N3oNifDh46sjzF6odRTab0161ehoazq6pEgFufQzGj1R35w5X8Kjf6awuxHPzn1
AE1mrBtBhOW4CkbvCZlBamTOrYs/6dhuOxgotBUODsC/SxqNHyqoLlGMsryBWtO16q7sgrW+SV2V
HVhQdDWimzKEu+14bgi61IsCh8IYk5VfuGdyMvZ6f60JK0W8bvyzZEVPtpK0h0MUbxYdPYNOcBfm
L36FN5hNR59YeY7Q1AAIR2fkBBszRjnKP7dus+t4xehqYpRL13rPhKf2oWfqusTUAwv97g60IyBP
7Cr+WYbfmWsDRCJncbjpNh433RMR8XxMUHlYU8950F+iz+4EhFPZOPeGvHdzfjxKA3oLWWL3m8n3
bqlRgQ+tbxZTC98aps2oG+VoD2kZRsjB9De17OFcznjfbOdoCipFFxRmFjCQd9gQR6yGXAkkxLyP
bvyZDiRFzo6zY+FP5wpZxbv+WHOOi4UDQt6bSF+kljRVnNN6GGJAilctfW29etBO1DW0Xs4i7kTk
N+R0sC56y4Wxy0zzWdcqnmIqTENGh0sE6b9hgLBYRTnkFTN89m2UBnEV7KRSfwSvAtZtSfK1fPTG
xBOU2HVhOkk6sQzzt4MptpJnMa9TjtOYAz+nOnMfFeqWnp4Sdl+k1AtxT1ADuXlFxvSeRMkknk9u
xucFv+Ka6m622YAkeSj7SqtXa2Vpx3FM8lzUveeSAGhPWPsk7+4FQp4JxYbo5ktBquNCRc4Ofhq9
AguNz/TTT10samgZWQ3JENix1fknJy1+qiBUWwj6PegI3JYdQpBQuXtfpeVTYgrIt2jBC+bBZ3s2
LBQg6A8N9QTaaG0OWE96BeC8Tfufhm2H/eHRdIvfJp/QBZOE0DlYah351Drum1EW95HpcaGQmpP5
bKkd/tOc21OlN7frDqojGils35yUcJC2dQhwW8yND/8R1DBBOJEbo8CwwgcHLLreUlsOHPumUv3V
Zb2bIy9fL+ChV81ENCNuvjoeyC8NHyzOLiabuKu1GXYd3tk81z7ruOcOpzTEMBTYz14lL3St2EEi
WpVmNlosy4u/KmQ4bGoH2bCxdMfK6t4Bnx/1Tu6YwwNFyjn2pz09pHXnlrf/xb3gbZfYPzPyBjK2
UGIrtWHdI39LodGeSflwnf3glKywsFd4GNXwaFjqo8LZ6I10m8t0F1A3EzB15mndWYLZJXCnKKwO
nlIf6AlxmyznIUj/3IR2IZ4m3h56znyK2tVZEXNGGdbbn0ickSOg5PdGZAf6eanNgF5I80EKAwbD
CvVe9lvX45NDWYOPZaPvQALt2Znif02JANdrblniorAa34Y5FKjhcJnafKTA4yFILAyDzNMGGS/Y
eAiMxTmMOf2ydOLfLOyzyotrbnP16HWsqCN+VIgBq5BPYIk/9BGgzSxOUAskRd79VOfPCHHSL2dI
PqYbVa9UTMCeOPdnhC4MxAjIfPr/0bcK94nHblsb0VPsJFeHfKKmhXquJ1s9Wd3k0BxL/u6YiiEe
nO98QqJctiyRQI2Z3bUb5ZG41uiCubAPoVsDhWmXtdmMu4VqNyrG7WTKPcp/cGMMMha0Kfi23/SR
Jck4inrpIcZo5fMgBbxWrcFRr1pegkZs4GlGqzQovjP0NJGMfiowYTUoW4uKdhra56aJrwbIbprp
1DusPf3/xcxCSeElr16K9MecrkKmVPm7rhtpHfdbfOi3kpa/Tdh9S0J71G1o8uEjp8PSbm0f53Tx
C5uc8B9zk4dAZPKKrkE3rCIkjVDIuKOAcAz01loAgb8G2F62tq33amguLqMc0ZvokcP5bpwq7FTW
sU8FUIikBvJYO/d2M/7y8HHngaaJGXMffY14m+TJVTCkVE3DlAVxAacZ+O/RyjcGhj2cfeCcb01u
sTs4f0iweYNdHC8z47/ad/a1T+Zlyp2JR224CkC5hAA05jT6sHIDa4T9IZrxAG55DWXh2uDj8AeI
GGFEZakQr3aUtW2g6LsmHgeA+X0hzGkQKtw3eupFkwBe/y9H3BQwcfNGs3gTETTEZY+GedNNtJMo
/322TBvZhi8OmnjNSAzGmo/IpDtHACtaP1g1nLYibz8ySynREeu/l+9LcvTGMv3VpD51gtnaNdu3
2CcaMUR9pP+siO5TXiPH7B+oATANnyd+t2Ebg5O6UW0CmaaB1RyUuPiRCBfBYXKjbSxerGmiOah+
So7oUWM+Fpn/OMS0K0kdTRpn27Q2tLr4XwgNhsiGaCUVbRPa6LR8swFEDZz99Ux0oRCwYGJ35WLu
SNnMUlyWueORXMLxuPbhCM8Eq+T5Nplhndd01nkmOZy1dAGiMSesmNY0p6CWE2zbXnLV75XhvRND
iVDjxJU0JvcPHzOa4+GSxWrfGe1pFPT/9QyITQcRBb/owwi/DLTrqYECJ4AIEaxhr4AMjOFGLdtF
i4S9bAMKDrRRvgmBx+k6hfWxoVEAbpSqip2MC8lWAwaHiCiKqkRWiq4cSAUOJzZzIP2aDoTZ6+Kg
7lI4ZIUSd7kcaJQHsJC86oLRggtpPcseyiJHCdemzo1+LMDBRua9SwpwE1FS5Y49i/m8s+fpTHt7
5/sZqZwdLAdq72m8hrK7Bi2D6zYKNhb7bw84H/SJ9WBpDImaOjrRxdZhYidphRRlf+nBfvYGR9p2
bo5N2B3GABbdaNH6Q5TKZJ7PHPykyLssM71xqfREoZTzxzIYhw6OKNvuvA5Jhc2y9hpgW19x4Yg8
+FiYLDQfXJ04g1Xt4P1C9EmFx6R257LXcekoYp9rDrrTBKmiMpti3QiCDpryxZ7Ti16i8Ok+pqxx
Ueav8iW+6M0gmNyLWySnzHVO6Mf2Revk+4GIBWUEuBV50fopPMy0z0B2HhxVoMFiS820Ts4MJvZI
DiStuPWIAsB5XS1UZJ4xPWZM1nNlfXvdsg278V6wOfcBpWHaHCO6CnGbMVfnIBWoy8yF8eMW6gVm
4yztL5GPLgL9rAWUJqP6mVS9Naax5IVHI9oc4exjYAEQo45iGgGWUblW6ux50WYoCMVTMZEy1qlx
7Vd20/eQHTcI/EunxLERT4kNZqigTYFS6RRk7KIyodyMzHfHxpUVFhdu8t63SQ7AG7Zp5vbO5Fzb
Wx5zs5GsLGT/NJm4nKydGdoQXuq0Cj8nmjo8pqNlXUwuel8CCqMigHi3pi3wr5TNSpfbuogwlXV0
MG2BoWKHMb4mhUwF8w7RHqjOkmmF9uBEzsJ+1sjc+LWb5v2wYK6QvKjmUL51MHfxT2wKnqsBxVhv
4Qlgqqn6blcSfSaa7kPWMJZsxDkIyblrpbWF068bc98lsNhuGP4txaeDX1avAl40fOSLc4sD5z3u
s2deHIsjQ+UR+DrL4gXvaLbx5Zvrc9KzXfsZz93atdLdSMXBfaAVAJCF1iadNxHn52EGKwWlDAuD
iKY3bhqPO+yNrcm30OeCkOMD3twzf4DGncfSHNERrSJ/a7YOfAL3rornm0Xf5FrzxeY5QIcl3vN6
PtdKqu+kQXJA6trepVupWyyG46WUxUDi2Qo3i5/Ul5Cj/boccX74r/BbKKtQ5ZrWuzSNFg8L2Bmm
BPrAY3j1k0F1zew+ll9DP1c73/FAnYiKOExjfsLBw842fVnKqslZzD8bJKAJ4gDF4bAdfvRrBbJ/
l7PeIe2f3dDXxKyPJm8ODeuHcnV/wS6nR0L1iHqWvWbe8oS5i/o1RmsTOGLvNuLcsoSUvOCrEokD
oR6seXZf9/8XtiTj4faf/Ie8MX6JyflyRPUvG4vviWOf3brrHP3M4tAhCQsIitxCoeA+xAYIEZp+
HKamSNCzK1xqtGQ+llRyj9Lp5sd2sLditNzdHGcPBiQqyMsTjmN7Gw7ORQek5+KL7MN/NiDMTcHp
e0MsuHkgZa8/DAEmERu1/+eQWumn7arsuCyZASPSZ9QgiPzmeRuN5SF32XH7/8W6SBgCXFLBiJYw
XghKjCGRISUbIVaoUbO+MpKXPdZu/eybeXwEWUlfmJBWW9zFPu676BoZ4C3BqNRh+yEnyOqNXw3b
KbpB7EOqzbADRuYbUOxvs2vOlZDnphlvU0BBY3FK32LV/nYhfrcTszHLGfkq4AAMA9Fp4Hrjjnym
rxQ5NWTiSzKEyQNV1x5f1bfXetleqQrMAJ3rSKhqDcP6jLHoCGiOHgOPQodIdRcb1ZZlZ6JH1h7J
oCFJqg94ZsEnrHrEjjaapngq2OOsyzgXRwLJbvbI9uSNraB+cTU0lVdYVzzCDaDIGdV9NihSKYri
sxFAvc3lUfWQFCpBh0FVmSQMb7qfZHCSiz0wqDKddeFVz3kID9HHTvrYlOzIZuc/TxhRCrt/qjzv
Kx3ksIuiiFlCCre6f9TXHOeHzrxsFTFQxjtpexQ/ETB4EmSInzErBOE2dTP29ThurY3RdWLjFxV7
NdRcSB/orlnAWqf/nHyJJIE11x+RHQdMGQpMv33V7Eq8aEhEgF6Y8qv1G/DWvKlTU6Dvl7DPaZZ9
Vu50zcHTJiPjv27gRY96vXGkxn6hXXXvwcBHBY7Vl/fPniZE8vNIVy18iYJwWkdJAOKmNcJjDDp9
2wxjCiSH9tEcqqvtBaelyO8sV9GAhKuZMirGVBVuxwCgNDALOV+kYvkEg/5iJLysJnm7U49JovfI
ywiCd1kst7RIN5PKP0SdPdojKuKq+Y2DfiPL+lK5MO/myT9wDzJa+uBPIcOfYWdu8knXXzaMTTxe
TPmSlSWG5DWcMz5izKyDu1c3nBLrnQ89HsURipUIiBWn8PjVFGrPPoD0O7t4jb/LMOJ5NNLVNJ+C
PKS7sZz8ttybTv5ZjGD3Ta84YG7dwojY1Zn3Bq2difpSPOdVRbJadYOtv1/S4F9k9oelnr9jwzqV
Xr6Vk4UHCrGeG7ykM/YdyqVGmvV6DOJuF83V0yJopXlN/FukAnajYSGcqLvXyMagWPtnZj32wfUU
Zv7aZ8Pvqa2X1KYSHrv2jsHcU+FN2K88dZ3JJEAYzMNpEe3XBCOLvMx3dbv8hJPWkDGKgZvpZhvO
vufM6JgLw8y0O4fVa4YY2NEuzr3pQdnqLYkkjqXiuWjq6kTDkgMsLZvRxMqH5nrYONGEdafZRR5x
bTQcsRbSMV7HvXtU+g8xbN5Il+PBJOlg5VYO56quP9SUVWB5zYOOyzqZKHI/BZckFB2uN/I/SA3j
5QPY63bDk0EogoCvtRJwa31zfsFb/2Bb3pVsbo5vXJBd7CgGyvH4K2bwi07LxcFEuHciDkCd438W
i3u3ZDyjbc6IFNTTOSYx735AhYTamRVaTMslnVnVUss4t6PzNIv8W1QWou8YcdnUAqMdMK2BZMYO
OeTDIYt8axdi1PiOux79vWt1xKsv9F+DSfwxYXu2Sbo9cryWHDxZmIcoBONT08wiiGZD7qG56isx
bpIBvLU3vc99Ze3b2mVIzRuLBx8Rd+DInkczOHaQ1dJUXpE7ZjuvmnWcukvAMvZRa5mxY5HYRpRa
LbBaGkwLYard9QMxmy0xOnkvfoss+hPKPgZu92MWjDDZ9USU0r/I4+E2AHU0yJRZmTg903hItmRA
PvaVuffQ3m/6ErVljuYTzzy7Is4eRZtwrMPsRO5GepEmxXJMOOEmEeFfDsDLa6hAZ7z0sFXwkhKI
e7Vkc++b3pPbpVy4GhNj4fs0x2s3OXQzL4x0SADmUMgKGoXmoU9qRhYROdj9BPdN8i6TzYqSP46i
swjKVxGDOWs9ALpj8Cgb+8cO/PC6hKlz3xVKzzz6+0Y6V29a6h29q2sNg3kVh3TfWX0ih7akErFP
7FeAshsuGU5/SYaQ+JmS8VkLELCqVOshdqnWZ8jdyyT+d0r60oIivpivUbXgJaE45+zNJIdaN+5k
paG/666fw9ViQEouTPsqa12tpOW4coV7nZzkI5vUPgq7ed1V/aMkVObsFQMbdyDHVR/OECG7AE9H
82iE7q8h2pvjOw+1x7GrBuyzcvqpW1EnXJzRPywZQrxJxvtJ1ojFnRlefxDCWRHevmezkEAm/1dF
ASE1emPf9PMFwtzF7wElVT2uYndcE3FyXBBCugG0tpalGcvpuutSgDU1ZCHC9BjQt+PXHAy7JIoZ
f6anCkO268FsszJ3Q9ThQ5iYu2EoPvSU0aDmLTy3o/01bYLavwqTo5MlOu9bJMZzXppsDwC4TAYt
bhjy/ED+rSKyxL1fM5t+c4POW0pYVCKe4Lg80lKRW0Nk2T1iMLioDadNF1thlxMZUu7R2xwdj8Up
6gnZrtdzmBanqfZ4UzDGH4OBYt+pWdJ4NJJ3YkhqTkjMtkNnsA4UjhFn+/wjdWn5CZEdGY2vhDM8
haU8RwuO9twh2bPs38fIp3FpEzJf9PG/gmxSVTokstWPbBF8rKE8j0wRVlWXP8BH5LRXWOfQICs3
DL+rFPx1SgfI0KVNB5quLA0a7uHyYTqgI/FCaK0kM9VW4ygQpfj2WxnUpCYPGwRh7HzybJXVua+r
a2t7GB4DoweKHVqnQlZ3FqNrlwzcbUDYDWVod2kdBj4+c2Snza6LTVQ2jygW4uavHKc7khWfLRCV
RWYwxY0p/oLCyJ6t1KZBUfKW1mcaJ0FPk8EhjKJD4YG+ibK0P0e5NoXWNyaRgNQmzsTjpZXen4gH
wc7SPKVOtZD0w6Kr4K3PrXemcGF7Q+ZbE/G5EgHGyJyYKynybWFxRrBMchWaNgdm5XK2ABpiotSE
J933gPHMIv6k93Bmo/qrnZ5DcnlKjOamf3pBooU/+vex253ShPLLocvkTibCj/KYA6yOlhk/CKPo
ymhvrpyfGv199P/aO7nRa3o0IQ82qliDLaOxvecphejBxOXGyvOKqQxdz4jjdDoUtbfx4vBk56xP
PcIjmTE76ro/nQK5tUnXaeNvicgnZw9aTaK54tRDyzUW+zQma0yvIiTEruoyeRm78qES9r86b0kz
b7cTdnySegpcXsM3hAJ0FeFyHPL5oq0l+tt3fnASpfHmEYb5/23N2FfrWKg11lk2DIsy3as2hj3T
TeruesO7OHVwt4wAvCp/3DjSkz/MO+0XP+0BbhSTtweeJk+0rlApZj2+gCYbdtngBBeVDRC65pIZ
ZtRNZkGbmfi5TRr19j73QVmDSwDHZwmOWBbkt46OOsGuAVHEWf5X4d8np61xL6oiA9xyW5hJk/Fp
LvSxcit0N6HVQpnIBsaC9oLwOnEJDXAA4Kqkf4mHMILxSBeyNcffcgzy05S6OCeq3tjaVT6srcVq
N6CQhq84rwL4ScVonAKETMGqwFixL4eR5E7brWk/oPIySTW+hZnIHlORQikBBTycxFiJF9nRIB2j
Fnt2IqMZ7b6S8QFUZb1zfKYMhZukJw5lGKPHwboaM0Np8Iqcv1t/frFLzz50KesoQoD+2WYkU7dU
qmbZ07Ijzj2RD170CyAJI1V7Im5CubyrQPMda2UAtZy6u9E+TlOyNbKMYBqt8cOh4a1qw3iu3Y9+
qt+r8kP/B+ilR/1fiiQBTGT4L3UIsg5BEVNKjVMoqlK7IMFT/5NM+FMAwTn/Wo+vjfvuSVLfhugr
0LP/ChGnu5nQsVSnMGt/YwLGLe4eVnK9iiTOKWzP2kOj/02ixnDQ3PmowcIIyaS/K6uXHlpHZ4Q7
5FAGXrtK3uGZGamEl+SYQ2mpImuHa2oeXyYwSn7/R1AsZ5N3Be5GoBsfaRi41qNlIyD2nyZl7Ivk
z7dIInY+PVQDttXhMDsGTbP1u4huCNqm1saz0tCzoN8/imf9AflyVtF+JVV7RnTSkwGSIfJNCvBj
QbSq3Xc07RYfvqQZFhAujjol7aG1dFTANekS/C0kmq3Jk3waCxJ3OyzsZvFhoq3j7uTsJWWSPJeK
TnSAXiC6zXxFWGg88rzjeAwdMEXlZwg5FvMQuLIcHayWYGEq/3AskgSrk81F5MKJwH3kZ9otwNgZ
pGwAY8xp9vyBYbT2+RxqDZz+UPyiXOjM6sSihFvzaOe+/gGm1L4yj3FIexJdfbWpLNscoSG44W3X
8BvD10SMjr58FQkHTfmLctye6V8yAiN3ir0RQoak663FCONboJVWie4hc0O5Rfw7BjRKQwrn5QtP
5IHDxVr7YbTXirr8PqkeM7965LR2hBHKTiNPQ9Mf5344YDj4mtLkMFXujrvaGRc7fK4nYALVqe4q
fEGMXf3nPgHldb+MGNPFjk/Il9U7DqFeO8th2gPEyqZfAU4H6XUv1rB815KLjAFudsq1flE8+ycY
3SeuSMWmS6NonZjqYXR+gspAJ9NsRxPScnUyx2vJ4IM/x25NnILkhKgwIdJwd3MbdWhY7wcRmkzH
jw4ttJq/pk57Tuy30AAORfVOolv25Brw3euUgctDx05l05bkMeKlS1tk+BEAKc6/5keF2cmwfsvg
6uXlOqJzM1gWcJWqOQx9X+I2wvta+c24DmIan6FM8ep92nxH/XKbyt1YRB+TrroCwrRuy1/97Syi
5BqE5AVIz1Pflbs+/FSl3Ng48l1CGeoy30sytxT5ADws3J+gNe5j80X/TP0LxAS38/dkLIMdRn3L
mCBR3ERLv11dBU/B+m0oqfTn0IsLSL8P1odef+JG2i9LAu+0ETdzYuK+PGFktVz6vigEAjkfO/7P
vK33+q/hPuvFhT9EVzud2z2NUzJdW/1YczcIg4Q9Zh4yB4ZMzx6ov3FXA8CVb4OM9sJJLvyIpYrw
DBKl0r4qGdH02ekHNrAWhIEnbEb03n/1+5BayQT4KnrU8XiHBWZ/l2MEgJtZG9s0dzmjyfhdC8+S
3NybMPXMqcapw7PlDHI/LfLXypbXNFVfc4IU2CFfBoqy92mQ0gnO9NCpZWtUxUM6i3CPc9glp9IO
8ZPgpUl8cN6kR5pNeK5k458Yim01gsYjPsOsl1dKD95qxY9Fk0JYL/r8iOamal7S0kQHRHpG4DBD
qOz3LsLTldP0i0zUpM6IRrw/p+z0aCvgDzg/84TOUAbHJOO1n+2vzFHXHOh1mWc4IJg+WuqBwIyV
Yyva3HC+ZgsupvwbPPQuxtgCV8NYPAmfE2YZnVur3xD0vhvRkPhC/UPmkpyVn7Hx5D5WBS4/wacc
IfaTkzEr8+oXKmSm7c1C34M8r74pOfCqi9dxHkmXbGslAiJa03v7ZQgYMBcbB3Nr2ZjWyaihVBjT
lwsmnq3pNSG6MeorZE2wlUIynogzSNbWhKUZauWJRO+TSejkQq/UdKAkzdDKDODIkpdJLhfVG8/s
x7BeKDPH4Sjn+DC28VZJPJHNdLEMBvVGd5AD+cqhmPbuIsV5pI7pUte8VYxO5sxgf0KJFzW3zkh+
VE/pozfSmoYzIrRTkbAc5YoZCaOLzF/OS53ul6k4iX55chagUl501aHrFXjfxkghidDIC9CYGwv4
XVZ3lwsz0ls6WJ0FTQvAH57V6sPjQy9wTUIvXKezOi9Lvp1NOIhB3z45rkf7RM3/8JR820nA+Kdf
QwQ+Tl770Hr5vYitFzm0W5NJMaMEGwsTO0VQPQfh8OyWwzlDwm4ajCowNa26yLzF1ngcuJUgCddV
SvivCebJ7LJfx6rOIm4IsET1WEfVuGuMjx6iKDon761pWAXMwlT4exT/uEhqMpraLtm7gMjpC4On
zXcjx1+fAOlwJo1SMWcYIrZA0H3PGfDfKfRuHLD+RpFpl17YcvzKzk3y5kcRsta2eIxUe+xzdd9Z
6aFt7Y2pnCO3HTsObqUpOhtDe+kFwjqsn4cop2MwYozgru1iqeXk2auwkvNixAG24bS6hEoWIOJI
yGr1s2yUZXMIbe+rd4O7OCZGI+2QSWZMCJ2ZyrDvsfkYHmeXkttoe+Ot7lHkefWB2/UCtx7k7dRu
OiH3WAZWA1VrE6O8asb2XOWs4XFFdxgnuYl6xdpSeGxdJ+O40XugRfpna5yI9Rn/pGM+G1Cy3MXa
o2Pp1wmpOy1k1HVhzdih5/K8TOMDXmjodEaRvIdzDcSh30ezFm80UO4wgIzI2xwier1X4XQ3h1jY
k4QxKwa/OeTEFWH/h4hiw6JnrBfA1nPKdxrWuz6V3+4YgTXlpY8YDICsbMkdKT0EPyUqX7KDvdRG
iJvcBQy98syW2I9x2DVI9gj7oSuAdSOLyChx5uDRS7t2j9SMZ9cnfR55WI63ckkerIDKcfagNw3b
JpwefSmvBU+Kpd5UV7/n03yIPWCR1GmwaYJjNo7PAqksnomHIfM4otDZWvyNkhPccsDHsIUmfr93
vFNoj6c2Ty+D0nL9gGx7pKn+GBw8b9goi9askxqnyHJJ5zTqUxna+9l3vmdPgajMsi/Oxqg51fAw
x95P6BPBNIwA7gLb4TGxo6tfum+qZ3APXHDLCOPQ1d5jbk/7NAme3GQ8TxHjMdN8TtpoR7L2HdhB
Ogf0EiWqv8FmqK+fobhsfkeLyOim2Jg9rGM7QoUKi65FnRrPOFzqY982F8efb6Ev7hZX3fokfA1p
ERd1eBpYtcc0ezEQl5hUO4T9UjdZqGIT7HcLYEO/Ua8oz04N3W1fxWsCOZi9OeeFJXLt5k6w4/4Y
K4uMDnwrBEh5Co37lP+VpaRjYSRfjBk+hbTVQXJMHRygEvyogIBMFk7k08Ymi60LEb8MSnJ6P0p+
47bp70XCXIdgrpdQq/7BL9bPKQD7lWmCrHFyF4CQ5IAYyfHYGt25blEczmnDpMITHe5znQDVR9/e
HFEGMlvHoYMHudHJJYsohrt5yuQmass/qxl/plResI6SsDINsHX9YKYI+z9DYevazvjjeq634WbH
mFIX76kSBipXt2X+7PQdaZstbb5mXnY0O33AjkOzHRq0x80oGOJkZLSahui3ioD1LVyC5SEuDCaK
SiZU+Gp4KwppnGPJHtJ14bGX0bnrmn0gOxLPvF0VsbgihXyvejAzPV0yhxedbIkDwTAnvGBnWfgI
DsZsn7msCbbbNPsQZh9oHIPwjtJDz5n6zwUThl5UH3GLnbJyrdsic9yKNsRi14VLQ4PWcsDN2RWs
4TngmJ/k4WOb16iK6hruaFc/pHblIr5bcFYVn8useLOCyN5bXd1s49x/JCgNcIfZrow6+2dDQwDh
pKAczW1Ha6Rllg0Q3bF7yMK6/T7157J0H+zO/ClhBsRBeRdn0I4ZEoxr2ZMR1DKuMFuKj3I+N1F7
xvCI/A3dWrsfyXHftr3C/Br5F95stHSEHtX9eyjCxxpJRZ+XD+gH7pYqZzreNQnCqsD4WbrpXfAS
Ytfd+kVNDKnC5NIQeSpKzSPv3l0ZeAzHuyvncM1/uKNTcDNaAr1ZEvF4XHsDY/yyfND8vu9MiEU1
aUbrZbSxQibdzuYT9zOIVxIaTobCXOpAEhOxILMX7wMakO9SsFcEyKl42P/JxP2XDEx0C6luLRl4
6TD+dpZxX/eN4vF1YxrxoBUDhpWMCKoCFyTRSD6Av7xv78OGDo8DIUWZG/zfW41r95dyHeM7jXrx
SVL4qbEZeCVRwKMIiR00657o+PMM5U0ff9xAvmZFB5+EQKFhoLdc5DsaRd1+GqWB8gFKo284R6Nr
CIWg+KCYoPjArSbdYFsyAErzkrEXzUwrf3EoM0kfu6fgXd5Ifv4Yu+hD+GV5UEvNcHViol3QDvNF
wMYSvkZT9Z0hrAyrgQ5H9jwZHWdocSh6aOG1QdwQ3Q3peCQOk1HDxEc8tppepQr3Eo2q2Dus1fA5
jE+Q0mrnpPQdZpsWL0Dj5yZ3dsKnLeyVOeG87V6NRK464TE3500wq+dWTIwPqsfEIsah7MhuX9rs
pTBYLkeoGmD/eakFGaFdjSzeB5jiIlocAtIuHdt394yOHg2z33nZEO8jaj50W/OmN8zHrml1P2A4
xM5ylyb1lSSDZ/IlrmnRPYgof7QJslU1RpOFJqgxK/5+E7JQwL0jRxKu4HhyPNyKOnIAcPsWYDd1
cLngslRoddEI0ikbsukCvvMz5Bp0bvFRL92DbRbfJhRokMbw9ayEnRkaqcG4bGTAyJTDwO/lifZo
Ejf8JbD08iKOKOat9t7mQ5oJubJaQyKSx5jXveNVcVhxpNcdcmrUyLSwbqR4AN28PugI0jS0HoU7
ndI43BlMWI8m53T8oy89i5NPuM6Qk3M2eYQoWiHSZ/egvOXPRXzMo0tf2vWR/WnEhFOcqzT58Tz8
DLWXz8jDHBp6+K56m1VzGOhmewEeGuIsEIQiHuLzmHN8V/r58T+Ozmu5cSQLol+ECAAFV6/0FCmS
EuVaLwhJ3YI3BVcAvn4O5mk3dnqnJRIokzfzpBkj+YNKsnjMrQPKNHr9yHSIPo9V24ZEhDS5FD8E
H5pTwUn44W00CP1Uej9VvBK8YFPSEEGz77nBEWjuAT5Zs78uihSRTwz0Q1Wa+ScGAGWv2Rs2hQV8
N4i6g2/0ztbxsHLjCaNwp/WWcKT/zmWBoY72HjRpxlLnjHxy8pQceQ/GMP4JzI7Rq29iMNePXdxt
Gf/vLIcG8aFlDIvZKTPf+gKbTbL0z83uny7rSrxyWKYM+oGn9BbB/o6Wc6RMjXHjBMlLXARX4hlP
hVPxGwUOlM+Rm/FUoqyDLezWkpOXM6tkPUUme6OhzI2vAMBX4LYPcbGAfAW2EXZDz6U21lBeeDCt
Mf/mukR+jBZOVl3HANwRkZg0rWPbil3B+wrSkNppkGw9Ue04mc6GaK5Fad7VhFAyh8cx9g+xnx9w
CtzxeHLjEDQD08y6a7lVYaFvty6g46AKdp3CldlqGnnj4TGL5peYX1T08aluFh8KYbTYQeKY8JbO
1itP4zppik0vWjoSR/1ezLwktECkrThI0W8tThT9HF0Bh6v7gJuBqBAM5IXLFUWkUVpgBKmqTvWS
zhJhvp0aJmRuJm65YR0TN8Rm5B/HNFwJOe1q0zSYFDqEQcmocOxnlJUmyX6aCPenlRhJ9KSX5eGs
Mo/WH6SoCcdmmmNSXP7LhFnc5EvEHHYSmtFLEQU70bTBph3mg+qnCy7cjtYvZ8A20pyYSfwN/ORP
XmC9KUfjkHKKI2ErUOKR9KIkaym5DSB/NEayjSL8pFHaMrCHbrq1dJ5yya/vJiuiQ1tCmqkRfX/B
L9edcLYy8plXlCgnZjFPfJ7jPU2mu0wiRtD6tSmDFzEPpxHuJJuUONmcg5Xh/PNoowfOxFkvtdSq
7biPtTHrknS/cgvjSm+bl9yxtj4yPuT1lcS71RbkXzu2s3p4ZmIO+1WeAxngA7J2yWDtx5BeNK9S
MDg9Q2M5j/KTrw2GWA2Tk2L2uDQW7VtbmgBkAyzhY1h9ptTh6TF9GrjQLN08V+HQG0x/CLB/Ffv/
EPJ+40XoCfhbszL6a/SEFltxlbyLaTC/mkFlX8oUhZ/BRrlYL2h0znEAZowa69j/TSY01WqJrrrV
G0MH4I9+hwIEgA1e9W42i52fN7fKc5lAQZLgeoTvxhue4WO/Q/anusZ8c1reXwXiuBg56c3Rs6jH
B6dK7U0WZu6f2uNcFjXzo+3gY6zs+DR2+VtHY9s6GlgCVEAq3lKlPIZ+XZ/mTCKvMQVZtT51Y9a4
lFkYK2QFQOW2T2y1Kn45Cj8LTndkBfjlZMmglmza0kZGJr+M3OJUU83D6zkCqrCIVVHLOtAnnrYu
eDeThWFmLNb3TBp6mxrUGPK4wYkFBDIrA5eDa24M3gNXsE9PaAvwhYXKPCoWza7GZQsTyZvFq+Ke
4kXj3uucfYRjmLQU6+YsK2774pjWKBOdm50yvsdcRR+MJVEP6xnlVrewg9gNBEvmtk2bD2ekWpd1
KIdGWiR7r5kaunA7ItaWD+R2JkyTy4P20kOd+m8dnPAwR523wfJvhgU1bUfjq23PdLBYUaOfc1ZL
bvrDNsQi7A4D5YwWdO8q+cdX8UwMSJxMxzxirMHyACD6ua5yTiZNdIysMAT7RuNqrTLzoLPgXy8t
n9HZjBZOZTBuW+8Ylda1CdqHrsZhGtaUrMqhOckBB2+a5TP9MxhVbX20EMBClaDuhvq3CLTcZ7zn
s8yg/HnPoc2oBHsC05UW/4xvLHFfLsgA/U90FB1d06dUBD8ODiSoU5Rahn13D7hU0kja43Q1H9je
d32E282Ip3UWw4genOTHx5G3akkWjwuxoskkmqcBigdMTk5H1Sr32puXm3sUF5J5rvnb0M9ppy6J
P+8Vj9eRGXnA08UFP0sEA6A5fzAkzUDhnFwtUBv8Wbxo1MS6LK1IFOWxH0hs2QVvThe8h3Fxm8J8
h//nZEfxLsmq8+zj0SxmB85wgwWzF8OLG2NjDxvL2zC5zoFYsVz4fCa/hTHVbFPcmJMlLt0U3bF3
KWgfBP3PlXWJ8oQqepPdB/tszili7zETPTZmTYC6GR9NJ4KBtVwb09h9oVR3X9nyqqL80tMHAHME
AWDwQIuVDMb2Bi/KRhVDQCdVS2egRzd0m7jHPFG3sXd+C8znsboIKhmxxSBqONz92Q4lduahDzcU
eayXpq6kru91Jdk1l+RmkNBabMk/bv/RFcxlXc0clGh49GpwJmka4AKjv6cs6JTMYl2kI5Jy9Ipr
cqOD5n1Mi1MxBuleN5Q39v+KgY1jWcbtfxMnOS9isFHbvC5lde7RS30GFnORrpIEDoWSzZcbmofG
zLZSFgf62YGBWD09ToWAWkBFeOmj8BpYswxsb6CrOCNT4gN2xHokHKRWecX/XJVL44I3/aoKt31b
pJcZlUpmxmfgQjhdcN88HVu7WAZt4TWKohsn9XtpoDcgG5PHtfJXi4EmrUtPzfIcCcLQdBJmWbWm
0fRbETV/Qyp9tWJeeN+DyWJbP0StTj1xsNldpHsOLFEASASLn9FhPsbd4mFJoJLEg9XVTMj/Ajc2
LH3AgT2YYYdRQzC3GxAqT8pp97VfnL1o/s2JljHVNBhEBJynqTkLMveNFdxX2VYzEZZTfFk+y7iW
5zGOtlP3qiI6t/BWAhl7ymd6Wvr4Vs4TuBUL+t5yPskLC0iAZmqAl5Tw5HCTUz3u2rj6zcKCt5Da
3Z6pKMVQffrjLAZNVsmwAQKT/sGaeqoiZ+tz0F8u9VZsbITFmIrKFZrF9+bi/SehGeUI2nj2VHfq
J+Mdl8jWbwgdK2xFgoZLY0a1GdoHKk53BA3f4IocLDPEmUC2kZRm1QH6xPMKTd25LA/kVBIU50xW
GOZea/kvq1vmwCgKsXguJK6HBBQ/H00cy33b2fiJSRRlxAX15J/GdNzxhv0th4jtn5tNQXmw55uU
52G4W4F6wLfEgzIUFpGwJaGNWtkaLXOEybnHRvxsBAo8j5IDN3aLIWvlAz0KTSQTybQhnhQeVeBR
uMw2PRE0Xu79JMrP0mTt8mrjirvlrYe7sCmmJjlD7E4I6Kv97EscOsE8b6LCep7q8qLBu2q6TVzg
lzaZwzXCKLQCG54PBiwrTwDq+gYLIg68tUNv+obKVvcwOLS9NxYOQpyTn9YUPnZmjPRdleZTDFgF
axWdISXwf07uV9C1dEmYZbhx/Oa1BItlwhTuXgdEaJ+flkgW6SX92GZyHVY6+YOFAcsqToUYd8TK
tT3u/izY7rI0dKDqauc+ltieRx8qcPnuUdZA3TL3G+Aa2IEYmm9Q4BmHCYYpVXTNzJcxpJdi1Fs6
324puhOvCXGN7BpHWLkqxEM7/65b+t5zsvVmnh7StPrKJ+s5wgGBZZ45+CKCN/4iW+h7VDC4Y3F8
dZoeuqd/rr0JrQ0jA2tROskdH9g+s/81HOU7UX6QTkBnpmmYf/1BSfs8jz+QAVel+SKNDjDS75y0
m8kJXxVFLly0L1YScjhpECijNxaRPVkG4vvuowggyKJCMf6IV9XU0ELvbwtGshlPZCO4yodnQZB/
uXoFNZBB/CJOoJcww5se3VNVQm2MBr0L2zu0KCi9UXwpY3XDEcncv8KVTBBkHMSLbCTTe+ewfCI4
5x5y3jIX6qc7z7uWrY/xA5dKvk6d4LsZwerE2LjWNn7sdVp7CyUc1QA1Y5f7xhspzWuPD4r7Oblm
9xymxsJOYGUyfH5UJAUEKZ+PW7Q4JMrPNmn/WgERz9oAiQjm+UFC+TgFQcX8MvL2KqSv3aYRFzN6
ERg7tPFHFZsPYUtdwkCpctW8EqlFQAgOgJGgErtP/uid3RK0YzEnxV7MzWdmeup1VrR9eyaZM07Q
OXAWtGY7AeeiWnvDoncobeb3TeMPa3bzHyDGnw0TaxKx4pq5NrUpNOi1aXTChH51yvxNdV67stMJ
tb3r1bZ2jceU2KICDoWai3g9+uHa6AT6X8gyGbXpnv10U+X1rvM8c2+HLLKk5ETf1Ds3rDm08oV5
lajBljd/gsj6ApO6HSNJ0ZF8SkMdEEmfVm0+7N1S73GIr+HcMLAjUWcPr4JMSwJEr03rm+gxhhhc
k8NzQDetH1sPZTkeW3iHPApMqjSX2Wx+ZKq+VrTctvw7cpymrT18oBLv65pmHNuPXuJ8fHS5BQQt
vThL2j08l2F46JeNysD5p4xT7OujIsDII5nCfXNk9mXP76bC4jbY3KyqHU6iVUS5RawQG6PPyMn+
lmP6S+BhRdkzBbNVtiyE9XuQL28fHZ0ko9JrgxnWS1pYMuZDVjBgGJwvL1lgkbEik5YTM4SMWmyr
OiSE3RJSYMvdznl+bc2JcT0l5C1qfp9BoYCOYx0pbhzp+hl8DHZAbMz0q7VBSRqc+acyPpE9OLVu
9BO5xq5XuMgzAlidppK67DhWT+euHq91aB5dcrAKAsE6Zw7P4nvmjkXXQOduM86/Y5HfLBaguM/e
NG/HKvDTSzTYX5RjhauO5bBo4JWlEx562oUyPprmuwe0teQruOhw6c0ds1iqUV5Y7/mSpYphhYAr
7Nm2sbYdBkA0Ln9dM7i35dFHkn0iVEMPOJ4MCs3WZW29Csp15ilCpwU/wCzcSky9FX5CbUnTbnth
v1qFOMxzz5pFhYhZ0r5Rqumrtmfa/IYnF6/eogMj/U3rgQdh5S3DSsTQ57RLf2u+tA3xYWsVBPlL
1JLHA+yBBsDP4rsttWnMf1Y9k2XViF9d8ABVJWZRRN2X1MXSPiz0vkFxdcWp6FEJEvsn/OXk2hHC
Oe8EqseVQLaDgU2+NpiGToP1lRGCXfikUa5+u4CSVgZYbicAWFOc4vckeIPdOMuHhKnzyGQ59BKm
KbJ+tchHQoF0fPOjM7xtH9m/wol/XeoNj1Apz/5Icr1SKLLLAg9gnni53qigf0ypQTGa8UCYl+Yf
3e7LvHmgxN7egqjrzaXPy/0ufFIaJb5nP3bQ5HmfrJ4jslagXjAuL1/GZD0x72PuAfo+BfckZw4u
jH5TGgKC2f2b5JAKl+sEN7U9gKsjfXe8rfaPb+g/sg72zVJ7XzRA6TjYqfTPkHbbjPFMF4VbO3Qu
Yz69Wa7cYN1+WFRTSarI7DuuFCEfcGfSM8Xdv3Qk+2XGCaDlFTH2MpWwXkoW4cjBx65c+aiK6Gm2
vVdQbfu4Q9kbnfKdWApfmjvn3ELL94n8H/Lvman4KeToGMA7JsMMQoWWcLPAjqp7DjZJ9+FrJ9/Z
fYlzjV1K6xyXTWoaGzt2vyY1AYMKNUzm7BpM5TVk3qs7Wj5N3pWgMNuXKsg5uNjeIe31nrmly1AU
n5ag/0ZN5ouidjfnC935DvE7vK1bGgQlED7+XA/fBGYsWlrYvCb85R3E5cLv9D5uq3nvIGmQEGn5
MrXmKATDb1Ln1LExl7jzz3JsRO66BGxccqwBO7dPWDlu1CT+uIZcB0nxYxvqymVRtPkPRR3vjhts
q7h4VaoPd2rU7dGI+1uq4ts0MWFRmv7FEgK6IR+ClpbkdgQqzi39Y3BJNaUgo3SzuDnHK4mKg0/M
beX2xjflQFy2XDSRWeEGHJj0Q+boSmdjd+0d0g9tK/Z4UHn0R3vgMpOamhbjny3VQfT10WoKF/zj
HMIhTHbhQp9o62GpP6fTFfYVzByKOruy/kpUlq+6aWLX7L+tMHhqmYeswpIe2gx+KY4n2qMU5mc/
j17oCOjWI5FJo0OAtoYOM2poPHsMbZbjI2Kq84do8Ta0FItZAJu4xKFe6uiPuxCgsmAkjR6D/zRO
ltleIjHel9c+dtI/KnRvYeBstZewi5CmcyWglExJZKVvIwN6mJDobcLyj+lNXzrhjiCSJ4tsFQ4l
hskW9dIH3wKwOKFX2FJ8wmb/Wdpgl9eriekN01werGy/XKSWC0zFlXjXhu4fg46ZSpDMjANeUe5T
ey15LZuQDg0MA5dQ+yD02DsgY0+vUcuyQ5lsgGUGWmxTnwTGbBJdyY2QzUmy74qiQy7kAcPAFoCq
p4rTwu6Pr27lDJgw+c/MRHBzh4xLSX0MuuA3nFBzeh4Ol5a63rUew6R8Gc3mj1F4e6cveKxddsxg
3JvhSHVc95aL/Miwull7ohTnEfsfFGFy5BOEA6726PtNAVqw7nFHBpmxybz22Sr7V+5Hzw0kPrMA
ZJIsBnxeE49JRva/aJxsh7IAeeMYI9w/BmwNjzD10wFGKUUte2M8GG5worKuP5iqueVelF89hP9Y
YJWkpHJtRwQnIAESiLWbVQZba6kbjgdwHm0szuSPfWBEPWFj+lrXyzJZEEzz6aZOsuGCDP1S5RRf
ypJ3wQrkHuvrHojrqbasL3P0L6ZZodZ16CiNIAM8qrvHpxqRtl6MOw6FV907l34W6d6Cv5biKUXf
u9mU9uBiAVEbV1+hX568Lub+XlXPHRJhMEcw6Du2TrxTsf2v9+1/y9GzccKLbeAGDBvIblb0YFbD
X6sF5V8h1msnoshMHeyi8o9G1vD05H/9jnrqOCdyWdi8Ms0GJtSPUOKPTEwfRoe+gZb5azvFlxWC
6+dtxGCDOm8IBoLcKrX2sGDIVeez0SyLOh6rX8iEJIIhjkLLsF+Xo9VYeI/uYiEC7UVSxt1Wytv4
IVf5ioRFL9LHQspdNNVHxHy9ogyHpsYMZG86WUzVbfsBnRA48lIvRpE39ryVJ7BejoqTfNcxIbSz
7mVwMS86w6sZtld6eQ/LA9xLG2mUo6SrWaQoIRW2qzap5DVphwl8hBlsgrb90H3zE4n8r+4JIpge
lCqzP8vFB2SMSXLORXcGwEiyjN4YBFIMcNx744HzemW7fy2T83Gqkm9AVPxoTfBeeAy1zUnhVgnA
gfPBDegoDPgjgIYoIxVL6VrQMbtyppmpirxbXnH3+wBbc+Q99SZ23KEdYSdh8pRY4NcOC3GpaUOu
ppsP/DB2c8x88YOY8hPrMexvET478O/WrtNVrGDy3qOIFRSQbEIj3XvtjOMkvchK3+aYq3RoR++9
o6lUYaYEwqR5w1H7QoTpWtTjKR3w0njOhHSNF7lxWODC6Wg0KsKDi0UsjzmvOLHx1kINWiVe94kv
Hwy+djCQ6r29NKx0wbnmlBFCRVjOjQbD3SolB5t3f3hWcOFQEMgsYM7gwZRmTyRN3NDP3zNJDHBy
G+qiw+w6Dj717tgNc+OeYYR1ShMghEWZab+eCvE0YIGKYmvclq0P1cPk/1YNpJtoRWfEV+PO00wI
lnik2Gbc6DeJb79iAwmhr3GiDQfZnyie7A+BPZ0s6X5P8DK1h8TbE7pqeDnHHudi2r26GQNN3WWA
UKPxCXH8vRqo0rByXGJj3jLgt519GVYfCrBT7CFtBHD+ofmswZmvJx0zpmBOh6LxKLT/JefqiqUL
cJEvXpbfqsVhuspchf85pM1CMFRLH7tAoh7mi6/jwedzWGnsnytHT4cpto5YXOpVosBpzPUV23tA
g5rcJHN2a634sljjbD++tC1KNAcFYjanyLQornKn/NAAmcBBwKm9XHzB/Egn1TQvJoAhlk7qE6hz
KPn+LNP+4b065qNxW0YULZwMhZFATowuDYihTcrBuEuDm73sA8OnLMdns5+v3jRJSH5QENLyzSRk
DM3iatXycZxiKihYHEo7W6ixpLc5PzCGknf2+APRcBra808f65eZ6B3C640IKuaf5GyOATwYCroY
nIz0Giyy3HKxRQw59W1xKxEbS9boZa0OG8J7tv7WQ/Tg4DkjXrWdFmfjlP+IIN0Oct7EWXkzfPJ7
BRR+pMRPGecYDiL/NUuRwNXylZDgu6uZyI+fIVCEEGikMg7RXB+F2+58jhSFbx51VwDNKwhPslTa
7Fy17bL61beydl/cLvjoa/W7rJE9kuCisjLiPXeYmETT0UzByM0XIFpibsQysi+BjJ9G5R50jSk/
GvFG2f6z6Ybfoa7uTRt9m7Zg+s7zJCp5KBztrH1ZZMAjQDsMzUA/1hAwPoAflKoCbJJ94fFFcCId
LwY6tjqCFqQxbh4yPzNZsIrLKUHXqmUy3fW7qiiOtcnhKe2BAag2fFyunU4SVttImWezZwS+dFDZ
VoBLibwsuWZ2mYwSpwTOAASBJ9NXT3nORTGyTrxrLChJtEkEjM5W2DtijMRY0Ani0vvnjFBCl38S
pNkuNIJ/c8I12o30UargGvMNVyN7BXaZu9cFD0UYv9WE68te4PqCFjKaj0gaD5OTHe2cqRwJApMJ
F1rGYflnDhOrYcI24kV7qYket/OxxD/si/41cOTbyILBGftlqDgI5xwJQ8V9VRpvw6JJDNV3NH8Z
JZEfP2IIo651n15Tphtz5v3Qi83/79GuZEjrDbHwyHyevGmXIJEB6+C3wXwvzZGyM/KWOEEITcds
7UDtSuZukR7OMwelLGbkgBmm5fGYkSOtksQbEpYpPU7VzalNqifV+BfXmwH3iuPSD7u8jggh+6wX
l7w3gWUum6LLr5Vd8AaBMS2sM9Tcc0aNF1jydFvzQuEdJ3jXp+Iy6PxekTxcAR6l7rNT99IOH5eb
UDAOO+VRUGC6G0Y6nyW4sJGVgS3qrQz9lVkz0dSZugU07cZJ+A47hDaP8Lnzh6eAfwFI8vvYLEk3
WJ4rtTxIcRyRJKUlIJTJJQbJstxGymb8mcvxu+Pc6y+PedO/IkjTogAgpu4qDtbpuebkhAjx46QW
iSu/2Hte/pHUzGVicWq1phvMvQ0dVjnV3xooMTh3twblCQPZxirvt0GqTobP7xjLaqcoqsFr5W2Z
BhGINIOHcGokRtzmORPshSbXBs+CFOBSPw1bfsBEPzeUgiNMfbWdeENEQ2ZnsZ90d7eIrYLiSJ4r
pCrWVB6KEuBFXT/j2wMVa4DORq4x/dNygC4b82HqxnPT0pJgK2AlxGNXE3T9vB1fklx/tSm2cc+1
ygc3Cf4/VvybSCr6gm6RjLfFtfW5JwHJOYHPorIezZqbuO7V9FDnFjdbfi7J1hs5QOMs+zwZ+mR2
/ZtUeh8k0EzZAehK4bt2M/dY8kMvD7Looud8Ttkr57+DyHfSjrDzqP59+WETXj+3NwtUXEYFJHRJ
DYhDUIdfShGtCrEXBmXBXQNa4orc1+7/3GXU5cShnehDJNFljNRPb4lt7rTvtkWPtdG01WMSZTGX
k1IfC+l9T61CFtAUFrv9SWNRU8bwyHnzoW04wLhz9YahYt8uOLWyu7LGkYrQpNXReKEsD/WjdJOL
aygsNy3wWYPQ0hY0xchBrdOcd5IfbF9sX91Fuv7HnBhgcppqPfvRvz7zma51QJ786dDZXKeW229S
GutSBA+2Yx/smKmoqna2Gu9tIlmkR+6U0+KasAx5blWwFT35s7m2ufBSvc3crbmVBaHBEr+NG1X3
eYwf2r76qFT/UTatsRrjHsifJWyG0V156eY4A7HtMF7so6fEqu4M4NAQ9IfnmrcswAUImf4xHotr
0vkvPQAWLuk2zgvepcFV97aMlqaz9jeXzj4NyMeFuDel4/v7EjBuSm/mxiQbuws788mkkNaecRxj
uEHGN6pb63K+ATiHnbwqoNt3B5p1ks3sONyICzfY2B6iaJ2nI+lREHJWmJBDHuk0gN2mZ7Hv2/LA
2ZTCQQ4zTX0d8EpR4dI+ThldeqO5IcgEyE982lN+jgWIFqfGZzB2KEc+6sYc6Be8ju6TqIXN6Kfm
/NvNDwmOZKJv0cn2GJAqw76GuEJz+Ju9ZFwc4YifrSRfgwX+9rFu9n34QTwU3wgTmcopHwfTPbts
PSOD2kBmfJfz1W0ZG9YVxZMDZzE8c/D24+eGBaGd/RfKTI9+g3l/YqVlfkgJo/MwmPae6fNniG+M
+oy9qdlGM80xlWI97Fei29Azee6zbjvMuJkla0gPNAsaATghIGslfhUT5LoJPsBxiNJqsyt2omZd
Kufm2s3cZIIx+VXKeKmD7KyEWaJuYQRg9hCaI42SOcBBG+YUyTBdOjCNOKKPvDPY7hprlfox/BbD
3ptoFrpgBhFRmkDfYYxLMetoko6JCLBoshYXM+m96at08M4Z6WLm4EdaWRZEJjhfRmvfNG8zNQuv
gRVHj4nR+Cvf7i8RfCciTG6/86EFuakN9ZgecAYBueM8u+xKkRuSc8jffM//W0quxxxphyytYXvw
7dSjD9he36q0v7puiUmgmU7CVru+nyhXxuvnxtu0i+hqq2B2iKEltSmYdxpzHJ9JeF/yaQFj9Ywu
E4XnTf5/CtGCBat27HvVZHdfa7R+F4XNUSRC+mKmtRI66v8LqCjMsxbmu9I49JyRdWto3fKEVvdo
ZNGP3XEpTiLEO9sE2J6gseXS2rU2VT2NJk6aAdxaezFBrWhS4+IRiG8sBnrjiZYrVvxuJuXVc+KH
phDfeBkwUvQEhB0zih60aro9UdKNKX00c+ipl5SCcvqjO6BKkBJJHxedt49KajNR3KttCSrsNpoi
uDiEBxDAcGHtq7xdgBhxsRtKrheEcO6CZa917VenM78YnBAkyax6KwSLBnPUe5LbASlOiyH9CC8V
I9Ohq+DNz2AYJNpbRcK9kdvYproW2v9WxfVr0njXvGpuZCFd3j98olPaPTiF99zyGwxmzRo6HTxe
lYxyiN7He0QTUTDB2IjsrRjtjZY5oqF5XCaHnWPvcRw8SpLXkR6v0OuegAkvjtaKeAIxkYLS8ojo
cWoBIaWEqMKZi6dCRISQsBOSj4CHhDGOyvPyrWfL3VQIC57h70zpboxE3Tmt/CAKfiMs8uaXS0wu
R/CeRvluEqJdewCkgfaDg2z6YFcYyXdklktxRMVwOvrC9H+KAbEQtvQedepsazK5RYe2EXfiJLCz
F2F6drKckN/4Fqjq6HIjJsJKPYjJLKGhXUfwQgym/zNbdcHYQn5LVb2Hwn709PxR8BcUjpVt6Vml
ei4A58tpLR7lo4NuODJ2ajPnBkVsX4cOmGsDd9J0xqnGbB7zZ9XB2PZt1RA/5zwKbaTi1avzgGO/
Y7tMfMYTQ7J1kvcv/D6nYs6fh7x9o8f1wW8mim9Yi6VV/EDxZif2HkQTneqhuUETAWQbFMeUicuT
7+CWaSbpckSHe2fze5ttLVH+GRcSzCp4D7I9FvND45WnqZ+5wrY1IjWSJwKhs2PP/hAYK7PCeJtn
4KPjuDRGlcl4knP2YXdhtxVDfI+D5Nh641PoOU+9mE5hTwLLkCihlaICcTSoupAmhpNAX0o3O9b9
QJmopvZ6rMi6mbYdwdeWuIUWl+AEZomgtUGBI26k5UsvN7mj4mOaemfh9Ls6KZ/agDy6PZh/w3k8
yNr9FJJpdN1xj8fwcE/G9N2mMrexGaDVuntxtUQGLZwvbZpHg2p0Mfr/rKq/GJ3/o81in7nNeao6
ql+Y5jMguClwUWsHzNtjUAcmx7Hm6jLu58GlEajIYiLEkXkcW39nl429q4aJKXkx5meNH3pQ3j1K
+/OsuIVOVfG48DMjtz7OVXHwsgTKrEg3C7rUSO27Z1BmYQ0e5eKs31HoIv5iksb992IX3Q95onod
W95PJTEyVEBFAPfsvNC91jRrSR/1KRYe7J7wx8n1v8rm1tFK/Vpw5JKF6e9hzKTbXHIPTtLkb+1r
lvjh2aupZclwMPaQiHBcB4ducM5lzGm5dBYMYfSlq5jkMcOlanhC2vtbi9BYZ6r+KkfslhY9QpEX
Za+NrrmhMSGkFpNPyo3Q1Gp7qws/g52CqO4Oi+4ZVO+J4x1dl+FT4EQHLOXhMqF81nyIyh4Ojugf
GhkaG6qWsI4IQJN180E27HUglQLqr4ZoZ84HG9LCkprcKJNM4VoCuCg7tk3Zpe9l7jzmbSJAJNRQ
hYzy5PJxE4Q8eY1HJm0KvuXc7UUN0SmauKjGgDYbq3lyOaziycmwkrcsZpF8r5Iguid2/bcP3Udf
d59d7VztAsWpANC0q/rp/w/GjXCWdFPyMXfqpyPXZPjDUcvhk7LDo9VOFzaCDcvJPuMT7IocQAM+
90sFNckB+PwhSv9W6Jw8YtEDBrN/woSuuUCfqoQRU6GuTgEltXYvs+v8tQwYu2HSnbylJrao/mL/
J+VUV4e+4AhNo9fJsnymZ1XzFgk6sSl62tkER8bS//HsGYCScj+liWgNE2mnK4o7gJHexPJHJE7L
KfvXEt4hDwu8UOlYb/NGv81ycf434wN+0rU1Dq+p3x1nTOlxUeEnGddNSsUJlg5OQAVL6eDPemtP
6R2koVg1KK1opkilMe5yX/pLCXiwnhoQTCYv94BcXldPo+6flz8AbOsFLxc1BDguGUduShbXMFDb
PvUO8dDfZxk9+DLeMpMJN3EHuTSNLc5QCR1+2K4Y2ijjXWQTqFcI01gGnHgZeJKrwDe3j3BuOWUL
jcnFAE7AEs1siF7YK8AkOpGPXyvBaY2tUFg7xysrZ6sCw8woxJvqcGu4E4z+1KI2zc2tZB+RhDLe
aUxI3T9YkIoCo25WZOBo4GYbzpbFM6lerM7vwitRQe6tQxj7JeVxeRrVSEGmTK+9by66AT70JD6B
dFyuvVTYRn8zrDOCzzNM/yPpvJor1dEo+ouoIgte7ZODc+wXynb7EgUIkX/9LPU8TM3U1L3t9jkg
fWHvtQMLhtwUts+6yX15EUhYUEmm+apsXjDy3nDmdy3ZY6zUBXZuv9RxxsXmCzYcY9nPG7w7jLE4
+FWJhmZ1y41NalyFNzxt2msyuXGz6TSN7MayJPoTJfDpbpJxLoaTykM7/1JuWwmD5QhYHJTp0sdP
ScWH+HdIQyjKuDuMbTlJaovI+LJNjXgorhnabKpqKvq7dInQr/o5/Rqrd78QlySa1SusXd//8TOn
DL4CO2uXs5sECd79dqwFKUApjD9i1jwjZVS6nG8dpJrIeafZLUGblBMumon95QvRXgF3hzMiYEqn
WIgTAHxhEYwX2tGhcNPRYYLfyXRZgNMO/HZFbs+IB+CHz4faaXiiaccj/Zgkyks+o7qD9sU0aEBQ
27Kk7sjSRfqGnodNJE8IUTEV44eu5WSqyxpvam2NivsU9E55A6OCVPaytuBSbUXIYPC3yep43oSh
5zu7MW2psGMsj/5zj2G5ZritY8x+XQXmdL84eUSecZPWDCmROJQ/Y2pJNA2xOyBABCohVHxXlhYf
UVhltsUUGbYYDDIdRIw+q75/FbYOpruuteb4woY059EeVemst0HEb2nQuL2VfOpU82R8LRHLU3Wr
FMn1PzkFyM3Em5h1qVDFts97DZsm4rsYW1wW2uIIKavKZO3K0sL7vAQgFh7aChfZTwuFnnVyujhG
CxUH9upgngvTmhthRg/TlwYmKO1fN0mQcdympXnY9iICVAYXiTUlboRZzynoCivgR+bg1zsyBW4X
ixEjazc5hdaP641OcOkQgbTTM7xLsbRms+xhkvVdgt1f16EOXEwRi7DHj3HgfH/vtR9ijNKlRciq
TvmAsLrN9mS5m8rxieG5VZraDgOL26w2v2qBL97iqWla9yVcnF4/rdEYdzOSwnDWd3hhrfTVboDc
HHiHZ2DIKUSaBMUkG8c52EiPjxocl3Qo4CmhMrGKG2/qVlSaeLRqDuioAYoykQWj2vhPjhF5xWSd
Tck9DvG6e+tl46A56J1uUU8ijd3oy++HrqeSJAwOmc9qO4Whu2V2o/8UHWOH73kdNFELLjfntAvc
enAXVsvIz35SLG3Rm5O1svigoHemB6TrKklOFOp4StNMaJZjU+9WFv/KjIBV3wxBksbQ4nqf/eac
l10d70Qe2+PzEngurTOn1eJ32yRK5IxOg3l5RuQD6oySwW9O0vhxmCCXDrQsCus8E2T+9QF4oq1L
uGpdmjTs+ec6Hl+HZPb7x7JmduZRbZGDSJJfP7t+jLOm8UlazK0R79pNka2SeXs/MhYrSX20S5fM
Nc8FKrJBuZEZJyZnTQphOED/N24qBMtgzlSZSeyAmg3vG1JHb3qc3CUwXGXEdBETc8fymA1D16qt
j2h2hmSfkGJvvvGp9ubyVFj8LqSftM0IqYojxDBpQGxpK3joRZy26OFQ10Kqc7XW75kNzg3nLlhM
8SPT0J4wKqSBR35Wahc639HTcfKTjltPQF1stSSML2IJzgNRyOh0EzE0hZc71lFXDjaRbTQoGOWQ
9JgaHZhXZFqbbXavGDYWkUBuHSwYYvvM9/VPX05J/dDbo0BR5tr+jIRWBrim41sOnb5+aYtgqZ+I
uyoXdWx0qxg+L4Yytfi2ZgyTxnV9XzPBASw4q0GE5x4TLSbfKHIiTE9J7LNcvXF0uIYdYQuR38P1
bGyokej3CgYhlj/AP911fpmZvtTJTS41PWKLz8Hr3DCRWKlBWhImwyJ+cba+w7BdcB4UoOKBHI79
nhUeu/fQG5OEfbDFpNhMootZPOK3sqGqzFWWkiao+nIZ95r2lOtxtRu/D27ghXvUuIprxWweC4Gb
/MbpXCsAedlmOpKbPnVsG6WXWuC7HFqicYNlVy6JCNq7SaQVzfUogyBtb+fBXlq1USgbpmVv5VM8
/M5YGgTzeuxlxfJszzNKnLM3hsCoH6ys6Sp1TjyRNt1OVwyArmVnY8/Za5Kpgv9gi9mBc0ZDNuWA
piMr8OVVOUEUEAwzAyza9a7MI2e7OmFdM57PIM6YZFw3rVL1oFSywAHfxdjL6hHdWgjPH4XkNDCT
ozhYe/7OlIAtvdQQeTCFIJwW9rcF0FjcYUyfo6fZalG6gs+hhGBzYk1D4u2dwM/oqF3ktWP+OJKW
wzu3Gvvo6GAflWOaeKjrCqGtcti7nO0pQ8C4iCjeIVwhrb1h5Z0VGAgQLi/NZnR1l/2X+VOaMQDR
ecs4S6aYrhij1Uq64hYDa2oNTGDGXLOB6xqPpVCnZ8B8W7afZfqgh6pG6dm4djtVm1BZTR2gd6x4
xEuL9BXI9uNE+ioqCgnbNqYg8PeyIdQnJ0JU2e0d0Kk838It1zQJZM0CDS9ix5u/5j7rhu8SjqhJ
Swmpv+AB5GsPIl8sWaE/pGjS9Rc3VGJyl3Q2W9EeYQBrdaBRmCRbVtH4I/+z3UjXRzEtWJU3Xgj1
o+EEq1vrfW5qEmSYllQNDPq4xXYVW2CrnV2l8WGfxnQNOswXFlznVaVp8OPEhORswThEALt88kLm
MEqhOPB8t3X+kNuBtN9xKyyYINnYr+5T5tbeIo46KSBmYFRzho5o4Rnj9by38Cu2+27oG+LlKfh6
juJgbERzj6wyS/5wkIDwIUix0vG3x34Q05BY8t+ut8YegyeveLCeQ7YfXfQXG0LCSgwiK1kzKI2r
BMZVJeI2e8vbYQCmVIdhNJGlGKb2hB7D8gudYdddNMY1NVRd/qiSLF+/+1D50brHdOT4ApOXg5t8
A2M5Y03hJq3n36NTz6txSwXXIEkFae4SO5tl08CEQANqJB68TbAyDIFGGN0x5OoPdsr2yzoms2yQ
c2Sj6pP/cgQDwr0ZOQyBvzEh8zJm4lEy7Vo19F5+TLs2EOOBesCz7Fsfcnl/rXO2KJtewUCqjphj
tXhwofGOn8pWgjzbMk+nN8uGSUeSsDuNmdx6WggU87Eao9ekBmL6p8j9lBsJ91xK/G8rBWghxuJN
w8UNtmeIfuLJSUuEhjEjVWovaKjsjHEHcZKRjqp8xssy+WcFCptCyPsAm2XzXnRO7/jML8zc9zZf
HEHomqC8yMBjreVgUXrgCknjW/6L5TOSwiXigEAxZhETFk+sCeltBtuen2d4oZz+bVInxTNBT7No
WVovg0aE6wRKNNtGBHL8S7mV5h/SKer1e8AqhKCvETHPGZO21NMXEN5Z4hHbWVjCht0WoYs6LlVC
QGcRkanJ4phBF8nDLuFgy6eFr9ANgUmyLGf8vxZBKsGVwv1BjhzUcnhw6OYEAjo7890vSlZX/pd0
QK5gkvOiz0iqUzvBvjZgZGQxyWK2R7A18Z2U3p6C0x9/ixFN0MhQm0/qc/WU3nmIRkGfE/PofAbs
LDp6MhXHbFFmHOv+m+UIOr5bJwlKBNQZyBSYPwMWw4jTKy5brKoVXAZIsEPTyuSO71pV1S0J3wnL
qnBeZP1bMG0EPkEpwYxodG0P6e+az27LUGWJHXrLGVkmb8XCZ4lmEkdwlJPz27mrPC1yjfpT5AHl
evDhnOBDSiUioLvMWsDKTN5qY0kv6NKXnu6uaQN1dFDWw3/0XYozfK+WO7qnIVSt8ajPPoNxcDCy
hrST9bU0XqJwwSbhVj2PzYZPYgq/uF9SQoXtRfrDtVpDH7tRUpfmWy78ZMlHAE4FdDRUC3QjGrxc
BQYvT9L2N9RWgr12cEzqni/rJmVDhkcOP1IeLcaCmOdxo27aXNeVQ0FGGROeZ9A6qji7JU8k4nWP
TSj+6xr11Hcawf4hC8nPQvXNxzuNeBmYoZanLE1XkDY+vkq4CGzO+2TgKXXpDHb8NrwGvPKE4IZb
/mp2eVepsvWiQzPiMH2NsJ1j4FR95Hh/ljK0qcm0KBwInnPhZsxd6onD3Wmxzd4WOlnuU5g6mQad
1iHoJpwRpRLJ9xmRcFEUM/g4yA70ubqJUEKYPHMXZPLrRKO50rdDsosbmFNLagWkOhBqxvhFIxhe
LnVDNheMCJ0gikT9Xdf9I6CQiJwIhzk/Tzhz0jQ++2FRZPtF+9Hy20bC0B5404r4UOZtEaE+Tuei
bE5hYof2NdQdkKdbZotTAWSMza5MbqSWo/UXy7XNAdhkhU94Dt1KA3olISICx3ZRoFG+GZts8pBZ
e/x4TA7QF+9An1MChhk96kORjkn9mDGomr9wxpvWJplCm6hEkTfrQmlP4mj0TaDE2D+y/2gVcaty
kdUm7XK0iTd8EWUxs6uq6vjv6MoBqxRLFVfCLR4Z8zy0XCWeMNOVIf1tJ5X7H/MIemLBmj5Oyye6
0yR6LYO1FygSWjuUIR97qsJ7En9n8bnUuV6AuFDld/4nJ2YCZ4CezAsHhk8y1TEAx5ilSOCNoGlv
BIGN808ZlrSnVwJ51hY57yLi6Zezh5A0KIJF+lNNSU5BFQVJKdpnwh4y/++Y+KoiQcMaacijNLLt
+1iLaLQgQ0Ypee217bedzVQfCT78ozIYjSYF9Iuxb4P9Z8yzogoSFFEDiILe9lZNsWFpLk+UYiRh
34igsgsGekE4y+y2dxbJnZ0JWyFUq+x0Us8FPWvJx7ljP0YOSBQThZ4gLk49Bt6vnTvkE/D0AEj+
h+Wz4J8wg1e9SveN5VTNvZ8URfvYddWi9pmdaWgszQiPigrNb0BhL+z+r7LtNFaSGfkzbr4Sb6L6
UVy2xR127NamCmyUszz4bliwPGCqpzvSNknbQCFToVoh7NVt/fSRzUkY/Gel/ZALcpwi+ir0XfU0
qW3j+OHcbtIeBwiDLW1JssJZV7Pu3tgtNwUOyKlCzC2Hys7OfZq5GQbeDLcmmX/TS1jS0d6ioSzr
PWRF8lfWVQzx7Zw31JlMnNr84sXC845BneFPJVDIGm4L0jEoDhijQPifGdXgA6jyv1UHlbIlnMEj
Trmuro4rvdPCWviKER4edlhSj3tlWF2oBsMHlePdd5IuM19r0DDt7LvwKvweLPUqiJe98eaufhgk
DNY2pUXAK4MrT0UVDhJcbgAver+ad7kzkyWoguXe92vPDAQZDmofaosdJvqozb2+yRh03Ks2I6FC
uDNfQ3/qE3wEdEzrpmwaInBbv/dIUeZQOaaVW/2XBXm282JYsV3S93fhlPC20QaoH83Mfj/S2H9V
mqU2LFnBisjFgl5tbRXFd9U/C1ctw8cxdOaTVDL81hN9b5OyVaA9yTZAbdCXD7l96QCGXiOn6b5c
jAVMfqpxTHgZXNx87IKZGU9MLeKsAYTa5fpzYrr1sjLN24INqo40pQqi+1D0G6SF1aOPeA2mJv6d
vSyq16Zbkl0QzP3RA3MNa0miYmXRfp9pGk8igbIDciC2vjb2NnKy7YvP4cJAq/J2FNbzNi/W/toW
GsPtErHXypR+A2rlPfgK9U4yOsUtAiqcSaPVkkDrdzCrYL2YmfCvtUq5X9ZxRiQqiUkQc2o98a/5
zAtMCEJ5zUpEB7b/kUtUK2KCF4TK7qhjMJi4wyPCJNyxuKi+wdcds2ji4CDSdTWJnClSJxD7rI6x
f3r/HJcDVWgTuBsQqlu/EfSWDbazT9TE52zNsFOJ+U8WRE9jR6uR+fSxoIJFfs49eUjAIbJYxWnX
vDSAD4zcerS7K6bhz6YiyKuK6qPZhw6qIkg4gEcI6W2mBE+I78yT8pAwNhwK0CN4MIBW8PWyJinr
9l4QAT04Ib1k1NPQL5c8ZUFpjfDEO5IQgQQky2Me4AgDxRpl/A6t3vvjako+RkfJCvTPCf86asXP
x3IY0ODgh1jgrI0clquPRWXNySnmDkbSu6dFebIXWA9dbO2DxQfsM22KRP3X1ZgDE1I3iPzAXVeu
L34e701yu1sQFOaTiBcwsemzCZEwnUhWXvrM3fZle+BUf3bYr8ADIUapZ7s9bYXlbsljM1HX09Wx
m4eymzclL8li/+brVyYRmIH9IF96kzn11lXla83+CxXzQtaxC9fSOwRxvU/4ZhnQ7Rr3b5qgx3Ts
jduwda9AR7ZoGddPzuONzLs7MaCMUEC9GxJTjMHLdqIDTSltrxgWHOz46Nr3yZTABLFjekEAMHcP
vo1vCSneRvTVYQFJD/zJQOJc7xmKFPGHa/FuER5MA3bL5bsn2WDfOazslREHtd+N+2fKgm3RRceS
jCbbJQZqXm1eynj+Owohb3sdXHkYr3k4EYjqXhyb6KF13XMOXrw5PruWc2c0mmnFTQId5ix6/DMu
yed9hE+qXsN3Mm8/O02yMliJZMG57703S37w537fw42WQ7FH7UqlEbx4YPibyX1z0vqV8xeUsCJ4
ZfnA6H1MYns7egLlI48yIzFUZsibLRhQsAYmuFdOOt2uzL4G3/1ohvJFxtGL+QeNPDeSApqPhxG+
3GSzf2CizOTni/iNTSu/yOY8WMCPJZSRlN0iOn7Qx/k29OybNkawIIantfwqLPcEl3LfyvkvA8UD
BL/HoXldI3vby+mc1fkxYeVMuHYSBZswWc4z26g59D5io9Z0anEzpgRaxSEV/mgxuu8+7SW+Ym09
507707UTIr/AhFtcwpZfJuQfnjOXZLuMzdR6qFdSOsmZrmxJzg+Mu4nvzJn+hij/W2KHKknxiGrV
K7FS9+RbBCR+YpDG2Z4fZCARPc5fzVJx4I23nZr3KL4ecjynHlAGnsaWLB6n+xjNp84BBCIOdH7D
vMBhJVwmpz4nCrEs3mpkB4Ge7xnyPdl2cBfLaKuVtQ0WIrkRMDJzue2Ldm+W/h6gDjsc7pGRfREO
Q3Kf2Le8azPyvoypWlVzoklxyXmpDIIBVjl61vgaMSX2vW8DBvK9eIP2eRN3BdvL7i7FfJt7DWR+
JI71X3tad3EZPDrQ4MM8Qvbab0Y+taL5Jtb9nA74K9g0MNm7hF1128ESUmI5pUW+z0i0MFJNqIxX
5pA3Q2jtvQDkXQPHHO1am0d7c2DMHN+q/M/TGkexz6GCNp1nhcEEGwlVvnSuugZk6Fh2cGCQtTFH
syJRm/nm0g/3C9xULw939ugAjK43vKmnRjX/nq8cRgjbrA/zuw/I4QzQBAAl2dKcjZwObhLedk3+
4oAqt2fOScyFjnG+8paaz7yY1YVaHJ5rfBR58ETfffQ4FugXkEgu19oJDZFxg86eXsnZImvZ4Pc5
Muc9dKn1Z0rjTdFiVuLsA2/+kgQF1hP7diCP13Hbk0O3FLNwAmk1fKMaPEe5875iF+UvaUhNfNkL
fXlz5LzcVuQHYc078XnvhFUSyAtKPQr27PGQ1wtwbjN7B1askt6Irwpc8FM4e+gMnEMqUtC2eBr4
83oOOTL7zoHtAjokbJTdoflOFpAR5utVLGBdgzAu2E34P2x1j2H0vWJhUVhdWkb+/AkvYT4++kP2
rOzoUqcw7lnJUz7cjNHEajnZrxanzczWFQgLzqOjPcUb87+jsTjZHCQ6bHe4zzVTiznzbkuf9h81
RTTDIcK7hnAEbUJ961lv8AnuhIr25kwzZ1bZRpCuULJyhVMM8NPjdyGmbUe3UUarIcB8yqTfVMgF
K95PdwA7yfFhbiur+Tb1Q9lD35rq7pQ63kHhtTSfteeBciwgF05u8+SIDgNKYe8dZps3g48TWnGp
pQqxjJu3qDWn4EVWLGqG8DrqZSdWiNGqGPDUOv5mzBNuv6XNDqofXgt+mahatoHk27Ksp4gM9dWT
ez92rxI8dgDc3hV3DIk2NbVFDg07iNC5ot0dwGtYhdw7hAKbukPK/JbxJSBPdz8t9bnWwa154RZr
wd6YMaMrspSGZAkFE/b4zm+9vVEQ1KW+RlOCuwrfN7fyPC7HaWxO6DDfLPc7oW7WncOFijWpYZCD
XTAcl5OBETQTfl9VsejktPZ4aLpZksmOlIqfTYXMIYwwdKrir4AAhJuRL5Z8mCsrH1Yz15CCNc7G
XRv6Z3O79Plg1vv4nRjz9+jS0QPWVvi4LD56pPzoL/5H06WPFX7SlW4iH+VpFdQoGAXONlL3okNs
bn50mqQfLDsPDspMxlHFZ2XHe3OrzJgF3EJf+sac5GobZH+sqri6vOSGxs3UdGP8RuZ3M889WXn7
qHhmw7MLeTjrYHgxnzC7lqvnr/fU+3tdW3+KngxbCSNfR81TlsZPxjRsHl1WSDeaHAQnJpdPtDtz
mjac8LCp7wTQDPObZWuU36qKBZRyjhWBG345/0EexOvSc6kxi5kAZknQpg5HUm2/YSK7J/V3V2qM
jWjYbSiPVg3x2Vue+37BMVRfVQshMSmdXYldxR6wGGCxY80xbCvgPp4mR5yINOO7mwOEolSRAfic
SYxbjQRLVPGxicZHoD67KSWKI4LX2QYbhQrRVLSJHx7sjJ4c85Kzqo3xDwUZDka7vawFIclNdVr4
+K2QiTDlwsQkDkEEacQYncgkiPIshvfWX6KJQbH5XrJ+pDvkUzd/nIOyZhkx9wZZfJLt+Kwjojko
o6wAUGXSfLcUup0Wj3meP5vTwVyagRc/dHxqLaIPpjAPevQ2/TSeYiqOkbUHM0AEHNGJ6GUKqPIV
uPaRyGRo6usmGLzd7CYg/WBAEWIwz+5ZGq4JEnrW/7sFX3xAQ4dElaOv2+Z8321SnfgWHgoD1Xf/
misYFMTBOBCJw/xXay+qvqgRjgInLpusm2qGuWjKbUxvCdf6KvtPn+upG/LrIJEn8UhBGYQtaUgR
5V7IAdR9cSxkebaQ3ysqtsD7Jo8domd41yFiKqrm2tafQ59gqhD0vSTsEIu+k9n6qaJkt3BuxlJv
bUY5ptwx52ZbGOw2MAKudfLmIGSgcx+ju7GkTI69W7Uu+ziznruyuIZrTiARSVqdKIDkEfCNBari
XEpm77xwhc34Ao2RQqTFiUSnkxdNp3wyg5yU/SXjX1QHd5Wp74gmNOWPH/dn8yUbw2JeznsIabcp
s1xzUFZSPXb59JGs8Ral/okrh+xJ92uEYDBE412TeEdzL/dV9Y44wFAf2JI8m7oE6sd/HTPUYaLQ
XDR0x/rVpu73rbcq4jPJIK4HPizg8c0cZC0Il7Fn98CfCKbKfMFhH1/MycKq9MRo5tdGy4b2YGfu
UuxCxJ2QZE2Hg0TzIrPxawzdaS/AoAxV9WkZYgxPKbvVo2kxItns5rJHZiwQCwI79uqZ7S2yGBpO
4u53XYlRBaAT0Y4EosBka1Kwdy3LEHBA9OlRUp/aBv+r7V17SgLWibC587/+6FBBaSaR656zIKWI
hNu0E4N36gajjkfqDT7v0Rz+Q0O6Kv9tWsshXc8NWkoIwP9el5ywZ5CpZ/Nasx0+stNEM+RiTOz8
54TrvesXwnTiranYF+BIDqeMed+ZSj04uIBvdMyt5knMP4neparfjTggmV1uBh1dxuja0U0Zn2Ta
MdImXy1USOrL8juCsumLZu9A+3QECRLzXRUGz/MaHhXvr7QJD1nlLhq9bRYGO9Pw+ct869Klyb48
d2yRIno7VobHecSIhGnPrxE9VzXz53QX5+reAk5gbrQeePHALyzknSkDC57TAsVeSMVYDXSthLVu
uJZvW458p8z/Y5m5MxeveVpEAcmQb7VH12ie0Vy/BbLfyoAWMxNwyr2N+fNc+oiQLkkp3Jm8oyjR
L+WcXBFr837Xh1iMDMn8Q4h9kAXcRZCJFFcvCuqTeRRYdLyb46Lk7Rf2Y2OGbUm/g7xuqp+xG3eW
4+ByJnoFsRchM310bUlmaZT+IZqUoibY50BssmE988bsNfNQhbBbJIxOOD6oCXZ1Nt8Z+EFNyVVZ
1cEOAjTl3tb8c4TvblL0/HaIelDem1eCH2L37smVilIcOAIvF97p+zKzoJMXtyFL5xprrAmKBbFC
Ylhj8eCE3GXrK/W3U00PkJBp8eqN1xbsEbNNSPAbszNihQ1IxvCoMiPk8Gfxas41mccHnmUehChx
/uh6epB9cA0KFC/N1ZS55hplMYodF3yl+aSpDleYcJieGMCcm3LhtxAez2SyfGNnOUUZHibJZ8nD
YX5d7vFjMEV3jOoAZroEHJpvuvqdGLxUDid299TU09ZanYsdPzp1vqci5PEjdAiM478iRc8hObU/
HiW/1d2Zs3Pow6fVKbam6rc4EluewLab3jq6CILCDqRu7jM3fiHshb+1y7vJVciHbM5ll8aDAAvT
1IR6+TRNpiWXZ/NHmZfOVEYJJUvNbM2UU1SAZQ7kTAmXhYS+o0nZdcXEcjVhsVGlJ8nIp4vkPetS
TFNiY5dfCN9PXEw5Ta8l/DMCj6tpj2KXmN1QbjwDe0VIvK7Or08Xj8L4x7f0LZ9KXNUHc7w6a3cl
b4ejMe6OXNCnnLsW6j1L2G4fkQ0ktf3hY4mOOQVjcC0ZO+abgHFaAHCqrWP2R6v7E8brU4EOR3Qs
Pppr5loPGXzEPFBPksuW5dDRfA+sQ/+USUCyTnaa3eJTwNCokAiyQN4nVInGGc5TF145hbZLKj/M
zIHmOXPis10kF3MgmCPYFgGzx/YhSAoyUTjylKk6knXHJKGCL2gGDCwj9jhdDqCdjkW6fHiEtLEy
umcd+mQasLaiZ+V7oUjYua5iMFXe+3GNvCmiV5hvJrm89y56cEYas1zvMzl+k9S77ydEepmQZz9u
qMOCU+1ZZ8V9Gyu1ydb83VRTCFZA7/TyX3eMLtZ07iF2hZsmH/dDIx+JA37i/w/5vJhGx+N4mfg7
Dfw8tDtPXqx2ERMRngnQgoeygmqIPQBQHjCFNfkpjBWcF1R3FKUU3J0sS/bHgXwU7EdU4NiXLIgP
SG1YdGVXO0+vQ19/M486hOr/Y4qEQ9KYt8xMUK/Rb0hH0do9VXR1T6H+687JyYlYiOeU+LHWD22r
HLjm4lR264N0R2djztsmGn6cNL+iTDl5cAqSWDyHzXDSCXol8Kn7ghkEs8WNJ617M1o0BWA1ygNb
G1AaM2O1JIH/7Kr0jhDunyhhdY8El0NVv6mMXU6vWUvas3dvJjWODjamnMIESyKKx1UoD6vToLvD
COzFHmYCBY68OCfMMm8YoW8XDo+lcYkXK/+wADpF0fDEaukmsr1HFVvc6vpfwTZAF+5E+mbOQtfu
3uMGXzaTp4kmMIM/YwqQzAvuh6T9a9rwifuSVc2D2w93UO5IWuM9l1WzJahlgz70pEuW/pFVe6yS
+ndTHnuVe49g8cLhcZ2n4m9tZfcQMS78uD2Tok+Wl5uQEQJQob+C7st3pz91kBF6a/v/LYV+jHiP
a8/tD5g/ySokMhZ/y6W35Xs94dMMxEGVy32gFm4TUrfjgOcwqf59aIjzzk4bHGNySu38HAjxqIvw
bJXjK2LMKxvZrwlU7r+ee8IwRggZ14UpBv5d1HA8iZN/sPv2DEBp2ZHw9ApJ8C1EL3g7uOsTU8ZN
aXlY38qz0xGJyWTepYfukRaa8YfnZSRwVoeRhtagW0tK7qEH6m6ZIRQ3VVZMP05PXpyZ53H+gzko
Y2Z5bYByfLHPcYqzRiCHufGCAOdt8pS3+Fl76p9CIXK1gNfKYOc46Va3SFYi/h0kuA9aLy8EmPHU
UKiKuSkerRj/DcSLazcYXEng/+SWf9BDgm8ytm6wDF6aur4kc/ExjRCLenYKfsQf22RkO3lnSvwj
Fp9/h0mITd68hKHKX01HVU3uU8rTIhV5FOypH/phegHmGyLu13dmpoR9ihkBranpjZCyslexn8DB
8bbIlfk6V0AQQuiLuJfbof6lgfi2OiKSmvrPuBQHyHhQcxXLyxigHlb08xR6l47DbHC1uGmxfQLR
bPdpP/5aoX7N4/6ShN5dwChoiuLdQk8nKu8RJ90e/efWPDmNANLsa3H17EVsp8b524TlY5F3mz6W
Lkmn673HGHHKUjZzamd6G0jsn3kwEv9N4+r75Vc9DxvBqHMaY3pC/5R5LeJHCcTEgWtNNeKjNnRM
6Ljj4niECgKjinjyJX+fQ9chR7t+VwVSIQQI32i3zlrz9UZlQT7QKD+iyjrjqXmbUpK+QgsyU6Cn
vQlSgEDkPSVohJwuf53R8t2kE1MSUkRw4Qx9casyvJCy0Qm9Ykw0sFP8rnH1XtXTpwxCM9MAKqvZ
LgM/zumO/N/IJ7TPmgnOyZu/dYCuHUXDa0gmCgoYPEnoO25yJAM43LBF1PqiF5Zt6NtAL6rmcwk1
Umn51oQdQqKJJWZtu0hFFTlsa1YRixmxnTdnvAjj1zDoioPKV8zSqINYeYS26ZyD+Fe0OEOyCGON
Xr48eirEyQHbDXsrxnXnLv6TcPSHmYeZothHREtFP158EK9WPW6Qu50WEspEXO5nLjNWzgyLaIfN
iHlWNUcbj4UgUtrxjxCt4Tz3/KkCsU3lAkSr03dYvfs0sJdNHsiPbqjewpF0XNIJsMEjXAk7yCic
n4RT7PnPR5HF+64DXFlyJVrsFFJgXxGWFiww7NJLtIcsgyMN1JsBEX0Yf3cSOOVL43j7RUQv8cjk
Ocbj6ki4KsJ99OCSo8k8kJHD5FLysWv6ljrD1lZBAhSEzFVrjydqOKERSTZurRC8lT0tQ7Ynypyc
IBJu2PDLF8Qze4ergmECPzfbRCzfhpoyqikui2gfXPJ2egIEyjGAhoS7eWXATg/TeKz2Eu5it7qY
6z6fpnuiSMQNCvTjyL8Qe169tRr05IyLJdaxnblX0wSGUdHH086UWWYihpfiiH7hklrWfm6YKM6x
BO2aHado5K0oD3Y1HzxKa/MTefqItgrKB0053VgLVr74NDDjSNL6p/LCa+rPBz8Y3/zB+5olJP1Y
IhCmBBni9JriZDZ+1uwmXfFqS5seOxSc8GbpBMaLJPCDJLksmZC6GQ7TiL3lVgf/I+28liRHjqz9
KrS5XnChxW9LXqTOLJUlu6pvYNUKWms8/f+hZ8jJRKETy1kbI0dUNRwRiPDwcD9+DtXWoVGd1fMJ
5Zhj59fuKtHT7fAHpUh+86HL2seiebBgniAT7985RNy2Sdhq6rAQkJzyda42pLLRQsyWdTq0GeKN
YLfJlmYh5dcwGb9UuVVtY4jK6PZ2r5CjCBdoGr16kh1xAFKZLejhI5cAYXi28YsqBgzmp9dSlzs7
QJTZAxcDfxt5LlFa5d5USnooRO8HfkkfMsjFg+np66KW6p0bRsZBUouXErJn2EOEgxEixCYb3m3s
eN+lWn/sRQHaB3q7ByZF5G7eYjsNYSzMrmtBhv69MFBbZCffkH3cuEZ2KxTu/UARkpvhGzz/Oy9r
HkIoMxAFvMtU+z2RuREjSgXi2RZfAlN56kKE/6rW4BomoQIy7ENfTiCL6XfIYwLKMWANonl/2Yow
nBLPPCGnjggC11ux7O8bzToSSJARVtVvfTZ0+lfxQ+5V3wu32VY9ZMSeZiqr0Oqb41BLzh3y2RpZ
hIpPQtN+XuvvfM+3sIJsNoDYiwsvGu3COxfjjakXqCIS+m/Uzj5mvXvte9k9TmkvpcWxotI15G8N
6kGuGMZbJANuBbmnJCiHCIv7d5ypEMm2sMyWZBAl+b4ry690KkBUonwXM/e68KFRVDyFKq8SrkDp
gbgxcTVuL++QPOf4oHSDssYjaTfIFNFBCmg1bk1oLElQ7ATkp7uiO9C+sRyuZMNKqetuYzs54QuK
tVJIx3rHRaFzxcdUgGZA47Y3lEXA98QLBIvuI0rjdFc8dw4N2hz2fkMtMQrCbFcMxPVVDD5PbpxN
VLs3gRyso7x6i+PwK2/2mOuEIWiQ3MqaCNVvuSrK7Ifvo4RE5kBqgz1813dBraA4lRJnBBJQvS42
lG0mgEkWkr3YtQ/08YPXZ6gaur12dtD4ezuoFeXyljYZrqL1ru1Js7GJ1Qa6NrcToBcNro3YJTwp
v6YN5dzCc6UBOwOIAIY3inlxaR7tWLzJlfI5qihLANd/FTRi4ZYyucSZTTfFto7pZFTLXWwBq+oq
+hkAhil3ki65EMk7e5OgpZGhTCtMC0nUau8PMcbwam7hkD8b9BHgaNvZKB4tMycYEnzWA8KOGzeB
lMPgdhH5iHcFEcQujY/fowNjHbvqPb6VUqQxyHHRIACfUeGhclCIXGJj4x1YJH011peAVFDn6vai
jYfV0EDUqtctchpqmO51xiwvRTPK9jagrRfgEQjNN+5BVgP6tcVXr/O/CYFKUiOQvtd+CPRM0NA1
yTp54aVkmIWI02zY4YHsHhVZ2ckpaQrJbMnEiQHiFdC+uiTKJeUh9fX3ss2+UIB99Wqy4OAu7zzH
0Be072rXtRSTYRwySwgMonmTvSQ5nSOSWeEMVPAEJeRielZ+7mXFXQANOghIGsaye48S7wNJCpvG
Fk+DhEXIuIT734cDFLG5iHJISBYtTaNt2YUbrdBqaqrNsw7LyTLQ/Gxp6/ABSwat26CBvsWq+VoQ
SdtVdEOB8w3YHK32enZLCHyfw3FINkEoB04iwGFDDNvn3WdH0vshT31fc9N0a4JNTW+aVV1Vt6Vc
3clJDSMcXad0pT0xy3vZy57b0CCjUyNSZolki0kwhqL0SS0AEZeUMywDDlAwhgbhUPzJN/JHbupb
nQ7Ymly37dnUBYTwJZe9B1fw95VnPXRUtTpXWBcC979cUPHtcJhS1YMlJqULzFe1vYqGsoOHiDPx
MSzBmtm1cR9W2g0Ut8fYyg+C4O4ppt70yCwN0I9bmJpf6FyC8MdObmxoNdEO05fyT5U0by1XZKIA
3736hbYDd30bxwZcYcl7j/+vdPGt0Uwyf+I1B+l3Ta+ePKoKC48Gg1rWO+oV+q0detvWp8xsZDBw
UC7zQwjDkuI5z9UfP9eaGWbrUk4MaMHFY6soB6umtAAKtl7qdYGooW/T+Bd/9iv/EIXCdWJIwBB6
+jqqMCID4SZreNbjBVfbuwiZEJDP7ZOEavpCbJxvWYu0q1KGS1rOGLIovOhB7K/CTnn3kHK+MUkU
wv2wc2jdb+MEvAgN6dvcqOpNTXt34oCY1WUZecU4vioS80cck7iLglok6yvSsQU/ZgKCxfKbpyZV
2m0lKS9RGH5LZSidS82IWdgm1a/cXdMHpjPrBljj1oTSv65eKQVcB4a87zr/SNDjHoH1VnQHV2+S
3X4r23QjFSLaz/Eet3oQGmiXgKtAqJa2HFBxgV5TY4DYRJC0falgyFi4kaR+SY02vItdh+bppmdn
mwLMhyYogCMyAebB1aA57Aeidz0ISUGaTYB8UZgj0tVn2gZ1hvy9STvlhw93zFXuZeFTCLPEdUY/
V7BSoagDmWzjpgup4pNqAVUP5Gj8/ilGa25dVg5iJDANfc29QU0y9bTuzQySFCgM+BsNAQ6Y7h30
b0wNGJhh24/4/WZQghDucIjNG9I6FLDZza+qoiaHLuudJ8GAPkDOBCj2XXgxYcHxKYVm0FOD1LWS
lzLJy4VU1cJrV+jaFgVBZ6vxJgvX0vd8jNvCiuAs1cGagNOnzxDOB2rZRHhq3311rYZ6vgQH6ycy
qVvN8j6Lmf29NVsom7iS0Ui9dum5lKTqysFL0974klBc8JviDsbRDG/ud5yeOTwYHuXHZlfSiwvb
wUbPgrtYFcWdoxfvtLJ/9UmR05B6RAn4hdzfZ1No7wkTdrUkvAuW/FRFtNOlhaldyX0ZPUQ05N3y
dt5jXdQPiHhBzxgiXRBCGGbp9K2nUv3MBol2ORED7QOEpiSMkMazZXQsLA+KSzKxFvH5QlTheoVl
8t5S6CVPUkXZ8g8U8gLrvUSmeBU21SeQZwCi9P7WVPM3n5VS1sGnjmwZ/W8vck2vrxxtMzPehpr+
2TTxifpATUU6HiIjMJ4hhQYq1nUPipsDAY1eXUYqgGqzqXXXhs9NU9HFdZv6t60MX1ba0D/k1+Zd
qSGNjGpQ4HKdzbRIP8SyyA1bj2GU0eNrx8sz1FSNIX+nZHC2kpp1oKL2UFAG3vNNqixOdOPYhBnC
BeqNaDu02YFLgRFFWuiF+MA6oak+0NZGz6UPJikyoD73LkMxth4VCdvvD3mhP3ppfF2L2cqEyss1
cUdiXj9CtbjFK+1DLX2K9Phz15YPliu/lfRBwVsiHcyiuCFXeY+8995mrhoTQpM6CtujhvYTUXSs
Llpy5juzkVYaFS9yJtoW4hFqlTl9JWIk3JRW8hqD2ihpILBRB+4z4FOpxuvQK18KJlJq/Dp8+ksD
Ik8lVK6NxH6B5naXeh4+JezuwkB/Nhz3rmKSFhBy9LDRIEBGQzfwZOFJrLQn3YX4lGvOs1aL5kYX
MgSt+QOp9ZRkFaQxaUaVvNuYpUJhiBRHEN60hXhHI/dWSsxrCppk/03xh68LuxZkGCBJljDIO5K/
xMSkIdNKu7JC26JZwl3TKnhnCsn3WFD7a1+Lq1VQkg4xyz1EA1vNqCFzoyubWkhGD56dvxqC+qp2
zVerpNguxRBn5wPve0mK3hRXPqyjNFYPimvJkxi7O7nrdzAB3UsAwZfIIR37ElYTSk7xAgQ00aGZ
pfA9arQZRt59p4JcdJ2C3Gt3I2QavJ5C/i3UgTM20S7UaSIk8wbCSbTf1LzZkrN9xZXeuUINcM1m
4gT5UYAou0PdLkElEUL5q06lBD9UmVXJF7kM+nvWDdWR0qYsBPIwbuDjUEilQs8YUu8ASqaThYpl
KowIZPvOs9dS6fWq/Boq8JvK7Gm2LmmHLRLKMF7+GRanfhm35pss648p0pYLmgeOA71P2on04kbr
xqSLwEhJ8nY68h/WlkzBsxfBAwagG+kAgXqWycR6AUynifmZTmg0MdLiDcKQqyCon2LPA1nqXpmZ
/MVsi9dYNJ5Ywp/qiDKWahsgZwU8Q2fc/T6hMp8g7uOBu+Qp7xpjR7OesTIkeF9bNf9sFzFQAL8R
AeylFFRolcQxCp+6XBHQDIBux7Qh4/ztb//9z//52v4/53tyTMIOKuS/xVV0TLy4LP7xm/bb35Bj
G/7r/ts/fhNk2u9UVdF0hf/+9f2BHk5+Sfqv0mnEPkLR/qDlN66e3lgUX7NSer/8dHX66Zp1/nQy
0jqX7Ew+FLReIw1HuEXj3uKvPdw8f3hvkSNsulSmhOS/pXr5UCX61V97tHH+aK9QoVoJkaG0aLPZ
uYkS7xRa1NeXnz48ZWLONf386YIUwYgd5HBdhxCO1NzTxaBYt7oOItemnkiD02VDv5r+4aOffFxH
sEXbzwP54BTVXdSoN36e/MUZGkyePBpaxUpuU1c+qCGhY2ELeyFEVunyew8TMTVBo0WpQ9vky7Ip
HZLI/pLK1dolb0DWZWfQCTJj41dzI58PIBDYapZiVAdYa0MoepEyxZ1ffv9fbCpNOn+2okCmItM2
M5C8f0diRFn1XQiPOZ5te9nCsIGmZkg8t1CLVC3iKpEOoWveKFK/T9XmWjFskukJuSl3N3g92hH3
l839YsWqo31MdYG7sacNaS/o4DsYWrnG50IGTj1Ctsh9vGzmF99EHe3oXKINVPSN9KCIiSau4IaN
ATOGvbH6a88fbWvV0Ki+JHl60KXgRxhDbYfs4My7S8PCmfgk6mhXt0FlksdA3lnz2yszKkF1FVDh
N9dxFi4z2QfdVW85Ow6hAILXph4RBRwkf21k452eKWSsjaA7gIS5g24brui0mBnZrz7+aKtbQZno
quJ14Gih2MjjVV7S9RQG6wx9Ou341wYw2vJizR1dUZzuYLDfEa7IvU1pIvl8+em/2JDqaLMbcIJl
ciG0B8PpvG2pKd6yVnpl31llNbO2fmVivOfLzCAfVzWHCqdIkzKUGp38TCtuMPOJf2VgtOX5wn2W
i1ZNcF+SfkRVtIBz2ihvL0/RL/aeMtripmIHRSkVNeJoYFhbq0WzrkdE5fLTf/Hyymhne7UEr4ia
8fKl4NwYpZZsvM7NtnlBgPrXTIw2d2D6ZaYpRXXwUxg9y1ra6ZQwojQ4XH7+ryZotL99q43yJpeq
g651tPbVoQAjGtyVl58u/WKXKcPMnRyoOcRciK305cGNKGzamwHY40cgf5tVEvdrOg7BfgFZCjap
4S+Fsl+yHuhOg4PWA+oqr0RQipff5VcjHf77yauYdBOi36JHsKyJD4oIabaa/LWAUBltc8EpzKB2
8uxApaddc51CsEvp5rb5L05FZbTNoTrW7FqnWbq0bRDKHuU7x4FajKY62ILA5CXNZ0FBU10OTGvm
w/1qskb7Hm2sXtaCKj0gbWosEg0GV7OBifavfYrRpjclA6yrwZnuxL25UEtgdVEcWcvLT//VopNH
mz4u1NqXYM44SMjVJt27SfRfEW9xldqb7r1clHe2e5N0/SrzIK4w9jBDrCKQ0YWT7gpF3avU/S6/
yy88hDzyEBXUjlFVczb7fXYTmOG+tqWHdGCIvfz8n7HKxPksj/yDKYui0vlachgaOEVIPOOqK5fQ
8+XmndVpKSIgqg7FAClmJ0ChmGZ52Cv7kIb4PSw18E/HdUBmAB2z7zJEL7ScZD90YEwk9Swn1GJ7
E5i2QrXLqyz/qew5dfZd07fFM1T7Irk7SKUiaM4tyoaUHeXUwkoX1xac3lrvt1vamdVsCwBdA4vZ
Kl+gWPL0Y5KmFIXbNEm38Pl5lEQaKHZr+jRE2UD6DT4xVDJLtx3ykqFDq1iAPgRI4k8g3zwP2G+D
hKGDEgIdY86yF6u4/NzGsg/Ate8b1abH1YViC0nhLqvfowyCCSTMYnBIP2f+v8/umMXPO+fXJO1y
z3HL0b/+c/s9uX2Pvhf/M/ypf//W+Z/551NCBT4a/8rZn+C5f9hdvZfvZ/9CEcoru/vqe949fIc0
qPzXLXj4zf/tD//2/edTnrr0+z9++5owJcPTHC+Jf/vjR8O1WZbYMP++ZQ/P/+OHwxj/8dtj9e39
4+9/fy/Kf/ymmH83VR2tF80wTc1QZXxV8334iSz9HXYtU7W4jGuWqQ8+MiYH6/Ij+e+yKCn0srPA
0OE12SRFUg0/Mv+um4N2PQ9FCkQVdfm3f437+Pvq//1TTGcD5MGv/LlJDJnnK6YoS6ZkkWKVrJGf
DpCXq30zgbrlQCKTv3twiu3pQtuQ1VqkVNpfoHgF93UnbrRlsDKa5VyQLp3f/j6+w+gY6uQulj0d
28FLBPXeLt5EW4Dra2kNmc+2X4a3yYaU6fXJJ/pjKk4TIdK5I/9odnQQd0HU2I2E2erQf833g1Vg
W/En2gnWzR41e/onZ8JS6dzp/csm6FDFNMHgjP2wQ2GA8go2m2Wzhj1lhQLjrbGGD3OJDthjuE3W
c9N7fkZ+MKmMThbDiVzEAzCpbss9OsRbZatu0ELYXZ5OeTj/Pq6kfw9NGZ2PhBG9rRbYoR17rcCM
sHVusmWwTo8QB2z0lXSAzq5Y0AX6pG+6naXALjHj8qVhtX54B0lWKerrkiZbI9efAxap6digyLMP
9+0K0t27chEu+h8OSzde+nPHKXv3oz0qLMDLZB1altGxGpYQv6uINC8KuiiX8to7AN4MF82K/glk
L1b2nMHJ9aPqg9OwLBP6U17oJGKDE0SpgzRFA/iaDoVruId23fFI0Wwp3USbZnf/7fJXHV1y/1g9
dGyaAAcUQ1HHm8SPDXrcGKG/L97lZbGM7+odYjQrAPLldi7LMbElBy80DFCWNU0ZDS/iwOzzItMR
enoUfJTJYTi/PKA5C6Pow5aKoEahheaT0Lyhd/LKb5vPl01MfCMGocIApFi6woY4/0aNiwauTFkC
rjXYLzVQKVIG3CDx/o92RveUnj7mECpg/Jce3hYtOIDIetKLbOYaNDUcCfiIYQFh0K3xCeGIloRe
OgQ9roREluzQUkYHMA206YwHmXLIKrsWVlDZkBRj7BxtsCwqbCHDWvN2Q3PjRkTEt1xp624jroJV
VcJ2sZ1NK8sTXuPU7thDRtz4DPgwacC9bzeQj5if8410590am+A+eaYAqu9pH9ojzqQcAACTzl3m
S2E1500mHDWvoVN3lVVNRnbifN0UeStHEcBoVCKUfUHNovHQr+m+AhEDf9ciM3Rv1TNzPiz3kcM8
sznaDo1GVaL2h4+b+KuhdRo1eosWQGBbiHAC25Zn0shzBkces08hVxIlBgnXJ8zI2ZJmfdc8xvYj
8ozrMJ055Ic5+/X4JHF0+BV1EEdChbnOgRbeffXCEi0EhJbCAObJuZSKNHEGUjDQDVERTVNWxlsf
yU/JRHx5WMHDWVtf9WjC4CyT1SASOBNMTLkypDIsQMyGDP3tyM9YJbXoctCDd3zUZZWkQd+0Jdt4
2ZuNrow/TwBV4cpkmfhlIPDD7jk5cnrOUwt2bM6YyvfXeqjRjG9lsbKH3zdf9iBbNh5U/jsLIp2t
hmoTtKxpt4vMXt1WuWy/0J3g3ISlpYFMaosnr/WVe9hYuu+XX3Rq+5y+5zBdJ+9J40Aoe3DYL5zE
vjYi90tcKj+ACm4cX72BgmwVtw4AqDlvL01E0GfzM/oMjiIUaolACzFAdJsSRJaLdmkcAP7P7FVp
au8oUCgSb3A7sH5GYCcjhKBQicCsDhFW8qIeAEF0t/JzcxNtvaW4Md118VQc2xtljXrz+vLk/mKU
f9oeIqET2+DxUExNsa1ui9t4E2zVRb8UDvl2bpTDdI137OkgR8tNjyWthC0KZ2wgCFzdtGlBIX5u
OFMbFZS2bECIpRLdjNxQ4bNRPErBP4PV9qnYljvw1Jvy3tvMufWpbXpiyhq5IIQAHCh/iaC60ENP
+aHtZ6PCydFIokEEqhumro1ODh18n9Y0LEEoH5fVLS1Dq3wX7emP2rkzla6pEFtVZInbKfEnKPlR
mG9TvFYak6iDpMKGtphdfeXdlAt6+TbirrgSZ7LU04teVlWQnzp2x0EBODbaJAYPLm+rtbQpn9Jv
wdpBQGkxRL1Q6GyjVXakB2DjbmfW/FRcoPxpehwXFF0LpW7K4dgd4B3ZZ0thCaZu1b5gbUXT43LG
3uRKURCZ42LP+aGPPEmdQv4OMc3wGc37bt1s/Y2whAp11b/ALbVwVtWMb590KPTZDqkJ1ZA/JGlT
Q5DijrkNBajCo/Rb77ivtasdVUmSFsi7dSvQfHeXhzm5wRXyDYpJz4wujhaQE5SFFBZsPdNLtqZy
GyhHwFhz327yNDixMvJXakwjfVJjRd6adMxRJlgWW3Mlbe0N33NlbtyHIYpDKPYIFG8myBmyQx+d
mKqJumaSoIHg5dxbNiBHhXBwYvnK3Fa3wVVNF+V9eeduoIO/b18QkBggLkt1+9LtzLl1NDz9gws9
sT589hNfHXhq4Pnlz3OiWReICq/6hbtK1+beWPbLblUuy230aB3nMg1Tl0Uuw38Oe+RVoayoZCj5
9YV+X+4t9NiWsAkNd8Vv+dY4zq3eqe2iSqKC9CJ3EGXsGWJbagwYbbkL68WjENWrMvdmwseptXpi
YuwBAM0LKbSchMc0chO8QJH4ajRvlzeENGlFZrGwBUUqrKMjjzyg0QMQGdZqvG/cpb2ttu6q3Ck3
1mfzrl2Ha/cw68enlqh6YnQULiF1KIoNnJCcgN2PFCKVm/auw3S6cQ4lWghL2NScLfIrt+RONnMX
/ekx89247Gmy9OGmjwZ7Gag1Yx6OrP5ah+DJXfgba12uezQoFjGhhbUy15enenLJ6CRdTRQfhyzK
+c6o21ILGpMF2sT2IimVlSYXq8smJu8AJDAMLnJ8S1zcuQ1HD8u4UH7uPigt4EK8ij9pW2UNLD5e
zh790yP609ooCWC4neTGAdEFtJv5NZwBy+Bz8Ixs7ULcIDUHHdlskmb6252McOTdEiU0KK4xQnLG
h3hjfHHWqLD6m2HNWFtt2SZLoMJzS2ZypOTDyYYPfn18DyGHbSW2wEhLzVwbBYqqhj1zHk5uxBMT
wyucOE6/0SunG0I1R6vhG6ap8w7iW/vBkF3FnfHSU2cvZ+6/hzNaJopgwg2mYkty1EVFu0SEIoGS
XVmUbiL1of6/Tt9ooSC3QscrmksUlr1H06np3kJzY2YCp06e00GNVkabOqz9IaVep/TIGibkSaDE
WRGAfBo12s9stbnvNTroQj+we29ITuYre1s8SDvYgR78clFyN+lW+RI+j9tqdssNMzU+Xk8HOXIi
Ri7XiFtgtVgP+y2DoHMZouO8A3NPSOHcyTtKjG9mMTO5kzdxGGRMSdb5H11U58uzA04OPn3wXvhM
v14CzKVCm260K4T3CEzpn+J6TfOFvyhv5u5lk+fFifFRQNXC/lYpQxlBPKD7t4V7dA8pztqY+6bD
cz7M7omd0WGIAFmg5AaDLNYdFRJvLTbL4XtyOVt6K0RpL6+hyY9JCkUl3EZtYRxEINOOpuyQsZGL
lPtS40FrHEJcDOd15GxqS+xeLhv86Mao5KMmpJpcP0kQj1YPbwBfD4y+7MN8q4ZvgS7NDGnGgjG6
cKZZnJZQ+PGliCcqqtFuM7MSP1rQf97HqEHKw1k62uZJlqW2LxM7wGF36OJ257ozy2DKgiZalkUV
QBxKAudLvXeiqhdJMEE3HKoL1RS+ZIk0E9zN2RitaHpkjIj2Iz59re8q50hr+Obyt56qrhIO/zmM
0WKOc3Tqo5RNE/FXutde42O8iqBGX9eL9VdzUe1rSPtX0cb/DA5jfdn65PgkRaV2I6tD6v58DkXd
qWUFqPRC7LI7HXw9YPuumFls8oyV8Wrr3Vxre0iBFvXXdE8r7r3wSr1vBdJev7bEpbN3nmT6bZbu
GpWCOymFD2lBt9vCnS10TtWRVe3PARujRWPGjUwbPK8yVCD7a0ASj/beXwn4D4MATIXD8jBfBBym
ceywTq2OllEf1zFMG1j1985O2Q2JJOR456OuKcd4ame0lvxWg+pgmGj7Rj90N+1VtbHvupW8QLlj
P5eLmDpZT40NX/0kEkKas02MDmMmIibmIKdVwqaSZTOrZzKbdGpnFAXVMM7Rp4Ud484/elfZEmKj
T+3SXsCa/mU+XJ4b1nAanAyrDgJLg+WQOaSZZWgYbaT6oY2kh8s7b2pYmm6oBnG5SV5uHKs6cg7T
5ZDJoc9nH+wyqu7iUX4kJOcqV+yUb5ftTexBqFs0VVTY6dypRgsfooE273XMGRC+WgX9/GiCXjYx
ldLgfkqmVBoUnD5UNVu0N6zM9skV7b1+UV5X79pX/ZAfUT1baVuhWws30pKisMw53e2U42XzE8e0
ZnBnYzKtnyXC8w8nQHvvi5QQYMylMBWudV1eF85Rq6OZFTmxm8nZkIAzKUEOYzo31Ol1RacrhsIm
WaEnuyAPukwhDQvdesVi8eCf88U5LPHUpVEzKXmTPSGIo9h6blZxIY/oBrONq0Ibl0BgFl3RyrgU
4KKCVgW5K3lpOqiS1HBPtOHq8vROHVRn9keRdERTrGggW73o77qD9rUh/tk7V8bVkN7VHrT75k3b
FgjQvMFWsYMYciZhNrGATYPCpyaTiiQmGg0f/vy86alBc29g05cQB8yhDScWEHVVjRq2qpof8w0I
uKtal8nGAsEb5F6p/3vRPkvpetTymckcXnZ0ILDvDUkHFqJ+vKgaSdvVIsrTi9w1aB1EDD6l1dr8
kkrpqgufLn+5ifVqGgauRqbL32DlnC+cRBEcowggjQmDzy2tc1qBnGRQLuQA/qiw3kBleldKfyD8
zgB+p9ipye9FJ6HJ12Jax5nqANahHk9qoCmxj8PXJJLm3M3EaYf2pGQqUA+oItCT83HpJrBF2nnh
naoEVLL9R8vN7+3su5i2e9CQEF3ZsCin730mbXL4NCAXujyxE/dzUvAwa2JbI84dnUxhnqIT4iss
mJ6GbUJ5yIvEbazTzV3DA23ougjtbL29bHXigLIA9pEHJDk1eNvzYceFlWZ0+ZpoE0L1Co0Far0L
DVGTy2YmdgNpFJVDQ+LiA9bg3IztK45mWpiJWD+rRDWWGfR3BoCtUkhntsNEBcfgXALhOCwW4Iaj
wEWTYqtEEGrA2Sl3MbCsYAdZ48FZG2vlXskX8iNclevui3kbfLk8zI+zaSimbEL+D7cTXn20iGDw
N0JZhWRjoE4JZR+ufniK0FX6C2ZYqKiEUY2nrHE+m0Iuu2gJmaQhimzZ1G+d6C1q+k8vW5kowdK5
KWkcvVz+TWsMxSJjmts0R6OVEKjwvwZQ+2WHJEY0uIdnT40Oau0sBchg3VLcXLb9cTMY3GMkU1RV
Coyggc5HWOZx1WpeYC76ytpY0LXDl3DI6mSlKsHSRzO0zObKRB+X6HBPBtrAbsC7jVeNwPglBC9h
GOmy2xDuXkdCoMKq9c9qiMHL45tYKKeX8vHNATHGtqiGK7OD7HoSv6fuPVK2M0amNsKZFfl8FhE5
l/Iox8pwP1FJ3MDImFzBUjqUUZ0tp3znPrB2lLW/bq76eGbTTwQZBgSdOrsBsPFQMjm3ryUI+iTS
kOsQ8CpUIr6gk4UgBe3Ji9gTPucoZYip8RLb1WupQNOkezNYso/nxvAGFjzGJqEVmazzN1BE1RD7
jKx/DdeFkX4L87m+uKkveWphNMdeb/ttPxSF9A5pDaiewi7ewZK1vrxgJrBqjARQJDVpfSjQjFyL
rAuGYNfM5fAtZf6SFmz6nbJN339Hh0kzEfDwwPOo4tzgKEJzC0MPTZgLIHJ0rzTNXyoQ4jTKtQtR
kuO6M057avfRKM4IRR1s6/gcQkyrUgVZJdq3unuE5H/YVbNK4YS0RRjALs/l1MiYywHVLitskNGy
hAsuDvwK4t3I/xS2KJ9CrRTEDxWSlEo8dxpNRLqGdmptWKInV0D60Dyoq7DWHWBVdI92Cu9gu6oR
U9s5h6Haboj7nNSmBFvtkrPi99L73Ak84VE1TeaEN4l2Ffz6+WvIqWvkMBZyz5CRGoDy0PSOSKGs
0qBaRsaPQny+PMkf40QcKSuVxgG2Pjm7c3uFCQV72brGQk9N6BQ6/xr1zUerULei3h/iQj7kKkns
LmjeLxueWEk/nY0MKk5j44++biLmTVOXyPRoTYpobtia21D1ILdzeng3GqOdOaom7XFKggDXoGYZ
l/h82xeUpmegnSEe1VK6cpPwCSTLVRQ6u/98aFzVKD3rOhfvcXhhJq6OJrdEeJHCsGaiqbZHhNO5
Dx1ZPvhdkT38x/ZA3BDjWwqn3wfkhA5Lc46YqgGVvr0AkrcUrX4pQ4JZ6HN78qMbHfpVCGJRP6EB
RRx+frJLwE4gV2xxH0wF+ErMa7H5pDfyzMafMkIiXDU1lUaXD/MneEomwHUBqBjCWQWJWjl9k4WZ
q+VEVhCs/ImVkeP0/d4qmlLVFvazcSdtdPiOyE/G4sJY64/4AWXpL9Qv4U306fLXmiiTnhsebTkz
bSI3VTEs3Q2V2exA/9VVfdUhzgJcL1mhLZA8ztVPPp6wZ0Z/ur+TD2dEfZVVGUbj6iCgag/L1+Vh
zXy0MQjRKCILRj8MlN5KAHLmJw+KMjN1czbk89Wnovvj5yE2zJD0pgMTu3pfe8ZMPPTx3DmfqpFn
knu5VFDNJKeE3HaTbBXVWxrNDnYc0366PGk/Z+X89D63NTp1OhllipIMxwLFbA1BVipb6jPqisf0
U0V78VW8G9qrksdko151n7J4EW7nTr6PJ875K4y2tAhsL0gLdpsePMKI1Hl7A+3iHDLMZhNoM4He
BKb+3Nrgpk/WoaSUlh21WBsandja5VO0E9cwt1qvza23Tpbetj4gNbFNjt430jHSu/cabOZKIBMh
7/lrDGvg5DViJZOdKB3m/Zp2oOWQzrKW3UZnmrX95W8852jGja1o3aZ2XmGrWKuHfP85WsOdGNyo
x3ppbZNN+uyu5U9zVn/mIS6trJGXAVSKDEjHRGuLmhEWC29tr+BaXJpH70YgU3uoVs1K+OGvu522
Ct7tG/mm+BSShb48/EnHM2SGyXkNibxRQGPQ9R+GxJNof8ZAayDGRo/6somJ2I2vSWcQ1W9gu3RV
nn/N3tE4roYZ9q/7127d7rsb9NYg4TZJkqJ0CtgM9aKNkC4qCkwIkiG9fTUXuU2E/udvMVraZQ6e
CSKt4TsjRo9C2bZ4docq0xrRg8f6dr63bgJYd25ytIzpvw0bYp1hN0kbtGNWEsSYhKow8m6149zJ
Nb2mTuZ5dGTCYOrGajHM8769jtbxXXII36qb/sp71pK1umK7LmGlfa4f/LWNDNrC34ZbGsu7+U01
6bVOXmW0vPWklh1EYzluVvUK/Zdl9mwKKAct5COKw0t94x6so0OB7827m8MzThxDBvUGjauJyrIb
X0x8aEZzqIW5kSjXlbCLu2qBqPLMop4zMjoZUAS1TU+RmWvlW6mvA+s71KGX982UZzobyGjfqHEQ
17rDQMLrVF5Yr+0+uIfE+HYgSiUcerAX/pV4lXwxZo69iRP2zO5op8idknvpMIFmC9Ec/w/T73WG
Ykk15wbnZnG0QVAVyPU6ZRaLEuXX7D2u0FvPZ7DoEy7ubDijbVE4Nk3owwkayC3a9BzS3X/uRM8s
jFa734lmnXtYKEMu+N5Ton+/vBSmXOipBXMEDsF1FZZtMlHqvX/sN/pziWDoIt3QMwB+L+2W/rt/
W743e5D1S2fVPVy2//F2Zp2ZH50Sci7UeTasRK/AZStrBBoV+S2rZoL+yeUA/BI8FFdOejzODwrF
LbpA70VtkasPuX0vRskiTjeXhzJj42e69iS0UK2qgFxBwobmw/B6VyRPaX9/2cbkivtzHD/DmxMb
jVyoTpozDuqVN7LrbD1fmYmCp84WGAe5UZIpp8lzXKtGANKBBKiDPHoH9jjfR+thJdgZUYO88jZz
TnWiNs5lD2eqaCq1uA9tjpkYekqUYe/3LGi4sv2FeUTycin8f+auZDlSZUt+Ec+Yhy1TDsrUrJJK
G0yqUhFABBAQjF/fHrqv7SrJNHFvr3rRbW1d7+kkMZw4gx/3DYvBBrmGxr/khb4aXFzbQlNrME7D
ILfT0DGSKLVvTcj9eDQFfbyzgiq6uJ46BmOA4zYtD4Nap2cvs6EuoxQwNxTPeiEiRQcVuL5DWfJR
ydC5gm4rCn9xpSUowdYQUK1WC83SxCImdBwD7AIoMWEofQlqw3h8ByFrHM2xfqx3ciYt2bo1+vPV
LYD44fdn9OIHf7G2BMlDRom5YwNrLeZz0K7OQxLqD85GDxMtWMfbrNpbLLAiCiS48uKpTSwRNyTM
gvoPHjI52fAPYEUy2/xmNZdkQ7zkgjhCXvRmJ68HUnho1t+3IVTbUswd/XukLub6ZbihYeYJm7d4
yxSPKQlluPQgMPJV1Oa7NYK3C64LjVUDsxOYNwaaWv77F7eieX2KkW7qoOo/hEjmf0BkGCzek7ni
Wy54e9Q3gT8DRBC9nGW87vIi5Q7Ia/zegsQ2pIk6tduqHPOj0xqC4bPYdrJLoPWR6Qc+C1NFZ5hE
hRpqjWYu8qAHDBSEmF0G516KhyaCXlL0uVXQxbPGcHxb5y04d2oL6wsfwwpONIFGMtAxaOqApAcQ
PwnC14LpsYi7q7Xu9KrBxQvHHKu1exsGpRc1DvpnBgJdrYMZQ/eUBnRlK8+bVydf6C0nqfuOFSPD
KNlnnum9zAcII0BnIo9BNh1CsgUkzPf9pnx1PtbfjDMPvrC9uPGVrUxliqQTnU974/UfM8JJZZjC
CmJ4um2sROTnDkaaA/IU+AYJx1l2qRJTT1r0Wv9bu4ggDXqnRBJDKEFp3UrId3En0d5ETmsZGrz1
4roXpJsUaGsB6pqGEkGZ7kdoNj4WGUDPdlxvaJC8rXhsY+nR8IFfTS5OK2bTlIkSmGyg7RaLnbZl
QYZKsp9flxj3gT5jtGLx0g5+tbg4rkVic8vNYBGSReQWUzECeq6/0n353gdjBGKhuGZ7SWGSxvaa
7TP/Lb8WJ9OyTR0QqiWkq8zsGu1IaFWg9LUhP0HZjmQdQiYQ8gnWc/Uz3wpr6LAAiwdT54RK4DPt
ayNHRbE2mwOi0GuS1Xjs05Xo8xyPt7AjQ8cvPrx0c5eMGg6peVdZsZdGzQF62j7bkGfvVX+AjKi2
gVCJFqGY2G/W2SrWvlP++xf7tQc5lWyS9rN2B6n0uLDFlcm9lULixevxdT3lG/PFTt7ZEPEmWM/y
gDIiOPk3RUB9ftAlyhbP/er05FnMvVjYxX10HZK0fMaHaTdzDG7xNkgjhskm8O5rgYGTmoarVFTy
wi0fr68fubiQtT1QOsjFRDYWQ3QvC41tv8VEF7iL7g4/E1Dt/KEfUox49/3FPHuh8bGobQBzZGGq
G9iA09UtM0CKLRNIfhlzBElSsEDtpinQWv1eU/MVx3NpaYGlAuRIQ5/3bDRON8bUrRsOVLHd78cc
HGOD+Pn9B62ZWBwXLQdmrB5gQqT0AYgkqDkoVF15IS6tGkpCAGgBmwJokfSvX86kW5vglVBghEEO
QevJH2+mPwBWgTZWWY9rL+8F3wlAGHI0RDWAEy6tFSypnAF7h/ha1rCrfV/tmBWyjx5EE5CwgmZ4
yFx/0gK0AVevw4VvPbG+8DPENggKErAu6cM0lAjymPB9LydEJVGaESTPRLz2VpiuEuJcuvu26rgm
JkB0Vz07nVAW1ht11nBejs1OsqVB6DiQw0DZ7xwDBGuJonbBp2FqU4NBBADu2SAu9GKriqGN/knf
4pL9TO/snSS70qL5qSt98prrEDUIV9k1LjxRMk+T8SteybNpWLCUOmUjtY/aqHoDa1nsBdodhB/A
WjZcrW7phef/xNrC24wO8dpmhjWBsTnyAuWzazPkuzIqj3RPAyv8/kpeeqpsMBWCo0ZCVHGKT69L
OyWmwuCC/OR1zHz6ezqWD9VTdtRvUbHfly7I7wQm8cWG3A1Qm1kbSrwUz0mHY6F34ICCcclgpRnj
xGmh/IXV6ftAMv3JeTn2m/9cD1YvXBhYM0D4CBYn82xKD2TgbtEmQAOq7S9l2JPycVBIDLTD9vtl
vXRYv9qRZ+qLE+qGLCu6GXYqclcovyvjFqqb35s49zySvgzskxIsBhzeYuPqUp8gVcQB86X1COEa
+wZ9THyX1IhFiqN2a4gA+QdP30FcOhQtXPSQAIpZxsJMb/Q5AauqPxjspkiSt9HUg6Qet0OT7UYO
GdL+vQHC8fvPPN8xWAUAwTYxAAh86uLFhzNPE8eAVZrUR8vJ/Mn07lvd2ZlD//69qfNNMw3M+dsm
IDiS42ORyWjZpHq54ni+VkCr/n1k0C5ha32y8zcQRjAqIfk1gCJeQmDEpEMzt7M8H4yiEOGCdlm6
VuQ6PxkwARF1VCdADgiY5unhG5MiUbkAt3KlMb/JrLi3km0NfWK9mYI0/d2wClqAH8Ah+akB0dlp
DCn+b929bwdzw+cPUOyuAOQueG/8JhAlqxogVQDILLaxAkKcWEMKeEzkbqao3znAGcupdGPDbi1Q
JPlZuDa4cN5g1k+NLnwpbT0TRQ0YbULnlxNXm+mW7dKg3Gfrz6GszS9vx9cPXFzHgUK5rBthy9xA
PM4BUYN7KN96cBatzjjL/Vuaws6ijKY5IDNYQpsm2+zaoq2hoWM5UT/PYVG0u7rCTnZ5oLN8UwKZ
wTmYqhmYhnW6spfneAksq6dhDAe0tAAef0YGX5xbkoBGRADz+BkQA+GEHuuGf3BIKQTONXK3wNpD
Kcv0i5f+mIU0yA/F87+/qXiTwESIChlgc4sYr3ERdBmdcCB0G+kQZcw8UJau2NAueB5JFQkLEmeF
SPz0GiVC4AlxMOXQx3wOrJjGYisLjdvsA0NcCK6Q4RQQk/RXM44LPuKrZWvRB6pY21tjBSwZ++Fu
5kMZau8FUBlKIGmwlBSJ1VpZ89L9PDG58BmJpzIgbfCxDUpWTgxWGug1I5xzAcEaj0Ws7LzdWp3s
8mdikATBFboNy3PcJSXETxPISEIFy9e1NDCctWHoCy4dn/W3iYUHYDUmYawUJiiSp4qAI3zSg3EN
+7dmZXFSkL0Jx4CylA9Vv43amHiNf8K9R98f+gsRN1oyf3/MEj6Wd4wDKISPaSPrZX5xYi5Jk+7s
X2Qrx/pWewcrn7V8R5oRYqiQt3N84yFPI3uTbWX3gOdR+phsJxxFSK2utqAuHQo09QGFBbIR126x
lszKyMSdGbcOgjMF4tKu+Pn9Op63WXHYkBgC84oJFDnVd3qxNaOEdH0BE6AOuwMF1X0XCMAX3Lfu
yD6MPNA2PQvVFz1mIaS41gddL71LJz9Aep4vDnSiam73Ls7LEPRhe832kiJiAFPaP5hMvvBYnNha
PLzuAB0ao4GtCbacuH3CkI1Pro2o3vA1j3lx774s7OK2Jbk5q0IurIQ7ST7i7iMJZUpov8AeOtbG
4/dbedFtfd3KxWkxJt1NLQNfR3dQSjSDMswfoMfygjkc6Z7v+uP/KfMFvMnEWAH+R0cEt1hSrnoK
ReAtHwYt9uJ43hZQVfPZTgeTKGbQvv/GS7dQDvPhoZVTi8v5Ya/0SCI8BcN2NhJ8yP9W+nXjrQ57
yx+9CCpMGLFQ/zEtmYqdnklmpIpLZ0wR8cmHaPJWfwLikrzo3EckAy+TPnIzSJoN9Bvr1RL0hYMj
McYSP43BE/zvU+MmeJkYtG5QJ8n5YZrEzuJv36/ipdccJkDsYVv2580/NdER7tjGNLi4c2oAMcDy
NwWPPhrpRsCbcIzKKL2Zb+nBXUnTzsGWckIKcgB/EU6dDfZA/U0DCenk+mMMZCmGE3dd4G70yNOC
gnyWTPpIDSdUbF5Z2O50v3io7yCQGX6/ABeO0V/nFfR2srG4eOB57yjVBD1UH+J2plrFQnvx3LVT
dNGIxA1gWAi5zfJFb7resMvCc30BUQ8tlSrc2nYwV0gKLz2EmLb728zCz+SZsAmmmLCXdVA0cbnT
I/kU5knUAb6LOX51/TG8dERx6zEI7aK0eDZyyoasNPUONgEsPPAfn3WgCOWKa2Ovg81ovYZ/PlIo
+yKaxFPKAU3MEZ+eWFHVVTaVWEwTL293tHdTrOPJhd9eAeRcXM+vlhbrmVSZVTsMltJrKXzA98nu
fwt5RbwOErgQWKPZ68kMVQX4f+k/NQEizapjSOk7BO+hOQFfCbIkq7hDjRskJHzGOEj0/fH/BDqc
+rdP14LRTAnZObuGIrOSxGzqBPsHneoMcS5oHqNi/+5lfkxDFti/0YsufXaUaBcJFs1+voFAB4PE
Gw7Pzm7WQLkXSl/4SfglmCdGHHI+cOeyESEKfpIMA+gtCAz35q2Mq9qHFGnT9wtw7t9PjS0qUmMx
mmquwxhXnqkFIuSRBISACAxi8aW2NiB66Uhhd1EmwvyNgzR14dFZ4yiKM+aeX3InRowPXk9Phfxu
u8uGj1ovtja/6lRtV2cPTgoi1bQNTH2t1nJhhU0XrT7UFSGjAgKORZ44GVWqNilOF9nZe9meEvsS
Ihdyamz9WMtY4/SEmSiNwUVgsgkFzeVDDVEtlG2LFsf6k19ccs1okdisdYUu+FjXlMgNT0WodTb9
1xNQac/obSLZKLdK99Km4xUDfc73x+WCu5ND7ngtVVs2oBbOBxAO8ElrgwcphnkHHc2g0+qVK3np
SYYNcEhpUGMwUII+dXAgUjP4MI4oKAbDn/rQA9GW+vyu2kDVqvIJ3Teg8oXuvf28lu5eWkNsEcIq
Dw2vs9qpMrXQ0m4mDyB0lCmgkF0TLWTe2lT4uRlMoGHtLEAVZFFxEZ0OEBQGoR8EpkQ2RK6ihCOU
pxRqrjztF6628zm+j2IfOiPLPuHAajAvQtDGt/N9XR2tkgfapL2NfNoUNnv8/mBcuFN/yU2g/II5
N5RfTncNK5ZbHUeV1NNvKZgXe/tDE8ld6yRPGnTIBhDu2YRGRusF4ER/MnoWf/8L5Gt0es8kJTLa
96Du8XR81+kPyGdhK6THpRaCHGbLCZXaG4LUsG9VbboTQ74zun7liby0k+j+uBgnxPjAWcnNGIgF
kBkEwVn95nEgJdrSVzO+cukubSRCJ2hIaR6YdJbuyigaQtQZ52X07Lu2YjuA6Ta1mhyHnod5sfYm
XtxK2XaRlxwbuSyjpXNit4rAVsrmpWzhkTB90jYS6tk+rzF2X9o2D3RS8rZ/MgecbhurEkYnoB99
MFpELkueUuOWmS502q7b9C1N1nSdzz0Yuklf7C0evLa17Q7zcNgyr7oqKdh6+mTl4l3wYKc2FncB
K8u7Dr1oVEKnYtt3gWRfVCL9caKBe5Mh2HiUhe38aRUGdV5uPrUsv/5LCQFKgZQIggOZZfl7qWCW
ybAOEGz19RE67OynUmix2tVQt13hmD8P3k4NL5y2ZnTNrJTYxmxAxwcXr5r2kETw+8T69xGLnO+A
fgbI7PFQLJ6goSoVpZ9wOisHN20SJLQnJZqmMlDmLB66P9+7lYtX/Iu5RRCcoVaYoPKE7o8gUYaG
pFuD7FWsWLkQGMn1+/urFt4r5QpXTfp55yAzKvXUnOt5g6MyVL631/8B9d6Fi4AnDggWOcuO/ssi
86ODbqRchQW3t4LUg/DrKNaya/k3Fj4ZvhF/Hs+dxDUvTgXI78hMJtiQsU9zU21kEK0FyVW+Osv2
2dj8zpY8oV+OPghAwb8jYKuPi3s7kNWX+Tp7AosMO1Sv0HFUb6kvJdso4BcNWFdAzQ+q91flwdqV
x/kBIuYrfvtCRRE7+uXzF0fVSiFWlXD8pCZmE4TpKDJStQrSvXPPntydfisXo/YCuiUR/UiCNem6
C2f3xP7i7BKa8NmQ9rtiNyVeSPQbla5SlFzw4MBdICgEURe0OZbZfTFp6afTQbymg1zaNcHLCiU5
N1RvhljS5zEMfOFh1Lj0eSve4HNCc7ntmFy0UUzxUBletmNqYSdsKIrEN1+7qNkNR8PaWBpKjKLA
3FnhRpLhGqPbsQ0dtMIvj87PZgP0jfXWgINR2aZSAmP7vc84HzcEEPXLj1p2avJEybSR4kfJSdoZ
L2iGSQn8jiEkW3tbbpJrY7di8kKQgN4xSJtUOWuJbOP0+A86h4YAT7EOm2aXNH59sOLpmMcA+P2u
QJAjZGcKhofUX+Wlv3TNQdOGYRTA3xHYLs65y7jXJC3BcMSeXQPRuPXupboIKEOfjbUu4yW39dXW
4kz3tWK04MLB0u6rrb2BvrIZuRR6CYA3AUCJIYbABf6n2lWxElq3dKNviwfrLYtXITkXzj3iTNWR
kH9kK8sVN1uvK6us+szT8Rs2dkBDMD0lUGzQf9WReiuh5Kh3mT59Ulaa+RdcC1qPthxYcT38hCX+
gbjDRDQPebvhQ5H9hhHcPcUvokTxOwigFUG/tyLUnvMr8Mnb72sn/HwXIFsDFRIPlGlgXVwG21Ou
EofoYBcc0zc1/ePwf/8eSgYSFEA+n/izJLAfNc+BMFcCfdGkiRsIc0lhCgJspQPkOugAVztMmLJZ
vFZo6CJ3luVgYIFdNIFOr1BXqpmW6tOjOU8ydElNgSSlt3LrxTK5G9DcYhgbS3o+1Vu7TivvndfT
oLVQ9K2TDrNKg1crh74ecnZX5GZtFT7gtrq2TwfdIbdD3Wf5gYESq/gDjZqWishmdJuAWFoPq3Zu
25vKqIlxZbg9Op6GYEPjC1VPq5/93LdGF3QdlJg7P3HzuSbg8+LKLCLAwjr7kfCeg7s95XmuNge3
ZKnzkapINSFKUc5t3byaYoA4TDSq1eQc2ZDaeh5xxlwIE0MCl/V8l9SGIfRrAxliqccDNdve2FTE
6aoobRJDKx7yEaNSddgpWTnAlyaQKbaD0TUo2PXSsXXt9zQh+QRSgGoqWxEPcFiFs9XpTLKg8pTc
fEvUJB18oNkB1NkwkmdGhKepg+KiA+l2nodgF0mspzkd4dV9pcidfWGD+4pGIpn0JlQKSWUdjtBy
SyGwXKeOelToaHexN4yd1QSuU4zlg6A1QmA/LwQbG79KqJNtWZsX9R8DeMEq7Lq6Ix5kGEHACKJX
Vrcs6FzFrrsAik2JCk/tJHX5h6mNW/9URAZRtBGjYN77xPEzb1onE8aV0Aq1A9TKdlO+gxjehEpF
IQZX5b6ll67xxuhoVF3YdnaP8e/GcMcZMvHQnIM+oMWrIo+admwy8KYXoweWsRbL/EhnRbfGsE6y
xrMDb3azvoIY3qB1j5mSGuOhIqwE8Y8pdLN/hBOYZmurNa6lvAqvN6zbcjCq4leRzcy+6rlSpzn+
itnru7TODMFjEHS35ECEaTAj6IGFcaGMBFHp5NVywAARj8Y8jtB6pebg3hOuJOVTqXm0eBpaM6vy
YMq1UtkovTqzK5caJeqjLkon3RWO8mhFqBkbyaGrgdf8YTV6jzUdWlijvtu5NLljTm6jtjc42njN
x8ZEoFYViRkWTm5KyRa3LfcFuK+7TUmQfAd0zLT8Sh8U230127qoY6epIf4Y5G2hJlVYGsDV3851
yXEMC5Ka7c6Zc/tmbBoRpoqaGM/23A1oslhpqYADkhO9cbeYFKfGsZgKb678Pm0bsSOcUJoGuK+a
/lDMQNqZ+BeHZkej6csOzLLZ0JQbEDDWOPdVokFfMlERfxxLvSQYrUdfuTxgsEqWPGYg/QZA0vty
HIPcThM90PSBD5uptajij2Nh2NvEoWWjB/AWtXhr0qamihFqOfYv0M3EozH+QecHWjdZL0ngxmlo
fWI6tfbuoVI2F7syV1LJ604z0oCOjmtTnQVDpaZoas1K1Wc2e7G0uhU7pSmHUYX6gUPMhjzaaU5Q
oroyWrAegxJAOGbxRzfM1NFB4d6P4wtveM7fe3vW1bth4ADyFcRhphVASGRA67HNS1U7kkwzCwz3
lJyZu3awW3ejGKaRPguXtvOe25aiwJuo3RAwpVQgOKhhKimo+37CSBlVhMbzwE3UWQdtEWTeHcBL
lErPsQ+JXlYvqAZQ86PiRqYaqLCATQlfmSSs/tl2nlDv62HOEjVQccmUX5nbZmlsUBRlGgzhDUr/
mOcoG/JZMcoHvWgMPSJTkwBhJ0qX0lduVJbNZLFIEcdmzCn94bRdC8bgkbqWAMjenKat6Doy3YOc
0i5oWNIRdn2jb0tCr7hTuKLD0W64+9skzqS9AJI/dIOP49GM23oWo/6mpJY1b3OTWZAEqwz3WBCb
jZsZhKX8RwlCVXF00t6Yp81nXPivdN2P2a+maqs/YqnafiLzflN/wC02Hx/i+FYv/5P/D/XdgW79
EiKf6btfdcNbJr4Kwn/+F/4SeDfd/0gC3s9yPPhHTPnU/yXwbtr/kYkqGMIABYaMlKzt/Ffg3VD/
g+lLlB0gPCHxXw7Srf8KvOvufwD6AkejA2Grz+LxvxF4l5nql5RGlbV1jA4ARYc/emHUs/c6jXWD
CDMoYLYECK/2VoBbFudtJUNdQk4+TQF4iYKYbFKg7n0a8mieaiTuZLZhJmIzRUPEqMLRKg/UUgNu
aEE+g5qhlMEI2H+0tfKAzElOP9QBk6vuIooGuvYMcVPQpuOtZjch9Em6gwQuQa0vaFjYoWD82G/+
AbnQJZOI2lEjlgDpM5YBNyFqbSmkDaUQDGPbFq4Sw0LCl12ZJjnU67PWi1gZa4xT8bfJJenA1Lts
yDWYNDe1BdbJbG+DvjfqMIssixH4yHvr8ctRv/1rCb9yPS8T0DObMmP7UgwBK2g6axZs0l2lHfU3
KS/pge2m27XNEZgUTH6s4U/XPnNRWMWAxkCyPGvDegLruiG2dZH/WPmsi7uHnbM1B/XwM4ipScza
6fSiDa3Oz+5NJFz9e4+hOWeT/Wz89fb+Ms36ax1xB8ERjHweZO+n6yjQPgBQA+tYYcjSihkoX5qd
nPcKeTD6O/MRj7rRBE517an7Mfon5AvyCi4uCW4JHA+gDajGLwH9GXezRjUF5j48ezty1D2H4zSp
UZJPUQqYbVa+5IoIVlZa7tbSqouxD0koKsuDi5Se0lrJ86RsQ9A2xc4nlknqaashCtercqvLgrlc
ZhTF/7a2yLzmeQT3BK3aMDnKUexi71yRsPepj6HBdlchuVi1eeG4gixRatWgQOeBnfl0Z3WRGaqS
w2Q1d76Zln6TrpVkLphwVSToWEI0+86wNU3tOWhxizack71yY4Lfi2BIKJOyjvPeu1NDfbvWwVwi
3+RKnthc3EKjLO2sqjvcED97k6NnfR3KzBmCPMCDqr6sggVrRbhl9frMqry3X9xND5yTnXT4UrIb
X2YwPLRSDNF3JiAmWLg+8Lkodp3Zkyv/xR4a0I1lcXylZiB1mbUeuIV0181JzMpdOjb/Ell0Zm/h
BobEQpVzwveJ+H+/TyIYTYrhUkhcrR7OZQvuzKAMEb58YN2jdzoZMIgSAP3UqJFDdLAn11NZ9d2r
9hbXXWhz1+YpFpTsKheEMmWcgKGjlLWW6h/YWxSmPz/PsFWgXFC3xdu/uHwOeji2NhVd2NTdtWkq
vkjcO8LHlRtoLio6n3YAypTavAihEeGcLqPOK5dwm3Qhz+bBz3JvM9bl06h1GMVoRfGiMtQ0/Zx4
eQCiR3Pn6C3aZEqehSTttNBo53cBljHkyNoNxV+Yp/TQgX67RPrrFOAfZfau4pN2reb98KDRaS90
YzcnKR4lPTf3o92IiDVqtTWJKxO6X7VloYyVQeKLG0IJp4r8AS3KLxAsKb7npXWQMYMeq05fOcKX
VlzOFsE9yOHMJcNNUQzKWPWeCDvVLHyzK14NIZ7FVFZrIeWFuwmwpsQAoEAI6YDFXTF7BgJTR5Xh
TscDUHrsu2FXP6P1gCL85BM9pnsI+Uqg8fbfP1onphe3RqOD4fBGwzPyCpa/rba1fzdRH6EDEQ7b
NX6EC94dDUhEIqhEIlpf8s+PQrX7bDbxQkKgADJWyGTXeObOEwEc2i8mFs68dFCdq2R0XrgssOw8
SPq71AYX0hqYeMkUIi8KuicAKcmeKhAci4tiWFU2jLYFB4c5DwJ5gjFo7E3DwUv5F4mG5kb1HXn1
UMzGGV3Xqr8Qb5z8gMWnFiZqTaDWxqdiQjm0YvTLwffAK18FijIL12CvlyKOE3uLF4sDcmYlJuxJ
klHI99qfXGpsl/jZrRrWQbnJ79JwrWcgU9RlWPU5ZIq6J6rNmF08dUiuNSdqNzvw64H1C8A2fp/n
fu/6FABcxbfDPpKRumn4zqu3AePpFnXuXROPQJS3EY+6iEQoQSs/+w/QGI0/slvZ1FkNIi5uhhTf
8JCKamcQ06koUclUPXDE7Kv2UzBeCVrkhfE/e32Wk2N/nb4v9hbhH4dmC02npA2NB/uugZhCzN8w
0skibdtsleMc9Xdm3P9pf0lItATVro07X4ixsS1/f7D89y/PrVbSWkefX/qs8VDG/baL63/CCSqv
0SKq9iS0DBIuSEDPsAtMYywpuhy8mLER25Ah9Tqoi0sPpW7HcbPiDi95KKm8q0tmqr/qFV+/ygBB
lJm5qUCuO0Q2aMezQDQRBfuPJFcqxpiKWGzWyHHOrWLsHzxxsoiCN37pF4UOidfSxlo2863uYCpo
9laSE3kcTlcRsE3kYsgXEEAAwHC6WxnReij4wYKkmtYgvpFZoDiqGl/TtqWp+dDojVaW8vxR+2oS
dYNTkyo1E6S2MCnQxAdmFEIg4CXG6cT12MibKnvc3XatgX/xSwEFloBEDFcv4ZYaLWtMi9cibDRj
33KUS6uSp1BTtp4y9LCNkkdUFWvn5tLHAncshznRhAPq7PRjK7MeeVLDSaHNEpv7KZLUxCBhBlnv
FAN3HktV1zRc6ymeX0IX8/6ooUGTB1M0S9hZ7mVjP3O8dtZANb8RYG4BanYqc4xHqLEnEgYdyiSq
bfPh+929tMqSNd8zNVwUNNBPv7crbH100gHBr9GaW8y7/EgwM2AV9r0uyE/sgRGNrhJ+bxSzAfiz
i2OMZ0BHTVGe5LPRGoM4Q6fSHFTPwup2npnyp24GReW+y3pX9yujy581FJXfh26y9hk6za+VPoHY
Ypoh/a53+k7LrHLHC9fAvEPhNHuKxlk30sfU7e9Lb3hoinrbZOodImTUqUu6h4ht7JlGfcCwjfeA
yaLyqmdFle64ZZEOMBFHuZnG2Y1m26bRgCpgOPUk/Zl5qEZ6TfU0Ol4T2rMNgIcO5hLmsgqC5doU
dCnmBCZD+WVSI98mmYPne5S6R9Z0T82CBnqb7YVoeDgJvY/yLK3C2hL7ZDAZAKoWMBp9/6si4hrQ
iUOStWWstF5cVMOtkuY/qMmKQMmqWxRDKC64qsVYW3RHnOFB10ScKeoB++i7HEzLKLq3TfFgJ8YN
ODpuikG/7zT1Pm8JDWxq7RuGqia4kK7zcn4lbX6b8OYnTdTHkhgRE1g/AeYp3eFXSs7AxNRVE3qu
rgybk53b0N9dq99WVnmHF+U25ey37oD9R0mUkBRosCrlhhSeh5aP60GoJ32ze3JjFZiQKsd22xN2
PZnjkVbsaGT06FjOwURTt7JFBKDZO1cEEonupXTZL61CJU2t7q103qd5gQxm7O7U3rrXRy8WaIsG
aI2oUZ66H5Y77bkxNsCDutynPI2oqK7Get6IWfnlTA3bzFn7Mgj36Agw4eo9ANR5qgeiwsRF3UBX
DHKN72RQ0YfTxtnvoS0YtKb5qJQ1CSejexJ9F+dzGrnCnrAXIOZEa7D3ScWjmqoPWW9y8FpYu2nu
Du08g2CVJLeFMJ8Vy0WQYyQsUkf2gn7kC6YvD7Sos5Azg/hUBVe0ZqAt7HgDw8lyjJDmxIyHscHA
YD48F6NlbDReOOgFFoe2AVMwum43KNodvDE7DKDS0Xl6bzXlg4sHz2/x/w3I4B2hQMx8oQ+m3w7p
fVI6mm8ogxJ0anmflXnc2/VTbhaAurLqI0nV3ne4OCgONJIZ10nQmeS5FfqbaQs34nb3eyy8awKo
3jEx+GOaZ8/CaLUIm0MjtRHNteZ0jY/ixItOwZE6ANkKxTnUKNBfBEMco1VMwaiEmeNZDaqu2+ei
fte0qo7RGUbsmestlpbnm7TEIox0KEGK5G2x5M1mQo4blnP/1PPqioCyxOd530fojUMchkzzThfa
GDkJEF6eKFmIpDXb8LTBRhuV2HKQxkampQD/405GlIIpe+cMOJVs8loGYt+iDB1NweJZ9RT3s1ld
p+C3ijunckNqdvUKksf2zrJzqILiiUHeAQ6Pc7j9VDidyRq8Y1reU7aFWNloItjvNIDw/a5zjSfH
bNlDQbOHyRM/x7l8JQMcC02K90otrIjV9a63yvcckIUAKcQecl23RmUPG0foB271RmiPZZzaxk7i
xq+tfkwirXPuTBDbbTW3AEoHIYxf1Mk1s9nvahaPk5F0R030T6OnQVSC3PZTcXQHRgOul1uts6OR
kiHMnfIXcUn+nDtGGydtUsW6aJ1Qr2tyEKZWgN+09drMB1DACT2ujtu54P2PmnTkZppsO5h4U23a
ZmSxN6MSkNWaHkMweFN0dufjJGaHVlj9M2W8f2703OiDbGL1H96IrVfR30jmuZ+U859+pFezXkdm
OYc4apHFtNeCgwG+ZlvNode87kHk7QxvreO8CuAsMp7ESefeZY3l+E5lFL5bmu9VKR5IXYpo7tMh
MAd7S6DiWGfdrcmLHLibriWBkjBnU6jsJbegSJCMN5XgV8Rif5o821WqHqdmc5XAM5hVioXOr7y5
2FhO+6An1bXIpbcT/jhUL5XLriVMAOM/46M+E+73Ii98ezC3I6aQBr7NM/sX1+HdGsML1Vb4VdaF
dJw3gwelTJLuRIKoD9N3Yd3WfioqjCwZG0t9xkOGCKL1lekuR6taUzDSlb3pNZ43tdhOVhlaVgcl
pXfiAkPhmRhDzuagEPY9M8eHDN57trwrUUAh3Tq4TX6dKO4Yejk5ZC0oLdiV08zbTHEzoAm6rSg9
/H7rykJtrq/b+5QQP2n/pOg+O04ZV2za5f/D3bku56mrW/pW9g0wGxDHqq5d1Zy+s892HP+h7MRB
CBBInISuvgfJXr2dz6n5zdX/ute/uRJHBoSQ3neMZ1DkpvkGyOPVpqmhCAgGkS7zGFt87y1t5Nfq
S46dbMvnbPK/SdVuDCwiakC8I2Sr1DKTosdGL99Y3I2V7q8ZF1iwaGzSUkVmxSLTLQ+VNUTQ5qWN
6tIutGPeu5uuhWMtv6/nFxw7H1wnT7k2NroRUYVWRl5Y0WRN8GawxBQenDbbrnjwZXO0w6PlHDgQ
O6mrZvyN9oS/ePKgIQX0LB4wQ3o05t059rCY9RS6s67cO9o++HpjhGLjjhBbICHIMORBIZUPE5cZ
XaZ1Fy+Bzgzhn1pzhFoNjBmDpFZ/chXFpwrvSyNPeU1jq6n2uVnEbv5mKL1vRidyjWvZvGPTk1Ro
VZYmfEC8SIZwfFrDYSlwMaXHNmMXpOt6AIFP2g1dauQF6ggsbs0g1rzbOMsjIdX7WDrJzOF5R/lf
5N9D6Z9sa0xC9TZWbSzFkArHidoFpYDuqe3AVjCw1rbIFVVBjCUiNFE3oE3kz+8DNa/DoMja8YFA
EOIuS8ZxUS4vt2HVPHS4flY1z2gERrS7K2crCqeXaUDkRqju4b6Nx2bYlpRuSlRCSyWuJiFRnpM7
iEm2Ki8hE4NhgD25SmRkmNLQhuRPmO/9Yr8NJfKket0ACdx94RUwtspKK3c4mC659mxE17SFn7kw
GIlx+sqCLnYDvOMuMbK8E9ekeesn9e7YXSRtM1knFlE8neneCXDYrgZkElFMmmMLx4Ap3+E+SRbj
CuxTBAkNMctf5xkTvnud3D4Twa0pb6aySat671c00eTdMpeUBm8EiyCrXmzmJsj03A6QdoXt9di9
1uV4KI1y28qbvIddbRmHjLCijCD26qNO4K00A1QfFmxqWOUeZjt88kAIHNtn25Z30EceZJknAZP7
sMbv5vnP47o1KS2atLW769Q1x96Qw3CMNjT03ov7aE8imzqogJ27duzS0jRSw2r2bPaeETOX+hPB
Yi/4gRbmW4iXWM1jtNTWYXTZlspiO5jDlZIC3230HQETdPJVG/jDH/ybxQQSxn6fPbxhSJIBtoNH
zGOZXpbbyoEstWSbSpsPFrICDL7ClRBw733VZXA3eyTVcsq63IN6V/0gA+BufRVDIAImuPmEDSps
cDI42Ognx9xWyeDyPRFtJk0oZsrnQTy1i3GapboLzcfOehnG/ArE4XTyll3fYvsosWXn1rUosNmb
ITvHrBYD0tvz+4YB0BM8F1NxbEuAl8thwwnfFN5wZYv52zzgXs/QD8GVWx+bWs5J7UN6i+L4tqvH
06LEaUQCZdjJBMI9QGoZtNaj5TzZnpuQsHyBpvBOBODGBQJqNF4LHekQrOwpKMfMhS6xhjlrHvo0
XJzEDqfdIIptUPCdEfipzepqazVWVrLqxBTfGDY5FaaHY1CnlxSR0P5etcurrKAfc+zWTZmL+pjh
LjqaFWg81IXpXLrTrbSH15GLXenXNy42AqM9TFtmlA/loIMIq/03j5QE5XiF3b1T2Ec+Wnk8iRzq
SyzG+FgIw0bGoIJ0AZoBW/uoHbIe21Q5NQzd0bIxUpWrCTNxgOOts2kkcxYcmZ5MpDZ0Hl6KxYHL
38NJwUdep+A3I2L+TosztJim+QN+35203SlzveHWGNwC2eU+lB9LUXYJBKP9bhRBmFQjaG4qNFTk
iGneOMoRmU+L97Zt6wRfmPXejGaCJA+UznojsSsTXMRcGpHPbCg6goCOL/3sVyfLndvvecVwYgOK
M6oL6wRFP+SdVF+rcL5DmrPYCEgi76fQ7JLZVP6WFnzYhL5noli86A5otBm3qWrfvXo5QhwF7ZZf
7GjAy2yY8N3Xlt0Em2AYkIXgoNnh3Re4xfN3fBOR0z43fpWVwzjcjI1ueDrNbnOa3I5MWIDpiJbz
KPLrNp+LL0soA/jBy/CEc3V14LScX5BxyVII7sWea4ddUwR9M8xAjbZ9PjIwaKvZOvmjKI58rqub
kNrzFXfanEYlJdXJ8Ay8QKFVd8e5apdbfDQESE45oddOQ/XRC2mVaVWE8DRa4XaEe/iqmwtCEoh/
sUiRYYGEsZhwVJXQil9hsloq0rywN41Z2MD4j4s/RG4/yluc3wHOsSdzORjcG26saYAXoFnwNZa9
bK5qabzbtuLLO5kq3WZux3O6CXtPZi3S7PGwGar4ew96QA02Ekd20yxk48dhA+nlGxPuCdyTV0hf
SiNiluPxCH2qfIJIIRgZIB7DrOOR2XOkvKK/om7HAAE3lxwU4rArbvlsNBBSWGVuQ95buF+mvhBb
VfVluGGtkhf8k3/QHwVAsq7OUejJ/U/iBiFIyKyAj4nmOG1NqPUdJVj6iVpavhuGUadGDcEqG4rb
0DXIIWDNuBctv2TJPecAoASNXwR7/TUGK4CU66wfIKXbTBMRY0KtSh09z3vyXY33bXQhNlSQFXtQ
1MRBNabzrPZ4xNflvIRXtSX6vaOGtDKqhDT2kHmlbaXE0GFq+cVt23JkAXj6qal6ALo0tMi6ZEs0
0nlXgc+2LW10j7CDbcGfR5hP0Tl7qr2vF2pNn2uyP9MUEdULfzh0oWvF70N9exgDCClbe0y8UHsQ
TZMgVZURvjQG5q+hqBtRjxtXzeS8qpLdElbDmGwZPwZaLFHoTd5rpVh/A13BmEFNd3S65aZvnPmO
0BYReJNTJY7idDfS4KUjmmXcl8aFGuwfugQAW/ouMrsBSgw+cRh5Z8xu12nopkqrROXHnbd9UPRd
PNKWwnQkcJQYnfYbxMk4LVDTiixf2Ldz2/sbYZDu1pd9vWl1IfcNM+4HCNYjVCKtrUnq6o0Uckls
SR+1xR///vZ/7q6vEFWoTFZHrY208bPJpduyN2ci0U8B0cFM68QAvLWOjE2dFtkla8hnMcY6GuIz
CfIiwsD++ecfHrapAohg3eaXxG3agT2MfWdSoXa74NgaX7befZpdZwOuf/5hwHDKDWJDUp7YqCN4
zncqLjnpPq8TZ0Oc9c2KgNF64rgmgChfYUnOoNkfgVIGbGzrXnTRrs/jt8rs2WhnfWRhjWPrDxht
ysDaX/NK1rCbn2qPNim+NhfjQz6Vvs8GPH8/XUeqYFovz+3TQlU4hswRNZsNAYSIl/ehUhFZqgtv
1B9H9VyII7AigCd+dlO9qYFSqMVzczarYqfakI2Tyc2luv6fJ+SHcc5up7XQCR9+jDMjYnF8WVH+
ZKPQ9BpAZl9tmP83r9uH8c7uJowDOSTdGG/Ze3sktm/LeG3SgJED1tgl7dN6kz7NlQ+DnfUuXTQO
iaUxmMcPpXydrK9eflGm+6kjs84PDwrZtTVPEAPz+xvmaCSpYl1aX2nAoh4oSchhetNbL4G4LCWP
Jcwat/ah//JfV/dvycf/nxOG25hg/+M//yfU7djufhKG71v5/ZX/Jgxff+CXMJyEf4FEQMASB0tl
rUnicf8ShhPnL+xRbOwTXAdyXnyA/lsYTv5CTAw65ejkgKG1/sy/dOHhX4Aigyu9IvvRXwK64V+/
182vSdSf/fdHVS8xzxamFSpHwDyGWBqtKgcUg9/nwaTKcOjtcYhrM0de9VgM9bhl5mD22IbiWNxF
rO9RKeRTuTwahpXr67ZseB77s9/5O93OBk+EmeOwPlWCLZuu4rm7z42eD+VVP5esi6fWZ2RO8qB3
+gASKAckpLCgSHDsFKnYxrEKjvM9FL4DEudCSCjzGNtqNFtgw5LADHTdXNOXACTWnL3JcMEBLUDp
IoE8ii/Gq4YqDH2H3Ct7deraSqqrHJ2wtPMprWImZiuEy0dwFMTmyQvv/Ubybh9UtrR03Ni1IOaR
Nho6fHh7Fj1sHSTD80TCvfcFUl3hQOds5tx+WuqFBjsjLPM7o4fzCuaSCUnSU5mze2pQ90vjMAR6
BX1Y7DoA8ERkV9X4GuZU3xsaiXeHhuGVmxicepETLt5dQVj+oGdLPZqeQLSNgYqiH6l6kTWAutJW
UVhV5p6ELUotletsTbefT3yxvduuMqs+nuoqNO7sAkwgVHLMAL6sJfB24xKi0Ta0cxY2rUTWuhfa
d3XpIJS2r1frcCdx+EWzTX5r6s5/D6Ycnwjf6G/DMO/vgr4RAkWfwsgjG8eIEXXUceKJ0bDci/xC
LAS1uXpcNtQZykfsBhEnP48NRGh50YN2R3L2RTGwi1AW8NF+Mgr+3LuzA/WoJwMznsWCtHsA4YMh
7g1OD8xn7v0YTFcFCvN3rUQ2sdV0bVq15BWy2jwLW4+mpm1YP4p5gmOmzeHP62BFxQwEbNrVOpu9
qnnqzHA4LjABojc2I4ksd9+I3cDY2y+NRphWOe5tu8eJcKQq0UOIGqFkq7Rc4/vh5GjH+aaT2kVJ
jx7xdeKMg7kJbdwZk6MEL1RYH/kUDHuvosYGBdsgoXiTb9t+IlEzltW2KYw2GmEBA2WoQ8ulpD0g
NSY+u4bjH3EqadKyRZSJLkmbaeaCdxvUqGIFtN03hICUVZNlF7K6yBoaisS3ebGZK4XSCkHF2saU
j+2qNbbYwcisZ+CIiqFAyX10HpYeisFmQSr84Bvq2JUe/K4VC6C6CYtDjSiuHZXEuqp1zXd1nbfX
rllg0yrDcZsvaohtWyATtJiNlOHdS1Hec7ORumwnYB1L80DzzDHQglLYP0U8oDja1fMUA4zV3fBh
BIc+6M3UrU13NwlXvY+1ab553FK4Vf146ximn9SNAYZQOPXo46qkcYchq5j2H7qpKTbj3Db7us0f
pR6WR3gUzUzXzbBbjOKlAdw/YbPlnQRh4e3E0K3Lm7wEfEFDeJLz8GDntCE4gAQtMikgES9vhEdG
DyrJYSlie8LicpKNieO8FgKX4PTcR9NQGZCEW0XpfhuUb3QxJRTuynyCAx7T3eDHFTm6Z0FQHwwl
/ecc53ARawgub3DWhc8OPtGdcOb8tjWY9wybGQSCVU1vzBwFrUBYSP8LnCXpIZJIbDL6JMpVqMvU
dJSRiN51f9iL12E+wHJnp46TI+YGM8oNEqPGiphQLfKvhsQJMtX+hPpIQMxqs+KYMu56/R6weXMr
wfAELNQDtaTksGwm4Wy6V11Tv3ZeN+0WtIvegkBZV6Jul1j5y3hjijGgSLXBPdkvtV2yPRigCv2+
qpqalFS46wZdwKjVln+PHYOzYf2CcnytUAOJTJSYdrD8jN/cBl0kHVbgA4e6oe8dK8LGvaEFrBcX
nOrnhx98s/A/qOBdgN/gqj63ilPYW7mPVNl4zUFeLRuwqHvJ/0mOvLQfO1f2nY/nn0l1AotYxqQx
Huw2O8SHo/ASo/upsNbCAEO33Sb3dcTamKrokqzw7CSE3QEgGABQgbiFgyOqGr9/n+EftsK+w9gh
1H0ufMfTj59blX9rP/b/p50PxNy/27U98nJ4//4f/0u+vv1H2mAjPbz3H/dwP3/81x7O9f7C0dcG
A95FtOBKNf3XHs61/sIOaiVI48UF+G+dq/9l7rO9v+C6Q+0HP7N671ZH1b82cfZfHlLegFADKgf6
JDf8dzZxn46yyDo0wdRaLWioY8DU8/scKc1a4p2fHZxOSLbmfE77cCNj8OIvn4TO9ou4QjgVkfRj
gp2LLat7dhLiLr56PaJ6cG6ororytLIOV5Fpj05a9I/opJdGPDsOscJ1dICFJ3FOY/oLe4WVR8Vo
QUPxnceXwok/KZfPL/Hslas91hYKdyFZyZ3BvtkWZR+Vzu18WmlDfox+9XcVHCj+X+f47yepnt/i
n1CJD8WPCnUqNucYfwUIT1BjRatkesm8TL3/A/rruVbt5+XiHIFCMtSV0Ib/PnvI4oKOijNCgr37
0X2gu2BTwsTIkgAtr2QBcQccy61489Lkw+v2X4eRj4ePT86i85HPVHKllOjO43yKCwVDTLyjRYvA
TCRJZmJX0Df0rHC6vnSWt89FcuejrvPtw+1FexlRMgqjtinieR0aozkWYoPVR9bWSHswhqYf+XO3
V4/2khmPIwwrq0Hm4lflz/cd1WGgQfDmnrvwwpEgVKdx1zdJ4QvWRfTrdC02LCk3aLsD0ZUf6gZO
pN2Yb4bLJRQsWb9VGdbb4MHADG4kWkP4nv5+G2AMRxhTQ7HvPKLEvDEichR46FBffXEQxmAm5BH4
7fjvH/kfb/7HUc+Wqma2c1tY66i75tA9082Ii28QdVUe2DPvktUjhMa7SvwndTIzDi/rRS36eX3l
/MrXP/8wAcKx8bXu8TuspQ8wR5Nhq24h1YSXrYtDvAb/wM72xzGB5sTHfLWJn4cNFBXxkY2DXf6y
n5LpuCat5zf1oY6qh5XFViXQenz9+3u93sqPZaSfl/nfQ56bhEXPy95puZuUTruhPryP9iWTx6Uh
zpaOFhYlCUaDm1hNvatwjhBWc4EC+KnUd34ZZ4uE7RUCrVZcxvq0vLhMm5h9gXgoXhXu4mDt/v6u
XRzv7L1wcYZphwHjravvCqsUtwWIXwr5b+PNZXvlpVt49kKMlrEosk4M9EDjwIZq0xGXLulPK573
YSacTXhvQIeZ85+XxHdrs+CnffPehnuq3sjswg3801THaQPcVBduFGwRfn+9Cm0E4JOETgJAyf0s
bLDZrXyJLGrVkXSWm3ZCm9Tm0O2SvPquoRpAM15FIwKx4raDeiF00NJFY+jx73+xT3ca2xXs0Gx8
6CDN/sTllmqBNrCacadlCZyx/1Ia+uHvhzg/KeBf/32Ms6dpONDY6hIxiPwISttObKZtfmyf0SXL
KnxFSmQGWtcXQW3nHpDzUc/uODSRlW/14zplp0RcWQdvh1MrKu9s710IGfj8eqxXiO/Fute0PDiR
f3+6riYEB8Tl11hwqicdAhGxPVnJZMuufrkEof7jU0NMhG+tGSrYef4+Xg2cUrUIy00kjqn1eBVa
/YVv0vlx8tdDW8+SKOzA1PLZyMhn0UIfAaeahawbvTVvZOru3Ripyxe/gOew/U+jna1nZlf6UnGM
ZoJs2G8g09qtXx44fjcXJuO6T/3tA4BH5cAmjfMJvvWfIqX92s55WwW/VrL1US0/3Ezt+ieCBM1i
E54MmY1HkTX3/Zt7ac1Zl8lPg+NdIwQnps+o6AmsOTVVhZes+blQxm7XPSwBVoHELP0HSTfnyt/1
HXA+jLdudz581BkFkEtxjLfyEeWNtUU1Yj/umvtLZqQ/3tUPA529AOC2ujmvMdC/WlxrVNY/cMx9
2h6eXdDZsUcRrLBGb7gJA+i0Torb4aZENNfaeEJqLpxX0dp9ylNjq+dLb8SfFpSPN3O9Bx9uJvL+
oBWxfo6tjhZYUjB4/WwLhf/EG7jesU9TBcgEpHhgunxK5h7sQDZ1gDvKduV2gUJyj8tNh4OfrnhL
kF5T5J8O0eBEl16RPz5LBweun0GJ5Nw7abpAX7UN9bAbXQ+WK0jf+yfP8o+T88M4Z5PTAw2rYD6u
0F7TcyOGHec/HOmP9xJpQYBmrhPkPHwlX6DJgowLV1THPTih+XxXpQVsVkPafqfNwaNIPF2SAY7H
S5WqP66jzoexz1Y2Q3d9Pi0YewXhCB8OL/RJN+7GhsAruUxXXFf+T9MmWKFKoEaaYCz+PkndaqpV
1yEGNJSn3rnyyUPY3F1YQv88BmQWwLEjQeQcZgSoN/Xnuf41Nd1tdeuzuDyZuyF1suDAXvwbclO+
/f2gf5qUyIx3fZgscSo/3z8Bu2hbjV+uY7oZ2YbpP1xg1sdxfv8+jnM2KfMVxwlcoIcPUbk1kX+Q
QrC57nKv4QO5HAty6bLO1k2iIEINA1zWGjLTb35dlnkZV/KnDQMS11AFQ0sLbdKzMwnx2tBlBOOA
U3QFJnu6ozDEgtfwwHDMuny0W9lSZ3cSc96CEAfn6Z/Ch0/LiD/OodEXYE9wSMOv/AKYyKoOZLWx
dOM7McCV6ofUNUHHIKAVji5i5C9qsasveR44N4UrO4hJcXgcDizwFgAk0Lngp1KM5cMA4l2bDCDM
mWDRcu1ZMDBaiiewj4kGIbUiAHXaUc2GA5rtJm0lwhcWsMFGxpWNcv0U8Du/L67QbAYEfFrFp3Jx
B3RdCTvlqmpQOG/wrYk8aXrYAhnkzi/ZE3LjDh50oLu2lP21bQHdie5k+G7CxgWznTdsSRuiJeUW
NbplbPri5Ev70DQmMQG6W4ajv+C60I0UwUmNeqeK3qfAB06QumKp+GGULPhmoXEJn+JUb4FrvBJO
AGO6RoA6cKXgIc0qj5VENzXtRtvdVdwa77hv0LtGewcB1NmGyAry8kLi/A5bYNLVsCuFbMCP5UG+
nYmGHQXo/B+0BbUaPSsRMvzb4AKkgD+/ezDVvQrwxP3EAoMVdhjDcJE6RisjT/NCgraqTbeDoaDJ
my3HbmpfLTXbNGieblQD9D6IWOMXF8LOTQ61Rew39Z2UerS33CUlz3orMFhMOwYTRS85IPoyJAYe
I3xsu6L29QFZrstGFe7E4rooiv20mIBcGBwJTIuqkQ84MwSAEz94lsug7VRRRD3zZbBSbhryipai
ir1cHH0bmuRxyHfN7DuRBzksTCWOuipreAM60o1Hzph+wHTDtBjrYEvLLnwckOgRLS75YtZufSh7
tAHh40N1JFoqGGeh/DdIpMoFXcuiYF9aQTmLyTwafQw0ZofoAak7dMX6Vu+YZ41bp4COuAFdNGlV
7URlRdmV08P8C7eaUSQ++OEpVSF4MAHzI714dOvnosi6AkW4pnG7vUknoIXgV4NenpItdK91Da8R
pHdYsMCrdQoUtgfo8jmYtYnCHY+XXM8BrEzWbW1C12/gG9doGIZsMytbB+14qh9suWwdXh+sDpgE
qmDfMDNWDwcYX+NgamHBaOKG1XdUqmNviB+aFetpFH6TwBZXsqzR8enpTYj7ENOpyPxZp2hUx3Wf
J0CA7pQxJdAIJ1bn3HNt2umoy6+540lAL8hpqsMTLABfgZPNAITle7sgDeJglufJmne8rNHWyeGb
9N3UUkGXVNpAYnMdW52702Ydw5X2Nml1H6ABra2iALK4O5jAzsaOZl2UA5yMG+xmgw2BcEmOTQjj
qMeTGo3yvvez2QKeTaoCGbK5wpxqaITp/t7DP8lt8uwsc2pTVPz4+N1WFeSPqj7xYYrAITmxVk+R
MidMe58sUK+bp1nUPzxDx6jdllHA7IO9kO+FW33lgHx07fxKlubIxRD7Hn+duyCetJRpO017X8Kg
4IxRZ81bymBsUQC9Igvw2jBDnIO0OlHL2/V1uFmQMAwB/Oukxq8+hxbT5rGz8Nt56r8tnGY59MWV
DGKRqwPFv1oU9q5W1lY16odn8jffMHdWMeSbvPFgb4cIGxLdV17LATSeOlPcsiOo1vduOV/3yr92
62IPpULqzXRLg14jx9XAAQkWy9kodqVnxt7iPQVDvXMn/6Fl3XFwLWiMp7QuWh1BqnOoc6RHzHOA
WEMCXG9Njbhxc2ARwvbYwI5YR8OQw0kGkGw8MA+VRq8od33Iq7QCRPXKnS0TzGPZbFmuTRM3qrYA
pYM29QTSLLkeWdXiGU1wDdvLo7CL8AgnJUIqem5veOGYkWPAaFgiyrQbyjITZedstICgfiLQXawm
KRN8bWrO134wpl4o9zDY3YllbKOmX7q9FQ7PbqC3lm1eKzCI0rI2EFhmtgBEmw56IFgl405MdYz+
/I3dwx0dhtXXxYaCoap+yLyeks73a9hDtL4h1mxH0ggfgTkQV5hfaCpzN9/0pTpMJbkjJjiUQtvv
ba9UggxY6Bh49+5ZhoBtvICeZBqTzsg3I22mdDZ10rpYAHJyGJ3h1Wzt50myKnFbo9/PCwJHFQ4M
k0xHiBxNc7YSmD+3tgX4VDeDzZrXTYlKk4ZRFtaFdVWpYZQ0DEPEDnTAID3IR7vFYjy6GRy3z4Wt
8ao3RR0h/gR0bq1XkxUcksJottWg4Os1660fqNcZ5Odo7nw7IrwlL/C5GzKaG2s56N679ye4YIca
xsilt9sdjOE7+O6TVeuQjCHKpiYgvfPX3MaO3eSeh4q/dyea/DYf/CCVUmSGNPZo5++Wxf9e5e5X
QMxj7oqUtP1TMwfA9YpMcwimjdq6nSuRdfVwAmgvC4ryaMBQbvkIsO7tMGVjiHeOS3UDRPiOa7Su
4TkZjPzIcoCOu955bm2xGztr79vGuxp4LK1B7fyBiS9NSMME7PIrBMmRSHBlRdB42fEyQf3cKrgp
YY3p7XTApeIESeFisMDEKpKZeGkL35fdGTcm9Au0IHHAEZvad498yO+8asK04vVaPtYp7KP4HBc1
iTwPzqa5mRMHc3iwzEwuBdZ5EzaFicBr4+zhTH9gUz4lrP7uOXXmF/wJ3RYgFPP9WINhAPT0O3Pz
b6aWhwFOGEM4/BSAFA4H9wTcDS3uER13A0p51BTitfT97wrPBav8U68KKOunYdMiQRACEZwv2rCK
e+5GXGP2DDW344ph7ouh79a/mXjATKci7zPkRaULJB69jY9g3rZHYHEiU4Dr3lews5qidSC5cPdT
CQhCJXszGgSaD17rHsQUHGWNflsQPOpp/NJM7DnwyYtGKS6hTGJvtjxNhG4KGVgJIygaTwU8h6V6
ldJPPd7D70ygwQfb+ypvh1ggusIruqMFa2khQMz2bXCsnN5JhA8SK2neafcdBeKMWAW6biKBAj4a
kb2wJ9RJ1u+apf29LPGlFv4GgI8ro8BOdGjAfQBJm0h8YAM4wssQm8dxDjbdmMPnWR+4/w2+C5jX
sP+0R/1cOM1hbPgEZ618E/DkNKL0nrEsbAc5khh8myunIPO68BbZXNZBii2vutKBj7xd3J9Y0jUc
jm3LjmWAo95PFNbI1oT6CL8+bHQT1pcFGHeZigbSqQmhyo6TcE5fxl7u6OhtS1PZUU9LO/YJSmGt
Tga7zCptt/FsuFeVTZ86Sz3RVr74i9jMxRLsySp0EvDjtugKbyvuPnaLsacc/hzXPoK3cPR1+13r
8rmcrVtrNF4MDs+TSxjCSabcT+A+z9wwT1SIRAXdbWHg3SoOxoIptyDZZq5V3blkPJqFv5l5++Cz
5dqDnCaqa71piP8AMR1gBIWrUiHHpDJXr5mHbzIZuwRBVx2MWPK09PTOZvAAyfxQegKHhBxkQSY2
vG8SB/rhxkSCA+P4yA4HmT9DXPgFYs6sNY2DMSJxHh5OMbVPEDdg/9gv83FatUQwas/bkgDBsHoh
HfylpVtiYcH2txiYWGU4xY7on5zC8mLHmVAKG0sw2rR1MLtWRCEBccNuN2NQ4JSQb4oFzPQlnG/K
qcb0nF47TJGsd5xyi3vk7P0W6T7wk62yUSvojqU5xXPlPMkOkerwb92hOxP3XnsVzP4WKbPvRqh3
Zo/9TyDRNOj11zIXT7M2NxBEJstigM+hKhqHIX/XQ6kTZs5hAuh+2pP+0VrEu0eWjDHYq6jpUtgP
9dEnyoxHMpzge3uQg5UAu19jLxSmTkEfRmPeAbb/XeAIVS3mFqQp3DC/bGITjTAvz69cwzqVVpNq
Rvd+HZxG3UIjymG7KwmSscPma9/3IG/Qpo0qy/4GyHkV1QMbIkmxfoQBOtG1te17+9ao/aM5e+Zx
MhGNDjdgMzc2UqnkLcSDb2KE5xMrE750ZI5zDtYVQvGiumdfF7h+UCrfWkULU3DV3RYCNupG3Tg+
GFgsSADp+sHyMMOWXsV5OHVbHgLNAHA6DincOyGjkEah8oOocaciXsHmoCTIW3BA2FbCjTcZ0EEh
DsyYiu69xzpLZQUTH8DoiHOM3cWNlxJl9EB7SeMYP0y3gF+b35FQbZRutrU33ZV+kMeenweIX2fH
js3pwjwgGGCeVeMIQZXuIynH60U3S0IXLDbLAgdgeO1YJdSu3bzheetuPZzrEjrPV0TC21DCOk2Q
qxHVRr8ldvAVEkpsAEOcg5YZewjTpIlhLJsBCrVk8MWxJb19DJj1+L9JO6/luLVly/5QIwILHq8F
oDyLRU/qBSGJErz3+Poe0InuTZXYqn1PPyvEVQCWy8yZY2oVctW6j8+5Lr/rrVzT9J1vEzNY51Z0
SJEEPg3IRN2OzlatsKKnojQ8P0GH2UBhVJt+qwsFb615IJGSdnzTXIHhgTcDNtDz1lSsmdhBeylS
aTdDjV8NBqLbIsi3Wjd96ac+x9RAwWio6u5K9KZakuUs2Ue5Gu+xVPihRcoPtc5qZ87UG7Ae+zAL
n1S5poNe7rRdoKv1fRGnOxLya8qYgTPhVrDK6Nb2xNTt4LlvDcDzvV3eKxZg7LA6lkOxbY2Urgmm
92ouTK8lvlhPauwWRnqfJ1q3UbJE/cEWdAt6hLxG7+8mLTVWPQkNR5f92k0NdZNH1ncr1ok+st0Y
oUBqoRqPdEQ3zYTJGdzfVYjhybSg/go9Wo2ZegqL9lGJmhdk2A/NrLxSSQCN09OpbQbxMuwBcxXP
KqP7WpanG3472kctvI+RoTukNlKnUKVNb4woveKGm8rSblX60gZa5HM9Yt0DRObHRM/2MQtJS9JQ
VDsoNn9MJfrJNorfqyQl0FA2sdxJTqmjk5aM7USUw1lt3ik1/t1tsfctwEV1uLaMYm1Oj/Rx3xjm
k1aqEG0mL7e+zhOIz4YtkSzNOUJMbOZoBeXKAQ3hcJMn0lT2ckkqtmmgK+BAW0sZ1F5jdsvpLtDU
2zT7Jtd6uTLsFOzYQ2PcGd0Baeom5y8Z4JK7zBknA3RSTifg5Eodd4/00SjfuuLNVncKHYQ5pBOE
hI45l4jac0+hs9HVu6e2mZ+7YoP01aElfqxIpfsNxsPhey9KsaqMp77IUKO2u2Z8iPvR7fpXq6B8
aHCPqjzbH57mKd5JnDuVP6xJKGwD3z7PbGHjdBdxl8I3weTKm9uvSKegA6BcTe8JT91OOyez7gbJ
t2zUoHdoKwl+xkQDY1BgmmD565qDLGoJ35r8LKzhVbHGg6URcEy1doe17yqZ7Sclp5e0BEbRWtN6
NmWv14J9aZ2m3FAdOTKJbSbHmjC9oMuBCnq5HfBKaJM7mlaPaps0Jyv3wVL9MNjTeD30xwN24P7a
N51jTlRm+8GJ6lt9eBzCc8GHi8e3oFjnWfhYTvRJV9kujSAUZSf8KVZ9SajcmSvdoKWxMZ7q6nuB
Ndjcr+VR95+btgNzCYh1aL2UOnCVk1e6UaQ3ZTgKy1xbys6qKicobwPrSy7teuISzb+NrC+Eo1HQ
r8opPI80F6+qGvixBBAiavq7WTUzTDR88zlHFbxKjbR50c3isZ5lEoCyBBDKbhy5D+5nxYSj0BTB
OQ7723wi2o3p1I8DLkVydQuFIS/Hc9gNKFBU7Z3KzLkU2s5eIDFD5TQKGRIg9ojY507dGOZ8L8uH
cPox8duGptn0Iz7kfHYrHDc5IAOr/mplX+2UNWVZnoKGQYI9wi1rhRAGa4r4bEvyuRtP2WjfECO/
JGm+DgN0HIl49BPz2JDyGCyEx+wzGjoVbiCVaT7jUdORCK2fbCt8iQzAnbJwKuNLBXhwUrLT7If3
gVUfYzvxIHM+x/J0N8zGz17xb/tY8rgNNG7VWtTEUbybcgcoSQDtwD1TVOFL3kxi1SGMwFWjwtAM
myLtGOQ4hgScO+EQQTbAeoj7IinXasjYZfH6yyb8i1J3pkkGd5oGXkIzpd/mmK2rScNvIxmadiZR
VH0PEE0byiaw+0edNJse7qtcp2F91gBcARWAO1mCIEv8L2Nb/WzV2m1GvF9C88ge66gi6o7493jU
VNySiGk0Bsdu/H2rjoeEZgzyEdKK2NIr54QtIFj3Vfk9AY4zFq+I1R/ogDklMrmZLPupkE+ql+lj
8TM1Uncr0icPgWAlBPR2SFJ0NqPkcRLDA0JZuADTkmN+Qk7+UEvti0XfAGAAVpYPSjOzppdmim6n
gJ7/ipeZ0Nnfxs0XXeIeYyjBN6kr3lu2Q8xSTmNCNtFI4ze+2g+9587AUVCrzTlIgu/5AAG5H3uS
slAHTIEDFC4zO9pJSGZ2GbwF65sSv2uKtO4n6SnJwcwUGcmZsAXMpnAxF/wZztn6OR9eRfdTzSJB
XB+eVd1/xQIKXx71iTB4pcbinBuWOwS0Zkg35I5/kj+97cXtML73mnQMk+ZJJYtgCpB4w3OVVzeE
9O9h/T6Nz9044uM+RXdjLZ6ThN1SCX+GCSlXu1do8lESJ0sfR/veyKc3mnWxbOr0206YbyL7rk7l
I/3O+E+A0KIzQUASKNOVUrxYtc0+3Bn37ZzcVrb9blvnxFJ+BL4InFGH1CPIbJvpc5kvPKKOzK+C
o43V1g+5XJ3UKFw1RrfRW/6kLWnvkL/OLKDDUJPTSH+KBbJk5ODIOkJZ2jJPGPqQhYgf5yZ/sCWa
mLrp3iT9JHN/1iw6xnWTrJ9pBw8KEyXhKjRhnQRKW9rDR3eKRJCUieBMlXvaTg5K0v9QLEKuyFph
GeXUpEtJmZqnkuRc1CVuVy5JO8A6c/E6F4BLuHwRuGRItzrrtkprV59GSEZagPu3fyfr4zc55Bbe
zz6MldsgkB3AnJtQoC0BDBE182kMpNtoDh9te/yRhbC1AyWl0QkXL8N+RM94X4b199RPmeJD5CmV
zyLi5c3PuWJtpYhyQSn6baVld7FFZxlcvp9lp++5QRQriZ3EIV3IGtGU99jX72cteRQ6jek/KRW7
bbaVS7bCISDcKGlxF1O8DgqyyJr1jPSHTmglf+LAx70B7eZUr6R2mdfVcEiss02+fBY04WZh74Dk
yJw6ALihx88+XkMhUYQm6rcpGkEV2D8w/1k3qnKrwK7KOtnjQrKZoIQhanfxEF8npXgJFbFR+Rnp
yMUEgrPW09NDqgdUCvgY8Apd5ilJ+KOQNKUHf0Oem4yuWAP2ITWpEET0dPYFYfN17v1vRqN8IR+4
SVumc4pnF/K+fZsOAZEr5+OQBjdpI9ZpGE1rU6+5nobnlnYakGGTsol0e51H/ca0w3UjK5jbjtxE
i2BtDcYaRvS+nbLbYtZX7VzdWHG8rovQAbXiWvZ8Hkv9rqptj8YR3D1jcv3cwzDVe5LNZOK0TrZp
bYc3ltSfOyPfqWFM3FI/hm38JnGZo5UnStzIyrkecispDXFIi3g/q8NdP437MpOXNPj4JmkxQTuf
RW6NhwAEkdDVA+OeigpMFEDOpzRICDTwGEgp5o3jc1AkyYOIlGQPQ+IkmoBTT2o3Cpw/NbNOUlzt
ZyUEpmft0yZxqb3fFcv/rQDpOFWof88KQfKjbu+SPuyClTaoR0NPNm0LEadT17KkrweZlvMcAbQK
LmUO1kYHcASztSFrXyehsLcGJPpb1c5WmHaHO5N7jl/ZW30OdlhWObls3bbD9GjUfrUZaT9EuXVs
LY1JDvfZnze6rWO3A8l2SignmCbTVgUnRX1DxUuyn3li05Nr6oIkG8CHSU5ulOsSnz1Xl6OfhTrd
WSXtyKNKAZMuNa+UTZo6bbKO3J3loV7SRo9FWbz3eb8Pp6HyNLOtV/HiUqYGbELCkG6msv8mDaCD
YXegDFD7L0ZdI/eQnsuS47AMh9tZjnZ+EfxorGZdUKpa1WmTrUfoOkxZWvjarlVcq+jrBYhFZU81
R69MosAbB24ohF1nX5cGbnPxqkjVFyzgJDhj1LRigUMOUoihEzuRjw9VBQY87pqtFvXHfo6Acfb0
pALB/T6F4+BSz6DRcv4eqGFOCiQ6ZF25y+jHy4fytm1it/KL+6GZbpfeWK+wl9O5LVd2yQGeUugh
MQCnjzatr9KoWU4bApDLFVBnYz4/yPnYkTmFQWPH1mMLmopqVA5bJZRA2dOR2gsto2/Ruksi7rpl
WZ6VgSZBvbXkXVoMTklmSbYqsjT5BNctmTeBEDdtbFO9CEmO2ipqyg6z0iUPrUTqtvOtyiGi9LKm
G6jRjQ47ykZYzabCVczFvRDP4FIcQOq4elqdIXBgkRJV48qY2mTFSvmZdfGbOmROYaXvWQvH29D9
W4A1p5yG2U1R+wh2spoSgUEaQ9GU6jYPKyIo/watlPCaSXts+K/BzN6RgghVxctAs5wl9wbV4rxe
0992aICKOqGscLMW5CBTakOFxr2PRPt6VtjgzD76oaqql5r4s45G/zp2NOFiOYDLIWdTl1AM0aho
+rXHu/Mw4TkJMLYroZGoUHPzFiW+24TmsxGP+4DqOht91qwy8vbLVH+b5HpwCE/PqiV1T0NMbSKh
KdfKuKLnADJA8ETlrRH14b3U1kT5QUZIoNZLwlqFot4Hc36il7M4DDN8gGAaNzE7E5fTlVqMtCVG
8aGJxOBQFIhdVAEzhT8IfEM423cqR3kq9UcJ0qoiGmklYXsnmPEJzGKzivpFNHsXaYP53NJKu9Jn
G6JtXDxlPgaCpdDbFZ2YxcaP65uBIK8OSWAMpYd4YVO01o8JzwihhN/aQPqRkJxO2snTwSKGATRJ
fpwIw3ViRN+FxiKBeElrBIek0u2wKfFyFRIipj6uMfZeW3KS5HKIRW2u7oxEf1SEfRgV9NI0o7Jf
eK2tY3hBw3CTyqWj9cADFVQ0Q0URKEi0p37K76uYYpWeDA8mLgurRpSKg89pSf4XfFzXh9P3XqNC
1Nh83l6Nc4+iE45FFeBVW3IMuX7MJVaiynSSJyJ/Qzxkmbm1tHpnN5AacHEmFu7XoW++8HXOUuy/
6xmVoDjC4zDUzZgLufwUwy1ep9F8k0dzeZoiwhgrWFpiMwgZMfIKAGXKK1QufETDzH+DTLJOQXTu
EpE7YaKY5MmVe2Mc1JWS+VxJaViyTxaIx5cmWoBivlL2SBLLRn2si8HtM8SzI1ud0/U6oKZZOHPS
+WtjDn+yhmVwZaNPBjQ3NoPUxBRmA+Vu1pN8X1MxyEXhimks3SpNHlU/kty0LBxFlotVSJ/IKIH+
tYdDRHQHHzl5C5so8Qx1DleBqnH3KJmSvpGSLZyoTY9qeaOLxt7RYewyjb05Kj2lLLdqoPr9CsQM
nqIJxNCkeo1ECxJC6bnW6+O5tJLT6KvfQiRSa5jRBKRoDAySPlBmqaDzHdVpvOFuTxKgpt6Q309j
cWcWXeQOCpWitJ3rm8CQkr1NNnji1rapBmLeIR92mTRyp/O7LfaLQDhz8z72R+HkoQFkqDdvLHu6
mTvpHYzsXuVLzKp2QEWPx2TpNyQ5mvsad85VmJa3UZnL6M97mZij++kHXNnxdiQ119Pv0+XpUW7j
YJXT31xLETt1bnqBpeh8m0qHaUj7uxx0SBNG+aVoeSVsLbLbCqaklJOv01IyJPFItN/rPeWvtmwd
QkDBcm+/6SqJtQAxwLeQBlnsjctVZw7f+xrvVVDgB8uMv2Z2AAQxAAvt76ooeC2l8CbOBvxYYWvp
2ehZkEwdzNALL9U7kh76zjKad8vvwl2uQdROYv/FH0zFaWQKRoM4ko2bTy1ZP6dt09OEvuTQgqFc
jYgqViW1ipe5HWh1T63DONT7rspfIxNZESg5A+sxKFnW3m66F1FVa8qcxXtMa7QDkuI2Qbmhc8TU
rFa73sa13+EywS2bJD0Zgcin6VAqdrJck2ZTZ3HukzD1jAZRBga646YGMLHr9dTt2vp97GVHVUB9
+hxKnp03vZNhYbzBaobEHlas46tphjnb7hy5emlrjmyFN6PV3o4SJvSrIMJnhn3oWIi6dEYKkSgO
VH+bV3imtfVTKbhuCYkyfV9tBLeCXqpvckvbYZ6qe/2kvdR9clTjZLEfGe55Dg98KIzFUj4B1JVv
aKq8IxF8KDRiCTnJ0aBy8cilPn1MhX9ntPpRan38i4dXNkoHrB2Q8hADDp2qaRKGW1xq1VVckRFO
WzREpUIRIQjtp1RWiP4D0qim4ZUg6CcrcUXenbs5OIVzXe0rbnXBRHTdEVLGJE74K/tCKC9iFHur
hdNYJwFuZnHG2S4aUluy/wbh47mu8HQMrOLJKGQ0JnFwiMzoUFukQqco2ia98jL7s5dr1baKi31N
LldIEjBOn/0T+xKgooFwbKuvX4ZW2ltxaq8sIY5wn4H3KRVKnHrYiY5UXNbKe/QKt0OF3ihQEU9Z
GoPHldy52WhiCqHzAJOlvbWSyluMOhDKZTQeJRG+UIvyCFhZDjbgsqT1j5mRSHehzolhjqSAFrB0
npdd5CSV0p4ChCabTDdADQYyl8ouSCpHNdsOk1WLE2U2X6uUbKkcGd0+GRV6SFKiDj8mr5RMX0U3
HrOs3wcZzeyUTNJ4dBpEOwLx6NAd+16+CQPAY9NBFo8RJ99glV+k3n4BokmQ0upPdTHf2XZ/01bt
oSQIlcq7KJoQXOivpjx+56TfajpkhPBVSNZ6SurFnVbZ52SNcls+DnTpl9yken3yZMF6Ho4qiaIG
3Yo1DVsfNYiD6e5zp4QbCutuPKfHlDRxblu3c6bcNiFTLzHMyU0o9bXy91ID0dtFDxABBbn7wecy
2Hj9kkeL1V2ZtZ4E43PWsDt+nQPptNwekqK70Uij7rAtIX61pjtTvUt7m4y0WlO+7+0fQB0eoOQi
/sQdGWqvFykTJEZBFSNlNSmwXusITeXcmUeVApszm9T4ZvWtE7WyAsy5m7L0VQ1D9jUpcAofgVTy
3sWvJpWw/KTNaN9ia3omtaWiErD5VQTHjjK26J1MOoZ6aS1GG1kQGU37NdKeybudZhUgRI86AGqr
b/bPeRMNXtU0JF4sOL35RouTxAN6sauaZFXD+SCb8DL1/bvhi12ggibM5r0M3CKneCjj+D4ZjRuk
lNzlRl6rSGhQSKy0HL/7eLopTMLfIH20w8HB4pc0rAJlVf8useHEpWD3MsmCaAjlNopPK4U5putq
nL6mknlf+e3sjMNTl/oUFRGyieDWKkpHTan15vG9FQfzoVPr9Mi9lPowdus3+AQbN0lOkUgEX1AE
/Bh1UbtzRPVhKDNtlejSkWrnu5xwBrZVWm1n9B0gOhDjy0N1gDFvrdMg7kA9kzltavmLgOhcRHiL
GGJG8FJCim5mhIik/hxZQkAxJ36PebPKOiC1rzfRl1gRR+SRXpOYa9J0jRf6FJXHYbyrsolqYPZo
tOPGsJt7JVTYkefqqHVV7QRCdTtLC8GAAKkwBBttOpwac7wltcgdNrGPHJk1/dPWi5WnXmr1b2VO
lUVBHRQkg7wqxjY6y0VqPCpQoL8ice0fjHB4LkISJpEO97ZHabcb5LajQsVdm+lNqFBSJu5m2PJW
9lxRscTXrqUi0N/7ojghwoQMlnXnqOWqs4T8s54/UM8lPy0GFDISceMqD3rtvSnuQLPtGh0kz5SF
qATb11xr13pcuWOBtXStDS+a0Rbfs4BkR16Fd0lOd9uCWLdIMo3WvobLvJaj/hSi2qViYexVyKHE
iGeF1BJblMLsZD3INcjwwNaptLM39kWSkrvBKe4tzYZ6G9pZc1SVQnEQgx3boHyOwyk6RDbX6zyL
SdmaRFxds5Jj0PZaYSgkjBUgZNg3uqSOqM/qtUQlTlrPvopSYthYmU/pJzQfyOKN6zypYKLG+hdD
prAI6yTyzEBBOVHYIeEpBtp+RXEgRJcBZxjABnChvDkJLrDbXOXashq0xezRHMl7WpV5BPCYrCel
12/IHxGQRAa3PhSqFG2nM34IHjfFA27cD4jtTpjYN5CR+q+y30Q3XTueZx/ZRx6ZD4pUTrehgups
ztHaRKoZbiiml24nOm9SgpfBsD0/a9dse+/kruY1/NHnwKaSF8TfC5HWXg4JaoVXmwz9ZPqSDpbl
gM2hYi+F+aaOKOhn8OnR88Gdkbg+aOOIfYkGRHdYK1GUrTXDRN8sYix/8gwVoGR4SKjd2o7e8W8f
XVmObXwUSKDWWseWWZaEbXFH21ZUPypyetfb/ddAi7ySbltTSVQCHl/2hjmg3zdDO23p3WOPVYcb
9UHtahkQ+UKjUUn4O92egLHi470OWDhHK4y+RhIpd5wVzDVw8iVe9tGINp3hwOZ/kvPpWzOYp8ye
vhWl3ZPA0egh7ljYfabIq3CCA02P2VK7b81N3ZgYRRTxEvLBh0KW9SLjQU6qvf4SjuFTFzO8HVKR
ywd7T+dWT6/NkNx1ekkYhDZ5hRa8R5ynfrVy8lYkEQBfGSerae+UXKpu6G0BhFKTY5QrA28S6ytC
3y9xJz81o6ZtY9069GX9kJKudQqFKzLWIgckvzu08Ad1KHZZlx3VPDpqabPQqq3Km0WR4BtApaVu
9Bth+wl3iei1CEE9Twn6Y7nOG3SqpDyE/ja25eOoyT9R5mJxrYG9KNv3cSiL8pD1TS5iYPtmYN/x
R+dBh3Sd6slIyrVA+XNqC0ni+JclakdkT7hCmfKPdPQV3An+V+oLbOZjQ0O3oeZnXZvuKdR/kUv0
P5pqPI6qWd4mUnVHI+wztzLMCRWk1FldUeaYUosiN20A4I5DeOfSQW3UbqXMZPYz1b4ZJwFwrFwK
LnTEQZPFsqE9NwFpm5KyJptn9w2fqGwVBQ07aBl/G23/wPtFYxGJfVhgSULp/70JpYijrMWCg8IW
nOR6eDP9vCwpgJcB6HmtY3P7e5eKuOzn0HAlFwAETUF/6eI8RlPEhx6xuEUMOoyR4mLzvemPmtNt
qk22Mb3So9lIWaNVceWtvbvqeHfZ4PFrYMQS+IBRP1PERd8PMXJn1pPNQax3nomzXm5da2G+7L27
HOKi6bSzqrkMlyEWNEN1r3kEum69RfS3Qt6AJ3PtxHvpTOXs8cpbvWw4+s/IMC9UHMHoAbrokml6
1Ae9zFs9LC918XPzd555M3q48jmhl266a71+l21AlyNe9BlyxIxpWwcK7UbZfbVfCBDdunjk5ub9
z9GWvwYDOqnArMX0Xr34dgka8GKueLGRBW8rsaYTPLltUITu39/jp6/xwzgXHzANWrNpBwSSXUzE
32KTMQ+grkVa/Fev78NIF11UUqLk5BoYKW+2RWC5Pt4aMh6uPTpdqaP346QhF1LIuY7RzzS89vk+
nakfhr+YL3mppxRYGd5O77LgDQmp0+DWgbArz94ycqJ/f6/L9/nYM3b5/S4mC23aMXomhqOlEbEA
/SRPfx/gk14qtpUPD3SxrZB+Vse5Z4aYtwt8IdyV0YqoxrP2sB/GVXlQN80xw7l4aTif9ziW7etT
tg5c3KGu0xn+7Oz67ddoF+QvUdLAgpuVcEsp3YIkRvtMS0VchKFjalSYknj/9+e/8oK1i+61KZA7
FCe84IKQaK7OS0L07yOITxf8P29YW/79w8YtQnsIjXB5ple4idtu47vDm/WAB9/Gdovt30f71W73
lxmjLX3iH0ab9EIZ55IHindclMFVL95/NZKwLacF3czxc31ATd25IM7J/u2Uw7UmX3HtI15sOvRp
yBgm88ALz0n72m2ss/EuP1AC0vfCiz3Mr71wU77O16jP1z7mxS5UmXWcdsUylwHOo1l34Vn+/fX+
OuwuXy9HIGRuSygchxfLZdIaKSniWMHmHmBguQ6w110QvuYGpYvb31znFn2243wY8Rf2/sMHHWTD
UtKIE8qAGjzilw5BKYLokQZ0R7XbMLtmHrnsoH95RPViSTRontQuZ8AonPelsWnC5wp1cDcrV1bG
pwMthxK2AVB6Lgci2DbmmOqqqxmH2Ify1d/1AUwL6f6/+Wig4mgatcC1XfILSYPYQZ4WxG+e/jof
NRx6C8f2jAe69Lz+6V94E392WYNZ8H9GNC/3MUxhyOmWXFzceU2rW48XAzeaY7TN1ws8u3GleWe8
mj9DIoUVP2D390deZvof31C1aKFmitI+dLEL5C1yttDmG5bTwzS/quV51F7+PoRy2WS/nE0Kwh1T
pl9bBQz5+07TBHo3zcsYohlyUgVqX7lG0+vIZf0JGWmmENE19jnQ0vE7QPtsAwRVfpnCuFxPjW59
6edW3hjkHwiSgcBRrE/Yp9Swgh6Y7Wc93guq1Ol/M+s+/OyLFUwDY2rNFj9bCr+i8zvptPamton5
Y3AFpfSHI8WvN2Tq1i8bdYhuF0NhDpMnRqiCNEpwXYCQanI3AuFzlwb98DSquShJKs/mRs4Hcy2h
MboHv5qtyXa1+wrhu9N2lXYgJYMu2+4qDytKmoDagn7xTFae9ALDwUmq6bQ1cua0PeFhWQTC7QtE
EqOo462w6WFTTLRBTZJqP6Q4INtqmJV+5a3+wUT89awWcEyNXZFC78WukZnFaISBtpw70msOE5Fy
jgMS9kDE/t/cAbnQwuiEQbJsHxczz0xq0447Ad4hOZnQ4ZcrdHMMnH/Tby6WtfLHWloAqLAPALtc
blOZXpFuVsflyXCutAgMt/MWVt9O9R9U51+h6pQrQy7//mHPh+bkJ9bMkPN3f9Pf0qa8YseYVoGD
/MS59j4/2ywAlQOxEFAXqF3+PlrRR406p0LQ3ftdMvZydK+Od3/fLD7b6j8OcTE7qiBA9iMoZw+k
2SxMkGNaDFUcu9Khef77UH8woZaZ+HGsi5cnF8a0aCCW2ZHuEDXvmk3o0mf9ZjoRwaTuGNtwH15Z
65/e8lTOYh5CBjB6Of/NCglbOCnLDTo8L5BOVMe3wllQc8H6WhTy/3jGf0a7eEYEvbXqszwQ9yC6
pPFkowxUeqsgeutU8a3Mhj1Nxtsw1L4Iuz4bVFCpV5eYh8iblG43BPk07/vXYFWfzVumkI4yQV5O
nYuFqeV12sq5LyA7DZ60yuEeWWCIzI21Lm/CzZUP/dnC/DjaxQE0zTMa42W07hc5jkYcdwTfoW/i
bbmh2XN1ZbxP18mHp7vYzjWswv4z3vJ0GmjUxLPiswUIefyps/ekxX3qlO7fR/105SiqTTbK1GUU
H78vzkSw5c8B93nqr+Q/8hpTPIwjQTZSHdSC5vXvwy3PcLnZqYBQFN3WLAvQ7u/DUXtG0MhOyGYX
YZqC9SdYs+tx3qfHxcdxLr6dKedizpc4eqEt2d8W4p++EV795V+YiXz+3f55povvFvSRJvVYpf8i
GiJyTrYt7sQglrTV0k2O4MGxn/8F9/Lz1fB/x7Uv9tXWlON+EjzjQq7SELes6Qh0hDOeeh7z2i5+
7ZXaFzMFz1mqYEvsPK7FetD2+Rp3e2+meWP/Lz7gtYdb/v3DEaVMRZPogNB+jZYGz/8ZbfTsYlPL
/4Yi+ulCUOXliqEogKsuZqaZxiVCJfJm3d5iU6/uy+NMwgKS6ab8OXWOtEE/cdtcsTf7dO58GPVi
nkJcQR8XhlzkA9/xiwf8I7aYCP990f3BqPt1ZC0hEE3FhJbmxXW9r5AnUHMRoIGQmR+SjQZvU4F1
fC02/3R5fxjoIjTHPj1s6b3Cfoll9x+/IGOdra+FH5+fhh/GWV7rh9mB2cSMGphxGo+DIHPAlfyK
evAWAD95HUL0+eT45wUu//5hvDHt8ROkD8+VN5Nj7K09MTIYLsmhLuZyCrvWy78AcC1T7o/N8sNT
XkzJuBug/Wk85eQo+2BrbSYPis4m8Gyvclsvvm+dlpX+PwZ//ZouuiD7Z2IHrGoXbzdliejcDYQr
ogqaiXSUMH32JbGL4uhrrsWuP1sr1apfkpzNO422hj1cOSc+ffQPP+HihVeVFs0oATmWjOYZI/PH
YFb3SRdv1Mw4aWX28vcV8ue8BfjOnYJeDpls9mWarhBzpyWpPbtZeBd2NJJNlWuLb6I4G9Z9RLMZ
0/palLEs7d+/7jIm61FXyFjZl6UBXRm0SK/pal4on8xkx4jd7EmgTrKO9l29wnnh0GyltWU9qubx
6nb+587D8AJCJnkmjfThxUc2rT4c9UbCERz7sv62uJlQN6WrhdE8bWMn+Rlv8puro/65rf8+6sV3
bSxJ6CWaJR76l9XDmnY4qAS4tGVrHLyvjvdnEmEZjzmsCghQsnVxaInWNLKaWIcNaTzmawuQ6uyg
SFz/jy3MNJWR+J7sApoBreziFiBTdmzaMZC5oIu1vk7X2K54wfE/j2aepfV/MWP/GU6/PPxrTc5R
n6AU2EBUgUurbqTN9Z3204XxYZiL99dgo60Bup5dszO3AsHJqsaOaaWoLb7pvQBlZNPzFpZoIZsi
v5I8/2SbX94pmxDrQxOk137fdk30iS1xOlgHt3c1p0FY7yzJrWpnHNDb+1eW5Ccpp9/Hu9hwo0EO
KPczXuPxDeFQnJY3q93a3gIITPfx19mzyDjAqLpH2njlKv5JJuD34S8uA3GIjUtTMrx+q5PXK+6T
/ZJS1+zVgqz/F2nE5f39sQV9eL8Xc7aI0aZ3IwMOjmpxiczXPujvFV1mmJ6viiOihxUIo+uhzp/b
+29Penl1NftKTEBCIDrc+Te0wGlOeybBdIOSUjmnz+lX/xVMwMG6v2Z9+emu988TX15i6XSptFJm
YNy5XcMigTQS34n+//NT2hfX15G+HV9HNEv8kY3k/iS2hAWS2K0RLm1rTu786er8+XRz/fBwF9c8
M59iLUw0oAg/J8+ENRn9qFy9XgHxgA+affv7DvRJQPD7R7y47LVgc7JWXabrSnZYM6viSffQ33F+
VFeuyZ/URX4f6+K00mRFUnGHWsaq6JaO1MaTnekZ68ZD5Q5Cu+k95Gqe5f39GT+dLpyNCvlnYf4B
n4xbulMbS8yu/b9Ju7LezG2e+4sM2LLl5db2s2WfJJOZ5MbITCde5X3/9d9R2q9xFMN6m9y0BQKU
D2mSoijynB64hM49JjIxe5i421JWtcNtlTgG8HJ1XEHe57mmMNMktjMN2mG5eXyuzsIzawcEsdkD
Hg32S/8HVsrVbLMUKrgo+jhJWTkQypNd5IHd3uccsCDM4J/wl+xqIJUneieNUxXA/7yDNRcuugsc
opfzQyQUtLNYbzrJAoI7oJjelhoKDjr1JaEAe0Ad25QlxtD6b5kCYKvtj7eWypZCBM/M1S6bhpzh
29FfRn9d548hOXbYM8N0oeR8+sBkw2uMpSzhPBwLYMxYOhRCvv4d/VVeTDvM9J4pV+15sB9+RrfO
mX3MvoV3leQGuVarojS2UB2ruB6L+ZrmrYLtKSjZhCZHNQG8rIUOAKa6eyCFuEUyYQ3bCv8jMRgn
xETf+E2sEBfgc9MJ6N7x4LDHEsM57+KkFyhzgD6cHz7Rf3svTQgIx+oIxt0hLftJvpUn3Uc9DmA2
F1vQHLia5zWE/vi47T9rKQaQDBo4DPDKRR3h0MdWFxbPQzyqYBJ4vMHsImiBgHR33Qy1bNrjA0HP
qz1Rm6JnpBoA5hbOe0XFeoTdQhZWYLQ96OSAAGbn2CLG5Tl/sQ5YuM0NX426Y7yXFVerev4r2xJf
AUCI4xhzF6FbpQPiCoOvfkWCDhBPsm7HK4XAh7A3UIerIAI3QBr/PpvGOamHWEs1X+nb3B+KoN9P
ETZXkH6BJtjm+VHX4+oI4FvlrK2j4RzQpjmwIZ3ycjJoea4FMV8KxypvDlb7QxaWldcqUQc4jA47
eZ3OPCyAAvWgAR6uhVlXDCBO5iG0+P+0tMG/Q5v+oq7BMjjbbXMRG+lwUnpA+sxJ3u6DzgJCFjb0
AFESAGMW0yc32y61Gq3UsGyCiTr1AwGCk9SY+21gaoz8G3vgMLXnBCOR31lvBqcIGFRnOqZ4j606
lpI8sZ7kF6KFGGoGrOck1d8exuldQt184H3J7jcGm32FmA//Q7+Cp4EPH3whVDhZmDYMDklizU8r
fod05mODF02n1zH9rhwKvpLA5nTwsrb15zq+sAGHJ0vNXMaH32BTsKjZeBTXXg2z6BBVpZFHNNDV
1yMcxRDQ0oEwhBYwj6ryUpaQV482x8E107Kx7/3hZpRVBu7vPR8Uj4C71e6YFu22vYisqYTwARMD
Gof8X+/jqMdKfjxlUIk3KPjtK3zCJoWL1YxD9kP7pmMkhfcKAOx4qd/DxPvwWnZ/X/NkvBpigAz9
JmRHIZTB31eXlTUDbj6j1VWbYAML88zjPgSYw07HrgiQk5r5xkbTUfZB1/LVUrSQl7HXZoH+dlJR
HlUPVdT/MbzIS64Bb8QJ46LiJcREZS7toK7M4TqoNTmjjUnRACP8dy0cqaupgxoRc7DJqT8ZoIcF
v8/fiOeOdgB7L5hFHN/8Vu+r8/LyP/N58RNiKV2oMPqiqcI6gHROu2F4oIL+3tg72/D15jyv72zc
zzChx3+Gemx+qfF1QQ+NccqnM1nxtmp/SwNwPtFN4OYLdqBV2oWKVuM01k0srVZgMD11QMfedvJV
B7PBOAD+IIA1ieD8DWDNogD7MX5Fk180bLGiN545ZXdkinMLsL9dVY5/bYtcC11jIVIwMWmBW0Zs
iIzN+yZ40kdZLlq13EKAEDSVigX6IBzQrG4sgHgxLN0DJTP8vq3GWu/g9QkPzRlqAVnjvZ+WIcae
Zhu35wmgfz3mVIFS6mK51dX609ckCWV8HNpgGZ4njOTSCOCRMerPR1ttAKMlG/CT6ST4HOCkhilJ
IQmoTgBl/kkAfqBpj4Y+SS4N65+I+9vfxhN8ACvhCmbSYbxRZ76ZWYCvx1qprku8WyZG8IQcADwY
nYI+LVY8aGD6s3od1MoXpQiZsjHTVMlaSKl1E8BlgELrBzeNJHWy7NsItStw/pI+ppDSKD/siaFw
vEkqbOcbMqNxo4gn+cKxRbpOLRjNcBhmpITi3H6pgIPEmp95hsq/k6gk+TzitV8Jw7mNOkgaQPis
0Oq8ApvZWKp32/EjU0ioyapEL0ojg+WmsPUAQghY8ac0vY2za7V72RYl+UimkBQMLB4njQm/Vpzf
XW+7RvHEdzlVbJhtC5KZTsgJAHTAFl4I02no3dWs8ir1T9qa+69J4b9icRZrwJYDvBYslwEQAeis
GJMHvpIT77bFrFbNS5fjZl3I6dUixkUEctQYfEmYFHykEfvdTVjcte29Nc47AwBxE6jp56x/jmbw
hDjA+68yTTJhI/t+YsKwUEnPJX4InV90gAwa2kPbfp+Lyd/WWCZHSBl64KRzx1OGDqzIoX4uAVJo
tN+o8Ymb0NKwQtIAMAhhRQ45DXDt4rY4r2fs52NVedIbd8bTNIBMtjXj/8eN7CFO5lZ5qc6zgwig
5beafc+SdmcZlRcTjFFVWHFNz4GdLemOrlcU/54mllCo27niAHAaWoa4n3am42aADN1WS/LBLCGH
1EPXKIAc5pFQwIBY6W5+1dpRxdrhtqDVwEaLCU+TYF6j4qUDG695z2ZUR7NyZkQxtgeBxR4xScSt
qrOQIqjThplh5gWkALIJHDYd1AFAAV6WwWm5rY9MkpARUd6Os2ZBUlG7od34AC704wBNBkui0qoT
LFQSMmIzZKU5EAhiSBt0zrAsmoB882va8K+3SFRtFQSF2kLIYKseGAXyLHBj67rsv23LkSnDrbqQ
Y/f90AI+BoUYtlVbQIwYpaxvK3M0IdXVKCi0CBDvSA3PgQJoyhEwkNPtth4yIUKeM1mnWJEJe00A
MahAkdOFDCgnsuiUiRHSnNOYVaBkMJcygxUyCN0yNsC2Mvjb2qz7MsVMiIq3K1tkT1MsUysBIIW+
EgGUGFD3O6BeBSAPGIH1ty1qXaN/RYkNZ0ASOFmdII1qRPE6YKQ3Nbi9h+gzaQ3DLP9oJD4HKmqQ
9I0NjSqTeZrDDhrgwwCH5dupxKMlthMfBCOzCA2z4pURALKy706pgdnoMgTLx9cMJ+SbudTJrAdw
63GMdsHQA3/jEus1ks+zWlIu7CYkG7Dt2IPOkw3Fu1inYLhyfoiMyY/bH7jJ7LdVkpmO+8oiGegV
67r0VaUBRxuwqljrESyQx2b9RePxX7KQZCf2DFgzqBUB2BbkNQejtAGMnn8qi755nZB6xrKr2riG
L0w98ebxAchLfm+cJ9j6/prlhPSjd6BbmYGUD0QPwL4kzyHQS4fO9uwh+qIkIQNhrmrsjdfTp6u9
Jv6N7X03aO9axr4kyBGfEVKQ55GawHZted1TrI0CwDswr4tCMnuy7XSOOBc9UzsZqoG7AnCaO5wP
jP5qQUEFgJPtb7QdSnjlfu9z4O3qjRpQMH4cX+olYES6dtdWv4b0e5NVEv+WyRKSQ9qxPiDcv+s0
8Uh+V2KuLgKCP3r08cO2WtsJHE3F92rRJgdmG8CRfVa8KAAB0TVAAmFz+mtShNQwAlO6BbocKt8Y
9O7mDy3HdNf4si1E5gr874usMLVFGI0ThETgJxvVvdpetuwuK+62xcgsJmSFurRtUpsI1nQCbAUI
fPAg5QVlvfuaGCEn5MGkM6WCGACPAzoRUJda7sax8UUxQkKw0cYuFN4JGOoCYGrfWrP0LLBifkmZ
18HnxacBsE2u2wwO3UZA8uXQQiCwosB32hazOupi/HvegRTpvQswJ49Tq4Q2placG0CIDtR6b6XK
JVgH/MwCcYYV3qVBc8hL6zvI34Iv6ikkiaSlTmrwrBcMz8Cg9nTcitpU9uYh8UDxDavBjl1R87tX
XPxxjCMDmJLsSZ+H/Yfr8cKQQlrAymDg6PyDhSi49O6vJLzf/lQyHfjfFx6RqWhH48UXAnoLtEWd
b00lUEurL34QISd0SdXMFkEUVbg21MCGmRFFbfO0rYwk87xuwi+UwV5J7YQKd2+KTffmIQUt0GT9
Vun1thzJufA6d7KQkyUR4PRCuFes/KAA82xQdJcdUL9uW0NWzck8QEgMUWWCL4cXPzogJJtZuTSZ
KlmWk/jA65jnQh1WzxYQ/2A2BgBkYH+5YKUDR9R/X53Csfbmy2KrAjCheqym8AHG2V8aAJSCTzoA
Q8J/35h3sLXLt15xv6cYE3vv06M5E4WpLe5d7FGffzsT+oGAtVWmUJLnXn+yGJ4LSSIYAHauAbY4
NehW2PG12jJvUMtD1aK/mjtAtsTD962B9ZQ5mW/Tqvtl2uMeUFbPJYBSMS8PWLQQUOBDdQDh8MXQ
YM9kKO9KlqNvan/fdtm10Fj+UiEjA38yzScbNunp7aiAicCOgOQHgkI1k0whrUsCTS6xHdPAoP57
64cjU+yOl7ZheTVqtzrav0Z1rYNb6TMavckRDua6aiI7wkw1btSXeN7CuvXLCNRxAxstXxMkuFM6
hJGZTbj0lmBJm5yL1tQOSfGjqmXTk9uWAwDSe8vZWG5iTQlBY/NToSewxh6G9FmF+24rtBbvVPt/
y2Hs570cdYjjDjvo+EKY65gApR3bQFwG1vS2GJk6wiHMJlsNHR6GGXBlSQ4Y/BpHDLsHp5/kdJFJ
0t8rpCdGiiET3paY4l1AI3+ar8qa8wXIGnoy0wnnsZpZzljxMKKAfLRUvvGigk5m23AyIfzvi3wM
skWdmlirQfWUuw7HP0tuOb3WthSZ0fjfF1L6jhhJMUJKxiAleiTjVUTvh0KTuMHaYbn0NiEfpI2e
dQE/XWIVTOsJeJ/135UJqHz1Lp1+b+vEY/5jPn7zbCEnpGnWRxaFTokToE/9jdI/AblLQMWkty0g
4n5si5OZUMgMWH9o9VKHaiUob9SdGmYgI8bseCRzcIkNxbodJCdAU2yg12j+NsbLLu68sXjQdLxN
2rLXNYlSYu2uFVNhdVyWQ2+n7KoiiR/at9jV8beNJ/Hy12WWhf+VVWZRUKzALwzwL+MuMjsJyFxf
tqXItBFSg4qRe9vkydsCHOBkXpnqi21ckPpuW4xMGSEvtHju0XKeF8AY7RYTLqIJ8wIwFm2LkfmB
kBnsqputnr+OTGkLH8fUzctMf8bhzSB7I5MpxO26+DqkBLk56BTQf01zt0TGzvO7tPjMONEiN4gF
O7Z3QMMTcLMZppsBpnPMgMp8CBssmjjHEsBY2/aTeYOQH8Kw1lmQwxtYaXjWCN4toFEXw030mXbO
UjEhM+hFDQBNfhPJg+e8t3cqeH+12PxaCImFe9VMYISm3HzgPpnyX4OT7dXSlCRwidHEur0sFdLo
vFywwIEOpAlXqUPA2h9ILXte4FbZSN+EvHe6sWJpneWwmm62uyYBCRpqkxj/PIAwDCU2uEVlcHAy
5YT8QEfAhw0KlFPBEZeyB5B1g0bhPI4ftz1PErlESBBhCtpPIEYg24XoKbNjBUoG8JS5XfSLNrJd
WZlSQpow9ERvm5L3rBq+ZwiQ4sny9aoDXZ1sF0eSJwj/KYs8oQ1oOQ8VPhkr/hoB1tcRshus8rRt
PZkUbt2FFN0sR5LrsF5qJd5Ma78GLU6ZPGxLkZlNyA5mEpWJwScNg+AmqG96tUWP7E8sK1L4p97y
ciE3hHUf230MZULg+2scwnuWKCJxNvFaGhMH783cqcHiN0cFwKoADg284Kh6nsxPPNQtMp0uXCam
oGjw9ghZGnhdGgug7qT1CpR5IFTc/jyrTgAQfVu1+W6ZeG0pwxlYDQpmKkCQ6kZ4y1DBpjMMoeSM
kIkRkpA2YOEsKIGNFIA+zjIfgqTYV+ln0sFCFyHt9PkAetSez2PRv4zaOBvBUOOMt01T78a0k0TP
ql8vhAm5p6VlnVslhJHmdzyDxCU+mEUC0hDli6bjpl2EKTbVLZboGKwxEuIW3RMZIz8LP1NqLbTh
2i6EAPKVTC3/Pk0FxrkCjBlg2GwcGQiyzGhCyokyvPxg1wqDNfNNmYLcLP89gJpRbQbJ8bqaDhb6
CFlnVMDQW3MsLm16CLB9WjmB/7XAERIO6Lkbq00gYQRWZZiA5AZTFakja4dLLCZeUlgCYmqLAQaj
NB/a4QXcRSAzOUaBLXFnSYB+uKBklRLkDOqYxa+5idyhOYB+VvJVZMoIWSCplbZTMYoE/PUKU8dA
/Gfh3sguOl3SS5YJEjIBqGwpwBggiM43zfyNxL+q6Nzu/2y7gEyKkAKwSNoPvQop3Qio4PY+7Mqd
od4x+35bjuzbCBlgBo1EoxBkgDQ7C+LMS0vwGYcSZWRCuLKLDGCwttSUBg7Aij+JDpIMVIaG9UVN
hPhnWHyrtQ5CqP19iO5MzIZ1RSXxMpkmQuw7CkiMCT/SkjbxaQSCPdQ1RvWZiXP6lmJed2gWBisJ
0ScGZnvfLP8a1V9l9aB88ZuIV5EOBFaxnsJcGQ5l0j/aqQo6EedrB4x4FUkmx6opxxLM9Rsl/cOs
QwGGtG0XloSKeAkBdUpDOh75IB+qi8tc01FCfxvth6+JEeK+GCqjTgYYrJ9vqvp5VkD3YWFjCnyZ
24IkPibePGgwlfbsQJ8Z5OZJhHVNYHblsl1ZmRT+94WLkZIacdtCHcWkV63a+lOZf6OT7GVZJkYI
/aQysWJnIb9o04+xBJKKDaxREHV+zWRC7JukKiqFs1M40a2R3kQAe6+x2rItZLVIfwtKIsQ+JV0b
WwyQTVmsn8WODuLb28g6I2l6z8C7JZEmM5xQA6QKw+hZBi/IMtVTasA/VECRj2VKrULQLFKNePXA
dTApM+7Wut6+aEBmJPFvi7GbcWZnkR0+DJ16lpLen4z2hqrBMxgjJdWOJH7FC0k3sbF1Mh5Yzndq
PtsNcM5z4H5KvUTyAXXy3uVbkzp4z0QyYhrWv6kObpfKzfES5RQmWHMl55FMLSFfAI34nzAOQINm
pA+V9qIOmptIZ4RkggxBLaVIsiqE/cwOjI49nmrLy4A95d0nXp2XniJkDADQUjgkPLKrbnq79qZB
8cEDLcl+Mm343xd5KdSLdLImaNPYVyE7zmDfYdpNoco21LhVPlzq36JZhEMc0wEzYq/lQkzvlSE4
VtMg8QBJCOtCwujmOU1NBVmpCu46oC0ZmYF3G9kMpEyKkCg6kGUWCr+O5MGvCstiKILAFvoZdAOq
cwQ54A5YgFZ4/1liMEeV4FFEkFogpFUdD0RDrv6pLuybFHG5ZLJidTBaHqHDbZiCH8C6s6yH7TS+
aq+FDKH/kYRxRUIT9mKcCh50gePwXDgysI3VXLOQIuQamjtpn8XQhIDAN6eaVw2nQDXdAe9cJJTN
Pa4GDUA2ACaPpWpwHL3/OuOA+WE6wNPCCsO2Z1bzkhjfyPyZpTQMxv8rRnBo26xBbsrXR+NkdMP2
CVsmbj1Kokami+BpiqFNGjGQZvpY9bSwcEn03cGnApiG5IjlP/dDCnhTRyRLKUEe7QBzGt2P8FKf
Inccr0dbd8vqLh5sD4Rmx8943r/mE0EYLVqavVHA82JwxBRa6CWg2GywhfY1MYLrVXi/ZTNfZQpr
tOJb1WXaVQZ2rm0pks8k8qRUUaIQVsN4QxoAauRI5mSnK4AKSSQre+vx+mY18XjT9HKabQiianHG
YiQFU7+Yg0+dOwtn4D9jce7MU5uAjJw7Q3JnV39APLBTSO5SKivv1zPDmz7csAtBfdaRgEz8GDV+
xnXiYv7Gm4LUN/InLZItfMuMJySGosdogslXy51J8yLzGSM4btw8brvCeg25sJ2QF6p4rgLKgeai
07ADngNwQZQHejD3KVB2RsnKo8x+Qn6ImwhovwXsV6JvPTpYOXIyN6kncKjeTNr3bdUk9hNRKOu2
0rKZe3mABuk4x+hbglqRfFGKcCRhLDWNR35JypvEU53IxY6LC2yvr4UsFRJDM4baALZJvAtqxo6N
96r5y3QYKAUmSQ0ns5pQ+hp4sE0qnujsaD4nTrQD5+MRmxq32x9ntYR7czsqZIaIRqaiw7F9ysBt
Teaz2pClbJkIrukiWJkWApyBQQRzymcUdL4R1Z9Ybl0cqlTIB2MSaUnG2xea2d9ac3Jut/rPbUPJ
voeQBfIhD52ZD/irAL4PVcB9gY9IAR30thjJkUCFNGBHYxtOPDILWriqcdf06rGvLnpTOW0Lkukj
pAAwVLPB4VvcCm1cWgKK1q7cRPmzLUWSaESchFSfLGJwKUX20pfXdgc65fEpaE6RDGlSYjgRJ6Ex
57GMK0gK8MDYm7Vn2M+6cU+TT3X83yLGFDJAb+h9WnGMCYUBZBY0ybgAgxvbi1LraylABEpIi8aK
ohi+MOCxh5qxxwcqAiwFbn8jiSeYQgowRvC8TAU8e7CZV2CnxMY4DzXVw7YYmSvwn7FIA2ZoJQ7h
x6gV3YItugbl0mDfRiOnvZckNZlGQjrQul4ZM/68AGrvO8AVXqlT96IY7FMts4UrCDnBAiYybQLI
qSbcF63YoyZo7GPZuIHMtYWcMFlqQcARjHuQU7pkuNTbDHtzp0a2ziYzm5ASZiOLwpYDIRhlBFJh
MPOZLyBz2XYDiTLi9bSaegXvwLBZQv+YUXOGqtSd47+IVkvcWuJvIuDBNKtNEITQpk6fRtsC1Gbi
l1hk63G3T8rPzH+/eYIIfRDXhDKDtykKzHsCnKVqJx9U0F5mJ/62/WRqCXVBPLA01vk1tcRgUsiu
gvDP7BTuMFVuKX0QlAkTUkObp3QMea6rxidTKd2wswF+9YPZt3ove4Lg3vXxJmnaYHzRgXGrCkHb
mQOLDYqCxxrIDksOZ5ka7fpCP9S2Cb6UFu8qg9PvwIUtsei6278JFqJYzcs07HkXv6vjvUEScNSm
zfU0qZ/KSm9yhDA2zIIRO4ecknNpm1cxJuurRBJeq1touI/8a0YhiLFn3bOc96KL/GXEcCEgWd06
etLTFwKO++kxIcApnc9r4AxsO+aqGUG6ZNqAkzQ1kSsgMZsYo9uYvxrxCqag58D7DyWVFeCrLrkQ
I7gJR8Sy2IR5JSc23AhPOkaK+qX9kwBsIqlHSRKRKSX4RtTZddJ3kEby1Gf0R05Gz5ZiO6/mxIVO
gmfMRqONlgMplXY2RT+tcUJFFrsZNrG3v5FMkOAcYeZEymhAUKx9i9kPPQceNtJhHsjeLFdRZDkF
1z/eIF76QD3JKqOFN2SnZga203OUP+V+cbAAjIgfgQ2M3d+w8Z9qsi4EC/fAuQff9Cs2zGA8zkR3
af38uWfyhQzyvpSZ1CSIKB+Bjzr1MWuCE1Pay8iQvfvx7PohIy7ECKl+LtVG13lE5TXmC2Pttutq
ySDG6xP1lgwhw+tRDlX4+J961vauoj/o2FLIqYl3bKBKApX10O5G/CewDmZUH1H3C+g3f5McfvXL
8VhcFIhGFRhV1uCnmBMotcPEjQGOPYefehRcWFVIIGOVY4WKTynrNHEbTNo6vYEPySSZYzURm46B
owybKw750E8uE6c3nYajZKoegP3dGMTV7KTv1HMZ0Otq88gEASrQkLB7Bryg96abRurMLCtUYGDP
e7KLd2jBkhPnowAC5w8ZEc5aFgEjjEZ0AyuHQN5+Lw0g+FFv4t0HwGP0Mah+ptN4qDugVEhh9tYi
YClJ8M7enjDQGbSqn7LUNeivOvjMw+lSgmC5wjTbzuJfCT1kL1HnnVlSrIbpbqvku+3kK1NGcLwg
Gxuj06DMGH7PwE/QOrL0vi4BLH3wOGKBeff9h4E3xsWEEsMnQIGzMm1nBJJGy9qnxygqZgBNiwBh
VjgPC93APgQIy/05RWBWXb7P5uhgkwJdvfqwba/XoRMxNy2FCcdikvb9TBwIU87zC3aFh8z5Ih53
5V34rTxGV8qZeR4BY+g8Oq/uk3NwUDbXpHWlrJp8A/Hdz8ApZmGnE0C/XGMRfN2a9VphfTWiMxsc
irPCY163L69aOayvTJLw/ew2bwdbgSStcOzHugOunwYOM7fRrJy5GogRjmnqlKc5MJPdOCnzFSnG
6mXb7B+ciKtrgUeHgkxHB/ToeycK1WG0A6LhR4zFT0aHc7xmSnLjBy96FYE631IxL2CLpWI4D47S
FPPoD7SMvHSufvaNcpqsChYm/xkZVhAmhB3a6lGjK+qIfREsXcdN8Uxz/dEOU9Q9rJD47Lrx3jQT
4oP0qVYbKFGBC2o+OaHzrUlk+9cy4wlRYRq1MjYz9FEr466sWg9M6YdZJZ7SSoqDj0eYYDrBHy2F
DLhCwxVSswbFUdJmxyZuRqB2zv0FbqLa42BG6ZmSF0D77ggWAWOlwBB85yQ/PuOU/9pVLCc1LOdb
lgK7drgxMXW+LlvZHLdMWypUjm2jjgzwGSOY9HoftI5uiAObI7PnB3raVoe7wYeUAmLTfwJAfEVg
kwK71RBFJizg5AAfGC8a8jsh2k5NLYlPfqwO+GcEzj9n5nDwb0ExpyMmgOsgDSjlz8ZuPP423OD3
/8YYw13ig2YLWUJp7FSDQRl2xkE5Vp84d6v+v3G3rgbaQo5Qg5Q4Tbu5JKMfPNmH9qa5incRaGIA
5YFi9ZULR/bS/bqXt6Ua/0nL+jS0pxIYTCOKrPYi6r3utrC8zFd2LYg/xgfVL8+axg/O5YyZ0i8o
5OQpsliMDi0SJmrJ9j5HWd7t6dnkq27pUcnj4Me7m+AvQsZMjDFWIudVmk1dvENEg+tMjsvAKG15
/S7WqM9ZwGMpfyzX44OJHWKgdDE1/QOeO+bjktEq9dFPRnIgWbMLUjA4jQ/b0bca6VwEGhXgC9DE
Ry/kfq1v7XjCUHgFkBylNbL7fHAs30DD2NfqUNnVSpl7LFbKnRKz7PuEJIuezaTIerurxrY1xzFt
i4L4XHzwYWycWGZCbLPDkYuL+ZHtglMPM+vkgGuYTz10pW4lFuDhIRra5vW7gTLONsUNtrgaUyCg
MAzVHej+b9Kcxp988JTuarC7E8n8wVq+g6kxWWNaKKLEN5NE0brO0ZTRt4vUeqjMsPdoMz9blaac
jEoPzyrFUCU59iNhFtzYNsD6pYKI1EbN+j5e9bZPGAvSyU9rt9sBHRLc3KzwwM6ClUDcYclRTmO/
7loLoUKSKBgcruFC1bP4yJ4iMI/PoFueL8uDjHt8LQUu9ROSAgbJJid34MVpYB5TK9sXrcSEvJT4
4CVUtR2Qj2ImSuzVm2BGUdMeEmJyrTmPMXp79Q/N2aXoEThFu5c45apCC3HCOWURrOfkeTSByVH1
rD2ufJkJ8q/WBbkh5/4MEk8p9jLOsbWcYy+kCidWn5KKqdyMdPjZYDSmCM+rSHbNfB043zKl4IxR
F9uzWUE3I3W1a6tzB2MfXMZX9uAH32x6np3qk/HKsRRfsK5y09gtsYmXHMcdaN33MtSVj2jiPDiw
ZENsA4RWjs7P8cVhNuhszlR7QqG6m/ecMjgGY4vjNXte8NSXskvU+qf9V5w4JtbMtEjzCPWbMnXW
RVCl+U4pBtkYwEfus/daidNhQH2csNsMrZpdfYoO457dYlrYV7zhRr1rd6pvnoPb3fsfeMHW6p6F
PQ3Bi8Yy7/PRgGT1AFrri+pqOKDRbuwaZB0QZuqH4De2XBLHG67ry+xSk5zZ65H6Zl/BvRoti3sQ
XqM+pmXi9rl9Vtq9F1D1CGBCDGH1B4Xmklnm1apkqbOQ67SKDJNejtD5zHgxvHQH5Jbg0QSKtR8/
lqEXykhLZFoKGc8K8fSg5RCIx2RwDdlDf2ZiZy3aGfpguppaEx0TvIqyT8q4lXQ+1o8TUwMDtKHb
KKiFqsjUzYTSahj92h929kt36MKz1Bs9sm8PXePF4Pr6BNsrd+iFUH6wLsK0y4uK0AxCzct5X99j
l8UH1rWr1y6GlMHXKevBrpcjC4HC7VJ17ERNIpiYV5p98N3aFwcT3MtmcywZWMypF4EezZUN9K3n
o4VcIR85DaM1wNZ55Or78T7dFaAQV3bDnnBq+DHwsoN+Lzlv+Bf7kJPfZNq8HbMwbqxbysRUyDQO
7Snezaqb1hd0eqnAwTrtQdI8nWw1dqNd0vmfS8AL4cJhp6bqVDoWhINujN5Gj2h1u+mh8bGnNu+Y
r/gyE8u0FTLUXOt9HXL/nUnl6cOfMrti4Mppe1lakAkScpHR20bo8E+ZnNoTB+royOBrR2c3ohCK
arSJ3YYaHnYN4cLJ6MkO9PW8tDCtkJdAxmEliv76XQewvxYHIAC72gvBXSn8slmFnNRkM80mBrO2
EfPS9FCpGOtOz2NT1ozh32fLW4X8M+hOqGsGtKp9s3at/Xw0feUJ5YPL/OkoY9ZaPbBNW7WIDsI6
dD/fx8Ywpyr4AXATa7SZcYT90PLqrAxbfzsIV53FwisJWG1BcCm2Ai2869sA1MPVxymmyyh3XG3+
BoyA/NjPpSTgVyu9hSzBgqFSk3YOIctOUr9SCIg2fsSd5CRe9z5bs4E1Z2uqLbLJ06ImTC07nlXC
o2K7ySvDn+1G50UHXjZpxuaJ4oNfLOQJcQ3cqkHrTchDvAUHegxOPww3R3vaOm1/KqlmQmAHddcp
JIEk9Sz7qziLwHxq4HYTP+Zn8lbA+k3KpoQCztJAT0DwwARcgyr5O4qzG7brj7/TE9kbx3AvIxBc
P3zeRIndxdGJrbzloTV42j4O3cgbj2AZxxzhznrh/b/pyyKF9G+reTJXCdIGv/YbaCMVXgKeY8Xl
SZKLZLKnm1XvXygp+EmgmSFI/aBk0D3X2GjAvpbbAv9n20n4V/nojTYu3ITY4HoQChY96nQrzZq/
z9R83x5rPEKC6/j4NTFCmdJGuUK18B8xzaE9DvvoqB6lRwl36Q/qOHjqBBkuwVOFkN1bkmhlzUuE
vz8Tmox3zm2Mqo/fR83Ek/nF6z7bR4EU45WaZeLpWDi7gFRQdYGG+iunND6qIGc9DWanXmlWY576
0lb9qdXu1c7sPGUw47Ohx/huPBXpscVCtRIM7dVQke/pHN7CwRxXnwrzKq9BjjGUDdq+rEx9qiQq
3u5Mw6O5pR3AdPqgmk7qpnNieoVNFc9slcp1tPh3PCnRyUh1zUuK6k+bGGwXgYncn0ainkWlRtwk
7bQjpdhw3f7CqwcQyH3+3xCC5e0pCoB9gxujo7FvmlHctKlsb3c1IhYihPNgMPM2bSpcmmyVTLth
LrUdCYxDFfZMcsqt9o5tBy+zpkbRBhN3+POhAB1dB22ibM8fFxpPP0Z3WEZ2+5fBN/fVBS/6wE3v
/Xcrgi4AF0O4ME4jIYk6TcZKoHWPPp67PCX7k4bJflvC6o1hIUJkYSkdO2sift6xyeVN/3zPDizZ
/Z5QurcHx1cuSum9aO0iuJQpZM+sYczqUqhlWNZjOuyzKnmabFzCDPCvqSFWjlLJ9W9VokZQCakg
xQbXrFAPWX06D609Yk+iT73AVqILRVWKhyyr6tmdSDjG7jBqwQ7D4b1E9ur5BGTkf4ULSWEc9Vmz
ewtPmBfaPjJ36S7a80Z8FR0SN/UHV5aGVo/6pUQh+lIVNDrmBIlRfULFeV/uw13s2emeTi6OjYMs
n6+VgY6G6EAnXCeOiF6dT5bSlRzAXEms82E0PWC+13XtMdbI/HWtjl6IEpf1oz4P9NiCqH6v73Nf
Ow98x7Ovq5NxdHzZotVqFeOgtMWOm80LWcFTm7QiimHwzrceHYEAe8YOep7ts+5XEUReEOquNuyG
iNzE7SA5I9ea7kvRwoGPZtSA13dn9EttuK9nbOlGDbOxRKDj+leGeyuTPRivfsWFskKQRHOiFRnw
vgEI+hQ2N3EQuVP1GGSSG6ZMMSEcpr6L9JLApgwrtEpU7NPUCEF3kDwSpnkA/ZEk0fVo0PnWNp5K
kFKERoHTBloIOIXR16+d6/iIJxoUvhX2c/waj2Cyq9f/kXZdO5bbyvaLBChQ6VVxh87TYcYvwkRl
icrh6+9i+1y3mi1vjm0DTjDg2qSKlWutPbcELuu/pHEqM4HykxoJ2m+y3Vs3BM/QKcG5cLAHqoWX
jfeuKHRIMCwE8m5F46K1lgxVnkXI8kj5ko6PNv4q2sXYN15EMwwN6RC8H+eCJG0apCZB1pUcq6Nx
0gIaKGdGVj36YGgVm5KPI42omWHq7v8FfoDkMha1ASoPq6yAnlo7Rdf4m8+a+dITcDGAN6O5VlA+
ssZa3TtgQhN9wd13sPkF3Be0dIAmqRZ+QWs/0aQJJDAgZrLuxokmCix2/RIxZRsc72ju87N4jU7H
PGPTIJ1vhNVjDg4ivwnzcPry3QTgSBChF57cT9rhXtR+UvZP+Saae4aRhnF2iU2HoE0bWtejFx+K
AA22IXP6Gl0bNC+v2lDvhYTv+1r7JphzTp2F5d92gGB7hLguU26zunaTBYQUl58HOwEfjNuby2U3
sCkQTn3cmmXChgxoFiqNfrvY0JbLMnZDw60Q7g1GY1aMBZtP6j0rXD34di+JsCvplPHBAEDiH82x
9KowmU9VdNBEULD7tm1zRqZgmzPOBJAkNebP8RW1QL9aD7rsxldLoPkLwnpXfxQcd1drdM02MY6i
oAPPmYPEWKuxUOGVkuiaHmlwrF3blQfHyY8VCk3oy2b+b/RlmYn+8CnfxPJGYWzSCfULuCbTXvsw
Mq3igBRWv59bYNggISqv7Dk1E6cc59VTManp9GUbCXKa3R4ChjP///Cv0cLmsnuTRlWb41dM7oQG
mKMilEtjN8FrMUPFHyRPXCDa9ZYbmVwY0KyxZhaRgTCgwVZ0TBusE1J0UOiVtLbBOBhPl7/wjkXC
Ag8GJWHwVQwSckGAXRoS8s1+8lpwH3krQJrT8qBJ0XdwXCaONUzf22YUcODsnNE0ED0iS7dkFCu5
N2SlWm2bSzV5aZ7PsLXW3PvaSAbHAovMCxlpdG60LA0vn/RVaTilMlEgNVQYXkWR+XZju+akM0k6
McjZgazTta2f51qVQT4/DY5qHcb2qOZZEBERp9neszUxz4V9KJT+TPzx/tmqzTrNUQfRJEzusPd8
oC+dJ6MIkpwmYTF4z4e/k8YZiUKXJV3rX6VNz1UwH4jXYVgEg8aoqdvHf5G1vhPH2Qh0EGzQI0Nc
q97NBXD/pdz8x1uvRN7K4Js/KGdolT1ARikPXrFcrboXdaMv0JCdZOOdFC4SAJciieifn6m8YRc3
nlaX+WTsjgunp3bcFYa+YVI1JPzQCu7lgaearkkaT162AOpl/hzHheA8O8b7nQTO5fepYeQ1kwDO
7Ps2axyreJRK41CPROB6mQ/nn5alqDamkG2sk/FuwraayE57aQQsteV2S/eUD/YJtMICi7x7ZSaB
JBOZJ57y+2ck9105Mo4uL5/yOxljQVVCBSL2hhIw6vkmg3uqNkwQSIMgg+gOoNzZaEJ9Un3FGQ99
Cew0ZwgsJNXrz/xLLpxuYU/lwz1uhHMvN8umAXBJEM7mkdZDe1gCIxDPIu15tneH5J7slGdpAgzJ
CYv+DvqZxXACHKqPODSosDaUA3/ZKz1xriSSyw+WrIlWFuD1m1771aZ2JSmsN9agZ436U5t5f7bJ
hfWR3Yfwdq285Y+SYsplGcftfCWY/qgfJFh6n7Xk1taRh7BY/Rpdueq7sCK9Z1E22sQPmtgVRvNz
cLx54EqUUUEIacCSqanFpFD9G+HDXnyKL2thKNOAV0c59v0TmWhklLq5TJ7WoylxZ2EkScU+ro6p
IcNd4QnS5pqQh1gH7VygemIVVndtweYXcBHM3AJFImnXCTCbBw1bz41PXwOo5qH+KjkdmjXxlfpl
dOVgecwezAWsWLdddqW47D5EvmnXF27vg7Oyay3TuLRkpnHL4mQYxzh2oeSmboE+EVNycX9q/xG/
fQLO7NZyEltrBJGwHetNmiTuEH0aTURWyLjY0EDadN5Yn20DvJO3M13+fG3CH7KXWr/TBfalNvFr
odVJpVX4IaghSUjd8UvKyfJQR0PRt/HawrGSh9LMHIIJwQlb6Z2fWC4G+jA18i+SbBPdVYx4YqhU
t/mVeyvuMaObKRM4Srv8LGXzcg/iX/NUweKFo5wogirsrhZaoJOTDfSpNb5WMpo4eJLD0uhRXjsD
zW+wZXUkQy3cHGQa9MFmbyRxNtsivTlOts4+NxJrw4nV2zG5YV+aNdMmSjG6KrQre2G7tRHKGfCq
JID+XgwY8AQsMfp6oFcYoXPZLIxJMeGOVg/aSUn50ypvjdsZ27vU7Q6Xw6VX+NcLJ+etedXGraGB
3xZR7eJbz0p/wAoBhnfrG8OdA0BHldheSN3ymN/pbu+bp97NMVuX30mr27euePKe+eZLP4gzfphK
MoZGwUdfm3r9kaaGfdPNMvHz3iahXEbl15XWqyD22Q1KUKLG2K1lf9yvxKy/pMUDhEZt/dRZ3S14
if4xCRHCX8vWiWrpSF8I78AKJaWRXkDGMIxhUg8He5G/02EJspTe0Lny5kj7efnr7j0gNG0A6Iil
UXSGOQ1Ll7Za5jlH5l8o12mLeoNmH6pM8y+L2bu9jRg+sC+GecQmD8R0S3GOWv3UUP0fk7Pj9mwZ
IJ4q0S3V5nPcbomUNYtiTM9q1nJUzUr1km7Jf2j1qNytQ50IE4k9m2ArhkwwW66DYpK7vFIbsbCX
19gYCtMbNvyTh6O7urMfu6gOuSLjuudxoIFYxMBOMdqfnMuVQDUTlSiv4yH2WONh/fXh2IaiB/9q
pPn3tZXDOVNrHApZK/CxwHaTO/2s2tdZXKghNXrrcz6Pi2OYs3QzDU18zKViPErKrJ7NLvnRZmvs
xwXw1xprVk6WHRt+r5f9oa6sTwoq6EFW2kpI0yQGXbqV3FJ1IqE9jT9QWtfubKr9gWQJMMm6Rh2C
PaxAXefFpZ2UYmEAZOQ6AWxuQntTCSgFRQWxFyMcKvxnKyEIgKIGlRQb/9pWNhgmhtFwjVWTw2kh
nVu0GgD0h6fGwBauWpqfkqyag2nKy2PfRn8URYZGTFM17pRgQrjX0WlbpBbMLv36pSsn1Y2icXBy
2oGDA/y+gP1Z++Rn1szfaJf0pwrAAKkzamDN0CUTbZY4NydHa3rMr+vrpKeumgClsLXzr1JTqcE/
fmFMJQCSqmO/XTb4pMmwMadvY3K9WvQb8PQe1fj5H0sw0bpSMXZh6grh29YtWI/GTIIfUOJoCYdW
O0+Y6P03iRkW5rEEo7yOn3GJWSpna21YeMXyaVndxO2e6G3zRDLH8KxPYFUdruxTf59/im/xUf4x
XAozIRvhnJMv7CUfpgXCO/lWzb6j7ZkqIqzZXVO4kcEZjchomg7UASh6Gr2jjKpb9CLWrb2wYXMM
3mMPEanBUQUR6fxYK3pY0PrQ1s9yTq4S9TxFRnhZM3adyNuReL+1GnETxSbktcmTVjz29HuaCyYt
BbfGZ1jpKtmkQkPfA9+KUzeLWwqZwUUiOLO3KmY2l0zzCBjiURwciAi0dDdN2X4Y9hM2oXozGloZ
axCBLpjlrl7lxUBUcuKQNRSsM0aaRT5DKJJ9u41IUNqTqWzYxZHJlXTVWdonTY29CBzUWD9wlb44
FnQI5yJyJmodZUN1c+nLf1MQzjhVUY3UXMKPWArVUfUbC0xGINK7LGS3/Lq9Xc50ALQ3MVSmI9kR
PgmgA0jBDcdyrEOTOL/RvhA9M85aJFItdXmSwE9+Wj93z9ndeOxvlUPiRT+0xauPCwiand7tMVqN
7YDj5dN+BGJ4b6s+BB9lRqSBqWtuuZqTXbceHR0sYLi1a2TOWmMngThyEJ3RSrmXwsKn1xgv8C7/
CsGb4Yc0kzhStZW9fG29Kcz7Yrm//P8XXDG//l2v+mqUFFc8DYqPqbY0XKsowGIifP2kAyWm8cp4
FvXfBPaM3wTH6O4aG+zD9ggc61OOCR8RAMJuBWejrDpnbbrIxoz1hJuzrslpemD7SGto/ND93jeC
9QkVfK8N9KMhCMRFR+MsUGImRp4wC0R61U3YtOlcOqYoLd+tDm1Px1kdlAAqXeogpvPzm/UqNxwd
aEZuetBR7yR3OiaH2awB1jkalzGNPTYYIk7uu3MciFbERSfmbA/BnIhpMWdozi9r9ynGTOUs4msU
PQPO8qDkocuNAhlGYRzm7JjOQn3ZKzGiS2lhWomNsfPdNGmc47qwpwn6EutBe8TMJ8xblR1nv3dp
KCym7l/bmzzOuBlrbhpSOr8WyEFc4MYPHap6rKA0rxiB/ZYOIVs8Eo8R/o0Zf5PMBUjqvMizTlDb
jK6VgNUWRqfzWIMGPVlfVGJhX+ZDrvPXtZo8072mjCRWVBzTTuefpCpLFwjzn8upWfAyZuNKjxv/
sknbuVhLVjDHhxYlUm6by+IUecyrxUaSX1o6dtbUofbiSFmOdgVU+8uidqznu5yAU8tBbmjXavbk
Lc0A7xRhudQFSlGWORgTUY+o08tPJqnM2CNNLhpF2T0nxrPZLC9q4/z0oDa1kgGEZBQz1PsJfW3r
phaxngtE8FODmVHaSxxBRL3eLvSqlu96EYboXqMId/jXMXgSn2wGfGzGzAdAF75PgFk797fFp/Zl
+aJd0+fxmT7UHnmRPOWHCDz5df6Y0813ojlNAeBbP8bxq+jRG6/G43A/XHfX0k31EgX6tXKafQzz
PAyfWox+KoBGEeFeCw/POSlFKaSGsuCx8/sr0jrFj+ZU3SaJ0x+azJGu47vlangEtMfspF4hGvFj
lvnS+TlfpVZIEc0omjwzQllfe8niT4O0OPUYXH4mwmMyPdvEyF3SNkDHwTGzo/R5fpzC4bq+Hs/F
S3HW7/PH7nG+MV6K0HgiokztlfDu0hk57zS0S9101esNN8/mZ/JsvsSn+AnjWtNnVO3vkjOgH/6Y
DvJ9fRDtf+/lBqglGUCgQcUAyGHc500zxUpqFdX6zrfCKCz92NdjR/dtRIvqN1uYjOwYW8izGZQs
pm5tmfugRjwNtlmgTVbaNvYmiiOp07Od2KVjzNMx1TpBjLzjlt/J476rKmeAkZ0hD+RYvm0ZYSyk
w9nzVu9kcB9QjaJ8yBY0HdmaEtsZSrz4SQG+ThkU1/U/b3e8E8Yb9GrOFRVNPc/IF8NNV5X6CWIF
Z0BVToAOIro7zv/bJmpAdYy7K4zUsdKfxVS7l5/d7vPeaAPn59EzzRGIsu50Qq+XnB6mtr1uZz+J
osfLkvYGvrf3xg+aVeO0AnocoiyEFKwlrFJH/mSGqkdD4Zve9UrofykKUbAvxI8vpOUkzZKEV2VG
X6l0Rq6rk0+XDyQSwemB1pRFXsbsPHLu9/kfdj2E1SqK4vdyFExuvZ2E04GoHmUJZJ0Y+Rlc8JSl
D8ONEbuNG/vk2HjZjf6r+0EfLIzMCXfJ9tLbd7I57ZAka8BmP46I7dADghRPta6NhP7Kk961ouFW
rX4Y023VfAJqqAOALXdJT1LRObOOfwQNyJLKWCmtDlYHk7a06xcF8HzKMHmXv8SuEoM1DMsnKI0C
O+y966iXrJyT148964CEBY16lTmDsTomEUja2+mxgJrzlyjua9BW0YySTXOwOcWEoqvrMlVmY+9Z
41ZfVW/9+a/mlzC+hIaDguFojMRyByyUqdOTgmIzIwJqzvxttv3LN8j+Bx884EYAdyyixmMlA0gL
kzjKrWRWt2Qyb/t0DuKiCZOlETydfae3kccrFhYkR6pDHmr5c6AHymMWSL4FXvqABOnnVFgj2X2s
bwL53tdQLSSamcC0zH1ZRmdhrQBvJQzWmLe+cJH8jnPb6dSSSnwpWrgGEKQgJfXTsLadJVCwAgXM
BFH5Z//bmVhVwDqwaRFOOZp+BmSXhY1PhKp+qajoBZfVD7sYX2id/6ILujGXlWVvuhP772hvoA+B
vY/Xr7sJ1Ualo60R4TLN3ux/0XpIAjpha3yuDHIma9se2s4YPQtu+aFZEZe2QyuaQN/9oJvfQN6/
+ZK03UiaCrgu1DrpdneQ5uwEthZB9LJrWjZi2M/YHBVV22JaDIgxAdoHqJHiFCvDVdxSweaO6Dhc
BFPbUUSTGldqaI86fRnyq1j+dvmzsRv5oJoMsMDGxi7ReSMyz6vWxA1EJEVz1nMJnBz/ZgQImmEi
f4XTRfecu654BYcBGnKvtXW/fkCz/BA99k59lK96gAuZPy4faf/W3sRxt7Yssd7HNTYs1SLSgkau
rpKKgj50HkQqv/uuNwfjHllXtXhjNiRN6YvWHI0wPeSn/jBmB7X8wiBR2lAEhLL/vd4Ox9nkkWA6
NouxylnQLwSvi6CQ/d+uj7PC3TA0lrHgUPX0tZV7p4zCZRJ8IvYrP2rdX6fgi9PTSM3VmKARo2G1
AI5J7gqkIAeLjvdGCwb1rpcOUpwJuzw7aw1ASMbAu4LNKgUbXO8fblUYSV3IOBtg9jFfnIcMkGE6
/sZ8EJt0+XDCjST2HTcmQi/MrujymSWui09cREBu7ionAJaeRVMBu/q+EcU9r8xU45JmbGm5NY4G
qRJHXtaHqV6fLivGfkK1EcQ9LHiRps5H3B4JjZPkZN9jP3dHF43tGDuuIvwM0bG4xwUHllp2gmOZ
YL2hXxcCzOzx5+UjMV2+9JW41ySD3SOtFZzIjPDnaDigdvL7ATQgJWglh95JsVg0RiJSmv2sZ3OT
3BvDuE8b0RVydWf0lKsOG2iYA3aTs3oQGYz9VIEBHwK3XQNuJqeJRZbH9dTjrenOZxxSdcAr4ZbX
s2P7yv3KlvsQG3jTQYwQvGseN5I5xQRmtdrZJSTLp+GZLV2ML7arh9kDg+gbXkTQLrteeSOOU8+i
amkJmGDY/WxSnEiNcidNelI5sS7FjgFUz6+XtWc/YN1I5FRURQ+sitvXq0Vg84vN90Y/UlB2NI8q
xpmFCAy7ZhPDtKD7wf4i5sLeGxVlKAEcwZ5E1j6CFdKRCLbBlsPQH+wYq7WdyBX8zYt/E8jVOW1K
GiIxgSyxGW6Ynk5Bc2ydMoiF0Dz7j/FNGGeczUE3i0Vlt0kmGpZdQoIl1fIvHR0ME3uocrL6FsBS
cgdArcY3s9GEs6SiC+beCqAfCaUdzqtNn3odvK/DKSPkWMdfJUk+FK0I/uVvNOjtzNwTUUih5kmG
MzMMz+wH06D4J9Og6HPvLodShOHBDvDR4L3J496IKY1ypxY44IA2CirYSIhFrAr7dvtNBPco2nGy
GntC5oF02QMl9e1Uz2egZj1dfnyiT8WZbpMsrbK8IuBpkl91uaulhgP8F6dTv1A6u3YtmmLcG+dG
9PB2Ms5qR2otW1GFy5NPuuohm7uynT/Y/nB8km5ANxgAOPdWcYGB11FAV4lSOpGyGNxefcXy1dLA
zbLX2D/+GUcTxNH9DUrR4frl8g3vfkiGamHDdQBch3uPpRlpcTOXyD4sy5mbH8Nw6PLHyzL2PeFG
CPfiEgXY2cYIIexMAB1241N1ro9sG0RI+7KrMiiUIPYjLCnmHhuVx0QhoG58HRRn7ErdOroM31hx
W6f3I4ctQIwS6LFuzfa0CFeX9x4f2+nHZogNsG6Vu1CjVMd1aQsmXwmA2RGYmZvorxjhbO8m/kTH
a2G3eM8Jb4VyF2ykJDWbFULZBTPU0fWcYH+2vJLCMhjOkoDZb8+Ib8VxdzynOpmLGt8TsIbyUW1i
5WoA1IRrxuZyZRnGi4ZdA69CWOAQDDIKstndJ7IVz9m3tgZko2XgtNlV+RwfKtSP0sntT2x0g4ba
l1wgcO+NbOVxxi4aR9VYSwzkxgq9ikbzy7KYt1OlCm51T3O3Yjhjpyv5Csg3HKvQMHxiqKA4SVwz
URw6Ya2gbEBcL2gy7Bq7rUjO2NFZo0NJIXLVnnK98+Nqvk2M3pXGxNfq4fPUP9dF7MrRrYJBzKxL
z03dPg9REoIHHuM/93FUhInUuVJ5atfPl82G4CXx7WVpjWkfq/hxdj87GHR2sbIXXhaxtyr3isDx
v9fKt5fp2BhljxoyrL0WLM+grw6P37NnO0RJ60lczd2NtTYXrnGxlq7PmhYNOBMJtQCr342LVu7n
1QXSFfpVyuRcPt9uD3srj7NG1BosiilypASJUz+ri9M9r9ixjZ/tz1NYYlweq4GrTzyaH7R7Nsry
Gx5tL0ve/gbOOE2ZPo51jjtuEpdicCY6LhUySjmoveIPUZ4sMg4ab5skoNeuPW6YLQpl34sgDc1r
3TccKVQPauSK5pt2+wLb43HWKJeNpDApjpcdY/AUlOEMaojWZ9tASIAAC/ywTqFCnVbUnxcelbdL
GXbQa5B+wOoDP218XQTqvrNRnd4l3wDqLdAmofZyFqqq2qYebQhkrE/srRTnCn4VA1DgR9C9y7or
PB5nnKSuLXOMQLA6TnpAwQPqCjce3aaYuao96ZiJAnWBweHntkfLHFXK/IphBFjBcAxMwF8+k0gC
n9spTWVWOiTE40OLTUmiFwIJolvjJ7XzxjQbtYOI/3Fn+LHh0kPv26cS3dbhEK3/USsIZ2Oyds2q
KMYDmNz0Jj6wCVjtYWI9j+vfmPplSs0nN5vnRjhrQqJkAuoMztd7QNdZneZ58SuvCPoEoPY/TZgV
EzAmBzEMuMhZ8hVuouhjVSyQzIIsBlfYK27TOAu4yOzn+VyekgAoeNDTI6sLpEbqDcLwdv/0gEsE
CgDIDfnpNS2ZUgxssEo+rT9XknbdDPTcRcNZtqfF0aheBJc19m/0CXxklk1koL9wb95OxzZZqv/l
I/UDi911oH3aYXvDIHhE+cjfeOQ3edyrn9WMxpmKAs/kNs+MLim+tzzi0GcSoPoRLGdh52L/Uf4l
kc+4VK2o01SBRFanI79eV9Yzx8YuZfxD82kISkxhwC6SyRmCss0y0CZBJpaBH+PDENZPEnxi+shO
SUPpKKqbib4jTzczG1NOh+j1XqfX/kx80h7+7M/81nfcD5rfbpWzCkmlJ3nCviMJh8YlDIDLzScA
YE3gScq94onBxInGSZmv/Wgc3oRyxgGbZybRCvYpMfvpJGlxqCWsAeTxvd6bohrI7jfENDD2vRRM
aaic+13lLEsV1riLgajjJ1NWXBvNYgmygt0Xv5HCvT+sjPRD0aOtPOvUt4Hlh9V/J1W+Az3OaRrF
u/zcRWfiXl9jprkUVbDlvdQFjdYNjkwK6195DAUDb4ACB9cKDxy6Vr1F5QhnAonlcbpJT6UrMxpY
l55+AymAadoHpdhI45RiNYq+kRIoRYtyznhkFoyeWUVFY7xOoYjXaf+lbeRxEehS0BGr/s2ffoLe
sQqOfPe9Pr7OEobm4+UvJhTHx59xjsq/BnHM4UcnQD+c2fHsMDv81vF2w3lVRScZ+IjY9uVUJM2H
slNSmT3s8WpAErGGzZHFurE44Nxr5SlvsvgUcFhLaYx0QATrzuSPx/RkYj+DLd2KyAf3o/iNJM4g
dzp4IJRXHPzr7rS4SJiCxh1lh3jqd5YX1bfxv8EmAsiODkww5KAyuvNQ3E37ULPQHFVStA/LEX2v
sgO9eRYv/2Jm8U0I5LwXEkkZqTsV9cwye1H1T3V0XZT/UQR3d1g1NuacQkSRVF6rRI6GWWQwpvgC
Td91KSoKlSjrYT/B4B7W2k9tDiZYmELgrOhXMoDiIi8Oq1+MD0XydK99EjkU9gk+2I6NSO5xLVpC
6Wq+dniZlx4PWtj9Rid5b2GHITv9dTTOl8Q2lfWM0Qbpt/kDvaOa0x4Z6mHuTpln/Wi+s/y1DBIU
YU6Ru4TyeXyar9UzaDgFHmA/ydv8FM7h1Fi+quBvYL5Oa5Ae0pPtrqF2YhiEYqaQ3U+qgUpNNnXT
+MBHpxTjIJkykBa1EYAaa1b4sZrAc+emIC8SCeKcgKUmBmBaYLXKvA3LUru22/WbYQsw99jdfFCX
zXE4DR3V1mx0BlNbkNEfJtPJhp9Shz1jdXRSWOTm6fKTEMnj1LOdum5eWxWONDED1PKcudAxbV0n
blJN7mqsg9NrtX9Z6L7H2ZySU1Z5nhU5mnDK0XawUFreABLFTQL52C5uPEJRQfpUCb7ffva1Ecqr
5ZpK+triAxZXgHQ9dH8U37GL8WB4A1b3QDwKTsi5Afqw7MgUxQHRvuduZAnOegKyRlT1Ze6mTaLk
VanqWPeUulMcI72N+hcswJzAOCCoyu6r6pso7nqLiZZKueCjYrgZwwmrGlAtfzJBQS2Kw3Zdua4p
KjBHMdXH59Jj3BtZoiMywvwKIAyjY+sP4M6JQAgnzHh241gG0mUAwgQUOtyp9DhCbMnydizKXi2+
7FcBQCDvcrdwkhsVIFmsPBH5ojWofWXdyOX0xm7nSW5ZVZ2FEEOXORTnNNF8pdhKVh1sfwvPymzJ
ByuwEcn59QX0azGyShi1RE9v60KzvNrq0uDyMxRI4WOjvgepcVlhPnEcl+7U9Tb2rGkiene7vTvA
DdqqCj0B7CB3mNxsoqacEatrt1YoX8cn+dYMY5cc/m2k/iaLp00gWkWtRsKRQMqM3L8L1xeW+6uf
We22ehL1WvdtykYeF7gM2qxYlYlsZy5c5VOP9ACTM0OYeLavr0752Xps/dWPzn+2XrXMEWrnboC7
+QUqVGkTApZAPbBHOH5YtSicwvnQn+yQnoAPILCf++9gI4llSRtJS1ROcY7+zmuVw/xsuMqhf0kB
Tzc+swVWHO6yegoFch43VTq5A5b6/wsEje/pT4E1UMZ/R+BerAasWzAgKZYKwE/ORGuprI3VCAiW
MZhH1OWUcDj1AOBm/cHlbvgOJDZJfaSojw/otzCWaFG0+Nrc5V/+9idwRg48P4W8TvgJDQnyr6qb
nkEnDDJ4t/OKG7AXu+MJ21DeeG2HNWDBkaSNoTht2rMM21/Bm7wxWVsLTJCehE0RIMWqVISUtTtv
puKeiYGZX4ydcXqb0aYjRpGwHBcbPQr1SuVok2cNua4N27rKf4CNsYx8RsXxG0Xg3RNuxHPKnBMt
WSa2eSqf8tRtV+OFUbgTD29Hrb8sr0zc4nvdc8zbQ3MajZkXEGlWkKqaCSBKDTU1DphBGL8YazoI
Iru/uWFdhSoDXw9Izu/fq0nqgfRNyjqTinaVWYdo1Hw96EIL0Q6tz8uAcqX22CvXjHY89oSNhL2I
B0P+psKWYJUPPAgjLnnIVJimRIXd6z3WugNtKmqGrW/ZAGdtf+/b7sW0W7mc9qK/RHppbv4s8DNA
jXG8W4gDrpVwPmUPvSuDo9oEKQr64teiedTdBYetdO7aNZnOklZBOglxcoz0xqEesiqw0PTv6/Bf
98t3m1Z10MaF4H6bX/VXLVC8Amg0JiOELKG/4CIT+wD2Kj+YJ2DbybqFARWYyvc6panTbJYSq+55
xYAGtHYAvRraGOGKSpgYZX23qIL6xl/yOCuxlGqb1ArkmbedOQIe7FN6YAqMaml006O+ogNrDMXg
WLjquut9VBvVXpPBget82QN8g1kCCD/gJ3RjC6jGpLY+5YPRWQjK5gWbr3JxiMtEBiKTZoda3URO
QnPDRzi8hrq8lF+TfNBHgRfe++bA+gMMNTGxY8FXMHTExYmt4VdlMP6ZcS3XtcDt7jlBDWy82BUj
NqaPOMsYKzqwG6QOW51dTR1lbh4SjT4Wdvp5SayjImW/rFb+AeBYEfr6nrnQmDMAfqKmfYDEbbTC
tCjtsVzcZqajVwTwMF17bPXusTNNUat2t00EPG8ZRWSMEJn8SqmURLkioR3mRUY0eD2Z6cNkxli2
6gel688GycjdNPStt2BCO/EBKalELhYItcwrqma4roBynTmqkaNDr6tRKljq2TNiQBwHWiWIm/QP
UJJUT2YdHwCr3fUdiR9Row2l8kjs22VJ8MBFoBa7Lw285SjIIpcDFTNntoa07zp06bCRitDVWRP0
J7EnetLs83fZdrrjdMvA1VMR+fSuthGoFPwDcCZ4ECR9ScxFm4GK0pLsZpp0y0E5J/MtdsEUrO7E
aB5QxD31JQLry/HlnjPW3kTz2yVFvKiTQvGUaHrVJZ+kIixKQSL++lh4e6lhQA2MDXhPYB98by9R
+pMXe2DHQ695fEzc+t4+F54WuZR62Ut6XbuzUx4wGYoAj8GxtKHksbnppnKK635ysyf5bA5ok4oG
/veyaU0HfR1aKBroaDknGafYzx01rAZP8rFJfilYQkFT6EZdvts5oLcuX/Wu1QJZF1AKdBOFOk65
rERrV9DsQrlM2bHU9osUR4LC2a69ZoRg/5PBN2GHTFkkScW+e+OPno6Y1ccmgSN91UPaMeSZk2hQ
dFd/NgI5X9jOtj7WKQSCNssvrOhemejP2lL8y3e3mz9vD8b5QKPS0JtZIAeoaFcIZ0Lzhm2BNHfq
QRhS7NVzAGsDKkUw8oHUl515k+PNQ4N+gg2tWMBgnehWoJHoQOOm9DNLebSn+DBV9lXfU0wvNPG1
mhWtd/m4u7e6+QVcDjbJ/Vg1JZakQdrpF8rwxZCth5L0wjFb5sc+PE2sxmMhGzO+IEN4f1R1JkNK
RrgbunbA0m+6bHYqqUkPyZgad7ZV1cGglOO5LkwFOGyNFZ+UCGV1aWkbXx/a1SnMIc5EX3vnqQD8
UwOHHAC4CUgR3/+sKpmboSLp+jrqX9cAoi/BtF04RRcwxO/ivvsmqqyJRPIKNkeAqNezFZR2cY8a
aAeTRDr9cPnD7jncdyfjAgu1XC00BiBGDgvQHyrwL9mn/Ille4q//vyNuUHRwdh/32jzZBO1Wm1I
bPzBB871fFzPxnGtfSCqO9ixO2imL0L42Iv/3x2Te0IJXQrDHPABJaqkTrsmhVPHkR9F8w044QIy
1kErqXeDnXpdboi2D3bDBmDBIEIEDjXY0rgja90y1zoczkwLycM6reF1q9U6VQmgUjmNdCwjl8cu
mgLB12VKwj8nAmwYXTVQnIWdfy9YUuq0HCWEU6ATsJ3VK+9ZZrBY4W/Cm+1Fi1t53EFlu4rapIE8
JR7drv1hkTswzyJasg8ZuapyE52MwEb9Ih9id5nWcCXA+Sf3Mtb2xjT1Lh9/R9MsgsVow0I4aSGW
eX962SrjoctjRGs5ccloPLeL8nBZxO6BNyI4ZdbAl1znKkSYYAsdjC+JaYV2/W2WhOtcu4dB1AKq
ZOA0q3zQEmOWqa9Hdhh/+cVm46b6IfIYXkgLjp2yvC9cUa1gz+ojCkeip+nABuBrxGptF9ZqI9pt
1R+keI6Uq0TEkSYQwZeGwZUlV6rewN4X3Us9BwVV7s1/QWiLRb+/zmFz1hv2DbPwaYtAR9HCqrkd
pB8jcFnXfA2AKO2OtD5e1oo9vkBMKyFBBqAC0RFevde8gqjJUM84FhrmLhAh3YJ6xbfxkLvJs+7/
uSLTo+v84z/K5eJHK1vbBdBigHfxlEDq/o+071iSW2eafSJG0ILklq7NeKeZ0YYh6Uj03vPpb2IU
9wwbja+ho3+hjRShaoCFQqEqKxOiBok/zbul9fE238ugE2vN6xh1pUCUuXIPwmbFTDJJur6ZdQ2+
MoNLTC5rr69ad80j3+xE/a0PNP1ZVPu0xSYJSjnYlbZglaBvADlUh66oY+Yg/pUAvI98oFS/RpmD
yktQYHCbctWmK5JNyLW8JE9g7AC10+8yV+S1Img+NzHcfHo2VVBDMvb9iB8nH+mH716o8jVAUL56
JWQa48YEPNPQxbEtTf+AH2yu0j6vxhTfG4nhkO4yfdmVVeI1q+6bYXejht1u0LO9BXIrpyCQLKlC
zdWRVi1acdWSoXUuex//1wC8Ci08xCebCf5a1ieROtDPUozVTo1W29MXM3m5bIULZNAJeB4R2lGP
IPRnbBYtxY3clwbexNqiZ+4gzYk/VPoXDO8AYJlqPy099eVsROYyhG8omGdeMRT00hOVRni3uoHQ
CGp4jdbCmENuFlk6WrUBJT71mJe6b+WVE+Xfy3l1tGRxlLYILi+dFyy3BpnT3RHJnLQOBsMcFPiV
PL9WtRqYGTjwLxviPUO3hpjDjOeGVZIJnPQ2YDjqNyLd6s16rbXjcSwj7/9ki70BJm2tepQ1UWCK
15u0b39CrvF5UIk/JWXoDGkssMelJURFTtbQ/qToZ+azDSqkFqYCbZT0mjzE98m+vSu+kvt6L99J
D8axXFH/ljx7b9yLWIJV3gnZmmY+YBqqpRprJr0WlhK5NSZ2vpHjsEsXzfutboWRnbjF/EV0qA7S
MYuhEvpnsl58X/rcBeYTL/Y493KLn6InBxs6wRjL8NZJcA9yTwjEIgmUlMBPyEprlBNUI5GWTV68
orKCOQzTB7905ZdJCpKhtrhukzR1k8bodpedirPRmFCmGS/GNfUz/ZUuThK1sNGkm4fY01XcwqIr
nu4PcwdtLbD0U+bYkZn0sCAfMRuB2XoN5IRiLhLBQtjSvr2SRM4tmImUyu8GMGsN75e3iuMIJwth
3plZraRzDWCKFyfjSymprR8OkE6vRlRQ/7MliC59egOTjkdjl07JBG8gen1ULOuLvDZXYdZ+u2yG
e0EYCtAoGEzXkPwzKwrttE57Gr3oqJgeBXLn5AHtTqA7vF5RVtfLBjk7iHV92mPWVRn6kHdgHfeS
BOMMyoD5/OForq3gMHGLwUD1oDJIqcEM9rbHO66wllnBabpeg+lWcWIPpbQvxAGNNFB8oV8K+aq5
F8HGJHOl50uSR2kJkxHGndV2cVZwmy/h6tbhW6pEgmuHl0NuF8hEZsmy8wSMeYjMZhl0KOkXY/m4
RM2daraCAPHxXGLOr0VQ3aZy0LoFNznNIjotK9tOn+GMmv6PLcdBZQ5ugTKXZ8sQ/5qiqnaXVXor
hxXURpD/DA0FvdpyN5sG+MgBSs3rq4EM9+ZsPl32J+5vA3YYzzwZJfiz18MCnoyqC0dADFqQq87h
7Rqq0J/Nl9uoL46d3KdOuRbuXNuPWlZcjVJ2VS+aryvtLtOyLy1k+xwwefmJ0gimFnhfCLcmtJlQ
E7YB+TrdtaS11sIoUUbp8r0+5TtrfesBHgprQYmed6S2dmhY3OR46yhJvaVHK8RXx4C0YM+17yvJ
FDiByAr9942VSu0jC7Qzq6fXt5FtuWqOd8Q8CsIetwZuq9DIABUDdOtZHZelG6Iaiu0LfblDRzLx
SxT1gAAEuHE4yHtLO4hqh9yFbSwyEVAiWR9h1mzxFHNcd2ECvpCCVHrQRHpw2VdFlhiHKAoyyR1d
m4TWRRCpT2Quh2DIHy6b4ZUpLVuzoQZGNX/PyL8UczAXshoLWjagz7iXQQ/kW97sWk79uDyl/t/V
KU9MMj4YK32rQltrAYZrkA/zdXYkh+paw3RngFqPBi2yP4Bz0VIEG5ZsWmJWdYwOqGzhYLJaTV3X
AS65i/aQSvIs74NA80fsCwfkqBdcssVko6pil9KiwZZxp0OkNzla1/StTAIQBQhBCpxEBsq/nwuj
+dTmrBlZYvWaCmN2VHYgBNKuq7YXDCxwcrKtDbYuYIBQQDUz2LDCJzmFz8ttQKrHsdgbc+VXFtU4
EwREbrJB8QiQodaB5mGHPRRN6uQ2qmhnoL2m0kPzXnv8mIIPyp8iZCM/lPx/a5BVYNsjilwWSQtr
8rEPwh1xuxtgCx2C0QxHB35GOBrO9UeUTiHaDJkMUIyfframgmSZUiNgRcpNuxTQmLMDeUz8MUan
dM6Oy3QFyqW9HNtBLtl/E1w+jbNQGrUtoU815djbbj0sC7h5dQn3tJAtgnurbezQTdj45kjkMMvn
gn7DIXcynPBjHfQqpEB+zG7aBYrb/dPiTOiidpfIMBOn5W6eW2uEYejbO3GbHerFdG0wVU1pKthL
7vnbrJEJ1Ok8jC2AxfiQ/Y8chM7J+OtyiOalivbGABMuSWN3SmXCQJkV7tL909WqB85GJ9QOIFf3
LxvjXjsbY/TfN18MwMVoamzqGbN13S/T4Kjy9D1dM5HWBzfpxp1NiXEhKgLqtlNLWliWfTI2NCDL
uZPUyk6LPQJCegkl1TXbK0kLKWTaAhRh1rjRbGOZCc8DhLCQ+bSrtxSZY9rfNBnDoRUyh8SPzcap
zMUxp7/CE9sWuKkhwQzAEQtl0vvciFOjW1GimHyqOL2sIVSn5YO9K/0hTFAa+atsZWOSnpLNx8So
wqDWIRaqDygbL8c1v85LYSuMB8neLoz5kCvayskM1WSEzmRf34WYwSoOii/+btxDbVOeKhWKzZho
O12O1aCeUdEboZH8qAOLeGl4oVH6MijUL58CvnNuTDHR2VQTa2pSmIIO+BcFnNuJX0Cde/Dk6/EL
xXFGwo/Fu4JOOqnM12ogBJynDZ4AIBKF+PZRdqO9sk92+tPgJaDkEgqnciLXiUHmw5VarU09bYRr
JSSLjMaLUuFwHMc5Tmww3wxIQ4CrY7qoKox2qdQ2e+Qq5f1sWuU9tI/Tlzqv7Ss976SrOR7yEvqn
li149PA+J34FHlaAXGEogx3BtUoJ1XwaQuVjfg+58WPqjd8NP3rWgBvN7sJHOklz2YU4zro1eTZt
ooeIsjnud6S7bk3+mSTwi86A243Plw39D7/5d3EsJZNlSGTo6OJ+v4KUvf5e7wfAq9CcuMvd5LvA
Hie7RQEQpKmmAR5nwDZOj6GZh6ukpLgiKJQdUwq+WkHZa/DAxLCbFDd7vWyPcyNhCgPiFEhx8XRn
O+1lR7p0XGwU6ro+B7HnCHoryF6ZhepdNsQ7DgqWA3AYaDvOAJl2Dq7UomoXL5Ta7E6ySozar1Ih
8AuuFUxoYrALPUz7DKa+VFFsz9XijWZ2GHPbcmKEO+cvlvJpxGSyWZBV91bUwoiBYktZQCUnFFjg
peeQrgZ+ElUz6HGzQhIkbEYbfXPc0ODoRKvQgVhAPgS6o7iav+yX/v7yknjtvxODTCSpx85asgUG
lxqsWHUQB8YtUaAYSVkRhXGLd3y3y2MugFSHJi1pYI2KyJdeGvRXP7vxQQGvrLd4RTDtq8XNsjdR
t5d7mjeG2dR8sTApkkowLB9th2BOdAWgHz8DNCAUjlD/tKXd5Z3le+S/X5KtouShvVRdUqMCUCMM
QudBb1uBGq5gN1mOJagnL2NsNPh2Yw25kSEqfbXUiKcaC74e6uSC+5u/JAxoEmiyoCPF+IoZTabc
QYjes8hT2v6wovfLW0ZDHPPAhy9+/v+Md0zWulSD3OOzFC2G3JXZ9NZ2Wp3UAPpB0wvLi1tIwFw2
yr3FNlZZCDeofqO0srsFgZfyY4PCzBvohCFSk+gg7bISeoOia4zX1Nsu9eNYbnJIgP5aey2xlVKM
eVDdl92sAfCCuMZVtStfRwOyapo73a0ZGC2Ez3L6oS5s9EcU2liPIlSTqxbW19xNUZxXfaDo7oqX
cU815aSb6VDdtS8VqDT+Ine2AZfX0XI3Kdcr86xriN5YEHWEZR33aHZvmZkjmyIUL+8uVSwNliBP
hbkw5oEsw390M8YnDW+sXXebexjNdsYjyGsfxJUifszeWKO/ZrObXWiFbTbDbTufgFIZ3TXJX2/r
X+DmrR/FXPX8kI3ZDfQCIPR+BrIfQ3tulQxfj9bcqmMFzIi2i/cQBhEyn3BP/KYvySQloDwm82zQ
rqF1bxtvIWBvl08f1xM3BpiQMqCV2mZGiS9VdDcZVDZ11LVTxOnZIs4ilbcklgVRhr9/QG1iRAE9
XoMlUCvAsRLL9I6d5v1gva+m5ZP8KU7vhpg4gMeBq+B9mporqxcNC9AAdnbuNpaZt4iRVq1VFLBs
TflNEyWWI63rcZ3N27qTnUHXPM1UvlfZKhyfpufq3LJJiedpB+njftz46JBEeD9HGfWZAfSiVE11
dqFN/UGCJfYb7s1kf5qjfrUxB51vgMn0FJ9Rq3LH7JfbMo/eC1X7mTd/1bBAqQOzERQyBzgPe9z7
tY5sAi9dPmiHFae1MWs7urOPmUTAkGNHE/gQ71xsLTJHHqRXadtAwBXkwsmLZUWFo4O/VXDd8jZx
a4SJlZO9FPaUYlm19bWSn4viah11r0xFnCQ89N/J/jFfqy1yS1upIVpDaW41j0QHDVIGPvF6NKFr
JLuRa1aoKIqWyGsdnphmC2NKrylNmMNRAiUYwRfqkiNNz2KvhrxB75io4izR9R9Y5lSKTywzZzFt
IiMk0ceiR2/5pu2tA80Gp+d+J5rH5maf2y/JhFG104ZKq2FrDKQlAKXTzvbXY17gNamhE768ivJd
Xia1NciEVWld5q5usK36REw3Vgzc70NxbWbJU97aJcRTw4fLgZzX8TrZTyZ567UQ4wjo+XrJNzQW
EofKE1FRuuVHerv6/R/UAnhPWBXs6hi/AirqbOqrMJbeJinS36ZJr6uy/BG31q9EzUTFW/5m/muH
HfFqrTw0chV2erX32wpimxb0yptaek7KRgmWKBY8Zv/HXn5aZAJaOqfSXKZ4M5tP8E3fvpp0J/8+
uxNGAZz5JvPSn42gF/U/fPTTJhPSZiuZ66SATUNxBrDjJ1favriB0kDuxreKD9VEEfRU8P0MJr4t
hQ64Z0mfL1b0Vg3loevN+3S0Hy97Jj+MAs8FHAAGdD5C0OYuMmypxGWPZFCSwW2xTJ0zdNXNkGZf
i3DqBTH7f2zjpzXm5C1laabpQFPPr3hOv4MvOHMxdgRkHD3r4y4+5qJpH/5l9GmSOXmYzrMNcLgt
XiVX90qqXqm9KZgj5ZoARlbR0VkA0STzqay46LNlWRfPtl4MMEj3qQjCyXWGjQXmDpKt1l4UExYK
zAw8dblU+hn4/d7VZhJeOrzqKYbrMa4FNB9wDvS3bDxiseexDTXYyiiLwmyjS2D2eQ59dO1QDyNI
0Ns23IM08lEbcAxsET0X1yMBggakwYAEMotKqYcU7OAJyg9SUexB1dk6saY3jjLWkDAnoyCacL8d
Bmo0C2vWITp/utpiIdJolnCPpbberba8Cqvcu3zEuCY+cmlARjDozhTGShB05EaNdK+uwFOw1A9l
D0jPZRvcJzMmo7Flv40w68hSoy3CJcbT8cdvWEp/VTROfbc6km8AUg2cAwi/DiR0kyfhi5k6OJs/
b40z0RF8KtXUSNHvN1difKA56l8UyCY7YwXacVFji3sekEDbGKHENJDJpAx9BrpEo8WWtv2xNl4y
+d5oXy7vKNcE/EFFUEQxgn0HjVaM/qOKNS16YPdPRv6kLcfLJrievjHBJFlhqKdkWSSQQ4XxtwoE
/E7bNsdJwodDqBGUw7heuDHGbFllaE2Z6TAWWYUbktYxoe98eT3cuTzMt2OiEnSxMpT9Tg+TNo+R
UZgJwhRZpWPfRPlVZ9mGk1ujsjebIvLHNFvdpdJ6dzDKUnfCblH+ApmKZ87nr2C2FasEuWuIo5B0
iyNJlYOJU0fD7gpWy/N68ESAVQ4vK9wibNiXTNRxbPuD0zVxct2l3Kc2mhJqt4+gIiNOy3nURdhY
E1BHFDassxmuMClWLbcIJT4Jd5rX3GSNA7D7a7HrMMUK4he3BYc8RADHHWQNrhqIdXnmHzBi0QPN
HngNM+3ocmJQ5Uy/BzgxfU0toKmyWde9pmio9km0OKQfQO4H3LGTjZ18MON6LB3NwK/M8pFArsOY
xqMCvqnD5W9x7txAImO30aKlRCbsYY3WujRjU4eYltn4/Ty4i/HtsgXO1p+aYLwqGVCznqiJsRo8
C7UQabG9zBh8o5T9sK+cuYcAVZU+Tzo4T4tXO6scCxD5FLQaMwRYQh2iCHHQ5QYmlkCwrbfuNF6P
4T+ZZruXf+t5Sq4AnagZ4O/TMavPdh7nvk3MtcHXUdH8/9U3IFCx0i4/9JYR7mS1L3YN0FuisVhO
pe/ELNt9REc+HTKIC2EUeA1WLwMRUXQzHtWgB+GCLmivnodnRcUYI1pzkLzGEplwZo6hboRWO3pF
Erf3UZOSQxrbtp9FcyPYzvMwfWqKSVqReiUYMWlGbyLyAd3Vlywt/Xiog2SYBakCf1V0yAHjX7jf
mAAqF4BdKWDp9RQlBkvH7Izr13zZXXYPzmEBVxS9NSkEE0J6p1G6BYQ6ClusR5JTZ0qukZULdoy7
jI0FZhkI6m27rlhGUxKn7Cd3LjMnkkT8Mjw/N3DkqSUQzLC5m7lEaawgsHso12MysfIwtejk+ast
fZE00UOJfuXTkAcv2BhjcpyyqxbJVKbRk81+cDQTKNxGz+8HA2iCpn8v2sQPrVl0pdLXySWrzB1j
NvIgrQn6z+nBCEDRsjcwyC8eeuC7xOdOMi4h14mVQWgVpynXAmnuHKvQ//MjCftHla1tQCvR32D2
byJrJEWJPGK+DhSVeM/Obfn9Lxx7Y4LZrL6UO0VqYEIujmWMTmYtUjXn7tPGArNPVWaCpHRYR0/r
pYd1mo5arOwvL4JTb6QbpdExd5CDKmwzNtciEwhzOJq6o9p09Z2d38xL6EQvyTW+vmsF+cMYgVXb
FVGEc8/TxjLzhljyLoayMCybfWXdkbqyJtfoluQ6juTFCfs5lTF7m//3QcjTBTOeQcLJDmcdx7jG
pM1MYkcJl6NS/7q8r9woDrYGpKV42ILs5TTqGWYDXGzcj14H5emrOG+rw6DbVeEA8b4cyiTOvlw2
yOmkYF14wsogZAUGiOVdCquaDGnYYTtt8FN03+31DSPd7rQ8R12OWWWkC9auSK7aVGSZG38/LbM1
uVjvyFpj/AU9Ny2QSy8pHG1PJbYz1bHe4qsoBxthvsPkiWDJ9FOdhSs03eiUPAZx2GpS0hVmtCbw
oM6ffA0Ihmx8N93Rlz3wTZFjISTu4cbHjUHmbu6nuKy6FIGrfpNd+60ofAzVBUML4lQL+w6N49CZ
Oq//tfrTE2UkFCyYHolLC2aqS5VVJnIlUd+NHovBPLbyvtJeSTM4XfRYTbd6pniTNDkUXCEwzT2t
RMEuyxpmKCzGoa0wjSMjRbQDKISWJDVv3beZGz00HlVSn651ytuXADVYC0xz3WtjmR61TYUoWovR
6nJl9LIicapiD16QcGpEvkRj6dnWbqzQ9W+s5EORjbOOWEvBPvm7FlAZi9lwjJ3slUfAb+5F9OGc
8iROLErlCsD4KNWwL7pEr5Ks6vA1Ae4Ek8khfcs9Su9PskAC4W8m5FkQWqSbsFlkpKw2HquwqDwN
PlhwQdjT7ztoDaK08Sdkj/QKPN/UzxUyTjOvRVOu8Yxc1nTnINrHOciubN8acVJWf6Ekw8IzwnVU
itoDxA1JGjt1YC0g3JXCCmnarNmYM5i021gvldcuUvK90iaKPzTJG67V73VSh64E8o+rWJEH3zTT
57VaEieuoiWYu7m6IaDD2Ed1o//3ByQGI8HlAyI5vOTZJxMmeIi8mOrgpVDSnFEvaJtC4NAcf96a
YJ9HxqCtkz7AhFEbu6wbb4lcPV2OCZyDeWKCucC7OJPTodRgYmr0xwwgp+MyL2Dfl4iIO5FjCiNp
GugMQR16zmWoppk8jEM8eiTBKwUTXHn7wxh0wZ7xku6NFbZ0GkWdplVVgjZP/tNIdWfVIDmufssz
e7eA2X8Szf/wjgdAAJSVBxRtZ5PmfZpWFpIfJKlfjDcTESe+K/eQEXBR1Xiud6KhrY+RefY4EkAZ
ZdAH4w9bt0iJQZpRw1MMDC9v4csCcKvm6Q+TT4lm46C8wpDumLphsLpqMD4i/SKuEG3FXfTmRzDh
vEj12u4J8pQe03g6hiGSB2tyLK/zqJqJrYt5X7nOs7HIhHZjgmieTJdtPjVfZL9zs4f0TnJrf0jA
5UKCwkvuDBGWk3P+UObXwPuGCWHrDOSBwks0KaTEs/eq+AJSCuCQMsmpUp82tlVP3ispypMCB+bl
J0QDHyOIg/DmOQNfmHkMchO8hFUCuHv0ZINHZ9QxAh06upo7cvu9g+Dq5SjAvVS2RtXTS8VWwnWq
KmxveqgPCqbYUm++olJ58T58FVclOQ1ZVMk3i6QOtrnE2m6KzZnaGwMtMEInO2Y/4T4a5jkjt7/J
0ea+Ut4vL5L7NXXgpmXNtBGAmIvMAjGskZuwKee70Z6cQhLhOblOaoB/mWgY3TbZZGAiSQLxOByL
ukl9rVwM1JArf4KSpsBH+IZQ8FE1TCUpH/LAm+2LljyDlEmOpSBvbaLqQVVzfzRjQQ+bu2NEUVQU
bIFqZ4dRhzIfmi5PcQ2r38cpdYzQ9i5/E77jbUww2XgEgCrmjWCCsiV17gTo2AT83Yzg1e8GxS1A
G+ILbFJnPguhG5tMBq5mBcEzCzapshqNXsVLtOu85gDS/kA0F8A9zp/G2JnUupzmJO9hLE0f0+LG
porc/Y0BXQZj6aCm9VrGmWiB3PC8sclc6upapnZh4A5EGQ1CCbG77snhN/ZH/gMNGJ43Qv4Fo2om
+KnB3Hl6mJNanuOlHkDXPHeQ8p0HGQprY+1CDLATOD63YkwjMTAqmK5CTfLUliJl3RTN7fDxXKTf
Lhug6tF5VL0LSvUihi3u0jbm6AnZHDQMFKqtpMGcrIVeqY9QgK3syF+67CBwSl7KCxopA4hCdGvO
KvCahUlXOdcHaDBPoC3pE88OyiDJPl4Tva8HCWAkTyR05L1IW1tgmk0zp6nOY61CDtiBvb2SXGT8
ldPYL0v2XNWjCLPJCyqY5NdByIjn0lnBesAoV05GsKQklvHVBrzEARZC0CblhhXgQiHWQ+eo8No9
/W52C27jsTSom9DeNphE3PQ75eclAYYH3OT18tfjJZ1bc4ybzI1iNwk1F+o4APYPLZUC2SKeIoGY
ZdmbnaAzy4H5YV2AjoDeXMaUJlvHTidSqTOBQYqxp2Mt87WypzrFVP+SgBgcwBgf4jciL+VFMzQA
QM9ug3AOmOnTfa27VZcw+DGChkEJsspX+qcZjKI7gG7dIYTuElUMT93F1bKrvsH4SSf4shzvQT0O
Qsm2AYAO2pqnPyCWuqFp5nXwSGwc0VOM0SBMHy5/TZENJhnKSmMeaRndM+P0uSyL57X9i0wBySwY
qqA5Bjw924uq13gqAb3AMsruWDVp5DSdlUJwut9fXguvNgxLFPEAHIl6Jk1QKBmIhCy8IXPI2NO3
QrWbQUm5vCUSaAoWjCVlQR8dw0E8scML1ie2mWfCUkpGo0Y0sKCoSGt7GvAeSJ2p7kbxXZg5c4K1
Bjo+vMSARQf9IHMP6YumAjWJ7zZ21XRfTYVxLaWzfJ0WrXDw6hzy9EHRDjJuoOAg5ML4oVRDSyRt
pQEUPe2Tss5BouJVYhd+X5YPSlIdwAD6fVTD65J0opn0DzwVk8CcPNoZB03IiNd5jm9KRxvLzjMr
JyvRWXaar91j9Uj1LM0bOcju48iJIi8aHBzFAFhc3TW/xb6oXEM/46WfwwQFq0jVtQDzo1dN32L0
9Qc6g7PeTsu6u+zMH7t6yRITZ1d5AGV9BUvmU9/5xS8FQpbFEbjq+yr1uvfouvcpKpDy942PKAkd
9cfLv4DnYtC0tD60PjRwlJ+GH7m0bMw+E+QD9agcCPCqnqHHAFcbcyGItZxbGR/50xSTGVuhKa10
NN6zs6+gyw5UY9yt7es4zvfjYPqX18ULeVtjzNFJlLLQVo1eYAVem2PvqKihXTbBa25o6E7RbhHa
eWjEn+4d7S9A2BqyCZ1koelakCOEZCIHL6Z9ndUv8NV6uVWM8tma5q9RoYpoY7nhaPsDmHBkaKU6
5x0+HiXlxRyys75SbtbqgKzuVXQouDu6WS3jKcXaJv0yYLWVejPUhUNZPQQbSo/52WnYmGA8JJW0
eZ5XuqF+96UO5v26m1EFTiFUIQknlzg3/8nXYzwEA5HLajXYPDokpV1luymI96owF+WbwUsCJLK0
usrEkjYapj4lSINV7apWftnp81Le12rsxcvigBvbNzHPJNhHGqvP9/HTJhNVJGT4UoVCK/wCUpK3
2lWyy3FLLXhSiKgC+T4I2KhCgDwCZSBzCJKGJBKy7d9PM/riTb3shgqcVShgibQw+EcOeiKWRYgu
o4l5euQWQ5LqqQ2pNRQo9x0gFb7ttjkKZqDZF+HPud8OSSFoeVFhgfD1qbVuNfMiSyQkpHCRbtdD
VJkAQvoXchgKCMD+tcOWeDVpniRbxaook8d0E3o/pJt4X++mvQg0yntHnJhiNjCm1LSjBVM9lGJs
TFj64QG759gLct3i7i+P2WZt9MxvHpzSVBujHG32kLJ/tUJODb5nGIZN+64YPD7rNEdDFS7lOoLw
KHagwOvJbX+X4BZVDM1RsDxJLxxVmZ0lHp1IT94unznuPfppnm03p0XXZGML8y24JKu4c+zxqw42
58tW+KuE+jTlx6bzsWwQJipV0cBupgeUTjUIsUEWzTd/0XeK8Ghzw8jGGBOOR4AFCluFsXYuoZfc
O+BQOEagn66Lt8kYHzVzvMF04mgZqbMsmeg24JlHfwXDCQADnjPHqVm/2Fk8oPiYNsQBKsexk8c+
vZ5B09mbj+DJcNB/cUg0goKwFFEpcreacq2qigbGjbPDPxqziRFF1MozIwtaVA2i5l5OG3co9mOp
eKb5ZMfKfRY+jFbjCT4z764FtRxoHqhYFeh+Tw+N3vVFA30qGuaUtzTEqFSzsw6jC/PtNxkPnEgI
JuRlZ8S2TPD7AEIP7PKpySGU1q5QrMGbzTq/TuIxit3FbKfMHbuid+2+z52hhATR5aVyVgpCUApj
Vw1qnbk+lL6f1M6MBq/QyAEj1OAbnwS7Sd2UuQ1PTDBZUtxpU7VQE4uGJ6Mtg3rzoa9mJxxQRUFQ
IIuok2pwXBcvNjyDVbQENEhfnW5mnmWqkacdsk+iYhZLXfR78JnG91q5kpvFjKeXJpwLEFlgCv2u
tqv5GIVra7jKSIa9lAM8Illm/jKmmuyoqVxgNt2Ii9FtqzHfJ2sb3UTgroNQdJesaFvn7bTTc0ve
pYOBWf0oXwEE0ZRVdWwlz3emXBTAB8qda9lrdcxss/pHywvERCVUphsMrVWvUVb+6Ot8fF9ICs4x
aclmyVnDDv89qFulAwhNllu0BqvbbgU5akyofA/RcPz1NcoPY0Ta5KjgHZs4zdyFiiOr4YDbZDTK
x340u/+OpIMwIaYS0MrCKWHLRcSMM01frN6LMYQT5L0NRXkprQQAW879r5ugC8KgJMAlZ+0yEodV
D67g3jPIP23+WI9fZP2htn/mmi+VPyJFNNbHew6eGKSnZXNZykne5M0Eg/ouv09uzaB8Kg9hA5jC
4g+7EDgie2euvr43d6At7v9Akpdzj+nIOIHpl1GJO+v4ZIPVjdY8gPtRCh9A1FU6VtdDRXtWg8sH
/2MQgj2WmMUARhtsk+ctnwI8+XUejv1HyxUIoV3xUOyozjO9zajaeSVOVnnncmuTSUa0xKqnUoFN
fSf9oA+M3tF25tG6SoSDyzywPJ2l+nd9TECVJCuUqhy26OMsIigXkd1SPEVXyp7QqenGDW2n/dY6
yxMe+blTJy6UYiGQK6S85DyrTn4J41XhZExS3+KX5IfsUcfsdHqXQSxWD8avkid8fIisMRF9qlKl
aKcPa7SV3oAeuAd+gATl8Q8ElkXWmOBe6CCtsyFQgsl+2W2fO3e9+g0QDl//Dup2spPMvbzO0IxT
elhLDy2osILo2DvRIXlev4qLUMIDwlwiqMYpRC5hrPMx+f5PeweRKSR70T9l7sR7WhJSb7VnwakU
nRDmydPOfYoOxMfXy+8Vh6YdFBXV3f0BNTA9AWcRgMZVqCnqIN+mv2UT7UZMXxm4nOkJaROQ3Khu
6a14iJtu8tz98wc7KjLIHH/TkDQVlP3U4PRrrSAf1rn5k3ogd4q7FBDFFM3186IpOM0gFgGWdzTB
GH+RTLBk65GJCyTFFW4NTtw/kkJwF/IjzcYK4yiRlahrZRO6LDwM3pWg8Kud/Vhe2X5/9M0H5bFA
RSh/mF6Jrx7n+6Z3RMk6f6F4lWgm8DpnpTC172wzrLDQyhoDpQF4XntRBoFzclJU3UKlAcmpDmJi
Fo0w9kaFPB8pqqn0xTU6qmQ392NyU49SiwGstfagmTg7ghPBSx+3VpnoiQE6kCTSKh8Emtw1JJBI
hGovyBuTxulq8lLomC61crdZ3sK2fY+jt7G2vAovTXuV9m2NzCS9zqc4Fvyw8+QEfVVAP9AtMzCu
wuKmuipOzRR/jaIBLU7Q+pW0E+t10AB6ekhPzTABVhmg2FoumuGBvXWonXlSAHONtBBkHyUJd6uq
zqIRebqjjEnQbQFXB7QkXrk2488tEuvabioox1SrAW4v1bVi+S+giDqthKg4lih+E2ZdBA8eUy8G
lDOTEXGukoMZjxT3L5xna4UJAGBnzdU8hRWpdACAcrMv6X0dNC5QvI89rn7UNqUbPYCOWSDka+Bd
jVvbzDYWjd7HOUUxdH71jTL6aLdUWUPzc18S4tnO3UShlOEYKgBMA6KizL0Rj+mqFBh99Fr7oMXv
PRCRJIV4tSfY0HPfUOiwGwY/kZWjY8xmF8Sas0mSf1+KUKELdJCQoevoLUHoFB4JPeux1v+vVhln
SYhcUPAXEIpPhkOnTlMP0ye4jR1a55wrZG1CDgLeZbVdKeM6VZwlc5QpNKpTuk88Aq6MAlwRvwk/
jckxDpf3VrS1jL/U0VDaGcEim1xFS+Or0ja7yxZ4NRX0MmU6Tg4YIipvpze+pgHCoPcwsSYv4Y5e
U4lrZE9qABomIeiatx4TRXCM99koGbMapeDqslKUHoEEzmtXHt97Q9iwOL+RToMj842mpIohjIkY
3PnNt+XX5OL1nXzUwG0AF1TI9T3rwXAnXhsnOTy1zHysKK17NVtUw4u+RLcKoDWUUy5vneimA1CW
VqnTn8KYyRlup1Zxx1OpOryMmVMuxxDx6dbVwPspe9T2434IzCO5Euf1/MvtX0Mqwxex2tZopeZC
Df2uvAOA7Kt7IXLuPN3FgqCYDgUCKPAhRzt1yLXNC62eJwOwzQ9YTdDXfoJhHSiV3aXCMHJ+pKk1
MA7KGBsHdoFx/6KIGpn0neHNPxa3P+RB7KFb91ZckyD1bU80y8YhxDi1R0/IJsGe45GMmg2sgL6D
NS99Kvyuo+SmuwTZQnJfvK83siO/li+iV+B5PghpYFT9dcC6CUZJmIC5oP/a1VFGPKB8H/X/R9p1
LcmNK8svYgS9eaVrN340Ti8MaaSh955ffxOtPWfYaGxjrs6DIjZCG8oGCFQVymSqxiHW9ccqH7aX
Dcr5FT+FoT5f0EdVIzSxjhSbotggRHod9Pb5Msa5ZzvFoG6akhgK+scy3V2G0LGMZQvv91vT2m0q
8gpBzF0D6zCJeZB/MajvJYHYRhYsQBXzfDUOxksdRz/RG/Hr8op4MJQPHSokAMMSMHVmOUmT+d38
XYFw1GWU492hwjgM/cngWyZdQUiEnJ4+zeqTJkBPF3ltoavdwVwa7EWcePnsa/tuk2166Kk6wWLr
uc1LejDXuAKntjI06wU5ShM61Nbo5PJh1KEEM3D66Vnmf71CaiOlMk2aHo8hNxxjb9Gf4+LW7Fpk
YSX0uf+8vJ28BVE3ylSDFglrgqXPvlo1e0l5H7maAix7aKKMJRNiVPR8UxdqniczUwrrj90dr4+D
X1DQiSAyxzvsjFIkLha6Q1HJwlwUWI5Ozwe4MtTISEIkw44zF5JNUjepk5GYyh8PvOEHRpMR8CAq
i0yDTvS+SLy8sobWkmWYdW10OOsjczZ6eh/q7+Fev6vH0jZekBX7PailA9mguxgN22TiZbgurtvD
UIj3f1Fdw8+BhDqa6yXo39Gup0S5MoriCSbyyGOS3DaV19mDRxo6W9O/fHpYnpswuSsWqvRIuNJs
QXoD/hlZ7FU3klN7mc1vEFFOZeERv2DXLRBRGZ+bEKpkCq/3kNEggLWh2R69ARamgOnCLFShUK4t
TOVYcZ6+kZdq4+mvhFQ7dhXOjWQdqjUaXYeN5VEGc5aluPM9cti7wi8dfadcT6D6xLNnx2uK4eJR
OSxDjzD9CnZMt0bvluq1G3JlJkdAJIb54i8kcxnu6GSB1CmucUPlMsQCk6s6s4Vd6WHm5GrcRI+m
i9dy8zF56P45cBdKDCZlzU9wqdsK0qI5jCdDcYWtuZE9A/yNDwV6L4kcdSPvZbfadLz+C/ZaLUhD
YngINomyRlEzZOZcB/iYsepm+e+y2hrD4yg3Dud28IAoH1/qUz6lgoBNxbSQ6CkHxW8hdA0NEFua
kWxNPKhRFzZ37Ixh1JEWRP8vmQxFuoOKp8GVEet4RKhwkZplG7ZGwnins9sSTVyV7eVI8vJaQMha
zj7kJyYtT5yF+pTp4LZwC6EBD48BlzyAvRF0euo07KtOTdy4EHjBAA+Vuidh29Zwi4UKKyA67U33
OP8uHfMN8cfHgjok+DwCZ36Arw4eeAtmntzVgqkbo4wgHbUULFjIvxvGvZbzyLZYj7H1ZzyrnYtV
j3kDLE67TWMHtchm124CENSqbyp6a1DqkX6ANJaT9+UcHosKcTC3kgjgkVLdBC2qg7qRKnDjop7N
uRvkYp+fF9KDjIGAc+3OyDSiYJYbZOOQRyL6sx6orOJrZdP2DhGByB95iQimsyJvzP9AUtdRR9dz
XY6tCk89etrVspVRhFA88YV7Ac+7nmFV0PZAlE7A1nCMGVYxAQRgF7Us4RbJC0kizWQeYZcBo/7/
O7kCoFVOkzKfca+UqiAjM1X3qV0VH3rCmaBgnvIVAHUawi7NBEUnABiTUvrcLniT1exjvoKgwt0A
ZeMkrWCt4tkLf9TPs9feVI8455iPeEV7CMgW2jt+BpoRZZ9sHTHeq280Vk2izsRItuFkq8KhMh4a
Y7GDtHVq5Ylz2pmXarVGyuW0sYRWexHbuLz/GQTOp6Mq8egPz9VDhZAl8HjnnblAE1O54LHAFIxI
GahB63KtrTLYRim05yx2ZCvy4ggqZRm0D4LY56yR/HtnN3qFR51FGa3+nZUQPFdFw2EZOqRrmNyw
oLP5DudIpnWOhwFg5I4wWUALF2GuWpjRRKC6TRtv5DGdnULt7qtEi2zTLCfHmLotrsWL1ApXQWRc
K4UaOUUfv6OF+x1NdY2jG+1bIE0LiOKDq76MFpsIuslJsNfLJHPmPjPtRUCaLyw73yxAQYWAt3HU
MMucSR/falH8UKJqtCut2g01ZFDh10FQoo1Ktbm8u8x7iDZYyF5p8Op0v2+ZKELeBIhX+jkG6UCT
2pImzDyjzPyEKxTqtrelERZjCBQRg/IYl9qUT+YfrZoHfm8l83yuwKh7bw15FFvgG3UTQbyuBQEi
ydpNo+ebWZjvE7HnDOmyY+oVHnXhIVKtKF2PxZEe1XFylSsy7la71r0a2+Ds+0JlmOkHVpDUtQ9b
w4jlIiKBGFpj8WwY0Os7XvGNGSMFDkewQqJ8m2BF1ih1WBxpC2lviluM4EO3T3b1F94Y5DEde3bx
VlhUeFmUU1xq0xELI893mO1YIijHWx64F93oMP2YFvDTkk6C+tBzBwYYM/FkqZiMJLy4SGhRMd8i
x6AVJoHXYGFaYNvstG2wA99e/ooOs3Jn7ZfW5tfcubCUOW2mVswicIeDwMK8D/btxripkRyc7RRq
Fpk3IoucaJwXBDO8XS2VMqlzXmRBVwNTk5/laFsUPzBzB415vAanwhPG+8tGhjEEd7q11P0PxCzE
wDfwoh26xj0UGq7bJ/0Nm4zB2m4TfQ9C2+IW+f7l8H5+UcoSiKNlTLME2OJqurIO4LK1QUjiSM98
ERu20fmEooxALludGtSIbvMq2kThdbEsDuk5nFvJjoOK5xPZZvsTjjIAqVVHSdFhZaAI3Sk/ZdUm
zWEYPB0IYZjsk3NjiDxUsojzC/qJShmDTAg1pSdH1XrUuytCUxF+N130eabbcgeBzRfZlb/gkf/F
wn7iUoahGwVViFXgzvsjz4ofYOZ82KeQD202lity+ijZOaDP63EM+FchXBO32tRZwCOtTIqb+elG
/0aml1H63iJz/7/djuMxXsFZvSHWY4qzQzLPZKYeA3WVLffbxLCtpwUDdbnfbzvroTR40JxzdNyJ
FXQpQaceopC4mLGNh6AO3eXQU3eozCVIbN6T5J6x45kDjvU5fu4VaC/PGD4joEMxOHXyO57QFBzp
diRU3qjtippH6cI7QEcbvEK0xFAsTRGIpDitosUv8mPUcsEIDLqc0Jc5B4gZla/OD2V3QNqblXkB
OGtKMIcONbTox1w1vI9HPAN9HckkpHTUrzPo7LcsFFqZhQiMldsCXKOEP0/5/uc9iHZUTpjDOilr
MOruB6EYJ1UMsCxOkjuM+sqykwxK0nOMDMuQghGaJNrBZYF26dPn04DmT6gzILfViJHTKbmdGTEY
gyfUr941dChdvnvMVa3QqFWBDHDOB8yfuYoQv8qKdA1O7JzjbFmnAS8lCfpcaCQwaVXDRi3npah1
xZ3C2VOM0ZXMe65EHHPbViCURw/zSVMDBYJbHYZfkrKFTpRg170nxLd5ykuyMHdNRgfNkUz8rKtl
TpRBn0asqBUh/D29hYXI2TMeAvFEqws7KlBwrgUgKNLN0v+wih+XvzszOYAJx/8ugTpmo95LnTYD
AEPbGDbM7PyBzAKGG+G6fY9ukB9GjyyvhkT81NmFXYFSpy2vxRLNggCtktwZrchtytiWmu/ldK0N
BxU8qmrBOeDMw7eCpFznIgS9YTSAzBJhl4E6BTXbjQXiA85+skKD1X7ShYwxVLKyGIATmk4TXAeQ
AHEkpCL0O7SRNrUjzI5QOYsno3WMl+xnYxN9WdUAVSzN2FXLsyQiSYy8e9bacqDY5fIUgM1hQlR5
eZmMiQeUGhUUh9ECjCGr4yTN6lxmGnRcDDRX4a1nbqJfMhhTUzgTC1Od5Wsx35KYnZSKVXA1Sra0
M+54i2V+0NUvIE5h9QsGqYYKa4xfYJgbKQA7k/CWVi+Xl8nDoIyJCdmkAmIBiluMHdQJml7zwZ4d
HczI5Cajyavq7E6s1kMswWo9qmB0ukkOqNbi2Zygh+C5iJEqS3CU4g9Lh5fRNL8KNKfgNRYwjcwK
mmzDCrqIdLk0G01xTQuTssZsxzmPDZGZG14fGMqQoYgZNDOo2FxjabxIj5xWNO7QoeuOSeSFhWFP
ou6UvYkLEu8uf0Xe8igTl07ZYkUEeihey0ayVYMnJMZEAP0muRKQ1KDrQUuQm0u2KDgnXW1bRbTv
Wt6bg3kUPyHo8k9shXEyFzJcTdu1+ypVMToxhsJGV8duc3m/eFDU+9+Y1T5RMkA12pVUJa6ojk4k
ihwTwnyUogsDaqcYCz+fE23rJlPaAZvWxaETj5Wj1G9FKzhqrNtx/b2B1LEIj21YYI9vlY/La2S+
xNfolAtq4qJM1AFnPtmN2d68jyAztEdjqjtVmM2d0bZmibsyJgUujwPNvOmrhVOuqOvRQDDECFGM
2HgNQdqB8rvXKtmr0I2SF8vVJtYk5B8n85CE/W+jTzkVKOa7bh1bUnYN6dNJUXtEex1aOIgkfRWD
solIQiJzpjvCt8srJnt5ZtpWwSW5Piv7oqDtX7YK1IPVpfGtzHoQ9eCbKoeu1FmPGB0Y7bTXOYEN
20OtQCmjJo5Ci8gJoMNrF9voY1LeLVv2Yqg/63iqm4oT/YCcyPyOCQG8K7NNUtrJ/1/BDW5y9SMo
q6c1UjDOMjbaVMvrehjfMDnzcHlzmbd1BUGdpiBSljqcAVFHmmKben01zIWL4W7ejWHlWldrMcjf
r76iWA+Y8SXFdnFv+JlbOg3GGTEeds3z7MxX6hqJMkDQlmr0OUXhgRxP1Um98ikHi0PjkVcqyPV4
gJwtpPUdItCrQrkEK1Pz1i76aA+6Y1eUOSfy2PZw4RrQjXV5HPdmGQOGlEcjNILLtnZFhI/w2gdH
koHxsEN7K76gwY5ja9kLBJu/CQ+FpiXqjJhBjvJfiw1tSZkFHDDWVaQ8Xj6H//LV/gtCs/fNSd9B
Fg8gJHsz7AoQt8aYCVORW9APmC64u4zHWZNCHZIxUcsJtGtYk1ntjSb0irBGHxRvVTwYKsyMigjN
kAo5i/4CiljdkQ7BTrsZfdFXHNlO7rNNyXmqkK9xfk7w5lcl6CCJ9PSZUYpKLCdoFYo15SVQhdYe
gvxaF4KDNVpgGS5ADDPN10GivV3eUmYYo38CUz5R1WsUivEwcwdN/i3NUAoWFl76hL2fnxjUUdQk
dUzVCBhNWm9S/a7RSs9YWufySpjFBPO/SwFB9amxqq08U4cWkTvhXTT88RoQWmdDLt5Z0B84TbY4
+Lyxwcv7B0rEU9AiHRYjnAGKpNdjI1g/6pRXpmS7btxgg8y2iypNXtUJ1tKmMc6jqmH4cglB/Cxr
OxA7eZjimR1Q8MzoJunu9G5Jd1MwC69jaGETsjzi7DHzS65+CeXblkEsooT4NiO+Korrqn5XW06u
jW1TVhhU6F6lWlUrCjC0x/Am2Kf7wJV3vS++LgjMxq3ucY4N08eRtmcyRy8jrXP6BQW1EEokCpCi
CiwMDaZXRa7diKpxN5TR9wzix1MJUY6itxeoD1zGPo5AnV37FTa1n+IC3plwBHZTLYtdjtF1OpT3
hVIbrgD1UDuoyrcqDFJ7HvWb3ip3i9bdG8aCR4d206XGW9vL32q8/22kKD1UCQ5Sq6Ngbqg25uX8
KFFMN6mmdzR9lmjgbt4WLYU0z9zd9EV/m03mczyZiRt1NURPxvQjMSIw59YQQG+eZjO/mY3lLivJ
L8skWxF0dGiGamIvudm4XVSV/lCqaKDC05izM6wzDzloE3/QcWxAtu/0q8jWIGSTpZEyxOilB8lO
3MEWH+sdKN4TmzvBRa4p9SFO4KhDkEfWUqiTjiL9HiJZRw5DE9zujSNuee1FrGfICRb10Ss1WSbk
90BUfxtshm+G6CqWv7zoLpm81yFD2ttlb0uxk3KtFXdbqcsVpFVl1uD+wBNI87tb2EZ7cpR9tBXt
wuG5a4ZeABLZq49IORcILSJ/EmCl5nX8MEOrGVScpBG12gqTV2e+9KE4IogUsiNta4xhqNAW7oxv
l28Zy6Kc/AzK/zRGlC9owSOdY+oHma5cjtOVMroTyi90bTJ8+RqOVsSqK8ma8gB7TOqTYJBAQ5zk
feEckTDkwpmlCdbU1pDSEo15Ryoy4+XPAEBwi4Ey8ODyCOxZT/eTVVFBUVGkWtZDiQJomq8dchCl
d57sJ2gL4LkA1jvuBEs5vfxdgPbWCE2H2EHr1TLBAuQngoPauSuEduOJvmTYlVeDI28I99HoiaYd
o2GIO5Yok6t4aYspKySGYN3RKvyQDq2w6N1Bm1LpDNvKH0HsIJdOsGu80S288I0QvCg7K32GgHC/
BSE+/j8NzZe33Dk4svhLv4kyVUEEZfDWxGcnXSnVHel/SZ5NW4GEa+H0B65p5OFR5spIx36syCUG
h5E3BDbRNaq85QN6nbb6EvNZScgCLi2QslGN2uBQk6//pyTcOkKCw0beFAmoNIpNh4c777XEu7OU
pZoQGoxRA8w/Q4xkQp9Q3/GiRZ79pScs4halv3Y52l/ZQefcIxkrzHdgId0Um//109GFCUGfdEHr
sarGnVwBqsJbwev99BuSH7B7/7t7oUsEQj5IU2hgeUTdID6QjIHg6I8W3vAYIHm7bNdZzYpQz8XA
AfjXyLgMFfAbQRSkTSTCvWT596yKfo5LYReQmB+Evd6gq2aI7FpZ/CKtPDmLnCgSHc3c19ZL1Bpg
mkckhGJhF7SuOYx23BhulxubOpwctZa9ernKkZacl/cMsaH0KJJabFlDGqW10+RZziEVHOnu5TWx
fBUmDAzCz43IR6SNup7P/WIUyFGOjvKKOM8tcfCfJ2iTKM70FN+mPzmAjNsmWeBWQLkZXIWQfTm1
tVWb6dGYJJobXE9X5T66bbobNJsgGVpt6pfkN+RQrG9/0ySwBqWuWzmYZZBJseYmZrqT5cUdxidt
3HKWxgjqTpZG+X0xDiD6Z0Sam1qPMgJ4y7onrV6CuuzkAGxt2exqRb6rFf2A7iWeOBPZOMqMrdFp
8Q0Ihkey3GGNxwg2tMdN/V06mG+wa5ipVP0ag8TyT2HkprYYTusEmHqSRrU8JYUC4DL7HScjmAhD
bwnvq/B/3F+dCglqLS3NsiFfcZfddY+E86h1Qc/zjW84iaO9tJlURJC0UT1YkId2S0zhKUPlxjWH
3J81gX2ybZSvr/Uq6WMNqyHUAMGHBGa9zLmGHdgYXvVRPQe32U39S7QhoLK7fFAZrEDkuqN6C/JM
AzLslEsPl25Mpx6rMweMGC5+eRPfgF9R3CBPgp9DOCW02CaRa+2mAojQ7kWfaN/xxm+Y1mf9Qyhf
L5uWYAxlqrnyffuR3alYPOk373un3ilk1IJj7phHdbVwyvjIAdkRvPih+p7/jFPtACoNtHtbO9FM
Xi9vMndtlM1RtM4YOwvfV0W2ZEP0GSM3dgp8WZStvyJeyDQ/q8VR5qeKk3AQDCyuLaRNEcuONP+S
Nexnpvql+k4kmUfhoVB7r+mUDWe1zAvzCU5nZqsqyKWlxpHKrhqMH35Uu9wD3bNTvyvz7YB3D/9j
Mj3JCpKyO1YeoBzRYr3R9FKWDzH0MdSJZ1UZ0ej6qiiUzQFreze3E9ZFIvLi1/SYuAKszuKkIDy6
5jOfMfdRA4c13DG4bWnuIQQFQ2ClAjqUozHypLjqd2VpqLzPxbwIKxjqIihNoFeyBZhcwXOnrlO7
AZNnE1t+L+QOhCChyAtdnPBJMuLbHr2COYLiDPmgOvSrSH8Q85JzNZlfc/WLzq5L1WfiDOeplgna
hG6M9HFQOTaX9b4CvYwGpRyQlIAlnDoyaq1nyEoFJECdvQIlsw9SnA3Qxlt7vQfScAfxMZgIqmdt
Xo5PHJLLxYxGmNgol/K5kdgBOrKsEP7GLCvYaE7DIbNRky6CertrVYOTGeMGEmh2KijYAsWelu+L
HjjF3Pm9BrWZCkxRacZJgDI2HqJB6lGIGdPmOvULukHNSgOMtS60rA61qiCaHfYFUryXLQTjYAPG
INOsYILBLNPpQiszyuSuUVRXrg9Ket23f9OiuUagTVDaFUFfgfsVkWVQP5MeTczzu3L3Sp4foc/j
MSEHkgoRTuCoszQnQTRHEuDCrL/tVMi3yeHGKEyvV8RnCUIwYEu0L+8hq5MOiQoogoFVH8E6XbYR
UjwKgtYkT1Xt3fDjfSI5nXlPRi6RUjuo/V3gpAI3wjty6pytdYVLXU7MIYf5CJ4G4A5uLW6RkdmB
2Xe3IC8zHAWsw83wUedO8EroxnnTKsQancN/JmepI9qUbY2HCp55vfooLMbPps9/Knr6Y1biD3P8
xdlkYtLP0KAAKMmGZIIchrKNbaOOiPokstjJ7W/a7yTQJDm1KUUGj3eM2OnZFRy1t1U4iVpiAa77
R180new4vUmVR3WX7khXuKI5+fIQd4e/Sw+ssKlLKQ9ZmWEX0B2OumMB0bXaJvHX7CteKeDJzssQ
MO+MDocK/wb+Ibr2oWrd3MTRjETbVH4P6swr9N5Be4ot5NI2VJFbMnmqi0zztoKkQsy0zdLKAo+3
W+pV4Op4l7lVIIhuWBa5d/nksPOIKyzq5OhaVk+GMCEdEcKLLIETjaGjS6WXa6adyZNbQThJSVAm
DEBqWvabtmqcYH4KonCP0cPbFCOKnTTsG026rbr2WihjP7LELednMipQoMeDIp1hYQDrjLtas7Si
kWaRsKtIfvQ6lTY+vh9/T48Rm7JByiZCnw4h4Wh/RilXlJIRfABfRZUXzgBcV5TlTE0rjzpF0l1N
ASuo0ttdUtm9CCMdZ5xPwirSnmBR8VukaOMU9jJZK2TSf1WPkQ+6VceAvcy8/JEvasG00evVUcYq
NBXoy1ZAJOlEWbeT8EkENQ+6VokNiTsnDZ/6X/zkMav98WSpxAOvmmd6JR5RVQJwcRVCKqTbvi9O
d8N/G7NeNidA5MqtgCQpVIpaBND0OmHCTNoiIlYwQndMCT9hNvnu8oElVog2yOsdpa6wkqJZIUyA
N/gYwNoSymjVT/Y8a8iwFCQkBB2NjlQY+iBPl9WlbdioSowOS6kY7b6VN6DRu4M3eLu8HNb+QZ4G
MurITEJPgY64pHESIRCek5zb6C0uqTUSXRwRKZrY1znzMVw06lggDFaGaSjRsQ2pQoIGXSPCpm5g
qBtRCv8Jw7pzJ+ujzsdUprVSmFhfBMqU9IB6r9v7UHM+drMgOjhwDBp7iVDjgDkDW8MZl3LZKu1i
qgDsyNR64/Sb7mCADZMwmkbojve4RRGGCYP4BollCUkTaJNOz4pZdEumJDrodPbBfeeXh9Gpdqo3
vFSH9lV+r3dfYT5kPRbAfGGB3xiRJ4rqVKgQZhoE2Oteds3ZhGJDMebPUlSot0ZUI2sTJcNVNQ+m
H3VifNVCqN0uhUp2ylBMn5t6Fu8vn2NGVHbya6g9KBNzUodhlN04mWzonO1CY1dp36wOw8tVzXk+
MDf8c+l0aaFBul0VlUF2o6hyGj22zbw8dFPjyKDlurwuph0A4wIkwAy0wBwTdyvzFpmB2gggi3Lb
CJ0tk3xVz+23rK84rBysCicMDSRNFYhO6ya9JDOAkqCUqDJeoPNz7uWb8Erby7Z8+DtqqBMsyuXm
UappQgss8KlfLe8KEmw3RPjcuAl3UJXvoDhgy1f8cRH2kcW4HKH4Qi/0MWRabSZ4R9pOiiVsJsY7
dae9JhWaYW9tCq+45jUAcNEob58oUTKpEdD+zB5mronhGMFrUDhGHwf+m/cyYTldbKwhHXmoFITS
p4agrixMdxPEwSeNHOZO2Vib0JG3XH0zRtSmq6aKBhURzJkKvZOLOQUGyLVl1EUHdwKLULopr8B8
euCuiUQolL89QaJ2MTI6CI4FQIJRu5q9yCE9UYQWFCXKe/6jgNiJczhYMyIthIcBFTAhToyqoDLl
Yy2U9MIo0J/gy9ExEhA65gCO2u6QgaVp7pSxDhs8PzDmNqBdAQztfbu7bDhYKf0TCMo+64bYG+bQ
/ul5V58Jx9y0Ve3erQebzG4XN5lHEhHZrny5DM1bHGWLlzFv0rQFctJYe81stxhp+LgMwQpsQeCv
gHsU8yfymR4TZimGOs2xgdDZOkrJhxCeIW9j0Fg5pFie7HkXmvWiOsGkQr9mXFR5KoCpbkSwYShg
hFF0Ry+gnFS13zRkQCxkYzPj0M/NzzF90g3BCZp7qX9ooAMbc5M+TAtjaBomBtBfKp3l69pRyMtQ
b3ELH4nKYIbxeHEnXC9eAuZ0XpjB8kRrMCp0M6FkNKBYI7tW1D5oWnVTpZNn1jLHkZNjSV9AQwcL
tkjo7pEDPLVhedzFUZ83stvMhReZ6k0Sp7shkzZxMLnSpG3DAY+0y6eJdenXmNRVkfR6DMqihvbE
LtjH+2arHfUTuUz3xLFdWht1MdSm1JfEwNrUjblv78N/aCnqu2zPbbQjdvECFt2IZfTCYIkVsEhc
D21NdD+oYEidr9QtX0SIGWWvdpCu3PdlMwVNArR5b26gOQFJdAu5G6IKDP+DoDf6i5EeHdVCi/Q/
KKTJ//ScWIkWpMuCb6bd4mXrLdvsRXycHKJxPW8HHlUD64QQliRdweiWCv6rUzRQOWpBO8ay24n5
tAG/ZGnnsZRs5qLdFr3e++BUyV0TYjuzOPOOJ2N3TVC/gaeaqJaTPuhT9CyuQ7XLig5xS7MLBBNS
cJldgJxiAF1onNiDMYFi7O4LPS3n3vcUmfK+oZ7GshYDmeQDywf9ebwWblKHeF9h+gIXPsOknQJS
/rcCFU+LqXnA4Q1j7uGBD9IGwymufuA7eyYaeIdk7KqF9xPdXI4JlXFIpYygHYWJnUwgESHUyzJP
Ran57bKdObdtJqIKsAwRIj98Ter+gx5ubkV9xMMwqNT7Vh5FD4pjoPkpDCRjltH81qeQbczCWNle
Rj53yUDGzPtRte1cIa4cKynPIwgaRFKl+9qSp3bQljrHjp6/i4ACxXsk86BqA02x03MaNV1ZKinW
p6vI2JogLAS7X3cVNsG3VG5H9/Ka2F/PBI0GVBMYukxET6ERuoR8PclfAnu+/sO/NXmJiKCXl5Jh
vJGwvBUedRnwSZumLlN8PpD9J6/gBUU3S7QdkbjjNiOcG5xTLOoeqGExCXUQd8cAO8v9tL8C2d64
ONGmuZI9eXJACI1OJV19FtMnCPl8IbV27q5OfwPl8ZETliKjwf6Srlf5KSEmHbRN4St/vTI5Gqfu
imCBgQtZE3Bx0e5KKoOgaDH6AyzxOd/2T6pgjyNaH3sXLHrlG+bgvBo8s7GbOQp6qdMHIjVivJUu
pqm5UnSM5m3yc/CU0sAsgNo3dZIhPlxjxArbP/mS3z2S+T9QDzlWaOt3nZ3ZE5oI0MHwE9UnJ0Kw
lR/+woGf/gQqKKlza5wMK8LphkvFtCMYjFH53oVodf1Cmuw8XDhFo0yTLKRqrVhh5yqP5n14UEBx
Lm30d9Id8gUaO5Zb+dxeg55WGnqIqS4L0I5drrVDunsCUEmV7vIMojd+6/+5ZUI0CaUHRMmgF4fJ
P7VMy7SEoVYDEJBgA23RDYpCD5oL8B4KbOMHQqLNFxIO52b3FJZ6MQTGYPRiBFj5e+cK70RlMHJl
kO1C5DW2Gyhjco3U+cv8FJI6uWHQanrQAHLw4wciHTnsSyQAv1Bb4CFRBzRd5qwvOiAlaPWvbido
/mikksGPZc+Py+maqMMZpXNdxMc1IcdPNrFVwTDyTqjv+1/JPTe7cX4ZTvBoGrBZItaXfLbWQxMs
Zqj3qRNfaZvqAcqX3EZ7hl85haPCu9LCVg4WbJ8OYtAt9FNd86qOIbr1lbvHPJJIJmKuCI09iEVO
b4JWa5PSFFbrdkntN3NyMKT492XHfP5SxHpWEJTfsOQplvoeEIbg580PpbxLsvfLEIws+ykGdaGz
sS6yWQEGsSACOGeW1AkhidN5oiuCevOey2LANCGrVVF3Gbri1lxqQFTRPzeA08Mx2yfoTrrJM3nk
NONt/6iOqJBzkZnHf4VMXWkjicxRiIEsX6NF0hHszEVu3+tgKr9E3c/Doy72HI+LJObHvUXDMPa2
qVzyeiSDpMW9LPITl+RfPPX+p1+TuuBl00xSNx33NtxCp8/8Xd6beK4iswKKndkXXSnaIdduaC7f
SjPyOifoJjF0q7TwILRSjdJ0i1jrVfKLXyDhEIbFjTFQuLW83jVt1Z9uquBqDr9X2S/zZ+jf/+Kc
5/N47/Q3UDYAnAb/nGcSW8qTPcbbpbjX0X2xDzeZLTko0lc15sg2xb65H2pMrPH6IRjx9OlvoOJb
tahEQ4mO3x1jh6GdgfAVj3hjI7tp5wiu5nIWfR5gngJStkiUlwrNvwAkHgTP2sQnEbXqW+FXgg6O
WTIpszRlRdnH9fEzk0pn5hrDnZ4e8k3tDkSLQtuJ6lZIuImz47Pnwumm0/LxqIlZXQL4kNt/npll
9EFgR1dztMnprqvfQrgNPN7+Mv0YSRlAopK0GFKHKsmQZU50AA9+uC0UFMf1HaHUnW7AHyW4vFz9
eQxPPucnHHV+kqxU004wW9wcv9VLu7dUL1Z+hNlVOcT25bNDPtb5nn5iUUdHNtpmEAcsLYjM56I2
HtoBs3KXMf7lQnyCUCcmh8pVGvzHyShXxS2CDjKnujzxdRR5C6IcmjgXoxaTQzJLe/hPCJLJzuXl
8BAoB1b2RShIEQZ+JgOkMM1LBaKFywhsI/a5X5SjmhdFFfIOa1A38TbdxxDvxvDn4f+fiT49Z5R/
sjDE2+gEJm/Fe6u9UdXuJkp4UsH/EmJ8roZySk0uz0baAobM/h0lmIebyAe9N6Q00+HmCxE12x7+
F5EuwsoNCMu7BojiHnh2+v0/5rd54so6sZ38JxZtG6DP02UkSJugKCjY1S0EBHInhlSG4jXILvBT
Gmz7+4lImYcmCdIZ/eTkdDSw9vtBbG0Lwyyomox+vzN+VxWodtunyONGUOzY7ROashaR1PxzYvp9
75Fm3Kl6wcq9xk4hIoOJ+nlfl650N28uX4h/Mf2fwJQFqYtOAuUX1kw8nGKWjjT6ib7LbgkpExls
a+9CK3PE8aabbCHhK/cwH2mgZFIslFQg4EN95irNcnVWjo+0eIuPjIzK7M9X4pY3t8x+xayQqM87
a+2k5dN/kI6znRpqpw2e83+R/CcW4HNV1PfsBRTxE5I/SHZkkrSD5BFGSYlqcPcQ33KXxj65n3DU
V5yVpgqXCKmYhvQovmmotJHWfHEHtU8n2g6baC9zGZrZxuATlHIIrVTCEshYI8lN49v9My0bHSqu
Qs+/mLpPLMo1oC8V/LUisDR7dsiO9r+J6YEUIRoxoj2vDYzpiWRNA20t5NbAv3EacAvGGORLgQdv
UYpeKWJqrnu5fPF4CNSC5srIYivGgtBUbJfF3ph43pQdHKwWQTk7wRRTVUFv7fH7BHsiQjjYJHpt
b79QYGOa6xUa5fPMycjkRgJa+2FtZ+ePYhzKzch9usKm2aRcukIeIuX+5DBAgwfJCKqb8VnbVqKf
eqR7BUVf9BPf/lU1Brf6c420+8vKITQzYkHmyIF49TZ3LC9Bm4y7eN2muJbu/qczQs9rWzOkbEjz
r9s115UYbK1m2l1GYNvE1YoomxiIIJQPyIoa0k7/g9AVgLDfU37k/BQnOW9nEfEKi7KJahcazZQA
q3MN6FiER1XByM9exsRLr0ljBElTWJVfXfOSjpzbplH2UewTWA+VLBN0XQgCbS3m0cXyIGiTEUYQ
oyU7uWjJzRDlB4lnlNhGcLWBlM1IlFEy5hIQ4iZ9xnsJ3RTVNr5CQ4mH1++OW+JhGvgVHmVAwloC
4TnJn477CNOmy3Z6yNG2DJaHax4W04GtoCjr0eh6r0opjnpR482biyBMlr7pYeX91Xk3MS4IJjdQ
n9MHoYZAlKQCR7PlPSgE9t2BpI2ah27De2wymt2gQAWBVJmIpmsandKXtaTSy7RHw41YYSYwqIxp
UwaLoNogaikxAQUe3PtWqMttIvSVi8Gy+EnotdpwLi+a9ehBH5KsQy0bEsK0POwwoeqJSUkS1hLG
mw7NI18RZmP6G8zm/R9r17UbtxIsv4gAc3hl3F3tKkuW/UI4HDPnzK+/Natzj7mjwY6vfWHAAmTA
zUk9Pd3VVahFQZIbeFBqDZs479XCxOuaPK4A4g+XQwG6QfIaqdLPv+GOWUdua5C6AFaj0tVRhUHS
ww9+Q79FTqz+ilIj+jFybx3u1JzLhUlGQXuxjVFaUN3s5XpRLRgVhJex7e257J1IjIJuWbw0Bi9m
KO2urx8DXYHK7a+JpbGMZZjM7TidJxaEZ9J6G+U70vlOclFdOdoWcLAJyo8cs6w3ydYsdTfMS5ML
i4l9Q6rXVfda+0XQ+WJlL6Gd3aMbKVi/jreZz3s9y5x1PTfkb9KdklhrEwoDxPA5G2VrY+7Ppp3d
ql4VmKUDhoEC0BIimtjqn2Q9mDMvlD1tCQaQAOE8BZypIEO9tuiU2+jzWlFnA1/0Hs5boi2cK7+S
k7yh44xz7zMfZduZp+4SnKRJTMPzxoZAIKpwR8uPfcNLACTKbgWP4D8qP5pALMdtOmO6ra1x6pbB
9tYiI4fxfI8W31O7W3zg9ez4wK1i8Y4Sdb8owzCqSQZLrQsezwmlCVQDE7QQT6MtmG9yYueghMnt
4UfSuQoyzXyAIiuG3A6W8lkDOM5Ta/13pnXIrwwq3mlo+fhB+JpCpy45zpg7vZTTiiTFbMCqTja3
YYfADxEV5+mYcxt02P4YQqPofAV3zAfwZSSBVaa2yNP+aNxFuw5w69awlUAGdRJapnl0icxYEkDr
/+xRh6Rs6kGtCV/P/F30QDa7kwr7nIzy6xeBxzTA9BEbY9QREeRCCfsFgyP1cqlwTOlEavQG2mtz
053z3XT3G7AAVkS0HSJ1NiKxLpWYFCAIPn94SB4geY50G3rjMofnf8kIPviczQip02HGUrEuC6Yz
by1b0gsnjn7M7cufeLaNFeoApKHSRuEEK2JQ7wlKUTmz772L2fGiPO6WpDa/NlpjE5IMW+cNr9pZ
jZCcd+sn/AuUoTlju75a0EfHDG/ukWVo60IjBdF8Xz9ruxE6ZKuzvsq73yhNXd+PgJZd2pJbBekC
CbYar0Js3gWAzIdH6UFHaU7eWW74qD5yhsf0Xf8tnUqrnWZ5qw9phqUjdF5EnEsKnfCz+lz+NEi/
SDCpPEgrM5LcWCRftJnQcRhA6kVOOKkwo0m3BKvHk9ahCPddBRpgzezpuX9FMc43I7uebe6KMu/h
zQdQLiYJEysryZBJs7n+Sro6hjcivQixtc88+hvme+vXaVfpAL4zFLyAalgLT+PRgOQiSTg1eyIV
Q8ra3Hw+b3SUd5ENVVy6BvbEoAAjQwd2nyG1B2RsUq9Epyhn/zDju81kUg4GzPFqM5LiWwcx6hLB
ndyodl+AcpSoO5ZBXjyqoTMcwlPOY+HnOAJVpNzOMI5Zo62wTVrpC+jUDOZrg3w32beicpd8+8ux
Uo5HUlpQFJCNI+zEg+4R7G7hQXLoZerRbSn7SN+oNp+4kB26/5pjGqjTaMOmYi2hpJtkN9D/IahB
yQFzy1Oc3XL3LWcf0Sl1wyyjPtUxWHJLRYvboUuIAM9TtM9/+43UH88e+feNW1iWNKmEDNlS8g7D
IH25RG4WapaghO4+rZzo+Pq9CJqNS2tJNst1SoprOfSWQ63eRVi6ZOaVCrlLR/ka6Ck3gwq0mtv7
aAg969BrxR7kDx4B8A+pk/7DZbfguPRzU9FmJo1WFFNckADSBOAXPEL7BA8NdPG0YNdBIYgb7DNv
LbTJgU0H5fcPPQr9PEZg0tHAC5fON5UlYgGXVHA5h4+5P0BWJIq6imNGV/mHCX67F2GF8KG09zk6
nKMgfCIHQNxxqXB51qjd2JY5KAQHWEsBz6+R0Py+Hpo9oWdAKprnQ3nGqM2omjWYBIkxNVi8Aq9T
yN6vSAgT2tkyiFPOVDIv4M1MUnuSkJFHJQpZMEdweFmgBEIg77ipK9YZU2Usl4lWTfwk/77Zh0I3
ZU2jrohmrFIiquEK6AQEuffBIROh+bZYc68yLfmushoIdEBPxjH7THTSbC1c+ALt2GT9/Khb81ex
j6TKvr6jWA9H9CYCWC8RYh9aGjyMmnAOtbFzqy6KvAXybugYyIwbSKOi3TMXQaZq1UP4NKtJ8Xzd
NPNtvrVNLYHWyU0+jROCAkl2GnHZgzTD7Xv1rpVSGbQlyZ0cGgeQiZxAJeLHY/ukCPLPQs1+LPL6
MIfC/Yqsql2LOWdvMO9U4NOxXhB0xGmjQlCpWyIj02fynF68urY79PXPSJJ09+Ynfp6AvUV+WaOO
WdV2qrQkC9hZm+HbkA4g25osYFHhBf5otX9Zos5YlGixVqWwJK1z6i5dODiqNOxlKb2ZUYhR8+hG
UJaad7RJ+EO/v7bTSS10u0A6QswwnUTDFFTwCBiAGGnQmgpZJuAAALBXCWqZ37tMBnTNMnX6WqMQ
9WyB5d5XDyTllaHjh6D8zmiAP6F0JocIHL1nkiFNoQLBUaomuUjP/rk/noNBd4V3IaUgPF+QcXz5
w+Tt1igVAfbdNApZBKMVRC6BXoHS190QAA2OF7xaoCWPT4zFII+6HCgVBcoDimlaBputu/qzixAb
r6YYmL7REU7kjijuLJcrYcFczl/TS3eO9Lm8VL2mkvBo8aTollB0k1hXjm6B1sZDgtuOx7qVVLDH
4bAR6mX64TLHaSUlK9x3hub3/plU9b7nr6jCAo7Lu28ZnSiYVFWSCRuMKX/Aa0uhqZZ6K5NMjORP
j/Fzg3rK0fCrAJIuIiYX6wsYYfkAVQrFE/bySahtXi5RZrqjzVdQp1XM8qjvInxF83N2ZW/AdnKm
M4WLeEBb7rHdE0ZRw2mHr8lz+Qhdg0DbJ68xN+1GDH04vLg3FQ3UiSgXU3usldCyNxC3YWhoYUsW
29BKjqdnj/U/E/SjYtWUSpkR8bqApjpJbp16q7H7cuZ4QAaPHVZWg54oekpBAklH2oYFem5Lg+ON
gQ1aTotqyy/hT5QgSLIhduNv4dOCaoA7Pc8vouXn8I2cT5BYAc/2E6hlLQRIo6wmPgGvtp9ykLmh
Jwf1c2dDwdWXInt+QB9CdC+dFqBTedZZD+StccoPG0ljaH2PeS7j4QaFkHv0swNUD87vYjS+cOIK
5pndTDb1+M8zo17EASMloZ3u9LEdQRhPviPls77ikgSyo4WNPcrpo/NaiBQNgyOPNt3J/bFzlMcz
a0UAFs0/QkRtJ5Py92UX6WsnYHyg/nhWveiA0tmBVHAy/zfSccwjokumYZk6ipF0O3SR1FLZTNJ7
erj+UTyCbOSeVHqzH5O7uIVbv3D74VjpRrxv/rNJRUQJMmOCDjjdOSU93aIn50Sw6YpXxDYXHUly
lx/czMYYuXQ2EXrV6ms1DjBGZEzKf2FzktefeMPizSR1AtHYsXRpCUOqDG5VRQGFf2Yb7eD9yf7f
DIg6bBHkN5O2g53JgYzWubz5gyyYfG6s5ia/mMdtY446bgNQGla7whzZ/vnnxqmc8kZDI0H9ZeKX
RpghgA4KDNClaeIH8qK5UcE+1ePR0HnKG6lTZM580AKQCQN8mDuCf30ymRVUKJH9Z496CgyxEi0o
GQPo/gpeq+RRf5D2nWcijQCMlPSNiK7h6B1xBB20+VkP0IR2hgJZ1D/cp7++hDoUYjtUQtHiS3pI
zK/JOB+ieNkrKoQIIeYFtPfXtRKPE+Qygy5MeQlrpgcnFLoSuqIt+fyY25ySou8qMOnC6bRveiB6
3UPi6SnIecI7PA6Rxi2/JL5V27z555mlfN2yjJUs6DBrRYWDZ+JYrEEhPAtoN7++0MwUtWpA0pQQ
0xsfCZWGqhiW+hy6V4RBx00expvxAL0wyPmhBefPzs3GIHVucrmK65lkjLS7+QhIIeI74Qt5maRe
csej3mcWS8/dsJYBagDk4i+9XBTrCproFJLLaQlh3K72knvkarmtRexYh/Td/muJ2qddAx7iSUX8
qJ4Gj9RvQne6J5FrE7RgxxP9aQ+YqZcfJyhvcPMtTP+wsU5588FSWm0dMU6QLryqX0l0RVLEMnpx
oXLGf7wzg9SNPcqpL600QyUOox3in2XxT7OuzvWNyTwBGwOUN5drudcV9FC7Zmk4Td865grSUmiz
pFq+/7+b0pCiUpEhkPAMoUyZWWal4oTDZuQvc4c+S7321WX2+qL7kzsKoGBZgj8517kvt6M+yQ2o
WEPSdounzm3ijRBULfalN/7D35Ks/MPGGA027VHThzoKjJXrraYnt3n6eS5vhuhY5cnD9SkkU0QH
E5opA3oAiRlIzVDHLM4bM+7aFDUJ8XaWpqe1dHUjffo7I9QJmzS1sMoERpbxKKTKI/Rd+sngGGHt
O3hBcNZbkAuB07hcIZDDjzN4Hwe3U57bzPpZZP/U+Wy3Bp4JfzKcX5aoOTOLXuvqMQFxefpYDvnL
WHlZq/3lcKg5y8aoDM0cRjLluVFvqzS7n4AWGYrHvxuMcjltq1INYDCBnUZ5GIruxdJ9s+ENhtnG
ul0cyutMkKmsTB2LQ3pNcrcBqdxpWPGUI1fy/LP7bn3VAtFNvTRyInRMOMaxV92/GynlLdpJjLLQ
xDeMCnpmwVw7rs1O7TnrxswSb4dKXZNxIwyhRvYhwc6FkE7U7dwXUBXT7fErIVgk9YhUA6SJV/1j
vZi3lql3XRV1sQQOGFDV1vO+EVJvWUHHZFl+3fhNLLl9OTihpb/9ybRCKxVhlvJRIVnJM6UZZgH9
Lu2DIo7Pwrofhvjl74xQYVUygSdXCOERkdqvQuOpVX1RMF//zgiVvzHEPFZRzMRIlqemlp+7/lDE
6l+NBFfJ5XkzciurOgtG5OZ1XZTHOt0hg/ZXI/kgflwXKI7MCoyUoPhLw6e4uikE8/lvpgvKHJcj
gVheXWUgOXLN6SUZ+uc53at5/CcjsWSobphghfwgsYx0WlOMazygMfRRFLtHJfKVSvsTH7gxQh1Z
w6y12TRhRI8eFl14Si1X/bNLcGOEOp1jbgrS1MBILdyJS/W8RhDpbTjeh3mdb4zQ50SV06FKo8HV
+rd4kJ6whXtV4mxhMh10zKBLigggLvavblDTJbQJnjgNFl4VE8dSllt9mp9rWfMyvef4bGauamuL
mrV0sOZ1rjGg1mhXG9Xsb5Y2HFJ9WpzOsj5V0mqLpbEPl9yv8pQUsx1LmL9f3+nkdro2YGpWS0GA
RpUM7wMB7Ie4zg5aPfLeq+S0fLChGOhL0GRoPtAClEqZxKkFISx3lNx6T+Cw66N5Z51mT/sNLjvm
Ev6y9iHChPpLVwmwtsqt3cpfleY1yx40hSOZw5y4jRkqUqoLPUX8RczgPmzT7kuepK/X14Z53+ob
G5QbkvomG4QJNpq2jz5XUK+4aSTR8DpVG3aqkFfPqhqKgdA0SYVfGovf91nmyBXOih2C+NuvEhOs
LMY4+uuaAl+fjcKPte6Ah7r+qaz7GQkgwCCQXDc/lNblfAR77zgO7mAUhxV4Ok/oe28pRAcK4kho
S0tgzmjiNJPIuW6ZeYy2pqkjC+XWtS8GmB59vbUNvwkER7Ur2RZdAi7hpc/JgaA3M6kbEIVwsL7T
fSdznnVqGtd4VaCGmEWzN+mp1w/fevM1SoKh5R0enj2yDzfJnjpdlmopYG/0gWdzm1OqnSbrNfyB
eq2DRJtbA+KFr0HM91lEqtTwOPPLysla4EpGH7OMZJNOfUAnxXkqqQOuqRA1Jqk9ZvAZ7pwqzhqP
e2WtbstWIOrttbNMq3/dOuu5aIGUVlVlaK5+eAbnaRbLxdAN6K1rAHUZp9U2h0XdxeaQBUVbDD54
t7ggKdZuBqEiBK8k6AlIdKWxapVaUKcGLZ678g1Sz16NRgXtsbcFyynQovaNFDoJYZpS+WXqthpv
TyuMTWYZBnJfGLwBgZTLRR/SuA/HtiFNoPUeiqx3RLHknUe2uuM/yllXKxjMVQwYsClFI5+z2WPi
oMTFkMDPzOFJm97i/nFa/7m+kEzgmU6yxGAbRD2VTnrFaV2GkS71LuSqXck1blrLB2aQSF6UXvJU
6RCz5iUSmT56Y5P2n/IK1tYV9JtCadqhse/k75xRMWduY4GauTmbdXFJMSrlafahXgPSMq/fKQ8L
xBdQkTkDTlO3/3zdLG9c1JGMFLEUrRDjKvTOU0Ero8fOdQvMFKyum+itgziQqtHJk063ikifRpIU
WjzFRYOS+UraEAhKsOptsfZUkWeTOSwoTWEj6hp8DfVIITqlSZd0vRu9qocUBQuQP9Zeems+yT5A
SIfpE+9Zybw8wGSMMy4rFgTpqBhsAE9gaYw9ep9Bc48EKQomxi0hiJgg9M4DejOkBy2MgSSjcEdC
+IgaYG5BKHpY4a2BETa8LO7uZlNRI3fsxjDQurY6ROCke0vzFQ29qrUoQW0KetCUy6lb1MEXsvxg
astsI6D36rb7Jifq5E66/mKsYRJYvQH6V7kQNaefTOVQrMBsGVpc605oVNAOFKbH69uE5Z5JMRJc
vpYhazSjwNTPK4RGcDkN0Pw1459xsV9BOyfVbqfxDjNzrSwL6oGQ5MAPWpsH1QJF7cWKdFqLDsRy
j/XdCGANKp+j8xuNruTo0hf9xpxFvWbTtCz6Soc5VLegWgH9g/vsCDdi907hRz5Pnpo3PIvy+asu
x7Iiwx7Bk66FY3wK94RoWj1KX/mElawoeTs6yjWaWZ0Ns1KQrEOBElLUK0hOGcoXfINwoydd+Cet
TVuDlKeM0tpUVhXDi/fqAfHC1+4UulKwQnRE3ymvfH5H1t7cGqScZLuEfatNMFgPk63mCSRic0fV
XCXdTyqvy4FxDyBLr4mAKIIx8ENXtBQhAbiSpnIw8/ffrLg197OYax5S0w3nzLFeBRe2qIB3nQdL
kwzYmn2omciOdhzQlPIkOI8eXojQk7Ol0/iSuDxnycJEXRimnGUopNoiDTAsB5JPqHFFwU5Lm0jq
gQ6jIRy5J0IMbLmVR85oB/zbPzw3wLgkLj6CerBqqT7CA+IjrKbv7HGRb8pYTdzrfo11GC+sUJ5a
WoE1E8lQCTNLsiseYtAQN0fdz3xrz2MAZJxFGDOBI4GgBv6ij4aRicvaoX2/U3JXHm+b4jCakld2
MucxQb6acmkXhqgjAbSeIecSDL33zGdnorDfYLAmzuOaHXJaNvHkXONWmEXYIQ1NsgM8ItQdndyu
9nMg8Dua2Fvi1/xRBwJykoBzlGT+EKsUha3dkEIjKXNWP4jAHz9gPjdrXxshfRT6IlrU8Lw/REcv
3PE58yrHglExD8SvkMt5KABw1R5WT0z9SAEy2hkykDny9g7TG+AVakKORJfw+KfWVE2zISsSoMaJ
JNDwVT0ovnGz7hNPAKtYUtnSYXFlE5hFm9fRzjwkuo56KP4yLJ3O65R1Nlrx0BD8Rxispa18Aj3T
//JWllwFWlZMihf3f/bozM4w54uVNC0B04hOJQnveBoAl9Xl0zI482+xsTOukQuj1LU8RbpuRTUG
me4jwv+g+OYDGoGhAtEf4lcjQCNS71Tgogfi4g+c0Ha81B1t5VNdjBNMk6Xtn8c7IqZOAh4oUfPb
I1hg04uRUm5o0JR8zBeYI9ObW3vVhLAv1H2kU6QchPxL2nxeZRv876QdJEiBNBb3vfJZnBpX73Za
daM3p0RHdxQvbmb1YF98GbXHIXogIcOGLxMP8CaQ4ADlcAASfr898aA9vOWmXdeaVWOj1kBHltEd
eoghbLJqo50t2T4qC90tlqX2OevMCh6260z5r1hFxN7K2NdvchAG0y0RSyQgpuTHO9Mw913MyCld
zCflvTpjrcWUrHSYvEHY/U0ty30a3pXF4KTll26ZnOsj5A2QurPXMrOmtYE9WSjdLoxsBU30w1C4
181w9wl1a8vqoFTNCjtxWNhQovNHVXaKybLrxHBi4QEZH7vWQZKznMqGh19m3eK6AbFvPF4BzJKp
QRbKYpWRilUcStlpo/VzFEGtxRChdP79+jh5lqhhdk0epZMGS9koBaH6Uw5nO0KGQ5FGzsKxZ/TX
oGjkgZoXsp7mHVxQC5CkWuMKK4wxqOXuMev6e7ARGXdZZDTIjI02ZCgtu60MztOBFbVsJvaDDI8u
t6heYrgEQ0yao0ECvvsNL8OKWoi2EdIdEG0xPmbBkqUqdBz97OcCIjRCCN/uujcr6H+jSsEcFGRD
8VSAaAvAN5chUtSH4aKswPek4CORbt5DMb6eLfvO3Nih7hCziddCJQ1N7x0wzQkqoSq40Eg7u/Ec
v/DS4yw4hISE5X8Do24RM9fKeZHOBtNn2cvd6pbgsIt/FqD5vxlIWovu9KM/tYfsbvj0GyNmno7N
B1CXxRyuTWG+zyxhc00OiExiPwEWNERJYAzkT+1vQO1YVrFlUPpAJskEIdXleia9WdeSWgIcKWm3
Rtjv0jg/QLgOKlHlwpPFYq7qxppO5Sa0epm0poO18Q0XhoZeGNJ8A0FN6w1t2NBq4b26mLHe1iK1
X9VcmbO6h0XCW1sptUv6fWqv2cdZ4aq/wT3BuqMMEyhQkupRJToBGRZhpid9BJCrqLiGdBz770MO
/gUdWG3tYDWmf92psu4opLJU1DlMxYDk2OUCTkkvK0qJ0y/o0V2h9kcpK5/aTt9fN8MalilZAJSg
FornHrVyiZhOXaYWnVt3wJa299KkHq0VBDZSaYvZcyryKnNku9Mvla1BauESbYYDCmGwEsrdiq6d
ReeRBDJvia0NyskspRbLkYzNUYf9zaoNipuG80NY9Z8sudrng+GNmuXKURrZZVHsMjP7fH1WmYOU
0ZtEksfkHX25eFWGdGOkZtidxmnuZdtKeQgr1gGQRVzrMsojRBKOOuBlPU5h1ggtIMLiT8JlbLqR
dOYSljxgaBdOLMOC7m7t0e1Qch+mUAWAvXyf36M7GeUF6PUqIC0GCxGR+QuTL2cBDCe5y3e/QZTG
qPsBeYqGWxT/RGCvqDnVhLAY5EFv3VpKb5XJCoDsQFanm2I7KdA1OumoNBvRsTD0gxFVVvB/XlIZ
1yKS5aQqJZ9fK5scQjkWwpgUCWLG5DvYPO0YZdbrFlgPngsT1JGPTbnOhwYmyPuK9GpGHipSMxII
hV0ZXrl75+4kSlfVDdI+B9Jqb9wtwYi8xmRf/xqGY7j4GGq6ZR1vrx7VD3es0NcX9pONgPL7Co5F
u4i7NxMynF2e/eUkUzGrIsxhHo8wKsqVb1m36ihx3CpDDxdF4806UucmkuJEzuYY1bCDWXjg9Stm
ZGQP5BkJgp25tesyGGJvfB0Tp7nnF11YzgkfYEL/TzIIho9ygFCM78aqxkH632TUuit3BvrPll3M
mU7WvXxhi3KEczcOS7rg0iJQajRrAuqSOXBJzjlx6IqP1/cMw+1dmKNiLUQWOhpBMLeDvIKvKLHe
ukbnXSBMz7edQPIVm5MYzosaRwIGpTzlyIEQAp/yU7+AAgr8RG53uD4m9nqpSIyDNh1U1XSRTBbl
EdslbPHYf29lJuTphNyTr3DFuPOxM/8zZVCX8TJBtFsbYCoJq/t4DA84DqdciR6uD4lsceoKBrhe
M0HrAFzZh8blvI1rWV6s9vyAkXbZu4o2t9+COZqNGcqdySVoiOcGZqQO0gm66K3ZqZVE3oFmbrqN
GcpRxSKo1ZYMZno3yQ8CRPL8ISA6RUrh9dVNd9TQccXNNTKtAolrQPpcQsMZGfxmE85JUylLqbTn
91J5R9TIIs8Cu3J6G+/qoOSy1jAXbWOQms1MqGtLamFQhmwCoQ0YfOPwZ2VGuKBfA6Oms6vzSFWI
nRkiSKqXEop7KB1GPwgtAh8SwYwrtvYol19pbdwoZCI7rykDzc7s7oYQnw3BesQ6OqC2re4NtOms
HsqcT9yFJO72w2EAma4K7JQJr0y547qJm0SfVnIYwgOpq/Rgb9f9/IGfpWe7440tyh2Xir706Qpb
Z9f/WqDVCsiwoxCIdhtEPq+NjLVHZRBFmpD9QXBP459XcACiKiC3rpksxm5Cm8MuLqZsf92bMG9U
NP3p0BaCSi0q75dHYYROrTEZMxmV6MwywDSFdSQa7JaB3DA4CQ6EI1IMdG0PxVBO0MScUxlqjiI0
mXGfitT6qXE6TdOCsPBMUQlarK5yRhQXXERqfh/E0Z6b/iXXGL1ltiapZVTbZBVRYSUDJkxcOPnL
AezqvU3gKCgcG9487q5PMsuXykBpqJDvAMG0QZk0pWSu8WtcQn3uYK39sj8OnfyXVqj7u2wXCVKj
YJDoQNvdfcqsR7NqnOsjYXUbEiAbcDWKaALVTB14KRJCaey11i3CFvt+EO70WPGbIb0tl9I3q9gV
tPymbfPHAYgijnHm0m2MU3tVm6KoykIs3ej3++lUnarRa3+SBvkFj1FHf5R4p4P4S3qz4KpFd6yB
w/GB9kXIrKVQIWsHiyjVgGVMtMvSjg6pXwvOMp4sJILIRm2nkwYNb15jOTNawvWkkMgFmCIaO6g2
ZqnMxD4RDY8HdAEJtwTkpni6BPJdbv2P7MSP4/1lj7qnhEzSY53Ya6E8EDvSjTk5/YEQ8cm2/Gnk
cXWxDsZ2eNR1lQmS3oo5zFnSK8CvvYmiWyFztg3LkSIPo6JvD+QniNkvPVzem3nbgoPLrZX5n0ox
nrSEx0xBpoWeNgOdFyIY4oBGpN0YsvWjKJVIKkMbya/m7n5s2qcciotD3nEiJtZo0KiN4QBLivwy
Fbp0bVHXqzAgr7xCdiktnHnm+BFyhOnBbC1Qe2CtrF5MrR5cUguar9QnQZFtM39NpvRRmRR3mEfe
LcDaBiZiWoQuClaJBgUvVq0Y0QSLy6E8ou58S/Ihs2OHfvuqOAW0FHjoExbNEcA1v0xS05j1cioa
HUye21RXu7EcEpa13pgDD+dNvhAUUNdT9ivvac4aLG5anQSeGCu9V/rOnNK+QAotDxfot1tOVaco
efJItFlb0pJlXCvktWUZ1AABVsoNMUQGstHqIzSyXSNeXwwz89ElfMvxyywvubVF7ZioSVqxbUmZ
U8hrJzay0i4igBcS5a4uxJ9TPoKAXw13SdneCZLp6iDIh9yCG6IKNLbrMRGAde/A96BAcJDzbSyP
tv026vSnRaWJ9Yhvkx8mz/ChxJl8J8wOpFlkNo5RxfE2LGiyolvw1+eU7AfK4aJXa7UB74g7JvFN
H35LQQHYG7prCtYhqlMIIcQ2ZIfsdgSmIo+DIoocKQQGsY44B5l1ewDKAZUJHchbfBE19lLSBmnW
pMHtLesQa6+DKd8aEh4E0AWt8DmznPiFNe9jsQb2KfIEnedLuJ9AxQuG0cdzMuET1EB2VKd+Ct3v
5Pld/Yb2ELn+KccFGnfkOQnH1sfOIFOr5spIVAJIGo9ILATJXgh+gzSeEYZs7dBZ93HQU9lcYQco
VRQRtR2UGJ3RHomS9f1vlBJ59qggWciVeB0G2CNVt+bB/GdqoJzd20QmWcUT78Dj5mCt2sUIqYBV
rsU6RWsOGWEYxI6yi6I98ciyX/lifeA94xi+6sIcmYDNc7yzzCiyepjLwOWsl/tFuNcHgI3myuF4
A95Uktt1Y6nQ0sqKGlgKT0t+FgVX3fSrFJCXTuZ3N9wCJiPvfTE0yg2HilCUK1k7qEEexZ8JWrnx
5Ihd9Ue2W3f5p+qInp/Ek7+RKlv5wrvnzjiBK2dCo1xzLZeDlcgKIOmWZSdW41lKZKeWV8jPEbJ8
hj676/KzgCMO69TugJNfwXaTp4Pdto29WoMtWrIjDzekSVaNd1a0viyR6GS6cjNonR9KSHXVe0Wb
7HrgabeyDzQIHgggzNDPaLXNammhnHZGppHo2zwQcnpA2G9lbqKVEfBoEh7Z4HZEk/eHIBu0mV2z
mPDYhWhJwdx2k6PEcu7l6RzhMVgKmd1AKe5ktlolce4nxtbXUOAG/xaagxTUCy835JBofaabaNss
LAEvirztbKVVtdMK6jFXC8P10/UTwIg+0HmlAFSCpALID6knVJKL66RG8MfIKsiFXRRC5a9Vl7ld
ZBnc48ZIz6ATSFIsUIGADuT8/N8soFUtQyQ0GqgmQL8/7zsn3C93zd68mXZ/8lTDGwlJXjTago6P
TgWJSq6GaopERrrXTWd1lZ15T3CLSjDINiEVeCcUaDr+q4lxyC9MU+5yGZOxmJfpPYeyHrNDe9MD
VVLc8fBkrGzNhSVquxRLkc+DMbYuDuaMGlN6L9lwJyUAsUqgDg5o6VtnsR2goniuhBUyX9imfOeo
Qxq0JRM8+8MrweFGnpE6BINRPUdOfiiDystPvCcpwwdcWKUcKN5B5WQpmFuzBi5hfVsLERj/1cvq
u2ntTTtWJzuquUTBrHOy3U2U34SmLmBtxXmwoOKDmOZ5sFEwI5kKTu74QffSF95YWenUi8FSAZsg
iHoRkSl+r/g0gYQsnOUtvugWvl650Y8CiHg9BXHn6OMCq8RvvG9g0UlefAMVsUmF1YQC2WKTY92R
OmaJnkFlN34jjbBGQKCEAAAf+2AS+XuMt9qUe4rXsDXjGBNAspFErlmpbPwIwj2oQTwlMHOfPAgF
t7gJb7lDZ0QHGDrq8STlikZNavoToQjTuBveU4Nxfqz9Bm0lCRrVFvG2h5x9wfHGrPznhUVqsoWi
yRDLwiIpGgvZscNpnj+R1jgrPkX/HxapGYawjCF2oNxGj9ronseY3xFw979jTNzi2/UbhxVMbsdI
w4vaBvgYUe5JjhfA4+UGfPPfiH6U2p5kSNpUf2uPCpfjRAeDeAt7JE+POUW7bQmRJYgeNbcFeriN
H5wBcraNTrn/IQ/DAXwVSJmhTSVVjzHKScU/hI66bG4jB/R5zxyLTO+EUiMQRuQmp/m8YnB3TWhR
IFN6tjgF0QPR/R69UbzrYTF3cA86HKvEwVOxpG5trFI+cSz7pZfl7n1iywgLWQTA4p31xjXpRA4I
V5SEZ5M6kmleVIbQnm3+u11Rm/DeDyXGSjbQ+pkzTuZ66gg3TWDBoXxGXTl5NqZD0p094HkDkfXM
XsjsZuqRjJK7njyL1MwqatzpWYdLjqynaNyQgqTwaED2CYcE6+lWHMfDnNbNEKlp1aW0b3oDBhcA
qIZqdUpZ4Wlqsg/+xgjl3CD1WiRDfA6LJg/7ZQrGT729+EZ8IteY/PiX60a5NujlLI0in9dNdBbj
hqzb/CnBOfx3d/IssuCpuvVrhDSsKmpSYA3lf9etUQ5oYztbXHwpxbEwAuAcQJcaxC81aEPJE5O7
dcigqENpQPmSkOqisPQhu911nZECdU+2TvhQHlFJF47E8REhHVWw1xuk1ZzE3EWOXNpA6bqcSWfE
vhf2qUUeaiXshrx5v8EI+JiIIeo+Cml7jiXGIbmwRC2vkBgFyDLOlvK94q/PiRe70gORthq/xFxm
a9bdbOBBCLIKDbUDYMcun2bYS11iVm0LmNbqk0CIdFKo+xxBUIm+dS6RJ2t8qA7C78hnqlLangwc
MNwAqluRhxKe4hNO+mEK0HHQjTZa5e26cv6kHIoy3i+rlOuJ0jZvZOikueIX7akGgegMm3avkQva
F3eTrf3grCPj8rqwSPmeZZp1sEBjnKF6UyyODiVckkCbBz+T3NIk0aUrgvWNd3+R/5c+KXiCYkFx
TCA4TF/TTdon+AN8ztLI/mC1mZeMdbJrlXHcr4kU71s9XRzOaBlPYEOR8BxF/hV5SfqB34RG3OSI
D5CU7PdR7qa+5Ylv8U7SEMXyhshyuYaCwhB69xRwA9DWwIuk1CCQJKdRJJ2mCiQGEgfuyIN0KNr5
Pc7oWHt2a4/cM5sH/lIJSixlsEfazGVxR5Q4IIPjlTm8XQqoIw86zto8QOUa50qbpNF4rkgLpR6K
pA3Awf/D2Zctx60c2/6KY7/DB/Nw4/g8AI0e2N0cRUnUSwU3RWGuwjx9/V3FbUvd1UN5K+xwWCKF
RBUys7JyWCvzLfWNEeLP0Y/ryzpzOqLgC7hgDaOIui1252LatMmiHp1cSoMhObX2XVcGZX9OGYG6
rsGvYBUneZgWoke3ReOM+wyELka3FKaHQz+w0a4ZavZCeQdgzCrFFVsKvXxuDw9ki1gETgHmYGOG
bJo+q13yxgoDGa5qdX0TueMQzQ1zaFzvOdu1I5h5DhrQrhlwAJZqxgJU0l/cYr6vZv0mcSZdZmbn
Phk+FliHPrpYRIwbu6RulFca3JiXbzX1s2b9mNP7KiGLsUmAt7a3asuf09u8RIItvZu9p8qzJc2G
Z/f14B0EB8OGDijTChqENFTN3chaztq6HyaJzclWyk3ywOTyorYjtYIUliCmivQiCQeW2q/Xv965
0MY53FDBsiM21NEA3V84GAVZA9BkY86YluQoKkkQW0u99JONvuR38WrL2QLkVLKy/eQ/P1ipRtA1
l1O8gu3eKjNmYskXAKUvri9Utp3C+Vc7NK5qHUK8dP6mT8qDqf4OAtTRXgqm0M9d3mYjZHAg/TgB
ABTdtMQHuyIYHmw/bnyyBYMYBqmIvpCjc5xLKwH2CU0DGBThuV+hM9XVQWOhWQiMmxppBpWuTDdQ
y8l3szlsPvP542qfrdgO+HAP2oTviuI3pyeVHU/n9hquwMRm8LkHMb8yzLGqEBUX5Sha5jlmfhq2
vv41P9j/RK9zKEIIR4scDb8WF8ETKjxJWder2nj1Qg6gBNgfoN3QTZndyk7Cc4UW51CwEJ0mnlvG
ufeRBOBUTVk4RDfmCyZTFWdJ9Ke0joMO/QV97Fvac6QveRePhbskGLrU9tYsgX6v+qZxVxmbESgj
wCmS+Y1zkfrBG4p5mLhlMYIDxD8YS8Hr1Uq9Q35+3lWFEi8rxTaDbPaKxdzk7crR9V2a08iPSHef
mOMXMs4mCFe6+K5LQZaWGu5Cz2kXml172xPX2CiYZQ7bWct8JY56vymrNKiqGdRfhk2WJlLkkw/Y
6ciP2xYYOF5PA0SCW6a0jT9XaAFi6BL0x7QnG0CfdAvmmMm7EtV22FSq973T1IU7eoqsdeEkPLM0
jkj1geoNODFTMP+5SOqxtMsSAYy2LCJfWyf7OnR9D+0La2lq6sQAuDSMoACo00OvpXhK1cisZg2B
NJz7K+x3qGAGDdcyzL6NobusqN+1Ut6n044ESEX7IegroaGAdRBODMTCtpeoGWCUwn6Xbjip17z2
QvPJe7BBmxstZVe1E8fNBWJuyrHxP2iLEmwBwZtntR1hi2TOb9EVeVsr8Z417vN1Yz+3m0jPGBjn
8wCWI4ZpRmp1LrOwm6UzrJrxPp26xXUJp/E0VmIYKu8qwJSW+eFZD44gL0nq2M3QyGWu7MnnKDXo
E3oDTsMuDZWFtJHmJJyGOBMlDRCgoCUX8efxiTfPrOi1Si8BFTgvLYBPFoEHMNcPnlh17WxkIx9n
13coUAhZrJjNbRwDYSttkk1ZMsNvpuy+YxooOsvbLBtfyhzZYcsNHataG147BVVHJXHTue8ILTEc
FTcXC3MNwqrtJrGjHFOgWjX/AFRy0HjR2/UPeU4jD0SIJ2Bv5UztG2wsK/sfCL3vRxM3eAVYX9fl
XNjQn2uxhC+o0azJkxFr4f5E3VejXwRWqC71BQBbIumdVrJ1lvD9tJwY3eRAXFyVPlob/El7vL4i
mQTBecA12/aQQAIFzFVeP/VRLTMymQj+8wMjqzvLon2Hj2PdlRtt1+1TUGLsQADK615pCPCieQD1
jn99YaeFLm5sAH5zoXo4AcT8zlyNtJ8tiO2X9SZKA3T0gqwF0W0bejfJW/U073nIAKQ7kA9VEsDf
s075ULpw8KCt15idvxRFDazE5xPQpo/WKI6wA6HevSz6Ou3dxoLxXw5Bii4HWwy/1IHVERsJ1001
ANgqzoBh2W3+C0ajc37sUJIQhXm0GK2WeiUaOtN7pu/7T/ze4KDtrmse1E/yq8LpnJewNsGHwGti
Lq/D2vgggbErbmwk6kDnvaYPstPtnLpaGN9G6QXz5KrYgQt0LerVDkTp9C2y3o3hk0QxT3bPRHDg
oQgJbkQOUMSd2YE9oF+CNL0Op+w98bk/QEds3sagff1LF2VqwXdGiJh5MyoiQ/DhontZNHBXK+ue
TX+ZAeq8aLJpAFf5O9OMkGNp4Ny0gFIvQh2nw1zGaoemZTQQIDIvQgCR7zndA+9mzzP/dzKbRwJF
t2LrSQM+4b9UQkNEnt0U+wJFbE4XaLa+lKGIO1txJz0D8QwSfrZtWILApm7zQTc/BKrodcQM5d5e
cHHtSkFWXqIlJ5ErtORQmqAloCfSM9fDd2sBk7LB7MWGrtPP0wJRl3xOR7Y0wVsNLhDsDfLx8SZ0
0dLl+MWFp+RouyngAiWpo1PniO52E1gNjobkO8JTwX84Oq5Lbo0OYdrmis+ixCa+h1GMR4xodD4r
yghd0/GY+gMZuj9re7QfpqHPXlDaVnfZMOdPPRmz1zYi1sv1bT9r/ChX81EpNAiIQBJUZ1Wp2Ha5
UGe0RDbmQ+Q0d9dFnItVLBMgqDYm1XFpFz5sT+wWzA0QEbUsBAFwmDiZ78roNU7LG9xjHogRPimb
wJuDvntu9x0urM46XRTPZMlnmZMlu5N5Tf64I+MQxAk5kJJMtp3oEGfibvRMGBvW1tBsbML0L03T
VzLzOHGi+D64F3B4aDS6AWH92IkS0wHACJ6O5U0hfelW7Nl6rBbDQgXWup+/y8b1Ttd3JE+8KWS5
rQ5uorCFatAF+Pv8Kev9NgGblyLJcXwcMMdbeSxKiDFVTM2NoF+BE1sVt4CRQw6OIZmUP3mPzRIU
zeEEEmGe7+AdOy7+k4fc3QE1cWEt/q6uHr8K9xsHR1Xhlb1HSryKZn1m/QvgR9DBJAnUuLFfW65w
QLmuXScGgwzSJut8JOmCGcaGqOMbrbPXSc9fvbGLwusLO5dI8oAujpkrDE+gl1/YZJImlT2QErmq
z1NgLAvUGge25MVUPu9lAavUBzuRxPGdy9R5FqCjkYDHbAhKj8f7SaZSS6aW8nrKvNSRKKxLGtD7
OIhVwHSYLzxPYAVmFdLMz5ovsXM/rWU9y6d3GHjfw5cQvG/WjsU4YJwJL9Ev2COHA+qDbFMhKlD+
PlyphRlXfsnWVcxKYPrneMU0Ajp+P1oAjcicfF0XVFsZkUsCLwXVX9OW6v31D3vqwEHAhKAKHxaV
iZPxm7I2o8io7WYxj0MWzI4BhnGvJLK80qk7wONtHsFZmJQ8GauN8qaOesfhaCBOjnJ8HLRPaPNG
Tx1vC7qNCAAP+EQ2kUG9nJ6dyB0cSDaEZO8ABIfG6CCZE5v3mzL+mBUoPxNfR1HVDeWF1VNbEUQK
tqKj4Fg7OUTqDx34DdhN7fKG1Nv5BqyX8IC+6keLwZH4hTMn2PFKBecDrHl9Ipjigh8cMaL2uQAc
4KpdO4C5tq0QIYMcBvqc9hxuruCLOjObNDJC5KSjXb+5HRwZGpdMAv/5gUcFcJSt0wwSDKfw87zx
21Z2VEk3TrC5LlcZwIBgA8qaJ8nnjbYmmCcxVtVm3itSqOdTBw7gH9gbcH/QSgHYo+MlOWXhYZxw
QP4xclxg4RTxXu1KkBa38Vui2ZXfsLn/khpxJXHip0Z4LFjQS7BpT/Pg9kgsddpbxDmYYhDOV3YZ
WpFsylQmS1BGezJHR9E6LLJHCncy1hn7mljviSabmecf5/g4PF6UoIJVnvS0tLCbZY0WTm1eW629
H8ZYkpTjJ82JGGBgARtAw5VGDME9t0hBk4f1pGmxRKpkOdV09OfSxLTY9BJr0M7rjvlcesJVAV9o
gx8CzQsiEoFSOS24WXDtpTsNABLFitfGqk0rJVw+ufFyRM1fgkQPmVCwUqUTBI1LdsthHLolxViJ
LOI9tWQuBnU3AIw4aCIQzvKRUDVKXFzQkgT9Lf3XOumC61t2Chz9sZJfIoSTWh9Ynkf6WC7IN+/O
WubL6LG5xYDDwrrtgb9BFhFObsxVA0o9nf30kXyZ1rIOsPMvgdFnw8GH4/xzx+ZNCYtGtVDLhZ0v
upDXiueFty2fkI0sQra37zlAkoKx2m1+U6GnAXS9+KSyNMZZfT14CyHeLx1wOLolPiqZHPW5iaxq
YxUgHigNk6wi23VfjVqXfeLTmQj+AVyw6qCeiXqOIRijRek8x5GF1KXPPts3OtDUeJcYb5KvX/lS
s4V8Sv+sYnHwBVQ9ECuKE8T5SCe9wlgvGpkgGIdfNUsU69xmcowh9KWAYueEr6UkAGGN0xSflG5V
K12U2Wth3mrFEMSZDAvvnD/jACQoFiH1j3v1sfpUTk1VrWbwZ2bxzHkrgt5OKt/rilzmYc4dRIaG
7AzGodEvKUbXQzPMbkFHhiRhvfN0BGWIjjgvBu8hdNeY7TCCHPUwe/tftGadlF+hKoCWxjy2xYm6
xSqHSuy5pqnGL6TFbbkkG2fvQUHKwJXFnvxYE133gSSx2FEZkTVFmLHGkCMPPDUEgOaGD93+F/io
MlnCEQvCSYVmCmQZ0cK+KUKyUT6XoDlAx1m90mTB0enVBJuI7KHqfdwVTnoysympnYlffZswehxW
41q945wffBsHqUs5E0pzaY5lqKpq6EhdHqumm2g6sNA+bp46iHbdB4wwh7wop27mKUIBX0Vvr+x8
P2N7RxVpwR4K5O7brENV03aQQHC9Ve1kixRYyaZSrOKKybSFByaCthzlgQT3rZauS4sJiZl/d0z4
LPM/osGbcVXcSZXznDjX9BwbgSBaFUVzt6a+gjCdgbnLvHFQiOZUDgPDVBWn+5XeZfknOl4d7pUG
wIU8GxRJJ5xC7aRr82A7XGF4T3SCatIWTRk5Sqq8vXWMbqQR/KlDOxbJI8WDCL7TmapjZg3TWuZY
hfAJ9uATO5tu8goTaxKfdhp2QphpcoQaVPZROj4WBvzx2lVUF0Qp01OM1EvfOWumf85q5/F6rHHG
9CAJtgdlQWkCRnEsqaWRjR4XJNSQa/1rdJonQ3CRJT5v9MwlR9DZhVmOh9Z2i8+4CI5lRE8Woncu
LjWDwqyXk+v5Xe2uPU12Hzo9T/nKfoniKnvwwdIhK8Y+hZkXWoQBJfJQWYkk63DGlUAGBm4NMK4j
ShGLRvE0GnTS4P0/yK5vsi0fArc/OSsDyDrKhj3JUknnv9eBREENnTTpepd8GBo/BZqgem/XA/yy
8f5bp9vx+oRgtwGCReWNkIY7ySLZ0mW7VvbdRl1LHcjpiXMsSfBXXQcuubKFpPlNxVwmcB7egaGy
i9f9uyy8O6sYDpqAEdzhJPAEla96uN3CNNlCL79HjhHEiSzQOusrAHbMAUVx8xHvCKXSGUmTWZDQ
7JL8rUw3hH6VGO5p1IMNO5AhbFgUudrMSsgYgWEF7NsSAQHozkcwypQh8uG7fj+CTH6pfEpin2YL
2S6etsbxUolmY5YKmDcOrnbH9mUPTW14eYTmi9De0127w2G6rh5m9D3Zd8beuE2e29aP8Bm7xQch
GpIEy2GjbtM9Wyc/jJfrG3Juzw9fR9iPNKlLvVJg7lP2ZWzzZVsnfmoZEv91SqXDV60jBYjuIUPH
BzhedVZhrEDnq+aoHeNTvoxj9IIkiDXJbljymCX95tzTvXTe8pznPBQsuLNprJ0x4YI5wJ0eaut0
0yLD4z0C0+9bco+DdkXRabC5vqvntAypThewcOjNPxm/n6fBNtDhg0pAolY+1SKwpLW+B46VTPU7
HfVdcAdKDr+zlRBUylG35ijaJx1gSt5ZCTVx+g1B+qnYTki08tG5JPONxJ+UcP7Eg9/et/ZtSMdn
bY/SaFAteUuH7P551sMDrl8HyB/qghgfOP7eittV41Rztap9/UYN0fwDFw+ChDbM7scVg23tpeHN
OV0+FCroctW0njoTxBpcyVSP97Ak+ySgvhbA3lFn93XcZdxaotwfp68YVmGEwELbnQOsI1G5+8Se
6q6DjrUL+tYv+D1jgwzEfbW1fHvlLA3V77UgWUXj1tX9yY/lNWKuxtdeQVBzytrethq8AgXVJidv
NFa3c2huA/nQyTmLsjUoGioyuAuIQVZMUX9yZ4iK1BeteYhjz9ejW4PKapY8WDtd0q+apaBCk1nE
5cRrlp4KciAS258byqIAXd2V3+XubW+nt5bVfa+iwvK9IrMXMfKqfq/UL5OpI+2YOKYP+t3Mj5w2
Bc/BUCyGVNGCch6lVzH+MtdeVlC9RkO3eMxfVr3pN/ZNMgXdc4tb5pag5wF4Jvftg+aGSAtNX2TN
U2dSTig7gh0RGQoVLTLiJSIzM7coK3yQJiw3HmikfMx4rJTnbkAiuwyTewoADiOob4Dp+XGvILi+
pZYkqDtrfAdvIURYAJvKIyfBW3jWIyR3yXM0fr7uVc8b2oEMQSWY0TSJSiEDfQ+8ZbgJsm19ny+K
1fDSpsFwPwbNLgpMoOf7dUBCQHDIQBrPRUG4rfEGWET4MIFjxzYZHTEAOgKtBNcD1Zg/zrKZljMV
CXzQAxnCVqoVKh2RBT/GB6A/OP60x3jJcRCsICFLHc1jkvPqlH+SNwgciBR2tq7GWrUZzg5+PDaj
T5/aLxPQZzXAXXm3nBkoe8hWwM8DE2WBiHn8VIE7eyW7fJy1eRPd2SbuqRiVEmJMdZoANU9wbFRq
Zvi64uyY5r2SWfNHVr4w19hGmRPmpJglh+f5A+tAMv/uB9ces3TcOZlgwJzoUA2nbx7zef9X85X4
yg1x/eJOeik560lNTEIC6hdRtdg+M2edGVsdYtHuprgF/bq29QJl9PsvQN29qXaAOQGUa6f6rAyv
G9JZb3UgWDgtnMoxwGzMA+3OBczYWw8K9hIxio3IIV5fl3XWL1gqKvjotcRQNv/kBxtbRE48ehTK
HDefwHnlW+2j48rwHSVCxCKGl8zJ4M4QopV3NHqx+xU1nq6v49zH4p3vvA+Cd4wKhh+RrCflhOtP
2Rvvqk1jfzC9dd8663ZQm8V1YefWg5PPxNwq7luq2Mxf6UlsswHCTEBnKJ90E2RLsl7ms3fiAyEf
JaiDL9PVM6hkImgBpx7IwijznWrlBOSO54I6sphk1n1mCzH5iNonCAhsHFXCFg5DM4L1pKkWuTXu
DRVga/b42FBlCf34y6H9z9v4/6J3dv/X0dv83//iz2+sBA1phMP9+I//d1e+w03V7+/t/rX8X/5P
f/6q8Jv75K1mDfvRir919I/w/H/LX7y2r0d/CClmpaeH7r2eHt8x4d9+CMCb8t/8b3/4j/ePp3ya
yvd//fHGOkwf4WlRwugf//7R5vu//viocPzP4fP//cPb1wL/7j5O8qQsE/renPyr99em/dcf6Kf5
J2fS4iBkoBcF2vgf/xjeP36i2f/8mAUHDziUHPgCf/yDsrqNudR/ehw1GFC7GtDn8BX/+EfDOv4j
85+IBh0OFWe46CHh07v/ebuj7/Tru/2DdsU9BjLb5l9/HGu+ghlgzMggIyoEUFptazXheuDa4NoY
bdY8opGti3zdLsr369Z1fIb/kiEcciRrMjXKqn7Hiqc4/xpZr9efe6zfv57L//7AkEYPTKbdGLtb
RTG1AAS9S5pnmzF3X+wUaDvXhVzaIMF4Ck/vo7izk51DYJuV15u+Wdg1mtkmSSR3aRnCEWjlCebU
jNLZAtv/Pu/1J5I4pd9Z5rPiArP2+jKOj6BfewU9Otyr3ujQj9QR7NVsB1b/teOkwnUSavW7VRfB
dSFcaX5F5b+ECOfbnGqu4uS6u82ou4yAZszpsVIw+BLQMKA+2MoOh0saJaQ1bGPuqGK17tYp7XY5
ZxWm48uuluzVpafzItqBXrVe19h2iacPDolXSewCJtlt3q7v0QV9ErED0s7QQd/gOFurq28ms/ps
lFVoZrJr3KXHC/bcD7mmKQkBeo9T3eX6tBlN70EpmWRy5NLjBVNuGgfwhp1lb0023DaNsuoVFCwr
T0oge5xg/alCtmDTSuMNrldG9ladAgAH+wXMovdL+2tRfRq1Vf952CSSVucL2ioei6la6QOdqb2N
qa0tdKf46ibtXUzIYxPrT1NjANfPrX/PyEV0cYWgoXIoibW1iIcrfI35vb581CmW2ZbR32qb+bV5
gpE3c+9VRgYhjBVbqhRjwAZtpw0aQFUtA0Ea2AGua/EFnyWijTXAaM27gS8HA5B+zvrEJ66JieOK
7udG/XFdygVDFAN1LaHZ4DJIadGn70+R2/iZlS1+7+GCleNcbeO6gqbZ8L43Y6qXgaUog+TpFwxF
JM9szdxN4hSvnveVH6WJbwBEsGxkSCQX9t8SzNzLSW2ooADeRu0btR2/HTN/jr82zrC8vjuX3l8w
dFwRB51O8COUAXBX75vMN8ehDCY1siXF30tr4H9/4GZpoURDEXnQVn2iKyXScj+xnNoHQm66ql1Z
mvKCEll8hQdiVG8wery6s/XIvALK7WOuouHi93aJyzx4dlpnGHdMKmc7gqiRUcrWEUOy23Bk1IGX
PoNg0Xoxx4igI2cLOq8HTEA+g64x9vOmkHiMCz5QHN2MFTMdilmxt2lc+HrX72O7Xo0TWfRWf4sO
HN+c3q9v1aXPIBzZjq6lk86IvdX0QvGHukx8N0r31x9+SZUEW+5To9TswbO3NTKR4Kb4PKOm4ju1
Bkh5RRYWXPgWYgJWactpVqhjb2fV+kzq6uvYWa9zA8u4vohLzxdsemLpEHW4CWyTdjdbOFVNNBX3
8/r60y9skSkYdNygYGlZtr3Nne92mtwNnRoWIxB6iYye59L7C/acZS6z1R7v72j1q64T40VjVfLJ
RputJL68JIH//YG5zd1g0LnHF2Ax8YLGoGTB+lFfjESTLeJCnGwKFm16ajPPKRaRp4+Tq/lKXvk1
MKoNai70VMbTcGkhglkD7QGsWgB8AOnEpK1qmxgrzBsYKw8AjJIUo5Bu+BkMmPrxZkVG2yqdaeU7
EudV4IwYHJlpVZRhU9D4hc1keJnUptojq9cDkd1LwcfgqVNX+hghcu88bzRkr3JhuR9zswffrXDS
nukKnVCXAWYP+K6S8PGezwQ1GxBY+/nqb9bBfi5azK1MXUbyLIEk9O15X/OX7GYmC/feCZs344ed
+C1oLtJF9Od1mxIQsX+KE/NFWp1WMYsgzt07d9HtuEgB8aoHkd/7b+ktZqiXEXY+MIDDPX67LvOC
HxW5r7pmUhybsQmBRflkRf2ncWqerz9aGKX4tRzBR2gJy0Ydx/62CrNHG9OxTTD6GQp5RmAEWqgC
1lsGCHPBzngy5NCUqabXrjUU01Yfldu2xAhRmi1J2361XfQDtLYM/uiC6onpw6xmqGV52bQ1qujO
rMrnvgd8gAHul+t7JmTyf+6ZKZxrDQETCKEN29XUmMPZidDcPwDLfg4q8B4AaMcrWeM7zpg5/jDX
OlsNlCqbqjS9/dgr5n1FgK1IHLdaksyMfWeOvWihOF11rxpDsWVDqfqqTeqQVE5T+VrkKLuyr8AP
cH0FF0IAUzg7qdePNarb9a6NDRoFpQ0yRd8FqdpXzJ9j6HOk1MNfDK0T+2Zd2Gx1Xe6FA0kVPG2p
snluHXfcFvbXkn2r2i6sLOMGYzzhdQHCPNvPT2MIKXA0VEVeZdF8BxaJJZor7oyx8o1KX8/GsHAa
cGq73r7HbmdxeqMY+zaa/UnXl149g0vtrfWmVYZzOLGVx5F21HetOJGozQW1NISzPkm9xO3bJN9F
vdbftGZlbUbDNHdpoZSSA18oa/1avmDNyCZlKjg/853qpWV7O5BUAQ40CJk2NrWydEE9Kyt8czDa
WyWNu/UwRwDd7LFBn7M+mvdOruk3g9J3P65/jwtr5lnOQ5PPYrVxehwr23raDmbll+7XMZJdSD88
/JnckyocdwO1lSYfk2nb9V37giChrFGKNp29obf9LQ6gcemoTrapSROvqjhzFlVZx5KrzIWlGYI3
i0Gj3reszHYW7dBxgJz5aiYg7+hYJ+Mp0y84foPLPjxEW4woGoZHd3EdZd9o1JUOxtE79q47Vf4N
P+r8osOgT8ySfgncSHVpejNdOWZtfCZWNd6Yxty82yzXqD+pSjyiN6ZrwCTQGdaXtivT3I/LzNpG
6BN7YGpNvlK7Nm/isteaIAbojmSvhLGF/+gl0BGOFzK6DVDKxnncqg/F44xmmB/5i/msv1QMXZxm
4seRnwy+26IjUZFEIOf3Dk10xyKb2O6ImUAkNdJlO94B2kLiPS89WTBkz5gTplvTuB1dxx/NByuX
xBaXHixY72CocdrGGl7Z6kMl/jMp8t+682Gw4ngzqnEYImLq4zaqb/UMsH/VLRCfgl5/HVPA8dWS
VKEAcfPzO4sX76mZ4jLW1XE7BCaGUvIFXYI58rHc1iHbFZt0jSHQvbNBd3Ioa1+/tGn87w9sxOjb
1qS1iTPF+VLBCwx/r5T2n7WAI+f4wZHlgiLSgIHn9Z3RYta9/xGze2+Q5ULOvzh69Y6f37nAjEjM
Itu5NTMDO9ftfa1MpSTTeenpgm+MNNebu5Rlu75uzQAdI2FpdLbkKOM2dMbxGkIAZGX1ULYaZTtc
XZcG8AOTHIGjU4e1cWe5X0lfwk395h1cLDib0YjciluwXWSbvp5XIVXQpwlunetH1IWoVCyaI/ns
TIpdIpir1zHoRZLdaK7bvvCr+ft1CZdO5Y8+1QMVpUMyti32a1eYs/U6zFa16u1Su6nIrAAMTK++
5o5HdtqkAQnKNXMkotF+0WoTfq8mbEWrupBcJS5EYLrgYug0xnZlmXSnttW6M/P7gqWvFvXu3QFY
UNfXK/QQ/bQcXfA2bokhMdBSsA88+Bxocgg8QAruLLUFCzidG/GHTb/qV/UeSUAMo1+X+6ERZ9RS
bBgiKGvCxyEuB+tYaC3/1ABuxQnWWfDe+192u1sjeH1+GkDdAAZhX/efvn+XTUZeiAY+TvCDT1xX
rDU8lrKdPhi7hPY1WMmyB03vl9fXdsGcPxrTDp5PxpKgij+mu4iW5aueaGh0Z50pcRaXtEJwFnap
EkRMcEWl/Uz0G5Spg7jK/M6WNe9d2h7BYeTIXGtRBwGdMtAgNzvHj6iGdKDOZD7p0hqEECOeK4cZ
NUQM1rTokygwxiJs6/uhu7/+CS4IEIFdepyqduPm4MqJ9h3QBdyG+kTXgpb+vZHun3bzkXI4+Miq
qmSs1bEES02XWqH5GmI1HVlaQiuJbV7QI5HZrgYvbGOnHVDuXPYwO9payWXAxhcc6Ufsd/D2Q+z1
LNZRJ1TcyVzkQ52uojS9GbqwjN2wU4gMQ/XC6fORyjgQ1ODqlGp2ku76ttqUprMq8n4zTXWgjWj3
VVnASj0cjHmU7Nmle8ZHQ9uBwKiIxzjT8nSHuHpnNvpiBjVhl7kY709XGfIWbZwHihmtYoysXle2
D4d8xpeJI4DO5FBwUyJZ0i44qG++xCh32G+a2/4uX8zrN8DEQkUW7Ss8TdC+01Xnd+gtJ2Ee/KbR
fmQZD5bdkq6n2cRTeHS6LSw1TIt2TZmyur7EC6ooThNPU2Y06Yi7YeV07Kmp+maDGUtZMe7S0wV3
gD5d3XA7Z9xmLqYZ9T+NtP298N8TLhYEg77O7NrjtnVRY02+Febr9Q057yQxAX0cEJqGQ01PR/gf
Ve8EkLzMe1P0p+vPPm+crjjvU7tGrgDTDOPxuepPRukbZDtlTdAXLcoBkvTDJSHccx4ojGs19ZgS
XIwAJBZOGqg8+1vLK5aTWfttJquZXJIiXIoBHGsgcEZ6z8V91vPeCrcESGe/qFULODdM0ht/SQrX
q4O19I1qTSmAMrdaqWzG2SqQ22t2dVZ+p1MNRq9Blq08f6wAWU8U1FAn6vtxa04FOlrKm6FhS5Mk
QSY7uM6bApDYjyV0VZYC58gat00NVIC4WJBaolUf3ujUS6GX7fjRfQxIkKjE5ctckR9e7w97tm9A
w+H9aD65W/Yk60G5dLEUqSPAzxu7ZQNB8abVfQCd75ylHdAFXYy+tnL25M66Kb4DyXpJV4XsNss3
6MzqRDhpGHmndwl0oLTssIrIulXmNZmKTZliziAHukOz1PXxZiqsjUXTJ4N8vm6tl/bVFVxBjola
VcEY7xZdTvPSAHmLvVE30QYa6KMMEMgK5Rdcjsu1/0DLNX3o0myCaniRhRaxJXgrcJBJsj4X0lfA
Szt+ej8xwx2bYdx2Rq0kQGTS0fLa9MkuN1KgraOnKEOUZiZfaksZlz1GiDdj1HRLdTK9hWlVwzKp
SL83ErPcOIxk+H+5xW/KAzDrCd3psYF+s6LAIATQ2GBARrHQQW9e+LVVJrL754V0vyv2J9k0s/rG
xMcAoh9IKcsNJ9/uVvkiu8GhjGnGBuh+Y6iF3cZd07BcDTIFvGC5YruSOnuzXnpI21S5r3wt74d9
9qyDyTbbODfZS36TPPWDLMjh/uaMsovdSh3piVUzA84bvEj9J3WfPtnQOPeru2Z3iD9luKyX1iT4
Ox1t35pHsCaSZos+puArkJYCL/hSsUVpmFJlcmM8O96NS3tlfc3WoBC/cXfJRgVAYbcBE9qdt7hu
pBdsR+xUsjoal1GMDYuSvaK91vayjr//zqOBaH9sOAUZWjABaXSbm5+N/p5NoHF4vv7o8+faCdCf
Ntp6mdtaua0G9bXJjT8nfSr9KuoDDATvOpPKsgDntwdx//EatNZQunn0zBsa1w/xaDx3Sh0ahbG6
vo6PHPipvmIi8Pj5c8esiRTFgO66GGGNmgK1qWRk7aLnDu31FEQKVaVpC3A3lLcz2HoB+NuNzpMz
aeoXT3VbBYwctv04KKa5tO2xXpkIWbSQtZoBHop0pK9xMtnKxhmZ4ieEpnviOlFYZGkajmAzffHq
ttthAD1fDYCB+FGaev3etrUSdlbvbDLF6N/aKC3CCin8XUwQeCWN6kiO3kvfkZvXgefOrKRyWY4o
CC5xq5PhsZrTV3tqA7cmTxWTUR6ctyhMIR6Lmacs80idsC2lyedxJOvOAzQjSR8VZgXXv+R5hwCS
tGMR1UAjMlcwWoVVQNdU1pkxRxKvdv6qCCSV42e7UaSDD2L8/5xd2W7kuJL9IgFaSelVUq5yOr1V
2eUXolyLVmqlFurr52RhBmOzrRRgNHAb10CLySWCwYgT59QR8WSyb9LklnTWUVB+RjJ0z2f9iQ3t
MRXV2oBL66U8OzohHdOOiyoa2hcLVUjpBZnI/In9ub5YC1alApJGZssyZcKMLGPoQpCJNd+QaZWH
oXHMlch3YQq24nzAnIKoLp+syNTNsOPf++S34eJlCVmyr81BCTrKoZjTOC2NyE4SZALd4a6d5EMM
gOzKiVoIPExVXCXO8baUEKyKSlBgbtNb83hpYCxCXQM9pO2Dvw4UhKcB8gjMPz6CDPOWP5PN2vAL
B1plFrXBuWEWRWlGrjfKb9IkYI8llrmWwlmwfBWuRJhwu7rLm8jQLF+86O7LbJ0nVoTj7+v7s/T7
FZsXTgNpOsRlkV7MG1lMh6z6356hDy1D71tPlj6t2HpstlY19ZkZdXb7mHDzodHHlcfn0rFVTD1r
UqOYC3y6yvTHwYVFD+VQgWAha1HuGr8GFkPb2EePUjfSMWp3klEXC2jooEXnudFT7RUwNStw5tT7
6xj518Bv4HD5OFhmAzHi8sGK8Kr28/RP3qPLffx7fZsXFkzFIyDfm5hpH7eRqWWBjSAgA6N6QZ45
P1wf4F8J5ZMr2lIMvTZbo2SahYMEVnr3+3hyhM+/Cf9uPrabPGj35g8BNMKjflFzO2g/+ufqmb/p
D+BXp+i7LaA2f/2XLHhNtVbvDlU+x3EC2c8eNK2ZuEQFwwmSSNrm+gAL51ot1Au0Wc3o+rWiJvaq
W7cnUzB6vb1ytJe+fvn7u7s+lehc5EOMn295h7gSr9rgPXzthyu2LofagMJdZkegznIPSEANT8SQ
7ItBoCp9ajiDY0JlxYr4mB3RifbHdZrf6EpaeSAt7ati8zXRpnZm2NdOr3ZOXR6Z1QT60G+vL87S
5xVbb+yEz5neO1HDnC013rRkDGr5xbhHLTw2pcE1IGatSGbOb7SEH6D9vfvSD1cLjl5RohQCLv8I
8Fkfgb5fI7eUNGudCAvrohYRW7tsSiQPzUho1lkQunG58DYtiuVf/P0Xl/XuwLuOAU+eUSsaRnPf
NMDu8ya7tWT24/r6LFyhaqEw68AwcmkUjyaKYlGZ2keZ6tCLQf1Aq6YyyKs11YwF01Xrgj30pTKT
tU5k5xYkQFqpBUMT312fxtLHFeN13ExHhjIfoikbQRKPLQaw7fqnL8HeJ677Xy7k3Q6IqR0bYtp9
JAZxMIV1sOoxIon9Yk7NQzOy52kVQ75wD/2rIr8bKvZo6xnV6ERjPLvfpeeA6IEMSejKoghbqy9X
fPRCUg2Jho+nqmiRNEoSgjY82PUhb8SMxxwnGw8Iob2uZ0h3CNLv84ybp6qojZBaWbc33Xo4SvBl
fYsNRlYupIUDqNYSyZTPvEQuOBocSbcJHZDynYd810iDv8pJz3emm05fC+jVsmLVJiVr4tyOeijS
uq4TmBfpP+FtxayvvLOW5nP5+7s9nAsqWw+Q70jvwQ0D1Ggmx51LtSBz/9Ls1/UzuTSI4hVyfQb3
wABvX5toMa1etO5tttOgnXqA29a6bxZsSi0uNprNSMkSNHGRngQWKVKfAC11fQZLR1CtJE5JQ2Us
YFa6lYtgdGZxX/GEP+RiME8Z8TTpO5mMT25hoazJqbtNSZofaQPQfqMVMxIRPC9XvODSVBX30QHf
1I+jY0f2UJymaX5ixbCyVQs3hFo6lLbDqyZvzSixgCMY6NBEXTdamzJN0hVI29KvV+5+jWV11lmI
94tkkPsEuOJtPenO/fWdWpqA4iuQy84brcGBrloIi7IfLf8LvcIVa1nweGoLQSnyTDCSDtHQF5u2
Og0SMPv2t2c9X//xS99XXvBDP8xVUcFQkuYJkCa0e+10GxzDTrNyOywNoJi76U6lphUaokbaH3oK
3icy949zm4amI9YKY5dHzidXkNouUBMbzcCtZ0cFY6Ofc7qhbDg4moXruQAcXkNnqJU4vsnt7fV1
W9h0tXGgqpjhtBCIilC1gNnr9Eg0+jvj00qwvbRsl6P8zkuC8LHKaI1lgyezAldabVAz99F0x21r
iafrk1gaRLFqlhdZJQCVi6p4+KNVoMmayLEQYm9JudJ6t7RO5sd5lBB9BWAY8xBM+AlqAxUkh1rH
WTGPBctWgQHFmOqk46KMMijNGHH50NgIYa+vzpIH1hXDFmMx9k4NpydFc6aa9rMpxpfJdgYgqeF3
QZfg58R4oYZ3EJq5ZR5/9KY07HsoCF//CZ9PD7KIH1fPKFKQuruXU4bo/8Wtp+bHnDJr5Qx/vv0g
+Pz49RIB4WS3CP2zWj4aRZv5lZVCqiEFRt3rV9z70hQU+y/7oqqsGZek5xo3tkDdYJW49vNLHgQo
H39/2nZx5/WzEZn193K8dVDtbeKHVH+ukzq8vgGfx7YQI/s4REmlk5Vj7EQDKhNl7wRQit71mXer
p8Y54fKsSfJ0fajPLQWqYB+H0ucSSjF9Xke50YDSYE6TsMjcflvr9soTeGkrFHPviRjjLh8ItuKN
02+j8yVIIGSVP/7yNmblWDm5Ho1FQX3Z0/neSdBBMrtttnVz3uy/tkLKNY5WBTBKNfj9Gp6q7bB1
vA4UIivLv3SYFGPvPKPvpnJEv3+fBiBB9uUMTk6GjqrqUV9tOlK0QP8Ptwdk9ce1SrKuYGlMeQT+
f2trWrFxEh31HuoKuQOKmAcaaWMCqUn0qehBpnedGUjmiCCe+vaLbkWFDHBnYPPMBhHlMX8lXvIG
ZqGVUGvBp6goAdfh2WgZWEZZJLveOuXyNqOPjVhDISycYRUnIPiYp8WE7+dDGhRO7Zvy95dOl8rX
2AMDBqhQYUZGmXKsvIACedHVQSX4Gn3JwhlzL5N6d6lXTVLTVjIRpfzSfQStq8p6NIk88PFmYmsg
hKUtUMzcHpjRXwROoVuPQgZIbuFQfIF6hrGmv6OwJv//KVYsfmrqqUjAkheB8/HRPKIX9Nh9o2+o
rR66jXMnIUEAHOJjeu/+0B+9k3Hsb7J9cV+8lq/EhCj59R1bOguKP+BocuIp4BuRo5dPrUX2sl/r
21lwxqocVFfVeN8L3YyaxjvPuveojSA9SNZ0RZYWkCpuoOe9XooGPP8ibsHGS+cyFO2QPPRFB9J/
IJ3toBVuE6ZaU92h+47fdFC4vnW9Yjo5OZhUtDyHZJQJkqAkiVGPSl3+iv9iPGhpVgR6PTe+1nQg
9EXvJtgi7V685iDl2WpzVm4cTw7o1pSGE4D4rdgA4D8+Xt+ThcOnEoaNk94MA2NGpEEN1dyAwSis
px/J9MWNURmMazGJmYwoahqJfdYzuSVFgjSMsfLqXjhSVAkpKgeBvZMZZuSJhG8JndGQUOne9vri
LJwqqkQTvDBNMVekjXiq/6kLcKO6XN7qQl+JtT5/BhlU8S+ykI3TkaKPDKh6B5SU2QGiBdaGZlAy
S2sA70QMbn1PGjhtazSwS0umuJvGQvIPnSh1NNbGK2gkfhvpmpksrZfiZvDZCm0wsMI5Nu1NQRt9
43Ge36GA1u6+tiWKDyGEDcRLEzMCigPsJubZqa3TKNba8Rc8PlWiitKYjVYHUUQEuZ1jl5MHYiS/
rI68oMnujL/fXZ/FwjAqa1hsQE+HY6hoMow0JMTL/aQbDX9E4b+YqmfD4z+uj7SwJaqQloBFuAbR
xsiu+wetm6CXx7cjT1dyKQvug1wm+O6GNBqiGaOJTkxPn/zORZ9n98OFLpfOrfBrE1AsHIK7fV5C
dxM74oiwgvyd7g7aVmaFt/JoW5qDYuVUS23p1RhBiGKIkO3s8zB3HWdjVKU8elVXrCWH/hUh/pv3
QD7243LZ6MiHuBcwmY5fHtz76YXd81tydHeVn4BjHhIKyZneDhCS0cP8B9ItZKsduyeAoFfm+o/H
4LNfoLicWU9MgS56YOd9EQ7Q8ND8l+LA/co/P20eDqn/VmzL8+Tvbn78lKERAJSq+z/vLrwRl96u
DA1W6Rbs75s1YN/n7sh1FXeU0wrUdl2H9mF20w6/zHoNy7/Qqua6ijfi4BJ3O4KpavuLUI/mO/sK
XB5a8Ae4eECZxcZFo1gegoAJoFt97Ua6eKLPVljxUHrZSxBYAlJ6kdvtN0gx3jgXoC/+kRsZjIHE
P+CHDivf86mP+CvsfQsb0PmGX4BLpQrqvTj2v7zX7Jb8Yp7vIHMcJJu15tcFIgUoHXw8hYkdt1BV
wS9scQKMmxjKKlVAgxbCHWKT3sS7ekPQRCcwZhwm2ea6IX9uZkDNfRy1qWkGVaEeG50fJy1KO9c3
imis1lp5Fg6SGskIjdgSfQJTlLU/mNiZ44qv/tfa+MmGqiFMxnpTm3N8ePgVf0eTvn85S1bY36Z7
tntt/NSPN4M/QGhk+msdL5t1HG8yvz51K+/ohegTwo8fl85taZkzF7/AwdhsZ27yfQI6l3gj9uyG
3dCgCduNd9K3GTDKGeJ1hiZs6yC2fcCf1wz1XwfwZ+ugOK+RNiUdYjTHjPdyM+7qMzsONzMEsJKg
wAEaIm/jPJgH81DvS//nRQ8jOYpTda6P3dncl4Fzt6YUrnD2/997xlUDp6YZpqzTsCC0CSf4r/gB
8hDhpR9U7GuopPreq/bKej+5NQLpe2EXaU/Nfm34fxCHz1ZC8VntUKKtqbycCEiDvPT+CNluFri7
5Hd2F++Rb5S3VjRF6Te2dc/dzfDTBgqmggRggt0xNsMG8kzh2r78KzB99msUPzdl84WcEOYMOhPt
LJ5QAZyfyR39FqNp46Y7g+P4bS1wWcixulTxbpo3e4D5Y7D5TB/LO+2Nnygkf+TWOZo32OWVNPRS
U4gaiJmDPQLKfDlsx/qmvGtux121ow9Y0Ee6m0HA5AQ6NMKKnXOQK6HlggNRg7IpI51BWuxqnjYB
FBKCqZqCL/k+NQqTjZHW0ADBFlkmKuAby3mZ6tYvE7lyry9FFmogpl8UL0mLa7TdlsiFJYF57xya
fXzL90AufWtC81fhbO1zt/U24i0/2X6Jy7w8JX/WpJA+j2ldFU6cJHOnIT02RYXX+RYvg67z/Cy/
yyDcPa1Woxc4ulwVUqyTWBPk0mPQhvNL+jMGADTdl1s8YG/pRjtVh/gueWhvgRdaudCXjqIKNAbj
IDDgLZoB2CtUnbzUN56cZ35ffWM/4j5EXLRptpLsWGTexL/6/RrN2tK9o0puUpsPA4ESL0I1kDuz
87QV4bhpD1Z4cf15MG7HMLmt/+YHdC399I7lgwlGr4tNfLGfQ0Uk89ktS1JhS5HReOE8vmV5shIN
/KPa+MRrqVBkK4lnmteYXbNpNo6vIxDtduOpQyDUhq9PCW6UYuu8Vbv85IZl1CEWRfDpt3+KTRaV
G/zvxrsrTl9riHVVPkX4UMKhvw6XjsYPH6JquW82XTAysuJdLrfkZ/NV7vBYm3mVC7yUGvlznI66
+yvJVuoES9ehikouKoeUNMMJ7YNuo52NEIm+7XTwttl52hOI11xSehKHozzJPT+TfQuiluuebWla
ynsCasEuVE+wjSNxfU3/xrWflVwBtyx9W7lmrVmInowXr2lYYZxBVrceAg5Ctus/feniVCkV09GM
s2rGbwezyUv7ZH/XT8VjG7Gt+J7+pt9l4hsrr/AF3/jvNfbumWwyXpA5w0gtS0Oo+wR2AQ7D+JUC
5s0TbyWX/w+o/NkZUwJ7ytEsYgLeHb2YwavhZ+HT6yn3EbOe3tLj9q3yt6n/kIR4/xQQk/Z2BD2V
uv83wRMv8/9G3++L4Pv1tV24S1V0c2pNruv1IAtKqwzOizSb0dZ+Xv/20sNORTenmoMuA4mPV5vq
r4U2gMpPY19+qx/pg/da3nYH8MOB3tC5nyDWhK7CaE1zZuFEqqhnqbsoiV/6WZwaL3bR+pN1L017
JUpYumlULDNjGVRLZ/hb9k0G+qY/pcfszA7sRvPw+gZv1E6/MaEX5BwK0KA8XF/OpTld/v7ubDpS
usSq0NnNzZ0ZP6WMQWZtxTMtUFBCl/bjx+tUG7RCYsGGrXYebpwoveff3Bvo8txhj47pGbxtK6+k
pSOneIspros5cy6L50G42cSrPv99fYUuL9RPzEpFOjda308oNGES6UNZ/bS1u9TMQjE6m9zmfl/+
IWtvzQWWV/ff2+vdZhRZPbQNxVDT2TrLI4TI/BnGOgT6GYyRv67PZ4H0AvKKH3fFG1Oz6yS2vK4H
MG3cmo0DYRwWGJZ1MGZ0X6fJPiv53ivW6vILh0wFRDuQd/CqHCN2yam2fjrGaR6fVmazkHBREdGz
O/JhNi5scLDLovaRrZXsVw3tupxBudF8K5IuYN6vbl6xmKX1U0HS1ggGgYFNU2QKPPxKzR8G8Bdn
beCgDp1p2t7ODd9LfgpqrNxVS+unRA8a+jmKisPlGXbsM+uZa+fK+nZ9ARcMR0VMl65mmB7F3qRV
gm6RXDx2WrGSPFn69uXv785z3DYsS83SPTh1cSz59KJZ2co1sPRpxd4lusDqqRL04NXgGjVKt7uF
2jpf+eH/kmGfGL2KkmYueCEGw6QHNLsaN1Kz+4AamRbMpIL0ZOMmf3pN6lvXntxdLpj+zEFBuu2L
WjtrkxE/xWUG7BydGvtgJl286WzWnWfNAqmQZif4v0a+1UEBuY2lkQec5hY0nKb0BQQ+7EEwANib
ctIO6KOrb3Oathvd64ywIHF7cDtdD7USiXzZjZB/zcp0AzWb/FkIVz/mgCXtu6bR77D68RMw5P1G
AJi0HyzAMfx5boRf6fGxm2qUOFKXHHia689O3cwIBPqxeXUynlSBPcTeQ9FZEn2VRbYbgNI7ybnJ
7mirm0+ACM5QD8CbIMv5nIdG4hJ/tlzbDuwu08K2HLVwnJtmj/VDLgi9mMMWKrkEAQ/v0ztJe4DL
LBekMKD6aYXv8GR8FWgfx2sH+sjbavIMMzCKYr6RtBL3IFidbsd2yLfJpLcv14/+Qlz2L8J4dzyn
ujM17BDOEEq0HIVY3v8g4KzMnKc5/1pVDOqSH22A5KyMB44WnHYYEWmSor2z+rr2XfTerdx9C/P4
D+bcc3PEysC1MQKsbEOSbq83Wbab3KoPLEgtbhPeTisvmaUckAo6z+eLcqDG6SGpjKEA+b9LQuEM
01knKTuQEdjgui9RLkglyhnDNJZ+h1ZgEJp2LvuetrNt+4Pr5ivPhIsP/MRSVd4rk46OHtOCHboq
G4KiKsEAx+IXUPPtm5yv9estuBuVAqsTVdZ74PI7yCHfmGI65Fa24msWnLuKS6c2SyqZJuwAcuuD
TnoojEAcr3adlQ1bWiDFCRtkBj4COlqHuLAmsJo6EHRq74e6D8Z6DWKyNAfFGxeU8S4lLj2Az3HT
GpCinvq9Ma3pXS1NwfxoQ2jiRl1Fq9ihL730fuzz6nvRE7BqmrX+QGedrmzF0i4r6U1ik5Zqhecd
rKq847GzQ4NPcN3XLK2Q4gYGajppZ0zugTmk3iFcvWQCibUbdHcNSeR+bgkq+LyYSdw0uQv1t25s
PL/MNPvGyMbK516lhTZIWhgIs/PhWI1lspIAWNgZlcCe6HPrVFKjBwPBFkNDrmcMvp7bfq19v75w
S48I/eL13nnpQXNK2yhs71AP4LPK3RIlh7GwwKJVe86ZVb2xyykNXQvyjt6EPFLjNPsSrBFDoFHq
5qAwbd0EOUljOpXzRFac7udnharcMVOX4GPc0yPWSv02Z5QfvGpVw3JpLy/r/W7SpQv69tKp3INJ
u3tiekagMbKvGvE8N/NJaualO2Z+ub7EC2dTRccXXpGVTtLCQ6BXsWjB5TlMp8Yytl/7vOKAiOXE
bonH84Fnpi/oHxKzoJJfQ0e6KhG55zU8FrlHD5DIeEkHEQou1xoVlhZG8TtOnVWVJxg7gC6/8x0j
i0RCQZ9v0xXS1qUBFIdDBdSe5yLWDhbPgknP0PyU+pjM194NKiQ+0auymaEtf2ikBG0mKkXg5RxQ
9wZiLfzK5kLB8uNBLXgp5hkUTods1O71ZHgtWudexOZK6uxz/4Lb4+PnRWdpA6ccEgtTLwJWN84D
cHHGsYyb/oV2AHxdn8bnj3yqsuil1WiTtAQhnMvbl8SkbxBOb8JRh0ayU4oQFJfSH8cJfFR1vuav
P998qgLiqZdwKFghcqnbogrKadKDvIW4mNbHXzJsquLhk3YEgKmZgG1Jen9KIQYDKuDair90p1EV
A5+1cQcsZAtgsk5C7gh07IjkbHXl2/VNWXCxKoGeHk9pU/eNQIutBnS3WV+E6/uH6x9fWn3FtgeZ
tLVrmk0U05eu5P5QR3JcubMWiMWoyp6XEm8UMfrA0ebc8UPcymEKZM6SIHcoAJ3M7rbE1eTfjkvt
Npv7OSgha1H4xiiSO4sM9p00gRUK8iypj2L0gAS1NdOvCz6cKzDe9EHsXdyFsEfDC9rOxY2LlyS6
J68vzpI5KNGKZmSemN0a+gtuQSCXNGxnQ25ZWe4NkGRASVH/zWL2Qw50f33ABaQ9VZH2uuaVBZYF
K1b1FEIarHziVlJ7viv15sGD9DegMz1kE0IoX4DsZc7xhmJe4W6g50pXvMA/tMh/HxNUhdqLoo1t
1y7niNFRTn7cpZSA4LJLZcigJm/7mdn+la6Vv5HY6lD6p0a9Lb2W3TijHPbm3E6+OerDZipof0QH
0B/Xa+lppO0EhSvN9it0WgcpN8RpnEj6c2q1/GefQNNCo870GpPS9tOZltIvnL6GbGbmjUHTGZXp
GxfaWx2bfiSMNWDNM/pNqTOCcFjw7xCo4DeN6enQhRT5s63zfD8kne7nfTOGdpGlmyHTwNKXegXf
cYM/C7ME5hxhzNasa3MHulbn2PaFvjF1uw54PXq7ERPfdqnJAjlnbVh2Aqx+ZmcHQNvz0K4EGrhm
K4PGPC+AcYCY16nsPW87arp5cHLBd20uLVDUV2OUQTr6HtyeeB5U8xgHSDahNFAnTiGDuuZlfWga
qSEv2KX3EPRIS5+UYH3yy2lof10/Ywt3icq5NyVMOIXXQyC+rB+HuoM3Iem9zpNHz/maMB5Vufag
eC6HPiv7qG4IO3Z23m1SC/HO9Rks+Cy1XUPUntb0EzpBqDOYIalq5se10yDo1r+G06Jqx4Ytcmgc
tUMbAQj7Ckz7EfmkEvRm8m/m0ZWYYWEjVBykN6Dz/tIgEzXGj3YcfbD+u8bfGGf/+jJdgoPPrFgJ
OEFw1M01IQ1IolwtHOA9ySRooKf0WOZ7UbpPc1M9Xx9raS7WxwCFmTIfdZe7B4qmmdjIgiI9F/Vt
2udrPmlhMso9hVSLJ/K+wh2OyzWw03LL5LDjSbvjVY/6AMners9k6XApsagHGtRmclF8aMv2G8nz
PVIoW6dYo0Bf+rxypSANNGZI4k0R3GcWUp7NB6lX9rZv6jXxq4V4gSh7Ac4SPKmnvo+q+cKm4914
ztdogKgKXxSVnl4aMAUo0F00Dldl8lAUzVoOa+GHq+DFmmsEpLDikoN3f0wtCQ2WrVSFF5ZdhS96
gzHqyGYbkRNnd4ZOHzoPmK127RW89PmLWbx7pwqDzZIObRsZ6U+oDQbGcANVxxU7XrAttQHDLZJ2
NsvWgjO9T4bHGkhsnf7qIU98/cTTz01LxRHiYTF35dwJ+KFGhMwGZBcQF78CNU2dGndau/aKWdpf
5WCaNh1KUDIYUWtZwPunR9K7K/ikpTko7sEieVIhESEi0EhZ4WiZ0BfQvDSop6TeNEn26hal3F5f
rwW/qqL/sLHNUBmeEWVTcz/FwvMrA+meYgYGUCM8tEzyq/WM79dHW5qZ4jBa08gNO7eNSK9S/d7r
Yw/C7cmr7Y3GHlA3IALbTg+vj7WwQSr4T9TpYNqJMCJXN09ML1AK756vf3rBQlTwX2U1rtZSGGBm
9dV+TNz5QLVGO3lQClwJCxZWSkX/gciCxcYsjWgapxPrZOqbRnHIybRrx+TB08laPuHzZSKqQUK+
WJ/r0mRH24SCXspBAq8la8IIny8UUa3RLViTgt4+jyZOWOhNVXzQDZFtyknmK4CEpSEUOyzSkY2Z
VuP313OAl3FooMgk6pWS5OfmQahiio7dkBIsOZjADIFzqpUFVLa9G9rGjo+r6S1tAa6w7e7wlYNF
VGvMidYMMp3YkdV2wIdxU1SPpFkj6vrc9xIVgQu9gqEqeJFHVjIFpHyoae1L5k9jsfvSz1dNTsvH
Wrpm1kclSBUtvGVj3ocDf7v+9YWTqlrdXE+oPrTeGKVT3oSOR4pvTKPYkeufX1gd1eJyLc1zkUl2
pPr3Wv71chII8T1ha90MCwdVTS47GRRv3Lpnx7a2XmSn36eE3IHYeO19v7Q8l3HfXds11ibuNI8d
Daz+7dyN80bTxdozeml1LqO++7o2OMDs2yAqKQvtkJH+W1rYx5FroS7mL+UFUSj5OETvWkNl67N2
1Odzp7/YDQS1sj9O5myvb/DnLpWofOO27biy9mLvOFtF6Y9TdjsjMhCIXM0m3SS8fro+ztJGKEE3
6qQ0NanlHmdJeMAqx7zXhZmuZFWWjpF6haaWYEhtwsboFOYdGArqP1a2hqBcWKP/6DCyNDdp1tmR
Bli7Ln7nA57/P8vkJUeZ//ryfJ6HIipduogdknkafFyF9GygV7QLekm7s+50XhvSrJpOSByxgHdN
J0Kbz2tKwAv74lzm/O4Iu1Nc4JsDBiZyZxnTHcQhVrZ8YVNU+vS6d+esJh07er12k0qoCsdJ3PlF
skagvvTbFePGfTnUpWa6x4YXp56Yb1k+rXCHLP32y5DvlqXpk9KeGy2P3MF0All2Wggyp7/5zLQv
vVeI2kcw5KD2mNLRPTL2DJhVkM11GOfjynlaOrLmx98Pk25ykQj3aNbVrxxK8Cl55HoSEIMjjqVf
Y+kEavPjMKgfJI7oMQxIynezlz1WVb3v5LjSHrM0C8Wsq8FFvseFVTjzXeEdKeH+WH6zvdfCXmNq
WnDhKvZfG2tH2IbDjn1hbBlFlpDpyFl33TMgOs7munUvDXIJpN6dJig94v1IsddygEBOekrdDtSC
0GgG99f1ERbOq4rrL/QBlEmx5h4H9iaRuG5N4CnzlafXgp2pXOTc6MD1hlzWkZrAAmu98TJY4s/1
H74AMoQRfVwbxuysKMfBPULjd193PPM9AaUVMWhHDvVIOMZAd7IoLvLYL5s1/q+lKSn2nc2iRrt1
aUcQjgdNJ7bFia21oGOheYfYyqVNId8wZz0EkUzwVe46UMAdJNo2nwqnSzZJLFoAsJJumzcuVOwK
x9jWha1tDQpNwQbFsp2HpvktLgkLfEKN2+0ti/NNGZvAx5ZlvHatLa2B4iNAgacBf2faETobrGAU
vHpmmeH+vr6xS19XXINkjcPquvKOI54ecY6Wb7nGgLZkTopbyLrZQJsZRI16M4doCfpkRDf6tKk2
pVV+v/7zFwxKRfbrWUJdIRCvVMgOy+8Wh0Se/Xj92wvvJxXY72n6zGIdQandv7VtEuJfthh8FFq2
vfN9HFamsLADKoo/r/q+dRLGjmBNe5ENYNCTueIRFnZARfCD+bPl8WR7YBdsu7DSZR1MGaj2HW7F
t9NYF2tx0cINoLKSx5mejmKs7YjpAwiDivvOlafqUnqR40HOxfb6jizN57KE7xy0AUYPiLrruC57
NkMRD6IOhccd3wABIUvXGmqXNkRxC6bmOcnYYjIGsbfFxHfG/DUlZkgxfJxA1bZGPiKrfczqifiV
PY6h7jVrMvVLxqAYXAzOsakH7ckxzsyzVXhni0GOiOab66u/8HkVNY92StYaRM6RKPSz5AP4x9ID
CmoP1z+/EFurwPlKN622tJA1Ym4adZkOftqGBXqTbPIqwWNf18FyJBlqnt4am4dlL1RYiQqeL+fB
seq5nqPRIMmmkEb8vSGzfSgdM98NQyY3eZYXEcnH+IdIMwgxSMp/oAvT20ArdWh9AhwtquG181SC
MxjAGWBRfWfup1cv7rJDXuXtGfpjBXLRaWucnZlMNzMgg0EMEEdEKZenApTGezo5fDvoOXuykqHf
mVOb7riGjvIhrvDKmLn7RLwq3mZuW98wR9eOrjEmG9tM4FONwr0t82Q6SKpXSaCPff3dmDhDlyI4
+05gokS5dOLgc8ilvKul6EAISjwBkg/bNo6J3Y7HQUC4ZnA7xsGBbs7/w9F1LEmqK9EvUgQII7HF
lK820342xLiLkUEIEIivf6ffbuJG3K4qkMk8ecxD7Ll7qDFrx8y4Cd/9woezk134YwnXkRfj2mAU
vyMRNfdK1KdRhuxJtfNyMjAGrXxqw885qs2RKoY8ohjG4fswZT+SLVRdUacpKLkk4KSpuskMFfeA
CftIiQL80/DapivQsAmhDUPWmvPMGS/XjPq3Gqr/N1DduqOo5+5HZ6FjBIm0p6WJo+E5jJHbplZW
wpj+BTrnfxIhOUcd2Pewp92DTOSVWguLK6Tz5JvnspJkMg/rzgdM1HXR1e15aNrz0oJbL50766Uz
b7DU8lVrlh5WWFFUSHRLpZRiP7CR/CaCkCrbhxFpTMNrRCD+ymz0Y89YBWNnaOvNMB9asf5DaOV/
YNbsLwFIOyd85H5pgiDIl4CLI+/pnWzLr6SWvFiMe6E7Yg23+C3IxH7cfHqzFLcnVOg6dz3cHLro
0EfyyPj0vHUeRoOwe8ZpiKRQoeRPs1nwHy1a0SbYlmKPDDuKDJmuDGlVuJanEwthERlugt9mN4GX
zTpDP7zG1N157YpJ0gJEQgeHrEQXyArtctYJ9hqCXXkccLZsfZD8jJgB32CH/qsWmbyOJuN5j2Sl
7+e0FDFm+4V2WXqU0q4FqGqzLkHydQDXtnmZyo0grubbpQwmYglIHdwP7WXd6vCoEXt6HlvrqhhF
c2V5v52CZqdl3dq0mOpRnoNVQFG+GXUJ9AAdMjySqi2u2XMPk8f3cA6dz2dPyXGaLAq0IaKnuu7q
3Foz6HwexukH3ygvlVIZgmfB3IgslXfBO/fEdfbpxmEuiDBI+w1t6bvoLexFVGJs+BqOoiKhuAxt
+LZtIEutQvw3KBm8RmPI4efLYfcWpf/5QV/IVP/kOoZWGIbweeq4vDfddhFRc0Cf/W9gOEzprl/h
6LgUvJfHZfD6FEcBviOrq35Up8Dor9jq++Si0rf1Ubbjg/b+Cr7WJR35Pe6bHwgo/AUGx8scZE+i
9fCzX/3JtLE6GL/tlYv8KbJT+0Ca5e7rAb6g5legtmrT0wtiZm87bT7XxR3B9iijlrRw29UXlG9Z
DrjvBgXIaduGW9zJK4r/8xIlZ2tAbY9YU9pEfDTNluUhTYu6gW6BtOQHWIT3zdMzr/cfyDl7ZHP6
HlF+WPqklCoEN88fIBP+b3XkGQLNE+mix5iRlyGKtyIM6rub2BPZ60MdNk9L2IlyZW2f27C9Kx5d
hNSnoRkO9dacBlUf7Q6WZYTzJkcpheiV1FyRZP631+JnE4q3buYPUAo8YX1XoHuchoGed9e9doAe
YSGf4hxPYPPsAyxuVR+UGx8WSf8mbILbIgM3em0PPhBpDrVHWzA2wXyoTeecz74pQfcsA7/+NsF2
I/F2H7S9IONOFnj0BZ7BK+XNHdVwB4SCPW0kKdWuPggCtnIt7EfqyZtKyGdozH3jOBVFBKP+5Gdt
9AMkhGMez/yfoojm28JXQ1G0xTHWLQb8lRnsE2INPprEH1C23IZkDaDkDb8I77Mi8kQWI0kOLc/K
LvMnTqarbqYSliE/uGLHPkELR0h6CgiYvZo8zEH3RHfzkWS7zHWw/oFRvC5cOj6Qbr62gf8YFAdl
z2xPcp2eQMt6FtuvluPOGEf+tOrw0FJzcr287Tp5EKq5pdlWNC1+hVeByHmTvql4vCeSv7VNdOfr
Nuc7jikMPtfci/gjo84VQ8r/MgSWrIw+aHj1lQNPXoJx+W/b0tcGJ0enkOg58Pori82t52udp/H6
OMT8B1zy4ISqX6Dw2PJ+So79Ol67cHlELMZbS8KnbOSHPcMa5jWIdvNtV+IR9XGTt4H+rPfgX5bu
T+mq79GuzyNu4LzddDXG5hDgm7UDwtj9bB9r6k5bE8BDo7uDr/MBaIUWWcePBpmTuEE7DIbHx1Dr
B1U7iQRRjWNiAIQe+oQ9JBGbL2nSjoe4jdx1ivbxAB5yUCxWvkxufJ87gEywyn8IWwrL68FcaYcP
i+WHy8QI+89sLqmYnhNsHz8JXenfxqXRM+9CrH7R09PacHqYdJKdNsYeFGRTOeCBpvSyfw93t9xm
MfsT6CLq2M9A/VTqe9wCzBQuYnvu4nSBH72/w0v4JfGxB+0u+JcqrLyg8XCYVZ3ME0Yfg2h+AXnp
FGL+Az4/vDRl7/NptRcwJO9bBm1q0hermj9cai41Rqj5bpIgZ8Z2RcSSo52tLkKLB02g7Gr7/Zm4
bS+6YH7fA33JVvmINuaVRNGH9/3r4terZ3MVK3GYdYe7TX0lekBC9qo+vRqfdgaPq2jojp0z92Fn
phzmtin7rENzGPb3pBmrfmFdHqXLEaGwZ7ELmYvAn9ZJn7KE/2NjUuJcp4eIxiLvjUB6RtBeO3xy
aPbzyLqHToSVmNP1SPsgKDIgmq3GCcRde45rDSe9HQ8ziX7EmlWWkH8o9oCn+/HNiO4za/bXJqLk
cQkShuXl55yo5Clm6tRE4y0bceKOFqUf7/sb/Mj2CjqT9YK6Cxd7/yZW/2R3dlFSndete4NsThdB
Ez6kWAzNFh66FZwEY8afw27fGOg5eyhPbiRfZjUlahbUgfB+q7gwyyVk4ykap2OL2BWgzCfZpPeo
YX2eZPay0vVKw+xVLO7ZwUXv0AetrACUdd8Ouixf2uhQT5C+B/LN9uOl17M/QyNY/5QrWf9aPukv
Y5vDsiAWyI/wE6QZeRB9dtRJeqhVc0Vg2seGxN18HUVd7Ayb0+oMTNOUnVizdK8gDaozNy2srrK1
PoRGI/E74Tgxsj552IJ5ACMaohIZwKWypxMDfStDnkbML2IKX8iWhOdRp3GeekafmmayT6Hp96Km
8X5VPda8QwhM2U3BVsi2CYp6HUm+7vRPCHLvaZMwMJIRvCOTZWoLxBy918HIkJ89fdEkRtOuaL6k
VpY97OTLrSNzQQfsddnXugztjAqGYHnF/Y4r1MiHIK5PMEXY8xbE2VxO6Z5HUCLmwnxzhIavPVpt
xVv7q274v8DRDY/Mq4prsufzTEFNq1cc/gHCSdjYFCPbnm2Loy5ul48kEu9LhCXjsJmyBtztJWqf
YES7HpRKW2xsx24m2LGyTPpFMvWqvZMFuoMsb2X6FIVddMXsPvpEu2MWFIriGDrAuX7xl0Tqt3bo
AVjGAOPCsflazFQJ4869nIoRsE7I9su+tJUJ+Snl+y1TWRUIvOu+bnPUetVuZAnMNmcLULUVey0F
/1sB0QXrpYyaqHCgpOpU/beGu67mYbkkzhxT79+TdT9mdP1I0gbBo8S/9S69ZUt0WIb0gWThfRF7
gaP/mLXhnfHujak6KVHvXXkEOSdsfhHdIocj1WNdrgsOOa7gjTa2SF2xafAx1/8XVKCAEbM8hWkE
gY4kQT7ZpIKX0OO6TyIXeD/F2MgGvGj30dWwLI7kL7qCKF2vvlpgYfo1QJGbD2PXl+vap4dtt6wM
U5eea+Hif6C3khwRsc3ZjGQ++TqEjdS0zWdPGlaCNz1dEXmAuzcZhX4Kaj//24K4lYXHOzpwFaSH
mAfNW5ciZb1cyYLO0Cz2RPg83iD5sVcniCrnQc/owLL9uIBkWKKEp0Bp8aMNzsACdqvfWV2+P6Ju
Tl4w2x0ekLOwHKeEyhNTxJ9I0OCQdf1Qjr5RJ4h0/TFcs3Qslm5Iywws4td9kc1ZJZy/iM2rF4he
tmIGoaGUZIEl4ySHkg80eEv2uH0BmWmq0loPn/W4s2u6ymQvWrnSnyxc66KdqT/sCdSiAQkdpJlu
pmdEl9hXhvzcG8JXgjtjYVAabQ321wxXwmRx945u8I2E//AdKasYXIUieh1R3j+g0jGH0dv9C91V
+ohbB1iRG11wD123X/iyw1SLLj53U0ALtNMTlMGYf6Ge1WVi1yXfJeWYwyBqF1B6llQz6sCzEyx7
WfC84q3ZLovGe22IsC8+XhQtEK4kRI6udb6NGEs8dnII4VzQD7eZz1Bt1HwODyEW0RPKCvj6LCH3
RUjb9gyuxvwEb+Lo3IbdmkEiRrtX0mLfd+iWrujN0OCZCZLnoJ1c0cDdfap00qCzcnVUdWmnLr1L
6nKLhTgqQ3GAUrNe5JrKstmSurDfPhThxOQxJTQ9cEP4aUePdIhXP713NSTdIhvdaxbrX8mwwDp1
7cjLpOCchei77Mkx5m+oqPdyHNI0n1wflQnf4h+ede0bUHnkhjMxH3FuQ9XnB1c1INU+MJqu1cjG
PWeOQ2RMFf/hLF1eEC5IUT8hNCYCGe26QlvxWy4RKaCjN8dQaTGUQ8hbXMzNkD5lQYRRSd+sKEpY
Y/Dn2oEWy9Z2xaJpmscMj2H7dqbHudrqKdfzSgolkygHYSR8WeWcfKJ0UzH2wIKyoDXDZxJN6t7i
nJh2T7F968fs29iKNb/HmLx3TSOqjIqfrdJg7A5qzYPVPMhevUUrO1IXFnu3FXgrp1WntNjmCaKQ
TOlHAr1jEW/hN4IRr2XSY7FB9XSCR9+vEMsqJzO7MzKPx1Qv4Xkw9h7IqCIjS+CsbPm1ITJBqRKt
v1Lb4TF5jlHEkA4PmjBa0GbfSzr1uBEDM+cGabZ2CF6HLvu1K2sLDG+aCryfGbiItblYMaUGprLh
nuw/Mydt7pv1snD/ywrsTJ9VEO4PZcsAuSDl8CnT23qKp+kPpiJgH9otPTi/d7gh5EMbbD87im4O
rWFRTwr7ZJm7oncNDlPdQYTPyZdyfs17N7iiY+6BBs1cdrV9RkbyKVAIyu5CKvJY1Y9N3JZzx88z
TtlJsleUd9d6grsSqocCNdubFile5RZ9g731zynqYCenQAKWlXfrh13Ia7CILz/t6JRMAuCtGyZ3
mnTwmTZDOY3pddyDcm83luu4fkzTHWarEYqbfd5vSxohOdn/Esyfxr27bqN4Ttn6LD26dUO+i/Gx
/ohtIvN0409JbfecB4t7XRCb/mjRlzSF1JAbNfuqq4iPMYAffScNv8Omlx9k2usHTG7+ogshv+d6
WkvdS3GTNt6LLPL6sGY+eMb9N15Isrrz4FL2aOSwnOB9ga2N35oTTbMi6Wr3jICwtMSx/8eF23Eh
67mNUZ4gkWrf2mIaYLdJ1L9VB89pkB6TIBW5XnbU2ml/twSBTKbLXs3UfgROPgCLuPjdnrZo3HIo
BFSVBOG/FUTDeOsO3oinzvC9CnrqQSBvHkIEVJYo3+46xlJ04XgGOwcES6jSkIIJrFZasC+5SOoc
1g8xWoUhPIbNhBcSzrcJlUiFpOe92Hs0zuEoYfVkRVAgWXwtgQfRIu1QwtCdhPshi8zwhsD1+M6G
hlWwOHqfmIfPKWd3y/jPpsN+j2o75o7o4Rm5Ygw2IR2mAEuY5AgshtVStv60g+ggb6kPwJ4qFfTn
oDevU2p+mbr5pdLsd7ABORxsCDDKmHeixj+xa+v7vFK4TSQxjDPVVHDDD8MQPxNNXrIwhsImRqK3
aIo901hg6YpRN+S9m1tO1OKEaCWS78wI2N3Hn4tkJ7k2KwyTnY/+9rCXOCNCOgUu+K3jMWPMc1UL
nO3JGDGwemJ4LDsXDzeCVu7iNgR3YPfp9yRAiI9tVH3tAg+gUm7zh+4iVyLv0QB/meE0uCjxgOtP
n1gdBhVfOrEARnFkwanF4USwp2SCpfcSxElRCxQyPdyjqrk32BYLdQdlafwewlgcWYVowQFV8XaA
kf2evC5xh7CiHXrthwQj07jImtj/6ZVcvtSg2H8LSfpfQbZoW7BMtNcRwRevNYwmTqkzdakjmT5O
oxyPWe3i1wQh6HegXfLuIlhzMJbWp8iNWK/OzkGTf7esLJ/HYH/dPeR2JXW0q8KOdL5AqOLYHLZA
kBJFe/y20QQgZpf4/6DbkGUcse0TCiP5Ejmt6gKlJH3cm6kN86Yj4jaQZXxDvQHMwdAa66MN1K8g
GsIY2JUSf/YOlHEP5P0cbXYEGhKNjynr7SmYVvJPo90vbKIymg8saM50JfYYWr79bJFRlAdGIXYu
ZtGL7Ml0Jjbicz5SBN2Wrm5gzaSShAUnweTSl11CEv8wIVuuqkGwgnWX7O0LScfTgiLsHbDL2IEh
NaqjT7r+VVO4rOQDrMaf6cQd7FutTEvchvEBvzEo09CSW9xOdC1IlwkLXeIk8ZVmWb8zjBIOobbp
Q0sM3FbmvaU6VybenjfooY4O2bD/JsHGX8oaWO5EqIPKJGyxqyT1R1SmDSBNW5Ni06a/qsECtpoU
2pFumyFKQ+3SNYdIImGO2kz5XAXRflm6ZLyKIUxOa1jXBZvGEJlXVtwMrqjfwwaDJNoOcADdejhW
JhpegHO7nwiZHF7tzI9WzkupDUjqs7C+FLjqKgzA3ZPXPoXuBAqUgMEaVbQpP8JAKrvHK4GZYWjR
3gj4RXWQ6hF7IKobnkeONIl4ZS4tkLslntfM4ob1Qo/XcdL0aRxVXbY47nI5ajogiDGdz2Jh9i8G
IObsF0teUOjtx1aj4FyV3t9Q43MQLDryw48tqvisb7ZymRUvx5Y0x1q3wWXeF30cZbK9YvFmn9MU
tD9AtjKimPANDoJuDcubgIeyCHtQT4Enk88msezT7dFWdrFZMXCaKOSgHV2XimBQ/GTqfvtLx7XD
A2zNj5VHGZq/jRXt1KG66yYkjiKO4EGGVjfFsmb8kxmkBcGkzl9CWDJ8dJO2f4wJutOwu/0Is4z1
GIAxX2ogCod1SPezRB/7O2Bex4W0kP3XoYXJ7dq4W9uG8alD2hT0SwGKRjTOxzbattvGkMCdc97R
txDGPb9mP+tfNQoY/MsmTQFDW/ey4MOOTiCKVM8WcK6UCf+IW9seJx4CHQh0doLKcv+QXSsuZDT7
q0AoSJgvdprBuxAs3GCtgpLsxxBhvlWCiQJtHjDLEDBPH/Zv0sNG7Ft4gEZnopFEXRPBebjNjDpJ
aoIhjzNCP8G7XvkBmZTkam28VSJRkyzrdWr+rqTvvoJ6s49jKOZXP86DzNt1/k1VMx740PdVMgl5
mGY65kHa83J24XeFmLGf0q+YEU7E+K6adBgljxzxi/MLBWDZfrWWdGCWzBo47qbcSzZ2BijSNwQi
BfC5LZM7plmWFCmwzarvW15thixtOWQ6PNc0nLFC8bsBStW1vMbyuxLEICrHDIq8ZTzciiVw7ALD
JauKaNUjVp7M0Db10WNtcEDAt8HETRWs2477AarQCPYu3fYbp56/c7SRB5ctv3mY2lLZyFZ4YBDE
tSPxZSLYxIuhibqoxH/JW8LF0+Im9dlHa/wQyJlcebtG3/uKPpJaoiSZp+2pVcjkzh0crFJUrD1m
joQ0PybRgCczW1phO71uuHtPSU3/bo2/7lx9jojOKTsHfC8z41BYCVeNeXjaJoyAXHRKmLs10Q7g
uutQG65fbiNHoVBS1eqEg3hCfFj0um+DA54gHgjIy3dh2v0ogJogIkc/kzFTpXDsE3O1aurINcCv
yPd46WDnsegik8PPeJv+xTEKZlfDPUuKbC/9Uv+3gL4NAIgduDasgjAaPX0890BQA9TWYCSgsU8T
HLFClzrQDaAEecJfn3JK21tgxyuVFP4HyW6rHm599YaohQbcsLJF4EoVwzYkZ8P+x4Fs7TBkLoRf
X7zB6dQQ8tynY483R3/yiV1D4Ldo6wiguC34K1OHXqAFpqX27GeDng+tRo3DsyNNge4OV8ZAoJ5t
wg+jpM8HF0NB27Yog8d3x+PL3iL0ssEcqMRu/I35m8ybDMMNxU+O9jofOe6CxugOxl0L/E1auJqr
YIUOarB/NlyhOTiqJLc4VgB7tSqf7ULzRNTuhGDjt4wN7TGIQY1KfXxWjfjB9XyPG3qPxua3nYXO
wxDFIbp8xJYt1zh2Aexv98keZBOEJ7zg5mnHXn6Kmj45h9PiT6kdMcPwKJXGSD9PTZvdFlQ5FW2J
OLIWmGwcxk9dz8oplEHR2M2WVNFbrIBr1XEDulqHvxCn2Z9gC1mxoacskRpzWLLd5siPubTfc1/c
p9Xks6HAADrFtHKaSkUwi02U/ovOHM282wMMzVaPQQeAcA8QLJ8zV8Kcj4PKmf4dWvpYz3y5pluf
vTb1BFv8YEQ+cjy/sxHBTBJsgl52f3xG0kMfYuw9TB18U4NFYYg+jGfpSQ9lE+apWg38cd7lck4z
d9lHlrl8aMZ/+F9FnpkY7Dx045BnQ5Q9bXiGY7xAiCWQm0qwEXOM8dlhChNSmBYx89G89hWu9Ivc
JuRg7cHLwgWr+qTP7hOPgMQm4rFZ0jft+/kUDFt01nr7qEeCk9a0S4nhR1J2NEH84AAEtqOhK+gY
rCXEJjM03kZV4WZeqegC4AKyBrtSh1UL48dSQy9WTXTUpYwkR48MN2DqsoNAF5tv9RQ/48oq405l
SGNNyXmgraswucSUw3Ao0BN96/cBI+oAq5IuEIfzoZ7OyhJ5naMBrvshmAh9vLNTCvmZaS3onXF6
NPBUekMMRHtKVUMxIG2S0tiVIrtNwxYm27Jibc2xjusVlq76a2y8yV20+3zPDCaUft2qxS4AhkyC
hqGTf4JubDCfnJ5520UVdpJ+yXaMAtPJ/sYrghMQ4yGwmuALguBv2IpBix4Nf9I6jMuxJ4ismeQP
KpY3Pw/Q3WNOVviWDWVqNkzv24UWsl6Anm/gwDSJKBYgk1WcRHge0IJWG6qRN3RC4hqTeviD1vSW
7PpzX+PvnjNa0P9n/Mn0mEfPojIRJ6c6ieeqz8x3Ug4m/Jim79C8YBpAxZZVG9+/uAnUbbd7fW5o
M/8mbMHdwzh0xSLrL0Edo8kPZFpgUcNjnW8fqL6RvkDnBkVysuJOnh7DoVa4DYfHsYepH1+xr+q9
xbQ+NMmRxjMUbsgdioIhxHZCiatMyLB1g1+ofwaYC4nlqUM7UUwhuC6Amt4VwQaPUygla77+NfD8
eBh0748yAPAFFfLN2RZGKQ37z21N/OgaFEZQIsIYYO/Ql3vMp0YbBZjx4FWbyaA9QPp8mcyDhesN
QI8EnSXOne8TAiZWeTIE7uhBc6l2pn+ruksLrJyf8Kmcb3MG2ZkEFNoh4r3syfIfg4FB7lIsLL0g
qI9OMFRx9xYbDbfHOFcSBwqGVVS/6wFjZRWHbbnPzVvr4vtC/VDsSCZFWR3/W1N93WN8vXXTr9G8
HLhUV62zpQhqXPqAT95UKzTsEATJRZL8waP4nUrsaPjZYYLWqT9G78e6EQWki/96nQIIHMm72e2U
w6cUU7yN/s1CX3WzWavIbe1RxOYhcRKfGSwHsiTPQVNf5apUIaXpDum2QemPeuA6DApjlhCbPA79
fz6a/2u3/TbuKKNizWdwA0wktnxEIOw/jNxn9OZBBttsOlj6ypu60TlZk7DCX6CPA5LHDh6hdrlT
NRr4HUU40h2aIxz2w+EQtj2uVji5wPG94XZDikaPKq1kYg9vqCmHa7cszSHFlPq1HdR+65qBnSYb
t0cWBLC7zGKEmYl2+sUodbdgB0muS+T84oVaLuOAQgwlVA1qsRhXdrHdwk0xjVz+3KIl/kcWO8/w
NwBDAAFTuND9OPVFkgL5mgzWOy7CWaPPnv/qTKi1cCxufmJv2INfpapfemD4QLb6Tp7mLdl/zrrG
gMEl03KGreQoYfZol2NmqM8xPJ0P4M386duEXVcKYwuzQATKpApuqZroX96P+hk411TxtAflx0bq
N2a662nxw1ZZwccqnX14CoHrnGlfexg4cZiwE5Ud5nio8Yanb7eyrGafDRm3E6aSotjd0BxhoTEf
mJ/349qb6O9m3X7pbN/CKXRajgAmIO6bu+hrx13wp+O+/W9BnHRu59VU20roaYHF46kjOn7ZWpzt
AYNf0aTBaMmzEbToOl02VHghrC7UxBCzy9OdYBxXwyDNrvDO9mABiNyobgQDguGfddJ1B/kNreE3
kQPLOnVfeGN93m9Dh8hhw5sHS7K2rFk3HUIEnn6N2tSuRLhvVGR2XI/ouPYfmBLLPv8+LIGpjQk9
RsTa5TnA5AkqQhdHOfIOVRUHHtQ4ZZfI50FoOBZBp1HySN9cMMUiPxksrKD8SYi/g80SFmrO4NfR
Yd4mpvg/sMLn/7BKPSzA0Q7KBmhIPcYBchoocFy5wlfpW5UX9+l3KeKCQ8TV8pkqWPHIaFoPM0C2
10w0+gAHfXD22q6/Z46Llw2F9p1nIv5E1x2fejt1hYJ5z1GunNzAxuyPICBkRdAOZYQLMzLx1JYG
ftqlB8vrEdgTwbA7SeOTWwf6no4pZpCTxXjpDkJB9o2Yb2BPJ4Ay1DeMM/ocOwwpqXqqzy5jABmm
XVZJv7ljE6FQCgFSlCsV2DqzaNm5gYD4HKvJ/CE2nirfLzgoZDC+U+bM80xbeh7ibHmPoQp+EgwQ
OnMhqNS1BZQpAKXBTwchg0mrkLIwu7ZKzTgCcBtAGFqX1J0DXOxFPUb938WL6eqiILyJMJxeFV/b
csMarXo/0NOwaVtOi4Pp8T6fJjeYck17VSTgkRZE6q0Ctci/oEoEEdEwO5/gcgUk2TesSAEHPBiB
CyYfWdT+VyvVnnaQm7a8YaApJlGAX9Up+pQitQq4Q9McMhjx3jhidoEkkrl/Tf/H2XnsRo5sW/SH
HgFG0E/TO6W8qlQToiy9Z9B9/VvZo27eSiWgUeM2+iZFE+6ctfe2bHXowqjeogxo9vij9MsoADGK
jKo/20Q4bo3Rl9tItdazzHzymsakXttWm6/roKy/YWQlWBa87GyNoVxzQEk3ikLwwjW6mJVHQdUB
CS0qofkr/FAmWnpVusNPt9iYcBTfI2bKOzlyymaoE6hFIWNjcs0HwK6GaZhkvKJnmVOFrMkBbT17
5ToRaQbdlEKghMO3VgbV0ht6a1FSxV2FJDQujVqj3BRYXb1KArOzFoxQts+TqTOtcc747lZxdgo9
yjjlGGYBSma9gOQbtaUIoIfp/tRqPXihi5BiwIU3w3EHdiraT4y6U14F8ZPRmiYbmWI6RjFiE5oL
KcGH2B154WDec7xp6PvX2caM3OTdg6k4Jq5vL7tyoqTe43/dkbjOIYQO0aQ6oomjipk2HOvwkcNz
ch6yLPZWthNkyzBph3WcWv1+iFW95MHzWPs+31JLg+RJErV1mK+OnlmYBxUO5dZy6uJbltFtFPXY
n4QJEblw2jC6jxxO6rpntXuZeMPr2ARGubLHLLuzgcJ+25gTLOgdEg3t9Pci8chPrakMA60OCT09
cwOIyHbbUJuBg+9CpmKZDDAoo7FyTaQHpe89amxE+ihfxn7JPC4obl+2uUNdbjw9OTdu0G7zVtti
cf0Ye92Wz2TFrM1JoOqgRGkDyqZepEO9VsNwcED9piBZGdhvBoRt0x9b18o9GD21tVHSCp4O/pic
qlCvtnqsXcjojN1quccMdmlVbrYaYuPstczUjq6pVRqxtXOy5BE9G7vByH7gDd1XmbqXvmTo4bqb
BEa2EJpxTsr0Iez1pdC65yQsH/2JFkfZPlQGJxWrLs+eVregSJG5t7IgXZF3626i2DuTiVIfHSax
dV+3ap/SK176WvhGnXObRNFdUuHK5cPBGUZ4J81MLArd/9L17UY33Ho19BSxaByuZWzdwe8Ge98k
Y3GiFegBvdG3NXY2+144z2VpFq+uBYjTY7h9QJ0cbPSkE0wnXsL5MXFfsft2nuxWOPuimOLHYciM
19bydW/ldmP1q6RUdazAhqKNoRq/4WxYDgNFE+Bfnk/iPjh5Za0BFcWCLVu/KNtALVuY5WWNc+0G
Xz9c1TSOK6oBqcQJhxswco7YVkt4L4CeszUcJ920ZWAeMrM19lI6zjLLfG0bN16/Ciy6knqasDZm
kCyhoCGZVhfZmWu7w67z7WFJqcPcxNVQnuoYytXgMHMaq6xnzU0MSrJx8iLb8VtphdStLvQcvLr9
6uMY/UwY0nCuiI9c1QXKqYjt+6Hr7PHQZCEUJYXvtRBsvLvMMt/pUKt94DpqKzUn/UFXvcE06lJV
aWJ0Vshr8PqHcKN+aI6bhvLZvek23AxnQvSorvlqxqW7rjhfCzqjo9pOUWqzPzInOq+k+C7HSHZb
6ntsOe1BTjuBNwhYJWekBd2FuntMUS/88gi/eowjUdNRtrNTpCTwid0l39NocJ6yQqqj52UpOjan
LVayCDJjEcWtw5bP1Yinz+rGXNl1wFh08km7q/SgOATKM9djLjI6M8GdS6eB8o01HuyQdnQksj/S
9/qFn2TNd0URa+NP2ZsUtLZpkT5glo2ZQUPjw/W66c6ILeaK3C7rTQ3wzOSvJtD2rjhoEa0ksqvG
4YmqV7Idcep89asxh1gqqKIB/q96n8k2zWnINd7g3rPYXcSk0izu8ohTQSMTpLKVR12jw7MvCvFK
p0wl5CosWu2cG03922XNhgFS/tYs03Jv4J9uLxSIzZKxFJ3r1M03wMbFondb/1sbNkfUtvaWOr4X
IfuM+1c4zfiXlNiwF1GLRGCi/5sYKjiEufOnDhssf4Z4F5n5t8grMmq+qXca+VLuK6JteQwGmMtK
4/n/jJQzvlF4eohMpz9kHl7UXYNryVRr1cGdkmyv2y7npdAN2PqZao0yN10PST9sRj8MdvHUjeu0
z1uKz166n1xFXIHfGuBdU8gyDsArZRC+MMFUcAFjtRdFIA5eyx/L8blaR31evqm80de9GIeDH9jF
XhuHN6fzrE3GeWFbmDJdQlq+UKwHtnfZ2nq6np2z5IJ9TJb/CATe3VfJkP8ZJTRXErf2sq+mflU7
lrvN84IJI0RskrMtXdpNBqoTBhZwf9lvjWg0l5Pej5eevf2sqQhhtocMubBo9jecP5SKOW4X2Dc3
yZici0QYy7ZpqqXVKYtCp2lQd5gq+u1DZN4PQe1wLsehv0dLcjncej+rqHIofye/2c6yqailVe8H
e+xOZlMCJVCHeaYhCC5a1vkKNinbkT5gL7SuRzKOT/6Dk07uMh5qZ9lRQHurQzwxndrUd7pw47vy
J3ViG1M/RgXRkdrCDqVBtmrnPFkqGBZtSQJ7Tec2b8aU2YDevmaEtDR04oFbx+JPrTBh6QvorURk
d8Ic2+c27gEDyl48BZeduhXDW2Gcx+oxilfgwE0hqydtat6jcHwkjeqxzGyEzwO1izQ9JJDTYipf
Kw2Wm7rRuXFs/ehMRrEbbF1f5wLTfffSjOX4IdZ24x2MRjxYqheUtvw/uFlvMh7TQgV8UI5+KXG2
xpaP7ynVwhcrjWkb0fDrkqhg2mXTrxrDugvQi65bExjQzqLuDls4c22Y047ICzDH0tqxFcxWdH3D
nWG3z0E3IG/Tmc39LHaXiTO8OKXxO8jy5w7FezBeVCz0TCZ6fZcpj0b+1D7awrJXKh3CnQCTX9GK
zC8KIhqeEUl/isEOdiUfA0htkdlrK62yhSwJkJns9F1vWV4ijSqIQ4dvMUa0D4KYvpWUjBv1rNGv
XPhxG26UIdN1NeLCmOWus6KwZeAIGXyvVKuobZThoo9zfw2fSyecYVspXPt6wx3WhqExgZR0Ffqu
pbhrdRRLIci+qrxt10NEVA4l63cUtOMROjhbdvWl5VaH+TZPaM8mjeVvOssLKDU6kFI58hZhB+Vl
JIPns4rd9aHW75wGQKFCh7XjiFDsnNx4YK0GRoYx4GG6dz4oO6xpoJ1U6EebLHCB2GlRLqIo+SLb
tqIyYbxpTbQzKTQffFd+iSOol0qMvxrZfrfINFiwzUV2AOCzZgNj750yZyGXWfcYO9mLX9hfsezE
ZbPogEhJ7zBlcJ60sUU7JsNzO9T5Ohkqi7Y+r8EKEU/a/WUtuWzJgmbAdDIGmazZBR3KsNUWMAl/
/NTky4NXXEF5TuwdYn/RNvC1fRKdfbLxFlkLv6V3RrWkaa4vQ0AxuIiIhNuhfszN4BnfobOmWd9C
FT2SLHFRFPknWfo1+wOK3ZUABb0oiSwUDye3tZx79vfn0tSWhZ18nZLqnTmposhUk4zhD80Jr/2U
/Xz/pFL4T5n4w04aesBe3Rju+SLfYxWvw9F+acIJhsR+MWrr7E3MGwxQeNBkPNZjvm8Dew+38Sxz
5wRMwp/TUIZVCb1cOTTxKhnid+C0HXyjsZK9la+KsDvHTUV/gC3Dxvsn9zvq95MxSXCCAdgNe+RG
p7YqtdJatrxF+isFh2+3XpOi+LMafLop+hB+Y5w2W9xh/kCCb/reJXENqMnTw3vNtPoNwEu8kBzr
FplhvvIhvLoEme9SfXgW9Kx8J6SD3NhPWjG9wBz7a1oaK1sRwZMKV61416ves95qPb/zW0Dokqy3
hS/ScIMujG/eyX9f+nvLKgkmbjRgXfTvTZXE+Dy38dKT4XMf6IdA2NtQqJUttVeJo2lsk+QKjGBS
FFs6U/a91MJ1P5lrzs1MbAkanbZwXsOLr0fqsmD7gDqg+/yvyr3PUKoB1gzsK9LywRbOg48uYWz1
ja70Nx5Lv4yF9dUbgm3oNTuUWas2NPcQkMwD+vi1ED60aUdKdjcFLpt4/65WHieaqdgWNPcOtJbZ
djSAwA48yBFU9pUmJfXZ4bGpo2+TnYzLDpEOAz/9oyvIg043qE1W6VtRJPc0oJGAGlQjg6pBhZOG
B4b5r1p020EMlwUdSJlFDgmQHaxyC9AxBUZdx9KmCV5xqC4xabYbKZZYvqP0KdjkpqNRL4EKXLC5
gaq3yrS7OC5ZO4nqTU33HiiftCbP/lJ3AG4OO8k7XSuGe7+36MmEqlk7ZqPtQ1dSYsByH1pEtZs8
a5lwMtf7ASMjdpHfwlxVUPrOmB26nmfceE65njz5RatiisK+Kg7eSP8yobS7z0rqMWI0Jhxuddp5
ZfXbFllvkpaQ+vfaFDHeA2oajZFCRrNtaxnyytLum5rymoiH9g59xVOfxfRrPfqAgF9vcSaLbzVN
rj2d8PxQ++JbhOffssWfd+VyNlnIrBrWACjilyo0eKSSHgSHUL3aUFH/EhvJpmHD15bT3VRy6qjA
j6QzPhoDzj2euTI1PjB9qqsFBb+XURMbF8BpO/aNOFB00U/5NFqHSbAjzTsKSdKmY0L10CCDZyQn
CeJXlg3WeeK5cop9lY2PaU7fsPHZ1xkDOrZIU+dMGAeNg9IaqPB3rSHY9ILgRdXmD6lRCkxalEXK
GcaNTJhNdK19D0XsryQ98mVYV7gBlVG8tF1EnqHVfMfaiEJvRN218T1jK/ScLvvwQkk+WY4OcwWt
IbZxA63qEvJtQ9lhpcKpX2ZJmqxqm5YTwooAdDcoD15u7Ok1jegrgmHpTtLetjSlNhoCh8gX940V
/RCTS8vTmdiu6bVG3QTIzitD8Scs+0vZG+lr4GFCXMZBvQ4G9LJoxCmrKarKAX3KpakLuE/sqx4J
S1tK1WyTXD2M6WA/9Ch7SG009aVF3WjVAeRvPYQGL4WpjIOux/a6QFmNXbl2wnlkP7Kj0exersYB
6ZpdQcE7lb9lz30uushcJ/Z0VxjDo07d92AnzVc37faaE+7D0bsAVHsPNHnw07UdxMeyMIOVThOL
SUyDUnDtF+bKp9QznzD7tw68kxyDd+O3ktbXsaziFeX1+0EYbxnFkg3tmD95MLGJzRjXwPdRUTxz
wnpIXHFyPUr+BVPiohjVJqgTdjkUyxfykqThDfU72jjeQQk85SZiqQsOk5M+PcRJQeWkjE4cKe5a
bINXjSn3IDt/nL6nHlP8pqsKlN+xnFVR/Rx6bbnICvbJgowegL920WTWUVfdL0rrF2FQYFJ4IdRb
o3PvlANJ1txqXGwxC7mzLb7YxKbAgFm07b47DS1p4WI9nzbaIlAwqYGmn2J9eMzxYljosjiNajho
SZfTkaYQLxzvEIVsj3KNhkzvx1S1W6z3deeXiNQ7ySH2Wvp0p5Amy9F8jFJgs162O8EgWdaT9iwL
/Z5wtxeAlJfBIyhUxxw9tdvDBZBciKI6TpM8jdO4rIPoYJTJKR9ygfzJ2SlqQIjc74R9ofzTgwiN
w8jkWwcOnIDqj3rVUUrLM9g0aklmib0LjmPPcTv9QiD50pgFSq58OCvf/tnY3itObuzzveIc2Hqx
dHz9Lk4DKirORT9zrh2ZrMbLupU5TrBMDDroMqcZ5SrrkEwaOGWLMS+TehxZTxWoxAbHnH6nxQ7W
24bdvNmJU96XQYzMC64K8C0AdhudkBORlWFzDvBsNlDqLTzgG32O5mTbsbi3fT3/o9WFwvqI7TRy
5culh1KkJ+xCkwfJ6v9Ty6bqSfRstqwh0341neo2QdnT48v4wMwit9da59MwbXMqxU0S3ikDXbOu
5UipbRTt+66y1L6B4944kWFlNOAdbTN1MQ6rRp3la2rUeYjud9Gch+IiNdaHi5AueppouV347GDT
VaWxRBQ4nBvdoWcbm2i2Jr1ukccno8Ulxj9ijNjLmCI7FnEpDv9X5m7n2qGljgG9rN91Dgi1AEBg
uo1/Iwg6x773vbWdW76bV+w+5MWf418+HImTVKnjZuI4Zp690L3wV6+bxTKC9qON7S44Gr5+bApx
xYtDXrwo/nWlCJ/3PFa4lY7oDoNcfY17hNEf//YVNxE5cxOpGyG8nhXtGJXs8kCBo5SFnUYPX8y4
tTiK3rAtuWacMTMUiQ3hukEvu6Pyn/PxVPn3fXzDAO1K+pn9T+LDvx7Q0E+JcAf34sLUHLWm2XRT
DJNtyGVEXGYcVQfqtAuIiq3hoVsK2WCHD/BpPz5+htdubWYfhMXFVJep5R3C7LV2nmudksmvz/30
zM1kMLS0oe2QHENm+Jp4Pq/+iaDjcy9fXFxI/vXc/EFzHSPBejVI5SFleFcxEr7usRI37EyufF3z
WLoSuWrWB1FwdMRvw/7lVM4SV5a8e/n46VwZguLy7//19yuR2Ho7VOlxqmjPKyWWqa52jgw2lu3C
fOu5tfzclWaDHbsyvHCiMDiO+R+HQltLZcNvYIhSDsfN55wh56FzpPQVwrj4o1botNr0jkr3wiu0
Gy/7yiwiZiO9GhV6rb714JuGDZ4Va9O8lfd6xSTqn3H5r/cAYmkVSWjhS5uosxFnvxwO8GBvgEeT
rVifQfVBKOWNO7n2Vcn/vnZIMxdyfWqPtngX1b2JriNv3kipuPGyrz2p2XimYCmgz2o8NM1pugvt
mho5/Pf3jz+la78+G9JBC6TILtU9ZL63ts3u0YuH/ad+eh42N3TAT148eXgQungzlGstd5IbD+XK
JDcPlSsqkyYyph4H1+cYYXaY10tfrdm1vnz8x1+7wGww11U+udjPqaOh9GyBwhPS0sqII4ndh4+v
cMVcSZ8PYg/tGULt7OiPY8hW0g+fUcuGP20Kd1udIsaTF9v1QzGV7t1EHl/7ue91HuUGvNN0k40/
mztSJdWldi5whYM5rbpV1t/8bMXlC/rfiA1bn43wJqjbBrjAPwxSYwuVbA0/P2n6gC/c9DWAuhVG
+uYV0bpGEnHjs/gnH+RvFzX+OxihIHKpca4+es5gnKOmL1/bzqo5nsPRLIiVSQ8+TYWdT9nvJcK9
bJP6GoAu0vNlqgoDhYHEitse+nUO/n1vJRrmMMJDMsx2oVzpuOfplGf6/h35hdwkZUyDl+I+pXun
HQRY86i9QM9Pp9IT9dkFcgeMqoMjO2LqCC2Sb3Noh42J2uosJ398zvoiaZYeW95tCBm1NlX/pR0T
+dypHmLd0tlC9n31dXIrDU1471IFHMqcrUMhrPAEFUAZxOqTtWqRxA+D5h0a6uo/aBiYoNqGJU7l
FIBqGpz4A818d02IUo94kC+W0u2DN8lL8zl11kXYmAtQHn2dNfq498Y+2vdGQSZYCuZROBCS+I0E
u0kEaChEX+5RNmg7zSjidjk4qly7Rm6fTNtowa1NhGKMoJOZBojmIr66bMHenOeRgVlvTUpfm8BM
5J2L+0az+nhQ/X3Y0k397/sPBxCLtkY5OJGK1FGBR4YXPE3UdjcfX+Dvi7xlz2ZjENVM1no3Mdun
TyN964YSmPmaaPZPW3Ls//gqV9YUfXYbhqGzO+14k/jbUiZIl0b6W2e/lYjXjy9wZdrXZ7fR6UHn
VvhdHWiou3uqTuNziFH/jZn/2p8/W1RUEZHx4Fxm/u7LWOK0gP1KV/6QydeP//orb3meKKhpZYmp
mpiOllAP0zRsUxRbi1Haj5/7/cvO4l87CK/GqcYd+PszN8MxaFpf+F5UOp/79dnS0hSYsWGigLtk
9oX0sEWdvYXmjd8W/7i//u8MiG39f/92IFQ9TiVY4EQS4lJkhrrvu3Hjwc5jwpN1gD+ePPcWMWRT
Ok5fko6wKE2l/qbuR+O1mMxsOxlt9cPrGcHJxfoio0awUkDxmE3Z/jbuuvpEthvFnTwY7UfPKPwF
qrrmULgG7WkbD5feGbIVVRxz33Ey5ZxcR96uSPrupcQTnEK0pj8CukjKjbr922QiPOtlnG1EdwHx
J+EvvaIwtlUiitU0jd0xl6h664sTntFSmAn0sFyaLk04VEHxnUPxlNZGO6RYTKHmdqTSLhiev4Wj
R6IUNPHB51e39HMGzDHslzYW2PXljod1dImOTkpvZWLM+R3d1EQpMjbLLeZd/ldJnekI+Wy9Cj9N
70lJBnQkmOAsDL3eCTwOThPlxxS8vzK2BeDDcz8x84NrgnCjlofKEcMXCl7mVy3x6rMdhCkBzoWW
79xwTJaE09GMzj3KaGNl4ZyhiicnbYk7KKt2enFNc8pRleqUO4i62ULbTU/mGNUHWQlJHdaXB2dM
fyDM8iGEbVHiHKFluxju8022orizc0IBaeiAE0MsYpWlBIZzWYWkTEKrNb4WrzTpKcS9mgcUo/fe
poG2uPAnGdBTjbITzxZ6kuAMlhkla5hnquDagA+FEYsSr6QY/eRI3ceXfrrSLD4fQ6SKQl0UIm0d
vX2roM9G5ZXHtqWL72WFWFoqwsUq9/VTULgYHmiUZ4Rrhic0UM0Fm6wWSBfwfnYUeNFUUn4lbv6W
F+7f91+WPZukEDwlyYRt4VFLXss8X9bJeyCfpf6Q6Geh7sfoVtbB3+daa26CL5CfOT62g8cRr8xF
p+MpXoTB+8eTibzsbP4y3uf+90VlAc1auAWbtCR3uTZmoNoOjli1aY1I3XT7lKghf/LT0F6Dn5cb
S6vauxLoGV4EBY/rQD8FTmNs2Vv4P5WJqDcXJcqXJCuGLUXk+EQHXN/B2QptWWsjdibSbGrxqcXO
mkeQFl4wZgFWJgcbvMh3NKyRQrha/AGcTwXAW95sK2p5w2iNYGAHs3uNk36hODOkFNeVf+MWrmRT
WvMc0tS2qonP3D0Iq3/pGvFdD40d6PVPTa+LhaTpuyq7cu/m4o9iUK4iJ7pxTL/ydc29iulftaaP
kPSIQYWk74IwktCqG/vpawvtbB8CJ0PiYh66h4p9SIsoIqf3jiXTjcd27ednuxBELi16ZFZClX7J
kPo51Vl2t3786juZDfBx0to+TDCdKtzsPgqie1HTTYS6em97CAdhViv45XXVFiAg8d6t/M+9knlQ
qZUAJTTU9LHMbYd9rpXBbqD2dMPa/58SyV9G/DyBFLvQDEmT8A6+LMOjIbvkC1rU8KUILxXpMOQw
p9JSLjMXbRrCGKz6/Djd1wKBcAC+8w7W1K0LI/I/lZlEcst/txy6lU69kV16JgkhpCh0CmAdAtdv
fCVXJup53iSl3zDxVY4fety3a8CBYd2nggVihG/KKmFudWvsD41W24dWr5rqxnX/vou15hmU0sTo
qG9c92DLFyyt2hyRgHvIZf/J35/NSsXYDKY2gFQLvf7i1nC8YXiUVYwbY//JNzM7DluBUG4PC3ag
5bpyq5IzN/zMRYL78epz7RHJ/775UWb0MCfbIWBKK/NlWVTdI8Xu6ntJAxJNBojQjZno8i3970fv
zA92MT61qOer+ojFFeHCyTZlM1LhJen11tqefnx8P5cN/t+uMpuQ4jbz3K5O66Mxmn+KlvMd4vYH
zxv2EBuLoRmQIUY3a6B/n/4A2v779FQSoVzNE3EsSvsbvdI7qt/9KpQc2z++nSsPbb7z0B0MZuBr
xLGffBwX7wGP1zoBRcQUg0TeCrm4dpXZaWlKBpcHZ+gk4907AEuhSBagVJP13rDd+/hOrrwYazbF
hL6e8WOWflQJq48Va9Uqaq2jVYnvRkxqOQYP+I+l5o0D4N8XVceaHaKo6RQp2Fd9LER8KpS7C2t1
42x87acvH8O/zpZBg4FGmPYCVm5a96G/FMOtRKK/j0bHmk0oMhKoOQ06c3lxp5nRKhW0O7Pfo/rz
8Uu48r3Og3dynGGNKLfEEUnWMXDVc5YhVQzHT+X6ONZsMulQc6rQk/w8tq2chZ7RMG1VFNzoy117
8LOxXYRGTJqsao+tX70njnxKq/rWPuna5zkbyRiSYH7kudWxnuylNtFGd78yi19MWda+8aduvn3q
Dcwzd2zTDrO+QmQ7as4LTlwC9HP4ErjurUPRlYdkzsayZTa4d1UNDViFqZKXbcvS+v7x337tp2dD
uMMuZAJ2Jkygka8gfnhFWjdmhysfpjkbrno8Ih2EMz7GFXHmpgAb+ZF37qcWObQs/x2xJRZUqAHG
9hgRlCYWXRarHYhPd0yzQt+FTpTdmBqufEXmbPzq5J03cJf6MUrMXW1D0Q+c46I8gpKLuSurGnAl
iuLt517IbHOAQ4XOWd+vjmGUr7IBO+jpVv3y2p3MhnI51jlDOWdl08qDbJmglda+uYO+cQ0cK/sC
H8/WKW+Miisdd8ecDe1Gi92mcTX9ONjkXcdSmTA2nbS/22WL24KFPrLzdf0itRl/YWOD4wHQ5VpH
ormZoFTWYDLT2+ee6mwq6FocJEuTYlU/+mcs+14c01t96qfnyTqdUerKJfT22Nv45/juMD4MUuk3
kmmujM95tk6KHxYSgLI94pFtdW81bObHf/aV0Tk/obaeESm94od1PTraCGzLsj9Xtbv++OevfGvz
RB2gJdjWyRCctvYj9ipTUy70JNmE2YASM1nm6Y0HdGV5nSfq1J0wOxt17jGzgkd9hDTF2yy4sMQ/
Xe/WVHbtIrM5QCTSI+Yva49WabtLJ2u6jRYBEVoEhqDQppH08VO7dp3Z4Df6MYJPrvhMB+3bFLyP
sYuQotq78sfnLjCbAjr0gn6lWG4bHxDSDE3vqxoU6EhTpmvR6Lc6PtduZDb2C5x0Pa9ivOH1gfSj
020c4X3PWWkJ8XetLfuHj2/oyjbXmA1sK8XBqxJ8xkHTLjLX2pfelwpPi9j+yTK/+fgiVwbhPNAn
wWTQ1AoW+A47LwwBxLuGpupzA3Ee54NTPVD00BhH5ehfjbL+ftF4ZHrx/PHffmWcz3N7Oh3dAk9e
HgO/+oOf6CUARd1rOc70H1/gSuUDo9r/rsSgRhTnm9Q4ovDKTvjxGaizsSMs9Dxep7IbkI3jtV8G
xO4Ujd4/hF6Gh3NUZt8spVVf3VqMB8/zjE++rdnOIG0Kzj3aaBxdJ3hp80KinTFeP77ZK9/1/6Bw
U1Bbcd8Zx3GIfyNWXfsYDVRd/9NpzRsb7muXmM0BXmd3bRL1xtGI2z8ixpmOs2hj6u8hpPbHd3Fl
0MxZOBVp0yD00jqG6Td8KXHdRLaQ/xReuCmMGzPNte9uNgN4iWiqKesk7a17CcauNeOiNG9M+tdu
YDbqY9vUA1JF5BHZ12NnTrDw2o/cs/djhR1Jj4zn4wd1ZeDP4TetaF3obN84BnaJUKArqaloqvvc
0JyTb23hqy5WxC07JVbVuGmNl39G1Y23fOUNzMk318Pp3sQy6egFrraqkwzDrxQTBbJMhs+tV2I2
9J1EWp6e+QRGA0sUzpmoCnLadmFxo0Vw5T3PaTfPcE03jbIMp7tI2wRBSUiADk7s9G27M4YQ/SKx
hp+cief0W02ciE9h5sJ0YfkQ/A7Sb8F0K3Pu2qc0G9YTfNs0ClTAjoURkelN3tG35Od6+46Q/52D
XXeQgYti5lj14bDIyUtq4/Br2Vi/LlTEx4PhysT0T0X/XzWSDll47xkcFds03JkJGWIdJtu2Mpal
rxWbz11kNrIbgoVGTPPHY2/ZT17QPkZ+82RP0UGp6nMf1ZyAky1hLdIGyk7KB50QzyTeCo/kte63
Wn58E1dG3pyDQ9mDFUFRiaOw2mivVG/S1rc9+bUxVHxjJbp2jcuQ+dfbiOi+IrvUq2OZjsVicFx9
20fOlypLmxsL0bUrzAY3n5SGcJSaWOhOK3xT9x0m0ZVwdh8/pL83EJw58Zb3FxlOYsDsoD3BOJIW
WR7UJ7bxd4nQ38HKi4sL5qMqsPH6+JJXDiVz+E10l/2vork8NTY26549bOtmEKTYuU77DTBieigx
zhSLEnXL789dczburSYdZGsSBjkq4d9FreeegtatcCcKEKT3RpWt7bCjIo88lKj0jy967dXNpoML
JMnsCEhP+WvRoK+07KNtqhtj9MqsPMeUtGlqE83wKb20aHB4ntsB/wZ8ZzHwdIrHKShuLPPXbmM2
GeA+k5fMyv4Bo4+T30W/uyTbcmO3SrN/vxF7TiwFuWcNuNxrtI8KbIvDX1rePfnOWxRRS1JSrT/z
Nmzv8jn+a6g6XZY3yBq9Q+fsSv8xGZ4n68vHP/33Odn2ZrNAWOsRh58JVYN3RnbWsb1Po8c8vbGJ
u/bzsykgGzSpjcnoHzBoL/VTpuGPJ+5la39qf2XPIQO7MjEhnCJeQCTeS9/AHyDW3E8NAtuY7UAB
nJoRE0TcoiMxYHtWBotMpr+AMW4MbeMfkOB/O1P2HGEoYzv3i8aPjxBHYl8SbIW0zzeWRBwFj0Ns
PZHWidnpkL/6Jua8BXwU+Q3wQhIR+dbzRH/SmxrtmWaV8Q6LtS/hGBjL0NDeBsoNe6PE/j5N9JOZ
Y+eSThfBZw3V5Bt4JAa++aeKcf6yzPoRt+FiH+PvcvTDkQjQiwo4rCzcuBrje0iaAuKz7ofZQwNZ
sWd9NVq9XCVVS6hRbNgLJ7awD4pz4B78pvn/S/0fM1Rpr/mPnCU4Q05Shft7stEALeqIqJ3ChRqd
QoGdJbrWlRwJsBtCb1ybFcgluYu4VqMVOqQRwEqs1X8yXaXYv7rh/3N2Js2N6lAU/kVUAUJIbPEQ
G2dOOtOGSnoAhMQ8//p3/FZptTFVXvQmXSWs4Wq85zvbqs7C7dFVBCkuOIjaJoyo4BHTATaFLSve
R7qhf1ReTR8H8JrhB9YBxu+6fXgztGa4wpUI3pPDpgBrEOZswFaBmuRNBpj0sLUc4CfxMfVmfD95
oNp10JQeZFkPfojxu8YjvfcMXwH7HhLY+rmnACjiyQHEwkaWeMAqO4PeIYuYNLCdKdmbnXh1AJ4C
Np0x3N6IMYwBYbjRilIP5GhD/cnwqIr3hM5ZQXNaBXEKqThcnh6ALiJrjzi3ni0CcLe2GS3/iLB9
7iogrAWXr0MKPkgvAQhuacLectZYIB5lns/6AggsbkFEQp0QQMb0CRBbb2Wrglwp3vykTdVt4U74
Alsv4VuJ/UQ7DmsoXJkiqTDp112bmPhGR1epkQKr54D5IAfQeKBxZVvAYPBsXog/NQwneQS8G2Ul
cEcA14Pslvz2XAH0aNkcuVS/enCa2x6MQeS4IXlMFm/U6P/EeP1blVGOvDOrAFBkUhN43zCyre5N
nhC2buuof09beClQ0yWgd2ftnbRp8xCC8b6rS5gqjB0BFlqwdlPAXxKkaOBvQ697B8algkQRtjKY
omGfIsUUwDk03VrJ+CEAnwW4tQMLDK7d6yzPRgDTQij+W/j29iRNsKoi1gXNuytaGLdE5pC/TpB7
KyPDVX0Hlk/n4apryrB8UeeooBHYbBxJTL5oejAgyhAxNnY30shepBc+de4AylscRkByF0C9wZ8G
kmNvVZNBbNycja/MRHYFrj3aGxPK5Q2uB/JPGJ9Mgekgm9E5ZnPZtUVXtAaJZATPGFB78FkyYV9D
0AyaQW0/NI2C30BowsO5aX4BI20/WGVjrFU02r4X1/m2Mdg7KHTI+qvJKyDkHwS2YagWJ75bZI/j
8a4NeBcktxvxGxf9c0yTV/eIEmeoIorNvjiBJwlYgteh9Mp1S1OQzsEz7Dd50uFW3iKGeUWTrnJ3
CXf7eFUpB2hEQC9FvfEsgEG2MDfw0BU2bNHgKRTK6xBifJiEmm4JhGLuvrI+i69irvJHHKb4wWxa
b1MUqbuKRYz7UtizkK/aZbA1i135QKc8x/9PSFJVMcR/QKAk/aaOYR0MmmsUhKIiT+DLNQ9tN/Bb
GDwjk8aWZFd1nqr8zO6AFZcNgVbaGpWDxNfGlmuGLPxDiQkQfEjk21gYw8BHwJ8BllyPFIvBTwv3
oB3Yc9Dvqob+dLMJfnBNIfeYOVrHj+y2uwvDqroKa7gfx8z2NqmtYNomk/TFYh24sWYWioDBnWML
zRR/HorUeqlwsfXO4APkADTUubBlyUmzqQkySUjoIJ3P4EcHl1BOL1zhSdgpMW0pKeHdaZggAgMq
l66gQclv+qF94JPlBJVF1NamlK963DdHPlwFrQg0eEVeKiOTOzCakiC2XEx/MWDLIoWVK693tODw
roc2vC8BUjESPPpwx2iuEkCsQS+yIVUY4noPzhiGZck46DAQhDehW6BRi+cYGD70AIjpYkxvwt6B
d2zhCtjqZT+AJiQBDKGAqM/VY9m3DeAA8EVgXdKuu0S+olF6pN9D2W5hKl0PbHyLo5z4qoUDYTLw
VwkXFH9ohfnV5qX54tn2TejCCMlgeQIGCGYDyLlB28DCuO2zVAXUhLYiQWLRitvACneiLB/6qav+
8BTYCMrS6JpNIHBFdXtZQrvraRsIjCvwrmIPT3HRoxuCeM0ZZqPc/XF+73Z6d+t62u62sULgf9MG
drGe8xJxmD3HoGmj3uNSTtrp846rp7zB0XtqhI1c3ekOwyC+71/GT4ABypvkx/BgfNhv/K1/bh7A
lb51Hs9XambHqKfBxaWbO3GC9Cxg2cW6lh00li4E65DEM8Dn2hgK0vNfmtu8awerplRg7U22EZTt
VwNAWWQZG5WAIjBCvltcunfXTlLSTIsGEvnmoCAS2qYt9Z5NA/wAXxrVz/MVmWsybQ9vFcOI690Q
Yj/V3Bcgd8Vi+ADp5NHOrM/zn5gZanqyXlNYJLaA4Q0SsRf5WyZ/T7Arvqzs4ze/nW4ADrc4Nt/O
0dJiZ7vxxom7qwaL3vni51rneJ/2rfihLLOYud14UGOVgAOEWaBoTOywQvC2OrbwyP//jeKJnTzX
RhMhEzKXWDEeCqMcsaxV+wlARRmSdWFTuIhmL6QFY7wNHwaunggBaI6UFJbMEcFukkm/6vLLznRc
G3JePNQlqRyJZ3pFt7K2po2spXwwQFcA8ToqF07Xp28kIWD8u2Vh7AvfxwynX4d2NoymYEoHqN+S
3neudG12w9F9Ajgdls2qAW5E/QHg5/yAmCmYHe+Tvg2IdooUAlCGgWPZ0X0HC8f1ANPf7fnSZyKF
aWf1zgsFLFygMIV1XQMWZQjbkLo1whsocMan89+Yq4EW8IarCDZG0YBbbdpdiYpme6ze1a/LSj8G
0rf2McIqL20LIxkEoeY+LgtwsNxG/jlf+slwJI6e1NNSMnZU1FGAlzs/y7Yu6H69c127C717OmsE
H9Cmk6YEOLCMqiLogW72pxCWpqsORoUwcZwYvP5C0oJT7MrSWQ8RgcEEZGGJ2IWGxw7Y6mGBc7Hx
PQiC/f5lVT5247cGxeHGGwcmMthhwFtHWB/lMRUONsU4u1lttzCNzjWsNgFRAIXTzsjB0wzdLYFx
ERwk97lxh3uoC+uhxTuOZrIKqyKCfPGAi1a7q1cj1sq8fznfTicXZPScFvFtXqg6w/wUYN/RrCOz
f0VqwcEMq12OI38h22KhIidjlDh6xk0T4fRv9o4MTAGLAVDDnsU4/fIkv+jZDx/QJoFktKTTxLkM
OEyZmVL3LjwxzzfSTDfraTcJ71PFSB8FwAH+iECiv61greBj+cGpBgiX9WWfOX7+25hNKhPZXi5G
ExTXG2d6PhpWWOOPyPo6X/7JKQwtpEVp1bC0EzB4CIb0g5pwB8YFzPmS5zpXi7bOwhkHMCz8cuu3
DB+8/AUnoPNFzwxQooUYbuuirPZKcGvyX+7E14Yndya/QqrybZben//GXMPYfzc86RMkIg4gI4GG
tfbE8T5nadiffDBBm2vxa1usLiK8GAdpfoQUupVlHlwG5XfkufWTM1TudZiN4UN/RKT5cQ19zWV1
0gI7w4piWmEX4xIrL2/gyBFCtg6e//nSZzpcf0NO+gEPTdUIYCEuFpXl3vLmTQBYe770/0fkPxs7
4uhPyENOZNEOBAFXgRjs8eSPfTxTZmGBJcbmMJt22BUV6C2Qk4CAbcnnmBvlpoJxEyyBizvDhIUD
8R7HI9iuaiPcZ43uY1JX1wU4SLhOC2qc7eOhcnDEAT/OUfQx5eKNTl3AYzaAneZclyL5rdwB9yPZ
FW696MYDgc3nDbCt5+s504p6ihK8eXK3ETwKJjhu+mooHoYWRz1aJwuD4DQ5gjh6nlKFLGTmURc3
DbBWsc01iJjAjvdoG2sbR+rGc9rnWLXYQ76fr9JMKP2TudRUYY9pPgnwLnaoe7WNzGRhJpgJJT1l
yYOxEe8i1KVx4hVJzXeFZFS4f69hF+c7hvnlugqPWhdxUdB02myJEyQ2fBVJgqwzdlY+bZVJ17jp
v2zO0ZOS4CcoSuWgeFg8bGkZY10hfy7rA23K7EOYXMHQPAnM4bOpXntzKRd5rge0edLwDOiWLbwO
wAdCPVkw4qSrKEyiBpHRene4v+w7P7XB9WOdAZOLOoV76/k6zSwDtjaPVhYzy6bCEtxUgPR1kuDZ
YoyuwUKGu56BS/QK157nPzU3hLWZ06SAcQpRomdU6ANBB0cITHcLhc+EvJ6clBS9SLiaAJ8UA6Kx
vbK6R1EVl2RJYN7U9kB90hjKLQuMWbxilHCRRFbd5BdpDwapFCuztd7Ot9FMd+hpSpkxNCVAs8be
6g9p+jup8NJDEt8C0NdsuoU+/7+0U8vAsYe+bYis1qnA2EFj0QomsU0MO+S6T6dboE/Ebd8VMJaF
tAgklQjX5Lnz23Wmr9rAjIZn7U1bDt5dJ4wIvGG4Frs9YJcF6F6XNYAWY8UYYfPfl2gA4UHzj7em
BwOI+oAbvDo4kN88gedg7s5/bGZE6olCIXUBdIRZZGCp9qZN2/0IYv35oufGoxZX8OvraCNRtAc/
Plz+T9UvyZYwdHOjRIskO8PTgbCwS6jFzp6A/YUvALV+hG20Kr346nwNZhpHzwxizGbJiISzoANn
5KmdarPxnWQy9+eLn6mDnhYkWS7GhmBBq6oHkNT9LHyweObjgLMuxFI67txHjn//NtB54h4l50iY
siv2nGbiToYge8Pg/qag5An+awuXyzO9rYOy8ORUC7jKJUFh3ydgoVNYJwzmRWlgxNGTg8yWcNgV
11j7neYXmb7iDiRidAw88BaibuYgpucCwVat7exxOO4uqr0b/x4yHLuHFiCTi3iAqIMW1ykYHaQd
AJJ1Afi4Qi/zHzD/GJCwZZFneGgBdO1m2dJGd64+2oIaSWAsBaSlQRsW17HM9l5ffgIftlIDkkLO
D+C5+NAiHNi41Csny9jDrdOE80PTiTsCR5KFk8Bc8VqMU1vB2hxm8XsnTn9b0fAGw8zLjpVET/UB
HyXmwJWHe0bEh3DDnz1or4PXP17SMujKv6OO5BwYQNsNIT+A0TQStoHOXij6dKARPcWnjgcXpB9k
AWQOXUug0x0A7D3kAZz/5afHDdHJRLYFm75OcTRMxG8Ajt066ZRujNx7MhR4DOc/MleH49+/TUpD
adDKwS3qPmy+8PLn5+WdOf28rOzjaPpWdi5bDua8Ce89Y4JdQc67p1Lkzp3ZDuHCwJz7+Voki6JU
Hg4fxr5K6D6d4C8VeQ9e4i2sC//vqf7dnBDP/rsKLqjhFsgUBPdNJLsb4dq3t3PqbGFXTOFejA/X
IRJ3OhD719MgCfarI3uH2zsMgq3GADUDLnc7UNYgg8ltc9+7jB9SPEcjzQRv7Asz/unwJK7WiS0p
xrAHVTpowEJf1za8vSWxf5zvxWOgnGgCV+tFDy+tOfw3MhAvGdvSRtUbmTjmXgBSf2fGMK6Y2ooj
/0JkF2WDEqI/73JwHhO4w8eBY7vXWXIESjblhxXBETiM7pEWetuCsn++enMjSJvaejdXvYR9eQDR
S5Rku1I6WygjLypcf+aFE/zYuMJDqkQPO5QOrIRgMAt1xSyHXHRgJvqz7tS0RAEwaOxhm7S3ItPA
9XTzhQ8Ejkfe+ybfwejvykZ62/kqzcxKOrykLysqKygv9kO1m8Kjy8MHUa9u16/Olz/TH/qDaO25
XWi5KF+mHPtuBV/XOAtqT36eL//0LozolJKETxGlDOuBcgY3oOA1PsAHqtxF8AFAailSLGTZkYX5
YyYwdS5CErrQdSllAmvdPhTcREoNiGHnKzLTUPT492+zq4vXSO54gPpBkeRbuOnFHmkFe9QLi9fC
vrBN0Iwlyw5NXq+ofANoatXggHbZj9fmbVyB1zD0M1jQgnwBB2yYu8ZgcUYLS+fpOwxoUf5um6MV
QhVyPHgQu3pMFJx9OptAg4oMOFt8pmq6j0j/6VgQcZ+vz1xUaPVxpyLyxjqHtzsi4dF1ShKA/88S
mKvE9lqaWb9wSpzp9X+eoKO2QRqTjT2HTPbwuYPHN9horPQ2l1VE20hO+UjBYrJCAFyaPa/Lt9ie
nFWWAKLqhN1lD16Ea5NuZ8EGKYV9W8D5U5y/DfAFz9wnPINdVgv9JboYQg9u6HiqqMNuBQddXle3
cDHBZOUsRPb/L04nlkX9OdrF5QgpTVzt9au36FA/hgHbpmwFrGJY+s5GrvOreCu38BSwXtNg2nkr
oCRXxWN9bz57v/Eq8Hq8xV5XQRZ0w0o9FVfjwXxdOkPN3AnDRfPvCBAmiTOgXJMAkPh434RptJJO
0v4cma1evEnJu9w22p8Z8go6P8pKvqOGugi7QQjTBpHZw6HdLLJwbziPlntjFs8NvSQ1AkVrI2es
QLOcUoyc3I7jFUVu1s/I7d2Xi0a/e5xPvs2pnRNPMAQbw30OpacPj/Mc3o/TbdjHX0jl+3n+IzMh
7GonEul0k3LMAisc0Lg/Yhg5vkZUGo0vWOItrHJz39C630XGLHJVRr53u2Tn1a+QHK5ceVHmDwGg
9O9mcoDmT3AHAIOqftwlpP2CMP7FI+rJqbqFCJ6pANM+0bO46sIW19vIa/Vdx9jJ8h65jwuz6P96
2lPRe/zst47GoVB0AOGSoJejCRfCEL5RmdWOLfK9o3LHOzjN5EClI4M2zPbwGFM3CYvozlJx/SM1
4QgGM5kyyE3Z3g9dNqxxDQZzLzfqVrULyyPDTr4KRN1WEREfRnD7FtplZkfBtJUtLwUeesCSDXLl
fEWygcmTl91fNDCZtogVrWN1jsBNnnNM0oYZGq+fW7ibnS99Zolk9t9N3goMGyB2jX1mqi+7yfhu
yJvqDnuk9COccrY+/5nTM5/t6YMzdxRRJG66a9tuvPfQieD4XkTmcytHeFZbqQkNMueG94FXrEjC
56DvgRgfrD/nv3+ymvi8NrLiJMxhzVji87QUPyXP2c7oYE/LZBHfQu/fLwyEk/tYfEcbCGkbxUbU
1t11MfZfoRweJbKO/SYa33ucuC2WyYUGPf7wf0IFH9JGRZQRcM2reLzu8SgELVnWbOxKpjuXiSUm
xWlQAb6hjQ1zhDlHaJUDwLYQ5EGrwJ0nA5qNm9Tk0w/Pg0UimIz8MCbCesspsf9YMFG9bnuhkAqY
Z+YjrpDwZMQtClLO+Y6ca2BtEePA0EYJ4PfXmAZgbogBlTFwuTMjeqCDfC1id+F2/jR40/Z07FxU
23iixgXboSjancI8IoFkGZW7Rur8hgh2K5R3Jce9jP4gL2VhCpz9qrYMAfuexnBcjA+Z6fr25O5N
A/aaUwgcqgwimC5zuNohc3Rdszvu0IU55vRzDyqrrUxmW6bwx0zjw8AyzwBwO7bCnbBHy4QTplG+
Ji0MQZBBbybrNJkqCFek67xHEGT9ApW6HlcwJ0m6XWIafZA3lvFOxqhrNmXn9rc8GYaFRfpk7ztU
T8EskbhhMVnxoIfjWZS8KQZBQ4x/0Z0HW4vzQ+zkXIGPaJuZ0m6Tqc9hLRF2n1T1Ph6L13WTrZJF
ouGxM/8JXofqG2FK5ZCqzOKBbeVfUOzf1J4qt6oAJyt1yBpCknElsm5hc3ZyqsDXtCEFHSustmVE
DlPXYaow1MYIW7VS1IoXWmzuC9roccaUQ4KXToceDqfdOGxNQeAE/HxRf+ibDvgcw3DQQqc3KUwr
88+ef0b0moslcvPcrz/+/duuIyWpJ3pYQgXNaO/kOAy+isqrSS4hd2bGk745mIwYj58G2t81JrJB
q3fXnIrJ76K4hD1iHW7Ot9NcPbQlYRQKrqcWktbhGLQOITi0qmJbDUsOPnPFa6sBFJJ9jAtAdHLc
QaPQDV8Nj94EDPjO//yZ2NaPJy7oG5hYbC/IiAEjkYNw2hWPPvPpN1MLc/r/mWunAk8LbRa7dDLT
URxcmWN1IgRX+D08wQXscq8B12H7WDDiA6nQQ0BWAMIkkfvgx2BTb+LOQhKKzZwrahjmTgiY2Lcx
U9AR184BPmLZqrEZXjJU+4OD47cWNinWnVFmfpxEht9lkbWj1JxW0uPpmraOu4axdnoLUW+4y7Go
fWD7ACVoUmOavSgyiS4YljiKAaxelwcOT2PoXleJaV+NalrYhZwe2vBl/Tt0sPSCzGvE8Jlu1SaH
WnIo2y2dYDB0IV6W6oe/OJlAJOI9pBgMZgKJC4tMr6SbTKTb8+NuZlzrBz+C87g3deFwiBxSXlEl
rA1eAKcdgtW4qBeoq82PvKojg1A+HERtwxMXY2myYSHuXJ2vwUzk6HvrdEz6NHMpD6C3yjbIo5M7
V3QQiaeWtR6SqdhLgJkvbK5jM36bLR3ZDl5pYraEYBCKacikYtC3ll7jZ1ZGff+cgMYBemQjDl65
ywnwcWnhp+FVZOfgPXiHSlyUDORQff/M27qveryQBCpu0hVj5aM3kXeoXseFPj8dGri8/rudvKSI
0zqvYVfi/BzrHwUyFxt7n9CFB4bTG0WH6pfYE/WY1SMB+uCoPvzCK5Z6x7V29EO6Ks23Rc7twj9a
KjyZvfqMOeebJkYeSCTMJT3eXA21kSALrJc2RxMyEvsFbiGjG9p/thcSgKgOAvaQmJGBf4YusulB
Wd5zxobXiyJGZwAngJpIIDNZ0B+9rq0ObvEvNaZeToHYJwuT4+kzL7pIWzFr6ITTrLPGQy3TB2O0
9mX7wPhbQ+S1DU5ZxLe9fceltzDiZiYyqh2NkPsJ5XkDKeEwDHAbiQ9NWvxmXfzrfJvNdbe2dqZW
4qXg6OJxQEH7DztsFvWrcLp22fP5D8xMY/9ggRNOpryIsPIjt7GXByKfJvdu6kCQjX+f/8TM9KKD
gZPaVZkBr6gAcAdcprgtvDQSuKUl75UpIf4tXmtTLbwyzrSXo00AyNCGgZGRQ0zKpQNN5wADg3Jr
ufbgd/VSbuZMn+vyongwHBbVBkjH3m0o95HzOMmFM+Fc0ce/f5vobVtWoibY1Ec2tVe1N+0LOzm0
Tr9wGXrcI5zYi+mcYDuOElFGsKeKMZE8pxUzdrh+LRfmx7lfr22G8ymPZGmi9Y02PHC7+exs9QZF
+8Lb/lznaqGd9fFUxTHa3TWLZu/2MJNpDeRCmyRzghaWyRdWQ4vpvGOcJ7CIB8K99QFpXk0eMMow
Dz8fD3PV0GLaLeqBNwNiWiHnTQ6Ia86hKYCYamlSmvmCrj1KzJEzZAxj+9YwH9BUv6EwlKfPwns5
X4WZjta1R8zKQl4zmDdIl0HG37/kCbubAD9aaKK58o8V+xYGFhB9dWi7NCgnl+P07NxkmVIbgeSx
hS/MBIKuDVLZYNkmUAEB3nSfw1AG1Isvi2Fy/OS3H29MR8uj2skONfKpDeylcm9Yt9nbZU2vxVit
WGSyumsPonHNNQ4t8NCioK6MobCvLvuEFmdJ2XrR5FjZgXu3Hv0RRp/1ZSR3qsuDRs+ukJ7Hi0ME
jCGkmfkEUERz2Z2LjtkVTHZx5ZnZIbUfzOxLws5sXBjwJ1/RHaorV3IFE64pEciS8KY78FRuzUE9
qxKGUCZ3NnhLBTS8xCNcepmjAdWFLCFTUYLUqPLAwoz7XoH0EgUa9kaQeEEr87+w48RaoEtXLFwp
WDR3QTEcGrF1RBr7JZPpqirb9CUtuujPmNDfXuVaQTTEJCi5JBuj6+AHkkIxxIFb2o2FCzMhYiS3
NCrwxEYBCE2QY/hLRUXtd5Zk/sjVeE/BjN4ggQ+AGQ4kdd1Jb2EDMzPX6Sm+bVka8VF9HxQw3Gj8
siiyG2SVerieLIrXdLSXrmLmPqQtzbWHhTPhaRhY1lGOU67rEbSmHlei6YVV0SYON0U8NIUBlqFr
rCZBVk1iB8AWAHz1dT6yZ+qgS4rk5OYNGfl4sFsJfydgbhrg/ZxPai/s8Wcmbl1EZLE86pUpxSEs
mi+jsMKgtqmxJrjJ3pyvwtwGXxcS1eCEAUTljIesYs26wLjdUvghbcsadUoSWEvKASwcr1dQtNRW
vLVUsiTJ+l+BcCJm/kmXHq2JZBBaB+6U/sgd45nXNs5gVr2TDt4LvNDdxQXlPiBHwRhXn8Qynhuk
jpyv+3EgnPj6/0Z+31aWyZZhgqSwEhT/dNwWsIbbmGGz5EQyN8dp035d5wUb4UF+qN23BG9HPI9v
KLmLO1g+TuM6K/JNlS4MxLlxom2xenglxbivpgFz431ms30N34AmGRdWsLmG0rdYlVdNbsZokLgg
txlRX8ALY7hsmdElTUAEeVWB/NcDaD9+UuLeDfzKWC5hMWdiVNc0VYXVpGPRoBtMG6ImPK6tGA0j
WPJk2RqIru35sTT3Ge2k1LqCWVFroAdK00dOzNpMr2P3tTaK9fkPzHSxLpktcWmbQe4Ju5/sd959
pLKDgd6fy8o+fvNbIMS8Bbo7xVw8Yus84rZ96L/MsPXPlz5zYNURy7ynAzy/0/zQliKEcfJUwZ6M
JomfsLLewZSiWbXCIA/KC9XC0WZmwP4PmvhWIQveqHAK92Az6UwpREms2ApACRa6YiaydT1VlWe0
b2oRBoXo/AKjyuRYgt8LplYObt/jG6jLF9puriJaYDd2VFRIK3UCMY33DbAU60ngCvl8x8yNWS2s
B9y1CFx8O0GcxWtntK/jDHbEPdQkS5aYx9F/YobVxVWeJdpCVkl+KCtcE8GIYEPh7LvKcwbgXgIb
WeXK3fnKzLSULrRKRQbBNpuKQ+WQQ1wYAdhoC0XPrZGmHtx8QDpEWuSHyv4DZvEubqqgVN06Ad2s
Y7ijBEbPd1mzypYYrzPRrtuOG0ju7iwRqoMxhbG3MiTekwi0DmBsToX1cL7J5j6iDS4cy1MPrz/Z
IcRLdJN/xDHE7ktzylx/aIPLg7Eanv2PBn42fW/N8QN7/oVxe7poR9f1kNgxAamuGJicPwfzQRgv
59tjrtzjBPZt1phGEquqxEkzRd7zkCW+Wb+eL/l0HDi6nqczHBWWUrpBWoQfqkJyUA5Rm6SJ5Td9
8jsF6P78h+aqcAz1b1XIldUS4WExTXh825vg/cnUWoJRzBWuLRMW7unAq4mrA3KBfldO+cfLlpbP
01Oqoz/CIfGGy9bAvWnhVbvCGg5OalypzLzOWnKLregaeNANFLILEX165EOu8HczwWicJEgowDsw
c/wmfc4BtB+tH+f7YK5w++/CyzScZEqwo27EB8N9lEhr3yyWEHhzpWtBi4weg40FV4e+Jhsv89Yc
9FM4F+D0dNnP1wK3cGWWGDX2krjIXg3WDw97AmATVheV/o9upZooNL1VfuDpaw9JQcHfakCDzxc+
M0B1xcqRgmxZ8II5uGMEbhzpX4s02pwveyaEdXVK1BhCIbbyg2Hbb1Bf5Ns+sqGHbBO+zdRhzJdM
ymcORY6uU8HxahCZCcPOZCqNeypHeMY7U51fuXEbXQ2tkW0bWKMG1GnyK1Nl7XqoAYHIO278zL26
vWgP9Q8QCc7M9kihzjzAT/Yj7+Lr1AXC+HxjnhzEhOoLKut4Mnn5hGzC8akMI3+S+9h4vKxsbQrs
IyUmaiHTmg1PHsQrXvkrWUIgnRwE+N3H+nybXqO2SFKjgSQKG4EIa74jv+ANtAK12oeQfGGkzTXO
cXR/+0iGfT5jFRLRRf0mleWrtL6WA3s63zwnYwRV0KY+Dy8KyHNLoecN7StT0G1kee/ni5774fbf
P7wxzTynNQRQYLfd8KSPVtyyHzrpXPSyjt+uzX14vptgyMj4HihjcJF8kpXruK5gGTGsHAW/m2Ip
f26uo7VJUOZWR0kahntI3laGaP2oRzdPR4A2jMvF0mx4ujP+2cmMk5uQwq4hITaz21HFBy6y/fnO
OA73f7bexNHVyUkPDWmIt+09Zx3IdbZ4FnVbrA0S7ZHksvCR0z3+z75GhIQXpYXfHyaQnIDCLRnM
65JxYbGYax4tlBPHAVrChSSpJ/ajwqabmvLqfPPM/fLj378FGUsHN88rDllV5H6UtB1XbCzFqsqL
ixYjdIAWxk7ZM1BgoBSro8remshSv5lMWS08qs11rxbGVqtIyaYq3ENifYU3Qb917nPZb1rTWujb
uS/o0SwVNjJg1O4jbq7s6tNLm3Vq32Igne+B46761ADVglkkCaVZAY17U4nbmFQ/U9ncWYrcEANe
CWH/mpJqYRzNVUWLZhrB9gVXcXxfQJgJd4urXkWP3eA90Nrcnq/NzHjS9zWOCQaXZxGIPycbjPDJ
hzOBD3HYwoI5Ewn6zqbwSj45Y6cCDlr6pnHDZFPisWGh9Jn20fc2g3BzwA9bGWRmBKeJHBqHbeS6
v0Y+WNeCwsrgfCPNfMfRhhQ2En0LHiVCwighvU7HqXp1nYReObWVXVtdFi9pGGa+9M8eSo3SIx24
l7Tcl4B5V68C964h/Thfkf/zOU4MXl3rO4mKI1mtioK3t7u9sbm7SR6dK+fqAHrsSvnjChGzyv1D
uPpFfTh9+M6qvopX7gqJ0T5yJ/x6Xa+tAHvsl3zPrspr2DkVfrF6MtbQCfm/zv/K0/cWxNHFqgU3
iNkVIXgtceoFYsxr3LhEZbRF4lUXwIeXbop4RBKyZVBcZbmQYFf+kah+2RSiA5bzqYvdGp6pgRTX
PPtyLbjkNoB3Lr0hnV6lHV2yyvsaGHrPjQLVlru+aIVvt+k9HhW2tA1vgFlfyrSb+5A2V3l96tDe
NgT8JhjuYEJSjXsrzCSk0Qm3gwJ4+iur6tnr+Y6biXY9X7QcQ5O7NoC7edvfwworgFfU0vFupmxd
GWBEddGmVRcFcEx8NJWBRNH+4fzPnpnRdUkADkXABENqGIS10Wwh/pCrSLU+3l7bbWPlbEP4AIZu
bl825+qigAIvh15SYXi3HtuI5N2K7aCCq8X52pyWDhFHF7q2jdfb8YTiJyQeuqDqyJYBUVMnqzJz
Rl8JtmU1Nf3SdK+qPO58ydXn4JBfWUWAYwyrt/M/ZKbHdO1AZpdpEXdASJUpHnaSMOiIsVDHmXHN
tF3QAG8V0KHAqusptLowVSx62DHB08uZ6NoQ3iXXLWjJY82+bbYmPB6W0j6inGozaIf+wUzq3243
LRQ/x4/+R17YTaYNcQUGXmWvLPkhpH3N03Yl1PEWIP1QzbMNFWw2FKtmbDeG0yJ5/kLQo64+dJOa
t3FpoA1zuJ3W77YELyZagiXMdb428zBhZHVKLfDDsvG3VVZrw0m+zo+rmTXyH8GzKeEmM4o0aEjP
twZNY7juGPZdXMdk74HCvTDIAAE9LvAnlks9P53hwiet6QR0gUG9d68exkdkeiaP0u5dWKrQVP1k
lhtVvl06olnh2pjvbS/vqhW0nUW7NTLTSnbwci9/5E1WTavYEtMarnBwgY0InfyYCHpdR3a6j9q0
uOYDt2pfYWvRYsFj9VNS1a4B/RlTP5WdNjAaYtIFyN+1oRXtwqtY2NOXav7j7Nqa49S55S+iSiCu
rzD3sceXOHacFyrZSZAQCIGQEPz607Of9jcn46nyq5NiZoS0tNbqXt2qfWhlintE+1xuwkwxXYzZ
0q1oX2JeLZs8gGMQfHgdqarXrQRXeaKVXbHQ9nBrqQlg8zgopGTjVo+wNkmgmrqNGwolc1dDz2YI
0l9Jb8gaV7NczTBVsvDPK/md1s1yzJJ52ozwEdPFMENqVZkp2AeQ6n9ZVNtuhYRQ4QKfgiItU4Cx
KZX/DEy1d9WwkO+26uKDodPw1Nem+VGGcXXM3NkXPclaf5ukJviRcuWvQb9Li6GuzVqqdvKLpO/6
NQR+4yX3M10CpoHFTUHLuKJ5YypzP6S9eozjBBukH6fsd4ip01PKvD8dzLOQ5OIjhhB2s2Y04Ymw
JioWBRmpuV+6KU/jJH4r05r+Y1Lf2aIMGveYLoH93aGSP5gmm/cD7enGMAde4FixYTt4mu0hE89O
QlXTaiadNYWIMGxbTPPcPpVJCuaLpyHJi0nfJwgoqe9h1MlN6VfJNwdrGpgBkVqskl62u7rU4meW
sgRz8FWIlJzDrYuufOFjVA1UvjWJVVDgELR97k2qfQpiaeF+hmmTGEMJulAD0/jjrHDJE5uKfC4X
89UD9/5rh5R1NdC52WObapNzv6N93o7wb9BDPz+Nsm4fw5CxX1zEZE+6bEJqWHZT4Y1M+6tw5Aw6
EtjU3/hcT0U1i0kUnvTjBwg9uT2uTQ1RSNGcoqmDBR8zEjsmYRwvveWphnRdJ1XeToSh+B4780Nr
C32IrM5g+o1JQ9xKs64fwCPh0J/rxQp9Gaj2pQxrmiO9GHDapkQXWQCCr4yH6b7MIJR5to0K2Rry
XS1dQ8NomtcOtRkaOmkIkzQtkl2iOvOyiMb9VG5ZAOyNw+8BBG6ZywHLlmddVO2SGhDZGEGPGf31
yuLfiC03vEzKdWW66ciWqH5pszS5q0QzPNYxpiML3cqBb9AOUT9GlZzvUjGaP9FgMFLkpwnZRCKG
CJEXQFLZV+WXgCzVXpSV/M6rye6ABL7XWsqH0bZ2JyCN+AR15/BxwHD7wzBj7okOjq7dqOle6abb
MJyrlRyhqBoKGu1sF3TbUOnggbeM7IXHLUzYRrZtfAtXrFjGJ2ejrZ28hmzKVkYnTuzwKxVyWjk/
Kr+okIAvPwXlOkiXZYvvmb4jj+g2kW75fRv0c77IFLZPBnNAkDtN6XDITNgd/O4s7BWabNzCWw64
HAyzWMG0s9mK2im7J5lRa0v8L70ChtSUIOukPJk2KUSZV+U8hnDtKwNwNAYQn9aknsw65frkYG75
u/PTaFcF6g8mUOm6mnU77cqe92svDei+d+G0mxIZCVDvZPrETBqcWkA+f/rSia23wMi9H4LeFDNm
W+5gSaV+Z0k0vaYz3BZDVrdHnqhlm2A2fY3MqV9lDfRMm65Xd5JM/r1UFOng3JBC+RlwqTGMgwdZ
CrXxUH7uojhOnwGakJcwomQXYhAQ/0eN7Tev7NC2Ko23UVOzrGECHiabssyiVQzTuZzZtM1Tem6X
0iA88lZ7IBBGFTSdh6StN24a0NKZEf7ffd6Qr5lz4p7xgG1dass3H1v1njETYBy3609qnkF2x2xQ
bsreW6Vmhh1fRdS6bZk4KU/2cG1LQjhSz/ybSmtymGNqNiUkG+6WqIp7OAu7uBjTAc7eJohXi1IN
zF81vzcUto85KX36ZINs3sUCo5NezJINV8my90boeBm/1jncILsf+MykRzqRiXuJiPo9Y554isIq
ObuFuXk9+H39EjY6FpDpgY6SgYXJIZW9+dLVfr9nyVBtYCsHMldcJUUX6uy1siF8uxA2njztsq2H
h2+S2Hn3c9BWUFuevNwxVsu8SZLxzTJ4+xXuLPPph4k+y7sAU4/q9A2ynO0mNHX1Nk1NnYOdG65d
5ep7DbPGI2Sdu91EbL1zZLFfgQO3p2pk8UF6Xf+7pIqfgrDj72ikigP0sQJco5W/nZHk7JuJUXAA
fTh+tzPf6SxdTN57ztxDCLbdph6JvtO+HseNp2YoLEWKlPdjasx3JGBqi8F6r1stVZn8hkLSAP2Q
JYPNmg/RRyEHzPeoGAbWbsxOQ4cJH1911StJme/thmZMnx0cyI7NkkTfDYRUXqcWGpo+hwlgy+Ls
NeBhtKw4YdO04n2CUjBo6m/JuPjrMmLTJqCOAI+Dhp2wPFgTz4v2xqNsW0JNgeWeC8kmgyvWakqD
X7XlPVz2zkBCmvVgv2nvn3LAVTcl8wIHNM1FgcmOdpOAtrqK5Yg+N8YwCs1AA6Wqa/NpaYIvi9fR
jazcCHuASm0qJdlb2GDquyUwEmVyqlewmeo3URIMECOlZx81DGnXXb2sFVKZh8VhLVPMkBVy6OA+
Z7kzG6Yj8cijQK1SxOgD5APo0bChX+PyW2C7Ry3Sg97OBuO/3MJ3kJX+HUwA9XqC++oRbxc98tL4
Gias5zsWmcT84GsP0ZHGU3FOSZ5ddVbhN5mPhQG7DElE3D2GacpWEh6oa8FE/afzSuDBPvDmAJpa
ObwO1H0zexSyS75fQmmj5adxqbMAx2/SwT8t18s2rZXbxlrFuxm+ZA8hAXYM+z29G8Yh2Vdz2CDA
VHbXxX7arIbE+r9MJfQDWJY4ncEUZmtPzxLXOTffYPZ0jguRaNYafRRS+KSBaDiJkw1SjvoZg0lt
A3GxoYNuo0hg8hjwbh2QWcLEBndP62gEj8mIQQB25jIsLFi+02qMJvXNhkKCKYbwxXIRdfRRz8gz
owh04WKBuB4FF65bfpWmr04tdMqLs09hCt+dGnerTmu3bhrOTxkYmmqdln67RZI1tHndwcwzH715
yo4KSveeQb3alMFqZH1UNFqku0bJqisClMvtqhWWuk3J0Q3YKIW8Kl86w6rVErdBUYpEwHvZ8lPV
x9kPHpDyFzpr3SoRHiwqA2qe0CEmu/TccukWjJHkis7BQ4eC5Z6G8PJcktq+BePo4/2B9djkXizI
iWPbhAVB3P8m6yn94pMhgx9zM7xU9djNWIWabcUML0JklP0jvnRyNICtQNgrefJKAm/p1kpa/u2M
cZBVDIWpNSa7xv2cDAvG0Rb1OzQEmnIgP/i/R2Pj01za7vz7jXfn0xpJ+lCHPvS0NOj+ecMgUFon
S7eNZohZww+WrmkoyTYjTB6TbGYr+HUvK7hxsQOyYVTKWeWPeSB49xDHznVFjRH/Mdfh5Fo8bqG/
FUyw7uAb+ZLRKlxBDct/8KiucB5S2Imm2oRfK3hfiiOBRzlywMaEK0KD9sGl1IPgOooJBrurIVdz
Uq/5kIZfx8FH78EcgHOTHVxCs28eiOEiV329PFVOJd+aPnYF8RO6HWwjwbOT/Dnpx+5IMubeI1RN
HfoxkNXvQ+7eYzSVJawZ4aSD3MhZ+IhO/vdQTPLdeTWMFSnu4QeQj+gdGf35GZahcssiP3iGRQM5
sDaq+5WIyxnfiCF7DnkcFzoV3n1U9vWJ2hSvaXA7GrFtgiHlk+d76SnLhN568PwFOUUP9Lkek2oF
mGd87rXX3WPsYHnDZgjXFc7JBmT4cbeYfj6g0IpXyKoluPKD3igH30uNmu3OOPiGQiE3eZ2smR+b
VJBHYEd238AUZTUYjl6GFF2BajM4eAmvTl0A29gW7pJwkpqhrNsFqsB4wLxpF0IVCqY43FUI9V+H
qalOUPVrn0UVZqvAgdZRZpVZI/yyTS/Rt10Ak7xy1QZHbPbyKGKTfRvgMnCAcUa2Qn7RQxy9Hp5o
Y6Gjb+PyUGcdjD9xrRVN3y97phfo7DFPf+mlDOo8o7TdjQsKYw0mzDaLBv9nwiA0VJAsgC9zqrvh
xXI5gVoV2AfkQ3GWUxYbPw9nPRZkQjHaxLQv7DxAeYV4CfJbx0QsCqGM3TI+tA+ybvw7D8qRPVpy
rf+QTueMEefnNXIMQqX9pP8ZJa1+wvQW9YAxc/eqUg4nKa+OJnyeg4UvNgW7c2ToHs6chR1lHkys
Bh/9njWml9IJpf25wj0Pc2xbjV3AMwjaroiD+y00iCX+LzS+6kp1r7EJFHK21CCdkz4fYDJfSuat
BxRmv9qGuOewlU291Um7QGek7Ogr9t/y6pIIbsg0G1xZADWHDD0q3bLoPZhsDtZjeQpxlb3LIoPo
O6mt5/AfA3P2Q7V26Q4xWNr7XlYTAkCbeXd6VjPMerugyKpSvbVKBnmQ9AMSk5AMh1n2DUxtBax+
beP7eYqQXvC4VMcgiaN1jWsGE2ixWR7BYPcfG5LRwpxbhSaQHjBGbh9czQdYmFHZrXGrLj/KztT3
mBcPd4Sn0DD2/fSHRvQE/GLMqZnsCJuocuo2GRtYnA/zgvwibT3UsK1PYSEaVLWPtI/4fSFM4v2k
XDjQUzzO9uhb4F4O+AJcNpF4R4XJ3PI9blIHAycfhtJRphdRWHRcSE5iO/R5EHcnh7KimDD1ubdV
H+UQLxWHiTKytV3d7pQI5x9AiVKMn2ZtkMMLuCnCpFab1DYwjpZ6/oc6CpKnAwkexmM+lLIcSNFu
SfvNYPxsSxEENizR87fSIQ1CnGx0XmV9cNeM2FjcR5sa2kEm3pFqiXFF1lo/IG3tCoYR8VWChgKM
RRPxKGOTMhQlzAsKqksYn2OXFshru2KEf+2+DpN+33jAz/KaCHbXlI3d+YI3u4YE5pnOvTvQSZQv
PVhb6C+EsVyTLv6WOtZtk1bXGzol/irJAroNMuhXFgRyhmD5DhbXkxDhl6CGQa3sLYfBUDU8BrLj
W8Ib/lpHbXhUQtS7rqrMaxbCuKBNEKW7GS0oyEgmaztN80ER14BZANLyCgUiv6tUkG5QdPertoYy
/URH9SdLAg7jElgIwJC0pIBsNOoMV5UCPQIL/qZSM70PNSdPTll64gZRsWDN3L9HvbNPgVtojjSX
taB42uYe1mx21XIYHBsU7vsMlyPGG2UFuWstoN4DZ/MO9dTGZFn300Aho8tbXicvfRnRR95N4dek
TiSaAhFiKOQnCtbW0UqGZvkdlrC8KSBGPNy1qQerKqEDGJR7YofT7VbKaXvkgpo3Jnj8RTLaIkeq
4R4OQJus0jHpjnx07AQRhbgAdpt8ifq526M/lb7Fc9SfYlFVB98M/CnGhMx3zCP4bwuUd3eutfh4
26crNYRelKP7tmyMPGfAjLA1xmZsj6p5rl6ToTUHBUrXVwaD55dhCtXPJQncPrFO7BbOgK/WYXQ0
S+I/Rw264c2UDnvZz+2O1CoqrOn8O4qB/9MgY7aCdSt78Kt+OQatQ9DK+uaUwtOMrbqmar7jSJen
GT3qVRsTCfP5eEBBniXi2FIIGsy00ZuygpIyCLlul6Ds2ViFrLGJut+xguK3h87hqZKObkORhKsm
4P17hmp64w2d/iMi3Lv94MFgHP4wKNtTc4AtYvNA62FewVvb/PQyZp6aARrhJE7nHSMlkrFlDtE9
iTJYXuC8kOdMmvSBNuhlD/6c6ByZOZRGKy95BV2r3c3JHD/3RkZFO7WhOstBw5OsdUtHoNFtyi8d
iqs/nMn22UPD/xFFNysAnanXxBG+Q5MyKKYW1Z1AB25T2lFvW4wE+DnJwugQ8kH4qEBVeQybzu5n
VKqi4Hbp7+HiUm+TPua7IBJYOJdmX6RrFVzScdah1I7ar5EljNSrMV7HdUS+LjYcfERGtLmKpKXp
I/WFfCCd8o8t9IcPhNCpQK3n7Rley4b6KtspN8ArpolQsPoz3vESD3Ifc2fv5zKJkfO4yuYI42QF
c7Sz1lWfrn2GbGfo03ZvJ1LnU0zJezersoh4P62apmp/9V0Ce/dxEeHXtI/TtUQrZzVCjetRzkv1
iDYUEduGAKwO9OiBKRKX+bnl6ufQXYZjdh1My4pEtb+aoOzzVsJ08d53tbcFx2f0isZVGJesFrYK
ggxiekMM7BCu2bpZY5yDbAm0/rfKTrh8ey+dC+W4WuMkLnlgU/2dxrV8g+24d+f6oPpetsy88Cmr
0Ivz1L0x/jm8V+XaprF/j4EH8wW3G0Otn5xd0yt2l6BEHnLR9XJEW9FJJGYy2I1Rp/YTJM42Q4DG
d0Yz2FSlPmpAJ4afxDZIfsxY56Vs+dGbRPYMf3b2JbZjleZpIMwXOQ+OnOCh3m/HDBQEU2JUqwjB
vHx3YSJfIBvQbzpYQt+lPvR4JfoQj5Fx7MUbg/pBeWG2jxKPb1xELUyiIzS+pZB4JVI+LUJN216D
I900yt+qDN5zA9q4r1IYUqRtYN5ab8Er92i4bFsYv/8OPKTSqHzTHbo1+k5L5FeJYfRrHS3zE/rU
Bg7qaOEspSjvUcvxbQCtz00DD4TtIMrgJ4y6lq0xA9quc6r2Tg/lChVX/VzbvrqrPKSlsKLKVri8
vdd6Ctwj56B6OrxvtqUpJiU2WZggQBrVnc0gUOjdRwQ7th58Hq+R4CY/067E1F40mvi9JUlCHsE7
l20hA1m++pPE+GsXim/owcADFC1IFW0bXIAwQcE98y2aKezkWW2h6OqL1H7zSxG/cBoNpBhdU/9E
zzH6gddXfU2JZNBEZE3yEGTG7LAvwq+1H4aAAxSjryR09qgw9MFySclruViUYirO4xiZHngZabfT
tWUg2pPlngnpbWCFEOznMmj/mIbERynChq8CXuq9XigASZxjusvEHL90aeS+dA6sAmwl780a0n7V
uk9EHsYxfUpjMe3i2YlfFbFQvlNLuiBn1QGqG0DpzRoTNfwxU5N5D7tA7ASf/D8R7BOLiEbJDWT6
CrR2KZZkF3BzZCLrA4EaC4WKRj6WWZfj5Ca5o+6WdNU14PNSNQk9FjI66aGNNFFzcEgnQRUImgeM
KJ0nOP1x00CifF3GmZf73cBWdQ0lcdoztZtxD+Zx1N7CeP/VOPsbxneBJcMieADEV7WH2pL0izf0
2MoE/ul2riMkOnyM2rz0YvtW875/8sw8vioYWN5Xsw1eNLzKTyBcJtsaG2zTqazbzAJSc0nc1oWV
OgKEMXpHBBkAg6jocAGHMwpYQt9FEzd3LSeRO3DmN7sZVsL3Mym7YFsHaBXlKahmct2hwgDxqNLw
d0o1wuWSiOA7qkEfexP5z2NV6xQf+hKP0xgekrqaxLaHr1JRMsD9AuBrbtrO5TW8kHczRFKhKMm7
7QIv150Pvch1SkO9lgvPDm6u5Z1zGKOOddm8VaEYXgyo6YUKUfREwgILqAOCG6aZ7oz0s4cq8oCh
zGW1EbFH1iMQtB0s0uqn2LOo9TH6V3jexFYNbtGiShbvBjXuCgPgUqwKrR40lTkD9SvEzlh82qxK
r+QAMsJp3QSUrGbVyhvHIrsCA1+QFmdPl/7E6+ZAqQ7CYlmqZMVMnD6gGYfOXwq/lZVFH5rkXZl0
Lw0Yb88fY91XEegL6pnpCZomaQD90YhulW6h1wvgDSjopp3epKTbqvaAPpMjauYiDdtffnxLqOl8
AP52MC4gfJ02bVVGrj7AQto+wb/+nSwe3YuOhjfW9donXPAbp8i3LgjRuPIgCr2jQY3cDfdhhXHm
GkLjHy/hFSbCpZbs2HCHCTSvO7R90K/iRA87wLTL1889/cwp+g9FBGc2miMedwezsKrwpz5+JkFr
PjNjTKEf+r9PV/EAlMgAI/KBJgqWFCgM+U3Bt399Zf/yhi91zOAumXXEjt0hKMf2ZwuU5BS1rv3d
pn361tYp3TOotxVO1+mDYWl5tGLuVxzatJva18PzPMlmoyEdtU88pm5oN105bNFFPDZJQAKWoIEf
6OV+zpI/IvFeJi5+wylkg/X96jRi24Rxhu3Hr/DKLrzUOlsWPfsJQh1QokDkAYVheionkgfc3pq8
vfYRFwGk6vUAwyAEELg8SPAVvT+wDftOs+YGQfXfaeq/vcmLMLHEIZo+FasOilbx7xRo/d2QpcDx
6gHicEsJXkoM8Q20T3F7ZiTJCg5VlrXH5YIpoDDiBUdrAf2oZTbPGdN2b0HwvzGRc+3XXwQSmmRJ
5fXwmdYouyYI7YbdO5M/P/f2LmIIemFNgyyiOaB/20KjUrgfJlygk51ly/rjj7gSQS7F0UA8dXBX
svEeTYUHACLHru8fP/foi/AxeYFKlcIJ7NG1nuljN9yQdbnGob2UQDMJE6xqNEyquE82XSQn6K11
wMqjYXyKDXomuZnmPl8cUi7d6PAgksb/VGCnl+p7NVMT2hNBcGjYvNYTYLSsHtAFSm7c/ufl+f/b
nV7K7cleZMJpD7RJe3QKTb1QNvZbOS3u2Hdawhr5jArMjbglKHflHvYvJy87ZriqoRR1zNIfhj8p
/hin01lKEEZD/gbV1omr5gClsI2Nf8IE5cbR+fsPBcHgfy+A2fPHRk6qPwL1rHNWAjIB4oK6kAE9
WaAoOd2gPP89n/IvDcZ4klKgPxJiB2Lyz103sbaRR/8BMAy2d11Bl1z2t/jPfz9QfnZxZl0zKisw
gH6cof60zFlBenUjmP+9gvEv5xlMnDW+Z/Bo1b809XuLEY2wQwV1a4z12vMvDqxRAExkJdXR70X0
w7MJ2UW8jf9kAa9XwdKyG+/j7zET7KD/ffFNQCBW2A7myMCOayAFD8Gb9TS41Wfijn85ZwB3j0Ck
I5dHZdFs5/6a6e7t40df++bnv/8nI4IfhwlqNEePcUi3ZuzXtQ2+psktlf6/pwegbf3v4wX3Xcwa
KEUaPsUbtPpXpZpytIpBV1m8p94m3laUDBiFGMYbKeSVU3jJqNZQK0UPvjPHElhbziogaJEuynB6
T3R8jISfAIz0f3xq/S5p00xaO4hlAS9JLUWgQCOkv5uqu3GXXVm+S+Z0iu5w15bMAL099MOfOAZI
0rqcokicIJJUocMOCOlzv+TiVfkp751E5DzO6mcTb8MKHSn6yVdykVERP6yQtig8OwIB/Ed3jICE
gxWXwxEnGm+ckmuLdRF9qyyErNLEp2Orf5b8T2DoyxBmhWvmh0GB/0ZkPupbWca1TXaRJXGAmcr5
szlmclR5qemQV4b902YWmkvcAsYL74XkLx+/myvx/pJEXU+8RwMXFDjkpZiWx21iSrQ5zl6Jpghc
9rktcDkRMslYZa1Q8liNdI2uzy5x8Z5xeqM+Ou+k/58H+Jf8bFUDKhsHCSJf7d6NN2wJTW+kMNce
fRGAZ+k1A8QgzZH2S/ol9E3Q5Np05Y2L/UqUvOyAOWhSQybYb4+BD6h/KXdDye4VkJCPX++1b38R
hFWQzFjlcjzqmW4nlazAkPr68aOvffPzR/4nvjMo6WZZW00gaQ9ApKGDtgYJiWwmQaobyeuVzXkp
EA4wuvMXLabjBLw9ce0KqCXA9e+giOYqvHFPXVuii8MtXCMzYOztsa70LpLZe6TR7f14ja49++Is
4+yGy8yRfU79aRkhyEJvxb0r+Ud8kToZ3mZjzzji3mCSbTt500vPM7X2hWE73plbG+jKW77smszA
jjX0v8cjmGD9PRBB8QI6OjoAKha7jxfpyk+JLlIpHzZdY2Sz8Wjl8BTYcSVJDdytks9NVt04Zlde
xGUDJYtKUc9+2Rynebxj5fiSdvbXx1//2qPPP+s/5yAQunGA8MEFD10OHm2uyfPnnnxxeH1TNvPc
48n1NEHCBEQJ+rmze9nq6FKw9Dsz2qMnzGGIgUOV7WOt3Y2k9dqSXFzKfKCJnBqCTTOqHWzZvkVl
u9w4UldiwmVJiZkL+B/PtT2mLTh2jmyhMp17HFZ43svyKd1K6l/WlXE3DEmMYd8j0HxMisy7qBu+
Azi6seOvHaqLwysUYK9Kh/YYgR4XD+kWxMTchennLtvLPgVd2rCxHDlRnXEw5TrQd5uGnkjJ409+
wsWRNaPnMBm7VEfKhveumnfCgawYZv3Lxzv/Ski4bFoMIwDrscMviOr5y9T4D5DV3LC++SNT7/3j
j7iyR8OLY5sKzMMMEFY82uCxb3qMu5jtx08+L8JfkpHw4thyoFo8CPBk5+sv43mmKrXPulq2S0jB
IEwOaYThh48/60pmeingjiHxCe2dwB59Rqp8tvM29Cckv5Q/QODq0IG9k8M4GvSafmg++fIvTncG
o1F00h1+H2l54WwFNl25kHzqMHv/8c/6V731b2sY/G9QFR4kTadl0EeFe+4+6r353g8thi8sz7o3
Bx+awpgnsDKUWKEjhxGiOkuHh6ofMQBCVJb4GEKqYiBjUGXYVhI8OodCMViBSCB+cNz5D5acET1L
4o4VNV2Q8sZgaBzCFpraedpG3ebj33JtL1/mADNmgmYR2yPlEqm8Dr8tU/nDWr32hvbGZ1zbzBcB
RTufTlbjM6LqlMgDq399/N2vBKpL5XjAAama+8ge+/EuwmrCoSemN+rbK+tyKRrvJ2RI5TgMx6QO
OnBW5TxDlrVUYQhhTR0fWtUNn1seer5L/nNFLzxufJrM9iggbCnHPzGUcj9eoCsLT88/7j9PTiGZ
XfU+njz1v13wrpMbjfxrz72MIV4HYKCfcK6Xek2oO0Lm5fHjr3xt3c8f+Z+vzCmosUOFC5Q5SBB5
hj4Cetu12D0rv4purMu1D7mIETPmgsZwgcSo5HI7kBlsffIA9s9OZJ9d+osQ4cupBRpd1cdGl8sO
dKgA6oTjrZL/X/nev0SgS2l6TjMJNqnBG2hNsjvDb1sOhff1QsCbxwiRg8gvbac1RkTAHW2GfqNm
MCqjsFV738ecSR8oiWEeD8xIeZ6oKFXrFTALSQuSxOFJj/N8I926dkovTj/jqg+zBS3wzGTl10y0
CTot2tthjif63Am6FLyXoFyLnlfjYWj7sWg68Pc9snQ3fsCV3XKpbu/PNW8HdOqPJLBdPkl3x3j2
yibur0ptbxknX/uUiyhAmwj3QGjtcRDfYfXNx7ngyda2zx+fqytH9lJMHR4w2UA9bBggT8r+0nDn
+dyDL2JBP1Rz7SgerLz7uhMFY92Nm/zailyEAjmboQz6xR6tDjCF6uCz6WWYJtQnO6c3wvy1ZbmI
BKAsLYSUeLdZML1wmMZ2vn35eGGu7Pt/Laz/E8kCLqo6SREkVTU8+VG2xfzYC+jtN2LYldwquLi4
MQ2RYaiddMeAjK+MZse+LE/CB0sSk03fGBTfMV7yKwD1/JMv+uIcy8TngEgxF0H6U1v9oektd80r
7+BSonwYCUhyesSDwVAkvzN2q7N7ZQNdipP7Axj9ELOdjgC1cwHq3oRRK8dWqbjRAbr2zS/ObDkO
Dnc3vnnbP4fmJbPqxtY/P+Av4f1SjryZM9cu4dQd6+a7mdtCQKSyY6SoFcSOslu6O1d26L+Ei//s
UGkzVmVaT8cQDHdIUPoYdorEr4+3/7W1Of/9Pw+v0blSdAQZXQK+zcq38ZaO8LW1uTiyGJz3JsBn
9ghdyINGtIFxR86mH7qJVrZMP7fb/0VY//P1s2FwHo3Rg4DS3BcMI6xJcAv0psGVt3txdFM6Tqqe
7QjfibIO80jrFrMrGF/QAQzqMVycrqwck9UUS3QP0E3XWxjBVmtR9TX8RZW/y6pOH2HSvKw8m5Xr
eRijwwQ5gZfeYHoISsuYVSHgEWEGsdqfiaS/3YDxRpTdLcY5aQZ5yii5R+RTW92gGvs/zs6juVEl
isK/iKpuOtBsAUmWsD3jMJ6woSaSc+bXv6NZ+fUIUaWVq7wAddPx3nu+01coDo/C2QSYuYbaQNi/
r4+Cy1OQ2Of/v+tGQIcBGLSxCLZwaUOtNQrP4QhhLtP3sB829ufLw5joDqZVC4kfcBGlP8bsrVkM
cDj6LzF0rtebcHm8oVj+/03gJp1lWS2ZTwJoTDsiXkIc6wIzfYEE6LGAu9FNQ47oyXvLYumUg6CD
IjnUzfXzoWDRl+ttuDwZIWT7fxuAtjesPsZFPAM6oKNfSfDj+oPXvq82lKHGGZcF9B9/KhSu+Cqb
UApaif4UJk30kgMV8HT9RSsfWa+3gjJFTCjQ7v0JWAdiTHdQMHn5FluVrnxkPeRoympuTUjbfAZs
hCt4mXoo8zsrvOrIIWKo9lAEoXDU7sJXKKiCw9Lz4iOK880dE9y6Q+Xl5GajmbsL5ctu6KFZj41w
q3zocjfTv+Uz76ZRYQPyoZK284UqgI2x25e2al/P6vhhqm6aRlR3E8D6QGaQjlu8A3KZdHiw4urN
MIcNZ+W/wewLe5puIaBUHXBD1ojqTuirhqd8t6DoBwIsVlKUDTKKUuQUdkV90IHBvJRANyBS9CNG
7umYR1BYgDAFft8ispewzcuj7JASLmBe5oDaLXfNOIRPEwDYn6DD7XYjxA4PZZ9TF+UvE8AiNTt2
Fu4dUHJVj8gfNh9M3LvfIAyKJi+aaPFHtF2AWJ5M7rpyHB7yxU4RrFJG7PbwuPCCRso9LWPmiKjz
zPxzQuzR9sJuAGUwNes9W1h7b87TeByCMoqdrGASGSGy5G/J2QoLAIbikIKwBGxPZu/yMIQD91C2
H8OY9B9UENe3xViJXroiJ/jZ5jmOzrwLd2CR7EPLhHh8C5u1UhlP9PqVYZazjAlC6NVIUuFwo1U7
pESqk72M1gEoG4h4+gGJetUXjxYdko/mYC0HOyiNpyYR6gHu2v3b9ZXh4trGuQ6LrJI6sicJLENR
1PtRRn6gjF+3PVpb+rNoMJtUwmt4yIafc4ByxAQKzuvPvjil8bO1YwzvQUiNR8s+zVAelkYKNXn/
tY4gZhhqvvGOi4sm3qEt+xmEfp1QnJ9aftbEgkXpzqo9ewB1W8DDtWZoGwCg0aLviclPMX2NQR2d
ACGU7Wurio02rL1Au3bYU5kBawJzhxiwizn8vID9QuenuNsIOF2Mh3OuYxUlpietwXr3cwT69uFM
233ZT/2J8GH6BeEWXI2ASjhmbWZtjKqVr6KDFamA5p53aBFYR7Bb/EPsnxGQtjcNK70IKA2VAnjF
4ieY2DcuhDp7myQ7KLVDB3p/w7v+lrUmnD/Wu/0INVM9BNFny0uI5lywyB8BpgSJyCw2LkBrLzj/
/90LKhDoTLiHwSm1rPYtFCiNtKE76vfXf/95Av+zF+GjaxM7Tc2lkxDEnMZ6eaxltev6+nD90Wu/
XJvXdm0n+WBDDBZJCa+10O0FzvAg5d/2eG1KNzjBd7G98FNAuXeORyXF4IVbOd21H6/N5pAgCWRn
8CwK4y9N+4eyPcg3G7/84hELfa5N5FkFtQVDSn6qGaSy0q0KuQvKbw207iR/val39EIeAWhsbAKB
42dWeNeP4etcglSIfMwtlTyc65U8UQLSWwFCmN8x+qOB3B6ArK2g+krf66q2sjxnjsGl8q0o+5Av
LABKJDmpkG3dLy7v2vj12qydAepp7QzIlRlcGtem0fQAHWfplQt2hz5UwokmYMgBQA1BDkqq4WMm
lYBgXiUfZNcmwGJl6davWVnXpTbDWaDOpCtUSE78V8lfWG/DxPvPYpi3DTddejXTilgkDLivAL48
10IjQQSHZ8hPhdOaN2Ub0aXabJ9iAbUfKvB80aYuzY81nh6LjbKQtS7S5nobggMTV2gCCHZwjs7o
Y53+aMYf1+fK2tO1uT6PNTgJACr6sn2OzTtZK2epn6fi0/XHrw1nbboXFAAhAEukH8TZxxxa4GEB
HiCI6luuK5zrpT9N3iRTxtA54C3AQ4J5vfqeotb+pl+vV/0sJGr6jCUcZY6Dm3Lm0vJRNMZtY1Ov
9ymhe267ajZ9INUe2aJAYOlSp7OpvSeSJW4p2MYQWll0de0UaUZpNGYjfJvirlQYOPrBVA3ToLdi
p+bfb+stbS7HPImTyJTSj2fAD4rZ2ncGxJnpsqWkWNmv9et5NCUC14lzM8Lvi3VKgSy57Zdr87ea
szCypIlfLvLi2JYs2zdsjHY8y6Pd9Vdc1rhwrud3O0Qt2r7PKx+4xuEXSHB8D/Ticgf+7O8FqP7e
MQwT6EO4QZMPY0uhCaFAMt2U7MRE0VaRmYKgFfKR+8DJ5k7DKXHgQ/zE4vmDktOf641cme16SVKO
3SI0aSv8AgHNggLxi1KzCAC6649fG8baYpIihxqAedD4UUitJwQQmo8TK+LjRLugAzolDjwBg9uN
L7bSGL1CCRCnZbLoZPlAJDltKe8CG4n5VmycbdcGBNfqk4jZdt1iWKDXgMbUZaXTkEMFnE+P/AEv
iZMlbxL3dcPeOk1fhq1zHL7+f5xOmOQBjzrAgiCoWkAyoEgCAj0RvCzdI2t/EvWxiD+T+sM5wsKM
z0BNbny5y5E1vPq8/bw7yWfFlJpBYcw+h06RJLPbdPlbugxuScpfdZful7j1s2w4lkX7c1LLCNCG
ej0LPkqr26dteoBQ/U0Z/Ubvrwwlvf4JRhxGGfCa+ipqvHSMvsQiPoYFTFHgMmDkciPctbJi6aVP
A5kAe0wLAZ5Z7EOKc1SU33bI5dqalSVwde4NS/rQujrI5QYscrri+fpMWxv72mphgE5dGiAs+wEc
VuYehrUjrBQRnrj+eLb2fO3U0cU5q1Crm/u2YOUHC/DmQwmOwDFNpPSEadiuaJP4GBisfrXLDrCw
NkOVGEongkOeKstDvCHz1EAyinnSznfAVygHFZHs1zhnLbADKOHIeEReCkXJ2xLlHZwxjIq5o0ma
T0Nhh888s+iXOEGdcGYn/HNrVwSEmwAEwdGe9+kMjIFrQ73zGiRAXSAloqytaMbK6NMrcjqBcrfG
nCHMKgz2MPaDMTsNIBJfljBmgJo1GcrUQd7a6O61152/wrvJBzYTOCUMxcumhRB2Z+THgqEgBJmi
c+7Jz4zi6fp3XVvT2HkevHtTOINKbLeV6QcitYGkbUEKmuAuSduMnClnKDRhrag9Asy8a5UD8FoI
q0db42ptWGkbBFjMdGyDkvgVg9gRmKDfYRn+gmTsxoPCP7VmDR8t0Sjht23v5sDY2Iw7pP58vftW
fj7TpvSSWgsGJRn9ksgzuifuIidKMaAdK9xcilcO/H/Tke8+EWoii6xNUugZo/nNmM70G0P+WQZE
cBj21Y0Ff2Xh0yuTqnHJlZq46TdL8rEKqh+FhDnE9W5aG87aV0YFSxENYzb6BkNgBda3b41R7cti
oG45m1+Sut9df9FKI/SCIrOthjhTEYpx1PSYB8wD3Xzj0RfrNjjXq4kEJW2XUDn7pRp37fy9akNs
f9JN2Vsf44o9gjQPJ+fr7VgZV+a5I9998qHkVdKwhPlGEaDEJQCXsvwpLba1nK01RtvcoyojRRdW
DAzhInApmMjCmfLS3lV2sRy4xeDiPESRC/Jg7wSdnLdGwspYNs8NftewXMqsFXlW+8vyCCgZhCyv
ZWXeUXyq23pOW89snKFgCBbXvl0/SevjYleOSDbYESshZ1Ob7TBcaFQJPJLfiepgD+JzBdK2ky2x
36X9T7ZU36SR/rjejrWRrO3nQ45q0grIUT+m1X00gvXUD1vt+HuGuxBG1WuQ5mSpIKKNuZ/aWLZM
CSRmNHDzXBG93IURUKAsoYVXt7AbLltYhIkgeQtSgPq6ZkifgG2JHLCtGiA+bYgUmwESWYC3gJ5o
5rchqYtjKBpybMDw9OweGX3FrHI3807tKzGickLmqcusNHGKOcvArjTelqYiR2QfHse2Y8e4Jl9z
i3xLqpnsLR7cLzTGZE5TlJTW0+8lhHg1t2vQyAPQyBkqTjn4ivvkLGidBoDern+ElXWLaoeeol4q
kmZi9GHMaoY7C2S517ZNmrec2u2ZZNQc7K7ID9fftjLp9WSxKvO4D0MMXZOxQzYiVYkDYjtvHGxX
nq6nieFysSgrLUyf9fRR1MEpDm3YkRZv13/8ysTWs8R9C+fFYOxqvxle6hHXI8tyW0TQ7a3S2ZUJ
oZvjQqiaj6EMZ7+eetON5uCXGZGtwM5aiNXUdqgRxuPRWIXCJxlAW7xQ3YzknmphLw+rhj4irZtY
tf0cSQI2oVEZ+7CLDQ8eKd0nNQHs2aa0fL6tK7XFOWhAAF9EQHw+ZzUmx3ingNFxmLRegcfbWMvW
hoO2EAdTs6QibaifqE+p4iiUfwuDrXmzsr0QbREGaXuk8Gemfpvd0b441BB9cxCDh/7RGD7lef+S
VnfXO2utHdqaHArUInQVxaTp5Z+qSX/SCOXES7ElMV5Z84m2DhcZNJxNs0hfwg/mMCbl566zH2x7
2BlVVAFaCMuusfpxvTGX+43Z2raPyocCmB3gcc/RGAmzoMkAfzmiTjXdlfbHtLadAi4H1192eXFj
eolXFU6BVYcG8wcCW4WwPLah5YOm5lhG6dggtlx/zeUPRPV4fkvqkhgKbbLpOHwGXpHuA97Crq0Q
4efrr/i7Hv+7n1E9mi/MvOoypIz8FleZQw6jUa+RDflsTqX07CArHDI15jHJWIXiPBDWUboKs6cp
YjdNWSq1UQIXmxgwaHvxuZhhnmI9qcKqnT41AAWmGzmsyyORSm0zSmhszmYTUx8Gt3LfMTXs26aL
vGGc6a4DFexVhQPZLYwsG2WylwlenOpy4BAo+LK2a+73llQw2RP5F0qK5IOicXsSyTJ/oo38OttN
7Nc1jl0OBSz8sYCe+iFLbespmWbzbp5AB2wCZn68/rVXBpSeQFDgURsJUni+MAavQQJBWfBzGF+v
P/3yrKB6AgHumHlT04H6GftjIHg1LIB2dfiW8jsLkt31l6zcuqmeSMiSjqQ9g+5J2fFLy8Lay6z4
rmr6J9MUB2HyXd5kcDugvyLTMI/X37rWcdq+Miq7MoO6p5BXynLXVupjLzsD6qusv22u68V+cNIu
Oeq3Fh8horH8jqyOfet30baUpeiFtcCdxQ9GcF/AEu+m2jO78nsLMjm0ZDeZ/nIqtP1kLkifsC4m
fie/Kw5Y83SAzMYL0i+3fQRtpZDEnDF8Q+IDmPZqJc1uLlB1g3vk9cevHGT+0RiHaccN2GtVfj/A
4IEykcO0UJSHwozC+yaJIYLBAftP2rTjI8Ex+yCTfPRD6G8cRUh4l7B8vmlrpkI7U5WBnFAvQFNf
UnjZNIvtVYnkgDgnn6439vKZk+rx/ikBl6ewSerXIz3AzAnAXusLQ/UcSFc3yWQ41WP+wDtnJodv
h2+m5qnoAQIly5R41xtweb+HYZR2G86jDnc8A34+snXGGJwf47nK2Z7N4DhbiI5OHmwDr79rZfbr
8XyKQF+gKrL4JB5dkAW8yvxmjr9ue/j5pe+u9bXJDUvFKfHHvt9ZZ0q+AViqtZWKW/vt2uSXBa+E
xeYFynYgHGCKOMOzY9zYT9amjB6Xj1mdwg4KJ+sojOUna8GohVosDiNXJXb2MOUt37HcmHdZOQ8H
xMhsL00XuNrMQbRrEzJ4Jm9vWx50L3Cam4NtQDGC0oEnM4Ibl3Evwi3D97Vu1E4QSJaEsi1xSoGD
hJO234YOpoX5jb9cm+1Tmi1hpwqCVFVEdyyEL18/2dYpkhPdmC7nz33hmKfHcnMzRFHnKBY/Re1U
EMNTpd4CV610jS4bFvZcqiLAhrzAnCAmGRzIZh/8tf31+fG3QO3ST9dmehem1Sw6CaxNEM+/aNfa
jWsucARxEXI3YZbFYYYIO7rUFZWc8FnsPOeuycPIb8G7Tx3Wg2APE+JIwOXPWmCwl4y72h6DhxCy
SeJYACLuCsuqXXth8aekV1N+yKC0fuR0aFFpBqMcmBTMd1QOapckJn/I4lHBEDUIvvK6CZ5BqQen
uTDlcciQcA6RVLljwwS7JMJ6DyXYNgxNUbqeuVMuLFidlUEG58tufEPaxrjrm6h8MlLwb4E9Dzyj
K7PTbJTVsz1AEll31StE9+Guaq35BDOL4G1gQ3PE8TJ2WzjIYm+wo/u6IsQzweW+E2AM/IKGu9/L
PLNPHeTufxZVJYFrk7I9qLKqYKNZzQ9wqkk+BEtZwlNkYt8nK+Mwg8uD5ZRlETwleW61lQMPt+Ll
+rdc2XX0VJCdc8M2527xo6xHXQZsekE3ZXAIS+EMGMp440qxNti1JbWZaUNFJSafMCh7ZNNOTpYP
325rg76gLiVOTD0evhTwiZtfl1Ie4nl0x+nn9Res/Xr2/w0hoyi5qynOmmMCKFsPl9L7KrKmjavQ
yr6pZ0RgjlHCrWKkfr2Q3uv7cNgBiGTuQ5h4+iFvCg9mP82rmvO+c+IGsaLbWqUtoBFQ+HRcIoF4
L25aGbTYbmWkycbpea3PtBWUscIw2TjVSCuYoWtY7VNdWxub3GX0BQzSzl35boeWhIUVfMVqH0iH
Ydcgk/oxbuDHZEY0epPAI3xLEQbajXaUf4SdoOWSqBoeiYJ/FaB0C4qOGks4CQRJ+GUGXL1Q5OuI
GV4UDa0aT9KA3wVjLR7VAGpoE829B2qaie5HEcHGZ19ZpHV1ZTvDxdoQ+OyLeM6hlxP124Ic8/Vv
uzKtdVFlDVqdJSSmdR5H37DRA9CTB44s8vuozHe3vUOfdgCI1OAu4gw2hMgcIafqkmYeX4K5sneF
IEjdX3/RygT5e9R597WXkZayarEZJ2V8ClsgW+AUBTsww4XvB2pEzfZO1cY3o582QgXq8tasZ8dm
KWALk8ke2IQQbq9wq3DGqjQcy6pOcVa0YMcEfzma3vUGrgwFPUGWM97AYcgEYDBEnUNid49JECdu
iuj5bS84D5N3PRj12JPqaZ592MP0noDvr9s0gfyawNNgi0ez1ojz/9+9o0PigqgJ2Uo7eRbz4qJU
3hq2KLhrX0QbayHsmkskZoJTZHb46qETikez30l8maH7Gbe37YZ6TsysyMgb1aV+puDfnCO3HsdO
nmRenW1VHK91k3Zlhv3VmA3zqE4cxxLR3BvZIxk39qmVWa9nwsxEhvEAWSugVp0Pe00F6oonedkh
Xj27tw0lbV3PY6ZC2HJTf+5KF5YVfi07N5it402P12X4NWCMuR3P1E+Dz1yOMMWC4Tr/dNvDz6Pr
3RBNciHKCha5flPZj3GD2ol6EG9SQPt0/QUrH+Bv+dm7F3RzDQeKjHLfgorzMNv9K4Ob0n1udb1n
Qh+2MZ3XQsS6Lrw1aRJLhTwBASvr21JNpe3gVG49yjlnmQOv0uLTAuc9N1Ejc8NRoJTUTnewTrp1
99IOD5ayoSYBuMWHRy6K6ELXDH9Az7IxyNb6URtk8Jgc4+X8oeq8/o4rF30Q41ztxTSpn2AnbC1Z
K6/Rs4igkddjPCEckjVZukthhmZgdxmqWvgY4lvx0ZUZrycT85oahgoFRaUcsOR1t5OqPRuAbvTV
2uO1y1hxdvQjZa5O7UDvUtOkjhUUtpfPHbltVJNz970b1b2imZCtsk60HeH/+sKqxh1QNxZsDOe1
Fpz//+75yTQgD6+EDdcRCrFm8VjZ5ND12caSsnJ80PN3fdzyaMqx4pbR2Tm0S+djFwagBKcGM2Bj
XqeHMJs4bqnyV1OwrSzsWqvY/1sF71cKAW9nn9Ji+YyT1wtfSrD9+5eblho9lTcHtOg5/JZ9iTqX
iDtwFb4z8urrmCRbh8i1FmhzvGjaDAs8Nf0M4V0PcLz5rp3z0EVp4Ja71doM1CZ6WeSygAe9OhkR
+5KounapDUk9ra07WlV/rnfVSoKC2OeR8W6AScljjK8G4ZsBpD+XzIdydMrYAdPEkEiKw6l5Y6pc
vvUQW9thqpyOUSRqxKCT/kMZDw9qsZ6ut+JyVxE9nTpGKHQJW5ivxxWy+RHbq+QbA/O3hCfnbW/Q
5nnFQwmjBoSKsvIrpZHXiOmYzQ9xcpva+B9GxjifS8HyaPaVxTO4m0DEXjR96XSAysgE/K/r7Vj7
CNphkQL6Avv3QJ6sGMfpCuZXAIeGz9cffnlS/MPHKIfcMmHPF5wW+wOBszbcfw/FzG9aCv9BZAS4
RUHcN6lTl35C2ejdAoRaCmO36799bQhpE9okIO+nEWYb4SR4lipcTrUVsPuurWHwnozBxkC6nHb8
R/gPsRiFHq1WMF4ejtwsfmefS2G4xVQf4si8rRj2H/k/DLbItKC6z49yK4SPwZJ6MESf9wNK02/a
W4nSpnOSG7VA3VJwKtE3AwQlUbrsDBZuPP7yrYYobetGiHQw02VGP/F5P1r3VsJdCQ/Y7iGDptaM
Nq6zK/NBN7BIUEFASxuvgZXwoVzoY17yr9dH1MqX1rEHKkyDslQ1DNMHkjzF4HfflU0aP/MB66wY
J+tgIXH2dv1llzdy8o+dBVGwri5G+xRVyXMkCnBk1H1QLV+ssQbPO0bSb0AVXld2G0vuWuu0LXzO
YiObmcDJAWka00yxYzSLC8iGi/HwaaoDc2PCrH0h8/8b1AJ5RtRUyeLT1ihB3Gv/lKP4fL3X1p6t
Tfo5U0E3zEhjj6wF/haSYRt83evPXlkMlbZ9g3coIsajBWZnxlcRDT/maPycz/FGiGxFMQSrLa1f
rHlsuqKd/LBIKO7+onvMWDH8KDrSPQpVhveqT22Ph4m4t9MFDrERxh2cZef7sA+UFwLLsZNhxe+u
t3dlwurQBMMkwLSM4ODD3nL0KiNTTwL25z/bHmy3lpjlBzYgsePZeblVAnz583H9QoxioADYWoRV
ikBIJ1nGwhX2pmBi7enaAhfHXTewaGC+XZX3VQ+6LI3LAKziOj3GJf9twOM64MVvKFv2gxI/YOwN
zLrZLQ7LEvgr2vXGcfbyVOP6zbnOYjUXsNr1SU6/VaK+76wcFREjPK/L+kct5Nah9vIeiDKg/w8p
GzAcikqjxjfgMeuAYH5C6uDVmE0BJerWwnF5XqDw4v8vEWnBiqSza18mGWBMo/ma9rZXGFuy5rXP
dv7/uwNtOCVpmLGU+hKF75jT/KFDynLjlPBXLfNveo/r8Va7kiQKGXwyhWM4mem2D1AgZvv8SXyu
vyFQHqQ7u4VCyqU/Ol8euZff10dzz3bqrkDmqHwuei+NnPil+IQ/zad43COAuvHr1rpWWyrjLOZp
pjrmZ9zKXmhsJw8lt3EIaFDfvLEv/433XegBoq2ZOdAr/VhVk980RnMc2gFOu4ngtZeqKDwkth19
qixrmJ8X01ye0ySyexcC14lDy2ez1km4rTzanu9KRVZhIzznRmFAr0rPqmgPaFRkHxSsL77lipiT
M9ft+BWcTgS7YCEe3JYH5kRbnk0GNWEUo1oxSj7V1Q/IIh0Zb+z8l5dCpt+pRrtLi25ESX8YDZ6F
ujIqYhRawmZc3LXiOw3+XF9yL39vpt+o8jQIwmmEcDhL7q0ZJtEjA1a32VCmrz1d3+EbKwPKhBRY
DRJHQbtLjMApp2l3/cevdZI2WIklpjaXwANkKnV6uNLxCr6kyTeK8GmK4htra85eXhCYbkm3tN0A
E/sJgceZfQAe434cyptK7ZlO8QpsuxWSjtLvcUEDmBEGLZFTdxvrPl25nDOd4mVyHEcsA8XqdQd7
nxBY7I9BR8KTVJY6xorPv8Z8Il8DmEZnABVB44PiIhF8LKiB3zMY7NGMFnmAN3XpTuaC2uzGXkK3
4/N0qJZh8ThNxgT6RnO5S2KQiTCEeLGPo0gdUI7Okde3owcryRMvY7jQ9Usefs+6eN5Ru2gPcbrg
242lks/CNos9qDrSQcl8/TINk9g3XEz7ZebWIR6WwIPXeblD4Ui3D/qqPw5TPB9bEC4cUGB7r1Go
ySin0YIgsSmOZpJPLqxjl1NTT9lJQhV/h/Su6fAUMZAMFMYPpEmM3yiwfBPlMH6dKhi5GlXA3FmU
SHWPMj/xWaa2k9Qo7DdmlFhFYkApbTdjNQ7psCPW1D8i/FwPbpUgQNzRqn3hDTL8tOf4+Xle7KBp
hzKnGB5D8s1eyBE+9YFHRiEOLQypvKXOlsphQgb3ioZ/+qQOH/kyithDWqn1ph4W3p2E4SHuYgHs
h3r+UqR9+QTpYEzdoep6yGPMUX5vQxXujGSIX+s0a0qHNTKenUA0EyqSoop4A6mom0s+eWMnDXfo
OAFoNs0/Ah6aSC/gSxt6hgWL+I3NZHXwafO/G/o2q1pIxyIUkmBOxtZ9iFDzlzyJIeIyBK3Gg1Vk
/Kk2iAqdoirsTwm1LXNjgbh8GmF6pjEE74QMFbIpaTK6YfoTxhhOiWIMFEtdX4HWXnA+b707KWQl
iGF0wAo0xfxDMysgstLfOcU4L2a5sRVcPrsxUztSmVbTGuwcrRfsWYZfwjR2SdK6CvOzKjZWobV2
nBfwd+1ol1aIeMECV0x8V8eLGxLqJTV3KWxtrnfVCiSA/a02ePeOqAvhbw9qmU+Nnh9pU8f7SDXh
tyIuox/FEPRPRkPlaW5G5CDTRu3SzIIOBKcBclIxTJ1LETCHk3b5FNRAHNQyzY9knKbbNis9GpGW
tMMtG3hQaxnJHRAaCvKh1NzP5WZlxcp+qEckjDYpeFJZpT8xyFkbiERR0pXZbnIuUrzezSujRY9G
2EY1SQUxnU/VsKNW9jbJXLhmDcClOQVgWNr5xpvWGqONmcpSdRjH8O0z7Y4cl7KxP7ZzxACQUsvn
641ZGZZ6SMLmvTUCEND7tWnMXoosmw9peffcmlzddzDS+nH9PSv7u85QxJoaVayVlV/3M9ikYbVX
qdridK41QjvtKmnYWPlo5S9J8zHp8l9trwZnFNMhKeotM7a1FmhnUTmjKstYGEq5wS1eAFNVMGm9
3jkrv1+PErQRdviAZHh0OrzIJJic3iwGJwuMEw+H1Lv+lpUG6Hd/a2Iy7meOWV5GpWNI4iFW/ue2
Z2urdDyiDoOJuPLbCIWPKu6aPXA95kYYhZ37+N/rDNNtUhsTGTY7X0y4ESVN6pRVxz/DNZD+npha
7mps4I/TXAwfBFRMblDXPxeTWV7IW/JkxAv32qIzf7dTVbtGW4qXJkrgfs6s4bUihvQ4cqgPDRlx
fihSkPPN3nKkhcNuSxJy7GE47hqztbhlIARzO3OB6KudxbBfwjDdmIdrH0eb6vCTLnIa9S1cGoaf
g9k+iEDdXf821nkaXOq98zvfbQtFbw9GTpYWyOD6UQgzG92lLcF0qBrFjnlnGk9dKPs/srHgqo5r
eftAQVH61gSVdZ8xIz9AqZrsEKlCfSzt0gNtSvFVdAlMLNMw31dNxE6FPQd7WpV16rbASPidyfOv
3ZLkXtiak8twQvxAoqJH2WvX+TmNx8MSzpVnlD3uXulocjc2Fc5IZV7tQIwH6kXUHLHQbAI8HlV9
YJxUHxWJkrc0bZhfjHP4IY6gTlaxpJBWFNGpU8MCv4YGBOTAJF4XiNpRnd3cqblJjzIKi4c0UcEd
0Iy9S0iaHksmBse0Y/EG55MWX30Md1mS18XBxplgNxJgiJ2y7efMlcK2PvO+IcpNy7xPjlMHo2Pc
GHsg37oIBQw0Jm90wsn0+ndbOduZun0vNuS+CxY2A9eV9V4dz+SAnPjkdQa3jijipK7N4+kwRGFw
F3Rm9ZQPm8V9K5ucpZ0rUak8NrltwZOh+GM1X4cR4ZCYOHPc4yawxdRae4n5/4FpFmYYLt08+hSD
aWeH8/hB1HEJYMz0E/pBM3QQodzi26/NMG2T6IKAw3r1nNkMk8pRoqefBtTqbMzflYuyjuWU8wge
dmqBnAK5IantO8DcTkXQPI8WxFGZ+jOT+Xh9XKz0mk7nLJoqqMNygnCMfJyRXhtgF5NMSOSpz+A8
bQTGV7YkHdHZRIuapgRHySkgX6cu/zgXwJmOooS1hdryQlk538hzC98tTGwIaZueje0a+B835qch
PQbjlup57eHnlr17eC1iBU8d5Dkz0sBItnNKFjq4L2/MzpXhpIM3g8oOJI8a+4StGgKbUO1Mo9qq
TL1Meefgiv3/x08MNKe8iScfBc4sdgY5oWg/o5aXZRP7IjKqvG7B3M/ixtxRMS6o/ceV+c5YgnBX
s5GUTvAmYCPtmBwzdmDczf4kMzddGqTzDn5vReEInPl3ZtEod0BSeJ+hiORg2pI8Ny3rcMxp+t0U
7Ab4+jyO4VIcoi7rfqRBD9jDPBQeaQwIM1Ig+OCZ0fduUVfVlzDm9Gsfp8kTQKjiXqYGPzbJmH6e
kiC8j8SSNgC6N/JgqrJFnVffxruobsi9bCFPcZZW9k85MYrjQMOhdBHJDb4gxG/v/+PsSprrxNnu
L6IKBEiwZbiT59ixY2+ouJOAJIRAIAb9+u/cXvV7vziuyqZ70e3LpOHRec4wicS7c7rq/U+Krg96
M+GlTHmsqN5sSL1TOHelQsagnhRk5N4u4iffi7+y6qXmK9hUV5x9FeGQQa9XJPEnE+yDBeNSo7zq
CjYv2pyH5/oz8IdCWL6r+3jfDfYpMjz30s/MxT9aMC5WPloh3MSGmGZuE+XgNWWnRhAw3mWwZcr+
/POq9NF0uyiPx87Bla6FkUUEJ0YAxfnmQSbD+SdHoQ+e4VJmTJJwrVnre6c1As4JSVgAWbwXdAee
nNzgf3KVD1a9S7lxENK0Zz0eovdOzroi5k+hnKGeST8ZdB+8pUulsW1iFWOfi66IsN99ZZbMTfF9
dYbf/+ozXDqVtoTPySrRuLE9RAJQvZNuzLv68c+//sGgvVQUU6hZEWPuklMyVXPeQtl6RBT11SqH
N2TzPXXefE9G8/Lni330ri7WQB9anlaO1F0hXPNaa3kP+ODkL/ovnyX83yU2ChAThKwed6WbtZSg
CCEwNO+ky5vEzzVESnr9O1JVGF/UOV4/aJwnQnTHoayKZ5a3wyeo0ge70KVhqMbeo2IfyFUCnC+W
+hGBRG9/fv0f/fTFhMYJWruussOVUOMLadmLBCr9yeb5wTy7lAqPfkTO7v2wR0wQ90qGvmh0Tw/I
mI/LcFrv//wEHwygS7Ew6ZsuTj02IJOgEVdTJ6sHWLeNubfO8WdnKwyW/3e0Cpl/vvR/iox6Wuaw
g7H+SczJOfZAyH+2LsYzpUTLkooEmi5o8vZ/fqDfvjZc7WJGALJztKsWdpQwCKZTf+034UPcVyVd
ut2fL/F7DBHXuJgW8yZ91/UTO6p2naasQlvmfUg1OSzU0AdYuowPlrXqJOJ+fVBwhcJyvK4EmvVo
O6467vx8qpjciQWWCbM09LqbOpGrKF4+QQN++1lDqNX/951bu81pAPvHU8PbfX22sfTuCNr9n7yA
84P+/09KL+PukCbDko1V22ndxG3N78aKuGx0sgR/YReZCEx0cwyIuyEonIiFODn97vefgYsfPdx5
//vPgLKSz9wEhJyg/8w4etcOH6Eep/zPT/fbbRRf92IlgtCT0wb67VOKGIGDaHS1kxCI3vt9lCKk
J4AJ6OrWz8KKPhqvF4VHvaKkDGncnqYNAT3ZgnPLLWCa+OitwJnnIfxs3/79W2OXfeLVn1XMW2pO
3SQgWzChBvgDzbtlmn0y039/CXrZLhbp3AZj4BvEjXhbmi1txAvs33URQm36VwciFBvnffc/X9+X
IYyagtqc4Db6HC/k2FZ1nc0xLf78+X//QeglBXdrJzBHQAM4wY4ir9SEyPgoD+s7lz7/+QIfvaXz
hf/zAGZkgoE6BKN9cxzcV6fSLOz7v7z780X/8+NqhV7PLp05+cbeDSyaj4GurzqNfA3R1J/BpL+t
cfANLhZZuJM62S7LfForCabQNx54Of411a+M+uWapp88zUev6mKhTRMLl7ZVzSekp245BeHwypOT
hHZz+Mxh4HzLv1nKLpshS5UEahRTfGQD4YDXvK7sF6I/6eZ89OsX3zpStYPh9CZO9rxC0tr3D33f
fIZafvTrFx97nv3UQ+NZncJKQr/emvQGJhzNJ3XT77G1kF72PaJkmlk9C3YMzfrDrGuMpvpyKxV/
t233HbzcnZTz0+zSH8KLPsMMPvjkl2FViCuQcbjx7pT4shx5fXShOI7BZyP3o5+/WNw3xHEjASEW
J5Vu9G4F5/PXHAfjFfNZ8sl7++gSFyv6HFbeFrN1vGrin8Oks62BpPzpr9aOSy6mnvtkq0Kvv4ok
8tDdORm3R3DYnaHyM0zog0F12WgJoafWxqb9VdcgqZyYvSLyE+L7B0vrJR5UwyJ0goLNXMGC8mqN
gXMDvjyzD3z2mfLyg7u/BIWk8DxPLhDNxQFsu+faLdnstk9m8wdf9hINme0WaKRbgvG3TJAGD1CM
By2A0ki1zSfl60eXuBifNXREUzLpAU1fvuMVP3KPXrHls4Dxj+b0pSUbC2uWIrq2v2KwPasad/LZ
rQfOcyLW+275UafbrzqZnzvxyWbH/mUn/WaBvWyphSZSTk4KhO6WByid/Cl91HJYZvQtyHBvJ3C8
HaF6j//TDzK3bl62TcRW2QB0G9r2ibwm/hDam0jMVKP13svxoFKIxbO6nrst28Cx+eHHdFgzChIT
/oTEtzrA0Rh5mt12GvkCIdhsTXeQWkxXYwzXcwYaCCwk5VAoN4WPgcfh+bYsmwMnafH2fQpsIFbO
HpPB+rdIf4mOsG5Ffl7UjbuNmi0XATxPBxM/gL7GYdRN1pfQj9PdtoTdrUnF9CRrnnxDQYfwxT7u
0/bAVL3kksa6MEive2FCLgUyZYesa8I7QKVf5jla881uX0aXtPnMQ68cWdOUeExvt/YpKJp6SbKh
0lvhAlMd8BZmnMJVBxt5Ne6GunLZBoFENjSh2yeS+Dt4GUY758Uq82IAW6pTKSIskuTgsX4HN9tT
Y9v2C0/sT/jkg8dYb7eTFy6Zv41zvtKA5a7rXpZIPHvLOhaGmyFfIKLck7Z5SxG6i+oeKbhBlRyl
qtYc6igFEg1twf2xGud4+ghHquvmjErFjV6vDWHw7ZUmR3vbZswm9a6vguOM2YVEKKPKZvK/wpfn
DVk7CygsFs01JvdofzW5r/GAHCqLUkXUA1bdih0Zhyex1j9sL3+lRl+TmD75cAPeJ41/bef6q1q2
vYq4l4kY5OcwWsOcJNO1OJOtKwCrxbRWYMCKauemvjsJmGSPma0W9+RzuMkvcXUNri+SeZqh0Kkq
0xnWJj6EvxBjl4k0Rdp4R4+nP2LCH1QXzWecZMxqXnuFHZM+c3ECE5h4yucYxr9D1OyWqj+omlV5
04Uo/cWSIbv4ftoStV/a7nFwkb0ls7WZAsaZG9++pkKLQ8L0Pg7dyQNFZNfJesskgxrGTvTQ1unb
wuRNKHWSjWP77bzIRil9446/1m0vd4Nr0BcOkcDNprEroG9qi4q0t2oNXmRSPfsIAZvipdRJOJYi
rfY0AhEcPIFmF7edy0Nl6wJewrSAdQ/LJz7sUPih8EBCbEZJ0MNNWRCAN+F3uaa/WoUGKCJXMbjr
99bRuz6lgOmFuZkmfV0N/Mbw5g5bPc1wjj723Xo1z+GXkadXrg3PMdLvJKnrY9gPfdbS6Usy+Ndt
JO5I1P6A49VrnPrXeIcoDqM+Z00Uw5EndEdb2cdUzmG21hucELvqOu71d6oZ8o9oXWiu/xFLEhxY
hOSAJEm7gwrRMJ/b6kVTDEjtiMl8MrFcsk4jxih65R05CSSJgBAfJtm5oZuD5Hkg3C8rG0+lV5N3
X9FHI9d9A6LhaOktScPrSlTdP2pe/JL2qi6A//1jeNfvBCTPmfD9G1F7CqMHrR2CfkbWBz5FIk/y
pDrPFB0Xr32LgaR5TDJXmbDgUHFlLWdFOodvTbA8pbbfV+O6q0RyxUE1zRNobMvQesuxjTQvUysF
Rvaki9D2a1GruOTJkiNiDQqU5GWMPP2iPCT9piauQI5Nv8YuBfHfVOK7BSUqbx3x9/MssLZqjG4p
gdkEqZ9k8NuGyhIe0+B2ghS1nI/GgmBEIEclrepnG9k6cx39ORtyDyf9pogqVZcjWJdZXNO7jYFJ
7Un10qsRvluqyRwM/3L0Br/GTfSPggtvoaqU4OzF2C6IFMk3lkbFMrfIIVmOcWPgoVMhHyGi8SFw
/dPkaZOjf5neI4VjQ0qsfye2BRCy7AqkrIfZJHvklzjnFUHFTlOk7rAEPjIh4P4Vj2jbLZHKsNxj
a6rbUiok0HnI8sil2G7Wfu2RzHMG7F2qs3aevnmeefbF8EVSe98T52VdCtE0OKYCflOQ4TAxPFGk
K+19Fv7Tr9tzzSaBUdmyjPAExMPpTai2gFwyKuK4DzJjkscpNDszWnPFm/EaEdE361Z/kZ2+TlI4
YoANuhUUyq7Iri8dNAHF0oenIU5snk7Bq/NJC5oo/kcIRp8QI/vWDctbxaZjVPlwD0D4U5Zy8soR
ubJft+XN1UFfVosYy3Ua52Moa6Sg0FOAjKjazWVIx5PxxxaGSwhcncDMzHRM7zTMMmuqh5w2W5N5
Q3o3Kfw8fKWOvQPi4ydSFRtIEdia21LPDDaBdbeUAMF+wtKzL5EmOWYOJ4giTurT1k9vDHrazK78
FzYchK/a5WpO+wg2KbOfr+mgEPgt+vhm621VjFNUg2ZL3B7G2uBzJnmMYB8Pm22e6OYOBSDdsSQ+
n0ztzlXyVwwWkrGbKjoAOuAl8ByDPK86BFCH/hPdGG5mJSdsDNedMVGmQv1tc67Z0Qi01rliXUlN
rA/+5rU5rE69EkDpsG8UQDvPA391WrGHa9NNufO896n15xLhHSpXa4TIYqR+Zr1bwbqBeeIujP2H
rkZssdKGZSAaP1SdIAhmglW9JvVeTSrEuB6nAhs1fwMJF/uWWdYinOLHdlIkA5duxeXkeWC0Tt6u
y2TvYcwSXXkT3r5mq7wToC5hmxoPQoy3CF2E+/3A16d13m7QvmsyFVNTOEt+TWP1JartVdTw/gad
g7vBKZ1ZPR3jJOHYYKckRxvwHQHT65GAK3uD/x5gLIQMHV2GWNloG0sP3naFCQLszWS0u3SJyEM/
IsxR9IEsyeJXaFNq/WKN+ncDq4thPi26z1TUQjLDYVnkpXMxbQ3BfPg6TL+Uaks2IJakgw5pxW45
U/FgNc6gbAyy2oD3tch6D00FNvNQv0kLH5p0wCedSOGAwCKx72mM21zWK9DW6YdNwozL9bbrh3Lw
0cU1U4DW3qDzhYU5aCS3XHJ0jJsy7sVTba6Bb0D4u+zRaaW5A7u2T8J9F+h86IN3F3WH1gV7kCfv
QzAKYFNf9pD0bsi8rIxXBmS5biezF2iq+2GVuyH5FgGNXjbzJkO4wkxuyxOGjjVhdRH7WHOxXTW5
od4+ZQ5hSHN9g245rBLqvPXMS7eIHWTDBxQoxSCqeySZovW2llrTV77QB5X8M2IJYwE/m2HlbO39
rHbyZq7ttSOxl+kKTn2WPmghcwgIwiy0azZH9Ku1JC1jnxZUuPnYtrzo6/5G9mmxeeFbIHBXHh9D
VJk/m1pAmdahRCX+Fed95oXpqQvGAl5UyIedwIdCrauwNcEhkPdkKiw49ITTXc3VIRqqoYgYKqAY
2exLv5082TZZWrmnZgQdHG2HyHZXE4qrOAwfkGNeof+usSPBH6/ylMlkhO135voQzS+xeSGzfx3N
TQGhfFpOLXyCFNkgYGirFv5RcaD3/hBD1DO0u35IWZEM5Lha9I/p4Cd7O47BPh29a9vJ5ldVJ+2N
omF70jMcuhCte2MFq3dxYN1uruYDJXBoRbDkwbTVWDRuhuK8nheZV4EXlNV0tiLs26+GzRAnE8wL
3X2XKQLaR1C0uEhuHLw3F8RFZTDr7bNpDk4W631f+yG6A+3rEoK6UCnyPWx1HmzcFAiUHfM6Cgcs
N3hhBFFiO1D+dTojwC80x5jV/AH0qxCFhUImxQSPQ86wCA/gd5Vk1LrwmynK+l6jrILy/zXRy/g0
hBsDUwswtjL99B2CNXnn+yR5x7jUxz7BI7nBq4+NVe4uBKvtWnihf43cRbGv02TEkurAGJXglcEI
ce3rh7RBRbsqOu5iAU14Zmhfhwd4SMclMEeDcxqURDwLO/RhjnYd+++yX1PwLsZO3I7B1u3sQNoY
yQsBv5at76Z7CcPFGdwyePB+Ak7/65vzm4PopZ2s9UC0MDNO71OVqXLZG5k3hfpKX1HKQvlQ0L/K
rQAv5Xy2/w8GW7mUoApCLjNlKucV3LE9FCmJKf6MAX2AokRn6OM/P+/MdC7xa3M1L125bJjQK64y
wrTlEyn5Rxe4QF2DNJkT+MwgGGPoYhQYGGkJzpvbjC264Vj3//wcH0Adl8axXSIZbRYATQZL24JR
4hqSUff451//fReHRhcoHGwUwbXwFYCU6nGqBYrPn1p8OTc8Ou/L313iovvbABG1S0qHqy4oph7N
cXrv8RckTMfRZxFXH7yjS/9Ydp7Ovg7S07KpcvRGWGn8VP0n9JqPfvyik8KQBgNNNU1P6cxfKizr
pSbxawiGSvnnF/Rvu/E3U+4yj7TzwSUck6E6CjMaUVgZ1Ic1jDRiktMVwNnsIGqI/WRKssVweYOj
13yEunL5skU0cagHGI4FjfJQnniuTKjtfkQBTr2GMYTMTtTPmvHT1LIP3selsxqDQeRi/SaARdEU
nzfmEEfe6aHS0d8hw5eRLXyJO9WTgZyQypNZ7zmqv6/6M3XgB3fPLrqidap8X4itOokRerhglXW+
0fonUyT6u4XnkmEOY3nscl0Hfz6z7gPt3jaFbD3IwP6pWvMZOefcof7NkLkk9C4ihMbPA8m7j37W
o9obON+oassszoZdLXMK7vAWfP3zAP1gkfjX+/g/S2kUKO7pCIuEmfPtxpCci8KtsDT8ZAJ80Ce7
ZAgvlPO61jC9ClGXKwiZNhoV7bRmhPyag+CglnH35yf5APdmF7hxApo9R0mClDIwOEEBLBr4pf/5
pz/YDv6lzP/nJdW+IskaIQCt1d39PKBsUWsJFPabW4OHP1/io7u/WEm3ESZaiMMarkbzDD7Z8ldZ
wSG9pAG7cUZYHG3QDQjFLU3HvRzFE00+I898MHwuCcCbDJHWoitz1cLHIJV3MI45CynzMXiP2Gc+
Ox/Ma3o5r4M5nRjHu1nJ9eI9g8nS27+hL+H1nL/4f75sFzWg0ILvDSnifUC/fboxQu/7wau5JPEZ
Oyy1HbbqKJE4/c1LVQDub+od4QNX7+u+QV1hJl0KQ/qdPzHwOIFvTEjmHdTOX2CAZYJ0u/XSaB5y
jkPvgzQb5ErzChuSOBX3CjyDnRfIqRhh9VvOtGavsWT2FvaHKseO4d80OhFfVnjvIJcoxKlNkuVE
Yh7tzIRK3uvaOxlOQRGRecvifnN7LJ4NzM/SNofmkJWUJdCLy6VlBBaSUfBTQZP6j3WM70w6cpzg
pibf+DTc9Srpiy5JsGG00lm/QBcHjVE6k3svMPKp8pMBjn2R3t6iaqVASxIL6Q1cZsHlZuzE12H7
PqlI5ugN++8dcEWsEHreVeHKfvrEAVHbYIMK7VzXH1I21YcUDhc70hJoDzswYHBwPkOSoyOZldrd
Lk3alUCVzSO0HbbwN5jiuZHpIyCycW+pt97itMfeo20z+eAmuxuA9ZSJg3MsUjQHFGMzoBFv4/yH
RwGfSLrIm1T07hWODOYI2aeps7Hj/vVEWIWApHASoI4bovfamuG+gedUYUhnbcGqurptNp7iBQfi
y9YC+xjHiNOMTzBCZ7pnb+Og6A2LW/M2nI0Hg1QuByRW4RwbL+O7Qz7mPyRt1Z5I0xQD8g6etjTd
isDVKY7sdLhZ9RTfy6ZxOd6/2qfpEn5tWuNK408wk48VbgwU8BqjyR/DoJA9YiJ9y6py9ar6X4F2
PiaA+BJ40+0GDzcxJNz/Gm4hzZaBV7dVV9e5CTxawlIbyKevum+CwgueGI89NxhUxbpZfrsmodEF
Ol7zfokmg0MeoPxkDiFC6WFGCmH4WaJSI5KxC7YiRuAg9DfEHMDtRosGxwkg6tgqmu/W99Pz7pp8
6ynU+Hwckz2IsajGoSuHPFY8I0mEPK8d/izp7NNKuLqPKtHh5yG6SWI00gzSsm5kp1yJeXE3G7EV
EJ61uWfOaLYX18N1Hxic4IxaCzehgxAl96m073gL02lRBqD1FoUHRUJvtwzKe47JtN5ptiWZSbsK
obF98xUjsLkG5WcWGTyClM7hyeZ3BVEjjOZH9HYjqD8f+3WBISto9ldjLeuriM5NORneZhXsAbJx
RlsqIQb4D6wHS0vQ0hK4xLMAPHO10nQbgOd5y1uXWKBFEKC9VEOaHjeECaC452KXIGfnZerH9HYO
gbgIxeu7cekGMP/QR6G1RaFrabcHfNtc+xRlUYpclP0qN51xFyww6OgYfBVC0Wbe2qvnoKm9R+ZF
4P/4ACnaXRwm9G6ZGYwYR7t+8/zJ5IwZCOtMMJ/glQsPYQwvZHqhb7ACKtpF0HTmVp91hCNqJbAq
JdABPpbtDH1nFlROIRZEcHgVxtN+G5KttNtC7hCppn6FXdXkYVrF8MPG85mJJgVs47odkWtTwvV1
vENHB04CA2qjzev6Pe2DrQTyafK0C5Z9FHYIeU4hcfZjLGiySvySIR0w7zwaHzcWTzu3+nBQWmtv
Hw6jK9iC3ufqBpjSTb55J4LAGoCo7XXEFv26JMJ+8etIFlD+ddepP6/3wSLliS/oCjRt8IKCfrpn
KSKIKg+QcxZ1G7prYc2veuAHGYIdqrwigBQd9LlZBc2PkVvyHX5EUwbTlGbXwAo/Y2Gb7skqDksa
XUXom53FL+5uVSHdszjwysai14v+BswdhtHsvZUZYChwDBC0e2nO7YwGneFCeTMmtKq6DNmk6486
AjkXt2Ezywi7thpu/6BeJdtXh9zC72DO+ECtffRQhgGtiZ6Nu472/GicGY7YisYDShQ4U8ATbIDS
YaTJl7SSyU8I5JY8AXT53deIH+3aBbh26EW7OnTdkXUh+oHGBHsJj4W84on/JA2iBvJoHMUh8npd
NCkaiTGLYthuxtVhUR6MH8I2Oss6xM72U/xq0f4s+3maYbdTVc8IItbHqsFrgNgz3EGphcNhbzXW
HKDQczzSwqFrc0AIqSgIwsZvBwLo0qFm269LoIqmhY2PIPBaWCLusB1uSyZld135Z3ufJrgTQnWH
egamOMxNiFDVAAuV2Las6ep/4I1uCxUtfbmNUNcYH9HzgY/miLN2yQIUCveYN7CwjIHAhrBfeazt
BhVppV5M0nwjXsIP0SjUvpsacxXgU2Ym9IICXqftD7OpZQ93EFjstOzHAAY61Ax6zftg9M9k2+G6
MbjJRsBlcPMlJDwchx2lV4tWIw++EB39gw7tfd0PB4sOURa7XhQgCOBv5nXOEJRCjgkUjXsPweCF
0XOXUzT1yg1c8ZKYQGdQ9nn7ERmWeWM1Ouq2NV8EmMW7qIa2cSN0KWq5OuwH6YiJVNui7+h+TYl/
Q+E7lfNw3NMNlhOWycfUk+7WjKlXCkVFRqQEAopdApFD07dFoU8wrdN9U6HFIjXcYtIweaorSDzT
JPyOENFnoc0+GqL3bq1hv2Mpdl6k1aBEcD87RocM+VkvYkNvaW4cmrATosUauMWUSrIUydudQWMH
qqSp+RHPq4InJyZawAkp6wq5WuHywFL2SETKDogGP9YLuUkCgl1IVph5CneEeuZZQ9V5ALAaINcR
byiFT0oO4gA8Ywm6Igm8qjIK4OtrS7yXwWunDPmtXW6qTYPxMEIy4EBvdQhPwal/fFum7VtlekiF
sUlCy5qyXFB+V3v0G+Di13VOXlbSf0OmoDpU8byVXG1YAjfHdRYM/s+Bjk1BQ/pUaaxiKZbe2z5a
0++SEoDvGsA5m+k9X1pMrmj4Qmn1TTbIUoxqNPUiz+JyWKWQ6xiN8GyK39PY13vJkh+btRwHqF4B
nRzvUhLxrBMz2uAs/bEhvBzmzqMCGu1jwYoWPGUH9et0lglBqLXCNmtgcJrlcQad9T1X/CfCJbrM
Y+CsrANyhYzrbxFlbIsQJil5bBLgGBsBeNRw5FkKhVOE1wf7QHK09ILmV7tVvxJRUzQXA2xqM5oS
1rhzU4F9bZbukPRUZZGDkfrcPsID1wfDhgzH+NyoIAHivTHkvve2rQrKZndu1n5pgrEtFrRAcwhz
pzN74yeSdsMcSg9UuhpuubwHtyJcU5vN/RIVq4HFV6Pn5z7ylzKAx1EuOEoWr5HDAesFamFBfsU8
dSdwp1/VWvs7uSLwOEpWfWBd9az8RGVsgQmM59VfNx/XtkDoMgS283xOzixb31+KmVaiCMB7yAOU
gtQSP+sGED7AmL2B8s6CLA8/Cdwww+0M6E5xxOeEaIaoBO47bn2MQvbumQRNNxbr0vookpMNJJQF
2QvZ2gb3AXqCpx49zbzl6QSnLEHzJSXAFPTqZV7q3j2nbBlArA9T2X5Aec1/tSFESAOtv2vixbg8
KC9kdgIRN0gQ6LdxLVmldOFoKjKQSl7R4oPp8Iatb8N6U64jThDc35CDFAz6Z8MRKuSR2L/GGrwc
CDaOXR8I9PQFeRzjeSi4deBlwxjvp14IygQEGSE9SuMHatWOTws31wgTgmZRgbsCOQFEM8a+IPH5
VrQ18ksGQGmDDb1HxRr9uHjSexwTDHTeRgj/DpJHFpHmlqGZCBLRBgOU0Tu6OibX1bntIjXf9QuM
cMDydLuwou0O8D2e3XqHs2F7NorxfQBJsGjhEIWAPFrCm+EBLmnJGS+7qRXKHeB+5FifsyGqeX6G
LDPIVjG/8XlDT92OAf62Sq/A+xN5jJZYEvW3iwbsr+Wdg7Urjl0Tlv+4fui6EXk56aqAC1bvScMo
9gH0LodaYD/ESSmXo/c1Id0jkQ02HIv5Zzujy9V2cUaVlvjH+I4ypz0GbGVZu7TvfT/ervB9zerK
b2AHZmAVNSEOJvQmeA8l+nHU8grWT8j/S6Mub+AWBCwSZJjNeNe8SSo4HPlvIdrou96sd9sobe5V
SNmIO7Rc0yGodyNKvWwOkCu9dKvIwW0DtWpSN2ae3Q5erVc2DJsjTAT9vI5rW0aj+pG6vskn1PM5
wk8IVsUAVlR1hUDYFGvIYmDa2PdyzqHrV8XcOWQgR9j24Vh53aedKtcEyEyKVPcjqyq5xx7Ni2al
WEgcDKdGHn7zHEYyHHDwAAThWKzrwOsYUL6oZEB02yJxHo6q72vV3btJgxoAp/YdCbc7ES0ExhDI
xYq81svo4vF7MsM7oGNhcqgngY1pid9GBIJfCQojvMkG876fcUNqbmDKHYZuF49qyFtlk/3GxJQF
EbIJPY+91s0Q5rFQ3ya9pug9I4OnxVnVgtKzX+PBQEQAcl7Q4wA2Kp3kATBgODYFcOgZkhvQVGjm
aAsqqUzRQWiwaMKbcWdhGJHbBD4+NoG7zZhG5iHS4yubzXjXactfW67EPq6gTW5gV3APzGLOq1C3
j3qGIjhEnQfhOIg4ZFjDslebK9qA8v3Ws+g4g7u3b8likadXraVNtrSkmzlN/viopMHaGnevldvu
2ylx2WRnVBGoOY7Mn78tTj8mK3qWy2z8eyQBG2zoiFg4GxFmDeTLZTcKBIp1/fwlbMCm60fvnCiA
xmtboeSTEXCPaHTeftPoOyA3Z3kFv9zf6YVj30I1j8mmBAgZzAedqZ/2YRDDgLDadnAS2CCsrH90
dlnK6fx5u2qSNwKMiOcI5NNjj/MXUnF5Xy5iBbWtBY1HbtNVGlFexO30vOiIZFAVDA/e0otHf2EJ
2uf+4+YWUVQ9iu9QIhaIm8RDOuS2QkIjTMY3NmdJj42x406BwS/fxSpeKUKMsnEK2NfZLPfG2Cnv
1xDpwNv4rGyAHiEBGFG16Ba2Auk8UMRV/8fZmfRIimtR+BchYTDTNoiRyHmu3KCqzCwwGMxosH/9
O9Qqm5dESCG11N25MAGe7z33O4dBOa9wVkOwLQVzwfRYsW0M37oig+khy1inKJVLyiQcWJyIPfcd
AyYv2SQ8qlgs4fnSIqmeVD7BXZOSRzZ29t0As8YrXo3WbWYO3bWbCmyyuMGChRdbHgad2QmaRqON
Qpp1PxrjM5MeezNhxrHPSlluC03Yjdk0KbSPmy7bMcN89cwK8ysv+6vR5zbY2C7f+TauLSo3hhDF
Y/ltkFjVVTm28dZwNHhJVsdhgleILVB4cDjzYYQapAPUsablbMzW52so8pubAPpS3Nv4BCdXHFFr
5Eu2xEjsde8OWOlwiNj6zbSxDX4w5cxTb4cSS+t+6Ewbmf62RAygSqBw0FZ2NIrSvm27uN020MFH
MRaIAzdjM8Q1edqLjW4tiy7fA+GHq6WrcY2BScAxU1X+avA8xtxn5dZNkeiPPdocKcb8unJEui8K
u9o5asqhay53NEgRWMsSiNp8n0oYinB7jQ0KLFFmVjD0g252JcDWexm9kiEOwzR4dNy/0TgabZJK
5mGdtWlUlzp4mKr5I4OLGtfbRLxi/xlCFASNWA2aNP09WpzcCgoRShzUA+ROFoOFd+lBwDe07qpr
C2tf26w7uE4NGVPuyfpawz39npaBWJcArTwA5EKumDNOID0X9l1+6+Q3sDe28f9ZF8ke12PlJOQr
k0rcZwYCVq4/BVtGSG4dTMsNA+MfCxMz2NZFef6vmMVqh4W8gPQNwSpa+SlOYbqMlM04FL8ZrZyw
kF28piI4Z9O2EEKeFzwnlBVWEFvV0YCuNcP6hH+V7PN07H6p8env34LILYNzVmuC+aTZA7J5Q1Ig
rnamOnUpijzlC7613etRp3pq2xO3la1DI9l6keX+psDhnP71C5mHuXmyEJbZUYlacOUYEfLR1xTh
v9NNL32YWUqGcNT16c6oj4ReKeOhMG/8c+a1S796ltzWuqXBaORxFLfZlY67V9803k7/6oWU1dwC
GcxrjwG/50cyZc9DMtWrWndt3fMVDMX2AjJ4WviXVanOS5x9CPpVyhEAGJsEd0nkNtrQu8weD3HT
WXrbAUZADbgBRxlOF0qyNeIBa9R7Qr18RmOw0MNzM2QlpFBtagURskx8lUABBIDYNbf1x+m+WGh/
7tsJPa0JHmpvRy2uMJ7dIb6uwyo/R2tbSOzZs5lbW1YVKMsnEXKU3aFxBty2TJdsJOySIl85l4oY
ZrM4NxPs2mCKRfCGWFFEjqc12OHndCRLr2H/d5FAgs/OamVbUR2/+sODB9vA1nxk+WW5SXs2jTmI
zUnPRoqTHVSUYKbvs079uqyDZ/PYIUrAs6G3og586GZwITsfESs49+EXlgl7llbNNPRVuXZhAOIW
t8gJPPhGvjn9yxeanptzZm3cDdVULYP466Nb4+wF6PFlTc/mrdejcABhZCvyCIF+ENtnaxufp9te
GCtzE8YRhS2eIigdb6EyrrJfLbvxvc/e/n1Z89Njv+1XJszWE2pirHjFe0txWyFfKoBPOj2n/VpY
EazZlM1REYtaJgJfd470jYJvofvH7s956ixst3M2qh0kXq7inkYBQcGBy+t3XcgnAUu7IUZ2T5kI
LZ/+UEvDZzZnE7+KFfWJBv7rdwH+f4+7wumWl3p4Nl2RnTVgLuhYkUnibpsDxbIPYFF+SyQM8goW
41p00YPmHgO0IA0kzVh22vajsW4sD4d63OWTM0vDQl/M3QU6RUdUD8dWRPxuo+GkVNJ3OVbrpv9Q
qluffoelh0zd8228VoTgLG4wK0Jx2qpNnmD8cDRsvcoyBL6t+IzOjE7rzQ+anrnXQGuXvWxo6x1g
PYziIyrtCDy+8Yq0Ab9DdtK6T4sMlLYWafV9KVAT4VpMXUE5O5AtfDTprekNIGGlBtmDq0hQZ1YG
R6SG8zUiPeOVU7rjY5kUw02Hi9/XUE0kdhEMxQ1c8xCNjyu3urYra9havpGtK1nJJsS9CJH9scr9
vRNn/SbpOoo3txykBEvkjWRfJbg+MPvQlFYqt4QDvRZwilskQvnxmePWUg/Mhqtp2SMqGTKUF3l6
52obmPFgBxTnQfBqpVz7ssrVfx6T3zo6bxukBjTor6K6MVzwi12kDeXX6VG0MJn/1Zp+a9wvETxG
qr06+hQVG8hbtE11ZptZWO/m5o25l7SGm2U1qjsepqK7AaUtcjwzLpcan200SSk4JBqsPg7Ga9aP
cH8uEKb4OP1RlhqfOvzbR/Fq2qAiEIW2pEC0XOQ7b5J1G1+XtT7baLTScNBTXEcaB08/rsJBPjbD
uV3m3xr2w4SdI3tUqyD88DXQ/NB/85C5CD0bPKnCwkOuzMm76bXK8a0flalXpIj7Twa0LXYk1MWK
JBXXyEv56yqHm1bfJGLTOiA/X/Lqzr86428fNpEV6jCEMKPMt4+waH5MgySiVvF0uvmfJyRKCP/b
b25RDqWHap3IKNMrmcI0UDvsAZdQviKj+dVW3UVT0plbIkC8mgdpSkEVz8p+I9CbmzQwIhS0nqm2
/3kEolrnv2+i+kyWuWPoCN4/5noEaxDZS4GKoKAVu9Mf68eZT+35BcjxDbsV8VAeYWHwC9LAAw/U
/nTTP/56ND0b4blvWI3qPSMS1aeBgLDpH0xEs043vvS7p4d+G0OUKIiO7RK1K6gFpG3k6YtGJ372
9MRvLXeQ2TS6zYMIUP7kOUZ1+7Vjl/lnAkvEC7/M7OxkBV7VNhSybYgiVggXrhP9oom8ZHrhBeYb
0tgTCG7ghod42Epj1Kfwq6n84MyX//F4huZnN546yzNuQdgUOQaHh22BbfrBjh9RrX7m9y917Wz+
2kgLtKkDy9Rk6LudUxlqWzeUnSFfLbQ+1+O7dpBWIhEYOKhdTFzgCGLHuohrRW17NmFriSg98eFE
Z8Kl2LTeJNKf51mvPy5saH22IcGoCjXgIoXPHRIXcMkNddFtqsn9k9277On0xFqYtfOIRQd7mpjm
lRfpTjcRZTGZBLFinZGCnlk3l7pgNneZaRS4byKLYZLbUl8XFwVb8H2m532bubplFFhtVO2ksAtC
Nb5/KILxJrfPmVtMvfh/eyran01bX7c81qhGj2ITySyfFoClZY9D0e36Sdlg2eCnIux/uh/IUm/P
pjFxBxyUfVse5RtYtM2v4NXpVijIda9suLGsqhvzaXx/rO6R5j1XcfPvEv3TG87m9tDWWisbhUlu
24Ei0CNPtCEQtParzMNlAnWpzYsHVcFfLmIoYUcBpqQhvYd0nOpfU9SNZqXWm7rGvgixQA6fGAPx
yL/1WE4mObn9BaUgqriHGmb3wZB3t0XMqLlqG1aZR0iMHchMgx7YeqxdEvpNCQXa6e/5c+dZc7Rq
DPWT4zgwtYX6aFsyyImy0v09DqyFQC+/70q+6+V4pkxkaYTPljBXMCK9vsmPhe1HPIWVJwdM4/SL
LLQ9j9vErjkUPJfgPaLEgjcm8L3q7+mmF4bcP5+1bxOIC4LsSlLAz71LXgEgJAfIR4OQC69aMyPp
73MD+rvTz1pYZ6zZ8Gaj3yFb1QChDxAPEvUrBfo7zz4va302kHHzDdImQetSlyEpUUZJXyRcEy5r
fda9KoYfoQtb+mMuPQ6YtOxRj0xRj2jJ7sz0/3m42nP8Y+lXPHOaHgXhrrqjXUcgtJfr3LOxoTDv
oyZsJ41zjtILfTGHQVaFNKRO/eFYGS1/Gbhm276BCn8ipOjLpsS/Ze7b2DIMlXAKn6+jqw+An6KY
ubhsJM3DOAg+wBGAUSyU3mfjP7Xlezo8ne7ohQkxD+GozGxsRit1zEm3Q8gAMJcSqfmsiP+guI3h
JXAGOv2opT6Ypvu370McaSrQwIYj9NRy4/YCoBahM4ghxsfTT1hYOOYxnJ55A4rFYXbAkv6LMeM4
hYAvmxH/Kna//fqGi0bWzDCiMoE8SIhuqgp3svLBo6l7UViZ2vMQSGL7vWAezY5uMm4y4d7ZMr0/
/W3+LTs/7HzzCAgKOaSbQoMOu4E6vvazDvQqWRWT+CLVO7sHtMNAtz/rrgWL1YayPyy6gN02hiMR
XoIuryvd4q1EeDJCQT9A575t7MTEn1r1ZlUcbBmglqUV1S7jPTRCwC69nf7tCyPnXwHPt29P4yY1
OgNlNQNkqhBRwxaxQEUG5M+pc2bo/FjSR21zugt8ewTDX4JMB/CP9vrXPoaLbubVelUOxVUSOFE2
2BCtoCgLQKdzOPep6R865P8CGDQz+16afmRk7w4EAYS+xdVtDgHR6a/2M0cN7zSbcEMi085NHS/y
EebnqRMmRgsZtLWy4hdb1RuP8/tEvMUodT39xKU3sv/7EQEIZo3t4IHUqjfE+AXlyjaLr/r8zLF6
qf3Zjkr6vIqhfNFHs7rRKEwC8ALm5EeoaM8ke5ceMNtUbfBscotm5bHJr4BgXAnrFQocFC+cGWVL
7c+21awLsr5ISj/yGIWY/I9ygrVF/9C6WJ/ugZ+Xc2tOtyV1l8WizMtjmb8n7bMxIcNQd5DAbcY3
xZmB9fN0tOZ0W5XQjKYSc6VyP3CGgjvFp4+N4/Qb/HwsQKDgv2OoqOOCQzc8CcAit/voWuh9gFBu
u6cGOSSDfZx+zNKHmnro23zvmlb4EA5C4phUBzkt5tqeEG7JO2gpOfxqyjNDanEWTivOtycNgAZh
JiL+pD1O14yxv0AlIhjlfSQieeOl+ZgkJcxs1K8+QV3C6df7t2P8tLhMn/fbU1FdhACGO/gRloAN
int2qqfh2JUblJuipMeA1YzPijWDnSUKM0ZcZmATcuYg9PMot4Jp3Hx7tu81JI4HowQT8tFHRQ0o
hmGmPOj9rAtH4Gxlc7hT5lBPg2pQIvUqHVDrOmO4EuqsydrSGLf/+w61GpMBaB830qPRQ09qjDu/
rdybAemfM3OV/Lt1/H8nWcFsPYPVhgtrMihPC5W6EWiA7RoFwGoNhTLqtVDUtupRgrXRNWnAt3Fh
VQgFp73L+t7Zm3apUQyQ2m8Z4D8A2hV9JAkqrQq3YDislylIOpLsjaLP11lTU8wdSGqTbgQ0svWY
vmUDzPXoUMYAGiJ9SpuKhaOizaEcJ+06JDZXrevi8tgE8ZOOfXlbqBpaell1Tz2qEh+U1QL4n/nO
BqUR6aGoRLBjGvhG06tZiLTFEEK1DRqjwf7EHkA7QV1mBw3QGzTKgQ8GM5nknWV+5AmTWwWk2HMg
wFDIAV2JEgr6fJqPRshAhHppyzLdcF6PW1FNytqijw8ka+KDC0r9wUgKtNqUXn4DD2zrtedB8qfT
fhaAauUEX9DI5QcaDMlOQsr61NmeD75ULNItzOXl1vJggDukmoOVpuW26Htz2wduedU3JN2AvGc+
sSZL1l5aOPfgBrUPiVuiWE1WwZ4DC/Lau8Ffg0Dsaxm1A9Ui1I6ohwhWaaHLvQtqDo5Dg3mkFIRG
x0yKg0JNxCv0ps3vGvLuF8+XDkSTSbYKFIi2HMSFbOT5lju9tUctw1cNE909T4diX0JWdYDzSxf6
tl/e5chC7lnZqXWDmtGNOVrqsVMd+ntCkIMmBW4a6KbNmXzUwro5J++CqJYqTzgVqh0tmBlTH28q
TWQtg54mB89X6oaYVSPPrGML03AOZh2Coum1dmjk6iTqlbl3pYMCKXqm+aW3mW02yI5bccMMilWS
NVFqZc3aFw6AVwY8i0pP0o2Vtdnj6TV56V1mW47VpU4fd7CBG70PJiE0VkeVVmfeZGnNnZ1cpGcC
YDvtyV5iAaxKILmunRGVDxQ20DUcqS96h3nmqUaNigeAZnMceHWX5vFdIpuXPKm3p5tfeIt5vokn
NfLpXqfgenPTendlC0GH/576L6ebn7aHH9bbebYp6HtA6tLKjZrMuxMkf7Jl/OeypmcjqerblFuA
SUUa35qXUYMquMtanr7Vt900t1WMk0pcHSEwf+xpfWOr9sxGvTAi/env35pWvIDKvkeYOqnUyqtr
aIFKMGXOfJKl1uebdJ+DRe1LBQtJF8Xf+cobk/UYn8vSLDU/26E7nYN6JiBHB+YOrLMU+NrCwuUs
9jLjzA69NByt/36fAnpbVCyXbiTjIka5rvpLgTPNuITwyKj3p/t36T3mM9fIG5Ri2ODg2k9+/IAr
4Oid6d+l8T67blSgA9RFQcRRVmlx6+fxCC/UmOgzHfzzndmak2lAqO8Aqoc0Nm6RJVCe525wP3e2
gMkA65eNENvXXTRmo7dDKRg581IL32vOq0l4wAZADNRRdA8wmgSbd+U4Zw7rS23POtxGeX4JtqUb
Wczb93b5B6W+N7lQZ2IwS9vNrKsznhe9AZTHsRifUbWOoPAnR/EVZ48m4BwXDae5gWVXTonjuhHH
mrm3loviXFFftdT5uKj5Oa0mJ9pFgbSoj3HiXdFC7WqY+K5GZ/w83f7CkJ3jamxfMvyDJEaSVjc5
dZ5JZjydbnqhc+eQGkEaLrnjF8C2wHbOe0fl2qo2z3yXpd89W6XBRJeANFnI+PXdXsRumMXNZYNy
7kjQNIkkfs8Q/eIucCZ6laZd6IICfPqzLP3y6e/fNoGE9cCsSupFsSqKa9Cm4AVnp8b2dOsL1/m5
HUFGqobyyiuOChWRK+A+9naSvir4AJNAbIIUdDR3GDenH7bUw7Ppi+i12Q6AjB2zOglziLd1mUL5
cy46uzB9574EQwuBn8u5PhamFYqChfYYr+KehDVc5mxXXXbGcmerdk2D1s37UR6Z7XqHNB/EXeDg
UMoDr/59+kP9+CZ2MM/zkpwajbDVGLH02tbxbUl2AkDxIkXhtr7MJiKYi9ItM6mGUtIhirWeFESW
2sUEpca87i+TDwX2bEFVYEm7tk6GI6hKwxNPawMQFYdJsP0Z78/oKX48BeBjzfqjS5KBVJZojzT2
gEcQ7G20QDge9JQ5NnYX9cg851nnQESnbj1GAMTQo1nw4sZzZLs3YFsG3FuGei2qmjNx1IXut2bB
oaqxXAsY+jGCMnU7OMbG0yUq2u5FkQHg+HbZG00P/7aulBxJAIJgw9G07n3nEeaJwIBAIpygork7
B6/7cfGyA2u27FZDnbdxXbIjDNGOxuA9oUj7TLcvNT0tMt9+v3azgYFpP0K+iPq6ibnLrbvLPs1s
yTUN7M1lCf0eyPJFfdX0X542UID3GSAqcdkjZqfjhDkZJT3u6XXwmDC2YgVASy1Hif+V5N6Z9fbn
2CY+/2zBrdx+KqyzaWRjweUwYVh5PtgV4+ihSBOJ9Bgq6orIal2jvFR6zpmuWZiRcwhm59UuMjTQ
f3W8ATEZdOqVqINx4ze1sQH8tTgzKX/cvPB6s5kv4zyt876jkfQs+Yj5CTMEHK9u7QZQ+xoqElRC
lyYD58I9szD/eKS2g3lSvOs4HghGW9Q6o6VBSHL8/WCm5TpvKIpsq9beMMlp1HQTrh/soDNvutST
8wQ5kgS6VEFlwYQ3fupQho7IINuUfQugXaxugFl5MYR96IMY3sp1+3LRKJ2nzIF7t1Gu35pHB/nF
NYj6QP/7ubmC2giqO8rzDdAu5zILCxN6nkU3wR+yJb5uBLHBVZE7GxTXnrmT/PvB/xdZQL/NFot+
LClPLbwIUGEe4pT9pn9ONrCTWBdylXwCUl/diLvxhm9g0ndmFVkYnWS2iugxLrQZj4jFVIxvG87T
ta9coCcCkEIZEwYqoxHsh00HOzPfp7f56S1ni4rFKgrZvCOOKaoiD4gz+1fEhl2FUQ/BmcPPwtSe
p9lZGZuDASPcCImJXw1qpmEMnR5hadJuJUEO4fS4W3qR2bkhhdML0SW6i/B3oh/K9qM9Vw681PRs
zbDU2Bgoi9FH32jsULM22RYlhD+x2RTb07/+3zr3Qz/MKw4ct+0hbZ+gzhZvUxCVCvXHcx1w6Lh0
jmL0EHk2AkUBGvQ/k86sP1LgDCAJa6+oXUHClvlmhRITkN19q353GMBncBGZELYIUbpAByCE4ttm
cax4dY7+uvBhzNk378ukSXOTkwgYhHilQIuDcwaS0aWTpmduSguDZ24fancVGIqWo481alDBHlnX
yOM79W83bzanP/3PL+HP86vwSIoZyrcgect6Oc25Py5sMLYNTc6FpJeeML3bt2MHGCyp5xcuJsAA
oBGMyQ7Aqdyko/HrsjeYnvut/ZZ2VKGGyYuAjstAjMvTrYVjcwhhTrU//YiFhdacFqxvjwAWysDC
VJtHUD5fbUe8KIucGfo/f51grgTxkoH7wDOQyEFmatWS8QgQ2X08pOeirUsPmH1+SQzYuJlaHwPm
hB1UwcBghhcmLm3Yaf3300yIxjHzE/M4AMbYJmQHi+Z8wjZd+H1me4I9aNCKxkDDufBhqH9z8TXm
H6d7denLzBb/3AKJvZaliYw5SmkRBWp2A3y91oCDkDP3koXTz9zVOCNdAIRjE0QU5FW4mNldCr8j
HUStZ2RDKPhzjg3BNAEyq2kenNu8pxXo/5dTP5h9NNHEsbDB942a0tyPozpo03twCjfkSbMJgjZU
gq7ixrwGoAaGPfZlGHE/mH1RB7s1RcLDjKzYAiAwKW5YUF4nGQyBaLcvWuO+nrL1jqU2p7uQmP/s
v39619ncLKnIvdEp0Iuw291krO7uYc4RxLcaBKRfwvNBn8J3L8B/ItW4TY0+5vAtc0dYYwhqwi+v
A68nK8H/XVXgrPPQFVUfsrrcZzSHVbrfPOoaaqbByo1jmYk+Ao8nP7qpC1srDwi0wQY/FRi2ZtPn
6d0AdGjo+cJcMS//AsLQ3VRBUFzBU6yCe2GZwWivfbKZfuhq4xdgaek2rqs7mEl9Bo1jrWuA5kB2
M3XYDzCoG32PrGvTebNiD+dy2Cvi6hEDlKIiF4CylTOicBM1lCXs9IrrtE6fspS8mDkwtCm1JUj9
KNzENhXajvuZNKO5MnN2TS1KDroHbKdIIUYXsLtb9b04DkzduwFnG2bA+qRElSaVML9zCX/IqNWG
stOHuEKmto7lBy58cG2S6oHUo16JVNarQY1ym9qDf6B5ra592AOBb6WAwdMjkDO0Tg7mkNbwC6M7
3TR3okcdeAWIVE6Tjz4L/g4a4CO7L94bkjc75nkwXiO62ZMCuKlmAJ2Z8w5VszQvQgvFeBuo9UB9
0zwitDv2PiCMXZ7QfV3ax7JK7mBrgsGnNBwsAVBb2Sp3ADgz4LOYi4+0Gt76vIFTEROAxnD8Vzn4
8PJz7bVXqq+CBPS6gMAQx87r2DEUuD3puAXM1FgLCVFCmpjwYVSwRhI9N9Z1B6SuXXj1mreAyAaj
eMxjkETpiDxCCcBAbaAjygl9DVk+vKXyyoFYEZA+mGDlWyKR6HR7/tY61SfRw2thd/iYOuqq7Aae
bK9EjhhyTn3ANeMBZB34Upryb9IUyEaZBMM3cx9Bz/wTSHXVcwb3Kd9/V7S7Lx1xa42sPGYxT0LR
T+Y3beatOkBqe8PY0cpmYAEND3bi/IVVV6QK8+Dm6cMggUscqL4ulXgMBvkm+1aESZGoDawkcDJn
xQuoZHAD7au1SvoDsdw/DcvuqTT3TpuDWeZYZFNXDSClufHmcgVBgEzMA46RsOYqSba2K2VtPZ4e
TB0886QF/Qpg2jC129seb74qwFYDTBRowNRJbsEzvzJbL6RZ5W1MeEFVHChG0jXg+qbkuWfNsTYM
lBhLfG/PB42vVWZkMoCnIVUgwLZpOPV1sgJaCj64XWZsGbhfh5wzueN2JZ5Q6AUMI4czTmGZ1T4R
o4UlsgxAKxViU9ZOvga6Iw79skKWLos9GJYl2eafjjILuj/QJnwMDS5IluDlBoTsI2XBLyW6PSw3
vFWsUuCgqQMzRcASqSMjq85fU0/dl1kM5jBC+awobi38FMBp2yD0U3WASdY+E/oBYOkr6g+/yD8b
LT++alu3CS2Z3QqrvY7tHn6evrWmed9vlfLNbYdC51XfAc9nyH7c4ntCSDfe2QMiJ7HvmqhJal9i
NiDgOEKYwfthb5j41IBIA/Q4DNvRrAEUFuYtDCYPmkBHU2nYNRq4nK38NLFWPpxSUY+VQZ3DPXvl
gczXjEmzUiMWBXdUO2m1LISDI/CmpIWIhoDjVJtyXxbuC4Ziu9OoXDJFGQAqD7w8hFYVqHlghqvM
SADSolYEsNOVBURb2NRa3Bjayd5y1eyrfIyfSoquNZMBR1YwiiVspjc+TXe5APuNN/Qofd9YF047
PLk5OQSeede57aNvVF1osv7ggZq1SvrkNR6BVsW7PSPF+xBYGgaQiRhCmBnfciA94d3kXAOF/E4K
C86q5edogL79T6jT0hWq2Ds4Qbp/qiLnG6x1GHKD3x+cLH4zPbMO+xgeVlYlPawZNsjxkx154IKE
3NZMb+kAEUjbtDdWCqMxGAT8aRNA6Ywuf8w1Rqlna2/V9tnfOrbpCqPtEYJksW1ybKaI3L7YRfMM
LR4uIb73C4YUbz0OMwhONrdeC75M34x/Cxgrgr7KvsbU8raFAmFVuEreZhKkz2xI/U1FaL2qmuDW
wv2UdbBkb0edb0rIztfUhyeRNgros/psG7swSWwUyglbh+772B/WlTceYpZeZUS8APV9ayYoQMpd
9ZW345dB5R89to8OsABr0sHv1M/+jAxuiCQFfAhu8BtLJypMUvvOGPhvmRfvFcCftdG0qw5mcGVb
b1hmfUrd3cRm8toV/RMBjhjs5RHq7x4uiNruQiKIgfEIM1RDxzC7MaHkkd7LmDksRG115DCDrFJj
LNfYfoM1LcVb6mOtcFosM3A/vgmwfW0aAPZ3PMW2Cv/NyCYj6lxIJUPU7yCi448PqeEIUNHz91oS
iqFaviYaNHslmmdb1Ma6Kly+l3VzaynvOTCrlxTOmSvbG3YKQlm7glKmNt2D1CLb4kjy5noxDOfc
58G1nnNgTOyuvAGr7ZdtYVHtRAFXnLxM11YOfmrQAUHcyUasZG2AsktGJ5xEkdVokNBNKmAzY/iH
jfUDIJ1yi9ET7IBzg5+nzz9BRObh6OP/ANSGDzN3yWH0EnltBvYICDZ2L4a1ZFVjidjAFtM4poAm
ruDRjJCPI3AOgTwL7o9lmMOBFgjb8jjBksKuSA8MzTRDce/FMGNu69RCXXVX7G0JOe1Yuh/Yol9t
UtyBFDLx1LEXg8gKn9jxtY31c9rn9lrCR3ntSeteGw206Tq/I0P1ocyh3AkiSpjjAYTZe713dAC2
3LAqBbQcmr+7gjfdXuI8ETa449/lTRYDrSmqyBogzgAZ+hqrmQkCM7uxkuGB5fUzrdI8MhxYD8R2
SSMfE3WdwAV5jfg4RRakgE9g5b7Evj8MK86JeTRRnHTXeJU4jDRWgByjfM6rGqA8ea/ueRC3gI0B
tJgjuHnQJe0/8tLYl+3YXqWZsHBuqeS27TQHPZqCt9cZGUwxLACHwTwUH1ZqdhDsyebaaFv1mpaw
TIPzDrmtBsODKCkJXl1ivEhj0HfuhAoMpWvVO7MX6mCnCnupW730HuwyvV5tyzEPwDK0rBuRi2EL
1qIK4QeprwCQbjaxUYJa2fZWmI7O8IjQi8ShEvxYHWBZQDXCPYQisKq12pdRwJcShx51sDIxeRMy
soflXT7RpPpNhuAxtOSChQKn5LHq6DUpHbIfpP+V+bWzgdbtd8MGZ9UFSPV2dZuEcP/otwCRPrsm
4Js5qeKtG7tsQ+EOOP0oN4yNwT2kGgBPpD/LsMRZehv7nbMta+KjOLHpIpHWwRZY1W5tlIkDSi88
ighm4Rp4fWeXDQp7IJxANoDFQBtqwH+sTUmzLw1B3ivE9q5cuBhCBCssEL4SflWicvPZacdkT1Pl
h9xBVaM3FmyVeCasLyyf/y54kHe7vOmrV1JDD0Kp563qSgZ/yw5HHNSGK9wECLDFgFfWOeRNQdzj
nYukxbUbSlQX3NM18Wi89a1Ch2wgYxh7/CsdaitMSpqAreD+ofkAtkNawEDBUeTTLk37FrrRDxQK
sNUolI17FYadgLi0abEoShemFBzncAOesoyPPDRJBloWi/N1IMb3zABKd2jUeGhhqRJ2tpwcM7gR
Uu7Ya5FkNQxG3Dz0LVrsoUKhMGHUgNJbqbeSMfD0MTXqjSwaElq1whptOnA5FG621W375gTsvipg
WDxgdIXAI+GuhWP5VnQYEykdfnu9UaNUfrxrcPNZFV13R2vMACxQhxz+DSs4rj52fZJiey0KqGFF
v2ZZ/ZibuNokAtUdME9kV7ZTIzYSNA8u88R1MipsRpbzQTPQXI3OG2EDk8DWguNgAj4WW9HYeDOL
5kMF+MWupE8kkz541gXuf7qGU2qPkDxP/HHyAMXdTcKmLvVtHL7hDepyoratwtm7J63YIO6DtSpv
f/mBJcK2Tf4Wsne2eBVEGB1+aEQLZ1qY3a3y2gADlbcENGeVh6rFUbawvBzlHH5nhp3JyrXKRlSv
mxaOrBnuRr41ZvdBPCSwt1YuhivrjkpnDI62fn3buANb+1hGr2HFaoYOPCVQp2V3m07Xzp76MOUi
Fm3usFyDMN0O102PhSpwKSwZ/sfZeSzHqmVb9IuI2HjoJpBW3ksdQscI7z1f/0be1imeMjNCnYqo
e6sSAZtt1ppzzKB6IegA7iqlz8SrCgEcfCCXPivUKxF0iUfel7qO+vErV4nLFWRWerUBrD/v6lf2
L/XGsINsXUylfWPmzLSWDp2XUKA/JQSXLQG/6grJMDfTt49jNVjlShOt4YS29iGZ2njb6zJH3Zkl
TOcGXztA6RWg8FVMpLNryqjn8gx4iWFn5Munw06a/MzJUXjGogzcVA1x48dzygvVBhfme08MZk5T
NycLQu4b5S4MWJYaiyg7hTnZ5NBKUE+46tSEjX/UvlS2fz/M/qMaT0ih8/jJNPVPI+PsZ0KI5jQg
ioecmI0j2Jlw7AoEYlT2v+y0KBxyXG1mqoKMF0QKDoOY9dpWw7tYlcS+TIzKSZKY824nfVUdBedw
njatyVF9CMV101IZr/P6axTddSRSYnxxk1TQe91YNZo/gP973Csh9PQuyQDTk2lAp5r3SjqTM3EW
cCQh2rWiBz0ZsZp2pMZmXq8hdCcBqAPhEIJo6kqIyia4ZAjyH10NZzEc88IzCLxxcvB/DKL4BXht
BRZ4qAizEaH+2QVptI2UNF43NXhqEnMiT8ISsGkMdbiGCywRtTqPjEf5BSmC9VqTlPKozQZKZVKJ
SUewJnaCbbKRAjalqaGF19k4VmzzWcBkVqx1qYrmOTcCNOJ2naBcQKe09stsZJSZ/nVBaeWDUjx4
YvS9lhMBZr3Cbhf8nUXXP8EsGB3KcCzmOkyb1YBj/Q1Gs7JWeIyPRHzSOxx7UkJEGL0FTUx4qaiN
B6i1Fklm9bQR/qw/oFYKr1JdJNu5SMqvOkdvROIDPHaYy9keok7k5LGluXIDfTzORbq1GrvcVEpn
eSiPa4KmqWX0AcGPXRL1B7LUqZ9Nhaluw260HbkBdxaHTW6v+iZBC9C3FtR4NhKz7ExkMd+fL3Ed
67Tf1bcWHekpneDgAyw/WHqzbxOiTQJAFexhdoOq/zl/je/r29aS7gP6F4YAY34/aeyEqz5+SDX7
Qonu1G8v2kflZDVFjyt3XwzqS1WT+h0qRHee/8O/L+FaS3k1uRYhB7TK3isjDWxbtppd1oawkwZy
tX52iUV9seqtQDHkXOxBKbPJH0dqR736RkX9hxdYyEoqIMZJmlnmHvBOvk504mlkI4+fKREVF7Jl
T72DxSVIXCTrhSMjlhjpI5KV361uXfjp4098MzytRXshY81QJZ3Xy2z+HKfF7TxoV8lcfsiqcT2X
89/zb+H4tL+7zHEA/NOB6fNqatmzmXubVtsQ7pL6wxfbgH2YwkkERuKFdsOJr806PsF/rhMkRh9V
RS/vFYUwKfl3k417dPWreYovDNlTV1jUyI1A8Fc3VPVE2bpE3q0z6a8FLzGJwwsD6tQVFjNGNvTR
XGSVfAjSV6X7GM1wo+fKqq/VC9qKUy9j0fgkl62esyxQ96YexZ5PfoJbzsmX4ZNd1/R78p+g4A+k
dJx/96eG2GIGmUBnhHpLEyUY/PxQ6YSIa7Dsa3YD5Shu1anWLjy5E1daeoFs0dAOtScZ0JBmu8gB
dCdVDHY2FMBBq3TxTWWQOHD+tk68pqUTKCVTXrMNnYLcYMz44o7x5Er1ZKHOxlgwXNBUnLql4z//
Z0CLiPgDOQ/8PYWdvLRWWtxuRuynE/l8ormkWjt1leM9/nMVf+xxK+KgOWjJVxW+Dcad1T6xTxsu
scOO3/k33/8yoNYvmYHTVsoOYV3sJ4OeBVV36Nh6e6HTfuoCiw9fTHZdTUKX96MKfS7R/JfW1PaB
Pv4M84ri6X8fkZ4TnWMr9KniMVCp/xN8RGhgYhIem8SHsWsvTMinbmTx9efS3A1jOsuAmakcEj3/
MMsxiZdh7pwftycWE3Px9Sts9jJjUOjnyxJxIYD06PBR6jn/66dG0uJjBzTYSBzTxX7UsPViPZLj
tyYuSQT7sJRLRtUTz2ip+S9zW9LtHFBB6/e3xK6/cUYISEE3LuzZTv3+Ys9gq1Ws6xamaA6b+2OD
yTzW+7IfOSJIP1x80w2mWJxCMm3WwXQsvIOpCNwOUv/5V/B909oyFh+zIsBblsps7XW70NZosYZ9
NDcdPqqQM34/3RI/uQbqARBmzNPd+YueeO9LTwCb9N73x8kiFv2xQEQaGK7OzDsl5SobL60kp97L
4iNXpq4imAXB3ExZKKZ4XpZ/KzpS52/hPyrLN5PU0hqAraEzUwIx9pqu7orM2OSd5GSG8Z7r7ZWo
LMeIbS8OE3L/4s9hmDd61q6HHxlNGBWLD9/uAmMsJ03ex9jIlS54oh9zSXx7Yq1aGgWgK/YpFXnM
90n9DCJ5Q5l0Z0UNnecL26JT73/x3ds6ZnSrT9EbKmAzNURgZJ5aVFjErqhpTFAuqS68pxM3s8SK
RdQA8BP7QDe0ei1kkr6sxrHMLz/76RUW3383JLYGizY+WDi+j76oI/AhQ0dcBo/nx9qJkawvpgBg
AdDXZFvsE2iXlAwKzN/MBqtZkbML08CpSyymgW5gWz9G43SgUph6ihLdk4Wm4Hi5JNE9dYHjP/9n
05CJImgyu5T3ViXty3R8s2JzrbTzhZXk1M8vPnZtBtFedijbRl27ShW7w4k+vsyj/nX+FZwYsf8v
xCTqZ5iCCmbBlI6w2dpeWeqPeW0/hqMf0vSIfzht6Ysvm2jIhJDarD3QUjmM+ZHzqL/5cfZ5/kZO
gIctfbGic1qjTJ4XpE1RpwJBzsYqkexwaxZwkgaxMaXiZZjaP2bXeTknyFiyXdUKbiPNp9RJdcie
HuuifDj/5/y3kfhmGl2GoYhaJOzCI32f9Fa3HfWQ2DW8aOsCn95jP6jRdaP25cYe0nSbdASHp41B
nMagVh+UhNQHpTZbmgit2BujD2NANvNbiCDmdszG+LYdSfxUu3S80ZOmJDGN6qBE0eaWCMZyVyeg
r2YzLLfWmAUPuPXF1jen4nbgiH6ljTWfWKIzLzWGfw38UPPsakyuCBys16wsw9qKLPvZMIhD75Dn
eGmZD5soqAngoqfi0SxsnQbbm1NHxJ46QR9plN4RWJuW1ezRQ2iPlTUPbhNN3VYyLNOlL6ITbDtE
a60diHmTMO5Ohg0qXcvanR1oBM2FUeL4Q5U/59FQv/qDbG4LymNubxvlGizr6CoI4I9dIctFYNOt
NRpC3vnX9e1sqglzMRP5lT8KsEjsFubXsEgI1zSQ/wFBi7ILIrpTV1hORAY1TmJJ48OUl7u01Z4i
XQocwzDuChGlm/O38e3XzG0sJqO+Rq0zJgGLAgf/Or9m8ljX0TU5uAj4/56/xrczEtdYzEhRXkqG
TdPiYOjzzVSnB+Gnv2T1kmb/uLr8v++Gn1f/dz5tUh3ZSR1BTJDM9A6aBbl8ie7T1iBhzo1FmrzU
fq6/RumgWhfW0m/3ilxzMTX1Jjrsfu6jQ1zqV4U9Jy5B6nM7OGp0r2TRcwyBjz6ScekUdWosLKaq
ODXyQJ3C+ZCIiO7VMfbtUQ8MsusvVU9O3dFiIwIjZ5bBxMWHIhpUWjwRHfporhunnKSWdrGVmNd9
k08HSc+rX4o+XTqBHkfBN69veSih0yigv/h4qVVAUSMz2tg8/WjgLT3ItFHwiRB4djBGe9uP7e4Y
JK3I6oUj54mXsjyP+JXm06ChgomX10nKzSRCR7aozf+Eqa6J5YEkmOtSSLFBCJlp3QGt9tTKcomj
vLBR+M+K8d2TX3z7xSjXMZEEOU9+vA2S8Aba4loqy9swydekzz4FHV5Scj53vjojQZCqdyITLzy8
ExOPsZgUchYHpTGT+eCTFnGXaG25a5RcX7c6Ar5R4YU1eVJfGAjfH1F4lIs5QutMqgEow/ZxKqsb
KxjaXYtpYSOlGU4lObeu27ShMjQN6rq2JdUVEb2s0e8HnB9oHQLVp29zflR+b9Hij1lMHorVFnlB
mu8h1aX7uosOSSb8t0Iz6F/l+bBi9fI3YKcR1maJAn9o1C+88hNT5fI840++Hw6tBLnGvrVGFTTR
iypo5MTDvm9+AXC6sIc+9WUsJpNAKtq+yzFY11BnV1Mk6+Syj5QayL6rouxCueHEVZYHmmKQkWK3
I9qi6r4Xf3IwRirJQZn9fv5Fnfr941P8Z6NuWHai1lHJTppjsy/xnAKdoNbJzaWv81c4MfctjzOh
7ndxEHIwj4Lp1jabrdW13vmfPvGqlzGMbQO3Dc0QAsdUmd+Nvoju5akVBA7X1tssNfmnkkv93lDm
6tJ+/dTzWswnjRQrRRFTB6hFBSfuxW6+yuYoHr7ERjoxZ+iLOUP2IwCYJKHuw4GGpgasqkY3Sopu
tI4JPXd82x/XP3t8iwlDr8gE02gPHjL7NZnHW6Om/Xvs0CoBKrLRyUiVPn+lE/A4sTzmCKYmJasY
xkIqRxe56uhEx9596A/Z2grrcMMckm5iRQrueyQJYIm16CqoLOJW+7jbKpKcvo2BkiK9GDqnR/rt
TTQyV6wo+VU9RLaXQk3e9MDs4cKFyBPysHs9/9efGsGLjUlTaCPCbkbw0PeP4BOe/JQ+5PnfPrFv
XB6IcG2j6xzhMGccY1Ds6+s+knciRsN3/gL/zbjfrIDLTMim7EzTTLLpYOed/p4KhRmEDKD7JBsi
xywD4G/gs291LQZ+F5do5WYTg4UIHHPkdCFZeu/ZRiRD8jsKEtGUr/oRZKreo5aWuyjAYdyWn33m
8y8QSHk6XFXHp6L7URiWtpsxtK1j3RgOdlHkTqNIaHZrAkjiPkHaNgsLhSeJWUaeAqMD1ruaqsTy
EIs394NNkLcZleXekBAtqYQHOOZUwwk9kh/4X9jPqoSAJUWesq2jUKK0pMON1EKNXnQmuqPqtQvJ
PFZRLNtWcaep9X2aTb99Qx4+8G+Of0pS8YZV6KMfldGbekOeGI7AO3oJnXviFS9jM/OsDlGLVsUB
ofIqN9pVqeauRUvo/As+MTqXkTE99QM/kwoygtUUgWeoEfRVhVny+LOfP06E/ywQmspbN8PB2MtJ
cJPbKfLF5lLn59SfvphMsd8jc0ZofkAR1a4b1UC3jZj3wu7r1N5vGR0jzFAW+FUAURbpdZaI3TFi
OB6qHd2+w2zYR2vDscM8iTUr4LapbIh6KKfOP7gTi9OSxJGF6lE5VM0HDCho4Kdi27YIyKsyuEF8
0zvzLF0L5FSb85c79SwXk3mkl7JlTINJzBIS5gmsu1SlFzYhp0bwYjNXNnbUgfoAjqaHK7IUnMb4
6tIfVVQ1sUywaX0tjssQsGjZU/8Zi3xwsEgVG1QH9oNPc809/4RO3cViwxb6XW/kfm3uzfGx5aDn
vwaXfKondgXLFBspp7w9B/hUw7kmYeYXRgDX7lKn03/U1tLEMspGE4JEx1HwGVbWtdmmL7FPWH2f
XCBlnhg96nE38s9X3rZGXZo6J99Grdc4ET7H9Edx1vzliwlEZAoVrcaYiLy869IbW3uL8rfzb/TE
eX6Zt5tqwq/lcuoOmP0IPRdeibJfV7dkrK2P+tGJ4TrJD+cvdmL4LONskr7XtRzX+cEQ+cpocyLg
awTVf8//uqKd+v3FB8wkTkCwVePNIyuDu4jmzTiLfHLpnUl/68aQHkUVNQa6UyXIHSGNlavMcr0j
RrH8sLU5PKjRjoBvZZPp6cec2co1VlR1Q3YnRUnfaroDdigFn1QqTFJxBz2SAZCUpD8YKTK3VVCp
xY1RSONVgRNjMyil9W6LDs+FnCRPiREFa8MGERBVSrmOhyTwLLu3bg2jkn08rlFFM6QU/C06cs8i
DcYnX5LKYxXsfU7b9kUdNdbv2vLBgfX9MH9VuR1djXUkbvzE7h3NCuh3dCK96jStXOOTIcFSGZMt
h0Na6mogvwOCKp1IWKHrd1K8JQG+3LIh+C1njbU220TZqNh7tqNQ/iSzVmAwbLBT0IHcdbn00dHY
vO8RX61VBs7jrEiveHc0L5CS/KvIMXpUtVR4MITHW7WI+O/ZNGcHfyr8o3nPcDC2jXRkJukTExlJ
fKS7emgc0QLbdr6aUcl4FHwnN0Pz6HWtQG4+h6jwU+UjNTp7Nylmc62Fg7IVkkFifd7lu3qOyHSZ
WjZjkZicaYbNJZfZn1BPIVDKXbsKejNeIYFPvEbFgD0LFEurAYKbl+tKvk8rsyiwWzRUZu2+mYi7
J/PyNpxgAOF/6YRTNrG9zmIVd9ag4SbNBs3RxvRTS4zWVfVG61fpkGoKQYSYN9JSq7dhUU2vMVhj
T+1VfWcgHl1ppVKtpXZQJaS6YbaeBRO0piFPxy6mNbeJRJSnVlf+bZ+O8nqo6SnMJXAoytJvrTkQ
fR6V+YvkF/K6GJLmoWqHYVNWJq4w9vfjr2TQxmall8i1Sb7saEypieejeKAtMXypqVHc6XUwuLwa
oiuxh6ieAXjKiyyE/f5cj14/+ViuNNoAFZrK0JmkEYcFDK8bUfblY5XrWrOm+WzzJEL9V6k1IxN2
4gOPIDniPYsydV3EJvtBAoq2RVy/pSNe67Ys/DttkJV8M6shHEepnEg/Pz7wEct91qfN1RDL0VoK
0ElbAueT1SXWM2qt1Ol9TvCIR6c6uRkASt+FVpa+D4E17BJ9QMhRd9hvzWrMtmURWZ4aN5+GXr2X
A26cOMOOmLepDWsrrr0o0eRNaoUDZgm/0TysgSF7XOw9mWvHtvzUMn7yVQjU6CGKKN5jDVHSwZXn
/iGu9HptBFntdnyg2Loey06WNnbtx2wYCIklu6ow1yItSlaX6CkrBVlAbRyUOMWOEAaGbOxoRpDi
5qrNO9wnr7OCssK1wgZSTFZChQ4lTsISkmJ8xLWv6leaXYVu02gZfJkk6H7UwdTEEkHWUrXTCmqF
+8rsFOx8zU2qKs8UYfQL2+oT0/ESOzZopoL6u5HZPHafeLQ2uaUoqylXLuzXTv3+YsWdqlTptEjS
92qAKCzXB8x5SotpT5cvxbGeWNSXvDG0FUYVzEN8CAmQ+936wZytbNrjP9tPLaOzIyFb1RjJwDu1
RPH8TNPWbWRG1CzUn17ieGf/bEu63ChVYwBU3KFHr8x6Vfe/DOlHWhvG0GLFtfXCGolG1/Ypta/Q
f49Cuvja6/kF/dT7XeyZ57JKBwWK7V4zG+OOY34Fz0wK8XbZ4Y/a1NzAojCh5gH1LUHxAIzMcDDi
2to3E4HQU2woqybDK0JwkbhAnjgOzG/qCEvYkRHrBYmnJjekK9jvivLRp7rudJEBqF8MT8VFKuyp
k9Py0WGQ6/O4prIqGbJLjvVbLE24soxoryTmQWmCbSK6C+LAE7e1pDL29dwJRe+tfZAA7eg/jCRw
c/uxxxlUdpc6kKcGw+LoYdut0HhQ0l5ucKodbae23PwmK/Lp/GA7cRNLEhv7kNaXGmo8WhHgWRcW
powIK3GRZvM+K4dka1F93Z6/2Im4Dj7z//0qcZOEadbo0UE3LX9jdYrC/scSK8nK+UIjGfNnnA7R
M9iM8GpUm37DuLfdvq6HC3vxEyNkiWKbgMZotd35+9n+tNtHpbHuFUOhTMW6ngb3Obbt8/d66kKL
w4tCSFpWj6y+im8Vq6zLKV424nMacO/OwYaP4jlrG//C1U4MkyWYrWDg+6NKRmElicEddNZlyQ4C
zD1y5Z2/oRNrgryYUan0mblN0sRewtDUNenOGqMLL+XEIfi/vtQ/k7WKAiP0C54VktGHSVKuNWm6
8s38NZbDn3ULl5Fj8ZjFAw58f6+06pVCyITaWK6uzxfUCKcezuIz5RgQRUaN3sGeQy9Q6nuj/mGf
ZUlBoxpNeamX7b0FvdROc9iWhmOImyC+UO068bcvOVaaHZRjZaF7LUuEK1P0x2xy+cK4/G8AfjP3
L0lWlkJaZ8qxay/TOHRMSVJu9ABbtzpliTvH5mfVafWVXuutmweG7zSJ76+ySlNcX/KjTeEr/jbB
TOzOxijc8yP5xHATi08z6nO5IoiYvpJqOmL091M5fQbhdNPminHhGic+yCUBK2uOjYtSNff9UUqK
0zd1RZu9NkR6nb+JExWMZeoZdaJG7muEbFY4P1UktLrFUN50YbQOgv4GCdHgTPn0mCiXwFiniqL/
sZb++Uo7Ra/kZj5K51TZX0c2ATIpbyjQ33A9NnQv+6cm7a5ja7hFc7JLIYqEvv+zWEWxhGYZXT1J
2BWNfdka6KbC0l6nMXiHSh4vvbMTa+ES3We3Bt9C3hQHWc6v1NF6yGbrQ6olr7Gtj0wGy3P+1Z0a
f4vJgvyagoJ7yhrUtLhFx/bJTHT6WxVAb129cJFvb0a1lwg/SzInMRU2hvM29VcSVOU/FGNNt5TV
6CXy8/4agnT4dv6OZOICv9vkcb3F0h5XwpSzbggO1TxCgensIp82JT4w3RlQT3Q72Ej9K5FDmb2C
Ud/CL0n8/E2dhvaOCMj+Osjl9sArjh+KUNE3RdaCF9Bn8TJ3uviKeAdPpV2mL0VwNOUyGygkIsih
/SLpyWRt2k4k97kFxmyU5eSmMBHCkWVRvI+K2XaeXxbahlpVft35T5L2iT34quxzr4dfEI0fWaY5
QTnvtTneyc3gqSqHe0vBvP7cmhKG1sLN+79jUDHeMc3Ijppw+sYe0NTqtQX0FBe9FOJqpW+UWyTR
2b/BkbtJ92bWdMLGaAOJxZst2S2U9qWs4mkTJNpjUBYAISBEZr/6WGP3fevjyujflWPQu8kjipOD
bn0lerYVqe4aKoWkSvbC4YhL+40ozTOO7czWqlZRbG4mq97ZY8DmXYkwDxnqOm6tW2V4F6p06BX5
qGHcEQTsmWH93KjTxmSvZSjqLqulvUkeIJAF4qKmJyQXj5b5mmOINwUG4rc4La8lkxipzFq3YcCN
DuUjvbJ1kkyrRC2ydZ+8mxA29BhLfLrXJ5QNXTr/ngv13pwHTLbDNi11EgHTO7tSHloNZEw0tx58
6HXXv9hy4UqdRYgaZZUKEb4h4o2WfwoqUSnsBNlPWD1uCgVYHHkG/FMomI4FMLwYrxPtMziG3GKg
V8vtqBwUAsKScJ+nkjerN/VE0XO867J4VRvvwq5W2Ooxy060Iykn3SQYiKzNWNkrqzJ3cypWCSly
6fERJWtzDt0heYQ26vqhvZqk+aoyq23dK16cBa5GT6Mw/HVJ1xNhqhMO0SbCuTUSZUaSH1aeSPLq
aV+rX4RvwkR6qcrPMr4qx8BpccglhxwKV3JjpvL19KtLV/LrONCcBhR3Q+1H2yvX8rZUXwgK1PmT
kXJbktNrSKn+yEP8JdfdwZ+fCrFhG+9EDFNdUlfpnuqoSDYhLu7KE+oraQqK7vgvdXSjx17pb6vb
MN/I5dVo73vJKZ+MfJs9wDSrSTpLHX6e25NBmewI4hljAsGcUnpsw71RbeIeeIozPxKANub3gMRc
ClG+6RTVTQ5DZrgnZ/PIwNKE11UxWIN0N1PibF7MV9OWtnwoUU5Um2mttQ3inRfAx4EW3pgGFKC3
jv8M9dvwLiq2lv2ijNtpr2tu3OmrGtud9jp9ScH4Jprxo0V2Tik1Yrcw7lRIMytTZjxm+1y6j5Ia
U2678nN1pbd8kWszIHk0fxHDYzhf+7eyUa3mXPbaJPY4cWyoZubvDYpB6qjybwpjo9C3QNtc1Sic
qjA9PqJm3ifVKjN3WfEAdQ+xLadyF+cf04nW8ZhWwrrJxV037qrgUeRXs7a2zRKz4JOv3ig1SXSP
ZrbtitvWirysdMiAb9KbtnILCFhik2ZvY3pVABCoo3uMxBmIMUZcLN0ynsLRsW3oFO4UbYS0nrea
7RBjUFG2hjExee1DR826uLIHN93n8joW67jqNtL4q+83MBfiP3Hpqo+6xg5rKz7DeVvLXv45Fm4Q
O4hztc/6y2dKrF0pWpl8L9aNbf7hb0vG9QT5S7pru70w3gLpphOeZdyPRCi3Tv8CIyrvYbtftWgy
gnVsOditJePVCNdyFKNHfjCE42vXM6wNYwZGsS3m3RDWFBjugtnry72Ar0OL3uTDZ2XXUXrAOdEi
B+NC/qRCcKNjApCKuZj0BuKVoht4JrEarKz2ygJRBOxklqihK24C4j8beFce8EpIUqtwei3jj8oA
nVq7EFL2ZsI8TWFfN5LbUig7S2Dch10tysbJwQJNJHhkf6X6qSg/GxOEl/+QogSblb8CjmL3R4zy
agwjdh2qY0OCafrwVkKZmZqv5ZBukp4vPz7I4d8B1ONg1W6vvI/qFvgvToxX1W+9AUSGQPkdg7aq
s9a1hjt9niiDP7dwZ+T5PY0q1yqvczQ8qfxsWi+tpq2wOtPaeBjazPW1lzp/iapdKzaBTgJLNTp6
cVOjsq56/8Cuk7+Mct10q6FLj8F40GBcpSOPH7xGiv/Aln6lwU5K/5jhQbYjR4BuLM1tTiOnaEMn
qIWrR08dpfBWsrak4K18/nBNuvJ1xp6g/0zHIRyAQbWu0T2Y/VUmEi/pGragEQRoh+aAgznXKcZb
DJruxFdoS58GKYaJD9gy36gtwzRbA78ATwW7GLTAlLgQRCLbcks78Bpw23qYwxnzehA6R2KkNkIm
PaYfyuqDGseO1d6NIWfdSBNOiBfQmFIHZWBOGSPSA8xcvOZ5qldCqzaN/Qie6TDBatFMtPQ6zDhx
SBtl0wb9fQtNvBpJ0xiSK7MfrguWPTyZrq0D6dHtjZZV6qqOlS19+RXoqkcjbAbHjIOH1CdNuvnC
CoAYsXdzOpRJx7c8OSqJ361KEb2xNkaneex7eCSQjsXbLKrdxBDGfe8U4oPmLIP+K7LewjTYCH1g
+XtQ+3vd/hWXEox4SCP64HXScztYhAIGXivH/B8TJl3Ta8x7wdIUiCtfZFdqkR/UTN+SWtg4FNG/
hJx5AZiRrnkhSFjHNFBbPXYX6d7XgJqO5W2aX9l17AbMb3Bb6uwuZp/E7kFh5hrzq0L2nVp2fesF
PslK6ycNOpOnWdNGw/DQEiOymkdlp8VsriyYg+9BTE8oruuHuJ0eRQw01dZQZLemohFeal2lpu/h
G9z4aDc5+92bCm+5hqiZD8Uqycp7O33HsAHETF119ZcuKQc1YDHKSydIriP/BYmYW/g3UnSn+8lK
Se5Url/WzS21pZVvWM5UWuverPZJ2d8ofvpeG+E9z9od+ld7NlZzzfdVkciptF4wQ9bp2z94Pt46
MHR0AWhDITpS7HWAYLIWo2eKv+BlnhOgIaNpedlRXt63X232FoW6DM9TuvFHw+l741DqsqeoPveZ
32DkvqYv+AvW2S7JVdzDkQkxabyW/J4E8uZBJ/I3mwQtEBXVZ7/JmajjprhNUmiLbbo21HLXyhn8
mVraDY3kpGa+FTrzWBcBkmP+DdXsroEG5OSh8Zv+k+ql1vxuaxo9ztz4CnTIi3PXK8jkeHdyOufr
0jB/C2AYm1FI+pqOLXmpwShW1jx1N7MmcwhnP5w8mmP1y7eZLyBfRYwetlv66Il2/hULtgCp75h0
a/qSlrCEd4BtphOjhHHsYApXhhFvAqXZdoG2GYL6sTQkxIdsEjgXhM10H88SW9n+RpuL3usttmWJ
7I8rWe7vUtX8Y9gA/jQf3k+URy7aLpmtuQ9pUxM7EKrOzNRapCOgMT9nrZIyyUsqVrGkppnZgUda
S2P7pbHYJLoGUKgpthH0RCfJGlA2JdZBIf0dh0BxAOKmKzJEfEcESXkIuQ1XFLrmZU2juoBKXwRh
taxUFAnBaELztPnqUgCatX1va+UzWK4rszDeQjabc23G7pAP2y6Jfwuy5rNMfzSs4slq+4M++asy
4zA8tTGkO8r7eO5Zv/M0T51C7R9wvJk0xf1+QxqSes3n8lJQkvXK6j/WhPo3DOh11mHYPJOU1blJ
AWxfStjxBkbqv2W9CsvBDAUtSXBboHB+q3JwM47HaMlkYBdU03LUR2CBZR82rp1yl1accSSIu4QJ
uDmMmbyDbVytJhOgbDXpV1UW3FK82aoqUOMsqw7h1GvriWeNs238JMLV4Rj1x7dmL2YSriAhQnTD
i9YQpNG5ZmxsdLzIamghHMy0FNgRwYu0xtaQh5ws74tdCK2JBPr7iTmvV/x1p6e0Q8ftCDl3G2Sj
5JplttGC3nZmOVUeK6N+sCtwQUb4F4bMuipLD2Ji7Bg1qqKyLVmz5nivmvhpFRRDnj0cd0Z+uUuq
iOBHTG1uVB9jsKu4XI2+cZUBuM9kXJgFemkq7O1mqrkvc/oddiHEx/aumesXVbNWaCpWkdpjZhD5
g1r7a6Xzv+AtbiOcaduqwZtlS314pcslnPZw0tNtreOt+j/Ozms5Ul2Nwk9ElQJJt3QOdjuO7bmh
PIkokEAkPf1ZPVezOW53lW/31KYNCOlP61sd5nt2rpXBi4fveds4bXhsxuZMFUrCHahQCdT/Ckmj
8WWaoFceNPci5C3MNWyWHpwydPcKOPgN0LDpW8pF8lQMhD/r0EHkgnZ4QiNMWPprU8J4N2qSolx4
LlhQ3Kn8G8jjDKilWmITr1LnxzgK9dNxJhDTfNfceoZgqHLIO0QBZb8ExXJ4n0xbrWIvAwaP5mh1
6za7weQG2eqyHd/SxitPOOjtXShgjNegkXwLYXF9q0UYPJZ9mzyMQI/J974GQRMZ24hOdq189vJ5
reHDciXHg/hvD2GEyob7riKHlFlzNCLLb+Djds0L80IZI2T/vbrnuMYFIBlrHZiPPoCg8seAoMMF
As9hOBgGuuyBJ/78Vj4sEuJWZl04KxMjcFpB5WF4pNitQqUGroBXKkB/26n/V3vF5Wd1JmmNhA02
MQd3E2+y7fhY781pQD6ZL1GKXWCQcMHW09FfY6Hu9Ylsq0239Vf+lYbBhbubc1O8rPSCANHXQaTv
PX8HVjoKr01oXqhuzTEp/VhWaJ6caZhCI1eERx3NQYUY4wfdE4x24Lz7/BVdWG3B+Q/4p+jpMeLW
noYCHTSj1Zj4d14tdp9f+sLzEfNL9yWKgBiPODhWHyb9kFB9MPpKv+PCAxKzGndCGxsbR5tDIsKT
SspdgWJFP8oTAt27sg0eP7+Hv32zD9aYON/cP88nltCM1m5QHiQaXtsiKPmPqgZ8AlU3vgawJnim
8AteBYm2fAG8TOBsVdkK4FOdJngqiRLvCUSvALqjcQuyw5gLvmA4sqoFoNXkmqrowuMIZo+jKnSc
TUAs7VMP2SY805FfBpVZQtwZuY784oqfPQzShdIBryDcB449IQDJI6vMnfLV98+f9oXFOHdwSEcZ
lqQO20PhtT0G6s91AVpsP7/4hZ1PzPZV7NY2TKaxPSTDhLESjVSyaI6AnT9SNP0USpWQXoFJDLLq
5z94af3PtloExp3KOou7KRvUCTju5bsBMPRrV5/trROUO6XvNd0+DsRKx4nGnEmw0RA9XtkZPqzi
o+A9213zsMp8GNC3mNJu2aHCqYhKUZX7zwEAmH+CYCw2X7qTOc5udILECbJUHarRA+qSOo+Zw/e1
Ltdfu/6scl80KQKPEltFM46beoJKnrwUwZd8V3EIzXY5mGITV/Z1jZEMD2WmoH9ru+LKYMmFFTTH
zMHMDRBSeIUjMDWPQZwctUrX6DZcaepeeMNz33CwzIUzEUH3bTF1i9DqHuVtcdfS+hH4+mtShku/
cv7Y/9lBs7CV+KiBBUK/BlYb8a6dwl/MG9+p9B6+9IbnEvM4bjEjLAJ7UOEvBzjcqVX4lr9k5MrF
XGFe8FYRiRHww4hwXSLaj0w1AlQYX3kN53X4wREzV5M7Wk08rDnkEPGtcsW6x9hxEDwJMS0NkvKq
u/I7l86I2Y6hZQ/zARw8B1t+jxO+q4qbSSNUmu7H5hrQ6K+n4kc3M9s1ptHv+5AW4R5k7qc+43GE
78+7oTrhv4VDihdLRHOiMfLdqRN61eUYTocwVCyGko17Yg1Za7fu7khQBBRtMFRyMZXt37uuRS6F
ysOLw8mXOpUcQzD/XZtBGDSyagf4UDXtk7DjymHTOlXBEXDrr22jcxX6lPMMHlrYfRxnXFXUORZu
9wgzlu/MuWYDfOELmyvRi9z1Sd3CLQouOoswawb0J9hJB8EWM9bXRL0f65bxrM6//s93HI9FNpHR
wPFh6F6SwEdzJ2jfpzr7UWDMQOfmiRbViZpkkxLiXtkBL3wbc0BW6JUujTVE8HXuvecYbavQIZNK
5UvD5RGdzx9S+VdCygvRx1yTDhI7ROmw+cFZVz2T4NzphenOl3aouQK9oIS1cZZ3uDaqO+6UvJrU
O7QC9f7Pf+DSg2L/fTtdAt+HMWzYXpMbLe9SmBwUwcrkAPUrd9mr8UrYcekhzTaR3KrYYKr1XEzy
blyYCEyx8+vzW7iwP80Ns4tcoQ6tMLNpc81g6eJUO8CS4he/zep1G1R2BYksuxLYX4gG5+rxkJU2
j5Ma4PA6JI9t3FbOWVvgw3LTo8OuIeH0iEZ3a1E5H2wRoWDfXHmE7PxOPtgjvVlAYgIvTj3UHPeo
yd/bLMhfZZcHqwzghYVDAcxjgZ4gzqAq2wY5mqvAz5XrLocLIuxlshX3pnFjEAvA5AaWmgfXljVc
nhKU5QF6N2DMi/BAcl2De+3AQ4Z6yZVVdmGnmQs2XdI5vldA8qgYBUv/F1xfIbc5tdOVJXBhdc0V
mzxOWY/ynd17Mu73rK8HjPmxazPTF74Rd7aDMUhmJR2Fvy+Zu27RbozZS+E+cCTuQCojPE+uvOEL
cdtfIdM/W2UJ0y3KCwSxVA/ostce/AnE5O+6FBKszz+WC29izg6obdxUboXdeMheJCZFWOhBOduh
gnptR7n0C7OnRWNTIe/17cFjsC3QsHbimOjAKYCIIfziAezNMkpvjEsn0C3Zg6oFp5UyR33Pi83a
egC8QaRKr+ztl27mvOD+eSOJ4rKGiQzIcTRZQv6yEzmA8G0fWY/fff5GPp4f42KORquQzZu278DR
lf0DIB9PzIyrCf4lW2C48gee9SjQ1sqsy76HG0PG2R0cjkKYqmXNlePywsKbwwScwqC63yV07w7x
L9gNHD2lHZSNyfrze7ywRc+ZaYDjDbWTJMGeGrqomicfV+fQp2XoQ8DZ4Yt3MYshSxS9EcWn5AD8
VSS8LYOOnfhXpkEvPCJ3FvJZGxSqw4DsPitkDdM1aVYejNpWgRNe22cu/cRssdXJBK1o6o37Ur2B
E70IYRVXJPWVPfgCuE64/L9rOWZDiTEsChZTlsAEDw2i6iVjoX2X3BNk2Vah/lEPAvxQ3Y0upl14
Dh2aRUMLPufcC07wjmS/QVN1V5gsoy8h3MHzKIPX6xXJ7KX7n8UiTcNhMaQkQMJoTaLtVb6gjbKB
I+fq81V46fqzGKTKyqoA923aFy5/YQbWJzAZueEB/fb59S9sFu5s/eGI7eBE0YNRrU5VzjYTDgaE
1qswTq7cwYWTaK6KRj8YFh6Zn8H5WR+IntYogsRw78NYhNUymtwcujJ+jbX/V37wQcAxl0hb08Wx
YoAXD0O+G4bg7Oe38bx3HFLQVx4rLk9liH29DxaFxWgT+u4j+5aOO7eBOG6Asw//7hB25fO+8Hjn
impMbIQMo8PjPoejyTolmdlq6vNVcm6mF7Cx+9oynMurLSO5k07U7nOTbRp8f6yDHNNxrhzyF/bC
/5NYZ5h8zH2X773+0fF/+14IWNr3wtIIDLUr3/qFlT5XVpeIiFU5oOc45GasFnWRVGvWM3dYOGMd
XlmMHwddfJ6baGD5mUljuWcwGLtBZV1sVYqBl88/po8DbT7HXWU1eq+ZAzFuH0ymieDBIm/gK003
DebaljLsU5ioQpVtugqxpKeGL1U7+Bx2ZZqOuDkYmfvAbeBj5kzoKSO8fHPgh7TNGwyxBWogV27y
47XA56kL7Yeh1j7194MvdqoMNsJf0iFbBbzcpf6VkO/Ce5qnLGCD6Tj28+nAOTrocvTRdmy8avf5
e/r4q+TzpMSxvXIDB1NDY03gMveD9I92wpgVJg0//4ELz2gescI9a2xBTAHPZ5IrWTgLI2wkm3Kv
a8y7Xwv0Lv3KbO+GjQBJmAUZFRJPzB1x8ZYKuAv18aZHzlrCMupLdzMPI7wmjU1nQGzPTAm2ZL/v
Qv8ghnANO7Xd1Nvnz3/mwjufJ1xp1gSeBfxx35XwtkxoscEKePjatc+P8J+YGG926AdfAcXfa7aC
/xQ8IUH8+dLuy+fJlszSMK4LjgdU2htS98uGTKfYCb72McxTLN+hYW0L0POok6ytCQ8Nc64E8h7u
//9PS/5/cBzi1GD0QWvcmOpZNcMCAc1NHKorqciFQhqfx2+F58siSL0BqEtM4fO834iK/7EBWISM
YrCKwD0qUYLAnStcO6lz5XcvfBnuLCoDMljDQ9uOe4pRRUxNpmh8ua81GI+6tJvPl9TfkuNHz24W
mk0K/Nfp7D2skwAe4HGtLECoosDkoh1ObTyVfzy4R20CeJ5t8g6GuNMkvWM5dOPT5EjgHkRlgaVD
ch6ANgnWXu9tMe2TvGMihK5s5WCIB+KZ+xZiyrU2ytmG5dia6IyLhHNiz++TwEsXhhXhBsafdE01
uM0+fIpXhlN/yQBGvhtgAraqQ51vVZCtjFf9nFIxrr0yTO4mAB/RyBeY5gTPQuSbYRzla8JGssmh
Ql9oU1IMXuoxPrj9kLwQGGhtSy2gGYQeYI3KDew8AzIBLFD7G4Hi5UNlePDCiJ8tMt4gmBoGvshM
rjeUhDkgXjTEmRH2S/T0wGZGQ8aBV/NgbhyisPBIfM3o5cIWPw+8wFJIJqHGca/H5LnFcCwSLbjY
1bejW91/vgAufDvzmMtrJ2nAjk0PcY+qI3c3tC0XTpcsP7/8pW9nHnSBOADjyiToDgqjsVkuzRHZ
lrsQMP4M4PmOgu2tn3V/oKvUS1pm7Gvn+zwjqB2CslGMLSGu2AFzp2jhY4AeNpeQvvoSAEKZGvG1
k2WeG2QWk6F6ZNA9DO4POfGNVDCEC2kNG8Sy8qB6i68c+X8xzx98rfO8AOP9pWCZSdEZTcrHzKuU
xNgvSzek0HwrE7jIt3iSa3gzer9DKAnXCs65G1FAEN5Qz3kCH6XBGJuiW9K0+sS07p/hRxbe5R3I
nAseh92d6FPE3SJOMA6oU7fP1rRm4WqaiiDyYUELIheG6XLeY7owKYo7YGftKmhcd+sRDhN0B+ad
m3IKi2OW9cVaAEW8d0eM/GWYOV5jCkEdYBtObqTfYAZZ6GLA+P6ws527DANn2SZM3iIBTg7WC7Jt
aMdiCVc8cF1oPmwnlkCeI02+AqAU0+NFO+4FBU0l7yH+AQlGr1nWv+WlzbYuj2vMS5X1ZuAYt8xh
IbnDnFuF8bJKLhOX13uBHW1JcDahGgs9gBm75JQmZQOf1xDT4z2G+h24Wq47kV1j6F2IEOYpAtBw
kJCzMjtkVJwaGH0Tc83f6NKlZ4UGM0LAlhRmOJQQn3Dy3CfZle/p0pVnZxFRDWwhY5kdOpPeDamE
323vXqu+Xrr47AwScU5H1bagKgLaBWfxrr/2QC7tbrPg0pAUiMaApYfc1/dQRG8Lw0+xir8WeMzJ
LSWYQhjexuY5EPd9CJLlAFxBRAxsQT7fPi+EAHNyi3FS5leO6A91nNyPvYYYZwLMoZTPlczqjY8O
/ZVfuvCk2Cy2JPAVhxGrmx7GvnrR1tnWDtvCH/tr0d+c38Ic0pKkb9IDKf123TZocQm4lV6RHl84
J+f4Fh82okFReyn8ZMCv6r6X1W2OHU9dbaJdejrnlftP5I2Ny2dpiuVf139kXawn2JVDZ3XlJf/F
Cnywrc/pLWlRG0+3brz36QRCkU8a565vRbw1flXdDW1RI+bHBPF6DLn+Uw5OR3atI8ZfmB7u4S7u
ihECMdap33yYxldgLQ3AYbZ2wfUCjet16sLhOyhbyBWrsCjAq/XDKNcJsF2qO5ume3UP4z3i3qEC
E6ynmrFtoLVa+bxhR2gSxrsKktg7E9LsUGJRPisOGVYLjtldANTZepiAANMucV4Dj9TvRd+UkW8I
zEzOt39XxSpf9SC6fwNtA3T6sUKmD0v6or0VBbiC7hTITUabaSXS1FmDylJgd8zyt9Jj/mrsZAxj
1n6Enszxq03GLAihUzGdQki6NxiJKX8PceicYHQ/3UE7BPVTlzXAr5cisk7sHKrJde+p03Ea1Xkv
0ZtOWuQgeriF3QAgsqls7JoOsVxjgKo4ObJjqyFx5dGfOuh1jaM2RMr0D5taduRl8y03Xr9pU+iB
i/amn8BZcfKBLHMQo5YtydO1DpNkQQWVS1uHt0nQHv1YVdAe2lc2ev4S002PterUooct+XYgkJr1
oNPuKSvgmT0ZiHF8YtdeUh+BeJWYoZZbmtrd5Olt6XU76WHeobP2Vz14N+mon9umzNYc82VRnnZy
Kc8697oaHUTl7FFyYyKnhzSmKdx0I1NxJ0WNif9AvPqu/EmoV62rVrnQmzL4HE/ZvVNCq0HhBrLI
k+pbg4occKwofRYBuFkVJl2A74IdcQC9Qt1AkFYjoltINQFfpzaWNb9N4r35ib6DCxeY0vAAgQ+Q
B21HtmMMMAUfND6oc5x3I+okQnXYwh59wDdrfX6erEcY4RbjMkv1yZPWXSaOIievh3LInRhf1Zm3
nmA8Og1Vc8Sm+xNOzw+6q+4qDewvbFPwzzl7hwHL0an5k9u69UNOvPeGYrKT6lIveq/CHAtBpwVq
sOAPacoT9xP0zNjQgGjRoCvknNVOQNrtkwD8PfDAFvFUdZHf+1BIdt0jxg1QC5uqHSfYMIezrbiR
4s84nYVJCTSZ4PTVPhuxEZmj7yXvwisfRlD/Wtc8p2Hyrei8X0a0EGGQ9kir4NdIzuIz0kBKmRlc
DaidM0UQgi3YzFdhnGOOvjzGdZrAWABVmSbzMHDv05/FVC+M6/SRJwkkrp2+TatpB7XJgzPk27Eo
X+Drli9o16wTLW5kae/IpN4qaW9aF3qvOun3FcdLDt3iyNMij8KCgELjYkPtAyBAEcg2S566tzpJ
f4Se9wBF15NK3F3rgUpnuxpezvzG72NoxwuaQcgsdlCKRbCKPrFKP8Aw6cYv872Kob3wummb2RAd
gPFJa34wlVjFprkJ8+mZ5YgriGJtJOE17/rVfdKOWydFpha769IWvwzOkoXX1mumdBrxljxJQ/60
OX1txlbicRR8wcMGy7cvbpqgbrYkQNsr8AZ4UEsJ1Qd8FBZA/ZxIIhYY8rDHJhYdgJATLAU6vnQD
/xFOt8tKAgI0YD1hT6Or0kAdmhP5S6YYZInJLZZqFU2DhBOP674kMgbeUqxFkWjMRKpN3CSQabK7
cGpe6w6EyzDM/GWr+DI468/Gc0jt1r9qXbw36bgpGg8s6Aye4t4IbKklWwsVLOxkAemcVhjzE5EB
YzAipVyhXubeuR6JwdRT91WS+ssK6Q1SgWmrvPqn5uUPa5D7DqpLF4XbvMecPue8hCNzQ53FRMf3
HGM6+C4ToKhhMbcOAsBcQPtDOntm29N0p7BTuBgaOctoYE8Ey48oruObTIktNCd2Nw5yugmqqoxK
Zu5iNUF3Cg7xQPxvysECkpUY7qDaiSY23TlE3BAh8NSnVRWbR8PZdxjR88e2zMZ3WYHDGGQJASMT
+ml3gO1An/6EauMh9tkmh3pTISfddU382mGBRECQ3YzYIHGSjH8cUt74CXseKODyHos3E7T70RBA
5u57BxX7D64c5Zr2kKUgU3jOJkmjQkM8YzQ0n+FA32jj3HQZPdSoXJznSSBEa8SRuYVdUXAeI5ME
K2WRHQ9dc9LUAmoqk13SQpqW1O1BaixEmGtj8+1w+tkzGsd56xp67N3wl6XJ3WjdHTacH4WGEp3o
8kfYNd9EF7wR14O2OO42qZs/i4LtK5i9b9wQ9ICWdCevGKFezb0dVygles20xXQ7iyrd9AA4QA7H
zzA2mG/fgp54sALU8FTbdxidPGoi8qWe+K5p2jtRaxbFWfvKBm3wFkSy4NJ/LaTdIaRI4TVPjpjz
o3ufdBDbwk19bfLyN28hn/bVgNa+xN11nfhNGw7fLd+58YNsU4T2GDrxL0DNEECQFrF7Hj72Xnpf
2PS+gU4hSmKwBlRTL88dfWjyMP7SlArqKUymLW0ZnxKsFoiPEw4cevrD610I4aFwOkyhMyzw8N2o
lvYeSEpgarvqlWVu/uRMLrCsoFeiafnqWbV2WL+rsa5GdvaYmrQftRSM10ChzNOTIl9krAojaeMX
mNeXALeiZDcQ+cxEc5sM9Q1UyJBh1Q+pKle0R32oH9JIZXabp16wLSToIJgWfg8y7ykwA5R0uRO1
bl4szMQZXLKSOAoVXVEZP0jMq6DwbxcuyWiUmPrW+KVetjAjBsGdwHMIIFdUbyGPB4W0i3JwWxfw
dLdrLJ4Rct7kZXTcg2valeoFpOpBfT8huFDa/eX340OZOlDWDY6Bh00HPqZunmyeHsIGHx8KD4At
9C6KLDhIUhtA8xvKjfaoH9WWf1Mp/QHjkoNq68eqx/KpUr4cR5gSFD7qcgI9Xw5MBExmo2z0+CJB
ZWuAc1IE4OKBkCKNytj9nbYGQWOH1lPdgYvRKIQ6RSchnQf6YnL88jbTE42y2ISr1vP4inXZbRXr
n2wS2arDbhwFQqrfLga3vKWGIhNayVxlj3HerIPBRw0KCrFqABsiCNap7F6A2XnVZVAsM2tvejO8
qO4svcPtEyd+oK4MgaAYnuG8/obxzQED4+Wy9od4OYQtXlQuMfXAmi4iWrzbsb2pJILgmB9z39+z
xiDYyAxwFKg6rn0KHWAUK6868xkqfV/FtDj4RYXFEcp2k2D898QC6gOs2mK7NEWCd6RhkQ2+qO/8
rHgIJ7hcyyZeNhWeezpBjYehK7c+EdtjQNGrmvxFQBp09r2l9pArArFi22XELmDhHshFgxAfXf6g
G5eY3kJ8AF/cejPlVt6XXi9vmMuzh8JUyQ3KPvVjqmF1WThe9uBSFBVAk4UjzUI6wVm2WhBxV9pQ
v/QsUUcCIquJOAKWjXR4B221GH6BEyiA2ahZp4EL0XZLmzOLWTsJnhi1sX8IkKBjSJXEwYlbbDRJ
qUpQNOg0eI9wYFDodOLwBMUnFQttwUCAxN/paWQarIllamhaQIvu5zIK47j/SVvb3cbg8uD8hEnv
ncVf+uJpI35+nlFdStdm1QoO5nLW6hoNgdL7lhVIRqYqe0P/7Rpu81JePqtYVB4ZaJFBgFojIcqZ
u5uC4QF5ykmU6Mo3rrmSlV+ojPwd2v4n7/QnZcEiRRlzoOS+N+5G5qS9cu2PRxr4HLSYBJoWDqpr
e/dcA5sqIFGGrEJgQul3rMj9pKfX2uuvlC4vvJI5aJGlTaiCAB69g/uEFQSr4RMmuq50Ki9dfFa8
iOMuhHYUg/LMrYBiEkWZvnDE1Bkgqzq70o659CPn4sM/72KCnRttRTWCFwpaTHJUTg8CSL36fMle
KGHQ86/+c3XwyrOsTgtoEzFSd4spenNg0jrHNh7vWSnKK3WYv/WcD0oNc2iisgK2skhODuRe7U61
Wpw4We7AlDnRbYrt/SB3fh+1XbSHbn5Bfz/6L4/F42O+ia/c6KVlN6tRKt4BtNzlEA91E8Adv93w
qJEml/FjgTADlqRX1sSlBzrbA0RalWkwsuoQsqcJG19RbHuQhDwbfvEHZnsANSi41KNWByNu8hHl
A3cBiXrtXdMpXbqBWe0yrSeep0rhTRW6/hMGqCOYJDMnF2ZdwHc613y0L/zOHOcYpozRsi5r1Ibe
euEA8tRGXfF9mPTL50v7woczxznGXlta+IdUB0+TrYMR1RVtAILpWXNt8vWC6JPPoY4m6HtlirE+
ZGMf71PWSNiVwo2H4+C8Df5SCITvLBtAZ5YAHizaNHfWHSAN4KzW09b5Gy/YGn5LYS2OhSzd27Pv
zvJrD+D85P/5tlH8DLo+GeShJ+4fOAxI8H+DX0PQPXx+/Y8/KTbX7ZbjkNEKCHMc0+4u7XNAxFny
QGR7rEjxXCG0Lxvna+IqNtfxIk6TDJMHKKlXaf+uUWp4zBSDGUxr0/Xn9/PxqceC2cr3nSEkaA6W
Zx0y3zYcf7vOUNn6/OqYpcRz/2APnKMwHXS+ih7Iv0OTd/Kx4b5/O8S5VpGOp+nByn7oI0SFfNNq
ChZFUw/tumJMvKGHzB6NR61C5Nj0e9MJcqrPwdgABoS7pMXE3xNoe9Sycy16MCnGstDsTMp+O2jN
nmsPqIZFSEMNfL62C1M146NqXYDMRZ8gwxJMGRAxWpL6CwB8OiDqNEYyhfSA4EHOea8EWFh50IHQ
hDFELPEQ+QYMzlMqYBTQkmyNQc507bjA03CQiL7j2wu/Z6KT3/rKa19K3PmvWKj6W4M95Ftjebls
zNh3US8FiqKKwH6EDOMqTRy5556jj+EYqAOZcu8WE6nuER5AMoQNVZdjGmzsQaCZ0JCPqoYJA4Ct
4C6YawRhSgHT4p/gRxb71qvLRQWx9bGXAUFR2C8x9Q48jtpy5sCiPU7JQ9al01MZMLpkTZhtRShe
eYDUqMyK/ndFU3VTG1dsUCYZ72RhHzHq/gIjn34fcHCyxnP6U8Hq4EAS7oAA1+2IwI90Nga51a8y
mCqAD9TZ0kH9J/WjBjjEdSGyciFsBeJGXt+WxEPEAzaVOzj3llUNdG7DA0kDBEWSIDVJcn5DC69a
UlHvAl2ppW7AIlJjGIB9RsFqoeS888Tffb8ETQg2CivMy8MCoggNRI6yXqFZ3ETOpPCALX+B518d
JY65SX2c9U4flrCq5+DeAGdU5RnAsxJwoAR1lcV4BmW12DgX+H/AB0sG4FZoMqw7rVEIdMJf1aS8
aOy8vzfo/LYGMBoKV6bFILJ9NroB6mMpOF8tAHR1kCJ66b0GdgkN4qQBZfhblgZ852fhXal7g1EQ
B7aWoROu0oz+wiCQ/J4HabJHiFtulByTAbYIY3jKHGqBrcarGWvfOWZYpre2cuttlbn9hpDkdy5d
kMFMfjvG7gkIb/TFhXOfGvSTMzcpUG92qw1LUGA0QPFuEo3+mR9AHN22pI/CCusmZB4ctCnmtbII
Bmz9XsFbZQWriBF/unzgrX+D19Eu6hAcEdsoH4R6N3k5a5NRDgS0TzrtXVCQMhJp4u6dulPNYiTx
zwJMGbRzgBYrMPX93pPxtXVStZvKEB4MFiigCUUw2GKPYoU2P3r6+PjcRd6dqWbIve8dDxkzhATd
wvi9WLaAKAAjJew2dWEvVwoXdXqKowRcQrtrx9GLWOoDZFnmyzjrwUPq7TcOZm008Sl5mCTKVlxo
u+f+JJc8kcWmETXF2Wkht/DKlxap/4YhuInSrC4fc2xBMO0A0k6GqVnAnojAACX7Xev4wRF1u4Xz
TbboytyLAvBpFqJKgKXw1Lcp1m9+of0t7GO6aPRhNgiHV7iseCq4maYYVe0CSEgy6RFcNTfb+zC4
BtXRSo3pDS+A8thrj6Om7jeurUbFrCtRhXTkfZ1wFyUkkDArSN33gZzg6U0pjCHQCjJ+C56gVNhC
itrtz6sfbfhC99lNWDc5Ok6h+2NARwzWeX2xcClNMVBQNyBjTUClIrl/rxRqJVVZlPs06DFvALcX
e0Mnmd+37tixhfRLTBKahHb45hnfVNCtLjtu9dYJhj/pmIOzxHDPeZFIYHowQ435XLoOex3umr5x
fk4Ahp5giV6sJhiK7Ad0P9D0GFEVg01m5j26Q1NWWy8O+9sMbjdI49GHg/W6yR9HylQBS9Oi3mQm
jJdc2fSbwbD4Kq1LOAL1NRiQfmU2xsX75D7skNreAXWus0PaRloxVLMtyyJMb/Nt7wXOe+unI0p2
6Ho8ycZTPsgEI3iYVRuaLaZoS7VKwxbtNFo7oKO1Plm7jScqUM5cwMBAKrrj5sy044EfJIua5dBo
9PEAitaAdKZB0TjhJzQ3xXdYKdEfnx+yHx/hfA6DRiGyaRu0WQ66Gu8t1+ikTVcmltila88yiLTs
hWfA9zn4980x2wKHtVi30Q7f05uPM3zJ7+0eDi+bavWY7reYVylexi9pUTiZJRWVRmu2hvXawaFn
yfdeVbcSSprPn9mlOHmWUEx500qbIsHsRvbQ8u41bOJDKf0/n1/+UtQzi6pi04JXlmD4ZnQN+BNg
1Rb8doBnqfBQk+/N/dQNkfWvaAY+fkkY//tvzOtQJZAe4UmZZsDm11i0SEs3vBIhXop4z//9n4g6
ZGyo05SqA43r7eCTSCR3A+V38aRWpS2jYZKbz5/apV+a5eW8a3yFEUGQiEv9MPTFyQWEDeH2SjbF
3upqC6n4w+c/dU4H/j8sZXOYiu6dLBwqlEh0jYjPe+axi628xO5kr6ywS78w+3IyO/l5TGEjzCQw
aEms2YLJft+L8TlM4OTx+X18XBxjgv335aS9lipLymkvGhWB1BKcQWgqQR//Z9bE289/5NKtzD4W
2gLEDc3cuG/hFAOr1vuGeegn13uvtleW8KWfmH0wofZFbEYP/ppVvlBFusKEwNKC/yr735/fxN/q
zgevfE5SySmKsFpm5NC88ld9a5+K/ZCvcPh1r+N7e9qLt/9xdiW7ceNa9IsEaCSprUo1qTzbcTve
EImTaB4oUaKkr3+nsnL4SiXA6EU3jAZZInk53HsG+MuZK2I9lzcAm2lBgwtvZreWCWE9jixyYDou
LoImsLmHtKLZbmqSfO8YPlDNhQOnLbzoxn5lz17YDXTNFVanY6pMQaPS6Y8pcQ7ctn9cH8OF1cbO
s/dpK7Bix3YTHwznNHnLT2X3XgFP0BSnTj5c7+Dytgxa7r8dTLZwlOhnFAqqCWdz9dserBwGg/xL
Z4rNzmP26QO4LLwyw104IsP70EONQaY1Ocy2168kLpfmXYv62YS6M1zm4Fs/G3QPvmv75Biiemz6
eDgVzdnqza4hYQr5I8Aj/Tz8yrgxnXBhM86Ay4IsnuOJkxX7kV/2OzPJdl9rXlvNJe7swLZ25kmY
71Z3ysz3cVhhIv1Nr/9/WDKd1a5EbuGwws/uI3ff3OSQV4aX3w09lJt4Wx3s+/zI7wF/ae/q3Xhb
3q/N1OW1zHQKhl/B7gGyvtUJwhxn8IuB92BvNjNueNX4YCkAXwCTBz7l+hBejkqmUzJYThjUhOFQ
rjrxQyXVD+NsQH297aVP0VY1qSikST1qR9OQNU+FSG2AIVzcY5EIuxUg94VJLPvn651dDlGmEzQc
aPf7wNOYJ2vM5/fJVADF4XyuNhMT8X/X+1j6IO1Um0xBKsYcOzKsiu1LOJ+FvgOBPBc6tEdCkvTF
4MRf2XOWOtNON2fqUfhn5nyi2TeLysAaP5z5fc5g8YDH6PUPuny8MR0i37YM0QNMdERmpwwS0p1l
luHbwIT/PvkQ4f9SNzo63i2nfJAzSPZNDfMEZ4AqPsPzPTF/ARr1pR2O6bB4cKt7WM9IHzoRqHPj
iTVM6uA77zX9NkIrAliEoK/USmcLi00nZdAq6yHdZ8wnAn1dQAfdVwAQXiClvWYivdSBdqJ5M0kp
tgGw39pqr2YkakhlfwjZrdwDlto///3TgZO4RZvFBfEjlxnQH2z77Ik2rDpbuKqV9buws+gY97gu
Mn8yLDMaejjPsqb9KfyvnZfM0Y6zgVNuecy3If5v5sepgaw1P6df/KruVo7ky5d+BPW/IyTiooh7
JFORZfK/w4NpX9eAGswCQ1YCi1TAeJVLIByuR8hCsDtasA9A1njNYJqR7NynjA2/ppT+BJx0N3f+
I9geK6faUjfadVa1jHWAgnUnGFvDpNjYdzV5FbI/5I25kXG9tvNb59994fTUUfENH1LYp00kGgF6
k8beRY6zg3j70EJnGRYGfgfBnIQ+FBCol12+ggFfUPNgOlZ+JnnqTQIIKkzNPe5s1jc+kCEcwSoH
Zz4lLzGkFAK785qfcZpAUdqhbdCBeCpMyNdfn8qFda+j6CsqeOvYjjgNnQg9JNXFmq7WQtDqAHrW
jgAlKyBwwVX/Q8hwDwEcGFKsrI2Fs0AH0E9ebsQC+spR3JXpblbDSzJ0LAAl8E89Gx/XB2fpE7Qr
QS5H1xXeBF1Bt3nqifquygbATvV4vfmlb9D2BYCn3DxlKY/6RG1MYJs6aB35qkCtdGVXW/oAbVtw
AS/qp96S0CEdxg0x0upYT3QIuei9lZ1nqQttL0DDRusAcYPXTNbfxQXgtKNTlhvuIFN/fZyWutD2
AVvg7BoAkYkq+eaQaieJGQIQuBIBC63rqBJGoJzTclTF4c4cSlsd3Ane7uBsfenH6zASRfpJGIVH
ImcstsAMfhSsePcgEbDy8xd2/r8F5k9no4CVu6tSmJ8VGX1skAS3qDFuuBGfQDv+qNz0BvvJylwv
bMh/5WI+9TXH0+D47Wie8jJtYY8+wJvFepAZ/QbYz5+YyZXAWNiUdGjJNDUMbgWkPrkKSHgKBbPC
Xtk3lmZbC+kGxGsOpHV9Qj2SB5SXRwaPkYC1qwJmSz9ei2oTXDymRohaiazdQ3/kmNvx4WtrSQvn
rp1QFENu+iS9DjrPB9CZUbNce1wtrSQtkuN+bKqyM9F6Bz6GX8hXJ6sfk3OwFbgqVlhmSMDPX7uU
/qXfflpLZjHWKaiNJpB55RG6iGEtTfAiv6ZdzHSMSD6WSsUFHtsthgr00wylVJ5/LQ50fEjd1XGR
Uyj7KVTXrPgdhZh9wp4TyBdLt17ZOBaCTUeIUAo5HSU9B+6U7kOfNndgVcEQjpI+bFBJjAvLXNlf
ly4i5vmA+jQXrSqYNReCR779MSNTTBz5wqf8kJRvJadHI/b3fsFvwUJ+cAVsjLLxaxd7HdcwZHjy
EhPRSEy6UZC3sWGTNtRrXO6FA1av6ZSJqnrX6Z0oScF+mGMfjG2olx3cwRh3g9vy/ZfiUrf1zB0+
tLBc8SNoXL8Qk39zMzgPxq5aWQoLW4pexJHKrlTXI7szA6dKsnfur2y0SwOkhfyMYkFKM6OFEYT4
XipY+AFSfYsM+xDaAIqtpKUX15d2gAs/RXG8wT3KAiCalraxHVQLUofvVofRtMFArcbEve/KjG/t
kpPANjsgBEBS2RfSEWtKgJeHkery7BLVZBhr8hbsh+FWdWkEy+SVGbq8d1K9gmDZMyiOI/bOFMx0
vEq/p8SE2WCcvU3QhhjBgQqwV6w8HC6fYdTXZw3YqMosCydCSvGgjKreGJLf4h78cn05X955qF4J
A5bMR00bJq5FBhYE6C7xC+Ozc4cHfXqsGgsw/xzaGtc7u7wEqW56mluJDRrNBB5HDBc7a/KGj76C
2TG67nYkA87iej9LM3T+2E97XNIjF2XPFQB3pg38ULnpYvglDU1QCLWrMxB5Crayny7Nz/lTP3UV
93hQZvD/PNXDD4uAeIurfb3qSrs0YOdeP7UOL9pYFQKtT2fgEwDzPuwfB/6cplN4faiWfv85fj71
gNtk4bhmAkcNYORPPa3K20Ek8/MkpLVyk1laYtqOMCadw0laWpFU4FCVxthtstx7bq3upizzZpuC
cHT9YxZ60gtWUwFWABkLOxr4va9mGGLdU0gWD3AF64u3630sDJhep0r7NIczNfIhqrDeU9rdJYM6
WXXvrdzxF6ZcL0aZkkxpoWrQksp611awwRteVQfLuHLlHFj6AG3FWqPXtSrnKLi08qarnP9SCED+
RQHuro/Qwtarl6Rg4Ud4Bs5yZCOVChbSwRvV9nrTS4OjrVasyR65Z2ZFZe6dcgV3y+4Bu9fOMNZy
JEtLSLvRJ0yaUEGTKEO67UFJ9ejW9q0dt8dYJd/7sl3LQy31o13vE9+OoUYNNw9OYdRq/Ye6d2Ab
gN8kP2dWraylpZnQDg8vn0EoFVirvJEfVsvvm4GunEsL0jlUd0uijjxfuWzkBeG4VtLxiEv4HkAu
EAhhboWA2CSNdRpTqsDyGdfKAgvpO6q7JPECcCkTDodR0mUPecYPRi+gxwSPDyiTliBWNs1hKuyd
KSDJ4jUrW9jCQOr+SePs20ImUB9TIrmb5fQUS7UyR/Z5Mv4/IUl1yyQedzk8rXxxYqYl9q5ZZ1Hd
FWO2tasyu+3jEeipufTh9gOVzwIc0tkdToJJawvuHc424NKMPJyznL42rmwBIc/I3IJbAmfEYJZ2
9ihl2wwh800kPZp+zjeVLKaVp91CROpeGalZ87plGBng3PCyvgODczO6j8a0st3+Tc1cGh4tIKGr
wHP4Io2R0VdtGDcFwpJV9kPbJfEBxZo+NCvev/pIS2WBK1Nov5Q2CA+UF0eORP9jKYEocgoQpRUF
Lrk1zBJ8YnjtKmnbx4q73cpPXYB+Ub1iaecFJNh6Dm+Gw7CbNnxvbpNNuXUOYxOqW5Rkwnlzo26a
O3lXHKpHqIXfx7tiZR0tBaSuMzfEiawdYEJOxlnXIoD8EKSLYBJR7yCnAVNa+uv6HrxwfujlTKh1
Q5uUoB/XvxN9SFBzJuHXmtY2xaoA8njoDVgmwKC2do1tDHlV84snt25qZZQOLNlrakaw4HscOeQE
hiLemX35/fqvXwqF84B9ukpVJnCNoJ1bkQlpi5ORx1CNyntyqD3SPcByL1lJ9C5sRq62qxetXdUs
wwRAqvi1BL+TDfFKsmPpE7QJsH0IfA85TK2G1L8DfgyWfuDKQ+Ytmu21XMfC+qHaz8/zOvYrP7Mi
AFd3lYckACAg37puzfdhYXh0foafVWAwgAoQDS55rh3QwN18RYRyoWnd38X3R+wtHYqrZTKKd8kG
+66vJTaV6wtoYWR0b5e0Gw3giMcSN7PsWZr0ZsjUc+tlj9ebX5hc3dclnk3Aa72zkFX8PuJJ7k4P
QiUbFLpXtiB2+STTLV1YVcWDO8QljH1/dVBecOAWl/c/CQN3wDogNbq7/iG2d346XDgUdB8XN3Ng
AATxoJMo3YMz+8hg3vR2ufNcqJSDTVFWWyu5qcR350xx+GhgLZem45ZBaOOMtK75wU1hl16+1H3I
/WnvsJc8K/bl+F+e1tuRNeEg/oNmW+Qn3QHCCl3r3ajhmQMuT5DVYF3QFj8SETUEVA2+b8wGkguB
lcgdvv+Bw2K8KhuUeETAIQwwObAZvxvcQypgzQ1dF+i2DaDTAEQBzv1/tQmKNv6Tv5IOCidhLf5k
5l1jWmj6UeKxWpa72d3NVTTa80FBW947cFQo2fCi4j9AFD5Sa954kPTJ48Mcw7K5G4Pcv+Gy2Q3q
D+ydrVHtsgl0dPdX7f4BY/7IAeQzwQXwJxZ6Fmj638pSvVYJdAcoKPffIfyen11Mp8D1w0ZxWApv
ASxRBYRwz+nhV3M+5OkLpJ82Kv4uXhMDNxDIjIZpE9ROFxhtGxJigBfSBWfKFwGL3+AwLARtgAz7
kh3cHkoKYJYDiN+bz4VdbCYug6z8JZywmUywnXZW+Ry3MKj2bszytrKfbevFwxU5M2Ko1O9T1e6k
uIUm6KmlcmOOP+zM2p31TYzmsWFnceg4KDOKWdtBNBn52liBZ7+HSfVGxKeUHOu0ghR5iCtEWoe4
qIaF3BKUg63mFrdWG9CGGgKeIIqXcDhvXbFtUT3oi3Ij3G2SqCCbQZ742Xm3LSE7AwduOeehSr2w
hwJd0pnwxIZeffataV6adtiUngqbpICSZwXGGGyiKTQlAKHcpZWxdeFQ2OIWJW5A2glKdcPHd2gD
BUn1BDXd+qzZM+9GaC2p4ptKTtR7RiwHaaWC0sQxHCjINyW7FuIFxvjO1AO8y0E9sDZMoarsKGQS
VdCNM8gAtxKMn+K2+eUW+yIPkjenDyr/T2P8ttLfqEYr78TFEGaJs70ergtPHR3KI+osHSW0NU9m
O/9EUuilF7g9QwzgxzC1jyn0Y6/3s7Q7n//+6fztZmvOAU2RpzF2262EJtZD5QhnJbG51Lp2D+1c
IRi8oLHl9NAsSoTJQzD21/SHl7Z+7eA1ODgwXUyH00x+QQoMc1mEsPUJr4/MUuvakTsmBehctpef
+j4ZQRmEW/ieeX2JxKi7htu5jOOkRMvytLnjFjhcYIsY19kutugYSmtwvsdOCo0R+A5Dw1ciHlL4
qUPgnhtP179t6d6rQ7jwwnEA5zDsKMtnCBTN4DlBOYRLHsxpCp2iqp5/uI6TvyW9bUAkqgO71xbQ
5Lje/8Khp8uoe0Bb9WTKeFTO2X5IDB6YbQcrJnEzQywHye7RDdSYr9wxF8T4qK6rXiNJCieHbji1
OSSPqIDVhnT8/xyzeCYNpJiGmn63Uuc19ukhnu3btExANkvGjVl/rZBDdeV13vhFRRLmR+3ZN40Z
geKQ47bW+MgL1xTv/PdPYVw4AGN1mYP3RW6/couG/mgeLXD07NxfebQuxLJuE0SnIQcwG7HsSPtQ
tu2t6UHs4/p6WPr52i5UpiCW2mBTQa3J33TtK3IH+9G698Duv97B0oLXjYE6e/RNb8I+5wqbbyED
9L3v5bFNml1i0aPVz1ueq9DAQ6Q0qq89DDxtfwJ8kKUQbJSnrmfp1i0lf/ZieKaryfgO0L5cOSoW
NirdECiFJXA8xrE80fYl4TOUHqZNW1cr2+DStGtbVN2Cw9ITtC7Y2xRXgcH/XJ+ShYZ1MLkB3/mi
Yqk85RP/MVvpvQtfgutNLywnXbHfGKeUcbsdTrlvvtVj8wSKI5IYlY9UjupXMhdLJ/T5759CjjhJ
1kL0GF6MTRsKLKQBqj7WiBsT5JTUl9AYVIePQ8LFbzKR9LgLQ4msscK8gGU8NA2vD9QCW4XqMFvf
g36zTQp+nCzLPcDplkBCsiidJ9NKCjxmcUKgdmtAMK6aj0Yt1GayybCrCzG+tq1ptluT9cN/WIPz
N+ja2yuLbuF80AG5CjU0ZsTNABV6EKdoQZHcmO+K3oCOlvMtA8EWck69sTIKS9lEXTE9Fz03cr/l
R0ldvDSI8J6csbGbAJJf05SKbdrO2DlGA2iGyiv+cD7CIo0c+ml+cIcn0fnWAc4j5JvjcPOFumCw
qgJSZHKCFllaNnxbNdm8siQW7gw6bNAS6YDUYSojJmd1J6sseZD1TDf1bE83ONTFviJN+wcI+vaF
Q0f2cH2pLNgKQHfi3/VumGks7NZtI5s41aESih3EbIOJ7IxtD/1c98xlOEceBD/PglBDyrZxwtWN
JE39bsICIIIBF7j6VZbZv5jHzEfBnGoDQRd1UKPrPLplGZ9YbtQfXjON8RlhaqaBkA4H0wDMJXNX
xyk8D8FiDzJk0wCdL5oWkpPutHEAyzjklo2KQGtl3UFBN+E3NKMKWGe72VudpLjL9xWeTIEYSyuE
pYd/mEzS7VPego0HTxcf5qlq+qD+6FgbE8bnp4RZ5Eig8LB3YQhQQD2uU9/K2J3Diki6HVhTP6vG
Gh9Qny23vmoMZPbKdpNTlW+cBh6KlSHk9zjJFB6MnAVjWnhTAFZo8400dhK6ndVtJLXMk2sR92u7
n67PP5DEBlLb7CPaQRpghuZZep+NBLeN/ovhqS2FCTI8jlU4bSQ6dmJpd8eVj5z64O9SMzmKfHyW
kJ2+vu6WtgLtCSG4XybzWHfRgOvMtmHqjffTk/Tl06SMA8QsoO44e3LlnvBXn/lCkkTHiUMoEHp7
PIlPnHvDtIlnKBdslZdNf5iYS8jQEVn9AVACIptxZuXf27miDyqum5c+dvMDSSy2lx4UMcIeTBUR
OJXb/k5l2h/ANCkeVeoraL1l3Xd7KrstY8L96AmdP2Bd1BsroXqehv//BqJXW52KENmWcRXNXpMf
ofLuQfWDi5XJv3y4Ev3NMuQTgfoJB1E3pbsq9kNOyxDpQrD7/7s+5Qu/X38dDH4x+lTEAsXK7DmF
LqVnz2/Xm758V0LO/d9NLGkdB86TA0jstg/54wRCn2q6MaHVcL39y4ODKPi3/c7wKoiUeX0Egor1
UvpDE86NbdwBGRAfSKrsL/aj3cpSXAWSARJEkHDI3G0+SboXlofUypypTVJw49v177k8FVQH/jtJ
TPrZtNsI1grOvRxQMGRz0Xx8rXVtNkaHlCbpRR9B0Yagbk/hXW2VazvHwgVNR+6X7VT4OeciSkiT
7AUe889WPmSHGhlBXGPwpi+dcVh5Y55/8v/HHNXh9qoXeQrPnR6VXUhOQMN3A/SmDBpePHHP/Dl6
/tPM+pWU+uVVTP/W0j5dPZsGo+Y2Votx66Dx5kOx24f+eUjbdM0dYul7tG23j1kJMUEqIjllyPgh
w2s8AHZs/EltZ05wmuXmw1gbNd9Vomq/9iT4a9b86btgRIaqj8FE5MRGu4G4sAIIyX742mLTQnOK
eQH9ZBlDvsDZgIO16bo1YLD1t154afq1eIybxFaZh8ZP70bw5gVeUAa/aMg2auMFt7fhexrsRHD7
djqFtzv8c3887o672zC8vX25fwIHNTg+BR/7/e/90+/j7yH4Lbc3D/vjMdgfX47B8fcNCzbbfRFs
76Jou91+Oxzwr+/R8+YQ7e+iDdoJw9Nhg/9nu4k2h9NtuNu9hY/n/22zCd/C8BC+HUCZW9l+FkJL
pwRQGitnVFiAWZ0XP+tqkrDggHoRYPsyTHxBXhk8B9csMxaWu84QgIgOT1Jh0qPMzJ2crR3ciaF1
Oq6c+X9vsBcmT2cIdApujlNO6LEu2W5MDbh+i5OCKDdH2WNKojkZH1rcawn9BoODJ8XnXdo/99BA
uL4yFw4NnTXgVAAnKBgzYjMvvPuRAgfQWEaJO0EuDyDZW/vr/SyN4/nvn8LLnGxoPElKj6kAn55E
fv2nWtv/Fg6Kv6m3T22jUJTYSZNhRSRt+pDbLN/2FezVr//ypRGy//3lZIB6mmoVPXrOk7DuwWkN
/fhxBov7evtLGcK/yJlPPx/+mBZoeo13HH1xl2VViLf9Nk8lJLWh8j7Vxxj4IqOGFUntPMStA7W0
3Aqnck37Ymn4tP1DpFMNRC8yUXUBUe/2PktW7lILkarD/CcTIpZQ98Pamsxq76oZOtVkVN/SrM9u
4pa7EWw512DYC0AjoqN8EwKbvj7zReQW7kcCxWIlzB2o2zunB3AeT/bAnBvU2QCDCkRpy202pGsC
vgtrROcclE4yw3o7L6OxIcl3ZlXioYM++Y2v8v4lq2onvL5WFqJIpx0oAusFSWd6NMVODD/TeQya
+Pl620vrUCcajHLmfU1FHjUS5i5BpiicUruy6KdgcCTKnf0ZYGBWkPcMTJ5DNlQwS2SbcSrEbztt
kq1sBrW3CIUa0PXfdHkFER1MbQ5NAee9OUO+wbmBFdl7kqIqOnTJ05jOPmwm2NdK+bAL+TfKgT0n
xIKHRZTN3R6qfcVmBiDpLPC/cr9Y+BQd6kqQXyMOymoAs6A0i1xA8WJXMEGeoNX3BOxA9ZgMIyqJ
1wfu8kIx9SRWhhK1HOsCfGxGf5lG++gO5rfJ935eb/7ylmHqSau+Qu0LsGBU7trbMnm1p4/r7S79
bO2UKHLUcJMsz05U+SGLJZzW2i0XyfF685fDFIo0/04ynSbbKgEkOuFlGbgD38B9ILQruhNmv/ta
F9o6cjOX0yYeJczH7lwUd9U8h01ON33/er2DhaHXX0Wq8aQY4Mh0mlGPn4zHco0LudSw9iDKpqRs
HEvKUx9bR0vOL2xI45XluDDw+nOoF8nZCs+HWFh773j3qQ3rnnbctOXX1I1NPTHJ01yAm+ukJzmT
56Jz/rg1OyRtc+pya2V/XBofbW02oA0mqnMy3M6caZsXs7N108HbXp/WpRHSluZo+XjltJWIUmjs
bctOQmxvaO0X1yf2t5laYuU2sxBhujdYZnQjEnQ9Kmkd21TGi6z9jUm+VHQy9TfUYEOHyYLEwCke
kCU3ivrF4vFL0+U7BZO/lbW09AXaW2rgJXY2gnVqA04CFw4Cv4hVztVS41r4xuYcm9Q2AdXzHRr4
PfL8wHsPodukP65P9EIP+vPFFmxOGoZioE/msAOSqYWAZrGyOSysIv21Yhtktkom5KmZdnTetVOo
km25ppG0EAH6W0WVYsoTgr1tSDlMp7rAsb62MeuvEFRcIJZrgwoP5TVGH0zyU/Bj7qy0fvnohfvY
v9u+08l0gtMTlqUBCBKTPhKkEJOL6iKuQheX0UOG6mx4fX4vJy9MvVShZlvBWQGD5LRTE2bdlG8T
z/41J7ZzEw+x98upuwr+pqWzEtFLs+JoX5dnZT0w1Ihi0FCBWo0g97ICoVlaq/a/TdcFhD1xoQVE
JG0OaedBJlXt52ptz1sojJv6y6ebM0Nga5Owug1hZATLKPlM6l13I7tdndzE1so1cuk7tKh2YRms
UgFAk8omQMxwJCO1fiLJyjD5GI7/f8Ob+jvH9uq6a5Soo7Fs4qiAt9xRpp4JW+/OCiG84G7cuHI2
5lDXEXHmeoXR4Zx//qV+tRMb5G+njdsKdauYuxAgaZrpNytJ8sLBmq+DqobDZNJ1w87KeHIHz0wv
DcAS7Lde2RkRWCt0nwsTnJxYwLRv5JAN74jv/wBWqD6AqgA0DESup8hz5vQ/WQ3Dj6Ipm+8FFJTj
QBhleus5iCVk4oxNAXHtb10maXqnvFYc3dZK365H1MVNDdKf57D+9D7uYY7oyniiR5XIx9Y4F/2g
KGXdFN3Klnxx/tDBueNPHdisqwfRjeQIK0V2MJRL4dtNXKigJxaoPm5+jKHZ98aL1sXENv3KZffi
dzmm/pjLJSUdDAT9oznP5t4ldfoy2u2cQ5EX2u7T5MiVAVzY//SHXWbGltcNln/MW1X91wrfCCcz
Zc8diohGUE5mjtKypNVKkfhitNm+TicbiWNAzJ2wY2xVKuJx4cNHcIBlpBsLMBuuL4q/RbH/W/ww
KThP5qdJqzw7nRJL0uM8QA+B/1TgDcZzfEyA8I3VlnsJzIb+eI21UXBatP0fsHvemF6Il9Z+bmGj
bZxSWAT6z7aADU6zEf0rjNb76jjZSeB69xlAD6J6aYr/IBAF6CeFB9HKfJzj88JP16tYSgJY28OG
8maET7Wrxg9GMwkNcBjEWxmM3SAWvoNj38/rI3VxOrDMzn//NFB+BiK351lVROOOPYrWtrZzZXjb
WfTmV2YcXWiX18EY6hnCqVmUN00TEDsFqNgygYgU3CYrg7b0GdoxB4+weEJWD4LxPPlh5xzm3hAB
V7L4GpEQOqX/jhOckJnpsYQds5odzfR5gtS9hNloGb/CJGvlJFqKee3yarG8gPKSR48Ns25yuwx6
uC3UeYLDiK2cRgt5HCiu/vshpDfN1G5jfAg0zt1NAWT1plBTduhjGW8mQvIbWpkTzAZMa2f1KYGM
pnR2IrVwZ+ddHrqMOL+uL76LlxNsrVqUggwtFQeN51hCRQsFkG1tr2ECLy4INH2Ork/ruu5S0hVW
Ai9Df3rkYw37i6wfAyMbH67/9qUOtMDhwyiGgWAx8BGChjOHDCywIGpN2OPiUsDv14LGlC7E4gFr
PZ49cJv81u+Nm6Gtdi5g4tc/YKkHLWTgkePxuC8YWE3zo0em0KLkPuX9jo/A9V7vY2mCtaiJcX2r
gKRjR5X50FZo78HjfL3e9NL4a7ECtnML6rPvIP9twjFj2KYc/8nCr7WuRUnWV5KrnjkIdxUIkwQl
vS3GNZTK3xfXhT1eT/elDkT0PZa7R2I3ogmStqiNHcsYPB5dCLJP24JUwMSUiSyO3hinDzVLLGvn
x30OvUkb+UfT9nkTNhXA5VZ3JnUpsHNioypCA+yWXT918cpAL8yhjtngrOt5n7jOMR+b18RkYH14
a2ZCF+8euAxolzdSNjY8XT0HUBBwfMd040NWn/V7ATdOr/l2fS6XOjkHwKetYHR5mcTMdo6utDdA
qL3BHAMOMZn3AP2NBKCsVZXTpZ60oJVpyxLHTilcUO3mbYZdw5E34CQVfht/1LOF2iDEKlfgRwvx
y7T4dQ1PuAaj7pENFFhhzmHJM0l3U1JnDnGxXzswzgF1aa1qMSykkYFoZThH1dpusZ0y+FltPCLF
Pe69wFlbfRXf+yUQXTQ/+y0btK53MAevnu2Ul9vrc7j0sVq0x2ZijTNMNI/l6D22Ptln9rTjAtiS
avhiF1rI8453RovBO2YC9FpldR+yhuxmokYYu6+y9i4XonAz1Q6mLIUghAmL1KM90twGdSEhH85g
OrDsiWFyVBvEgyM1LELauZeh46TiubGpA6ypncRfqmfgR2hxpwanYnFmuMd6NOUzrElgUCZRWxx8
br9fn7HFD9XCLmGkNtwGldF2oij7wBnDOStKy33WPLTFh4wfa1C1oKT4IVBVut7pwjKh58PiU6jX
eC+1FRzQjhC5eUom+WaxdJdIiLgUfrNypp3buhAPOkV+KgeYhw6MHgdpng0Uz37C8Dfp3PjP9Y9Y
6kALbHtAXsWY5HBjW5Ef3wzeSdKVS8vCXk61WKZjyRm3xHBTTc91Y4bia7VHrCgtQKXly7SM8aPd
/kmgbmXetWugwaVJ1QLTr/q8zI1uuOlQm83oPWHF1jQyIMrWnE8XetCJwABx4JJSYVhgrjbPv7o0
3YzdR2qu2VD+TXFfWDM6FZhb7cw9ox5uirzZMJY8CKf7qM3pIEs43RZi42bprTvC4BecPuor2L3g
UlOwsK/OGhgssADeVJ7aWJa9KTr3cY5hzF5ROESolWV9WYceVnvankABD2Y0bdSNnSfj2yB8L5xz
WKl1JVJ68Dobdt7o5tuUQcimgRvcj7mOYYOTERfbVDENd6po5heOBApoiQn8nFlfF69If8lx61OY
FsP3Cb5dUL3wX74QKA7RH5bCKWGuB+3iaI7n9yLHE5/BNMrgoK5+rQMtEhXQikjwQP25SKdtlz6D
hBBA4HKl9YvBiJ+vBaOSjdsZvWVHbW7ulZl8wK78q79cC0dAXsTYZEC5eJANr6rH3vldpF+61eOH
awHJ4kq6xoBh8R1QnGnr3VvVuKbpejEWYaOovwmlTQfaJlbkseKXLaGbSJLy12TQQ+ZnK0f9xR0W
fWhnMLUNq+vENEd4fwYeiEmGmoOUOisTe/EaiOa1SOrKpsh540JeZpZ7e4QKEPR0S0Sy22Sboflx
fXEuDdT575/OOqgK9lBOAUbAYT8HMJVtMJbntt2U9dobeiED7/nn8fvUxcDcvO0y24vqGnlHSNu8
m70X38DZDJZ3UxtXT75nIDMPsTlv6+dl8qRIqfbXv+88Gf+3Z2IU9ct02dPOB64uctW0a85UdtVs
lPUsXLLNzWfcBa/3czkMYRn570f6I7XB0IDK2KRwgzaQBE+er7e8tMy0AOeVYUOxprMiZdfD1ujI
D68bH6hB6coQLfx0/fmUZLWdzxzYTjJ4kUecVxfFz5VFvPDjdasb37I7JiB6EkHJ/VAi302ke9v4
5vb62PxFVVyYXj0PDNvS2swEnyPwFPL/cXYlzZHqzPYXKUJIjFugqlzg2W53990QPTLPSAh+/Tt1
38afrikivLQXqJSSUqnMk+cEqlycYz71/GA5TrKiXZ0AhMEmoZ6Xvl8um0uEnpDkdSVjfTRWO7lx
CHgeVrOgYbaa2RI4EzR1TXMdTmmT2G+O2xpQ8cwQ5KIj6q/dN+VNno3GHanT5a4eCDppOfSpH6ai
sn/aCXW+GABK/4DAJldBWbjel9l15KllufcrBUb7c74Z8/nfDWelmIdH0iECj8OZVORI+r+U7KmV
XfzkB3bVaXHcEtEjHrk9JNXhOlE0m9GQhXLsb8zo0fKmYzHLv31qvl1fx8uP/mg4zUWMXeeR1WB9
RI06Qj/SY1LnX0w5nMHAfoJgmrezHTe2uh51F9NcuEmXDJGg+U3rrY9r1f65PoWtT2sOwJhV3zJu
DZG3iptCIJ00YX/t/O6NY6RH3Ett1tIo0JAEYe0fKiN3LcB5oNjau4u3vq9d9NPccwf6WVNE0CYG
mqixmQ9eSgx/aQf27bqBttZYu+8NCo9lsrSO6rkqvw2QeYWSG1M35ezKWC1WGls263fqlhuD/Ueh
yq2rBMwxY5TPwBAQRh4q8HD4xOhva8e6z7t6Z6ANy+n5kxYNgYYphglcSMWjk0134+IdwZD6+7rR
Nq4vV3P+sk+FGCec8pyILmzrsvHbxnzsmzbiZv7Ts/MyLD25c4ltWU3bBhZa9iRNoRItC/60AA7e
qba7EdAg9/Ny+ceUKjten9eW2bTNoKbRY/VE0X5RyTR0cCyDgSvuW5m3Uy/aOo9aBGjQPq+pgOXs
JWvuOSAGz7a1us/Xf//W17XYr4AYe7OCny8aRPbdKcqzMyNwuv7tDdvo70jZGUsjVwqt2NkZwrIY
Ft9AI+rRAItM8LkhtJ9vMKlowUrnbCMZS548oUIFbp3Pffyyu97Fe201etSVLUDSwOOfspbWh7Eo
8ApdnD3Wqo3rSSeVmr0CzYqVU0bIWpeg01ta+xnJFM/vcBUfhFGlkz/kYxMwlQFDvELa8+lzk7ss
2rvJmZVdJg4HUGAQ7Ee3VF+SYcAxTHd27dbaX/bbu8/PMme4CWeAvK1aAh6dLifq0cHPvGLZWfuN
rWtrFxWxRgchf2udG2pMhzSx59M4j8VncmccHvt/J6DaXmSCF84Z3AdBUz0koBwiyPYDgHx9AS4P
kw9CBVvzUVVhOwrApi4apRpreHQ+/2qc0f2NbGhyYombn64PtGUnzUUtJgS6uDSqyO7M/kRYYt3W
Iq/CT31d7wGdG2UiD261ETLh9oE5Dvq+jXkPgbnx2/U20GFmCbjukyqapvS+tGdoaDg722fD/jrR
C5jc26mQQx3Rhr8aogDizCBpwKX5Y3Ss+fG6eTbOgc73skyt0TteISMxuCA+GpN/0qz81qXuzjbd
uFd1spcRxQ4rLVwSAbc3/+MunXfqljX/1c9medcmM79H6WxI8c6esm/Xp7T1DrYui/XubPdQmHeF
AOnDVC7IOyYQJJ9S9fvCs05cfmRytG7UStDL7P6aePN2fditraAddyGZjfQIQutR9A9tXr4Odrtz
FLeMqJ116Jf3pKXooQS5WxnUkBj2bSu9W8flrVqd72CxuK2LYQf3uxGb6CwwtTLTGWRbQzShCaQY
rVMhm5OXm4dqeTaG6lM1DW79Sy74bpEoGydhtBLDeMNb6vAfKUTa6yQpd47PxjR0VhiZdajbCDJA
CL7wF/Ah5qblc1n7cgWQ+ZOpqf8QxCzSMQdguyNHglLWAaPbXDTPVr4nzL01i8v/31mpWHhaFCDN
iiYHlW3auI/EMx4Nw76d5HyEjvoeqH/DD+j8MKJORDGZWPWlcbpTUS/mwZO5ceR59TkAqqUT9DaD
bEcITaCN2gRPMpH098ANHizVZ5dcO/f2nECblcNYwKZJvxXkTTr10Vxnxy9a21eju3NEtoylHfWu
grJUU+J1OxpPvf3VM77X1et1L/Ix1oBbpnbWSzJXFbFaGbmgpr6rlroEfeAi7eOSzeKv5H0L6axm
em7Kjn9LVnv5ahWDfVCmLCNRO+6NMCx5zKhnHsB4UAZOhraq1CFlDLqSPSTQhkPSSXCTZm1SI0mQ
KvOg2czte5GSV15OtxVNgm6277KF7JHqbBlbCw9Me1FOazoM+tA2wH2FDxHMkxjW8LrBNz6vE9hN
rkt7ZpvkXIvhpUL/k9VLyx8W9ev69zeu8f8QI7mrAYhEm5wH9sdxntmFtiV9YGqn3r/18zUH4XaL
SwveJOe6vbeq18p4cubvn/vllxm98z1JCt56MOUn59nqq5Cu8h5QQ8OvDO+JZGIvvbZln8vE3o1S
1kbDGlbA/jIP5jwJs+lnn7eAfu0swJaFNK8gOgM5rtUmZ0969xYB8URV1jHAA9nOTbPR9m3pqqN2
YxG6iDU502ToYzJzfsvyLIXEEmo6fp0vNExns/gl6nkF6r7ODtDHKc99RvqnVc7WIc/X+uSg/P65
x43OPZOXrOWLAZuK6uvqPrHkrld/rm+KreBKJybpxxwsSmilObeyqH1cGcLHBXXnec05m1FfGl3z
blENRQk/7Xy29uaemTl2xAcPkn+R8+92ijLJmo05TlIN1RQXIGePPA21Z6FSObvd49gm5jkzbedr
27hzC6BQacf2Ck210vW+1g6zX8zekqfrdtjYtnrnXtp6JSsua26b4BOr+MNY0bfGRf45G24+N8TF
+b6fL1/cLLWwikmX+20NXSP50o1fmk+qYFh6Ix+KgiiGjQbYyjzj3ll+m8T2QSJ9oJCfsz8ZwejN
fGNX0hzsrVlkl+tXaczOrVeU5Yl06r5aIaXQO6t/3V4bB11nTik8D5LVXptGCGTyG6hJB7M91ceC
s+5wfYSLy/hgB+p0KY1V2rJ1c5yr0hrOwDclQeNUn3zR6918SAcaM5wLKPSGn4P9JwFZGTQf2110
50YsqTf0dTUvCiOxk3NWipcsTWuExQzaCLn6SXMeUfAOH6/baWsltNRB6azFxOeSnJGJLsPWyLpw
WkfqG1Av3lmKjQjkX1jEu8PhUM/o1GyisawswBk91q91Ke/QXR4bMntuQEsBONjOWBuG07v88rkZ
rHaE4SqeBQKEzWr+ZTV/0rL2Tfblusk2/Ine7Ad072ThFYTLtpqDBiJmZbAYfdDOe0onG2ui9/vx
2uMePIoL1dIzRxZ4hFwL+OJ3nPPGydB7/tDlDfalFT+/EexsCcB7C3Mng7Bl/cuE3q00Z0NTuGnq
nQELnW5qtwjtwr63i+pl9AaQZ9vGzhJsWUgLFJTTtfbSwB2ydqlelUXcMOVD/TVZsZOvr/LWXC5X
27u5ZM1QehCCzqPSe8mtl7ptz1z8yNnPoeU7t8ZGxvZfZcB3Q6SUSaQFWQ4uAvFm0Szo6+YGpIBY
cKiXuTZb/EpNN8Rz9ihxt+ymnfYia5Z8zgdyrpJoau9S0PTjNbKzsbY+rkX/nkd4twBtE9X97xV9
1Ib46exKcm8cOr3Xr6u4XEEHk0ddhRxweTQHGpDc9tuO7Pz8DTelc4kk3BhmMSNMYB5eFV7qfKHc
+iFm6Ey17NFwYKvS63ZyeR8PxvQa1uCRamon8PEkZocuxT5Y2vHQyAVU3FnAc2B/bHa4vpE/thxz
tTVPbZW57WxlsUFI41ekEwdaVGgxLKgV2ZM9/7w+zsfLz3SdqyavRbEUporAkAfqhdlHlvIglr2Y
cuPzet8ZNMFnr2tUE3dl/ldR8q1TwEHbQ3j91398FpkOHs6ZMGtC+yyu3CyopiRyefk4o9IOQqan
vC4OTTqc+sT+cX24jUXRkQpJUYIXcKEqSqAZvUDBXrRp4EGNaAU76fUhPvbzTIcrpDR1KlJDH89p
FytIJucIwPweF+EGiTDT8cCLW3MAlngTTzKr0cPkllGfzZNfA5eNledoAWwGVAZEAfI4P3GJofx5
oR4PBzsdvk4KLwDOWyO2nN78xkxz2GPW2jhaeqkQ15vKJCdNXGXsODcJ4nHiD1kWqNY4t+vtCmz0
dQtvjXT5/zv/bZp4cpOVClAKTAfD7iCuAr0Lq74XJfhsJveraIa9t/fG9tcxpKSStd0CLB+L5Osw
ntbx2dhjZ9nYKHrhcJQWXagLrXcnr267lH5V4DD/VKCPtPr/mkgVXuPSNbeiecpep1w+0zz7DQaY
nc9vHaPLlN6tQK7sSQ7L2MRm5/xtshx9YqV4JG4tIItS//nUMjtaJGC2Dlsmq+7iwjCCpbcXwD4h
SgKiQsrX48rd2P5ciYfpmBarAm6Br2kb0wrQ3+K5h5bJbj5gY511ILkr+Ip3hdvEXlmKYMxlFS5o
17lupI1kA9Jw/7sUroV6Y73YbrRMTN5adoFD52bqUFoNC7Ne5C/mii5kVxJyQI/7coD4V39zffCN
baCXb9vZqM0ELOEX5IRf2Gin754WNMw00Be6PsLW8WP/O7tVSshIrIMZ9SVElMbaJHd26UxHXOJ5
eH2IrUlo93RuTNVUjwlHUcqN6JgjADyz1Tyw4XOdtkzvf05Sm8w1hXi6zKDG5asS6gdOU5XPi123
gawkOrmZkJ9KdzK9mjutQ2tNrtHGQ9dGQggUKew7Mo+fW3O9nLsWoLzJ0KsXMZL0QYIU1u2ausYB
K7Wcyo5VO9fox+8Aptd2MwMBuYXERMTbPqzrloLXLnn1ZlASJO2TnVXzzoS2Brrsi3e+bFCoH/Fp
5JFw+OhPThLIAmFHWf2lNTuRyt3jKNsaSPPJ6QKcSEYlj7qWoC+9jBhlQV0WP1SzvNHU/dyR0Uu7
dgoCHzNvadylP9xs8b0BvUJQc7p+Wjacma7tMUsIV60GwsEhb2KnNI6kkzsLsXHWdQmPDvgGQRgW
onOztzSFYHEumjc+p3txw9YA2kl3Zdaj3XukMZeeXy5nNXJ033wKfPf/SnDvtpHt8dYuLK7idFx9
9JWcrBlhuL3npTbiZL1Wu1x44pa1bWPsIOsebbTIovfgLs0aKCVBqDzkuVcdu7FOT1AkzXYmteEb
9dptITJaKma5Ea/Izb/sDaLJAuLU31huVTtbamuQy3l5ZznORD72ANLESd4ck1y0aFwQj9JTv6zJ
2Wkt3di2eu12dKd+GiXQDYVgoNxRd6XKd56UG7tKr9laYBx0IczhRQlvsauoD7F1nyd7XmPrgtdl
U0HhV4GDUtKYZPkXxav8duyrP5PVH2Qqb7q+PpCuOnuLuMlzdrp+yrfmpIVeTlqMeTU6a6xc91BM
djAU1U3N91CF/2Za/pslZnoFF+jesjIXOHeyNkmUSiO7kVxUT4vDzQcXkJ4XrnrrrnMYZHBLJ3Ne
VcvoG0U3+KNQdI+5xcUO++hnaA5h9pZhRGzWxxP0pyxoslV2FbTgVysgbdFkKmRq7xn9cTMaZ6aW
pRFUAFfezEbEPWSVCSrig99ZygeZki/q0e9L+1DP+ZGOYPeXpQ+qlNr08K57YLjHXUHjrPMCrHSm
nqv6U32CnOml3TRJrUxBGSNSw0V7uLdt9mY7pRvUtQTVHHiW9goDG1tKL/JyOi1mvXRQ36iBNnHH
/gDgxvfZEZ+7PXQG0HF0RtaDcivq1sEJKS2KZxdcHGEPoM4OpmHDiegsoFOCfLkQDSLFkmTgDJjP
oJDdSeFuPex1JZERvAcT6eokmhfrT9+RY0EeOFruGQ1sFxAQVZyHHiovIw2NxbyhZXM3leapQ/sx
KH4/FwvrhKEdWSuRkWWNJ8MImVDo7HwYeXforb0NtxEE6YVgq6mIIYzSQ3dFGirb8ceyDZj9N589
3zQ+x0rK9Oru7FgtbXIF8AVEVa21/N2L6kEq70EtWbFjq49bYHF2NO9h9W7bp5k1xKlIZYbO48E4
1MaEvndjKsHjjzRp8re1lftnzPrW71RWRw2IIZ+tplGV35TzfESHPlgcPIFf2pr0FdXvuffVWjb/
OI6A+rYHhXBQ2BDzBLn0LmZKOn8/5eL/vW7e3boAASHzli+QFknXDDxQPZQ2SfnM6PI5dCbTU8fF
QDO3IPUcVcKaH6Szps+0LJdQGcT9kng521mIjfjhPwnk1HG7pgCsQHEe5zS/BWz5ti+zI7E/J2/B
dOoyCCKtebEWTcygvdO0kGun7dPAu1fKpufFTH5dX5Otw6HfEcJBtRHtlXHudBGQZoAUpzzyatwY
FYRU/IrSnQt+w5XptflEevU8Tm4HqeVc3g95uwLDmOyxPm34ena5b9/trQqlTTBz8i7ORH2Tuslr
U7BIwptdN9PGgutFeZohK5fW0xBPbDhAsihO0EPZQEyMdDvm2ZrAZeR3EzBSIMToMtGIpRL7FT5E
5sei7Q/XJ7Bl/cuw7z4/2/i8TSWLDGiePtgp9w6gIMl3oC1bX7/8/93X3WIyZk/lIB/OPPOcu1l/
76DF4un6b/+3XvlB0KTX4AdV5OTSsxE5nmxurKq2Q16r/pjKwTzYyizuW0stcCYgGMxGszqzpK5O
LXQefKpIF5oVKaJKNlBM5lP+NlaD+3r9p20cH716T4yOycZmFOKmNC46D0ItUZuMR5Gib7Damf/W
1tC8vpFCPQpy1hyt0B75nk0UyoeWLWOWlfLP5+ahuYEBaK+0VvMYl91j6fAAWa8DNW7TrgPNn7Gz
BzeMpVfsUwT4OatsFYlmPrbT724pwwK5dBc6z47cwwBtjaJ5AgVywXbmKYso49CAMuc7XixPpM+P
Q9/GuWt+v26yjVXRS/dWzlc6J2qMmwEqBC69d+3iRlnDzjt46/OaP5COBXJbKpZosMlxzqrY403Y
gbr1+q/fstJl2HcntgFFcuYZSKdXEwgbu+43XQmu40r+ZtBaDgbX3jkhWzGLzta7EJsARIhEN/tn
+qaOdnRUZ3EyQEjrTz/tV/PFfkgf6W0Ss5uX6i77kv+8PsMtA2oPShMQTFpBkjAe6KNZPeZTF0CC
4HD94xsOT6/nUxNJaLMfRZyk3VvC2aNa652V2fq0dtqZcrtp5Uh30ap/6Mf1JZ2ANLv+sy9n4ANH
qtOU0rItrawdVNR2Mm489gMdVtDJUuaT3c3hWLpgQJiMPfq9DdQ0+w8vJnTeKi4aXAszD41ieGxV
juqqChSIH/Nkve9rFRI2INwU0YyQNbCz1leuFZSE+2WRBg6oWYa8DKjDP2dene+kmcc2h7BCF4ss
vTEbBujnsvPpjR1HtR0HJsZU9AliEKigPHsNBNUgq5G45vP1xdv6PPvfI5uiA8QcxSriBqqggWPw
L0u9tn5Wk52M1YZPoNrOKx0owzqkxgDOr7HAqjBQ01jFMUG/jiR7wFx7Yw9qV00Gjj2It6DGNrH5
Fy/Ntxn9DU4lv63Z3kJ8fIQMnf7EnInNEpN08dIuR14NPgjyguuLsJEbM3TaEzaZjSzpIGJ0/fwa
VtA/T/kXZOQy33Xdu35anng6vQ6NcTTb8lN0WdzQyVAIGm69saF1LJwltDsjQp/BmdrLp7IMhs7O
TAAT6lWSVPFM29Ncj0sgqUF3LPbxtjV0/pMx76EKu0wiFtNzB9lX1n6vzR87q3HZmv91aIbOb5KW
EHEabTh5ITgpw5RQL5qGpjmA7G4JW3QR+DNp+G0/yizo0LTzILqm+V1PVrUT+m5MT++AtxKUC+cc
z5qkyCEbDOoAEGmCzdQorT0/urGddQRRUi9Tw1QvYkbn+8XmUbXs0Sdt/XrtyHu1qGW9GnO8klfm
Zf6anUuAOK6vzse3jaHDhEwou84SINDYJZ3vthTF1B+mSQLu3VpTlFvdjt/asI+OFxKVdMeh8uo4
r1Rog7tBFZ8kgDd0sBDJOcj9GuQsVqMQ6EZHW5SX4dFvI9cTDIIYt1MLgWPHWXjk9A4Hn4PV34CD
ND1TOrqH3hsgsYNSMjKtKfmZCcr81LNAVDYLEVSinl5ow8RXSYrihhvgwB6chJ6nMqkOAD5Wx75Q
9GBlYKdcodPkDyq3nyFA2zxdX6OPfb6hpxnszBszmo4ybqFzHpCe/LCyhgVGcmtkdggczdv1cTbW
SI88bEq8HPvMiyr26DpvibenVbjBxWzoQYZTcuKtKK9FM/rEf4PAdUmD8s/4HQiR6r78ztsApJ57
QeXWNC7/fxc2t5O4oLMxmNd9V8XLZH29bp6PL0VDDx3mxISmRltd1J5uXHCMDRZolNTXiu6hpT8u
5hk6T5rbFgR1KF7F6eQ9zNb0veLp3yED/LsyzTBNy/PYg1elSnb21ZahdMeSJ0ki8knGwnjojC8J
/VyHqqHzpgGH080eiPRij5QlyDnw0GaWEuekH/58Zi0gQ/q/a9zP1dCbmVvGdbVGEiTy8dSr8S+o
1MSdVQM1f32Yjy1E9UAikdlKXVu18QTI4dJbN7XlvVz/9MdenerhQmd4fQGpFxmjApScwM+h8BCu
esvyVw/CYjvuHTCID29fqrMa1z1LjdLM8QrqhiwmXZrcogqZvUwqtb6tc7rGDXiDz8DQ12+5Sc23
ZhjGn27loKEMj45Ooi+3ribfs1Jxl3A3DefUTm77fpoPfaZUaNZ9eXJAGx8Lr6QhngjpiTqrIX1F
E/dWTsMC3H86do92Pl3Khn3/qzAW2QWEyvmsQIdwoM7g+jMl6raYFgLSzoEf07JNHw01TE8LujMf
V2HRfxrkwGXY52iO8C/54tBC7eV71nrDIx5g1mHs2/ktY4ZDwNrWul/bgrpBtyp6WtcZkEYyosco
ndMixQvGqw/myNR9n3XdTaZa9SNLqHgZi8yLG2BPH5diyMK5hrqgMgH1q5K0eYA6CBqorFziW0ty
17IhCdAzq0YoAkIqqROlAzxaUZ7q3sqDbBl+NGk3PuUo8QFn5XY/TNn3h6Tg4jiuRg4FvCk5NW3p
PeJJSVBY7aeb1hrNs0BiNIC9x6CiRnmELKH5Neuz9Af6xSBvnKKaNajU9MEvlhxHmReBMSfDcRkQ
Hlo8a0PDtedjmgPybZNhfs05GDnbYfUCVphYz5mBZXBm63JIAEEP0XFnHYqkq15oV9fBcsG/pzaa
gBVokc+iMMcgaUG6J2uWf8kSoz1ID09qL3fY0UmUGwKQaxwAZ+6QBJffCk+2J97yNlQ4jUfwSY6P
VNVFVKiseABAzDu4aVWH6FqHuGch/pndGQRlKhl9A1ytv92hrb7hgu1/d3TuD121CI6ip9jDx22c
Pp1QbpkHsPyVvYzH6VaAVbyBLke/2y+04TZ0SjmeMXegFs72Mv1SxpOrdi7orV99+f+7m22sQOsC
5p0qzr01vclIboQ9yejPWTBjz2Ns/fbL/9+N0Q41mDoniAQx87uwDPD6JDuPjH/z/P99CFA9DOdL
2Y8LFFDi8QBRrrM85zE4ogDXvKsav/7ihn1o+/IwnuX98qK+yC/mTwr97j/pAzr5Dm87Rvz4lqV6
pD4nbCkZ8P6xU9yy4g9tWUi6l1TOfgJdT4N+W8ReKmdrvbQL1sCVjcImssCq7wD1L3w0ygSm2kV9
b62V9kwvqgHJG8uBQbnoDxOi+28qFfU99C7skBCrOEA6nIc9t5xDlfV4bCUJCRuBkj4EaNcvyijy
kzG25U4+9ONAlf43yLc8mRp8il25+kP7hOI1VD3AOFq9uvW0s422BtFyxzOzRsMyoPw4gqS2Ij9r
N4NqFhxa/hNHbu/evJjwg72qdwRMXQqeHkbGWCaiPzdTP54W116DopDjyVgFORoLRNiZYdL7VVxA
qLnYk7fdmuElAH13BAtgJid0XkNvbGjujXpsg3kgLjhPwaxqG2kE6Hl4PQjZ2EB624AL4ViQscMN
SugEJU3n5/Of61/emoPuRrJh4QmBG+Ftqe4c4/ImW/Ecm5xyCEps0AMUZqsf1wfbOGc6JHylLJfC
gYDaYKv8KW2lE6crY7HIO/fm+hBb89ESe3XRTEufQBFxaezE78HDeeeNA3noraY+2qjL+CxDyev6
YFvLovkNtMHzoe88Gc8Z6taJsoGys+ZxZ29vWUvzGmVl1E0jBxkbg/NIlxavGLtHED3tXSEbA+gt
H4u7pFBNU17ksqeJf5mcb4TvRM0by6Dzi2ccMgjV2kDCzpvDtPg7yb9z98QZ8Tue7jiYDevrvR39
Ypsow0In0VmqMRDDUJ9TsBLszGDLONrhHsDlmqcQmI17uwldMOuUmfARVe38+I3bTe/wqAZQes4j
fvxQihGtvPLZK/Iz8Fs3vKRtYE2j46dD/1g17R4U8eMUEtVbDUg/9A5Bk09s4wb3xXxY18N6yB/K
z9XFqd5PYPTD3EFrD3KegFBOqvSN4vf1g7b107VTjbNcIxKE/8sojWu5nPK8v4FWy3QCPZEVFtSO
+vlzhCNUp4Wbs5UgmMbebVgb9stTp5yA7M1kg0qD6t0EA637YmotEQO8p4KaiBlJCm+6bfg4nhF/
o3zbo1gz5CkawhDtP1Au+FF4tA8XZOcOFHx7r71n7oE9NsCcVG84cKzUxcvSG2NL1I2fOWsEIcYb
EyGQP/XFb5V7x9bzAlLXx6wyT9LxVuD/yLhzEDbOmd6QwBhbzJxf4lj3xSZQY/wJfazru2br0xfn
9O5+zm3bqjwgb2IkmPr5jPrF6P5z/dMXL/BB2GFp3sE2m2UBOYKIlRjw8B58E4RvlhHYSn7ubtGR
+oI6Fkcq3Ivq4RFQojAV7uH6b98yi3aYGDaeY5Hei+y1K3wTHbRt6fxcR3vnCt44rDq92jjRXDWX
jMkiUhHMRWGGo5efLMt8zDlsZNrzj84hf6/P5l+MwEdLoV2TyA6PC5sQhSU2N0OqVnGPzs3uIFnZ
RAzphFt00Y+n2lnrgC42MgXM5seCNirAy1j4nNvz19Jd6aWyyk+TNbEHldbLjjU2doqO/O+F7NsR
9INxJS1x27DsQEB+cOhYIQO+7vXEb9hcx2UO7lQzIsgUy7BsDlUXOndF5U9N2O51QW3ctjomc3KL
vk0JHoW5Md7nkEwFAdfOhtz48XqbArfx1qQUgY6TPUP2FvxLJShtVp+nD647hE2+d+luzMHUHMLI
KF0HBSuZVTTMob1Hy7aBy6B6f4I5LYZXTPgwGgQP3bl8TmP5aoRNWB2zo/TtEBidsxeNr+atGw+n
JthLfP4L2/pg9+vtCzUbqkQpb4qzW/7gnqazdeyOeKhnPrnP7yAof0RU9DjfFnFzYHEWJQfvtd2p
FRn/Utx8NPrF0O88bImXFvwrADVp1lMeqCQH+WA/MVANSCF9DpWY18x2m0eU3JAykqPXKDQWW+S+
sCFR68nVsoO1LJYHIyvBp91C8wKlGsLqAHTtcxYmHVkiib8jiLnUaO6bPRmymiTgaJ1nH2zZDAT9
defL3HaPpT1ZJ1XVMswBlQhrx+uCuujpYTUMD49dd4ya3qP3tZG4QWaS5lE5o/OXN9kSDxJsc+Aj
Ko4mr8zH1HSy2OLpfCxSyf1q8bInysz+MKaDOfu1m7g3g6nIl6abxLm3jezYl40VEreqHmyjyf6u
CgKSfk4WEBcXlolPlPnryFth+iudyt8QhsrC2hiys1uo2ka5E5SnpcXJj4QMzi3rpeGnVp2GuCKn
t3Vs6sMMWNTvvDGJb7FGfhHKkvdI1KV+MZoQguGzB7G1vnwB91bml42c4gt9cVTKJa2BdxoK0GNX
7Y3hmt7N2nbTLTHXpDukKk1OVY82474lyYH1rf0gYLY7YC+KgNoZezahkhxzsaAGbKi8+ragc9BH
lqg8QqCVnIqxInFW0/ToVBOLqQLsPVPEO+eEGODnsGSK1J0wDytp0bW11kPyNRMpaNT7yatukiVT
nY/EsQVWG3dRh6Ru5zvCePnaeS46UnlVVTEf+69JgRxw103eT+qlSx0jIuF+K1cZputM5uPOnbLh
kXRseI/fZg1eXcSgbxxnf0GCvQyxufBTcjttXkZqIXOC5mxuHSRdrR81v9TK+8Ffp/wrGB1uICKa
/sxpaYy+1yyvo/l/nF3Zcuw4dvwVR79zzA0E6XDPA9dapdIu3ReErhYuIAGCANevd9b1eOkOj8fh
iA5F60pVkkjiLHnyZPJ5N7auTpzQLP+gQfx74cz74+mDTjieSs3QAIU6dvWrMv+/3ufP+z2kXGQ4
zNI7qAYPJrzof+ragb6opvv//QL/nRLkz+qK0qsFm/XgHfwIKGkjfNfEsFdfvZj6Xlf8/37InwoD
2nebqDZpjs1wV9cPLZhf1j/Sq/07/e2fF28qXBdKKjwg7nhavC1xUU3AtG4HJfSiWf8Rfe1XyfQ/
xNc/b91UFl1qOeAOzzBCf5zXuj71rHP2PeLiLozUViLGArccQ8c9YN3Svd8cHb3qxlnS1YeKAgbo
TdJwZm6noRnSVhMPA0rWFTaWVXZ8sy2s5rdB7ihrS3qInz9WtW/BcXqu96YqIX5Rh7qYhsgkkFGY
4zZAuThGdZgbf4USDmxJYzFzd+9OrCn41Ipz7dfmTqNdO/YMEoFM+TITeilvPKrIoXGmMEWEnm8o
0Va+uiqIw2i2MxjSq51rhzZmMN6SoTzjKTzc/iZv8c8fy7+UX/Ly7xdN//Vf8fmH7Fe0SZX506d/
fZQd/vvX62v+83v++Iq/Fl/y5r370n/+pj+8Bu/7t5+bvpv3P3ySCVSc6934Naz3X3psza/3x294
/c7/6xf/6evXuzyu/dfvv31IXMvru5W1FL/97Uv7z99/A3L5387D9f3/9sXrH/D7b6d3M9XA5/79
vf7zBV/v2vz+mxv+Bdt7lNhOQEM/uMI089evL9h/geEa9sAJdaDI5l6H6EAaTPX7byT8C8B4D5NQ
141s24uAemk5/voS+QveA5oFhPp+4Ib40n/83X+4M/91p/5JjN1F1sLo33/zvF9bdf/13FNQP7EA
j0YnBI8K4PefRbdsjjGjE0RBOvlbUYmxPw5W28TabZfM8uAzZBNeHi0b61xdf9iiu9Vr0yrc4CJd
OMMK+RaI6+/Z2t8bxuB6RTIiuMqFDq0kmCYQaTRqFS3CWEObAioSFUzZxyBzsMmcjK0aEyeygoNd
PXZ9d0EScp67wL31yzXZHP6KpOym/uSVOR9npIbxtFpQMmmDhI22Rv/jvbT1ZidtWe10X5oU5rhq
JVHRCnGpqjBeW4DwqvHOlFsPzhK8tJCTjKcBgrYuJ855tefTxLVI/YgdA0ulo12dRSkhcqBSZ5F+
Hg3eKw0snZPV9ZPAHjMzQPoM/GbYbv0UtXzfuvet8T5L3+TQB0+8oY99r86NNT0FQw9D97VOXCSy
ZLZ4bpftXe1DshygV8/ar855W2ACl/TRNmGJBT70EMWMdcvey6o/Bv3PSkzxaLEbWL7cScuKvWrb
G91CSuKF0ip3bVimlG7KaZgr3yvEsKTYdy4Cs6D7AUkCwaGsQ5gCdd5JO+B6DSXJhLRSX5Y7p2NF
FDxZWC/OFGD9eOBN2mmYrZKgjNn0U5c5pE6hgjjkNrhxsZpMEdndsxLmuTmFjf1VU3m5XuShgmFU
tP40cBE01XoYGaadznKchJvxdYsdiorZC35OdrVTtN0185FO/tmvrXSmpYmrhb60KGiIZxemXnaT
5yXGd/cD9e6mhsZWtXmACVkiO1pYeOpQ5aFEZDVECL1gg2MfvikcDc9CYRLjTKcrfhnTjdzzl0g8
KfQ88FeNq+bS0jIpw+5Y1iSdILCEoGvtay72UQdjbwFtJf+1hGJU7MyYCk9rkDQYs1u1eG/pltOK
LCmsdx6DdnCPvWflHWSbUtBH+hgrbsfJ95+mqT7AIJz3Nx0cX+EK8wFKRQreFabx79y24aw8fQ5P
pSyPRi+Pvd2kUoUNBNckZnDCiifP1nmwNbfEHr+ZJTOfV1YsmYxdbGdnRiOfD21deFV4x8APjP3S
xpQdBV8qKuSS1uav4CTwZHD8H5o4JIN9H8fZs0+wMa8K3yd2UpMa5XsIthZoYUfdu8g0xdSLZBHo
a+EaMMJ+bZjSieh4nN498kOwdGI/az0XEBNt9lNF6xubdKfOduAWHMkp7sZpvUMPMOxtYfoMQvZt
yloW7R2MB1C2nrG/CxoPqFypdsbhhrb1k+13/iOsRP2HUd4YOppjVE13xmKxfR2015AttZPeuY+y
FjkLjVDc8h+bc9IB1v2hSr3A5p1U/HHEaBzN0sck7yv7bBqViLVLSMSP3A8AuCV2yJJNbDF3lqcS
kzK8KF5pHa/mW8F+ExT8OICnZDWuWTA9kUjEpEEV6rQnbfXJMLs3Bvc+cFBgi6R0X2cnylZsKdHM
wPyjo/bDNC1py1RMyDuzhxwFaeLyDyHkPlQbSBFubLsyYz5LwxDba+DXgVMCcS12mfQZtPZskHUR
qjGGTGi8DFYydg+O2opFoEiAw0xLm0y7d4t4DeYeT8APT+5cY+MxVymbHs0GGTKWtHhgGvuGlfZl
E3f6TjNV2G11gO4JlkifLIIWLwD6fQO0KJ/qLmFoMWhlF51jHet5SKR3G0Go0vKG2NNv1eLgrK13
uE1JbXiq8PsBujeF8HabAzmC/q6yw4u0+3hzkqruoK/dYcOp7DRCgXiB3M2jDOyE0CWHuEs+GC+F
G1reO1ZC3Dr2rLVJTeQ/r02bQ6D+sABaEU1atyxj5frcObtJLekWfGt/OlgR1Oi0TlTT7xcDf4Fl
QXJ5lQPP1uGlDs7h1TQWX1hyYTX50GOdvG5vQrBrFhiOzGv5XM71hS/RvkWp5R1q/oHFYUPLbGtI
0RECjxorFht0qucKekRRMg06QV5M6lDFVEMVHZPrUrSJkXv4cHHGsx4yaap7mcP6AZPmOHDbdHPL
t25872DKVnUuJg9dGYfOFttTn3r+qYxeVSmLqZ7yrqOZ7cA141thuXRbv7VpPhTIGOsSFHN9VzsU
HG2Ew6WKYcJ5B5VX0Hahvek6CW58TDj2EKZPDTdDTv14RDTxu+8NVbO3kcISq0qcYbxxtT5X4IWG
drNXWt41s5UuVVquAR6rgphVxpsbfTekffv1b9GW2IqtOTrVSzCBIn4DBnkdN7ZlYntlfaKYC5dL
P2wS5Sk3v1rHujOIplb1PGEBbIiG3Tpg3jnwcGdWk9glfyAtK6yO38xzC3fYH8x5Y87tAk9cV/w0
RqU1cvC2DbEBFTIc0RY9CxMmoGehI0ck/VUhV7ELYjRG3i66W8y7aSKbh0nALpCT0+Ded8Gcdu1z
0LziBGWB1jE329nu83rZO6zal/MawzjiJ6/6ggiTg06TonwDxPHMTHeS2ImeQchcZoFRN4Md8xvt
MEmwcWnrIbbHKQ2hiRjhAInbmms89JgZg7VmdQHyXMt3K+0O0M059G4ZlyUSKd9tni5G0+ddYG7t
1U8pmvAwgIb4Z4ToWimkLPIlEPJkTfJQezn4Xigl1tfOCIwpgH8LmQBZYc6ch0CVMWjN/HJIYS63
Q3ovxkYW69LvWh3k8O5EyUaSUPb7zp3ODsNtswf+k3kFZjxvxESp2CikYRe9K6foXi7OSQXIQR0S
4zYlCtmzkSQ2XfRd+uuOsYcGWIokdhp07j3Ukro66f3gQbPovVrnx0A04N7gAa8cldNlTSrPjc4d
j4qZWvA6Fg9tiAe1k+WC0NnBgKSzf6COQSHJmhISeLB2gbPGePGqesqkRIie/TGhFukSWZYgK0Px
QXxuzfLZRn6Zk4k8wdHwwiKVwm11DmGs3G21F1uMYHdyOY0C9uNQBbkv6y1xdFGtWJ8vy1NLB1DN
+vDV6huAXWGwG8ItBT6T1rOFh6J+GEOh4rJaP1tM2pJovFZzIXQ3oye3UbeoHnelWO+pXZ38NnpY
IL02LXMyRHPOa6jgITpC5V7ZR+O536UXfhrY1VM9Y3yK7bjZ+hxKRMmeJ73SiB8K4QDbGXCgjOvw
1Z9nlDjxFh7MdkP6IMOGkYANqyx08wGxpxTNfE5XN3ZC9RLwT1Djdp4KEsOWxNWg+oUE1TLeYFwy
qCAmsj36a4cnVicTdpVGZ0Yowo7/T6vu47W6a9e+ANnhOPoQ2JuWfLT62wi4XAxl3ylmXuwM8QRW
axp25I1F3zKSp74ddjOvM2PfENvsu1XDuhPPBgWYJoajtT3XlYt5fYV4jZAFNAlBGqcAKvawloqA
OlPmnWdvhrTT5xjCCNTtCwXLMSUf3MjbSWt5pqgPGWV5LVIoAMZUOskyN+fKC5LxWVVhMkWfdSuL
BgilXufdpuxDaf9QTZD5QCQp1gNCvltUu2fOiuXNddfiNnYh6HzThEzcPgaIGyueuZq8w6PvoZL7
zUd0hbZ1ito7Fm2b8m05dvQBcB6F6SjM/FYoXUWuSKrJTwjMTabZwhRRPtZ+c8AL81YGdwGOf8z8
IZ/pmvSjn/S2SZXfv87ESln5gWN6sISF5b4mGWd7Z6GMrzwDVzfUD5CeFE5P9tg3unXtEbiCy784
ttGacLnvPBKXM5JJ3fUaNi4QUVoXaPHBz8mypgBFJuV3Y71OeR1wiL2D9hEDFfUPQWu9Tr3/FtKq
g/6CdVGr93DdZGWMjPDkWvAotk+hbmDdhFLkw0A5uttuS/gw9xNKr8DNfVMnkNGNK0PTmj17I0pR
1Nay+gzgXg4bsWuREy0KEduGkVibInQmq3dHfJmUs5tU1qfgoD9A+aGvkk01+carvR3ufTy8HNnL
JX4V2+W7MRSVBijeqxNH3c5V93w5mMnDUNZPWE8z7q9n4p+a0UHCOEYyvAnURdl8b60riq4+qTd5
P7M2tqBTxg1KF75fIJ3B7RFGKH0mASOhXU90QGLZuGm0zgnbjq5Z0bNN2biwJ7VM+QZSBW9oEqLF
dZ0yqTZxS/WY1JOdb7U5d+fQ3CJZIrEgD7F6ZwflcbFfTHAtfndwgX7naxtrBmuTdbkviXMi/XfZ
9DFjhwnVhkRSMwgWk/hu3zecTaz6JlvzuLBy55EKgHYX97JLBxHe6J6dyyjlFlpOd9q1jgHAjOPU
kKMuZeIEViJQpHTbgc7esXWf66DecfrioFlq2c8uYonh086R5AmyLwc0Nakrv7EckteyvalEmVFx
74TvesBamJJJ730MgsZu9C6c48rCAhsJLer+fMu59xja5NJ0Tjw2e7vm6Dcv4/TcowYj5MQhklEP
BlvYr1NZZVuAjN3Ao9rgqkI8YfTDOALC2wVJaIFLbB4nlM02DC5KhAptPZC1TeYZfXDvglXGk+kq
DKyj2IYHheJIymEKvD0ulzd4cKA9vV1xfxpa5ptNC4zYcygXJ1LP6JbKfKimore7YgjPnR3BMBul
S0vTVWwZFzvIjcfueu55mQTOI1l14nvnUfwMOCBm5xNuebkFl2JP72rYC9O63q/YA99om5GoPA/u
nIQGW5/yvp7HYxtkRI6HjURx6BqoV5oCByMJtneKEt5tnUQvXRGgwKKi21Vgf2HwnBiDrkfrUxCh
METYWU/h1ffJ2nEP5lx9GfvRZQC7WbnejYMVC2K1N1EVvY12Fy+MIyWH0OFG94KFpWBxb9x1yDnu
4SjH/TaO2CV8dv3vod3O8KSNPT4UfeWltQ8XKLc+TePMkhl6i5mRDbSlh9tGViIfFEu9yfpJmvoO
JOZiYYiSs0WwW+kbABEYX9Rd+HDdtnQrq1jU9EIJYoHCFWwpQkazqWTu57uBlnPqNpGbzsa6Xccp
t2310dGnWlBrZ8Iok053x0uGhSuF+tB+Yi3WBQkpHHQvy9hBL+wbGHmMwjSHDeJdE5nLgIIzasJ8
A6/cGtbdvLRbouXtAjMrESBxmhwyzEjYuihr9HdzhNRi7VQwXmGDuxXZZ5j9wnDU36u4A14Wrx/a
7DfgLt4VvTVpBy8Ay0d0ls5HSEZkqfYA0ft4Ev2+xBWKo+VtRmx1yzCV6BEicnS2Jt62D68Ns410
B2wRIHe+L3g2bFy3HlrEaOtLtqTQiY4Hz7uxre4FMQEWQXu3Cr+k1MXsq5Rgz0g1U+70XQo14ARq
dceqHHBQxsTqeWZgFwI7lMPaVjdsfYWRBFZdN5IK8WqbFj1PH/cYpkx+k4OAkJXe+rh14b7yhsxn
bRqSxzYcCxq5MFZ/i/yvtf1c7aZgK99pQu70iF0Cu8nJqFNsVUE9DQlIJnRWFwo0qBTAi2V4hrvt
O43ggwiQK55Wk833rU1vR6y2zJmMwqSe32d0r4NzHzpUHSxDdhzbjLGxu3yeozbpMU9KSpExa/4W
kpZpa1SQChvUHOKMh9V37OO5RoD7nmB6adn7x0A9NfTTXlUmZ5Sdg4urYgUsayUa18rduj30AXZB
aa2x9PipCtWX5395jRN7Pj9RtNqLWXI42mR1ydA9oO8Ptg3VCL0E65Ao1OhdM/+opfVMmhCZoURk
9+IF2WGwPXT8xQh6S6sPiwKapfoc6mP9dIMKI7OXHkXxWlijfdjAbK6D6bvCno89YHXBPcgBzj0e
ajCAoXN3qZX/oDyOi/ewCQwKg8+Gk2IgOxIFhRWyFMBMFk5vgY8dDd4g6961ur4PcA4WH0m+XzBd
8Kd4DeTNKAR+jzYGR++RuX3elihp2yj8saoyjdgBAiqJT+XBNNsn2nXIJonUnqNHLGoobSfUTYPx
ZKmXHmmfWd+B0KeOvboWhIGi9VemtFXzYummqH00nHa7I8JDBkYFQX66NeybsIxO5696aVAxUlSJ
4NXVestH/3uZzoFFeyBoDkbFToHa/mYZroAsWjS6vTJ0zxPKfMftUqHlHu1QLPW9265+7GLiJzEV
nbDKgqVkWS3vEVdPpTWBW1rjZ4UWfRr48Ow1+h37rF9qMLE3oDODajAQbA9upqT74W7ZbBWAB1MY
bEIjpM9tx4+RGhXOCtOAMqwu4xsG32Q9CgzTsYWdAoZNejK8iD46+1ikxMuPdsOfZ7SMtrtzl2gX
RKe1MSe6AqI256Ujxeq4KGjrVA0ygRDSnc8eOlIfCWrgyrzwLIoFymlFSQyll/MwP/tzAnt2Neib
aXjsGHJnUKGRRrlMt4Qv/kM3n100W14FoYkaRnRcqD4J3ClZGRmSqK92EN6pdqHDn7Q9ohkkl2ro
ji7HHW8xxRdXkld0tNoojZR8nJb2swfiY7nyQUQGXKoy02cFO6m5LBygZ1FFc0cCRgICABMmbUOu
lhZRpxNciHR016NPQhR5A8rtETcNBSwoPl3QgwZ+5/Nnbcu4hcaXq55lRXdMKAgSzjgbHx35oV15
07dvuBxHExSreCb+E4eHmQRvqaXvHWSDVozTxyYAdVjF2rYzeFufSwLQOlr26JLZPD5gEz9tpR+m
cwj3LQy1WjfKmy26CRlF5PzRBHfdZsfh8NEA9Gg26IKNpqCO+iKdA1Gdw8qWHTjzcaCjXA/hiTh1
4uAWudG9HsastuYnbyqsiKd2W6YGxQkncV8GWXtdoqr7dG1+lPx5Q89RkR/Yio2n0Llj1pTo5ktg
oADzgrwlAnI6mIiE1UPU259wtdgHZhz2YzQsmXAITKKDMIElH+gItNCw4QxH/ly1y2Ht3TNq9It2
r4K0JZ0TynDs4YZ90AK5FytKVg5jvwHJBZfK0a2TCx66B4z40KV5Z1ik3qgSfJANUwg04jh9nX87
tKjVLHGWkwYVS4f0NFplv2+C6MUBT/KmbhAZavHa0frZjBvIxKW4+NizWusKQMb6Plf1lXEPJ1R/
vdMLAnzY1C/UOCAb0AblaOTt4e/sXQ3vCs9F1Qz1VScz+AGh+lVOKsBCLcoS52JJROSxyut1P1f6
0A4yhhp/Ierx+urMHjDJDJBrlnIqMLcqQMs/QOc8BvHh0AFxsoSTauwtzyhvgbbqYQvizsz5MrK4
BKZHm9fVtfa+cfsYWpiAK4btBT7TyVJZFfSe8AFoKovbxj41LLqrPRvVgnsiw8B3pTelMGkvLBSj
8CjIHbadXTbu+ATqifcxI+NjTAMyyNAXIxgnuWe7t1HQPwaIKsOhp0rD8D38GQx+LPpFx+hDEm8t
vxv4djAO0q54HWrrg0NkvC9R+wDBdQGJlhZGGF0Fjk3fLE/LEr6E0MFO3Akl4OqKGLpGqQArJzR6
N4Ykt7HdV8WL2BM1oiJFYvWqVC+wN0eaG5pjFSAE9Uui2XzChT9h2wj2cK8CE7eoIUklVYLFrAzT
7EwBfHbxtCh7LDji0DTxdBjzpa3slFgEzU8rUayuOBCAeM4DrZu9FY4kdlXq92iWPc7L3bqAyROI
snDJdIdB9yezGqwrYZ0ssSrGTpTJTNkmOmFxuIUqxHxrrGHbMcfAdomfu9VxHtfrKV4CsQPcT9Ke
nFs/HB75rAElcaDCzoTBG49QBJfbfp4sYNRLBIgrYDgZ7RzsrM67b0otc7cLdnIFYLhR/AJ1ZVd5
eVoIg0gZH5eCDEj1a3C/lSMIRfTDczAcWzBhuuF7o5h/CJk4rUtOnGo9LW3aKcVu5cbeFj3oXA3I
5oqidx/8468PtsRxtxSaPmjjw0bAjuAY1z35/KnsKZYI6V7JrU9JSe68ym8KJ0rDwDl78zTtqnD6
Ni7U5w0Z953TeqkeKTmHyo/7GbxlY+H+qKsJHoi2SJRXl9hNR25uaowqVgw2JsUP87SyTIcic2zI
bXKo5SSUYsuoNN564GZMp3BGtHexjioYsgDFtUh8H5eQ42mHZxEUQaiCt6E6cQ9bsZCLxOmlfmFB
YxZ0zfF5NKMLcxaS9V54lYR2TpHFGhi4wxN3bNHVjkFMQhTgc7BBgpMPKh0g4Y9NJAj2rAqOudvE
m6Psxn1LlzaPvO9QLm42SsjJsz4A6rjId4rpZtOJPp1gt5qH3nxLOhMeWGuBKsGajyjCAzlqXAg5
gfu+4rE/hr3/2kW+gCMcQnmLgs/AFTpDe7YBxDyXAWoljmpTTuN22aQl9xXAcxYuNKOz/dxKL0oH
x7XThWI0DZqMSqfK3Ula4c65URH1mOqB09Xvg+spHbI58MdD3wgStx6VQJyjqDBjfbaqKG7Eth0v
3saqm6aDYOB13FWX9c9gibycKe9zct9xK6JnHi7XobSbhKUQJ7/8bEsregA3a4bZHFjiQy5Y+zp5
7hlCnejc+mfYE/hFVDVv9eSAAjkGOnV9/EK8mQwuJ35RVXuXekCc9Ruf70C3XYFmiLrg5wqtZwcQ
I2roc91NVnxlsVLMuQLPmYpIt8+jxOuYbc2JDqs603w4QpVi2/nMAdu1+pS6e0ClHyWIy9Dip+xS
RtW75WAkGS092OoWgDmFp1D5bEUjXd22AoOzqHIvUbfNCYFeSwzV7afJG6ckGMkZkxZ2MRHYwUMz
tjtvRAFQbRi4wVNuQzEpLgyL0nkUqfeahuMPDcfCnvSYUtOy3xnXevWosYBIo6QMXH5amvFFUJ67
I4hwXFc4dVvwwENyaStQ7Gax5Qs8BPYNJJViWmL4PnQVi/sq6DIyUuBgdhRg7rN+M2fLfTz5+7bf
UntFZKlG79vHiByV6HwpPUtCRrxH7JQG7QzgiF8fvIrauOAKGK5/mZ3FP5or1jnW4sMq9TdMZirv
YdUYTdUVOwyDQlm6R+9Q7bxqQevODiPyNtAJ44I4YWCDRJcu1dK7gz4Q0kcL+HZR5jwF6Tg2YRaG
MGjSnbg0ITaj64bKU4fpq8NognCINnZcsftgINUMUvHe4oPOjE8zFgho5c1QcsbfwyFVePQ66yBB
Ht1ZgfyC5hgFKCfUfThawB+VddgguIFWn1m5HfQQXePm2RuYAmbED4Pd4pyNkFrHrJWHFE0ZkaD9
GsC1/Zhuqz2mwifItzV018OmRKGCzeVI1Cn+qqaQ1vYkyXTrSRYhnyg3htfRcRqOrcVFjthWZvOy
ZkC8usM0ql0zyDdmkzllYfkTkyXUHBsehq7LytWnOXgi712vWM5CdWGV02X2WGGgtg19UhKJcgmN
tOsBQ285nOoDzKg8kHRS7NJHOXKIKZjWQ9L1YdJ0Iy50H8ps0DNWk1rSpV5Zv1qmTztuDfthCF8W
QE0xd0O5G5HJYH/Nbh2wVFzAECk39KGc9X3pd4Dm+nlfYpl8o55A/8BByZiDII+kZ2MS4g55OzTo
FhdeJQNG6TuskuM61zchN3tIA6ljXWuSBUN4Pbue8xh4LBvY7O79clK55dMHWGh9WRMf7yUlK4ZL
HJdEli6uC43yLrRgSVUz556ggUmUwXhgdsdgp6RbRIKQY6+iPa6gVaxgrrXIMzdVqJ+sJjQ7MXTr
jIbC27WR2+0WRFvQdTpyoDDEzbSo2qQTNLprpjJTBBg6IAfncQArCn0gv1Wu7WeW3sirIFAIZcub
G2nIR3hg6ky9/GBYP3/bmu6HJT/pJKvzuqn1sVWtSfiIO8hr8gwvHfrowcM5gw4FiDXXT/s1WtB/
jiaz/Pqh7jxEmK5BaVTrfjc5xAIkhvFcr6tXnKahgD5hiJ2EQDzWihUoijFCc3QPS1GOP53P2KWy
lbr0CxaTOYlIjtU0dUGFnNYUeVa6fn2ulrqBqAZbU2ZVcwKnPwXsBYBGZFXO4dcHev2/OuisfVjd
ECLpwR6ggBY7E2BBVnm509k/O1dWXjwLzFw0RgBrON7429Ik3GcHJJX6Qht3twB3PkDFFYgVJltZ
rRxybKoSappNylF/UHHewlKdnesHqGBh2aGx6x1rkG1heGbdBLo2j3PF8sqP1sfZB72GBO8e5Lke
GSyiUB5aNKt7T2YdzClhsckBzwfSOYCRgK2VlSwFOMlQxZDqMjkWvXpDB4vJWeu6h34ALLAOaB3r
reV3TuUWyohPK1LDGXaaB2wNywfq8tQEVnOqTVOBMtPuhnGabnx0d4Wn+NsGeI2tbnfpoO14QaEm
Llu/fHc9ZEvK1kWeroV4hu2QTHk5UxwL4u/LCvZtnZvDdw9IHy1hRNMvw6NQ/tvsSTRugoi9QRp5
htdPlQRQe90HFSbWdifvBwgXHcF5/PLCQNyHfBL3GMom7Rw1yeDbw64hC30MkZdy2IhNmaAC4COb
272sg7Qf3BBU8EqlYGyN+b9RdybLkSNLlv2V+gG8BmAwDMsC4CPd6XTO5AYSZDAwz5MBX1/Hs16V
SL5alHTvehOLyIxgpjtgpnr13KtF2om9jQq7rZum3wjbNo6tKP6sVpawR2Gf6lZ1IXR9DctpPadq
Wba2x+56yrVrOc/mVvXcPo1OskhUT8m9e/vFnsTnqsxlkzCW6jstuqxNq12M2y+5qgkbNKyXjNYg
UJRQD+QhqQczs9GemCRZwpsf/vp911loXifJsuhl1DZNTxpHJx00Lz23jCDNPZcWX5asWsSZ3Obq
atuTuko3nu9MzYKGzzzyK7hE8sYbzlalxnNjmDBRZZnuMrsPYk9b9qbtoIY0tXfSby5LSe2yMV3Z
iyAbReFPFNrbbpXi3rNBj6kQzK1d6czth8V87UTkoY+V+6rJnAexaD8OA1NurcK8SOWRgABfW4up
/lyQoNuxozfMllOCGeNktBX9AKonQ7ayJu19LTa23o/3Rso/mIr4jQlDv53NRfsY6GbxWN83FqXs
TKSij/LC5B4+oI3icdMQI3hUfRY/j50EImIrnaR6PRMh7/mQB4hqi8xCTUDluL15MBrKbJuwGuA7
8T6osb/ULjpXXOY2FVI1nyrJTAMfbpmEAJBOwCNDfKQY96NlOVDe2XzpG0w3cG/phbU9Yd44fZis
5foLnnrDwR29rTFh1tBjFj4K7wsIlzJtri95ZM+vzso1wg20z4RHjlQpnYfFG5wHL0KojjMNgS+T
zK0h9Z5joeSTydqGGykfGdZ6Jz3PJXHa2udmCPWmn2U/UJUBiAV2P9H7jgXFRG0tCHoqpul2WxcW
bcq3SWabaMJD+7BMc3vQIhj9JjEYDiEAHcXcNe/drSljBRlbKJLzSoD6g5OjYvBXzjvlLuJcpmrX
9318TPXO2HWi+0wiIc4aE7pN7nQI3F5WvkSp010pyZ/jlGTEAW5t20RtHhhVV+wUDJkfjcjWSxRd
0pmStEAzUW2VbmyRlfu5Uk+5GV1jt8t2cnSZ81q59X7b/5GRLc9qgs7wraZA6jGjjoHo9NtpC+c9
9uZzH9kXko6kn0zMOGKV5vtBLUYQ5zLdFm1G47ixSYs5u5MV5kqftsng/nSF9VhiHN+2a2HDI05h
yZXu10o+zN76Vja0rnbsNJt5itxQaGVHaA1zmwGCwh+4F7fJvLzrak5f+INERuiXJk2ti2U4b2ZU
/6oi/SMdl1c+oDTI4khHjhenxQUMIXA539TFfF/pjfdil0OYsAXqc5mM25XDpalIpEEiHL2rrTub
FeNEONaN5lt9w/+/0RxMdz1Rj2CkclNG29P0YdbjeuwiywQxk8+JM/XYU2fcl4Z9zvhv1LK1wa9d
yV2hxQxejZOb5xRSrQ5L1s82fRHiBXl9VGDRRE9G+9FU1hoMnQ7XZhIOKWVR7Kob+ZUnCb3CaM1b
zDvlyZq8YddQz1qM0KJYY74ik5DevQuaXJShypt5Z+r2YSnn+96dZn7bzQ959OZ5g7zegoHW6bV3
lmjfjO5p0evpyRtbeAduzi7WoVtuTqr5rsuy/pjlMDqjUsmDMp/quC731gx44AzOGQQJZwr+hkPj
lhC6Yyo2SgS5h4goqMdh8fyuQyqPPVTCfDi5JWeFG705tKeBTtYb9L0Z3/XM4zeEo3F2TpM45Q3N
4+SS/BfXnQjMCM1Xti35ENkaNhqkThUdXBCzM9DwY9L2BmomzfpYFfMmSxziIl3rhoKIjoOFkYGb
PHddVJ8VuADzo1JuiF6EKCO+D+YFhrNx2EwjCx7nxUgvJUEXl9G9H1q+AAtp2FejjCjICQSvvbU6
pMwrZYFcI63lvlnZcKNW5445xVbyH3xKjV9LLar7vNF+jbrdb4fFiX1tdrqNWBd3WyTplyrIhi+H
5VB4atcUCMBDdXKwltHf2SgXetzs2EBRHrx4OorpOqlyYcBNWIvRHmrV/FptKFBXfdY3bCZvjR8z
M+VtS9voZxkM5JAOJv/iRc+L5k6LmCK4oihZlDHVJ6f1bgrfkG20QnVHT3UnffIurEj7GXBlbKKF
Qf6AYKkW7764pdDIhIsRPE6GXcqIKUH7sBFy/MHCfFwm7gvbo8mgYqlrPSGJ5MNQMf5VYuOmBh+a
sWhPSE9+5i2OLzGfwgjUN+Yg7+/QzwY4YNTcWTNWnj3Kb5QRy0mZrK2G5pcVZqa+oh6lZ7/v+7Vl
2mOHEdvJtytt9F5Twt62dv/SqeVPO47q5CWWOmm3XzxT2zaNHe1b3Fl+Tnm/bbIl3iSWyAPXsPeE
mLMdzhbPk6hPlMvdzlroZ+aSbbvD2Jr3q2Gu5z5/twgBS60o2yo9f2RmoEBlluXSsWoWJra3dnhs
h00miFuvEemyyjzHBjmicdTvlTXGPHh9FzbW8of8eue6sv3jqrHed2vMCl5HU/djn8aH2SEvkBmX
tWFrk7tDyDiU+WwcnEYPFOLmUTzH+qqfZDFuamv8MCeEp8o1/Kz54SCvtq3bQ/JI9StzGa1njfgt
7ZfEUwyj3HG9rO4hG96TebSZVrhlmPYUJF1KINdCqoc9pTl4pJdR3VVgibTHbOytWDbooYhzhbdN
f89x7oP+qgO7bDA8Up+s0bdbsGe7MQxiZ4w8WEsCZ3Wz7ZH16bex4bwK602XQBPmxCRttLfmgN3A
QsLDJE8x1N6XNgTEmit6VlwgsIIU9hKjYzUTK5YJgxjb7Ebhd1EPyiG3qoY3ZKlGEGlteTdbfQtH
ZOQbq8oi9E0aHKMgQC3ti3TTmrUFKpDdc3bNYVoy7o40Yt5b42iU9hPeKYyrzcB3W7hbb07wZoim
PLVl/8T4M9osVobjMab9E2l9GlhI0dgYEfGD2FsXBsumjtSSRA+MVGYPw/dobZHSzXMB7oJoG7iO
o3aatip8mvWri6S0m00ITdEK5lFwGeZwu6Qp3KsVkrKOUt6tQirc2uXLNFiPZpYOF2ue7oSK2WpV
f5r9irlvTQ8ki9qqyE79zZ1g9Ii5+W3Gndcaa68pFu0I/6ibbq3qN8estmlj3BbFZDd7mvpTjahw
nChYwJ4ZupliRU4K8Qx04NssDOHKvrE42R2wdrlf0Jf6jkQ33oEpXNjirbvV7w68b/U6ljiAslgp
17sxzY4/jLuxsaeDLOLHYu64vAgoYobZpxuPSjGi1fENMmXukrTexetJrYn640wfFaliILXlcPbi
n7iOkBe7hUov0X1vNfPtXGBCSBFAAo/689ZkLnxlcP0OI4TFk23Yu9ekLFIq6eSlGyN624bX9fbH
OCL1vu5P3pQzHxPRT2qWMiT9jtvdgMzJts1sexudxPZwiPrfc5xAbJhGiStQ0wPwXm3Xl4c0G3fu
kEIqGWsXGqmWhdVQG5vZYdaYMHcKFmtdKPrac0dNdZdJ+IfB2kR4GQIre25T8sM8J/Z8Qe8c9jZf
vlqcFVIlc7Zzj3ObbV7oiEuyk2vz2Q04HiBRyPb31KPLzCwkZjvH0zLWYbbGPxNOhwJB5GjpxoYV
r8AIXtOd++5pdnngEbWTbTnKi27bxYb0RDB++sEgseEv3OEliqBSKb4mXyeML28rdKaZa8P9PQmn
5zhKUk677ybX+g0ZUGPApIPeO/WMk77GRCQb6Q0qfWvL0f3rEHCrTKcDuPWziMVJtmEjY73Vj/UM
U5OuyzP7Yjy0VCRl4AvMzCbQUw4X3zdD0HIU+1gae0YLy0YY61s02XzHqAT0bx9aIprdEP8QFN2d
MPcCPhfuHFr6dCDc6Wsw7OY25dH3y6NZm2s42vUcJANyr1swXZQ04DGzJ2ee2G46TwxL+5qSMNE/
dbMcNi5J4EEUXduhlRRi8YgQwdftTZHGXI/ItMgdTnOS93tXtr90s8dW1GhkJY4rb/5SP1saZwWy
AR/Q1Bv3DrCeJb/hEF5ZsNh94Dw9s8FM/jiRdvDEk5fV/YPqI+cZ4e5r5qA6xbgG1FxcHS229kVc
Hs08IhgznfOnpJ0fRlwAoTMm9k71ytmjisW4dKqvIjefR5Uu10FSA1Uvbpcvz3bE1MFjdssGPvno
pGy3qMYxRE6pvyxy1J3sQWXGupcx335/m6C7wwz6SCsYrJZkMMx7yVeCbOeVmCGErekoR7axN7vi
NY8a986wNbmzPCcJzG6FvDT4SP7yC/7Tuvg3Y95/2yH/HyyT5/S7q/v6z/Cvnsm/2Sz/PzJWmrf4
4//zXwbG/2GsfPo1/k7/7d+7X19/t1f+9cf+014pb35IW9oujBlVuzQIBflPf6Ww/mF54K0e77xh
m8Ztu9Y//ZXC/IchLdN0+V3+BfO22uWf/krD/gdHko364xj8nf835sq/O9txVrqOcFywHYM9vPb/
iKmf7aSME2dsw9jFKTB6EKo4G4r8qa1zNnQnKgvncflf7N5/d0v/9UPx8DumY8Ckm0L+i2GdvfW3
jHmIJG1ut3jqUcK1nclRifNu163m/xJvCEn099QVxzSka1jC9SSyDpPKf01fiRU1L3crsWOgtel9
lK1Yl7206mA7xkJ5dyV5gOreTTBH3Jn9EKFjS4OikgAbknEFS2k83n2npij2lIeVJmsqM0NNZBPL
JhIG5Ku7klASCm6Aa9bMorqwxcjogtQcRPMcz4M9vaaYNkiVJMevhSFT2Xfs6bF6rc2ydU9ezqIn
Hdq+GsS+Z+uNwDYxOgUzZkNkjCRtfD4uTSk0VybAM5xkuQGmY4Zx7geLrExBesceZnMWdq994YTM
HVQ7S+XWcOIQ1RrzsPI/ardYqPQ8eYnb7Ia3TPNSyWTTYtcjoG2hSYLA9TFimxJzQWJWc1YzU+kX
JHTMM5OYZEW1oY9TPfJJpOC4PDxtrHXmxnZWhxlCI2ZZ3sc1wkUS5Le2UolwWGUT6WdLDlFR7ql1
pzZC4BgsrECN2cv12K63v4qiTC3XpUiH9RXbr1cfdG2wwU1HmUUPblkpbjukGJBtnRU+PrMKo92P
bP/+mdJ0Fr+spszUHyNNU1xOZPJaJjWvchKbdPikyl6JC2lAcvN4zJ9zJEWYgH7WGcKtXFfUAb9V
q9XXuhZtu5VRzvjX0W9FeRzXmhXUds8CD7O33nJKEYhXYXT3xOPKu67GzbTkeXuw6zg72GUHK0iR
SNc2X90yElsxeB1F+dJ0d/QIVCSp6uZNQoHgW7b3U/dd7E9x/mksgigSeZZ6vukZhOeqIGpXRvo1
Mftvo8h+ZwnMf05uIghkZIbTGCeHqJvBQ9kvx4TLnHyrWMyd0oxtm/bVtpzt2ded/syer0etbNVh
MlW8d6TLyj37GMt5oN4HfRkQZc1burg5mztrlY8e48qNGvrHacHDWZU9ONIknrmtQbftlYs2qq1w
ndMplLpOozIwRgfduRmbF6KoxfpcL2UJ/JB3z4xatJAQ1IHHDvWPyiVndtz/ARqc8dhmUSCbuT/K
zNGuOpLrMS07Vg151GnJbMUHZMHMH8d89lveCkRZM3RSmJIqReAET8Zv1umbtvLe1wo7Ret5hAIK
gq9TtnJWcXTGAv47yaJdlgyBNfQok07LZJ3BiF/F9petFReX3eG+p8mvbp7edX1Oaz9yRjT5otL5
esoX5LnfzC/hL7IE8vUm7DiMNSq6nBFbE2E8DIUT99QXUhzSlYikKukvRtfj4KWJ9NmqBqVTpB+e
4TCvnhlq3GQ3r6x2s3CvzYqEKmY3JKePiZuc8byW7KI0piwPNZjYRKsuPDTc8yac75ree2YEK7N4
u6iuT53FONdz7vLRhYwXL/Wi2lB0qXvE55pv3bKYTl4B/IpHHUhzaNbHeaaeEzy1B9Fb1DTtPF7X
1npeKUnuOQ+Nw8RnFyDZnGJiHuKsaLDgVe2PI7L3IpOTn47McZoBH40brpkT9kmHm1OEZpqzOUTb
YzpufdvlxxcED+IR+Sy1hS67Vq+VW9DoAFHGBRj3osB8VOHQ5KSnTMN3wU2yI6I+cCznXDPF2KUE
yFdF92tZ5Dv7oB8xodPGRHScsbld7ZW2feogiwu5d5QXbyaV/bE6+7MwjHGjNbMEbNTw262YdpvU
+zNLpR/GIkfO7vU37hfrru5cfdO1ORqNROpEQno06hFnWkPJDjMXByh2ud/kuOpMNZE+kE4YRlrL
8t0F/ksTjRkg2P10EgyKom2/9DZr3IWJe+HR6eYzWO7WqQwwAhTV/imzAAX63/nwuaxaMA/Vl/QG
RmtHnN5avfzORbEn2san0fNNejyXRB2x5qz5+YycJ3ccd5Y8G927IBnZdph5qhRwvvm0nTunISx5
vo76F5OBfVn96dO9h2PaZEiCPE/iER86Co4diPEeUjV30i3UdriC9HAbHYrovstPa8SxUNxJvXuO
sPbllRUOhhY6vR3wRTL+ZnxleflrJn7Wqj3Q1WvOuVoeNMLU2r10dvV4jQuEQyYzbrSx1zTU1WXo
7/XyvikvZfx7xFhBi41lVOahRO2vXVYTVvXRi8Zt11nHKX6v9LuxzwNHCdina4o30hgsf2nGrXuT
zjlLUF4q53NsXrU02ZgKyLB/ihHUmKPt+6E9SBozO5Lh3J3XcQ6XhPPBFMe1/h54BJdiZU3ka9Rn
myJ/rsrPaDRZlX4uY6a2vKbS/nYtfLaYi3W64kTP8btfRPqRQE6WrReMf1FGuZ+JgT774un7iUAi
s/0usEYNdY4xyw7S0trSkgdlZwe6sWCQupmeUr/BD+hJxR9+jOEoIcyJ5giW5Ssl4mUm3tQGY1rT
h6FoAs+l4/xedZpSO956eNTi4k9eP02MBjqW2SIl6weztAiEMd9EWQWD99WvdSjQNzuHwbVDL10M
oQuOG+skegOHevXeE0gH2EUJZ0FWNsI5+93jfRz797l7NfqTOWGEotfQouKl9G7jWniw6scpnyzx
YRBFYSEv6vq+XMDMXs32wdS/xjINzdw5FeYfpU16uHqYyEy3PHVVtmGpb8D6J3Y7bbqEEdgdumJm
H+V09MTG4HxGfvAd9aqw+bUFc1n81Per8yf30juLnbH+zNhyOuvzyj9+cIdfxpAwRrQeK+1rlndT
eZ2YIxd18hQ3JScD0VXep7KBGbOnefzumoR4bee2qQ9Opa++jcxgB8E3KuVGxmjZ2ruWMk+NQa/Z
hJI6D7pkqOxwFGBRGBVLXdVR1AetBAhO0aU7He+l+HRzfVNQZabTkxyjIxMa34quNU+RhMF206AV
QzA1iKy2Wwf9sODoaRncxsgNJj5NYRenrlA01voY5DDODWI+KUYCkR2AbdstV+pev0/dwBjZ+S2H
YFYV1uqUxAQ2a5gFow/nMunxLmbMa8kCAlK+tRr/kgOraSp8w+JSpAvDUpzIlXV2zUOZJBuR/0TL
dF40Myw0eaJfOdXDDArm8hOwe5uPIrmfbqSjd8yTW3gT+7nT9qDcS6ldCT7D9Gb4mvsz9Bij1uF5
GK9R/hFXBPvxVCqOGijSae7uYG0CPZs3RpuFBg0I2yxDHTSqIbiHg7RTUTAifXQIv8u3I37Y9+O7
8bDVin6nJ20w8HNsHt2xvTH3lKoYd2X8XNDQpwRwM1SYpL5tgax1+bJk00PHW9JFGQOKHoIbmmzA
suxkWxNXoGAcssYHjbKA1G6/h3C0ThU6S+Kc8MuUVCYifbYmuPW42Hba92xYgdBidOpOO+vTbyES
tMRu0w5d4PQfDuYIq3wxpjS44cgaKghVFYXrgJ/T8eOeAk1ejeYDX0mAaZnq9qyKgjiDGN8zmG1L
/CuGJAef4C0YK8d00uLRIJP24A3g0kMSWLm+p8HwvWE96JkX6AxVLbwcTE02GWHFem35bGXYOhr5
FvGnveaBTH7qErdx81lH5pEz0o/1dpsbuE4z79Blpm/p1bEtgDvxp1jlpdHu14QIN4FaxilCvOSW
+Q5W9IvLZiOrwA/mgkKfSizZC6iWRSwCYhWmG33b6yZGiBgHfKRvlgEs1e6C1RTbXP/qDeSdYt9j
VofgCG6kFaNlfmpyQl5oAPY8p97Z5B43c4ViyBXbRPiyea6tcZfy4nvFU1ldb6H4LV8FXnmYrY86
nfk7D2s0bVVLhEACDzpjOvSsfVYewOfd6r2q1pMteJaINPAS4z5pu5vC7VdYqHknWveFXZSfDIQ+
gDMejYi1qmeXEkiL0e8f3el11b5iDKhj+brEZ93aA2SjhmIh1+svTds13mHVo3221IdSMAD6pYuF
+tgL5XhlHRArNqAGLqn1KawXCA6/8n4LpmITjVPPnNrAtW+bgqdRnbWy36n4buG2d9Zz4Z3xGtTx
Y209pTr+n5tZWvLKI7/7LP/z+3jdRAaHhVq21c2cJ74dUkBZ7JHOC4LWe9N2h5WNoOunYw/7SFy9
SB4WfrhbHmaLNB6L+Yi24rgdkLT3ysagsJIf4iJEWgF3aGBh0O1b86OzjCe9fJo1hK+owhr6K4sx
3/IaNxZKa/reEMlDYtiD8F7a8Ue5z8p69fja6D/9DDRWrXd0tr4NAD+NT9P6JJvPiGUz8hCR5OQC
l1skJ9q887NxrehHEuCNhLlP/0F+oD9aGO5JF6n5oZwDsruiP/tY0QMmwqEY+p2dcDw0I9LhWwpd
a8NTynIMsTf4bCs2os+5/04JEBlxK9ASHqbiywQ/oLHfjNg7bjF/Df7iYQCieXTaadMLlhL3fC/W
1tYBGx1mJepTcx8z809N7o71mN/A+cd0Ogjva4yPnfHaUA/A77+OmgwYPhbyUPGCRF4VyIpcm/Yr
y57d7t4Yzhm1RCqe15j4O7X4g/Fd6CykV5dVf1m8dxv+s5g5t7qIWvfS8xG4t5IrfvaiLdFAXXkC
X2HwwHWWE7Z1ENQKjvNLTea24wg0m7d4QUdOmTfp7wVBWsNXxs8RbbPvs4e5EL+B2ZE4TeNjxJTa
O58e14/eqc4fV4zlVU3aBAknk/OD6yLI00uXfPTNzY5LfDlBBpJWRst38fQrTp13ozu4Xszosto4
gnSy+twl5ZlA9Z2gS4uacicJcugS/VjExW5wr+4sXm9OgonKR62cs3bUY2No3/S0vxvF8NaBNaaY
PIHknijPX2QkdL646RHMg3P1J+p5zIv3mhMqby6iIVh7iiBV3b4K8jljrBMfpaU+ktl7YBiycZsj
I93XdDDChIGPkmuoeutOA7uAxDktMd1RwwGZD/uBZ5bzFtSmA8pNT1Xx1kZvlb6XyzMcuTBpniI/
sZewKYJimQmT4h1uN53db7Qx3UTqvmvjba+qxzy5Z4yEjZHliS/5+phk59g8zdopNy6GMvH8rtd8
/ONyb1jl62hikXQe9fbJoeqBUnTZUxR5DYMsjeOV7KBvoJzS9UAgPzi1g5hIkt47abBZ6pVh6BBj
18QjJCVORsVhfI465WurFbTVDuty4FLKzua5bteg7E9DfMIwdFrs9zW7r+xzR5WiuVtlbOv4adDO
+EwlBbeeUTDaWDEsfLQ1kQTF1TMeWvPaEhqBYG0ShGNtZ+2Pm+2jGOdN7DuLE968l5O9S1rxLjnk
Uv1alndtEd+1iAVjzPs2fRtkr05LzWd9vQVC1Z+2eazEHXahx6EmjNz4mp12K+SKw+inbVmHMNzC
DCi6DsAToUCyVNGv2rorQbWG+Jhlb4mxNzqyY36W+itz9+lk0oDSK3O5V/pPRx6KjK3ALL+mgdsc
/KQYzO9hGR/IGuCAaprnW40zeenzpGnYSy8J+pjJkZsk+ZXMNl9OBPqoibYVUTNCSBhopAa56bT4
IrTFdwuiCRwiPHL1YVn1KY/cjXCYtGDyE+kFV0qQRaeBQb938gA2cu50E/htGOLQjcpQMk7RcFet
iLJjMz51lRF47aXB28paqyDJvctSHCToiGA3lv7eaEM4Ou/Su3o3dFw8z2THG2rP0i1i/5v3uvH2
HjbdnOAJDFP7Mid2qThM2GRME5fsiB2V1BWM0ahBdmDP3yvrqIb1Xcu8F7JpovGjE/PVEqe2UJDs
0WNd0GMQ8kNmlRc/MIV/luInijrfKbxL4vC/mb266XqerD8lVq20yu5T4yEt6BXkcnS6XTm/sgwn
TEAM2oibPHpSpNFyTcQkrVmPU8rT2rwPxNctKddAZT+plUT6j8FmzR45RiObjnGFu2zRiXI8wthH
Gj+T91n0y5kfKGAxOk0d06Ojm94509FN8i8m7T45BpSBn0LHa0xktoYR2Qu18lJ5m5gWlaFu0t3p
URUm8cbIz6WVbo0ekSyvQx0DWVZhRY6mDXgbbraEKp1iKEeTWTYdKRyQbIE1Edm7YjjLyWjiEE/E
T6/es/FdRW+Wis6iLo4JSRkds/++fM+rW8uzUkISLbCSHiUd3IUUgWsMnJOl3XlEwOiXhqMZYwKN
oSthuGqiGKJkJ0hcWqf2ziAGplDa1py6rUWgACpq4KQWA23vxcOv0+PClQvSxBhpDH7H361F+pkJ
EaY9JQ3nxUpGBe8C9aQ7hSsonqQxzDKiT6bqqTI1mriSzTrTcxb/Mqt+vcO4i1fDvbTEcYziZ5gL
zGlOGj8jUWHrYeERb69DEses/RDYFPZTttMsgyxnJExPIQiUJ8MBPyIbRfMil+K1pebhPhjJi2ms
MJlTX2XOSwJjBMVy691xTITdYPtVpGDQ1REMMg1tTFp12SEMFK+Tlf+a+glDjHznI3lwUiLIxlxG
mybRvtGb/J4Ek9rI3gpvZR1ofZ8DZSSDx7w727eDIJcl5jj60U3tWIC78w1hIXPnYm9o2b5U+p60
GxXm8q0CTG31U04sW9wQ7l2XO0+zAHEfhO5+DGBOhge3YX3Oxn1cPjJiWJf3JI4uTSP22ZThq7XL
wBUesI15WXNCEe+k9qAxTE7aDwwivnvLK+/MI7jjBqvRvpyfp6HHTKpvcoIg85ZEyZrEAuJyvGZT
0VhF+RCkzqWcP1vBTW+Vb1WF0DUjIiha8TXMWkYRTJk77+ik7j1rVBhPGH7J9HIXq6ekT++baskf
JhJ+YuVsWQzqYPOg3OvYXJEYT9r4sMAgoWe76Aq6ulm7LrKlr014uQo5HFoWyLkedHO0j1yiLJlw
kpKIc6TbxSYpHJGcg5ZKSu+196gz37SuwFiKTsIqP1J1KhzyNHJUicTYXKz0YgINDYiMAkfcRK6b
p4tD7n5qKOagQjwtWMyqlQd76fq7dnYJ9Kst+9EcmL673M5TnlzjSbu4sbaJOvgxN2Mknz/qubxo
izys8y7PHrTYPRrcMSRREV7i7ApAIczkh9Qd0XEsjQIPG4T3VNePlu6MsHFnrTdOhsIanGc/eUlK
pUsm9Yr7aW1I6/NS32uuFV79xVu/6gnrIXaL/OBZIBagCyb3oVt1Z52kx4FVWUYlGn/GfqZaCDpx
F9tXMPIdgRV0sA3YIZwjoZsy+7b5MBCGyb0R2wmOhtx1VjHO+msGRSKzN5MmlyA0Aj8I+FXGdcma
wC2XTd/oW0hDvK28dOR4JWTBQAntx+jaZ1Q+FDOkxe4xgt468JbyI+fCJ0Wjn5/S7NWDMUuN+NuG
jevSoyHecjJS3SHeMEoLSXn1W763hXAvfd5Jhdpmurt20g5VN3wUU/NYOSkMoM4Me3hmL+9GxBMO
SOfCgGGbESslLIIvVXXX5st2gTiMlTok7dtcjNthrTbJ6ISZle5iDd9BTbenPlSFt9RkUs4UJctA
ythuY5OvtLZpGKHPtDrghVEfa8HiSlQvFRFl45B3J/2ezDsD7y6hOMHKWDDWOYXZTEtUCrj0TOFY
RPuyeWy8+7Q+5OASa2KcNKxFLclQbOUgZ478hHrdLqQCOevHgGhvRTGCTLe/5ZDkVAKuRtwJaoP1
YcccWjkMkPNajmnYS7Fb2j8VFbtdJ48z1/s68Fpwa1joDrll/wdH57Fdua0F0S/iWiSYpzdn5Tjh
kloScwIY8fXe9MSv/Wx3uAHEOVW1696ciKGGoJKNT6d95XUDxgExg0upt3zimZSAn7XEKAacMQno
hfk261MBo4Bnjs09m1kht7CU/h/8Ff295mbn5VV5K33gJuIywNfVenia2se220/dg2Ta99x6Iuzy
MpNONt3uoNT4ZYHqkSxMhizdJmp8noFXzI73LIsdif2FTdf5fCLzrx7TbelqTiP7IbKd+6yCzjT4
jFRjj8m1v0vqZ5vLm90/jxD023dPYIf4xV67GowvD4knw9tL+i0iX7SMcmBWAuPYZUTJKsmDhqf0
0HLj3dbtMcqvvGcQrNVPgbkKAyLe4j2mQ8N+bsaLNZg/eMq4vtv3ZulsJLSuJGIZz7MzkNjdq/4R
DyO5bVC7Y39oBPSgTr+lbFU0+bpVPdT3o8uOz/ExgnEAEjiDSrQZamw5/lelx69wlHfU/fIHKpJN
Z/ureXjJRXGUYXYtmKmtYO+Fxskw1dkJnUukb3NUbWufi7AxneI22Q5BjAf3x4KNMnU158sAVNC+
yfJU6Oax4FS1lr2DaMc3Tx1pvToOeN21lFzRoNfiA2nTiyJW3jtk1nvzEHQZY7D4aigvqNhSLuIb
Y83O7xuuVMwBRuqu7fK3KMLnoTX+abaeafJghUw9yIi1iZBFUne2+jtKLPnAz28ZLF+RvcK6YoEf
AJRI05o7PsO8rcxVO3UHe5gx273pyQV2w6Brz2/JEK0yMaEeJ2FBOuYUy4eeKRW8R8ULPWFWRibb
pNVOjMm9v2xEvUuIAC+N7h4H0WMtPx03JPTic9U7I4YDx5jXhX7u03vLPwXBvDEI7LXUqVZAjCso
B0jca3MyV2neb0NTrzrvofd4vjn8iR0bTtNPL/4KEF8+LAq6zmENF/vEesRC8EJ9667ovxZ2YRz+
Jbk5HycJ3RwSgjaLJ6SfelNIeWDJt2srrFoWuIEV1ON7b4o4mf35DVsHZrkpmzkD8vERPC70Cm5a
4Kadlm1GlHjGe4Pmgf3TiI5omO28i2kO5yEejCcVsMwsC+cnMBRmaqscjkQRwL5UdZJeB5oG1lLV
4bu9ZKe9pq2ugFTtV2JAGJSwLawsH3+TFwwCTIiDoVPUktLUOv1HX8SjX2f96xLZnsPwjNj2CYri
MbQPTi5O0rsWPoonj4mi+FteCYf7dE96VuSv83wmzL73xs+OUnvAZMemPsTmvZdCpSjgXizMZhbj
TX5wp/rBZW1e9PXVcj8GTMLh/FrAVhubSxLvRHIzJ1g0BnLNRC8jDT4rzB82NIj+S1bOBR15D5Sr
tPpPigIcpq3CXqfLQsVrTmEF0NM42D762OycF0XOBiSNY9jBLRbpbhPaF8Xf2i7vztTDct1bFRwg
DpwUAwfkYtAvO4B8duxtnORa9Nxz5XUy02MuKv75hWvwuuocbO6ffq9n0gnygUjskUgeN13AH+Zw
SKOXKTvPM7Ow25DkarkRkvppV9qWe1sQkg6i+WmaHXpre+7yNj8LyTxl/EUiOdThVylLXH8tv6er
yP6p/pM4/bUZs51Xt7+56D9jg94RHO11mxGdSTc+Y94uIbQWlgTYXWfXiGyJ30jaVqD5zZsiwXUS
/xtSRVJ3ICUaZZvAby9zOy1/0HgtJuPDSmPnNEaWxT3KuErZMdNBrm7Mc1UKPnzT79LRkoXpNg9n
riwW4m68qUMSfF5qtWtjTN8dlTT8ZMji/Vp2N2+O7zEgvrdQKrRb7RMFygN0C5ctBIxPG32/Vjcx
flvRZC5rh21EWBdGX/JdNM1HR9htHfm8KF7LsAbUoJVM0NkxVNOqB0S8mWd96f3qZBlcBms8pkYL
N7Kq4ztOrsC2f2LwgF56n0n3gip4hmu8mWvWh+2i/3BrZNTDWLdmw2hQ5G0O//8/AyZWi6XJ8m9a
mqJ7fmMjOj/XvUunjr51ZmAP7deS/mpOlQ49Ocm5rYSQ4HO1xU64lvVwcJJsH2O47lKEIiKwqviG
NvbYqgq8lbr+rzV7yv3oY+8vlaS9tVfRrIz6bbw4XJZsiMgGiKXYuc7je+59hNGxD06JPFXeAUvg
Rk4vvsAn+Tzm9jaq/SczBJJyGwwSJMCfsmcPKXBmeUgUDk9IvbPg0tnNa+72V2Morw7I8uWYjiDh
psUvyuAOYsuxn/+1pPNMdLUmBAk2ElZzfubunHGaZ1GyduOXUbXrHt5fz12k5CJrchE0MROHYUlX
KN+QXnbdKmvZFA5DWp+SdNwHg3o1EXS7vkjPmHfoQnXy6Tg5XLBffE/cETRi1gg5aJCxBtimiSU2
xMuXpDyoi/oYYXT2M2LxIuBLVIwbqZYNKeF0bd3awn7uHPdjyujz4NaS8NiVDIxuALvD5lIQKZPw
hnFEe5QImoSYTAZYSnZ3dUqeMZeXgjHGRidFvgeZ6c4J1DnvCdpgyFbIf80St0KddepNXQGfziYe
QPehTHcsNcKUGSmv8ptJPi6trbN2xr0KUBEkWnp6ppJF3kciFjw6tuxYvGIX1Nhj0L0nLmuZ+oBL
E6ltmao/B84KpUxB/DeXrBO2zpQ+Nr7YJt0Wjpblcxtqq20TrnN8NAp/EZAC0Rw8xuy8Gv9Gr/ob
ONMajT5qAyydWWfZrKisazSQoF7+GQxInnDAooKh6e5rlr4uxD6MUJ069TI3GIB992NOW/9J8ZfH
yHmbAhNoNR6erTeSH+3zFNASbwv/K4oqBVDE7GymfLNHyPQT1CE3sapnPwsPESQpVkIPItVPQOxZ
2Dth+giY/shoYiGzbhKuThMwRtU8QhLdcKbeDG8fqF1AzpsJLotYS5ZfU/Jiee1Hkn0NUZiuiRJh
pKo/bMuZtkaAH6Tw/oUMFLYTHLz53rFZ7dwgYKDXz2twd0iWx7Kzv4nPre1aCrZGDaKMeLKHBYtn
1JcAwFYPuJbizVOvym7VpSGtARCkrHC6xy65zeLpIAe1631/0zSBc5uAKGFzyvqrm08Xk0HJmKLf
NjFpdiM0wMGCo1pdtMdC0QYbPlB69+zo1vutnSFrGZ6j75HQ3NYIYeflDppFO8b464ZYn5zJuxF2
AqCkbz2hjFUBD6VdUSm/TTKDTVK1M2VRfI+GfI00CNNBYvhy8NQj93ZBjaMneOvK+qP2GADRaa9W
jNUi+vOjN3J5FhZts7owLSf6ruRR4Y3qMNY8lBIj3Ac1iJgeEW4vNGVlNHqtCWbfJju7lE3Kft//
kz7kNUjP+BpDSdcViZlv1ypYkthbAMAQekjKZOoYjry2CXqLH7NBqqCPWKP88iSdGVSn4o07BfDN
E/udLoPLwLFG/9TOGS5+8gOFkPPFgEw8XSwD22VCxoL/KCysI58GpkKxD7waHXLctYG1TRm7jDRH
bE4hF4Ib8qNFEtxo8631QHh07YNDeqx23wGJz+WpNudr1ns2BpPKXWNLv3fRNIqhfqKoaj/jxVzJ
OLgLWrRqV49vrqEvdCrUAQKNvoMT1HDMZkEAfrmGv5pqUG2yue9ilzhFmMKOqL2PUU4PVlXbfJaX
yHn0g0BJQEnuWxfKmL3MsG8Oi01LVHRCLT/LJ+VjeyvXG8uEZpOpDeGOO8scLia4EaRSF5nLc5yD
QWOi07gPuUM5Reucon6kBD1fp61xsUuwS61xBd1JLEmC40nZmZBwdCX6SguT0gFD6F0Cvjvg5Aiu
N9Bcu4vD7TtLK1hj/mUQ877OTJaU/yI9H+ZxPORLHydWwJl4jfcN18eofqKU5g95UNGz0w3HrOkh
S5jlFUvec2Exlw/OzkbBJEi/7VEsh9mAz+TtbdAkjDtFEF377kuL5nPgU8Zj71hMfGCeaUdBemF7
MOPncl9kft/Y5S4LvvoS84f56sZEoI94Ax4nU75RS7O3DAjSTXo1XYP3XPDBzEIdf3kz1o4W3995
qQdjv7fTPTtVNQGgUs21SSJrxX4QwGI69evOGdm3RtmDtgPCSKzvVk47vZQ+6yU3c3gkqTD5dVIe
n9BMOKOtChIy5b0TDlTKvGpNyJdUJQ6AB3A2zDPsQ5Ma0+R4XxJYMlLQ5DMVu735McX1xkG4wY9C
Ums328bFm05El5o8L9HsCPbEpf/VOZLdfuleHDyk1IOwt7gpriAr+tnUCsmKIB87TaMGXhDYF6F6
VAI1/nU+C3T8l+j++fjKt/+gO5Nr4vRsQ02bM2pDIsxOmB21NW59JY8unwyC0msjpRkhKwHIaHFV
Ot6nwfjYU7fHL4QmHKWPSV+cCERxU0w3xBtvRNx5Ee8YfbnivEjH2EV1uG8xXKqeAyu394oUQ6XE
jh4eU0O2J3xXi3SH8rlhiPC9bcXI4DAWQ53jRxPcLg6SPEKn3U8AFCTNu+lIKFKgKGHhDLxdFPYH
V7W07n0MVf0vsMwXD6jSFKLnhU/IvktpyqpVAD/sZRz3HqKFNBfN5XdeAmLPfKvH3FHfYR2lpceX
Oy+P3+x6+h3m9sHqxaX1szvs3Qc/ay6h1T95Wr3n9anC1Gj6D7zxKjtFU//hBDPInpEt8dJ3pzYT
tqO06C/hAqqYe2YgHBx+doYeyZ8Y58uIczFUKeefD9gHz9awKBQ85iPoAuF8gb7/aHd9RJzq1Rnw
4dv4iI9jaWwtZw8wZPmRpnp3hiJs7EJn744HOSIuiieNBtd7b0ny3Oe72rhN7HKp6cnKZdM6GZ9a
6nDXzuZHxWrMImPals1hGrGATiOnOJgQLl2Gr26tdHbwEG6V1DdIfTh7YcHWxyzAkFK0qyCFr+Tl
0/vA8WjgvQUWBhQvo8zj1ADDRaxig7V8YewtpYKr5c4VDEcrRA2dpm2coQDL7q1u3snbrqJ5fJtK
8+JjgeuHhqqlfEvTNVuDOD6bmPtWjYnHhu4y9oDYgcRnQNEQAJf+3m9c9izjI7ZUHDz6MBlndh0b
vVgfuf+x5Aa2no9c05/8Qm907lDscN9gHrVSfQhmiCaGBVYGM2Ur8GL728xC33B/ZUUELFAh40KV
bI1OH8zUX1tlBr4hu5lmxNeWu1jCnEmdU189RvV30c03aA6rcPRvletdaa87FLhcFLp0JuMNEOCN
Lt80V6ZIsJRIbUC+4tirERXF2pY91wUssBh2RBm8m8X4GtrtvjcnEMLWxeF+acXqIo23bkiAffG8
LuLwG3gk5jOAQbnJPVF7S3nIihQpjyBY7V5jAb9p4gOdBnwM5XTpxczN6B+gkhUG/5G/wNCHBs2n
Fg40XmP9WCfdP50F+yYITBKL1rNjT/eA4a9CYuGLHcEJSkhMcmvWpXGmxPLoMtf7Ottir38rTfec
DuAEO2dHzH/LIvIECgsRv2/oNArRzeKs3jboVmWBqaFkHa9TBDofJ3P20mevjYhWM/1HnRwuOVSx
lk1iH6Ju5tHW9J9FcBrTYE+l1CXLsmvoh6+pi1dhcLaJTXMvSc42Du9iLz1WIcMCRNMtnOqZghaP
npGpuZJePQqSWWNGwjtLKIyMa7RVU0NGLD7dqaADA4wTCep1lAd7I2P3KJprnMlfXMIL1WcNOGQl
Qf0YcmOAuvPn35ppGzelOwLLVQPSBWBBVrpnUo77zPpKxwxi+ADMsUwFtQr2g1AsWMrBwUvGnx9x
Qwuqo4rDFI+HsjO2AdB8p+np2jFwMPk7FWRXgsOboWyoBMq2kgfWqqk0vGFsfSEf+cG8DXn1InS9
70v9k4BPCUq6oTJjM8Tpg+tSxuXNDDop3pm9SXp1U6PIBIF9tCtq98z8bXBIzdP1UyMDrsQQQBm3
mPOy+S3lBMiVf4nJsfZUekyFyXZf5r9F+DXQiuJzFegSY9P12BfKgiluWtks7zqf3DFineH9OqXe
FlryRJRvnF4cEjAxm+ZEjfmnG6hzZTTfTZTdKRke2mTeWVVKFND7HguHkhIsXaVE9elfJBZyts5K
bSvYYKHvXXxRv/oQVxMbKsSI2cEBv1OIrQALY2Jaq0ucMssukjnO4ZGSnijQyLZzwcLOk3j2tBUs
OXLzriwqih2qhvtJ/dmFpK27wgmvPj6UW0tzFrpgZBHXD8l2jxaBabu0foFzTu+mz8bWaKB0pUOJ
AKymZB/00j425GhXpg89erJLvOS0skre7dUkUTkHd3qhBx6GNNQp1airCvufRtbx3lQO1zNfcCKF
mCAoYNdAx+wdOLitCsRdWmf4lIrkDb4ZtIJM3ZeoUBuZlyY3u/TK28l0ZaYfcNHydVUO90U4gCZU
7QNnFN0Lznae2Cm4CbXuppGOmF4qiY83RKmq0m/h+eKA2Ws8+ZUwobOo8UjNOTmYzrm6dRUTtRBs
Vv2y/kkHSt14pLzzb86HdKjwv/VqvhKEQFpx3ZzGdWjXLObL49zg7sZS7tKNMPnLBQuqM9o8LWsL
BU60SOCyrEG6WiI4swtln8I29MsHcUSjXRuecXATU9UzWZYp1PbBXYQ1tqNkOVo25poQ7doV4gwV
YgdzamsC4kxU+MYGReCFMQ5xGbw2ARtzkpwPIbFKvBLMca457qywHjadwCJGWTe+YuY5SLH/Ble0
JwFxb2Wwy6DrA7CdHvyjLWDmlGzk0gFPlSlDUGERSxxr8te5mn8N2liof10zDD0QjD8jEnFxbmgM
aKHyOMTZn1EiAPUK2Zf4at3guzeC+0Y535ZFI0DSD1tj1nBouA/50AGcbrxplb9kNHNdq0AgsNbu
NO/hzNvHAiZm0MQwE+ezDpqdjJKdbdVyC/DzMvEO4H9IlzIv99j5VQG9GqMj9XaNSAZmTxf+Rkii
wIstxMKOy2QUirNu1WfEM5PCmnM3x5CJ5+cM/Q1K8sHNWp9XM5reO5e5xTQcmFy05lUc0mS3TuVY
fhDl+RM+jl4/RZQwuLiznSzhY07AOCj6rVZJQRIrdaBpOygSGfWL4EmYNXu8VyPDC2/mcpQl9l9f
4XZxc/AXECHrFffiraF5UzAazKgtVJ/ZtqQwQl6AHNqwfNx9U1lfVdGde0thEc/PSVZZW/I7pAls
oAZuzLBXBoRAoEIfMhN3OCgcrH3qhLCJbRcrAlcv8BC8ys3aMYpj6pDWcp2vpnDfbEqB2ESn77D1
tjGFh14RRi/FEEyE9Zo3omh/U+tiRRNfYcej1hz0O4kw1vjZPtERV3VQQXRi4HYz6ZBROPd4NBIQ
cYuc+VZlZJCXWoOUzYUfERNOZqRyoZ1PrxxIN/UBwTFNpSVVA4LPBba+4KGr2J00ccD9htamYq4O
1myyNQShyvDSaIkvrKnbVc89SQ9gg7PiO4c9sWlm9J5pSLCQJNU7Xc3Q0ouW5oCgpJTIluzmiirA
bZHluIVBKg2CIjifT+6OdXkKhrD65zhDsXOYdF6V591NVvftA9d2K+NxDIuX3iT5MJvGhK/I5Ivt
eRzrk1hMwRFJKiZOVgc9llaHlposomp2murNmNc5Klz3lpos5WGZhYH9R26CkECbUoxQct8hiXau
TJUcNdUnGxYu62pA6Q3t4lkpyplUTtfWUp04muNRjpn51dYYk61sAlY/VS/02W/dzF7kaMTbDtwW
nkF+Stqe69bBmGmXjIecTbnJSZnhogxYfe2EH7744fSN3j0zb1FkMjBlRI0KocnUzh1B9fjgwYEB
l0EOgAdiIlEwgKogzLoqPJiKcctTmM6En5dsKVtMbQVCeoTA6FiE3SE107HJc3Q/5q27QQD5s8oi
uOODCi0y1f/4dbZqcUWFoME2UtAHIJTlbAAbQCPoEZB9ECabJs/eu1E5+1LQjtOMsVgjH38mAggn
EIx2F0FGIsOFE9ZX/WlQGLhbXDnwkJKd16afaZ/cWbmBZ70sfzuiG7gJ7ideT26wyjsPQ/g7zdGC
xYnjb1UiGJld9uIkGPCaqS2vPO+f2qnGbpDPLqdTL6FGlUezC74xsWNgz+9nz7pUNGMRNDtlXhWy
qG1xAWnUtcaNiNlC/HxJqEFOSYha5sEuIHixA1hbVn9xcSRwRmMJYeyssUQGZsWIrLluB2TwuX6X
5qMTTy8dlnmflctcxsckn7jCdKznUiJFNFL0KB0e8gudfiiY2JljWuA3rceSpRrTCcNSJgoARWXF
3J0FWGDLeODfrQdsVsyeMJJmX9H8B7Ia3SHovX2Utfqtndv3Ks6DK14w49UY8+BipUl+N9vxvDNd
EbwMYY+2V1NxuHin8eCsQ08aXnoGciPPUVtjIyhZZrEcm1NWHjKb8YnZKkGwbQrIXZtg8NrkKZKB
jzBVzWgybmFMI5v4sVw+nw2GBRgfiD/XhdGqQcPSSksxT53QXj04FFmbZ6kiXbHQxesLvLcLbdML
eb4ppHViI0LUFDHx7HMVXj8QErRnEocFAdLc6axBrzuMRW4sn/HMoFvqfuqLbvhf5pXTxyxrF25l
bM6aRHQA4IXbKqNW4/E4gFNV28FbMpqk5Bp7sFq6thKvGJ65QkgsNx0Wh6a6QXwbWPJ5HrKHbVdC
f9qRkMPAYT33LqCcIePBMBYu1wISH1VKrYnoIuNDOF1V7yZhs/Ri4c9MONCAE/1NlDkYD55KunHL
vDa5r1JNfbixx97krOzzwHtxNUwiluYONH4QQn7wnrfzpPejD4qcZSAqbWJabbntCZR67LZzLMQE
4tZB4YOegExuZ9jdk+LbDXwBAkajXXvDJwW3+1S6p8Z7QWMYDuYUUpbRG3vXsMdtWiwr9iD9oC3v
EItgYwJMWmem5ALhpM7eHHseKgHqo5R8dJaHhshidHAxPBIH+6qnYjxntkREiudgDSuZXl7sVkS1
x2hlhO67r+kU53JKfXgcvDozPUe6ZcqZYAHbAgN+VeCldoJAkyGMQ5TEEZchzEc4JrzzKetr1Nv0
GirCjoPt9QdKCpFuEUIwh/BUGjxIKGH7O2I7igMP6nIUmZtmKr2tTAUA5sCtD63VklKvrBf2ru/d
DFgdYEFFxHhxwzQT72Ax4lLy7BfRMJajBJrIy/ofKiJe7/jBGfOF1gs+h02PxRcVQ5iccC2a0FGf
WE0+9G53P7s1BhjQYqukCfBizPGwK4A4vJUjHuYApvrKsnh9YTWMe1jwfInp8tkg55Pq6dz7WiXw
kNx5uAwUlgFbC5p/aPQ0pw5BwJ6XSBMGnGYrcn4PRi+jq4uuseZ+IKn2S+vNYHNvpEeP75EST0ls
GIQHKD7pG6KtQSD8G7tEsMqxwlUns/4phMV0CBue7p4aUSQkNQJTZ3c/yVIkYM6KlpXMnvejh01e
u8W71nF4CmYsk5M7vpci8HcTccqHsmW1IZYZQrq2v2+xKvBGmN3bPDTlL0BWXEFTIf/NjH9LkKzg
gOs/ZryBvGKudO+ytLW2PfUK4XrWwbQhAeciQbdcWkG4qdx0d6PK7H06m8WxI0i4GdVA92wzmY9T
MgR7UVUuySaZ/mb8PVdiYiKbSMOLBIUUEGqKKnrvVmw0lFrb1EVcZeeQDrC5lK4RAVgdqVT4eJtx
fD44DCYfWTyWA/Z3z9tbbjtwy25q+klhIxL+B+kvRP87W3F/sL2BPY5hs2eOnYY9U9X8C7AMxwdj
QN8GRxSAk3TlRJtQlWNZqUe0Yhe3MN5CgYQsS3IH0RAIOFxxEPjcG2USH3qLwp1ZEFv0mEYianqK
4a4YsRrGmozaDN5pC5AlMr60S+nuil1T9DhPuBatxUIoTDt9D6vZOsQsEZ/Kkkodbp9oqWQo8lXe
JvmX2cX+rsthbfWGNWzDfHL3QyYy/PAT3isnC85949QpmEnP+xrGcjFz6eEMiIalSK2Ce9CTyVsb
Zu02lL4G9xuZMKPC3P0EzrqY8pdMABQHm0+gIkDCIQ6Rn7477dI4mQSFgTsI5c7URrSzIEpQXJak
5CRSVwMdQCC0uH4Yzm+geaasTNx10wlaL2KMN1n5jwyImbeQdv5fqT1NVgT4Mi6oIjpwjLa7tFec
8xpXtttK86E3MB5BRHZPPAltuO3Ib/S+iCa7FAZp4Sh2FRCzTNynGoDvymd9ykrYjDzSbAbbn7pl
p54q3LBAwrwTAWjzwSuDpZ18KvWTEyUYyaThShpY++kZ/0nA9N1bx9zTDPSOUdNE2JMVspU+xEml
kBMWKqQlbOBXs/Vdwul+CFSP5yz3oHaXdf8xJCX2Aato7lSbiJufx+LJgTj56ZZO8j6xDkaHX7Bi
npeTOi3AVWP13cCjA0hiDehtUxLutcklYjVbLpl2utffjLzBQuZgi3oOA7q0QDCm+6patvWhUb73
EKgfesvv/nnC7O8I9YvsCpSqvuANobjFtwYDrFSAym7kvsv4bIF3cf0geCFXabG+MbAN9Lw17+hz
1fPsBSGneZQRoCE1zYFB99SyEc3kTyez7n4wRHtoHbzIVmTnZBvNJefhEoYJ/TmAi5BowhPDGH1w
eyVakIj5voRA8VUKLZ7hMfdPcwVWwwrhbWgmjVUS8z0AakhM3KBReu1MGSSWzB2o/2ocAElJ2rdH
S+fWOrILYys1Ns+2c+Z2ZwrZqA3Nhda2qriF8Msh8Y9m/JKoitlyllV/41osPlTfjo/+lFvszZuI
HmZk8NRnV7Bp7DZN4eqK+DtJhE/ZqsX4IUyuQaa5TNggal/qJkL8QDNCwOZTnJZpt5lGut+8ucn2
QwwFs0ZIIPRvtqsxjqHzjXOGI8MzsX+HaqPrlgA8iuTOt/FmTqMqrnmVDRc77et2E3aCwClrFSCb
ptN1F0876mX2OuNPRJRBp9ykXisnYhrNneQ0x4BaNHmKZ2ExIzSxX63btMQfMPB70n3pvhUDKIiw
dconk2qXE1WfLNVt96gm72g4P05n7Uyl91VTvyaDyY7uxUPZiGfuyP59jsmR5xfsC+rOuLLB6HLD
W2m3K0nAlvf4QudAnHnc13S5npz0zFU26x/ndsZa1HNlo1IrDH9dHT55IiUsGc49nTLc7xn90EoC
ZDnb/NGuR3gaLPZoXqaKbogvGM1vKrL4mKUrqwQbgg/j5LE9jbvqneEUMy0OdhZCC+FnZ4ykYUqH
j53V4yuCWkRxYbyxTQ6auL8AymO9ObPO+I0RAPLnAE6KSVXD1F7T+qEiqcxytC5s0Gknm/kjLxlF
aU+GJhNVpB5JGjQHmd5PPuXfo/oxRjtY2eVIfs6qC8h4xn5ssdE1HnZ+ibH2b7aGjxShu62G71mk
EFMh8HavSyQ8ABVZk/Qx+ifm+7vFI66T/FoRVXRY06+G4sGaq3PFA93HrLYUgDmUsRiNsS/7GAu1
u4fohyK/NCniafevkn7yKSeG1gCGWHodB74sDed5k9YvY0DNVAyc7EHZTwOPIsd1d6LfKJY8YKnZ
u8QbsEZ7mmOS5JvaIFs954h2Yk6vRRndSCVj2tXGaWperGmB7BfHKc4fvOlfZvLwOCPLMxxO7zMm
j4ysWxq/ezgbSqxlFQ97fNl+Ts711CJluS2Nsl6573mVItCDnYlQZmXvPIfoquRWM/F18D91ne7U
dPHw6uT5U5HMKwMHKyU9eHk3dUdirlvJ5GccKASJAn0KB/z2hk+yGtlqeO7Y5TYY/CsFaSVSSAbi
bKfRijqTvYnfLkweQlrVDZgYpPo2IvngULnKBuYj67KyI3q1ld0+6550N10lVutlUjHDnv18e2hg
CY7uZyj/qOc8+EsXLQJInn906Xn2o2OpTtNSqIkl31dEBKoEnzQ4Bp8ihDnCF7RQEMFaj99heNIs
noBeVOWrre4WM0XEnVa1wVr6wY/UT40dPnpUERlcFF2tNhRLb1BjNn1MbyaYndY0/vKgerU679VF
+Vw5fbcNIU9xOp57WR8KjY8v7M/CwqqnnzWTPPT3NcgB1lv5TqHMMffdfHKBWCl3gcYS89vWf4zl
K7fMdxHYSJ04Kx/fXziegxRdm3ElcDkysm0Z0eARb3Mj3xKxxsRKZGW8lfo+qSX8V+JjxVG5jzji
eL7h2a5wYcX+WU/2Ph4p6zHmv4ClXRyDTfHfBvengpiea56c6DHBgnSfCAzU/NjL/xi+X2w3YFPD
YSM5Yozm3XYIwvhGv6vnkM7E+OYKgy4UN6DDMj4k3ScNLtRg9vuBl7+pA7if5q03HoU8ZdE1tzct
X135JZz4jIhCibB68OwvGGflTL88XAgemoQ21XASJgrIPpzdW9Df1x1aO9zsT1u+5gMvGykX9NAE
zRz3h2j4hvmPA1/yyQa2kl0WTimpurcUoaZaiEqGCFGUuKjq5FG4sAojz9rR3PvXSI2xuDvl2CQ7
Xk53CT+bmzKkV2U7slkdY3VYbhgR8FHa9rS+EchuU/ACQ62OpVv9hnh2Bp4BLnLjfJ5Vdq7s05w/
DP3JYWc+IU5IdZem+Mc9TeX62FEuq18xRMv6sY4/DChLurl24DcN66L96qGp9tPAdpd6gOzN5WhB
B3ou+WRYGnN5HnCH+ufoHhgoNNi8/WgclrYifjJGLP9KED/YkhVbxe5z6MbXMf3IhvNYqtfB8dDY
5zVNUv9Rdya9cWvplv0rDzkuFk7DdvAmil6hCPWSrQnhln3f89fXovKhYIfzyZWomlQmIPjmdYIi
eXia79t77Z7uSPSl49uS1RMb3XXQPOWIt+gTcEJyOHqh9BMZGaZzf1hY0tUSleKW92JG20L00DHk
4w+RknrxdG3aJ007rdfpdW59LqmiYifdj3RpksjZGUO5sigsiHeyZX2VGqBhmtLcQJrtfFKK8WPh
kXfLfRY/TVF9TuS3CQT/TKQYB7Mq+N5Ep9qroUleRwvfAMlSHd4Z7U/oAZHV3mOlCdnZg3ROUHu1
t/FEOl58NtR1kizbbA8brD180qjdQrt6GsdmF81f2+ZeU/9Px29O3ljsk02Kg2rVQuRyxn2Y2s/s
Gzh0sldEish8t5H1jevvIqd7Jvbg6GTini7FFT3fz4VVvIB9fpN0di3w6wW537BwCtSuOF2hH0gU
z5De2JcfDYFFw9+onOOPV9t0OJ2HOY1YtEKL5l2KHjZF5GR16xqh+TJW2FPT3m6iH6GocIGNbJxC
DrlXQ+uwzOXdeiLasyaxOCRw08eD2NVQmc4QskymuAgBRomnLi7RvTp8n47pIWKhgz+k/QNcO+ja
3cZuzr4c35Q3/kyH6fukm8eitO9qgDZEoaQIH6lEGyh9y+zOEeBGdkFa0Sk/ssupuHQz4bTtAehq
FlipWTFVW37LefURakwHWytghM6Pjo32v3WIbUT1GGGLyzh/GvILLTlIcmKb6nA7OOmrQxTCNh69
TzRRyBSOoe8kNPbWeCM2HY0Dz0I/ML1avbkjzp2SmQQDkFL6T3Ci9i8VZvS4K9EjmdabmxMAJ5eC
4uRE69pFHw6D5Uk3/VtHiyZlbq9xMXgBWZuAsb08uAfkckrzEJI7IUlEE6HX6kxgWPaCLOsGZqDU
f5V4j0y8+HPa/MTXtkWps4Hpd47p55vitp5RTvfZKoIDliKws8qDJIub/PAjfHUqWd29wIkzauMg
WfM07ZnRJP+S/Ha3R5OCmQSVKxa9jFpmsw3IaIUoYIJfq55h/KKFQuic2hQMLXyXYK+YpPGE3DUM
EJxzWDUicTA1MDjiLiqYahgpWJfIApbFucqAsFiyfcpC+1q38yp3rG0xxHsVmmvVQfrNWyKawKxW
fP8OgZ8THryWZZEzyLZgm0CLOMHl5buvJhUd0yNUGIUxYoKv8FDOnAwRCRELD+hDt8Upl9FXJEFE
XOUoLkf2k+VLCi5IUyQ9jgkdxFiJL0mEmMhQeYb+uQOYEXW7ko9bxdWBFqW7tufum+ZUHvjF3nRg
LZRVAluqx6BeA2UK8wxBMUSUTeGWNMQjfWcFAK1oaZZBDvNWUWI1r61EnTjmPxB+gyyBKneTGJzI
zpX3Y9bReaQKUqngZy+/CRQBOjIOTU0IVgrDgB5e7fQvNJNORuBtLAG704tvisRak0LwVjis3kV1
I1L1dSgErn0qrgvup3qy0bQBCznaHp++vgmadtdAw+a6xEw4cjNHGHqN9ktZT+6pwmS/xjzJqItQ
a9ESZCQKbV0zMJqdFKThpYG2UX1Oco3gHl9CMk1sQpMnMXG89G39msVVB9/R9LZdSBPKaseXpkHo
PUf6MLfOdZ/GxY454dqN6fblcG8ywvKga+xb0b3i6Bh5uu5XrzTuUlFt5jY6QFqbN82Crh4EketV
ot9K2rPMMBMgG6cEUZ2bz4M5PJbTiPUyJws4JlyMchmciV7ps1OkYovt7S6bDQ06EOGN31Z6787U
zfQ7E3poxSkHRcgBIYZsUd3EnHs4UIJq7vc6NPa17e1D8gf73vms8GTgevJN/gkd6lWjjGwdM+tf
CaMn8c4O7iSC8yxH/ZgUT4GkiUC9/GrA1DRm0VNYaPRytnirO+yRgYUnxjuKDgWu1blr5eXnwG2P
IvCxHFglsqL6jcAARg6o7IRVDGLYYKcvXhi9FeDZm4JPkoPtrWP4T3Xm39H2WibmnXass+1Ftwa/
Pw2ZbW0kb9j+bjsHw2TCfo7DDziVyJ5Qz1XhV5f5q4Nk1Pokf/PLoEfzCKQ2rCV6vWalGnL3pqgn
UnLKaZfhsR4r9RJ3sl8X6H7wQnocGIdogHcyn0tqSsc4C15zHX/KojS/zsnPsFLIlrkHBZOy+aGH
ebt1kwwlUnsGMB8BDkUx23QAb6qbIu1P7VA/kR74k/PrcejD18l7tKr0Uxr5G13an1qivkhO+bqI
ipMm5/wyH6A90VXB/S9FzgaGg6xsp5NfuIe0RATJAnNVKLk1ajbvDfALbO7eqi3piUeIKKiadoCx
AYAAvFZEguvPwMHhjJGa7jaPbN/foFt/doVBPiJC9lF/a7Ou3lOVU5gnUohnkA/nft1hT6gQ/0hD
HZqKknA4t5Ah1GOvDDbTfXmvxPgz9gChBp8bS36bU+zF8PzRPXIYclky1kKNPxxrOjg5u5vUVz8F
ltS+nFB+C8HxCDw/HgFIrBpFUTxvDAhbZhSdkMux84fmn6phbZHCisPnTmEIjmKLHZUFOH22iX5X
xs8yT+bVUEtyopqg2uYqaqj6eZ8r17jrA7osBH18cgU7oFB2i27wTaFIQ/9HGO7gLgobhc+LmgQA
8INNgc5jQZC1AneFjjdKg21XVi9dDPYHu49YJYqjed1mGBaSXU3I6CZL+EMAp4oiqIOqEHgHXxFR
i+AD20cjtzZpF+iVL4ubjmlvnHCsY1pEXdAn7l0figI4EeNrMan393g/SDAMawsK/oRjz8OWljhL
mi0eTzq2crxJjGg/i0VFUi5AJcLVjXWiUbW2BbAXP9lF3fySufW+Go1nWuCbpCjQEtblg1+Kp9CI
iFmvwDsNHntLnWgszx5slanZKm0f0zl64Pf5Mjn5m/L7dQXA0wz7ZwYJwVr+m2xzCHv9HerkN5Fm
Xw0aCjV62mYiqShqvpHUXFCU4wQc1zkrc8LpOeJ5yOjOJuq86/BaBAo9EUsSITZY8KJrKjVHmSPz
MNKHls0vVOFtQ+fWTxHo1t21I8XtaBnHxTnU4qvE1n6d12T0JH44vRkxaQE6Pk1Nj7OTg0uIBcmL
KF3Zuh9f7D4Lt2nQUA2u2peoD5xNVZHWaJI4eUhmuORRXIN4TCXAylUTDUayraOSubX2OgZoyPYS
rSEl/Ogm8Lt+ORAXFAQtzwQz04bkslwhEUmCrVUuBwBEpAaSZG8ml4JeliDMFArrC55mjKVjJ+b2
nPuQxa4q4Xv8nOI8eCY7MOAckE+jvpYm7dJPpMmCQgspGyBciNjvUuo3SDsy6A2GOFayRN/FGh0B
tv1eIEeNc9sXXyVYUsRN5DPIA3qc6nPgj/LWaGyqT1Xqy5iSW9PTEMZbJ7fSblIaKA0Roh6Jg5RQ
nQCeUVp5k32IsiIgi0nP9rKuRYMCVyakNL51MYSNvd+ZZBcjpR0qrKpZG7LDczI87hTmaWMdS+G3
Jj22yc5u/C5JzKeS5UR/VbU3DCuSJtVMop5DegKNiAaIdzbN5rwFxFTnR2QyWX8taJHkiMGS/ifz
c0k5DfRdXNxqk4/oybLMqH0oypCGIoEUaX1L2bYdD0EWooMcXOnYd1jWkFCWJnT/c9ahbTqQj9Kg
oU0CjqGrEWXDsAIAa303S4LL4IAUFISgc4ZADVTc43KpUXYYa9o45Q0oJ5X9KNER1efITtInkXUq
SaAeBeN8jmH5I2bIEJ0WJGmnNfRmF0VGtE2GACyMZxj+sPOskryhekBWhTDD94rb0m7q6WzzJgF7
kIBqPVCA77192Sdlx9+xg/xeWZlB+tNAsNr+F/b7fzHy/yPvMvhZedv85z8u0OaKGq7l0vRgqdK2
Z0rxj/8ov315iPKAvyz/h+XozElNHjNUEHQA9AxZBNM2AC+Fx6h4QKYfzdiqqyFffXxloPRlkU5B
kR++83twZcuUnpQCIAFxoJdXzhAfGkbLQcsIifq05pDja1b1C5suyf4ZBQChP/hR/B/dpSugz3uO
cilGar1Q5X+5y0Rh+8ZkwgCesn7bxAWA0gp3S26X1oFZIjzgoaKM8e/eoStMIRxpLzfoygtsPBVD
Ng6Rm68Y5OInxvweLm+PtSIIVSH+3YuZCsWDUlzLVRJG/++3KDJbijCBgKDr0DkJr0r3DtCsnL65
Sqe/vDspL18eV+NpShtBBbZssbzcXx6oX1kTda4GCMqYcFdGGUKtsI2ahl6IIhaCGkG66mg2s+eu
875QyFz9qP/kVmV1U/qtlzx+/KwvgfkOnh9ToS3VLu/YtC7GcdjmDkx9CtSQ3tcpIuUrqaJ2nxlx
g+UaTOLHl/vjs+FyCM0taVumLUz34mlD26XrVg/ZKs9DnGx+howFOZQJ2qfEcVDuQmS10X3T4GP+
y1j+404tmsKmy71KPiGmsd8ffdjXHTEH1N3qAu6I7hpKdIWp9NsEDhhbCQSnv9zscjO/fakXV7z4
enxbSMPpfaTvEOp3Kez3bV9iu/o3H6kllMeJXaKFMXmdy33/MqTqMMTrKkzuyy/mF4/y1mI+yT9p
t5xXXhR5j17rm/cfX/QiTkIxdLVAkOO5ltS0cC7GcUxjjJXIyxCXkaxcGBM99ZAmK+UhSZ1hoG9+
FfooXqw6Nf7tG1bLnMRoVRZbK+visdZBlUla09Sj042LkUSHLuqwXUMRoerbzcc3ejFg8a7ZiyzL
dpl1ORFcTg/NQL5VNPrxahqf8u7gj3wakDXASwyQdD6+1sXMvlxLgiHxWE9MmwnwYt4DeeWGXVtm
q8qZntrJ3Em3v24d6/R/d5mLb9BsGkcNxpQhs9+1Xob0bVNS9/34Ihdjf7kXRzq8IuE5ksnu4l60
b8y5dliZzX6heJfVLSf654+v8S/eza/XkBc34g8R/GSY+isyE/rbSRbWTjlVfbQXylhjJmgQm0x5
64+v+q/uzJFaM3thEvxjxoyNwJmqJfcyUeSfJXIuoOH4+i/RKYS+/Dp3LM+PXF82F57l2Nr5496i
liRuB4Graof7vi8fKyd5UG52K4P+29DGMYm81Jvrobj7+PYupsl/XhhpreUJS0v8DL9PJ6mvLfZj
DHjKG9vM8m9MhyZqAgwzxD368bX+fIHkwkNzcUiz9/78uEB92HGAkG8FAf9k5wkNxBpVa8QhIVj1
3dvHV7uYs7gzrsZchfLBE9zdxbxRVkWPtUZHqyykMZDAYPMHyMkOB2jtXrumt7KM7x9f8s8vmmtZ
OHk9dCPoJC5W1yIronCawD9ZXfxgji1hD5yBTTVcf3ydf/UgmZuIGOJzQyd/cWueGSaGWXIdFCEH
bXG6NXBHTP52qcGr1PvLe/vjE7C4J0fYkl2TJU2x7HJ+WXLSsc9J8TJCXBNyeClsyBiZb1Cw/Piu
/rgM74r9ruQZ2qZkbfv9MoWrA1mV6PNLNtbbCZHHJsqH9unjq/zxpcEq9GDHSak4hjnOxbMrAUuM
ZkBtDKdOuLEcI9+2IlAYlAiX9CJvWtOgqFepBZodtDOEy4+vr/78BUwWUIa/xxfP3uTiNjuEf4S4
EPqG0G6b1NHeFuDEws77QXrBaqwawgh8DaOlnsE/ldLeuF1boT+0z5jYDSyn6U8jwzcJyfCzR5Sv
kVO9XBKoUetTvTqMTO873coHy0G7UjUNRBF0FnWMDMnRKRmmdfKXKKY/X53J0CBuCl8ZQ8W7uCfO
6L7nGHa48okwOvRlTkszr4zjx4/ujyeH74/dj+TtOZy41MXnRSBkMIBFClaUbooT2+oK6kzobUZU
Dm8RMdkb1LrBSRI9hWTWdIu/rKR/fHZsQhD/waLS7ESYNH8foJAD5iS0kI0NYaPXHMqq1ylT9DOi
0jkUsxOCq+r+3WlMC8YpUzPPloEr34fTLx9fC3yPZojB9qdQwD2CxDdItanZye9wZguioauwIsSK
Yz6uf6KP+r9siZZAst/WJkcLvklpu5ZtWmjBLz7/IQpV5PcWjHYnzD/bZUcHGTBS1+45zlD76ueC
CIM4ktCcfUSgiDA/I7mPov3AxIJH1RuCjjqe28vucyIKq7m15MyHh2x3Dvw7AfOj2ViVWcmd9Mh1
/ssXd7kQvP/+HlZkdq6O0pebV7OHk2pF/P4tnHxkNzapkbvEVv60beown+4SaST+PnGLQjzVyNDL
m4/H7eW4WX4BT3EScbSmnGJePECXaGwaRHjUm/GLEjmwuhYdXuOdmHhALivMGR9f8HIduryg+n2g
xrVtYpUwK7wD4HOzfinqIW3W+JM/vtD7J/fLmYfA3eXWgGKxQSI/R1xciTMPQhrNrTlhfCKeC+NU
kWwUHZ3BTL9ZPWQ+y6SC5UyTsa4xKeUuml8PiOAo3CeM/j/6IXnWqXomQgUT50SFg72Wk8i/7bbf
t1CXv6rruS7zlFyC+S7eAmXKucmFW61t292ZY8UEHJQwV8frDow9ZdgNOWF7TFmPo4PNRfe0esbe
ecHW+Njhxvn4yf3Lr8oTiueHzp5z3PLV/fJdD1TzpaD+AHa6O/YDajtzeCkHsTHilmVgofFVHi3O
plbUmxjAmzEan3mxnwqvvtUaajFPGWoFLi4X2EKMZr9kAl1//Hvqyw2io6XLftRSrMgK3fzFpBvH
gZcaE4/NcZIb8FMZqAKIca2N4ADnQNFs8B9+MtvsupocfGP5Psnms01uuJHU14Q6k2bUrbvJ3IfK
3USlhb1DrMmlWJMALVd9bt8jbITJotrvE3+zdfU+rGwq6nJv2PbV1BA8MsVPvXAUSj3sr0m3Rrjz
8W3++cVwamHT5hJszSx/ObWrxuhok8mF+F6Hb35PYJwZVcQhMSkVjx9f67308PtI5GLaNjGSapt1
82ILIseJRMDMqBZUzaFJ+43rxnddikW0or82OeKLY40bURFdDTftW9mX1w6+EWlndywSpyp1ITWO
BJBFtNg+/t3eJ/PffzdTs4bzgbDOKqkvXjeZc5nhtUwdfhsAip0bAKrrPM+7Twh/R4KtavU9zUaM
vnOFpjsI7QSGBVJ++sBpC6ZlGrzhucPi853NsB1s4oJ866sgJ6sWL6mtz4MS9XNuNT4SnEy6wbpK
Av9vj3j5mP+4DYvaNnJ7m73rxSPOdWYP5IZXa5WGT3PSmrsSy2Jz5fUSmR5pKtVgflb8TrQF1CkM
4gTLvkEt4+PH+eewMnmcLvtMBhUFwGVl+OUjhxOrUUWh+QzG8MGPou+hy6Wlk/zztf2/znD9/yid
1eON/ffhrLv6x49vP/7xHz/yNmqnpVC+/P0fX5r2P/+hvP9JYYw9PscJ9iyWyUMffiz/RnrkqzIg
BNYP6TCrMWpIOWrD//yHKf8nb8cUnPCVYJUw2cE2dB75V2S5su1kr8xiZ2mLutu/E8x6+YEpSXGJ
Mz7nQ8ok7AaWIfPrkMACl5mBjQWxWuQ/NgwTS9cP5oDQ0UOMlbcjIATi/rAyZfHO7bFJN1P+BOqH
4evzLeHpaQnBC28raY/rmpC2VUr/Zh+WfGHlqzNPzl+293JZxn/5nN5/aR6mDb7WphToXOx8c7pB
tZxKgs20hlGeDbeaLPUVDKYrM/jREP6xKQNLr7U73AUugp1itNHRhN3+l7d8988r/tqG+aOgvjw9
/uNRjOT5URD8/elpAQYkt+BMkKYRwV6e6L9Y4IGBIXHqhqPlVPZPb2ghonhBi4dgFGvLm39+/Gtc
rInvj4MJ0sajTunOudxR+qE/NAE57itM7ijoq5I1ENgm4vilyWX+ZZMl30++vz5+1l3qJZqyvcPI
oVDz+133vg78REEdaiRJfmW7AbtrfgFScgtGFxChgoJDCIr9FAuUZOCZvypB7sTctNlxkjx3W2Db
H16Jd+rCgrz5UJ0GE+W2AzJ+Y0vpbmh+iH0yIHyq4uZ74SPRaSRkNnp5ezub/Q3DClJP9NALWhh1
0rZHHBcvAlfTdV5VAYbzxF1RqIoeRdVcQUi1j1EJB8tozgGxmUNfdciFaPORYO3c5MkJKTEEr5pM
WUxSpJYjOdy4uXYBYYT+jZV6L203wBWQ2Z1FRqbOFn4j4g3wZjBrQhsfay0Da9P4/c8ON+21ah5i
xt5dNbS7IVQEosSxxKI27Mgmy6HzIBNsnPCxjTnzT8ZsrSR0yWvSS/HPD6eY+vOpnvoDlpb2ABQG
khARdoOTDfs0BT051EQP+dN8zsypxMiVeLtU6HNLTZLMwnc4h9ggoiPc80iYz2rpT0I7y4Otq4B4
jHbwlPTFU2rSdTXJnjcr8E0q2+HiefUJVvHSJn0r+3GBPqPz94I8X08B2VRe0KlNHhj9liS56irp
quQgFAZ2E5F7q738GqvnvEajnt9aY3lnuARAtoXZXHtltx9d2L6Vkc8H7bTPIwbbo1f7Z78wwq2c
WnFdW0jXdW9l6IgqMunoRF43r7Kcupeyc69YJKetLr3pEb4E5p6ih/Xo1e7GbeunYrDEeaTNcSwM
dXRQjOxY8iDtN8DEJaLMrRZGQEoklFEzDrKVIi19yxELBE8Q4GXsJ65v/aRTT3QHNYQrGNH9fnHA
9r4rSaDy6vt2+WEOxidTdi+TdKtroVW5kga6UeH0JTQNNB0ff+KXZRq1fHNLgYaTt0vP7H1K/GWe
LnJHZVFJkJ25EDrS+NCptj+a7Genvt85nJWPGhDJtnbeohIHrsgKH1iUuh848nYzGQ5D1B1iwmXu
/KcyYu9LDcYJ+FHUoj/WUZptqifRNB2zJihgw5sJGESt7eaARrv/Snn/b1u7713U3+cQjhP2+4aT
rph0LzZ2QkxmODScf/uKqCMzzL2T8eBMgDm6ygSV1/TE+EQQdIGH5W5/Mzggh8jr8MmdSP5SvzSX
Cev3X0bR0abVSFmW/9oX9aK0waKOXYanZtF0RXpa4IAlqWzqgvJ2yrQgAU+aN2r5EcJju0porm1a
w0JvAAE3EatyUFtbZmgM8zo8kRYcbmrNd81BKow7+a3U8KqCLvLuAvwOxqio/poOKUXk6M6x0Nuo
No+D0U2nvrLLx3qAs9hmMSLMKNbPTUIIjSHFT0cjeu/ICX9VQQbbMw/tXQoN5jUvm8/ZXNR3pssj
/HjsSX1RcmHwUWaBy+KYJnUDTiW/T/iM59Gd6fRdxXImNEGogw+J7sZo0eEE0iGzyjeB05WFeK5d
61s0uskPL7bWhVsMrAutXC1JH7d+VU2HmX0DoZ/RDpZ4emvamb+Wsaueosl5NfAnnevWGB9KN8+2
2p8fg5mCVmJb+5JeMZ8XyVaVzxVdq3VR/8jp0fXvyEJppx8lBZdbYxic+zrNh7MOve37PyV++8Xy
sgmzL86DKbSZf5anakcISGWgb/MQn5zVSVx5uhWwfAhuol0KCppzw2M6jNm6iaeNGhD5YTp3v+iQ
iA1Tzz+CmkQlzOqzcqL7cchua3YsezEO+a5UznSDUCU6xIhrV1VNxkVld2SgRFASSDVHwjxY9kqO
RnnKhOSH2yxoEEdsBfFFkNNx3RtgLHkn+TZKGuCkw4DKvcNOEnkkhfgJgXgeirCv0tjj1m7v4IH4
d0HpgH32poOXNzVsr4jEe9ZHw8/kwavN6qSYHNeNxApo2rOzrwyxbQm4KkrH3WSKEFwwrBpPFrXM
OTK7LW0sCiKdeW/kpv3ozYihsQVgm2J2rjpM2W4lnx6NGP1mmhnWQ5HU9oMDBwGqi0TT2RKolzfx
g9FG9aM/zGQBo1THAD3V95wgp3Pqp8QB0DgQqqxPlErde2Uyh1OBfw6jI0ft5ujotjmq5U/R0DiH
j4e4e7mjVLQt7EVcxCmTWox5cUBL7QExkwE6K7asp7AK902VZzcEXpV7VKHJOgjNuzEB1y1Li9wg
EfCmPEpms6d+DMIsN0WX99s25iBaz+XRDksWSzBsa2Fb5B73HcWH2gweMTPNr9rtHopuEmDrbQPx
YHOn4jH7BAQj34uB9N3Bn6+jqCW4OUE/aPZImZA+25sJwsbD+w/0i7h6subWIQ5ybMr2iL3cvUk7
0MNoGAJYANTujfm7Jo0VKVqaP/Sh1aDJpJfRTNhVEeIBzQh3I3uQLWTg6a0pQIAmUfkyxYL4JDrB
OKDdA4LE4Yi4cjh6sfviLHgHCETNIXdldkpsM9uaQ8ZgdImmKhasArl0FgbYgQCGAL1yNVGExta+
ESLTL77O9QF1EQaC5X+3umYfNdJ+DjK7vA5botI+frPycnPMm3VpvpnUW1GXkwnw+9yVgEwAcCY9
Ont6i2+5e7U7++SPS/bwDOfMRyT2kGFwpaoVqLt6gnJbDAQHO9BZaySdZp6TJzEhsCqpqj5+/Otx
/luG1m+LD6055b3rcex/MblqDCEhdRXjalDRpu1N9yY3FLJCsoprtkns2UCorga4brsYembUmMFr
C8GK6Xd+rpyGRLpCX7//qEOUiIAlwZmK6TbxZ/84TpV/BCGzcv3iwWqKCjK4Hz47UL0QahTZDd4j
sDmEaLnspK8ADndEcVTJMw2ecZcBDgqL2wnsxDHCToZOTlUvqEwJACwQ1U+6vllkQbvSi6ytmc80
bok+eYaIHRB6e/RVQbcTPbV5JKNgHYeNeXj/p/cftRWALO3YwPnMpvBKXbmPy1Q8+SFbdBPSEUkA
iYMdLqogD4/ZTWyhS+x8XFtYYzKifWBTqLFDfQm61cqZ1To7fzWS6q2dyBkPBlT/mNf7m1A0w3a0
epiIbJ5X1Js8krTcb5ETjd8jOkV2aujXUFvjsUwkiRQUtF7tuc3ZVjbssVRzX1vC2CDmg8Y6iPQ5
d74aPcHvebNpHaLtK3BphBiA07c73z7aBvwEQAbfLVkmJKv7cg/YN4dLBpC09Pk/dE1GgyFiG21n
ZUX4VmCuBSXIeAJ94VN1vZ1KcxfZACfBZcnj+59E8SrCrj6WpR1tC7fCFKS0wdPo3D31AzLJdUNn
oUbf21t1AWCgA9Zjd6eCw1OQQ6zKWmjlQdMfPBfprUjRmxvhIt8eECclTitZSbKfBHGtZDlCcfWW
+F7U5wguneQoJj1vBziSe4c20KkpyfgKB8fB0StD5MDt0QTzf8viCTZ+jL80hUGIhfL616Q0vxl+
d18Y5UvoZcUG1nJ98FvfXg2xK49tnarj+59KE3LhnAEOMc6ePwa3vIJhQ1IWr6FtXsOYct/EhgW4
Z6UeTAf8SDF6t1MR3TZTmx/j1COPISmPjVHTuJy8sT2RVzfsjLz+MbtOexoaorKbvEw3AZYeEHzB
N9o8Ca2D71FQvQVH3Qb9bupGbDzeaJ4LeAu7yMj6tV3O6YrVWLjjHbscTncrk2CggIrNI/v/HPMX
G+h8usfLWnyF74LPupnruzIWIcC4Zl6//wtl35kOmKDQ1veyliQBvke2R1gFgyxo9/XBzcnxHQvy
h4wi8Lap37pUCxdEAWqua9D447qp52lbWSl4vJpQ5Mrw5aP0ETZP1Uykue79TYUnfDdkRbY1jAHZ
NvTjZIEWyF0aEFHQ17m/Ni1y/sx6Cm4NDnft1M8/5oC8KWz9T34vxHFWRMiDC6o39pJ74g3ucNvq
M+UkeX7/BwwvBEvQdlzRjnTOfZRYhyGMb2Z8MXcDm+RzMtbEudees2pME6OxysRe4Ck4Chj61x36
u0YUNsFXAZmL/thf94uEa24neTAUFPZBIDYtwwa4yhikZ7pXwdr3GZlmDN0Z2Nh9HuhkH3poUmqr
24uyclDaoY3WWV5tS6wi2Fdk+nPCMg3QbkQHfigzgvHGxDlxKrqC6bCzIjxHRDZUn7fcbnKT5Oq5
bzN9HP/3j5RyMuGGHeB0kZJVhO5Xx0t7WecvAZ6lLzbzy5WRQs5xmj5c45aoIPXzyXnknzBKikdT
4pZkk85EW5XWtKl8RTpc2no3SeG8ichSbJynCSBLWxyAQZDRJ6EvBH1+AmiCyEIn88lWAVew2VjO
bmMdy5BVXllsTJzuenSqY1jpaO8mzs/3d1BaVCc83jGIiSy47wD+JBxbRghTojSmVVBXC0Rc/XSL
ZDo2WMGNRr301C1xnPOjTSPvKknxXIoh8PZRPlm7aoSgD33LPKdJ9n1KbQcwcAJZm1l8U/IWDmbZ
DZyynfHBnRpiFfLxZcDmvHZkVh2Gtmw+eSzJ0USucc2OHiWEfnXz4jHFioMKXb/qmNesRWsckhCA
LtnKvRrEC0TWM/Kl6bYBV8mOe7xrG8OCHhqcg3IiQLWRANw83PtuWGyKRqgtKYDFWS4/SFPAI1C+
Cp/EIn+uTxx7wPbI+UgIUkmUB5n3SW9+M4s2/yKK7tZhRb4d3o/8Md5dw/ZWsvX6myiFdmN0hb1p
iUC8IacPQ16Z3LMWVFcaQ3Cj/HHneBky9KYneY5eWlLK9oAXjFoSRiZZyPrRDOQppt+LO7wmTo2q
2daRZXlk2ShJTGqs7ey12S4cwsOE4gF6XXhKpBuu52qeCUPHv9hzjN/VZfojb8Kb1CxmKJEUP/20
Akk5JK8kyNZMwiMZo8E0RYd2bD/ZMP101OtPUZZgNe2KrVULVPuVFd77AQATPyz9NdksaoXPm7C+
GjK3VkGwz6xCngittRGxEqsDIvboZhVJt16EgT530lOUuNfsugYcRA4TFNhxzgHRF9+a2mu0jvlD
Hre30Cmds0JrvekB+m1k2rfb1sKC6ZUvxMeWb2iI7kfyXhZkuXHttIa76osRw5DRHb1xGJkdPHtX
yEjfp8RSI4On6FuHRAbhgYXSVT1OyzJt40CJx9cwcNwviW6fFW00zodIamy+l9RymuPU1c2Jbhx5
EAU9+Kh1t15dixvqjMNV2DjibPou1a0a3Ng0TnezmfnoA4J1DqlyW1W4zNpMWqu2CL2rIgy7u5aw
tWtDl5I3oXZdbdYvuvwSubF+bPoOhG/h2fci8qor2+k2XQtUVJrJcBPVs3sOkaMBmCuNrzWscjhd
TJXDjPtAY/ec8vh/EXVezW0raRD9RahCDq/MBKNyeEFZlowcBphB+vV7oPuwVbss0deWZZIYzPTX
fTp5ceGXSHCna6ugwAl0RcYrQvlj4c4a4qKwCW/LZ1I1LCmcQXroWvW0MTpC/kQBQwaeCBJLYBrA
3mqE+hXqyZCd3G7aqbwT51hk8b3HznHr7Ac+g+Y7Yk2zAZ23dqNAuwfWpN3gqHpWFTYAsPcu0SAP
5Ni2oR7AnHUfoGRSfnI4PDIV7jfmFLm7WM3UaY3xd2HNycnqxvIAkBbC2DxltzoLqLtkHbgkBoWg
nj9chO9yZqgb2kcSJzvprUMfILU5OxQSyO8wh672xDukm5Q/j1UyXsrqeyCmVkuGmfAq9Gytwytf
kH4atzovDbGGjDepgaHKbGKdwKrJ6I2cU52kLK7IDOOb+yFmr3nzkVwoosTsFKlwMLSF7dVZ/b4b
dZjTgfuDE6q+UoPKx4EIeqCM0/8fvC4l8sQClfkJ67uBktbo6oXhZHWmMAPcZjnQX2NU37lBMW9R
VgVlKeKz7GcqBxOtv1qy/3Ad1GABDZYPVlECAbSs+++Dr/khoBaf81hu3sT42U6aeU2qLAAFmvwd
TWPeeUNOft814GU7dmjxuVo3jbpqBoCQksv4Idc9/5hG6ksr246mA4rC7Hy6R2X+bdiVtim1tA3r
mu45VZmKGhZ6J4KpKZ/1thVQyKgMEY27dPIAnywFpE6fqq+LZsDkhv4yX6VDTL5mXnShaUyBDATz
4XS7qq5hac9V9lDqJoneH9+AN8vPFJXc7OL4jsIPOLx3tT23X+uU9brN1Kn6TAyO4fAKf/UNrCSt
Hx3gDcZQNjHQZwNgT63l5zFzdfFmKR97AyPi8mIOA8lvnHV3A0zVjftZtrKGbC0Dp/ybEB3OqCDe
wnXk4gXYfFft6JwS2ulAe60myzbefRCz21EaPfAMyk8zM3aGlWapcueRy6KjNpf3sc5MBHAoodn3
PE/prgo6sdYVpTk5TTmhDhfzQ53amJQqNqUKKF/do0PxMnj/zEkENzuY63Vez+MZetZ4tkBDG+5U
H1xLuo812tbB7L+lPTtXo6OsJM5JqplUY3D65V7iJe6frGez260jhkQftEUB8WgGY9NBiKSp1W3v
vw/L8CUCZH22qfU7uY51hkPZ3Rr6wm/9UfPraMcp7UmJZn515uNUmGI7CLYyAo5xaGiWEXbLV11D
rYnewuWYJ7g7WSHuVGg2/z0kgjC+TCTlmS1AySZT29Zwtd3cl3Jb9PdmdHPAv406WqP7J+28/D0Y
Xue4gpNOF+gudpEQVEEB8WhbEQ0LdL2JgL9QuUjrqRtV3/T3EaOOX1rRTxuzEuohzUC41gQriK6A
LvGotj1m5D83hOYKziZVseuEXhKINJ7yRYOZdfsjAWi5kTbsHE8mySWoFJ9V7g4iG2kdF5ncKnvu
cd2Qh7Y5DMK/qdy3cgLyJEedEOnydCDcymIaOVfZC/9U1/Fz7LXcEWLSd0oQo0nddiBbXPwJ6oYY
dtm+NCRwmFg2Nrk12VKmgWFwZeYVUOgyBvEwdDew88Vtwrqe+6cUxOdpSsofLyPA3Wnib1mk/7ok
4pyS58mpD2gHXjb+G2EC4Rzr4QLRNSBnqLM/tGs75Ko22cjA4w5sAcGl4bzK+S3YwCKwHge0kM1M
ju3ZMLU/usutxiUDpfSi2EdeGWP45Bbwu4XyZfJtwrg+eICUIXrZ1c6Zy+BJIF0Nc9O+iigb77yx
N88w29eSudMF8wh1rMt/ZLhD9byFBcHR32CsPRXCTd/KDE5invnAc3Q/7PKALvOJ+B12lf4KDRPV
u0v+YubXr0MRc0iG/79jXnJuZ824MUFLwqyXEhRGOr1bBDSg2w5OKBuvQrWeSY7nRchf2Z6bbO6f
28pl+W8Di4qTorvhtOoOmavwZCNNn1ILOEZa6vm7JFyHvflRguU4I34nh8AbvW8BBpiArjMBFsye
7WFqLv1cgZaqfA1Wu+Pde6v37xDss9Bt+P3a1FNJW7XiZlMDgfXQW/d0ch89PlcXTfzLsuiUuJm5
8wLpPER9Sl+hnnFAo90m/H3oZNQfSGgch9qPHmYBx2v5Mwz1Q97h94RpIhgJBACnp0phpUYC1qiK
q2zqBaN4wE+9U9S3Abnwd4iFzELtSZvlZ1NFrPZUgyKBlJs5Q7fLG1LxgZf0ZN5U/9QSKyyolayY
O71CkafmtyUcbUBI2xTKK5/FEnN02u6tySJ1FrqvU3a87YfW+cnyrZ+r9Ac1GUIjSMYnbaZ3AUox
J3rZcyORsIdL4zDl5cPYRD9e5Gu33nbKxwkQXFqOO1r1OPsqbATkYR9Y8hvyunxegZAPpMwV35ha
BQrxIjRKfXnwrYFDDU3DRzemSMQ0ow4uMgRv24fjOyc3cB/ZvhNzA+8T+GKvvDYcgFTsfGGmD3ph
PA4qnd9KSdXV3Ir5HOs1mxqy0PvWkezKota9dYkmmRMBo8+06cWgznkPFkZb8BIpdxDl2KfAgT9I
ZgMk0ByAIq2gYxXLHjvpSZmb0cWasHc6y8OYU8+naIJ4MQjgkH7nHFkWc3UfsTSuamFOn2mWfTuE
Pi2+xSoA7HduE629FHRqGfoMCG3yedDrf7rR1nsr4K7Y1jvAXeIinXmLwNevmy4x4M46DjmVJNs2
6fRNRpcq91ofHnDRcyopmqOZteqKNURdXRhY14Rk9cbBQnkZg4zDayzH5ymoH7XefiZKbN+Jqqpn
8OdYqLT5DTShs69b/L/SSs/c1TN6sHXOIBVh/mS8pl2vn8qEOzL7sc9B672zo3nlNvX1D14B44lY
EAb04VJILmTbGJJb0njJTWHGF9XS/xWUB8UkncWkPQHsUv/yRZBPfBhemvkyjt8onV+eNgJt1Waq
BkgA11cmqPUVzZ7XKuC4hTA2VGzGGGe1+wxI/i7DpL8HVCBJ5k9xKBJrem9Se9XLIHpO6N6JR5g3
LYSI2PoDxLn8G03E9qQ+p3fdeMhl4TzhAypWse4eKY3bW/iP99YyuW7xxayIGnuHoay8WxcH3k2C
Hg59jsfLB5rcMeh0p5x3XdRxTHKKa+sOzBMFfFYj6x5E7KpdGek518OnVLXzAixvlwjDOWkeXTC8
sFtI3NYbDpFn0srePcPvs9ZcXhMPFfiE7YGug8wHyjUOM1kGgH5FRs9WM5norLGPIknT61wT3V2e
1UPxt6sod108TdvJmcFm81tXrja27C9tqGQ5rGP4/8Yl0LzxjW+VQ3Hz9RkGn4i6HTE5fW+3yAa5
ubSPg60EOS2dJxi41amtWhhfiko3Y7L1daJp8xF4VXbuooqPjgGRlXphZ2rLv24PxdiobOdil8V7
YjKVCeYOE3cqSB5OLYKKqDx1Mcu+p5sXqEGqlo4Q5bMZpWm97qZ2OzDRhbFRw6Ujo7KgBndNULlI
JbyEcvL/aNqYP2tDJd8iz36QdYaK+3uhLA/4vrgVxIMbsodZ52Nd/5iU0K8s8pwvpj8WVKInf2kP
NA7QwmtKr/y/pSGS1ZAonwAtDmtf0/LQ6yyw/m56dSA5XSsjo0/Xpo0SMD6r/2jjihE0ogbcHi4K
AsubZQEvl4yT409K+KZrhx8H1Mhon3T+Qj8bhqvDiIN2LsApkUrWsevHIfWpxcW3h13hTewXU87G
/ZtnMAZkmASMe/kqG6vspGijYDXnAwTtYyz7/D5XmvYwNBSdiym5apbHDndsNXaIrrHhgC8uY1q1
1H9Hu7IyrFdZts/0FOiP7pi6F4bQEZYfUDQuUis9AOxgTZ133zAS99li7MJodb7rzuQ8e4Vikz9w
YsOC9sQb+Gr0tv7aR+wNQdzEQQ23r8VInLaJdZ0BdU55EGFC8etX0E+IlXGhlhtst9ZEHp3qXge8
5X+zpdOeHVxIu9iHz1JnFauXV6FYmOBBTM6KfCI8jB6juhEy154NApZQWlp9YLNflv6udS0+YoPT
venzuww4IMu+uFijjB6EHss7vA96KnPtIaCGwCyTJHSTKbpVyn6laoXdfoYetmomrAJdFlz0yojZ
JiSg0iA17+WUJM/B4pSO+edAixiOWI35paF/00z12qeZfk6QZ55ToKoxGPl1wwr83mJdvUZRqj8X
hYv7Tonx9PsU8o+Lnb2EIgJUj3yEfnE0Ze7aeGl7HJJ1uuiyvw+FHR3cFKISb0y2iqeutFddnCbb
gk8DdCKb1hTRfhYoZnuKyuOXOEL5UVbNbVyIvbPEJexg0ZyDzlspn4YON677O9S9irCewQZZ9/2D
kQ31LvKDQ5c50+NABzWuGXsr5zL/mPueGRw8p6i38zBP+2GfZEW6LoTt32Ndd479iCCV2UF84efY
dxxKV91cl4+DFzTrXNODA97ei2Sws437Rpwke5SoxsAL6encLbjWAXvwngHsdO/QRFemMT3ncW4+
sbvZ0t27mge7PRft1Ow9WjBWsPmzR4zM8tyx8FsDJSsAca9lqvLz6JjvZefJcz5MiEXD5++TQAxv
0IUPcw814/dBw3S+boROiU9ZXmr6Xj7sxH6N8gozdXRqtFo9GCMi6Ej/SgYfOVrIZNOQ0LfktpTQ
ubbZH6iVlGCcJya4mhaExdSlh4g9TF255St5I2ttLlTQgT3CZaDZvYp0apqs9JtmmBsc3U/IO9am
zpx/NaLEmZOSvaapMnq1/H/+pPGx0UaVHkcX75RRpO2edIL7iN3JYHRkjqEL42aNFX4+CtuLIE61
zhNnIXfT9dOwC+qXwK+LR33W26e5hYZZqZnYWOeLJz0HAEOeBrL3UO2qYYA9vGyuU5OjTLw8pPx6
HANIhfRmHKFnx/thzHIgqFgU/BpR1fUeczfrblDza+bX/P66BjVEZwV9bRLwppQ0d4xTS++lBSa+
LgPQwrzwbGSwLHgkWfZkAMJkRog2QWtxpKjf5jmnJM7ig0IKyDhLaevnVvecQ9UI/BHUwLGfYBvc
hpHLiasri+Jqic8+m0GVK+9T2G7y5CwbBmrB2LIqMw+dIQ82ZYOGKPzYDX8fHJkXGykgOf/+CZpq
zwQV18NobjDweCQR6vjcxSA3ufG8CwOasBwLjnhF4IQqXnbb+RuaYnH1Cgw/HBUhQU9JfVW1Z140
7z8ZuwiWJEJhXSJLag+mTqhuEBmFuMzasnXp0H5gu82abUbzkNLYxFho/tLg0Kwyz3ZvleWAxJnB
qgsG9SsO6WCKlK0/YqcDTcmZaOeRP2HLEGZD0wPtgrvl0HirVLvBtZVdwApkp0Sb7hZm/K1SunvQ
Sl99KP0SdQMxqxLEWtoGxUGv2B5lWHjuTP3nsyj1iwWpZF9GWIahMKt74peH3wl0P6ZZaHgo5sJ7
sspe37flxHSac/FZiw2WMRODqF3XrICS/gAqFvLPNqWBJjefS83w/gDzOEWdz+caJgC7M/EBO+Ys
K67Klg9GKE1ZFgc2tRKcujeHrjcFW32o4Av6Q4zO37LP1YADI0Duak4eIUmHjtkC9Umj0ci9qmZ6
WdHSbzLnnEeexN90yrjjAk13mi6hZOXOi/c7SA4EcvIk/JDX6EfW8cEaDfsW681BAV63s244mDUW
Vq4Elk19atZRROUk8/L66kb9Rc9qygsn7+n31uFz9iYe5GwMzlIhdSTIfWJicBtVwSGjOmJTIsFe
J9t4NmKpjr/PotZ8y1jqzwBxUeJEnL//99XkPhtja94DH6/iJGW+n2MvevQHse8TIhzKapJvldv8
bXIMmcpUGyY21Z01W637ibm31VV7tcyokuo8GF6JVY33ShHLO3q+OpPgrl4Nw0rOQW7RcO8xehSl
xTTfw15okzY7BHR65jm99p2VG/SouBpSVPPVqmkInciu78IIf+VNopeg5qXNxLt2XqPAes1BQhw6
Ew+Q4HWdq7M3BO61H2v9VrE/vjW5BxDLSUMv40pUsqIyG67lus314rVwhE7jRhp9mANtQxx/2A3P
3R53hL4f+WfuAnj0t8qG/5j1xmM12Oa9EG30kjWP7ImcbUOp7z6zsvTKlh604UDr8+/TOsbYJHUf
cMI0G08sT//GCpNeYCTzRvk2dYsq6z9oSgBzWMxfYqYrkp1XdbU6YdOUAZeFZmGq5HMaPzPlVHeK
S2mLF2Zy7WJ5a1WPmJkJJmiuvHveNO5JtjWbvDbjbTuaEQjfyDr/PjhmRc2iHgPLmcSfnCaPw9gA
DXM5Me17yNhvTtxhDk4RAn+fijE/BBWykNY/yTQv/5I9fRsoKVnnMTXn/rIdT8UsP4E7sdFq82Of
+QBSo/GD4XsUllTZXXxsCi6lMw8yt6cHGyG2cdm4Uwh4HQusGEXhlfsCy9KGRVKuPG/OofrzkFKb
tI1aTeL1mKOLbC5gna4jQc0jeCCe/T40tN7XbcYFKz1xD5BnCp3UeZ30wzUqvK1teNQQTfBUzckR
WykM83GCU01sibNiXQX9aq5041OP6xcxB+pmmNFftyrHS4bfg+SbTlpdNc927oF2l+L2+4zGMcwU
WgaK0PancKYt0ZMmwHQSVRjx8LntbIoCw9+HIpbvbQxpth9SDG8mvXqxl+BndRZUt1+qfq3kSDsy
1PpHuySXH0kgg1Zz8obyRVY9ei0a+m2Bh621oop2BH+TcNA5ItS6PhBogj7WNdNTFcz+08xwdGVz
5gb+XvlPTPasQyqpmm5jKugT3zobs9k/WTNVI7B9f2bZG4c+1TSmywUrV27QT9DK4lUr9BYroVBf
TJmONRj0qRrhCi57sHyqksvvV78PNYUqF04qLz2ZiF3l9DudWCXfL16Kyx59LUbzqOJ6L7Mk/oEh
9mQBHXv0IaSx3C3Tu6zpT/ByEd7dkqucZ7+/XkSevqnz3l+n+JseE86YB60V3qp3QJqacF0HraLp
ZfIYBCineS68FCZZZiv6KswAWdEbHiNeFXrcjXOcDMMjha1czzDwYccdmYRxh+mZY/XNj+fRpZhp
44ZNnX9Gn8OkR/z1IXdnuqx9hIBZMvxWwzWJ5bDvLWpHZgKltzrF2td1wKIZPJ0H3sKL6bpp2MmZ
Poh50s4VvstdA2loHVNqCLCeocWOodh3JOgb1yI/ORRGIU5I+sxUpFYjzWXjTnlyWOEvUWd7eehi
U99aI/bJiK7ksq9TWpppyhlgX68NymKM1WzVLSuDPa5Q5pyd30XiWhjRMz6E5mYNrHQ22LbLkIzv
rQTm8vvJYj5/BIWbhlPCZUbdUYFFZvmS41oLnNCjGyrrLD7eTfpOqno8TGUeXUpPM/dVzXv8+10Q
y9XeeRIw3ACNSQMxaW3Vo3X4fT4HTMQHm0n7oGuse3YzvRJ6eyZQ7sC2nhhpgT26OObCLusxQwt2
Bwu6lM4kZ2V0PUO9xYi9gN2p4nXoamX4n6t42+OtWTVO/xhwR8QMvNbkniEEEkJ+zKvkMR/LW0zg
wo+ZzEquW1DZJU41MRlUgwNMmb1rTpqhJhzat2/diJBwZix/H3Xtq8RdkdEvv6p652zQxs1AZpoo
jxzlEQtHH1ih2/vUeuv1Kk1hTdfTtvT6d7w5YSu3fUF3HW0oavq0EXgrIGWFra39/uT728F9TzsO
+5i4yedt8zxsVHCVszoMRsH7Ln/4J25S27760WkpE5XvtfFpSfPOCJAFJ9ka6JdTFZ+C+sOucgJO
aCagCKOELOwQlukQqixHmfiKLnN7yJt5Z4DmV0XHMR1/FqJwG706uGmZRE68EolBKdJTvffYo80c
P8REah4bSZoP6x79v5+9p058dXRVENBAFvBXVaD2Xf/XaafQO6aUh/oGyy8V49mMh2/UV3qwUI2D
u/89OP46n1HJXub0RTc+SC8cOmpCgiM1Omu91PbY5ChHfeDM7qkZAMrf6k852dj7L6qsNjmUrnIK
ffmZW/IcuHLd8fZzm962WfdXb886XgD3caJwwrPlJlVyEzRPswkbmIYSf+kgY1wtHTqVgRVU2ryX
g8aOFbwRu4bRVfApXRiG2XrEIzbr0zqRTLYLJGCF602n5WmieHQ2YEBz0EhZ/mWenxy46bkBVbvd
FQn80egtMkwmQbg3Ow7xVH+y7vFPt+oYAn96LIJ5j+tx3ZYlgzpkzSjPtqDSN1nznFIjWJcUi+e0
PzPJ9Y3uMqMzr2aXntasztZZgvLp4rUbqQSF1xa4n0yqzxaJCasnpIwu9kfv/a2YQYH60SbQkOcy
d+1yTllpqXOuUuuHCC3YVMJJ467iKtWsg6vYEDq9/0IBz3Fq8nupmVvausj5cYXBeczzn5yLBSvU
FeVtZ6YmxzJt1Tom1POjmr6o8IKNEN/mCr6F6P4MerbP0/hl0pm0xJd4lvuChErLiu/kh7LIjLXg
XBn33TFXOM7TeBfzitZT9uFyTxvnH1xiz7qfnAplPbZqpFpi+lMtef16fC6C2Lzybmxn8ysZVoxR
+AcRvwauesWrs0lH++7LosQbm2/plXO5ZlWuXbk/1LsFpU4f0LFptW09YVLFFjBY2QZ04A4rC8Re
p3jw+yhMPNJZEXJcsEi6hISmJGxqYwN4eQsjBZdaBxu+fhrd5pgOUA/x62TwdnMEujy+iCRZC7xt
bpJjJs3CbqROnqLOVVAHIe7CcmTFwiQeko7Y6wwgUDzn15hZOuOVU1kl1MEP4l9axw4/gvVZNRrv
x3hJ0/icaXPYJcHB05GmnaWZjD7wpWtUsURWAT1Hun1oyoQKZJozhwNTvZCcyc5oKwxY0ytDY8KB
0jm4jb/JtJD/aS7lss99MOwrYd6Nhfy/SoGfjnG07uIWAHPyr6YROI6d+1h6WOgApMOmFpZzwWMI
G95QT+gVsVbQscfe3hjRmyT0dscLC6t8bmYsHwm2US4t/MJ0IZASFRkZbb4r+7G3NKYVdcZMDmFm
MrXVPPPhKmxGMAiclEqvZ714igrjvY/jfcooS9caxij9yZq870KndWr8GJ0/dVt9UbBxDEouS3Nm
bendf2Csd305bJSmnbgEb4w412nzg1iEKw2ePgTqKH2bZs1eBUm/U239F8Q3sFgKycGfqoYWCx9U
eheccKDubDP+RN1Yx5bLyuRQ0Z0ntBxkooYaEDHsQq+jFjDhY5tWOyNA+u6DjWe226ZqvwJE2kM/
t+cBqwREgnVRm6i8DF86PDhiotXJ7LZJUl2sGneO5m+9qD1UdGkNnbmxzPJrYAXC+73v4mTdW+Rr
bW2XoOKwFueGeKcQdc+lsrHpL9O8lupaSYXJfI8BtFPf9NJW/b3EasflT/W6c7cSfdOa9U4bjc1c
jWhaHoVu+k9he/s8e4p79s5RglxDi3xER10UnPJ+OijLfM3zdu96GKLHGy5EX/j/Bj3YeyPj086n
1sTZUzTWrsm5AmVlqpSPDb5E406zFEaY5jjX1b+Wnxi7/6py4qe4HP4BQNqyCpHdVdkXaeWa9t/F
4VOZoRUHj7OBcTVJS+a1m8gSXMSg5+3o2CIBmjYwaIuStE4yjdY+lAeVzGU8oBw2wnCW/bYPp5+4
LFFgvsQDrOxXeCtsp1i/jHRvWDKMmpKdKAJACai3BISE0rZKNLxbXn0UTfrXTqzzLLp1klzLGDps
MuC8Lp4Dy9s4Kj9WudhnkLlrM2IsDRgXJs6ubhc8RO6GLL4PXlAQlMEyb+ZblK0fzoLhZOi7RvNf
e739g1cwr5lbRDs9onXH6M5N08KCAk48uQ9yyDbOPB4Ka9yB0NxOSXPtfA0Vw9fDQArKCb8deoHs
6N8Ed9zvi31aBpc8lftUOrvBEzc3CZ6arN7V+CWlg84fQT/3H43GPES4e+mlLnEutL81KEJ4L/pE
iLu+li6iR0ksd864fLOzSYBkAA5Fovtx1GKsfeNWBVw0gSp7BgLT0zAbH4Nt+2R77JtILSosqLHo
yetmZXUsaABc+41JMzMznj2Anlg1sP1TNrQlk7aNEV8TFErqAvhxKbWEfhU1w77OGW/AQ4fKiw0H
623zJfFDoqRtHbIGRKxMZ941jjRXUSt2zqAfHSdaDnX5mpj4Jc68tVnQsoOnJI82TROEjfmSWjTo
EDpt42pLdeBbwv6T6qFzyx2lUa9AyUkk6MdWS3cwjXagoHZd15JjKBhL9ze3ih9HHDTKqw+55tEp
yLqvUpy83c4Rw7pFFzb1mFa86lM6AfZnLfvX2hE32uAwNGSl8ovutKs6R9FK6lD2j4WfPnaeOsU5
3p+YGx7ZeixWCXnIXqYXXcVPto2vhfu5oox5aer6KTK2IQYq2aoMaBejE4LUjv5v9JqXeIbSotpm
OnbYVTZzO/wZlu6/mfkX8zUPX5kiZQFivgonRfFrR5dmwg4pkhC7qMFdTfSz6QwXMBDSkugljKTJ
XqwYLiYXz6tP5SyuZSS+c2IAa3esb7mWPjRj7ZDktl5j3AiqEhDpTexWE7JvZVBcA/5+7euclwe+
wNnzXdv1U4lrezUw0YtHjfrIsdnSEsBxpFshSfGDTKDWh5Sxt+11S6L7n9v6V0/p//Be1cRHDeAF
Y8HqNcH8Mk+GxMRQ6+8qiF+itnrXR/8JKFRl9Bi3+LyMGguUJI6/GSdsWjXdo4WnaLTIRjLZ1dnH
triuG5Hijkenl/UqbvNvvOTx+rVD/lo8X9+GCzp+TEMQLuidBkmdqWPyWE7ovy2gP90p4Z0pDp4J
fDeuWmcq5Nr1taWNmOgOPVB0ddpM+Q3kzEnbYpFe2mEHskplu3Xxm5q1NZDZokhdUBtjtu2XV+Jx
15J8Y1rZvNFLDpRFTDNbEBxjV/5rcDegkbABssc4CxnFjeawawzqeC2DCp95aN/d4sXrNVxSE65u
Gnbhh8GU9wb6WbVeMXH134I41zAMUkZME9DUACJJLfojJLsvLBw5S0/EHE5nnpVN45YMZ7baCt3c
B1XJdp5y63XCqGOTR+PGKvLXZZRszbqxYSL8MaKC7zHHvxf8Zc3yM5jxfHcGTsrOkP2kSbxEMShn
TM8M1LVVV2WfFfLLim6W0WOnO83OH31qj5be3n4HcSkmu2Z2aKpgamSkn51lVxuszJwgBuN1aqdL
2bqYAd2UnYabJRBiaRxKuSSpYVjPmvyq8eZH9jedRb5MX/Iovv3+CSbGQJe0kx2XYe2WfwC+PYpp
OtcZRLcJqS6NfdYubbE6GHh20tZ/16J21zE9W6Em3ITu/GtU/sEyd1DFeMS4wRYrck4kXsDNi37f
WsP7aMYTmq3x7BH24T9PPgMr+4W6aixkZmHRgmCzddPcQ12PS0claiGi3VrPjb+VGT8vet3KNQx7
lzKsVbL9FoPTrEYM4McCx1TqWCffmB7M6lkf5bzSU7GlwOOvHnHWLYK7qelvhTcSNiZ2sdYQ2HpZ
hp4iukNansJ4xqIuHoNB7+UKuNxt6om69+pR9A1EgoDOXbJ8zFgvmSIKmbZc2A16iUDnlVl5tOuI
rcH0ptF2si5Gc2TSmlxA5S87kWITGRFSCc6/Uq9++oka2qwc/9XuV2MaFJg4Sz+UJb89e+eivTWM
P7o8eylS5rsMdT5zzM44BTD16paGiQyITuRZX1PhoctSaFDjSaDJNA6Lm+cy1FRLvY2VNds8DtMa
AwgGkWBV2DMZC8xZep9fa6t6YPhE34tlf8YA5semc9f9yGDR0WxnjWe+hxJE0Zq3LtHx19rAXo8q
7z9Z/aMXzUCBJ8JDTSp4JcjeMT4hXT+FdemI08TAwre0Ya0Z3UhZcL2ZDIMgsnr1mB9sKOoi6mGv
8sYqdqguHMQdbuuVZa0yU7w1AZs3K5KE96N6HxXTn9JxXpibr5O0pzhRozj9q2UWzKlH0P9RBV+6
/qMnPdNyfbZ2kebQmSJ8GtQprnRoiF0Jm6O6qP/4lfsqyS7D7ugP1sTOAtsnyKnZuikbt1b57LXd
tnigiGxDSJ8lxoAPFbfPdZZ89Kl6DeyHvuOO6ZbveR7jD+mXbmMnYztVlRA+OgxJki12qt89zUET
6cS+nLM3IY1QS9HZ0ZXJjDOebz2qwwR9HsR6bs3y/97K1+ZYOis4jmdFc8NKr/44sAipa0i6bZCx
Jk85dg8XYQaqyF1FzpKfuhkIunnGiaaxc2qo6JkYroPvbYQsqAvE4IoJQHPGz5Fs5RCoi0z8MNLF
EU76WvPsuyNBm8XFIdWqt0AXNGN5w9EYSXwAJMiGP6YkC9PXS2b7kqglXALxbU1/9mYG3bgoCytR
ErZ1hPpMy/RSmQxD2v6TVXLYlip/rCLqeqH0rZyAI2z/P8LOYzdypM2iT0Qgggy6bXqrNPLaEJKq
it57Pv0c6p/BYAqD7o1aqi6UpEwy+Jl7z/XeAyCrDMgw8UJf5trVI8LQnZ1VqmucjdzgmnqrOPua
8bt3tHeTUMG+uxWpdh4K3B2R9Rik2hfhPyfNfO50BhCG/PYwCfRWt7E91vEe6uthYOJZVmxmK/wN
1BDG8BxK8RQ500n3pjt+qhPxDfhyBNeIQ5QDZ2yzIxRpVQgUxVpEo5oVatfbA19xu9c81Afa7h7O
CBG1zMEKwdOYqboVqjuulq84Me8xTEqIu2kPwjrZZ4nSV4T/jcsy/LZCNvP+1PZEtzcvVl5fhEvq
tGPlhKNNr11wblLrnlIl4rvQDK4VGwDb/BuVELZWdej/UjLDvhtIbGS9tQUIhGVJao8yYYEMIIaR
af1G24OqzDCIEW79lfDIEs9DUpc6j7VS9SBS+RzW7dv8XyrcF60k9BT1VmVaj5abb9pWvmDXWntm
8DUY3UeWRcjqjHhDMAJyn15b6UTmdnl/clPQqDz3qzTnyPPa1ZDRYvz8Dn6KVTNvbj5iygR8mhrO
fcczyptfZ5qkR7/S9qrpLk4vzo0R7Ud/oPNIvyoKBjEYV09H+9o0a8ibsKBl7zPmJJ0MzfzKKHl2
MiTLw/5JS/Nvg3cWb73peRMzLAzlPLQeVUgwkBEDspmvacfsyGzM2kMjMvYDJM+YOg2OIXZOeQsb
AGVGKn6zgDi4VbbTkN44fnS3wvKbeoMx0vRnvslrCq9EvBkVBdLY4ZrOQrqr5Kvv/HPvyO8uCmNS
Vomrj1v6RIQCZb0daLkonPo1FBoG1mlzKbjewjL7ki0ll5fc4MRs2oZhlpxOuQebOcmPefUWTrJd
YoBCZxMFTyRGI0VT3/PPKDL9lxt6n5kX7SEKfUPhxP5EMzLoFdF4qcQqQ9RAarQrCb29JQhk0RUB
4ldqVw7i+Jdjr0MTJgRvl/KGt1pZB97QB1y35E74REO0HqVVP2w64IHc4lsU3QcSpte5P4/lVC0X
RWZsJuZcSgAIHAISW1pffdSK9J4Cu0yntyZDLPdszpe07cZU6joK8fg8OA5r5m7hpzBVMw0TgtET
79KYJr2beRni6o/ETYarVn/TB3ZnMMS2lW0QvlOwOlHGsIQY8YZ6gUEgoDzDTv4MJqYHiT942VTd
CpP3uEFONQBpdo4d4ll2dCfdGk565OHnNcybETA77kRvoWfg/Ul00sc6q7kQFXjvcNcULdo3LYNw
Unq88oUjTiK2wKYMMyylcE4E2ctVLBivFT02h4ZSlujtBBb3wi15F7IeVFbVokPUob/DNQDe39Fy
DL33VakhXTMLCKWVrfNMDcvBTM315LL5UOVEohI+l6Wix15Kv6qxohMRE+9pcNy1W7j9xsiPEP1A
dOhnv46vZkAQq995ywQV38r/wEWuFp4yF5VmIiDo0T30Bn7NFCpxSIni2MmXn2q3vOUoypgyI2lL
C3JxRHqxw6JbNbXKyE9aMpezgJ2FDynExL6F3BSZJaMu9RQnjti2Ye9sajHNaA3aq3Honltb6WSy
yXJts2I+GrMLwtSsfZ6n3qFNBWGTKVHIE1nMQcnDxJawB0rlbQrmfUs33WNtoEEip25lsw5EftjA
K0dILESbH+vyY4xnZ0JHfeAWfCct1fZDHR79ARg+R3bP6IQUZPHVuYqweo2/I8cduBR9XTYUdSqw
b470xFJMeraMIxKB1AC0YcT1NHSoyxl2DroFxdzyf0csWBekdxwjn7mecIcH02WZbbDlcPm7sVV/
egONW4nQlhIr9ezf0nljxc8P9wIfRlsK0YVLLVVbErFrvJVpSGZn+mHV3gs6XCy8/rQNadC3I/E7
jBIcVG5kXeZ1cDFc9AdtQ2dVOGgm2N4VdyZX+rqtx99NBjAsYPcsmPbysibLrnBIQJXlySyJlUZk
9Aet26HMsl0Yl8YiwbOxyCyeu/WwHgfiZcl2Zh1chH9Eik+jzJ6N0TxQbdOLqzJfe0QHebq2bbTx
UOcC4VY8vvhQVxZDfOhaCp8soOnS6uKOrhRZGy6zkgsRxFD/XOGE4gnRUbbMgAXqaryN1jbW4z3x
aMtCM11eblrRDE9OAM0lYJWKOJySihj6dZvjOuoyb+cqHRV+8toj2Mc7Il8t9scKvoHrh9rKGAHN
5LADWA+iclEDXYpq+4Xu0RTV/YpgYVZo1j4rvBNTobNEp11Mtr+8Wl1IhHYafzbeeNBFcLQIK00F
+3yjvhF4vvYM51TO1h++uezmKQJzNxPMJi5rEuAck6GSqJqNxRPRiDkqy+EANlXrLkFXE8cZk3yE
Ao01yWHo7QotGLaeICbiUVpv2Oq/nLD5Q3n47obRF36CpYlJMQxZW4SsxzpSb7tM/LL53Zaenxza
FrFfBtfSqBm1CR2PUYpq0W6h2piYPnvkH5ABriWq0yVRmLPgbPXzf0NJ9qUySUp3HvyGDVjls2BP
gTSiioQpC1trEv3B8kPcWAgyp/nhlBFGm2fyGe3ol8j1aOWTNGlV0afji4gB3HuSVDtZZidiKNZC
q54QlG0VdWI31OfSMFZTPL1GcfuqiK0L6R7xstKb026jYx4eqwR7bzZEAOGiQ8oQkdug/7D9YOvh
GtAVQ6W2x3abk57tsKVfkpWGwwif0YK2wfUx61qPaRZapHCu8ISSQzGzUXNuFVlXj/rU46OagBM5
JqlhQ3+t6y2gyYm/nuzzLn4ktvJZ6YgTtfkF7A0U7Tx/YRRkHL3hZzJJtsBoOnFaRrcpS25No794
ato5ZnmdZKEtWv1UxIILWK8xRuX4INjeWz3/pBTNy2h96x2RclVjP9VFgCAnYd+iXA1KBTG73HMe
cEGPmWpbt6cuCy9FPvBY9cdzM6xEnTxC7gv41ZJ73beHsvGODItQLryA66Y8wGtjhvaL2X8UU3gx
rPyoqfKpyLKT7mPhLtqN1k+8GD30JtvuPpXRfsD2ofeLGMVUmrseiURcaE44sW1srrUYWJRT1ML1
sOdtmlY6V6oI7vEmwMebrIKuvExKb5Z+JF4qdLSuKVdY3BpII1THRMQ71nCeqH0X2odKKPRyvCWM
yAmhG5D2c2dbhUkdNnjvkQOwUN6MPuGRO7kZdWtKNON7ppjFRyEULL/jbgtH5uBc3POKrQzJcM9T
dntM52rvHuUc09lwKmFlHErXvmHV+SNLored8RscDT5v+yki63XBOgd1bGvs7ACdtRqjEJOK/Qlh
6znqOo7D+d0khAeuQhm/AGxjp8IBsHA44Rhy97h47OIJd/ZH2/oNSdsocTwofYDlpnXkrSGjOmsM
nt4CRtCuLqKzSQm+AfC+zcfgqBtMlKaGHilFpVqeEm7/CETVAgjesAJHwQxk4/jew6Bph96OmT3b
8q3K8UDrrCaDj7iuL5TB5LRFcwRe6Bz0nhUeT24ejdaWBLZnK0IX2EdXoDIrhBHX1wyyLr1rgTeu
cNFO2PRhPg5Ft+neYqGqtd4YMakEpJf64/SB4vkpzYhfcDr9O3VYIYJE5V2XvDB9TlHhWNuuANbU
q2Cde9ULIBh0bbj2jhmWENS7xB7X1XbKSu4BP2oWHY8uTGDMh4nFJeDtG5vqWjH2km62c7Ec5YZA
GjB+lg5D2jmvr5sttI1RXI1wAlBsoUkI9OdIhZQtsf/GsOqTG3arDapc4/XtGFrtc8Mu90p2r60V
RbshqHAGWOUKlc3R7x0iJRpE+k3HkkVGOYJpxolY1hdjbODjzvT3icDjUp2sgI20bBOmHqX26LQJ
RruI8qE41ON4dYokWLguaL4uuGHYmyfI3tNUbdxJ/jGLHseFybuWTsW20qqj3Tqvenbxay4hYoOZ
OAnuDZQuB9JRzontLNIuM0AaojNJS44Izew440KWvkZyJnVyM+bZeoKURO9a3+wR2zVs6slejQje
F8Kwt73znPjE+xUOsoqmEJ86gqYwLqgs/P5P2dorZ8Yo+aJ/dvT23Pf10u74LoS+JAtpz2Gs1olT
lbFXZXQLy8HjUsnyDecJdb/e3brUWgJXzNeF578ObXJ3CcJEjHWcIqquAFa71MmhrqByLW2uGSSj
DBn981hATq8iRiipnnx3nYENGg8Aq22ye2E/luSIj4/2ZNlLt3yoiuDWOymuwPoF8Hq4xDTFdU20
4YQYAp9v8wG75kMb1yXy5wVeKquveAUqDsbGFvj+bPTeL5FMVq7lnqjCT1Cld1MT5Msqwc9CFDJO
Tybl+Iu8A8hcntgedcXPPyOT1zGWT7gSqNmt/Dz5+p+WncUyGNMPZhuAmPqHsSIfWRZ4bMK+fPEc
44gqz8pw6eqD5FVI5d32JaJXBh59TCYiklaoarPfpzkFDAQXofLhJ4YH2xyP+MjDZRdjKkikhjwv
gurjvwZ57Sy69NAnPX6n8pWF4GWstC80b3QlqJLc1w5neuC6d2RWn31tfxfoiSZX/fLfQ51mWhuZ
u5UC96mhQ8wbtlYXv0m0p+AYuQ5sHYzwUH+FPOARjIdHi6S0NTpxbwmvSSdvK4+opJCt+Ksoeo1L
rkyCn558q6CkIlu45vla6KyepGp/dZnzUloGBU9IEAdpw5ukQw8aY89oa/LCWdNrrVpBAr+13fCb
hchZAIgB5LPTZMGKwyhYTpc7Ux/uUVwRAzg3AWq0j6KkgGzBDeNlG+4s1DS6MFxiaHZKBC6JGSdL
K3/PqP4Ht+TZOuIG17ZZgFPFsWpeh6jkIaMV22SgYw6YI6nGOZMkusVsSyKoq5J1LtvwQOrhqaej
2gm/eLTKhGgRK0mRBMGnInyDbfcYrfROJxBAMB5EYLjiZ79nWY5SsCruRpI/eCDUfexX66iz8zkR
dsUYtl7JOKuW3pdro8yKCoDIgEkDiuD8XMQucArfnIUt1kMec6pwFRcUYRke07EKNlN+Mt3iYyh6
LIWCan2S+Z75KPtaBxquy2Y4JZxgPcYcqnHj/7Ja9NkebL6Fm17b0qLf9NEW4r1nLW06mOJqyvgk
vgvNAbhRGrNVXlsMd64xDgudDob7LlzWSfPRdTxi85gHk64oZ/PGyFkP2V+lrc6hZT5UJb+mr1nl
Vu/EN8bp+ZTpiCH1IZAA282GcNV0TBQBm1EgSnUQYfhign1kq6zza5ItvdTQYy88w1rSw+5S0f/m
5Ieo4d+kdEENpewsaBf9KYkPvsZO22fiNaeiTzRf/cTND4AIDXArz2xldhwSxNliUPPZXqOzKSiF
PXLQslrbWL6dEpQ6pBtRW/W5gR28aJFSbWTUbvMQCP7QtPEqHSCY+eVDn7pvTSiDFZrwOjTdtTTz
BmagM60q4HEJlsF9bSzTKkIGIoOn0FUxCdlilZm86p4mUOHEJUprR7qMygcP9cFUr3OGaG4Ge4Fi
i7DwzGaeyNQL1U/1lNDxH3m4bAIzedQgIG+lmG07U6vdatODXSdDpk1YtVTxZDDQOoalwPSd6ck6
LmtccJHV71qbayG084quT33FXU+2gaEKmkEizVXAalp40YnFX+70Nwp4d2345q8qm7J11vn4QwJ5
1wM17pqa2wBjClTjtkUOrwoUdslEf+P4EOWqSyYLtsM90wWP4o7V3KFwUu2Bh/sc1DzCTJt7O2+8
qIz1csRS50A9UKzNBrywjgjNJqO9UwwwkMGbK0A2cuU3vr1IZcdqVYIq07U9pdVigMKzsOsme0Wq
2DJahRLVBQrhXxOgfRmndR+8D0jND7EE+Eu9vYzswl977jQd0V8zxYgTOg7X+AyMXC5NNb6HSZ4u
mDsNJBaNWFvG/Ghpq0ZWwTZLWi5h3/TWIPoiuFhB8oxDjg2HEftbFPHtaXBAVCBN9KJ1U8BQAuhB
H9Fg7GFBW12t1JwWBWEX2xKL816rIb6WLAufnXLadLb+oE1J+oeTaQNXR31GQwUpNyv7s5fF32HV
MjoK+Nu6njPQ1gd2Pa5v/OdL5D4EVJDKjPq4Pafk5tyT8qr8anzzS+fNNd7r4U8JhPT0H6JpXL7h
19fw+T4pKdCK8zQ+daRc7OG+MlKOc2dd2E14VIxbkRyE0LC9vHzR7fTmB51cVvxbS1mU2uXnAzr6
ZB/E0Mew3y6Qh1vPrI6KNXys6sz6myFdaXIp5NMhg9d76iZlXnV8yMCm4jcRTR9aPVknO0qQEyZy
WOL4NU4/H6bIjpDK5hti6h4JHSG2aKZ8++X0Wk/0iX1mZ08a4wardNpP94pQu/qu54LR9Bpsv840
AoaKwXT13u/elhcP38St7d09aN2R3HuwV1n9RkGGQL+z9Getsr3dz5exoZdb0L2ch+2k9kLykNEN
AO1U6o29icy63I1WIhmPmmcxxuU+t4rhTNRotMyatjhlYw+eTbl7VEPoVrG3vDfx0YXpaM9tAbvq
aGEq4ZxyB/ynzeOAkSFVeC+NbBfB1FmYpdEd0R6bnG7Ze12CrgFI0j7ISd1cZWpnn/AtpIFDfJZ1
P8MYfcnOwRFnN/fAIxjeW0C833scJ2JVRF2xSkN65Dpw/KfCGx5Lsnc+R4FQvnMwJelVPj0IaNQH
pqYd+6/AOeKWQPAaKUpFjB2fhmZfVZSWt6SYnqRlQS1oeVrjYSCQZKiGaG1C5tzkxNduBy1AajfA
Dsl1xhCtkVDvRfYGUVV+idyo27paBPnMYUTulql7aWd+ISsT7Ks5yia3sd0tCLF7rpoavZyDIrMY
ylVcGejMkK+vcQ6QM26TNAZ+UH23Wp4+GLqXPJCM+t+f+Wnt7ik6/vPnhpFM+8ziiLTzITkmKZZu
QyT1a89MM5ZN9MtlO9w1S2QFzjEGCbPmWJ/hMlW7myzkJWBwk3uO+GHdlw1sbm8KgW8Eauta7Xa0
KoaFYGnGKBj2tD7cjQwGePIjYpt5oz0wnWcZ8FgbWJOngf7qeAhKQ7bXdJ/hsqrT5opppdhz1wvE
ME+l1+RXVRcMnGZOsB89ET5v851C4MY5v0zh5jdRARtV5oDWNC/4OzW6CJC0a40u6pw2TGndgVmr
Mjz22b13SGab1BA+RHHN/88DYPFtmCy9YRg3dk1P2YOQ8bXoEPGgOZruZxkMALobM3zymBIqJChs
q/ps5bUTAuPh1ZQ5Z7o1eBsX2hLzIpldIICvg0q0m0Ek9hkPcLg05ITPLU5hu8KAKBkA8WlsWb8D
PzniQBx3tpH2L84AlaoY1QjyeOpfTFN7Bw0L427swj2Usmrl0A88j/k4E+aaV7eX2rpE1Lx1Yi99
RUBJ/A1yRjGopWFW5qKMYLPEysVhoru7wjVu5mx30ZM82/od3UftduOyYhmBJWGEkdGTkMMfHbsa
xGE0wm+MOm082R5bHOmNK3ZC/kEvWa/3SbNvjDLa/Lw98fCdGkNw1cP0Wude/aAnGvEGviUeDQ6N
lVbF+TXoz76NJA0EWonvA57TSFG6Y3PvT6eROPNtr+lIxYcXF+PTY9ayRvHxJu8GxSTF1uJhxQAf
02DvXWoSrDdeprno7xzQDX1Sr1vfRHfVaulNr/rjgOKZdiRjJ+jZZwKpFkP47MOPu49olcAq65/U
RdqzDPn5bFntIyG07aASh7eHdsYbP0qScsxIsiH/HwOosLjMTMc51sHszSz0R2EjZyGXaAfgCe9o
a1nbgSH93nBRHqIdk6PX4/tFb+QCkd6N/vTs4jnfCmuwj8wNuk0VU38X2DISxyAFlNyJSdXh2VLZ
m9fFxqM5Ev0VaThdPVdPT6VTZKdh2ExzXmQHgLe56M+0hXVymixj2Ppa5x4yR7m40LMGEkM/XE2v
wFNhWbD6aJERRa4qr+ZsmdvYCkHWrce8gfxjzNhQZSvdLxGQIgUKBp5rpquvTcGowWNLjaRmzB/i
Un9EXx9vf0xPRYZaR7nMrGa/b9fY9SUAxZXrxBnNZqbAGKttRzAGRls5u0pZZTaTjRJfcQnkCaEO
rl9sTfzMbFWt60z23Fiy48VtmAG4LjMozQgiHj3FQbcm8wRXxaa5LtlFz24kq40vWR7Zu2FkIj61
lJ8qqfZQ+CogpBUDDJTIYmdb8zQtRS3UlZ3JTjvO1/3MWNBpxpaWLd3Dz5eomPYVvMmbaRbDyU7L
7pyJPDgxgFwi8vR80byOnTme/aKcXzVPnLDnJJtSz1E/OH240hskMFrG8kaNQY+jmHcYp2+3TYK2
O+KSWAP1CV7yHIJM6sPMaUPDf9EH7Q8XIj/oLJPw/aQ/geUSm5HZ3s1D8gjeaJQvBAXty1FsvQEF
d5XY8eMQXnqRg/xObOSZTDHLU2p12RYSKF1DDQYOxD4ET7CId+kl/pnd9WPtc1np8TCemKn0+4RC
B7GiwRxj5k3R8Gwc0+Ak6sG8TsrwN26bxMsGJS+45jZ9Ea2JDLpvNkZlMlaS1XDAGq5t2FhfvNnU
xajO2LAu/fPDWGrLelcxiBJmEL86pDpowzSe7XzVSs3HFzIEGw63U1jM2Oly4OejS8pb7xnMvH2H
V2wWvvvYCx5hqV7o984aLwUwOh5RTLPbHCqZ424EqSOrTmC7LGuuiSgHnFc1n3pl5xfNaHZTwMvV
TV++ACloOfjyu9Gw9mHrE1/JTR6MTsiArbZ3CmLwNXX2AF+PI3uqhxJuLq2opg7gxO5JQT2k9bSW
Zsc4PImb/ilzDdBJ4edUi/oVQSU6zxYAW2rj9MktlGLhcMyxHSN4SZpt1zBSUMOG38s4/7Bp8BF7
PHZR4me2wncnw+D881moePMYc1hRET43KsyOgmHICklJ+kH9/8pA6TSy6SO1Gw6fWSJ465jUctT6
MWSDhaNN8YG8vuqxzWqbKz1hKIveusmgtzK4eSiTquLxMLqwbiA/+4NqHtrC0R8GBdLbc2ejGjkF
jwGH+tRWbCBMcFQNQ9oFcdfh3apHHCtZC0KoTluY4hIjROSln2RYnFLvs2fSnbsN9BLbz0jxmdUx
YYAStz9Gmsk3oMt15g9IfxMoEZ2FAYQvwYoQpzJNaov6BQpokn/+5zydD9XGz4d9xom8KEN4bybu
yHVrO9Yj7g0oEUb4kpqayXLC2CmWeCtrVP5hdKMI+KHz0BpxfsrzBrEJQhSmtCVgnVnK4ua/vdg1
t8bUOSRW1kBUJTEyYVo+ZUzrIf0blL5QDZAH9/Hp54NUHubt0WGRbGXdqfBGRmUsPd+ngp1V1Urj
QRbIo3DVvI+tKd5HZHRLGw1vUhVwfaOfB2JkbnuEfdcksMkWcvr6DbzgSzhG0adygq1VxdtZ8XR3
4BmQnIMsHOrr489X0+yOHML86ecrGNRA4+vnoqr6RVXVJa10lrKnLNg2Bln51EYZh7GNXyxgJnOz
G4sl4YyY0ty5ZvITeU5VEG6ooGLUdKmDNqs4dqrTnyumy4rJ6ckNrOncR7EgAdBylqgpmhVjpZhl
fhI/mYG4tqGjfhPws6KRxfx5cy1t/IxaxquMdTaIbvDjloPHXraqeBHmDxmSiOOAcB9LVYU8XK+O
P5+Bu6RICAfgtfw5cSC58U74pPqDck9T+h/MO98sQL0rjy3v4JFrd85k8wpAT8ykKO889EHDYjc3
12DRogswA3s/9fXTOH/lIARYuKrutmJGLYl4+sUYMH8x9XF2SgTWLrLD+DUpQBkBOikfVBM8A7mk
+dQgtg+ast+cMX6mrMbOhSwlVEK7jVKwNIjQLKau4sdgH+BBWEu12js6QdLeg777MmdRc6gqEy1j
LI4/H+L5M03NEiGk02vDbWAuT6wqbL02d2YmjOcq0cLVOAlz98Pb16IiWqUI3HdJRCzTOJR7D+Im
m0OXGyhNzR0+EXn6aSBkw34pJo8c/v9UWTymCZVuRhGdjM4c7iP4ENHgaKxTsFQibG5x0sS7yImi
rfAkksMh/8xMRKIjxI6bE5qvPcvAhRxM9T6MySpuQqgnXi4PpW50KzKNzPdBZgjS+vYmR2k+dFwH
rDScbh64tRvMHP7FrUf/HFndUrALvPx8SB36fytyGXl22u+YTMO1nsn2BrWuXDWOvHAFnihUxwdR
xkz3SJD5Eiy6RcKcLo6hP/6UplljA38gckWbYFlpQj+gI0ln+j+T/nR8t9vqX9JEzL8SdnXEY7Yl
pE2ekMlH+6+ANKvPuqSNK2pWTza7sUi7qztfBu3Q3DuRNHet9dqtFjp7P9E/4LPvbHI392GWxUfW
6bdkbvRCP5AsxHjb/vfLXOQdDXzxKyODs3TVZ9GX7sq0Ruuoqti9pA67T7jF5n7I2O43bhFjBPHj
889nonUpvkOTW9Qou4M2RbQXWXRy6f3uFJjfFQ/VbZi37grCBRBD2T556OuBX2XO1bNhigVQFpep
9hyjp0w5vbWs7r2lo45NExrPHRq0tc42T3JCnLOoMFbJEDn/kmL5d6KHMpQhbamoNhXUD/FXcm5f
TV4QmcAMoA06O1O1B9eVfxgIaNg+cDT+c0KH/nc4FN/ONgRRg9THpP2Jv8KhWqzDNBDEoGX4Sb7h
1y9MJ26+8xILUwj5/j72brANVPNRNAiQTQPm5ditK7LjX9lK+M51Yq17KEpJRKpKvos4QaPgJ+4+
MknYIYjZvBXTEM+Vxr8EW/2ECOfJ6OfZHEJpcyHatmPaFhQY3bCF9VdwUx+lvc1qoFu6jTz1vDgH
OueAKLYrRTHgncQ16O55vwyC3E3CQ+qieB3zvD2P7PCmiIcc6eXVMoVcgKOg0jbKMuWartxD5HId
E2G+e1ZZrgoCjdZlEuCCU128VyD5/GAIt3ZQ/hE1uxATkfCybzR9mXoaE9SaZ09uqYlBAolkUVkf
talwiberXRRZxknptvdiGdU6ya1NmDL7NRjQrKkiN27v9Qxc8Vm25VwnF1CcCyyv9AjC3KS18Fib
EP8szY0eBOIc6mOx6SM4r1WOX1O4CWEJZYcxX2Kd/+erBWX2X3EuymCEzEbcMZUhhPw7UDOWoI6k
gdHDsOSDwQdGT77LqKQNNwMuPZyplKgtLLyLDiRuJ5qR+gRrUpo5NUrAbMXkqbzbpGltvaJk15iw
GuxKetK65OArhrG7NqDNUYMguPST6bWyo2mRESOwajMWLGBzrQOlbXNm0uY8+TJiwoya1AI4jHk6
v7QNQb9mVYVblIXuc10Xj+Cq2u8E/aTOcCx+qKdIvqGCDjFclsmXjohOB63SmfMUwau18zgyZnAC
/Vh3KbvqOSDPxWm2lnCHr1gAL3rjGwvGLrTVtSfukTTlZUBzUVSrwKlhDebiCHgZkqvuawdnKrRD
Z4w+VBzGiX3vsPrSHPdgaa3Yp33Y4yZI5wUZeV3rsDYIAdbd6o73rlpNGCQMT0hQ5mnzkDQ6KphQ
omrA1JrkV13Up8AJi2fZevLeVKRFc/HvOwO9EKaLCzu78NkotXKv60HCBO/APGfYkplD/RMY/Q5S
iFr3PusJVxMFz31MgD5nxmNoDEgpRKDIHuAz5EnthSexs6CJ2GmOkx3BqTXHf77C1N9RVcoyDCWl
xcEnXFP9ndRdEOreIjiHIJ2KJ9jE8qfhWxN6TN3BbsVv+2pnAMLFGEjgYQzSdtHQoq2jtvSWreHb
D7lmnkOYdeGYvvkTQnBn+gSlMc5ZQaGd7gbs66ex0VYwc9hDEAyTNcK7DCSTpEK1Jy18NaTnXnHY
G23p8oKJ2SoPSStQof5RRwAr7ANUnDfNhObdOS7DF0jxrI/9YP3Pr4c5n2H/54yzjDkkl4hDAXjd
EX8l2AryeqAPo1Z0SyCgvnLHg9Z3eJSUrS17v39zJTIVL2h7LKvg7Qy0hA9IZY8W7OaTzUu9K2Xb
MzfvXoPEH9HYCfWAhDdaCQKswBDqvxv8A5AoAWMMKzPgbTbrsXjqrIMwrBcMHRqWeZ48oZDP0YpR
ptyAAdNAvV69CaxSlBS3SHCzaxK3WhnYyScmRahSMfEKZWzf/fAdo5y191w3xJIro4dYBYdBqOxP
JFtnpbHy+pcQ3Z+z/+/XzTB0zirh2rxsfxUpNKqR9Lw4x4LCTp7zqcbB7OcfZT0nYM0tgNmn3j6R
4qhzzp9ptA75Zw/gPUY9EzlLC2oJc0gne+aG/Z1H7xFFrB6YL8gp9GXfbbI2g6LQSGfBzBRPrO25
y8J29JVDWtDB6nHS1GKceMFMD/EItma3fTerGh12Tm7T2JFlJvkBKaQ/QmuOosA4loS0ElXDMQfy
aD3KDht/B5jKY3LAds5It27o6ltPOvMSyvrKI6M9ST1ZGYqNoBBW9kLLcdViWVw9Q8JWy04Yh+p7
24UPBa378p+vT/l3vhd1Cse8Ll2BsgrAyV+h2zFCR6F6v1gqEXanobPDfRXjl25i95iVIfY5FaTs
rkGLAuI95v7Yn9rG/kzyCJZ7aFc3mVTh0stj9o3YJSB399YO9fC/5jz+fz8pAWlzwfpfnJ3ZbtzI
lkW/iACHIIN8zUzmPGqy5BfCZVdxnmd+fS+mC91lybCAxj2XkFxGVY7BiHP2XhtILJsrvmn/yRhl
RsC4A6soLoFgAH4T0JYKlqkTaU+eLL71zEaObRlJl96G4eLG3VXE0FycSX20Mqt1875LaOdEXzGe
Ms1pUybFpWd8sv37sLnm9bR1nfXPNkxVWHNY5X8epZdiVfOaOl+GE0gl1SQUKJY6y1RNlmaAE2JZ
pPi4PnkX513er98WOm2mbrPf5P+a/m6VKbJGVCO8DP5b5cab8oBzKc0PSCitIDwHhqxY611SwGIB
BJdNo74Tg/kGzQrca63o9C4wbX7yoD4ufQKmleOYPCKhSvFue9dFeVXpI2CNyGp2rSzbUww0f+fT
HHJHYkW2gdYOuyKJGuSvYteP7fMnj+DD5tjiduRYmmnqc7C8+u4RNI0KI5P+5DKJsDw6kK+xtXkQ
PfhPCSRVm1yYtD7jbkcDhdtmMHzhvLntLOJeSBczPvmymfPb8O5tcvhcqLYlpaPZ8t2XzW5RxOhJ
SJ5K0J4Cqys3WdxG+LQS+ZZUgPGRwuzULExPtEGfYBdqX8DAQi+PhHmKlUnuAbl+sdIu2XGG0WhF
xMHaIlXGYlh+gM0QMM9zIACbtda6jRZ616F70cygjzlrG8aODR+sOwahpvfQmJnyj12emloEL8S3
vU76AL5iTrDhAKbAVI6S49C3r8Xc4rxfHAn2JbVMUq7hGT5Udu240RRcEzoHZ4MYrUWmDuHrZCB5
VOq2P9xb7veLEjZ/Czv1tr1R+8dP3uePXzpLY0vDfZbjEKegdx9/MzZCnE0IFfysz+asSdcYjPrF
RhS0A+g+rXBgdwu9LJxjTtq5Nw7poz6Ple0go0nyyhkiEF4JyM3WTnYb//Xnx2d8/HpammXrNswt
w5bc1n5dFJSsgGQ1cSQocRecbJnfJrVu3WAo4ccOLQOJJvNXVWj/oGvVru052LuvKyQic/DQUJid
a7XsTey08y65P5vu2b7fL9CoUfyOar69/9rkLyHIRENHvk90t//g229VanA/GqDPwV5zdmFBpy4V
U3iWqjywObHPdA8/+ahrH47BlmXoGgH0hsYxz36/D7Q4Lqn0IUKGWemeBSK6WF7pnHpIztF1xJe1
9fycZPPaO0PD2hGjVB+M+a8N2vQNA+8rlhbOtENy++S9+LhBZUemSstCLSlw8r/LUgXBALUA9/my
ZZpwUpTaAZqODtkg3YZvp+4qgRiOfCWnnQPQalXS8myyNzWFFUR4SXEMpnE6tr1qnFHTZEAxQ7Gs
LFucQBmZp3lsTydMeuuMnX6adUCNpuFr1HaTa2EBpY0Smg9DLbGuAiVegQOBHSPJ/mqYuP35uf7m
5m6ZpsEOyjANMuPep4uWlRA1U5ZwKXVrSQQejepGR5emS+WCzHs9tJXzEJTQPtE5HoZACQDKvMap
sWrDoj4Ss2ac+6HBG5EidEHAQjqrFtqXPz9M/eNbIgkQV9mMSR4tu71fvx5pgGCJT+UcH4+RhL0D
+/FqbF4mjzlVSp6GP+b6jQGLdkuilIN/Hq8ki9Kiir1HNkf0iPIcir8dm/S0YNyIcdq1kGhBG3Mx
OZDRxBWoNxziV/784O/R5r+u6XyhOe1wsFZ1dlPv1h4lVAgCr0fE73StQc0iCW/b4alxpDhicPqB
4Qi8C4LGpCI6jxO/dsrCkpDuCFfnnx+L8fFLx4GA+S53O6FyT3//QsYidjTRAG+qTilS6UWeOONL
76N/cEyzB/KNxVHJk31ta8ml8215gNv6onoOPdYo1I9xaZs3p9WAiEj/B8AcZWdl1Zw3HUyuriXA
5Mr2eM+bUye+Q7luvcGwPaYdB7pAduFr0qpk3BlQROLSHI5par0BkZWntqhgzqITXKvkIK79pGZE
9P94+txZ+czbs4VBfbf3wncWJ2WVJstKt/+eJlOeiCr2thyYNeguQoGH6BTrCgDEzcl1QbLo0H3R
LKYqXmuGm7wImOhXxZwEjp6yC+xHxRwZyJtvxDklp5jWyLJWQpBS8699mMt9GBvtg6Uhb5zUVB5T
26y2VYIa0q/1Qrqw112O9oHQvkkyL/pRPQq05DliXfFJJ1B+3B+zNZ5Pm/ftPNueX79FIw8ngAmf
Lb0WcORUXOJS+q/YqJKjkYLQt7m7bTwTUhZv3bDUi/wVDFNzUqccjUmdkHAVkKfQDFH46nQ1eiAz
OQVzuywZHTwEoLpNBZtiTBAkVpBwy5MdDqLxJpiIYfvc54jF6oKIM33JIuuSQgLA3zN01LE+0Vqp
5twynAgrUxbyXCt+sSc8wwcb1aqPIsWVC7x1WPu9yaLb2NnZFw09DlABKukbSu0bL/ib3ogaf+oM
j8QYfGqLMq9rtJFadQtlUWxt1HZ9W8/ut/rJUGO5iyGbrfU2NvcjxASZB8ZbYXjWxopbslvGNOUs
FjCMZDLoRkFc78x0xuC6RNZPLi9gAObD6XCx9NaLE9od9AdtetSUQqzw8lubP3+Ef7cUWpKbN51j
g6a7mHcS/zk+tGNMAKOuwtolotIsPOuWddUPNcPQlyG42cTmNZ30YlNHQ4wtlAgDMeg3SGrGs82A
rs2qPZZV72GAnQ+h2bkmBBUdchu5Xo8D6/4bDcdp8efH/ZsdjsQb6tg4ZA1dftjZgtnEjN9CRTQA
H1f4EIyhXLZj7buxWoBl5K3YZoArd1pu7oIAykNdM82pgdEuVcVyDvOvcn4f487727N7pBzNSKJX
pZNxjtlvGY0tgiadPIZObeTGM/CJMcpgz8envcHMetB8O74yA+7niNkBe4D+1QiTiSlFbe4rgXPl
z0/a/NBMnbfxqlC5u+oc+e797f+8WYyOxlSEYD4dlXDsHnbDISQReNGNfuvWRAXuGJ9FJ9ujdWL3
wW3oBBbdSj4w2VFX94iZYk48hdQTwo6Hp05carS0e1KbQ85sh8xBo5A32JqX4J5D11Lz+DSZWDgb
fIrS1eMq2vWD9pcI9Jr+kV8TobSEAkDee7Cth5QRCDi8PZ/lcld2XYnSVNabcfTIW6hUnR0JBB0n
YEdpqQFRXXZ3c8xlQSriq9FtkcmoXxR6SXTb8G8h6mw/+bzf747v7p62DsvSFqbO/th4dyIyuxpi
jZ1lSysKDe4gJCuoWgo3N6iDa5jRNOxpBQBt7+HvKHH7iOgnIge+yx6mdtIXo1+MW0fpwluvY1vS
UAdzNomxzlWRpAlE/sJ6JHd5LfI+P+h6jFSg66Jnu6qitWo706HrgJI4pZZr8Mu0YJ37DJ/vxxiM
nI7be5kOK9ixV5qHwfveXq5KkW9RS367/9ZHukPAqVcuUzlnblSqtiXgAf/W3DjyoXJ99mX7zX7J
kfRXhWMZQGn1d4tE5KBzZCYOwYDgHTS5z23e4MzQESfcf83yYmuGfnstnZ5VXbFNVwGfu7OK1HIt
WvHbrAPXlsDZ/4pNWVQq3uwc+EeyS2RvnX0z7i/+dKBjDJmACTy93Pzah6OPl6Ry8whQGgL/YedP
5LZEqkTiY3zyJLWPZ3c257rNdMiUwhbvz3SdZ1lZERvoOwoxbYI46XdWaL2OZv7Gh+Pn90OK8SHM
u2ElgAUdfMsb9p6EQIOfe/pkL/1x0GbBgHYwM7BTxRb4viE5KHkZsj5xBlCSDbup/FGLgvAiJuzx
dYDQKjKqrRhG9RCk5VthGqeOVeFVaYejN7WvbTseK2sQ3JUdsTK7kshWXSB4oHHI2HIkP5fA87r/
G6KQ/fWThWr+QPz6LbM1i40BL6Rpcex5t0e1CLLDMznisW9hdqPMsteA4R/GsgeMGyTBeSQ5+ZyR
2PzzYvpVD/YUD9EAFgpnAtGmAUgFedENo/rCM+32JaIwmEb8GhomZsPJARR5aHwBfJ+Y7rUVZfJp
Ag9bAMd7VBNSbgZPKc+Wor1VXmM+NATKLEqnSi7OzUSK/IWdfL62dF3DwTI1q7rh646ombRWP8XL
4jyRQdCfwzwbN4nypUy6fOdDeV/GRm2xtyraZZHZDUhRxbrFpOr6YUM4PeP2TxYt6+M2myGanF9N
Pg8SN+ivN+nBtKpiQDaGLhjkMAiOGW2q7Ol/KFcBxsJVAymWUSaAslc4pFjW6sM9q6SGFLrxRjy5
rRQ4QdUy2I4RqPe5GaFMTXg1pmuigJNWtC5kLbL+zcUMEys9pmZ3IBOr/hmViWyYrZZC0mDOXvrw
f5fRyHpiQG8to4CFkab9WxMxqSslnpSmD+3nJuIsioXnTYZQmsiY+8aohf6D0SUPZQ9mmvwNjO2I
hiKQfAeY4uUyQYa0UQwHIFbnO/SB7dOAbj+KZeOqVWu4sW5juS6CbM0xUj9B+mZVYPdWh0wVx/Jx
Aj9L5C0wh09WCuM3KwWDZN1CPGXQ6Xs/YrGVzEPLwXJoz6bK0YhwqLV6dzbCoXM7Oeo3tEeQCNzW
wjUHCqZo+/KgFIQ8KLxdoJq0aeuNuE2mGDhy0xOdJjVXFwMoTvJl8Rw76pH/broKqqJe56Me3CSU
ELOaokutsxSibPYfCXqAIokqus4lzIgJKiqY1M96XR97iHMPyeR/tskC+X6HGDeEIab4GlAcO8nN
suu/otSWb+WsHwliR+7TIpzdnvGOjxlkS6Te+8pu6700FkPdorE22oB0nFa6f15lrI+3Je7iDg+O
uxLUVPPdAYS+PRwjcqeWZR9tgg6nV90ow4NJhPJB6WDsQf57uP+RLwuooqFFvlFSs7MI/ZNSWBrZ
3olxUX39MoBDIGYlvGq2+KdAWgX7OLHWMQO8hcZse1Fx89qXhYREG3mnMm60hTEpzqVTtfw0YNRf
BlM6faOpuiexLnnRe0XdNgT6LTw7/UZY73Az5ouMra/QPgMiNvqXWA2+o0nNLiZpAEQeMhpKvBUJ
XqQiFTVaysx+rkhx2JN/ULmBpeXbrO8qNKW2f8rDxlsktbpJinw+P7ftVyah4RnK2K6ILCRs/kXR
/E+O/LQZPqztjmZJU/BKIOqx3n/6+RL23KMB99Rj1W1xQHEeq4JROVXwpPxQP9mxkx1TjAA2ISSu
mJRxJ4ccrLoIe3OhcpjVxbXteoDOZWlsh2mFSQwqXdZZa40ovx9GqX1jwR7YxWMOmQofjaZd6TCS
2uKxj1fOBGZoUFvjObNwPAWto/4werK7gfwvnValYWAhctKYACyt2UiQglTb2I1I3UTHHVB0pbap
yxTr+TAUDzUvH/1A3E0+HBHyN7ba5DEujiciGjMBIaqBLn9k7D7nxvS3Gpkr/geJc0P16pXROt9L
h91cVFTi1nvMhEvjqPpg/BZtN38jQohCcQAUZQrVkdMosievy71TTtYQwtm/rDS2QF6b5oODRZHJ
8QTre9zmZqvSeSWCmDEuvJoWfckpmf0cgAPlgmxvWrtt5Gxy5rSIPs3ZNKMvQzsS2GhVeF6wpXAZ
VqFbw3m8Mgbq1ykxU/sYhm6KWg5iKRcrUEH/qsyjtbphRoXF/cVus9ex8bQTht2Q4WXdblJW8aVF
H/FC3isazVznX1bpexOWPotXEwErj5LZpoS8BVAPHMcpXoWJlu3bKYaWWavluitGczNggdiIVAvP
elZu+bA5R2O+hHNE+yD4KBhJNu7DyuyeMmVrqfgKBhCZT0xI/pItPS/RbtuWHU//v5da1V7/vLz8
ZgPm6PzPnO+6Kqr+d7teNa70qO4sjpWpcSJ9HFZIk0hiWAaSU2vCsMyoHV4Q2z2RJQs0eUTDo5Tl
Pzn7rJsgaGY11VC2TDN7Dn1jjyij+AuAC1G8WGhN76XR4bfPpy5RiE92DPf5268bMOYhDANpzgnO
x/LdY4+8YbYJFPUyZQa7thU+NEU1i2TYKazaiKVbYysxBxV3D1E3jGza6wBbW+agh7JwknADask/
XGUEsjDzlwmGR2T34fyT4vcKK4+WbPVCT05lNsAy7yQyp2FkhJ0+/PmN0H6zNXckLWW25hx/P47V
UN2aGt1Y3okgHE+2MWo7L2AIjLcgWA6One2qTFQ3mi0qNBA4hJhjdx2KlXM6avvWieXN6MroPDA3
XBITMjFrigObvQrBqzMrqHK+tXHzEATddEYTPj1ZCccr2yIOmn/zRY0C40D2inGIYUAtGkR+WHj4
1fKKv8GaZAcrLS03UMJ2MwX5PxIL9rVSz5UKcbEsMsxRg3/0Rj29RlPFCo8oCikspgBb0//iwLye
FMV6M4eXvs2GrVnW9tpQrAgyRLfJ1KjehnpMkl9fu40AhMNUM70QB2lgepPQRHHjwaHqabFCbyq3
QG5aV7drlOAIF3d1oONBRHuQIwclISrsrtlkG7DtfYWdo5aujNLRHuVKbbvxUZt/LrusQQGSH4t0
SrhLIgMhoDPeE32SPQ4lcADirtCTKekcYCFc4km6L9lsaGIAcYjRkbtOBQUoVwRn2fxHwCD6TMjW
eEzw7C/TMJsB5U7lTsTyrWgt6gcaf9cJD/oGGdGAEUIjFcmYhm/Q4hddbyIOGAOFDIyeiYYStGAC
ZfQsaqCef/60fVSrSrQJnAGlqnPkte33X52wzJNShw4l9Krb9Rl8isH4UsJEXyVx5pcb7In9ZnTK
ZKvJeGR80yWv2oy6anTMk/lABzgGkbDITQDRfdan32K0jyrqpe9+ZR4ShIf/KDbknqgAfYVbikXx
UBf+SAjwgCyWdXYFWKDd1nn4bGJgf0PcNSwYzZln8rz1mxkXV5me4YtMe5XRMUqQ+cegbKa9SDwL
rotKi8qMSO6qaco79F83oKCKTZZaBG9b5cDKm6iXuqwnQno856thzs7MyQRxTxbIxId+b/eesc+x
cWULlbSmTzZvzodeFi8zTQWmdohM5kHqr2eaAPxZ1Epu2HmbP9MvTteK7GrXpOtFkyXrj1pDAmKe
d6+tWnVMqofpeL8EeYAlK7h1+nXQr3U1X9vq2vlXVbtQDkFV2qU/l2Jf+xepnR3t7GO6vNYWzAgW
sQAigQlHrZzxAXtnYwXflECB3wQExzWbqvoHg+HBSx1sPEFs0V5XxJW//a0rW6TTWdGvopIp1lyW
9mAEj6KZS7+XNB/j9InqxqcwffKVf2uqnj3vqRbPQ/VciucseaFy8ZyOL1SUvFQK3gZIZF8y5YWC
qLFQqrTriUiCYehAerg5Qb4hysr5mqaoGzG2vVoiCdZYc5qn9tO2j65+OHdKDhkIZlHL6jq6infN
Ms3UaULEaNs1C4HknlRwvHQQJfv0MDh7gxdJHLg2oKnDo4e5jJyp+lgrR9K5zANxg1Vxqqe5Budk
ZWd67JSwz1527jKkhhfbxkh0oSaMos6lcC5lfq3YVk/X4V7TdLW9uYry5nm8DfD4bg0/azefuYSb
8Jo8WXBcoLqlT3WTip0e+0cFbxXkZavc+YUMLn4eo4E3tU2u7xQacnt1ht3tlW4vSZ33YCXymZ8r
IJzE2XvJgbKTQ4ySm5AIcbBKwsWPvncs1LkMwimyk5adQGGNkKwwVCZnCpiunpxb61xveuPgxJfS
Oo/dRcaXwrr03SUjcNK6xMmVCpNr1F9zOVfQX1N5jeW1SW+UNdyq9CaGuci3a3RXH26Jc1OHm5U/
RM6t0Tr94BDXEbcGPdZZgspqQzieDXY/VqKOWCSTBUmq/gaiS3zTFRQZflv1GxwW5JU+mNmDcS8t
e6A8CbnswZY3PmUo/TCTCnkT8S3p51Ljfyszrz8rMa9OSMrMVd6vQXMxwqtSX4RBItgFx2MaXuLm
HIeXsDlTfsPp+NyKU9OeuBbtqY7nwpCDgMrqj+JeCUwy50B7kIqrQ1gdgvDAkDjr9322T/q9QzRQ
9Iks/KNKBj0UqgGN5h9HSee9PyH1YYdVgUDWqQf5Y5DHtts1au8OmDgex7Gtzl7t8HQS85EJOjFk
s+av6tuW4AlBMDw9FQ3FxeH+R/cLAUDGSRiHcDQdUuAlcnGoFyTYddMtcOz6rLTtutQQaQcjbMQE
cgwAkXz8GtTV0tJi+0tUMcDgmxmu70ak+c9lCop+bGxry6E3/Pn3VTbWgVXvfZSX6xhw8ULIorvc
Lxk2vUvYCX/T6LW1GPPXiZ3muTLK5IoBDA9M/N0SZfKlHepqV6efCB8+7p/nITsaMctAzWwwp3m3
wtdk/iL2zpfmZD5FceQgGJrWYsahhT1HV3UECzNVJf6n7BxkXc0ZnpyTkRSuIR0edct8tk0zvmF3
C00OuEbcuqJoTVjHcL0GAMUXdHmkFuef3Ju0eV37ZffMI0cMrqEiYeDx4Yhr0wnO23SA8tMG7aaZ
Ku6Slf6cYF9xhcDGEaeFdSWjBXiy47+YqNHBcNDblF3a0OjpCPydY7Wljo+riat9OScJ/Hmfon+8
gTICoi0D4AGXgf1+GBTJaeREAeyoGUEI5xYGF9O3/W2rws2BSyPPY0sXjj2y26tZBLokH5fxzJaG
TaKQVPhqlmm16bVWQJvpyFvo02PkoE7XR+8NcM2lyafP5i8fZTq8tDTO0A0ySUAH/U4xwGzJn+rK
SJeRWnl40cAH2ia5CLWREL8Hb3PJ4LXfmc0hq6G5WeW4MUuBDjSV4zGzlW2FiB/LTUvMcs998c8v
6kcBCw+PjYlAQo2C+sMQYMIOTcAk3Lag9Ypn4N9Ea/VVRMvA611RG8iROfqdPItIQ0xiZ71jshjV
OuNFe/yqhi2wR4+eXi4sxrugMraOadPtHPRPTngfm5A8UmdWXXDbvosw3327UlKvhgq+ZzDOS2yJ
AtmpUebJ2KxwpokqWdhySteV1ujI0QiQwlOFh7+DRTrp8/qNTGEePmmrpujwvQVEslbOKE+a0Ocx
jA1CpO1QKASppropspyznxK4HavmCH1HWXDIsl9o4TCi1jzt0RKRsepGxly6EjpEYZjZWgYcUT55
i37zuTeQ/CM3ZGAtOBX++sTVtKBzio5uSR+7O7R5ZBN12dB4VRdpaHyPEAuvsSXj7+lc0+PZ2gn4
rD8/COs3K4TBosYOCBXRR6FTgozLTrR0BmoEa1UntAZC/bYxqzk1pfD3sD1pSXPEpG9Ith+W0DVK
muiZLIjvAXHDPyBN7GviR461Cney54RLRxjqqd6Iv3IyV26I+srL3DhZ8EVSD4OPXGms0v4RrDYK
72bF+lm4haDtFdTjETdzcXb8liDFFG/7OLdLmqIlUwJKcpzgfAhKfBvwmne23ahXIzGcJ6UsooWB
8B2XdOQ9ScngpTacfHf/p0JtIrf1FlGTIdqSHumJGMO3rI3R1idPZOUNhrxMgXL01aJ8kdhltDRQ
54QZenSh9oA25tSrkBZHNS23CEmcB6u0RuS5JNb9+Q3B8PFxzTaZ1cCEoPMhxfs2NTTatqXhVIA+
Q4wy+c7JFuj/7j8Vor1ZBtvWuZIOeeCOjEFqaOZqk93U7DpnOzhbPjvNWidSvJmrNzaOtxmNudg7
wUwlr4FjC3aagrQ9DRUH3AXtNtJwJuvtbSgOP0v1D4axN+8VE3LX7VElUqG3M7S5TG1HKM/YYHPb
zupabUt5zdZvt7ZHc5hQ+M1gbCaDEKaNVW9EvSG0MZcbEhQnpDAc5MMtfldz2Ibfsw7gIylKO6oJ
dp65m4ZdFe5tEwTp3ir3otx3057jYWrPFVPtIUgOIelK7aH3j4lxoBDK/qxyOhrFXPl0TKejhM5C
LihUkvREgSeJoOF98hbe9wPv7ro2Ck3uvCxs8/zw1y92VkdFMUKhRbFZDxcH+Mu51PYBqjOsYTiq
IkYpNzrlmNdy+5+6M9ZxC+488ML4iO8030dWQk6X34SPkfdDBGV6op+anu4/KUkyHnxdciP34r2V
h28K3p1HixywVSAb9WEaTWNVksmyLdlR3Ioj7sVsgXzxC1658prnsryOtVNug5COsEz68ur74qaO
oLyFMyeG2q1FcFv9PYqK6dKEinpFABEspFOIN4xsyarIEtRCKeepKZwGe0XvQywaniyoLQiFsdjK
rHnWwdae8GHLUyQbCSJGWOu0cuA4IECEt2d+iyxMpjoWg5VBGvnirtzQsPUuOLI3NyLJ/yFQ27lG
aYVicW5W51jusJ5mJiJzYNF1p2dbcUtU8q6xXmbKhqjcemk1sYRJ6NQgGuAt1KFurDFBwi3r8O7G
RpdftVR5aSYr/R7axXfUvtDDdI+X5LOto/phyIDHlLE3txrTxtZwF0H+R+kCQEsRaaoRvUMGn7rx
I+LrthqLSLlFcFGHu4YEISBA4c4e5/LGXSF3mNjtaI/Veqj3U73PvH2t7QGyl9mh6w91xqkVL+Qq
iY5Tf8DpSxUknEXHTj/a9Vylf5r0I1WUp9afq0Kwfq+uZDGba7yXMUPmT9I76fer4xGZdEqLM9At
xVlo4E+Kc6ScqLo4hxp6xHNfnAvlRFX3apQT1XF0swgWcmv+zr167USNxPkFJ8SbIjhZwcmo5msi
jt79yoyDcjS4MlVh3SQ53W+jjNRl6dT5LSX4i/DpMXok4lNfAOLTr5NZfCkMOF6HjF5mcWz9o1Mc
JT9MRxORsXPkS6/YR+deenpS7zX08ze+6+dqes5rc9XWaYjPfL/mcCDrlFqnJj5HPdhK0oRPWXwO
rZNvgVWZ64Z00TZP1r2U6DznXfZLrTvp5mnqTsO9RvNkSG7Zpzb5twZ5pMrkRA5DI49IpHVU0vlc
QX4cvQPVe4dEm8urDnZ1kCGBtNAQ9gaHRs6K90rz/QT0X9nF+I2NndnuCDwKv6BToe5b0O3EmovL
r90WEEK5WxsbYWyQLX12i5oPPL8ucIaqcZuTuB7Ys7+XqA/q1JmR3nKSs6Sywra9o7GpHiNiqe4V
wDUgqA2j1uzBm4uEGT+da/A2k0cswCY3NkE/FyZrBZ91uIkhqalzWc26ytZjuTZIvl1ZxloYa0hc
P6tOQA6R+QyfbEMKu7Q2Zbg1ke0UW6KIM+COJvqtbRggypwrKP4tJHQUOvLG3FnBHh9eJiJn3U8K
EFm9hE2RaTuq0HYQr+NmFzY739kGRPTydFDlgn1ptoW2HbmjJtve21Cjt0m4sxkbnyeSz+UFG5Bw
VK2uzWZNxgkUvJBg6DVl8kR4WsYa29zPausNNXEv5BlNGjMJu3eeYFAH9qdnFjZ0v3nj2GuagtOW
RCX5Tn9RalYnFALoiIGhA70cYZWQpQ0W1F9BeKCMcuWj6dRWYc8wc0XsgM9S6sPPdNvU7QFL1+6Y
uvQ3KU24Q+0aYi7zXpKNmXBjxU3vlRPNC8jsXqRetawNiishaivwmVyS8ajKdBuTbbjbmXMN/NqQ
P0Djwu0ZbyCeBgzNaTVzA2R8YOdIuiXR2FhR7NOpof63unBFQXFzxFJ3lqXKDAcI9FKDHXUvH6K7
PxfzIKVY2fGqUeeq7lUopAKuvNjNyKCNsbjNNZVuTwOFYzoJFL1Lng1NLGq0XaC0BX8IVdh263tp
zD9CBCTurH+wXYoODBXey7ddPPaUcS/SwlEPNhCnXPilJCNSeuR2iGAid4xch6RZZ5UjeRpXqVhB
YTFGpD2rJF+F5PZFq8hjy0AO7zKFtDOnuiwB1Scj9uAlNmtvaxMiQZAh76u/mpKVKFdgwlHsRrDe
tRUAIyCzOlw4uRK+SzILNd2L6cxYu9lLjO68pk/gEmPL3M0YXQ5MCe/gyEvk+iZZOnPhcZ9t7rxl
vN3mXOW9ssmtTbDlbmu6dTNXM5EZ6kJh1e41Mm3D2Ru6jb0KQxcsj2/MpZEuOKz6mpHVqslWXYap
YoUoBMqsLVAmLit1vs76r3G+ZhIdBInGK4fteky06Crq5qrVVUmomjlXrvCP+FiuZOxSI29oP197
Sner3m3v14H3UeeRQHjkUc1V3Yv2VcibThPLdoEsURF/E5QWYevh2tJcobmOdLXOlWDeOlfV2EHh
YnX7Yq72XlPk2s4KpCQS6EysErES44pk86ZZVQRAs3/jfeXd9XCZLbUd3Q/MxK26dLpPugN3CeC7
BVw4SH8sE281HS391x1qMRZJCj4XlZqn4+IVavCINzx49CrD7fo+3ZJxECA4s1UX4wnbk1ozXhV5
85FheB67r8SYbgwH842tJrse6dwm7ny2qZDEkKYHl/+7JPghllK+OvI1bl/Tln/N6+S/lu2r5r8a
9yIDDPzpnYD6RUm+WOKlnb4Y1Yst5vLEi+Rn75kKxmdnnwS3aHyuk+dkfAZiK8UTVdcMDp4C/yny
n+zpEROgmT3Ke9nyIejnivoHQ9zq+MEUt9wgHQfQcZGnZC6Hlv0YjwpRGbn3d2SF2TO5h9sK/d4V
iQrSqLaJlgk+5oc/30p/07FFeMUY3cH8Kuh9vesiqV0NWNObO16ZvIgCK9f9MibkzeQJUp+8R+A8
jPqLWlgkajamdijL6K1yWKAJeTFWPTskVQMtWZPaRLJMHL2OgF9WNglluyREpwLNvNINbW16MM6j
fE4PzFP11iYTWzEnPqTmoN7uf1Tz60LCnCTVNXAYJtjkmigouqQd2o/jMJiLhlNw4kUvJKybB0LD
/nsJtVU2h7lPpbbo9J59KAm3GCX8fdUo9pPdkpuadBVrCNS0FVjZrVkX6XOFuvuTD7j82NZgZoKb
lxE8qgHGcr9+wAdL92K1mviAlzb3uVmkmct63BH4SQ3OLtV2k8P+ZC72LT/Lh/rr4HWai60Lxb7F
S+Yr+xZK2Kv2zOZF6f7duaACDOWanQslyMW571zYvETxvH9h3xIM/+5bOm/NvqW51899C1uXnANw
uG2HrVHMmxYqMbcRVfwPY+e1HLeWZdtf6TjvqIY3HV31kAZAOpIiKfuCkCgJ3tuNr79jQzrVR1LF
0Y1YyiCTRslMJLD3WnOOeYq3pUsUf1+0SP8bBNa0Ej6sQWhNTnLdbmoFAWx0bEfkda5Q7kdAYLe/
P0qdX1sSBr1EKRLEIOVhk/nx2cyJ1h5AQzZkYoEgKWipXnuku1fhPkwoAkHdNeJd2q0Id50piAlj
gdzsrpftZuwKxiBZPu9b+Gxh56YzPiF0Zn2hmx8HXds3QD8P5lqPgcOIh6EnZkbeD5+TQmKx/n3X
dn/XddG+Bpx83L5AUOHXRReEiWSp33sVzP2RfA+XwOpLxcuGN1mg1H/nAWTel9nyxouzl7q3suOa
iehpnHUSNNKVaYM1u+cYygsjaPth0pHA5JlavdYrxbyMk8zj7arqtYoU9Oa+2D39sbr18g9kFn+M
RlG+LEN0nejDv+5QFmzEjaZC06V4qxN6qY7Md9Bfa73evvL6qvtqqa26y00UArkFqxyBXX9shrJ5
/vuXDnrSr0s+JCdoblVeQbagP712Kk1GhTD7Zj9rekM72qRR5uj1PaaIsT6ujAC8Q2uz9juylO9I
tt+qXMhSPWJSpjrG8re0xT3or7O/IL0yZE2z73m+m2MIChzPJ9HLzFHoBkYXuEJWYQfZVnMSjlsp
FivkkGLQRLz2PIdWHRpb9XOIKBBD5VqH9RwudTiRvz3L23QOhzqM59CMwwbhYI3pMixq3ioBYJl5
q8QK9CXQGgHDEpoTnHR07n1xb/HwusAAaNoFngj0LijtwBJBbgfpVlMSDlt1SejWspoknOYQF8gw
0w/Ak6fXIYbiZg5FLYvGSoG/uJaV8S38EXGoTKERh94UanEI9mtB/BaHUyw/iK2AikxZK1LANoBC
YwGNP9S42LOgyAJw91TuEugsSxBkVPnz6M+JPybsJX4zFvoVEUJb0ebar9qeo+nez6StonCKamp1
QM0DMmy1zAkRyMrhSWN+VUGlDUkHcJ9sJ1MQ3qzpEzMGkiTmtAwtpKXnrEV+k+tE13T0bz9ACLz0
NiCTZCD1TDirdp/E7z0yhcBCirtGTMOV9k58S1YuR03tJe/UeeYFSgilbAdt2EcamLtJhfgA9dK+
d5Fen9t+oC/mTfnr2C1e5L+JTtqeKZJzj9iYuKeKHfOoeqBiJ/OsWw3RuTSWmlLtL6r9UZPA62Jw
icmIORGsiSA2RsTG+9hSPmM2GD4xKX2YS+Ulyaz1sc75WXNs8gfAq8rvfLq/tvrhKHhcjpjPIsnZ
ZiB/6QI5xKMU7qjydOb2FI6WSM4DOitQgOmTBX1WTYTfdt76to7Thi4PYAeilCek4WlOfhHSotaw
jRCVkHhTJz0MXgtC1mRFrOST6WblCulygxH9pn31q0UXdK5h4tRivw/lftOz/eVxJ7yYDQ4RBGqm
A1pPxOZ+KZl2KkbbnsEEwnZZslOW2tMjUi4v0OrX9APNV6RAKr/h2vxq8EO27SHe1jETcVn/GcCl
5ctq5nOuwDjEj1EkTX2zm/QFPYDrW4VREZINpTb1hjbMCpJMAYCXQSrwYxQAqOVMOjNklveYE7ji
rDuIrTpMtN4+ZbaVsvVavfdDYb5yO6/5jQWG5dwvZ2EIc5yFVRM4rv5LS3iIq6KvFiPez2uktvsY
vibCUUUcXLXV8GmOwDdrKYWYTZ2WDzejwb4zsYlb3r5QWyj30hKcBNGCvjY59nmdjBacVu0dsqqs
ILfGNBiknc2QNwjK+vsxXT+TY2L5be8MF2OmWb59NGrzu3ruh8AeyHyq7ewtEllxGmsCx5sGYSrs
xktbT9FlMCcAIFE2+za507T6Cw+0K/263fZhpZb9WXV8JNOl+1TX3lIHcaOoR2YYFhlIjXUlsLhi
NJrTC+lBPG/3CZE1B+xCyWGVGOKltnFZMAs7ukmn3WVuBJhV2KQdJUby0ILc3sfdRBIH6uqH7b5R
r7177LlK/+cdGT0DJAgOgRjuQI4se93I5Uyr8XceRtr1kGG5sZt8x5KWVJd1OWaZ07xSSxKZVZUA
xazuubKN/V2Ho/uSGFr7ALec6LuFIPPCU/xh0MbQjOrhWTNIA5xqF3eN9SWt6KUUK8j3Ls2XcPZU
Z4eD0zhUYqKFZWkT/E8Y+oYhEbxDEBtDTfYD/HinIOGUk9h5Qaxjxav5VEYG+/GMMVdhI+LPFaL+
JDWStDuS8kZdh63psTax++ydPc/OYdFpIo9M9cGGcpnMHfW5d7v4oTIU/Y3pfTQtu3xdwqOO08gI
c7NPzjPIq/P2EZ347x81Zetx9p3ab54YpwTq0A6Ne2qadT5WPRbBQR+mC/yF8TICfrmUQMnJhlm9
gCiRHdy/7EOBl8SfvEGc1pzVFQS4t7jtbmWS4amNJoNJYh+BGTJFfiYlRIW2DP2YMObuk+ox+OyF
eyfSDJFOWQ13LguS7bNWlOvBbcFK2YUyMKTTTLwn1qChaDSnXdIh5FbgkgyxeHZUlBT4yx4GDyer
ba8EAtl9zVSb7VPN9nMy6vkMpm8+s+P9/pE+LvO58jiI2btyweWvfTUNzfrKHbUXxezNM9Jq8erb
/UWPOb72rttn2/2CfpObDsSYmCs6LPa7g1eIhxQ7zFnTuY4LGyMEV7ZXnuOAPNcYusdGG53zeCKq
cVVXEgwKCL27VN6bbvcmBPUUGoqtzdHtkIoQCHSvTGEgrXy76afVr5QYhFlt9QizGMJhV0NVaygR
qCIaxiqnNuaiC1HQzeQsAZS8+3Yq+5unsg2qZzX0hpm/R3+7RiZPnK0PEhPunNv2tH0yql+BV1gn
VYymFsamXP7PGtHjhXjfiqR8rVSxz4Xcfddhi2ubdD6VCjNrdpRZ3HoXTFHZtNvuWgEHXLebMf3Q
zi6E5tacksNGEZ8lXL5nBljJJK+ZoBpvbL7fuPJT1yPhps3NORiXtb0Mbf15lMRVjszq2BNKebSl
O2fuXOJoyvZ+o34z19GDKW1NpCVkbccK1Gob+fVusBsNLQ5QdTcx4tOAwGDHHKp5UImMTotuumMl
/cUBHvjYGsSLA7nsrzmZYGcIB08MKXrAXg5m2ApkV9YrAHkNNsZlYleBx38Yrjq5ayZpbjevylIa
c5o8zlVD7JBmxQyuNLqURozlsR3XS07Q2Hkl/Q8YiUB/mDHJkB9tN0isWdUKY6VT5rx1lbQKCRK1
bq7SWTez0o1zVU+vXW1YL4rlYLRlE7fHZ7RenC2A0l1rMsRt/U1Tlm9bG/F5Mug57dOILVhjIidd
kotR991ZHaZ6bwK4OcCQI4R0iOh5DS7JKaRDsHapVVBQqVrhQDFapFltexyHghT1EUtXY8WYOoDN
DQDx0XvDMKJb4RzqRZyNkrC2iBieu6mZ6jvFzOM7h4GztifkfFyV5pjQdfIjr0dqOk/NKXOYh+Ke
ccIEmORuMjWP0NXu+81IztcOuQaAe2vdL27cyStFMoR1Wb6Y8r2QEUS/G+qmCkkE7u9jqyRXmpUF
E5QEfUecfXIW8ws+DvP9ZNojKQ0iedOmp6jh1RCuIxiqFeu3G6WMOmVvle7e4T1wiuMmI1a2kenP
OTy8te4ukCqj1Sru0IWP1sE0Kg6KvbXL8uWjlyYJEZV98hDTQPdSxTo31hw9Isi4aj1YXU2ZLB/S
0nK3SBC9EOtycEcyl91VPUVOC2fdXea9kpuVD2aqPQinFvRwI+OWZ+VJK0dBc3P64ilsxswmA58r
FRaIRx41I2bumJnRuY4xIwHdOS4Z/p58JAhNM+P0CeY7wyTpdqiSPnpCdvNJzTPnkxVXQINjoosn
j1w/mWpiupN71SF/HtqFuLUlUT80g1d/7juT9HYneVdE03iMbJyShWXsdRQevMAEX5Slgino3zcN
GXSXrLFUGvWZfbRi42W1zebJXEzjpBmkcNWEigQ4Wt3LmCoOB7X+uGjIYevUQWGLsydkvRnv8j4T
4W92y79OawkgVR0wDDr75V+0F6RQ2e4wksqUINW6Szo95ClVDyrsSTetGYyMFwNy356fJTnVwz4A
lKcizhWQgSZubZZ9IBR13LeT91T3+gcVP/hv1sGbeuDH3q3HQhhOnm0Y9GR+lsutgFMiB/nZnlUy
DX6luLOtioMtQpjN3u31YmbJZYbFFdoc9dNF14mBRETjWUt/DwTvKGgX7I2JvfyKAfeY0Ms95AXJ
eSnpQYAck/LQaI/xEhCZosKiZ9FfljXxR+li8k7JPsNAg61gzDtgkulRHczPrheBaZ1kH7/NGGPo
OkLvGe5HYV+TXMOQ4+Hdbp2ERn0j9ii/13DFAUGTIa0DuDZZ4Np4vESvBxgNxFFrAj1lAOYk1bvE
K5gdWxyBQLfhZh3tvn2tRctL0Qg1RCpgnM0IpvksKii2M5ADjGpPf39k6L8u4HmENidcw0ZUxxr+
xxZYra2Dy1WjZF8GBS5yig9QbVOcgfGhYkRgGR0qfqN9O05Vw4lh7e94z3lBYlRMiYoiflcunrbz
j52doY+GW3tK7MQJVGCQD6UnXmsmJlkr1siqx1+W3I1Fm9w1Rev8Rpxi/zK7dWkEYb7GzW7TIjV/
GgFqVQHfPXeqfbNo5jPpm6vxNfWs8ikziK1yqjS/NanyMNYvLDvz63aja2yjiRPXQnt2p4d2+Jov
FS6k3roti0Z+Ep7QiFZ9J6zi5M36wZF5SWB+sL7hV3DqVD0UxkBU0gqyGaTr5iCKde09MWrqM31m
thNYjT+J8SFxOY1oBZlIK3T5p6wk0YXOH8qIYviKE2T2+6nRjo1I9LuyJ37HUL+xJYzWZUE9c3Uv
nTR9hnQa1LV46sv8OihTfU70dHlD8PcR14vzupzz94qlPKR9PD1vnrwp+krWZf+bXoumWT9v/VwV
04HjmEAt0Tn/MmtxYzNWiELca90R7rVjyPK2SmFxMxfuZJWdL0x/UnzV9BfFF2WwKr5BEOlAJqIs
h41DHpaQ+lE0HFc3yPMQZlKZh3h5KR2JZhfSbSSwO+mx9ISGE7or2uvQzk6OE8as9pwwyk6KE1KJ
G6b5KXNDLujLoXBZVYSVGzbEOat0acNRDVkf8g6jnB7Cauj1IV4hpQ8dLxiL0PMCZStdD5IomCZZ
+J7GraYkoLzV120ftTTVDz4QKxH7A4NcwG/HqRXkhS6qBwl1eJ3EeXld++ZQT0G7VVUHFLzslt9l
+/12a0NLXf0mH5ddklpEy7pm/1mEDpFxv3nLW79cDVBmQqywuSTQ+dbMn6hYtRELJRYe0Mn2Zqo3
A8yhKstpb4hjvPYWqVIWAzIs1m4oY/KtmmnX934JrKwj9/zWdLcWEUxxRtSW3IbuNnU3gR4muS2d
FMYoMNGTW2Jex/GaIfbE8zteBR8XsgpAkixGiIASF5hjovleagO054IUkMomKQWkRHn+pgZkmWIz
39gEgTPzueKEEFAjJV0KAvtS1liGCAKVSKoBhxmCV9A4hN4GlcOJN1TTsGhDdwntJVwtWXNyWhpG
kid9Oalbee3ZsU4Ot+3Zas+NizsWJeg5R423VTZeKAYXBfqCqzJcpvg6xFe7kdXFV4iAzXqttnLd
K7whWy4zZC3lTXevE7qc8jaUt668tYhyyls936ryls/HlCSY+ZbOt6IkXeKWoOUjWHK6udNNKW4e
q2NgwbwZUvPasxy51sX87BpXLcGxce3Ga2zK24EUej4uZGkOD/tqOJdZXCyeaXHBnYVodPpTCYkM
kkIPiRgSGSThxegh4+iEEvKbGHJm+0V22p9iyPVPJeRfxZD/VkL2c2AU38WQKCFLeFSbEjKns9r+
Wwn5TQyJElIjCq/5Loa0/5MYslvPeJZRQlIKiSSG1EOihEQdlW16SKRRbfyDGHJFNeVera3SFcTb
TXOv1MjTLgL1U8+zzlMOYanczON6gpvz799jG6Xoh8UMbzGHzqJHnxHB68/gOTDn5QATrtm3ZZIT
JeToT1XpJbtkaZwLES7ZHerr9tjnScO5ZyFhUce0PMqQd+BX5j1ScIOAyIYgI4NeHvlpC6ynpbiv
PIQEkE5inw6pxRFXF35v2d69SMjDGuq4w+7CGTn2yLfG9WxeHGVBUEHG5c2j497kEUK4NZ58VQEK
pE51fbBLJXmzOh5EQrygv1nXMVH75UJBqoDklxEKjoHHlV//S7MVgWLXZkNP0Ml0+FaCuYx9qOLj
yhblXcz+oTtGy1Hpjj1WeoGmWZaT+95WNJFnWOaCfYAfmT6jQkfxaVtREUwAogErejVBWgXVGMAW
o4QWdEwAtEDfKvOCZQwKrIRaUHmBy8Vmq84LrDGI2Ux7ASirXA9KPWCvK/XzR7fC7xIAOKDiOkiS
gDVdlgTYr4skaG1/5dwPEWH100EWWn5tqzb22QHE6rHAcsw8QD3WeHu3ipgPu9AQZZXEE/ay2DNQ
ZG5bCl0wdk7yFtA2RawrVXtH2NSwp6bMHyialqTPNn6T+c8gA0ifM9gk6b7m+SIH2hXMeTDmwdIF
01ZDR4ck6LpgFrJGEfTbLd4NzQqyLlitoBTBYgW5kB+kf1YsMHcQ3BYYrSytDUQWrG0AzoMCVDy5
PjW4hK35QvNnpvGjX9e+MfpGIgt+VuscqUw7JlRzjMajUsvK3pIQO3gI4WR1ZBEPBwK1ITb07UGb
DozdqdWWBXGcirpjBviP2F9xJDKNmqLjstXQQZD0QW8sne+ZPmkgiuknliy8NHHM9DZIqiCNg4yD
Zat2DKoqAJwwbtVVAf7DmbW5Fogx8LRgqQJFC1YOAz0wx4DcUHcroTM03TlVQHlbKWR0819whGxV
2cjv/MYmCc9Hdn6Xxf7MCqH0s8Gnr9RAu7SPqX3MOUpGWelWGIEc98CtwjgeCRjbYUH0sKxlOpiq
rIJ4cfvQQZzcinyvtDumxlGZjyRNFN5xzHyqzxhey2pnX9HJvPQ93dc939F91fMXDhLPnzhOOCS6
YOTY4GghY43TQwAkn/QhzpR1F5hW0Inv1YiAArU0W0HB4cOBI2QlWylsq9rAWwKdTPE2UJkGZoFo
g4ljJMNiHowuARw+Z1oXY53r2yNGM7+qITGSeiJLTXz4mJQyHpFbxM3RY9/NYZLJImYF+Tel9LJo
FfzmjP2LhBBBO0Y40+EkZbCF+ElZkYlyUTqBiw8k7NkBMnJtkpicdXUhLME+2EObX7e7U8bj3z5C
Srr0O/wuj6tej3u3Z0VvzfGbtm+j26STH1mQKvvOlCb0wU4ZJViKuU8UB3GJW3WnhZdaGA6E0UI8
Zp15WZc4udtSraxkjOluHCpYTOc+Tmgu94O7s2zlvZvr48PoZdWTUUia+/q70fqvABlXcyQ8m8Ee
kx1WiT+esL0uiotMccjx1pMUgLzGJdaI5sC27Nep/Gy7S4d1CWWKys1zklym6VybZ7eURXxtqp8m
GQ18coaTXchyvLAaw1gPGcTkMPosWQ7Jw8nJYYLfnBr75BusxFLS5mW569lez6t7pv08FxdqLC7T
eFENWV58bdurE1/rVtboXcv22nuyiuqWLresuvWQlBs/Xm7RfFNsWXlxl24V09aa7qL8zs27hHBz
R4E9tuggYWnuHGDdKc0lii9xIqswz+N0nqezU569ki3XacSTDJ80PRjFyR1O7A9tj7gMWTXsk1YW
fRzXkmXz5yUnZZFV2yctPZf2qWRCsdVSXAjdnvgD3fM8XjQWNyOtN1kN3uGW1u7VXK9qe86A9VzL
CpDPlUqWG5VWN0Xm1P5ml/AfBBYuHDPISVyxmVj9gsXWRDVHTUH6PD0uVIiTkrNIKc37JJqVw1Q3
xtPSKzXmVugKLIHe2OimVzddHyKQnI81ESJGTLB5oTd9QOdwAEEJl3OGtH9ccJbej7F+riynf6Z/
OTz3Cqcuox/u7LXijJUiKMZKGtbOWr9128LPRvPL0KVvatuLn2EzdmSPyF5RNNA2Sb/U5TR9qtAr
Chtyx4JFSsIZ6O3GrfYpL/qTZXJSG2a9fWiA8O3XqVPw8bTlLlWW6pBbZvfM29Rm3T2/qZ3hNQES
jNd0esS0PvE5Jq0NnM0Y7laravZptVof3ai+S4w3oDM8meg5ntsifqW7sxM4OnvCsTKsB1Eq86HT
0rd51Tk3PJRIrzscvo2C3sKpLwJ6A+aGWX3TJfoZ9LdNPmAJlEnUGPuaxP6gK7iFYmHcC3XSLmOi
Lg/bTdYSVNjQ6Tq6ZkSgRQ56cOyqSyKE+tS32luen/ksppKBZ2qhpe+1K+qJp8UWKtSIHmys7Zo7
jVMXcrpOSmnH8mzMgCziMe2euq+TAP7rggF62G4UEUdnY5/N7bofI3O90CAz3zb2hRWw+a4eouYs
rMVF2BmnHxjpvFWbsrgbkuUeJGfDKXVWjzotEVLgoUioU/fKpeX4Ko7ooEV5C5AkicZkz1VSJ/NJ
n+vqrozsGgcHVsbGrO139K++aIpRvSy1OBPaE4Nptm6ei6vi7y8G/2GHTOtFMlxV8HE69sEfz4CD
Myl2afXEJsRCf5UO6GSiFWO5C8DzXaVqL+sK16tRMgujkaI+ZSweCzDIR8ItFPwRXpC6SQyw7BWl
lagyCUGfaKRc/u9mkJ9ikmZqj/M9MKL0qag154OWYwquFVKsh3n0XjEO+TI37i22XnvFm0i8cYo3
Wfw22aod3ho2wGpZ/Ux0dlDW7/L6nZq9F9l7Q3s3Le+HrbrlPVezgpPk3Nd3zlR3T73lPfz98wbk
/Je1Pst8JJ94ngEiQt3+8YmbW+JyLYHtclKV+85OJl+oqx1Mlja/d2G3kokNXzmfNBijSwGgwaEH
qk3nMXvoGhceT0eEuGbWR0jKUMkGDV6QAOKepMknw+3jhyaL9X2MyOy+Hx1SHCsYz50KQ9GynKut
G8t7azZsqDv6rml5PhIHrTjhkcNj7CgfPNAxrDjYuWZ6ORCuan2JcMnuVxu2qUJ4Uq71d6Y9cJky
GtaVdWeEVlRqj10ZPa1DZrwddRGWSqW+aO4nV3XAFLurIOOam6FuxbUsbIdsdb08ZRp5XSJPX6Mn
Tl578ashLQt2WOR463m2t5euuvdGxNAVAav7yR7BVFj2fFPTpbwyZd+bevmFaM/luS/TNrByLo3M
i+rQdJX4QeN9uIOyiC7MxKINXvZijM36Upv1h2mAOElbf2CVl9BpG/s+6KS3+JBMzX5U0Kvus6Ii
3g0e/NiID3Y615gXaKQtqLoR0m5rkO3G1vRsl89oJH93qPx8pIBxwDyG14a5BOmTsr34l10hv3xs
Zq8b96a9tKGIlDfmNH9NViCYhNqPNxQRNRF7Qe7Z874ZEWb8/QP4lX7ASIS1Hg+Bg5Vr3U/b0pic
yV4D87A30ghvQmydB6fFODj0ESAOLAeVRTM/a1iWtpy5XGc+pCN7ZIhI7WHW48NEmDYaE/foju/L
AZ9jgdrEZJk9xy9wMUu4mKJ5HNcy/PtH/kv7jgfNKclheYbiyvlZ5ZagyJw0nP97FqlI1WwgQmkZ
7UZXtdhiG59RK4ibMmKs3v7f/35Z/if+Uj98a1/0//pfPn+pG9GlcTL89Om/nmvMiOX/yp/59/f8
+BP/uqUvXd3XX4e//a7gS333sfzS//xNP/xm/vfvj+7wcfj4wyfHakgH8Wr8AiHySz8Ww/Yo+Dvk
d/7/fvG/vmy/5Vk0X/75xwsI7EH+thhg7B/fvyRjKXXZ+v7vv/7+71+Uf8A//3hKq/hjU3dffvmZ
Lx/74Z9/QGX+B91xCMF0gzjiJMRn/vLtK8Y/LAhwyBUtFzOlPASruhsSfugfbET4ZqKKaNB+S/Hs
6/Hbl7aNCl9iu4Kh2tD++POx/fAa/t9r+l/Emz/UILv6f/5BHsWPb0SX+BlP/uf0ZtBOcqn58Y1Y
5qkFx5gd7Lyud5FhgdGvd5AK2O5J44uTww/vvNYHcdvulsJUd4vbPLn1yqnPPJDhvFsNK2yJxV6I
GqiN8TB6BTZlC3pjqhyQnvmgNGnSdHZo18XXSmG4sbSc0xn60puSYxYbMSgT3skurpBSASwWRyQX
nPuJDcxax925iGI9jm9jLPe9xX+VljLecNd3q09c3mOr5NiqHBbVT3muIaUrP7jLlO2cCENYqrW7
RGG7QTx6332iM34nFIYqrAR3ZQxCL37JbBcBngXS3MHFn7IMK4k2gQ3jDyapRjpzIB3WJAr2wvF1
ZzzIhyofTEsfiLAjnF3DbSKLunetfWuVR3QWLB4OqKPJRHPZ+1d7xozBVJmvLKt5Zxf1U+WtxS6K
iX0EATbM1YP8XQop9YTrfpgaO2zVjy5BB5Wm0PsBpxRNN1t8GpgnKgq4v2U8VOmdRVexcl6L9BQb
j4MyHNySPenwOHQYrOz9ojsn1QY/kljhYj4aFpKcBOfietGT6FnNjSpoO+ikymTS4IWHYC2MONme
7lrTDOWr644PQ5wFdWSGJb2rDC7w2pHxV4vURPUxIJAXWJyrK9Dqbifm5n0/fqpVVt2Or2jFVc0n
RBmPqlfubWTrPEr5yNWGIS+5x4g99qZihlZWP0wwXoV4lHfJl0b+oJjMIFbNQKMjJh+MYmjEk9mn
oY0/2xnJJFH/Tn7/pMQ3Etff5eBWrHa4JZDElKxl88JruqrRkVzrHWYNkqQ1Ap6i4siDhKUbink6
WJq9TxFtjY9V/ahy7MkXQtBXkgeEWnMcOMq+evZSK0AFG9iLsydm6yLfJ7o54jhzfGe06Wdw+CCD
BvWbMkGQR8yoQOcgDgBm9YAQjzMBruN0v2Cls7HfWN7J7j7L/x7DSaAwQNSmgv2MvksQc8rjPe6q
faXyf0DiQ1JV0vXRIUk7DRy46TEeq30JmAIcz8Og2XdVNt3asfpgwr7sIwzYi/OspclFtMPBdC5e
Nm7HRE6DsiaZoUa91eIIlMeHKFmIWTuNI34cyuPILAtHQmC4bIELXvmEHwHfCKRIOavwzsty5QJp
4wxhuEU81c4YlhsnLj9FuTawKylc/tbKuRtyK7A6XhX+Si+isYusVb5q8hUFkHtsdSOYMfLPnDxa
bJRCn27yHdOMiIN5HTyZI16oh2lhrsYL7TqnQrH9WiuvXqJgLkwYvZkhUUKnHnEsbw4Umhw/LgkL
1dOE/XWsgESq482G+KKZykvpcbynjQUDBqZO/NLWvLURaspjh0/rFYD4+GiI8SBj86LU9pP4ThAJ
VzrltevcU2a2fgo/Z4+VlRhV26l5M7BKyXPh7ceu3I15m+3KzPkQjfSil9JCVEfojPm5j6bE54R8
tb3ySowl3daa+JUxSg5ExNjnip/xuhjYi5OAnhrLnUE6HK1hZjaW1tFNheXboOMoagT0ml5j6naX
fZdgd/VEjacwbriJgIUTLB41zb3uRmAHBnLX2/nTtBrYgAsb1hXfG2lpv9Pi9DmtSMkw8yRQvY5W
3CxuPSQQ4lkIWnXBiFizDpsMg0itdfQekWFZQlT7IYo51dP0mpfMhstrPlScm3b4qsOpRzkK0sY6
NPgGywYxlbOwTG3ThIE7f+T2OAfr3Eaq5APrvMQtqTGlXcGyrb7aUvhbKBIajk9MsZJbrEbvDbes
DgYwlR0Tj10Gt3Vfs+127abxPZrE7jBUgWTbHNIued9OVZApdUoLNPo6TytzVUNXmBIo8DxAF5X2
/Ak6s+GPcbXsuRAdgMkSC8x+Hyr++oIywj5Wa4yRlWta3JeH2UL0kLrMbbCjHNzFY2VoHprEJI+k
It8TPHtevJSddioN8lyr6F1TxMe6XK5q6hwcYog09RK1DKr138Wt/Kxo/3YV112LPg6cSpYFP17F
lRQDQWzO+LQVCCmEWskziANJ2+Fsslb6q0KgsZw+xeZ0iJzoiNT5Nwtq7T8tJFiNeiwiXM1yrJ/a
hmoP4SVe3Tqwa0TJaX9JkLM5LlkdCn4i03hlrvi/8+4Q86aQb+0qVwLBm5U1wKu/rMC+r3L+uqrB
rf8fVjWGhRkUtxxBmD+v7o3SnpAz5nXAdjUg5Ims0hk+DjkHScI1Ta4NuJYWEejPz/Kajv4XI5BZ
S47YjZAJ9MXam6zUXylNbezIhXozF7D3Ym1nWSTUGP24gyn9RQ8UG5s9JKL7ftUP8mLBKcTJWvif
CHRzNKIrySqjibIU9zyBhCrgSbVK5Mql2MnLnDxBxytx0lyUVuxK8rIiXzS43EetNwO1qZ7yyX22
zE9lwxDt7VC4p4Qz/8J7kI7OqUK4JeKTM1UfZs6Qds+bbeLnOek2iBTWwcH+H1+aKb4grzt2i7lP
Uzt0CxhffO7k8UUFgaVpgISAYS+PXaHv7AoN2IxyVzinqfg0r9OhGz/FBpdiXGXA1x7szMZ79Yga
ZicvTU6p7+TvQGwEGqe4zuCp0MQ9eW7+lWyk/bZs0ZRzZ5zjxb7zegCgvIOK9WjlzKqVJVxIw9h1
rXdXeVwQcdr3efGVptHqGeEgTNqprAfZ6As6qJoqGKCz6bEsxqYoO+FiPc8Dh7mbfU3jajimxHnR
WwrMdX0jF3UQnnhqdFawrAzSEpt3dJR/SsdKZSzIW2YNxzNlsRZ1zPPk9gfHrpgVl9ehr94jyMQw
/qlerTvFtf4fdWfWXCeSbu1fRAXzcAtbW9qSrNmSrBvC8gAkU5JMCb/+PLjqnLZ2OaxT3Sfii++m
Irq6bDaQ5PC+az1rn9XhO1/PkbHzx/eL9I3Gg8XkwcB9+/1OMKKq2lta4AuLGTeRvcWNUWj08a9R
XjeK199/Id5Rv+PHBQPoubSpKfTTqn57wagnlyMs/PZUT8DUtu0GO9EFcO08eNQ8s31XsCQSptH6
5walqdw4pydCBfSRusSlsD0WtDDxqts+YzyEBySTC/Zub97PkuV1Gwn5F+U5qJ4JlqavlM7nEjp3
54cHFFpXyF7PQ+dpIMtHaf/QQcONgUeBJakShrphB/SIEMewNtiLm0y0//DOnGKujFfSR1C9NxP4
nya74L2QLXUvo/Nt85yBWJy4hW23/ftH5vzqkUVULLZQZLYyx66hxiJwfTJbZEBs6yqaA4Lu/Yyy
2o2IeJJPDKW5el0dun0M/vR0zJ4xO+1cOIXw3pJBvfJxBRFEAj/9sZ3Twj3b5uUxo9vM5my20UiR
Yybq0/65c/UO/wMcxfVq7qmBZMASuDDWiSsbPp8RuqfL8F564bFy4ce4iDjYYIq1tsrtcQUvyszS
HVlIeAnbiUMvZERO447ILQ47TClzAxNfYyppkrGhLRvVF7b3GgLHKPPXOIyaG2ENO6TApkLnww66
1HxeDK4fr1Deba9sO0FVZX8S1ge5pOeETO9J7Lbd/qBBYm3/b65Zxv4xdv3Pu4NojOgxckhq2T7D
n6tOEpn57GHm0aJ6JZPZW9wDqRo0UccuznL/0KIqZj8bBxy0mHMYW6P3zSmta7fmXCCYRmF7pLLe
2UjCJ6e67Big20TZ6m1gBrRs6nfEJD8Wzp/EJH/96E2k6aJuNH9QD37+0RUmOUVcNEpVDMgc8bQx
7ULfS+baPdumigW+WAn7Y7V2BOrEMigvHVAU5KhfOQETV3U1u8XBQAWrxfNY8AGO/ofwWunXAuZx
x7fC4sdJS2DVsPq7sayhP1CEZt9DYfFDqvLHlpVqWfG/kwammxN/4KOGb9WszlkecITmPzVzLylx
jQ8M0oz+fdN6e7Qrz9vX+Psv8Rit+ecToX5IhjQbHmCVb18j/PS0dOoKTANPYTsObNtym7eAUzHe
Zo+hTApaOxzIZi8hdDqm3plsJ9LtFs320yw+brMVlMLYnfxk5Mz2zk880qP+9RNpoTgETXu00t7+
RE9Kik0WP1Fq/8dxhH1TwhPfjoXbGVTyFLcz0KIRxBXNn/s0zpyOd6H1S8cr/FEO8JgGWSWNJdkO
SRq4v59VJ7//rcc4VX6ru8G80M7S9DCheb39rStPbkpXvgonv1gH564lihj36y5QHLRYYOdsObPN
OSmCUys0TpyhiZ2UEi1TLAxhl8SPzbH3zo/6+w6OH8XbdQh3MAPbtd/+qLmzU2NRHqOefQ43nmxP
rg6A7lA+yBANbedtRus2cV6usr0BWojF0H9Hv/QjRf7t1/f2d2wv+qevr7MzXQMYak/LlQZn3SdA
SU+zmiJMeMf7nD0LG82XbdfW+Oyb2GJsA5FEh7Oe6EI4QqqMS5xU23gbi3Gn1pe2vKQdx39/TZua
sXwe9K96Roa/nEv/dfuWwpICDI3TbqAj1gdXqapJB7Dj7WZhUlHvKF9Gb3z88cz/qqG+qQ7+T/X2
/7LCu13o57/4rwv/vyzeIsP7adxtv+RN8fbi8/q5zPvh85uK748/9Gf1Ngz+wNyKrNzhw/B991/V
W9f/48fxArxfiGsBkMT/VG897w/XxQ0LoHhrhFlb+sdf1VvX/MPzQ5/k5Qi8PgLz8J9Ub6MfAb7/
Gp0EtIb0ARBeONSBId/+yBn5aXT2eilrAYgFyasBZcDLgiDD81X7UXQZOVWxfiDLynBAX5PcERMH
4TKT0NUXO1On6Xo7SyFgQtEd6m3IvqlJI2g2evQU/uSrj2GJbycmuFLVZ5NNotQ32TgO9ANCV6Nv
uesOzXk0CcoESelmC108GvkcJLy0gvPk1T3CtnQg0forykBV3GELzsiisQwgxBxLK1BMblU3D8Xg
ptM13naVXuhpzrxbZAa45RfXJAvcdpdmfGyXdTCR8NKNpVYTeR3ieqdfnC9Z1WMnJclnKCBIhmkJ
CRP/zS0tDr7COlR9kMehWTvtR511zUoHr7abhT2mNZTNTuTCKEFrTFJ9VOVqTV9RPlgF7bUcp0kb
Oxh/yyD2hdNGN1lXapO05I4tXxvUOvxseoBAdkMP6/IVw+CAjE3mSV9LFm0Oi7QGXnuXXtGhynwV
JIs3NU1OnXfEYhxn9dzQdJolHuYq7iZSiOyknDo1fdGEG/rgbzq7ozbv2UAORUqN8CKNtGLRDhqN
3ehEaqFtJ9mihNrHhXRRQsknR3WSum7m4xhT34qIP/gSFKU/3E3l2j6OFq7+Q1671XYMdos6Y9KC
cd5/lqg1Q8IB0nqlFOI4Bqelqh/oVLdh77SonfUyY9Nv0wzqQ+Zb6QOV24E7CVNPwK4ap6C9LIyy
0yzGeQMJNsYAHYZxmvrFusX76cZ89BcXkHSTwn25KEOnU6ApRhMq6uj2FOcsEcLiTXJ2FgR1r8XE
SZAWZ22bX400Y9OT92WU3TejO9o9btKMaFmiObLqfm3X/B7LQgt6Zkv+OvNto3OKOMgm1BjYrUI4
fZ7nj1cjwdZq7665r55mRwAaUq1y1/vCzdT6HfmuRXsvo9zZFju/Y99v71YzmyIntgsOBx/o0YHT
mDuyZ784XoXcXfslGQh5jzfkiYtHzRmUBpKwkmyIME0Xyok66gHWGEXkXfRpeo3UA5hLDBXJMstk
WAn6EGes9R7JtNrUkqg/u82CE4ckifHB8TMSk2PTbsLZiOupsgYfWibn+Q+ytTzQGqU5j0EU5663
dniYXbGmtwJbaTjwo7VpS3aqXUSQRtTYDV7jyJTGhgiQrZF3HOICA2PdvGSLGZ50lNfFeVG4WGbD
yfDIWTOmssfmwplU9PGox6LYuyl/1Sn2wrK8scYWK5kT9AOJMHZbN6ohmKs3pme9Ehy1q9VcR7HI
AGgsJMa4TQWrl1t2rtWokZBi7KGJFbvZhJ2VLmwk6WJmeXUarG7kPa/4TMGNza7oAUpzPLMuCMcK
zY8w7FX6QWpZLg+20tTYlzWkBx5HIke9OmcpLOoi7Nd0twyLHi5FUy7yNijhb4ZUhxu7lfgc28Ld
ZbhEyZpuGxkk7QTP/0WG0ypR8EiMrUZoN9ZNm7PNP4m6PojTaFna63lQVX6Zo9PxnhZAuOmZYtSV
W4FlEXsnUPb6oJW3lSstK1RLsq4FEIcTF8QD4b0NCT53vaNXqr5ztBBJU0ZEWzVxX6Z2Tc1DmVn1
0EbCmW9b2XVmSX3d8wjhKkOQEXmCFsm4dSuFinxd5/xbhlwwP1vJnjWnGBYBoswcvx7cL+jT05k3
zaSCYfWiM72zur6qegoifreBSqmz7UDqB8M1Gy/BtktTzgZWjbc3vYp0YefPk1mZ8stS03FLjECE
FgYgo6LEvoR2IfDEO7hpiU0NipMId29QzHznBqT7m6XCL9rhnhVW03/IGlbXB0VQpRdeUUctSFKa
VZ7CThFQJHwZ2yXqm4dClv6aFKvTOV86W9T+Y2M6EiuvMp1p3xEX3X4u3NVnvK8uRraYwAQAV8qL
hPqGzmmbwWRfoI4KQA1o+WDbUiC3Cyv7xfOpMQ+nqeq3KLnBFbCeHUoXBcIJ0dgH7qXNPykKfisS
wMYGmFirpnsZFpQXF2hMivnDmnvMI06fmW0iMs4rpyq1PDBOhIRXTz1fVnSlMQT1j41jdsbOq/oe
PVPI/oFcq7FMN59T2GwTee1EnxwjXAXHpxl84+K5TQ7KcLKnCywDoUqmyV2cC/4RBlQ56tRFjxCE
07RcL15jIKmvkNvR2/EMFObFQsBLWqX6qaksCLs0NoAExF6j8BUbnqODk2Ka4EiWm1GVdmErlvyO
LNI6fIo8bHS7yZLz/Jw2hokC0Zvc8YbQZHSAfdaSuVE3ltlfYjoOvot5tDAOO7DJzf3UNml0HoXS
ollhtzCMiYSRBaKWzOGgQ+FE12dyYAJCst2186PWDaj+xAtK7CBBF63hZeqn4/ixK9OqomJKjuRX
O0ur5cWbUq+8MSYxN4k50wY9Da1lXXaGN0P/zJ1O5t9sJ6vAQkaViWduqvNKI5RP7WBn800MSW3b
IvoemYMMbhvPqqJrL4f492GQgtZA30uKuLRFxGx91FUT6G95mk3l0xLZnX8eFUa3VQoMwFsPxkBp
59JkByU5nRSLEG6scToYh0bUZf0VAFeISW/uhHqqHPSU+ybtc/m86NAE7Oxp10WgOgRdeHCsltpC
AclriUmiRjcVjYrenxM1phfXpFqpM2XUilMG2iuV31mypYkg7KoVX11eEDkIrp8a6P9wFiIdHKQp
2odMro2zX8K6GL7DjJhN+TUPlyU/EwPYBNafhUCcSDl1UyRkgDsItCgJ56eKmAUIE9Uk0/o6N+Tq
7aKoovg6qG7D4TewAei9NUY+vw6aefIWSAGTVhw2JTaQXUZGeAngqqN12207mzKbU0rCjRk+ytIt
W4O2vu2ml8Uip/K+XfuwpQXZYLGbc0fQ+luyHq0t7RnSYWkAG8Hp3FLdPiNKsTPPI+GGMzLcqe0X
QoS9hRSdUntYEF2hxk9zEdUTxnjPYrPbqJqutR0BYExLvzqdAX8057ObVTj21rSqX+aa9e2p6rxu
JAqZmRWq8UAcW8CJb90tUaZLeK+g+O8LafnWB3PGsn1jkzUPhKOKRC3iImqd5iTt2Mfd8NSaMq57
kz9J9MQyLpjrNFlZ8I9As7ojRJJBlPVw53mT0W4kuFU+eGNVt3f4fJQEC6rD9sVY7bp5mpmgi48D
cQ8bDKHAAdnMpYOCssbsQ36T7lNYwsxNxQ4iDr6HIDB7CNluMPTckxi+Vbnpr1d50wc2AKyI/tBg
1oX7QQA+mD91M4iSvQoCd7yIPCMtTopmwggTrs06wz0uEYjFVSAGa2+1bDkuZOFa8pZolhq3pLc6
yPSsdZbXap3YWfdslCDX+1Pfebu+1oF3Eoxp371IKHm2n4CFFGqKs8HoX2gbp+KmSOcZE9QqRMvK
uPi6imG2FO733kFg32NHH/DdDHlDbAIQFt8QvJIlqO7c2fcm0tm6Unrna5a75ktq5chcDT/SrrkP
VtT4sPHbcIDOGlGoHdDfmW6rqWw5sn/MLE9Ut3NW+OsnyC9wCfwmLKcayEALudpjhyUOM1tQRSkJ
vsal7RfL9NGzCBwDUd3nMz7bRsz+DT1VKz9TczeDP0/5gMHq6gFbaabS5YtYwlxeqXXcFI8jUJMr
u5yqDEuSEwgwvMyg7IeGVt/PkqzPb74SuElcVtr2Q8gMOX7xMYHN9MxqzwZk2VhFRKpdP5XflqLQ
tFTnldPailOcmzvD+SyIIvbLyDs3iENcPs5Mxt0+XVBL46wPcjClpJZk526wpA0OXVlP17rRbrQj
G9QexxPJErOp9V0Z3HUiqNVDr5DIXBgoH7e9w+x1y5lFm4sCo9VuHJrFtus8rtxgti+mtRH2oerr
SX3pnb7CEoigLt1lvjG6L1URyRq3rZN5bDw4PdAM60bdNYcJwiaAudE37Ra8p9WlyexXzszuTJak
OS+6182NrK2lugqgdqIoIewt6pO+BHvwkNlZ45exQw65wFoCBgeBNFZ6Ba6vmOq7ZVopwwzhVpPH
XT9yTLUhIOy09Hxsot2Uux/Gsqel3zu8DgANbCXKfbM2SxB7NUeBm4YT13xr++0AUFToqJMQ1tVY
QHSg5/9i5mQDsh+0ILVSuVm6z5Pnd96hboUPwD4FxwK/nx3xTqIH73eTKDsD2m+dDuyrCVE2DtIj
3epWKPhUiaw1FyC1uE9jYyhCzHL9Ghk3rQgmKMDSdq7hmQTzxRyQdHpKzuvYndcGNTX2MjOU6cFb
KQOrtaanj8iin7PvvRaptcY1tkSVsA3ug4txHlsy3cvVxMNVOBX+BieS1jdzdtby3mzCfsMxr0ug
TouyrPIB2lvKeWVB+F7uV4/dzndNXjkQPJ1ps72so0DjWOtTqDo2C1htHhy7qIvniUgcgctHhfU3
oyrD6dBkSO+pjw2qdNoT4Gdjf5khV/Ff6L61noxN6GgG3rZG1uf2tBTdE/SKlFTReRmCUUJwsTp0
u9XGHXrpqmBdz4y5DulpZaljrnvRLRYQy0KicY+NSs958QHEp784l6Vf28Nu2UzSB6iy2HPrjlX4
TE1ozy+NLESBGHv9wjCqmo53u4MbBVRR+qYB5SMKKU3EzmwEo53Ac8j4DksP/ESxz9JS0LIa5gWM
NNLWppU7Dt91/yV3mZHP07Yr3Htj9YR/lRM8ob9luTK9z9ohivTgNRnZNbGZkqlx2pa2z0E0FFHQ
f1iKqUGsYhjMpTCWM/ZQ8Q89tzAwJcVOOeUPeVDPY8LqHVk7zWm4eg5tXle3A1MVGfdlC1SPEEfL
SmVcTraXJatU43rVkZ09vQxVHkUHO2M63a+BwKzGVhKRg6YvO93pbhLBeRPmW1sH7kM6QHtvlvAl
Qt1/B5yWrVHdmIX5ELWu7dx3kZGaUIEKAdUXNXDuPAp3zukNDp6PNXwudI/+oy9Cy3r1CiWsWPkV
ShqCys38zifaObjm+L4qvTPdcHFu3CaqOTZyviURVrVTqWFq0P8HjUOYDmtjw5pz1ue2mKllLGNx
1eZoP/amhuWS5HbeHPqSgXmeeoZX3zRZEc1P82KXARvPNuyepsZR9aklCgNqgFel7qUY+2neWYKP
nubs2Bp00Q26dJJvdN414VBNhyVtofgbsuS8KWcNxwGYwxJ8Hbo0bS7TCDbMbnBERDgVbEO7nxpc
u9pT/mM/6ahHQQhh50RN9lA9ZSaygzOiScGeQQMKl4gkpSLz5wOQxQX248QB53qewxBt42RblOx2
S1u05hWS9SpKUVGOkl5BvwBtLBNVeNVA4M4wWcNHepPm8j0f5LDiXU9HihbIMjnal800ixeUTDWU
lwavw3xbIcaPHhe3y1GqSeV2xhWppR6VMj/1uzSGH22q89p1yVFudGHWmG/ojwcfiO/t9An8jFl9
0rZfp4gdJluNGFWNrHZe1zQAmI48ismG1gJGGz9xM4u47iZXhke9qbS8LxHi7wEucx+a4INkO5YW
HfnVAYiSV7Zyppjl0xsmJIggzUifa/NsuYNMF81fV3rO425Yg1EdBFrQ7JwzsQ+SnV3dihS07fHt
ydGk/xJr0yWVBqUeJCKMABwhg4/KMdRwLvAI1I+TVXgQukJcK/1JZjdRX9G6FOuwXLSZn5XlxVpn
UIbu2a+K9tVX7lztsqoe8nJXKisf5iQdjYF3KQQVnn21uG5ztjKvNSc6Kka8G7bwcMniKZIHClt+
dzGaYg1AWbSOnQXgBrtJQgcyx1b16bNddZnwH+nlEMx9zm7edKNHQSqfzL5EXeObPUfgcqV7vHqT
Gm8RXepsJsig9mv5ZPpwfIo70E9TgTs09FvL/+rqKceTOeshB6VkVB5FEAc9D3IELBy2pc+lTKMu
Ax/kIXxp0nTRZUJ0j1VSwmEE0QwUeb3gy9Rr7mIIHaYs2mLtnN6/S9M0FyqmwB46/SHqA0/fVI5t
9nDg+ZuUjNc+iLIPvAEKlGE04BAlyHcxdm1LX+nBHJhiz+iApmlwimZojR5+Kvn/Si101Ng3wZeA
bKLl7XhoCHCqv23xSGNss1nP2GZP4H1wRN7DOKhjfWfdqiweYiqSSXOCP3iXPW1spK+/v/4mtfhX
DT/48/Ku45kIp1wrPA5Mq72iGjgdir1Gs+/S3bFnTLNYZvXd7y901FLjQgB+oJ769pbwx+bm7X36
6AuCJsKkzinKewocB+eUH4bL8E7vbuuiv70hduamE9KQQLzOQ317HdoIuU8EUr3PmIc/cGQHBsjO
/ibsli6JBC7ILCNi5vc3d2SL+HFzm3ydjogfYio5uqhEltJRYd4g2R6rFu14g+YZP+WcGgCLULkQ
2ry8IzT71Z2GkC5pzNCOZpl7e6eTFwQ90ylPFN3hWTrRQzVheC4xc1N6zieUf2zHtPuzT0f37Nei
/WP2jumbmFDDiNdpct/BcVCNCqe0ridT7PNDeLrxNpn8d/oM3tyVhRr0WcQyQXX8zhM+Hj5HV3WO
BH4sGJmR2lyV+0KfP+wwlP/+HR4/Tq7gmhHqxZAnyt0dPU6jF5zLZ1XtyyqzsH5THrjvJu1eQtjA
PKrGBVO1O47y5ffX/cWdufSZg8285vJt0K/7ucdrujOxmu1IlMvoZRclx8vziTbYO4Pl+Dvf7s5D
bWW6kMv/Plhq7Rs4+sxy79S2/J56wfIVsal3brV1C4u2stJ3xsmvHicuEhPPCXfmHc9rqz3KaHCs
co/5vPSeIzb9AfkLjvLQuPG1JGledvuaQ5J8zwm4ded/ngK4VybSwGT37KIFPX6TJPux16612Acd
2NcDyOuTfD8gu34gzOw627Wvv3+Dx1//dj0+fG7Up3IaHNPjKPunuhzrck93Qa9xZ8zBdNumTTnf
gN61QTjnCgWaA303uDM45y9Pv/8BR88ariEoPCQUFqYsFzzq0dAtWLHDsB80Vg9546HlLhcQGVnf
CzB68K0Wzzr7N64Yci1AMzSbj+HbNCw8WIENVwwGRm5VgF2qymunHveTnjgZRBTk/vklOYeiMt4s
SeiH3n4n0hEELNL13Ldrc9b47tXYS3lSCv8phKtHhsD4zoRw9Mn8eKpY6+i8g3Rn1Tqa1Nt67VaV
ETYxRGF2YpHmHegZKjo7T9Ow3vk+t6/8pzG7XQy1jsVmICI0lM/m7d0N9pjhJa6BuRg3g49Qfbiz
2A38/hEeTTXHF7GOJ9Gyq4W0uEjpPE/5dSe7d2bpo83Mnxfg/dBQD4i0OFaSapztHo55QjvcZ1rf
j2ZqXjclKllYsPDDXwpSWdpyfue2/jb8WYlsLL8W6nMXMtzRizLNNrCF1RJy1tOc4V2elbTv7dK/
EgN94Sbs7n//HP/2sralz9voFD8QBeHRy6q052cycta9KqZbOuono1Ueqtp5R/7zq/vCOuwjkeXG
/L/rKwoCeRE+7LHmi+dptdPYpH0WD6sJFWjblrc2ep1/4944gtuhy4Wj42Dulo54Pofuus9dCb7b
NK8Kk3mE/mP/zmv75VP86UrbaP1JPrJI2WQCOR2onixx7OvCQNcefvrPbudodcVJ1fj5djvNjHwt
D5KQfDGf88G/cZnAckkMiEy+3qPJSTj+sMwGOKa2s05zqGtpeJKG72TR/+3z/bHj+tdFjmR9ORjH
oslt8H+D/wHd3iVKrf/wPo5G9jLQlc8sLjFFEc661X7qapvYapm+E99wtGZuWr9t1/zXA0Nl9/bl
G1XNYUpzJi04usV4Zc6c3ibso/s+bkKbqbuV1K/+k5f0J0DgpwG3lpQWeD+8pOqppGM9DrfyXTjl
31YNbmzTtrPvQIcVHqt8DV9OmtaqubdM6F6dOM+D7KGhcTCEwTuf6q/mh58vdTQenCFVgdFyqTKn
tIBvA1VADolLyMepRD25zKe/f4C/uDd8vyi9SBXnvHG80XGC2renggdohqqKFwnkUJaYpBqvcw5B
hkbw37geNCCToykb12Of/jb0dAhVd5+KqDFQKnUiiktsZw9yHMLPdZ+t75mZfvGNkeuDmn5L5ggB
074dl+Yi25Xu7bLvFYiVZlTVWW9W6p0392OlfbPcb4fEIGTcU+70rOM7A7gchWM6kVCSQjerXrIc
7XC/68iym8mLDCd97tn7IWzeWaB/MWTeXHd7wz99AkFQKltNetlTHWGrtljtDsLTcNUZ0ZyIsbKg
nAdPv3+Lv7wmDm8SOqC10jh7e01ppG5P8sbCyd89s3JCnpporyo3kcSwhY8/LvaPZKT/OwrAtfzW
3A/q27fhw2f5/wUK4KfH/jcxafytyoqxfssB4H/9wACgFqUi8t8IgG0f8ScEwP7Dg1vjw4jkoMYw
3E5Kf0EAPOuPrSbkRIBUthktpC713zLSaBOfBjA0TNveLH/uP5KR8vZ/+hJM1koQBGxwMBD6pGRt
H+RPI9J0ha66mkiFFJULSrrgqiThknP4Q+q0W7P93qs8lVCxPvz0fG7+vMTPPj2HO/j7lWEcYEDi
PMHp+O2VC2DSM2I/Ly5md6ZrUT4IQzx4eY/N7Lt0THZ0w6VX5TvRkpg4O0/mtHzG73VNMaKIo3M4
Y1mexgEImYjWe+DM1xf9TUgsdNhfjfi73W4+ZCwC4HUw7SH3N8LmRtfNO1sc6gTbrPTzQ+QQyVrj
Oha5M7zq4yreCB7JN1M06qjVML9aghZkQC/ZX58wxgO8GaPXqendpA+mCI7heuh9woz7lugmPbzO
BFa6WkWJv7Z2QoJK5p85afkssIHFfaC/TwOALS8lR6vRJWB2o/hgEFGcOJCNadjZ0KKDz2jdStru
5HY6sGod/1sWOfwLmn7xiEzfU+Amna4s9iFRl7EecHMQIvgyRbkT5wJTevZ5pu0R+4pKgVHbl0Yw
fUyb786z19zOZvMFbEVc5CSKDCPS3sxWirQ3fvBAFlvikhODRD+ejOj7YtZGMuTGxZjON61vXKDt
FI8FavhrV4zXI4r3Aa3rgqQgKdA4JEaNhsUJ7sOxCZNZtbQzou98boeOCJrTJjOKXdlFT9GkPnUj
0kQIDjfznYsTqu7xBacsGvEadmhGxjnpp+pDMDrJ4NKV86R5YWKC26Gf9DDKzNW16Bts0fBvBpgg
iUmOEcM+JRCx4/2JMgLwPc9Xjm7OnSBDmAt7T5EtGkd2Q4INWfeZW7qn4xpmGMGmdWcQccrDOOBl
7JGLFpdjnxnk47XjVWaXmLWKdDndIigSzwFIJ0FgdAIsYGkDoUQESVsAVGS+hfj4VrVrRfW8jHO+
k0zmiacWm07Q+iCLV68bCKtwsvuoS4HVIN5GAGZDXp8Tsw/6A1VyvJOE4XkDMqUsv6JVcmq05tNc
yD5p4dXulG/eF+Mg40BN4WGVuE73e4fy96VVGykMN7VihYouHMWJMZzCEpa1NGB+yTPXrMeY/k8A
bN/bk8CJZtHqMLXKBAhDP68PjR6wvoflLXKhyyrLXssy/LRkxksK5MicXHniiX5TQS9n0vuOQTSE
eoorYgLs3Kr21lX9uRfIU0OPZ6ZROle0DTL0qis/YKhuRq0Po5cLIijzq15m5zUprl5KXtiqF5Kd
sQHWeO9y26sSFSzfuyE7CTQNR7okbhxcV2mLGtW34l4ffPIAHEq1UZbOibfFQenR9HeWvlgMqeJG
0lzSmtqN6FV+nXU+QesRT21psxMCk4DIufZ5uqyXk2H4cdEU1l6x/RqcZTrLUhK/Gz3d6DH20Qfh
EDoPUSaVoaCL1GsdLyJ/KixCQGZdffZ6103cke0VflMgT2gdAvM5g+GRN42F0q0/uFuMlkIw2tm4
0GenfQYWdq0JAUo0533Qn4ypusrRWmnvS1NiEMYQgyU5aD5VprNzfaw9Ae2ySNW71rqPaoXkajDJ
TQ7BKLYF8jkNvZAVKilbxIxNTxYk0iiakFW1T8MVmrav7lu/O5nKtjsRY+TGXuvunXYMY0G/Lm4M
JB3b11FCzopTwqRQis/74KKd/EtsAzj8IwasqcjtGU207ZtR3PHHxF+ae1QQ50GTfl/pqcXatb7i
MqySuuqieMo9vNsbpK4DaOtkZG5rHGiEW048PoeckbQWO4KG+kRIkvJsZsWIuOSowiJcAFbLWjcx
nI0X1yiYzMZ8g1cgDkww+kbtHNS0nDhNf8LIWJOW6OATaykTdsTDQYbFw9zqIvalA0coHXY9zXwa
H6+lZSlMARYNPMkY+9pWJIcYhCSpekhPiR3UCXuu6z6Tr46TfkqV5dya2VLFOI9J9vZTlZC/VK1P
2KmcRAkz2OXGrVdMr0hA7TvfDz/ngs9apB8LlxdcB6Gm9T/Ye4kty/LlR2UQuDRMzbXR+DDD4bsN
vr5FLCd29TOYEMKlohz5nA2Pt+NRSTnzVqAbYplDIjiu5fO8juJC4WBfA+u2XNonL0BgkCkIyVFz
IJ9I0cnD/k5c00dLMrjaNp6t6LF2Qt7t0n5GWcHKIRVKS4S2Nde5RDXUJgO2C0ADPurg8KMca534
HjHlfu5/Fpb1OFYN7BtBmo2lO2uPd+BUrt2SADk7VyH58p2p71Bh76qqsxJdsvtQw0I6Zgq8QX5S
5Oz2qNYvFWmoaQoXAzPI3JgfkSShG6uuidY6rBmKlCDN2Se49V3X1odqTT+NRgXTbZSwjgswu83a
ElBpfEcy+CyYNUB6rvfNtKaHGuP/KaSSNfHxwyQ96nly1FaoafZFuKYt7Ar4y2zrBPKlTzQXPo1m
aGApxPlvEOsyDipMBtq5tGP9rbhCx7RHftpOL9T79SHS+a1dyvAUaOblgj71xFyJSkLXCBbeyAMz
UaPQSdEVT9rMt5kAiouc073ISKApSbSb6urOpG/JBwU0MVQYdQzntUBBLtrsQgUjYifW4vBhgx1l
ePALpApNme/c3iYopxYhlZgN8LloZli4lZlyQSqFzo3gDbo0h2/dfqiJZ3NDGvGQwqtyATviCgNT
mvgv8s6jyW2kzda/CBPwZkvQs2iqWE7aIFSlFjwSyIRJ4NfPQ03MnW/mxl3M+m4Y3Wq1DElkvuac
5/BwqvnoCsddDfRn2GGgFzji5umRsCnLaraOj+Gh6JIXnAVffRbhpED7GqOD+lQ6uKMcydZ13ZxG
zCLR+E69xt+lndeem/F1CcM1JNFou3RqjaLnkkxpeuiEfsZvgmKhFm+Zz0HSz9/Iv5ZDhSYbX7iJ
s2Mk11UPj2jPMtyJ7DDk3qdVBr+s4kng1zh3qfqZmtZNas6VMsguiwD6FtlYndrC/iarsjzynsdT
p3k/nCG52FgS0E8d7MQhVtu1qq3T9H8M2CoMzDzuf6NMUfJxWYRTLREjIE0iAhsmFMpUG+I2tINw
kPdc22+JmSHAsh6Fiw0Tf8LPE8/s63dNFVx9jx39CMCtcGo4FaVCVB3ADE9fsezcDdmGqylr31sR
VCvOspWZ9e/BAHRqSbyvKSBWqFUkkXjXegxiFvrfVoCpNCWNHSuFBQcee5BTNj89HRHmh04Wh2xU
raKFLtQc25eulbE/qXYjS/LaC+NXOIByKQNEWsvBTJHyKhcrLfoYagPAW9AwUK7PzW6088vjD4P/
apcp9B+e+T569pXIpw/Zh/O+E0F3k7lDKbOE5MxzYVG6OPZ2Qsst5zY9BdyQO+Vzj5nOPRcELasm
GXdzpt6UQ/4dqo19VI45+Oms3JsJsul0NesW1S5ukvWucGS0zkJOllZG6XYcyk89lf5ddjv0m9jR
PGPatlp6dwx/ZLKCYTpzktyLMOVAth44m3YiShg/McX2h6oQxMml516wutfMtdv9gNvq7NeAmedk
yU529FuEkbMOIlI7sF6Mx9x3h6OJMmUj+dOs1DpboGMxXN6bqO9WGeyjcCE33nLalXYad+309m9s
BPXbnPxRo09QhSCFqhrIIaFCHY0lPWPqGo6LVhuj95u1K9MCWo06TH3Vrl+peK1XrusDQyG+ap6e
n5aqBMzlLa+D6xgfgQ9qPHDVp+uig5YFaqPZH+SetywhycuX64BaLyseyGbANw+nKk4EtN9G9Z5F
zY+mRQhu6o8+K6JLjjuYLYwAvpt+RcMyg9LqvjEKIRZFJrtB5Z3+cOr2n7Ib+1tVRh2hDf7ZKO1n
7rvls1NtLBYT7XvbFBvmmzCUUtBLfm9famFqIoTd6mRFKBIM7GibUiDpSogJQ2t4MgcrpO4D/e2a
3S9zcmY6vCE8VMKhBnKmu6WDc8vyfZt60oLhGC6xk7qrxBA+/RjUWcOJBVdTMAGBx1b2iMYk2Guf
5s59GdRy9obpWFj2TwFLn5Qmou3MNAAbFHarnBYcyB2wBl1N0YZwv5WxhO0KYev3PLkqBkw6sFcJ
Px2X06ntesKOs+Jag5Ciyavgk6EN/fRw7hB7ku9tBwNwZpr12jUo6v6+4IqDnuEB00qmAbiK6d/G
0kT7DEcH7fvWRYt49vUPt1fzJkhnuuZ8H5nirZp7rNF+H548n+wbr1x2jJU+cSbOWywUD/WF8Qq+
z95K19uy3ibepplRQBXhalZu/Txb/kMjhY3O4vcRuCC3sCkoR03KJHZiYHuE7C6embxpVE8vs5Bv
qvGPYjS+tQaHHRhPaUOyHELkb4N0YhwSAgzdWA1ogu2FUx4hzSjGK6Pm33g3EfohKCQjL4/YtMvo
mC7BpxOlzbYlSXbtT/JDt/m1pgWAwAYVoyHJefBqdvMlQd8Uec0SblGX8BEOA2poSD8tczwax4wj
ze6xMEY3AVQZvg6wusFuT+5QOjFWIHOnzOUHzK0/YqZKFlP+D30cUs+FUgGJVbSpRv3UmlW4ggVC
0pxCktPV4HIq3RmxQ4IaMJ8WM1kyAkvTFgXlQiBMGIw7A5MdcB4e/TQgq8RL21OZN8anqTPAcAbc
29FxiJvNsiUe87I+5DKvVkNBw+b6Q0+wTAGEf5HExtqj3OCIoKBOxvYykByWchr7fKSDXyoKJJYD
5egEm5HORPYTpdRsMX1OxcUbxw8VOTf7IV23xuw2pnlBBAGVvemP29qZaWB7eTGi8NXpgHgH6ReE
IDbNxaqak83oRh/WnH+7i1nuhUWcwhy8DygsD903C0subGM2D1yDPMINPt6kvxmRIGi8rk/0xERA
limVeYdJ6aEI7S1/042HyjQ5N5vR34Gt9RI73zZV/13ywdtDRsU3viL3D66UeDlK0tMwGzLubRFH
VcWQAfGnHza/+oiwtRGnBjZ8y75DZZtMoeivo9UUzCvPWy69mX16ff8o2awniL/7qc/MXT1UT24X
/HZsC0tvTeXhdWxFpeXNG7Lwjum4HPQYYGrD63kpRyIpiPeqtiKfYdio6NXyACV5eRvFVt9C5QN/
1Iuo3XH/pGvoIKe6KswVXhz0rHl7SJoGLOyOpOPtOEKis7iy8JHeSj3dx2yCXsCdncng2KJqOItH
emddrx18NLEdpBZV9meISQA5+0KbFXbufvQgLfFlWLVpXeyMChJ10BjnZWKaaxT5pS36ktkMmH3L
UkcEhD7wunXPQbovRPWQGMeZm9HbyM6Jje5BEyDDc/fAnEx9K/cDq3UmCjiNwh5XdNhccfFyPZQJ
4wDrnKBCr4R9xzoQxsIu/niJ8Wrpkmb08cx5EWmSfBTjU34wVWau+JsHu1yD3uq64iIfsc01HDpz
KUvaZ5iGgzWmb6T0Tce6s6OVnYkwNhET7nTS2y+Eoe2zTninzjdAuLXuCwu+8eChb6fNKCj9q+FV
5GP62mryno2t7KbhFrL8PvBmlfFQoy9c+kWd/v4kQU+/UsZAxp1jDbBH2/qiGrUbLdu4iAW+nTUp
KPeIJ5ADroHiR7cyrdU6Kcpw0/bBayCj6DT0wdpUDY8WVtyDckm7TuU7fp369h8vifvetyKLWxej
rqHj0HEfeWTOqUGxewW2zgViV+O2Gq2diDBo5o6bHZKx+2cq3VdEUXjPIvKqkrB7KXJ862ZXorsM
9Ws0rRgnzRvbswhUifIz5YuzCQ3xiemIIVdNiiG4FXnVon+ai+FpiTSNt9vFi7J/+FN/9rLSjCOc
IoBiuMZLFPGPekecGIhASGnRueKj71i1XBZdNGwlVmnZ3Xrp/xFD9kbO4rSV/pCvIc1SDjq3AXXG
Tqbmi2qIvhwEplL3N3pbL66JAHFyqH3M9NiBFSvT0ACR1bxv0qVcS1yDMfwtU/wKktxdPZ7wJjD3
sL3wFRB+tBI90OVZ0ZAlYtmmyMa2oWqR8Oa8QzU5M5ZhOTs3mvo49dtgVWfGemFOWNVM/9wqT065
4O4aRQAwtMwVWEHQIU3fwKVqNOcEsW9DW8T1WB7rivYVBySa6WT+0ULojbNa9qvAzviDz1/8F0hc
GLE2QZdt7FlbpJPziOT18IWzNcdDPBGdWr/auTevdOOBM+xAM0/KsTa+nWBzQTW0idJNNetfzPl5
8KhNWpkRb2TLF2/svl3Le8xU3U2uG/8g5+4bVuRO2u14QtuEKdyALYIDbpN3saeSZu9IOrfAyGpc
gwtiEofJhGf/btpfDb/tJfBbhRY/nHhfsWOXC80XM49blRZHBpzmFvCbw+Gc9lUUd5MSm5Ole0HO
5aZi9bjB3X1gZNbF0jKNbZEze3As85ccoriqSp/DP3lZqoYpl5mTWu/hfGyHa+QkiExMl99ryG/Z
Mp9xWCG1nmZvZxfBWmE6973aeQ919CeMiGyIHcP/UTgdZdmQ/JxQjbNitPDEzJyGNvOcR05i1mCL
lI83WUJtJN23jvN2HJ4xGRxRVrvHFrk1A9UwJKuu37e6c9FrMJFsAidfV4zfV+RVMKot2n3vNIdJ
QTjKW+4M3y8xQxQ9aYuF4Mtln3BrUjtYhP5wFy00FG1UE1BkFLHCCv9EcCk1/WActXibs6w+Bgtv
NHP4dRdqHE6Ir7Hiv4R9kqycJojx7RlMlAnAUWO/6xd3eMqckUQbYVIkdociH7GjVTghWZHEwYSV
K1ebvnivBb2fVp1EvDftYEguXshAJsWgnObPwCNeIC2MK/rOY+SH4wkLU6/B0UzOGPvFfMYaSe9Y
1vPeIeHanNyfPrOxKiO6mDbuxW0a6qiwg5LkYCaq2CCPuF2pj6yFpiR9HWD/Ge1XpjkVokJfg3RK
SQMnn65a7NjNl2z3+CBxrVOORCvwoW9lkIqNWcJ4q0CUUkgWkE8FLL4sUrsC78VOKv+jrR82CDzQ
JZadHUGAzjbHvbBF4GYC0SzPUyk3UxKEByHyz6qygoOvDR5sp17PKjv5wyzWFodO0V0Rvt27nBxz
tZTPcFqqZ2ibF0M+mAvet9UNl6JobqovjwaRQiqLtnlaU8K6wz4pl3ObzcZZNL/t3pt3oZfp2F6K
ozR9fIJGoOE00f87iFU4iIfYWwQniF25K8UIGuQiefVUjEFPjFXNWzUpRWZ4MnwPVr0LIZysgigi
pKy0udHxWGCKvE2LilaBUwYQTKbuMa9bR5rvligYD5WkGDN2JZ7Y79gEjFVQ81nhHDAIaANMmZ/A
PMSsRNZ2H17gsHznfZjFRjIpRjEE9+Jj22MRgx8ZUHML37figNBQ5vF+HheEb6zMAI8NGF/h46uF
AoeBKgHKzKh3OyYD2lr37He0gDJkMlDlYLQafjaPtbdqR7GQm9gjxqUQLJAbtg26aiHqr3zKuy0X
3UckhEHzgv+xIXEuHkeMsClo4661uNdKPp7I/PKGdSInf5Uul7oL9/jOGgCpvK1GNrxIZyniiJtJ
uh9mTiPLkpxToHH/ALrfGXmZ7/juM2xKuRrCgs3T6IYHa6FBrSeU+1aBwhUos+qYpuNpbdZhOt+D
YCZRruO4U/nLvKg8ZsHH0QieY4MhdB8wDmgioXlfyiiOsNed61R9NF57pIjk4xOwW8m4i+duL41g
iUtMm1wiPiMSCz292RQc58N1buWlbXUWp+7yw7frP46K3rFzr1t/Kjboj0k3ipLVkpLAkHrjRzRZ
7wOZaOx8vN2Uy6uiNWv6/mOG/QBvTaZxu7CtSfUrI6S9PwQHiyVHbCcuqexuwsNIVHeU2XffE2/l
4BmrwvkdZpYicDubdqVn3nClc6KRW751zHdc+vNRG9hhPQBtBV9qD6RHn9Emp6UVM+A0jqkhf1qI
PGF/VmWsa3tDxUON6Y7Dtg9m6xzG6ZbOaVrNQZ5t8Jxelrr/XFrCbAeTcO/FmzBimT+S3GmfBn7A
DvgYZnru9oGn6+z+JjThyflklRvXLr5knzdrC0792mVEPANgRRt9dIrpsCA6icNAQbwamW/6OWJ3
0Rk/kfFiRiFdPk82s0kQUD9k16mgLm/LwN95wfTlB9N40i4Ge9fBs+KlA+VF9mYQ27xJmo1j5X8A
XkRXt4EePfFb1zq9GESTUMWS/lCXCCVwlZYFp6LLILw2ohV3oSLGTF9TIuVB2gzyFM5uuyathPUy
aJJVztxuNbTlmjuV+RDPLeutYLVYOPq60D7OIgxPPXMerpeKYSyJeMX7qJdLC4mG+Nf0E6N5dAXu
g4HQY72YFsV5cOG9M7Km8jFRzmX6tSBZogAsEueBeGny7CUfqfVt01hHxfJqa2mtciymK4q9r8S1
YoO5CH8I8SYK7a+w4hVr7tM/8HluWIB5FhvNG0VnP6U0IFni9wRvhDj8/XwHpSSLzW55bmdng5dt
QELu94dFFsx9BXwDxsET+7eVB+YT+XMFKyAg0M6vu40b1tZxprooUh6YrNekIUnny+66t8l6zBaa
fCB9RfOFQjK91O1aRwAY58LZs1i4ZRD8yrShtys0Q+C0mtZqGHHHReIwQnsyUwJ8BfatOk3z9SMt
q4aU7gSM4yZnky9zSOohkbJ978G7Yo4pe5KC8+rOQKuEjOiZ1bqGuUQ2u63xNRWnoE+AynnZzg/0
LZqat6jEn2wkjt4kwFjMItz2VZlRYO9rPb+wyhtiHQ7PBIGouM/fvND/MknYXfnaUhTbBYNQ2CRt
lZRrfNnhuj0ntWPsO2fB1GugbBgHc1kZqnnhe/yVh+mfYbhEgr9BkS1QYGEyiC7R65mGbtV04tR2
lXueAT/sZmmG69qTv4MK6HiPqGHAZLiWoXiBIWKG/c0exmyD4u7DXDQUm5FsAQfpryZ5Fld1H03v
Y4ch0TCCZ/ADLaNA+VvY9itgIiIXmL0QifXZzRxoEvLgQrLPbm7xIUcVNQOICyO2yuK9Wsbs0ICr
X2kpDuWS2lsoTdY2192R0TyTEu52eFV9tUsL8E5pxj4b7d4h0L6M06AMtmFhXSrLuEaf29Jm41Ml
BIAS8kCCQ8lzT0c1x93Detcr9R7Wwz9mwR8IwX+wMnv9UxrzHRcea9NoSD7c5TG6sSjJQPS5Issv
mPyOvmbZSq/YrpgOlluJ7gw7QvP5vKQmFddosUub9bspJidecrnzdJaiKui2njTeRkVQj9t648aU
gTxEafvS6/46NNav7nFr/+8FVP9fJq084Iv/76SVt1L+ypt//pu+6vF//IfACrKe/bC2mQ6qQUSf
/yKxsv8NWZWFky107SBAE/pfEiv735yHOwXxOsonl2H4f0ms3H9zQtK/An5FvgsWv9P/Imflf8g2
TY9fBcMEYm4U+Q4mg/8udGJvnUSsy5p1mjwY7TapA/JWOPNGOvb3v7wpt/9bVIUV7H/qqmyE8ZhR
PEoSEmR80/wfuirXsljas0uGDJKr5yo3NnZvh89BlkfPJJMxVY9oekJzhsurqiWg+jXeo8VNTk0w
D1tgIz0NlyufpfPbq6ZyZQTwzMJMZTcgThn+zcRf+85wmNrHQGrp5dmpjCubDMwGbVhvm5Zjmsej
fjeLYzKSWmuS9rSahO0+zf/nJQohk3FR753WtN9b9vdpaBYHdpELii8rJEgSD2pW4pxWXvKrL4wf
QPmKmyX7PwErs3iZSC6lzk33c5ojnJzMNzeoGfklDFitwWwhOgS0lF6ZHZmt6i1m35PXjdZrxgEA
So9xXjbDxuqCRa9Hg+5Rz2hHRjTKLxjFzZeg341tWFKPjupgWoV6LquKvEWxPC0jTZxEC7vvXFE+
0y7fGKrYJ83Hw/DkEd2yTPZNUQjGkTc7a7uMNHRhYjspB+ZjNurp2K/LymifHePgJJW6umZDqvn0
OJsWPe082Q7HEkIcUMNgIXwksI27D7ztqYEjt5de86aHMT+UBY78yhUE4MzVzppshDilea+Z96+N
e8SQ600Jad0H0oV7cbLqN7pHoH16GtDJJ/Oh8FSwn+v1MM1svyzt3ZsFQSAwyZ6htvlqgRw8mJtu
IHaTPYv5pEwCMDwnythFk2Br1zSQoNFurS2TGBfctA+5AV8LCoTWH+9GkpzawZOrYmLY4nfm8K7g
qheRM57KIST20mRA10X+fhqn6UVNZfsyFaO/N6Cfq6Y9Dl0yxw998sFEGgPFwH1ilE9U8+DRcEKA
6cyl3c/aJ9OsWMbXtsvgsjCgg5g4RV2NECMKrn1B8mRblqhyoHptkTiapxRe9CkSibEvpXtQlTvd
/r4MqjsOeTOTtP6fP5SPjrUG4OhCI6yKlQVF8o3FD7SVoM0/+R3WQeeIfVKVZBTmT449q0uYPgaq
/aH2cLCTGEgVmYV3lYtvt2QKHVXlSP0vwFD1FvS/ceDRK4ueBGAHdYxHnvK4hD+9wDjDFJ4/k874
p+jyiiSi2VvTmBgwAGvxNJaNB5RC5rEUrvc0VuUZ/F+0D5X2T/3wytgtf5p6J39yBwdlvC7esjC5
G1U6veeE4yTuIySGGmRt5tiD1/Y8O1ueDwZzwrMO09+xeRjNz7ma5+c6W4iGmiwiU3uWqGQUM9ej
8O0n88gGs9wYKYtxzBL6OI7JzWeTfkyafIm7QG7DRder2SmA7Vf3Jpt07FX+D+KEcrYX7s4L7Zlc
SsBxmWeQclCOe9Mt/0hS+VyIPKt6KPtb+vBRZrX5UqsOHaIGGG6VK9V74Qoqk8Xwj/07urB6QDWV
qa/OqPMNtqe7afmPhWxq7MYQF0I5v1G76x+WkfLUjx3So85bbk6nXuvA6bbkbzGnrw19XzqDxYQq
PstwjWaXcWOX0n9YjvqXl78/VkivW6PoTnel4ZqHxuznDZs+6E6Rfjacnr1NzjaiCRL0CEP+D3/f
52o0y9M4evm6ILLZx8C/7krCCtmRQkyZZvlMlshJNsjddGndCyPLXvus3nHyEK9aqnGt8XPfpGtC
KSLVmiZ0lXE40r8zDoaspp4mJpEEyQoY5azAQFKcmpodwd8Xp1hitbC2XxIWs/bo22+I+BDEuR/j
mBV7DYAxFWFxoubzNyYpPL+wUOpNVyFjCifKTQPE0KGdupfQ1cUlGIj7IRM03WaScGPPS1LGXeMm
S8bolAZTd0dFclVDkl8WNFMbxBtP0xxEcaH0L+KLvF0zgjoSXWQydKX7ZMcqnxADvw+hmOgmMCF4
Tjee+oCQmc5H05QrbOYZY6Y3MfYHYmKiHyXkVjJHCSArA7EXqvlAhzfsJ0Sjx2ls5FPSjihXgwlZ
iF7Ohlk+JxZxxFHfLGfUQ69zxkbY8AL7hkY7A5Rnq514nOmZz48tMznrBfKzOmcMsXjflemN7yyR
axQtJjOGYJne0YGJvY38EClTJjZRWVmHzDR+VbZdveap7PcuDw2iNnN4sz3xCok3/4YbSk8zCXEX
npyo4KPjkCT6iY432iRuUb/KmdGum7vuN9AGZMFa/6Hc3nWFw1Lf1N9y0j+517zXCk3bDpmZta+t
Jr+bKYhEJAarKKnC95AQ1Vi0lXGf56XcIEw2LsXicps2pE60SlmnRiGEcWv7B4Ok8mMUulhpnrnL
qK3io9PgYYGOxW7jDackBK9i9BUJ9RXSsGlYU6BbP0cUkWsr6Z4ym/8kPDG81aDjto+p0ebvv5qk
KBIo7xcxqKwNCq3y+e8LKkdi3czAjwNCOv3SJnegHIbuXD9eFhcZtD9Zcp07qbVre/bY9hkJRGwz
7D1rV5LLJKGI+hxvYFfLnxZdE8dCiuDAmr+BJgVEVu098iXOUVR757//xEC2OttMvzlgSmdMTqBZ
3EsHXIUlOAOcyUfUVsHvZm3Fd2+JwOB3ljJubLUfakvv7tSE1DHJ3uSumd3Zz1nnv2NI1I6axc2L
X5ks6SP5EWDI/t0myzGxSv/9QSkADvU5acPeJAr4l1s0PVKb0tynmqkw9yTCWeUctNsTqYASZlux
bdiGjT+yRlQI9zg52UWRxC1y2nDLAZ7qgXastGqvwquPS/QIt1bI6WbebVvrbSb6NbxeevFaHbzc
7phYFOrgd362d8me2PEr0Z+OyrqjvVdbBsQm0uCuf7InN9hIY5EsqyqbZmsGA6ZK7x9xcNolNmVa
X6EC6tvfl6Ao30EQ8ZxaFuOEJY3O42CH515LdS71KU+4HqXVyqPvj93HQ7lJsqnzg0DmnyJoPvMG
mI3LJbrlCylOgOqKW/R4yYdGks0yNVxZOK4GIFg8eV317PRiOAKi+P77b7VbPi+FTp70gsb7gfz+
aef6pjImuURCvA+Af4jxqrtLEaH/9joEUaOSx6qNhrs7sFxzx8b+qkwwf3Vr/Rnc6SlxgwrWyeDt
xCOksGas90ryFplPUdZcs7CMdl0YhLAw4fEMvZ+vxZRWz53NsIG3yPlS7cSEuggp23DjL4brX5a0
+eXIcdmZ4zjF3SJcNq+mcw6qESIhmx1zWsyVmpzsvY/y+UiWzEM+VU4vVlgefMsc18ILnKvrYC4w
cDMT2+KbT/i7xNZQ7Xzxs/pzUIiZqWhfmpr/sZhVsxGaYAnZOjGCzOjVV05wXNqE08TPxF3Jr7xJ
q2vV2fD4K75lDu/w9fHGXiG3taw525LicNBPaEXZVcj5J09xu8MULw6wnpGCL2qdN3raTI97airM
cwDG9KAbMsz/vsyORs2FSHiTdfjlp/4IOnW6Woa/QGFhZzyzrGhcr3yHOJQhfpyOqbCGR/IXNGQr
5UibPXluua+Y7zXj2YxIpY8qWzB4TX+CD4hiO5MFW23vwnh7hpoUuVfP8TZhM0CEcoP8UA87QbTu
vgulv4FXKg+u1X+NoTPjOGlu+eJFd7t/aRrKcqncYKdleRq8dv7DT9lGmcy/LLisyObt4KUaM3Ob
jfl8Qr+MStZinWz6jeTxUPhVcms+MichfnuI5k2dIgNUHjwuCJf1R2srh5ihRG4L+MZnJ+v/uKPV
XB9DKLZTyzlkLnZt/a65No+X2tNXW4ePAIH//KEsqiRnLlspT7rHhj3rcZGyPjQGjZItUWQ/XlpA
gAijgEjm0p1OtcmRI6oq/Wx8xT6m+J1mQ/2SkQJeNkb+6TzqoT7j0xnSnZHZzlkWWP+zkqUuQMqt
agDQzoIATTFSH/Qy817qmvGejfq3cV3r3nYzILu5m/75zNXyJbO+em46MC1s9XHdsZX+bIVo42xY
UuKUDbXzWySIysVkkJmqfEn5yLY5ap8VkVlL7OpOvUvDjQfhVD+AxDPfQlW3b+S+afP5istDX7lr
GCLW4LVxny4Ulemymx4PQKbV+CLbVwracGXIiANRQVOBeikeSp9pNyj87Kn96iMj2mlz8s/tlCEk
NyWrzhJpw8YfB4f6l1LA1OUrsFV4V0wz49xurUODrCce5yQ6teXwNQbz6/honRMOMqJWjizezX9Q
7e8st5q+XDTkK29sF/I+cRM0Xpavye8zXjIIvow3bXj9lddujNwdrmmZuOZ+ACXL6sYGb2yLgF37
iC4zbJa9VUi2XyAfad2XaSOVle1gAW8o2555plyUaWiOijZ4AsK5sFV0P9upJMNr5kn2oF6dVGGx
douyYzQ0xWmwLSTF871S07gzl54JJ9T6Izty7gvTveFREC+MBUgiKJ1shamLZVqa7YylQ1WCwB6M
fEMS2lA+C+lxRQSEreW1FyCc8I5YScNT4dsZtWnyw0ON+GvBn8Hh9pvLil8zRAKZuvpgD80WPJ1F
XcW4rxR5u8vCrFw1VscqJ80PVu5Q6rQ5ni8tq4tMo/EYpH735oYEYk5z8TwN0gEMWbESYv+3igA1
vnUTIeNWBX2PzQdo7j5vVz7esb3Q9tpffoHMJu/S9N5V4N4bydqOHt2ARDaciuUBZR8ReydCEPsk
qiAeUuNz9PpDheYpDiBj0/g5Wdwb1rwSf7QjP8KO3ZEu6SQfE95iwOTSiPQ3sQDPtDBumWK388TF
8EgKUeHRPfclSmyYoyKeokDHY50n62nqjJUN7JKJ5jlv0ei6D/Zca7sfkGiODiOgnZvR2AAkR9PC
Sb1nlPLWJjqAZ321fSbPfvWOlZ36/bF175LFAT5tI8gM3vzcYSbeKrkze+s5Cacna0nmFWNfRBnl
ww1iXRPOKixAr4vlc2xMTw9S0koVCMDLbP4xXJxkehVdda7hwMJvvUbl/A8WqmQbVWnLiWisU7Nn
rz2kLAa6NIilC80b80VnogFn2UjOY2UeHSdLNoldXrTfVodUADZhEdTN7Fra2kRnW61YhhN6KGt2
sXxUxaTTdTHhOHH6gouehBoUy/tZfil8SFO0IOu0ANfNmHNoYszPdqnuOaDMGCtu3Dnw4cKgtddK
Xfqqik72YF99LWCqLcOTk872Wmbs/S3bmdGTwPmtACGu8Krkcc1Ng9XCh73++CzgMraqldu+tAs0
o60vjn9f3ChvjwLp48GTm2DxNLzzllVva9cbFbRPWkVvM6z1uBqDX3BhAaPZP+DhV3FLhmjtRoRc
pDquIKHUbTrD+kxuqMvf7TE6WKVRHupm3AB+HI4ELxBRZncjyiaCS5sQXmDLzkZsBrf/ze7tlzkT
2rpY8g1O4zXUwWtUDvfJ8pCzRd1dG4j7CZea7F++NzNRDPKY+p4Df/EOWht57BYFG2j85wXwwr3T
s+yd9B4u98ROGsR1gCw2YJyySqs/fRc21NYg1vS9mjrwqtOh1dPL1HU/lzy8NkXxnIF9iijuniTb
Zjat/87ReTW5iYRR9BdRRW54lQBlaXJ6oWZsD9Dk0KRfv0f74tr1BtsSdH/h3nM5HrRTPjQBTM5z
3bIqZ5H47KhxN/fi22mmv+Zqvtmo5cYu/TcPyT+W4zD95HQ1jaVD2Z/uVYxAnwZl6zkl7FaraDdx
dneOrnbYdfWLW3NipR7yeDPW5Qkl2xzpjfWaAtY9+pPoUCvxBboFXgqCyu4TDpOWTt0RpfKUwM4o
GhZ9HqeCvrCO0Uq94e/USDRH/ZwvP2B72WoXCDq5i3iBFxShYIqhHVvr84SMHn0G3j1gGduYcEiY
oz1hCO2P9PSYBb34BSV/8dviiDTthRkFKnnkbGiI2eJODSpz7iI7WNHmL9Y3EbfA/Yv0z7qo8aiq
5HeaXXtblSkmoQxBypSwImfRkuZMaLris0htTpY0fff04lHIEXsQOXCbeB6MIPEfx9T/zmNfRX1P
2qSlET235L9o+Qr03I3cIBD6WFf3GVH1Bb6iDKrF/poUok5gu+AoOQ+k8d1UWX2dKvtF023zbM7C
3OKoZn4lliDtHdKgZb0ZF4Hm1WLLbdndQ87onkczs0IMl88C9GuAQycnz6L1QmYs/fbOhw5RZXyO
tvlhExwbrBJNrSuyCKB7jKESpmTX9PuiMQkBXjd3uEBkdS4ekpF0EpXti6rZ10rvt6KzmNB36ik2
+ktbLQjINFb/jvsKSRoRkev8w6H0r7Pu2vZzPs/+3kIUuph/G4HXdxg0iOCLs1dLebbQvW5M1apH
vV+SDdI2PQS4zKEB/zqfcedIYLHE5jCMy9iCaniudKaBm6rQhl1pIbbTZqI7S73lQEDH45bJYzFj
xypSZA0EmgVMketb65FrQZbPwdRb81SObR+are9vSfHY3AehrADN48p6As+/1Ha53FHp0gGZx9of
YeEKMk8qhW9x8jczy+cvH+MYwS4Odj6VcqXzQRH72m9qk1xOx568gztRkIpqp2m9vWmGGDEu7q5t
PXdfyrowkaKJc0huqVvd3cb2sPNQeAY+tLyNNo1pMDFoC+rZY5YHHzZAZkvbNNh8Hzhj5sXE6Qt4
M2n9KO68Ry11nM2oFmTI6YR7wSh0IoFRPCbjHx0x0tnDIYGz5N1ij3PgJdoDdbXw7fjryc9IVu4h
+M5O7LLv6OJjbU+fsYUHAVGDiQqjgWZ1t0INtAWWwm47p/146/RxCEanMMKCidlO88mZT5wqLASZ
h0OSX/WFjGqUCVul17exi0pZHLN+ompAFD5OICOt7ncwx5d80K4J6ahbqvx/aTH98/Jh2HK5uEiI
smeFhqwhBmOrCySHSc8QgGI4Moqh3BukaQqXtxoeP0rTXls2q/ndxUN8bqenxdf/+YP9SwbdIxac
XzODjaq5AENbazh3ojHOhMIwL1oXso3vog9vJr/ZX8yT25XQlnv12GvZoXVQ6YMxjq8lg6+tp88G
t4n9PRdpFQmK1clEDAKvdN2liB2rioEyKDuDJBj+mOld5No1DcYdttuW15cbvZpghOflDtH6mTn7
XYHJiWcAfQyTu7rfXyykHPdsVjRuI0l+4WoiVlAlEhGUxU3UFFVoS/s7ljrGtzr9jqmHoVeRot0r
/zj4eKwahsOpRK1AFry2G6SJ03GcHkeBxX4CUl4y/dq7A6NsRbvXENlucprPLPCr1EW8YYgXHkWX
rKFtnZSo4laNIydHvEliwJ6HOt5Db71VcY6dQahaPlhTQwtiS50ch/tPJuQmXU3ErR0TktWn/DDh
+k4VmUT9Ws443q1+R4qdf2ttiNE470608uxzYjMJE9GfB7QY0OLLowHeGaq6xSVgTu9jMhkPrTV+
6l6+01vHRjMn5XYxGVsmhureifGSN9KC9qnbE5UwT8bRXofl4qPKn1VSX6hhCdlEPk3+QHcrPBOT
n9n/sKmBPlwNEUSUPPTi9EcW8aM7k6wr9ewNCOlpSaajN+vdJ26BP3VRioN//9IZf0FphfdY5c+p
v6SHpZ8ZePRNirEHFr5uvDmyFWebqih0pl9Df89NIuQZzAZuQoc9LgkR7u53mS+7dWAqPgzkHdcp
OvBOQ/jamteMWRKWtPEpcxokgkZfB3PvJOxbmHAyhdJ3+v3XQiLl47c/51Y8HNHqDphoQ8/J3IDG
jRFYgX23yLl8XVEeEqqWU9mVJ8i1ktoc53oNn3NTDTKgbzU3yjTxXGYm2Lzkkppm9g/KMgr7ZdkP
RpHvLWa8m9jJ9FMhRi4bC0/ytE79Sz9hlJ6qB1EO0yXDyXpyqhmFkT3hrdELZPVGvEWwNYWUxJch
BnvlQAk/r5KhimYjarDt+U2mNG0F7IKTXfYe/a03RpSXOHtKFkVTHldHT2IwLdPLakBVNku/DVV9
vxPJm3CFiPj3iOF0RnHrmXITU0pziZCQeIIuJmj3VTXryAx84hyN0c6OqcVaxxDPPeuPb0FGO/WC
so76QhNtFmkUl/63OdrabsIKgGIHllZnib92vw7RaPNVOpWj3wxTYDYr+2fhL/2ztbAqXLLZOPz/
t7WB/kXK6VNQNSGdd+6lPfXb7KG1sCOxaN8Zy8zHXrc/EC4/zDEjWzDol7t5vXHNq+eyGoqNnTVa
BCAo92jokw4dRHQYdiNHVwsiNc45ry+soMeZvtVMvTgQiRGQhBWuuVk91+ayXgh+1hCy8I3J7loi
wRlqeCBu53fbFtgCXm7LPP9ZU6GubWaCh2LyqjvWENrJnL5Vo70zR087F1l5STwI9C7fI6pOz7g4
DGrTYkUpmUuUU4DbH63K3cImy+AYYAQZHYDxGsjnwK4WxFSteE4tRDimZcijZ+scfgObyVWxP6WJ
KKu4IJY7u9r2SH89tjYHYEUMwgjyW2915ECo28Ka5frO8acPRYbZ09rp1AwTC8MEXaQ2u86pMbP1
NuZTc/WowlnqPVZNVeArwiKQkV6z8/RabrsKx205aawQqIkfSB1JH4yk//DRyxMHlmRb1mGhYc3j
p0iXh4zGmGMYs4qhkRLIixDp4iGtYAeo6W1QjbdFn463q/gawahvnDYWV+w12qHUUfFPXB9yuOJE
eS513gP3D/5kN1RTt7ykfUeWmKtXW82V620SOdtv/a2vXYtmEijd0Iz9HgMPC64jDgQkPlq2mfob
YiCGomtMW241WgQk/LROsAI0pdHspVxWTeM8+7AjgxIPtljxFel5waLG+zJZigPXPfbsUEp+qa2u
M+tqEg3RrdHBQ5vjl9ZempMyzOnAm8ypujCMtTPzONbxrcsQAnUGeoY5yQ+DM/RB5WlNFKPBBHCC
AYhdDah04wla4qFqO7S/ZX3JdB0j4Vwt4TyMt8RXZpiiqYpaN5fXPoZqgHuIdAVVHfwVUaWPe88Q
P2OCb9GbZjtYtGjGZgrhWP0SZEiuUjrGUMLRKw+zX14tRJYcUTYOWSq2YOnYEBfMGaZ1GU48rQFh
GCwX6eC3c50ypgUwtEn7/qsGBEh2L/GEyOCXa70QrUjp4zC3xIiJc9y9r+AymT+2WpdcRzkwD0L6
7Xh7f45pKsefJRZHdxm/tIq8Il3zrrbw65uy9dByF7L+CqD/C/7b1KvbzUB0WuXdmsbzdsKiXS7z
b7/hEW1RfYSqN68VMyCoGTRD3f07Nr0lD6T0Tzji4o0RlzM18V1ZvplYd16TrvbDlfSRLcsD65jB
5Eec6vVRnrnv3HwwWHsuJcLXdvFMZzjm2l9HYojKyTMO8EyexOK+iqYhvm40bxWHuOv5yS5d7GHb
mvO+RVZ/EvdJIqic+TYw6mYTRSxZMkaD6dCx2Wqj1/n7WtxqBt/B5LJYyKUGjqbSgzL1DyPXzW/i
m1E5sVscbZTDIM4A46MAt0k2kEtU5jAA+H9CrCmRkqCW0Esa3RrPnog1HKFYHIIO/88GqE4eGRXy
N+rIJqjz5GEqeXbiuSleYOr0j9bKXkfEzE5YJWF2Xbyr68Q6gAz4H6nOGFlDKvK3ZtC0FhxVC4u7
M6KGOvCcxbtIRbY1tIEyHCtphDJlnb825o6oEg2vsfcnbpKPFMT4ZubSCnIyUQIEwDYbN5Z0but8
G94QGpMJdQDLWyScpQ+J98PwbwiKsZHcUL/lS6c/LMzsrzfZKHfi9IA44pWp0nrIWRkvuA8ebOFS
95nVvT91jej/H+rShOlSdeNpyQhDXO6JhCnK0IgN3wVftQF3OP3n8uow+EmrvfCHcNaxNXv5/Fmo
5WR6zYLqfjFC8kqXBwmmxKEdiKdZXSZVhSSmOFhLefQ83KJUqytCwFj9iDEfIg0t4Vb1WNUGidgo
Setx2/aQhmZd7jKYy4/OVEyEklCigeshjTzTNi7yqgeU/F9tYg1Hq0H+4FaY2v+ksynILaUKTkvU
K5CqvH3tV+dqiTv2gBamvnI0jv//UBFvD1RQfbXCZ11Fg7thMa6O8j52YJZxaPkPV7vAzUrPAaVn
EA9cIf+Xu/kh8wtU8W08moGt2Pl0MwCftNCmHZsU7RYL2mxPCVSiF769AbmNcriJG/uBdKvfUTQv
dlk6H7LiTHe6R3dw6YnrGO5MbrREHhUq1GWCd7Fx8zONFTWYuyL15DOw6mlklzJ/NkMTWn0NHEJT
DzLxNHRCCWJhPXBWQvimqcedl+Tl2XFmN/qzY5rzm4n81Pb2cnJiK1IMbF/8Ae/mUtntqeOpfDa+
Mkdb9nWt46NXy5tVGTtupenJXIcvFJsFPtB03ijhRnmd+oFcTSdKyYmDRdB8ySlFg+xaD+R6Wg8s
beBsGWNONIxcqCxKP+yW1YWJxizsHjquqdENy3VXNW3JQFr/6hggBRX+7u0oCw7YeztQ5TXyCSAM
ecFq175/i9qYHtO61B/h8QyBlayvCd8AhjHXOLt1p4W5IJ2cAiwhHU0zAqoE71yzS9jWBnSY3htL
hG3GszOyRh1504NpFtOJxeh8+v+vFPvTqPS1H1s07lGpfUayGpKOEWjTyMEK3s3f3hnVq6JSLimM
zEX7cawuWtIhvU/ZgqEUwH7QZbx5S9zg77WwWQyJRYHiOE/+UJ7zskuPIGr+WcIF3iDiHcGsyVlv
2RrbWvaqujaNdEl+Qu+FnsuUNDYd6w/unK3S+ieLTxohoX9Lead2cnj3Z2UGGYL2bZnQT0qDCSuR
RAGtm0RAAKus1Sd507gAMI9r2HuXcTOeCOmxPhYnOxTGXfcrG2vHYtl9qZLkbjzxTy4tR1QlqBek
qNptNWt2ZHcVcotObgXhWqyJWN4RtG7UI0mEBIYqgi+2k6HvauATYI/m7iWJwVGolvQNwVOiDwjG
kWOdhanmk61DvOklCTaktJASYQZsLcmuUHMJjEurI0/VBxcPoQMxgh6nWg7GmH4utVvuu7zRL35i
vI2U0VEj5LOmTTjd/qeNoZTChFDmV9t8Lw3TfMaamJe425ss/a6tnL9oy34/T+Ifqm2Lss1lUOVF
uZi0fUWi4uIOxXHM+KWnsm4PXVmAQoMOJm+FXKdHZ9Q7vseM6WFWHbLiJIqee8zGRxmT+EfaD6Vb
x1u3mdz6j4vGh2eaWowP0wkcfah5+mDzidG+jH8gOpkso45IlnBVNAxmBo8/rloWFfgMwpCIVext
4Kht1hy/NDpcDgDZHF12fk4D5KImUijJ96tLXpfpl7QMLhKuo5OreYd7MB/a6spgFtZEd5OZwmLZ
IL83ZxlkS/VYqSne6raoQ0+mAhvxzKjB8iFMSSDoa12pa9bmD5CXkkjoaMCJID4B8yh2DrmGKBxj
fG1dA1Vv+ua6OpYVS/DU1zBPKP77ZZS7uUx/nYa7yaHgT3u9u1q2+CfAvdz0V5djfrO0XLJVyvhk
YL+ODQk5pKz3CwT4MYPn4DEtmt1+Oq8ew45sHsgXwYiQeWe7ay+VrW/ElBw9ixcZREaSd92pt4GS
rOgTyYrRzpzQdCNVPnwutqG/8BHtqpUjLUkTAGTEUNoVsi/XKL/xZngnxt9TyKL3hJeTqbM+JSzV
pl/CAsfDkK3dFdrvZh27+QJmo2bwRhinTiQa2gEqfAJUVViBuGMCiVehmOYQxZsP0WwjxwIrCppp
UCESke7dRqRSYs2S9KlZaydqV/ehIkr13LL3M2sOnM6A+rZMI9+KAQPJ8NKwhVLAQQc/wWVvj5nA
OmMwVixTx4SlI5nF5G2ncxE0hXjy4pq+z5veip45E8uZ/qkBKBY6Fosoz/cu3lB8Zqtuh2SDhM1S
5e+KtLRzr2RYF8mDbr7nMDwOmdZR8SOeK/3pqRxQG8paQCSw9ID+RxxAvVm7Ar8iX9t9Dj30N9Jt
O2gQWhOiQBzfZ2P+zuq6ZqSGzcTjC9J4nzad5BdEO9dB0WS3NO/KFhyNJEkpnWtvn0j9IRbwayyS
IgN7tMAaTP2zkvLN1XG5sq0ed40N5c5J6kDG7GBGf3xL4hGMQTEGNL89A9YcoXOea9tK+dG4XA1U
qFSFLSoVbb2xt2NEJ36nfsCdYUxEMsHR2catW1690X2rZf6uTZN4vC/RGq4HnA0+mUAWfhI2EiVJ
pSfEXO/Sek3IiNxLrP/0FAi3pIv10k6ueSnuM7mEcU4bTo3NTsyZ6FvtDoWjjz6RCOyIZp3Un9bu
DgtYxTzRAM7KBW+vliwb1vhgC+46q/9/4EV1Lmnt/bPmoYwKZ+qOnTg4G7Pv8usAHaUW0rlSEhno
fOw30ddDWBVkJ6o82cVJi93LtY6oSYZDbrJsY/1/rOXwGrtSXpuhOyrZXJvU23v6iGmqSi+FRBZD
T9hUDoda/wm7Imz6Nt2tJjofoDMhCd7Dzpd+vaWG5eTgEspMZqP1MdOc36wtvQNJzf7VrPu/yuse
nNYcGaixxU1kznFHSBjUCT1D1atKRHEz3fmjs+A8WtoFUqNNiVC0+W3uZeTG7JhzA2qlnxSwpkxm
yakELF4k5QXb8/sYs0aas5RhWpoRquh424yyo68fXV875KLrOZjML0INx1As06UdcCqxRuMs8bLx
IlhuZcogfQJoYdlStGmcDNGYJM944dqok6uGoGradfMMGXQ04yM5bMQDfxiFad+IxH2qZX2N2Rwn
Uv2dLWOreDc6QtHwotYUNnr8g6VsCFGlfi1cshtKhn9O3+1rr7QgWcWR7WO0lqRS3TuOnaiyB93q
nYteVOyfxV0GIjWOMEXpu+AILki8pcXv96JfA33Q/L2WN6xICHlEmwg1NbMwGRnptDFK0zqlz1o/
v8+gTYgo1oJDEZfpnreBCNOZskOW3vLQE+Wi+gn3rSj7kI1StXGXDFKFbPttPoApVAKHrVHWz7OD
cUmXrNkb/ZG5cLbrB2Ko6SHQy6y2FbYplCPG/2tJnB02CLlvCEpdGvoxNnH4JTVNgmq9e7ruMX0r
LHBdOMlxtKwiHAfGBQnnSkd8+pnU0HhLAiLUMQMnVre4zDBRU/sJlopYZ/Fmt/WRDdzT6umPpsLr
n6wkMidDynGOoCBU4PYy5pSvaFZujkTnX6lSx81dfpoUlNvRsMlOhfaDfxUdQEgZ0QR6yTTTSV1c
FxperkL0p1wf9ZAL5DQnCcl/UqcoiLUnG6X4kfa8DydnnbfKym6pzWLGm7U+JKa72JkNMhj9vl5M
avluGANBL4JlwHD/3Q3lwfP5R4Wd7ry5jIMBFg0nVfLtrwozhUGKuYzHGJVP/ZdAT2AtoqcY86ZA
b2lAMuzR2xhP2dlDz7VdDWXw8Sc+hwt9YCd851raC2v+nnPbkyRsMkGqZuPWm6yxfPzTLHvu81of
5E5RY9hg6pIK7atHmMXebOAcTdMPEecPrmc8jxoqUjP+0uEBMB0djWBqU+sFyNCWymiK1nuPX2aZ
FiER+gNRxdgNE/tfEwKbeQ/RS5qHjKocfZo0LoAFLxK1ie7P3TEBT/Us1krfWzyHnLQqWItkQK5N
jH25rB+uBRhMMaGSPcdgRf2E/dCBXMVvorZEwC29E976XnUAAth3kR/fPJjzaUQwz5xymENpmp9u
W2BQ07oy1KqpAXVWM+udiu/BHUY+heqPRpWsx6naAY93Nznu9LGnLBa8TQEWlocsRfvm5/3HDIsO
+3zSvbo+H/3QzSn3DAgBm7DadG7o8YyqfpaEBaM7JASqzcmNXUXyILIuXA2n3PW9DUETiUEpyoZA
ORRZhtdsY1M+ZnEV0/FUXznLPCCoHqNu25Z7kvVeOzH1l9VnUYCZ4IhoHkEkPlOtiUNSp55c76fB
jR3YGRvR4qtbFoTV7kThyM8iQgFtY05cO4OYD3ISbzwSHiP/NN61LdoDhZxqr/kLOsG6zzhYzV9w
LMl2jBmqmNS3Ud0Chq1aZIhG0kQ6IvAIXOFHBZzEzIqduwBMk4zWCczod2KCeTvnJOBUDxinHRdi
3WBFvUqzqGwRbmlOVQbS/sDdyleEwBxf+ss8QFBwF+dscpJg0GDDv1YHE6b+Uc262rc4OwCLAYDl
dsj2brI+SNGjFdQpfDrU6j0Q4hax+E6N5ZuRiFfK0WTvo/LBq2n/JhUz8sIc724Y/KbkYssVA78u
ze/1DtJZ/ZWtTpPvxrTARFo5F2ttnAj7GwTlrHtlQk3SxNi0mFpzay88+Tz7uRNksd5HlEaQA4pV
XtO0O1m69eg4fXVT4FTXtf6qG5iUWcE4ppyP05DgPIUXhDZdoH1kgLobTjhrn1OcS0fMPuaO0MwU
CR0rHj8dHOb7rPBqR+ahMVBRLzI5p1UTjS7mHeZENYGM/qNBmQzKDbmxYlVecKBzR6PlXCXqYWqv
Y89w8oxY6aAs5e3NdNJO2ALl1nGsPkDABFCIe/9UmNOHbWvkmjt5KNfVOTq18wP/uQxE5b0SVze9
NKA7EqJQqcnViXwiHT+X/R7P3YbBv3NdxUqNiYNcOf8qRfOzOGHmJMwoxbJJ5tG6wWrU3WcwPjZz
vW7atZ3xAldLRiOkpqli5el11uOseTP0gQTSVYbfebIg0fKKPdqgxc4N+F+HbM6g7xYEO24GXzON
Kl0w2E+h+qJv2TYSQ4dRHyn7KHBWaGuWDelC6fhpysK8dkMZCpNZU1s41rn9cAyEAlkBLBL71Z+J
XO4Iqk+/QUmdRram/XQG/5OuZkaQmzExwi5EO5+5B4jjjWY29k534O7Uy5vhTZzGjEi2ntHtcZap
xwb7EO1QGjkJjLwh5vLQRof7241rPiFMQp3nnns6+S24SGxuVfZijemdE5e8Ll3CJM1L/pbDoZd/
TJ0NiCer70oRdaEmuruFqseOvY88dT4Nw8Eq5aV6mKq3WcuZ7i20KPccT99Pvc1Q1v62EWwzpppV
xNDvhpTXr0T2cR66JAR8nARpy3GpWjGjzWYz4qYPvsnMIzXkj2nzL8blSBGcatdYTT/zMsPKdEG1
DskfAo/FzkDwulkHPwW3IZ3NehWzgDnqaAAkqA/RWdcNLLTRj51jcZdIJIiC9Izvo61DTfoP7JaI
V1X9uDUt+G8LaDyna49F5Q97T5jfsFdCYeHeoTYqNetlWsBcjAzBwIWtFErzi6WvuFiq2Ofx9k7K
rp5QEb6DcUo3lqsbhLzNQ/C9zB3zat1/QeyPzrvrtxUdTvgwtA2YqPup4iCJ0hqr3dUKCXZ7dtoS
FBwBplHRPYxsPu9iwAfUkzd9xm1oquFXn2Ei8RSXoLuAsNsRsoPpNx7fTNInw2k91a360lKkusrO
jgSzMQvBYMqCSPwaEpZvU7+T1bp3eC83K7pi/IF6ZW8XLCnsy91/ObxhtXJ5Gezm5QKbBdgyfqPj
lFsg4xPWvGwRd1UrQKnztvDMR1jf3sSyRHMxHauWMR4fLuoWi2DnGc/DhNamryEOAmeaV2gcxQwC
HeECcYN8qgl/ZvdeNlc/OBMeGke+urL726dNG8wmOr4pC2cEm028s+dsx77N3Hd9fVhs1gnNYy7G
v6ZyVUiGPdGoX0hjgREvKLjaO8+zHFoUuMhvys55SzkFLF+yzzH6dzEy4YB2A4M/QxUgEX1N2BTx
2shtZVow2JCE8GJ5Jbq7wQzXWTw7MHm3FN0iKGs0Q9NKs6iMo1b+DFY38LZpP3S3DMoHjPQlaniE
Bwy57hsUyxu3wn/C3+8EPfw+4WnP929kTVdxWq3xefhVMLAw8teMLxY0ubBiaKvNUyEpH50+M6CL
5KeZxdpWzyi6qonvKa4ehb4yVyTHEbILizfonTcj93gPnCdWknP46a4j0nZIBkNS+Jtm/MOAnZnD
4tSk5O3A1MURnoPrREoUa8PsFC9MVRw4cx3eH64yTB3+OKLxHYOEKPiNtdK/sI36tdz+MICU3DCy
PjPQRokiWJ2wO7z4a8VL7lzGKXmr78HKPkOMeXovndWLisQOhZ32EaDF9NFgZ9DObMMt++qxyUkc
uE29dqjAj+0tmc5h249M4PL0l8aPiQgamo1nAYZbOvmtV+WzGgz7lX0KufUHS9OcF+sOk2MzERV+
23HbZNfUGprPRZ42FP58oTO4nooBJ8gycfNapGXgc3aW08Ub33f+WgIwrj9DvmR6Z/NTGVtoxNwB
KD6SaY3sua7FDRf4zIXAM0qL+dNYTKSUr1nwVp4xjEZlh3tYcVTbjWcHACgx20kQjhQry75zkQBb
apInux7VjtCJCxrAao+IOSqB/pwzgfEpeSYa2tu7LGajVGuYzPAAL/DkmDNAQdPHegtLGiZuOe19
yQw2r0C4uJRcrUXjUZQ1Z5g1vVmaaW2zzlj2rcYr7/FGZiqxbnWZfVbKWzamnhYHnhOD5rDqtvCy
meKWF9KWPJZaCumNPtDXLUbQgmK/6db8PDj8dlHdfuGDPYiaAmD0VMhSLL6YepNssoRj2CwZ9kkX
AcmsAOwIJvwblEMtxs5sx/b0lSnrp2Vp/rGmp9dLxHAJogmzB6I0mH17HnjeWgbOmBJTOxCW+dbH
MWN/zUbHWanf0XGzYzd4FgsA29lTC3lQm3TN2fXV9DdrYxP5gn9IywFxjz6EIrd5VLuXhUN5tB2F
GBhlfZ4TVuFA9ghcMFjMe2149nZC2MDjzEruXGXJp7eO5WadmuwBSyX9VQ1KrGIL6EN/n/uB/HiX
1Oc8iXyVewd0mF8M42Bp2kwfwBFaUN42bZ/zEWmoodpEP2Aj488NsYaAh+y507kBKvx9qLGfGPKg
bMsHSHyu9koduklThqPaPKLE1LVP10EjTSD5Sc7ZJY1beTZr98V0UTGA9n/k7ehPrp5gziutu/xn
u6I+uRTr+heolyOMu/MIhn1RvJvd/K0thfWVJh5Uv1awCq4MI3AVmFJNIRbAFIh1tr9MBmMtV/Q7
ne7/7quBibqIaMrxkcdMIcKOnfFmlvnr4mkKVY24+qzIrqOeHBcL+bvW2M91r7+l/mDutKlsj7ri
6BV3nxadEQbV+dMrvlo+iY82dmh+RIeDu4M01zb2q17c8sQto6yg66e4hKiOS+xmd2E2teYW7La/
m0o3DbwsazfFoPotRv8srIQBY7oSgWVQvQx1uisd41ytKBy0otWYtOtTqM2tFniKUaGdJfUukxRV
VEtHM+Ybm5PhMPBmPiFnwLvjZTzNCqK2w5TBddQmG5AmWQnmvpGJQAtMN8rnZZ+M9ASGj8HQ7H+s
xr7q+cp8oKHjgFKdcE2522pyi0h68g0Fx/3DW4a9o5vJrtXg4uRpPp1RoT6VGMNOgzT29opG00r9
x+Fu5aO4ERt6P/1Q2saPDTAsYpxPOsjdTmxnxqVm5achNt9Aadk4WYmmVO6GJncuWW6+TIrhW0Zg
a18a7VUxHFjzO0HUKf/E7Ao2nS+akI8QMBJ+7I05J86+uLOGzTSBbNH+5RrCjlrAf6LOa7cZnJDt
BOSMJQjyda8hRh7qMYhpmHgeH6iJPaIDhhxh4hahMPh5P9Z4rFHbz8U6nTrnY/FcBk05r32s+xKC
g+nt4ph53X2fhmHhnVzxf7YH5XUuGlRmuMyVkFbYo4FlYkmpsV6TxjHph9k2mlW/N9YFqKAykmhY
218r6b6sqcYjZKzfmS4JMbk/Pb5glG6OySdDFu3oai5h6DaaVQ9ne2B7jJc7j7NLE8017pj/OXUV
qkbYF/VV+nZ/ZN6MBzppWh7KUeywlBGFbdMPZ11cH2bMU6HLSrxKIA4u/Ac7BhyPRVV7oTPbR1H7
7z7WzyyDUT+l7WkpxciSa2JTtNx8FitM/7X84g+JzySNRrj0PsfMi8+2t6v0fInug5yOxI29/4RK
LA4Slp931WEVJkgPrxkuCAmIaPFmRtt5jiPhP47OY7d1LQuiX0SAOUzFIIrKTrI9IRyumXPm17/F
N2igG51kiTxnh6pV2L2dOo39OLfYpUa65RWzAWEXRGrUiGMwGxouXEvaQGSa28ur5gwpaDgk0LRM
Wu8KdaMxR6kuloShFowGWjFNdGttCaiseSaGguJiFo4tTEjBakM3Q3XvKAwTkJOwB4fHvhsn9j5i
pKs3KEZ+2Hxmc67eDWF5ypFAO2jQR1w7Tpxpz3kYf4o9Q99Orw+kVlOh1YS8iOoP8Ya/FtCtdbbM
nfaNMoAYhkhZ9yY8vQjRJHDg5XlRScjQjcOyFGw/GuWYF2jTZiZoUzoiDmcI4K9kg+0qC5z8qsEt
mpkc4oRy5Dlj37Yat6FudObVlRmU+d//yk91lsszE/VfngDDVsiB5X8uXmg00SRaw/BFJMeR/DHm
HqiXyQpP2BKoFQY6njqVHhebPt1yGp7JRNgTFsPYAoXbWcnEPfLXV7XqdVdO6JB0cf4lsY4VlCAR
L5GLr3PLuzRKvEFVRhxSxFY4A07JJkFA10A91x4KeTVcPRfeIYaqAZUuBuqGm0hUtMSu5Ulj6Q5j
W8qF39AsBTw/yoDm2kBTZq0JQu1x3EkImdSMJCc2XixaBz8bRb/NR8Sa6vAL9wZ6aWK8QbrDSxfP
0LmVJ4S5zFTZ2DnEDiDkEstXWdL8Luob2Hhm5nYjU3vgweiARbw4U05tr8aoQRk20fq94O8TOelS
3ZUqYXroRny1/pf+wjTzCCjbYTZKPSXL3rosfUGYhzynSmPbZJ9uFymWkzkXIzuPJfAtkXkMK/OH
ahpB7VrT4BUdL1KLW6E181sqJOnRTL5LRnxOiSrTaaJSPqPgZ0ObgtMDuY9u5srwY2DgSdNuIBkg
/3YGWVtUFx5iaq1kQL8yMn5LmtaWWNwiCk7AqYTtowWpqyVQzRdJCtGZoJGTGxCAudpVnohswxii
L/Z/or3CCbXp4Rn+DAzu4giV22yKX2yxIAVveqJiEIlyitRzW2HwqHu3zlEAxmY+7g3AzL1Z4Eou
X5k/qKeonkVnEvLBzooaWKwVeyxOXzGsg9gWmsjV1uaF44VAERpQpzQ+TJmVakyz4EvqFb1UeEHa
s1YkfNcyFZeFd1UFOG7L1gxyg0fJVuaNmJIcht7RqJlo/JDnKiXi/DYnzaea3bwUVqJpcFLBHtln
ahwi3lGOErbCHZamxpsq9TgIpctCNPQ7QCHDYrkUffmOseriIKdBrK2EbyVbZH8ySjsZkXYnInFZ
SAgzb8jq01TRB2DET7FB7/G9M/ZgU88ACSpAlleuDnNtZ4YUXBZWS5QvQdTiOIiS4h9JXJh0F8tf
1KQ8r1r+maiI6a24ngKZBdIi1vOJsPifoV8RPt7qcDHOomEgxpRNXw0jw+k1LF/JKtxGKQZrXtUf
rIwWxrt/c4waudByJCD4xme6E/j2oOSSpD1ISMGgaBC0cJcakDdwZVVbi0iGMtKwdKoYk3Qydgid
UQyuWeGtOjPgDUk7QLLtwpWhu5QAT07gGFPGazxQM2igQUuPNAmMxGs69Dd9WqUjSldYhjEDNNba
7JiITChR/wO7NoO2UsZrM8l7Hu3hsJDYRyCG0t6Gdjos4awdF3AhO6V8y0xJP1JQOHFe6n7RLzJg
JbIRkgERZhpH86kEjMLGruKKH+9QI4QAOrIQwLVhwVyFlaMMiP/aNW149pjthO1iy+h3D2vFOSEL
mkXeD0wceOHNkUnobcHF4s8LONhVXju/q01GFrE1+93CBG1rz9yR1RE8SqIdKpywiEKHP0rw9Ygd
VTziMvnOpBT+3IqUaJdj4rNNBlGO2LYCYMiaDbYFagIizqfe18YRYecP4XEajZlWE9i1mntFrySH
zrVEy7MC1krxGEpqqF27xAi+MLNnwBHze5/TdStS3QA5x2chMg1262LQ0Qir8xUTJv7ZOIx+GmNi
o8K+zcxf5qJQnhK19VM5iR5LGcmnrMIz9f+/DFvJ3FtWDc1x+3c1Wk0qqiw/9Bw7Gy+wOsf1qBGK
pY5b+GAQo4wLhtg8C0KM4qGiLyiqMAqqUHFGTMXntRS+hFj5g3+ReL12UKRw9eotow3hGFEE3Vci
AJNmMMjlO+rLcl2k6EKKrxzILW2LvA69RzJC0/dkP7HptCG6BmHHQYpQDl+/bSmwO/OIXNdeQpG1
LMto1xRQGN8kcZcbieUWKgK0ISEJLh50Zxwj8V6OmOvFIXaUWRKOc5O/ZDCh/V7FATUYnNUziXVq
JpwxeRl0SMd1zPs3E17vzKpNZwVSTQiPCisszuRcyFu7BC1zaeWgo8deZpCWBg5Ws978ZloZXWSx
RSjw2Tdg8sVKCFEW6q9Z80jMjyWOvMJ8iZhLrMxGQIMyz8SAR6Oo6veoLU6jYZ67NvFVKfHq6mOu
Cl8cV+Q6xZF6ZA+Bl+LtZQqJzEwT/HbkU4InxauPsYVfM8nAydzYnO0LolaKAroV4ogJUjHGqNca
EcA6m44eowmBt83ZK0rWi8SKrxugBszNYW5xbClYeeYW9zc7gvkhdctuIO7KNKO3sD9qI5Kp6CCs
BkrtJJDyi9RPTs/C1WiwRRZsLOZeOXYjjgKkAgygTiUetmqNHHK4PmTCFszmYTEBawBwIDQPGkTc
8+wwXVJS9E71ZUq+zV51Gxm4ZkkLyPpTAGklLR+CyZgpMlkrdf6sLdj5yPyK6c7FlUFh+xFrvIkL
GN6qeCl0OOsAL3cDLRTiOcDEzgDvomy7U00AAK0HtowvodGf+O0drSd/Q32I8xqIDblq04B/armx
sAdi179KhBX0asTffBXeolR+HqJXTSv3cLFcvSCZ5ruGuudjPSiTh7y8R+B9AG0zH6WNEOgXGnb9
9FRKc5ob1oRV7Yb9X4FVE5UzGAR7aSdUVbOTZTXq4Aqx5rdhPucNsAaMOaHTjfC7LOHVkFBvZWdA
B3mKFT/9NNltqBn5NT3ahtW0ae8jNFVoj61mAG9feyvjkNykvRgCfmO7H2ta7vmYtq0DksZmA/EA
HLgbkW8LYrvvFZQE5Y1tDo7tC/JaL8MbTwU0i+Q/4hHe5GBUepb1XGOfqIujxCgNvgT7JEbvMboP
gMz65DbKCdPXoCH6ViumICxkezeproVanOf1E44xKkRb0BC5E70i8jWuuicUIKkNLZiZhRkhpTLG
VAZgZwSW+xUgAwEm9trkdtr9hIxaLK7hsXzOVX4eZIEFaj813IMa/UTB4eIq8+I5fK3lcU/UiNNP
AGBpOFXdA1q2Sl8qq+eaeWi2/oP8e5Q3pql2ZqMvLBoiCfjcI+bSLXwm5rMs0/PABsiMCuq3bWRn
Z2a0m0OZzMHwFMNCSxWoH8yQM1316jiokyMuM1+Hh77O76jO/YjqH3gGtY5yqJBsQPWNmudM+uq1
dd8XTyJD3sx6kft/nZb8KjyzZfqjYWQS6wDYm0aLpvdftXgUphw9EVkffFX6M82vAwrDzs8zipIK
wAzErp2EcYQNI7uFQ8sDJ4aXsgGLcEp4ljLdYHmf7ieMbVHqEgOzk6370A0feUlnxJCAdba/TMtB
Sd76/AfF9w6Hr8hCOKmvYnGuCdXknSOhk61+csk2IMLIi659duVLgWZF0HpIXde8fQMf5qP6uIha
ICJRDcubWdV7KV9YtZwbIeAFsbPshAXCHuXZLl7Umt360rpjQhIFMdqdfjDzaxn55TYYnTMU++/b
GjzKTgIbStSbonbuwj2bZCSvQTZngYESvrC47zrGYHy2GLN0g8UyGZGYfiFDTZL+PCFBKCZvZKU9
rqItCSfUf/uy7HbygHiWWV/zkHPBzvcFMocSX6XE7+GbyD5TjkUBo/EgY1vv/LS13Gb52daB/fjR
9MNbjwPJmhZHYi5qAEq3KNnRCCPedDB0eiw3nT5efS194EVuiFNQmJnPQ7Of5JHQBjopuP5q+4+M
XujDyS6yLoOJMqcCQkgAsKgdBezVNUy9Oes33PvUGmTMaLuOnQWTB0bGmEF1N58wcyJ8zi7ASwJj
uLYhL10en43mIGSnHjetvFzh8uBVGHYSFeSYui00JK0N+pxhogyou5ftykq8oWAjTLgaE7oBiCau
Sg54rxtVxhZgLzK3/EcFZOtsA0SCY7jeWfHwe3deLhpHahzIW5vCBupWCFEC4AiSxWbqn8q4uidg
/7ip7SlBSaAgv8quw8xJEnYBZa5t4YiJiGMSmGTGLFaXPD7c5yW942beizQ3SBAQ6rcQz641wlbE
JAQDcSlbTOowQof6xzIDBC6p7dnWQ0oCn38vWvrZMXRVZKZbcKdMfYVhgn1Db7fJP2l+2dATKbps
lmtsQLwSmF7XUv0ZLk8a4dVujaQ0l37EkP+f8tFscdF1vlM7XCM9ht+GHSi+9TScaSfuQH12ugLR
lHOrjO8wDGhKnDUiN5jgQkQgjlhuGhjmFwsz+2oHF2XXqRLcFAEs1u/mTcAYfq6U7mCidu4z6WAi
H5mkh4hLZpWPY/QsGATLtTVOfP1smc9F0uPW7vZPmzlcX25tyd2gCK+QJNhKcYmYOyRhE1ftuumy
grjQ3FSNz+221dpkVsPkz2h9kOxNQPeqBBVIUfhASHaM6PctwK4sUwsg/M9RPgT0yEQUEJLW27TE
/MRX5aZVZ3Fb3UOBljw2GbTg2n3kGJ95qZcuYGk7FB2eqNwRCDk1wpG6lQZNRm+WJtsW+iEK74i1
DKzQQ7lvlkNesh8DHMv+nwnYS9QTF/kTdj/K9Eha5nevxiw+I1bz4ojdC217HxMuXGGGj5dvdSGj
JfZb608bEZPzmlZji5Vqemn170lE4lgx+xCfcv5GlTc17pinH+W1epa0WzkFU8fEmRCzTrmimdto
VG4R3to6vcNBJ3XkmJiJC/HLKeP6lIXGntI+KBO/1sT3RP9NdNXuSc+8k22uI0gqDQv12gzrc7JN
uSG6jreGFUu2NHxciv2h8ZWeATUcbwVCXPUq90dUlX5k5ojqGZnB2DR/1PIslcPBgL6ik/QrkYkG
+I06IN2BMmhVcpaxoCYpRNjejXjdMiO8yRz3cWFcIIZ9xDJ0jszCvvI95MyhN6rpgujmXDBwxoou
mLGXZcu9I65FYICjzUE7H0Imw7WCtiq8dCpxQtWfsCo2u6Vj3r7L3T8VtE/EfHOMBcQb77lcerMy
3W8FfiqgsIacMQjf/L44hIk8S5GXYxJduMa7J8Mix3k0DopG/LPJQAQJAKe6OcX7RduLckb78960
1E3IDxiw9deOjDlzRjA3PyLS1Qb0YNt2EnrImWbTlUwO4aIr3CbFjNh6Vd9K3GPVoUpVl+fpx2rB
MUTKgf7HE5c/WvFjOVR3uUnoQazeK6fNVELuu6qSCMfzHf6Z4mvC5KlJlYBoxEl/ydXfKUSkKADb
gXsH7q2CoWqs97I075NFcpQpuFEo/KpRcyxWdqvCKxr1l4lRCIuV3y2GOtMKZj+IgCcGaoATXglK
qC3swCrbCCxY9Dnckcu5EIyeQadKuox0amLhDBEqN+djbKifK90YFRN8Is51XTxVlYzTcNpBhaEe
psSn7sL0l8Xt1Uyj47xk76ipqE4hdqrU/Krxoj4tSBaXhXoHtB/yEQFMPMeqbDanCj2Uorf3NY4Y
fubIupkkhJJjGfTfTfccrqQINNUzKFxkoQrqAsR6smALU3wy1TVo9HaPI1PTTq0WH6p5OWD76RUs
EKvAu3+iUdkvleQLEAvTaxvnXu430FWXWjvBMXWjgoIwNKPvJBWvBpMCVlQH4KP7Vn3vrYsVdztI
ZjuDbr+ixLBqgTuQFc5oal7eV/uB/6SW+VaPiM9q/J4FZdMRPBpt2+kOwJ3ws25CqZSZ8cBi7ijV
oZMr5OUs/qp1bi0zFd4KC6Fj31696WZlp4RwreQgo8PgYVEKPx8VSJzfAi7oWgXIX5bPoE5dkeav
UHFY8rgTj+LoI+gyOZjVg1hZ6D35LGmW+Mbim+SjGMLgWiCuFOMlHceXECjQ1m+K0F/JgheJ7mmg
nKiI1pgmbyDQ4aDK8ZVBPkXg5EzldTQUT1PXXY+wus/f0+2j9kRGWKyVY+h9DbC3OrK14ZWYds9o
Dbpc/boOT5siRBq/dEMhBJFyIPpcFLrPYXZq466teLUXvGronN/LIuUsX2yTCV5C/nZPu9Sda6y2
YaoHpB3BAj6s/SUH85iRiLlAqmW1bwmPGlYG9hqP42etjpZQ7WWzfXQsolScfB2wJqwGZV0cGLm7
oaj5MvTglHOY1J9VGJ+nuXxKspA+AxT6WnoquNy46fzKmLwhwjPFFDsJP1tsJEYx7GQZ9bzBbw18
47eFAgwhx5nAendNEswd6KhpvyatJ2H/MZMPgJWniPletx4G0m4M9dZ1T2173/AvEIYF9WYol5UG
CdVCDoWdjHEx1t10hhwX4QRi0d+IwlWvYKybbhnSAQNkyjZgK+kdMipsMV3fLBX9zYAkKwdrTOTa
VVQrkEQI6FLD9Dmh3ZlqgjKupJImvtxeNlIcu7yEv02WDsVCDCnvQM3ZwDDIk+XImdI3gob2kYIY
P34NNYpyCcLInU7dbvep/iC7zozKM+lL3Bjn2DxllCpWfcfCOg1f3KPp5i3A8Yi3k7BqqMqsyoZd
j1onGv61tUahxFow1jF4/orCjLELBCi9usQgepjdKPPK9qdA7zwSJi9ltdvVd+S3B1PZdqio2iaQ
CDugxbscagLCrCkN6Bhdi4HsUF2TvgbWhgKeKOmZpC+ttKO2vUmiz7oSKn2AreXYcJN1SeFR4gCl
s9nCvFPwo1cmggwEPoTSg04s1+Z7FacLEgOgEWZA5ZWQmEGAHsObwunUD53hsChcJBwLM/lXqmXd
2OyyEpYqpFlHRRCPoyFT5FGnrk+RFCgQp0Q2OQmDFcaEXh/fWLypu7ZzO7DGMkl2Bn8Z6jUWzaXX
hv4EDTgCXLn0T7QJcqMD9jossr5LxMVu6+xFjm5AIrKWbculAhMR6p94N5AJQrrI68cwowB5GggF
19lAseqxy+bYmVgPcdXnmdckeCEeodLTrBN2o3VesRUyKiDfyGuRvxZ98QUi9nNWjzodXV6Gvozz
xyCVcoogezP6rCvji8R1dFOlb7GHNSooYsxZqqDCOVUzS4O90+s3C6oaz1tsxRhreFGWkrv7Yoh/
tRD5QgEo9IAGpiQ+hATTK1nwnqk/Rd1zVuDErhkuGx47yLT4p5NUJP1k8WdlHaa2ugJTcUIG/u3K
gGpiyjNcR4lD363Nr0gSD8CFdgVQz5wsQNkhwjkTBltqt3UbwWvsuAvlkLWnvveN5CRRTo5gBast
EwoPmsk+E8pKrPsxSwJWU542ts7aSSDmx30zmGBcra88WV5WufcGPHd1Fg7nrBxPqkANpmvtqQLi
aU/qCERpEJ+V9lcbx9SDDBCEMtwoZZob1xKl0RtryBvWpHUXUAs7tva9l21jFi1IgEoQmGC9ZhpB
coCgF9wnrLr7MIsOWj35Y88PrC+KSiMTg1Xs8EsMSio69WbJKow4O21RVo16Ga0OnWKsZPs5Up+z
ukkODZboBAGGu6QF6W+Zqfod0VJz201XdJeli54rYgYJ2ypVI05UNJwIeSZ0HOTHV6LbFcUvXIWR
s7z4SpqKyZDCiEVhg5ayvQ2RK1wjwkBNJb1E46zupYEJXTGazCMVNDqTU8MA9QcEq4eVdZNaKCZh
Qssj5w88M7Z76zY9QdGSPSMkQcYihiX+1gviqG6s5meokPEkuK7VaInPELDeygnzYm82w1FIGRrD
dj2oeucZK22fkSfma8qUcj+oKSigqnN0IlofFiHX2Mqvc6LPPjgZPOskmfkJT47WWZgbrAf7hqex
BOojSuIr4/w3AieQQpEGAVlrqBCJ9sWLpNOO83NXq4mZYUb7Vhr9d91MTN/CGk6+8UqXMLhAqr2a
EaibJKRP1V047w1kNKo47uU+Ga6bm6HORVwYkNXhIuhPHORP2TwCe66ABw8iZ2IxqX8SovQL0HhF
D2Hjc/aHwCJ6Y10uLPKllLhu/O3/0H8PAfrF2C5DZSByG4OWlEvKnRH3dxi391436p8chDOErYM2
SMWBHOdhN6Yx+ySNxC/u8Oq3AqjrTxaNbbGkNxOY1yQpMhGaH60GsGi/NHyqdtoCu7Z1jR5Gvg4y
nkz0JYn/SYbAYmrFTivHa+1CpLAm4R8Z7IxK+EtB5SIHkIvAYvxaQUhUr6kGNXkVSrrXFIJPO6QM
aeXS1pModb5iheJlUmnPjRHAKwknq17digzN7QrW4oc0RXJxR+EfUm/6U7Y1OyMM3+sp5U6COwNw
XX8XtYULEiMXR8Nd1yIOHSVhHIOYbJLFya5Xthtd1v2LY2srfEaulXlxa1EWHFY87H+WxMtMgd+Q
jEdsRqAk12cTLdv2XDQjEeKrCqCukKxm3+rh6yTA4tKiPDBj/ZhEAqhqxhKSlryhCTcCFU/vkLBc
Xpvkx5DfpZmS3y65hIT2LC36vFfWfMuJ+1VG9JxgqYFittlBrRhBh1tFPAPmUjT9haDU4kI89Dmv
u0AmntkhrJFxssTcEAr5bkxQ5YBCRKjbZ4OX1qRAaiv35hzrEiOHbNzpJcY/lAhTH3+BA+fAmqfq
JPfvIwTxUJm+c6XxzYSbr5EjbnbhiPaUBMr2sDJUtDrDG1blLDTNXgEmomh5sAwrGmEIazoSWOWq
xA1D03uRdQ7Wu6BKXvvUDCR5cDNEr9GYe62hwK/4bnUF0qSEqIlMPWRbsAMMWeD/9p8GcLaV68As
sZXSuqWXEr6MHVcgCrmgfWxHLvW6pzLwTaNnRje4pBev5l5r8gX9Pdc2GWli6SEgB4VLwAxrcUEs
n7TkqUqsb/rjAkyJLlb4sb5n9Yf0B6aon+U2veDBstIJX80+Q6e91tgXvgzzKrVIV62AhAeWEgVR
a8NDj7M9JCl8PY1jjI9oXXy5A5kc/jBNe8nCym8S49hKBIe4S9vYGIm8pAv5atlswQTNMvxXunJM
YnFvdZk3EhKgWze97/ey/Nqsf5n8NaP3nMBS1TSRIfPjkIG11Cw2hueL9FHUVA9bALirSG+ECfYz
uPftayqZs9TmWydSlA1nYrAwQSp7cfjKmLtAY2QMzr41I5YhG23YILeVIYMS01mAHExbN+bwWzH/
i8ofaAjk6NxOM1Iu+ouExi9p0R1nXSCpL1kMCAc51cTXje0Oh5/1NDK2yTK2g4jEB3J6oW0GSrqT
zU+j2JfpQddc8mqT8K60b7N50nmo4g27/Uug7qGGJEaWDc1KesqZVgk0bknhRlQNJfRGM5lvuXRa
hytIFjvasgKJ4FwUIPXDXVa126S8mpaTmC//T30NH1YGsxhWzC3F5qanMAfdtsKnEZ+KlikoOhCT
LvM5K1YniULb0J/N6iKT7VgMa6D2UG+y8lyCu18IiwYcA3HgefBLRoxZ3ACHQninIJwu5UODuIPW
LA8nbGjs4HgNxPRMo03LAxie95IhChoy8obihCEHQa2xcFgt1DfIwFTF4GlHfi4cgHlcF4I6scew
eSqcTKU1ocQvflL1QbQIvSCYsx7+iacTeogxg5dp0Dp7zD5TdEq58sAtv1doMTpEyrtWEFn9KFDW
gYwyXyTEtmJ7sS74OjXGrJQBBc2NdJqHakeR7UbqaViYaJjS05qZHnGB/8gNpAz11xxnQDDA7B2Z
J0HhtGd2zRkCyfnYFR8wFtYJRZIZILnAVLcp9JDB28ymMInYVYWgDvqnNTD89kh43sX1F7CabXQ0
PEnDtULtOfXASYh3mVB4pbVjsrgr8jOqJ1PDXxDzjhDVXvlreIsT0h5SHuR2F3YTu6I9mStQfBny
XCrznuhkRODCIlJgx7eVRHtqaGM+S+RXhuvzhf3AU9U8jPpJRma5JeIKyke7Zewp2J8QmJkhIuqD
kHYnwPdsft9SNnWAqlxW1RCDf1MO0LmDIJ3wRiF2Fb8EKrx8IB85/BTQO/U5FyfyzXnEmc8yw0LJ
XkkXncC5/LPgFRHDPTIjW5Yrok8kuwHyQQKLMPHZz0P+0UiaZ1G/zCSOhwyFUhlVVwN0JqfiMn9E
Arh1ZhJiFrusb3dh3kIj5nXSMMJAi2jTLcRCes5MkR+nogtpj03cXddFpR2wzn1qXHr6pVWMTmrx
DPfP455h7gzCKMEvV4voW19HefyVmuYGLDjusiAx5pc2l/YpbCe6i13bh+9jWtpaNl/0Ov4d5fhh
pFvaDPMdvsTJoqSKCYcG5jT8zeCIk4LEIrAk4dGYAfGGRsMtpkg7nXhIsoPuIQZbcb2NneIOpfoJ
2fzeb1RMKrr4YkSmZ0gui/Mnc8BBF1qk7cqIVHDbpTud+fzYzKfFSql1pvL/VdHYCviRuAbNmtoU
H0Hevw6IGwG9PDKEOZL8NUrV9wgXOe/zS1nQIXKnFhGpkEBfRS0JYuVTlh56Hd30L6m/t5jPwu43
F46hEn+rnRh0coLl2PyYhNmT1+2ozD7SmbAfvhkO8I9uYNhETWvwNG82X9YhI1D5sGgRv2W3Ehc3
+1uG/i0NzRib2ISqIEoSZ4gQ7FgM0+va4hHWD5Gl7gdgn5ZYH5qWjYy6LUo+RClHYbw8pjx7Gbrq
SZgMX+StK5WvDhqFJhMTO5jHdf6SBlA9CtSoajokcLdL8AS6uVKx7MRd9TudOh1Or5278mgPYYHw
tt5JhsluOTmsMSjr+qnFnie3KPiH+FpYMf+N/lDHoKKao7B55/Deyun8giYvsOrBbk4vk0rvSJMj
jsJNl1b8copdiy5fgWAQG3YtWBiy08Jwcaxq7SVc2BEtJItj5kxEpwc5ZDJUhy/HCpxoyJ3FhtVs
L60wEpWUULD2O54huHPxRmYkeDnlHyrnuY4eXuK2F3G3ROo/VAQlVnoUeNJ6jS2Sk92oOStpIHYf
uWXexWRvLU9IwKlnE+m4tjo8XclPgfFXpxgtQcwxu1Y/N943jyRacocclMTHQTf2QvFHNL2/vRRj
8ojrZw3HTgnUKioUjvsrQlX4FtriAjbSoCiei+LaNh4LEGRshuQbpIsy2RsOeoPXCU7kwN1Jkl4v
YrVxYPNiJTK4SBSPoxEkKuss3KzkFigAaO7pG4c3jnUByDpWGI3ZJQpIbjHbEPdUriVqYbIKnlkM
6ycegVbbCW/yr9V4wA1cgiDEwZap87JnCxHoLjkhOGEjLR+QQ7R/qSK/5rIGaIuhvwx3xMIIb4Il
GST2yvUt1Utf57YzWkB5bcGSsjPufaHaPzmbwNgUD7LEL4Pp1sW3LjYHM65t0gMOeYWZapgYgnLX
D/mhyJBTQnrVpMiRGJVYLH64URgUTLVPvF/eJ06CH93n+5DOtApoQufXDPW8g5o0b20y24ub8ld+
LejxrxVqTAAjQpAclkP3Mr9iOF0zx6QUrp3mg6mAhZx5tD+i9+qF121THN+sQ3MDvbvD0rJgUnxC
TownW81fInQLEzc5v+M1hzMwFkiIxoXUt5zZCZ4ltonUkguLs1n6TsKK0bkx/gmjo3xOLG8bZ7Wt
AKHA8KKeJG4hsmElgs5s6x8NhwWhHYkpkw+WI0BIfosbkjrMczR+pfCAfc5qV1pctTnrz8TGU3bx
s/VZMNfcrLvWrbGI4ixHHbCeZ+TAC9D2Xfm3vEMlQKeM74IydMUOX7qW8lFszhWfuS/a4WiHG7c0
TcRvPLsUQTtqBZ57Ptq4EszDB+Sj4DkfVq9hRZgHZNT1OZ8J1SHGOy+sHaF6xlODPAAP5xSdctG1
JJ+W1J3GQI2OgnksYsLPL/VyoCiOeubGvlAfUQmhgxngGwUVtDp+QMjwXJvvldefMUnI4a4zfjH5
Gv/Ig0MxW0EZm3w2J4xR2O9BwmvWi8Q6PTo3xndrMjmdCZiHR+Q08HAOqF0l7bIor2yVo/xF7J6V
2tOaV6KPEUav0XP9Wam+Zp4G7ZpVhyi7dg0fYUazDjNnuIYdt8f5VYt4Ex5i6hWaTwhuARiDqi3k
D9WfB/5ZJT8J87mAVq8jA5Z+wtwT/urek0VgfC7J7vETJxECacZsGPgoBhMbxToqNrYt2Y+05daf
RtN9RVnQqa80Az2TaeNM4YfipNM4sPYaVOU92wOzOKvo8fEgQ2tabfw3KmMwpJrSPswIRKRD9bLc
w73dyCeNLWfyKoVumvloOtV+3+Se3B2g2kzNCwcFj3eIIYLnjKQgFhdMzKJvMNlhjIKHx540Fa9U
XszB7tODIe2X56mwl/U4PWRG8jHKlIsmuJNKYtOIENuxPjPOWrwGeNCUFx6RsiZ5O+h6/svncNy3
FRxLll2ctL5en1delyg8ayio90V74CFGhcY4/J4/YtQJ6aFttz9JIQHxsRJ1Z9ravtE4VeMvTTzr
89Gojh0R0kJgEomaB5zqkmmnDrXPsmkbt7lESRrL8swfJMa0cZeV3KwCyL66b6Kf1bClisuivq+G
Y9a4sxx9wfSyl4kHyg5l9ZcrgSIHYHZCKKbrteldFWTJH18FvyH3ZOOaZKxrjqJf4Lbw8/SH+YL2
t0aRFO9Vi8oMHGy8Z4ZYytdJvs0XWwRr0Dq0X6xxhXIvrW7d/jLJNiDI9Yc2AgzppqAwOIWIge7d
EaM3SrkzJScL2RBbf2kr/F5sDroHgR8pZSgIFMR6FdtIux6fO8oZ65dyUO1Yu7HSdoDlWs1OpBrK
cEbtmivGw+iaw8cez9i3WHjzBIQ/4+dK/kcGBcsmMWsg8R2VngwpjcUFAl1ccfbGOFJheTJXCUaE
6v9xdB5LkhtJEP0imEGLa0mU1mL6AmsJrZFQX88HHsjl0mZ3eroLiUgP9+eUqSkrUG8V1yHMDEZG
hRcx7FN8I1el1jv+dx5mSwb6WWWipyxw35gv6S/kjTJuQEUwwC+bFiDLOuGNmN94avij00vTrtH1
M7ihNEUPz0JbRR8Txu+tQZJzttj1ZKaUZo7fLuUfoF9GM+pg+TEDHuS7S89NRRaWjRVOhXvTmZsG
CY/DjpYvo8TddOt77oUy125UIQD66mUylLTS1aIQAv8QORbYAmurddXqUGI6Inwk42B+ZOqalVso
tjZnMA9IAqeA2k2aKxeVchiQ0kL52HDI6MNNZ5lpLHskeZ3QjRvl66rm+FgAPojP3eKfxq1wFvs7
6tXVd9qvOIhVb5P6iwSLYX8Gc8Y2pZTBAVxGtjJsraoteqJTztEHqC911LVpwteGchDwdO8pmuU5
HLDh9gsa0suUhBjCxKzbT5mtcakA3KXOKZehs3Jir8jOJcEl4AoBEAeLzULFMdWuw3+9Qxv3oQuZ
8FysnB4tnfoCp0ojz7WC9OfCt1yQPAX4EQos4pUqZv4dfa38Vqiue/CMMcDxnQWhWNqcpAut2mvB
qeaDg7CdXp3PbJiLAosMabkTnVLxdB7MzQqJn3Y7F7eaFLkBtnjn2IBcJhBYzEGKlf4nVY4mRWfq
tpBd/mh5sIz1ZQ6LgF3+b6cs+PoGGHCsaj58bJI3qTrqZ4P4GDgUFpXUTBq82xfVZxyymthwhcLM
SopHf1M9w7zEOxNcUKO/s/xbLhdtdaVqpuWXVMvup6bzhvlkyePEY8GPrd7w4aGKJPkMjiP2MzYR
dP3V02kL10TudjE/6vEMLWLQEaFoIZyJvRTfTP6YYs5ihXVcXm1ib8siw+QOwUffs0+6swUqj27b
LFPL5aA2KC6QXgj2fYrzdhWxwacDnrzsjF1df+Q06BFdBLHuK3BBlqBEu/YqloFma0CWkrzXYLkY
8fRhVWu/I20FIZHuU/tHLg96wHdeLexmPTiftrWpQbPrEB4qty4pRupuWrYLmj0yViSjXIJQwlrm
xhgKKuuG8qY9OC66E2/mlNxH6OYn7Zkb36n1NVRuRyK4LpC4+T8VoL+wfwBxgYhqb3IcXRbe+1UF
G6dyTW9b2uuWBTezOk6N8UAck6Vnx2shTeY69nHiGzMVOWPJM8QrlnhZDY2BOBO+8HHGXSDnWcEB
Y0xTojruyGNxpOFPLYGvcEQSfWU+Vufxm5FanIqjdZkwkBvzrW0bapWibp6MGCNhNFwliw/8EhIY
NyjmEguA19m3mT/w/y0S+cSAKlr0HyLhM7TirPhlKAmtb6IVvHV48qV0QddZ7Gzi4jTWoG+5MKws
k84psCrLjh2i90n0di7o5DhRdcH2nNdXjNBOx/iK9zYTPebGxrnF0QMGVDBX35DgzA5VcAfeo+J9
pxyIK/gIJu2iShZGtq0wL2TdXqdLAyMHdWpdcyiCk9JfpQjfb8G5To0IqVGLGUndR3hS7iM2+BFm
r2+t+JgxV+VcIYEw5/2OaA81tjwXHHc8dMWRj5/VcbN0QYcBqMEnBvdq7VeHQKajcuJJ8KGzHnyy
tnmfsQqAJjWNr3ysgmzNQMsEEJ5N1P+37szabbynOZKDg78jtzDK8JCrGqu0R9dt6dJgIbMxCQuS
3LaW2rQ+RF+ea2R4fChM9O1y+uxhigL1UeJlzkIg/HbEArwArUj+T3/k7VCex/Q2dDBn5bNUUJeA
rQYOLZdbVsyyNAvpZKq8fhM48sYvwq0YhetDp+0LSpW5nOINxGKLb6RcmqxVzUa+Tm0eg/HLS7uL
OqwKlMKINy3hTGUWdeH30MaD1Z2kDhtestGRXVBJNMWdT4o2mE6ukuEB2soESkPYkpBE6cBDDsNO
2NO7y2cul8vZqEvYqu91QT2GQSLYyRayRWm3hEebG4JozzA+F+V5KE9DL7hnHLL8i0Iajnd8dsGl
4mTPsw+tGpfZ8JkQ38brmX3UnLwD/VMRLQ+SYuN+wSCjfBh1A866WNk53+dWWcrYC7qNgShWgEqI
RcSPPmHOgL1G/Ci2OFZ4WMrjyOmvt+/GaiAT6Zua+iijZJfVKYc+GYizYNwwLj61gNGI0qSReqyM
s51ADeKDYPVozok16wQFhuM+QfFhxVu1KNkSQHR/JXQccAu9PIWCXdYP3+Qm5iwfH6H6nVW0Tvg5
W8pPHYJLXcTztO3QvqDxMcfxs6vRPv1zLb80lSjW1yNLzroBrIAF43etH1DsvfajLYxZ4yDtnXtg
U0n5lrUPurHwu1/H4InpY0Uh4jXBdQxx0nT79pXoJXKnbwADmWrCda47AROqaCgfG+hSMPLR2IiS
BinDpkJB765C6c01C7dKIfFj6w7zPln6NhArX+dioEaczoqdub7DxkXq65TdV5fRb9YzB9qciY3A
ytKTZpedhRT3HDPE+jBd0VTPrmVZlmzuKgRado9/dcZuqGlV10o5lcwRzBWzBy63WGI7BedDKyEF
lKwoy7mvVIxxno0shvudQu5RinhdeRKX8YHlKAXa89hYB2YSbyWIqKz+i31v8tHz96EtniFUF98x
PFwgxsUbyCsY3o2GCx8jsMR23oSzVuLuNh0bf5Vqver/GTzXAUuS9Ovp2iE3Y9ez+Rn4ckfIkStE
WL9yrBS5SFnJ2gosLeWsZw1BQ23p9chbjdku07B4GJxK1CeRY96IXP9H6q3lNtSuDM3ZJEN1LIT+
XUn+hSbYpWN6a6VBMAhHbj9TwGoctGAJCIWoxzNvSKN7ebOTbf+eKnE0168M2noJBXeU6OGtLYSx
QXbOwkn/zNr6auk0jTJt1Q7JjjD2Rimb38YzCJNzjShYfWWZNe+GgHiCylVT3dZJ9K+QfY3Vy1Qq
mO+9VsNlU9gU+fZ7VYEkUP30nJlGkY84hWKok6rzU6bSV1Qg3Oe0eOHfIN/jNDm4Lh+3i21S9pc3
W4/uWvYLU03btbeGvUFid5Ecsj6+yl4XsQCPdmA2yHzWDA0NDQNqgeAHMl1ftZa0EhLwMMXQTfRW
BBuKoPHGT7NQz+mcaKICIkU+vAwmj/e6iqtdDDktY3Yla88akrzuAoujjP98oM5Mp+WqbXsgQXwf
FfUu68Elya1X3EMRFOQIQD7sRJpeNVnsJncwQ3JpKzSoRz4R92rnyKwjSsXt/eAHTzqscgCBSIQQ
1ioqb0jW7NkAHukmIWzN4QJWlHZkW2s3QXcwENlKaqgMj+9+bpl8+tOdlJlH1RG/ZsXzb0nv3ruW
wzTnNmc1AivuI/XDOR+NaEtL/TaxsW73gj9fsjSQQbPI/OsrY9fA+ZWs7lJDcZ7ZPadK1u4UGjdi
7MQxPzzB6jZD2h3HU8FyKFK0dV1ZXwAFibBQWAOpC4dTHhOnQdaPveRLWN4r5tSdBRi4+BJXUFzv
gPMPyijx3JjZBiIA+8N8q9X+ylDCTeHQ0hKApEUY9K+GwMYq/pA8D57eH8Rg38iRak1zAZxO14UE
4s3jbqlyx+dj5C41LnSMHq7NdlMGfqshM2vJguvH6Jyg2d5sBfm60tdVwyt2UsdC+g0KdMbmKopt
mbPVtNJDFRjruN1VQ+vGaX3SNJKUhvMIFe9QRm9tQkFOa38NtzHhr7QJ3VC7Vxox7AaFIuW61iKU
RfsY26QNLW5gGDMpJJ9KbiP8Z4LGR7qicsaZS5umaI4JDqF3H33F3ccYtfDG95n2DXcTTtQ4q1n5
Qnlyu4aipBFdiw0hOS0cqRnr9LQ3lgUDSFhjGmUSb4lLqUVPOZFNvsSbRwTSysmWwCtFLz8LvGM1
3xcllBZFH5BZYruTsGYEhEZNJj6tCH18rM25kKO5J2VzedgqtLmFP5b/r6qJPXFT5jBbSVjNoA6y
lakBmWCvVvK54Jj143zZd+/K/tDsD9BnVI0v7eBWxP8oPUDq6bhn4chs031dhxgN9UUt/H0VcsA0
ySYBr+03J3WqtdSBE3n1OkqNVQaCLBdolTJNZpUJMRYyAM0OSuuwCqaljeJWStFWKhRrHWgPD0BT
wEEZvmFyzYxHLZpjrvmr0PjIMtzItYP0+wcGk86dYA3XcEnVCR5Obal6BY8aRnbQWD2AoHrYF/1b
tp2DkrBcTuYkh/fR6G1jbdyqfUstiqDtLeNWx05O3eqd96kAl2YFsc+bkd1pRl3YgG9DBjEn9ewp
AZkHHnXKyp51yjqiRtYnS9gJFvFdh4wE1lBoxltnFiNIQCOL3lc3mROY3fCi8wcSFGAHMmvJJRKh
BQTK3Hfqucq8m5MPnEcJ6qohL0r+11R+FelwbD0dTI51Vlm0Nw3R7A4ZpKu5awhs6J7YcGqeMSG5
fhysiyxjI8FNFtTUWUfcDG3+39GWh6w/h+XRADA3c0J57QviH558rCjT5ow+qyM9lIa0K1l/GKn9
W2IJkkb7ygDiEdyXVQvIF9i1A4loivpyF8NxUnh/ktm9KCPaKaN6M4NxSwR1b+G0pO4EqjstLRIA
eEs5ZzBI1RyysN27vvxVBwev9FedJx2ztdPyFs5diKUXtU+PTqqt47E6jSaSNjsbR3GuQ1jBP4X3
3Zr7gLB/3wPpgeT5yAiu+FhzQmzKGk03gNU2FjTtjEtv7xD2z/faGIN+yY6iq/Ag35wRqkTTfRH1
Q8VQ+N4SbSBRGDfBRutsdOUfgaprdiv2w0c1aDZSpi8ML/+TG2zDoX8fmmTFVHrijtdwE2kkfPro
dKYlPzRTAe+iu/yeCFLyn1zbxyEc5k2pAVGTXQNAiQFqLarVV9UVbyHqo9GVO/owKQl+9zEeZlXd
Q7ukUL3jFSnupmFRZwUyK8BZjf2rGts3iyJG87VpXetAc8Neon0iPoxsoCH7gKGzbinLybL1rhW6
rJHiWrJIHzvFu2j/Ne1wGOPylrXjW1bDg6CNifw9rM34W/TnhoZTv39KXOOiEhWJLD845vSgjnyC
olvEN7f3mdLTcGEFxRWeGWscv2V/VO/hXgHRpU++iZcJELJaufC8rnBDHQRph4TH0Ai0b7v3kBwL
eDHhl9zUszKsV74fXhrVoZeWpkfD7E4J5nXWyFyGOmJv9Ak/VKoYcAoeeym5NaPzzGT/ZiCDKwh1
0H42qWL9yYIMqRUzVWVAhJGQoHMXRJRliEHOLRXaXQWtBEsYikZzrHMW/RFdiOzl88QEkh8eWmzF
qSe+rZCPPBzXBSsei/sEv+skCgEaMPprPxmZxxu05WtXWU+nCl+VXa4KX/upapw5UZ6/AywDlJOv
+qo6QLikn9h0joZTnQdDnYfs4OUCb5U17sppiWDxDveqf5ggZNlyDUP5FzT2iUsYJ7q9r/J8b+mT
z6LyCeE1J1tfNUSS08R0ZoYgX4OZZBOwvqDMKyZd0OT1E7rsk5fXOiGwofcPGFCvglq6XCQPad93
1dEu40ddKG6ad3xKcZNVyneRzIOgd+NcxwzS1LfCu3qe+GFAwtHYLvXpx02LOuHpHm9bfsPZ9DXo
B0yJ5y4vt4YSv1W+SWBaMRKuy+nGBp3K9UZvFw982Ab5B3ysK/kh/v5jR+tICdgpbtmhReFOnVoi
DJyyRatwLQhuZaIcc6HM406su6o/BnXzO4jspCfSKjPL/62UWMfQR/0G7TnpNdqUFqbH9b+yPiG4
nLVJW3Aoozb6f4pVnzIlO+gD5k04fsOAcz3/R9XcSQXpsBpjslN2umeu8FXtZY4FtVc2mqXUru18
mjq8Xe6LPXwkOBDJvHH2tCuucpTNTuIAgsjgJ4pb4Xyp2KcWYTzFiHjypnhT/JFGcIHUv5y4HxQe
eFg/ol3V0q5jiqiLF7h5oJHPOEGpIRXnY8WoMQzwyCrJF+ULlHVDgFg3vAUn1nIKhpwL4Kwr6lVF
vEZGTk1xMdQhGyr7WaJMScTpBq0lagPDBGaJmSz8Cd/SQGms/yiGZVT4tHs0WIawwWvBg8E8aHBC
GKAtCwiaxB3RJSQgLvHQ0y+GjUwO3A7EUkB5X0/AnGyNW8CMVBX8CDkW3VcYY1ngi7P9f1AF6Zcd
1mlU0GTku6L9Kaph0aGWF4DIGvxZrUPtfMk2kG2T5tjzcUgg6NMMqZ/jkxcxNXbVDqzHpqt97mQe
bLeSiAnrZivD36YvR8wxJQ46BcODRR9cnFsbKb8Iolhx++jzkwSVp4oA2kofFqpehT/WqA2cUWRJ
p5KQnsj20KwjXi8Dyd9GxwzOWhmLmaeBIYYhQGyy7WXsqZTCT72lEK7skKwZF0Q5e+q1NZdYjpVq
s6Crgm1gj5PTXpq+f4qi1pVKJLSu2TL2Lr2jwOsZc6xMT4AHC7mGkyoTpOQ1shjN9EfzH+hUWPOW
TOf9wP4bXTcqLlZ7K4p+Sz/IqqlczjjuVXwTWlTGyaJIsUBFxD+i17aokYfVZmmWmMrgRoTsNSxY
nsrvQDp3pOSKI1E3LtglNMdkX2KsC3Y4BMgqxlz+oxNPrdyEqrn39XaLr1v9R7Jtpec/02/TTXIp
sZIKA3966mECqWAQPQRcCrhnATpUhi0H3mH1zStx1tV7/I2zlFhz9TVgeJJ9xGPjW2QMem3CBuTi
pXxAXrFzw60xFgfQBxAe+82EdlXjbWt+19K5EWt+pRY9IP877UvPXLX9JS5SKl/kY+PwnyAGF0cn
+nLVGtDXFTgTZ+IqL+ip4w2X1uGBsrJDQKiCOGe1cXxWkaU4xnb/AOCEjaU4IB6jLvqWsqMvGdcO
FoWrLNUuWHNm2M86/6kxJ6VbC13MEC9bnEZ7/H/sTpJPnnFdpO8BC62iX8uwBbjuYPmySCUsLTE3
x5PJI+ng8zSxH6BAMkx3GCiycFjIWPar4VWzf2JWYFn0yCead/IHOp2l0KMAEoWxllZZtHHuqliW
IShAMmW4UdBCjdIFmIL8qmDK1o7w72I4aerkiBLOQmAlI92JqdJtE5yyxdMhYBcabwnXPrFn1u8Q
a3iVVHiS4nEfkDAZSfILCG41kes6UEBj8KEhEwDXhV9qLPzAXk0HCjWrSw2fRyl3axtzCfqqgDSg
yafAc1BH2fpxoAUVmfLOcrmG00VUcR/de5gU287btqDZBQp2TsRvhKYggPsYOEKlYGDcwmmu7rn5
6LK5qUsEBOTuGhCe3fdzGaVJ4MEbc7Y+PlTLkvQVNs9BdROYMCbuHJ3fL6NAK2ff0ZXx1oaFZguA
F8RhfZRRUFnzPCCMQyjZk54lttCeJfXFhPkaDlwgSdFyPiKDAWqLV6PMUhRTroKBwuFdHSATYrfF
zrkKAmAKIbIgoQiqvXJ4BgOYrJZUihnhy40ByxWsB/yHHpP/9aCg1yFKm+OGNapB7NY1lVEdFSch
DoJO+TfYyYE3xpJL4zojWOLp2UrdIaCxJuMysipYxoz+uAD0To1wAR9XP0r01sKs0MjdDAO0PkA1
XRBvklhbF/wRYoPdGOYlXloXWkAPtHSVbCG8ADpZ0i0mT2lYRDtoTSvDmf7dRPCEo1Vo647YlNPp
uymxS/v1tlEII/pUWeQpvSEdFBSZ7izssViKYWJSU8uuDZ4koZblCHJacTM8rkJpF/ScL3S8Dfgj
XMpTyFqXM36RMcjLJihhjEoLrpNr8KFXyCCroMFfxJs+6MINrOxp1RtZz1r8JjE7g/ZiTVZgzlDd
/KjRmHny8+ReE+mq0gn/PEf/w9Q/LPSU/Hv4J8BkdqVYSfJvGXP7su4DshFgwFX2XcHI4SFraDMw
sn9teQFl+H/yCHeMCehS1rmHM4tSQ449n5gMfGfyL1LGLvYdIdbhk27qD4k7VjDefekij5h9eQNj
WNoNBIb8+JLZz7g5G9KP7wExxQJjWPSTPUXKrwM+IrErb9jtjaRN1UtaP8Pw0gVvtfqlMjyp/lnN
u9CeI4Ktxtq1kqhSCl+gIG35X86dvMVT1bNSSbF/d+JsiIMSrnvmKSf8GvBoA2/ULTIca7k/+d4Z
7DgB8lmIH9rEbajOAL13N4xVWnKWxW1U30n0a+pQw1PYeTBKL4KbX38PAtplVzQVD8pDoUy2g01i
YT0tID8obGxb+5dLm566fpoThWvmTsQnCGNs2P42/pZTztVpxKOOjbfwO1LSH4NpPyUB3LA0suF9
WO09bKHIDOVKG1QMAADwknTt0csxsG8YMBakI688omEBKBgrJjyiFQfn3NPrYkgAfRyI0nyU/NzE
RBwzgnXzh+xVcyKEK9lhZRuzSUTp4CYt+DE4SIxqfNHHr8khDDAcjAPPlWrMqvDZDu+2BmgHkyXl
NmcR4cxalO7kntpcZE8jWpjyIDBnSzsnX5nlsuz+QvMDQbmtWdRO852FemNj7MU0AzIbKybuckyH
oyjwnYp5mjN9tAbWV2Mxha2j+DiCLurUJYBIe1zFMno7w0lKCRGvDI9K1e4AVJMvZp/597744pUr
mS8a3PiofyQ+EIirEv6M2k3GEa+3v4YGGV6/8ePUxntaX9r8rxggip9se5PYixr5xXv0rb+KDcLE
vHprlz9IMlxEtfen+tTAATMDqB+tQnrnrNBq+R4Fz3zpRze7+UwxxwAo6ghvNl0MEorpYmtZOj+o
Q2G6hfI0WNw3+SVjJkkYQR3xypkHAm2eSwPelS+bJbaJFZsCo5lpXHgcu/pM1Sc+CpA40S0GRjLK
zzxn1MbBRPrH73BzO+e8++gU9tjpzqlORn4ZcbTZPvwPtPA6ZeRU2eKSUAAb4ueTlZGn5BybrKpL
jDbmPwNzeO609NJikzS+qKSfA4toeHaTBD0yuNv1J18QwXDTe2fS2kk/S1xolfbqnZ8QFEXOSiQI
v1GkFk101ptjNd0e870QZ2FdfH3jaMcgOvP3OFj5+TbWT3jzewkDjgQoHFuhzi2dwDUfHjzx1hSL
0gsWe0yNEVbPqN8QBELjG5e1PGx04Z1swVW06dwIr6nVkZrMpeMU8hvrTW+lj+m/SiLejUHJjhv3
JDdR7upuF1ScusMBCAOQdLongmtX8JCORF4hLSnRsFdDe6tGeDN0c9vHe7+ndm74MFVlXYKEoBhr
JTquWopGzahCc6KyB/EM/E+mnEABAwamBaC6oYBQjPW17Qk2xdx2cht7ZnSGmn8EFP7t4wH1ApRu
q7mGoXJh1/OpJ9W6nyJZ5GFFY654wxaJ2IRomzKCky2AvTn5LjzWlQ55KTxZHS0cQY1jtP+nVsoV
qz4piP4l+yqdJcMK/q/bxo9QU1lTQhTKIwTObK110ZWqzu3QSVttKhf1+13MWJXZ7TKeAO1Vvh+S
6bLGcTP1xfT2v5yXmhkSuhPD3hIlvUrENbroXev+nXbTS0t/dUfMrDbxianemo5PN0W+StRvCSNb
RxsvXIRJX1NGw7W8jrSVuc0AZnlRuh5jY+Mx4pgwJwFk4Ee3toDvpcDeRFWz0VAtLTVwfY8WF7CD
ASOfStVIjqgNIkdrSFhKOqunbnQj27sZJkk8LX2oai/NVKO1iD5v/IYFadZ1j7FkM+mz9adF7NJq
/JZqpj7MiQcbFAh3Hp8AjEfsO9nhTmYuDsd+2c2HTmAVqbDZUtnEXKb8FDRxGup0RynfdQclS73k
WtPupl7X1ENVSfzypkn63hTNWglLtnASZBTtyBe5iXDK5KwM560Mg33MD3pafNZy645g06fEZTot
jCa+VmdwHR6cLwFRb6BKaubXVBVr5jlm1rXoeOAlMJ4qjcHCg9fIFRyo/gJk+p5446VTOthUf23c
HmONNWMfyH8tlDpG3gJspiylH2PGh1S3PyVGN+nHBOcx0h9VAvroVZqIpygRAceu/7LLXfxMbelu
YM7zcK9VVXEiy/SZEhvJU9q76b9iFchagKSEUSvfvQOpy2z5osuQxQJahNcfK0U56nztcH2OndWd
a1M+B+wJ2wi6SHFTxfhViuBM4OOzeFvhwCzKuj+bXBIgPU2vuUPd3/ecY1oKXZSbNfuenW4P1xrK
vmU8Ojt0veY3hhZW2NKrlu2zXiZXg3sgToGlaSY7wyFiaa6NEZ0+by+jqZ3gSu5NLdoPLP9qOLC1
oCtU3pao/Fk47r1qXOdteoXKY1KGm1JwLks+Yo3S38IoeHs2a1MhCNmraMYZuPaUq5yVqUvSKMui
r5YatReOtdZgTCeYaJLIPjR4eUPJX/e06VI5DGTco3oCInWXsxYlZcDBDmLjLDdUgdJLL3jx0KkF
LLyZFfKfEq8c9E0S2qP2nXmAnzKUKcHCIFcaN/IZhK27ADdSxV9hO2xGXDqRDpYzNJda3qymu2EA
9MUeHyYqq8E2l9/IGJS9HBRnLVNedjzOx+hhttI2YrtuQ7YafMz42mwRyxfN+oyAhIEBpzcgJOXE
PhRMJwgK10ydEyYm61Y4OslmBHAKvwkeLYwQqoiOugBgyEwPnTbt42YC5oNd8wHvPjxz2ALbxQep
LINGuGONi1BXUA8/9fHU4x+llAh7dgDjtHa6i+GFFzihR7AqLhWXMmakdvTwsGKAbkLqIAMiGalY
2RJjFINE376jxMEaQudflBCgAeqpMWlFoNkxPGcpIhM8FBPSYuXy1lbdDDJowENf2Oo54i/NNM+e
YZ+TBvc+6C01ljCws0B+m5Z/8RlxYU9ugdZ9RPTcNUW4SdkwCKG7qlTsB2gC6oR+lbJNonE9s4Zx
44XWPi9/Gqy8dWEQ10i2teOQRSBKLpsHu9f2xjs4m35xVPkLJNuFtgTo7drFDkhKFOpnias5B/fX
J8ZzHJRXKEsffp+c/XpcgpCz3vkQH406XicCByStXIaJQEewPFX8bWZULy6SegCzaBNi9+LS30IE
s+5qvuQ2xL/lHwCpACija4aUEIal7Dxam9H+9DiQMn+tN1cagHP1QPbkK6dhsNzXnatU2zAEmMbH
ca939zHj0HZBmIbxNBV5HCmgCbyrX76i6DsApGbwV5NOanyIfQyHy7APtjlXBEc/q+mmwurK9TVd
5vUVVNRIrZ/+LYg/FndF+xuKcBZW5yj6rPob0mv/VrLTmP5jBdIz3OvXxnLR3rjzFe3bctapshHK
RrK3UrPJQfWUztzyDvLw0ZHfZL1qZf9q5Aa7eWrqS1RgDhnwyIk00g+YJo6zHwJX2F5/YioPuunL
Hajc0X+T8rspMJ/9UwE95eqPrV8VPrY40Kdo2QrbeoldI72METCreyX+MWXr4Z22btJlDFekCy35
FwsC69K2TpbjJFngHIzJInYJY2Xx5A/fhntIdLzN8CRtdWlnZVfTIn95aGjMy85xSbSW0E3FbSl3
PGJOf2QllmO1gSF/pFBurkEJj2ueXP7Cjc3YCwWveRvQIqXspEp7GBv1+CXqXdX+s7qtz+BXc0Qg
/EmssLtd4m374Qg6o8TIxSYyPjREYcmkqn+94Fs13tTkBWp6xEoY7q3mkDdHxfGJxoYzzf4NbXub
kGZi/vVA8Hi6wWZ1YrnO6TBkPU97D7b0EiZqH1whvUw/Xj7euboJfPykoCNjvFhFCv1+z3wnE1zV
vw2bffdLqTZ8ZZ2zE9WuADxtgSZ5+tlPY3+OkInb7iWj5TUZlWNvXdpXgt3AGUt09MvdApZm0x+s
zk2dlUQPPZ3ZYhNoV98+MtAnRLgNC9jDt5V/KFz7wFno9VcMYVg5e+VRH5fENouAZhNO8HteIHk3
v4b9p4l7kV7pdAryB4K94v0k6q1hima9yDNgo7xa3jWRWCqpn6lx8Lk2Vx44v+Er1w99c0IbTgyY
LXMYpJVBKPPBQzNGpDfuijjUKpR7Qr0T++7aDVjct974ERj71N5hvMoaVFV6c04msq394vbiK58R
keaKJ65HYM8SDDonB/QVOhcyz0kXnwO7+bSPlzahggYkEWuTmdLHcz39ne7b0znBFw9kE5FiODv5
YeCsh+oetuDxv9L6K4QUM73cjhLHn/d0cBHTHIRbJly26SHpV4H50/cvR/2N1D/Tugk+Xj2Su2rT
X0M8u6BzM+SK/NV2gLuKhVlh8ipeqreXoM2YixAfNol3aXJEE2UMzrYOusVtvFPbbER1TMadVV8a
5WibR7N6pMnZql8RhizH0GYW0RPFudfxGeC7ZJy8eM0/JByMCsmM7M/zwQ7YbxvqSAh9WEFKh+EE
+OcQmL9lsqWjXcZCKp9j6TyodyDPXBHYVvck4x786GUCJ/APFH4kavEs1bvuHypi1kqyIrQ11PiC
DmaH8egZ+H+OdkNAMQkOCnqMsi8VtUknUKmjucnsKFGV4Ob+1vW594kf5M8UoZSXgO3cBudYRB/1
eNDg1iivpPyYHjAypvKUfVOApyp/KIodAYvBvMeI3X42E8nN17a6eijL1dge2bT1hMzVW0howPau
Tr5N47MzYOxZVOJFFQh4cIxxO4VFp67uLIZ2ZaN4JxYfHnqtIGXQH9sJXECIshGYv/uxAIcCrSfx
cnMRS75JjbPxpNH+7du4lDEynIeRWN3gvQMuBL4a4rmk2mjqXeaaSul0bV1TyXxkWfAlxeX3kMRL
wbCjDPWvxaS5cNp3TPpvVqhoGDbLxZre35ECOZb08rk3GY97UT/btMN378sQR3ww47ZlLygRoUc7
pfTKMenSLiJrmVLSWTbpQVELUFQKoHbFxwQLUJufSCnFLBCKaAH5XsetO6HXpO43LgtMRPC6LS0w
lrleY0j3iFGwZfmD8sE2LEgm1AG98SSQTLz5veYqFpKP0HNkXJ0MRqRHXOUiQ1rw8KVrs8k3DPre
LkFBxq++lkR5NjWxiDpt8f/Ck7oNXIBVyeozWI0pBlyrCQIUDpMP2ggfjzQrZPFRrKpW3ibUqCDt
mmfZLlhHFUBnxoG7VdGvG8MejnBcdRlivxEhGDcD7vxEwr+Od5xvhrHwRKCuqGhe9HnYrBrBgaiG
XKCK0flNlUZdxVDNcpUlbiRt7EEJwbHUCxGmUCBkk8ikHvzH1Xksx41sQfSLEFEouMKW7Q29lTYI
ihLhfaFgvn4OuHkRb9MjMyKlbgB1TebJmXv4aTLOpRQJAY1Fz7zasq4uRRTL0pJqkC6dvEwOBjYZ
AX0Y+WrtfZSEB1Upckp6kiwVQ13TtivZJ/41YPHW8/xZW/hZupWN61XVRLVRX1SOVrKOeYSsnzeU
/pMinBvhEufF2JI0Hv4NGJaLCoCcB1quBYDL+56exgzoktXztx3ZX28CWrZJQ14OppnzAXoFiSbW
zWxjgmFrf0lbdz7qzv3ulKqIfPrrlsVK6WiszWBEclqIPt8XY4Pqu2PETmIb4Nq0k3smnZV4c22w
nQs6hMGTl8Sun9qxa55sLnDWyuBicXeNXvPlwbYhyqe/sCXpz6bmiHdpOk2dwzawQPeiZN0kGldE
6xcvFaqgvvtYMAQljmcfyEbkqWk72wR96Wbu6/ZArNFurgJCvcZszzJSIThZp37ruU5GNHP4oBL7
3re/G8mEYQha/IiMBfjOqscXPGNUlsZ69qzwHgxLhWGR3LUqrO5U2bYkZJpD1LzrBVFloECOpqVb
nQbyuGajrNsUpkAk5HjOUkqfBAcwZP9r7+AVK4IMIXnCUVsMF7ubb/NV+yBMhN606Q6uRQcfNqS8
l4y88b6wm4FITxRUm8hd1GfwcCZM2VPKHesy3albNBNOB+SOL0x9kPjXuVTZ/TAsv1RfVPtFpQdh
uc5WAyjEF+8Up7AK/UMyEExVqph0F7ScN3PN/+L3EzXR4oBaBgbnztTssiwfjinRkbsmEviig/hj
KvFBATMKUNVk4tH0C1L65WliancoGpbJ3mD9cvPonsIrukz1CIRF4x4pU4s1hraZ8IE5G4P7OQBA
sNSgtWQYBNRVwTkgE4saJH6Aw4Ywv68vXNViY6U5dP589Vb77iP5MngD8uLWlD67jAwbQWKe7Crb
Fi4rJs/P5D7tMKHnSMmli2mliVwMs4JYl5r2SUc3zTTq7WjDw0CPu+1Cxl2juwwbZ/IRG8v6s3PG
4qaqCZVwrQ73DCp/yPnxhsQWxEaGLI6KUZgiIhe5KQNewc65LKxj1tImeSaE4sLWKM9Q1PtDB1at
jfaScR1SaT4Gt6hYJ7BRHhqfHVlipk1PGAcxiOmuMx4uivB+GpDI92oGk4+0CpC2OZm5QkebLR9p
QkaXBSZ9z2TlOSv9V660AyXbN5NngKuLy3jUjG/A9x0sCPU9wKsPL+tZH6uBSsD+G0GY8Wp8GWTw
nNBWPeYRn3GWzT03UHIqpDUyJYq/W4mBq5/ZSk5IEEBPDRuXzlcM+rEosRBn5Qg9LnwMS5huVoQF
i7kFD3cEigWZ0ruhDd4ynVwjx7owd7MCntJh3XyY0X0BKfQ0YKLr82g7SlsCzm/JFeXN9Qfweb0I
vwrYvgd3yM61w+LLYjaBWii+70tOEVs+pNKcZ1afgC1eM57ZGx8TUOw7u1qzEVBzfJVjwjBpRttC
iDxvWYe9kVVaofMXKP6kkfjLl3LEJykVn6X9NTJGymaf6HrIDqQMdzvZTd/rfTqaueUnLRRmddv7
qXNKHYgCAyEuDVl0GxV4D0HMqR4UhvDoAj68D9y2gwSJ44N1BI+TG8dFHNxnjjh0S/W2QuchLKP1
FmLa5RbRHLGR2zBd11PozZaEybi3sClFovHsQZsOJ49y15N/U7jPCHygpK/svKx0P4qlKx40UszJ
vRuX4hzm81dSD5K4FuZ7Jlq3qUVI7kIZe3uoqTx6MQvlc0AS0ZnqnUqOS5FnVcQh/eoQdda4ayYV
d/y+C1v8dfSKTfuvNMxp46Tx92N/YYOLirtXbOSRPvpt9DjLoDwiZA84Icm2LHdzH2gehqy9TdHC
76se/FawhSS5NExhSmV+f5+i6oXNdatdD/C80C+Rho2UQPtCbjtcQ1Yw2sEKsnI4QT9HI9vH/sNg
PWHRzqzzFgHTvabjCoKFPpf7y+GQGSkLw+4YGTp3kuicbVWCN12Qu87ZNw0ZZ+clWth+Rg7vpiWd
5zQQydUedxpfuwxwJQWaTLHGxZvGUhKSZI9frn1wJ95HqbVz403Rm7XYG+PwMB0SggAHH5F1XeP5
82bOqRkPdcB9HDnuLyWWx9pyJb2xvs6y/mjJ/8gmg2YkwY1rPapwiPfA5nnL2OrO7MHVEHzFdriv
wc+emkwU6EFfTFScPY2VaUxKxc3DmYBql08n6uCGoXexSp+yFPNWnOFPhXjD2l9hHCCaDv0Ud1dl
PZcV8AK37/62/QrZMd1DOfvj1qZszCwfmRFUs5qsr7z0DoXqRoY30GcnDPtF8JEGEtQRdhjksi/h
kuHWZcwQMWfd9mH2kpaKnK20+ejRjW/7H7RIh5vY3oq6/JqxccVjBjo9YQszKvvfYIUvIswPsqbm
lAHFgesfMp67AF2Sz37InlzBZRmG6LsHb6vlkGGeeo6sUW3a4DXMgIOS8/JvDtr4NGswcqzHVz5z
hC8qZzTqsQXhTbKyez8P1xQ8QPNTQDgAe5DM8/BgmIJg1lCG5LA418r0n0YPd0X2ymz3XxKbY2qZ
E+lvRw9VjRLPdothZtIjy2OvxXc8/POy7zB3GHwNrJRqPNr5OjUISQUdguKj9P1XJBRcGXwWmYPT
sahrbtUMv3gOfFaW5GcZYFsGDw9YBnEeLJa1uXBge897TAkAmlkVmWQ+x5S//UBD3ko+DUd1t5OH
WiWL9atHHDwRBIxuMNYdNUUeRJnRxnfCOoAd5MmsKcQFNJW5gVIYWA7T5PArWP9YNdIELDmt/ehu
69n3cNFgiVUozLZlkd97EZPLrBQOv6mtTenJ28U1aHYEIX9ujsqo4SDPMpp81r2k3pCr687/wE5h
kYidlHAbOk5kJJHbdqS4xPaBah+8kuOQPB+yG3UgbLU9Tg5BjqJ0sdSr+c1126eiOXDs70Q3/gsK
uNrxnV4AsRgfHaY2w1FW3sVbSApvc739+T/q9cssdfYQZfNbMNZ0Tbrl8HbwzpdIDqYI3D6IcbY2
4mNcws9Ycs62TMVvmNMuYcVR0WLMncf+hPyFC9YztwXgYpv0GtWgc8gibNSWJZ/7ChuNM1fUXw+D
hfYu7od+Y4vmNWko7dJGklhaNC9tDybIxp3TDIQP+lZGOo/EAWXl0DMCYj/LElNZrbMXn7YVHc6f
cqbdTr5DLxj3nQPwMKGb7Ml2Wg1YsGoq/+wH7QQlqlJ7csBPvTVMZ7dJsK4bVN2dzywzRIaRjlcI
3VgMmvFFLFwKi/bBwS4j0nQXCImPe6+eDdBdsexpPheaivErYjwfJ6iWWh4FiYXcD+ZwhfNriJ8i
3ygmqNm+V2WGlj1nM50aRLAANQL/VefiLZxw3FRkNPVBeT+uwTZRMbz3PKP4Z6N5GSQfpDu/I5qm
wmEvCgDgYRTiy41XBXvvX3ORvGYJs8EpbhFO15j5If2w4x2tvUP3eTMbxDhR/Ozm1rsV4RBPYxdB
nM2WuHWDLy+mmkKEgRRJA9acItgnDCk2fRFnB4UB09LeJYb+yAACdWWnwvBmzldHjqyOol9gpzUv
pCxvhLN81j3NKJk1zHT8s6qGg5pGoIX5YG8HKNEo1FGaKpQ36BsrSAC5hS0O+veLXRPDyS5CcxZ9
2CsijXgxBMqS5IQoeBRWxkeZh9jj42SfQQJG7RWEO1PPl6YfqnPZtDyEeVZM/RVEJXwFmeLHnpPy
gg+FANju5HIRzxkTiC4Hz0o61YCJwkuOZin+Tg4VcexjP5irc1qM/ypiKzdhK0mTzu/zpni2Zeds
c+cNrdUvnTYv+rW8pypZaTWw9+cEWVNA4hTDyv0YIK12QgIE6fCeEGN951MS4+/vXnXL4LZwt7IP
gE1n+cqA5hRgpgzf7k/lVTeyC/Zz5r026LeWzPobdMinvaE+VBKlxSI48RsiB8qUJ3Qz/rJrpq2E
v4ON6Kzx2GufmJIBQZaYqSxckteVReZFSTVt4NMy6rZYrzlhu4vlnV9Bgx1t9+r2k96csy55oV0H
fxqnySV23H3QZBJuMDaC2GErku4xCkLMIj2MSUbdPhjXxkkzemoHf23m7SEdxinfwoFpuYIsYbUE
WQ4qRuxithBYP4RfD/toDUrscBguBTWHM7wOTnLlkBcxUgUTsGx0O1cjpAVNVMyrUM1jNDNUilgH
uMKT6I+pQeYWQq7vykge7SKBY6VJfIrADK/iOLykGHv0qfcRuFpQTDRdy1inOHU8/bRY/X2DrM9y
CD2gcmO4Vf7NlGHm217NEP8btfhTkrVkax9LAPyTrFhebGW/AI+lZagSLEU2mi+vu2sNqDM/xRhf
4KjqJ9iClrcQHSuXx6GgqiailGVUEh4drhNKZetkEZQtJljCOfVc1aZ/hjh5p5vj35BqOgzOUS3q
U+uijrFsApKTnLNvXGku9T62STmZY77XiKKNBQQXPSM/S03PhW7vMmt5WIV4fTzxd6AZyIY8OaXW
fduQmVdV3jmLh5cu5H5v1VBeScre1Mphix0ECGamSdxUDbLbIk+pNEIgkV6FqKG1J/6ZZEy1eXDk
ZHwPybrTlvu4rPGuSibPOAyxDnCst07n80io8LBJUhECqXsqe24sylqSyQoEH8+yTFI0/clDumoN
sBrlsz1ugvU7hXjbMkOaX6Ss0z/SymAildrsxvCp1TwjdOsS4iDeg5gjyHM+SSXC9dxe3Di7lNPw
h0cMjrUcUwazgyNuyCOCuq8oMtc6DuJN0JsHPotksN5DgsA9jMMsSSExYp8EdFOug0NK+Dib6JLi
AmVGfx83cj+vsRpl8zqb6lH3GExS4WBdtT+iRNB6Kf4yOm/2bTu9BIQZMdfm6TJzsTR1/xvDZ7sl
A/ML5eVLp2H3zhUWh1QSbbZIqpxMMdkuxmBnmSbe6n9NXT84ljp5gYV4pyb2BVrfo0Jrs7oD+o2I
XNRzZGKMRUC3OXbvbiqXs5bYhKsRJANYV6gQImUMPT7qoDh6TYuxsKUiH8rVEzthySbUwUNxvbWc
6E/oMiAKp/jJco5zKl9QUnwTfKF28wivPujJCXTRYSdkm9x4DE6smBY3CifoTM3rgGf/ZZm+AhWz
sxOMhvM1OGRiM2t08pG5KcamplwYMDPq1vZEfjNxYkBPcqYyJn7grAJ7UQbQOQTyrbaR86Yawl/J
rKnEUpi3hVD7eOeQFIx4kFKiIUbFmYGhjqCwmAiTupFBF3CzL+P47o3U9p/RZB1ystUoyOi99b03
O44fmWrdEhp8KVOX85pnDEPmrQajNDkcS97QfndGbpg+/+69koAInvA2G++ig9W19pCotVF6fNKE
MOx2z2NFWB8GnPTGV+Y0N8iE+p71iO3zDKZCXWeIGwAPkCYV2MkIxc9GWBHkQZKgCG7DW0A3UxTZ
fWK547krVvaN2Sze/MfKqg+POZFyvZNSyAUXvK8GNTpDU/tNpsOfXARvfpps4AdOaJ64AVUL1CdF
U02+g1nfYgk4A370pyA2F2/xdEVutGWm+lkgc+gRPGksjtLNiZ1tQ0ppKpdliKttpHgMi8Z/Hq3l
3iNEgAYaJLW/nnXOgULOwDRJ3X2FJqf3iEPoiB0AhX+OdPZb0vgjZbUJmBrZToW+VDtFWJgpkbiW
UV6Scpb+m2T+GvT+t4q4B+na+wpDf1W/DoPCak71LQ3gmUHDhWiLkCyN9YU0E/gV1boTxfvHdh/S
qO1j4PDkwW6Kchc2zgt+WDwJ6MKqBeYB3q1MEuSUjs4545PeTz44yQSLospWViHJinOK+U178DRX
jQxpbt/TgtMM8UO4wGYXEbK2JhT1nlzTdfCs5E6K76kc3vyofKpIlpdGPoIizu6ckdgTK4DvWs8g
UfNueXKSiHlPvE7f4c8m52XmiAIsG27bMnp3p/I9yhCSzhEjwBW0V8Y5lMyk+2gJdCoC4B+4nXn8
WmGPr4IKM8uQfCxT9gnw3YmG38tSdOj82ceQDLtSyEDVOIQ93xtuSjJG3rP1cwtVRKYLZETnXPaV
fnXYz3g1VHCja0SsDck/LXOkndvl8zZs2J9ULjVP48F074a6W/+Cf+bZf+8J9cD1FbP5wWlBzHV3
yAOQ2s6ysCHOf3ktQ8FABQ+mbtBYWLHcJvbRDJA7y7CO79pe9TdU4fJYO+i18gw3fYUsGf0kwmty
ydKjIWCMj5LrM3Ja59RXjChnFNawN9lP+rMCdOlioUf+CgeJROKZUtWqbkQOo6qYZgdp69kg+GVo
iXY5w6rI4JS3ttsaBSq8NjK8iRrdsTHLOdHTfVuzXQ5NCMFOshN2Sv6440KpII1kEjA9WiJy0cYL
e49BckqKAXrU/LdB8FnV8x+5ZnONFmi/xX/mXvlrZl+g5C3ktmBNWhIeeMya+aWWuC+HCYVaWMCc
q9yACUjDBPLYKr6CW1fJDo3Q0v0blTh7AFftmOWJHQD1zoDWWJWazwEkpUDmeh+V+iPyy2JXuCwQ
KosA+YULtEvqXzAKPuragKkamBPwrjRWQgE7xKuX7kERUcCEDWtU2YFy6STu54V9w6Yk1Df21DE0
DkBKBbBw8J6cvvD3bsBy1AL6XnCGbuwCf524GzvH3jeKCB6fCtPvujdE/ATR6Bcrx8nQLkdGyL+K
wAcXht8smBp4cDYrUbv6G0Xj2fEqi6KSjbhZhrueFmHMaR21NZHrF4CAKmCqQMrADJJuCZlrN5k1
YKDUct0sG5K5H93Bf29jZmC2Bdgumn0ygO323JnpNPiggOG7Vtvpu4zTYIOoP6KgszFtsWK0Xq1m
0bc9mdhYRadD71hHBnMP1qz7TccMEds9+YBElm1cC2i3g+mcO9HeyWB8CkIHSleEHjiY7b2TLvrs
lEgna1Zbe7WKNqoBt8jiMrfwso6dniLJHORwgPBrBWA6RQ+vCRNUb0ga7cKafEu/FUy4J2vbsT6+
2JrRTo0qoW3P/UxiZjGZtb3l7izRfaTZSP3glYRVj5AwQqKmyrZmCgE1y7FZokzBXSEcTPIuGeBx
Il7Kitu0oYgsAmWwyOaPXR25j76ebryY/FE/RynNLJSwnADFL8FdJJLSzbDfq+Al+YG/a8q82jpd
lO/GAs/CCMjFcqR58HCcz+nDOHvy6ElSFj2GjMySfHG0iSmm1g1RbWrPeszs5qigoI1Y1c/JXL3Z
ujSnwq+vfgR4xrE8knpsh6iKSewI0CBsZGatFbfWJ5O8776EWqj85o+VhGCk2uhVAZ1hIsCbnXdk
4WouhXSaYZbKAFJ7+ndwwbskwv8ygSD8Gl1nM2KkQWIwBxHA+iGdd162HEcaYcKa5LipMCCkoUBB
DW/UWY0+BZhbRN9YPnhUb5E0WwTkFa78oCP/3WTLBKYTffrSsuUpR6JlP/uJc0J+uIjgiNtixkaD
qKblI/eA1iXe55Rdp5lj0knGezi+rAfi+6F3YbiGAgeZiQFbGfaay4c3twGxUO0bAcz+BlXeU+0W
j6NFloxI7N+93zySW8WUgjeMI5t5LDvaiIkD5CFgwWG+Lrmj9e1Zmj+pNz8lPdJ17VZP8+Q+e/Ni
GH/Bohl9+3XwihMFPHtrg6OyRVnMt82iWzpzCPvoRghIwdW1PLZD+NyZd4tMS99friSTyBtGdzAt
AJwNiumuDhZzLFm2Jh4Rnp2P/aSBGCnt+cykKWZLT24w00W6UbJ4Bp8kkZip2GqomyQQimVCMtwc
zAJPT95otm1OZDgxidwmK3eY5kMNIC1Dvk3uMx8IQJgOg0QxnnpuygUko13+SlgeRcW/OOxO1ZDd
tTyK++885PwOBmYdht1UZ52lGTSDtwKuVFdvc5blB6q2njIJxUZt7UTuPaZp+Tsq43e2gHA/DLvd
EK1TtI9p6I1a2JcxJUMeFvMt/NuICL06fAgtyfMTS50jdz46zY46daquS/06NXghBczprn7tR99F
pQxHNSSaxCE6OlLElrAm1079u8C7U1MDeXpErzjdZjD3S+RKNsqjmDlMDqC1kvxXgSPO2huv/OzS
h2IwDOgws2KAGajZyWndplh+yNRjbvtla+dIZH3CDY4MaBkgQqeJvZHrg6lVzC5RAPH1l3reMmy5
EaD411mgA/m8p6kbaU07Ous4dTeYWJ1dyqi4DENQAyyEm/RYEWsLk5dRuT/QVjK2YgfF7hsmKkpC
d4QUSV3o/iEhZmNYBQoaaMxO27a2Ny5alzLfeC1bomZJvrTHGLgKD9OyDDdzwSiPnAazoaZ5GDNs
XzmJ5VSAsCYTQmQRKxRW65Hf5AEgs1bP/aELQw5t/9haHw0m2d4EWDzSfUMoWQHYLh9o0Jv8bk1k
DxHKToLmSRXnAZ8cz7YrDYvmM45vY+QHpvoUwYvHdLRYM1NVSTBRyjmHTlrgGLH/xZWAd6zad6UH
h/KlDve+U2MXhecZGZv+OkIlE8b5bs1VXcP9fFy/AnDLbCHShQecMcAEGlDS2RdmxjVTXZk946xu
r8r7jQCt9JRPKizayJhHW0YQidPjhw9zoqlx866PbHwOQB+QSc79h93oXzLisZh7wb3UzkedhVDz
bToj4CaNlGKTOIxWiyZl120Vr4Pr7H2r2upKP2tBD+PMYAHdaFXOHzwJahIbYUs+brhtstp7lYSh
ya5Pfrk1JlF/AInAMtd66ktkO1NhluvioRQ2vj+gWnL1uSRDFNwLPB7SvmkhQ45h41ifcTaYF8cA
mulHepzpncNGDPOrv2Tx488LyvD5YqjkosB6LYopuRPBiI0Gaf99rMBZmnK6siVpL4sNjSmooupa
j+y6ZmXyB7bH4U0fxOKgrM4jdgAKxxLgXlbZm9t045OllbM1zhycYmNI8py8u9RrFGqkpiHggU+B
YUxxbhq0P9woZ9w/8+8wkIqP1hnPQTzUr+uvE1YxOohx/Wj1Cyf532hexJVtvzkFxHw6mao/3D55
snrHfax1icWN//vnl5fc90k6adUuNQPbL920NJ5Zciw9BOU944PXFZXSVyX5kM4QnGPBHeL4S/7h
uzV5S21w53bWvGffXb8nS/Xk2IF6YNvVvo7wPH9+mYkNc/4G10/VB+3GkYn69TPXz6aoOo41Bt0p
oEDvJwTymMJD+KprPTZX3o6+Gp6VseS+Qd30XNfwxXsn0Fz5u2RK3L9yahjWKq2e0hCRSTUxYdN9
Gt8HGqD6ODjdjQjH7qoX5D4dYXGv6Zh7G4UT4znQKA783v499m52x7iNkAJ39v9JZnT6QYSeeFR5
F95nfffgSRBpfOf3LgV2LSKlrxq/VleMNGpxN3+kzfLVeEn7wPTPPLXlfB9y4roB6+klPvRwQSB3
zc51sRSsMXt4Ksi/2irL+2haBL9lhTVuabr8oBz0Og7qBRohq79Al7lJQVAcZ0TlzxZZiQE8ssRu
6lMv9cS1A/eoznVzyPz4eV1wHAM3CW/nZPgVOLq/tFhb4TFNZyBtiRfzO1padwNP8pzh4u2cF5p4
y+k894VEFZXiECqt38Uy8jOfMwM2GOqZuLjvQvhy3UAUywA84T4vAZX31L8kKwD8/nkpAyRCS16q
A73vrS+45EUkx4ufmWUfLwo0PlfQw+TKrxhY2+eE5A9IoHvnZAQXMkVlSRdEzl2Kx2ribmUe1Zud
HzUF14l0r3XTIAPxxV4JggqLrv01RWQGyAkq+gIDdOasSmrAvF06EQYgJPyScdkDwoBnbI9/fPvg
VlSHN0sa7BdW3Dvh+vowGj7OKQjBp2WHZB4xQ6X6000Hbn+Vz5fEh4EMHyXbLFDdxI3fdP3JgfMW
rMv2hBHWEtd3oY1OnVIbGI4FJaBjV7633TWxW1KqMjM6NmGCSGgwaYCSDZ3rKGwEMovsdtTlT3qs
4tvJB4utCkrgspvPnBr+OcgBsCWBnn+h8sMv16SQv3sZghhbPoWW3UvVYELqNcBfXxWMHIXcjMyq
r/PMOV6Pur04cCNVGS2UhYJWRVoIxGqwFZxnp3aSNFyzfQngrOGNug/5sVESgZ2fw1siuUnXgToD
kajeGY5RBeT61wCGHoEu82ignlaXPM0D7Kd+COpdwt6SlbDQm0zYkMuR+TZTaT9LB+FgzPXwJWR1
X3jZ1pqRS7ueNd5m0FZYwyLW7mdrYpzVIqKhydnzZbNz6+6dxvevtPeYcC0Z7Fo+jlPhpietxv5D
OrA3BCYLjycEDCGvuFUroMZfre2wC6qAfjo2mvrES9sjQxVkJo7IDv6cqWM7uWxrjeiauzkBn2QD
OQP30bHZ/XnBTQERaqlQ3v1mX4Own930PRYojtRihjCmCyRb60uv2ahbC8pylC/q7MwArQnxu60L
JJ3pYC7szOgjm6wj2NGIW1ekj0MzuscsGPJbWJ/6Jmm7ev/zU9fK89ubxYUI5XCT3CwAJ1edJgML
zXSwCiSxhVb/goWwfVAetj9bFfjHuFofAtd+IKob/1Kgu4teX0RbQIIS8pi2pXdWyo5OSFCyv5AC
sHJ1xfwk0Rwcxt75q4X3lXdlewlDX2MkCQUpO1VOTdKfEirZLTAi/ULI+3iQjdYs+aB0u7Uf3/oo
FW5637LvQ+nAmyoIQxnCbL4rJwnmQu37yVP/qgjRaC5na9eFUFBjHZFctTjLXr6hZkoZgn9J2sjR
6v2LL8v6bhzoZ8PJodYecXEB3PCuGjZm2tHsDDY6uXyqmE+FPSHEvngNx1Ua6EORrmm0z52fDrs0
qTHvWMgRKwsxoAWcb+jCS+3F7ltDnpOpuAKraIYOk+HTWCKmW4kEXjWMOGPrDllT3IvHIVo1I4Td
Cmtf+yUTJi+z0caRDpXY+UXjhLrkbbgfqmhcH2s3lQh8NtZufoktk1+EKfi6JW2PRO7zNnnE7Cyl
XR+5nP5oWDB3k2S66vcliP2cg0+5NeHz4XDKazU8h43dPES+ohFMqOPz+EwTkFz8gkVTfYibXtw1
tGXPZVPxRwmvQrU436gxkBcto+miLJLkNESvnxdWCKSqMK1VjOOvMbPYBkjGGRongGtSvuwPOeno
UQ/2xXMz87xCj4bEGVB4OdFRZ5eBh+xtw6yE/aCpnlVLmkmVjg88cC8L5slb220lbjsmOeRyFaHv
X5bIAie1vvDvQaeSVPOWeGmHQyijleMhI7epw/KtboVzLdcXnWavM76kwyCSaIAvza/9/G42lgC7
suiRLq9aHa4vDNyA9kMDuPt5+fn1nx9pufyeB6rv//v1n586Yg0hkgMB22EXsfht24ykR0r7Mp/V
XQ+BFndrdqylvZvMaGAN8wSoKxoaknclFhSJgiLi9lGqeVj8GEv/EiV3U2UhR19yu9ipYk1Q6EVy
Z8MdvPv5EW9AeLH7HvwPD4+MEuzSOaE4sxf2mKenqPo69lF741pQ7BJzZwlGZl6/3j0/cKf1hbXy
slcxHonUVMNtwTy2jSl7uqGDoFpl4f2SD+F95aGYzsKAZ6RsX1xcbMfYvHe+PZ6tLh/PzM0FyKfC
+2WEogocwgimRxbcBkX04du8z2MjNLiJ5BHVGKXw+gn+/EivP/35UScZ5bCtAVXIv7NZ7ZD1EJ+E
bBZQ1bwUeY5veMGvl6K/iL285etocf/zAjIUj23vXmYhTk4cNUeMox6Q/1ifIQ02hedcu/Ula7vu
ICSrLc+rvsPMnU6912Qgc+S3mzX68r+XBpfrUWU2Kc6dMmJlnCK1gz5A8AmPNdoY1shDH36FoifH
ggMFm+j3lMbyLWBAxiGw7hdD0mpDzK5Jg38j6dWAJCfEI2S31mu6YLtME0DH5dg9rwqbgUZ2sqLh
Ymbh3f68sF5Jd+7SQlVZ4vIPvGKfsISBLbaEcFgRpMu5tEVVMmMmm5l2IJOoF19/F/RcXY8hyFdR
tQ9QTZxRwagry9uzKul/ZVffN525yzATcE/zNM0nfE/zODOk8e5RGcNjs1BXuEUSPc+oODdSMx1w
CupxYXnFevuolzysWAWRggi547NlvvoU+6CISrcHSTRwpAHbsGpCQhZcrXfMSwj1Eh7EU8v5WMys
Ll1RhCjg6dRwWII/i3xS14K4ec+E03DfUOd0EAxLJAh71vZnreDbT1jCLZqsrV1B+w1AeG2JCKJV
dJR9EncirMnrdXPxMuYoPAyDpmj+3aKG2eDrSO98EBmXtBNP/MH3zKj5JGdI+hGLHBQpuyIoIT/1
jKU6SK27CGbmruqv7EYJ7U4YejQwK8vUB6QYCBwXif3EpGRrN8HfLGzpaUzoPEw5uU1R3heEbsQe
YXwO05bECR+zmqiHcupoq4Rzy+yTDKD1ooDsU7EBjTGRGj6yyJZfbsZAaWSHm5kpOjpTK2+rQj1n
6XP6L1pcaxdWetqDaUrfBH+NXbUI0rnJS9s1Ogt5cnjomKJz7f0VoVpT81bTW5W8xLn8MF7FdruQ
L7WCPpUQjXqe1thgX9ZnPWAuKqW4D1K6NrciR4SqLjlkOS1DuWDAnVmpSSQsO9O3AD0UGZFZ6Ha3
KkSQ3adKQM4aaIZL8yIkLnrRkZcIQLLCAsY4JHF9+y4qC3nXSkR5SxTts/WRJBnahSjCEbViDMJD
BHtJVr+LxElwioVqa/xhukWLUlOToiddkiPuALEbE6s5Tf8xdmbNbSPZtv4rFX6+6JMAEkOeON0P
4kyKlEhJluQXhC3LmOcZv/5+oOt0264brhtRwbBKtgSCADL33mt9CwSQFppzYEIzviSaWGtaqT/4
XjfToXIKFRzJJ4SFZ5CY6TbXW8gwrR8+9p2DEqMMt73n0u7ukmbd6074ZOqvwu6Mh6zKoycwwIcS
6vBN0ZByjaBzfAxGiRTd779NJtR+VGvGnkkcEhsFvp9Pnl1e67Ub1Qbj0kxgmymV07sIA/NxopoG
2MRYqOiF8ZgGqESzkla1lTNf1771xVEGRn3XJBreuWR+mLA724ShiC5un9O4DESCTQRKDAr3YR+E
7bBBhhXRDVD+R8OD/QDk2V/XvXM3MN64QLt49XStezPEXNRSr1tzu2DyjGdVt7RD2QeuGi2x1h0a
HLDxxKSqQstx7Xeku3TDOwGi3fe19bqEFhp2ur7He5u4dn5XZ3FNQoKnra5fpmNS3KXPOkjAlU80
Hjs/na6ldk+2RAbKwfJfMtKG3MnDC9ram1qm9a5wsXHjvSKggB0IBQYMQ8N3o5OYX9CEjGu9otTD
wgh0V0LnqJg+XqJUsy65c3aRudH7HnBkyJJJiVEaW5WSUAghEhEKakgEZXV+FtX0Mem1/pHn1rsY
wIB0VuBvM2H6D452MxE2zZ0vs3dVPDkmvq5eNuY+HjQ2fvOmc5g5lOpm0uB3QZTW7r3cRyU54J50
Av05zT0mullz75Swo/JMaFstR5lSmQI9cIqGU28KfdN54zkaW+fWdV8CH+myMZL949QxGaf2QIQK
BTF9QXJ8zPFLGfWf0SE6D1OXrhWs17XuSG+d1EH8zCP9QJah9WWoCBNxLMAUI9MSdCwlwi+kgc+5
7aS4qAko9vtsvPhavUM6ni1DSshNRc7gY1Ch5PL7vl7jaObpPNVYrfqB+iy8+ewK4I8SBvOJFi+z
1tAhhDMIcSTpndg2toWxLiT6FSooOgTseS7kU63usReDbFg4rRhfwBSFo1ndZlFQg5hDcFlGERqW
EKYtUFwDgImh3kTdyJ1bDfXKSdxypfngSGZg/VGl+H/S8BNZYxslgSFgA6JGhy0eyuiIcJZc6sEY
llb+MUeyBzeECIeyriEIuWa/crRObX2bqmMa8WsNdlxxn0NbkvyBZpx8+Vr3ZfqGALSgTRTS6lf5
veAa2Cl3thVW9kUUyBXQZ9bbQAuM45BC3bf9QN6hGTGWliURqjTRE6WvBixOlkct5243KovAozoP
bnsVvWUpA/2hAIdL5xeMUE1B6rjJAyc4PzmyLlcf/vivf/3Pf70N/+2/5/cUibgQ6n/9D1+/ce6r
0A+aX77812Oe8t/13/z77/z8L/51DN+qvM6/Nb/9W5v3/PQ5fa9//Uvz0fz7J/Pb/zy65efm809f
rDKaH+O5fa/Gy3vdJs31KHgf89/8//3mH+/Xn/I4Fu///PBGQkEz/zQ/zLMPf35r9/WfHxgcXk/U
9/M0//w/vzm/gX9+2DWfk/Evf//9c93wT91/cIe4ynVdIXBUu+aHP/r3+Tv2P2yoIlSupmXqEq2R
/PBHlpOI8s8P0vkHXT1DOAYlIx+1rT78Ueft/C3T+od02XsrW9jKNJnyf/jf9/3T5/efz/OPrE3v
MQA29Xw0H/4ovn/M8/tyhM5vt6UlpBTCMqjG+f7b5wt9tPlv/x8AYOXUMBpi6mEqeuWvmA9QsPhI
GHFEzuj49LZyTDSAbPqcHDkYRqGEZq3TymeXHHOj7R8qOW2m3n+vAZYvfjiRfx7w7w7QgNBtSFe6
hlCGLW3JSfrxAKPeN5QIyW517Y7Jl6T4cTLgcXR0ErL1CnhDhuaiMR5dolzrfZBH3HZJ+0B3AeVH
GJPj5QX+EiCN3KeSNoDPD9nlRf3t90dq8UH+eCo5QOEow7At3XT47Oz5VP9wKhMxf4IWkmGilItX
hHevU0Cic27XNQTEtiVnvDqPhQZwuXHt58kT1qEeaZrLnvA13HZoOgNBjGErd3ws2dlKkq3Er7PK
W1hdld9vjeLVqwfj7NhWzZyMyqUwrYPeuh2BvEAuN43i2Q5tBqWGBzExMOwNBhKG11rd3rn1C11G
+xEBSbN2RHx0JBtmr8WoVpp+isyc3GeDwmQVZjz7aBDk+3pwvjEfaO+tpAOpl7E0wxqa0AtFLTka
yYQcQFUU5lH7/Vnz06Pmp09+/mR/uDTn86lcdGvznWOYXKE/n89JMwq96RFjFIV217cIcuK4QAaQ
g3qN3bnM9NQuKr1dM2b6bVhZj2NAUFOk63MGrz2eHbd9+f1nrP/1M9ZNU5ima0thzrfOz8dUxpXe
4eBkKFjK4b4HwUe65/SxQDl1Qj+roc5Z+slkX5jWfJvQjS4qplmf0lw8AzIWN78/HOOXu5dTJHk0
KdZgYZu6kNbPhwMTqG67lGjXoRHFarZAH7E99mw3McuJJn9tBjndI2sUVOA0ITFIp80mHDK5G7yy
eDXcDtppHOksSdYut8Sr2/fqRUY5yvg2f/MKSdzhQD3u+mnCVj0Cb2qgrW07ma/0FIcYAGKklXCW
179/b/+PU+1SXjk8BOkFuIbzy6nOysqIy0EAzisLcA0VEVs6k5wu8L/kkyDve+i2uLbGJ9f7LHst
PvSGAznYJCo9zVG5/v5wnL9cjK4uhePSwDUMHke/XIyKSVCe11htEEuhHw/II0K8nt2PsUjvpR7d
07eSu9//zl8fzoZuOCwBjm7Md4Dig/754x07HNQ8bIBi5NmTBmjlmJtYVbJOcis2ZEzwKcpmF4Qk
vlHj0RabZqupYYaAWF6sxE9vE10551LSP9MDbxfoU4SekbDP3x+pMR/Jj/cqR2pwQxgma5N0TDWf
vh+efRmm90yX5EaPlvnsxyE85EE3j7revdaZzoRVFNAqyr4wnySCw4FUoYtNMMY+attXTWCmz2rZ
H9rJeHa9mL9vUVyvYpc7qk7NfVt0+Umk1QWCK8VJTrhtg3uFQgQviYCij3rwZmz0/Hlkp/43d5kt
f/3wde4ty3YMabFMzov2z+8u7I1wiM2GUqIiP42u/6ZvzAr8Ua0dmtAjc2x0Hr3UyB5qLfdvXTRZ
S0ECmxiZcc7fG4owf/AzQzvkDtNKLE8kdQVFtGKyWd4Lb1y2pRk84GN5b+l13TodGaCB7k0MXzog
G517bi2g0krLXzxFXa/Z0afe6+vHznXAxw0HLxHDkxJ6to5uq4GyM3XY/RN7g0bXmGHWStDBcpyM
4sU8eWNC0p1nMDI0etZNK463gShfrytXbPvDMo2PWurl6MeJtCxlrO+6lvBVmCzQa8ynpK8Bt9FY
z9OWVun8jKs8B5IuJQYi2B62UU3ermszN10UIFaUQTZDSWDNQz26jzjH1DqBjUB2pDKfhShXXeyE
NC6YQPLUnO4i4jwG3Ta2BaXRkidBDppFsKk1RibKZFoMHV20CTskAsqh2kYWFVHdB+gVMnQtI1UI
cYddtDMkzfomvGtZuUm0R9BQGBeFFOTYCh6IYYGAPa8SqBYoedBY2bTAbKawXRdWKzdE/trNF98w
v1jYopQb14+NAQ1m8mxxO/qpXTNd04o9LgdjKzXwYlPjkYo3Gi+aDUIY3T9g0IxhIeYG8BQWk9zr
C90rRaoeG5oBh8wyUgSrFpl4Z1MGj+qrH/ufcgNkZqoEocVg7bFblUS4eYazYHKUfTSq9o4QFrHD
dODxgw3zGHh0jQVJcTEk8xyu1ytOlIjg2ca/zQk3oLmvHfwimfi8+VOOpzvO2vzcRK/1XLjVRk9Q
1PUBY+lpsMCHW50zmhyoZmtAP+gDQ7ec8SVwk236h+dGQj2vddBhkE6MfRMqE4Cr0a8ZFJYLbUy+
VkhqzyCN4P0mG4QzwUOSyxTODgZcz6TvU3avUrJrMVWj3fiiLg9IIorbMhy/FLlpf00zUKSxdrze
CK7l+hdo8EGexwcchtNm4BJu9MJFNTFvhCThDUj1HWuNUd3a5p3+FM0dMzqcGZ5ulzyrSKwROM4x
RHQHeVz1+zj3rEPcz4CfBk5krSADEICxsTPXuHWEJDKXge3OQB26RVM8Ldis8lSb93DXf1o6pnPW
XA+0iR/YxCzR3tHs4mOouui2LeCe5KVnb3IxvfhBNe0rtDubASvQKhQhKvcSKIWpsF/npUMo12gx
b9rlPmmC6fwyEvFBlkQElN3LNlS1FsEy/G7RMIxMja7kGm7CjZbUuNBy/AatSeyqF9NloanzikzK
BpHnNIvazaon1hQCay3ytq7/KtPJkYrM3N73qnlnxk+j0dfyVYgTd5nnhGi5eYPBd94xmAaRUfXk
yIcOU2Wq99NGWjbxIzBCSIElUE8yVVjoOCm3gQ7UrquCfWO26WPcmenDwExNYngy446Dn9+B3zJL
quG0ZG5/TLUOfJktnPs2Jm94srzgYwYYi0gNfViZRvsWkWWCiaOqNzHLyrEop0MLu+12MrJsTixU
C99P3J0nx3pV6BDwtOBsOkW4gWv3xc8t+Qz/9LX0wx0G5/GemW6MEoLivkO+GdQ0wMt86lHKTyeF
eug00W+hl9jgfZl7ZTRr1gwx8m2tAds0U4BBqlHt1nvz6ZDvirBwiK5J915RCvI7tU9RR/7foDvE
j/XRcIenPlzTgV3iuXfXjo+ZqxYegIkBF1zs6/3r9U91GvQfrbF7IVsrEc50pD2RnQAEADu6Lo9u
Rquv8SFnB04Wrq+NUcdHRo+N9Ykgx+4yj+kdi8DO0misjRnqyBoco1yDnMm3AhYIJp3OO1Tzi6Mz
KahCfBmeRTBOR41Mz5yFyRzQTsqBcZ4mH4KBWPlOqh23jcUIWrcOZoERqrku8AwAG6L59pRGGaGO
hFMSmUJ+eTSooxkSs4lBFIwe8hAjLvqdCONvZQqF1UemjllFD08iR8kU+82FwI2Pgo3Rzo8gePlx
yvPFxaUjS4veGUqaj54Tf/FqHuUNIbm5VWTrzsyKXdASj+QVVfCgQyARw7Cv47x7tIcamuyefrt1
UKlHQrQ0x0/Yw4a2PzEYuq/qlJvcqIONIwFad+Y0HHL60/Ja8wSaXt9eKy5cyhCHfZzvoQO2M5Er
PdLrkyHCful3sbvtGkTkVRu/xik8XpsFODKzO9pa4PY082SJrjoHrKjgChAkt8moQAAxZiJdFZhQ
sVRe565V0VsHrx9Ax+tATVWqGAHsuSHa+9DKRqZ6PflkgkGti0DQ1t1wWRKquy/COlkzztj7TmNe
CuqkZeLr3WqM8n7TuiRgNcU2IBfcijuot/MLNidoRA0ElBzROckb6bA1VQHowCS60onyw+QOEUOF
hMiDOFSr1Kr64/7adGPuC75LODF4i2FY671bX1D1OOsctiHx9EgxlvADzKc0KtxtanrEYTTs7FQJ
m1uSktFB7we5voDV458iJuFchuquj+rujmNz1nVTTA86nrlK67ZdDpIsN9SXfvaLu/MpQqZlrmxn
im+DUsW3FfRC3wymQ+mn8cUiYp7sjODBwp9wM5Uq3+WRTYsM09W6cOFuWgWJPqzoj9iHCP1hbrRG
pa0tr21FEQDyjYWxG6yxuhXYFG5J13wLsio9NTo9XbOVD3WPq73ox+oMKeKpzJx6UahUvxTwuEh7
1+NtahMZ7mWtrNejU6FsLAd2eUS3wW3OD8b8Y23HIl2ubRD/DLW2ry3+RZGChayHEJgXT1lgCMzw
YtRzz9zQa8ykIPRC8ajKJoUciewMS+78tEEuyPia6yAynwDi6KukuAz0Js+TACvnB+nyWg10SQuN
1PfZrPdFf9/X/Ap2MdOyLdpo1Q7l9DHVjU0UUine6V43fe1cdlO5s2dvw4bXByiUZujg8/mtE6x5
GeeGRycTlgEGY4uptE9upLI7bwLLFxDRGUT0w0GJ1veGeQc1H9iKkZ9sfKrr3BpT+EEN/MUOQyYd
k1sICv2aapeAEzqAl6n2NO6/PtxEcnpxo/Kr62ikIVSKq6nDFb/p7EpSg07LrsRfwBw82OidbTxN
CZ3fJg2fhqF9MQfFqCPLHut5NWJ0TRvmxq3VeCHUxj+EodvfGAIsmUU+5q71+bj+pkgSvxZJNhWS
wDJCWWvZtm78XEYwGI0LU0fXTSQuwyjX2KTt0Fyo8pChagM0+oEwMFicZUmGfefC/GLDWN9dX/zE
wawl/XPdkqQyn3DkXua+LGxrZ/TVBrPu3zQ7/lLT2Y6k7+LQIjR4av/azzL6UhDD2huUcqRqJ1L5
xIDRyq6xLB7z0DtJKAskqBQ+1LdxuP/92TL/crbIc5jbG8pyHV0Yzi8lpe+lkqjeHLy0nrLfjW3s
BmwJhrw7mOAnYJvHlxLo3TLEZ/2E1YIgQcN8njcOtzHhYjgJSAG97st4CuH06fFEGWk87BSAFLSw
lruQdY8wv+i+9iHZLmldUyJ0iKQDuCCvFRKFGqU824JJWwPAl3/X4frLGVYWbVyXV1O38Yb98hbd
wgmU4XgNQjaytnuUyGsk4h1OkLZaFIK4IhmUuMpyl1jRUNUnh0mmuwnyYm2onPgpkMnb1rVhKXfI
v4IxoEqeW/9eFLqb338e+l8/D0XxKxX+ecsw8H3/fPX22hANKRiDm+uOchpYKRFv01hycX6t2jxr
8CpwtWoOYweZaWphCS86/M1R/NoU1BXjGM6aa/FrHN2ZG3Q/NBoCbJr45HHZBBXTMsRtHSZYADth
F7nnyk1ojFwXB1JYDaJjGfF6ZkUyGdF7MwHu6zQaCQ+NMPu70/NrZ3A+MNumTSVNRbvq2s764cAm
NRpaxlP0pqJTdtukOiDgNjv5fY1e1w8fcj15a5lJrbQM0GtSRXLXNrgNUgckpnDM/G/OFE38Xx43
hjAYezuWK01aqdL85erymf/byNB4qkW1C3cIePbcY5hTiRroCgNONNgx9caXtXht3OJNKKd7qNu0
3WUKIBYElDT3acCJIsJlTXSQFtTkmioLJjV2rd5KsnMW9fpRkWefJFaLJJr8I7pz6mOQJfu4RejG
cHC6t738PazteF8O7gNBPgyiUz+9u7bA7U+dP+SnKFczE23eIViQUku3gZ4b6vYpCuJoe72Nr4UW
jkc8yRb38uQHX743l77viUOXAVwYatXZadQr5/aSIDA55brXU2syAW54K2EoH2Nb3V07DdXUJGfD
fRGr793tabZUF1qhP/q9GFd4ytiozkXKoFtfqoFcd9NqzKcQxR7JUvXOy5S49Vx47yE0aL2WJ2N+
yQHGAKC81qJdYO7YtM1u8iheFQPACFUhN1kgppkZkQibC9sZ3mT27Son77uOfO0MR6YJNo28ubi5
61yefbYiYmdq8x2cjPSZky6pv8JYNJfrWxEa6U6uZ6C34OGmW9QUYWARM2RaxcFtVHExO+8bsazN
OiDOEmUaA9ZeifIiEkGbv7NsFhsnwN+le2ssDK8lZdF7gypJxA5quzGVgFhhYKOvJmpXVRc7KcfP
ErgIfNBWPXtYWeBxpMMj0jWcf0PWnEcwYgM1sUn7fnVVp/sjObnGALhdTDbq1PkaGlFxwnthT07S
0uOY0vowp3IbxIJuEfe3wcafHUNbrWAG5M+t0zvkkJAwQlbyUdbuwUT3d5iBcak23DtNglU+QCKG
ERdpQtPCSQqBVJsE3ap5AxCTD/3IIOj7ZYNrGRVAZj7NffBbGJLFjbCHpRsF6lOch+zI9LdZ7Mjt
KsUtyEKYbCm2B5TdktEEBgEJsDrzyHgW9tjvZBWdIGtW55BmT6U6Z2GOzGxLh3xtNzDXymh0bhIa
2gtZVm+lYPDcZZN/+vdXTSoBk0d1sQCaoe5rWDY32D6dj27dcmMY7g0m7Wh7/SVCMwiI6/OGC3U8
xzWu7D7JybADiRp7oX+wBvNyrdx7il5ETBNbTtrEy2JqtXUFeGAtZf6ZsT7jez3SZtUUvLlA9Lug
nAhmaC2yFSCkL78/XOGlI28X5nNsyuwwugEUTc2/Tdn5ICnpIc2zXM/3J2wHa7JWXeZ1z1bRn4ZY
ViCXsmjRR8ZXxEDuQ4C3fVs00l9RN2ySJrEeUgQfa1fpXwmpeKTwlyc/4kXk4bPtW8OtRULTqI/i
4mldvevA+QRwyfxVqBUhqPAZ+8glUPUx4WOqYnXU7eDRnd0HSNZGBF1UeYfQsxe5F0/7QbbidpLO
659XQum0p8nSFaFgLLMQLW4yI3YPxfzZzoZhs7Buc9W3O0HcSRO56T2rTsoMAA+7HoE1TnwsFjjp
6kUrkuYS+MjkcYMSUib7M9DG/Hh9qasyPxJZyZWkEmNHGG34YGeLFNLAwzBGDgVqNGB/ZiXXUjq4
Zl1YG9hK39LWGY6MEI0d6jWL4nNxrczdifHLdVm2Gx4T/eBuCCzo1gCE6vX16NNJPEYlKqXrV5l7
Irp9Ec1rJuacCPHyRhrO8NE1vH0xESBwfdROPRhfJl7+DkGVuQdSk6wnm96ra58Sc8COoGEMr6yq
3l/L49Sh09qSjfX9aR2MREplZnkfNCl699rYXH957bpk6PBpA00xp1uTSD9oXIdw3ryUgXsWUHj3
tjQIbVANVgXQirbGAFJA2eWx5UGPMRGGibBaNE2KIYvh2lKNNtbIZFwJX8Yn3Anc7r71GU82hPDG
S0/j5HyeHCcgwRKB3FVPanCPHE1dA0ksIv7fWAIcnlVjVoXdGdWYuZylQ7tAVtkW6CAJlfRIoBj5
xW0QE67WkAazxY5lLSuhgYyqCRrjuo4uEGspQ66bketOfe7mhImp3UeNOW0YLxWvBZpejB+YwdQw
ZAc38DexNXAnlA20sYY9NfMB80HoJiJoUnxKOEt7SerOiKrzUybp1RDPstUi/MJajsoJSfdnQX8b
gz4ZRTj7Plq9ZwBGVcANHWJuS+Bwy4yp6oGW+911kxT0ESHRs6ypBlcnjWkioYBoYckau/aLwj2b
LTEAftm/mVTr59zXmxWCKbSlSYLND4jF2aAFuO6StLxVCQD8a4VppvADFMPPhBi7N8CaCYlKg0/0
UE/ZbgbtEsysuFVF+2LYPQEQFlkvDaaL5068+OVwGuoAekmXfnHjYHxPhsex6x6zdGg+a9F0arOv
WcEIUJRZtQL/ykPChIkAcSWrX5sRVVlC0vV95dQbOD6YKgvBIGzCZGsapnpBenoZgbEO3sWAbkMW
aWhM27G0765H1fK+D3oEY9JP4nXlg3hlc4sq2sDc4vXizZGJu69NyPro85c55qe123aobEPhH5yu
WFCuO6varvyHsbEwe6lues0i/9EHFV9m6VmSyrph5tDBYfBc1I4BkeDdFuVtCNit3wrulfPIQswy
UdTlOpnXMSMhGiotIexE3SvRoeEzFJvdKBhEgufTD0S7O2SU2jSnLJj0aUR4p55Ln7PUA/zXEQSH
erCBhwcpcqJNPmPwmlKvz9eBjswAu7rhvqxJbxJgT8YbE5nHoqlythOKrN24l9+SjnwDg2gif5aU
psU1W4qExB4Tz+3VIEEAUopSV/jtjtsh3V9LgiqASJmzEybfpYJY72PpvtYpPs4V/GEMN9ms4iVD
ajdClLwjSPXAJ7zpySt8DnMftRM35k3tz4wPe4wvraeeB5i2r2MaBwtJU/gRPgGevnx4sgT9MVmq
4CEvvPJcwm3Xvvm6QLCasSFlWOosZYF3YBI58RxwzZCg0TKJEqTWmXbTwR5+TQq0bylxwZj4XMdc
pWlOl20M7jMP7rQC5rXQeN7turQNtpl+6AFh0cliNJbmA86aFuHjVRrfzocGK4hGXfKsDRKHrdUP
xyD0j5Wj5Y+GVe+1ri9fCcD7rhzRzdEnvtKGqK6XLhy+rt9lQcTDJXZ8cxOXND+kiF8nNg1rdmnh
TVMReh3Nu5qi5coSbXn7+7JLOnIet/844aWaoJKQTMkovhz31+YFzMW4kjqwPNhTbF9hJw9zSc0G
C6U8Kelzj6urWljt+jgebJ0gC3c0dzzJxsMRs037RaMp/nFqwQYQepQtqjSFRhsM4rZ3XkQE93Ks
QV02AkMl1K9Bn26HrurKZVa4N45v21Dy0+YAUCjc0RoHz+LazfL6ZWJ0f36Dgl5nJ958bMvJpwDR
050dYECTbamtG8SbdzB3o9m5HTN1IFMlr5PHYoBo3ZdB9tiXKtoSUKcJE0bbvD6gK3eOtHXH1eA4
kMltJlTUPOVpxLd+b6SEReMLLx7IZ/0UOu27R3gpUg92qEAQyjPGKzHre9aT1uTH/7yEKYaceBTl
pptbXCZkJMDyihAWhY4j28l2dN5Ur0eLgeg2M27inUd5vqghij+VqE+dOBk3fgcz8lrVWZqrtmIk
JCGeQlAj+nAww4rsz7lrM0fu4YxS50lBJ/Ds2l0UTksuh476UfPGez3ITRYQLkJi641F1dFFAwfx
OSVG9nR90cygPoZaDxMTBadI6F395/QwxfrsAm/fXp8AVhnclmzPd+kY3cSzlB90lk0+O0IEewaS
kzhrNUX9qIJ4uMcKr71ZFSZTx/Dyc95Zw8HAKwKDAD1kjl5le23lMZWi0z8c07QKD0Vjvo9FO92P
QfQWz0k1rTSSO1BewfexEP1wjO3cO344fMzTHNytVX7vEUyDsEnja8956hJrpop0yV1W3XpOVe2J
w9ji6+gSqX2qO0ciG4U/LUfQPl7ZPIJRJ3jeCl+swS12Imc4zEiTPqqCPW1EWIXsqCQlZ3COAVYj
NqPwYQR9n52WYn6NVM2M6jr//OorO/ve3UtjZMgiGPGw6lG5COjJHut5lp7DDloHuZAPKioMuhwq
PrkteOh5UkZFvbQljBGvHZniBzhMMys3yKry2h2jhC/D0MR7bGP1HVQID2Aj6V1Sq1eYe+Iz3XeE
qyC3O2N8Lio05VFervSyG6jD8aXpqfXW8Yi8sdSfe+NRifZ7QRX0mLLQLApWp8QJ76L5d4QJuDAe
iEeyJN6VnfTPgjyBLMcCdZ0lx/3UPxSu/TKFA2Iu0jgS5Mu3tl+hpxDpVhNKObNDTWyaQfWH2Efl
XM1/YsilwRlAHUxf11/4giyXbgw68tVJyVSVu231Ml4Z2lQfMIKMawt05wO72QL8yshDM6+s8xgO
5rPVVE9JE44sb4ReW5r3EGue9iwG78WJtQcVpNOnyjIPA8jzJ6+Pcf+HVNBVLLYlo5ZHQM9MEthl
3Hk14ULaSIhlXT1NSKfeBePtLhttVngmGloTuu8AukhRhyKCQ+QeQqd6BFqsZuLjVJFI1Td+u+61
iLkN/UWGtlFwwYXmbq0ok8txUjtEoPSpUezBViRu3ahG8pZMpe9tleTb2JX9onc9KDH22CxNup1L
0yMSII47m85/ir0lKjNyAQDS6ZhsbqBjmAiIcJmiwkg7kz1jpvlbKbH25g3xJpaETOgY2ByTap1k
X5KZTiUw3MRpjfTP7j9G8awOxYktbthS3rcuOWrXdnrrlPqc3CcZv803Wzzeq8kakDyz8inlHbQw
+lwMVXMhkARYKSr7ao66r+PWuWmF5lJpTka7/r7Y1iUxTM1cJNXcY3MUZ34EfH4soY5/31HM3pVT
bu581o/FFPtq1YzExLVwLe+TYWKsYAAEvH4ZmvBlijzr8P/mLbqIkQ5q3zzK+ToRGhgVP5WAsWEl
UOMC7GHTWhK0RIMgJm0zqJzmMTetL2MJYdR2a++Mqhzbr1auRGPOvIgCtnaGVDavkV4IWhEe82aM
7kRQqegUti2qzQowld34R0b6ITMP3E9Fneofmx68X1g8G0G5NuIWWzsmqFOQhs5yYPD66DEPB7vw
dF3cry/uyIi7dI4cRHDsoFKRmZW2IHZxyeLFfqagSXbjdQNnm5J4Z9A4hvTDzdgi74v7YdWWTNVB
gJerxgk9elChTgxPpy0d2YtlYuomTHKNp6HRJWxeVbYILR2xgjbUwD3hBbKQZ+urGsfPH4xaw1ui
Y/Se0Q/Z6Ef7gGjARg0kW7Fzg2RA4ommfP+ij8+VZ0i0Dz2mUxdRjk0mGgKqcZUJeEPuEPf0krAm
kbqX3OmBttTrzsQ1G0tc7zm3ulvUbI0shoN1Qh5dlccXR9OdVY75dIlrAjWHNWqnzofZ7UhkZVER
GEQgtc2t9JS7iLF047GfPrN/B+eg6tfKtlmdbffbkBOp6VuiOERIXXAD5fZX3TAtlj0MUMKceb1h
hun8iKkkfGERxkpNbUagcRy9gEdcy4gZgqi8w7XBNPhXKTD0YCFcf9nKIL0v+65dRBSg2tA6Z89O
y1eDtsfKLy9lPsAwEpHLPdFY+y7OFte5T5uOkGYim7dCuvqIbe0JMi+m0FibFnZaf6n1Cb2HYWtE
+NEquulnPa6MxTcjCct9M/R7QOf9iVWpuXMRnZTKt4+a0X7EuWWcmrDOF3iZjbvUIhJXDDxbFmJI
x2WfWOFqECPDd4TL6+/1OeYgVFDATWWviBm0erWHQ/3QXe/gnv3MDYKwEM9uWG3yNJ6O1z+hsOEW
rBrrEATNwaZiex5ASZUYmdZO7UVrhj2KPGOiLXeNZZXrAbTEPTqeTWH43dHQlX1S00RHCX7vqOIX
eFbmE5uyaedkwbOZeWeYvTb8MuwXOg6Oczhvhh2tIeNbWU9d32jLUlnR5fpSQ8AwpdDvr181pS15
5tcvRA84y5x001U/Rjj0FVMUUk8tff396yzKp7vaaD+BHm3YOdTPLAaew9CwUYyIEchTN4NHtrW7
65/K0iPMPAt6BqsVsTQThYO0TOuhB79306eQvKr5UTwmE2atnlTlDpRy2oSEqE8yHo/E0HM7QKSc
363hZ/nFV8H3tZ77iCHD0BBr4NrLouhdru//HRVeV2Qb1C8OKTUPOK/bg//L03ksx420S/SJEAFX
MNtGo33TSnQbBElxgIJ3VTBPf0/zj7gbxUgzoZG6gTL5ZZ7sEmxN87zQsDNUD/ZSYipqHiYncS6F
spNHP0n8B6t7VrUvD+kcYqK7rS69xWTNH7IKGuiwHsw0H6ORh+RkJwqq+u1DrSc6m6zWWzBsxovV
JD/EzAA28jbPi7E8+c1a3FlGuvufWW4UFDOUS/483DBJHEnNrTuswcGqrSRyBt/cpSQkH/1wFI+z
jRzrz6HLDcgKjwWk2B1mDQYTCalz2XWHFYPKHd2xu6EkojgBF9i6yiiuzkhdJ/0Db4yIhsdx9kVE
bwbaul+LZ0c1J9AprGKrbrmb04R9CxP9/pDVzjkfFcrXCsUMPDNhMtuJdEjQb3LNlZCOcK/61bKa
9sUKkm031tN9OpR7z1HZ83S7EIpF5uw+a3jfuWFw34X06/kBk5cBUNGvl0fcttkC6ZVj3kiOKiTZ
/vuD3Tb9wbGXk1eu9IDOd82Q0hGZri12+2S81TXchlzKRjKRf/GyjicBhAQUSMcyUIy1G/f8uw0X
/TvXN5bD/2Trm9KpR3+8ZP/Ng6/Oai702euMAOuD+FI4T8+9JdxzpQLgSJX5qK3ykBpPtlzCvbRC
RkVoN78/DLn9KaagZbW0q+XUdHSI3s6Avw+gU2GrAKiQHzMvYCVpeJiwd2exNQjoEuTeGbCI7qkK
pH3wdSdih34AmY/L3WrJ5e73n4KW4kvOTahhc7f5XQx+f7A8hDnmJs3W8vVnHmTddVJ6utODeg8p
5nju2Kw43oz0cLK8dH5xT9QRoHeRnCjE+fc/nyWEBtrXb6cT/C5VXMxwvoaxYdg7+MuusInMQm6j
FbC2ATnpcIrzIdXwVZ3sTCSSYEz9SdDAfbsdrSJFCCBymFRtpxz9xw7yfL/0CSt4Pb85o3lLErfr
vW9U0z5zqgnLIv9SLomIdMbFLOl9Lrxrq18Tw4IxFZD6/P0plqdzCvYD+QclkkTL/MRXec5vQ+41
LQxUlpVm+w6re6pdde7K8bXOyuWPzpL5MGVOu/dF5bwQ1LiAB5yg2oB1aaBaY20FB8+qSzfSDzCZ
v20T+h+hZo48Sic/hzIdfvfR8yiA6tNcTAMM2yo/xSPx+9NCZf7B6VAViapGAGr897AvLKaZ0rqb
y5pG4Ul/JSONSRV3vV1uF/VD21fZLoSzRbElPw0c51m6or12JsavRXEZtjgP/9F5ylOlrXUzFjV+
QifLqBLGOGPn8oy8u96BdKappXPrfcEUS+eUKiRycZ/msnKfcAu8GQvAud9fGtZUQNRwYRcpWqN+
//C9mLpzWd9qMm5/tSYQHb5sI15CsHauFFyDXfKOejVwYq84mECNxCnUynf+BtzN8Ik1iCUbh4E4
dTSj98jmGv3+TFZr8QcBPCSXrnx33MNr5M1ATboHR/EdMrbHTsEDOrSJOkGvvVuXWz+j7f3LK6iC
o/wxrFo/eQED64r+lXNT9afFabLnDm7PEK6Hal5+lqLPUV9uKp20Ji8KOXawLo7W3jZZF34X7hS+
BRngMaDYi539d8uUnRAXDjWgtW+DzHLV4jLneHRuyzVIyLeu7FrQ2pl7QNJb3mZ32i+i7e+mNP1D
7RZcFS7gMCh6473yAMQtaoHg1y89F3narYecK2vDQAi2SwaxdGHHGE1bvqXpfF8uRnGwJvidHOjC
i0U4KQrDYvj0hL50Vb38VQMEGJEBd9F2T7ybgwxCX//Iybu+rzSf61DTYxcs4+l3rSXIwK1VlGOs
xi11rogV//+DcyOytNanUKPBBo6kx/u7Xy2z+tuXarrMod9Hs5DGo+fzm1q5u/v1Gqccx9jZdnKq
rfcVfWqbef50MscBXslEjYBvxT2PVrbxQRUQr2n/c7L+j0lX0bNdDA+eyrBR6jZ7pB5PH9qqc8iq
Seehk/MTzU5ZTEFj8b83oLy9BkMKwci9VSw66X7sHH1dPc958LLKfcC1meHP9mmBzaqjyx77RmVi
Ryr8+L+9VJJ/K5KluaqJq9BmWChLtZ3he5wBIzKRgh3fWIgThpXNxyR9lTennDd2xWXOgiAGUtRR
iFlal4qSHCCYydvMNXnTS7oEhAQpNiXjPcA9zFqyvJYjaeeq9botibXHrGrHvU+tyVl0NKn/Sk3Q
3wnzsyjnUYeeOeZecq4t3DccoRyYHWhAPqaNrWMTRFnrdjn64bojA0bJLeian+s4LO420H2383Lf
v5gwAyYbOEOvo0pZ+g9nb/Mp65tDmgb29XdhBmhqRFNdVgcHgx/5JROINcOkdqD/OJmCR8THiZGP
rK7u7a7F58XkFdYM8bLwgUdRbb1qKc7/UyrMISgep9vqM7MfHZvldowUzyQ8+0M/oT8vsB7Syr9Q
DNJdubonj3Zq1Q/OBPwWXxqqhSGj35m845NThLf8CI8dV4Oc+s8yl8dGMfOWima42tV/l6JVj87K
jg4bOtJe5USoge5DWcyHChjj9Zf+4NjDDlrwfIeZ961WwXQ2oPc+dkntP9ZUIydU8By8mnxSePt1
7SE8MEA6/v5Xv7+UL3S3FCkzd7YthSV55vY7W+7TGN6nScik3UWxTksKDJmr73Em07B7M+7/np+k
x+dp5TUef09hvWNcPsGejwHJUX3yq5Df5PffYYy7KPfutizS1BKyTPkrJWzVYr76tnhf84aBjFX0
dyJVGbmEvrlW+BfjFbN5/Ku2qpysQYL6zWsWWaHyYFc41+EW8pvhBF1EzRMHdXxhEAgYB4FWbydd
wADmVPprmc8A8B/yKf9IwD4coXfLaMyc5Nihd0VJifAixpJzoie/F9fIn5LaCC7k+h5GTJqnue+m
aw92d4sKDPM7+YTebG3yobyVEWG8G9v2/tf7aJiAFKgSafA2chgmQbbc0arZsRtV6YljD0EITz1y
O/ovK5ijJJg497bdfgPise7TrPzqDYQZv7WyL7demK+xNzJ7f6k5e0Y1xaAnwEkzmz/vhyV6thOJ
xItyF67Acak8Q9VOPISXz0ZpfVfjJosqnZ4qASzcF1/aW8QODv+TO0mUvYz5zugx+1uyCwrRLlmo
3aBsE/nHAjkVmDAfNB7xOl0hPTbZG2bIIqTbPnDphbl1MYEqI2lQUNI01Q8hlUkCDd5j1W6HPrab
yT9U3O4jLVoRr2C5qfIkY+OyUyRTuDzrBYRVS7cq84O23q9VK2PqS/i9q/1M5R1hB4kilZVTtJj2
uquNkkua/MxaBuC4zh97r19JA/nU62hmHrbJ/L/J7HeOpBhnVhb0rD8nesEIHzwFx7Eai3gcjTfm
GfgcAphjZCGPKRQ+g3sqVvRw3Jpc3b3Q2DJgBg9pGHy0nCnnSTPDdcZTYtdNDJbiNJQ9mmJd/rNa
zldr8bc3EYcdBOAY4w2oOOs7m+jpWm1o0LO4PZRdEhftUDAKUbGi+6Az2/kBuSmy1/Evo9a3fq4/
5BxVVD7FpVNDvEgt5EP9PSTUgMyPiVTfqTNRvjvWALtrOvosqzqlw71nJs0uKQ1g8Sqsj+N6yxkk
BsxXIX6oZAK9S/vSkh167G/oJPVdJQP41m9gGJLdKBFIUpkDbQYsg8hKyhi0zn+F4bbnMPEBEMBI
pKuHa0xvzmfPeFpzAKvaItMDWARC9gScqTdoCBnCcuLgWKQbN1VPge2rq59xE8Q3RHET9DZugRX9
SljvYUSFzZ5ZBU0Gnfx709kvHpC7rWJKkCIDBcCSayNj+BLg9ABTCHMqNOnrosVuo6aVEgWes1Im
sdeFaIQ3kp450c1GGNlyCvuIL2kOqnDrOOChpNvvZ/O7cYPv2gDpgG3H49TdyLjgHLau2t9Kxv++
2VdUoJEkdua4pm2Z8e/An+CpH6glpvL2MzerGF8ct/PE/2y8iv4fCXAl6LggKg5cE1D8cPBETOrK
2qT4GcinoVdlQz5uc+omEz8t9qk0bybNwD9BFF5FeO7HEFfJ6hfH1J8Bu9bjYfY4xTZsDXgp2pAQ
SW0noEHQ79JqAtpkWfuyXH4SSpSWEr2RDAW9HQJx06CGdU1c0uBsxp5wp2t9TI253ITUKux4bJqN
KzTEKKGOQXZzjVfk+TRxNT+jK5g5IgU9OaPj1MA9g/r1TKKlvIR5vR8N1XF0YjJjEzJSK6UYMqzN
yOIosx3xwHuijLyivRb2tF1GukU4+RVHWCosnVgrrM54XtoWZIU8ym44UQjJLbMT7YZ0+9PIXxi3
KysD7DLqAaSkCUPdmw3NFxDR8aMgohNbzcnRU/VEfkG0u+BfQ0cA2hxV7MKsunjt+MQmzwXpgjK1
muKfCLJhR3qKMjDkTFYqB4nR005kegVcG6M7FIn/zAmwAyHVfjcevP5ywsxie/2DpV5oPciirMBw
AsbmDtPgR2BOtyiNfFAVvMykTvg6DSYpVvmw4jMM3U3opyXzpGVDIudf2AXrzg2e6pbOInfNqoOa
xHZW7KwMSujpOyt4zaUHALnOumM1O0TTKm7k2qUN0KGMDcX4GWjJrS4if1kGLJFUQJXH3uvkrmfE
Eavef8UZ798LvvMVA8sEd+fCN17vvTb/r501rEVP4nTu5h2nshD+CFHZvNNAfbs9EVKAXDkd4e2M
A9WBHuMVznOWNEhVVn13c05smegryhJhz41KOlvsGw4R8i9EHxo3m2bnZx4e01SlZ5MjBhtDezAC
3PMi4QxaZ8O+phzWW8OnLEOwM6fTIs3+SsC32yB+3rNmmXuXL8i2V4ue9+mfTeiCO9tQbN3Z/ikZ
Sm/zAmdmY9RXW2DsQ5QGupJZ4y5tZEU/xezFY/eV+G1zu/ug4iliqA1z140bLN3GWqh2mzIGNlxN
K+YiNSiudNpTejpGDdOgbUVQc9OCS93YEE03CSBk6hqoTurcXsWUNsh9EoDms03UWJjwztZvx7ty
5CVIXMC4Kf1LW7UyPfAMaGgsfTUlQoO1K+EEU4V86IPa3+pEMI8u4kU2eptUmJdw0ARRJaV3JeTW
pf9BuZmvycKxPWVB2naT3e+clnl4lgS7qlzBy4L2SvM3U7Ib97a1ZwcEEI5P7Vn24y2ed+873psQ
6Qs26vaeAh4gEzw4nJe3Vgb5wpsfcSu908ezbJgFftE9AH8VVg/LQ3HMUk+AB/sExU/rfdNTfEtl
R5WlVK4i1rRSf9eTjfnImdlj1W3sYa1/ZIqckYcyFkH9VC3K4Io3QStP5GaiFs5NsLnOsrcPXj+8
+LTI0ypxgLp8v5busvVKZsquB/XGq/EXI8HLLZ01dZy7/xzNAYMzMqjKFTywQ7+dU7DJspFQXK9w
tKjU+BF9QKIzsSA5gp5OjbueazDsaMjudfrCX/vs2ua8a3OuLiuiKKqdWrnCTXVf8xVJe4tsF0aW
9e7xiuIHgwpPXJIFiZEJZw6CnrMAHKIVXy1jBELDlGY6WRV1HfvbMqCEpPN4rABiRGOef2HJwu1r
yMuchJ/YeXDteROfUNifumK4VJoFla5BnCufcGCxPHp+z2X9O/D7V578Z6b7ZWzhKcFYmpFGmUz3
oS+ph5Oc0wDyUhWdkyZdxo+JE9Y+4CaJLsk2ii3K0VOCv1E+UM6ko6RtO9BNVR0zinc29UILQZZU
sEvXEEtQ96cFGRzhKYlnRzxYxXR2sMj/qeuBOiEanOwl+MTiFEMb3Drm+C8bM55qbjFGX7ESh8/E
Yv0Ii51xmltKqIpaXiyvtDmJ03Az4N/CzwQZLRvKMQoGeneNnOO+CFr0/Gbd5rB7L0bNkHLMGWL3
1EyUbXuEOvdP9827OVHplrRMiHs1xbaJZ3IKYHRTYUadQz1eiHgnCyJfEnqvo2Ijd0FibWmquup8
wsPUGa9Cv9huQ+29Yz5iWrc2NARGeKppBeFQkDWcIUg7vgBUAIYo23qjO/KesEm4p2Z62lFZ92ax
4cq8OS0UHY0uEWlO77Fd5E+tBklfCpNRPcG0NjF4Io0eVdUs2ztjOcrBwlrXAFfzEtZFzn6Z7MhL
2A1b5hhgP12Cg2RkensRXHZzOrp4xofw0U1vSd/S3jMl/rhpQmUyfbc+jbTkR2dt0wfMRZGrX07k
fuIsbhpE3Tr6OshrdVcayUMuOzTmzmX+XZp4MBuqNsknBrtpMun4EzdgqJc9ug7MVWXfMZKQu7VG
8hsTByG/Gk7cmELOXTRPy9b/TOpBIGawmFLPwcnI5A9b948U6byUtdcdbeM7a6lz23YaTJs51Oys
tGiRmTiMWr+2XZ/vkcE5epULLw2haiwHNPJ2/fMS2uWOCsZI9mzfbpjVAPhvD0tAk+l0O1GX4XDm
DGzcmhKmml0dfhtq5JgvUWV2hOjBobv5SPmbNvcWCGliEdClQ+VvZh4HHBCHfp3nPdYF3oDe2TFs
K45At8Uq/41i8Q+d5e/dTlOUY2sSNivvklWYNCiM45HEqdouOUsBOExQL1bcyJATUn7W9SlP/ITX
HsoQe/DdgJ0d9UIAzLOd3VwvzXZ07TOTBIRPOvoqgRDVmypSYFsPM1GfNRn/mVn4ZIKg35WNTQyW
VmUn6d4ACSCEOUQFfJu6y3DZOysBcD8fToHhi60VBrDt/UuBzwqLfk91gWAxdWoHYqwzfpRhbTzN
zNDg+dEI+1VXQ/hu+piYRlnJjaJuNkhGSu2qXuzdMvUjW/RwDzwQOj6ammT8kiaJx5Ag6bkFUcSe
EGumz2OeNkNtFvvCOHtjnpwKR4YAjbFrCVTxkSJwKlJiJ/HouJsh+wVmksUlHjx7qVGYsSi5ld5P
fMUOjKy47oNs56kki8i9nVQj6eSAMRYBrXlofGwm3eSdZOiuHNEoDWqIoen5FVxasQmrTMcVK2sG
biSu2vkzBNUHDy7s9zL84aCV7avZf0Dy34ylZmzSLNMmlxWsjMB6GFiU9wGTdNRgI26FPvFxX7OC
ShehksdgxoFY9uYW0orYZiOcNzYO0IAZ9KkVg1C3JXcCNkA59GKhXSwB3ndGXtGMhQlxLUdPzDio
Q2m6FQ7hkrOJ+6698Dh1BJpv5VgU5ktfygORAqqm68KJRg/+gG7xOW6oa6VzJETgkFYRUSMCYp30
73Ys+g8nI+DEQPTeJbC1x1za4RHGvYF8bwe8jzhogfa91gQ9d1xUcNjkCH4E8eMBl7EByZ9OEBXp
kYuqCiomhvwDub/5MwOcTk1gCBHeKysGHM3RpQWIYnnrjm9wPVB5j08h/Cs4+R17p9pOfvLlD+rY
wuKJmRjTRIIX+ubZZORTgq5zSgP4fMBPA/SE88hUEF/GP+1QZI0Cnu5stben2t73nr2FjZNGzTpz
2Sc8Q45/Qfq9DkN67qpljG8ovYduuXQGObPBzbhtjkXKkgaAIDVr5zIOdR07ffvTjPVjQxiI9YHh
iV+/4+3L961c3xvWFj4zb+Pl3s3MzNdmD+wZKX2OEpwqZaZbyXWOrZA10DUXpM9sD4yJ+77vuDFZ
wp3juweFPfg60ru2uyG4IllR3rTSqpSe8R8GB08ZC3GVYN32FoV3A1TFqPssbIs6+xFplgViRDXx
7uQ6TtHY1tM5XfUuN6fnxA7CSyaXF2cVS9wbj5aRfSy+8+jXekWEzIpdMtD36K18RtKpbs1bFG9h
NMFkjuerc78LW0yPreH9xd7nnI1VP5v9m3QJXPsYrhh4YvGg0sjBWL8LOIdtqcRhi1W3BnlLb1yz
ovsgdwVLgsvAfrmbaR+/E7WJIrp0J/qN/QiTThaHLpU5ef7aY/aNOfkCnJ+5tXXYQnY9xTP8VtkB
CNsd9SUToVxuvz4E22n+xQtIsbdsvkpVMgaFumlU5vCAJw7DVwUNXdgFpaTaj8NqWJlpzx993TyH
/Mk3E43yO40VuhdCbLK3UlZLnB5oVhykzVxg/GNCF7gjV3xgWimx92V/ZYsFQ7ijs6stE/AKntHO
dWLVOrsORs/SdnOE7+qpQY2Ou+lrxRIbZxVx0qquz0OnDpNS672d80aHgrOw21Njgvxe0vEnMB1T
Wh1IHqnpr+xbD1zkPMazRaYO3MzWtCo2FioxONfieiDDukU1xyteOedy/Mzbwr9YFDzWSb8D/n4c
cPRHWNO7GC0AYLBpbVuRnjyQ51FaD1vTa1OKaiQGLzpwp7x7b9Xw4vblbilt3o4qV7tg6O/9tDE4
HixH1tR2P0j1lujMOjRG8cUgN6X1Z3A2TorNUt9q3nvbiFeh5LPyPRDPJoyx0KSwwgf98K4AKZ6U
q79Fmf+okuZqGSouDLOieYrcuhz+hHUj4hLDcxyW5k852U/IvDWYVXvmLuXj8c6/POzTu6pLx2hf
uuhJK+Z/Oh5ozkqzNeomlIwV3PtJqOJvk6MINWXTba0CnT/vjWQrV8UrgK3KlOW+9QCX+t1yWKgG
ZaW3xWGsw4c8A0Z7k608X887OxWCbMdIhb2PL0nkOBfcyd9nwimooptRCdV6NSt1cALhbFSIFp5o
pCYuoIx7TJWD2vSbfTIvPZNHhJ6uVfter83RHu03bHUK/aczY8v5lloaB0c+Lz5dbX4+v2Dv+9dC
PGfWgWfJRSeRI4Fzz34ClHRtfQz/3VpZ0TKu2D+XcLlbemI7d87AF6twskRZyXckpI1K7RAkd6av
eR3uRiZrtI6SRhgNjn81plriZhCaiNVvvHI5jAx3N701PibYIzg+B1uRl22EKEzHnXk2/frT7suL
35YuJl7rqrT4b8hoRtTsLZ7qQkRNgNKocXVCowh4GuQ6JnHQGT7m6tINuBC5U+qe+y1Fa8HB59KR
FQCI6bLdIb2Ne4rahkjI+iL88jrpP20tiZBORnvQCfM1UQl87M367vV5dhUVhg9LlRwoeD9hCZBV
jOlGcFg4MJCp3vhZHPtFZ9QScP8m5UVCMWgZ8Fo2NwmH/zv2mit3SLrGFc8Ij/VHlvSHtOTNr3Ca
N8fcRtzrOkOd6BpHmIVkv6ANBWN5ASf7qczWPKmg/kSMMQE3oBbX1gK+o77DUvdXhKZzaHpqX50G
NoyavwBgVxH6L2/BoF5UbXiXIN87vIY5/Ji4nhXlhPV6Dgf491R8vaI0QvAuQaMk1EzRiZbJPcC7
/7Kle1gZw3bWXJwTEzeCKih980rj7JudfjXK/mC2vz3Zuo49F0huT/6ORfIJn5URGSr9nEy6POw6
JaHI/hrVIDSY7pkI2qDGu9J8LIROdkPhMMVcyg8JZcOGCqEXbi6a/us0ASCY+zyLXW095Kou46Gr
Vbw4w9UYs3tlNN8upnzucZwiA4FHsFr+TZQFAa9gC10Yab1m/pjfg35mGJPavb1PBLHWdqactyAS
u1VC73oaA51e62NF88GGgOUzsPRlZ0zOK+TOWxHuNLPtRKrglstFB5FETa+9MbwbJaX2zupQzbsg
AU5l9ZzSp1xoa77W1qkd4OysgiCItvHyec6/YQWDRt4UrDOuod6R27kPQUY4drEVwAQg+3E6xWzh
kSisVNzXNdQVU75qR54pJ9JUPEoOfLlxa9e7qd2Flg+BpBXex5E0Mh0/J724G+ET86kpzX2+L9B8
uht7oE+5/FoqWpvkM8sTHQGjIh6XGPI0r94TXVe0trk+8J22oebBWp/sRj70lbnlgc8fi2B6Hn10
OLW8LFq1z+ROd82i3kkyNBc8pS8eCarZSq5znVyrfn5OG7xFXpc8M97g4md/yhn9nYrqjaM/uyFD
n0roWFNv2jK5zJMipbed28CYmvEQLPPGl0NxaTTNfqMu8i0IGLZXbrus18tPR72JaefOReHOFnP/
YYUL2vnAf1jlgNyA3/+rezmcJxjv2LCgsRQ9UwNp1uXFKpPifz/wEW9GRj5xuiTrXlXpdxPktzNf
9s8hg753ZTZgdQp3hhv4WB04I9cdM8j+dp1jlDmJ/rC2A9889cqFw50fKyBQ2K/ewbvXCzZ5CyNo
Yj54lCFHdWN/5OpnRgTYTKlpXQe1sJn6mdhgMf6aHf2frLjwOAum0/rfkg4YAyaEz9L13vKQC3cB
ynxyuD7o0vmoMyeAT5ccrY4xk6hTVEV02HbhFFjQAmEM0PNNafM2wc3DshHLyc0ONmYLEkt5jK1V
RcHq/ek1fRUq4DpOj95Wp0jAqc53jpoHdODJPLQlR6mVEK6JK2CzTkiIvKSTyz6Hn8bYEom3A+7F
mLKDQ4FdiIpXNx5652dk2hBaztd8azdbzQGSNZVZCo2UcYXmjL+mR92aSF2YgbhyURCAUoVKP7Nh
9LSgB7PAhF6/OE764lKOTunFK3xQ4k+2Jk+vq7+JsbLhGw63PWXjtw+AcS+tOvlm/jNmSXmqmvqT
m91LsPryiGUW6IEenoYw6PY9QrY0LTdy5gB90kUY0p+Lq4lNsKKLcqa9DY+S/ZOJ8R+fubX1c+Tw
XKbdR4uX2Z6ThMvW0G9Jyu3DORePpVtvDZpIpIKksbbUmOHl0kOQxvxBP4TP8MIR4WvIctXL23Ub
i5Zt/JfPeHDG9kRyR7EO3EYK3tAfUd/egxaRWdjci1W3xHrmwTO5hJmogZlQ7s73OCOxVJZQvorO
vTqCY4FbErf8H/u/YhC9jHDixg+4y3OMOxAJRAAdS2bu1xzvAOulebBj/stOAwQILEkM37TZDqJh
69B0gE6GeynyiY+2s+VWDtnWDRBJ9MLNKszc5zXU5Smw5lcVZDJOC1oXcpNuyQoTR6dRz31vN1AU
fO0Zbp2RerYas1ZsWRZOObpQzKm9QuJiOqa2a4ab2i9xkFHt2kfaYq0RWflXapQTcEknzBYbzyyZ
vc01iCBBIIvmpJVL/K0+nW9FcVvNYTSEOsAzsMJmI5ZxpEgZD2rDhmRIRILQofABAxFI96m5sxyk
As5EgOap6ynI+cSOpmI6dG8OuorEk1Vs0wYR3msXbkJW9tR59p7JbrLTHcmFkSOjNCuLW/2wd5tK
RIVdMPkXr202AdPD5+04GJuJTB6Ze5CbWG9JVI8+BreJRFAe4VoRiYwg+9FHmYofWu79cHpPuF2E
pl8drcp7tjO6LYW2EFU5fAwJ8WyGBe1XxxV/kW+j2U9xFyw9U1wexJTlxNQcTnWAncOYFmrlsMRl
LhsAlASaW/D3J0TqE4E+7wecS1WDsj7RSw2xt1m4fHH4BBLC/47VgEma3hTM5SKwRsgCY8bvGHBj
GxbnEWUEp52XcnFWtAZA9xNJ8dQ35WESo4qNPuHk0wbHGQGAi3zIUQ0YFktasVflR7vyVOaJ/Z4K
alHCmzZ4k1G8fiHZMXUN5q7AYUJK/Kq1wfTr5grBh0gEPNhtQBEsl91u68MBo0ymOAY1rYJuq2WU
rdVFD8KOmIRvVA85dOQqFTUVShs6YDYXZRTAdYmXht/J9/kMCJAI1jvxZJD1DXv22GC+q70Ua5CJ
UD7ibJE51TVynL+rpJypZVAtxV9M8wf3FeMFnk2fIjPEG0gbDn27My3R0chgrhrRySevr7ehqL9z
EuhmF5hQDBbwUnhaleTLD25TIxwC9RUf+bZzlo7/uqhR7cjyc5GmIrcSjyqUrxRCEzQIHlfbaAjB
7XFHPYapmzx6pcMku1yvHi05w0zNmymasycogkvq7r8ynNaIdDIvlL9W5wqiDQ0KSMIhhaCATvcd
cKVNSCyYVCTSs5brmb7iJ9MGzWcBLJuXzuD871N8GiQ3VKLFAYLWnaUPOUSY/om55q1x1dmsYaGO
EzQXkaGh9WmAmXmt3Y1ffc3wAuIE2jsXIXOAris3lZGgaxI5oUxA7RfOwIJzMryJnqwlvJpR28FF
JS2zC4osZ9H/wYBztrzU264rmDCAh/6hARHGcxOcKM27gVqWTZg3j22XeVuj5qidjvaHZxMhp31E
GcaOIw49IYne9BoCrnLM7Ty36+5mgQuW4C/7cXMkJgWBoaNXDrLDeWVFcEYOwVYqqIKQxV4vyw9X
uXKzejy13E4MY5gvYb2cifF6caeX2O25g2gthrhiDx5JRZ0Wbd2FQ9vtCl3/cTrv6jjBetdPIKfS
cCoiNMhjldPPKI2lijiYgBtC90hH50llHaSMVhQ7nAFjJPxz52bLBodh7NWOeyK7yKswF0kcTPPB
1dOXqSqMmG3T4GHy7pEcOW+iGWyr2drGzLOpjGXQRm2lQ1k5H24PUWX0cuew/i1r82MiEfSc3CIi
c/GVhWV1D/jsri++53J6QKrQl9ZDQgJyT0hqLonYIOpgvjk1gLN3nfBdNPPsLQd7w8TwnZb1Covt
QAyciG2MHfM/BmoCwSO7d8Wc7L3RSaHVWH+NPLwWeXW1HLqwrMk0tviaH1OCPzKX/dmlTCMqTetF
T2YULKBW6lH/KDlQLUIvCpsEf6nhHe4MjhQHP7XuP+qCSc/AGr16PMKy5JIegm9OeZcO3c3V6K20
aLuI1WpoYpt2nCEwKTUaOZcUNfcAqjijjBCDXQncOJoenYYAV5oKup2c9U9C9ftlAakIfzYbTXC3
LYpkQGTHTZFncOztJoLw7ECS6zPwlar8cevQj3ByfdC0QW3xau0EGCsuxOkfkrM4y8vSZccnLW7q
mJRXDyR/Ep64taDcBxmDBssfzL2QBAaS4MTgbVfezPsLg47/Y+68luRGknT9Lud6MQYtbiFSZ2Vp
ihsYi01Ca42nPx+SvdPFPMxK27lYOzZmZUOyCwEEAh4e7r9ow+FBKgT4gaICcCSwjJ1SPNZIxBjt
OjEAoYG9+GolPWYfc6XCXRTdvAeZLirSggSODzEZlakrK2X8mSbUf+XuSQxqGsIs57GqOVSJSvCQ
6CL1h1MqxNOaUtxBBPhiS5ZQuhGA2FXWPJZmPlH9iyJb8vUdVGZ/BWnC9jspx8NIW8FJ0TfqHHg0
aFRXyUQKAMrkacverXdZf8CebXRGXfCKGHluA31+8IQDajJTJmSeLGB3G46GXXDopXMGxKN/Q+Nw
Ici2hWdN8FpIONew4HDCKdUp2kUYv7LeeD39nK6MHYo8zb7SxFeJMiPKlgEQH7LBHu7YASbbq6WT
GRFCVvgfobclUW+u++JhbPvjUMvA2UkfSopQQIDDY+aHlhtwake/gTLGeMJuKUKrgyMbBf3KVkcD
P51e+trPjhQ9DRTfA36Zyjc1/QI3ahxRD7j8hHY6Cv1dQM1xN4rloxJk6x4mKQEP88axaO8lqeV4
qpQtVGrjC+l0BfrkUCVwNvQ0QR8BieJjBbTVrqf+Tig7bReoKsxsvT2WcN9WRnwvC/eSFqL2KFJn
Uxpzo5A72XMpBBwYTRGKG2LA2ogzej2Z1uqsc1GIA1CtOgzuIflqNpAMUH4WChQLsQ+lIF4HqDig
SejrjCw4ZZyR6g2RIiu0oD2d5bjwPWfvSul9UsGzKjj7qCDre0NQBAoxAgcgeORKZegbU8kwitOM
fs3hCZSlAZQzo9lP0eX5jAuVckIXSkLqGvlzcCmhtQ9B0jsBCHEa+JT0zv8Z2WGyBwVs2md+91K7
WvSW23hgGc4NjLoI6DNYtRfgSQjQIu/aQJ6iKIiGPLNIZhbFHqSqmPhsBc9FbS6ZS/82IjGkCuZa
JM99YN9qHsBgyxTZQvbLTMJteJkIRRsouc5AAYG+ohMJYD0B1qxjB5ZEpjcDkNrWIF5fmhya3Vyq
9qihWlH40CyDEHWDECjvCwIqnAdm8bHv80erQ9JMFnrnPLKkFbAs6qY/+EVssnMk0DL7MH/urW+g
mUk8x6JZn1UHyJsjF8ETzQv5FQn+D1kz7ZnKUj7VRVCDdZShXMe4nJzfmB7h0IUi/702DtPhDElF
q0R1zlJyAxAITDyUYAXXMUMsqaXwDc73hJiEeoLOXrs+qixQhaYIpKMEnrKXY9mRK6xWz/Jrmdqq
zzop81LKJdMhm4dZDLmMYmmHtMqC4aaogQfH6szxPf/IsU4LwlZZS119P9NLeRqtdTPSdB7iXNig
ur0VMSF5LGgCOxhV0MMUoAXruXE8/36XAhGwFONVG+EsBuCQFCFdG+Q4PSV276wcY0xoGmG8hlY7
gkXnp+212UfTpGAYeYR8OPXxC2ROlMLCBJDpWb9X7CFiIh8CH5eNmpw01dyY8teGfOpHXpBDoOnB
Vlb00zoQ8LUITC0+DH36PDTlAInVamDYQcRJDEh+fDwKG1gDaa6unomRX9RGFLfaCIgKGIj13OTb
eqHZdYhnn71RMqxdPIzhfBIkpNgp0pR2mRkT4OnkKInN6KqQH/ZqYSBPO42+E7XExwE8nNBjtTem
Ckw36rsdUlZTxq6UQhR2JSn/sSiA7MuFggcBB92IeYrBiIbjEWHxddiU0R0oRdCnIXr8+pwmj4Nq
rqZYQudoNp6kM4myyapTzp+aGlRu4eco+sizY4ha/db51IhBK4QPuTQqwKx4dbFOu2WM2vnzGJPx
ZcN9Hvbly4Q6FZM0Bsck/0xZeDgOi2A+Zns+MNjufhyML6KicoLpxhJvs18aIo2UHUp/mjDLI82u
5wDSTTbtobs3D7VKsnhWT5JCvQOqV4CsTbNgpeaArQg9+j6b/xL4e2+CLQlBl9UFhAPHNeiUYWgV
r3JRuL7fF/eynBToymdsSG1voCwTLxR3eKpg7Ghjq6W5EYQAyOzS6ZYXZkw/DNM9Wvy0M+DVn+Vh
oh44lR7GRymNe8nJzoos7L7RHrhafZDpLDgR8mNu3YrfqDZluylURsxXypezwLoxRUg+pop6V/vV
zN5l3AtaThxQpHQ/4Szm47y+maYQ+GMTqxDDBomSaS9SDf9SdyPnx7hDlwYtoAFkoh0hO7ZK0+ZQ
woPbnd3KC8tKV6qEIHSghrWjBla803JS4pYAfK/QL1440OdJBZrglWU884AGkM/Fq3WRGK+xYwVW
BaKn4APcmNPQb0DiZhyTF6Sgmk2HhlpVuPArApSyJMU4DQtZF2nycOUrsJ0HQ5A9McWj8PxK/LCB
sJ5Qlee/gxtC4/ZOEEJrlS/ymFBBpFEvjzlM8VVX+3SSp2FXqJpkn7V6SewsOx+G/FGIa2OVN+Dy
/vntQBTfkDswTnVH24PDc7pJlfAbUPMtrtFuNBb1WqUK6Y2FhBw8YuB3/MUqsar9Wa66Wuwm8oiC
TZZvI1F7LcJ2dZbnqlUQ9mdFujHLQEa08xI3wqcxx1feQgXnHBAhVCJ9kacrvUmBDpQcf7Cl4JBc
mNSsIHgOY/BLSq3IvCrrxcN5sy0i9bvWhT1KHvFwaJcfnQgHCjVuaRM3J1ojBzbpJb7/94/M/GLI
hXgqh+JxoJZAvsQ/qbr/vRyQFDr/aVbinOR96FbdhhPB9FnxzRq2dQscoWQRaJOqPAp541Vt3X/F
X711ARMqx6DIogMYBv4By2lfA7RG3vPaSkAQzHH6rMl7vQ+tbW7gVohrbPw57QxatbrAyaLWsR+s
FouWtP/e+6byJTKqQy9+His/+oGiDTgOiRL1L9WgptDQU/N/BGII2UKHAYC7zasgoCEOFOULNd7e
qGDVVGOwkhJQACpQw7OGTAtAwJaorCt61S3yjvKLNkmvSZYpxzp6PQda37dSlNSaz0Ydiw4xxTqN
pc9N5ME9aorao4yMxYAtJXLAbPpDlR8BlT2gSS+4Kj6/zryodwqS/3WAArKD8ehvciT9vLN0Qh8M
9+NCcovjqdxOghG+5JP1OCHCfjdVUvTSRRJVNiNG0H35R2Xhw2ns6O1iIS/OBO5WE+K9Cdr8WIxJ
Se0NVv/cIN4s9MiNlr4EotbANqVN63E9xEPy0OBkCL6Biu7ETreNJ+3xlzZaPKAAEASLvEq6BiKC
GrdPiSCq+hMWiFRnJfAGC31nzsX9rw2/MnsLZDvNKoh+QsutjIoIK1pa/Xo58KUKDsW8aydBZCLN
DVjbSEM2efcSU3QE5TYK+zGEsQL2tzkEKlqSUXI8xxMhyEfU6AwVxgoShAJZiJ3xoWzOAu3zZM1b
6hQcHDpajEZSRW/IGTwYRKxDBWnQFtva3IpiUnnDYKCOAu3cC4p6PFbpz3OGk7GvcXxF90keWmOV
pHic/9rfi8SY7guzfO1VzaJ+SzQKVYiBAD4qT4mlxxL3nTt8YtXHmN7rrJdYkYjqRFoayBRruq1u
1XRrWsWHyzAZ1B4nf8uirHGM91MngmDi0jzeiSCqTq1f0BdfaED0ksyHX7cAqFAA79OXG2WxGp4A
By5gO2RdmrLcCfHiqQLKdaeH6qsv+Olaiug7gg1AEw9doRKk/cZq6njDFkvhCTEj5nL5JaxW7nGO
WUwWigddgIiWJT7AEsI/PGKwVHX2XUWNoG264jmoxSMQQJ0akM6fSOAdAWb8cz5wthJiFZpb2Rxi
Pa9OsN44M/A5EEumz3C80WFbnsmAVdX1Aoc16O4rqgXSoSx0d5DF+nDWjem08m9Jn1+SZIoci7Y6
BJmTDqCY6fDTvtEqKnsl1jSh+r2hJcBn5Z1FfhM6QkqrqA99UCJbkGlbYD53cRqWzllGRupj9T7o
Q1CvIP3Auv9EUISvg/8zaOEa1jQyFbV2Ot+KRJG9XPfw1girvuCFHcRcykmgzxpx+tKF9G6zpjnB
wtGerOEFpYP1nMbhtyAteidRJeqTkW6tEpF+Cvo167NMatdH2apLlPuiw3TPWGwHJPiRFQRsxFDj
hS7/95EF+kwPAbSgb26MxvYsYHyO+lpIrlwFxlYCiQSXMkKKp0LzGLlABB4b0snzua3sZdkBLAFw
fDmpAaYKvCaNivViHAH5IfopIulXgP9fjRkpLRg/ZQMLGWT7Irzf+4O6jYcePpShAz+s2tHrdZrR
/Vl3QIrT7ZCgogjmLPIa1Yo5l5Ai6wvXGKUBGhrV+NaIgFryRHYwTcIKJ/dROfn1fwWYIdRfalcq
Ku1VMTGFseJI24Bw0F57M6TvKudf88ZIDjkSVkSjrrC7XFdcaZHA1CAs7f2o+j6qcJ/OapNTDY5F
nFr0fwvTeJqa1nLr+ie+jFBS5ZQfpUybEIlah9LjQBOnB0sL0W9lZmq8FXz/WUNx6FQTe6pFAws4
Kv9pT92lGETrlwsV80OKDhgkgtkdG5q6msgQgWuR6QzYhv/6XkvTELdYjghzC8R0GKXH3FeppCbV
W1lNAm14dDk05DTtmi3nHCvPUZPoWeadTEt4j4xa4XAQxP1tQGXKLCgcnO8KY/o9oN7AbUuEsjUD
raRBUCy0ruQNrto/e8rGq3TKaK6enX2GA0CUbGMB51lPln6IyjZ6ztoDGX35uVUz8p9aj54RBDF+
xR2VBbD8ZrtQPaI5aFZmYakOn62xqs0m35VCzuekK0+LG23V4otlhPV3WJkHSaRXHkHkPmFN/RPS
mUwhTv+Zo1R43+j9pzlSuxUqjJQGfNV/LrD57EN9PQNkcUBG41PcCpsRGT0EwOmE0juC6ZlG6F4H
HMiy0Aeq3SEltyTwQosdyTmoBKLJbqG1Lp/ufBfIM41EItlgsLr7cFrnFUnVpEN61kIqvnmub3sA
MgfVGr8GGN7tDW0298TIBAUYel4pMfapJJ752Tw8NzKHVDNVXwlb8V9R2j2oWWaCDQl2dNbw8aWq
v5lKqb4zWbZ2UtM6G4vOcM+7/dLkpsw2Hc73PLVPuTmW91JdUZuWyAvOLicK2vfbuRW3581MW+jT
tSryGeNaJmPTsniQnP92qoIvuMX0yDtaAxNimF4U1I+FNMi8ZdPaaenwoKbyplpsrapSfmgGARKA
3u8ieZFEmA9IlnQe6NPsefKnGaEIMqiU45+2iIugcKTQWewRAEFx8VFCnXXHBwMuau7I0RV8VzSx
rx/++Yck9bUNjmqUJavw3l9KClPq/wQupq0gXH+nvKqs6qHQUnxN0KTUYOo6RmaaO46U33rgNrTG
iV2CkmBVVfqg/ZasIszNnR4huzBIxoOSx0/w4Vr0ZgJzIYsRTho9dPGlpQ0GsZUCcl87OQ7j4djg
Kdel/rGzgBdVZlLetwEtWZlNo3XGslFc2J+fwVYiMQ1l29GU6ucMAGGbgg1k3wpMTnKhe7ZDySyB
7i9eVds5hhrJ/hisNewBjmXek+bQzYCSgFJ66YfA5caVWIzTRqiweFu02k5hnZ1+SRJrqrXqwgST
NYRglwN0UlMaROcHJNNitYraTriwFThYI3VFVyXGQ6mqXvRkiinCURERpHjHxKBG0cFlPf/V5Hcv
Guo0jpZJ+HMZnJAbK/pa9fk6zdJPHS3OO6HRviY6dcEyJu7n0hPYwOFF6xGIK7pFUfQcSChZ32Ut
VWGx0PTnJBaPUYiuf5trqIBnQ7b9L1JYORhGIJi69GT6j+FIz+lO195mk2KNkwC5q2CRreWqZvO5
T/w7y3yRhBdDfq2V10Z9BqFi17JuGzDvVQVQNTmPrAgu8RYXGWeXSxtMghUkVtp1m2/M1u2aCs76
16l5aLqHpdD7X6Ic5galJo3MQj0VGix3Id1JmEpQ5w1ex0Cj7jG7FRnXCI8xQn8U8Hb1E5WhaI62
AGs2FLu/itYCmK3xAGgmxDYr0w4VyhwDJkuV0rziNUkfNIQ8CDj9vmnVJ3CbHuwsdp5YfhpG662U
dS8v0BWai1JwkkC7b8r2ICMkQg2fu1DxmIcrGhQ90niGltl0Lr+DUHrBm5C3u/ghmbm2VYx4EdpR
wesmw2PYtbYlsuXHfv3EoRLtI7rGsKNbq3huYFwgR5bAH2kpukyeAFUbuPPgJ7DaQ3yKUEqVTDqb
lUIHa8YXQc1wspcAtYPcFBQRlzGT14eL6Cavb3ipypfmFLKoKZIo0RxVJV2SLm1r87oqrXaMK6ra
hTtQ7rqblh+JeZ80pPuVOpU0r/hhSCU/dOPvP57/LmhxvhQtYDA1OPgj1dudElSIHAh5iqMDLvTQ
TTXl4dePkuy2GDj2/J//Vefx/w9NxeXFkQP39Sum4s/fouHbby7k51/421Vclv8livj+GgpnYMk0
MP8Yfpz9xiXtXxYiveCt+e8V7Ib+7Sou6/9SsA4H2G0ZbP8ggv7tKi6L/9LMxYyGRE4yFZbt/8hV
fPGC+UcsWJAlBIQX854LdxbaaqYgjiKHhoN0Gg/mfbaR70ESYCL8ItxY1It9yZ/GuHBRUjnljCFW
eQdkd+7CV3tYCV/ezfP9r2v85jz9u9XNP7d/YXFjWEkE/Z9LKwfj0T/0n9irVuJb8FO9uzXCtbtf
hn5nEzMMmtHOciMezFZIMMVEvtvP1WpdoOULxmAoAzYuy9q16ogkZqiBwzM5BVR4423SNsjdujMg
DI3QwlJlSu70cD6EJuYdlQICBYUU8JZYbrkB0FWvj6gCSEIfrpoywfCvQVQwoCGDwEqZrnottHag
8UGyYODhxKlgrFVd69bYSRibGkKPJ81TuYoSSXkwI9//lNCC24bxGH+NQywwB7oJL+AQgMTRpNJn
bNCsGFF7y0eVfYQsX8UpfTq843xZXE73vroRwMyu2iHX1lYNIi1DvNexCqCn4iQH6zKG7uTjF7Ad
fEpAZtHXqINQL5flZnpJxyHZAzcpnyxOIdCK6uJzCNJtzW2OtlZ0zY9uoIzlx2q2rmNFsKGAgxcK
g1yBepc367YdqU0KRnnQ9WLwKPxqK1EvBMefa1zIAhiuYVECd5eibG2I0BOnelI9IYiGvVqH4h6D
STD/2kKhLkoJ4lane/NkgHZQE/UbCvb+nRhyejcis98aOqKWLSbFm7jsxmc1ECfHqgAmSrNKbQ2s
9q7NBsXF5dnYfbzAfjcG//cKFhfHqXfLq1uaCMgGSwf1GG10V4QBucbN4Zbx+O/WQv9c/sIIue1S
1CKWDwTuuRPUPyZ0vC1KBh/f/O+2WP9cfflm3t285He9X48V0UM+VBNo8epUq9T/UGNnZwRlAqzg
xlC/q5r/M9Ty9++GsvxcCwshVTAuGQYnCNGFmdqgPvJ8AocStb1hH37tfSwT+X4c3aw0S7AAGeW1
vI/at3gwtXVZyb2rhxocHrqZTtqM1o3nuvaCLmzKh1qwEJds5kOKK3G5ON/gCZjeMIa7sAL7Z9Yu
wvuE+EpIHXY+NA1qHLKIYuzGrCHZ6z+D6rmvtsSDeHz+eDVce5SLON+gNSXMk8DJDKUkxfoKRd2z
hu3HF1ev7FTiRain9GpR10mmg2Ljlbw/9SvhMDmxq90lx36rrRo7crJt5xbO4IkeYG+b1p9zBw5s
bT1Uq6fMzreT91Q75t0OIrDd7W/tb9ee+2KHMMUu7+KGO5txRM77OwsvE1+pnY8f/M8LX7EuAsQ4
IYQ8A6Q/iM33WWpdREBoyX0uwvHp4wHOhgD/7/6sWBcxoumEjGpkOR/MNSbNDimtnTgWUUjZBatb
kyT/easmqfn9w+oDLeU8zSj62l93r/RcD42DjMjGf7Je8k2/M1fIsHnhkb1oG9+YvCsfAFrmv48K
AoMiORv4YYw6WxK+TNN2bu7l+q5EQ0HENAWQBkzdW9nCnxepYl1ED5BRBfZJxYzSKz5Njeo3a3A9
lp3GGTChztL3fbg4yDRlsLai1P8EMilYG2k5PH78Mv+8FoHaXjxv3idoQPC8rRyvBF8+UQU4ZKO6
/vjyy2X+tFQu4ok/ZFHdINd9GKjAWv5BkYQbcVC+dumL6JHwfZeNVckHmgioSIzUQEtJAToKQ8CO
sWQBGNe0uC+QZtVgv3dGqEg7v666LZR/BBFEqN4q+pCO1AACOjsshcqQrKKs6T3w77JNaaH1Ik1P
vRB1DyS2RhGwByQl5cZDXHuGixiFm7IOHYPpoTDqgsOHlh/cuLR0LQ5cRJnRTDvKFfV8mHbDnbXi
JOvBHHLqTetJ3k/hLzwwd/mNz0a+so7Ni6BjmSC8upl9A1OtPXQU8ZjupU2y7yInv5cYcv5mfsdb
7UX/1B6HJ/nQbD5eYH/efjnb/L5+G7zqFuvZ+VCE1nppM9XVU4ZIP718W5RPufrl43GuzKZ5EY2i
ujAKo2I2ZyMP6NogeqD7MX7gcQlSJ6EK+fE4V75H8yL+EBBEP6/T6WD2ujvK2c/Wb+4ozN7IHq9d
/iLe1Fasau3E1jN0B+Ry7FS4gx5+Y8kpy6f3h6/dXJb5+1xo6Is0yM3pQC/8q+iZX74328HdUrJ6
XWU7Y08lzQbX7Jmb3L4XbQSB3O+Sg8Sk270lb7Fj/PXxJF6L4uZF2AF+CJPVNxYow5chfu71rzG0
KKHdyxIE9ewhLZ/6Qb3x2NfmdJmNd0+dCwZZkxpPh0kE0dn1b2Yc3DVTdsPu8+rDXASJKoDO3sXM
6rwSKcl861ZoILjyJ1wjbuRK12KpeRErZEuf5wwpwUN4aLz2MDw2R6SjYjvfx26+sY765+qeQqRX
Okg/r7NXzVVs+vf3H7+uKxNoXAQPChpwxiaiYBSY4J84/IGDjDL1hsXRtctfhAgNEkg2mtqEIGK6
YP5JuvpC/iKEZn1jBVxb+MZFdMiN3BJgE0+HeoWvpId5kt27OIK6sJvd1u3dxqZTa/suRA8n2Ka2
vtXddbKNnNkpd6Qxduuk/9mWa1xEkF5qtCmVcozeWklE9QjGRR3Pivefvatlkt8tdggMKZssi9Fs
H7PhNBWBk8btjXm8EsyNi/jRFYueYqoPhwyKpoxxvYAIjLXozSKxH8x4nuXSjR3rWhJrXISIGiO1
JCkC+eAfhad8+xa799P33pGc3AtuxPJl/f4hHBoXgUHPeiurZ0GiLDw4hnHKip9QSDFQvJebN73+
DG/7xluRrq3xixiRKT069SZDmWuqDW6wMVYRSTkkR1s/JW6+Cz3txlNdlJz/+4yoGBfBQu0sM847
xgJXv1V3mps+lwdzhykO/8ue0eFeQz3ZBfeIHj7jcLq3XOPG2FdmVL+IFL1QpnPeM7S+0w7znh3S
izfz0bgRKaQracylIXqEb0rfV1zfkuz2eXwyNpCxf+iWLR0TgYPgf/QN6RfRoqAupo4yo5TRi47T
VzHse1wHPr74lW9Iv/j89V4e+zBjXQfycxS/Nf03xVzh6uf5CM4Y+ePHo1x7ERdhIPHBYCfLIygY
Q8fR2kRqTmr2iPA4fbNf2iC0um480bWxLqKCrMtd2kiMNSs/ou406gcB0YvOPxkxlCDgE92tmHDt
9V/EhCDRjWRUfV6/9U1sfpg9Hp0aecyMpOYxs96kjFjeiHQsb51ipOWd/yFG6BcxYpG3GOclDCHH
uG5dy0ZVwaXhbEMOdCjw2KTpLx+/M+na0rgIEtDFgKrqTGQF0lTZlunRlx6M+imW4EaVDgdLDkcL
4Rer77speIR+gAGT1G5FGszxcON1Xstn9Iv4QVEUqZAlfign/wVh2G/SZvpSoD5xF98Ih1dWjHYR
JuRB7HTZYgTzQXKfR1s9IbLkmTeWybXKhHaRUBi1MAb1EoXirZra46HYp+tx1W8VFwc9+L2r1g4t
hwi4ne4lL0X89+3jN6hcCfPaReTASWKQrYSRp9QO7qJX1GweS7fZ5etpU7r1dl5l39J7aa/b7atw
1O+LdfQC4vrV2vl2eBc4iTusgqOxrrbF063pUJb39oclfNl61M3AB43GEm5dWIZ2vJbX4sPoRh55
Qb0Z3MgxPJ1DACrBtkoGlDg/vryAml1hJr/XcZjZfDw70hIQ/nQjF0EJKRhAiCmzYz0JhW0AVrrT
HSpT7IGfIdZs2ZFO3a3Brj31ZVQSF3PAZato8HqqXYwOHstXRLLwFT5GN7Y7+coXq10EJOTGBT0b
GaR3Ew/K7kr2inW6Kle5a65nV3d1O3yctu0e9/FD64THdi3utftp/TX1ylth49qTXoQoOaj1vh64
CWWVbETvh7HuPWstbG8lFNdioHYRl4Ae/h3g21VlL8/VrHXXfEZr0RZdyUFZxxVWf4U3gsOViKtd
hB8JN+ZAXV7ckD2V46uOcLGP8ay/D6ftjYV4pVigXsQf3NHyoVwSv+C1+DY8Aoz9OR6Mjf6EUvWz
sG5W82v3lP74eDT52mgX4SjwwTTUKqPBOlzru+fH2YHkZT9CaOL0Ia1O8ENOiJPYspu5jfcauL5j
/meTubSi3x8HYgvTTqtmbOSPvWXbQl/kRpakXHuui0ymnaCj68u6a1c1RNH1vIJk5ULC9+pt5mWP
qds4eEV5uqNtlBWOPl7Md3GPqsU32UU53RZP2nHcU9VHaskVb3yTypXNRdV+f2RVQcUt/vVNil6+
Gg/da2/jxGzPBzjrG0R1PBW2vZ14zatkgx/9WRz8EyJYh9Fr1xucrbaya6zlFdUXb9iE22Bl3Fh4
8vJJ/iECqhdBCQJQDeqVKatXwaY/IEm/njell6xFWhy+ax3ru+geTXonPYZrfW060erjRXjOwP80
8kWkkiepKuaaTQDey0rZgBqx2wMHbRvOyFqwn82D6aqOvtN3jYNF0BrKp+DkbrnSdyFxzLQhzduN
S81wMy+/RQ6U2wNff+Sodm5/g8tCoSh16K+eBjLxdA2/7eCj42wDCfasbbruNt0+9Eh2vVupyrUV
eBH5yjQKzXh5KCMTN1IZfY00VJIKPJl66/PHEyddW04XwU/JaFT2Gq+sc7RVesIhaTV4iBS8BN4n
SmTrETqLuJJ2zf5WwLhWrVAvIqAQSmB6RYbUaHEVzN+rxHLpvN6VHZgBvJ/Mm+0fEn0weHEeQu5r
nCTdl9Er15LTbEP76cbDX9nfzt/Yu2pCSfV98RfhhHyiReDpa9UpT5UjuaMtbxs3cIYtFij35TE+
fjzitQEvYqUv4+AZLrGSWjUs2MeuLRwcqPziLUMXp+5uNbqv5SILEOh9YBSV0u/hk0oH3KO97C7Z
Fc5We/BkEKVPtz73a5n0OXK+m76wi2YdCCvR17orjDsY7z5akVm/TSYd0ttTZDwmeP18PHXXjg/n
pPTdaAaWmxhPm8zdd+Hz/KxBJQE6+le8KtESJ8fGZzmc7WmrPA1b9a369B8OexHTJEss23pZI7Wb
PU4/Z7ckooVLnEe6zO3Y03CwsAO3vrFEljj+h0imXEQybWybNjAMCbzwo1l/jcR75BJuzOG1a18E
lHkBsY7KMoWxCuLFdAbhZYBT9PFUXbv6RSgRaSWiWa+RdgDIAuON/seP2tBuXP1aceSc/797/9CJ
EqPumRioe7B+5WPwWK6So/okfq75Zl8/fogr8VBe/v7dKOM41IWe6nw4U2qAJ29oGCC7OOd67eBs
sCazcrBWXzQJ4htDXsugzun3uzF9A2E/7L04GL8anR3ddXf+a3WMT/gXQN14rjf4Ge+ibW1HP5uN
vCl38ipYd277EpJuf/zY19p18kXAANg9z0LH0hh+aq5/5GCpfI7vFz/q9YjBwE9lVz7Wd+GD/vjx
gFf2tvNcvHtma9RSPbIYT8YGBIFJIA7+XxEC/x9f/lqVUF4W6bvrgxNO58hktZz6p+KxXeayeUlP
g5tt55/WLnjK1yhWynuI0xhucoKtTuVLsfl49CtfwrnP8W7wWobRMgDkPrTZF6yVEMHHZPFWznvt
/H9+5HdXrwYYXaitUYVcy7t2G3lI0dpLhR+FHyf89u2buJm92Vuyu/JG1nnem/8Qlc4Z37sxEV8P
pn7kiZjLQxgfVPROfDujBoAj5X32tVJtyq3OcBI/+Z+MXWuyrb1GW+1xGDY9hF+ghr1dohXqRMfx
p/KaIqeyM99KzR0+ocol78OHWw2ra5N/EYaKGJb3BEz5QCfYS56jGxvBtcteZC1aX9AFw3wHLtYb
glbIbH1flE8+XjDn8PKH+T2nZ+/mNzDQ6hzOwe179CjfSVtlJVPL2MaR7XvoBoFwfdaO5km1gxfd
hffpllR57irye689FithLeziG03aawfi8w787mZmSwjVqmGBTR4YP5YVcnROutLWvq27PxSnOYVe
tLpVN7nWvD/fxrvhhCnCiRSswwEBRi/ipIAu0wq9hZXu3qPd74CGsC1X36Fm5+XHW90RZdnA/zTl
S2R6NywGQqpgTLzQbleecwk0x/BCTu5gnkV767Hfd2tpL3+Rn4VjdA+B96H+3uzDr+UDJ6jIDvWV
Brbzc7vLjvVp9Pw9qv8fr4YrsfHcZXl3Z7BMuqKDVX0I6JuFQW2j5gvSdHHr0W8McSURPeeN74ag
PxcqExyJQyvJYCYQN7Xpy1c2AmkNhm95cxoQzP0Ms8K6EROlJYH503xfJDalHopSh273Qfquwtco
XeFt0bN8anfIgGXfRdjRg1fc+FqvZQvnvtu7B0xERAtmFJYO/YjqCmS5KSpthBuglD3I1aFIHkPr
U4G5mDK/fPzWrgSI8528G3HMlYUMwojKUHplZe0KlPBK/Vad89pJ7ZyFv78+rgQpovrL4bp3ccLe
xGQ/7aZ/Ezx1+z1+XA5G6VreC8/trQPotb7eJdpXzYawzoMOtO968pq7cS/t46eAI7O001ftOg6c
aZ+vP56/q4NdHI7QKR7mEprsYZCn5yCQX2H6/agMmnp99VQhsKQNzVoywzt1qLwgnR+zJvaCuj3G
yfQIMfz08X1c+frEi0woAyyvdpPCM5d3XbTqmy+lqCDSNN7aS//8HYgXcUfO2jjpEMM6GMJb37/G
huJ8fOPLDf7hAxOXhfl+gfSyIFdCycmBqnuFV2b8ZFqvlrzrker6eIgrYUO8OAwlgtVgJMe9d1Nm
h5hODIrg4VGDMYTbA4S3svRGgLoWLsSLcDG3gh77BauBavqp+FbthpfgwfDSb+bn+bX/mnz6+Imu
1axE+fdZQ/OtqTKNWVPXIJ0OMAgdFMxdxEPZeHSQE+TAvY0Q6b58STeI63+6tQNdXfAXmUovjHom
oQN1qO8V1emBrVHQC74aj/lm3MnflW8mrpZQsG+sj2snaPEihZFw/4ixtuMDc4QTSmLe7I4bMlPK
HdOqXEfuFzQJndG71T/482qRL6HAEMynwYcYCwQ631r2M8Lgh1tEgSvFB/kSBayaAvIIIhdvARxM
dwEdy3iDXi+pwscr48/5AXIEvy8M3MJ6QQ+XcCTcmdT5+v4WYutKxgO86fdLR2rR4nfNZ9Svit24
qU/Z/+XsTJbk5LlufUWKoG+mtJlkX315QpSrbECiR4jm6s/CcQb++E1lxDuyBzYkIG1tba29nqiJ
qAcF7FkcxIH76KG7WDvqp5EGVsYBfXXfP9PGYZmyFvyi73Pg0I/KR3yQN3ToSOjSd+BwBTdUWYfT
9Y6g5IkzRNgVgTPxsLiyw0zzPYHjOrzZD6rfgRnHcdw35Z4EW10vu6jX73/bxhZUWWuBTYAl6njA
C29qVw4M19pjR8gc8mCfAfS5KZ44iRAuTvdaJzbyXMVehZimrVvYX0jY1LzMR/ZD9QAzgD3gaQ7j
xxqdo3vYNBtnHmbvRXDnGZep9n9jtGKvos20YCvl5ZaNH9/YbvnaGWQy42n4b/FMsVdBpWEKDEHB
l0MkwynAcAMzLlJfx13voafc57t6N3lgVUb5R4kNohSaT/+xHqjYq/hiZuYAs0dkQLrqo2W1Ao8U
Rn5OfRhplB7SO9uTjXm51vqWoI4BRo+dvcHhHL301eR3Sm//rv0oazFvCisccGSwIyAWcY2eB6Jl
vhieYOvttFwHSAdEOPH034bCWtKrJXEyTUt0bHzUJpwkpIGyh+YxtB6+v8O/E1JlreWF02s5qBag
1pYCLx94u7MKZ+DVPbnt1vSxVvlG3qA9zwLc8lj5c+eLN/OiROyB78uA7edb+hI/8jMMaOuP6s7s
2VhP1vreSRcoLMPFFPvSJoLtvu7r0D/8uleS2tgzKGvZrkbELE+VWBo/2YP6iqMjpz5JHkKP8/X9
J9kau6vpnxMmwa4E4XcarFeWVn6Wi9v3l16WpX9ElqX19u/sTxJMkxo5QUENTeG/80cRwVlI3JkZ
W7F5rdCV0VmY1g2RjvNlvMQfYo8OhvxqPA8PSTQMDqxt4LAAd29YWf78/nk2JuNalRsbyShZDHcU
YMNif44sLKr2PHOra3+n6LkxQczVhoNacp6SGq8M/m0/80N6b33fuu4qcwBdHFY1Ha6bwWEYfEDH
Zq/qeOc7b32KtcC2luzarkdLOgLDV5zLJ/gko//1aN+A4jzKEQlLv7iQp/jOOfjWrFgawf8eWNOo
wPuB4H7NdMkUEFi1N0BuYaZcABtzq2GlQr4sVgKLeUcGuTGS1zJcWYEbjN7i9UHw8Qwq6am5v8dc
ZsM/ZsladkssXSnGGA+TnKcXeq1eQLLYqTB+/GCXOvx+5G4FxrXwNm9tmeolPJ3SveY3z+bBfBv3
LFKA2GlQu9Ookx6aSz7sLGSVtfP9XTeCo7ma/2YCq0WYxyMf3i91nGdgvHf9T2B9vr/81kdZre1T
LOgoDUgrTPggAfniAhqu/YQz0veX3wiMa2UtbIA7u84nZC155aB53GH6ne38xlGoshbVgtjXwF0D
q4ZJTvJP/QTb2R78oX16i0E1COAxe4Qu67+FlLW2FmhyU0gdlpBlawWpze7717MRUdaqWjtuBgtW
NJiDaFXnIPTAsycDBun7q6sbs8JYTXGAElpY0ZtYO6Iah+86umWyiD+VVzjOh3Kk36CUuHTQ14DI
5UpoGDAC+AlDdAP184t16PzeMfd3zzeWXdA/5qixjJG/6hio31sDGoVQZIC2pgykSAkZSlzxU33o
j6h6u5OfBjxKz8Zu2PU74mWe7WlQk+jv37+Prbe92hfA9kwMxVLlIAsWDOib3PghQ6H6/dU3Jupa
clsPtAOQuUJhw1GP5JztLYdc44fvL77101dRwOhzeCg2uHiT3MA0dHQOD1o4+Xx/9Y0gsJbOTsQg
rU1GZJTtJ7QTTtM+WdpumPd2/t8G+lo6O4AYNdPlnEkFEacyjjx/JYAIfP/zN978WjjLJkD0jBIX
N4nlT2b1QaAZGGB0UQINZIAzMNvynYRpo6VJWUtlOTFjtYJX0ZEe0dwaoP++ejADsDC89gDgs1M/
IT1Ajcm4jr+T9/Ejg3mf27509zbTG+nTWhU7JqO54IvlI0ypXkCLOwO/eMb5kaf71ZFGxFM/Dehp
ygfJu7d92spM9FUYMQC6NcylrLHoefRDFcFF81YfQLZHfxF5lw78xsPY//5jbpzwKvoqTACobcPd
BKFWDl5EgKT9xJ+aEE7VJ/3neIz31THdVfsiQAWlDROXnuW7EuyN1Wqti62o2VmEYoHPbPAvWpDh
7fzOcrV1aeV/g1+sy1WdF7Z0VMrHWP3Mq3uDf2Pu6qvIUDd9bAL7JB9j9DLBtt12ef+QUAc9q3c+
yEbcXitbizqB8Uyr44N42vO8V57h21SE8VV9XfJSFG4g2oVVp6vtKMZ/RJePEv4osWO4tyXdmOBr
4SvRjUaAAaEdU8A0RJWca/iLU4RBgApPcJA6WvPD9w+78aza8gv+WqMKMNE14GARZ/vFA7/q97xj
Aa+HoCkAvvj+JhtjYa1u7aWG67xAUsT4Mwdsrxs/v7/wVk6vLY/11883avAP5cUTVHpJn9QdR3Vo
9Dvh5Ces6f9tnVsLVavO6M2u5yisG6z2CqBZmGhOcCN+VOsOYBLuGgKNOneeaJkf/0ga1tLTvrT0
lC9lL6O0b3pmuHXf7kx7/CW17JynAAGzpGichLUXeZpCuIsFxWjfibZbBd310YtScimrlBbR9hMK
nhyepqgcpq7iJyGQCAFx6Qvk8bccvazsiaE1DtJU/97B2YZ4QFmfythZYgMfiZNBJUp+VNBgzwHc
3SFVfUx2QP++s3A6gVyIw3voBWB0fptbh+Jb04MRVDsYMzVO+uvOd9hIJdfHNklqa6mi4qsPkNeW
gTjMty5QXeCAo3ttKBvnGMr6yKaVNRDJYAF8LM72WwlcWeYCGuOh4uQ1bn5ojnGg+1oQo7gNacx/
y+zXfi5KOXcSHWfEkEz5TTgqxNYEd4G6vDMnNxZsTf3fKZl3s63XNT6i5LaPRvRLRGUkQnpnT7oV
SpZp89eEHxQQujnBANXHV0LeyvTx+++9kW/+cb/567qVOqbTArpEc/OJz182eHIGffr+2ltHPGuh
8GxQRS81bNYHutdjr3gWkRrJPopQI1LmOzdZ3u8/AsdaA9yPOSWmQJVUBCIwHRDj9/Ku2NMA9NrM
sa+5+/2NNt6UuloxKEDghaQxfF8GkXPxbrYpqEN3SiYbp5h/fPz+/r52lXQShhCuDhjTRe4dHGVo
SDaLXbuHoOaAmr8P5Hq7K18gk434Sxuyp7uCoY11dy0EVqyWp1qVohLs5KCKoTLwUh6sY4YW8+U0
xXazcPZTOC879rt5Z5O2lW2u9cAVo/CI1TGk872AyL8LxZE+ZYfCB3s6tALgDa3P6Wj+13GyzKy/
Rvo0AVgCGDoCWzRerIjBHNrRruQhd2RXerWv053MYmucrOJANjSaQiwMekJ/qDAqJzj37u/V8jZW
yT+S/L8eossbpcpTRGcG1rUrzcqZ8uRZ1dWQj1owAE4ixQABETRxw3y6hP1+jJnx/QTYONFX/lQf
/rp53HaNDjDKcmI7+N1DfypOvzjeHqxndjA0vrPz2sjM1jLhIs/tDP6HWAyl/MDp5HYjzid6+9Es
jP2dJ9l4jWuR8KBJyqIbWNrdtQizOYIExzmSsELfj37nJn+Uqv8ITGtVsFIpsP1dVGDlXvG7cLlJ
4rOT8q55UMWFEnXag7I3w+QxD+kzWC/71HYm7LDsO79gK/6uNcEQ40CBsTxmj5YIeNS6S0MN+hjd
e8F3Y1Vai4DNxoSbooLSHDiAkFmfLfPOJNoq+q3lv+2sM8sc8fLIDgzUP1+pcEWEtihYXkweu9xL
vux/Lx9rqe9M5txWFQRe3vmLZMiZUdEBV/tWvH4/2Db2bWu1rx7HRcJM3ACtS+jOnm/j6b/JlJW1
qLdpFS3LKlxaKL9143cPyCJQl9//7I0w9idT/muy61UlCJtw7SqPclQqRfMrbZ6/v/bWK5H+NxSL
WdPTiePaUgYHUes8SsBJqBBK2H6PVpDvb7IVrtaS3NSGIfYk4y5NfeDFpZIhTiWfVHuOoa8zkrNS
RbXyVEw7U5qdjr3due1GbFmLb6c4A9IXdN7j/Cg8cqjOip/dQjnUgRA/32tC3fg6a8ltmxokkwbs
LBNhwEVe9y2rP6bDvXL1Rgz+s2T/9fFJaZoJ5EDSsZgSn+vsqzG1AHSf/YjdwZ3vszEI/oiq/roH
2Hwgi7e4Byzd4ej+MaSWoxqQ7qbnAb7s33+Nrfe0WvTLzCqEuayXtbnTwNbMydWM7z3B1sVXK30/
wzpfrvEE5Vj6nf1FcFqY6veW+o28di2ALRtBuL0Eb3SohvURXY0H9Qx0YDAu3YqovHz/hjbi358K
w1+fgdiGwgsLtxFB/6FBK77I0qXjvbO0rcR2rXqNqSk0edkWAUucXkFUdPMLiwzPfCs+xKvyZrbo
kUnd5AQ6uu3K6Mr0kty5ey61McrWAthMrnNYauH2IKO7chNl4jSjjaGxHmp6Z2O5kTxLq41BDhth
uJkvT4ide3PGKutaOO++s+3YOoxcy1m7Ofn/Oz+LOaniDC9lYD3CuBfMYAcg9oi75hNcTNAdeK+G
v7k/X1WX+jmdqypGZq4MHvyPs50MlxQnlwBodQBFD5RdSz0DXnkhA6EOYW3afT8YN+LOWuA4oSac
Vgamq31J0SLVHe9p0zbK+fJaysgGWDhSDblreVQ+UD7FU73yTzUoJKc+imtzyp5R5vGzsLpWR6Xd
5ZkLaNq7cpzujJJ/p0ryWu5IOw30JgNqIan6AujFnft7aoWNjRSSyv9dTqdubtJWRyFdeGh9oMKt
gd34kq4mwNrRPDnJJ8zrutchGiLjXnFwI0GT1xJIMHGleFpqOPyteGmgKIe/96fhqV685750YMHd
zrYlK/i/ebS8ljyKWpVn4N6QxT4A5mE5ZjgiCpanBuPxzp7j35FcXisXewuQ7znj6tFommJXoMPX
kZgGWrMomjtxdiMZl9diRasx4HslYwQmH/B6Ib4AGt1J3GdA9L6fPBtFTHmtTWz6Ykr7vpGO5mPy
QGuHPg2/tZfx1sCzGDXtZmn6ka9TVJ4GL8+dyStP92zrt17g6nCCabQt4kXy0dvnnL7z9tOmdzbu
/44JaNf939HdySPNZ62XjsAmObOEBpAaDvMK8Db3+l7/HcDltSDRpGabTAq+DG0uIxAq4xMcip0U
jKQ2Phv09v3n+fdKJK/FiaTR6qy3ENuEYTjF9NSbmkvyxwydX6bpfX+PjSCzliSWcy6B7roEGct2
+AB6b32v62Hr56/WBLBILF2KGxXZdE1+GOB+uvlIkyApW/4IuGUR1oV9z3z930kJrvy/37yKZXO0
bLgKi5m4aWwFQnwMqHbb+0xfOue+9FT3v39lGyJ+eS1KHDpYiM+ZmI9x+zDAigmNF3X/QXCsBh8F
+1jE+7jzWhtQKS1SjplUBqmW3FncN8b2WrAYc7Ow+0nA+hO5pKtrg+kkk14H4B3FwIEqd4be1gph
LXuVv5K8TFKzZmR4RnKII+V3+YSTz8h0pyA/tzv5BqIbcx7p8503uvX1VsEAYKtSLgWct3s32QGO
dhh8IAGDZDF4gY1S+oGSEcxbW3dw7oz7jfMwYGz+9wErObbkWFbhHEvnaOzzS6KjyxIxCTSvytdF
AaimAbmd0r7ME/80iP6fxMzyWuVomYzPpjrMR0AlxVnHFw3GeIjv5EMbe1h5rXAkQKUyrsMuU8IW
QPbIg7wrYW0iXpp9CvEMuVPa2xiHa//RqbQITkMhAOQqUL/G08QpmANXMt9bmzaix1rzSAUh5qjD
4LToP+Zqv4AnhX7pkavk6Dr6ftxtPcQqaDDgXFmCrkiQOw5i/FWVFzk7ge76/dW31u+1qlGPDS4l
I5WOk1xDMtvd2Ixfrzd+Dy5gzKlvZ/0tJuOvYhoev7/n1hMtW8O/pq3VAqUgAyl+rFQ1iC3btdC3
OqYc3GH5zvjdWPvWUse55vXIJNwCPkQPeZDsjV13vXfktvX7V4GATiV4Mos+t+efNDEcrdwxOxTk
8/vXs9FRKa+dRCdDtau8W2bHzYjouxWikHqS97LHInHIL8UJx7QELjTFl3a4l8f/cWD5RzpqrD6K
qBk0HaUEJ+9Lerx4RRQvNnnOT++l2zHuSCF4BpLzSlzoIL+wu40G57GHQVEWZm4S/k7cT1jenlDx
uqe3+6MA+dcvWkX31CJKR8xEPVZzTdDuVhgHDdRCWJnb7KGaCZaSMfZ6BmIh6mHIceGjX9he1TfH
udK9xNZ/EImqHojcsPjkFqwIKE7BhcFMj1bNs6wu9Q0OCI7c6lFWQDhmSxVaRAzQNXHG9xiX4qab
gsMnNINNGEsPTLA3u6C7DLRPNZnCsU9AL+5/F7mZOa09NU7TCebp2ZA5SdGiE5QXO2JMuqOKhLpz
bZ9UWEqQZqanejZ+p3FjAp6pmHdiBdByyyD811tbVq+/JldnaYnFuYJwAYYCwM4NOqp0ioYqc27s
n6XeGiUQbBzWfEwgmUY3htW6KlXoA6BLLYy6x/7BnKfiWi/EnwYFAA2UI6qLSHBlnMMpK2O0nZi9
Ufh9Coddv7JSbOBLexRuRnubO6rK0JwoKx2eMi5tUfto7YIbDoi4j3PDi6DoElRMTOxJpjSF4S8p
x2vfUGX0mAJkkWOSUVFgBKPR4SHOJwJE8Ezf4awqO5qU2m+CzVJYzboSAvdFQXpNq/aXnicNOCmK
9InyG3QjNQYAADeQvXglbl8GZB5qyW9zeXxIWQxLpQy+4SpFwB4nZpthlnb9K7QtmuJTUaU7jt9C
3Fot+1+yQgnz6znJdGdCPfpVlSv+ODQsfRhJpXo27xIXiL/0pNNR9npN/khno8cpGZ2NHNT42NgZ
MIZVHZqO4wOWDPmnVtLCdAuLYnZVKZsfTduqzENdJf3DBOABQLVD3J81kqNqhC7u6iogQ4RozNaw
tqjlCEFHCQ90t6dy4pOpGVxDHXuPGjjIFU0mBZURg+WgqoWC/hrkt4EG9I4rCkKQ3iZWZHcj+M4g
iDq13YxOVsLMV+2nGNR44I2GTDP8TtPrm8EGBb4rRVkXQSJRHDCmJJMVx7RJAvVGK+UfC4PVQc5s
OzEpJzftSuzKygooLs3upkMDekdQWZOUur1S4IbYnLAvSyrlg4q1LZQLZvsNWiucse+KUGoG+h73
TLtyq68fc1aA6w07GhDNs+RWlrMCdCgKDbQotLNaC/VV7XNVcgue9hczw5tIskbyJq5K+2pAhxQY
1F2g5XIdgGGYA+Ak4oeib0fXHiptjx9D3SzH7LVHcwoMuRfwrzArQLTjJAtqAl1YN6Ps0Mez7pdS
VaPmRwFqltJm3qvchLma1EBDmU/KWZq5uABkNtyUrOuvTRrDaRSMeRdOJUhEdGZc7KFvoLFspPxh
BLb2BaRSbT/B6R1jZGFsq8mAcQH3xTYZ+08TbLnLRBh8H2QZrXOAq9qviaSDCRs3zaHFqL7KpVWd
8wxYNDDB9VOZdQv90WRBxea0cpKaQd+JYOhWOlIUU+vi82inzUEbROvkjcYPDT6IC2WXCJteh7JB
JTDzbTB6/cTUKrTuLBROBWBWsDiyH4MlvWZFNb/klEnM5aSrETK1NoPzFJolTxSdBiBSq0ClzUPv
tEMHJryJk55drFokyNSBXzkbS/DI07njgd2id0dGJa6tkifWqyaiNLqqFbAr0slrZjhdVsZHInLh
Am7vynR67HW+azsJLpXMjRvoZlnsqqM8BSWwco4e282CpJ8fZRr3Xtfbky9JVhIUcgmTvXTX9Nyl
+ti6U13+mDGqfQRm2DPzZKe1egovY/4bh5yqK3GUmLrilBpqFfTgGLtlI41497r4ZeXDiF2Vgqna
UtvB93CLDPhspyo54gsnoTGAWNuy8XepVy1YUXPtt5N+Mc38JhkWRZCcPJqCMy4ar+ugRSo7t8wm
V+34JZst8O+MGa6VwNtFWguJiTG7GqOXPK2OCR+PWSpeTBlcD1Mb3rIeMJmRNDs2QFGVJRr6CYYG
RgFt/daSKUalJAMpb4R5ct06Va6coYrsXoQAJ3UeEr7r4hjsWYuclHqCL61q+D3Mj2fAeGcKOUFf
iSCtTJ8VozOMo2shhrKUnvDIhzZXQTtSB6BJk3MsSe/VKGGnEtc7kfRPjMCZh0KHyAz5UDXlgSRd
JBrMYqt8WZbj3EiC2NZGPx2kMiykGLW9TMbibsZ+i5noAnwYNCgsVa0IW5VjnFuacaXjMPtY4Q54
L2qY0zbISO0ruR0Rke8WcC/UH77VZ1faplGFEZN1pT8ZeqQnsHqck3NbDucpgw1mInnSmKl+kvY7
2qJJFGaWIJjLg6dKyqlWhxF2z6nhgAM9OsLsJCfuKFDUctyc6zFGMzA23KACx/vcgrLEli8K4GoO
SeYQsRjt0oYLgc2u6GABWbfQgHX7uLYc2OWGQKT/QfMFlrDPk824R804KCxEgQFq7R2W0CNM+Vmo
9mBuG/O1AawBKGyV1c406i/oIdHdpu9+TnNTnpkY0L3TGzVcDzKgHGyhkScUlTBJ+2pnadZR6mnj
YhFJcbSNTp8szwF77eXpoDMOcYpCkM5a02PZVa2TDtyGQlXXvOXc7M0esSmogZtx1IrSUBrjPckA
FbamJhwHrfAkWTmUhO3gpDh5JsOsjzsVKilUv0FryhsvtcnBnEzkc3OnhmZj3GSuPJh27NVFCacB
fY4as0qDfmkliUX/ZjbTuyQhn8pE27vlkJ0KOE5WIvdBWsyeVakwIzhXwPi57WZHqwcG9zhxyxL2
OJOSBSa+iemoMsjdBpoBUUrqAolhyprchjFUPeGQBjyCU6zncNlsO/6h5IYdpCVcF7Paz5UEntVK
rLhEZljtaNE9G2Y1PjfzHObxGCREyt+JRvpQR/XITRtJdoE3gM2FAN9WCCQBatU2VybjgC5R9M+u
g/2cugDGxb4bytdYM08ZSXbtNOMhBAwsdJumu9QEsRHDzi/qLmjimERZWe6Rjsohs+TxHHP5MR3S
s1oaUONUtNnXWhz7HQTArkVazBgTAEEkvUrL/bxT5IiS3vzSFbR79Yra7bCY7UVpOQbuLRfFdR6p
cIq6wMFH0QbGBNJWzFPE6snXUuOlitWLZYyFa0O3wqz6BdxyYKu1T7XQP5MBYuY6nUq3l+PBbQcU
MRMrpo5hpjeazk9aCSS6Qn0AVbq9zjt07CS2yB20zjpWhgiMMcjKBPBgvYOXhSoN/qh0o98aQ+IB
8Vv41VCoXjll1Keyie6XV8j7PsU8nyQxnFvReyUrgtxucPTB+k8ppVE+xWcS14c5r04yHtbuZL+j
40Mso2SCDPBRJ3bmphMWhRl5idQi1uu/p0ptTokBxnoaT96UqBxFZWiOxmwPmz+yl2I73yOf1fYq
dLolnZqg6wvJSyq7OSENSTwut1/6CClxr3iU6kFFE8Unkv4w1cSvOj6BNV3Wj5XV6VeVVl5tsBMp
7IMxzvtUQ7ZqoXvVgiFu2T33WQ9VYTm4Avt0R+NKc2C8A+p0wIF1IuoDDsev6kyetDkNY2lwp772
59bw40n41tQFNm0yRzGGE2y5NUA90ejQAfPZ6k9A0dN92hpPwLIf8b5yBKM+ZKXtpSP1CrPwM9UO
5gZe2tPg8woRBKk7so3RkdWhg5IPB8+2mQAoBVirZBuuzGg4c/xYfNEH8MUQTCTROWL42dalucsA
InXMLlYjs5PRtZ6ic6uAddQZ2d5Fq2oXbOmDWrBbS4ajXarAqs/mGX7HblKNGM8yEloJx3UAAEwd
koIYwGr5hyBdaGaKA+JrBJa3K/rGYyUqPBMdPqexQvsVbd7mKudhOpGrPJrPvQRZXDJUgc2FB2yH
V/SqWyaJCyGYp3eAktjEnbnsqwIMxCT9mkGzdA05Q224m891Wv80CK6F/cOFSgZU1DIFO9yKLMaZ
k6ha78UKejtqnMiyWvtldngnozaRiEw0HAvzq9Oal4I1UZvr78LMz1YGlkai1o4lC1+wDglrlzpa
31woaknTDPsagZ1i3kGc2dupq1rdzhxUn2Xyq4bmoLwlOC9VkzkgVjuFE+RsQTWyxM1YemknIOIr
s1P3Vmr8VEdlxIErgLSGgi1wZT9obaUgJ9I0b0zTK5Pms2npJ+C0TwOHD2xSGni4kvuxDDKWrctR
DS6vStraqXPtqrAE4D/qyRyraqX8qPXhREZ2KtT6NogSEE7JLaefLQZLwdVbKn4VKuROUCyo6g+e
fUK6eCvlDz3+RWJQyWvdPtkS2SsNupLKX72wLiWJX6q2+KJ5DWopA6yKZpfEkHNoKSc0DaUVYo+E
2nanPIimmTxDyMsaqCS6pyXGT2Ax2vPQECivdaZY6A4W9EFb1vem+MHIwg1u/KaU/VmSwpRg/5pL
N8CHIwINd8mX/2DIjp1IZzP/Yip/yWrpZE2jN6rZlzJ3t6zAHhtqDz6inNlOX3UJZU7F/SIzrjoz
wcobWciw+YhtoLAmmUeDKkVomYRirTB2JXjtY5x7Jm8C/FR35Ik/ZZqHXu1Ak9hFa9Td2DWhVprw
E53sEBu8fV4htQMUrT6oOdPDceIDBD8YrsoQzYI6jM7ObHXcFW0bVuWLOYCgnDwMc1KeqIWJKqFE
gi9/yaTqlDLmJ1IcqGgTBQwF7lkWDgkrGOvJY+XETRmWNRIh8oxMdsdlnXm1+gDXQQjWZOazfvqS
4xG5luELPfsxIZkfEvOsjOhiVedQz79M/FES1dVz9R2LGzZkSfFDjfuvotff27l/MWz1BaI+VyXK
Uwm9sEfbPjKAox+q5gYjpyGpXS1OLwmdrhWPHWL0kitzpFxpiilRIn40LwbW50r93Wr0WUmtR6lI
HcpLj9YvAgeHhfittW9d/9zVCtQyr4N91WnmE/1tEl9M587YApupPLWA2Q8WOksZztCnWw+/r+yZ
JqnTIJbU9eROqR1MMyS8vP+VzupnklmnofyAx1o0UTWyxBcahs9y3Xr6lJ5MJf+obDKhYm8e2VSe
R0hN0V5t/QQ+uQqSAYBlfK9hgimWdmaJUnimnDgN9v9de8gMcydrCphm2s9E/T0bu1zwp4o9Z6Xy
1oLlkOkobGB/L0BK5BZ2453t6fj/kvSg2jeCv+n9pZWZiyC9NzgclaosxI4AbzAyVd0H7Q4o7B7n
CJVjV9LNGmGe2RvlfpwnLxFcRTiCMgMuHSJN/Go+V9NDp5wGtM606HXFy09SKCZ4BNKb28AjsvtN
4qdKucV16cFvwEtg4UOrQzdo+0rgt6FFP+mezExzc7XeF4257zrTocN7ns4fcpU6cYssTb8uDyds
LIyFP0mPOHnxRG7t2va3KVqYlnJM+Uzxh1FcLOz80sXnAZsrLZ+P+qyf2IC6GgDHubCfddv0LIoM
NkaVWf2ZkuGTYWkeyxj/5EtABJgZhTehnTPr0M8E36EWvcQSGZzGLl9x+Hxg+UnDvnGUOWYGdAjF
6Bk4NrNwpmY2udeL7FaqRUQ6sLiqHLMRIB6ZRXNbeo1Eg1R/r2zbrduRuPr8Kmm/9aI8dtZw6Nru
sZ86p01HeFiOZBcrfK+Y5odAzQehJRgH8yx0DOt8dgh2bvUIwhyHv5n2Luf4pQNg0eZbln1WWuxL
qv5UoY284bU/ga0FZljUtfFrIbKnhMIqaSTHmMhvMsdGs30Zi4/KzE4KzNvTyfC4+hzXGEhxgtGT
IunOqkfFsA/qIDldzo9Jo7xM2fQD/Fy7bgJ0C/tci0hTvdFY6QMVm/SEx6gg6hhzuhq7RS+HRYIO
m/gmuIb0AuYQDopiLygsAuGj6e6U8C984HNFc9MtiU5cRTb8UnAMg9QQxxmQ9gjl3tTho3DaqfV6
aYLlRh/x9JfS44vpSfpSYsDEsFdF9YbDNloVewOTh/azl1qdOyNPyMFsN1CvEQVetdk7TY7j8DgH
YUA+D8VCMsp8bchR/ITjzQT+Sjk7uTgvg8gijacApaTMlTeO+FlQBFvG1VBgsI+cV6STrxcWGi0t
FTWLMjCs2B2q4UZIDVXeMVXPtKz8KUb9rC+QtPROpSMnV6WQMXNXJh+gEofmyPxKv5pFjbqC5Ery
r1GlJ8POwqasd7awnjnAxUM2+qQtPA2GSTrcThPlRGJ8/5a7mvikhn3lOeTK+gf2sKgSlCedtMhr
0xJHsMjbswF6xAbgQtK4+v/j7MyW4+axbP0qHXXPahAAAbKjqy5I5pwpKTXZ8g1DliXO4ADOT39W
uv6ulmml8rQjfGPLIjhg3Hutb+cCobAcrluJSQ4TnY5RnD4k1QqD5FDQbZT+OIVxII/qEXdYS9uE
e2xTSu3bNPPM/EZH1wFGtrY3kDuChAi5G4rGpwQrU48OEicvgxof7BCwaum8kbq8Gwjk4V3rIji1
Hez6OUUBLgdvNQ4bQDtw2G1q8oCDUe4jMYiqYizfSZTQwTkibn2Wsa8TAvRDcV3hs7c98EoYyh0C
7vhrryLE9uk6LurHJm/w8aMfhooxsFHBNqkejfa6VUCy14EFrmZyhcq7hwEFwz0oEZexk8Fh8MO0
cDo1q8eSmIsmM4QbhsaiMcZtyAcUbWDYtqdFvTOCVK+78kecjFsUaFmkTF1BeefFQXzMeYrSIkjQ
BYrdgXL0FGV6bxMHwZbU8gUKk2sbBZ0s0R1oKval6sONquHjR9FNe81N8mTxqVqkhfpi56HhFt2t
iOwNt9JF1RLsfUEhG9bdqWZngZOOW+jIS8jRlO0zaclLUBRPFfburm2p+6Hv+S0lDiRtN1217RDL
BUZ7JdPNYGSL4MRwRx6gWtNy8KS4R6nOjQ0hrBGoVdgAcBIq4o69WKJPP5iAVg8I3wEF7srUJMvU
0fRrmFsOAgotN+gynSbL2nQUB1LPQT1JoAni2H7Ly1Y0e+yKu+tKy/5mjDsEpGVkZV/stIqeY24g
kBKrhrlU47ARpEa5tKeGPjkD+PKhYXyRLGIPioykcW0ZBwVMdQQTjVb0klDilOAqsjEs1ObHP/5m
UJNLLh1zzuHAk06IqPbI4brE+z59GVBX45TJP/YupswLmfxTsvajRk4J5HdZGRwqm9JB6cb9UN9X
3YHUx9i+pII4l/E5pSnfXbviERkzRs0dwiQgBhNG68NII+RFYquIbsy+QICwhe6kR5gStRcwh/Hq
1Z7AyvQqE6WWvc/zluee8fTv7+8D8xSSuSaC3PE+j44U84ymwYXM1hnxxRy+UTdMTEJKC3HEPkAE
W1abHijgr6QJTGxNkGlA6s20bnHoAYajyZIff/ZQs1xvq8Mkg9gXgkkEvMD3r5g7JZPj5QVRF/rG
uUebiTwUQWBMZgbYAKQLlhXDAtW1NtvrmoQxKjB1w1UsM+EFFmaSrosvWUTOpLHnTIuhtjOaTuW4
b6dctO6QJuMCXbS8C6LYuG5ZfUnJyT/u/HO+BWmmlFhCs31ohVvVTPcQXT1+/nnOvLs5zkIp1Y+y
lWTXhKW4k3Wqr3F0Skw/jER67LQTPsSVg1nYGUeYKJvmkp3rDO3etGajjhgTipmoke0ajDW3KYu7
UkBNVWj2w6m7TXuinKGnFlptixrVLNscBYfS8EecZ8s8VDjdOTmEeD0yedNjX5EXFpF8nTj6ArDh
DIfCnFMv+gj12sOoYqcQkYFQ+uSQbqHrUCI054zIRyK9KhEvjIiNfxDY5WU43EKHSOpmLxgnD7DF
9cdeZhAmFniLLiZQtmmNtHlGui6w3QFLd+wJaTRPPB7H9BThlXgFnUgWqrX1pbF/rqOe+tW7iaVF
9jUhylAH0Yp2LUQ+rJK4x2YxHvmitMlwQTRyZgKb4zOCHh49mTrFIZ1Y5/aa7pAF+mGQ9svnnfWM
WsiaCRqcBgHlmo5yHzjNqq3SqyktX7MhW03OtJ4sdWFBONfMbMqq+lppMKsl/Bt8QXHsdJ0JuxdG
9CINmztWZ5cKSp6pFmzO0RrGNKZE9NO0r8zB4z33+PiQp+jsjkRK9IkgONoGKxPzVpYDbzVcGPVn
PtScp8HIaPEsgxJPIkYxkWc2osbbdEF+c+7iJ0nRu95WjozRDAELuAT0VVehgBqnCJ/YFxayn8bq
D7YCc3qGlLmNBblF3fK6MDZTWluQmMfD8L2qbI5AQjh+Q0SELgaBZDORcfIEVU64EBCoIGCDSBs3
abWsmsh0SxvpQ2xxQEvOJssfusn2G1oPTzDr9ktsAazrHMoCP0ghnS95QXzRtNVmsvpwm9kR2bFC
DUvEAKdDWCn7idNKQFcP/NCXmInQjydH7jMj5m8obo2YwTRa5FZWSfH2RwNijvvAhrOeOI0gdKol
xAtbQE79FNTAIngwUnphW3JORDkHfsS1JUAXRStW3iAlMdjxuMKJtVn1g9QHUUbpVTBG4R5GsBGh
a2Q1YRJRXoIStH82scwhIAzLRNcMYtiPUiMNOO5Sna/LvLtw+TPz4xzRYAiIYMgQjnujOiBNSIel
7awQS//8I51TCPLZtMXqIproRIa9GBFoahPE9ZlA6URi7ZAJ23eMXQVxBWFMgEppHEfOz9s9M43x
2TSGzCdXgzUM+66XJ92P8w2y4hWMadfWVC5ZWlyYlc+N99n2S3cBLwbWDYCHwciaGu5oH0IooT5/
ijNXn2McVD4OoRNQbO7YMdDXYbutkwsT1RmN45zcYMvaKusKlw7NbaoWBYqNGaBl75DyFtOF2z+z
dZvXaxs6aU9wfOMjpN+wD0hxFP6z93Lqy+9m2VoDNI4z2bCP9H2jUZLtZQpfP7/0uXs+fYp3lyb5
MGBewz0PBfxq6V0z3n9+4XMv/NTguwsL3g5hYuCencbLCcD4C4RF1K3NPWyePm/izFCeV1lrYXfK
EaLDWAPHnC1H0xeBq4YLVz/XGWcjOcqDcOogE9pzCkMq0k1d37r2eGE2P3f12YBt0jovBysvDkSP
wXeF9eUg8ya8tvqc/9mcMIcoRIj7jhNXxaEJItgEG5OveNPnq9BwnkiCQGYp60vH2XPz3pymINq2
yOoeGkak9dMr8jBBe4e0/nF4YO6lwhVn3tkcplAiSlJCGpQcpioMC2TIgtivTHjGk6GMLynIzz7J
aYp913EDys0sCZvkYGWdy/Qxix/lsDOQIk7119Ce/IqlHisuqO7PjL85PaHKjYzzOkcAM7bTh66J
un0gebT5fISce2Onf3/3LJmCEC1TNb5KcJW1Nw1DbOuSN/k05X+wNZtDE0bbbLoxw50nhVvXPlKv
Gid97jbCbY1t0ELVf2Eknjm3zukJvbQaAy48iKceLUgKE9cafQQyQih2oc9Tf9jKbLyncZPCn3f6
Eqh7FrgJllFEBzXC0djUXmRrnXuW2bi3IKGNwwmtdJmnIM/6MWgPwO02wAHR617/7LPPVumyIlGZ
0wyPEvUeZatcDj4yW59f/Mys+1OI/65PtWY0daLK8kNbAx46bWuEkqER0fSSFe9cA7MzhTTHqM7T
PMeEiADdcKB17w5863QXVqYzQ27OTeANFKtgReEBmscIGoR+uDCWz22ef1qv3r0aJfrAgpw5P4xH
mBNz1CR8zcsl7V3oReLMg/ihLi5M7meW1zk5QSW9ZrRHUxz7LwQsF8AhpzekQmLZ/7PvfHp97x4G
iISyVQZaKJLI3ORZvGjTGDg4CIZx4ioujLozM9RP09O7VqasA8awN5JDiHST4Rx79qNo7z5/gjNj
7Td6glH3yRRV6SGBchtyOxz6QjelLhv8CpK2S76mc48wH9IR9O+9nFDHiz6G1V7Gm45fOE6cGwqz
gRyZitcibnHpIcKCatawdRtwRGRXlqKPn7+lc3GJOR4BDEmUUEliUImaeoTaBNK0W9NQcDaEUew1
RZ57E4Jga+0UyaLFKr9og2ZapY1trM2w6y8865lhOUcoTEllQFddZoemr9wpf5PjhRPfuWH5Gz0h
GjO7yvLsULZQK8HDCX0UxFhu+xJ81YU7TF530Yfz8aI4rwtm6Q6SLVVlh4k2XiufDbFr7AvTy5kh
P+dTthmvjVI56QG7nVUxPLfsJjDetP08DcKPED79vD+c6c5zEGULePMUCTRjT2CfI5FZJc9Rf2m8
n+nRhP06q4whykmZVpwdalW4lnGveYYDOAS606Xl4xyVYE6W7MoijgAVyg6thdoK+rkE4E0zl31j
Xvhkr71gAZrw5+/qXJ+dDX2SxSnCwEl2yJyXdLqiwf2fXXc27gMkRytriLJDZfKXEmMC6Irl55f+
OFJA5hAMiA5UKH++nTe+mNbJo1hGx88v/fG3JXO8BUtawygyiMWTPsSu30H2DB50x42GvHGn4VL9
pXNPMNugR2CtODW80ofppbs3v5dvwVenv/BBP14yoMP8tXuCrvnX2yF4O8aV2Ftv5cHxL51gPh7C
ZI6xcFptKTtE13SgC7gHSQX6eNgDCwQ16wvD9+MuSeYYC+TeO8DM0CUbSPdd1Pv9kl2srXTu9meD
V1WTgQq3ePMQUOpiB6z/jaN25XNzAcFx7t5nW3CrMAsVJQpuA4u6TXLsyd3nPfPcZ52NU6Pohz4e
ceEUepXH+t64JdeQ+gL2d2FTfK6B2YCFRKPHUo0GMKtN9qa9Eig5W5PN9HypnsGZZRoD59eumZtI
rCKJhrngLZ08mG3iHToQu6V8AVBNvY1e2/Xnb+uM45zMMRWBo1E+XRfZAZ+huGLAIFt+Xnht6dZv
4z0P/ATlxb+EF97d2eZmAzqtDNNmp88ePg8v6iV942/6aNzGlteYK/ulOZhPf/hgs+GNRZKiIjy2
apGRBi618nAtKqd60lo5C2uszKXKkUgQDSyfGc+aRafqdhfDhreFJrpAvarpEvr+zFia4y240EXD
SjM9VBD2Q2L/NXywIOuHFPvSQnhmNNmnf3+3tQbSqzHH8NSC1m5kcxeS/gvv8dStfz/7E3s2EWjS
C64F1if1YmQe5Gaoj559oS/yGHzFmfzzVj7eiJA5sMLkhtUFp5WKRPA5hV2BalVBSLYiM/QfNjGb
F5yqkIREaEI612mw1ynEg/WleuDn7n82J+SRZqdQDu4f4PLa+ZbLBcq/XLjzM2vtnDlREJlDWtGl
hyneB2nnd0XtKRST6i/B8c/0njl1gsL6yZscm+bxdGJSV0b1Z4EjMgdN1A7y5QnLsH5HPmTOgA1n
8P4OC1kvkQXvIxd64s970JlYHpkjJ7KTsa9M8RCQfxbTAuJR1LGPvjNzFZeuw114jC+0dOoxH4yI
eYGtoYotw0ZO/IBvMNx3NznKtoSuuG6+6evum/7+eTNntj5z/kROAGVHbhNrwDGgq3hFa394zu8+
v/iZGUmyX+eLIQ6cIA7wCEO2RMAYIu+wXfWBG7+Ul7ZX5zrVbIHnqh/GQOH+jQaizy/NpdJ2Z4aa
nI1jWBhSY0rbYW+m3wg2VFWzDvvHz1/LuWvPh7EKCg43J/KR7d7ACTw1ILj7+vPa//ky/Ff4Clrc
T+Wc/ud/4+8vMDzXcRg1s7/+877I8ee/T7/z7//z62/88xC/1IUu3pr5//rll3Dhvxr2n5vnX/6y
UE3cQIb/Wo+3r7rNmp8N4BZP//P/94f/8frzKvdj+fqPv70UrUJY4PY1BCHhb3/96KQRpKdB+J/v
r//XD6+ec/ze3at6DZ+z337j9Vk3EBia5t8ZtxwLFkghoDQ8qRb613/9SP7d4pyhFKbtWNL6yYJT
BeDk//ibKf4uHGDoIJyTsLSe1Im6aH/+hP4drkWOWq0ozMgh5fzb/9zZLx/nfz/Wfyj4QwuoKfU/
/iZ/TlH/O8qhQpWCcORtHdvmUvB5CBGV4SySt/Eenoi0X2aWIb82aBlZlopaC2fMxg0xnWRE3BI6
dzegpb0octgKMRuF94JaJfEGJsPR58bQ9i5cK2a7Hgmp3iBqItu4stmdgLliOY4VnI8V1N5xI/xE
2z+MOovAw24y36IFag5HOl5OTVLBl8usLcxm8U2e6G6ThqUDmTXAHQsVwmxtV5xHXkUU3AgouxO+
tKKrcC6D8xY1T9h0ZdVG/MrbRK9pZcOTKKzAuO9QZONLGufTHvMDBRdtzK4amuDCI2UbM0PwUdNS
LMxx4A9WYE9LrM7OehjLYdc5FEZi0xpRaDJAeTbc5NKM4Kkf+sQ5gMVkbGLkwpeWo7pDQFOyLId+
3GqAPr7ICLphCAFMSOStbjMAXrBgNicbIsdwjbLRJtx27XAsE+1UXkVT85FVU7ySJSPfnNRmqDIZ
1itIzyP4m1N9YEhV7CeTd76T22LBnMG5jWByuzbkBNjolJlqG7JY+zlQqP5gDvAgIJdbuZZdU0/Z
meKehAlkZXejs0O+fViQMrTX6oRXQzH7dhU18bDPh1jfjtzgd1HdWmvgReCRShOodEMsELeGWdKv
mTKGdRwre6O6DOWxmmHc5HlT+iOdsucxs6LFqa7sy2Sb9Xqo02pnFBQhdruGEdrWZXFbwnO0h0Ub
DrdKlzZw/bpEGaCEAL1HbIEocKQqwwvbuPTS3jauAd6orjruVHucQYNlCXHwiwQuAJQnSr+JtoOA
jYCaUSJZtAvqwE4gmunsNSwjCV4YgZnDsnW4E1VR5Ju+7nMFVacYd3lFq1de1QHg80G5cgwaZV4V
ZFhf4Va0+wUGT62XxdiIhVXrvPMr+9qwW3lT2wM8rSh4GqDurA4bVDowlNqXRip3UdwOC5ZY4Qu+
LhJvbeVsO7MCj8O2GRgqWbYLphZ+arghX5N+7GFqi3N6C0thcWM2OSfbABvsZKng8HaFQ/W+GKJg
33IReI2oMDCzgi/sslQHY1LBMmQJW6P0UXry/pFVw4GNsuxGreJYwNgq7eYgzDA41sNUrxODhqtw
ItG6hHvuMASq+Ca02d8kogLqQUZ0pQFSOISgAOy7hDSrLjPrbUd6VNYAF8XaJJEsYMTOa1S16ZpN
E1B4g6J00D+StoSxwVasf7C7vLiNMDThAUlLlF8nuRMuMZ4LAoPjBDVTritKvdDuxC7uC619p1Xx
s0wr/j2mWTUsnb7spU903hqeEqM8mLj/b0Grk3iFSG4s3JH3bKPCCqWyQ2WpV+jekc8LswmOMdhX
v+c6kJD3FY3aWRLIBIsO4SLr0ki5Th32LyGXFDUhGpTZmBIJUzo+DoxTsKUlsNKqUTwUI7V3GSUS
td1JrR4noZubMMlhCsm5DLRLxs66EmB43OGyHAbynjf3XZMLVJ7KQmQGeA0sO7wDsJVK+PEXShOy
ZMLpbsZJ9qtyOFUIMHsNXk3jaPhz4uKmxwv5apdakOuRyem6RpHeqxoS6x0grAUADcAsTG6f8SCE
rrswEYE0okxAuD9U1O100e2ayemOedijgHia14wuS6tSrzEP661QApQKreA5yIx6hYFlreoIOnxX
tiq7ZnEE0pV0Ut54BFMp2HdmPt1pDLgH7bBU+7oK+QIcIUQiVYZkBDdGwBMBVAEAw+riGkHpcNoZ
PEde22YWUJSgYdgMgi8VZW4B78SWFRRsC1jsd7Elqidpl5lvWna8cgKzzWFX0OlRN1X/pjJqfLew
dDxEKeZ6QwPgGGRl9TCpRMApNHB2BDmGPoxhDgZgVNEJJv6YarxTGdz0Nam/AgGhb+oEhw3gK62v
NaKevWuYY7Lto0I9IR+gj+hlw7eeRilzSVd1d6IcUDGshq1tAldo3YZB9j2nsOfh2tWtAY4AbE5p
R6Vv6t54nMyTA0cNTn9XOip+wosyMVuMU/0D2YgUC2rMXqNSpSsIATK/RHj0GpUA6c4Ro72dZNBu
uAyBBrFtlW1BH2p8SosEjkZD+1OWyV0jK5QvSxTZmSkM3W5cD3CLOSSy7ic+9c/2yPlL2+faY1GW
v/Sw1y6qrCpXfLKxmU9E3DyjNHtyzIBIUW6qY7VPiYSWqNZxSDzYAynxKIHNjmWNAZfyMAKVLIMJ
5Y3arn/QFfQkbtRhP+AhC2xv46ghJpx/fY3ElB6MyMuQVoEXIdF8T9sQ7qfJESnsxyK6m1RlZ15v
yvAacKFk8BXIXYsx4+TKhO19a5a5fMv7WPKF45QF7PvTdMxQ+rJdWlZqwkjVaQR08GHhAUsao2g9
OzWduyZJzFt4tTEqgowyBxMBRxGRFOApFNzKjWmtWJmRZWOk0T2wUomv48D4bicaeYd+TLLYb4Y6
f8MIg3HNZDp6GqsCft2yjodr7AEInKkkgU3NLnt9S6IBhngKdwVkFG1KnjMTfnzQvuvxJqzj7grE
jUqfgCnDHXY04sYISbeSQRylwC+U+qaTo1gRJgpQQkraIZk3cnlau8v4NqYRRA5jyhn6dI018MUe
U8HXeRGaRguLqjZi1wxGMrRezVCFeR0aIQAbFRwvKKbCelbAElyYwx3yE+0XS7X0Gjvf2jdCK1lH
VpjcDZjylhi/zqMTG81VXVqZ3zssXHd2DCd1EZeoN1+N9KbS8OhCJj4ssIdkbtvxEK7jji6hZgY8
pw1SeALBTepsYVWAUrRT42XhNInVlE8dXbdS9MMKYIbkNUgqbrkByzT3WsWTHKyETgqPx6K2fRkC
fwHSpS0crxatsYatPeCLvB2DJ4KCv8uyYY654GHYguOlnMOIUuB0Sds4tL0UjKCTWy+p9lbckd2A
Xj25iHPZ65gp9aDs3PRhbQ+eyrTI93B3t09VkowQ0KbxIdMkhBNsCkpYXFFq5roJ4UMGIgCfH/P4
+NZbdJx8bSvnLWMOrOoJNswYbQ58aYDpPMk0AWDLitR6MHp1G4wa5iVHDeQ1DM3qO86kybbgsr1r
hzJaAQwXmF4HhPLgMoCRQKGwMRR81hRF6tO0GpWrawHEyxQZhi8mZFB3dsKAkj3oqkiLXTFO5DGZ
4HD37IEUw7KDz40vgbFt7zpgvyKge5jxxYjqccCGqw6A2kSANF9WXTtuijTL7IVJ7DjaFGaYPowF
jQDRsqNXkAkQXijl2IZL2LPghndGNljAEAwgAASxgj1F6QaJc0VMo1jREqlpL5JRjvtMA4qhZAv6
JSA2AoChLFW+EHIcYDEw6tjaxGJI1IJZEVKVsmgiulARxXYBda9Kj+Z2tu0rpyTLBASbL07YtzFM
FKf1mNiJTb14jIfKIxWrGlDcuKn9rMkAC0MUj3i8bYXjYueG5GhCVfE4mh2x3Ciop9A1walqlthL
mXJhs9QKsNMC/Am+/wgu6sCBQN6Npp7AR5glPUa6wZJ7JTH9AYlBIQrp47DH6SMduI2lOQScJsCE
eE2YZhwImhI7mCmQtPPkOLbDFn7sDt8sT0YY3If+NcBSLDwHFRwWOFTIamm1MFhuSB4OJ7SDcvoF
MwODY5OoQIWu+jB4klLYm9iWfAAsieZfgL8g38fWUMKnHTaKvoQXBuwQI6id+5QEWLiu0yayXyMq
y2Np4MZ61INZ4JSF0cVQHgRTu7keFc5LsZR0OcTYVpU0rmDydoKHqXGi1qWhYR1QYiocoIbRYTG5
zEmjGuAHdUo2p4bcoKh8vB9YY00eU0RddzSA0SekAEn2E7ZQxOIOCGFxi/9gxhPYD+YoQQXBeAaN
ddDot/DkcgxQQ3Ow8hJoTmNfWEaRQGuMDbxfAoCX4vhC7RV+CUpxcDUa9Rh2FgXiKiviYd2bSX4n
DNba64TIyMZhsp6gjMD2clSWG5uKYFiYPTa5dcuq66BHWY5dDxxKBSiEXcEcncIOJdIrPqpIlqsM
wnt2HU5MwIaNbl457DtqugJ4EDVw0SBv/aQbncCPXJmegl8bIBWsQAWHvju0ss2YtfpbLSzuVpYN
vyYMC3wlp6LxEePE6wigAxqAx7iFqLTyAwWo3Gn6rF6b2NG+pYgACkF0V6yvet8ZpbOt4a1F0dDx
ZAwOjQScp8C+6QojXMJuHINfknD+vQtjvmJM8jWNy+BZAXF1C/SUuQOVUKTw52MvFRdRvJBhzldB
hE2xWyaB+JKRoFg22IPdQHZIH/I+FDt4IvuHaJhgUMXhNHPWOKKpH07YYa2l5glGVDuQkBpMMldX
Pb/OR3wv16JKP1FbqVfKOTJSE0B0D7y14nZROG12QVrxa9gQYQvHNKkjLCEQVjHteUGl1KCsV4zf
dCCedBA0RlEPO003oYgYXNslWNvvQjp/BU7eB0p+DU7/bA+4BQRqGDbAxJybCVBszWkKLo4iD/aN
PW5AJwuwv3RWsPE7FyKvv4YU/9WWsKWNJBhhJpkr4DUZw2ZsyXGwmaig7AYqooJ3/sIbnIkK/tWM
pHiDNjEt9lsWzgSxNCMWOaI8qIr8+BYRFS9aVn5e+zDt6D1BhdxLZVlmNTj+p1HHJMxBaIvPjXu6
Nq2gq83juJ1a7+ToXesVlF8+d4e36C0qfGeRbswFDiIgvKw+/4Y/RWu/xLrQIuCB/278FC5+n0Zy
Ii6s0jzylfUVcZ/+MO3iQ7jn18Vm3NvraJsAieJesgp+/MyMWgz1pqnzW18VrM/AvaZHRLgLl4LH
vo/XcNw/hYdyIeA61hvzud5OD/Ce/J9SKn+9bQbQheUwYf9WpAFcH7NrJ3ocJfN49eYUWxswvR45
z8/f7K8B5d/bOfXody8WfmOCwxw9RiZQNSTJvxtDfI+d1NvnzXw0MBCX+vfjnG7jXTMh5sI66+lR
dkWwbQugWZVpJf+njP1fz8IFYpy2ZTM6Lz/SmBOA7yE75t33XHx3LrkTPnxV7y4/64OpOMkqE3Ys
JdtmukID9qM9yM3nb2qWWv/rKSxhIXwMfiyfl4cd+zKuqxwnh4O55AvQA9x2WWywh3IN/1J561kt
n98bm+VCZFRWzqTYEdHedXZNgW0E8OO0lXUdr/NMz/L4EgcXgEZujfvPH/SjeVm+e85ZpsfAXlAH
JTtOE6I6LVyh2yQJFhKTy+ftzDL6vz/jrIsXiEFLoOiO0MN2brhWy8DHDkovWl8s02XgjbefN3jp
wWZ93ZgQKhEpO7bqJgSZBeFA3wI9D7CYP3oyrAKOI4nJrLkYr8wxEiKDHRsfQXUwAde5RzfZblxi
ATjGy0vFPD5+k+/aOz35u1Ec51g6gZnFdChf7ONpKkS976fTrN98ixaXmvtwznjX2kyRQbSMgfxg
xxjcLwv23rF//fxDfbyqvGthNqJx/o4yFfJj/JhtGAabXg07Z4FyFF97H87LXemFfnFp8T4Nqd+W
MkkYogZIHNnzDGcPqHfDJ37MEYetrBvHid3GzoEi7g7JIP2YWeBmQNEQL3KZ35tQv37+1CeJzmft
z4YDVWrIUocfU1vfROG4PVF1It4umtQBq2BaWFm/7JHq+bzVDwfFu6eeDYpeIKab4qlBolsmKRDr
cHoVMfGNvnn4vKUP9pcWxQ4FbAnKsUmfpWHbMUVEMBdHWgfkC/IO6j6h5biUSJYg+s1HgLV6kK4+
b/R0+7OXajE0ZpmUSiQG2a8jQ4gqCXgrjywYMq8dgSGdjAzRGPjlLmwxT33ys5Zmn48o4L8LKZAE
MLLvNmMduPUyjX1EFM1XHgfqqY5y6ecgN1xo+YNPaDFpEcS3JeFIOP76jCQU4HbX9tEpJwvu8BDI
mI4+8NxBAThAQT9/oR81hm27IEJI7HLFrLEuZiEfLeeIWgGLRL5E1gNCRFtLXNB/fPQ2hTxt75De
pWK+qZ2Yg6CLco6kA/s4R7V7WqyQ8BW+kPQLjN33UW9FFzazVHwwBVjstKlziGmbbC4+QTRKD0Nm
HyOFwh0OIEMaU/eYedTWWwifVyV0FSVFrqJqELrlJsidzq4b7HsjG4+BjRK+QXg9dhI0LRbunfGx
BkWmL8ql7hPPGX/UJgNgGcw+zlzzhEItXkuoU7kTb3tlLXRbeEYM7qXzNc6eCuPFqR9LqGNVMW4l
QUwKBUrxMlzEvVaRA9tkl0MTppe1BvVuaDza1cDO8nvRxF+jFDmYMt3kw3PQNd4EzBVB+UTR9mtn
KK+rKHoYa+M2h6qtGbCDxSeAFyXxygQVoonhWgPzooysq7E4MaBIeVXRK1MgpeyYXqokyHJmuDJR
py7KQYyzU8DfAGMFjQgE06D4IqcA2vBvPPwaWMmzpvECZQQONABAZ0B43EomH4l0GG2F6Q+p9HrE
B6z60UR8K4+yfWfhJWv7e+EA09Y0p0rcVrUGbNPTWYnooHkHNGHWoTSr6m9MYPptUywJcl9GW4Fr
0WzyUF6jHrRbgp1jK7mqpLwBmNGzAny+PDdviuBHgNyKiroVSD4L1Sf+NDj+oJNFWv+QY4ovR9Pb
IC0QbQC2ik8L0skFYPWHtneuKc7j4XBf0Tdp5e6IKoGGiTu1rDUN14N5qOVTAZwfMlZ18SQCuYwm
Z1ETBTfcXnbPLHpzzDsjAM0JWdJyrdMKgTLl2dHT/6PuzJYbN7Zt+0U4gR6JVwAkQYqSqK6kqhdE
dUYPJPrm6++g7LhXRdcpxt5v98XhsMtOMJHIXLnWmmMK+Z2LpLckvHBVnhoD08HK8FsXjLOkQrOG
eYMdbSUeygqie2E+UkT0xhpCQW0eepBT7ioDPRu+FLUmfS68kQdYcaf1y44E9ybWdpP6pkR7tZLH
weh8FB5DoHXElrJ61NvPDmzCNI52sfbkymmXTMO+L6JQgGYdyLbxEt6MRA90qmsVxBJgcXKvm81t
iRODYW5i0lN2lz1085PIvw7ku3Sh+VAoKV6ZAdkgWC2gF1QHiCIpKY5V2YKbnqiIcPYkIt0Y5Eqb
AT9QzAIo3tbiE7XTTTJYMOG7MDmXfxSyPJUW+fM8k0MCuSe0sK2GE7W3YM2yULMj6hzobSxnTxkA
TJw+b0aZjbhuqFA5DVEHuTHwk8e13iZp1gMSx86gsXeFfU2++buTj53Z1VXLEo5rn0/+D+FZliiu
ORTKQ6Uy4GSNw8uQFyPJ5aaYKHLZSbPpU9D1f96pf3f0fRjVuWhNSjRyfnKMHqLM/epgw6j080Ox
sjf9eZjf3Ysskh6WYXMnElyOLn5dUTdKG8ePfTAHul9ucMrcfXd21UZ9vZpu+O1MfhjrIjCMJg3C
wKI85H91m/5854895dscun78zD5V3Jnb8ZHq2X1zJTj87Vx+GPfiDdpjYVI4jB8HJd2rWehaqV9W
6cOVmbwyyqVH2QJglgJp/KgedL/zF9PThAfknvkcN2qQdrvssFyf09+d6B/en7g40S0FczuSxKRw
wH35xk18yF9yH1MCTw2AUx7iLdXCK/P5rkC8jJbIO4hzrxYUmMtBHZqWEkONH4t9+ZhvolN8G22p
4m7trdxFvnmLTORKoHt1yPPh/+ErlJFoVlOLH52nHPjv4Kf2lk0xKLZ9qB0KANPssf7129Jvp/fD
L72IQKMyGSIzix8pJeKuZCN7SRfwt+lCqV6HdfXnNXRttIsoVNeXpZqn+HGZ2iBRNBIGXD+z/Etc
0Af056F+d+u0CNF0oZLS0exLdlA2JU2nz8ljG3BHY+HQFBECn0E40e8a1fsvXiB7jOaY503UVM3L
NdPTE1/ggfFoeWMAOYUAGys90jDUQVpvCuSjjansNa3e73YcfqNuwk127X8NahS0fxizg2QXKwWK
h/vcGE9jMp+qqnkbXeXLnyf1wgX7PSlCVhODA5KqhikuJzXp16IrVPGAjhYw6eK1+CKWu/Uueq6+
URZVT8VNffzbHjEFSb9RTtgC7P78EOdFcvlxgj6iougIQv1LMYkwe1dMnXgotFz93DpO/RzTCLhc
OTiujHJp22r1TS5qS4CF1nrpl12Z3tJvE12Z0N+Pck4Sn3Na6uVFIsKbgg/QfSDb9GImxha/sGvW
8RcN5Od39uvCvNhZlNimvqP1j8V6UjXaX4DOa3fx9JRL5RM8pp2qV9sBX44/v6XfHLy8G0E9g7MH
aM/lVczQKzsulvw52bf7fKO9AmmmL9Mzt+XWxCjsyud+sbNoKnUN4fJX8Kj83MubdLm4i7Y0+lPS
a7dYODzmihroqF4sa7gGWbjQ4orzWA4uuxo/js/AvsS7qbEZLVlsPGX8svPyJ2raKjtKyZsmvDKJ
F+vjfSg6fonKNEfHR/YieknitXDK0Xwyd9lJ3TQ+kenpuBNefSoeyBj8Z2v+X6NdxC+OhdN8PphP
rvMtJgZ33/78ay5SSH//7zWbZaHhH06F4tcjDtA4vR66+XTOGlf3bVjuuaQfuitz9tsp+zDK+d9/
OEhHe8l0VTWftKJ6GBLtxcZd/Mo8vRcbP2xB//ol51DpwxhDInAk0Myn/k3ucYYJ22Gn+9g2btZX
vBiSQIbm/cKaAFlshuNjzpZIY/995V+T0FzEZP96kPNn8eFB9LTPZMuDnO+qeXXsi7C6CrC7PEn/
HkQnT6WSxLFY878OYil9I03beJq3y0aYD8Ou3Dkvqw8mrj2VQYqn0pX5vTbiJf6HlsYqiS2DZb9s
QLedR5xOZ1qv6G7PI+avf16Zvx2QTLjtaGyX5nvL/sd5JO1CM7vuPnFVX7flo/4C2sR5zXftBpeJ
hIjh2iF2Ge+9T+qHES+Jij2qy9Zw6GAL5N66tw/jU3ObBCSR8bbx4WEEk3dtsbxDhi6X7ccxL2Jp
YzX7zlHdJ/ep3buvTKWfqFy+PfuZ2uQGzuaTs1vRGd3KW4qlPoDyTfI8Sq97xe8imL79h6n6f+bA
sUxDNQnRLqV47oAx4FhGT1A6cs9o4zCz3G//zZt1qAKft2rDejeb//CFpBClsVGKnjR6dpv+k00l
3+qhUNu7xVB2RXJD0ud7jlNhAn2LlI2ngxO/8gy/25Loxfi/z6D/+gHNSSOWhGegq/OAXrI9NX4U
dNvofgqW52KDd1Xw5xF/cxpSecYL3BUAd/9VBnYzfW0w+HmiCE33SUJW51vqPPbRP1nl/0j7878K
e34RA93Ln9VT3/782d9+lf8/SIA4nP53BZD3tYqLrz9+dskvIiD+m781QK7+P6SHSUMToho6MRBv
/G8JkBD/o1JpNixCCMoN6jnJ+48CSEcBZGguUTW7EPG8wVv9RwKkq/9jOaaLZAcLNvcsJ/0PJEAX
AaHDXcF1DbLW798cGcyL5VjG+mKT9EnDxc6E1zfpS05atXQUUltTvHGjzNzSRzXDSnHIh4pEeB8m
6/T3jvOxt+Ziu+VLUHH2smgGoelFM4R78QSVoeXdWFVxuERi9mPNxUKnTR76DhdT7Be9paL5WFOE
sulcztC8wr/p3O3kzR0fb6cp3/78QOfA5v9tjH8/D3OuodUWuK+8P++HTULHomMYa3pcdSHrbVUg
w5Opu/q51kDLd76paJ+wzkuvBVwXhfT3gU2Vo1UHs8wLv2TSVyNmcNLW07APHBqborKd9u5qKkEC
HcFzp/KZZnXcBu0BjB8o0XF6ayMbW9UaY5RmVJ6sJLtZhmF8efrzjPx6scT3iWKUxb2ERWeQN7uM
1QYVdYLi9FVYmvFwxtUpR2OQ0abUTM23a1wcspac858HvWic+XtUG60b6jjKG/96D0aOtLxJ1jJs
8qnChXWwg85VnE3vLm+Z9XMFXnu3JJQ9S/i1+9XW3sZefrawCnvFhrIODGjcByyMdnhUdAfdyFIf
GJdzbfleLBfBSiGrYKnnhOJZsncRYlo5HfcF2qpQm8YXkdA5rkyk0m26rb226MBnFtX3bgrjZar9
Ml7du974Mrui38gYvyTOdjtJMC+T4laaNz3l3u2Vifz1xPlnIukFYZdB78cz/nriuIraODM669CJ
pAWM7IttNgP2NpggToNJIxYdxqNpSCwIJYabMT6YspqfxnV4Vs1BudVid//fPJLt0nDFnGmGepHw
Xc1kBmYUlWHVa68FDP+D4TYIL1z6ccFbYCHXjL4xKmlortHnuUvehFFnIb7EWxOHGvbL05+f6L1k
/uGrf1/jvD3jvOXqKDIuJinm5CyL1a7xqjWtoK21frPOTfVI1SAJOs2Vt+MARy+NjNEzC9v53jex
v3YixGi8/VG5u7xUn/IZinpvYEG1OJZ+kG5khKM7Zn6Wtnd0lMdhYRQg7ERX+4nhiA2/7uzjUrxF
7I4vmjxgA7ICY3ejXZX07T4hnY2dtyODOs3nTYGjDszrxQwLDR/ZrFm7EMFfhh/W0GH1kZvbWWdj
svUGzVGaRL5M0vxGpXVY02vltEZZ5tu9MuLgI/FCytEInP/iIpJHqmfV+NEJ7WbGnlSs1r1VWcp2
tgEHmo1l+21niu1ilfo9wuDDos1fBVqse4Ou0ACt4UytbYbnZU77EZmUP1tNhtU3VGmludaQ807Q
/fi6OCsNzXp370C3So7t1zWdT6PFhqA1YTONP22Hdlo2VCxvhnLex1IP62hNYV1OwWxAvXctaeD+
lQ77TgRT+UlX6tccS+9dk5s4prYPU6z0IUdljretPR2VcaWLPXXIGuABP2X9vCEFlOw5kN9U2t8b
7I9HwepczzVPu8arvMy7Y6GanAxyrO9sGUY9ColEa9pAzR31Keutqxr984+8nARdR4Br0l6ITvli
ElKEk7Swq0yCoG07wiE2SNPt0ny1GgstLBVIUYzzJhLyc1Os5hUM2Xsa5WJ4YamCfYVYRDUvUx9K
24t+7AfKXFJmW02M831v67tVDtmhjbtd0mbyTg6I6BanQLsrzEd7dW6wcdG8PEnMcIIZiwmxjbwR
odnGFfIAd3/Zj0b+Iqflm+Nmhd9VbxUKyp3QlO4txXyLrnNgbk38mRTaDttFN9SLdWfiqZmACX3U
jU67EkG/Z1Y+/tLzAUjcpulnZS43lfMZ8CEkqC01wwqhrEM34SRecUmwXORf9bTcg4nyllZX3hZw
9JJWkrdxmhrK77SsV2b/1iAg/jSfnbxSGJnFUO1GV8Z3OSqObSTy+FtiJM3WXFd3JqDRQ8NMDlEt
0uOoaQc8cbPbUo3jbWUKxyunxqECLAY8MGMSyzn2hbGe649kDNGHle63FM2XQIfk2aMd8QewXwb5
PpwlXs7ewAAYPeRB53bjS/p3tpgc9ThPp7e5OeG57KhiU2B4oh/NtdstslH2tSO3roWoAhmAr2Qi
Da/suxdL+H1m2XEdVyf+pcT568yuk8m1BJeHcDYqc8vf6YGmVZiETZ0dZmW9y9igrizc92ve5es0
6eQmaewaxNKXrzNZ+BwWWYeGiDGpXARWYlEknxrdxHXXQRbQU3k22DA8RHdjWMRtuGax46/SeoU/
vOxT6VjcGzkBUO99Usy0DbpsHPETGwwPKXF9TK7R8t5LrxdPrbL+7HMopGmUaH+dqnJw6lZBbBW2
fVWg17CdfYwBGjVlfAAxmKz1G2y7+oOuRyuNC/gyjxE2t7JPnJAUZRVoC1brmGbvnUXZVAX65tpV
0yPS1ftGi7FjNxByWZ+5IQeoyyMjVm/wAT6kiwyiKV5OrYmxlma2OHcTVA15S+4WE4G5lG9F0qIc
kMbRdTj8dN1YdqXoXiR+LPultqOtoBnBd9LaPkij/jYvQ7EdVxwN7DULCU+Ko0BxPyP4PY1Rhmy8
kh0vwMDVFckLTRC9eQOWQKXfQ0J7m7rYQ6SDjN8y7g3V0W5EAurWLRrC4oW+gXLMPycTRYiIZuFb
1jRd1mV/zT3KOU/55Stx4SizCZ/j9suIXfa9BnohLcPcNV5Hxym3ll2qRxmZL0bq9LyAftw1RiZ9
rCwHf6SJ6GgBZvaNMnpO1rbZFChIUP8pGIEqy3xAeYeYt0ZbUcU2cBc6SILRNuNAUTIlwN9B9+2V
HJiKjBklZeTO1Y3ZC/pejL70ziSjjRml9pkMP2oWB34/F0+kPYqNrRRIFiIMNBdX56guNDuwrDgw
3S7dtzkqWKwPUP0uvlvXhzGiSWtCOwAMQMU+vsnEPu8siU+jYX9CFLfNE41uCcN1vqptfTQgcCNY
K9o7p2oSX0MYckecEcpUjqeMN2hXdXGnpOKpVRQFYdA0+PEi3W2G1s2fhXs0rVkN84zGnO4aFOkc
uv3rLVFSscn5aKpzSQFTcOTB3z4pQlSZDIDG2h5MZl3wpY+pfWVH+zWx/R5ta5wRqq6h3Da5X//6
mQq8X5H41UXYpGuGM/NYbpRcxUMtGukUxn/HW9EP3vKk4Mc67lP/8YaqqZbQzjcSotjLFJeDZywL
i+ENpKK3c/Npwi6HZ2XHN4U/iKuh2EXy8p8fzL2HXDClR8rzv/7gctZpmO+6IhyrMrrR0i9p4p6c
CcE6QWNJlNlmu7RIdwldersOm1o/ibqDO9WcTbXTh8Qoj6sorkDYLvKbfz8Wld5zp4dLbHSZqD4r
UNSir8qwmEaAGebkW3lLqVJdhn2MZMob53g6WnmD1XWCeD5hdW4h5Cg+lxbCCMUN12BnTwAPJFLP
0p77o95rOHbm1SmTdrLRldUOFlqKPsO0sx5r12DrU8vGi1xzRts+XVlZv51pLkxkk5DP/fsip0y2
k41qLkMY9fhy8/XavdF4GU2lB4r3fqxDOVWyrsJtjx2lji03aAZO9korbrthQaDaGtJ3cby8dlk/
Z4svvjGNL4zKOoeTql7egnUgB7aeCBni3PdgKMqRjMHR7FBTum67w0q7vPHCYrEojlEuuTb6b264
ZIztczJMsxCGXdzBK5E2XVPqMuwBeNwOwwzX3jRueAsu16hdSWZLLS1etOsreiMO6IyRr06t3LTS
zQMt7f/DqtDfy48qnU5TKCVI+9L9pRE55jwT94AKZacvjQ5FK5zhIhZ4k49vYhnEMY3vB6Rkt+wn
lT87RXSbZA9xXxzpFJRB0RhbGWkQAKbooA8TvqCTuxzzgUtKLDE/M7Ajlpp6Djpehja68gFdKMT+
+QVcshx6GCx6GS6iJO620TgKi/JVotok52iTWPr4trJmGODytqbHLZ7O6YOsrQ8QseCT6Et81Ntu
DrDzhTyPo/afN7ffPhO6P50D17Uhrl3EQIKQQIUHIcPWURyoZ3jEpB3o87FS6rDuB2TgMTL+QnVT
f5LWOW/YoUFRZ5Jqrlk8tBNcg1URVy4I56m4XP2uq1MuEYKe8cvkgdQ6QvlJ1LR4puzq5CsCdM97
ept9tWxfq4EL/oTk98+z8ZtRKV6SkaO7Weji3aTuw62kdI3WWssE6f8iXxa70I6OnZe4pipukNsZ
Ud0M2yLurvVVXyYqz7kS+gORYJKd0xCOXLwFEAujAu2cfWj6pgCyOQIQKjy7aMyDRkullwwAn7jm
7aSGd5CeL6qfdHjgmlyU49jUSXD0qh9z5CPYbH62ylVrst8cwsQeXE1BbmFOf5keaOspH+e5b8NO
6U5RJzGp1aTiAWB0/WnEILUch/TZ7LobV62wZQP+2Ov9up/H8WYqKgM8gHWX15rY1xX5X0dvR7hX
cRpMiv31z2/xN9GJbiJr47aqaedWgl+PT4Xd2+g5JMMit5VgmdVDIrXNUue7aRSO/+fBLhox3j9q
IgPaFrigvlfBfh1tNLKk73PuM61IAHsvS0uRWIFfONwllfOc5sq9qIHX28Z2reS8LxXdb4phvLZj
Uw25/GJM5KWI7NixUdRebC6GrXa9if6Z5O6sb9zWPqDDOLRGm25Er05BhIW2h0ricx6Pp4TA1tOR
mx/iYjA2cVJoV+blN5/SeZ8j0ayTkCSX8eu0OKT6xaLnRahXaXy2VPvUTLNL5i2JA9e+y2L3u6vm
+ZUP+DerlMYHkttIeBj9stKwqE1fLYBcQ8xoCbLF+mDjb7yY8r613fu+B/btKBq115nP688L4d1+
89ctC3ocFzGNvd1GRHDxAuDxKJM6R22YNDjCRr07+o1LCXJJIGYVy+cRTtg2XfOvZjdkQYtcw7Uy
4zAXk+tbMffDRHb5VlXdgbbEWE3KL4WrulRsnOJOZ0lxc1a7nWyS3gPCon6NzzVXM56rR9rVMdwu
6sgr7W4Eo3SYjO9Wg6ck5u5ePDlg0boI//jGoDFaa/ONyLEykWZm34omerWytgypWcFqNfVTPpcn
G6HMtsCU0EsHes3NjDIqVu58tlZz7NJJvhLVGX3llWrNn9Foup50xQTrtK9qQTveYPz48/S+r9+L
6WX7IVRTdZVN0r5YUI25dBZl3iZURvu1XYaWGDzby8RV6J+XM2AmOsBVTQa0kuXWWD6MlVnv6tQ0
A9yia6/DOXnTnk3Oh2a1DonacOHt4E/xcyvC3X0OK8I3ezg44zygh1i4YtTVGG+NSB65f3Awiu7L
bABWrQbQLxjamGOGP7sGrKxwSaglWcQlH7eKmu87sNNiP6iK8BJuYF68qAA7kgUnaavfYdr1uTFN
5VhH0y3akXU3YeZwbUUSLv5rU3As1E/0AFhgb0gp/voVungN4EOv1aGWEmQ4qStPRU+ub3UP5VQ+
ubOVPtZapdynKy6qXSMPcOJGrOHH9sWNPi8g2sFDOZ+M0Zpu+sS2/LnGPDoekig0J62j0e3eKg2V
3Z0ExTLNnzNxSGwD162cC6k7WRDK0htLiYubOH1r+tE41T/Rdcj7ogGsbMeYqcZt8QMufGCWAI8d
6RBQiPZGOlFI56mzob0h84raDQp9sjeTm4RiHDZE57dFOi83g1p+MSbhKzONtUNGiXMe0ZK62a1M
GnL7hVnuIi3eOEv33Lrruhm0HKJd8TzXxonc9CNsLq7OEjKebPRHUTl+3JbufXZ2ordcv1MwOx+U
10iK+BjJ6S84W6vXDu62ryZzJ0xs3xOD64OWT/D8TKy1m/WnVEA20+M84tPeTDgxStuf7P4b/n8I
xkHHKHaThl2G2GHK7MdO2Jk/DiyQH60bKUE8g9MulO/w9jaKFe3ypPhLOslfY9y3/kRtwdOaLqha
0Nu6oudBjsIiKJS+9lOtPDbSLYPmq8wrgGyl+JlF2lPklJt+zjH9maIHM8I/nWM62iSENX6vGk+D
ZeZBUUynEkGIP3b2CyoJlLnTmmzWJPez3oVHNKyO5/w0TM5TSgj1hncrQBaCiuxUMJTWk5PM+6gU
d6YYPuXSPkOqBkHcSkJQmNPZcD0qggYpU2rXu5EdzAeilpI5mN5iB4uRGdIKNaNjWiNia8ieacnN
GK0KnKDM9SPVNgIbWlKARO1HOpa06imAse1cCdQF2uWM1MOfVOL8Vmlyuuh531KrpqAtQOcANEkV
rWNbXodgioBulDkQtbLdLdlq3eY9pGRbVwNNab533bAe9Dm9ybHu8x2yvb4GWsAxJn+CVnnA8cYn
ZZB6MtY3WBuALjK07jQVJ7fN2+McA++Le/s4ZSlyMntNg25p96Kw9BMKuuMKUO3QLbG4VUrIRBVt
BBvco2kaSJRDXRtyUxl1GCfaXwbNDEc9W7LNbDRI/JRsvJkJ90JjdA9aNhs7UTWvCgSbjaDjwOu1
HqoS3quYSGnPTa9WGzLFQUIqP9Dm6btRy7dBJpZnQRwKKBnCk1noD5eLonqyHNzASZNwkYs3mKYn
hy7x0kkj0V02P/BNvYFXhEgsfphmVQnLOOv8Au3CBt8UzCOaO1d80csoJYco7ljdsW9xS+COKBeW
mYg8Y3R2EGJ2EQyU2KBWl62cNFPVb/IpX/wUzJzu2HeG5G3GCt2li9NgvJuCI3wucIaGjhaBEiyy
nQvV0yMitXbjPG7kkph3ddOdspb0jNHqD3Y8/HREcwSzdNf0y2ctce+g9PbbAYu4LRBg6ozbvsle
HEPaXlEclU5jAU4DyjYnHbdRnCZe2dEbUIZJrH8li5rup2IJdf0tTxZjPy7cf5Faea3CJUFLk+/l
MqyeA4nZr/kZeapvWhHdu87KP4UJEi8Du4Ps9gtd3hzY4sZ05H0iqi21QegwjaP4qlnvW1x0brQO
do0DQt2puhuNuM4ypU6WERLhqlhPVp46t1yVj6R44fxofDtu75wKKaytWqb3w609Y3KrA2BC3qU+
91kvcZ5W4qAyWo8DFm5NB1vOUqP9qjuYNdfTSZfn5b12RxtmTtq1b8YswjLq/HVMNkYRJwBqhu+a
PUuPcuGNnJUjIRfNbNhbedn5La3jKTLWN9CGCX0l2XehUIWZzGzfJOpDkm6TxPB7YDuOk1Y+Ssst
tj4HS1eOmvnNnTla2LO/tTo7ctaVyXYcccbOiON9dGktELru82LoR12ljGWD3PIi0/L6Vh+DGI1v
0BEbjZ5WzTQzak4Yc9Eibqlv7TJPNxyEcZB3ZntQk/FtKVMIbPrOMnlbqVb/dC3r+6zBmFzTE0fT
yRR66VNnfwGmJOOXdeGto9qEGHrXrdTbqLGXATCw57WdbtSc4Gdc8x+Zkfq66UA6qmXma/Bp9TEp
9/1KPNA2jkfn7ufJLJ5yw35G7+BjLHCKJwp+A4H7MmIoR/HbI7vuqWQD8BRXvJqaTVN+X9W08Seh
rn5S18+UvrNAHS2+0JwYJCOFE4Def3FjfQxH+HmFmI3AOa886VSHVSYoabvyCMiMI2Fx9/Dmg9qU
BqdOq3lqSp9AhwWGMho/F9v83pjDKxHsM8ZLzP15nxsT9tp13kwqJ4ZqpUfy58tuzfUwM8qbrp/3
rqje3Lh+NLnmeEP6kMCO5fRKkc7TJNKqZe7jH/y84HSmaDYYP9bCeabrSONPGK+W5iJ3XZF2FM30
LIfyE5eXzlvS7CaVumdWyks908VAhvm7raUhm0DkOXP7bFm8Q8WovqSLs22lc0uJ68vkZrvWpTJd
8uRyUW8EG/7UzIiyo8FAsdIuk44BTfclMrvXRRF7pavBc7nJ5zXnlMlOGU0FniHzp3mCZGZKdW85
2R1cSNs5n7EK1cWm2pwZ1ZwE86Zp7NCU83ZK9R+NY29Ho/QdqRFNpW5Cr5PxTB8mF3yNPxWxh093
7bqKo2EyWgzdjvUD91Qj2DFEkexSIw8rTUuOJlluWyMNuWRDaHb6bVPPnwZteuE7bPhlyW5s56OS
g90FcmRpa9iZ6nbO0tIz4vovvVo4ZAnkcJSQHtLdTs0Gv1/NHSBRtlejvU1M48woy30dvdLWmSin
LJGyM/X8U1Jjp0mmyvYbxJjSVB5iu9+Jvnyax+R1IEG7ificEDbqE1mh5vEM6PM7XRee0KYfJsTe
ZnUDa45fMgQLu6VIKOeNQxJkSUWFnXZyb1hpk0icjDSey3mRjJhLQ91FwZyUuKGnP0BLp5scGW26
LmilKSLmWg/dtRaAI6e9UtgHvZcafzZH0wlXOVBn55C3xW7QoaxZOntmU2GTllWxV/WDPziV8Gub
K3kpxBfTfZGKyH3HVHKPYLrfRWcAH5zEREvuItG+rmKAJD3zGtPllUv247rOCNXctNnhy0nYNs+x
n0dswRqGVX1fttu8K+47u0ETCVowc9aDiMUpX/rtJNl6Ydh9g7JX7JPqLF+WLbTtbmwDCLuuP+iE
4A1nxLZei30mnZ8DjFp/6CPhWdPsT5VKsJXDIErSaF+PrhFUwsl8WIk0HOGWNVOh3A6CHbZz0ymw
6lS7jUWmHhfrhfr3nbCn2xruwwbyLo0uC+/KrqbdONLsEFeb1abpQjA7e9UgOMjPirllHjaKpiJM
nvNN2ikwaeyp5EuAAltGiU//T7q3JwMGPoFvo3WSfWsJdLWgVD7PURDH2amtJOS+UmqeK3BbmImz
fMKJW1mq0805uOrrsHS1hZ1opHRJiEMwZohGPrQ6qm6jaXiZrf5IE9QU0C4Xb3QJQ30GG2b3WdBI
QuoaVA/nprq3uzz3Clid7BPOTS1Hz5I5xdJMvVNow9RGyKLREgEnlPS6mNy27fjUNysepWze07Kj
H6a9aSM+dT7bKh6/WFTVb9b6nIHvOSfdjsqiGu1Me4ScZ+g/UoMLNDA7MfWdN9s0uCfnS9cIatGI
jbslV340c7RZY+NbXH+px3rbqinQxL566ope83QFjl1WbumIIqq2PqncMf1qeBnN6aFHMriB9b4f
+uKzO37NBgIlpZUviT4DN1ZLJOaHbOHZSLrV/D+nnZom91k074F4giss+ShN5Hm5/ImvmmqU7U1C
R8AmPunJ19ls3RuSZANZTvWZd2omHCzx+iOaIuK6aQi6St9Y3LbcefUKkOYBLTyEEROxa7vqt6Ob
0IEixBtfDy/kppXg3Yfqph9aJVjrjNADov3gSHqDVHYw3DUaqT7TIUl0mRlfhqLZGs30VojoMTOs
H4NmVb5U2kBvOZhm0/qRqgaRSLUphhKKgrJR1xoUSx7WWXMf0/DnAf/7HAuI7515N4P6IerId9Wa
fo+06oXpvJveUyEdSM26v8us5nGsoe/aTTX4HOgAE4bOhF2Z3aaF0L01GoWP3ImyuEEmz9AfhFL9
7Pul9KSbLBsdbMMSxaexYy8jPbNCwtnATvpJqppyua196jLzQY0VcJ7EkZBWntRSqWDEd9MmT3PB
wa2SixMHt+Tm3xKLeMBzeTwSGqM8CEUBIbqbI+e+gYBJIj4htWvBm5f3Y0UB31x/iDk6qEu6d8fe
wOYFagJX/S1BwW0XL3iY18rrmqu+4tR1AFP3G9iMp3XSua45NGm48seSj/s1tg3fFhwNivs5sqZi
30RtBqDRVQOevOTHPa6GcIJBlOX5djFtxjxzNlDnm6pat3Jeh43t7oTNBssHndv8Q81NHkHLKF6f
cFvoe/uncNI1mJ38bk1MoKPOeuOOCKnTxoaGTG5H8QY6mUkwifvVptd96Pb20P2MNKqJhZbcGlL8
NZh9GswZbcT36OwlWZTGhPZcHVrZRce2wH15oB0gN9qjwl0vH+1Ql/gTnFG6LnWi7cKuzNgxwaVr
3tC0WPnm/+HoPJojZbI1/IuIwJstrqy814boT63GJiaBxPz6eWoWM4u5N1pSFWSe81pyUjmT1uLi
rk5qjc7HnvOe9BX33jL0J7L9s6Y9wtwbB29iB9Vo+x5/7dn+YzWOlfROe26M8tUP+Ke7Lf9os9qO
yaBkXIos+TJlKk/GrIUsrdwPoy3P2uSQlay6UAMqCw21IRiS7o+2O3+lKOy43eotnDzvt+qNuKt0
Asb2geyocmaIGoOvtujDSQ8dl7xi3THH9KRpkwBxH1BZ9top32heqEi1Pjic6Aspb1Hj+d1dVlnb
sRurj8XjUpTNF9dluu/di9PG+UIebV/axI1XDCDGOE/hxqPU7+8Q3E4MisbyymkSdmZ5DXoOJYOs
ksBnr50q9VYTv8m+uP0B1y0PeY07q5Urab+1nmyEMZfTs5DmnXDsJWkok4lUvc/HwXGeA0H8RFtn
MSf8RISKdij6Napq2pzr4M/AGhnnA10PHE7EFAEjeEBO/cqStpX5EbmGHeaaZ4DoLomRQzpL1w/L
3PigFCNP3Ws7bh4TI+u1Vxc/pC38onuV8NU98x31DYLIjMnXX0lwDcj5MBEYbN0W91lrplnwtQzL
denZmtRNpwZ4Q+CK6Mj8KKqTuflBrDUkXlSO00fDSAJ0VxBJUaySsnn+JvLa8aPk1bMH6X2/m+0n
cfEeBaPOEJW6c+GSzThfjGgpRXfSZQ3JRaqBnM1fIlPrGDNVg1bdeuCeQ27TxLnf1OmEYO02qDMR
kPo9F6o4kB3ArSlHoicZAkYWqhhFxRIj/3XSTDPHiz/eZ7mz3Ds+Z2/RqC6qwIXhAJqPMpv/mQYf
39quB600tSQvK4OGAB0Z3NKHAtYmtcHc8mq3L0RDM6Z6NIBKuT/OnNas51a8TfudKrekmjD7QPHk
kdEXf42qQKwxswxW5YjQEGnPoaaL5yZM7O3hsdn7PMlH9jVyHumTK8SLSc/Nc9n9qKm1QltmK23e
Zbw7jjgX2nJs9cKMbG2/JbGrR9E27SlTfRC1o/tCh5AV69pC5WmO6KAkkZhDuLk0gj8iYyGsPPel
ADoCgTJJ2h/RRpFhBgTDHlhH4rnwWpvBom/Dsu6rU5YXIGQ6z2xAu8TLNs24eUk2n7YqWpYVUK2t
KQT3tZeSJ6QyLMZ8mHHUGIyPiIOEMs+VCT2N7DoPV2H8Lcr8v2E3npZGiNQwuupB72FdixYTnD8O
4XdTmqfN2T8kUd2UytWd++Z705bk7HtpU8wRqxh5KTxnoV8R+9nIb5+zKK03Bs95Gouoy9fU4+Dq
F4o2PYPSlJGpp/C+sqF8LcglpmXJibTFC2LqMVbwFO5wqj+90B8sJ8F/0BLBHSmqE8DH3Hul8z2g
Xvr1tZ6WOxWEQblxTcnmmGmOfb0lgES0iROeIGr55I72ESA6P5tMd9fVJKdo7pIhm7NIl7kNrGt9
arqZbGYjros3QhXO1VegEUXT7dulKnJwNZZjXrz1fmleVbCCqt7I77UI3nZPB1AOTqKqEFpP7hPY
dZOil6YmD3jmsBnZW7EM7xi/tzCbABy1OVeRNFrktNV3Z3DYO1YzR8NEZwu6ooRaUoZdudwhmzKO
fdaXd315r9p6OhRt9YrSa01WySjh98ZhNdnYCUyPaq+s0mIDjKUyYo3HBmGBnWMusceXpgxQ1RFb
nRa5xT5DVEgRsGN3NeO5sjfkZ0Q2EUP86AcbMu91jGeaEiKEoUVk6qwIFtnZYJf9c7/5WTKbuRnL
IluiZp3c1KyGj0JPa5HZ6eytkTkz4paWO3E6oZx0quwsJwWGASuRo64e1826FnT3ouBobiJCwz2u
FQ8HpHPwzBGcVHoGq81Ce1pPYEbO1crCbjW6N81sH7q1jxAif2XMyi9+ixmD1qf7dZovuU02HYUL
fF3ztVOYM4jQsu/IjboE+ZqnzTCdFGWR8bIhQKsajSMhaPy0tB9KUX6yAgwpcS4JmWXq9tL90daJ
w9zMNmj+gAfHqWFcjIHRUSzwIz2C6JkaO2N7X8zm3vBdRs5m9SJY5dRBd3rmxDjDq1nJWhuv+74f
4cdf9emhK8ZzBRZ0yNlbam9hH8sTlbtPTGX4YOyFVHFJGR+Qblmy3fJ6ByTaR6glrZjw7UuLHhWM
duUhkvlGIH8xXqdiPet1TPA4KN/IhNUjTo4r0/0UXbW9mFVS2hVY09C+B3LidHaY0/fmnUAi+2rP
6IwJl4hUi9Zp9ENvIr/U85tPk26Wjek1o22BXBKXnsn9sDdzc5xI1WKekgj0be9hZsP1Oo3gIj27
+tSVgvaGgkWZwhDnUOLQicyuEUdjs4DKHKYZ29u+pVEUSdUOpGavqJJNUHunFEvCIPgyzEzC6za9
q27qk1UH6HStx8G4oG78XhulpV6jHrKvWthVKlH7psa8V4+lVs8nt7F/BzTpcDQN051vtWcFXKWh
FIz0MRHgU4lu8VSbRtMftoH6IwD1QRX0Hsy824Gev/cd+MeoepkawzQde78+qtn074KKAuvJ3QiW
Kof8hFGLuw2+mk0sZw2xs3O1BIQB8SP8ffkit768VMJP3YKwh11C+W75PqbCHO7zTL5vczISov1U
dt5HX/DFZEv3YLqZOtOhzbHnvW2iogfct/q46MryNA5DjHOkh4QxDVo/qDPQMO5ZQ3FSWabjoO6S
dkb+ZAUVcF99mWtvj5hZn+ZsN6NOm6+6PSCRFFp9YR8/BI3GzCOIfyqd/Rv+PAk6Rv0qM+9y0wMb
LRgWfUqfhqXj4iv2VLX+facgtMkEP+N6Yg4nH/64jN1Hbjji0gqk8tCVmpR91NZ0iPjtnJQyl6kz
2m20EPjlMjTFecCiw4CuP87EvTkVGUM79pJLXU8E52e0jPioGFJn9d1wxeSFtGd1iYRc/+iN+IXc
9lNd7u7pxiF7lRZQfZSpawOLsksEWbtq/szeZtAOi8lx0LlZ7JKZDS+QfnDhwegdHe/KpRjvpHDt
qA+2RPLtwGalrqOVB7kaoHaU3KAyyhNZkgqvsVAOVDlEDmQXtMaTt9JH0fRpAdLpGWt+VsGNC3OB
JaFeljPF25zdtvO4uZIyhdEuI48HEbAkcE9T69IpVdpjbLVg6y6r2TTvdFgWN5HtzE3KEPMeUECp
1jC7FSs4CzksnGA3qW+fLE77OGf9nM7rKpO5BU5XIIj0gkQ1AqVQE9brKNo/0turxDcXBqOsYh2G
N/XVwyL9B2emz4pY/pNnukW67Q08dPmQF/12srT8EyNZl1Ly0oV+Y8l0LfQ1lmjXSqf9lxVlGzdz
BdS8AAMX5nbdhXeHkzBDCYxWQPM7useKRV33ngkMQet1NbYSLUoR7tMwPfoWt+kyixsFTPafrSiP
cwlGyStGtF16wFCt5yYTrch30HfrXds6L2S+sjY6W0IsRPvw///a9KZ+yA9TsxY0K7UkZzR7zNtn
POe+NzwM8/4J8yHunADEbSiEkzZ6NcY2iP0kLf1APUobuYZTYDLCDoCNDGowZ4xnL4Bm3P3XZp6g
ebpBj+YxiHVKaeAWjC3dOjhz9iZHaMG5KgYI0JnqVHqPEJf0P8MO57uvGhNR1nKb8tjd1JFL63Xo
JqGjpAloaHXCOEFZxponDkHXWxQNyGgoVjeVNmFQmS6HlO/cCmvgOVL730rYAGgq7SWf8lR00jrD
EZlv8q89yi6x3dUAX9XyBFfUaPq3SmBo8Hq9G6r90gSdF+p2QWDRtpuP+lZ8C7FEjGxeunnjfNE4
+PZsXM5EIkNkL84Y6+4Hzzp3ky+P5jyAV+2Y+NAQRFTKWN3zShkIyUeyjYyOSzEb0FsKUu1jvdUO
VhP808eACEd1UN18h4fFuWbWkwL8O6wl8K8f2GW8UXJxsK0axGuw2Zza7ZtZ7bqPjMuWlD/8AVms
tOq4bL08LfX8XgG0Ewjd0sOKQ03RGHDVdIaZ3F7JZrQH64wI7Fz3/T2dp1NYCctk5CHb2Qy40bCP
MAMOl9kK+mTsarCMih8L9FNq5rWCEujL/akS7T+isfYwH8kZFCS3dltzAVN7toeii6ZxvvolpVyI
Hb7hCaJcp3HGESys/uK+u2vRYSWOvXbKX3KvGMJcdma6yO3s2toSTt2UsIXiWfPeS7GBEtGKwsrH
ibpbemhVxutC0GeS28EneuGEMp81KatOA+bij5naak8djUlTtjViBDMt+8ngn3eDZBon7N7wQBo9
0kd/th5EgcTTmOYKIB/hkS0AiKkD4hS2/ubKSHDXemQeDgTDdu6nwVMXbsykkVfMG+WCGjmPYo6E
S+xcacKUDj39Ja/NZjM8aO2Or0A7F0Xw5DXzeqicmsawPYsJG7rzKlx2aNa2SNY8XDlTO+1WLx12
pNEfzoYZPCM4iToRePfj/Gt1wV8/g8L9aiSOzMq/Ez2jAbPDnVeKe70jpDBooSgaThYWhiSo7KvU
9g++PPpK1uXT3MtnWTtslUCG4dZbW7gw+RVAMmLZz/o0PLc9vL6Az5M3RyYJ/u/SEmfulOC8qSqt
re6Tdfe1Kon03+zCDHtZ3eEretbdXD01PbSs2R4WbDih5hGOhX27jWTlewk82Ewx3a2MsTNYB6lm
CVaWjqb9ULv+W63N/TiYLGdmgXi9Bum2uqSnaTSmxoWZT3XlVU5ekHTeA799v5u8AM3R86iULm8H
NBzhFT6qSEZ780hElR+EPrlH3y6vNONEzsjkOGjouLrdeZO5GZoQdRfFgN7t4l6VzsUsKvViTeVj
tjxVct0i8EO8Q/3+pmooIlqhnkauLVkg+BpFE/XZUEVddW3hbsPWmzV+0HLdWkxSGMXBisfEdfmB
1rSAiTf919LTEORWIFWe/5d+l0SZ5ny2zUUmE4CcaoflTPrl+0J7Av+684i4ME86O7vkM/NE5mWv
AhPbpDKP3jljTgtZHhrr3/9/Pd79Pqw4mLiXg8e5RVqx903wCouEAds10fHINNCchc+ufBny0kkn
72mjHUhTPk9wBVrgL9Wf3dpvZYLaRdesPR0sH/rR7vVDXXtfMGUQTG52HDK1h9VrjqUkKTITrqQ7
uDvlcCgy2JXxOeXNj75WfzK86596c2boFdjbbNDDmbfKYGtGi0BInL9TgaPQ/9GxydXuRaOn/mVN
MF0sx2CA8582HRjPGi7LwssjBrJyFV/uug7sX/0bLYsmCre2CjPHaQ+yN99qKEqIedWLO9L1vjJf
4AY1q3OxO6eWppRiGsBEmj+GGi7CpbulrJ2LXIq4xV95bpqmD7Xe/wOOuU8UK1b2Z6u0IB3FQtGo
LJ/BjkYgBV6Q3i7/ts3kXPg/3SABRD52i2bWx+ID2BXN4G+6s4Agzi5AT2XeKmLOVbnKtHWbX8uz
5UHkHY70RU+sG7+4Gz+9D3XvOPYjn7ETSvGyZOrBVi2wDaLmZhcOM6Z3cHvjo1vLNyp77jI5/RYV
CJyvN78QWo/C2eD7BpCtrmNQpoUMVr990UhFiTfHTURn/a5agv+p7TKV0izKptCpU9vTjdKoS+67
kstevqKge8OAh91NOiyvhLzqqxsBvP4RzdAlRJy9gmyG8zKGtGCRL2qCtQbs7Gi0PkvxuvKaQrp9
cqJ9KzRF3Dcu9Ucdmb6jeT/3vK+0Lf8zjG/dYN0fObdD0GqJ8olZWmk6hnh6d5E8bSZerTHpSNtU
2xAvow2RtayfGu2zjTMeaC39R60aMr9eT5a6I6Ezyz8qf+9in80E+GPbw8BEbTUgmM8l2fjusCbC
r9GA0hZHpPzAO6vD0FZPvphfPKdMXevPAINxWWcc0z4CnCBownGZPu2FUb53654DoEUWpoCUIMKZ
YF3PQ3MIYAyFzfaw18darioeDT7rZeyTTjdyfjUyjusqogT+q/SKOGPMe9yZZButUDHhAY+UtBn3
jmmcis6kj5cdXN2a7hC4DGdnuGDMDCJ/wBtYqxmnerXo8ZZ3C29u9iKCDDLK/lRKq9PuRekmjypi
NKaz2LKQiiybfuisfAiFMz5bJvR01UxEi+Kpi0RBcLIGa71MQZbuJdYZnVWv1gpoafre4gFX1Yqt
G9tDyUuGEm0eBMIZXbtzVJbaTlWwfZk20ZZ4RxdGREItrsL0FXTu/uwODQ8H3yaL1buy0RM1gVDX
vm98SHU4l33KOC4LFHN5iyDIDGevIJEE3UtStEHk1nB4WqmRRp0j5Mvb2o/HnYgmgVs59LMAZcHw
BYJw4Fq1Eph53qZ6p0RyF3+yzD06NxlPF7xX/dkTDrLL140cxXicLCeqigJVR1cesXfsB68yX9pO
v4DQRkpf//S6iWxprL+nFQFEsTKKE9cBd6K0l564Ieip+ex3zZ9ulQwcrnhzhvm15TBJhsridzHt
X/oeXxw5IPOeym/LmOKSSJSDIWSH9NM82PbG9zrmT0o177KnUWTNhzWs3RIJoD9fqbw+bLkGcofA
q6A9ULrbG5nzrCLuLk+2M/6MdU5sDQh/P6OSDR4J1C7jINvMi6lMPlBF3lZfvk7FmJq1vAP94ZlX
FYW9O5erb4Pk0SoCiCFSy69ONrccqSLqYaimey72C05vABoPLngn9owrQ0bBPPxudlBRJi3uJgMx
jDNZUzoMfR8V68SRUzMSu8H3UEDblV5ZIyJb3+QSlLHv3Gs0BBBIWvFONGUTtmNAdgTHhJnVMtHZ
ntOykJwGOnN90eSRJmfSd2tEe5TwEsYuDd7gj8ah0BeRxDZPBLjvbTq29r8FOV61qRd74ubZtxrG
eHqzrC2xBEmoJhgBhhKg45ug0Ipu/4HhkqHpBOrcckRkgfGjY2Ua1Ig60EVjU3EloKD0XhxC9QrL
JX93k3/9KbsMbuAcx5WnR1w9xnHuu4EkUvhCHW9yhfzmpWyMe+7KuKX/W6clEEQUDl5Ud9bufxaL
8UExHHlkqmFE6P8zV/bKCdJxGHdmc8+9lossU64/ptU7FDBdhHX2Imf6ZI31zAuroqDi69Q0nPcU
larUyNxvM0P1bJ9Mx77P2Y7L7Mn0JgRhHoBnrxHbmHnvttbDEYzFU+OAKW9mzqz52g/7fV9pNIGr
uK+C+3mznu0qQ78xZKlW3O6t2bsWTY2hl+TTFX68GXGzzreKO1Ov0YGUWWQOLTIV+bdBThhmONai
vuUsodyarPS+YNEOvCnxqHZ2rfwXUwimfmsak8bv3yqbEF5sw2Q6dFN+KEG+TT4VLrOe19wtIpHV
B3AhKzGb4gd5ucssPwypr9WoejX/L4Uyd76lefFa8tN5qcuTaf56tcGARTto+KesJ+s0qEOQuzIq
sx/CeT992THu667ASJcMHQWMmu1oSU9xZ69GUD7kxjqutDCgipIizCFVAdA+3eyXSRv5X7QZ9mqY
BEAAv5HdNC927oAyNQZrq7DjrdV7fr3xok9ySVaeh3qAfi/uh/52nWZpmy0wzPp4T7fqTfG5fitr
ewg6+1h6bdpk852p8r+Y5l2Yfx3zdA41UIIbYRP4Vp76tkdIHE+8NYwnt49kiQl4S8bdft3GDhmT
V1PzOwlkdbn3KCmMiSh+p6HZnjkc9Tu7YgNvM9q3laFSqwr+0s2Z5oPJUIm2r+tAjagwhNiiSWF0
Posei9nQZwcKQM9Nbh9Aw6gkVGNMY8Mrw3WyBv23U9SPnsVq2mzBT0WXCP7EcU1MtO0IqsnZEtsD
bYpvaGvp2W3F64akc5i12PFWspg1gAiDrAbZAq1Tl2zb62F2qF4agVU9bYgZlz8Vwzgg5MJ3aoSI
UNx0dvQ2ouddSx1VE5vUHvDOXQ1X3nWrb0Dk5Z86Fn96I/8aI8yfUUFR6nRUxZDAfbe8WPPKZaHm
iBaTv5NS34POddMbF1ezcZMHV6CYaJIShFw58W6a7xnxrgFrUSjr/KkpXC3MO8reW2WNIc2B4dYA
GhLwGLbOZkf6Jvdj5fI3e8g6x7x+mCuAkWmaXrca8NPBtnCb1iefIluzc0Cx0DM5ufNmZwmNrnUy
COfHrOCa57kAw9xI2efadmYMA001cSvWtNvZa/6kVUiD0OA8MIFpXF79+zC7IMrz+iEL68dqpo+h
xgRhav0SFkHAGjfSYbDBwOHkBGo0KY+riw6Sar8fi6xid6UQguv1n2wGXBnZcsLLwkCCRzT19Obq
CPc4m8iBK8jma3Zj3fDA9G5zgvDhvOD+Om1m8dHCqoaDnNMVDdtgIcq3O/dvHYB+aRP/k1YDJxTS
uK8ChXljWj/H/Yp5i+h1OT0tu2ESQOBxKoHcbYOFp8fp76Z1/K8knCKSNAhQsGGiL4zM3OPsresY
617qbD4AHtcr/RL2J+k3CZXXVarPbR8zD/JJFEba+lRqTj1An2sfln34UNKkWBbNVXHD32rlbwfs
m5HK4Ce2d75vL7RunbDUnuIiytsfu3Ksg+USobYhFU99o7322nyhz57STWq40Z7fryWa3Mxm4cSv
b2W+nzrhgKLugEuIpW3SL3qwUeaMjnlS2xWGu+WBky+WYd5ksgYz8y4e566WEV4xhRKF3nXZGMmt
8ji0dn44J6NRz+tx5XuItJ2P1XZ3P655t83cJ69gHFSy0Y8SF86eFpSFFNZ66DZEJQ5dDsutl1iv
22+TStS4Y3jll0WlYqgymcVNeYKusPPwGmSBetPEv8ofzFT39A+KL5Km64Mw66o8zbfhNFW1Btyr
3avRepF69ib2/5tyhpWZUv3bZvu9G0A9Ayn/EcVG8SjfD2t15EryfiwW0hVE4bhtwxFAng+sRkrW
AomE+9D/m3OkE2Z1qc3dhjwA9DE2x4Bzlomhl+4p05Gl9nnQxwbdsOdmb/5zVfMmhEmoh76c5Vv3
qikcGlpFYEx7g23yfkVaJ7OI3ZjMBg+hX5kr5OEKwbta1mezk/21Wr+amcrkHOaO0nfjazLlHrPa
1ZGz+/+pFtxcwySWUsULr5NVOFB2WUWjNFO5mA97wXc8TPavrY8QvKh0U4uCDmsQ9yjK6aMXK67O
bn9Budlg6ooB1W4MeoboIrNWiKXUcwEuh9L5t2tMtPlWm0xCHYpOM65rd477OUtHNf8T8DxHCksj
hCQf060OCUfvWY0clAb5MZGnV2cLEueZEfgHc0Ueag7pMUg6SCsZNSR0TQEyGEosfokI3Msugi+t
rn9qPpB51cQpNyz+wRLMcJmJ59om60hJPUHAej6n2xy8wTmc9eWlWhaDM5F1Qms/u8nWwkLfJV0i
t7LD5XEyd4vQBETOI7hR2mGLMx23Tco5J9dr7H7nzdviqrdPTDTwrK2A2lEeZ4s46XsAkr3It1IU
YKSUB08uHN/Akllq34LSBn0n2cWT20FrplizoJ7odj7JybFZc/VPr1af7L7oc4ZMRBpCg+NeEEiy
AAQKfThlzY7PBiF8zFT/XVTtl7tTFUPmkRMZVfMx670buyLvATk1jVmGy2CxhpO2zh9m1qKea13+
XeNAFhKTv1u0Ma2CpV3fPjD7vVm3/1gbEb6OvZ/ykV81IK+Lbtn/2ORSN0APN0FKLfZVSSEP5dQh
sHKSctqubrH/W1xcG4EjPpoWCBb30RvRCGu0zwROecIGmzNIKqleJuXCOSF7I66CmZhMB2fKwVCI
nEpm/tHY1ds8avp24cgwP1u4Udti8Z11+ZZ18+deFFS5rHWMje+AkuozM7ovJxszcgG1qEeHaGE1
jXY8jkk7jktcakVSWH9Mk3rmYje/l9l5Xta1vilA+fkGs+XqoUtct2NW6M+lPzmnfl3B8abrAi8Y
YnHRSegpYr0fH/Ru08hfgR9ydt6wvPNqdFh1de719dVokZEamfHulTIaJ/781cU2BQPxCnp66Edo
a01RwlMq51T04lBuswj9FemNlUt59qzuza3HI/EXTbI2VDu1F2WZd1hchwMvxxbvrQtTatVnaQzJ
uMBlUJpklgAGFYpOHAgnp9//Ns3trcIJ0jUlc2o2T8fJXL6b/JUsph/bHzHOKIqiMeyebR28rEA8
dJ11kd3ugRyv0Hiv+fcFmtcUpqpLV7n9JUFwQpDLGTVfpOXc6ZXWYIUBKTJo6jlWBtsyVvQyGSw+
dTgkNw5otVJE3r22Ozlt+wAq4NkKSrf0kKYuO1VMvH3zxlS8yu91HnG0dsCAc6Ytt8TJLeodgxvP
5xElwJGO+fkuiGedEXbJZv9kk6dzEfBadbZnF2vG75kNNeFNejjYQXM01m6M7IG+YqumJpDQpgS/
8F/PX/zjXhd3Koezl13gJDMwMdk4K1SS1kJd4ibDebQvbMb+z2JJK3Fr/c6HOwkLUl4jZwUgGCh0
ZnU03YOT506czYLQySnDeCYIWh28O70oumSqdIa3QukXlGNHvUYWsAXitGnOr5ExMjU253NpsUlP
TYiQqEhASSXcBLruWuR2FAwNoQM4hopeY8HKZbR7Hd0opqUxbNzaurPgsbGcL6e8YXvifurRLXu9
/YmI8l8OMw3bxKmtBPYn6NTDSMoKODOKMukZaZ8jyAA30uZdHrt1TwnvcK54NJ8pzIM12+xvesvI
8yHFEDpZXPrneR7zk7g9Lk6t39cTF15tMBTaiyaSRl8RUgZGTGfWRkajuMtsrptyB0Uq7ejm1+02
otu1MZpVAye7lZ9dY7WHfV3ReA36Xa8rGQa5x7cWPDFB4KMlbWSW3MfeWuHtEHgNu/GIGUoBbrUn
JnE2hHH909pV5FVI0cEfz9novOJ4shO7EU+5t3xOAi4LKK0NNXvinqWLWbZB2mhIgEbdYmobR8CU
1965J1TnfdYoszL9HPc2NK/V3jcbPnH03+wqGjQ1NfPQ/EbxWVBNny/QkC3y/1j3072ml2rB5LOu
POPIPzJq4+Vb0QdPqnadeLYEfrO7wfPvxvo/1eMicVA0TKN46M3iHhcv5mpf1+NB1cEZ4QBHR3US
Ex942Xg/Jip/IAVqjoKlkFHX2yC97hIymikAM59ZyU3L9TCZ9hENFMFg7vbQ5uzdNI/9NxrAgoQG
lIAydjgWxUvLCxG3lSkAhqiMXjo7RnIpmG5vs4SOE4NA623aPgOEsBFJpk20mG2yTMMdsnKMzGXA
5L+bgJBmdkGArydja+mQ5bz+uocNtUei3BT/ZbPG/cLrhC2brw6BbBVvnnxgVPxtraI5ldPHbOLj
XC2QFnb6GxP7JUps1wWpydU0/yj0tLW2MCF7X826/gR9T0KtMI5b2//oJTg0ciaHEaT5XQOD4JKb
Rqlra/K/CN401cHcs2SyKzJswX5HXktQQfU4HvVCE2E5zG/5IMhBZM+y1IPGaues3oOZj6eFHfEm
XH/i8noSmYtnukiLaUIBz1TMauwKtuKBoF7HzA+UzwPX7V9EA/Fw8MexjLwuTnnf9CZRTq724Zqn
roeXzWwkL50l/tXljrRl3u7UGMiLYa0/yqhPI9orkObpd20qZiIL3GlvfrCGiKRmgYxaAYlvG+Jc
ObNLBlOgknnms13vNOTr/OjAjYKSm4j1uhU+gKcmsrj1Xlg8XChOEircHT9YkD9WjuFECDPAhW7m
AI7scnWOzgAD1Yj2IRvax2Z19KM3/sVlm/HnVgtOEH3+JFMCIYzO7cfZjziP/yfdG67LWLxoOjMz
PZ8I7JYyzmdcIRbAldryeLNnoAPtv2YTn5oAPihLavQCwoZ157u0vecWjTyEIvp6sf2KmRXaaS5u
dhYOO5FqY2zfPHgY8cNBL75seMXQnCUeIxvnX0F/VZUn7LxfbuA+zi5ti2Zw2tz8776xHoPEOq2Q
UVZXFzfwIrnWz1ZXTIk5uCzfTR66y6PrDucMf094e3RAzJZDEyBds3iOwU3jVZu8ZMUJEo7zelsW
Myrlx+2vPZg66izUt//j7Mx248bSLf0qB3nPOtzcHBun6iKCMQ8aHLJs3xCSLHOeN8en74+uOqdt
Z6Lc3UBCSMOWQgwGyX9Y61tRfFJh1fgsjcO1Pb4y4V7VXfoRRVnKmiH+1kUF+44ZkbFFekuIsHaK
7/C2svFm7BcGMJXyjscOGtsJIbrp7vTceVQoc7fSAB1YLwoQBKBGOIsV4TMro8+/DkGGMyEvWD+b
UYOuYAnuEsMnnhsr5Snm/PgUInOotzqKecbq3/BvfxParpI6Ulh7kdBZlwAB5Goaiy/4jB5Gmzl5
gCRmKG91YBP+J5e9VINnpdacFE0q3mBPQypklO172QzCR9yy1ykTfaKhJjjjbeE3yfRYH3Di9aBF
Z0Rcnvggw+ope+ntKlyXJRNQq+U21jcWnmNGUtnkXEU4aJtJBg9EWn2q5+COT1Hv077mm4omtPPq
Yu0Z1Lt9WOMyKNpVZbDPHWZ1SGH2r5lsJnxOkEaMi/QjEuXB1p33dETqWPXcQe0BTUrnbhcuCKba
mua5i1DzRy+xmvEzuVO/LoaHwWsin2rkWpfa57G2372YvMqwFERgOp2vDP2hsWfMvFXn17a5bSLe
jhkrTlgLpklDtxlaVOGzsXJbrnTzAU3AQ1DyFvZcqlPEbVTU5cFV43XEpMip8ooLLWDP6gMgExbg
sWMnTf9pOsPXwKppKLrG5bAvWqPdxjZIt9E4Y/+r7nUrYkejMQxKyBCNy+Y0okZPWhaQipiuQH9R
dvoeuSy8RnOrC7iS88uEw6ozLtzrnW0Pk4DO1YrwJTc8ifgMejVXeCbJZ0wsF9WaPYEVeEsYHa6m
OvqIuZX5JBv45aUd2/hYFc55sFpnM3E3WI+hdz9AB0R6dXAiWoLIA4YqWu/Eky3CdBW9khpf+OBF
QonwhzvCqU3zamtlbHONQW2sptirVr92tsTqVjw5wEuRr7d4XhiCsyJkit2iEXV09ZrQc+IyeSIX
kYWZZXyE+LlPDaX8TAHt5YTMOC+3jeIoae/2+IpXHPewsdL+gsam/icRpbX2Tcf63yTNdF3VT1Uv
ar/Ew0JdOT6D1eW9cGeBxGCd19QK/aAe3LaKNuZCDMmXGRNxzpTaiiTlwUZ+kZr4/EIc7qTyIihi
aWjaD6UcLb+MKrlqhQopaLxPOQO3lWslIZ6KHev7eIc2FVwHPlOEUcbaRXg50YjnGsp5o8DUU0CC
sMuLUcXf0nJ6R7Z/zU1MPiFplmHQXlXfPWZtcucWNoUWrjmP63klDUFyDn5u5ErL5Y5weYi3lZPR
lkpVbzg8TCcWgjRZsrOfLvXkHV09r3YMdKB0rwJ33gRl+D4F7IWdcPxoxpFfNvgXc1QDw5TsuB3d
ZyZQVLe/oqr30T7exVrznFrOLizzbIc/hXWc5PdvKWhpX+KdLgH39OleahXS87a0Nq2DVYSoDUTC
1gtbHQU5yWD5NmTNxkGKFE+J8gmp9fa9QdECCxIfmAjAcsY4ZGwLDnCea77HThvsSkHEqYT5aVjJ
Jqq/9vb84rKzborkXUijWdH2IBCyQIy5NdcGZDKKvQYvx+RE62ZQ0QZqiOdwMgRyXZ/uPQfMRRtQ
Wea7UCkS4MT+ZE8YaVHeNTsdC+O1ROtuZ07P49ZNNhNQ7FwLvYMMyUMBMIY4tSUsN+vSa40F1mdr
dm65dYVCyy9lZSDist3oODRm/xhlWHE1Vg10g95Gq/V2BzvkUNWwC7yq9vyphXNkddrHecgZbdb5
s8r7+Uki7OGWkceSMrgyho3GGG1rtOo5TpKjFufBJ+/kwnfYpaQVHqejm/nph0bK5iVL3Pu4y5NT
8NpDu8CxjDUUuYw4DBbrZlO7G0EZV7mGmKgIsg3Gni0qrfDc1d5agTA4mq0lkIdEhOxaybXs8gyG
Aiu5CK8tOJrnqIOjzBsvKdO1O2kx6RZlcRdK8HNu10drWO75jpHSnDZsvWKeQNmMRiIadZSstoTE
G6IOF6I64E5/RbPv8TtZT/TqEGVYNae1nvOOdeYhsR6EsKpziDnM7yCSA0xzk5NlZzdl0aKP6Pbz
Mr0Dl88fxvGxKYrhRmaCvQZu7LB6SpHqx3Z7ciL7otP5nBFerUsr1C6ZR83D6FSempos1Kp7lZCi
xwALmpsz0W/6XL82BgUogiceiiHGfDwM6RqZ8XwxdFoKbZ6euuFhQdikifk8gwP+wIgAi/LgnfM6
59NuEqnjsixsHGxRmkrHXcQGmtSveT2pXJ1LYb6FQ27uNZkKNJ6BeS5RAK1y17yXDdSU58gO2weW
KdGmNrJ+Q5ICjJdOzz5ESOaL1MKUEHvF40hbXGegLSxheydjZJfq1CNvQdtGp1Lk3EmHW0wXc0eo
rHnFxHDUOu82cxmeZkZtmQj2GZts6MJoorsAnTHuyu6+wV+MNYzFFcaklyQZ70yrH4HqDrk/5Eh8
FtAl9KHAd1oGJsi/WbaY8mpnsqYMYbaFBuiKpCJgAhW8ud0Xq+buoHnqWNJHrsq28g66C0IL9WS4
ScuMvbvdDtfCtm5xUwTnXMRkT4XR5yZhPQSUn55tBos1OS4/szUZqrVINtvG2rUWg4kIBj5byOkT
eJJ7L+6yk6fUWgYMcrTrgDu4TMWwEwHSSzNL3vp8fujyej4nJfd5Fef2OpjkJkZK3YxgniKXj6Sh
OdMhtAn9YHELfO0bAK36aBfMdjsqxZ0oxxwl/vipKYPkzsKvth2tooWLUGbuRrqF2uOeRfNsOPUj
fStzVxMCY6sXr/BJSLZyPfe6nTX9FXJOcSogOSUmKdIQhdpd7nULWNrD3Gd8ghv1MTBQgfS6eR44
F/dBHjCuiEThT+XifnC5wwZxSLJzfeay1weau3QatXuvwJClt82pT6MrVVhwzYJzDE7gDCMsPcUU
25xfe48F1hd69CUYsg9hh6EI3DWEC4uIjLyX3/SMTiTWu49Sb/pTJD6pSeQwtYbuOZXgFVI9wNrL
RN4J6El0Q10AtG4K/MZrFG7qYHsJ/VlZHYvS6i69MscHq4ioZ0B7RSPleOPRZeKcZVdfDRAaTFaU
hW72575y9jwOjYsY3PYRC/oB7dTRYMYpZ1F+0aNp7Xx23De8R+adrkElgBwn9v2QpHcMGBPolBsr
bjy23iNXamF9BRZd7z2ZbTA15o+BVRTnAdENDIl6nTPa/OhpFQi4Vpt9p0ynnTXMzp2r84GEASMA
zsyj3zfte2+S50gM58HKmtIXLlP22FqE8QlCrxlFdoXExZ2q8A652Vfy0cXOsNNLpebwzpm+Noam
P2il8IsuknS/zBmishOnRiPnJ6cEXs354ukqyweGg1+nXGaP4xJQK72px1g0IG42tloa4pdSya3y
oLTUXosgXAMbwLOTJ86xSN/zOU32FH4JdkCtuKbzKVwcra6lEMJQ/64KGQ5XL6lOqdZ/ZJ3V72PX
3OlJ7h2NxcPoIRGnY0vWMpuRHABqVBR1NR+53bdUjauikUwAk69VOwwnW48piZXr7MqA0V4kteEu
r6Nvut2oy2BJ/QbhAf/JLJmGh8Z+SUk5WJCOVowuqRfthhWjzKeD0OB3TfpMSifdElnzGATZl/p2
gFzWRACzThnq+31iyju78rupjx4np3jEH4NwFDUzJXm6I6SG8vqfQ02GfYsgVbQhNt0mWAmDnTfD
qSvmw3zrurA7gQsMBDZoT/GySp3dukEHx7NMKVM/K/eudUC5QJqCLho/KKf37r5/VgjcNg7fnZxW
Z6HE0p6Mlv8BqfHCE2kLMcVdF7Ymt6y/Xw3JvUoo0R2M2BmOukRHGUUDk/kSZekUIY+VPIW8MDsg
+s6oQudldzVOR3JBtiFaJ3Q+8mOJ/WnWFwEKhM0PHaLqvpeP4eQYb5RGlVH1R7Mi60SHJQYijs/2
bHrzC3jMJRUh7Njt5++thyW/6QEM2Y1oHrIp+VjPxaqcdThlbObXdtV9TuT4nHQBTsjS+TC4kXWc
Z6QJ9vCGEvEVHJS+E+xYVijc002SifYwD8l+Frl1xK8sdmqQn8ekwdLnlEcqhtkPKv3D0GHyE7VV
nh2X0asYDEWuYvhsjGTxyJIBkpGztsqxSjmgQ7B6De2aarNdqZQxypzbyY7UdhfOSnWL+gpFahko
xlF5g35s8k7fv2BK3Qwl9GXDC+VT0zHQI9Y9PudBeawyA8+ghg4jn4Nm048kB+h6W/EqlX1INfZx
QWKiNVUG0kbljcdeHAzUKfvAjlnfLTwU3cPLWkJmQUPMhBb+f75iUvxkZwmazDG+71olSGvSGIeI
4tOYDe7OdL8qm0cL6hWweYZ37w2NhamAvKuaOehUKBscEmaZmu/bp0X8QWVaRf5F+nlqOu2+rrh5
BmNw7vrigx3MizB3NImjiRVbs/sYdFoYzenJUMWb6476oRAhCBXmrn3b71sP+EDSw8STIRP5omGh
R8zTzmO6fJ1ao0aV544nW7HCMvvw1EZor2slsmNv1N+4Z3dZnz6ZHVHLxUh/okzvOIbi3fRQ2rNi
staBV6mNqUbGreV1DNz+PkUfijN7V3sJm+kJzy6MQkQtyP1Dcgr2UW19CVSYM6zW9UuE/Jp8mq3I
8L26FoITBNtRBvQfi5Y3QfZrukU7VJwQR7mc8LtU9/xxjL4o4TxrDksYIkvwKIYU9Sp067u8758B
9tEhWFty2PpXx0OHg6Ylu5EruzS+IjzaenlOOpqJsM3tB1Md2S5jsGuSc971b/YwvBQZoFAmycM9
au+xV/1toJ6d6mYcMFWKW1cVNsFlljx3Q39KWnTzBAYNQGY6ecv6Y82YGq1Ci8xKDPNd4PLMxbYv
NpYZgygUjeE7AUxpDJLo8kfdvivwVq1H3CZJn0rGvoaGLtV2TzSkrwLUyFB23qEYa3ryTlvCZbTo
pXVRyqBT43qPnEuLLAvEzpcoDz4WSjU7s3P7Q2axChSOjfbfBRyeSe48tkd80ejsRnSgaKnqHA9f
ulLyQZ9m0O4Wg263se1dOxUbNSnL7xlYXodU3udDbH4Afs86dpjPZdhSFs6HvHYc35vFeK8st9wa
gBEROCDhctIvklrhOpPEQlVndR8tOMq4KOAStTyEVwie7gYd6W45Lffxvh+OLn4waqnw6IloCxzm
fhgiBCXJdGUhzFSowdmiBXZzZrl2bGzN9il766NbQxM1rDxfpzrtbTxRqOIZqc9dEpc7KXhZsxJM
Xds6O4P1CFeAnfId9ARENKOs7oGl1fdjirvWCY0PokPWYSY4H7o4iE/Q73h6TpNEjZDqJzSNHXBN
cd/3ZX6UxUNaTOUp1BcbV90tC3y10818XGlzoRAu35yIjDuVosNyMvuLVSZ4vpL2SDCcPzFsP9h4
IOY8yU+0wnxc9OxZd2AEWGm6B+lfIIdnKbAUD/ZcHGnl9QNJWOS8d/lLLqzsbFtSHLRB7PqBDSfI
JRaQ9kg+UYX/DGcnUZ8FChnpnbsOvpylgmvsceEh8iBuD3/chYbK9Rsv7Fg3iNmvJGGENFI4BWua
C+W8dDL+wGio286RWjesny5YWh8I0S1vlJW4acUZaQwiiqpAdFV01X5U1VPREThlTx53PBFEp6is
vsaY4qHxQNDoRwwVqXQeGBiEx9zWP7NFYJKqR+dkyuqbbWAbQBZfTvqwz7T8mPc1rVBYXadAXN1W
2W9Tes5QshrpzEI5vJi5ak/9rO4xZkOHGIxnZoH7gkFXiseT+T9A38a2DqMz3BECcyrr5DBPXr0L
qXjXeA8dOoiTZBvKB6Uzjrro94khuoecIlU54kOb9dZRTOlBdjQxYpAY3qPwnKcW+L6eKiMf8/bB
RnqAj71DphFg3qs8mAiat+m4R4CV8qbL9y/SSDWfpk/tzXRv5wDbRhvaEyDj6GjlIddqztgliYab
HTRgLtpDmRC5pjdiutihnuBejmt6QVYHdY0sKpDTGev4zkiRq7l2OF0zqfcHwRtsolvEt2RxKRtl
fPn+JWiaXZDZw4FCJD8nxYwSKsESj8eSrIXEOeQ5fvt8yqe124Ujo/fsHntDcOqS7km3W3kO4v4y
kaO3NxnV7smD+qabrbPLRvD4s4alU+lJ/ZHBLQ9C59SFlfel6+ppFfIdsZOfArUIi9nAbpf8QwjM
UIsrqOBjTWU5LMNmAAUbNKBM5k1XnFuLfMEpq45GlTeMhuGjmtjD8WQBRNQoNvFID+uYvWHUTOcA
qUU/hKWPzlnCySm9nVfA0AlC72bCWv2QamKDG/wTsgEQpDivjo0L5sRZEXihX4XGdGdwXWM1zeR4
BAhCufnQt9uLKb43j30WpI9ilCEoyb5l4AX4wARiOFn8cyrykEmzJAql1pIt3obIH1PzZpf2bcKX
vY4mMzzGS/OvD+XJa0QMmEAX29zEO23kVei7Y3Py7KEMVxDX4uiY5KSVrgrIPk4G3S52Wv1A2Vr7
ixLUKubNbJm32RumD+5En8wu2b53Wsz3QdMdApTKu84dp0+tnt6go4sH2zhh6WmPQQ17lOlfvU9t
blBRNfZrs0E9xrNpRIImsDPbXnRkOBxitQLW7eF7+KQLtC0jz030MCSfMJy4VzkuJL9y42tej9GH
dugGEHCgfls5oTz2kOkyLf1Kxy/2no6lp7W6wjfq5InhP4q7POs+VqiNLvyIvWGV33C4pVuAbovg
oByvWXHHgLn2IXJzISX93PidrSPBtRcXiJW1KznAGECOdJzqGFOkuXgCMI9v9Yn1TD8Hz0O2JL7W
EWD/HCep0fJFd5zxmUaXH1huot5UOyMZ85vJSmmI+GiVOm9u2rHtySoHBWeYwOLpBKzWJcGrxIkV
uqq8UAMgZt81pUKTAXAFgXs/f+knE8taf5sFCXsR872zmhZEzoSWJUHcHLDH3hChQy7mpFK/iKxw
3cGcPAZZSC7oCBsBK+1xDjAeIjknny1o8NJ6D1Mkxeeq2ra93Xzx5qHBwaCTyibL9ksDaMvFce8I
6DQJ0LZ1lIAtCuU44msV1hdM7GAQe/dBn6EwGTMYpbGLGVNZpUGoih0hBqvsT/jP6rSpPwPC7Q6W
AzdlJHZJ0nLwqHVmmoEaabnLWqITXH5KG6nKquDdIETMgcvORGC0D1nkoIrPsvupyKs7kP36Qxia
W8YoW88Kqls4KLruRXdWo7tNaid51LBMFEaQwORiW6tuCP6MzxDsT6zcnZvItY9mpz97htbeI2GC
noLnp2gN56BKlKUi8JJT1QLvDC0CZq2xvsyZ1J4WEdxame57Mzn6xfP6zk8Ki6QzIYATDt2HHI8J
9ShPvSnRrnEccZNok/M4JDhNEYNfXZ3HonAb1HwzdjITt/z8ZhmGWAuYSZ+HBr91zHMoTks4SwQz
bhpwA2uMFigtkmD6aEAYQRXVaiK6+/7Fm7yPgUATzAZW9w2dLCUernsNRSuVjOuDFmSzhXThmLJA
uAtAe5OIGxyGgcQC3E0JigfUEBpr4E3Vp8OBANuDywbqkauCCQnNE+siFu6lh4CQFf5OSXiHWsf1
0dMJHuwJ+ozRv6NQaj9UEZw+9k3H0IwN3xyq+jMpBuzsXAcsnTKoEPE51UPnHtt41gBRv3eOlb3G
UUzm54I6cjo57G3iHrZVmeDebLV6E2vVV8Yc7XFI3WqDdq+/D8EUbSxMWzt0IFj+U6N84uMPj9e6
TTLXNqPNxTh23ch1HqUHkZXmg8BBtEoM09shODIuBrCl3iy9k+4epTnJC3vW6jwb096LLWRZLs/Q
UJOXSKoXixyIG/sz3C31dJ7mwvPlJLwDbSW22tF+nRJHbvVweHQG3jbDrhkW5hhrnb57tZeBTlMA
gHATYgGsCWycAwtkrep8vG+dizTy+tSjkkbNSuUQMWVD7vNEIf2W46TZNTlVIsQFwSb2Lq5NQG6g
g3yj0e/MmrE0RQNbWiIC1Yt6j60BQTnN3oPTjQeb5fSlB0y00tv7MjJgKWk22gsB76pt4wdIEtPe
qAq0QLiBaVSvYgqhgrU13YhFkpwANFVG3rtlFvZjz00YwRjbRyQ9K70JQDdRdm5nXfXX2GiHk+ij
+6JMvmYh3PXJdKlQ6JixCE4IBxp9kyAH9S0ZH/KyYnKftDyEUQXI2mSDOro79JIDatKMxL45D7dl
3O2JrkSBJ5Ns2n7n8OPnqs8KNhF7OKycaBaOlUvc6BTQAOKXfCy65MnSR+/mIQ9lNN+YlMttxzbf
0BFQCMRrkC/Rh4xM1nwMY4s+DRu300TGPUqYPXfXyG/5E4Pw6hvYl+SkkKOs7M6IbsySBN568Im6
SK+uYwX0XVG+xe++6djDfa9xXAOAAPF6rN30WZ60pkb9tPwf8N7nbmiT/XZ2uKMPAri1pvG80jOQ
GB2WyKNO2U7RELAlwrvYx+hZDIu1RBqAuvVg14mmvOAoaY+eNDid+gFqQv5oyJJYDlPdGSBCMdjh
a51lvO/0+lp966vkVY3wkh0zQmAkmpPWT1jL+VWOhd1vmd7uw0prP1k9UjptllD/Le6mVdgVxy4v
NkbZ9ffREGt4/BPM46hxYgkDU5uPswGDxotKZy2qOTiWAfPc1gRHQxTYfAw7B5PrzNRXuQkzy4Zp
cIKdzqBGeCkapCZqLF9YIRRnFCr1VmMweo65bE6Jrltbo2+qRyzoBzevXxV4lrc6v6Tc8m+6bj+A
XI3vRhF8CVCCHgi6eNbKSuFcUu0hAd3v9z1chLhpHGYScBGsRm+vnfDqB8eQX1Gwi5setAfCRcqt
LGp7E5fKvfXv02zZeyfK4pXQiqey6OYnZAc4x0p1mbW03NrtHP4mYEX8OevEsWi0bFLEJTFJ3hII
80NYEW+epuuuW+wtA3tgbS4suIrhfdoYtV+r6dmdQ+jRZviIU5+qcW4/JdTD624pUj2MAGeaZrbg
VeYADcMM2KG66QVcFe7t38M7/vNt/F/he3n/z5iO9h//xZ/fyoq2IozUL3/8xyV+a8q2/Kb+a/m2
//lnP3/TP3bv5fWF8eC//Ue3Mue/X//JTz+WV//Xb+e/qJef/rApVKymh47H7uN722Xq+6/AcSz/
8v/2L//j/ftPuU3V+9//eANlqpafRgJ58ce//urw9e9/iCXo6T9//Pn/+svlGP/+x6FtXt6zP33D
+0ur/v6HtP5GBKAB4s92+SJMAuKG9+9/Y/7NwH7lubqwEcubBmlRRdmoiG+Sf6OeIefacnTLsu3l
m9qyW/7K8P5mejqfFuLKhW0TrvXHf/9iP53A/3NC/6Po8nvSNlX79z+IFvo5WoTMIx569vKfzZSZ
V/z541eFMq3rhYAWygb5YNUE6bdRG9PHxNb0TwPYqvmgMduEUOIm7cziwasezcBJXiqUCWInsErz
JNa87r7Jymmto/W/xprZv4JXhaPEcnGPIBvNWJozCmUsG3Oxk521Yuoo9qVlt0cRU6MuUjmmIa01
gzaXZvB5BlxCdPGMU8rP8hqLa4/nz0CxoBER3Keq2idT3X7uXA/tsuexFSkQvHuY7ILJ92rBdN/B
8TkkQ3Rfhi6xr2mHMQTH6WesR/kWBmF7qCG1oUkI4JPGULUiP3bd7IR4VD/2Q1meTdVZza4ckshZ
Y7Kz3ppRoyuIhaYzQQPAQrpovijlOsup2kswmwZGsbnsup02leIuNSZDW8V2QBx31XZBue6kRPlY
ac18TwMclIeg9Qqx5yjAzJV2RhwQNx2nvO9J/oW4VnX4PePKlDEwceDbB1EXKGFHSaQHwgnIgIrV
UxjoIOv7qnto0l4oVMhu4M+yra5O4k2IxxKvAO/hBp9RXTBKaVA1gXfXbRS5iHx4c4t0umcYTbqT
agtcr+TZpF+9KmC+ETcZrjNbgjPi1JFAIEP0GDKaa+ypOVADVtO6zJF8pZgYBXHxj3lXxnfEh7E4
xzF9TRr8cza4wufMwPbrhL2+bXXDuyWKg0WqOb33IaIalFPOYlySKA5ppdGUJXQrIljAUaVtfFZE
N56JP2gec5J78YSaU3Lz2qbaouAPSkBiifl5jAGleKH5HoQl8MugzHeuNtnb1tDmu95r1UOku8vM
PtFGzFptAhVjMtRZQ5z3gYS8z0oDm2YWgGO0Tu/eqzL4KpQsL9ANrIdARtGtNkW3qiTGGgun3iNg
xQhPQ4JZ0CO4BknUwGg5sMAFTnW1bjCeY52RX7kIC5zaIa3cyCYSxyBmCVN9ZN7LXDkP6NobzPeN
jDu/GWgGjSZ6Tnrna0cIzAqg3Knt+sS32+gaZ2BcXRnITQKJYLK0G1K0lD0EDGCuA/QEfU1erZtZ
tIyWd0hrNmfwoWCoU3wz7IsxTUrprpCjjyu9np/NVm/8it0NWgj3NQorLtdJYwU2oZAB1fmaJvNb
wRKHS4r1nGpDRkQmFoja8m5lK05JtRRfPbZR3ficWC0DmG6G/M953VQiZVtkwAtnHQWAEtRKpw0Q
7MfF7qQIIFUCf5oVogltwvDVaLX3pnNGrseYRKsplJtaD8bbPDoA4OP4SWUWi/8mUfsebgv4yWj0
Ww/rqzLxIcE3d84KSg/SztrYeUxtGegNTGlyb143vVyoZUV8cY0AGUBZ149SD6qTlQHT5Wpg6brw
MBUOqy2NAPTk2L4zWEZdIcY0zx1+77sSFqrvpvEn+nOgjhXhAr2DQGqDdfeLTNtmq+aBYV6MKmmN
JGOGacAoLQqH6o2cH1y0hDKQUR2MfDC6GvToJIuGkUEPBSd0SMhAx+Sytb5Gge2gpI+HvTGH81sw
aawkJg8nDlkAW5a27TlV6hurxMgXpplcxkJnRdyF+dZe7K1BYaujkOW0aQEncGVFrItssmGurZ12
+1zZ2QXHwTKo4fPBaMcJvrpYFnBc0fFBaG0s1m7kWq7ycJhgqyTtpsMtcIj06MljBccgKHX2JTD2
DnY6l1M0AuHLaqvdmPxgWgasZqIkBCkq23PGtuohsuIb8hbdQt8FlG49aZ4tr2GtyzWpstm5Ng20
eMKI7Oec+cHJGLzwZM0IMHIxosGTGIkMp4qf4pAVCAl1TJHCzFm1Gs5BU4CYwbZJihh4LtJfYvQe
KQm8VeIW505BU9uZcDIeZgNcEnOXIMP835pcNltDYyf8JlFSkHMhrPKRnBlgBK3Re817zKnY2L1z
PwIB2kJMYC2Ug/TWhKpZy07wAQysBu1kNDiIxvQ5biv90oO29PHFQu/KMamdpXQs5DgE3K/MHI70
ahQmhRs+D++YKcNYWYVrv3m8MK4HXOugDtgHyTs5GCFcV4g1Al7PzL4R40jyWFfFou3TDAsqAXZh
2mA0ytExNWDekIIbGuwyhJZKrLiDG46MFMlmhXYce495LUkCLg0Uz+yHGWIQ/tZ3OiQSNm3oVnU1
uYZvV7VAfcBgrFn1eZ+vAVKAg2AMkqS/q4eXLLMfAuKWgoTKxiAkztSlzYD254JEo/+oJ9jfayJs
Nsnn8mE8Wdfyzbvkh8Fnx7VP+v0P1dq/iqIfi6A/l0DSFjonFz6dJZ1fI+ly8omF1oMsKb223dDV
xcSHQILRuQJO//6lhP6no4NK5gpP2g4GPP7v56NrlKEsZ5iZle6cT9If99mpPHR3mh/87n1cskZ/
fh8tR5ie7dBXWI5j/9JXMIYYE8m7uQ4uWIW24z48dD6zrTXXv/+7jLpfE5g5axafWYKu6b9YMpm/
lJHBaA4mA+qR44Kh67u78CT2zmY+9keS4db2fji5vzvC5Qh+PcIfX3NJzfuhc9IHr0gil9d0vyhI
qD4P9IfAN7GI+5NPoec7v0mz/bVX+9NR0hb8+IqdIPcrCfGIQc3YxieEmxvh41ZfF69stLeI3/bx
AcXeutqJ5DcxgH++Ln5+h3/JpSxBbbVhw9HqubwQOX9o8o//7x/On07iL4mrAVPstA++n8TRh7S0
cw/Dtj1kx/Y3V5z4q1NnYxEm3pU2x/wewvnDqeuTxkjSHkJ8u4FHiRur2ua7ahPfF6BFePvWxTr5
zcfllz77+7n78SV/ObiQybNKZ15yOsZ7wns4NHtb7X53aMZfnacfXsde7gA/HBrj54hhPq+z3L9g
/63ZlVKPQ8bfYCslgGed72pfrOWavAjkOdmu9LMHLDl4H/+/LkvaRAIWvwep6r8c9CxHrZv0Znmf
xdZeo3V5KbbpzvsCdonfIGfcuu5+c3L/fDu1nB9e8/st8Ic3IM31sTO+v2ZgbA3OJ2rtVT7Yv8mI
/YvPkM3LWLTQbOIs+afBCQSICaHzxLHJLWU1QojXdP02E1OwggO1lMK/uQTFLzmcfIZ+fsnl3P9w
aEM+z0QEfn9JC4Y7LmJkCevEZ4O/0h6sLxj7II4B79jXv3lT/+IG+/NL/3KDjVpPjTwul6ONH4kq
3PXANz/1Gwb7u9hPn81ddhGHf39D+POZ/Pk1f7nBulbu4TTkNWMHzvdzCou4+81Z/Mt3lOAx02az
Y/DY//kdNVs2EKHjTWtWrN1Vg9sx19c0vfz7A/nzNcmB8CAULt501/31CY/RXg0G0qB1rj2Pzoda
/eax/ldvlCFAPJtQ43UUiT8fRSv12tEJ/1pn4PL+N3Vftlw3rmT7RezgAALg6x5EarAt2ZY8vDDs
KpsjSIAEx6/vRZ/uc7ZQIhm9I+7DfSw5irkxZALIXLlWY0GzEHC9dGcL7BkxNh/evMqvlqlKkYS3
aiCS0SBlqe/bU2UKYf/Z4y6kZl0XC0LtP2fgxR6XeQ3xI1EAih7qr81tFy6nm/thOA23+R0/b1t7
a/l9AtFsaEv7PmfGmJzZ6hJAVtFBWydHzqZ7UAF8mWcgtWrv87YpZ7lavb4u4LFzYWuZ34uB2bFu
UgmiCFxRksi/L0IvBMrliNzKaddb/3m+vbZleM6cgJvaUbAF3nTwux4q3L9AynwcX0BNfLROe4fb
m6t2OTjjZuIw1YAccRncE9K/5+QOdbLQOS7D27e2t2r89UyCo78dWgljFQjZtUOeNSu/g2H3LgaV
6faqLf5vLhoIpBlnno9obxsbBDASKEy4GbTozuJ9F/YR2LofdMh2It2S0P2nHYYXDdSCgNHlRhwS
/TTiCosKLRDDJ/eYHlUIcuH0Nr9JQj+cz96MKNt9AV483B7gm2cKzjAkXwPHQZucsXLFOEOokWkb
2zJAN/tCGHSoTqBtOyXtGa/K+C+QstzEZ54f994Iy+T9Y3IvTBvr6IJ2aIxbmBYAjVp/sWHP5fYM
GLOqJ2gBCAUDuALd9LhRHstPfeQ8gcbxCMgWeYDayGlnPv/5wqL0Yj7N+1fsyAK8C3/mE6Rsh/Yd
WzzhDOHIndj1ps9x9NszENxyZKiNlRuJQv9YDSaZ6gFMoofunXUujrhfnpwzmGR3jrA3rzuX1ozF
yqEPi74L0EWDOe0hPbKfpD/TE0DAt/F9DdQKO7CH7al8Y/UC22FIAtqQesEd67WbV0MDZVgO1jaJ
DmnZ/fCVv+PdexaMMCliFuhhhoUEGbQCZNbD1+0hvDVrr8ZgrFGP3GVBG3BO9Tf20T4XZwIg0rk9
QfYorJ79b/9z4/5/UCL7IH9B/6z59Uu/+yH/PyiCuZi69RrYu+lHJX40l0Ww5X/4Vw3MsZ3/AljY
9bAUSHw4HHv3XzWwwMU/uBzXJs9zbNwCESH+pwbm8v/ycbOnHP+O/j/4179rYMF/LdUqvGqQbEBp
3Of0/1QDexUFLVzaGLJMnC4JlIv7AMj1xsZTQJw2tARdfl2IrxIVl2xnjy9e8p8g+5/PG5meKpcJ
ePIKGZEklw9gFQfCoZwgInDqqwAPwovZfvzX9y5zWMs+fsuK8dpM3Zr1smVyqR4D2lC2XH9NRQ0y
Ktmi9TjqlD/7jxrCVnuJute+++9x+UZMd8cchRg111FqBSDdHFxH3qcgsZz3Avnr+9p/DBiBTum8
SUk51dFYNEEf6c6hbeSTWX6zehBf3jmJP/zC3TX5bJWD/urNFNkfLtNc3trEbV62J3ZtmEbgsND1
TAjpVISSWgPOqLwGKTHLJ7H3Rl/ZH74R+9Je+1CzZ3UEUdEemmfc+Z2XipMjhbzRuLM91owsf7/Y
46MEmVNKgVsEsBGdSTIt+Qdg1sBsIpphvrluqpYpvDCiNRCiflqrCG3k/Qeu5PDoz5X7f3pj/Wc7
LFfti6/XmdS9bpY24iYjz8UEEsAwh1AuQbfG7LjhdWMwgoGdBKlLeVwDMK77m1n5aPUpq+zjdV83
YgG0KSswZ+UyQutr96QcCbLVlDW0OW9/38gS/GeSjDDggASQTADBRBRNncMHMPdP9m1jJagOgjsJ
RFKQ062BwgHDJhL7Pvj2XCtFqYcELLPvfdESCKuXC7UkQDFyRD1fc8CdbJQqd37iEh7eCFTECBtT
VoNniSFQxTO39LGr7TY9L/UGgZY1K6i/TylJ0MkcV9J7oAxN0WdQ57vz0/YMLV71lnkjqPgEajq8
SFRE64YDYRWTJ/TEIu84UXlvod/g57adlbBBjLDRQQmxyIccjJN1Un0U1iKZDtYSuZf8Xvu+ETWS
TM4FMOkyKqEWgdqhU4lnJlL+sv3zV+KFmcbXA+1GD/zx0YBGMiiv+vknC1TSfwGSJnaixZoJI1p0
DpLY4FZVkQUsGygjwG9wAzEqUD8BYsGuc2diBI1yblhQpRwIkQxNlOhY89C6UwjQK193uhMjXuCw
BVIvxvFAastpz2BqUOgxFS2IMArU5L5ctxxG3ECxhUwl8+XSANfyw2B1DkfD3dCX70dgSbLDtpnF
Cd5yDiN6dMGkWaztKiJsWPgTHVLoTwxq6OxdhSac6Ri7Y9XcoBcZPDl9ic6G6/aCZwSFPrWV44Gr
KKJ9Vn1GpRyCDcBHKpRsgwS859vDW3zjjeF5hu+D+2NA7nSoowTaXkC5TsBMWmfIbQnUhyH6OwH7
TfW0k0hb8VDPiAA9BzdHjI67qGslr86xbEHBPAOP+7w9mrXvL6O8OA9HuRQWaxfX1gIXa3CatvXf
pLQTvjNba99f/Pbi+6B/llalMhllQZCht5tCSIOW5Xn7168cA57h/fUI+v/GzutocDAlaE5OnAz0
3uBCYM/lTGYaFVnrLw2queT3oDznE4gDgmHvHFiJPp4RGCoXPTgOWEAjS/bB1xjKVn+DHH1MICDM
rZ2zZm0GjdhALRA+qWbCnbypB4hUzwNB9x1jv6+bQiMoVGivRUpCqIhnEMI+go6dBOcEnBAo7tZZ
uTC5AeN2iGMO1fOumIpvLKbeX9vG13zJCBXpmBWTIrho2LHjihNYVdI0ygu0nz9lEsnbTyzVdf1x
29jKRJrFAWm5ScyqEluRiPkn4MPJM+pK4Nrb/vzikW/EBdeICxDBsTI1ahXpcrLQVggOamiyQGUU
ZPuqfi5ptnMarWy65WF86VIikGmHZkUZcdDL6zMAYh2UJWoFWSJA0md92h7PmhkjMky+AHVZ02O6
bJCMdEw9a5AWHALw4F9nYDF8ERq8Ms6hoonFBxMdeM9RPAAJhRf0Ig3nQRc/t62sLcuyGy6suArt
CBn6oyL0Zonq2Um9Pj0ntUB3mgYDIruZ0bMIeFtF0Jy0bXL59Fs7wYgKgmdu7Tm4n9u5U31Ez4ED
NtDeA7/B9vfXVsaICOh3z9F3hzeMnKDjfugLB23HXEL/Ao2dI/Eft82sDcOIDEmJHiuNBGjk9TU/
Bi0FB2MH+OH219cGYbh+LRoByBy8EbpW3n3FwGki0aj8uZ5AlXiVCbP2FFOdoXsJz1VaobJq5egC
QuXuk9Vm+mbbwsoUOYbPpw7hynIBHZYjRBYaRuybRiXOztdXpuhPleFi6wJw6Yo+abAArefdu4gm
ZQkWQig2792e136/4eOp5apAgB0+yopU/RDgs6nBI5dVL9dNj+HhXNUtXr0j7s1iqj/UvjWdVQDR
u8P251dc21lGdTE/dLYclI0Efv00/J7jvD6qqgVv0JiASzx+V1nph21DBt7q3w9isyI7VQWovOoK
61zlj7ObfeXxdOPy5rEthgfZizuZur9xiILVFqjvneGtLY7h5tBzi5FvCZC5yrO7ILd+zuj13R7Q
2s4yXFsTIDdHMMCgQ4x05ySALrQD6UMUm9Gbs21i2UJvBEETt9GNaE1G03oNyoAh9EGfedJeS0Gk
HJwkJerbtpWVOTIRKbq2evBEYY54aqMiCv6XQ1YLddr++soYbMO9WdBnjSdx1a8V1KMtaGNBNDA/
YbFBERyAoW/bzMpq2MaBXkHJsofmOV4UoL6AwhBaHj8ovDBASeXYXXHddrINX7fAadRCkwLyY7w5
u0MHqV3c/q9b7T99IReuqDzJWdq6WIfkg3Tm+2ryDmDfQ6Nku7MWayu9/P3CQlpp0qMTXUbgLnag
LTHHYw+Ja9oM0fYqGJX9fzu57b22wH0FLjDV1JElAFpvMihlNtKG1iOY5SCv4JYfPch3feAtdI3Q
Z0U/NZ4OQG7bjl+2f8HaEA2HR9eC7zRVDZfRckLQr9uPgFulO3W4lWhpGz7vsLHr6xKbGXxX1ock
R6stJA3QVHfs+gCygtBcIN/kPAKdf91wjBN+Srtg9lIbBgsHSufgZwSUGwzRwXXvfRYY732/YeA6
XkJMQLV1yGO/PtcZRFn9nA/hNWNggREBUvDrpSWEvCOUbKGi1QjgunWV7Dj+20vCguXvF3tao9+w
ySEWhQHM+ScB7q5Yg/gOTVBhNVU/i4UTb3scb0cyFhjOL+XIQE3ZYi3SCeEYVVKgsLzhQSckeR5x
oThv21nm5Z9RH7jv1yOqiZ0G5TBivqCHEEGiqjngrfK1ImAT0cHTjN6wqFDa/7Jt7u3ICUjWa3Oi
7T2IzoFSKs1kjlZhCMVPh2rkw7OldNxeuQmMwDBbfdHnCSYPnWz8CPIgcstRbNyJO297PUMH3utN
0JLUBkAKcbmp2I2UdXcbaBA4XzdDhteju7r3ggqBOekgAdZVjX/CiyiNGB/3LpFri2D4uWuBY9FD
x1E0kcx5oKgPPEJ4yUbLP4SXT9vDWJkkE1AD+cDc8SZIebQt2osSPHPPUH1odyYJTQdv79ulpHzp
iZK74JIp2ipyy6B66v0ElvKuiITN5we36FrovgFXFszQg1IVGkM4qHmO9siyHyMUwNCnxaEMdlKs
QX9b0aBDAOKtHoFyrwKAs875wuKr4+Ez+EIgls4LsB+g2+GOzbJ7LjPodMR2P95nJUHbNWvdv9BT
3Tz3zZD4h4l4LujD0U0G2acgt488j2NUZEurf5eh1QLc6HJmoMJPQKZ/5LgQ3VVo8gM/F6pddyCt
nu/cmNcfHNKWRxDcQTsHxCDAcjlafAV5gPchHeL51JbU+l0OCjoRXIKSDI2G/nAmsijvSjAgvfSj
0i/dPNZoWk9c+qEY5vI5mfzvELa1f9ZFBopg9Ix9F1PKv7gaXMN26yfohkFewq9AaYUB4hLoB3HI
+8GO0qLRIQpM9n1N7eKW05L7eJJDGcybZ/cj2KogWe1Q+UxzF4TomTUOyFFB8BSMzijlgpLPyxsQ
oEP8PKM5Gn8oROE69BmCZx+azpr+jiVatl2Rdy5Ubjma+Lw8po8DqflN6dfpE0j1O5B5ZR5/ERSU
DLdWGtQ+SDZE/KvWWbqXD1hxEG7Ej7ElhM9EiggST/PJqhg5dTJIzp7V6p3718rlhXEjilRBAXW1
1i6jJEObxh0oMdESN8+sVKGdjA6KY+Ac8W7djjRxmPMYvL/1bA1jlE71iD0L+bfZ2/kxy/n7xiHA
jWNNtqNXuCBuimQy68+6crP3SGD+iIcG9MaZXSQHOUD47EBAT/0+biBytHPKrU20ccpNSB1UWZbU
Ec2FDeK3RIH7AfydIi/3gPlrJpa/XxzZfjWAvafI6mhutYK4UuJOJ/T6kW+8heTpleMwjrW2scGc
5RUVmFGhteiCL+/vJBDV/Qxdhb0qzVpENQ4GCBD7Vu+SMpppZ7tH7bEO2hwdl9+ui9jGqaBraCdB
JQWM+TYvQETHQVmfgmVl++srW4wtf79YhglCoQOb3AJMRP6X2E3rox4CddI8EUe3XNSeSru7aZf/
LHMwr21bXZkzZpwSMbEyDWm0MpI2pGjyfmpCH7oqO6fQ4h5vuA0z3AZkhhZVTgd0imDzCEaGXP+d
Dcp5SpVHQJg4QIxFgSt52JnDla3MDG+xYjWWnju3ERkLO0fLqer5gWQFD1BPF+XLdXNmOIzjZwM4
NNI2gtKJfx+XrHwEeFX+3P768lvfmjPDU9KSjD4PUh1JP6FgLwaJUQz9I889FF3OqmMt0Ru7s/or
WSDGvNebrgLxRtflpQWyYheaS55EOQ5ymnOZ/hjL9BlyyzdjVsvbDrfdgein7SGubTr3tdXZAUlj
Wo8xngQlpDET6CerjDc7g1rbBEYYKPw2yOLKbSIbBHSQHxY88c9gYA7IUYgY/ALbg1idOzMcSAhJ
BJlsIvQYdvcDNMjUD5B5pvKeg/oshnAzMsA3pRsUFTJ4YLi9HSEykj+iD7uZd37EyuPExEhJCpI+
FObqqGqs9nuG7hv7wFSanCGbibzCInJRUKpvwC9Hxh2nXlm9BZF4Gags3Fsh/9mmUaIU+QxVF8ia
BHu+tbL7qRmP6szDc06loGiDHGABQuITWPeyc4eCe2YFX7bXbmWLUCMu+W0GMorGS6ICtLjk6CGM
fwNf60BOdSzI3XVGliFeBHQOXgwXWYIgJFkNG6r0oDALjjpIRtanbRNrS2FGogE0khA6DcIxrvoX
6nkWKJMDtnPera3FYvViAKOIXUasIg5j5vhf+xqgI9z7XfCJgfdDQdIaCVa5M5K1FTECUaBoX3DL
5qGqMgqBD9x+LdAtQZgeqsnbk7VyGJlwVscDlEFLML6Oduxnv1iP4vkdkEfVEFp2BcZlhUx+dzsO
uJtcZ9GIRK1IilwFPTQULIW29BYqBAfw5wE10HsuziS7LHiB+iDt90BkaxvCiElgCkvL1M+tsC0A
6Dlq3mt5FFC+cnZO2BUDJrg1bcYYci8I2E0FQDzeKmDfPYlRiXnHwMpGMBtfc3d2G5lDDRLYWQ1C
xgK0Y2k33vO8vzKAmW0JynfrfJwEJknVFYTPJ+eUc3cPwLE2Q4ZPgomaUTsA6RxYpL/0fY4Djg7V
TsZz7ePL3y9ccu7HbHDJVEXgX+k++NMQgOAdVEHb+3Xt64YTFqj20CJGysBiOfQuAjuINEhHzttf
X8FgooHu9Y8HH7/w7Vi4YZdQ8VUzixxdECkfggJo7FThLjixEdhGD3yHVDrufT2XwR3L+zzSPGui
bCz4DQnARJ5MOzFhJcT5hod6ygenEDg9I6QPwbAkWTz81G6WPBVOQUG4kxV056Re29eGZ3LolUD7
EEkYSRTap5KYv2O2Q27tOIuvKg6DOOv1/EJ1IbAAo0GKh0B0HsV//VAOtvs5SSAtv72GK6MgxvGM
pAzABoicERmQiNGMVoACl3YEIeq9xteVTWgCRGN3APUQp3k0VICB3FQlVAXAV11BonJ7DCtrTpa/
X/iQaDofAgAwYLese/F76kUWrktH2RT+h7IGoe+2nbWBGIEgz0CZKawYYqVFk9oHUMAOChLQEPa5
2TawthhGMKjdeOpoCs7Efqb07yKFtE1XMgeZXAHhoetsGCEB+S1JaRlnUTzl1U1nE7s8WcPkTxA0
pPTHdUaMwMCahCGlF2NFnDoFLoNWeQbuGiiNH72Ee3sdcGsLYjg7utFAqGWPeeR1IPAkoIo/Djbj
V66G4eAFJWVSQ+wg8nnOHzRIjz/gneg8lbmiX7fnaWUAJhoUBDsjCL1hAgSdPxSkqQ+JIjttdGvf
NjwbXfuaukzkEZTF5SMfOTStICF0XWgyMZ/DCORi29AMZzmEsSHTA3EkUIpZoCIOckftZcvWBmG4
dp6QGeR1VhZRO4XkdMF5AhlZy+N7JdvlQ288zs2OPyRsWQqByDSKE/IjaMHd1RT5AxnH90M/ujtH
xRKv3zKyjO4iQEHmgfMJTSkYhfd+doZfQ0VAIhpDeZM7X1rLZYck/0Ss+fP2tlqJIybkUxY9Hq/p
wokKpdISUn+Od2+TRH+3p/46WD7zTBe3fbdsLFRpxjmojnM8s9Bp+Hy7PYK1dTc8e3Rz8MoOCdjN
a8eKHOgxRSg87zXIr62H4dmJxZyElgkqTLMKIME+gqr+Lks78lM7gBhDiTLNnsDMHnyfhGMrsFtw
JOuj7aGtLI4J8dRQhJZQCkqi3nHHW7fprSfd99l9leTsedvE4uJv7DcT5ul4Te9DexI0X0yfG85+
VWNagqtb/wggE3WYcmSzCcRyd46UlcUywZ6UVgC1ICkToRICAhhn6L4EE0h8r/y8EQPq0vJsVmIH
WCQP7n1wJ5x0H9c7uKmVR6S7LNOFb46xguKXrJNIFM5jM4pHkPhBWdD2vqYz+1K1ZMfO2rKbMYCO
GgTeyIPUFq1PrW70wY6RBwH5ltqZqDUTxtEuuklnUGLH874CQuNAAxG/T5UFVfG47lrvSivu6wlr
CAHnZtMi1WLbKmJT3ULiKhAtiNunst25QKxtKcP/oYYse49CDMH39ATEqHrwhuk61DBzDfdnGr1f
rOqsEFUocYgVNKwF2OjyKd7xv5Vfb4I6wc7f05zDgNvWEAt27AbS6KO67hpqAjqbUg69k1tBmGYq
e/DG2b5VIETcOavWfvviJxf+IMaknNG8FYSdFvSG+SARBY2IOG1HprWvG74MVUkflaIqiTxd/+Z1
CdIHCp696z5uuLKb92iwslorrGiZhqBxraCuDGWz7a+veJeJ5PRAN1J18QzhCmh9AnEF0nl1sgRo
BMG3zsReYXJthgwnRnFwHtBFg1wG9aBuCWGWcw2BkOsuhX8IHi5Wt0NPrxfkUHhheZ6fYx0k4SDc
6roE6Z/C78XXHT7qGdTlCECNwqXA73M9QtNB9e4hrXAs7Kzz2koY/pvMLtS7NeIcndjvpIc4vSud
dxLyiDshbmUNTMQmVrZFXTZLoiYHQ72jB/RBx2Apv2ojmYjNrMp7ZUkUSxoKmfuCdBAo8gMJjS9P
P26bWBuA4cTgfeNllkPrdZAD8tO9/NJO2rny9xs+XEsfrXFQng2Vkzw70BohEFKDwuPP7d++srom
TDPuagCZgjKJwLFf3LbANN7jDjZHYz/tYaXXTCzTdrFPg6nW8yKbEnrd/JRO1Z0NBtUSOhxX7h/D
hzV0M6mXZdBRguTqQy3FVEKPexEH356iteV1X/9+0MD1aEvB6aiK0X8BGbb/Uat2OF/3dePsrQiU
lcYU8klpMycPTEwqSjtAire/vvLg+oNuuph7wacBxEM4G60KevMACKEoJNl4hFJClTj1TiR6e4bA
Gf96htzKJYOTSexR0BgA+S7BCptk02hftQLUxFy6BXQxhGhwwoPW+TbOinfDnGU310wRSD9e//gM
ZIK5G+MIcDJvOFQD1BGnmD71iEhHUGvs5B7edgJqwi1dyXMrR38CNpGtv9XSKdt3rUhd/uDj6bPX
cba2EIv1i+XOS+n1A6QBwxLR4jhADBapUjbuLPMyI/986FATW0kDqEah5wcz5Wty60N290llVrUo
8Z4rwYtn5fB45wL/9qOKmuSLvoDkwcSATErBxX2SVtHcBcAx3TJkwUFLXQ23YHyZoPZaeTuO+Lar
UBN1OVUIhUSLOCQ+/eh7qDXpMrmxtXrMArKHul1bIMPbwUJjF4FATdDlGRSIOic7lRAB2tnKa183
jmovw1UsJ6kV9hqakDnYyk9eqb2dK9nK103EZT3EClLBGl9vJAtjisavvvTK99tuuPb1ZSNcbF0A
XBrJFUpvXpX4Y4iMcgXKdgYhiJ0kxwrgALw/ry0kIKFIIW+Kcyjuv3V18EUHMyRnLMi4D2Djh0rM
SQ4udPDyOxDB/94e1orPgEno1bDUoOoAwgFWiL6tugFEFW07dzopoFGai5Skh8lnnn3MJn90dwa6
EmpMxQ0dWL6ussEKU7fXj9ATGyKbWOqjI5q9/pQVX+HLIl4sFrjJvRkpyADq9qUM0FvliuEo4pZ+
gwCb936o5mZn/laqXhBMem1KcUiv56BRD2tb0fSjAvN5cQbGX0yP0lbiMbaIdG7ropIzSJCYhFwG
ZLKgXJCh8T9MBGpg56kAX/3HBFJy+lTSNLNPwJnsoqZWdi4z7gcxFPKGGrzHYQUFqwPY45sDzvK9
hsKV1WRGxBghneKjqIiHkNdBQCK9h7753dQnVz1RqIkSbdoJydKEYH8C+P+9gehyAeVBXb9sb/+3
c3/UpCOH1HPiOPUYhDqxz2QmPxtmoUCRf85nAWkLJ37S1STfW1l/VaYctHKvtwuBpnafEhWHrVd9
mtPxPQ3U+0EV8rqriAkz9FBHF1LoIEwC9Bm5/lyGlhW0O19fW2wjCCqAy9sEqPZwnNUxgxAiLa0n
vKz3Evxr3zdCIBi7/GGCanwYq/IjVMVuLegb+7Hacda1zy/h4iIsDJkGxJ0XuKfFHT3wvs5BctQ1
h1HJ6xAalC2mL0zQoc9GXWME3Gn/ylxsJNrsXG/Wfr0R1KAr4ttdh0hjxdw7M6i5Rz2pqnM2QRli
2x2WiXjjBmXiBesefHQx5IPCZkjZZ3+ws8hjVvDImvEnVE73iuUrhw4znMCD3ERbSaCBEjtxzqPq
wXWk+vrouZk+uzk6Ot2k2ztXV8KfiWfjaRor0kgkD2XqfHM9Jn6qLN7jilxZFBPQlsct6nQuOgR8
tFKfILcKNszOqsOZlnsXv7UBGE4RsKQChjvmoSRUfiYxdT/YyAqF20u+shbU8AmXkmqoLOyqZlYg
65BdFURj0rTI4ib9qYC6fHlQE7N2IsjaYAz/EJbbFaKHCyaUTmEzSkTAktTn7cH8yXq+sYGp4SNZ
jyLwkJSI53bd/vKHsfRviZ2Nv+YCNYObPJkeXVue6eRkj4GnWHLrppCTOY7B5KYhmtr+YpDebh5y
WfsPgeVQfoBeaadP89z4n7O25WTnp65tHOPekJej38lR8BBl0uzLoPLgE6CsEJii7VhF29OxZsM4
+UeQ34siY3EoMtLdBAQCNiOp+rOydjFFayaM47/0FKhL5x6uPGTZMQmS95Bt+u0m+c61eyUimWy2
BSdy9icHr54mOfdlOhyQQJkPRd8/dSBkOG1P1MquNGFvEAybY54jycEcCNgX/lif7cxXOymyta8b
p2avWe44wo9DpDpwlxCJ/Sm2mfq4/dtXHNiEu6G+XrFYdkFYkPzoQ3LzkCWUHUY2T1BNY2HrJC/b
ltbGYYQKxhMvEyPCNgPF6Q87S/QNNIriT9d9fdlhFydnR+rBwqMI40j4i+/L8UMX8/Tz9sdXtpG/
DOni4xLCHrZwcCzT1L2fqgESRO59h76zISZ70Ma16TE8uqVWbfEJVy8LfR43DPRX78a585+3R7D2
dcOXwQHjunaOq1fgkSIUOViypYyD8/bXV9zYBMqNc2/5RHaAssa9/uKBb/KHO3fWvWosSHRcZ8M4
9a2snmk7BDwcy6a8rUHlfBj9ujvXWOwdT1sZhgmRK0Q8VXXlc+TKyjtI956JU35jQu3M0soamPC4
gTi+HLQMQgj8sfuk1OVtLAt75128skdNZBxHK4iiBS5fDBqudyMYUd8NYGi6Fc4EsAsSScHOkb82
S4YfDznKqMwSSOkm7Q8xiK8QYH1As8seiHjlUWWSKEIZzQV9cYFoKmVVH2cf8PVDpnxWhRXIyYMj
2u0y/xbrYzc3MboMoARXSeQatvfZyiqZNXwKCUrfGVMW1lALOwdish6EjJvH676+WL2IJCoOvCJP
CQsXFOZJQSn7BGlcZ+fEXtsDxtcDGiOdAJGyEKoQGXTbGJ4po64OPh0/j0gvXjUGkx3S6mjjxNYM
2elGNj8GPc2RPffTzjtlbQxGpBKjM2bQWeUhscrbJB/TI2VWFJToQEpIeh3M849C7OU6TL3lClKg
quIm1YdmCJ4DAcXn2P3clQD+XTdPZsRKaR+4DdLVRATqXKuYhk3QNDtXm5V9asL95prODsQuEaxU
MqIELtxzSrOXq366yfmIBp6BClezsB9EC5FwkUGeEUKg7ZWZYhPylwz9JHrS8TDtx/icZq0KU1Ho
z9f9fCNESats+tlVPOym1n3wi7k60965jh0VgPPXPozs5pgUDKiGIa2zmzzrIXvfjuK6XWNSPM5x
03YBxbr6TVOEFEIh4cLvulN4WPEuE83XVmAfb3jCw5rxR690+kPbBO8IK7rjRINv102/6cKkxW2j
VCxUcZt/cWTqPQ2dlDtBbuX88Yw3Q+MhdyFzStFLb41PzE2bkwUc5D2oo5qdI27NtwzPde3OHqSd
IsK13GsPoh7TFyoywB+vmiATtme3eDtCLpOGfBi75Dw2TTYcgH9sdvb/yhSZmD0vTh1GEqQJK975
32ZSk2gqeHIrxzl52h7CmonlPXFxkOlEK4JeCBw1OHs/dSSLz2j7yk9pL/eQpyur4BpeXKOHIeMe
HgyxW0OHc2jbQ9LLvczz2teN+3ZfIbJB+TYIvYSd8XD4DmmnaWd9V7xskSa/nBziTWOZj3g5D0J3
yaEJ3PQ2c3qIQY36CInock8JZG0VDF/ok66YbYlBIMkdTSM7T1J9C4T3c3uR1+bI8IMiHkUJ1T88
PUEc+iIqnuc3mrtNuXPWL0/YN/ItJratnatysHLkpihzT5ZFHgY+/qXm8htq1lHJp1AFznUXLxPo
5uRJA1gpZUgaeoU4eFZTloepSm17J26vLIVJXsisGB0JNd4nanTUoU9FODn8PMb0uqD6RwjpwuHI
6FVDNzF4w4h8zCkNNFBRIPiFzu5Vi/2nRHVhoCsaXuqG4+LFIDOtpM2OadDtkWOtTc+yxS6+XnhA
yUAVHmlIq0iPHS++Trb/haF1fOfnr/icSVnYel0u1Yi7LwQzP45V298sYsy1pt6tNdk7Z8+KQ5iQ
N1Vo8Eho5Kv0bKGJqkGTmh1DdGJ7BQxRq/9lZKMm5i0eJloKqICFWRGkCejxfHA6jQmDAD00f2l7
zx1orQC0DPmGsuJgl6hUSV+kDKzmN9ob3K9Qxwb1a0y4vM2BhPmLkCZwzjwYxHV9Mr4J9UDf76A5
FB6gCT/Md4EgfDwM4zDs9Te8PcW+yag1FYTOjZf7SBNBSfrA7QkyQ6Uj7PP2JK9tRCOmKdF5vZhH
HkKiXMwnhvXrDtqvKOREGRRFdo6At4eBns7X+90HKeCIli6kK6q+fY49t/8m5oG+XDUIE/YHae5R
JIkLX1Xpe2wZJOy87D7N9Mft76/9euN0b6fJorKteGiXEwXnBxUvLYi1dsL+2teNg51DfMaxgRcK
U0+R4BgEeTIc5cDmPfm7NQPL2l8Em6yjbilBthMi/RT8wsVw+swrr3/enpyVHWSK6pU5FKjBKxmE
cuLyzhuUfe4h+Xjbxpxe98Q2qRlj0OygPyFFui4uEo2GHgCzD6rIfH7l9nRfz9DkoiYXoGc/rMGI
ErIRyg6VyPbYL9ZmyLiWJIoFRdwBVFsX+lgkHh4Z/QJs3omTyy5849pgwv4Cu3Q7ZlfQpavnWxoH
8piWbsgadZeKNjmlcrjqkuubyD8vrcakjy0/RNv8EAoLxQ8IutofWn9WV20m3wT/iSG35qxscKwP
Zf/s95ZTHMpMBRCamUfr6/aOXYLOPyfMN0GAZTszL00HFrqy8m+HySO/XN20kKbr2dkKNHqph0/o
7IoPQy3ym22jbzuhb+LpoOEALAqHUZuNKM56Sh89S+6Vs9eG5L3ewIooMroL1Ew7L3E5gypKR0GK
1HZPzqA2PzE8bRtnF6P59o6GbPprc+Xk5lNbwxwhUHg49HoApajVMAG2VEZ2ovrajBluM3cNNHZG
NGOQuuxvMt42kS/d4fv2ehjCi/97u4B0+OsxcJSBSQ9537CeukPn2zfTII5t+WMq9aGP2wPvyL12
5e3ctIc6aR5Q1roOpg6GotemxYxn3JCzxfTkoErgBQcoWIDEqm3i67abyWhIp6yUDSc0BKG+RKrQ
+zsugutYg3wTXJdpT9UepFrDTpTqvzm7suY4cXb9i1QFWlhugV7cXhLbsZPJDZU4CYhNgCRA+vXn
6e9qTtd0XOWrqUom3Q2SXr3Ls+ygiqnzGVbv8OZe3qlPruznSyTduCnuDBSXDkyU2VR1+5IFY6ZE
c2xoAO+d7SH1SSHZey2Ia7vhEkeHxBGGvjN6kuhftdGha4NB7RorxzFjnmxNLmlLyqwdm9RDbH9W
sOYsPfhyUdCrl7WlDUhna1C6D0G1xCXorkOx34Npj5ZjBHBf00AYGqXne5qdV47WJc5OgHIBlFwd
HaZ13uOie225fqeldu2jL0IDaMXp4gV6pV20uR3EjpZc6/U9/DY9H/7/iN2XGLMoGCbHPVIxcNgS
u0tc21f/QPMPAi4J1H+nzEoSfo4qOZOsjHlZ3sAMKF6zoJ6DOCMRCUgOr65QFNJrGu7nOoU+XSup
MKfZu+1nwJK4IDT6LErjq8wjS1X5ConJaPf3wHMldl6C1mYJQBmRiTioeTqGZfcqt63OFBXv7eUr
K3CJWpMqDqK04ecvsG8hljlDT+RjBCFYKf//0NWeW3WVjwR0jjT0CZO33lfPaZi8/f3lXPvtF5l2
FxsWpDPK+iURGrzdeS1IF7xHrD5n1P+xeS4l79AFhO/6PEcH2EKYT2gOtXW2QVK2UJBY27m+Sj8W
fS+Ba0LqJvYiRqa0cPpzwvQxyFtWYU/+/TX9ryX0X09yfn//SunBEwUmFlIWh4rC4nJHxGC7PASi
80sItZSHfuscv+16M5ivZJZNtes8HR6aCJGrgGsIpFUEQDoOjkkuIbmp7Dxk8ItcGuyVuoejcoOU
uIC3ko5gMOLW9whO11bgIk8hNa0kL4U4GCNfz5v/vH3iapmyulk+VE+JS4juVpXey4HGhxbEIA+/
p4janFNi3vM2uLZJLxITxZYUwE30q7XhEPJFxnPT1ZS9c/Vd+/SLvCRtlwomLgF8wtFahCxdOpyg
t9t8bKArLhF8Dtp+uOrO1WbQVG/rOKOnhV5y8J7qw5Xwdonhi7GVzLJuAncWj7N1OuMHujjNwjL4
2ExIXCrSQVwafKPIRIeyRh6SrVAl+qcey/ZDo0RxCeJzMZz3Wm2wAH013bBamDyOzPAOKvTK8kbn
9/avkzvCUynYjBYgsDFz8pvpjljwj2GvxCVkD85z3QBcMT+MIa+LkqSiSHzwsUJWRBenN9HwpDED
9g6DXF8NpeqmrzKqBlmdWmGjP38Pbtd20EUGARC8B+MO8zJLp+WZV3HwFFMn3yB0Vw27v3/Hf7fa
RXRxhKEECTB3iwA9z/EPJHMdFEMDBa1g37ccmV0tftu0kt9svIbLO995beUvDjbAcBiz424+rGld
T3kfQgEcKfPMf//9ma7E1kvcHVmmAbU+JoHwPJySbLZasJx7n/6KYsW/OIAUXv/+TVdW6FJ3DrRa
1Er1jKZkK82DREbzPQKS9qlso+Fjh/ASiNfi1JfTSDETJJG9EejpYbQWtoePPcD5Ff7rEA7JqF0f
UDzAOog5r5e1fIC4WfI9Qa7/zh19ZYuJ88v713eAfiIjuIYKLHcTg8geVf5PrSjnmfCji28qX3Xl
/Trjh2Qe0KT3rKCvbYPz9vvX93ZJw7CxHMJXxT9Fo3owXVx4XIrIh5sq//sLvLKXxUUkgD1gksph
Rc8pCtNPrLd8P3biPTjvtU+/iAAp5z12MjJYb8P6LuFVeLS1aN85h//dLxOX8Lxa99syDCE7uCG2
uYXO6CniabiHfbbdzSYt92lSNh88KheHnvGocQNE2QEdGTuX17VUWwEdUgmBXcAy3rMqunIiL7F6
UBmzEK+v2CHBYTzrbjyztutyuSUfO4+XaL2OV8I31cIOs5DuZmzkCBMc/p4625UFv0TrlV25hTYc
+CFQ7bhvF4DI4zWY9h/arJcidiN09+HV2/HDmTI5ZVQu4ZcNZsfvEXmu/fqLk96OEHslFT6/Zk/c
x/0D94n6WB+An7/zX6cZKAgd1lWDNHNeIiCP+G99Njr+2Iu5OMVoeEMBaEams0rf3IatlODSq+id
n37lnF26Gi9q28JhQV860Kr3eVO2PgF6TXkcBs6d2MeBSb/WCzU///44VwgLgl/c6mUZSevDhB1a
K1UCXLuFMgOarGTJzv2qe6uSHvYDFBaNuhiZhQUGVFlhF1QoafmScbgR6B2tUStl6UojlzcRBMuR
GMywki2bAEpPYI2yU9Kb+vfff/SVzXMJfiFyHtDKgPU8SEJm58pAFF0/fUzyRPCL8FM3UFqCXys7
rDEGfdk2Dq3JItW4D5YTl7g73WFM1QcrAo9p5mIKNc/JMGzFh17OJfCONpwoL7Bh/EqXI0iR/aPo
24+Z44hL1F23JjF0owJ6gLbNVMCcw5wGj/FJ2zXvia1dSQLYRaKxjij6J8Up2njtJ2c5QGZU3kez
/lIOwBD2fKH78d15/JVb4BKKxyxgSFE8sAMEddjNagnNt5L3xwRP9U7mdCW7uMTjLQ0mJzMU4wE+
Tvs450M7fk2DUk05GxoICPIg0u9date+6yI8aUjoaNuz8DCIzhZJ0Is86Km7Z7BB+JkszL2zy669
tot0I6pM2WxlTA/ae4MRBpRFTJakumb5aDq9fCzaXiL1YBhvFn3ebitGvEd4b5RFDWzJOw9xJY6w
i5Pe2wAELM2CA+mTJK95FBdYm/fAu1eW4hJC1+mt0hFG+AfYXw0QFHGPOljWAm4RGJS+JwJ/5REu
xe460sUatj4UhffGX8DeV3lcMvXyoVhyiZ9zSd3yXgXhIZqb5WXkXXPfbv17TnFXLrtLnPwyJO3m
lQ4PSTrLzI8GXUajSWkzoqvgS1BPywKCOik/pM8g6Pkd/isvkIwK1ywrvm9dAUngts8xZjY3f39X
15b74uStgsOFsjHhoTWy2/GI306d2K+idhl8MT6YN13iAp2pkqTbxvAwkWp6dvA1/iT0+l6P9Mqp
/t8E4V9vaFYxTeMez+A6J+83SZLbQIWuz8Aq+iD651LuzoN1scHVhiLtrvhTNZvufowo/fH3Vbhy
Hi7xgLVNlhF5S3CARXu379HrKsK6fc8P4cr7uYQAMlzaYQxO/WHTg993adrpbJldeYLZCEgSH3uE
83H51yJ0LoE2WWiDw9qFZRHBP+3W8+Vj3nniEgQYi7nSQAeEYBry8WtF/PACut67rdJrb+j85//6
8cmqhFpUiTMm1hneZEIXK8zgQAJsgnfKqitzzkvlu1g0KGyHFUtMxvhFISfNt2Wqsoisyy2RbIDl
WtCe9Li0L5a595Cm157s4nzHpKtG2SMWSvh40GyeJvEzdaGp8w3mddvu74t/JYpcwgNrrkkF+S9c
SY65mzBc5Y6AvbJffTXvhsXYdxr+V2LvJU7QyyZEOUGCQ9jCovHoexjdgjg+2HZX2niYdtAlaCgE
gc8p6t8f7drRvLhtWyjjLeMwBAcJR020jqDmZWw97z/06ZdoOR/HSxJUZ/H/TVeflCbha+fc+s6e
u/LbL9FyVvYVdOAkPYSxnXeTqH/CltO/82KurPmlmbGYJqrB/8WZUfF42AKSHvuh9eAlxskDRKQ+
JhgvLu2MpwFMBNpX9DD3HP2zyamzFPp7jW4m/jcK/48J26VWHkmGoIeOLz1srKr+BHwV6KkmxjWd
hdhFp9tPckI74UZs7bJl2+wcStyJSP9cDrpbCleXc/BJrHD8zN089MsOGq4b4H2oiMsciihwjWi0
mPTXFLzNIItcw5ciILbJNkgrmLoOcp6AS7A2/+jZ3ZZx2d+uKSsfE2bdI7yUdD7M8ZKrpd6yOZla
XGxjmJFkXDNQck6b1P+EU7BlQ1q1eVsvUx4J9za2BBaKM19PkU8VIPnqHn2drUgxxirKtjyu3NYZ
acmURb0qYacW092QwsVRuS5XQOMueviqRED2bTv+Wti6Qeq+BSeRVI9y9b+HqTwb44Wvws2/4XL5
VZjgxdA1yltqfbYEZs3DgEe5MuvdoClk2ELe7wkI0ILC/xYw3yGvGnFaFPkc1WwuhiX6DMdVk83N
/GCn8KkNxUs3QmtEUCSh3RiJfI4nmDFHwZpXyv301TadSLB9S0CR3MUpzDpNOLwkXftap+2nBX+/
g93qXGx0Ww6jGdJ86hwbstZZGNWRVmVMru61MpoeKo4bpans/VaK51Ju5KaGljF6+CyjUfDYpLbL
INL9MsAKNVc+qTBVnaYiiQXJ9DKTvarcm7JQh5Y8UJkNIgMES3Wy6SYzGUMgTrOfjShXyLvT36rk
jwHvxQNR9oQMSUKZjAH8IdnvgJIJGitddzBLeluO26mz6QnO3m+i87+I5jdz27PDxk2SyaiDw3fp
abEhMc3AbVJ4RLXkc93+mJskLOzCXTaVUKmDb1Fz08fQTUdjXxxhyNKf6k3XRSjltmOs/SeW9Z0e
dJJFJhSZELDh4LT+s9a8zRraVY+2Gp8gDtUAgyj6rDXxlCkMobO4mX5BockVZuyWXdwFL2O8bDmW
bYPRZmszl6rtuGlbYkCok4LZritClHaZacwrFfZ5KudPgoSA9Br0aHGOEsxyAZiwSf1cweMR42nd
FsJDEzuAOPCh8uY5hKxYpmao1anaT9kYh+aOu/keh+p3PAbHuIqTfD5T/BfYNmUBS+mO6GHJ6GC+
dLxH/RSOb1aIH+BuoS1khcohhgq9YYpVtFXyzzL0ejcEbbgb0aLIJa9Vxtf2+0RT+MUSi07L5DMd
9gaHbvjNFeo8oIgfZh4+Ll0Cw83F37hqGfI0bu8ET/cQi2lv/UyrXDB0JsuF3Lq688fZ60+trp88
4U8+wrHB4H84KIKAF0zDr7CyDJDhYd4rnSC3VSIXsUn3JKptEZLG52sH9NI4ViSPOv9m6NJm5CyY
D/OTz2YKXmScPo7UmV0P38msRnjKbQDQyKqB/taV4fuoVL/0vDbArM7AxoxSwDeNL3kHlZPM26HK
qQNzN6GOHtko60I5Xu+Nsy4PYTFwM4XRDOdPF+Sk5w99VNdZF8VvykWvZirBPoFQN3aKtdkCcZlD
yCEKmyabfEY7SZxGS7TM5gDUkZGlwdcQ6Nmvc9nAtTQsQ+iPzNMsH1O4PvJcjJp+k6JrNNBSJrp3
OplP0rJmrwEleZonRBsbmH7JY44edh5D8bnOFhJVexz/yuUsWMhrs8COO67YXGEZ6Hzowo0fRyjL
noJJBUcNq5L9whqOGyfCryi99ad2O3vFlyEC6AYIxU3EuXkWrp3nPC3BNaOASKLzNjp1F4wzeo2y
EpJnbAVGKYM6bfoQ2KH94+ta3JoRmI1Mq1gdFAwmC46vlZmNWH0rLJXHxdDYZiFK8s+E8fCfvl70
LXD7/Z+0nqrHORnFc1gljYcXdhg+Vql2DwNDNpsnYuwfeVKRX9yty5dqWGOsbkI+CS/bwwoblgp3
nGhutQOEOxvGwd3Hc6vV/QhDLljxiKgnmaGM3aWxWY+aya3bV0SzY+qNO1Kr/ZclSe2Lgf3xHXEg
xWcwfWyirK+2spjp2ctidML3u5km0+8YSuc2q+U2QjvfQWRws+UzOfNfESEe6lW8TQYQlH7SfR52
aZONZnxz5bQ+teMGSgjTNqNBMH8e4eV2gk7QPZiWLmN0OyQR/Vp27DnBBsog/jfj8sIzwSltKEY7
vRIqaQGJG/S8NfafSIZvviZvHhvpllf60TYDkFMQdf7SBiU2SRTLEzw4ygxWOHQ3BmGQ9Q5kCYTx
J9HGp1LQVzAv7T7poZYs3eBOUsdjNq2iyfUEe91uwkweZO4NYVfOn4Gf5oUAxjXHlfdDN/JTS9C1
juZ4zAEUDm8dn2H5mUQ+Z0I9NgqGlr2aAIIfMKyqpuBBRFThLsdhneBzeaPi7sHAlhRcjvLLZkQP
w2q642jxF8aOAhf4MufUS5dRPbzpKgXd1UVNbt2yIKj3Bvc/ipCO6EPPlMxVNJEMRqoPnTdVXrYd
yTEyJ5lPwU/rFXuRndO5D5BeKLv1N6qefmAyDEOqCgPPHtlJ5pg5rBES/ynRPpdCJPkKA7QCeOUv
owO3vOk8dMOC7kciF1hGK1PtxiZ8hQhsm9Vh2AFbPPBiFeuAZmm65D2Zv5sy/AXpgCrTrXNFOpNj
JMYETvNtU5gGSEDoEr720EbKVEefgpCpE4gVgI8a4e6jvktw07LGQSxo+FrFpsejzfG+3ti6H9XY
PnPgWzNvtkNfDcF+wf0GjEl5vwCV+ntb/Zzhkg+OACbUe0LHaD/NnTiWNSXo4YPTkkZJ3+WJHuN9
FRh4MsJJpyrgsS0bRHnXjI+qJTgXk1wxouvhJdDeC8WG+ZiAt76X/nxcUBeenc5dJT6zLZhGcAag
JpmLVsdP2GRLQalOblgankt3Ofxa/NTcRPXgj0Ciup1bq/lHENVjHqvEfk4Wzk60lMnRSa9uplT4
54BR/knTTT2V8OltMmoE+VlKrZ62kJcP0OWM9iSd6m8DuLJHuGWWT3DdNYVBv+NTmdbDb2gd1Lu+
nvx9kjJzC8nFCopCE8bNQ9mPeRk0aZfNdEWEGBP/rBiHklsy9LeLW1aNaxk24qsP0tugKoMDhH3W
3Qrx5Ufn5FrYtPMckXGy99jr9JuuWv2lGpHfjF2DTLxhK6h5bsQRjurXJpybZ+M7uusXl4Ady7oc
q4K8rxnQFZu1YrcJ8WJvWhFiy7rtvtJjWVgWDS9LKJNTp0Qts0TU4LDgJr9TlRzl3jPVFlVTJTmL
S5qDoNkU0BCr9hCDEhh5U7ujvmU3fUrHnazNj7Ek5dtgt+2tWyu8p4rRXQRz2p9ptKafUnQEsTNs
+2LgV/M09+28T9JS7dp0qA/StGNxXuf7ARZeyCziAQDRkhz1Vk/HbrJgsfEZMjssWk9gMHdIdjwg
rBiS72rYm+ZIebZiHnv+ygIf3S44u0WimXoYFzMVkpgVc4g+/GyA1M/1WZDOtmsMnGBECxtH5DGN
RXTsDKZQmR9ShMyqLOmrliadjhDkgeu7icy6g6lvJ+FkGo9tltY6+BoZqBllHgTS+6aJyakPmg6s
wzFYM1ou1efGr+IRE2T7i28meF1DwW67LSx/bLQMv1IZpOGrFJVCw9d1FA4A2knyPW7xMvdT6Moh
J0Qb+r1Jw84Vckvrn3WolvFehuM47pQDSxDKxFD1y2UtyDfYvJYd6pOq/SpZS8CDqNC0OYWLIN1O
VnYoMyTrjBesrex2wjbvphNLYD6a03moRZCNrGz+cIBzEMpJC8ZhV8fSHWE/GfBMp2KuC+3AuEee
Ssdpt4YpGBCtqqvccjvRI9wLoNNh4ek8/KYtvM9v9eKa8tiVS0gyucjlewy/009tbAS44tPSRLcV
d5HfzxsJm0wi76uz2fFxeVw8p/Yfg974lgNRgjxJDdo0N8mg0jBbSdxrQDUp7qwBJmowmpRn4t6U
xC24iFWFEgl+82NQuK3csP1aLMETwTUEhdp6hrsCaPHpcAh1Hf/qIKi+5iBThurOUeAgipLXaX/i
tk2GkyImGbOhJ6HJ09FP/oGXIWtB/1TpnQonJIZymy1/5B0DkxUuPygZfCoMbs3YyKDfkVk3GMZ2
xD+n09DDJ0EwzLUTxr3dS8JCvl+ibXsCZZ+wn0ClYiRNxQQ/bNjz8mbXI31X+5FvpH1syIQ5yrA1
ZVmoOYwkrO6nZsoXukTzQYUjUz+DxpoAGSZjIUoPLwP7BNE81pzaeZQY70xQiDklNgyRxq0Qtn12
bbclp5lUYX+YnJ6wCE0vm+1mSDse3pTdaJIHtAFiGWadXmmar+lKdGYZli0DjiiCUaNrVI3ys59/
1WPshnsnhPEPNBpgIZ75oK7dTzawps5LkiAgkGEOk1NbDTbJUmFhe4upfzNBDwfhfUc3g8oggAxG
m7Wk7o4TLSsA05EmwOZx7S1iF5SHy11HCVCjuAlxKiu54B5eVkz+nn3FAvLtbJPN9paGSKaDtmEo
e93IP9vSMugjY3yRiZUk5T1znHZFPSBuHJX265JhKN632O3Nik0lqzTaubnRBN0OMaibBFDk4GcJ
m5d70faBzhhcgZE4JcLUeKYRekS+C1O3D+AKRVH0h4PE9vbptGTRZNMVp3eE1gYi/zLudWjMHy3F
8tPMUFIuVkjWlsdmACz8IVKEJidKoe6XA82/LRnSOLbdwf/LhwXRYz3cy6UXBgoSSdffDKbsw53d
FjbARG0e7WvcuJC9UM0Qw3Cbry5fdJUEsNLs4uoUCQZ5Y07wn10J8XN6V9WBetRtirkmys1S73Er
o+5jzLbNfUMciU8WCVcDSYMWTuA4gvFyA5ac/VLqLvpKZLXU6NRQLfIlKDGMyOHhUek9KunRvfml
ZvwBw9N6/A2jkND+hug6fp6Cb9qOJiSVb9R3w49QoD4sQIQyLBOb88vDFIA/9qnfgPbLdZQk5DPs
f2ddJKW0EilVMGBYDmayw2VAOe4FoL/RYdpUA47RqoeqcMhlEAqsrOVn6GO087cqgIjLSQ7V+HNr
Uikf+UAnuBiK2fQ7NQydyRNXKnfyiWlDLNTcdiB6SscyR1fmH3w5ru6w9IMjpy5y7depkqZ6XNZ5
YZm16zreYO+wMXNepnUBPxOx7UK/qvVApzb8w8Y6+K2XBP9fHyJJPKC20/HdHOuwQ/W9Ihb53lpx
Py3gadxYYVRwGpnf/A2f23nZB7wkwz12TCieMHKw6F2BK85zK6KV7yI6SVu0a4BanuGof4fTrHa/
gwBw3y81QE0+Q/u45YeERSk0EWMLpfal66IAQKdAQ7+4rfv5lpsh8UUYmljuonUb9Z2IrJc5izhJ
bjraRwFk8VRCD2O4oBhI0bxB5UH06vc1bP1+RbpbVcFHNXPcQbbu7jDjNuykt9HgDHvcV4UlXSt2
ZezrdGeMUvaAxpxFqC9Fi10Pudc6q0e98V3SzOm2A+VjQpEAUQeSYaIQzJnt0Ia9RWbA67uqRUmR
N/O6+CKwhPMdQIjkYZk6KQ9pBTpKpqSvMakEDFFnegii5hZZ82iOKAu5PixM1a7oEPFRicVbJW/l
wH1bELlRj27ZUP4JGCHrLmomOhRStd0/nWiqV5B1VZjXTtE/cQ2EWtYvtjHFVMdsKmq7skdwGKbf
5z9E3gt/yWon6pq0RcRV9S2GsmyY+SgS/xgetPPNRutoLGY3LYi9dUfCMRedZn/A6l/FbsEMbkYZ
X6KrRlmN7Ah9wWq43SBT0O9jY5vmoLUY5QkaSxEWBXajlua2VEbuVZzWkc8aHKN6t2gI9TydfTrq
m7mCehJCblTNjzaFeVOOoVAY3ftNgVVUOb0RgB62gIFAYfpuoScUwiIu5hjPu9eQs0UKnvQz6icJ
5SVsQNijQEp68q/j0tQwa0fFH2VE8k18n1swHT8zSBFuew6ZmvYZGNUwrtAqg/ZBPktjn+JGAYYk
BLSLvnSNaOZjV4EKtVvSrmtu5gkKlr9CUSXhKYXIMIhPYd8232B13fV7xOcILcd5oJCix4FUO1I1
AS+a1arqEy4w2EY3hCRqyCCnCl15JCAY+N+VgK2uuYOtBQ5G2qTT26BYpI5+i+UGYovy6hYiihs7
R0JX93mE62vOcKmPMkuRbeLiblSzPqLcpPiLssFwZt+jmfgJGZ2q9jNaTCazZlOumCLg429qZIvh
iZMhnk4KnVV+6qkMj/Cf1ncdpGiHG9UNiD2WMo/ycwKTc8eGEMZC0ygYhg5KlMPRzLqNgYdW4nl1
fkSe3qk2QoNFGLQ72qUss6ahrSmikAu0Wtdunn8ZYQNS4G3K8hHOdWgVDoqLZwVKvsIVgi7nDjiL
KtxjcGoQFcEdawroj0l9WpOx/CZxndb3LRxtOYpTOcUZFJJ9+iBSOQH87cLRZmOaLAWr6HoLP421
z4xa1XHSafgLHfHgM5rb8TfaOxXh8lyn3dZOC9Tsu8k/npNclbl6AFBJRuhKx4NJH+vJrSorxxjN
Y8lbGJOK+ikVEYPAS+De4iGpvuFaWW4beOJ9KUkYIMWVw3QYvZ+QTzbalyigIWPY9GG1p6SOdxF0
sO6DVZUmQ1TC6eWI+XAsM+R2DtcmOPcf23o3d2Xzs5lW9EhaZ+K7WkHxJZeWCLQPyy3Y9WVgNe7Y
NNiBAG1f+5AOFkXRLF47jd5FuQD0uWvmhuxio+dTi3XF8CGZA2yeMsXEXjfwoIWQbLyfxLaitoZJ
DzhP2n5yjE4vZdv7vUCPYji1ZQWh9tBadJY4od/Syvphr6e+w+Sh1glFUbChL0wTah0ynsQdI49S
7HHk/XQSYYm6WAXNF6JKOI8Q2XwuB0NuNkKxDdNkuK/aVcAsJEpAadRrvCDmDfSBS0wQqiUMfsAV
yh7WBZTrc8h+aZpNFB7D71vhVXNH8b2INWP9HE8be4TXSPk9mNWfYUzqfFn5ZrMUuvDHyS0By3AB
ruj/rimCBImhoMxwSWGG9tJ6jhlxHUQWMl/TcucbGv+coxkBpx3FPq24/tmZQX+301CdDK/Nry5O
0InfEmrAZEUFlG3JsN3HKFJ+QEiXImZu69ztne7BQ4akaMVyGpvRFZUHTQtJ62R55hZBfTa5sK5v
rEy6ZDfM5bbeKPjcr3uU82+Nly+N5PMOPDv2EEa+S/IQXKzdCGA9MkHUa/t4VCbYeVAg4wznjaI/
7NbnxFftt42xrkgNJKiqZKmfoRk9/Bkxg3lLvKG/hs4jed26oMWVJOYimHSHGqlb5pt6DZ5MQjDk
leyN4qK+B3gMM2fJ3VfWyjkP5lRDF4HbomNshOtSn+bhSsoXFsuz+23r/G52FqqBNeSoMDVaMk/Q
WYq7aDx2HUvRWID1Ln4u328o1HbpUH4fA1diGLgm+y3wEs0j2e1x/5pvICMhfwGm/6Hy5THeRLAL
NtgSCOLbbOktyPldvHwP2orcLXhtrQnW2y5w69HaYbY7MAYIJkVww/t9hgj+pBAV32lQCndaw9PM
JErsI0KCKRNDEr+BLRyl8B6d1R4xhu9mwu2dhXnOzRSrdG/kBOTIEPMcc0j867JrT62MyCmyib7B
9C08uh5SXBsyLajsbFFBu6R8icbU3qRBGOFYChTlkUjf4KE9xBnuXv+tJczDGQ7WHPjH/hcbEKzC
AcVLjAFHlkLCOsMI0iNjMKTwyCYOQY3i1LBRf44C3txo6zUMYDacRtLyTwOMpTrM2ZLxAAOxLeuh
rNkDCKH8E1J4UQz4xTu7LnWNqp2Qz8M0LbdJWrFv9v84O6/dypUsTb/KYO6JpjeDnroguZ22kVdK
uiEkpZIMehsM8un729WDRlfimEEDhUJlnZOZ0hYZsdZvs2k6ZixZkaq0PJyLkQXazGv1tfrrvK/p
rTlppvZZGbn3ImWinuohvfdtfcLUD/XVCCXYgeiCEnxNj3rppIfFabvI76tu23Zd+wq6798tTta8
QvoMduxLh3uFAs3Y7Ue32nSOHPSnJq94lnTZlzvfs/wN8RtZjIS7JrXT8fsNw5S9kVpnPYylE8RY
N+ubLJ9WZs5AhHntGSTMXPGMZOigcmwVt6tpXcY2neKqnIsLoGS9y4zaiI1AfaRMBWea67O7tZBW
jM9g2me9qTZVzWpTG1oQeV32mSzWJRs6dhijsKKiUUVUUhx1DeVOd7aZVHE/5sVEa7kHUlwnAItg
6gvMhm4GLHTazI8xtu3M+Zo7LTsHZWHejIk7m8DOV9B/NpOtibQ4FhByfGkicSM59fnP3s3W0LXG
4mXuTc4lGKaD5Y3Jd5Ybw5Ewh/amy64MHI4P+8VblAVPJFnlI69NyWROZmM9q2uDr6NKdCOsnQ96
bdmvjuO1E7sklv3Is2ieUMJ8MvLmsXIYmiMftAiQW3SS4qgc3sVTHC9hWxM3G6YWYV6h0XYTkRgl
8c/LlPY/qWpYj6bMi7hTjTvB9A3U0AO8HHrfSmiuXs1tJsuDr0/jo0bA0YuxpMOnyOHaOsbT2Ccy
aTevlYaxT/TnZuJlxKVYHytb8w7VlGc8JCMERwEk82gHVslXqNFzWfJHo/Hou01SutB7fjNsUjN9
JJcp2M6asheIQN+7qbMgAIzQcmvjE//63tgGuWeUc0UOSCURFZ524UXvQw8o/2u1Nf2xqy13b2sc
hP08BzeSHojtyCJ/XC3NOwP7DedmGSCZzGJPYWsaEdu2foDOZRt9kvmdbpXPVWWUNyrvCrjyYX7v
u/IenzwsV9tTloXWZtfUmjwwkS15mBqru81X+7nhXAhzq0v2/cSBNQXSfMvKynheilkjsL0tXl07
L3d1aRhMxrAaCNCWj0TXrV+663+PRDfDXHSdF1+zFWB1Arj1IK+2U60P59Jw5q1DR1UUOJV1mTjh
uZ2aVN/n+VDGCGawO5WB2+78a5NOrefNcSXP7YBEJH0PALnupXDJae6m4l1Zo9zV0lke/dltb1Zj
1DZ5LdrboB20eGl0jMpFEBeDWDdeI5AZBfkrXUNJiNBDxL7Gy2oKBTCcMVebVu7dIjFU2ySb03OZ
BJ+ea9X3XnMFmQKzm49a6rnHYiog/sBt7m3RzluZSzB+oVtV1DByb7K05Sfrlg5ZrTbnIBgdiBqm
q2FDtMHwE0+UedGCQNtOrijjPFBIlpmIbwJkchQTeOuLATvHNpf7p4zI9pc28xvaeLWNRftZXJlB
dTIN0g74S6z0q/b9Fau49SHztr40c3lf6Yt9m5t00/RgTSfoAmfTV3O2t53EeaFjKXh31iG5LAXk
ZCW65oCLcj1TWZ3doLw0Nrpeb5CYeHc5s+BG0xq5M2pux9DssQLrNbRKMyVvlRcAHkrV/Gx6gBZl
52AuddEDJcpss9q1sZl76L86G6cte3FyYuP09gMI45b3grsfIOrQZfPyrbqJ8MR+dY5zBY2d19zn
emojCugm9+CUSw1jIrayW8ptX/XW1ka09SqGEeAp919stwj22I7UBSV9EK9Fn4fdhO4GlQKsDamY
/laiOGRuXOQZILK5FFY+7DU/LY7gFFk4TGXLGt2WvA+kqTWomaMhkDAO7prGFZVnb10PNdKLpozN
hAGIQAIjmhcwhYzb5eQawXNJtjcCnKE/aRAJj6mktDMECpxOZhbkJ9WuH16faQS6JL+8xdg0vVU+
GJaxErkF16GZuhNWq1FtUX+A0q/MYVk2bJVI1L535UfXBh1w3mBGcFbzbl1b94LLQgMHK2S5Xxtb
2/Sr+8VLk5NFrNpTMOjTnv1rZpQoyh3osv2oQUcdcMJDH5Tea+FQ85ngXWd1oEpRmniOF33pD0Z5
JTYWaBOl5hpMw5nChFX/qarMIXQZTQ8Ba2w0gR18gh1BF9OF8OoVfvGyXL3pmU4cS1IM2pGVwz84
zMT3s0yNQ8/BtKWbEzWNxqJ5lmOQ35fYXV89NYm7UtCB2V8VV0na1Qfo8PIs+u7WCCR+p2790TEI
bEA406jqHW0/JsFlcJdgi1TmaxLeHOtpmb1oTB23BfFm26KHy1ReKW8UFMFeZPZravDqJ8MkTWJg
iiqG9G5j37e4h7Kx/EZ41e8yB45K88dxv2gz1wSGxjRhwEUwsP6cmtK1iD7IvRvhB3U4r3n+vbZw
YEaT1ZvZJojMNcdya0BnMonkOac7mwF+v/SgWyigSoCYnCU2q29n1wKaTl0Zod4awOksLxJG3Z7q
xOlPfV4mh0VJtdOlT3Z8neGxwyF8wmjXhr5Ni73hmiqSqWbs2ET0u9WnQGh2XLcNPUCE1zmHjvbK
WotVVv9YF7P48nRFKE4g7fSod7MPNjLco2rxQrdMROwlzreliFJyTW/dDalQcT5yzJV+yVBaj8N2
1VW/tZPgrfVRJPV5MEcauxZQVjvdTtfvVIn6hy8afesTAPXgV0lwHla3j9xxhHATq3MTLPqbw6oE
NjoAMCTVQcf/HA2auJAfyYRptGNsVTPAKAmuTGf1a+Uzzk5r/9SDOcZqBsVCvL/GSS2qDzIEm1u/
TZNw9aV6yQvC7w3LEjfFojWH0i++TVemDN7ucx445sazlIUGxe9iqwXJGcxG35gtSrya2JuTSqa9
Rvr2fU0LXUwmc86Vxas26+mChIPDREoCZtwssPh2WDNgV4vIbWW2DwrT4HYxi5OlKWAWg3tc1w1i
y5z8ezA0GTm5nz4YOucngVVo6xLlTdsVH1k8ND0cKTVv8Yo06VChY4iAWt2wLqvmZrgmTg2tQs8H
5xKCNNeHei6nXZ3THjH0LUabmnyXTM8eyGPT0I3U/VFhLzuNSqbvphnwW2UH3NYTJl7babKdCzd5
mSrcMkmSkYTpjOP9xDV+k2rVexfA7Y7jiu9ClLxZq17Gbee4EDB+eSw189NVzg/Lhe1RqWOEhoky
FcHBJggSJGvIn7krtJZcptqQN7ptube4572zdArzTCF8FolRvx9yVx5sVIaxCIImXnq7Po46QIU9
qTzEVDpRdy/BOVK06HZRmdyTpRsG0GgIJPT6ALaLUsggYtAyWFFTb5Ab3UZVUNMU6s71e5KjQ0Dr
pocp0pMwRSERSuwRkYb/nUGySs+DmIJTziV4m7uFs89UMr/qDTFFsB1Gc3ttgQ2nvpIuh1MFkNk6
0/rs6YINLZXmBhRE708I74I7xGOIMAyzJzAwmfcrr/cNBN5yR5JGhnJS36Jl6M91mvySuZE+IcVx
Ym/iMpSmkR8zapcgGsmZS0fVPwhiH6OhJVl7zDS1BdtMTpCWRmg78GrC0D7TAcBPzg1bvUrrhkii
WlXIpUhXRYjxOfHNPkCjdYdsSkXkZOO96PmB5Xr1XMyjvcsFKnmOgvKaq/cBf5FHrqsd/YptCvof
q72Nq0q9i6t0Y3LluMu6rIz41EpoX8dG9Jl/XhnXiKp5i6vefffn7tOGa734bl4xgLZH1zMuU086
k9OqsCza58Va71eyyGJzRuJi+f3W08Yfg6c/d7okk0sxZiyrdtcuK8alsobIDurpwiNlwQxYVuQ0
7nfdd2LX+5oR2RZAOL2IY1gji9zlQ3aulPjhzaxGq2y70LPd5lunyPDE7EsPJjqMi+V3Fcsvot5X
H5PrU63KUUfpGrCeFRj7JXfaD2MYh53fyW7vlCLYwKg4e9UHflRoiDAQbCIpj9ZiFT8b0ZKZvGaz
FtnwjTttBCJd+3QyLvoIW9qz8fyCVm/PXcVUUOuWW4SJNrdx8E+5mIW6KhtlT7Fg0UM52W6MbMwE
/3BSMNXWG98D3YcPHifWg6WWDzoqwg/y7cqPPu2vV710j30K6oYAMNFulqayGG4WtJnSGOzvgOaR
X03a0P3VoArmAnPli1FhwOCQ0Sij14bJ1GPO+mabBIkNrS+JWbC0Wn1IKq32Pp1h5MZ5y8HOJDod
dx3U/di6HUT93G1nuyh2yZrqEXNleQLqNM+5msV+mfuKEbsYUDVTRVJvDStxf6FwEIexgOjK3bZ/
loGY9rnmIUOpOVr7IrDuG0b5GzXg8JyHZo7ttZJP7qwvQJT8XbHv8KpqqPpfemfJfsIuEgWSV4EO
kElI/A8om/qZksn2Rc+cYGNNdh5PjTYfdV1vx7CZizVs03b4KYO17UN31Bdjay0CyRiFsOu6GVCp
EjxWiK4K0zrx9ng7hi9aN0Bt+XEWLNEsY0wS2ZnVTDtq9ECewCRLBGv5aCLrXgPzYwmIGkaums+E
OBXiNnGhFLl1WmQWDJyXzB/NXUWO70PaDboXO0Qjgyjl4Bxsu2boZ3X5ghqpq+HmvZFlfCHu7rSs
jR5EQDxNgFyjqOc9RFrzoVK9fGkCfToLlAYsdyvSWFIlQVMjaEj02G5XefOmcpYAKsTxuqNdjWwt
kHdGGurdmMHqZHpQbrK8TMeoqzp7edFnZt4wUEbqRQugzaZYKobCjFdtjOy2sAB1ndzeGuYsJ5aT
ovlC2ep119hmkzWg9aYs0ud5opAoHd0mLupRbFbmQKCfcmRTYCie9p09NXfJ4HgbmEbr0lRwWIdk
9QIvahEmuOdJB5hmNCXkb9u4tR6E/RAUN0Gd8gArC1Zg49YSMMyikjBnYJ7hrXlhtbccALB6KJIM
1LSv+aFEA7iPjLuydZoY26L0tzPlodP2OundDUZjB5uut/o7hO7BYRxSr4lr1a9VhPJFC+Lc0KCI
TSlKi3FyFB82xShO2DKA15ul9NWMuGVdsBDk7hAcPCFcjyxojKt8IGWbdAnHWx9YX0hLx+JeAI8t
ITIe0z4ufuOaERIzW25oZUuqSHo5+NbYjPkEy9dXyN+AfteLmIqm3yOxL1UIoMbnlHCOq9h1Gyt5
HhtzSB5V7S/NW5ZX0qoQKcxlvnVrWMNXOFY17TzBMDTSPL90+a5eC9OPE1mLlzwtu7uGWJ8nUWde
GWqg9pdeE3yVnKuMSo6feVVcGQ2wttWp/gWeyBIxqGe/HiRtIm1ULWP2OuSGmUQdHS/yppuzfon1
SnlQ28E85F/QvLZ97xme3t5aiZ6UuxkdGBH0g1bCH7gukk1KJa9EyWz6XKaJusq5F6Z22jLb9dlW
i/45N4XYZVpnx4bZmaTPjg9FlfGdpHq+T4K6ionZGZ885KHxaHT3LNzq6BLxsultNTBwDPd50SQI
0/1UYQxw6q2acj2s0brGtBuDwvKFRuDHzWVVBgNFUS20/VE8equc1lhCJjYwZ3jjDYy2enMWec+F
WOyFKa2nwXbUjS1T/3agTAHzXoeiaU26Xdo6HLmTNT6vQGwQ0up90hGApQXC5Dqbs9iHfkWWqbQw
8818VxDcdJ0RyXwrmuYRHopx05bFvTK0NkaPILe+l62xKhvtPNstSg0HM/YssVNqCtkJ00Sz1fM8
ofTVs5ldvd5cLiP7xW0ajPO8CTrPeIOq1DlhG2gsM2m71zFf5KFFDUIwpNZ1J3SSWh/VKKvNiAG9
ifNp8Deaz0aAE4bDLiy7JH1H4tmfRMHWh6LImC+BvXQI79XUfwsdyNxAWWlEU+ALA7NLiaGgFL1C
xGMorolgmLfW4Ji3AWwGOCUPFPysfEydYdzIhs4afDM22v8yfzKnLj307lId+qV1fhaNyVBo1u1t
vWTtKUGL9eg6uns0M8mtMZvlwKXGwhIa0m6zbSPslkQ9U25p+2ZhQ0ZHWTUh7oz/8HDvyjML1iq/
WY+9kuu73QNphc6yBCokmDOJc2i8A5fhsGFXeXFMN+ni3p2oqKNz77MvkOS07Wg82kye7EeTFxvK
Ia/WQ0ntpLr/4oHK70xBAd0yiock0N6JPymg5IpsS5bupWqYP9Zl9Q42obZbTsaDh+wtJs4x2egg
l2x5DT+85tbr85Mla32T6wgI83pGwKaL8cgmgS3C8Bw2VuujEQJZf2OWu0YObZjbw11gN1O8tnke
u3Ii8Gbyz2vNxNwFaXmT+54bdaO7xNo4eJh42os/mWeEQ5u2tOr9Ohb7Ppvj3EP41/SDdSGn5K6u
EVNT5PVSZpVNUG9j/KBu7WOB6w9t2fqRJjMUUp7zBM85bzQCNTd0r38gLDq7w7pzpto7OFp7Gh33
2UfYSuqS6qF6sjPP+wIGXeMl6lMzXBKj31tgTMk0pbFv5RtnLp8mrfjsM53pDEKEtjLw0uxgOtkp
GRBc4UU7wz97YdoZ+sFvF7rGOOrGEI7Qi8klsSGu7E1iiZFRT7u76lDRvfOK4Uu2uu4wtVn2JNzm
Yq3jFFGEW0SGlebMJ819ojB7NWkGH8pPPlRgrdAjQ1aFeWeLjd0h6+u44aC1Ums7DNfTxyl0cWbC
+ahsAW7GrbKBvZOo0AYPJJo9zSpajdsK+N1O5E3d2+e2mT98Q7RxGixvASrBDOIUbjq1DiJYQflm
z9nWWY+Bo2vBLWzRRQus8AES3tqsflZtphEzljW33s+ghtjyFN4fYnutI2lX7T1FA+OTm+agXVKJ
mPyXKc5me0GlGpzzZll52e00eJkC56W1SkolWJqmLeqZk9SN9lnzyrO/VGmExiqgq9nV3xZ3bj8z
P52ZymrjDH1d5ie8E5yFUNInr3FAhjVGxSVZ8q2ZIO4fsQEsQ/ljCDp1h+8H8hjtQqTc1LlRljT2
VmAt7zOn/xMkWhrnHbh9IMzbCVcVNNish6PtddDSwkRg2eIg6rIPBmyMYOmQiYde0w0caUj+h9rL
VDTXyJqPQAqwhf30OaJZvLGx843S9rdJbiKw6qf7HOkF15z/zOyKXERDiF4K3nUPpj91l2lvz93w
s+7Ndd+a6QGf29lmb9kbZlZecgQl6MHe8qZ41pP2rWjSY41EaBegKj6TzjzF4NEy9qdmeePDM3Yr
A3WsVePVr9OO2k1XTM0U6otjnhsT02JW8JZ61YKAD81DdsIvzis5dlgbRxtRtmeZ8VIGzr7QZufU
+V5zgtlmys+m8ctr9fSgDW7za3V4PlzTdy8eJ1KEZcrYIr3OokJqNnjk1J7KeVq/hTfkPTHYwHmQ
lC4ShyDJbnw7F++yJnOinqhtqmqrea1yDkTXK2DNnF94F9Lj4inzF9S/ummypNzXbIvIJsnstghD
3I8qKyKHmpjLAD3JX+k7B6FhW8SYkZbhQFnnyZMJy44uKvtdmiszR0bt6y4ZBz8/V7hYyogucv1X
tXqgbXY1d9ODKnoD4UgeBC+qGpxnj/JeEXZNu5wbrZL7AKZR7IoOPAj6XBd3ph3Unzw4aXn0Gst7
SL1UuSgNHYx0CTltkztj2bjmpxwT1bknQsiMex3lfhPVlVIEEwl9jp2g7jAQuNpn41KvqzBQLOxb
qVOQ3WRVd6KssveRnXovpVy/h3XuTkVQ5FPMxu7/kGJt9V2eLQsgQ44mVurenclDO4RzPoGPSawJ
zMOG/YQCLHCipl4NZGnQf8xqWeeAF/TdxURl91RoAC/W0JYnfArDAawG9RjeqXOXmNp5LWif6TPR
JZjd+lptjSRz41bXhp7P3DMfGDpdRaNJIN4clNPH0taHg6idZWeSdI0yZ/StMyLe6t6a/Dr2uxlz
w9hYZ633jBMjKroEQUgC6hXEMTNeSez5wfBUM+DGmXFF9XTdb+9a9IpFNLfSjYdpLKPVNCEXRgFh
7yxvtsn+N6hufBGZr22dJb/6pmb/PmfzZcWxIEtm7PLbulS/crcT92WAeRdKMWm/c6NlmhhQ0zPN
k42R6t3ZMG1x42SlunG63iFWyMZVlzTqbJmrtuUZKTaO6yNTXlcrHgmcecnLhTZH7v9biOhHxxjE
HiXviixHDMa+0G2JexUYHlX2l27XgCwZ69jqlHPkSzC9DiNGaJTuo455P2xlh99vBn3pLDN9Qtjj
HIp0NR8JbJGboUMBb8xyjGRpQB5lNv4ExiHcye2yQStnsazxOfTAC1elAnBex3fGVs7+wHH9JC29
irOGEtIxRcnObN4w8rjpwYBi5dAAULVM0zxQBQyQ4C5jlCBWvesNRy0hQhPjJ9eQ2g4l7RHO1ANi
aizptGsr9oryDszX37KYkbkPB4R2cEZ0EbgnMQC6dVkWfNE7d0XFEnUK+kyGnpnAzNKkvCVnhSnd
hfrO1ulSrYtAzOsyPBDtE9P4k7OXBxCswkhu0WvMET/5bDdl+inN+1sI5xw4FAVWPgyM/K5vPdpX
Qq+sxC/JehPWqiDQXGYGr+MgdousrFDHtBKNOtImlNLGJsWAyH8l7qVtzArJZOBd5sJ4DgLpRQ0q
q7uZj+8d7ccv62pRqVNWO0Pod9Kps63nIfUDFwL6ZGMJjY7U6EHKdJMj2mRh8DWQEm+5dUnEbPIV
DS3GzO5q1hiMeQ1pSnbCXuext0uwuTKXZ+aJKuzTmQjeee8qpGipgzzP6IJ9rwp+m8UiajvXknpl
n2lzElErMXraHdGhid1yfbTeLw4Cip0qVX1Xji939ur+ZB7ubztL8HGuAC24LcajTHE394V+R1WL
vx8bvzsIkRSh3zYd6645cNUj9/ItpDfYnRiIYHFqrUx4vJzBuJRoAHc5et6oUAsM3rWfXMzkGKm1
fS2m6tqxxAhZ1fbTyArIA+LmuzkQAQQOOtyVFfmGNrlXEgqDiMvtCAQ98Z2ndYw4odp4Bg0y2P8q
Bn4LEp/2qEuO6PEjmzRPMKWMztHy5u6BiEbtlqt52Yt+6tlwuxEVY+pwGMzIt2qEwSO7+g7v3r2P
XuioOX4JUl/aDL+C9Q/k9VDNsn5QyKumVHfYkjgjghFEdlptK3LxQoTMR4J8Lgd5Aj66nednGm9v
oFs/XH2pIrgO3vS6UbD12AbaVq+B4FbvXQZLsZ9pIrqsCJYfVCmnWKMS6uIqr96SMEs3KYsaUEI5
8D+VK/FaVWi7k2yJKOwoLkpXKYNbXsemr1YyU0ZrT4LR47QORqyr4JpP0DhnG8NchKIZ3NjEx8Za
n910ojqjnbp1irbciiFNd2Vi3BZVd9ZQs0WWgTPOVw0XI+DMYdCRdy3CH3+YWOMgGqoBOViV75Ut
vFB6yXKbJ02O67NmLJynUKDg5GTT5YZT+zzXV/AfZe3QI5ypq8I7jqtnPo0Za0MpKfUdRQs1tFwN
00UDtN3XAMq5Nu1AqcZdjyrrrnZJOMntUYa5Md2iLv6hzZq+GcpEC5GiDWeLzz327OqmsbIfqN6H
SFeor1uHcaRfxgug2/o4+F57Gsh4bM3hXblBty0w9wK7UeGiBtDP1KYrPjGZPhIODWdFJ4Yv5EFx
hEZ6rp6ptvx0BLe4m6l2i+xFbuqikjurzM6JbVubyXcenXSSbB7B3i3scrMWgb7V0yblx9E92x7/
vKXDOKjqH32BKnN2zGXTgxU4Hoa5jlqBjYUqZe8thUBjW1SHZMiGZ09ar2u/FugZ4B5qe0R8KYOf
Bv3IjHJGHdkeD96yFvjb8ffiDi85IoK03bd2AB4mxKOlVP+R2/WNa4rlA6NWcUwKM70xzNyPcROS
Y9v0H61RmCxuTg/buli39ErIz141xXZlxXzLS0seazwP2wZj4mPZ45hzekTZqaajkrEcEzeGfUtO
ABR3APMHCR9a7GncVLgF7cmITNe6ZbeoyF0AJZQUXuNN2ruJfUfsKfOO2rW6eZ9q45aT8QZZ+Es/
ZCcj545DOyeioUV27PGpI60bN/jbv1JVF1yi1fWmkqFvFEPMvXrBmovqVM8vJmEXLHIcrG2iY5JV
2jlZZdym4ybIJE6TSbvQXO5sJjkAyo4m5sl05645Srxy+uVyAxPE4anNwqwZK977kHp4Mw78/CfO
KRb7kjhabIfkg5SF0WyMcSnuhBhPZeXzBNg8VanGB4FX9b1bzWfOwncHJnWbTAEevkyz48GdUGKx
3iI5rcSWe3yF7yzSTZoGYT601iWwMohAI33GbMFLUk7r0S/cR6td5l26LPcGSjsCHRpUPSuc41oU
JSs79vO2M+ojs1t3tdeUDZBjIl/ERHHAYCIiMMwV1bbq3nwx/CJOBJ8sEkxfm1A4lEl6WhMMoKiT
1gjzI96fjtZbjy7cvV27KprSSocKZICpSowpxtogb0IoFFqNLuC2hucsXXOQvPXCGnYdnWQeJWjR
Nw7O6VAfrFM5pn2YFXCY7qK1UY0RIgS1fmoaywjHxLyjiB3pSQnmWDg2LhwguiitsrcU9l2AaBcK
rXqnRYK9a+MXvr9FoF5HTlV9J836sgZuuaVM5Er4lLe2MDsEoS1SuwIdq3AwkQZJB41rrlvDXtVt
UCxulDE2vfTWOkWtJhPeriWNrQ661+sLf0sGSnuEWTNDfPjutu0x0EPyYiEMzOOS9t4RZcEMUZaJ
rY4ukFNp/uzmOcFopsqdZY8vsijvOuDEUAKKXd34Ym+a3Ufj689ZNmFJnLM1IpSz5KmGyl70a27G
8OyPXr/xbInV5yrUb0326qpiSKrWF38mAIINjxaIRIOhd/R+t6K0olIzB2K2ZcWM1rervSurAQ0w
/sDAirWFaSFUxcpLohmluM08nR9iZrnlF67L4R0kq+6h3J2U4NTFO+IZ4gTEH2l8Cc50GfeW3Vc7
beo0I17Ap5qd2enIflKpkTjj98EId+XUeXKY02wiSrYQXoZGR3X8HDWrD3aOMzXBxZ5TRx0No5cv
c8Lj+1S4ErmJWSajGzaulUxbeHIxwDgEK68a+LkL3qwj+kL9If4u8/vPopWu//9/SwxLJsewTI/l
2tU6ZOJBoC+fPj6qX3+dC/UnsV36b7Fdi7YqpXQHr7SxVuijlDyB29FKlDVL9Nd/hXENvfyj3KPf
wjDT0pT4dlG5Cd3WjT1DdW7w1AFyRQsCPmJ7GtHTwVe74oNhv/3qx25xwfQSszqvxlS1O+Ja1P1f
fzl/Fif1W6Iv1Q680mBPu6RpmL+CjovNmb8qV76t1vI3OXt/kh+m/xbmpTFSFD40/K6r7YrxMUle
TMAaEZapjTe3zQvecaNDe/7X39QfPyX27z16adZ5BVLUdYfNDfBCK9d4snvz8X/2p//W0GPo1gw9
26+7eurcmJXH3ut6I/4m3+uPH0E7+C3Qj2lAT83c5bOSEGRoTnX8RICdnpf8XT77n30812fhv71E
ZR80uo+wZNcYQUV3GT4Uk5kwz/4ml/qPnyn790pVrTZqDHF4FbPuPjOnfWG38cI4Nmt/1+j5xw+U
/XvXHyRKST5XtZLfZn11CZygcdFeLHPbib75Hz5Ev50FyJcndBCUQveFCwaxONrGhBXY//VD9Gff
wW+ngCKbw2n1fGU4u1LdztDsFoIqdigmltjpjYRoka79m5zAP/vLfnvJC/SSwhn5gQzSocFQx+sy
kYxws6Sp2PptVQNdyfQ/0+/+7Uv9n/S7ufvPo2z4x7/z6y8wt16k2fjbL/9xFl99MzS/xn+//rb/
+tf+9Tf946mp+M/v/8q//A7+4P/3F8cf48e//GID+zwu99N3vzx8gwCP//zT+RKv/+b/7z/8X9//
/FOelvb7//5vssLq8fqncfb9B1nnsWM5lmXZXynEnNnUYpATqqe16Qlhklprfn0tAtXoqupBIpDw
cA+398h7j9h77eKf//ql3c+//5EsPrn/89///P/6xfNnzu/jM/ksfv6/3/D72Xb//kdW/4XFzYAy
BSRN1Mw1PWT8XX9F4lcQdJmWToWkSvg9/vmPomy66N//aOq/VjesZpkKQYmGtKYMtmW//pJq/UsU
ZdRolqGamoLo+J//+xf7H9/N//uu/qPo82sZI/v79z8GAIj/cR8ZIqw72WSjJGqqqavK/85MNCRB
DXXTspw46C7C1B1w8PuJKeJFe6DLyR1VwLLE07kyjfAw7DP8fBL+NLI+N1II5QZnH1NQcGY7FOWO
AKdsxugY6NNWJ75iyN4T/RROtyze0bBSOEsshYFsNUR35Vvke+68fBjSJ9bZQB98KZOceeh8VRdx
2yIuZEFXw/9APpT0xB3N8mf+JnULmwbBTrFUjOp3rTNLzwNvUAbkaC/RgoQsbY/psGv5L7DwFuDs
DD2btvxj6tAnKTPP/72qX4s+uX/kIcycxjank2w94mIDc0WZU9tAjBdLyBrMW9Ge85ENBfaXdsPW
ZFWPob5Emt6chOqmlVvDCl3BcPEIoBj6KLKTRTEfwh2JOmRuxmyXxlvFHyr3l0G/W/DdFDeuPku0
62pC04FOdh2VtHvgINj4SNcSHXOl2kWnRtjU5l5pTEBzdP7vdOuIJ12puVdEGY+sQlfVgKzuB+kP
cSFcH4Ya0+/QoLkVlHufans1OkVN4819iXry2E+aTZmWaqM9rDJDyHqJ2m+AxSDcc7SVFQHMRexY
Gaj8jEkN50N5XbFDjfwODgNryC4IyfUMXIaKXdweZCSD8mCn6mucf1sKg7Nhrxkcn7AVEIBuc2G8
1MIuRvQOLt6OZHbjrGW7ydotUA0ZkwN3QPxnRV4Rs2FmgLOIshc0cKfkW05zUZmTa6w4DoW/q7hD
0cmnm2FXrt3STNxhOysP8n8QyJq7Jgidps1OYD9Ybyx7Ja/JTz+Z+mM2AidDQD5ow8kCX4WT1x5h
lwXB3eqZuUm9jQqHzucIHKkT8OHspNVBZD5ZkAKUZ0XVrkPU3xblYiFuiKrCEZlbiv1lao5mMlwh
sOIg7wg2zL2lvlQKC0M1PeYL9j5M5KW57Mi4/BnWoaQ/m0dCXZPgFsWszv2m2QndRjE/VAD2Zrwf
CviTbCQzXhEQYhjirLuU0BuLLN0I5W6Thb3us5ny0KSjk0yTJzIq7llawkXB1SEcRHh9RQFDslzF
ZMBhFctp2MIL8RaJ7lVpekeKFq/XJwQfiDhmgJbhp6FscOq0Gy7vUyfCd31JaugnFdP5foq2KM6W
8mXRWXcei0q35XczDM4RUlo5rnh4eV9ZeE1WfshiaZPJn83yp8jPNZrheb6OzcgYNvVr8ML5oB3w
goHZdvSV3tKyaI4U5MsNHrHFY14TK+ahreotqoensftRYJaFxbQd4lcTYbBK42aQxlsazaugQpgf
VnXgPqpWEdwlLtD7FEexfuoRCCYMPdnlLE3GOGT8SNI9xLNo+aKzcmQ2HtBiitj6ypTbMmf3AXHo
jDcbHpPNgNDXy+cAmVJD1Ew9qYcxnn3g0XA4Hpq52HgL/UpCjqXJ26xgOJioQ+sIl1k6mUnKbKho
4CDFUIH/Bk4idqg4svY4F5m9yT5Cs11afbWGQotL06oyV0VVpEnWPhyeCdPdy1HnMoBJ8CVazH/0
yJ9YHoHH81Qt26scF2ED2W1RTkFr+CJbahVbP2sovJYH0Ie6ncZMn7ENboNm+Ury3u0NqGx6eWza
0QQBGX0OCpbbvPaSAV5jl4Wy1xkW60FJ53Xp0t6XF4h6BgssuwUpATNBlZgfQly0UiwYFcJ4yThp
1khMi6Y/gXCoNlLA3kQr52vTpLuiYgpOMjBizOVHBSlly7POIFwTcHXtWdHiTTTlN7GOvxkCM+oT
TD+0JmMva/GLbMhYqEPhG5zAwdAQOyBnP7R68JxrabMBOVrgGET5WWgyfXG+mwWQM5AIM2winqmE
boHaRB7gMGSVKbhqq8yeHnOQY8FiHtD/Su0CyS3XiIjX0mmXInjxdCt+EJV8q2MIsrnCyqUd9LdV
mWnJVNBFF70btQToTlwxL2X8FyaiteVoh3TZpxXrdK2+qstWiIbFAQu3TgGmfsdAky2C2+MIHmp0
lxPyNk5idEFIsSdbvcmg5byocS005WBPUtfoZkdDouNGdfzX1shx1MqzRC1bRUTirtYRrntMySDg
VfGW4GWgE7McO/Uc13bXbVrttQveJ5poG8qI3Y/ZFQkUHDcVrqI1NT8zGiMBV1CUXIGA9HY2W/mO
vEFMQKITmXX9LcfdbZzVr0gNVbRZ3OANPM5Nj1TZGXGG7PtK/J0kbj1MAqQGzmfEuX6HEMUzIvyQ
ja/BtQIza/xxuOFDlxpzZ8bswNhH3KGNG/e+yc6WxGEfA5WTs66/SIHBJBdfmpjNIKEXidPbHDy4
VL4aL6RKTdZzOhX1PjPmD7D9XyAkJzzRJl8sgt4KHbjZ5U8tFmx7fTIaGc0wbzTLwTaQn0GAS65W
m/eoeeumhDcAM7MMHXw7iZzJHXAN3CUTtGE4J4kavdaw/HK5jFyWjN0Gb5n5LDDgR7XO+2E1486Q
lD2E4f6QxFnrj6b8EhoG8K7YCLbBkHAAdt91HvZ7GdgAwmXDzvFu7fvVFYOFQUqbF60ss1NUS6+j
ZpquYIHU6qV8l7VNvR092EnQM0MGUZG8bmd1kjLNKTtzGZ4DNYwuwZJo50Q6Nx06rzqnQLKm/FOr
sa+YZvmj1b2I/4VRU88zOimC02hW6BV4pBRlCF0dM5fXpcp4EXP1gRpW2+rgKu2YUbUXgz1teaaw
Fuks8QJ03LBNN2KtnkdGk7LIPDlIIGJ1LV6p0Yy0vUYKvNN3XYoEddxiWgl3/cR9zL+GyLCJh2MA
0ATVAayGo0lCLVee3vkL8y+wGN0ZqRkZppU5+EmnYOVcEmrAutzz0yV+ghqGBaw6irqj4hF29KE7
aoLS+a01Hq2kHE5DWe9EuSOMeX5KE+uz6c2zjHMNS94VUaurdIyUJRYZ8lZt92YwuCOlYFVC+OIy
QrpLLXTQsm3SHAsFKBPKwMQEZjY5GbxnSku243XQMnT1WWHa2Bd3Uve5VJDLDnp/gU9JgAtES05M
bTTcsKwvarbPoo9I+tbLgyL9KuDrok1D0UCurBO1DzOH1Gn4dBSXppX5IS8o/cPiaInCRkj/9OSc
dtU5H1C5Ui+1SNQrMHP6dZD2HSPRCkpqVu7JE/EH8xGgyhyLYku0p42a/3Nm+8JSco/zeysjPMEP
up3ZgOXWIevij6LLPxn/2VrOw5v6nDOMyTtfgg4cIN+tpNcmfp+z1M/59lA9NssBsaFj8P0OKGPS
+k4JbYzNa0nt2lkLvNyPqp48NrdAZ/ctHsUrsq4nvVucmqdfzPdKrTPlf2+H5h4ll2lBEB9sdagq
1DngCGEsRwL4SYutubcMqkpJfO17TBrYuAGM4rNSsJvtpeXOZhtZGGROQTyo4kGXyidVQoapWdZ1
DksvUok4l87IqlnXv+NWdaHxOBCi0fdvFsHai82MbWg+s+hiY3Zsc2ELPk2m9mFkj35N1N5Q1ePn
35h54TcS5YQlHYZiv6PWnsytWnXXeGLkzjtUWIvbBKcIiVO+XJD8bgdtYbCzk2HsTST88JM1LIXo
K6aphuuFThn0nHgTgXb0UEFA5CJP/I5SX+knD4imm00dHQxQyNldpp8UX32b0nAt4Bz73x6n1oy2
AZ2xN3GL6TjtdBWsDASQQxgipWR5cxXxcsSUndlpYBllquXJMDep/tpuGqmhtLkt0b0nKqTvnxH6
2YWkccq9BLoAsTD0QfB4GLXsAItPIku7LE5cE+HwEl/qoMO5NJzbJj3DZ4lznHiGuW21mb4K8yYM
okuEd3mo1E2gGs3q6njpB4ttLR2GGiI8FO0Sg/tUmbiBd/UcXeNRhVvA30LWKFN1r0MXTukSS7tB
x7OrwNK8SuW1UrnthKsY3k31OozMpQ1xF1kImaUjGhh5QvwTN76obCxso0CY9uOkugPi2TY13Wb8
0eNjgCYrb25mTgPADiQJPtIodWU+z8oY/bhuqXpTZjOFz6IA3VvghGJ1J8H5oVfnQZ32yopGiAwA
MSBXlGInmhHoa0AD0H07k4S0/tUUyo0yHRThYEQJm8qQuuuN2wulNIh7/ZoWdGgdZoOdyrJWSPR9
Jip7UT7xMjIZRNhFEBiBbzl73jh/m4uzhDeVfqc0bjFi0BrxioWgN6QgGLVDFXz2EN3oNgf9ogB2
Bj4Q+pLxXIdgz4faB/e4q+VIRbNzjc2Sb+BNa4ZnVeVuMNgmzhdZYvc2C2B/o0tR9buK9iJV9k2h
gqY/hcgempE6l3mcnruBuY2H4Uk2niYqHyVCpkz0OkZ5pU+2AlJkYIaIodRd3+3nqnhq88TNcOBm
Kt1oMTkt5C9WIY9OUJ8Cgg7i5WuqtbNMBz+x9GOqAJOzmA4Gf1VFegk4JdSo41RreYiIeJP0LVbA
zYT4cpoO+arQHu6I21FefS/t6GUddU3cEg5FBzsC3pyaniinfBvE20qqNphF4SWRY6hl0SXEL16Y
+XVSuW2j1sa6WOTvo4kNOqx2Au9ADYWURKsvTEUAszGezqFxBL14mHYKh5eUXEL5gXRia0QI+JFR
LAHjNoQIaMOmeSc0KwtDO8JB0JuNpS57A3vKojMAzAVAkSrNTE8LWT44Fnyhbh/FAgIjkNy8zX1a
FBwz4U7Vm1vFxYxR6pjXBZr0FyAy9lQeZqmEcwjI664ZT1rbOZWMODOWVxx0+mYl4SGLmkuf+oaC
GAZDf5CCR0FLgMDmZohY2KoNFBZHJL0QmL76kZt89OoFg/QJRuORvbxfCAZGsHk+DXHphmAvE0C0
WBI9Q1yRxM8Tq+E876gmmQmFIe7VXPmZZOj1PV9x+yJnXDRhfYgC4Ye4dG/CqQsx8RYb4JhoIfMc
kJb5noigthtPK38mHdnVW5MorEVS6t9nPfhjIszcQeW0Rydftk6VDL5Sxwic+xIYgXqQ5r960HwZ
sW1Al8A+67tKILzN5a7qGonrBCmKQSGbAQfEZZEjepfn5hRlXDlS40Zp67fa9DqbmFwRN4btJYtX
hFfDRGJ4QzZ7WdbUaR49+HZLAfy+uMha6ImDsdMtfC7qnS26OIqOvj7uy1mgYeqoOQYl8wJ1nxWi
+0LSyi2VUdQX74klOBGlMgteat/fyXqdM/HAchET4F/H5AjJPMtL1Fzwr6edPu1DpOudKu+zdOaj
ivxGOTJOcWvxFMyb1KRcBSkU518i8IesiY6Cqr0j2jkDdYI8Hd6i9SZjgRgrdxG1Jdro86KhfuDq
JBFAwwxjZDSmGIsYTe204iT+NZTYMZTekTIjRBTJzKwuCYLo9wmS+Eb0Ja3Zgm31AMzZQlmsvgkf
SsPeCEasMhOaVoubCPlVexbMm84BSD509ZsVyluJ9jax9mlpbUqcAWIJSY1urAoOLZp0IH03zJqr
jUPAa98pl0rLD7DMHuVIr3hVlvJRCYcu2ZfwW3kreOXucYAsSuT6ab6sqH9SZXL1wDh2FbJu66+P
tmEV2DiZvgbWYT2AzAAtc4xXGUGRL8jyI66fuUeb5BXuRG98Rd3ZsJ5yeUTvPzt5Ie1zmD55vmG8
prPAF96WOnqNmdo0S8ldg3KgnsCql/68YPbLYVUqpDruxyLcJjESpoep+yE+TsnX+fyRzFnBUb3q
7aVc1kazQ9LGeBSIhTzsm/mRpYw72hH15og/lp9RMtLtakIto3FLyIVEc2f041ZF5DOgFVOG5BSz
stdLeQ+egfW2jJ3DtLuUw0MmyiGKXwaGVXFwzXvZvi0leH4k9VX11GXmKalQVMCDG0PIeQczwoGV
vFmx6qFrgDc0+pXSYp/qVxG5rcw/oUXJpkqbipdzafgf56AMEFQCL5fwpbQcLKu3uV8rL39pb5Os
MlCmJlyNv+kNv4ovU6rgHvtOe8XV2sgpq8yeNUQvRBUEsZeN83cd/WUp+xllT1vpdQS/NDS37eBn
5aEg6GkCPShPTy06A7F3eN1QbYHPE3VXs0p7GgIPm6kdyleIc3xyhS0WC1fEajt+N7TZjSxmAByr
MxPGLqtopy9p2GxnzeQnKThSLRq65HZfsgiBLQpF9KZqRQ80J7T+kLKHfp9j++rSS4LaeILjK2Gy
S3jdyqi8zV1z11t+Cy1pnoMGR4fxjZs7sHPROAhF61vQWATqoUZEy2bZKfLW8rfk6ONaamfNExWf
2RA1a7sb+Nd7SXAQ2FSwOMCLORYTgD5jWKo1+zbbAG7wtGGj46gB+m0HxQWLrr0YByXeod04FXIB
ufQyElXWpmesddpguWroDxbTvJqxitp5DeMfVWKoo55mvLx1OmwTfuB2PFhj6loY3YAg2ON8rtgo
Ryuh0/wx5dieeyZzxcgEut6oOcu1tYqq/rLptY2WbUKmhkBiZ8+Ed80Bwji/NXs0zSANeUt7IF1N
11Muvi88y838nTaWp1ftdpA/YUXwbixMpvKtUW9lJGfc1WJq50jABKerXwVto/QZJRRyPT6GqTqN
i8gQrnaK0UdN6CRxd5qSCwosIx4wfIT2OvS1cIwNJIpQyPMKITqdUrr2PYRO38y2knYa2TmG837s
jgs4CdN4I7LITnRCb0MwZJdO36EeZBKMzHxChlIMbv+SoKKNEa+I3TGnxKjLQ6UD4YG2X3IFmxdi
vTg59yaVNNhShGIvRXtByriVcZd1xVOlfVSD5WT83cT4nMHILMKG/chgS/lJXy5IQjy09yGtU599
q/HLMs47Qxm3M9Y1pN3MPvt3xbqFi2jjgvFoZShmNug2VkCULRvHJN6l4hm5vcdCZxHn7Wr07hkp
sj3zZkvY5ad5pr4zFnfWHwM5IoxnwynjtjnUwodEuKTK6V/tO51KPPmGxe6mSfijdL+Z9dTSRvX5
vWIpmSEQrR9L8zVaAJ5SCiFJ8VTGauagbMXpDVqs03Xxto4PdbQX0fTA0N+lSoiwt4DXJBznAHgb
dBhZNh0NwjtnT2cwqTEf3VjbXHRInoaY5y6HtgfEjE9AOylkHySlfsiWX2nmFlBnZ5YAv+yIFCdx
Y2I4hgAQSLQ8bOJpNWgOPg4pb5C6j5JadB33CqqfM/1EvqhxbvWIVAvjG8aFo3TYpZAphuK8WdLi
pKdokenuJC19xIa2T6QaC8RG0tkxUHeFsLUDchKG0beiTzzLJ31mgONhWfdlCQS/tpBY4cbsgMzJ
67E9VtCnc5Id8uRHS4DlmZAYhFNVP01UMsrcu1Bk+Xw+gKM5WX9QTFK/s/NMiTrM11YZN8EqQIJM
y0iFO6N+hfRA597iP58gqVenGadJbrG9yS+zOT8bXe0HgCwJYkOFj74UcI/lEPqwR6hqWyaWR+k9
iibqtEeUnkwpdJY8fsEkb6+Wu6y4VdK1qJ7U6WuAZASfmZkJLFJhZJOH4x4zDS52ofuDzjbXI0RW
pT6y+7Rz+RbA78yaBBk9CtfW8qT5bRleZ+zXxlZ6C/pvIweRMkG8LDZD+FyW6iNDkHlpObMmEWmD
Ojyn9NSpKF6rakCd3THuXfajClff8JoUJ11v3kPIXGv4Smke8MSBDZzBgWcuJhSPMS5qyBWvq6D0
fVoiwtmXGLne3LyjdMcxx3RM507XZrxI7bZmGBRamL3n9wWfXoCeB96dXcnC1oSkW05fC+2imrzM
48XC5SPp7izne/gVMMrQQtevSsIWSs/eRwZzRmQ5ojIcTSRu3dA+Mk1CHdrvzVpiQqWLPtk3EAXP
ppHsQ9HwixS3vnYUuoNlhi8DNb/GuagGrw0tQT81eGY67q2ET7/h0g49ZM3MuYUnjdY7gUaQIJ2d
LJeuEjBH8qyyiUOkQzOootFHjg/UqCiuSfqE8txrLUZ1Y4sVe3bWgPMpQNjTmE9RgT5LJLNdzA8S
Y2/JSred/qZOEQUkEjPDPI0S0Uw6dAk64JLxJc2f2AR+FApuYT7pVuAl5ntWv+LKfp6b6bvPF9s6
w1N0lB53mH5Q0CoyYHWHYV91hyU3GFMXTiY/G3Hlpd2zdeiq6NJHlS/XV1mcnJnQhnq0I5H1dvAo
5UssYXHIlOdgKXBJDxFvJQUdw+DhLzXaS5uCA1yiTTIMrwH/da3VbyASfIM9GKC6Hbhzd8DCW9U/
bZt4jdkeGnqfpUkOCOsiMz4aBaQQlXXyevxD48XBpE0OM34gHMduCHYa+vQRn4+sMsvGns2gm+Hm
ju9hgY+tNDQjA0yJeBtK71yE2+Gbk0Bv72F/FJdNPFwm6ylWH5EvceFKww83sRBd0vjFaFS3Mf2l
fk2ym5lcZzTv3RUb6aHW7fEOfRp/JXS99llSd+lwkgOcZmS22K2VOqsv0WT+oX/WhFqlOTBegcou
Uv1WVhypa8kyhRAa6TGyQmbhBSLDSuN+/80lda/H9VYqW58AmteknuyS2onNHSNd4zaa144BR64/
lrw/CGMOPMwfOd87jE3FqiOo5nuMgKBuk09rlm2tLn1Y5sgoZdeQJG+AX1RJ50XWvXXxUS6pv5Kv
Ejbx9VDtUooN9oZ7cbVhcsPKGmXUlPHdPAoejLBkQx7uY5WlLhd80UybrG5dfWpJAcl2SvAuLH/Q
ZejPJm5GaD1y9JYPqbe0hot9/tOQOAaIYAvwzBBghR7UGzGB5FPPUO86mcJnaDxAoNxV+aZ2R3U0
3ZQVd1sy+dRlprmvJNdQEYDYWHxdke9GL7jk7Gw040uWtj3T+g7+ZBv8ivMb1TxkZ+NVAS8USh/I
zOy2/wTccOIsUFkmV9hs0pRUogvSOgY75Hzx4C1BaRuFBH+qomenja3Gjyr91GOAhlCIpIqz3urc
MOs2xlcnRzTB2FXD94GIugJTDOgevpVbbMIZBL6APMAbFtDnZeaIM++ufIg/jKC8xOCk0SckWQf/
4avU3ovRsrs8+hVqLss8uFqY0OPxSxP2Vo9nTH5BwHrqSkRIPNuC/DtaZ7IFXqm+kZe0DkypH6PP
PBOIS8KSVkgYaU5svyNudbVzJcJjOgHOKeurJHWSSH8pjOcw/yuA2jQBivj8LVXwPEiSPXNLqimq
MwhEhArQm99LHNGwkoEU7ZopciTQDE0mkF4KVkX9Nqv2bBK/qAfRU6nNWCMt6JbGFoqpOTzPCdTm
kFkKtd1over5n1bwGezBZvkJM+A284NicTRuVxT1nZqx0ARrqaDuoNZGreKpkfCEEoMTgCOSr4V2
bgSqpfewLGlqDRIDMx3fyRnTxMy5nmyjLHLlftoZ6rgPs2HbC9GjLR0zG69DJ3zLHdQLo98vIkY8
vdsQAbhfcMAgxEWIne66vPFC01M7wxeK7AkP/S+4AQYXyApIWNOW32xAo/eeGHDDzOGC4Bto1a/c
4HWnNzBZGXXqdBHihlLqRVsTNFInzAK7QnQBHfakWMHrLN8EQ/VjqTzwGw9VmrGS4ad47Qkqo2Fg
Jf/eEf8mpzPSdKvn+RoYehEWhVkIMDMNYS5Xz7ml+Amst3vfM8rDGbXTcFAsxKD0gIMgmSXgECZl
O1btc1owrUJ8kPSvWUqybyn8GhiXHNN6lBipejFxTEm9xIF4KcdtSbmhBgkQu3bNvak33QR0as6P
DN4PkibcE3netU25C2ElhTKlIzOBspI2Tb8R2/FcGv1ujC7KT8nQdyRIC8uuy8eCk1xsqMBl6aGE
/QFFwLHumz9gCFmI8GLRN5Wp7qJ2wQWJC8CMDqXOtAdRfFSdAIXLHGehADQVTzvujxV6qO8UsAqw
Dsn3s6VG9oPS3ANycUWDk0azBhcYgS21bGPzRcA5ysCx6R7m1H8rQeceyCHYjVAvq+S+YPyzsoJJ
Xn0zuNZmhZH8+BWo+GNYVYwMCNkt3K2UPIsZhbPZYHtBaJX3d/QiZMflG5FSQlE6fPi6IzOkFmTp
rVvGfcKlJQnLk6Epdpmi1hHETxYCbh7gJGukXYV2iO2kkwW3EXNhH1fXTmqOCFi9QZR2GDnoKN7N
EblvrmP/B+fCnz15mDS31bwGEgReGNNww0jQUv029HhKZIzkKDeCay0M9kzBjERpeKSR9d6YIXXv
iEnzWcpU5m7os/qREKKfqKc64eEvJcDotI61esjZKxaCepTk7mMC1Rm0zw3FZpwou9CuOQL6raCx
ZQ6AgvIyQbyEISgIOyomvNiBvxSIfWS1sdOB0MlonXt3exxNO8IgAiE6UJaMTftSrG8eZty57XeL
8WciX8JntmkwjpQojwrSXKFoYj/NvcwwHAwrL4j8XCUw3akgKiy3jKs0DG4xU4Nu8O87WPc+uhQA
QSK5eseqNdlU7bhNwCGPxTvOAxcgHezdUMBoJjh96U/MLAjKu7AoGXk4YC90Qr2Z2xv5Yqd0ntyA
z52cCqehuQazOCC1CDADwu7wKjN2AgmS17qEC4UXDk23TK+6tO6dR0iNZ01dIK5bTIyDAx/IWQp4
uGc3TQm0i/tLGGxbafADwq+AoXuaHG4lgDdtO9gEwnnMQ0jQQfEGGFSVuDzl3mlKfV/JxSXIQ7f5
Mnkge5SB66qISTuyIMjQ5YswypesWy93xgrxeIN2543otyzDvJOJhkGHSTOdIQJkt7zVTcg+FAsr
kBtBE/jcq0dCaGZbFgwQ3lX1PV4oRA1aEdE1xtU6FDuFfGDJ8GJQ/DaQJWrpBPLCzvrhqYImjXj9
W1Z5i8up2sbqcBdS5V1uKZWUQt9AWGJkIwI67/ZQmTc17qVppioqcqZZyxbZPyAL/s8YYpAjMlvF
ZjngqFqYX9Qy5Hbw5U09nmOTjMVJ2a1ecZJx/JQuMvGLzqQST5khBD8xjoucpixLw2chI5wLAiTt
qXutrWJTRYpjdss+WX5SBGz455yuVN6CZDew35rVV1X4rRikTCgYreLNlOZNmLDprn9mZaPIdAfR
peP+DObWrSxEdPKTMAExr4j/0uJbFapbgxxlw+kwqFplsKtDguBYe8vo6Lr8RMAsxMUEViDsa7Rx
KrRl7WMp4CQOft3zTxJCm/arsh5yImwrTXMC/Lms+RfxTtKtPH2OBUMh1Uss+g4U0jOf7Cgh+FLa
W7+Yv0bOIIWbgVK2w/ecFp8lccHKoD2ifDxEgmZTPp6gL3qjUm3A4zEP64h5TI7zAFVaHN8lQDfS
CJ4P6ORMKpvAogQPgmusHtbThNlRwyrVcJhVS3cjyeQl0jn1DVVj0iMdR8gR1gjJsDStX5If3htG
66VGXi5RDifcWTfICfQJ08cScCy0X2VOyB3c3RML6lRpzhyomvYQhRwYiSQ7y9ShURmCN1KwSFMa
7BwCT8rTEEKoyOZrv9SPuoxOGiCNdoYe0YqHVc5oVvaId3QQvwfmtQ145SX7bCdAH1Wgdk4KdWES
G24aX6VSAxt9HFJ4GET1qa8Md6+61scHfCbhZhloXvVJfBkt9Qeo0bGLovehDctXOEteuRgvJNbN
eK60ekvEFtPbrmF7rc+boJmZjeIRXYVU4V0TSPDDuWlytqMK45FthOohjmxGq8jDAewUyEEHpdM+
+lEVHU3Nh5PEl50vbeNmOpSPlF0xU4XsvTAz3yiTqzVAEUOEzpqeY27BTG4XC9O7ibXUBqFGBo72
FhA0MgUKKVpa92P2QkDRaFr3IEaaZFmIWJOCxy9Xv8pUjPbk4QbgOiRinWLjj2tY32pg1ZiA0vmo
0sEQ19lqsaYqwAbcpFn1GvH+pi1zQG2GQYoUwUpwxlFOLlHqidICtf1FOEoR4z/1x5LPHUhIKXoL
s9uEzZjKB1pyzEtS7fQAqzuWn5rdab5W6Gh4+ANRQuIETy4m96UVbmUDUy2UPjwCXinLaM+g+gev
3QRfMqp2IvVspe8KYCjgCDnB4dXIygGO6SMgKe0A6y97Uk1EKfIovuQxzWL+QvzYi4ot9FxPXeWq
5JVs8GkOHUeYPqnja6a3hcdiy2YEYbmjUCBria6jXNEb9rthWk+EsiP0N9umVqdsoCev/oEJikyU
pAiHWfbiguRZSxt3SEiIDFLWO5OS6zC46IKnlvEjGlSF8pKdup41fqg8aiTJoGiQNzIbn1A+khw0
SddITJq9VE9fCQOp7Vg2zNMmAq4RrAlP4MbmUipIvQARI0upSLNXKNAfLvj1cXRHxdOE8mUOzzGr
W4WsgG74Xpi55YnIvh+1c8EkiPuPuE4qttmDH81q77QWVgwLHZWMn3lwdOjvDQQrGZ5LQCFkrBbK
getbFT1D4yYLmQqhYIDXIg1/GX1oU6DoU5+VsNsS6LkmUQ3LvWXWZYVfNToHczVLa58CYM6eNU9W
oo8AXay6aQRtgx6IQGVBpzYM/5Os89iNHNiy7RcRCHpymt4qM+WlCSFLTwYZ9F/fi6oL3Pe6J4JK
5aQ0EcfsvbYNRou/HYK4QMxO8BMS6mGn4gNpRnnRbMiu2gf2V4cmW7PR5fhPOpDmGG6VPaMXSZ4K
ufglc/adwQmfONsEUBeBXwNEeMA8uknzDZAo65mTsefTGJh71mth40Zm99TcccHW8jGXLx5Dow6A
yKxjncoDMeqs725lNCyIM4cLCrB2NqOidok7GslgmVc7Ez90KdQpdk+c25KlXW4mq1S892Jk0vhS
MrQ1U8EQEvlK8OhgOM7KV3A0S53LUTlMDXCRDpjpC6Irch41aBuruDga8pcWQqM4iEdO9x7Rgb6o
nYvLdWG66Z70yAJk5Dx6LtRBIsMZYxg1PdGLD0ycRnrg5iQgGNQrO4D3gOwuHTdRE2wHa9vT6bv2
e6ffS1cBgLEX0bhxWG2X0zoyTcKFcTIne18L1hTxS9+T21z5S43b0WL0HH0zFl3mzQm9Awd+vWQ2
m8bfUVIypINVihUgfc/JRrXLS1DdzQskjQUH8uMKj2mO8YDtRc7KTWQgl/Dzax17L+QIcbUZ5izw
9hTMKU5QQN1XnxFuG79KHprB5s/wrJSIn8tq03ag8xHZzkpMd6SKeJkYStv6nVTJsTTlwuliZNtM
EOVrovZVni6b4JBg9GAIJfVj2P0YYA+vZPcuSNNEHn8eBHUkK6RxgAW2V1DgcQo09Ohyutdmmn6U
rbT66AaPBmIRl/O+SNHJZY950h1SWvRIPoz92qq/pgoZvXGtou8qPihETuiM0v48+j9Bx2w1lIQR
QyXo1x43rNnbOIkFEKk3d9zBpCCIY5X/+Kqed8D7jDdxTWeu2Q3U3V8n43SZGHIOJLU7PyKiMYSN
PPFT0MJXxSEBuKRbT2LYBlxnbaQOARj24BgnT0UzLGza0NTYxPIXJSixALRNu9JCWJMxMNrowLqD
bFjCt2NrWzJyi4LtZKNQtkgx4ihpxU2r1q6Gmka/ABJdKG87IkyrX/XQOfbZV0g12zbeIiifB/im
DnSFrSB1YH7pTGzZiVBciEqsHPkBwausNyZ5IlV+8JlshqG+QN83FpvceK3TXy5a0ju7TchpacIK
JFN20SYgPCpKO30p872ZPk7Oj+p2YfZOSA4VXhmnq9Jfoj91cms1B/RIhCSgdMTO7ciQdqdihMXD
snSQV6+8d0ehdrqiK6mr7mvsZbgqDd3Z66Od7V1ogERzVYvKLWi26IQ2dpBFWGMSbVXP6jnYujf4
i1uGLD+msN6cSUPCPMYtawk7ePDtS0+T5BIkBAreX8meWbtRhTC9qvE7snPvWXV0UjDmX2sIyTgY
wLX1rWBUw9a89Jggu/l2GLw7Vtv2U9u8G0XirguSAlf9wGjK026VU4T3VvYF6zpjgcZRpQFpWJkO
aLa06H5zOb445LexSpufwVuZoSyKnQcV1N42ah0c6upNZ7H6mcMuh9ImFriqUxrLGZXQcuBrkdDX
wP7DTS6WbY9q5hLq1WVsn4D8ryy+EWKQ2ITc9Jg3A/IJn/+HdQWDW4ONtIclSnwOqdgVxX2Rnlri
PBOXBZP36yVbV1zHMn0cMREBAz3Uxm/QMNPsy+3U/zburu4fK+3kZd+Wltxgfi7RRLsU889pj9TV
wfjUrluTQRxSmt7pQFiDXbLuFUKSEJtSlFXojc/F8Ox31p3vv2v4drTub7E4X44mQPHag+8Z9afa
4qeJ8kM6ID9Bx91fSxiKK4NGlvjZN5gTd1PO/ryp6ZmhEyxtu4J255Uc8wr9m3KWjkO4IGyYb8at
W8tu01PXLROQ5tcqVntyuCh9XTJsEyePNmFp28dsSOSWm/+FnCNFFOvFbvHXexNPTqicXZJq/pZK
OcS3dIqL9C7uOO/QEXH56T0bK0gMWUPp5Vb2qtTEsDCkHPZ+xRuEQIF53mOjXyBBgQAE95ppySlg
zSlHDmfeC/rCYNa4qcxxCSZjIAAxfPZkV56Ndo4yTAk7b6fs5JktowtW4/eBdccC637OCMYXB7XC
nBVbU46mtOwNa6E1zqXOmZXnVQ9gM3bQFR7I8BpWfU+A6yw7VsMoz9mE/Bx59C6q0k/fQKBAQaxv
qen2vqsmnqkZkfwI1BeW4aUOIQjYdGXAjBo2TPm7DrmNJvNztMXA+JU4SWWTEpBWrLPT7IcRzqzH
QZbJ25aFCt8QjwYmH/25jO2e19CVHy6m2vMGBv7xpp5hE3WNeMZpEfDFWnnIWXsuKh5Omm4QHiZO
9iCawX0FA4k42km/gMZYRd7Sr91iOSkSkwj7ZsjRgW+sGSfPzi+tkXN3QqUYikFt6KjV2k1JNoqj
7AEjxg69BHUEws+pQppQQiNa1Hr5VhDRjDPwEFrcfGHUXUnWIm4Bt27fyzXJi/6uLXJ09CkYGyYb
EPdpHUI209x9eozcYahKKrcgPv792qqExTgifRghLqAN5UOagXBY/H3698W/D5ntjofE6BvWkvOn
f19sKo1Vitld/Mr3DzQfvb38+3REblMQ3IOF0SmTeknDTiVTstNUohAHsPjiMLjB9O/D39f++8u/
3/1fX/v73abp/9+/JosJll8Ny4KX4NLh4T+MRBawEFIgQmEyxXj1mqsPen/bxRR8CzmY5VGrRPKf
T0Xuou32Rd3svSqAOhXKI8rD8vjvN3SOV4FbwcvGgyZ7vHG2aMfDvw8d8dNJ36ENNrDp4FZ3D3+f
Aen8z2f/fhnbcm+iyNOSLj9G0MD/fTBN8HGGF2r0llZ6tJFcMZi1j2zUpi3S6KAYm6OhadgL5w92
wq6PAIv/87UA9NoeMiCz9MTlqm3c499n9PGModKRmQTzDIu+ZjE2BW5xSoRyWyftWx+YOljEqGlO
beZlaB+DYlMaMtkxAL3CxbCO3kAGEuVrbLN77a0jMVH/36+jIZyO0ct//8Df3/r7o23BuyTQHdJ6
iPM4McP9zwdIJfXxp3VZNAUiOf596H2TTui/vzZ5DNiPtgwOLPwL2yEQH41RG0fbLrDVeHC7Zz7O
w9R5L7Jp0DPQlxjWTSty/S6ImH9oSX3Xme560hN1s8wmPrC2fTfwBaESQ6GOsMXb9g0NiA0r5Rz2
mFZbwz8A/UehjEdn3Q8osiw9iU5OYnwg0LE3yhIEl5nkPMdMMI9/HzB4KqZAGtKHVlbHIc49PiUB
wWgLv1lry8CtzWM4qU+C4xvU0Yhl0EqooNTWMgyfwsCqWMKl3dFlwcXAijq+8PpzUNfaOmLCCPwL
j5+Q3bFuEcZUmrifOkfscnfaE8mGrEAN5d5xqdF8hKbSGXEip4zjdOJ5ysLc2oSIrjNREcweZi6r
4xY8llXu4/7RiTztOUTvDZmI4LDJjraGQceG1jzYu36M0DfRth375bU5+RtdG1alicLaKmJ6M5Pe
qtGMOaE+ZnAuetIFNGKa6HoXZASQ4j02m6YS8y4jvi98xmaw8rNTGZL7hTzxWp6BSoMLJFV8HdtM
6WMdTaOXMSaranUhPObvv7YVDN8pEDbsUbwIfTw9FjCU9wRHrxh6dI+Ohp0FacrfHxwrxug6zea+
MFC7mGXjbO2MWWvnM9EZMSV59DPrrgIzq/oSqhOg2m1cgzaUzJpuPcItqvn8rSbmfQ16pAIESAma
mJoD+qYQ10KjOCUbOQcF5k1X321CXLYdI/pmehP+1N8cnJAumrYUouXOQJsWTclvmYXIqnU9vZZS
nLtJmi88F8a6zKULXJDVpKXLcEtJ264MYP+MNtJHgvUUUs5ZaxqEvwUg1aOBVJg8GoZDzP9TUGOJ
OWoIsIdnOydKVWXd+E5iOWl3RX0Nm/R+9HKPKCeXbFbNZZfQuveNQVS7weAIMNYyGgznZvmVcyO5
U9Ibmvnmv1+rknkqbdgoqdqB/BwlEEKK5gqSE06nmZbbhNEIeD4+qDyqkCCk94Yp4F3abnRxJuMU
GLNrtKRjVQUPE1koYptLvz4N5FJv9KZmrG014THXtfDIiDzfliYISC5eZOlchE10yqQTnqiwhXnu
UsdiMR37c5fKSM0Yw63tu/KMckaeQSLJcykl8aZZzVSFQnujmsEA6ZiXd1XjFTig7HrrzCM1VVfl
OQgq1LxuiyDGxr4SMixfybYdThT88d4k4amZX43phPaZsA5oWq2HVrExm2rptOGnmTI3C/1WP2Kb
xIg6GOxnC43oKFKFNYzhg9WKU0uc36k1WsGasGU0450drpQjcET3GulsTQPEfjuFRN3HUHhLs0gs
JUiM9d+/VeVQ723LukLKZWRUWPXN0Br3Wti4kzSx6ltL7BuIta8uvRObVJe3y5OtPESp5PIsLApA
J2ndq+vY6j51g5cMITqbKdY9/B/Ca2KQmZF2jKsEq1DrGUxSp/BMjIGOrJg1b5XcDVAtj526V3XG
nCj3vbsQ5+tRNK46AlecFlhqg/UoRHeXkZ18B7Ts5oT4uXmqrVU+RsEdcDJvbVARElnV6SsN5c7O
M6IlFkXnFpr+s2xGn7uPts7oHONJ9dBFLW8vOs5mtOj9nh3JvdliNPWFcy79xtgNfV8vyAbI0BeN
jx1SfLKcGX4kLdTRKZ8+pCcfewMTeJCI6qjFefII5PMaMzLhaU+fqJXydUAVsTdE2q10EyVKpeVn
yQL1CoNKueGjB6l5Dh6usaTCjGwr1HN/h1RgMzTPZYKUITLunUpZu8braYGR/bV4CfEauvVIInPO
s90Obn+0rTjdZ8JdBwTyLOwaI6E1lpG+AHNerr2IPG+S7qlXw8Y6pAgS9CT+9/pycfFoRt8Cgh1Q
YPZDdG60k4Kcx1+J0QEOQSXfiPsSF9NGtll0DwKinyYalv5O5V6qaNTOfy8oP2UcJspkWNlxCBkW
vWbf+emR60utK+k6rzFa+lk4JXeKg+tS67q2LbwS5XCvZ5c0isKL8xCWunYJOaw2etwXS/Iv+eX8
NY/aYmcYWB/8gHExIWA2uh7TvWvmDxFhNXDKJ/HvHT121tkrjWnftIjoh/Lu7w039awxk5x/1usa
jCCaOkmNwi7s/AgJgc+ox4oMddH7XN/VvDihNcb4gUT3DKbQuNDAGBcABVQDRc7IgphsJ7PiuyZo
YvSlcfLvM9WA041axJCM/dfhELAttfmw8oE6mqPSUYoZ5sqzHWOfggoIo9pYDo3ABdhhUgeX9Tq0
YXnuY8RsHlO01AQJgnsmnjcsYDGbrlqF0tuaCRlcAWfMtRm9XxW5ydbxsuAIyqITSTAj9n78SA9X
ujI3QSDcpWPG+SqegIXnBE+vhRZvKrTIO1ZgV5M1JypCgbs9yFFRwxWmB8diP5SYpTzfO1Y2wxXT
aV8TuencIvoVBnj6TMbmU5d7XChMdIFvLe0mSHb4tZNDZiNWVqmNWYur31cIEmBPjlvwbpsx7y+D
QfZ4ofaIdyl0RvuKJeq+aqedigDJ6Ya+MQRdn2z8+ykOH4lh3g/bHqk0lNB3y879B1uHwW3UGVDc
au3H6DRbs0bTmEfBwQlayLx40AorFpwq02Wq602XminDMmD4WWffcriUk1fQ+aHd6q1dYRcVJexY
bgh83Obm7AsYtBdyh8/0n+1ZzGKSysOoo1HzO31wgfo2u34Qi3SncfCMVZxYJYwL72JJenLhxaT5
dCMGOhJjUm64SuzzIeUcrq8zsdUYG3zowAUcdH5L6WaXtisoM4it0+3wKCfStdK2YFWWPwO9YAiX
rSWdseMVRIYJlSzTOvww4FaSToGOwCmCI3hCg7zH+dqZPrswIZCNiaTQpurUmv2LHqI+k4TW6lX/
7rl0W41qOIws9Otei+5WSBCxjVXtK8Fq0EJymw6Y3xLbviff2GfF1MOAd92z4F2z1mPHIHzJcueN
EsOG9OT73oNmhCt/mH5IeLAWzBoQe8H9XyZaGW+07GV0IJUgViDzWijrGI7mUWA+UJyRN7Ps75Sl
1Cm09Luw8OvnHowqLlp+9FHeIJ3CVRWufQkbxnlTMeeyohw7ZAhNua2J7mQXRn4jcAAnNjYKKgBz
xmgfEWKxYc0xq2mdCF6U/xYZYFtApJ58O6ruAiboCDOMNbEiDFwCDZFlfSOTUHsTsJQNr3nIIuMi
65pA3FwdNEx/OLGNaSV8m2+3Ty6Ua/UOd7m2b0V/KHQB+SQHK9Hb0+OQ9cWDi5fxRNX23JrR7a/8
+yv6Ar1JD5pnfHqmRH7SOxSwZbFlATGgEjK37Ww0EC5pMaM+xqgF0KTbMWl6Vsm15yUssPLyPCAb
ZE3VLBMxrg1CLTasW9Vyyj5FUz07EeCBwCURlgZ1PXS3IFHd1Zsz/QxZ7tpsIE6KBnyc6EI7Qcwv
0okPEQXwVcTwiUQA37/jA+WWQb3qo2oeVuNOkwCGer5vdLUtFTwWG8+yzZ0av/SxbkAa5fc84C1z
fbZVlt97a8UTW1sJunBshFtLuZ9uadlHMXxPno0Eazw0RN1sMW6/6ZDcVmkpCSlrbezo47FN+rem
0MKVqBIEZqOxHYeSx9uwMMb29Y8Gi2EFXjdeegrRY3SbbPRcMUpU/CIEA2QMrcDwdA+Dm05QHRkt
J+0VozAxOnr+Go3Gr2655iJLYGjmBsOtXCC8T5CEBwXKfNCrixZ1MckZIItgnrNazocjFBDSkq+N
mbwomoh1k1QApZm8f/vjlQzerxKkaOvi5yKAY2DtYifLnNgBwvRYdGV5rS2RkG+EUYvV5BFcQQ7Z
M6GbLBRhfbpO+m64JMJayZvPUnXbtwpJQFud/VxHmNOUaBBamn+lPcqUGJ0myV5bu32OynAVjUxr
Ldt4UJPOfpnIlpa7OmteRW386HmfnRrM3r7BNSgoPOGKkI1uS9jRldkSzuStWh00CJjBKIX73VT2
xu6SGI5vt2nc4ja1xVtks0TvbASFfcji2mMmj4+SAxD6xjJO48PYJPcGZWld/oYkOJPiWIFH1cEM
+OGPmeav8QiIwoswRzHF30WtFa6lD5Vn9MJfqzcI/UyxwVua/lM6hIqIfvjQXe2p6AvE4AX7mpFK
xjGik0kibuf31h2UBcqCsvy21KvlkKUw2tVn5VO8ByM3uKbX72NAqaMrZ+20JaowdEXSpCLuOoE6
gyEYdOoluRCnhhVxOZJ2isQbL/IUbAa9uysIypqqRfmoOXTorWD/UqhXGh6sOiP3p2veg9gIVjfg
oB91VuH0DTMm/BzwIOBfw2g2HbbuT1gO5jbMmDQluM8EXSQ8EP1ej7/S0HlsXGdrddPzmLJUqlRu
MllgSahXLFOsveUSDdA4nXZIk+hJIw8DJ3RCBVN+2G2EMp/A4sXg2ZfZWqSDobeJTV0UQX1LDJtR
XVJt41hxuHhMWf0ZHaGIEAJDLTa1xEjft/P3FVt7V2K38TLUB0NkPlszTtWxh1XqfNVp7h78ee1L
mM6KjfTgATPIBNFQqnpOqEbX0DCI4A7JjBhWYKFXPXjOZWyiJAQ4E5uS7o4FsE2cyoaaij2zwzgX
RPROAuz09BR7o+qrFeLRh2RwjyHCwc6boCIEDbO3jjBLhHYaF+Am1cYnScgZeteM+6bnP/ScCd7D
mCBLoW/JgvrLmtWcxkejdwR6Ve57aiLqcYu1PVQuc1qGGZJvLQ/i16FrHkeuTsAvzs6LRLUOW3db
cmw5OX0RjnzgNeBpi/yaOu65RBJb0PSL5NqSlbv0Sp7rpKBry2X4ndW8SVpXYt0QpwoXAHiO7ABt
DkE7cXuBfg+XRiw7grIyhYrKYmAgi4e+RrGhFctWd8VOj77DaPjKmTotrBhpO93nsiiQnHPMoWHV
qw9fITkj9OE25eOhECRpFEX8GKMZ7WnCeCQJDCRJdUmWEbcLtxKonu65AZO3j5gu8TZmOStyNByw
xaL1OII7AZ9yZPZlLtOKlOQ0eyLiYYdQ9V2I+76RD7IowCQQjLn0WpP0Cmd+YFAm1uN46ErOnyAA
8VlF3aaFksqWoL5ZSfTmQQ9f2FxSC6WKY1b3+TqPP8YiddamCZzFHoebiHEsGESsWhqgNerReusm
2Y6qijkw93etRLVpBh6kyrW2YoARLOAsaT7uPjd9KGIL21LebEXbpXSufrbPfQsroHMvJeoRL1E/
cTAu2tlNiGUMjaJkVphgN7VN3UEmd+t5CwRFjTcjrb6yZHQ2tdVChwge5sAGLs5zylx81bZsUqq+
OjNyuiVYHnb1/Ph1LowbfaARJRn7QJbe66Q7j5Fnn9JGQ+cwtL9VXgcrh9RYLyi+0tn1Z5Ldsxww
EJOkaL0YRmMuirGIIDoY3+SDXJHONQwWYdsR/HKXkjC5KGcOtSS1PArtjRY6L3yTExvC5BUmfg4y
Cc3NaE1nwH7MyzydqSFvgO0k9ZVbY2DF9Xt0ffagsLn6Okb9mRCh1NvkoUBMknOFB8SnQsECeyrW
R4LMwEaMDmQv06J2KF10OCUJaQsXSYLUMpQxUF6RT+E70MRL58thzeqAF3JduXsu9T2Y6vpIpCUv
7wmUc3aSvJw80+l36dCefA4pA0GcVbivetAeOZqPZJ7/jg4LOZCIqNygRxEg+MCkDdBhZHJzp+/T
1NbbMG/ustp9Sd0SdEuxTcrPUJNn3qvvxHuB6GE2WeCywdCU8zKT4uiFxjkjhXIM+yt4/GodUe+x
2bQpFzHz8JPjPXZZotgoqHDLtCB/KmhgKnWWk9uDBpLcrgAU3rHBMR7p9OKimc5Xr+RHN3qE2Mlx
YxYIqEvr4iZhf8jzfWl7mGDql5H1Kk+g85G4POXGZKnV0IrlqFFfE5xTFNQEmXnXQ5OZen2bMpqg
CVThkp+cgYgz4HSyusdJySc0PqT/Kcr/SK/Ewp+85qC41SnM3tGeAe0ILaAHjI2OXjNMCx6AR1Tq
fp7415z8t7LHxdZ7Eqah4d4jGEZIgtJiocXji4/V2eagz5pLb5jPTsjPr1MaBxqLuakFOJjyDqdP
GVExa8itkGCwTrsflYlrQtNAs0jx7Z7sqeYEzqDBJ6nLGwiOzorgzupIkfRSDyzj4cGsSWp6KugV
ZRLJXZpV/qIHvOJmMYNcE9NZqo6TZnxOGMYaK1RsnlMcNRHF/2SFHNRz1XufazVngZuxMTEqxNiF
oy+ToSKy3EuyNSCWCNVdSncEDHG0YIeBDdtNvX+vRzgKHM2dlr2yI/4zJrplo2CYVShFFcK4mql1
yuwU5D9/WXX+rjIDgC0aLV2bGKBAvJdcv/UuiUWMGpyF8FO0u/WLN1N8jC54Vqp9byskBk7D9DUr
N6nZ7PTMfFDmMN1aYkWpFvnbY5MjjrcGkhTJXbMXSeYYd3VMwEEwoDJuxmjFHoZ4GJi3Qy8Qk9TZ
l96bnKZeuO697IU7gxdy6OsIMwdejLVzZERZrS3fuRhVezbVs52aOmS9bkUONrp4L9+EHblWFfrz
Qi/vAwYO6yBxz+2s9i1jQtGhnT40JZgkPzORegZMxUclTgqAYoAIZuuHBtq0XH9PJlbypmvsc6Kd
Fq3U97wJOVYSY0ne0rckqodbIASa6HFYkz26DWOQlZKJVeZhXg6cGodZoPEI2x0OB7uWFGrc1d6U
3bO3wwbkY43SsvKxLQM6ApN55CShXZnhV85YkJoS0gn7j8dqMC6lybiaiMAzufT6ZmKOzpRPbj2D
GbFIyCkq6o5gYtlsCD71NxoKRNFi4tcs9tMEkaZnVeRnRfgg1XQuL8lAbUU6TL7wYmnvEiZUWcjN
HtXkLdZAo/QY589oRhszLcQuqBjLt2xUJ6v9IAsNWNWtwh23pHbBZG3iYARffcwJUKD3S1d9+FGI
ANEr2PrSYPxaTmDsyh60gx8Yq8xlIVkQUIttmfXHkMOoCKZNnYfPGWqFdN6uB0V7y7mkQyLNczRw
8MZYsB9Jqk/XqkODqkfZY+HRtSFIRaaErRtQozt1x0jHgBKQe7YQTnFtUu1b5FLDN+ICt/dIy9PK
U9Pr7y1jtGUZxOMi8fXr368gBZLck8EjDdkprFxWKQsV99ku5MgMTNEQB4lwS42YHYmw40gnxUUE
/cZwIPPIjJW4KZLfRvUgaOHaKRT1VRz9gp5E6mZ4pH6aePkUie2tIQ8Ud8XO8RH8JDb2NkOiaYpi
q90IB+WsKK5tjJyJoJua9jDZTNgxl4YLFbDTvX04X1ex4JlrQzxShdVvyq650+PugCZy32npcI3H
4beiM6UuMJeu4XJnKrwDQYA6W7rDcUyxjMGI9leEVpCMiMfRjrmY5pcH7BYJ1mbm7JSUe2bWvMdt
M2w06AC1NejLJu1+46l46QIrX5vauqFD4G3ag13HDicN6vreAlRpZYg9EsQ8fnBmVcT6wYtnjTYO
CI7FrvkRInzOIT6d1FS8ZzIlTkdrbt7gpEenLk6BVyG1gzgYp3V+Zkv2UomyX9pRBEFIWwQmo1Tq
FxQ6pENsLeJ7V0muvVBqjmR7pSw1JrpQYoDYpvCWK83xmPVOcqWoHAgyWIxDoFONFcSckFhCGX3U
GogP2iTEcnKaaMU/ZiLuwx1q7xo92hH7+aJgxPDeB8k0xcOWjHZOE3NaJaaL75Zssy5GZilzK12a
Pi+zqMnDNTMWXiL5gWw4RjORvXIIv6Rg5GdxACTULdDBADcW6c8WWr4RaXxlKnQm4kvyvoyEFnHs
8nOIon4IGhLgyJOmRULgF8kpuooMZ8qERTxE6MQtH3OqYh3I+5rs+XTYTFrYExsEZ2gafsknzxdD
q7yNw/6ByGLtmiV2eEZnCyQneen92NyksRkDfsA/XoXQgvB3VGpc9YTJY9eGFshyDeVYF29b7B4K
Z8wqttCg+1E0nKTOi5/fu496lEewOFJYt3zrPbLJgrLKRPRRy/nAQK2Typy/n2A2rMIrLWG8s5zq
0Sl1k51YtLUGjuZ2dO+yPLzmGYIWi3UfGA9a1QrMVhsmGROScl9X7zJ5FxUJS5JWz59IkZbcuGNp
f1oBP4cqILr00UxMtNO1aenvg53eq8LG31m0T7WDo3wqoMRKIBbohzi5mYikGfI53/8gyRWVoXHn
pOkX+vtnLXA2XZm8j/QWy8HwLn1AvkY44Awdi4K3nEC9oKr+MJJQvNRJmib37jFr5TIpGxaFiNU3
o5rap8FS4JzLcY9n5oxkH0F/WzbrtJicZVMg72XyvEh1UlFIpVbkbcIu4XW/TEKHDEbcQC4z9jjE
Vq/IfTLn5qrDtEDCYIhive22GatBQgUToj/tehYnzX/Cw2OZhvd6J7haUYK688jWq4+sq4YFxkFO
9RTZpNFAe2r0X1nH6Fyz4D2PI3LB8BgA4PzCroCwFH6raEnAZI5j4HGqRKuv+9T5HLPhAUEP3shq
U5FMYhvjQ8Yef+VqN187KJMRaRYw7C1IrkMqI0tSvHTQdxmsPFLa9nkQ2MeQOr0IYusQcaCgzGpw
DSDFnogsTfS6WI4h3AdbwYZkM+PHxVsuGJp2Y6NxBHWHqfco9jW7XxvbuCckM6hSb1chyBdJkWx9
kbwzLyaJQ4dj29jdtyvBajiY+kSv8i0U8GDRQdAYcjhseYHYvsJShJycH4lJPvr3Ki5/3SzwYXgH
09bt0+cKEXKf11zUBeAk9DjruIuQVgMV6j2fQW9Dig6WwclmM+iUDFk0RteOxNlo8MRrvr7rdQ+G
G5I4njBD8JSkToqNNaXBQH34QQ7U3INes8hl5lRbF1EYL12NmLOqDB4K168XSK1DJsjTulY6EVfI
NZG4YjoYUVZSd+nkgXJEkVTG1C6wKfUkRsLOZj4U4BaOIlRjRohIRvNmW3ykf2dZ+VTBEisMLTm2
BmgBnD48C7lCIUJgN2rGhWUNb1mR4oOx0lfHquq9pcIPEeOs1OiEW7UmiYhMvUZ2O8MWd8Ho7sq6
ftQNRtKsDgEohOeWdheTUfEt63AAiOW9mbn/UaY2aFt5EV7y2EaooFOtKkAoESQKdECZoLd6aB2s
ldjK21yrvP95awhcRJgrWXj2m86pcQ+RA4yOM0HAwDRIIIeRqYZxF2Cv54JEBIW8t0hv9bteo+qj
xSbheo1RreO8q024CcNlckp75n/ftBQnVopSWLesZ3JbPJ5UN1tG2acW/GSpg9rI1TEQMKUEEoj7
txYuCMcOx0qEJivsymMzmr+x0301HYLDSA7t0i2JQsLgrof+VkHcdDQyVDX1EYou4GUH6RyYce4i
iw2xxxTEqC9U9anF7UEzS3+PnufihLU8jg1lW2F2N4305qrRGNOGP4hAjskAZc4P408sTM+TEWv4
kDTk7O4bajI6zbHa55wczFYtpLlsWWpcIctuyCBjdc/+W9dbP45jcC91HtUVA5FscD4CSvhlh74n
nUDx4q4w0S8G21RM0VIWrIZ6ZNPYvoaNRQIdC/6OGZVrLZpo+Du3nvJ8JrDvM94EQYfRfDLDM5qe
DU+EvUV8gOVOjBxgOB5+oWbALWwHdoy5+ZAELJJyRvuux2Bdtz28pPX7kOGX722hE6sFH54fQekl
3scEmJtvgTmzfwt/JDI00Je2ao8Z7eN2GoPHlqT0Y9PuBniHB2XIDSioaG83w1dYOwlLNd9l8FIs
fXKxH1DVoxLr01PGyTz6Sb2tevL7Wh8LnkSdWaPNXTpp/z/Mnddy5UiWZX9oUAZ3KPdXXk15yaCM
FxhDQWuNr++FqO7p4E0O2Zn9MlZlVWWVmeEXysU5e699boAua9svXd02TCfB2rYdTZtkBQX8LEZA
hJLlSC2J2E8FSK+C/N2ZzeIPhVkXpcODrvEOtsbwmFL9gcemb2zXvE1suDu1r74xK1MLtmaEMROL
V2N0CJaCkUDqct02vDazD2WgpIzE1hED3Q2A1OnVgqu/jruKmaCBa58bJArTt2/3bDuoC0g7XFs6
/5aX/AFh+ljRL6WhiUQriupVZ7Qgc/xqDz0xAV2enEc9Js+EWpgVVQgn+upnS5F4GMTPwYCrljOL
cgn0rRvWk2ZCcSNr3vFxhjaBxcQl4mtyiAOvakryNVbJgS76UtwTFTC+kYpVMU5blYLJbHq2FLDV
N3TpLkvFDNu5VwbXSGqvxjIXjDsnK4rNkI3OWrLTinqE83nUgt8bzK+ZOwLrB4FhIxrLqewM1FMA
wFVqHY9qV8/gdAoOGJs8Nh6HiUlrduFgYL+B/EDNTSG1KFoQX8OcPc3zLk6Kn+3gncuA0VLH2k2g
rBiI8mtg0/gTtLKMmU5Z6x9yQ1+QFayhL3GADUz3YAbTbT7CGxGIdkjCBfdm5k/sPczNqHAgoejI
kNq3PRml2lC0FB26781DG1VfauREwCsAObUTFbLO+sL5atdZAgh8RRpZ0+UXHDcoqlgkt3H6oayB
E2pEdAVj5dKf53tmmuYsmcgOiJnRm8g1afIsB+MEJ4IksW0ymAWc2jn0bMJXtq/g18LBOSPi7jYd
LrwJrLYb3ZgxZo5+fiaccDTkwe5RyUmTU3Ked3x9tnUVUTVlgwXCP8fO4hC9YFi0YMaI7jt9+q2m
18N3k6jN8nKUeGXoZGUoKcbxKixeTFbIlU3HiXW/epZUd0oXn2ART49R2rXEXjKzDHYBp38VhaD0
4/EHv+IyjbybxQQ8jM0lEO6Hqg1gO9WbJNL9fs4NnKDUtFMbYPMcDC9eraczJG8Tycdbg2Jt6XsF
WFvzWOubPtRAg6LmMVRwRfWXPBy+JdD1t+XzHLNbKVuAvF7pXss0fGbTWa4KWYtNZz8zgwo0kcNx
bo2jAToUsQtl5+qaj/DCG509EvYOIaCLyUbTmSfl/EcpcDujswiWMoJRjdtQcNQmqot3RVNHkhJ6
qgfIT5jWKy2ztRFGdESjfG8tbNbk20jNddfkBfusAQdcH1IxzfVSYhr2UVdZwLV2HJqgZElX7SrH
AefbgiieZT6v3aXT2BqPIi017hkqQUFThAejfEjTETQ51F7JlolNFJQRi6YMXZydWcN4juclm9yz
qQGK9kLQXyTeF9n5QPL3VBE1HKR3Qeb8yuaLEk+K5iWPqEyu6lArYECQ1d2BCm1IeYcdNt6+ym32
aaYvG9F2F1hLl4M6wEWq+BdK2U/mzCee5IQqx+53wwblp53qehACh0bQ3YcW9YKyzx8RwGNt8plj
ZqqtZ3Xmr02XmolHOZIGwEAPyqNLM8Cmho/2aif0l9AffFMB2yZHjfcppSNyd/sYdgEVeUdQ1Web
law7D64tD7uujjQlEBIo+0fmiks1arWlxoPHosbx3ABdCGd7PVfOqxvgTcSCu6RNcliiCUXQKEZw
rFBRDhxprBKQ/ypl7p35/w2m7LNhbxjTz9Cqn+LQ2XGwuRtJDimljzfWPvJl92irqJCGCnhb6FAG
xz6oSKunodMjXOXLE3IfOHxIHsWSHKh5EGXuWZr7xo64EgX71FqPWX+0ElkdjQ6fox3Wh4wep5s1
3S4N+mtRtdGmKjgIk6N4UE75faRFYEy0rOLQQxTcYXpM+xtClZeO6gg+IDfW7F+4UpGIg2lT74FM
c2D3uJaairPXyO+o6VxuEvMBEQabZqabDkzRWBd5/D0cjdu8SL/Edv80+8gGqAl/L7QsNi0bs7J1
9uguvse1Tg5I2TcpXjtp1e0aM1Gz1667kSMQrzJ8JRXIgzeTXzpgVPHQ+QopJM51gc0Rav50lrW4
V5oK0LRGyk8j6yowZ+O8s40HRDnfQmiVm2Don6dopAcQPpiAb1ddhjtDfJknCgUOIo85yUBAt5QE
Bspt80he5pymwP6QzyZl8uQnbNFrxLWkL4kXWU9UhMgj5Wl5P/KxfrBqtuqGT2QJEdel0Z23CQeQ
Ysy/xgreYiZe1BgnfJI0+JM6tDaVE9311lNhpvu5ipJLRPmrzt8ILNCrBENX24DON4bX3hIved3e
2In92Ag2kn1knSO1hhRarEcsqJzbX7FMfxE1ap+ml2BEnXhjFWhmBb0Ez+04SArzmjZBv5bUXDYR
N9bs7AJhRX5Ts+QaY/44tU557g38D2pD58IdbqIK/XcXwMWfHf8YO9jHA4BKWPkgZIox+dKZil4q
pc2xffA1pVPXQ3us0+S5KsiuiMuKjdhW4/sL8X+X266GjYO9BWfZtDAlIAMTE3fpRijY8QAxQdYj
VAg4JFvnRuU9nfbFlCErCWzSLp61TeFjmp7IykaYVYQXAGFyxrOrjeyOrkfCUUcTwcFmvY4JY4TR
KjjJTwG23CVAdqT4NYQ42xu50ZP7SGoK3NyIolH2jOSx2vYmI1EVQb2OcpTvx3b5y24z/sqn5Fpn
ujqT2XTdIwFbR3VMEVd8Q9CYXUiN0aWm7M7rCavDcrZhgu3dz90bM0ofvS/UBPUerCkE5BjxItFR
qhhuyrE9zqlbbhVbcov1ju0l4dyG4RysjLZuFd8M9bK5mYL73kp2bd9b1w6cJldiwlYda7wZopNz
ovogqviXKJJ90zymSfnVC9sQylZ3LHx+UjasCTJ8KS2mmwqp5joN26VwXPKALb33pfjlD7SAZFWv
xRBT28qgIAVoxRHWbd3O+QKA/rHs4DCBiV7nLoervDI2fdR9dZOMgsowXrZtmm/zrpXruUWQ7G1E
DAJDKUettbCeS2GsO7Zqa0SGD7FJlVYS/7Q2SsSuXT9BgBtQbyH/xHZDirfhZj9iuvTrSHlya6Ng
ShYpnsimH0ShsPFox/sumrl3FBGIVBcXqXTmBeiKY3lBg3kgxSazFGfQ5l3xECl0cJS2zbXlUX2W
pKCegU1YsoOMQwsHHRnCBmPdt4Aoqcj3XhwbmmKvqCX06tGkVL8rXVqPBfSsc3zPeeGWKxQNNVyU
5rEsdIaiFWRE0EVrb6E7pCicccWiTp40hFajenAqqCVYOTsbBkoX++dZyLptxuT2Oq7jnSk2I76F
atWP6Py2TbePLfktGKYlzRzuYIXpFhCHB/acusF4G0XDfohbCmALxWuKSEqevfJrVXo8kLwiFCNx
fgaD+3VWZOUUbkR7j+NzKDKWCCe5vCpoyK/SlkWgsJzvk36JwV5IzDRrsFqLgUzeg+slnByF0NpC
w78eDRN1jLcYtiTkuIzEo5aO4AgebU2gA6a/EDsWkfBPne25a5bLA6vetLYC4zDX+s6wqPFiwNC1
vYMzYZwFcXJZLrlm9Daw0qfqgZo+Gsd25tUUBlXwoSKghL0CyYKAEAGa0rBjO1l5P0eQ8OT1kNUj
sNbREqdP9TCm5O3OMdz/BmgnlcDWuW2tH07R/XJ4ENs+c9VaJN9LRUGf1KJVipIi8tE6cjDsVrqH
2UXglt27S/x4jv2sMLesIT77WjSVSowclmxX4XJbYuFzop8C1BLosK1tiw5sZQS5sZ0smpeWNHdm
0QgoE95x7iu5EwF0hWK2Vm03rmwrOzrBszc0V6BRLlyAenH1YPi/KCweLZl94QAbwZygtuySrx07
8UPn0OOry+gnnpJnSWwSvMSOuAUhHJAqABB0P2+nkH5QFJVybxrWA9FkhZtdeAU+ljIsmV9lSWYD
r3PSLrzT6mveMWtP6LN6F/WcJ4BboUifg9cqQELZTG5Owy18yLtm3y0TisoujLr7EcgJ/jU3vYjh
0aDdOXN+qNJ4FaXlbfso/uXEstz10kQ4ZifgMWbO3CwdV1ndudcUOQ8OvsBzhKOYkH2T/b9N8bly
MbRSIrmiccYkrZGMpz7w7PDFdoznkRPE1u2LR+SeXxpttjjE7rRo6u0su19yxAtaJaRy2DlSlJKX
LV3AHOhBkP+4B+V57YEGysxzYvDxbkT5kwnyBOA10rgKrPFADeYH0qZNHnxj+gIjvmBwFvfk67xk
/Q3esjDfLW6XMJ6eZpEi5Hlp7YGmKKQsszxEkJPszN2FAaKuUl8gjEC8GJTn7PP5OcV5h9kSXwsY
UqDE9ooMgblLjpqJpEPHmMGUtpYJHtvn7O/rLtn3Onup2BVES1TunLyImSnJGLeFeqklx/LBh4Jh
hd8Sg3Xoe5W7F2V0W704ZXAU4imwvvLFnQ+sgikMIPiMdAb1OZKaazZG67isv7nAJBqSHYcnDLME
+HX9g+7HK9r061Itggp+Itzkbsifq4q70HEccJr6ApRDYqcr4rCZoHx2p+ZubFEPi42V662+oTey
cRyQEqm4ZePxte7tjfKPPqVMHdi3DqSSnJRyvagS3JEWROdf+Ck44yj7goN79LpfgUUbtNfWdDaQ
4DNocXDjeN/J8MkpwTiwUe24M5xIXwpU12zjz6xO7kJvvA+a5DxP0HFWx072P6R4EMQdMZuc5VGy
iRM+T6ijtns3mQFnlOksNNR1l19PE0eg3yGjfytolfxU/v07I/X7f4WxnqSs/s+yWHc/iyXMtDn9
o/5/TGOVhOb+v9NYz1/L17fprcvf//P1d+SqY/1LK9vySF3+zxBWKf+lLcv1PNezLIu/+H9DWG3n
X460HKlNR3rWv/+h5t8hrNL+l2k7ytOWa5uCf1r+nRBWueTw/nckuOfxpwjPE67lOrZ0PfMkpzdN
VKHCsbTRwtA/m6K9Jb4H8NssJ9q7WPqJCXGqi9J+4T+j+L5tWfMv+gVHfUHF62wMHyUrBBhdGufb
P+7d8d8/4s+A2LdZzr9/mkUQraeE0kJ63kksdcLWFQiIVvdT+zXOyAOp8i2BdllrZn8r+Pq/RtJS
LFG5Qtjk5P6ZTq1yHIZBwEghT4UmurdPVAtqLXU+SWCXb+OQf49kw3iwXFMJxxXeScJzPenAaMrJ
up9bvPxLLb5fG0IZe4c6IsxxKZZpXg/5pcQIeaUT2zoGhfJ21jTIjTmGqDy6BC8yWv51FqCmzdCK
/cod/FjbgI43JJViWNJAEjpg4QQWiLph0Q0tDhz49CGGg/MCCCvTT+kP8pNo6SWH/O3b5CjhCcfi
OOvwVp28TVxS5Yy9NO5HabF6VhdTGJPhdoU7wRmv2sb6ZLyTV0Tx1dimR0KwR7FfS+fkFaHbYnjS
HMRtP9pXtaRcm7vB0QV1Yhb57cevo1gi4/+4OHR0JrRQZTm2MB2Hov3bt8Qbx9G2UTDeNXosH4K+
teD5Us24C7zYJ6ioLlkXzSZvdm0d2IDpRk5kuB/8i49/yNuYdu/377CYGJBJOZaU1slFZ2nUOBAS
raNQ3quTCPpS0avFFurjYf5yb7lci5vqecozeV1PXlWkokMimqa4zWC9JV61M0A19ALJhyco0f6D
wZRH2LMtHUIwlmv+Ix++SsZxALktSQBBWVB03bBrSmpiYWrQvk9hAX083tsc+n/fQ6ZPm3lXMtrp
izO6Rabs2rWO+AKidR43/s412+6TNPrPRlk+lz+uKhl6v+0awz7CG6XbdJc5jx9fxjIxnb6Sf17G
ycTlwZGopJd0RydqbjyP7mXVxhtpyZUop4MuEQ0MiHyk/uRxLfngfx1YUjjXy9Lh2SfPK3Jyv1Ps
to5dW3FSSTsz2ySjWewLPCXfXT77XR76+tAknLorq582JOpU+1SYJuFyaiLq1R03OsvrQ61BRANA
ri8/vjfv/kRarLatkJmyXr69+TbhQnUQ4xuzSnbWKO2zYLzx2/GLZ/XHj4d67zGwbljLWKzWp5/K
GFD8mdB2HKly/owkcaPEwhUi2c9IxZKu+wVoMcYkK79+PO7JavJ7JnAcpgG5vMmmPpkJJvaxfZ+6
5nGsRzzC460uG3C0GZXsedZ3fYKW7h+MqFztsaDQyTy9Uj8gnHwU83zUoaKxY8mx+GabqUWj0PPX
iWrqTe+QZ/LxqO/dXxf/uM1kzpWers8opbuprHRyi9cBupVNmI4XTOvaAjVfTC+T5xx8W12OVfbJ
wO9NtUx+lgsmimbo6TRRkvFeZBNTrfKt8quAzvVULgGKs0EazsfX+N7r6tnKdl3KejgTTr6orExh
zonOPMrY+zXMzXhZxTP6gVmIfUN+8SdX9t7U5BHjbErXkWCVT16dQUPswCktjyB5wWHCtTwMsBv/
7vrMGoKn3aWqiAfMOX1wg9/PVgVt/TjFYqOK4CHO4KwldlmtErjUn9zCd69JuZL9lTbZaJ988YOI
JpoHU3a0B/+1jZwvSTW8fvyU2Bu/M/NRn2Nvw95Zss95O60kVS/8VIXpsQR9tcp6Op8O2Rsrx+Kw
aIz2Vy9TGgKtk2/wgFHOlKa/zubpWyHdERkntQbZi2NchBD9HDNAVY6esCxiVNI4X84sY6kZJMVL
irt0bXYQHptRNmcTHTYAj0VCqdl48GTyHQJbRPG5hOFAujGJYSgabbrTG+z6DwFT9HYs8WgMdgMf
Uen0vJkg20xhwRNos4fYoMjhxYraQlYFl6AaUbWHGBBalwJsUroUu7hQpGyGvfIGojacGv8Mad7g
WzLSBNn2ZOtZGzmZlKkDxJLSdZpacD2i4HlwcY7rsP/RGkviAsfYsEQrN5tkv6SMTDZk9gpVnpbU
zJ8w0KcGYKBIcIMMmYFZWY1zYiCL03fEGpFsmj8PVXxXRq276h30DFi8zvHT/pz8BCZc6RlnBuFf
VFK+phMrEvb1H2lOPkwh9kHuRaux15qCTP2sFqVj4dQ8shaAhZ+aT/Qnm5WnnCtXuBfK9RPCmgZM
vRMZATGpuapUdEDnkdaQgnZARQfQhGN+KdlJEw1J7ba2Qp9abDHtDA1VK/EDBJ9mfp81M/y4wSuQ
ipGrrv1cno8pdyv4TQRxeQS8F9d17b1CRb3t/PghS7VzZTkIJKYYDPrkx/eWRSpCDks3HTxB2ld9
JbMo3iY0ew9WDbm07kjuUf0IU5H+TBSZD0HnzvczjSHgXtEX25kujaa9jqFN3zlTax6CcbrSpXFv
SAkbJLvCvLKYiuiDWNTHHsosglacNbf+GGQ7YYJoyGr6pST3JftsUMc+RlQ2KhAv0JnJFM6+j413
7g/GbVRXyM0GmpYRyE3eMELC/dDKl8KltxqKWuw+/ibf+SKV6SFvUhJhijxdBcMs8gMXEd4xGIUU
9L2T4uCXZbsBf+muvLomYcihO/PxqO8sDay/rraFdtldnO6AfCcMRIHW5uiong5YFQiMMUnsOTsn
9pLrjweT76yA2rYlez2PdVD8/ut/7CQB6qCZm3N1tCpI6GFclcc5lO0jAJrw+9RiEHaLbjwUbuxs
CGcj3LKpSGLMoeteIT1v1zQ2w/PKz6ZNLamBjgbt4rJVxvngluU+LTAMIGUnrXFwSOvzfWON4y/b
zTQ0qLbSMmC1cC/LcurXDXnW9Godsf34It+bvv+cWU92yygasZVT2bptoYJlpDbRm4s/eWrivUG4
kxanVOXyr5NDnBxcSyOwdI66KW7awDu3Ru+uiaKDW0RPju0ASisVhX9z409kXeVALJDA3okJG6tN
wePjS37vJTJN6Unl2dLkXXq7mDRLY69Ag3CMXHA2fZJIIjx+sxFT/+8vjsqUlsU2Ri01jpP9hW9x
GqEan97SXiEaJrGsM4mR5x9cj8ufbvIZcrI6uR42GyMKB20d50UqZC3cVn0/5/L+42HE8uecnHuw
RP/3OMtT/uNzIN5LIV+O2Zcl2VfXHy4TYya4EVGehzuaSPKkyi6HjgQ9vsWtIby//6oq9hiaphHk
EYpCb8efp2IskBclt70V/goa3oto+gefg1JK81poLTR6v7dj2AOF5p7WyzFtJpyv24bMnn9wGxnB
RebnOkqebs/cTkzGVAfi1iPUKo3j27h7nVkyUrkX7aMJAFhhee2nG8GJ8uOxl4/59AkqvZTB9FIs
+l2X/OMJ9pjNpa+IzhZhfkt1ocKPPj5o/FxFnf2U1oDZS6tPPrd3Pn7Fjlc7luJwap1uEI2k0jRT
gvk2m1n5Cy1+wADafHxh745heRwCgep45uknjXKqmk0Lklkd9tE2pmZ029vBeP+/G0W+fTkqcxxS
dgb50UJbOVfbif3PxyO8MzVRfeaER3HaFX/duitTo2YOglt2XN6K0Ith47G7oqkwO598Te8OtZR5
lUPthzX67cW4Ef3roU6Moxvn0a3kbzz36iw9DDlpjh9f1TtPh8+Wd04uR3VOzm+HmnLAlnpEt45R
vQa+wZHSGj/Zj7zzar8Zw307xlCVSTxr0mypvT8iffwiWWuLYXqqpIPIwIAkr72/X2nSVCVdz126
BX+tn0HCM2s7cY9VWcu1LmdvLbza+OTuvVcC1csBnHO442gqHm8vTZuiLsnSII4DCLI/ElJnj6hk
uyOGqoOvgmu8rDcqob8fTs6vjx+d9d7arYWy4Wx57Lpwjb0dnbSSytVpmB8LYbZXbhtYj3FeQkO3
HaReOP5ac1UrbOIV+dUx8TG2gFSp5mcK4z/lPFtHIJ3ONnc4rrnQV5jZ8CfPcr7Mi1/ZtLf1y1z2
2MgCQpxQpQP4dfP8Ikei1AQ46HNS3uHMjSHxBpONxzcdBGEjA+5YFZFREOHbsK3S2rpDSfa1Q24t
TGPUOLZ2Vv1khCtHXk8wDR9kV6HtDpNXGQ3XweTqC/osZQ+q1ZWJTQpiaR4SLwt2Yd42V12PFq3n
bNjiFr/3xUBORmaS9rV3wK5PLTH25q7q9Q95Q05UUWZ3knwuTijPuW9VZ+hm0rUJSwtZtddty4Lu
JmLIBIj9mTffequAYCeOJE6+JqF16eNQX6m35LPFML1AOKiSjnys3WGlMowt5P/C1BkUukUqFsi3
piua1zQncLs1r7YBERHIjRbpustLsnno5z8ZI9r/yrVoCpCnfB4hpsVZ6aGPmBu9k1zgToaFtylz
oCd9bRVPkRz0xoyQhSe1iWATiR78VzSkBVKUdTE1IYIaVV0ELeT7Ojb9szYFOeBJ5+tEDf7SSYxs
Y3ICWs+lT7DDbEZw52qBQ8Hud9XkA1SvtLiuEPQfCmWiJGvzCbjjPK3Yd7obriC7NzPVriszd2FZ
xend7KBzI46OQPIqhqbvDcQZgC5awyHTNAPGaWNEBMEnRdveCOglS2S7OoPB31zOBGJsGwS1a/xm
0RdMFwqPCkIF1WIkLC3aPwGnMl6qxFlZc0iHO4vto2piB8a8kFjl8EvmgyquUzcA1Gl4kM2Q1aOW
bex0Pc6Z/7r0XdbQp3DWExQKs88qN3IizEBUZNHYIYy1Kq8JwzFUtg5D7a8RgxTInVEZM2uGh6AD
ht5nWANNzglrCVMBCtwiKnaSan6qWjKRR5sYgmFypxdNOWOlfczdMlc1xOWoWztdiw4cIMEKrc+C
dEtyAtEImnAtGBFwE60VHF4Mk+w8VuhAkKO1xHiZpFQhaAP33yFG206IXQ8dEq+zwrAuUWGAqaiL
8EvnVGiQImmvIhKId4PvdOdNJL75OrMfhJO7lx6lQoS8VbNIkPk8BdwTajnE33W9hcVkQaCnilHR
JN7BJa7QjwDjAJfpgEzFiJVyAiY3NXDXKOxp4fcLrCE1Fi2cnf/oKGGTPRnGG2EAEPRQ4JO0loMH
EWStlIBaIZcX5YNZJFhZJeI30YH4tx0sQnMJZiDpmuSq800Y08EYXmP/Rb9gAGYE2gaFMECrXlY5
Zq4alnaohLmuxn7mtXCJI5o8gCle2+5bD9lS1Q3gIsN63GGKs/fY2UdeTDKVVVFD+x98VIaxtCHh
pYgYZruB9R79DBtwH+6kcV3XEWnSLQ8DyfC10H25Mmcc89glq81sTt7GbiERVFrqDeKndlNVMEFM
K5UbSxXmBnrFBJJAk1ibK2+PtwQZJoztlcywqjskmZ6FSWjd/B/KE70/JFYO9vHMbSGpfrIfem/N
ZU2yWBbISPxLP8LBWwiqDL5qW6QH+gtnpn85mT878rk0fm4jTj7Z5on3Ni1/jniyyhdZa4khmafb
2mq/GLwxnl8f/UwdAT9BAJzugyC8cPSwq9L4SGQLMzznc7+5qHwFzjdef7w6njbyl83MAmS3Naud
LZzTgm5YTFFpR453jKoCNJ1tUreSlF+P9qyIeJBITTcUfmBKFKYZovVHUlfnHQw4J5sPgQnszYV6
v9INQRBEOqZfomL0DuDjDECHLUBbd5wPxJpPyQLXbG8//v3vFjjYcP7ectpSnWzMIvCobmnkbJpa
1zkb1XRoo2Ar52GTyeB7kBq/qsDf1WP8ybjvPka26vRPWIXpZ73dU0jlz53WvXNs5+xnaMAgMYpr
J1WfvJ/vnVj5SpY6OGDChXB4Mo7bxnGX1xnHAkGIe+Qgaoe4ECC90yh4arMvAGBl/lk3YAIeG7O4
ssah3Ya1Tz7bx/f63WvWbOBN7ITsGU/2UdDPoCGWoX8Mm8VH0tXW3i/JYprNXH2yY3SXg8jJOU9b
JodlpUzaDKfPdTL8oZCcYuEQSgFexfSPaS+Ka/A4pFSMBOs5VzICk1DjS3rWhVF9nUMgUrPhkp8Z
RVOxw5SJxykFTuYpYurBJA6Ee7f5xjbJJyoz1e+KBfmax918kzYUB0izDoPFeyTZr0iXUEEIaqNQ
CVF5VZtvJ5J5sJYXMMmqxpzrbRj1GDAboEvrskfYGWflM9D8grZlaFPkTiuxNyqIXECP87Ra4wmD
wQUsi+xgJuKQpdSOtg3V7VuY2datX44e+d1zOKCT75x91QGYzfPAuAD/U95ZaPiOEYWhmygLIbuY
LifFqcBY6E+gMdXk3uLN6X+xGDPWFBifHL6Xuen0oSw9Q6mXcqJrnpweA+iYPd5o++j0mrzQyWz3
bhD1L2Wj63O3iqxPWrHvVGj1n+Mtp7I/DvtDW9tNPJnOkQnze1D0Fy2MIhoCAtXr2Pysh/qT49B7
bzgQGWob6DRMJAVvB3RxHsZB5lnHooNuPbf2YzIY5dnUl5+c9d4fiFKXogjEK34yUOj2dKAbQx2T
af5WxsHNMJqPiUg+67uK927hb0HGfw50stwMxF6QdZWqYxzKNN2JqapudYJIS1VSfEvRAH8rDT38
RBDfXMD0aS6iUHpXIxt4FMlVuiuZSK75xsb12CNcsbPUPh+Bt3xSqRZ//eClo6VCGiBtRdP2ZHIR
FTLjahizIyW6vRekL7qMHkd/vnT1cGeNmJKW3nhPViHrYN6MZLYEn7xuv+s4b99vfgOwMcqQ2AbE
qZpk7OLMa1JTsJhM/m1g580vMM7uxq4WHHnUzJu+mgicD+vkHm24tdIQTLawy9X14GgUyjOi0UCW
xrNHb/+ByxzOsW+3qywcyU5L0lZeTLk2nmYP+JIcMgvTiZODdYW72PbChes5TeOTGUEI94WEl1LQ
liRPjtTEyK+eE7sdb/D6svMeRXVbIqXagqucduXYJORlF3oLjLYhBLswuls1iI5j1sweHSQlPH+g
vjsinvObqjenw2CEGvKtVaAUR1JqyPgRUa2+hPg9EGpmiMPHy8fytf55d202WLTEEQCQn4qU7aRc
0waFObpZO17Z3Tc/gzUcfrI+vTMAciOEiXRzkFmd1oN6GVoFsdr91Rz1hNpWBElUve3tP76Mv366
vCSQVVExLLq/02pCFPlzbbtzcQx9F4C6cLZaDAXnhST7ZLp9fyQuxqT0tMgJ3s5G+KS1EQW9ddS4
n+a4/0EK5M5JPiupvlOdQRJGcUQvazqr+8mDsUoPKFtDib8P8+tx1heFU5xXCvZtY4pvhvAfxW+a
X3QZz8UnorS/FGdwetOG5EWlnmstCpG3F5nPhSYyMPTZdFoHZhea2zCciHpuOdMWc0JcEqr/au2q
15wGhMj2cXtD2M8n7448PQksv8M2F5GIRLXhnKrjIGUIgCC2vkktl/LFddLdehhjsLAvY8KL2FDp
kbh7vXG47Bqgg0R3UEE1+IazJ/5ufmfnf6fgnk/7KNnq3///3OcP/IWy6PaRuPv4RZSnwsLfP1kI
KXnVkRie7sciOvdBZ5j6Ziq+MyHyM6ee8BOO3wzZxMO1yqA/Y9zlZ6Kw3PJfQ6p2y391j176neT6
ARKWZX8yl1vLC/PmS1/uJQ+VdwndDb/v7TPtR2VOgLz8mwZ4Tk7uuUWQEpUqBox5cqPS3CRIggUQ
ThIz8lx/bfk7reAR6y3m+myV1gGBKtt48LdRdU9YVq6bVfg7ihlnkEmt7oZrDGpofnDNDPxXAHg/
vr2nK+fvu2uz22HacpZ14e1F2FjS2hbz+41wg4to1mJVW/g/aeFg1coi6Pj+J+vP6VnmdMST7Y6D
nKiqFto51G42HcG8lWG9pl6B17W5SVMPIOH4mgT5JxPzu+O6oK3oqihJn/jtlaaBAV4GKMHN2IYX
rjFfJhXO4A6IVJ9X904/7Tmn3uRunH7y0Z3uJ5cLRqYu6WQ6qODck4EFOd5BUeaUfh1I/irqqGMG
LmbmUi15a+G0+fiRvvvFeB4rM51cOqenvbF0Uh5Hg8G4yQT5DcrKgbeHzU/fKR9LW1MgSuf2uydM
n3TcvNvTuIXs0wVPxGmDuZkDa9vYhfvFbtPhW+N1/aYOun4bhQIbT9ayR6Ga9cly887DQarscQoS
iDeQR799OERfibAwO+OGNfUWo/NVJdRZtATRF13xVXTuA4eKdex+pkF9b1w6A3SYF300RYK345aV
E5SZGxk3Ue3po60yZ4M1PN4h27cuS5asdYWwAKEtpDnEMEgAPn5W7y0M7MNQZfEjeD1OG8+kqEKF
M0Pjxvarr3JB7I/V5Tj5h+VjAJ29I/vgR1rIdc/UFs7epkPCmkFrisPwkwntLxsL11w60y7dzuUp
/N5k/3EOGV3VNOZg+jf2EL9kyrg0QuuTA+97r6bNSkhH1OZqaWm9vd8QlCdMPZZPRoc7bIpICkLq
yd4RUVLtGkWgokeFbPsfnJ3ZkttIsqafCGbYl7nkzmQuZCqllHQDk1RV2PcdT3++UM2cSQI0wlTW
1X3RKlMwAhEeHu7/kiN/tDYl9BThvwdrKVWcXzbAzUPjeMYqtx0DwaAWUWm1RV4ILjsmki6JM4X1
reqN+sKJunGCf1+a/HS6sc70V1d1m0Lis11OMKpVJRbloQxy9eLr8cP9/XAjHOuUeTRF/X14p63z
Jsi8AcVlvgEKJaBLdhSU/qkQe3dsaSc1zcLEZoUXYhPjESUgzJKB2ZP938clss0D30OGKdgnFrpx
7g9Ld97TGvNSV9vDdEZ0rf1kZPZDESwxIsTnnlyh5LHEKjA7AGan7WA5KlMD1DtpER6pkd597yUK
GQh3Ley7W8vKBMU/5OazF2+YNKriwQlH+KE+gtV5j43gqZTqN6kxUYWRF5b15nC8r9GoE4jVafKs
2XUph17rnbPUQSezBT1gnu3ERvnR+VtT8wW06gx1Kb4iFwytTYWiK3n09alqilFVSnXwzuTqtZRl
Bt5qtZccg64atlZXygdfgfGG4wOdwL6PDxXECIEU9k5+m5oPitM1TwlO5zsFMZkfXuF1sG4l96XQ
8/SQQ//+EuH7fK66UcXXzRftr04HkdjF23oIhNnzSG1HCpStHNu4/HpICMcp3O9YS/NVDzLyNFSm
tCezDPc1lacHmDYoqyZRcsrwMVj7nUdOGvIKdfSx+QWg2VNXvY5LgAxIcCUrsf0yBkl2TAnW3z0M
3R9zo7HWMlXtBy9XUXoPCZKSeCA2duXAtKyHfVmZ7sokq9mOGAoCL20AL9Wjuu9yvXijUzC8Z1Y4
nBqJJywGXxTuYQaiwFdQAogM7DsdhOgSTNhoLhJ4MOCV0CDF8CzXEQxX4yTdsXThDsna6q/7keB3
t3hyNigM8mrQVEuXZ6HS0pCRsofBxsMFpGdR7/3CwfC7kbcVuFMKsdsgGT91tXHU5e5FyGKSvn/q
F5kuN54MV79DBMcP10LhFy79JTYzhTf3sS5RaADOqe0D2WgEBhZtCN9UnrBwkX7dX4IbYZeRQaE5
3Bb8V0SPDyM3sRKVjt/ZL7mBiH3WOtglt0G9LvCkRWOZfsb98W4cWxNUlkqfBMyNPM2FI0RgzThX
q3OO6rOGEllNKzxVD0jnb1rypvuj3bhu+a50XCkzQySaFgoKyde7yNIkdI8s5SmgMXWMmz4+3h/l
RoQl5gk0GCVtfYahA4OTWJjrui8t5L5tGQXKoxbgGeyb8lKT5eZQMB+gZmqG4CJcfy6sR3I/9Sr/
XJneQ1lCogt9c9+01gKvQ0Sz2cH4MI56PY7TeD5bj3iRESN4PmnBhTeVOr7TwBHvaM1x9/cX8eYR
sNgS4u0MeH7ySMr8sbGjUnJefL04Y1CClolaHUCQfE1K/dWJisfWyxbGvLmalJ8JAVDMuKSvZynH
idmpVtmeY6MotjVvl4cQe5UHOYyrheT7X4DsdEkhcKj0Isg9eApeD9bpZhKotWy/lOTfR0tJmgei
HvrDeOE+ZolRf/bDaNhgsNA+myamDdAb0aJqGwuBFaHON6QoSpVYeKeeYq35ROYJ7onypNoDkHkn
JI6Xeb3X3B5+vRe2//iBC4xOwPDHWAs/t0rUJCua3OFn1cP329Qi8OAFjXzJKB3E25x9W/qQMFDd
0HUssMMgEAoeOzUeoo0Vy96hjtHHszUbwRp/RDpYVlGmKtFgj8OxXella6N8Xg0UBkb70R2kCKHf
Ljgihpk85h4muAUOB8cM6yp0PA3aSjUpMqM22kNQ6/FF7UrvMagktFW7RuKGQQ5qZyYd0j6J0219
ORq3HXXBL2Au3ANQGgTvEEB/aIceDbzOTU/ACZtTUkfJOffN8sFtcAQrKy880U4PznmQxZtUSsdV
1lUS/Eh0InRXx5PD9Mn/xuCtcALMwhB52MV4rh2UysDivBnh/QLGXY0aYnAaEiko6njFowdqYR2j
XbeuYpqUYSzHm8xFbSCqByj3fdju8O5Kd4HdIXsku9oGNlrzpOD6e2gUDXMIWfg58Cl3ujtU+6Jx
wKdLkn2MajrkMjKtG0SnwVxkhvC4zyUEQg0ZLzY0gKLOtlZJBkUBQ0N37VFsP2oI2e0TQMx7UxO4
f9S4ETHJ8RrDsgUnWS/qF5LpWYQlUaWrpsCxEaDw6RFSkMDQZDXIXlwz8d5kN+uwjSCVX9+PDrfi
kcmLBnye48yTS960KoOEFto9xUEfurPVIoXa1bW3LuiA4+j8DhvnW2BS9rs/8q0YQc+UfcjgJqXa
62OrVpUlgHz2S181D1hrvfda9ynrsBn6D+OIAq0hA6GbtSmjPPArY4jsF99ZQbYJ6U79X82EX/3/
8f7Ozv/Gmo909hmGnxyWuih3rwpfGWTvJASVY91xekzrhfJZU1MBML0wPxmU/lYhnkCIEgnJQMUl
lyt1YgpH+7nOUvkS65F8cBKr+YJJn/OT5uXwtdDxkiMyjYhXoKH4DjjOJ3pZ2QPK/dZzSp9iW9dI
AIO6QrR7SCULR+ZWRsEjz4+pl+kb8CXel/vLKKbwIcqCFBVQYoQLdDhYAKMnU/TKoqQUJGtvZZ4c
7N4+pa0wHFDggK9MdFHvj6aJe3A2HL0I3vNsf82Z3CCFhrZ+55fam6MjVZWjCnJKMy/YRnHrPBh1
ET7lTRUe4fC1BFQVKeTRbMsnLHJhare8BB6HDit03FKld7u1MM9s3PwnSgQBAkTNAPzAb452ZddH
uXTqU6Z0+l4Fm7OleDTi4qD0yFKi0Qt72cdENze61yKNnbeod81jFWfuSVUIrvdnPT0SQiniN6GV
UoZtgiW4PhK5FeWaL6njGVjcJ92UjopaIo61VNCfhhYxDCk5RSPZ5D/Td3PXFYNZKKV3UcY22Sm1
JG+1UO+29ycze56LYcg3cPYDHkEKPHnYQfsuCpdwfpF1X9lnRf1XZUNSSfzMwQYuLXdgqQWc0P0V
YRh2GAPcb2zJQBpl4YdMi/C/f4hCiBFNJ4U3+/WyOqPiBtgu+5fQAJeF/66E8FqGyyfdm20CMAbs
cr6JsGh+dlIYB05QNgt143nvVCzGh98wWQzPMdyaTqR77rM4+By3+OWasfmXAnZqHSG5vpL8EAPv
uhfuVmNVnzU0hR67MO4eStw0F5Zk+jiZrMi0+u/Fuo4TbMCzV8+fqPrL/k+YewimL70Tbs+bZg1i
A/SNgeZfr71iGT0KYlr4imo40kKV8mSmD76TxCRgkrQ64xaVba3cLd7NEF8Wz8I9N88J1ff3wPSa
+z1hEmCOlaNTv5tcNoM79ApYR3x9Kq7wsnvUUutUSLhNtBSW/V4v11LtPjuY5dwf+NZZQ8iCq5ym
J5fDJGwK8BMm3a19RhAfJSEUpYDILDTophn+78lRLtdM0PygxSaTy3sj6FBUly9aX66SEMgyaZ4B
bMZz4XhaqOymu/8yq/8/oojeHx6346COZed4zrnMq3enT15bE4nd+2PcCoaCzvX/ZiX+/MMYasv3
srogPYtmE0SVPnyKraWb++ZBoIAnk4JQu7cn29NWh0aicCxfYBc9NIb14MsxNPRI/hn4459PSIRc
uihU7AmLk89UN3hldii0Xno8yFRT2ppj+sXtofbeX7jZXtfBxcDRIt8Q227aQQkKqQrqYGjOpd7J
WHIO5ilO0S2TIvtzpzcSmmTqhe3ibdoEnbX7g8+jPqNTxROFH55//JDrz9ZpEpRlYAvn2PO1Vd0l
Jzs01lTD10ZYH0fJuShO/gMB/rd2cC5aghPO/V8wOw30jrjHgRtSlMWRcrLMmNy3tQ7M9iLZzbkI
xm+phNczHAKwxYa8xRD2bWxQRLo/6jzQMSzXC10YLhhaq5OdFJMehYZeMiyPApyxShQpq3OE0n5g
gpp1mwNkwGfFDJ4cM9zHWfYjjt2FHzE7MuI3kJvRoxB7bFpzGsqsiQPsSi6g80dI07wkYZMfPDKo
+7O9MRDVYVIIeJvssSkIC7u1HLB6I13sIkZFNkAtHWfHhCcr8uF/PBS7iLFgK5nwZCdhoKvVBrZh
7p5HU9/j3XBKY/dSWWb1n8Zh2UQHiQ7r5PtlOT3QVKu9Sxb3qHzLtAvqBHMBF4LwwurN7gSBFKUz
ACCWEukMNAKOMdMzx0nOqZN9DZTiWTXqhUxykq2jZESiA/YVSo9pCu7V9Sk048Rv8zBXz05XHgoz
PspBfko7qCeJh9T5sL//keb4FDEeEFhokzY30LQFatoaj3qpRSMyCJ+UytqVIwIGUEfsUnnJm0Rd
NYp50Qpno+J6fH/w+Wa8HlvE+A8XRVEnqTLwej93De5vGir7OxOtqo2nYR59f6g5NJw6E/oQRBUA
v+yISXBpR7tQJCOVz4AhwHsjkrKrPN355Spe8d7lMY+yWsOBiUK9tLe0zsLfNfSeJQS7tr06mg+4
s4aPiLXJb7hr6W/3f96NlYAGLOpgJrFoRoErqEKEdddGlxwZMIzQItzgatXedQpg0/tD3dhgFCXo
eJuaqqC0NFkIJ/R4VHueey4DmQoiTtMH3GzMbKWZZX1CvaBSANFW+s/7w86PDmdG/w1tVpnl9HZJ
LDfpamssz34QuSfTN7GWkGvj/f4os6xAaIChdUZtArXd2XO+wMO0E2SQc2ENGK0ZFToT3jpyh2Np
IIZ/f7AbK4mCikn1heYs7MXJhYmABqyjDEBrZaS/9FT/qwLufzJHF0m3rlC2Spo3C+nbLENgfh+G
1MSD6cOJcSLLwlkqyC6AlWEEyP0Tdst/06kFbR28lzXeKWG1bS1/Abt7a1wOEA65POnp+U02Dfgy
LH6iXjuXJpwU2pi4fvRPYdZhw2tiD5y20rci8gGYWePCfr05tOhmcmbRBpi+eYuxovEkydElybO/
QM9/FT4uo+3vMw0nk9L+qrX5N8MbhoWve+NIAkAkMhITYSFMcQlpl7g21nvZxezqR6pbG/gBj2nY
f7m/iW6kH+I9DzaBwGTAZxK77MMndctEz2wnk4V078kbtH0o/0JCD5nn+qWoPg1Njo3OK27xe9PL
MaFdkju4cWQI/ZYiwHmEyGm5UpZLL+HCiS5x5iGiWqlPlRy+elm9w6Z74XK7saY8qQTDgbKeYUwz
PKOrQh/mgIo9jamvpQQ9pQKrIPquf91f1XkqCYwUeBmxntfBrHRIBQbibeipF1/2t7oOowPPu+/a
IMOUisE/pqX83WjGr/dHVW+tJcgnrlE6X2I1r7+lGRU2yIK+usgPYZt8cTHrBFvcyivT77/lRfAt
6WgKIH9br+3a2I2+9TMZkfRuXfcMghTxeN/6nkXjPzqWlJtOReyX8t42Eig/xGWod2e7LG5fi8J4
9oP+2Rpqf2Hb35wCO/K3WBOafJPt2HHOZZs2+cVX7MdYG78IYGjn55tGlhauhPnJFjk3wDsAltSx
p8Rlz7DSyK17nCrGM5j4rRF8A95Z+O+NQ3fyyauWCNnzgI0DARcsKFwOGnnc9echJW4bH7O2SxYN
pzYqcFXTfH1VoT6/Aqo2wOfNFtBN8x3PTkAQE2VRMg9aatdDKhTo27CRzLOXZL/6BOuwauxWvucc
72+9ufgfyqXIiLD5CCbAdCYD2TZyU2OnVhdp0KRXqSofms78QmV+K8O5HXL695lffqohlkpt9FjA
vF4Znry1ESC3XNTX1bJ9bJxwoXx24xsT2jiBMDGQB58m56UfV5iBJdI5crIejfDIwRYU0MS6zoBV
oOvc7lAVMN45TeOhpZm1X1iXWQmR8gCqEmTtRHPuqcm6xKnTAX/jFdKgdqZkKZdW/Cs1B1S2KRnF
Yypvkxrwp2bteeYv1HfmSQ9jkmQB/ESqbiZ+htFUE2iVY5/TAhboKKvRGjZPubs/x/mRvR5F/IoP
N0gvtIUa3IsvQj7HdxASirKD3Jo7s3cWLuNbQ8FN0smkZYpi0yNbtj3kd2Wg9S0Hrzhqf8Mi/tkz
zUczXAJp3bgYhewPUAWKf3zA6QUcW5FXtUoTXSp8oXDA0v+RZSxpC8l7GKxqL9EyUfQCratC3al9
fsD0/XOIzecfLy5cBHYu6D4gvNPrsdUHK+4b17vQurzIWvusJcZfkoKTWhAe7g81Q2XSnSG5E5Uz
qu4IA03ik2Jmtl3wFjkPVnrQQ2xEPMwf7LfE/1riFBjDE03a51jowex8HMMDfDb8fKn8f+PIUm/X
OSuk6dQ/p79CyyPDBjF5rstK/YHqVITHdEc8DgJAFplibuRcrx86V4JN52M4dX8V5le3qdtClBuZ
aW6Had2VOghQylAZz6OOJlzo14dRQTbVNv92WvWhKttfUtcufORbYyJAIhC5MoCf6cWQhx2a/XLS
nP1axjpYVl7RY1hbmrUpdIzuC0QG3HCpsn1zUPqaVNdpzDHd62ObNjJC31wdZ1P28WQdE2Otjs54
HAPF2ZhKae7VSsNCw/T87f0lvnEp8Y5AvltIGEE4nMREVcpcp7TL+BLILtx3xXU3jQYbM+2UamGo
GwFDJLUa4V+s7rSLEOFS1eQ8Zc+54f9ojEJbjX71XoEdAxxXNwt758bEaEcj/Sb+Rzxvr5dUS6oI
UnHtnOVmNPd24SorSU7jk53hBHx/DW+FJ8ozQlgWhghVp8lYpSNVPo6+2rlX8L5TjWrfxvXRCbKH
cTTeusL7BRP2Z1n0QGn4BWr3qQpTbWHC4kt9aLZSLUIvTUY8jCYNuM/pq5prBwBLYYxnJ7YxfW4q
2d5bQ+s/plVmPGuU4MBChtbCcZmXihGmAj6OwDeYKxqSkw1kokza9HbfckyS6pNkVu5jAS382IAs
e8FTXt+OcZ68NVAeV3lIL6ONMizHhrrbL3yFmwvABQ9SCaAAztnXXzyJ9Kby/KCBNTs8J6kLJlJa
67jPN54X0ZqLN6ZU7DJdXzX4QVpe+BjmiCd05d5o2+dokLCEcRp8nML3+7/sxtUPtE38KsF4nQmC
j0YtQW81lHOh5cOhCeRskxvaUu3zxpdgA1AvttB9piE8DdY6CPYk7OvxDJB/2FdR4381fd9+QsAT
bf4CCc0h1us3ByfJDYwLpCDKyvgEKGQJjnIjmvGIBElBJDaI3JPjEFgDepAwk5A7To9NXPyjOOiH
SSmmaXkVPFZ2s/eM4fWPF5mhhCAWj+d56T50A8WWI0/DxybWTj5CME9KaasLxY9bi8yFzI1IY4bg
Mr2SCpC9mEVJ9TnCySvzq6Nkfi6pvaDMVsMGwBU4x7CV+3Td2vLCCb8RQEkF6MtYpCCUaEXI+5Dc
KXKRxcUYI0EcNz9x4HrN7fCna/b7tqn/vr+aN4fi+SqYEvR9pxHNcvIs7fxGP6PE9qKF1SEJ64wb
MDuEYfYf9guMBkor3H/c81P+5dhSs/ekMnxlfvW5aULcKCGxfh2NihCGyeMnDQuIfazT811Y0lt5
FrsUmLyDKwLPpskzHZMts+mlVj8PZYHaQDMEP9VswO6YfH0fZqW+br00eBobxThXqtKt/aEY93US
xCgJkXvhIQBT2HXLhez6RjBzoGlbQv8Zz4tp/pcOkuXqVaeddcdby6WGbZgJERKY8o8AXYOVOnoL
D5SbI0LJJAHhjTp7glt+N9b2OIxnM1Af6lh/ykv/3cuU9zJyX5ELW5L6vLXFoPpwVVFE5Pac7OaO
VvtYtpl6DjpErRLvmI/RTxkFAL93P9/fzTenBu+VOjD7i7Ll9cER/dyoG4rm7ARDveaKwI4bW9df
SqyPOy1BSlGLtAUot/j519cx9X+QVlSfEXzBceN6TMkNHDszuxAePbqJcvliS+pZTpzd/amJv2Yy
DCkymSqKifSIpm9aBzGnJjWr8jJg0YZMKspJq1gb0GyijvIpTL+0ysI+mUd3uDofRhR//iEKIZPS
+YCPywu0klVS4tYcdRAsAmyOzxX+jX6xENlvrOTVgJOV7HI0AdFkNl+1onr1G0f/pHjlsGncOl+Y
2vyitsiFKXcBJeDdMW2AgajKakmJ8gvQPn1bWq207QxfXjjav+mWk29m0NMmhoNk4pE3iTlpbiDS
bXvFpdGj6NRX5jcfcbCNPzT1qfTN4KDkeMsACYw34WDG4IcdbzjEnTp87gKfgixIuZ1UddGpVvry
iKDDCEGt98HZonQc5k322nHAf5hZ13wtFDl8suugfU2UDrVpnMIoLYLMHe26XjueIuO1JuH2Xcso
cnmxtisCjOUKCYPCOA18qMtZe8Qz2t6ZaeYgR4NmS90Vf2lV3mx8uY6+OHGQ/u37IOnaAvKe3LbB
PkIs43MgRf1aRqNtC4Lb2iapZT/ZQ5/t1ABRh1JVCGhpoT/jXGwcM19Rv+JcGhxiTZJ9/N3q/FJI
I7Jooac/+KVXnBJk8j6lDW582FunW/wbm83YIJp3/1DNQxO1d6oIVIx5rOjTS35MsqCJoyq/BC3P
sRK32FWhhee4y3/EoMnvDzZFSZK4Axek5W+BEjZI2ybRqWi7vEutKLv4Q1ZvTRQC1shi4Hri2X87
cWPuLdRDNrjFloeQcubeGF35Ra3h49i+qZ/Mysi3TUYZccSk/YzStnXsrVr9UbiIfPEJ1XWVB9ZL
Glj2MR50/dTblf+MLEez1nAkW6dNY61Kr252QynhMqfb47qrVB5NXarujS6xFgqh8+XlyQASFc9Q
nfnKIlx/iCAJDq+RgzM1y6uD5dVeoVBITbg3nOHX/bWdH2juUKBi4llGZjgtwgPXC0clp0puhoW7
V3CP3jVZWy1sF20+DBmZ0BinK6YpyqyXYbWl6epaegH6oBrrbPDMNQe/XoUhVSoH89g1V529c3P0
ziKy4r3v4hZAt6zfu6PTPfWRVT/zNE4/a71TBTinl93nLEqDeJVVTfCInot0LrLovZMh37oJFgFh
6BpvjZlGPxNwiVsnUrJDV2DEU1TZ8PeA6iXshHr8SSLlrKit5QfNlrJ3Ke66JbDOfPrk3bKoH5A+
oEIwCdABipHYQ/fjpVbkbx4vDg9Rxj/+kAKMRDaEHZo5axkrUaUm9qCAwMMsDVAMmgTW8P3+GDO+
mybSapxERAakzKuMSBFhKioMpPz+FCXRyqgVbAIHPHPiJ7t8jWXEHKJNrOaAk8MDMfVhdJcqQfOz
AcsHG3XM3kiN8J67Phtg6RES1ALjVc9AU3b1wR+/536340Z+vz/deeZAjmcLuo3IT2YjBU424Kpa
yhepxA3RQMAxU+sfROEvmdPsda98HEL7mCRQRO4PPNsuVCkAHJlwbgHcm1P4RZyDq8d0JL/ERWPw
fhrT19Iox+39UWZZA6Nwx9g0bGH10w65Xkgj1lu9T5qExN7deqq8rf3wxW7yhQfhrcmYqqgJCzgg
8jHXwwy9eI0boX9x8VHYCW+FMzLxzlIyqfLXXKUMYja0ZgURiwLCFAqE+4Pp21qbnlUtW9WQTSuM
gcPOeQMV2tb+YxUVAOaPtVQ/adYXY7BhQ+KATb9OM+ud6n1plIruyjt2sBsl8QVpTaaRB2rYtMMz
zDX0bvn/EBbnTSNwA4Jn3koX/gWEV2jcrCI1XNs9ltpu8kO3vmTmZ9nLtg7c+IY+kig/p3564G+K
1IMZaQ9ljMrtO1ouCKD8+ZdFG4KHAzUG0U67XvKmTsidWtk5t1jyboO+aDe2FbmwU5t8YRPd+rpU
VKinIVeFYNVkKOzB5DZ0svKsVpF3lJvCP8RqtFRDm2kSoA3JxUHcoe0uGqDTDKDiDnejKnjNQgRg
y7GXMOHVAHuqibfpmy+uou/qMtqLXNDHj+aIOnu7CbxMXacgx14Cqfe+Vr0UPEomssflOOqn0ZMt
6GaKvnW9pF5Yl1mUEj+YpqnIkoH3TktNYSrVqoZN9tlvcUipU/nVHc2DXwBZlkrur/sffN7QFMPx
eKNxx7A0Na+/uOHE6cDthzRhKvr3mdJIB0nx7de28//Ra7z8sszpn0qzjB8MWCAvmh93n4Cm6Bt0
XLFS5AZ+MLU66VYJtL9TVkXJ1/u/8dZOYTXoh3FP6ZgPXf/E0HTzaKx6yEBoOyEH/Iat8fH+ELcW
neUWORPtBt4P10M4leekZRTaZ1qX+8Ap0FXJznFA2h5yDu6PdWM6pkC7g6EUKoTT8gPeGnocZ5p+
zpKyO+gqIsYNsqUL7y0RgydRDXFD2nmAbQXUbXK8xjYLMynDNcWKjGitF7hntl6BJ4wy9gtD3ZwQ
Ijg8uGTRgJ0MFauFM1oxQymFdCwBFrSl9udxic/PlcNDXIALJ7s0K3wnSHRUG60KyHYpG3+7Y3JI
g35hH9xaNYEqAaWDnC7umtf7AKxePHoxIGWU8tSTNATtKW4gTkIaazf3t8GNoVCQQ7JW6DTOGRc6
NmR9qOCvVpf9316Z9ZQY5J2tLmF0xE+ebARo6Br1ay5qEwDS9ZRqy8zlCIf2c5N3+9z16rUhLFGT
pN4NpMJrP49xu5WOCKT/h8XEm4hnHvha4vzk3GI9VSMYmrnnwTYTLJqKr3Vh26cGEZiFkebwWnha
GJMpFFQRyJglXKGsZ8FAB+bsWSUYV6mP/ZXEJ7xUeshdPdred1xLxlWpWdHnnD891FK+1FgW85ms
NOJzgj/FU4SX7WS+bZw2I4o2iIG0uLKkFU04x38qaWBLZXvS2+TyxzsIvzwsPcgzwZhP+4tNnY8m
ysv2WTeCjHdN8QUhkJcms/+6P86teYFQolINyIbZiZ384U1ZjE6P7EieX2j3gX6MbOOX51arLq3W
zCs29CVO0I1oLPiuojVNy20Gzh4MFY1213HOTklNMZWDYJOXofWeSmOPfKWxlALOym7sHtyX2KKc
exCtk1OPwoWU4uiWXlT1m9rkL5yEIq1fekQizKqpV3Tqt/eX9OYMaSly10DwJdu6XtJEGknLE9cE
ppsVrz1GSJesD8pLX1EcM5J+qb1xI9iQUlCLp/TAE2+asbcS/iUj6o4XjTRHUYpoNbbh0dfKT/fn
dXOrCIovG4Xrepq8+GiHRH6kdhddqV+dsMWfwdSwq28f5dx7Go1YXchfbg0oqHPMjurADNZJLzyv
SgneWqPnj0HjPjc2iodOo6co/iM6UFn1AtTq1qejx4S9DUAG9EQmp8FvbADrWICeXX2gIaW8Vzgc
rBxJPsbxooLTDFbFziRwIl7GQSCET/aJRM0U/UzdPjfZmVzz1CJ1a1mbGAUH5UvSvdWDzJtjWJAc
ujlFQOSiPMdDYFqrtTIphjastOcxG4+UT/apAmW6d/ZIcx/ub5gbG5NqIDe6gmAYfIzJanoyBgpQ
SmucnsK1n47BKjGas6RZ8cJ1e2NO9E1p4It6N9XHyUrSY6uU2M24BuPWQEUiNgO6PUV67F0heBsY
2fb+zH6zZifXAU030LFgJJjfNDzHFuaWrt2hNI3G9VNhecbFCetkl8Pshz9jeY86xhyQ6nLvMR+H
dA231VhVXZmd+ijflVG6HnUMShNcHvcjd/t33Ae8TQJlaonld+MUCTVbfgg77QYJdYyj1gcWdW5s
pGB9dZ/H+dGC2r3ye1TCwlJfOLaTpISzCvkN0BFJMPcJ5Yrr+Gd5WVYjip69pmn91cfeJA2Uz535
PhYgeVF21jqXqLhk3TzZA3AHUGYWCgfwl4T00iQVwjLajN2iky+0lh5Rrn7PDWhS+Hgkaw8R6fvf
f3Kp/B4MAphFX4whZyEXELZcSlaqvRZx/hnLiI1aRme1ib8Wqf55SJP3vBsXhrwxPyISYF9YboT5
6fxCyU/lVLfaVx9y6wYZYXPfd4jmldS9dqocLPnqTbaNmCKoIzJ+XqmguaaJwWDkaB34pXKh7onG
u50/1OGhK4MHrflhLtkITCKFGAyRcbJlAIJYPUwRglmO5Ewga82r2crBzigG55h0mU/hN196oc3n
BeiGpBwkIsASGqnXuzPTQskdXC27jDwFUBOWk2MkFKO8GBG1PK+r77IeJEt39PzriVHZKyY0SdG6
vR5V0TI4aLQoLorZlZuKTItCUuw7G8pG97fmzZG4WRCnAtcO3PJ6JNsMKlspe/2iFPpubJK3XLM3
dmlvAO0vVNdmB52CK8qb/zuUeDt+yB1DPUCcW3dyXjnBXhTWPKVYUxAzq3ClBvaq7H4aGCXdn9+0
6MNeEaOymMBauVymt4pra3VRFXZ98Srvq1UXfxvpofX/MT4bQbqVSm/lDAoWrjiUi5/kI2Y1uOox
COJNbINUMtBohqvFQ6kHDurG/l9KRV/s/o+cwl1mP1J8pQ9Lk0gWPcreSi5p1FiPGtnDStfTGJWS
WN6HeZY/Ym00HMn75W3vUnHq4Suir5QtNU3nJ+t6tcRx+PBDJNRQJc9KygsOu0gdN3u3QoIuWrK6
m16I/06Y5qgg++iY3U3GCWk19z5OU691A7QUFlu+URy8leUgTHddr0hrSZeBk/Xh2P8DUCTAVDZ2
03bNZome0zDv33i5p3tTl8yX2GvDE8qh5SVN9PGpLlL4Ufe/0HxdeIPIpOcUUsiGph2uNLT8EvaJ
eultmkV2Z3yz/PS7oqLYd3+gW4cE8JFGB4YXCJfG9Qfwuqoa6sGoLtkgr2Rsgqz0iTNCz26dojiB
6hm13vtDzm8nkTQ70KBpa855DPAb9CijqHix9a8x0gSGhAUXRFsveMjMA0Zm94ebLyWJF4RAwVCg
hjM9kBRMfVPruvqCwJBiXHBOS8rX+0NMW0xie3HPAi0QeoKiY3C9ipY0FGUhV/I5AsDNg3XnNp/9
hB5si1ylHK96c3igj0mu98t0jjGlbbh2C4dahLMPOR+/4V9muSDRqbQtJlu8H1Q1QWMjOZeKenSi
4TLygl3YLfNPxxiC30VNh/WcYn3jPh47CDbRpUH38q2NR2ddY4IBs1QtIL7IPrp5Ram+lo0zLkTz
+cV4PfQkZHkBQGq7scoLPrP2BmubdmU6g3vq07h9VBszQTVU87b3P+x8TaHS08inyMFppNZx/V3t
pkpKrGfMS1jU/ygYvS2qdczPH+0lwZcTJBaeBmLFPwTAIlRVJP6i6tIO3mGQTXH4hDw/LRtfwcy8
++k7xv5PZ3U1pqpej9l4riqVueThcOG2K3wZv+fmnwf26zEmKwfJO+klmiqX0YkebCN+Rnv3TbaX
IB3zDySGAaKt0BRUnVk6IZmuq1RpdOnj/uBBlPDoWN1frXn8uB5islpj1Vmj2YzlxazN71QRH6re
2tjFwje5dbKATFhQiHiwUQu6/iaZqrQGblDlxRB7Gv3BrG3cdS5X6katOlPoWA/C3vHHf5nc/w5r
iCLAh+0n9wP7slXKSyPDpq7wkFmTJQ3rIfCthXW8dYDhUdNT5VajJy/W+cNQrV63UpOH0UUDQO+a
ubIyFfeT2nTbXvLeEMFcQk7f2BuUZbH9IlwJyZHJFsTz0e2q3s0uulTn+5x8+4Bv4/Dl/greyKUA
oFDfoljCzcXz4HpeshzoYat1DqXX9tQERbgaxvxhgEdUGf5z4USf/ETJ16pqI+Xo/Choq97/BfOU
Wlw//ASa/tA5pwW2rKjaJh0d69xW6WuUel8i1ecW8oZ41erl0hVw4ziouJwQr/6F409Wtcg1QEyh
ml0cF9FIq3ayVTgEB88slsyXbowE0BKgLJU0EDbTIoZl+UafGYjxNkrTrERpQHF9dwUl46/7C3hj
o6DJgcY1rzs6Y9ObM5KcCIV4pT5LDXICjexkR9ep4oVW1Y3pcGmCiHUASVC7E+fjw/4PLVmyokK2
zqVaxZdOyfXnsgu8Y91ZzZ8vHfQY0eC2QOGSlPwPZ+fV3EbOfP1PNFWTw+0EJlGBsiXLvpmybO/k
nOfTvz9on3rLolhi7f9il5ZEEgOg0Wg0Tp9zZpNklMwBlVXzlBmFclPpUU55VWsGgxz2+88H7xxq
LeIOsoMqtdgCpwq65X2/qI1ZuhHxpYdp7qXcnYr+NXfs1CuodIPRp4sn12ljWBKrStlnzTAelaZN
T6rVdfvWcspdGSeoqGSp4V95MhF1nUVEIjfLimBfBQF0NuKznALFCiuTy0FN/ZEljX6gQHPwgBV0
m2GIySsubqKM9Q3Q6ejBhGVu64RGemV9isE+fwxBxEOKGFjMBz/U9MnQcP87nbKZCHA9JdOXJDya
ve1GnQCU7UfM+/OuX7K1v5sUFv+XrRWcTbhgHMMHyaHazawn1FE7YGZNfM0dnF9/vU0/Ht0BZM8J
yHhjZfmrqVXKxm7k+ubBqap7S1rv25U8v0mKXy7LHR5vm8vakULSwRsa/enzfl7YU8jL6LQuOIi4
sXnfT0urUa1ao/WBlAlRtt7MQVrIvTtI4ym1q9uhGa8h+PWzvLjoMAcmjpJcODPG5+tYMdW27ZTY
4IbIsF6MQp53VjMvR8Os9GBWageu4M7wbOoKPaOYGgcN2TkPwhmkuhs5Vbylfjt7g8nuq1Hrt3ky
ZogRarrXwNi0R0XYCWCLSfZMnrmpei0LsmHMvMrQ1l+Onkw3atN0W0Np9fsWBlwf2izH9OLZKv1G
60Nf62XrCI+IVrsmMM9Azy0lmJRFdTOEtZ9KHLuXW5HsRVU6/mcvB5KPYmi2eFJmH/JXfdssKTDQ
6qQusfyUpdbwOOlTfSPZcXHlYPdx3xNIIc7yVMMrH2v9R2dt2yQc8lNaJ09lhaAwhd+g+5ytHHcv
nxvaxy2CtgDxUBCN8yageG9otQnIAO3J/CR3y3OvxLfFGu0+b+LjmhVNsP1wkSzS02dnyM6YIaGe
wVdJEVW4ahhZu2yc50MEu+wVn/1x2dAUqT58ANpMXHe+701b5lSuNXZxCtUu6Dpnn+r/JKn9h8Qp
moqfd+tjYEtb5L0FrgjSu/PoRKC6s66DbWJx2v20Tj9UGXnkvrnXZ+2LSuYn65Ch+j+0KeoXRaUN
5BNns0XtBNkMevmYQwFVPagoyevzLcwTc7MZw2u1th/9Oz2kqkdk9jmBnMeZhTWFstxz1KmmyIhd
CgZ7X1vV3kvQ6t47qKH2njIs35JQN17stO7+G+76X4fEYZyITDzE+ZUZiKK8myfbeJCVjvSiFn83
O2cn1fJLrpMb/3xoP1opmDmBHHq7XwCE/d50mslM00YPtZNtj1/mqikAtcOhJyvp4+cNfbQbNl10
JCmsBDkL39P7hiakwydA1PopLPTcbaoHJ4Zdwx4OjtQ0D0MPq/BUooD2easXMjk0y1gKIJzBTfJZ
s6xP8t6DacKanvtrNR4TJ/U0eTjY2Y++XyG1OEjG1xlxPylLbgfnZ71ccWsfXQ3cAMRulLqSruFf
7zteO6G5UGr7P0y0k03/LNm125Pz0mZsRkgOcWqG1wrrPQeCoWPXWgkcM+gvl/s+ar43ZfUzWpvT
WBbHqGm8Qpd2C0oqY6M8ExXvDQ6JV0zpwljD0kZpJ4cWUuXyeU/tZra0JO8Jhns4iLv0ZhjQ3nPk
L4tQ7dGkbJNBfNtyIYkI5x1HsMDMwoMmSVc874UFDGKAVCuM7hykzt1Fx9lDNytFP02GNG0dNX+u
iqxCWyfnMNzdpTQ4l3HmlvM16okL0RMXWJAfi7JPrO58HgZNMdY+U+WHAjGBwLaTyE/set6qcdb4
XCWPbs3A72K9WZ5qGYnzDoGK4HObFwb1Pj4FN8d2TVWMATr9PIAfrMimJnHVTnMJa1MTAKQIWrLB
/70VljFV3KDBKMc6cxzakrWwBJBKM5z2PqrC24wKCXe5qsh0ISpg8RItsYbZcs6NKo9lqxxbqTnl
AJeDzunjl6auxMVPp21a0+quABYujN679sTz/BX/hnqkd9yUWScoyQMQ8IGemGgfD/o1IoCPfkGQ
vIuLSIPoinrw9w1NXZQ3+rzIJ3PofaDAD1MzXymVuNAXcZCj3IMaYV7O5ggCB+6j9dJ4UGvtbjHu
uD+70ZQr/u3CasPQ2CgFbAzKnLNGQhVZ+9ioytOSda4cHgWivYFGeOL6BYIjT5mloKivMfldapWI
h2SuDJoMoO370QvrCMqTMkxPXVXcF5mEFker/6pH6XfWjMdukG+Ndb23rqrDXgi1uA4E+EG5KLvJ
+X0uShp11xCIPViV8c+c1FsstvDCevina+RffaWsV5zZmZkAZBEQelNQzSFt+uH+sUddS1erWnoA
ZWJvLEmVdmt5VWD+rFv/tvLGKMoxCID72XBKRdWV+WRNJ2jtbiBqbigXhYtfsqStofeQ2CDq9bn/
uNgvbN/gGp473XN4l1EUxaoWaXFqleg30hePogri8ybObOTfTnGNwL6rwmp7ngeSCiWXnVklkxEu
mUt9wG+5lY8FIi0o25dBaNi72TJjT0ci6/OWLw4niScOMhC2fEjh9YPiaLNtVKdybb4Disrd1U7v
7NooXVWXfq3mfMVKLjXInsftuCjY+XANn5GfUrJ44ZIo776i0uPXKhcoTg8ZoUQ0J6lXvOSloWXi
RBUZx5sPIHdi5Kmywa89aHL+G0LERzNaDyllPMUiNy5Ax1uBQ3N1ObnibS52FN5DAa23qLQ58zaV
PikZIBLngWuWkCrBIr1TqhCqx6HNj5nW/gxxo1fs6MyNvtkRX/n/2xSm/NeW0KvKOnCVA+1PXT1T
k7tPKvmrtIZXqBbPM8//toOzBtBE3vKD1YCXHUeKpaKTkU3RTVhTbC9Ntrxt6ia8jdV6CNj0ECfi
r67Tz+VWlcb+Jrflax0+D2M+PMnZJjhTsJqYMiAudalT16i6f1JlOXIl+k2Z1cfCqX+14bIVdGxl
mF2rIznb8f9tHMYmdhOQ88r5skXdBaYe1C0fygXx7ZwLjaOC4ssfMv7xj2HpnCsozEvTK3w5jCzU
RdrncD5ZphJMI5n7MCaddRiL5GWMnDXAe9Sbz93C2RnorWdktTg6U6XEJdeZl82GfFA7UYUGSdoR
gZlvjjm9NnX/o6aurm3N57Zvr4QAl9wsQH0Odki7cIQ+Sw00RhtWqaonJ2C79/Kg3TS48ivr49KE
sRoJeAUACNz6+/UxU6va1hXqas0QPbVmfyDs2Me58y2yzZfPR/BiU3CdQC9HZ2C1e99U07QT6sxs
+/qEylpocutelH3j1YsaBrkRhqfP27vkbnA1MMkRy4OQP2uvKKAAgOS5fJijn3Pu+ACr3Vj+GWpr
EF2rYrvYN2AinBHAi304qtrIZSy5UyKd0qe3CYV9hqy37rzYh8LKv33er0uWCIkCFDWkOMj2n/Ur
G6Fr6fMlOoVy+2LH9uoaY3fIrPUrvfXWctmYg3Vlj7pkipg+9xdQUAlK5PdzNxBD1svUlQ+V3h30
2NpPAjz+eb+utGGd3X+Sna0m2Fzb01rrq9fkbH7Io3/exqV5wiDADoKyoU5J+JO/toO6H7h2gU3x
NIbIs4eaU97MMC4Uat/tsxTCyM+bu+SeSAxTsw4YRXiO981FkbN0OMLoJI/zsmnrZPFmaTV2JlN3
ZfQuNgU2HBVB7q4/oKr6tUM7YbaykyrlkWt3glC4/uFk6fPnXbq0qgjawbUAeidVcGZ9U5iRgAUx
81j1VTAb1gn58dKVtXTTtirEv801sMklc2e+qNukX1Q1nzleaekt5LHnmENk+6SuIN2jsfw2ye1j
yDU84MFDXAz1ldG82EsTcoo3YkjA9+8nroILeBV1eRwVoG1PjBpiDKtT7yDy67dTIa+nFjm4/edD
e8k4HbyVA88cl4Xnm+fQqGXPicJ4gEXgNi7151iX941VBsqoPP3Xpkiccz0iVDhI9pwPqg3BZRob
bfmQRPGB29CHNF++jIWiulJoXYmNPlrm+7bEBP+15ubJSfRCj6NToaWwWUL98aia5ojeunGt9Oot
o/BX/oRdmrZIuyoAu0mrO2fWWSpTxA2HUT5oVu+BnR3jgXJeKnyzyGeDdpfa3iCY9kBqv64fNeu5
U5XHbrCp30YmjgJt5BhayCh147jOmbskA/KKqkuNNso6AHCBAsEJqnR/8ExkBkHpfc+TA1A2tXQo
MqmpXbDcCGkuqb4zURkCsydQrvbXPH1qFS2oZH37+Ux+9Jr0WCdMICQR19lnPVYlIy2NTiYVketb
YtO9IynfP2/iQkhJG4AEhVyNzjYgZvivGaxVYIkJXvnBzhvWOHTjtuY3qVYF6VJqzwOc2w/SuA4/
KyebX6m8a3cDILxvnz/GxzUJCy7ldBiuAFecPwV7EPc+9PJBoWIcHhwocBRpiIM17CPfntYGhv7I
9D9v9OOaFNS78NSIszV3qmcefG466GgaeXzoC/m7bC/bcQxP3PZt55lU+OdtCadybryUgrK/WlB9
kMl6P8xVoacVSI/pBOK7cH6P8qYoh8DqUU+V3KF8ERwBn7d4foH6tl6oz3oDZgtCjLMmjVEQs5kk
sBJjMO8SKQXt1imyRhYIjWx5SJQMpawWnjapXtyqkVfPKWzP1O5RK1Nkf3bEhbmJMptX1ZHEpxPZ
CFQjK++0cpqPRiPDPGZD9j111hRk8Or86QbomLqw6n4IoaGjRKXvTG2mM32xZSnZ1moWe5NBSWoS
9erzODnZLtXYddx2+bJEevKPnCbjifqg4kcjtbKXoOL4ECqV/vPzwbnktywgInhigaY4nw59zlWn
jZTxVDnKgWKvfRtXv7O2+Of/0AygCEjSBTPKeVicLXrGeGVQDs71n7lOXxN5DNpyuWLIF3rDxQ33
ftwzCHDqmZ9Yci1T4oj63yxLD+Fabeow3sFodSVQvNAMCS+TW0b2L/AeZxunlHUocrT2+iDSYaD9
G0ROZoQyuAH8z+zY4Nc498EGK7awDxxf+VIMSWKQhZq6ani01SrZOGjZfOMEIvkxtwRXFsvFrtE3
MjVYxIfIBzgJBYzRkJyQis7cbtYdt17iR9MqrtzbX/K3hB6kgoixaO+8/DxXwf1ZJUjKslp032zV
m7GTMtdcDcrE0Pqdoq2q5b+UtUK/Tqk2/9kgqZgQBAiwBpDbPnN5bJOp0qyWwQXE/CTV8U6tlV/N
cFUj6GNgx/0sx0Ag2m/8H8Lf/7WrUFLmROokl6cph9RCnRpSe7Nd3hoUGXtSp0V3c5JAyGU2xTHr
ZHWzdomyGaQ+cZtiniDnWFJ/zGXkoyP2aDNMsr2hx4vbZu16JYa5sMvyrJyRuacDYXOe8WxTyaBa
YS0pGZsy187q+8ROrhz3L+xvCJMIWybY/Vi8XtrOsKJ3b53iWnb1qd1ogN8oVnMrRJkt81oW/mKX
2NhI/kNgwp3b++FfM7lHubroT5pDDQ7hz1Uc7SU7BgpE9ptaY/QYzm/U9LhCvnoOy5PjjI8ZFSUJ
Prt0lK3mfF/IZzDaPpQXh1Qrrtjwha3UoNZO1B5T3/BBeG0MkRbHGWSnBDZkhMFRzGyFpDF3mZgK
4J/Pl8yF9B/XaURXgsyDO9TzNROPVbk4Sa6e6mJQdrOqFF9TtY2DHE3dfThaC2l4W3L8xR5XQFh6
epQjCn2yJFGv+PmLgy6uxkHIkOP9cIqI9MGM2kStSefuxinyeKGiw04eYCnKnMfVsd3eTq+0esE3
srnAmyL4wwQY670xJSi2xnnSFqckl1ffznV/XmPBbniNP/LSIvl7oIVV/+U0WlPvwW6gn6NUywt0
TYVbd07ktnZ+32QRQUe+/XxqL/VMJ6AVUQDWdB51xmFuNmsiyw8t90NB5iT2zVRQhwShhBx83tSF
WNP4uynx97/6JjiwysJok1NsGK1v1cUdMBkErK1Nd+38d3EYyR0BcRJ3wOfzJddDOkVykT9aSvNb
8JqifPYcSdFON5Y/3A1cy0pfae8c266l8GWhzqGe8tyGvnQ+LDp72OQIUoXZl9P2yh3H5aEEv8X2
9caA+H4oU6NJ5TYc6lM05Z5jbRMj4f4t9KYiumIfl9wo8oTUrb/Bm84P7RNU3F22aN1paSPZDxO7
8DDSKxHBxe5w1yR4b4BGn09XE6XpaA4AtySrhVlsiO97aQ7dGWGOPNT2n5vhpR5Bn0KeFr55sFRi
RfxthmAkisGW8J0ghPfAiev94ujdFY9x0WX+3cyZtacdxDejiRJXN0d+UxwaSjDXvg+avDt2/eQO
du9Vw+Q1zg/TuXbJdyn2eIN/Q6FuCAzp+z5as5rISZvlp0xt7P3U2WugznZ+KGSperX0pPZS3bRe
U2XKrozupanEVXL5TfIFjcQzT2k0+jTGDqUX8TTfysjPG+V4s9TKTbyitP35TJ63RaQKiwm1aKrg
4uDe+30vzbCKhqW1p4dmQLs8gqHSG4c29Gepnnws6kpy9cOUivbEBkDPuCT9gF5pjV7vI44692Gf
BJrePrcoDKEYsKHV+6JWN4ZZbu2k/2LI0T5jZ/y8u+eu+q15+krFnUiCnqsTWFMUDehNWqjyuBQY
st3H17Ks537srQlu+einSImcB01jFLeznjbmfQJOaFatzFXH6attF9+kyNNH5T8idUi4i3I0ocoD
/Q0QOPE8f61FvYxKGyh1/1CNseIV2SjtYEHVYDaJrkHjOQSKkO/vBMRba6LCVaXsHMTwWWv5aEeZ
DjHZwzhNiGtQTiN4UgfllzRM0Yi7kZO7oalz30KEwq+7uv/t1GF96IZSupWrofYofdGOOSwz1B4U
/ddsMdWbJoECSV0l9U5vkl9jlH6rQmW8dZK4c1t9cW41uRxLT3JUd+xhdFWyudlmaUWDfTH7fd3X
rtINCiqIfTu/hJ0l3Qy60gZtZag+RWay4VaR/geUNx8pEHiT9C4JGqlSXuS6Txs/BLP8lCKFeQRY
ou0qfWm3oyxNO8BCS4DkvXwYeaOrWYsZUCTd3CxdmgRSYyebepHyO7Bx/ZOcLflxmeZxC24m2aR5
hvQCFxZw2MeFXzZJGJSWVHu1GUebuGyWEkrjPNpqLEM/pg73Lqph4p273o49Z1zyTWLaSVB3xs+F
g/LeyrX6mKYyNPxGm96TRUy8qkL8eNXSKAB+lwZJU6TImQHxIHWiBHKTEEOOae9FqSxT59RP99K6
+uTtAzYh7bhQ8utr8OlzUi3WveYk7b53MhRuByOg4jB9LBan8LVubf2iHFPSoGpyiiJNP1hdo9yv
0mwc2skYXQ1lxGBcw3prClLyfgaSabS26cZWatwm8lQc07BR3KjUWj+MsmSzRt3yCJgv3cOhs/DA
zbzrCtV0rTCyg2haHB+dS8stm2ndheZaeIZddV45l9VXMx2X7WCURqAtUZb7UkHezF91iDG7VPKy
WHLJ4npt7xvLsR4g1sqg5oSGWP+Spv28kfLhRVFj9XtW9TOVvwv8vHGjed3a2Zs0LcbZS9cx3hc1
nGkunGEviMaFrQfxW7MNSyuE1NDIX5vKgEWs7ZFUkUpLQxBwXe6HvF42ocrdwDzq0yZWFgPuYXjc
vq4ETj/kQdKfjFKr1yChcmD8IndptBsyRWciWVyBZsyy4S1DqD3mtZYGvQEk30yjyauVBKZwWJuZ
Br3ZlHCIb820MHf1iF12ua6nLvfdyAUUa/1tpR6RWm3K9skNpulL4WQ6adcIqkY0S+V9Oq3Jdk5V
yQsR1NiGY71Uvt4t1deyANvmKk1X+IXskMpwqC7X4MU5VC0rl+Ru51ucT27atNmWZibSHH44JUfu
wN10nN0a1MJMjVmPTkWBBljR1uh1dhsdCgdS5aW9jZfa5WjJ2QPYt+Lkh1JC2ByiB/GHWdmPzc7k
FpFcapa9atEzP8/Lb30meU7dO5RKm6ZUgriZ/DFMA2n5yTepxp7SHZe3WsznyOE/l0eUHTcpzKwa
TE/8pRzveuU3Cl6R9AsaJiMsN6TgSyrBreQBQtUie1VQ+iIh6smrDv1qtRmUp8J8MpA0U8bvemN5
Cup9dV0GlDTjcV/7sTrASnTrFFwC2L9mRF4iUr+0yzM52r2aVZ6TPKnQaBS7VVN9I6qRXXoNB82N
FhPW9+fe+Tllqevgs4uSBdBpfq+RRS3Q/uX3g/JTGwHim7tedzZhk1Ne0nk8dxTeTI1SuW0d+TkU
aJAkAVfLgjKVtqsDuCSKuE/kBu7oJNaG7ifpws6Xb9tuvkkqqh8RSFHmwg2rxQdh7VatEqxNzn8b
w06DLFQZX006ljB2quZhUjtP4eNmJP8ZsmEj6HDdjHNIqKZbjGBnTMCR0fr8oii9/BClyW0dlRUw
+2UIQph83BBP6SKt2bvhMGF90X2xshxVMH7oesnuUrbHMavvGqCMnWkTvTq/Zatx2zBP/Wbuatdy
pDswc9wy5PUuUYdbdqVdRYcVqX2aqiKIJ+Ubxe/HRO04z0/OI7TcQQZqoYbs2Zvw1g3sRaNifKGe
sXS1Jr6TRo1MNJoxYeLJ2nDUpcY3a7j99e7GWaxfUlhsFGPwAUbfVcy8GELNkr5aU+GrWvRLq/Wt
nC77iDy8aTZU7PTRfdtHR3st7+QGT6gkDyWPwLr9EWbml8xUSGGnwQIlcKOrm6XZODytob1mnIjD
MXuaQVgadhsMIBAtZ88lEQYlx9Wxpw7OiKcAZmB+w5xWfe8LAwbBs0soQx/Mb51zXzSPfAw2tQAW
2009xRusDzbgQfnN1ZQG/7DRVLhQE7CtoB2el/vFmIMGdnSrXXZgoF3cjTcvLAI53Zv2T2pe7ioW
NjVjQZz1m6paXAsdI8XYt4np9S3EIHmxReYAQJyyKc3f0/DcYVxaHG3LxWIui+2a9qReFy8anxTl
lqXYkmoo+skrJ+1ggF5Zu2JTgBbkqYSxcsAVNppmr1aGzWD6YCZca7S3Q91xBpCNF+F4tMm8ZzRQ
BnxrW0/rJ0Xa6lrjzcjLWsWycbiisQoLGsspSJTHQYr8hT/ZS/FDMiaPAkcPN1MiYsz3ZE3JpnCn
qd/Zhn2WcVr2O0UvXWc9ydOfTG69uGsD+qePur8g7rAKmmYGicHo7WGXrlQ36c3q2cxqm+Grc6WE
oQvlxMW2XHZD8RZ/sNC8nEA+c6sofEZRRi7QenkCPc/loNFqftdq37kkAYXQuuJtY7e4zRp7MNag
p4XJGEet/13b4Q5TkI1+a5bpSA4rfMax2jiUXr4bZAQSMzTXmOcydb5b9SSsqbNifyybXZeztcTq
pk0mR1xIVpLul0W/7wg3+FF10t/SoBw6Zkqv/zBnbJob1SbIgILYT7XFFd+CxFgg4ZeXtLLIZSmh
q4Q1LEgliqeLc6Tpmu/Vlu6E35UM1e3k/iTLXZCO4dYcjRtqH/xFUQOo9LfC9IQ1SMur6DRV2+4y
GI/rah2tsNqyXApbSDDOm3CWd2sf7WDa85gdiRd2jKHvAux9QAeq6BYS4q+Zah0MbqFihrkaXkiv
emUcdW41va2YUi19IxQiE8NO6Lfw4bKV3q58p4j0cvYaTjaGarihtC+MCDVzViT2JF5M60uoNOJp
0nEQjr+XwEpV5lYboRItvukGhNA8Qpi5vRTCRBULm0qSypuVwncyid3prpYJPM2nDrYxOI/yUHKn
5XfV72fA6ewynFSwp60QnlzDoyVB+taGO6ZnshZu4HQ3Dm/4SfQW5w1hOD8gI+2iV9myIuPUOPEV
bfLsLCddvjGzH9l0A6I7LsYbKSXosaXDVKc+6t5e7UhblTpnsfeM2B02xt7Dm2cEMNnisDRHq3yq
aHcTux2DU01fc9ZMY86I4Az3YrdZsXMxKjwHY8QzMaT8e6HHfOBtSMryJV594fu45hO7KSsQ7NRG
M/b5XG4YSFEGZiG+zd169DIl28mJbofwZDW/uZBz9fUbZ7haScV0SeXLqPzkIR0994tI9231kFTz
275I6yVeNlee5TjZtY7q8z4k2XbLKrt12735zypD8CT7I+KTeQnQpoNrvXOb6FuUf7O1e/Fg4FDd
lH4KeyyixBcji6JhMHIXytNWxeKTSs2UZxzRXp3ljUn9nGZMe0lF0zbbWCxqFoIjpZsRKlaMoCif
hUvkl7kOy9X4B9kZT46le3BpwaiFO2GP5TP/57zkOdkf4KmYoLKXkKcWfxd+QtABZQNwryOabt5C
iNHP5su63uiyequm5okYILYI5XdSGrkQPZNr30SZfMth7o7+ZslKTStSFlG1W6CkLxrIf5OdZZTc
KfH9Swhup9RuK2I0Plmlp8rI3EhH/ZXAg7Ffhzemes3ehfIXhaBvTr6K+E/L2+9GFR+qZR9Lm1Lb
OEVE9TjnQyVC7Dfm7ZQU+OPS3UvT4mFkoiuaPohREj4A2wgZLLNxjn1Vb6tB+zlgkKwTse6yOxYX
/xAuAhqvR2GvCrMKF4Gra/MNJiHWMdWmTiHj6jJhhgiAu2I7TFTVC3PSOot2Qq7RBxxfuvx9zbIH
ttBY7/91BKbjx9nvMPtjSsLN0388KhiP3nydqfYNJSvoV3UjNjrcDGOMEYtYl6+a5T96o93b5c2K
UEi1RgF/FnECHX2LbI0N/QQcIp5lKLKv2BBUA1vCgFHVfN1ZRAhpURDTowxTGel+bl+HeRK74tyk
Xqmjp/IsxlSsVr4KXl43a7M7sRxxYsgBYb9k2edgtTYiEKcc4c0hisiylM1joiFhgCxnREKXxqd/
Ywqx5LXXGqw13xninihtDiXVt/gU2aINGbgnKfryFlMRXaelCLLhyJ9zRVgyTns1IYzrjEqsfrGS
qOXUmBB+kisOi7yaYX4rxpLZED/VqFbxCr3UPyLs+9848dJzfBFAGtFDcbyw2ZAZvojYgL/a0ltY
2841e0VnvNZ6tU31IehAGvSNtVElC9aSymXiILJC3in9aiJVBJnJ/dgXwlMSILKPh28PysIQsxD3
w+gqY/8w2dlhsecbZey+OdZTGP9RWMu0LmKdpgKasA53/GHsOXkk3Q9zDjec1LezM7hsyhgv/xez
2MQSLrirfuRWs83n9CCctkOwPhKN4prdzi6Fravka4VPxvZ4ESbM6hRrmlF908+Aj0RMidkeRKi6
5vofBo283oHk77OWHPNouEvN7DHnwMbastlJcNaM/tK+Yr+sFd7PuEVjD5MLJAecJuoNa2cvGyLG
Gwnw4UDYCWQUFojD1OAvLNPk1TJa7KggE/k45euB76gk5xcvVqK+qnNxjHtjy1i0RvkV7yNUJxK5
gEt++MI/x9AO+mj0lDLe/W9HSfLlp4BQif4sxVPdN4+iskj4H37FkzICYv/AQ/aR4mPobBvCApVx
vXE6X6z76oE3CRbm9gdvYy8wSQVlzm+lFu6XyMu4EXuabj0zuHSPHVoqNMATmzSRjqnyWIbKzpF/
LfnqrnpHxGPTSSgwb5w1E6oPLHWWZ1i9mvILGywOhWUvLIkQ8CZT2GgYgH7Yio0BEJeezgFvSPE/
/CGUUfdgKTcivubXS9x4APX4gdhdhE38bsSr05Nw0V8WAtsq1okJ9hF6RGZnBOL+04n/8F3ZcBBb
Zsgxx9jj1JZiCqxMRKgjTq9XQa8ZYnnxlYQN/56sxVYeLq+sTb5AmFW8BLgootZkHDxeQtyelf2g
e1XLvR/pD+jQp0m8vZq+V6smYig+Ybc/7HXwcGdiw+PG+O3cSFPCydAXEa9b5iqOozTDp2kS18rt
npgTjYmIxyeUaUUARO963VftfDsu615EX8Q49LFfMy8nlbCEX3TFFrMr2hKjRqyHG5DvTEJ00l4T
R3IRxDlm7wnvIeyUOeqn6ecw18h+3ieKSvYBN81iMW74vPAbgxgmvKieyuK3cYaCGtWZ4gCUEIn3
2kyJcrwR5iL2b7T0Ys7HViGcDf3AM4oaJsajASVoVO2WGASLEA4UXQy35OCcTkowTqkrYl5hfQyq
6ANPzype1K8MjzifVYAcxbMxSCL0M+qD2PAaOxLzJ8wTr0TUVjI0Zvp2YFrxf2JuyeeIDYpFM8Hg
xvrG0zKeKhweQ3Urx4WnkWT41yTE5A/EELQeOVwWso33RrJVs699/zThoCgv2fJcDHQNT2rDsVwY
MhsMz0XJkWvC6ZxAwlmEuldA1MUD0Hsx43yEx5Ar+cDnB/iYWUggbY6o+3B2ULxhIeG7Bmz3/05c
SnjBlyLf8sDIMzOpTmz1ttuIcJZPk1vdsiw0hHVYMLO+HfTYE901JEpPW2HpTDHvEIfk3NCofnqd
jeoGVTFrHPfJrP7Kxrs0rd928MHgNNwoypH5Kdf+qQvXxyF9tNknAQn5U8NR7rSEOTE5peJjIfyB
TuopMtIfxDYsABH0jJxlxajQb6EgJs6SRqKW7jzUPsqgt5xzNqLXcsNxft4YkxGYiXlH97AVbf3G
GQCCPfMbMRsBu2F/nZAMYsBEkEiDs0FyLv4Cvbo4N/y78cq4f0aDQarCwssi5zYxJULtntJbDhKE
ClIRYM9xqor4wUIESzgwEZEyEpJJEMPxh4/zxdLAWTqvXb6ZNamPv+bZvBP2RtSEPwyN8MDxccue
NvEkuFbhkCSxaOeNWOFivQieFnHWNbIfCGiLYSIv7yq5Ad7O/kfnNBUqw604fIgggSHOxzvh3U3e
Jb4jxmxYBOZc/h5Hc5NV2p5Sk8c00cgqnTA1vjGLqtUz6/RZGCyOVx0d32KPV9WWyHx+y86x/MXT
0EYxrH7fO/et/kUOX+cYclZWKjoim6htbiPO9iKzwRD9z8RIFnqwPbjCsYvUhm09iTNqaxMV9Ecc
36i91bXW5NPI8D1KJM8YAHFwKhMz0HUZf/tmeNq9znkUZ0dBhfDYzOQYZ3uRkRQftobYFWtjIJSg
+VkKX0WQVnVuhncRU8hugs23ZG/S/ot4mTJ1dLvMfNLa+4aoqpv3yHKJOGpUT6a8c0bCttJGWqDz
wmoV2YVlaijZrMXiERbBNIvuzlrxyCmERNAXjI1pmNX5SeyE9VL6SRYFPAk6X2j2lJ4M/HiAogBm
zEM/Ijo44BRy0neQbsAcu9xX7c9YRbp81P4fZefVGzeQZeFfRIA5vDbJbnW3Wi3Jkiz7hXAkWUzF
HH79fqV9mLFs2JgBFp4dyyJZ4cZzzr1RdXx1toDvquCw3LoDXhax2e+wu8JG2UEvDUXShzZpjuER
7VGDXPNKWW+XEpWTlDGK4U95CrNmHPKvjuZ8Y+ddnKvK2jh1Xs0g8qHaKbtL1C0XCi/dtHNq9yYJ
TGqv3/tGOyeJ+6QYyMT9WmLcsgtesu3bRu7rxcDedrcNck0TUVnfrU+1+2wO/s6smheDU8QNmJoL
mZ3e9HGWwNxvtB+anRzBklHfGU5enX1RUXldCeaVb7RA9ctWMKQr+6q2Nkmne9LcmzooED9Qkd79
gNnCGyp7ldSvEhPSpD/VAmjcGFWLwzbzcdikQLxV3fIpP2IF1EoKLd3PFjZcY7ox14/TrGwwGYm6
F7WOk9f9o6szBZ21//+Ugjm2KjlC+jVqC8vYVYsIDQfm/5Co+MjX7LDH9xkEBdmWPfTJ1yH/qNQV
Vb1OzIxsThbvUV/edibI5lsVH65Lu1uotpGbhIFY7itTG3eKITSOyuBQltPseLKZ3JZ9S0VNvTV/
WA25S9vXVJpRUmxHG7atTUg2YUI0KgI+vzqoqJ9u6YWqlzLmIwGJZ9/VkOAMs75MBDnDOu8HzMRG
YF6q9pXjxMqDYwCGLYk8wEGJYx5UosdWbnLe+dyfnopdO6CsRILsyUKECWU7vfSu1ANS8vx6PRZo
WKKpMuzqwTxU1Fx3OEOv+5wZwUEx1rHNkP/VmqYUwxoMordkR4tTSjuetBudZ1WFAOnzVlRQpgwP
1uD3iZTCHiUmaQ7xZE4HYzK/vr2fs8Xjmkap56kQeyMS8NbipG5OQJVnCnIVMPp6f1G5IJML27q/
U6ZR2QplTPtEqNbFBBIgtAaNXLv/MgNuUBLLymGprw0EhPfeZxlIhStNixYnjQdZ7bjt3EtlENqG
G5F/U8dVGe55vldU3Tb9SeEUoyws89RMyz4vloPWAlbmT/UpnB2Dm4KDUDeaqrFjFjclnTvW1KRG
ORjPtiXVc4Sv/1AGjUTfH+7ZLQKOtR9Pm60rM5SpQstbmUL3B8TEwKAOfmiX2RwOTnbue1LMRnih
LwcczRDhFYa6PUrRX7zJCp2EXGPZq99iE8zQ0TtzdFiXxOsje3yam/7B41yxczV9PN9c4y3DHRSd
8ew25TlpnYiK3j7TbGO3zuO9odnKFrqpolKxvZV5y/+7lELdNYaJE0J/40JVIBu34B43VHFihsS+
ekTdGZcVgTSaGvKsQlhXVRqE05wKwiHM8zhAiy3b7phk3s6UTiSQ0jXoDmqrMaPJ7OzqdFQlI32k
UsIBsn6qnypd51Tkp4kbpirgRp58Shz3dqCcPruNo1YZY0Jri9rucJMwpnop/J9Wcist/AuZkEWH
f/Xq+9oy8aHbfgapUQxTtpNBv+36duNjFl9VHZRT9NIvFUAAz6xhpDRvZVrlE3zDey3wog3D1FW7
qCRgmwiEHX85jNzAPn+hU6UutF1kKg1rZBLWHs5EXAtvPShvWngQJefhVoVH9WhcjH6K9JZxKsUP
ZXT8ivm25DVq1xPTjeZCEp9QQkrbUzZ5P3m7vWl9NUsRdkkKPeO2ZrIxs1IYed5FBjbFLLEQ3ABT
ZreIIr55rJXgiPXBrNb6C+OWD+jj3WEML/QRSqwm5OWruUz3i5uevPlzg5VuxgsU+UPA6/WU2+z8
VpnWhcHGbW+dOPXqDlDIAFhB3uGESd7iwdFIevvCohxO7H1iVx9kZj02mX+1fDj+wr/dJi/spAyd
RgtVkDPa9k6UAfqAOWYgp8ldhgxJDQM2s6DPZYnpqgfdfTchNT8WJ2FwT6s6Gnz/51R/5jb4QcCo
QXnOW2JNnVaTh49MSxw3vREVmcA8JoAnP8Zqpy59gInNL75KfX2SFOZrOgcSQRycnVj7z032qm60
i8XxN/2gSmD2MDwlQExpoozwkau4oHA5Ng/WgN9Pu0hLxkif57Bo+oOKfWotiXx9fTby9tnTZ+Tv
6V8JosG6SXaDVdERLz9RCgAW7O1pad632fq1bl1wAi/q36t9sFnYmhKhVVfpbl2Zjm6mBxVylaK9
E559Y+rjwd2IJAprvOs9Iqyi7BnEZdCqpAKcZPJmtmj8+QQ1yjOt/p3lyL3o88gELZtm+QMDl5dI
RRtJbt749kaPtHweVsOFyzXeb277UeK4s5ZgyzeyjyKY0thaxNfR8KIi1Y92MEVLZd3NhFmuM1Gq
SmPbzH/Owj1kGLKRxDQvvvttEeuyOue1c9ey9WVPO6CTVJrSaC7pK+TBvpiLa0IXeOToGnQ2amOE
zN8jG2pNUctNi3zqkBa5b13al00gWe8vmY1ToBUgne2Us7yBuR6TrTyq52ZFFqeudpt25rGU3d4Y
tDvmlN/Uo0PpuIFhC1CaCcY7f90++CD9Cfn1m34anqXbfS/WgHia+dGqKSBQOKyy8ajBiRyrIEau
9UtrdV7UZx0zkFrvaesHwCHFsydou67VCX602rN4QwuulNifstoemXh0VEEOsyZxQSPNXiuFnCPb
76lwzB2y65QcZ2O3zC4Xz5lObjFT7W138G0jBsJGTHvhJbPQt1FzEfYX5QRLB03/dAtuhb9+NLvx
3rGaixGkjEan+0asMyAHnFNtYT/ejq6vD4fe4x8hVwg+h+ioyv272hTPVdLf670fs7tOCISQX07r
bvGD9Fwtw2dgTeHCMO1NtgV2qayhRxBAy4rjTgdVtaPbrd2h7vEovOa5GqdrwJCDwvtSz4LBHlQd
U43LiZeYh4ZksNi+L2V/lAS3HmbPwFtuJgzU3sFl63tzw4r7wdshUneDSWaHhlBIutVK6Jh+X6zx
yXITBOezQ9q2u1zObYQdPji+AgoNX/vq4zRuO28h1cEKO4UJlikN/UJgZvz6aHQZ2AxDfB2y+aDO
9KD7Hx0zj20Sqb5KDrmvf8rc/EO25HcVLQ69dD6hWPUq/eG2UiaAmLQwXDAFrv6kDp422Hv1g1il
0iiSqJ7yCzZaRYaifkE1NFR+wqPEXRlU1jFxI+FwYZOJGJLh3tmLKCeK/QQs9QRTw1HrQiI1Eje5
dOsCfzjr3Qb9UQdNbB+2WipEykbXnGs/tuOdyjuVZwhWCy7hRjN6fcbo1zM0SSw9Wjk7vvaH0JYX
oEgcb6ZEsCMqJNKWjBSauNz2sDTadpgV6Tgd1oOz9sfcpC9FXcJNtSmuG9BrmV40nysbfnyulU5k
F7UVblYa3Ntaf+lJWpes+aLSOEPKn+kUvBYId6ZcQZXolT4IhDU9zyCczM2MbEI/Dd2MVdcOMwlE
UPNGkFdUorPiEJPEOfVV/aHTlydRdheRNYeCeKnGloNcAZXUPLulcxa8+6LTnbedvQgECvqcFN72
qH4pW6ETOHv98snVqgsjKWJlWZ1hjleZfpi2zMCnmdeVCaUaPiAYS9oD1lkFTRB2bmva5rpZn5Oh
ONmpRxcbgaBdS4eXQHN4BGTG7RVp5CHbFxI0nritj+AVzHCorZbKk/slqMsXxmze4jdPxEVxQ0e3
teyjv8kDmmcnZaoRbtmngi6Cy+VPCiOkiBsDm6SiPk7+brOCKWRM2G7tlvNiJl2szVjSwhiZwCLH
8tDaAwfLHI3b1DDqSPNn6t0dccG4QEXhmnMM67E5rkuihZ69tBeuiDwZpeZ9GyvNOhseaRkjCcEG
uq31eUWAYQkLxy1eR1m7Uc9g34gWhXEwg8aOPFC3tMpG9zB68xJaRqEfi4LRWno22Ts2mQa0W87n
1hr8iMPasRqoRmqTF9BbVSF1Xn+VgpRkdK32UoEqDE1pPwdprdOjS34I5MS3uR8/6V1XXkpnGc9+
lc0PCdCYG7uuutMCkPF2MIkZh4FKlOuuRaQJsUTGqNOz7aw6TIspAXeBDm3LxN3befP83TzkM39R
mrGAKhNPeZXG+px2tAdJxcOlH5u7Iu+rMlpWbuM4QJy0vJw4H7bKsfX1j5JhpluE7q08mI7cZDhM
auq90VE6aKxluy0zLrQo0vFqpcI7tcssThkw32OHHmhUL0nJnbP9sz0kRM7Mb3dugmFyv7icKiY9
JEXc5pn9sVvajp6bkyfPfr1OjzoIzAffTQviqFp7zJvMY0csNzIrZ7k1kkUcfWZlRmW+Zs+cAhmv
ySp2uVEpucNyoK7vahFTf0W8deTLszkkUCPa9tZfpiTW68zbqJjry+PoN06y7zVQRMCUfPno6stI
Fc7Knh3wrw1JUZ7Rr0iru47stDm69kZdwhrEPXsho6kY+l1vJOZe73wPX7rWJyvT2ru8JDE2YKGF
mY9IPtldEPmGlsYeSunUBMFFJBVzeWZvHEMEy4B+LI4VFnNjHu1JiEcjSaYoIa99FRyoEBwUDTWt
Le7XxjBv+9wLYi1b53Bb0RjYjev8Ih1vvgGLl9bgw4KFWskCERV5arvjvhTmSrkumO+LFs3g0izd
nahMEQ3AoaNxLLeo07PsgXpaf594gHtMe9z2Er7cbTr6/vM6ZTbFmArtgmCTVbtzzcT4MSOwibxC
I+8NSmPnMrMZjySM17wv2wdLJk4st/mlsJDud71Miw1ppnFqbD4YC2pQ4wTcsBumlqMjae94RQNz
eahKdOTs9ZMwxERKSmBgORkd1aChvtO63V54eRfpi72hI+86T9ZqZndljU0ruSD3jOMwTpWTLRHD
oMsPBrcX+kbtEIrZMqodbwFMl+gMGUtpzggqyvmYA5Fdm+42HfT1dgtaGdPJHi6BO4rLAEPtFYzy
smfGx9d6YP6xKwni5SiLyGYHw2Va9MPkkxf0eruc9Q0fsOnNdOgzUJm04c28BzAxV5d8DYaw9aEt
WnJKL0vflgen4FJhf4BFalOGKmBqnfqM9poExA00wC9ffcbuPvddP+7TzaHvnCEiWXr6Gs3pAL3Z
k86hg9Gyx7drj4uFSk6uJ9VuMtpMxfoBP6eh4w41IZyqiQysLb9I2xqPKM4MceZNWyRW3SMf7qc9
uqLiMDRbGzcMkYn8cf0xmtocNallXhK7HB/HIuW8WKAzp6U3vjFiqflB9yLdy6CTJx0h/p2f+EVk
TPmzngXPRcstditU4oV0Yy8rx4tcJYqgbkMDxm65d7a/hqj6TmBf4eP3GFai37SgWVzTznFq8wLt
IY+SXu/2hTs64ZSyBptJhDaknPAZ67Ebusq/NZyxjNtN+merTAY6vION05kUIt0WFFnmYI42LQ9u
Uti6N67NWZ5WSqrO0NhhIlYKw5xwWrmWy73FUjhlM0R+QlU77Udu+uBSf5g0Ld6QCQqB4Otxg8Yt
EKakjoy2bX66OsWYquzrXaMB7tbrygchm4EVrCpmCeECaa+tgltdFdHa9P6ZujAjVWsnJx3b2vNg
LjSzfNDPLuljXLUYg8JfMMbCSKOxWtJj2mu0//0g35clIPh0NoYotWT26Oj1Fi9WWZ/RzWcypWPK
Y7ku4L8rv6HL7IzOxU3r9SmBE08owm1NF7Gfhf/SpO7wanqueMYYASvTGUFROJkZzi2Xpqk4mHow
9Tdlb5LoLILopKZrgVtedpoPvC2jjLYbcndA7Fw3KA2aVnMd0UoJE5dEfwInDxG5W6NNesNN5sHv
9kq/v1ZDjeGQ23YjXdJ98FhfhDCnB+492OqyC56SstSJ0FP9g5V33R6/uxzWVU6R2PBBub8hzYyp
/bQRgwEDtdNIKkDzHEygXNqsu09zTX/IhE1zH7fVhoUlCTC65sfUdjXEw+nDtvnBXjGYd8nggFsp
umCnD00eGw2osabIp7gc/Sl2ukUL17JCLUcsVvex8QQIedss4o42fqi5lklwFYzHukkZQZYVMwAd
mcESYLgkUxUHauIrYPTEaY3D1k79k1ioVRWt5T7Iqpdx1aVeOMkyeEyNmlymZO9q4sjTlLklcKER
+dzyp5bA7A40s7nzPCGjpvXsY5NOY7QkRNzjbHX70ezHwwwi6jbZNjAjSz0+DsLVY7PC4wyl2cAm
nZcPmWO+jbeiXamZqNxDjv+cmkH27CMDf0LEAuz17AyfsrERkd4PQHGyGoWZTrpHbdzKsK4M+35g
uMp+KMb+ZG0bDdUt027yjJFIJCnWHKJjvV4BkFPIH9cmbLypvNFHg2Zdm+f0SK3yoQ7gbqSS8arB
DJxxkfq2Y76xcwlkOaHtORUf/k78+Y3zaiuazH8RV94Rnay07SyvDtzrlrsLjb7urMJiGZQXt/Sf
Gt/7YmfVKbUMzOjwrwnuxh9pM4inIR2M/B+M+V9JOkYpktGHu3PtAy8jTNPEocjpJ6I2/N3s7PwU
zF710uhzd0ybWkaIqHDWdVghshjMi9a61vPfF8T8E08JAg/TfYi5Lfu9KgzUlxG6YOVdTXMJcAUi
20OhGMlohxkceV9S3UxM5skuHvVIhsg8av5a3qWiymIrWLt9z1Wm8EjBW+ZWEqkYkpLXQmu49t3D
OnrioFWVFpu5pI4z5HJnVUH50vV+cKS08mXOc/CjW63/S5npT5w2pYfL7CLPc8z3chkeZRZfm/Ts
nosFIsUMSj7HUMxuxFlm0esf/76Uio/3nhOFYpiO7JmDQMp75n/DvJK1WPXxvuhW/7O0muaoVblF
/74trswIoCk/0sVbpnr+VG119g/hgT9u5H8e/3by/4sA1k7lOk1iDK4w69JdOa9nKE2AhGim2vmT
VRT/ELB/T/5UNwmcPCQncnYlZ/nuLC8+H8dIQFTdx+J2tjISl7T71/wpQ6mNvF9VGIIMc4PUxsSS
d+ID0MnS3ErH5JrpoIKpHZW4aVk81sEIYPZupgqatBjYN0zp3zf0z1/4n0erv/+vFa1tt1jT0hrv
K5qMu97zPxut8S++859OKSLoSj4GsQhEV359SDo25twnPIRg/UlrNAhAxWNhad9gq/1DVfUPrEeY
eGrgoQsF+Te+P7pv6NPg0a4ZMWDryc/6Oh62fPsXufPdrBVFReQ5iAQpIbbftfCXBmEX30r8awkg
wKIauYMnHNdBH+ppBirXfMLNi92ytXcdQK+/b9of1pPRcjCgbeIWhiW9W0/fSQT0aie97+tDsxI1
r4waaZenhu7B//4kgzHkOiJTmJj32ivQx8iGiy29L1cjBHp37gCE5AJOBIXGvz/qT1YajVSkKR0L
LfHfnlUP6yLn3kzvLVdmDPBqNgLHjRq6KQN3Z9LnD2s4YbFWQrDqIHnFgSQU0RNPiy2ytLAwjR5k
q9+/Sn0ew6GYRzo2lXUzVl59Jm/qr2Uu2jhoNmqLHb2GetEKCJrbyMnvHbAMM7Q23fnXvLffDiXi
lPwHQeM3saH3akMTpbG8o2B9v6AAc9n4qe+zXSVP2RT8j1Nu3s7lfy1i8E42kiCaNTZ77X9g/f7p
9FncMYZOumqC3TtrtRVz7bX6kMHxoZVT2rednlxtbbpaZvuPM/EHe4/F+M+j3lmnKk2QlNcC7QrC
ZVd6S5QkdewECqkHOuLv58/4bZe40qjaQEVHgsdF8vpXK9XYTBbsnJ7vcr/nVRtvgto4cmOBjPR8
BsGjIGv0CA0AbBWQpRVMoZOAvsv+NTfPNn93CL+8yrvvtqmTtX6/+Vc/ccoHd81LRQfVwmpiKHAB
aR0qz5Ye/I5yY5rUyLi0YG7RGgZhGuj1RVBV3CGnpMXd5CYXG+QwwJkU7m/QGJB4TeL42qbDn5gz
KHS6MpOTBqHniPZUSEmCCXPynBZjeuPUmbPX7M586OzF/5q0NcwXM0j3wFTWKBAzsXkeLPug7dqI
IYpJ1K6NF3cbs2ab3kaxoGggq5TwBv++X3/wXChq4ZfxmEgn2Wo7/8tzrZXoeXvLu3aya3c1gCK3
9f7hTf4Q7gQMA4bCT6cGMv+7Z/TCGdYGubhrWx9mJqr7sj1ssgZ7cqPTRFin6rylfvT3D/tT/P7L
U9/F76KniEXdyrma8KaPDKeEr7kGNYh7sEqtnnSR9HQRZZDyj3XSkosYFb3Nv7/Fn66e7+oOEmxU
1WH3/7q8ckSHWGqZuEfM59xp0zN99NipzNdhEhlFeP3r35/3pyCIGVYmATp6fwEG89cHVtrYJExg
F/eanQJwr2wmFhWj9A8DU9kvfYccbQf12BsKNFO6GVRy7U6RO0nvH971j+sfIBaEZ1WW4P1EhqzQ
K1n2jnNNQO8DaEYbU8wUHkZUHsEAlLQZTB3RgfIfD/6TAUIRAPkUnq1T2vp1BbagXky8bXqf1kFK
s3NIYuE5w7MQBrzkvy/37ycbxQYfYiN7i2bcezEqmrBzUY8LOSK4Fi3fUA7oaC84l8Wy7shyvxRO
fvG2rv3HN/7uPNRzPSW3wFio38Yz2IlIK31cxL3frNd5ro+mR3rltufODh7//om/GwjEKpmZg/xv
YKLF9O5A2UbTO31BVRsW1rBzZl8N/6v/EQi+jSH/NXY3lciHSx1ADRB4f1h0BLy6znCTq9UUftyC
VAjzbChPvjfCW0qTIZxmDKVbZyN9Q38zb5qWXHdJgOSWrQJQV757V1ezfUiZfBaazad+fnKBfFE0
s8+DtKe9N9Kqd1ekutsCNTdil4BeYVPnl8nvkY3wBb0N064BRsCS6dbRDtdel4fZzO0bTRegg6QR
VfPYhf7ci1tv6i+d4yffMr/+1iQAsXL4tLdk7gFFxrbYj9UU2tqL5qeQOkfwO7rm4Pt0sGy5NYkY
9xSE0gKpXHkbeFzdBn3uBd2nLG2ZOE8V0wW2KZuokPB1/9dtRSwRrUMuJ3E1ii6/3hL68JQtM3e7
2s5i09yjjFMHy7e/P0SZ2F92VY0nxbBbAYqKBG7vDH/ZMkCwp+FzzWtDnvK6aT52KzgP9FyKyxBM
3WHOOnfXyCL4x8X83fqoRxuoiyuxe+oo776vSfRi8K1OXqu8JGGao77woxGAm4JEO6cZRbGMLtLS
NP9wdr/dFw+NOMJvUAuebdjvxV2bLhgFw1PktbN6OnsybaJcpyv295X93c6jh6Yrt01ShADn+5LF
zBwku+lEeTVTeazWZL/p3g7KGhavLfd2o11dd3qSM5olznDj0XL8xwv8ZoI8h4kMjOT0GPps8sev
B8jKRnMYtLa+9lIY+q4JXKj4C+YYOOlmx1kzpK80rwIo9EhMBl3h+YepCEouroMuYKkj80GjFOS6
7I6Mz3OOyWJk/3C/v2+GQ2aJeI1lOi7tqncvyTtVrjmkHdLsxWHM7Ydeti9/XwiEbNzf0liKRvgA
ZLZJ7wgI39nI2d1KEFRW81BmaYSCHkgrP2zoYQZeelsH2bGATV41wb3nDWdapJFpNJEj5+/dZl+d
Zv2Kyt1tbdBfDb43/DGid+KKDpGW9C6r+p/U6Q8yT0Acihfi62Nv1lezAfcmk5pCc3drVPl9Tzt9
FwQLMAT5Iyjax2JAPjor90U3H5Ma+FfZ3ObViPxJHb+9UNueDCaRJ/74cUOUeoXcvHMD9zEFIKZG
19Kzj1m9m1UwPIaAYQgr/kkNhivt5PemlfeWs3zwsvql2JDb9UDzQvUrLvpUege36xoQfy3yutVh
sdcPvR7sp8x/Jbh9trc5ksARRdZHVW8f63WIfSb3epQbCpnc9FIPtbZ55IB/LUHoO1lWhhpY4Gaa
P09m97E0sqNJ7ChLec2AGPYVE1BLDZinfpfD1tvqVkZZycTaovpk5/m9QF16qmxvR6OPFmw9hwYh
gmUG50BfPsikegKjdu5M0Ff8OG7Ie6SRepo2+2CDKHLn7qPlIhFj5ziRqXRCrfCvet3tHRnclRqo
IAAFseMOXWxX2ycgj7fD3HzwLE39jcP02GFRSfbd2s0f0kzcItHFUG0L/P78PBvyNvd6QMg2ePl8
uEm36bMAfbHbDN8/9MIITThIvrXeLdsUD03/UgiALjk7zEjKO1Da+znv4m2UHIfgYwHnMOq36aFX
c2OD7MFMnFc9M06m28QdHNme2bkauIBZTw9Os3zchuacl/BKEmlHDqhJfUDhpAdvUKzfe6ntTVCB
2TQeOzFeEOk621V/v9TpvoIH1NVdLICLFZL2dbI+AHuJ1aZpbnmbJt4ZvfQzB9sezNhrloxtWT+g
uZ2E4+yd/Rb2GhIETYPskswoJvtwzbwBiJpx8Wgjep6MmTfU7fwaMluVWfvZz6/zOn5bbfm9d9LP
rpqLm5ivS1v9NCDsZrP3faN2tarG3hLURzGAHumG/DiZ9kUCGnZADfQieQqchRKsGxvW8jx2gyrq
h+U2q54yR6G9LZv00M3y2CBe4PX+a8tyNgMYt2nuiOSTeMmB8IIpwc4XJ5+hDLuV0UpTAyJqZoU7
9z4o3TRCnRs2xfwJ4pNX7njvvSuYoG37jNG1fajg1W3Tuk+Vvd1NuXhYHfJCaR2EW07R7Alwim2L
jICmpcaHRgCNNYAeWE3wGUmMtHF3wwQArQxW8cEDRn4pSHUYz3uvrfp0o+cBhMi5OjXjgkoGYBKz
uaiP7CocsYTHw9/N4qIYYRbY5mz7OmvLcdlciZQCjazUpN/Y3rVQe72SF/YYrFI4sdMGEfjWSMCm
mMshdqtyl8FsY6znUcnuLSR6zviapcCWXetsOQ+IdfOS6E50kSl/rHT6B4gdHWRdpCcutJ37AnYD
BEU0FMzKv+O/Kltqcc3NaQPsQ316aePFtMm4+7N62dSbIjSHaZG/kDgjCjQdB06rOhGDm56d4FNv
IHbsiW98YZPYb+cH2rtlmgdeRcfqaS3FxtWkpbyn+gIgVn5btfV28POocIrYG8STXuc0qgCa6gi0
NUZ+ad0irlyP4msaVShWlL29z5JX8FCvXVbfkNeurbgpmvUBuOJuTJlSC1+TB4mGuAe0gNl9rx3j
sq3fN6T+feAis9XelLNiSr0RoNWqms6DVh5rgNOoqaBwBc+KKqW1oVE0QdEQ3f0EPLTRfmZOEarl
5BsLiL9538auMYYW94WisWIeub0HC7pmXLQPpMdRm6xu6aRNB71GEgVqsWelz0M9XCo3OYPvDAdU
8A3jq0gykP0OEMpsv/CMDtIKinVI8RivKo9jFdUfJJ3ntcTmmYjkpSv/hwVyIUxq3vTY1OKQ44Qc
JB6ULAWvq/ctymsfyZ7Q75uRKftm8L8kiCe46ObUZhqSqX4QcDZRmC35N8NHtD9iMmy6g/xWQQPU
S8LB9kJzeCEaD1Pv0dZ0BJ0e1K5OgaG+W9PQyljdmJUxOErD0kd6qj04WnKnbDhy//suQNsMvhYx
S4rgQOqsD9PqCYRSjINkbqlao15z1QE2siK0+h+ViyABcvYloE0XR9aXjwO/zCHSS8pvJZdPw+27
lgzVmaEH9pjWH6iN7NTn6LB4Vg8uZV13F3x75LXdS2okUbp91XKJdSjsbwzFWaB5LVHfz/cia4+2
KKAgfOAawLjcmwXB6/ZVZBD8VussF+/c0AmAO7hVHqQXNdYUKNkgv3Epo8pB0E2586EzdtZs3rpt
+xGhrEjdTm/sdnrhnzruZlFWR7/nHwKW2zxcnXNbatNDqWknhlep1C9qmJDKEBPkeEAPinn/djeV
4dBeeKE3C88nK7c0EgGN6xAps6Irh2DedFgFhLHMotqplbQpAPIxTQ+WdJyeWhrglgT9g/b/Kh5S
Liv7rm5yb9kQwD3gLtlZnVZ0X4El890QkloChRIcOyCGJw1d+Go0DgZ0cIOM0VLfoUQEnKOAo1lM
5ZuxhGgRzQE2lLfyNqHeTPcyepLFIyOI5xVGeA1v3bxRt9sAwgM9ipIcGFL4qA7yZvTJAKUdWB5l
84Z0PFAZ3BtsLCiub7zJnrkewawgAV98roB6F42etcH7qCWxCuvb0OsnZT2r4HtlKERneSzd757r
H9Wvd5f2JmjMeOKnie1Dw0gRIxInk7dJUgi43DivlN8MVoOsK1In0k3m2Mi7LzzbSF9cLpX6qXp1
b635Ry+yg6uNgvVyz0bpP/DyA2wUGTSgZb6stnFIxwdbneANeRNXgK8r5E4nBU4l4JnJu9LCJ1zb
oKzX+NKLzgEBMnjoqjni8z+oj1MPRZLxylWZ4UXlNDu4eNuwHk3R7cGuQy+ts+NaWUcrL/4/xFWf
2vUeOizPLRBLM2tB6TwYLSTKLr0uW/rV5Gt4n9J4VAfUci/9LGMxfMwJOdTTpVfeV3YQKxtnTfIk
dMhBQ39Wi8NFD1smZFZspVoO1xCXzoansvg7DXgd+ndvZ1td2r5RcjymUlN7Ynm0Nj1usJNXcxp2
bZBfs4aitRM8icAlvwJkr2sScRxjl4v/o+k8lqNWtyj8RKpSDlN3dg5gGyYq4IBiK4eWnv5+q+FO
MA4t/WHnsHb921w/ECwc+ZmenQx87PONG/4Qe2RoAJ0bBGVRhEzsBAwajwDzug08zBuA3Qaat0xj
pJrltezLY2EfnfP8Vfvx6LSiiPOP/rIJlz9Unt+NtUMTE70UY3vfUizYqpGkKA+X5XyXo9c9Gn6T
MXpoaRLMrKd07BELKc1R8bMXjEBYleOzTWlltU7WtuzjhyUaSQnU3mMyRH+aiQB5OyWfTT1/SI8b
w/wxrj6UUbtv4qMsBrjJASXC4dobDhVjdW9S6rnJ8/lxgSYofXw8J9adGQQHi1YMww92Y18fnW7M
tyi4M8p52eVh8ghc0tNoRJs5ox1ioqu3r5zXNh5/ZBEdI21fAPIJ1loUzU9DlL/P5fRcR85uOre3
ent4poyTZiVqDR+9ft3V+ClOlGKQOBlNABTzYtjTN8AQX+zi5L/YNx4pjXtt0/R6neaKWWF1qOP5
qCOT7vHH8Wd68b4l9QK4ER8co+RLFS1Pg3lhiCUu02pmyKDxOHrtrFqVF7NTU5fRf2nr8gUSfK26
4DSY69d+bqfd5F+emZF3lKALkQqe7+yBkt+OeXmXNJeHboo/5iA+MGPwP9rJDrU1B6DM4Bit5/Vm
NpdvKZWpqIkjoOTjzdQs4BNUT2YynNwxPVS98BYoSoyD/VCVb+Hc/KQ05JbSKqYSpY9x3B6s3nkB
BHTrO+lnj7yidmM/t9GqKwT3KTgVdvRrruOnBGdzyVJq7vwTyfRD78ZgPtEtEFnFXVvA/Sb98iIp
zCCmtrfEH+aJIqHL7zI5v9SOdSDfW7P0bmOl5duUt7JTMQeG6d1qQqD4bPvxPBd3Epc0i36rc/fN
T9rXrioer6ezZHd0aoH4Q+DMm+7s1TE2jFd7pLAWQKb6s6hpmjedwxAAetNTxzye/fvIIVvMRlfH
39fr+mh2HgOU4pvIbGliSDfMQfjTJu2dh7oGSWnrpsNr7qLlOwvwTadLqO5LvomUysXcpZDKJalv
/XN+d2HQAGUElFNvQXDer0jbHryhFqCBCF0Z1uFOPOAW3wlrbGTiTlxI4y9vyfqCaCXqbafWdsof
zuOvlo5quHu8IOyzjU9m1l+YXgUMgASOgz3rAFG6uny+BPosVbAqGT7KEtCfybqvcaLLatMZdK4N
Lqbpfi7oi0LWVAt1USxHghJbisa6jV/d8VDJYale5q8iSqRLqNAAw6HcFUv4I3esfcDNmpP/EJ9B
wB3nx2gMDvkMJgkWlJkGuyxMbqjQ2/Zgasn00t8seIDMqqDa2T1iRUg50u8fQVCxiZVLLhKsO4o2
oepxtUAUTA+RAToL4U5kzI2uUKfkBe8SysaQP+prAYgMdRpaoB5OgYyOJc6efdynOP1lXfDxFeql
dcRUG7X9k1DvFwz3Zc0/JWtlVUpLl69m8i56MOr8je3jHsigaZPLA/AX2hG34BJrkEm02gb44PZB
LMePwaS9CcAc7SiPQcNzoBecI6vZSh53iU10uHvw3GkzJsC4Xk4eToM1vJ99UFOm7MZG63DaAO1S
ZE13GGx7zr6yKEK6d9Kn5wsBzwKiAOgF82G1v/HSq8nFYSe0uI0/ivTTgvwwbA1n2pndf838JT/3
GxC58d7DkwG6U8ONowTd6Js0L9mrq5/EXnXIsTtf1Z2TZLcGvczuH9FoE3/vezVlEucoO3TU0Sm+
m111My8/rqb9oNOpgmLDlKjKte6AzjywuGjNbjhSugBASjE3HqJfPuE58Tc28kPGh4mVh7MlC4+a
YsH/3VzwCdkBK1qtmC609yFe79tLBQm/ik3UcDMDpK/zWwuLluSRPqOIfk3AFwPc8eZErog3cKb9
7655FWfmiXmA7LvFvy2JtzMv/QUWGUFDS7yMLqRpm7iD+nWXfDm6YbWLYnNfpp/ZMB0ylLBtHHJ6
a4y0pAWBe+DYZDaL1dzxUyKyDN39kBugzRj7zmwfZnqKLNEtUHn8JRcpPvV9T10+18VPnAtBbZLZ
ALOwGV7HFqGdbi02oQd/L/MtxoCLQSWZRPKEQW7siX97fEEHKjDs8BT6+VONPVYyo9wYv0JEnJ2P
gSqejy1QEuJ5BTou3mJfQfRNfTnY7WUjuSPfriA/QrahBTZpoZ9bdgeQfjCUiEM+V0/xs5OAt8az
GKQFBMbPdkoPYhqbHcqD7Pme07u6inlw1BlJ2Ov76NJutfV8fWMcyMPiOMcp4414BRjYeoh4UsIW
ktHrmkq4sY1MwLaNwSLApQmTTTZ8yErB1gTZGmkF8mFqHmfPu0NG6hHebG4cggsFVeoDncV2uu/W
9KHELpYvjJ93DpqvvkfrGvfOQYirRN8d+8OF34PNc2Js5a0z589x9Y7/84A1vmmJBHhSWlNGM7W3
Z5lZYxz1qistAfsjYM5z+uDgp6YkSSVsjOGlG9ItM7T2Vzvef/VoNqbd4qZBmJ+Nn2NIsPXRAf2l
RyPJKF0lNTn9mrbJkHSnVj376a1+1+MWgZn5Q8KGpcdFtCmYXZMDLUhYWNfv4FYtUfkyRSFILbRp
YpjBw535iGmNrwZL8nL6W/bQj3iCLzl3JLlCX+udjf0hCam/0i3rq1i0BduaaLw9E+4i987upcdK
wB5k1JgA2TEaSGvy/WYP8WGMQuzsbgz81y6JN8ghSbUa/6yiiXv2PyBquTkUNG+QllNtPfJUx7zs
a9QXP/FsRBEkM9GXPKdIC8k8/x26a4ziEI9fkdI6OHbA2/C6b8RiLgE/5l8BA/YjmV/hgTz/mgal
mMZHhyE7XSwqvGHYgEjZ5pIgN9EqkoMGwBbmp2n0j6NLcQZhBFYtHvTN/kQVisIj9ghCIc9PHe/Y
0IlAgG7jNwYd04Qw7SOvQfx0NcKdNSH6+98FrgenqItvZiChzb3IXSpLAmRsHOpzfzTcdttgaxOX
Ryeybmf81Mc4UiPqnjIiOikekZQKVGi3CV2OKDKelA0pBxh8Ss7gRvMBm2hBYQWbMSrvru8qsq0Z
fLIW57wcfA48xTxtvTsnmABxCnY2yux8eeWjvJhX6E0wngtgU9IWhwXDUesV3SKniWmAi1LuFahp
MzwXvBV+RIfKg4NXjPhqTHsnp780aBJFCAwfZm6/Nch3KftL5b2UKPGi8I9RGdzF4XTM+j+jP+B1
xG+TkT7mKPNuBoX3QhkMJUeX5msKSISF49RZw0l3ApbQpg1W4vbOphr6Yza/iWUk4QjILHYHlP6n
RM7szofMjTYOFkuIKVS+UhaziwVmZRpgQYFqW112Gd7h4tNGhX4Aj9lBwIiRZTc2whNPh/vwTAxz
HB9rY2pu6jOg0P5ya1Lj65J/ydlM7TbPA+M9L0nKECDTu3KWDo5rGaP8m/hNv6ehENxZVLzPdgbg
BNYnxeUMH9p0gIM0d9wE19Oa2Y69sKTe5ahWYiNcTNJ/74hEef1vOEyH7w/EIHvE3fLUVOW97V8F
IYe+JnSz9Om9TL5zDOz/Qh0+Y/wCIz0UhD3Soj7Z6fCsKY5Vdd5ksU1B/HDVhFw/J9Va680iu9Y+
zuGnTUA7yp4BwtjQZHTH0DcawthO+atGgzmOeVtdXjl12chEnDcoRdl8khRSbSDl3ok0acU9qlGp
AfVFmwqwkiTZDG8FaFg9v4SHxPzWcDcjx+z4U+qjdIuTuI8A3W2B1Uoj7ZYSOEXnRFW6/PPyxqDg
myn2QSv1tyU2xgX0DicEexr7y+6i24QiNr0YwxD2FJEOYB+DsGNm/t7vq20MJn3P+WIyNk2wp5kK
RfgnFNMUy61OPnMLhvi8Esvz7duKs4sAipYe7fwffyU5Rlz5qi1Iq8psl87qsfhKPFduVBZONdJl
lFUHREwLfqnFGhEexvAM40vmn/OS2NREjA7gpvDTI6pUuEANx/edF2x51XnkjUZJ2UC41R5qnAqx
JkPFTzxpmecH4goXd3wxzVH2Guo9gX4k1jsa97MABBBuihaNDfQWKDIDofhr88Xp63vHZJrDuTmZ
w3uP3Voj54rEJ7mIUsAWivJIlmpD+CCaq2PMEVC8jU8HzpuO3vgZG9VX6hieL166l1g3BPZvvEct
dSbNq0EsG1Jxih4gofmg52CN8hM7/KF7iok5ReUveUgI/YYQksy+pcn2lQ+qFiaFRU4DnXuQOUZZ
4i7Ed5CIZy+K3BOUdiz/FWlkhtZOmxxo0WHCRlUMu5rAp4KWFBbxyoSunXPaPyjirKNnldxfnn5W
GEkyTis8Hyxr9oups83diwQteruC7uBOO10fZPGZUJNIEacL6sHw51+8/ANqcPWNHcWnzMD4yQfm
7ud5/mMO1nEI4WJIHLqWPSIXq4zjt6sZngBzTcMbPmBxPh9cIJPlI8nIafo3WfSmxmygu64iBiUO
PtFuxHlncSI4ankV+zvKWhCfLcnA4ARj2ff2D5kOnLcC0DIKwiF9DWDJwor24O9sXP/d8x9W0nai
GNns2HUpePUtkyVqtthS/bCMwLWaj4Q9xVyr+4K9dVZ3qvWTS+QQZAvCjrKuZNNiwdqcax0+82u8
j77OZPxxOq79ABohXa7APFDZhe/bjfjQP7X9NSWtUp5vclBNJ3alRcniMulFUlzUKDCaAUrnftRJ
3DFPL+SYeKHYv8NE7p0YYyS82jKKuebWO0yHSMuw46aiPqD65Hixkau3j3kyZDS5QWdrGezcQeM9
cFPJ4DTBrVhMMeJl9A4F9g/qUvhcrXvMY5YR413hzut9cJ/IpU/+dGN4Z+XuvZwI6S78Gar5DtAT
CDvb/mouJcprYIvKU4Z+5Uj6TfaSpMMNEY6bMXt3wQypQJPSIqNllS0gK5RnwtwTHY4SGZAcBkjO
mABdPxqCBt+NObsPTFg6jpy4lN7oznIPrJgG4sZHMn2fnPAmg4QU//VH5pl/8WnxRcRFQFtwydxY
P/r39B9uayZLQK5XY8AMd5y7sbzkqJNiojqgTr/0jvc8k/kOe3OjZVl4MK2sayzEBKHtgSlaGX/k
DWqXzlAe+iJ4lDkh87Wk2mFljMl0CXYOIWuRstxBb9hjs5ErYFUG02Hoe9wbbXMbkIyQRQ4dMZ9m
a0JIVgCsePlapMVD3Xw7OzW4keCgxdGBwck7f8VkbgAeQufwVyoE0FnVkzCV8LLox+yM7jEtLcVA
OGIp2SrxdqNjnTAgy+ajpBVziZiFw5wVwj8SRzCdh7vlOuUdPYi3BaAvePW7q1eAXWGe260YB6bT
j4O1Pem26SHdEYlocBIM0K2VShR/EIQG4XrX0e1CpDm8N8/VU+mStcVMuFBMcPFB6eW8GuOXpIpR
ER4BCrk0e1Abvi7kOBUFQ9LIl+cLlcqqJUM9QxGocLjP6ryjnM9ixvEkAZrMpHkCe3Ph5qj43Ptr
9T6x4cpIDiNhK8xZLFeWm7p/RN1aOd6ciU/q+BrW8tv0AYjuiReiyqwC+4n7/ke6DuFGSOvMoFTO
kzXo9zKD0MHx8My6+A9gY1sFuXkqxFktb5rMx/9gk8x6H/Inyov5tPQXP0XFsSD+MwKNtPQgogE3
5mNRtTWN2qQWMVmgII9YXYNRIT6KZ2cvw+4aRbJAQMKyH/Yydomj2BkealAfZYWbY7ErPAzi/EkU
yqP4uyVn7MTVrW7JG0hPSI3DGPpWj5VCgrP5SSBbHy9KDjsfkaXOwlFMimvxqLp/442gOQIAM0PY
BPaVHRpvBis/jOWrMdQ4E1Q3DQ8D9S+Bi67Ek6G6Arv23+aborrzAIQIYElD002IgGKknMl0zZ3K
ZUtiMMOM/vANCjO+cOssAFGHXuNfBU14JuzEzUplIsLpCAKXgwo3LkFEw/lYmHwybYsRWc3B43bp
EpH0xvTqVv7e5Axk9OjIUWbXmAz7GeF7GBLDRY/nd+eAbHh0knkGtjf+sawdJHGHcYhSkPmdRt1m
rZ9YOn63Typm/OEh+bAusIU5IDkZykizhpDZsxnYGNgRUHZCTUqLoA/aLwVnFAUAxDYfCsmMP0Y3
enJo6J6qT7Lo45VioH5JTb5XiuLqQ+FeYXph2d/KcHBhMwjSnb6dqQtQHGNNHlkEh9JU/SGpPwb0
WPF69snJ1b9oNL6ZkVI6oIDNQ5cEg/SF8VS6LpnRMjyd5D5J3E1oTQAIX1OCkIWo0g4uR6Ts9b32
lyLJBM945AGZEx1HzFnJ/Mto7+QIlHVId++6OXfjTgZcwu8468GO7wmPKK8pbRYqWJEbR/YhPxJJ
JlEfLeUDa5dNQZzFLHdVSdAAdBdkeBuBhhG9tZAkwkw6Ciec8k4JJ6lmPsGKYuEGZdUtN2UYB9Gj
6JdbrsJnDItk/R4i2GWeKKCZji/yku35QQwjyaBwB/KkjUwA4xgWbSpjBdFJj1PayjfmejlwaLMf
IPuMq/uAJcGfSKGI5+qp3VTzH98jMj6DsgHejpQDuiIh7uKTE1NIA7RFPv+CdO0I0DFOSFY0nMgX
zgQWgLugPIsH6oD4TvcCDfNbfv6P4ETtSpzyLVQZwHCu1cv84+/dq3Mvp1QWUhmATwPhcI+s1fWb
LRBNfx+k5fBgJfJ4r0d7NfuTIYdxrcWJBNwYlCCQTZ31cElJtqDV/OB9popsLF5bnIWcggEo94I7
JqYxyeY3hCigYniF94xpSt/bu+/4939ZnFVEmH5m9NKnFAyaR9OtDhF5y7wCt4806j8b3umcG7/A
Xhne6UHbiYoVchPRskwpkeKRkkH4abHWzUwlSQOlcK5iSA5LloCOjkNRoAthLrtMWgaTmUgIbCmn
akUr8TxMSyScINQs9J9Nez4/lHFFuFFUjprQLV6FDXG3yf4CJfJMyVR2mVLfNi23+SU7FQG5ZsMA
KOk3CoyneA0+PWTU0oL3T4aRwnmc/A+H1Bx+MSESSPF3MWE9ACLGAbFEFiqbi5atQ1cjLuGf9czg
vArQOliBC5NrGBM6yJPlVv77kN9h5xyIRMEPLdkzcSC7n3ziQmgTeC2zASgi/YL+ZrAlxKMD9CXF
JzvcSneKL696RXa/nkoF+40ROaQM/f4bpy7nosSiS633Fod1RWAoIADTKbbpc/bsiNasrS45DYG7
wsGUby4RFA3cKbqNciw0LENekGq6FalBDIH6wgwMCovCJSUyMO55XUKeqlwJOOHBrfX5fgVaO8U+
Nve6pyD+YjYP6nNEvaEeb+QeomsQ4i7Sg61iePIvcsi0fppgTvB2hY5lz+Os2tRmSLpVlIDg/fA+
jiKJuMs03NnR8Ozaxol6JX6KgNCzoD6VyRjnN6lrngYNyGGUccGC8vO8mYcVU3o8nu0MKPUXUUB4
vucLFwDQpcKRko/xiJPBIROIU7Ybcxt7Gfbl+Clb0LHzh3yKG4lsBghx2HoU2L1S/vpIRAYL1lM0
SaFO7BCmxeConf+pdRl217i4ITK8lM9ikqsRWmVHmUAUc93I3MSwuxGRQXMdhWxEEQJk2l/qZYtQ
41UccQjwU+w8rQv43EQd5YSyed+H9zhUqazhcqoSYv028zSGD5EdRmDTnsr00ANgJ8dHslK/V+i5
G/w7Nsx1SgLRbNlYIPqajF0BsEdGKvIJOaKYi+R5DHIzwDFPbhuflHrGTmBnkgUYlApGBqgX5XTi
GiPGfET+jiQEOHCEf0WsQMtEyxB0U5QLMqn/WeFsM1iIOMDx7d9kEXyEq8SyEA0VdYO8xaxcqhOu
4osvehZwzXvVD1384Z5HiDT5Mlf3EDfXPVtf5YWMP9ggpqhCjSLWfyr+78blPco+cTF1AAk8KvLM
vpA7fEgnDA0x2PKgv/tLDp6DSint/dX/p9tJmgYq0YIx5wnE6YSlIaiWgKsa6jcy85d8OgUX5KPJ
HbwQ02VPCoGhey6A5nPhOGkkhwGBUqEZF6gnMAcIQhr9RUFKSlWqbAXtEQnCblgQx6zamPwhpSWd
B7IrmQFV6m7ZuKxQ+EZeAUEGrpJV/js75VIUO2p8867KP+WxRCslzHC8xKysR5kcfJol8DH+5XWK
2bBFLnwjWYURyBdSYKNfbaVBUt4k61eVj+8M7L4yDmtCBwGHf41MwrIIb54l+b4EX3LQuPgB1I+c
4IO6F5Rt420sI3pJcios/feQDHKtZPgC/OiDSVVIhJQSz1eg6+VWKV5VZIwoyAIjAB13ZQgOhvcl
tuDDmYdDRiJpDmNkSTLLbIQW+BPCxIUlU/CfjyDNzSQJiTVdpvhOFwVFSHr9Xb14Uu9nxYofOD3m
qvxCqHqi6cbAznGn5kidzDVS9/fj0mOAnA/1fwg0Haf/wF75j7gHtLRbJFDsxxu/+0H+ufNOIhtd
GBwAIxB3P7oAu5KTuBb5ELvi42J8oGYY2cZvplcPnEaeztp5GCZYrkIlmGpebXr38n0QWXej7SB5
D07fPqniyszW52s6IxieqoFJK9ToJc70IRU2MJ4OyvsrILVMaRYxFI4ceUcVGS1FfUTzS9woGMUh
uASVlQWDIBVBWlDI2MdXqUpzd06cPya+x2eGEeApfHbSEDwsH7w9NTFIxd/ynougAYnyQ4YrPC1v
fbw475jYUZnf8hYOBgHFvya+NPHYZADQcPjwkSSIAbGNiIRwKJCC2HNY1cXjuDxx3KxfDA3zyObX
grGECRsjsWTYwij8EffMbxDHymi1QJ9iy/GyyTafALPSxSsBELE//puYl5PMdye8YMZOj/KT2L1C
arJ1WY/EvMQeYg0bUdYa1MD/HODUHcxHjiDK0/sxFmDaUbUSvJ3xrocgdB9qOwHgwjhJ6inAwBuv
uTXv7q/O8qiPQIUCREWdKtE9FJ0C+x3TIYi6rhPojigmxSHTM1YcSiGirHQ9rHH9XCb9YV2jGw8g
PtkWYn/Fj2VO2dhImDU78RNXQYxWt6yIrPdCzQleFweOlM7Hk6igZgQCFOkyIFHdyVoCvySxhkME
2MtNmk4ku58UG/CwhdeOkBHZIeirmgBtzI+Iv8Ji7BDBlf87kM4433r/KjHEgdEThyn1L/9eLM9p
yXL8x75ME3htyTNAb+JZ/jZEWMWYJHjjrRNuldSTwqbsWBc7VuVdFOYPQXk+JnVysxKwGIIBmLOF
+D3AtRBflt6yUzCO7pLKuCvHXytgVLyWd4jK5MEQYIDX5PjKbftn1oYUfYwZuTyM4bKentamuB8r
7zfjpD9bm4qVS3nb+85BHgInKJKMguU7/VeHorP2Chd5VBz41EsqmeIS7k+D/+QcSFBBHqDiIRf6
R9UT6dPhYvyOc/NOPI/rGq7Au2PnkRuozfRqdPSgzxB8iI8Kj14t6L0cHW2TDXGZkiYyqxmk44Ae
qb1xPTZ5AaVoBzrDmKIAZOQTvBKQ122835I4HpFB6TSL8LNQ7GObAavhF3xPXQ8JEgU2CuMn35HL
6JHuhj/IsuNKadp6rG2aabqfucnMDpPKaArbWLyMAtgwoOQCz5675AMSzjpQZBwabkFvKcSuENz1
YWSQYWtp7oTuGZay45xgF33kGsy0TrJ0+GMejCrDg5FQb53xPzGBPojqSjHVZe5I6fCndf5fRV0c
jMxyEaBvEcasaq5YDokIPn91kPj6V66LHlHL/DFtrtSayfn8wcjrEyfu4Os4NqNgXc4P01ovR5AR
98qxJqRvqNuOG2LN1wOWcPnr6bIPLamdvygDjp0NTUo6se3O2YzYzEn2i58pnGm3860qORTDREJI
NVOBhIGMfIBOWBhtxlvVRchBUKJfrjgUrKAp921hzV/ljOluxz7aMOZoR+bl4rvvw0IxmvPLoUpD
BGkU9h51NcdvqG9yX4jxazWbzgJlIE9IsqZvtzNZN4X3RCKKLrRBeeyJZIlLfNKoFiXsTYS/92tc
OgX1MKkvTD0ef5mwG083oqtHlVg4uqAxcn8S9ZyP6+X3KhRi4Vd5zlXzU55A/wBdOde4H4JfOuVC
J+9MFwQnqDTkxWA0AFW6PF2ROlGFfAlC+Ty9MK95gap4rWvQBo1fbECpD57NH2YDsMfNb94iQ0av
Jj8tr1A5Sc7cHoJ7eORif9ghMZb5UxabAu2KoCzDs67TbJnJLMERWvPB8LCdJhrO6HRrbmWj8xQz
OJndwlodZrZikfPuhlIlZ5hU0pRC4oq7Sj6Cr7LTPevwRJF/7Ueupj3f/ktgif7lcfBJhadoQJc/
ej1EeqWUyVUONe7mrfh9jUCgv3qj7JZFD9c4mYJpHUC5FyZ2o1p4VHH5qSILKD8JpzeXpJpibzpK
aJl51hhYqGk+LW7u/HEfR4+yCgZqfZS2xMSU1qwMQt1wH5xMy3U0VAf4APqeBgpjiGmYq7+VtEXo
8gkeJ7d1tOPvqtHqHcLB2OGVqiS6ADxpDIPVOuInG0wFl+6Np1cSS/wae1sfKYLhkKMAdBLaMlxP
spwj509qAmCXGpiBVX5UQ6AFmpFCUthPH+Bc5IxqR1KNrfkoIcthqraw+xEUlVQ+i7i2NyCdeXpU
GpvJce+5bmXe8sv3c3YI0/8uRnRQxHwEcbFM3ng9zznT7ScbT2oSk5KHBQRW+eJb3k1zASLS/1mX
1bOHpQgEPYjR9yg0xIsN/eoR0OS/Jekxfx+hnC3ABcAvlYyLxaj132tO3VboTTN5YxqETq7NxjkP
4BQoQjkDjmo8cmQ8k1At4qUnFhDRBIOgRYzoHeLzq6BhLDXFLDJ5RVY4gzR0kKbJNzIVaISwnoCn
fVkuw5tDmwA4KHC+nDbbXz+D83DfddFj7DKzqEjIHVKvGI7lM5n/5zUAH71cDGJ6NMFNg/+96OFc
p8nf7Cz+CAhvyTO5uPODFGftRCd3WT8pdtpL5OVM7rvM9GHWdOt50cw4s+xUlznP7fZlPL+5xfLU
tst80xDjUnVAezFf8NdtDEnvbcClDc/ALHFkLvP5ADxmhK7rb2uef47GQ9OHP8ug+GiL8rOh3s2Y
QPGzLt9iK/5iGwzlO5eoQ8fsn5xqPZqT+TiBin9zYZwKk4+K71QF0GDQAf7Ygce5m2ukYxGmO6qN
TtisClQpZ8YV9MP5BWayuv8u5nTvLkNJl5V317fZAafgsiDWhmXcMyIR1MTW2TVUqE3Te5xJcuU/
IWY+Hef2k9ThFaHq8jr4FpWoIYIEp40AElxLC9nhcma8CUgBcnKMojJxHtJjKeeNQZHcemjSh2om
wWk23ecJQL6rssYFVjRR8Z88xmEj9LN+IDxMhPt6psaL0UW1/ac1mlu5h+FM19yZOHJmhK+kwWZv
fgmb5VvkYnqYlK1dmPdZdZ8ZXRudPb2RN9W9DSS0cXBm+s78c/aDwH44e9+K2iaMScsE0ZtppHRh
oRMS6cO5dV4dHKSXkDJK7bYMI9VmDRQqLLu2ETDh6ZckpYcS3p6W7lb7VFYwm61v4pB+NrAd/8iB
PxNjSoofPT1t516V2Oh3JC/XdYul4PXdLRMsydPfKYZLQf4XJ4swu+gOxStMaAOuna/ndbqD/1Qm
RoEUtLC+tLQ3y2KXLaHYlCRXe/GOtdo74TVznhTmSIt1r/zm1GWvZ/KiNWbJHJrlHXbPagX3tp3/
8av+FFjNDxUmr0AIESUsdjndtC2WV3imDirwfyWqLAR/QvW18VgaX5BMBZc8pelXI/Opa2NWJ1JO
aaAhD24pgZdrLkHplw5IikazP1M1qDqNsaEii8Wdm+WBpQKsfQLE/sYmEse3KmpTzExBelVdsHGG
x4FEQJy22aVGntKISAu/OTHUmKGKxJOkLbF7dGcFeRO1rKlQRu4oqpmVKucuBlR7iKh5JiMyX5Y7
Bgc9DkwA6EqPZblvRXt5NomtKoQns04+7EpeVOLOoCUEwYSGBLH6OFAT0DKIVXEZhK0YIaCihayc
OTNAALsTmlNGVsKOdPxAODRap1s2CN6jfE6wge6GkqoOdLKPRTz37YcZz1tFmIL1/J9tgZS9ltXP
0I8nld9Q13GboJX/pVJqN9opHYgWwhi2YCbdF+mTIOjey5mW8JEMwR4sk5t8em0o7kHV7jumX8Nl
pCImitBSa3j113mrfG08+NvYBxo3iTHel8rP4IfrdHH0BomgbUshkcJW2RorjOlmm3hqtqqsEhEu
6o2lR58jYkXD1PxSCEsHp6+6VAAan6SHZzeDTInIDfUPajKPfZfe4ehBsccOZGusIzw71SmEAygN
QZUNYrOxT776QXg70uvIYTCXfuf29RcO0mT8cTiMfwwGXGVc3KWd9pR8KQY/xnD5GL1y6it4xBRn
ViU+RHxcEadbvgL0eyJ/rDPgHR6VGgpm9edbRbH1DqbCf1h1dR928W+3PW+DMwMSKK0+yWARUcad
R7tBfJwhsdQ/qtiAJ6l+ly/6Tm8x1xNf9J1OujiPr6tzUU4Y2tRxSAljgfAJ3T5fzM4yt5XlHa6v
Odu7Zf6SeFASC8XTLKOOppNmvHVzdzNazYkNmpQdeFTP8Ej1gwL/cepjhtjQq0pp212fu/vauwUq
QHHrZqies3g8MbfiVeHMOFzu9AnDpFd99idaM/9D+ruDfxCpxutDEvTXfkt9iljQQb0I+ZnquWzR
FuUPFY1JBVX9ruIjHc0EvMqtk/S6pDT2jw6REEQskFTbv6aTNsfMkSs3mAO9qmcCORyFa6p0PX0o
ZtpB8S4orKFX2U+QnTppjmjMsErS8ReU8O/EfeaUEnXQmToouOYRO0Kmh6ozdKc+Ay06Bl7nlF0z
PyjzUrBq1+ENyb6XoOcKqCndqldehSp507/2LWM+Am9+ninVkfNInQ4LVyx+JlNzrtcH0bdYj1Vb
U/Di9c0DrWcPyl6KgspLs3OLfm8wCB4FY+NM+eOu8fwPIyTI30ynhEGG+7or7uIJnGkSLBln2fen
AZnuUR0jfUQSCenmBSCeYwQp+SR9Fn6yHCkek2y7TEf07Rn8WKOaPjz/cqCIcedceFsf7RJvfJKz
EjeE7wk3hxeDqjZg7v10r0tg+VDQ4DFRmV5gnk7xp2gSd5JrlifJshClqnpRoI/vprEQTfMxpDOn
onJEDF/SgoyOITahymzsoKk9X8uyXGY19cSpwAZ7k5U+44JehYT5WPV/MN2Rq2EbfJcJ9vca8WYc
w1A8kXKuFSFHHI6yN1avBK19zhhiPitmw3LNOn9iMXwTFwBoM9z1Gru2TNfEkT9F3H+w7t2CmuOJ
xvpxJn2Q7Irej2/M/EEJFkis8Ptd35BUgc84EP1Ud4ihz2n0fn3te53bNpBLzFK09cK/+hpZvu4i
kuEZ8x05NNOPf6G2WFHWLa/qmLT66JQ15wvDLXqq+ir6BSksJiTqWbLXZ06pnhmfAml3aApBdlV5
eMJX+CdTPC/5djE/2Ben4QK2g+fALagdgjB62/ya+GjcOBys9dK3MUXgDMyLflWMmuhG4oeIJz7M
HYozlcbmznDD/louBINjHDjCfrl//uHCMsqk6nwl2it1ChOtK5i2e87Br7WPFMo2Scaozk8K8SG8
uakJ3639bWtp4hyRuYb2FLIUffF2wWASE6wNnpJNDWBeBi/UKhdB+j4WQX8bVeMdasMnwsGu1LIp
d1KFsyoHz86UY0QZpx7RNts0CdXlEXNXZue1SZpnFLBpTZ9OadGs0OAaTtUXhjlQWjQzPjGhgCrL
/msAp6DGa8YjNLIdLZQs1mOAGC0MximoG3TinDT4OkaJNYjWq10P+l2YQEmzJ/ESoDEax93Le3cR
CEZrGMdyMJhWDa6H+BRM9rvkzNTI/g81WC9pGZy493cf6SaWAK39buCSFaq15uheGQP3TNClm+pT
4va3YxCRh6ud24RxGGFm/UrO7G2NAVdxnvsBAKVs8AjUJRGpmDy0bqvZewgJry/pUn9hzA31b9n8
U8zceRdKx5J8etCSBbXj4WLSVEdHNYRZLQ6wkgle5TlmCk9pt9l2cNcHQHJoQwqjC/3wzte2Biw7
cWZCLRS7D+b4wsyQnbswPXdO0t85oIM/CEd6RzemFJj5LlvSSNRGxP5tR6bI663vPlpCjrNtZ8YB
nO1hY10I3azt5QHY3ycFteaSuYR5hgZN/GjeRJ1GEqwUimKbXNb4jVnDf8Yx2GeASiGIgQxdDpeL
8d8Y1cFNgKjWJwLUJJMp9iQtyImdTYCLKu/ds/vXxWSowUAT08aKGH7B5M35HFLgbJZfHCM84YpR
6EOIKk8LBvnVZEzNhE6qOfqT2839NU4OV4WXYl9UNlXpE1Xv7XGmfRUAQCYbGGGE55TemiuDizLG
8bUVY6KX9CVhAsemSae3KEX0VJ69x5k/gNNOrbedFITLlwcQCinjsIqvFUJ78c57l4q7fHLhRQzl
B3pLT0OXO5ssC2ikJ+dK2B6ZTIe8AhN9S9QlIEiF9APH9KYtpoj4OIXvZIFBp8BwpXC7BaUHe8Ck
iYnI9jWaJsN+QVkThJYx508jQesouG8HEtKFq2aBjMc0vv2B/FL9lD7RMc8gm5Z9MNmPyu6RMhzj
ZL9SgiIpYdJ2r/Jx1Z0FGOYK6oP6C+LmXoGxkQEcfnQKw3ArDJHRbT+6HDggymIM7HVemfcW0759
5PlEsxuyp6Drl84gSVMg9O7k7tjO5ZmkQhfX96sqNtprMF3Vx6u//x9J57EUPRIE4SdShLy5Mkbj
YYDBXRTAD/KupZZ7+v2avSy7Cwwy3dVVWVmZkikOkDADZ4RuMfDlHP4Sv8pxQtXY1CfvlJVyvQDJ
Kd5/NwZ/WavCx1U/HSsJ3gXDgbwCyNdkx9VJUqeSA1HF8CD+oD5XU49eAffqC4mJ3bwL+Jr5NAMP
QbWnmATyXNlNvAN0mmDnq6YV9xBFpBLIlMN359niK8E9RwvGX4OJN27jXLvsWPMtxZYNqhe7MzZQ
5BqohB2JAJdAzK0c6C4oBRoUmHy6HUxY/wA7qyZY+pVS1ihklOwwg0ebNvEHJsaqmcEKaTjHeGaE
fFVXK1BKVUELA5bW/8kYgkhbcNZtDNILdstf+0OzYeLIbFO31jlTcicZLKD/uUeKKUyTMVI0n+RK
dhJR6hS8aoNqSfF41RqifKDm/VUUHnWmqlXLaGr6DTaUYAJCihmAQbjcq4JRPHf4l0DoMGyd+zp7
3vBD+nRURaM67FHvW7kcAG40hepQ4sBQoHVFzrbkJcIt3LuqLlSRym6hvtXi8iHX6kMyC3yIiCK5
/I5w03OZXuFaVKjkByEt8R884cZAEiLRqOsZxiDO0/Vt6/FpgP/b/arsUpXAqsRVu0zhe1xBkY1/
GAB1m+rnzstyXlwID/O8aRL7nv+VB9UuKSRqS24LqkvmImftGMSxmsZ9xTjikDvmOhDWh1LE3vpS
HufSfBG2xH0HvzoXuQE9fs70+Iuw/KJwiL6TaxxjcZYxscxKNSveOkzxry3i26C3r6k5fzjsmQ7m
IjL87H79l/MM0rz7t3Y6Bd6OhvnUE6hxirlFfX+QcXquS2a41XVrXXFL8/FqeAzqGlV1iaWQj33n
HWGAvbB30CPqynevwA3Ss1C2TP+pPG9I+wcvKpk0isxwLNKtFgHoowUeO91vMtWItw0jV0zA6LxU
x7ij3TsWtj5IKD4oAlhXMibtmqymBhkIs3Y40kFFTObFyVzPkx+9IWFe3qXttFMJiWYi09IY5nay
sBFMvKrv4aro98Rz/5arDUm1Ndcda8B383AAMHnEKugl09A2QzxVv8OuyNv0qoXgL4+Um+j5QOP1
c+PH6xD9qmMHVivXO2uZfYc/wsmrvHJd5SyD3s/BDTSOHwstEh9O0mJeVNyds2Hd+M4Bt4GVJdon
lCte/yBBDL2sxWUoo4SYPs/Pnpt2d56mYZ+4mAR8pfOWEcKs09jWYeJkW4RL7LvEmSdEYezpEI2l
fhgJvACq0FvpgNtmth8YWVtZeCzVTcyV1rC99Yjdja9lX8VMXvj1xgebqC06272MEVUKQrfTDmZu
nvygPtdd8WZSHreey+Czg2e84eyBuVaohD+I3AdELicYr905kfZefa3qHniSStePTn49Ha2+Clbm
WDGoBAo8TJBdzegwBXD3U2ufs41FhbaFS6VLxjqgstKQ5boFvUZOjQXUQxbuEVHLnTe39MjlcJv7
GbjG3zkATsxtn30/fnUHHeEc0ZYbK2vDyEv+0WO9CCPad1V/mr1lZ1gmTa9gs/TikPSS5xRjgLNc
NGBnEpR7TOR3XWIO8EU02GiCoOuhUGzNx9JFp8gxnmLfPHqIvyV+2266BNEae8BHy8eyR0Vl9SKT
AF65jtEUcWcGRdC+ajpXtoDWKe1pn3TLdgKj19hWBs0KLHjPEXpzPSVEyXg0/TLGVICha4knG+Lf
HmP2nR1flyG6NcUJHmdXght4lIuWeARRPre2pA8w7NOipheF/AtGQPLgmM4j5bYRY3toY5tjtWd8
Db8NnbU6jO0RM0PmBBP50SUtbkQM9JJW2Q0cDZE0CERGeyO7H1RB0kY7EU+rJe7fYBzWdwNvw5jh
aw4FvsndfAhwzNHG4uK42S8HO11VRmJVY8Yo9LBkzE2v51NkLHjJ99WPGOMljHhSXpkpaCC6Sdts
16bNVKuV4E/f4rtUDfInL4cHtTSbKb8GjRt/KBa0alRN9FhXedo+GU1K0IF12Zvf6GcdsigLkfFj
lNMlUaX8UouomFJjV7rMb3WxbnPAGz+y1G8th78li+eFBmdf+88dgTONUNTomVBVRktNAy5jlvkR
x73nGI8bBSSqGsywYONAN1WpGUreeEHT4p3TzVzidy97euY4tWuGxIMVDz2V8RSa1a2b2HhTwD9W
BbgGJu6wMq3i36hbxVb97XIw4lVluerOsMk1ubUohVw/QiuovcJcdTIeXhvB1KzVl8hLlN1u8JyT
4dbwEz1bbN0aEe0cnLgFxQpIvoCU0WdbLBkmedNtpOscVXjNF/dB9Zr+Xi79GZS+VsUoYJ5QVDlR
cZiwftmINEq2AZhDZIuDRLluY1Hq300mSj5zv1tszzlOA7Ij3hx9q1rCnwpjE3Wm3NbmcItxLUbm
G9qb0AAMR15IPdqcO0AGyYxr7RjvBypTe0HyZRq/U+k/1DWcW5FX4LYY6azUkVLr/lm9dqE7DN1H
r2m+fCH+yhIe5l3q53CApDuu0sFgGqw1ewgm0fIvEjiFqx6lNMub2vWjVz1QO6H8MPj3gWcEm8CS
v9lctwiHmKNHUx+TwxTZxB+Vy7mmP+1LnLYQocyOTtpu/X7YD4OCLnteIC7UMD+njq2GcwtwOMCH
6dHoS2+NXpOtgANuzKIHkupEMOmrQItmZ+d7g4GipLBb1YjEhAfvxza+9xY0VAoOJF24e7roYBw8
3a3Qum3g+hBRfQPrv7k313lW3nrhl2sKLLUUtqnGhyy+TL8c09LewSF1scH+NUMWwWd4h/DVGj7U
CnA40SLEizk1L3RgUoK/ybILK4KTzi2PtIS9OfHv7JmDF2EpoKs2fZ6SQLEKprsktS6FGK7GgIGc
aB6Y+blp0bKeYnSq2+GllRa0VWuTOJV2pyHEtYqH7CfOgMhVO7xkEO+t7n7hjiO7vO1hINHPnunS
EgTuDMaV0y7/dD0EhMhe89GHgso0gJanqpvE6qzU7EnnZUgLQD0z2fRZZ/0aDac0KVldIh8hkyco
MepmivRWZIACskru4gksZFRVki230qENVdUIE5n7tGzPWozXSWId6G7duxG6WcgyMZqY1LCPDAS/
g9dxrC+YDUJIhxjjWLvFrw+ZgCuvuauIrV1HwA5k9jULlL7s1Qk09j3ShVyGRTrcCP2A38gqQdmk
km1y32u2das6C052Om3bwmIQF0nPQNQ6c/jbTsgtX5aRvox61jmNR1HVq9Jv0+1Q+9h8Fka8Qb/1
WeAA/dQF8Ok70I7Op0uqNTO6D6O9MTIr2bjaORIF9QtZkrD3HaqfhfWUWzlRlKZhS+lfIBE2jU/8
BKrgzN9bsLyqh8l4cxf5zXXUWMayiVZ2Ku9dHiVTPOW9YQBE6TkyJxaOMdGmadDNd6GHtxTtsfXt
WQ91YqzmpnkouyCs4EPzPiszp94kNA5mcXI0Kh9qE7N7KJo5LANq0Opt4C85y2uHHxf8BZRvJG/Z
Oy+oiroCJwA0KEvb2FUj/qBYFbICwlqa4dKhZKUhOJgh07iUq0Y8LmW281T9MZ/bgEzaQ2NsOzbf
6ub5MjmXINPve+yAIwyg8xHNFaCpnpqzdF4CfdxlTnH0tYrZgxKvVEdXhu/2z9ySQ+KeHBMT8VU9
WhgwytpbCeM2Eak6R5zmYCa4JdvYHTYa86yxZqBzg9CuuRxTa9lifIMpzXznND2ulkoGFnVBa5en
+2kQh7ybwUma7y5I7Y2u1RvamQ9B54YE579HwxUK6E5KJ7Q1iNQFHF7t1nCoO+lDVI5Pmbvr67Mj
7E1PKmjkmNnFalpqvpMA6MlIegRuwykII8tdB43BCsCJ2cf3Omq8mz5otDeyfxLO3qBX18ZotxKJ
vrvCepyjCX9B6f0ravqfHvmcjqQbKb6HlrmDT2rE/erMYHHa3rVRvJpb1OjMjU1EN2lHq3XSL3PI
S2mUxHxCawFH80qyAXv5iiP6tjEzpGXxuJTU7+4KFJCcf2GwJUfsFToyauVozQrj2xxUYfNR+iQt
QQmEk9hhM4gbSfcHVQ9Tecsmx9A2iJ6rzEPXsPqMhxjIVYlFihVrUguG7RIV7HmaKhkyyyDeWo1e
BNp6k0esffIBMbHnGFpmh2hs8FjbPAn7HhzHte6LZqpYSF2zizI6+L1xpSPxMc1jscH94q1XaZpX
OcdEY7BuiZiEjq9TnjDk7YGNc2aZ9d5O7GuZ5e+1521yBP0cazxg9LHpKvthGauwkXjZ4zuZO8Fh
jPJnE8P4WaSrfG6AltuN8Egwav0p6fUwbrp9YSha5BA6Up5zPX7Ez7hjsN+kHTyk8Tb3LRa5EqVo
qURhKE4cMR0oW4fakqYb9ITmtZllOZw5+Bqe2C+6fyx9A6kzhtxo67FsGRCnjl9NSbUv2vlkRXZJ
9bswKjy++om/xRZx7+Swk5SqDjLt2k6A//qUsVj1AuO03TFmSqUPfCdsDPe1mRG6QXB/Ewz6uadt
t4nH9rts3XprVPgtWPlljE3q7Dzs0hhWqaxplAJHmiX0u2xYgjsPHFzylhj5WluueJsAzFDd/pxb
gZaBvkah8zVuy2sXG+PKGZiCtbm+vt1lrvONsPOnzV3Rmt9kRnsIZLrRWRdaZ3yikP2BmP5mTOKt
zt65m33tXGIRPvESArrtdq6Fdl5eusxDkREcKijZ9nlMRyhdLUa9lb159f0ewdGK2WJefTrlt1Iz
foTjHlIli966xgPQMZsqCkWUXbSO8OYU81vcmhkGpIi4lhjI1wWTo2XyK7zPxNAZ0fFmLCFgxNrV
eDL9+LREHIpTnzAy0QmMhhHpbB8gkNRgW4BRHjzGqCIXM4OJgFYM8U1qyk3L8bXQnFBYMPBq9qm2
IIxka3Pyn+0Oxkmvd0cBEcGzFVjCG7TNEkLr4DLF2erFq5HnI7Uw+sDvvlwc7KK67NA7egt1Ibj2
bXWxEuGHhWVeTGv5XOIZHeVkzSJJc5v2/o5zaAl6gFUGpLv7UtPeUD2HN/myDBqj2t/04bb8tLqJ
JP8yaWj4xqNBlFH/Z5lcNI36r5wXNxWkH/kX29TQlB4fy1oYZL2QmWFQNd+Z99h74PWcFJn1yI+p
X44paDR4cQSdQo23eZtFB7Lb0uaA6kpLAnWaOf9UC5rjNJhydUhraA1ZnRH26GUwlr0fEAzk8zh3
RllsezvflZwm/Fo5tYoqiaToWaevFTVMAtYcolyCK+m0Id5jPQ6tCY67L/WXWEAjJnnLpi3hh/Na
opcZ+OBZ3k3DjEbWIP3uToXcBoibeRCeIjleCgGRtgVyOvSCnQsX+v/VDJy2LjUkj5iZ9pXxBzAd
eBR8eyRXGWEqRxmNPn+vT1wef6WcWPywz6NTS2PPpVsYiPXQRg/pVHFC0TparM3Mg+Mjis5bLW0G
2BVnNy+y/1XUBIGm7yf8XntcbaXUD3Mkrrby0E6NJ+FU98K09gDHL26p8/nR/GHQIpxctgstk5P6
K26sX5dmOdd5dw3s8uZJ6AEcUwYFNbaX5r0YeI4dCYjWZt80bNOVj/X6ytVltU8WnlE8LAxZFP3L
nIIgB22ySyoIYYYGvQLVzB6DwjvPmJ4rLGOZIZuadWtlTDpqJEt+Na1nnLUZm2REiGevdjQ3cIqi
7qNdSu42SsNFIEmA7TUa26MaNch/NaP0j01j4eqeRr8lwmpMjbEz8lp/dizEk40ivWeMgJAl2sdp
wQBZm1ZZoh2CKH03JnXWx+mzNxYPeMZ/0p3eUory/nADiZWEkFZDK3CuWU2tHtQd8vEW3aBOJhcV
4py4+0y76jTAHXWp0axF/hT4685RRoMZ1jJg/9JPdLUWSIbNVibR0WrMtTr31e+nqY1KGrra4xJt
XA8C4UjLIoVckPTRDWWUq5ibTeDYB1MXO1AFzKM9ROgZknTLsBSwaYIAYus0r9PWgOWp/aroGwE7
9LZ78ejiIJsZtst04Bmu0Zf8WMbSYj4a6ktLF2IGT7fjU6S5mypTWrreM+ZwayQ793EJWIb1F4KX
8t1v5LVukuNAR5ZiBdSyNB9bET2oJYNW6cFKldRZvwfGWKttmEZ+2HgOKSELGS/uONZWNnlbUcJy
MrOX/59lVe3MtIPvNpPCwrSO9VO8iBBTs38qXHmQrBY9Wc0UETq5BLDdsy9HAxXSPNtmI6MYVnc1
Cse/SzT5Fi3pp5vIdxwOr23v0rAfT72M7lgfqDG0FBbmNitGRNpi+LWxse24WMoojHWs9orb+LWR
SI1Y07yrlpRmsFUSjRsKE7KnBfNZw+pRCnbhXDqRFbpZ855jEm86WHTX2XTwWuPm1/rG0gnIAUS1
2TxqDUmJrl3HEmMOHjuWyt3VYze7HSqpUf0L52kdNeXZS9MDfu/g3fIUsQFqEhP1ogWMRWvRVk3H
B1gSdJUXBdepo30ExSuNkEUaNlFVP5FtwXKg1Jjto0P8MXNYxZZ2GvLucRm1TTpE+7xhUnUw/8V6
9KgzMcIka3mhAX+GugTFaX6b8y7UhHvQYushBXFIkkZhfgoSYGDaKU8Gh3TTsEHNCLUlaHPmHCOh
5J8LDgNha9eo1340s71Kq3hODOtDfYrkBCMoXCxkDGZUX+/g8CvFAaXv1CXI9g070OBdNgdUCP4N
xj10Avrdd2p1zBXt0sV7SwoENdz22swEG3XMaU1/KGa5h7UKSZ05vmqqsVJDNMygS5L2z4MUL0HG
wKsFkKZrZ/WCmtl3AMH6UCT1J456zd2SDdcpGs+4m39ESU/FtRyGyLkbsZtOAxw//GSlgUSRoe20
iZnUaWEc03+NSFS7ymcFtzuJQ0aWYxjop2OyyYv5UafgLTx5KLHRdoTwVkbWXnMdJJxgO0dooZp0
KHuBVgB8dNfbxaX248QjCY33ndKoXRmmzmqrl8Pfw7KpH9Si9hwblNa8mRh2GKNz63HTRnu3ObWt
UhGiC8rUg/8xYDIRkCLV8xRKoSvHiyVUz7rUtZtVFCNm7u27CzcTr88wn1LSW1hdHMiOdiY/yOhM
SCh/uMbERJaZ8kvYVAo+w1msLd14G6nKKDUcGPlUcWt1YjlcgVimNadcob9M831gPC5zfYjJ5Eja
4g0fzAeiz6uqH72AtZLuVbLCn81p5ySMCNx5DFc7DPnws/DKz1gtwCiJNktMKX3fUnhTsi4sQDKC
gJVfD4+uX27TKDsES4w0oElTCf0z/VftIiyNuVTaATBYfFg0zxzyHfUulh8FWYKtpV86hJRpYsMJ
5A44gPB/GfonDlq1h3q8KMbeunCjZRHdccwPFhGCdMhNpzVFKO7TxkrtB/Xr+gv/TKl/8i9SKH6H
+8KEaNWj01hRA/fUg23ubjnn+fyewMNN8mNNXd3zhf8AB1pxMmuKdYVyFUnD0lXnCTlwKV+49pY8
pqP8UImuRzUETmE9Ut7v6vx3sO87531aHvgcv8SBbirXXIDsDSxNyj19sn88bgeMTz1F9avI24Gq
OoRzAd+C5CewjXWPLcJsYPpoHGzqD3Up6eCuswaBbiq83DrmpOIzOS0fwQUmbb+xkIzw568EgkJv
3DKJgqMPH20wNoMp96BzK5K7Ellv0cNpmbaR8VkY97IAPVj+UcarRdF8VzlGHVb71GKbx/ubSnhK
XD8D+ukr986qUrfe5L8t1GS+w8TlOm3Mu46HotAJiU1nnDzxAzzMgS4qX1xSSN7IQBElifaNZr1T
ZqwSP1olPbqEJZMQz2gFEMaQl9A+SguCrmRD0JEXYTTxZ3nhJVDFIF94aSxqbMEhTP7Yw2tevdCt
WklepAsQlLfepuqv5L78IC9h4khzlYHLMzJza79HTsrdzdETkV6lkETWv9dfrTrxTkZKhwiDgA5G
C0MV8XcHeEzaqUcnyL17/HU/tMBUiSgfXrSTSn1jz36Ct7BSa/DvlvXzwiCsBgGNpNOAGNJKRcvt
Qy9HAMm40UQ4xF6NRPE5m91j0o6P2gSxnutobOcZYIQW4PiuDd85ab56hCNqQeLx/8XJO3AkG9Q1
Dp32W/ohuXBvMr3qH3lDdpKghRNghZTu+MnJ/uafucWos9qznFWqeuigajZutBbIXmdqk6V/kFjg
Ty+ioJVNpZ1y2gZU5E3l7Lo6OgWKj8JK7aaVzxwJbpa4zLyxXHIbrLJbXlmVXJ9KlGyG4pwRli21
QGvKo4pFAXouqMHDfrTX5mKuZasERWuUURX1jzfJTmrcf7w33DHwLHsZPOsYyQDKB0MmuQ5Y1q2W
UezbXlfxTmX9KqCCzKhf5y4kp0sQ7Of6zLvqBu9STJTgXbAuy+bKi0706sgXWy+QhTzzAv/WLDZJ
WtB+t3lw9SMaT3r0OVDmatN88rVx40b5Tt2giWu5Jsuruky1dSm1uAjairCeSCStpQQmoSKwg+5Y
xfoN8WO7+1wiJEUfWMQTKmEBssQ2zPXABP6gblERgyXkV6FCjqBrsj/Uv4kZSq984XsTORcLiVVR
E9kEk5cqQPJ/VHbHp/49M76jIukfoAkFctoyCLz+C1zJL7wousx/9aYGrNdT0XLVai/y6apWYsjR
YTpH/bha7gGjil35uiBezq50m3rPx6otxX/x6Dzc+gAbFO5SOfG57fOzrHLGGwSJvbd4kjahLS0d
8HGk30qvx3OZp20bAMv8uCDerkUBw1ImKXFcvRdjMt/ndflc5EhleN4lILmGSfzbxPlDiuxTiIz8
SQX1pqxYPaUgPDjjWXMzQfsI5am8Dfpw0qZ2n7g83M42GWFCfIEM82G0gusQI0IIiHBXCfS1TSgF
foJ2g6Hxc3GRnhbBdE3h8uGmnn6784jrsVczgjkoABFB/cDCNK3M3kXf39NKWSMEoybvmNdH5TWb
9CuJyC4fqhBV7lCz523Wz5vYZJ6kj5fzzEh2CT+rrXEmriAetxGd+vEoLDLEKQbWTA6Ym3GGPbBS
6E4dmkl7iQqTKvQkiXczLLQ6meArQZGJTri2hm2nffYW0L5tBKFTpGvJsuCtmzWNSpdzxYgOGkOF
I4vR0nFCW4KtKn0FMICd+IB+p4kBUYtuP5Il7WXpfaARcWpyZngA+HJwCU4+Bwh71H90aK81mzd+
miT9PYJ7T5CHYbFuZEOn3kFk97syYPjbtAPtX6MO1loUn41uCA3vxUjUX0qWT59+rj34e/6rsLJN
BV2oz9ywZ8ti3Qd3hDE1W2xs1mMVZCeN4RvRWBfDhbbfUimDA80xLgIsTMhvm5K/2OO1w+rsgDY4
ByuQVZj96yLQqc9IJqMTl18Ml2R2Q7VP7OVVknpSExF64ML8PQYnzc9YD6ukgWyGrbGQ4Rc4kKJf
wSCZPADd04M/eXNKPj2ywsxrX8M6AgJIyAvwBIUgyGR+q8o4SAHR3snSVR28TiRV3Cy/29UP6nI7
JKstzzzJpdguvkKQsRcJmAipHywKhCr/TThCic0HVoPDzEdaNJQNXjhr8gvADW0CEw5MQMWZQhOD
+xCUO/zVV3bpA9Bi1txynNOKppFQaQeHV1OXU4jj7qrkDClIyTkm0WBg4IAmPGnDSNgM5q8uRdk7
+dZ51HVBnzJ4jTHRUlbgRBWPpsP0d/Sw/NSb4q/YvNugR5Z8PnN76mHybP3xlNYc7kUsx1D2QQeF
OLZRGYkQdZXG/IDrWLNKLDsPKzDaXWomcjs0eZhNF7vS13lTPUKg2oj5PJFpFl2z9vIPUg1j9ldD
DtsWEHTeARO1lgX7c/gK2vk3cYMNC5B7VtlSLCCLyuRMJntli8IfADTTaOFp47jHyYwsPIFqWc8e
pF3Wixd3/7gftWYN+xnPizvXbtHbMkbrLmlGNIuLs/o8ddR0wqJbGOxIddWJ34CVu9m00SbrYC3O
2kYvTLebUG0q1h2f6nkcHnGMhof5GHTeE+TLg+JtihKZKX/jVfkJR1vIAv2GPKRjHJ+9PDJn1rLk
cPumPZrn9FC8U+3Yb5z9C7w8XSkc5u8xRYEt80PHFjCj4cCACYmevyo4j+C0eM8qdvSUS6Wlr+f6
xmviA+QCvcFfQsy+VqlDL4OmbCLEqSDbhsF6WGbm8ib4/9yuaYHu8lrUm031dUmAtpjYUp8pRlTz
LOSFcfBR6y7tcx71d2x7KmoJ6Dolcy9p75/KwH7u4sXflGPzxoLibfLodLYYtYDHQZlZ6TOnvXKa
1oLjwlJVuWZfx0fPgyFB8ckRxHQZBLva0qDqR58T6QJtm51sbkODxBrPxXjjLB/I41Xe4HCdwIHm
TA+GjMNCuAfG5X6w+os544ajWyr4oOfuoJVd8XctxPHG30SoBMjDx0D/lZEI+7nZJemBtvJp6dNT
wQ7qGeAzeCQUtwjF2y9136IDOqjcUB0qHiEKkuhW4PEG4fTdZF4zax8LSg7DPnSGygiEq5KkhCKg
GYbXtBj3ZvltW298a2JyWcVRFU1URPeyfq/eIu9FvQvMA/lXhFdIqkkTuG2WGGHaz6MDra85ZauW
3n5gPLDQy40Ot7oR4z0/zaP2B4kwKH4stfdc94AmDt4yBl5JHZ5Z1rxmgvBPy4Jv/X2w8wdpqGCg
cziQhCDnN52InAdVQJmFj8iiu7frV3VlyXRkU/YIs/0pcWqXYeY06wKMPoELfDV3XZ+zWl5S7IWj
efgoXOqhth0ZQHOiN7P0viRZeoF1Ua4fEkKPK8YvWpSp2R9lkzWrMkB3BnwE6hu0tapXWVVCu6Du
opPd9yGrbvQpQGmq2jaToDy1hG0Y0LmcGJMMDOtgCrKUZLkE4wycCwta10PQ/CuTnmt+PWndUN1L
D/vA9p9zxklsGug6gcHrX/E+s2FLCWjpbb2fW3hGlg8IlJf+6zy0z530r1mbrS3+uB8tW3/xQuIm
PKioWNN4ObupxRjZt2Uyj9yhCaQ/aaTjgOrh2DJg18BlpCFo0+BTWUyMQ1KcyRM+XHcqrDAbsOqB
ZnWGraMp50hxH+IhB1p+MuCGpt23v8DcpE9GJSRJzehZ7B0v36oHQZqXmcklHy6N608rylUoVcYD
FbJOS9WN7XjDoN/ai0Xoiw+1vdlFkzBWKi6ZLD5O2DhHQMC59Ak2Bbn3WzfDh6CAzqsMNtQyHSu2
ZkDlQ0OSRVnM4tEGQ4r7pxb6/DD9QPmAHT9grEFrTnyoMoSfs0isCWlEVhITqq50wV2w6UIV9XTf
PGSK4ZhETyQVNhmqKlhg3lB3uNN7Lg9u5UKqjWBM5ngx4noJ0+TJjiBMULqog2oBwBX8Ug5cUFQv
KVXOSMRqBNwJTdd5Me7VZiJGRXB79H474W5FK/6xI5kkVOVeglu4ngRnmcLBF/qJI6WYunCk88h3
DTNeJxWuF8kT7qIrBUWM0bCr6mwhW6426vXOGBuo6r9MhjOFjcc+rOb90KEYPE5laCmCHS9NpQdB
/UIlhGa+uRuXNDRowKTe/3lgw4QplCP4lJX0vjUaqqoaGBzzxnG6W0gRORjVLiU1N+bs2dV+RuNf
UNivqfXo0WImQqn+0sx7UJm22tSx3jPHRRTH5I1xKVIOk7GxoijBqzHRaB91LXRolxIPhKUd3J58
/BHH+3utCJjSEDB1atjY+b6qf5dGW3lmHILi0ttn/VHFc7ea3R29HDdWLEIoNXgBDZwevgT0fRAC
HAn1EcKdRvmtjhgnGTeW9UauSNKmIZk8VGjHctOq+tWG/p27UElVUr7RJt3UXrzu3C8V/JmXlOgJ
u42CCtHr4qY5PXhb7mTsSHCYqaLNLh47IrNmoxdWyg2bp9QoCVmIeFvd6ZxtakPE/psR5KtSy5hv
dZ5dcrmIQQiHMp99xt2EMPE2vFV2ianDKYRhz8jufadP9/NyYorhKQCfUWGI7WR0zkUduiAygRZv
484E/V9CiYCdG79Gmo2JcRrGgDoTSGpOk19tQFYAiZpawgrXwaZF0+etOqPxmD13zBKNmAHin0Cu
SJpLoNcmN1SruC29eGM3P6mmvQ9I4RSF+W8wrJu1VIfeXJ5aq7y1FPE8Cj55gftW9g1kIhBiSO90
AiVqIFr8tCjNjAhkNs3VgBvTSSbOmPSHy+Gxj93lzhxxowDrK63lPV0+oNVuJJ8vjeEi02dLbfVh
+YRT2tyNBFsL9Mov0a2JiW6p0FGcpLNozfuMQRGVbEeOeYew6fOYja/65PxE8C4JYE9cpVd+9rV8
iuMU+YFavKqEd3HSe5WQzLl8Vqt/LIwQ4ucTZIRuowXThkWhUtihQR5I4jqAUL5KrvTafFZhWMb3
nPKIXa6KlhkHjk9QA0ezL+MIwsR52HGqVzgABDxUlVaZjvng1fUVSFJiPkpvDJRZjJLWYtMTpJuf
IcUncXmo02of4efpc/R48m2R9QcsIZT6sd/xGLPqBqSwa+jgfmAd/KACX4L/E9OjW6pV7dtMjDAO
MpoT8aR0j/qcXsgLynDpdeh5074t5UGvlUqW8xXYjNImw94DTSAdge5FeV0j8LBe4HP3bM+2qk9J
DPeojdnW6XLVg/GVTAHXMryOrdmTG78qqQNKYhwms3cqoVLRuU+yae2h2X2oOb7o0TcFRq003DaG
wSYTKe03hjfIbyDmAzTOdHx4GE5KHW2UxsXUlzdNT/nDM/zzETB6FOOHyFFjGR0arVnfrlR5aufw
nvqOxZAGjFxRQiNSHm3ph6AyjQ9DIIYwSsFuolFHh7tUY/bMuPp5Sw7nzhu9Lqg2RQwLri9/xxkT
cnIWc2IkY5y2xiKNddKUzxHZv5FNX6Pb3FQh1eAtNATQ961IMlQKQk+qOIa0M1CWQpjBgQbXZvbR
bJZb7ZlwwOFsF0iFxE1wwZqxXsMnS85aukx3KstX/QcxODuVPo69DdV1uHoOPIrJ5vCzuw+jmr4w
R/yuzfohFtE6rXmIeY6YxhDDbbcOeTQAgzpIOxaSytBm3FzVhB0IP10ltBusGi7WPKeHsc2USHOB
qAXBtBcBJncO22hqtfdWG5+EEEABQUUe6nQXzKQRstWWKLSFz/6GpIKmOsNO/n8knddypDgUhp+I
KoJIt+6c3G5nzw3lMAZEjgKefj/N3qxrvHa7G4R0zn/+8E/Mg4Sa+S2mRNmmgg6tnLK6m1MYYUne
PvjhtO39+nHIiAlpp2U4OUa6broJy4byaRGmhKmXhA9Roz05FoS/pdWJ1VxgmWD0zUvHuBaQzt6k
TnIxY3liiV2cFt+tJTnP6fjbmvOfMJ1PernCx9kOKoL0lXCAqDRAgjSFV2uKfpMICSH8Uv8uF87a
m0YoOkTaMwvDX4OkcBMudS9JWBkkDtsQ57ZuWi13OLAyBPJsSBRz+dGOHhO8OdjgxwAvaTH/NB4V
vjKWT8fMIVIIKEW5coO1FzDCbsrk6gfRZ52Tk24ajy4HiU1NU4WEI9R+eJkLjluf9PlwJq/Yh5eI
VnCnOBjGiJfrA4HolVl0aTonQnTWAY+iaarzkKIeisGCLbGEG8tgnh4HVb2vXIgWCZUPk/h3vf34
S/tUAZLExsh9tTG9hKh5l7vQuiqLS+pdY6yqobrjyaZ40jzVkygI1Sr2HjS6ELTtwe6ysyWNs8dp
qJ+prPIhLdHDxoF8cc356hY4szjxlJ6yyutO0LT9B4yscUujs12kHd9Cz0XCDoM8VjOy6KaDTyA1
dzPXhRicQgA7BqWQZEfcBdxhtsAiIaW18biqR9CkkQnZsBDLuQTRI53BGXHLelkGQtetx1izF/tg
Cy7zbvpk0NXpczynb47Ifyt22ru87uqfxShDvNn9hykS1qb2+cj6qpQpWx0FlHOEO3pGyQ0FKF+H
gqkXhQWco2ehT9RcvoeKZ4aMarzQ+mdj7DII0x2DX/Zgo/ewMel+GMYdLbl8ZYZ6nXAL2M+xiVVW
hmVAVcFGgROWx83R14EZHsOunv6vk4NmruRrU1Gka7d/kxvC+byI+pSzjA1CAau6fwsn7zX3aLi9
lDF7kucbplm3roTDGWQYzPf+q3TwH9cXtMganmrjWEYRoQq5dTaH4Y38Lu/enEs48xZyf6N+n4zx
jyvdtyhoHiNF9k1YfYaUNYIiqh1LHjwT/znVWvdNN/4mwg7Q+ozlv11XZuM7B85MzcbW67kRuRXt
VG9d0MqVH87fRtblOw3+BJCOLQInnaBGENBuO48kmMLp9klYn71gIX692Tm0KFWprghQdhgJXefQ
PA8gC5NFkahnP7l7IATqYwIqCGV8RF1whqWybhk+mjmcjNqxOXJ6YOXCPHk2xk7BcKlC++j3ZMv1
9YfrExUU2Oqod4sycAkTg/LdANL7AVz/oXkxsEe4G3iJcOm/Orn4q4KQCzwNijumKsTNKQoaNeAR
i7ZPo+qQVwrIjkucbrogePYIfN6U2DjA65vwY6vQMAn2wZSM68Ya6chxJ+qKUM8kYEHiu25CFXZ7
sJ6UdKAlbXFcnDPSpfVoJRxx/TURggUtx1Gcyrc8I3tgoUwy6SLvloZTs+2QsrTOxh6MlQUnjyHR
kxeg80KaCuZxm7DayuNoH8flQ5k5/n0E0vzlTfKkhHUbVdAi8S7HAwzVZGXDMiL4+l1SCmeNfJ7H
We7RFdonMqu7Y+4jWOom/6prhdlEhpSP8OlnZ4Y3PtbPnWQqEZQQ6GqnOs2OeTL6+DhAzz8Ncrpw
bm57hknxtDCHiE4onZk35pu8KzZiKdmJxu2cWz2aAxBKetFcRGc4nxTZ+co2eSChOgMx46EbK/ts
TS2jAdv6UKiF8faHgEDhGZ8dd34q0SveeQmejk2YpLu+c3Wz3Ubq2owCXoqNsqBUCFKbRI+gpiy4
DRoIW6bp3i4oX6dk7N46p2t3yRD8ulX+URYOUEGAdwL2h8lLYHUwZywTKszAg7l20dhAbkZc/DvX
MWHhwzjtZserLt4ouhfoz8D4HLxzP7W8QhhvoZlIAjHN5a8Bh2WX+HFxn85Rem2toKXKFJPVb/x8
Xu6jFEkDujW25wCxVGkvOJ7Vxry2GjXvxyjAEL4nmCG05fPkp3I19wKufBJjzRY58WZQybCv88A/
FdzRow8gBpMpq29hhV5K1NDGRZH+pI60v9ltq60n0edPbYfve+MYD05c2lujL4N1TJQ5fNU8P8bl
fdqI9i6FLr5ORubUFmIe1x4A+WKU2SVCp1U1xXDzQ0wOBaSGPGGuWmUOGWuNezc29tMQqoq9a34h
zPFFocSD+GD9KTKeQj9oDqqTB8Yb3p1Xle9D1b9R7u59jD8YvndbyFHvpSvxXoADRMK48E5GyOop
ENoeIbE8ShFS2cp1HRLj01JKR219Skbv5oN+T0m9gdj33KdQNywkn9hc7du8gVwBxu+BhpnZUz34
639tYYL8W288Grs0RkkcDw9yPne3olxw4qwNDRf1z5Pr/GEVn1yENJhuBbb93Nrt8KXUdKgmgj/a
xFk3g6xKZrHTLoC/ZHYG1o411PbOz55DhwG9pbGBTN5X3qgwDSYXpfLvcefDF9GXZb/3C7Htpvxk
FcYYrowWzcuILenAoYN/enf0/CFB1hjSfiNdtppqHUb+2eePzWwQg28O0FUxzKYISOMOOiKqmC0s
YOPBDRc2Yk/AqIOOu/PDISs3qoDkZkkaJl9asGeTLNqqOk6YtipcgIou/svCQ+AwBsuxsCv/YhVo
ps0IVHBKhETtXBe9/10kPsOCWuYmHlh1nSG58VP3ooIpgW1F6JdnygTqVjvzrGaa4uEo1zhl3Zhy
8acwYjX25n5KcWNdRvbpIdgK2cGFR/8W0FlbAcYzrdyMfgozPv8S7FJBQgkosQrLXITi7YTUEPfw
jrELBQNkfl5D/2OsES1Pyl2XIVPlAZMrOSYcLe16ZjT2DXSgmMobhQL4mHZ9paPMjXM25X8k3HIH
T4ykSm++6dxczAgi1Z7SxuiujtGk+wRZdLUYm8klHjhEXelIuiy7KO7L2TLvdO5DnMXHMTRPqu4/
fITNPagzRQ2wc1FFmOo33lo4cLVNv7oFmU+J0NO3+0X6mqGCCzl0myC8NJH8u4j2KTIF9DZqCdP1
7lTeoP9uZLJf+uRrjK1nxTaE75pLCJjXHQrQVYH9nuFjvo+EzRld6IdFtxvM/gH3gqvqw9e0jh7j
iiAZtexGbI3msX2b+8Wnym9CoObiHv3Ru5xQkNRjv0rzGZovQqNI/vTKWfEh1jm+KUZTvpqYy0CE
hUobOgWmglB8VBp9KhU/WAaEzQrtjVTtd9O718Gd7gNRYNBTXFxHvAG4sOEU1niUdv7iBLheDtNn
hbdZLbUXcPbkgdSZIJGJsYv6AusX/ihXgxp8l0fWRn8tRmKuytl88WwoUgGJZLMTXqCUkvvoKIpK
O4uYB9LZ9uaI7ho/xkXcmQ3isj4u70RSPRWx2OEPs0mGehcq67tzZLnzSOc+IbHdGwt7U5Wiv/WC
vZFF6LWzg1DSwZJzhrmSh8AkBZNlBpuEmzJT4r5OKeoYUjgzbKrxfLuraB5xnpIMK6ZgWS20hLY7
rBNW25Iuq7Gt963draGUwzPDHLMzqezHu6jDAoMjyurkZy4JyAn76C5AUxt7NLWDe2tpl1MVbyCx
72xyKFJhH4SfPVrNvEnMXwtvgjKH9TNPiLJoRbjb2DGT1zN3AOlI7H3zoV08rixvxlJnBpmPRZm/
Fzlt1IwuCH/CPkZLhA/WLJtNkRIEFjKjaPOLYU9fuQtfOXdGFC/5QmUyLZu8goioDHMzNQtaaXcL
iv5skxVdQaJjtA8M094HDYcLxGedC4lqatxGUjBAE8Of0bDu1ZQ+tvF8AAw65WO394qZ0iAaUWhH
zHD1ixYh8KB+GmV1kmZmITtL3+eSUdQUR3c2Q6cgligTcsCKxnpyTYmndkNHapgXRr/PdVq/10EC
+SM4xqxvt8NyOXF3dA9bfQdEaT20pguFX1yEaT86nGzZkn0kybJfpuDa4gJsBNN+CL1NnssD0Y8k
ZGIOYIPRVdb3Qo4jDM+Z4VfmcHinLYJz7BPyFFBqnh6Cjhwlf+xWcF23+cgSGftlq8bkXkTJj3Ii
SkEGO2vTmT7yVq79VGGGYp6S2FunsdozI8HbpVKvwPanyVyKzbJgatxiaLhi+wEMLJrNCOh484gD
OSSucXYsBN6Dex8t+cNSDWeCzvBU6iis0jHfCdvGGUUAazSkpdcus7xy3UM+N2u1F2zBc1rhM2Kl
5It08HO7ARE0Ks6r2+HnY4XsC17pvBgJR4cp+nwzmIjO+yH/FPN0sxz3LQ7ctWnGL43vf8+uuQux
0zuCfTzGtfNolFmwjdPD7GpXnoNDp4h9oAEFvKQYit7KgKkNJr06VcCkqbFeXemsbcjC0CJ3IiXD
NZ03buusM2f5283JsnLFlUR5a1U19cqW4jBVwyFLwkMxYGNmu59x+Oh2CVYuZn5re8E4DHZy+YGP
wk/VGyfexTISbd54eP+wfPl3AXV8svCXYYy0TMPasBQmw8R51ubenuAq08xlEvwmyUgT+fcO9UMW
xAiOA/VcVw8BpXnTtCu3EBsD72rHLYk1/okl7TSOF/+c2+aCk81+6I0CbetYYBIwbKiaKFQDHFuC
DrpJXP8uPkHkhn4+m61tGKdm6g8is58ynPjm4HXuCVyXb70EGrfLn3qxThXcHIxTmpy8HXtnGjD+
xrlc87nSSjFd8GDItqcAN/QY31dAUUuiUx3GdsNnGVxJ+oPsdBLqLibpFwO2bTELGPE4qhINGFpq
Zfd/B1ZxXZebpqC5d5lHZ7ODC5yZIFBDbqsvZupAZpINVj3tG19MSW8U9bs8k+jei3tLgfmpqGfJ
x80qliC6aTqjxNfaVR49fOla/WpMcZfWg7ZXoQTBL9xNiId3iDH5KY2vNmIQpyJc+03ngOdQxXaa
dofUi3eBrPu1kzTNRfSo+9Llb7r0pxiDT32X+8V5qnr/MSkacUrkfJGM1fwqkquCZRSk1Yvbguv1
ZfOQ5QGIzSQZJGUS6NqtBaGK41NaOV8CHmLZeQS6F2Qj1mryb4KgZYbGkBjsRmDstqxxYFqP+A7a
TbdjMrtWIv7pDJigDswX6sSxBiduCLmLFgTt/lrI4BxbkmPSmol0HotwneIK4DLMF2MIiNSbUPTz
Y1Baj0adMNFkRNj03a2e3HWrkpc8bV9jKX4aY6QKtWziSeBKm1P00LnmdYzCnPstzuOoEd3hcwkg
GoBEIJBDuuBzBNMgTIXL4GOc6HeDiwS5TyL/0EfwpTrX2PcxOmWjArwQT7nvo5N3KAtEOE53k0Kk
6IqKpwlHr9QBnvAMhH6hQKznvARNfd8U5ZrjuuBaVxuv4JcKyIY0htRknoFkqkEP5/oUQNJIkdj3
zqZNoO+OZIgtMCfrgXYiZ+CVGuJsZ+XNJoW3aU3o6WRkGwL3kyDfzB0Wf0WZbV0sRHvyrNH+29Yb
sHLyHGdt9RqFze9g9M+VlUOe9Hgbki2j89xLEnfBFtfCS9uNFtMlxZHcl0eFezAMlne0OqcgXj4g
u+EPnKofGo5Dtcy3vIvVyhzkm5DL38rnOodJ8NAOlXalt+RzVqQmXFur6T4MEUSv2II8uxM5u3X+
5Bj5Q2CnEMPaXYYhzVnSe9m1u6lMBsBJsIPSc/WGhR5k6TCKZ5gXYhTCoMdfhlvrdwMk3w74afJ4
HOpugUgY7AZoVYzBkTC5S/+bQmFpsE/BjSgXCaLxjsyJKtx0svmN2sHZudQQeYTxp9Eaa6dxVxlV
CTd7l5s+4g4VoElZxKnI5NF041tPk74I7zvoi7UTQeg0sdtV0Tr24c4F08RMoc23MD6QQTNalw3X
eZbOBsHqi0XnhqPzTDiLvRZWexrD4pY5xdaFga6rPhfNpgyyXZiZF82rccJp9e/wdOAkjcmbZWDq
46COXRacqpS8lkvzZttQ2manpz6LsJAnzGrOWR5M35gnQ4t9K4fu6CbRg8ChpwsrTKWz/rcJhn0w
dQ+VCy86ALNYcb42rMp8nwT2hw77oPnjwFPUPI08QNho/CfgXnbllXZLSpoboeeNTT85ZWtN9WAs
bf9AemHnc90zP10YX4H1uuDbxU5ne9UmsbWXF/4kWcwuyxhsdDec01d+Q79+oOhoMkKmfooZaV9x
KAoIaFhhJJ5D94Xx/3xQc7A2ORxM7zzxHaiFM/tLsvib1DIwY8E87b4x7/XV612fi/RVuwSGE3Dq
/HvVJrvpzRAWgOou+n/xIWL3gf8Ww0E/NoGlnZd/9ZvITqLRTJWuYkwx6hw+3hMvpaxbgbithPDx
Y3vBKaq+rALvTAyqnTe+ndl4PLq4mbpnT8XrCeWa4g4SfjK4yGrra8rVzYKanE8yiphT87K8AcZN
9L14jjWHyntxoh9CtejunuB68S0urMFBlQmC2+aDx6CGAydLfrHS51boISb4gk58mDbu8M4bj+Js
0xvvXnSfetWxnwguKbfVhANPtu1tGI49QC724UQhg2FIzX/Tzx0/9P9fm3OYrFztmm/q29KLCyZv
zXL591cuoyJcVNWvepDL+4cqA215V1F1aCCAt8TxwIRXXzJ963invKw+E/iCkdVdzv8uu/HFzQAb
q/8pe3ywKce63m/+Eh73oA/scJy/+iAi8nciaveFX9a/yBcdf6jXj16SWboqomsVLgy4fgwQoR76
x4g7+QSvn7sAeHRqyhApt3nUy5GKo6Gw1s+158ZMK7dJirgWRs+sbwSvLtBtsTj4qKqj+LKPvLC2
dZYgebpGShv6OwogGQMtYmnNryT8s/H/z5TUr1O+6yugf8kYYcNMf0cObXehvsRCPCHjSPI6LLo6
bI76weBvLXRn/H29C+kvbnqDhVzj1VfQebDiLXFTDDRZI00csIYRsmdbwU/Lij2AmkZfG2MGMoBt
wrcH5irJoombP2M+Q9YaVlb0oK8hbzmWPFxRoC8I39Fus/ozcqP5FwQJvRZ0NLshHvzgTzFg7txj
L+NE2rQrpBrMtuVw0NqFnHOOgoxLxr1GmcwpVfx7PcVp0M7tior33mHz4VcKHo2M8I+I2oo7x3US
w3suX0fDgdAPcGoRLhK6QGzp2g/BzPX4iS1eL4WMty9bCQziHmtXPfPLxeCe+ILi+FYlJnpTwkJ4
64PeTtBg6geC99IRdNhHn1VhP3bG+/83OCGGrk4oufn1mI+k+VN6efDrg3g37fnUziOjotfJyohJ
Zz+v6x65EzeDBdXOKMRaAkzqFpoSVI84efbLACvvVmG/yGM4642CmZSDh5p1UQN0fj6+w2nthZ9N
+jBGtyxgejPb36ag3LHM6qFnd4jV4wQZqc6dN4l01awgsHvGfJjrgUwRbu8IK6vE/RLPwALjzpVj
ndMQF0l7ZKA7qo8+smAqsVnYP/ouN+MPCoyvAGPCwk4ocpV/tewhuMt6qN+5V8F9QbnPdLsxYQ+B
jCaq/RBpFK7Djm50aCdFo+eFd3gsoqVkKou3zbcbDc8yrO+NAtFtQWHit/LX6jqG8lbwJ8wXzL1q
8MKwNT4nkWPTz8ndThVkgeRvU1VPYGcgq8V8bWpmtWXzojoG7VNiV7umyt/qyfnTU1p2yXD1PXka
ydhiLIGhT90e3NleFXVBgmJ8mIP2oK/dbM1IfULrvWlAtz17PNkUM54BPbQo24fMwzgjxZ5Ij9mz
oLvg1rAOlNpVhf+iH+jBiS62yLADrnGcjaf9JM1DqsT3ELl/epBUzQRYy7E5a8/xnt0oTUy16mr1
GhfxoznJP02bHwK0dJSsKYlpea53a3dllg64yQSfPXPUKQmt+9S0j5TxT6HtPWeLcdULyQLiGIKW
JBMjOoJzH3RvVEbjVZfPdTSuAZDXeq+MpXnsmwB3pO7EmONpMOSjqLGb4OewUXrEQ+0SR82+U/XB
T+RzrJVVhY2Hoe0mN+0Vs5jqxavN504xMctLdcEc4qjL7SBiHy2L19pLr3TxPUPubl+E8VuJcgDi
jdet0iF5BBK1YabR+gVO+9WL5EckoHBgBcDDPJo9ESBVcMnC+aWJ8fYvxucIxMvKcbpj2PqpJotK
mTfTV+PZ6MRGMcgp44Y0IefqCuPNspcvmeaQNZAauByhuKeF2t3uiuYHH6GWu2Y/znX2kLD99kF6
yZmxYZ6E2L8xPy13+Q3d5l55AYxG1d1mDtasE3ubp2+es3ds6FYuBm9hG59dv94Efntc/GUVYLZX
lTS7s3MpO/Gq9+1ogkpVg++0I1KLLAVcZi51HKR6SmpxaNvxhnoKsnYqvhxLHb14PkOy+WsN+asZ
WYgBCIAeGhLvxDluaLSmBHg0WcyrDapkluV58OqjR7wHynGxr2P2FDPCPJICMu0PULzey8S8RaWJ
B1mLecZ0pIGhenR2eZ29RUv9PdTDNeoMRNmK/dluYBjhNzzCSuYq9QLPSBdQMVCaEvGoCKggQ+DU
5CRrynqjr4nZENq+5BdXOW/KJlCuMfbVFB3DkRqPKmGMl7fFCHdOGN1y0VwN2Z+6mYQyDLOKnmIz
b3FVsXZBNJ4mTv52Nkj74yIuTojOJIzpk5KIAUayW/hToh7ew7RBU5wuBLPHYJHDRt8HkrKANVbs
uOvJn4jJ7rCE5avZOFAcdK7csve8DmeYLAbz4onSl8hyjU8mRgPhhlCG3T79Uy/qMNXDW2+GmKT6
5SfjtfNszgddzNaFdfTgZ6U8msRx7DDI2wjqblI66IL9ZaNK99CHAOod7Il4rN8w+H+2RLJN3eor
nI2trjraJN9WHijlyGUR1tvMbhGHzD30Fm2mFUK27KKlkGqYTx6Wn/gFGmsG18cg654LMT0FrvvY
Cvu1nsIjSjGc1AjDrBsi5ozq0glBsBaXJvVGUIEh208GSkzTF8cp9ld15ZBktTgwclnWYdMf2Jwx
bTLKFxd3lUkmB8/MHnyVvkC+2rP5/zKdRU+Em52/ABaU6TYZyxNIwy5MOuPOSWb+LwCB5047M0uu
EJAxLtDVBKKgtWE7+GQV3iF2uE3se5i+4KACQ/U3zvAeyFqy6oHnHTVs9YLyrfSog7+LLrjPPYGH
BDMgrmDE30MpxJPnYl0SoXANI3YOCVlV1Gc1tNdwEL+QtndizC8imE5O3G/DkNtfJ5saKFnfvaoF
qZvC+OZVjD9cV1vtkK3Dhe6TkD43nnaZNmbPDfNLMN3ExM84eZND1n1t35thumtEynaewAG3oV22
rTrSF77rgkgXuxmH+Moduo9uWa6YXaILqNtbUIfbvC2vHU7vjj/sgsHct9NEqnWeTnrR3EtfoI3k
YXTLfuNlEHQivAUVmw9GuocGjFq6xVE23VMVLFsEZP5d4OavmC/s0WZ8BWaEiq218FcbTOTxvBPp
JwDwZfFeGv7XlID0147FttL8wRrrYFvB0VJyI21Y/hTyVHobz/FxokqxtNMUxJmuY57kZwUZjfdx
9U2cxCwQZQ7OqDX1NG/bh2SFUJGmFZPDJMNBRJ8eVjUxTq851ydciizrEOJvhkwdaq3Eo53fheAO
x9Tsv3qZ/jF4LLop2kVjsbWC/gfa3sGpAeYpyVGWIyxIXkQwooEh3C2J3lWEC6SPaD2H8OH7w9+S
uqoRI46Iqv9CH07nSnaRPgh8YTOUlTv9k22Vv0YcBWXN0odO8RANRA07sNKaFuyExg7hlIg+AXBg
SpnPGR7zesXozWXhXNXpeonAFQQ0E2hsB5HnoWv7DTGXj7XN7tFm2XGIsR6RMMSL+Dqq5Azj6H5W
tGZZfRdyagQBfGGB11YG5GalpO7E0Z+ynYg0l4c+y/Z6jzbEcCqNYRsDNST0DPVAwV708jVw5a22
iwff6D6bwNF+pRghOevKUp9+3P9ao4Mbvfs1JoTuof9Mgn4tC2rqsCtwrln8vczyHUlZBMiPf8ss
Oo0BW5A2e2IrgGRFvFi0MXzzKw+XbTqgBU0JJa2QO8qy2yzsgF1jHA1w8aTwP8YweYeuSGpuSQD3
/NhyE2MhHmbf8qh+0yec2g51VL8z5Xzhrm4mNW+mrj4ubPjoCJf1TAQXcOQtmVHzTiO1cB2++UuQ
MhSlIkgpctWEtWlqXKgAtgxAQvTB4yZgDRkW/galf+hw2qxpnbxZHnx2s2lhtaWL9V17SALoA5C4
tl+Lj+Wi1+6aODkQhrlVsj/6mpbWuNWj0BuFAcjGQ4GB55NekSyXbVuDOJr+tTfqg5fN50qr5TLc
tzBabnmhkHN/UOIQVT0ZLyYICjExd2WoAK+LvT4k/t0hWX8sE1wvL112sWzo90dQu9qiYC+4y5KK
ps7TQ5B6n8aAoV7e/yWYAAhtwXDLeq2HwbiLhgJOHdhgt2wA+79Lw6owzRuJvMba0eki+k3XfywT
3emiJZYzJhxW0r3icnwygwIuokVIS2k9Wc10WmRABtpC6BJW9cGkXj0B3h1YhIy3fgxY3sF9YsqV
+M13brgPNqkYXJy3QGIuVasMrxLcMPJAbGfb3A4arSq8iseVKYe+soZDK5iVxjsEnqMXlU+uDgwy
0EJGKjsRL7sP2UUMk97BmwuyEc0SgALdwOS+oVN5NFX+a9vjj+EYNBH9l5DanKPQS5ToAX69Ga2T
cMSfbMo2Hd5lrYt1stSRRTyRNf0B0VFNjI+7/xcc6LWq5cn0jV1a9auho6RWXfGon5JFBY9Ll/+m
4fQaqe6Z/hfK4HwrG/tozngvgtx5QGNO5F71m9RPlYV+1QFY7sp6CxQO7EXBTEcAsX9tsVEEMe/P
lN9mE36OBIhSPBDwLdaxcDeKVnWmItEVM8cHi7dF56WQCvOoh2TTzmQ2sBJFUNZ3eVHeVxGZjYv1
OLcNcTEeADla/Kzcz2YGmhddS3Av/QTMdn70jAF/X4/TJXlsfLHxIRe7JXxow4FZ1yK/lqeuy95G
c2JG1T3/27nJmdSbwpQPHPnFNRTZh2pmGPe4GUbA96bm0Pt9iz6UzjRHXG7F98AKNJv5zuahdJL0
UTIiHjAd96luKnqNoCmfaiiKeFjuXGs6GF59mazxmrE+MXfwd0Wj1ro1y/Lyp4i9FbsEgH130p8/
U1jp0O3YdP2N41760OExjvd+15N6siTkT5LjWgTnaRk/CuF8jAJvEKTbUTpeRr/5qSWK7dzs3s0W
TyQnHMq9sI1XQRUbdc2VYcsPhMcX+tddFzOSw3P9nlHMsk7CZMMiesbl7wdjpmd9ZxK8iktfvjQD
6Az7BJsz6sl5J/z6teVIMIfmrSOmDN02sl7KHHC522yoH4ykLxTV2zCzTg3Lo0qdy9iZ5Jl4b5XD
xzEopqscDTtm7YE6ll13iqbk4rGCM1vuzUHs5kTdK9x64wwdXgvLlMuDeRqDZwjWiW384GFfUbL3
V0TZu7BtdqJSW1ctp8QpDzCUb8VgvbcTJ15Dsen3Lq5ExXTKGQBC5YZqxFrF72HTx4j+IuNs+eUu
s7JNGM5nmshDWbZH/YdxfdmMXA3tPl2TNCrBq3q9bi1xFtD70QZS0sXmQa+/Crs33SrrrlJ/In1i
TlFwn1qpexfnNVFv7nPf2dt8CbYczZeBPX5yrIsz4aTnIdbOjURLft3vjIw2iXWPXgMSS2AY7/7V
ifOW4Mzoc5n930Ulh5JRchp7v6PWhtQhaU2kr1D2POtuaMmchzrBPWq0MaxKowuQ6AAipc/zWcxr
HZ469rib5yr9HVVabfSOWhvTJrTbH+Sazxpd1+dwwkOLp8tdYzzN0AgLDd1xTo4eC9Wrdc/FKWBj
J1D3066LtFdcjNI7ZcTPdKFHyT8fdIzJSBVuQ+rvHM4jMk/6hYQHGwD5ywWpSkp1q1LjTfrTVW8n
S5fgae7vRR+hKO/O/YL2j3Whe3r92ARKqyjbrcXp0Lswu4q/Dmbi4OcLb5IEu72bVT81VVpgQxJu
oPkDlmsgd2bD0jfUc6pjlmfkbgwfGVaqdW9dZtHfINaTYoi6FRyaC7gzCvNPbi5XBJG0Si3iVfTy
Mwhsmfzru+oGBY5t0A5nG+ajq7YLKdbllhkQsnsLk0cfQ93nf12Oj5KPd2LWEo4YmdDkzxRLdmfH
rwPUGb2tarIV4DPKtIdUS0L0njMCsBnnZsShXIsi7IP+czXQn92/6ne5+DRRLBd9CmRJel9Mcucp
hT/vjbiwIOuJzWnWAv+uKltWE2dXw70elPmiYWD9WE8VLE1mcxQ9R7y92FPAaTCZIoARK2pw13xi
opCszNS8gEFOqr5zMp4j9mwHgKUa/hbBj4cyBv9reMbyrp6sVRz9NepbNj3D41vj6QgteGGwOyDJ
Q0DsRvdcFX0i6AvmAsyOjk10zrf+JAKjBXaDFfSxi4YDbApjUEmdHvFvG8wTTLXAimALqgzyJxdt
bm0+CgFZLIw4MbZFOz071ET659rmY+ibk0dDPNekBMTzkVnnnT5B7DgiDxvIBVY+t4Cf7GyibjjI
KYVWHSqSnpTaPMctJTtoWFUVULxFuSZcc9Ut7b/CzI1D0syw4SFMKxcf+qkxg3ldgdm3UXkaMAXX
q4TY8SjuTqVsDyLEGIXSBNxTP1vGfzSdx3LjyLKGnwgR8GYreieK8uoNQmqp4X3BPv35UnPvZjQt
Q4JlsrIyf5Pzt7ShliekTl+z5XMYrGuRWiuvVwdEhUACI2sYwIkekpMaoxVKeVTAf2Sl1MVHXXdr
WUBtOm8qKmOCIAANdidDx+4TGezMMPis6OTxbCK6rLp5L6NqsCRRnHYjmHDYyNDrYFHJmMm2JmLd
oW/yI0evJDnSXQkQlLFnJKQqFCfoWZHgqg4zk/Bb3q0u6798JsnZqLaa0bBvGGR586j+krCB7NbG
ZH8H5XiobZPgHKJwgLh/7V34w2JuNwaOuxW51ZReQvO7bA086OI13ZAxMvZDr6F7O5IjTupeMtU8
KA6Ki6oZAh+nDBKoZ8XKTXL1m8iG6lm2Qs9h2ecTQAn8p8vw0C9kgCxHPgHrnlgQownS7kxq6MDG
LYNeft/C+Wux8+P26qjyOVJPfVtB6RrxxnqSWasYDgCUW+ngUARFUhYaAFBBWRbEo54dXqTDNtc6
/u1r0lRayTRJ0VDWCGfqwmXIw+U5UZQ/Ec1lc0s0tOjgcR+UFWANn7GtLn5rXDsA1w6mMWGxYcHE
NprFQBEaSc892o4dgL+ieIzBhquPNpzIR6xNpiOyqrQ1QOJ7CTm+8lbMjKynzLAOsnskhNAMq5nJ
GnIPJrsrCUy9NwDF+JQ5bLkAj8BoITJfiChQLJ674kfmeyQh80pOqvCTZib/9X36/ahL+O+so4ha
o+xRUX7n40RYSzWMzVx9ig1O49K8SC9BCxBzQV4igd5EjiOLVyeEyEGjUzWgKxSSnzILskFpvcyJ
ojtOh5wNSrfC4wZiJx1U6G/IbHepMwGt5F5J+Mkj7c4InlMtAmbrAj+gd0r3RcYgS46+jfypWElw
i5WLkmx6DqQGS6nc+kT17SRvyB1hbbEs8LmRJV9xT5agtYyWREI5RGRXuBGKdrruHYnbVKOe8fiC
Z0R9h4/tUGCQbabq68jZU+vLfpyDAxEC/gMncMdu40PGUbSTKGGBxNDz8b6p7DNdqN/wXdF54+In
qzFPZ9Ke7sLKTSpWgJ6ASAByF1JhJlRli/8gVwXWn0x32inoXlCwOXzl2JchMIx3QkdUAvPnQxSo
no4xaEkUYq3PhMFvCjwZJH6xldh1FTccOaTifmb3U2z0EEYcaBRL5KdkvxWzua7x4f9u2a8TdDuJ
HdJWZObUs0Qb2WPxAFmcdcp3JR4scu3FAVA9SbQxea0Y7gOv0ZDLsnyA7h0Djq5i+hpE1x0PcgcW
BLFhYM3KQsk5gHPQMVEJLU2raEhmmDe+w3m6ZiTX9nCzC36bOVSWffDp8QlC5f9WjcQ/9oFLLV3m
z3CQiAzvJZiEIKTbOL46AzxNME0+pQYpKbh+ewdZ+KwTjoE4HN3O+sjo6TjLZ9vLtjDy7pWYVcze
mecPLSC2C4y28hoW/r0/Vt+/J4pRw65711x3FTiobzrQ6qDI+7F5+Q0Jzhn06N7+L7haKhYxh2md
4XCHWPGKKg+lJbabP91n2VWSOc5eI3oNAIOhYHWSrR7P45sK05OhXgn+PBhSKhsXze487ne4X/6+
sexuOcb5sYyQ7MehyvasqsWqdx4YXqQSfuMAeScitAbq8IiIawAZ+R1ZjHzJIMxJahDoMXh7EFeU
o700faAtTCDjpeMAkiJmDHOXX1uM7F3GEvPBo2yzlKJafZMtKhAAMz4TbPgTNhB8FCSBcWUkIsHl
w1TZohr0M+BM4AKslnxzvvG3ElYkJLNLWKp5Ut7sEtgEK7kkcKIDsNEKhBWjeh8ElJB4f4c5DAf3
ILc1eQBnqVZsB6oaUM2ZOipOw1Dt+JYMCp/QNN5DPmtNTBR7Zwlonv0vABBDit4t7oOcARPBg7gs
K8wJ3m04eLzW76pWr2IDPHfqJFE9mtr7nsO74rh2CClEPO6PwUaCcMsm0IIfbXjU8+7Zxu0Fcue9
zxKRdwh1bcXpKHFIzlN5J/mIGntep+6WJ96u0eZtGLzNDmI/rQE86zkFq+RwNWWZi2NO4mMeRgR2
5vHXgi3BXGqGTBDN0f08I6/oIBc6ocgrUmPsRoLmMpBf4entBdtZH+QKUWh0ZWctuk9lC7PxCRCz
0x7FtkjeHZE/1pxvxn9RrqNTlSF4z2ul+l9eJ7MZKIkwkoTIX9jKOHd2fAWUiYFLUKJPg8UstSmu
3sJb3YBn3UwsaR/qTzuNYCkJVCw6A15Hrbq1NdsvHUmA4rRlwmQdOsAE+q64lzCqlehiVt9y2HsO
16B42VXc5WXdJ5F3LUIUgln/4MPIO/sJNGLZkRdHtN/1g5VlZy9F4pP9IKE06Z0jp4bsWjuPAGqQ
yfiBEsDHncTIwMHGGjM0XlRCHdgrOd3gI/4mM2NrX+WA0YtqqwjnMfmwRJTUiElfhHR2kaUicbAm
nZCzVcIFMUneUGIO8/ObvNoZzWqAspLFEhVpWu6lGxVTNcx7ajVlum2Q7rDcdi0bqcYeZaLGKatB
onE6gGZv18qGdZ05B1lpGs04PzFPSw9dNyp+EyMUl1cRuzfgwMj05waiiU/eAaaHfFOyV4mtBVCm
ip/ItLDnJYDJ26LQAYsddQOeXEIuK0IKKxMIewZIb5fn3Km2gW5vmwatYBad1FYJ/UPNvgn0o5fW
mKsFIIgashQks0p7Vfd0zqr2WiQayOgK3QGSm3T604VAk0IkPdkmWbi8ccPj7FsC8PrFj5zYcv4s
dbGtycYNDxcVTk3JLQgZv2sx/JmoLwhmqqSeiuWrk7173qM8LRCXc+X5DynZGZ2+o6QpPsW5GFMM
z/LWjXeTxWqTYDYLJo+FBuVC3RoNdR9WR2wUL7yeAEMl9daweJHEJiLEyYICgbaVYWJjd9xOJCpI
ymhxuMsaZE1LWurRAFFzdZMl0BDCPKvYSZ4jpx4dyjUWVxIauCze/puz4WmpYXaQpnF8Nz6YZMjM
nnqRWMwOlg+pR6+/DzNO9GjhoxJdovhL9dbh913M/iKpSx85B1KcvMo+CvJBd6Dtzkr9/9gkOacT
2ztDeXsJRhM3dsWC63EHk+kONbznp3AN6xePDUvE9tHNc15QdefGNqiTrjGCMlQNYp6x8ztslTdv
J70G4hySAXI4yjkQlMta3qElG+VNW6G/Fj+/gZDCM2eBJHRLY7+EUYX8JN596MXgkTCFL5KjBEFy
zJZgH5nE7NYhC4leW0s7SEA3VYrD9nziKgqc4REyy0EyZ1nY0UQ1hfMWFV12kW5uwnS8ZZ0Sqc0b
zRdBPT542btpdRuJq4XunyS7zJu30NP++b6OjLA27DveahaNVj86SfolpaCpVewWdLkANUOEpC0o
alpPSUscaXU8gPIEWRy/0p4XzaGrWPTXPohe0cu6QjApVgsglBVSh5BBIuijrRPVQCXUOezUXzTM
iCEz53sfjs5djwURLIuMF4flr5fnJskXBP1mJL7DTHsLDOZprGfkXgPl3vftAji/rMmrPRDRuYt2
d1SiE7dYRsHF2v+i/KRzU/WJYTOUsTIqMhLJ+m002lsRR+fcsSjqhwjviqVQgV8DAmVxgaVo+lnj
34cm5dLeJ23RnWMHslXq16fEnzyca5H4mncOLD/ai2XCe+oas4cHYhCY+7panEMuG6ac0NrsvIDr
g9ctt1kQZkvntCs9NVHfH4nSJir93K/EClj8auo/RaHlQPOrre3/4zTf0xIvrFNB/BlNSOdDdFTh
X2hoakWaoYPcaz4qrTxNBJwKDJeGUsKqTpfHWkOje6yAxDf/WmyrgX6RwtdUApFeUGjVulyAZrf6
smwoP542AxO1Y9fdOV2+A66NjVOj8VppNj/mLXML4v0hCIEU9w7IwLy5NRGwHMlYew/jTxQBX7EG
B3Rpuq+tAY6+GTknKtf854yQW+oWl76mCNyda0zjNli0z7RG/1kbO4VULeqsNmQT4M7nxWfLxfPX
qCgrTcmEEYebgppLqp3rA4OgMxWh/oDSiE8jvMkBsi36Mu01HQGfUSOkd+q5qNuXPihfFnw61sg5
nseQSXZanYu4Ch4jIT1lVNRRnHPeIQo9G5n7WVTVRzmGxdppSw89V2ql1byrVPyG2BHuttlkUC1L
rZ0PsQ2i2EvSF4fMSv/Mlv+ZiKRsHlAdcZN0OCYI0HGXREQcp8PnqEezKzK0h95EXzVLCrWdOcTg
ulI9NOEC2EjSrI26/miW7BVNnT+0LO7xDqSiotefml+86lNkwiSablmTP1QZzYui+wxmhA4NnaKm
EyQvY476R6wn3KJNM77FWkEbumQms8FWdwosfQQMFn3N6ZIV+i0fODUSo+ZoHBF2R6fGnoKcdTah
N9aizdXpj8NCmlBX+VNYB2csthCs0YtHXeGRF7d1fTRN49baaUSOCJZn6Kv2qBxcE4umu+aD8VQl
0IczM+NChHz30lurxbczUj3/EhrmQ6EV8WmxQMOlCmlZdG8XhUi6S6G+jRVuiaD53+amNF7DiQrt
mFHbo3D0VfruyYw63MIm9A202v6HsAe3LXPoYegoepmhYxyTkn5Y1jggUXwkvFJ/jY0bfcvFsgim
KB/EzJ8X6+FduYCCGlCtpyj+2GpUsj1tep4sfyTLW25Vv7zNhUbpGGbhnVNyB+gUZptNVG+HYP4u
Au+UzCVklwDseAwEw/eXc9A7BtQsnbLggDZcEH9FmbqZo3tr+gWcqbinVVYzoHgDnH8xsJye4hRM
YJlHFA4K/VjWLr2yvg+K62jj+eZV0IMKm3MaRyDKaCPiznUTYHwEJ/ppiiudSO57x34urhrQHXRo
Z64lwLUesDxvVxNKECBFDGcNnQVn7jpxdvEC1aAswnybAwUDKs66zQIdBpzjfdctvg2aiUdKMM/g
SsFsrvsmTLZ67U2inuGerB5hIoYVWTdk08jkfrKGnm2LgqCKnHtD099xWswQ0dJA2o/fZhm9wIQ/
xlaM8i+N9ybWuaPruMF3VnBAuCZAFb08NlWHzYlnXbpoKimlc6lHxgFhnt7807oojKTQyO9g1uB2
kwNt0GLKsku+UEvHRU5Hkm/dNh1y+YGRAe9f0uNcO7aUERaoOUZPLxwVJ3ggwZ1lzP2+SLUHb0JN
DnhiblQs5knHF1TnHOU00ao79FugvcfOSYCqhY2v5FSFHPbw8F2PTL3QR2qT1uJxlA6FZcFpDtR7
62GQZCYD3uqK8lqQIqYS9/Z8K+iybwkm6kuD4Lzu+oyrYVVpxjbyhvG1XYKejEtH2y4Zn83GSnae
TcDjSoEA+Ij4wG7u3LIkYPRklJhw6ecZBgedXog6gz8Jq6+KD5o2ZTSTPGtezYmVXYuuwtjCDt0Q
mRdY3mDyLY5WTO2m5wU/IcRiB9TaDAR97KXpoXsASIAm4DPgWgqAoWvxZU6s5OiU6bR3HScA/poA
lEHfD9eBVeBHtKbtuSuo2DVpeg4QA0ftAFbJuraNP1lrIvcM/nTXovJLUa9fKPpp+tHuk4n2nBk/
K71Sh0TXrZ0RVwt6OqmzzkucXRNKo4elllQ91YKz2ZtjuHK6kr0QFGRSVLTaszemdQ0SYoxPcZhh
u94U1Z5GJM213CxRjXWr8Dn2jJRzLTehTOD0cGwzqwEO0uhfhVe7j7XTRe+D7S5fgaW76yVHKKs0
HW6F2ZDszXkAW1SXrv6VuFn0WSN2s3chVeJdoJXmFxLeiBelMxLUbg7xaMIGB30nS8cDCdSw1ZkK
wUYbd6dwAW21beBtkytFQfZQODOCG+MgtD8nr0fcCGcLCGhZVFGIn6pPhz0qzH+ViZxZkRbNg+2M
zNoU4sPTsKQvcKiax0HZ0EjsIJ1uA3hQEEqJ+zr1Wvc+Uy2+VmZCxb/XrE81cLQ2FpR3fwIzYkSI
mY8uKC0yoWEbmF1x8+d++VupCHGtsAtdslInOmAKSGbZzz1HgE1LkAEDpoeqSLy3DBSL3Kn8biaD
FsdsoaOUgwi2Zwtl93ZIH40OtQANbZ1VEoNIH8blHi+b7h9eWhky3o4W9Ss1arDXlAuT24n90dxM
ienhaZrNZHyOwWLHSQsx3bHS92Vh9Bt6xWBd3IF7vwuyGmX0Zgbd3fTErazRMGALQyjsauiz6zyZ
PyZWmCvsBpPHoXYhnkyl9YMt6UTfrackPRX52vRNb2OOyR8bdRxRIEMkJhOVFfASZNU65gt+rjzq
SUNPflCDbKSBGw64T+Osk8e73sPMkkGr77wsNdeTXWlolAbz/dh9jK37Zqh/TAosxMd+BDrTjaJQ
6cC941g+Nd3PnCO7OMaPXt9GV5N7F065XCixIqcGO03YogumCLYhToi4fkETuKSpc0Omaz21hboz
NRrZ5Hi1kb0Zbo+c6hRQXXvnfSGev3UGFbTAfig52DeGrR8UPRPUt1MEtViC34Xz1MDc38+xu+am
Pg0EeZ6T5XLnc+Sn5nzQcm1rAx0zEGXhVakSoAv7ErUlKoDz0aY33Tr1QVcYtw3euZ5/LGAUHdWK
AAnGgc1OifLda5fXqJ83vo2DBPK4Rfk6kDfSvRhEiAXzm4bRcxzMgDvcUZAeiFBVoLx7NyQw2yqs
e5ZMsOV3+En8KoAh4lpxOUxfTcS9/RB4kI3QsbfSbMqwFU0jD3rhRwJfE/nVKcHyhkt3j9JvZlnI
Y1I7dpvNjIokOXy0LVIRja+8lzS7GtH8yiR5qBgBovS3ujlsTFs/Th4+ySw1/MB28mSGlTzFmDHY
0YvIy/AMvoZjmZ15twqlQUfDbKVCxMBS/8yS9lTtfQp1iEvpa2nMG+zVz4ubcNkOV7wECAT6D8Nm
iNx3120fMT9CqdQ6A41biQqmkSvA6wkqWeM3TzdRLuRLa+Lg5BC58FdBi+tuieNN56YbGUH59y/8
GpYDuqot/7QoFunxl7xmiEZFCUPLQVy6pYutDW9dv2z7kAInQi09UDIuuxy31qaIrPcSdcyUkRvU
y2RBv7TQlwjmrQa1xU5QzCBFH3mkGI0ho4CStOjIAQU3LWvWuBev7YheRwERT3/N8+gUxGglOzZG
yiA15yPysXRkkYnkomI92xyQ+ThjeEM+Wjf7eUyezco5FI7/XOjDswdWtMyD9zmiHIo4OKQHv0Vy
uGuQto6eUhO5EDuoqUvabN92bI5RjLJXM/01q+WFJCDfJm0arNCy2XlGuA3QtcjTI0o3GBQg6dYP
AO2gZvRXDbWQYfDP8FkuCKNQ/aVSip6e3b+WGM1Xih2NTCJn/yss4D2CnV923N+rZcb6YWjwHEGN
og/DdcH0yG8n2XUkJhKlT1j+bmxsezKw4VMcbbqx+db9FN2sCSz0gpiACZpFMXIvZDGrmEx4cP2/
yn3GxPjB6/Nb6vTPJsY+DLXZ2xvDyZ6bqvjmwrvqjOVGqo0KtYGCGsrFMiVmtQsSaYA0X1VSg+aY
AT2iaAilr0iPpV0/Yim6c1yoRLoPrqncTT7tIvcwtdZfmaKUzWRSlgxBpY+6t+8tsKELdyB1o6LA
+d+9A3ZckXNcbLxhzOy9rRGWzGo8P0yaSGSIY4U1KT67jIto0orGJCt19NQDK6PGVIbVuVApG6Rk
mlgvfL4KPToD5fGo+SocdBTIw7it3Dk1Iimaou2HJCbP3A7W3mHlBAyH/Fu8Y2tsk0aEELDkha2C
Jg3bNOhR5mwypkOBBADlrL50q/6Adaes+R4h/3ctm1EAgksYHiKje+eIYKdlGDBMdJrVFiHeE+Ml
EcCtkBWHcvC7n6rynMWPFNC3yrA2kcp2PLwLnJkvrE0qhEduo929PRgX+SB8e1bthi9e62E3uLBS
0XuswRYr3Mm1JydpKat3EeobIyiu1npBbhnV2vaKIBJiLqhvIWG58XqkYAI7f7PCD/nQlsU1wOsT
seLBgGIasaLkTTSSwhtfR6XJe3ahg0orlV8vpdjNN2wgH29lqL+XVoMsgEnzySgQRj0B4K6vLhSA
nyJq/6b4jXj5P3uZdqzMNu1ymGwvGXKv/MnsFa+5/izUVYAfj0G6HMdM26de/clPYUQd+KnQtnIk
Yi0FaMgcbuy1C4Vk5M7JTPXizK8IidfGI7Bs0YFzHnLLWXccjbJNkm46upDOdJY+2t78TengqZcF
q8yZ/8Qxr0nZdTGS+TxM3aabkcfA/ghINl8GbtqraqBLm5bTGblWP5tWHsJP4kMsr6XSD4drKgto
2ahCHUzOXgjg9GLDi1t/xbCEbe/CWmn1Aixj9+AhdLsOq/EBVtB9MvQ4LDXbMQpeHLtGaxjnSNWa
EwCxVmwZ9FBCN/fSozmNL/GcHVvaENS+38DHBCG/mGmYegvRWHb1DM6hTT+G4kfM3pCnXfl8t53R
eOpexoy4WYwvevueMN4MiJilTYaOqAxqSchbimota9dtnpMG2iSYBPL11NE3rYVZBL/MrLesEL3g
Otj/+PBGFGcEGzGb4fGF+h65brvFWnbgKM7/ERBlUga9lrlOTXPl5/84WOQxc0p/UKc3WDZxDhib
LCLWp0eJLWEP9J5S2cKxYQY1/NofK/8K0IoLORyctFvJ83Qz5U60X3mmPkq3A/CRUn30rid8WLPz
1jEf0m4K7DbOlYFEEYVYrbi53Q9SbxyQSMbY2A3a/r03jX8ClOqIL/ROHxjAiQca/eyQobUbWt1a
Zrw3FGaz0Af4xAwY0jp3gfceDwwhXj3AMpqRpmAHmJjwySp1WoRinB83ehkbFxMP0FI0Nox//FcH
rSTGJ1GmIcV5lN8MzAU1M4RySRemwtgg6A1T1VzePOS8aabIdP3OMNMle5ahmoybHPNm/sUDeMGP
neJH1PwdM/FWzzb8BskvLyJbTaYXhyau+L+WIg6z0uns1Rvny8ABXrgvfqTvfePRNGkzl1ufT9wi
L+RY6rK4GC8wXqR7EBjQ+n6XTxzWDxD7jzlFFw/FtQzJX1OWWtJpiFuBQZiXPTDzO1OH1GYbtKUx
EoNwjQXoVoJ9nw4rWYfyaIzTEOONkEVbHiHB6YpR4gMUaKXkiJ7KJ5ahHVjVLpKlS0zHG9HPxCFJ
CI29kfz8rimGgzOejjNVYZYuj2ktC10mQPs97oKRWpPhGdits7UYGYZgCUF9Bju+lO6LcrQ1q543
DiTTh/Ikf+IGFLgHUDxB020MVlFMJgs0gkdkUv6bqJxKP6fXhJIsTLBNn9I2jgUMi7SiF94X1hug
9hgn0woGq6X8I5vewf041KPD0gAk9YFdcurrzwURts+fK8NhT6J8YYqvOwx024x3seGf7WzYgHh7
JTjJR7Y0Iqe6FWTnXZY8O4Bv4a2eAOajGp086Kj7j5YF+pSuLbmDhKfQLDCwozrbuJdkQcCDiMIA
cqwZ9BkDu/oNBvWoQ45j1gl6EgZGtVCY7hB4krIrRidL9hA1mFLOFcx5TtQe9n+6XFLCrZ6G2nYm
FYB+2NPEhMGE4SIeLvG6sdpTp7UXa0DPDZs2kdLoWN4qoYWVhg8i/M6ostT0zIG++8TN6SozwX3I
YSsAUUNRmXuFr2SFs6FjD1Bo5p1DKvsSkX1l3YZ65Kja1k0BbzIEkaDzR9sRwPEypw+xK2vii57V
CaGNFVW7HVs/ILIPDGxghNUqKBDFsWyEkMc/hJPBXfZB6FoSKbswemvnmfFysNit52vdJ8FaL7XV
YHjHMoath2zdazhgY1mPcfWq6ia57+ep+lzQNMOA3OvoqaFFQTE9fBspHkHG3kVLfAqs5DG0h28J
CAPkEO5sL5TigY/NWzhXH0HkUW5sTQr3hcLzalQ4CMdHN4sJIzatlHg4D+IEvExI2XV2fTGz7scO
rHbj6xUemTSvqLuZlHccf+NXCkyCh1BdMTDpmjYjX9OAn7RJI1SUnQzg4rmbIgTaeXQUPFwxAG7e
mf5woG/9ijDnJ+UeLklA2KhOppQmxLK1ePNANGtzgmwxOhwrG1f0b3I4muMelyWfgmeO+JBWninF
vknCB6rizdKsQ0nzWP5+SiHhV9D6kH+niLVvKcAfJotM3oj6L9MIjoZrXfTYfKgCdaEwvzORfjXI
jbI2vuI1F67yNMBrWYfLr1vG3dQVPiIi1gErd6yFCbBAOH0aYM7VDL/7AAKa6z3Os1TlaGiBe0NK
eF1KaQAam+Wjv2SgY1W4uNciNYKhiF8+G1Wyzqv4xivovHUS9ExSupZxMjDrHZDUUuNp9PXXHvcH
5gWwVL71yQKhMyAZgqq5OcHmi9ZDO8NkTYSIwe07obT12BQIf+Wa9oJiz9+mMMAddOWJWg700iKh
pz/tqWHt8h5/ibxunns3fnObFH2D4ETb/k9eNkgS9Ye4HnpMA4qXIOd/qDN8lB4FJGNoL6GHIFfX
PeAO9tJYy0MKGaUejGvZo/mAiL3HFR55nFVL0GUxXyn2PLiUs4LKjhcWVFasG9O6elO+bnsbQxzH
QuBzcbmnYf5+mEHx30mAx6AIrycbSyWkP7yMAp4CR1SB6k0qZ12DL8oHHJomlzYvqx4Rhv578lRN
xC8+hj646SoGGIN0oyBtETzuR+cRLc0YUmOa2QjpRXX4D5JVeEaI/8VCGmVULn2WAJe/8Abx75jp
6jKqeuNAn/OtGUmE/hDAdvc9JzzppvMsXZw6JLxX0b4OU0Djtf1YMVppP1TQbrpr0LKgQL9T8owx
SqwsSq3eZ+mF775bfM568UCpbytCqkkNDQ3QGcFOD9+mfn5UncBgsv4+rEiFqibAcdo1FfB1LHFM
GP+N4d4GnVpMtCigKXbHnb+7ahO82szQIs7HmEwOeStVHoyyvrncFI2uQT2nZIuW+amPx+kUaslj
3nj/3GzYFYHIGIQTlVZ0/vUkfFmc/pDk3i7FvoqWWHA0c/0lsiYcxr0/c1C8IWx/9lSBkAgQfy3e
jx0M2cHWuffGBc+m+TjzgCVqNQOdaNhcfXGk0bVxW/8+wPyJ4ykf74zFvviwsxda/X2FiBmdBG4t
ryEgNRpIW6dN9vJzY/BPUYVxjeYZAOjBNOVDmSJzPR8MvT91sfkFif/Ht5z2xh3xUJggTIO2f7ML
++IaDHGlwxCagHY0qCfraBkzyb1n7KA1XRPXOSZs4aRGeW5G56HIrGuiOi4MOOTcT1Q87p3Wq8lC
/AF+MbAnSzdebFwF7iZr1ACukWbqnfu3yzA08Xzzb+AXD33k4YIzGNTs2/41Bo2FgmW38xz73rMQ
xHa6RL+BUBlPYAQ8qkvGDamaz26uH0JcADWfJepg2ZJ79Jiq4EKR62J586tfRbOiYk7pK7b8f4Vt
Z9OGIqX2Z7IiD5PxMPPfYpSSNHNZha57alC2SqibpCRNWL1QLWKLZQNri3qcm3hET3A4U7wbWcvY
Dlw9W5xq2MhO9TqrYGMPy3rsGxPwJ8ZBojZY2muY7ruA0Sx0ZJPLGAMeAwxe3R9SfwGuSrKtTPQg
G8fk6VTwRPn1xbAtLEv64N1yReWRSRZBhqipHhbTvFBC31bwmmwb87jcRCXQJ+04obKFtUInaORp
wGVbNR3koS56KWkAofvR309NqDCnDbIcsbD4O7NKrhYz8AP6TbqfbKdZmUi1h0hNoiKfAORssSSM
4gAo7ExSi8mJYYEh4kZX6tQn7cYH1c8dy2I8aA0Nd7AEHR/YcweBhXPtS1k6NZZJ3CH00gBBDVxs
FWgW5r813RGME9CrQIURaEI0qkM5ezAPw3re+dUQuqtmifTV4BdZtstbuvrPUdfMwGnrj1brEdt2
QP712jyRFKTDgm15odU0ijwP9kbn+u4tzHP9AsFqmS6Y1aOwrC2gXJuBS4EDIiSGjKqTKmqJ0zSb
oE51g7s+mhcFxOp6W9v9VGzDLFUAattuP/altfPQxXkDQV5/GtKyWSf2QtakZmNDAWMTcAoCNTAQ
d0DO/8U1fCg4nWWDqMY9gd0GOxEMQ1/PfyneeefYDMdtB/z1gBrbchep2L2YcffT5c5Xb9NQ62aY
MYOGLg0adNKKIskcKwCerjG9WkXrXuoAIBD9g2E9otyHGqlfsWjjDPPEDYyndq0jmnkI/WgEM7Ak
5lfQB0aHcKgbbEHP+FfPtwCw6gZ+TP4QQuTzkmFdtDj7sKMxfBtacjRw0ai9ER1jP4OkmEEtCwM/
RM7Njc8pF7eNPVbF2kVKdK2DDr3NQ4pAQBbROMHd+XWee3ZYlZoPJa1SDvz4B9F+3FHHuUFdNipA
38TlpkUMGz0E8jFKsOjijoCuJ7r0WhQ666UJ8ECO10YBJ0w5ZkzNBkMkz8dtZk4StXY0C5TpGNnX
xkNBPAkpIBh+RMUvTfyPeXLBDFhaegYxAy486EMOtUF8fMFmhwkWuNxNSOr9RGPtNZG5Rh62uRvq
+AfTa7outg/VckR2px1L49scivqpEnDNRI32pEUajBNwSxb0RZyJc1cRKz2sAd2EraECN1jVTmz9
2EseAO7hDERrna68HrSHqPGB3yFusSpL1PQ5s3o8S3LDfuXxF84XIn61pMVDHWKMhN+H/4y7mr8e
G8tEFGuEYaap5L6yvZQyThk3YFxMVJ89M/jTZM3wxIqG5rqk3b73c4/FVHnYxHlLR2nTKr6tAH2p
Fl/lOyqfgDzpMnnxdgHoIM2moQFcbyvkH+OhfTfBaz3kdmv2CLir5cmajWlTDveLfqN/RxnHszMk
EhTORvPo/9GQUTMRqOxXo4UHfM7n21l6AZ24qMyHtHbpg1SI8FAHcN/8MGLvOFMX0mNoG9oGQ8KJ
ZAAMuMuib+A83P0aICDY0kFdAlrbrD1G9W628/TJWebpj4k2+98gj9mvMVZ9qOwoeHwatqFmNkEs
mozk0A1VfkiTZNo3jl1ujGQEE66F3WfWUKBsLSBH2ci1PmmT5Bp1dARbjjj0Yxx1XuY4AyNapbP9
ZLiRQlt1Qq16lKKL3qTJk64Z6lSxsFGBWJZLneQuyTI6To3f/TWR2vWmosatbYirEUqbK7wh6qjk
hOZj69BTnxwvGO6DJI6HXZ66dbmK6g4V6anVaYbwmf9plZGE69Dz8VWaELPcdvEYPGpG6/9UXVq8
6LPah+ZC+XyJqdCbahMWOarzsZZWa70ZdKQvmrRH/Ean8MC1/tJNQLbImUTKECcU2LR9G7z0cD9M
UI2dSTl67HssMzik/2rDOP/pVR8iim2YiOZl2CHSYdlUxVADJoTC6USGsyNsTVf8vqx7o/Noh+D5
xK2ip5RjL6gzuO2fNg7H/WwtBpy1mpZk4kSn3DB06kjGhJsQBK9V3k3D+X8sncdy5LgSRb+IEbQg
uFV5K5W8tGHIdNNb0H/9O+h5q4lpuaIDE5n3nhvHJdqDOdCvhWF2w03ZIFMGle/vGYDDBa8l17bI
mN7PKTZ1Efkme8EUGcXos3ePBVr4FvSNtwTTKWbidD+NPb6ftuzWHbCDnecznHP7psYhgAG27yfv
voT8sB3KCe+RZ5EI6xGsVWV9+0NaCOPmKkeJXJAplJCeRdNFc/SHoNyNnU3Php3ZehyFS3UsftHK
dhjVWxebR+NiYCn+lYDylhsZs56MloNluiOTkkg0+E/r+vTvbxA8j0K7hi8sjKA8VWmRsE3IHTrf
CuYFGrutEfM3iMBIbo47p78p1wUidznU741XDHuzTYajH+j1k5TfqzkmX53rV8wJBV76Ja7uDVYS
emd2wn7Tj+cDM4LkWneLf0ksNT+mrU3/Z2Fru1noXkAVqJX1inSOAWNRwtHpvfEFeHV6gvI6HwFB
xmCrJ4PhKQJ24QzLvR14MX2XgvoqcBieWqSgMrlzrYu/gPExOkfssnSWD0FlpBe7UtbOZsy/tnm+
VoQuYeZdUElGCcWOMCM0pZIA86BHGBq5tiJDGKUeBVLI/LTIjUOWO/i8G3yng4G0aFrg2P0jBxHM
XdGv0rJdE3UP9zcUGZc3ctbUHQkxOfPZf/wgXSr5Dvv/wc3F1krcYiuKGiR1EvsFRFmG9AGADwYa
zNMs4aEmyWAUxlaUkPhGDl9gRnLfEpPIfG9eTqon/KZSCLBoFvTrbqRZgHAPApGCTJ+yxdvHngfx
2OXNurguQRkkNCAQ8iBmTE4M+91q98q0yPEJxRdx63T7aogIMoWXK22YdFRAQKXzoSCvDVVDE2TD
tnHoirdc/NPY+NNFZZFFR1DOjxS+xdaXQ7Qlmh19u/5CqCVTizCrd9SO3t4bWpxEPEir0Vvsdx5Z
sTbtIDkYzWReqzFR25ic6PVou5JsTCRnTlUxqfDJp0OKMSDlmdO8/Y4zlT1n9hB9hIr8Ny/C7izT
2GHJsIJT3CbNq/CQNxqpDTuOlh3gGNvYZzh/VwGjXwzCswfSR7e0uD2nJ3Pwh1PntxKbEYvV3rJm
eF50ABn/91my6X3XgFstq/IJgRUqobKiYq3zYZf04kODhpGe7CKGpAlZx04tr8Lv3mfK2LsFBkzl
tnjpXfBLU3ULSn8vtJbPMb6GVtAzS3jRVJObXIO0jzdx6n6YYfZZNWBmrL58lxZ4PgRrz8YCfSnr
aPanORQV80w//zH3sreu8T8hpB+VW146K7knX/21ZJ/c8t9R8P72sm5t2eMTV5UfqsiXIaOoT4qT
7yASDIfsobTFnkM9sn9nKBsztkrUbhlMwg6Ceje50UOR8uaWboN1vX9RQcqObQY3FMfhSzYThtHC
nk+j6dWt4m+Ry2dr6b41oNpa4l03OIgxfVxl/QEJzb0Yy8eSMTCAJjiR2ctiRmfdKAkjSOuozVAz
3MIleM/VeIH3fV6akJt5uhN9c9Vm8cottci93yJGImV3iN6yqD3qDIIW9gVmXcIVoLCJtn0q0+Ya
hdVZKnmewxAjrMLdT0JMUMGuQnd8Z/sUFx4ZxF18mG1E7fwaNFnrzmLQQYpnOMT7JMJVhw5jlZp0
hY35qfHqP5lXPVNMYFAKprNROje7rZnrhxd9lqaoeLBYL/Aq95AnupMgz2JWzYUx5D7s218lofYN
WX1MQhsaNu4bCJ0Fucg9De8p9dB+1v2Fx/Ie4dLXxEIU1ybvlPiRRSti3Bt/p0N16mvJM+XyAgmW
vcbq56n9mCvjYHXuwbMXFHnkEbjpE5Sf3TQSydqLEZFP/2SCIehcbOgamUmuLFBK6NwzmAeFGtHo
g/ui9o9ErNzCmWYM3CZ87jzYMY0ty8Z8Tc45qKDpZqbRj2drm2Tz3tXRIUi7vdUB/64k9rwS2F/L
85vU7E49ET90ZDF6XXivPLEymhQ1jNy2TXycKsuEIwzDIvFe4soB2D28wdYhLXu4AC+EbizuK8d+
QjUNXZEeOStORuM+v0nSXnT+iVdSfaIO1UNgBxMGKFNz5RN3xez5wYnT164cP1MdPVZFt6mIP8eu
u3eE/4FV6Ni2GAwr66XL+q1he0cgmRSL9XPaFJeaKHPeesRR9ht9MCwqu55gBQSA32jkN1Gb7mSE
H9s0Lh2q/DEab0vlbJyq3UnUiJPT78POuratx95hoLtYgPJbzbb4mJr8kVvvLaNQgt/Ho0lahy12
C9ulqPUuY5Lv5Dwf4iG4N0NGx9H4EIr5YayATPH9rl2Qe4P6AnK8gVLEnThKYvBgG/MSV+4faafP
c0Bi8hg7DzmyaN6kyARKPkRKLp47Q2rS+Wxm4+6b0mAwj9JcnwSWl3zdVPGThcYU6KWz0dm7lgls
Ly5+TfxNPi4iUX02Q0y933+0lfUXmcZft+k4y/M9SUaI1Sp6SgXoZhiZzpOs2VaWOh4xNRlJGfve
JpaOjNqy5bZtmjcGd/ddUvPucTd2OX7jrdnyKlF3nM7xKeUZPzRF+b1wQqvM3CWt/+9TDVZB5Dz5
aIJbHj8X4q/Mx/dPP9ivjM/ewHJHTulAbA/T+m0s5n3nsxG2SjJ8LPul9S2sGcC/y+U7QWt4h/t2
M0sTN7Df8ZKwrkxW0f9lf7gDR+TSGoThkH3i50+mDrpUzU6IkeBELgafyy0ngPtiV9gt4SDYQKqe
5ArH9SXcBCjEnYnPBQVXfRha6FsCoQwRGpJpDDfHelHza5gm1s1qR4mfkf6DBmrn9b10/N1cT8NL
mFdviW292qWJqwo7Qotc0ap5lIBBiDm5ZVrAIBtU6jKX565kQBcqGrNj0b9LdHvKt0tn71RF9euK
2b8tEgUCG0KbqGOrucXKVM+2QcNp44ahmBBdJOOfgnivLX+yQD+DdiN2AqzXgr1O2Ubjc8X0BaJy
CvmzbWxxLjq/2oyVA2+iMZcNwZQ1MUWztfflbB98Mp5ogzBRDFp0nokrm32TOM2ucmt7J9oIao/y
/AO9lGhPCnW0n1Eg7KLQF+gGPea9ZpYeiN0qtqkQ+m0/ZmgNK4ZA6LBfI6nGXZdQ7k99U0CEmUhZ
V7bY+IyAn+I2UKsgyDI9lSq2dtKFuzlzkdykTaszw3+kYEzgZh5+KGAtO90RfHIDY9ikfZeyFie/
1KHY6eIhfbY8UhLuGtwBQMAcNNctFdqn2dLMMrymX/u+Q/UtmBgnPmFz7G0HwkJcWThrBgYRmvUy
st+UyCFD8Z7Y2b4+cTNXqxlwzWXWYMCNMOZVrNVuKicXMapH/4gRnWzFyGYjMxVGe+oKuAKrrA1B
4odBnHv7xJDufs7xNHe2VMcpw80whou97aWtOc5Gd5zdLH+Gl9Siwm9ROPlja706UKqIMsdox6zO
p91aZy8ph2diP4rD6c7s3whCtnmfKrfRudm9k+Gb3Ne1uyrnfcrck+elmS9J2NMGDOCf06auf1Bi
LCRkMS3FMVAuEtODsQ+68J/oDYyVSj/6EfFGypypOYQiOyI7RPhPLJ8Audo+tvFbaixXbFTcIp+z
nHYewa4Umqt6viD0v9OtwsKnlcyYPnoS5bQ2MP20PRndKEViwG2GveID83++g5522nTVw9ThuRd7
CUen8F4t8rsnuuJd8eYmBGaeSERMQzZ0LmmFBCKnI/g0Qp+LHzU/Le7PyLEL8uOIhFjBddiY+DRH
DJMGqaz8mVTsCwIjGj4Cn5GwpB56aUewIWepF99BfGssYoQubNdxm/PeJ+CbvGCj+RUJIpl//+At
by2np+H02gvQ3viNs5ybrzStiXs6Bs2708Q0ln70cc8L8i96/5yu2YIk9y9/veHHy+JJ94fd5IHJ
tv59HFhrW7upc+/0QZRJfm3ofEs72LZRBlLC23IS+bUIIPQRMlkV3YOlggM+6AMx7shzXgvzLyct
qGvw84+o7u4qDJOVOvOTAOpWySi2HKMkyJAD1veCCfMf1YMwLhxEYaA+HKK11etD4pRzbVo2Pk01
6JsiSQ58n3DuOSucS74YaG0iLgKY8jNyDA4by2hEo9UkSml+0lea24tT54EDMyyas/1uamiCWO/c
c1rYwp2ptQpx9s0eY823FRT6/Mck3UhPQ9y6XXELcUOA0uPawO5fcdnU9GeOMTSgfde/glObZN8p
JUifUytT1dCwYU0hcStFjnhvLHzGnkeH7xN7/WEo26zlYyGi1JTkvgA8sl5QUrjEUJL+bBKNSoSh
PaJXMoM9l1hfMhbonb6CBZYxgZg1YI1Y4KDyA2nEIxdCll8AgrPviak12DO3dYC5hl9C5tR/Z1TE
87u+zO4MZ9gHqWD+5TyX8Ywy0KMcuYaS5dlYJu5M6Ik4jhIecW4RPjdHyWKlm8/r/25e2/8JWbz4
EleTO4xbSJ9dro3+oxwsdxffybPFrZFZgsuAlVRMoFQAgvBTuDiG/nWxkUFsqTIREiIy61+NqTjz
tP3/12FluGvtgC7yDfPFUd/3PCpW+zcNs5sDDldV911W0E+hlqO3NKcbva70vXvUp6MFxerVvGOa
XS2Hi16VJMUPkYv8SzplL9Cpd4PL9m7+5pNHA60efky1ci+GNwaAbM8evdDZ/XfX6VOrnw8OmsMv
7U++yQzlRh94ZFkIDrENEU5ICqs1NBt9/y/mKTN8zUTeuqX9G7X7uWybm0EvdO+yLs4DUa2GEa5n
K0SLzeaQXL7+u18W3DJe95eJ5qFUwS43qoNeOcwa55POZkSwYzEQhBrSHvV8SH+jmXZf7JS3mGI3
fHHjJwH6jQWCbH/OE7zRTfPQ5zHPMlPWvmKGXp7rrn8LIyprFrSgM0gPQkoiiYZMI7VrauPTT7rb
XAevga9Obdht3C54WdzmVIbG1SCUN13GvxP3wFIWeNeq4FEqbnDT6fYtp3vp+7UiSQWpMv0qNVxV
NxEE3X/1iHsY95P429ZfYWm/ewYT2aF6xd7zo4KA8FenW+vb3FpGGp4z0TvZnmjGTavY63PEltdh
QSvOkbAfBqe+GhghCEm7OGzWxnp5aN3gIWvsjRpcSN7m/aTqW8j+9I5kyRNhoBsUynjBGCb/uwPI
HHCd8ajPn010cUUAUdP2L5XLsBKMwA4Kh68br5hiwmqdJELcRcNSMOpnikd+DiNwUBsGGXcNiXr0
Kr5k4txHsf+dSPWJeW1Ts37gl7tEEfpjF7TKnSrw+9Gje4zdmI5sfXSYvFl5ih6mONt5TtiI2po4
Png6mTssoeOimeZKjUCLPSV2ZLfuvDTembGjUS5I5ZT/7HcRuVDcLFZVn5lv3Q+pPKrW25CozCQN
Z5RTqVPfVLRBAubMXP1iDLZYJTE/g9it5c4psLcCzsrILqCR/Roo51BIxj9dEJHqDDsmtJ/DACFV
k7EZQaXFyyN+qDOHiWPdPoctEEg3hzjqi7wiNtbjRM5PgTL+pJiV1oR3s143umkZkzlNDZmk06me
2t2colcuXfkV5uTBjmPxY+Ab0t82k+FBDbZJjIYmc7FV7P860CPRaF8h6+w7ieBvzs1bSq1Ba8FY
t7NxBlJPkJTzVkIwaQz3OVXopkcGaowhTXxuaJMO1oDSx5vffWKb/x25GNZpbT4g1N51+vlsonNE
jikW3GGt/3xoASYHf9Xk6YufIAmd1bMVp5B+uTsSwbA3Te9DxMF9Y/wSk0WyA9rW3nl3hnBb9eoA
9gzDGwGoZiuwCeH6aHjBAeRVEB0dr3iepfEWFsUmlvpjBMcZ2xbQonjnhc1uUhQEIY+bPqDMNu7d
Lr1afrRD+Hb1mXJ6AYxPv3xY0mqPUeriSP+6eNPBg/Aoe3lm//RQy0oDaT5VbBxNeL4+WaMxW+86
8jYm45wlrvd9Xe5z4Xy5ufGCyuC3Mb01gzm9lz0ypduLrL+44nWBdxdhESgF0zZoG94gtlOebOsp
L7Cj9SvbAd1dLYfab/9S7m5qisW2Q5yqAGfXOqqCez3sqNNkedGTmdW/Cx6PYB6SZl8xCAcP5n2P
QXm0B3KXalrPXpd8jDZyY5iFdBzNtUGdnUve4YPCH00b/1sYLBcoCK0Uvl+AfRFKs2sOTM5Ge+eZ
5hVUDM260DxNhWCCBOE7HuqTHbCd9HVmGvJA/dkldWE4Gqu+lOxDCHcDangG90mfZEAYZd1XKAbu
TLWsXXe+eQFqsqgZEYb4KVyFpn4uDDpvhUvqMjGSNA1no38o3Xhft8HVzmoWF1pnDbp2SCcDdkYM
BXFAr9GbgntaWPuJxmRAAgnxQPV7JQCI4sLbZW6HXAEiakwzdyiijW84D5WBeIc7x0sQ3ym1o3cK
vm+6enP6UZf5c2LRrlTZvZdXxEs4Obmu0vnnO29XvVnt82RhCs956glPmtEb1zn62Utedmj8m88p
ZR6yeOgIveADWxhdSMxkQ/EY9bc2sOhIwSRPZ6D+hXuQrjrkOCfLoVm19aNKoWry553+vTDsda7q
g5TP5Avj5LpTrJ7V/DC3mEDR3AmzudZxiia23um7pDU9xhzpCYTcTCWhgk99MULoYo2pzvp2MQi9
6Xh8DDCtEidQWom3peBKONjjRbwxJT4yvz8T142tj0QBHrehY/YwBoiS/6rUuM+r8UnNxIeJFz+s
t/o0VoRb9Au7BrfDC51h6fQ8YjujTY73vFpyJu1EHKE3H4R5n/Kmrq3o6IpLUfXXmmCHhpaQ09Er
0ZyfgIFA3pKGwEc00/YNdd6mr0woBmBzLBTvYZyvS0H3Z+gudMPPfj2ewvqKe/QUMvx02vGsc+So
Z2fEMbTNJfspz1AbM2a+1l144K4StGbuJxtjAnnAYpUsMLvInLozbYZYvCyioLtKlri6gacRobuu
6VwhX2jzxyKWAGOKz7pE3KupmuHypCGYCWusraqzZRVHhuEf9rA8yGV8jNDRTLWm9VjfBUVSOHtH
plon3murLO3Ry/TwMgKydzL0cheduj2b+YXw3nOk7Gts45tlhJLUBi8p3kJ6gEG8mEsWW908pd30
DpbzbejMd5pAqBjQhhivc0Tm+oy2BuKcx4JqgPMa0VU5QfcwdMU11I8DM6BNlWe3cnr0MkaBqrlz
avKVUg/ug7wjZoQuNiaXIt7gZUcx8ift2dNimVp6eZsnrDSNvp2HQr6ogcYTRssY1SsKWNpBARar
hvlqSoqaF4abCHmrO1cJcnhoGsgW9YlvqU9oUEP8sem1cLdlYcrE/auLAVI7MbBX9xoM5UaQwT2M
YGQM84ls3p2qdez2QuWNpzQcj23svlbwRefBhQ786Ns2yLlq2+ePDhzAAGKKTae+gIVLruMztN2H
BGdZYBvbKii3KD/ohJOBmvgQMPSuBLc8lyfEOwHH82lwbLpuCdvoL+66Q9m18Z1+bGIQB1M6X7Ma
RhYvzbB8new3GGRsOw5LR0LZvOzIqXruO2NrTugHC4tcRhSFHLeuNAzqrp63Z0sQwPRvLOt/IUC6
CydnpxjiuqwCRcCgrrjwTl137bckfQNSHCAtfPV8xHj5rgscMzxGJaVBbgd7fSSmF96N82uUebsG
2Q+yQOoU+H+i2tsOrZbQ2fMe+UfuI4X90ZuWYzoU6Lyt4wCImpp8vGgxlj7PI7WM1WWbgdsuQFB0
x/Sa+KoCTQ4epsTf5hw+Fjd6nfzGyqZJybyiQViBg3SiOuV+LDlm7l7QyYd/J3eIdzWokwqJvcd2
A5OiuY6W76IJPsFMSFRhDOJxqFbuc+Jb27So3muUAD1SH5vVDn0IgWgka9TwWxfksvJrzhrqxFih
G+veuKMV72F60kf9PrbJz7Bja60Xm5w1N9PW3Jmi3oYmI2mvWhUeLGFmFJkQjlFmWSyW8RTdHJQd
lBDjC5ND7fC901fHIYPVHi9R6t4JoOIVGq2kkQ8ixMhBHncuJh2aR6BBhikWmT/i54KpP64XqCgm
CvJ8MX/8UmyxLUigToz/SkMQUzFq82OuozHKHTsb8nQdptJGSCVLgNCLzZCB1uw+NoxXaOC/air/
pm6ZkP8h1A74+WZech4tmu1pwKMbQLaThxF8Vu7kf/oOtKXMC9jd44Pjij8k9bGlNCUaimZjlKBX
2aclcvjmKj1GMaSgoWBzG7k426acDpllKbpQTnVAVnjBj7yRWP3grBjI4YAyxTYCrHFSNBVxcgTR
b1QimUg4S2AdDrlRfLsCVoX0wr2vmHqzX593IIUQrIf3AeFGazuovpsFj7pLWAXUC5N2cveYB+N9
CCl+0+iRU+M9kmG+9/PxlKXkl3tGEhJGjoooj9jgKH+Pq/nNi9Jzhj8IFCGNSm+ud3TfP2D/vY5m
67JsmQ0vk/k3G8abMfrIfdQzue8gckBRM/jy97gd15UyX5oQEWM75KfRyAi/SC7CNZ/1cspk4aPs
o43VuFu0lpyM4eRk0RumrmNNBrEfFZduBAjTMWm2EpKpq/bDadUHk/pdkmZ7ZfVilTNarEVHUAUF
MrVGeNKcNJ9tkNtS0lblrW7Cld3YECuZgFeKTdTQOVcckVCGFgtyUXBaEhZ//FjIlyH6hfs6aw50
uplpWNQVyVZYGTHpcj/I6GqX4mPQLp8KKexdAxd6bXrWgCUDtkhuEwigVXqBsxlkBsOODaYd9hIp
V7vAefAArEblVWC9GMIBnpccxaplZxQ3wKl6rofrQUSknjQK+yNJTCTlImBcrsTTAuU6szqWDYsM
+8Drz00sYeoEQBKdVT77zzbuamuUf0uiYbugJ/XR+6n75WDM9tVDhZRa0btn549ZHpRgSJyfPIac
05rNxQnjjceezh3lGpj7a9woSpSpdKGz5b+wDNTZypZvGbLNztoALWDakNjrlydq4JUdFK+eNIhw
hXSXZwRKIh1mk03jKzH/miauSPQhHET0xyQHaQz6ZgVW4rFmfqUSmOlgAgLBLUjqzBsZsh+L50z7
uCT9Lhm9b8ectnFEX5M++bBuagD0DYUxcwG1ttpM3o3KfZQIRtbL5DPXi07coyDY7BvTHCDLSX0y
u4ZVhN74uTSBAg1195PYjdzFbHAXnzZ8xyTOh/tFy7yZjC1omE0wNcNpEcZatxCY969GzXyxO+8a
lOo4Fsulb+cnl5XdC5p7WaN7GNggIVFcxS0a3ACixWhWT2Mk9WtReZi4MsLZveSzD/pP+LN7F6CJ
wcsVVhB82iG79q598mBz0WEkmS9Rn16GxbEn/4EQqJ4wVqm6X7sj3o0tVs67PrD8XRek+wiDZ5IU
gJvARXeRI9eOBY5ggackjZcOjwJKiLjadVpMPhH7cKfKFniCVOeS6rnHjBxU4mrSV0Vle8zC5JSy
3lWSMNUgHN9Cslvzvju1bfG38jDhprTZKZGt+7FieEk1Xaf1S9HyVI243WtmanNV7UM6zRuSJFOS
OicgLDxcczIT65S0D2XuYRbHHCzir6zObwkXlYY3WzALB5I3dsy1zOnN9UH5RjykvGApuQhTF24E
9YcYtqWNzyMziHNlM9Jz4l+DAjbNs4s94dZnM2rmvN+QEx0ZZZJYXPeUqq4CXGwp8hRE56A5mZ7E
lN9CzIpuppA92HCc3QUtOlGN+uwOZf7budGf2BGvCSUTFUPDW8ooWPVrI/bZwTCUK7t7a+iesScD
lesxxM3PdpbfJ5W4RAKnJIVvU3rEOLnPmoE6pf6rPgKPVrYFRsxpcKZD3NMYWLRctMjdHYkdJwH5
i43+Go8B9V54Srz2S5cwkciPNfDMAvWAUwh0cNleF5f8aZzOO7wdm6IPN3Ftr/TmWD8Xoe7uoAuM
K7En7mPjAlS2kn41YQ7k8+Qn8sxOQywvLiJrrfvFvGeANh+GAhAJ8gs1EY9sksqaMYGSXWytMps1
dOYxFyXcWBaCuGe/xJ5hwdGAW+rRiG3Y7syLVfyuS2THcLFNC151M0r0HOkCpifox/pz2CMAuM5D
q0c6Zy3AZDF80zW+Sq+O8VpFxO3hH9wXIK20o0KWxaWBnnQaK/FoNnnJ5rgBXjndU73IcaR3hIrd
dn5TagssRs/Aoc7UjV5UbcLR2UJ3X9mgp73C3Ze0c2w2sUvWjL8Bu/ARWtY88n6RTbLvY4r/utuY
7W/cN9C/eubKwT5MgoPljlvgFLlEPjc6GI0F241amew/3VVj1cdZgiTv3nSFS/EOm0tXVTH8vOxm
jdGHCJ2tw7+X8C+dsFstbNBGkz0rYxJhwJsq04iVDN+H3g9Gudy46XAobXNTjs1HYGM0Y6fSBfN9
1cP24Le3XknZjkZ6GVDnOCsrqH/dBKqd3ke1krpM9yESitUclwG3e/Q7yeTWBZ+6xrQpzxoMBvTd
wVG8YTTiOzgS9lYTO1QmsY8+/pmoRddbNedgMv/yNaICbG62oamBJjtAUExWjlxAbArBsfAAg5yi
9rK7ZFNX3rrgD+nfyCJznFnRB1oCqcmkz2LXUrDqDHVxVWbAfTXcI8IpVolCXaLJGaEdMsyeSh+3
h/sakHR2Z2iGqlyAhVaUd9LA+VsTr4Vcr3bcbblY+85Q5zka11mESZ7dGXuVZL9MNVNjbTSW8WHq
kgt9zmc8RPAO1b9dud6yYQK/zmyXopp3eZ3y04tz9czhTKzIGhbElXb/p0jxBbBXbK23Be6F74Na
tbKtvq+L6dHm1m4rif7GPKh5or/j3awsfOihjNDXMq16LWJrl9pTdgcP6aqwT/jDcPUG0AgxKtiY
PtGIslvfUczk70xAl0AsKIxNFnKKk564KQsMQREwB2COUFDA9OW3lzrnWnqv3pTsMJodctu/0Rel
KE7EY9plF9B7L8CBNl5TvHaACYtYHRQAMb2ODGG+h4P3W1TqZmblE88SL/WQGLDR2KZm8wPf61vY
PBccFnyXFS/aNV9bIbbYlAjMAdwidPwzJs5GKe+YonVg3+t3mGg6DohAFUVx0ZPfQ9z0kUeC5n6H
QChyaUjjDderyoBAd9t7/xJQ+8dF8mS13Fmp6dxjHaUZxwOoOzKLXe86VoZIGOcqdu/pq1AJqL1b
jB9dN3yMSX/mpfquOzQGZ1C5apNT3LoiODr+eEJ/8DfOufMtIzuVHkwQkLTbRaWCoM9s1S7Y5jn2
XuJPLXzvTzLV6Bzb4ie2mYF7MVnq4dIDJnXtZMN8GHdccwulwYYejGiTJL99TwctMFmiCHxB40S2
AKtiRcWScyUXFl8zJzMSCh8xrxtVcusAzfr2qYswF+P/rDZW765bq/qDRY1nEvjuoJKzdIoz8qSU
cpARHLsd9mXhBPbDV39Sl3LG1fpKkHPYmKJ+WPeeoPkEorZ8i8waby6jD9rGA1fJV2TY+DJYlUqb
agYSXxNqitgfthY7XsmLzkuTXVgEh5ajslgVRNmefAvQjysBM4cAsrh7RgU1sXTaS56kP7HAmO8P
9i8mkl3E0mj39B/H6BvdwH7MnAtF+YpLwJCFKAmWbqOp35XqETti46DyzqeBBne4FW63pSF/0Kct
QGV8V4bW1rTcP0MZUBB4LtFLeCPd4YHh2r1uc+nXXsbms2TlTVS4CXPUAYLBVIKjx+TT6/Ngjpjp
Oo+cGxchay00YyXfBs38GMTVKa89TN30SqNu52XBg6U9pDKBHuv059hRgIZnQdlYXkazh6dn7GJn
QFXjrgqrCtcIUdl8psuqLpkmjQPhDFB+ATSGpvdmuO2X7tJnic9e11rZxXSRMUG5o5P+tE2CJQ8C
EQtlFbbfoiieCZ7375YO9Lw9bmZLvmc0BJ0QyZuPTpcRA3wtPvtgDKuuSX/0W9bovQ/u+zUyi7ul
xBfJc6rHB87g7vreR5AyABrqkMEFhP86+gUzLSdzMN5TosH8ODtTPwL1BPdrxYLmM9TAsQHcRcDh
TudwlDUiSqpHk7ZdzrZmssKjO6EI4PVq6X0A3XW8Nj7+Afhu3xC06S7TtFSdvfdnQYtgAFbX2SOG
cwrupPQAYTMqaGS2cfrmr49AhrfkI66ejf54bjgjlzLQdgGGXjVVeejn5Neo0G3xmlRN9jU4dMOs
ibNit+a7ocQ1ksspb2t6f8hIM3ltePrpQjDwdWx3V2OB0B0Oj+5GToDBnRqtD5Mdf0ojCCHPiYw3
Rr7lbYoRreC8WMcTON06BiimgFPbZOduK4kby0obAoOmrUrHJ0xjH7qZ6NS2od8BnWseTcN8iEp/
W7UNZQa6HaW7dWO2HvNgFzjjo4W3Pu3mL9mlP0E1fOl5G0SNm5jHo/SHJ7BqhxQvdxXkO5xfE4CP
eo/2WkvTAWEEGC3kplqgosW8ToP+5KTZSY35FqdPAvMQ3608tGb7hnhsT8AdRk2b5B+nNW5l2T2k
rfeoF5+A1wpPxGlwgk3eSUjlJjFHOfvEzJ3+siN99gsbahyDRFZM/UwKFhc/Mu/dscb2X4LWyG2R
rI1lPjbd1+IA1pseR0JxObnU18J+GSWrU/qVRoAd4pF5pNEEmC6Ra7ACWkLXGiO4YhMaKqTiub5Z
vo4yGWPkFs6EZhFvDD6wU2PYN30G7K47jGp60ndBo8V3NdYWyn3vJQsefT86pCwnafVXDeKZhMsN
aDiG4EG4WSgXRJgeVFs8uEH+1pilv+5k8Dgvw7Hr6vuZBEi2VCPd1PkyJe1hGmyLXUiwdkJqV3KQ
5jsyoK+tqt4t60eq5RKP+cdCT6MEK5UxEbclyHPrvV6wQYjoWFbsjEL/A1cxKOmSEkw4LuoPi1TW
HjamnkBTq4TYhUU+7TGQMBsuL8D/X4Zs2M89uj3GAWEz38ZansN6uKESWAguUMt46IfAW4MXu2t7
yie/QGtkVdd0zi5xBAS2/bZ5WTTtYxgJ5HSDeamI2Ahlsskb6yT68Gluvd0kQjZMajOE3m40/0fT
WSzHzjRb9IkUIYapm8FNbuNEYTgWY5Xw6e8qf/+dHGi3BYVZmRuGCyeJHY0JSaS7WOb42rTZpq9x
AzfzbQ353nGGd9+ZV7BSL6Y+/lqTfrUhUdcz8YttRb9YwZXAIXBitIPTOFBta0N8NoNllHoHnmbA
NBu0w8RgBxrhJ+TOAc0IaW966D8RK2FQjp+60ZTg2av3hrKi1IdXoWv/spHFrc/jowS+U0NeeJjI
ZwGnP5Umqw1ZsWc9LY6pFGcHWQSIIejEIVnhW8Zep9HKGsBYn5xyr3kM52rd5v5tiq07YDtgFNPP
VOXXKEIhMWx2bRoQ1dn/4Nijs2BzdLJLY4WtI+GtYz0GstqDK71GzvScWnDPiBeDDlUrq36ZbLTl
OOyDRbJFOmIvkMQrBbhqwR5h3UTyl06wAORkmrYvzf7oFAHZABHdpi5TXh2iOIvMNfd5h0+CAKHW
Elg6VXsXYKmLENdxz/uz/nhsQswHQYF0dvbipxoKZfO09LS4WFT+ePAmfODmAvyuugAr66FyC6U0
0BxJ6U78VrOtJ4DBvgNwbp/ow7ZpE5wb8nCVah2qn8AGxHj2Q4lSjAQehwxnY6LLCG15gGo/Jsuq
tRRHPXh2zPEzi7r7PHUnr01euk5cCsu/IBYdPNT2dCyH9jQqNkeM7nicb4a4QSORfHGZodY4xB9w
bU3yKyGrS/LqJ+Otlv6/uu6WsVDp4wxWtRnZZEXp1WWVAb8fcRuoZUlJL2WHyVP/oxyndZyDkEXE
WhTJwc5nspDw2er5nIZYdynLd9/7sNGRsux6TbS2qWYkxk1dU1YJ5Rabjs1IyXahF/OJwYXdCOAt
wEEjwy3luFSqhLFrgy+MttpYHgxt3hs5GQStE+s+Sq1VPgUV5rTdhsPH2hudFYNneKh06ygGMzqy
ur15Rgm1feSspg3nCFFjLWoPkJ+XRqPvW7BlqaYO5GFGOFJEJ2NmRqmGgxK/ULMLtoASFHsRvnUs
YvicXHywQVf34ql1g7tfiosl7H2UeM+cxaKLXaQzwoT12gndJwNGISz1Q99F31Mrv+fBcQFa+E+l
AcXOtL7sEd8KV/uhNnpIEZileZLHOQ4PxeAgT4oIi1pSJQiHUxOiFpsYcMMdXNkgmjfvcp731pR1
y1kKzM58cUIZZm3qxg75hnozl+7WYGPqZlDjPeJJOYI7Nct8Zx19cDNzlSTrpp1e8zF9HuwMz81p
3tuhtgiRDr8XZP0WsyTbj+CngRazvYksEVD4QOwIVeGfkQiZvY64ChBgbM0fU+n9S3OUlGNb/2mR
vHBq7xxo9lmysgUZqoth+g6y+1YVYFJqAGdIEUBF6PHtpRYGtiV8EbN4DMxkn+YWVptDfSkaTJQb
Tb6kSbdvwSapido5ziHJnF9Zo0EfOTFSlmkHmcDZiwmgP4R32MEokBcMMrtXp3bsuIKEgEuBrqJO
gRltdKb8Vtu6wHrK1jlMbrAxBcCUVu8WRmVtS0R8jIFVBwGDbSpnwm2o2Qs4b/uO9FMZ5S9eiZ+h
bVAeAnQmXXmUvae8u7p7nVYvuVWh1js9pVZ/TYP8iIKLBGWZBZDwDH03IfYMdRc2tQbWL8/fcs9d
d0LcwxQAi9s9RXIqtgrwMZr5UTAsHzrX/TdE83coi0vlG1vHkPeBhcAN0bkU+gri6IvfDQc30O6i
8PBHG47CcTCbsT79NAMrAem4RUAg8jbCldgouM86LE+lPHbELBqPIiozEgR8VL+MuveiGR5iycVP
FJfbHh6n3Y8rFpeFYOpMKDySCXZ/R4ZNI+O9keFFiOjLsqj7CYytiwqjjQY5sC5nUTUJeCQwT0VM
addESglUTKQQ6CXnkoHleoz1386NlqXm4ARtoudRaUivJBqqCU39ZXWdgyqrcaG+i85Jbi/swbCJ
JOx76XHcCGqs26DzFXZioKprPZdusMoyMi9QZMAAmajxlNeksikAsULF+Ma5E1L3sSEuk+7bi8C0
NvAKd9OkyLmhzkESsRw8QI9l7L1Se8BfJYVxZMmXRrrbJiIxG8YVaFT/ItrBBFfqrCfRoh081JQo
3Kd+Csipix6ByA5F7vIIf3ReWaRi2m4EjmOsR0MHOzm+Tn1+n80geOhBgwsT+xE1GIxG22lmeiVo
/CeDfD/W6YdnIMCsB1DZjHNeJMe+JDPmT2cRUrmam2uheSu/HY6j6bwj77xr6+ZquZxeOgdhg+xz
CLWOrL/1BJqBweD2X2bl/kZ+cAJciud8lh58I19asKU35JavdVCeOgxH2ULKS6tg9LlJ0gZOBfME
DYc8eUxGSKJET8Tl09obwDDXIgKvXPfIkfn+OoY6TELhu4AT4VvWTQy9t0RdfM3guLXNuPEyMA/Y
1EWZ8YGqxgFxX4EkarnzguKa+cOrAe7P7dOdlQGHg5iFQM20N4JmXTsNyupNfEvqkddKQMyZFGpq
kzC+3g8m/COF5KjkXcsAx06cUXqXKmYacMb2hDghiXCMg/zqFNU+7fJdkpR79T6q6SvwPMA6f2CJ
nYwsegpb+YwlOwk3fBF5OtBw23jwf8DWGMABqkf4Ab8eoVailWcMgL/UBcja7I262I+d+IEDiJ0B
yS5EtYimrby8ZoG5mYryrOCqlNifwcHeGzwtKArjNctrN7LhWI9pHrX5ovZRdClV+5skcwTKCZMu
aW7uo9qzqT38a0aqZp2bB6gNsRWN09YGitlk+bHHYgLRiUuWFnuIZ4fEcO8zxySzcHd+UF+cPHuL
RlJvhuUbS5AESBmMnY3ibasgU3ttpjhGCp45EM7hBsOObQEVBvzvSBIu8WAUoMlXkkMrxMeMPhDJ
1S/mw6qD9owPLmHPmG3idD7WjnVQ/2bb/De5Hbar9SrLxQJy2A+ItXMAKLQP2lOWWr9RjomLpXvJ
c1P2YsOydkO9blrKyHitURx8N/zawfTN6ZdR1r/NQaIYHWe8TWDDeqHAgRpQI6JtfqjtC2ALGd2b
DeJxIJyCFm//5Nj4qORHktRbL8OCGc6tpRWbsSZaDttNFvMAk/6Y9ZyXBVpaenYwExS6zf7RLouL
aeVQ56sNF14HcoYSHm/8vrlourHVldga/Mal9GCyItyPCOoIOj3JDn1JGd6JzDeCml8MH1CHQOm1
cc/IO+BSMEIxAJtKtmL6sgRBPKvRp1mSJ8OXxQIKkJ01w38H8fhr12y6ERWcQhsXJiMVmOtxHPxN
Eccfs6ZtDdKKYRrt/Sx/HNPqEEHDpGa0VndNga0bjrPqBCB3v9yl0XTyR+8xHcYvia4B2rDpSl2g
8LJLbQxUO/Jvk+FvNQlKogUmw6V5pSqriKFUb/UCXlD5PHbMtbBsQTMATXrocY95gIr+4LTBeuyS
6yT8Q85+kNidUvYlmeZ3v9ngiPfS6C5aZ+4kmVSo0EjFmQAi0eig6JH730ZWwtGc9lreMPRiJN9s
N71lwxysVecV0FE6fND6LGPLj80ni8RCEaNd3Yx7RFCSzeCW/+oUURXEYTsjv8pp1rfumH6NTDMS
xwvm/3rO7HWXdMmj5goHg7L6kxAWUzKJoEHrUXwyKwQE048xQorHS+UO7MhOh7zMblOltwkUBz1Y
LGHxL1PPQYiKrQBQ3i1InM854rxveMZP1c7bCIweNRaSg3NtF3BgEeEqKSz4MAARl0BqApDiUKIo
JskBPJSA9PQo2Jo5ighdpO0jyuwA6odjZVV3ToDGJq9S/JfV+6vr1PDSFxQNLyQCuUck7kHsHUcK
4lg5B+1qaFDdETWe5u18ciEjY3r+DzWvcKPF1ITIEadrGzXVRV7gLmPq1Xc+Wug4t+1jm+DFlzkL
OZPGzRBaIa8HfK1NvBC4T99gH4EWWahBFp5VtbgI4HcRy4P6RbUD8iQgzbqYxL4qsRvLiZ3YUNt4
DcAOraqMPHTS9tSz9T5t8TaMEOFvC8KZRqb4Z0/mV+jh94AiUPfUhTaO7JXL2Z4AUbwmWaPk31Nq
lC3o76WvmyNmRGytwOpEXVzB9eYrI7DeoPJykPRm6104OjkTU0eKTp/aiyCLtfGtbIAPngYrLJ3Y
zsJ0RBGjSZ5wK2kP5VyyizlBsLYjtMc82QFF7yPcyDipbHodOmOn69GB4/5wLGctBD5VkftxoH9W
A1lndFXSbT+U1iFGQpDgqDLXYWxTtiqJz8hIZ7Z9KwavKDC1HZq7ND25CA20pzMj+qikZq7aisxL
0GQnHzLCzS1iEtml42Yw+YFZDc548Uat2+hDi1y84eVrTnOIRkwRwIsBQcaZ2hK2TpPAJV13Vm7W
IwZB4wJ/8NMlAwKLb4qe5zYymXQEdEB/gcnhVIFYQOlnj27jhotSmUqT+rOWSYQu8zxn3TbBGmmZ
xwGy7jpUgyC2qKySLriKssQn0TA4BKRDenPz2EN7cKz2yLYlqBIUw3a2JYRWI7SfWknVOiuS5obT
noXSCigJfYYxK0MK+tY89BeZlf6CtEK9mHREHth2KHabZr1ORxlePKtr16kxFU/S6IOboxW/SL/8
C02aoSgD2jcSNW7UAA0itInWXWUW8BEl4hFmElIdxMAKVVwoBLIYKCX0st+aRWIfzLqLtnOQuQfR
m+lxKPQAlpObLqKuNJYFppJrOQ7JMfEhFVZTGb9I6LzbtvSgC7gdSOsavpk9EeSOfdp9k/Odjqnt
mDtCWKJIa0BWzrCpDtljukI2AQ1bPxm2HujGh3ya2sdC9G9OSN4DDGC5oyzFOb0uYRqW+Ijo7C1L
S28ACEOS3WGWk26aIZKI/Qr4tzX+JNJqdLQ6ohzGnNAPTheaT4EzZy+c2qBuUOVDoELvqYiUwPoN
AX2lqgBRB1CI0YVskRXuYgdg/YzMgKTSPGqadqgiQRxYjulZwjF9iCo8x3XEql/SsLGe80pvUlCS
QYpCH8sp60a5Rx2LI0kHOfbaDLjxLCwAjm9Cj8WCU9CDcGYw94CpOVc0mJ2NpRDbfpz2MAnPcVWB
8cfxKbMRZJTN2gYQmRcpeAWTnTSzUUomH/NqGuMlLxq42SmpY2PeTJjCajWlmV53ThHqZahjet9u
4W20CLAXzqwZAU9vt5gjlgTS2CDb2BMPSbplm7jKJnibZf7e9Kg6zBV5BOmBvgFpgWhgW34Hsv5N
3BmoIwbImT9CgQC/RfqKGgfbrubjSNXo71Ye8ioO5r4zCQBR949YGm1scsac1m5pN717kFBdVtMg
am++Ua1MJ9/3DbR/h4bsvHAtwUD5MWRQrCb9uvuVSXxN2+yoD9kzAl1vMvTeEPiDueKFG+R6oS3Z
V0NgSTzYBQ6J0wqJrqNZT1e0o55th2xWnq3boNmPunufRrl1i+g1BvHvmc2yMrqXZkT2eyAT6JX6
LabYRTPH2qoyVNEHWc7eMa+l8Di5j2yJJZnEB8in+OQ1cPCStHlPJmIdHWRj0GmrwmkAWKBw8g9t
PcD8OcxewzcwVcpgjkVdDFADHWdTgDpyKFyEjXaTjfsU1NWLnweHpoQvqev9x9TApRmij96gNGlT
bx9hdWPWiZVo6RzmKKSsmAMxbNENehgHhxhcNguzahHlVnj74DVp+psfac8iNZ6nqscRMX20ZHtx
JYJqXU2qE30syId4jE4GNAnoofhLBBRywIO0A2p/WMBg06mv/PnTyuad287sbOZTHptrhEzA77Dd
FDFZrqx4xF0Ly09ghk5gPfOi3wRsz7MqxsUa3Di/vri0GHUk415SOFqhypSjrRvuZw0aQqsSOPCS
cWPKsQvmgTiyJuaKZDcJQ/c5J9Prenhk6IKDsPXF6cfcVtK4h50jWHfSe5mh8D1CRl7a47icyjJd
km9BWqO2zjWV26SayPORXKIqB0+3N28lFBiUu8IW+xNUc0eyNBqKR1iN/bZTsfZDjtdGYQKe4+Z5
legPokESWB3Bzcwnl0B+SxBWNON4VCoKStFj07lgkgsgq3UMizJ+rjLWHeXGyH61aDzsz80Slkv1
HCfVBVnP7MH0jHfXZi9C2QLmfBtZS6V2XteU+7KR0VY29UX6xXMfI6ycu9BwsgrtytBzoEu4n4Ze
YsDQQBjQoYUpuRUPuAGQ0VVigH0mw0Fy4zR6GodLSKChuRu8YMEAfFOJ8XiyT85gEw2N8cEEbiET
cLj5OPeQvdD00ay43mSOBsg9YgUrdYzJENcffV7FsmHGFubnLD67dBoO+mCL14wTpeUMG6V2plKv
RFWnQR/BoRbzLY+yZDHB01vFLIWJC9FYoniamC7MUw01M2nmS856BmmxxF0Vo+hQxzU5vGXDu+sL
GGUZ+L7BlR+zQEk2s2EW98oaLCNX1oruqWElB3HJkc/mauHN7yJihbCFoMcaZQKgAp7+YWiBDYaM
whwMupMZTxSVfKdYFeBM5nREQxHsAUhsRP2YoNHO6314ZWq420P4Tm6CyF5eQB7uCxIXuyhD+1i1
sG1MC4vKRam3B7SXzk0pMTnO1kJOq9Gwjl7evYNGY/EYYLyErYsM0k+MlItIMIuyhq8s7qg2Fge6
5lVoEfLphEUmcHPpI5soClUn6N7DZPrFOC5mN/XPrJYXZ9K3mB3/NhkCNxIOLp4zPyXw4rLTkGju
xpm6FTixlONLowWvkRZ9TXG9jHXzKWsnfFG0M3WLJ2+Q+9ScOrL/ybCsbQREyDku7cJaBKRgqya/
2/FwI18J9q96CRVZo8pPk4gOju9+Ieu3NAGbAf9r3txcP6Tov/jFRAYJrafZf0Jj4FFQM/CyYINI
8K0TGIKTk1iqvaGHv2bmLWkNr2i3jSRQDFvjvXPgexO/74jLAOfANlt5CngUz/opqtsCZ2S+3abb
Oq7FUvURofkLCOubZk1Lw5hfNIr9Y4cO2Wg550ThqB1DHKOwvEdzcwu8+K3rrbszdofSK44FaTZ/
zljaodWwXpSYnUIP3RIbX2LHP5hSW8zZDOWB7bCBi8SsXoUy5GXV5i2Di5p/LHoAMtgkp/iNks6t
jRylXhxcQSW92haeyyR20SjT17IHLSX7C+Stf023zVztq2HbiZySwipTo0QT5xNpf36G75KPqrIE
7cQz/veXDBBlql7gSN6qebpNNVXTOWy7RemmQAI4/B0ckAZqvnGFqsCCmtNyCfLY8r8bRPNyHeNa
ClATEKOWqdQZlBLZvVGDiZ/Uh0laH3rtOuZYq/NmOPCO7RcmGB7Mdsw4E+ckkTfM/inHEm7ho9bK
X0hkqP9ZgzyqkTYC05ag3XhqSKTrDHpU335FRbdUMjZ2GR3sMngoJtDVNyP4TLRsFUxX3rwM2fH8
z/9dnHZwyOpwMCG9CHL563+NQXUe7AAhY3bjGjgSaOULzDylnY1C9FrNzVi+mqp2mJEiuLZEN1w1
I//PXyOqh2n5w49sBMREna5yY3ji/WZkBqBZtOTq+JrPus5fJJQZIGti/HoC491t+RbdYoGdYDan
dBifqSuXJJqLEnHDLx6bWJRULs8d5sEjj1nV0zupehQeT3NwsTI8icyt9CtQi1vVuCNC5KF+5H+6
CP55IRCuWkMY4uLZqL3wIvSDZp3ZqSgvXofpp6mq/x8XfOAiAsSzlla0DNuPyJccsJHU8CG7vXEj
lzjsf0/JJekUEZyxOM2MF6/GHtYnREdi4r8OhTZQuD98W/3/v66n4WNv2qi/GOfcboSSxIgppuZh
Km+05zwgX5reVb9w/xYSofHSOembahe+OLIaW5QteFNqHiunf6aXPPKCtJTFy6ktXxGYStUqYwUN
la2kn87q1+ngqFFj7r+WUnOBHvjvP4xTrT7x785tDqrXDQghrf8kHXPDpxoJeqv7dLtewaa3mTw7
87O6reOme+40hNcBKRG+yeV5VR5DDTc1CdVn8pl7cy8alj95+8595SsTUAd6XgPlybcGckmdNz7x
DapfGXXItiKznq3dcXziheIo2BjpoF49QYe+Qv2eT8vZ3amX4wJq90/I6fLbFIrVi6HhtVG3ZdlQ
N2mFyVF3neXmupfXGsXXAHsEqEBq3qpm44e9lSxdDGHpVAa+l9pINtPxJfRHAGD5d8OqzAgqmuGV
3ucejDUJzN3WHnmauvsRqIH4yJY8WsnRDJRsJW7EA34/9DQ9mnAZLNMWgpXDcY5edipH6sQ8wFyd
ETteZnOIyL2z+XuQqL9EUEWq5EOkyd5gBU2Gp6hBOJzwEOpn+D0Na8t78bCgo3EZBDQuuW3ujaQ+
HCn8erwXk3xlJtSgSOZ21SupQ+85YZ1RPUhz8hb8JuOZ9ycJulf7F7g4BovaQfm1wM+2FgPCcwgW
WHbU7dX6wi/yAvxJaw1ME2tgy5fr0sl2efDTj49a98w1VTdwFaP4r286SmoIcdD67Uflfsop2Pbg
dL2XmNKKGjaqP2POy6lxiwBnQ2DCwDtBkZHP1Stpbb9TBdL/PYEWLqwyA42NJyA2UM60qEK0Rson
0OFjhE6i8eKCSFFX5OeAnJbBlBzU19WKhJrSSOjMdscYRbNWjV5wL1kJFv7GU8vB2nU6M38m2wt5
rhusswceyGpm7LsQ3FqXNgX2isjRhzmXnThXDWn1t2B3L6QwHtisOcsi8cEQtMAVu/4dz+wHLMYT
nhXSOaB6UBBKXIZCBjOALulyLOsrRk57SEzK/0axxDxvKdIt3ENUZ1Py5V9SP6WVjQk02XimPx2k
/jLLbRYWG3dsHxgzPKqaG13x11sBlSExir9J/9+kUbsOPc/qxreiacCdzl+rZU8tHAWO6j7hCHM1
SyisIo9Cd6q5jHpTU6MmTZ4n7zD3QmMxblTIPW6y4ahaks5Rw963zswQFQiFHNz5JwOUazhiz8iN
82Bh6wc9pR48PU0cw3kI5oIaUiwaGAOoWcM04f/sajmBWY8jZm2BIrPOvGzAn5ze4G6qV9dmitDN
KbFRyWRU2+IyKoBWc+J5+GCYrNccGUmdsxBK2htfeS2KbOGUn47zL6shXCAIwNrHd9X+PYLkYHvG
4nQ5ubZ6bdO+et6zGL5aFDq5od4A2de/eToGijfDMyzX7E2C0hWflXSnx8GVJa7PqZwAHGXq9YAN
1X2c/9aiBKVDUNBCnhLj5nvdNz/DyvkhtACeJwJj5rU+zARP6DcDI4mMLUfSrYRQY/GRrUskfJ/U
a/IcMzksWhgGDL9VsBFp1VfVAH7JAEuQGMOwGmT842jsQD2SUW/hmxDEFu0qN6N9oG0KaWyD7v7f
NRKjQWldv6D7dwyU4inxlhrjASNG7RCmfFGT0ajibKVe0dawJOue1KXrLv0MGvfecEsWtHhYtTa1
uaE0T4w19TgaekEsB7wsu4cRgnPE0UnknOuxF2168jFkdiw0DYdGviSKtJ0iNKiZmES4O1oqLaVq
N7pn9FlI4n+OWVEqsjF08Z8RQFiWA77QLHFDmJ1S9BHnXpzq3iMfjIdv3E6Hv+5kxuCNyerDCzDA
uoFQBBYQ1ZZpWNGFtvXFwCSgAeu1tswcDZvXLkfFNThP6SO4wZUKIx0BQ7Eot10gsRla+zgS5QKn
ASKtrLuiG3/gOmpN4NojlbtOEAgx+Pgv92ByGZ5A7Jb6GN2aNxAoxD9+NjFEoF7zaDZRDg8l9G0d
7EPtXfivRBasPkFlwrp5xgXlb12WJCBY4lQApwZwFn5gvvXA1sTLKkeUIvtSK5rxw1MGDTWyXZQz
ReHIEa+7M2rKbBNMN+DeaoxKV23UMJEeovorcFgbzE91ThR5TE38iRWbH0MzgGQCutH9UnmI/zUr
XiHbvlXavij8EOIEZ7XkORBVyBZ9zJXaFviNNpebnDgEvTc0b0j0/RFOZqiD6Z73Ms1k2HukLxKc
mwb0czzrmowUAB3WjIEUCu5BPfONPuAO6taobAVnx8V/kFnAsOiZMLSTmj7tlMCy665qkyot0PEA
xxyah/av0ehj4KltTS15NLXq1p4HqHXUeTeRhucDNjDIXgU9GmFtiojO+KiGy1RCGQVn8lABWhvF
fKF1hwLAZLeFq6rCPh2FTpu2jfVilZjtOnPRzK9b+dHrax5y5seB9wwBfAWdBXynhVI6JW+AKmq5
wGXhPtvdrjKq89yBe1UHkCHaYw+mDlP/RXMAJrFLEIs4QhvMe3E4EXBj3ogIk+604FRF8nUcAVaA
kKCpLCIJ36VukScbNazBIGOTclRt0ILuIMikDQzff5gkqQ7eQxI6qWa2JojUkpCMcxQDiusrcQC1
IyYQSNq/BRBJVgO1e79rHhnFKv5IrgN7VIO4GzEFJ4yGUs/oG7gLZCST5ROKtmrJYjTRbDyEPeI8
0AN5rTNxkJizM1rUS6sAAFFf1PZIQIGq5XdGlCnUxwSw4SgeGJN819PKA4bVMJYPDDWGvDriWMCE
GSJtbK48KEYg+BKkFtiTdbTI+HV+j+5gBDG7BLVOH4mHv8waa53qCcN8jxJ7xaRWCQJFm0FDhtIV
cuLWjlYmVIm9m5obKiZzrhHaEcYoIF7jqva3Kqs7aNdWjs86xFCPUxGvy4dqEibEPurpCJP++oyB
Sjvzcyt6UYKkLJO4AOCU4a0MiBhi3NUUpPRaCXKwhWUfAququXsxzXdLqhOZih9VqzNQVBzNCcb5
7+zCZVWoQHT710sSlOC8LcHS8CSszkyoPbfFdXzrjHJtJFBwCPma8a9zTA4qAKkIDXJ3FxoV1Nbm
gEb2l5zkcrLEYRwQG1ObaGIi/WLF/reYa+jfvmLjkcVr0gmHTPShyAykTbOXfYbQUy4p37cBOiLp
sJVBddAb+2VI03strV9/Hl4jCStV9UqNR4VKonPiO2YIF/3tnLGPkDSTMSDfC74Yb3qv+42EdaTK
LOg8djLf0CmxQkJH15QIzDzYU7mSYUx4NdzJRkP686CBZ1Z94MyYP5isQLKdNjU0V3D8jTI9wY02
hrCUKX/YpaZnd6M3t3ltP5FVPpc9lf+wf6eMs2s7TS7+TlAQT6u4fR7qimPjuMYY64LgMmlztHTR
y35FxJWwpd1ZeXsoNJ4CBNBOTQ81OnRP33ZpeHDtkbwyaWK1ZVbDfSKg7+wnFRhy3gaE5V06i2qR
lhXQEyyszGXxrFIxRQ+Mi/NNC6SYYuzW1TVqGLgHGCkHDsCat16fFaV3hSb7uXTqfhEMzRs6s9ca
v79AnZhbjtxFRPMY3kV1AOBuspvCXLpVvBeMkiEQR42SG1R6WDmYurpT+OBZ6ZFt+0HP0w9pow5b
DjtRIrwONoSl0MTKIi1YgxjSvRg8KtTJQgU06M3dRs9Fi8W9GKpIA6esCKP3VlnLImes6CwJB4Ee
ADqyktOU/+BqhFtN/YYGKaxPr34ZNPe7rWBuUFK5zsK/B6O7UWNNPb5Rwt//25Kn6Dsh/px0kO3s
P7+ISMC+c5chO3PZIoUDRicAsu900Sv462cVv1YNuEBIfGnTCjR73UOHbQP436OtwWp0/BThHJRn
xvI5mY17FUwXqUoXQQB/QgHNemhBUd9dMN+i5iBsMPUhAh61D8FWUL6Lp55tf4QkmK90dGzwDsLS
qreOMznphybHVULv40ds7cYLNY1u07jOkzqSzspS2cooGhdzozxl10gzIKGScawuzo4VXTpFomPd
dFhHZe5valQtOE1Fd0xKOKNYTFK3mTfOGNeLmmTGEDuvXpB8e+R1V4QzC99vNyVJMiOTX6EWFSQn
zYcONlGC87hlGaylc7QcJ2YcSVdQYawxgthBS8NnKC0fhUAFKZuM9d+5DV3Hsh/Xntmv1e41yOFQ
EFgHNtK9et1fKhzztuGsI9NYxlvfm7ezVXzYYUzvmwMgtUFC9aIIsymLzl82FjVOT5BQyNsQ7WLr
vQd+DDBqO84IFKTS3k8tNi/R+BkZAeziQEMiO2nwjbXqK6L8P04v3yvmcN9nB4C2W2IpMkCsSE13
RqEFDAt21G6Un8z0E5GdvWQfEa5zUbuirwtyCNFdFcoNjaxr3e9LNPweRj04BiHhJbxMEaHIAOo5
Uc6d6HM9RF7EJlysBKmomrUvlOKg1gKPdbpFqERlDxqQj6mpPftd9mtApHIR48Ba7hyjwjYU1HT8
ehd73gqnhnXs678J6crCCNA5yvdhhGaF7n1k1nTLNfERphNpff0LUApZOQx+6hGL0PAgQQwBD/hV
IyTLxN3S5Tkv7atVQqCsxyN1/LMukPY3ybwArMy04uBCDvTNZBtnEYcRf6N75ovJrpIrkVcHVV0o
0QgqXNiLZr3ZDFTNLCy9Y6CvC4q9J7st/40OjAEDZlWDrBTOdSvt7yza7Ufh72riZzVcdbgqGGYe
hsDbeozPsSr/9ktgsOdhTq+doObmIoRP8FG2cLgbRpYH7msmvpBlihiy3KoLpnX0LXosueLoMVVA
2qBW4DO0VzTVhmjF18MULqZBp/pmvOodEU0OLcZi+AtmmF/0xyKZ1xwFd2psm6l5THLnlvreveRz
SlqPKgPVsJK5dcyyEX+XSfM2+vUmdpI1BaqNChY5UmmLySbLR/IlMGYkm1v2ee02QqbwHMq9NSrR
QYES+wiUQGzUIPZyLBZd6xIN1RGoySEHfP9AZhzckeVdATGC5Ob4mfiQTKNGP6tuEWmw1Bx97UTW
pgcVMKCdN+vVq4kIl20huytJv7fhGhcAyEagTPNmZYXjX7UyLuZN3Iqd6jM1uEd29twdnvshWnjM
xcoGCd6XB48VLwXJq6Jwn97BQ3DVMflFpyni10PRDrsRx6y4NPd/DWNnGxVgGI3/ja7JUkvjD7W2
mGCni8xYQfNaGu68y2LnGOAHmTIq/Mzak51/j1m6gaG4JHKctZT5JcliRB+7R9NzDqULB8yJHweI
Y5NWoImMGDCjgGjcd4c79k7kncu1Cbyrgx8aotjDFNh5FsV3p156bIHqZyry7WbrZHEg033BeqyI
YO0eDzXmaBb+Uy+qD9EBlYfHwZNPbpQcK4G/JWdc9lBvWSfTXWUyA0xH+6jauLF9nAQmvOpVnJp0
jpOS7Cj3bj1/lWFwSqJ4l0/RBQfLhz4wd3XM7jfLFysL8MQNt2rGtxNnDh3pYcAhFEypAf8faefV
G7mSbtm/0ujnS0wwyGCQg7nzoLTKTGXKuxdCUlXRe89fP4vnqY9qUAeDQTdQp0qGSRfm+/Ze2zn0
IcuVMQEAspSXIQwEVywgjgQlHSxMG4mwQRzxlzjItp41MnHK9fIZRFTRJyUIykwgS/W7GhgEipC3
GmB8nFc7E0nw2FkfhCM8ZQ2Zg3PwM+2NSzAheWvs8IXEgT0EiYcWKqd03IwtU39J++A1QezS18kj
/PkD48U+dm1sNgSNkTUwzvkjPuwbU6vrgsbQMnqWfvqZWdGrytSpLKdDjDllYIJcalXOgvGK2JVW
c02HEE5FyRNSLF3I7kizHQ2qt0aQe9vNBH/VcpdaeUl6ld7YJTiR5RldpicZdLfmiCqDwdyL6fAy
ZEVINcOsvHEWLHZJSFLDFzUPeWFFXwOBFoA312DxoU9XR5haGD3o1JOxpSus4vAWAcogVap/Lr2Q
kKX7GI27OVvkF+Np6IZlQx8ig3dTaJrNcEiZkBvfuCzDKOwBaqC1em5r/3a5Cx3Vtrr3dgGxKH/d
SIs30caxhpjnXiu6IIWWh37wDhlwh7qFFQflL2KUzom8X0b+UvvoaShEpVZ4alLxFXOzilDvpEnv
GNpD5lpPRRi+xhQOA1v3LJrCA2a/vaWGLyfX98Lsid8ej6lbHy2GWpv5J+K8gsw6NoCApI1Mh7F9
VPIeQ7rahKl/nRAwQKvMPy+10LCV+PbzQ8jwFdjNZZkdVE6qvG3y9Q8Am0+ODnf/1UxDpjtmzIeo
9Bid52us1tA1ptV/hXEqEwwz80M1lfRVf4T0///9r//xv//X1/g/g5/FbcFLUuT/yjtsD1HeNv/9
b+ff/2JVuPzr9Y///rd2ba0k+wzLM4VlCUt7fP3r4z7KA77Z/C8gG3E04ly55UaSlZOWhjrXTjfx
ISRDjjKL1Z8P6H4/oCO1sEndtiQuJSG+HZBUa6uPUh/ntGq2STnvkihALg0BacbIHXeXWNbvfz7k
b+f41yGJyvWkI6Tlqr+fY2VXGXKVUFxIpmCfWr45APDMKQLfEP34/zvU8lH+43LaHo6NuM7FpZiT
5hTNQXlMoxwE0QxZJZwj+/bPx/t+NVFecgsd7p+yXP737dSiJidRg3DEGzRo71kbA5umilFZKOko
R/xsQuy/Uer+wwW1v93D70fVfz/LxI3VWDgLgnoYfnSTfEQyMP7Dc7L8jv98MP86hic4J7zqTDnm
349R8BLq1jWGG3hOm7TjDdTpvYFrTuhzJvKPP1/H5an7fjTXMW3HdQS7XvvbddRGz4AH9AjUJiGR
VygMkCZb1MlrFtWUzf7hrVt+3bfDeUJCIuUtcEzhfHsJyhJFtEmz5JaQuWI9TKNJBLAgJhxN7vWf
z+z/cq88YWthmqanWB1/OxSRPnNqs/a+qRvTJWoEAG2TxPIf7tb3V4y75QklbFubjmdK/e2JKKRB
fDEyUgQZbJrrkIZXlQfZj9RkkeOVXvzzz2dliu9X0BSs6bTnOtIB/KCtvz8euVmnTOaZc9OX4aUP
mDgwnq/iEl+/LLS39sbqMZ8guPSSW0oAx3j88yf47bpy2yzHE9q0bVMhuPr7B+jGOI6UW8ibsWZH
OxsgRsvUiL/+fBRT/n6ejuVK11SW5bjq+9gVecWEuD5SN72B6SoLgl/D3O561R9kYW4HifyMiFMs
HtlwnXiYm1uDukw5UOn+8yf57XylkCgwPMUttj1Lfn8fsRx3Y+rjQZmi5z5q72pXnv98CM9cfsnf
3gvJI+q6Hs+rULb9/WGt2ykQMRGdZ9M3H5a8pygGOwkfb6D+PBAlA+TYgwQVY68lg+QqN+wCZZX/
GnXNUTXhpZ6Zo0G7sSMxL2bXY6g2b5X7y2LjXJryoyYFkUlOnoq8iYjVCXdmTn+sfQlDUkpUsmsK
/TY3JqqD+sYmfBCy7DmafeDyzw1FAJKGLnLonsKw/rI1+tCem+IW2wF8toH1iJLB/aSyh5xKXCP8
jVWqvfBPjTPcxl2UIyVcQK8nFTzVRXXlVOYdIOMtmQd3bIWOvf/Z+jFmeKKm8mAVce6Jg06OPauT
qLtYAjQa+TzmuOqNHx60HRpNFCHwYmZ4a7Cjf9GVXdtlAGHPIpAmg+ZFzCCAvh0qbNRo2CfYP/LD
zozPnH1LG17Xvr3O0FG5BL3GzbMcomsFVM+zzRcy616pNp2WdMDINa9SX931SJv8yNhn+TPW271R
10dlqM1Mv0pNX0qzeVcYmn1l7RwHIEr3putm04TNCsqpOdCoZYNzVUGFcnxqfS7QqWgiIIK1VOls
Ki7ysrakkviTYs+9N7eHLjO3fRFtkIDvK2PhMQNurZ5LCng+vZ4wQMjGJYMmsh85Q9MuibPyMBNX
66m+DJa1b81xN+mZzk9PISY2X9r2J769a9owuzbNt8r6UaKYg2p1MkY6fJh/c/99qBpASZlxlYfN
Y60rCH167ULMW25KxGOIywq4YLIJmpb+T732PJTKxAUdIztbEOJ6xW/pQgfhKMbeiXq5T6/Dt0KM
rjn6Dkl3U3h3WVcegsy/CVLMxxS68uzChV91eLRk8b6kYs+teJJFyj620L/AoCFzz9+qstnOlQJ4
XDBXKUm0OOlsc0w+smP/CEdnK9jqux0KRAekwlSYB9vSbG2RYbv9Cu3njtBZGnXjpXX7x5ltqzUO
14OvoBwQVpbC6POwlbrzPcmTq7Jn26mndZJ0T6q2L0Plv+IifbXtfC2oI4cw8xJAXNNIhBJyiwYN
uyIexfTagxtVD6avV6MMN9yScDnsUK97VZ5FRNJRSxh4UR6LblobdX4u4gbv1l8/AcxwG8QSkU6x
VURWegmbUZcrIcYFiiv1e1cHtNRy9BIAPH3tI7w1oIVY4TnRDvTkNF/rOWHNp1YijPd04mccYCk7
PXtCA6gr6rlS/LBN/1JLiE4TM4gSJ2dskQ37tkF9AP1uiVRoBiVuXkY32PdWdcEA9OibGvp8eC5N
mvtUTciJpQeOrs0AFFs3LukHBhB/fgey9aFx7pIhg1bXPJbuTFU73DRRfCn4QRcFDAnm5KxGq7Yi
59utVg6lMOLV6JERfjOSYld+Ooa+dkt96pKAZgH+Kx6rpOp5CcNDpJtNlQKys1PggeKOptVZ4kIA
6yVfl7deWLBYTaaKziTC5V3JaaWcmwHSkiosZ2f3wl21oE1qP94Dud1mrvPcggejk/fUKQmUgwth
9wTEAbkRa1HLNwcJQ1xOmyL0V2UE59lbxjbDXXcdYcNjVRbXXtngYVMxqskEBnvgEGEK2u5KeeqT
9uCWIhtufOvQUQ4YKQBnMllrUBaz411JQ5+CtNZXTmqR9zfGZwLuF7P/ymmjbk1apLtpMfpRQjZv
fRyGKp9p5UmcZPSURAo8P2uBCNkNCwE4Mj8cr4ElooryIKbqNdRi/mucogq7X6xHKZtbpn3oRcCA
XHHNhE7KV1ZinK2vG/b2GytjR60yeG7IbWYLS9Fg0QxqveoDniLvd2L8hC7zEdXVazMWn9FMalgH
mrZ0Lq0kI9GjHp8r6AmxgUIGVGSLoW2eHgP6tle9mkCrt6YACKiSoycIUPSMVh5GPQwEueRZceyV
cnYSKhDZPw6JFdGEZL91eHlbZVuPIrbUWhQ5MXo2jz6DTltuK01T2PC6m8Z2H7CdQGY03Pk1Nmv0
UJNnuYiAmhlKfo80/FeBMncR2ESP2G2abacQD4qmDFZDqkvIroKcQ/jhJIrAXoyfmNe6TbuAFWKo
xMdENIQJhEi+JbCIk6pR9tDeJlajGcWI17gV1bOdVvGNNox5PWMKPdC2bJ+cpBl+FGTimFeRSoh0
T1D/uDLDpDfnIKd7IPHhVCxNFUXiioezYG9Qs9tafTcdQ7/tdqYaaBSNo3EFppcWcS9bVFTBCJRg
Kp6oVzN0N3YEz8T4JUYtCaI0DVpEgViCS9Dr3+O1d49TZHl0YITG3xJMQKYV1ZOoq8pjODJo0rfC
TxPL8r6g5+GLXdwjvQO6m32ZwiNkS5uQxJHRRAqjVXKMTRsPGnmGUTU9sMqDTltEGcbHAVd8eR6l
dzvAmOIVO5SVPPYmzULBTDMBjWpVc0685iehWzkV9Ynusil/lW733HiFvsol3RtYhofasT/naGYa
MouXeoTLS9FwmXOTPN4J8JeOWd91ZMZcpezoq8qh90lXJ7c/iDTfRZ73YAQBKFoAI4aUcIAykigX
MZNneteybpHYp/dpCUvZ0NFnawHKC+PuzR4RtkSZQy1omC9dRxZF1Xn3pM8Dz0rqd5MOiBDFpdAm
Mky61YTGCRokHnCtonPxQUW7eZ6NK9HFz4nnHFLmSkBIq7FGaRVC7MARchywrdZyAZCEwS2Bzbec
7X4ANWHI5jaYfaQiM14zw4OTMkcECRXUaSL/se5c8mDaFIdWJoy1SY7gkKAPcvLNlJdwbYHADpB9
Tp5RrtrRPFWRvAsntEEMLswJYCDsFRY/iGaM6GNGCNwibqlqvAR0bBZnfVXo3ZKEEbfmPi4r0CvG
rhkg+llTul6CIsNpwEnMuYD5yH3rqi2IauqKJ2umHstcT5bMWkxAIwbvxQswE1JQjAY+bKM3KVEG
+NkMCmn1ay2cU9L7O2HLTQH/YgT9DwRlu/w7G8xl6ZJN/XUftARKv5X05OrEpi3ufdh0UBObJqVP
x6xA29fgqIafbfv9Oz6s7XJ7CyLtgwrvmAuBsv8ZSHGcFJSj6HFZjDXMRkaX75p2XMybKwOoOEXN
q2Xmgl7DrxpgIJC2VcbouQw6HwVrncGtX2ataE39zMpw32Tdgd3cdEVG/CuJkr/8Ae1qGv/UufmU
Wf0tn29Z1w/SWKtSE4/wYvAdmYcUMKBJxjSHjYp+57D2rLue8NxlNZJ3P4UHuRXKdO6YK69kTg2h
Z5js3IWoPtkgHErt3fUkK4B2ZUmwzqvFKmY/y4n5zix+2cSoNl5wuyyKImM++sPFIkZHDu+djYxg
BEgLLOFKMT42otlRrdha/Gg64qux0HdmZrvWwOXDIAHNkvlHCk4YN5xfeQ6rcMZoz28o6YLh26bN
2zzDWNmaREp3DiXxwrtZbkLStI81oHTXbT6rqX5rgpxAZokZ/zFtsVIvqVl12x9TTANebbETOi3L
/NKIPxOB/dnSE2lIAXLOmm0CM7S9q5iUl0bc3MA30tbGG9R+LLsH1QOG9U/kHV0rOuWjmh+kqi/k
ph8siPHLRR9Be1nYULE1bJrmroT8UwFUW5aOShTrmrVuBmToqseGMRrNcZ6YwbrgJ27JaRXPRDt7
UtOoTS5OVe4kw3ek7dU4hCwm6NHBUEs7OoEKYsQ6KeVmcGn9DDNJIIpuGSS9uV01g7lSQHeWJZGn
BUGWH6bv7LTBoxnfuKW/Dl2y1nxqtXW1NwxsQNg/C6f/BctmWxg+AE5CKt2RdV+b36XBm1vEO4Nn
xtPmUZjjedn6BayiINQiVyL2OeYpciyJTvO9n4dzwVS07DLboL1gfD7A896mBLunVXtYdqER2TRj
VfkwOy5ekaDzL1ZLboHNOFyw+QALtg386Nzm6R6rG7748S7sygZ36HiZwBv9efssvxVhPKoE1K9Y
yHqUYJT6XpLQhpLOXObWw9SWguVwEX2CrmON4ksDHAg3lM6bYJUZVJjlp2q4TWaV7X1lQ8MsLTS3
HpipI6ua5lSrIdlls5+F3Omgva4r5NNUh5Ob3onqS4wtdOtEbUjBXEt2fV2Ev90uzLskw7j25xP7
/bwcWwHStBW1Ocm+8++lltC2MyBUpXjUzVBdT6bx4Sq2iQ7K+3DVW7Jo/qHW8Vs1UCpLWg5vsimp
Z30vQwzkw1hNbuFuIc6VjW/76VhVfN+OM2vRsKjrdSTSdEtPoFl3GkTen8/3t9LnUvCUrkUpUliK
aJe/n6+sopG2ttFj5Q8/NHbEQLQ/2wKfujek5zYlzvTPB/x2vryLFigW7ShINsJjbfH3AzrkyntF
NSRLrsIOmgdOgOm2F4eu6e5sMe4y+at3X/9fj2lLk/l/+T+JZd/rSQaJE5MBwOdBaB/EwpdbwGBe
EIUKgy8ZjBXVlMG4/Pmg5rfCK2f696Mu5bb/qM8npZOLllXuA0FvzMVwesoLMb1l/rw4brR/rtjk
hr96mw4MHVXV3JuRfMR6/Q+3+Hv98rcP8q1+ic9kIHMEM0lCpLQMWM4crBqRq32v+ubQ5gcDLkbY
vf35/H87fRd9ooeSiwq3MMX3ovoMgyCmnzQx4MNBgkvU+gcATsHPxDaHxz8f6/e3VtralY7Ni8T7
5H4rPAMoDhGVe+JBBpbYe5K5e8QWvM0Bkq/cco7+4ZJa6q8X4z/KhwyAPMkUKaXNyZm/NXpQc7U2
KDnroa5J1dDm2WvHY5IO7IPJSTTqZE3KEaUDs3xxuvTFEjgHkupAHCBrSRXT1OzYwVUH8BwrN6Cp
knSHodAsov0fqliUWR49vmAnArboJQxMo9S71jRJMXSOHqQkMHRrdEZXqFEOGJuxki4wsTF8Cyzv
snzBHO0VbyCqRgV4ZtyzRzp7KvpFcfOvfX4INrhszFXoG/nr5Eanwc+u20UgRTZjqpfaYAwCYyKF
5tPpysdoJF2uIU1pwLi7xVN9Y5cIfwrrMWsNeLdTfGcl5Toz30T2NSXMrsCBRVzCcxII8cERh/oH
FQz0hOWpMCDdcLW0U2GgxeaHfGQevXunc3YIQ/Z+GW19LOgVmXehba0bknik9d7AOAytdhPP4pBm
HwHlCt+iBzu+mbRSHJCSIPNRlvSHiF41VYVrYf5S8BYAiu3Ndr7Gb3sYhP1QMASgpUHdWT/LDCVR
+QFt8rEz7X3bT6vJ1Vu0r490tY9tYkL2ybJLMVSbls+h56cgMZ6kG9yYYI+SlETFEGlu8AwSg1Bz
LUjwOsCgEeu266lDinPZPtCkW1FzhpkEZ8BgDcyLV4f1DRSb9dzI6kSGyGr59GZHQYuEv5EFC5/e
Q+6w9XLXP6oa1Aa5fMIJiU8QC8b7MUDRogD8ZtQsCcoCrJ7aEAu52IsE1WMt6U1s3pZ/yCf7iLgM
pPW50eVWOjklWw+2OUsLP+ovcdQjwq6h88LAThFQspY9DAQ8elV9M4/t0WN/1CzEhNF51wLIuPnV
tdEKcRZSbb0J62wbZd1WFOxVkETYssE9YJwJ7yxWbSx2vlcfnUQenKZ9ascaid6IzjOjyBPnTsUa
XsKyY9tR8UoMSqxzz1v5RbejILZtWeCgACbU1mv6WzndL1dJZ8Gqy72XJbGTD5MSQJqjMrIj8FgJ
WI6WsMnctbfgCyXKAeKW2RCWIvplULBYD70R7aeq1Le6q5q7LLBJK+m0W9/ozHoZ5qZC0cKlpSwI
D97bI/A5QGt5gkdu3/aE0Z1Q+HhbtoAlH7f6bFUur0exoAm7wj+oRvUvYWuPpzqCNN4PvnjuAy/z
sQWIKXlYqCBHOLX+vWHYqOudMHix+1JtqF/Fu7aZrE3n+PW28wiemyj/kjotjNckjXwEWISRFBHg
7XCop9tM1GFJaKgh7tOxG9d9SKqo4QRs/6ug1TdiEiR+0EXNkcHw8IRrNer+0WmwVqO35+g2FqDX
vNcUl+t8LJmR8uwJKiPlnkhwDUpr9q6Fwvwa2bV1QrnBTYedSpBPp7ReQPruU+1IithR2STHKYla
KsHgY9ij43/0HyzQF3NJwMnSW6oFJpusppWA/ZeCut2ixDbrAxE8D9ILDkEYnKuqShFXxF9alpCf
HfFDTcSJwwTLy+QA5HRToVw2Orb1gWwpdSuo8Esdc6z1fWcmb4UHT89a2FitfHFHJz/x0vMAQoOy
ZlIxdCERfyNS90/JSPQvUSnkoeWBRU0YHxjJXk336LDgq1Elqoxar7IxzPCCpqyOsMCMzoc20e77
pzwI1/yRKngELCgEeQAIyRVfTJFLVMQM2fUhGO5zLOxd1L+Wc3yh7k3Z/WfSWTu+KOycOOaW2kO7
zoPFkB8sWeE5FaQlccEOnuteEVI9rKmTr1WEvXJ8s+qDaeiLEdcbDheU9kGM5pr/DKfuqyvGnxJJ
zdrx8R1VjnFbpf3aA/Jo09sI2dMEgVxNmD1D9wlNeqHGHz2XTTktT/djmla8HDjR6tsuH79InyBz
RZLTwBEgSC+nSMtyx0llBhs4XX41U71iIVeMLZirr6TSt5wXV6MThwHPVe6gur/3sny3HHs2650M
Rm9dO7hUOFO/jjcqBz9n34CZvq/z6KAGnyWwAv1jT1DD/axif5Qf+FSsYKKpfArcZg9wFMqJjLeN
Hbg7rkhWyv5QBpph/mCaX1NDyETeVoQRCdZZGsUsGdMWitl0ht3JkFofXCvuySc5KJCyy59LFXz5
TazU6sOc5aAwzTedpdf8FRVcdM/3+FokqyCbtgW1CKf32I4ripGp5h8J0XXZl5HURRlzzw/lkP9y
y0Hi3u74VdKuH9j5JwZCH65OX6sdf8h22A5wQM3pfvnelKeA4zhZ+cwXg6q85m+QFN4leumoxSc0
HrnAXR4+xm4IyBgxlCKBPn4vqqogoulQzvbySQmruvBHMCwoIp60MX6rADaw/OYPq/F3aU6laWLJ
3wkiEiRdgdF8JhMaWGewMZoaaraLfx9kC/Ayl41wZYEyUNVyDBTGJ/4w+vozp2Viz7G4LWuTVEUz
Kv3bvq5dGiVwkVBhorxBfTfDLxzlsfT75yAzP1Rnu1dSZaeuKN6aiPKVn/SPJososyM3mPhDslbL
edUNwUdaeSSr5rO1lh2yiZToNRGr6CoemfwhkQuoou0XhSEcZqJBXixWTjK/9czEV4HHCGoq6iru
/MCu1r9xKjUtdYa52Y1ZdamigH1r33SrahE4XI0xhAzWQaPczGy80JVistJBeABATQ5DOnEdKsWC
zUjhhsvawQPVJsaRrkN+sI2px/HSLnocUqlG8gzHFguCKiZSLn06A9FkE6KX1f6qH/0z5M36foyI
UXJmZAUeQhXwg0zGpJbcRS4B77Gdnm3VfGZR9JHTwAKsFFcr2DUfCNPe0Hho9MSLfzXzBQnk8inN
RbcexuFCoz9/j7zkxZ2McdeWdAWK0QUbHBBQUJIJsgtzXMROL8rVbFGF6gynu550ZO5yz6LM2zOq
myr3t3DfMwAl2ESZYZW/AWnyYIZKYXaswfxDE5kfq3p8cyP70UW1RiHbxJTImil4SEYGeTus3mnG
E2iVE4cV4ZBCLA72snUvo2Vl08acXWIFvdqQkNVdpm/A7TlEajTtfWq8ION2SXmdEbcWNT6GrK9f
i8Z7a5rUfe18KMWOgNyzduiB7aapvXGd+FpQNbwuFC2RVTo31i1JIu3RjER8sOvwmV4/lRmDkK8o
w3XFnHIaCFGnE7dUtQXFCzue9Vs9BBpaZEDBoUxC6xK7MFLZ0adXuSniqzAgm26yjO7ZFOWJ0vbw
6tmh91GpDoOTEyvonhTi9ylYmg0xpDehpAbcwPBc2qlk2I0InUBDqJgNdxwE5LtJkRC/HDIvI0dE
LR3W4EptTZngykbbDMFKsLkZtaIMF5iUCMIqx3HSYgjIe7S85GSYPbHjQeR1uJd0eMvIjEetkP74
nvreWIN/idpdTi7E1m7GkXR1MirXqEXrUzwbj1qlMINp+4XPXhw7dJHQnkftnD8Hui5fSrfub/pq
JpupEtXPDuj2uMmIlPRZanV5wmRqIHYEJCXxjaFMu4msuHspCr9xiNaroy/s5unegKJ1DOfwYxjC
X8iSfxSShh91/urFnzO3RYTKEyAp3/2ISA1IryyH5EPLUT6MLgM3XziX72Lwx12aNZqcSGg4ea8A
MiTMm1KmaPhHiwkVTCrF9UREZEhp6soE9rJ3asVdFDbQFYK4xV+/4LL8UDMPQT+dzYi5ybCDrz6I
6Jews7QlLTYEwMoP6CZUGqak6REo3DNK+V5LklNb3Wv6dEd3qfOb09Z1DULzKnsi7TMAVuXWuDET
YzdO9TYjVzGmcUJbe1cIpMAFWToV+H+wryskH7uhLTaJYnEks6tJTSwHJOX9OtxYeJDRYK0sq9n6
Y3ceq+JI5vOxB6OVQbsKk4r1O1r/PuvOYWuFPz0QUIQmMgOQkkKGYxgadyG81sp00OenRCIEJFqK
LCcTguoy+9DsCOsHz7fp8U3mu1PEn75Fx79zIOxM7AmDAblEfx4qb98W6SFWxU67OV6TjiqOPsvI
pqttYBAxivPshp/VSEG2reIlSASOQet9NsJB85y9g/sjqJRyJog6EFD4jxlsjFJiN7fsU+iar8qi
JJezcKUTR1N1EysoKvP8SPDWS+z51wF/t12xKkl17q35Gb7fxkIuUuakk6fG3TBglUvd65wmEmTL
bVCRotHRKayLUoBngAqFr5ouVw1hIx0ormoKu33zCaqbwKwWw1s1vcW4sa6W82Q1v4ua5Cvqu1NX
BqRgk4pr4b3ZaavpT9wOOjvKHVbt4J0di5g7Y4RPyocjgeejC0cSKKsCj67uyum1cPtfjlfRY0zs
4iNjzrzSyM2PTmltS5dMg9I2YN4NPATQ5SRpKaIs17VmYRMU+z6KoN5Q809EesmC5DA5WGglOUNX
obYmjOYhbSyi3cBDKPvBmKIX5fT3M73zq8Bqi/6upl35yUmDavFdMgKyx940r910PLm1u/FiwvHw
gIYW4C7RGE9Bxm6xr3qcQn6PjkQviBiw0Ks+/jnBbzOEj3BctGWvNkafTVctJjdazehEbdnS0qZc
XvfnCv0+TPBym7qj+RVjMyJXIlm1SfNjaWlazH46mfYCxEFtjAc/Dc5G1+8cUFi2K58EROUC5YY1
13dC68fIoy0dVo9902xCgGJVo3/5fXmjEF7AKt6UHr5E0jsXFc3FcuZbW1Us6II98SoXutanJIRC
1nY3ZUp7pCRpQ2RPkVX/mBVWtrSc0UNNp8QfrsM5I7VVH+oCZUTYsSkX9KzoAACKxuDm9/umhxuj
izWcKaLjonckgaDdeNVWBuLoFYVgALIVg9s4lTvMzx9kMYXrqJjFZZ4zf5tWdXgt44j+/Ux7pIqB
psw49M0Bdlgg0Eb4SwDUPNDDN9vopQuyX107DDt/nvSeKAw8O12Q4DEvGYXyAFhB6BrXUDSJFEoW
3cyAtX682Jk93TQ+GMiyE1urUv46HbCqOJK9e1gDMuMTJYuMTUUz2ziAvE3dvdJUeswzF/15i8EB
nle5LnN7W9Zy3bjDPXm63soZ2vQwGM3aHsuXCCH6fVR08imsQn0Vz765GQpaYxIbVtL29QndHVWH
Oi/xSKbl1ooYHd3F4sdi104JUuApSGy16Vm5U8vc6sF9bCXTzoxGK4tx1jEVdzUd+65iEwaxm4Yv
ALcMLUNsGfRbSiwnZVCwPTT3oSPvKP6SizQmp2DpIAdmRaymXqNMPMaaJlrVAV71srOFHYTZC6RL
hcO2z3WxFTqfVo5A/z/ObbWpVX/bmP0hBoXDdLu0FWeEBGhL+qn6imrx5uniLmyX2dO1TxGAka5I
r2u4KpiDm5OGY4p7PAbSbG2IX9qlkXOwS+cchdMPgmFeNfkkiTUc56Q8k475WtR4HVs5bKvlnRlq
CwVLpx7sVm3HJn02/PLotsQ5EdD7JWtM93bE1SPXicx0a9MTq1zk2UsbB09DWP7q4sx/8vMKP+DA
ADh1DNKMguZVVRmbhHegdOnTODT3TIf44nbcDiUzkuXvLZ28T3TzEtPe5IuJ0G+HQ5XgzPRi8g1M
sjqoD9/Yjjqw6Dx5TlStCuMuG3xmaNaVSUITtjtHtf9ZN+EJzfTrVNPzGgE394Eictb90jo4ehST
OhDrBf48lgA3VbjUz8kpK02flU10Z5BwE1nl43LN3Wi8iuH2+0iUlKbc3qvnoicNpzGQ7kDM7vJN
xss8kdFnWYg0ovhhhkhKs+pzzvH3UhVc0yPkl8zrQRAXbKufeB0JOTBWgZgb9EAPVWQ9z46/n3VP
dXLcZh0YiKnG3Y/rjk8uFVLNBXfAUu7IbnkMhndJCg55qqdEPI+Ogw2e9EyiFXWxCtnkCyvZDHQf
kYoibwqjU1XcBCibx4CSojF522GWNyY5JqFZQpQIEctMlj50nv3YWYCrJuOaMvW5RJsYaYIjASO7
ECujdD7je2SFwiNYLSsg5ldUlecRF51hqet0YpHkk641N9vl3mLU37uMWu5Ee1fNMfo8sK1m3W0k
Y6iP5i6DqhyFxSUorNtK9PsOI2eRYbdOxR02n81kUe5b7sRyV/h8gGPcYxxEn100PsCMvUx08XaE
x6z8Mnwd7U+M87yVc1xshtlERTREe2dCdCGNd7szDnNBOHNk0DaVFXGf5t1sDKtp8QAPFe95tmop
jJjhi+5IfHOTj1BKuqzsXXJ47eM4ixWdAL0xQiRTXZVu6zG5jbhnXS4fYll92QpaZGrUH6JmdQnu
dOPk5dkKSGnpRvcW1Qkyr+KGqIm/ni2yt8E3EUxpADj2SxL49HyNtCdZO83wqHLUKjBi94FF99Jm
rVckQHDjlKazmwG8MMFxrkxAvjNxqyE/1VHDLFjuIyKhHwUqfAI50PM9nTzo3rzpInFnGJRwl1QP
RAHlsc70V9Tmxs7xQM16d/WIIt0bp52j4tP/4ew8liNHtiT6RTCDCASAbWpBMkkmZW1gxWITWgfk
189BvU1Xso20mtk867YeIgEEQtzrfhw88s7skvVImHIDQymO9SWb94cCAWdMsLKWuG8tQA58V1iG
AsYSnkjibjmEcsL1l5k1k7bwBPNZ4Z7cVmZyVzAmDI9i9PChAmTOQLum2qQcZ/yytA7NhJFLyBN+
fIeR4kkF/sZ3q61k1p4TsDRHXPk8K8dNmVPgSDdcxiYKJNDGR2XYN1AzX2vaY41WHEeyoIGp+ItJ
p8cL9sCiCOi7w2up3dkMT8LEsqWrnHBJL6FvoyMRDSXuygC7ZFFn+wT1/YrKKggFo9OWjtSadW0i
oUXL+coIfUH/AvdFf6oFeXUMosjQ7sooJVPRowzlN9yH1B+8khvq3fJBMPAzPIgNy2NPpWWWF/i5
feMjUq7ghsHYvKlMZ1vW/a5m/5zlIxCXTq40FW3E5H/YmrWs5Ljq1Q/ydag1ugh75DrOeB0RdNN5
YjGzK3gAx8h1D2nQ3BipOrRadjJSD/THAJU1f4s8onJNTpap/jOhEbPQNe1qgt8KsmdjV+6y5Avs
S1BSodg2LWPJoYGDkV8tHerMG5m8hx6CYx3fFbG5Bztj86cTgcrAIN6uddLVkOX7BOHqXIYyK+c1
i+ezhJ2+TWG7k8ALgnoGoGtrf8hOgBphJqYFexaaS8k/WtCd/Tb5YfEbPVns/YjpJXD3WZocLKBE
nuyPvsFXY48DblYkF8UQbHzBFzf/4hjovo1dVkQ25rL0SF9yo9VkByHfya32xkV1BweMTQU6XCRP
vR3uKCAtm9wPFqFLQcKLencDbjhYO0OJn3cAsqB3UP2xTiBkGwLQL9484+5Ar5CvEJwo9G/7ujXn
PssAhcCmX6Q/Gaw3mGtpetHgIJGHL87eUPl5mgeiYKIcY59GWX+dkK9X9j5h6dnaiKMPlE8PqT/u
20GsWirrC1kXq6aU93ZVbT1pbIqyIuA2uyqDbhOBYc4pborE2LZ43wwxrbzUOcQW03GTWddRQq9p
Th4Yvemc5E8F7ZhQUYzU0fbpdvkk2HQhZdEQuGaHAqVtV2X3AYb1IbQJ4UNylVTZukshnzsS7SFd
3ya5Lmqs4rHQ3kmjWbnAM9zeurYmgiDUOU7kwVPeBgXGR5tMLzbOdKZvAFu5vsnVdGSTeTVQJpiH
WZ5oP4ve+DXfSGQL5Bn9r4xt2NTUQPfQFIbPkTvQVGYecGjVxc1+iPPdoFUHzjir2Cjv2HtQ+yhK
uGWUCWIYBlRqdxkwOTYGqHFapDTd62TXW9ZIIqap2IdMZnalbaZOPaFqR+KNTSBg+pZl8cNoeJZV
QpBJnX+U9fBRV9SFtFcnotNPTsXN0JWbkDyivg5uMbosUfJtQkIK+yB50FtODKJsTm6jnYceb6ZZ
7fQxR+9D1HNS6/1awO4dWKVHZeBl0Jk0OXf+06GnBZzEMW0+0jokG7j8lqG3HsF1aXRHafv76qiY
quY5xKer25Y9FTrwthW5jhgH0CYl03XmZU9ELrLY467we14gD+/cVuS70Nbqm6qgUt1TaI1u6cmi
oPPEk6/VLMnmobUVX5r90LOoGnr0q3YJbgomr+cR+s+TTltQlgEwIZ7XrDuqO/eg5sOLimemM72P
IfkZ1Ma+nypAZgHFJCWSXUcBYZXExRnedsRW0Hj2+IJZPXKaaBUVuQrjeVseit+ZWpP+pCQQGye6
C0iFZr7P5pyzetFy79ko7qpiNk9wsgHJK670MLlrfDKTmafm2dTpSXipEvcuD1nPhYpvyzSEAVcP
9XKwQBD2U0hgQ1wkABzS4ORndNLMRhBdSQZsWlOe1jrKuzFvmBAd1J9Ry1lTKW3Dg2dzI2B7DR2Q
Grqi3bKQ6pA55WOoF4Cd5x1Fwi7JdAhNVYkXrSJVVSu7aV7mWS8Ikfk2JM90HdvgMgS+RxrHqscV
JWJFCiw1DLYaGBEyHy01+mTKx7ZibyjdcRuQbLYULfepOW3B3im9curkmBXWpve619hvAgIk8Gi0
lbWbpSFlRUlWK4+ZAKvWRRmqYFgKZp2yg8NjyVL1g/QGtrNpdWyIR1iM1mDti4jl3i6tO80hHFJ5
+prE832Y+yctGOhlmdHRkUySxoz55IxZkApVuEo+mTi3D5XdrwAgr9x01o95HO/jpV3mx24AlZzV
FvAT7EKccrV0pbL8tfcoQBBr5WVI7nsoJAvd7SU7pBR45nSPeZ22V/aRFfY5wdbMsZk2YNL8ikw6
sRzh9yJMTijDr8NSY7rPn6Cg32iBf0Mp9ih7NA1iIkiw4lg54UewsuJ2XhDyMuvXBGby0E0xZZyZ
MqN9GMuggv1hITFFUjqWB5Mlp8nsgxxpFfTpytPE3uyG5wEf3yZix4fSqg/xqMjGfxBF/mqV4z1r
M4Q1g10msnc2A+nkXWuxntNZ7AfeUPTg1QQc5ll06xcV+RDNIclbRDtjuoWRsBWdGd6ESbEvnW41
8CnGAsp02t2bmMDxb28p0GGsoD2bi1cV92sUJruYI7UyGwKL0Piic/aPuE+uO7P9lejhGr/BC7ib
F8R4135JaQ4pXLcynAEMVhjBQw3iB4GQbTskus1JECTQgiBd9GpgdyLiiJo3S1f2fdshdxeztl4f
1Gsqc7ThU7+iIfCzItPWJouiCsLiEUlfewiT6ZBnFT2Oui2AU1EjNwkAMuYiPN3lO13+Hi0oEZiW
6jVtk5uZEtSgJ1inPpaANkXSlPo+Xx5RZjttxjJM5Issu8oB0Vqj6oQacF/Iwn0uo6gCE5ZGp9nB
TUimC3RKWIjBKI77+/kgek1vOYUdaOBvx6o+o3Z1YF2dRXPhSuSkVsb+wLRqNreDjxvMMugb+Ug8
iXqdmoysGaTABQqsKdrCuxtWE02hFy+w21NnJtkdJy65wVIltkPr0uGSw+T+o6KpkwvpFPFjHoXs
mw2LL3RW0q0iW8YbTRjlK0++OEJMGg9UNumH1Zg/IA1z3D6aaIbWlpek9xUVRHwgQXWeHLoSIebW
nXKb+rXVydzWfMo6fl37j9LS6m0caJwq/GzYQa4pNkXY69s0SYc7UtatHxR2KFV6HV+8F5DhEEIb
yVv/DeYiEBYN+VM8qn03aIKdaF3g4HMpn3gDuUUTAREPMYMhp6VFbZqZygGUM5kpDeJKcDA0ownG
uNdDz4Q54HbWrVtmYqWbznRfmE15RWDmO5Q8FC5hlN453kTWoaCIPrLxpc7ZPdW9RgE6lVC5o4+4
0Ai/CElsQVXl7CeJdDFo9PiBbG+ND8ibj7FZlDLdtRZRO0XUbwJDEJrcmuN7QfTLDiRSKUgltiPw
jnyDdy619kOsAxE649RW6oYCreWT22jjgNAMttUx9aiWBRY4lgGS0Sk+6Edk10VgTGeX1i0+rYHg
0WJo7pspdD7StFZ4/JzmrSdFRWC2mkqIeZN3ijJWZHQNTd/iwtFRQ5pL6ZmKmBZ9yI7jgPC4c8Po
KPW6XxX+MLwTIKFDw55CLVwlXmDtKzl43UZ443NrWTE9a3dSx8k0M8o5AYcoq05AszBIAzZjEh9I
57yMVi4Xvma214PVU6WbnQYwYiv6Ek5ApBfU870t+gqCpd9qd0oRme2xPaTgoWS3t/MYCwrjenzw
HURgNCrUY1YFYi3o89zbAb3L2DP8fpnnsMLcpDmnTK5yGdfTcIhQUd1lWkEEryptRMskfSzjqrPP
eabMt8ktc0wOQbtquLMzWdEipCyY+nV6rHp7PHZt90p4L0hL9tHtUrP9mh3pWFTJOaKGC1XUQsHj
zIYqipLaArkVAQMJXNG3YjKatyRGLLtIAjoblaPnj4nd/WM4odjQLrLZjyRy1SoPdXgYKZSxtaUI
mxvqXxPQkaXISppgvpLYoyjT61pPMzWbyDcKvGVWsCWBaDhr8yhg9MQ57RIzLU6amIkGXTA8GiaN
j8UQJsOxwjMwLVI9kzvl+zb0vsJ2bgudDnAH6Y0gXgXcT2vCHTGJybgh5r27i5NEaKvIn6yQ8pRF
AsYtA03bNaMgYFXU5b0fTmI89hQlPJD6WURzx/KLD63Pu1vOahQw2GQY7AcJL1q6uSiXTdRZLwHi
F+BiBb/DmJ0AXU5POilKDYxlksR7mxLFOraK4ZdekZ6FhfjJ7tB8rhXR3g3NIyJzVm7gIrsYvKh5
tNuuWiPm6jaZavAQmfW0byst24DaCuicV3hahad4L0rfizLJ3nI8G3JLMK61dox6oPjYJOvC8Uug
RcjaetgbK6/ynTsyn9vXsemtN9/EecOGPw7kIjHArZAJljdiO8rMhfKEQ3PRF7mPnWPsEIcWD5rb
NE+BZbbPmZrSo2yz6k5UHGAzIbMnjc4vgoTQD8+66TcPlZAELxqUEHtCpDZFzHIJwYlJHelSQjnF
TV75OjnOZxMOAZs0djlw4OiVB1u9AjCPEZBJ0EARm4j7JkhJdnEBz2iNB1O3tN4abMGkZA2VTjGk
bdhkaGxmJXy5X2SRlPROXBb+gdi/bUFxd1nF41Uk8QWnpSJ/RWHPTeMJ5aAfw55jAUZu8Jp43gfI
ABqgCfYnGeQFiM5JXHVW/Ut31YjPLh4WqYjvqPL/Q4xqsJ2GlgC6geOdxlSMoXTyd0zu/gm9wyz3
iKyVVpKGqGsT8RmNh2QmHMq1jrCBficVTsfEqBy5BE5ENdityW+8H4L+4H2opKJ9bbnEaCMq62H6
bnIXzh34Tv1IV56yOhMVSkZ22IWYOtRCLh1dNSKp62l79hr9yiBS8TrvbRstgYZNifxIYF/zCdQS
7izqNEiyF4gcgX0TJjKJBhocdxqX1Ueb+o8Do8glEsRQ5nmIkLpJbU3E2WpOfwRGfi0pwdTQouui
OQaifwL2Oy6Q6d/R0AUcCAyJEeoc4xw3rqGHK8BFKypGz1TCVmSZheyForehjU+Gj2DWHvZjN53R
Vc39DPfG0YeKXQ2BiZ6Mr5KM2pRZm1fgCe4dTCq2aoEsOw/xb2hXyAE8l0ddxS9zsC4tGH3l5vlt
T/DC/C+wON4Uuvkr7K2rMHfXNrAqB+r1Opv9SBT1wnQ6qji9sWrrqXf5hCr10qphx1dJj1zsu46W
pyAV0KiqB6eWLZU0Ux2sfGoWDvsXRPnl75/QtogBJuC8Sis3NY3uqk+vAqO8j5sIUeooMbmHHU1H
VKFG+j/5edVYpyHTrjIJjqh/UwUrsOfYH1rbsOWNMuLN+NR7A+WEsM9BDpFgrGKTnUSUk1Yf0J6j
WzZrcQJV3MvR/oXiczHgtrNGD+xAtLPZTGRInajW3jJofsQ+RUjT7GfNzTLWKMqp8cXK9acJMojS
pjucpY9p1d/BAaQpbayNqPvZivq9jbTnoBmmbeqlhDhly76uDmxw8oXZ6u9MMjtAQvdzrkQVT2gM
iVztcT7PqvYQ1JuGIaenFRcNA3C96U5vcXbP019Jt2iw8KDNPyiZqAq3wQu7nH+msLhjVRW7dnB+
zP+VO5FwbUXpqtNypF1WeId5nLYs9YokB+IVo9vJtTv4AmuvofRKrH1i55t4ojBV+XB9uwdNDOiv
gUARGXst2urA8gHbPAgfVaWuBq++kTOCLWr857ILDjn+LlfjpOAye1DeLwJ3ST3yOcvVtXAcMIus
r673g0AYNh7OW0PdcSFqtiJuT2eiLA6mOx7KfHiaq3lRz5Gs5HxVjQ1B77W+YUJYNk2x1gpOeHQc
hE1gBCP1DubJ0agVQR/Yw0I2jIlA5GyFzooAxf1E1kRdAwNkWTO3DhmW01z7MC39ZMRqbQ7Va+1l
zwgIRRFyFC7Lp9juSxoNyUsT6cTCFDcQPPm8jVNg5Ydq/k0NWVMenRFEvpUnodfT5J+l3E26/l2m
L+SmayFzZEREOIX/rOvGGQXAi2e02nIILEpsITN96ct0Q93Au1ZiTqtN2/s+gdzZ5e5zgJVtRYnp
yYF5tfaEhh9caCdcSMRMaNNbaEVvjjnUux63lVLdPo3qlYUhZLLdU990TNFp3O2R8v4I2x5Te2he
xaZE6ynTaNHypdu18xGUbKhV5r+Y1hggzAYxXjirygeWauqluQgt/z1FDrUzwn5Hs3dXRP5TgK6O
tMGR9iYT+bUgH2s7iDLdJULl+M/kqVDyhmTcK4R/Xh/Vy6omphbtnhtqx7yKmHnKrU4vQ/rPKXGP
4G83AVRBwwZmZrZrG12hh1Q0z+tVa+I4E5i554/DaYaVCZyCBFhmSxejJhpHgeWvZ9INYmDr7byQ
m7QBIuKkwVrKfDvEsAWSM040Phf4izqy2dA6zMNbo5kbQY8b8orDMcXRXq3HBFBwTefasdex8Toy
68aFgYlQo4FrQRYnmZISKigAOGjLOIPujYeuQetloc500adKI1mOpn+mHOtBc4aIUqBBQfqOUvGJ
yiKpiwfNtUkjjVDWBNdNYyxy3XrwaHqgT032ZPEdScq6IqsY2+d439unIQmeazyPtpeu2FASQOht
wW/cDxa1RcQiHNgo1A+E9BAYZimciqfCtE5OT3oVNyNUQVvFBILjP/cuYnU9YmNfm3tF3T2gSA96
Brp6u1J9s8+9OSvoynfAGfPQ5lvLmooVilz7Gb6c7/EAzWJiK6xWegeqTT0N7ksd4ZI2CF7I3A3+
uYU/2gSwFm9+6vccsirAtKif0CHPf5C7StDuu21Nhw6B1Bjmt/DIDkYUCoC44SF0s/3MNPfA97SO
dsaouKLOddT5I4k77YcwP9skZmb6ibVkiQI3QkXaiFd+myqu5x8vOnDnSb02JCEkPLsxmvZdeTJx
Kxdhcaw6YxVLdOCzIKvWXrUhpHUdbyrh/bAa81Fl5c+xsW9QbnKw5c0xMHisXGkeYbNcmqXEmiqD
jUKpbVyE6buUUGb4Qnz2lu7j9AjvJ/rcsz2T8n8KV6R/1Qv/w9H1TUM3M6V6uJwfSZq1KX3NpgYT
amJOHs6VNr22mXVnjdm25yiPkoEycN2eYuQshS6nFQg3AH2ddj32iA3kIwThVRGP28R1r2qtXAty
E3ZTq+9CVqjUjLcOSgGc5f7emCTQPhrso0PGAx/ab10xn0mvZTuNFrHb2OvKQ9xq6UTczKGVOKy8
pHklFWBfYeZpo2StOu/ab9h58MQhTBVra8w3c02gI/puHFjt87r4qRMru6Drvc/4eIbB3ehUkFiS
7zjr3re2NGiLR9TUSutozqUrvqEu6nZD593FuovDa1qhEcc9CxyE/087pB4Xrgz6UFX+lHE8Mazp
0Pf5geS1jcGr1Yit9atsY4g738NlbJfVVep5CJKBHTpYTweY1dQo3GgPcZRfylccYF/pQ2LdWm3D
4W7LAEorJJzm4BxnP1RTh1clp2I2g0dOJjcdu5e2gb7IUFeWtUvr9Lrn7yQVGBKuPf+u+d8NAWH0
2JwpZtNgtlBsticrj/c+z9cixqwYIfBn8Yp/bfvemrY89WR9NT92k4fpAeUtSszQQ3kf6M6tJMBx
rePfgGoJwkokp5T5DgHEdWzG+5YBFXEDmp7eBy6NqYSZPOYv8VgzRN5TaRBGA/7Bml6kll07bOh6
XtUUvpfxtJ6fw/ykPS09GOKeqnSzSKb+hKoMcxQNXNS9THcj1froXlrVVqMIK/mlhgkbuQ3XaOYw
0ib/tBCUckQISWI/kUSw5PRGA5otfAgfwotIuJg1gORRc+3575KrtdQrnPEzBtAgpVmgtGK7dgU1
fJVl6OBM6gAUPNjuJtk7Gb8/0wjENTnQbOUh2KDgCj+Agsy+fh92aKJ6nNCs8S6RHsNG68OfSR/u
sakgjHipHHc9/8ezO1nxX4HwZbNFPF8fnFKmJJnDWMyfIodwUl4vB3py/CSs0GmhQrXWk+gW6i7t
L0R8GLswA6HBEMy9EckX1CzTkjo59bebKkXUbzK3Z06WLMo6Q3zOKxE9JFAtPHJUPBC7lMF4YtoW
0UHz2fH7TbifovKhjDDGl4V2rCfzGVTM2mFi19W4Q5RIqZCchTzqeHywcbgZPvP0CpGGWPBZ42Kv
kOZMbY/1AyZGO4WPiZXedhE6XdJ4V71t3JJdC2Mq+QBIsiW895CqgLzdJBn3MS77gsLFOqZashwz
66oY7DONoF2AD9Ec4/ymBe1agWdZ1EP/6qfkCTAPuncVArRMaj9lWd9VnY+oki4iZHXecHQAAAMb
oBP7uNVp2pdia6Xkjak2uLMm3GV1tLbwhsV1t2XHCKuFhlqXZy++UwmSTPv7pMvv7D64sXn6VMYS
SEp58+w57aIt2XZ5Zr/2se0sdTuiocZebtcVzdPkTS8ZVpC2Af6VWeZ11xevFYCMkoNhSVhDFORA
IF2aN7Ipxlc7bs6lg1IRdyhVR1UfyXw5Ob62VYP5yOEZxPFIugD7I6d+B5oLgCHCzkaj5JTZ/dFk
l4I66t0Lkp0U1YuIxA37/FsSqOWiCrF0JMFjAFo/JkPOy9U+jtWWDedawFHqZ+lInsyx75inXb+6
mfcuAWEBZU0XGAU2xyhgzRsqdfWpxq9B7/29G9MnP0+vlRmdYAhuDBk8pFq77yOkN5kP8ErTzOsZ
gzRzQETJCtEza7ttuylbg7ALj8iTSPAJOJ5lXOl8TLR09nMRUePPZWNLeg2UU6X6HC9dWq6U7Lcz
naxPmK1jgFWwZ4Ck19R5gHs31SJOgxS9JxIciEAvds5SLihDKtyPPTKkTqK8zsGda+XZzHvEugls
uNZQ+ZbzULWcMgM8kHCvIli8MCj0c4r3z+3B2jqyoNyStrOuxF8WXrIPbecZd+UxUBmgmvGuHDhs
2vPZuqX7T7HXcJHaoLXpVU3MyHClonLpaAqBq4eawFSSec6vK0LS1HUq4RgUhNwu6autozq/LnV9
19gOZzLjmvPPJtXJhpmfiSVAs9Gxvmoz87bUutsSBIU+eVQzrV0W2yvT8cKF00FLNoqNCPW9BtB6
9nVUqbumm77V4FmyjehMB0rLXIiOszuFnNog/G10WHY8Zs95qEVOustBwDCbtjCF+NFJuS6N8MOZ
yEGUj15TPCeNwe6rO2QqeRJJ/VhA1KGdtBmS5DqMhmMJH6nQYggsPvtF0FB6g56r9FYccJ5o4l6N
Lf6Jmm2gIUiq5Q3lHv24uf7pcDQvoKJlXrNtZYmGGQB2wzBAab/Qvfzcx/J9om6u6QT7Uqjfh2jG
JXj0PLZ3niQiOzRhQQnsKmaApriBfB4jC//aRP3Jmc9+36RSZzk6tS/HvLCJG0Evqy70xnMcYiPc
qOpXEKJQnZrzfFehjwqwLv8f15S6A0rif/CDC+N2RZclxOfSnweEa2PGoA+wwMevbSSPWcjcgPln
ar9xb1+CLvFu27rloiV3QYiikpqt6/9y5g99N2uvp/acxQfPuK/sF+6XkjbSLfExQJzmHw0pylXr
U0t++voxf/aqzxenKyegPdgwF/68uAs3KoXs3J4HOzgLnCZxcupz+6GNx/XXVxL8pT8t6lBSdQNb
vG3DGfEurpSKxg1tT7VntiDqlhPCdGxg3H99kc+jBoymDu7VFlK3P1GBm6S3A5vy5RlbnpGzq8Yw
ONv5Gr7diXgNp0Il3H9zZ5/ZArZl6UJKE1iHa9gXL9APE7r5fVefcy3SVlaBOp4TK0rGhtiDr+/P
mJ/SxVO0ISMyVizHdQGw/vm+lBa2meP4v2/QlmRq2O3j6O/EcA3hmTtVGqBGXTDr7MuOzMxy/OYX
/MfN/vED5gH1r9EaowrvmjDiM8RNhPGsPCcyOfeKf/j6Vv/jVf5xoQs0h4UeYsCQVc+fBbLF7RSD
nTSIhkfVUrbXeizWBfvQry/6mU7h2gwb3dAt0zSgg1+M0qw283RSWn1OOJYuWhsxJ+YJLSSXw5mz
6A45tmzFv04wDn997f+8YQEf3DDEzEG5uGFHh6Nmu9xw6G1RqVG+6G9VmVxlxRX6kJuBf7QR3P8/
LmrrfI/zBOSKi/v12givSPG/i8ZduPfb9EeOVtHskL5YaMyiH0beHL6+6OdJhwnWMMAIQ+/m27m4
05wSrlOm1fRgmnb4NloGjky97/ddkUttYVeQ+P/6gpYphGdBDDekcznFSm8iq8ns7IeK9kKghieA
V4A7OIL738ynn2c5mB//utLF51HIYGgq2dsPYVdUu7jKbrTYyK6+vp3/WDJYFS2hSwqbQkjjYqGi
qjjp6DrGB4xs7CHv9dw+ZmTKV2QOIXXSlxH3lozLUjY0cfzkGdf+8uvf8HkecDwgJyarpUWnW15M
RIHlZj3pQJSP9Q0vryAp8VRNbBS/vsznoeJ60Btd3pnu2syvf0437oDpUVZV+WCAi8OX6iFavfct
kkkb0X5zSxdIeRZil1sSlielA//oEn5ECgiLPxWOBwyyLu53v612eBs50/+w4pTaSbL++uY+f/Hz
BR0CBbB3EB518R1UNOdh1oQ1kX73rlsiTPyBjJm8tGnjBjcC03lR7L6+5OfxySU9VmH2OMLxLnHv
mShaH5ZE/WCG70FcPCMV/y5Y4fMlPHZuwJ+o8DkguS6Ww2rIJPIVEC2lk777M2DSHO//9i48sE06
vmPDdVh3L74yYU15U4uyejAGlM2UQYKtQpP69UU+j/A/LzIPl3+tdGrshF7JrHooh/xqkrHYdCLF
LGY6568v9F8PDDEGHQ3d0kEUXQwDx9Y5tiZcqI/DlPUtSlH99O9fX+TT3RABAQIJnhVsIgAbFx+S
bIvSghGZPupZ844dDweDO+hYhZOHv70QzjvbYGLyAA4ZlyOsUg1iSDevH72q2WqTfqjj6ZmC8tdX
+TQveCxaHiQk1zAtS5gXg0waU2p0bW8gd9XOmjjQ+dkUUi4m+xs0++fn9ueFLkZBCYVhMLvReBi7
32qb5GdBWULV8XfJCPMf+mNn59nci4kt1DI47jgz9/9fwy0Xjm+1ooTW6j6PvnXu6iUkug2pfg46
V1oef/0A/7ic+eflSLQJpq6Ex1ngoQzxtK/7KLbW5pTS4NHd+Jt5/NNUN98delWXFZ+R/htP9q+7
8wcZICcMy8eyiaENNDcBxphOWWvgHOX02PksIN8mrnxeJ7kqZ3yLMSIlZZSLQZ83kE4dVeePYob4
OM+R/xFUAw80fQTsstBU/qaVA8ypj855DmhDfv2Mnf8YPC7fnfBYITn9ONafD7mAwD4atZM/VkTq
Lk0gDdi5KZErmk7W2pgNX4YWLv00ui91n9P9u9IissOdDoKLcGlvYQopg7JnPw8SGIDpxvRATYQN
zTzQu4Yc3jVcUADhs0XTE5UVZT1gECUw4gZUZHOcILIkwjDonPdEf9f6pxr/x+yvHPTxqjf7rQkw
BbEPFdMQ+m0nXwy68A5isaURBHRwCjzv+RFb6lxp4EyszOCjMcczH98vnEiJkLvZPTQjkmbx9tz5
i1PqwJT+tLQ5+C7hez5m1xSTXRA1a58uNQ0iuBDKN16TioikurHSLeLMH3ixqASXv6rSvxuha+SJ
/5efs0VFgQXDdZij5urpxbwxCJBP2ZQ4Z9mkaN5rLJgIeKDmzgLpr9/+p2mdCZ2J0EXAazFFiYtN
Wm36sRaYlGuJX1NXnpMDNk5N+5u94H9dRbKaE5EBw/7TPiwqUMnZyo0fyy7Or/1Rw6ef5B9f38q8
Av05N0lDCLZg5m/ApnuxQk2+jQ6rUNVj5FjPNRV+q4ZRTuxoJg52Xbx+fTXz81QoicNgH2a6ugmd
8eLJ9UZVezoElcd5MOW2u4vBIsZv5UA5blY9kdhYJqikCmZILHq08ELq8vqpgytDyDf/M7cSPN+5
CRDcsoWkY/KE4HKBvppSPkuF3YMA2Xz9sz9/7Pxqi4aNcPjgmeX+/Ngra/DwHDfF4+gkYl+P9txZ
jZNtOsLl+vpSn1c/hwsxuZloADg/Xc5r5oSTuJbeWS8D3Ibqh947yMtpWKToK/7+Wq5nSbZzpmuw
3v55W0i1tDzyRu/c+vaizMJTE09XFm6swa6+WZM+v3cwnGyGoWJKYy5P/3kpUxg1hm7hnXt4Hdju
gKSBj6pnnBUAPw0Q31/fGpUUNioEzHAqvPxCofEHtM6Uf47a7kaFBMcidprsdiVF8vb1pT4PDq4z
74fIkpnBkBe3VhB7b3P8ts92jci4ytQJdsnJgin+zUL7XxdyDAqn7syL9eTFkuNB8HLGyrTOaDMn
2IPJyTP1M/aO7+ozxvyT/5wUXOoGjhCC0wSj8OKWDDOptaS0rTPv85ChluddlbW2whx/DADweBo5
lAaJn/2Eieq7Ss1/3Of/qpYcZCiIffoEgs7K89xyzxIXNJEQdGq0Gtcc6sDvim6Xs9+8ZjBM6NXO
A+XTjYKfzakV+ZIvgATodjuPSUXbgE1SIsTy7wbK74txtqG6x2aJlePPb4D4SwnJlYtNU/KrM/ep
3lyRs7n9+6uwIZoDnBxp4Xn/8ypN7ThZmYeg8jSf/rd28gt3WRvWd6Px06OjSsHKx+mdX4128+I6
mVFHbUH6wD1EqDfDwpTWeydfQ0WcIpNwrLu/vC0mDn0uF1ApsD3zspolQDh2dtj798RcoqliDTDt
fxLd/+Ybu5x+CS+j5uJKvi7bATF/sRyKclA04RBlYi5cOlb4E71Zq3DpzNmbX9/Rpy0sJyjXc3Wb
Ah2Lr7QvrjWZqNqdrC7PaoJx2O6JltfMd1NAKzTOc149nuHlvOoFRrWOuOWvr385JVuGTdV/JkEz
xMFNXCxqhcYzsPIoPVt6h1q97rtr6j4eelxKPZ2jGVs1oaXqi/C7ofMfd27zf7QkeMDIzC5L3Z4c
28GMXNxBcs9Hvhgj9D5yjWCzGud1ocv+cb39ZFRbAq2/2blf7qosgwVIZ2UQBoVY77JZ0ZVe49eO
FpzRN946Qb0YavebAMPLCex/l3DYjQLmolxy+WTVoBUThohz7G3F1Dwl1Z7A0m/yCj/Vs39fBScI
I9ae+zuXw4eWhChE7N+nI14Y5HyhuM5FjlYEXjBJCQMQd5d52/MocaiHWC/u/3YAUetlZdNpjsw1
p4vbrDFpKta98Dxm/2Ad5l1ip17V4z5KIMG73+yGP883oD/IxqP0gHMJIeqf89pYktYSNGN6hn2B
Gt7cpfIH9DXGpwfBzdx/fW+WebEE/h9n57UkuY2E6ydiBA3obsu3LVb3OM0NY0YzoveeT38+9p4T
6mYxime02pVCqwihQACJROZveKnrdM5wChGI9LFdPg6n54YveKskL6pkt1+Rey6PeThof2vwt4/D
KCN9MapYebcg7cY8KF978OU7EaLbNzYtQhR4VgHQ06Dzk/J+Jiy72PqkmGPYdvnSxmaKg3rYHwMj
D596O43udAkz6cwFxV3zsRGwFAZcK5SFUfvXtk1lRQ/IoOL7J6UJoJzMG1Y6bFfbVqVsD1yCMylM
umyzL9wZZqeMGMZcrAhB1zrTHxtqGhvs3n7d/riLA/FRTZT1DNLd2dVh0iCECVU2L7Eb9YjpQLIr
M7WYBMfslSB3HWpU2SQ5sziFJO/y/JTkXmJ24FfaF7/FC6WyH/EK2I/C/u355l0djWhTpIeuFMhs
dJu2771NYQUrL9OrSAt1DIoeFToKJQZdkY97ScT+IFdZWb2gErHVs4vZfnPLn0okgNeUn6X06+3P
e3VSZsNNEfBdQWbMMD0H6Ii/X2xfRK/kyOA+40YE9aC2HprSWslrpqPwPlvkBQypjltTocxOSjDL
Fs1SRk8Vh66XUfS7ukx+ZPaZKkTduc91WOIQclekK6+kxSE12yRxk2W+6GyrGrGS9/k0RQMZEQ+A
ID42puXfgaDeFPaP1g8ffSlYOR9XafHbRIm0Kg80Hk1v//zdh0V0E4Un1ZdeeK43uPe12EePEkQg
N3qS0JaxgAQ2YfBVEzaKMOhBHNBwESv319Xhmb42MVDnYYPZ6tzceBCRbOK+Lr1Az2yQ7WyQoY8u
ZgCZ/fY2ur5gppGmUKDyGsWCZ3ZM3XHsbAQm0I3WShiYn8AJT9Lfj14fHDQftpNSjPg0+hvMH28P
bcwvaSE03kwGxVKaAeyt2ZYqu6AVrq/HThFDAhwTpHkjTY3PWpVDbkFTGn1wgFZeVAYH246NM0Z+
5gYa4T9cHNwHXQFov9T6V7fAJbGNNdSuQSQ9JnVhv6R+j9BuhEYhGN74axC4zSOsa+Q36As8jClS
nIpHvN2IYoy/2F3jHxCnNXYQnYwdxFkYki2kXNNPcF5OBv/cmX29tWuU8RJh/ZJj0ToonQZgfvvh
zpdbey/zDN1HUm0jSYI8ELofOcoPOSGvtdMnfIeB1yI1O0ylOnmXdLYL9LGvEWsERIQ4Zb7TbO/z
OAAC5AEhdkICzY04trEzQ/CHQPzQ3chLbzd2mnTM7Kz9w5jCgnC2iWD8x9Jp3n6MKQ0yuGVK/+Ki
6JV5KvAr2UTAr05iSDCfcxvUUVLfWDnlC7sAxzOgxVMnWSXZ+Dho5qc09gZfdpI6/yFMMGyS0q9M
TFkaBAszGoMUXNhrs5lR6DO0xk7zC6ZUMKRtZCOKKECkrCWaSUOd3FWQyPHUw19qA7lAPum6l3Lw
LGmLXFuDSkSvbTW1MlcO+toPm54q76INvgxpBqI9wkOKayOitLlLqDmuHLV5OJluJpCYJCIq1zFt
0o+jJK2UV/EAw8io2vIgR6jFqlYQPA2881eW860C+/6ioMdL6KN+BhuJ1/Y89ZYpAEHSQtYA+XmU
cAIZgHxRIwOH9yXYvs5uHmQNFTPNGP5BCP5vX8jpFonX9KzKrnZIQOM81roSPAdVgZx45uV33qDi
ghgE0mfJNLsTToH2KQKDfnAbgW5y03zXUiQ3S7PDq69J7E9S2yZny+xIiEf0VawcfaEUOjgBLo52
OeLLB4o98TaoDGtl/tOCzaav4wk3VXB4elG7/fipAWSmDeyjwpnIklpRvUhhAvVI+9Ima7Xwq6HI
EFXw3HxtMnOuq49DqY1a6HpqG2f4ytKzhDPnd5pC4acqTtKnrtGqPzOOpuujkipr03WM1zFIjI/j
DXGqdGgOmc/S0Gjfixg0YiIN4Zfb18I8sZlG0fl8KibLAlzcbBS9smDt2H11gQ2yjX20Kmnhi6Df
mXJOokOn4/Z487Pxv/FMaiiyhQvzG2Lr3Qm03VwuYQpW6L5HoFqTQ6+3T7RNVtJDbb5ab+MYOje6
SU1cmZds9DA3A+Dq7rNoghwOIuoVeN8h4PBY+jHaq5zPdJPAeEafVNTfMKExXqBmV9vBEO2OLYzX
auZz6YBFPRSBb2N+ILunqMnsO1uNjYuKl+pjl3LlgX9OUYvPfaS1dF19pZdDa8GLqoc8if9RSYgd
eSzUk6Yk3lfNCwjspeHmKDEL8bXWR2PY+vkEBG4K/YknUv96+5Mr81yZEEHaofAt2L/TG+zjTurN
vlRj7F0uMu7VDy46tYdoQHAm02qYFKpcQ8tTzaciSsRrgjgzvLNKQYrQq59cIY/wEmuBr6al3FfG
oD5JRdluilaO7pFH5n69/WvnIZqFM5UJpyDTE6DiNkvsu7CtlK5jg1SmxZt3RM54VFrrdHuUK2Tg
2zDkfMCPCCBUFD5+EyMM4Kh0ZnkpEfBPNZFsKCq91B2PzhCJKDR5tBwRUDnchfBDdD2MN4UUvIyj
uXLMl1YH/CwRBSwt9TF5dgJpayZGZ3vGMyr+RYnNjOUq2wIHWpo5caJX+3hUOhRz+vRksmDDvqbK
xdEpgsdQiVg7tJxR7ajyL5kHqaDU42ILHSb9Ptpx9hfMfqQbbn+86yUC7geV1WB9uODmby+j15Mw
j+z8YrT+N89sHAXs2+0h5o8RtiwJkapQnuTjkK1+XJ5QCRvFjob84mmh+Ol2OqIHQZTs8lBKD0Vq
jn97aP5DmoSdUqN6t/L8unrivo1vqsQO+tFTT/zj+LpZNuDS6vyCrucGh3KpO9UR2AwsPeN+0+OF
qtoXCxEHk5RZM9eaY0vTF7T0JngjR3eeQKFdCzk4JYGqLWzZ85FWldH0R3lUn5Wo/c6jHnUtWAdp
IK9kSIszF0BESNtILMAgfJy55BlWHspdfqnkssIIOEK4q1C8B9py6Umy0LAiwc/gEKvNHSGBeIpV
4r4pU20HEGI83N4H19fFx9A1u3Tl0MNvED3Ti1Rn5y4S6OBbP/CrlVa29MIHfx8iry5bKnJmiFPl
JUGhulbPlFmnv+Bbvrft37L/s1LXXr4TQuV96jJFZYqZpg6yU6ZmOttibpSnaQOd+GI3mIjWX1L9
m9Af0/S30b7yt2J4jlBVvP05letrUVCcJmHSgFiYV73i1gYTa3uydw7atnEKrw1PvehViK0CZaPa
xMKaLgu2t51+HCofPdEGfz3DSrJt0KM3EslhtJfdUGzzWO4P1qDVKz/xesXfMOnYZlP64LE8O/lp
Yjaj3Hfjs1kdEWWzMFKNVhZbuU56GEPlv+Q91I/mvWcLG5JMVY34kqV+A9QCRm03+QKFjZNk+SkY
0TK0I4zErUPRG/vcwutZwNEajS+y0f300QgzoWmHcb+SjS1O/t8f9lY+eJcd5YntYUgbDc+IOCJq
QNK3A5aoo2JWhE+3t8JsJ1jsPbDbtH3okwBTmEe4ogJsA+41ueCg8JDkGniZ4mgielFj4nt7qFn+
8TaU8VbyYNcBvZgtaWS5Fp4XXeYMzc4KjyWq3yYAWHQKeeauXKeLY5Hn8Pbi9XlVYKnAjWgalmEX
pB5PcYE6e958SQxvW5vJfT76T+jmHm9Pb+lLTqnV/xty+ufvFm2oGsT/lD6+5Ki+b8ibbdxr0EgJ
ISKpxkrYmO2Qt29JZxVwIugwwDnTP383WNBrVoYWd3DR5P6pVep7zN5eKlHd/fGcJuw3PVUKgVxA
syXzJF+t7CbHnilrUFhIUHG1HvHSQ3Vwrfg2yyamGVHAJdfTiIUWoImPM0o0KW8z2PROmPmIRCf4
5aSZvdI+mp34/w1CtNUVxWYDzDurtmemtT5YxaVxTQQIUKk60gEUW9vCPF5DNfJkKq67lmQuTY2q
P1CQKepq81hWFqYtJYFVXSyt0r9gBDI8SGNsodnnoggQqeXONLXxXLQafDUkvvYahbOtLUgD5cbg
FhplF8HzvFs5+0tfg1yTFhO5DZfA7OqRMTmJbcQ6Lg3iU6hfABFXXhpDT7ChCB1rUA63d9PSd6Dq
NOVRylSEnN3ipZpUsplzu9pd91v43b4qq2+3h1ia0rsh7BketNZ6NbL7JruEMTocvAtTFAtrb5ua
ab4bUJ186blxVoLN4qCEUZJV9tbVXWXHXaP2flxfDLlJYdk9CAnGo3pycVTzenfl6M9rPW+bmCI5
R58OJW/22dkXeSTbg0jri6ijr8htynb0nLbjS9sVv+w0eaQlYBnJoe4nLuMQTn+6axAOqqLE3k0O
b33505XiE97P+kZDPhYJux/IrZ7rPnsN2xQLjh914D5qyE4ELtPQEUpB4jyNhSNX1vPgaecUv+4A
rcqtGVNBvb2G83v5/06QgGBYNrnnHMmWYwmlww7LLqDl5Qdt0j8XrlGjvoC0g2+0/cktu6/pAFe6
ktANjLI+2zfxICNIgAy70mCYEuVos9hiwMHLrtWH2ES48/bPXAjB5AxTUwZCB3TEaVe8C8G1ZBit
ESJPkfjgdwy/wQEgsUrK2J23cnPOn6nTF6FPwFkFvm9SuJ+N5VGZjqIgTS4i7PdohTz3zcTJG/YW
ck3E451RDiBIRfeE+Rc+I/H9aNaTWdP+9pxn+fHb7+BJboIemmLoHKZuBZQOAgN7dBM7zAIJWNXq
h42CouuW0ma0aSyI24Z3Ghr7z88Y8FMQPjL30AQZ/Pi1LRoLkcjD8mK1n42yfHLR1R3GSfPEGorf
t2e5cJ4Zi/ItXRIYim/7893KNgB72wqF3Isr1ei3dA2miJbZHF2ssXaljiesQEhgLRudPQTevi2k
lmk70VaFqvhxhpk0erw38/pCh0ZBgaW8K2XQK9hrPE7KZa3Wp8+WgQVn3HyW+pW4ubCwNI2nKpng
VQB06+PgZjmoCKlL4aXuDOwasINI07+icbjHVQe/UPkvbOC6Tap5Kxtq4VOTek5kLJU6OZvq47gt
JnZlwhV4CX2vRu9t6A9l4WKXNKQeNZdBZJveE+bKeVpI1WC1WaCENApANMtno2ZJigTL6Dou9lEn
zZf6jdWl6tEt+2RbAjBbufgWx9MpuUGQBNE+Pzb+QM7YDJLkhIhRDu1el54qG//NcuVrTl/r3Vty
2kITkGN6zABRu0pvSqFWIWTv8jIqLKFRjfq3uhzkv/oE/ZrbZ2TesX0bS0zHA5yVAjlmtnKZKhCp
zpLoBZZ2gd2h6kOV70OEMzJbeqwTM9hndY6aU9vi8YWmcoJYRVk99+gDrL7kpuRwPnGhsZAmfU24
zLMfo2qtGdroPDtxgcy7PdL/15Gw3JSFBWNAYBvpyRH2zjgFbw2UHZ6UOkbYo/D+kI/y9lXeCqw0
vfhj3j0XVhy1Raz6XAqZfh7tFAGD7JmnfwsaIs6fZSopaN8X6Uoqt7TyQOaBr5JnXuONi2qs3RYQ
jBNQobAKxCY0+c7L7C+3V33puFKzV6bHwPQsmGVwVh1oJiEodZAO2bRVeCkzWkpPODmhlr2W6Ojq
wqrqAJvBGBOceFl9PKZJ4zfo16CZbpaudY7VAsP7MsJZoHct728SshDVDB+NGk0P7joC8xezLNEg
QzYAaQ8JlxzZN76haaLtXerW8SbpKvdQqiZqHWEcyXeyVtS7rB1rvChN6vGFHBR7YU6qbL1Z//bb
Dr2mvERai7wVGUiBTgYI0+zvquqCGlVkO8EFRy4QyC8SbqJOD7bSAOK7kePm1XALfAFjcDht10/K
V3aOu/FQFGiOGzi1DtgFBmXUT5raAYKMKK4odlceC90D71VLLpLplXmkdlHf14FhHW+v5VJQer9V
pyf0u1vOMqUWpIHuXVRsau+msHGIdLV8ia3q7yqVs5Xhpn/d/IiSvxgsKJg6e05wTMwQYx2UT5zB
zb+OmYvCG+LP+YEkFyFwfDbhI+1vz3DpUHAcTLAzlgFHcPakLKLCV5DUDS7ypHoBdi/YtAL/VBWT
3bv/MhSpEUwGDsc8ZUA6uogn9oWTpOJn6CY6vne2E+b2r/8wDnUaGO+0OQn2HxfNV1WqC5hnX/By
LvaVG+jI7KFYRVOv+y8RHvEqKO607rmaZ8cP45kg8btCuSCQ6JjwQXw/6RFhMxwcew6eSO+8WDnb
SXWn6u7RS7K19Zv3RN6iqUkVmoAjwCXPH6gWYkAB9BDbqXsKsZVeD+dMJMAwh3z4G8WK+tRK+vCM
sgocxjCx/1E7XT3avGf2pVwU22hIxSWQpOBLrkbSUUWp7U72JJrThRbXKyFYLGzwKUNHR4NuLQii
j0vj9niUx6VmOqPUJyfPzasHAyPE0+0NcB2BJzyYRsfKVkhQ5zEx1WJNKYBGXuphKHZdiJFO5j7Y
lC/GPnnEs+n2cNd54cfhpkm/CxJmk0iV0crlJbYr6SHs6jtMj49uiLKd0Q8/fMt8VDB9NjC1XJE7
mGOkWPxpaBCpNNqpFcy/J+L/FtLznnrJoOQZsbrpol8aVpX0KYfxVygVCGuhRr5WEL1eRgDb7DgZ
MNr0nJ+lEr2S5hK2TcElawqMogIsi+yc0W9/1+vgyyhQPCb4DTiweWFN9+rKyEvFu8Ryus8r8wlX
pqOMfY/kGys7ZnEocKf0OGkwXCVqJLdW0bhtcMkbNA64nbYyPhEboYffciVYGew65JISAhvEVIiM
/ioOelKWdkrWhlwq6tmVTbR7KRooqzj3pVUSAk6sgPgLC3wWBwO1VCdXqNERId5X1oiisxr8h70/
ARQIfhC4UDf4uPdVBdv4HAPaSxylP5DH+50mcuUIGSMRNWm2GWpLW6H5x1a63N4cC7k11FuawKpO
35P/zUaOAE7FqZWZjqVIn9Kq2/aRi0YhxhRyV3wrqjZDJ5GWTWAcRAFqQXNXYtk0wMfLeuL+ToUG
KpYUN2axbDShd+K2bTlop9NF/ttQik2Aa6R0idHxuz3bhRDzfqx5ya4nZTYjNzGcDD2Oyh39Dc6y
OyPStl3a3/eKfc6s4iW3/pAOOMUXxqUKTMePLTuHodttAkIdjMElUEJE+tL2eey7O6+tv4Og/nZ7
jgvblRt76mgB51e4uD9upSiNvCDIbO/S9MXwOiCqdg5re1UU67qEwPOdEaZnEE3rqxLC5CMziM6a
3plYSG/4CzJYWfniU6lLInnjYQ2fqtEKymZhBakaTCVJFJZAtM5CppQISVZLgEKN8RW/SXyRYeBX
v6lDJgI/P+x64rVykLr0RSfIElFGATYx36GxZ2ERI4W2YzWmhVddSNF6HONtmevi2dWqahcoUbeT
RZJ8luVBvsNpCVQquhjbwY9xCgadxo+M2l1SZD6KJZlxh3Jntc8Eqpeq2iPlNkDt79NyE2mTGmc3
4IhDq3slyiwcNbJGXu2QvQhk8vQIenfD6kqud5KoFIdHIp498n0Whp+9WN4bVb4vDG/lBfemGfD+
aFOwhIBB5YPzTbI6b3HraHNgoaGK59RLn+qpXoeaP14090P0qnsIC3renji3Qw3zvqIOtml6xN8N
BTiYEp/kOtqtHI35SvKDTIiQAvEYRCnseSjvjCCVZEzPn5Kke0wjvMjG9p8KwEuahafYavciFZ8E
IIxt7LXexstVZQsGRHsuMHfwoxJetYuT1yC8IwKh3wSKwz/C3PrSSNErNeJfgyeeFNs9JoW8j6nX
brySO71WcwXPhCE79hZ+k25bXOwSMSCkK35EuokFgf49CPot+TYWw1KPWiEKyQFKp8hMAFmN/c9h
aGJfmCs/YO4nK0Fx4R6dGmHcpdxy0774uCuCeOhiZUiSixFAMJBNHFjOvFC/3v72C6nBxEMFMMrj
iC8/7c13e0/CnwH/xpYwT7byCLYUQzD88civpOHJrvvocHu8Oe5girk6E6JKAQMOyPNsQCNo61wF
VeYMQpYuIrWxA+V9+1xkfXLQQzV+sUJL3inYW32SI2AY8B8eAAr+9ITRnSoI6vtg9JMvCY17TCrV
4s8/yP8w0YhE2dDSZ589HGX8mdK4QYwy/G4U9p3clL/KJAcJX72sfIuFJZ7YlhRdVVNYYi5ggz1g
IamFJTtN1z0nWvWiV93vzBoOYQXOpzLUnx1S7HEVO7Ys/dUV3rkylRMO6EB27Z9dBrPw9i+6Oohg
UCYQANnUW2l09t6rPD1oR6MIzqKjCpo9u76/ctbnU54ID7wn4SZNTHxlntJbjSy7SJwG58zFf6CL
67MBLgH4FmZXt+cybaQPUW4aCTIitxLPsaubsIjC0E8UMzpLZW/tqzzLthWs9ZMvvLvc0AHWa125
sqLz0zTNbiJCTc9/uoDzNm9rZr4Rua3q+Are2S5G95SF0L2zSJnoX73enuHCak2yN+T1VLDZrLOj
hIm65WZ5QJMMS2I/GSle6ytDWAsfEdEZWGSwqpGCmQ2BGGzVNZmIHXijAqcxL/itKNFPDOPp9pyk
dRr+0qq9H3D6Qe/iETkvnT8Jbgp83QAj886SN/jaYf+1bW1/JRgtLdf7wWZnPSNr6RUrThzTNZyq
y+9cQRVRH/JNkPtrimxLO//dYMasL131GTTF2s2dssQ9KyuHYi9LzfAEJd7f394Yc+ie9UYrAjpL
Tja1G+ZvSwu3Ht2siRuRQWJrKcGj1nePmhZ/RZVpg4TLMbJDyKsGWueak1UV2ifSysdd/hH6xB8j
4AMfnAUTCb8QN0C22DGiAWSKm/d3cYSVtG186todV/6kEV0+N039TxgM/n00qsXZtt1yJeQsbKmp
hMUzTiHo8KD/uKUwJhdKanuJ41Xdo4iLFwnyCQQb72/Zbn/iTrfSnb+64vj63Bu8fym5AbG7qlmF
8RilRRg5al0UD+4AJ9Bo3figowF8Z9aq/0N2pWijjH79Y2Lh3OEo1z9gkjjcZQlODMOQ1z8su7CB
Wof1X4rcdM7tDbIQOTSAXuwChNO4/ae9+u6UQf1ocqF6IDwMaCmx+sksx9+3h7jOMvkKxCXyWuqG
Ni2Jj2N4cNxlufUAr0XfjVpgMNdsJNyaa6E8mPVBA6Es8CCuo+aQRD9lWCEc+a78mdPEX/kp80fR
tCAAzjSqchowl3nzTc9wKws6N3Y8Edl7RAG+IWdk3Bsh7lflCGBjiPr+gMHcGZXWo6+sctav8Axv
vwCH0OmTQ7Oen4Uw8cxElZLE0Qbrya4Kx8OGIZZM/BGsT6Tp36FJ3Q+6dxCWhBN4sfdKD1Btd7B0
F538et+giq8E/d3Kl5kWYXZJaig+WCiegLIHe/VxkXga5W5MsdpRI+WAzxxoAhWBfzyeR3FUS1SC
xhYHjrcCuo5yPcKVK6dzaSsaPIwp5PAAv6oztGkO2L02TSektyPFaKfbtbEmUL0Q6DW+Pfkts+XR
PwtFOSmNZqlJ7Lhhpewlf2i3JbBbHHp6FP5ppK6Vb5Z2HI85UheA25yv2YCppw5Ccf3YEThQJwMG
SnpwSpBb6F1vL7yR50Nn31lq8f+xqAsXDSp4SMyQ1KNzNH9NBWibmsILIocG5Mmqx2+VUX0fpLX2
70JqwHGCKEQrh8e3PEsNWrPvUFmDP1imw7dxKB2rMn+Fao09uvqqgSGwIe3e3q5LkZzEkXBCcAWj
MAtbeSeatPBb7wJPAmU/DGhlrNqIF2qfIhOXmCvp3LT756cDhYKJvKfBX5zXhyypCQ3Et2Mnq8tX
a4wvQdTi3mtUn6Kg+4JI2cUS+asUF/vb87yq/k3hAlFL+h00rq45/HnqSbmJu4PTqskXGg13VaLs
bbzddDc8u2WElRJdV6t/AIt2HNav7ml7zibOE82k50JlzNLnaV8YVuDzAtt3xjIuHwayawcDl/Jp
GIX6iiBmceRSHXa1MIpnbfSke6z3sCF1LflnJKr0CLjTWjtSC9t6UrafpM3Ag1H0+RiqTGw5DEnE
gePhAhml+k+v0dEvwifMD8+5Yh9re9w1Uvu5t8iv4hIXDbm+jxr3KNnVp7Fee8ku7H+EnycCK6Rn
1Apn95syRlbCtQelqzhIvtjE+pcG57awxFrR3KRrYukLcRJhUD4cCd0kxDcbriqSKKNZHTmWX98r
avO5ohW/clEujcF9TUFAnQoC82XP8akaJ79ZJ1GLV9+1f7hJFayc4aVlnLg0E9iU0sa8uWKMdWOl
geQ7bZUfszR66ttxG+McevsILYQKZsFNO0lsMZ1ZqNCjOM2UdBidtosxujfTfzw4txvTbGCkaurn
skca/faQSxuCVxiNWZIqZjhdQu+SqtK2sRbt1NFpCqXBffNJS5SNNKZgTnzSjOwn5fPbIy7EJ5os
/444eyx5rW75ZpHqThmrh6hvn7G0uveykRpalGxS13+ohnCPQvhKb2DhOqU0hTInSj9TMXEW+ssc
60i0pAOn1I1tY6u7EfeD3mru4tJfGWopFCLmRZ97gruSxc1uUqu2XNOvC9zacTbdDCNcuAbqPldp
5OuPU8qUBubJolwp6mILCug/fOP3409n5t2qyk0dYIhaBfCNxqcIO9CkyZBVErscV5yBbnIcNOoG
0/OV5ufS2kILQqOQWEfraTZvtBBLq1ObwBms4KHsh/2Et0zj9r7K6l2PPROWZPqD0a2pby7tYqD+
kwAnrWX6FR/nC43bc+MYGnmXYxRWeMeqse4xVz9MibpRm2djNFdY8otT/XdIbfYyDoVftk2WBU7q
A2M1Qelg2XLMW/NLZqoo5BkPaSoeAlP6dvv4rEx1LsSnGlkcKS5T9UNutaC6jEH1oKAQVijB1vZi
iK/W7vaQS1OF70xZCothcrTZqhq5ZI7kqb7TWxkQ2QRUdvg87SIztQ7ote9T7q0qTH7cHnbpwIIf
hvMLzh9RudmwWgyXWcWe11Fy3ll+Qf4bdoV87FIjUTdS0Q9r1belMA/p2iZbAyN2BVeG2J3g5keY
LwzjeRzU77Qk7rnC1kTTrzACpEp0aIFD8AeQ5PkXrZuuzKPYZ7/2zQ/XKx59mt3T9f+qZek9JY4v
WVmcG1NxCjdZWc3lSf479iw24JWJbwFcW8dtvTtdS/4BQfqzI8O/vXqLw3DnUzind39VzSlyYaNr
zrfM8/RJjNkLGDUw5tVKD2/pOMDkRQ3lTXl3XpqN/RKyEWoPTlyV96U2OgHQ/I2bp1h16lya/S4b
13xnFjfmm2oT+SY8v1m06SiLeH3B6inYcvZ1et946jGCVUeys3aTqESueVJL2kEp4G2s+XGvShnZ
DVj3jlzWjh4puyDEopNXRI1XUIF/XtMML1ZU/TBM+d6F/VmWxUrEWbzN3v+G6Te+u01oZ4ughtvj
4BD+pGbKQ5KgaW2aHTxvFK5tel3lGGzzClx/pXzNG3WtDLlUliMG/PsZZpu2R1zIMEv8+5LROijJ
Kfa/JcP0Zw+RMEPL7qb/rzQec6S//1sthicF0Q+qDNfLvOKA+Hxq8BXYzKNq7cbYD/e1ObpIu3ZQ
UQIMtRgUJ1Sslu/aYojBwoPw//MDxQuZmvYksXeFCkxtDMKrnlXAcm4L0MfboMu7izoK3LcHWtre
dHYM0EuTztNcU0NNvL7OFd4ssZTeV7VyTPKO6UaXPtRWhlrcWu/Hmm2tOI0G345SEpXSgqJg4lzm
PkwJWppVz6VX/dM17UHu41OT9g/ccCvRYyFIgVSxqbFCmQDXNMsJaVLGqok3ouPXiGZpk/Rwdqfh
QXT7iy5NcwJQIDhAXXkSEf14ggyrCJQkttKL1352hwvIm2BSuKNtWB94Uh99/s4aLx7KnrdHns7F
LHxM7GwwWww7mcd8HHjUXHxhcy3jTW6R8Yq8xC7XdVfmt/Bumd4O5PT05a+ZXaWWdF2kJ5FTJ120
ydLkATjpAxfD0RaYuejVyhW2sEMnlBYvaygDRP/ZssWSmg92DEMNgamvk9JjzY6RguTJlto1ZPzC
3LgrKfEBdQBYNM9C1FJ0JlRyz4mU8F4hESlSNcBF0NjXUf6JusFaIX5Ka2ZLxuuIBhnsZtza5m/m
2FUbs6toMzdYW36P7KFzkt7Oio2b4qVsSWHn7mJAAudeyMNz5Wl2uWntIv06Nr3+uQ1qkW6ioGlW
bqKFnQRCFFwhy0zddf6koUmYh9FY2+dhauNKAcbFqS/0u9v7deFAfhhl+ufvrpoep1AD9gUSxUYk
H81GMZ41t7aOYYyGw+2hFrLaD0NNm+zdUBPrwJcT2XNEEpysFmHZJvjiJmAjmtT6EdioY0QjfX41
ebk98FL292HkKad5N3KmJGVSWKrvVDjVVV14rpGwS4puZ0nDScUTJAmxWK4ORZ58vT300iKiA0Vd
EJQVwkyzz4uvhNtauWydRZHJp0yOzK072OHKIi6FO/rXEMKgKVEymae3QYXmLDbGuF5GodO5Zbhl
ugcguQfVtZ5bHNtlC4hcrz9FSrHrU/Hn8YiMkKL5JENN2Ju9HFw5KpreTXtnQIG2wQMzjqVX5CTO
ftcHuyJfi7JLMQIFDKhLk3clneePCxqN2F270JXPdZtjOSzKT4I6K/bc7mnU1J1fipW9uzbgtM7v
dlBfoPzgVmHg1CP6QrLuIFD2nGbtQ1TjMIvCzso1srBlp0oGxH3oZ5Sn5kXlMIu9Cg6Q77havg0t
cYzDz+1wn1rq994yTiSH58YoHvSgXMl6rmf6YWB99sy2AxnF3OmUtsUJZfQt3bejkd+HItyMaxnW
9ekwQOXyLkEzZ8IVzZbR17VU6uLEc+Rc1U5jYdWPrgET+0/PIJwOCLgGbhdgSebplev3iUgjSzqL
oKw2fpzBv837tS25cAYZhhuS56yG0II9CzJVilqkITr4Ryh2q6F0CNLg0LnNIaqLT41bPKQVaFVZ
e9FxuTf08dPtWV4H8vfDE2s+7lAvRiTNDUrfCfTsmQzwUbXTYGuUermyNa/DuDFBcigUMFuO3yzD
6bquins9sM5qEmyynHIPOwT5UfZLmXy1ghM4zttTu84+SKmA/XEO0OwDI/Bxam4TuvAU854Gi3ef
adWjVCRntYTRYKyBLJfOHVBRPCTYjzx/5nBRLCvKWBRq50ihm0YTFYuORQSUG2Gx+nffCe0YSY1y
akvTeoWvSqc6IFW4PeGFrvgb0XWCZoDAvMqBitjIZSWsKsdNXmlm4LlyYHdtcWSHuLnNLKeN5G0T
DY+eOPca6JA3td+W1+ntH3L92J9yaHJMmHA8xuYPb6/2lbEOwsoxM0t9VhMhnsMhR4+6jtKNOljZ
Lh5xNcjjbE0khQcBq/oxLYPXQQGZ+iL77Qq530QJIq5jp59t5JMvNENdsNdVvxUV9tRCSJtY0bNP
fhMhSZq08ZdAageodkWtOkOoD+6mbj2g4W2s31meXB9Ct6p3kTdCDJEbUjZXtn/JtR6DzASrGhdD
tvPkNnzweY09IEXoo0+bvGSNNezUtorvMhMoSuknrDh1oyNx0d6UEf+ioMmrb8aQYmzieqWj9IP1
o8n0+GLZfnLJYS1va80ayWOxaveDyDwqbZE/mRAWD9lQqjvhwy5Mg8jamcQqiIGq8pLHSXvoxrwR
GwJbjmxALU6DjiuVXgXaU2a3WG7JgFsnMdx7nCjbR4DL7ve68+sdUkXBlmz3e1WDZa7a6FcUFxW7
RMKPO00C+QEAuPHoKVX4Goxmd+FTpo9pWLC30kTsIjVECSLCM5SIGp7UsfiiNG6wT7w6fOQjudCp
UJKroJJcelPPP/Psce8zVRNbuRmKjTeqGANJnn9nNyL7KYVmvhmlqn7OO8QPyj4uj2RG3SakWncp
VST7ukCStxHyMnsPkQD8oqz++H84O6/dxpG1XV8RAeZwSipaVrDd7uAToiNzzrz6/bAHWNuiBBP9
n6zGwsx0qYoVvvCGAdmaQ59KfG8dF+AXyCH6BhmpmKpkI+x6aJ9OYKXoTeS9uzW1ZnjxYEM1dqAJ
yWrkL3tta1dcCHXubMvpEkLNHEGkie9xfRnJcWy4IzqXT3iNxZuYbo6jaIL5U/BN7RTB0ViK7eR7
52BST8ftETTOvBSCQL1sCK7iX3TswbKkPfkhzsuVvwYew52bNl8183siBatJ8TNeBH/ciQdkcNcQ
PJAy5RGdzTdptLEfA2i1uWiFMKlKxQmkOHa8YkAlGdWSravGS+S1O4EB7WQAYdAU2DV/BYPfhVsM
lwp5GIaXWhdMxDrS0HGL7OXjy+3Oi8kgdM6xWEW7YR40U0GLRLUlKxBy8UFuxMcimoQ+lc//PAzc
d8T5aJRPchjTe/puLopcx33r58K5qg3vMZeDYV9burouNKnZfDzUnW8FbglLDZrysMr/PivvhpL0
jtxNL8OL12SOKH0a+uoYZRrNmR3ecLuPB7uzfFNVnV0xIVdo8F3Pq5N6D8yxSdVKQwjIU3z4OJZ/
TOUla/N7A4FepXwPTgyG6TTrd7PqDN9QoqHUz+VQrvu+PQuJbtlVrf38eEJ/M+rZiwPFgN0GcACC
xRyLlvqD4RLUhBfZQMPVFVi0flf21WqMrK0UfynB4bjcf4e+/WSF1YMFm/Xjn/B3M9z+hEnXii0A
DG22qFItl4RW/IShkpBrlNt+7efRCFFGDu2S6pkTyn6wMXtZtbsQdxHXUNMV3Pfqc6e60BOsalwX
YdpeFFfLH8qEr2IGEBsiCrVrtyDzdovBW9Vpbjqqr+k2GSPUBlnqTmnnZyfqyUSNNegMIRD1TSoZ
xUK95c7nRA1xujrhQDPN2RSbrjCLVB/8S4hpqhP5wzaItUcx8ZaUYe+chvcDzS0/hdhHfIBH49KG
8imO46M/Co+e5R19+KK2pIf1Qth279Z6N7O5aVZQF5LYTqCFsi4OftY+qZmyiFKclme2QyYuIxEq
mjO0eablfXcadC1KLQJS/8LmvJTNDqUsZ/qDfu/wXYzFR2QWlGRn9FiONutgKgEIbzHNb/6Q6s95
/4Zq5Me79u5PAmeFYjBpHAfo+iepgRe1CkoLl4r0I1OGdKVaoWb3Q7xH+ADF5nrbhrTb8jReOC93
HuPJ/ZNMmVIh1YDZ1SB3XtsEIx3LXjSLVcZ6O2YbUlXmVe5boVwIh+98YIZDlgUtJ16m+VMMdMiN
fFGgIxAm7l7M4/QxKJMlDM+dA8IoBmC5STj8JsJw46q2lEgOLnI2PI+4xifR8BJIS4HF0jBT3PFu
IwngrZukz8MLasKNbheNn79YUhteqiLN3z7eIXcWjiYOCCg07cgl5m+goEF/LbTCvwxoaNjokB1V
0Purjwe5tw15YYkYwMRR/JmdDKvUzdjo6dwZSRY+RTns/TIVA4rwVrdmi6JRLg89gUSPoFzlLamR
zQ0zgNP/TU//FxnOFpRESe9UrueLVhjYXAxh4CR95DtZZ7Y7TRnVdTukMVQP2TuS8/X7YvQhrSWF
sW+rdtwYAj4eZpYYdiWbsdM3ZCO2hiH2RpbLRHYiBKZWWeLp28K00lOkx802jrvgKAhmAxmhEnM7
l/J80+bW8FhJBYjHIlHt0IsyRwmEfK03Yn9CFq3c6p40vMjIAYOVCbOV1ZrDoSTkCmxOUuikVUaB
hDOnfK20rPjp1nUn2mI84posNp4j91WyLcsRdyszRUIFTXOc1I4yYfwONYJ6KzSRfEQfS3kt5eFU
S81TBLJ6+xco2Gn544guNdamCG34ap2sjbar+E2L0Mx7RRlCFN4ZZATBn86vpjDKMi+xGm5LHAi8
rlg3lfsbdcWDLJHNczF5kz5LEhWO4Yu/SjX9534XVVFuCnNSF7VuiiVJi0SWUfk6Wbr83e9bfS1i
i+m0qhL/e+yHn5sEIBS7jKkMdX2cM6PDniRrKeSrxR/DyLn9+x049cBVzos3/p17l2IvvCxT439u
tIjzVCoC3AC1cwjKy6Zklzh1m35FQPxHYwGN+fhg37s9qJ/DzqAsgzSWcj01zw2l3GgT/RybTbkO
Q0leGaW4ZA1xL/y7Sjrmw5RgJoveCi563L2MYo6xWLEe/eKbFEeW3WrGyZfSXVDApc9U25TDLZD0
sznIC7Xme/cYljtI//O6g+Oc/vm7i9nShrirDDe4oMYwtWIvcY0dTfsAsw/Co/HHUBPq/OoSq+/O
sIS9k7wnET2EuNkrHiRGjlxHE19qOXqkTwaEOfFzW1CDDeIeT74vH1UlPKFqtP74894+RKSXMu1v
WhiAnea8C9Xo3DArYY8F3bBqpe9iVW2IaD4e5HZ2DGJxBOkWkM/OOxRYtZVimxT9RdGL7KBLVf8w
yE3yI47qYGX5oglhONbdg2GE6ET5bbhwEdwZf7LnwKaWqhaR7+yjIuUaQafpukvVDt/KqT7iF/0u
KwZHCtst2Y21GwLhceQqWQha7iwv6SBI8Yk/MSnkX2+n0lPbpmnL/qJGGLxAMcyHXagsndHbGwEA
OixkFN7ICvnjehS61WlstUF3UTzlty55m8qMa6fxSs0OMi1amNPd0VgKEGO0bunwX4820KyOqtLr
LhgCPTWcjTgXoP6VGtbUS7HLnfWj6AIeDjElQr75WElmJN0Q6e2l8sXuIINMId7WFXtETHQhgpl+
9nVsjyAD7TsQlWDibtxp85amq+KN3mX0za85qEYLvJ9Lu73P+nXtLznU3AH5THYMiKaBkKDWOn8z
xnrUVHeQ3KmUP75opbFS2m+FrobnLC+6LdzmeFXFElbkwJZPBRAAOxeQ1akq3V2Y+h3u0/RbTCaN
oI5JpHj9SWNsNJFbQO1Qgegoj5lkZ5r74BqeY43mrpSMo2V1Nslp48SajebKaNeWfy4sI7IDRxq3
Wvp/2NMmxGBuYLrwXE6zXab3Pp3FLnDPU2sDV+JulXf0Fv/5dZtY1AxAhQ144vze1SOUdENNNs7J
aLxKwKPFUF2AEtw5LoCiib2ppk92dbO1Da0o8OqWdmysjRupVP4kmC2ZfbjRhiVD0jsRF9N5N9b0
mL97vRIh91QhDupLYYU/JDHaR0aQ2HIuPvqRQpQ6GsdCMB+6qPwllUhpmIty/bfhwt+NBMnaNKZe
3OyqNcIG3aZURoEHcG6PJmi8SIG4c5uzLwgsJynUqT1xPUmlHJO8VmlcIhcogLHuc3WdJxWkLVAG
do2u+74CSLqRPWO0SXmahSL0neYIX5EclDoKCRW1sesfYHkhDjAtzf4szz0n0YfdKAfPQlKuCr/c
0TI/WnSGB8/ceq3+UFDOqV2jtQecqFqpwfWqT/HiWpLouHN/AfenYU0CBr5rXlHVBVzczNjVz9kQ
ZNsSXLbjCriGi4ZfrE2riYHUjNFCPenOjqMdSQmXr8ELj8jo9VooXqW5fq5NBdaif2isYbQbLICc
HL+VrzRnhJ1hpu2mTuL60RzVYJWX/Jy8leOFV+n2pQCtbUrTSSbOoIp4/UMIFyXZzRXhTNNM2Q1S
4G39nNyvJXP796HoZFOH4NqmITrPaySSJrwJAWQFjXiySuGh9LJdrwQL++zOjOAHTh6QIC14BGdL
a0jklHHCMG50SrzwldbuUC5padzpufIB340yS5wRwpQA9lruua8aNPqSb0IgfKEUsZKHaD02yh4D
tYPWmV90vfv0cVh4e1cwNHAzCFpY0N+oA3W6O+hVVbnnQoOHWGgm11W3VBe8vX6nQdCugdZLs27+
jiicg8bMMhdkAB6TooRgAeYoW+S4P7dNrixsjXuj0S2nHAZFa/Kmvt6FaoGJoiB3jFb4j3JRPZp6
uEfuFD3TJbbdve1hgQmk5scteKMxaDQmUFJfds8JKjT2EDfrRhZ/iLmxX/hKNypOzGdiuACPpQcF
snL2FA9qzHFChPksw2cBjt10W1rziT02lm9LWSShMkiGNIgHzxt+BX4eP1RiHdqJUP9Owup7HtYo
GjTp1zB3P+lgJq1Ka7dt132JPO1Y0vgJkHylpTxZeiLk1libSlV3dW+sEIBx/NE4oUjyKrEhiU2c
ssoDuxhr3ebvPUiRSP2gCp+rVj+Hjb+LY+XFx5jMTn1t3yrhpur9lRWKP1upomnM/+nd7tzWwWfF
01HmFwsbXVLH6BpsxQbtt6G3j0lWnFtJ+1oK1aG25C9jm4HJFRA6qp6Bhm57VlvoaKw2Zp7aRGR0
KfJHMRsHuzcT06mGYdPK3V6r4ld4lmsjsHiToudWGp/6WHgkpNwhcHkKx/Y5QTfD8oIfKGyDjxsw
Z3TTzyNY+0GqL0of0gWJUnUV5xYtbmsF0/N1Gt4cvE2uKi9V7a5HTRhs34sfC4qiKCccWzPBklPL
c1rreOVEnowInqUfOkPbxlq0Di3jLRsaXFrlhyHQV2oBxWUs39LR2CeltIMrfFZKf5UE4JC8+MBy
lrYelhK+av26C/y1OMa6LQraH1NLHuqs/N4IGuZn1Rk/XMR6tRdDGoOV4jfHWMd7rla35UCaV4SF
I7gQ52UZ9yIZD105nVRYi+dpbrJX762wxsUp29Sg+8WsXqdd60M2UnS7VI3STvuGL0ubfx3L4U4U
VBSOm2ivC96XJuiekrr5AShUsrHFlOyqyIfQztVBWMMgTlejVHurqkTuRWmLcN2VqYmwVKhu0pLH
20XLCbqyPuXeXOakCbIdV8LXPIirNXI0gmO6gvst6aaqG0AVW8MA9qK6rfg7Rosps41EURwpKYJV
6AoWrfZxrLD2FIJ9OlSDDURCbW1szJveHqtAfJRxbKYZ1OU2VcrULoLYddDqHE89n2IMLPMUDK6f
2Mj/qqj+TgAGAFYrwUrkRy9ovWE1FHF1xLfGfBarMVkLMRrpUOvFT4oWKhvgwV9TuoKyOh4qv/us
R8Ye9v6qHcStOyAG64+fNT3fuWl8riV8MWV/1yT+Vs4FZyilQx8Ym3AShiu7sxtABQ37hzyCOeta
3le5x/51lFbTZvAr/VIW8qOhoCfn9Ue/Ns+BUr/2iXEOeFq8oTt69WBHQ/GQVeHP6dvWjbTyiBFb
ufqcpu13P4swO5a3hZVldmWMvyJu6sEUfTtJrMwJi+kO8VCaL4ogt6tMCAlq2q2E72A46Fjs9ZFd
q/JTgFZMo9K4NnribLUk2db12kks/7vX+8A2rN/0MyVbEdEY0lrqHnXJobUex1x6QMkRrQHpLRXH
z4PbcKh0a6NhOhwE8kGTsofQk1Zyql4ml+LaED/5irStAeppg3LGmfq1zqST1SBiLquwOjE4sutq
+IZPdGyXXn5sZP+zHpunzhPhnIrJo2rIR2R9/mArTasm2tH8bO2+lh9UI/zq+uOj6tY/h3rA1gvQ
Aaq2Fzf3Yo5itu5lffITusjYQLl6upWMYBIx8R8RjIjt6Qd6hUQhW3qDDb7rYnFneeVbF2qbMcvW
SqL2G8EIgccMov6JKi3oJmnTFe0PH8TOpkp0B071oSn0Nw37LMyeC1iy3as/hKtomMT88q3SlJsu
L3+i9r1pguqTL0lPYtR88VNpH9ZQGyL9T2V0p9i1Pnuyd2pYi8Ttj16aPOdJHzhy6mZOLaKp3dDO
VWPz2AOocX3sTXV33Btue0gC+e9/0+Td3lf0T0oc7xRReqZvQom/Ms6uYuxlvqJTtoB0KuQ+Wx8B
RRXzoDUbb62oMVruwiFWx7Mq+FsvB06UNADOB0fU3V3axh4XlffFJOiZlq3sjIKLeNxDVYtthQNS
S/7XVsCDVA855m0KQdmq/KemUhHcrDXRwXvXdFz6uHYqUgtR0olrBtz445f4zouPG5JI2kHdANrp
LMSt6yww1bA0z6DGD0qUvhlCswYxulACvTsMPXhkNykzq3MUnuRTCkkr0zhTeigUcF82KK+PZ3In
TEJE8H9DzNVEDTGk80B96Yy0g5MJ+aOvi3s1NfEvXoLz/eWMXdd1WC0Sb1buL8BgFr1kUemGbdaw
Udjyv4o4obEuhNphzFXdafuU9q1aBbvWz/yNLKYtbOGo32uRFn2LMgiYUp2iwdSUPMhlJsY2LYTx
F2Ku2UvsVtGvhCrYYQj1dCfqFIwwyMiOdRAL22bwswPSX1ieF22wkwY5ungItjqlFIHh0odmm6d5
sZA03EEvXuVB88Y7ytvMDivGSxAG9XnwgvoBc6lkI5Zq/kZPoaQTjHiL5VvNtsv0amvIQubIg9D/
MNHSW+lm1mzKSKoOviHWC+nina31PkmbN+mNwCgiNNg9CpWJzRmUxy9yslBsvjsGLVwwRaTmN2o1
Uijm9BsN4WwYMU1IPX6rCmFvqUu0nFn2Qunzypfwb2b8rtbiamOtlTWefK2UrSihP3m9/PTxMbk7
BOUc6MYqSk1z5k8rGECZMYGCi4YnnnzOi2r98QizWsp/k6BwTEuBsu1NL0mOtDjUMEN+qpIvY31K
RAIU+Uy9za9i22jFlSa/fDzivGLw35AaxUbuRE7mvCQe9TWdbxOXJJSKnmMpdqkrFvtwCM9iA9dI
09zWdl3laBAceDy/FvZrH/+E2e0z/QIF2ALy18g2sboT8PbqyxVaB4igOfGW5K9DJ6bbaqTMiLlv
sR5EsqqF6+7OKr8fUJ3Bwzs5iFuvZ6t4EKDQZ84JP5IU+cjU/aPm8EI8f02G8t0iWfx4qrerDdEP
eN0EZoAJc+N/NXSmOSaeKoGa0JxGyrG62E56svxhDAIBNGYXXkkVV8ToOlpkss6KUhB/roefLXWF
cbMojUzRUDq0xUQv2hiaAAwVv9yfUR724UqDKrgzRvRYMPejue7Q3+ydsNeEVeUiCDZIgnEplVBc
dwPWibka5F8/XqSbY8aPBBCFVxYuRwiZzl8IK80MMSnko9wGvq2k42sVmksIBVirbKt3DxFrodAb
pig6uRohkDOrDYhYD8S+ELbHRDG+dbGMFVioExeW1XfPRRzEh71tpU6nZOuqMfaCWe8yqf+SGwWB
UIT4VvvoZipZkZdvlBbnRR9pWJsfTgyeC3Zp5ju1zI/lKP5R9fGlbSRMWTV9rbr9zkxx1+mwWMka
6WvPvWlHcotyWfarqqPvqW48l2347Ic64nfqSm7iTWVlhyxXnbFXmk1tdk4QjwfBEH9JsYdKb0xe
V6xQRQbxqzZfxkB56wYptAszaO14sqAIlPyL1VgPemBiJOqZTqJWz5bkFnYTYu2CRvVPNGV2TWA+
TRsyGf2Xpk+fUbJMwRGZuxAqxej7m7SpXmorP47Yadsj7l6O4VVvcqcXtlqpz8yQfz/XNnpSPwyD
TtNUEr+KZfhF6VDGSTv92Yc0YeONt/Ek99OgjitR73THq4KXJGnOueZ/Gcu0tltB+VxFEOEAWomr
wQ3qjSiAXOiD8Bf9potWixcdVHtZ4RtIbmFk8d4z858k9l/byPgipLG/Hsd6G6TZeojVwyiGu6qQ
H/Ia1xqlFvYQGKxV2AD4wQhJdxDxXZtq9A3NZSwSkhbVXFScUf9JdxSsyCeF4KCX4mGUkFxD10la
qa26yip1m/l9Y1sUUW0ThpJh5ZU9/WVKqk1OimPtREHymGkgTDKhe64rR4xV6h4mf70LnWmsQ3Xd
NyV4dAtQeuCJZ8mSHKH9KlP2EIp1nQTgTGhebQNFcm1frt2VFtTNOdXC4rlAb8S3Cy3DuklL/XUQ
ysZeKbN2oxqDuRUysaQinlorQS9yVFU7Xf5tBnF/RiWPIotXhr0ds4IPXZ8+uEVhod2dj7ZV+uJ2
BEgPbBZOQBT+gVZzjNTShXQfNs9ZrGoLF/MsVpjEEviYk7UuXQkg5cr1SyDIFs4krMpx9PzobGlR
/gaOajx6Vr+k43d9E05KIn/HmXCDUHjUG2pX5vlDnQ71sZPScF16JqpgZeO/9qNpfe0gm24iLDB/
f3yzXQ86dYNpB4HMm+jtyEbMK9Wm2efooY3jGWJBBGUgdVeBSClitGpgWAqtGdWsl9xIpNlzN40K
DgzRSh5aiOZzyAjuK73nCwn6AZWPa5AbO4oRfklK91df1+EW1AWel+H02dtWdaJwzO2U1N32Muwf
c93SbD/stJVS6bUN2zp1glY2DsDbClTyxYWQdHb5/10iFIGBwiI8OC3X9RZQhKp3MeiBLZmJdksm
ik/nv38EAg7WhHYV1MRpud6FG16gjn0NPm/Kp2qbuildTAoDi+oC92ZCbIO0FQhJat2zcXQr6EWl
dr0Lb+14ao1e4wKvMANPLXWTg7Zfp65r2HmgRs/gUVWtw8DKyiw7yQ33wRoVsnzeidd/nj2+DVTE
J3WoW/XyRIqlgD6Gd8lN/RKY4lZRqtHJ1OASNeO6D+TP/z6eNAmjKaKBLt8cGT94Pk53uQ8Vr/C/
5jiTSmH9GObqyoc9Jqfdwg1yZ9Fh3f5vuPmxVnK8wKISQHUcaEhHtprnjLgwbj+e1DyM++9IofTH
vUGswma53kM4HoKdrplVOEi4m8kcG6rlgRfsDCSSbJGKTik1DYr3Ax1eGfiU3H3/+DfcmykiscBZ
oIvdKoqFvTkqRUZDfqp/TcC25Y7XvWlyW00KN+wZ5O1mIVJSeF0la55xFkVPWuuF2a2CKEL1qQma
lZsZw7ZR6u4YNmiIxXH0qgw6pdAeTOnHc71zbxoTZInSmw4XYd406oxerEdXF870VDeZLD3oLaXq
qBRXeio8IflfL5R2/pJq3gWH0wemp4ycBGAXbrg5DqsoqeqO5SCd+4TmKYQwlXo5hdboTVT8L/R9
fwWRNoXJCPCLjphHe4rZj2LjrqZq3sezv/OlCVE19F7xKZkEUq83mxQ1aesTzFzQrm7QQNY7u4mN
hS2t8ZdcTxjZZUDrE2aJ+3deZQo6L1bzsQQy2akvYeZtW196ohu5cPneGYaQHvAFyBZ+rjWbi4fU
E2V6HY22SBJPEkH23qsU9cEddfP3wrLJt1MC4qWCVmH34uwyG6trItdFVVo797WSrGLcAiDF166t
qs2I5S/qTAG0OQr9ci2exCi3vrdi1R/82E33hl5SWaxA3liSElFZtaS3CWkR2LLYuTtJpDEaccPT
wax/h2oaHseyD9cFGPLVWBTAi91hPFXWCPY+NeOtPPj5yiQM3AWQHh0fevZjE4u0ocw6PAZlKACm
qcaNHhjD2vP08U+UxSEUtiA8KXIefJJyK9iQFBT7j1fpNjoA1gNrgBrthOBAn+p6d+U4x6ORqSH7
6Pr7jgpy1G+S8KWlK1NFlIvpJsrfJqicVP7QlA3cp1VUfDImt2h9B0HGpgiK6tECSue2bgbfnzia
Y8+Wv/Xm7N3I7dquBtRhZd+MptAuleVLe0+Ji0NvtWCvPRRtKduFj5kZSb/HPkvIxVzDeCwkUqSg
idQ90pzlpgobeYHkMd/FeMhBSKIKBL5jEg2erVnnJnIaqV1/AtfCKID7/FiItrlbSwuf5/bmmyjH
0B8m2eBJFvz666SNpBqWkEhn3y2sTRN36XEYmsPomRvPDLZN0WX/Sk+Y1GK5B7hqUCK/UTNMcOi2
iqKzznGuNLs+dbtN32eXj3fdtEBXt800yASwBcFMZvkXfvwuBguNLAg7MUdDx/NDWzC2mn600P2s
gvwNnDYmSP9eh2RIDigxJRCOicZ9vZKjAWtk0jtAE8CSMbq1enoJyo5ttlC+uPlkIH7g/0DTh5KE
a9D0z9/NrS6TOPWaFom7MFrlgrnKaso9jbr16/BbN3r6Qsgzq2NM3DFiba4hAnWqaHOio9f58PfB
i1/yVn0NjedoYk74wjk1OaJotPtLfY+b92i6LjAjnfAHqPHMByyrgS6ep0FIRdlkVeVFvu3Jjxde
irujUA8EScEuQc30ehmtDh3YWojDi6Kla0F0/ZURxUvW7LPS40RZhj72/weZfsT7byU3WpJ2gnsp
u8IxB4CsOP1laPgZS1nH3ZEwp5vggKjfzDHBtY7odgr/9JKIwiesrPPY+FRrBzVfaDjcnixQzaB3
SPQoad2wwGB+1KVrKMOlKBtnTNyXrMV1D8cTiW56bZksp/+CEsdCmH/vawE+BtM9SUWQXcwW0m2b
MKwRD84wzS79L8aSHufSALMv1TSB7MYCA3hxZ6xMWJmHXCvKhV7b7dll9SYTCpaOfsIcLplKWRf1
CVtblocNIpkrzGsphDaTH9siDP/elqDwTnwCVhyBtNkrUpdi6WpGP16GkhZylGzFmk0OrTUopdXH
9+291QNJDTAJdDPXwexOajDzy/OGoYzEtGu3+eEP3ZKu6O09JIkGUSpmARMcdJ65twgy4A/t9jzU
CpVPZTN6DcKUPvk1CgTDucqWYoR7s4LNBByKtGCCGl5vOvjJiZzVQn8xleJPnNbRWrVwTC9jSz40
USwcSJ/qc9h5idNZ+P260uCuWnihuwyXjW2dB+Zh9KNxITqYLwRLAIgZ/ieXI5pt88UeNQPlUVku
TrnZxQ4WLc/8yIMpy/smjnvE8DEGCqrNv33hv4Mi5wosH94pWhHXa6HrQsDnSYvT0CPC0BuD3WTK
khLT3ZlBKyQqw/6CcOR6EDEVRiUWlO5UitU2piTt9GW6x1HTsmsvf456iNmyMkgLL9y9O21qTU0M
B2oXc1Crj9uaUpXBcGkS6U20gGFpykpSKRAl/gh5xKtjW6KXuy3F8MfHyzqf8fRAMCbethOX8oYV
kAhqNxCVscVEhAPqqN2UqrsmPr+I1HBt0Q9fBz9dyFzm4eXfQYEs8jwRX96wLNQmi9PU6oaL1HZf
fD88NmMa2mEuLoH6b9Gm0/TejTRN/937p49mGSKTMVw0czRWltq5Tz3iEruamuDBKmQKwL0rr8Ie
aJ2vOnKON8DHC3x3rhxgmsM6kkZzhGbVigOIq2G49GOx1xL1OOhDZivVksXQnQ9JEESgRM0GHbF5
q9syirz1/Gq84GCT2q2iveZ5vBpF99tQmao9GgUSMMgK/fPsJN786UKYyIHzgm8yJlKHzyfCwFA/
HyE8FE+eYfkPQ20sqbLdOSSQgKZ0gP0KFHp2NoFmtVLr5sPFGnqdOrJxaTT1RdGCnyqusJqZPQl6
+OS3Sy3rO5fw1bjTK/duC5WiDxC0bIbLmLa/ykra1dNm/XgZ77yUyD9gg0jUOUXvs9i90fUmA8iT
EF0Y41rUucb1SQsXz2nfzr1m/MfLlAOIH8xk60cbXrxhqqqw4TTc4fTLYOSW4zbls5j6C4f83tm7
GkS+XrgEH0dAVVH+5JvKoWjdpybKPwVahwRS8qDn3q/JXAhVkUNXuv9aZJ/2iWjRhgDTqJE/XA+d
N2Veya40Ajj1nLg9ZfJSAe3OsX4/wt/Jv9sVnVbIIVDzEaEe33ZpjkqtsmmWwrU7e4+TTC2Ji5ld
MS+xqyH1EL9TwgvUqMYOZSmbXHQ/3nt3xkAKFRFbxPkMYpvZubIoiaPW1PWgGCPpmLlNdJGwCfr3
HQ6ziuh8cnW6FQIJ69z1gzSPJlcpkfpLgLYyKg55mJ+6Un/6eEq3XLeJJELWTRcM/iVE0Nn3t4Qh
ojlpnHG9OCTaJ9VKvupVvTGU5qyqsN1bYOtdJh31wnNCT/vkpcrq499wZ4MgoK8SRtCRuqX3qV6X
lb4JRrwrAVD6o/tV7JrHslmyd74zDgGDiV4bFwjfcTZVrHeHCXNinLs491dVIw/bSmpNm5JT9+9P
mYFzCjVqKggyHY/rVVVwzIpMWt9ndWzMX7IQ0eotA2VlBosCi3dmRfiFn8gU7lEXml2Iktx4CPj3
3aUJ1MEJqnLreuKb2XRLicOdW4pbd9KOllg+akKzkUg0gwLf0ejC+y3i2GM8gmM7Fv5DbKxaHM9U
rX+RO8GJqmbJguz25DE0vI3JEGGi9cw+3ZBDmsp7y7oMsbUrw2AtZa8fb8LbN5MR8HgwKXuaMizz
6y9mtm42QB+xLjnFYFdr7TEFduRRzC82lnJJlY2bCgshwe1bxph/s5X/QujZrJKgprtZpy5ZH3FI
+gbJWwhAo6Nl//Hk7gyElCgcUpBdtImUaXnfXcFBowvgKvz8oou96hBlaa+m2okbd+jkXRo22sJi
zvfklIFgIITYFiW9iSl6PV4PJ9cMraY+xQam3z1UDa0HWq942sKNfFMbZjdMuqxguMCRorA725Oh
qYylNGrlE6XtlSQBRTmpsexMjqcTlKWii+11KxkBJygcQfDabeI3aVGp/na+/Ar4Nzyjk9vZvEDV
Br3lgeDTT9BXaCVD0Vikwyrzb8hMkRWbSs3TEbwJ6vJSRdNc1bIn9FIdSt/UmY1VZ2Z2HX8foZNw
hSPHa+vleAozZC7Q76i6H3DgHvN8O4KeqvIndwwd7b9ea+Ofo3qXmt/qfo9fMgSFPT87yfdKHG0k
C4hL3DhuldvADCfwW6xgIlMsFSynHf6++MtGIT0Gc2XSXaPCPzsBuhki6YlC81Mugy9yEW9IpfAT
3Kl23efDcz8E+49Pws0lNo0IoADgDsmrfEMDc/2a+kfrTc6perJu/L603bJ9GRWUmbxK92wDcRYz
0xWK6gLuuaG3/fgX3O4VDgUURR4GpKqwqrs+G5QuxMSU1eJUZzqWwEr9Re+G7y2U84VDf/O0T1N9
P9Ls1CM4lLVG4vcnwYeqBMAD0bTQMC8AO/3XskvkHYZQqOiM2zgKtKdCB8HWxN6w64IiWSiE3O5e
fgu4E8WaXqkbESJAUcOA4ncB+GEbBQ+h0bz2oWTjQrfkGvH3LZjvKbokwFwoEvBMzRY4kqJKwlmm
P+Fp45Sq4FjSi+8lOzUXVpMDllICtLZOceTb5PkbHd2ZDOUQ/0kl8SMKx124/ccIZ/oSNKtBCUz1
KYrM19+cgKQY09IsTmPbjE4PcyZo20fVAir28ea6t8yTWD9MQG7dGxU0s9FxZsM2+GQG0i5Mg10q
Do7vRytdg+TzfxiL+ihYDqwW/h9nZ7IcN7JE2S+CGeZhCyBnZiYzOUobGClKmGcEpq/vg3qLLqVo
Ylev3jOrKiIRiMHD/fq5JEt/fylTamBwplN7UsraukahqXt2XU6HSkoTaqhN819zfIwi4gYFSSjx
B+HVzSiSi62kydHaU2pN2X3daw0YmlLzB6ccocjWpcdG1Tw60aRsqLtqXpXRN5I1TuYFzji7oRoT
PER2sfr7QNwGJ/wuBKSUQXCt42y9DU7kOKi6ymrbU4gbhAujotkFqE2+OOpusxY8hfAOihwhGAvp
NkUM51iJIkmikmzQZRUbFuXWMj4k83g0aSygmw299kws+sVn/mSL/vdzb2U0sjWoXAPy6USLOK0/
Pwa036HulvgCKOZX0Ic/ZCY3b3m7O1ZOkoWzWUynzIyVi6HHlmfHRyuQVarOBuZ8sRMrz1VdGmcj
d5rtROnDcAdagL547c+Ge+kjWHJ+2H7dUtMCQm4lM7L5NKhhtqm4VTxbdOJRpcyiXSBjLCzXUu8z
T40vql23kShDwHkI0RYFpGwQR/2+rnDWUTCDbYcTHWcv+LKEfe5m5M6zvnlYag8J2qyvdPefHErE
7JxKnIlkn2+HXSyk+DxO59OkIylRJtuzw/LkjI3zxbB+9iCMOPVF6M9SuX0QHXYahkXzdCrswFWH
I0AEtx6+Cis+WZFLfQ3Z4FLSw5Hr9yHEoSnpIO+MpzAJ78Qkf5s1afv3Rf/Ji3B6k2GzyCXyqJvI
pVEi1U5yVZyS3iGtYcXGcq62Fzh1P/7+pM9eZvGpRHxE2pBp9/vLMLWtURVQojU0KE+ZJDtuGQTF
t78/5ZOTY3FcXvYYAmqKXr8/Ja/KWUh0Hp36ucpXjvkjM8BeD1J9/5/TKExwHgW9nfw9me3be3hj
TJba5kTqsSRqt5RhhLTBV9iuT9avRSMbVEoa0ZEv3LxPklS1RMKjPSWFTYuRnbp5iKpakMpwDZjd
ndYIeLHFF3HOZx+LkgN9gGShln3z92GkjjR3dlO3py7r+r2a0MnYSl9WeD77WPrCI0MLRmfp7cfS
osKUCqUbTkErh/uug5dIrSXdNo38IUSUrv4+N5TPBhPGwD/6DPox/khnzL2l11ZTn3DrHD6EHWs/
2mYq1wpdSsdk7nBBbAP9zWgjgWGWATkxpTK9k2hPXUtjUXzr5CB/TeYZuooyBzssWfJu6TmZ6BfG
NOGrY+RmfJbvjVJmUQdysWaa3UQKUpPhIjul1oPZwTepfmTDszb2bjXmX6zN2+vE8qSlyImWxGE3
+EOjbIRSnzZ9Zz40g+NOwdYqjpoo1qW2NgPVJXfQ9PpZiS9//yCfzTImGWpEktN/KndVh+LhMDbi
lGl02lvYr8XFFPt/f8hnO5zBpkMcrULWvV2mFc6ialmH3akLm4sIu3MrXfW8v/5/PIXEIxdnh0jy
ltijlaoRZR2J59oaXG6qWfGchl/sbZ++Cdoi0h9oJ2k1/X1RqgL4vwixfNSW9WhwFVnpyVCsgtEy
vzi8b2Ye3QqIRCkuIS1aipS3aegqHamuT6z/Frin3w7G9ywMz61acqLGtur9ffA+mwcmySq2Apub
1S1vqVfV2aB9qD85TtzlbmcE5U+lL79yjv/kpWwFe0nWP9n1P0hCZSZ3Hat/OEkcrG4W7OlCDOWs
/u8Z9iX2WUrlXBJJsxu3/V6BGUV1MWj9KS+eITeAx/jvU+Gf0IprmMKJepsvEnHcAqYY4Olozcty
EbPk6hlg1hfRwacjxuLhxkL7Cty232ccH6yJI+TtJ1IKAYdO3UPNbH/OpUZ5OpO+CKo+e9q/I8ab
sw5ptmw0oz2cOqMM9pHj2pLjiriT901dmV/o9f5gbC3fiDdCLQU3jQB1WW3/SiaiM0LGOvTtyaYU
cNKtCoC6I8oLrUvDTnGGbBU5P2uFJhKOQsOPKiUGsz4371mfx2uaOkIvamRtVSjcWqJYJK9/XxSf
jQYt5SpqGpJ+KEJ+/33jYOZ92nIv7WtDuINibWzcPpxGW2GVuvn7s5bv+HuuAZQa5yL5R6Q0tNT8
/qyksAIbKPx0subYlcee3Ds2IRbABEN/6e3+i+jiz42MxzF/KWLApjH+Oaf/NfRarkpFHZDh68Pe
2OVWWO1RViqrSA2/im9vTzZ2st+edSuZHqe27fRGGk9jEj8pUYnI2dAuYzQiRQjXtEeWrlxVKzJt
h3iSvjgV/plENwNrctPn9F4EqAgofx/YKQ7pyZzy/GLCZaP5p3xQzFhda8KABlPjAUCKBzRFgwnQ
XCiTN3eKX9jpgazenWoWp2a5xzRqcs6SaCMFkeFWUf0BWqhcSYxVGBstEv6y8OS2PWddVa5ojKRt
0UoHVyqtsz6V34QySrTC59eiNTaa0f/Eb4Omqdz+lhvWwSqs53huuYFKXmcFdxM509SegYjkD8Kq
n2VpSS5F4SXrTN+YkgrokvTa1/pBLUpE0x3GLhVqFZF1uyYkZDJS6VUzpYOu1r7ZqU+Yp5+CVGyz
Tqu93ho3uEIfpaE8qlL4ZMrhdspMbsi15mHB9gjnaaNH+qYr5AOGqpNrmNmeyChzsyqksmuNB66u
lwxP8tyOn6JOXpRHP/GOPE6WdFDGr0QIf87VRf1HhpXr3oJ2vfmCtK8HUqca4mgDvoGwijjnqzBP
/XOpk8mlIsRkBeH4x3GRG6NW0Jgsjlr4zDdwCYJcWV00ST3c2ik6Lln/PJ09jmy+dLlb2ueHzneq
/uA43VrH/S/pkl3M9bqMN1Vy6ifKCEblqwGd0K22lcsa+GS0/vu28UlAzdmz1DqXzBlFu5vBMUQX
U4RRsovV9vdT2G2rYKLShHlFaO5Gu1vFQ++VTUeX3RT+Sity9MJ4DMbxDkjfxWzyBfFV1fhKx5vM
jL6Iav8MK5Zfh/MuezllvtvMXloXOWGvM51yuj3BVN7TvPHw9xH488v9/ojln/9rJ6tmPWpbDd9Q
YZ80Y2f134mVjeELBexnL4J0k7Yl6qJob26OglYjw0o2cDwh9PEkGlzpWvj7e/w5yxeaBW0shOJk
Qm9zksYYNWAs1f6kq70r9+9LPmOiivD3p3yyGTtoQylx2cBl2Pdvzty+LJoKebRyb2gftiG5MALg
ggnMrkvUypp4Hzpp1Wv/VW23KBD+/dibr6RgDkBfO5p1qUwHy+VM746RCqeokMf0OKP0PYhKaK+2
NKo4q/RfrvB/+NO/nwOE0qgTwMxylP+BaM0wkXVM0hJHWuV3lfIzTGDUUWNuzDet/G6Ryi9DxyvD
aQPdyzf0cC2IL1jm9CUvq104zQU/NhfLWq5iwBUcwx8zzAfiTbpAz4LiPoE9VVRYAaRgxNrOG4aN
KZTlf+Si2cZSvCbG/mE39qoPNXcw3uR59orp0pXlm2bAFZq/RBUu1Imbt6btjELBP7EFesffVwe2
fmKwwnQ8qnnqXKdAY4OeunjttJlEsRivKWXZKCY1IDfoqKPYlJkITxAltL2SVLFP8DdtAqxjhZup
RrAbqrDDnbdRm21rahN4pr7SrtMg3hvb7h6sxVbKG20lPSDykx4lrMN8revHH3Y+Ba9a0RXvWTLk
XlDwIBezdekRadd8toJMnGolclap0TjEejr+jh3pYYU8O8cP5ddgFv27pAPWCPUh209cv3xrTKmv
5ZIN36tQZhKBrXJVe6enczGqnzAObff8Tv2sSbjZ0++fryNRdGv8Fgjr8Hnf9spiLxwl+rACd4cd
51DXj18sun+APDefgcgDRQBGo9pCqfz9M4wcPiW5HOPotE7otaOyqfr8Z94pXujwexvnAnyo8sdS
3eC9/pT25YfZDD35pWbbxy2UsYTt05b8hEYaAGD9a2Lwh2qpET7+vnvZmpqDSerNbXopcfskOJgj
TSEkYo9ZJZ9LfbzKdDSuwhE+Yqa333MVioLVU+smiKAvD5CfkBluJ6sFCa5Y8iLUmrh4xm4WpuAB
MryZhvRXAerOVevpu9PPCgwhbfTCIB28iGB5o2tS4qkNh3SFFReNazIUBbNa4R3jBWbO7+0vwxAn
bhRpgWvU7ejaYQcUO1HIjotjM2jU2AxkIMa7Bqpvh2gOmJ+jR2uLNndXk8JHC7M9KZPfnV6/Yvq3
nwJUFrGxMqzmKXQwc+navgfOmOYL7pGzlwkyzOUZBOX3Im5IE2XpYyu3wCHkBJBt1iUeJ7flh7Oz
aeNyBzrpZFfqDtdqzzZQHVT86gY5ihsn80ae23lDI+cO8txBNqU3rGMvQ1f8sOoA6wL9WEj9WzaV
kDg0+yjbc+B1RelFDralWXVv19apl+ZXOoBjd8jTBwtte91Zm3GytmTDDmWk+31cPwZFfzLs7Foa
s+cUxZ1sZBvBI0M7rD0wBxtbTlYGMCqoAI+9pu20IX4wwumHExi7ObZ3aNzYiJynRJr7lak48cYO
8bnqNSgkZbVNguBkm+NmyMNV3puPVUYjfiHDg5STZGcH1V0npd8Gi7o9E4zG3MQWm5r8lFeJbibG
mcaNMUg+HuIKRVAn9XO9PIpiwgglaL64HC1BzM3y4UREtABi4RPTLqa6HCNxHY6DsbYpLLudfGeV
pjclGUQPjE1m59ugfUUb/uys/EdzsqTluEPcJkd1EIhFPabDMRNqtVZCI99NIiwwtg6CQ65YyUYp
ioDrZzYeRrWJXu26Lb8IC/5MmHJNwyxiObDJZNzuHFGSFhP3Z+VIA0JyoUsqOkaGFj+XXYMh5dwY
d5I9lHt4ZcXz33et5Ui+GXSqK2RpLEIectA3kWWDT2sZx914JERY0jSRH+Vfw9n/vPeSWf+/T7kt
ClpcI8Yha4ejwGiA/3NZUDB6IO4yzd6Yzld9dH9GWZRZlidScqEgd6snqhqH9UnLz1HiLgg09f/h
LvFnqMh1ZdGNMndwG76V8MhZoavhHMUPCb6EG62BqNLj+/HFkvijvonUBSIBFUXUy4vscpk4/4p7
ZyOe5cYYw0vZKKuk1Xd92G77UtHcfMKBtZoueRzv0sw8lOjr9RlB5N/nx+2X+98P0JfsCIIpREW/
/4BSktqaFvPsXonM6DIkBQX7SSRr1ERgaEZ0RWHPYfP3h5LCk28HmOsElQPKIv+r399mRiEDg0WO
G+vc4lDhl0Eue11dTJtZ7sJNleqB3yRh7c+zpB3RprRepCfVpprU9jlCvua3kpbtcoCxbiX3+gZG
znNFqhASrXQisXOuhb3WQuvFMmdQrfpdaTa9W2QwEq3W/jlYja92lfATvfvVkCTeG3NbrAYt7dZa
1ETbjvzcrpmqhwKvr5UUwTCaF5BRSwc2SGPMXkgpEjYpnV/OPanPmVo/7bhbcEHqdQqrt3SwkRBh
Fus2tPd52ANnq66an8YmfFt+nBiMK5gjrDQ7+6ik3QNU0ZRGJORckZi3Whnv9VD9Vibmsesnseu7
YobIK3q3aUsLHRY8EBGFBoVgYrA26dI7s3Z2pdS9Z0271YpKdpuIYqRi4oxD/KW7lh0+dIF+rS1K
NInqYItobsxevIxm9NbWFmjFfl3lzTUWVu8Nor/MhTgPBVTdzpmcVdil53gS+1DiV9DR82Sk5vcA
ekfbGmujDXzYJTs4Nj7YdY/bwgnK1RkD4E22sK96xQHhZlie0hkgsIeBYF3W30XunCk7eJoUPOgz
enDBwQnJ6VXIpHr0rnypACG7ejnGUB/NAz4DiQuXdKXqw+xrY2ev5Dp5i5PU+ogUjtWqOwf007aa
9j2S550cRhurL9ZpbENunUbOx2L0+oCWezKSpYwLeJte8QYQqyRV9oTTu0JWOPArHImnbHziWDlE
WE56Jqws3ax2iJderXAi4RVGyArLZ2gRb/hTfAx4TA+BtuHmfuib6KEq8NBp5l3qZJsiSrnCO4Pl
mXUkuWKcGjYu56Hr020R5V6uBiuqyORqrbtSgR7d67u6Cu/iTvcSp/GyIVqXVX5uqvSx6ev1LJe7
Xn3B4dwThbaSymYX9okvrHwNhs3P1eglS5ArzOnKUaqDXMWHVM4PYRBBoXK8CoFfDafYDFFAgcVN
ynf2IV/pnpUmWS0Pk2IyZh0ZsV4DVzXs6khxY7ErDWslZ+Eh0pdGUnuVCnMXJsWKMOJkpZU/xdpK
LzT04dUPwGDf8ANfNWW0jaJcR5UDzzdvrMRv1F8z8Z4zapsu1f15VFZNVd5hHOgOlnlVmkIHMpAV
7mw2ByUPVlZufi916SnRDE+zCWhJ6zUut5AtfNmroaInjUosxokkrvUQv8YhSRGuyIoX4AKxsuFj
oHvdOdE80uLdfEQOJgi6+DZJ2auZNhg4Bc9jVj40TBsxap7VatxQzhFo6Vqz/R4udy2HgzsEQK6S
BNqaxT7Qe/Yg1iHSyy6qIpDS00cWvQ5Qk+daudqteG40Zg3p+Pc4aZCCBrgLAc7ekQmUgOjVP9vM
8krT2CVW+zB0876DvwZ60+fm4wH+XjnUDfXauIRSDX3N9KNMPgvY3BM7mJybflIThKdNu5cRyONj
vYaCCpaxiYEHF16ad1vVudi6ciiT5A6m2+KEzS0sbjZO364trd41cnqe6I/zSO6HbAszEWd21pJx
TSR0N47RS8IcRAHzMimLgRnsQVU8y2lE8C8BvS6rIPMd/MONkWpaCRaiT44jyqAQGPRwGOAT45Oz
6lp71+jdoU8x9eUFne6jygc/0GE2OyCYk86TYArWcsM8r1cq+18RViuttV/NYWS8lYcYgo+bBsSL
1mTcJcLe4uDtlopxVVUmGqmWaLhLR/Yf+0eTiL2VxWgJ4NCPI1d01XSzCUi9pSCFbfO7Kgo2M5Pd
EK9zO7CQoQZLz8ufMVqwwQ47YG1uU5u5wChZQ/yYKZ03QgeQ55eAhhJeU48vy66gQRExw9rFcn7k
2wsK8B1IuSosngyhrYh2fbmUV5p4XuACoDTXfSz2PXF2mRh3EBPfac/a9HMMc32w3aqUbRdJ3z3a
d8IbOV4rQL8dx9ib/DKz+2BRbAvwzsLsfJ1nF4xnV2f7RMm/UQeGjt0cUAG8axxKaqY/BLnxUZhQ
CyU4yZ2ZH4M6vouwf7St4hAnDneC3E+j2VtWa1IjssIupcLCiMTfcbBlwHOV6xj9QdbqS4WB9gy3
KjcgwaXVcxE+VEmIQj4LDlIn1W6QD+twuOaw8qbgR63X24CDcU7Go9KONpZXSUNuDExPYMDwQx6g
uTRvXQ0HW8Wse53iKvdVJbwLWsub4E+5BuR5YVrPaq4cBOIuFx8FD+3zCQXMa9ppbjNXm9xqd0hp
X0pCzlku8BxXNxZGLnPdrETXbXO7Py9LIorJjLfGWc2YwOOQn/syviLM3egg9LVYu2iqlLl5m/qc
uiNwmMJ247xZj9FJVt4m1skyLZuW21SdrWTObJWXN+JLWL4kZbo3A+0tjfsdMoiN1oN+mqdDgpNu
7yivfeKswzFZApHpvlGwFpgSzrH0wqH2lA31OhXtKsjj91ySN2ljuZEy+vWErUdG+C5Xq6lFrDqC
nId+CYB5uaSVpuQpQt73qbYpcBg0JtNbJm3MfF42k4Edv68hkGMFBoeRHHJIOkXL63thF6dcpywt
V1hFRbWbWMVGSNI1Kcmdi4s1J6vCoZJVAihjpi+/ftTTO6cQB63iQE8I7jUsbIQEJNgcxx+tUp2d
TjraarZWpe4A6caPougg0Tg68M2W35zIuHmW09nJ+29iskDBO24YV2vJVihhBAd4+RvQUjvJEedk
lN+bPuhWPXMwb8JNUeuEMU3qWUU/uXkc7WoGX+3eCjk42MRk6wyUOmYIL4FZjgeLAq+v2/1+rupj
AjtEMqrhn+Wt8Ety0gJW1B7brF5JaqS5dqD4TjD5gRx7c+tYXJBtkjwjqJ62IElh916iQK8vR/V7
BXxp1/X2Rq84s8DUnpEQuZlUrDutardRNu6DeBjvsl6r7rQSa8SEro6B569UTCE6TfVN3qMUpO9T
D0D+xZIyD0zxKcglT+bEk6WfUwhE09AINdiZZoyT4ihN3BE0td5H32qjWjs0cCznkzR3D2kNScQU
r6ORX6fYftYicz3rwXHWVG9glDVRrgunPddBf2/JoDNUg81zdjP+OwpIq8DK/Mjq75bgapDLtV6Y
BD2VrJIgMKuzpohHhVMhV9MnGjrOo5WRxWv4EYnDijYGq3MTafpohU6hPnjLiNdTNX0Z6thy8xFP
EIbL60w1eYyjcK9r/PSBiozXq3RdOZFIz8Sh29EUkeJaFLA0pNfzoxwod2oX/XAG7Wxl8oRIHMCX
WkHE5fQN4jc7sD9GWX6R8phxYTduGyleaUELX2CMN0MLXskxYi/IhX4hu3yK2/iEqPaQBdNezeI7
uDaewnwW+B2RXD0VJY0HXcRORsfzSSmM3LeKvETW19TJEz7rmRelylIt2pZxtBljTGlL+dwP4FUA
cLZuP/XyurFauCHdRo2VznaFmVSeCnxl2atIEgNCc9LgkdPPlZ0mX9iKb3EuP9fkcZtS3MnOwAVa
W3ViXLdju7ITMtZdZpjrTK3vMEx107Kgim0sMyNHQhBbCWfzL0mmE4SNo8SvcSr0Q+cUu1jvmVCT
r4lXh2MrqhVXKNm9blwCdbH45mJSYy+Qd9pdo7yYVecFoGUFdrhsAkar+GWRbSU7OtI9sssnbW/N
9fNyuteKyW5U71L5B5rZ75EWHrjuvYBRfIyCfi1JerqRcsKRmTUQYBsiwW4iQa1gz47P9ex8oNbb
23Kx1YLQbSPd7eFKq6Z4s0M6/izJC7t83QTpxmJ9tCDUAIav4zHaz7K55/hdhi9PDWxNRgIjsqhd
uFu+4jLR1FzrMX83Vos0Oay7H32Ci6Sj+ss5k0TA4XDANnpE+CC7C6ncDHmwHnHOk+dxU5iJFxqt
L0dYZafFpnRmPE9Sd4Scgx8wCzZTHyxiZzp1fTpZyKGyMQV269stPvEcEsuILn99eZqhFE91qO4t
oza8egq8TFyWsdSUFxqkvcr50BRuOFCOqs7ZLUdMKxe+FgR+ahtriW8m2P9q5yOtSX/Do5UcYk2z
OkxAnqhkd6mn9NMxknGLMBmtYJbXcT0ynIl4GEpEb873NA2fJo6JpjUuUZM1G7abR4aedy/0HTka
n36FrZaWp1AOrjlHnFGYod8HWuHSSvs+1ibtitOWHNeTGWPmgg/o6CYpmoo8n7elHZw4ANWWyJjx
bHErTu3plM7gaccw2NczF2Fh94dE1jkGxXVSdXAjs1+rjY8d9Moh0iFUXKWlDoB02KpZ40aAKPOi
XZPa9DAT2S//a7Vcktm4OjLCoxFuraTbFNq81vTkJY4W3r9NtIQ6nFkNSW4dT/Z5jvXrcnKGenSa
MaYcjEsWUmVk44VTxAWZtlar2Uxa9V7E/Vq0EyNG9GVj0T44m2AAutwYfjWMvs2Mmzh97eSxkRbc
beHKU+ejetkNyngflfnLoHCcmLDQeP8qUNalhIFRll3VamaytucFER+lTKGwOIvIhKiabpTS+MV6
DM30KYmma9QR45CP6JWJJ5XcU58DRV0R869tlnxQvMC4uIDnpIiubMmQ+ct50mdX2Z52iJDuSEXC
5DZ3/Cu+IWkviVRci7FlryFtz/Yggu5NF9abI7deDTFsJowp6MMOcXtrqmnNEbVLxHBX4eyETu3S
dEdmqWLHp3RUvcKs93OkIkXX31Mst5WApJXd4TiJI5A5fwukKHKlQBYetiV+Nk/7UG25LvNJMmGu
pSLYK2LcWUW8aZVwp8XpVa7JACgvQdDfzZjeJHV7X4BD93S1lNd93kX7LqfdjC7TVStFpxr2Yohf
6jKOyyB1zoCrt6GCDGThLNoLJ47uB0vsaLH9lQWJ5cmxuo2c7kGJcL2H3hZ4VaB1Psa27pwmtjeO
03XZ0HDbeBmRBAO3I0xPJkwt7WqjIG7ykqCiPyja6nbmV7nylCapucb5dL/cAUaGnGFyivwUmsmq
lyin2O1uylK/rJotq8VvqqBdLX8kY3r5WNfsJwsFv1E/9/r0PXGkXWoB4GmdrQP3h3wdN3EleLKL
mnBPELrXWbS3m/h7NI7fm9pcVCzpvZgRlbArx221XspApaN/OLG8Wr4zC3+q0ncZ66fBSp7oGiFn
pa3ZTj02Z8+qcVhRNT/EuckkTp2HcatgX2PwPkxHKavXU4J8VdY8Kns0vuYbo8WiQYHMrTQ7fbC5
77fHhFVfp++VUnDLdDwKkOtqru9LO9n3QX21pvLdgYTXYBVQzn41tceJgkVVRfteTO9OWvqcjBzW
bcjSDLfLN8y1wdPMZyWhjs0GRpl1WdBKO2BFo6Vbx+pXs12wCVJ8aqhFLZ+E9Yy1h9jNeunZc7ob
/0nyTauUWD4eyC8SDtLu1d51kb3SzfBiiGhXpTZGaNOTQageNfpqCU+h43oSce8gkVQpjU2qNzt7
YGVZKfcHPKqW6xJFUXdyqNqNyn45qhgATKyu8QzmkRU+8I+UkotOyArs+29sjnU+b4I4WwuIaIOZ
rlItxMYmeg1QpVj6+LS8qByL8/JSaT6chtT2C8x0+E9tbsghvdxCQZSkmn6sjRfIF56cdnA/0wnv
rNr+ptMk6dsCYC+7mzRLHlT/lSwcf6BYrGQJL1LfK4HaeI6wLySTt20FtbT0rM5at6bi92a0y7Vx
hceIhweVq8vpuiUX1qjla6rS5B2/hmG+0aZolYbmPrY20VR7QgoQnY+41Y/bTu/uaY8Cdx7bv4wp
HmgaDfZxz/1LDx/nNn2mefshluQT+PiXScu/OyJ800Njcs2p/jVXYldksYmxV/5L6XLwkgnxJUtG
qZF75R3lfol9NOuUu6gyQef3Z0sUB6VuryDhjiovmevz1pQCnTypfuz15LsQKsG5uC6n53JAMU9e
zcKhMje8a4X8nDtS5Cdxknmkcu9ZIyd9Ht6mwtql4/jcZtpGzOO3ZMq306CdGv7SENqHGhN0aldI
yZird6GmXklcbaO52sajQJg1fS9nSi1sUDVmWkVnPc/J9KFEQL2zlNSiGldHDePXcqJ2OAU5mgSu
lP1MFrA6z3m50436HGopY6ElpCYM1SNftGuVcU/Vcr0s0d6UTgXX3bSOr2ZVqW6ajIVrWC2rmr+q
LyYJukwgotWEuLZwbE6SZJf39SZp+m0jacxDR7gplFHPKbO7CZs1iflT808Uq+H6UDWXkdr1fU74
0Mw5MY5CFNk2JUqTud7wL1lcG9u9mVnPnTGtyqH7rkrVfdwXr208+ay9j2TWvqndtLIHBHlOcp+N
NGab8uV/IZL0VlWE2n1ElJe3u1ngkTjiGuMKqcIzUGyMfNpJDbeHoS589MBPWaCeDac/DUr34ITi
W2EEW+jY1zoPjmjHfwhmrN0na+54myjKwGbX6MF06U7ldCzliBqYEWduUtJE1vXhMUefbevRd/L0
fmnK2zwejqY84auXC7QIo9fSPglMRv0QTj+6Uqq+ial7YSK/gtUxqYPz1/pk+JlhLoA/1gzdOWjf
jcYKSOdY1yV4zGuxBVj2MA9kzFA7XfI5O8VKzVWm1bd2EGyWPTpRml+j3T8WbLg1MWwtEe0Usrw2
Q+elQ/A4BhQ9tO5azyNChw7t5XQ0q3yrNTWRQqmRkVe/OUZxkirHIHyXj/M07ttZ39NZzG1zkqDi
2ABs5QQjN7wpkKFTki9l1JOdA7K1iYpNkwZYH9e+1YYPRqK/GmN5p3BSIGLFngCNIl7FGPPZ0WpQ
EvaK7JeS0lOpcoggIND8LjA3coqJ3KidI4cbm5BIf5TKNosar7T6ywLs4XwJHjPo/a7o1B0mL3u9
bvZZ3DyAAW49LZQf5RATiKx+6slSubhdoNlKzYMFtyi27DXmvh9qGt6bHFKCXmV22uCxJtEk6uHY
TM6DWtPjQRPTQ5LEm6BWU19X+nUYRvSboAfMp3mdcAl1UbQ9lJE4VDQDZDoXt0FbjWW2ZrPZtC0v
KrWrZaW1pb7i2rwFH+5g0NweRZpelw/TLlmAsXnIAJe7ExfJ0LY4q4W6maYW7wDCYqN9wkT1oOd5
tHbmjPxSZ1CZwcpeTaztPDqb+f+wdF5LbiNLEP0iRMCbVxIAPYczHP+CGCPBm4YHvv6e1t4nrVbS
EGx0V1dlZWaVpGaNqOBoK/ZmcLBKs0TxBoXHwYMexgOcqgOnDJCxyj9l/qNo/XNtMOmuJnV2CuoP
fXL/2B38jzlaQ+a5sLadGQfKgLecI5A5eFVSbT2zUCGNlG+CW0svmX9VWNj9rOqGanyXUdFGmrN1
cPSeMJsx0+XJqoqXaagfZs3bufYQxOO4d1SuvN69wfl8N3PnIzG0a+21WCPWJyDvy7xQzhiV/dJo
pp/aw4vXNDfIY1QCNIhadWooU5zKnwYtlHkGtq93VQWrXS0AmHQ+DOwHpj/yArLUJTS4F1qV95Gp
3/1QXag7SFk6xro5XXoRWXkZFuMAh5D59iy0rgzgchoJfkrA1xkfuGm4tcAomQZoeMeoNMgrAseq
jI1CgBxrHL8c8VH12q4WveV3Y7Mxh/iQ28kuU6gd1m4RUIoLIO062kKW2Y/QGTYJrAkoX9a3dLjY
rE3n0lIEPE3J4OVLEl4TuMQmEPhzFtvbruV2jYq9cIxsq6QOZy8fP0ZznLaxXuEXrX3a+XBc3fKQ
gHq6KhhK2j8ikGNoZeuPs0Lk8M6z3sPzk8vXiBCfsbAc3Pc5rj6zJttzgM6VVz+MXfc59OUO29l7
lfWvhEIsTNUyBlt2t5nC22Lw8mMr64S5eEhG/diqy14rm1+5I2nG7Usv/qDABj6wvzBAvYxwd/AT
OzFa5iMe1Vel7YIO6iE945dmomPEiT73tsqMxuyR4fNXNaYuyMz1aLrl1Vb6lou8oBLs2ueOeJaW
ymVoq5vTkSrVQxys1AFTVp+7YZ58zdY3TE1Nt41eH/rF+Au5eq+I9sQ8TC6i6o+rt4ERU6VlHTgc
2K9FB2JOQjcXfxURdTD/APurvNyPCjO/i3yX5qVfl+NJRDyjou9V6cGoel91lSV717ReuqiYaCIx
daXS71zxp1jeqaJZv6GW7KN/bywbvklAgZsHWo241G3cgYxHWFVoOPSj54i+RPxSCOfPrOfXXvMO
cN0OUwVnciir37wrm806Mw1H56/38/AYpcuDY9V/ZOLYO9RpxaSdGmfKNoh8en80RLclw/3x8tXP
3PEwOhoUC1ByhVMgMthx6VBBNHUemq4HkIrChJsk9Yabtk6oLdKTtUw3RSkDW1HOZV9cmHF3Xcmo
EdeHcl9qAB1lZey1gRsuLiMAJYUjUMaFjwDkSRZHgzPsirn5ZQ/emky7iLn424zqKRNCDchtmm23
EursVuLN1Vu2JDDPor3e5MdSlFwtlgip1RhISzK/utulSehBVb6uD5mvdCUO5+t33jJUNLbbe+/Q
62uy4zxX4VzCmeuLG2OojrHqnioNk29GZajOeFEZiov/6w717UkvZPeielnHZK8Z2lbWyi2267Go
X1HM/pRj8oz5/H4W7QtOHqeswecMJd+WEfFfU9zgyG6oJ1Xx/japdp6aucUxBurjEkcPlqIpG0Wv
781IBtU2f0uRkXpO373K2+wd8DOu+UXnZlSAz3XJ/K0sQ0J99j1Jrb8tItqkL7+akhFQWqOEwowZ
DtzBQHX76lSu5jMOI8bG6+PQdWjeD5m+VfqIb9b95l7z3mfdpUyzxzWncy7ZZs483dVU3Q2Z9hK5
9vfaldPWoTG7rXX93SnT4h/EnKv5kzynKw2G7ZhZPjOank1gc2Ycz7Tdxe8cyf7VkP7IBxG5e4ox
AQHUz7ZDqmCNT/JF5fmbxjokBe1u4xKU1JOfLfq4taYeGHaxbqb9mgg4Fvzt3zJSN0bZ3Bmjs23q
7h7l4j2mJO3F9DiYIOgjGEmttMda1MclGY+4aT5yRj6bqG7O8tI10xkehNOEZCy+1jC4r8shA7pG
/TuN7fc6m1c8005uD3MxW4ptXDebduKqyYYfT6XsLyIXIJTZTCZ3u5/08TEmJMusObHUiUHS8KBE
ZrFBBsTG1RB950rBsNXlD5OEf7o4UzdqRcKzrOnebdtjmekHy0oRf9SPI1eNwm1SW9ozQrvnzI3C
Sk+Kg+6Nz4hhtUmhkZrFb2tkWIHeZq8Tzf+pgarfaNAW1/Urr8aL5rZ0u7tf+ey5IC+UHo1I1c9W
mh/NrD72mfWQFE0gYXCSGRB8ayR7ZNIVZpa7qhkRLsYy2R/Lm22LTwN28yD0veGWu0plPiY6sG2V
2OMmjttD5k63XCt/5BOrtX1SzHlrLvl5VPSjDLvt2FzUfvqbWiU83KYoXvuKn+tFb6TkPL0IeZ7A
baCcIypJM2ThMzNwe+THEGBpxmcq/c0UAxBS5ilLjEPZMckmzYIodjdjrm4BS5maUKhPDEI+ptp4
qpkonvXVrhzHivG2ytXuxk9dTLu4sz5zvXhy4IaOZAit4/Ybg0tXIR1SCc0bGSpN2/LjComGPtP4
Qol5XlaGewM/1GoaVArThEFBOxo+7q+wvNtKxHGU/C7pkpBqtym1fgevk6sEENYgatODHuuvuFkB
I53sXhTqLZfOMKtHmh8ZoYwmrcGRM73fIrZL341J1GCMfrjQlVGXLQH5SLDqER3OFsYdrz9RwkKF
tUN1oSzDuwtObYCqbCvI/dvYTX6qkcXrYnunTPoZEv+PlKlUSXtTSvchT5oTpvWbEhdteLYlFGLL
eBCM/nIgxPQ9bAVtonzKuy+Kg33aAuKm6kcx1TKbJauB6gOQkjvubiJsYsvD5furDwzL1oKCKTuY
V8thkkzO8WVNMhRPcp3lnpQQrEobC6AI3BIQodylNnA3FKlZPEvgTIZxYHiX3kPhxPuccfEkSuyE
4cXxPrSIQePaskPasSugO+juFy24cWYeL0OY+aB6GmHvw2WZDL8eemZ44xSTeB9iBD8gK1ta5Qjp
t0/bUyXnwOIanfVvBvEjaaFitP1FIiwSfCv0vYIMwGD6u8YlQPsljdJ9UcIKyZlbtrH6ULMV39bU
Q1EQ0WAqeI13bpsnprQf5beKzeEVXjUAYgIXejpGzbUUymlejIvcak3BrEmo69uxo4FoX9jqUXlH
lreZdIBqRYS6UfmuJiEVf6YzxSe63LdRT6UMSZtVYjl8c9b9UnsaWueApxdtiPeWm8MqGDtgX2Ty
kCfug0lvrjT1PU5mV30dz1oKxpA/eVX+TD/yKa7HejM7ZrBWZ8wYmCUgP8xrzM0w2SyyRlN22ML6
WHuHbiwd9saheQEphGeZ1NbHsURQ6xj6pa9a3+kZ3FdxbyqPdpYcVmMly6RWyKJ9G/cNLb0y3fYQ
gTCIgt9gpOYnIitfJcGuDARJw17iVVzdjgNv7EuUR4bmIifjD0DD6WxOQcOU5wqEIwXwapoDf2LO
y8OUiKcqfZE0AWXwtqUTOgmD83A4sanJ+d1U7jo2Sjc9E8Ke5EI5qblsmkUNmtRCt1btF7YEK6db
5Z5/obLh5HPxpJX1R7JV+Ci5sRwK9KV07lPRX+HfbTMQg6GboF8XuwlZ4KEyUDaNIpCJpdz6/YQW
q0EiyrTLQv2pdM5IfuEcOc7smwASPQ2Zrpr8VnzHurPFAVquQt39ZTz4mLgbeTo8RR6r14X+gMTh
e7B+wx72PBOPzI4lZWep7L6/oa/4xd494I/ot7/wS2I+6IqWwzooKV9Wth7XgOEe+Wqyz5w3b3JX
IiSQmDOfPoAVRgR0vXqQx5//g2Xzf/9S+aR9kLOd1Ougcgx0CEj3yi62gnvWFm1IiA8ZXL6VRYZc
AK3892UqCE2FXBcrC8UEWRBcKF6PlaI8y/u9rrAmrKJTDl2kykrfA37mY+W92BdPI8wUnqX2fuLM
3JSRHRA2WEYJI7OzaFpy/iEkp9K+er3Ljo0kNTjdn6a08KazN5xhGd/lb+1uOZXlQRHVwTD+sgkh
UPuK+2x0WTjBNxvdeEdpDHL2lqzfMrUtOvsR7JvncfmC8fzOp7OqciVluZd68EnZnKymmf5UypeS
mFs70/2EP/BIJ3o5Xo4ulGwRrcSYCOqn3jjBqg0hO5yXlyvC90rtajcIuounqjmIZXqM0x/hqYFr
N3/H7pT2b1BCA2R1FzR/Pl+fM4KAJJT/V+6Xan5qOZT0vw4cYS6W28R0W6Y+y64uDhugJvRJlfiV
UQ0Q/AsEqSwOi1y98Rf4j1rGU0zjy2UvUe5sBWgXYYf6gz/U+LaL8knbl9/w82XgNBZzK+8Jvjmy
7gBr2YA9yIM6bNaK/prlvGDf63tTeuJEdUv8D2NHdrj9b9NysuXzabONFMGVEczO8lNeJ9/FukuH
l0q23c0Hc3hXvHUjpsGXv/4LytTY5vghM0fLni8D79it7jwab3p0/3A1yNazqu1aXQuXTmwwuKLJ
/kUfxG8VbIhWc5/M2kauC0SSXUGxty6vxdDBEqVPASxf/Xvg0qnfvCbeyzA8guJaXStjj/kqsf28
ijeKTR+H9Sj3jndI02XHb5DSHFlNw3qsAIL1dIB1uWwd51WBDKIl/x3hjhgkW2gW0XQZnDB3QlEN
gTDkcWa5RnvZ8Irl9shDpb+BeIaFC8vS++BM4PuRDy9yD8p/JAMVp1LevWpU030HSpsyfmXU4/Au
mV0yEE0d9E/Cpsh+5T+Q4UBuceUzIX1i7WRMl9+TKNB68k6lB7pRinhfeT9GduGsxOML1xwB47/3
x7PaZOKakfoeR3VZp43ON8I55h8I0pCsL5pvDea2jnihrHfRvNXIRuTfcjlD9J95FZBW+UnxZD6P
Ead3YFvqtPBhRfF4oo4CYwQITK4J4jjZ2GatM37WaB9zMA8FhifX9H+hKzLETlZxSuZBClw3ap5t
WQEXJD0Wz1YRH+0ZckbxxAcqHsxvXoIOh5G3zUKjnfXlcurVkPFt0lu/wopRKbEIKSwQUY9TwRmY
MvvZK0+WVgcl8NxCQBWaeVxi9YAPgMdNbiqvusLIOvYTF3JBJytnC3Bq2R4ZcapXQR3YzEjRLhyn
ORafsuaf6PSxtv3yIPfffyfNeswhF2XDl0Yqbiq7LPkmfA6zEuZMrhZMgW0rusbwwhNYd0w0quEA
KK98n4waLp/VYzZW0LGvaY5ujORcrm62AAzwN4ZjPuU+qxFx55dz7fe6celmCvjmQ0Z9uWNRSBNF
n5hHde0WdeORlHa9eyjjL4/pukQ5XAq28iTx5Mvqwd5hp8auL8aVYfdDYCmvNTkCycFcohFqvyyD
vlbz57/V+O9b9k1/9Uj9iAHy4/LpxMAyzj5Uh7OSFH5neTsZc2SaJwuv3M5ldsSPoFa0uj+tTHnH
J2KXEyFW/JPg0mr1v6z2vwMaXbNsfSE4yJ+hNy6K7SzM7SfIE534sKzHITo3lclICz6ipGQkbUrZ
zms2+kk9ygyoIvzEsefLM5vbv5lun5l0KvMDzqcnAbvltZmfyPVkXbFiSJ705imWG7V2j7oAv1bc
e796Aa/ShbEhj5rcXOzPnKtRtv/lAWZzqmp2woR/p9gvSnNtWFl7DUnXLgN0jqh3YeinG4dWpzc6
l7V6lE896EyEZPVqzr78UK4DvdeDyPRIBAkb5rh+uDFLk5yMWN8RqAtCgRkbf9h+2pDTGVb/pSva
akPdjt41/T0b6sCCJSp/pmFUd6MT71mj3gzeX1MeMS87lVBStNo7FYAclRKfFWF/08iCfYmxH1aU
DIJRKuWVQTr3XHl2phZ7QfuhnewXNmo5czWnryoNW91LwgUkkT0p70kEJrymdSOvhx4M3ZQAAJUj
O0xmGkK9yqRIRhbSEBnb+BJ2Yh3mTjDei4Fig4JigVEaCSrVWnujPfU06Zd5jTYjeVsnotCoHnjv
EaBRV2o/bI0OvpBalPJs9vuMG91cI/rOFNsMjSe8/HsWlYzjFI/xB4gDMHr+hhYnlMhZ41TBIKD6
q+GivxkjY0FBizvv4d8J4gyL5S2tDOiL5r5zyqMMfZ2YCd8y8nA2ONOTy5J/CfLjJDZ35bTAH4Wu
52APuDrbhrWQxzeyvL+jkz7o9FipTaBmNvq8LeomFBmQSMMcQdLgRJ8eZQ7sAFfHhrVXe7k7e8u8
ihzmq8h28jJx2UykldogzvJn9cunNbzLEKDG1i4bP+vlLi8Ui8u0VeI3HlbvqehJo/lXMvOQV0cx
fHl0IptqT+D81qeL2lZXqG2vFRgKZU3giegwSEqDljyiXftijdh/PBF3lpCkQbLDHuUxFxPvjgeJ
zW4XNc+QhmTWzadylfKGM++pU0MH2oxBwvMPAh/2MmSO0/y41sfZfW8wH+aeT+s3a8D+jx/OTywA
/VOhn/hZOFrtIiu+8AgMBcHrA70P6c9MXm3F6skkojdzcp7KkTaR6YAdy48H6b2UFB2ysF9q95zr
0DQxsifLJ8Jo83KQIZofz+/+hRA2x7+AyGv11q1AwpIa9j/GTD/82rOKFf334LYUwppKEMMwJCaa
L2emQnJpKeAWusxwjbT/kSuSybR8IT+J6H7OtIz4HFp2IKVS8tv7co8hELjTSJcLphS02Uno3FtB
VZXZ4otNK98d/ZnlK7LZpUi2/78MMtzOXb1P4updtMJn3SUbhphKpC7rOpRfhO0P/Z7kOjYfZPWV
O/0uU38iQIZMRtqMm1/RyRDpVDRFmPePUfLDdSnrFPa2SjVKmKMYIC2q8282esx6kFUzcWvbVPK7
8tqr+ZPW3m0qmz3fN4PYvHGX+pVkqMq/eWNRAzjXlu8p3wAZKj9OMfWX3iy3DRRFbMe3UWPta1QZ
fNmMvySfiz0GifC3a5aX0q0vCO4DDYrxPLDBvav8qprNgOzus7W9AAphNbfB7BGcCDArMP2g5ueF
upzVEFycYAn7hnKFSARY8iMjMov7L5nDtkaAZ/97UHOzmHroccPzNuVndrayn1Uye+pXmSyVmcq1
6/oyv05BC2VYo+eR0CZWqZFgy6bonGTi8W/91WulMsCgupvD42CD/uj2odHHPzDEY5BdEeTrxHB4
adPtRsPN1bNvtYS8X5THFYDFWiCt9ohhEqq8RmgfWpEfPSYGI8vYMkADipW6mNjYxvA5JV8AQoFI
gdlUYFwpsrpmvcMVrpsxKv+WboM63HUF6fJsPZtGpVALWrfMRCCxNtDPG4hNCfSqpak2GCZvmQc9
sIKkKJAQrVL9rirx0lY04dXapTdjgQiRyCA/64gLDcSc1EwCyMV7WIW4LDR+v9Rno+fcJU7GeNNq
mf01xVN8Ee1hzZM/jDNSAshj5gkpN714j1Cfq953MpW3NZ1hDfbod5zEfUwbenIFfG8onoqGegvk
NInUTyViSwow76CHfXJHlPKncmvJZfOcIK2t8aYDEG5h/yz7FX8bO4OeW/PF7g2K+o0FjFM03rLJ
ZhqDGKBEm9iNlhO+D9GWcewARxAXNq2pk96Uo4OSxNoPa/SINvu3NacHgfABdkz5YXXrfGSoHtBT
9BBVaRo4q/EXdyY3LKv4I4nrhbY/mi9rJhtWGU4K4Ux51CPkIsDcR0h3GiAw08mW6uhhIewvQ/SJ
cB3CsDnM24zh3Fu7Va3AXNbPOtIorYt2O4gYUr+KLEZZqoafZPPdp2w5T/pyT535VRUzBU2WHNEb
w5CLaiR1dftRY3K+mQ3rqLuAfE0sbuMihlMZxbgPYEQTY3TRO7c8qY5uGme7GcY+zLgV6QTGS0TA
DHWUOrtUBMwiAbRPN4veNFtVid5KF41T3MR/7YLgZUxMR5btMGHS0cNYnL6qN+2GNr+mmGn4zZpf
3Ul97fneVuPddHOEayFq92Hp4scKZOSqmNUzEPJhWNrDBH8ztIbpaJbG1aQt4ruWedDEfFURql2B
U/Wg56tsJ3sJTSzIJKzg+OCECPRtmc1P8R1Z4HpcF205txaQnla7ic98kQYtRcSLXtELdJhQLjO+
jUvXw0lfYjvwEmc64+1SnXRkkT6NjxiQRYiT2nl0yrqpJRvStLCMR2+bDuJLSZsf+hAcXt15Sc0R
CCUncBte/aut3P0bTRojaNEY/VkQgPhq6uT9RmPy6lduFvU7j9qEozGSlk5t2e3GtopPS0kTCf0j
bgoVRP2dnrh0dx3buHp1ph5S3schsh0j5KCaEuXO9nOBq4DSE0WgY9J203wRwdDDGqvwSvsyM7rt
0HvdXvRMW3a8vQqqW5fFdalIrKACHVV8QgpaNaExDD3WAOo3s4HfBMRBW1NQbnHZWHPWsekAgWmf
5I+6Ba/WNVsLWNYNZ2MZfAgpKKeckXNsETayyjvnBr3ojLZDn6ukblA0gjmasmcdSm0otPK5yEdo
yFW1d1UEY0X8WYvOwQ8jv5c593OEbxJ3xWLsOk5da5UfY9MxMJFwb7pdtTUjCv8GrW3pLrdhdEB6
IGAnAkrvapEiW8Nt0bKbrZjWJgPTzOsIoJnSP0rGc5HYf1MUlSZNAZOsfJmd+2orgduLC0PG4Z9C
EoGWaQEE1sMVCCWjQS8qA40hAx+4owR8PsAjn/78k0jt1yzub1Y6+lZHuNKnM1AqqQZYJbpvt8yC
vLHCrHY5prl6sRdNelbNl3KeYRhE3Ks0Tw/ySVoaIs4YXU3o9WyWbTvhJGCqEFqz+VEqbWOMDlDa
7lmsd0v34AERPdW5VraOJ74GpADMIAw1bO71dFXQ8agwkuP41tsd9r7FbvXMPIhrQD0jdZGvRXj6
mZJ1X3mHdk0QqOsnINcHlBCBuxa3zDb/WqMnZWIqne2quOmMwvbrPLMhm2UOibZCTj1ZTN7QIetj
t+ho4UAfq6FEBEyJ0dVaH9Djr/pUo2guk7c0c++tSFD4gsPsyX8vuesI33CcXTQXoVksgcb6mVX7
tLjlY62lxy5z7qrlKfwFjx6+Xn8ralkATJQhw37GQK0MCl1aOpoWhVxWoeU0sCoBaaEUjNCt9Ml+
LFPtg4FSju8UDnd6Ynlhb8D4QH01B62XlxvXKP8yH+xRV8UubUcVmZ8NKK/gRaI0H2mlfYyq/V1g
RuEzxetPR4OhmboQi+MP0SgPfa69GS2oplv1e0gl0GMHSqrauRZTDwQFS9MDGiuwWaWyGhBAliEj
yeE/aN9j3nMlRXAJSvuc2X3AvKE3PZsD2yjeVqWiiafE92hcTo7AlY+CnqaAPVOPCJrURm9cMVo5
01p95eL4Fk4R++qSo26yxh9o2mE0Jewm5WUqMqhmZBFjYgh0tSIhZYVym672szZPZ81Ag21H/ZOW
aPgfiYth5peojTCtaWqGy4IxjJ375FTu26jM3WaO2dVW0Y37efUKH2PsQLOwKkudj2w2VppyyIDs
XG03w2x+GnW3t9J+C6NR25hl/pw39NH7tlL33Sz5g5mXBANlwpBWX3ak4YeO/sMou9tokUaYhcmg
h2beF0t0Z2QI4EHd2ZtSYVK5qU9I9ujTd3BFFU8Do46fdDe6OfryymX9LHLnVPUUt6a1PlhqTd3a
Zi90sOIt6yw1RyxAyZEnzanmEpDF0xnCaO40Yw06DQwaDWehZk9u0h/xxkG+GTNUGhk7QEVn3/XK
O7rO+gW3Pd82c9dtnIYyZEzUo5sUjyoBpk2KED7sZc7Ws3DdH0ztYqryeR9rCr5vc3duJwxymjkP
NKz/hn56XWqtDDI8e6GATWxM1dyIMTvSg2Wmj7KHaJDSKDV8DIbQzs4N9BBBCp8HFEjbAo3RBsXo
ebacR1FW8BbWadquZGEYBikbdaEs0YeQvP3QQh5XxuZjmBgp01OoDAi623GlwaV14Wo7v2IiA9VU
NEZanz6VojmnqgFwWSmX2kCHLtSbq9FV6TN4Ns6SrVsLg0Mrc16Z2LkZe3EQE8O/iy5FvUgmN/JJ
mFs/5bSKTHy4UO002xJkBGFjBNOOKNcaTzofFCBs5V07UbBY0PqS0XlBj73zqnnBFQllAhosFMDl
EwyVc2O3r8SNPbKRAGbnzQQ+dhgPkWjZsZz1ajvkLaVbfYzwY8AfgtaE2vg12qIk766V5X1jw/7t
iQZCPYcUgtl1zd2XNskASsACCnvXNA7EvwoVivui1DqelOJJyRC9KW0MOqljOQPBSjH2qSOeihGV
uJWRszaM5jG1k2IxhhYaNmL9p2QB3pHxvEKD08mEVJ5Rh529FKR+9qK+ufnymy/uU9JMxzbWbpbe
7AQFatxar1qVHHJ3fKqLiYEm83Pn8vvcY+AI5ilimmo/WttLOrf7nm65b1YO/cV0PrnM+WFj/pRW
HlTZdG0d/agU413AL2L0ki8mnfSLFDjMFhwT46iiI4M1l+oeqyr9Bq/YDg57d1RjWttEFjJ3Jhmi
wFUkaQiSDDQ/Bl/vYKT6sMoOND9/5AvRoS+6eqpj4JghJ54LSOPTp2t0D5Yxhpz4s6cz3SKBALIq
Kp2EPrA0AU0jPtGNJYenJ5MaDqQi98FANUkqTcNCOxlJfoW6vUuy6DqCbqta8+MM86UiAZ8rOYYl
Vz56zTl61D5o5LNgHaNjNyUnbXKAiLyD/MNxcGYAnmTXAFqgOAtXhns4kOmx7YQqhLihbnh1xlFu
Oi1zbiJZwmVNLsz5+dSQUyzd8iwXq6QbjH0yjlqJDWeqmrF/Ks+mOQdFDqwBZqn30QE+eoLOyntv
Fzj74CgZgyCRn23cnNFrDkjxqh110gxHWEdAgRegfCKSBmMz2UtLVjW3nmdLf8ogzKLSQWBH53eU
iD6QYFG0L0ZRhnJgW28XoRSYV0TTEaIDWGybD2GCy5ZOO6aUynbABosUxDTsQO9fncbcpTq3r8DO
adWQG1JI9nMPDxCuHZTufQHUTD2ylzcL9vt+FMEjUifQGWIHn1Hk+acj9INOpu5w9etM1WxT+47A
YaTWnn9TxzuOjt2F87jumcnuzy0DN+z8WKjdUwHTyhtrqcYHS9DKKwYTqOxAT9vpQPp8Wlwb3zL2
nejQLFcanqiOLz9X02QNnZxmqjMUkePRZUZ0bqeYJxo7YYt4Y9TosLx0rw/JvRdxhOqMvqoRHZpM
iuiLoQ1MjvqmykZIOl7IuFDgJ5UGAi4KY6T4nSS+JiX1ptszdhVRy1zFocYbWXgz0iFYr4rnaqgP
yNNfZAQRHLDBoJnLKoslPjvdilg492c321kAd2uR3hcQSoMCCrfAT2tl1dSpuo6ouiN13LUUiZrb
bOV80K6BcAMk6yxTYFKdFxXkALaJPC3TSLalDzuvjTi7Kk0Seri6iwLa07lp4+ncNS5qqYr02gEi
0fnADr5sTqqKSaL12NjLYen7V8wuLBN5r4xzvbFebUKofAinlb1QZojFzXmtk9e0xx0nK15c0l8X
UqBmWdvZSYFw2g8huHLcJYLbYRlITDCQAKwGnDLQViIbnvFN4K2VSjEx9dJIN26D7Xg0LVwDvH8L
DxAEpuPv3GounJX8aqZDKy/CF9pBgVwWb1iDIlkfqCuOiVnZx8EyYcVwU3CUXw3q8LEpXhoJ0C/w
WalOkkF9a+AUpYDsqkPzd1DKByrYt2JlfQjLU80Xsaw/Sqlt1KE9FVakEsOyXcqNSffhsY2VGAIi
ywAhOhMtYAyscQXpdGK+IHYesW2pw6S0Q8zIXlY0CLwdNUD/829a3UrIctCdZ2N7EbWyR8iOawWv
CZFFFWo4UuDjYKEBwoEut7RzzA7sdOMkLJsCngc2TC+G+IRtwDKde1YSZ+O9teKulzyOaCSnoj5b
9J/09a2jGozwW3GzT7zjtjGi1f6X041kQXfbAC1csqHxwaY2dphZHWlRj4YsdSAfgIb3M8m2bYVd
oh1cY/icXcYQobmVvhHu+mjDQOnNP5G9HJ2p+DZ62pjLYh9ns3/ri/UIt6+G+Wa/yDBZzz3iEzzv
9Pms55NP1Yw/B0xOYZ0yUiA1Fb68Rubmox609zmKNvaUImCCqtkOTmCwWZPkrs760aI6cokmkE5u
PVXMIIFAPH7j9ogx/m6ANI0r+32yy1sO8xuX8LMkPhBg+d51gXmEbdzmBv1mPVxsfthkv3lEx2ag
hUUCK19dGc2X3sNBYqbnshzbLNp0ConEiBG3bBRSaclfqXrujp7u00K/9alNv+Fq9L91rftp44WN
lzKIrUcelD9UKQ9u1AdN/5BpBIp2mbei4m5e5lQ9Y+W0JaGmrfCVIi4x7Mu4PPRwSXlnHcviTGMg
X02dTTSAB38Y2ncZQJHl+3H3KcOn/OMcL7EOr6yJC0pe5PnwmKrxu7G0f+P+jdYAmfM2B1nTpO6U
BA9Em3aSruMWNZmnQWtIieZ7X6RfTNyC8eXejSS7p2W5lyudu5B9gVsFSmVUIRB5xoAvkZFaIUy7
zBBE4xo4nbjBOIz9zIGHgbqbswyuDKardENWZX0kttDSzqGP9PZbEp2IK3LAyWVWywOKqFBY4qVp
jQ/DRVyBW44qlgATCr/sYJDFsb9MmI64WmAqEHcu/VyczMHYR3OzN+kwx1DAoqF8HNvutnKAs2UM
seg6LVzmLdVVnNZ3z+H3pYMPWhnOmXm015dJ+wLd2/KLZ/b/4+m8ttvGmqZ9RVgLABFPJVIURWVZ
kj0nWJY1Rs4ZV/8/xXe+/2TkUQCBjb07VFdXw1gvD0Wz3lLq6HktdgwboT5VdvSBKCn9TuFyHUa0
LdolQ3qG9OzF9DYU2y3127vVnEhxQJh9YsNlTe6sILoP6rJi7uB0ZXXhnROOEwXJzzRCwozx2V4g
YD7HHMafeQs9vu6O21BSsEJAJcoPOvZVunvY0Xqot98wQmNen4otxgcScdMmbEA+zKvohkjrhJov
Tq5jXjYmhJftoJvuDN89BVJb7CD3XAB/FPxkRxadICYRg30tjMxLkj/Zmj1a6YIBnw4752VwfBii
9b6EzRcTL7RbceUmL6wLPgRHGx0XhCtUBQrzx4kCA1yeW7nDnntc1VhPQYC9lwYIBk39Dwvzl7Jp
2YsOHx71yUs08sTQHybUqhgT8jZnD2m4HHWrSTQf6A/UPkFWhiSSxi5kKA/FQH8vrfZDSDLVApph
PnlNO/5kl760W/fUZ8ZRZjbk4gUx35YkDwXKe1qbEUCPx7sqw2+9Nzndyl9fLSuAM+fe6JHDksdG
fY0XrygpBJxKiMaQrICmH19x9/xEr48veZDfztGLJbIGD22ieDA6/06jevWKHxPv0Nt28LwMlNWo
Kdg0BjvpIXXn6zKj9di+1YuZi45Heeg5WcRDaLz4uOzTlEV7wY9y4yPGvA3/YXjUv023XuNc7tp1
uApaB5zzfQ39S5mGJiiMXYNg9Lou1wEZWDYwqpRgG2ImIXpDhaOY/xTQ7uK/w0SyWH4OWLeG0F9H
HCrLYv1WPtZPKUrl6wFhYBp8kVDm2bzGeYLblTjUIhIE5icE1ClXRAg/6JgkAIHLWBzCMHlEGxbO
DkQ9cYrYHmxAxW/J7JABfDkLZAkuaITtzcgK1Wgra6c47n1CLU8hTg+9rwLVjtwclZL0+hJ9tRB7
aiAIWn+2Ty/4XYNsAlXS6u7scWw8erCp01nNB7+imoydd26AFwHrWevzVCE8yHkPcufWQf29CL9H
4EbbfRmDPz3zVBRLOTjPKfiDh6u4uruLDg5g6EUsqV5frDzbl+iO2URjM5Hr2n2BQd3ssniPCPzN
vKO+0+Rno6C7v4+XG31yHCDhMTxouXdA63xcP5IYTeFxWu/YxzsnOO4Kau7ucEQv9IxE5FEBvkJY
K5xOPcY0QyC5JpDhfF0N1NvChByOHQrfAZezNdO/BSoR2qBVC7W6vdUOH5cVekIEq8q8XjKBjN/F
ZDxtOpeGB9SHMiKI0ExUaQ4GZP3hyF8m+HgWM8zTYxetGUVbJGSa9c0wst8KOLuAjt26uksdMAeD
cky8u8sJgqiD7zs0n0yYtCbug20Z06yBMMU1prpC4i+uJsQY7LMsUzm+8LYrEm8SzUOzJQf5DUXP
2+ZCyhs+htk81KTSequVf0vNcyjWc+K/NwuqUKVJv898PaQg9h2t3Max7eKXgB7NOM1O1hpJ/ws7
VZbTT8cbjm7wW7lKKe9ZmLhsY990lI2p2ihnaLyyux5wgEHVQTbwHmqSPp+G2gRVmrkp1TRwsR47
qv2zTVOW39zS5vlWkJHorgdigsAnFG+325ZQwjVGVia8JbM8oO/3aeyebK+7ZywNqfXukFTN+TJM
hDfmIYVhJl/w4p8CoooiJ0FmXTxnO1I7jZEXkpEtCJk6qIJ6x4J4qji8sSr/RqbUvQ/m/tpO5oNL
RC1/Qdr7SLV1xKhWtDystAhfLHawPOHtdCojmH4hYXHWev92lGzlCNx8vR+jG20szEDlfdNreZ0x
MT5Q+uiuL2mAhgGRwy4smSuMUKVTXzeE7hXCgpbzkiIdpnSyVkcozX7PSdiN1wZ1Te1IBHeu+jn/
g17RRZW9aspTXy/HxEZqAvNJ61bKUSnpWZWJNGOqsewxfU63nHBOuecfxvIOG9+zEFtj7WO6IWrv
fUc4mzY5AQ00muFboATndyGWl6lGxbC2spMHqUdWhJ0X81KpalvxBy7syuX1Td5XAgDDrV0+jxil
Ie6S5dyI3Gm2vR6t34RNMQI3lBKu2E62S+sXwkMVKdq9FqVILp/OOtD4yGBj66aKYFCPznOI4pbc
hT6eA1+PfxRgl7RHUxa4bB8nt/Z64IUCnNeODJx8x2wyVwjGSP1BqyqB7WNDAi/fZ8S0L2j1seh6
q4T1SkyHvD5iXPBJfIMNZYNJEVFCFJzwKf/n/mSJDRqpC6QAePAGGbGUThnPnm+YzSAraM//duzg
3HqNivBJIR3XUw47EVfWMJXwVNwUsuXIuNFKgCuQn9Vt67TgV/Hh2lL1Zh5xNRUtGXluHhuOlG19
TphFbLccq7YnB2O30XSE1UGpBkrSfG1CcdHBDNAslNVc+f5SQv/jdEQ9yiYNSioQ30B/Q4KsMv+S
i8HeKMnv4QzoZCU1NSvrtazC943KvXwae1rOVkGRImGQmIOT/NInaW/wdjeiCZ9Qk9tDxOQay+OT
FylGJoZh2ylGYUfxeJaX7OF08KyCA2zSE31IzDueyah8jgtrFjjrjWc6DzS2f07o7ibTeOpb47Qg
N2H5P8ke/Su2EHlJCv1/sw4LozmryfgRzbRMQ6+BzMfIvYmScgKj6ytuC6gl26GmcN/bROM5Tars
J5zLLO8Zmtcdy9XbsFrj4RvMMbwOW/Pdd8dzyLolnnlIcd4u8oF0jdEzTyPDVvHeQ1Q6q3O4Sy55
BDk1Vfj54LP+IWE3OgM7qNPmYZmg+u6+dj4fQr5jUfpcidoDb7qBqIS9nJ5E27XC/FhN5kGHpWDL
Z3bxuYvhebC8izhZ+Qsyqc+jWUM9LRl6QFTIaJdtSh/iPsblL7du599lO5q/ebE6gQpnGA97QIEd
ChOKU8QcQGxQ27yTjSt3qiciasq0hDfDW914Zx0QjmjVjpfsQcmNZUCfatsDxmg35szQQTOVEIlt
sUuTW92pS0Q7UwuNIud6AgIHMKJ9kmqp+w09UQmQTEJaflc2LH3bPy689VqU0HK9wSagIKlT3afZ
0d/V+2Bz39hEOrNsKdpQjihNPCjRcIaj6b50HUQaql5mQi9OGm+0iiG75prteaobhldQrYGT03Gu
kQOlYkEsXFX2E/MXaGPqbut2d49+EGyFHu5BtXIEu1s52tJN0erLjquBBDPocNoDbfVMAzB9VXHo
IMO/BK732uMI4sh/AtMRNa25Hqfhvs6L57ZPGQSIiQiD82juEEHyHhvka+ew+YWa+mu3GkCr6RNZ
z6+E8xD01tlrjXcPipsSYK2Cvxt+R1F97DMiv3bNHw3IVbvmTzj4n0NDn7w3t7/Bmn2kfnLq817n
HpLGivcVSjJdh0t3vB6S4/jk5sUZwuOVNc9gkrv7au7v2bx3FTKolmO+ZKDja76795k5jjPcIuRD
R2Bq7QGVIjXZXhvWRpZHeZoD+FZk6Wc+tiR/xj1SWajGGUxEn+/MOr6k7wp8VxJVRfqcmZQsN05M
ICSEu2mA2/v++pikwXPluD/HNfxRd3SzU91CKO4jh9isvL1ft9NYh3/6Ap/mrOiaRpl95U0uUqsB
reFRZdJpA/ZYBdVLZG5/dsSOdpXuTdJEuUQaIk7W5N4pHsjA1HqwOIMN4xKS0sT2hFYMV1rIBYGv
NuaBk5LLxFHXOZDr3BnoyuiGh2T9axX2D57gV7GaUEK74m2wwjuUDJxLsKklQFSBLfuicQT5ugMw
aV3im/XGXzkaHJqKIqYCmJGCdVAiI7P0lITwLnSLIafE5+Jc4I7Bd+MtKIqA+4wU1X7G5ENqfgrt
6ohbKaGDjeAVyy6AEY6uI80GYtwmP22FBjnkeyadRtsPY33x//NTvRW+1dQTONLw9ZQdIqGjzoAg
fSYCqMmT+Uz5I8VQ3IdgP3llBBCO0N64Qcp6yo6sJCe7uJ2VvDbWHeEAV4HVA2hBcgvXUBfhJnyD
Ip5JEXJ8memiAcAkmGtA7vLXHoiCj6iybwOFRKOqAIT7PReV4VdwxRVrj0YSTnpOCoKBJgS+NJzo
5rBphh/vx1rOiJ5dypIVuLpcJs8QttU9gJZAiks4jXGkY+LB3tAlh8sYsZ7i502UrRN6CKmpuAPM
UeODR1SxAVL0P1ChrsnIZ2x2hEhHE0eIp/XXQxv9ieoA9RJIIccZ6ie/V6fvNbPJMIbZfK+3JQgW
Fx9uPxXD4F+ivvtk3bm+Hkivmoykyb5heGuVIQQW2hm4yXqZr0VwYMHT6DxsOe59+SG3oVehX+av
9fLYImZMfRMBBmlRkaA2FjyH7yJ8tEhPmnbdk8PvtfD8QkrWPFN8HtUuQkhqWT9YIey2MImhfmHn
dHy64hquj6/Wf2HVT2CDSvnL8TdX4ZsW5Gt/vBMsxU7gLSlZUQY645LlbR3uDb9Jfz7MbsiLLCuU
HXQVFWQn+DPkUa5ccCaLMFwBiA2Lhx+16fulFFLypGyHTqB6fpPvAG0hE1t5dwdJ0SPS4LsT4rkw
jVdKGIBSzi7+x/YeUtItEuiTFY1nGot+ETcVxE3z6hIBsCAkSY55JmoQWUMOU2BDrXNCFueggo2q
yN6BFDJU7qMWcww2elGYFU9Qh/SG5dqH2S1/GL5JAZGaSH7jkelmXXuUwWHNaOOBmoh4Rf2uUnIa
kZ86wHMN2z09LHbwBLPyRdZFcWPGbk8xC2nVvGXokLCcCqDlJek4YO+78amKGMW2oMSO0JclyIQn
d6rqyjAoRFYvlyAT3cf57Hnbqc+ja6URzLx9iE0HNKoJP1lW2tTuivGdfsO9qtqjF/4spvBUBha9
VYKz2UrU+awSjRHIqzjrfvfMzeVBoY5E9gl5EP8tvemBzoku8dUWxJ9yn9y0ABq6hfhN8Unsyrlz
cDRIjMCG9+hu7OkdDIA9bzxS/GUO3iKN1qMAnxbFZ5+R37p4dDa3CkHeEjwp/2EVFBQ0SXV/QeGg
6VRb80JAfvAd6lCwmHeUmWKm4MCVBwhz5/Y+dVBjo5AEfjOnx9SHc+B610USXOsO2A82W05rbNBM
k0H6sUaV59+h5Npd/OrRFWqO6AIHT57z2OSvXKhyHMCy4maO/jAu+hbFzYOHgYs9+7Gm+JtMxv0C
0xbZOorC4d5LIx2LyaN65A+/6hmIGGNWps0dUj8/9bke9XQxPI0HM4/3sKbpg6Z/k9IhL1SQWdgD
KlFt4ExwSpU8eI79tvgI3PRdg8rHyoQERt1wS207n0DarhqHSG37tNGSKDxnzzs3LMwJh6slY+gs
rKv/OqDGSnv1G2a3W5GJ6MKHrUNQF2LFZIbHtPnizkfrZNfvwh79cbvYcoJ23v3ORnbFSLFq6BQT
yfOGre1zoKCFKJBSRWRrrgWxEMlgK1LagxKCIXXYKO/vSbeFl7JvaN++FcQuW95D7tAVeZ3qdeFw
G1GLJi2zxVB2Ms999pqT1aCTILcAd+I4WSf9Qa/KCpg9fyhjMc2AHM4L2Q6IFDO1ylvt6tlWXlfQ
BzYY/iUECSLnMY1kLh9S/z3u1zslSwvhqhcaf6coPitwD3fTbYuh9e0/ND5laXhnlrsv1IP2xB2A
8gxVw8+M9HdweZEGO2BEZ6HhGd09lYkVuKwgj2kSncQTycP0rsm8ux3dmBMYIUrxyH15N44PLShv
r5TwqGCjQowMkyDOdqEZDE2lJQtB3l92Iwit/ZvOnD1ApI5xGO4u6VyMRL+29yzdZPsxQ/h6s35s
zguz8HASzd7L3L8lVONl6KgwIidN43AMzhi6b06WIlzDoI48JYZ/jzkaMI8RgIKcSNnA+gHBGer4
E8TYvY4S9h+JMjIbpaPgJrJUOwZmNdpPWM4xUuuJPzp7+fnZemfqEDZ5vqSpqkDx+yNGQWBIkNLr
+pCV/T6NaMFlyfjh/8wNpk5Ps4L2CvlgwwqkxUsp+xccpzP/v3CHO2LHDex0/oWN4Xe1eav5Xlnf
1LVEovA+iEvYFPIvSjK1xkQeCaB0Xn+RPOIYmw7JAriVnFZiDZq+LoiPQAYMAbfFzZGdzNYJmZWj
IAs+z3Xvsat9/FcVzNqPTxaJPL/VL6d2Qj08ezVpFejMSGYzqT90jtIXUuqR5hwqLxQddecc9Ixd
AsRFEnGls4lf5mdi3fDJEYSADjpoXDKxg2ZgFKHyLwHaIBU4nWRCjtEPZTGVw7vAxrsF8LvpzoH5
E9QRO6EqfEdvxsKAP+47nst9UxN6WGSuKFNEb5oNqOVWyB5v+BWtqnJx5cfZFNA1np35Sx2LIm60
Gg5qufxQ500wOr//3xdclEXf3GoVRztiqgCbirVnUcESWTFhGTosU3FHzyMjLVU+J/OUeeAi5Cy9
tTts6/f/9oJpfc5Ab7gjVTt10tSV4r5crAnbSBbT5ChxVc68jrPHHnei4Rojyx0Pm61zdGD5d7O+
0c5fTVij3/Kxa0i6+THf1D4X88sD+JvoNQWc4V74AXHRHHi3bd0/6tDxHb4fps+8yr5+DsnZbNJy
xLav6/zyWv0834OXc/O0f4b1l0XqrdBYZWSyXkJKArQERJI1YRURFCCtAYMwEIJ4aykT9Bv7G4iC
qPpSbKRKs76Uu78bZREgAGTCrc8l0iviHsolky8U8KtIH6lPmy2Yp9YRhuGNuFViTHBlAheoXmCg
MexQtgl/TmC2IEYsADJ1k4O2mMLLdsz3s/2DGxVg1FG01SnaLK3GuPjAZ/ia+IODpriQo6pgkavz
hTCWULibvyIklDDvlvUQEO5uICtuSttT+rKDuhPzjnRn6RzdKGik5jsr/+FFxq59xVif1wxILQaf
kjEFl9CD0jAaf2CjCuNrIk1LrPTIDcl16shDxmGbN4H/EDADQ5jrEjClgz9XgBw3X/pWSWVQaV5G
ZY45zVdD0t+N3qVGxaXEyWFVMujJCtjN+wSejV4zpAcejBaMPWNqr2YWQ/cDCr5iSuBvQjgBpNH+
iz94qT1ihdD/MG8l6Lq2GieTTcMOXhiYAIHqWla4tP4tJ4qnBHGYvq1/8egjEDoGh/uGG6ab5roZ
4+sR8J8Ls67sKm5TVd/RLuha/84JpDdmb3jfRe7ureVpxQxwpsC5+DAZc51IWXIQt6mjezpjJvTu
iaM4U2jU2tF7nTOqGQGcc8EuCz8pl8cUoUYqoj6xjKqgHFEkieEM8a/7AYPo5t0pjZE/oBXqEka3
F0zMcSfIbOt1TkAsaF2hXUm5PYZmAyNLj5ot+V/+JfgQP1EWqCaOHwC3svuDSwW/zJlXhTcmOcfs
2pYDU5vsoPqwbOF04yVvY887yG/YyL4QvLngUIAM2rraTYJgeAXbCNDTeQcGndwW9GO5oMMl5d2E
1lZsvkgk+WDvt4U6KJVfpqTK/7WPvHrMSFT+Dn1mh5ZqgUOvGDjKu73UJ4WaAwlp6yvwGHGeGo8q
M24OSArhRVgWm2CIP764K6gil33B+WgBsys/fY0n5DHIX9gzfFFaSm30sPBOMPzOWP1SkAB+pMcj
P1MRHaJB6W2orBEibUiRgkpwzhSHEO1feZDOoto86ilZtzX5MJoZjUXERaiEye25RUL9ozgtyYcO
FRtJvMqCE1GBNXGEEnBynQKqeWK75QNVQkC+mqkbGZM0SWoV6ZgAG6ySCp4t2YZcOo6UkSfMArvg
RWZWPpIbNylHYvNpD+meL9UsWs6EPSsRq+fxLGiJQ6U6PKfDgPZJAy1aY1cxzWPIueUbRZ2NZlzw
Y75gA7RQLANVLkVWypQ5hQDzW3XJHTp8hj5IObrprQKF9b+8S/Y+rlbPg9nW+SR0lCv5//Ht/2re
Ojszg835DfwxAW1H6Kq02i/++CD7OvvOBlk9pdaGeaooYWaISPn1v6DnfI7OJhXuILrDXqv8rHRM
f7WY4LywDISB8XtYQarbBAQBKQ+xALDmSvxHVFYwQmEc3+Rn9AnsI1X1dX4RdQFkbDHo0hQe9gie
3ibtoxIlec//oqNL6Elk11KiJkpg11z4KOwJjpenCgGmG6t/KWzn7St3rFgJ0yrDVGBYqj6+FPlZ
bOzXQuYsAD4tnCNXULmBl1Wk7REj4oECaxeKXuXZ3q0//uyYyEDxTjufd7NbbflKpSZ4d0VFhCz6
aMN3b3EYTMyA4izi09Y0UMVKAEm4KTE6BpMXngzHOHlLdpMiwxdFFUSYHlG9zr3x0wdROPgEvC7d
AfTZjb85piLX8cUMwhuGM0UmHUjjcZurZ4ggT3ZeP9u+Rf5mPPhQR3M/pOxiFa9xh+wl+30rmqvK
gjcFqboxt/eknv4kSE1mk03Ny+1/OSuJfLjFTKkwngune+qWDC5+dIzQv76ESD0kuAwQqxmb13LE
N0QYCMjsD1Cy31SU1/In5e6cBhFNqelN3sd/gMbRQYWo33ftDQhSuR/m9Im5wXdV1z6tU3fLAISH
tvEeur67EUWq6CMy6yX+oIT5ESf9qwrkQ7Wc55HOWD5/9ncfqkUMBapUDLz3i/C3MhDmcJ2ZenUO
wvU+liIAyildhxWIXHGUxx0tm+NwqofyMevsezb7G0LAzKGaYs72DjsWMg4W8a+rbDRfpihRre/o
d8PtMsBnS5FIzHFlrpkQOyfAD8EYUwOz8zvlhcMU/sb7k72XB4EuDrX+CuxMtYKg2Kj2FdYB8hIT
cFCjYg5L3o1ncSCitn3PCRsSJ4U0TRKcGu0xtGKyRg4JQ7npymnrFyYA3O7s8IxfFIt25xnEJiBL
QQeJKnYb9zpkl9rOdq5g/YTjJ5OQ3pBpPxgz/Wyss9xwktJmODn39NM8X8iyLRWMzbH/yvYluwDm
DpoIcNj6wT2ZeX1yEU/vipD5gs1pnrPz4o/3HsSPqxaZXCCQu2Lr30fLvWr7bzEoJ5LHS1kF8kMP
C2CUjpRQMytznncU7SbvUzEuvetiNh9JXulz/gfp2K/VYdZJvGOCYvVCgfsDBc6nJka3tMB/9b39
lM4ePM7izqCSWCYL0xgC6y6BA6zIZsBgJnBbPHCHbNtUiqMRBv0C/LjgXtVWLQku+t43jYnZMdlq
OlHr04X1OxPzOC4iU4y/wfx4rIJFI+cWdGQgAHbZNvzuDZMkyOx/VEOZ7EEoP1QQdXK04IkjG1oy
+3a52GgX3mPobl8ucZMyy3xbbi5umyjOz/wDSIZyDNUyCU5eBxJQEewn598WCLvYmoE5RIvmvn2G
kXOg+/S0bAWkgOljSlHDBos1FwY8gzXiDBmXeiiX1xw+w2r/8PvnDiPKLpFtFAcl9eojfkQ2GCOn
oGgshnvVQAP6GgSpiHifODjNhliREidJmHBZofXcWkpJa0ehAc9qk6Qzu+dKXwuAZtW9sOIDUTO2
Vmwq4YekZLtselVshhEr8i85RqVtrvcRpc2xh0kkW2nV8XOd5j8JH4IyV2I99PO1QwEm42bi6veg
Tbib34iocOBci/sXL4bqM/GfKsPcHn+Na/Hz9l7wCoZdwcFKXYGzuI7pX66jqDPp+pNMNZyppE9+
YMK7uL7FsuJIIIwgtCAnLeS4Bpoy7eFLoV/IsB5aIBHfoYvId1QyIsfHHlGNe+wQTfHBxNbwRc9K
1QKfAqCiBAIXS45B8sB3uVfe+Fr97sx7DX0CR2C1pKbhTVQ1jfWmo+4WSGSfNZW/ExkGlcHxpFyF
p085cAtRgfxhpPiaBSU6uryk5rVICTPLD/igXUULpI3WQhTdmWP4KCTJDdEdYEop1Qo+oZ1/0Odv
IHkjiJ2Tx+uTlRLr6DKBp/5l5fPJoVBf5tCsx5dJKpzWQwZdtaLezFvI8f0CxfCVXNUmMMLTEaIh
z6iIhLCwOE3h8ocuwyuTnw5p/cp+BEJdtXvHismGxb0bIOZC8culfrqjN6sCVFO92jjyRpkmf1Re
rRsEsZ9RaFJ3D7ej/JLyOsoFHdZRTKwC0Sbaip6XsrwbzS+rDa5i5JEF0bdADbRPfgyUvNkZQpEU
BkZJAquENuboUQGiI6WvgqIL8L3/nlc/BSSpMK3aigXUgC2BXRIHP0iaCt4mT81OLL1vbSiIfey/
pnmFfWR68NuJ80hFtGO0OuCIl+ilR+UIXW0rAlH5rZAWVKaDhEd05DTJuVv+UU2FZOBW9FR5U/5a
9SvuikvKqwTs75UOVqKNLshPLD+fKvBJEKqO4gYzxAWD5tUSlKlKxm2CHYw+8RIGXmfd5nnYfeQq
Tfr+vyMVEOnIdcNy7lLU3YClR+D8mdCWzJi6F5xeeNHg3OPuOfVH5Fv/cgnmKmWVyWicL0gLBy9v
DirgSCWJHw60wW3o1ZpQ26C8VE82QFmIUiWJiHIJcKaeKK6hf1jpPbi2rBqJG3dV2BdzogwWTSp5
C7aOiARFFB0U1ZNEmHV9iP13UP0Ar0c6zjuKMGe0ioF9qorCe+Is9kPzACajOr6wcNTZz7ZNv1AK
M4taN98arG8Sb6W6EGZ1L6To2vrArbsVxUIgf34bFY3rzN1uBDEwKuHKRxYMqFY2aCCBzdiDqis4
FAV4W7wzvX9Rc3T7MvRsau6I9kAO+N3O/NGCWnAAoHooitKBZq/rRV6IV6gPtZdTqqIhF6zAL/0O
cmbzqlOKzWqd+ZWwnxtmNWC/ktcJ70DxRPiaSDa+E9xN1u8EdRnxo7WJzIjuDvPaW7cLNTp9qREu
q5b7ZEKuEwZCj1PvIB0SMduLdTtj7Mwgp14BvWFFuywr/3s6VTNmF6K/98ltzxCDG/ffrbdueIM8
ZsZB5gu3yZvp2VNdMYOWcmyHvemhrmHMDyorWdAyxnK6VqTmJuU/ZtHs+511Es4z0NfNFJ3gQl+K
oI/QrBH/cNGU7JhOgWovpLDltQyRRil9eDd0Gs1+fhqp2W5d96ZLa2XncHwcWmDBMRnOrWX+6vzg
Kbbp3RiQhBrRVlKpIwR+nQtqTqNvfncuPNEeHEU1sh6RrWX9NvOWAaBdld6Um/tndfJ1P9f1QwpP
b+jm1zgwyRQcNCX9lnKvHaP93vXMg0krrpfHzFDtqSHbSMR2zLWqnsJm/VmVFMcdXx6FcNupAkSd
ppNAnLqeUB7qOTu7l7GP0RlDUY2JqRDHH2x//BDk20QhMEfcRscYtrRlA7BG8+7XljvAj3BD0RNd
fyGd8jL627dj1D/qzUMb1DRuZYEnxigI8YHPc7OL6CSsrCwGnkyQhkOePvTqe7tBCL6Nniav+LYc
+z5HGKRYt/286/+g/oF6ypZDwMIwcfad45Qy0HtEOoXB1L8aJyfwzFx6MOzyqmTCOawxZZDCS0wf
ZfvhZTetR0SFmC+qTLeBL5H4r3b75bqnEmuEmmZd/8FqT1So+SJM+8IgEgZojk9BdcbAyRuCW9zE
FHM64grxjmipkiXEZqnYISKfjKIMSAQ7F/NsqtYo4Lefm1NlFBSPqS6vLwiDMDTAxw1/RXAKSMdX
No4ugNXSbSiHFpxIpZvtrWOtGElIbUPz8GaE/8dBFjbFOGm0NlV+FPDMIE2SGKwQfEyth2wxN8JN
zmR4dWrfXSKk/B9FdaIDc7JZLx78Ynv9G701bgP7KJLNimqe4POm8i4QXF6jErXrmBVfn3SCOJVL
0v6S5WpOoUxaDN01g5k8vWa0heD6ZtAIx0YZaruF16ZYgrkRRD6/FoMTCIYCW64rP+CTvHEvLfx3
zBo3s/J3qnEotTagjKWM+QhVhiG80JJsxnhHVEEnJpUs1PK+5c/HnxT7I3TT9Bq95k5+t1/yO+F0
uljY0+6y7HEwSKgByPGkqlSwQpi3FZamk8LTYe4b/EK+uesdyIc/eUrBFGK7J3ZC0yS8pSk9Q+J+
2EVwZ3ZCVaJ2YfByY707Ns2nWCY6FYHMumdmOzySwBNUqC2AG13w28U4HGWG+VimDB2GgCgSeNdr
6FZuKUra6LBMPgNIcQg2rWyrX90SnLJ7ZnhY+lQXrGq1Gjpv+htU3+46Iu2ozz8GDPeCwBkDMg92
9124cF2HePgbj3ystgKeQmGxYh8PVAIlIrSJpsyWXANjZZxrXQkDmyUxY7ppBUa+hxrYWf3n3AJv
B+QqbbLmwPJnITo2Jaw6sqUYLrfDMDrCgEh9URncIxfoISB/MWJ0xSM/RUXYK5hTEd6WZOnweNBJ
yI3TAEObJipsNPUaVXWqYLgVhYNMZd8DrpLapMynbOzd90D6obZMPYg6Rad4uPUD7yReQdZSfzCM
N+UIDjmqqp5L0+wVvhDSqewiEJAsn/s5ipghy4TI0bU+zEyjX+5YfddbAc+8ooV5/McdfHpNksPO
pOm8ZjIQuB6BRUvOEBXBSfyE1vuNJ8ML6U5UUPIJvZk+eA1YwxIZA8pANK0wTRMybz/Pn86KRElf
3CbKTDF3DEs7pgNLyIOGO8CcwMgRBQZHgFRcrvQed87jtnzMqMgounNI4xcocZx5k2GDjE2+AgM+
qISErPmVMonCWw+qkitFEQKHHaEuVkMk4pDRKoXw1L3RtTprBIo8mMq+6W0O/5YFUkShnActNuMo
kI9KJltcZSi3cP9QzNHnsKlVx2fs13VEUhMSmnlQP0YYMyDcLiEpX/g/2RjsYQ2En03jyUvoTqBc
Q8oiXFCyHyJCdTm+kZAn8au3vGygl7fZrY+nmsPtHE5Q7+DulZX3bPr9T77qqqE7wHICJvKDvZv/
Y0cOrQNf5MdXmf/dsz/CEEuRJdldhIA9Y41JyzI6asDUnlXVR+hyIRccyDJWRuZ2JfXj9MzLkq2A
IEm6+myh85TDhcTIXEIwMVc53Wv2wk1e57RwG0kAg54WH6ix0DEwpxcQfX1icev601mWn6o05mDF
bNuxuJR2JhpqfdTHQYIfssg49C49hgBxPNUMgjMzitQFJg027ASFBHU06WTLLiBzQ3tkJhw2QxOG
BCSu3uzlW3VM4BzfoSq7QCwm7rMZ6MOpL1ylWKB6LrJ9OXNJaDcj5jmvfv0wU3/3JvTmSM/+O3wQ
8aVem1qoobvz3UyvmoUu0/CtAnsxPPEzm/Ct6pkI2aZQqPxebpAXyhZqumc3QJtQ6yBOWkqRdJom
xB4h9aO72tx5QCBG0qYsP4jYf5w9dYa4QYAUpXdbsZkzclGsc5k0Kpg1nEjBqHwKPe2oUL1Lb65C
VR97n9KM3zJUSLwjgavx9oWnBwGSS/XH+DgwvxESgk3alIc8OVACDAGtRb+T4OsN49t/i9KsGlXO
yUFLNk3/zQbUs+ILyUWlqawujkoWqjJ5EnGKWJPKA3UEgOUOyBPb2jJsj4nk//jbzZwUHwT8lcYW
wFanW+TVopqhZiIZqcKJH4zilFKvECWRWSGHFnrJ6JKfLXuhOGwEnrZjklaCmo/STIFn8oZ6BtwX
wQVrWtU0mnBQsW7UgFxG8cXRme+P6pH2PrSHLlavrID3EPv+sFhoeeCILp3Mf+8GtIYQTYcBo/rw
xHHwKeIyLpr3a97wN0rWGhJBMKAdVzGa3ZHX7Ob5vdfhhhfIUnQOoDkqTypHRxifjaelsj6YdXZt
AiwmgiPox/Rf5Q8masXyPJYJ71EjFusnCEUUun/LPYG97IqThHPEW3YhrZfjH7g0Mx6wt5DsHgni
XfeOzvN7iFHPS88IjpwGDgagZo53juyvfP1HEociestJ2Iim9X5lHmZrh7V76WL3vfdqEg1AfvaY
3cH5lQUTvLIOwC+DRLFpcXDhGK3NKjAUXUMfQ6g/4TDzZtmVkJofFWgs1e6J2tiwID3ovVegK9Wa
kBKAEGD0WZJhWQ86JGLHSTqidROgNmmucOAJ7aKqv+P136DP8ZoR5vEJMgCic/J+tK4GUpoBYyt8
+o79uj3zusUz1I3OdBiW2/AU0NHq4KWwZCe7Nz66afpK0+Csq3gkHi20Ym0jb93dloQf2hZ6yGG2
T8bAlCr0SuXBqn5Bfg2FU2y2lrCqvJd+2B43khgpqcSmfQ/r5lHXGZZ+r+/LMMj+C+iS4wMUS+bp
KVrcV1w2eIJxEW8MCCV7ylZQntTpoeiXOsVymSSvddiq4bEBhmxRDEjne9S0wXIIRmxUQvE00nce
6QaU14+Z1S4hR3SXa7wVOz7tiEAssokJIpmVRb/H1DxvDPwiXClK4w4Ymd4o68IVXEIKaHAdfbZ+
bJXv7UYjbKOOyZzgWfZd7zVGFcXhRBmIuaV5claKmWXzX6+v9xMlfwlWb+xa71NbghyD5EidrALC
CLvufFbdNuKnlOKIiyZQMjKanXaNmAnyijE6FJjHxv3hMlMkAT6dXLRs+ti/1ATVbcXOvJZLFgnA
NqYnm/aI0VkU7Sp4JDGi8BPQCNHD4dsh0j4yAatHpMG5aqw/pd0CKgFs0qR92sgYqeaN1x6sBfCO
gWnHxCBfxLaDUmHDPYsqSj1thIQQGOtjy9OqKT+YKCO6xzYsmEIK65z6gcNxm+jtaK3gJL4SGIxq
tJDkQYQgYNUFI0/Ydotp3qOT+GsyticL2yHawjRl8Sncxf8SHAj0EyTUGs5t3iQMMxzi/pbS7h+1
d4n2yHs1oGrTJwz3x393avKmtMiNa7d06AGAW0L9ca+6G2iRSmVu+Cs2sBJYCFGsBD/CHf3cVcmv
pKyex1UTGemP4RRW5W6PijR4Ay6Sh2YCwlU5OS+CDIh2nDn6WvG/TFuazyPHcRwpUAd/kgZ7RSc1
3l3nWqGCu7YPwbRd2AzanKocluRaWC60Im/kubTXIRTkdE8XdvRGV8xJyKJh2SgvMqMLNSm7LkGz
aF0cDYSw60uhJAeyUMfnhJ2U51NsvDB+ZodKrE2ikiBZsDjRY9r9P8rOZLlxJEvXr1JW6wu7jsEx
tN3uhUSKpEhqHkLawKQYMM8znv5+R72pjGyLsl5UpWVkSCQAh/s5//mHDiUU6PF0km3KT9qrKl8O
vddDTqvOHbnXfqV+FJOJ8pcZhXB25XfWOD9kKVRqmCPUDzJXdhifyF8R2N6l3/369vqkYjK+IMPQ
Szts4jQIXxolcBCu9qC8SThAeLq9uB7QH786r3BjgxgnXS/kOBxNqLgoHVm8cse/tiKa7FoFrzNH
YM0J7lvjKaKLlHGvdLKuYu/lJMDIUgCvBrENRxS6nXg4tL559DhFZJnaWt/J1keGyk2uKxEgG9jd
Wfg7y0eJoSenl49DuJvAsM2ZuckMuoZlwNEpm7SgdR4QH+AK+bsIh2gmspDIOhj+ac/Mi99A88mC
81K1HfMSQb3F/AhZWDdcS8qQEwYbAHU5oIcsOAsGLVcf867PZQPJ73kIcY6s4v2UL09W3gGo5Cdz
ss9fYgfE8G2o7nHhAripzW1RxzfaMu+6oH10K/++r8ybdFjYcIzUxi8gerF8C4kb25WF70a2dofc
Kyj82TrntN6BLqVY7hnTzmiT55LoqSvSPfC2D/W9HRbnurI+0xydC701EHQbURA5eXDMdFm8pxS5
hWVvh7CAMrrMOxU33xYXs/qLxC+hiMf+C++0ccG3+z6582e0UOlhuwDpU2HfOpS1fViyethis7Up
LNI1Iy7MiLMnp3fevMx60uh2CWscWNWOt3fjIMV/ew02M24iOzt0fDBog0hchQe6WXwFJJUZ5QAB
hNjAtw01sWe0FqNWHmLZYpbUMPDNuO346nXLpW0YCmkHi6euKIFJRQUwLiju4cyeGdSmsN3ck+OP
NCLRRGE149mGhfBtY3F2D7MFBgx4kGTVQ487L95zap+aw9GorfizdAgZd/uBCQ4AKQ1G97iWkILq
NiRBtatf2yDHLihPwwM4IDfdHqaz0ZdvOeWsWSblxlzHm9ouzu3Ufxuq/JDOy3c6+R9LmJL9CH9g
t4L7BeiP/cIFy8qb+xn3rQttuA2rMYOhgbdYOmnzxs+s+UNhZUaUg743KRJdVTwxlhMPAmpTltR1
5S3F1vYKyByq3U7l/OlSsGX2aF66cY4bbx1+zCvVb69oBZypwrpLh+To4sbGHvA22CQni4bUoOxC
TRnnlB/6udI9L+lkHDAflgx0Zh6NNzwzAImp1cyfKoThFWEigWTvmfjj275Q6Um7xT2py/mtdhAj
dTGPp7NjCydcTV/sDWclxarGIU7Hyha3sJd16k9NAHu7izZFq3EDxa2f/a7jKKu/d2pGCgHzPMlt
WrKi3Rs9LGxeMd93ocRkxavNU2Wqlv9smvp9LdeTZYaf8N1RQnZ4aA3TPca1bxj+bse+glWwPqRF
BNCIIWBXFDtjsV81abil474TE/Rk16z3erLDk27qmx50pHGzU4V0Ro9OC1NP59vCt3El95LLwhze
opwG0RTcXjxmnar5HJuZyUAwP5plBiuYXK/Jn1+xd3ZIT3BedEWGKtYxBBHFqM/UEZtpDHy6FWLB
ADc/z+/jrHIPoT06z9kYHNYqPGUMOAYO9moi1MHOE+sQCKIUeaO9rbq+gNXdw3NoN6oLqkPT4jkz
WNOhJb4ScyasGoPu3YczZqRUQkUV0SELXusOxWE20dFFDnmjkzR1a29vGoXe2nAT0keM9EVOpySR
mX/2MengnCn3oQ28O81iggH7ZJKo00LYNkLITuaY7dN+/sxMYWoyfSQh9jIlZrsMPZIw2juXhx7N
MHY8G4iTkjKGm46dFTQbRz1GtA142IW31AYPM7wBI0SxKH9t6UCtHOSbaUBroMlAN0vDv5gxu9rO
Pvl+0wxJwyw4FfIsgpBlUkfZ4QgLgsoSqgVvDTAQA1xoz6vbwH0mQwNhwEhsI2a6p5Ik++PaV+Dh
8qMwB5itOY51WcJv78g+FNTF6+G1kJdUDPGrSaxd2zDLBRnakfF1qfl2ReXDF7HdN2fMgzdvcvC9
W2OsXhb9nFTRLrVtfAbWeNksdpS9E0J45OQH70rVSoDcAizvlqxnNyNQsg5R4zEYqLB1XNi/sUYz
71oN7zFu7sKFXTOzrv10vdEFXURrk2CbuH5606/LWdUaX+8UXpRvztZlFVgLZL7i1u3W2yVRzaXl
dB4tZfxswpK042GBZmMAG8OeDZIYTv7I21jEfKXSpE+py3KCpYVFVDetBhQAJ7pJp/5h8iw0B/mp
cfPtsAI5YMl6JLD9bAwRPRD2zRsVQkfFP4dGfNPUxNyGkztcM/JAflAQSOaZbrXxqpTvUQOoNwuJ
7trAddH1sCuOYGepADooj7cHkLGMkNiSmGG2mR9UQbXVer9MTnmgYEKLmHI4XYyCoLoBGRmbDGVH
DGM6RzvqkbxuHEwV7OWZwhh0BmYHIFDUypQLAyhlzbTEZ/cADImIoVmZE+dudx8E2TFlECZIHG3Y
heA9aoRIDnDGOYsac9jV03ouUygss8JXi7SlaSbhPaaqaIAOZT0ltXUVhf1rVjjvM9WlwKy9DMDS
2tnQmO0NRVUc13d1PmA106IRXEDcWVoh7IeVzzPDLxcSi6Un8IuJf6tp40ZV3ioz2lfteGvOmQQx
fJlPKitGG5h+NYlgZfssSvCR+d5I6LTxIiOPCDNAA6sebpW0d0Oh34Qw1tMvzxTG9NRyZ72QkUpr
7YfSwMA3v7J5W2U+KXubhXgFRMOxEjifrJhIO88zIGBHA1uYBPjy/HJsmXIjIy9iojr0GbgMGPvH
txkDmJFcx7oPLqPMfdKSf14VA+EFzZ3wAjIKfZms0sC8VOYMGbx6aTQgEnCKtPBzhHIUoNajRJMb
nfFBDeE7jVcchrD/omtb6EMo3whvJ7l3OCf28kihKTDn3OCMrPnRyG6uTSxBCyBbudMu4CSYYkZx
YoXxQdZiJ1QqThqPcQRXYRTtZmUSM6zBVpZbAlbvr+gz52QbJfPeLetdHs93ObuOjgZsV+sDRuji
UuIzS9K5tynN5jVbGiitPWz4tY+2nQNx3OcUR8KmmtOXLqCvtgnN6lxzQpfxzgKVu5Dt8wvGoXaO
ivjAfGTosQAw6tOQpxjr0lvG3hU5xT90WnF4QSLrMDnraIsnyGAdEkYKpi8vCL5TjkzL5HNaSoKY
hpYaWxDdalyPoiYTV2hZD/18CEb7KFOC8sOc8MAV7kcN8Cxc1cJxGcqzdKYEFIRNeKpYxhkwtLW1
5uwSO2oSe4NH0W45+Ibl+Oolur8pqvSQAem0fjzKBFswB8vzNvCYgIjPMQXvUKT3HWHCecbgkq28
ntV9WEC5yNYP0xZ12LSVKatctx7sbWJiOY6Vc4qRqpXnuHFHJ/n5pKasdcobnkFBed+N/TnmFWDM
udPutxQRSQjx0miHq5z5xkAX7DK9q5roG9b4V7k3H8tk+CETe+5QsASaTB42HBXDZoFtBZl6nwzk
vsHJznB1cdfqJ5M9ppd0G7kLXEGrOzg4KAaQNxhKTBQ5IimseIweuacCa0t8pwDXssbwAos2+MJA
FLDSEyhEZneHVgprRMzGuwNio7kUaFu559/1DZioWauFQQzlWutVP9K8/xT0G9btY5CTls3+BoRy
sKvsG3XZjW3FVxR7h8oykCxB6zeMDNNKbmMM0cVX0vPzXYgVlPrgntL8G3OO3olvKxrsMXNwXfW+
Zp+rR5450RG4c7jVcVHBz26OSRvKWjxv47tuqt7FBSmM12//zXBASLkmVw2LJ67M91ZBUWrKO/kn
66sElKddvrAafZLpDL4W9xFtQTJbQhWXy4AJxqyD7vE6Wcqd7DFlFbDeHJkAVo24wPAyCTwurBhc
ZB8Yk+9HPEqEHiGcnN5WbGD8JSkuwiaVhY2d4MGIk1shykxcuemwoTngOqNtbrQGXPCWXUigkFsQ
dGy8Vk27j9iyahCP2JsZC5CHFwFC8yRNFrFy7WcmeLA6ustFZ/tixZCzty2wo2n40rDEzo/MTJ5j
f7yGhH6tk3uzTX4E02JceD4mnJ73Bi3eZY8SrEA2rczTLwkIUsnZKyxYmRd4Av6DJkGdamp1aXM6
fFFHxu9f24kD18CZdz2O0cyePhu/RL2b3FnG8BLg6YM990XDgcOaGvoepO9eRldsQsmUkk7kHt00
eaY/li2Q28/bL7tEhf5WtCIiw8tHf7MGsHDDhp3uMwOLbITf1d8KxZt5UwD9wizWowsXS6lneVU0
XZU1tNeBoTbKVrd9k9+ESXFYvPCL7xh2VKOk6TIzN4idIseo8he5Qs9gG7Te4tz5tXTGrd0RUZZ/
F5cJ+fZjLF6axQ4cX0bQuDCcyaciIC7b2IPF9n01jh1JuYiaCHFdbaYfpXEheX1x84SF4Ic/jdlG
Bm1uW5xlS0mi6HHO+psW8Fq2xpDNrV3tzz7EhVslJz3Pb4wVvlhkfDuESZi6A4yXj7I9KD1f2Xl0
TigQ/AVhn1l/kX4QrgKLC2WQo1cYfdxvOr3L3vSYglfGq9sTG1FTI2CYAhQpeF3DLS8T8sTTfucr
475ywXNBIOrAhVjaFfgwEMoa4sMs3MDF/jlB+hTBSazCK0MR4Inrnhs3G68oFujs+aWTYLdEH7VW
X/NYHhhfYy2SLTzul0zqgpkM+NHYpvF8ECe7wNcbIdzJlo9VAsKujHcVgSWDG9WRiIK7WTqYt0iJ
F54EkqvJjE5k6cjd5g1LjPHDjd9kM1BGujM7zH+9wKOw9ptHnQw7aDgInbyz3dsPoxPlF9WINbAe
HsZu/CFrfKjsiyUOrzTTxMDFDbjNb5sqxj3ZfHOBdGldoFPPt7Our9cMMb5O6cbC5HXoq4fa8Pcy
UBVIqZpBwuwSrkqjEcu1B5UE7M3cyRl8xJqPdmvu7DnarNO1HDEtm5WAa5SOQKXQGzF18Nc33hoL
+qusebnF3pBfhmnK5v7qYc/FDf4yAAzVXey9+V5/ozsE5oSXuDgn2XV0z1ImO/rcIR6V00i2x7kl
4rKMrwdPM3z1yp9ZMWJ5zJplaCsfPYdfL3Zcjns5vJcsvmXnEKDDNspdRIjYiAijkxRCWJv99ASp
6VsaFHfWdO4iDGuMTygk+6xxOAxfysz5tSoqeO6i6pGk5Chc5Wp1nGPPYOMiiBMzVfdJatjZ8D+I
dn3sHPdbx7sIEYBpP49fsotk3cn803VTRvPSc2eoTRRKV6420vZxskkc6aeZOl2c5wpUEGv9HJvW
zvPjU5t02yStHqK+3UZEHkNsPmW5/2WVYRcxjVBlHpgK276/HRT6HXtnEa3QRQnU3OyognvbNY+T
gu+TWpdOkX46i3iMhgQB5d/UrCVGD9xTguIJSDIm0E5VcR/wu4W2J+Re0kAVL5HrZ4/sFQmMdjFJ
VrUJrZqWwMmP5jxcZhHin4nWSasfDhtQBGrUuUQLJCEBqbPp3+Ou/sbDXwvoCu50x4x51kij3Ky5
Xzqs4tj9DJPqQvk3rIAorK7ksclpVxCLOCF0R62X/iCjAgvYiu+z7jpFAjWwUNKlhOEY5EO3TzIU
50m5U3SKl1Q9FLa3JWIDKqKNadrkHf0Uf4XMrft7L4Vy1c8W/lb5wOJK17MdDU/5AgG+LorP3kAX
UuPX4aQPY5u9NeV0XD2wwkyFqYc5Zf7LGcdXczEf0t4+QWd6xRnruRwY3cWGi4f5yOrUIXaxUp9G
QK6Mb1DFMZRvn9jmwfdZu52Lx1xKW1y6/uMwYlmykimI13d45WZDtyMh82QlzXrs3fAD+vRDl1ln
Wlj56RAZa5vfqYl1n2MCH7TR3Vg338w+IFkrSn/Kpy69GNIEISH367M7+A9z7yNOyl+DxWuusjr4
6Fb8A/zgtY6H2zIOILXMFowCOyNTsq0+bWCtlAJoxhNJfmHRVy+6bWiBU/3qduXPIm45vVWHC27d
3I/L9N0tUmZcZgWIYSCxz+AkTE3yrfBqXNBWQbXg+0mlMrf6YcrGF1shsqpIE0Dbvbx1Xr9HEUdi
QekGkExc1mkQOfCc8sfI8Q6tGnahQTUcZu85vsGyh6xkCZdJu1PtdJ5qaoB5RM6c/RxLC3uD4AG3
9kPczMxu8vlY9/7jVCUfqUHc0NSFu6Tz77123I8RTXreRfu2Z1QqpT66HK46x1zM8N8907gzbZcD
OXks5yQFj7c4TMvqrsLMP2TjnAL94ZF3s5GfTWr3dejST1J97rE7v1f5xGHGfzB8GEfC9KmSHQEm
ECqJKhgXKCDrgp1RWxNtAissqdyjAU/4y+Fh6b2DautXfAUxT6unU9z9StJ3u0mxrH/jqPJa0dRb
dyZU5XzQ+8xhMgQxmvJYbrliPxLjkkoQGlEidICshEAyeZO/1Q6QWSJKCf5K5M1XEwes3TgHiaH0
MLCQ6nxIpftXm7j8+JLHweKoLaB4tTBCXO1zbKUbmXzKccbLbnb0Me1IHie8AWZrdNud6i873R9m
rAbk4g3PviyF/o8IWqqshN8A7VaqZYvLsAJoJHK0cjbFmJLE7AkUVE5KqESM+oyfpHv5OomKlUOZ
sHCOxAn9pY84VNk/Gd7YJGdJTctwtAKx7GAzJGt0LUOW1fA2NkeZihi7wvJN+UYO/54Ed5qe7Ku1
Oy50CF2HYRh6gZFSW3ikGkQmaBmm8BrK/iSiXQsGmXTEcR1sUbAymslOExZfFmVWjgpzorWkaoQ5
yoxtPRLh9pCP0aP0VoGON3LgpQ01cjufsgZ500B52tNOLx7KDvbcqvTfxoAHmU7jHf7sDxr8xm1I
ezE9OIzN+Fhl2ADJ7ZJ7E+ATAgleXgWqsXDw7hKnwXwd6lsDaFXY07PMu2hJFz+/iRiBkYD+84vO
5y8nPcbfpRijuJVOo6OonVR5JY4msFw/OMZund58L5A3YaCCsXlJE58ZLSgzjpqpudUxiShYHaDQ
EQb7HKINAbdJE+dhoKRJOFOEZrskxkZbuP6DMMLJcfOfhHNc9nSvKXsj09W9Rh4jAV94fUn18PUF
qQtDb/yFe8dZvpHFZuYHM6UypqT8WDasO58GUv7b0obw5NBl8+/O/EPOXy9NH6BYbaUrl4dnsCms
/RtPu0G2JG9OP467Tntbxz13I2AZVz/i+xghjogQgFFbONlwgkA1Bsy8MHpJPkM4W/JjQmOxjeZy
clBZpOfQ0kybyPdwP6oOFSHz9hziIc3LqQNZ88KBWMKd9tRzu84PLR+ERGHHBxg2Gr0OL2avJ2aM
UBmK9xXBEP/aNea+sqkEQ+ZBi3eHj0DW343hjF5gRGcBccfGYcVzoeBqwAZmvoF6II3+komX8Fbk
XqxZdmuYAJ1r9ODOzC2ST5JYNrkFdWaA25OYFlN06KbtdFED5OBVM7BD2Zf0Fqa5/Jy9GblXoryb
NZd1wiLpg3w7qUwdpsrDLE9lt9IurHx51+6uWi6374JzGKVETdqnuRR3Coot4wkRIeJTKpP8y6LL
IaiJ8Xm/qKcuzNGr9EfOMqIaemsXC2xCKxzT+VGP9I2znTx2qN4uaflaxHdtEV6tvXWi3KYuqezr
tMOFRu6KcuublJ+b8uRq5OUiAwwK0/eBiyRfACb2Vvg6zpheLn19dPP6fo2C97K/HUVDEesXDffn
IkjIek/ZZYQ7kbYE6PBedon3iwikUxEseFRYj6PZv9eWfimqVQKKW7u/duz5FLkGmmR9ZkdWiX9v
9M5JdmHHgL4cjM9x0NzC/9onRG4JF9VJx2tjIWm61sfea3etQ0raWCoTfVD2RD+2jeN471frMeaQ
LczgtmFfJ8jJ+mqp32HU1Lw1pPPB+rHQ7s0+NumsGLZCKbZE/ltT847AmOzPzPALoKGmek3cEWyw
PllR8+qD9axz8loGnML12j/6qQ2GToszUZJLt+/XywvSa0YujNGNl8F0GVGRhtDNPzt3xkjqnkhO
7BWQua3FyzDPO9uu0KefAX4A+ic97TMjq65cHNOmCV9HHW6aniyfjrQHy92mWURwirW1rX6/lg7k
Ey6lyDXzfYdUniq+qrvkZ6vHn4LZ2LrDOcl8ooOfIUXwqEcfV0Hd76xWENgSSAYwn8OXAEXFO2t4
h1Bb5ZPhI0MvCK8EVYXBYqmnGmYZFlYYDxHgkqhDrZyDO+i3NvcpHAEMyvFTZ+NIwgvWgI1/ku1f
j+Oj0eGe0zrFPUT+TSr4UU8YTWTedjq6d9gdWie9btboMrP00TenQ2T1xwLS3My8YK6G1yic97KL
eSQimHjNrAX5Fk7xRBDaGT9+ljq0lTry30Oj/6godaCjF9cVANcFkVyPpQEIPY/OoWfXGgfzsUQV
GMfqRrYjMaDwhetrjqdGbHzq8a5J7eulSeadlUbxponydjeEYXeVogbAKPOYp00KFy3f5umXXuGG
TYw2OehfnAhZQY9JPqoDxoSIgtJfEFZgjg4mWLJ5UrlLIhhaRQ+S6xI8RK56jRdCoJKOUJAhW7F7
YFJKpdFTGssOU2TBnr7z7FRBfxFTO5R5xd9U6T4GcWkA/OSxpq3S6ICjqwKM21tcaKsNhKAxUVB7
unNVRndTD5BKpMWx9fD67ChwzLq6Rie+iRvjaJlQpflBKL3xd8I6TnnOsGbO9729nItuPPaxdceQ
+NOa4l2UMSeMZowPuLOy+YQcrwVeslZgbckbRfM8J3tiNjepXYIMlFDPR2xZ097au5m5m4FiLDs8
o00Wuah/aq14JxuRCcG9WY1jVGGM1S37PvLxBDRPOcGLQ9WcR2vENzkhKLPrDhalDCoYfLNCA/9s
P6Nhz58KTEAvCmw5bQK7bRP9zrh6eIDEeX65jkXHeIIZU1TCLYtyeiV0T8Ee0fgLEgQA9nH8Re4H
CVKl8eA2yanBhaMvW0i7TY0mdvJzBjfjIzaW9LgJ0bTKqY+Njco9GorvabV8w5+YQm/Nxn1V4b6H
Shj77CJsN73NcvFMG0QmaEjbCN7boHhOkpD/5Re0LwsD5AAr7HShq8DIa0b6ZWDhdtFG8wMRr+42
8scDM+kYEyr7dmpzlHrD07rW0bYsYTilsyabsmt/sRP6l4Pu6Bsbi/QtNJKMzcUxtixwRc4HrHHp
VHdWMv0g9Z004Bg/p2HBqHIdQUDj5KY2xr0AV9F6lJ4di2ogjIr+g7E9OM0mYJzMfxckj7C499Hp
7gcv/kh4WrMx3cg/x1B/GB1a3vhbXOeFHFFxeVy64duo15O4jA9NjIIFkRS3s6AL6VnWlNbX0VjD
Ju7u6gHiPmA3HySal3zqbpp+2uYRO3s/G1cuoVQRWYrIxWwOWVg6IAmjCybuFVckTF5SOwhiTamE
JFESxam4DU7MlRxmzA6ydSfbPnAKZB3KZVB+l3JAdBZCoJ6a6FrQDRA2G+6fDKfGwr2UDGOAHdAT
UB7WEKUJWD0ZOzL7I3BQgBg5EqC2b0rY2DMWnsbnLIgX02XS7vDFP0hjznivKLt9ggUdYT44svSX
jU+0Argz1zIMCPMehNrLv6xGcaiKbP91SoGAa+5Ky4y3FrEE0IEPyYlMG+wa6TvTMyc5/8+ZdNlR
1y384QDTS34xYkfuA98QfaGbQL5WTyODyJGjRkBdClH68pY72rC6FyfacYLa+uDFbzXRkmbaAH1+
8BvyiZAZssHAaNA8YdgneXaevq8gXchfwmKMPtQgD2ge6csxxONPFMqMd4XUiT9nVmbSYclrDlVJ
/Icco/8qnXhoDENqNgrBB2SrM7BHvuBnUN7uZNHBAWWnZZfYdSNkvzkT+6jCfRgorKOu/Gh4zAlF
tGrTrbRfMg1oUNFbnRhkceVfbLMyOkmECb9Q2rheTd+cFkIab7zHBL7toX1n3NDbKmsOscM88goC
lDwZZNboNkxFQbLWmzmhbfxAsoZcBi9ovLqEC4Y+sSPmEI2GtFuyALmEgToYHEpaNG5Qkf8ywniD
9yRR5djkhyWc52fQnbx9ly0/6rFPj6/5xuQtaHXs4VxTl0vrKpOggsJFxZwQyEjH7zqpr/rxibss
7ZisOSAAiNoiKmbdNtCRRFEqMCFlG6+AabxjIXrhEQsK80DqN/n9fIzMa5N76UvwcZVpkvUm44WU
ri0G+Taqd8U0lHofVYVU3hTifCuuO14HaGU5VcE37qnAgQVeARWfzKFt+KDYi0cx5JxVaR1lKhFw
ANuD+X3pwi33Y8pg/DjFphOXIOypWUbyLbLknGGYYxL2J286S8NP9l89O8YlxD/USXeZOziCISib
Pi31jNKhGGw8f50tqVXomrh7dB2SatNgagg7dQvGKRcHZ4lSXVkOZBRm2ozepMEHeheTVa6BZ52y
5DoiQbklQrTkZsguIa8LNVsFoR5qaIRjX054XLmKwRLi9IuieRlrfI88FCl3OUsOFKygOYRlJT8u
11G4wzZq1ocptq9rWpRh8NlWeK3lZdLVs6yXCUcuGfRWtGJSo0oLRjfLJ3/Vlbx7k4l8H/kms8iJ
11iQwxwRpBtNh+JrpbMJ3bjBdMnVuOqrWwNR4A3jhRmdRx0VF/LHvRlhw+s/JBiu8zepMYgrIfgn
QVZ6ZVfPLB1oR0hWb3Bj2MprySMt4Di3DEaK8htS++uJVAuoVeIV/EDx6HWoMLCaSuqD2VMOFa8s
ZHocBj78TpYLC71L52vgBRbtWPtHMCh8iCmfighPA3/A/QH9RVi2MwT1ClOE6tAbIflGFsFY9HbO
LbSdC8h3nNCvkfWliJfWRlar2WpsJquO7eNKyig+IjSTDXbXCdh89qNiM5PlN7vJT0sWGu2PnVgb
mFYQ+HBi4IEJgVVJ1CT4G8+lMPyNvHf2EFD9YUaLptQsg3NfRFv5xibbt6zZfCj3DdiKYtBkUxAh
RjW8GAFDfOA98RjcWYq5BgQt6REELWLee5Z3sU+/aK8l+e4QXcAh2awt2FhNEOzY0eXDeWu5h8uA
lZefXLuxRCs8mUCeLnS8vtXYTGGtlc+HCajZkZkMF4maUNYvt92AqxEREuiYpMOzsOR8DO5TAyBM
WBeN85SOOJwnCmp7cr/o7jYOzBcz0dejDz/GcyinfBJRVatuK9dDRVle51OE+CzuPvXU55ee4SSb
JSPiY+nvSP5bP7ALf41dbxf5Hhu5pgcmqKQt0BFXeMwFSBmb9TVdaoBeUCK6046hdRvlIPiT6z4t
cYRVdb064+2UtVhg63hsd1Q44Wl0yNaKx9A/pFawCkmfxLd//uP//tf/+z7/R/RTcMgFlu8/yqHA
CqTsu//8p/7nPyCGyp8efvznPz3f8V0ojwryMv4Vlht4/PfvHw9JGfGXzf+j1sCLiGeHx16VD1UU
HsaRzMW8GPf/689xleN6GoaXY+Gy9NfPqdOizdysXG/tdEF8Ok/ALblDS53e/vmD/L9fkE+RqdxA
eaZ29W8XBH4W+YMXOLdjHhm4kSjz1qjhPzgD8/mU+vCyH3ymTaD5+t/cS/fvHx3YruW4vmm5nmXa
f71GlRtRXIaRdZvplBVJwDzVeWaLcJQyOj+5mb++/Plq//74PGWbnuv6PndWm79dbcTQMB6GEUex
CMDUsBs8h7LZvV9rXtw/f5Q8ob+uFM/SljItX/mW5yjzr1cHAc8AMTOmW6ZM1rHzy8i+dEYSb52l
zLcj9ss4uCf1rdNRvkyRRV3/5y/gqL9/AxB227Etx7EV3e9fv4FfuXW3mLFFiE8G5TyI2h0WiBgA
jEuJudKop5aSDxuC1YmXA3PV/ph6Bakca2/i/KwcnDvXuEEagaHl+r2Fh3TdTrkD+8k0ELz12t9O
VvLsNFVxH/lseyhiNBLqDrv+3h0eliluaEkpVfu1MI8ZjumEOuiuFWmTz9g7RPFxWWmLwcTYmrcz
4c1POiz66ygo1qvVNFgWHYUDWLJKcZJ24Hb/+SZ9LbLfHpMD4ZbV7/Gqmb8/JghrKukWb7wtVB7t
LHMsjm1XDFft5DDB6Fs7vteNwoCij2jZ32e3qb9ZSRTu6rErIAHljnv9568ka/BfvxG7i68tIENT
e66PydZfH9vUuX0dp213swCtPPtdmz95iVHchNAjYczmWNkN2IT8+UP/dh+0CnDssh3P046n/rbh
+H1vJ60b9+fZZ2bhi8Wq48BMnO58OBfL4JHHFDYAzR3SLuPoR5gsBepoGHrz52/y+yuqTcUPQnjx
ybb3lCv//V92WCtsTU+rQd8VfqyEG+o/WYkJHbhx15v/3Uc5vuc4ruMTNus5tvv7JusoPAzylEC6
yEu6/TI2kEN4kfZFQ0j5nz/q73udBzubB8pmbrpIJ/96VSail96duuEWJRqHIjlGFzg+eU9FJ3Gd
zmBu//x5+n/YflzbdH0vMD3LUc5vH5hZfdf6kUc+3rIgVqzLOP+sPat+jJsGnUFIUdj4HfkfxaEQ
wXvRopKxbTv6hUdtvPU89Hm6zdubgrHaWceAU2sfu4c4AtMI13j40WRlup0qc91wzdlAI9TOO9hU
zm61mJeGOrf3aKZstWm8JL6NNDaD0YjML/QrTX0xD1A9h+IxdO3sBv29tYmiaYBW41QfXmNO56DI
Q/QfLQFPZdhUrIAJwU3bT/4bZDc4OfMMSWgZ0QRYfv+Oa/Onipz2tGAd15/6ZbEkFyV7m3R+jhdS
TiOquh3HjibhGBfmH53pLJ/l5Pf/Zglbzt9eYcdjoZgmZGTlcar+9WnXQ4aVezBifVUswV2ps+5u
0aU+QgEjJMtZyNkjG2/SdyTuftflwNiqy/vrrO7FQ86N9FPjRtVj7836Opq9/MQ0CCsfFTFrMJx5
ORv0uyjTYeMsUbeim1DxFq2S+28u5LetiMWubJcixwmcgDXr/XaC9JlhF4sXe4/NUpyqsrr2x/Cp
6wAxXY8ZwjL+myNL7su/bn28kFQEjuYfruafvx3PQba6NQeWdwsPaDPlnUmo7gorT5WXf349/oe3
I2BuxDtpB5pS4LcPqszW8lOlcdKKyXf37NzPLrICcrqVWVgT6LU5hnlq3tv+iEMqi+3f7Dzm38su
VocfqEApbCDY7P+6QogU1E06cOalFfQ2P627w2BxCtXD2CIO9XKy2WzXe1jB3vb16JCYQ74BznoI
SWarbLfw03CmH5c6hUnU47m3piUjGc8/xkFsfv75dv19PWsbqST3y+Z0YEf57dvSiXeWM3f32ey0
13bDrBoGdv7x50/5+z0JKFUsSmxwYcdXv92TeGzazEAkf+tXgQkrJakBsYzCmeCm+vY3Gpwsu4iV
v+ITwmzkzx/+21L3ySKzbfbmwNM0a6b+rRjNtA66nNMAaqHFNKXOGKVFefMz+/+cnedy5EiWpV9l
rP9jFlqY7YzZAgjN0NR/YFQJLQIygKffD1k908kgl7E1ZV3ZZDEZDne4X7/i3HPi4eTm5ZAutZOQ
X7nqpfEA/bnh6VvH8TUNUzJVLmDrYlSUAJvW8wZloydxMbfOrbVTS0u8lXjCBVSLdAOmvGdVTTxa
+eHa0wOvn9GhLP36W9PnpEsSt7/CLahJzPXiQTwt9q2K1P3xZFRAcvo1oanlx3DnLSgJXLmcJPnz
tMfRcL5FBZuic8zlC7vSNUWae6dUPvJG3bAG7S4viEbb4HZML7T7Vl7EwqvWvsD9+/M8L3byP0dW
TMC4qihz83/eyZmnE9rlZxlcWY8XiodJn494xfW/MGOWIskGzS1gXSxToUn1YjHR5zEbnIkEWrBE
oZTkR2i51fHcSGXB+Xk+l37FuIEUdpCO18S/ysVNE2mRQllzQIox6x66Ewo7g2JMFWPYREDgrry3
i3mZvwdTNAJTS2MBxQszgHzwEBldLG7UFJ4tXY3vSiQ1PZ9W9Z9ndXkY/xrIEjkTxFCmcbGAlBHL
HtFV8TdTT9g8JZ7/1oZIM4XmbWj4V3zf39b+8hSy+bFxBNwMeLEdRXoGc8joxI3iayOGvwhAoYlv
TX2+4wweQrOaNgltnbl2q7IIQKDAoLadF9GtbG6ktEBJWXUy0SB1YyCVZ5mpPejnm0wVbHkUN9MM
iPskCWRS4G9NqX82kmgpDfm7qKgUA/QefIBndJMh7l+LQQOJLGWPJUwjkIS0I6sRDlA4+3mNLw/h
+DbHbcNBJD7E+l28zY7qmECvUbCtVZpwuxw1uLYsrVljeibUKko0rj5UyqIWmTc639PRkJSQ2FnW
Runy5oqvcbG5xkNjmjJhiK6JBD1fbsQEjUAR5oBj3/YALHXBJ8vXul4syFfOzMXuGkfC4SfCUCSR
1Mpvo/xHhME9NjRh7xUHcJHLIQXOKZLOEzWNdiv6dqLiSox54WwwnsKtRijDQTUMVuqzzenAx0mx
oWcHsbLNsaMdWnbCWltGsI4KR3Blel8XEjtumeRVRF3XvrgW5D9LL1Kk9NBkoFRa3QTLnuylpLti
SiXjYmLsIBBzGlc1e0iCbvNiYvopD6msc2cWvp9NvFY7lL0m3tPAINlCpLZvXtxQwBuzC+Bea1cq
vfxFS3TpER6wno4eVZ0PXuhtziLaBTS95NOugklA13WIquOymPTDSd6mvt66oO39s3PqO8QZ6e8d
e0zUB88TBVr8mxAMQB/dJX3QPvlNlpB3P1t0jKGlBRHPOT6PnRdCS+f86Xz0oAB3Cs1EnxZs6M5H
y3jdxjRhWF2hrbNW6dxAAjeBOoy/qujGn0plDtXzGfCfPZiCPg26UKfZqxnMiZx7wO7rOITjPx86
4qFugJyXmIX8sai+K1FIr5QqZDd5RcIXnxDMnjLky0KTMtItp3pBykGBeF0cXFkNBxqYyAJ3Vhft
aMtHUSc+oc+VnMspXiTsa5FX7AFKRTAjVd19Dbe0A0m8dWzO6jCWn2CP9j0K7CcRvgywhR8CnbtB
DZmCeN5KMprSnigjST1yhEbDbrCQP6hzlToaHt5CH3qWRbHAH1rITp78Jl6dSArt87Y7HZO0Mx+o
3wyPSmGOUlEhSnehAuWExCtI9Mb4RSIrOtRJI0y0Og0pN+NOlBAMLmPghAH9LOds17UllHsV6Uxd
K8qZlFAJAS2L3nhSR9O+SoD1lTUkO1pFUSkHQIdCKB0FJGfmBShRIJP1eesPderkqmKgHNuS2+6h
rrNKJZ+r9HjTUaMO/R5aD/EQSNL50TzV4apPcn9tFoa5qFM6IehPp1BIWmvigba1M0rgS81Ug1Vh
Rp3b0ME860+xgMpmXju0GdX2cDqN/PjwreQllwSqkFDh9q281NUyetCDmIZ6aAe3WZe2bkQ/9Qpp
bXFiGSX6afRNuR0taY5V6qmrRiSZCpLXs5MKcqLKhW4RNyYU1A1PRSs5qPdcFWBBTspJ7Q0oIFpp
DyqihtBYGMGh+iABCtZ2P18LxoV1/OtQW6JsWLKs4hReXIZDVfRN0lHE7KR+eEz8UoARjtwvgf2w
toJEBnNZJKBAa39mnhPznVu8WXWlVK+QLKcaUrp9WtLpIqkigh6zOjk5ImRKtCAVk7jsAMym81RR
4G6plWLanc7Km24WoAhO6QnGkgLZXr8ubopTbEykgcC2j2FY0Cl6OK01pGurE47AfpWbIjbrWRzQ
0dr6mU8V2D8v47PlkUcAQdOUqjeFPEJxoiKlrc2jLarH65xDP9vfVWVkTK0ezsG+6PRFVUKTX5Vw
9RR13UETAUO85591dzDA4hIZnuBHF7J5BBXDU1urFCoMX7QFbIIrCT156zqWwDiOoA3g8QjzWef+
sScWmFRmXtyLIVZfEGQBxDDlRtWS4LcOhGKRNNBbh0pR3FXq4F25Cb46h6R/NfJo5pjRw7P5fPFo
uej3lkyLWuTpO2gdwCFb1u1pbNIStGu3wbgvPjtR401gjSWE8d65jN4S6pdd2ws0l5ysaUQTYXWS
WzvSvVczLW7ODVyGQRfdZQUZX0BqjtIExRW38eLm+711NUWkBYg6mm5d+nFBFMlC1UgBBUVpLiT9
sTFKWjYl68q6fnfv4SzKpMOYqXwZLA1mIgR5UwTb0k9BuhpKvMY/86DM77y5B6kUvTriKbYFqaxv
qx4Vip/P6GXYOIbJhClUF3SF7MEXj6LxBouPFtKdEZpICgCzRfuQcvvSTI1ZXxXLAMVGFylD5zxE
07Gt7+cHuNhYf41vyqJBelokpTn+/A8PajDDADEtWdvFXp27MeCpOQRT9cyo6hBEbNzVx58HvHRW
v4x44azWmngSaY3VdmcFpL0fjsIx1EdHfjYuVBRls2h1Ch5yDRyu+jCAv/r5AS621pfxL+LGOu/E
MrB6cX/2qavqkiuE8f2obvrzMF/C0/HFmhq2UbYgvLlME5eaRJ1OasV9nAzeug4gRFI8wVv8PMpF
ouWfk/nXKBevzyu7oIg6JiMZw1zTYaKaj6gqGZ7SUW249K/M6tvtYsnwCpHekbRLPxHF9iYXu+S8
qzuog/IquhHFFsLrwbqT227+8+S+G8xUDJJ3XGKibF28KZmEc6oKorlLf0tTSy+JDK2HHisOwcXd
z2Nd3JXjQpJENDRqwRg90vufz8FJzdoOhiltFxSU0YwQKEds5G8tfgIiYFIMRc75+echL2zPX0Oa
EvZcVPnni00XQw0W8jBgI1bznEb8ekjuo4pCmaEAZg8Lfzsk3W0hqFcG/noCmKUlqTop7TFMu5ir
0XqFIMF1vtc1ugLM0A3FX3l7LZ/xdXpj/UlWNXJbeCCXmcYSZmmVZaWRqzXHy/yGF7CqBO9Yg3AM
M3WhJNJKRZTv51X9+iI/DzuemD8MWpCdmiClMLzXMhSHROsOevYJpJdySGv7SZ7+PNr3k+Ri1kgP
sXsuljKtQKppXdodyIYv26QHGghUt+/DpZij/C1DQdycDnnUXDka38/SUhTJJJq11Itzfy5wcyTY
8fbxKXjsOv2DVOcNxeGFEmhbOUzffp7m15PIolL75qoCQEAU/HlRq4oSyLmVWgTayucIhg0ahQtK
MuUyy2nC/Hmwr5aTxC31FtngTxOYwufBsnNDP31ttSjpNAiiIPFEY8W1JLF0UVLn9H0eZXyKP/ZJ
G7exZiGndKjMhIQ0ouqW8jYoqD+eMqSG9fIGnMriFGp3Wj8cf57hV6vN2KTFydeYuB7ieED/GJvS
kRcj7wR5Vw/XLtx7pwp96PNjmRcP2Jnp2QId9fOQ321UxsR0y5SCMDifh0QOKI1p6kz2OcmRVmgf
elV9h811TX/hgXaHaRgGKxpin34eVvpu58B5M5pw6mjyZTK+Es4oDnlpuhdOt7ByQ4UGY4zdpuWb
3OjBRBseNA0sI/fkALaLwoVToY6gA06PX9rm9Ewjuj/5+Zm+eaTR2SI9Tk1M0r/Y3ZMXQQzv1QdI
jrInIZOlA0CVjZ4N8FvnQXTlyvzmqOoatNQamSpqVL8rjH+87HPZlCh4+eJe6Dz4Yj462itcv4Fl
IjqfiS7+ZtV93NifxrvYXGKH5FlvdOJeBoZs2HTCX81LfbeCpKSwPgSW1PUvzIGkhvTWRufmYCYl
jpvUyrC5VnBN+Ygp0qj48/v65rrSdW4p3aCkM3oCn7eu1yammERFc4jPEQS8iq/SWxrScF5CYvQ/
GErSeU0kxdm2F+YcX7w9WWHaHIo2QCKt1xIN3J4HwSr4qfZK5fAbK0BF1iJziZ0jvXcxWBbHRaOC
jD6UmVcCO7dAMxdSPtWgiwTjIwbgtYR43xet9uvvTxO3imqwysvDInxeUaEwBAF8aX2IqmYjRfq8
0K1dJRlXsqXfvTjWcEwPGGSE1QtDDrZOq6SAbVL7YUqzlKrTfw+u8MWIFWX285S+25KWqTIMqX+J
tPDnKQ1KkXpqfa4PlJnh0VUSuqaydGfVld0PxdvPg313pH+faPQbDR0L/nkw+RwxXCmVh9LUX8Wc
bARQHlp7nroznHlRAhT75wG/WcnRMWU4amxk+y9mF3pSlxSZVtEzQDN/p4sZiUnxnvvR/NsjkW4G
PWWMGXxJ0i7uiYIcpQZLXXCA3kGxw3CUdEW6FArOcLgy1Nf9/3mo8ZX+YRhjwFlaCThzfzbpkgm9
uVqtU/8F/vEbwphQTa6M9/WtUZmVyYONdhhcwoVhNAbxZBRSJ+/0FIYzcOfgzQV6dtXmsQubKyih
7wYD9wDwU+e+hUPz8+QijFkNrj0/5IH3AjvYPCvaV1LZ9EcDFrJ9tOL+7hbBzZYlqi0mGFDr0iaf
KuRPBwvTBYMnpJ3RiylEc5rAVz8P8/WlcY1xx4gKI8nyZewgZbqv1mDOdiVEjreKFutP5DXKqVYn
8UoVIS+m+BzQe4gI2N8eWZGoU1BkxhXVLqtKkV77SU3Kagf9DcLN1BFz9bxpm/qp0PwpUp2zXM7+
dqRkgWBjvxB9AiS4fIt63OsAMuXqAKEkWsg9dR4YNc+Tswq35s/TGw/WH0k3ltQaMYsMQ1RGIHGx
YU6NqGWZkZx2tZh+9Hl+6Iv4+PMQ0ndjYO4lmYr5iF+7MCNZlXV+QNZyF8nxjVh81KhNxb0yGfv5
YnnuiQjRmNLEl1tS7fmslvu7EZkeSvUVtMS3D0KVm9NNgPjFxT8Hfd7XeRPvMzVWbtu4oyvRxKD9
PN9xOpdLqnD8yMFyMozL+0eXu04853m8P1XQTqhZ/1iU+Q0YDdSoC+j64lUqDTO1TKsrluaruSZP
S1JPgdEOYNBl7mfkGgZN2pUHKg3epM48FNIba5d6jXXlOH659vCpcawNHTgEGRn9YtckqiQXdYTw
LqpXJ6liUoiOZNFi6MzZz4v5ZU4MQMoKN4yjh6m5uPOGqG674mR5O92gC6RJlIj2ZjoJpLCT//5Q
KmkRMDSmDvTicvng50WfNlfUHXJo2V5pFDj88C4eVV+UJz/P6pv147zpeHvEKDggFyfCLMyCBiI9
3guh/pB4NLGS8oYKbEb+5OHnob4mPombjTF/Ty2Gl/blhOvGECiRLh1jKZyIkTTzIWXMrWFR0IR0
Nro1OO0J1nWdwzfTQNro5+0Vj+zLieARzDHmJCNDtfzyCvTVSkCPKJGOKKZ0vuFYKRS3qjYbR0Q0
gj64QhKvLPHv5MCnYziabdwXUiSyweQvdg5i1EmXa6fu2Heh6taVSOeYisCjbqbtJEl+S9N3oZPD
9T7Lhd7flVF4eqjRJJ1bhte5kO/9fd+DxAnIRLxf/pAwiZ+vZ8Pz5LzzS4Scuwqp2QICfj2p4rVv
md5T2Gb+JogMaOdOUEtcMQ5fbN+YKLIIm4ieFGruF1tOisuAqoNaUNJoj7pCCsUS51e22rikF0v+
5xjKRcgUiZmlNSAwjykFe5oNkXQSFokaTMBrzGWjhCO0BbLL/zf0iSoV7LDqpCyz15+f4+vpIrAR
R3eShAPe62hT/vDwQlg4TagAqmPhy9PYyl+psSM8HUf7UxFfuVK+2ifGklVK5ya2FxzD57FiVfR6
MlcFoJPBEfVgawDH9obiisEdDerlyvLmTJSLAFB+8UKwIV0hxLy904lWaUEY1GmtIRVjJEQaYdgj
mFcmwRWD+N0Rwmdlr4xYSqpU41P9uZCVfkrNHMi3HoerqM1WQiNuoekPoeOHQBafdytG2UNBP1ta
0pjrebM0GiBw05ord+p3u3f0nqnNkfH8cnCGwOuk88ksjpGI3OsokmmeTlde5fdr/K8x5M+zbRtq
mnFgFWyb6uDTwQZHB7165a6F+dWTrwHsv92lf0zpwj4FLdjCs6cURw+RV9MKbysZYikOB/wbV0L+
b1ePXYNLCaicTq3PM6MNp9ZSWeRc6m29Bs5C60XRZoefj9332+VfwxgXx7+xfIUgUlIPQY8MGzwq
anZbBQ+Z/KGGJYyTrRtS9m7Rmonhe48hii5z9+dn+PY4/vEIFwbWBB3SCtWpOKIAsjoBz1ZPEEpE
/ZWt8jv5c3EeiVSp2WiGCfr6skaU0iGQQgB/OqZ1XIEqHIIbRKKVVaORivIVswKCcI5G2gqAB4Iu
zRCdKRb+mebEPq1qdOkRwRZAIk68M7TwwHtj2jk0eJiiHrVxtVRcE/aNK4/91RPHhODvm8gV8NWX
Hp02DDFkGtaqTREGQ0fKe9e9DdVXWwr3QbqQkgmkpeVETzct56w/XYOWfbPpeQBtLD8DNyVl8nkn
4trD5ZtV2DE/echFeTWY0tQsa6hJEvn2573wza63rLH/abwG1C8oveSs9dTelJr+EF9HxyOfZb58
LUXydUKUCDHw7IGx5nqZIimzJjJyM6+PIWT0diiDuNRz8DamsEpycfrzjL5EwWMALPMPWFOK9pcu
jXhq0G44RzW7DiJqTziVbhTTqN3o8RmKIwMQSaAHa1UOhr99rmiYBGIOXoESCc1Vn99bjFtDmIuI
S0hhHKEITUSlNumvzO8bC8Iwmk6AT1xKS+nFbSp5ZK1b+mqPYgirmwmpQTpKnmZnQDL+vcKZkZrY
zpuFkL+a0n0bXKse/p7I54PNE3A4aLskujEvq0BlBs5SOvM+80Y+NGd/P4QnwOXZpE+1GRIV6Iyd
JmEmTOJT/uINw0oIgN7WsRPF6nzU4swzcElSeeX+/2rXZHoMgduOKQHjS0yZSmatkzvi3ETJs5bX
S60RXb+HA+XnHfa1PsVxoVWH5afh9Gu85dHyeQobI0ftya/d/hxsRG83uu2n7jYy+4cKMd5S1qaU
Nn8e+etpJc6jYENEBeZdu1z4vBLM6FSUaBBnDWR6rajdWrBuPvw8ytcTRNCqkM+kJET58tJuGyVt
yKgGlUe5zGk+SpEW3yZwsc30PhwJkPp80dLoMPWT+Jrp+8b4MjamDw+GDCSFqYszBAuFniuE5ye1
2kCkdAfz79yEdJ1s+UejyC+1FD1bhbxLPExzZCqbYSjhZvRmoM6OP6/DV7M1PgN9xZYFruuL24p8
V9w0XZccZWk2VMHSi7J51nMnNOEVr8Aa3abPJ2ocyjDG7cSyXzofdW4VyBGowyEuQumG+rFKbyA0
TNzKgPrIVW61yhdnJwmGbT8ohXARwoUI4yjc7k+CqepTv+6RrW1Qc+uGkY1OPdNFP40TpMKErBpm
JfJe1syCeUGDMl0tp4NnGDOrQWs0hEcWRVIP4h4T5SLEcwZHUsi8dCPJpdqE3QYHuHf6FF42Bc27
eJXXI26whjQJ2Tql1GdFUbbTM8ZqSzPGaQbfbTqT9CiHAtYzfHtkv3rJ6UN+P1kl+vDeqX9kHsrg
+rk1TeQ7g1a90gA3mwyDM0RI0KGwQseinvkIqCA0ejxh9+67oIK4NQhq3skpdLW0lxad2FSTXqbg
fi6N6t2Io2ApSGHxgDhBN00CC9ZFXyqPNZYbwj0gJII/KjZnaW6HhhnST21GdKMiHS9knRHZOnSZ
blspwV1BJuyYWiIsTz4aV1O0wuuFPoq3Fl1Qh5QJFeu29HxtP6hRsBgEdK9KLYJY3bRS2wrS+Pnn
LfnFxIHsIUvB1Ub6mnLDhe0vgB8GUuAlB6hN9KbJ7MKCDjVFeOrncb4kIxjHpFmB5hoyEV8alYr0
pOtBP+iHk/EAFSByZSeERuu0n9CkZUeiuYRrFxaQqi2vGdcvEQaIP5qkKReRKNexIxcWwEjiOoX/
BRZ09K6UStenuVijmq5z5JHcOxsbyThLyxwU9lTtOnTRkbaFzraFWCPKYdsaqh4qF4hA1bqEwVJX
X2EtV6885zdvwgL9pHPf0/JJ++nnxzSKDjqtrlEOpRrclHG2KyTtAxnCyc8v4tLik8KmoRTbYOoi
fvSlYeji1JSTqEl2fidDieorqDFIxulvei7jKMDGoIcYmw/55vNk4B80ocKTk12jP8CnP9K29K8/
T+RLiu33GDia5HYkg/bTy/eKQiHcy36+R3yPu/LUzLXmcWSLtbL1oMkOompzjWquHCFI0zZ/va7/
9YlSpPpNMfKWF30Z+kF98e1/rsO3kg6jX/X/Hn/tv//a51/6z9s85X+Xf+XTb/DB/xzYfalfPn0z
yeqw7vfNR9kfPqomqf+L9WT8m/+/P/y3j9+fctsXH//xj7e8yerx08gPZ//4549GmpRxhf+bVGX8
+H/+bPOS8mv/p6nq8iUJXy5/5eOlqvll3fh3EMsjyIKiG/JKbLzu4/dPJPnfgYSN8YBCkZFE+T/+
LcvLOviPfwjWv+O+06ECApnWQihTeIQqb37/TFX+Hf4NIGu/OzxJoGn/+K+57/666v56H98zwPyu
c//rRiS+ImKEPgSUpmjSRaiPB+OPtEp/PsvIhmbhA00pk8T19ySaV7BmuIITQk5ld09wJzuKc56V
a98ta3cKbWX01675tGn+5KG5gAD/8ykslohCIaiKy8x6TUBqeUIaPsQbuj3SdRfZ3hRJ5qm5QWA8
unLYf+NNvkz6j+EuJl3QZNNaOZMGZ3RzduGjXnsOQcySjKArbNIPz41exUXjSo5nJ/PmGLroBj39
sU/++So+Tfqz8f866Qtr4AfNybNSJp3diLNiWs7h63vP18KLsPGX3jSbFGt6x8xNsiYWF664uOMW
+sMV+jr66JX98eIpf4UA/oPwIVo8ZotSdvWZ9ebPUZOZ5jNjgoZXMQnuaXrYar/gKX/4da1r/SLA
+voEFz4ouEcYbxFYeQjvgyfxw9vx1oUP/wa0E7rCtBLGiAVeDSo+33tfRx298j/mjVJBLFDvCh/q
G29ZvFNuWNb0JdvKc3UDLds8Wfuv4RaOmysJaeW7Bec4g7Q3qYvx5+eBk77Qz/DOhg+0JTPh+P70
Km70PaoHh/Q5OMqC7S2szcGaKJtsrq2lfTOlVLAcnHiXT8t4VnwYO+HWvHIWaCX4ZiOAiaPJgWoA
SJWLTFkuhT5nj+eKbfQV3/J8JbwhWucAmpqMnOdrCPZXqlMuLEg5p96zpMEBWU313q4XgZMv/UkE
Pd1Km+MGzyF1OQ02MgBzKLgyRETtfNnN0nl1yKbSaqgcOl4OgZtMaUqdonm+9Q+DO46EMLgTO+2S
KdvWJpgmbjfL3GoWHLXVcGM8lotmL7nNS7ard0PtoNf2Iv6SZxD3O3Cdrs4uTJCFW7v1m7aNHP2A
MKULXc8s4dPRz3KrDUpZE82NZnTu7WC8mtKyd5ATu9koU8k1f5V85P04kuqkE7TSJsHUcHimteEY
E0p+Lh0R0GR/iBNIaWftIt8kt7ULB2o3aSYoWsBn54xfyBtlpz/4U8ttnNJtp71DF261iSfDQ7OG
dE13rMf00E28fTXJV54D4exUPpTLdh1voz2ya/FUcGn+wgI6wkqxAQofkDndCqvGOT1oyyi1i6U4
Lz+SO2FXqra2GHXWtsWiv68qO16Zi/zQbJIdC7U9L4zFeStCISfY2g6xDiSPwFbPobVXp3lgi3Y2
iSYYN6jKJ/JreLTc04O0SB/UB/HG2gtL4ynZR3a6iybCe7e3jp2TvZHHXCL2mr8Et/oyPqCxK6/J
NAmWXdykL+mhvEnvOx49QHkSBsStJtnixjwYrrpu34Ib77m7hwmhWvcv0ATeyTtlU8/hmjTsYu5N
rU24FDZ0Pq3ZQU/g6qbpvHkpXdMxdpYLvaPru808ckgUsm7Cjbo23GoCpd3pnv20KabZ8XQHveCD
vuMioes2nDQblH9m1pHAaAWTMcShr9Gzeoht2gwn1X2/xtzoDgRFkN9yLnU4Sw71O/ruxa1puM2J
8zks0tmJOGwe31konkzkp+ZNXkSYSnEiTuh0Hncb7ZIO7Yb8a7hki8xp7jkIEIib8za+h4J6I/G3
0eRlU+azUb8PGk07dmADCSQHpU/Lyd8EcQnBFS9mOywR3mtByrjxAad3WkDuYZ/t+A7aW1ot0R9w
1Cd0FMWd+gSCdY8IunWs7s8L8wZfHHXLhbZJtp6r75BMTlbK3r9FrVp/lG+yTT1R1hC5y1trj9RH
7kBds4Fc1UXj3FWcJ9OGw9XV361DrNoQtE8r25sNLnLrU7YVZ9efCE62wjloJ+hj3Hjbxi1OfAqk
f8NE+hVNkU9QDqhO3hQT/QaCTGzaHnUk72g9Mw7MU9nSfzLW+u1g2ObO250+ommwNXfGIb3zl0j3
Sg/R9gQTsw0N//khuQkWAsKTxOGITUzUWTvueO5uV+eEIidGdMQLYnWWt6RKlG3+C+WnYRoszD27
9dlcF7BVhk721B38Z/iV0QJPZy2bc2bshd7xjt4x2mQbePR22v1L6QQrYY22wU1l2dokeNAO0iG8
VUloOtEv8xjurNTtbwz+yG1tD426axxOzvkW27FPFt298prv433kCgdxB0mtuDNv/Tu6eohV1R38
s/NwZt6orF6LhKQtuuEO6bGVP/NusTCQV36Ed9JGfzPn8rxW7XwbzJE+RsDgdrhHi2tZOsm+vxWW
wVwkIrKjQ7qQt/6NuNMX+V227Q75Gqv5Cg/obXFbbeAPPaYz46AdlMjReCT5qO3p+Yk2onteZ3tx
FR6bVx/psa20799VdkVByN1P3tA7927OS/3xdDzj/GE54uNLec8Odb0n5XA2HY4Mmui2vo1vxRt9
BTF/sDwdebudra/ybehWD9KOasIBcXtjpx7yOfwB+jFByNEJJu2T54RTjvQCVjZt37jI4qLzSe+1
XRx6Nzp0j1DDLIcJkgEfomseTzfqFHVst5rTLcJBnAZLRJ4+NJUKzip182Oxr+FMtoMP/6gINoIv
8Bcnse1NsrXlegc/s2VOaLnJ7pP781pHgv6QkNbaBnflFKrAKT1gU2/VoIW6TLfKrluqezKrs2yH
Fsatf/DFBeYBu+HIm3wuQeplS7scZfpDvVZv1FXxXNxldxGG2XvI+X0Gn5drYYEjt6gWsCbgRgdz
/a1zkW/ku9T1Ic+1zxOOzdkNDucT/iZyfCt5Zb5C5qrOafYpP7pRnhHDJdyUU6Wx62m+st6bub8t
PtocNRzaNTmyyIlJa7jnbH6HPHCGZkqHJEnlxC5fJ05yJXdxEWn+5UmBhIOLj4Ta2Jj52aEJ5S4y
u7QKH7wPkazV4CBmDJe4AoPTG9SlPsQPYxv6lVhBGQPYS+f9X8NCOfR5WDGuQOFEDKs8mrMUWBq3
a48hj1Inuc034Yq+oef0jgZn/SZMHf0x3bE05TLat2thlt4Kv+R5fAyn+uFnf169fLAxU48qMlUe
cNNkVi8ejHaKoGhbWb27R45Fnaxq372nkclu3Wdvxjsp7Oj9OS4ddCNtyV60q49+t4vuu0dEFs6O
aYvD5mmYvGSTO1bSOQqLn5/vN9Tgz4X7/XwkUshqyWO56+J96WE75KrZo6xtr6btreoQ6k0Wdva6
82cPs8FxxJulM4+QrrHvrSve71/o4x9Gv4SwN2hnZtACsDqpnS2209N+Ow0P63X21jiPzeQZmevn
1+dnzlduv6LD7dwqnns7rfa31ez29ha5j9dbLkDfVgjhbekV587R5gGMq6bN12vfjtETdQ4fKDjM
Zjfm49NN5T6g3pDYyGq7k0k5IOY2izbYrDfdnlmzzOaqvLFNe/OSPy3nR1KSiAlN9pDhHo9WNOvt
9iMvXP0V/oAjZ9B3k7s9iped/f5uHt47w36fz4NJYP+y3P2+ulIf/Q2C+bpgQAAg9AIxdAkzJTUg
x0nCgq3Whr2mPnqHGNHqNnJ9ezHTJuIRVS775Y6O8vmv+iNzrIW7L9z/0Z7510NcBC0VJD9pceIh
8slqvX2+BbcEG7mdO4vDbnKjLTd3sr2c0wDR2VeqTL/joZ/mf7FdRaPBtgTiuF3dR+PtWXaQPphs
k+ntzryx8T5untLbzSawj9lsvqJCfOUBfmPs/t8PgC7iZ0OjVilJwXHuXCDPqf1Ih6DdT57Lwn4V
7KG1n2+1h/EknxevgNcKV7Ix5bXDNznsB+NWZbOm9uFNdW92guFE0SK9uZnhaJh2usjsjY+v1TgF
d6G3Whak37na9par7fZHBNGOe9/d6xv+5EhmDndNzxY0I+f9vTFYbz1y9u/6lXAQCOx35lWj2EjW
lezQJbC/0JNUPKnEx4+LLc389uNx/Xo/DTcnO57MZQ7decUBXaxfDXuFWplN87BDoX5y3BU84O5A
+ORsSTNyOHkl2eK5svNZOrtloYLpYRI78xvB2cY2cq6TxYNtkGpq7W1qO5Z7TO2tt0hc0VmRaiJw
U2yOtWVX9nq1xqDms+d9bG8HO+W3p4at4wqK9v7sJjfn6Xrb4oIT37iOas93ivP2Md09Hd7wdfG7
KBJidd1XHstGEd5eta6+3PKhzz4fjyCxjcqPvb5fM+rt/Ymv32B+cLaMry+ImHL7NrGnq0ePiPNx
irrT7Lx6ZU9IU9iE3a3oQNTvDPbH9pmI2d7n7v182dvv6+eBKbir0J0spvbLDUIBBGzu9H15T+Bo
r5nOr5d+vpy/+1OcM27pwp7fFa7l3j/y7/N5HnLWdpqNHoA7v2dnOVusnb8fA+lXmwowxu1sIxDF
4Vho9n59dFt3vajt21nqPFvz55XzfnYV/tPzmfmIBM61+1yv0Klxpfn2WbKRCyGWmKbODFb0KVIo
9sGYpA4O6AJJHEd1F2dnyufX9gQFNlsYv9hNtMlkZtrOefkU2cfJcgM9+WzxNj3bT/M7zzkqzuzk
Lip7h5qf005mD/+XsPNcchxJsvUT0Yxa/I0IBBRBEIIkiD+0ZFKAWhMEn36/qNm71tszd9tmqruq
OjMJhHA/fvy4+yjxSzES4+GX7x86HqPj5dWS3tCz4mFfeAOV3YTvvERyt9yONeSLZMclZLC2cvPT
V4WMd/LL6thXwbwVJZJfOAOnLyZnGbzE6Cwsh1FF7GxTvuQoaQrHmqy+usNytrzfQtlPqxq2PPDl
jxhNKgO2RA5Hobusm7W2uxjTBIft7HF+hN50UJGFWAh73ZOWd7W/geU1JM9lrS9Sc0RrLEctGA1H
npALeZUBO2RtLEfa6/FCnLS1ClrCe1kDMRktcBKfGBhrfwSTV/XNCl5eVMngTfBKn3VdSnUQToBj
ZkCyNw36soJ/CTiybwWDUMErTKYBv8ucHueVGWf2U4+gO3piGvjRVXiFpfbCuvLchfBfVjg9KGL6
TUskWRTshFVITiZEnuVMptIacziPcmTPJ1t1EhvfyUrB8oK5Rz9DGuYKb45xqvSHrW0EdDQXTMyy
avaRF9n7YFRWi70ATouj7bDYfQepkfLoSsrPo9e66ihOtLAm1oSne1reUSZRtgRZNCFaGdQhDAHE
VFk39OvsWNcmwlcRcWtCJ2mH6V2YAO+fOLi20bH91aQbtps65f8xbn8jftu1fpfReBg3dHsyawbZ
Vy2Do7qwilfFbY0LqRqKRxRf4AZn5uT+Dl/65gIkhgv4kreJRTjf/wBq/9QU/duDocEmvY4SCnXc
//Y11f3eqH0Wu91suh21vWK+s242wzPcT/wW6cXD6Xt9xfRG0ffv2FCuquj5tHH2HkGht8EnOi9n
3m89oZWNPsq9hIF5WbdZcRMDRTDw8i+zXtojhytoheP/d9bn/8/fG1/874+PGpIcAtU+rb+RyfWq
YlpXY1HMBs5+WHkNbPb07TL2meaWCj4DpffObXj3UeG149qwqv9DLNL9jyQmyPv/PcDfuOTidn3v
6EtkNrYyh6kS8CaXuP3zvGLLGVWp1mZoyKQ/33mQE0F33l9RE7/su18mdjT03W+MmkldQf6oakas
a5HkIJJk4az+hF56br0nFmt6Bcxf6AQYUaIODcthMlr6Wu1jat5F6VfiZ0DWf/wDjPyHF/yTGvy/
VvhvQOxc3Br1Z1ErZmZj4R/VC0hofNrtCCiBfYprzIXwt1EX43+rNFNXiHVP+rn+EAAW+R6UsRef
yU5R2Q01+X/jxP8cC0Iemy6HtGf/Q37/hVWnz22v+tSbxWw7fYOCmFbwFATl4v5T5KclUz3/IZ5o
m/f9t/VA9dhFyE9N7N8rR2lhwiSkW6OYXVXvl7mNTuEyXeHoHodUgdhFU7aGHUYgATIaDqoLchql
ppHWTdV187ffEF/vpXuQC2erqSq9n1a6m11jxjQqZrCWDgMobTJPaDYEU7x6/xCK/a0k/L9D5788
/d92s1073Tvb9reYde3ySMW1aOk7JN/J2uu71bOf0+fPdSCbavAPJXnNv2c/SLBRtEaNFUEgKsQ/
wfVf9um1XfTL6kiMyuhUWYI4/oQW73Gaxq79a4nh8yY9HN8mUdH0/z4j/xa4//2zTYLkL5/d6r23
T5oPE9D4uL6mV5dflefhTUIYqsXYjm36cMBUiIuLm6kLZzPAM4rV6R+AffM/BeroFumWiPjK1D/8
7we57trnXfN960xOQuGDGkK7sT225Wgy4bWdf3hvMvx/O6sm8P7L57X/Ztzr12L3eL6uncnDOomg
GFd0BvP6jLnNXnaNrtBRuhPhzslzfCegfuCe5X4ra3vRv6iX3xpHWHMfXAnjTgPnJu3WvPsQXgF0
07WmEV2//ALXO3B76uRvpwyycr/zadfssXcS21FVGz9VF6xZc1b8/M3d9lrEFzvt+ANAeinb7MV1
4EJByZvQxzA8WQGRTnazVMvleaj9tqc155kxF4hWxtbjpykXN8lIXsLSGzhT+IEPL+/4OH+rIu+x
Wp2DM6jouO7s1Wu5uU5KcQxWK3JMXtPmxwzrchcTU5hk0fPplhizJgxAeskvwWXyBeSG9eAm6lZ+
EVc3848ZM21eYodlkTAIQdDvq+WFn9CmbIafJa5hC+cmmLy77K7zhcfgR/8SpedCpF3eKi/SUhJO
TVtCBfqqNag33mtYEA5hc9MTd+UT+Tu0C9qsIj/LdjEw8KELgoxp50sjP7Hzt8w/Xp+io36xlj3v
Jum9WF31lzl/k2MY90s8zUXumKzz8B+wTWS0DnJ9FPfN17bjOsSCLJKv31BhczMQNxHqh73zCvVc
1oDaNH64tUC3zZvqNrgGjGoUMTB1K1JFg315HObhVpzWcYeZlffk2wbip25H50HgMyuWaKQp9dJ8
iYxtmnI+hc2ACkFH0Kfzy896CkauTIcNmajBuFxWIMWfSr2tdrIbiHhx1o95Oe50VXNrkXRMSzVn
Qoa4ac/Z9AGJkYdLGc4bbb0/gX2p4lWjPvEvv7OOJ2t4Fr2Ovl5HpWLUcrOpfpha5XWX9BBIsLKT
qziMGfO7teew3vrhjqrkmT/lT+soPCbDmdiXbgM36wmjkTSCVlc8ZRkyE6i0bmF7OGlri++c3zdn
MbDn3ucgXqxusrfu0iOg/srhJSOSsEZcm77o6hEMULGTxeil0BI8xXE2tqzDeESLj6wpzl6yKZ3V
tHCzgFFwxLJTfzVw91HSuInkkFRiw9BR4Cw5zDWH/wWmco5yc1+3B/oUUiiKDI/M30AzdXMr66Lr
jIbl+E24OLSHrMzoomRFRJGsXhcV8bOSe9SRCK3A6JBGZzsCm3EnIhyMRucmrnW3ylBNf49i9HJ/
nhGIuoiIIWmLD+SAexcLRCj/o1QZ/8tb/lWBgJy2/3c/amxTFykvSWma+/f/XibVuh3p1Vv0W5N2
4Gcfpc8qhV2jOaSoArdQH7FjVBn5ngV/SA8e/Q6Bne9eyDDAls9wYubuykfNaZxdkS6Uqx9yoGsG
ZDxOJC+71oBmheJiHbMMlB1iWaIw3I+5+IbJcvXyBt03EFkBBCeyQeqGDNNjqBMlUvwjuEI0XEE5
tIQX4ulDfd3s8OSEWKeurEZVcDuI9OvH4i044W8xsD4OI56Fzq/DrIBZhLLBoYhsP+S3AxEGJyu9
JjQxfqj0zqETH44Y1qbQ3yX3WZSA5UnKy4qj/xax62rdZHgdP0Ivu6SQVNhYXhjq6l6Il48Jlvsh
cpUTTZg0R/RyfP8bZlnXI6nccVx3a8XmHq/thYofARM5Zw2+g+9B94nMzgKYuPG5LgoMhxuGNGym
CZx4slgXEYRHQ3vlg98gOw5PmPVIcSJeHGYIi+9TrZwN9J9QThA0ZbgsgxuPRKLISy/y4+BlamL9
RuVlmYVxLzLVOi+tIOvAJx6JOBk+2AEvn36yXqYbw5tIq/Xupu/zT9oZpoyGFIxstWK7S9zrCncZ
5pcvwVtQyDBs+S4JfoJwpsX2MDlvGteJ9UekmpaIUKea3sBHaIygLvOaaKmU0+N+RWyDwljYhesW
2TV06VTh7oQmWcNQ02FYwEbYNWm7p8D4gBd5jBe+0RhBHdaIiH2CNnYSqOS62Lmir9cVvKD8CPdg
Nb1sWs9Xu6vFCGlx/vVhhnqwzZpjHcfNEnKoUHwcA4fF8twSLDfEYhDWJzuRX0ZhQ6SniySvyzyg
r3ILbcd3rKcwjPN3eVQkf/Eb7ORAxqR/3bSQASO4IYjM/15XOa28LA+WsB7L1B3E67vz+zsntcjZ
9QDE7j68QA+0FQm/mV13x2bBmDDM2V63V3wIExjTlDsRZD3xPc8rOfX7H4G/O4lPBjo4VCJT3Ikw
TN+zmBWCnyo0BJT+JIAYo/KzDvZg9BEkVXmRr3F+eX7rsnrLdFETe73zGJm5DtuonbZOlp2HTwWL
lQdnXgf6/M6DhwN/OeBcHEg1+auXeDmJw9DHZdS3yFhDQPYU+dSn2KxwmPULfzhDlu9UwhfNVhEz
4AAMJOZ7aoopmHb+5fYDeMNtHMAHpq3ZwTIuebV13uivGhqkAS+XZ0F1Uhk0yEv6SJ9WTk1FvgqC
EhnHF9Y7boxiLskpzpeFdBvc9AsLgEVAiAIIuZDMFhCT+gYL1NBBwHYANT6j/RBZiLhsoE2hGXiz
6VPTwNMGjpRyuhs9VZCnbk0KA8TSQsUmfIlTTsrNyxE4hANMEKZCgBPt4cEV9m+MKUqfNTXQy/w5
BBid+ZUZPm29XHgM3OYXGzbtKEX8NXHO0t9LPws4YzsierLafNbByW+j5cDnI+Hh2KPgo6aNhgiU
1unO2gm31ufLWzNKP4TbNYfNHPHu5PgkhGO8ucRkt9jafbasaNKnLqXVQWAgDxChy6wuOUbTKYZ0
FvnBPQ1U4C/WLeGbS2/IQK5yuFxiGGJ3wJ0TWrcfOmzLe6jzvHhaPZFlb81UQ8GVgwz+MYb5mE0h
MVtQbdmV7TnLKGqMnf4Wb/YS2HxDquS1gwzTzhIK3EJywaU269e0lsEb4NcbcGfq3iKYdpJpF1HO
KurModuauhLlbHMIN85A0bUZ1BEVB1jl6DVz/IP4rkrZhEcf9gPzBveMVaDthvHdQLcuXx01A/Vn
01tk7kUvmSIHIEMuS24nDvQLz8whUY1hv6U/bluSk+Oy1WWA9fajKDmEydGO4EeyoMEpqluazWF5
4m9su5eAA1HaIOOMT/YDHbQUjsT/IjLZirhj+H5sbJgHLBp26NaDwG4lfpCHrcKY/A6raBQxwcUx
PP+GubBwBoBGe7W6WFNqeY58MPYyrNBfIbYwi54FfTJAnGZ2irOOjaaWkdtzYYYH5HNn2JXpiZn2
ut42fi/e2mtzNltOCja3wpyXUzcLZrXjRjfuLJUGNT71yDhOGos3NZf2iAipycTsllhFlZ/QDNy/
BxvOa4AbxsTl1eghwg8+KWvafl+qiMFFE3L1/oTJ38AUMmBu1B6x+VWUwUk2XjZz2H7x3wbl1kDO
bZlXlgqqmN16WX07a2nGJsOb582+wguwdHEfswhEvW5+H/oT43D0conKS1L/fhttUdTYGcRSjx3U
4YOrMXqLInHjtotv1eamHBvifhYUPd6kfidpeoKqvQUY6aXZYnKaxpa+XtqEMwtrU4n2Q26Ok9XK
vzhTjtSgIbJTxRFX+dYJSqv32yROtfLWXREW/cur+nE8bqZIY+XdiWPMwp6gRGA8gArcmjAL3qQJ
nnOm2MpDX58aclUEfhlh0UibNIl/WI/8NSX5KdKeE4aB+Q6IXbLE4Jp7WtohJy4M69aSzCd2mp5Y
/TXKXEY5mP/TApiDLGJaiuMTYxfFjAiXIfqif4GE6WfsEw6gkYj8z5jlPl54o66dMYsZP02XITRv
dPwW58+I/apLZErkMUkiEmpHL9H9imiFGqTntilH6BCOql7JHaSBx1VCJR5ltJcgEcfxEjkf/XjO
Tkf8FVfsIBqwK9DetafsHMzFrOfTvuUkJ5UYU85Pf3hQ3dlXZ/mDnSWx+TG/JbmEeqpv7FFDhG5f
xQAVZsTdaQNKMub8lk3ZuZOxIUtcHOlgbdaQu9SSOSxYvy2ABkSrAB6TPcYQ7zasJz/tMcrh2PnK
0M9hOvCFC9tw5lnN94OvJsDc8cVcaiMSxOsvqyAnoCrk1w3z9xBvggH3HfjAi0oS57v3+/Fms1Pv
9ZXxh3qrH1+12arVog7CJbI09rGVYkseG9/3N20nSY7EwZVRz646Yxxn5HjWwLakc5XJYLx5kWpA
2Ddt1fTgJfo9jPrRvTXso9sTOdq38JqkdebRPokVs92UBUMvSrKF4LRBa3vV3jkGWu1rMu2RoRYn
1DT4KVwXwiEAAM3o0yJJwx0n7CSevBGdkXhVEmZfnMNBMNJlN613MPSUOdV+q+nCa8vQTQ8YGjcM
diPzHd3oqQ53XZnX4ww99NFVDBGHe3g4e9snG1KMjaEwFuoySXXY06GJWIPpvaGwlReGvYLxXeZg
Vd7DOrss/A3hJ9A8y3guksvERNh5hwfKLg6H6xE6MvqEkdPmbJJwx2MHahFhlAeaHPBRndYa4kb7
AaZtj5HPsMfuGfRLbL4kFxhw4/AKBGEdFsJr8lMgVc4TKeUQZYCwLG9vJZAsCJjs0vedVupEFV+l
ptffKZZ6IIAqfVJQW7k867TF2r0VBAc1E/g9UnQOUWLf945Ow5JnGKt74H3zrZSAJf8oB6mDCNTd
MMVcys9IRs4+cJBXOAsBvwbLvHSijjtYHaXTYh9AtSGwGmUkVx6QjhlNoJ4JO5lFR+NxAP+ROigR
Xe3N0Zpcxh87IYlTnyVe4SMJu8vkcBbPoBBer6snfU7eOagpj6tHPF2I7xczDRKJtlo6XlMkFDWd
rUawldXw5/xWkxbaLbCSTM5Wgk+4zSKPz/FGHW8kL/oR7sjHtP0E/3AnjJ2MSKQhx8yc2mF8UJLx
Cg7XBBVEdidbL1osoGqEDvTRpglG4HPVtHkBEvZUPSZ2FO0AxqUn4N+C4DZlAFyzVP3DLMsIf7Ks
88JtOXJj0YO/QfirvNuLF4DP3sqd4k2pcN3CX73nU6NsOnK7jHqD5FGyasFXmb9ajDZR3dkcbZAB
+1oJOWlYExKG1ewZbNj50jAPLGLN3bzXvDPBencL9XmN6owLJ6g/b1n2Ler/iJUHjbL8URvxKX/7
BfdwoX1gCUdCZ9OT7/COmwizux9OKw48TkrHh8DV3KNDnJcjwo3HNFMt8QIYOk5deKTUJhJsDXN2
10G2iIKpj6HZC0Rv0pgdXgNiTRoce/pRIOM9Nk42eSHYEu85Kk5isssQDzRnSIc3TcEyfYI6L3sN
dqqc8d5Nx2tZo0HTm09GJ4VazHtBqzjXgFPDabWe07OY3AXrVIrLzESW58ActsMSLcxgb/2RHiAW
BhKUTrS3NzXleHsxEsPBW9lIL4fzB+TP15oUTeeiOtPtFbUVF+5qJ2xB0vQ3m26MUkbs38o56ObM
2UTRFO9QSXNMHl/oOZCWTomETGKrmiwx7g0sOPrbc5q/RtqA+WZEghdcwdDsDXY7voh+iWm/iQr3
gQZuuE/xsPUH6ozZYgrcCg4A17o9zfJla6cAB8B5wwPmeX8NgRBgeJRiF27JQZP63erVbblV3COD
abDvdS6Jk0TIgjhGHH0IKsjBQnTW/DpYyWarWZA+BKqIOD23t94c1yz4pvYx4VBSOqj2KmMFzJ8H
hEnYelyu/fL8qPnnz6SLuTwoQFYIv24kTCPHb8CUiXtLmGZEJM5U064qqHrmjQ+ZMs4AGMvnWRNW
l8/FR08d3pHc1gaVQ8++WVlw+ckI7l8i4lpUdvZqcHrwuSCwnGxD9mnBFX7u6qsRHb8w6L2jzHzf
BDAgNiZOMuJCBvwXEx3XfmtszgOm4gbZ258Sd4GHMVUNdTzEC3v/tmma0MPZLksb1lK7RbJenxdy
ADwhVsuBgC3wBj/6zp3On6swpQDAHjxG6ziu7aVNG9g3w5GEUcaCroowvSeIm896aw8QIhzAN2Ce
Cz/O8JpdhLME0iacQC+WuqTi5mljGfOb8RuxDXwp8LBuhamB48+GRX9vZNQlwgUKXNdvZ7v11uY/
pfGbD6+N1syiahdTIvoKsblc7Pm0nXUMic4sPtnfaxhdFIUd6KEPqaCr0ox4FjvndfIGgq5MrZ34
DmxmzpTWe2tfztbWydsfjlota0/zww5q5gbWeXQ0i3BwaNj6YKt6jCDR5O7uD5YdZvtkA8mme0T0
Z/kk9CHSBlMn7YaE7kFctccTnGYLqzUnIA/86VRhrlsT7jyzJdlrv+b4QJ38Tx4B8K0D31w5qAcI
0Saz7Q27Kg59sSGraeh4zBXWc+CQPyAivDiQQtk38Q3IyNBRIvmOJhPZ9zGpV0PJGtcyUMYstPB/
L/nUmV9DIfT57YknMqGg7+XX8ePskXQL26C2OrIDIlgIFYBEIXfOEuqN1WQ/43VrZEPDuWl8fUid
1kT4AvlhL3MTdpnoxwDeLfMSxT75CI0V5Y8v2Btgcw+fkcYH2Vz9Vg1hxxgNe33oIP3ruzFR9UO6
bhxDoNvz42ho2VfHdmGryKTfSog4QzHVZHx20Ji8vaP4juIxxMkuaMSwMVdKpXnsC8IdOCi2Ebk+
T7/MuT861K5d55wC/F2eYXltkTqyF0OD/Xnt6xPykxyBiWcKmJ7XwbrIwRa6C4pqfN3LO0UiRBJd
dEUmkGE0+BMlB5jULDgzw/+k49g8pDtEdelH2N/RenywYzc9wQaQ4U0X01Sve1tR71nlU63BfENk
GJ0CFn52tWwXgI6hhaXqkvHl6VyQbN0CSL4MU7KGHTDSAsqnYbHga+PmODYag7Y7/j07YxuGqkjE
+u4PvuL3Cs1/FE14F2J4nX55Z7OlKXcsXndh1LjhzxoX8+u8fTakGjdfFkUNKANrBbFB6f6MWptR
jR09izZSn/mjUPNR9yJGdd0Xj5fdsU99t/+w0Fhsm8PGwuoEn7am6iAbFqMSao30Ao02uhmtEKzh
/C2RIKW/p3e0DZgZJL8AioHiHtckw8FeDd0bfa/WYNS+6NhopTpEwfBwPcGGuLuDxV9iSvqYstLA
48NVf/z0Zp+CdB/CjFmXbXKTbvVS6Bxfk4fd8Iu9fq1R4ZyDZ3hmghTxcNLzW6ozZM7WdWcdzqpu
7b/JuTFGetxXXwgB7JZoNcGP/Av/hg+gFwqyrNqR1D0R7OFsBfv5fs/+JzfEy0DaP1ELphnmd9i7
qzw4GroagsYoDrtG1sQfS+ZK5dOyI0AXtYRbdzc8BLOsOUkPOPMbGIf5jDafs3/zsR+iVijVwGS3
FoQ/FOT3HJCl4debESZooRsffVWVvarA4D1QNgnvcKv/FZVMp09VkgmBKcryGvbMZP1oRu8F2Uf3
kqwfER4FZ6B4NblBoKYB/NJu9g1L8x1dO8+/Q/z4m8sk8oNTQ+sTQCh00AaR/qsxOric1IBEQKMv
W2xkDMe0tA51Qp8BNpzF5qHr8n0R+yZxYnk3qr0z3cV4zTZgAO9l3ikj0gAQBLc4/0Nuc6soacTn
ZBmhL1T3nzjPJAQRXe9Jj7nQInxus2aRxfRMRRb1aRR3iCe7DxVLiYRwuSc8w+COYwNEeGb1grwM
zPnJw5Kw8m6WuNr0KdXnyY2m+xYsoKSZFo/ErVrZMQLvco8HMwYHsnhZxudVg8JaHvjq7h7aBKZd
7wPtjnXENQg8K8OtTwCcuZtS/Babkhs2/rWhRiUYbP/ovQbCpE9IRWyP9n4LAZWa3Mi6n3Ibwyrv
1Di58In8lELtyeWmB+tlP6JlHcMDiqLDwhTY/TRcLAjKW95xNLo2Iw1yVl1444Myfu8SGF7BpULL
Q96afwCWsAzvsMOwuVK3nn8MgX6fqDT5nsT4dJQ2UXt/bkwWSmz5HYlZV8yHkwOh/6boSgCk9K7E
nhqx2vlM4UNn4j3tz3pvTU6/o9tJ1+zuXZUKyf6D+VqiFqCECG40tlCzt0Sp0epLRHvWJZ2c5pMr
RRtAeLtXE0Q6TKVeH1TdQfZXJo+3rHcwkE/rapJpV5obYxyH9tf+tZsuqbWiiYiwDpjjv/18NvMZ
5ShdUcSnk/52jZAn8Wh7Ifdr8NWRIX6439JxEsLIumijCfQH04k14k3e1qtQwwdyt7saUr1Sqq7Y
FcpkRueLbDShreM9Ru47sHvPYbvS8/JBO0fFlAyrSQNWYZHmZSp9DYNXbykz/3oAbOpCRMcne69d
fAWsLiYbc10nQQjEdK5UtZFznlCythjHa7P4vzs5tKtsNv5trrbrnd14T5/O6+MNRhcSQiH73vfY
wAt593hXo8DaqfdV/SvDnb+8eVAHcX3eVq+r6B2ogv1EO0neeAf4irffjHTY1rlsnSZaw5jpnQj3
VNy4IKI6LtSlPYs/fnn5qdoqXfSseF2jBFHi7bbrFq67Y7ch/3jF9Q5HuPBrVm8hOZlbbyt6DXnw
qLPk8H/T5X6MXakvYFYp4wgG0NrwWdg1kX+IJuHtLWxXfxs87woAhf3ruXfIU6IsrB2UhKDhMlEn
DUpk4Rp0xN6ZECOvhaR3ca7TdltXdCgX1I49EPeY+rABSZDoZb2zrB+orLSOD66lgPszzM9tigYA
oySDvh1QkJCmDcdFf8+T7yUe8I6GtlWXYMe8rTj8Y9JF5tWwMlx2OFgrPWvd2Y7qVkd3SCLCXbUl
vGIA3/OCVBseiH9ESTqd6sshNhUA0B/t3U74OsG8989+2+4WuAze9qPbyEWZmEg16S9966JeON1t
/DeUHYoB9KQGumMod6Mce3xUUCO5/jbVggbG6qs6yCNeHrPKKrhvFUClNVk0IvT3H/B5wXdYhYkK
Kn7tRrBoJMdMZhPRMsdjGwlo5QMnc/zbCep6tBCNIxL2GZ1dhmTcX+4I7/y0xsgX2mpg3Uo5sAaA
BTlgxvNw3FfnZf8q4p1ZHneBkTjiu7+kdBozfcuvmiRnY4d/QG9x7Fofqj8EtdlgotuPwUXn4e0u
HhY00weAC4rEVt4wmZ+WRSBAQm5vSHFyhQ/bvQHz344Ym2p6C1g0HM4owRsjvO3u+Ufc2EtAU9O9
Wy94P8BkT+1HQ1ONJ8tJGNQxGC5+GxSaBU2bCiNc1wPVx0MA9lqqsbBrzNDBD3KjBqC56ZPMbd3t
PKz+wvr+nhcQnFAbuuUeZWvu1El2AtKrJzRTb07VluidTXbr3UDgPl209LQFdq9s/9ZyS7GpL/ky
8Dq++Lx++ScMDhvyFBFhIgICLEBfvNAS72B0DI9xlq9ZKVrjnjJR49kZ1GmTRcK9RndTOLFWl9/f
TQ0qdyELan8czdfXof9C+4Af6m44C2FrmF4ioPrXP7TJbvIHoCeOKCAvfSHzD3p69kGAX/H2yWDv
8Wi7K2FRoxP2yIo2tzL9Ol/RRSueFjp9lBYlnj7MZRo/6+LbkKcJRuNP3reLGNjpg1Lh5MKdRykJ
mUBJQnBPtvwh66RUUvzXF9UO1Z+oDWaPvN1GgyfuaDzEd2ZKYMed+Pdbt37XtKzF9/GRN1nxEAb2
cxeH381suDgDQ+fza0x1nliE1pBBx6KrtjZQ/yTLi67JO3LA9dcBOpBJ8zIijKeYvfR4nb7yN3XY
gH9voOtddlnzDMQnk8e61rDcZluta9Zrbw3knmXmsN95rqIgQ9kywc3WVMSnh+gYEk885LozInH5
aNGBxVtQTzsqmJXpcxgPjhvioBEjEbllmcmzERfk2ESTZCZUFSmoBImNj2F5g7Hffo8sSb9mow1c
8eIAC9PVW14Gsr857eBvT3VnV/7sRsH1F7aWSbHdwax+VI3k+gt1QMc6E/rrdrDaPsXqNjssVLSB
n7zKe3BAfF/6m70FU9+N4QmTpgkaPzkU4pZiZlNFiBeHz0igXMGyPYmazClnFXHmZ4IX5gQPUuRi
EbQYhcxE+6VdIowyoZSdXkifEnlZ59najV2T3Uxr1M6AA40cDgsgjjfFMIflbbQfI2cwKo8Peoav
/54Rl68ooL07R+P+6M5BbS3CCUIAUXdn6NUJLOCgaJrh9CknqVmFanTpTEDIMzE3n9PMUD02iO2J
j8sd1RvugRAP0BaRIaxUc2D1EAWcPJIrfE2xFw1Tb/RMv+o0QggWAWgpQcYin+w6fn5hdZkbjRVg
IvrFL69j4v46nVFaQ8afnhpULhzqTj5ghiZm1oj11KNulwDvAPI7bE6ase/TrMBQyrAyiyl49Faz
nsO8R5jHwaDjwhrgHD3r6sHKXM8GcJmXOHisE0eRv8TVOqhG0zuybvcNMiF6QPCAqhPlFJ6uHQ0e
ANdPpYu+y5Cxy6xOs4RkQWa+ygjQ+qLn/TTVZLFMXk84Wq9JUks03/Kny5kzyOlJZRwFt9ujbPv3
j9i8/GghydiaThFwFx8NiZSYs8D4D/HuqB6kB6NGQYANtAMUD3y64gcBdjobBKWyKBU50C5SblH6
iX2+o5a/A37b6bZv6N03DMPoPSUlW1j0uxUNpF4tDnGp3thxb+B1dXsID4lqDGRnSmW7PBu6NnmB
VXvLXfbO4UY5jZT83oPGxGvxNZ+jsDwWx0Ov9xYj+iyUV9Xawp5QY3VCe3FVO3WGpbfLhty8b8a+
HhSi311CrdVAXSfJNYdqQS8AvZ5c4UYbNSfCsKPORK/qeM+fCSI0QpS2OFGEQTfCiiupypA56bWX
enTc9pUkwP5jJBJP6jwqcW9TLQEqvnbGpws877Urj1vXqV3RrulVMTmaHjtPDuGKyTSNG2lu0SQZ
hlse9mgb0dF9kwDv14ExL2uf9oqf93DQIrVObDngRlm15KlulVX3Tj+LiEzmUX+ITCnowLUCNLL9
0/pewn5UNuzz8M0JIgTpEl4VdGRDtlB5nQZl+8GZpP1dLApJpob53pVVdFa1JCOPQyeIYaPSLwQp
14fz0R3CPmBIJd81+/Bat18aCnDYvdovv7W3HsvHchvCnzsI/Y5WFzrgpJm6sO/7nZ28bsXkpAdb
9370kw2s5UtMjRgNuwypoi7OosLriN7k1pENKqppU9ApWfKFj1zu56ddqJ8704mC3vr+sWDto8Kq
zVHFigm7thA0i/svks6rWVFmC8O/yCoxoN7SNBkRzN5YZkUxi+HXz7P21Kk6X5rZo9C9eq03NYtJ
F3awtx74OX9sX97H/MavLdNu6+Ecp7lXmzu1qGr6XApfk3r2rqjH1dsZ1nnWr0x3skT2evhMC1Yx
TBVQGMDoF4VL2OSvyL8WIGiVPcM5YQSMnR24rMLQe7d8uyXW35Y+NZVZ1d9vfG/5dYUdVXduSuv8
psZILr9t7pp1AFCeVn6yjL0yrUbHqhm2fuz1tJHk3en5p6NdQUtTTNzpPnszaYxNwxqD//AgVHSg
Hcu7xhYPvarax9xS+Fdqq0eNrTwPy5l+RAtdps/uq4fgzMo1qz7OcerYcGDqMF7DbJ7ST1wDOpzr
i6Hh+eHIPDhPr3Q9b21IVBBoYb/h8RvSy9j28jSPQRTfQgt1u18HtJG7lNjfJyyp84br9Xcr9eFr
9j9xMJT3wCJgxa+N9dq7Va1Oz4M8Q4s8+kxv3gtyhRfbGQV91JbNtSCbfeFJoghIKBLoaDE0geKd
LXsFXsHjqwDZnwDYhZ+w0oqDcaj/geXhH0Q89TMsVHOMblWLgAcCmK0qwL5oWbvQWDn6S/XqeUFa
zdVWNX5Od9hn16t+taYE4X95aV94wl5wsZk6c00laST675FTkIK7aQWlq6afrQ7MMOiiXa+rytfq
3s5OoPMuO7rAeNFPby8nhejJddsbFuvhlkRHyt+0/1Ref++mV7X1jGnnIMyhvUvQZt+8pj0MbmeK
iupeF4vunf7HtL7Rw29iZvi+LNpt9xi3o8oICPCpMTXTo9urHichQtiqPVTXuE+ZZ6SeDluLLiOn
dVmhTo1w5Y2PflGyaoYBTxoyf6FoiKdnPjB/7aqA5cKX6QYF3B80UdUZv6e0Vup6U92HHwSmZ3PH
tDVKvX4XSRQ5Fo7QiuqyTNG9Tk+jljudh1jD4D3T4D3YW9BjLwQoPECMZnp8DjWVmevBa1aKhADp
k8A5NkwEuQhq25ymx36ACwASJu0/3b6H5KaSwLeFXpVsCerIDiSB5hpacAUf9bXdFYKPbBxFAerh
YSD6dpEjvUbAZ6NRClJ+d4v+01Ss30BFhssBFQ+nedZEc9sa8aPuLmi3C73I2YCSUzoym/Ok/3G7
wc2PSgTtW57fPBG/vjHi3vmdmr4iDYlYOP3hTr0GdwuhADRi+l5uH/zWDpJNt+o+4JtO0gw0LXt7
HtJCUUW2QtDcVejBQMn2efCTLk73/FNTdlAwvCQND35OBRysQVe/HVdzohqqq9h+xXjNg7i6F/tu
nU7+ue5+fbNCx3brB8OH/6nobtvppy9mCaWmLbdNTMve5DVdre6JL6UqvRZcn6qGH3AG/gYXd8rE
sfWCO9TigphS9V5/OfpM1aZsklOyerpG/FRVtjFnNbkSCmAkPOc2pxXq6S2b0CXHwLEkOcXtdof8
GZz0+hcPOappKcQ5SHXdqWsGe9zfp/1hEHxti/r9cdkQdy15JHtMbPf4PHtAUQd95hyrM4XO1U3G
S+ALm7JQ4eg9BQ1QZEGJ22pKBZzeF1UybI6gs5RuK/eCd8RffuBAiJWQYntBO1S3AYfJ2f37JBxH
hoIBrPAA+D5OuYE3HZpjzt7sTtH87jVmSIcPUHScwGhYPJkcBaS1QI0ONm2491FH/mBrj5zOJiNP
cb71Ly+4Ct48P/XJPb3uNWhdFF97saAd0dDc1mnx1DjYp5HEPaC38mBKpdYVyzoanHGfGHbahbt7
Soe/mFXU3GPwLK52xT67Z3WhZTiq7SWBnj/0wNPw4Mvqxj5586rdDm2Tdf12OeaBROpM+gCqXgXF
4/ZKnWSBdVtfCjG7/hGud2M0DdinZ3XB+LiEaHAqkQuZ7qWNAE/nAC51Vb9R9k9MtEYfigqoYFfY
t0IXo58DYvvTM4DEd7Z8Df0S4WQV34Lwdc6y9Gdtl3Skl76wlT6r8Nd/To2zUzTZB6e792o4pXO9
e5NPghGe3o1b3eDeY7bGe4w+/7Y0pkbvwOHF1K1fbcqxvHuRabSXnteCIW2rl6qjZkM7s/eRNzWw
eA/q+56x710PbrFXjdkX68seYukdPVv6/EaKEShD6d/XaqUtisAQkQ4/Nkov+GwvLFi/1Qdc9kbh
zrk2hDaz+0Ol0U05xWSsA7q/nbXent1+n3ZpEbRFogKd1oroVlfozOQz9j8bggm+O6tB2e7hfha/
RaDZvEMPq46nprq6im7+3OJkoX4o76/clHa1ZQMGySnrdbvtlVZqa0vVm1QSuxqE4WiL6TrjrcsZ
6e5d9CF8mvSEDZq93ppuGdK+/Hk5llq0n4QOUIOBbE7dLl1HqtIjCrV0N36pw1zXTPvNB18fDSrK
qCPCfSQb6fGoWIKovai0b8eQbvl1tRvjZoOgA+dy06+Gn38UdAn7px9ozn0+f9O+6IvIhlE4tKxf
bj3G6z6Gmr6HkocpdL5Z57jhK9NtevHOK/omCZ177UR6yQa92Lq57SIteMY0Hutvy0KNuOX0SKul
je5Br5EPUU2ebLNcb7fNs6LOGlNEvARfHLfgHIV732clduK7c2Xqw0/Qdu8Rre+sqmtMnDfXn5/R
3gqlLDqbn42qcWEw3N1a0BLXl/rVogsDx6p9spuoiO5MZE4CugQ4AK/o2O2ia1aDd3tszm4aJVUe
NUgOWDZp/NqfpFnXJwgeEDvK02R0io5wNffJK5AhiZp7V8aCA1Gt+U347/gTwY3iR3AJ9zGCagqd
f1W7hAd/Ve+a/n3U9WO1SPkK7zfKnBbNZX8fdg8kFGGTq7b97t4bUkmvihwvtLLojI2LKmNKep+l
W2EWbzMKhrOJmA4c8BYgfdSjDgsEicOYqkevcZsTjtQw9DtkpbdpsEGvTW/ID9mnB4qObI96b8TE
n9p0Uou997rHU2Z/Tq7uO6LOcwx8OenOyqvJxFdupU3A9a0fFRXkHl3FdCzE6X2M0LhLS0ehjVlV
XW2u8KRiiFHPNCBI5W0hYHyLPhE5naeGFfRV/D27pj706POgwmvs09RTgZ5br0gFzAu/q8XK2Hqt
Uu9nZ8rIZ4gjJzSYkK/83rpqT/ZZjhPoQ5yiEkmjVA0pSDuq5EOP+JOI4KBhxSPfR9O1aNFRfVc0
s8rb2mkDTSObut/c9AuxM+WGry/+9H63xm2LrYWMqN/frsMq6RAhaQ4M1XeF5O+GOpB+B5cTWVvQ
AJxnYB3WfjE9klxSuuh2jog+6LOm4+Ys+jpza8dhsptbZ/BG6fWuO2dRA2ncDvvblr2tWcMpB57m
zLgjVOGzvPrS+nMdAJr0AyxzFJWazIRuJSVzbfwMLgjcOnYPimNcvdA6sLZN61EoegP6To0mRSPT
/yQX3fh6xztn0Ai6A4HwrmqfZmd3a1ciG+nqZYSw60XpvPWH95b6DpiDhueUk4r14TWhSUJDNDEd
eGlQIFhFiv4kOYYcgvo92veSfIKwMGwP3zx4e+a0IKMm4SMY2SfB/kdnxqdc0N7RhfHDO+nF6Wed
DorVLdqt+VzVSpIRaVI6diNDLoXgr0PWE6pN0G1nBqEOhP+m+vxJ0R87FlBafyuaTuDQu1NL7clj
9Kr6QN4mekOOm49bo0v4dFGA2e0uMlUH+Q2npgEDOyEskumzEgGM9Okx7xbjQGvqpen7m7WJNwyd
Y5CYyoH94wtxxFkgybHRsPcNq52xmRmmUN91Ky5qLoYRSRgxNUGJILFkOfLPO0fEWe+5Q5PLg+bg
5wdBNqr3CIE8+TLIRz52E4Xkm6e0ZancZwHqMjWaFF1kqjuPX+ZD9XIvhUlnCU86IHpx26K0gBqP
m2xQVq3HeJazb7Ysl3PsAeAglpynkJe6jH4lQg9BoeJwW8bnwKR9sxrjR8LyQuHG+ynQkkC8zE5r
2OQ9UVY/ZS6W5zXHLE/yP+BkDitogN/j9CnhUQCAdGod+7GUIWzdIXPzzcMZtfZWBXk2Uvs6U5F+
3Fw+Hw/9xEwKkM3zwbtTEjfJO2haD5bgAotAafAixVbjJCUCazwNN/AnU6fAJwfgmNPmCq3gbEd0
T2T0qA5dTBP6cFx4ILuTzwqoRBSm6ROPEdjSVT94KDJ+bRneOXRFts7RiaiZfAs+3CkyVmKK5YPD
37nos7oX8m2QwiC3FDnhelQ6x0U4MfycVlgBYdEh9PugTV/7isiwLwK5mtU9NqhatJbAOItFc3si
0Jcd3aUHRaWIzwHg//UH1M1Tvie39b4sGXjD2hK8wTEv2CLePKc/catw3aC6VJjRBWfhGmFgvGME
2rTwOalXuC0SdgmTkM0QbF/tsB0Dxdj73scuS+vU27+CvJejnl7vkDGcCAvtsFtoNghSDBHygrAU
4+eUF7oatRWW4u1VBTu6vkWVya2MmVQ8aIv4jmmCVHHCU+GxzGG6fnuHhIYDPKGlfvH7qQ513dqg
rQSNfTsdUxkg4xZn0n0GJqCwMgcQEXcbXMqNr049vKFWhnTb97D/6ZvOETwyCkohEAnbniNoiPJp
TjoI36x/tAMJF+SLJqzl9TebYBis5f4R55t/Ah1jRR5oNd+0fMdlJSJ5AIyBrrnqBTtlkVqp2lwa
oyJN/B5T7wEBFalea9SbIe6PLX/e26qePTBOMnwEVuirRQ3oLCAncj8iNSAqG079qij8ipSACng+
Iqq3yn0kU3dn130rRFIeY30A7vRZIEtZD3fwzRYmAEAzSC5cPPP0I/IOWa3vRR0Lx0O93CeqVsxZ
h5BaNnfp3aEf0SKvEXy2FQg+QvQ+oh516Q1leKTf9/ClUmfB4H47G307O9RBqFTaraQF6u2fQddr
W3qf+EFMDNM6fi573k0nE7ISQIad48/jOhVukgVr+NA6+K8iPEBe8expEJDU7uwR4+tkzr6rEvgL
NFi9qmJkT5oDmvNOk65RXs0lxEiAf8Yz/obov/53Sw28jdfvMdOndh9TrRcAcBzxL08d/LdzH03n
fQ4rDX4CoHPkNPIoHX+PSRwR1W1sFEhDDZHQ1K0Re+NJM35w+ieYGRn7O5uSBBnr1FG4EFgdKR+v
aaEQ6fT5m7mzW5qSMyUd8L5QL/p3PQKJRVVrEsnT6YFHEn5pE/Xv0ZjFwaltd5sj5rlmsKd5aXs6
+p5kqdCT0lj9jdzS6OX+V+24fF2AUkTm6Rb9KOudWsEBdSKSlxxrX5mhCfglEV5XFJK62TNySiKR
kGpUi++Q/veMFzyRHITdz6okrC/uu7ImzclXO98uplSsrc3SeQxFdPXKxCkryUB7oizRJCdvb7su
lusOi0qtH1AyzH3iZ4ZEEo8dhkJxf/swmVUkdsiz2IjoweKZLbpY042dvXJy52M12Wqb3L65A1H5
yLQ4GdVKrJvGjvM0TIlXC6qRR9U0u+zIiN8tpxQaHW6GmVQIqQR96sViLkBLhMsDdQi26SvHW+Vp
s6O+c0wwbq4eAetvwmHPbyTmKweORRhCyKuDxkHkucnsSD8mL5E+in4f99dfh3JjtLg79ovDiKjA
RnBbQLNmPBT0DbAiOyYRYSgHDyibO9yR6GqYocJ9xD0HXHo2hGuZIFIUgoSVRLt4BcDOo+OlW0dm
bDYdhFpSNXg1J7j0M0epP5nN4H6XYrLszFUbfWGl9WdnI5MwqZ7tyvg1ezb91walmVt6B4im6zxs
aeLenkH1Edzsp7X6U7AiOcxtiKUfwodKBtOEInXuubeHJh/X7n0szEP85zzJKvzz3HEfILv3G3Dd
we/17uGmqcffVe+EPOS07Cj+5qfyg9LWeHOE7j4q/O1BC2LxZn9UJLNhMe12XY2gdtnsruaOjmjA
g+4vJvnJzbB2ZIcZ/38db3qlsqLGJOKTVA2L9cL8TuoQK8UYZ1lvFbmBxtrehRp1dw2r0VStr/3A
6NuOEIxgJuKRIsGEN0Y6tCaPuML/ivhZJQ/sxDXKuW742b4vEtpbirGntJ6ihyzU7u3VKlaz7VS6
fvJ2YZ9Lq7erQNEiadlAPrtz/+Nl4nBzkDD+iSHNSJ7cPSTVmDbLQaVS7btR1PxaEhgG+NewRS/c
7NjmtKPf3EIDzVwy7BnLXXDQbdqio83lwBwSPPipcNzEp0L6lX3EDiQxQLv6m+KtNhmLSiQGcNO4
b3DRwn6OARcHc3SZb7CNFM3psfQq2oAWsQ/RHXQAP2/Gz27trMdthtR47Cd1O4GYYQhtrSifEwSk
CCnGrXjVyzLsAS1vyRffPPAZ+4Nl8qRcv0ZQuB/0GWja5fP8UbwOqh6ebw9R2Lt7L11C3HCDlsmd
z32Jj8O5/TCcDWprkYYhzYZFgvr8hT+vnYsa5ZuH9QuEMrIeIfhv5wx/K9/TZIIGq2nw7Kt9DkVF
NpmOXLSfZy+yzosITswaM1vU72SuFZOOuqIJZVUPa1Dtn3FLPGifcbYi3WncsFcQf6zsh13rbTr0
U+ydvw8yaPutrMVr5e1blMfUJUuZqECeJ7R9nQMaw7a9h0lhJLvY13FFVNusId85birqGnYW2AIp
9JZ48hGkfMgdGAzoB3GpI8kZFOy9TYM2sW6tVk1GZ+TJelzZ9A6ui5Ufnpesjr2q6fuffGOTU1x3
CoK/sfMG6EJRzomlEpv/fIv5S5TLIpcliByLvLxQ7sJE3NRpWRlSWftMER8/cU8hjQHkwnjEoIDy
gvJUkkHokDGAIzS9uJD1rFd+e6H8ZcVyOqvZTPSzHayLLtvypz4jHfV686jmb9CRsOAMBvTTisxm
dDwZgYnIFSinKH0ZnrHo7+kUILFNn9zlb87Lz9uodVmDxH3P+Q/VBtUUfpimee6geIySARdB/okX
4JWZF+bitReTndnjQ/34nn725KoHl+I52Fm8JR5GgpTzsiWNEVrSPoBvsPNhPmzqIIr9izJLhM3F
ZifDF8s4wcx3wWy6dNB6DJw5wlDaKPemSgIbNuY7oMWTLXbQFFPWNf/l4b4lcPHBky48Uds0mvSU
rzMjyTO6P7xnhDbTfXRrBzh1prE9YiBONXYfNw+xG7NsPmhpIhgG6Nt2nuhIdwv2F1uV1xHWSPmn
h3z6Mx5F+PE26JvBzpWZRPwudBUf/5a1HHyYAouIOpg7IMKM+AqeEQLe2Xdx/PteeB7QCaeIIVOs
Wch/2S5t2zdtc1CiJpWMQ8hYt4XA9qaRm9K2NJ34Z7+yS4qu42dzWx8St9Ve8QmvTU1nt51dFnRn
7mdy/tH07ksxLDJ5h/GEZ8N9BNfePYLBPdJMYpNW87aanVlPTHuHVojQuL5zzVraQS+FukC0SrsP
NpkaEfYcTKxs95Ce+rn9cjuhaJBpJeMJRBhCMcGCpZtqbOFzuTGgZV8rQa1ly9FdcIzRhUCVNBP5
y2tBUsRxRNhYEN/4EgRlbWczEUnUxwPJCfozBJvubvGZnPzjiJES6d4cmdo5QtF2+HLdQvzdFt0W
Vy4juEb4QTm2wtvow3/IB2QYoHc13/jsceX8DaFInH++6baQVRxQL59/DNfzmuDRBipY0QJfpNsH
I74V9vuMlMf96vYWsv2iWe47lD3ZY3HqPRa5MC1vk8fZ/tjti5ufRczht7+8bXM0ey0qVmOB7EMy
OBonJu1FjMGYVBJvBlWOIiOf0oRjWzzxOS9BQjYEn0hsJLx1FLXomic0Ei+6rtqMpiQ+9bAb8Vrr
DpoP/JgI8JMlQw2pC2h0xhxoEo0iAU//38QKxx9GcuflIkgmE4IY+55FZMizV0e+x+CATIrIjoQn
sFvEyX2KKqh7HLWsykPjC+WJWsvlT7QiLPmMohodlI9m9JAmZ0dM34wXe8WIN0lOJYbyh/oscwJc
tDgPEBr+INr+OjFqxqa9tmQbxbQ9k5uJ0/xkD0TkiAkXQQee+cNeEV0gKUt82kFmysnK37Btadjq
4uCEDJ9MKrTddxtPFd6kIRJ/skG97RzjymEO6izoIOjemeYyZVbprCZYNDEpVXre+gr4g/Cgg6H3
Zx88iSTocBbQJxxVTxwFvjzOLzuBjYREH0v0msPbHWDNcDArPYmXcSitBxEJAlSxVmqBqPjpZLCX
A+FeuqVt07u+IC1axEPYkz1JeoyGJ7Lc+XKovX3uPpf4jXgyMt5ucwCcI9Zcel0KO7AuCUEGFnlk
gE9QpnT9YkS6gaeEmNr6OKDF1Vh10d0gGxTMYUK3i0EW1FIzPFtNhnbPU1VLgaPV6/rMClq3u7Z0
xTVXHEGtFcu8jexV9iOOZtllPAkfTw9xM4OGbpa8gu+Qf/BbXd4cZ0np8RWxyPASpT8RpFtmE9Ad
hNrS/AIqQGNv/wAzg6AaVsCDVlb52SHwsyv3CmLTwiqNV3eFlKFDeM0DgOX6cSoc+bxPMBVGp2f0
boWz5OXuZj5NGZJdoDfE5R7CVqzyE5IBxL1yG4WEhnkIXYaY3pw6kGek+ynddsj+YKYltIrHVOPE
nDxp0aEJ+FWsxLxwig6rFpO/eQWxFjiL+xEFwAEwk7KV3HsDAg5iyVJ/kDEvKM/HZ922kOaLPYZd
g2SOD8dS/st04kn++N03ndrCzR8coJH0pv+c3zvvZyMlJYUGe+aeyxuwHK243MI+9/GwVbBlAJYw
lA+YL8QHhG60oLFF2peIq401B4oZ2l4NVAg5SDoKGeuT23AAmJE48a4r/mMbViYF2Fqm3hlFgmg1
byHwW8wnY7WSGJbL+pRjmnbNGxDD0lnFBke0Ngduhoyf9rCDMZQyEzP/5g3oc/fUIPhnP+uvWz6C
LAg9pEzcOvIO199yhG4vBY5G3nBzGAzlD2SPjRoxbo4JJ8gB0GESiu6XF4eV+s3tCtnSjnN/NBJW
kfFNhSEvlI8J3mCOq6IkgGsCbNLDexb0SQrIMXjCcttrWVUcs6K9xsg/mX2iGREjfEHJ2eBff1Ut
vfrnAdubd7jLZg/JhxZvFzk8vVUPFH1M/lGW3A0Uv6+MRcUdHhyqDpRMQVDJjTIl8s4se2LuY9H7
MffuojPFmkDOhlBNrWjvAgjycdmlELYCHT2dl8niJfSpWKCopGDiOLAM70P3NOhwys9e8OgHTpTy
wQpmBdFuoCsiFcimoF4rWOCpNHiTb3KIGBEmvsbXIp5+9LPpoWon1l/CREMRogUmwDAx32RIfRji
DqnZOw59Lv2QGwhQyQVFjiKjurdJSS7Vnfiyx14bge5eAfkXOlrly541Rb620Jr5p6l7THHA+Is/
7HAxRaZRajhu1NbuQdFOgmH5PAFSG/3jsFBPr8VYd7ZM9LzE8dljDYAhPBoQrks4WsTM9xlTR76i
tS3bDDa5U7jXJ6MA2VBPWvvzqGSarMcoH50BdwMkBFy7SGm52GOetI7eYo9Yw6oNmGdNhNwsVqHS
+EW7mIHC4/IAZkj6c99/pP7g4zVok3hhRoY7E0nGI06+PK/B3KdX13xylJztwWrFw/mCrwR8UIQq
Oqp9HCgSiK0I/Rx0GbmG4G8EYsJWfKiiU9hTiVoVvLFfXULKRvC343qKgcJ3fRTD/mpj/CyXf60C
REpWdC9QhR6vcZEOcCFYbOjfEwlxoXrvF/FehCZcbtRRzhS+ldWTRpicKpfgP3SDkbGNVjs0G7rk
oVMrN+7T2o/kK189jHNhRmlO/E1nkW2KWDw7EOEcmTgNWUt1wawlNs0X82wmYWrLnccSzyVTLCbQ
oGNx1NJ9FjwihBhnBk+oRqoxRvBk4OdLo8vJ3kkjy5WhqLTquFwLTIyUIilG/NIQPg9hPsc11ps9
YmPmRM6M/GoPCCrxN47zeAApDrC2+o1BhbGpQuLicvAJqWjNbNPr1eOrHmekmTDKhT75RjdC6luK
Llk+OkrQvRxCHcYh3erOBztBD1T1rsuv6lksIX95DB1+BaLkh8M9P9bnzFB+FXVaOUKHhA3ghONw
zhOQqLX2YtbeyjVIyybszU7sivInHZXRATA5RGOfZsT3/bm3QeKbfXu8z9eT5a1QyHwv1r6juui5
Gf4zyylpDMQUSHqH74sErtfUrTpGn8vdny6QpAUm183IPmTlztcFt3+RZLbqTV82634/5jvvrOVe
DejoRZN84SkSlvgMeiQytdCtSXYXAA34RqG+Ux490jy3Vxn1osJnj6rHpDKLpl+7m3umM4W4Q2vy
RulRMeIPCpHp0UcxNeJZdA01rOvgNoCC27OieUwB3twhidykUUx/LOzAGKrDAwrhD/p5TxBbXbg2
ptuI+OITNkbWFZmLhAV+Fovdz6k55Nda6Eg4ZIPfBTaLnMWi1z0TCtBUC6Ro8xB2Mq+5SH33KiLj
HAy30I9VAS5c18d32Ky70UeubrrJf25YaCE7TIOYOT7b8RhvaUcfdt7z7AFtNb/Z0c3RnmxE7t66
2EzWY6rqzYUaLxgRS03ec1ifKwNV/PBR2crcx6j+Jby6Ye80PcwfVUdTi/18Qoac3QwT0jerUmrJ
L2P+9yW0Z8A/7sLTFBN3UOA2SCoMO/FgN2ONs/EeHStHmnu0VodhA7LZqgFMDyu8S/Jz+d0CJb7S
0qc9NQOzRcisBDXVl5zxZC+JzZne/TmBFOdWqytOAzAFwUnbLidD4piSV+WDCCw5uMABocdqFnQK
Y0uL2fhKNo+iUxXb5vJLXod0ar2zz6S0V4dFw7039CnKoznaQ3JXsFqKVjf3zVmBtbXKsYaTmBpJ
G0HTNR+OaLCuIFw7IhAcetdYTqDlss5TEmNTM+EDiHSMXK4nV09gOH/QBQI7vGBSSLZj5COXz9oP
OPDmG3JtqqTlUH8Cnz2b+UvSuLgn5eCcl39YzW7IhvUwbDzHVGssLVKPEnO0HFziwStdkqaINuKV
UbqAKnu9Z+D6lnMLEvpNUnK/jl71qP7qRQPDr6AiYHXC7HTEAcKvQEkwvYd3qtXcxhKheiww48sK
BfKBqhBQ9GQEkYks6O48ASbxiKGrIToTUKMckzz5kSGbFSTjtsFDeOjHG21G2wXD/9hzSDhVIu/f
6xKnoFVIEaTY0qLKuOY/9Gf1tDso4NOmXRxjFMhN+/scInyAcyXrhlDIev+mP0iWjYj/5w7ePNih
h+p/S/vYGry4w0NUMDBxvwyR9vCbqxoCGxQdL3LuszWm7XdAmA+aHIT2eKeadZgYHPJwnfw7UPi9
T7vz4a1JPu8lXJ+ZHeKY7qeqJ4ieSpIhebV3AB+L7B3CZmtHxDPMWS3LAdjWNFMvvGIS7SNJdjcZ
h5nEaiPo9KXfkttZBRfK/BgeeMYlEOKrQl0eDLDyNEbJEiOrdVr/4QywaoWeD4GnXnhIH/q5iidM
bAhVJnF87e17k7ie2DNwC8Xid25qyepmfI4vaJ/qnGOvBV7001ktO5bx8P8kjLGkE/FVL7SW6z9C
XmSDwfNhDedUVQu9MZUXzk+SMt5NH7WHv7eGVY/wlWyngn4+6wfdYw95SLD11rTHL2/UQdLg8APR
4ZJLkLa7Ia36c4V7gsnb4S5FB6VkFQLCTkWl+UBDwlA/Tdclzx2xGLxd0x/FpS9doVCHc7ZVxQq3
uyQdyRWJwpCB6zDq2OFuz0/cG7aJZTkpCkZZ8j95iEvgE1RJKnEz0jfE5ufPatoZCEwMJRXHDiM0
xeH7llZHkLh5j3/k5VBX3hheONZixG5sT9q0BkefLHhQUeoktU8iJ2VOoQBIjfKtHvdJIO3NPbov
jrMbt+8e05eb2xkSC4f/CmI75A9IftErTY4BkDHJpoN2MHflZglAGN+aD0DTNdkp2aaaZH5jWHB0
cxec26gpLrL1GUjAwdDhSRkkWu5kxcj9YqggLLG96Fha2iXDgPaJzpsbQUAwGMfA6DGU66dd6UP0
JCBd9J49XK78YoDHL+M3+MAV1hPaRBTvkm0D4GX5h41ECM5HJMl+5Ls7dQyxzJw/eOTkwWI6UI3s
+RZByOGkqzHA6Neklh6w2SmiFE38CvywPznwgjlFqCDEkbxSRYMfTeqrWFCAgWCHCcCRM/ol8DsA
aky3GUOBMFi85fmQMcuRGo5dnHfnXHvJDHk95RRDbHLUXOMyB2rBW5MB5pUtDvrsJOL7Ht/0PpaD
50HLOB/xAhpvKJHCPWiC5TrhsmHKfE5m09mwAQh4pq0Vr8Okr3t10bVI7Cj/ciLT7sO0J3dB3gDS
4hww5h7FVIK6fbab4+XywzUibPLOiedesaT13tSzXo87qy7W+GkBsvr3xAdkLwHlx5Rf03YdbpJs
CX3nG0uWFVPwy/1uGIWJFEELAyI09yH8alc6RTebRzShJZhps2vxo8Q3Rc4YV7gAqntuqyBw9SE9
vWRpmmtad/mTWLkTMHqsa72obbmftO5itlvxy5qEdwoA247GwAIsB8458lHEsFbhiAftfrytQ8eC
sJJi7vuA9OyTaUL1OieJAx4pPPJlIagUkE2AAU7KV7bZFz7qUarZnPfBvDKj5kzs9qzFzaK0yiBb
8oOYHuaDN47OIIqOgya9Tdsaz73GwY5cVOrud03SRmkBF4FKmGSKsi6wBtbZ0S5+CDQYttBF2ebw
gi4qFKTFHxVBviyjYmO0PHC8cQK6RPNm3Cm3pP2LN+wUmDXav46y2ux7GlfqJVzL3JpdiQJgwRFo
nG3OY3grhiOO8Pp/QTtiSetZYYfANEqqGNk0r9TvcFuDB/XBN8qdkj8DYqipD1EtGTcemjORVcB5
yEDZv9/dBzNKcE6+b+ZYosDYKYsO6Yf45nhCzFkvGa8FGIllIPhS/Z0f8XQ8VX7SeFwPmFv+uEsD
vyVNvWtlyazu0HJdDc3MR+VLnEqS7207LBHTVQHapig8RmBjIHMGncmnj1l2LPNBxGVpf6Iojdv2
wjmdue70aumnksAAxnOAoSxztfWIrN6mhoalt4tlGezVTMy170WyJNWXmtvPaLLdqOnKhFF8YeDg
5MY7wT3jSS0tAEqSpZ+Z07/bXA+8DpbXIFnGdAFSBH5EM0v/UmMdXVC3E0nTGqwBIsGmZ88er6k9
5adldIultRFPNvWpA3g4uk9lDmStHvjzP9vIIsSFGJDYwQouYFO8lIYUrmfT7uHfZI1nECQv9+WC
frMdGI9ctkAOgC6D18ZwwQmYm5rafYbMTWDGs6NJ08IrIeEm8+fOeFz4RIPXmSTYRRJeu/uqQSFn
N8tt35uBFUOtQXUR5ImTA6C5oZzXEJsyPwXF1dM/eOeD/YmY6OCB2PYvPibtgcycT3ZI56HNuzXB
+3ejw+h4KfpMcEfLSMoVNdAlj8ghYAxV0SGRSLaQG2M5VlUbEzyu94aqLV5d0mwBQD0bZWEfnw5a
BSFSqGchYht5NADlnRqlltx/3k0bzlO/3laP4iR37TETHZjNCGf+qJIcCPZxiyXGyKinOpiHuhtx
2jimv9lgqGenAanJ8Sb80Kutr234SnltnGmx0IWX1WVCMWG8Fy6NpqfQoJA/bjP66zfNqb+LGn0W
EILCJ4friXh44AkZh8UFeuBuNdhqitqmBGywDRDN5VyIrItqPGa1mvOIB7eO/p5WzfDBVdJ7VXC/
KjXQ/5PXFQouZpcevKNX925xhbuK87PXos0tYsNQxvJO9r+pdmVyaWBFiM5J224R4vAJuce1Hl5M
lfd3ZrfNX1eGI7qGvft0TPfovam2LTW+8r6LYRH8/MboHRsHtHb9A/72ysF5IGXkPuXLQmYPjthz
r24QhIC4QRUHT4bVFpMbxVlX6Em4PJs/t93DJTzmMtzh7+6enZqeuyUuf5y/9tmBgWxsgUfJBj9w
bdBD3X3EMhzWt5lcelQLSA0N2t0DI94PhexFE9Ub1qN7/7O3Lt9/JJ1Zk6rYFoR/ERHIzKvMOOBc
Wi+G1qkCRASZBH79/ej7cjpORHd1iZu118rMlYmVwAQeTRXesLUl2I+ThtNVgbLEzzwl6BdPpOLU
HA2mFW822S7CQ+497/E3xg0wHzhR6ix646CEYPW5Ezx1q5NYdXsukqtdzY50MS31jmpqzbwYsgyF
Modhxkf9zrYGSoiKl2ZidFEpmOvMI80WiZLz6YFqSwC7NMQ+Y8mQwR7JaFWOYmeeRmeI+uK664sw
Q44SGegzE79gujemoBp93WEnykMxQiIfIma4oXLfpyfqBhkSSnrafWQgk6ujGXGyMAFClPEhaR8v
M3cIhUVG6wiRMB8PdRpmGqaWZJDSOqsLySmwzzQjzDPXpNJMC5ykf8P5PLj7WarximH+GXwdCIfv
mQlmJTrQUgvD+8AblJN0Dt11MJ6LHe3lqzyUwT1QM56wZH2c53uVFmtxcOTBVQQHZzeCwVhK4eo2
gt9q3/nUGhrXaXmUps6Fka+/jUAJPhsgrYG+lW6SyfSUCJR+c3H9zLU+VC4SacIaz0lfkL5uq7vH
HWNQbi3wT/SfaTw32UPX/r0Wo2fsS+e3ilgWMG15HTv3EUBf9CqWfDysmh1Cz5nqWKUV5uWEBvZX
rACQHMEa9ivXOInOSAumgV8vhF3NnZn57Y5hJ252ufmlNXfRIafUGdgrRYUqL0kdx5dmYpVNBzuB
5yOsBqo+5q2b95pnwY4AOebMBW+0iZV2bH7kM+guO+Gq+F/bzl7sC7M7dE6W7vx3mLDjJUordVB0
cbQ6/xrqFFfAzQfkAQ0ZLVxjToIgJYzq1S+mHHudf3VYdYvMfwWNO7JcjkUir6jgVBusKFqcrPl2
xfDZeARROyLN7aIYAbFJufmg9amw6CEq3Ik+jOoj4j95NsFrMY8rdXq6L8Qm+37+U9u98ySse0cv
8dhcw46eBMEU07HMwzQBX66zSQRT+umMdPp7vOtgoqM+wSGeLfRuE3+bVsW3PnOn8z3D8G+2z7JV
wYcd8ZZNGvxAJi/yahEHMqsrtIz5UaPiFX9CpLrwo9ggYO0ELMQaIhHIy6SyBcIdleOAAgB3WRac
dzHqagZ8ZnSUVHPioV3R7na995DdbqsKrEvYRTSwR4/Kn1rAU0W1YGe/vHbafkSfnqbY6hyT/huJ
RyH+bUr/qxZw0mHln6NG86e38xe2sObpweTBI3yQfPNcZdkGMK+SffCaSp+EVRWYKJKUcaG+AkYP
nvMHyT8XyrPws2xdf4J3En6YZgVbZq0t8aQjUon2Exh8gTQyGWsbbiy79be6fE+j1gssCHaNiJdW
R8aGfWwHGxTGqV8Ym7H23iJcHdoAtAxS4SUmcMo70ukZaxbIg6ReafJh7DwTBHlwsTJuyPjmObVW
9zimt4LqUJ7qMYDg1qcvjWuuWZZGkFF72b+9SVbzr8V9QJetUqKBRK/JfIK32vyaIthkCSlZtf7z
aChRrnosQ5UOjaagWr3AAg6/M6prVNJmY5exv3giPyy9BPkK2ghY6OIPTr890QZKsSsr9wfh7Amf
DjkZIRs5ywBWTGuyxpmrW87c5Dq3MT/A5lcXiB8qYVqQxc6geLTiJCqsko6bq+gJVLXn/D36bfjZ
xuJc7gIUuOhGlkXrNhhAk6zGdpMWtFyGEZ+Hjzxj+XjdnpoNzcyKfrFD9UBRTKepEPXD88Kz/ep9
6cZlW6GMsIxl83fFDyNeVJO4GfFDODJ+nTizIO3Kpvdzvzy0piVgs0RfwVj0p5NPY+sbdjspqzBn
lh6VFxLb8Z2dk0TxFSNgMRBl4Hts2OV000ytmsfjw9518Ey/elkvdkt2pymBm9vSKkFLWK/DMubq
lbmbxa460baqz+WP++Fwi18hMh5UfNdl/U2f/1XyKXIn87XQjBD//SQeAserA1L12Q6hWVz0RRyW
0QtdqkMZVMZVWRMsypoj0l0SQJ4+Gop0jQmQ3e79BLPPZIOd2Fn6KzfyQhPmr738cD8Zuc4xOHb6
4SYA1liQzd1t3ivxMvoCuyV27eGF8T7SzGIyr5576orqPg7c2S3eD1avOuXVu3r5eoaqg80o3Ot+
sjRgiVB0yWt++PrP8yAa/NsfnI1WnCytOeat+0pPehtc1dDQLzN5bR4IfgkmW4JFIv2+Eys212zo
iV6xKNzrmfRzF7wsQl0ihWjuEayjUbmkuq30YGCIf3vsJQrDbXnHZT9ZzTbxV3p6SigEqsBuT7xI
gkRhFnwdeeiidsS/3saHEfd5a/b1cF+qV0IcLbB9StEW2Fjyc+j26S1+WPcOIXDx9VjJxbK9yyAa
VCZi4bgxSrY0lzP7HdbWcJxM1JIfFsFcjQvTh2Yc3Sa16X5xJZ++o4GVT6uZXIuHXS9Tj5Zq5XNf
GN8MUknnkJ1kKcssEgJxzSHF9600/HFZdpQchyNOSwJVxOJUHT4PqmRzzbKAxhOQcu+T47LlMewM
f7MoBmyr7Ee17Tnz7JSfm4W0z9ED0Hqse38MmA/apXiiYYuKY5NCRqZh7uOctWjQaYNjh/H3dQOI
ccw8wSpW02Vz3XQzB+T8gSnMb0cgAM8LVrB33ridTdFoyETJOApG9CQVh9vt0jmHkZS9f8pOt1E6
43qkWsLLqlFPuK+V0bCCCBAH+sGzPmAuf71RM4ocg/QSXyifBurJsqZtrDC/WuB4y9IvF8Ov4Ril
pzwd4cAmK29phunM1cm/UuKaaID1wQXyVVWnCt6ib+Ll/6svyMhAJnINjMsH0GBTc/y4YpLPQqhC
bu0BT1b4WvjbA4ZT8jK/8QXgI4ZXWE6ImrkfWR3rJ+P1dP04vG9GmGNxe3t/jwukU9k3zsTaTewt
pu888ySIjHI5CCf57WiIwhbp6Eymn4cS6xLJgXHD1whDSikw1yKL1V/SQYnt6R2Eho/9mrJdESqY
euWiRB67yr0RjyTtBBwF180uKnsbnH+Ke5Bg9IQWTFtjIIrNBZTxnnLJWuHsH5357OGlMGV8CwN7
KCkIk6V+JS46vXEhrE2W22hJkCugjPBRNRwqchBXGkDXz+MQL6ZbTW64hacZ+do7PQEsr0A94EVO
zy+txHCSXc2WkjZn4KB4Pb14K6wLr9nTy0yPlZ0Osp/MmjaghkU/EzD3p7t3YzNEknZPCQ57t2Fx
0RYDOcBvGPAm7Hy6nyhxM2Ha1z4+10bEdlvE3CipTGJD4aaFZdj9Ql3BdlfOuM5xjZd342epBOVi
BBpfFw+vajc8YZh2sdv2hssUkEQj8Y7qopE3BnWYPgSm9qSwpGMGiTOhhq8fcYun8Yprm7o4TcpM
KW62eLLfhvwdXR9eLCvVGc6DjaPAvvmNXbYBSMNNLW2D+nfypuKUDQ9n+hTdRpjUjYwAhIhQho/Z
t4G0DD3xP2YvnysRMQBsPwoStDPA7hKBsXtlm9Ghn8DUeaL5r7pr6PeO6HaMuamv+J/oX2/vegGX
kXum1jgER1FtEIr+i58uqhYjsLrtnfqgewzCKJl1XN0wJjM8A+uSjw2ZgKJlskM+GJe3J89H1mZS
iktFEoiwRsrsF7RU/gvAU6cTmuer+/sk6McnjFzspbtqWtKmyzD+YMRU7E7/KaFGnwgQd+Oirwln
ENzHuMZ4j+tUZhz5d33OualqyDvJ6pcxjQIXxfuUS54pPOcCdahfiLnz+e+SQhhriV4zKaQYhAwM
pxL7Az/0ZsRSGRu9CvEggs9Y9ABXkfZwcu18Cxjwcd5h8fLetxFiD0hBcXi2jsxUxSTmZ5za/waO
Py5IZRY0CbOFnT79NJ8iFrtN6sigaAoRqeUmNQGYUVSuMC96BbzBWERJjmBS7185eaGyLU2GZAVb
bDh5ecllerWZblzlvQCxda+q+7pkW3Kv2CLGynA4Pg6fv3y0ALRHRAS5rSpO/fJipCeALP4wzsUj
GtlRCx/GvOOtD58xrSHmeIhKqw4EbEb8IW1Pb01wFJpuloB/33EgIM7oIrmzGtJqaZSX8naQ5vHh
wz5rEfY+c8bop1tSqtLnpslXeeZUOJ3BDDMbmU58nPyxQBP6ew2fmvNVbl+uXrEPH/aPKMu41ZrP
75tZs41mnXstj/x2imKPsq++vY/CPAHTK9Fys6TRWyZWBDQirN/qm+Foath324zl5DJxgO99gHgU
d9MEf3BEXI82lBHlaTn+7Quxtx/n+Nh/1dibT56R5V4gKuw4BgV+ZRy+KGbKXSlHeXRrJLloBEpf
uCWD86DvcKw4eFRzdYIcpvn1yBoGoCm4mwxe2szFSPbiqw+wEyMCji+fFmyz+qK+IoLAihBPoGoh
ybZxAPDYt+unAg7ftdY7TFxmiafOhoWeo0K6yVbOVgiHiDEInTgWcaqb+v2X6vxIbIVbfEkAxRW+
ozTzocYtGCmH69Kg1Rr96Subd8xrHK7zECpYzhY3RgzmXzwvp3GHVhwehckWHvL7V3F65pIx+Mas
Twwn1fBKmwX8B+m2YpPKHTL3ig2rHjt6uTVhu/9dT7PFiyw2jmn2zXj5b8LYNV9YPRadowEKsj69
3CCX9JI/NXyiAbw0t/ygROlSN63iBSin7gDjW9L6dj2/Tm83+3jOnYFgggccPlwRf8BJq8UHXYC+
TWsKzRCNoejeqNFUFEs6f9wG5wW88v91A85Z0Lq9bsnkZJOWEEgvbF+HH8Z5daCUT7xJbunfwq2n
RH8cLn4s5W8Vb6S3A+K00n9kTyIi+HiZg3Oyd51N/iTl6QGUelZA+0wHQQB1F+YFZE4EjsJugqWi
s3gRTo/MVwdMrBYfO8f29TyGwz/uicbHxr28x1wnYCclyEGYbjcvTv7g8V41qLQBzd/OeN1WL/dj
go+ksleZDNWJ0xBCUk0tnaz5+UTXKKSlHM3mYPqa7oIS1INtoBNm+ELSauCQsEyCgszoPwYa7ZuC
q2yrytZeBBDbn+LXHNfF6GtHrHpwffQrl/UskDwMMRo3rBdsw74CnW+1AUNjzOJQuA0tiZscrqWl
sTeNC5SJyaxl4NFjldg/GJ565hAXu8Iix8hOrXu+Ro9GEyLZ1O/Dm4RG+g14CRcbZk+iqf33sdLd
KxLW8apg0DLncYCyePSTc79vIdDp8lzxr1qS3PxyH9Jc/ulR/fS8DFeXNQxsbvesIcf0cH/TsaFG
Xl5wVePH62ExWSFJIsYhZQXxrTdQw2PQAlEJ9gw55rjT5jljBl/4SZbsDNC7ZWuBq4Y02QklYrsY
EgE8qQQeipevk4xv0NU/5KBfdo2r2ZXkcG6t3KN1YCCYwrb8yURnCDFXdJsF2eiqddJRmfT3dAW0
v3wupJ8Zu93rq1sIqHVeuyLCMGwCnZF3wkSO4DFvz7TaczICAwXPTTkxH1jh7o3DzMtyq+SQR+Pt
krJZpe7y3zSc0a8qTBmRuq7PrFvNEYsxT0NBUpEoR+oyP8X3Jzq9H8VDWxgjAN5pjFVcVWL1My5z
ysRPcuuETW3HHtFcf2ZEU/2qA/3nGkL7Wp/LbNueUTjxidHXxg59j9dRAM1VRf3B+1KZA7T88EmX
+oLmnk+krxgAdLpjb6hs1FcLxa6KjXEN8RnQcZeYqx4/UDvjpjeAMEyEE5gz+qJsWaPvxdRjXhoW
29K5o82dQvCS0dHBtySYa1rc6aVWnE/lm6g1kFogrlw02J3Pc+YUJg/sjD3Bo0VyxGSuQxDWZ0au
W6e5z8Lpn/5n+T50ONKhrgBVtcWffBkvKTi7KydsONKK7B42F7CTWphK47zsMq96KuK7dctRlVAC
SvPH8e8yRGkwAO6T8TBXaJM00UXVt2RIYqX94eV4OT0Ssl7z2mntbu2zyj7PAqr144t0hwvYfKyz
YvQocdQMKWFyiLJqkzjbfwLJN1ZJc/0NJ+oJ2467ob3dSYxfyt5F2A45Ns8/XvsN/HxBNonxZqLb
T6gd9+HNPqi97I+58hJycjj/qxRs0PhNbHFvrnCI+tXmS65sXD9bOgnrSrqshQvN5EWq018+fgSL
MY0L8UmIY7+rTe8dDBhIBmz6LWqw/XY5g2qmm5qh5nGlmnHVmw3zvMCNZy5vK5aaZnPz+EqDDkOG
jZ77Unt4gRkzP7/8R8tvg9pa+CfPjgXhVRyIfil9oGVeM0stnacSNV9ka/QsGwCyiHejiT5NBALC
zoQAuuJCJkgLBgoohmztCeNOEsi+ZXtOvVos1Yln5JPX6e6dU2Px9H09tw0DVdmfXqREZBu1/2eq
ngwA900gwu8Akd4pvo7X0+wsvHlPhSlSowDcYuNHC1tH/cFukAX1MWC8p3Al6By0m4bm0sO1mW8c
z8P/XKsl7oPuEjN6xN+T5y+bSgyoMxelPskxXrzgAuCg+9N2DhufSM9DbEaPKIwmsJW7GfCDWmq/
4GXFlfjLby2FpWts+CyJwA/kAtoxREUMwFzRXl5StCYEn1+eCvcBNkI4/l5PVi6Oa6BypOLdZRMm
ZbLhhU55XYAid+Sars1+XoMJbaZEzo9HKZ3TIBUnyXvvmKbvKc8zRtzRve2U7It4K0u+YE5osdIi
bIS5It2WnxuBirVU4ZKtUJppibcivcRBLMP9TNe8MH8wR1ZuWzvjzKuXNWEC+DTnQW2nWBSzOvku
Jkizu8dxgOTlsa9/UaCiAaMVmH4TTVjKBEtKdkwHUc0HfJYnmqA7gLN9/hDtSTid3jQgCechhLG2
MK8hbjhhBaBIDGxAGuO/h9ciJkLtwV0R20oI/aMEOvKiHpbTiAibwR/Ynnjqt8c1/bwTj8ttDTFh
3rLjbMEaaZAvL+MfsPM83kaK91y+0JmUta39Pf/1/67BT/QobFa4PFGxFcjlWsUfNnivh2nZWyVb
8GMRf7cXl7iDsqC+m23Se4G5gLrHEUi5CewJO/S7cTiQ8DyXFS45baM7pY/AUzgpGTLWcRamsbfu
BqcsNxIIzR/99xWOnsUp6mZtk7JV5og+2SPcsIzbnIx2ujpqW8kjhYVQfS9cz/z8D1unq/z3BRcq
8MKzh4XccO3eK/RDvc9XxisbfrzhwxWmsLCos1lM4Ako0Bw20gVTDijI7Av+vD2WdM9SIHYBUrm5
jnkTnQNx4ugaEWDQJQzz/t8jQhD0+7y679Xup9jI4RBRva6BGBgMEEiKxCCFvCA5GYH3EM1QePI7
2ZJud3sCOWYW1DV6NXg5S/DfN3UJgHkvyUzo0fRJ+GbLYf4PYRJq8RGLA0SuKpnLCTCpfh7x+R3e
NtLpLJhq11i7786rQhGtVvi+DKhsRuuNoYsLWUoS1IH+LimCa1B+3NFwX3eupFf3mBiNx0TV0kfO
kmijdz+ttqRzMR+heRzyC5LgDE0CeuqK/fkuih369eeNdp4n+BujeegxTG2tLICQwAMqQv1aQmWG
bYqUnmCA0Rc5pK6BzI7lMrxqVzmt7OegsfvtCZtX4cZ2QWW6GOt8n/80VjNi/OmafEVU8dkGpwBV
2j6ywNzKIW+2ERXpvMr/NK6AVnC1xhpZE9SRR0p0ObTqv4wwTfv3+oKwMq3fiX4tvCmOqLzDcMA1
1cLkKlE5XE5xgN/tLKQPioog26Qb41xzQ9AU0CJCr6jh7E/+48yVN+2cblh/rk7xZvy7shIIIh2i
Qs4PmP30zgw6LHdLL7VF/AmrVbeSEOfJOGxW2F+wR+wXLq4yq3yfhOJXFpHxgybP+CrDIkoxS8zc
4UsGVQbZy1wKcaDbmkPSyQL/hLUemBtz81wZO/LQHphAsD2CH9kRC5yW/ogAyRRnvXSiJGaFW0pu
mdm1AUDqPpXFC4ZRZ614PcPc2+0dnioWY66MPjkcuHHxCnyDyaDtWGdc+YqjtXArbocBI6vIl/Yy
Y9k9Xkr75G+2lbdcgmxWOJUjfHchwuDnovK5d+sLwmVf4q1CjnqQLs/aki5CZek7Lai+9LVyUTZl
YXeAOcDkS21JQIT0r8a9BBZUt8RIipQoW+rfKoG2iBGEYx9Ou/mmV67LNeMmyT7LK/qjPBDP5rZe
/tfmoNGWcYvETuuQ+Aps2OgMy9FhiMKyUAjUAJsNmEqshb3EqaPGyyHIEqdwq218brZtVH0rC2XR
rLIojsqVuJC+8v1rW4XKslvPbvnFqnaAtqEQjrf6MJ4qCN+zcS61eZ/bPLLsAAO9qZ6hdOZ5gseh
pqOhH+aP23CWgEV/klNKG2Za1yWTx0rfgTCUdM/SRgDyyo7cEDEd06+0odjscQqhq3596cAQG/h2
JXh+Pe7JvePvaB26cNyy/Y7GfeRccdZcfuV5hxllYYu2EFIwJTf9lx+SXbvUzkYEMQaLdTLwiF89
F5pdTXKKg7yWgimGg93OQHMNN1k0a8016dPM7eOmovaaYXrKtzBuM9TpNMSn4pBS3pL1Y40jJ1sh
Ddvrgy1bD/8ooIXHJs6rVuWvuXn8XnnHjsK/pydgeq7+M5ez4Hme7Z/n9O91Ls+iZxyBZ8vz9Sh6
2gp8uP5LKAw/2SllWzE+zfbofBlwVJCudl6du5+S/+x5fvvjRf9X3AcUh1hNrpKjxKTPphcu6epn
ysiO98/feP9SJjO9NBruMb5idwHJ48K8pJPR2wuw6d5+PY/6Rg+Y11RbIhA2X8SEI6vREBLBQYO6
zG5C9Dpof9Ib1Qa5MKQ61DBQxXZKKkqdkjx22LF6hWlIfSwN+tnXHqUeojFW5RALKfgoIPc4wFYp
YbNUzwx8k+TA8F7B54+UCl6rv0eQnuLTsH2eX2xqijulnjonBTi0nEt83bsCof/V/mBXNTmQxNHD
Uy/vL9NW8dWAtHpwx/3ntiMEqY0HSB7lEYrgfC8uBODlTifr+eGZQUoxGfz2Pv0ISgZAdYC750ZE
crqQdgI09etcnZl+JUriT1sv0xcVw8/VUBWCGV6g1GmlsJVXwOPUITtLRxUX73ptWKPu6CnbJsgI
vQ8tFH3tML/mDt2dkmN2A7tkmM65YSryMOfbTgucWAkT3me0a44J3yQFy3wtBTe9G7kv8AvV/j8R
KX49JUriPzNSnmCt71jeXB0UB55wabCjbm2ejnn1W5E1Zlx2hIcDb80YZuVgjQiO8B0FMSms1xZ3
8QyaDsvtgC1vnqdhyUetoROZDx+AobebmAuhtzt123bo/aJMub9x9eDlcJ88dbD8GUA5AwvQh7B9
A6gBo7Q0H9XT5ibKgiyxBW0heHXA/DBz+rdbB60tnZ+s5dbL/MpA1gY1uI3TrD+pTQoGZnlwNwzK
lJHRYURp7fEPLn8pYwCSfNeUzh6lUOdiuRtbmOiahlMNYVsEgzH/lL4J1f7b4HaFWSR6HIe4+OPz
WOV32DXlC5f1No4xDwZ9A9J1+XOYY7LbZQuGs/QbkJTjOyT+bGalHydWSbbc9gjHew88EoOX7k7i
zSOqP/54T5Dsk+OyetaLK4wJDM9nNfrxloA4tAodHAxb3pi6+0QKo/+Ac9jxP5n2CahsSMFIbhjA
EVFMAhF9XUlTEqOmZCJ46CHaSRG6Z5UXgAtM/lutJRbJej+dNNsw0nCSrsDTwW+2YoXqFXSd+9wj
aKmTEDpg1q6TCPMRIlKdqV5dfzLU4Ad5i+nUsOkRny0gfqxmIXZ+xUyU+DiS8AHN/ocUs2t8EnF+
r+Zv6oC+TXX/ccq4xwc/xx0V/QSDgTdM/jJIBPPmoq4fnEkI9iPShl5bmUoEB4z9SZquu2YtzVzK
eD0jDXotV/uEI36ZiXNvxHBDclgjaFf9fuDrDshZmHLuwF6Z6spmjoorjR2URhrjyJ3uRM8XzJv5
EjDh9XIGcS3ZZVi2dovf5Q73T0gbfIV7Oxe/jCsWrPNMWJTHh4MPN8pVKiYXQh69+1N/bHYlmhYj
MEE8Vn3hCzBzvkqcEKthGNcOVq77rf2l8vKfhc5+IlwB7YlK/7pMvkAFrRRXf79DQuN90rWcuAy1
k05+nBM3lHmvZi3qDogMSCv9NpZ3e741GDx15hRdkGvL6ZkFk25sko24JYuIV0jyb9reMuqRNhn/
lEBgcJfc978CMirb8xbaaesp7TwXvE7xdFg/rhuQdktYQx/BtiMLOb4K2j4gspnDVWr+vVVLAY5W
UVFgMP3XWXTGPU2zuuiQtwlPrx+Ct/yjH4VHSNNf5eCds9LLuz1g2BSSYxQumUmTMCixjc7nvEZd
6biM7x3DO3o65lvcdz3Gw534kzDegfPLlgKtVZ3ob/m+stp5s1/9sUvR55JMbF5q0ivmvwwsjJjq
NABV+hweJgXw2vaoQWFThrn2tIaZXQ3gz5YILMtURSUG6ji3D+S6WpQv9RU3vycG2uF6UDZKYPzT
NtoFsh1STb5XCd5P4Pog3gx3aLbvDVt4FwmbFxs4GPkkS4vDZkBqP4n9wJnoIYg9giZO2cl1Z6ea
zhH6hJXB2Kr/Vb1dS/asmr/+4mDc6ewEXgCapYNWIZoesZKd2cJK3zZ0kgzEgfqtcqOwRk46lAll
wJ/2bPf4UyJM3LZd2AGOOQg5GT+rRbpqO8B2mBUbCkZYc3pyqjnPikUR/63MHwIg5zhVquK3JsEa
wPrAkDQ4mqcQ4AZ/xWWs+lmI7tuHiTteN+gMMbL9MvWJQecsFscZ+tGU65r/+rstqRoxJIQB8Feh
2PsZt/GyCV/0Q6XDrHHmKzFv6PTmhmQ9EacJLMBSm21wsakV9oRV45jfY8iWwOP05N4LBWL1DNxC
PN3Dr9AgRWFywXkvkxd/PHPIFEIFlB/dk7AZrW7xxgAdpFKfqCXsfL6X7TK2buzpQKIy/JkbdfMA
21nrKBSOyVGjn/WFoDrmEZ0lmNJkn0nfJbmA9kh79+TjTh5piZd+gXUx9WLByvbGRQ+4ApkiuD/1
jaw713X9Zeze93rx+H0c1cvj97miwoG40CR9m4WLmECiZZlohO2HpvtQkimg2QLOcG+oAHUuoYsj
uuvpDCHSKRwxkkOOFgGnTx0Wh5cIka22M7ugZsanAnC451WxQ2tjdqtU/34VO26pQg9LzWq4wJ+S
VR0V050xgwPxRYxgEWqqu3nQbYkrCpc4bF+7wTNmFnBjZiuQcpnTYertx6yE7iQX5BTBUCCDErKh
zG4mTXkN7I/S7GgwxTAMYiWV2prkNMC4iZ/pKz6gQqShx6M0ypDLd2i++uqWoTlI5nGxndIrOm7l
s+Qyt35+YIVw/joacw6+EgniinUHYfT71Br2ov/6VTHy60NzU7hT7GYbSCkOucJ2RhOoup/WY0SA
ZunuQtiQWon1pP1xe8AX+BaYFLlYpAcDGYzzUhfjOj5SXlQlaLkPJTcDgOKYwPJA+D48ia17x7wZ
DXKsm35UgoFAlq2eezqeg0xGWNJ7Dw+tzDYJ9SEUC3/MvMn4D1PFzx3D+aPJeYXHTvksziiyJCtK
qB35u3rsYr5E2wwUemFK+6/BPwPlW8k9oHRPWOCZ8eDAFGQCNB7KmsuncV5rA4HKUjS922ud/ROX
zD8vh7qnLHGKbrZXcGK2AFbMIYn9dB6/fJ8fVBeRfqkN4ouxd3BqmNjfVrTL3wZLvZ8Y4Vll92Aq
0DWSYdX6QpcYpCAQRzuTvJ4f2VnYy0xq4ABZWreRcBeLrWFVBqiBnp8vNBt12H+m9K/JDHEySuwj
07+yAYSeFNpDmicyRQ23oBk7FsY3a4jizmwPuriorjv0DvCc0r69v449HZC2rjT8usAfOIWca2Aq
5yI9CcUpE6JT1vxvZHlupFvUR+BcaGfpEFtuSVYEWIZhHUFS50nsXOt12dh0+KhtRMyyeKE8ZADI
9gbYeogL/J+/G7rInc5OW+XNnOv5eWNq5GcE6GtJCfM/2vcLkf1jWzD0a2sQaWBz3rLtsM83MWt6
Bwi1CSR1JcwBLdxzFTjF567ploobt6EGoipbXCeX6z/E+OyiUylBfKSDvpKNNc0GVSWEO6Cz4H15
cu/3IXFttL5yt3s3/ifgdScgzftHx7SaWQ2qk2WmOhIw60HYPKxYt3nmot/12NFoBJlhGFov/i/V
hajLareHQJgsZwjOEv9kBBYyhmjedxfMOlYqiBnk66Bv53E9Crf+osF/hM17J0OMIJ9Cf0Fh4ZEH
Gojd238aXqa4z2U7RI/PXkdTJIXvt9Wg/oJv0IPhrz4V65Hb4VYrLt/ENQt19FPyzP5gKHl1SIli
2Wx7TQMkoI0eGFvGFiSfs7A+CTio1ZD+QaVYWBi/+UpfzoxzWbmvINkMp3E5Jmte4paWxxGqYAiB
isuzsm0zX+RWb48MtWg2vzvJFmdbyqZ8boyAvzWj2+Z2f+7cB+mJSAt7l3qLMXtQYshlMy9QTufC
v/xNTAkpPJkxF/qwUbF95rev8GJh91M/EQm/fXriYmZaceb2aAOX4FEvBIeYHzCxvvHDVEqHd2BD
dtaOut7CoK45sK8fFqZr57qS2d3FqntgSVcEfIEKnaqXYXGbcXNVJ1wztNjL/81W5md+3V3laMA4
6/MjLA2n/kI8hoyJ85otVLB0fIyZkZW53nsvqvzqHfHATgUUInU32T6GEP964+29PNrTKZuvXlAG
MPJZX/dxzAcHOgFZEkFJXpKvkg6FJ/Lid2qZqA789nEoI/h7WDK9fsHMiaPrV0ZHBuiFYkED+56c
JeIQBgH/MRwaIMdZaKAn0WGbEtus3FQ+cU0DbgHKxMl0S7MnIR1G+i9CuhBDBwDPbyJl0Rxo+bcs
+jPouVu+1z/z4h4b8791ucNUgL/WGG4OwePpPI+f7iTH4TXbCqDgb4gHFoQNyhEI/lf5m0XdMTsL
cjh+KzRoDOEfht7dG8ppiYmo2/6k9Pgqbo/X3fP+eblXWI0xyoMX3waWbSkgjRCUravvlJelrjVb
OWRXrm/iqizpRcLCYZJBq1vlwC0x7ezIimegPgBgix2ZVWvp1P6IegChszfGTSL68H1kv547B45W
D2ZD9BScN2o95dSSWIniT18QdsRv9aan2KS05ODcFo3Q1/9IOq/lRpUtDD8RVSQJcUuTQaAcfKOS
bCVQQImgp99fz65dc8ozx7YkaLrX+tcfHq6ujM/p8UxB9HEBlq9f31CWN1zCLnD3kHJLMLCfHuuo
y98IncjrwjdPS4zJOWhGsuAU1N1GBkGi+aW+7aAmB3yjDStjJXk0wNznqJ0UOqNsZhgvE+EjbeZt
ZwL3mH5XDdtKwOnruxLnD5Ab9UKrN4cbw3gCpjtJSIQGVvfw/M6vasIU8p3QsdVY0HJ92N3DFyqd
6esXM1BGuQMmTyM+KuVY9F10U/MZPD5e/CnFvQnM3b1LS92re5m+vLXU45Ghrm5Dq3DPVnyv4v6F
4L5L6X+eieJj58z9V+Xtf3Gcgmka0fHs12aGY2zXy1UiE+AJPoSeXvbNxu2WdemVeX/H6qMgCTfL
0r36DzXdMAHSww+8u414nf3LnPgHYo196qLvOVaJ3iaxyoOtaY82evjkwzE5sHIOEnjsPSu8EeVC
Wa7ERsmSS1VKlcf6SQFeltH78rMZ22Qb54TVUYX5JdwwlAkQ9O6wEbsTXNvRI/k2hK46nNnXD2og
4oE+S17nQpVK1cbbue0pysr8A2usE90gxrteelKHLcUdIZM5cCrN7xtIsGQu9R6rjOgWfb/IzNzG
fZyFwUTb+S7KFWwnyHu40cokgcEOmJr8CnIBJpDZASxwYofuCLmD/fvpwgkHTIDCgIH4LVThZeH7
eRlu6CseP9jE39v0/Ep65kifmFWw2TBT/Qw3TyAbxO7Uqm3pW6fs+Q6MC6KLzXEIC6HEExJyxfRq
BmUR9+d6pq4+mmsQlU7Jxtxd/aXHaxk0UJtvHJU+qufhiVKdxXnUuHSBr1dYZDq89MeQqv/xwcXk
QxgM0v8O3cH0eMvtH9QazMxjRu6v9Clb3U9kzG8xYxCcEfYAwD6OoYJtycxfK4uhq7asr38bw6sg
k2ooinjwhl/o6Nltq69o0Mue6MwR+8abfEQg48qaqSP7mVS3SCPyC0gh46r8sMSZ6r85b5gbvSJo
VNriTdovGwvKsiq2mSzbLoVjb5Bfv2G5qH+VkBX7Z68bYoFIBtt/++T4Om/S2EqXID5gVzsiDciv
wPxjkxQsdsIfhaQgrEBy8hWmRRl8wX5WgM6HhhnSuPaOl5T3oB/h8c4oNV7MRJjL5waDyeEz/sze
am7d8Gci6EoJNr/fQ8H0jHrj5rdi/RSgRk3MGcSKUroZ78RpEmuEc/mrCF9azADaRLhyS0ERL+2/
CBrTb+Lb75UDZvflpHENWvs1rUfPdEnFehbJY6cX4jSvSOpUgy9pDJAaqFlAaqBudwEPwAvIc4Ih
OVuEV6CwCzHNhzhtjJqQQxgsVXWoRqhXwI7OroYBTIMUF/IFhREHPUSI8uf5zbVDQ3locYZ8xYvM
28haWFvyF7H32r84kYnMOAPSQS65Ube75a5UA7hOn+/w+3AxvtsACcPyZAYNlAa76F9Goeaaz+QG
fUxCE07dDzkwkgGl2oxIwMMZ5Cptcz1TZjZwA4OeZxNfYGk9VjX9IsWOe0TidR81g4urAjT0HsPX
JjOPQ56L1xPFS/sIi2iz8aqPgORZIuToKOqOuPZTVXfuE7iZUVMbd0VOlEmlhLcN87HFs0EIpvWE
bgb2ddJjkNWEdQMiKvTdAArWP46izlwkOkXqWH/4PddOPxjXrqkcTz/X3hyEcpP1elgzRa9lW8AZ
d1slur4zmpmEYqNZcmdkSiRosw2dzMiv59wshwQcbO4sZc82POOU4RKgy1ycu5ewBnr2nxQeUE/a
61AGWVlMweeQSlC7oI0oYqxJ8gb1anRNiIRbc82Gd2BMpm8YcngU6denDyvwdWAAoXldYP5IuR2Q
tjaYPw7ENZ2z3hek27F20h1YRtzyDeN2jeMT6V0cb0fXiAj4wQCdCmB5RUq3gqH/Xr8ViD4esw3s
92TCE4Q0UHjLQmlSX/PyO6RGhDTPZjov0i9zk74HGW7G4HOORpJ6NEDr6CQucw2s3O/LN9Ij9wRB
88Mm6cEw09MnIUTG5LEhg5smaTSA0tZH7keXBS/DvRbxg8BDPOIcKwejoZo/ic2PjhSvwabARVNn
XkfdLXvF+k97nZCaQAtz+217AtheVT2tnnaD7PHemoAmL5+HMJT3ikCjF20TyIhMpKEu/NCkPVPl
K77b/u/S6LsDUEroYDcPDBg7Gdt5U9p8vCNjuWV/vbe9hsMHzqg+AkA8D80/HHhlvbd6Quptf3pE
D8FGpgURKjLanoB8BPr28vVIEdqkNzSuAbZSgFs0x6EtTJxhViSxpCoqZ/ZQY9yfvh4uAxlyTtOz
6V52FnFThVvrUXGmsnOg/dSeQs9Pqwx40yR3XHA6NChSEmqesvvKGgLa9TrRaC6yXLgM30n9HqkM
HXhccVy4EJC0/hahhrZiEN2ubtAeTDar3/7LO880cZ21i/Pfefb5jno/jNubUQ8NGGh40E4f2TXr
Y5SNRAZtNZcUIjKgcJs/KXYf7jcmdflx+akORxNz0vCa2tBH/kHVNHA4TVODOZuH27QZYlCtGMti
cNj7cF/7rtok343HZzEu7ouX7UZIeO9IKBIYgdSbXMaXZ8+vwEvlyjICa3KBA0z4HkyIa7F41cRR
uTZsoILZgbh1tNQTmlUd6seUurpv/gGW0Dqc8fo/e59ywvFZtG6T6rj+YVKmkeO2VeIrNaEpyjfF
v6w2ty/OVv+FHVd/eic+z4dMwjTkC26yecEQdj9U5TYlW+fSdB5HprVrq8W5TQDrjTFVNKbWxNrd
4o/PSAZEtYLn9vfw5W4tB2B6Ar8NAO04ApKEmgh5wFx9mda8nO4Zn+m6Bu6GJkuAYAUcaO95m20M
8Z50js38kIZWuQsg5w38hWLOjqy4r5k2JIVnM6EVeUz72W1PD84tVzJyhAiie04YD59BNbytGZIj
h323f2LxJO8AlBWpIwF3OItAbustigpRW/jEnfnrQW25Xn2cAIenQy8Q7+AMX3WHcopmUN3J1spa
3OBWzo7iKD41+kdyWQGZWrgtvfACySOpMklc+NJuIanHhpe6Cj7UJWnIkkPG8uI5/o4YZWHpAVmR
LWx9Ce/ufUq9OyXya6y7260hLlvlB9MobcxyrlB4Yefgw+Yqg6vQgLGxYeTP7pJAp4fgcDpNoYRi
A9XiD3dvodv0oRfyJ0TafVv3uZWt25oLjCAv0QZHna9vT+sNAhjAnc2htwF25BR13vhnlQKMv7cD
7MECCfeKqgorQC63JVYsbsHji9nrSM6feylyhiwdduR+XccFdDf4/7Oi5xH9Qel3bd3vYPcEmL3z
VCHuOI+PNCE5uh9iahvp3AJS3sLPqWdN8GEYeHa7H0Zipu5jBIIPT68X3Pd3dB+OMaGreimRec7Y
jNRNiACK/uYsFSLrKyMxPGVgcw8gw1OJQV3D7BQ8j0EaNPDnFH0XCgI5xd/dxzX0RmV3j61NdLXQ
BYsLnj9A98+v21ne3oTj1aTKObRwN6jE+4JePz7B1oD3Hhsxh7QzKMVjpEuzBl7qhcFyNX9Tk0hL
I7AxA37Mybt1PuctBObOXPdWKEpUFPBA4tuSA2CAfgkL9BjgHc4RY7keMDOiaCDZoZY0E1y/apCZ
E1xwagZ6O1BRWDg1jpBMjWhGJwjY9h/UOk16xI8RRH/gBubsg5KaBnhLIZDCfAkkiH3yYnsPRkst
vZkCgD5wLPp9pMp9xD5FbdpCxyh9njNVgTWJsxv5XyGSmoDRPQcNwX7kKKoz0xSKAp0INsLZ3EOx
/TAuPeacRnfCT7DkhLejRi3RfxmFuMowr/5GFajQ4gYB/5FBFbnRb+Wg9JDK2EWxbZ2qrse8DP8d
Joig+/Q72FmSX0zEFkiSB5GGEBg+yN6uJsy/FcOFe+NfSlfFW6A/VI7h8R5Z689u8PFb3I1qzX+B
UmVEA+KZjU2Kd6p8mjkNrfAtBUg8MR92+kyYV4017J99vYp1IyykAlDY52kBQeeZ3Sxx+3nObfAU
nv37+l4HBG7LhoFq9Kx75rLJNS6Ud+axwe4IeZoxsxCB3aH6f+OSdCRIkg4cJvY4OEtt68JYaaJq
wseJ4P/4puOZNWFta43sDHsu0R8rBvCTWWgPAVxYX10F2M6TuzOj9AYm4ah7u4UZaO/RfjMqZdMt
IoyNcP+C7e1AvnocQwz+YccxzmXiOCq2x/SB+6v4RrRaNuM1DAiUQE56pSqyGTHcUxlMGb9dzhF+
UYP6KdIKJkHfg0d0eyUAPhzvIID4FURMDQ2EZJA0URJBhZ9e4PmxYZswuHnITCL4kBP56Mc06Wyy
Md2GHVk6CnV51r79uWfHj/SMRvk4sc5LiC0gBnnZCtg20MwPN+RQ+Na572wAH8UD8J+r+WBmztox
6PsGdA0DvSNbIgwxFYifSSGn5epKrBx17TdqVldZO/Da4Scy6XgBRR5pTxQ9p97KfBH8hhoZBk9c
rA2769f+sX6OWvr4xVNAn31odbIHM3jaSsjdjMJF8fW7r9dCJpvd9fydXy55c/Hg+wM7wB3Ef3EQ
wfFnBN81Tru7jhHvylFdR+U2u9Yh01lZ2Fheiz9bYt59lKaYN3rYmcbm/sR9ofpj+NNuArzz+7iJ
oDdMlCo2mCrjfAH/toofQ/bLm18r7maBnfAXkjNjeenZgRvo6MKQESI5XO6LOmzgpq6OFNlfYfwb
j/EgNsjmaC3gvMAEtH4eNvlAAaPZDDrpDAWVxWrByAJWJB1vF0qWEjzEbq3A+MBTg0wSKy5RtEDx
QSt2yR9fFI6SRBVKTQ7s4w+ce5Yt2PexiqxmeGcP3m1AcQxXgaHAdRzQAJZ56VNlr+G/khVn+tBH
N0hkTpPUMH0o3n2Kq92gBmlilEZdCey6pJuulwrkC582TZkw7y+HysSAnUH65pwzykb0laBwJ+cM
QyXWeZvaFvSqggJh3s+VMZWP8dm9PiumJAC4/RklTqfsLqEN5w4vHdA4wdaJ1ZJ3HpsE+OEhMlGG
95NnMlyGxmD2oY1dh/ocOWMzefFaRIr83FCZUlyMWzJHeN4AnF3w0i5Hbx+z+349QAM7YEwzIMbH
/q3qdIB2TPevv/03EolhMVmfZw4DMCSwjHBPCxKkNR5/zB5FiV0w9/s28hR59oBKINOAsmCgnH0c
KLcheh+5+lrAJpXYnr6uk6fuaffwM2QDnNmo2XQPegNk2R3BQ7pQweaoT4BhMnjk0uGgYs+IrSe8
quf0gZ/4AzfIvsQK1XrImSJnsMPBaECM7J4TBspLS9PL9jJEcWqx9uAXceLTN+LPKrkqvSdOWt7t
BXUUxZ/bWsPH2GTc+grokKd3HJ6+sUHj5d5ytfE46AlCqgCStLDGG17Dqa1pvLqKtN4cMcwXhtgp
OV+i/h4/XouhGaTld9S/RGcGt+wyGDFh9hFSVZloR8GjcmWQfVCiQ7/7vW03KJFnFH+XKmuJi6yS
F10FKN8Y2YiSkuyLH8Ksn8FU9YEaRtlpAvhsiLSDeAIOZ4VARYzEKSiIqQI5QHHFBGcF8wjNLIHJ
JjxrYsp8qGpIuLLuNrtD5+PkpU11l6/0DepXHaBMw3+fnRKWnDasx0/KPbSf4rvQBKQZ2K1FaO91
t3PL9MuqkYa69Hx4xDPChfnCbGGMAJSFrE9vBwvj4t7EGTE2hpvyDvobn17HAqRMbiWZTWjITrsH
yQS04ahaZv2ouEV9A1oIDmVTeCVLhLqWEeqmSxVE0lbfRLYmLak05934R2eieH1sQOcy+MVYIhq7
83glH7o2Jh3w9MrRZ9j9kJKwwXk5InXtV49p8xHbbrIO5w+wZ5wXBpJif5oWvR8YHGUzsyAvYJtK
wdvGqBQD9JNhzSBD7E++0ctfA++Wv4KXYGoBjjN7E+XRS1ipvGkDhCV4/xFuDJWgD/SIYI5inW0t
1nF1+Cl/sDGxvCMhJ21yn2PMS/AR5gx38dYcN1de0a13KCXhH5wyIsNqoPvG8htCkzFCy8dglqiE
Xli8MQgv3Nf+S3QKCTxoR4wp42A2gt2Z41H336XgwKOvw0APxj7F3l5fHEsWq3ceJM+1JktZ5KTl
vq+EhY0MFY+r0v20NPYeqxxTFDy2MKApYwXCXXiFa9vC/QCde6W6rw1WjCuur6jD4YlNZwWRbfSK
Np1v81mdLYTPAuXaqHcgu2q9BFVU3wF6UYakuC4B67HrHEcZoVco7K6u4/1y0zEy9LYDn5z4gdMe
2GhrOSCmlWMRwz5r3R5uCxn0JkaqKocZ+kCP5YTMRpzQFQqYAN0wPsIf5jgtoT4U8FCXLL2lPq0F
1u6Ni2NzumYmC3XRe6UbE5oqw57jxWdC7RS4rcDycXmCmpcHZvo8L00nII+WVMlu2YXgYjxDI7jJ
XREgawik746LY0lefLZ8OuxQXpg1nyPKyJ69ZHUpiwFBwGGjRIzxN7ADNfe30dNzjA1c7TL9A/jS
wHBeHgjtATFHz4EUj41AxBMvcyfQLjYwlF+TzQ8Tgfghs4KZ4bgbUiyoqZnRoZrAi+blmWqg5erd
a8RiMHy6XSVwgqAWIKUPi+TSWYSdnHOPLTdJ1DEhOO0KPIo/b4D1lAwVP8JDr1sf96O3s3x60LB8
L0hNd2R7+3YZzWg5kHt07q7KNcTf79HXNeqg1OQYpZ39vzjtKle995sL4IFtnkA0PPT0G10mHsEn
K6HBzmALxhR1kj8lH/X2n6n5pBuNrF68ZwTgOCk0epoQ6OZvtAv7Z0gnqYmNWy959kUzfwnEd8Si
sCjXo+/dC7COg2QGM4xfGtyxX8c7Cwf+CUIhAswmNP/Qgcrkiz/fs8YElhMBI5ipu2rdnPmo489w
5IwimIccq/MJjFx7icKs/JnlReHs8MFDkLKb4cSEfj8IoKFLFyi+jvBI9W1QMjJhvQKWp2dPrSnr
h4LQZVQAKqqtHguahBEFvNjNenQdnIT3+aYnos0fBpxy+uaiFORgpcCuMVTDuXDP+BGRE6l0HO5t
OGu/ZE/BYIQEyCE04G3ay5mR5orDQUg0BSJ0igFPW876Ir+MsAE7jRqvE6vhw1N/ZJT1Civqm5Qq
hbztR4DH6HE40Saw63Soat5tyzPnYbwZM3PCn2i75ZhY80KzFDY3tAW0KMtvzF5mest0+fktDjVP
XcDeboMJuWl9WLI/YCTrppcFOU5O7+JiX+rBhaQ2k9ae2Izh26OhiLEntsFiezeLOoEDiZKalEFJ
BWQLk8ov8HFmspwKprtG6XBz5v0Qpky6ydPUdEav9Yh9aGjmdOt3DCTKw3GBV3LncZTx3yy/BzN+
I9fPl4kDb9DAkt95/5nBwPvD7DGC6IoPw6zGZduJ+owbPNIalLt76w+/YAiY/VEnPfg6z3GL7a1W
7Yp7Kh5otXjFuk2wr2IkgaoWbgDfS3ReZ2I5QcVzmZodUV12yj/GLK76OW7x+4ggqKCUwyw5emU0
zilDP9HtS16pw0CS7nr3NgWu3vUIXyXnDTXbO2FV3HnHySDQO49SZshrMrH/gztrc0JeY+rwML9P
VK/zlF+4nZvpE43ezxcNJAI2fEXk9dF+MVhatXIzYT9KzstCjP+sUZMc3rSFeOc4Byjwoqo9pglj
cBOXIR8O2SvgCHQSJ5fAnx0eEj99xHBc3p7i5jPr7TBJJRmAc4arisQVVjDnpejDJpXvvt8F/A1S
lOopGCqOrje3gxMmeFhOtAJoBTFEL9P6iZOp9BB/z35s8oZk+pInbbZxvgIdd1BZgzUzuFn0otcO
Uvfhs2TImB/G0N+JHxlaqx902frLp69Af+ZLheEbCHFyDPsDcXpzabDJ+r645eO3OnosXgfGHg8U
OT4chzG3U42U8JgvMIGNC6FA9q5+rBFxVcwSgcVg6MErDVCIQ52fXvGhkf69kkAJAhLtmm21Vg/U
eBl1IPJGjnLpzqtkQc3BjoCOIsZ/PAW+sHCl5TIEL4oGJGLhcPQQGNI+gp8cV5Tm5/H1bJ3ZDrZF
7PAY8PEIPd1NfBp9c+UPHRQ+5isVwBxjYJn3VB6MIvUTuAE42b0Wx75r78ofMNyRNFGVGjWgMFjb
7MJABQjBz2NYqYX/RBx+mgbXYRmfXEmshTCNMzT85hMMPYYVWgVZXVQX3/iI3Yr7Y5B6SldAJJnH
bthGhn/dMgjlDTKoQmoYqweVFAcEXZCCcE2GVjmzVhWVJ2YOv6rAAguONGwdGxAIvxMZvXHOmIZg
LiZPv1+DVW1KAUBNemlBNLLHrA3WwylgWAblqMcoAbbPF0JnAOOs6VxCXrtX2h3upCyge9TF4PCA
26mFJXMC9o4dUR0GZ+HRo3XUUK7sibYs5xLoxth/QmOSVlyFnrQhaB34H9JFCcqqFVwNRAaLnplQ
h4LgcURRdB4xHNpEdOwpt75mB6l36G5nVJ0517TSPRvkPa9x0OWE4Cwi7/CjJzC7gvdMPXzvOX7t
OnrNUX/x+LJnqIc7uxXsB3LMh1z9DCHhyJoWs7oO6ldE1N4Xt32INYQVrIbIbdn+YaDZPg539xiE
0py3Ece79gyPEyhSq3ekYQ9WG8JYEYTD+QVTq+fR7n2Z0bIsnw7OC3bGqCCiE1FEvokiKlHlHqIn
7Ff+hgBCuWJY4DeKT63xL59Qks5LGBesaopN8hAwcNoTXrZZN6THDMgl6eCpoFK1fPsXMvETA5Kj
/4itJQR2HFK/tB4uHnwADjAG4WKCYPtMn9fwoa+OOmVqznyGoFIQSUC2K3iGPdRzxYwd62cDA0s8
OefQinXeCQOgMSC9asNZiO5Y4RiyxRnYQY3V2wq4mU6v9bvzj4FbAqTxBMD5OiQLke0ZYyFP2512
5xSkht9wRGMj4PBIOscv86QvU7SgGt5waBGXH8WtcGcem9jBPIAR9WXhCYF0G4rHZ1QvTn2nhMB5
w36B7mwrZQ6o4mVmJoUk7/B4mtAQ8WxpY06pj39SGM+c5mUT66fMviIUGG58POdC6gdYNMLe2RpV
0dEbrHvJPWgasHIac0Y4k/5UWZB6uGPKMcI0qsG8aN/HRx1PSQ2mXb3sv+XRz3L0Wb5Fbi2bDJfy
G4XBIzsdXbV1+7FLJttjgffqmq1cp354UoWB+IGgYoE32IP+YxblbrBLm5nxl2Q2uNIniNWcjG8d
YxosJIm+fUNqxdHUL+ctFhH4vXJnHFaeDxXVmXDnS4+cz+K3Y/8f4zNz9vCVzZsHXlZlWMj27TPE
bIWfRXphT6C50lBp6QszWPi5DJYsB6j9qYh+6xCv9QqMZ3Dmgu5n/LMPl56mCZmIP/i9hYCG9ZLw
REyPeajCHqqv8Bs2pjPbYcab5RNjaCRUEHTdV3Y+VAQ5DdwTIvVl69HsWqDimKtTYFXLLgdvK6if
UdpaPBjmCCPSM/nnQh/hqmpjGF5pAgG+H2EuJCp4v9KTVkEJefIJq4KwdB7yXMypaEc+FYXNTXYU
Lp7EJsBv2cWAxbirdGI16DmV43VujgZ9yFQajgadOwE8wrOcEzV9YCwQwHV5eoH6Z0wsnBTxRMiv
nB7OBCA/RB3OpnSdA6/j3MiuAFYpKFUCNr2bD5DR7HuWPID4IAj521uI4ifgTELXYs2dpWRrgltp
sVScD04JWpMOIwMeR6Nz+59Q2UNOoc16EkuXXg7frFGI9qMoJngKix7BiOiAcNVg9xoqeClUREtz
T3nUQUzjwejlf4V3/GPkqJLaABBg5lCS7056Wgye7tr5rHpxe/iKJa6ilbRwVH4EOMWglWlOFiy9
MSc5pEqACLo4RmznFwO4enGEFjhGU80qgQDEjHf1PPR/efRuHDzw5q6iB2HoCCb/t/ltMzU1n+4W
+ngGGspsSmFUiTxzAz9yW3Xz60jl0fdJfgmnHQQsaeUfXeL7tNEF/KTz7/MuHlAqox7Wr030oeKQ
lY5TxRzUULtTPaX7fY6hZAzJxHU2kCGDRX/eFo5tOHDyYXVpdfh5O4uelZ5hpgOdzAeF4MtiL78Q
4DGxUXtzq3HiDZrm+bTYx/zk/BIwn/MFjqgCdanb7ZpEh9OlJ7Dh4WQefcFEQSBXPE91YmEDrPQU
vMSotEIkwowtY9H0h4LRMk4JZ19NTKx0SOWFUCk+f+iMxIkdfsEA8P2Fh+psfou+syQyCWD0CfP3
FcP/UT/i/gzpaLOz7lrjDWd2kT4QhuBpY1w8Iq/UX7B+4CpQQwivx6BdNH8qfhqnUFI/GUpzzZYq
umOwWibaTres5L/dPYLtEmPd0YMY0fHwoY29BNfl0YcOJhWX/QxbuPFlz5AMblAVwIGAzuxKO3R7
nRDQfkjGNoMlHvegxp8wZLPuEgEdJAn5cd0C5vqEcJ65Y1wYJOKMiAwEpnKKujzFlzHsJtS7x99z
DuZ7GZ/zw8AC1PMuhQfRZ889+DjTTwh9j9FtM70eXfZnKpezW9FSB9qeKL/Re225AE/sPAz59nBO
8N+AbkOwDzLCChcWcXahZwafEDKMOobOfL8SnfJaarAxPh7GsEbj4NMq1YwFglFGHGu2QAs9TQQo
jmLkONKdC56Gtl9O62py3vjGOZzH3MoCTYx8Jzrj4m5YYrSC44vtDpiM26Hqakd8ZScwh2xwPkd1
7UMJPs0sZOAiSKwemRUb1YGTE9ZmjI3n1a2yfikVh2/wjw02YyFt33N2tHftJTYOxje3qr8iq3UG
SZf403+AWvJqnkUULLULk3NJ/ETciKPF9aSSjFceg7cHgcEIbtpakSAKsw72wJ6HsziTPKy13kvZ
acvSgm2NZY3BDcMgF/33AIMwkjFo3LrPuJcN3Mlb87Afn4DtX9sAoDDbP+lIW5is46vY6+u+DRLA
/8tkluEvLQC9xoXBBOrb2X1Pk14DXxFUxQxnTKgKwIKzbFxSDTxEaVge4uw0waynqPj7VdgZOy0e
3Z7Gt3MUGs5b9XfWkkqZrPKdbPy1u1shIGWEsYfUAObZBq8CTBtEQ+GjBIN0Sa/M5P0xbE4TFSJO
3Oh7SpwgYBxriwd2rSTUmZgyOVBjmf4wVJDQ/eU7PEfMA2EafDBcBDmldR4N3D4fjJiY8S4C0eD6
8FaNjDaBoOaCuBFpUsC2z8vPpC2Nari/px1iTYQNHB8kaYy+mcWj26pkQ6SaSnw9TzLg8Z0BbtpT
I4wWkDRyKmIa9gbkU+Zf2dQPCGPuu+lvSwOTLzk3Tv0Eai3LCvX/xllz72/O8gjUfPSUOZrHU9JO
9jU3zx1ZkkCjXMN2ok9byddFyVT+D0r7myMWD7hQQIdXwMtUoAuEG25bTsEHO2f5wWlbh0Fcci3Y
+Te/n7TIBhRrqefd04s+5of+qR2fExAH+R8gBXRj01nfIwyTGMj2PKIIiVSSsnOWNt/mEf3wqwjQ
A+6/ENObQFocClE5EI0Rn3ZimQ1WCKfiAzmwSvp3YkPYwWADsIa/867Er5dWTjyfhjaRBr/AGe+N
2CMPHKUdqYjM99ZfL6O875x1ls31JL7BoHDg3bLyR+OzC08kjrm6MgPv983J7ATL27bGmo2ZChPk
PjqirnayQTINz+5lH8aeSJV5mkqGf+ZVIpyyoVI4UjqeRQBEtybUI47VRDieNeQizNZbic1LRwZv
eVoE6/vMI2Xyz5yMm/DAeylC3mC61IqQtyGz6VJ+S7pm2gv3CjS2Pos1g2FeDnbGFXpx6W7g6znr
QM1JvDHiNQcIuwo2XtwObI+dS3h1Y1yLWO4bh6s3BUs4u2MDXIYwoCi5Ogt2Ol73zZURW/aizSqm
j2+cBCBimm05GmVg3jabf3IurUtOL8h78hRFEjPGDOY3tuwphA3ngDN8z0n+BXfJBNwnSAVnsO5k
twz2y2O25a0coLVdxDrDb486w2toG73bhKzbeHpQZpILqLoZ9iZ5irQ6hurFXZH+G2RUjY9v/kdx
x7G35gk2mF5YwzTj1Y9uYoySWIfrAw8rE3HYSJIB3Mh543Cb1kDGXu09InrgNPaOurtGZIYDJMQf
j4ZiOM0Gv9m2iqc3fgC1er0OwzhreUA8b/t04mklxlXhXUQoMs9TLGByxwPczrgmU1Vl1V0YD+sp
zyjvl7zusKXilxRj/oY6Agp450xxpk3CkDTZwdxwhpo/JFbqFj1pm/D/uTrXJBkf2vm/zE4P5Pvj
p3yU6dkPxTx7RCKOFRd6ayH+Dg2hyE/upUgWix7hdlDg3B7oEaqqQUTljg3ARdz92MBb5+HHIdA1
7ImgdARnVPY9nEdfsS5HA1KvZzRFhExqQyRwh8uQt6f4Cdg3RtBkScmc28pdhGHIOiU1MoOLFHtQ
aOFPj+3xwGEGbsdbcfGm4Vgm5bbIwB3CjC33Do0xEbG2lWE3i8XKRVIFK/Lm9X6vzkpCE0OLJTsr
kB6BNYpSo5hzDp0TcrVO43MFJ5lyXgOX4KraLM+vQNuK4J6oRUZolD8P7HGB8jcevR0kbNpOqiFm
CucZG9M7TuG3yBlGul7LCchaMrSuv3MUbjhtSNByyio4YaFckKwt04U/A3KelejAKsebFAbmVHD1
HlF24+OdocWgmrlS7Ynk7xUvuDJon7jy8oKPQ9hlc29gI+WkzFzEXor0N21cTUgilQOG9We5CE8x
bucKj6csKcGFJKt2gs7923OW68bdvsV0zKuHeI49hTH6e2jiInjkPlQkUeOMUa6Iw/ziZVmabsI0
8Fghh6KUzys5cIwPwikMsuZvHlJcTqmcpw9/+/rLPDtYWzKpEt/I4JhWkFMQzt5/pZFaytRFbmEG
zkySJOll2zqID2SQmzsMiMnMDJbL5b2PuCWAPJMdxbx0p+NNxmsNfO57McSGeDkNPY9Mz7UxZjNn
J2oXcnPfWowjH38Zxdkb1wnYovN2GzO3eriFs/1+hfLAucaNTwlaOo76ZPqek7qL9ggMEL8D7gtF
ffJmRukpozOPOjRUe22ZkgEATEB3KpeN/C7cHeLjx4nLfDp2F+xsuBnBoSQ5kvGKEibj8d94eifU
mbVCV8nmytTKyeKpCP/ISOsHt3TFWl+w17Bipxnbb48tmnwIh7EXjz7Xf8x3YpNB/F2bv3Duz+Tp
ATbPJdp2jkwlxMjDGUALLDB8HVrg5jbWfOtq4cXZFKsM203u7I1F1Ih/XxijD6sHe3VWR8gE6zvU
U3X2nBQOiyMlmXe5fqVI9pFfbvGnpeGKBkxgTvgYAhFwGC9PQPo91A3rFvgfOrf+L/tYkCY1xWLk
MpbnSukfWN9vov+w6iDRKKrXepMaU8blXD9SijqngME+CNnTFC3IPJ1RmuT+o16HK0X26lqO4sZf
IbJ4EM5fEef9hWefk9FbnyYiA6a2R9OYM4TA1x72UCsrWHunZLv2lmzmeG/M1szNA+lQwIrr50tB
0OoaKk1wj9bs+bwv6oALLor/npcP5ZkTD/yY18W7l+M3O/9VxFdyIbhp1hb//RxflSGqNI92ERcf
x/Trr8Mv4ugcjliMs6zOzustp9fHXWNPHCzZNTLj6jbM8pcDjffxXrCJy8Onc1weOuI/G2c6nzN8
9OT7CDlIuDQ/uMtDy/4Q7F2voFQvGvGXoNbjfoWZtPrw5oXDooOrzX7J7O8qlx+TQoezLiyoLQ4n
Z55l9HNEgMccgqMw6bmvfxvHyQtjkX24RDgACUoDrqoMau4dKB8637kclutTJrwb30cIqQgXdzz8
OEjYkb0MQUsxyaC58rkrJBemv/3krNQKlZ48Vb1Usmzh+nny/P+PsDNbUh5JsvCrtNX1YMMiEBqb
ngtFaEEbCCGx3GBkKiUWAWIXPP18kXUz1dPWbfWXWVouIKQID/dzjh/nkM260zzm2Qqm5mIxH57c
yWAGjWotrYhXdN9uTHbAEPoLrYzjPZMkSBGQUJop0eMmoxR7EjfiJKcy89hNRJbIYth0whls+qty
2hW2XMi3I2NGqZ9E3ZgJKYAVzPvxkj/1BPeUQDiw4kLzN/Q4kqYyFdEqBRN71LFmPWwLUygGASNS
JqwMp27iWdGy51gBP6XCF2K5SV23NRGaG6mMt+PMLbq8JimGlR5vKwrh1V50CyLv6YhlA6scEZZd
kpRinxJ8GWw9INfmUGD+tVWOCAW8gOfGRBeSkAPNmS6BlCzVWwbc+oRSN92u3IHvKaYrqC1uPvsm
SUgZg9vCstS8cO4q6Ulv8sLil1TFz3pjdej2yTBQdtrtRGNtssMo6yHYPwVZ/eg82ZQ5lblVT6PK
ovYNeB2zhWaE1fDYShK61xiI4iCl8N8OlAo210Q1nfzNf3jYIY9y9x56Am3b0mNxxTFFfey6T4c9
+SaP4SFJqZKLHY02RHbLRJSPP+luFMDlRzz1syTm4sUTX0ViAXwtm8oU/F3SnpMSFG3WOdy6l7al
Wr3uwZaMV4ozZoqSdXAhLWtxszISNFkIcqotbaCuy9KnbPLzok6LWDU1YBNp0PMnGIvnE+vQXqC4
5mXkLiN/X/ox1+CRonJNVWQtsatgB2t4LXTNlEUZ+y1XJa14Q/NCY5UwmYabZXSGDS06d9i5+x9O
rUokzzR9jUnvNstaFdmXAI3AyxUJLXjYDR4nG5a5ySdrcQlXkaKjGtQyeVZWyYMkbyA78BKOHDbb
0b7j00AIYR4WmcT8yKpp21zWdbohRRWBIG5Sx8g8b+M9Mh9Ecbxec2o9XJm4v72y5vvLzWvJx1Qz
5OjCuQaKNDEXvbFPP769F1w6wER/cj3bGh9KYulkusak4Eww2rB9DZ0c6iZlGa78yds/OXHmb4MF
1PUzMJhlqCgbhtysDBOaTvMWdzqdAtzzCenXAIgmVmQd0xEEQ2fbker/6TD4FQnomgTKowP8VVsM
RqC7yJCHNsTO0OpgURDcDElzzkwdsWyLdscCiHldHH5l/Z7mAwjANd0aaJ5OP8X2IfP4zYGC/YRI
XHc9BXJBuDskw34eIkwBnQ7lsSE50/l8BAXw+jiNeM7qrFJpssu4PYHkgXkqiwVGU3pAcVKF+c6+
/xCAGuJ5KTwM+UIFtcm8n5+/8tdX/cOx3kkH9nkSOUF3RJi/Z8ztjlK27b4Z7S2XfA4VKHzi3WDZ
oLyCwrEXAyvD5ZI0481HiN1sv7ew0IpvX8VhTI6Nua0/WLm5vnR345Z8X6yiDlW3GnG15aScGQdQ
MVP7UmE5idUo3JsJJbzwMx1Wb4RT16RFJKExcGBbHSApSjV0MhuM7ERCGTuNu23TpZQyT5ZXTW+z
dO3TCzfn7jD+iUViup3a5mb7XhR1MJOyPJwt0g7CYk7HyxLBYVR7XL0bCSJY1HIEEOiBaNmnElQY
kwf0mj4mcJuyoAOURCDxz6RC/SUP2m7jsmaM8qG1Z85vf7xOF6cRcyu/nhNFer+mdnhmfmgzZmsm
dDrlpG3fXFvByeeeEIeFA6s36zCJx3Dzm8va6jHYJIvzRq2Wx5yajR5ZsxvlDFHiCZwtEn+m8als
7EEkTrrUFRKA1pcqNc4W9wBG/vrAPIB53A80afDczRhDNvdG5Ynec2i+2bkv8EhytIweXYpMXc0t
YhSSktvcMiA+FjteFmJ9cLXC7marBcpgRU6yWwZkiRtolLrEYVUrzjfeCi10l2LlzZ9C2WF0gwc5
jVOKw6zXRJyt2kBO9RDZm1hecair7nrl0fJQFChRJ8TWhWcIsstBF/UJYoOvAvS3eKZJUcRM1vFD
pjqZDAmUC1V5y6f0s76UYA8u4WNzmbTlhjvxlGunkSEHKfe8M8nzdVTRgkgJoE+IwkTkDUmg8rUk
arvpkJqTw8Lz/AW2+d0YSQDpRzNWkXHH8NwFQeYFfxC81RAnPmJxRYMl35iOoD/YX+Xzxjy39zla
r7JBOFgZF9l1DmxhZn8bwYWnMhmgJMRaSjTn9I2zFSMyCKuP8OKXtPjusZz7PN1OC3P1GvSW0Wog
MzSTVpzD5d0fnuX7Jo4AMUwQR/9fu23sk7lPpIhKiHVkGvIJg8rLCIACy2+UadhaLCswkLfNbDaT
nz8z66rOxR9qhn4KwbFcIojnUPReySYCnIhEVz4mB2ZKiXg39eGAzE1/43JOrBbS59CYuLG/bsjJ
87ef0OAv4gVhsryaYylV8I3jPkOGWpjIvXzGla+S5O5sohI4BeyFyQaCjIUlyvyN4vf+ZjIG7tiz
/bCu4pLbiAXUthMyfju5JN2urM1tRPaYJjtZSo4on3d8ZYeoIfk3WUk6tvWXzX6CyIlly4NobCQV
N3sdLw6UlfsRcgKWGUqI7hQ8wgeov3yxo5CkoBWl5dF3Cb+sjtiPzyAmJTfXdMWVFGTvKjitJAE6
AQ4wtpU9gkPGdkRVH7cCBoXT6auuzeoXtE4BlVBSAfY8lxc3p72huDpeB5fTzW6JtC0nhqTKvtWr
IiEogROKLGiCMWtv07XVxyYSWunQJ/aoBEu+Y8ACklXyfjCqmIwqlyHKTt7BZo83TA50893cTVLq
sOEYiapHBYnBxtT3qyBsdmYYqtbwlhsTmoV3G5HTMDhJMPSA5r95gGc5oT1lL7ixGmj9lE0zX0jK
KXIeQUFhsf9iuZtnDBvT5WFO5EiSBLtPtijBK0aZ0hldEUHYPux9D9uS78ELGQUHpA1o+AO8PGav
hozErr+zUAkl6NS2EQM+K96PgADRKfywLUJJrYdaZkaKB59CsMLzhiCEE7Bcxwca/hiWM+JQ3k6U
JvDR9/3Fy5LkSuoIemQsp+yMmHDMrn2C3h6x9SeIwqCMXPpxY3Cf32YVsCkSEjf3F6RQQy/MNG6R
CnEon3i8fbRGphqUTflBPuXuvUS6PiuttsnEMfsunna2VY+eZ885+zIX9B7Yi3DIWKhaOemIemkj
BGKVDnmZO95l4m2NkGSAaq/GTC0S3KbTxOBNdTNcYL6acmv6ZqZCm+sW0UZBe8mb4wQm9StWBWXb
vMPcCuAUhdH6/p6kZ8ABTJG1UQEKlS8D2UzuIHfUiQsIIJCXHGCFG99r2Q9rS0cGLZuyhAvrBWG3
aIt2xhSZADeeZxDuNtzlHw4Li/v1nhMqu6iD3spIN6MAR5x4G2O6hy5s+JTM/TLM/I0yRW4NTpr1
QGZAOCCEIbJ1jFZ9gzbwuPmgghUN44QaM8FkNy7grxJ15NMHCMfoKM2B2CWwYSS53yd2DxsPpLSX
H+d5zgnrJtwEgIbDnFx1KzI9IUNWDb+fOy3Gj4LEvZQ8RlIcDqXvzzhjeF2hj2QMbKagJNrCSeyR
3vjoTDn6rBrjAblAvhN+mFwosUQhxufYrJnn6de2L76wJqK1FPH3gyHoYhCHegL0+r3tyAxLL/Wa
e6Wn7HHQ0SnOOsvDMHtTpJrrcOGXc19FEpdnGa7pPuHYuEufOZdsZjD4PJMyfEUrmjU4Ba+yN6OZ
HbVXaVPSJo/xqW0BA0dEc8r9TSIKFvDppvDMQgEwNEHTy0aHAcsVSPAiFkeiYDg+MgnqQG/4CKZ8
DsEEnePOcCGRY7tn/zoJqc2jZbB9gMw75TbULVaDGxLrEm4SvSYXqs7+ykm2VrL2QV5pmJnRYvrc
bO5Z20YHAj3xiwBuSLc89czIH8D6X3jK8rjiQZo1leDSMraAd5ieJiiTdligEApaCdfa4YTsBXvD
abZqOiwzj9TNZBqWffP6EphOVB5Jqaqa4xjXWdV2bZ6+e/mb+VEXa7F4W7aN5BFFK0BU64GQ2Ty0
Zz2k5BzYdJ8wXwzJuDwSaZmmuMfwRxhERTGY5sDn0OgrVYSbw5C5b2rzhUiFn9gd88Vqx1v1zBVp
7FnJ8N6IkV5Ie9GONFt5o2OMbhFOmk90ByFgvuMw7r7kA+jp2AeKMPE9QVCqwkpFnQ5O6HJ8t2/Y
c9vshAMVJ6mtT6Y1doEhCypdtyT8yWTPOCrznNC7SDx1D9AJkLuUXeKWp5wdxNUpcOeZI/Jl6qWi
m1/mNm3JR9vMqQdP7hAPI4UYPvcEO52+LaCAmjNIDFf4VF6p4+Ls8NXQOKWwPdqaJ3kngav4jR+o
O6U2FLTze0f/3QUs8oxMbcwDknq26RGFANjHbUt+jETo6rzGnvUIlvOnCL57EY6xArCBH0Dj2J0w
ZU2czAJSubVEvdu13rWkVYiJVR506tHGxvzqvfFFM9fz4Zbmxyf1E1wgx//t7gK5gPwBSVAtc4p+
lkRs7hCVD7WvdhytlYVfyVhXS+DKl2y9WnjNyhtcrAO9i+g6KRty7m5rpLJaLJZetmdwJLOi1V2j
OBBP9QWtkPqTE56am1Dzxp8QwGxznw52JgKnhsNBlDno9pYpEoJ/F3s938PQdH523EVUU088sLEi
5032P1RyMSNEGQrknPBjwIFJ8uJvpFTe3aGHCgtHzP3341mbXSbLeIpJ6FC+WrSCwoETt4VZ0yCO
bxEO8i3mJTXmQTOnWsvEjd3El/1Ahwl2JYMZfek1vbHaaDptt5jG5U6dy0soDvfwAy2MDZT6Yzqs
1rIlbi/BwatmY18TdNzHHzWAlgld3nlVxgiuPrL7HF1p1TOZmHVxZnXyMWeP8IZI6mvVwtRCbEFN
ED09MMi/MAJI24qbdf4NQl0vpCHPnL3S2Wh6DOv5YPT9PVD6srqg04fk1app54Pjdm/7r/NxijpR
2/k/uHGaBkZoHk7z4Cwd3KF7Xyekd8x5VjJalpt3UmO8VLPROXx2lAfmkPBi0jF5RFAdj3ty/ytQ
p02SsFWn0/3QRhw8pbH/gU+Y1W7bmvzpRz80suDOO3J0C3X9azEg5RaD5Ho1D8juxpO3AYj3uoTX
Yv1KKjby4tTx7kCeJjxx9+rerTVuds76Mtq/EUsNzCqb39+kSzhfYWKznASdM514wqlQwMn5FV2a
N6/xRGA6lSWgHTwLcA19AaD36xLTKRHDBQwFJbSq5i0AFms3mdfWUoWN9QKzAWgVzRYiJR2N0YQK
lWsuEMeWcyzCoXBasujOBSzL3owOkyXAJnIjELDTFV516dHhaw/I2Eg5FUf4ShJyFhBEwAhAhctH
usV5XJBJxEdfH3fs1c4frxa4Wi/8N1XcwdVNTEvXXLL1tO9DR+vj8G8ylpJjFRBBT5BRoXmwrxwU
54JfdZ6UmO2oP/PXAiPtWL3ZhfXhv6dZDCmn0uBtXMh8hxpzkscxTA9Tl19fXW10qmlmpkZAkuIp
TAdihLKthiKw1A0CWS8SdPC105KGJkkxqY7hs/bhiW1+hS0pcf3Bo0T7YqMJAyYnO845ccut2JKn
LS5vsJ1OkpG6KI5pH1KUUCsuQjTn5FsW55xS0utdMoKMAuLGd/rfHNT1IrtRALv59odc5oFrNthM
PhRMVTcfzscmogqVo2bvI4Bkm4E1Qj/bhSJMdleH83DNcNMD0XNrYdVyMeBrt83oobi3pHz42gDn
v5257bopDoqsNVnVThd7AVoDnRPQ2Z4JfhBVDJ71uvV483g6+Ca1sBPskqUcZvWm6Xo0r91s/QX6
MWhPWkjT0B8ySrFrXlCXfx/r2b6DJX3zooTr+/Pd6A6sRoMnfQ8fOdtB2tHXjirFHDIcSiMiILGg
jRVsiXk95XvyRB/IpCWcXTt2Y57aJs0ZWz7GmG4rc1aa/TlC7nWGGtdUE9L3OGAhxTin0wPS4qPD
tpM4SVKHouRDi9hBBnjUortPN5nBkBRzRpbS4P/h4mHbphv5p8S8Fr2teaXpBD9PVClITnS7QRIi
Spw6yhRxBW5uuNLejuPgsWC/MmsBRaxkKIoRNhiZgABfrRvWIeaxIlcVkwMdM4GuLd7M7HS+mzaC
GYsJqMzVFu9d9tTNiZ7Odxgs0tQ6RzJ8AILe099xQtXNN28LzVS6klbKd044kqzHnHpws+G8Pvsa
XBH9WgFmIN6+Ew4p/z92tQ1Jh/90kvoUN5yzNDbtc1PSGSRwML+NyFloFe2a/ex1kx3QUdi7Ny6U
y2WHrtvRBmnZaShPsEOoaOwP7i2ooiEvGu9DS6T60OeOxM9KBbSnaj55WoDsXSBn3LN6mVoRjYUu
g9fUYGppF/tkeFS8kAk+hccE8zZqpJsksdvsJszKWhrx8m7BpbEg6IWp+T7zGluWuijoy4L1wQc+
mUsm7r3lnuOEDiSbfu67GtGF2ok++YvUcDtHM6LljG5AsXkK0I8wGnQgIUOJeyGiRSTITEfQ0FoQ
Dpdz2mcsC5blV1qQsHmqHxU9mPNjqvTez+PHvKAY7c2yOH74LUaICRoh9EmMGh5qGaAwkeScFTHy
AqI0TA2SKYpcMvCYTXyGN0cCAndLQeEqRIKop8vd0KYRRBXdYESVqwIt6RXCz6UAEX+G6uhP3Sc5
zKUmdgEKH+Z5vAcpRdHxMI9f6FSGPrQ1ntHmUCldVO1uIfNySJuScgw5kHalACxEQk0K4Fa8EYjt
CjyHMKLSr/0P2AB1Jzj/28Ebk9wh8gn2i0UdhJRZOVyOgvZVKQv9rkBWMh6morzgG2rpN98acNx2
BgIALPXijrVX2e1hu9wfYMgbpQw5EAUn3dbw/zgv2JK1g0wLiEWc3eLDdLgoB0dhWYt9yskAvoIK
1OO+DG7C+4QedkZ0wjVeL1T2aWrjaYmxCmhQv0JuA0U8lM0yaXrvJElLKVOBvhWI46K8AUKhs3cI
s8tBD5hsujsSwsP4czFf45RxQcAY3UBRpDJndDk52wu+A5qHxLaU0Dwsh+TJWf2lJDAkky6jSMwS
b5g8ggTHG+1mDTBwIE0MrPnTA9R8ICFkoh9n9EXMdTRfbSxt0DUAXJHM0odI/+8GJJGFvsTffsSL
k65HFk9doAVwEMk7dyK7S4pQjjqQNhTOYCIeqlQBIEVSLyirFd/iA1S4wtM9ZS+NuEIHokd6Aqj/
MGV44SsEnqHvNj/Mlb4i2Fbgiw+K0J1z2DGQmXZsqxAwajEMy9C6YnzAiFWZk5IiMKm9AjxoyHSV
YuhT8P+U33iZckieYrJkma6BG50lN6ETB/C55FtmmtLmCGQKtgPmvXWDGmURhQSTbzLgfhmG+vdK
+pRBPq0S8B+QXCLbO/c4cSunEHegZ53VzjJgZcb9kcI71DM4gVFXTnwcuxy/wKucpnCvBxlZH2/5
hN2EzI3PCq44k6IXOcCQdLfcHP4OAyAvGizQUiSFu3c9wIyIJHuANAuNA7ddstIBS9ShKnzEpx5m
CHgrQM8GQX81n7dC9YzPI6tgK8FYLwMkdwFfRFET8ZoWnZr0gpOvY+yB7GmJzjvyUsZgQspxQVYX
GQtWJubH01c7aodgfvueM/vuFnD3UDlRaCzZnB3HIcZds7li8K7FEmkKmI5K3s6BIjifKItltBQi
x2ZOaUGokDbM4ZtMzt9zXl7t9KF7XnoetOzWwymaBn6Yss1jRDOhEfN+dO4Gm25wZ0Et8cUwHAxO
5EeXgTZeWsRululyoodz7S7meF8opO8tN4jiYDIOZp4XULjQOzxl8Dk3v7idXPIEfU+R7YCIhDNa
XFUPm0IFpdTsDo8GnCcsXARjA8sX7kazvegaRxHSdKW/6qoyVcREKOJfk93GqZcgmEMxodjXM9HZ
W0PCvCnKWJY89uQq4O83Ij4RHnjMJq8NOqZYtMxHXoOAhnyXw41NqVhfjcZ9ZvMiwLPcwlc6MzdP
Thanh8VecglG/pDwhYsvq6WPA4zpvUevUd8g/U38+KGbBcNx2FSHLyXngDq70ui73mStoFS6whNn
lNKRVJA/Bq40BF2mQHC4Cergjs3gvKn7i/myPCGnexb1pK0SZxgd1/Xr76vMtmx84OTfi0wtBhSJ
iFeOC6hAtu7pe8i58cvTiw1qxZBZE/Y149wXBUFPLUorFcmL5Bf8xtcTwnaxS/A7vc1BuUKmEzis
nxhanRgI27MRqAiZj8HKw90kQuAByiEVu6cSUbNSvYuIHIyr4n51Jv8tQDGRz0goD7VlIFLRRVhN
FEXH2QYlHxnzm5AJbJKRg7NxlVcjXAggJyU5z7BgwQA6wQAjklNX0UYU6jzNH12we6yNQqoL7jLY
SGd0WmSkxx+5YEua+C7mjMhJCsLuV5/ua2wLP4BX0EvqStCUsFHMCyIDVfDbNU2xo0L5LT7JBGT3
Y2YKkFkxjXAF0woOq3mtb8MM2xta2kBUBmB1i21A/VAQf/BBEghZVbYAGL2dKhidj4eEjNh2YhXJ
vLnL39sIlcqxRSnvv+Dk8VK8SIRwTDsMjy7hl6qmRQ+MDSJGUwqsIfcX/DNcdMB65BtyP4Mng4OG
Jc/kyg5nO2s8/vrlxhTus4CxUVCy8qVWQ9Ub2DuAMYUevhhLgcaIyR0K8zy+1SFbYIVGgo+8zZU4
KXI+MB2YqbRASnf73Y4f3p/9pyzni3t/Uisg6Oc0d6/Oen6P7/jgmspgaCc2CFHPjHFhkNYjH9xj
crXPxa5Lk/sL5+pW4DsnEhESfeLCBSWaYWtzzFI8ulKnhwlyIKVzCbSSXH+HJaJH3LnRMGa+CIyE
ayTZ52AeKdlP5Iki7+X+rwyhbZ4wUAd+6VgwYTgltZgfdxx1PA1RadvG349Gs1GkBZ6S7aUnjHbB
gxqRpGcb622pwh7hRMOjVrUHkEd5KECWnkbMIwXdVEclINqCxphI2R+oGYfgGK1sgmwDipZIAlXM
K4qkIuiQSClNXLSB6kH+o3iYQskaiC2TkxuY3e/AudkOCVu53MDUQr96nRO/IDTVb8FhiQwBv2KC
FhA5VRqujahtKhY1QD5UDMEdLcmRNUAlnBTqw2wiD1rFshBj3kYBg1+dUeNP8W0JSFHFpmexz06I
IOJuBLnq3SZw8exyzrxOCn1EZrmnKaXAKAFNza82aD6/qEIEpRC+RreEndsIBPhLC/1NSioK5iQX
JaA9+ZwrFWdcOTdSVtgkwfmKF97ARePpFOSsmCPtMUbomU8bYgPLKhBRPheaFLPwkv2TKGDt7NZy
H29BOM+CkXckGOBvRbX3H/5lu3zA9WLRrxMUP3tqVsh4DnhgBC/i82EdYUfLwTf5OCw89rIbuHj3
GkJJxx2UrwouRVzCp4y3YQy17nUAOVNSh5jDe+EPndBm60Hw+JRYcCHIDbJVWK9BjlrmIwIBcmb7
Ws5o1IcNocXTXCiknJONj7CNOSCSN6mLiH3DldDlId5FtKEDWZUvTAw0a4UZThdwtzODy1aQO3R3
RzE0IZ2f4dmjMw9WHVDcar6hw7eTQdG21nTo0lDggHKpYQMtXHQUFd17M+dJgO4uOvQ9G9xJBEBP
5KUB2arQcOk0Hy5jOpCy5Pjpt9FjiH3DOYE2De5RwOwjYyKjXFjp00kYsgX557yUijve0lGLeT9/
wQQNcjeKuwGPk8WDN9oPRpTYqNBu2TS/hwoqjl+xZZ5rHzNXrPea4kVJwVsBoMUVDRFHV67Bfn3l
OeQwkpYX//cngKBITWkhA65Zr/TkVP26aZzwPn0yIkwZZsBSx8OVUtftbiLn1XvY0gnaWXr8kIQg
ZgegztBuvAkVCArVX4MSA5wGm6fRi4kI6XsU4SIXKR0J0OrObt8JvMaE4oLFXnFK03bzxeSL/DPJ
jCsLtDc+4tWgzCBa2DGSf9Nki4GUxJmyGzT2juaAK0BC38LVkPImI6EmmxSAyWhQSqIBxxSk8RwB
Jbstz7tkzsciw6Swr/gzpgfwyCF4ASFZlQy1X4SUM7EQiLKR6pEu4iEQLIP+AQkhMC71GAntHmsR
uKqzIgTAQ+QQmRBw5mqFjqGRh2ihj43kw6hQ3jbASQv8KHg+oWty/+Wi7GCNA5G3PKXaW4fNUomw
/GInETN1XXpgiMBXU5w+5p0mZRAygZCbsWbf8x2z7cxBR5IG/nb1YafHtAybyfaMkWgqcoOUxBUP
o53sBuuuNCrvUgUbWIAm7FcZppkkssUDLokl6qOkvfw6nTRmnO9/4m0MAaAEWk5WsiDmmd/CQsrp
LEmkWpNt/Lo6uGU6FbZVXoXtAV0NtNfRJNd7KcEQZaHM38ywbUOPcbcNyWy40v4d96cxOP1hET63
QabE2D2QU3sHyYRneld8gnrS5qS9z+x2z/m6b522VTK8BXZopzr5WwnlN42GNP5YTNySqK4RJhI+
jnOyy30KtsdZCMfrXt4mP3/Fd/rV9lZOButzq7sFWQ+1MbQkOnQCV8+8tn1aBXoj1bpWpVSae+Ea
rip9oZuhT8PSZ6vSkbXpYkqCWOstSEx58gjZPpOHeMe7goQZYRWtV0xlFqB53Yiyi9snUC+S5NB5
JzAsohUGW2+SmFGrceLqgfZgLXESLO21ANanUK09VcBvNSiOBopDdSxumSYlajWf9beE6tdmvg8N
fBEE7L86iS5nhD2/MmuOHmK4uftCj/KA/2u5tZ6eXmR9XYJa1pkwVqY0qdtxdQQwLMcnB6izy7gE
XIH80w+VNI9vAteWXZ8cGJ8l4emnKNQvmUOfgRcFCbt6TxCFqw2AQod6yM0OsnwwjVtLlUA8V5Bb
ZoJc6TNFJnfBOHKnuMejHPrpvUHyXUH4PwcUz01o/JCbdd3k8J10v8BBlO7pztIEaIXNQuIIJ6mG
CKrkkOxGJ6jlxFM+ZEYxr+O8PWH4JomFrFZKK1kbpLLcD/NC1mvv7D0UC7opgoy+EVIwfjFJgLoL
voVyHexCbUDyKhRFHBuccLaqzl9W+vmYiNHoavrhbw2HbR8G1CDoNXhdCEweHC7V7CXP6zvOfG3D
fS8na3mdK+Jgdh3P1vJnjXXjFXH+KvotVmmdCdEFLwNDnOgXcqLzDHkZsIWHf5xMqrS4+TcuyN+O
+mazgIH/05iCWIrm3Tpl7HVBdSC5E4yEjE8I/n3jJ8WQDBtfizCAkiSCGqAFJVF3ukJmdjJJyqdX
9+fkOhRQpGr1ZlO5HqkVi6ByeksKQM7lyOPEtpatPs1Wgq8TjW5YPqE6xxGnBTcmc+0pDSYwtqXQ
lKZus36oeplQ8ztEAHzYbkvmK7zpkQRo56EooQ3dqarAo6QhR6QYLieeukasI7mXG3oYkBq3UkoP
bgWIACk5tJZebLQgGvwmmDIIkMryqVgDeQ7LR4SFAT7NqtkZYnYoMhcmzKVV39ycOwADUXsr0f9z
tKyKQc2tRbWakjwFN/udOyZ2W4r+BkWLAioNCAHq1FMYP0wKlfabB4C5qNuD8mPpttivYFbUBaRy
BMXc74waVHMC0aQ+AvliiMfo/oQgIGwfZIrin1wYI8bAopEE+IdjDObUzOXJ2ccHzsi4eCjf+iKu
kCaEe1TlLQEJSW6ltK0Jet3mZJ1vxEUCu8dtc/tKlslPPaXSRVK8aAzOKiRImoW8BJ2a8XAY03oU
OKwGLVIlqrzf08zuB6tfeSPbZfCbtdHTDFdA9b62XGAjVWFDAl23SCCVFiVVaT1oBNpdBXYiAnjC
/ZdXJVTFBXj1Nd5ih21yqfSiMD9xdrTssZq98wAg1uWdJgpko30mUxzG7fltbsBJTaoFnqhzDt4v
EUyZMAKUpjtb5hndnVMM36JPtmFnsv6hBSosalZNDeEytIgtcCj0HAU384LTEZNVfIyOpmv5oSF1
4OD1OGd4+wQvdxSu6JRgpWU5H0ansO0SpnSaTx6EkE0vLEdr/y6qWKGlmKMKimqiZ0ax0MKp9D5m
Tpqid/fxDSQeafeFYEVLKmGMHDJHDiMWL7Fdq4TBRJmW3UjQbwC1yhQXgUlSLljYQwrjs/1balAN
k+/RiVASUi50M09YARTQJYmCurd//O0//+e/v5v/Kn/Ok3P1Ls+nv50ex8l5d7rf/v6H1vnjb/Wf
3x7lf/9j0B/0Ou1hezAc6kOt39Y7bX7+vZmS8fDbnf/oNp9q0Kkx72f5Yrw3UhIyHWXQGHWrMTTH
GNeN9Giqjb5ryh9tzKKvL4IukE1tilQ1O1EGh+pzcmBd7X9zdf1/dnUdvWP09cGgP+xof7260/Y1
GNy1bT9ttVH1VIHPhKfNKrQ1i4GXmDx5UD73LygZ/EAgiGhrBZ1TPohtmkAVO2CxpcAmj2xT2ugu
Phlhz/zXF9lTF/H/bmFP6+ncTK6z/w8XeWntjPf5yEWe0e4wHSXGL4jutdFibH89FAv9M22PJlpy
KgJMO+n76oj0YoMqYyee/utr0br/9Fr0YaczaBuDdlf9/P88zkHrUQ+0j66lKlFRejmAjfG1bc8q
CbWFgYY2s57ejtjlWOj+QaGVKgSUXPVU3UOyAmAXXSIH7Ub/+tL++W3StMGw1+/rXV03/nppl1dd
PYa3npbKjLaG1VY84gGVE7a6/Dfb2lNVhi/X47UJgo1VHdp9zJeVqJIKRtXM/+7BdYeD4T/crk7X
GBrDodHTuoYx6LcHf72md3ndH9u6sZ37JZnG5lo6B5wo0V3hcfqZgKxUdfz8NjrJnWGcXjW79OLW
AxiJ6QfK8AfBvvkhDy/FA7c49CaVdfC3tIQ5bxol0JaQ4b+Ap55AIMzuU5JjpfuD0aZVjZW7l/XL
7CRviBL+MSBpK4DasBg6TPcAE8jZrA4zdGvqKgNPoKfsircqt5E+MLNty8RgICSfEQUkzzk5KyI6
PJQw/pYv6DyfjJaD52Qp5EFzlX4FuRnAKSrh2X5BriyY5AE6xhBJSZjlYELbSBFbum2uoC1uUWuB
kAAKHDqF45wUacUEZgxl+IOHj3oeZTrBgtCx6jFZhhtT036uxEy8f4M4CRmvgt2uABvG7OU9F9AZ
lGrMykSLBweD/kYVSC/6pNkV/Ks30Di0jsKD0CnUoICd3Cg/mZAwZO4OQm5UPi25Dy+uAU2GayZ+
Yi3uakhQ1keDKwO38Q2rRsZCE9jqm3f/wlTAqMFeBivbLpZ53s1SXQ7ADThgolGdtKewUkzgVAyf
UsFsbca9Y7BOLvYSe8Z0ja5nr0MaTCmO4/WL+5gfMso03dQHVvUCmPJ1BQKSIldTeLzulDlF25do
llqEtzlTyJ50LOyhCrcKh29joTvn8A6NWflluL3xKXjhscizbUZ4CDmt+dFvM5MAnzH/Qg9d2p5T
0JFRoXm6O0P/Mmk2hlP765mOmT6kp5r/UM4YYbjkspUc5wMvNAQZ50ThoEH/A8PGtJEJAzOyM7Zm
C2PycJnB10d71mBkRHtFbWkksHSLF+dThPKAn1HJY3X3aovh1T6/SCnsNeHkZmEKNnhbuw/DQwR2
ffe7oOzt36zXSX3zQ7X4xr+X30/OGGFa7c1p6/S3srXAxr9DGosXH3PZGAu5myLfGehSU7pPQKkr
sMxd0t48CHvoyhEx9NGoI5hg3pHisFRDDUIf/Xs/uu9+NbCNrEZdRx/f0eteGJHyIuoyed7dt8y9
bh0p0NCj7vfy5iofEIxUObRnuuqD/KicSzXAbEPAjgUCXIaqf2hChfzRR7rCis5KNkmHASc3/+Wo
TOfqMvsLzWkzDudCEYj1BrgJqlIKN6oIfnPH2A9lE4cPHGrbOwolAfLcH13tPhNbGFDfhxltOwaJ
Yn+5k2xep7EvHGZTdhODOtnOGBrA0wCMtdw7Yleu9PT99prRznvO0Vm0Q2Ne0SIdPYOPvUYsqK2M
HoI69ICBMb55Og+8tOtwTUn+xJ8ZlZ9oja+p6t/CDpZi8sCVHkFO0GKxFUqp+Y8xPiqEWT77WFkA
VpMW0yNkz36QPk0/k0H4QlL4oY9s+thoAtNMC5WWX/s7cc2Uk2QrOju6z2hsTkBiWxc8Eru8+CM7
Af/b+ng746+p0CWW6PIQXv3XsiUqm/mWvNaBUV6kacAbhAaEF1TLbENZ+9XVvH0jcPpmkF24S7El
Ka0aXhuuclIRSJLHa1QZMTbaLWW8jWfupRR3ai6fA7BEQYPrvXuYnpnf3KeVCV9FtJ/7GSut69X4
HGrTXil7yfMid3t4XVsLTylTFnGUWYvS3o0N2aM3OypJ1lSToBadrV1UQmkNERqXthYpPIxidXyn
6we8GNMaJrdbgwKthMRoS2emMx6S8sygH/TizCMY3cM7NbqlKealxesYdG69FHYht8iwiQBox7VQ
8TYYPzGXBnENzQ47FhrovmWM987nfwk7ryXHraVZPxEj4M0tvKH37BsGTTcAggaGJAg8/f9hzsWZ
PVJoIiSNFJppuLVqVVVmZS4+F2vGh29+oFFS+9OqZc6DjKhCVzBGS5//eLmIIhNV8EZCRhMi7SfU
/McPrqVo6K1eEX9yBi/ZSeLGTcaDoKYaQNcS+SrkOAfzZIR0+ekZCTtznLlqYHrI5dlJzPL3nkP2
n0e4SI54yfXMdGzCvH6hlWOACI8eRmItBo7gF2GJXngzgi04L/nAn9lz07FmkKYJ8bfGMQfpimWD
MsKx/mb0P9778hCJ79Q6Qt5hbzM4MUap2ZedLEAFcVH/Iv014yR4MqfDqITdIn2QjBnvgd5TBQ+f
Lp+y6oYCL4FTgT+QBTnjK/w5KgLJeQ/5USjs0gd0jM1jocykSLGb7wfSn4jierfZI5JRRWQrYabR
oUVo0nRvvYITEMbXpPHV4wOTwuuEZ4LHLEPpTTkc3yiT8/ZRqeHeWMfT9ke32qhBxVLc0bg13I+z
zufK1YHzykwxVHcDLRSsGs6vLzlAGRJaNBTLywQRMehJNUrvZP9fSZxmLj3n5qv5ZvXjpFnT1wuh
rrrSmlCIj/axGSkwWbxydjldISqhurdBQjEqV8+ggiDLV0MR11XAP12RcqiD0OU9TEQXBw+LN3MN
k/ld4gsVQ8PPxswOIYQ8kvyMeeFJPu5Xcmk9In35RlOfRu3bV7EG0W3NWFR1eNFHHbyZGpNP+3EN
0DC8DLaKHhj32WuCrlh6bHCqHw4Qmk+flrTjIDap/jhOEdkbQVLWUBzJkBPnERHxzEY5TPfTbUij
IP+lp/CgMwHER7mVeLchevzzl6NDrqIZflLO5lxA13bBEo31ceqYc5kV/fE+U5y4XMnFxwY9X4IU
c54fiE6PSelhfhshYQ43WAtJLZLht7LQJld08AlDiwwRaas7wh5jwVJgIBQ87aDfMX7x8vRfUW8w
FgaoAXNo4pc6lqYcujyOgWnMM87Qromfi4fNFy2/97ur86Tbjvy/Nk1GIm09S4UBTcLTm0SM06Pp
tlPomdXxHXcCP6M80SrB3yL9uaCIgCx1YklQgQH7mDDfvZlWO88r2DP9e6zQ+DlznfqEWCb0uBI7
GxdpQnhOPBfESw0z80BaCORcOvw9q6ZVTSc5rlhIG7LY05X0Ku5mwsfCEErBdteud/o9IvNBpwiC
q4Gg96+H0z7+m+co/brFVsxGIlVEiRPXaykb01Z7Wg9SEQpfmhJFlMD7bNBpskQiNK+BHYksWNlT
eYndCl0rlvoHyRYHdXOWPVfZ47H53QCdIMiMhPAHMwzXPMp4fHP013DcWSNeRRq6xfS3+crNfi7E
zgItwmlu/Qwz0jYd+/YaBbT5lV4/L6s88aqFh4cH9z2uochhUJWtTshGWQXfjs0tMOoinlj9e04F
tq5fInQYSETdqUGvjjxqjCAU+Wg7ZPpy9SLpD7SpNGVZ08HwX/51iRiolQQNRPvWJvkmuX8PkXp2
P0MJOUmuFRS9ycAeplTff0eca8y8GzxfnGsUW15f3X2sxLepGBW0VTwlTI9+sTHnREfoyGz91RVl
qx16naipupz+6fn9tp/LYlkfqiliGuEJgoEH3QaqyUya3IMq+OBcxHnK4Vec9z8yPBzqlNN9wquW
wg9pwa67YbVuvSkNAMjdEpskRCDJFjrnBgORxYOtFr0/2TZ9xTniBbeCXm1rh+aD6iHZn7OBpuKn
83IpUly31gMxE1hL4f1I58TlMaa9rUm6QNmV/J6ojKn1umE7Y0rND1/0r/+IUu3ATacMfkpk6qwH
zEFQ04ZXU6xrxuINKz9r1kkdk/uGxtmEZ23dvt4BKmShsNPHSkjPisq/QIfE9Dtm915Mxb68a2xg
uKHPoadrfBM0TvdLtigqkPkqiUzdkpE1g7jJ7EJQHUkq7D23G8qbfIXL0pjtpkE44j3wDLuOC2Sq
k3369MSpV4R4ZlmyyDz2mr6mJ1pqXK4IBFj7Tk8i5xBLg/1buKh5I679jAvDuuHywcIO26X+fQWg
ZO677/S08cf/uI2Th9nw8iOZ1kmaFMEzyPwqflubPWWLudJHCZTM0Qc262XCO9DHFRI6FDNEElf2
T8QI2sE/6TEJE7CK+TMaoEg9hHr7wWNeHteOsPt+Hy8LI6KbI33sfhc5JcKh7NeEoRvsRYFGbKzS
w8o1ySLmeWh+3UIJG2k+LgWtVx2YPRBX5aK/krHthcfz4T2Wv0RfnNfet4oOtbtnKUGtfyHV7MLM
Q15fCKtACBXr+3osMLKeiwkfkk8/KmKVWaFv9gcqjgsxzt3GlzdYw0DUZXAOTSGbs4c5ixu/vu44
5to4HMGjT1ZEOiPEms43QnxE5icjFA2v2+ynN7/b6Jva1j1YNvO708y1NQO/RecVN09YU8e4hbcE
9OUAb3z01DD2+kY3DUk30S9egWQ41bnYSSt18/D3NNwoAGmTEikVX+famnP/gdUKhJ4O3Ovhsibg
muNm9zrh7Eqo/hFRNJMK63TfpL2Z9UkLiTo09nnq5FucZyMiEj0CNPQTgtOVVc8A1OHuftAEtR6m
x4w7eAU9T4CgvvXHmWNRNNMN/Nk/yT50KKSWBg+SBjCNo1UZGlYKGZfsFxIgRFymidYyxzNDoZjE
WS3NepraVJxu6ZlRsb7MkdChFWDgiMj2TmMdtPx5KKFTEH3WMK45QfrX/sMvyS47ofaYrrgbqDCh
7O57aCR3jAAqapCjwzdWoTsuIZnAulECKU5VNH4ceqX+28e8nJriHl2iHF3QIOEcyZgqdLFHho0c
iu4bPrDugwfYitdzIFmaW5E8S+5NduVZN/5uzyynjQmwy6becVJdfyBCN4rL7oKNNjhIFD3TN+02
FHNVNENxqSjG9CM2vEagQ/oSiQCSZckLyisAaB6EA4Z6DXtPDrXznsXHg0q+NIL6PgfRW+Ij+wIR
fKFo2cZvEkom+UvvDTlO8GRaUjh+g34ZrjaqPHNoAIvRyk8C8LVW8YQ8UvbTrBvlz7k8IZEa0tGm
CG+P9QbvFrS250RkXv++78jsGfNXv434YH5r/Gywb5sv3Kf6Wu/aAVpbjSWnAL/FZ3iWnX59sgB7
FGg4/Bj6IA8vO8Mwe4VYk3uP0NgKjmE9pnp0CZohIMZn/Qoz5m8yi0VrkCXf7BLZ7/Ml3s9p01AK
y8tWc3TKh1HlPyYaPOseUTFOqq9wArCWpj3z5k7nY1jNSP6GTAK5XGtZjN+jenEfa6eXI3jZkthl
bPcTHo5/oaMIY6IHOHj5MNqpj4gJwJmhMVJGvQu1wCq+QQVkB6wu7osVo3GCPYZIBvV59o82xnGD
OlUKmslj96HR/Dhr2zosseQiKbGIRvDAjUk6l0548pIYkNKpboH5fDY0Fi8qXbqakLaYHFZiPZTP
vbDF3effFKsk9H4b477WRzyezyHByOSUWuEmQnMMYAqpT8jvFbuDhoaTwT3k5fUM4MGuGlWz3iZZ
CYyNRCvnxeRZUH3RW+a08t6zfkIfjzYbvlIxv8/Jf74vLta73mNRDpwDhrBBCcqeTyW00Za56t6W
rIZDdejYGq+p7CpDzXsfEHTsfeBahm+ypdobrBqUYtt2WwXoQBIHsi3hWY8GP/TMQEnWeMl9LEY6
sol0ZNbDKVaMok366ZPcIRVL4TIAOK72/Uh5BQfHzN02vkR8+NHdfo5+jYPQEYAGLaH2CWdqeHfL
xcEIujXXQRjelyOS3RT3PzmquOs3mhd2Mu019u5uNRos8011Er7MYbcw6G7RbkfaIjPgeYqw8Z7r
DlpeupG/cozrSEN7w8ka03YRTLRfK9pYmNf0U9qo8mj7NDTq1bDn+hX24TPii6CD8CP0Wjn2lagU
kDFO8qnggBla1y/YH4NwPwZVhnn98zjLh2T7+W4DFEk00mY5kN1yUvhyf62rr4zp7kh+O5N8YyXR
WM4Xcu5D8v1+jySOJ8ySbxNM/PLTc9wMVZhljykdhUi1n4fioJwgzVahsM3Dzxp18ZAZlQkDMwhk
0xHFRw46d+MMRqzZnukNB7ffHDB9DbqahlWHG9E+caQnQ3OEFaRvYCp3/YFWjeiJvndbpfe1H3wQ
d7WKdcWpi7QgBmgtaTJLlafN/f6YWL7s96mBykAd6ZPi3Wunmj7mFK442dfQszDjoe/MroMCWIyM
+QPCWRJcKeUUt3e8SMDo+iYGHbXxZyKH6bAXRLbvTHsDX9DhgnghbZiACS9k2KlEj+JYI0pD15AS
P6WfVdLDozFII2sQGL18HUNJic34wYUYmdAtMbBQ/EyKE/nK6cEXLY/YeU8fRznzoV36NKzpUry9
nv4yE8/mmSZ2u6m+n75In6TtCeRMYx4HtLt3rU33KJ2Cy6czc6fSu6PrjOgOvJmhOO07XgyF01DB
aN391U+FEqOMsjUdlwpEJh22cB7laY0rpUGpal8YrejY5JxGiDesWugfjBn4dNJ6j3qVeec+Tj2/
M++2QBEIhYQLsbdZ3pnlvPssqvSLVtNCAQslBKSuxkmTEJcB/4iLNHcO4AKj59cAvQSKhSkC8ZQs
tNPX5bb1xB/zh3mV/CR/PxbaEzcm6/W0zLO8YKaN/j8ezs09hhCEH/PTq7zBtEDkTxiC1/RqYfpI
/Op6sWAilORkp8eETAx21EH+Bk+8r7g9tQBbsLQvpI5TCTwSyiopHvji3Vd3dfD/cPLEe66AT2FF
3I4NYdyDGvvfkI/4J7j4C14xTUmRJOkXIvW/8IqQXrKXVonppgA+GHZxPipP2qIeXqM6HvwFKxT/
xAq5mCkIkgb4ZaqCIP6B5WSpcb/ql2e6EU9wfSDVPr7AQjY63gdzSjZzdAFndWsysPNfHvNPAPDP
K+v/+5iVbHbmVWvSTbUVTyYzmDvy2L5ypuZeNtPPKj/WR8LPXy77J9b352V7cOs3rK8zmutNl9/p
hh5KQnJ9IFui2iV0cOE+g+BAGDCs95frSv/yVc3+ywqmJGmgZvL/XnevVsbrc23TzSvS/EpyqMnr
GTSrVY3VLjxa/LvI5mg+HuqpFPdkr8vH/suz92Dh75hr/+y/38MfmKsmVsJN17mH6zAPMJJa3oJu
mEFI/Lov8pEYSVSyOEPsDfKnS5RM/vvy8r+ttd8v3///3159UdetcJc/6WYQ3Ma4fvSja1Ye7KO2
68eFJcJsKEdqRKspHMwfwyK6nZmkNLw8LIJyBD8q5LiGvyHEOJOTo5jT/C/3KP7b8vj9Hv/YD59P
VafJhVXZRNgWRaYnBwlOHvq6XGqADP/9Rn7trn98EFVQJEBU0zR+LZrf3kh5fcrqSy3TjfHVmVY1
ZfBuXNL5cBqO9Sn5+20JpbDl6O3AKv9y8X+BcU3xt4v3r+K3i0vXV7uXTC7ezrSvZibM0dXolvqJ
UWASgK1BjF4PvpSzcP4cCLV/ubrwj8VoiIKgqLKuGJqs6/IfyHbXJtdGVHJx1XkTuNI/g+AedhbY
j4tR3OkZQip1pB960ZiArUVsuO90HEQ0y3Xv6bB016anO/cQfBgBD9XDEAwcDC8eC0NhDmSfTgN6
IPCI+e2t/UXD3dNmNJ75PRAZSX7vAKaMOXxFCziyVYNzqLgWtnSd6vsETID+J9NoFNP18DYUyXPR
TZpDouOIfVYMWSl0Rr3Ek47opQQXP07BpB7Hl/t1ifoBF/Eva0X+x+f63/el/ME56d77ujGvvK9+
SDBD3f0yfTvX6W2muZcz/jcRXMgAizNxiM2czYSfs0Omfg3vf8jAT7CaLV6hQGV8HUnB3v3vryn9
I5hzc5KpSYJgqrKh/fr/v62laiA1arEvxBUFYrZ+0rbzHvO7V45yxdqfdVKj6d103szP8Z5H9ZAJ
K9zOPeXCMZqnnp797YZM9W+39MdOTtruLhYtt1RtP6J1R+YBUQLAalIgOrhk5T9y388l9hvnijRt
lNJGWL3PezRMtsLhuqiW+JbMHyvpZ39DJoH5efsxk9ZV56V766POPw4GCebaoHC9n702qlWWJXBJ
W46FQxtzFagQg0UXXJU5wA/p/mKwG7ZD9SzMpB9atsKhWe9HUtTG/K7t/u42wKVAKts6xWm9x5bN
cw0NwUZDr9pma67+DQEtvC/r8XNq4NAQyF4zcBuQ4e0Vz3vspKQueNOTPRiqpw8OTxWQ1LCzAyqI
y+cwuUXNQU3G5L5ahHrLbU3ulDROMjaiLDaPl+1jVgDQ7q2bHmOjdA+vQ9UxGGtQkMWo4yf+Nl63
EOYd4DFA5bZAg6g4dkeApjM0DYwD66gnxAEuD18/2eGxxtIpfIybNeEefbX5a4zQ00SjUkytBxgX
Ezo00fBrSsj0LZgtNWZIHILA3eTyTPH8gPgAnLfrGyS4cZVByngiAlYgA9ehRzzwVOv4S9rCM948
7vl16IcNLtOLEeS1BR9EVpBf9FI4C2dclEh+O3K5ytFm5xdYbzW8TrVIAkpUXGN2LG3Nv0yVtR6o
TOiB9oL/MWsRIVyCbKpvnre8jvnIIOZUzCRLCOSU0F1JESP6SwuEHL5z78X0ZeujxTy8fhlQSfRp
X0NBEnagMV5y16F+gj08CKPrCJ1aKmkEnhxYzcH2Otw+mMhQ5qA3YxThbOQI3tBGeiBfGo/J/wJP
DpXZB0kqkFIcWLGh+MSlD647NSYSeAZcWAzEKHeRQ8Fq9jrp//sd3lz2m/V18TA6QVREHaUeLlQI
CNGGB2ZjGeBEoeIQF1S0jrAWDgriitPdWX7YZTvfjO77w2z0CaY9lPQJ6pGmWHXh1eNrKIf7ke69
naNvep9gD6hJDKY/jWgADoa4LFJhEHPHxrmd7Cclwul4XMDXg4WAeC7un2jpIgQx/Lp9aeEzpHmF
yzWOYgnuFdcFS9V+jD5hhfclNrPtw27GnVMMuxPU/xr1m8UNriGNN7Sjqc3GHXJcZW4PdlAA79sO
MugoaqO9ux9RvF1BGgTkRUHUwCrlExxwH/2snr5X+tLKAAEU3G/KR84dAKuJtA80tMCTWbOSHeBA
CTkTANRIcef0Te03TL/ETwj31jsEkiOpNBcS9vWfqUEHQ6UOcx7Ble4G7PVV6ussqc5bYijvMyN1
yBjJa4NzY2Ma7GoIG74iiA/g41R8GFl7C+iitLz7cT14GJ7CODnMKISTypjx4mKFFi4s9SaEGIng
hBoyoYgMNhP05G82nRYYmgzNUHkClLu1y5+OX4vLi3G3bP26OWxg9vhn2zlE7Mnd4aGHDV4jvVsb
D7OnuXAddkxbiDgVq2CIGKe4ArD84ASZAML9umJEmgJrb3XbAerniKZStE1ML4kJ/fZRmioFlgyp
jd+Zyfr7DIXW5S95K6ElSZxClqu2X1HrHtOFGF17RxIJE2ywKfivfMYfSfWgBZreZZpH2pSgKbMr
+M230QXbqt0G+HNEiHiMUjvz0zG+nr1o+xANIxfMzC2Xb1twFrS5Puinm1EL4+eCJA9NdzpFKaM1
+DzBP2iRO8DBuHcaKDGNYJxRAeFXgKJqG5oIPQY+XQc7AWs80BpAA2ewmKST98aM9RMEBDgjcmBA
55CD10pmsktGYNo3kL28sqLps4ZI2gUaLQLGnfqxpmy+Bk/fgg7CVnv49E3dCmwiGx6RclkwuhgR
m4upOKkWTzDmC58PEgJaHL9SIP5ZOfm8tFUGXWi/cN+Nv5+ZXsFNIWGFT1kVPlYdPxeQ2El4PZ0H
Rht/rA1pN1mNzhh0RrPvDfqDjYQ4x04HbgXCVqHiXH6uaxra0sTEUmT8/FnpSMw5uL/BJjeINAQZ
hSlGfunlLCCx2W/7WM8VIZAoHGPVZ/NwDaR2PH1s7cT4HjNUMtvsd0XIO1ww0skbvC8QN/NlMjqI
zTIHl/28Wquact5Vwp631gStR9YF/qMQ0AB/fBmWznVNn3SmuzS+3ek38viQY6zTLVTpJLq6ndIC
ZtbSffp0Ce03WtTwg6bEUIpZeXbZ3Au3Z2zT25zilj7dR/khD6RoAFhExJ+D7clj0ekCdIkWj/lW
QrNHHDKRxfraA6jcp3JwY6XgAB0lX+psfPU4v9AmwBTHBl6jZ0OyGiITavjHizNHTx0Pu+ckvK2x
umD73sYXr/Y+RAyoV1C9Ug8pKCvx78ijxXFLUGxd/K49umXUQaIDxBzkM0DOHrCf37a05BFBZPHQ
nEcYFtPeCZheML1OlOnFk8fqrApCxe4PRuL3uJg8cdjuaZBF+I4vzsvDY337seVxhnohWikYts33
bD1GXSOKnbiJIGG4ak81g0bSH0I3F3OiWPzV+qqJgM1YwrhVJw5iEEeof7GCdUweRxefgJVPGBBA
S8+pZzAJaB4J0LV0WOlSREC+hrSdJhp/00rz88QTaXnStHRLJKxeXhcnw8uvE+O5EDfXTbaq7RME
9BL0anyCIhdAOEG9yQjpz9ObRx2kG36c94R3b88hxsY9JPXiFb4Qp4HVEySjj5+AdkqhMYGHPrrv
8mi/y32k+YPBDA407wS4CS4RZIi3S9u0l/V/2ngWkWI7ZI6TD9iagba6OgpLMpQ5QBibDkCUGuPq
cP3gzQnJjSZRzllMFOXDqXNMyVS/y20VOwykIla36PUt9V3bqD28XHJS/aT4j2AwyecVLauWAuYD
5avYpmE+TugfT+RFG5kT+Ccux3fQxaWtc+6KtS1zXn3RMLgjwGcPvpg+z3yGkRl6mqP/5Q+Qax/4
bGDZb8I6ZOwhZx9pE4Xfbz9XiX3/KaGKjtHvQ9FHsy5eFcB8oVHWBzh9xCH2VQJh/qRjCOJ8Hu38
nHx4tSalcIds3LT5xooTHCq8HHJmxgJ1tgep1jAjxmqUnf9tHiCXe6ZdTLNZuypXSpgtCTx0D0lG
PsGm2OzPNRyDzuLadLhgrr2BMgEAYYkkPoaF/b2xtRgF44uTk5xyV+PFZwR+jUpwv4Qr8CQ833zt
/HnTANTsFzbRJlI2mNZCkFgVWe9vWOLvQmeBrIXPT3X4copFWrkYe6ptDJ/rJPazHeIk+VGIzfre
amj/d/71xK7nbXSMBEnuN9a4LoA7Qb6Y3ntzxyHkCY8U3N/1I886kyJpQP+SUVKwJ+Se/O/bqvnY
1Gc3sPwUl24Yf08sRoMPAC/6RjyJwuw4nfl8wrmWfFwJKJdTcVVG4qmve28oOale6igcQf2IZG+P
TRC/ov7IUYoamh7QteRoFofLGkVWlJsohC/olIrxtqeOFVMm6eAr27qVbhMx0K/DD3oVzK7QfrnD
cpPYh4+oCFvkkdBWu4bHDiYErLQRU3KIntbYc5h8zmxaBBTgR3U2grLIM0JFC9IFgcnHtJGwqdti
XAU78gC73WpL0d9jHJD4N0wKEvdttyHCQwAbrDA6XzP2pnObJdHTwjuKRH2C/VvwCMEbel+mJ0Of
PeGkdphV51fTZ/yylx4CUbRKJweoXXWWDHeg56+QoA6xPIsaDBwGI93VdoDMe2UDceY5sAuSSzQ0
VZL16xTAO9AYJyxHBayU2+zKGNCsmf9ikuW5z5Yov96MqNGfm+Q9cwAXZFoB8Gh4AvuB2iivZO88
g2589xQocJ/ji2De7WEASW4BUJCsNFjiBcdFF98ZboaUXhHnoizA+xyi95d5kCbCiDwPodcOIifK
dcTvdEd2SDHDJ9vDqUuYLXoQwkjXKEpSmhGSW/H+DYexmiVLDIT8AyLMzCaevrktRxcq7f1ODr4k
CIlgcg5kTYSoQ2JXfMPVCWCwdaDlgKGkpDq+aiOFRxd7hcaO08FSIat82Dk/DZ+2YckbnprRfa2y
nRtb2mU9rZyYdltulC0MtvmHr4YQidmbm6AkZLr4j5pQlrFu+4B8krNeeJ2RgiRiY6X03JEMg1gm
OJe9l6mWyCYjTvM9B65KlOJ6E6oBm+SAzBM74YwcnW3iXjx8wcct5J+zPOR3mn2donqZu6cmGJDm
cCq7cGDsh+ztc/fOl+PLPoMW2GgmIOH+izZEl6aGZGrMWpb1a0VjaBszuhRCSvxKxn1VSOIeEs95
j8Dtthx/Y2QadvZpeKggTBTW9zsqrOndmg4fzgO4MkD1S1Ld7NZbfw7A196rSndO/Wmqj1TOJ2Uq
+yI/rplWiJ81HPEMGYR9V4n809ovnjMR+BqZQEuDM0wcjgZft2YDAURpfIFxWrLnXnytxLWs98dB
7Pv7aX0L0wqMcgTBzROmjKseyHco5+x3RB5kPEE5THuHdSH3AS+FqJnbE52xuN4JVlm+CSC0hNhS
EObfKO5cYxBrqFXXGEo5uw3N9lB1L2iAQq2M0Ac7XEG34oLaEV5OXG6BCt2nOx+KnDQvD+rlG1H5
6ScCfDL0MEOhB9bli4MZHbfxYF5Ro1xsY1rFGkSXgafILhQ8fXwpXcQciZTHHF7ATqI25gsw7hEa
2OQBx5OKwt+QOC2xwWRmsiUa0BqmijCG3QZH3w9MNGrPxFZ5VlQSnXSi1xaxhubSzrAMvPdGzaT1
krCIsVAmr2ErDSxxw+xJVS90+CXR7auK9xNj65ozbZGHHbbLYzKB/CuJjFeg0WR0pUm7pPfhxLfC
aQFXNb+o7FIko2Sk9jbBlBVTMwdqYHlqvIGfMgESTnVu2coZoPCvY8KZJPWKgBfB5TY3GJt2uZ/0
YwQQiQKwY4gsaQ4O+oZRz+kENr4Uhtk02b3nezb6iCF7hiHjfvRBmn9QgZ+qPTVeGlWtB/HiDR5c
uZ/Gr04SRipr9UQrlFzI8LsT3fX9+sP0CyXvQUdEbo1mL/pfYKUku3AT5c7Jv5PvjoceXSftKsOy
YHgTR70wLs+XB/fWS/WgVRnXti4rwO4XB9jDrkYZ5YfALCspC3nYRqPJ0FnlcwpH4nVEEqvFrn3U
LvuRPDggXwLtDFxogbd7GsChOX6o/F3JGkz38/fMJLy31rnyf8rFbQHUvloNQlAJyJPZ+f2aMPnX
8tfx/c1GjukwYTXeQoyuYCY/7g7yxyUV9nUo4ACN12IX4FWuDdw91REzwmvmekBsGc8QLqMrpTTl
/8dPLzF8F21vw2y5I/oApLx7ElVldscb6SAiNOVZfPNeU5MTqyU7QU/PdHrZgZd7lCFwvz1otiBG
yjBfNEtmSo2Nvs6ZgVS8IsiXmkc6ZeUT6o4Zs78PSv5J4aAL4WpjdJ2gkTN6yXjDAsbNILxHBeXu
Hl6b5rWg6Qw7egwaECbQQAqhDy8kqtBBBDbLYtHmF2sHSZWGeW4LE6Bu2E0aPBFlVm9Q4p4KkcRg
1M0vyWyml0v/uNVj+H4cco3MbtmSBiJl0Q1vz7gWILC/x4/9TqAVaz3qTZd+72/b9AN9t6BSa0iJ
EWv1aHyncTlRjtmCocqyjm/QmQZB8xpfVYySVJIsgOn81AEga49A/8zUNKhfhJzl6RMdflZIVa0Y
FHWe9gVymHuBwKHRVU9Aay+ElQi9l6WBQI1qR0mINrAlV+wvYXsLD9myde5rySuxN0Ix54QjIuc9
5USUQ7OCFRKiVQzPBwRjhGemQ//Iz5fksTMtHl8DyaMZAFEIHo7HYbOAYj3DGRZYn/EFhk50MjtG
WnBXkyCbMkxmz7Tj0KRBV3oK3gJEbOh7xGuKYzBthq0CqBm/nG/K+Eey8CWwINWEWkw/oYFWcQ1p
5Tpi679Kt0gD9E0r+LngOAHhhEHmBXPOhYdziSG5L1zGz/oH2QF3gPgQP0AN3vNX5qbQLg/3eSHD
WVEP71sAPpeTJUPPDqouel4ZWva1t3172sLykyzLHWQMRAE5naEnotyxfg3FxqnG+2M53Z8E+OqZ
U2aOucZabn+8zrQiIlHCTQj8kfo4c9SzVtvVTCNro6j3pSkldKSuNdUdXCOMqmEYvEz/8YlB1R9G
AFUONaDn14tBpa8cCJeSH1k3/4Vxruq9LqsOru6dF9ts7Ezz89zWL9jR42+Iflcdqr2QFBxrryOL
ODXDNEaAfBBJ233CaNYtm0PAyl/kIvrPe1ZXkcQK7BJbVh2c7Ds84PXIEO3bDk6dwsQQksY3N2s9
6p5KmiF1kk/31PkMO3Ub5Y3XcnSVRtif8YYN5mUgBHXxhf0BCaiys1PCWC7lxsAhBg/AdNLwQrr1
cAbQviDbAIlBglDGhWa/v7FOAoVJfanzkszhxb4ZdIc2tnvAvvlC8O/+LcyFqDwofoFCZCjT/lrc
t0xAMktSDqbGaDB8VX5luLAzxNwhslYJw+yX6O4b+ABdguKw6W6OBEbFrPA8+Rv89q9okqzouiKo
mqgA3vwv+NeJjZGle0VYcU8E+tvhOXyQCdNOMyGd0d3aUNuMHiecQ7B4ntRbpvptGKl7b6BgyO1A
uLlRY3aQs932uKdmfnidjJaL83p5vQ7NfwNMcg+P/w9SCsAkq6LIpLCsSor+B3z+ftz2l7fcAdCc
IHska7ye4izo8BW+fXeROX5iqqzO9wEMetnP/UFE4UoH1YE24V/mUJhWOep9u89OPIvT/7434x+4
dn9vvEVDUVRN1/Q/kMzBWy3Frr83jQYmDdnKwzXmxthYZl8aTK+9LI0k7KejD++vb1s+6efDGnMN
1n0/eZVEeg+u2JJbH2oMOSBlDbc6ldATHxqrgCdD+YHj6z6S7cEI47NBNE8qUpsOdFPfbKlyXp2F
tfQj5/N4n8ZBRuqDQRWIVO6KzWhr0A/PvRwD7Tir3KQIRPoeUixVaOJffHGEsWCzLI9Ytqs7TOO/
hcBckmwgeK/vmFz57xcm94vrHx/z/78w4w8o89Ka5ePZtsJqEGizdr1fM89cgU+g/0KPORJMO715
QAYzDeM9tnM6b9An3WZkzpy/Tt5LdreSLVOyQNCqKGdh/paXv9ym9Lfb7Ckdv4GaxnsglneD7yqf
soPQOEBsrZ2ROs4GcwZu0Mm5zTKfMYOMDjHMT+/K6Y1kHy4BpvPfr0z81/X/2yv7Y79m5uutCy9e
mbHKDwCRmCugjCB6Jn1r+qb09JjPxSX5vy8r9SDpf32pP7ad/kgUoXwJwipZa5eAOccfCeX7M1Cp
SEm7H4p+QrtmmL3pLbii/6DeN5kRosyPBU6ilbpEDOu/70n5N+LAb9vN6IHf3z7LJ02bl6I2wqpc
34EC6XZMPrRE7kvZ+3gJ7YpQ8NuooG8jRLQ0T3Jcr+rdJWZcx1PjG/MMCX2I2xCf+rXi1OQZMDVt
ArqS0oa4OShN3b/K6Xus/eVtGn9+RE1GXsCQZUlRoD4ov+ggv935oxbf+/SiKau1Srx3kaaKt19f
Xbi8aH54RNRs+0URAvXUQr0a+tnINGgUXyYvzjqbOQb6oPJi4N6Ppu5Ne8tva8Dgm72BswCzdNeb
VUiAkVCY2Bo/1AmLXtqjmNloAzHqPTsHNmz0aoV+1JUTzkWU2XQavOlX514ooG4dkgaHfPT835/s
H8vozwf/g+t1bYurWIk8OBq6Flr1DOTaI/oaod/Np2QgvQ+JjO4XHqLnvzKv/gzPv8Q6TEk3UMQQ
TFP+Yxs/mv1bMIW7shJ8Bz2qUW0vU2c+3TP0QlKPEjBiNDM95MLGXyKI3gey37fPn5f+Y9d25Y27
enNppHZH0FzsmpLeDmmg+nMg2WU+Siyf5tlmCHQFm5HeVzd+bE3bn1sIhUBIRpjM/D/OzmvHbWRb
w08kQMzUbTFLpKicbgRFUjmSCk9/vuq52Lbc6AYOBvCMPbaZqlat8IcWAlZbMWBIWp2MUNMTExdZ
VxRfkfRZSwG5zF/y5X7+Zl+AtM97r1VZsZy64JM0+Vr/WKxZ8ayg3LHR+yOXcd5kJCVUkVp7YdWS
O4qgrZaJ1Sbp9B7IAYIV8le0KVqtu0cj+OVKuAwg0ICChe4fco5SWwplfTTvkGpEaPDnuzX/3VoK
H/F/d/uB9lDOilJTXgcdxrZ0BLqPGtXmZsiaru8z716EiHmq7ftoNGLVpduUzx8H0kee3cNEK7jy
Hd71VryDN6iJRUc2/RG38/k0JKcx6J8mpoooY7dRoPtld+gyYP37pklslCpQKM3+WCVF9VEpTsep
1me+BYYJF7CEiZQzAYwJm5RJGVPWie71olPSifL5QmkPYw9pPxzusBpvvlFycrpU2lLB8efXqnyC
juQCrimazpvlB+UTpFUzlayamaYmhW6Y9GSTV58GuwisOhpa3SJEjXZZC3++qPUJlfy46CfSyXhl
2XvH4utTTpZSeG4hFT3ACDLaBdwBhQ22FBBwjDKo1uixS3sBaHFQwXGohuewgGUCfIC2f+6bbHYc
EvAa2QQ1aHZk/kzxSuRocwjutLKNMYP4vEMW5i+BLyPgDxijYfQujep8nxCpwUH8Ehe07+ICiCWT
DBzIlKF9HGGcEYfz3mZvDQiHftmi5ZlqkFLF5CDFLVMj7g3p1rW2iCFrTAjEpYt6GB61P79p9duV
Z9hVC/ihZtc+q4Bzucvu02Kv9xvoMCLRKaJVKxBDD0EqPMsa7V9jsVzK/yx1Hs+yTcXQq+rHQVC1
D6eptvlaT1Jcd5Kk6oqrVqOABH5Qr6OiDqrgl6f8dj39cVG5yP+IZJauXIviZWg8JRtrToNdRHdE
w2yBLFpXytwtf9k3unyOj+cE3Wgqlq6plln9Aqf9ccnC2E8rWqlqXwcepSM4BoxgGTzTmfYxucxH
e7/3bjBXbcJVhdDPzOvmM2iJoBIVKOlmTjnZhs/BdYDCNDUWLt2q6HZBaarNX272a7X9c7OmbtiG
bas2O/7v9/Oe3rbG9lpo/Tw2jql1ca0FIzHGSqHtoq7Y3QWv9IKMwszoZO33MQEkluOKIp6QFDLx
AHjQhUnqPvP68Rxn79gCa4HF2eq3bPS7aKRUwYuyVqs62lEfR1L1XVbv2vSo9YmRlwHhyIPoyBCR
DlgsJXkwOR66r84vu0T5Zpf8ddmPs+Whmtmppp1gO/kFQ/zkUodNCbMngFcFPWD6S3T4J9cn/nE9
W1NrFrB8uyrPuj8Wz2aabV/qhsdEAJcBNECciHPo5dKc4hl/u9o36dFfV5NP/8fVrqfnXjdVrvZO
G7v1wzu6aUeZ6ECBTlF//dvDfRdyOOYk5BfEs1n7Spn+uNz9lqsvM7tqyGkQrMdvtCWOPgM8QvI0
fbAFDg6uMugre/B5wMXd5heYSuOfQ4Ly7f784y4+csL37ro5Xi8XrV+tZxDWmMneGxnDEzmRBoEO
IQlsVeb/RrdQvzlP/3r6j6P+UR6K89XiurhTzujCOxjFBkb48mjKp7s2NFfmcDWPMSaTVB0eJUB3
uuPK6gnzngY7MiQ/v4mv7Pefzf/Hm/hYbNrj+jBN66xRWCIBASajWq8GzxaqpVOcw5pFfRtNXskF
FAsGsa4CLxGaLAObYFd6r+VxwACMaDXa0kbfBj/fm/Lt0vzj3j6WZnZQ32W2522NtDif+lk7H5aS
IQGzSGDEfe4/whxVwp+vqn5zOCsSF28bqmpbhvHxjc4V7fWY2mwIqWldutS6JXSgEH8rBro9ZDlm
eko3ZwCJf15DZBegwy978tdb+PgotWPNLrYmt3D3FcS43yf3ojBLBKZ2hF+YdQ1KXB0sMxIKZxc5
xtPw5P38Fr6NtX++hY93X7zKfXbQuYUnxrN0XJ2RT8/DMZdgM0k4pynFx2950bfPrapUHKoJSaZm
fVxUf2bqeV/u1X52CAqUlPcCRfBN44pHQ6u6bClBk5FmEVTaWLlAzL6I/8dDq+QDdlXK3lnmR1g4
X25b+7EjPakGKDEFAF8VscMPUoeOjqYCs997G26hSWujzQ6p9X6+vvFdeFDpJrLyNN2AG/F3LNbU
cqtWam+NxthgQGuMURPDcRzHz346KaUFAkXYgH/ZwTVKFTeNOmpLegKeKCQ7T9HZkQxDbJAoPYTf
vaKL9vwUNHMdBVYqRqeLoqv7803r36RXyp83/ZFebba7SpldqpzK6NMMRnZ7BH4SscJRgtJDFDHu
FHgVduw4xpgLMxTSLmlN1JUVbMggbPnz/fzT2pbH55/389GOLfPK/bR9kntJz6XHwR29F5ZETqLp
SO6HiarSiwBauB2AnLEYYmbwBivKYCUPqVnfApvxXzLQb9NBrUatT6oPy+4z7Z3aD61Wy2oq6wqj
c7y1e+bOTTft3qrGV6ODBmSMt+R0AMluvUWA8Q3KiggUO9kJl4N7H0XrdXdPMQ2ebonw9y8L/7ti
n+Lufzf48Q2zvX546ntD7btJcl1eKDwPzYmfO+mXlGk6V2c9IEdihRDOEDK5B0QOHjQ36Wh9aYQS
xFPEjj3MtroIqfFRi1/u8OsVfZ5TepV0SFNN01A+uziVR21zP76fav/sjtzkGieTd0+aUWO2lixK
jNuc+rSBPEnQlfn8z0tKlfH2p4t/HAmWunucNhoXVycH5Mn9yD9cRKcDhiuWbtse6sqh29Z+CQf/
DD3kStZVhd6VYiq2Wf0IB7viaDyeWan2H9KIQUq3I3fffroWKrpirrlRsLpoorWLWzHQq/1NEB6H
WJmyyxvtX9bwV3L9zzv442Y+loil3k9W1ShUjkVdBiKRNU/CT3sdMHIoxUAqOCrOSmsuEJTZ9bxx
0Ws6XRwrb5J1XCt/OyLls/9zOxpx0qjSUTXtj6S8ojxe09fuobLLUb0X/lx3QI3v2EY5lIeDs5D9
s0tX63cRFP6lYvpqMf9zcatKV8Sqocv6Wb/nT7W477aaKgcYt04G79jCzbmieXcfmUJcAvp5Gd6R
06qCxToNaqpbSe3kvXyDE8f5iF4DA6zqWq8nKKI1XrTS6gqzf9N9JFv/ULiHJEs2IDY3JKVI07wf
8eZRv6NACkLhWS/cfPawIxUdDdM1Ln5Oww20/M2T8gI39wI6DHZ3Fw2mKlqW7wmjZwb7yJ6GFgx7
CCWjpyqMrhLdIINxkOFGGv68Yb76Qv+8ICoXjaarRbr/UVLWKtPsltfYMFdfD94jDnJrlGtiVMxg
3MRmp4KCZ44+jn8cH2nHDC8wxiZA/RBw6QBfqswYJZenxqZVvzqP+T2xbZAjx/5v/Yhvsxz9j/v8
OPDv2VmztyU7TJLI0aMDc+DehxjaxLtomhr1W8TgYAsGowifv1BNv49of1z7I6iczq9dab+4tpY+
BggeSsWyKXo+IDADXDNbWXxDH6SINadbJjmxn+apKvUud7gInH75Yt9WRIbKCFPuKAtS+EfqUTld
88fjQHwtxaSQ2km+4UXvhkqbbbxvnnz15C6t+Od18rUOPtcJfU90tBmK0E7+DCrV7LYzdrnaP6FV
YyKeXcJIujisFwPb+v5FDw6v0EBAKvMMbFORE+jszeDyCs5GoAxtxQcCneMpjgINnhdthlFqeoec
gCkFAgvHWMNkYc547gYMEW1EPUJ2rcz999nL8WQYPqD8vxyHxWYE05qounrM8AQfJ0aPKJOgBwrD
ASTXUjMB5zglSDeArE54R+hx658wOXwgkuoeX0F5Qu28RMgqXSN6gsHWe/zu/vyylH8GkvI8MIya
Zpr8W9M+23Vbwz5rmqYr7IMqvJE7HLP0xr2DJAQbWetjinMHlYqo4DM6qp5m+wspENVV4HUTtRnu
Tt29aw+OS5o3y6JM9wBeIqo5c3xmQFxxasMtuBpeepKdfUDmGoC2YNeHtnGKKrafrazmUcHYFjz+
PbWQNYJTt0PfaOfxY+XezHTxfsaF4VwQA7qA568lL9jcGPNuPBv7rdwrGd/eQprXe6gUR/ewyN9t
BcjU2b3mqBPX36pM6ylpbMvfmXUNyU3bL4Z2Z9rE08JabVGpWipYtTT0d3ylA0w2fnPul/5l4yvI
AY3BZ1TRFK2BBGpNLQcS5fbQySEv4ENWAV4MALz1fPySnXwVBv+sY2j94Ck4i/Tqx2mkFNopu7xK
vozqKGk52t7rVwSxGeRTOm6cN0LCwEvfcGjGfDX4l/Azj8tnj+8GnDXMFxpCLWPIO+guVlba5Oa+
Wq/xsfEC23UAQQxZRGMo7hrbqFBcI7AXlTy5ArYGC6G5tIivncPNxT+5eeyAN6xXxrxFIDJZurn/
IkmuyLj0+aymqqiKZuq6VvuqB/7o4OQb+1VUjafSf7Qlo6WEDqO7AH/Rt8c0/Zc3+xV3Pq6mUoNr
Jj8yMf3spN6f2+n0YOZK3+huoRke491siw9FZfEY2Otb8xkbMYxPupVI/DZ29Vt/S16NFtl1qLbg
9u76u9WmD81nuVlJRTfYUcEONHUFdsIm2CT7OedrrYMic/00UtoAC470XJ/r6QK9ntmp9Z4xCe7g
ZNg7dx4xZ0F710VpuNIq5pch2jWgc+bnvhTNQY3njQdEAztWJbJ6ICaNs7gNjZYWHZFy+TkWfNez
RbSDMlkxNTwIPjOQ3fOs3c7Hq9IH3DjyJ9tReu5ijh6tgOcPr2v0nmjLYCsihYIyv4ZSi9pchu1X
45dU6LscVbVqKke8pcrSWf/73Hgez9O9vbsrTIgkiZJVT1vfAq3uRwDZOcXrN1/W7oGHphGodGeG
f+8KHzS180uGqvwDxCE+UvhpOvIaJp4CX/Hzj5V5upa1bH/gpeRR8vASK0zBpzLyrYnpGvgkQq0j
bJcml+bkHP03fbB3DdRgQyXW62T2ue6pwSipOqOqR1xxeugH+ggb5gRFhOtAXMDQAJVdrXTUiiy2
s6TK/3XPp7AH044J/btBElr5GjF0EAiNMnSbHZWlcHJXckql9hZDoy2NrfTRdO/Pmti+dCutdb3u
IAfZDNClxGsXhQHwgbnj9bFkmZWDmaOR98FnA6zc78K8xALTnIeh0cIgnSiN5D38UBjNQzCtexSL
HNmOg/cMUPmCQpwW4j73aFRaIIzbtQhRrh54NuaxUuiqGLYHrktGeMLs3YOr1Q7PSRc7KfLmyi+r
5bs6U/bUNAAQNd3myP97tVzLSvVwfyhVxrQUUg+s4FB5SI5uLyqH4Occ8NcMQ8ZiBXLcG2pMFqwg
7jCwQf9C9DpewJJevxror3GfbjYc4E48dU43Rsu/3Oo/IKWvxWQjwWN+6XN8duHvu0ON1ATEDSx0
B0pHbEmzstuMW76B1IKyJ1pXpjoAWmfTBROzPvZhNKzBWuD88vN2/25EzBb738187LKrPc1P5fNZ
7bsM4Fm6lzdjQgaFaQ/+MROCo9/r4JjBkvSG3vDmxhgr019hLA+qFlYNCyFHhumMF8rPd/Zdt0W1
QVXUjJqimNzi3180r27y87sylV+U8Rr+J/5DctCfQ6lZ3NkBI2fDBEz9qU1p3DpSFS7CfXS+xCMI
PX2Er5zfmpffBSVGq5oKakFXGcF9JLMVq3q56cZbNguOuIefddiz1XpNc9Rq+ISAljuA5FHzTArf
tFCb3U0shzF6M++YMZR3BIDx4dmA9XLPMPXfv0wffr29j6pj+9xkQIReah+/BWi682eq1tGagR51
Fq+mFWYmaRpB5zxcnC0xRcQgURf3ilcJrowB3CoFti0KW1rruHkf84Sz+8tXtb4bwqs2L9C0abZQ
FXzcY0U72fdK5SDjOhwqOGH+zYl67+Gb1TavIaaBEeymsREW6ETMwyCpos2AngAG2QRZcERQ9rAp
w4OnqkgvheWSX2m4u7XZD5d77CiK+d4xIsstK8Hh1ny0BzZdBVCokBMQH0i3MMERfcHkRJJ1sNJc
glHCawHUfLA2T+76ujommY9YG3T3Ly8NYScJHdNZklANXJ3BcYEWCWIe7su5DPx52Z2DnCG2I7Yv
1JMHlP/t8yeSY7f3RHbPew4hf0/Sok1NHl4IhzsaHKP7CComsQohfrrRibQ1WF6JmvgtboOlPPKk
mfGIn9Cjw5cE662zCwz2hjAi/xPpEC6ITkF9YKDPiFvsvfTQbJPGSxgX4JGl1MdSwJGBe9sdPBi+
YIlxJvaeTySy3Rp/CFWzgghviXN8wNAWE0OhjZLGM5VOaicxmdyciQKyZQNxN+khhCPlCO5pgcWE
e11kw51IfC2eTB56UAjDbYzePsJ2AxJIDg+1Dol4h+HZ+rhqt40loiNhrVvUB4+t03h3Qzz65HNx
F+0aYocl0B18IQWMRBg16M3v3nBnee834hKMYLlSEv52bMQThDX4+X/v78DY+0xKUG4diJFwRRgp
3XYinQZWvNTG7bWNQfGND3ngdkZb6B9YqTacAjooUnzUvuOHoHuCEz0YVacLoMjD5YMMx1lDWhcG
/dFcZTU0liCkKkN8MAXLYD1t6plY1uQCam98iJpH/Mvb7Wer3d757cEO3dSzaBfzbngBdOdiRxGg
H7t84MxZi6RhGsUF6609kF+k3T1huo0pPf/gr+l74ztakk2U6/izqHRMmziqNjABuZ2dgVziSP9V
68mmM5kjqovi6jk07qJnn/wIDexqc7mH1l4g+leawKeBoWG/uSRpRHgzwa3x6ktHxBE2FJGiurdq
iFYKnR7nvagi8znBv+AhdD1A93ZLQ3hfo7WTDdQ20GPWnfSN0Af5OJ2j4HvrT6MedP5V0a9BxK3n
d4feSy5STBMoa81+41UfTeCfgEm+0LcfNEL8KPf9fcB6xag4bBvP+h3oPtu8hVgJq1nuA7Zqqi2S
BBGvBrxUsw6wAXuyR8Kl+sxsIsx6qiQ9PQtaH1S2N2fC/Qb+Jsepj/+zWaF60Aju9WCcmyIWq8Ly
nmI6xvnpDC9OiEXptLy66nokVweYp+XQ3HqkUkUW6i00/SsDXN8KdwhJgGgTx8N3E7+93cEZHmhC
EjZhmXgejMcgqngrHUYqJbLT2jcwpsae4uUEKLPODlu2IT6M/ti6Cm94rw/xVB4ODbhk8QLQqOVP
aQpBbJ7ySnscsjIqwbelj789OLJLzoOeLqK394udkC6EL3LuRCbiSu4MkTgOViZMSLcztWJyxBUq
9OybgHbXW3R4B6f+rq1BQ9fmp9VGRMgNWGH0RPz8K/dEdALqbfoWkezr8TrzboScvKkLsKE1rEgg
BOOjYEtXL4uurIjS9ExHNJ2nNSASpKyQg10WFDhu1mPTHYE5pbO/TyMAUaWAi7zxjhJZRS3fzn1m
0KsS9z2XYQSVKPDMQQHvAnaaG48vo5i5fBE14/HdwDrMjmj8gkMN1B6oe0jDTMok5xMKKHP8LqzX
BKMBBlTafNrqKfSLWab4i4gJs6Fer3f2J8xXJyQwKQxAh3z9roqJyc28znGke/5kGiRpL5q6csoV
pf7bn4joHMLOjzrRo680TvSCVA9bvDnTaz6CEaa+fHx1wDPKp5+60dGdE7Je7WSURvwKWhOi1QG2
Lc7dR1LzE5+2o+pg2mnJI2F+X167acUWqaWK+b2FEknWGT39hnUnFHucBJM5EN39whq+54zJIyio
UMfE2xKgzMgtgIhQfbB/0QalmyRBp8hhifSA4cIcmRw8ll9JkTumNBuzg0mC5LqkAfQ0d/LyEEjO
5kQlNpuylT/CFeYQHoEQkJWMxeWRXSB0pmUsL9J+CPuEUi0SMQZ8suPWw+t2SjWD5SviZehjoDkz
N58ifWzoQmxM4b4BzqCqRnGUBabN/WqqSC8o22iSbM/+2vIpjSZNMwO357u7ep7AKGWm08lgWMvt
o6cQRR6uNxTRzusZMZRcCaveNeaXpo4BOzsiY8dFz6vUWqFDUNVdjUmBlhQ1MeQtGTe+MSlO2ag4
AebhN3dcC5p544x877YZtCQE9hn+l1YUHXVAYikzDONcp9MFEoKFfZ8jCrF4pa09SrHvlxg+689O
sKLWl8pI/NlnyG1cFYdvveWuS0dXRADTHbEcKLdxvNX9St8UMOKD8YzctH5Iu8hVKE73hIsxbegD
J3cV59CWKcZIpCR6iCt6HZgTtslr3I5sANZ+ZuPbXR8zog6H7I14sR3yrladdxAMoe2WooXI/XAI
Yh5o+WaE3/a2qV/d8R3K27hwadjMZnYDOx2xfg0x9X0hiFsG9WOTv/I6datUa3KTB5KHHxjtGBYd
p4Afxwv88SoOLTeo0E05QYQARZQtDBcLAXc+OXQmWhURXL+azNnA8h8FFf4NPtz8t0zRT6A6ZChj
40WvrctMK/cZd0uHFsDJWxui9GikRIBSK+DCacpZZDeUnIOkJ1+uj9CSy4eha7X3CTf6ekIMxOFF
bBdFoIXsWruV1dmb0Qn1eEhiHqGIPCCS60Mf527U053k3ZUJStmKOnRuS4IPeynqcWS6o2mfIfI8
6uFIQX+1G+F3t2fL4TyQppNjb8LFougxZrEIWHseayZ6zyWeLktoDK8qAxCV79zznz3Cy42UI7d5
dMSFJqjwyObV/EXHkr/vkDtI6pLLNSUEvwD5AslCwpw5rvByyVBXCA59MnDmxrv2tZX2rLtgAP+M
57c2MU3ub1oISDA8HJwyq1DZJwfvlvTSicH2P4h9bzKJjj5/ivT5RGKpv9jOchfCFdpUEHbQ+G1I
ZgnutCCLe8DtPCD5zDEprmk5LpxB1hwxCPQHRqsYblz2/bLRGL3WI3rncjOnRujzecWrP89qjXTy
GJzENEuu6AQo4tSG2nVqS8egV/J2nz2CFOEknSSbxhfQGC0tNF9ShmnXG6Jc0/YBFWDpYD91FGRO
+nom2jaDSPDfJDQ2NDZxb/WMxgYmNkeMKfsgFytWn8wucIVxrL7ebbHKKpk8SjboDBweNIMWHGys
0szpmc4kkan44IWnsyETSiIbCQT2IqWYK9C7o6+Frz+DgwP0BoDDzgn2jcpE2buPURC0ODoJv60o
NQlhtVFNmGpdITxQQZz9+andOWAKsVJ7pwpuFuwU+srONGwp7ZqzOIdmD7cKkVQUUmpIAeCKt37H
jAA1ImHQqnYxlnjXY+GjOC6MIXX2f2tX5ZB5k2Q/8dXlwYE1aCevBcah92X5w9ScgJi7zAfE4rII
HgzmRuhMoZXmt1homBdyHka0knbJgSkLbIDKsIe2QyaFN8Sh31nccaBEHOQg3TZqU2Yb7ubhMcLr
rwxvOE3j+JUGKxt79imVdQXd/lXvMFFXtAB4RejAiNvYSNi5CKDziUlP+PU7qddB8SuOPN0P9Eg5
pVvRZetFbP5NqHvIMkXBs7NBVl7E+7czXnQqnV3QarUIYoEuIu6dWqxKbqeFqOqwKq3G3u10rKvT
6e0G12j+dA+d95eFC3IU2JSh/hamk8tsQu6SAR5DaXrOfDgwJkPYg/Iiau7GLXVJjVa3aXupYojJ
jXO3RMuOOr3e3PehibzqPKLcFRH+Mrkf7Bw+aUB+d5yNY3pDEZ5P8kuQekTpdbkjLp2cnjTq4KU9
UMIST4SQ9gyI+xx0vv0Svs9ufmL+AO+10zvUOwLp/vTtbHrBcMUlOhuH6Ayz8cXBgiUHvaobahCC
BQdQ8I1RkKeAAHKN+ZHCV8as+xSqdLA6z1mpKwN2C8agrQD3ZeQMzBGer2Xb81rPTqc6Jq8lMxSk
mLNa3YtbZL80vVq8Yq6pLrQgKDK3NRwzyBBqwW9kAOcOPSi24GaaxlPK6yDL4TelWataiJaOSE3n
ayGwBq8tjHUb6pg+Bg1X9JK8+OrFL7+Zh95ddLQqt8vi1AFOxF4R71oeF+4QLwXKYs9wgV8iV6wB
HzrOHDC9VDa7bv/gNrV1pW3Up2J227h1xAv692QHiRmpZA7Cgw85NySgXYMMYH4a1uv9PIR87CCh
WlmJeAxzt5QGi6fLuKnV44MO4VirN5XZbHyc8SkRjjMwDgnO6+EL4zDkO2rIhjnA8WlhiTVjoPVL
nIHK0EiC5rA8YT9wxahQFmMv6GgEZlyw+hmTN4EczWF1ARCVkmLJuHilr+hS4++HtGO3cwit/EVg
R+pFgH4I9oNie3dubOHpuFPxAvY+AKrzzY+Huotwht3a8JLi4X7G92DE0qEiqZP/tfWquKVYE60L
9+1YlMCPhr6Ja3sXZHlcP7l1e6gkdVN17YLBDH/4XR9DOjh2HhjMMKy5DspIiw+4L/q3GYXyNCG7
tK9iojqM8VD1rHqp5ffQbJR7/cLkcViYsa6Jw7ZhcmBskUBh1U9dgu/WnY6jK1JoEqVIqCAXW9F7
zmSW1aXMIpkJMtvrEQsqHfY6BcmKk/bVGgYvZAOEsZM2MkrhL7SbuOv+Ec6vu4AO82zvAP0xHcTG
BbFRqcUE/sjZIoDlq4yl8Jh18cdrA0IcPVrvl/vO/RwxIfL44jXaVEIlGyu79n89cPtZ7yHtM8dS
SOY0hD1C3DOe9tRKdDrO1GrjgPzhyjh5uZ4UStfMBpgCPb1q2b24sI5P8F9xWDx4vMzSIxMqBy/3
cXC0agTwYQvfdh9CBT/ggvZuboHpxVmv1n7WcPRR78EN+RC8h0yX7vqh2rpnyfEYDKG131AEPbjl
ekgMQEgKzbVMXk2/eg+E+4kED81hnvKONlfXqMQPZANQq2PYdO4VL7Zh6ZHendB5cauv7kxRgxuj
UUQuN86MuVxLmeHrOoODggILCwu9xNnunGZ3Tw5GW0WkHqSi0qKihLDpsaS5ghrBFfkmrvwFR6SO
EB2GCbypY40xUYcvpgngry42MjSRbNMbUjbniDBoDdtfCRTYevmVltIdUPUGjxTY6hIXJfNW6+GE
W69fdWdFJSm5rzfrQzIfRVH1K0pUw2KiELdukfaZK9ZWOVbbbrtdFlhwN9p0G2mgwCBMuuuwvVOc
aaf9XG3b2GxrZJKMk+meMHpAVoOJ2PQgQnWOlTubRR2GUP8Plcb9Mc7Jki56mNGbfTKEuFRFCGDp
GoSy92J7AxpzgB7JchkR3PFKGNzCdb7zKhF2BdIegxyZO5GQjALbk638CT2idn39aITsDXw0Gyjp
kY/YXhHmHLyNZxm9Tz7Jq+ofbPTMHNsIdhUkj0J0XdBEy+oFPTaVkQgdFyABZVQIXZmZZvuGDCOV
lX0Qy21guHjeDmrhAEVATM3wBLUptDBfzd2dhT6MmK7eLd6e4jF0VXDDvLo0ABNY8Y0p37MitDHD
bHpUdPGeMbKms7c/wgL2i1WHfC7Xjx+Ogobee3mjmFS8dxlVsJK5YSyGCUd3ii5sqJXecoczlszP
9jQE0eeTusY7emZMj5wS6oa4Xtyy6EkTVvkSj1hszjKLLuTbr1xD6P5XjV+m5H3h1HoIIRdaKJk0
G098X8kfndv65SAegkopWg6GT36E2sFLIEw32I9gijJaIiTRBXo4e83hCR4A027v0JKXOm9ENsNt
Q1yqdFFvtAep9i8XEkcDnw50I9h8YuRTV6trHhqLCpVLToFSheG1raMRU3HXDVtOE+QU7kKUppKn
O0VJy3wqfIj2Ln3N121q5LzCbS9PpX/Vm9vkjewOeprztcn0SPM1BIJUL6y1EJbZJ214sSzEtt3p
dl9R/+Dn3to8e7huwDJbhTWX0m+7QswBebthnS24r8u76TrAObq4+kwbVwebinodvd+l7a23kpYV
VjHOYshrX6m8210WF03gwwbd1tWa5Bmvz8bUYTmRqEuQGmENAUbBdjlieagDadqpwEnW22D37lxY
gm+0Y5Gbk6l4tal3ltfFzZtKjUdj7xv3+tnwrnRGadBiPFLQZJSNv8veHYzMOmPLYIBjCG3UzGeb
MxaTffGi3oDcwxSQfD6Pl5VYEyHroAaGb0B7YESugseLdz35CN4AXKPxw4yW+HBYYKQyaPLWGAjq
bOV+vWlzNA8Kyucr5bNDxdztHvvrq+M41dFREJkVMNujFk5mllMBqNHiEemiDY36rGIKgLYHEgi2
tgtBfGZv0L8dHdjIOPoiWrMP1jX2zNQZUNXkraQx0KKlMR4sUQZDtyc4A6dzbIsnpgC1envn8hjc
kAMaEkKkpwh94fWOu3C3/aWGkiLd6vuJp8bcBRQ/OIxaV7aiDbEfMQ1fowPlNO8zNHaRDUa5b+85
qMeS8gFFM7BaraAPAt9/I5r4J5liZmA7RpiZ4ARH81dL7jg/+lYVUSHRsSjNZbJDDYoT0zmAX707
u1tdhFwDwzGBxRaLhXWNpE9QbHnIfZ90uPTadiYIflnK8NZJiHy7DhWZ7YyYpq1rdMAbbL50vxUp
6fxlPfLPlLwMLF59LWSp04R80O59mO6goPmPQ7JJ/zy1qHplYf90Hn2Sm6Og27KTxRIdOGoNOjy5
v6dnjdZpsamjUqg1erIdnOJk1yrd6YS20tWFDZnzyKwKon67yisOrTJco0tE9u/yQ/s0xO7afLnt
58kviQWshSQXdSmOBtR80w3dkze4rGuh2wjzCRJQsp3VZsE0YzzFKfGkSVKTAwtpvJYKiLR3Urz2
+gVCwNt121ziIUJ93m3XWlhF48lsCa1C61Y8hvVukwyWPnzVP4s6jhWsrnFc4iUW4Zt4YI3i6EEe
Rs5KFUwGms9iOKtFVK+vj0lbay3pa4s6Xx2cPPBdCbbGkbrxbOXssAkIBh6yfXFSfzQyKBHRrGb/
3kRCP2SQubwgF+7igG65nHlQxgI0GuToMcQcPKbzLD2VddtkmJENCHfglc89dcNvPTSTkkhskYiQ
WwvQIpbh2GQx4foO9o0DcYqpTjZnu0ZfyFbFTZB9znzO1Rf+VLzideYW1+46w2gagUPaQ1671suD
Qw1waZMgSH6m/EIH0b+h4vw1DvwY86rX48aoHlHTH+S8h73bSDQaGYeQQnLTPgSv0lOwXTLriJiM
g9KRu4akJ8Apz5n1u9Pm1CuGTldlF5BQ4KRt9yxUzX9BgPx6lx+8mXtu7Iz7ibscjd6yESAF8nUn
fax6hex6ncjxdyenw56lkQCQ/RrFTBCODdOtRjFFj4M6GfuCs4Bxkd1TtajxKwZC+wa5/Ner/Jjl
703tlD9OV6W/uaIsl4yMBeF7UnQuTk/SOOiKBa3F+SCGVoIbluqTOcrjCsmqtcRuNH4BOpjf3o8J
w99ULE0DT/T3BP8JBNWcPtDT2InGyIYnYa5RwzqrcP09n64CCfuw19uFJ8vHSJDuIDXEgXYkoHtM
u6gNTxH2NcwIhvG7TYKLdmureUmZZ47YMxmbnwDbPU+YsOF1dWZ4h1S7PLl+nlmrn7ogX4CNP57j
473a25o+vZk8x529KbElc2KlbE+dHPnRoTUTbDjQdr700pM93MZvqKxvX6WUmbAVtVoDFvH3q3xZ
++kjuwLTSAYPj2FGjxZfIL05fGY10YrehrBjxsyr+pDxFFOIa2APt0548mF6dC3OpV/eifx2n+i5
L92LrxvC6envG9rf3rhg6IBYGsm8THtS3RUNyoAP59QpCV7MGhl2DpY/X9b8Jlr8hb/4iBavq6I9
9gX4i/2zaYw2V+fd23koCztbU0xjZEJbjIDKygzUEepx7qGPmmtcot29ppwlEaHMegkqqIerosgb
PLsn1KF1VPVFdcnXrKMA0LhjJoJlW1OPT2CXKPGdc5MByMbdjfDPDMoEm67gPT4Y4szUpEuWTd6A
MM9e8X95WrmwPl4yT4sKAsQ1eGtfG+wP2Fl2eeqP6emOe0B/G9dqIrMEBhTRBudTOBlmu7pO9AGN
OiYq/kOh+aC56voQ+rQI/4+wM1tWVsuy8BMRoUh7K30j9u0NYbMVRQEFAXn6+vjvsiKjKuLEyZO7
U4G11pxjjgasAoga93+co7txeXdukxxX5WYGo7lkQNga35PYO8phkEaSZ17iYy09aL37ZYb9IMlq
6wydLB2iuRVuBLQ349u1u7wG/9/q+i9P0n98yP/F1Ib5c/u9Gj4k19HUlwMHyAZ3+iGWQFxeF0dk
wBdoHzTru4FtHDUC02Tz/77SsvTfnBOwAYN32oszJXQx//lAD/NUzgaKNiSp4TWR9soc09apvuhc
WggSN+KJYqneK1CXd+ZQOUnXSiSsbpE4KYN3QAKfM/RyfhPRBmRRgIhDsoTm0Ue4PCx9pS7Ta4zo
cy/P2vP9+txhbKaSxqDjyi3OE7qR623ZzdKTblf20+/lsdpcIptyM1yWzOEdkZZc8rNQdyXqcWmu
TpWJOH9FGNPaGnYKGGEue7d97058UYeyMiH4QSDQamQN3G75dLSDSByGOv3QnDkU7sTYremad+9j
G+KXb99gVShWQpiL6tV4ZJVHeOhA7vhtBm1A5rOXePJKCCXnjaWnat+jeN3OxIk6HbkYw0Izgj5s
Za5i9EkWffaAbD+9xsmjlLSW75UGrSPZsOcjvRbDHV9YNJvB/LnKI3Eu7/jDPvqNCc5OQGnUZRl2
7RqWvNgceuReeC1g1nvRzL/4A3fT51oJKiQmgiuTIiEiH+V1HcF7b4UQD0ltrgM4ei0HgzfC31sL
cRVfY4q97fb6qjpLfh0UKBCe2zgUfSGQJumpgCGk+QNcwNkIJsMIo35bWw89maQQrkQ1Vfzgljl3
VhmxUq9AIfsDzYknE2wGmrCoIXzmmiGSYZP1A5DYf1uqS0jUz4YshHsI9nLiVcGZjcSBi7r7MI45
xQsYk2vZ7U79OMN+hO3sHqilVVMLiXOWvDQf0Ka5jxCn50mzTmavo3AeQOLc5Zh0Dmb0wDXh01+a
QaDNJR6lxPJIV+Uq9s65pqC6McaWF4U2hiFpciTGh1wNFR9pqOIJRB5SM/rcSuHMSyok64w0EhWd
D5gi+82PeKLq26smahFqEB6DfLQRc+PD/aqvfvPPDjYSH41vEJN43xCsw8cqr+QTDTBDxOP4zC+w
Q6ofDBTHjWRD06JxP/BVCRtUohQkm2/z19zfvNqLC2XRuAIN8tMXA9moSc2FKL0i4HaFSHH7C6jz
RbxCByeFlMRx9getXzq9l9T44uK2ia96IO9+Gx3qa9Iag61wGdnpnDAvwpHUUF7eOnNEdAqIyQNY
MlL8ZDLca5ESPeeCR/Dl8r7B1hSwRJsokx45wfr88p0MT+/5dwJ4JJw7Tw4hIr7X5fo+J85mpsLr
6REYYZbit3rJ/qr9cI+3Y/WnAYpTXR0G6rjdS1SIy89fCYy8rv/y6XDPU5EfSSxSCV98nRQc1evl
YzUMU9Yuv0fLCc9eCuuFfMyXfG5lka2lwtAO2fo1BQ5/7uTvuKGZJvOkPOT+23/MOlNYDOEM2LQz
CNl5G69ptohhJktz0JihV3jQEAdQAXjb98GpElx1mW+ID7L4HlnR8Tm9aKAL5Q9GqrCTmOmkvjAl
PZ5ux9UJbzPkLR9cMhue//eiWA5eDC55ess/kr9D5B7tlqHZRcIi7T3XNjSJClMSkzYx5ghhR4S/
2Y2FTUNs7AU+/XA12paYgZuDLbk2FsdZxwvUnF/z0emxKjfCNv17Eyzj83Y81X/bWoBnK/4urwOB
PsyW8d6JDeYy3/X70D/ly/e2AjB7neQ9o2Vh9fD0bR3ICz1qt88lZu3rx/K+/kwhPqB+/DHj2d9B
3LftlDs1nAkr6fDb/NZlO2brWXTH36m03v77GtPYaT7GCj5EOD5xs/469z8ud7XqzrmF4zRfOxEa
zoZC98LIyR7OgJu3z7/HZBARdIwp6GjM2cbA8t0HjVbRl0dUa8PfnK/JtZszFIWQRw1JSvOE+O6N
4ioIYwi6uHzpx6HqgZkt3pt0y6HBPzH+2bmtrz67F4b8+VG79pkjj7nmqsRthuVRZZ3/KZPXtP3L
EFsNeJ4GhSni+ObmR+I5znrrfHgzMHqmeNjilAyMmT8n8bHm+bkQR+yT36taxAJJE/mMVeHXKmEP
kLz8nZZb/QKBDuP7JISNqU+pu2pbvYB/Tm8MmANCX08C+/dz0k05y8J6m5M8MHBu1KvzEUk2axCg
0Sr+y2E1smlc1aeB8EjfVWHztR+r10J2q7A4I2qMHnM0OTBSoOR1zRiGHdDLd1OTGPbdZDOdLLrL
5wLa8ERafxAvndfC14gN3a3O3yPDUahebhvqZ4a/LwYjPzY09r7v9RHGUcbhnh6V+WNSReQPzdQl
9wqLy47e+NT9yXAEZ88drQsEca4EY6NOtSqGGOdqmtP/nYC6WKLgTBANFyMc4EqnWL3d4fnmahN9
mTgou7hXSiSxKYNLzpP9KHj58qUsDSEcOO+NuCC7EkVUX4WhMKAAiKiGgJlgfxHowDRW7xhmOZ/l
8PTZPqdd+JjhU96dRttqOmRcj+IR7gxQKSTaXTcyn5csLEQDPKYXAAnRwxTsAQkr7ZKILf+zQuLl
4/+9ht6IZpJwaoAcCJ5uNquWDZQMYdw9AtBsQTZ4poHYgbzFyXsx3BbLD0zK4ZK4KHAeO16X0XBL
GAe3Bxt4M8UM35dPXWzytklGm8TgR1kIU83PiOe6rdstW8GdgzXs8B0P6lNdX1vKzu3rxO+OvOGp
KI06xzN3/MHxjYceX66X+VjIEduDeupCKpkVA3aO1HTx4DHgSMNpMXzhbTKPJ8Qk/+mr9Mrd5o7F
ZieDX5NOJUAxBMFFwTV9R0Anz9nwrC2omXCvNu7zATDvWoEJoZsZFXWxZAIaGxKsTJQ/zLdhsvwc
0k0HYzVMT3cM/rt0NUA+sf/0xLioICrn7n6v7F3ZrDxSKvNfYqTMYdskuHhPBg9DWksHqJSbwWK0
/4TppljhxVowMpBpWLRVe2qGzO2HW5whvtFoy+4mMoXGOOzvScy54KYEtywaPIIyj/8s32soiwzm
ECwO9vcwnlUdARi81ywQfC3AtH4ymNzoVCw8kGfQn3lre2Z2ECXflEOLD0bNPKHM0YfGbVHtuIh/
SThyc55Wv90qGC6FfOym9gpmE2xEHGnggWpP3OkX+McA87vVU73dqFA8sR+v/JbYAIjkRwCjIeMX
6hK4asu8HX9xnqRMA6k+fCSDgQCTGiB/6cBGIEYfEOEtMaGhNDAaRnhTIlYU+q4/gopTU/lipMBe
bcBPYMcdaf/KDkbph+822RdQXQWjHbkoCHnmwLIRbjAZRtX+HCfMGNlqM4+OTZzD0+zHRE8rXTd/
6byPSZHhEJXWE0+++PLZyu59jUQwNzLUcByM0csZOVyP6tQ5yaL1tbDZ3aBaNQQv+C/WPOKblkA8
rs7LqunEMZoVd/cDqjy3sFRs8a1qmkDeBuQle+FrDrBAAiyVndweOvqaQWtfegHQIaVAsFtOEhYt
e6HVejU0YjTZ2hSb2qcEF7IlXY/5yDp30v6bPUnjLJNpcA+Fh//mOKrxnLbplWSKqnQ9qsKsDNXe
A0kpp3lfKT53N2K3W7/W5lkVqL9wqPpSOx+1HIPqRPzt8fVXfhR6t00N2ZxT7/1XVC7X8dkJ7D98
Cnad70Zh7lmNcMkeuHED8bbHt8kYgBeR0osPMhjOrWRWKSH3+eXH4hgZt5cJz/7B5Aic+OE0bOWx
K/1MzILTbgK3+fczWZzsefU5xZ7O7lr7IYwzYVyz/wwtiOO3U0fACDzWOtDWoxWTJs5DyqDXhv9F
FM+xCfeZXbshjh6bSNghJ56y4ZJyR77M+8jxAmEEqeH45H+Z6tpIOMSBAwYMybGqzBae+ewVUOq9
es/qFKT7mqx/Jyk3PzVx5FbONI5a8OPxFwnW8xjpMfn+GvHkOX9X9OeFzbkkU5uGQvjxIKdIlEw2
IfVzav9sJqrGZ2iXgAo8OnMmt/NfP8mx3rmprave8NvolupFO9Ah0knIxgeRscyo1r1vPitxDlSd
bojY1Hv0WNtq8857L35+wqh3hUhypACFGBiic3rHESnmwPShvnpFuT+6WcOb+dilURfcD9/CIuKq
NNrCGtnDJSg7SzHdjqb6lMxP0hfbHZVIrz88Mc1iHiJtP8d0VfjFX7Pl+G7PnAF/MdMPSG6a/X47
1FofWLoDU+QjHFvSHGxozCpbLRKICeUss1aqnEdYU4F/GYKMG1oB4kU68kKxNi+nFP6HBwPj8fBY
+OlSOpXQSpfJPD+J0RAg60qA79sc8QSb+VGGVsfNOjNbvJ1UZqH7x+GxgIc3WLbXNDGV6W3GlKXY
KLuKx5k98KjtRp+xuHxsH9cvWMMkgZJ1NTJO/5qIH8GXgjwcRj1/aJptkuMg/KXGs5/Pk9auOo/o
h5IszBaMitHIZBAH/27nbxATqRSBpkTpZjQlt/METoD0aJtOuz10Eo3kJR+xoEVVx8zWLE6D2eH7
M+M/nbLv4T0prOHrTt7rx2o0yxnEQfnO2YL0kNpIOUBTim7Qg5OVgo3fjQOVPCEMh0N21BKr6IdX
7ytnEDDubvcZLjls3FwER6STym1m55N/83SO8I+dzL6M8mDFzV62vhHZOKzXvt287Yej2IWjbPVV
t34H7Vm+mThQLAhy8otpTfIozUpMBh0Ka5jAJgdMnHCcD122HD/m2bFbryDxCb7oX3aqAiEoGH9f
niE5srgdVfT9zBGCyhbC1zG/Ul6V4x8jZqcIhd0AXGNI6/74ewckx4qIdb7O648lPnlHJDQuh4G+
kGbpRDBUkkmJWSbR+eunp+EsCXF5iAjYvCY4V2UhGICNz4Cqj4mcxW2My0D+XR9J2q6y/dO8k7FW
D5iVEBc3IerjOWOc1pdoo/A9Yciy/EVpVJil/w6KEByHR9FM13rEOHvRz8aD2husX0GPYnB2wPZZ
fajx+wxJfQw7w//YOQPZNgD+ISqPBF7as2Xb18mefDclP5lxuxWLbRl3szOjHXQxtCiQPE4t9daM
duyS/A3ezqC2axHrf7vZllvSbf7wARg2Vr2WZ7RdFqurmCO65KH/Z/Iv2pmPMp0P78VGJ43BQPIg
IQZXCkdWcjP4KWY60oQaNV4Qj+KoXBoFMJ1zZVLMNSJBciJQJLAcBCeE5hEEOtorKjwapr0PYj5R
/8zrFecd8YXgYM81f/Lz8++1XVoJRukwGNi7s7OOh1hm6d4IJC/x2j3xNPMXgRIByNfDBMtih2Vb
x3uQZ5+/zixOCOUpedrisUBsARfx7g3n+I60LvrZbT5vrP5eJyFPxWdMMEtPQJdXkjMylX3rqmjs
8jUpPHesTeIVqW7715b+4EVm6zxx8oAVZqMTwZ6bbgn9EHuOU63arWD1SNgQwQzMVH4GAQnH+AzJ
J181294RD+iFDNxIvNJVsviGwT2ow+8EHw8SHrGWIErrPeFklEUToODt3rGBIEs2QcKJtZ3Agjxp
PHSJI/Tz8SnctL/b4T6nYD+p6piXKCfZKvZhg/j6ip8BDuTUn0o+5/qQa/kikyYDGhNmLI4ws59T
KueZslcXECFJ8dKM5EIs7iy+cvleNEo/57XFeYU6HYiwB6iGNqsW+nf+r/6++3jbwwhilUGrx2y+
cX4w2QhWZiCYRmyJ7sh7EMyakw74dVSS6rLLDUeVnHZEXNDRyiaeJRQdEyFqJkN3ELV2FRSr+1wP
8kVh16sHJTZpj+kJfUbSx6C4XQgZ2ZGieMHRNZy+D2jg4NbNBSI0Zt/FcwlaGMkERaRunwKbTMjV
4HlqAvA7W0nH0gEoqUVm7r+jF30vsAZWN+wfnH8DXzmMllrEf34bs1HNkU0ydD1+rAbz21a80idH
7VJeMtFOrQKoLwXCILQZGndmxuyfc8Uh1Qd2541Gi2T4GFfC17ZcE6b7hSnBR6V7O7+i0r9vCdz4
7KToHn1CWtT7RozgRHx6wbAMrUecvOyH+wjEIJ2qe86wryu4qMR62lB+/E36ePj75mchN9gS5Xii
UWCVsWSGM8gDifFZ0T4ANn4pUSQoIWAhpONixbdFJbkhVzp609iLi76Q8dgw1BUtg2SMdl/8oyms
bGFVmARgOk+/dgZbFB7SRCI4U3DFTb+Fo6yacivP+D5bYH8t0a/IrVzQZqMn8LyP3yv3n7+710h5
wTxCm5VOOk/X9/VXZN7Vt/WmsBKwrkQ4Bh9UDzAu5J68/Ta4rzP6NkjiT6hbM2nfQRYe/MVePHua
CjacOi/olgQZtkGBrHlgs5Waoyj1dD9hyvdYfCLVVw2Ad8KPOoJwYJmxVw/RzxMoZj0689THOSsW
LNVJadfIOIcOXpqkq6mQags0mNq0tj5bYfGevNxsqSPzOw34iQ3pxYURn7XL81S4sU1qFze6ckcR
tSYyJVLU+Cp+IpHmxaFC9ZauixXzeFZbYYIZEIyoGVRRqguaDCM4WVbL25ymiwai8isqKeiScc6v
STOZ0L4HHZLzJZ12RGAi8WEEiDytzhr61CLnhDa8cAd4cdCUdM6xnBZ9wdeT0Gnp2vCDMr0JZa7e
JwAnQ9Morgjh4tCnCTzc1jI0Fu/r4BiwSNigzGbf+Q0SjHnuYfDGhkRscKQuSsKyX35/+RVCl2+4
UVCwUowmduUSxkYAm0w6bBrqVufnFNik6NK2gQOTasIbqYIueFIbhPkcaY6+4O6ebuuGWCKrBPkk
dkaxSlec80BiqapWY2bgrwkjBA5eK/WRd6TAgbzj6ImJpuKrbjKt4LeyH/RviVMCKyR5kYY4avw1
dJdGasX7oZv8Ae0M9+8tJDDNGbpSM+YWChZ3+GmnzgBUdp/67OWfUPNV2AyMHvij1TY9xDOMWIBO
LHZ4eTFasNuvPxabr60dGp/A7xvkx7GgjptjMlVIin/TdQXKrHaZlWm8L77LvISOrjTZlh3MUown
UbukgE6qYLhAoxdqM90iUTei0UYy+LL4a1pjKPt80oeME61nfrbFli4YCtzAYTl6uIJApSbDw45n
6Tpf10Frqp4Y5RMVptRehVqsAwv7BUF6fLgV1e6mNUvjTY5X7sLYYi6ezvM/sDnwW9GhKCHRvnRE
vqoGMb5fPZxoovAStrUJHwmIC7uyH0lCQqDIXBPCzpnC3K+3a+7Wzp0wRCjmp4bcSIYTaKih97mP
Ja+Sjrl8mFTk23vU0eOBP7u/zXP24RbV6lxULcx3bt6dTHf/4wvzu5fO72st/Lh/L/I10/C1G0Y8
xwjiF82kPnE966UeIXBU2FZ/C2UuWVxuyg+e33TNfS2NgT+aqiuFCOn7zZWjzmqC1BORRrm/yYgm
8FQsEXNCS35smSbtSFJdPHIz9bV9NZXWsU/1HJJhOxF9pmF7bcWzQKM/rHlMJGZAwOt/L8TAIKxM
faZlJB4h3/QPnLzI17yed1+8UAQOLTWQFgB4twXBlkssiwA2eLtvZm+gEaDY5YJ+Lj7wTqdDAKEO
nBWEQkJOGyp75XL7KyePy4jhGqOR/lQhFKNA4Ypmu52O9sWMLNQt2NwvtyU7ttvTkMMfAyQipC8C
A4aCsOZ49bywViK1nylaiKEnOcRoR436SdtwqTgqmXtMHYVQ41PDL+c1c6iJ/dyKbOB1BiYC5iyZ
KYHY6kUH9O5gyq6/VuWRXeyJnJ8JdEyLMSHX6DW+NUb1M+Hr9/q6v+woYfohwPnvIbs/rmRJp3ZS
nVuI0Q28vca6EfyO1uw+5hdN0DUeFNbVmia59trZl5aZsvqBsGcpRuUAQCchjYqTmtHLtEWi9TFv
G9XLqElfUeOTq2fDvfbj2ef0nI62sUfvyzRx9ZBMjtKAPgrD+nn3cRggsBMTFh8y4pjEsGIFY1iM
G87yYkkcCwcdg8i2wkxLIkd18/DKMXt5vzBAzHuwGadbIBdS3lsSHtnatgRFmp8gucZDICcAv85S
/zLqqITYeAUQSD4IBxU6+Pqz4emddIw/CXJEj0OlNxYpIzfabOgrtDW3A2t5C6pFJUdVKGRuzpYQ
qulEZAaPfqg26S08qKsyieSplXg/6xUIU9lD2CURlwm/C3BU83+aUSpwUruAe0PwJIlY3RyFJJo/
ybyvT28f4OpR26Poc5XO8stCURl0mBPV5F06n1M6B4OlZIKYFNRwBES/pH4Dh0Moh+V7CK5+uxtf
BXyXcT8h9T4oIEu8M/RoCJOkuBBL4Lw5nYbOYBIzbM2jUZj8VSHjyt9G2pRRWuAbyKLlMFepljLy
NtNQmt0Yl3rdlcT1sCSsEmVyO7/TDe3FOUCIYLHBKg4k3zLA+dYSbHIoPl6Lsu1r5FFjkX/J44+/
kfEJ+LMC4TRDnudm/UTC11NsfgR34m9Q9Kr+OujmyaIkrVuyNAB84JJV7GrLL9sh9zH/+7jadDRP
aYo1Sr6+12Bt7xEWhd/5yKWjDFGqZG6xKaH4+2Vi5l/S7jNby4xynTKtTdAMgYA/bTQAPHY/qwt1
+9f0ITnirPbjzXeeB7Wt7+iF77ThoIhOcsmoN1/Hd5QftL2Mk97sgQUCWGnlc3Dz6BLh1wIIPfcP
5tiSlQW1L5mdE7vJ5hbG09GETz4qyegFK+d55pRMQ8VtMMmnvbV1G8JH1BxTBguILrlYP45AIorY
ee44Q0IrRClvEQKDPJNpvUvsK+w0rU8tzycE7/qCNaLkRDRKu251qGbrsTTDpmROrvsYIaqN4t7r
j2G+5n+Z+Pfr5GuDfG7vwavfjj2ZiQanBLje/UB1xUVdVNvMVSfCQabgeIUsogkiRAJnvnZjqjTa
CQXUutimDulgk+FCm0kz0aTVnVTuzRPPypSjJCBWfK5zYtN+SabqE4aO+iRzqXlG/I66QCICLP+I
Mlcysy2FJVtjwQv3pzDZ0ZhAsYetB/thVGw1D5sT97Nlo729xyoo+Ck5DS7Pa4mXKjLglyN5nA5L
8ZwsKgcvN4o/OdKjLEjgSWCWsXwebxxpj5NOuPv7Y/6mNygI1RkbBZ4yHcu34J5Yzfl30XnJz+lL
0qPHbDMSSGnuKaK5ObTKs4CFhbwtCQLnA6QefBUq1fFwwVKmNMHwnB9zXhMoSJMEZea/UEQCmSbk
K3I6Pr+9jLFCWMMMN9LgcxLSfqnuhuq3fkFNWRnvUFy2n7GCYk8bYb5nkWWmIE88fG/Wg6ClxCI0
sV2Ura19LRKaB293ptemAig7MtV1/fO+ULfZXe7eU8cPxRhQG8ohNSXHb87OhU7K4zSPuWB3rw8P
9oQJbvH+F4kTa6+Mcr5zCyn3Qcn76jAjh57QaIrJ3CwKX307T9n5+7U++H1h1dSIe85QBRCKLE3d
/kIpBohiGFPbccuDZVUY9V0egtnxtN8MpTVioFo28dWDpHPmdGyhlI1UBZ52aXCI5ywdMjnqPfDY
ZV52fREifXJbVyiXDG33vjyjD6K6Nry5X+YtQmL98MqgHNuPolcoFcDjDssVdeMNIQNbIrZ5DLCw
U32MG6dAotyDH+aHHTQcAe1DOJx8AnH1uAIy0EDkDd+mKC+wy2DoUIwL4q6KXjHFUVy2PuDQtzU4
vPQn5m82GQBWx7IZBMpqNGnZzXbg9tq5uVlg/eLukVntz9VFTy+5746uIHzZ/j4utvQ6hNag0A0l
sd6Xj2aqL7MZhXfl/Cs9CdVKUP0JeGHvXjMVynu1qz+w8xlXHoca2KbowjKRHGZ3emUK12Z5AzrQ
of/LK8wkY/jprZFxtHwMRffu+GXY0s15YFyNWSZSp4WEeV0ydN4/+0ndn9paHTBPKHvSGJ8i/noD
hjcX3nvOkFz1iix4D82C6cOq1iDO/b5kwI4ViHSSwa77Xg0IAgBUQe3ZmPK1fNnEBt5FawRyDP2f
gU1ifyFM55yI9rvX1roywbUeSH5SGK/YSZtmLHSHitY+sUS7dX7FOLvGqqNi7YDQIYJ3++iMLycQ
EzDkwoduM6jRQ4xrp58zJdanCpPUlwECrzpR30QEM5ow6tRS80AD+enDxgFg0rk8f7KF+Ek7FsPE
AbcOy420QGFRsxUBqF34Tj4kNtWoDmpm5TsOlXYCoQW3HkdmKUxGVMo10681MwiRIJGLoFhgXsoJ
27XeW6w1ft5bwmLUHnzMpg3INxVHm5hh4kzC/T9BZo0bAiT5RB4b6s3AFbDo/BhM3x9uikg8D9FD
rEknRa7mDXYP/xXoK3JH5XVKtunw+oLiJ1nCegj+xdA5RLoghBkAAfGa9I3Q5BMsCNFQPpMJjbKR
hklm3Uo3wQnq8+O6suUlDRmsGnsSIXbJ5DXaEFDAn90xkWt2xfFTRI0dJ2Z27IYOuaqxYH/Pg+V7
x/40IBt9Bu/iUFVhWnq3dP2DYPm0bh+//nsC3lCCQMDohTGiYCRrbStvYvKf7+O37qgPrxD9Sgl+
mqPKQZzaEtU1qPOKKvd7vnFDfz0XX18/t9npLRssr+zEsnxuk23qvT0FE2KYm3MafPfnVhN+wsET
dC6a+NUdCl9EKkviowfM49f7eFFP7rv2KIPzvcx8FZ+TiObaRku5aZ36WGw6Xu7IoeT0wwJlqjvP
zQ8EbDBPwsefdKrW5bTjBUfzMrxf4rPMrz0O0uJ9qjhMlDMwBzo5ZiTuTxwfu00V1ZPqWM1TyXge
Hy5B7xHrtwEH1Zw7wi96gnuowOpcxJ4y4zD59Or0diP46aXxBqdkDYZ8P96O9418eZ+QDT2YhQqX
AggWcEgw2Abo1K6/nbLqogoWWEQ+OUNhxK0ThC/9DLs4v643RjXwKPjXYF6x9SPDYf5AAU9aNMzL
6Zt61Cp2GiSuM2y0HhODDlLwek3hC8XXe+feqHFZBRI9H+L9m1FCIoXuc1LhlaxStto9NNr2yhNz
G5olpolPg32t3VR/+enLsF216n13AUrr+VflFZ6uUzdA4kMactaAyuRonGvjUaqORQbnjfcCRVKc
L+6JN6OhAemXL4O/4PHzioGvYVWd2emXlW6/a0MUpnnlpmwdF55TuTnepM2r2I8wDx9M1PoYv+d3
wY+HZoO9141NfKMoLjuYuihOzw2wIieP6IxK+8s0C6Zcun2W9lBlEzbu3K0hXKYnj/BKPTAePqJE
+mneW/M60Mif1ab+T7CfP+TnPJ8Nho0pLaJ9a4NMXKnpMqnXTyh5yeLDlCQx9OMnsWvJwSo3bpzv
HjWsoFujwxsCToOOeUx7BigFuzcLdCaHU5QGMgQtOfg1TKBXAp3bUw6aQcChnXu/8D3NviZCkO/A
UBj2EKupGd+foQ0sgYTRzPsV1lOKfuqc6R/oH40bkcFxxVydOSpbzw/sASIo7haAgASAF5gnIy9A
dnjfViMw6qdqlW2Yn+Ijga6YrOzlFd3ZfXvDO2JB+wdonI9cXacn7k7MqNjzuG8NG9m8O0ohQz+v
PKEyGRktYk9KpuXwTCb5pNhhjOiJ8355qWHFhYZkZvH/UYNfb5vu/AmT2Qe+4e7NK5HP/DZau3v2
wW56aw9elqQZDHmV65ctBaIdCHnex9RfwZPpsnmPoEwyBcaewcs/28ryVG4VpICBfOElpzAbK5s5
Q9RLEisT5iCDWvg7kXjQl7077ONcT8tjgQ/7k/XTvYznXj6DOfvqDiLm4XV8hkw57MGURiAZ9ChN
tRywN59+6++82H9myjWrx8Mzbx4uJPgqAsihqQDP9h9JO6RXIUgb8/WCp5EBqwePc7n44TI4lQts
Na2af6bFTObxvAC6HEqSSWNTP8FQ3KXK+HeFElW8JxAzsfYHbE9MGFbCMExWXene8AmjpRkYo0us
G6M+DsR8i+5HcOTGab+ePDJzujhm8a/TR7XeI3V8SRlh1ahGGzYXEphIr+ZTNfhGcYGb4utkvwfl
YFT8HA26KGEn2mvy/K2SA2LEgikOHg7Mhu7+54GWK2umAhdOKdwCsItE0s5RKu8hetnAkF52+9rm
zzCt3F/Cti5E7WheDw4osnVUnsK0evq3z5yT6pG6imDLL6fr3EafDtNlls8ayKHZVNOmQ8Yur+BG
rweg3sxBo1K2rq/9zNwM8MO8oS6FhHaqTrQ09GAMw2vQ//fh5UqpKVISSB5FKsODegtMI+QWInQd
zJO6gO4OVlJhUWF3AyM55TsMlEeTW/jb4cLzoqygcsJIDAeV3XOLE7Abh91CXELAL1SuG9xcOuUs
GC3KB2J4/Tg68C2JPMLGvM1EHnjEClcxLKLhppx9vXj35BCDY5H3xwyliZG1fQXB2mTvbfj3AeUj
G1QeUywbeWIORqSOGBrcYMYVHLywZY5C53GO1Zu35kpcvcV3VzMZ7+sADfj/ZVIYfKeV00wHYXHk
lyjbfmEzffrvpZAb3yUCS1kaQw8bbLO5zm6/aC1+bGSJwWdSw1gk8JkT7cfDhjd4PH6Dp2YoLKjG
zFig3NEVEO9xuo932KkJjjKVJ1nCwJ3aPbG+uy6mTLYopIR5L7bIV9+QDmfAOsE2Xuv/g9Mzo+TI
7QTDJGiN1oM5sscpA+2k0gyOzupnaUtl+T1TtywLws6p7+JxfG4FS6UmxQwFytUiWxCCpeHHV0+a
sD9KsDdIjQ+MOnhwS2kr9x2kIbNg8YJYtG94cOM8VHa32lDxLJpRt1Eo3HWHOpS79sAk6ZrOJNxV
QPpqo5t8/PY47IwqwuCMoyVrzEdjahVWbxmYBKD7ht95J2bNO9wJB2CL1W3/C3NsvJ9mdX1jV2Sp
PCZooDUDAtBt3x2Lhcoapp0v7ZQZa2NyYH1iS1SPAPbS3dRb6/bFE8vqflS++ROvdesx8KT3hPXx
uVLTSWeAfq03/XxgcqmNP5PeDGxSPyx1nzJuLvDBs7+1zbHRz6BTk4AweTRvn9uf7uRfPxb7G/qe
yVcIpjrAF4YTGlW79fxsOBdFuOtyPwl4ZlZG33/hjklBvFCGBu7JQA3z0XF0ww2hv0xt4z4blxr3
OS8W7d8HyalofFND3rxXsHdytpfU1FMzxl4HBez/kHZmO6qj2bZ+l3N9LLlvLs6NjW3aIIAgGm5Q
tMYG3PdPfz6v2rkzgoUCae9KKZVVWZk2tv9uzjG+gTvs4/yQP5rjioN+vaDAKYMtpTwav7cv0Wep
jQKEodZYsxx4A+c5W5EKLZVmx2Ab78v1gRl/y223aDru2PUfHzgIe/GrPsu3KQUUVnGaLi8R/bPq
icnshslkMCdd2nkMiQQogj0wmFwm1CV5jKGnhmibucw7tI0r58j+zdydfPY+B1+iU1mgjWhRE6bP
tZd8ZewI0OO6FI8pwtJMoMbb3csoj5DJCMN2wsoHozBq13UyhJezfeSk+iIhGJD34BbKzz29hbHC
t8yG7O6GHUseWK1//SJSEyX+AKJuXJhmkjo9F1moiFuL41L5JNxlW4gIIxqahT0J6wnHYkj/e0+f
ZdSmgnFP7TjxtMnvD1a+4o4j+PPf2xj+/vvrOoyD4v/9H+n/Rml2rgh0EbfsHm0KJ28ktjrFtIWm
SsXWAYtQYK7o43GAe7bxVX3iK243QxE6dDw1ElBu5n9cfdffbunC1RQrh7q2Um6p9JZdQAhg3I9k
WD/7mcP2ulRusPOVq4+APB/VIldX1sQLY1x7CMK8KGSRUOV2VPlUH2CxSHa2jsElkufCUWEsPGXb
FoYP7OSMAlQIx/VRxNFOgIHEwYTK2KzdliaGW0+WtziNs6duPzNuRHNcc1qRsck9qpbMd2Ne3GqU
B+VRzs2eCFPNXgC7XC6rxXmFHXS9tt99N7hP7WxyNy0dfN76GkLI75+LcsVWp6qkoJnqcHXtj9/z
++cSJ10t6G2/fd4tE+dtyR4bwoRhv/HfWvv9nhoknkIYVf4T9Sq4fHYwCpZsTSdkyN64l2GEXIyg
7/fy52F9uxfjWJeRpnT9FnfVRpy2nmVn+OdblMjmhM6m/25BI9VcymfuO4JUeJkOGSQ2qkDTBc9u
A5G10PKjPrNv3NqVT/jHrV2AmrOkFrtz1PfbR1KiGcvQNt4gdSW+TTvUf7JdvPEQi9jJO9Meenxj
3zAQq1c+6h93cPGlnKXAEhKVhyNtpCXeKM9Y1lDSCKd7V+3To7VQl6r9/j7w3Qf4Htpi9zw+OBMw
fuDF7lALLQYcUk1p92BvqBvNM3Idb9ylfOs5DQbHb6/QNHKpyCw+pxGHB/utAJsaIbthYbf9ARaL
UQEGM0qMSYDY4veXdM2b/OMRDd/6t4sfzqUWxCGP6BG4E649cFPhILqZoQoCoeq7UyBbRy/3c+TG
lBf4Q4cMIoxWN27k2lPQ+I+iKSJrnHThUD6frUSPW63bzrzhM2HWGUi0Ywsc5hxdMPgBeCboBwGw
/O+ufMlkrzTzv66co+IeLWCnSXRAQLX5/gvZBxVytK/Vx63LqsMMfjlyyYKQNAnXKCT/i0UnOBel
GplqB19G9DU+TAtsAb0Z6QlxLgZKTH0PEB8DZ4g4TZxPCG4OsoJPae3fzyk9tTA9U75RBM+2GHrn
Ze6nu9rffjV4pzl33YrOksxr8973O75Yk/ZJnzR1rnTbw/xPySd7tRAeGTSDWsrfOj1ZukvTQMd0
iDYa1ZVlLTk9QiEq80mqrenAkrLFX4tT8oDQJjVf2nMJy8RN6JxTOR3F9B2jSTfln/YzV1uOlCXJ
KhQaoUK/7xcooQedH9/pyaupmxMx6taTehktTwAvw3G85IT/Qp/E+aOgXBboL6wzGEHU5SgEPBMd
lTZjbdNfzp+07PRJNNTTDk8Ufo/owBfFiA0/fX1cH7tqKMemKIXn1qoGx5weJ+VrMRH3tkTtye/m
Cvvg5/A+eJCXT+0XpyLl4ChTXoib+pSbk4+WCp46Pq2kBTv0J/o+Y5pG4wJw23NHw0vcGAtrpXKy
XiuZI4d4cDOvWvbbaoMeq3XOXqD7IRRudAI+e5EMHgzcf5BcNOZtmcria+7kDEW4FTfGhHFlY6Zq
RMhh0ZcM05QuNmZBmeh614ndFrl63dJisVNwXSjKN+Y2oRRIGg0WXX18RrbPG6bXCZtsV3oEBiwS
9JbNCuW5gRkD0P4I0Ql0G45H07OPl29o1pQ2B2bzJdokiGOxltM7hJ9CM3IqL4Wduqy8/bi/Cx3q
l3trAauS+mP3rqzgM+ZfZUcly40frc5R3+VnTlBeMPp9UpCk68Pz3ydwMTwzkyAb6cjHzulgXvJl
kjF8166DOaKt6ZEIEzQaNjw5mqiRb3EwwZH2clhGG+xhNHaSLYhWG0+Bi9BvRe1phlUpGXd+8FR6
hOzRxrfDZnSiiW2vaZh8FYPDg9a/+qG+hJ/7+wyf22liLYM7alfhK6pmcFQYwXC90GK27PxdiIdn
r+8o9gRkFLSeB+9HXhaByymO8p0JO03whjI68EbCVzmkU/HHBwXTnA7H0BliPDnCinS+0+uQ7Y6J
cRxhSR18gWBe4ImCVcWuA/s3mSL9RYE+nJk4Mog3MC7ysMj9PRv++7gv5paTfDKjspc6NnUirZJm
inYK7uoSvS+iE8oFGzaY04Hu/HL3dUK5euN9awNw4q8bMIkuU0RL4nQ13OC3hdAKZaEnJ6uDlLBP
HXWlbfoNzJ2hqh3xJx9PJwoqFSe5hOB+hSYJvzk7//euc5qpsQlfsy/KidpSWfbe8r7yuneeOAoR
EUIQEju/8AxXc+GfUf2v6bpAJhmdaW29BxM4neOj804ja1I9Z8+Hx2xk0rvfjzDPsysJZ7LbPmhD
Hx/ZILj6cQJguoSsj74gnmBkiPdMxOaIpucmeBBWEg17KFfoRTS2M2/lvPf2q+NdJI+obhrL4PX4
uN8VX9hs3aFwUgxVgGQecDI/0ZOhLq0vyy9rdyB2JF5TbUnuM0+mt1tw+kI3HrvAgyR7u3c1wpIE
rxiT/GrhElFuHMyubuC0by/lYnciRQc53Su8lBKB7M4apxzQR+LKQLdjbIzlfiejm9+BLeHLR1+z
QqqpueJEH6kgi11tpSyyd519VDCIFvx0XE6thbUwFr0jspGhRDgO3m4ngF77lHTCdEXZ0kVLlAcI
ybdPyWySTAuPfQeUuPQi8Gp0870F24l7Y9E6wyb8Fd7brai3q0Po+2Uv5uww7w6n5sRlZZ+qa+aI
zuIhAO6iLe7nxGITxOrmzsZZ3ZgqrWsz5ffrXsyUulooyv7AdR+fF4aX2QOQKp93TvDYOc87kons
JXHC7n40AP+dN/6XBul8OeEvVCYnQBXE8wwbLqDF68/3YZys13QoomU7PvIi2V8wQKDDQIBAb4jy
o8DSihzsIXwQPQpz6E5zBzYSLQIX5KQPe21mTIZ4CLo/zQynFkum0yCCHLj2s48VhYxbKyahxH9N
IDJpQ2zniBoSdevyWNqV5r6uu5CD7zJ8rR7xzHKySUdZ6lm4QI4gu3eLFmp4TGrCcEDbo3EZwiYE
Zx36wNj3nk0/WnEogL6mtmt7uB38tHTKDeTDz+MOEa99f3qCQw5N2YuXAzkf8d8IssZnSliF7c7Z
S/BPTqc0mUZfTN9fKxB4Lh0nCEjlY2q/tnegOp3Vpt5ugNcGy80wkypwU0ISQTR7RYJ7ugA5KIr2
ZgAeRi3eQnrfDu4rUKRz9MvqJwWQqfDQ0Kw7jjA4nTcxRIHD4vcJ+e+nqYiiqloiBwJDIWz45xgK
hSxt9w0sKroaCbbTkYbhB57Lqhtltw5gfx8TuZZuWpohkRNn/NkKfBuvZ7EsVTEF3XKAWrmUX/lI
Rct5qHbak+9itDNHzcP5BZjK/fTV4emgJpt8/P5zlb83XNyDISt8QcS+iubF4BXT1irCBlSZuVPw
fMfNY4jSOplGmq8laLRP9lqQ4WLb53hJ/09vZsgiqnl9l2zCfpToKyMb6aJrHeZS6YjsA6hRU9wM
aM/dmmgk6e/FerhZzZQtSeaYoF2c1XJVOPb7bE+opF2+w+x4pg+F5XNIk3mgDHP+5MKZnSejdeJ7
HoHrpKQinYbJD9zDx+4OrJs4iocJG3UbyLSJoB249LzxXoq5c4edzIaA+Eoy3PhgAz9s1+9w+Qag
XsrfINL64+N5lk4IrCBCa/T4MRpCxKZxQD2hmNxtM288hoNHNAX3dbafMXWNYRxupCO57iAyf391
6rAI/dw5/Hga+gXKSg0Ogl6lPI0Ol/h+8bzozpzlJNKn6SPbxBChJ32ks/KmvCFfflljbZi8n4mH
GeoKU+2xeoi6ke4B0uU0V90zZbF3G083wejrVrnoyhox3KslQyOztL9D0XpFqfvuaA1v7jm8IzVq
3G0nnw/zNHNenOl2g3nk4+PWt/330Z6LWjp1Bv5k6vrwAL+Nr7Quj+rBbCXq1uRVwbR/4yOpZwh/
8C7zOJi7SNkYSh1MffJow+RljCq71OAN5t7vb0sx/kaAscmTCGsnGJKEX+PibkKxjI2oTOXt45CH
ivZxMaEqVa09XEiZky53fLBkSXX+aOEtPdwDS+N98IkOnNRdsSaqS+3QPLJFZj2CpekMuIR61L+b
q+flQzileOQV9lv1Ktg7Ork27uMHXA/EGvE1dK8704cLQ8PvQ2hnOz2deRb+AedUjTn6U/jIBvR+
vVHpPCxq7CSTyeBjx2tPF3H2MCwD+8aedCrWYqZ/4w3X2ebogt8UC7u+hy1I+WDInQmZqSloM59V
/LMRcegCVX0gCY70RAbmg/b054Di8X2+QUvkNaSu/0RPkfiA2n4pLJ/WnzV4V2knOhmLh/vSeZ3n
yrQFtsMZlO5bj3eG1xbeQ3If8Kuid0cEz+luT+rF/E5no2zTo28LW+b3TA69fbetd3fuE30kCJnz
mP/j1ol3hGYV99PjAwxy4NgDMRM2JnToLZFT/p1EV3B6h/3FvSMQKd454229Dl9ex4H3talJN1ts
gtLhlrTQKeDmOGN4ga23WMFfbj9TH9tNyaF5gE2PR6Yzdpzp/tlxVhU5HoSMIbd1ZjFJXrk/rZZ3
zXyquFvmna/qKRhtzh4wFBZC+6517Xk4uWdB4BGgg+IBbJsJqO2B0Kq+iTMyvQJsVvSwUccx7VDM
cJrX50cEMEjffbCbmKQ/sPY+wtn9kp+Gf8OG5lK9prw3vvGZXxtzMif4YfXUJM5VP8dclgqWLDaN
tLVo/djQE8nvoS9KKgmyzAkf04ICI3VYSKR1RkGCqQf8MDBpp3+52cz4e4eoiKqi66KuGKpBwObP
m6mlUxGmpiYSzDso6uNl06wwLogfSIWddEqMF7TsaVUCDBlG/Y1HoQxr5+UETYmNGpuimpqqX+wl
il4IG/lgiNvTHHpKc1g8sGSJDkP3uE56Yrp9Mszq0j3eDSCFaaIjbI+9/EV8JX8m8yeWFxxWh24G
+54yFVyCsWm6sdfgAcw36cvhpZ9U25wv78ApbMDr9OCQP2Av4QyY0Ush+sgzxmXoRtinJi1If6d9
C3kHhHXj3MpsTyDGyAdWQYcO988Wl+ye1jBE4I/6Ixrx78k5CAP5gJOOLWpiWc7+IXTDzzOIK5CX
xSJ03wyU3csCBxK1Y086AVnDwDxGCbxvnJTawzRzQldwdXXUfRKnPfoEwURegLTI/QP7RPcp8HFf
r3CnubUyRnat2spb+2aovoa9d2wtTIbWCxJgdpkNPr+d454fmB66D5z5umdh62kfCWAiwu1eV5gX
KnYgKMM+0t7djwNE63QWUcsBmjvdAUUi5owdleIWkH84dYpeNa8m5oygaDsC5kPJxY7XFXHTNF1B
EBrOk+hFWOWHgrg6XtW+9dVNillkk0YvesWDPzXfg2cUqJ1zGjPYp/GiArRSPIZrkhZ92lKA+Sn3
7bo3yBG8qiGC2E8X6lvyUgz0ffvrK9/uj85hRVt5CrGnsfm/yTMSHcakzlZjeYF5HQcy31DqVpR+
WLfYnS5Nmj3L2FWm2+7hvJTfpK1wny9i7FlA7+khHmx4ef0LduJ8ZK6kd3ZoFeNAn7OVTOYIPQWk
tMtBEMdP/yNvQpamfQL2ZjtQ0vJmpgBJtQWjG9mnBQ5c7Nlo5ModxHx9TGQ5JxrT3TfLbFwabr/5
fQCR4H5tAGnEKJPzahgsnz/Hr3nMGW89AFMmSya2x48BWblgR4eTZzbbLRhOyyWeQcxSznK5mI1i
f7WaMbONFoDWqYItHw4eqSmstiLgYlQL/lKibceiyHlRH1wHw5w0JMYOMU2TjDEDQ2axJkfOPTtr
4Q4IzMP9/cm+D6mCA2Oxn1hrhiiUu9cNRdHxZgsafMobPaMHE1kZqqd4kTriGOwc6R6kaLPXuhsa
TtvNavY4HHXGdy8vEf8TWQNb0aZqfnI+WB5w0Nq3ehvXDhi062kVauy6yO39+fw6PYtiVa3FbfB6
eNHsaCssj6t0XH8oTy0yuxYDzP6lnuw/RMz2dxZlz7vEsNU1UobyVc0oHO9ff3+n12bk73c0HEe+
bclMuRa17AQPFjsOXl6KsegcSQq7MfdeO8V9v8zFh2M0p6YPCy5jkMiF6kxatw4/77S9tQmXhiXk
co43+DotDt8DKvhivRPbvXDsWHu25gqkYcneZgsNaI2NwfAFigjoftdopwP79+eoXKkbKkB1DQSI
/Ns16/KgmphKk4Yi77a1qImPMJylcFUAHi6jl/iB9It6YkA7AT0zJQwRPL6ywfVKFRVlBgYKB9bU
dFuMCGhGvocV/D6WMPyni2J67N0cItSx88XPeKJMQIcJs25hPupTbYzFHGLLPL833szaVfD1EiL1
aoyY4VLgJqf7/kEGAYVuw/SCIUkl9Emh9+VXmbYLG+9t8RlQV32jeIx1jIEreSh+kBg2NiISWw5n
MNn29okUlQVFihJJSbZLHtXEtRTXeFewUCGY12u2FOb+3uKHA9o42O1Dj+G1H6HheOzueON4v0Gn
rXp1GVL6wj1IGf0B55pJuImfP1lD1hSQUCwFkoNnM07HISyQYoSHgz5Nj/NKcETTPbBHxlY+yXlw
qwyQjUBZCKXsovk0TxP2zKdsClgqJ/m8XQSGM4DN2KOdh4xilE3hVkAmtjTxJCyET6y3MRqPUVR5
GZMPqLL9KFd94VO0+DHTCssBSIJ0UbHUpE7Fzrwm0vQ9i+fn+kmAfhC4BaMmvhPapZG43JXKXBTH
LiLth4Le5UeH/RVuYvBcUPehtwFpDBW/6CocjpHZ2sCIgqXxmQFEwMEWOFgrRBAZUNMxFI8PY2Fr
+VE7bmpPS5HscqL05ScyZhJ5RAIOpfl2YgFHkmdq936IZspgW0K5lxLO5VkvqoiWzcFh0MivUyJI
9ecTJqS7aIdiabsfJ5N8R+9KfFPX4XtIGoXd525KkfQLl8UkfD6TJUf1GMiXD6nUrVFde+y+e9U+
vNI04JcEwcupYXLNH1FE1fhgRsEEdy+M36cGjzA+uwwjnNvKnrbt4smA3aNwDj+OdKHDWjHdMJ0G
5cCzA14igwsUbZzboO8AOEFCIr4Ey8OUonSM/G3L2WOAlyxDfaciX3K6dcDfn+/RxjMkboznv2u3
DGdZAuPLcVVVpYvarRUdjllfJICyDXu3HKqX7m55mnhvve3781eKqNQjyHK9I4LqViVVurZOfL/4
RRHIOpWH9FRx8SFc8ES+Kgudu4058GzGH//LH3pRta0qU7IU8QyNZsChEGACEgc8guLFE4s1e4gs
VUbL9fxpyJCSRy/vCigaAOqSO/36/Vb+tPYv5+7vP/ti7k6lygobjVt53lErohg8Wd9z+qQmgFCF
YJvfL/en/P7b5S6qV8fGqKo24ykrbGAWnkcGpPdG/sTaXs/nU9TSzpQUoRtFxj8d01+ueqkyyMsg
K2Plz/PeNdh64e2SRup3bKa5Yu+QQfH775T0a+ceU5MVjaOeael/hCffFvm2U8OjXu37LXmJXxBS
aTWqfvGFs5VyBC1bXnQ68Tw/de3JQlvyJNbvdj/GD/p4ch7ZodrxhM1aO9bv9/NytvZAn+wyCpE0
5jzEES4V6bfJ54SVw8Of8DDCZTFGV7RKR+WIGs8ipE3Faj+zthwz7zhKv7SUmRjgmy0JebXDngwV
jjO/IzTPxBvJEuBs6+np0dx03iB7GdI9jstBdFLZpkPxyCNSDvgsx/svKNT2gqR2e+UCA3G/vthq
D/92YNbDLrUejWZDk+f3h3ptQ0NpnwIac4TBgfbnvqkI5VgMkrjf0hOueKJQYcboYY/30Y2q4sWG
Zui7y5KEGE/StD9thYsrSWXapOL+eFrK+kyEjdttAtEvonu5XeTwYUMU4MDrUkeiPHQUQkAy97//
1J9fzz83gM5NGgrwqDN//lRTjQRdy860QztXK/w2nfbByrQefr+K/HMn+s9l0BgYnMwtU7+Yh/ow
bCu5Uo5z0H4NqYZm7u8lELiqgkFmsWezYc3EbormsqqzUaw9xCnFo3ARC1/JcWKesCA6gHjzaCRL
IF7PKiCD/rnHimqFj4d8+/vt/pyh/3O3skj1EMw768QfQeu3IXWQe7HbB2ky781XOf5K4InHKKYk
9k3pjU/tQoHwz7VUg02lpep/0fvbMIoDIyujudA85QaxZ+IkRX0RLlrTOykT8/CoBRyFje355MWC
m0urSrrfJ8tj62Wq/z/53f/ey8UU3ZSiFerSEV4FKbxw/QtfM2AsLxp99/uFpJ9nzb9/9cXsfNbN
OBGM+DSPg9dMWgTFViZyIa4fz7BUFcVX8D6E0/PBGp2rLwNh8+/Xv1CX/nN9Fj8+R1P7T5vv2xs+
WbUmGOL5NDfbIzLWlapndiR/lYPqIu3BhL4E6coAoKjF9weDzlliOWrbjGLzs+v88li6VXnwgkif
7oWRxt885Z86BNM925sqyh9ClE3dNrWmp/BRl6wbB66fxe2/7l69OGnuizbrBINBq2ExsSLN7o6v
Ah6s3x/StTHL5//PM7qcGjKl0/su3SNhMrFNFL5JwGF1eFRh/J989ZjemAuvD7p/Lyf/nIk6IbTS
PfPRMkpXDTtChA37L9l6y6vl779Lvjbnff9hw8f57eX3dau3el2E8z57MFqILqR1aetDtjKMAuC8
H+Z3Bw5JZwhv/exM4mT+xIs2Re8ISjCbq9b4HL7GSe8WZxOnGpixEF9QOaIT9/udXn0DEiVTRSE7
hUbGzxtVpVSLMyOK5wyRM7YsQy4mYTPVyB3ppoJu3FgLrs9FiiyrBu4D9sYXs7TVql18SJRoXmQo
na1thGXyRKiaZOIXwhdU6k8C2FrQABUKeutOpeLIF7FXPk+p+HqGpW9WX/+DR6DQxFKoqpBsc7E+
BYKRH7tKO81zIHc4oCB+njnvgbbJfe18o15yUQL7r4FlDDVkyzI03biYlrTuJOZmGZ/nBeEGhel0
KIRqO6P0d+4ar7OgweJ3FWUn6lJymlMnR74nAukw1pkBroDdVNChvOL8JFqzLI2mpQqV11bxge0p
Dwql4BTlci+OIq3dang9u/2H1G6lzHAMhheTSUNVmQ6CBDodE6qBd/TEqe1kKUuC/QQubegNWB6U
nwp2KdqOqCU0RaD4iIe0fGjyW9OA9POw9NdDMS9mGzFQj0V1LsO5KU3ldss2Jc6mTeQ2uKCiaJp3
Kyy+v7/1Pwewf/fRf1/z4rWnUReZ++AAuankwRhelzQLE8uQAbJWYY6u2OKG4ngw4oudt+8+5Vr5
Uugste1pdONefu4G/+teTJGi0PABoh34OQoj1TpZ/TDbwnektmBRMrDujGSpUerHbpxN6wBL7B7K
Mw7Fcd3bOUyZA1ZCcWSg5a5vzJPXn823+7mYKPNQxU4pRCjdc2xcAD9APajiroinub5Qs52MAFD9
zJKV2RqjHgbZmVCHWzdxdQE3h2IxrV5D/TOSvs2hYX+2DPEYAvBXHlrdl8S7rHwTafSf2kduQELD
EHev8WFzSrc33sfwvP/6NixR10xTFTXzUshhWewee5VZat9s+yacZs2CSbGSvpJ8JZ62cq07TYf/
U70hVpFuXfhidhAFU9yHfUyByEDSkAxprqChUAbWkOyUxrD3OpbXZmvln7V4a6N4bS2gv6aKMq0+
9CMXc3N5qpMgLPtwHlnbtJ4ej4lvYOnIF2c8nobZ3Vj8r63G3y93sRUUIuGkWnXGR1ZNowqf8MG3
hPbG+sZCduVdooXB76ZrhqpcTriFYFX7SOdbPino9dpNJ1IRqN9D0JVm2kwP1PZyvLwRHIsarz2w
wp7g+mDdoQrOia4+iczKnSOSVQKZEoulIPoiQAhNyhx2rThDlqHWuiX0lDiAdGOOLAqI+xBZpqoO
GHr0QHHlCyfLLSJxXkg6CcvEZJmjCBVsCcnQU2CoHsY1XF5xp2ePAXmD7VjO7wpwRuIiIpO788pw
/Yx218Q6NmsAuR4mBLG5bf4sQqwW635yDHbKAaNjQ2R14Vc4/S1hEwBGt4rHAOKBFZCJBEBUQP7y
fCLQByAUvZ693dRQZk6zoN4kzaNO2IME1FXBuNtDUBKn4vGh0s2diH/Yop+WprRrIPyaMmCE8qWT
0QcmqZOSCVU8ii1uRzn1+j7DP4Q9qIGlX2Sjk354lVtQ2x00Kki9jaxPLLF22/02jHO3a4PJ8bhS
Tn6WhKCKpyIeBfASsHCNYnXW9KnQq6P8eBofdZhx8ofKwhnA9CdxvcLQ2YMKlCg9YfSWpooC2VSM
1gbo/bLbnKRdHjwL2igmldSqn05a7IYs8+rhuQ00iCd3GrbsXMW5fL4PMR3jGO/Cl2o/0/Ln1pqc
yMJRP/bBy164146YDl4Oh7e8XhBK25xh+dSPZiPYaguiiwp4adhJ8JAZlMtL4NzF/b4geUqCc/8g
Ex3Nq5Yjvo8PrSPuWPoK1GUfPZ5gQ5zPWNe1TRiRlDugNwJCmUR1GnE+ODD0EwPrbqmssrOniPNI
XKVtNEGZg4YbEpqu2lICmgHcU70KA5FQV8J1sqOfnXBGdz1YyG5zxvtgyDhT2QiEgTnr9+LcLCmV
msXjvll1kOaOja/hDKeU3xi4JbPi/ngAZsg6o76qlLePYBxEv4JHpQMzDlzl5YzdC0W9UOwqaTCP
cChRtUVF3kk0VG1NYypqBBglygPCMzqdYe6j/T7Dwv4QZLgGOebemNx2A1fxTLB8Zb9IOnx/8wN/
nUxKmrSdGQ30T32f3+1TA35ENevDZBTRj8hUvOdK7+dJdV/ruzKeChm5tj0pfAAfSvWlAxtTmFuR
EKVSI+1nIWkr/RSPYrQCyat8mKpYuUucyWaGGfyIzwQiTbeTNfJNTYVwGJoH5lfVJMtMilxhL/p9
QwW5Hck61pMckpxQekVprAR2SwYEwICOQ4pR+lzsnTOF9AamR2FGY+qE8OMej1xHFz4zaDHp+ats
eKlB4ufHAjpOt7OsDVcr83Y0vHIFbErMT6kibXFq3nJpEdWYZFDNHJ5VJbk/VXT2pcd6fxoFUj86
nk3/cLYcyRxgSAhiSsw+dHhjC51E+JzTTuBTCQgy2ZNtwNoyatcdmYJHO8ViEowKYOP9h959tOBn
KBDlXnwAP56S+yGOVM1ti9e6QS7ErBFg3pbvOT9HPA+RDtXsIIJ40VdajxsAmC3nGbao+9nx8FkX
4kOYnZ5OSecoNFMMy88rOJsEcxlCCRoBueh5pBuCo6n4HTRUNlbnR3oDA6wc5Zr1fgIYku6nBETR
5agAIZ2P3b0C6yWKmOISWiy8fFWzi1PjslFUj9gQ+NBMc5RovSvKW7kJRoKQumIWTRqiAPIDiohd
xeSaKwgdifYWCsKwoVAwWYunxE0AAqWztmUQVz5/Ww0nHTWRPT6VCTIPq0C5v6PNFAZefVrzyZ5R
IOy7MWWlkFDEcm52S3V30pzM8rJ8akKgz0HLp7MmWajqNj7OWskzwXtqjviU3lWHkRym8CX8uCm9
3Jomeel0TyUHQH3bkHguAbKuKR4ASrmxz7l2TFVkCQGmLg72sYsVP5bP+V4rNEI7arC1pUJCh+XI
2VtTv56JlmJaqA84Ow0kdeevXtntKwISjtuMx77nlf9+N1e3H7hxOY3ioWbX9XMTnAR6UxqGHs2P
sVtCKOAcyKZr+EIOpPAJ+Y3LXT2KcuT77+tdntGTMMmLRCesJn7sytwxSw2yy6ucPIZndUxxoArZ
7ENlTYLX3hRmbbDqjOOoBjLMmWR/XjFSfn8CV3dEqqYrqopvkZTVn09ATdJS1WqOAewXuD4nUbMc
qj9WcOPwc+28ofx7ocseQqXl5yrN9yh7gI9lDxX2L4IS8L71Y7FmgN4oh1x7s/wiWcbpTEddvCgy
HDS9U4rYCufMHuyjzIIl2WZfaR3dZn/rLHVlCy0P1e5BIKqLiCV+PkRDLaxMjc1wfpamWU+kj4Zz
xk1AcQKT7xf6icw/srGyG49UGv69F2cGrmuqaPYl1Gl/xGPfjitaYJXnk8LnJAgjWZ7qvZPBqmVb
Z9jgNYp6qqNRBO7w+ydz5dH+uOrFCM47wzC6sIrmKcFBsGtzn2MzhDSh928ema98NbQSGJ6ciwzN
MC5O6bKcqmWlnMnIOLwK2oTNatNuI7Y9uQS4MdkZ7a356eoz/XbFiylBaaJGLql1zNmHduIiq7xS
eJdqvz2tSmuW1xbYEjcsfDZRvz/WaxUJfiuWfNZ6SaWD+fMryqnQRGE7VI+VD6xY+D6Femq2vhil
Y1Sg/Wd2qzh55eni36UWoCBuHBTFP69YnJIgTkslnFPToTltgK2xIH410dbIe4e/Xt34iVcvqGEr
ojNk8sewOHz7YPVODDAeHchlbAWWQDZstMvj6DTnsK1XK7aovNi1p1dvIvUwRrZNWa7EWyjIU6R7
lZ7QRG9vQBmulu0xAvz3XV180GbZR4GiQZyTodUrX7roD+VBasPMhsCTuAV2QkcQoeIuyG4Mpqu9
MrpxNGawURv6ZTW0V5siakoJrQxBbg2kQjNDJoc++1R0EAkZvg+AJvUuAn/VLg7AIxvx4N18CNfW
AaYvqkEKaArjUuaaBEl0jixqhARf7ckqynypI2pwedDHN76BKwMMm8i/V7qYmfWiqcrsSDtGkTmL
+voBdjEVxnjSWyRjjUXrlWm6P7l6cmO6vPYTOatjlhmMH/rlziPSwjTvpCRaHqOpYS1rMnS13bDl
1TBs/f4j5WsVgO/XGubQbx96tZeKY5+k57lWAmAKno4lWZbHx+40aWGTccSIORmKCzroHSrXprnX
pRfs5iqV0vOC06gSh8AykTIUn1U2Pcvb3+/v6qOgP8SCP/zpUtRXUWcRkGsk81OCngowpLYw4PF3
nLxvlVyuDfmhFfXPpS7m09y0sjysTXhm6KSHccWgik9HR+lwVOSrtFm0+9L5/ef9aWVeLIyY2f69
6PANfn/8danVlWGd5+yU2WmEGpDEXBnVMqh/AniNnVB9nQ74s88vjdJ7GkNPhgp1MFBSEpIjDUFk
5kKSnlTx4B/b9e+3d3UbqOHeUBT8SSbMmp+3J3RpKqSiHi2FlKw1s7JP+lpKFyFK7RL/AEZxwVyW
ZJqFS8OEqYEHsG0TX4T0inMqL0AUhjc6EhdClv/Ug7/f0+VaILeiXirCaR7oopPjCJY7tywCTwGQ
mwO3KsCIFed4JGjxuCn9osALAvjS34fegfZBBHhsj+op6NMbi8bVD4jGlm6JpsG0cfEB/X/OzrM5
cTRrw79IVcrhKxkMxhhw4IsK21g5Z/3691Lv1jtuhjJVWzu10+OmW0h6wnnOndIu72PdlwPQi6nv
n91qV+qbPpkW2sWJj3e34RvVDXvwP5e7eje22eZe1iXpum/w68TrvnnR4E3LLqjFBoDq96FwcyLK
qiJqlHDsxFf1TY2ury4k68/NxXgzaljVC9vYeGRe/H6l2/f1z5WuHqOolr1YSLSTEmlnkLOAUT3Z
tdjOlZvGvPPKrshg/x1MP27r6iGaQlLInV0F67acd/KKys30H73+2LcXnY299ImQ96Y6dgT+pXGs
SWWStVKcCo7adn2vrho2lH8tBipPV4UUpuvm1VrcFrmQ60ERDnijFwIcDFpcQF/v8ZFGRaQtEdhU
zpN/SQifceX/4XAwMFD+//LD+P6xFsVpEwh9UwRrWhzKmx2Sa7sK1aNLtHEqbZQmwPAXh7w7K/zN
141oTUbErWpI2P6+qtAkdKhsP1lX0pwVUAbZSwdv22baayst8O4ct25O0n8u96e2/XGTauEqfa1x
jPQxmFB3nAkonIyW0/twJrDvgRa3L2cOCKphKuofTOPH5eidBX3qO9hSG3MOXIBE7GCsCaD4SXy6
ewq5vWCr/1zvajzjM1TGZidHa4+dIki/lZJgBNizDCVHhmsLF9Y6Dv+VlcXCs46lRaQR7XgPrCqP
VyG/E90b17pya2DrOvuISvGIXH/4/R9PodTjrGycxnu2j+6BLDeBmnVJvhUaPWegyRkQ0QaUdo6r
6I6f683EO0dnov/qQc9XP73ViP+kNWkjdJ3K7iF4rIQpigj+FMbyGELsoyEQJ3+XsJJi+R8hZSFU
B8qSeCaZuprrq1lEGzLuSdANqVbybNJF6aygl0hnSsq3OZa/qeCOU/GhTo9d9+lIH32xzbSHuNhZ
eHYKwVnT5+j/oE4jCAw/FeHdIug8fFKNJ83aKfFbSuZJNsWT1Gs3Ft5C0a46ErVqVI9Js4jNIZiq
25DGexCe40U1UxbA+O0SS0pc57AIbUceFZb/RFhc/d4UJ2Ka4cJI9sQ2qHAfFA/CC9Lk00FFvnKh
VYnNO5okZFKIG/ohXdjXllgLyyiboauN+yqcEcmOQr6vZ64MV3nsbQDGomNxlEBOXxWgXMjcKKTq
B/UAdjgJ37tNvvdWlrJo3skvWNJ+hoMwSSHh7XTnuxNeYOoUF2Llan5cfyivKnpA9FSpiZXJpLnk
e+WV7JdcW+bZNJTIRiBuOSNESiTceRatglNxQiO1sh7BNGiraoTGEJDZrYhogug3s+dEdWAHaQ5a
qrkOsF7PCClzxskO5jt8Gx4WMWbtKxEZrzjcQPuvmnceriFBsAcpilaIAmbOaC7uaxyMgofoYRg6
0kNF5OwoWuX0HTG26J8Bj9F2wbcexAQ8LmkeP/t7ealuL4ypA1mT44EfT7e7nygVcaxotaQP4mVf
Q31V+VMISJ6wDL/rsXYCJUn7hZXPUhKRowkepgAcByyMinW9M16cseSMPVofhMla0JcG9cBI+VQo
mEbwyAMcN/Yrd7FvXklfzAZxlPkMutJgIgfOP4KpJz+HpEFKTyWK2OevST9red7jibv8spb4B/ib
4mkhLSEtPJjPMUEYwSRdJQdzEFBGe/NZnmOXOYcNfwg337jho4HAId9+QwRO+MngTotx++jySVrF
q/iQZyNEMfml2sf4lYNCfIQ7GH+0lTGX7p2FuxlcY0gJJ7x+1qB8XRWjN3fjw0DHn4d4mIUyGrfk
6EyxtHRPLnl/yMwQBVkL+QOhVjRJIXOevVlICO4sH0sbeqY0ccm4P8NpH+zmk233aoprnHEDjibS
UjMfameGy6lTTQ2S55JpTf8RuhAtf/JLsSiWnrDUDYAJrbmFzT+a2OJLr1aOO69QsbkbXMVVCmiC
n4oJ7qSkER/CnXjwN/7KOzRLeWEgadJWCdjIMeTJHtMxc2RHFN38bJIGR073PJpU61U692biKFvz
93TEYH5y+MGYQV3k0EN3Aq5Vx252ro/H5Ku/kJGB85QzcuOJE8+wZI2J2hOObfmSzMr8sQSNA5Ug
kqZ/IOUg+VKJYMrGOWau4KfFJny2yD2n8idzpf7mJX1mqD9OQGSsgxOkDYfiyVGmEQb482KrKTP7
wcODWpx0qCkQP2jNEo0diiNOCccsHvRX6jM2U0S2PSQzIKhR/Y2LMQ5GYzwmHBKLXoN9sg93+bg7
MDZNaxauxD8OFRqBpjaBCsO4KTcCf9FaqReCsY6JTVilR/HBNHb+pn+SCPmdSfUCeEU2Z549mdjj
72pRLaw73RBVvVEu/dxVrno0ip4Ive5gQN0bcxvrsGIBWC7EpwzkU44+CfYQmeAOkrfC3HUgnGaR
LHUW9+Cxyc5FhJZZOCbxqsLRWYFriXqtmRvOmqWMBSEsRw0O+ARactKxqvRJz9+b6DRQhQQb9SO5
GmVBaIuNKRu2PbpBwFnrzHOlnsnunaLlZpn681aH6vzHBqqZaS7EpUN3scGx0H20ATZBoEvFnsYB
u0czDy1rbvcu8BZpePlOgS/kOEcVMF3FTN4TlOnvVfqt88DPb3RVqxphWJqS6IRrnUKjq+hNoAjL
+5M0LGnBnTL9Sk3wnzJd1zn1WRYcZvO6Mi6dvk4TuoDrriJmt2qKsYCxusnWJjTONiO4IwqCmYCs
PUL21AinCLpCw7IwNAtyMl/MiQA6FdjqFGbFpEMmVVb2WNIJf2m1Z4zTF6Fv3Dvc335GJu6D6AJ0
2bw6qdp65hjQhYI12FmuNYsm7ke1JaH/ku1PiU6mqIwtdWWL9sqhfdqq4MrKJTefLLhoVo5rjdCP
jSyemDUtiELG3QDVDyEBVcIElfL50JAwS2NZJO6d497NUzZjFuTLUnSAiasRZ2IngRAwo+PaTQNN
ZfF/rJJvCvTWniTkBASqOA3aeUE2qDGB7yRL2YyAG93YhSKBvP5LQ3Hz+5C7hSJgyAx4YUDZx+3i
6mRYiHKa6rYQr3v3mbNJnkrUrMqq3BIeQ+MTLB8qKHIyVLvxXRHirUpeB3uTFXhPGClfvUw1i7Qw
yW1YDhVpFtCMlR2N15olvPHPsrjO43v2eLdORriHQDcC9LPQXf496R0/kUSwR38AosgZ1JxHT37o
xBn8ja7Y//5sb10LYxw4nkiyREkf1tofC0xl1K6VYWy1BlkdDsHtnEN3hyE5hlFOfmdi3JoXhgz6
ZDCjYbpeHfnUxJVCrxLjNQBupOLtbOxscgKc+z0S9dZbMyBSARtaEo2Zq2EMnyajVQTglQtno8Fz
KX3hUYYI+OKTIUN5b56wEiy1mWu82fG4VexRlDZjTXjI5YicIjueCYo3CcqVITxxbnMof6NqG6l7
2BIaDSg/esGrnvkqas8ezXBbMKetWIxRs+IDftbFGHXmtrAnkv/Uyw8S+X4hppht+55n/UiNcPAq
N1Fwp4dys1lvMHgGVZJiwgX8+32mbI5W5XfJWurlS15UC7XkHAF44TTlkxLvhtUanqAAu0JqCjL/
guJAj6xQ7pzub87Zn1/kahBbXdBnme146xQjYJ3kRVhAFkxl+CU8TjNE9lK+5BFOXYTRMAR+H9a3
Xr8pcuAc3r5omVcjTS+NWAo0aHTA5kV31Pud84dc8ZRi3MXpO9Pv7FR3sbGrieS6pdupSvuHOSup
xUio5qAULUAgtxuEJ6XdNOGdiyrDQ7xqHP0FyF2dry09lso8ieihcMAPS2GSSBBn0kWc1AzfeArI
NfG8fVrmBNSUMyvaqY26UwKSSsk+MPx+UyTyFOxnTK8y0rJZzJc1LHxQ0wLy39Krpo0YP0UpfEss
OEtPpKQI8oOJbeHvL+zWvgMYzswR1UEBdo2+a1JUi2rfA/PLmHHo9JS1TZTT7e4/Cxw6kK3GL3X5
UL/ai1iGtd3twvSc2Y9YfIq71r2zLN7qp/B1LMAYGAE0da8HkFDCvyvqeB0H3jzOy6WaONNSd2cJ
NWAsHSWZw4hkzpLOfuol4cFXSPEhg1MTLhpcqvbTT7x5QTf/zmMa3ui/3vg/3+saF/HzWvN7DYlU
46+SEO9daSfl+UfoVgOMwB5NPFEYBy9V7j8afbcghCUA0hDuAaU3lvKfz0e/mt4m7dMmKweeSLhi
SocECCCPz1dE696546Ga/+2OrztbTqE5tZkDOqPxUXjsVACFhtySoo9bzrtLBNEORVoQVaua9CNm
WhLtHKKIKjNd/v5tbn4ZdksoDXCCFflqlnuaTc9SVsGKcAGt5mpEYVcfa+q7368zmFT/+74lSAWa
As0b4Fu5qjuEqMNxJ6UrG8j1KhtuVlxpHBJdT8S/OJ/aGZxXe+orzTjyzZVsFxvLRVRV9SM6qp2G
lZ+CDYwnjlNskFS2rKizYApeYOi0Wvkge+UCvD6E9+ELFzXLtg65RANNV7aV+cDItYuT3CvjtlFn
ptrTko5pORDxHPgfIVCgnTiz2NSxvyJVHfsGXgWBfbBD1cB5jWprG+Y7udHnbiyu4ARbcbMIjVmp
O+MgZ0QiMy/keNKplLnR3qtz+INsDw7hOW03cBvKlN+Fpmn3UOuMMUWfD+MgM0gLjslrzXd8xtCE
KVIFxVa2CD1X/tDwkl488eRXu1xTVnUCUgmZ2W2yjZBtSllHphskwYsc5BDZiI8xdrmqTGEtGsNy
DVZkNkM0Hmo4OL09LVTZ/O5rEjZzLLEpbWFAjB2DCM+oRRJBX6LnXmyoghZBLu2mEniGhBF1ofAg
hD7407vgn5MYip2I34j2XOc4SxAwFsJfV0R3mXalQitviLcRHgasl1AjhQZHrG7EbJMROJtwpCmV
o9wTCCyGE0Ppp1oVn2oqEGwct/HWcOOlJ5ENTP8NOn7rumNXLx512J22WBHyFE31Jn4h4yLWME8W
quQgKJOBNWgxOsilmOTys6HivWsu8u5BLY4N1MFWO0Ylp+C6HafMMadbNJ0yD0IXdrEzToVjhMah
ozMDX7nKBljkOUsgJGM7YB1NHJZ69fBIWG4DpZwzA19KiZRZV5GBUpxKhbANA5hD3LQFo1U4IZaf
OtE4ky9Ou3R9d0p7vnc2ghsusFPWiq+IvxKKWRvWk8Il1AkLF7b0zji3wbcW4tLYYmojkFcfn6NN
AGe+svpHTRAgD9JgBC5L6rNOC9gJyzGLViOFy0Y6JaVEnKczCt85W/RQuCPQVT+3H2TWDxMHqKS7
eAMPX9xJ9HBsuKddEC/ceOPm2dhOO6LJrbXTU6lT4HA2wCFDpZ2Ck5Mfb0Iihu3kGGouZEf8eOSj
1Z/L8s/ClTZkIxY7c2VF4srL6DTbqFySo1DJI8c2HoJYnwTeyzB52ZRZYy1GjIMllGtvuvbSMFT7
WUUtV6rCLIaIwsXDnrTaUYMzk7EPt1o/GdAAOC2TXiafviHG69yJ8bJgZg1E3KzDVaNYNepANo0m
HJBtHq0JjzyS4wfMgb/hlKSaNjIr8u/KYycHk9B7SxPvD9M4IairQi4YgtyE1th18BUXJmETjGmx
//mREzCR9T2KkhH2dAP/WCRGT5Po09cbi36og2gEIdfcht1pOVtd/egYeoIaHaJ2ruXNo68eYWBP
Kv9C3Q31MouMVxkr+ALr/jBhYKvqTBbCd/jKQDqGCJ+7r+EAR2cpdWZqsnFYZ1rCoBshe/SNXdYR
CGyxScTfPrwzOzgyYyp6N8P8Hu68svK1kCsjzsb0yKmAVq2J2xXt4A6UwC+fO3nNkgADSRD2DQLE
XErmLp8IiKnLDbI6v13OCn47Ly2yXvIxK4wU78oSl3p3xcADEIp5pCBOnAFkp50wSILXvJxk2b4g
1rZW31vNpK8ZTw3tHZTVC+DV59NKwOEnaUlOTCe2n5/0zuSvz4ha3KiQ4Ifv7pcY4TT6s4BIkIIw
1uVFbzx10Un1xYWgwV5WAmZOt8pNVj8henIbhr4a0vDOn+0ccEg9WfiXBzhwtQKMBI1uqeW+BORw
Kw1sL2KOh9Gr2/iFUg5FUxo/rR4uI7WeQRHP2TS8htZvNhVaNAvdvNCjiU2Ap+0v4miX5vrIqzUE
C5ee7qmlNOtCfAktgg1UbQtqJZknmdy3CpsonbrUX8iQzYfRqqc7r9ioqb+IVH8ae+YEbbabkJaW
jptAmbj8xFbzsdrju65QPHovQ/HlYyVAvdbTpkIJMjz2Fhihbs1t3tuAvsgjoqPnG1OZM6DkEIsX
H3RGh1ltNCAcM5qErfbgWuOg3wOaGcAygjPy8K1xq6NXzhM64N0uI97SV9uRgoGKGKx6nNgc0X0C
9ksEzGJcfyYIKrHSpKXX1qRM8kWfLHEJbahqh3kXSOoKbA15jEEwJL1irZjKJamkJlR4Mg8j5UuJ
vnqBJHpZezWzlZ6T1xGpM9eKN0JsLSyo6pbrbszOWNhhvW3Z5jJmQpc3kDTIpAzcD6ea+8hf8vIs
ElwNEoBDVvsUKpPUox9mn9PgmKQ63Wpamu/iZ1LsinIZythKTnHFU98ZvBpZVtIg6VBXw3zHr2mS
dYckMcaRp09EOOlaiFyECG077E4Sfmy5oo5yBRJmam+7ytiLQrKIehTuGZ1YWli4Mhnyptfexey9
B9SRoBFXEH4KDWEEbjr5O4zDVVmEU9UP1nGmzTLPmDhRu47zdmEFBFDQtB2W1jB8r/tHKXmPbRaX
0hyrMoNQJYy9ACwIkDq8lIEPrf8jY1aI9jwytgL7RxVCZcdkj7UvNghDE/pZR16EpfkTLehmwVNI
I1+KvAfb6hGYxrDSGwTHKbU9bqD0xxCz0waDzG6m7AoYYdEMSxVqml4aJZawxk+hIbV1UAhBapua
Nrw1xdloODHiqlClJg5FDex6OEdA33oRrFA9Qpl/7e3dR5HU0JEqGRw+nAqFweJKL6if5XW2Uvpm
WWAB2Poa/lJYxLvhJOrskWqCkiWECqR7F+ABAjv2DUg3ccMPquaplfNxoDFrcH+xO1qjBe6FGBBV
vcSRke2RyMxO2+V5ORVGVXc0lHCmd96DYkQjx3gQsoMtz436qWstwvBw6CDFHBfM1kPEZF2C1n1K
OmUm8WlJx3VIdVg7FyZLYZLJM9HG+YZH7GsAKC1sskybm/gT+caTG01qQNy4w2Ei0WaFhbLAEZ57
cI0SSmEeIwWq3rQwfDMSUCUzGKJPXmpfmHc5uIyeLOs+WRgF3X4pXHQEK+QtB8lcn2rZruHUn7ri
opSqmZjkS8PoZ7EPVQhpqW6/1vlKLR69wl24YDawRig+khVthUMYfFgtPvyNMrUG2tuzoH3E4bbL
ZkkqbgplXprl1LcRPuyhbTXqY0Fyh4LxgEvKSau8NxjBultZ3Lf4OjhRitsibDrXIJkvXoHIB7ox
FrOIAHPqXIkxZ3rjuKah70x6x0OCJm5r0562MfogIHpB3aB5HBvNLO6Av/GpNfU3l1ByQ3uEG9Lw
1FXcStQCc8jCPQYtdni2MG2bDVr7FhiaZ7csI2sMKCVUB4B/G0M0oyD1U1AB1zaWf6ZYQ6kDOZvC
HnBHUtbD/PIBFIryaAZzyaSPXfmTkjQN/hV1X03zZdZvZTcP8TLL5IMgbe1yrlTY7Vo2n40XovhR
S29atTCqk10gQonLJ6mdN4xsgUNHLqmTpJmxFzUOKcOYs42wc2zG3mv7JO2Tj/xinf3v9jmKiWcU
9/Je3AtH/6XftTt1Tw4E40MiXN0etef8rHyzxB36o/5a7upz/908dVvGN4HbL8ZL/my91Lv2WA0R
nvW5fHY+m33y3hzwIC8mwVd7Vr0Ri88QGMPEr8/SVEZzenbem7394b31F/XDfCXmEzxWOlZ77VI9
NYfuIB29N+WYvSPtMz+qvXQsL947a/YxvcSX/CK8E0beXsrn5uC9l+fqoL0Ue/vVP8UXRia+k9kH
/5e/SXv30nzQAMm+20NyQvFNGQn6/Zq/FR/qMyw76yv70N5BXIsP1H8D5vplfVkE+b1LWGBKn+4X
U/OoHmVSbMVvf6ou+LLthc64/OFfMN1sP5tv8oVgSFADCJ/dd/fdk+f52X7ab/W5PsOulr55UNwo
ysHX9mIOsbvGwXtNP7vn8j19c15KVh1wYGzJv/tPOQeJHREWK37oH8Z7dY6/gN6ak3gUcUKtt8KH
zPdJv0xeo0eDngeC3z1h6180Wtsn3vE2+Cbdg1fEVyNCQ80peIdvZ31CCWm9UXDmBKMN/6F+N0S5
IF3Au9XgD1DssTp/BmdSQ4Q3+1tioZBHtDj5RXhY5HN5MS4vKcoGfL8/eFrs0NFr9k1VbHz6T/a8
OvNJ/inOgjfy3+3vsJiEX/47/rHqSzf8ZsMZY5d9pCfQfGvkffZHm4eiv2KOZh+Vz3IiPLjz4X+o
lN7yNw2dZw5BufEo9wQCd0187PpFjJdAZuD9pxw5taK/6uSaGufUVC+qbtNM9p+GI37WW0uDzO2M
RVosH0wbR9RoGgw+J0QUFZjxOEzeuEC04ZlT1dgF9tLSYLBQnCsEyaAfQrYGDR1fuirgzIxAKXo1
OYzEaLbFXRO924jxDJfwtfLboY7GUiAloQZ9xFBVx3QIbDX7bBptEbK5xXpFwb9JpV0a9tOMUor6
QQjA3nmQSUPjlrMIBXuUVIvh7JpXJ6c2Jla46svTwCly02xiE2kkZcVUoKLMO7bbYkPlSLcUZTPG
aLVJwRfPqc1xAaDY81ahD8zac/w1NwLHszhEWJXvhsN3k+16XR3p+bT1V+HAp4i+Fe0gAoe6fjpR
Q0jwLuVRPpLlXQwiiHCY+nhoM7t9MxmU1F78pAGdg2+EcHyllMykeEEOOHIq2VyF4ZeOH2GS4SRp
GlM7rSaUuE1ajTWCzmUcDt12ErHUFfUp7ugGYC7GmzSaixc9I+FR+ktCii31o5mJz0GVf3YzZNEe
mIDuHUKFhc2f9k40obzkfCja6t7RqUqd3SAnR4aTt1j4itmMRw4N2emwNOQxxuGqMr8kM1olCEgj
j/Su5LvhUKZwkia9TSExGTasBycnpD8Rs48X4caxcV7sjqHCnFJrotPxHI+K+YDgZVhDBkcF1rHL
JmYm0SbP9BfRfZX9pdTu6f4QrwHHoqX8EvFYxMhAUC4RTePh4NV2c1TdNg4MpjbLNXEsoIHmjbHb
jnRk44UzD3nUDiQrUbkHIt1owf3VF7tqwZlm4qRqnkMTJdkMXWX1DRt/6Cj93oG70eD86zJXrXWp
UwTRrQDhxO7EKa4kOqDfcsumNP39QpC+73T6rvgMWueKja8YQCVwFyY0kVyDYxhWUCRU2zO2/0wG
JENWwiFmifvF0IRAVzYvGNZe8RkfivQlorMROag8z7Gx1I8xToPFuVEX+KIjFRRmcr/oaT6Fp1K7
CJSsbfCey1PaNhidInOwy8eC0sN3AWqsV0mOx4oO/4qFB1rhiMfsG5tEo4hC1ywK8qRwgpVVxPM6
WEccBTwnnDbysXbnkbTQhGZm+DvN9aem1i61ls6jszbrF0TLYzMvZpUEzyyZaHJJYDe2HdZpQNfs
zljRPGlh6qS+TFMmmJQKhyrgSHhvg7C3U8w5On4xXMacK1IJMbQzdVsWaAF7cT4vNMfUN6edG7xJ
qNaHrlDKyKTFOBaowwVFfeprCka6E4PPmc3NsHrAmshSlWL92XEhleOfTEnc0MdrfPVk5s2BBYtF
O0jtN4R5teN/4qqwNAR3Q7jum5xwhKp2jtdOTWarB6OgxIRcpmlZUg61DYpXZwLtk1zlsjTvdMfv
TYZhFP+AbzUBR6qg0fy1qWOA8AerREBgTe4M0XuT4Yr0YQpmwdHN8wf9UZC9ZEYxTggdJ0JSnZs2
4ViYwTHZWbS88CTBxKPwqM5m9Bijk//9u9ybLFfAjN1A7MnEJFpbfjH2vWnTH5x21+CuyapKf1C/
x0HR79z8n0b9j2csa0kdm6EerNlM1CKYVPiluuR/q+TeWwehKUYiXYi+Yt8iWdF9T9XvAIDbAnah
vy65Kz+XZgUVdVsTL+h9uTaSaAIsgDNmRqI8DB8uNOiikM2tbzjYqZgNnNQt2nikb+Oh1ZlhYBvJ
xnxoXQ0dmtIrHmSHIysewFkybA4epgjD+I+8p6EtbZsFdEf4cAODNX+hYdhChAqtht7GdxOs7NKZ
9SovMGtGBjuMohUv2YxzNy2ddFz01ez313aLZ4DHuTrIFhAvXOPxui01BnMD4CSepgK+E99u8fgf
7rWQm//L2v3jYlfDNTHKLnJ1FJIq2Z/eVOSokEw9D/g/vHOlP3jbFToFy0cRZax4BsdC+e8J6CS9
EJHwGKzV7EXzOLX5yKbgG2T0lsRE4PhdY3WRPKdiuao2rLpKw5HTMMYh9J7hztugwm2Y7i25i6X3
OPy49z4gtPU1KxiHMABYujnCl1eEc55Zj0lz8BTZI8ukwlzgpoIN95jmaAUDkjJ81iSzpH8TMS60
v1v9xJ1rRTKmL9Zn+eCSo8ebPMimaRq/uxkOKHU412r6uNLSiLO9r/V3ILOb4kUdKzXQMg02i3G1
RulFmtZKpsIowgPCMhV8iOdoK4a1/o96cegDq/FgduiRhylm899H3k1KhE7oLYAdLlL8++9X5KFG
lBqfggGxLNZl6HTRWHBp5BV1gNKr3KT9iTUeeUeH6sKCSPf7N7i1gECCFw2aeBoi1qv93a+xfEtE
SomgJ/Ec/nK7lv0TLa+wvkMIuMm60Mm5QgkAy0b/w6f7sVbVShwx/QRoL9ZKpd7DLEGEpT6QPjD0
iv8g0mxeOk1afB5/v81bU/znta9uM3ciX4/iHDICumR5QIXZHRBidQSWpneudfdGrwZVXVdO3kcY
GCntvg7BhL3BKU/DuGewEXnx7G0GwFHQ5kHN8/t93jRV/XmjV8tL61aEv1RSuI7EeqOYWxxrVzXG
O1qULT1FfTBFaPFnwQ9nkTCnunDrwaPDokdJlqgJF7y2phpT382xH4fpbpE/kphwieD+SnRg4f22
dILSkVTc++6335GhoMiH1EAr5++54MiCK+Wl4a8t/ajVYwwABEF6MuEvs15BwLyz6l/5Mv+Xv4n6
RYb2BKFQvRoTTVB0nuFYyGAS7dHe+fYWDy03f3XkmcDx37TxkZkHuTUxq2SC2uo/LBlNE+4sQn8m
+fU6TTwWbo6ShBDlWsQcq3Ju6DlN5KA/dmS8cHwnU61pF+HkzS7PgbfADajwHl1pBdxaKBdHXrd9
RRt9KlDChcrj74PoVhkDrxVHhEHPrP55cD8mKqBA4fW9EAz0qJQjEyW2KQyHSFZoydtJ7Z2V4fb1
YFDixIDL5B/6zY/rlUXWlbUOrTM0obPsumTOu8dwghN16u7iew4Mf4gQ/3reA2PzP9e7XnTLppET
HAMT+HfGNuQAU7jnwJ/maYpVkjVR4RqWwTaotwM3NqyjZQrjWsZ4xyl4B+QW0drBYEz1YQsAv5aO
gCAFuSMrmRs///4u/sT/XX9ZU1Uw/BzIuiS4/T0rhFDWg6TI/TXQaq/TDTHjTcB5iBPDJaeYTxri
hHVnJjcYSJYrNJeDGWJrIMsAZBrYCDrEDAyVslhbWtWxLZ6jagPeqpDunJYkDQHd2pHwmFtzR8As
Ku6niLvpEkjsySyURh0tasXHrEK62Jk0UgqLg566blQUUyqQjG07HyFCAyqmoDM2CkawPQgY4Chn
MB1MRm8nUnEJ6v2Av4nxrs0pLzxIGjRpTPRUUpRx/EAIFa74U4NPjZ3BH9acWWQTEKhtiYjH2jmc
aP1uwMl6C1GNDWISa8bArz4O2GJscVRqIc6TS8nZCTsI3NI2eZdOSzld/P5S/rBcf3kp5tVSFdpZ
Wood/ihWMU+ih0GYDce/MGi81t9hvDQeecB5smMc69o6cgqEE0uLc2+AqAoOBQ0a99uo7hAsb80j
xgkGjBrW0ZAs/x4qmZi1uZ4ZrCPxFPMLqAxscjQg2E3Z5DzjzrS9tV7/vNwVzUpJqJ7ELgrWAsob
d+fVp6QZOLNScaSk//2JD2vxvx74j1u7KmUVLJnBllkicf4u6ncnmeVEPUnlne1TvXdPV8QmUXDF
MGrDiHpshzNcHUxFU5myPiH/QwBTZQQ3wzs3g1eO+tsCwwndhtxi7HXcJrMd1iczE1s/jwCuypsF
bYZ72kUmQMFpRCAqeeYyUVhfOqMbjCIo89JCWfOauuyodXBpyLq23m3RJWNF3SfgkCUSgMpLp0oA
LNU0NES0eaXjMAhgL537eyae9x70VQfLqJtMdFI3WEvGEfJM03IVspjurcE3zbbZghV2e1qnCIv/
HquFF+mQTPDw9bIXaM+tnow1WhiPtIvC/tV3HgKxBYAugcKKMQYyHtO/7dV5GiV0oDtSS47eslBd
kF61grwiPYCBp1n4IATpSlhmfbyVXLqi8EsUiHC/j8abrp8m1DdMCCzZVK/NMPoo680wL/y1odAf
hwE0V2lXQjSEMxRpdP8uZbdie7hz2WEC/2sW/LjsMHp/bJRyqEdaU9GMM5FLJQ8OuYJ4w4F94nuC
nBTN3D1zppvD4ccVr3afOq5iwx6cONLKGjmKj3csBmzHYdv7/d7kYQb/695MSP6w4kUo+FcDQndD
vRVcfK01zOAEXNh8hxosRVlXegvMPvyaHYRYBwUVermI23IlmzBgdmmQT4duuUt2O4393LVnVXvR
0nPg1vcUT8Ps/+07Xj3/FmfM2o6H05o+Ka25COCHq6f84L+igFLVdY72Rzump+5erXprZbdQKvNY
0GuL16oLqfXKuNOdaGsEs2FuloQmTRt9XZVvUAkqZfH7y7jJMCa0DP8EmfKPUunvgSaVshtLadod
tNHbhrASlKuf6/cVERu7O5vIjfMnVdgQ3GVRAOMw8PeVcpl1PfbxswkwbiUbPNz67adOQ+puVasN
+9HV2/vrUlfHsjCPdNXSyNXAwYZmCTysr4HPrTKckF8Y2NbVHXip6CwH9miQEp9lkUoUoUZw07Gg
TvmUE+Aj6zyayQzEqjIWhUJU6jZRLrX9NPxa/gZZ5hdVdmiyg2/v4cDB/SszuFPRHiRMwt/b1iEG
Qk5MgLebU9Hi5KqMi9adSKG2CoUnPtnZ1A6H39/qjUHE/ROLK1v0g/Q/hP0fq0di2Ykou06wddOt
GXArtDY8/G7/j7Pz2m1ky7LtFwUQ3rwy6ETRiJRL6SUgZUrhvY+vv2OrgVtKJiECByh0N6r6VIhh
9l57rTnHtGajueIdqlBD/nzFC6uHCtDNVEnzxsNzTlhLdDWRYyvEDBmcqKUXU2vPs+CYX0O5XXyJ
vl3n7Mn6lhdKqTRGhwbNTgiK1nwI4t2UEq5rXjkbXTo1/vWbzj6NfJzsWOm5VhrsHP1PRj8+scA/
1lgus9tMwonAhGJgEly23iqMt1EarCRQMJVDW7a/4jf9vzj087f6Oz3vrOgj3lQvoc6H297Kj3JE
jlNIi6PcZoa5KON7L7wJLDDCgs2v4y18E0ppMYcz82aWwinzNObZwxNluRLvlQCe/GFoCSD0l1IK
BKH/E8u/kuI5epY0V3MeVRzU6dLMb4f0VSMBWccqtHTUeYt4Sf7Q+rUF9lN+MpXfOl0FT9LXlnlC
VigI1TSVs+m5R8qUqAgR1z5ZfYMzD4tkUwXgdWkFtmwAhY/Ho9Jvx864jWRrLjUPilGv/Xg6aQ0Z
xYExIyytkcgd1TENU4NNdu7Kera2k+SO3r8lZrResVKqTScVt4kjbyXbx/ZbkC9mzGiO2N3JytDC
2ghD03WIZ6PSkL8yzGQ0gh1qheZ5YnBL61KB+2waA2kfBK1MrwL9Ksa8YkytjNN69D87eTNpxUbh
4dqaArPqKQnNTRWtG/lFOBAzVhPW0tNYra0cDnMpu1ou9KVxjzjRu3deh+5xtLWDPkxPDi75OrSW
pe4tYIJwpw0sW5w5mV053W3RgRhmME6uYZkIReG1lf9CifEXjPGsqJcUbwwMI8jFGaLqV54twzv4
mAjoYw6sFugnJbDSlnpl0HjpCxYjTVVXdQviytlEs/QlM49Lej8YF1Af0QHF2sZEEynuz0vSpeac
QHVahCtpAtZ29gPtAVqdyoFx2yjMM145uN9wZqbODfSRXL0BKe0rh5gkShe68frzxcXacP6tgqoj
3AnTn6adRzMHOqI7Y4JSz9eg1EcSbhDgkmSByuPzqj/50i39frGz0s2RAs3pFFyGBvACnGbhBosf
muLrAE9xJvjnZ8FQ4QfJKgEZZw+PKYOWNZWfHACYdOyJUJ0rJuz6ppt+Yw3tLGtRlHs9X6s0Gelg
49O+stFcst0z4LA1i5RaWlfm2bmtr42yUDRKo3pyDrHUuUGa3+YGuS0WzUxdydFg0I1o4X4E6gKr
guur2iKaEtSBCAeqqZvL/p9WRt7T0U+RkeErgJTzfJkS08FeP0Tps9e3N409LTh6u45nL0c9mtHm
njelsvTJwUyKvco8d6Zq3aNnImPR7DurSNatd+f748GDTFuzvkhWjCbgmhfp4uMGgeVgVCPiXj7b
B7SgqiX4/KFIx+C9pvPQQvdR7q62t/ULlToJD/+70tkXpNp+7ZeVlm1jIHRB8AZ1AMr2AHehXfuV
NHvIuKNomRdkfq0CkDAp3gGtLxd+JC2yIlzgrjVb+Ghws9XQevZKaT6U5iwqkL7IAl6Y08Bx7vSR
/QXJscM/ztQgB2qc4uBp83BRjd3Sp93WOAFlMPXbBAlFHj57OaTpfS3q9asT/M8L/u0XizvyrXKC
o9rZ8qhy7ipVKA6OW9u3ZVvcWCzOnkT4d9NEawfbaFfWqyjuH7n7WTWCBEc/hQNmIQmjRPfJrA61
UIP035+zhNdo64InI5kH09rvse5BS1fLdh6CDS/z7jEZNxqehyF8TLAZBJ108LNPZlByHB19u7lp
DW1eyekCKX6UI6BHF0yDzvWvLVuXSA+qZpm6SiCDJivnq7ORqHWlqH6ypYLcRhmRtPJveoRy/sRH
rtEYhYqFNXnhMERL1mkpAyX+jDCW0KGWFf/aHnXpBdQgAMgYKETo79mr3k+q4WmehC+caMp5jXS2
nrPo1EiU/ySfkbIraqSJV1sWl76w75c9ewvsJtCDoO/KrVMt1PqEmLQan7NqZ9nQjVy1X0jWq94e
TP/ecfB80KciiwakumjVPhIFpAdrItizT69bGQ5omY/G+TX1JyPcIQ2oexIRfoXeSym/h86DjZKu
n5GR+vMGdKkg//4TzpbJuPcKutZGdPA0zOW/m+6D73GmRlcOyualje77dc66SF5pxoVTQ8lpLG9W
GWi1vEcUui1gLRK0CmMlK0tTwq5yKwE1UV1d6ahy0OjO6bgVAXVgip1ynlXOLEKXpoZHPWQOARKa
obO5jbyZolcLwTNum3le+0cn6CA2z5UGf0881819m/6mSDHWfbHM0Xlg020w16RuTR5Dcds6nz1a
HqYaZoWE56O1Acy0EskaOGHypxJEIjVeX4DBqvytjq0EFUPP0NtWgRAoyKMNxHfBpjWu3LmLJ29d
1hwxfYEq/EUt+7bUxEELVdiXidtjceUHYsAhkKHESRu8+fIKTR/Bd4bxKjRAno+6LSU0kbjk5lUi
vf7aKPPScwS+R6IP4V+cic92dtPXc7vIAdMJeiRj8XjlE1nuUSaDpblWmV06n4sOB3B7TKzG12jz
20+fELWlPADGTsXRH0X1GZg7UgFdr3M7BFXJCoS7sM7+/E1cGr/R5fjfdc8KpVIZmjymfNkKTSDG
EGm4T+ulFuDlmGHO7z8MdPfBXicf2kEPfaOZt1O97N70CSMeGc3XunyX1hnKYIMpuZiH6WcfaZpN
bTOp+VfMToa0rM/Z426d+heLLZazgDtQ24+V2YuBSYoJNuvyFScSG6WAal25O5dfSI2Zvc2gFM7I
2V9jWCNw0hKrb49k116RrmAaS8ngcONa8s569Iy7CDDFu3ZsaYROK01k5a367Mqi/zVSOd+D9W9/
x9mSok5RZkpaw3AjxeDFecQJI2G37sd4rXbS7USkDyPvkF2HHqVH+FHW1bOg0d1IfZs05PGEgpMH
MJfslaU/5h+Jr2yrfrpFh6KrO9lBnxrK+RJPzprOIoILahE1qRfcZBNhoDE9JvyXQjVwy/FDZ3AW
pu0irldqJi1FSxRgnPUYJu6IsnXEhoWjBfeA/ORn2JJJSUNsynUUEMGttoPePZfDYFml1stYIXsl
2z161qa7CPtuRW45VuPKnLB23i3WBtqsljO2Fe1rKtTUejUQDoTAMySAT1n+9vMHYRgX30AkQ5bo
NcrWV9rYty/R8KH7lm2Ccs/DYuxOvzg/DKlr2668wNmHxTbnXycUS+leSV3wIR3sc0BmGnkxkKgO
CNNzTA9AGk6MRvbhoYwPEROxESORa+7VnXps45vmobmrHpy7lL4mRt5XmeDxR81cqCfHcDWNAzK5
DbeOdiciXiOcyW46ueMTA8x9cQf9j2SX6p68pHFHjHu+ij+w0b3rd8lSmcW3/rvyB9yX0hN6NKuf
w3tv788bquLxqVOXWPBkDI4ufBzj3nnPOAuYK2WrP7aPuJDjeEEYUBrfJsmDpi7iV/+EbeTTsWde
LpCIdXzH/EZZ16cgBHsH8WduPkpzU16Q0jdkTFuXQKeDh+nOO9lH8GMvRBEpt1ozHxV3kNZsa/q+
P/6yyDau3Hw/DuK3mNHKuxv0Q9jOs0NqY6o84dDx8McezLvg3hZvzD7dZeYmuDf2CYPqF/LGOFQU
sSvttROvpPSEH/MxytdN8KK/NDrksJnkuIZ243ELX3pIyMfuZN/rtNWJvYeofWreEad7f6ZTepc+
1C1WLbfbV+pSs7bOgze9SztH7L6rdtgggQ+e5QMWwsCgN7oq3rITunkDQiEJmcxr4mAj6YcoXDKn
6u/SR+O2fOzuZBOF4bLE9rb3D/14Ix2SFy1ato8TqffOUo/20bPpLWteJAxu4dy/m0DLbpRT2XAo
Q6/ptv4mPCb20dmPAn/nHUDyabM7UhrUg4x+dofEUj74D4blakfpGK2LTXIE2GfdDHe6vgrvYxwz
2/p9cInFSVfWSv1t7Ry6QZRmwyx6Lp6n2+geu4GP6tj1yWKYV9Ic+1a6MfHBGXu7WBb9csABpCkY
8W8xOMh4HPS9/AKO56Eb+Tbdqnweo5lGCOQpyTcYzJDbYU6o7yxqRX4uZhkTDt2+fpRO+aPBHWjn
cb9unoeQkYXrvRin6SQfWMD0hHcTLedt9OSMB24Apk5vm3VLa6/+KZ4rGQvwfbEv74pjN2xa4fnx
mhmN496lPn9Ci5Buy7vxPheZP+mdDYNQd4d9xcz/JlZm6QFc+m/eBIhA4Tx5NyJ3vBtGF/KXtjMf
qucWdwXBxg+I9RbdQ33MDlHsMmPJniNcDPbCCg+e6o6QPB3gkXCvrJukWibwXQgKauacB5N8XvEX
Qf1oZnhLnRweo+8s0EETnaY+Fpx/KCjmKfLrBYJs9vdFKK37juiWtUdy4kAI1ir41aGh7iBpEG/l
Ng7eCpw0KATwyJG7umxsrAiLrl1OGhTZmWHi0AOLMEvSWfJLwqTm9u+K4dp71hdStYp5AVpyXFey
Wy5xTgWIY6u13rgRBkW8Je/eLe9/fh8e5IO1kTRiTJfKvXM/3ZfvFgjM6Bdrkm6+MsTPFSI3kajA
IVxiIWywIMrLstk7HG4jl7sjL8JpPsGBY7zwC8KbgaczOKpjv+PwdpMUbCTsKYm/5p+TjxUopCNS
5WJcOtUaUySmzOaRiXF9n514euApB5TnKGKlU53POX+gl52kGRvIz0v/18r+zy7rgHmmF8dR73wc
M6pNLkujkQI+fhXGaSJ9IgNQabcSu2nn9fOyAVhVyzN8NDnfANygkn3K5K248qd8QUR++lvELvVt
F0pqPWnVvga1iQZL8O8H8ACBL809/FcM6V0lw+gVsGwkT+ZwbKR8q3M8KMvnigjxKFJdU4LdS5vA
4lbaNFatiB0juuunbNkWjFBDwu8YpRfhb9PQZjmN+iEEtNGCJy6RHaOcJV3xtvHwWBefXWC4TTiA
9DU3hd5hvkL/EjqbutpH9nBf8kLmARbFvlj3Olo/oj87YTsieaOWo7lAJ+TKTcFZFXq4iqB/FbJi
a8WfBtyH16uLqUAryH4lNQPG5GFGfCHeKi066RFts8Di98czhe65gVmSikMbE1fUOSKgGkCRCw+M
WNb5xHfQ8L6bLCRNHC6yHH0x/Ub5rZWcuZR+hr46F+SGIOmXTuxwOoX5SnOl0lc+zr/gxVcXPWJT
Kh5fq1Yhg7FSlZa6+ejXO5XqU66Pccs2ES/UOFlY5YDjMMEL0mDy0fh2dYRiR428PbNB/RvjoeIM
N2pM4yUZy9aTIAmmFqsCgBS0rXJGR274EAmGSJ3mP79Gl0oZAmEcU7C2+F9n5auWOnZTpSh1mmAh
7Cn+BkEMM9OrUl5THP/PX1fmpWiIyccmvPLsGGFHsdxj5FLvCAYM9/YGQhsyJ5ZY47n+SLBJ25B+
NcK54iPyyUYa3CwBybJWpdNHsfBd7S0+9DONj/qlivfOH5Y8KsZf9sx48wmM2zDbXpYL5ym/k2/9
uXYD+WbQbiX6QnP1aN2XSwCbN95b17ojjGL9xjR2aD/NZ0wnmCTDa9agS0fDbz9XOWvCaH40WkrL
jSX6iuaLxSM28g37TRaP4Ksf/8NjJMJI0WTDMPTzs6E5Nr1IoQ+3Y7YvlR1Pko69gMjgoPv5Spe0
HapJV8kWha+I9fp72RkRUeVyB8CX6FBbXYnUi7HHBknhT8NzBu4fGWDJPAmMxn+6NCctFmBHpd/2
96WbytGcCXOR8AaoeI/xdmE99MTn4n3y1YkPJ27hC13rbV2caiIb/v9XPvtMEidlJGITYIMoX/mA
5KONH/Gxy35FZOG1GZqlSuVNVmecwk0K8ZbYAZnFFiP0z/dA3N3zr8hUibVUTSbUsnZ2C9q+i8dQ
YhAk5u+F1cwE24cah9mhJHjklPT/qcvx/ZpnPz5tS9s2BTbW8k/43rGAcEVvpAedcF65crpSr/3C
s4OsYvIq6xMdnq7pyWTaAw1aSuZBz05pvKc7ZuftLE5gefoP/CVGsw/iU9Iukwy4R33n6GsnW+vy
XVJ9DB522WkF1DocPq1gTezNMvAD4AbXDIeXfBJ8FP97LGeNILuEdVTF3KK2o+ver3z5lTNtQGir
d5NzqtN3AxyTCWIMvcyiuvL1X/4mUS4ATSR7CHjH3x9GpfWgBsM+2QaIgzL/DQsKzUBNW1nTrigL
YHxHoky6Sb1SD331Wv55HcnCwZ8B5teQzx5WPdlVjvIXyU0n0Q+CSSgVxAvV85Z8gtrhQMGAQoba
HFTZymCPzglFxdHc6LMxtuZ6AL9EelLJwcnTZM/+N9OrwQ26bOMMmLqpOjSiJauwnxndn67p5l4D
v8UvbjBPd042L6m0FANWlFMjNxmWUPfZp8d5aPsHMKyrmijbrLOWztRfuefqpV6xRaIVKjc6f6wN
f9/zxDM7H3EAlgnEA2X3m9+y06GvdQjDg2mZhzrpU9oSbUBNdmxmrBQld60JbLyI3xK+GbAzU/2B
XDwBoObhE2N63D6WKMrFf2QPwc3Pa8elLen7X3z2lkh8V3KXYa2CAlKLeAJ4kdmKtDk87UF65Tv+
2gfOXw24v3TEcI0hYTorTwOt1iAv8Uno6ArYC1L6RBRmHfY0Q/4z2EfTQRudvoj+UbYzMMcRWZlY
hWvWK+GkMsd5XlwLgr94C0xadQiAZTCAZ0uZmg6AFw2NSLhqgSCarB82EOhHQi3aPf18u8U3f3YD
NLJIIYZoFqiNc5tAhcohMqySPYM+fCRwVVfzBC+slQzpDca6iqM79rk9K1UKs2l1jLwUGeRXmLSh
PHoCC8oMpXm9Psm+UMNxPVts/STdqOeNL5wPujHBddqLeFFUEDMENby3wIMKQPoeUAm1WkfOvm+I
so47GATXzCCXTmAoA1TavvTdCcQ8W2k5YtVTGuja1td/Dd4uqKUFGB/Cs+tdzT7cGj3AvYNmRSsf
WJBOsEgl90utT91ievn5AV/SSmi83bAcES2wu5+94l03qrXdh9W2DsalwPhwYGpHzR15AvnTl0Ft
wzOXIu+xhIJ45eoXpCh/Xf1sAVI1JchilXxFjL08+YCuWT3g0ljU0qHfVhjMrxd/l4YBf130bA1p
/cazu27SjjkHnF9VNWf4HE4LDr61scz7uWz84tSpxcvGn1e/6ZAOED/mnMCG37RDu9/FLwwNRepy
VLPZ3qUZoSEjhf8XjiGN53Gx7NjvicN2CE+ap8F6avdaS14LA+4FaiiOrim3lx+aEhZPkvJMveuJ
II84pi4pDwgord69fqWZ8+g2OaW/e3tGGgIjKp3ugbdggWlrckCAIayh4STKAtU0B46Y/p0z19T1
cFLL+aTg1wRMzgLlMj5iQua3s6GEGuXqBcjHpQ6ZmXRw5qggfQowmrfqDsSH50Mx3+o56K1V8wGo
AjmHAh7OmKGh6s15Es0TumL2UstEgyIiKkW6CboFpU78rAVXxHgXlwccQ4YNjdxkRPH3FqWWHR4E
jqpC8wBUg2kAVQFLkV4cOeX5DKZ/fiUviZQ1Dey5hjFKfKVnhx6vyganDf38NDY4RreTvZbU7Vh8
JOWhSx8LDrH6HruzdTPGBFWD8tFPpEhXllt2+zI7Jv4HBLAsu7JVX5rRaMxGUEDi2hJq7bP7oGbQ
SibODT4QkJDtZoX9QyjSnf6DUraKMpCgb/hzhMkYsFJI7wkcCjMOblxXXVE5XXoq3/+a86diS5yO
OFCIvwZiAdWi8NI+tdKb2t4lV45rFzY8NggUL3Dikf6ce+dsmCxqFxeJMKGIzFFiQooFD7/WHq/m
Zl2+zxTBMvNQsemf/zJPaZCZK8GWl02pj4TpEZylB3tFfURhBJIWFGT+lZU8kbObyTeD/+m1n1r4
4XTXVsdLu69uO+DUZYf84nOJNkF7hZMkRbC1lU3iv6Z45ukLE+Ez0Z0/DNoOdyvBDRBylNxbCAuQ
+R+es8k+ydaPae+fWmPwNKnuejPbtnQiHFIXyE920asQWU/ZZeRXanHFFq/xecHx/YJnxbjjWWnS
pFN4MsslchmsteJfgNsW2FnrHuM+uQALrVn5xtLR6dC7kKD6zyx1E+HRWGi/rV9DN8ufnAMzRGSs
iMBJ7+pU0hlgaN82/M9sVaAa7tzxrTs071i1XjXwN65Ot5eYxsAd/+gPE4tgM1NfzBfSsJr38CP8
yHftLn/NDv4wO+GopdLF0DKtw1fcX/gzQJ01bvvKpoCsQEiESTIi56aZFe9ju5NfxjscFrN2m5xI
rv+tQrZsEQotmPv1pFW9qQmN+fJ3Ad8kcaeU2TtIsnsTsG8+w4hI17psQcvNmvVwLD49Z4ZwocLP
ziSBE/vkSrZrkdXA0QFGDr95WvrhAhOdxY71VotIKLBiYzDPGGsbSytd1ME8DhaqTtMKfe/GSTDw
nSxjlgeLGjHHngSnyXBH2aUHitjOfwe5pPDv9TNGELQTJwIvpBn/B3bKxFpw85A63YLTegElNr0Y
nJc+rBftwZfF/18WLcYjTeTWcvV4luwY2gBs7lERHkLrJVbX9Md/XsgvrRrf36SzIkvWwywzqiHc
yp+QLfBjMTmmTg9HNszjf7iUKiOBR6XtUNT9vTbXRlUFaqqiTCyeBqSeYPKc4ZUDKzjaq/XypYOy
xjkdv5NMpp1y3pWzwKrKMiPxrVCpdT04JCLp40dBlCmYjKCBRFSboW2FgvLz7/z6If98nd8urfz9
QyPJ6xU9RLaANQpW6ULJXwXIGvJtk23sYsf2k3o3sv7R57u6WiXXumeXth0kM/QGHY4L7IN/Xz+t
giEbSzMQ1j0bDImafdImtOKjyujRoSy62je6pDrVSEK2vlKRseeKI/S3CUUUylFe1zL7AWDzUBuY
hMNVARreqtk6SowbutIZKi5lPUzgXGNzbtIc1pDtdM5Nj3HVw+XsLGu6PZBj+FpD5SA4gp3NhzXc
0HVZ2FRnWzvDb1/max/cd1Ru024V8Hjz6U/rFJjxcacjXjBC7dnnwxTO2inr5s2AZgfwN9E9va1e
0yld6A789dPP7rZecF8cXU+3aQWREhjthDE6y16J36FV+Kj3z4VizQRBFoYap08B6QrkudE/69e+
sIsP3lAUCkET+9jXU/r2FIJeLsM0oxONywSREuoKzLd8zbAklOFRvcbsuNQY0fBEmTKZO+Stn5t/
AYGYYdxY40M8u90td8uHZB4tH25W5hya42rhNu79mp7QjFiIK/XnxWULkxKBQ6ZC8vHZJ1ZFraSE
fvZV54mpDx83LxDVjnjG17RflwqM/6suTMpdxzh7uQFvdrBq01RI8mEJ8/nq1zLFLznxOV9C3qGE
o6w6L1zpIFhmNhXqtinnCFBvlVh20dkuEI94EohXa97l2U0xaSctkbbS2OxLtVsOkUL2UAIeNrsN
yQU0q2JtKcmqqrBYWfnDZDMVKVHM5vL850Xu4lv/7e89KwBpRbDCQqXZFjXkmh0Dj8kXIdw/X+Vr
lT5fStFX0+tk/mDaX/LKb290lOqx6YdJsSURZe7kh0BfVbXl+nds0HB7GOc0/jVoyaXTNu0sGu+M
r5j+iq/s2zVrr5/KuHQyAWFIMpcG06rvjlIFhti5EfM8gMSeX1zbNS5eVuSYQL+AbmCfbY85DAAz
ARV1UH4RPYQlDT1HTjzhhtEpfM+rUS6iAfbPrWU+p9FNoog/t39EqJL7Dgj+XkTETYRzpQqxBcOf
KKNcWdl9tpCN8qUoXPbmbop/Ubj8/HAvfcPYJKDtMF6ibj77rKSJTcOa2CZjauTORX0GZYR6mQPL
VSDApdfVZrUQyWSGzMH172daNpEexirp8VC8ULfwupJaiZz05190aXhEnBMncBZDCoDzrtlYeWph
KF7E68pgmlNmwMgd6CFDAg5/MU1RyisqnrEbcLpA21gMCKFVRB5Gf+01Fkvg+fPFbEgkHyuWgZT0
75+sxxUzycFHPNlAAwaFHW409VGAptpHudyF5kdvPF498l7slH2/7NlrHNC1a3iNU2A5Tx1Vnjk9
BrQf1Gp0YcMreEQo7ROg4o96ee0TurRQf7+2+M+/fbmy7EuFUSW0vaPixiOVb9LhGMobYd/HaSOA
+AZuNToAgsNP5sOaHcMzbq6Oti72Lr//JWdFwSBJ8hTLcSL6MbQN4ad/8gLIw6NIbyHqigRgXWiW
pzdDq5YE4QA2vRo8dbFJg36YFgR+ClSMZ4u0nNl97kDF2wYP2KX9vdgw+MxduKkc+2jGBemRxGGz
uvGreZwjBZmhs1qRzPoMM1y/BihULy05hPII/4iMlPp8oFxJSe+UNtmX8Ehku3DTINx5OCWYmnfS
S8HpJ0bcnkTGLCYoxTKKueocNJVESCLHA7o4AjYTQp43ig+VAq81OaylqH/7K0eVi/sO/iFc2OCU
sO2efTymWrcDOffWnufHswMbSBFPx52VUQx0RFTB9c3u0qn++0XF7fv2+hZqXChq8H8XlTqqYRFH
fjT0x1BFwEAhYD7SZcECECMUZNEuBk7WabbupGMNWfvntexLD/LP+oFBjzxPKCr/yJ01Iuz9qk/t
vaGdjOFeHm5yJV2yQVj6Bv1wxbCWWU+XpQsIyS1BFpqCV52XJvDqVYp6zUep6BQ3ICYRTVnIty3P
XwlQRe18lvHTRMonPydA3d+UMEvlcmMBm6JLJxJjBrN2zV9TsUf9j3mI2D+8Zze1Uu7UlNeDwNQQ
kEuGgCW80Z0bW94PElPFnXdLtlewUiT6oC3p2/m+mfaqvzPll9A+NsnvquuvlEKX9jE0CrKo2iA2
nG/cEe0nSEDTV/SkACYhCKIWRTnNsCs3wyvtrotX0zXxalKiOPpZ5dv7Q6EVkV4cVGvuPdFM4XBB
xk2WrFD3/vwKXF7FDMI02dEQQJ93lfMgHLK0h1uK6QEFBgikniMFgFnAgEPyycnC4KjHEbapNzQC
mU6ok/Nffu+3v+Fs507aMLecgq065o0HCUi6TGfZc+oEyd8odbP8+Td/OU//ee1NmZ8rDlLWuewC
O7I8WjG6Pxqcrjc9WkmE7aKfV+1dyegBq8JS01Ah1s9jg7abdoJmv/nE6ubeE8L7skB+OWGbeCyU
jdIFsLXtWYlDQfZgdcsIB1G4PjSH3ryPYWqpMi61fBvUp9B6LxLknOZOGl+T8KVGds8YuWzWGqfl
nlFx7BEGj2KN0IVZwbVVqbhxOss10Pf50UmpTm16DEFe9ZP3O47cXFwL+vXPN+jSGdMRcDLBidSN
875K6yghOwplqu8f6Sok3i1DloAuWwhmyW2sK3v6Vxn67/P43/XO3ncgfq0Vl1P+wPu1IXn+ztxo
c+MWS8wydaeVCP/YJ+vwBe3hDFHflddB+XrHz67PoQyXJ8GyfAfnGZWWF3iZV/T2vqdKNpWFQqUs
/PMEb3EIQOl+m6JUlD2FwPeCvXUCe++l5LX3gnhEmFcu4xLCxskizh5iIlyqhj9VfKAe8/I3Z9qh
rQmlD7ZNFz1XS3B6HnxWmWgxonrrOW5SneOn3CuojIp14SG/To5QUFzIJK7YB/yqXic4TdtxN6KN
8fjnSoPDkT3cygSSJDJg/c9KRv2ew5s0kW/IgChQaPeoQcPKXCt1tLacpRf4szqXbmNmI0pRk2d0
0jvPreUnNm53jN6MPiSzbJkk3trThm3S4mAjZS+xk0Obmu9tY7pOXLm2NN6oyU6L9oZM1qJ24twc
wxHwfDQSTIoXgn+Q98Vc0n5XtU4Km+K26KQ1Nn+KBhcqhpcLq2i68I1qVbSvlW1wpXutIxZOEmjO
dk5Zh+bgmJYWwuLiOUMbjpAY1Jm+aduIDfFtNNtZIv2uZYzlDEXWzrINd2FxJ5V0kmmJh6KBS/mT
UoznxBOUC1x3U7uWTOPKDmFdqMV1hBEy83vMTPpXs/Lbzm4aUlcko0nsqL/wfXPpmAP94XTNuMIk
l8uyjn1oP0QDQR01LO7AAec+LnT7s69e2WvDaSYrAD2yHSWAXyi4QgiPUg+QARA/ZdD3R+/GtD5q
JV97Ng3z9EgxGXHcyFpw+if2yZH2uZ8ue5lZMapw/snC0glR+WB2zW4lrKthTpdatpBrMpOlTBZF
Tk2qELCpWSdZ855GfgRBr+nkT6mmp6MfC6RhAmAKqGI2vidOhB58cjXiuKLAoAsRLFGXNoTAXC2W
LjVMuKVMe0AsUKSdn+jqvPWj2FTyB3gMcy2bdff1iiQHorRcJP9ba1Ns1LUzZxm8lZblunVF9kPv
elfWpwtHDrZ82gWC6mJxlv27ZrPAdVWJir8TkAFNKJxS6TWmy6ViVJcdOgIQhuFCnMerF6WtSlqf
xFs5uskzosRmobPQh40cLWjroY/mvv+8yGuXBnx/XfNs2y3loXCcKOJWNkTCydXJbwlRVh8TUiT9
XES2V9vmvnQEaDzPIJUZ5BfP2uxJ8tqtVhpPg/rUlSQkpPmmhD0/EgjYjyimIb6j+u4Kmwi9VWrU
LuyHIGluGVlyNjdb/UZlJpuTUUDfj25xtHQI1bAhkgQPJoYALhbo/juBZ3OfEwG0EiIIG3UgzUEA
VI6OLoiNnQ8YXuJSnoUJA2kGyTz6L6j6dF8dhANTvdj1xLaUgOdzY3DFstth/FC6Dvg3OgL+zMRn
lTTfZB9QwfjBlFPJ5IXMR+FMwsrD4hTZSD8/RMEXEk/hDZywaLenMSdKxb7Dm0obmOSxATNIpwNj
RyGn9c5aq7EylkfS72DdtTI6CFxBg8JYTl8SyAwWQX0Sp8NcN7/y+WzU4TkJNOIvkbFHCTxLav6W
W2bcaXjTRdNDlSPgz0eg1NAD5FUYIviSfrE5Afqe4Y53bTJCyKdf59CWIkHBDRcNSgmAphAF4V8z
j+vfPcrJaFl+mKQrOhawjPIPf1ml/O7zd48YwcqMDkSauCleoUb+cNDVq1OxFEynwDc3UoDMoswB
c65UBlvMdzjBpIm30EH8a5a6VsPPUed3iNNTQrAmiw7RIAPxFAqUoKrDR9ZRPvk9CTAGhgpcZIa9
8sj0oO1myqucs6KFCjeWlxz0NyNBkHCHUN9B02QjFaGTDHW0EpaJdqsDEMzeRDikiDNJ0nRFgLJT
54uOQJfKd8chmWPdryZz2dIcEDENIiCybprlwNCClA+HexZoCDdQrGWkG+G9Asxg9h91Cp+7WKnO
a+Vt+SgoGOdqk67N6kVw2afUFEROA9AxxZgs8jz2nNKpAhZxoK5gx/MiJv1RtxIGevWN2k3Lvnku
0g4J+2sb6k9pO80NhYcARhJSAqnvNY8kbH4HCiERei3SKPHveYIhyh8qEDwFqX+F6FES1CWNJKEo
NwIeoat3qk9lIYcrcTmxxQ6YH/q1kbxXKlktljLXG2s+MkbmWXQ1O3P8RteO+DF1FloE7bT5mlkG
R26go3X3gcHazpLFYKREf/3KZIWELMaxwTMiiiTAxwMAnX8jhQCnaM8haviB4VcV7phZzzT2JL1v
lz4RTIPcuU3wJNXD0hWo04E/R4ILLQp9nJ2p71xpiVkX+g/svehm2YRtEA5nB+weJ35j1DTyxeft
oA0W6w8L1YQZFtZ/Ve0Uc5HJKlohhlOcQifJmolbZqmYUcJbGJNDvRmj9a7qOJUSoBjEr3r36mU1
JpMXy3nMqxTc/5v4Z6sWn1+KXhzGv2+TsOe8isicXMG81n9gpx5iKJfUeYPlL4346GDpFPEMlciP
2hOlKIIB/N6g90/7TIejuCPRYt6ySNAnBWlaR2zDgTtI+SLzC865DUQKi/6IgSyetRgIlZFzNnyn
Vz5hWCU+TcV2wx3+ebP42mrPS2RF44gIrBBk0fmRqaiyzqzU0dpnFj3rcCSyrvx/pJ1Xb+PYtq1/
EQHm8CoGZTnJcnghbJfNnDN//flYe997utRGGbgX2GhsdHc1JYpca645x/gGVoHwKZvadSv4YGoJ
NpT3MjIJ6jOgtoTnAczCvbyYBcVLKxxzk0GoVyq9AxqItCKEvG0Dek52U0IIiEKncTlKHGhqFmhS
z3niR3ih0PnIDCJV2sJDuVJ7O4reS0LqltQj7EYRIXzqNkhODa9l7TcesbN1K+y0mlBk3mgW/7y+
9RNzS607MLtT8vncqeIlTOUVT9K+vUzgKI7dw+zSXAintTLcwcyhLkJNFpwtYk2MKNpwPOXrgrxZ
i5ibFcNfpxCAKkruFFnY32+3tHRQ/3W7OXzxENPbZbT9Z8nh51bbm4LGiWjNqkmZaFtPsYcnccXp
5EIyWrjqfviJv5Pq83DQENPxDpmaddWrD+XQKOtAE45kaWOzEu0RWdswvotq4ITm0oHAFtUeUsVi
dLs3ict9Uyw04FLhxdy6+CXVXjJ03piCIua4bCR289y0PCTxJsailTFn0DR0G+rtD3fru9IbgSSa
TVWldLq+W2kiZXXpL8o4YyFNwTBd0XwNUZ+EzQMCWiooJEE0jf5+3W8GDhrqfIsup0K2178AV6aa
GXSiaUXTIfCBH+OHZJdilvL363xTfy59p8WdThmq/E4t+sfJIjTVuA7mikql29EaEdIde8bfL/Gd
5QGF13J4Yaqh4T3684EbjQk8bZTHh2x4RFTH6VM1LsvJYEmSQkgBE9fI3rhuuAStCz9d/puO1z8v
r18975bfErxtwilT20eFnCPTxyTt21U4O+1MgmcLBQ67stg4Pa+8Baly8tGhEsUyLsJoYPVjVPzw
En6XLsCH4hnm19U5iFy11lFd9INUUHntn50jk+/zeXt///m5Wr/YJ3v38HV31632f/8dvn2kYO0y
gqbLpF4r2qcg6HskFflhGFGREs5xYY+nCfb3q3w3NKDztZyroMKjNb+q/I0R5KyR4MpJ5uMyGlzG
6/50ZqCVkkMezY8D72vh9wff6O2OaqmN040ME3BAZKMrS7DbA/+rWxC16Z1Vfxrl498/Im+Q/M0a
yIBWZSxvGsug5c9Hcq4CcZZHTT+Z5kOCtVCbfGVlKhxyM5GxT6fASyRE0HcqY17NRvgRIj7TQ8sp
ilM16uuWWl9RBDugNFnkoZVk2EsRTFL3fREEh1LSNrFSeUDM+9Bi/wdvrc6rhmOCxSY2qoMdKr9k
ZHBapT+Jc3pvQdGP4sEuq/zWyOpfy61TBE7gNdnUAhHBMHbAnsNw9nHM6dlJ8Y9K9TKV+zAb3AU9
n4gCoVDVdiKriE1RgitSU6rJICcmKB8+RtVcrLYVVIFOSZ6m7jGzTmHo9Li2pYDBSISKGZPevqlB
T0D4GBZSQK1zksFtPs+gIClrZv1Gs9JfWnUeDGXd1YziBHaxMsuPlP1ujd0962/yzFhrQXLQ6H7G
BhrS3jMXemtiHfjcGeFE2AJETObBnGPkoT4ucD2K+sK8nxLSGNolwW5e5ZZuGxwTJvLvmAfkIS0Z
nfpK8DeZNd5ULUGmaLIhxDWYQJDfLX/Ygmotz5+MXjAbj9SaERAkleQkqLF+VSGNKxxtaeIUb32r
ecD4yGkF3x9EXl1PVN6EdQRLQ1oyj1J24hSQc7zBS5xW84EVkvyGKSbJFR2H+piqsA+0YJugeFPS
pyocHpuU7GMyqrjiougePwqZgDdFONe1elRxszbY7CuUvAPUY8YKuyy8nSMMcocB9liwtoK3QT4W
/iFMbcO/0XeteArCu9G/AcnHHV/Jwyth5gCdQjujdEwVyiJEQ8szKiOoj7u7wTLOYf6Ia0XN3jgv
c+8i6tAuBbzUvL4riXkfIMMM/Wk1FcvOsjZ4ghYnVVoIoP9KGwg96xZtAuCexG7GLxy30/EEyXH5
Q7H+KSDEpmBHloiffSoyb8kNR+gQYaQeldlLrYn7kvP+q6uowsADRqIxn5LqfYl4qP3XBBLqvI/G
g6I8MEceVFROGjNFJFp7lT+QDdmqad+UejcqD0p0P88PwtSso8BAK94+51G6jabyljOizC+XhTu4
WLM6u1pc4k6OvCCdqMXG7VB9ZJVHGsNK6LJfofbFBKyTjk1Fx3NZioa7ZX7UhIhNdbB6TFxKwpWX
Q/Jk8jTI5Iv+Esf8Me8G3N1IP5t0K2ZbMY42eWw9G1l8SWhs8jlimo8+rzf8igDQPfEbS6p5Jq85
pojNPWgXpiDmuGbYxelkVUMmpRPuMMxalsaKYG56DQkpawP2Q9pi+MZ4goB3K7pNmKbJAQhhZ+TU
EDeK4A1anWoxwMFarjA7K6fPhvYbyZ+9eSMV9ApQezZmf+wjfoT1kkQmR+3dcqhclrBK70m7Mz3d
Elcyrc6hL500BZ88T+AUDG5W7PXxkiHLmhWZdOeatUH3uUW9ShdEbzCfQQToeTfq0XR4cfuM3t8u
zLBATJ/CsPEpci1WoI70Ybw4ztQxOpZjQoqYYae6ncTSCtRDBQg2GAG0liRciObKsD6slMx0CZZL
TlNHcxFte3pHwnVabpIl5FXckiHQKku4TS/ddmPGTJ4TmcbKam2XwAbhUpfPpBROqesLzABfROiy
7bEVfmewVPXj5LPmmLu+P/WCXc0TJI4XNd73kh2VxFMFRHiG9baSLtJ67t5SuPCyfHBLzuOePgIq
7lV667DSmZ7FQbvRFgawmewLnCFB3OzGnNYVx+e8eTLaEEzFeELIsPwgLCszC7TPHZ7UcjMaihfJ
hUs4o9hvpaAlypmIMPbMqfVXKW1muVn6UyeJGA4pOtWkYlcsZ5NKnjYlfHs/avd5NZ3mxfaKcaVN
OkfXmS9UpJ9rmAzTjsX1LVNmV31Ke1o8whcBFksQg2b2H2Mg26Vc7CJtX2cvqnEXz/3vo21hPfiD
4oochpo5wP53HMVlcEwMHx4m5NOQffiUsZU5PNRTvo/NrSgepakiYosRAdnv7IdDRs7KGJGx8BbL
XwhJG6AzSee1PWFAI6ccjuuwmIYjudqa/rkoXIwayZ8PhoVacIg9P/siG2VbC7uUBJLSDPa9kdhm
tW9U2a7YqcbM8DSIqWN3aBWoKEOGFVTys1Uoo9euZkcVyUzNaTEl+WYy5X3K9BvqUmPIiwU9TxpX
asx1Vw37AS92mwjnxf5aGB3G4VNQWm7fK9h2JNjjzDXY8K0+fpEY4RQiOQHGZzygjU+JtcR7Gik+
OvE+/MhMz4env9xeU262g3Ve3gJTUtdSma3quzhWvLqVnQGmrBw6VaqtK+1T1z8JFPR08aMizFpj
hIegNSASeRhkRECXsb5FT1DdBwPjpEcxezQFTm0o8cuJMMsOOg3PpVBBagHGocahowVfKSjvpHuK
xlsFx/HY34fzWQ9e2eunorF7/UXTb2f/K+f5Eqm8xs9eqJET2WJ6nIhcT87iGK5E+TYkKRspewcp
JF8sUvxNxi604BJ2jTr+NKIQNAWvWHfbmA17WngnDhytQxmdfuVNenFMEOH1nLir1rhIZNTODaic
rHVIpYExRg6QjMuL7GvhqehoFcN6oYmYDuwWGhZf6xGIQJNeTP80BMMORay9mJgNlmRrLtcGC68u
nUP/BizsVhSeQKyFpFogUxFbfv12M6Trjkw4uovUAUHrWIjztZZ8WemcNrQ5a47wwVONn2Ce+sPU
3k6msFKBkMVZ5QrqQwRxzIes06sgC1m/Q2raVpaYW6LGGgDgkOpLxcUcDb9K06+k+YGoR116FJRT
Pkowt6Z9PlbbgBRX4iPV+XEGDsLqP0CkMpCltJh8giFfkeurIjjHbhZUj8GqH3uUiswpmM0u8R5k
+rh68AucbhC9Gqknzpt09qqczhK4pizFn0DMF4XBUH3RHe/RdsSYzywNiiaUM3ghqgQ5PNjLqeT1
IJrUKX/AgsO/O8TgudhmEgySdFpVooHM/iadLsF0FgOcnP6+Bgs5LlTiaUdh0TUiJJTlV8ezohKE
yozR8nL2ciTWY3Ru1WOazrahsCZq5aqSYmxx91Xm1OM+j8en3KQzntsmf3ZuH+phdFjj6UbwTfyJ
KEt21KQ/z4awEpOO9ZcJRpDu/My897Nu1a+C3DpUoWxLcevmbfaVNfpp4oPK9LrjBSKVSlA5eaUZ
Hkq8U8lcbCc0pylFQkUgTMSRU2YdVkLh2Hbyq+pbTla2ZyKtV4n8GqWXnEVBVro93VRehFbunwaE
tauKKWkifFoqj7mVMGcHNDTMOColBz9p6Jm0zPL+ohAkomntbZFbnimRaiRAneGtKOIPs+XVezGw
ezLf2/Zzag9Zcq7YQWRh2LZ5YquKALXpVPO5M2PTV7fNti5OmXIy/U1Me5pigo6V9qlOT2l1COWN
0d5HVCk1cPQQgoDEedbU/VWPCjgEjSZqTOSsbRt/BlXCmO2z8T+yvLSZDHtx2HljZe7i0tzhDnPH
ovSobOW5eglk8HtT+Ra3MO1lkm51/3ZotY0e8oOjSajm2k0MtHDbrt4q83bMZ1tLGEGiTRDYIgRk
qKHIHqcnW8EilO6WnDZ3Jrta29EAkJn0AM4qDGMtNhJTC3qYcu7k4+Qh71ybomDPA0cuS7ioD4hu
V+MEJEtxpaE8hQ2SHzmIH3XlNvWbQw36JiCgc4kR7xkJB2FJDjoapPbSK8VJMi3Xypj3meqdovW7
kmMFdY/byYJNKqo3GijQL6IMtaxRmFFxOG1ku1NBYGkBJDvVqQLrUfzVOIn8y4/mrSrUjyYL0IhV
oe37fdq/1UwwWu6KaGzoh0UrhdW0t25yA6lFKDauLs30JhMni0RnRZthpc6Q0czQpQxYMrhcicxP
juqrzv9saw6EoL6HxRZaS5whmXkZm4kb7/eqKw+q24PgyXvFzRaEE80NdQBpIyRPJslh8lRt507Y
FSVsuXzmTDl6TTzuC0nZRaZwbLr4JM7KXlR++WrmCHDHIG1zSn0Yx9ewe691LLcq9VEHrjMNF1RS
ND/hfNJZW8zuIErLvGbVQY/Jqruu5QPiS+n2VPNhwP7iny39lIhPRGXYke9FqeVWxi9lfGELi+GZ
DQ0nfvUzQnwFzAwuxhqPrvqliNlNnQ5fIFxOqZjBRonDddgFbtfZOet6SCb2EU+iGTOHCkOmmb96
Zh8VadOz8SzwnxqCdRb3cB4+MpV117jP9VObv6fFE57NWPj00QMq/ufMcIsUD/ZAqwo5IULEoPWj
zpU3+5xbKYz7sLVPbRGufUOPVhKeNolpv1Fq+8jgPGT5djeE4srQhMdRiskAroGXK2duvDfLtRcI
ppv5AgMiD7a3o8+JLbLm8VUgtji5lpDynjoR5X3BQCBBux+Osg21lJLtAbR1wm6v22H6KzMVtD5s
gvFnXnMgmPdZ+pgUR0F67anQAl2H3uYzRB63hExuyeCmxcLg7uL349qsnbZ7X8TnyPgX8o2FOnx4
L9BJLnDODKXkw0xwdWKkTBuQ3KIHC+V0u4h/qvlzFgRXpjAW570imLzx+SrGIldMMOZqybEyzfUr
ZKqY1CzhM9DQ1GdIPXYKuKug5rWhk5O+gOW804/WQ2/B+loRaBwgyEPm9lTqNjAxdUF72mPsGrcJ
vDfDlUMv1N5HzaKmsezxObivt+2BMaXy3Ew5Q6YvmdxuHkp12mryJeF9pVu88uU7s/4I6RHAbfDp
5fRS6dp9uJ3TvcKRqmL/bRKOeYFnCMGqqB9Gf5MHAZM1hawR/zTnqhOrp3o8tiN0pEszwvca1Kc2
e6oxSTKlUzUZHmaxJuABD6DpglMl04KdG7Kc0bxayODLpnlc+j3WqJO9zneQQ4UvlXCTIsdIsTeJ
7yrHZp/iQusInmRekYqWa0I60aD5ScbtGD74TWL7xtdEHJXPdpSDIJu5ZuB3mENfpvySCHSFOD21
CMqK/FPkpOAbJbateBe9Kby0gOdWCU3+SCXKpWFpbOE6UuoUZOsMzVdTXGKfI39m2mYpU+RlqxJK
qdBxe7BBcX/okI3aqQ4+W+O2yu5aUkPIj+Olf56VB8H6VGhctWdfKDitX6aZo2B6L1TDitqfRfZN
8998/6FRySLeygntpEtRPC3/tn+ahl8qc+3a/6Fx/o2+DDbv4rIRDZMk4itjeTRWGa2agvfdWEvq
Z9qs2SMZ7qrZPZvJMif8ezPxG9Et6q6lj0hiA16Oq8kGJwkjiCbCIYjbnpWvAJT1sJ4sXrCf3Fnf
cVL+uNRVH10xOpN+Gpfq+pmegLIVDCjnzJ1j/aaElTckR67d8XRzSrFF/WaMakriT9a8coi3C0GG
CPMensv/3y246mUXpTDCBETAWqgvGMaU+sGsN1L9OVOz/v1K3ylKUaOj3IBZb+j/Mp0QpS0OlYkr
k5RnethYIn+TYlqgSTvO94siAFUpzT+l/OwVQgD4G9H/i9lKxRyqglKhJ4ke/c/ucarqAZ6EYD4b
BCmsnOOr5237FV0I9bxeu+7p0d7c/QrXyg/f/juO4x/XvbrRQa0zRxPH5GCqHjQNM9sl+lOkonp3
ihTknzM+SKrLS3Y3MN5E5Ukyj3yCfKznKFLg4TmpspNZoCPfLt7Z3CnTOQmA04uecTbD9ezj9d9/
se9ej3/eqqtGO2OscBzH6f/A7Xg8EDbTHP3RZPfde4+Z0FyYdgySr99DhHiiSksYPGGzC4PHDC7Q
1N/xMHAxygWFftjfv9l3ThV+DUu2mC+YCmLWP5+CuJ5FWTD4NfTqEviHoTdZPXMPagKQyGVqNJQc
7l66nhNcePn7xb+Ttf5x8WWu94+5HYA7f4hIzzzQzFTCt/8IqJXSOZsMpaFU8K0ZTjYTCZe3hGIy
ZevBjIK2QX2N3YF//LPp4btRKTp/HFIyICOS6P78TJOscWTnFz8kXwXS5kUotLKylfCGpBCtSfqK
3e7vt+G34uJ6lq2yGDBxUhAVX6MipXqu5jaz4ntE/UZ5FO8UnTCPlUGBpRwsiCIzAZbbYjNoO/Pe
fIrdQlmBzO0dNlm662xnDGWO5kDA3FlTNxeBIs/TUJi+IKtKUFYKNyHq3MAW7hWmGLb6kSRvHNqD
l1BYwLFuN+6b1NyypqLcGg7j4NY/kajkb2a0hNr/3y95LZn25aZtQhGbrLa6PB8dL7S329hb36fG
6sPdPW42vyJx9eunmf13WSXkJBIfgNiF64tXapd6VM0R0zRJUsGbn18wYfjotszoMpEkUBG+QuYq
liyRrsgCiMFzh1NM1I6VcP6RkIFphIfnH780g3cWWo3gBIkBMpPxq09j5IXQdwZrWRqsR84dcbCe
aPlWT3J+6N+7dJ870sGg5PFvtVFzZNXjJC6/pnT22wff1clbs9adq+5UGF7l0dT3ykH/nIathPo9
3EobP7enaF0cJ2U/VPuSJVV0jU22kZT3gDjrez089sZ7QQR9IL7V5V1R3/NXDTKzFN6arxzjgy/0
hdo5LjzRYG6H8skG7aZWNiy/c8KT2KR22W5SuhbNffmRPw9oG+OHOj8Y/pcRnaC2Z05JDRVthHEX
j5vOejG0J7VaS9FBMTat9Z6dtM6OlQPhAaK+N+fIk+fN3O/9bB3lrgU96k0NjuSaKvUmKajXd4q1
8cOHhbk3bUJcdRWdTVuuEiduznr2oYukKb3qxAyBoR63pNB19A3qc8QkI3j2xY7C8mGSj829iMx3
aC41ImC0gieBWWmHnk5G3QiiPyAiUKDgZ3wliJITZnzJVN0oUr41SWLXgx7AIjppeSd+McOxPxFO
CtZT0OHcibdRhJZYvvjSVyBdDD1bFlGlG2yA6rHv0YynEj0p2dYHB7Qmqk4zPc59fvCpZcfkU0JV
aOxmBgyfVvMEVX7ejO+6tJ+BJz1VI4XROWHQoycfFf+ldD3gZKSxKCSPUnkT3VsUa+KXRYtxylVY
AOQMveWDReK3K36NKmqY2FrLC7eqVdyAXb7W6Il/JZeqrjap9eZrK56q3eyJu4QpTASnoM/cQUGP
KVOXB2Q4aJ7YHdBmRW4deaoryShdP9mrcs3tLkSRp9TqEcSTsjwqw76t4V0ZDdPLlDwtCZz9Kn9v
HkVXuBG6lcKJqFl1j8WjL4BOQdX7PA7O0NmIEBkEDjngeY8xcRe7SyMYdvN5Uak9cNEoX6t3xRc9
eSYIYodfz+2I01wYup4leEHmMCMEhR3clDuVLugnp47oSWA2EW1H1TUUhx98lHbAUmj5WKDHa089
MoPwLWasb4n40uYvg4oxzw9stSvcOTroYLwNOBY+D7YhYEgxBjAwKx1ESdSVzsxh5MKzsU+OFfrT
KNgpmCAkZu+GmwnbTNwTGDKNXpqtJ7TaeUDcD+h3tfXi9q0aDWA5zO3K0OsQFSnkGSa7qozWgj6f
oLrMKfd82FsiDmz0RvwrzXzLWp0Hx86LmJLdmbQ3aE9lUDXU+2L0CCAV2rewBilmy4vZADnoeggQ
iuZv2qnI7svyoWD6dWtZbuvfyp0tCLejcFujCBwUYh6Ok7EJCSlAd4eDgmMAKZEa7RhjMyaboWYw
kq9j6c4QsZ7Qzm3vGcmqtVMySFvkmAVDx9EJ22pTq+qKPsM8byRm1MpuCF1qP3u2xQ6sKs9EFt5H
Mg2DR3VRwuE26gEdZ0Lv9BD2zYJfNd4a8cMo3ZVijpp5cZ2/kem5ZIeByCh4RbX2vjoU/pFj6cp4
BTTNceFQq89dc9PQ6I/VjOfXVi/19qjvaKlXl5xIitdAc4JxZ1RrwBxmegoPOHfI6L5JHuJ5xzww
QRjh/TK2SXTTQYleteNTCa6Cjqxq6xdOZNsS18V5RhzQm1sZn56HmBIVtLxGTYeLk7P1cS/vBDwh
aPEI8ajGc7ZLo3USeIxuZbQRfXDylRcAco3Lbn72t4F6T873x+wlJ011eVGYZRrmsdPvzNHV19hv
MPNy9NTYP/0v4aMM1saD3juI7uR414du3O/QJhhWiska5yhHJzb1+JBz35/hF7rRns4ZqQEZPdnH
1HBEaOZlwHPzq82csP4Qzce0fxTowrAEhQ59WPMQt7dSzeimXZvxK0YrmGFrEf+VIB47RXJKoIi+
D7GWQbv5HshLa+nWqi5Z+cKbhihy25ARkWgf8k2qMCG/lZ50ZFKMtJ7xkhmnkgjv8gAxKyORMNIJ
bjoCB/dBxL2OBrSkaU3Hd9T3NavWkL4mPq6hVTtvio7KRkI0sDNRLZRumxyN6oFcAqF5ELCtbeov
HbrKUS5ehnBw4vKUlLTz7DK8baq18GLFkKqfI1TGU7okFZ6C+qUTb58sxKJkod5NDEcWUfs6MNcl
aHL1ohKuk+9DsK/zbRc67WlmEzkXhFplfMN53s67AJ1HDUIAoQ2xr2686e8G+VEstibRqOUN+gtN
dYQIV9RjGq+FcM/MKSYOHlMy6A7hPWMeCByGdBm0FULCO4KdDrdVqaBnX8c1Vi/tbVAeLVxAU7kL
2tGZ3mVtOwi2T3sZ3bl1JoKHFQfJD/MGkFWD22WHAZrxMVbu3MB/F8x90D5YW1nZdJIbYwpBdxIM
wAhvoWAFxh69eRcTS3Iv4ddrkc8qT9i7OFaNRYb84hh/CtLeDyqnJoAjDW66+WAMfDdcGUeqhnp+
7uO9qjGBoa0LxPwGubwVPBY6DZx526AQiC4pYgnzjiIHY80wO0F3W8p7LX9LE6/3P/5eYV+L9/5T
d+mShmaTfgrqsT+Lej2tiyaPg/pU9YhgpMS1rHOWfBraq9ndLT5qHlrorbaRfBaW7jTxT/I9+bvC
D1QLHR0EW/BE//wAU1BEmhZV//kARjjZMlW8ma8Dg2KUn9kqRruG0ZVGBhytt5Fq4YdbcHWu+e8t
+N9PsHzCf5y14LfEUSjG8aFEI7N495h7IWKEL4T9nw4qeBwL25Ag3P/9wldH2n9d96rkTfW5q6Vh
qE9GQgIAo3GLHOHKWFg8lQbcyH9Jux8IFMoVRYRrGnRVwF2hCSWt/PdZ5B/ftcYQQr60Mt9V1pNF
CFH6ADPW0txsxyw0OZZPKLTD9pZOk7rSbwdhVazpHggeWockxAfiAqsI3ot+H3iBDzNr1eD1aX86
ei/f/M/DAJ8SRpG1nL0t8ffp+B+fso/SeJZierSZMe3UsPFU4WCFb0Z46IujMsHxlyTUKQyPqcR6
6HAamoO//zjfvBh8BpJa0c7i34Kn/+dTQXnjY3yI8zP+kbWxmj3VzuzPxolPpN/aP70Fvw/P//rK
/7jcVZ+xQyublTPRT1noH2q9dychdjRs7QnS4NxPvUlYdnwaPUQzGWK4b02WwCE8NRP8MtPyWr9w
ilY5VVOBPusTvYw/CTu/qTaW1fx2hNEZL8/yjGVDdjlSawKQXJJtcv1YGA85668Usatmz10Hyfok
JrIzkXkY+neDeJbZtJSjyaG4kRtnaXtPASk94TNleazS37d+aczfmDNT2kmQh98tzUfL9GFqdt/L
qIxKOvZggae7KDmpEf+vA5onETiTOVMR7oMaPU/sKvqzX+An1Gh16w+y/2mS11GaHwYz+ClByy8z
FqUH278GZD7K+Xmgs9V69aDglbitYk9H0GnwRCQ3ArqJFFupJvb7Pj4rBGppRWL3GNX8gjhSagH5
OCvPHdlQg/phlpqdWDd9hOvSdBCnOb7s1IYnUsVkwPiE7INCjUNSPX6M86ugOahtGQrczpaP30am
tsVuZj61c2brRuT0WvNDr03690JFTxSIpKRD1UL0erVQpfkQh5FUFufakTzrmemNfTvb0S/NDn9Y
E6/tk7/XCWhWssWizDtwjRHIxVrL21CPDmqu7bpY8AzrsXtFDIl4KDrSil0kcbjDMHF1qDwCjPZG
8qUlvJo1E6agWyiJ/hhxzHVFepPstsXw1QntD/fk32sotwTSrAI2EKKdft2kS+pEF+me3GGX2hGR
5uF5nlEMfkjdyw8LwlWb5r+35H8vddWS67O5NIwa2gGSnhZMBdSYMH/k2OVTHnZ3WQLIDyAwmhGE
UWP5ybahpD+ynn93g64Xin9+46uFopm1OSjSZr5D9xOaa+Z5YbPJOXHKOz0h5RD75Ro4Ey0ySzks
7hop2ItMoctDGBwY374wOEa1kx2b9iZJTvV7Xrq8qpy6wmSJ/jQDV2Xr1bAIewh4McVx2JxusOmJ
3bYpDkQpTMI98P3J/Ez6VTR5puoqr5HG5Nsx07f2qUvfsFBMrRMBP3YJu6E4TG6z1vWBAtwG5Ay2
noxy4UblHIiqoI7sUd3hcx72dX+Oj1FsW8DKMnEbzFthsSVtVYry6FDG6z6+GGw6xa5Q19itZNMT
urtpUTm+KNa9GJ9Ttq8b9iXpoX22HhAn5R9fJXb75qTdCj/sU9e2Fx4Ja0k7wGEMUw8IytULmSDs
sZKJqEUhv+nad9I4VgMhtxZMknn8XPAOJQmyED2T23qPhKKhNw7WWHhQsVha2UMAfhdvEX8lOzX2
cP6p0TYVtrqyQZYqST84BK6Z3b8/Lyg+S6PUMwHjXdVaDWqYWAw7QnOym6aNNjrHFKyxvM7wj9f1
dG8Qi1nWHDGRTC1ha/RMHsSC8TWO8Vq35/5Yyk9/f6+uJgi/PxN4FGpPGbgdmPw/91lJatO0Dvzk
AF8UeWzFSXFRXmuvsvbDJvsbbPnnq4NfAUQ+7WR4LKp+dakYPGUYpRqy9c7WGUsfZHFNS4gkU+Mc
q25Bd+7X8Jmh3oJx1iK9ILyCuGLEiY6Zv8+APuLHWiFCd9OAkNE8eOt2idnsLSwcWLVIZ2g4N8W6
7enJE2aluCWJHxhSp4NaotLYQGgQn2iS/Ixi+Xddx1fDZyISp2RB5Ll6EoNADetJA56KqQUJ6uLb
pWfLbkX6kIt5ylIhSv5gBbkeWBKeIEG8X0Yj8Fo1pnZ//nRkbYfGoGA8x3GCCwHPMBIzKudo2A0q
nuRgpwaXQftFsgIjCz4FKJgOkVukvS628Qnj4d+fpWvbzX8/EbMJEfIjH+nqEw1iHDLKEeY7MgGC
8hI2W1OjT7udENQMlKtb0PDxfOjpL5IkxTKnwqc3HAjv7ex250i+bTr0CwSPOjO6FSLl9lN8l5UP
f/+c/9q1lhu3+LL4xWS63VdbiWrl7RQu64Y5HzGsG5iYWSSCXRZTbFuP3J+/X0//10v25wWvw72I
0ov8dPSnO3HaoB5AxccM/w7FtQV21okDlwZzNd8kOICf29bNOqrD44QBFmlGsC7Hh5A2jHzpMoLM
dsOacMp1otsUUufW5YzuSUdBYzyGEp+ImerOiO6KBCmSoyXHuVqXqQNHA+djXmwoDhP5gA5uJC7O
zamyDJqaMZZY5EcO3j/FNU+pndcLMnmboIG8kZQf1u3rsdLymHDelUzTEkmxkK9dcUTimXKBLe4U
qN5y3oOnSP+RjqXhJKjHOrsOHSV0kZZWNBhzJB0enQzFh4ZCjQiAxPPRhYAgM70JiD65NNSV5MK9
UG76Tqaji0MBj0jRPfjtuk42YrspsevMhMJudNz2zXYUN5m50XTEwEuUt2x5lbHTabmZ+Fh/eC2u
Rz3/+b74oAjLQsUA8fjPF9WQ8jSpBqk6oQSh7Y0ymnhWBW0KSRXYGei/ySvmigiM59cl7k9cYcCs
NfvvT+G/69fltiPagIihiTgprx77aMAbFShtcUZ9bL+mTmF/oLRdJd6vHy601EB/LPTAQEXoo4hE
ljJZv1oGpq6xxM4vqpNiPGo6Pd7nwaSJMz+OIO660zi/0HWmR1dov6quXAkBRWpN+fTDhvPv15yJ
Jc5SWI/oR0hf+PO2i1FaGXlrVCehvkuUY2R4GdsJ4pljOyE5/8lT+vux/fNry2xsrMekoSCguC7a
EUbqndzjssqlgxk++cTmTfIEOuo5JzVehTFk9hu0XCtzAS605BWr8kZQ5HWWzq5ivubwp9NOd0Kr
u+ma/pRFF5VCTJDRgSaJbaiaB3vNMTQ2Or/1FHEJRkB2YoTpnR6Im0YDgvBU23P1iAPuxoDK/vcf
9pq2xIPMI6Tj7NMVk0PJ72PLPxoDYfY/jJ3XbuNatkW/iABzeCVFZcmSbTm9EHa5zCDmTH59D7px
0WXZsG5XN1Cn+pSZd1hrzjGNxOuS3jrQGUioNyOwd7N9Z+zVHhPSti2ps87Ot5AUzNJ+4oqbaBU0
K22pkB7GdvYeCosK/z5ZqDdy9ZTci9iTN3yCVbMpSMyl4xQtKP4Ropwia/v97L8Pwpw8mRiM+RM2
9nKvkiuyJXqeqBBV4zsyOJQ0WtaYlHwq8cqVGUb54WColSYKF28e9b2LTwCVqmcm/qTrR522SKul
FNo9ratup1HhHbbSRnBxYEsB8kNbZjkYnjwClV0KbWtN/KsdzkzU+YzYWhYy7dZcYCNjJM/mGQFV
eeEopvP68fv9+b61kWWZpSC8aBi3QBUvzrkO2yQy4z6eUiMIMYL+h94JFilewsKn9+JczUX5XuUh
DgOImsqoJPLeXradi9SvMh0fynbsz1T7jU9dvUW+8WiwrxFRPo6uGC06eohDHNONoe1YnH6/7h8e
lcILzX+QfFD3uhidC0X19Kyvosk6SQscPsBsWiuRy5Evfj/SJRtg+n4UlGzktCkExIn6NHD+8/2Q
pZRL5lnNkBrIzrw6klxI7/VRcXtqK/amufK9/jDiE4emGjjrWZRCAb+4NEuMq5iaBSvugCYA3VOg
F5J8YkFo1A80EshWwaTckBz5+4X+dEsZICxEI8a027l4k/SzZMTCEHzGYRX+zSi9wtJFr3xVlvTT
O8toC/oNbjDricsxN/Nzta+7/Iwo5kzrmLirSdhParhwAAEz8KV017iL32c39EgWjFSJODFZu7yp
YxxnTZQb6ZYF9wTRCYi52AFX/P0WXiKeeFemuRqcg0Gmo8Fs+vVd6fB5a0V5TrcJmvxWRHGmnYh1
IR0APTi+uBrMoi7FN5OTckI9jkeR/xfgwI1Bp7dBiQDvTYuuxUJOk+bXSe7raV28wtRsE0nOp+CG
9KOTJVtSjnpzbQHxTY3CBsIAoamD5jegiF1ce0P2oNYVbEoDb2WxNx9orlYTfzrpiTRems/V8/hB
IdQ/n2Qc0TB+4M0NAFsy79onNO3cvlzvxalcLCLiXLGq5qxk94Vr2Lud7DCOYxPtZop7bfz96VAT
zZZhkM04o9HXJ15VSu+bfR5uY4/65qpJLUfWiPNGT7zg2vv6A3EfYcf5+eH3d+3bQolrnIRlNCYY
Jb59RGcrFSqtY+DH092/o+mVcY8GLK/vxherVq8MDpc6S3J4OBwBCHCGZWo3l2WbUTQELyihL+fW
W1SCWlbtJHurQvhCxr2B270EWYLE2zSwj1B2b6xsMUj5wash7XuFk0zbFMOb6bgck0JcWOyztXxb
M1UK8VtBYFkceEt/eO+saaJ3hbB2tIehEeaKl175TL99DtO1GKbKFDYtdC/JK3KqZ1GP4Xxq4vSU
t32fHv61cvBPn4NJI2b6IjTKwheFk1xo4pB3Jr/BJUNliM4pifB0QrVFc7XvMn1al+87JQy275/7
lW+LZv+Mf1izpmCWOy/9QwETzTWAqZhtimWxGvVxQi9gstxZ0SGIrryJ3wvfFL3FqZKsKQql9sut
YSaJidWRA3aLiAVPU22h4XAptWYpLsjWlk9YitR2qVuYC8QN3p0Sf12xxKCo4yfWV7w5UbukCllh
Yrg2GGg/3Jx/z+4y91ixmjaKRZj4OttQr3vVx3AWk14kK+rGasVdnhh0cZPSNiNvVuo356abCRFO
c1+ZV5VIdl3udlK+IJ8ZhcChpPjnGw8q5BnMZqxzqNwwK2tQe89Q9TIwlIqaoCh7kZjcJGxJVUwS
Hk03U0lAflXLsNXn4B48RNnnqVYGCyB15ZxHRROFemYVKrsePaEZAK8IgnnmGUuvI/2KsKUhbra/
jyPf1xtfn97lCCYriYahHtyN7lGLglvZPfn0oMzb1NsrJPvghfMHMqPmvx9X//7OypIhqhSBSUtg
xfN14GybtDYHRU4A9e4I1uNeEuCTXkOv/PCpT9U2OqLULCCkXxzlzD2MyixLCURwh3an+4u2v1LS
++FD51Uhmp3JnwWicjHZnCkbK3UapVOkt1CsWwAAyUKqJ7rDUyedfr9rl3EI0zhM1ZzSIZhOTfmm
6e7M+FxFGm+zJcIXcFrtb9ZIG0QCi+Qog0bLb8BwpPLC9Bdx3jkAZDZdu++sawnt3+vi04lMu3QE
/xbnMS0n/1kWR56hCkT0ZveNY206t58L9orHaC+KlWpbTjUrVub8aDqN0yyv3INvK9WLQ09T4z+H
ZuUYml4VezuxeCj8AvGhucO35ii5schhIugDoPAGGWvxN9RLJ6y3peFaAe5xEia1+EG6SlT+aYz5
52ZcCjL63CjLtDOirYd7Hx9zFZQu5hcz/0hxASuYxhIor1N4kqQg5NrWHqZK7QV+iCKfaAKKKEZy
mf5teUwRFLfIqHqVlZF6Rcvw42AIcJmWKGVUyivTV/nPrYP7HQVMV/hSWJrqrojFTWzCOcHkWEdS
Vt9TmAJQcpzlAC8XCX7zBAyBRv2dXV3WGRgryZvjHe+Nv1Pol6g9BwE0+MmQebSqfoanTtHRZAQu
tEUX/uEUCEYc2SQHaTpQ9lXmCMExwXKdUTVmFawEyioEDKRFf3JBWEmxOxJkYPovA3IkPGhrkfFx
wv/V0se50N0r2/5LA81/P6l/7snFm2x0vtacPTm7V2zDflv1M/qBLsZXorGWCm3idPH7+/vTgMGa
gIqMSbghjdivz0DQIEBXgRFPCHju+hDBgl7jkvv9KN8LmHwlPGK49oYoUrC9WIAk8Fr9UoXm639M
esBgKzpv8F6cdOPvxgXqx9A+4TK/svb+cVz497DTgvmfN8zKs7MqJBn0NHkbmYiirLlGobrrRXtg
fpcy7FZUb9p+Uqq/ER5GO1SzB+1dDs/LJBVoZc7FlpzBWUDd7/d7cpmu9fmokaVMYEXkU1hivp6c
HNWeYPievvc914RVa1bvE16F1ZKm18s2F5xBglw1HrNedETzkIGRkiDnJAQdUvMnir0N7tTmkOJP
1tVFmKN3Eo5G8FcHvil31+J8vlekpgW+oYCot9hWApb9er6RJijRUNcI7mghSC8TUrenpCKlR1XO
Fur4GqMq6XOgABmoIqlE6ozUFJ+PKT22ZjijlxSVb5KwzdmRmMjjFK0B6+PC/+5RpJ41GqgogM3K
FeR7/Dlyve8HbTeepU0cvBv8IJG44ev4ux8+gX+v69KReE5jyWyMWN/H/i3roNz8K9YvQmyty3wl
eXhJdM0mF4TiaKbCgS3WeRw6EacTtoFDxPnVM/rpTgObpgRM4UOy4Ip/vdO+kBVnxeviLfmSw0Ec
XjItRaXDsGzkixyccUzZtt/XZfgYgCDT8edCqch0bdGCn1AQstPEm4jsEiSbrnnOz+oSK/nQT9lm
voEC+7lubsVKOJYUYeV2kcEDaur5eM4WafARMxQmVxcLP2xOqecTOCISoYR27WIIqPru7JVlTDlC
WhPYDo4p6D8mDoBQ0sbTqznn0cO0QCOoIgL5/WO7NINNH9uXo1+MBH4TgPWcGNstYGZxwYQBQY12
NTs/2vfMAXjn85Fi5ZXx9Xt9iQPrxBXzKFWaN5f7uyiWumAM1GJakQHi+UwPQdZPOYZ5iHKWibmg
vTK0/DSLqDoVAGj6cASNy8hcwzCF8JyREInjB7yVMNIXU3PucmETGshlx+POyHBZzCrqTrFHVGur
2md2aFdu+1RxuNgMsk1ns45AVaIEdfHQRy9MudQ03E7wvYmNohKubSkLXc7XFVF+sb7UAIg2iMYH
8mKmHCCvvbIl/NxUfTsJIk5gMLPC/6YEFM0IvjwMpvvdxrKfdtHqaX4zv1+giqZ2Km0QvDkrVGd/
e3tx2Lqn9Ud6+lhSOt8uj+e7fHGcHX+/Kz9+39MgyuA/5Q9dbje689AJWuKn1C92KjRCwn+2YlMf
6kJ0ZfTvgoDeHv5UZ06okW3ZBXM4LAnBx1k6abAHJ5ksGskrez0yRjXk9jxTD0x8C9puVCXQ5ZS/
S/EmHRtwIugiVITR2eB6Klj3Iv9cFeVQwWTDWzaBciUz84cLlOha4PQ0VIqrTHBfBzA9sUo5MVGf
WSAEEDNOBvga56s6p2pl6zSK9VxaSH0xF6UWVUHvyO1zqn/ofeScKdAIGjyJB62cR0jy6yqfT07p
iftbw69mTcbWLEpeJ5t1gd/L895ySC66SLWLRwrl4owZqFxocT77/cmpn4/m67v0X0WrzE4RHOvn
pP7PiqKEcBgLCnJ3IAm4iSAakLiMhsuSZhLJxAudHjjhzImjyLNcRqk5o+6QPIj0nenSvqI4t8Aw
dbOcFAd9BvJtZE/yYfgzDcDRCFDNVUf+VRSLRIrOxA9koHjJmtQt2DNOmbYOeJSoAmhACvfcGufV
OPW1h4duj5uTAYblASYxOBCoLTXBmT4532EaaN8V2R5Rk7V2+sySGXoZG/7yHY1TfZfdmn9DA5zZ
DNqQBC8DctSxOY7beiOBxSCcS3Zw5ivqsvsrsGpTiAWY595c9VfCDXGUi3auUkTmPAYWVXbxQFb1
Tp3cmkDGpwWLgC3ITQXsdXDonUEAYg/skn4dtipHesw3yapaMRYsRhe+kjhPP84H7VVYJPP+FN6k
brputmjR9E26r7kWnjuMEmhFLNtsCAnonEr80Yqj0Y3GsvDe476+Cal823G8HHW7eR9WxTxYZDf+
vfecnKSl75r9PDKBx/NCzUZ91g5LWXcNkM7ZLMaBhbLCmCWWrRf47eYwkhQMfKSXhY5pYnBCWDeT
SJuG+A2tCIYMPkNYi5JbZPOmdY2X4Y91qmSb95NNFFUdJAVW7E5kj2jGbYhuxGdcH9yEyUeHTGKl
HOX3oXN8pC7GluZl/WgByOlWprDMycI6b0IMTqgsULDylzLUG/GeCAJUa9yFRdURHTPrYeaKtnQr
rbOteZ+3c9w6CYkCICH+pA/DweAvv3n3w5/hT7737kbel8oNT/pBWZCWvdW34k3zrG/JUbkPt+VS
fErLeTuA6rGLe5RS+W27Rw/Be/pk3lmvnP9AOzyaFa0rFYsom3FmVnEXhrP8JG8mONWmuVOezcTW
DtJJ5uE/Cs/io/lWHUzR9giuoWlHUepRei87uyqhW9qjPws/tHe2p+DrwKeBG0KWJz5WB6hsm/zF
Oohv0SY+Cu8Cbs7U8Sr7/CYd2Fsnoj2+d7j8wVdzTsVCqWeq5wjcX6j3N+BCnpnlRF471faf2PNp
UN+ffXXJiZ23SuUg3wdyjkmSabKa/h7JrB6sIZwc2BqNdVe4Zm2rb2cQafDtTy0yQVboBECZAE8c
6QYq4zuLMQZi4bkHRJ05pWobHVJIW3sfiGWRnfSPduM/DLfirbwe1uKtd0vKAWznI1i5l75xGCGS
x+7ov9V/vL/D7cgSkHV9xLIYo+z0E0lLgD9DUyoGyUUemrQzH1UuAMmbvKkpBMKibGacasDeHTjN
eeYLDjaU/NQvKGVvfYjqvgNvTMShNIOpYyg4ZglOBJ8zpZJb98o9iHqKb/5j/Be3ZHY3LPXb3wfS
733bqTTLeuj/xtGLzYRJhw/CdDzlqlCbmoYiy7TR9Im4RaLaLlo7qWZ83A09mTa6Mox/b1dQcRBF
jR4q/Qr2Xl+np7bpzdhXcOEi35rSGyfeWOqwIJqw8wYrFbDSv1/v9z3Gv0fULlf0UCQHsVJU+pnl
UUzW1BgtuOHmn+sm/+ncLyaof65Nuyz1x4WXJULJtSVcG99tlR7U6M6i4zFEEMS8yXbFzgXKQOFo
zQkDOdthdgrBlUrk7/cYudDXe9wlDWkeoXCelqC+hn34s0Tdsu4UDqI4666u8Kel5LcLpzc+NaJg
5xsXB8xCrwj4cyjm4y4XZt5gzHsaOuBYCeBioR0LwEdvU+FaA+e7ipKoe/qrxNwSpogV//JV9pNM
SXJxABX+srtZrSg4/rGd/d5ZLnX399fo097z7SL/d6xLVUinjKFWVRrgXOdsc7hmcQN+a35rOIut
6zqKu/7wZ8vZ+5XDfl/Gf7lE7WIZX0RBHBUKlwgL/UWgLrVa/Z3WyrntrJcfnX28csAfX55/LvPi
WbZW3Ye9YdLIxPeqLUOGUIrG2RPcUaU6hZ1s/36Bn8q1b/cVjQOAEkLgrMv6VKzHai116nDPXd3d
vNycl2yipfub+4gHKj8v/myTrdu7EJmXW/eQPC32kvNaHU6i/RHOjozdXelEjvR8ZevyXe8xvVs4
+6i6mLoMQePrV9RYdVDE5fm8ZWD2oLuJC6Q17FzRB2vog+EIhvGL1B/VaufTBCqvBXRfgtjZN0tE
qii82WQMq2i8v54ABZ4mkWgBbGVJXNUaoTgyeqt8b8FCq4roDyvL0CrnhXaXafOk58QemuAjz557
FIoxSUsaENY+sNw+gtsfKnPBGm2PZb5XnqCtlUHqJmF2LOLxjpDzZ28IYUJ2teOxdhez0Bna8zzG
jZAly3OoL8CIrUzUCbpvPBf5eVfr52UJ19obNILQHq2uubfi4Jgl2bbF+6SLd34A4QUU8hnPfrrX
e6Ddin3OrTVx964GawERcZPLC0ufyz2b8Rgzv6XvJCtZV1RLxn5mWOdT0BCOAKX2tietO85FYtHz
eWPuZGOh9H/8jD5zDsrCjyNXnOpwrCQi75YlakT5LtkEzfrcFOshHzcBCY/n3iivFDimOu3lCyzJ
k71Im8IULntLTR4Ax6e/tDUovKErwW+cjy+8FtcrGj8NBihXLB1pBWok5bJs38eWWIhasJ2g1p6c
3k3Zy2clcSP11Pup++mqz4DIA74qko2JRXwwr1oMp6N8u+B/zuKicB0Vg6JkEaZPuXxTZKJkYhj4
wUaqT2EEgKAEFN2tRain4iEfsf8V6ML9VSou5XNy5d7/UOPhI/nnXKbZ/59NYWTVHv195A9JvCYP
rAMsFKRw/u2aJGj/zkye/GuK8B9HhqmogkaKn/1NjCgEfuAndRxtw8FtoW/H7HRIaytBYJ4XNDDz
4qHByA5bjECnUcXc1F8pY3w2kr49gn9O4WIZhfTIq3QTkZYMeKMc/5rlrUSjSIP+4olLC57AS8TN
JhCRhA6ip+NiHrV/m/4oiHAh5z1gmg4nRaOxv+xvIum2DoVZYX101bumLXQWZYShhaxUvTB3amnt
ew99MoPHIOl77xEErZ0TbZYjP7sp2cl4wSnxW4K+3F6eeaSvsyQX8oM8Cqx3/hbg5If8ztOQCEJi
HEQwIr6d1qSXs+Fsd/R+kIXMivBVbikMOiISb/8YE4QlYPXx7srct6P8Sr/7ByULbw6VOnS/FEWN
S42WmVVjpgtKsjUUt7H2cbMOgycN5kL2ngOEQCKlUw+y3kQRNS7e+XiinJxMqj88YnzGIWZrwNqC
cp8ErHMW4zBT9GOvP4NvRtIC1jaZJ/Uxi28q2QXc+Pu0+d8W3bdXADMjEwOyEvIav775GF7LVCY3
d2vl7HL6m8YgKXKKoajOvSv3rzoZ39TUoZNLrfQ6NQQygp5A72WgPZCvsgD3OwoLsTofi91EVWaW
I4NGC9NVV2+NcpmSNBd6dxRShtSlRpEmRwqH+KuXCgnhE/GXFwCeMFJhMjQiJ4d7rmzitTQuCpVF
fXdTfu6AtGYZ6Q7Bol30rD1HK8zTfrP1RjAdSGRBqOJHJo50V8cvqnQ6p95j6AGExb0qxeJqUlgg
0hMQmIrqX3TVIdzPmnAUMg3l6gSBacL3D4B1maIFKjZSZc0G+ImmtJ76mnlKfooYzyh/luZpajIq
xkEom7VJJ5IF6/T9IgY4Y2AnVRp8P9P8dGNkDBxZ927i5o3daatSBDmT7RSG8ZJL4FAxb0CQZi2P
X63um7kQFDNf2lC6iM9Phui52m1UEL2grGlYEu6EvekjEINVpJ2dhsKEFDwOERFyN6a0AQ0268XO
KdmTRRphT/QSIgGQ0ba07jQiFxLxHrJxQf1CTNy4NWcDY1xEOcwOkXyZq7qFogJYIiVBy0z6O9Pf
yqCX+RFYa/V85WtL0L2R6BIJJzQf03WktKP77inWCXEAzItKB8pIOOkRIffSvg1ptZ7xZGIWAjtR
gradIkjyknj7grt2pAKqoxVhR8HX4AvHvP2sEfKSmflpgkerkz85eCGNlsdf6EdZmwJ5+RmherKo
uzUYXVKLT+aFVkAYuh6wd83JGjzSCQT/J6FYtHid0vwRTiU+I4aBlO590C950vF5n4oY/V8F8DL9
6BCOKsLro3S0Fm+Se5+6xRsFj835ycN8bE/fBWDP0B4rzJosZYtFYGjQuHcWpfe2pGGNQY2KWArp
k7ZE0TAgiWycBn2mnEdqVacpN1Zs7/tG23jDxwBVhsYFKYFZVqF3Xk8l/DJWZ4n6Gk4oI5IolYiV
DNjldOodDSiLyJDj6/NUvEJU9lLaSb+PCp8ind8GBfXroHCWEtUIB4Ns0YLpSan/qFm36F6z8l2u
HzT91aiBpytbmk0sWPBlH7WGKmcEiJacCJ61SoW3h+cUSDdt9UcqNr62ksC9sYKLFqVS29UzkURV
doyAnnaLYpird+T9mJ0yi73HjuLl2XqxENEVQk8KkDcbry2Lf2gnTeP2/8a9i6mvKv3Wt84RxtHP
0kHVvAztjUW8wWjtB23biIBNX6pucdUJ9t36NC3Ip3WXxYobeevFukf0IlmPGy+iHArjCNvu05ie
DGqyzWIix4/YvmDr+IIbK9FsqG+t8VEvt318Mv0naarWNeIMxFGizAmkiPN1ajwV5iTYj4iPLKQd
EexnIYBc4Hb5jUh3czxK3t1QWDbhjwCQcMDky1Y5Bky/2gjndNxzTnaf/REo1lXaR0HtRvf7ueod
aNuWMhE98pU37KftIVlvKpHdYPf0y/aC0EcKvaSA8DVkKcBg6OZ35CeRkg5aHYzUld3hT2trbrRu
6JMOHvDG1/dZL869HHYcjttD3k5Ce1SkaId3pm2vrKl+WtVSwpBwxrCR4jl/PdQYkJQwEKCxVckg
IFYOLno5Xj/MTzcQcRjrd4l8QfPSs1uzoxPCjsMwPQEGUCo2UrsmeNCtE9ET4zVR5o8L5KkBx/NC
/cFr+/WyUqHOaZxg3LUQnqrpBxsUvncD4/g4vCDq80lruuaV+OFW0oBCdzL12CAOXy5NDKE7o2yh
4zv1Wj8T+qYu0lXJ3Q9vx5fjXIx2A96PTo+RmrMUyGLY8voO4fln7g6y8t+H1h+PhcmEUDouDGPE
1/uoGzjj5Cj51FmjitKqnZAvpkri1VDqn+6ehtRjsrmScnh593wpC0qlZ2GHt5xHBXYt/VuQ3/X7
9fzwHiJHnhqzdMjR7V0Mo3oqFalEdPq2BRSXP8Teqs8LFjxHAPwMIi/M9r8f8AdF0HQYdq0K+yZF
FS+OePb01vOSfLiv57vZDi4wHojZH/dx68IEbuxryfA/Hw/NA41/Ymnphn59YpjQulSaes8Pu93b
/X1v397Wtr2lcJY6Hx+Rc4UQ8FMxUtP/Od50x//ZivZpJSmj1Q7ox55EZzff3d/ftvYhdKhIBnbg
XlMx/VTItzSsOphwsUPjFPp6wDwq1MwTSW805A/GR14amzGSXHsMB9O+DUNx2p2S/tBSJZCMqwqD
HyrrX45/8UCDwVP1lCrRVhR3VNYHthhTg7wXNmAPTGWfGFsWk/B0J3cHkgtBndEBkcLjhJ6+aqn/
4bP5FEdp4LAm0MvF+B1FWWtQvjpv8YfPCMBiTYlz/kxb7Mp7PN3WizXWlwNdjG6dP3QArs8RGQ8W
/U/pRYweqgDiI3uPrMYeadABI7x1gIJ5mlKeprQlj8pZl0zFCVpDZ4xxdMqLmcI+I0RcFCgyxEHC
9uLw4fez/W5FwqOH/AZ5NWF9FOgvztaXggx5R55vK8FEu14vpqBFKNBZ9tpHbNTIaiG5d6xy8htf
Je2Y+K9pRDoXAd0MASqN43NcXxkKfpiUZOC5+FWol5mMdBfTuh9R1U48GYLgn1a9VcpVRhL3JJtY
q+WSN+X6dvk7wIL78M8hL8v3Yue3njR6qC0F11ucb6NDv81u/aW3yPY00NutvyxX/rJeBc/VPoAX
tfImIkx2C1FU/zDX3jo9DA/lfXofHWBgJPv4UN7Hh3ZbveardBXuh4/sNd4SGL3K9t6iXLERa7ft
lsX3rUL7fzv9qvYSMoCtv5G2+oOybfYhv/M34abgKexphClbCUTUql8ZS22pnoZdhIB4UR+SJRjA
VQJzl+X8YlydN+MK6OKqGe3y3cCIuGlX7crfVPv6Xnyd/qlfSfz8Zg/cu7o9r1F17P0D+59ixR5P
Wxeoop1qZX1UK5qr22FrrZP3ahUsgyVpHiQH8xvJrVYkYvOHxaG5F9bAEhfZnNTDZbDRIFVqrrI2
1u2DgNbbf+626e3w+YNwyD4M2+T9/F7rNsCPlbVObyForYTF+NA+dFt6Ccb0R4f0VnKFhTxP98pa
g5Z7jPf8MCKnbGs9JJwfjIHMzvflnsgmtATCut5Pv7r7YRUtxa3Mr3hpzuOlBkC3sfWNvtSX6kbf
nCU7XtcLecn3xm926mb6Fa/bk7zM0Gguk3l09Pa/f2zf51RZhLKO+Y9ZDlX8xbcmjpJcGAMWimEs
XEbkrl+zoiDR+q0fl6SNyNeWxz+YNr4e8WKOM0azKboUuFvQWfNmAMMMjCF6gL+HZlKnezutKdMJ
Mbv4/VJ/aIdNEbZY3oBBQKC55CI054kSUI7Yacj2kcyPnIVXb+7CNF6GlTaXspdJKNWUD2YAshIC
uEDRRFUPlURikvqCNdkL9LsqQgA/nkpSNQfW9YowOI3+klFj+P10p6no65jN2U7UHsAmmKMvJ4fU
wzA1JBr89dStscz+f5TW31eIX49xMR3jCqnTIlbireXfirFLAMM0D5fIG6/sVD73CBdXIzHzYlBH
14fd6+Kp091NjaSW4u1ZVw/UI9gCVrcR6mod/f15UNcp1ZCRAajpDBQ0+iLQXprz4FJsGxMQVzSd
qVsUPlFHxvFMkyDxc/f3G/59NkYAyXuh4egBOHB5wwXRqyB49dk2C45e+cK6kqJK2naz3w/zwz2X
wdtbFAR09qSfb+k/ay5l0Jo8zCj/UxGCJn7eWWSmhg5I0N+P8/3LptLPJmpCnky24Ys7HhdFw7bN
j+/6xvaO9UGkMoqS6iHqnWv6DG1aqHx9uuzTVIlFDEIJLBoX68ioH3vfz7vhmE76tNk4T++FYGFo
bizuLXNRhDsJnOSrVrhwrL1oY+wTaXOOHfHg5zCwbwFFxxJUfnDqkovIKc3WbfOQFavQXIDjjeGM
z8A2mG9NuRhYq0FwsMiiZaC2QLHfjvWszeaQ17V2WaW41OaFCljrygf5g06W54XxGyUmMlkci9yF
f55cVw1iGTeltw+Td92o52lX2kN7Ev0nGqxx+JxLr30JbsNbTVw4C1u4h16CXMlrJ/L9TVVNgx6r
BPcIstel311GG5220SjsVSA+6pp5tLjPEtgSOIZMFw1DQcJYCE66IcctO9Z8YkqDlimY//6K/XBH
eOQGSCNavsTayxc7TMFsWjbr9HRIB69wZve70Cz3iIa9kPuQaisLCrGpn6g6hiKxWwK/I704vL9y
HtPi6+v79/U8Llpqo6L5Zc3P3ZaN05JQGc8xNLePAG+GxuUrDuh1XCtTfP+OOSa904l1YCkMaV/f
BuXcQxcTyZjKKNSPN2LnSuQEquRdXtmlfRqUL65uWhGDR7Wm5r54cSS97gpGRLLKmxqalgFfiERY
oqRzH8qHPN5Ufu9h7OQ00nGdo4+v8Y2RM7Uqh8LVOhJ3z+mdWRCSWkC8lSN6Ieahyl/88COrp+Rz
Op3lyWhpCFoxLijpCI2i89AMIEC7ZmukVTWtKX67nounJRm5igekz/aI1l781xjRLgFfiB8tSu7z
vJ3krAhidQD2LGSRLhOUDOSZ0j4F+gciIOt3jABg0tUH2W1vvM5to22zNv6oxFjTXCCndhZBAr0P
QIK+izv4+keiFm76Q/CS3MlLZIUqpDsyrZ71bNY/864K1JdUdM92+pfg0+7Y/lHuzL10pzyRiGBs
KYQLtROwaNapnrxqN+m23oZ7qrlb89h8wHkHSG/cey/EjjW5o9yYL3k8UdC5qhfzg1OO/8Q1Obc2
a/L78lDsVZd4Blt4au9Fl3zzNVLGSdP7AFs/PYRLf0mAg4OTxIbRujD3zZL2wlZcl5//mmDZ1Qct
NN1AJe8EpNIxeAor6x31o3RIn/qDdGeekg/9FH5Ua2OLOGJRz892soGbOq/n/Z/gXj1S6BJu2q2C
yPgpPSitXezLFUDxlbcYXJPtQLdQNiF2skn5YDMVQ4UkT0V1LHtwNuGs2VSPg2+zgHrlriDkrVec
4HwyZonr/kk+MoE+invtnhiC5MMigPcjeQVOhAhYeTrfsoOBnVrD2b3tt+2K3YcryQzf2BwW4CIX
1ITX6Yq03CltwwVpHx9EF8TEUtnIbrHX5v22v/cWT2RN2mjU7FukTbMILyesitnLPYRtB7EadNwN
U+DjeZ2dCGW/KeudEc0LY57OJ1jmvWfO8ufm6BVgsNwU+eTIRkR0lZk0m/43uNrcmne7lB0OUeL9
PTipd42dkL8Ml+IrwYe5bczHLb7xGVroOQF6dn6oV+c9vPu7eFXP5MU4kYkyCCzxvbnuZ+2W+/Tg
ratbovrmXJe+Vh2D21rYb74b2jB4+Lc3Z5uLiObRTXTHImHprXO2eZNC7UF+ILXO8Tfatr3pTjfi
zt/kBxqp4oM0z7h62WHjYRNNMujz+NlfjjP+eSY6yUO9lWbprFiMyzeAptvzJrlVH9TX8lDhQG2d
8pmKyEPzKq/rOV5unHfSfPz8CxMWei6zCc34Gd66WCfHdpPOc7S6aEIndTivBh9ur7mtRoCV0/Yb
VO2jPEOwXiC60WjizcxxSZe/+bD+8M5xT4qHzDVuom2BMJjg8HytQKPWHXj3iGsfz4/9wVilT8Hq
wZ/Vs8GRVgr3s3JpR277eQkLylvUWxaua+qn070nc0B1CCc/vZHCbYd25ZBIvldmqiO7yZJEGTue
peQF6A4vsy3NGiYs23rMESCshH18R+drZ67Me+OWVv4Nu9a//rF8rJzxaVwFN8kpeVEe64150N6S
ZXTn8dhIvWwf/WO1C25a5PWzeFbizOuWxCwkql2/FZMavg7IfnayU5wS+kdkoV1os/CokbQ61VUc
9W/zQk0l+lMews35VlsSb/VoITveBHP9gJHvb/EXv59Rc6rVqevc4S/BJ/DDx7fsr2Qry+JFkBw4
BcZSWdbL+o2sEXqjUk1UmuMjq6qm/6KhUt+1nXzTHSiVRG/8UaOSmcx6exLYg8WYiIlvUWC3td2/
0SQh9qA4Wa54E716DRva8CXdyBboDNu7yzfFlr5lqDrek0Z2O8+yn8u1Y73yE0duEs3vfSQTxU0A
LHU0SBs28dbv0j7eDE9ZMNOf+td0H+zLh/N9d48DUXzrpmUfOB1wU7AB7WiX7zkcM974oT5Jt+Id
svT0g8bu+BE/+At2EWv5qdzrtU31l15OzuRAFOU+DzHpOqUxM0nKZn78I9KMAgaA0Il2eYOjwung
/RGMONgWJu8WzLTtt84AJu8pgIHigT+zlb8erOzeYTZlVkAFTsK6b4JUs81leys9tI7mGphR9Vl3
oHkb0nW19f9Qdqa7imPLtn4iJMD93+nexpi++4NgLZYbMLYxrZ/+fs5zpbMza6tSR6WqysxFgrHn
jBkxYsQYd5fRqQTX056Jq9TNgEjtvEgOxgmTCVCdjOWLnAyXDyzUYbLlQsHkoUJmSsCw1VEIhLh+
/r6WxFsc37s/hG5Qr+sJ+rnoGWh9n2serODKzzml6vn70P7kB3U09NtxO4a+a9Ay3iNIC63exCwF
zPKx6FcWIn+I+rRvYDOhfw8LU9OYSnY7rgzbphCXO+8tuvskMyogVPyG2BLXSc/GPHw/AjJkTACJ
056vmPt14T9d4j5KKdceR624jgfM0lzNvvMi/PzoWfccsHTgnG6F8pMe6IM/2GNsR9DWA76/3CGn
ZH/6yRLkhqcFAspekYJ8vcc5ZJLHld2MMnewPkeY3nj6WvU+YQHpwuN5AI/kXjLSjve1vmVbSCF7
AFrern2KfPNYvk0wGlAccKYD3jZSZb5ng1kz0vFwkePbrPGv8you7MJuvXvY91WfaV3IJYvspC9U
wO86YP7dry2kAE71Un6xH5pTuWtQI5khqrzABQ0FSDkXZ7bI2b6iBftk2IN2PN7MFr61fYT0T6x6
NGW296M8AdftaRxE6RhTjEFUMLwx0LBEtmAQ9O/46nRr5SOb3DpWD2s5D5NvGqMGGDRB6+czoN0v
zM/NYlKla5ji0jvX14j1XXYVilDisxj8qPPEhy/wYSJgq/w8I541bIdfD6NeAOlkRGikTidn/+Uw
GcNNDG5rOC9QnPiKrIL7USUQhNDfGCrBCAvDnDu+N5tkJE15Y5rxAf/LMjEI2hUCN1wHnV8dtorN
RDTbxlDxyYKDafZUAZhV0uA96hXaWDhNmWf91xRCgiKlSKwkLtbXqP1RY9WaSOGTiR4VzdBfH50y
+OG/P0jjW+dFix2uzBygKCSLhZsy2YpAJ/wEZlEk8d4x8wyO9oTlRdaBkmffZyL43jhPRoNSV+1D
vRBqZX8+FgWjhp1JZ2b3CNsl7nnqw1ToH1WYRrsJN+Js7fem3k1din5lotgn7y4bafs5Po7QirSK
UYv+LF+mMDcrS3euke48o4uLQv/P7fSZN3P52EbX3SuWVtRj0FIEUtgQ0JI9tuui+PqwZ3koXBCc
g3kVEVI8JkckHLC2D+yMTbhjjFmoO4NFcHPaL2VTPRmoaEJjrkbaBmn+sAHTfTv98BPm/n2SzWDQ
PTfljzJKpk9PH7kM/bhUvgMfC732e28zrjHkrmKKUloMguTMshBsMwf+4yUhRnQh4cYwTJxHqN6T
Cee+9IW+eMZY3UPcDAS1YZeQTetMassC1uqH8+Rsd0MhwJS4c31c/KjhaOzRE28EEG1dmLRqX3tx
3Z1xzDoya1PdrVtuXzS7P/v3yk/7J8pBN1DphN+QFYHq8Acs/5HqNw4B5WNM6ubIuikHmJnFncjD
4sPFEYgZh4L9I/QtjtGOvFSOaZwt+1vdejzEe4oFS2BMIbh4buURgiJGmqzXSHUav12SP40h5YT5
svctzyrr/nXHIevFTA8WXc4hD7AfHD2EjptyuLe/KRfmudkXPVf66aNz2oQwDASJ8prhIM3/92/+
T5EE8BYJJXLaaRB4oV3/Xn/ql/7rfK1xTa8Li1Q+LUedMgBDUT0Lw/dKOuAYcW/RaDcrY9xrXayz
pYox0L80Rv4pwtxdBwJiMCuYcmRu9/frkK/X21nHPWCsvwocevBjoBzK1Wsgt4Hx+Wpfe+/T87P6
yaihjpmFXiGn206r4jRgEb60GThGjmLzbT+0rw/V+ylbHJ/pQGiZrz32FKzLNnuOm/v7L3if8o86
9Pcr/9WN/Q88pzTa/jVTH48xrgZ2NzppXyc4HFF8MDaaWPpO+oJoVx/2PxCw4ns49O+BPM8iePTV
R7SpqZn3MJnuLdRG3Pplpsd3IuTvazjYDdzz4s7Otov4w0gYk4kgRNFl8/DK1tIm6vhvsx7/dTlA
5ob7j5gVYud/wH3a/nLv19gHM5PQkL8rYoM6WPT1JQuKWmHjbvQ3GOqfeDrerAYPHi7zAEky7Y/e
gfIq9fL6Kt8LlCQ30Xm8G1gLfyFvZ66YjLeHxyRImfX428cOIJ38CSB0HyyD0Cpoug0Gfw6sn68p
ewKP8wUtsGmyvBO1uuSd/pYanMfYYI/aWI9Sn65GkPr6dBg0q2qReE//Pm/cJmqiYlo5SljF13iw
zmPSiJnsa+O+X3mfyd6DwTnR/WR3ifF78sqpZL2iMpBPdWBQ9SjedZ4Eex+fkXDv9aZK0HNfPp7U
XuXeov4a/bKYZBbp7a5jE1xoS/VczdUCuknYP42vcdcau8UD7zKvoza8ebi2OVWUBkPvEsheHr5d
qOm26nRxqHZ07+4+XdW7BfS3gndwCzse5Xw/eYfG7OapXLgyy1wZDZix6sv+SbfuXBqUZrcrTZ+j
dELR9hGcJot0qzmZ14v16T6Sp5AE5SCfVNxHGoDBzTccIzxT2WYe/omgEOE5fMYZFfHdryhenyOA
gL2bT/a8897PRuk4neWzrgO333SdL1pjQWs/V5or+xD1vDIo7BuPpoofrhIqYTGVPIQV3cYdhMYx
Cwr+QVjA62N95WaebPdX10kz436TMrqUM2FpFu4zbCIlbEfD4Dpa1TYcMV8b1aHiKz5Dj+7N6YX7
aBilo3w08OuwDovw48q7R9AExkiZSJNeV2IOIzmS5nI0wMWOH3hwJ12a2+Oz34tosozoMloYJYa9
IJuk43xsrICi+X8vkuPMf3Ljm40yVabpWI7VuBwNgsIvHWWizuAbckFypEb67rxSuLndlVYjAJ1u
qmRarAr+FOVxfrePknFvbsTZ+DzuBwYstMP5UBz4g4MWVyM5KFfJwZhnh2rEMLuONMo8XVAk+0Oe
mBZnq55nzKU49TH48GU3xD9s1L1Y+YK2Bzj0lR2KVTXCBPAnOyTj1G+/4MR+gvZrHzFKOjbm/SD/
tTHU6BN0ecUrgKCa+9cRlx9JcX+ajhD0DwZx6eWjm6PMmasffdwBmNcr6N6kz55SIyiAo/2p5/TH
JUkJvtSBHl1G3TPorvERtDFpVBHKUS8EuJoOYi7cG8yboNpkP4N56qe+xJ99FACk98U8ry6gR8Xq
8TP44jTjWP1w1W9Hnfbm6vQ66q4c/GgF7sWvyeG0mF6dzk+YmAeH5796tN99gvoHn8SHuHIL3htO
Ij3id9lFKPP9jiskj93UP7z6ufkEHX6PD6HIVhzcIxWrB1DGRLSyvb85n0uQjfEZxIcOw7zxk+Fw
9KdXeIperceq8mtpcR7Xhw+T5D9ygH594g5J6ruXUQBiDWr3Kb6tdl24KSdEE9XqpIdZ9zSdZ2Rh
4ODiuu4BcGaWDgu75+eFex9wcPtl4qWcLwUcf//jGMu6sUrNo1WHD7SJI2snyeU/r0FmiHbaODUn
PIOouVedfaQGqhmVov+5WAVORor7Yth3fju95jghbvvOACpBfDvc2gX8zGqsiy3eUw+TSQhKk7Pf
dsRiR50PONBGZNLVy0K25nLjKuCCdq2NZJSvUI0ObWkNppAy+g9Fhjkm9AMZA/6iFFQ17+FjEKhD
bqOGNXOq/MHPY6QF1YHSIdAiY3ceMcHOR+QeEtOOTrZ1HcP2SSZ63A2LyzFEPF6ox1pYBFdH8qhP
s4BhvimoxxLnxqiMrnMlTMKb/wGM63gQUBYkxXa0wozRJTifcn+/K0R0WXQCb3g5fXf/bcY8z3HW
wauHBlATWArpuecIxQKbkxl8k5+Sw3R4HYh+JoCqGpuJ9I1s7oqDHgzNauEMQeT427uXW3UKrUyB
NeM+XtH4zYI7ne2+AhLZLpjh/yIG+PehNQxKVBkEmAkfXffGQ6DMs/2Ijv3TohUDXn3FT9Ygz3Gl
de6g4iV7Z9cYPz3Ky8ux0jA969x5AOjLi1M3/tpw1Rs5rPsYNQSKr5dDYUiRu3kzeXiQsFykyCjM
7bYFUxPlCN5tAJ4CxOA8rOeKSq4vmZgo+nugMPNpK1DB+enbLlCoEIpmDZ2hM9YC+BEWXg9Un9b9
sMd2ywYKahhNEIaLxkE+q2FGgKkJ92n2b52AnmoN6ekR7ZCNsOXNfXXRwnLBO6AhMdkixeafJ1yr
RpBEm8HUfmDCm/uv0n9ZH+fCEhkEt59qhUiACYXiUZjPw8vPJrAsgKh9AvMUoGDM2hkXi2KSzx6j
C1SN24qQ7JJyRsmo3CCWGGAIG/zPUtp7Q18at+7eo1M1KvHY1ePeNJ9VY0kVulNOPqMeh/h5IQXV
GE0Nj4qWIz31EOKzX75kM24z75gZZdwd0R2dhNdM+fWU3lJQRVm8t6eP0Bh1Aa/0ak+aGH6+ZCZg
P27CJiw9eaz4/VnFQgn648/0EfSnPU6p/qwIuzOrioZwQnputWTofvvxGG16cj4h0G9z+EfXoHDk
sI3e/Ort1vHZOjtl3KeTgb6C211ZNQVi6S6KQ20HIFY6dcy/Tg6XBa0MpxpfZtk3SEzyfRnbCB1u
0pm6UYJ8lk0QqXiNqnGPZy3xcXf3Gr3W2uSyDB8eQpqTdDnNl9o2jSiB05OUC3WWLuVZw4/5hmn0
CBWQWnoPvYWMeseE77vWttK2Wfe+H+El0vx63YT7sT57eYO/lEH/pEx2nFOomfyX9BdV9d/Lj+I9
TBjpoA3XEumFpLuScTwP8bXgPj3f5pvZjLa+ms/2CzJxlve9K/YPb4bb7/dlMTxegBrbXs/6+ffq
TPrFKv+tydVdFwYc3ZgTbDHjj/LsrBnl7SHlz7G8U6et8zA/bo/hVF8T38X8YuajOx6XjICK1/QB
yLZUl2fZGUY977mVXcZSttm6QY0C/FD1rm5zlH7lOu+B1cZMGknxh3ZCT9Ti/YVzs7rrT8+rh/2L
85WToimb56igU1LvapRZHss+w0xHY4YVr5V5b0ff7U/S/LxKZsUYshhNJ7VrpVk3i+SJVoYWttbb
uX9p8x/5mFg0wBCDuLiMj7CzhQIQf3E75YsIkX6RjDH8ndZ24zVe39WXKvIhrBtmstJAoykl4b66
bta195o+aW6k6FdI8cWnteYmx75ZjlNSy/Msw/MdCD2x31aJzNjuPUnGqntZYE/lGF+fFeMaFlE6
eKwyOGV0jy5Wl0Be8FMxs935pKAn4l09dXEJz24RaWPdV/Eku64rO7cucWolbuNIU2lm0BbIEDpN
Ik5sMI/EbtE/eQfqSJk+bXV+9uWvvlOPetHbTr3LgQhTimQoPk42eZv97+R0856clR/eZNSMHtZw
UYywOCT4DqwbOsKb6tBY+sggGx/MsBR2imjvadElBAsbJ6OnJ897u3rEQSf6ZP7M3Fl1TGi1Aelg
u3SqIkTiiWH2Ivq0zCo4xUjeYBLsYqltSWJ5fzhwRDt1Fu81ua3xYpsrEYjnRSBRMzkDZJMAHYiV
Tmp9yfOXhV7n8uHQnLGROT2Rv1rMSjuF39v1N8MNSv1D/k4IRmsum8V7pTuPCTo5GPndxuX2Maee
EaqdCmkF1BAa20+oWTlLmGXMs7ZbOoSaA8RBS5Bs0jUsmSIosf6mp/SLgfNve6qjofxHwb6/Ffvm
gzrUKKN1tAd0ToM7Owjz+AQVjod9B2yTKNmZ4HpIh3/f0f/1wxm9xIkE6geB5g/qsLx/XFL9RrV7
FmE/eFrYqglkmfWv/G0BDf4lrv2TKU38+M+P+6Oef6VU3Qx4YIOXzbTB0647u7RmSEaaWOee+6AZ
RdiSsh+tPGSy9heKyX8Nq529DD69qORS3P9+q3X99tauF77tYxbf9mJ3dIRwbRsEeWtebXN+Nf9q
r9c9vT+fLnprmNVS3WuMYfz+kYbSU5qH8cyYto0QhU+N5ae03/iSvGX4CUP7TorSDY8r5DNJg6rS
YPpusV2itL1luqXtf4zrVbzp72bCoDjIQAH/sgb+iRjBSe4GKnAPwbnkFxr5Hwsw0wftUO/JvXHJ
EKabYeD+BCu/fsLhazFU/SyFlHReI6OG1JAtl95fPv533AO+GD4eBjNFhs4UMPMIf6x/Cdm9RhkU
7fJFN3iwRgKv3H3p4hkVV6RvzP/7pw36iq5ANILeA2ny9+fxyF6Zqu1vwyX2eQXQ2K42Vav/lR6G
G3Ddf/+wPyQ1fn213z7sj4evZ0apaQkfNvyY+QIFM7TK6C2fg1+S5iPEwoaHFuEiSXE/l/Fnp5/R
/EWsHbkfU56nTDseHr8E2hus1Tb56nooANHpm9C8k4Fy0zR6Ng7FXQ9g+DluzzaFUc9Hrwm5qcGW
zsC/f6E/SDv//EJ/kFzeSv3GKqMZLhnvH8pwGc5hNX/NjI3y1QsN/4VvpEXBoH9sdXUONEyIFr0P
3wiRpcJp6GUHFRI0m3zytOhs4HlsZulfANA/VAH+/zUistnhyDD3/lzOyv39eWYJ16ijFHLIjmrn
E0OPejB+v3B/Nm8qCHa+RK3k32/OAMJjFy7/d7f/47P/5LD1btVZ+QzL4TK7TgaGeFKYL6Sn84iQ
UtHmzdNp87E0f96sCnE6kqghzosLyqqup/M4UryerdKWvjKKZklcUQtU0XY28V+nR+qyPlGoUt16
/TIfK4zg6W9aZwrIF6lD/mBQG2gCQKbe2wMmx0V7Yvbzs07ffhNec5vkjGbnzaJkhMZ2OM/OSP+f
zhCodpeJYpV0ErlSdLK8+6h0oROg6mb2p1AairG+UtZv/FBxe7fuG9W8VLY+YITXqhkYtpWdNhvK
iB7Y8ExiJP8KdaPvcZvvizzFutBUhp2q1r3nDBpbokcrUckhHVdC1Hlm9hsj5SvsnKvhy633aKHL
hLnh9uZ39dgOUDFiTKKg0Ru+dTIn7Cw70hTWdMVl3nsDFFiDOgI7uX/hc1/1w/TJO05r2ZWy8LL/
yZz7GCyAJvJjUZT+fYkfe3+tTMD179BpcLSbnxVrj89fWPnkndTQ126I/v3ycnmMjN/DxhawiW6f
ERotuV8kTr1CGlwPkKZjnLo272A1O6Ljk6Y7rNSIvWd08oGSpUfPSoBYMaI5ftil3aCo5kFq6JXA
8rcN1gO6UCMQRczJILsFKahLl0oaOBCLRgxtX6OJDZVJ9FoHuOtqZmNNNhXFb2bPl3l3SqwJOb4c
Ndi7CQLOKARECk+3w39ke7A2SM5s6AHaGCqTf688Ruhv9At5WCV0javi9VMPKcMrUp9V8Mi8Wx9Z
xeM7s3PYL1v0E1PJQiG6v3wmo4vqXw0wCwt3xXaEAff7bsrLu7yEDnlhhIK+fG/oGPttWwfqK+pL
jgI56DO9DL5qfVJk0/NrBCv7kuF8YWmPMH9RKUMeG7rM5RgPV72PUulufmjBwb15XPwmvTNHz8LD
LfdNU9a7bPk7w880QaW2E2tEAVL+QW8xRdK3HrcP4AgIuSoKxXIw6Fm33lKif5ZGL3VbFY6RWkAf
+5591WeMeNBJ6p8t7QxVq18xhJI+bPbrrYxfjVMyZR7ViE1/oUPJ0+JHD3PwCmuS0W/YXGeiBwjL
UA2bgXdt141uGSxzsk/d/Lxt0jdQUUQwoR2ZKZZf4vIQR0xa7AZi1Q6EqxTggQ0apdgRT3oeXJ+H
QIz9ORBEq2n3G/MV4El9+JjD3C9Xheh5q+TI/scvuSxs2d0UZbh5WhASaHI7NEZlw+p900E96WC3
extuvXMxRG628SC+jDYbSGetU4ipNzy+vO/KepnwKMW1sV8ms1Gw8uK+me5hVcNqEZvh7jXVau9m
Pb+QWl2VwsERUpCcDyCgOU4jdpEaaAS1DaSDRRvSODglEd39skvGT29BHVfyDyATxdUNWb3oZm1w
/wE09xFEFbOv/jc6AdaMsEGvW7DQTbEdOjTMIdG05gImnD9MsEIGi8rnueXPrmvocE7GR0Mlwz0P
tYmg4DN0N5IsGleEPNhyJwNWGNe6WOyiHZRAd6cGhohzNA62d/hge9FvAa3uk0YceVffrex1toC9
4k5O/oK6Mbj24qPhLHR/dtp7+tydzGaLhWTF+0AZ1WJH+1rOfYiM8zA37y/xfeO2nlfpohffjWXX
l9jF9IwJjLPU8vv+JBsJFwBWLHAf9hF62QK3+VyaJlqwKzBNcXmJcGN5jDOJG7Sw+ofgyw4Qu52z
GHg+dVEiREr71cyRKBXa21beNk2wWE1smAeTFP4H+CVdMa5t0kuEn9hOY+6ogR1uWLmEOtWEhQkz
4mwqfbvroj3FM6xKz6c2g+Nx804KOO5yNkNlLH+vLnp303XYUujPiFcEmUs7Pm8Iigh0QFphHKWe
dZRCWEbgMggHWkzPOblzmZ+DxWN326ZmPStnF+Q23daiw1L5MsK1V3+jFi5rX3U72ZCBe33yPXk+
WkoQEprckSahONkEIrDIsWz2V/RxxG0IG65bmLCdVKuSzMEXR4vc8XH21/EtsZ/v7mB1jNon9N1K
gaE4W7Z9hVEhmlVHAjIv3zVBldaPaAno5uWL78FNgOaou63TbrocjVIe+AEyYCJiJSRarI79DNdI
84nerBRFHFs8wMyuFrsbAv4F6zBecRALq1vsyg07BauY8fhRZeEmKS6CtIm5eFYWbLfcIkYivWr2
SYL48cU6xnJHsXRuo13IxA1qhN3ee9m794LLhGOHPoSlv3j6x/RiHq/zZlmbklc5H+BW+znqbWp4
SSaQLGCsafA3EQ913rAsXnvw3Z4yKj3vxxxfx4e+ZXomgB6FXgTmD1dx+nGN0bRnzdvTR3jfH3fV
QrV8rTjh4BzalcM+3Vv+LTRuJtKup57t+DtgFORX+evZmLeozV2ueyVFYzk7yuY1Y2PRU2BhEzVo
mkAfW6qgvpY0AQJc7IEOr15vOE9icx68FqkoUOqDIDnghgAJ2N/BzexbeTjvjNTR1KPpEllvnBsh
gLrdsaps4E3DqW2s4armjp/HFpoic5hbF3xNfigZ5tCB6RNH6eQMhMPWGg1d9lXqaKPG3jhOESzq
5cU6sz9Enotd1gjJYbYDqOOHfhqv1c0m1Pnq9rdq0+6hbw4tM+VZA6RDxhlau9cBxsj46ixm/r5i
rwnf2XWhDsxrc/GHHxHx5rG/3/oRq/Rj9mJHcxYI0bLleLVW8EC/+qQG5onP2Z4mfb/DcU97RAX7
dgz1l3gLwxtdB+FP8rU789O57x9r1VK8AXwwlUcObGS+EKQD0oCSjQoP0p18FnhXZyYyunBoMoDT
95uLx+MZuvk39WQ2+9g5OE8CBzbnSHzwJkU14Sg9cPkf09qQ17AtukMPYZSFPqQo65OWfMzGXhne
C6yUlGr+P2htFU0Na0o0jurZ7W6W3NpowK5Jzeg+gkNHN2/VBA/RG32/IEP2PTBcuufT7+5eXhY7
5RPuypZQp8SQE4W2eDTjK+pdVw/N7NxFxnEZPG1zaHUpE1pF4hHPPW9vtpOpl1lmYrb2ofcT6I2V
CgbXxEdME+v7WxIPs+yONG0guLguf9Jh8PALzFb3LkkAVwzb22qCcKpsV30XgnM7cgyyMV5GqKAH
soBEZco9b29VawVg1Xsjds22PZ8t5YhkEn1dfgsDmV7jVLFC9kW0yKYZAVedss6c2l0UnELgOAt5
eRyau/JgdARhmGku0/5fK3g2uQB0khDZ/da+e1cHfTaXm4t68TLvWJIfAafJ1LasbRBVjlEMhljS
xIdOnjEm515wFbOOWQ9nnG+0P1jhw+bAk5yIU3HDYu7bF9OwflIbTmliTD/sXi+ForX+iMtyyCsp
hlxA2Zzgg/QAt+7CxwVMEd6IykwnmBtZEdC+u5hhbBJY2ovzFOY0bGsiAExyKPI7viE05HmCCgNr
e0EhQwrwLq0iImaoQSkG+yCSOP+x7JRtJ7fSOSglL6EXDp/2DTMzdTi3EtGcum7TPY7vPh2oqAdD
frfphcDyNBxA4vAmgau/d3ec1KvjosehOK15g2QJs44bQuCO6gMCnRILESKFUNaL1HzeebAw7T/C
QZBwE3MY90qrVCxqZ7j2ZheM4+NODjbhfRviyRHWcNgYhKQ5b3g0ujf1aqf+RIro8+kRZ4BJHpNb
J1iGxB7n+BnTcbXZzT5Q7Kkd95YuwPRb+Ex9eGR/kgd1DqotR9tx1zc31gcvppAYbF79KJKXcfQG
TjfIBNFwz80hTd+C4x+HDWSVO2S3i6y6R/VDce/Sj3RvbHyuRQ+OddC8OdBQS2Gi3NxRvqEJD9Ud
0k+5Ut2dtsm83WAxEB/SqY1kFd7AKsnBmNJQTf/iJL8UGdbpYT30T3trwdoVckBe/bR2N3/3nGe2
duT8eiz5DlZJ5gH3PGcgS5SFiNPMghTawnW4xLUbOzsIa6WIrxqwfD1rLSIjylARi4ipnA07DxVn
uqTBU+cZWTEnKbnWIwIc0DvQEw444zqRbOdMYctmfpmBoPdMAzoMlASxqAnXNelDn9NGbKRNd16n
ZnxxFrcqQJFq6sPt6PZ6MiML8MHtOVGZBReOZC1m9/UM8oLpWF3ORptnwmpkp1MBvj3ewFpwipHi
IWn/FF1m21kPzU5Fj8wLAr1YOIUHJ4it9svJcrdrzNhv9+Sb2MKX5kLpc/FX58apH/U5pd9mR4u3
aUKHH5pyq5gwxJrQc3zDs4dVmK+nPYPpw7n5XvCneM6b9ycPhH/shZ54kHHZIGLHmhu60Ar4LtzB
gokKYHBHgq9ZBdyVaNN3o6jTwbXkbXJiJ9TdTniRs1NaHMHUjNx8yeRoRcQ0TBYgM0aKrL/M+7p3
9UjqU8IcvEKqncS5eXS9pdlbM10mj6KZMcOZmoXLdew07qzsdpMhu7jbRYmYqNZdrDHNG1W2Oppw
lxj4sB/uMY53m03C4EXfzGbMgTy9WX71kGQPiQ0+yfCOvtp8v9RJ0Zx4weOfaeMeCepesvqS+NKW
+UVMPvHpNIP1PI8li/2JdQVJxDIiL5lnIsbMgnxvE+0wAHDIPDVNLC6Oc2JEgIx7TTT2uYjSDjlQ
IM9ziINDIKpNis3bnIjTCx/+Art0kTys093bZy4c2u1s9gwT+3ZEXI6EmcETJeCo5tZR+HQnyges
nG1Lalwu1W2vz7CW2ZA8QvyALnvxkJGgVdHArWCiDTYEbegSJUqhOs8ZiaCdwCOfohgphkMI3ecF
rOKbVfrbX7D75UDz+CcrHF1sy1FaWMhWGOJjdb3d4lt24KKOMhzCbCQZW79BMN0e4sv5iWV5hmGE
4hoQlKqJDq7ogHvw8vG1FcGNHvbomTjXQhyMKqxEgJCbN+cFXZKD85eVYwspxh2pHER6T9OqHF90
uIo/jWS2ikjBz4yggtRwsT/fBhVwSPtxAhI00iUTFTcJfq1Lzc7Ko8qylhcGCeID7M3Z264aBzJ1
cBPL+xQ1LKTvwzHHN7xyhElFbSHYKWBW2OXQgqgP6eNmtfpY5M1IiVzaIINyvWcWzC81G/Lli8m0
ys1caiLt4dTSOimdDOOA0a1cNc5kcgtVxme919uVEUFjfqPvZ6ZRO8+bOdGvzrPDWwaFmLwm7sOB
4S3gaYxrdsZCF+1hXIl9DL3aGVAcXp5m6/TmT2vwIU/ULs6Oy4XIdWRrRqduHosqz4k3+2W4iSMf
AwKKqTPXAn17wsE6JY5q9p1RXvb3fcJQTO3T2EnE9+Xp5T0vQTh32gTKnG1AmaOJrnpcLDAyQbDg
Ri5G+fV2tffoKnmvfKylhIfSPO2zSfWY6BLOLZgekNnJ6xsIHZ9xml1lv4sbxZItx9U07IVEPL1T
YhMGul/Dc2M1y7Br7fxsGleaasNn9KvQKFz+7unMrAYhhsK8Mf2Fz94s3RqJdEwuIFa96mUFfYIZ
LmPN/I4pL1MqWwh1DJBQXbEcQbkFQBXcBhGBg5KkUyrBAp8pk5r/y0O/FwKFxZsuOkC/Y/qKMZc5
ORNJsrrlnp6nFZbNuSmRK5JW5CFnwFhFK8/uru0IC8nhvM2CFxOPQ+IhrhKcKFmXjRfLt1CIbltm
IhbvI2PYcTqX7sQ+3DTJC2ozVg8DUUFWJL7v5EpcWCPHRA4ZdHo94ncP5tIqC29OH6VUBgW/Xu5D
nexfHsYfr2XziAuaFG9P3ySLjvnI2aQMTJXDq8HqALasr8bXcT2BQ2PVU04r6av9RgNCOtvI9eUX
mo1Qx/cCYO2to/MYN0+rHU5y9Bsa5PsE1mbnNn7frIRTOsGP6in6B57Ta9mi8XjM0gDE7Qof3Jeu
mAN6ko5DRFDNH2+v5ageWoB3YMwvLDse5rC/KDXr/VlrRJqtFGqwp5Z8Qr/rtZfTdm8BpF1eK7o8
8JWZAyPuO+XpGjczlcJ88zrI7RJ8a6gs9nUnYd8/23JvhvZz0g2KiESxbnHSegyFcmbH++8nFCzu
eQt56V1HNArOhxTZSPkkUZ4c9szrYCSB4M3Zkicv1TNCqsS8han5xvwACv5BhcDWuXzQV39bnyX3
FC17lGDeeydzK+pat5yBdQ9Pn+37SOiFiC09QEdCyQCepri6QkjB8MKCdPcR8qmSfZkcweFwq2HA
zErDvOEzZH8uIa2W5NQMnTcgAYn/14v5thh3w8sESPEcvhTcTLp5OEhv3Goao6z35+l1DnvrJA+S
i19J1g0i28CnSO3vaj3clwANxJtL6t4Vm0lCQ/fakuQ6nw160flauNpt+nnMUvSyB86z8feXtUwV
12BGkQI5ov35PoAOviTnqpyUhyKavv+UVPP/cXReu61iURh+IiR6uTXVvSZ2coPsnAQMpmPa08/H
aKTRzKk27LLW31ZpBlE2uXEByt/SJfMtuucprvEBDCkbgasdYVFh3ProiG21HkA7Q8ETkOWNeoff
K+YGOmf3mnEEbCOVvmtKPjr9pyDEVOTIbnmBOKzTIMlwPPHb3vxgheMjbm8mXU+st26s/MVM1Jk6
bRc2j56pbMWhK/ZvAMlid+snaAfQCAWqUvDSrHXe43eUObfSXIrq6NQtswdHvPP5Ohs1d8RFVpRe
PHp9xOvKv7qWizFCsCWtKkDdKvQ79acgzrJWFuNzGXaFK2Ir9mUQTwsCAi5hEd2TDgBA5rJbYjd+
tW60Lj4avDo75Jz0Ici+vkCVUaS+Aqgg/eXEMcOEFi1Hyb71Ss88lAecgZ7IgXdI3r6ZBBVdGsnK
fQCUjxG+H1ECxJdEdYXIoYWsX97LGTO3lNihziSusxKehkQnrGGFm5rnF5L65BJR8xcrS1lI/VHs
vDyyVfHU0X4wAueJm0LIHO1e42Jr+a6e9vGGTqldFZPkX/xCkjBOpxzXZelojId5OimwGLfv/V27
SXQdk31669JDhhnRoyL/91xm+/LtIE5bcvapXvkrJQ5DTKbz6xISiuvVcC+420RbgCv5kOjkafG8
WVhwbDcgOUb5Nf5Z58J9bQvSM4GTDuKuB3+mTOZMfaN/iTL/TbTtwB+pIlzBuBv+I//8b1hmKbzf
okX70UJUwGc9RniCfjkkflr5Qo3GNruLful3TGKflkK4Qtq40+1CPhq3OvOqe/I1rUlsHwkPwsIy
Oq8zSuMYQffo1sv4B5wzIUsjC+glLC/6ZQA0HQM5RBtlrYtr44NErcSRxaD6a5ky92Eucw+da2mB
zGY7lNe4eHl/p9hub1DoHKzvj1xf4qHpnyv9GAE/79W/uDuXzFd42+xDlaVxf37q0WL0AWnxUSgU
Ek4MMcc8bxFXP1oS+4n8ZkmpMtNZ/IQv7LhDLFyKzOD5SAeH7iiScbOSSK7oKz41CTtdEN/GT/XU
u+/BfvHleRGbhgFaF/yRocsYYUasF9/R0XjM/lQUMMUsycyfzvQFePFGfepp312QrShAKd92FuJ5
O/1WmGE7o/knmObxF2Cr+QORxBMAcBWE2zdyXplscKfYzbQtVMqo2+E/ZQ2W+vPW0SXab6b/ALNx
HtoR8bsuIrcnKmahsXUeEsc458cBWve9hd/g0QIerTh5zF8O+sPIETQsSg/J6ghu2dlvOtLIKy/U
qK81/eNwFZfaN16+aKsEgkKGhlejkOcBc50y96a3XwCmITc7nWvPxCi8kStR9wofDLWjTMpo3V5e
m9rjP67ZCNzCLyisceAjUa2+4/1ouOlKdxoVJpK7sv9NZ2894B0vxgwYvQBloHvhl3G1TgKb1TfQ
G3BFDBdOv5SQqHPSef0XtyDzNul44oto2PrR/OMVATjOCq2dFJAqtCihXiMbMzLS5tzRa08CWXwd
hMQjBib157TiG6lk+5FGBNUoFmlqD5g5gqMxZtQ2AthGAF5NsOV9JR75YHiCA9Y9uTk/6Qml8wSa
bshBnNgdVQgGufEAvji65SGHer32PUXR4eUpmImYlQV2z0mN8BRd1FZ+f3F/hl78WfzqRy5HbdNs
u4fVeqxMeanuR84ZUDef3VZ+DsdsqWHyLtYtyfW0WhKrh3Y18aju5f9VYq24fcsbmjKL8pWRYK2j
H2psJZadAJM4yvX9Y7kUJdCW0MHznA4iTpHGvhlCPa1LWNEvEUHf18sbdwCFMk6zXfTda4cRJx8u
xNMzv1OmQjo0nPFHCRN+8zGIGDerWwvF/BulTkZnLS3gISDFWWLJjYqj8fmbcF/syImxPLr0lSrM
QbjIkFH+KjaxS4PKeK1NSPDiPOR+IQkPpDUq/Qh9Bm7YGMsh7OlgNx/55Og96uThYkVkMVjkUIA1
H/hQT+QZdoscw33tU2MjImmVA7riR4TR91TigmD8lVsdCT0w7HSHpO+SujgNYbTbg7ZrnhCwKBIJ
4FLWGYzYtgvE7Wgt5EPNcvNf4/q1UWNbkBfStVzre0R87nCeUxgA154flmS/yDsAoLONPW9T+hQX
pqtF7ogM2n6BgH3jGdIX+sjBgU8E9lrDRlFWUElvqrHlXCTcSy5LuiinWyU0XzScjCb7em/1T4Ae
jXVEBoHP7SQli/arc5pd5fea3eYzV1kELz/5hplmKph8HMASJ3u49WuRW5eZmVBvis3oRgqDZcLj
Bqycr1XLxuvmSwTUKQ9udYKQOVdZp6hD2fKr7gz6TKcfB6PfPBKbabLd+v0BMd39YSTX3OHpxP/m
GTSBTnLZQ/t5Ecl3LRlVgG2NshGs8PhMaeYJZPpRCVM4kMN8QKCw4TCJdtk6/RzpAraax06tQ4dB
KNv26Umlq0Df0/LtxtybkOIzD3trIrwrgYzbK/bCkfdplzKkhn6Cdt9Qe2MdNviMfjh7r3ZvOi6o
JCj2TYrohjUo0qy5bIZwZZzfGL1J6d8AO5Iwz3ed7HbP6YrcX5U81lM9t6WzI1e2C9/8x8Pf0xpw
OhzG3AZsygnYMH7kXYOG1oeWQxpJeZqHlBse79VLrlKCogG61iHbwCyYcGZD/BdOu5d7WwaO69wG
Adn+3S/qR+WXBzA5Yzrkxoci25oCUfxmW+m/cmW/t5wgKoTCTijnaXtMS2znnAY2kLSZgud2Fqe5
BoUQNzdxoQwlkBap8E/DZtSSnW9XhuFUw6oykLUte/WATxM/87Kxre9ewRkSAjg475eNdhQ/9Nst
292L806UoBfEL6SljVfT+WoLsAz9UiW+aP01qgMsG6Mz/qX9rhhIeB5e2yko/I68CWultC5xOs+T
Rn3wjTO4vaXB231iRQ7mRfb35FfiLqAxa4N8pBHWqLH24j8pYA9S//EE+O3r5+7JO71LeBQoue/j
2zGuLY7k+IddRv2QLCJqBni00QkP0hr6pRQAznK2INPi0iNj/wAigLyLo8iCoQlFmeJG6qKgLiGS
Hzpu4nW4lqdQzS3w151nZ3+arSlB5JE5l9SvVJf5hTAd8W/o/XjJvUilVtzVuRylFRoafrrf9R/M
A+GcodeDUQXHRm0y7ppfXoxw1w9Y/xpyGlZheaoRFjZ+XjnlE+gx+k1XHUqUFTCCJH/2wiZBEfJd
2tOnAFzpSV8VhNDsDjLWrEBphiBk1Dh/Eykc3nMrnxvN6XKOEDv6yMgmQy+EyIMpmHFQCw5LWuBA
qRyGbDAVei4CAk6b4kSrUqM1gi9D5UDyjrxHifTRkJU2s0nMrn9bENGLAhcHChrNBqeFEqZMK+lr
A+v2orNEs8VGBENitHayYFPq/94OISLtCvYLNTVmcIwH7DJz+UxWMjMR9sNDd6xj+EUR/G3uudXQ
53SgG9JJoUAWoG2QE5Xyhsh8RhTRJh1oEVsQCuiHMmgl/00UGxEsw5WPNSxpipXT6y/6aHpiSOlG
j7QU+L6TTQRjsGxmQot1OT+qxu93HLf2XODb8uDkG74CH4mtQM2WV3stpkBV8iC2m1Vh7aYlq3N6
4KI/TC7d6FS6Jff/Qnfg0tnzeI54t/K9u8Z/0/jzJCIFZVYZxAxTOMRn6yHJi+oo5A5uJbAP5db+
ZHiGshWnUey91jyx9+aHk8tc0s9x3nMn2o835zLRcvRBzDpc1UgHs1sauW8G1G2oLzDtV9eYsbHq
UtK3Yb9tAakWE67vHcktJWEQbrvWPD33eWzhB9f9hE57ABPw049yPaHF4k/sXeFaIXOv/oAVLqhy
1vo23oZHZfOEcNkCELSzzXjAdkr66m0if2XNAHdwANQUibwB6joPUPzMTU2X1rqin0WYtMjCoOW5
HRmvLvlAqtPJJLlDCBA0CdaFSp5bnFOj/xjOKOUJPLlq3OhgIoAdKA/OBtMwQ4Zd2P13/GNlthSY
h1bEP37l+BquubDOQzv123NyackkIFeIJAicccQINbaZuBORGMcCLR1JRxEVmjtlWwrOxEFzJ7rD
9c1biF2jcSXJgTRWTwQUINkajyqyfBxGh+4B6lsuJHw1+dE4lMh3csZ87a0tWFZO/LvNLxPhFLcv
wZZvIU7T7tI9kimYYAoZwaLHp3fDeA6scgwXuVdCoPPG+W61W5mUlLNeMP3NSepZoCNtMfIq8NaE
jh1Exe5Wb8i0c8w6S2dU7eVNpwKYMnKbW0xTxSHtNPm+jb2xC5590NNJcNYJNpm4EEdIOrfInxR4
bqijNamLDaYxFJ5L6Q+SQXw75Fsc27Uif6SpX59bTi1pmcPgUHdMs+RNXT3/qhW/MCTTST1J58Hp
fSZXeZ1H4jECD1obONt2wSxuThFXpH50mm2P6cIRKUuFS14GE0UIk4WdqeC+n0vevUxPoAVM+0VK
zitIT9jojtJGOzXfChXEPu9osNBtXeWetBzDrnvnCV+zMIVV1CC9gxb3h+YUUS3Cflp/0CRjt2Uy
qumJyc+Q3aTHKzvGXHpUB0SSiXZIYNOvAQ5jG/Cu/NmIJckge/AmsmHLouPKUH8l1E0C43rWqb6g
PUQEZppuZDnQ7xnMPVAOl5XuJl+UNdqtMO2IqhgJz9HYJL/JJZxBvnHHSd98jplv4cTfgukk//IL
QDs622z/77PH3qd5dHL9FjzOPdDMowJi2kfwXKGj/M5ORQ50CbKaGcRf27iEyKMDdTK3HLgizRmN
CWFZ+G636b3YFUfGzlM8sT3P9U8K9Blwu5Wkq7Wtky87cdYwtBdWt/5NdtVNdLOVAXlKieExqXCh
OjF16m1An1I7FlFhmYs0h+QT9YJJxEV/4wJKLoFlbGNbuv0Xjm7MLpT10Rz21D09ccTrdBE7NyoG
pjttyPKRZc4Cy2nHH7ZFyLojUZNX1WwhXz4VL/t9k8a0VP9lWyCcN52gSfUDDY1HxNi8E0aiXU3F
eeqBWFyYQWSeS8vJpwcFkMDWoV98A1zYxqr+JqokDe1/yoGrB/q99bVnADo2W92bZXFh6C85hcQv
wTSURBuDBOUuyAy7p7+0GqrAG3lNE4IqUSaXaVFtppVkr/6htOPFIKBQFquP2dL3OgnoGsrPcJ/s
VNm5wgAK+V/uE/bMPBI69yD7YoAu3YjSuWIAdEf0jxw7eQgzUbWYJnalyjxR9Lx/93aVVduOxJpy
1+a+jhSSCziy/OFvAGAa5ybG6p3o0DAXz++dcF/Ed4mjlj7yPkn+oN8EKqS3L6heY23FxhWKf1G1
JahCPlMBhUzRe9ArhKIzIGUcSVTa5hLg5g3w9pm4umbHV33wKA/nyC2O/wbNafv+pDiqmOyrrxgF
Db4ax14GRMNlf8qny0juOpQEurN+9dZWYoYWws27YBCC6umFmv+eNhImhGNYBu9zzX4BHLv05PaM
6+mtoGcBJXSU7/C9rIMIIJWxSKor3/Q1kS7lYJOe/VO8Ngo6F5OSYd8c9IeQ+OOSPKnmX0TS2m7Y
1uDdLAKv3kpbbEg/4kYvAkJxQtJy7OmDXpx+m8JQdsrKVqWFcVTuIsnd8YnHCnpXo/L7HYOXfig/
YsPGhkd5DsvuJdWu0dxO80rrnB7U5J4yjm8lQZ/JqEgd4U8D1PozPtUGEsopLqrmhletR3kkM1b5
oK0U2e9w4ZwtX/pU/nj/6dPlp0JrGXIeOyXdrt/hYqSE/GmpH9NV3Mztecg+4C4QPBny8rkcWTZt
BfExDUxIdyXNMxjTuSHOBCxX++DzFlwftiZ5+XspNjvh6TbJarB+G9wFhW2uu2/zVsXO8CltdaqC
j7i2i8pR+c1//UUpvYayequ+aCsvGia+f+brpumgRk8q3qVceU3x0yJbUd0UcQ7JAKlXt77S+2T7
NJUjzrFFr349yL/vJABEfuLZXA1vV9FsAix1IH90TeBlt3Dc6/laH5fjCPJ9mDxEC6xCog7H0Y28
fh+eOo+rCVxX96Ily02+0Ba3RFotWAJ7sD3QHwdjl0AoBQ/jdwCbQiZRb1VumY47xRHkL8JGmJm1
xTQe7/hBZYIiWxDH/mJ1n4x7Tl/zxHr66j/AUFnK7/Fcfop7/GweU69ilxj04BX0EDdfzGePDD/7
4rTA03wllcwMiGvifvIYv1BHSwOLurpk/YmS3c6A0fcb4aXsaV8UQTzXUoVtm/vIEM0wWPW40iDM
uGbC4K2WtiUjKpC/ZNNO9Vt04rJJ1/m5IEVtDVmjtUsBN+7sC3VMVhtKgT0VsxaS4Kv8lZNXInOw
7Kj1KtxIVHjYCDMnptgpfFqTGflHLKYaDvOMepeWDF0AiVKztRk/rgnofTb21k04i5lPaRKKH6Fw
Y7455/+qBO5SvOhcXTNjwbi09h3UxUU+AYSDT8+PFQr+sz5Npl0fE1qulOZhQdQ8O+lXz5YG2BHZ
RH7aH1SItXt1aPZ0dhkgxPEJkoTYXF+Eiv0kr4NoJBKZsOuR3gao0CmnqXYVYdmsatCNkVkGy/IW
b/NfWXQr7CBj8GY7RPjcM1IPuAqTcW2pLopv3drRIyNEb0haZTpbt8mRySkrUb2E/YOqg+bQhPi9
08xIPzMmguIlDlrALA7HQrtElO7/QyOz3huvqXYygQ79p0KAPrzvhv9TfnqgfCqdXt5CHL0O2f3F
yAXvGTvPg7SdzA3wdcmk+VU/rktQRQz0Jmp1N6m/ZY/xHl8vZEdIM1hbv3PL3/McFtFGRepzH6lp
snPFuYh7LPL5D0a9wnNngcbsvS1oMydUdqrfy/LIkNfRCPR6mWJzj47mw7hzXkkyOS3NWgA3JSgC
cubloDcnhjr5lbvPofBicwN+TVbdrr3re/MnjN1UcasDr6EnwhbZqMj2WfKSJtz4ZJgxJIqL0HDC
m4nQ9oOQLtn0zMTL9mSSpf3KFLwuOzMckMGDmEHbzxSDFJ5RYtooXyPb+uI0iVlUv8lx+J4+o0PU
OspxcJPCtfAUdb5aO2HkTOMsOGgYVHCwCMtYR6FdXMtjeWo/yZjgelP/sQ/fG5GAVir0zCUEIqKX
zq8ZsYBAyGPnSgZXNxCk4GgbSGzmhkIHhMt5RZj0HrmjSYd6Q9yGuDK/e2aLmXMiR3TCOKCBCKwz
HA+JX5AeQvfllZSSJzRAhAcKp9c1BZUsty37KYO1z1x3xG2L0KttNnGEecXOw0NCuAit55mitmxB
p4OsWwjfpFAMqtdy30yBoK2tly+xjiWH/k09I/agrSUkQ1dd/UaAAafaC+8wUODkhbdSuVTRQRCD
l+y/RGGhD1fwGgGFaL0m1lv5VlOvfHvdg2pJo3E6JJ/dsHwxq5ckFgwqaL/PXRZwqDbThsomI/B0
OWJXaZyktN+kRvafLcozkFdM0dAAFg2zk30NOD94GkuD4LmN8M0CQGFi+TsexrsGHvihICu8vHIF
kkFCh6BGIccxAhLAXFJHZOzG5PDfauIPkm3U/vMomJe4WL7wJ4Eypds3egiuMVAW4jU5oSYfGeCw
picQKCrTH1k5C9U5Ap19PUgXARNj2rzyeCkusagDxFNM/bMMzV0bE8pDiAbUfbqSflQE/u+P8vml
QvyikccXxB3ExOskkClvtZJ6wSnqpbzPKRoNeclHZxm3aH/mUZhrBZdnoJGUvkIXqcfbl+5K8ZqA
ZwWTMdIvEv76cyX53RLvDd0k5HFiv4ml4WwIWRPOwLDT0TO2xMNrAo+Ca25u4wUmhJHBidyZdXQA
k4rmQJYVqhyTLYWzCKZcu4V6MOTriOcQumLlyA0qdqJq0Tk1nHyebBGt/BBRfEDZgXgYNBzrt+BT
kyThOf2X6q6YzT+TFLthdHtWKJetekKBAz4nQd/yJ9Es0i0dQbjR6lzN2SFedUh/UKEjioocBaAb
J5q8qpGXIn13yF7JLtwaw29K1/mp32LDSeuAhEVDOOjrfq0pC71w3wb34MfzinPm2ZPgiqYX8YUj
E3bBQAHdgU/pej+xtlAgnKSDggblTP5hVp9kA9rBxg5lSetpRMgKNUyW9W+RXKqQCbfon9yKoDDB
hnrmYmNlVwnnm1dQKZGRO7npRY38qF3VhLvQWzGxtFkNf9m/korl92kF9TeXRt5dspDHY9Ojlsi/
2137Vf+oqr8KHzXauK1kOiMw/o3MOEw/pq0AIIA1cUXttWI1nN4Ae9q6h0dF1gaQosvQAnx2fUlF
XWMzj1xeTlv6ueSmw4omU4h7wJQFOa9K5ptkwnCYUODqJw7r1xyR4yEwS/81DcLXz0TaVsIdc2OG
kCzySY5MuPB9zgLOESNHcrGrqgstAaVkW3nkeadueDKhsnTisfJlZbA5T1VJIbDMHmiScVFtXndw
cmvLXEG9cswf3te1OUdmIGxJ6xzIDUSYagbS3foNd4LiRJpn/hnWXGqkwrlGfytxQi+gYKp7Q+jc
rnsgwmivcGuqC/QnGMvYCJ6f0LyYN8B+7EJbuFTw8AzdNobAbG8U3AlZMigQQ4+alEIq5g4FpMaB
Rfr05CckAgpYEbzG3MH3mN/RH8wxWsmIvKLiwvHiiNlakH5FYoBidC80KS7cUJd7qnYsRD8BReoc
+uH1++1J4LlzKKQzRUHxSOhoSBD+kWf2Er4Ghg6WW3byL+AmhDCW91Js7WVzVXbYl8ebLrmVhI5i
0VyYFMe610mBhXuiyHL686yPY3ox5/R3p+9kJv513lgu09x+Scu4+dWwhRcI85p6m+p/fbfolc3b
ehRcJjkFIeoqPAPTUk7PQ3nsIifON93rJD03vbauHQOVg7LXFCbB+kx1fZkf9U3OAgWe3Aggb3gQ
iBbYEJp5B6Ka9uC+YMlxdWRHZRD9op9veHVleRGhL2UAiyP/0eKKB6GaUbj9262TDxPcNXKerzPD
6RfkZs06HfKEGq+MCX5lmHU+JzYqAB6dsOKNoAXhuReSH6LcoVRIrt1wBjWJaQUkR6uWVJAmBSaw
ekym6mtGfQv2i4EeyEGMPt20H/QJAr7SO3dnCiYo/CjPmYs4Ndc+v6U0TWjIqYZ+C+jPxsXyRy1r
+klma/0aTQg5XieRKYhb8l1Vrz6Zqk15wXNN/3WU5OqedV+QLZb1TL9ezppH1e3+xIum7RjY25/H
kOCv+UU+jYAIKI1DVQDyjT/DytGiraAhi3P4NOEiHp2GgA/qZ3HX7cj50TgAwb6KfQs2x+KhERqh
vR1O7lhZSlmgp56W+Wh3wp8Q5a0T7kggjs5W5Fkr9UbvQenyerYOzCy9HWmyI6WCLf3m6qIyztbg
EbZTeEp/zK0N9z/xSE8ZVpejxdyn6Sbho5yFi4Sxkg9NiOq9v8bsF/UWcpCxviAgYNYJYFqUPxZJ
HJLTVRfzWySwWVhiAS7SY5gFtOcJcTga3S9c2MrMf9m8bb5HlyWWdpYei6fXP6gJ0vGHX/78G2FW
QMvgZgb7HW/ER5ccaLgZKUAQOn5A+f/FQM9WfDL7N2Z7z5tfDK86rmhouzxgVycFWFjB4SQhp0QU
5JQ/5MQ01FFsZskIEBlImZ3wcXkUb67QfJcyTsu8YasS4R9B48ir/eym65BucrJTkL7A0sD885TJ
pj5BiqJZQ7mYz2q8IjtnVF4ecCcmz+FJRf/arLVKI6Lhl2CKLnkY+JUFYEcqEAyO6NKOeDeEH+m5
4zsx5td/MbfEQb5EclrS2x1xs0JA+wS4K/2LGCC9URTQEaaaLEhVS6fAQLPb+/g32yWbgPalvvV/
KWn1NJ0YQM1leO4Zhn6jiaD9ItdwiPwss4hGoJ8dVy1ChFpzpOa72c/12aWHk9V2ykCkLdt9m8G4
1H4Xr57ywyLVlikm+M/Am2snu5gWU2yozqsvXhK76Ak8gbn1zJR6MII4utakIqiqHWfr4l9Hp8vf
5b8Pw/1FuMre8plo/zyk8VwZUL6ho1SOJBY0juLGp7T1rZN6ST4Ff6BBuzKefVyY8tJi8hSpO2a/
K0ROiAgtP+V2y74lUuDA/w6gg9/PDUilp7KG9iVyPSIaOHldYDl+KPXC9RjtOr+Vt69ZEv3DoyBR
49m6Bv+e4wfOesoxBQC/Yu9RBb3G04g0VjI4kp3ntkRgDB3G38mvlxk3HlTjhktdGpY10jpqGmjD
bpPA9/FKPvGG5vIqofy5Tu7rPljnkitkQg5phuTPNP3KMLz2eZEkV3odY/gnTjCxvCsIwL5zRhyU
qBACI9oQPZ/un691wmqjpSuOen9WuUON6qek+v/LAalb0qtCGQbIgVdt5RUgBBxpLWyo/aZ6jUiG
exAKPZwRRuPIQfVKrg3CMG2VYg2G8Tm+uMCg4wuymDxtOqk4q3LaJrCMehdecbVw11frYaus6t0I
qfyoBz4y5eCu/E37X4XjR7I5lNmor2nVPGQiO9GN4HVe0EyMgAistC6EUPnpegccFTahP+SfzKTW
V4nqo7JM8KRD2JkMCKBSToyLwY0y8wj/hDsnU3iWZGbYB3J4T7+4LZ/adsb/Xvbz2s/iBNTMniza
BOUCfWAb+zBPqeQWsQekkzz/VWpQ0HjHG07w6AdjU9XafXuWLFe1lpy9Lcod9A1e7IKfjjgO6ZkT
LpflUwebRZmnw4lyQlNZMFbE6Ne5eOjKC38/B7uMxaH/NHFGpQcNDi8JNy1p5Bk552JIJ7Oqqj3t
bl5QCr48Q/HfgkeVpCE5l8+a4heJ0wyrvvg48aOFQ9OrfR1HZZnomFl8QBwV6SkbEw288TfUB9p9
DfE0CXLdtyou3hK9qyTMqVLt8xQe6zdaARfkLCm/BdHLh9Xz6Q2q0yafhvCnppeuR9nFDWpii/9n
pP9eQuOUHHtS/Wcmp3Rq/JEoF+tR1v8EZtbHFGayz97lIEvBnxDbZedCUpyK+IL6Mx6caPJq5UKw
yLND+OZJpFFMxGE+71xvT/BxxXA0SAeDm87yNZh5zjlGaIvEtlNe68rfKJiu8j4lxnp8eTlqlI1M
R6x8SaAfqX6qWP66eKhnuSqnfsb279xX7goA4tVWHKHK9JuMRrUfrta0HKyG3O3JL98kOkpcKc3D
xPbUr9VWWujlsQ3dEJepjjrxf5ER+zn6xKGQGLPEpX7AAMEZnavf2SUmuJfGZ8FyMokEO/jlZ/1J
BNYmn2fheNa9P9DhCUdjpXvy4ghxeIIlP+T2+WP9j2xRH7kOzAbZMa62jH3D+Vu5FNCOPHPLpQsH
BgHDJIoFf6P/8vug5rRKnac3/5PbHzuoSnIeuiD8GtZdwCSMf9FHuqUoWewIUwiyc+LW9gYXt7Qe
f0sPvYKnOvq+/uRKphCGedtNcPJ0thM4N7bw1MHoADNJvwcraA++tmoO7RZ6VERvinW5XKVUd+Ft
AiF8kpq9fN7bnypAlqJhsasifOo8K4RUn4WwszzOF1CQZrqR/l+oO5jP6teMvFftizApTFnhezCr
7AOvJGTnk7KNtpJBmCaJgk+vqWFV0djkZ4BH7VGMq/4ZVCfzjkjnzdMhG5BJCZHdxv4w65nh2zYD
NbCKlBN9ozc8kALyneJpM8oeRDSCbEZ2QOtVb0fChHBqjgiA+vJk4QJ9qB/6qvlrmOwZ35I9hEPx
gYDjX7bLXGnNDctdP8VuVNszQxZTN88nb60GSu9J+vzjI8DfkRIzNTFqzYAhZSNM5XSJBY5+8jrQ
mwWpCZ0bYISs/oaIXsKNGg9O7aW55bgOa+SS0gNxhlxsQrwIakCAEsZCswdx4FHGDHlTrsXHG9m8
4WYql5D31FGXQrUzt9ppuwWFGPEtxNa9lvxq8KJmjb6k+sYBR8gE5sGGjifdzroehmf8TvSHGqC9
K4++RA6nSN/pxrk3SCecgIvqhGRGg5sqSa30J+xUEfYX/TofBJg4CgYRIIpkCA95nznWMBw3Pl0N
t5mkLnnSOjM97mrMWCGr9xLOBewmx+dHMewG4vIEFwqszH0BuFNevJeFsDeqT6XxDOSDp05zYjxN
M0fCyK253q2WKOxWiuqke2OwJ/Lb54q0HgKy9oGU5SKwfsWNWHMVX3VraWZ2xnOH/Nkaf6lKHGbE
XBUn2aO0/UcTZBzkOSMuKPsvoO7B68he5xHRf0gpia3zfAwcT+JwbYwgG9baUfwXM0xA9spvAKpx
U1d2rHkMYeipPfiw3OkJU1IhYmrq7U+4MokxC9scUagJZAdhc6pPgLPtBorQonbv7LK+j0933Ghc
fSnre9FjfMfAulYwamUOZT5TGNq/J3RfbOPnarj/TFAjJ/97Vw54I1/nkcGCc6mCXzg8SQF9+ILO
UACPlZ/fz2ST3Gc26eVljNQqf9ju7R/fiwkETfqtMQCBLo098Y9gpQwbmEXHuNT5dxPwGafqAN+k
oBphvqzESJ3hnmn8tbZOT1TiQqHx8Pt/8XQpf5me1+DLbg4S9jVIN88ixzlbAe+F6l7CIT+zDnEE
xAXws5AxQ3ybPxPBzXxtMPFHiQDW+hyvQL3GHwULjoN+PPD2s/ADfbpuZ51Hy/6m2SF+W/GMyR5J
VUDh/AMyUWueIPogRzllQH4UaZO/gPoNzIQiDbgH0VR1a3FaU9dxPc3+LJ4EOtC70XjyTSErpXJi
08kLZJU2kHS3RtpCZ9UBOkxMlAsAdUUDkXCQY3BxX+0GGNVEDyuD2TKXC3Dlilw4Wb+bfWeto24p
/lORCZj9jWfe00mSoHweDAoXl0TietwjpODabKdvRcS5dRUphljxxCZdExQSra0d6/akmvsQOzyh
F82heNvIUl5nilUwE+ZwC9K2bDxz0+JAO8Jjtq9V2qFA8KxjNnoLZVVh/KuP724FtWzVn3m8HJo7
K7UBr+JbPt0qX007NVwqKCN3k2rL9xmnP8S/LzwsICO/GOp0oOvFM94xZDqp7Rc6IA2OaNSZJOJE
IIZtUDCZh7jad+QDF0Gmho+nDCK7LjCE/eaFTwySkbovJMFgp4lTkwkLbkRX0V/T2C0Ft7hYKKKI
yWzIi+dx0XlyaXdX4iH5zkBAB8Z/FhflU3Syg7WK3ivtKH3/R9iZ7TiOZev5VQ7OtQlzHg5sX4iz
5lmhuCFCCgUnkRJFcZCe3h/bgE92IlGJBgpoVGaRIrn3Xutf/5Cqzu2s4Ov8DsDC+GvFxzDS+ByA
MnhUkcsIudfG6VSClvladtbAOTahVfKUX5ththbSIVifwyCWKhtNf+fcICf8sKO2P7wBifUOP2nK
9H11P+iweDCf+izw9cETSYOVBn/DrRGnKccmAl/zC3Uv5IdOBUhzuQVm2hqjA93yXqeBlbRQJyXy
DMutl5oYRCh2kEeuCqiFxfr6XAw5LBx4nWuY7hUpRRIYN1vG3Qhx9tu+tyd0nxmUgBIfavi5C6ba
MUhS4QGBKj8gKJQeUR003+2u3KFkKnnD4aBexh6cDGEYqN1JgOR0kZQJozfRAb8U4nHVzDvplFxA
3brhZqiyhK08hx8MedOTzp11QHgSqnw2RLhBPM5GJR4MWPemJ6RHSTJuL8g8np2bUO+ao2KjULsk
owdFx4xSo9kwVkswCxZsc41uhAYg+8w/KAnjc3b3dI7fjpmYF+MmhffzgqkpzKZ69Kjm9y+skm9O
ddAR/MHh5qMM+M6tn8yFj6tOWuywgNcHVUkir+QzL9w0oQvAQ/RMqcK7dA27SC6nZKnKuBt3dnpf
adGH8D7S54CRioAzDMKgGYPNnSgtTGVzReLd++/qcD1ZFl+fEzMjydwCmclMffj5maEhIOIAAe8Y
BsI4BFNgZ2IbNdGV3+z69OQE6UZAwtXdeYxRzF7vg9n3DT8R4Eh1VCwYhjxeW9gJd05Q2ObqYpjS
ztJjBtZZIfeC+DUiNktY8epFWDaFJwhubHNEJffJi+geasftAF6C+9L9s4yseZSsO1ByjKU1FO1K
MShgG22IUFILL2/tOpoNAVxgqIy4tL0mEgLLn5neFDu5/tTSPsVnmVY6NhCHQRrFRRd2mLWHF37N
Z4m5bYuwgxKPHrb9LjK/2JUL8UoJ98Jm/+0UF0hxfeWib3vdvUJ0IwZ3ahCj2DhiB1V/aXz+rjUk
GlI/CqqbnrDaX2oBtUjj4/SDMgmICSk33nQ53ZYDbe6t/eRfAkKYhQER5epZ56rc6NLifl29WF4U
/T1YLK5eroWlkO5Q1j8Owr7cMxKRl5RHOOfAI8ZyrsgGNpV8zCS7wnqIliEex8ycOP2oS7B94BvD
Yb88iyXx7APJOoLlBEHMHKMOKkjUJJYMaixUPKhSWDUc2BHrG760g9Lh7kfXdVyu8wt1krWuPkhb
Sg7K0EqD04RIwlEirp+L9jmS1ukO3Lphz4mdh+WQmjCO2FGscVuMWijUEK/pXalZq3xJJIysHwpY
tsQ8/Rim3xZ2TkbW3pqyYORPg66Lso4pP7Pjw/OcwH6bFkzBlzDAkFghGBRX4msxzJmvwaPeQj9L
0HkvuCO4iOhGwxHCFVSBU4sFSDMONdNvZrRSHrTf+oL+8Ta7PjddwoKB7FaQdZEzrjrpC4CZ+4Pk
NuLOHBP3sLcHJ6bA9XZu9M7RxH8KW3dC5V/MlzfMmjoi4FM/BbB9EKIn2OmKLysbqgvOM6bBEqTg
znuRJMo6HnQ7E2oQVVom3CU0nNdZN0YZyRhY6VL0MK5fR4/wyllOpvwBfLFFrHILALfeOKtYbkKw
UsxAMXxhid7b8uGGLzkTxtiuzLWJOw1DKv4k2Ax1pMHGmlWTqzTAs5F5emnrAkgQkwxaPafFeBxm
mk/JmFL11DlJWh9aPm8ywXkby9wcY5oZf1gXjY26OTFxh4sADMQsqdVs1cApgJbqFk/rGtkYw++e
o4OF6ucP/LdGxeN40/BY7zmyMV0i5SQH39RefgITPDEbt7cwtkWrhIkAtPbsZO1Yy5Qm9zR8kJ+g
oGjcKvM4hEOSYHfhENkOneFRUYS5YC231GGWpVuBjuo68ozkoyVos/IG6utzym6QiShxx8ZFJAxP
c5g7JH1Qf1ukwTL/52DJwkNUfVRT4sT6OQepfmbMVFn+84fJ3rU6GXOON8qf14p+JQqoOxgPEfcX
7buFRbUkuIzv08eRJLF3EsYce0nwhpspe9BqYLFUp/v5Td8/TMdNWBYwwCDwgP4XflSBXjq3DHkd
SoV08oTUCJFwpg1KL5IM/NTR4VdOyqsLKKCkxMpku/hkOf3b70QPdCdn4AQmlQAJe08pZBdObq6Q
2gT6ymaQrR/k+BU+oCFTyHMP8vaiDAzUYzSV1gIGisuC2QgZlZ4JGr7u5+pETr22h3nL5i3FAUSg
GLYynUTQ6Qtg+6he3Rbg1Uq8uVnwHDHO65isI/NARCl5kbEyG9pjztEzraXBgoGk8Y2suAxoRmNr
KvcDsgyVRoPvxAgBzpJ/m5eK007p8HIkEYARjY9OnHkR8Oy+3CKl1DYyVi4+nItJ1o/VaBLFGrrn
wokM6mNHvAeC7kkXwtkQkJY0jhMB87qXX7Hddh5Bi7o5rr71xFVrXyAEmFH7bWEYB7wuE85SIlEh
mLrJVL7xdbvlBVvYB3xveuhAYa9GJnKFqw3z+9XYWElwqhi7dz1/4yB1eK8GBRhir9Izv7PHRiwR
b3tptWrKYSoxgDOwkPQ1VQFgJDDlDZUQNC6ka/FqaALeyzRaNNmUXCxB+3hnQZ8z53MEekQa3TF8
RcgZJUMX0IJPYQaumR7zjytTOeZHxBbHAh/ZICNge5Q2YBfV2OhGlDPoShnM8esg0KQAQPRrj8mT
XebmRZJrmUzWlv1133/WKXxpt1HcuvCe7qNeA1ffv0rdM0/C0aI3ZyA8q58UXcxfmGZbog/968ap
ZZA8fSyoz98LNjQJ9ggZ3AV5g3lAXgUPLIWi0AWQEWUjAKd/27pC3ubPew/enZXug/lD6lyLOTWY
tCmqM7k4wsSACchUFyDb8sqL+IYzrsIycBsNi+dRv4RvRvQsh5K5oRR8EGv/muYbvfKLzkt2yvcb
JoXEn1Ng+bMFaWEMCspM+RtGXym6XXWMrh4UoIoYZ228pLjMwW0stkhbcy3GyPBi7WtQsa85TChl
9veY0pXqsf3Ce7rhJbxtpt9qURMuuDSREWjmPH3NNXhwDP2NYW2HMeUcb76GZOBeb+fI/Lma7IAf
sDkSWzmk4HkRlQXhsCBLLe3GmnkweNGLUbZ+inVMWjl5ZF+ELfeJ22BD3cL4AVd5qv6STksdDLMZ
BNTIC0Ht8ycBnnDfgNFYrp/iXnsvGR318rI2bCRHwxRuVM1MIh4Nnu9FOzXxIc0+Cv3QXN0OqMAv
D92xZgNf6t/KQSMPQIQjCDsYvFr+oAUFK6zQ/ayjo8U5FlLd4BIoRGSqUqaMch/D2ccEhjderfcA
5oVx9ZXEs3jkKLTsbGAXOA0oD/aO3YxPA3VHjTI7kE1XIGIYzoLltbqL0azEs++ob20K1ecJbVrC
QcQACrNLtMNI0R+vqZjt1ZuHs5ACYfxsRm67fW406HADJO/A9EQhRfQmYzPGl5/6EFToishbbsiA
scF4mdBgRsakw2QBUm3lZ2+nutQzMICY8ghdtSPB9UoCkRkGVV3r6b2d3Z2bMBQ4GGhSfFmUNQR/
ImRb3Jc3+ghOkQjJSdQy+oBiYHdAdUwj3675pX8JJ+M5PBs6QMty+Lu3y/tUrV7YOJSDs5Opgojh
PdIzkkBnzNXAIDWWUfi6QOS8Npgc8AF/awcDYEEfcqag+zqxYQv9/tEugThVBm7Z/P6e6tkyZ15F
EUBhg/jk7om7fJyOY7fXfIoU2FyUkFxu8DdKPZnR1DcdRXPDkGkMrT/uZtyGnvkR2Y1UzbXNU2QY
g7iR2yFag1RiY7hp5cSHadKd4kFieMJFLo5QXVg2zWtC/wmN7gkrC0BwIOLMZXHSi1jGhS8ZErAy
R5IoK/Oov48u93rSGiOtdcAR8hrX1dtyQC6yABA6g6VKncuhpCIPRdUHHYzvi/PtLmzoeoWZ9gls
aCZoZOBTQcJsJo/zw9wbbSi0LrhabAPHWGykNfvuSAcunwjtli6NvoVO42YF9/gDdtFVRKXtlQ5Q
K5HhZOBmsMOl1SOx0crlkkdVyz8bjFWHGAgkDQq092rB9GCCVhn1HBvjVBxKsXJtrXrQ0jm/NJYd
Y2wGUAwz+7m6f8ERYvpYnCLI/Ai8eG8MpaXt+6NbgU88PosQ3mKOt/W/fubNsZYGbWe6ywtHnssn
aHt7ZUalLS8ZlBNABwDg5x4hW7gjH3RinKDRQUOXg4Hcea4PXdgazr2Z3pwOncyIRGr/NRTLw4w5
eH7dEVC8cF0C7RuQPELP2I7H8Vlw1Dk7cvpTHK67x4qXys+jN0EaQTOHAZ5L2RidcFr91M/9ivAm
J/OlDW5TypYzCOGXAdF1V7ox81DDNibPAzwMRvUgsJEXrZ+Qoc7Zsl8kUMRheAw+Rn1o+un4tYy3
wHLtjzox1/Hpzl6yRB5buND60qVIlm2zjSiFKJm2OJpmvjFtP3CB1vDVGcuUWf51d18xjHmsyK8J
kh/IixcMJhKfknOb+cMQ6btekIdqzsuPJwpGj9TGMeFFrzCn0UB4F7Kfmu7df0IasCMUgKSwJd8U
cPcpWxQST3LhQfe0JdwCa6TOrhfT00CCxsq+9fND6kFqONKqMqqZNSToQSu52kQcTzvb0QfbANTw
KAH2ustLpRhmZfnCuZ4IuIoc6nH+9WSAWI+vHwRHMvcDzzkqy7IhGUaGEjiDiM8K+qi/hw6pw3rF
yxetW/4wBV+qU4joUI67aRm7txMsrQtpW9M3EoGPm4d6GZTBu5MxvIA39bSbiTJITp1op66U8/UI
De9KBgvl2Vmgsd/SicVrcH5hER+MDws/Vvf2E0ObV0hIs01Qj9yRvlBw3xZAKJH7/GiPJb4kq/eM
0b9nUFV/mitA/B5K3cb0Hx/4QGRAUUS13Q75oomn+hof5moCGhLtcFidmySiiEHiYs6Rc8Rg/JJ6
yUwIjMXLZxQzNw/NIf4ZOFSrcim35KDaFdG4EHF1xucCuUPi0NXUS+Ar5AAWwpEU5qNDLj38IfbD
Zp4FAFlQUh7rx4rK8PDQlwMBCbHPIjdn8KQ2FS3Xe0opImGZcNCO4C5AV1UId4SMwNeo2nDCEi07
y3yzcgGIFO4MAEX1io/75yP3hThArgJNcMQIGQNpIHTOD1Iq60W35Q9eL8C58Lig5QwadQfGDWYH
TjJDAKTa4AZbGYeJfTKTPuoJlGHxpCxRmikYcUyURcWhNdDeYTDtQEUY4JahgC+5z8zgSWT1fUDc
SpisGEOs3i7UqJ4jg/jfT/4osUzQlhQ7rkMUHKiidwZUIKcHgGVabXenmq/5CLgC/LtXD+qdYu81
AtdwM4SF2bTaVt8NxZ40tvwrTTm9DPPdpTkR/TeGqVChBw85MLq5PMYWxq8m7xbqFF95e6a+I4Ja
cCFUpEBnbvqV4emEUvTG6Ah2dTOGLUOKqiU5eYAVQrSDqZ4OtPgccaAOpOOWmPHHw96ZzYZ80+eH
Wrjatnqt0dpSdOHrw3AyMNioyFl4bBFN1D/ljHsjVUifC42NX1TVOYY2lWCpwEm2/K5Fij56hUXY
AluIB2SJhUP8CiF70O77ebzQwhvOShthkuAnJiBygECeL2mgv3AvwWghjE70YvRBoDol+3K3Ujlr
P7GTUwUa1yUFr5KPORTjI+f3YwfpHJ4iRreFjy1PNiZV2hXB82DVbiDYqafEZdnSmpHwA31LOyef
oIyveo6GfPpKltoqAmqiBKXhwZ07eMzAG0vFFqaAkqDU1RIQ3Rr3O7EMC++6f7vsLcNUe2RODpRX
ncdvXzLiZ5Cne+UXznxlEF9a9HFY3bA+zs1WWL4Gciypm/RDpCuYgXJfKvd5BAUK5bDpG/A31zKS
7fA6fTd+EiJwQLoRn28Eq8YhxAVOY3NB50273YUGHwC0NpiBE0gdxN2nfPTQpVayB5QICwsHYvkH
nJui1s2/FZbc+vnZdkf1NDhNfHdneMmMgd5MlmxsGPH0C4VlPYkh6VGkgWqwz2a0dfvhJDaDx9pY
luPn+l4NWCo9k3qq75StQ9PYI3MlEQlEojveLkU2vX3L5LUZUyNa04migjokcOoRxdQf7b5aCKFJ
hJ4ALeRHXlRbyH/8P7u7UAr51v7pG0eRZ/SCqGv3YCPBG6b5hZX5UhdvNG1iiDjOQssgsN8YuOGS
IInIAf2oL83Kx1JDnIZb3E/EEMlkEDRmrdlS40c/EhmSpSszsIlYUNKxJh9T/YlmEgP1xuG54RlE
DDbcQGT7RoCTeCwN/6Slhs2IzW905aY8bdhOSu55iG1gs9YxUw355gGjQdspvUIcWgNxDFB3aDYp
vT/8ScTwbncmDtttqXoFD0odaNseRQFjlwttKPYodGARhQQuFZ4EovrFCEEZ94XPqX1kOGJdg/cP
FWbnmQdrDJCwMU6Gq6yaBeclGgNjDtXv0AU1UyvLNvxmIX88D2+kvjYvjBaYL/AsfZlw834iEG24
qB/9Ja5tmkFbW98+UGYz8MbvhNmDMuX0I5xdX+nylmgMFMSsD9x5t+BVYmRjzadSeIBlU8K82EnD
m3uHXHBJP5lkI5Q/8sYyNsY55RekksGzKaFmZyPAIMTitKRuP4nkZNFvVuP3dS70K06GZqmyBWxA
ZzDlAQ2ZPZ6eFDbL66o5tAqFr51AjvSERYalRePc2JGGURCK7Fm3RvGHsIk0LUZlZI/2mG/5T2IZ
aAVhI4b5Xt7pewnHHvRTuAGCgXH6SP5wSDyWJZMxXFI7J6MBXKMp8+OArqe+9GwalQduXKIkhP1C
6y/ZOGH0bKlQo6N5H0+E2s2UvYIO/AELFuzxUL/pGHLYXrZmzfSB8OcLIBdtu3kDsaDMV6BI9GNH
QTltoP7kst4zm0g7BtyD58qNCSdJUdBZBN9ifZvUejxN43t4kNvikD9teH7k3wacYyRzxsMGJges
7iu+SGHOEnsf2fDRtH1RAhdTePwzOILVg+otd2o8xkbYgqhrBm7idJCDnKzv+xyD9pN2NF8jvARC
NUB89jpxYsXn7j6G0RT9Cy3pgp750XXQb6nxDIX/QZ/RwHc4BNeuxaPe5KzZaUaYLsVr5NZujQCF
0IJYcTEdSh3kyemc4BOnWMnwxQQn+mGRyS+bytvkQO9QOdMMxA5csStzI7wOcV8J+Xaec/bywHo4
2Q4aNh60geGgTfd1TDFCGlSmgmiQx+miPVrQQ3Anh6POSNjvP26n4btk18L6jXr76TXVpjG9lzSw
9fnva35tMmLhr9NIfACiHCVU3GP6nHSTmp7uDZhVmGCoiVtSN+L8+gLBtCEmLGLzXxrTYwMLe/xY
dSfA93k1VhG04dhxAHq7uxjWWBQ5ERvHHT99fosweXKQbOOH9wR8AsnB6HIhna1vuV9UYAaAyKzA
awgJFGsO9Nwt4s0sTEtKTWFS0w8GiNX5D1L5a85bt9lowcmHrr+f8FwrzNwUnwadlgoI/74o8O6c
N70b/ai7e2gtlI1E2+qlX1ROyqKFESVg9OOKOt7Dzc4igTW5hy2/+WzgFuqlc/MLlf0L1OixVfMx
K19aYIqhY1r7CRduONo2+jyZYpx2J3ZpjVbjbWez+ydnlIjlr3OVR+JOh0+7vW/ko34BJWHk0u1w
TRnU34QOfMp78v2kUbS83pGNAYN5JjgwgChGaUB4Q9tIWYI9kQdhCPcBaSLEvBHEOZMcO5uTnE0S
Wp6YcSnbAueeSY3E51TjzIAIZ9R/P741yy/yUJfHDHmY6SkcB2/scce4BFlPt7nPmSvxZ0Q+nJr2
3bwti/YL7ZYlesqmG/Mr0NTnX0oVGlRr5IUieOJnDC2oTcGMjSBvD4pS8DBCzDdZTcMpSFnwcF6U
SVjH3AoOfQfqHCzGqbi2cJCifEiP7Spz5Xn8hSPvY9efMfvCIPC9jDf0CeKXPmudyjen+oWp2HvI
54kKV3StE2/ljq2LbqfBnRNIsOt/JS/v4wfadfWLwU6JyeB2plWrZNuGPBavI2SXSrNzAVHBhWzL
DBt1i8+kYPLrbCIn/Dyao1uEJFe2k56URWXVHgED1VlLOjGPx81nHSfZ5EF2JaOxBow8ZqwPFxjn
AZjDbPQCca+odpgZPmYUdeJaXuXPKTg+fYuEGuhYfLZhf445QGBJvqYVogbAnde0lL2KmMBM3eOS
dys31+TUoN3BaU6IpyKhQshFue6V5z7syVEAMbiCoKp5z7G0FiEB3aeCttCtaap8NObgmjfYyhdu
QT8GjQf3Tg75qsZ9Stp2FwxPMq/avQDfFGQ5zEfxpB+cHsgtanGboZ3Ba/DxoEJ3+XRZAfHEgHEv
zG6PafJY4BKELY/KKiubDwaQTX3Or45SrwTOKS11W3YcDOjMHAUywthhXneNwloca/XsUX7G1Y/0
mGHAUEQDq7xEB416DbOmHLHZkNFVAwiC1UvT9ukY6dJKT7Fpt5S7+uszZyaQwpTi/2TjF1UKkClb
aaatyXohFhXubgz6Baz2Yvubie/Zi3azCAqk9VX4vH9G6Uo0+IGMrcZG7lUFxB5rnJ/ubXhT/ZwB
4Qtx4ihHzayrPs2hPKvvh47Bd+KlgPGmX56tqUmTST8BwJ0ERR1QkMbU95xgaFjQa+KRPRNPDGWs
72SKUw+dXkDG7MDB+aLTe5LP7bZSyDRNw8gR8qIyBBUhFeBtdWiD/BbLzcZGOftuyBzIWKf54aZ5
7ct78nuhbNB/UWy/bFJ1yDdQjwYcL8QhwBBby/ANMexEfJexuJoj+Xz3jGDuILqq30CtcUr803mk
suY/d4AElRUWZyZwebtsdxnpvp/iwIosYIoyLI8n0Jfic3FknAYkhZkGHrFg4ZSKZ5ksEnlaQbbK
8eTEPWBjKf4grHo2XzljYliuhlMb5zKdQSSCtpbLGANI24RgDhYQsdORi5itRbIsza7wZWUnkY+p
eWqteYYs5GrUNjWdUZE0YoQNRr6vAMOEhGJB+nq0IMOd33afd44iodbxeMKXt2TwscefkPA/i9rq
VPWA5mEuvXHrKz75fBjj69oUnNCo1yrmn9SBIERATFDcE7YEKZSAz2nBG1ReE/PlRY3fg7MMHPiN
3PrZa6fp3gs+7IlKmtgHq4EoYIvlOEosu7vtpSp8Cwhqk53Fhh9T/NXI7ER91FdBoXy+URIlB/nR
Opmxlx7oi4f2Eyw0xq84QSNhxjqeX/MKCvkHTPqhlXuFWUC+tOLT/Vx3xalfBqCVjUN31ZyIsGxA
HOEE45aZfXVfebt+10Glebxkzqus/EpwpBQmOKSO0epTFCfKnC9yYSlzpCkpeXR+xDaI+Dvb3P+V
4Pg434wRN3F7Lt8QBCdk6olYhTqvyBYDxpSV4BSV0w/TY7ysP/PXtEHSq6iH+13zote0J1fnSq+K
jrWpXJV0nmoc38Muw4GtPPUAC2+mB+geYIlql5LMatHLyUGJl2xTT1C5N3k5vos5YFwtety+Gpu4
WgZJb2MCebrHt+sd5BrjygNcvzdHDlOwCDNPbO5g7c6KN5nDA1CtQNon1Dcfo88tX47YbFXUXUyF
5N0L67TDIyxKeLYqKqd4jYRTZOYewie5Xg8N44poJvjvzwd0FQ9vDbwp9vkRe65vDqlTzvyGhJiY
FeR2asDojQ60PshzDQqoafdLYZlu6ynft49c2Ad5edcE+AK+QaaDrDlrttm6KzyG7ZAMaXqguQoj
aGs4Su8RilCRCT/9DxJVjClSFLLfxGNLGy188FztBsc1Bk20QqsMRR/Yycwa01QAySI4B52kv7wz
yB3dvgqeDgQ/BjtVSKOPva7u5fvrNzvKDT8xemwaZ3iQ2FoAbRd4zLoMkTJCp3nqPm+40eBkq50T
IS9l+4d44/MhcMYNFh85e57pVFqQIPZavIKbxCeCepHW09UP7C+oGpP5XdqaC2OPS7c5kT05jGEv
EgTjiB/GmH1QPMRq0M8YtuW2HuZ4e4EnvS+GZmfErIOeAbOWiHkqyH1XOZA3jNzFwArjFm+zdBKt
5Yk6jbdaNx1mnhnYPjAqFItkruc2uqdyRvvWju4+OExCkMUJp3UCiaEIghCPDJ8TtvShGCVuizKO
nAkM3dlzAvilGDhc3rPmpAbNlDfJ3kOFnowynHiQ+/HHhQZXwWactW7H0c40xWPUSU56ctvQ6T5N
JyowUsPgIV2IRDh9srLUdbqAdzpCa5qrCGW4MfzbTb9gIutiiklywaoLn7IPwSRqbARsPQ7NHrUe
S+C27W8+VQbytMdl6GxwfLOL0o5bPh7UGOLLobdGGUFv5hIFSm8KZ//MiAXG4kxaDjcPIjaxPofh
hduyzwdKaBxxwXWZANRbPoIM3Hci4xU47hZg+NWGU+pFtzlhYN62TEcZ3ztJP6g6YnWWssfdibaK
RhKeQtAmlu8PyHPlVMS06RsHJJGD6n2mfrLlNRYItNSfCUhu2jvXqfWtr2hnDBu7FFo85J0owVfy
XMU/GdOxUPuXZRmn24M1+ll/YVTN4on5gT04cZhimIhjiUgCkYbJMdkiBb7pNrYYUjYphuh2MMv1
AFuu8Ydqp9pZXonEU5IonjE5peUhlHHIeMJAs0R4M6oDoCbsRMZq7BirCvj3a+CAjOvDk8khu/So
+ZE2NEXIkwnpwv94CoYDD1gktEDxwLVyy+thWS3JcokusjWni4X7EyCmhGWgeVBN5tGuPvFXUHpd
XXWuo9Dj6sQQwZOChgJascaZIoQmIKwyxkcLFtUb9imOBmPmt3x38oxUQoj+GJ8/wbAcwe8+3pqH
FLokb9sVUI+nmCAgGOEjG6EbxD5hR3AQok3CR/SAwYs8AtiGCdd9P6/4DblRs2HKUsdTc/JyhpvE
FwDLAwlPPydfU5LgCcAJm3xfmZPuuzFlHkcHN8EeXk3QBXW0EN9UQWqDYUOIfRP0a+UCxY9NoH4G
+YccZDP8RKrbIQZWV34YhkPJhfXJNtXhKxn2yGaBULNZzyYVTfRdkYUab2dJLUk2zZe8Up8/Ru0z
XJpB0321XpotaMKLDftQa5crYhqzoB7TIhqXbgL2TOTdCMYw8/brBK65gmsT9xXAUEnBTCMPVd6F
YOifmnw0X4i+4JYE1QbyuHxQ16VmA8QLB9mv+M5xBR03CRurclHZcUjUSh0VUQ/jLG3J4B03iHIh
cMZP+E/jowYY5BnLF3vO46OBVzVsNR5LCyGy/EmWAMO0gsR3oOjjuyB6gx0IUg9DNbqoyu5m2fE1
LgcNkItmnNzQaApLiNFCE/BfqwzUE2PqQFYFdSUf0n3/rhnw8CVoP+L5ximBFgByFiwdBn0N9L4B
QaLJeUxZZBi2fmlsF2x+ygROfGTr8wwW0aJEL3hIuwsTgZIRPyibscS5KV4U6BAHtibjAdVjRpuB
89TOAJ+i/5jpP+YbhSCfFurqMcNvZmtAETsGpcxH0u/2Iq6Ehf7Geg/x3dK8u5QvNP6YUw1jJ1wb
1tWPpVC2sfHcPNnDDOvFcI5R2NUdkBG6Z7CA0HqFt3CgxY+jgHXPaDzfqQomyYF+vs8B0vjF0dxM
0BmJFWIJH/ItIl5YZ//5H//z//yvc/9f8eW2/H/hw/9RNsXylpbP+n//p/Tv8d66Rr62JP53HrI5
5G+fv3BUjoc//T8Ss00zvSzl3c3FAK6YILZRj+043prA19DxVvcLXkT/fFHlD6He/3bR30K9JTm6
Sr1M8jVfjcDZEhrEvEyBDsieOjxDtg+M0+9wd77u3nXxWtBMfeJdtVTvM94VlBRY0zAB4f0bwCMf
1Sl9/uW5yMMt/FNW8/DcfnkukXl7a1bPLeIlUy5Q1VoYr4BEHvSQ94GD/0ZBCHBOUBpQzeXUJKPe
lypoYcDo2d/u5m/J0eq/303zVKVn/6jk3TUkuQ8xdYoFSMZSBb+VIG6vsL9WG6dQRzSdH9JY2mMD
qS/A1XqAcEd5g+ZKy39+i5L1h0ckyYasGJKkWaL2W1j6NTfq8v3SpGEER8cX3XxC0/Rlx+D0Uz1j
y9BsioXQMwbHIzYdZrzT1+Ev9/Cnz/fXe/gtQ924vTulN7gHwsaLcYMkRXZ7sixslKlLfYq5JXL7
PvzLVcW//PLfgs6TZ1002o2rxinYp41Mu8ZMQ3QaamvZTp2/XO5Py4Wwct1QRNMyVOm3tx9XitQ3
kSjtsiHrMlDVefQtkuSBLoPjFJfQv1zwj+tTlnXTFBXNkAz5t9+XPapM0AVB3DWYAODUvrtuu5hI
rnYJkI5oTbBVynDyxaQ1EgXlR9qTFfWYmdhOAryjlLrvXtsXkBvGOZZXM8vpRlbwl6cy3MTvK/TX
mxw+z19WaBq9pKv0iqVdsRd/ICleHgB7GBvtES157x/ox5BggSfwI1kaU+34l8v/aUn+cnll+EZ+
ubxlttKrK7h8Zc2vDCHm7yCe1UD6Tw/hgTCjyC0/IQXARRSmf7n2nz4IWREV6V+7t2j9tmmnNysR
q+edn/6ik3l9dZjWNDYCWSr/NQff/C/X+9Nm+Ov1hn//y299Z6poFRLXe3xgQG1oLhx6bZ7g7rbH
C4BDDiqW95dr/vH5KoqhcWHVVLXfXq9gWOIjvZfSrta8HiUxVrGeAVXTTrfKbnf/qjemYucb4y/f
vvTn3/r/r6v/9l6lRLd0Ub9JO9FndZNnoiMBGmIRsCF17p8m/pP3v5yHfzyEh23UNGXD1PnHvz/f
u/zW3k+e8C41bcYD1wX6fFwBJvhjDVs5vFNA3L9cVPnzD/3vi/62yIW33pZXKZN2GJCuIU3g2Dsk
Gl4dXJxsCuj1Hft7YY04bnIQPZFK9+nv6E+DhGGJiGsoQubub4v6j29dNVRLl0VRsuTfzpRSN+96
etXFnbVgUIB3jnFmHlF8GZ4xV1TExS7bCl21eIJ6/c9fnDJ8Ub9vKCwpWdJ0Q7fk31dVYhTJW5C4
Nt63toxIxMCIPic9NVtGY4JSiVTE+niWeIQsOzJ5McokCnUHbIeGSD3Jk+cso5Xkf1XIjHwanW6L
1T/foz58Cf90j7+tRPWeWao63OPDGeKq30HpQZXlXmS3/E4DTCCIccDja4KBn01cLY7VGA3TW0M2
/SQezG4cLClwqYcjMYvHZG05D9fygYF9a4lVJmPUuws7fhaFAFM+AgP+9gvCQe4Zx2wHdF9g3X/s
DgicMGz/2+sX//RRqrI8nHS6ZurWb0ddot7vTV81IgwRyNF2sWfKWt68zKJH87r9YwlLVSD6xYNB
LEWOQHd+/XosYL0yiUsUF8Kn3m3RB/XdkhkSRM0O7vptqms2jgQ9yEFtQ3kmSogBW/KCRoZqFq/C
TVJOXkv+lLw0QcPJrboi8cY6Z/DTBlcFMH7safIMvkraQYr58qId22JdKRAMBwrZIAiBg8VoHMdO
ZriEfQ+WLemhxw4YPExAVANE4mCmVUYBHp3g930DpwTOGyg9vJcJXWI3kNvTRbnC4DfDJ5qIXnAt
XGYLr4SHVxV/+eiNPxVQqqbomqqzz4ribwvuek/krHuZbz56cgyDj2w2+R7i+D4ZUk8rsizRJ88A
W/3h01rGo9k+sp2Zd3Vgan1YEwiwITxl2AipHc/SmT+au8/ZDreDNh4t/dZ9jtyXw1zbVUfH4+DW
kbmrZPbjoAiD2NT95edIf9o/NIXSRRZlU1et4d//clJ13VvKXtgW7BAkVXmgisHdJIs589KdaQTH
jOAmVMN1wGw0/Oel+afd49cr//4grcq63puEmnAuYZwzLgYcDlRMg+D5z1eS/lR+/nqp346L7KbJ
1U3nRyLdAPEraC4DIxs0sO8xH6//z5cz/lRt/Hq53w4KMX13WX/jl/1fzs5sSXFk69JPhBmSkIRu
3TUPCMTMDRZEBPMkZnj6/jz+tu5ICgva2qqsqs7JjJTL5b7HtdY27IjCFIIHs4LMno5e7cMYkIZY
dTAFYkZbKT2d4+pHCeCctQxnU4oFFMGBh99NV+9WHo2tXdAeLm1//1XrmoVGDXjmmcuY0wJ1k6ZI
HVQF7ucWLbKLBv7UrXRP0/OhxTU1K421420ttzKcVxCFlPvR4xY4t4Axa1s4QwSqTFgp0HMozJs4
wNei6hDu2uXcm79xnm8/wVN0sqpfV9X5nT15tGm359cd4yfv+U2SplMQ+PsD6H8farP6FJLoV+Ne
Vi546kVDx3gzARqkMGR0xiAztchjZp1/SeaIgyHYkwJelNX0UOCckzfreOV8TE6CY9dtzbLqT+vY
rOfnk6VjnOFauJRhSHxQavAtJqBuU2DBBaRNp2FntQjV43yXgwstcybVJfsMjZA3x1KdumdP+Hsx
TzHw4zReOocLi7ECoAWHJniC68BiPNube/0yODNt2yAmqdeh/j89SH/cy3K3O/HWDjDT8sg/Lu4u
DlZy+YEy5Dx592a6obzc87tZpF6WpteIRLVnW1Jub0vjUVa711bvHttiDE/LdRzM8ja9y94W1Rj4
/sx1pmEEkVxsCl3m9NpRSf5+qBmnB6imkGaJ6GQV6Azqp2gjujRDw9HI8Jkd8rmk3REdpwSc9swD
QTXYR7q8pSMzzcvR2t1laogqgz4W3m4RU4X5zLPalMmPArmho/fw5x0KnYOSirR7pKArVsW2g4BE
bxyP7riHXAEbRDUbjaeqNXiMaPVjLnR5QWbAQwgyHiHCxthnBt9oWzHpLOIS/odTFPjrRyDSYwqt
aq/UKTFwlNh1d3hX3KyP60aWkRPsYFTNt8EuTdfrmK4srSYUr8UQ4AkaEimwNZTWh2PRvQRzJX1D
VhQe23pIPYKk1G2H1+TrtkS6QJCaVsR01YYFf5VhraAwXYY0H/j3FEpCqXs0CoHbCj2lEBntqfLF
ddCvDQvepeiumoeP2qA2oMBO8HxxZw5dKnnuoCGwgd8mhnUH0KekqpirScKN7j5ugyFilKywh3C9
Jl9vbqn+yl5TKzBNyzFNhwrfvz7Qut23+taeVbvVrj/KXEMkZR9ShEgGm4Y9gEImwA0kevZ1T5KQ
QbCyBDOFp593yo8SyEqm+bYAacIoMrESX8cQitrXwe1BCgiyPKcPo4ItlSkUxSyz8f6rtPltNVcy
2gQ3kevMje/MRDFOI5ED4B6N5tIvbq0g6mj9qGA8HK3Nz6AiLaq9ofrpNUHmeSH6qucAus89VYPS
1S6uDY0/1Io+mBuENab1XLuL4ZIKfLeWlHnc4Cw04qXg052F0XTcpNez1UThWYgE61H4o14Shu1T
0G5Vg5Yba7I7T2QcboOw9RgC7e/3Lv5GZAxZy7N15LAHo9xMJ/7AFj3bbcnzZJpY3qNdbSUgMNsb
MVgcRNKqNK/iyypa7TKfi5DGO+VH3ODf39FQl/w/RuDXZ3wKhR1zfqqsT5VH9wpCr3f2eLM8K+MR
yPfBSBO5gOraXkQwAkR6H1B2F8O7+9GV06toleGi//dydPuV9bdNq6pXDZ3CkPNk/e/2cV+9LfRH
l6NRTunGMHXbV9f+5i6Htd6Dmzrcfzk+UgHV72vA/14Vs2LA9AhOEiJziLDxn+voLtlM84RQlp3P
ehsMnBUMTm4yunqjfer6R5HtBPFhloFwIAE3EwpP0f1HmxEtx+ls5t8ZvXhza717D3N8zbQQItZ8
cFVsc2F9aKkVbztcQzgBeT1gTlXjgI+eo/8zvHun9lyCKDnCc0kJrbM7aRBqjuEi2TUqqDVBoaMP
IR5JUfFuakLYo2GObAb25KiRVLIzdS8QOx48TigPC+DWsjIC372JvIaKLj+9lHMcAzJMU62xDfVm
M+1DDhZDYLw+fZtGw/q0Wzq9phTyUqVlBHaw/aCgPesAD8eEETaiD8R0BnEEmrBmsiHDeS50SDwz
oOYMuPvwCO9MIKPpJWAwnP1NCt0eOU9M4mXj1gdMUT+0ILRm2JldGxXKACUQd9maHhOT5iNa3hOS
PfeYrLtjr+LSlnEfI3qaG9FCjcw9J06T5lXrEoB4as3jXQ7Yhp86hrN8HVQSuNZR7xhyd5LbsP4Q
PQBmkFkUQwP1JSDHjTIZP8Bvwp49TswILj1ZxLmPhOebMMyovjyUlsWJ1An2a8/5ojE319XN8cgl
kUaOVrSHVBSJjDY4T8EXUXVmSnBa+QQlyAGqBygYtbFtUuXOZM5uZTBDDmRDto+YBdQcZnnDV6f3
8yPHjdaXxpc9cm5Gd69EF1SYAzS3DH9c8fTe9svw9xFB2CECzJuCUEcOKz4X5xHDRsFwUD8YbSNt
QH2SH5mcmueGIzAtB3eQ+X6EMNxFFB1mv129hTd3V61lm3y2bMHNPLYgPfqzFhg9OUvII5iZBRAS
RYt1+xjcu2P6uIyFIvJyywYDbD1K8OtIkYLQN52WyOh6Z+8qawFFUF6VcfFzHoZOZgSgJFwBnk8c
+aAZ2F11YWtmGvw09JDDcWrLvQf9ksnUmdE6eHRNP48OjHLJ6bez+yegOf8yXTaqvh1vmhp6dIeg
3ifNkmtPR84Clc2pdSFfpR+AmANcFP+Y1khgEb4bwu1uVWlhb+RNbtKzD1AjWHVgE1KsVc3VTlde
uhv3HlXT1dehYJpNBLjAB3g5vGXLxEpKn36rhIETERgQBHQ0r5oS7PPDVaVBPx4gG1iJiW28c36N
TAbxQOy5dfUwBpzg2WowGKBqDj08zHAf7DN0dQIiGqSrt1kMuwyoAGJWX2Ac4BBCQGktY3qlUXgN
x4XNTfriKn3NM7MJ/xqzH94LJ0SHNOS/aZku5d9W13gV+tdprjgcbkMjGPzXlz/0nXU4LSv37v4T
XU2hzVy3CsIgyyfR2kVWbKi+K6Hvd82F9iQtke46Dbgzcavito7h1/5NLvKyavh7QU/JoF1eVpey
Pr5TLzBVRPGh7LvRHmTZUXb4rixRfDO5SQpvLAi12GcRH4pQtv4/dsahXKo51Anr9n8z/XJn6OW8
ys6c0s3NRawfBLvOOE8tu2tEl2paAOmJ5l1Qs1GsahTQA7t1vKAuBj7kAABiHG3QLvFX8LjBZfdP
xcqJ7rB1JxS53iz3VVDm1CgtUlc06RuowtevwsTicFiM9xfqLCdOsKGUX7adZUTOvNeFVY22TQ14
drL7tm2orfrNhxqMQGoHLFB8HAfMTb8QQ04t5tLR9EavQEfOB4nz/5/SAhVEx6nX606VktC/yzye
xytndiV2hK0n1nCbk1UGrrZB7tl+syPqj3qKb3TNqlPip+5dM62nvGpmVuyZfdbvXT0joqDLbqEu
2DI1cMJg2Y0W9QBY9aW0gjqoZ99WtOd6Z8GCxv4t3k913OganV9aTtabhof+IgH7Z21PX6tcHStb
/cLaqlhQ2DbuiTFJgfLnK2ZNEdr6B+/WO4HUqODeWos+A6CLd22eV2mgrtEQqJkaBsCylXH4dWY0
ezu71+ravUvg6XeAjRJOZ2eRJD5BUhRFRbCQnsDtSCeWMdLo6DT4f3+l1zvxaw1PqejpVLHG5p6d
YI7vrHehmNOYfyniA0qlKxe9ZIjwNkjMI+W/vVemiCjGl5vCOcAxg1WNlgVQmTeLenl0fi3qySre
9eXpQuNZbYyBQ83WqY9DLR4BU9MAqUvZdt9cjJ8WzH9O669HPtm9sXk+O86CfUj80WGId0ZN9BZ+
34Qjg5MIPM+L23cxZ9pAtw1xVPbevPKL8qJepwahWZpG+P1cA7Kso7k57H/qtNAWJBUIodOlyRlG
JSdRUXyexGcfEdJIiw15kjH4GjUw4U3A5ajXfN6G38t4urTW+Hg4nNcOpD6XkIqhdQQaDJivfWzp
kegeMggD5mOmhs+MFsKmXePUmUTgqCC2L92yizqhvAZ2As3ahaPjfdfddQLzvUAqLjq7Kokhsfdo
NoFHqvogz0fL3iZKLeIOKPiBR0Z/zWmt4Pw1qQPvOgWbPc58mbXCNmh1MZ06LiiuPhg6D100dytD
4GtqzrLRZHzbG3doK0Pw1348GYr9sTbbrdd8lp76KideGhr/eErb0LdDuDaiQ5WM0b6dXYDdolD3
CHlnW15oxDDpEdJPEMwCEmBPPDxdtIk1XGTHkEBvMXEiS84eBClBLtq1YCKyL2Ibd0PHpW2wDByX
0eDy6++TVnt1uRyDU2YY9ep/PZVh3Wv2sbZ9dHfAoEq0S3znDLVYjYng+m+HFRpATLxWfVB/9w02
GRWOhWc3jug2BADTH+ESEBrUdboCiKjsvV0K1GmnRkNZjx9o7nKEGtFhRLHQvTX/Xv2r4ofumJpt
OLpukBM8FT9qc+ewM66zR/fm1z9A514YIN0M0oaUV0FmHJ+Crbz4VjJ+4zI0/eW+/Xqy8im/rPW6
uqzPTXPOUTh6Z8F5uMssu8rRyPH34OVQOmaEiOw5+JM1IziL5kwyzT3ayXzp5qP8IQLRD/ycpp7w
ZyIvA9H87lBtmTAeR0RwOehA8rsXPz3aptdFzKJP5UMRk/fyINsxZCS3JVvTL9IADorGLwEvpTzz
YUjKYHHMbzrJFPHzMOmFbTjHrhsSJMIBfBPt/LRpn68F5VKH4MyhhPlTPv+1F7UNldT1ia9wlWfv
4lLUER1V3/NFFHwSy8irP2w04pXPJ2HG0ZvHmy+iZkM3a1q15uhVApknp+Xc7/P5Bq01/IN/bxCY
TibVLN9QO2eke7TyJlu/o+aKwrQOUblK8s5WUB9sUxecAz6OS/8SXII28h38Z7xx453b5m8UocWd
UuA7gM8Lo/rPcp/c2U3X5/qiZLkQ5jyTSIO0vYn65Nvu+g+a7+m7/POkJy9WO9+1x+3Mk1QykWX1
WINURqbozZsPdzRRZ69TRCJAaYhMkjOcwAihLFyFEUvaPGFWkqh6uY9B6/C7j9TY8mU+yX3snt+J
AlsWHNYl57cI7qRv7lqk1lcF1lltLz43g4BfDaKaEBUZBM1ZVI0oGhaTKFJz3inc+o3GUsg0+I76
AEFPnpWn0P599XXceHiTHr12TvFehnHcWBaG9B7Sa+zcj7vb+NBF3eeML3x4rt3jSXzdA+Y9BT9T
OGC+nkN7D2IdCRdZbfTG3lcyIIOhzpdMuRGMDvRMaKmqVPG3SdJ+yvXPu25gSqt1kzZr9RnecZqv
b7PZeX/vDrKoU1dTbbNNt+JdJp0DQvynTllU902GAI4X/WO1ldWkv68zfwpquNHYmtkSQllrXhUF
5SjDJilozlEa0Tw2uLpIrpvi8zBDrgepMhMsuPCXQ7+woguEfqNYjDOUh1EORuTYsOXm3hiegZRe
pHUIpqgBV0DlGlDHM1XCrDOlxoa64KMd0YJaqQvXGjHgx913W7ATWrO2JI3HEack+60vFHL7rdkE
0FsIB/9YtncwI5X4KQOLdinpCZB8fRuOG8xx+ka/L3/jqV41e43f+/p0mq3d2jlQ7L53cbuqjHtp
dhbfMA9AssOAeJsUvLqmhuYYZCuAdeq1J6uyLXe6dbjtSApaBs5ezyhqYuQftMImnYjhLRJl6ujg
oTDNuf1gG8Ze691pehWIGoau6l2GY1v6T8Xgl2ndX2eXkzbnMKEsFxh5ltRlj3ISKUkQ3RKK6u4l
HvufQ6DbtFIp1705zS934dfzn3ahdtRXx9uMTQcsUMkxp3A/vr+X/WazJtJ6H92ypfsmyjJePBNM
kImWm2lZAE2fDOTyVrUO6+362p2nvcEF+EEpaXKtsqLeeRxkcROdVYvewynRm4EyFQTiHsX5MJz5
CQXK3d77Mt7cat74v6HfP4tSv/7rQ9TWc/1Wq22uXSj5MOZHZy/zcdePhFGIElmwIhjjrne2BwCH
Ug0jYfA3E8MfqcO6/fkHLQcDN3SpiwmSHUWuXD20VcTLvLIUu27nRmFniDqPgAlYfK8nF9Hxj6PO
kmRnEQRW+llXnKu+F6ha4iX8BjTuN2Ef9RZp9D2zwPmsMhBAONzqp4dx3veDyjfBpjRll9GRpcCz
xce5iL00PYkmePyrbBqZl37EYWWIO6z7EgFBggbQ/tG1g50dep+Ut7/3fQNpgQ6YeIkag4CpEsSo
IcpLVqOLQwrkNFsQXKoNdKWxuwdI/ldx8NFOHgzqFzc5uWUPnYW8l9zD6SkjDomhjPSoLkdQPSY2
aqFiisBje3omQNGGZgQpEt0COO/u+O5V5YBYynQdd7ocXUOi4NIWBMOqAo3Mzf/D537ztZ8a/vPa
taxelhzBR44ewVlmueH6kQmNPmTLvfTuel13artv8r4fmOOT7/h9ymwVdf46ZaVtOuuLs7py3UF5
T8l2q1NdVgQhDAUhMSeNKrPOod0pPtO0YZCFwoBv65DWDr1hgJ4ZEIjPjfyGGRjoUXDGl86aTpBK
GdLUmiq4ev3+btWv4r8axqkGWtkAwPlcnDuOt+XCqbNqPYOZQeTAAPqOKlUuAmaobEU/bYxFGCIY
KlzjKzkmqzfXE8jbqw/2awlPdmp8rl7tw44PZgjAVuOsGtsa9xQu0UoMBttoBIu9FKOE/xffMcqo
kpcZFZZBvfu1DCicutnuY0To3onQ5xVk+jMRcQCdOcUYR/jRjd4QxU7YUkVgNa3oSgO0RDLwi7jG
yteCe8TclmVjmNrdlKr5RyX+n3tKO544a007nqEagKjayKoIml0cKMdrMimdTLdFrbzqfjDA9uOD
IJ/Qc+vJdrtN6Xm79MLW9BZIkV7hTtA+BXOdprLR3qObO3MJYUoSRNFCvqnrfp3R6H2zubpKov5z
KC3TMQyAv9W6/ZTqaKd69XFdLdXeDg6gxCqC3XgII/RJ1d0g1f34FrTnMVHV397n7ZOfSmKL6vix
XNY4WEyMob0xcGmB8GFoBnw0A5ACUcOj1Dxl5NkbGMgrv8uR/r/v/HSeZsb6YpRz3rlGUsc0TPqx
o5Elydui72If9pHvV4Y15ms5ESfojSF4ldj+8/wnH6g99mfNVHuuHGCuMhn8XrDupwblLgLiSrPV
elfeqL196pOT04z7rrq31VMx2FOq/Laf06hyS3LbWYHa0gcVQSTcRtxgmALkvT8LUbWL3YcuyX0n
k1El54gsROYiWNZvhVI2aoNGfM6hpMICw/BHyc2HB0TfK07qjVZyL5KvtqSz3+jjjPp14VHPKmHb
keniDSohBdFFoyrRLUIGTOSjm+6OjmQS9SHKEgxIJByNabJdg87x+xGuXZ8EBRJjllx7A6xNQiKu
Ll0FfLE4ehuefEZLrQoRUYDdRPQEZaow7kIsbOAh5158j2izb4VYTxVWIa4KFd0VdkTu7FULupti
2f1ywnqWLBpjk15cBi43x0sW1CA626X8jqJJVouVNpyN0NHI171oOSkKhcxZiCjPs5OL1oc7GGj+
qOZ1iopsmkcRFNHGi1DochnRQSNdKb5WZNG5tDGn34ugsNJ+MJwXXtwdxixrkz+uFIKRyPGDvi2R
rT/IoPqViiH9LJhwM3bVO9xEtzsPsUxpWk+Dgkqc2M9FhywCfO1N7IKNBNVZT7Es5F+3Dyhz06vL
UFnmbnsUq6hfCdHBOEZXsnsUjoTzmZdxByIM/H+xIhxyC6PBHzyLi+B7nXz2f0RD6RZSd/i+hmFI
muf1K0zwFB64RfnxQYHJa1U6YdhoeH3lt6w5+WONyOKMlpTlN5A28BqkQkcR0zWR5/CrWtSKr1B+
HEQjDM/qbITvbt2LSsI/t+7J7S8u48rRULeuEpqCNMOK6RKP/JW3k99mI0j7VxeMzwdRFEU5zvff
5u4Vxer3458Rd6fDcTff7Hk84jn0nvNF4hef/YOnvjhFXsLbN6H2T2XmD9P+zAe0rrX7db/miaW3
hW0EzTcbh1a+BMX397u9jp//r0Gt6/9GNpv6eL8/ODzpHiS7qbqO/ij31+0ZkOLiG70XUW/3naCh
efG0xaVP331bZbH/elXl5X6FVvPNrrbczfAlPWS2c4WA4urNZY47Cb/3STVqpsM6BuCRtQFBvXm6
qXzkX09/8qGHyuky29R4/cXUzB+IDrkDAzCWhzVFZDO/uRSSiRBa3POZENYXLMOq10TyBIObpvNG
0EBQo4F0ZW/e6DNQGkRcvPbAtQlnL1pTaoAIw1GGfB9avQJd/HMqn5zwxbkddw6w8W5CJ3qQnAnP
v7JDmudblooOjqg1v+cuq89pnvWIrDL35g98w32IYvYd7Rixl6PWE82wbKjpmcXS3Ue+1pmgDyma
RKnpqgNzUZqZF3jksW00TO+iq7tLQsbvFsMSMhKDWv8ueFujWQFGrlrwZ9lSDQSMFkalIdvLeHpN
wrepgKMO5l9fTp2rX+fGLPe7y63C67uZLlXiL/wJsEky0lNYb3bMcIcnejSahWqHKxhlme3Q8BDR
pzJ3aaWFwL1aY1OwRfcurYHOAka0t5G1qC+WxQcyae32enRX8XGyDOZ1T0cCx2dyHYobLfR4sfAh
4ITGMcIdIrm2Y6yyaOnkUD2yrHfl1HehT/0p9Kg5ZwCwWy6KEw4GNxW2IvYgfd78lMwBAZp8Jidm
4oS4ttv0X1rvTMUbK1x/ikLGtdPpsrmw471HnqiTBujGj3h081H0vUrLUwVaVOXehZuviJD/nPQn
87+r3GeGtePBdKDPIruS4k/0LhFQx0wiPzXVhQSduItIZ9AheIj2jMOYvIvD3n2BZ+ydeYQWc97z
BdwsM4H9RLMWAQK4j9l3cxbQ3oAlj7YDmlH9aULZzWq8OwTGm5j/mR1VNa/b3eKsvkFJwAQUxR+N
SlTQEOzDI4L4XPI59ChdRFxA5CQo5FYVMrPFoEvxxku96kr//i4/V/TXFbQX99rupA6EO7h6+d7P
S9kh2giaAgXybaMh8cYUBXbhG5+lTvofV/+5uzSu2JvtfcV32A4S+xPwvaRfw8Wf+zfB5O1mv5af
XWolymjtvyn+vUO9vFvAk9e4HsvzYaVML5NqgQay9UwxR4Q/RZmDe7mi+HRJIF14/Wb/zLiphtcg
vEpxGn0FFGWMaNhW8Ne/9+UVTOmf7/HkEcqK4VgXdThImoGpMqGpv86JJ88ZaKBtuBaB4pF5cYze
YCuOGe4YfLRJ/pXhnk3eLEZdyr8+0pN9vh3n91L/ORw7AervvAYEqD7V7YvBnyFWY9tfBUztjL5t
wJopUmb0DcIfTHYbjGhioK56yvZdEFRvq4avqxL/J4t0nkzpuu6cb446QKXH2HBPpVM/dZlUZa4H
GbfwYn9vx6tAw6xatbplaMAk7edk/Xg+b8/nU+XSHZDnNMoe0iB1VEkR/dOvqF8pPUIwSPOO9ln9
kd8qgSueTyljah4+gb3IVWMnWKWGKZa9Korm4NiZyzKH97hKmYi1p7HXhFw1t8RZIfQ1yRRsiGtc
wjfXvvbfL2vCUXNo7epw03XnyRzXZvXyVhqgD+4BWZQjsn3TkudWbk468zbUgQoJ0qp7EVHBFAvV
eN8STRYFKJn0GDUoisEFWD4CxKXb7XuyQObXiZigIUGrWt67b/0CKvd7tcYzZGN7rq+ccjZWWIla
jL5TggozJOYymFES9kTx/X3jZjjeAyFxFNqj0FvSlxswHyM69u/B38fgBXyb1WiGYdZ1S6vb1ae9
gzO+Pzt7VqO169mgivQq6GMs904kuzCZbrtTEAeIuMpRvmmBKbl0blEeGUm0QjaXsdjuRjrye+z3
+7tI972jGxDfOKqW1XwE/aGGlEkaBNtJQGxzdVPZtUIqQOApZxEIjamzFF+1t16ppuzdv3f9n7f6
SWd+OYLlyVo97C1v1asFG07EdixGjDjLyxnIixauKfsJn6GXXYRZND8vlB7rhJJoU8RK5pDeYQxD
CeEZd05aaSNIJ96BZuz/Jhr/LvIJNHMeXxbG/gpIBCEgYf+U+x4gYvn24ig0N+osbnLmMbcHjOpc
RE6jcqRQCoVt7FY1n4G+t7G8mv+by5MdlmTfSDNO6NPuPWIPr3EFJguxhWn06PKIbrz5GicxWBKy
AMf9su7uF3K8aGRn6BF/rQOo26uVnDrNeQZEZtHZvInX3n6Vp9Tu/lgfKucTXwVt26t0cvgKbmcV
d8DXi3UH1k+tW/+o0DtACpa+zffnrbj6/xM2IAQXMzNmIzdf6KskSzHdd9E1UuAd542MQu2/gbz6
Lpbt0M8z7ar25EzL+rym2TsgpDS6syzXwNRVvGLmdViif7pQV+p0oihA8CUYt1NNDh+9uNtmahNz
y1THuPfupLzgfLAio2oadQ3QBDb739TicTiau51hPrqDldej2kZLkwK0OsZR4FDNadLdrvntq9s0
AwkVhXbAmmEP0IjcNSzdv03GiyiL1aD/YTl1DYPxU4z9fblQD6rPjMuD6Pfs3eVOLICiX/YuKSke
IfUaM/mhZY/RXk6RP3xn7P8b6vz79Kevs9ot6ov6iadTZK5KH1oR6eTDH0zOLYi9MTOUkk4HUCaa
1GJMDAbbKSpsZerT9cMbyngfd5GUgr6Nuhe5ogNBaCzfQV1exMVmFf+qgTr66e4/VRGOpr3cnw4G
FuiR9wZWMLq5hp/XvDyqsDCzAdwlOLvpsIwaEEBCxOVD+lRvbhxn44Uh/L2Mp93SN9stFWrYOfoo
OXqDwe5j0OsBeXATPVA69NQ7EZg12wiGODStzzQZjxRFmQdxc+dD9L/F4uKukrIx4pd0yehlcdqL
nA4kwWQzvft9M2s6nnKrZRAxNqAJTZdAk/bSgUHv7p7Mtrn7DDwGFDCbCOTRx7JYPrySqqMSfIO5
9TH+Yb/tcvxC+/bdDuu2mNKjjhmm+3OEpr13X6f233iLr6Pw4UbNrNarP8HRryO80+63dX0LPwRx
N1Xjoc6cX1K9x+kRDwNcy8hwydzjqGl6/S0WOWN+p2lL5FQu3jElGT80JKM9FF+PYgO63CGNxjf3
7FVYQ1vbtnUblK/+DFeybsv51j5s7gSFG+EOqEpz80cdeioRGkZNqz0cDiF2t9ukNBiev5/+cot+
P/0pJLXW29LZrA53snu4WDCj6vKMSuPVvd+ZwFIz/VGEZSzWk4CBqEf/06CbVnKgZ6S8/oen6sro
7Yabz67yOCBu3gSwP5jzZx//e4FP2f/dvl31cssCe3W6iQhyk2KQBedRsA8/vyFqAYNWMcce9qcu
utTmaW2+2aRX1wsP4YC8tUDxP6vRlKV1rmj1GfDfXpKZqgiS54q0SoVbNGtfRRRBbQQI3BwirHd3
kZuUlAJaGk2ZdnsbSzoK78zzi6TLrNocaXqfhk1Q/OQsYHmaY12r3JhdRBE+rOAfmMfBOHuiCt37
tHKblTRQohAlYV0piuY3E0i5oOjpe+j00wh9MOj8reU2X/lVWyNGt506YI1niMqxvrf326N56zrk
p1mp3LyYue0zneCHe5c3/w4f6iGQumcpn5YYQb+SFc+Re6FDE7qLbxVtrpmaYQZ3n1ktrBb1SMzW
mL9UnwjDQWPz72/8U0R5Pme/l/20n+V1tqqQoN26qiPFSBQPmf0GSpioq2g+ipv+Irxmdt8MVx5E
p0YNNXXkHRF62AUM2+hYwTyoAqgbBxZfggmudHOPvhYwEYS3MGOdgTQ1fyY5Ml6/g46Ct4gRs3Zv
8d0vI35HcP80A+a5BWWkNFcsH8ZkvgOKuENuV0/2wT35am2DdcDQpQbzfFFodMKD//cuIJ72wpP8
3oYne3DS1vbWOo9v3T0DaRzXiuf+ChTn1j3kUK8ZVQXwO9aDmryE95ihdHS0FKL1Rt33yKudXfLA
LlvQOqtZgpfwyNdCFA3HQQ4UjnZeNWam1gcSzR6eqPuYWFDdLhM2kcYboCa56dY7HQdq8SxCA1wq
3qPajwuzuxhLB8mRAThQudaUu0/ynnAmODpVX+nXzIiPfvjbVE09RiJwiGqh5tVBrW38s7uPmbQU
KS4L89tcxk+ZTctD4gZgHPrx0VXOuxpn7fAWefkCwcRd/XUlnmzYVlvuKEqwqYzMkNPBCIV5mkhg
eckAx6CBAeXsZXvDNqG5mXEvuAsg4BO5lxz05AoV/uuDEShvUMumeu5/znzNsmo4n1rVqD+FDbVN
uXscTqDJEqK7I/TnVdhZV9zZmrYqWjqg1y+TotO59Is8uk3AmshyBMG3AxS5aDYbntSyy2gHSGcf
T3co5sKIaRsrQd63BN99ZbaCiMHgJ2+clvnykP5a91PB6bK/amfbBosHL32Q6dOd6N1b9JyF4pp3
1vRwirlfNxU2DOh0pOJDmJbRRoqAJn231ES7CjGAHGjKEhty2/jogpvBZL8pjWk/FL2/tvjJrNxr
ld34VpbKuw8STrx3tsSsKhdamOs3anYTa0q60dHCG0OMxCJ+iNzxGY6DGYmipqIK9IsgWsQdwLYZ
1dZBPqpm54AIcwmwCwwLLFfVVs6yU4R4WOeYASUvbM9yi8j3ZwmiDobb6dA1ToNhQ8sq8Qd6v/62
RVM7bmiyf5p6jbgNjjBsAXdehh8EzsBP9hb6yqLx8ABAczbRYiYAuU6mYY0wxUVtBXbYLihPkWLg
t77+NkOW2pX/7JppELtZZCDUfPj1X4HbXVtdy7W+Vru2ItFSjuQnqF7iOEDZ5dklHeWdjpZ0cjPk
c5Mh+ZUCQu2jQD3i6sOtXgDDEw0GAQiYoXEYryW9k17GfAKAv6DHljJEQJp+Wacu33z11x/9/yxf
e679WNpWm823hHSECxltW1Q3HgBlIgWCj2YZhephDJq83WV9cQPO61yFwuDy/95G42XtAbkWXDFw
+Kr9YwB+7eN1PqvvD1td+eI1iLGVdw04WzwakADU+COx/hhbXgKooH1i+DWpuYMqPvgBtGbrb32G
H4SreGQzdZoqBHHw3IOIprkK9YPAmFAMhIVSxJ4wkzJhjioJBcME+ffJfbiH9lEiFyAubmhIZsb5
kHG80ju5Z+xsl5mT/LEV2km6pHyPqgiBQCm/0dnGG8zitfhMf1ITkPuq57CWlB8l9UmlbMZUG5ql
Gm1F9eNMZKO2Ngcc4SD/wCgjH70Tj4BH/XX1DQrQD1CPALk0mN+02ugvWjHOBu90E/01HIXrj7CJ
QsQ/fADvaFyVAeDWmD/Wt9wzAiRAskw1mosgRXYmUK0lg2U99btmsXp0BWdFiIWVVFi3vhLGunhI
ZcgAcYObyyshSxIqhtpNNjccheF0LwJw9O4nogmu1+8z2AiC8wwG14y1XgKDh4Fr5yeo61TpqDBr
xg1QPRPMgob5lrmYBcCjZqI2YEVhEZlqwH91sWygBqFeeIX9pQq0d1t30ZPxg8ocjEHYyzQjFXzz
6A4Pog90HF31D2pIustx3PMFx/w53Q/mD/pV3M8F7IjJulYYg5XbVT8PE4JfUpQlx2VxrmSZsWyp
qO/kcr0WSAssKU3AsAWLXKHUWiegAHlfcT3KgVMMsFoatCeatDQFECp3/z7/+qvUynYoplBSMRyt
9hTMGBv9sTqUj/8JRa9ioENnoN0PYvtGzhCNKG8DnCdfJfpy/xdn57ncqNq16SOiiiQQf0UGoRxs
/1HZsk0SQUhCoKOfC39fTXV7u9pTU+9+3W5bLREe1rPCHbaefZpsf4lkP+dTfxzCt62/OuVVLsUi
aeUk6mkcDY/DkAUMtB7wuSBJWI0WHmaT7WvAw8TkqjR/OYgf0JCUv2PENGVtJCnqVxfjjzBQGXeJ
MNuRbjEj1NBIwKuLpO56eHXy2f226u1zasq7h/92cnALFsyM0fZNZcEKbKGZxNKuD+ZjdQFNOTFe
9nGzZHOg648aZ4+FyizAChNnWTh4gcZTuWuYBW/Llzq6Ty5QxUxG1O9j+/T07/v7df++bxNo4o7p
mSFTO/o+T8nauD83BnE27Jc4OkflgOaCIv+EzRqtjgn6DC864cCnmGZ3+Ij1gTaBJQuyGdPpA/mY
6zKYccSBgsJ6bHq/147afyenXPs/jvHbAihyrYFywzE2TjGh904RO4jNPA24KY7vDdjDaf4GWBsn
ytZl30JGJGimjyfsYIHWpRPaAFz3S2ylU5xMg31r36a2LR+cYIaweLGg8EUO4ZlHtTGvpF3mO3TI
Xypg5adOyp9n8W1DbkaFrF9OnEWKAA8I2pdBw2LjjwCPbd3H6tiZA7b4f8rL1yHnW2a/reIfRll/
Xknt+67aHs6ZeiiGu532toDywzqlddtZ89XV+9g4L1o/5AnhbklGIrCbssmjdxS94QYSVCYjog8c
uBC3wFDSJuLt25HzXBUmndS190uG+oVJ+L4ywcZK5NSGqmhfFcEfT9yp64VaLanOsd5g6xoSN7Tk
Odh0hf7WxWZ6jkJNu0Zw30QrB/nw9Xxzi/wJPbR6MgNruDde93RZVcdkXvE604POJv6aS2sXPuUz
hHUa6+pYEP8A79M+t2ezhjh9YGMndD8Ln+er/fpKcCXv+SW90f8LyBihOjwS6UOqsqh+zyrkuK/u
kpaT3tyCSMcQgOZwxKU+oFBvGQ0Gzy9MNjfwwGgVrwaINOyQAzXbp/CyNw4ojEARB95Hx/Cj8dxT
6F4g/5KtBet6C9h5/UmzbZAjBb38Fl7J1+ToRiXkWZ/DVjLgxtXVb81CbZjD/OeW/XFW35Y4vJor
WtsYI10CmkxSkOv4elS7h/NS2M4Eqc/Jx8qfv728CEfQpgNYqRoKjMYjsJzCRSe6XRZMsx0oSSyv
uA3aE8YlgQeFYYn2qK3478t6Gzs0y/E9/O3wJemnouiPu/K1Cfyx5PQ07VD45K40zmjSctGwQ3O0
LTwL1cWBW8fg54atRGLi+n21JNW+IIcEj3zIo8Tck54aup5P5MfXKZpl5HYD548Jg7/LP3cRIP6r
/4LhNAozvSnMWbYWlci4YidT9qA+twW7xDidrYzSut9sJRLnrqbxeWMYjdxyvSXj6Ew8fhhG1QjB
4EeKd7OHby2IEbRWyDdElFvgHs7X2yZQsCScjAnN0DDV/We8ftfR/sdCjlaQusJsDDtYw7qOTHR/
Sqa4mJn9P7D3ftxi/ryqw6r546omcZfI1wNXlTfHnVr3eon2R944ffDUDkkYjjAoQSA1pFnI6Z0U
814f9c65cn5Pj4sd5XS4dOetP9mbYskTQb48XCrQ+u5RIVOd3AwuC1JTmoVunRGBaEqQ9iBVVKER
3I5ke97xgWPineoGzCnYsVcboZ7+fTF17VHwvGVyGa/XpIw2CcxjuedfPe3dOjyK64WBfkdGOMFg
Z3K80q18kFajF1WSdTZ2Pj2AmEOc6nNMCsRgPyItXpc9H76/wNuekaip3uMDO1MkUyiRY0guCh46
zBG33pqdoP4lZVN/2i7/vN5Dd/GP653e40bQK4L8MC3Fu+VTR+QBpsbDZ1jqASpB1AUk4VDjT5j3
jDAemQi6szhOBpaFOWsCYZDXM5fI+SXo1wHo/m1O90U4+0+kkAe9boU9Ufo+ds7P18utG9rBoptS
Tla7GGhe9zVkCXYJI/UnnAtFKivm0W1h0lWZnywfwGOHEqr58QWJkcfcXUylJnWBhvTVHscWo+mu
sJ55GipOhpn6bOBsW8vH+07YYH3D7HaZO792t1ET+W/kg6RjoDABOICQ/u2aw1xNy07ob7hdkKKM
ABueYe24MLJEdGp0B4gI/iNWj9Wod8eg72xpS3T2yBRhtXFv6im1jf1Gd/7YkbQcaIgy0mYClgDO
uvq34OHIJkQbEypcG6jWB7UTm0V2I4agcYV1MyyyI1KQlkhlungb+6p/u6Gt0e51+6Myv/I1MvZd
jVrT0fjUXXlOTDGWSoAY1OIgW9i6jHYY1Qx26THBV1nSUUW1WrD6eHJ6iR1lwTf/zj4V+YeICwsT
Dqo+iIYjzvH3Wj00o7tIlX+D5z76OvZ55pSURZCkKXFNHfKym/nykJaUVuE+KCSfM5oxgwYny0V2
8WKa40XGWE50r2x2yaTy+JmTDkAuOoMJjPAeC2dPp1cYW+fCKhE7VU2YhW94yNJSwjt20u4PVo8B
+r7zBul2JpBH2bwuDPIOEVjEzqDCfju7G8xH4RZR+4S1iKq02W0ezm13pmDGHy9MHAWv1q3ioZRH
aRJtaEodIAPAfmrsQ2MdlWY6mgkrQwRnhvzrRHPvphgQ6cuJvk+c2/NhUXoM0XB7J8w7gnndJ0fM
6tu5fLNuKx0IM/bEtZXbMSJH/fyZlLvHYZyOLqQCDUQW5hKHRYvIjm6faYyXr6XX02gqfeVknzsO
6mJ3qnNJt72BCdkAOQLd9jDVJxGHAGMmIflGLQxI+ojvIBL16IgErXtaKh9ZJBNwnTv9AV+u9+yG
I1PiraPY6j0M8ahhoCAMehqDiI7ojl+GxtP76FlAFbsvZ51qqwnSgDZiGMXnmF6dK86urPXebijF
7/yz+wBC7qTJuIObVIVUO2gSTxrdJK/vLJypGurl18a+O2TqMbXweDVwG3ntpxCKq8MHbzFRmaex
gM8+Nur7zrXV9YGs/rBKLRmh2dF7GWGd2tJnuCLpCcuqNgUIY3ZwmOOquAR0uRRXJ5zdrMf6zPwO
TFlv9c7rUHgyMsCepj2Ck+H/7ydESkFQ/5aG/AR7wqLkC2UkyyoCT38/E618vyp9M74O0fvdCEls
6Qf16BTaGNETBJABseiLIIACsX9VbAb5QwSxTDaXHXLtwJl30uLfD6r+w57y1zGpfx/TrTDKNOm0
64Djnd+D0ZGg/LJ7X2v7AucKnYSiIVwDioLPjIYkZps3F3glGr8XJxv4Lsj8M8TSU0YcF/KdayBs
NVRRXgqkaI1ghNjstLVHlNVBb0k2RZn1ORpc5C526NEyY73THhsUc86rDsXVAcHds+Fzw3/p+I1+
SM2ZCFLr6xqi7gC9/j5VqRVEOemUK1BMjVacTuh5QbJ1oCMxrHHe5kyszLG/iWQ3ejv4Hxc6Wy0Y
NOSCoe/KdGOGfl48jy1zOjSwrkN3HGLh2C5C2tcRSfi/b85PvVJVNmQKeLyEkDf6Vh9f0j7RL1Vx
BehxQtj64OJ5Xb53fmkNPa0DnTQs4HbDIC2Naq9mwpQvZKuy7uv4KbMR1bcphCw5+FTfhu7ibzg+
eVgc3zZ7MDnAJzWAcwYH+PcVlcVWyU6GcdkKocCe95joKuUO2XRDBKwCXFldcWE3n9TgdU8LDMZK
N8ufbuRd239fqh84M8gA/nEo3/ZpGMgi8/rDZavMteUNazFT/hzULFU7YVU2IWoaZRhv7jIkX1K+
+WF6o7/NLOnu4ytg4PHxW1vgh5oJmJKMZhxqQSNZ/LYDdofkcOmE4gJDKfOZauzwa4aNhxPtNuVG
uZ1hlaHkPhAuHZvJ/oCtOZXfKFA9ceyohR+j4CTZKCt//nbffkLmjBhpSTjFqNiJ6N/KOX0ktGIe
35vt6WlMkSpzmZCavfT0vtLwEq0qt5R4sFtc4dyULBIpYmxpcXGbXvJBfzKoo9ueSSud7vfbw3o8
/3Izf1hXfx7fd3JXfFdGbWlcmu0tqNiiyad05/zywFRkbPXv6rpGFe9FcQ2uD07czi1UV/pmpNm/
HMYPjZ2/DuPb8q7u54t2Sq7NFmbzI7ZV4AIzxSrn2vNjhpCE/oJliFkGI5NOCZyz3xTmhqf729P1
18d/W9J5VsjFFac1ilasurD4QTr36v77HH8CDv/1Id/2JOV6RUhTZSm0Z/+p3TxIs9zkOkElJYxP
M9UeHct33TH2qmmAIV0gSq54Z7faFtGVCIiqRpuZ7Lrp2K3wu0qYNt8tY2xKOxHTYr9dNi/pmrIo
y9C8wo/AaeiZ4lVsH8xfecjDA/Wv6/VtK2vbrMx7gdtVd874ZGlu7p3ItBaZjxhbbUYd/dsiaCuo
VdZjdj8iUJzillmYN+w25k20/Pel/anpAE5vTBBgUqeL+rfoPZbErJNHDav482wL+NEIMwFfUnEi
zfYgvirrso4drRgUIP79yV9Fyfcrwbh1PKDBdVX7jx7LGDpGLWpnCnM4UfhSDZvzhFvm6QfwF5Qa
MZOS+rWfKnbulJG6+i2v+PHkUeTj4+mEga4fNuM/atV+3PbCRb/jQr9EHT0YOPz6dXKJKtlJ3nRX
83rBJBtDEoPJ8r9P/6u2+M/p//HZ3yKvngly2Q6fLZST267w5rktqhYalXRNRuYWH+IPwfpts/75
ov/xqd8GKpkm5HJzkM7bKyrcj41ambTXo6zy8PZdaZPDvJ4R2gVmP4Y/ntGukRbAjX/DhElDVPjX
yX9bdX1ZZNes5+Q1l/bAtKPSdHDwccSpjBx7Munm/x9XGyghcFgV6gFiTn/f6XNfncUyTs9Uekj+
JBZcR+QkXjRfpXH5uFuvlcMe8VsyLf2QzY3+d2iDE9/4ezLd6V3dVye1Zo0Pth8iyh8IVQymCDqo
UgTtS/PfJ/oTBPmvT/wWX27dIU5rQam3FKdW8RrPbkwuvxRHBgz9kSBofsDqVufgIy0DzYUtvIHl
kmVHv2Jozh5+FyH9oT2hy3ScVYxKwQJo35a6LFYpNqZtSUkBh6UgqSXPmEQbv/UEO44Wp3Ca+zM4
HmPynlkA73Ni6b+gxX/qeXMQCA6P6ZAAl/m2hzSigO6gVpVbPj6SLODiCtz9xPExAD/4crZo9gBJ
afCoVmI1aAxm9kifFFlYwYBvP4rkPQP9xmw6DjLV17tj6zViPvng9R8ftbdwG3tKM4+B7/b+hrHw
2KmraZO8a900VX358aZ0bnGKNNhexu5yBjrydjLVivolEz6gUoUor19Mb0xiPPlt1/kpR//r5L+t
irMxGo/z9FayDml7DnD+AaJH75tZODTEUoX3jyNN/yRVVjeK8EOEY2CKvrufMJUwl5IU0kY1W5Kw
svUTyCUZm6Mx/e05Hf3QkdFRFJbJRb9mL9/iU3LW8pGS5eVWWQNlBUOIqexEE4Pi4SeNRX5ztZqh
XMB7GrdqE+yMRCB7EV/f+mgzSIn0CI6aj8q63YeJp4TpVYXGKPw5etHH3rpJiwPP3n3sP9/byayj
4tYAekf0DrxPw/+kx//vB/KnoZdBej144o1HTLC/hTooCtojhiu/rY0JCtcFQqMDkaudKlBacoTr
6Yd4fW4X3BqMjYm4OPfyTWMqILQvJt4Fh/cRXSGcYN8L1IKZ2CEBNz2Vk4Nn4NctsG+Y4+tElG26
aA2O3Nrb/QkfocxqKxMPT3nfqjTiLa30bvvuat3fGmGC1fK/T1SS/vuYIwcwppqgdFUZnX3LRPlZ
mZ2y5rQ904F8SjbZNN7FK+ko00487xrQ6utLILiiqz589ZPfMMZ4uoeCN7al+fU5npXOeHFyGufi
nRifVjNjRd3Lnye0H8eo8vqqDWZzebUfdjmTPMlDvMq+knBiMG4pFiq1zOMBpNgSfJTC6T1mQL46
Lwb1wmuo+kYkmArUQWCIi8I/+yIQTck1toDf9UBDrf6OZeLD1ROzZgzGkARghDwf+FInhAppAO1k
wBA3XwhaG11yN50rcHBOHhSXrfRbfqT+d+/4+3J+27KucnK6Z+fzaXtrJid5kq6YUeQrnLlqaOef
47tVfT7ejQ2W2iuM4YFSKTQir366ZVm85IvTXl7DGy2dxuOEGjNnyNgf05NDCmw0jnqsWqT2M1yw
lWzyW1Xww7hZ02TCrQiEeEzM/XbwMU5qJ10tqy09oXLK/AqNJmDoGYBbH/pTpKONMqiZePAputka
XPD7+yX494r8ARrPQSA7h9Ae7hJ0Vf7e9EW1vojGVS05iLUIHNOM7jORpTL380jzj0IWpebk2Wxn
ym5o+sDeXCbTMN0hY/YOUJ+kE+Tjb8MHZYi1f+c+fx/Vt7pWiQWhrXWlHKSoSfY33dugJlXPlf3G
Tc90AejC0k6dPGNgDhkMck5UvV1b+/QxNB1/4+l8wcz/cTjfG07j9nGR+oqLpIJ0i/zDM7CR8yBs
7McuChoDNV/c38O1ZywGAsUvt2jYdf/z6SAB8DoydFn8Tmvsuj7J2loqt49mYEw5G6dwx37ifKCZ
N8BXzmjgJeuPwoSbTktkOpsh9lkjFP3K8mXOjpACfjniTKoZHv772Fiv/z04lZKIo2KkgoPDt/Vz
77RRc4JitpUwfxz8CMrN7SOHZMZu6JdO51xC6ZnfefjhUclpFNf4rNzwT7r6jw1uaq1Vdow3wV7j
bfzGrHZs9x4QF7u3k4981mxyD/s5XwQN9yEHhEO/mY8xC6smxjRdjzb3oJ3GldterDPhjudWNevn
SxRH2hGzj9zScp6n3BOOpyPKoUrI5iLDCmAC+6Ipk/NHdnFPcwaW/Xh6ZYo/RRRW8vAOqSY1Wqql
LUZaMwwDkuHvj8wsmRyIVt7Zcu0gW1ot24M7QoLYV+n7hC3bDB5YEBEP/v1h3lBQk8wLgdHLIyBG
2bp4EXEmpXt05SWTE2YS/iFSpryQBD8e6OTVttwkR9W6vj7e+nfaBWBn1gdPX0nGJHuHj7HFR+r6
yXThA37l4bmDW5v7iLkEUDYIfbJGGMbu4Yk2XvrShAZne+ZHOKtoGoqLRvjwxGWzEY7ISQYn7NV8
TF20L28YyprJ+Uk1k2Yp2NlnMzf4qHW+TdDebMnWvNtWBdQQ3XrcYsvp6aPJrcp+TK9+RxJHU3lS
728L4/PqNjttwQSmQ/2p13AqnBx28qJ7ZaQ70JlPKAC7jR+Hh23rVG7/fJiPPjX/sjVW46fUl17Y
5tx8gNbrS21zWGDFpISUvOp7jEvQpmXmMHLv9CSVt9GsiLhuGtvXvA0SoI8Mk9+VqWLx8VyLLiRP
u75JLr7KObCtWf4iPtd28yqt8iVKyWZDU9gG4zPmdteT/c2p9zFm8yS8KSOQ14sjG5ODQ/qLImps
0/4sPSQQllfuPdfbgbmxEfcKSH35OJqdHqb8JDBGByXqas8QylV6FjLdQFCSJ5Nf18UwDY0Ntxix
Pd71CVj9haqYh3QyVkwFFxqWxcV5vEifh3mOLBU1nzytDFf4PAUyjhXg90fNJKFOWqrz9KmZYcdW
N2YFqv4xYJbHAElxUAwvWBZsM2bdIB+muo/BXkxf0L5ji9Yg5IHlEvZgNA+eaIqJQUrpw+m8Ks86
Eu+fN8Zq4qTp3arBinYg8irIbg2jG2mRvdBl1S1EB249ImQCifn+yhG9YkwjRfqNdNmkBTnMQwJh
kX1wICKJMLDSL++kmAn7E422fsDK0hHDb8+JOUaEdDwef8GpSDZfutfcHX3mx8MbqgUV3Kfg7onT
i6ctmUrR2wJLMZNe20hhWjYZP0Bzhvq0cDQH2m/du5c31TtPSQUvFysunHp1RWR+oYCKo746trUj
fDYRLRsIEo+cKRVTLB3MAOMbntjSlIDm0CE89J4BaxkR4szknOt8Itmyx6jjQkGcmgd50rhC0Cx7
/9YiQzbBXcVPn9EcLY49sWabz+VVPK9fhK1il8tukW3Ouy7i8T2A8XDO68OH9jJePo4l1oRcTnl2
fq2Ru1iQA4+e0KM/bdttEYoerRYAlaYcT4p9v+497Y17cpnHbMuXkDLsgW91Nms/dByviPwxAvuz
UxSLFhZzduYi44vim2rlNPlw8djrizFWV3qg0C4+2/cpF+Hin2ZCwJFzN+UwCeXB6ycjrf6FjUFX
+qcNQ8F/RZclBVLGt+HNOY7bSkNzb3v46G2aJ0BIknZSvBTLfKbAFg+y6LQ8zHpwZIP2Xo5xH8pw
b8wktZe7CG1p5PP99fn0fEB3RSRPddvFxUtnxB+yPzEcO1mgLuvNfdUZRFdGlgoLN8RbzyvG1JAF
k5/6SIEhg2d4LiHdjqgmXkpiyhQjgOdRPRHm/UyaN6pVT7uWPqq660K8qUQXvuDwZgGqAnePDqjg
Va+518CFivo5VjtErIUWsA3QFYP4c0146Cd678QUajQpNadF+Go/mi3kRR0KglmsHpsLjMvt3U2I
RGFH6ozXm6LO80CZtg6rkbKTWXk3uc3YpCSKt2OyxpDyE6g7mHMbbEtByhavlGkylyyA7rvaaStP
t9OpYRO+Ww9czWjkVrNu8cDezcmeQDT4V0Y3+M3fTJx67oWlvXbVnNHvmM2CizhT6km1q6JiNdI9
1vATHT7p2DCeiid6mMwVHOUav1/q8/Fr58U+V/CC2ZCriJP4MRSk3bRk+S7qaTp7lCDkOk98hsZ8
Kc2C9I2Zo2bSRC0t8cwcoMFJo6P/7KQMyNksWlPFE6efHAQCf5AIgSq5be/kWvh4ymJXhVuXTTXR
he0LkCNL7O7kGEzhlyXh8i2+WQUhQXa03hVk24DK4QntRK5X0sMqVV9ZjUQujLe4o1IOLImRUmXW
85Kow9g46t91ykpkBhfJSj2OE8C01uEtidqoV81mbI1ET82n48O8q2fjLiwezv2AzdLk1OxOSiDF
y65Yn/QwvfgFB5Z7yt1K6F83juhri9KRmYsLk+JjxI6CEjHd9OvFbNYqPr7h+P2GjXRlQZHzNYdd
4n7sp/FTuyTwyHvWgrQtkXVZS3axFzzlKPkDEexinnPz8aJ/3v2xPLmeTWau2l5YlOzHgNWy5QOV
etXtAWjeqZBNQp28556+4dp9f3vcPUEmFAk3qxKtVMJU0pWuThbzMJm398v07Ihvh/ljd58yAgay
xVZ1Lk2GAvUH0KPz++0dFfZ2kiyFsXVOrQGte5hcQcQzP3SvGDrJlIkTeZ4cLBAPOKzBa0tyO/Eu
kGvMfuRKr0lgBOdjF7jjI7H1vsYecPRyZ0sIxU3t6s9nAvT1JX/KZLdlgM1hpFYHFQDw/ZzqfvQ6
3uvPlVWM3AYlZsQho/QzrSyUIBrk3z3OnzMXocUdwJGsfpsuEbW0/7ZkiGQAAlRwUmNaGd9KOUPp
71KVyBVGlrBTLXnWBwaGxTfnBoitsBVPxr3+CpGpcxQfmI57iCpPdUsndhuvngKMQYQQZgpOfrXT
Tc+2FujeNXyMqfabfevJphYlrrqCmu1VHqAUt54DdA9JPZ18mdCN6/a5x8PZ+dL0Mc2e7xAgmNvs
zq8qQ3iu5zHmwSLFGA1f+W9kDF/vn/yguk75tusd5VjK/Eg5ZvJEOd4/+ZtyHB2zlj/i+r2Sl9dr
oOVB/DBFyFPT9uTccs9oPIkGuc6U0Wf/PtEZRMTgiY0zfaVDAQPjtecZ2PBd+ooT79eXDC4JWKBX
GZLoK3Vn+ioMv8FHELALdoK8GLSRsTbWfNchIMx7oulDHghm/IkP43Udr+MPYy0ML8phdoenaXfM
d+yhj2P7RBiKXw8v2KTHYxM18gN6xLpFW/XhP+pIxqDSwmxOXiaKKS7vg3JAexSX0lx9kb++NjBx
+LZ+kpdaVD9dApX8xj+HaLx4g9928DxNIbL2wGAavzQr/J/JiszEHgRfK/sOeTX2Du49vA63lwl+
bHUuMwvorYNzZcX+XbqXsAgFPwnygfmerrCkdbKl7oteEyWkPJKtA6ZR8XO9eORUlR3eYBkZLhQZ
5A8tlAEdwz8t2f4DKXi4V/vwpvGPTvag3Eq+uJdDOTyv1RA32bUcpvPbWxXeaYcki/Nrvkq9eqFj
ZBQ76KbCi8sp0orXbNH5o2kRKPsCD8bx4sESzXfZ4uJeIjS5Zzrextni5IvuaH71cy9faRRhlGFs
miO/jEoMB+FEiIB2zk4XyWET1bF5Cqp1GV3251BwkilK36RYOGqbmYfjgtu7xayaVUEXUo8thHk9
LTg6NdDXWnRfGlN1Jj2rMxoxzxBaZ+e3C/Y2+nMfZriAlnSaTl5mj51B16qOBubrmL7VyeYKQHXN
gBjmTuU07uD6OXJLWhlXtyfGYlQHaxav6fnVFZ7TOQAkPEEzLwkFF2wWYuOKnYUUgUi4V9wzkUSr
mN/Wqa/yqW0kIaGQ8ZsML5XxkHyiOz4K6C8uhEW8vnDni43gNkEJGOAErrExO1dGZ7TEc1EM2yhZ
Ji/xHBI2w/pHqDuniGxtz/FGDD+jWxjP7gw/ub3lMl2fojthXV9c2I2S6BKMrMaJV3IwWhiLw0rY
JFHm4wLrXKc31lG2vYTM02c6DREZGhKGz242PbwcImF9+0wWqUeBY1/cGFPYdHV7Pc8GOaS7a8zT
2YXVd3Vz5zbU1l4+k4PYG4W5XfoJC70OoFbaNX2xdJ4wFS639QdmkiELen4Lb2/l1lhc9jhQBjwn
vr5+r0guU0ezJV9ABcpYcNhW4gn+YSYtEqje2GvagGLodbGOXWL1mQV3maWe4egO6ZZXQ10peRrO
obySfMPTEEjUnS4cu2MXhyaXuEaam/gS+LqCiXYbaosBtjmI9zbTzMenOji45Nhubh8YiGuwT25R
iWZV+prO8PD1BpjSsBDAXkLep//rXRBsTj3dU2mGacjQkpnxeDRuOb2y1JEFxP0qJ6rHHmRvXtdZ
BWtd9ND68E48/DAAp6d56aivcOuhPDmKVwTQ4cPcy1CR5Ljz0HCKgGHqOSo+hJUGDZArLruxpdHy
S53z8P6mtjy4+WzktV6CYVJujzzdZAd1Yq8mV0Qb2rvNDm46u05rX1veg3JavCrOFYMTnaunA9+7
wq4f2+ku5YrSVeZ88gD9Er+nb1U5tTtIpYkBRjlT4y1d4dHCdzo6AAa6AFc/tk5BAwrP+Dg7IN3n
PNFuNb+HVZgsksXl9TGNw/uMqxHWa8O5uc1cwdtwNFy3aeHl3mjKFuH00TnKvWrV+sNjXXPeN9R+
zhYMRi9m4ceeMQOBu1A86nW3oXrPl/zdSVctNExgI0eMXj3upA0OP7iGtCTMxK92dIRYC930RugY
eSBbOtpDF+tglWukDGa5x2SJfofkVeBiBnGDu3tziyWput8yz0PCwErmyXywbksQb/AMOmY8Gm+k
Z0GzOQNyvbvX/XV/Wrfz06LcHBBD5mEZPKGpiU+by07+TFfZQvusWEfy5zhI+aoM216xSzbysJs9
nqKvfavYsc0+nqSnYSJD75+Kr9oJa/bMnI1PxfEYqaoVCe55d1h+vRTT+rtujcZMA7zuNmy6l9xL
Nvz7ry2v2klP7O3nXTa8V7Y5LEVGBvGKv1z4Gfhs4fh//37e8c+yTbKQefjjFao4p434edm1CWd0
fj3xm8trO80WvCzZJBvlqM+FeboaVPPoPN0+wVoeXlhVc2gX82zYEKb3gWQXQ5A5MWGQJvxHu+Cw
1cAaKhMF0a0q1Dc8z49naVHfTWmhrh7PxlSY6u+jhY5YGvvX19fHs7pSZweRcVnxpiwo96b6VG1M
fapsxoqrRhq+KPFenmHlwGxnnSxPHwdKXOEZ79olqZ2lUSaLoRbiWE+kxdfWG8BN/G9r+Ncte1JU
oJar2UxKfN5C8Eu3jSo2BTFEJoEnobF1qOF0EJAnNKyCFY7oFJ1teYAGuWxajDWwfcZISgoLjIll
NvskKnjqE5dVGJxnzZRqyldxYBa9noENhSlbvuqSoIO0zBimH6wBAXwGe57BFMWbF3YT6Gm3IcLU
yGDRuUO8J/Px9VvgKEReqAaHYISLM8WOmwPjvS+54IMdMjilq3vD2OpLwHpCqezxbNlpqNqlc4k0
q7B1njMqD95X4XksaKk+fBmL69SBcBvKPPFxeONxGHnD742QutGXjo/5mWwjww048ykyHOFtiDHo
HrjpWqFX2frD+7X7NqQ+b3wd2ZAr/Vnoya7xRPMm1HjLapu7mDXbHZItG51PSYN2nzlykM5qv5Yn
Mo+/bscc4nAADfz2KjAIA52XrYGlLlQCK6MaP4kkLgSA4O2Ig+nAtcazcVD6pU8oC1VX8avwAS5I
4ZDSoHNKAsfFVbyTQ6MXrnMWHOwa/+h8+BzCH3/ylayD9xDmN2DHyMRA2q4j3b8gbf8/XHEJWjWB
d2A+uwfHwIRIJvgMVDSMCWCzoopyAt2uIAtFe8W72lSrTMkFW3NbBwA5cTMNZV53Bl8rIr05e8Ai
KC0ZkRWF9H7QxSgIV6qdE+wIadxg1R7C4HATFO9O9pQ6pyAlMxtuKuAtQP658/jI4LOPnPKZJrjP
lNcvuK2K1XGl+WjauCeuYMtiKp10YMG7F1sONJjmnPOXKCPUPJiieJyRbHOK6AyUhOzHPpsbM5gR
QTYfrcqw9PToRnakAxF+hBKSLpANGB4i7Gg2HoPiaexfHHU+cg2bvYsZOfcyShF7SXF6VBeNx1f/
FCINg3zJ3dIjLLnDfsFrouvbY58v8Z9XiKkHCtL9KKxe4uU5MsICrSGo+OyJQKplk7R7KcybjcZK
LZZpJPsdiimKJ0aFVy0z3GkGDmk7rVbn2WWWPBery2xMaxXzySfjSWYwvlMGO3Owmvfdfcds4E49
1HC3E7vtQtoyhDrKov6zEmz9WLZEZWawlEfO8kzXQ2JxVW/MDol0Al3TW8DztaxcYdbhsnnx9Gnv
pjstGr67B4foROtHZ5mSE8wOQc2eFpNpxNwAMbggdZGwaIUZNHuX9UHD6h6eQy2Sg4d33VdRZ6kr
xc82NXv2iMzAcMq1FI4xvCI3cTGkmGfroeB7PCEtMxwlgdhprWb6VSxRBJFTJVRM+prGa77LhxKq
e6IqAh2wo1RCJobYUX0a6//djPIdPxteeGJmumuP8hKm6SchvfqUl+pSe1Hm+npEAKMZTpgfSiFU
mI6jtYxJj8iLaVDCATsnZnu8wbQOQokXPebG1VQjIayfHnMUydRIjsonOZL5jT7VcMvpFtfnInHk
1WOgqxTEIkBryru0KIbBu7HJwajuqz0tWOH/8HRmzalCWRT+RVQJyPQqTiCjoqgvlCaRQZTJCX99
f9zu6rq5iUmMMpyzx7XW/oVdMjym5pb9GQdQVhj+LWyA8VJbyJDmCltfklG50vQzq90CIgRYFDwA
5MvldfEkjbrbQ71POUiruz0Ig+RBuy5CddkEdy/xRYbMMFppYThKoFP9IcUwOBLN0beoI52omTnC
vo6eO52reDI26lF1lU13EXzxh8W5UXDuze66Bg5n3zc3TPA/l8rkq90T86NthCX1BwL8fiE/zMwZ
hu9xhZgZ7gwqR5diMe1mwhwJdHtIF1pG4EgL2BkklRU1gJI4SWR8Y+GAD7CKkKjcTTd3R/C1vTQU
8eZCQCkZ0UsGvY9W7d9925zz0UQIJPz0ODR8YWlw6q0rndON4LSE2rJVBpIthSByV8aG47I+AK2H
NM4gmdNtcrs7mBVjyVIO7rwhIaKrIsbULqrNiJRCY6z8c5UgT/bCXXLgc9VVbWoIDkGkR6rB395J
Q8Y4QNxaxPiv5cvBJgXGXCGNuPtDNHbGBM4ITjxjox/BoUyF1ecAVABgEPWk4ZaueNvVk9ShijBG
KxoaVhU0qEQVx54USQWskAMsyP0byLgwWRd/rWscBAsK5fWsuzmv3DqJOyYwQHQ2lgNxA6Ccw705
wyje1HrZsvvB899tw5J9wZKWQiRyTSvuCP8AXTRLxYcPCdAicz++7uJ5TxL+VfK0QOH1CibUV7bm
3Vfqr4JtEtc1vu7uiOKkwDjIPtNQltlf5ioWWStNWuAns9q5T+louQ2itB/KPfX87j8cKRxxiyUi
cu7KHSs4pIR5CJvS+1p5qCx7V1kl9vuiBGPv+4MTwWN3rhx/CNk++6fdIndTUFX6Bg0Dxq4AReoZ
nTGvdBRrKE0Mt1QKXxbCO54yz6znuacDV29QEfHTsIL4Sl5Fkl2tOli1KAgqDiYo+DrioCXoPXfa
D9XuZR8m4cu5B/KTqO5p0/ksoyIQfhQWUbUedkBz+jhvaH+bxCW7Iv4YEXByogEZJn/4sHCnq7uL
NcTgD/8Hiz9kBM2fuNLIFwgF5oON17D0lT04bJzgsfRLv0IKjzRqltpjuklclCoEuAI2i3S940LS
ZUVuwv6c61W96g/1SlsnUbIsY2MtrLW1dEiHZz9iZa1QfdhKwchKIt0aHWRPCh60EnXnGyZLcRgj
hvmYSwhqIU44HU8L7wEpo+cnonm6BaX3tVMrmaeO4MJjsnMr8TPCgY7RBxILLFsiz0n5EzUvkReU
LAXqTfA+qI7sjRgZGdTVNIl6DNlhfKiBzm7Tbf+YKmt+mW718fQVC2u6/Ad1+K16aGO+yEh7opyr
Hh7n12PCkM0z0zI/Z3D96TE/8vj29zmDAVLH0xztFxwttfZPTEK8fZ15mBTT7wNR3XzodXTbbju4
3/Pn/Bhe5XM2xFl3nX3j75nGAvV4Rtx8Yx7mx/99EeNGmeZHQFX5kT9vcOFiDCSr2/J6OKuYH4mx
PHy5htfj8+++4VdQbXj2v6f9+8vb8Brf+N7MQDUjx0wDbkUh4r5RiIXeGNwvydxtmS7flyzSQ3mv
4BDvLKCPo+2ZMLy4EmkA0VywbJa40aXGkpCnBA2kk/Kyx+oQbC5zNNgEzO7dQUhnMUzfGHR+EkY5
pvZ92tulpdqGX86GzEGZkhENr4XblSm70po30+UwAoIlhex9Q/xET4e/fdmV0zjlLmd5GDQIS+uD
O77PX2faPYuU9LahWFJThGXOoPV0vpOzTNjXUK4lXqEa0i8oolK7aEKRNoqyFhfNb8aCoxdsKQw0
JoodU8i4Eb2J02zBtfKgU2GcmQOVrr4OSIG/Oqq8fvcGjVPydo3XD7nvSj7fQt6FSoOXAhWVCR/k
wYRsCTmCWqNTrW5ku17Bjfao5pMfjLAogpduE8JRbSmvrqG4RDn8dPdYvi7WcC5vKopzt0jckvNz
ocZLdamvNFv3+x85TB35OPJHvngcR1kseqrzPowC0cvO4lpef+lzx/TixwcBSii77qxprFCaWCxO
vjcgjIHiXEtMNCXC7naDn2j+aAwVfuUmZPJn2jiPs3r4t1cHWfGcxOe5+2DChpX3jVlPwxcDgaP1
6M7Gp46xQHLk58ViqSliVvZ7W6P1rcWoGp5rv/WbY1vMW78eHvjdsXffbneswtZPYH+7oy11CluI
S3EixL0rbUcuycsROMfzeF31brY3Vvw7t74Qt34VwhhOjylXXP8tEQj852+UDZ3ynyyiir+Wp2du
NBPAwobSfCQPtYhoeKHXhtcNYQ7anw14DOuzkR1jpe6ALTgqEjXl4ekB+d7cwofODPmGLQzsqfDJ
tzalI2w+c9L76B68onz14T+9wsBYMRoheuMunqyYfPUgq2JXzM+Dhxh4ckPd6rmrvDrqZ+cxiJUK
grL9sV6RSLWN8LghiH56X6dn1D0pJp/bSL/UQbUe8XgIDuiqDnF0RoeuBIdxWyeXNoL+OugcANBB
4S9qI768dzkEN/68HZsKATXPbBEAOeFFmOFwos09fFdHxUF2xjtM/OoVvLn0z/BjNXaNLbgtWezz
IqhO90jY4wD46bCVDPbbzROdBgjU1f2wiTAvC8yRyzP8Lwv6HkuW5mUbkQKnRC6iBgKKKJKvWgJk
H2MIOwjHIT7aX8qEL7KdZAN7iyoIBTXGHKYU16RB/pJEP9u8poV1tStXWIvh2+mthycv3rzviH70
xHvOc2u0byyBOjMF0420bObXTeojxExt+ml9LjDVkB0MKCmHz7kQpofauwaPnT5pd1rPFIHrC0gC
rZNJtit28DDVTbcnw3ruhWM2fFdc1E2/TwjhipB+mxbkPuUMCsonWRGxdDe3jTWvxHfRtpQCBg2d
Ze9Ngy64r2RPwa/pv+lWWwOJTbf/dhIWoZ9qaxxKHQPMbuM2lukNxuoBboUGkvjQnmX4WGcVfazD
J64GJ4Jxx5wT4gKjCDH3uITB6jdbMRYA39DPBsPj8EYwYuPrlu2LBwPDy7Vs4/KcOIkzjjie9fA0
2HLhGKlQMEd27ow2dD6d4Sg5EOC3YMu/04ymKFPpyH+rKcQkjEWB1gjVQreMR9adSWFe+ichhzR9
C4jIc+ZSkMXlSnaLi+ICajKAwD6n0k+MbXW1LUodXAh5fU9MeT2YqDuDdJnjWMTfxdcu1nc6FV3E
hJ/9NciDAaHBVacPqW7UTU7VLhRD5fj99z9BYMvX6S6s0nRWrsoVLP7eH0whUNJyN9q/fxT3Ycfj
jeZq7qOcvHY3Ou1r5ZKtekt0ITTb7fruqb6wJf5YvoPU6faZ91pJhxemVWSVtsuR3zl0FPa6X++e
+4ddnO67cseJKaHisjaW6vy7SK3KkfbScrS8zUdzzb26j9mYMXHNUrZu1HzTDcHJbACIDVehmeam
yaRczU1wZLo/mo83D/vqKFwBfcOig4EalhfNFdzydOMu3ShdDR71bQub3CPCo4F2oqRJmny6IQ4L
WI6dQSKPpTFWQ4mpoTQCU98aMHXDLmu2xLku3fTMZ5m8qczI8XfFZCFxVQygu9sW6AnZZxa00rRE
exU0GkVO0vShlMyqdWVX4KjAG2B1hv0hhrmjrOnNLEdBNycKAADJKc2AF1qGj2wexePPPiP67te6
SwRxHHtd3MJwr/djd+zqUFzHrrgZuxVkKnv4oepqkRbU2/Yv36Qb8YCkDOBqZHEuX9SMyFB+qGJj
Tr/Odf3yBaQ4RFOMn3+feFjmZ3gQj1jwrovbwy+h8r539y812/lY3jyLH03aas0iM+ZXiNdG1Elz
6U3D9nY7Z9KsY6rBl675700CVZ3SE5fmtTR7jZe396y+729aILYIzJgPI+yvzEoHA7cAaPF6DehF
0ttXmMheSa6lBIriQuyDgHAnVX1NuvcEuQTuDWKZ72KGxBkeqLaV2x6gw6jZ6s22FtfP2hGwpMXs
mS7FevZtYolWlrJQYbnlh+K+/yjWEF9+7Cs9n2qZcqso9bOWxNXral4ZKQmgZXs/IaCAG6aljzjB
k0HKLxcCT/xMkbElv6ZG+44HDYJymS0V1rISSthcqTS5rdKArCM+1p12RogCYg7La1J4wnSsJKuE
rGlMyveUkoewKTuUC8W5wvgnyR2Fn59kPKfBq2y+fr9GHUf3jADtBsT5qIy6xuYjMt9dXfS0EkjV
ntP8D6NZTB/9GsRFI6yrh/+kc/V0CcgFLbqmy+drhvX73i2jiN6MRKxnKrR3eTkQlJ78odMku/Q9
K5B50MMbp5NMx8nuDejkuqhoyRmhWEay4jd9pCJs8TELivkMjUa5WlzrQDPKQH/5j7v7eaO04/ZU
XeslXMbbtjxrYbNHW4O4poTKfMyu1k23xOtmbF1PtXZ+CUPr3RhNJch/50c3o0emmfJ4WWguQ7Xf
pdd9bVkwtcbuKGXLCyFblD8SKdF1p4qr78MjSlLGbjOeinok04pbf5vFt54Js1xYy1SuZV/Mo+YV
YXUTOc6l+ec1l2tby+ddaj2aWUrfQjyXQGr6xTVbfj47PtcJbOx5Rb+blKjZvpKIM+UwJGrAd/cN
2oxYtbWv6vSd25UxKyHJaK6BAjDwlPfsSnE0fsEVuA0zd15fs2+XFdoBjMm4WTLoEJBPY3/8dLX7
cjhMyoHVXLlbOuACrvonSsYepoT9davWajX/IqiD7vaforrXj/uQZqRTj+RQN7Nc3N9evkYZgsFi
jaPK83SW0meAYqVFBt3fz6I7KNk82dzpOlXWE2Hlt/uQVyPkxho7p0GEYOjHUutplyAfszBoTcH1
bs22m9SGCSQQBI58ahkSqPkdpomJ1iCSe4RQpihf89Qd0E5tJ1/u16UEifXneyrSfZLOko/XSss0
IiRutXk+CpAxqjo/+a12n2aAWnYl8RsltN/8BDpQPd4fUxklloIt7zbz7LUkDaFwtL5S9w9U93am
Jf+bngxEKBbCdzLaJN1s1Fiv57wl8DbW2Iknc5FofOL8e+C2EAr1TcoEckJ3+BOnVLd6MBc/UECu
ZvmYZ7WJuLePivTreNMW+Q94H+0yKpzR6sZptssmmzU/ms2OBmOJAlah0zNQvmbmsYV1ekQc9s/I
0vfAZruD+sv6I71yOysFb/lXj0zxM72f1NtcLm3DLZ9rRlx86X7l1k1YvEVA79yiDpBlMf2taFwj
Bu82s1D1IMi0q8K6uXLnfcIvxVZQxIL1ouTUciAO4DFpUd9neHU8ev40hb+m82+oXGkLsBUUMrzE
4Spc3UGrQ/fHzmv79EWCY4LU3wdYzEt7SeYSOT6hgTOKHt8B/SnCpAFZhIBENwECBhoJ/CsgUt6m
d7RjsSPKi6lYRd+wtfPflto5sVyHwftBQCZbjZjQ85qo+AJGDdK/eZkp4jWgqzDuN9N7Z9h7E0vO
/CkJjVSwpsD0KKgak1s27cH8AgBhxi/dQ1p5l3fwYFTafrzhtQPDLKbc9CIehCDPQKP7A2aFjAyz
kv4BdMZWg1/OMww64HJc8zjQEFeIkwOVebpGi+chi7OYZYhmiBqsry7VE2GiozM1xvV0W2sE+ugR
U64Qh4KGHmi44ZUe6Y4cEsxyVJIlHzkk3ve67f7SsIzRVVoMfl+zO0vaG6G0L3dQh/Y3Z+xnO6r7
q4+deWlQn/5FYGO/93X/dQFBtv/Qe9woYcoN4VIYk0XbT8YiF2+CWyNWjKo/Yw0Z4r4Z+ZU8CGYp
KMr8tgyNBBByQQtM6U1xiKi7dupoyDvBbL8NwDRNN2G53wxLuU0ZRc5HhkpoNtUYDtFOC3XCtWc/
4NaI47lf/CFXOEYYVES3rL1wO4B3Dwi3bJoAeSPca8w7Yb0pSRMNwd5u0oANBoBPkwg0JsKXTDhm
V5Cafc3SMLtkMpamIqrjhD8Ea/BKeDIiSCiVHXXEOJKJin4O/HYkwVDx6eYsC/XrfWYqQCDKHcwA
bKc9K+E1+WRm/5wUX5PrxbLpeV36IXBGwcWMLFY6yHQ1nTVAtNTJVZ681OG1pXbKYQtcC23KMlNZ
YBwTWVs36UcTWZh8NKc+Duy5M3pjH5YBK20YRC6vk98BI3+nuwV4nx6Obj3/8F7JQfSKcwHEFK+3
qQ8ZDj6fACf7yiZ54IfRR93kSxvwhlLrpICRB0KDXQSurIdvOdFEMkjKUkk9KfoJuPmb00yxUAAP
hR20qALKHzBTcOlMJcAi3CZKze4SF8ggv2VuNN9+TyINEF7OG/2y4qXNG/rLn0XNrdFoJN3QamZA
xMNUusmIXQI2FewgCjj9sHPexVSO39uqMp9/3RVx2Al8kN6DaijtFWJUACc0DwFrvSeVwLMn5DrZ
D89U4k8GgByxKNmhOnAL+R37T6QYgvzx9r0uCY6O7y24T/1XOD2USSoNuwXDa5wa7Ogvg7Ewobzw
B/mVv5bXOJL9YJ64fS+basuazZtEnEEguGSh1R4WivrbHSoEquXJV5swSktmdJw2eYlm8wcShn0f
c94a4k1/zCugBEr9UBxNujU9v8q8ISYGop6mvT4hutV493XvEWYC3LMVpwcdewBITLXgG9WHz+/4
AhPms1Fi4nqqjkoMwrf3mi1n/jqTnj0ZIZ6dK1s4KmgyWS8XxGaZmwJwvJf5+JqsWzgOOBc4mvAG
7ufRHlypVE1Y+Hz+7wMNkTT0rFm+DF1VgRRPxX7QV0kwfDB0tCkCghljGNqpgIYIvE/0nmlnVRPZ
43p/QlaL9Nv7Lc4N7UQ6VUeuHxda2CXRdSHsmh/lyy1oz9x2MLncIG5JzyAacKvEph5rSiWb5qJi
TN5BceZ23M9QSUZE1aQy78GypUgDMKoMOZMasUzMos74L+JsID1jgJATYNHVlpKcnpqtMC323Trb
c0f50OKSmcJRsmuBTUQURTRGzGyMs5YM9Fb2i7pjpTxohCc7ffd18lMSPrfaqvPGu3SlH5SlQOJ0
j26eFlNMK/zr32etb+TLNyRdJmTvt4yjL3zpwBqK+4AzH7I7KeAsi3P3ozrKMY+KI0ZHJqHDwPWo
+M20ctoiXVqb8F9UHBpzA9FJSfBJyzHHxMfhvb4eyfKl7cP/RN0ROX44N9WRWnJ6ZI2jGLACScMC
k/4KYTpchLWEw2H+NPqZ9PR2lP/ef0NZODU/sewBYB/98vT6DPumBRIjTTDTxom7SC27bWbVvtSh
dExaEgFMFpWAM+KNMvqNsHlc8L89ZhjZvLCiCDfpOCnjcv97hIcxyOmMoVk4mBxYj9ucjXqSx3Be
JFZFmJy6f/yPxm/QHP8raJ0Zh8SDKAJ3Q+TzA5Ow6FCaKK0XBWlqKhSUksXjPkW2E+/Pg44eElM9
aFzLExg5BANvSmMvHIVJPEhIwOMvquiMeh7oItM+mfD5/98SNiQEjPWqI0xLFgYqcWOTx7yISjca
kTsMNGHC2MwHraX6qNgfu92J5sPTKUqwp4D90DRktuO/Z2GxeZznhKdoreeHEQLs9SQjMoWWxHU1
TA1lAZwIxyO6N9CiKO0xpW6pP00+CLiMr48ykF75xpMaixDk44tAXbV1360rljYOaiTYejerhruJ
u6QyioYhsemuvbyIc2mrHKnISCxuBjl/A25d0gcCc1PepipYQ4LYm6DuCf8c7JAEuqofHJb4NXN5
ktD4QWIe5k+2zN9zvVvhqh7V8t0d5XaRCebYbw8P+BkxlI/SasHI3szO8CBLZ8rsiSZ9MenGkxqh
L2VyZSJXtwJ2/vws5FVygsbXBu3+a7EhPygbsDdB4ljla9ayq9l0w6wUviq/oFDPHY1kVAM1JoAO
2xxdAwV9nPtAmyeIwgh8qilkOWNkUmzLgccNpAHzUZhaP8XdVH80Nvot9LTOpHJFaGJQpHpP4JlR
LWagTMweFWNKaNcQy6s4b9ra5hjbwqwXMp/1dYGTI3jBDvWoSsI3wXwZwz4qiF4Q7/lOpGhwWcfs
ksU3xBk92RM9ybrtb/tvaBzbS+mV65wZNsLstUt/DRuvdQu66FXaHQN7dPPz9Sv9TDSOC1TRXsQ9
FIvPaPZZ85Bd+sCJ3KecEjeUEgJuple4wibpONOxGnTPr3NMRSVOv+W0Q1RIR6+ViJM0A0uRYCzu
QxEPB5nFBA+WZcwGLwT+DyriF6cF0/lICQVbYNAw4H4s7nEapPmMMteV5iTty7/xPrcQotu0sz+0
ZxEFcPPB6k+6CyTQloIbEpIwT2jZbJ/H27HZYnOFM9f1M5pgjQkiqMZAxjG8q0vKn7G1Y9B9oOEc
cf8Em3k70gHB0gsh+vjPCeborkxKnOc/p5v5X3qkdAXCZo2TvB5pn10x6h8KrlUxRXiA676+Ap8n
x9losACb3+vvY3e/UJalZCxZrx04WUf6HUf9L0HD68KTqb5t8H/t7p+zwberVIAwVPfdhGIWEQED
yIQ/jFZFjsYkit6saBUSpQCUh7TBXU/Mh495ZKkMLMfnkAwQor7KKVFOjbQA5hIbHUnI42Jb6bxQ
8yWu4ZC5HZ8zsfxTQRBhKlNbLahMmDzrg7jJdfo5F776Nl/JQFHV0NocygckCazS2/GN6NNe/+s9
/QLZlClz5nPX0adLlAmSsOyq1/7+C4HIwInunqeKMJk5JF55QHq/Or1P3el9GG+MtUqFTyOdTUPO
QDkqO8q1Z9ZB4Y92Yx/7+DomGOetsOWUSZk+9pgQ/x4ZKzkWjp/wCU345xNyKVm+dVwHcGmz32tI
MMhVI1IfJMJ/SBK4kMUFAhTX7GHL63xmfcJqT3LNRsLNIEI7QiRy3/9Ie6KRjKG+kzcktJ/izM/f
wXBVCpOMme12vwzVV7v6SX+bzR0poCTAnHHfiboJQD6LYssybGJ4QDyvnVRR4ZFv3pivQeB74ZZw
uFhFYVtcSNO04YY+BVKz8W8RfwBsQ6z9YfsQrMBYQEH6tzp+CUvOPElhiYCor0xCB3ot4Jbg7xIS
Amuqo4d/39SUm9WfZt9eSFaol4aaC+VmJ9YmZRVsCJ6TZTH6fe/Lv5wUjwKJ30WjnxahLxJgZjEN
IYDJ9RhGyvxwmK8LOTwvlhDo7r7QRi5ECepP1vFte4LQsb5TiwLfqpuPy8jvA9ZytU+4hzBkd6pP
KKbdFpS/aAohtG0MEfM4elwGF09kQo8IIfcDOxOj1yCfdCZyLWKyPNRvm3aKAtldXYnA2xTYklMu
KYeKoTMI6x5nPZDDwjNcXukOzLObFhuaQeHzkDpUKYTjEAd+h6s7dNEhG+sHgvF81QIMUEJjQVpB
nkZoAFuW/HAz3oF5Xt32A9LzPTVNxaZXgygc6P77pTtkkLRiHB4wjBVJQZgcGrd3yw29cJ+/p4dK
7aBb1JFChvvw85BTU2BYMI0Jc1evUicDL/CaeSCeHY7XE9ynDzvVEqjEP/kPCn9RrJGWmhvuUDlI
IySyqW1Z483VSZ0Kw3CnkySuu30fiLbocd7GUd8Mi/9URWmkuOkvTV2u69eko0QqaISjIWvGlhS6
+WLVnfDN+V9jJ87o5+3ovGS2Jm2lrrojsn6Q7hrDSr6/p2U/6dQlG2SwK6xLdqAx5CRUTkhT7syx
IyLmV2RdGAZa5TB3D5xyKkzUiEmBpDy8F76JpWewb9BHg1VeDJ2a99scvD4BAmR5Kgl//1CAB+JJ
TbXxB5g06hJjqhcU3lOzUU3cOWmGIjLOk5TBLOflaDpCUx2rR/EtRnNA+Jdy0UYV9obfbujxLpJf
wWPE2kb3h7HTYwdR1AvLr/oR18pRj0SvZSnI4WPXBFQwScAoLW/v8cuWLGObO+rPC5oubfD1ey+E
jUVJFLS4zpi6MciOyXNFEIn+RbF8AlDNNwyFOI9gDIDgirWoGsZ02FBUYsGqt/o5Wd0OXSA5JNTX
SPI7ejqy3TvXDRRdwyRiTQ89ZY1ovH+c0kP+S0TOU7UL8VqyV3++kC3YqOz53Ys9MMhpv+fZDoAL
CNzxnKw+gC8flm7pPrzPd3LzR/EI1vzLViP1UMZXq5sqsysA041wHOFSaXD+zWSXxCvZ5JFxHFpx
eZzNxr7kkxQ/dhBlfeFIjWzf7Uc/hVc5QE1WtZVtUtAxj8s10lfJ+hoUO/b8DNbKOoEHdXPacLQq
VjdHsuq4XQ6ImMR/w0FKJunveF/vUue1MsImUvfq/LmRd+W6CXrnsRtKhTsK/0d6dLAbKucWlSfD
zQ/j+LkSZ1XUzBPM8yAyM2C2DGIbIRTsZAUTewFR2HpGlC/0PelA5xhuuiCXWKo8GiRUv5QsJRAK
V2s0R0sYVZwxJKFBL7gH2zMI9GLxDiOmehy/p7udubRo4mRNhI3am+6D4IBxdqlP3wubZLyniMcA
eCOj7TGlNqOhUiGbVK2FZPZ8mnk2VZLZEPIiLQlvXJmwm5RyqjfTB8arn2EFKV516Yzw1CAmTqdy
NyGighuLgI98/sQElhnhJdMf/kWYoAruHVtmSnrF3vieq4UcGys67DcquAo4Q5DYVonXBMKibWBL
WOmpDkDDghFM7NuJdrr3sbJgNNPD3IPD4DPlZkOhJugOsCiW332+xqXuMrrG3R5cU7IazRf18u/K
J4IOIiLan1gRHFrdz4hSKEptcKyfdf6HaDrI6u9SteizRQjVOVgGrNI2scRF4t9X5P+36LVTkXfA
vzK1eIwk9n2JQ6cCfuIuTMXLeC9h0ylikdAQtRD5BS9CV8nJLT2A7zzaEMJggvYG1yx8D7VTQqLR
BjcjRfgudaNtsUNkh3xQH+VwMe7q8BQGLP6V53HAsYZAZ+cSrd3EH8Pe+lzY3V5HcZUSxEm45JG0
0cL6kiz7PV1FF08NVZXe7edEs9qj0Eeitdbj7MTsOCHoAsixChMMuhkVJD7yDvV4s+AmczN/8aWc
CpldgfuuTfmK0hnTJ0y6CqLLNGnEle9Tym89W5NMUsVKmiRwFAllhqfBJobqAXCZuTgUhwkCqZew
SgmpSjNGG5yrej1UPI2foGmRTWkmqD/j+awPeGcicm7aF9rpe3CxZCdkERhgIGAh0Mt/bdr33/Wo
jCZEyc8/sNuvM2sLZ6kHufPeN2bNpOCvzc50xvvbb3bCdPYHCipYg3W9e7t3n0v9uOBuyMLZQNzh
JdeKHZLsqZ5SAJeiB/sbuzaoOhDoUpc8DNnPst5UP5RfCdI4bkqoydJJI32vL68B58s6I4CgXcOw
CKrPSLxcipPK2axUhxBLbudsvRrkwxCYUCgQYCO87BZrIbiQOvJAvtxuQzH9+vuWJuXauDwl4rDR
nggIr8bSeAf1jvL9Z5f/kiMXSyqgyiKNNPvKf4SV7X8dSI2mRWPdoqcj24KLRN1ueJRHCpXrlt98
bDG8OtKPEabR51J42qKyKH7NezsxcVazlss3/OsoRYc4l2H9Tmuq/8yduIhh7zf7kV+upKhcFTEl
c/AbGgjFKoRSBkfp6uo7wGJwE5mRZg+IN5CJQQWr4raVIRaA8HFL/0NzNPEfK3X6sRtnjDkrZ8pM
Ae1Ftd67Ms+awMStEfB7zsYc8nt+ddslKhAm8aQvrHrA8/U8Ca6LO3j9D/g5VGknKIChFcOiWaZT
EG3Th3tDPJzsnNcUvX+lek9Y3BeM8wPtK86QS1nliNo+6OsqNkt+pkJJGYOopqgyTPxULDEoYUkk
E3qTIX5rabiDFQbJO6ksuGnWe17vgFACqdOIg+pZZTVgEsDousMyHAYgcIUz0wivloKfeQJ80Gbj
qe5/GYbxtZnNzQwGAZps58jwcQfdbBr0XLut7X3MCs5cgbUnXZ9+TuYwl45RCshYgjmD0ChMv8wX
GcC/D7ecAQABd5FiJdpd4+QBrFKPxHlaekooLsa0LogHHELf2WiJOOSBzu2SIBcdVgBQ8CyIchmQ
iyKH+VilFstgkR8kMEfJfHDbJDkQax6mbA8822JhWAwKgCpeDRyUqWKDGLTyQKMJos7xnEsEUuCx
0gqArXqFVESfxVeHvUe4B72iXgKbiRA5ilSrjW/ucKaYetLxJZQpf0AH5Ws1BKM4H/guuS3g/oCJ
oDORL1Sfpc255PBT2T4LyE/gWJ9OjS5/bl0d2mbsicZiwrlHqMruoPY0m92sbF3xy2sk2lpoAJEq
/edc5Jf9nGgEpKyAaTB1pPqZjuDSSze/NveHe4MDIdoEtzuvlmjUI4v9jx5s10vhjwqdBX+Z9dNz
vpT7WMsUWuDdQrqaUgew7zSHFPQEaiYjsc6PJZtO424zB2WTQqHIXXAjzELomSyQeCnAeMNqlgJc
Z2nRgPBPAHWLECcloDLwTeeKWQ/kLavcCe7XvrogRtG+AwhjDXbKU1iHhnuzBrn4YlYv0kCGyUM4
MMuAesk2oBzHsLMVkA0AYJ2VLd8W06Z3DdP/BOSYKgsAyPwGBFSHBNPws4I8BSruk/fnQs1hwi5T
MDSqK/t62DpZNA4JHZc6Kr4QeqNmYFMQ1tF5dxoLUQX4s/2idDO4bjCcvWQYj2zfgWmOeA015K2X
kAFg1OXEqaQYISN82GL5PJ3DXA+F5W7A2AMeBOVduO0cPstKsbKtDGOlIv5TmAcNbuigr2EPxEVY
hP35Afx/fC5DPa5BnIluDd3iReOhWBOQFuv8t/ZG+2SZON+FMNwbLo0EB+9tva0u6K1spVwY3eaJ
l1uUHvT9Y9CSLtbZWrxUqGuk/IeGDVcOHl5QeM89+k27GyHhwC6uucEDu6qxjBA0nNvuEj8lXH8C
ue72KfAkNRoHafj2gKLEqiVZwhpFqSW6ozaTkj0RGcUCIZnU/9r1jBlh3aqLR1ODURlMAMKQ0yGe
6X5OUDmew9B3Ve7Jw8ayzHlLqkWNAwnDb+GHJB7nNc2wfsl8cgWm0i6QIrJ60Fegp8KMUELyE2RQ
GL2G3pWwTubfGFDivIrkWQXQ7QHeKSNP0Cdkm+ZAAJchBPSABbmucLnrLcQKa8xPASHAHu7skf2w
avRcfKDzP6Lfh+lZWqvpJFkrVnjNTAlGJLOxHclT0DfUoi9trbiJq6EAQXuu3Bb2xx3Gamfbistb
28ka4shMWpF3uDBFtj3wXmGD7YEcIQB+gtw7763PgonSAebXboKn9cb/V47qfDDAlBKxTOUaBVzV
6p3/EHZmPcpr23r+K1v7OlYwprGjnFy4wy3GNv0NKqoKjI0xYPpfn2fUihTpJEq0t75uVRXYTM85
mvd9BhsGKIOatf2OTs47VCZ9/45RXuOTk+tDHeOLCxLcDK51/C2zAgvme1EE19FxrAErYEu1eu4z
6iKUfvuYS/yKgkkbUbEnKxiJd/8AvQiXOAoiPTuNhkBdUL3VfM+LMrieF/RAS85aTpS0mYgZCKMg
MzavAKVUACMFjpHCe/vy6p1wn7wXXU9F2s6VtlFNNCqH+IayiRIzZoDNq/U11sVtDEpkQ6WHBZHW
7HUKGxN1iOhDSnCYsIWnDAclyNhPGhSDqLBgpJAaYj1lo4bawGLi9vd4dX7CBGCHC58/KMgWOaR5
GQXcAU0W12BRVTycFyw14FP8D5dcjPiwEacLAEY87xdfc9SvLlDSNuyvylhhlZSEKYBBnL7Ez2zo
HMWju8XgEw5qJCDyN1TbJSAlDJSR7gxt6F+Y7x8cOkVEL8EzcvnqS3gd9X34UjhQ++Z8Yz3gxR45
+x9g+5iHCjNBsXF0OiQ0YygTcaPiby0x1A7c/RQVEp/zPbxZjURJI96V302vbK41DlIgTqMO891p
POMwuvID6zFKJ7szxiAad9iSX0kb1OETT9ow12diBa7I98CYc4dPM2xWSTdWfZUdSmGjrOeiyIOY
Gr3AP4itq8Vc/MFr3nU6s8NYy9VEX6uJmtRfuKNwoItP9R5XeEn032tCb/L1U2FGEScophNcpMy6
eepWOX0RQ6MZrw4WRcqqdeuswjTTBt0AjSPQLoWN8YrHtZ4bOcQh/PjrIiqxSMm2e9/1kyKCkTIt
BXDC21vpf/9cTA0mNxb8nMtC84fJe1dOP2S6EMDuOyUv+L2YNOK9awMjEq3iYykXfd+BXMjugSBi
bgcGSB2nD0wAWAsiHMY4/A1Pw4GN8yZ5fZeRxjcoUFI+3+LYU5PO6ANA1uDuGkBIOmMFH686uQf6
6JSgzwjk3tA/xMLTcJ8GQTtXEvE4dYOL1zLsvho3CKt7hJAaVtkaINk+O2MxpIiI/bU30uMNTmxM
fdj5ZA9iqs/4tupAE8JxFm2+PpPPpP/Tyy6UXTIMfcgCp6ogtZrF8B8vH703bfW3U2mrPfx+Ou2l
Q2PuwplMmUgK+e2if7M3WReGxI1ZRrgwvR8s0XwNnjCOwOC+NdBBn3jKdj8bUzbqNtR40q4gSMIH
R9sLENTqGHfGRvTkjD4FpXdEhqiwiBX36GNYhsODr5D1pSHUrt1NxnOC4U2I7r3M4E/son0Sp8V9
YTBwK1dWUNKUVXNwK6w0h8dkiCDy972oaV8uzjOgShBuGRU36y5uv+dR4dT5bfb4bfKGcm5a3aw3
ku/1Kwb/ljeJHt7za3AO7hNGKZAIsvGeg/2ysvNihO1sXq7U6DRFDQte7Auczf7rsXwLzqbeaUhX
rxwJimeHonDskWwum69r4WzacJi+dodJJZpzkh4YPXNjTV+AemqR6d+0zP+GJdwgVI4H30aM1Csg
hI/QG+nf+wlNduoUPY7VQwCLUTgLA0qdzewW9p3z/Oo4vxfb4GDcT3rf5D++jjLxUpk0FiRBOcSE
lQzYIJ84hvxwqE4S01IpYmPeJ2x8zC1girQ75ZBNBJtySmF7W3vk9IifKY19MB5r9FAawiTZcm7W
cExpCf+a4dPkHhM4RQJt6fG9He8JyK6IQQigdT5QBSPp+T0wPgeJMAEszUKz4DsgLwZ37KFdgi5E
PxIU2oQW8G7IBCoHRzJRcQE+5B5e+YLhREz/nRSCT6jxKOnEZ8dIjJQnvw00MfAQPDE3DnN+AQ6F
vu9IDrUWjyOOijludWcQlrERPSAOR0Z0dS/4GRu3y0l0Qp3NiRgVRFq4OBEp6/F1qbPDobRNBrMB
zVsgB+qki5Y/vq2G7DK3lYLFfc8/V1uVp+uw7Y672ZneGeqOhT40D62lMyQX6lUZNIsnD3IX9g+5
21iwSd9tH8TjgZIuhIpmjIgWWzUbWA9Do7j1O+xxfbZO0UYPZkOwC9qPCpuh5QdvO7wSr5d1s2rb
y/DkSpTRLGp5SHtM0cvaBXjHxX1bXsz7lqfyiYUWjg6lgsVpdpQHhj+/F88FzwdhwPbvGVJWt7t9
naEkrPPBFnlIsFkAbgjVmc6ZfZ/Qe1fjMuxEFOaiIlTn74i4sRgP0/JLT17BfUmVPEVPmRLGEX4y
gYexe2KZKgitjwTI1DZtsXudSd+O43oivtkPMsm7f86e0ZGa4RsnQQttq0ZILhr6khiuwIULVEiw
FQv5qA3gEoOxPn7zcwbR2atisZN8RhUuVONX42PmsGACKGYr/kyj09/H0EJd3ZP49ZFhbhg9SFRx
VXkdIhKmqscbfx9sJoxQt2+e4SjxmQkDRJJu5auh+mffPzsj0yC6UlL8mwHd4RgVMGkTxn5oA+dA
oirIE8QnN0vcvGDcvbcZwMbCj6YHPzTp8xtV6RrQEyfv8hnoKRjF+TMALYpo2ohUfziV6+JgmtDw
hVnD7L18Q/LLK1gPAnn4NaxV0jN/wIhaUi7nNepj5L9wfwtAVqrNVCaiP0zHrgSLJ6JciUt4DvO3
SYRZkbtRw+NRhcNEaHQm4CHQdSgo8gMvzhF/0dVvQdQIKAGBBESGEhrSmwsl5eBHbwBF7McnKg2A
ODGoaV47kiNIoBqQQEfsh6QOnbBgBJ0SFeTSMNKtvv0C4gPcwsNOwMegWTqIDwau5YSd0LA6HCB9
nDpHbiOJHEul4R32eJ9H72oR+g/cBkjRG5LoDd8EgIMRVD3iOvBZJDWSkCpsEDrsW8TsThnj7A5g
Dzn6+ITLqvnS02Ja6QQUxvI4JdmabrIHEleiytGFYAkwHO+2XRzhTXTTdwDlAnv3NTpk3Am84UWg
CK4oGATsR1YXxiIwJoJCA/Ip3EuSty5guJOLQTjEL4dZmE0kvVshEj77khOF4x+FjtJd1C4Q9w58
6rs7ZKXciBxrV2FvpYyQ3rk9NJdgDHErgKgcIDcRhARnzJcVWIomeFMaacdUk4kArkRe979B9qBT
gtO0h3P9GKPttTdpN8CN/3ENYAxI2Ti9DLsXFrCtjqCZDuS3hl8lx/iNcVAZgaR3WAc4ydE1WJfk
FutwWkgWMqzHqajN7gSjBDlBk6mhsSwndSYuNN7IFKGGz87oE9RiLIbmPDlO9Rj+F4jZzuhIIPSE
CMZhQP4MVwo25SbW48tcaB+EWz5hRxlIKYWxdVS2TFSCfGySHXfJp0vS+iu2ZEQmVHv6UkIESRZ+
iDAMn3haeg3sDbf06R+IHA5g3vorKn7xgFlu/DK0x/sf9Yu5nDaYXrJWwV0dR2+bvhAliht7jDlZ
MEqE1LEMyFG+GxqN75A6EJbte0AYNbq6BYfFOyjNDu+qgVtyxSkOsIqveHrd0PAB71jyYZKLwkGF
gQd46sO2dPPbecH6r5nRCssHGI3++4G8soGyIsQToERfABzwvgjSYgBmQh8rNKo42751sBY0rTyp
OBjUSxQCeC49KFlXSrQZFylhfUw0Oh5kZUSkBooL4WwEe87ZJ48Z9hSnnEKhYKEMSCNQaM3YGPDb
Yje0+fwTcdaWE9INeHjvUSctIz2+Ma5sEO8BaxCkZoOxEhEMsk7IRf1DXrkHqmOkKzwXeA7dl3/2
e6l8h5aXkdwtuMQeNMTwGVaJfKiM4rHvJt1IC72eDZITxwexfXCBrcK75qPsyABaEiPMAWygyH1X
m2wzvmzTVi5dkmE2kYFjeCXwzZusbsoZ7IWjAhbIEE9942lYL+H0Y9QvR1UidQtMFuwNV4uir8JY
vgLyXOsBxuILWqnWWXBY/ZK/SZ8V/VgwZAcTByefk12ad172wY4GaAfQUt/lv0/u7Engnm0EkWZN
uQb7v+x0wWXeg8tA8MDnfKeexYOIL/oyllV+FRPT0ZFoXAnlVz6ehY5GaDUgAFZXzF9g8bbA04rZ
cIWwYkhDid7shIXOLSTmdQvyqf6KvmUqYL3n9txYBt/XhNViQAmlWNfkzBWf4cbKKWr7RIo2mjiv
SxEKtB5bstxYxojCasJ6DAXn6jcjnGY+TC1s1eQuGFa15Y0C5eFrzxZWQSqSYvcnxCAWkvLArX2C
5lIhKGDYxLBznvYCxJAHTxrrr7CfDccc9KNTLky802ToCq1HdasxITACFO2b6OsP4fhJUKIcsFQy
2bwZF8ik2Kl6sK7KKThaV08bEAXNWCFrU5ddOglzJX8SHl2yDWTE565Eib2TvJTszMiprO16ACEv
JFqXHbgTXUgoACGhnGhOEW1mvfiT32iIL3nNx92ct8FrAsc4ujAfM1dC+es9AO4Qk40FhzlaERdw
7loW/2Z2pCFIIlwt2NuoApLsbYeR8rDekE7Jh7aGb+3Z3AFoQ1rn0wc1w3P258rr5wLDUxjBQSfU
4DVktz6zZDrpeySv1OEAQb/E0XKe7jPSSRADeK1LdhK8cZGaG57hCTCCQC/lotYvkjrSubEkcRJm
Dn8I/vamMtWz4rcNdeIHybELNGMk3NdvLe+k1U6QmRIvMzeGoZ9DG7Q4axODuaNC45S7J+AYldEb
g7XcjndWc24Nsgvpv+Gp/gdOMPT6iMzcq750VrTc4guomgp1kSTL538y4Qu0uU1QUU0DLQDwSIYD
PPw7kEQGMANNE2oZX4z3upx00MkKye7GRiT5Oby1nQrVHSTGMCfa4BUHo3Kq5ECjJQRudtQheNlN
/FmCk7JV1ufDP0103phg1I5T7l9JxeYLS863kZPHA4DbCEVVwDpkaFe7Afkm+biSQLmjiDDk4OFQ
o9FC4YFCv2yvZxldxF3Ph3z8J6iin7wgIdi/TeFzfMAdchrKwsClmMjyGUaHheCH9Fln/CQvUSd9
QlT57o3TePiA+tOPBsnaINmoFz0QafW2N4bB3hs3W8DlPdRLE242iOaFgvp8W8wOTF2e3Rca0+TR
NQJdeRlz4wH8zu+fsg8R6sYa9mzy3uPMWO1z/nCa/a/f3ltEoXlR2cpE0JVkzBOq43zkMtCJ+TN8
3XNxAsWCJ5VNjCYQg+kkH36Td8nIVapx8NHz9/bgnmbvLTT4N8LrrbLC3Qz7BUTzqNN4h7yzLdJy
3ROXCq9+SK6/VVIlnW2dvBCkvxh4Xaa9xTG4xRw4gDubvE4qavW9RZV8ELUnpzVc1Pj2W6bHtLfd
gMdwiTmExFndYZxLPjBwj18Ue2m4XCJSDfK0MwAbGoIxPQ22c33G34Ih5UFMSNNijBhi2rqvgIo/
zaF2KoVu4J5YehuQWHp0CxkkQxY8HF2Ri/RcffwgVazJ/QYZBz8ZoDIBnTOmwk4J9jECBkp/4O5f
5wxKn+/RA4nyYRj38g/gMSrKtOVInz2GKbD9DlAYTAbfOk52gwYFGS2AUsCjnVEnsJ8k8tikSEUo
N1rzO4+1BNUd0LUNnWnOXAHk3gyzpg9KMQ2YzfyBu4T9AkRY+rL38N6g8afgaVCbG0k1LiY4WyGM
UlPnGoRneZmrQBiaLyE/stb9EvTaERptSaxzoqz8V88Gw8r1cWTBOwT7o4MgeP39DpIAUFyTYrpz
2OGpNEGqm98AdLygjOLW4pEUomM3aOBRbmJGWx0Bzu3Z1f8peSnsFeB4fFjIDLseOPcdANC0AFHZ
ta82txqKIxMafDIE58ZoAYmGhiDw9h4/h8hT4axgarlfc470R/0RcjxXuEXShenymGtEDp/lJt1n
EBjZJ8qJoDqgmTmbHZhPR0CoPQ68DlHNhvh2wxms2VoIQsdVYbUxXimusDjhmubnVo4KSezjMk3D
kmExul+nxjezMugQZ5f4lpwZZYtb4AEPbbi9BN35KalmPXrCw6z9/SxeixsgDEbJ50bcj7tYq5ol
Qq7TTkv1/LzrJqhKc5Twl2UfvtoRQSoIol8we3g5Zr3JYGpk9QxvAP6u7IUdA1AIBcrphfeUg1HM
KEqz4C+AW0+z4pc9PCUGQRRQmO2sv4XKFmh0pQ8z6U1vVhVFr9lgckQnoo6V+SCql9TjMTKg+jiG
xaJBr5Lxy3s1+HgFvEgg7Qn0Zg6HIjovNX7Fc5v12NaVkMOFP3Ow9KkEFjPaThPi0e0gMyaXRKc1
/IKgS3qKti76+zomI3A+w5DmWO6NXyuYZ1/lzz6ElzJ/W4Vv5ODG2Be7RKkt2wkVue62Bnv8mvUK
85m8GcvwjmjdT3gsKYiqSTeFP32+2k9cJd/8sfo6fHVQVn9r3wySanevJcRoLJIMUdsDlCL3rR2e
niOgpn4iDxDBWtIdyckuQel1eV1C151dKeKKybxlr9emqv+aEN7io8oIx+TtyZuXXw8QLivUYkwn
EK4xpVcyWcWtYdFU9EXPlLWav37fjnp+XIIFvrp9/qnL4uuOa7oB0qnjBtFYmb0QIlNkuzH0g8kP
JnVM2FUEewIEpMZ0JtYRhi00yZiEgWawcLekM89PA+C3YUkzd52pfLTuaRQSkpsWiDJgtI/o7Qwp
Ex/GDGYM0BuTFl5GDMZI6zEHa81xeqbC8KEmX8QKeSIHfbQPnpzNw6T6uvHKpyl0MQpohGFz0uKk
mVP59q+4MD2JXySb46ic9hzYRjxhh7G63MRv4gL0wfk/J5rmE7tSp+KJjMh4Q/iipM9MNADBCk81
ITtKy2nX4dDnw+gDyNykZ/fqv6IHFjkYt4rbow1MZMB3dTK58ywBUNL1Qg5M46fe8jkM/TvbNODN
qYDu9jWQIDl2OaynHa9dQAkkYKAwn7XcIQyoAUkSSanMcCMobOhRIXXwezHrBv0OAf8Zaidm9fBE
8tLuKpiANek/SbzbyYgFI43ABtOHef/asOMp35fxLTHcdvykJl9/XYH+DBlCU6d0MVLMRWjQBZQJ
aAFgDJc32YfHCSrskhsLihOsLHqgoMB8sqMToSWQzwlU+ljXcvbrKRA/KH9L5r4cYP5tUqIZPiBk
RsmGFT2wVG8fvzFEN9DBLuM6k/4ABejN2SJAAjeLSZJQzsg368/3/ku6IPu5PNWgFDhjbjzhUJmX
hiehSYcbKGmJtD9ekwbO4WtCNJR8luzxqYQ0BCisw0pcTXRQhlyv0OAajqhq3KIDBC1ukZWFZUR/
ik9sQNmABjMVLNnOSYlS+WSE1KbxBG5iY6lz0jwhP4MR8fazG9tnBTWyDhoZx0FJ4a6OVMWpKbgT
FNDyHFDpa0NlJTx+w2+378WBFrE2eRH+wnPk5w8jeWJfENGoCfKs0m0FdcLDa/zQJP8h28uG+Bn+
tq7LVh9D4iMISspfwwe2R3q3ZSvCVQIPm7bv7z7/K4gS7SiriggKliEFry2N/N9DAn0C4nZpEiRR
zKPZ6dPfo6Oh+b2MlgA1O96vTTpHl0bPiO4thpEER+HbjQajXd6FGW2lRGGUCojHQNAQYCEFrXSz
WBcpgdOCUOrGRGUTnQv0cYmKCJ5m2Dpvsxdvkr89qLwRAkHPhdVOpNTYWp9ae+/MI/SGSRBItIW/
lEl0L7DtJ0cqnYOQbwtzfKMw5jk+nHP6AN53Iyi7xj1mESUUo5JTCpaX4ofu1DDJ9TEYwQnyfvqe
0o4uuGIlUuh6brInGalCMYDYckV0CZpe8clGqSkmTHPYHZIKJTcxJk2ilbDQ79vnFm4HXZaLhKvS
shnI5KNiRgdHHx8erp7xyWyy4+w4sLjTQBJLQBB5sX6HUpoe+heHcyxA68P9IHQsU2GBnGfM0aiT
4/qP1P90y3Wd0NPleBqiT3hkm/CMEkw0qTrSZ/+EXggP3QsIvx5hryGCvERPpBsMcZqicaI+jANw
Wkx6I3YDdhaKKxZhc594l1EyVplpAdpYGPydqMQETdmatup5fEZhheaJJntNnYqxEpSWLu6Vu9Hx
Kt4Q4mqC0BOx38X/AjbIQAGeGbbpD309yg8TuXF8RkDopQr4oMBV/A4T9JYchLTCOWSe0X5l+Bs+
0Y/IU+Z/ZYaZ7OcqBYTPSnQGRyLh1tt/wTmlPXEaafJZjvvsomT8ePBhlUNHRmzAk/5XUqLDQSGW
lcqRRpdGoRhK8jolAekBNKfGSU2JI43qCH1lGzQlScKdjaKhC0MXlHo2rW3gypTf6IoexncK0ywX
qmd0oh2FwrVMWGh5QFqw8GznRIYXqexQS744PdLfgskLHQrrhig4qBBR/+LUgndBWihRI9gXNheF
WWh9ErZ23n7RC8ZqEoGCMnvOhc6xIHkrBtFRkEo+E4pkXs24n4puNKd+IkW1YQITnN0P7ipIUFif
uOGIUjuAyKq5tqTA8E1IjV0DEe3XMOE3TgLdYtLFaaRXJlDvmvAW2v18IDsm9xCCfnj36HTRAYOW
vALA6134E6yt9EI6XM/p/MosLo26p0TEp+g5Yg4NBJyHTYOdIsBmfQ+62YXFoC1PRMWfpZLQDCd+
YkunEdBKsceXr6L4QyagB58IeL5fEYw34yd+WviiLT1nNCz0jU95mT+gw72ZU3fwVPjy7x1J9PJD
R/pBm1JbMnmjcUi++e43xqrqS/2mzh3e7iQerwmRPGEbRb8I5ArrQ1bpB2ELpUGsmFTx5H1SxfnD
t0FvYL7Eleojd5E+1lnKcREAfFClfxUGwJFPaogD+uWsJK6BDRzZz83XlgMS7RNlJj29LeW7/6qL
6SVkBZHxX5w7H+lmVFOf2UiCwVe/OWSIAQMZry6MIxryU97/uMtED4IVaIB3ClQclvzcdt6Fh0zM
ScRxdSGqMP2IhOhbJ/b4+B2HvAF6IdXO7LV8LRnQ9Q5Uosk+rX/0BcvO7jhtGAS4LCZPAiEEB18i
AgAaPu/RD2H2FLh1ak/TJ4UqhcbFiBHzUlKgqpu1FKwOmUEZgsN6KfWvJmMhhi8CKymYHbLODjQ1
H1kxoYYFXJhix3KAGhgXDhKBYsrKM74P2ZPAWSaOqVgw0ytZ04Bn4k048GKdQvCk4zyveWMd3ZIZ
HzIcu8902RtUz3fwJKVD4srzSDVKpBdWxyJQ7NAPOdLXusA1Nr6J8L7KyWXc2dWMf7nsDnM1OXHL
BrG6FK78Z9mBJH6kZwSfiiYPJRguvN3xjniMvMtW4anUeJwIiuZUtzyp5FMXY7yBcKi6QTkd8rlw
xaMB0gRZgEqiB28+J5DLoVDdKo59zb4DaWfuI+HNeyePDk8hsS2xRwmHWeozyO6QRhLtgtCW6pHc
l8FfdE+6vJbwVJQ4h4w40CWtoHw6hPc31xkdY584eSV31WAN0vqgVtRkB4QjDSVtaskh0e+4/81L
7scP+cR55jQiMY+pOZuRhMSsvxRbt3dhJ5JIn02FwEf1jslj28SfbTs755V3Ccoc9B/NwEewHyEB
74+rWUO165hUYOi60Nio77cUVw+QI4cgvZW8nDLs54tqaM0oFxCZ1EJSzEmJUALlge0vQdms4XK9
rCGR0R/YFXIhLTk4pXTz6Kr2gKgTiFO7uJu7D/sxAa80HcmzDl8qNiD6iUrC0nIPs/fkA//2Mz4P
BTGZIN8LBthMLjENTaG6wzZPqM5LV0jKNAY7N2uKFEo+2ddfheuZdmgu9zCdAtADbF+ETziqGgLT
J2dh7b/QJR8owUDe/GIkV1J+lV+occGckYgVNlHqc/fP58tkkzvzi3SiSh6AbyVXv8/R0ZeaHFHs
ZccvVO52zW6zJsQfgtAho9zz2yBlmaFsqTfwAek44cVjz9qsD/OrwUSD6/L1rVG/fE1eiQSkT3RB
EsoXzDeTesAA4LXoApjRjHqHXInNW4lo1tO2F5D4K3lNGGmAUK8D9voeGqsnEpbTr7J6L6S6/iSM
2WTGaoAegsrXgcOwXHcWUgEr1rQ48uvLqvM6Kdclf6XwRrjzS4wEeYMUkNCSQJQgh18lMqUJqFAW
LIFmo4o/zpSVCNCYwTzm3o3pzM5oziOOoUaN8Oo9GuZysKvwuT+JlI6NKck606Z6jIFpwhsPMXkE
9W8g4+wlWsI5IfnGgW3J4Lm+sRH30SA1879M4W/MRTNnSpMUzOfkGegLRMtkkHSfyY/Vb9miL+xD
ks7hNAQg/eYW8miwubPIvHcGBZkY/C4dyaTw5UgpkCZ8uIlPtik2rS9B4IOOOjOq5Aw3/0/a9F1z
djBkhJrOX3YieRfV/ky6DrCfxkP2JplmoPKOjyzji8Xy+VALPz5pthgRcyrQwzULQ9LMKfkxKR0h
yUJHtaaSBxjejdkXSq59kwB/PSIm3EIZfeEkJmMbMwdlZLhP4LWCTmbmybyEJDh9jRihFj1G1XeJ
urdgPqGUydDthkgmwsvCmFSJutKpXFCp1TPacyBDEFxIPVfqvc/gxXhIOGaU2aBLYg1ES+6fY+om
BNHaSpu0C4Bghn1ZoMnor4zVEIMwXSeIv3txekr59lfB4UGBpeWooyHGWA1UYqhHmasxoglKCafj
f7IT6oYDmlX4zOk1ZnXJ+iRTYf3NEDfVOdORfm+zY4qoiXGBFFiP6Yk6bJUTlFd8UW/LOHWmzj2q
Ef+vSRygNDExnJmvFweW1gYFIagwRnQinFasNzeJ0QWLR0xsvf1LSdYNfyLsTgeoj0kgto+zWyd1
8viVL+EJSG+/SKvi019cPlh8gP6sQWqMemQZxOf5AND7J9aZUlOgR5UBT8zNIDxhAX7cE9HOdSm1
cynDMI8E2z+ZAreKlIOSB5fL3ZKRRvzt/HslA+ACQBJMGGCF4d38UV2dNqFiLxSxGJDoiJiWxiIj
IHnTcjPq5E2tl5TrJfmDvK2GPikXQxfwMUO2ZMZ4gdBJL2Qql/wXRKMMqDwFj1kvlHI2OZloOOgu
LxryQZ3/qIKSqyzUq5iJ9sy4XcMMja/ILhnbx3yFBonIGYUBdc5RCx+VJU4jAuXvls4oI8QqXBGF
d0z7s6HPDrwGCE/BvEdb+8WtKoM3RXPZaJDhJn3scUVwRnkB2QsR6tvfW+Mx/D52cA08OnHlVLrN
IhlhkAKdao47Mt739oTsRPoDpHRbxqosmHHlkQWiuZe9vxP2FnsLwe5IHALiwZA+bMmroLxFTI9B
Q2RS1HJ7US9iuSHauJDBIWxzBgxLoKNKssiuOROJ7QAp8GGJUjfp0mR/oN9FzpAgQUF9sk82GXus
f4oRt9GPFcUB+meGU0maLmJrkH/JAylwLmMByE1DVDMkvJfkNToFWD+DAWnwPf8DrdItoI7IrDb+
0ZIZT7y0UJB/73w1eJBz8Pb5jXzwbB1luhvGdezaNIc/8dvfhC/K/PLrP38+glbmazyV9oP8m/ip
yaubRCQRHwe2BeYEwR0Vc7mkE91V1BYI6Q44L8jS0L4yiGxMmh4Xay7hRI+DTF3GwYqGsBcNeAtt
MkDzeOeK0MnmA++asrhGj/XeOqAcEh/DC3vFe0siKZ0ZkcvwxMtdkKtje2II2sx6OQ+kcRy/JJdt
dHauHio6m26xc+eQ3lhPBMJABKjBoKCUWutIhcePYIuRGmIwpl3yXiJ0Cj/MRDtMNMTh7ISIlkWf
g1A7bxkrg+41Ok7PiE+kg2gz5mWK8o/e0pliRPWnlBLX5tX8wt1HZZSghlltR+TViHJcmW97cDe8
kQdDnPHycTnyuOuOgb/kybPx5HuYsv1coMZgPPuVAAzVKzq8mmuX4RDYREKx/3TJupi5QNrELkli
SQlREsmxQpJ6Z/GD9uUOd6PSwyhGjZz2zI13Q3HR76OngPwog19gijNmjB5dS48ekT/Z61MaWSmb
KtI0KePW4T9yAxEaDJhhhAqENXviWe4yYe5Gal1NqANQYuh45xnKlPHT5n6lhwTJqxz6yXM7nMiw
EKwmsUaziZ+PiUClPAzC0a5M7yxBVPxmiM6GDaditsGGlJl5Q1TVEO9xwURmfXQZvfTqtt4pRg3D
iaTwFN/Jhwz/bTLtiBfCK3LCQc1mgWa9mzHYgbs3wDr1N7UcD4PId6g3u1IHQGSD9YvZOD7ab76W
NzgteM1mcWdgBB8wl4/WDAUN0xNINzvUAJFh0+l/sh0eCUbeWKdOM5LSSTnjQJQ6NynHiXlIx9l7
//+ZXd//vw3t1LuarnX7mtbr6P9pEnGrnLvG5XTHroogqiWtH1JDuDHvQHQ1HTIuxgAzNm6qeaCm
fRCQtHceFqp+u8Wn/xk5L/RMA3vg039BRtjzO1jZ3i7omnyP6OrKeKdSDG64fs5UKR6uSjbbev/+
13/9H//9+/Xf9r/NpDm+983pX6d7PWkOp1v7H//u6//+1/mff/Z//uPfg/5AGzB49H9fxX8aPVqp
et15XG/NjAgU8S61aSQJa7IpHGU862OK5eSolEYPARXQMc58GlAqUXlrfUymnjG2iMGtGO8eyBn3
00tkDS1GQtRfDPd0haABdOftrlr/JdXBrdgsuss9TckOkjfD/39fjdpT+//n9fQ7XU1VjY7aZ5Kq
/PfvLwZw77l69b/sn+f94KJ3mtncPeN9NWtzeVoubZVsc/10+BvjyXHe8l8ac5vcR9Min079zeQl
/Sm/SPzpVDHL72kLpQTyzGoPx/FJY0+hVPp24Loc3aFhPuzmOdOQXjiDsxVDAp4/bJ3OGGUm+9U6
aK2vb7d16P5cGKCIihjWgVtcPYNu0svRpg2wCosjJs+P69xArXTx7lAgzE+fjbGIfyjtJMclOBna
CockNyZHy+swN9M6qzxwQ5//lWb+9HZFkA8LHtjmbOcyVfy3WoKyi3d3s/9wEFOw9l93Jxza+DFz
yoTeiwD+auX7ytpRshuBwuSeaMvavJtIkMRXMYjjpdqYSwo/7vrgbWX0U+kWru/fSLKQyo6aEUJj
UF0as/XWBh2EjrXsjgiSnrU5p7li4qtlYIXFRfpzJWTEgzfXNGdOpdyeI75aMq1orZgfP1HdeH62
f1LmJtaml+f38OdIHFKR6i5Dw4yZArM9BMyA6Vp1lvSsj+8yJMK1l5oZ/tBPytKfTwJQhynZZhha
tQ2raGOOO2Zg2Hbf5rKG30st5zwNaL79JBrDJ6COu6qZSHlj82YVIL9jlRT+5hfZ/w/5BN+F/ix5
jpK4Y8X2OzsNnQuzeC3yb/Dzpjt9earpksDaSy43rRfpcIL517zX5g93Ge3C00wfzCc2lXDJ7FPz
bHNnuKqYb2bepBtzaeGcLnt6owNwNsNlrJrTelTjrYQ48jF9+qX+Nl6GzzcFSb737vA9W2PD29fC
y6ixpm5C64cFmWxhP0NRc4HSnB0I0sAHfVp38Xo5/I4BaVzNp7N2Ez/zz4LqzZqR79rotIEhRj/o
jm6w6JYxTZPYDp+mnfeZgDxK51d76cZIfvKPWaXTLVMo+FijhGKTDUsDEBDPP+1n8HD8PO4n4yXN
rrUVoHbD99XOdErZ3N/PssL2VaigHybXbQKmhhmjlz0gmKV6NLrvPoBl6ULPb8yfollo0Eul82K+
LdihSBfsF6BMADQh2psxBv8XEuDeA4XfPtlB2wIbZ6eoc1N4bHOaoaXJ+tqjkeKhTJKD6YPg8UE0
WmvKkoCwaKVW5uGG0m/vWqdZ7hHY2fDqcvZcL2W89REH1I760tv0TlZIChmHLHHmHVysqZKhhfGI
+ZPM3a5jjXm63Y51QRpqXUpr3o1pyvhLroDlFM2X7rp27jMyRPOFG/t3MFEcBpRNebTiPuSjftC5
uNx3i9IqW5O9TO28dnOgd6ype7gLz7bMjWJhzweOvUtD2bQ+tjqdZqfQZxhpkv1uIt7Sx2uYoeYD
O5gMrejhMH4me5n71J/qZPLOAWsKbORsCv7E9hu4pqbPJT1snDQ8O50xR+PdsuPEr3/9JF6zH6j+
fCirhokW7vpl0/jH5mOG3JG8sT2PGKE20ekZXfMTJfe0NdfSO+TCKAPfzeWQP0wgBq627K8sVZ85
AKZQ201wf1LRWbsYa+N425puRmoaIyKNXYpdZmP9nrm2RDGrbD2wkumDOwcGQDMzKGo10FW+COYX
Jr+nw+d6XiU8U/ts+bb6zDOrTfc6fdkU3dmwEkbXM+9lyho+M0flYW4Hlu9nCgBJ84HLHi84G+bO
gUMEOfBrVfvQ1Kar4LMemxFcms/DXtyXJxPEAkgifrsve3DLlo8r9STISnAyXxx85m/h/nKjmW4X
J4XFne3uIAh4rv9hqfgPc3LyIhP2QDEvdh1f+QKuc7U6pcMnV+bQEpIPlzMC5Wt/xiPn5jgOsAzd
/OrP0BLTzTELdN3kPQRlHXuMyZqxAgLserowJgBLFOPKv11dwGemFh/Dx9DMNn7mcg8Z1ednsNzB
l1kGDET7yDhNs8WE83UYXT3AYfge5AbVjj8yZhNIEc7qbfNC1upsLgCQLDi4ZzcLZfgb5g7waqvk
8aGplnvP0MtTTfG8wNsMzYC+Ybw7r607rJojkYFhveaPjmegnjvml+ILguA3yAVNDdqhx6QDg4Zd
M68+k5pW/uyynLSayQgKMlvWCo5t82hfMC8cYuhboC9CxDywQxY4DGZW/gxzSqnW6mSuPggqX+6V
sBoNgvPkunBe/lSj/Qx0IlqDvZnpq0y325uA99SSE9Q64uLnNT5mG0/Vjs3W6/f8ifEFbqoVJuEi
Ih/j52P+YOzd3YwitixnbGkQAfaTVYXz9xNsFLe1MUeV1+1nhHLl9xpyOv4OuMP4ozCrB/+TsDtb
buPYsjD8RIjAWABuMRbmiQBJ3SBISsQ8z3j6/pK+cTscPnG6ZdmiyAJQlblz77X+1T02m7dKW255
+dnF6CGpayQ9ogBxJ4PnDj7KqpzMlb8W5b4Tym20LOWMDx3kZuXLyynRywTHfaZ8/cgxHDB7fMx4
NI+l6itOCkNMpbshWFtXm9329qPdPlW+7scy5kizn1lXX7Muu+rU0yxbT77Hd7uwDkuiopGjF1us
OIM6fFoLq+k356zS/NsCkqv2S+88/s2yBvtobmoeD6blBBOIExEo8KfOjWkvFwY9Mu9aOLSvWbBG
g91rbttGP7N0lX4X8oqTEk/RofRNIf+5LX8fO9t6+tVL5Lp9N+Fcl9qF0vvHRyS17ntR+x2fE6XB
rLKqDOLmNFkab6sfmXWpyzFU81l/5xuD9Vur8n2tN0eDyiThUSUrXf2Pmj5d/B/VY/T/q8fzdb64
z3IP1XBceUuWPc8vwyuHUP/y7mNFavSchqfUe6/+csJRNh2yncl/l7GZcHT4R1GeSzpUpKNiJp/N
/Vzm34rYZSG1es4yh9342bP1PUq2Ek2b2stG981Gfi69lqqFkrt4Eo78QsHHtq9B67+vIpUOr/Y/
LuPnMv92GY/HcldYLp1wCvcq4W+upTIq1Du/ni+f633j89w/la7TUi8ve2JZ/rRzfCTLz7elqdMz
ftMv/VVs9TLCQe+tRXWIE5ibtmzHqVg9J1XLprx8+dVRV7rt5o/S0/E5WYMF48x6JGqvz/Kusf/o
zmDuIo9HYVEa40eyB9WbczdGF3SpiW2ZHVGZjHSy693d+3ivmZd8aSaauW+LJ1tOIlty/5z/uB8V
NrNF7ftbqTntZvNqAOsIxmQdQLIx2GVi9YMH/+O/38Yok/m3uyqVLkY+0GS2UEj944yVLeZXs2u0
wfJtFKT6KSEGVHaR1K0tohLbH6H+erQaJ4b+86EzD0R1QdOGLRx3ovSM2DqnMtKvNMnNMPGVBR3/
Ih+m2NlNzBpO308N9szo2Sdzsj6TN2iJO/oWYzOGeq6/abG2tuZ9rdtypiRdpW98pX+ZiBcfWQ6J
IKU8mySSaNZlP3VNNCcLseDBNpxXIIfefTAIFwQhUetcv5x67l+EQC6EyHoZ9Nx+Cb+//ZUeWpQW
M9npPAwWIV5Dxga81MTv1WajzXf4dR68hEH7nRwQ/IVu/dQhlKqOcuoq1zIofCLWnI2J9pKkbc53
S5HaNXT3oshNdANYdoxvNRpHBA2hB2BYv9ZWfFBOaXmGUWYcUf6c5bKbLmq+TmVkom7WHkZShlJs
K+wVWiyhR2PIESBknY05EtqAXJytnphmoYznWYV2vA5rrJehvm9teDeWjRvBy7EcvBz32r6vO/Fb
TERsaUIkOFWDJDRPCBnsVqYNcXpc7B28rrsc8hBdvBQbF66Kt70y7Ui5MpI1lhUWh5lrRBm06WGw
J41RVnNQFOzpyTfNY09YZn0Tn2M2rva1casftHG4/Ywynn7OCeDmJMhmhzuwxYHYNnax+YgECH4j
+negvNKlI/gXeoOnsCkgi7rKUDQ+jVOt2l7cunTkRqZlFNHK0ZfuVhX6MaJS5NIzOmdFmli2P23j
guNhrUL+0KQwWnb3H/cJ/FpXDsPXcSL0EHQj3Su0fa9u4WUmfGn7me4XH5Vsf/+5Fzx1/NyMEXLv
r89n5f55+LMYiAfp+f+RSBUmRWK15HgO1D4+NM+jWydVKB2aR2tuM3svZTio+iH668mlcBmGX6PJ
JhZ89hNpdn9JtdeZUvhXEZi+LN+6dS4DIIZG+Cvhry6kn237+5fl7wcQJjJmCCgrfO+GdPvfq+Hx
RVjZbRJ9PyYypU17+tNC+fJxCQPqj/R3iG4nuxveuivniu7FBMesSILZSfIrfUOw69/sx0QbIfG9
7wCVHSyhkn/tvlmxJ0nTen9INjqbHDmug3wU5B6SlnyPfScgh6UKn8IpwNgdtyecy42aw+/2sgQc
8BydKAs//Kfdh/8kc/bD1+w+il+KdqP+yfL31kuMvukswC6ZG7ykrUTajGHwW84inao9QJ0LDd/i
8EERGZCgvvQyyb25iNxX8jvrePaRf/M38m+BGbcyzRcEt63O+9zh1VO4oOKXn557O3v0jBKuJb/+
XLCEW7B7oQcvjH/ft8lmOH9f908TF0ne0s8qlbPMSV7GbnKZHIanyeLDEnIPdvULFW0mW/W+MNkQ
Ji4+/LL0vQHMwm/9n16LP/a1f/1JJrwffhv+yqb615dsJv5ppTTmXX3o3nhTD0HwuPgIOhazBytb
Qd9VY7ojnJXf7ETrYQpAAb4un4ASNpPEqFM5yMgO4ivqbzPwiCqGHWiYeEsA19KFppvCEoNuqo3h
QyOQJnSgjG9m4pTmE6WjyWRilG0G4sS6TdNANl5sn83ImV20NM5a2EWKAZL0ThjoZ/WP08TmwazJ
zsnumWDrS1SC5hZwO2T8MoaxwgrLurM3raq6I/pUneCAyfQ27CisZkf4TuE/mqA+hY6Qo/oqWQqO
wWW5vCpNOzakQY5cJsifHnWzSS3HXTfFW8w/wE+8rm0rqfY93ldzA+hJu7sGZ7xHrJ9W7qVta9oX
99k5dXKve6GIp0HKNgNxSpCbnBRry9/5t+2Lj5pmINzR4e6cPauGqD7uj1Oimv8KB9yv4pfb/PGd
/7r5L5m3TuYNjnufNiOWl3ssbQyDWak2dKfBZWPajlTBcj4oilJeunY3hg2NUsawMxsEPhTKdtQX
K7DozxPR1kx2jjXgacHM0XnIC+MJu9X3I5v+S0h8LwzCRwiQL08dSUkkZopVqGhj3oqCZELoTZFw
vO0sWAQow96drEiM85tVvJcjjFi/PL6DvC7d9fZTXZ4xRIJ/qvhFXjKghyJpSE62/XX/MCTMkKS7
7OcEoE37DsfNXec4CsyRBQWqZW3V2Q1u9Wf7QQZ4bR3Ge2fJXPfcun5qvkreO8bH1wXO1hbEa0PV
MO3tpYZ0t92DBmwRyTbZeAjwq9+cKEJ03/71KA3jHXiWyHG0Hp3+7MbzEa5ifymH4SLIE9qxH0xP
mdb9M9AOHaFPIlou9c3YH//IhQrv89G6B6KasY7+sgJXU63DoEBLchqEpfRqlr1onemK81Y8xcr1
hRj5Y/+yGma/k+U7In3taMCYqm11B29C6a+NrBhJuubhXeJmsM8dfY+99yiidkoSZfzM/320b/sX
keg+rfDF0hzjMKdPyHKk7HFnBDJBb+UxPhGzEDcxPZLxtZISrAsDklpRc8ve2p3sMe89JlsOr1kr
2SnWEm+UbffGQ3ZkThJsENKdabGWldUg0wqvc+dMxNOsAU5GlSMQWPYX8bORg2u4TKKJ9OagJ25n
qyHA7lbfCRW+3fU47AlxkFjvOLkLzVmLEh4keN9nUfQ6gomfcXEcdDS7Dm3NwJRLSOL9tdjddC7j
jGu52sgXIdC4dR1texvXd9SSzEj4nLVOWgat48vBnnNvIIv/RCw/27dF+SjcNevNs+q6/yfz397T
lyNDYjctBmLrE05GpbMdYf5+6m77aQtycgJUY3/wVwh+wqZDxCaE6DvzRuiwqea+7EhzurIfdVfm
zZbloSYc71vt7/OKP0295b64KDXw/O0FhxvmyH1d9usm6KYsQ5RuwSqZ+fKLRYQ/GvfxLa8UXE1Q
cZ5fQWz+8+n41E/0Nfc3j71O+qPqd3iloXL8KSUXEwr5YNSMFI5P2jA+ytZPARlYaOe3xIhO8wMD
RXFFYOSGVBwgL1Mx/QllxWmwiomZTsOUONVHd9vbjfMeAZU3SHnzr6ogJJjOWpdxSAjNW9qejezE
I/6byGkYfRcv5bCXWljSske3/ceH5OrhT/UQNk4pNFKc3GRJf2fWWr4fuquhbbgftuJL2Pn28kzD
v9wmj+5NRGxy7Hq6V/XNz3UsBo9xOBqsfi198qlV+dC8jg5NwaYYxL82g5Uoj9uffS//mZcAex09
G5n2aRgCsheIwCoX8dpyDcLN8bLM4FZHklDa4YP+ywt/9/zsBgkE1uLwHGI2l5ir0nbCAjG7a487
i/ykC4yw6p+veluzDnJja24MfOjjavQTvxZtsZi/sj3Y1fyjvPyY9aNe9LJqQ9O/bONzMz2ammQd
aoBX37lOoa1TvDBsfGhniWqbwGfVIgSYVLfYtYKAHQK+dLKNbfzohXRJnM2WMKleppXv4nN1My7g
idwxjTPDGRbvjbiZYa2ZaQLEvGQ0K+ataS+H9JaR7F6oadx8BK5a1D4aHy855ihCELQUpr1s7/aV
l7ApyAWd6/JGs9LIvi3EcWNFVhcCvy+oL2OqFxQ8HEyXgu8VfmA9GvnhvZXfJyQ556r57ql21EXD
kyvAFS8n8Hrgj9fmsztrbAirc01im34aXQ61Di44UCGgjPvFgXyFyXSU/cIfpX571pNaQ9lGhI3l
7DHggYOTTfZc/6tlv5USwSbHACKuvsNRO1J1h2CybXNRi6tBs9I9fiyHJ25Cr7F6n5CiI5ZcGvP4
2pVx3795fcVOlgswrcCMYUwae8iBvDTMFIhPmiHRS6/8/p2vbAPo5OXW3nfRUF/OH6s+WPIbvukg
+bWN0RYHWORNcaj90/ge56ppAMdsSSYzhrL4ySp6aDVPO5lg7DNFL6+0VWH6TLLn9XRO8XH7RD5p
4HQScByb+oE1bBYxLEQ4yDhw+SQimFLt9PD4QyA7wG+AvezI0J+FiqQP4Vjn7vVD+Mj6rsqs+A1q
ZKZQfsBQgx1lhWiU5kO5VMeP+V1WYXlt2G90LxvQsjVMEQG87NIVKUCZWyWhSW/dojXeVk8EKTRs
0gFAnpXa8/A14koSxa4ouQUq07yS8fWqyaNsrOr8Y8Z2Ndi18+W14WCICQbmn8aJXzK0O9OXpDf9
+L3KlDODLLRDvpxaV5IzikNBf+UHrvRzkPr16D27l/eb5OuAlO97Z38Xh3rcNqBYMvsg0d0C1m/G
x88QQi8ya6ydPzNFfxc1SKaa7AiAbpydeULivSmL/YBy1UqkMLt1cu1NvGk+P6d9uEOCGJG8pz/0
ZSqS7Sg4hgAgPpdM8djujVx3+lvi06wEitgSd0vWFZyBSca9tIjc0CHsTl/8IzPMue9DPKufVqyd
P3PDFcnppuPPsu+LcShSXs+vJwHBgQ78fN1CfEg/7B3Gu1/5+GZppEIN3meO+Y/NcNt7/GHt/JUR
Zm89LLbyrc0vd35TOtz0ZR9WqakY+2OydP0UGHZ/vcYyCz250zansbZx1N/8CaLRQJtS7rQwyP5k
NHxflyzAIU1lrw11oZBd9grvWLhlX9oFGmjdBZGHv4KzP1iPpt7/rCGJvbCsiTy4t2ad5aTQLw6z
o3QP3upq0tApjq0J8XyEoNvO4pqvW/dh1MOFtF7cagixo9TgaQxT7KrXZm2d+ewoV01ZyhhzUSAz
dfA/j7oFqmy2r/VfAPT3bBvs3gguIkhUcbwOKS+PWuBbTR3GUYytEWkygUcv38mTMM270zjVXXSK
w6MHc2Y1S1sZt5w9RasP/2/7zlGMQ6pEPJC/RqNgZ5DmW8UUaZ3jS6UtGgv511jDH28aSM2+Y/No
Zh/+tTiYwapm4+ClMnxjdwnIjGP3B81upS1i9FnVaqlBvnMjrM00q+tJxntgSQbzKYBsTuPCCBPQ
AiccGr/rx/1nlVCqMngUOyTDIHuFfvLd+w9XVOgXMGUzTaAg5BCgzNhSYeVI1Ba1Qu3RfjDFzH6v
+pnvxKA4uE7CJcKlVnSVT+of4RIe2q1/pN9AzPaTvSyozqIByl0/t3JOAloRAw1uANuZfadfEn0q
rSFVn0G3FgK01iiAxJCNUgcIy4cLhyna+adD4uIDS3F7r3R6xCbY8u7l1z+FStgi0qMF6fKFYWTn
7+c7EX6FVQM/Z1/LA/kaFFTS9reoNxeOfGlzgjeW3RRCpC0mxYU7ayeR7z3ozdV41lm058iyRoS9
E5LvuitZI9vLDHKdYPDVQjHGWigJFQjx0/dwvSPJzZjSke/lrIcnmuTw3QmAhqjFXP9Je5iOpiMU
62RPPhef8DjZS/YkGsiIELbms1i/zvy6FD1T7CbKJz6BPeKhMrm70WJa2LTvpbu3rGjUsqzkaD9y
tmBbKfPftrVyB69wiu0kXDIiwsq58rJ1pp67s5mHzTfvRnn0fTU7fKYuQpoYLfs1HWUGrhlKs7e2
Py9ANaciBKbnem4g2hFquSff5FDpi/ztFceZnzzugL5e4NDPawDUW10eWVud2S9102ghSXA70kJr
5ocFdfZ8tI+3ceHlHGcGOx/P4yvyfAYjdG6QhJlPb8u7hMPstoUuj4qNqd14VBdelc2bOzrjeZ+1
D2+ZQbqXt7KHz8l2TfCabFg/nJdOf1LEu4vmtcwX7i5fQW8JwPGOwWtBXAaCcaJ8hAYgDAzKPdDR
jBSJfRy+06yR70iRV3aoc9sHEZgrh7jlZIfKjU/tKrw72d75O++CJTOph+6vObEJSfdcvnMRUHb2
YtPVlcjsWXM2sKLDO109bIV++CF3PdBMLesp8HW4snkGFaYYv7+pCJQw1UsjpWYlJEg3NiaDaVCy
Z11//YmUGjjGCK005W5DMtFlnKpGtYgIknhsuEI3gEGtZWBxn02pV7VQ8SxcDZ6uVfjh84x6xeaj
krH8JYVh4GJ116+WwX7UXmGXXavt8uvrvXwMxKzhNHbjf8wnuXpGpkmgtgk9de2COb3KvbZk5CnN
VK8M+KFi4/3znC67SUTBRfs+CB+jGhHyPBxvw0ux5Hqb042bZ2H2Ylt/vIHuTgCwWz7b8GiHsm80
R89hIEADmg+VcTUon4ajTcRWtHkNH9pyWJT0nqWq9AWYgBapxpFOklaOMHvfyTcz1lbc49a9nBvu
43w1NfDuWzlmzXssS3YeuN+tAG/jKQP/TXSSb2rknuj4NpJVa8vmFlR6x/GF8Y+kq5Z8ZcUcrSzb
1+Z6onirbOggk609zmyhtkPAorf1Ia1bGgdxBnorW/UUcFAsCA2fnaBlpdWliT0AA4NYDhM8gffJ
fLiRowEu/eVBG2yIe4f7D3ViL09Ivh5rO7IkRo09bt21KZJD6AL0e3/aWNXrxXJCukW+G4LhM4O9
/7zw9kdtCZ51Z9VWlkXP+5IHBV81PM0NETaxwtCSLkhknG243G6hJBYEpcKjpJvkUYiXtZ17ZqOn
kK3Q2qCLgUA3UnVkSMmuiSFbTvDj4jM+h3uPdChQdu5zoyNkUknf/b1iNCMNJ92fgi5o9FSnjcUg
a2srhJoaR5gG0xXlWcVX9T/XeNrYdeb+dWHmsQ1ZzqVCnxqvG3jgLusDPqOVrzrNxIW+cYaY+5NP
zWnGV6+wIp4erAyZK6hwZWuTPKNBUuC4lzY2kGPn6AcdhFmkaw8wk2PnYmzweKUxjQX00PUterlG
HmY0FPxZyN10I5T6UxvvyQbhThwawMooztZhfcH7EjGyW5XMEX4taZsHQqDbtpVAVj/aINjWmgvV
dLoWuS4BCIFUx6trsDEIKGO6YdrQhJ8PCgInfnfLntpJyh04jWGODnTtfrn4gKYeYoegarIHEt8/
v7oRFAQiDPppQ+9AvwuEgUf94E6EO/EnyzhqrTu31t02qbC3Exjxil8JXt6lsco8oJ1LgbmuMLG6
BM8pkX1HlNBoVp+5X4WUIyrbtrSuCsDcDqSLwebPIiJYObQvjUCacFO+nF9n4/WrtIFS3h1vcZsL
HDg3Ihta5A0sCJ8AZuvRjMYAMVS6WMqN9HuuG5gWmW6um7EuFchnNg4qKzTuEyxZktA3gaVoYyMB
mILcyxMIy29Ve8Y5E5PZuhnEslk4foSWTr58qKwar86EvUPD1VBoZMwTk1yj4ct3tT3yPyvBn1ND
eAPKfv+OVHWyObgaO1kOn9Ha6vwask5yfnfu3Ku2jBc8ZOYlpziw9qhWIFQuNk+sT6wKMnOVe8fW
qb2miOeY9o3tSfUQVON2d/fycLn9XapYnm1V1pOzYr6blUDgrqtdh/j55B3AYz1u4NZ+HHAyQfN+
MQJb9NJ+XY+zQ+OrzlWZMx8Sm4RCKzs6WixzXvmZ0NitRjafrx4/j3TQnO+99R9a7ur2NeovxlvW
FLjWVyaAamQDJGDWkU2ju9xxbRKDqLb9WBsXOQ5d2vTXjuCBqH7/nHllG73HfFcatKPmhKq3k3/Z
Or+vdZqjxnJyUqZ60lsrD8+p5uTU9Bi3+6XAZ506kAsNGLqd6tn+ifl3MUqA4rGyVINVIbjkD1J8
mJj4Y1FDzXZayTjwFTPViNU514iGhop2YJWXw/NWEwEtp5f8mlmmVtaLY8vKzIMjVamxnqh7LDZq
i5YGRbyyOcHN1/gq/C+UiSEAZN51iLcdznvU2XXuc/uLZcj2uZWMkRiEfytqZdD2xOz+RTZF0L5Y
airWsIobNC3fWLOULhup/qzHelW9mHbC/lUWjhCUxIMcvHpusLI83donYmLREeaAZ6ejqRaBvVIW
QcIMM+kdCBboWyuqYhLihmcaPD/M+nM90p/5J2yKz7O1HBzrNqAX+SZ125ODysFzooBHC3caqFxK
zWcZlugnM4QxoPy08QUvBYcEV92mhsQ3kCLVwGUu9oPCG7/I6wDtArgLrwvdnbl66Xul9eohv9zj
jgyWnnB3zVULGx0CzQNL646qP0v4HBa4OaJq2oRkyiuKp1F+8IBegyaf0/AKo8i8rNLRJK4e6p+k
9Fsur13Xn8b88mafV24IC7GJcriWDH3qnbT02suzPz5jfkwTYiDDxsO7gpSKC53AMAqz4HTd9MNm
96dDdwl3zbkSofkY4Pz8GszXq9rFW2tozUmHKgym//CtuMfJcFOEuHPUwbmlBhDUnXDwPAbDPO+L
xQorvZ5hr3hI2khLRxEt76PHBZTcwT7a2TZylQL4XK5iAhFSKawxRfCQmaazgRNjx7GStvcDzVdQ
G3+gSen6mj0rWGTDfpWvnVzdxktauudI7wcQna1ULVeTXQ0ycvHRHKonr+vGp3xl0/BB+LnTetQ9
891Awhg2nb0d2e7Z18y9Ypyi1qpsgCJ3yB0IoGvn5GIIcn6jrEFgG6/HRtfOA35lFTE4x/bcVMC4
alwHYHNsEj6gJYsd/wNwxZaXnJK4xTHE6XnEjVkUyuY7CuxMvO1padQT5KSg4rkKZBQLTuI9EG8S
XkPB0DuwiwNd2S32avkA6Jh1jX/gZwgUk+UZP24xZnNjH2Wa9hKDuZv5gVWY1bdpk2X5PmDD42Kx
HwUnfeY90U52KQXoFNFbuxjyvIf5l/Ch7vFz18woPv7K1lZ7YOTMNPL93esyZAqlW4svhKSOfdl/
JpIiVyhgT20k47CKgEHuOL/h7jtJPs9ie8fXmYdF8ICPQtpLAA7PpBXmBAA8JMKkgXJhNJjT5ppn
Vx3AY/PWcLp6dQHd8H5b6F4iyWNVyQrd3Uve4pIm5k9buE4vK8P59TDv5J6u6fMPI52sEFMEDCwq
uJR2FhGPEdb8xGD6FTI2zh+S4OU2dlUQivsdeXNRjsOhFkDBRxXmkUVkN1r0DL14Qb09gbmgDM6q
N0MKxKOdmqD4dpforHKAnNY3jgDPcE5z5Mamaq568QNdbYECmUUEYTQbKoidAAPLbIac3EvFhclR
M3g2WPxZ+jc5qi1YweHmz3xk6NS8ts5/9WOVhjoNes8YZ8Os7swd7C/RPcsYSyB1X9yvXD9hW68h
EB8KpeApPo5XvXSqPB8cwd6OneWqAivCKQMzAoKy6p39OdLcCtKSEkUr4gixO2tRdVSmzbVbvhA8
4PIY6CIPMYkJitizFv2wxQhR+gm3SsSOsvssDJdjpspQ1Cc/3RYCfSLpRShs6uWQgrMeXnyYV8BN
pBTWu58uAtaGJbV6JVpsDiPNmsjCu2soOGlZiAdCASviZ6nIYnX+Cb65VPJlHyq1S9HDti9nK47j
ylEJIlhNV5hdtLb2iUMgrDnkK4/WYnSWVxnO9unKQpgEtrHGRYoGtVgWSBJuo9bDFmAgmWfxE6Wk
YJtWTsTNKhnxRQdFiFtHC8Wa+JD2s0HaeJiWgh6V3iXcuV63snJZ87wWlDZeQWvZW/b0NmPmEVca
nriM12u38jGFLBMMFMdlvZpqCOVJOxuE2cHMbue2q+isKjH3/gemY9mwr/EDzcv7NgCWyj96m5IW
wTFvbFxRReSqBo2Nk6dm6Rt4WvTeQm1/BxjcSQDKl0NIV3HgByljNlbqqDe1za4GzlfupTysa+D+
zq2JW2Rd+wO+a1sn24J9qITUlpuToSim2hQDMK1QVix7KDfOuVJPY53seTPX57QkcipQTgbKdajX
i97UQMW92RpXvVNrxs11qKRry8Gtlf7ZtGZ8rOpstZtv19sKRMlnSul8KWfUqfr0SOcrN2/emiUX
6ZqQ/V5pLcs71XC+blBcnkszdhAmr+AzyHWJUr3WSOF2cBDfSkpKKiBWns5ZJwIqZOMPwC+HpqVn
2VFOcxn6oH6iF07FUycmvDzxZjM2LvKGejaYCxv7ycqxzoijuVNMnASWHpxn1pOFn7TrsZv0rsqI
d9k67E9HdS8Z9utUTbe1TCwlv9gevWTvqH06XWF/BpjjvOusXjYNZzmTDBVPvHD+37wwdFoKp8Nj
Xb3eCMjwyAJZsMmuf4pfXkTPK4ZMM+9GtCkgBc07u9ed2bwZcY3rzkD6bdZ9fOdq9wrFhMkBHPG0
jPWOhQPExL8XaQUHvG6aQuLRVI+Ng1st4Zh37eQCQAUgYspqHQ5ETtBDxKDu1vqybvI9I2c/WlO3
V8D+IerbtqOumw2fae0jpEIDG5yWf4fCJxIywAUsyOXeWfRUWG27dZOaT7rYdbwcsENPuxd+8kQt
D+a989je4rMtHOWlZPurHuVVBCHD2uYiQg3Z8S8gIa5ovNR0hTl39JuNcs75s96Oaq7YD8u2jIHh
lHQkuNO9N7Gzhp2rVwjwxmZ+RH6iP/EQr7K0V0VWg3X35pHMlMlgw2eWVUZfq1f9SAdo+G6fGVy7
bBnDKnxMFt2d3rzF17chxVAIFJU5rIJyOuQev4INSK0SY5FXi9/k9xS0cuX95HSYWan5qUfbP3yG
SM45WMyZhMahoqlLtNAIRl1UIkyko9vThKGTGJ6pUnI/CSRYlDKP+wdlbcJliezoz2q88+qsLEiF
MZP1Sc1VLRAbbk6E+4FQnqmdgoLBXFc9tdAZ2DVPWEvwU1rIUvacV6R+acCeUF5u9aO5Mm1CA6Lo
c97fYqhkBf6EojIVm7BcNE+hBnXm9lXnv+o0/OAFxVPqja0cZHhSTFXAWhIjw3JhKWFmXhwFXHBB
nto35tr9i/xysIPChbJEjw3//hdvtkCNOYezycDAsqX3uIVagX8QsLjQNW3RvSP6qEBeeTSjzikO
JzZLHc/wFutK+dNHUfS+7D4DZmmvW5vCw4nKXlu46MFan3ehhvVxxgGQOq8uiG09HTMy/JtnMxi7
k+5Dy6Xu4Fxxo93Re7gDMMecWfBcO7Nygol8rQQIjLSw9yxf9hXBWRNGQOVDIEhvx4WSlovSLxre
3MlFST6eocEOkD/XB4+2VeOfMq8u8R4oGyuB+FXohhLv/ga6gwe36EJMkLEi0ZLybDrX10J9/aKw
/GmL2aksc8LeBovmsrbtLSvY0e6YZwAkK55Y0QNdr6lkhkYKRW64PZJ1IjAg0czbLIbiDPpNzUHo
KLuvQpXq6gAjTRAJJ30RZVjkfZ17FXnltUOle/zGGqfArk8b87LTxB/sW+eZowbS2qKzHfO4Mgw4
8p0JYrbCqOe1yVLkweI1gugNwrMUrSnpITx5wh6pra5ju/hhqia9D4f6owy7USo0FtWpTW5R/2Rf
ITzLOhs8a5JF7PGzXsDoBsTjk+c+qSM9750caoq1hboejJXuJV+besIinzSUlOUuCMSOBG1LbwJp
Ux3roxfV0/XA16GLcq8oMQDmoK0qA7Hx3seLfCH2rrp3oqLhjmwDLTN0ekI8vIhPmIdN92cosB4k
+tIQIO+0PNXaSyslOMDAtua4VODK87ylu3N6ZAIhe2MU62EOipDBh3Cv9kO3QtdizuQP+qPYDzba
c/M+0JXoaP03QitBKBtin05CSU/Q5hOcwpveojJtzd7O46OEDc1URgYUqYNQrLmuVLgRUPrMnfIN
VcLPcRtlZfCIQ9xcuPETjUvr7izm995VsDwPwmy0tAgFwljwQT/im5sjHFPzCkW3WLwpETRXw3OF
BNpIQRk+mvP+0W2hkHTBdzQlNxvqtYkg+rzzSxydS4EPcfO+7X/89eB6oA8HTV0V4jiQBP7iDujG
lNc9A7R6pnXVSqRKruaN3s9VaeUOm9pt2g17W3E42T5auZCiVv2BYzGlSDeOV9ykeyTwa3j569K2
fSfBpoTimw0A0egnecFW9oqOgP4aNkHktThrkw4hedIQOrOvaTfxu4CKn7OpMKjmURITSl97oP13
p6FigzNDdNwcB6hDiF546ENQfMfL8UlkC1AguI0ehbrpOw1b6j1Hhu0/E6X8i3LAJExLo+piYRDj
bLmR+oT9qT1KhapHUG0kIYLPADVbxkbdJZzHAhibM+9tCLfwkWAe8hApaDRqjf2r1uG8wJcHvv+p
EjZEU0fuz5Qmh6a/VuLFT5LvhJtROwLu7agwzw4Qm4pSH7ugaGl8lqEK0N1Sjp6J1sK6Fv5UmKkS
c9nU0q9JTeyMU83lxyMEo+i9Fqqwpop6J7b6QjFtY2jOGkc1JQO7RyKLT7X2GOD9YwQ742O2HzoR
BOj9d0bNMq9b5t1Nd5BMgMn30KLAgjExfTR8+PDRIQP00QI20SX2Z4GzZVpeWvWQ48rkjk2a8+rq
M1dOejXNcnk0LmOJzAeh+WFchCS1JUyfKnzCaW57RzfR0XMUUjYPZlY4Zxh7CVyCN//i8/qpi2wR
AjTCqdgez7aG0aj7o3PjWNpXsZFFhPFEvu5KHBQfvhdkksolV9FjKs/hPBzIrKwn0Z3u8mrAbYDd
2EPuIH0hL52eT6N56aMJBEigAzeEA/DP38K0rjtMa6VEtaJfRVq6MfLe2KPVRUkfmidW5ZWAGD/X
lHep65tx8tCosGaHSXdwhEydpzzGq/I0cPB07r3ougQVC1Q4mIhBqR1sgZ6Mqk3WXwckkz6BeQQO
kfeSi22loBXE0g8Elm9DH1SD2EizWfzYVGZFQMc6TlqUptXZJOB05n/C8Sfh83yY+QkJbqZpPPf2
Y+kt70yr0RAAJTSMjKaKUMQKRMsOFLMJf9rg/NnaIImbtnkX5Yb4072z3rrJMvOwiemMSAzJ90m2
3Zau+iNvld/j2aTAB3Vi3hL4ics/h4C3/SnIDMT+2wyTyf6LpSgVJXO5fDEqZlPZ8Od/sxSdMplo
f0o9t+Mgpc7RxlI4swOtYRCEuJZnTrmFCphAnHwvliX7lsNTSfb8gF67VxWr7O8S2jzN/31hUfDg
/NPr9PcL+wc3YH9eFNLTKL0dPzH+bvX1lsXVveBBsyU7Uh00saQksk/G9/dUJVH9xHb8mUcdyqfS
GaNcF0y9EWA5s7bVjlwBsMkEKqR30ps2j6/Cke1Gqu9yymkxRBxRNp3KYoAQb2a6h//9mtL/ZiP7
+2v6h5utEOXn8+vda7LMmgw+/tSW9mTw0nqIc75XE42VJyBdmqvE08P//uGp6N9IDOlslM3lMymE
jHTm/3/Uxfz6lN1E5y2Ytbp4tK08W4Wf8hC1xdEqHJoI2+2JN6L4nO7i7tc9fpaOUmtOltZDd0vc
tGgyglAz3cinp+8qo9755PDKM5Jl/Y7JZrtU90qYVecZTysv2gNO6wVhbuZ14qXW36YzkvLki3v+
tWr1dK399PVAgIvaelioQU5ZINQxIZp077T7+E2k1z3UzNVUdZLFEBvqizLcSfVZisonyV8n7vQU
vrIxX+lavurAmyZsanM5Qh9ni4MMutebAsk2BaBV3vOL5g2KNTIcxcNaoktc1yVnCEn0rpjYS151
7jqNZc9A4sJHnoFJXbwBcmiYX2toXg30IT3c//6Ysv/C/8j9/VP6xwM5u2dW58v8sh0fgg3ljP26
IoNaDNTHmA+QgpVlb2ef+QwllfenejC7zGI+hbBDT2IplGt5h46oU2y8H0SgFgdPLmYWZ6MARWVJ
4xD46b8vO537t3s7XczmomQxW0xmc/+47nl0mi+e09xmPFcqbmEJNrCqImHqp/FpVWIFcmrRv8NX
WDeKr+YHOrces1Q5frtUMYPIuG+/eELU3vZqe7uFZhtJoK+uh1Jp40xjQy5Itx4gj9ZzfbBNf8lQ
gK2pVAtUOmzsU/na2oyXH1fijn2yRCpLa3tsONVlvwWEspmcSsUWznl8/zzvK6wRnQQ/1eJPplX4
nq5LZw70Fo3YqrP5kyIVi8rcBPHtQ36IwWskf6toop3t57tPMyFDJs6uQgXCwTyqdlNi3EhKs74v
8v659bUuJbXERMKN9bHK818mffBLOxUQx34NMRd+ZgmiPMOSmVcNKdjgAhaatCNkfpeq05CTV7WO
qRUSgwX1U7a0qmvlSKWDzfIRe/M06kM5hdlGctS7cASz1pCbyS54LbwTk2g1zoAg98NEPXFwScwG
vd3LdFcKD0ll/suUyfRK7aBHxi42PA723euv3c9U62Y7nX7gRqtKngyfhSogQjXTz/7aVXef08Eu
aVlejn/yG8pLKKGlOPiQifLfN1gq/W/LVzFKpTLFQj6TKWT/sXimFsn945hMGYcCdoYkn2x1aal8
yY1mw0TFAWWgdeOFM3j1FJp3yaaLD+4k8vjLx3OOTCVHVLSDO+Vtp4jalx7bau4twVOUq4WBxKO0
ta9/TXOMTugEp3ExWSaeOJhGp0q3bIU9/N7KWHE+VeqtrDr8w9m8evE9I8JA4ohJ9LWFsN+4h6yf
JF5b0XEySY6T5NvjK5SBtDRi7wvvRXPxJaHicpjrzD9nuxIJRmUfS2h2DDAEuN8w0LLDdfdJ47T4
nVa6bfVpYm7//ZN7FlaqcfpMafkU+zrdPY98czuzF3pjCv9j5yhE/7omFfNFJUI6XSik/+GXXT5n
qfmlmN2Mp53DUxgQT+vFjhBMYgxNTqKZL7GhzNBmRSqwdT31tflOH8pR+fybKKPBhPD84ip45ErT
dZV5+epJNeWCgemIgftVbN9Z70lJDyUxiw47jsVTlgqerScPxBJ1hksGQHrk0VwLAXuNiv9H2Jkt
Kap17fqKiKBvTpmAvaZ9c2KkaQrSKNIIePX7Yf0nK2qvqC9itVVZijiZc4x3vI14FsIAjoT0DTZc
uk3pRj8Wi/Epwt9H5zkOvhJeB8cBFJ8YxFIk6GrJxUrcCtQdi8GJ9YEZo2AJDLnXoEux3ccCUePL
ba89fUzlP0YqeADtHz09eEbnv1r3ieENfrEst5my4er97JT89nymaqxZQvqOqQs3OtkhhpAcYZXQ
bw34NB3tl+MpZxHO3nbwUibye6hCvlf8goswBhW8Eh+1IeM/lPrk+tyFoqK0dh/sAZ+AvRRnWZyn
MOCPcIjsfCYu2wcoAQueDTd3Pxc+7u/Ze/1C5/LMmzlmHHKMA6MUOMzisa8KI8A2CpwWXg70/+XG
EuN2IOPB2E0zFrwmWOhRHXTwgyf6wJqY6HfwIKn2xFCtzTHpqq0bw3TLIAZ0tQtnGkrpRaVlx5II
igYuvST3BfrWAs9CQI710ADnyLEGJ1XWfKd0pSjoYk97es5K/iIMpxYNH7UR/EqKlDQU0YEtlS4b
XRSOCuyy+oa71HwDHj6p++xbC6JQ+MUE7drpPmuO6JLAOcF6bs+T3ocNkrc3alZIaRUP0LI5aHOG
2KWbkuICz1aC0W0gplgZK9whzo3IWBJUFnotoK4g8z6YjRtf4KqindhR6QbKjlqlHoGMfZPi6b2P
FfPx4gCo/wNxJxMhOstZjHbK9nDaDfRLcpU598iMQLseZKobpsFd91vTy8AHKgEhtEZCD9klWt3J
XjO9twEdGV5XLTpNnBfKwPnWETvePXmjB90BMgJeJ+xiIFQNPgv4xWE4DwF/8v51xvSQa4jJT0pZ
O4Apr8HM/ME1e01xNJcP4UYnaxL5pQenqV/20E0b2MCPBO19/8PGuAuq0K1uCg8pPXrbx61Xt+JU
DgmhJ2XDjdlJiY/tSGuAYhClrpKLnOFZBHd/ULgwNwkUd/F0m1U70BHHzZadTyT5kOBR3eXcvkUD
3ggKwYI7mX9LvnbhzaTBHXN1Mhxz3Lp7Oz2CehHhE6BD8G23xyy8FsXavuHeBtjGXgNq2jQCiS0v
GrQb6af4yhFCHdsNKrpqhPZd5kai9b57pGhZ15RvwFfJPFrRvhHcU46xogxkgqNgCI61r+qnwyjs
4WJUnE5xrm/dclL8ykyja9l1EEnUgpIBgew26UhKeR2r3k6onHPuoMBhONuJB0+KRCHLDAhtjtDZ
DbEl1Vz8NuKTsyvqRYJFueWGmLmdGDSfNJJPqQeA0IlgRF3w8eoL7ntBuW9HnyO2HqCLBm0qRuLB
a5fdRT3RwTuAXHinKxyG4BUH3Vrfk0NRbZ3ful98rI0UKzcVSnKAt4i5zUWzwV4RczeiAjdGTmgX
NMsSNyv4wf3+/Nqjg0YEPKZuQskVfzUzO6eUTjdtQMB7g10SwmIoKFgCeFwJzlyD4vjYJBB+Mx96
Hz4pR/33VRLz3d/1jvG7sfhwpOJlDQkMi2nc8EtFPEshcYTiNnDAwZSgMMZAiP5aB9Ew5y6r433K
EgCic3+hePINzqb3+KHRV67JLSbr5kUhqZ66WIA70Zs9ZiWR1F/0ahRcpc8dYgeMwRVKllv1Agj/
bEMbBAQnwoF1AIFGqTNGljZ4HrN+asqYFI9O49diFN4g9xY5m/aR8O6X24dQQxIB7I8Z/40sXCFh
yaK828tL7eVSVBDz83A9gGggPXn0U+16eiGsgmqAhYHLxdh7eVp84z1JDMesvlYn5ddw+id3dj5Z
BFlRjfZ+kgbbSTRkPUkjbftBAHhKjhR0QPb4UsdcSEj0KsAvStETvlDEscNHmMjw6O/CwhVwcUfp
AYuIOcKbwVCJMOEXFvexQiD6HpYYeQUfrFkAszYJfe9zXbI4EV/0TjybJxM0a20x2my3TL1GrENr
/N5BR+CbwtqnJXo62nIZ93XxCwfq74XcP43An429rtoYHToqpYb8Rx131y39k2kJbejZN8KVuX2w
/ZOMONTZuSjWCyL5cD48LxvL0zvxvPVSfEyF+CU4S4VXchbPguy3Hfbr6SkihbrBt6HwwclXrxpB
1yOSYSI4oGxkyG+wP0E7Mpo6n0Vl9fKijiYpDFp8pAAKM1e+YHXz9w/p/IcXpaFr/V+2ZfLvPyom
Q1eUUHrzIa2XVxAue0Ajz4rvGFdzAlnC7ETS622jSye5DB16IU1tiM9emyABmp9liIR33X392pV3
J5jX8pH31BqWN9MCWjiaHox4ZjGj0F3FOA1pNm3BR4TXu+ggaHoa+i8MhT6/bAoK1m2xSH6lyxN/
efYNmgMcY7+TyC/Y09GEaiJHsxgJx/a0X2Urw/qgoA8vGZHkuaf8gnhftAZ7toLrofD2KiVorEBZ
kyaEj2IsBanlt3o/xEfj0Yjof91P4z9tJHWgC12zHMs2/6z+m6KtS+0RPrYYvMfTx0OYA6f03yT/
9Qr+XQ37xQhSRo0vryIzTnXZYjLaZxB9fAIX6Ger0idWqvKq2tXo5+HgPOc2g9RbgbJ0hwL+jdP9
66fMens1OgasGSzJI4OW/F8S9e4wAx8kf2HVpHhNMlY/s1AZv+jk5EELjY9cxAu9kImvyfvW3Kl0
zxPrdSqwX3YmaG+lOTVh23mxHRg4jOsL5/kQzScWDuqxT7VWHxfLWZbR+vHBQphRSvKinKtwZ8N1
mzIfStZDOBcrm90hu7M0HpdCRQ6Kqtjw7q14GwNL8Z/iaex1e5qAT5i43hmjJ9QLJp6Q5e6BQTqk
Nmwx7S7E+eEqc5la5x08lRDj9NyNHFU0z4fXxDvnOdbxX7Q3znnyguHWiPv95/46mQgB8CyDi4It
wxlh9ZuoHUWoW1SwJKvwGMdu4Z/XNZyV0osnHPGsoPtGsoVle83ZTSk8GZoN8L1O4FveON2Y/yBF
e2JdzSBh4+CdKbkh3PIyUA96BONCYwzz8yyHjumGB/Y86yVelX8+wNTmBUtXfbuFyffklhhufNH/
yhCgHwagP0M4T3YGKagBez582A+gig4+lM5lKqK9yQp2i4uxNwpXTsWH8qTDjkcZRKvkWt0yyhrV
TY4kPzE14Kxgt8joEhzB2GD5XrVtv1va+ABS75x9wKUaMwVGBv4ZDkl+JKRunx1zJpn3b8DlvTSM
+yRymF0cMb93L3fEa3rPXZsh1j8jrK+mFPXiaasu11P5iT6tN7xb9V4ln3UEwxotWeTnT7ofZOfO
VrfoZoA1Vu0oXDatOE8Zoq6z3zMBohfngpPNzIIwEl+eopllgzcF8Aa9nVfcCsLU2ZLuLsKEILp2
sLGRuFHu4Po3wIrgKaQL2iH86M6uNiapwvqgRhMQcTMP1ADH84ioGj883tfGi3i0osbbyTwoRkD/
ZpPiDuwqb/hs5Z4eUZ1Juk80H+Ne6MNIXouVjrcuKkHM0C+fXzy2UYhd2pPhiPesKwXhaxtnTZGT
/+oEq9lCZ0+jXge90dyH7XNgGDQVxQkV9C/d5APZ/87cgtkDHr4ZG7PN2gBJiv9yvCoJyOwjIfos
KLiUr+b2OHIlsB264EmGWq0zQX5CDmErZB+shIY90dtzNE/apInfQHgl/Yt+laEH+VFt36pydt8D
Z1NiPtniXlWvta/P4b7XMWINOrwdSPulTwyFDIY4NQ/vwb2DTEwtRPTEokCkT7ggjqQ19JbKI6LH
hN5PD0y1Pb3v00zQ9Tm9rl8eY02JAcv5mx/NXoyV89hT4v7K6F0oVqTVI/bKdFYz0okg+gKwabwi
I2jcs/gRcq6VINFH7dvH5JZEgY/imoX4+3n3z5jgz0Md2NKy8PkFo1F6dPBfY4SP8SqVKPpkW3tL
EZzWEF3Y89rDfYVnQE1/EAl2XKxPyb+e3rEpgyConWQAfSY7Fwz47rondXiL4gqVkekAIx+CVwN8
hzFmKNRM2Im4//DAGd/0CyrQ3PqsD/7+KTib/2PoYGiKqWsKB83/hzE9pEILO7mC/7bBmWlL5cyX
AfPlgy7UAXqIXAKs68z7/FQ//TnyEO/eZwGFP43VL4jRRUPX31FsZl77o2BjHnql6Vmax3rMw3EH
s+Gbmd2+e7MT+wAgtTF+SK5KC4Kl08hB6eM35NhAWKeIhstwlOfSuu7zikAntaFpeCF5ANUXOMXH
lfbxIc1dHCSk3CuXFBQAkPgjS5Ty3PfoK8IDdxYantVRrjLjOFA5Dmwa8H0LqPIZPI7mjaMxJV3M
+ZHn4fw+KQmRXVVfvdW4wXQVKdOLWgKWZ6e5Dv4NOtajJhaffAlH0Bi0eq3snqeh7ip4Zj9Fue3j
jOpZOy0QFdmT4ng+gaZZa9Uvhh90ue2l27Yba09h/sHhfZIAbDqz9z8+1oV/L5icwxVox+97kN+P
6IwjTJ/hXhonmvcYjvfbL/p4Uh0VYbjNEt9YQXf340W+1+bxrvE6rB0xtnx+adip4EUX2Ju748aA
uicryLYE25ijKHidkEGruUvz3eC5CwkUq5dnX2+hcKZeMqfaTIkEzo3aKlrDnID5mnBELPNkrZIE
a3HP/eTUrDDnKXso5MnhsylVOsdJqdOt037iEDc36PK22gWIydyYfKGWWySzHMLjCDU0vnKgGwUO
ZmgbVx9Z2BscMeH4wH6VXcq8Zy8O/aykJdpQOkC+QbRtoYfL15XooJdb6hhZu9LHNSiPF92Pwhzg
4VFKrGJJYEUC4rK+c5uAcObJTPceOxih1ok6xOmEekh3NQDHqW5YQ0LZq9/P2WP3OdFVppmneyCZ
RX3jkpOYt7RyRDj6j8SUtvdU6IR+DQcaSfX9uVnrwh6+t59u8Fi2c2uggkJ/y5t4KW1iCVdUMobY
CqVbxMS0PzXd+kuZ6UnvSGlN6bSSPX5/JpqqzZ3J3Z6e8H7FrXRIfPdR/3hs3R/ABTkKOCE7+B6f
CpmedLNxYvvglbMkFRF4gxcnWzL38nGNiVDYdzSqzunU7bu1Ifng4mWNGFz3dIiaXBYcx+wLnXYa
KHTheHYdi5V5kTZa7j7gCqRbDD2HBppwdPpvN1/eAzw0RXUg/Suck5E8nscAlN6ZrQ4/VPgaNg0L
8XI53Z1yjKbO2sbqxn6B6hUEeX5HV4OXUVxs0+xwlpl9lUoxClz63ezeQFBfBh4i9JHyR6SVX23g
Cc4xqNlUdL9P3AvaiU23TaWLaxkI1JnOaXCGhRMPdH3wxmCFI+XjAWWg/MBOeGSzmi4cH0TUoRL8
xax/DyR+XgIfPUZ3TBrqWQFvkdD6RzcOkdKiin3x+Ag+7kv2YgbrIOlkQgEnPGlzz6vHj0FLAkmZ
cTrfaDzgG01ncPrszLdXn6309fz6zOi+7NyTjq/hG6wL0ObxRZPWwdDDjBnjNrjPt8eoDT0WB6dY
hwvgACjGwRJ5qRzz3653bJbWOL2HCE5eIrlk+lAh1gW3+Mu7HVfNMuumLYxoDr/h+dc6/v0o0JT/
Ogl0Q7MtWXMUTekh8X8daG2UxKHaNtnWCD1n7eB8p+1fW41lOUYMpVzqGXLyE3z5rXGC0QL/MWgw
xRK67TqbbiVPOZ6f+xe7xDD+/fu1qdp/HlMGlyU7mq5bzh+n7f1jmO9Evmfb6hAz2Gi8RB0w4biX
ATAZ5m/g7fCa9q0nj6upwcADm7av0hY44OVnt7p2M9pRLNhKP6cW1zwdogdAcB00NSIQ+IFs7tCz
qW3KhUM0CMEIU/ofCriGHfGHkQmLC84nmVpo7HYVIPuPxcj4Pk5Zrs2Q4VfvjU3qNnqjfQvYdcOd
rnl79a/mqTtraF36za/+Ohtf7FOmKM6uDtYFpz4Rz5Y9cZDBW1k0xMKvW8LCZoyAu97qoSCx9cqZ
UAMtc5ZmyLCbBarJyHNmMvYP7KbhQC3HYS3OZi+9o01eRonoZpxSEbMdIYPOYZo/jak5ctDPdJdd
WyFf77jU0UeMs6vDEeOGaL0irwUliUT3o9LG/NCWKHS/uQ8kRC+9rSoX0ExG2gdy+9oYOLKS/4kX
HoQj263oFuZa7/WbHZO1dis+GO30S9x0e+AlW4PoZRwGW+n2moK4m55+qEirV0+hgv6Hp8rYFT0T
7kmJLPOc/dOCbJUIyN74pm2yGSc50BntGZmj49dVP/PHakJXKkzd5+SvoUgD9eFB2koEmQ4+v/aP
tdO28TBh8H1ij8hF5M6BQRLodw9m7n9fpv88In/WhKat2qrhOKqpyP0j9q9HyLbLwtCdR7aFo7i6
f5sonvIFEng+KFF1c4glE20cQu55Df/HO//X8/Hvd/4DfYk1KX4X9zzbNqINqlF+dC4osRKPxsfv
vPc8H4eVQIVLc/8/CuH/Y1H87VP/wbKoQ+WpZAqfuhE4EebIpfDA+9ABAexCYmv4UoYJpIJ0bMYj
Crs+OY1CKyZ2lDYgiQA+GYYhDd0+RDRlJDDkVOvJsDonSfVFrYf32Y2Sfkgc30yCBYN7C7RwAF0D
WxJlVR7jCwg9Y4nCDwdo6kM3wyn0PWEwlWwZaqeLmNklOttVdPebuTHMr8mqPj1b8YEcIOTdfZLj
QoeHZv0C/raZx12dQJ4lqzx42MhLkl5tQHnQoEeB1AkvmT/oMOPK/Xgn7ajcqfOnGmogpoKYFR+Z
NnVf7SqZclEvT9/IC/kK5wzF0BZbww0yjVpEu3YFwGXN7HX3Vfk5BinR7rGDAxJIrcBZCsII5G9b
YCrCYRvPdZTi6rFXSH145ZdnkCowkvw0sL2UqUSHyUO4pU5E1tpdqzHFleZQdX32OlY9PoO1csck
dRJDqsOKdA8vaI8mucYaRBswp2iFM6c/XdQgjti1kRpAqrA+T8c8TFnupicoblecjuRAdd+neAiv
E2K4x3aCJAIsRsBJ39975QUDGlBaG4s1wpvkC1lCtxJpeI9fL4ghQ5/qWsto1WzwferFEuyMmJsi
jcC9tXSRm4ywXgGYCD5JUMQuUxn5LEwL0MhjiGrwWxTDK6Cw+6UXGNgDskTnWL1JQ9JPjvwsMDo/
AeUuJpuPkYa6LA7Myifg/D1h1CQlCTkcLjlgS5TCVUDMs3VULD/VyaV43Yh7yAH3MLw/mlso94Sh
L6MpPXkv2/n7o6v+Fx/t34/uHzSSt5LqoZE/M5Dp84mQcmMRfnCjS6+PoBch09OCiU/UI9ZOUFBX
iYCjfjS+31DFvff7f20k/8U5oADQdcXWDFP986AtM+WsPJok274BKwYK5G3sErDCZy0OUliRkMm5
sxga7SmA2v+Feir9XvHnXvLvt/9jB9VSzbEam7c/41SNJSdDWMltJOJVgnZ3DzhBUL6s/v4NKM7/
eNM/Ns8ijdM0jVJaeab8NwfvLVIomXcTi1oH0Y3JqDyUT9pR7wdarL94YBz1+d8v4j+XgaXrpqUZ
qmKa9h+7qFl89Oyhlem2WaZTlizpwkEmfpMps8bygM+I/xnifKlMQkRcvXoeWK7Zv/bW9O8X8p83
41/X8cdy1A0715qsSreWNUhrP0pAbkBQyWUG/SFD9zn++/v9Z91pE15ly5btyI75x3QkTFu7er5q
7v5AOswiXQBN75oEPx1oYLb784sJ1qb7ekEuWJGFNnxNEWRdXxv+uVdZmYhm4cKJ8n88CUDt/7Es
bAuMRzZUSzfN/sz912muVHFq5i+bO7HGQ/xbHT829gxxBqWFQ2aJdWX5s49Y4u30E9DHAS6OempC
JpcDZf1C4/bzYXLa+yV/Am2aT6sR1qxbZw2+0qGOqGHfwKVxLSlosPfrXCzNkRQsk4+o6oGES/o4
YwpmTYvQh/JgdfOPBrmmdzDHrowEUbSsdHiqN7N+yhu8ZGgYhKkYrnyrCXf7Z0ypzpzCl2SvZvaY
esTDfBiUeCiLUcbu9NXnmkXieUkVTyv9PjH0geel3fn1Dg9Jrog+CgQLOfGGLkZ+exjrw5jtYz3H
1qYkZpz+z69+Pj8wrOf5j4T7EFPhUXX4fPGoshE/c995j8xLM1KOj60JfYxmtgeUXCqElPFtITj7
498XfptV5GVGUJK9R9PKXntTv2G31Nv4APoCR6VpvfTKBCzE+bXCUJm2HgtziJnJ0ChGYTV16j5g
B6tPiTgOiFK66L67OSZDy3foxviqwQg/thdeVLno4fBhDBijQ364Y73UiYaKlAng1kKYcnsCs4NQ
3bIOHa+6ibjVjgtWl0rCIKL0dMbdQJsT0ZJewrHE6BM/GM7yHnXBugpzm68880KgEUtAm5K23ZE/
VqOZ3RaomeYW+Ak+CfaGGr2dOAzxEcdYeFjPHETP9408rZIhuun5eY2jwlqdntW+dneW9tSGpFvM
Y3I58PZ6bwskjvBqKS5yvEOzFmvcWBF9Ygmfa/k6wSGBApFh3UlYjL0uCP4AwlME/BBl/moHWu5j
v7iS5sochl/BM/Yi0icGsHVtk1aGIuESXyw8JIx/OgOYrBadAcgIsYoTmo+S/pvQjJR5Y0czME4v
Cp3K+IEPewMrs15gZwIBYfGmZs8FUwLwA4dU62TYSr7ygfvBIFAFuvuWDGKNml7TlPXTyydqIsD0
Y3kAsii8Gj+Z1afz3wilfuCa2Iv2pmLZtekwfetZ2eG0/HHwyYyG1jL8zWYG/OkB/+m/0oAtHBn2
ho4HX6sb4h6En1AvgJRxvlvUXUBZw7BDEUeQDAAm2Hw9mk9krj1r0EpYU9vvLsWWnQYVC8YABI+U
yNsAJfKDcU1/5curCe6K21KK3cWLSK+IHGRjgKEXq5pc4r9vmhzGTn8q/XlU2rbt2LoORU35s183
Ijt1mu6TbgnJ4wHmuBwRH+/VzN6lIJ/S/s6xh/TsK53i5PkP9Nh676D4qckkrrCU/oy6UNxRZn8z
OHTVOXSscbKic/5ArgxhJCG+wruid6ldOQs99awFrFKVMBlCi3n+0HA5iNMg0UMo7N3clQPkCgU3
TID/gxb1JuzEZFuenPkfDGuRofODwCSNxyDzDkUXXoQ965aMKkLCOK2jZU7Tt/8CZbSWcTxpcl9m
ue/vAcGiO1wHlsiIkVhDepo2ZMnU13ab/5ZkQb5u3ARrTSZLfxvoVhVKh0fgSDhRkNm7A8PuxbVs
EJ+AIOUftlMuNfqSDgWa9k2yYstJVtU1D7SJ7Es/vRpTBvfqhnfYId3geYu6AM8Hdmh5WfyAcaut
37I7JpZr3b3709NlkRAsQiDcnCjsNTLjByrraIlO6Xq/SH28BkYgj69PAHjJzDnCIBFOROzqJwg0
JjsACiDwhXnvimyyv0cbWBkq9sKMnU3Qzqt1jbePmT1MqGlnCQoUDr4Z+PUKCwyPFOQRn05a6DcL
AJU/3zAyJHUUhT0yoi3eJAGclHjT0evgXQ07mE0W98kQAQF9eoDrPUcrttFvpqQecAp9HGCdLs43
/ZZ8t/E0AnVihv8SBNKTvhNCMu5DP7tRugLED3lkIy+SRzAz9JQwzhrvIisU5VXCs0n/gWszL0LP
IjdXZgrAxfrhecLxYF1DJoBo/+NxO2d8VM0k8K31N9DE6+rsAEyRoJlDYxe7Nw4xTMZVwBW4Ovg+
n5dtn3WWquz7HlgNv8XHlhymyW56dnGIVh9+/sa9uPUswOqnT2vXkLBtPwZZ68G9MLlLK4lNeJR+
OQsOcO3lsYo4mxmhZYg+n5P7vhxrpL8hofpCWTYEuuVAfna9fzSL6H4XrDcOTBY2UBQo0yg+vFbY
ieMlos7oQ9C0oRNomEveh/mGWIIWW1iudAejF6iT1hS4VP8udBG9hZUGRTgwG0+1ezbk50ze2pmU
B5YH4Y8xCvqrPFOwdkAYBlzImSmtQzxk8lnSeFwXWSbEOyEdwj8NYAbCljQAccwB432eM9YoUYKk
1inEq3/BRxfJUYWBzrpGl4TP4YApiokmoDjAQpsz71YWxqJlpHpgjHfAg57oY7A1CFa6AHydGIGO
Le1dJCtANSzVAWt7lhhsImX6BELEL2T1PhJNP4MKCw+WZAO8Lq9cj7WJ4oGKxGVPai7X+tIHT/zS
s45hmuBb7XMfiEdPSm7u21gZcDUpgvDD7QuqbFXPtYkGUUzmya6m7QGdcotbeOspB1aC9sM1Pb+N
HxO9q4e7SmCP7360luYqVlnOrIC4XHUurS5WjJQNSxlvxf156ECQRTcf+/nHezyHRfNbMuRPOGyD
Zyga/F5A7wNWH9NOpurTBPLeWoncM+pQWn6GDwcT5R0Owa0XlV4Du+fstqrLt5likXX4KB7a6pES
UKUUI+DweBOxMG/O4pz5XHLVbxKjePp/cRzkexiBs7cCggyQ50Lc87PVnVCQxie58TWBliVYceyH
HvUnubuhV3l5OcyIkYElRRNBBCrMREIun8JBpBIH7QRJxRxD9mkjaorm54VxyE/4bZo4F1U8Wrv6
m9Pr1nzr30F0ZF4l/fQ5PwjRzV2vcsmHRdaPkIpbyMDV7bEWRNrsGlRBOlSb9eYF5GlxGjBSOXb4
yBLXgPB+3axwK+8fP6izv/X2tS2AOccanqvvSf0bLml23ySBk2PSMCwlqoBpMqLUyo1QNYww5zuF
rWvs1V9SVXRRIppPx1yeEg541DVMJWFfjzmgFEJRqI6qsQPJZ/QSCBuxyMS7rxPpr03yzttL+5tO
PEdcDol5oJDsXn04APNG7iYv9fzml6V4KjPkbNv1Gz7VN+cHCQI8W50Xlgt6cpBegtxi6llSGBum
gCl4JRKxY1XDDsxu7BAQDbEz0CB/ezWg6jLc/19ccup/dtzYLyCNFwLrPkKDYcg05TTN+jAg5Oi3
7CatiZXeNPNuawK2f78XMiMTuP1YRcDYbI8NgRLEwLRe/pVflbdA8n9jg2DwrLImWF9ANRijl8w1
7+xWveV95bgp7jB813zUV0AL38cgyGNtfd7SjFiFnzEa1RyXvL5L8VW9BYDZGzIromTKvwP2+nBS
n7fzVl29JtBtHkgDP4viQFqvtKAIR3Nc3uoxNlic1Ixi0YcCXH9iVvB7yk23Qh8DfovBvQBgv0EQ
0989P4kTlMaJHBJctw0Xvfowu4Rwi+Y6CYue5bbecyzDw5eX8onmgd9Ce5uLRy24zd2YJgst+8uD
eEELVBJjjoySId4l0WC5DsKL3brtkeENTfwcUoB2hbMFtYIZEywHeYW/0IBlkE+Z2S3DWxOhTumW
0prgpoD8U80Qk3CvHD9f2f7NkKsi7PGDcAVqJGfDiC6NXf4H4zFKEZIdPRIDKKES2LssunAeT3Oe
z2hAS6ShUA/nBIRQJS0vMy7+0NPU31+dz6LM0PUgjBhRUrmJ2wh21Fknar/y2HXgSZBJtQd68eAw
wZ7piOnjUASo98Gs/HhkzjhhPbaAeMPzeSh+tA37m2inB+7xQT7xknCROG39+5wQp+EbdX7PNIEJ
LCCCUHIc9KV+UqoeN6OjhVMSe2nsOZvkUuc+rOFoi1nGjBr4ZmGJhkzGj5hQNXBQUaBfcF0iwzji
OJG8CGkEYDNE53Uoss13hiPkcDipCM7DDGgs2MvcOSD8IES/C2kkoEAIbNd0/ZzkPbf2ugBjodQX
nYs8t3ZJDj5SsQSuuPkWEBgzZIwItsYA9cgLWg6lFg4NLDhpkWcI5ZAveZp3SAWfHdiMiRwiLLe/
jZN6xcpgVV2R9YgJIaFi1oiT4nGcubU7O80e4uBg7Xg5nMGa7nv61WyPCGga4VVofN1oE/rArRvp
fIQPZ1wfY96+v/1NPPwFhOKPe8HQzZsFM8O90naxz3b7AuGlPM284eE0Gw6FHsDyXqvu/AMyLdgN
RmQMsrN6V07F2Y2IQVUcKgi/oXeNlkPnyroecygfTuXcCE6OuwlGsEFdj8gN8mr4acB3snKqEWYL
U3Q8DJm4vFnJjtf/HzfEhU4V4EsRWO7OIXuVol9keDTYt37R0YKNjEUVUBtDnyQ5ipnPBFI7HU49
3klTlMIkt6Widpeqe1tyQDNQLVnpJgr6JyJkkIDgHXi3J0bZJDDuYlKDm3HlXbF6glw8mRyKEfgJ
FPghFUL/m7yaxlXM4FoF9xU8cizPR6haRHBoiLGuvOD0cYNTPjqpfKXmuGZ7InqD0sV1XMyGfRXb
i+d3MWq4DJg/t3ewO2NcYONxcd8pi3K8lN3hjqQ3mPBLewkBgKOStsWjHeHtsZSD7hjDDe7LcyTl
ryEjKlYFJbMY8hDu4IX3Zm547GA5gpEIV9vHdvfnLdT4mYF3agR1+CzQbPdk6vecrnKEd4/oPTfY
dcVtV/po4Je5NySKU4Q4LvFVWl45PmN89W274+FE4wjvk7azYI1Ts7c+Qnt2lxO+Bs8jBZi6frjE
sJ9PhQxzfSYg6DUoBxvWQIxn6IWKe+lw1/oMXsPPxOZFzlQ+Yg/HhyoN8Mdi6679lk+dU5ZSI5GT
7CeTzwhcgEhluGAQkke788AKUo//m1UbBVMvDLXmL3dBMjDEck6ID4NhLEfZ/XOy6Bo43e9jhvOW
5F7N+ef4vDwviuQylYMf7qCbA2MvL/DC8ZODSmsS4ikawoMYmPM3svktRl/ujVTlLY/J+NvH2NvF
cdEdjXApn36vYzwpC9EMUcN4Y7qxnTno17LDmic6Kh0FVN/wJvmUeIDNrlfm8/W+/2Lw7agn5KHL
ggD0QMEXRR/PWPQpdS6+nV5vNnMWy4aCQfupYTI6fNxdDh9IGSV76QqHP9oaMVUMCbEBmxqWWcyk
iBlll0Hgf8IcbGIQFUW9s6Q90TlHiWuVg97Z9EZzyM5czGVvHXo0C0ScPtzxGsntsBD5bA3HyF9y
RPm9e727vo0rNArf6+E1FsPb0mJ5vdxDN1hC5sO4d8w2Ha7Og47k9SmTXCZj7CHegaaiz3+uebzN
FXvxeMnIpBeZlv5pxWNENnh/CNUcVDinvIV6sqYPMX64WDTYPs8X5QF7myApi/X/WWQGJ2Q9aT5e
709S6O6DgekokafF29O4Az8SROtR+cXcIZqYlE9T+ezaaAYefqyMwMsIMb5fdWA3EmDoKHfl15Nz
Hc3Uvv3VDC99TaFQcsdCoCKu+6tYtUyjZL8qhLKD4NoxEZ+yFZ4zDM6e63QQbQtCmHvvi/fPM/NL
tGi3/GDy9HZQIeM5luSpMycDA/ymxahAW7EW2UmRN+2lTTZJdNhhV+tNgrmocEKQgqRzVdO7x72K
hdM/egYJpC3LLyD7aiOTjh/t/Bnm7KKQqW6Gb4yCQr+WB4Uzq2E/W7mbKcu82Ve0m9zV5/IFngaV
kYJKGXz0FfW2roxTZm8/r8YzESkzS4MGwAHxGpXZoKX8cWYmYvhIJM763c3lbNBgEFEMnxjyLspk
bLYnHRZ/N2eoDbWbZgppRsXR0cEn/u73NQpXVAKApy07DPf6Sz3779J/kekF8Lt6Zb6FrFUeJJb3
dr4dYGPMXJ5f1LNmMobYp4ezCuNYEsZw4Jjepf39+fsk/I0S5LVpKoi3CzUZK9bFVpa1MsiTUx55
ZjaQ4lOX3c467GQwblibNNHmoSSCsvPtxwRdTKzd0Bsn8uiVrmV5BnPF6tuRUBu3GBCbvv0hNJHy
cql+BtZrXLNdYVPwmxDfS1RmM7SMhdrMHGPgxAvt/ZW0QnkHGTT/dwB2GiODRDFZDMA0FXjdKqEb
cKMdY6HgcSODfHtve1wvz1CXSJegRU4mzv2YnjeZFgpN/25MISfz8ilyZrXW+P+RdGZLqmJZGH4i
IpSZW2YU5zlvDM1jIqDIIOPT90d1RHfVqTyZqcJm77X+9Q+1Yu+1yjKoOvPZq/SQWbb57UOjTo4i
pANs9uBZqOuvQraZo6jQ0HdlFGa5H3foLaxJB0XcH+ng2J9C+Y59o3A6ggzAxbX1V4RqYkr3CMsn
DI+I7qztXLS+MLUTdyDOLUcaQwgLQL2Tta7arJrXSoccACs9spurGxPsMXjNTvueqJ/zPODqffEi
o30pnQxAB4QGDTem8dpMFV1e+KV6RDJBj38tOwxtsCtSLalweKvl7oqCS02dTgmm1anS1u982yvc
n/W7Cz7qiSsocY6D17zWonCEDD1lL7+IqU24k2Bp33mXWl911XfW8+r2Rqjwe3m5r4W+KYWLyKNe
hPrr94kDFS+swwefR92Cu9Aa4btb8DIvzBfjmYx573OX9A9DXfCepyLSxPfGwJYNa6+JXXUB8hY+
ZCbY2XvP0D6lmCtmmmC1vNPOF2Xzys2B5/EQsJpJ7YmMGmYmEfHAOwTwiywu9vPL1PwhcQ+wOwXY
rG2hst643uXu5JEQsYc3UjzjDqbsbtwbJgxydsfDIXlE76XK7ZNAJCBL1vxfqedPaDL9JY4ZXcA/
x5iM6qgwnHKVAylCLO2CagKFjSbUzUon4QYqvm6EfQcwdtREJ2Z2IjmTgxhZ6uNduNNsMWgLPnKs
2qnGUjI70q9kM2YOsYUuNzbTqJISU2jMLzY/N4m81GhUuiioi69/hMJ9McskE153uK7JWXgTF+So
nZ/8vtGlKmazAjhJzf4HRqzYWd/+3n1OV+2IV7q606h6ZLfGgru3hMaG/EMim3Hunk7BIYsrWYxi
YFqaTyg9W2lw0DBMGRjwnOJ7G1kNuuJdR61P9YRQd0vpd90KFx3FceLCWZNYJeBAGDhg+xLb5YYv
VLkZSaaijlKFwmrERUsT/2/ajcy6Srbel4nqTG+TcLoYjvg0/adx4DTpDOvNvH8ADKz+NaqpHJvN
O7JvJ4hSRNIRZuf3vKBd7vU/1rCdXL6r5y9xHO0PEmn+8iDdPzM4WttSBJgGsmG/mp1hEjsKy8J8
HeXfgrjTfbZFWtFLTkmA9E+Uupx5nFRV7Uh0FRTPixzTYCytHgpswVWDY0C5EXhcN+hGx4syan+b
TcNqZrbzDDUOUNXuvxYYaALiRLo5cjmogJLz5bbq7drI3Za6AaMjxS7JH/vlvz7YJUDGP6R8I5Ms
akmULr/dM6h3/GyikiE/8u0+vOCmgEYWuylwbW1f7/xYU7jX+VPD6JaZg/BnwM/cJmNsS/Xb5Fb5
NuHAflS/J8IN8klhfaAMK670p/2hZ4guaBxKYVlKM1QX8dUkYQphrEFaVDtnKPPCbjtUVLt7e+hV
Cnzgpt54+YA8UbIiemaGgLons0jIQLrGwozturAnMD/R81eYAej4d+MiiRsgBDEmppuhB6uAqWc3
mjWIgaoGCegLv9wwp8kuV+ZRtso/Rx19E5kqpRtVzhcTHoR6P4w3d+hh3IEoNnWV3CqAK+zZRsgB
tA+uwk4Fps/OzMDIgiG/ZnDU3k1u3cw46CvCM6BULK9nIrcgBxsbLkYUvMwLlDGnLKzx06MZHmWr
DEPAFxVsdwoL1I8E3snx5/kP9JtEWwhKAA94xwTF/WigogGgkq0yTI/6YmLdE1z8+bj97ye8rjqQ
QdwKbIzsz2QG/T3h7iCJQaW9RZKi89MKKj2b86wkdRwwnZExomtxJPqhVH47Qm9N+C6yLDnNdwKe
sRJPhsWVFNoVo0eUA+925PppXP8oP0y/yxcnGx2l5KM11/GqGraqglbLSVuffC103IcysahNmHzm
px5iOL7hdgnGD0uSSIOJhzRIralufEB9rojR2tR5CrMTzAeo/FA48XYzz9gQSiae1TMSm7ifv7Gf
Ke1pb07wwCJe0EDibIsM1ujaUJIIyBtMFgpvtabL8+lcQvj63LrekjCqJH1oTtTU/XqBa0pBd0FA
fmfhQF/CBTa1HoPZ7OUb7n4rPEJwPvu4HSc+AEJmvmCluF+dS2cKyxelLIlHVLqD/ZbNPl3GbJbC
nKvBiFTbgjYSAn21ZCHI0GRN0SqG36n1lYM3DuLpUiBxb6TQdwiadQdOp0wm7ccjb15SHFgijBrE
yaI3dqpiRlvjXDBvgxyg/OJWSj8Pww2GFCyGwUkGV+dKMRFDW6WaT3xHXj7BtOK4Vp//wPljvBsm
gQychk+dxAm2lLGmS09MuBnzq+hgvwTKT9Ysw4au4W03la8R58DfQXJVt+pfpNsF7rA00TIlDavX
izGbYMNsPNIhWcUiQ1p03v6V4WvvUpbpg69mD4q8XDxKWhDDXsjBhn5WXGB/T4glhIENJq97RIRE
1myma/onvGqmRAzhbhAwKIeUMV2KK8U74L4omUd10W+tlkUFR4j9BuvWqYM4KavtJnVSRLhoF6jS
OqpdaKW4h+Hu0d+ZEHpT6P49TqMGsyPSegHYj0oYF26UWJpUmgKeV3hDHJlH8UxSQLKrMYA9qrEJ
Te660jYxoTBjiHy5VgeLG8RFFaHMRBvgUGuhnGFVGKv0T3tZGrGxZdAPvvH1ABCvB1AIC9OZ7KHy
5dpjmoWU2LlFNnD/DLmUrTBB1q2uR4zr68lJEFxVOU/Y/ZFfpv2PRFw1dnDd6UUuy5dCoTZT5Kgw
H4E7v3geoPjv3WrwyzIQIpsOoRRDcYAZ+/W6bGWgJ73OqPLzqU2D8ASGBsXnAyZBZSyNdl7zrcII
nBq/VcZG4OqoPL8gXeAvk0UWArVhQh2tNeKCKrcWZuKLzmcmjvivq3hv4lyif9kNzcInxOr4ljN2
wM4AeaGHNxE9MhddIbkOm4l4+xQWLzj1X/1+ltX5VA8ETBgx1Tyqf0K5EDAghKpIGH1sAbtHH28c
osHOB5ZhQvP+hikOth1uEHg67JjxkSff8/5wyJLMAePp3+5r6YRRSSPaDr+Iikp7OrBN5GEVEwWn
I+d0EU6BjKczg8tHR6WeC8FhavyZok9xRuY0XkERfjSeODg6WzJ8Oaa5wI+UFIhW+UqxNMgzuomV
uepvPKsIDJoOEopOLWRSs0G8rhv7ekx+I6DWxi46Z8r9oKN9BcrV4w+q5H4mkFdMrZnJDENqqNaG
lWE93liRYedYXcQWA2btan5yq+ocl9/Bd6hojJCr4G867AUsBg17iO1phWjA7g1HwEaAmomBERAM
0i48KRi9RZbGYfKocFs3xvZAjiwKROpLqn5JsHou0kvlxSvv2kNisKmhqQdFwrsRLNRMO61Mn1GL
F685FfC3dRkoltkix/dok+uzcvpLq0WJW23aw/O3JUm+s5LSKdSdEYXUu5PxBZ5h0dhDHrwkdjmL
7xCHWQeQKTnSKFykHmV+FzDryvH46JwBUhFvsHSmefBhlMD7eehAjj/NP+MUzfmNBeddY3MLGtEq
YSGNChA3w2MPDQWQMWZX5IrfxsuZ0EXYTywfouOEEZps8b3q7Vn7De37rCMmgy/x2ItrqfK4qEnt
KF8fBxiDxA2KV82tI1c95pesxmvH7vYiz3y1VSZ2P1B3WXxD1W75ngxZmup8K7qBjfyeVZGr4FY/
HsVwNmiiAdyVam8YQXIpKxhvC2bguF18GScFyIQlDEzXJB9fcxrLN+smHN5IjN0EP6DGSwncNqzv
lfNtWb5CfsG32teg2pQOBN0gDq5s9uf61kTzpFglKEqcCVs2KrSpLw6Wgki/sV4VIiSLufT7TW7y
C2M85sKxoxiBTM7d1UvwgpY3DNcMUgaf4KG46zJB1O2VVgWTgpW0rUVPeNr14KSq25H3ulfm8ex7
okK4Ptc6KRgYc1XLl2FnyW7aB5z1lXbQmWJXpf9k8lyMdGLDWA+59cVCtzRPH83vSHdAngn2sKp/
9S8LdHnFaQGfKC24TsMhDiYUzdnSSE0DAz2Sa2M/ntpDz5Zqeh/+TtkUFAEv+30l1Ot5qltPb6xe
XGJa9EIgJi8+XxLaBsLSmcpk1pvBg+Y++61WWg1ss9YqWssorQL9S38eE/Nw00E2gYyDUVLCuYyw
fA/L6TUxpeY4AKciluHHn26vkcp64OtPdXb9x78RXn6mLn//SbwMOhi7zSdEK0zJNppQWKMJSh4y
4R6FGJxl+HMOOLrzTOzaswjcBMNlgUS4T1HRWk9MwP6JxMbBVlMsA1NOnNMb/1V4r/afhFWH7F1x
x586T8WrcM5s/1FsyDgi87Zgm+dmytzsuuUT9l/7TQR7E1DGxMm8itcV9FdK2q+NZK6vVvV1ixRd
KNGlqYwdIcukiOjtFmUXhUxm6f8S+pD39S9K1vziafdbYvE+2LrmCJ8ZZK8228aQeYtmwRuTBcp8
atSfUvL531fy8QzSPjMuicgT+l1X6I6Ge5vYamYpyK3w3kuWogZWg2z6y3O4bhuHn+EXfajHJKz5
teWVMFLcKMhJYbG8TMzJMwLfPxgRv3bGdpuSw7nFS45Uys58ZC5WTfPsNAkkr7X7AMNthB5zSEZW
do+85KggohwjE4RNRUwC2U1kG5O75EZ48fc2sxMTefLrRw5HK9gOv4YM9JvchrJA0Ebe2Fhe4zLA
8URPnAQKiFlywvyhndqv6zqSHX0aXj8LleyfbinRqkjmFA3a1R8Me4IDMh3NeKE8np4P9Ptq1eKO
Bk9Q2hWR/9HCThuvFTIbAuesMQEBC6b/VJEK7o/U120diJjntrjWSBv9V10pC6KkQmpvPhYBzKuK
WGlCMhtYvgOGFIsGgyPZVsluTDkGF4PH7Ro29aU4axptPOCplRx53+JetvtfgqYw0aCgbvzoNjLB
wpH1AnVjgg83rhs7PcJIwynOlEI+5I2IIG7IcxSXXGL/S/QFy6SbaZu6ZidaSARcxmbzp7R21aBQ
GqurlhxV6F4VrD6a4rLzRxEj2t171s0qWDa1y68YOdPTUWgAEPfMg/5B6w3D86ISWo7XUIyr/Yd8
o/fCgFihmw3/7EMtC7J8NpwKD2CMIhAyCJQAFExXGC4X9ZKgqgKR5bkAhKlMadklFmP3IXcaZsOJ
N9xfTLCcauJAYwO8MjhPOF6lUwNV3G/uYHehct6wMeDecfrDuaDITFr0FoE5vXVt62DNEODmWCQZ
4ywLgF1F+36Bi6IIAczUWjOzqYsnW3W1sAAZWnOj0jBN4BIFGegN1lSoEwyal8msuqXVuIPXS077
FamU8ydMgM4kMqKyU+tNApHEeK7D4FKZY+kaFH/YOF8Q9kcYzGYMnV4BdQqcFx7LJeWInrsqDWHa
OhjN5TsoIFVtDyddMF16OluexUfB5xdc0o9/1bBPGL2dXoyxCPW4AQCCOrsygydwny0zF87/kwKi
NU93eDHfUPBlfqr6ow2raDeg0qMYH8uGPaRcCnhFDTO6M18atcLj2L9x01PTIrFH+GiipMCTgHFl
fYPTxDRNWyM5HRV0/yD+JlYim5+7BE2IKx9heqcwfHVEIvswa/+pdjhUhRMGMsF7SaF+/SPQYBP/
GBqacjZJSCXskBlG8l808lvioDP/CXN5uIvSiT+/k7khBdnUYhsryEpMNxJcsmimEuuGu6Di9YKP
IZvEmmXvLcXbNws+kOYW4nSud2SAr9vXvavX/HnyuUniQZFXerI28B3TN4N0e9e2CAcExcw1WWYy
Dmt2M7kTwkK7YiCUlpcxzlFIbpHjauFHRlCd/AriTZk6hrbp2qMs+LEeSvV6GLZK4aVAlPCUyHvI
tk9keE3/mzcuVptSNW9ljFshENMU1wBsdXMRm8WkWaC6o09v5CCuVxJ74hVOq8oIlzhFJJnKsjP2
b1hTb9DDRF3ksIO/+GIkk+2AszoU3On7fMWosMKodo4Rykddg58PLPundFB5xxFrZcD5F8iav30U
ePI+Z7jD8RNPpPDJvJZ3rw8G1EeMBGPZNBysQkzRrzGs1x35rp/Sc74VMZhSFpP18B53xP+IzS3P
6tbYPlecExwqPTcc/i8HhIDt3ci1HsEhskEoJ8OaIBuvvYAGNJ8ZEvFrq7kRJoSYhPUz7FVUopOA
COSrL/Uoon0RCwwUOj07M/Cio/8b/jsMeXURtQxMWCoJty8thjgY5rxPqI6gGIq9DUpbByz+V+J9
ObEah6d4Uni0p1OI4DJuKlZinYnA2Cnhk7oS3iwM9N6Mbx3yaU4rdnfBrXowUKccuyV4Ht1aYt4o
yPabfATQ5XquwR+V4bKOnmQMOAklSEKJwe1PBYuDHf0fpIphVTCi/inx0dXWk1OxYiT2JN4AoAij
V648l/o+wYMDt8kI4y9lleEzpnidHOQFkwXFLj7bmqzx9LfKBbNnTbS092XJxqjp8OWej+61SfNb
z27/Wbyul6l0KwAty9H/Jp+lCtpZN07top1YNT2bBqXoO3rPLTMw9pqvL3peuIe8lBFZgyFKZ8Ce
+M6b9vFh/xnsF090yvJ516umPF0TXOPGoR6jjAQy5AtHxStQOT0k4Fu9fi9EYatKO/b7abnDikEW
tvDqyj4UE7bNjBIK6gIeBhe13XzrJf/UvhTxPBN9GKfzqfqTUtVlHQM7Vu97wVQmxjAlK0uTH4on
Z1GZmprK009lPpxTdS237GGssmTNwxO1QZ6sIswTypOmLEpin+RT/37j+BLmEj74zaKD787D/p6c
1ehxTdbodJ/KipFQWS/j3oP3D1pc7mScED9+w7k1uUfXAkxtHXEdq59BmDfCnMeN38AkS5W5pd0x
6mju3KZe8sSNl+sLJf8DrcnhGeahVNrHE7joUzFnPUbOu0XPA5240sO2OGgMApR038otjljteCve
izSdp92mhqiWCPAhUpubxdkwzFtxXr4XgtC6iXwbrheVKeqgsDlLh8n1qBKuGzMTZ+PA6+yT/ubc
voa94tUdM7aNRKOVlw7F+57xJwPpeT78xjDso27TvM9sBthpGKMRx1r/MjAIP9HjWS+/3EuSLylh
pZ0EX7r8eaZ79q1r51XCX8oOStUs+QWei2yTCVdY0TB4wX6RlCB8KJLfa7btBUrWgQIExkgi20rz
l5UnbptW7j6i2zAHrldxt/9genHUu5c9lKAH2LxMuCJ1ziOc/uqMVLLS+3R8JlBDJnhyCjmg9HTs
JQA/WFzt8fpBEOLwPcyIGI0pDCqwZIA3xeBP++E6vohWA6p6j2VMBUuIFoIRwqHGlFPnAF4YkBrG
rBaqCw71JDs3OjssL8jy9/Awuyt36V482E1xTBmaNXOmYkFViYfugvjvxOXzQ5jHMgSu8YdWaf5J
vbYA4v/DNOS1YieW/Iq9I/U6RpJEPj/2H2Y9T31WLbo5pyEuz49KhMbI2GAr+ShJ6bAP+Up+NEwH
M1PhNCQ1HooCQiTKqA/7Jo/Q6KfMkY9egQHBESWp4BH/4IxOD59RdQ3z2j1cMZBLsWku3AJuOo4m
kLEje0yWgPsyJlfaCeCqvFOfiETRpxIbx3e9HCQu0FmwnMLgEzuD5w98rHoUYrjqDhCO/CmBhAdm
/6GsWS94DzA0IvemU9zHixonM4LkdsoGF5wfJtaOhOel3XF87PF/s5gsQAcrANEnlykMpn/EPVu1
zVAKis5nVf40PxSiCuMVcGViyyR3uqh3xdRk6FJA4GnsdveCB7ep4WAcUnv55c1nZgdD5zqXHjUp
VEd5I8BFgkBs+8yP50C2lrGDK/wHcTf5B8D7/Ce/7eomnau/UrJsMFJbhZFVWmjaF/JYOP/gH4Un
KqGGlXkA1W9u6dUsgMktcsqhqVx/JiTPQA3A2cnDYoQg0zfBCNcTBBnzMTUxNnKe4OyoWD6EpZbO
MnG0Y7uahHIozjN4Qfk54ww5GGpQPC11kZauBukKEtxBdZR/E6RUFFgjR63fEr60KpzJtmuhTo5v
k6hlYpUlPLsBumkbG0JnSDMKjFvyx5NZ6ACvzD7E0eAFDRRmA+2aHogBwPF7jP/h3AZOBXBzEu+T
iZmAsy8/TveLBn8pksDyPMCBglBFubGGIQaFSQrowWEegebTkCLQryyVavAhZ4Em23iDFrJPNDLh
pzKZLdTRYYgLLhGaZWf2gpUTCpPamGJQpQ8PG7xYiIIeBuiTgyvQlFM72fZfU5JPV95bgvqsclxj
+z5M72D2j+dZBckBPj0yF3s+Yhe+y2sOkuNiO8sIbmZQnN5pAq5Q26gwEpd9WSUQTXT59QObFtUN
qvDcTVCKDV4K4kZ+SelxrL9zn/Czb23XxEaRuKSDDMKbY4ZP8ClTZCKqcN+kvYJoFyHeXsQbiXRG
gYQJBgSfwYeVMcUiZ4PKVPypcFVlFfV2yf4B8xCDFk6gT4v3I365VnHdM2dNwdi4+F9gUVgVYS1a
ExSQHZhyQCGnIfY6iNiSUVkwcCW5QDYnOQppl1k4rF7A+LmqobKjgGGDowKyBficBzyyNHuD6xCW
Ge/ZdI643UW6Tzm40p36ThtRpl72U9JzHPo7Z8aEHUkwWcCI98YYXZqOMN83++vxQ1byg4Dhs/ex
gPsIMV+NpAd/sOGBQDSeVeRopccfBso/sTPKjOBy0iBiPJvbZWp/BMqNpYZXG7QBknAG+gVfQcZu
MOD8LrD9vRtUY0jI5gzxN4Ir7CFbPn+4JN+f6PdzDb4/AyxI8PGAlKuGeADaYWR8SbXjyKJEb6o5
xT/1A/BQzq5ezWWcYyhCqB4xb+Wf8YhhRAkQkIZ6j/UTkZg5Us6jB0nO7Pfwy55jLTOetaLzTQF7
If3Xm2z1/hkT4/tlndn6cXLEtvUPb1asDOiSMFAhdAVPFGg3WMR+18R+nbDNvtfQ2bAdNbaI9iCr
tTgg8e8JmfOYoI5BzQqW3jAB8J7efHkieO2VIqDrS5khbvU1IdNMc5ZjuTd6XMbRaEdVLF6ryUM8
5AzVKvNjXQONQTDFs7AsHqLocorljPVFbqMrBxLOIXr4xanGMZj8w12Dvy6bsFyKR3O1eSFm6kC+
qZ9c5NHIhLZUB8//utKlOk3/4cMzctzQ4iwjy2/O8bLFcMerNtoJuebufcAbCwypRVakORHmdJn9
0kx8rfeU//I/3rpBv+ARW+HMEtXCaBDmLDi3CD7uDERDwrHgrD6omIo0drfU/R5l15zTZ6mfO3L/
YHcTyrKfEnyyb1fDIv+ZHuji76TckrGXEN7EowohGYr8h3HmTuQK6QxK/Y6rBQog7BuS4ah1/1vc
EV7Wqf1d/PeYw1pgnj9dcHRQDuXb9Olp+ZJBZ/f3SvH7UyWQA6vEx+SuoF7a0ruki+IhLAGFsrsE
TACWgNx0N71T9uJrMSs8uMWEUZCqXWK059BcVHUI/mKcI4I53vRm41SwZcgCMDcWufVBeZsUI2xr
cgAtiQ6MYqV+tAfDjeajQozxQUEmKrX5nON6IR+MebEEbDPO4y/bguh6OiTJDjO06gfak0XdFRiX
iPWUOmyCvE27oJcandMSBmefsbyhYGLatixo1KZux7liyiyyJbcRO4uBlE9u2mHEBkfVJ2A4KKKj
X56rLHYRwfKOOT35xtGiz+LB4Z/tQX5IIRPTL/SUguLSzPacqsybxvcfs6Ok2DaqYKIrSq4cEhXP
G3tdZxYgTRTED2qkivNJd9pFVziwi665y+hBvVEg15vkF1oTGqkp9HKm/hhFypaWHipmxSoiFVBz
T4WEC1iOpmWmrHBv1b1kjfOXz2UWlgpiADrAEb7jnQCwCNvupKIF4qxzcxIZwVVBNzF/oBqsR6oR
Hu0C5xknCHPlmEEIc3JYXnwBhlq7eEGLDqvtlQIgu4gI6BorufT4RGYOdftnW+l2/o/RAXMl/lZq
rC/+iLsrVRvt0h5Uv9giJBRQYsaYjnw4Z7sNNV39gHWm3T8/BovrBH8EbO27owJPlwh12XKrTb6C
p5Wcc8I7uj3mJY9kakp4+g8NL4McdTH5i29lCN1zDff6iEDUjmcV0YGEhzrN/rPMwizEYx96uAwu
+vfxCWAa1hPcCODAuBUQncowVFk1v8gOMXCGH3L+nuXF9UYByJR49KQmGCk+IvTCAzgv/emvci73
XxK2EWv8RH9QIlkVGJR2qzG7lKBz3FMXif3cgTNR2kl/eP9Ymk+FPXp5UGyNtQyttIvJKFRfDDG3
7MsgmY7hyOuPB0XmCFUXtlI362ZqKAOcMl/a90ynwURhq+B+ndyB7V32pznJJF6/ZmsycVh1kh/o
3x5OfKUZ73Gdu44V0Kjg/k7GHAU9c5VltNDVkLEDz0F+wk0GYAq1Mks93lQ/r9XT5mvNPOIYYEG5
4sUA2G6XKfAYF7c50QuwA/C4jPDIgR4iOhhOc6q8+mdyaGj2pRP0ZWcS8E653HySFIx0HNPiWLMj
SuEAmwbnk0DYgrDHC+Dk7/x717alTylOyC1eL+jbmZ3ZYM1zWAycB5wSkGJRZcWze+MOuxeCANli
smGL/9SLtmVEhYOEMct5vsVLfgLQ6gUTpE28XMNeAI2PFle/PpMVt61RSuNGADG7ORGh4iJIDxmf
iGv9H8Fg0P/wxhG24wBgnfkkxSzfHoG9DnuHtMXnkBME0I0aDq0AvttjReDB9EeHN1B1aK5GoFzn
t9p4CsULaSstsvlEMpOPjTQMJxpS1RB3cNIQCK2bPSYzo1aRzDb2miCjbr3ubjHhMSRSmsPxiR8G
O4A5OSszbuyit8d8suUnZKRlphCQIQMtf3naG4t8hE0RxgHkYpx9GFAwisDyzSR1y2bvYkLxCdny
NSpn0jaWmY/NLDAehKDXEtSBaoNoOOCwya/EQIKuStkkf8UZwhQLaXy5GBEBpTDFJX5AfnUiz533
jPKF4bnDr3OVjfr7JqJZDwHChhndJIHgeKa6cOz3QMrVGLq50VZHQnbIPXgK0AxNBSN2fTMi5cNO
2f9nfzE2Z5g0hEjOOeK37ARu+yt0puTRVS9i6vSnI9JHfZj0mwOuQj0p0Lx1q8WAkBIcgnr/O37z
Ewrf0yHqXA8rGzCRXkVkzEL/FVKMBK9jWqJzxt6RtSUGzWzwBKuytjj7r/MbFQSJNJf3OQ4Yjh27
I5NX8OEnUjZO3gCfXY/RhI89sV/ccy+jrSud3n2OkXTkuND+LEnbw9ZEN//PChsp8TgGBe+9aJOw
4DmAA97Umj5oTFFCLhgR7J7H122YPU/RQtnmhAdpDF+MR+oS1MuroSda8WizsdOkTrZGOF3/F6xn
cV0IQ0ruesz2QE72eMNGAhzc/s+OwEKT4uEOKA/O/ZyFaLpZzEtGfMxguB4yciXDFkhPiNxyAXS9
Erx0N3W4oEQsUxuHtZ8tuHprgm6874zYDdpW/FwJ9qtZ1sYWbg7stfEJHAj+wz/PFgNqB1phOGmY
MboWiTrCz2tZc4aQ8/2yyjNSbz5H4mdbw+usXx5iR0MuykNS+nQKPkpTGynvigZNGCMcWeLJ/QlZ
2urHPI4G5bf53Gh8IucyWan8hORFCB5X+dIgHoF23nodjQP3t13nTg4piRzrZP5e3S71+dpYxuEd
PpcxiutVvE6WrHM4OdcVTsnR+h00BHiiKiU3tjN/jQURPtY6Wky30yWPD6HY2mLyr+IBFk2CNWcT
U5sNR2BjQp3y5Rea2JnFO51JfzgMYdZL6ylslNnEbgP1F3r4+jqfOvp5qltvyBibbtauxx15LY3D
ApBZ/04ZsRxs3JuJrWJu6zJCwvYK6Iwdk44jpG4p5++wZGPdf5cqmn5Ge8uKaD2mycEk1H8FNowv
wX/soSeGjsxcguetc4CV4Bn7PEXbdEX7hC9v/zSLy3MuhynZMyH8vRaZa4f/pD1h77ldYO8pDM+Z
CMiOvKOxlzhEUJS+rNdJXGVzaSkt4UJs4C/OriEeqD/N7OrLgeLEwbjdPP/4ng3z9ecpn6tB5rOv
HrB+Wimbp5/4DCxOBhOfYf1lXIQbTEf4uAgzKiyPLJsSw2nndbr++/qvO8Vc7jN056BG1+6hJVhH
rJ7rr3yO9i0RvWzfMl6gWGjQFpye4+KUMe+iqmV2SA3Gf67lYF/RYz9BQOWgX/fry4xIbpvcdp1n
DKbUf3zN0pmsIae5JwBaB/GSo4Y5Wdu4Fi3oHOBmMhxfsl2aZKqz/Ke8jSqAbuvSVlvQTf101vE5
c+w7GOqH+oq4KELoHEhUiNqhTc4Mtvkdu5sN+8NBjvPBnQzQC+N4zgiQJu7Y1YTJRZ6Y97Ju0iw/
DtZ0Ox7968bnU49bHhsJ08NZNr6HCdpVfD5ixIdwxQG4cm/MYGPfgAEKVSr+V4UszifyyMWX5sWe
/BqUnG73980emoKadp3iG0KRFdNP6aG2vf6jTNC2hVeuBGKCODSf2K5FDh3peOUH5F8ioz7IJQ4J
4ORYA3Yxx1e2WK85xNXxDlHK4Q7xsg4n48Ym+S9B7AK6g06M8Yx1KsmjwZoElGT0dMd+l7cqIzSt
ghx6LqcZzgHmGDza2pPKGaaeRtlPNUYABJNcwVlqfxDmcKbH+xUSdkvQJIsjJQhhMX3bsGEjSoMS
A4Q5hjdZ6sfgnznClmyugOlAOI2Y4AhxUJO083YiKRTAOLuxnWXn6JhgTE2deNII5r73zZavyaUj
OAcZDnpJdoTGx28Hzb48q8xqkW66f7HzwO6Hnc+wKH/o0uPDMC8OzZ0XxsCPVRhB62MJXT6L4tDd
C2aogMcUQ5PWihbrJ6bYHA2cCChh4TpizseQg4IFUtAm2tBCqQHm7GYbhBj7s7pzsuviQ+5Pdij9
hy2cSSIzmcwCp94orTDZ/kl/kGofYcMIqy4sZh/mkrzkyyaXgDaFCCsegpGrcDU91Hen6fw6wzN6
VWyZ+rosWhPrh0DFNHrkswbF6UhB75MlvQJLplAbMVmNE5AMv5GxaBHXsRCWGnx7LO49ll5Iqiey
eG3eP+plfxuCbjcEwmnUrBJJiRQPtMiHNoFuEfWzCeLIo8KELVQJEGbNs+HC0OSpQzphpYf4IFiv
Vafj9vFyaWNIf6eCXkywRNDchH3GHW0TUy/BuMkUD1M3C5gybR548e8ptg0y38DM52OkN708mDSu
8I+3BwABCYKaDQabgx2iDcTEIEcOMEhkKgI0XXK3ALbvPaj2jH4fpbxQu+kBaYk9hLUHk9Yfi7E5
nRjB0Yj9P4uU6zFKUa136+C0hJbxs0FmEMo29BZ1v//ao6DxO+ceXLRl6rwdTpxPSNacOz44ZYJw
fDZYOC7a0K04Cz8DNRfPBLUbNeY4waw4/w/lLF09l4wRMRvk0VrrPIltCPPLq8J8KR2h7N6iQEIg
/qagmm7ampisCaajA35BgL1b3TQ9Fo89Vpr8Vh/6+HFqgYfjgDSAXPtxwHwz+K0BfJ8+Et/jBCJ1
+GKOa3NQutPTdQ2q5r5W1yAl0/3qoe2m+fnOVxUU15gFspR9CavQD4l3H7B5YtCsCZtA5HE5Rjfv
RU5Ff4EpwlKCoqU5Xz9eZJX1mqMOGGdqXOcRXAYoZuOkvMOth1gGNIoNHimbKEiW6XqYreGWhXhg
krMNuslDhCPj6Kg0gztGbSJY6YZ8jKNkQ293yE82ODSZk/Ne0jHeyrrwwlOLgiSmOmZYO5f3XxSN
42CYgvpFY/Od65TajWN4z5u2wCyKXVvjxkHKIx/bMpZr6gVhaVgslHVlE8BAVZNxYQjhnQHJslFH
uxtCWeYCOEo9vcy6VHZ9wRqRRiRYEdQUANhSUeJWMtqv8KEjr3U/AYoD+zH1uZoQimDcaCYz0IGa
hNti/4+k81pSHFui6BcRAQIh6VXeSyD8C1FYCRBy+K+fdXoiOu7tmemuomROZu7cRnH+Tqr1y1ii
0lrTJ/tzHDB5Y6i7sy1Y1TmqVi3jD5t7A9kE8X8EwWeNC0TB8JFbUH4wBhQgeI8PyX2OyXt2lPnL
b8UhsR5GykaZ3F1Itx7mJWAu8ByhKN03N2LaO/dGEht2hiDqrpAkX3E5+pKlSbdlCTIVyUZ4kKfj
cLmlkyeV2bw6S5Uaes5Kc8BNpWfXD6wrIO5jU9ViaNtG6ClIyiyg03PP93XwoyCIVc5seXfHM5mG
kzKDGTvNbsh7z+NIY5jt6VQNkR3fO4Daj62MfWMAJdd+e79Ni8XPSORBe1WGNSu5uThpx6Bx1gk9
7xdLZYCrIIcQBGy9Q/4v2ky0FD7HBZs0oQV5WP54SvuLwStq0c2NxcjTb+c0EjbQLba+GAaIq0PG
FCbIzhhvCYzqXP7TrFsz1rALou0KhrBzMHLy6G8bznzRTSw5+KNuWZjhfclBL3J1A1BjjLtuEX0W
JDK6TrIkN1uLVozdFeQykzghDkh6AdJvLxHdOiYVbh+uEZBQCoCDnJnxjqYdarN5nafQHiDy/vtg
JbuHNfY5FbsiuBCBZmbgCQFAgF04DkiCTQtORhG7jYJhBjIQ74Fi/XtHjZ6nIdJQcYJQTEVAITC3
kblO0FGQ79a3FB4swivSH4ygJN/csHd3ftxlJOYSpy79GUY+5KSSm0p0GtwewsKQkk5ZZCzIYFcA
ggzYJPF9XmTbWBLuHBil82iRLHJo+Mlx9hl6vcP7nxErfYZzAyxIWWY8QQ4SUFccgolXf7Dzca/J
E5BrKQWdB8I6b+f55rkbT4ec+ny27VRO+3xhbC2O49raMshOoVRgLkHgB1wkhrRrMnZfjgTqItmi
78F9NYU/JYhDMQFcPDC81+Ylknm7VDisGK7oDF6IiFykg9gNwo9oj1DRtYfJn2+Pz7HTzvs7cYH5
QzsFACNm2HJgMLJ8/GPwtOgHTGFudDFr57rnUtebhhRXzR8683Oirfvubw7Lb/HO2Bsi7LquGiiA
xohAZtJhHIbk/K/z2vgZ/k41DvIsSYixjchJJFOG5yBn+XBnEk0vZqkYT8CMsx5+hTvf+YAkgXZL
iQpyZzVmmzdJ68Xhwip+g5CrOcChe2efY5U9s5pHH30EAUC2shb+Rz0X853w/YeuiO8Ak4snXsWX
3pQPjKHsQsHpzgErCktsK/uoi3BoO7FzM2XUrJFwfBuRqddb9RcICBfBY/rBIuwJSUUI4FlM6S35
zcAk7i3C3YCwK+IG6g0XoeCOAJWS+QnlAq4fCO3iTNWnfiAKVDgwKtD20vbb6D5Xe8E5E2vjwu53
NHaIeYw763dg0Y3YssL2Dp9eNUN1FnLymAPc0SzEqhygwyNLHJiO55AZhRRLXo6ct0Ve15Fk1vEo
HOHYFp9Lg5yuBXteW4FxSyElc+AZ0KtzhlB/SUm9Cc8oPAEmI7dJm9ktHn/td4iUvJkxjrJ7pY1t
URHgAPYzELEBuNCGH87gjI8MHxrwF4SNU3ohW2COJLpzRvR8jBpwvNW3L36/Jr+EVxaWtMXjCSLw
9GD/AsncefneswdbadyNO+v7NABFSFESwRy3HV7McyhNMDZoDJgxULZ9bb8eG3M6PiYqSHxVpFGa
RJnSwCBqV5sjhntY837AkM4MMDQK9teIHz5sDlfNDg3sRpi3oe5e4EHmEpjzDipQrXukrTkK2O5D
YsHJQmPXqy3e3GYOYAiAFvQ/v4/miKrQ81B6hDenH9w3JFbEPedr313AcSfniNzaNAe8Nj1eZUsN
cJcjeHxWHcYrZcLg7smxDO7H+0q1xgSLCtkAo2oUKXR5fGC8S1zKxB/wPUVEo3Ehex7sjs6p2r+o
5TR/BiPShHpCWh1jzx2TV/CID8wRY4TH3h4T6d5GMHQn/X0XakioHPocmK8/v2+3MYAHHCcHVRJ9
nCjpwymgOHzCN+MgnOEQoSzEWatgCluCkQBPyVg18ZE51WBf/IKXy08x/Qf88szhLWQr5njKODhv
bGwKZo+FzDKqdQEGDQvvShY810avjgif6UcH9GxneA3b5HjWMVKxf9QQ6cBcegYvYbNMdWJdpjMM
Gz8nz/lLAzoMYm5xieEous8ZPXnQiPqI4NEGBSDg2WDYS7HCxwSQqSdDSEqZEwAVWhA6+NeCXY7R
AkaMdXzHstytPCRKfMYnUaVdeMTWc8+e1dVo/T8n5tuwcPb1QnS+Zy8mkg2FIjPAALkv30peM+qS
cMf3oxzSqTBH05VW3jWFjLJiGopaxdxrVscKdIHxf4gfuAjU5nQheJRjiZVJcI0AnAnxcLC09yCq
Is8jdGmOICEiIpUeqZ0sWRNhVsXtvTt352IhSV2NQmhzaywDDVk1bn+Kj8/35JnWE5QSvI0P/6kR
WSOml9ztUjgsYbMChKFzDwTxm4eEe4owIkCPwgMvHiDwSfAj+Prun2w9zW5GXCxF/R5DZp1gG26N
QtiZpjwBMhonDH0zUK0TQypgyDCCUI06Lsz/pJWIJsej4u7/LVveP3gZgRqw03GULyIwujnyv1gT
67SaUQ//DO7bouc0dFidW2DrSDMKUNrNbpxVIxu1czAndQpBJ09DDlEEG02AWgurGUYPtpnci631
PzUDAiw2RgAbv5TrA0Bxo/0JBWHnPulj/SGeZMEo79vljPP5tRguIPWFEDgAIK/mL7raKFvM7l9b
NKVPUAELmUDYKVNZlTV8GuGGudpGj3B7ksN31M2Jdg9IJfKwgVn1HWVW7QRe8ktXd5MN3hTxtqk6
UH3bVcQGiLO2dQbRHefPhgWB3qR5oBLTh8MoRtjWc/d2RXG6eUVMryGMax5cHwewk7uvEDt2pgy/
NvfNN5BTOLM2Khi+Ikmfgor8XRIPSjfBAseKhUf+fdmZ4dAgl8Ekp97FJ4Cj6xuoU+w8ADXFtVNo
Zb7TYfrETwkX1xRbHzZ6Bu90NgTq4dGuvMEfavUuvaLmJTj1cYT9PbtFdVTZW95WVLbrmkdGAqBe
z0+tjXnKm0ZSFjMF0BuD/b+Bwx7T8qrxv1MiUjHdShQQEAEaieBeoETZR+NpEn6I/RX8CuJGH4w0
jX7BOv5u/tANYcnPR+N2fsxnCb/CGQsX21ATxswWScscZ0wlTTJGh/3DjcwFSiyVqVDHE4czSFv+
3s8ecy7efBVUhqZRggWDOSo9kRZ/IeXK9aKW7XcFn2HVeCVQ+SXCJmiFZA/y6TDtgM2mWgpbEjvS
V4TJWqIdkXLM8CqzvhQ2nlrUgvqmidk946OJlWtrnlosZipML6izSN3JygZhRG1kP1KYpp1TReCr
3Dmc9dCf2qQT9UPJ5sTosD2a9xbozJn5INHTukEGAZidvAKKLYxE7J4nd05AbsFaArGmchFuyu6T
E0YOL7mNRzNwEqEEOY9Yz2nxNC54otnd4E0R5QP9Ovkt2cCSW5W+mdyC9/ELQuCrKCa29pujTQgv
jftSDfuiyrLdupIFDppZOpBDdJxHiZBFoQJ+zkp4AKcPTQJD8m0B/MojRrwP2wN81W7OHKsTDp9/
eJti1MutDT477bzhH4Ri8yWm3ELPpw8qYWkMCGS+0EqCwIQfvgAy1Q8H8OMnzieGAzy8reek9HPS
GvoYHKUDxn1WfFAIiGxgzuRxceoAxDaCUfbE9JhJm7osm+ONapyqGScfh0V/szUynNkXF5ap3pDG
9r0vwgF2q2P7NcEd3F7jBKh3yeNK0onRZ6DOYxTSzsdBfDXHgEjnOzL3gaBKwrRqiRI7pEGFaJSp
NsL475Yu59/oBWSPsO84HKGuJpIl6fZ3QN2Pe8/EDwHQvGDJSA/F2IOpEpQ3sh/aoMClEkNIN+Wu
0g2ApDrX+W/55tVIgOcG1mgNzuXjrkTvATp5P5Ug3zBPoQ6bzOfVHjEat+WWBTzxECKaCOjmQQs4
YJNyZZMphEMfH1j9iH+k26b3FFQoUfQIU3UdMEE2/KsH1dUBXWLCzmBKbtPBQ6982QVFXLJ1fVs3
87uA30erdlvQe6R40biEEHJIT1+pKHCi+owSxliHplJgdbCLFzf7uM/jy19rVXsURAj6gJuW+Jb5
W0/k3ROXmmqtAfDIrzaQvAe7vrEEEA/uBtUHxpp4GpAkQdEhmONtSOvWbcFGCKuY0z/x5a7Ga9kG
NRqqW0bZNdGDMImyiJ1XCdpXnhVVbLZyVzKbrG+u0SK89GXf7ofsB+jqaguQM7fvyQdACC8QUghZ
M7Jt3KZjdjWQmYHfa4p2H5dvA9Pu/v4oMMBxcsTMcnOxj6Kat/4zERB7EY1YHaN9DMVNQDLDw0Ae
GpvNJccQf+CLHfmXiziYkJLrnkf6kafsiFx55/BZXRmqCY0V9NGgAqH+AMzSXvBfaHiA+xVez2H0
5FxWYi6NySLKss6h+PjdMU/SuEpIvobepoegOoCBH2OGvSIEKEZOlkVq0jH34Ytv3jZ9fT2M2aLB
yKMrGk7pAdpAESsPwKvSET0c0pBwCyTAjoYam2ne4k3mmKIvOMLIs9VxUPpXwRrwvEdAQ9tGGrVn
aKTczxfPYGlLu9HubD/duaqDhX7cFNEwV4SNL3mutwkjr0klwJndufKw6uDeKII5UOCM94w//E90
1De9ND/CBHbAsuN5x+0jcMV56KEoLrhS0URjIa3G6pSFafaJ4LthAXDxh4CMcNpiFA4AnmwpehPW
b8IW12hLk1+PU29Ts6EemP2EuDynwMSNHo6uUXbEikNo9z++jGeY2eKsao89HJtNYHj8EWwi+CzM
6yzV7ps9fgx02dAwVOA1yXC5qqwiK/CV8fKZMM6urojx6f9luyatDNE5qLRsjzX9KiHTu1Mo3yaD
WL9bNQ30iVtWELPKPfwEwm/9HdS0mcpuxNNfLyTs/FYKQxgFJ0B2RaFVEGeCeBzwvsZDyMI9VGIk
bnbM+z0h43q7o7g/xchrmCK18O9+beABJlksIV0FpP9CQ87zX80H7oO9kTCTpUqycScNfcrSd/nG
4NKA+ANr4mzBmth628OWN5735SckqGpIXVLQrp/KSif4rOHdqZj5CaQ7vHaDJVONdfwb0kSnN/tm
c8jAhTBgVLFzwAU+265Fb66mCg4WEcKh2lkzGPig8TZ0EYYUb5jgBsylT2D0J2Jlz9UM/m8SudJu
BqoQWQXd3vqhp5wGCXdJbObBf6alg6+807PSl/WzPuzS52+gSC7L6iXrl9wYlB7UphIR2jkQvNif
98ouq+8cSjmVidNuGKR71jj6XlAPQiDXRN59o4H7dABMhcpJnLiXAIMnj2RfHZhfh3rGgTmYnjFb
KEMxIm8xOMSzwsBfiA6cPxhf7CE+/zokMwpDHf+V4oaI8sapzHqNs4dwaZw8HsjdGheipjviWBEO
nmwzaSLXYhwf0jCfd2wSxczEz88+FtMN9JSUdIQ4qE8s/Jqcwq0mZz9u7BdnJnxzn7eNGEhzR5sE
77RviaEx/Jp7aB5xOR/yox/R4Rm8nReWC/Rc+vqScfFjQdde90F1hN6IdoJ9COUF93zJK0O8ZThX
B6zrJY4n6ATZIoBvDk7YN06PSe4rnhTjIEuVMXyRELUmkNbJQeRhQbnseuKUm87o++FLK8uc/01/
FluVkbfMg5TVjcWwxlk2jBC7sjQd6399KvBNJ39PSsl51vc/C59ElKUnDEa5mh8jpR9zwXaZ2Xk1
n668xsWEh+o35VCAbeMRSkwzPl/LjDX32NvhgcLKZ/cqGWDRYDt7/hznKDtpmuWb/3AUX3P2okDA
DykMZQGgQ387nT9DicHnCTyLMbaZT59iVKPGf2BWwyFjydmmzbQ0YDFho4T8AoLJlEWAQWoLC5Y1
9hyCVWJCKsBe9brDaM/ieqZyHNILuDg4oyMoPYFrVwkWLxxBJUabT+wIweUzUfGed3YLVBx7BinW
WYIh62Ix/TEZ0o2aph1KglimcYKSbw/gebZz60EUGhNISdtP8eHCwP7/C8GJdMQYGsBdHbTWjVF1
WrEj2rKTCB9mBnNw/Zuue36XrGnleASLZIj0fFfP2d/S/3MNkEkWiZAUdG7fYUZgL/CxySfLBKTM
KrXWTwMDEiEfbeDEtQOT4MYTvY1lE8sjQuHgYq8PRTK2oMx5JdTmM+toXP6Q2F14W7a2YEsQ2WaT
SpE+l3Cm4W+e/gkuFLZNtP56TAUbOuznQSOReFgdxrNY5C0kol3oZJ7zrZnGgh7a8CLDB/omZYiS
wkP1KdgVatK3SRjjwEf36mKhbEJF9BlaviCVaxDUYD8G5V9SFjCvAFgXxQ1fNyZSmBLGhyECA+Up
eHOQTy7s1VteyF3Pw38tU46fGKfIp47113smUTWnkmTyPPacgZ8v1OTnSN4eshVIwnnuqEtCVNpg
L2ok/agluTXbLGOvTcUJ1NhMyRTlPj7VfEWCUvJNSFItZ6WyYOBzv17LSuKXipm4529XcJms/c0a
B282PMWMBpNMdaBZH8yOUBEWpqYMBqeaxDF3aFoeLgSfjrd25CH9piNFA2T2D5/Jb3JbYF3QO/Jf
r1g/YSM60DEfyvG9F3tHcWmIeOSaMCSIHfj+SrdFc8boz9ZG3KeBD/w1uRrryga1gP915ahzZQ8a
GOfVCIx7yIfpkHr/w7LgXQVj0CyI/xClEH9QLlp9ztwCDAVhQplju2OOkQorMJoMZSJDVBung402
ry0f7jOUa2PkHIawWu5MvVvLB9FdX5YdYzGqF2ab7+6BHMAkM94ja+2EMgJDAwSjp26lbLg42D8A
nBWhaOp7x5q6AqzNKm11WWKX1OFu8EdV1Qm5hhh8WcIN4BAF7wbnCfuclYAfIeA3+1tjGGkRNp1+
Y98ccP+s9fHhEoMeVEXrzk4QjJefAMyNHL2BM4yX2MuZL0A911+OZhwznAaNLYPjIEa3CzC09u8Z
AszcY7FsE4yJnimof8wMNEM0WTTE9i1uoCWoI2ghNK/6nZU7rgc2qDBBFFw2V2K7CcylcqFfWIMJ
5KhecOpxY4f26LTbM34JdhZ9wMevabpAk/AsNlSOxoJmSbC4xjQ0ANsymTn4Yu8RUANLyYACzos9
/XzsyayEWN9t11JK/IQnhYKYBtUJVPDu4w7xw0lLcPNEj9hbC7HT22MPdpL0+qMzw0+Rl5paoQP2
sHuZQFXhKKuSM8Bln2Xx2OCvQM8S6EiOgW+u/zY9s5zJvI+KucC6ZlG4HSevL+HS2yxvzstBVbxk
30WgbbX8OjUZxgCbIjC9F3LZuXpXUDzJfic3ozZzHKQVzuC3WxN2ds6u2Hew3AYSgziIfQ41T1u3
znYnmbC5Tq94u/tY4IPma3NzH84z/cCA442j9FQF1p+M3FB0gHFntBJYEOGzZtwcVFE0Mxje0eU8
Qb2v7gsf5gtTeOtMkKf4vxC7BpL5LtP7VLUlOK9QsQj3M/G+PC3AQTpg+d2bbjF9PTCvYfUGBib+
+B/nmawvR+uXEQOvAfGASv5rzE5qxjWnhNYcN1SYxu251wU/HcDP56/lJdka9fESNYRRoLNyKmA8
qPSIfPA7tnPoUHj0szccPe1ux9ARqARCpecdUk5GlfS2gyMlo2noltWyxsOay+nwMQUAdSGYVfS2
oyXHZZWNwmpdx3T/Y3iEK0gwcyUqV1coU2QPCRML+wvtGZcLdiPboFmrNs5l1KtncjeaBz8Rgzvr
RUz07u77DbPjzXpgxelh55NtXO0aS+X3MKXeIjNxAKd/3TtA/mfZGbTRl0+8/K7HXhFB6RXUCBqu
uXib7u53PZig9LOopetqp2Ajf/PyFJdVe/Vk/Xjxb87Qk6Jyp7kaqgz7lmI6H8KSwnQ8eFI+UN2a
D6y8MliXy8q6rWjUuXic1CfecmQ8CAvD7xS25G4bt9B5pqPJmA2WZm8ID532DoO02A1hYf/LcKSU
SyxHyW3s10YFW+L4LPkeYFxL2UOGnTUnJbmvhskIEj916Q9+5uy3VmrUtYbm0XPygcEU6WAecyr4
lI2Uw6IKpwyQ3C3e5RWPkGBqG9pBfPzDLxM29ejFOfwZ2cyHM0BFIRIxLRRS7iu6WWc20C6ZwZwS
YofdA+88Pb2+jX16ShlxypnY4hHTQ06SNB23aJhI+TFQRdQiKSF+Eux50uCPZVdSC6LBgeUJdJwJ
kJ2F7QE4W+dAl0q0JHdWo/nTkiYsjtPKHUfNjm2OcA6EAsi7SmMkqGOocuwPlFT/5t44kLhN9C6s
rCZVbZYmgxLPIMM+ry9SDvvjvTdExXKg8JP6PFCAQRyYLC+W/H3+sbWffI3coUs3XDAs8++E9M9+
08YhdSSqDhttboOcaqkWFjvFu81RxXtKKnod0hh4dSbWwAhznqyxPp+MJ28MNhBEEnKnWq8Vb0Lw
NA6tcfjZ/YnChs/EuuQyKxdkDUUVdiYA0XdC3kziurlWsl4sS1wCLpaU27zQZxq7egFt1yK/wBrb
nK/LO5Aa4qKUmAr91eP9xucCWrH79eUD//y9GDRn2zkINt8NsaIuOb4W/eHmA+A8yJTkDdORH9yd
Nyk9DzPKAzahBLmiiD8m5ma6e/iij4u67BUrVFe4kqB0F/8Z3I4vdHXrYXpe5jjAwOlb1d6KE+LI
vYF1zU4zxCe+P20IPNbc3AMcN9ZXKiZLZz+H90sqCNUTbMVuUh4xh0c1InzQLDOZ0CvSJgi6AA0j
qB6XXn3F0YnDMrWgMKYf1DT4s3LHlPVV36AiwPq7chu3I1okaPHk4DTnYWSaOtw84fU/ppuqQ5EC
02B4DRSnmQPsFHkt0CE3DOpTFoLygHQf/BrcO33cwBoirCKQ8Ik9MnLzs1vwvwRR9KZEN29/0052
ejwNZ5c89hqEHb+QpCJoGe4SA4pm/v2MGhLoqTa3EQ8Bz6Sy7i/BLIyzIBgwi1DBA0ymwXWifvBh
roRFugb3n9THm4PTtiUeUhTgnFFiy7m15mxNrDLBm4QSLyDNf9wvPea+M47lPjqx2dPUPuxY31zZ
nCvchHTZrBcnwNcuVckTXf6X1128UjAFbZaX9CnPsLG/bOLh/TQ4tgdVkuOZxv5MSaGJIGxtI5al
9qUyKADLN+SgC//qnD2ZaV/wGjr4Mh3pwBG9HpgeZoLPoCXgWlRovFW88w77dVIVxB/oE1jdBFhF
6Ow6XEKZouGamuYvBbFbNPc9dK5axrAAdI/pxCjGYRH1jGzK+opsNVtOOE7dnGcGPMnJZ0MKleQD
z/i3FJdFJOMPr5d0J3Uz2kiQcS1489dwIPY0RokmmwMK26s+Mp5tNPLLGMOJBNU235clDAQCkWdS
74eeCCAjwAuKHNyYhPHSgJwKY0QvMvoSR7zhGKSE4+gJ7IQsWpfXGCD5SqJwsC+G65r8ORFxIeQo
PWM6BtFvjF1p1bNfGH2IrbhIIr+yXIqok4F5dW/rO3eYcBM88N27OViqKYxX6xvhuzhHvETwQ8Eu
nz6vnGK+U/6sl8hKts+/5PHEQcz7kALChaPiOTev+RPRShcWUP/kGOeFAlOu0LfkUZNXhL8hokt9
c6BYBxxUlsRbNHK+k+KmE0ql0idhaL54ug9WH0xmpb57LVUz6nzY6/rNng03ZTQbBCRAI6zS7xB6
ekkhNPr2D3s0HV/uRcmn/xpPUKAibDi9eT0BkKDSg2vCS8TFFb5vdAvx26wJDOXYw7ZyhOobn/5T
u/8nYNDh0UEMUgnIwOaOK4N+h8XiI2JFxUncc+tw6+xw2eLYXecZ1pXOd6HttaxeiQvRCx77LzsK
1g/wBgpzgVPeZKBP0VDBJcXiaM9z4F6XQ68KqO5MBPrPG9qEKREpRYQcFJeBuB4lX7NbyHsV107+
6XTfVwGKkmhMviVuK4LwOiSNmXnrNNQPD0xRh8ljtWAlasK4+zoFsR2wHCLhY7/HUuWTTLpwPula
nWV4HbHWnHX+13nBRx0Zj0TZ4dwCTwLa6wpjJZqUJQokr6AlEd5RgkpUWeUClbn9yODjE7ElgdhD
JoQTUenmzvvQ4PZJ2fmX2oZ/BLvo6Ot0lrL/8B4RbsJVYfj+rnmoyEJIxJkPT5nLfA8Pyhob0MZA
rebhOonn1Ie9KdUBqPtGh6hw6W4ZYgRzBAFYy6hYrv9yWMhxjbGtZzfLuvFl/NUGV8EsGCAVV0vg
MJvs/k1IJH7LO0s+AVmwQRN0yzeMH4VdbQ24CGpkzYb22C8Xo+iHbyNRornNL/iuBUZY/AYVJ192
WdHTsQOjLfhO1fnX51mzypgwG4jZFLFRjKYvD8vFOT7j/4wCc4o1GL4LjTuKzn+oe1wSwswSNcWd
zCJ8F5M6LGOFMWoN5D69ma/ZuUP6aGJK2y2wuEVQ+QhFJtl10bCSaFkrgsYaSkKMN58bm5L4/Efo
2bgLVYbYBBfZrAA1T6Gncz1hulo47oXd2yRf8lxaA1q+ofMCHoVkgWC24uQrdvzApDHUZp+HXTw0
/t3LvRHG0eQxwLmmIPPzG+hvcAdFHsbZ6/69FoCNpio+IWbTOmwmi2BXor6clvMSefoYb4jwx3Ik
7mUk0U9qIPqYd71e5QjVuZS0nFCNCMobAQmA0M2FjN5xlVQ2+fS2jaBV2DkuHuFocg8HK56pPBxD
ECZ3nWb643N7HlChBoRLcERRNXb5UMAl8yHUoiPi5Br+KVkYbe6PXzYhAWDaZYTkpConxSOTJXv8
WYyg6VwdMqcHkHEhvVJeKXP/Jpc3QjIg84tRCP7cZPTFUVC/4v9XDSz5AB8QG/Ks73OyWyOLPQcg
BuKx8eYFPaln39ksQTbq4+RtN7BKiKKMOCS8fA3dYwC0IgIiQYODHg6NegnLnoVB0s0fyYefv3Pr
qJ2/A4I2dnTMSqjN4MF6Lzb72c0VDDrWEv0KOwx4xBYu2+EHpz5cjzTh//1jCTz2StRKUxmt9O7O
GhA+QscUD34Dw+L3x1xkvJPHpo1c1iE9hpdL0INcPnSfkAyREsBB08CH6IdpSdTJe/cdYPTpayOz
IHT+Oqv6U+kZV69UUietEN8+gqrLSvY4feyxmitG5Ntz/IFTT/hrPYSd0mF0fV/1+WkHaGkegNof
o/0YXw3DXVTI4afC+svV0CWxFB4bH4yqoKlLwYveTsX0VvwaSnZ/5P6ugaKG0k7atbAhABvBxSh+
b2s0cnGTUFhzND4GD0NwZjBR5mLcWWKwvYv1djsAO5qIkf57W+ryezW+o/kP8Y/fMGmOIb+Xky3n
ytiBK/ZmWQiH85VctzZfZtv4OStsSLfqRkNY3zmXoY29gowx64UoQLbsV2LkhY38HXtaIDWa/4/L
p39czRr+5xWfJYwqnFKJIHzkL7Pd3Ap/cBwyiVzNnClqw/+rtXshjwn3lU90B/p52w0j/B0JGwPY
6Lrejh0NURZm+grCdftH7iVzGw8RCTUvp3fCH+hwBZhFqvIk1UQIu+QJbojLwuktivCyAI1L1RBg
C0y3O6ILANtUxc46hCwKv45tNLuE6WsHzuz35kMHrRarCEZpoc7ErYqqHolqOf+GDxZfhHvAA5IR
ZPgNdMYKGR96VjUV+KlEg28z6jIiNks5HaTUP94aGauKIsG203gsAIidF74s9EMclU9ync6QK/tu
l1z3rM75VeGrN3ubz3Cr6XjfOIB9/jpndmGOEeZ+xxL8+rIY+u+Q4A1A6dznKH7cQRsuk/LfDRmF
P8FMrLyx/XAYzwEZBM2lYxe4J0lHBheWXX6jFX7Oq1S657s9hDTfRRoTPH53zudGDo9XPlx1hSR1
gCT6HKK+Q+2EIBUyF1QplIc/46iaS7i2CesVQ5782L1jC5JU0QsGAips4zMH9PUZBTuMdQS29qTA
0jvYXXhNC9RsZ+9hlTMhD2CbyN6YH9ybf+3C4yY4IzgIzY7OvL9DbEUnPsJxh8wC+s2h9YvoU+yL
0VhZztYFXxlwISE9FZBoYVPNrjZM3MVFM+TT0G8Fz2awuDKIT0GT2FRCdYBE6qEsg+IHtU9ocvP4
FmPRsLiuPkfOijdm7qx4Ijj3K8SPEiozfu3Vd9CRxHd6E966YrWHsyc2dVVEVkQFbJD16NY1uzmq
HlBm9gQf81+oUAWjf+RpMSqVgjeNvYYyEc7a6CiKBNp/DgRMyGk2nAA4AlK9HFxm8E6qSY8LxBPZ
8++WEA/8nwUFUwP4dzF2Ftx+cN61DOPopBp5eIJKjwIrfbIWwd8V6sn5oE2Qt/mQJFF8/eOvjdGq
wbvkPTaF/F2wSH5BORHabPoKOJGOWEJ26JBoktBBVI4yRXyO4hMot/Mqmno48BAvSvQ3ckCuyu7G
MgThDjg2gjzAJhTcxALjFooCyhhOl5eEoZodLL60LMSgBviwl4BGJBAsrIq8m5PBTnBY47G7Lg4g
zumLK4d9F9je1nobY4dRRT9U9gS60ZhNx0ExRWJDy8LrBxiNBwu8AjIA/8G5bNhSmqoJFRSYdxSS
8RLg/8GELiL8XqaSMczT4OTsVPgQKyCya8q9oA2mhNF6iE08QdHQxJkR0zbWECPz7OBbln7Nt/1m
GUfjQ4yvtfVFZhrGqxxCzm9xp3mo4WDA78N41cGRiYdbINhfFplix3GCdB0Lg6XRJFMF2RuS8Tts
2cbDuaI574uxeyY4gVGZtRPcJ19/KtERks73f7ErgDW84rd9/h0kZcpcD4Mz/by6BAN4NFx+1f2g
34aUQqgp3QV5dXgqAe/BYP2R+yKTeNZEKTpPKAfdDDIP3Q5qQusy5Xr+FHOEn9M3IbQDXeJI8Qhy
uAMUlljOEdN8QYjAjgIvARjD8G/ZmEH440uryImgJ/HYqLPtenanAc5ZbkMRsNBAwn6tWDRVAMW0
UZq59QbLq9/MewjeKNjExfXhqtoSXXsCbYNvx+Y0kRxShLHaIEMOSqwgcI3S246KX2wwP2Upn2dK
DGGEN6ycTQt9vGgmAx5dNLp8a5bSVKhJ31UDasY37EFGuTPNC/5P4bfMPxJr9GKC6W00npGBAWcU
wuQnng6QT61VDlvh9UXWihFCvHZCH6pKCkJ9qIC7ttbAe7rXrO/+hbQfVcTuiSUvYo4y2FIycHWa
suXjHCPYDS4V5goQB/2cXROQAG+swj/D+fI0v0wff7nLw2DMHt4dosww3jqFflSTwZS/Z8w1j3fh
548zZj4KUc8ECMFwGtb3tLX6vJJsF/BTgCjA9oKDgiuiGNtZcZSQP6HyEiAgMOBvhSOuWB8b3Wpr
X3YoIydsch2SSz4nZAKROILJGUEpNAoeEzx0rhl5zta7hEKGGxqPGtNI7dDH1sbPKj1qKGwH/qaD
dBjiDSQXrN9SME8IqoM1r5N/m4OhsIcC/mTnB+/tFp9nAxLt998E7gtrKqQBsPyFrlKaCYn4Npt2
EdzoWbcHXWGJJzvndAQCPdqVSWXiqkjplL37HgifvZGalHxNmehpDHS924pFPx9yu6JtHPijhKhB
B1aF4DD1qC44K9tIVAactx+fuiQUpdpUxncRc92hM0Bd9mb/k7sChH3a94DcMHTFbcYkMcOh1NEi
bXJH8zb0IQDnJ8njwebTCpo5fJCx+DDshJc/iC5CkgSHOiIvjuNEWBOI54b8S1C7q8k+l7+yEsz7
QvArZ4J3+/Y+UWv8qQkCaqo4z+Mjvvt9HjPOsoZylCNgEAt1aNGGnPD5wRbJSUWRIyMPcSEQTN+c
cwZQczTgRIV53Nm/mKuaiAUS/D3BRrrP5TXVxx9PLqHKtDoVowiGMpW+QiwQ4bXGLoi1Vp++p3YO
X5ygi6kGnADq9/ZvnnT6Mfo3R1pHa7gf0QRDtO0sddIXU1cVbOMiecxvk28ghFBIitKX92NED8+A
bHi5AMheQpLS/xrGRSVh1O+BtQHx7bG60mZvfAUljN/i1h7sP0/g64qX7ZMyFvFpB14vxCcY4pp4
3t4ARIu+X8S4X8VsVf6qeLRYvQmyZW5hnniTLxJwUUCMVTKM+ZhLKR7O7uGQ0V7ZF3+/vcyXZNoD
yl3hGQMWMsY3R7NxVyQx8UMPJAJt0SCS5Y43LgwKjLo6vQ9IpOF2oWBAjTV1mr84kx8xG7kb+OXD
vEKTrmy5d3p+DioW5xUOsVl+DTrcML/O5Ro3eHp+naG2GOSHB8t1hbaRXgjax9lFTwV02WFSmLFD
cj8pjNoj6SoQwbmcgC0W4K8DbvbETNnLcxf5VY2xh8riGxmirpKYqM9FhC4kp/p4hkPGj05n9/f8
6xZXqFbEmfY3DL3nu4daTzvIawIJ2SclFXo9TgCsA4SoGkKFDcYRjrFNo4Fge9HYaPwoq//2ph4n
HuCzskHEQIrT1XvTG7S0nAKf/q2lCJtLqszwyMZ9woTFB4cYmgI2kiRPLUiwc4Gzw9/QH9SA8ekR
PvGlvLHesElrECg1SdTMxUkVSFPMgcpdL+Rv+twRpm20V7utJS0v8/G0nncB1m5uu4L5jYxAYrcR
afwWztkUMjs9uMRai9WL+1pftzRX+GFEAxoBsCECZoVbJE2lfp2pCTvaiJQl1sp0TsC99P4Rvsbo
YUAm+P43bzt5+xidBUDiCW8i/347+R3GVi8TPLfvf5ydV3PjWJqm/8rEXC9i4c3Gzl6QoAO9p3iD
EEkRHgQNHH/9PicndqdSnZGKmK6u6mpJVaRA4JzvvBb4XwBr9yVx6QOfchD2bb72BNe5L6s5wU3y
Tr22xAI4DP5dCd0vtbGU8xJRlIwbV8D+vmf4IJIkcvXkryPmzs5xzo+entNINOUl4xARD3rerGtD
N4DDQXRgJ6K0Qli1hGWr4nF9TKKV4s6t8WtUI85etJ/W/E1dS9arzvVSXekzC4kOiVhWtzWIyR36
Wxxj4ECOT321NRKpM48+bdIeZRR9nWZNoBvkWiwRE2kCHSKVPYnuBdLSuP4TEfaZnFSAOeXQ4v5Y
yZ/Kphohmh2jk/BANxIkx0xw3EagevRx7WzYnE9b7mWYAJoB/Ae0DKmL4rDcYZHvvi/cpre9Sf9B
sQetcOTx69YnjTRkt0WxBG1kI9bEUwguObJn96Eyoj1h0NIoXPV/3bpzLg++9FmzeM9Fq3g8fS8I
EvfAqePRox9OcZ1mSrdmW+CEzA5+snvAK6D0N8KZdU4tp+ILWmYEVSVNroK9EpEw6ZSuWMAxrW97
9PvgugOFfc/N7eNQw9JNrQ1E4D7i7MV/XWvB88olXLYefUEzZiDSQ95iUTNQvGCq64J0nlEYXFTS
ptFJJj38ca8viSB3dFdqT7l3MMs2ri3u2CUI9LyY+icS6wj4lHg/8zcGixOnVBG2+sEmLW1YmZmq
CkrhUaV0w0GzgDjGayCf1je2G1FcDEPOw8btw8sbNO2s2SFYNIiElMfSgguDx9LkfRiuQhwBLlHj
0wqHpOBVpEHq6DzANwAHVKosBQBwSbV+zfHJHMROT757AACmvtWirwc7m4jH8WcaZF8EIHF6DgF9
CGNcxRxLFdKGXUs5JCpHR4ckVOalZE6mpuB0MFtJ9bRY4nXCi6aeAnYf0BDsh8zVCpqmcBngBdzi
A6nH/LuxekLDcoYzwf7QJ5AXjiWB6GDY0wu3liwoR7KcYJ5Q1K5D1o4nUKkwOJEHKp9SD+ihYb4i
VCSc6IULdsNF8Rl2qU+wF5W9uMmTyBrcyPaUuvywjWIHFomIImtW0WYZuCmOqXScA9Zqfb4lI5yS
SJNtCO86SshXrJkacljrJGcfxmgOENKgcZnaxrCeJ5yj6cN8bWGzagOxYlfLXf7KIQAsFrU5LlXT
rajaAUxBDIOtzZo1ELZq1whHacqk0QA1Y8xDfS8tZXtlZ904G955PvE5QWRxTOdscKWcIbddP+37
Z2lZgsfBU09MPG34vMhuGWWAGQGPD+0Qoxsk/bFmDD/rp3YPFGkK87TjojLpZ7NaHWS5m9N9g3KX
cW+XYX7kcM3ZmYzAncl+AZXvdJQzuL8RAFZL5xz3ypklEKBfCnrWuvaCPRGi2ZXiqqrsEv0WECWC
w6UbzGJGvZYoPLw+HfkKhxCsVA/SAJ5+zDzxmqi9ciYdnBLravYZrepP/gkQ5nfbL56wkV0f77aI
VoUxoCYQqWp+eVDB1iklhLsuixX4swxJQMsNQWCcwYcVUdBofuutHXRtBISr8BBzOvygv0pDADsB
fF5J+9TdkGxxMReBl68JSfl6fOCU4URYunh14hSUqxsRrHdNP4mCqX3PJHGOwX+i/QpAyh5ucWX7
LHFkfQYDFbkBcFK1qWzSrMcJmNv2fiy3Cg8i0hHyLMgYxiiod55HZfP4oH4Dysvs5nNJ6eqGq271
HYCyKD57rW9ezZVgDyJQdlTOmonJTjFqd7fP5BPAufeeVBOTEZKbIOo88N3gQkXqxkWdsisQP9Rr
LuD29a4pBya62QGfRLgxDhBdRJtEw/tMIuEU0/Gd0NLHpDrcd/pA9fxBmIny9+QzXSjYNT18+q5x
jsgL5DIHM3PAmsnGLxF/JU3kVXYFaB5Gu1tPW3D8Jntn0nqwVrjkb+NbT5i7BoyBykj7UAhsGNTU
x304Q79iE3+OAw5yPB8qDGqCExrjq1cTd5HDRHGLIkz+4qCEnAgt+YcJNRqRrORyL7Ou8AOaTRir
ayQLv+rXpLblUxYg1RRPtS67RElR0FagG4x6t8u7wZqc9J0F2phxdTT77x2HQ4HwirVC57g45RSy
sEbtSp3CM/esDT0YqHqlNeVnx9W5FmeSFcvOHEoL6oC+M/WobQLkFNBPVAuuzKU2tyZUhQT0JbwJ
mKWGbxhzNZSeWu9KaYxZmjGtxDKNCUL64BGMm2EGWkORzlThF9QWKjXqHLpyRumhunx6KnxTyMSB
g5lmb2NzOwWFh1vex8lV9V8Jgh0hlVCgd6CaLZqRTnD+okuOwRy0xT4q7PEgV7toX3vM5BfesLVh
FHedIQRR24X/bD3/y+LANzHmOtSfv23O/ufDPYb9k+wR5hgiC5xkhCogzccQfrIBWciLxWD52IdN
x676cX6iEtZ+rtF6sLlCSbG8AOu1nSvr/xzPBAcb+SSTHMG+RYIaglOmdtZ7QdytA0Q4Bav/9ZoP
ahzmqI15tRRKr0UDKVQYy0OkC4eMZw9R+KHDbqZbLGquAWpI/c0xY3Y1vvzxw9Mn8ZhQOdBh7A5d
HAVkXg9yD4Eq/0uueQ+4fqvv9ZN4Y+qpwBXNHwQisIsvY36O1G4v9hKOeS8cU9k8IU2Z6LVeMQAf
J38d5Db0+MeGj6kwMwqfh/imPMYH8wW7icovxIiJ9JVsBwtZG2ITItJJsuTPh7uzuwipmbthcNja
ehcAXWK8XR7a4vDqw4bCbA04tH2aA8hM9vjWsxhP4o2DIhBebqFw/iHyeHbcdBYM8Hul+4Ft/ELK
HmFvH6ga3+hS0I6vBiJeqDM4Dzijr6LJ2e+rm/C6X4jMHtv9WnEXdkbz/nRqDw4Hg6MaEpP1gWan
zuHdt85qdz4imBIMsbvZHImE6CZwxC7QfocWMaalPo3H/HHvHBX3eCSxecRXbYJs2FPgjnq3644t
u+yMhVSeJ/7hCg7SPL7ngjyn6QqVkDNcDtde0PWYoZYsGEKZcx+H6ENgC8bWRqHDatEIwYTD8Y8T
1v0En/Y8MdtyWhswOUhCSel81IwSGLwHOQvViUACRjdcQ0XRD48Qag9mGMAy8TnHnrqPJPdF8WWX
5QNfpChLJ1FcrCr66b7Oj+rphWU79Jgc+Ha6bL5AL+ZrRjbSAMno+WLxgbyR6lGFekOwU9wt3O0w
psDfY3WPgAMyaEs8DmfeW1cjbsWcQY1hj+VFahsZozpWKOJwybSA8mHGhFPvI3yJe/qefxfJ49Rk
dEm5H/BFiCa+PszILyVpYamfqi1ME2/a3kM9McziAbChMBA0orSCNxo4x97HfZ4OrnLnermIiw3Z
3Cv5I+tcLjVvmPPSseimPCCS3aOHs3efc79DmX85mCSp6OyYY3N448zofXCk7PWG7jjrjMfc1tzg
GKYbjr03giGwcnPWRc885T2OkUvxTpvg1zcsEzE+iJkBNnzEn4tD6eij3fQEL26eYDm6Juv2QY7B
PDscDNb6EKHk8qny1Lb8LvUiefRqYCqCz4tRjorV6dkwXik920Ofo26Cm+oQiV6rEh0eajYFhmlm
jIC9nCETvf8FtqJ8yCuEiKPsJNA8ylV7mUsQSzEVmr9uPBcxHnp3ReLNMqJqCnXHRNqSySe0yq0B
GPfG84AMeeTs3p8SDAmJI9VAIRmLOmnYrXoekQFZDv0AkilYkKCQHEwisXCJH9B0HU3bS1BEcEWZ
bsW779EMzZYDCQc/JhF0yniKFz53M8eDwwCvgjzZMBlGZS8ljLaifLeXfNiv4WP1PlJGjcE5yfuw
QKbfUbSBpIxuLPMYRRBDwJpGrg3eDVoPew0PL/dAlxkijcaFbNaCPl8sMdKWsEm9uO1aXzfiH4in
Y/dMxIGAAhvuRzDE4sghJZnb2bLEfXnH8ve0O4E8CcORQ0MNrg59yCaaEw5D6GPpttq2SnZsS6kx
i24j0uZzEHUSMNiZagKQWNQpJnSkYe0ADTHI+gSQVx+hjtuqQq+F/1/7lED3Ai+WDxHBoECwYMa+
6cXRxUpPTxLckp6fHQBNaODiuHB9FDSewWZFHzpKR2o/qO+tZjUWCYcxKyS6AfdbMudhhQF9i0c3
pbTql9+1oFwZnn7EU0X1AA9qBLtCwhLyYOIbEvEQADjyXfGA8obRCAfiseSWfv7qychQbxIfyLqR
wGSOYd5llRgOjXRiHI9Bx9aJoeg71J3KXQe2bRfiDLfGDa7phxBFs7hdVeYr4kqofEz76nNYPfu5
jNbMbZNJBtFyG7/ulG/3sow4JtG3YfZUDp/SpPkQDzM6BVS/QETlnrM32uguUpoKmZigc4aEruMp
RiJXsBORi8PBivh8J2cplJCLDB5233wRcQPG+hgLNq06GVYHCB8fApQM6ZoVISXmIqSkD/cEQXzh
SfqSaf1hnXlBAjBgAkY+Rm8eOC3GzjqO/Km5hrKwOWwg1CI4JDu0Hxvsjd0GAukxJH5riV2n1571
dTCqwQ93yspaVfvgWG9JcyO9ofuljK1T5CVTagd1PtuvdF1ginQJIQMD59/ByTjAR2ySJi91aLZk
XuL3AgUWfd0y3OGQ7GHhncW0tg28BD7j+Xlf0dUaMRDOwkO9jfuvISRa1yLfghNCgSlK+Dv1STNs
gWnsRTkFngHh5Vs0UXZljFJwVqQbGJ4RoukPPvIO0ZLn+0jb0bHMHgdOCqGLnmGFZwrpIEpUflyE
Wz3HuAgslA2ChLvGg4uI7M2droCMtV6DRezFSfhFMtFtEQ9fqxzFv7ma0baE/ZhgugW+fa/dlHN7
H3vS4rX1kRtSAsHy54/ZwYigJ9OCIzVMPjQWZ8rla/DETYuU/OPeL/ENw1GyauUeD7+vd8u5yl7W
CG0h2mHBbAtgm/uqv813okqdjqsLsAMGuZ0xeGLPYztcJWtM4zgskHRgKNCZxOgwBZFHaMzgk/Vp
dRuJAclnkNd6Cid+uwtOcCHxcylNsemyN6jYmW7DBy5q+Yxn2U0Qs+OiosUMQJj5Ya61WA6lARgg
YZ5JZy2C40wmSID0wS+svELl6g7jTyIHcHDY82TzhueJoWxCEvN4P2RTwBcOhD0HS9EMmzIfQIBy
+bmBhh8QKoH2FOrMpbKQn/QZMLcPeIgrwxq/D9qKIeM4vxPSIQB/AVqincx6aPFKfgYioEen1BIw
fmAfnGs9EedumZhY5F2FUCj1UffO2JTsZTgSkCYuE44LRi9ELdkjpq2/hgSFTESbLOq0RfSNx2qo
9exxOK5hafESoMXu28C4sCzYPuiMc9Vd1lmyocLIxJ6Qczfg4PXAQdg+EDQPixzFbBwmenBWBGkg
MlgKCDrYi6YYwL/rC6oSaVjXRhgWI2ymIXZORQvCKCRik+Qk8EJaHiavUQXsCKrSIWUpPFojmtFU
DKCwXMkwQMrBUPuYmNcIlpiBD78RKE7ogSysS8DeF+LTlsMk+96wYekkwBCM6sQ5bBqe2x3iZcIw
ma3G8oAEy2ENmZF8gn8udU6XwlzlELk3ppJJGwJHUPTM200nadkFfbxz8ubDJgiN5c4Za5dcdwuM
vSgbCAaxehpJBwCj1MOZnl4u8noog6/TZMV+RbJ5DcMF9vQ0Rkq7pGyCApKGlASMwCQt4l5ppgZH
SgMbC0s9I4g9nA3aeelmi5bcruei3GSb+NNZRgttZzJNCsNE6xY79Nust4LNrpbFQDj9nl4N1NZh
mrr1SZ2EYjZ+BUMFVedFEjea0oXNDfzYxUOQIrFPE9UmfJbRDpCWAUiUFPGE5ku8IpRai+jsIUK4
LWP+2UE0IFTMtggEGCK0gI8n/pobsyV9mrmuB8BunCkQ38ApQmrKA396FeEP6oFy0g1aEzHgpUee
Wg4XeZcCDhTvYwxU62RufdhAfPGX1IfqEdVOgeuxrggJQo08hBEWmI2PDliZfK3+lSd0SfgNniQK
75ZkAXrvbTu0yLhDG4MiPSNv2dnEk6h2d8RaHO058c483jwrwB0oXiDZGYXFMfjWe535xg7mn7St
qM/TipqZLp1565LI18+Y1Ds0ntNi8Jg8r+qxAAcBWbJ5sDc6olh+1SEgGDZ8+dQMuB+JvhKCHlBt
KHeqfY0x4aMsEsyBlAw4HaD1puxqBwNn0xXZfjyBBEb4coH7Y9FApQOGLcNhY+Wx5hlIhzTR6FuH
caPSnnZ5QVhxUp+x/5Io1SWZsbN48M+2e+PjtheS2OwXqgWKP0vGJCJ29FW8DXvmHozYn2FSiRiy
cIBEn+Emm+WLzd0jjuXzfYiJhrKISBoAlXI5iSkiIJKuGpjacEA/wi7bSUS9+FtngrOhJW71q9wD
puNcWhm4quY2VO45u5rLF1fpziPGnEd2jvhchL3482YTFELRiQwCipaPEsJN6bXeYwKt5V6gjCbp
CksvWVSCA1cXkOUQsjHz/pJu8UYEQn3U6JZZ3EUQWLJutaFRbxS6h+sd+kbt1rct8FUBiAekPyB3
pLKO7XB958BAJSFhOg3KfSEnEZIXEVuGjQgvRrJm4ELQNa83t021C4ciGgDotx6zmCzyGTYl+q8Q
fC6rLRAuQ3S1xRp5EOIaBFdDcxvtxfaVUViOuIN939U+wl6xBLjityf0irNiOHj0771LxCdre7Lt
tgRdS6Ac1oL0IbAggFTqB9p+O9k7vaaL+RUlvzALP4fKwhmtW5Q6BJTxtBoLv5ciVPFZCd+I7ZU+
Dp6JoO0A4PrBPp8+h5REQdkOnF55qPv41cE9+fxwB+1UhPc6iSFwZaiq5/ZRA8/ZWhOZwHnShLC6
XKlRpUNjYJwRpA/U1XOcT9kDxhYtLtTWLSTdDUk4YLm5ZEK1feGpgd8agfzjMqajC9yGBdeY8ld/
BoZEPFjruHdCmOIpNZlixQFvJUziLWQ1eATv3LkR+ErMlQehwdr8wrQH8EJySI2LESwN1k0HW3y9
erZXQ5Ldh7eTgv0F9bjwv2jnikZdF3yz/7o8NvWAzMQei3qBMD6a2RkP5cvd+cf3JdoXUgepb/PB
g4catRFys1ldUDzfLfeQRfIvxmgIJ424hnmZnip79SBbEncTL9tw9UVoJIbgITLGKTOutIEiSDhP
b0nsbIfZGmqcioF6jHc7/eIZYWlZFttg7Uze6yfDFKNUP56JuxhbV18EeYItJHgciCkhHd/y1Ml7
qg6Bzks+TciGBlMdWbQ4aVDBlEg0YAndbMddi8wDsVFfH8fjagrohFmFwjysWFt1iKplZ1yzjUOI
B6KKncXqk+IKexPVK6J37wvU/Xzn4aljwl067Z6T8Og2r0WzLr8MGucUi3k74KwJ2NhzFtnJuCBd
Lg4QRec6F5RlBEnM7jDLNyUOQBrOsW3YYE/CAQHVnX6oRA0fJTCk5mBPORiP1UHC2cIE2MGClXze
rvZUWj9FCLYCai93g6CvTcIz4BOr3ozViYU7xQa+PrWfEScGrAaeeNVPNoSS4DEFxJH3kbmg/HLL
pIrAnNZGEhIgC9G2l9cbVJT7nOFNQBm0fS2IvT4483gEmTp5fAYfj1XOJZBPt3k81nbBBSS+uqKC
e7G0AtgQl7DkiOEzNsPt9uJre4lP9AQSnSfhiBKNByaKavDcgXmU31NNqBmk+7C6j3w4HcLKTk/Q
pWhm8NbDfkuj9K1/vwt8mgdKYSDOJ2+lD6sfOBt4JZLf1r9iW0SQWYN+6iEGW397G8IMqlP8a6Qi
nkXj2cbqzH1MITJQbok9jOiCPZwoVZYIuesRQma9vhjKWGu8W9QnO9XR1jWxMdRv4iz+QtALe8O5
lKTG5YsxixuFvW1p950Bxy2hDn1viTvBImyM5BkqwylWwl2qM9ZdIPCXwqnypD+IbbHPp8RA9QY8
VM6CpfZnb+lXrQ9KhYvJm0fsaol6HU+fIv3oath1JNQJgFWMsFQWTC23alEPmKREGX1aUlzgYO5C
8gQ3kKTrZGceYX04bbI077ldJ/452iQjoTTEFDJeIzJALytN3vNgF1ybPq4MPBrCXIB0gBMt7Vqt
8HAFsAH//m//8//873Pzv4Kv2+KWtsEt/7e8zBa3KH89/+PfFVn7938r/vPro8t//LtpmJppOLrm
mLIs66osm3z//LmK8kD8+P8I28q0jPs73WbX4DP2nj0UC0yPCpyZaz2GEudI8qjolEAoKo9wt9iD
+6ylI7qjkOc2YDBwAgJBnOWbD3ua2BA17VRo1mHXliYx6tqpOL2gI9EooeGi3Hdond6U/HzFVMdk
A5CkkKxTbBcoKRfyhpoIDsY39lMwbFw1nPUCn6QvvohEkHIBhGc1C4eDkeIYbyqQkn6qIjkGN58+
CFVQ0UufpcW2HWmwQovmyzzIE6ZD+GJnrR8NgpqoUOaAfFaP8SQ4xdO/X1LNsv50SQ3Z1hTHUGzL
FJf8H5c0f9z8e2Lq6RYRBzkmZ55obLdnnf6E6XvtzNWefqwOORstNqvWQ2WAdAioaWYQtMa2MX9g
cE/72jlRB4+LihFgnAyJoC7WbA+LavwIadZLF8bE2vsfFAnHl0fYs0m8vZpMzzONPrs9094drXjW
DREPBlR9cy7rwVje84FjDe/xqH30Wf5MQhXyAUofSEftHKGtnjw2CZ8W0RyfyrgUsf4ft7rnIB74
Cs/2Lo166KQgIa0zLWrHx0bn32m7j036Ye8CFjE6Z4JuXyXLjHp6bY9XrIDcJ5V/VB+albHClHSD
8EZZjNGYXKw3gBYpgBzv+s9+hRxnaoMO4Q9x47X8UdCARBh+xInXXlOdtOJvzUswCiNkdaRpzfJP
CEVyZ5nZF42X7sAi6Cfmb1mp14DFtKJo0/bCQM9M+N5Wn5w2KjJ3BvmyPkX7J/BtsIZsm4Rf5l7H
zuiXVPD5m/IcLdQzhRE5VZkH9cB5u4TINPrlRj8YrJIFId3Frj7cD/y4QywlOtQWd+0l38E8UfY8
15ipSPJASj9KdhqIAfE8wYawY/CD1wHOLlgYx/zTuJrzcBWOb+D9o4Lk2WJWs5VO870lQnzCmT3R
z2RUd8SN3/bRrBMpVU4kBNU7xk7QiWE8owl9YE2l420bTEAcEAPMgBhgOD45ST2uBD08dTbVu9Op
rpSvoBi3pjXk7RKaykE+Tt7AIts8AejIhkVZGOOUXTN507WO7V7ds+pqHi6Q+g2LEBMI082n0YxW
x5WxiObOpThwk4OoleXC39qIJx9uuJFYdtPpA/pgLW2ihKQW1uYnbj6i+sGC0IdgzDEo+z6Y09eh
RTv9oLaAHRju/tCukqFVQssLF1V51dQO0qNDBXpf9Xxt5CjjtvDq2+i+YBd7bjB1jhgH9sEHl3gO
zbBJ5n9/rhXjt8fathX+o2mmbhuWrNqmqv/+WJdRLFuxzHFaBXRW/WD08IN+0aCOJsRSrb2mPTa3
QY5M3vf503j3ahPiICXcCa/Q39+M84f3orN0K6al6bZqiPf6jyVG9is1krR7OlFQYrNmR73XY7B6
lAsn9UpWjL+/mvr7JvGfv7qhm7ItK7LpyJb6+8vZb9nK7rbx3ozdwxS75ijZrpLB16vT6c48REkc
6jrP8Y8va//htzR0FlHxyhYX/veXrZ9Z8dLkMpvJErnoUerWAAVFmV0rfkXzvdXKAGcH9m7GmyrP
Z0VLEbq6LWnWUMxgeUdwU8IOBM9lFoTDpKKtKXXzyKGlSF4GPIFvxAEFferxV4p35+8X7ac3/21j
NbU0lJMkziZPiIgXRWvQm+nqgY+XBmZ7+fcXU8Un8F/b+P/7hP7/pXLk3y9VEGWJ5iu3ZjPmA1I6
GyphOgNSsUDNel53CI98Wd7j7g+vKm75b6+qOZZt8RnZPBqyuE3/cRuG99JI6kzPZtoa7y5ZDfgI
Oasc0g3V5/cevY+F0o2jPi6S9+oeulgBxDb/EOwBNIIMv8Yxo/fDu/rDtdAdHlVN103TsZRvd+v9
ftPku5rffl35WAFFzr0SLjB3SF15vFfOs5k9CtD9jAo9detHalfiCZJiwpxkou7MZOYks1sC/Gda
a6tOB44Trl+h6v79jSp/uHyGrFuaZol3KpvfVhTDTpo0rRBUpSRpPIYVKTyyIpwW0we1NY+R1Cxt
DHHh8PWkPvSn0e/3MeXXLWPIhmyxgqiyzp+/f3i+87JfSpTcZ9lDoYE+XGo3zPE8IQlhOYU/5pI0
hWehF3xxqEObmsfMH09UMY/38mVjog+NH54ZRbzmtxuK92SZuqGZtqKq35745vlSQsN+gGM2Std6
effwakvU/YB4ZU80I1MYtQph+g8fxJ8vxX+9rPj+P+7jKm2S0Hg8s1mUX/N3OKpAY5scFxD3QKG0
o9xndJXJEwLTKp5gdpHV1XSiap9VVwuztRpsW1JC//6u/rCA/HYtvj1cSijdzeJhZLOWjP4IgbZB
jUEZeZnNwnWvvTz54cH54wty6RVLUwzL0ZRvV8FxZFt1omzCalU+uhnyUqrfwOCeA936YcFS/nTJ
FT5q3ZFlhVH525DsZ0FTt3GKs4HyR6kcPFLqG4KBkkze73EOqSglUw04DxxaiT1fVboVGEdgXaTA
q2zjp0fxDxuqoaiOLcu2YrPFfbvxlCp2lHeRpTMfwo5+9xx36EswniOegRvMICZR0FJaeTnbpExd
vDdNPaatey+w6xikHTnND7flrwv+/WlQNNO0VMtks7e/rQ9lVSdhat6piWBAcwLSNamIlknKYKg1
8SDXKOZ9tRe/Nd/VA5nJlZKA+tm64XOmPUmRjkvE7kobbsIEBVOFFCc93+/kaeaH9pUtjJhYBvO9
uStvT7Oem+Jtjm+wAm0s9f9+L//x09aZHtgrZJXb6PdbSzKdZ9aaN2LHiCcHUA89qaBPbJllP91X
/7qCqKpqqjZDkazZtvPtJja1XGq0MoknieLZ9VZ68gDz+GSf5X35ijyHjFEjy374pH6tlb9/Uqqq
GYZpaJbDoKJ92+yDl57oZWaiieAWQfXWECIUoCgxOEoTb0aPZLPUMG0jTHhNa/NoUk1Rb/kiK9tb
9WSHKTje/f2a/+strWqWadmaw+qus9L/fs0bq5Ff2c1OyCVfyoCNfN6UVYCWwOFbNIhXPxx8FfFL
frsIXHF2MlUxdNv8/gzVmiH5jZzD67BUlo3qKvQ0EcOb0DHA9tpclLDfaNPqdjYkVF8oM96l1DFj
dILlT+/lX7dWVXNUVTcs27Qwo39b0fmO4oeyHk90eRDHnzf29ttt35Se/DpaKgejZvVMZUTG0EYA
Ee8bn9rn36+/Yv3hXtQVZmbD4COwuUN+/wS0/Hm7N0ZRzBIDOjAircMemO9RdOesJxtkf6l4P+pl
XmnzuFQmpMXdtk/EUVm40RkaTWnyCNGlSD7wjroqngiGQhwwwreLUsyGaa11YscRDRVPeG3+NDUy
HhTZ05EDR4bnv5d1XiyyoewYnULahMy8PoKPWl0G0ZeWcY7Nli9yBd451+GGiLt6gx/IEwMjThkQ
BXBkpYuSSfmEoUsR9N+bro/CW0bRcX8GyzcSIeeGwkde3YIRS7aUErtA2cKH9d4+n2SEgAa8n0Xf
rGI3znFnfcSW1b0VkH0QLeQf326vdaUQiZ5e035ekLbQlVYa4Q3g5kQ7wgWjB0baxt+8XWADvmhe
QsKA6G0lkpLv0C66SNvzK5KnT3AQQi6jYYoA5tkqpB1IFv2P9KfzrD3UfKjgafYhDDOK02TDjYuv
mLwEM0MpRtp6KkJAQOpkEE30aI5VoIquknGeAB68juKQ0JTUsoQEglgj7dUAiIJD3tvuC42nn2wd
Yf0I8X6QQn0/hkkJZyeNWwBYpsiqSl05vcZ6weZGEH+2fLSpG+VT9QnPKBMA8Yb9r0nJp0AgDLR+
E1wt4Hc+NJIB5Cfi/IJMCc/nUa4CEw8Mt+0P9+wfnhudlUzRFJ5gVdG/LWS1oteWrUvh/KVOgPye
/lqixBQeKyIenwhyGfO6Asf2HgTap0VIth/9sJb+6xSi/vYOvj+5ZmHcbvqbEA0ULXm3Khe8bmSd
b8mmMic//Lo/vZj4/j8Gv1rPtHepSfHExHJOzK1hHJsS8EnzvQII7iZMJg48iwJSlvfs+svyr7d2
5eTPSWGpvUjfPtLV39/TH9+SwWBkaaqjcrr//S01vvV8Go0VT15Pz6TLKd6Z2WdWIqzd+dUPW4T6
04t9mzFzs00j6aGVG9ojoLCzYepelU5/Pok7q1Xa6WOhPSONGu6Ih+yQUPbTEf8PYyCf9n/9tt83
KUPx7ZsRldEkfywjdWqWsP7hSn3hXaS8Juq18c5+oN8hhfYZDF4NLv30qDy3mXU0msHfr/yvmfPb
BqYzO5iKw8DlgHT8fulb66axBDTRpHBQEevk9z2mSrB7UM/8lau4n6xRjLGf93jL0S7U1x9eXwyZ
//L6Fp+6pTi2rhjfpqRSN4r3K+VubGy8t5q8YRC3Hs/+I7NnDq8fV7Zrv8naQM5+9xKiidLkK1AZ
b6z3f+cp/Mdb+bZ11fK7Ul5vArjYMm9JT6EJDWipLjwn2qXSf+vCO5qha7Ku6Jr+bfoOm5uZ6C9e
LSk/45aOD6KGGpBJbd744/KedVusMayBUEAaQr66/OE5+MOopGuarSqyJbP0fR/ftEdjSur9Vsz8
1GuKbPhChtwa9bxSkb2k20aHPrA+fvi0xVL6/dPWdMVkYLIMhT3l97utVHLJSAIDsUzn9MbQnw3I
Qe4Up7Qzy6ftcIpYsP7hU1X+ADmoumYwHZuGzq/8fS6qDb+VWc6Cjb28zQA5dva09dQlhj5PZEZg
f9vhdJhacxKRcDCbXjN6071azbMhy91Q3Vlqh5vT954zq2/RK54cmz3trNNibG2jkTPVvNcuWgTU
3dObtfHPRAyNaPb04lkAaxuAMpNBsCIxxBPudYd6DSKkRaHLLJo2+8CzRw2SbYDwfPjs+32iTLCk
+/PbCB25aCdcgBrTdSR8IIiXiYnGELmH2/6ql++5A7RuzsKpNPqlmyh/gEy0P94npjhfQOzwx7f7
NFeLV/aI79nMRrIOIZYQRUVsU9eoug30NBJk6GlG7Vv3UbgWtmO/+0Zbi9IOXQLxMfv86sPX+N2a
//N2K7lLAYNGFg8V9GbPJlWfsiiqnOnGNKeByGNePAgTu7l/v/XsPw2m2j9+D3Fr/mPba/Rb8nq/
pXT2OEQwlgTrLuvPAtJ//fwqsZJ/SOgBMKO/u/y1ZVpCh3GxkI2GnRqZ/fq2fZFYs01R0ZAnCMXb
uDi38qivUhiU0OXt8t+Gahi4hXKBiooAj/dTBHwYjEmrGDYbMxECMgazoz5JNqbWha2LNJqABBkh
cyUXSu7qe45rusWD0EV35rjw7vBN7MY6cg0T9yOFj/devqSgm8D0rfSR7f9+pSBC//SUWiqYvyBJ
7V8b2D8uVRZkz/tLrek7flJiFpBrXiB28MtlSGpn1E2lTy3iEPNGQgGOkbY9wQgURTh6kHTtq/2n
QYLzvZsZEmLAwrjo6lRTG6bWafVshrWNRK0V0cfZIEZCEezievFGOYfYNpcS2AR8cMpUVx79p9SM
7mrLaBuQfCB/lNqyxiH0uM/VRhtlT3L964EAK77YNrUS0Ow+vTXHUk7cpdOQr/36SmgsLj7EL1FZ
RGohIfxKGwvXAMbLM9NrA6meZVRQatskODoaerhsWUdpr5JTt3RGOnYyKG2FWPv2micYkAnYRoH3
8KzKctWw6RU1UxJwohY6vVqX0KQv1OjKuL+o2n0KAP3S8etEGfp+8j10WEU0bTWubaG7NpBWZYLg
7d7MEgfb1S62scWgnHp3ZSmjYJIDvR+DKotBXFU5GNgopaoGVT/ig5K4XobzKic/v+Eicx9zU2Lu
vXmtyF610Hk9sPiSqZoF/RwXs46L8UWUHOH0AQez7f/l7LyW20a3bvtEqEIOtyQAZpGSqMQblCRT
yDnj6f8B73Nhs1VW1dmq7q22JYJEXN9ac45pBJhEeOl65FvIDzx08v5JR0xcI20S7ivErNhs6ATa
uk82poxizyRSnYVYw8ot/QrqQ093skLMrzf5aSBaAVGI0XFqO6FMvHNg2KPfPNDFi1glZOh7NLx9
fp7fSWm7j5VuGRiXDoKf1nUfqgFyqxIPqm4xTsLhUCxlGbWz3NmhzrJ25L6S6yQ0aYxrp1abT6ox
IlA0Ll1/RIBFz7vPBnScCHynQ8mHSH3/bJXTOomjtabGEHAwcWbiZpjsAZFCuR3JlUe+PfZOpaY7
M9TtvrrolbTtMOP6KZqDqHLbVMNcRw70yPU7eoAf4Bn1byZj3iF+LwZhY+Hw6I+yiLNcX1o4vFNc
MymdqaaHGsTSJcju2w7+V8IzQA/XNELdMdLcZl6qaeNKM3p7Eup9zQo5mHDw1UiasschWXejtx/8
EiiFE+n+VhY6J5YXqfZQ9d6e56HtCXZXXUruMR4iXE/v7DQf1l6u3Ku5jx4FMFUI1SRHo9FePR8Q
S0BDkbMa/AhWmRhY+SA/ztdFVYVrFoi8oFii3OwP/XhF3MTpr/CWkqj9SBOkIAljXdN7lAvAaXTE
02HYzGdWyAtK2XV+90munCOFJSaSKqlcWVzURJCz+bwlRzBCgN4B1XiTkOOnPXiOFkGrvy24B0gV
Y5XAZ908Y2twNA/lVaUhmNE8qeOL0V2qOli23KLnNzxIFwOXSN4HO36uwr9eqt5KAIOQ0wzU0at6
56gLoBfTQeAx5aGcwJlRSm4032/6fiUE17mRnbP3GE0s/JCcGnwISM1FNF9DutPH0aEdWvaHWCyW
KRdLRzxhwsEYpFM4YpNuQRXMp0+ouBT3TFY4EFjZ9Xw5+tAbZ/cUsZzTvYS1Wwk2LTo08DeJG/WV
uwgj0BbQ9vNmXGYi1r+OQzaRA46ZBdNFgcs6KWG3+0QLjIYr+Phwpqs/jBtRTVdZMq5Vht8TSjlL
Fh7VFhRmErgdY2y1hUw7HloGY/6ED6Hb+Bws0Xtr9YOopDuofdokXiSs9BZ3nwYmfo8DXTsFzejQ
yyOiNrKLQreRdiwDlagFE0S+QOukTuxmZD4uqjuzXpY5silObFVLbUMNN1F5+fcjiRLxh0fSzQqx
F9ORFj7zzhbcjDV/3hF9Isi5+inRr0qnvM5PGwt//hBKhzhOVz33MFzqlQL5zRFof+i0ZeoITljw
rhdXOSjuUgkcQ4nAOUIEN1BsoZ2b73eNddfElzKHRQVoV0A6lWNt40qa2m0zUQxeY8wcHm0VnmeL
TvocNWtjcnoWHrjp8hN9zF5ICzyoKenCRrUotdcSYFcXPyQ4a01j5+tvUm1Ki1xk4YdYdrQjjFAB
Z15CRJLW7Uz/NR3fm8lHIP6QlMcs5kiOxCKislgKhEb2vyTutNN9VBEnWKwFUHBCz18ptNmsZ6B8
haN3L0m0Nia3jB3DmG8WiwaRO5CcjMQ/dKVpT+bhY0shzriv3Er9l4ZsrXNSQI4EObEQHze4G+gX
CgyjcBxeKnTkNHQ6pskngZerl3JqA8UZ3bRxubeVuhtazjTZ2vgoD5sixetabAqEvQIqKQw7/f3Q
+8tsLN0U0YDmWY85PMsMb1nEyTok9zVdN79T6QNp9340p+71ibaUo4vAzyMycmVzWDMk2IYYN2Ot
/mBGEIBZqJf15HPBI1kMtjrXaQK5nZCuUjrRmJJjXjUUV1r9HsToTIN8V+XTqm2Y/DHykDmfc1V2
BTndkd5rMvHi8u3UVzH4lSOKNTXupmAz6d5rI35QWbXrJEGJzMgsuRd1+L5UKz12A4tPYlVzwCcX
cubKwrjXNC7+XqzdwMzvso50MFTFVU1ERV79UsMHdbSQI6u/RPqKgoRi0xvDVVBl7hj2zlyaMAAq
RLTIUEalAqkdFUsoE8AQBsuGCvbeCPFa65w77MlSO4wKVkec5MOA94Z0jwweCOkO9YW+2ghLzcdH
BMTKJxywOTTKU08ImfZ6srxkJydPlbgJidOc7+ACPTvAuxOJA9VhfgSkhv85KvqyzyZKWcFyeHAk
7dPUgPoCvCoFk1217WZmkGKSQ6FwSmcDFlseVoqHbYubvEK0uBT4FG9Q+a6KEW5Kj/EL2MyClF0I
qxYPW6l9U8Jng4e/l3O3HQ9D+ZTl0jb3gJaDwKV+SPUnKdiWHlG29H/H4TqhkBeLhd/fZVBZ6ve8
3g2omh8LdELg/hsbMX9r2MJg4f+jFWuoi2Ai4DwMrmkV2oEPhRjlFisEJzPwBolfo9a9J6Z0VjNg
Cr3JGSuA+4DGXgDoGOoPOS1PkxasOwleS9m/d2HqqHPjMlFtiZfRSTdFLc745993Q2nuidyuolVk
jbousSYz9dslWSOUZtjF8JcB7aVfBnVrf03xWwbeG49fpbvU6WGAy+dJT//etPrTpm9WUYI56lUi
l9ad6Z26ZsttMiC1xTuq5XNBzClwEv8zqGlcj5/itGrSAy2VRWBumX7lqJ6jc0wBBzAr/mDE3Hkv
sfIcsrxSrafIezTIKhU+cjRNE+BnV2P9DGQrPFtwTmOcL8G8zLQLAA5+fffvD/b9PtWYnymIngxd
u2nBDmFiiZkhAhgb7mjKyeG9nzx39EW98ox4o88PJbYjxAk/9SO/a0eqhqarFu0JdCU3e3RU8qYu
PWh1YeYwgY5NZq3aqiQywH/6WUQlKd9tT6cBI9P60UzG0ZxcfyzuJKUtKlUd6IQ0nPFYwdp16mNu
5n5nB6FDPkMOL7F8zTJUGdgDmgLhKYnVxanQYOHsRN2NAtgELyrWR3Lm+7fcfxGDx/EoiXvzqSBQ
E6mEt/LTO5bIPFws4aNnyZypD/V0VJuHuPvwhjfZ39a5upVyx4P2Mpc9c5tdwayJiDWsN6X2KyLE
A3sZxZTZb9PoKdQfPBhgBitwAnEI1wBRYfr2vmSI0u4bz2EWIyqObh2YBlXRSyARC7yqAe9HzoSu
j9gL3BDWHWPsQcMh8S54ThNuCjzcxXaKj4lPMtMvHoG+kxQvIDK7r2iCkwO3aj0gs4STjKyfVD3B
Sem5KJjFs50kHRrRqXPbwBSF2idbK6qdG+cYDzhanwZbc80qI0p2VkB2o3ceSVLuqHo5k830rqw+
RPEpEjZSe+/r2yqliME4YwWnOr1OiOY1lOxS8PzD2T6fVLd3EF03kd9IpsXJcNOHsxIpacIss+5E
nH7SJgHt0Z8isp0wWsPjDfHJX2KVImY7kK2u3TXCWpc3P7yJb2aFqiRruqVqpqEYkn5z6mepOalp
LRA/3al2WhFRhio1ZokrsfLDdDDRkgxkAgVHN46BpUyTM+nZ3YQBwyLAetCtc0tkV8b9v/0sNdhv
5oFaoPXvO5/jmsibxpYLae231xQ7u0WSF9b7eQHXkT3rG4sOK4k4pUc1JCJOLBc562ozFoh6ezN0
HJre0RImbOsPDc9bATFX2CHa9iGIkzMd4ISLAPrKw97ougepvRujvVQEq37k3t9s6EIQuGiLtAWM
jAfNcDEYnuUFQA1dcv08dlW8EKDzOpx07OWxXwem7+ZtA7Uf3W2C8HcArba3xH5tRcrWQD7qHTpd
tFPzIGMzSejOiF88fTKCNWQszyaLxoehx/4HzLBWSdPwgVSyWKlCLIzzYohuloRuNwW6oWDc1Ehe
KSDsYKAScwC5Juo5ekwFMF44evJRTbq13rL+c6epYZ343I9PrYblqv6Uk1NI7Ejbw+4qZEZmn0mH
4SPDdyMcwoDsOo+ANbFzSwsatbLPvVVaceVYH3FKncSyYeQ4qiMcl+GSQDcAVzQUd5YSLWthcnNw
43Jx7ouLEelLpcaNwN7wMu7/LZZvfk3QyCia/fpcTNpIWWVpzwEMoN74ZZKcFiLqp64eWdZJGuau
HMiEZpx+OIfnmcDfFxKDO9QzumSYFgqMG8FBUcbeGNBGv+MOPw8NZO5LfQTfCK1SsqWjVE0Xqwlh
Rl4HxrJFLf5UDPz3fq7KlqRrsiQjl7F+P9j+uJ8XshIrlcDUv64ZdCdbQXjSZzONM9LBlzB2Ez2X
f2nSRrpmLJbUe2V8y42L5O2pT/69N/7bN2SYYdBwEEXNQg5x8wyNIrEzG2+gQqq2oryNsFYVT2m2
jOchscOa/N+bk/67KPx7ezeLQq+0ci+Ls+z8LJL4cqxX1xeSn4D0/Hs78xPx5hgrEvMxVdEthT74
zc0yysVU7EOBMtn4Rc9xkRav008T0G+GFLS0ZMtQ0G6YjOLmwuuPw6hObYI0UI/3UBzbfO6qRYQ3
+u+DRTe4fqKFotMfaDFXpCr0FDx+3g8d8m+0LH+/hZv5Vxj2Yx8aYrwXqIvZeuLfWaybA+9Ak81D
fE+haWiX2mdtWN0rnbYbQkgqSDSk4adDO+/Tm31uiCZjG0MTRfbLzaOhF7hhCwm7Q/Qa10O7H0z4
lWNaTDmkVjpYcXsfIwqcFwCeqhzr9CmnK1TH00975Zujb8gKYzJVMTTrf4KXPw9MUvVIWjpMxIeR
KC2SOx5DxwemY+LEwo+H39T/YZvfXEd03ynuf09lDenmvO6qWuw8gw/filta3jS4o/qLUSTqx7xc
YTz+9/mta999RiSQsoVOjY95q2nOY8McNU32qLqJUhW9h350DO8zYhJhxO4U+4eihkLh0y9CxVyo
eO9FvJGTcfSweg2eM/n+1qiPXClwxeE1AjRodw3+nRxaAAgbsyGFWYg3ng65QEup17BKaQcehrTl
pZWkoNAKHWlxPNaL4+UiLw8d9J3MLVx6+gvSmU37AdHJ4RzZq2LxBOdg8W4unIW0+PhoV/W9tMi3
dBfheszEQDrRfB8uuCOcaxhVgU33Z/PAqsQ+H8vDtIAQzq+eXffj6F4XZEHjhLPDxTlYfrCFhwfB
eQjsM0aU47AjKGhpkEDPTGvLopoM2NMViw688WINKeOOImPBGHAJgIjNfJJP+2ItTysI1U7zMqcC
NM6Kphrkb2jU8WpYXGeeigYeDiAXEJHqCCsGHLVKHrZEWd0ceTIeUqe/fAygUhyguUQC0d5YTDAW
4PsxnGRCVbxlb/OnTB1+mawrPoFLX4B0qQ94tHyJy8PF3TxcyRkgzJvglnV5gd3DB53xXt3uGm6n
ORwOKHm59J2Bv5rTytk1zsQbJDSCD8teG9aMspYdoQHw/9YEB/Pb54eG5vlHfS1X53CbgzOMB/Dr
wy6HDBNuwy1N28WwG3hPv6e8y4eHHOhYx5/kS/omC/J9F1d6MukKxDwvnM77JV2uAJA9XAPgLNx2
bA5YyMZ853o9kUg/8Yczsh1BHe9VWmwG9Brzz/p8gIjMoMRO7I9z6nxAorbP/K9eHrX1x/zHCb+N
MdWt+bfK3mLrGz4G3JmIM+x8JomL//q9SZ+LO3TObmZ/+IvVZvGwYWvuDsqVa+cLzLEfmNkM96OE
P8ED1mbEt5j2H/4O1rayz9qXIAZH35NHHjGKCOjTl4iYciTFzPDyMLdRogI8qwSmiDkr5UyR3xP4
YRV9XpG7a7mtxoJRzaNKk6sYmZUZhmvl3OZ6aEDyrJaCJNvYtFgojrEbd0cWJ6J4sbgRlzRrpHnQ
Ch3SYChn0HOvU2ZUA47PCJORV9KQQW0QYRlMNYjJ0j4uThqEtGokKxCbVaKepvB97oQaG7VgVKsz
9iTjbb7wjdSWaRYLKtCgFtrjwHELRXpgNJhlcMsAXxN/ZQ4WgOYp36tUblDIY64v+WUbUiB3n21B
/zGk9yQKjioSTyraNTM2bVqp+G89EpZ8hp8lze5eOtNcZMWZFqsWx5uhUA0HnGzNvpLLhVZtGss1
0jvJ+OyE4oDmfzGN+9H/tBp/53eMayo815Xxyo0hle4aUmiqxsCGx+CGjr424M6qtWVKCFUCoTIW
M0cVXKjqNCiLtMH/p310gFzmTBA4HAV27qRxs1C+7wxs1GyGdAbPLvovr6+XbYDg1ZKdzFTOKpDn
rPSOjTZu+2hYliI1fy+swlDaRYZp93HymGexvxAHyw0nb6ViAa4L8aEr7vKExU2BlTuwcEJ6g8dI
hx4c48opSOkLNKu+JnJHt8PwTiRqxg1VziEDnnfWLmhoQ856laCBlJ22wn7hEhjMiDlBspZSt48K
NahJ7Iwo2V34LKWy3dTivTbR71fA3fDgT5RoU9Tc4eQWuORQupVBAG6GHgk+P1zOVgGdSMOgNx0p
MO2I0KUUz1fZf/rasUMV0BhE16Th48gQ9d8PKvm/BR+6KVObyxRRxR9182D0s8FogqqO93H/RK+k
wfOtQhTxv8YY4b6hYpYy59TuZvigQvGEpwFyNfqErn2DL4bkFq5GTLqVGm4V5vv/fnfflaNoSlnM
ijSQeHdzTfNHpaBHRjJ6ZmzsVfkePb0iQrVnuuh/5RkNOSBd6b3V31vdDyuA34v1m1oJHREViigr
FCq3PqgorEJhjMTmoMbJIZrG1wJagsxoXjSJMdC85cAKM86J4IU5VhQCHQruw8w9vMKzTW4IsaEd
C/8hGBA8NcHeMiZbwI3gJ6e+YTU+bCztWmriuhVWAQZ7bR6fc882P3IfmKgn3Y0BfIuktUtOTa/j
5m/07qjRNKIpIhAmFSbZqS0Cl0svBRPZr01DXras5eT0VRjPU9lt8LydFbQjxQxEIgSgN22tqJYi
nIPsM0VgEtSE28EqV8xyKQc/GR2/Wcf9tQ9v6s1R1Qn7KuTxPhRogTlpjU/bZY6bgmvgUtHcFOaF
fmdFNiT1f5833wgS6f2paN9wYlgKNq6/z5u8SkI60ka6z2pW6OK9mU9OiA03mDi9C4PwMA2mWmaL
GdbcKT+24kbC99+jjNZtZvoKV/0oX3MeIEkNZz6jkdYrbtpxlhvSV0Kwc9dSOWeH7iffmWF8Wzoi
fBdnoQhasvnv/zjp86zIAjWTk332CsDRhvC0it/FLc2TRwzX5EqQC/AKtO53WCgUfeLm5pxZ79Lx
k9leXw1zjuNW3CpAiQileI826Ze64hXIYIZlU7zKFwgFTrApXuHlr4dj44oriMQr2iT8OS+CPZog
IYnX6V5VuBuwqEf4WjOAA0wisYwVzCXBnU4mAc+EeDtgjMBftCBZBgIKBgJT5a1ODOgMVjVX7Ze8
HXCiZ7z16DS/tMoXMUf85OQqr63TuRV0nYoPG+xp1BAU0ECKGdzy2btnqr0HrrGSyGURnZlLh2WK
eozabEs1tC7JHvGdbi1QLlJW0uoDngfCgipzrnoiO3aqR4Tcv0vZmPIEIeJHSSYTTcljiSJ9hWbu
d/4LExrqmrm6wS/uBC4WeEc/IdOwjf/3kiqOZ4CnlKryRmADSHKeQqdcwYzkC7A3X4lbUHDOBRQS
FGIX8wMNe8Ex7ixifihmNSdcSquXvW63b8FHlfJy4hv3Cb4aeKJoT5bkUIG4Ui7jsYF7R56OZz+Q
8WDPxdPwggb+MXI90oGIOuIvwRWeJO7d29Iu7cLRHGZpbvSlwhEqiCErbXToeyRVvOtsZ9o+u8B3
at73/Empdvdgbmd2DIVXZuP9dnizD3Px7Z2VB94yv0lkFf9vLOVjC1+uclhIO6XduiD4HzUHaheZ
bHCF0sV44pFxYhQ3/5Z8Ek/zx7KW5gnNKQW/fopB/bFfecvUp8Jyc/44qsTMfqhL0RGpAucvjQJ9
OCOb+OWv4XS7BMvahss4zlXW9UpZj0+ZK/3+ztsMO2pgvrwNNfZ64jt/m67moCV9481fb3xvz58G
lT/Fir9SN9U65N+GU7HoUMn+QfcKa2l+lWkn7RI33ma8g4gZF1pmgyUTYRJbSsffm7egJeIKPkQw
Yw9oVeYlVcavUPzv6JtRvB+C4//ex/zOumbBpHPTkBKrg/i1luQAOdpDRP6ewS7krv4KTezVIv8q
/EVmM3G/4lkG05HDq8tJryOqBNRIBXcZft2hAYrUPBjvCv73GvK2A+m1WakvM1YWKODTHKI8fowf
0HlXc8JBxD9w3dftDE+xNhZhTME14a+CK8ArmIHwq3THsKOVsekbaHwRZntQ0AcTsM8GbuuOfERh
A3BuN64LKM3NqlnNCGhmevBWIbBRK5G2o/B+Fac8QS3iE0gwqsKT+Pv9EmJsqy4smNd6Y61K/lG2
wgpAogPlrCOFaYRzRvC0uOSlyDM/tkcWxqB654/Etvj3SGgRGnoYS1CWghXIKWc4qTT8HXBGZNHu
zCUANOFs/NIoHkGkhOSdzJ+J/OYHDfz5dKJja9gakC++nBnBRA/NJQKJKPM5vN18KeFV/++/U7s+
QhzczrvfZ3fDlINmDEQbPBk5A2tmZnMmwob8nQORYCtoQe2uZYvQn0CowQBawQ18mcnVQK3ZVRnI
xOkgHSi9+TDtkfm+I64DNlfcE4ZgNxzDlDfDzx/HdQ95iVzVD+RW1obYFlhEyw4AH/luyUoArAW/
5YV6kEjq9oe653dn86buoc7CekVrgkGCftN7LSs9LOtwGu5ReiQtuj1HeI2HBU/MSbfr6a55hogQ
/7TV/9ag6l9bvXlaZ6yHyjhqszOqPaJq9SWegRlXmdq/fqgLvnu06jojSUPEmYpp9O9H6yhLpTJg
mtgzdLYbi1TbhGoEJvDYhI4ZUgxotaswBBBHbmPBawA7DVFYC0nE02ZhJqEf5OeGk3Iyst5lwOEY
CuGIzNz8Oang3RT0H2qZb8sBqnMOiGkA11Fu3rNpCOYkx6l4Uh4h+WInKe9QFAYniE+A/q7ZQX2o
9tUm25CyBNeuor+3HHepvOyusNMYdwV20C1zadOdGYR2LD3RU3wYJuWfrYHzeKv49sgN+oyv6d7f
jFArj9Sjjy3U2Jj17Wd54sqUSZfbiJ/1Z801e8w1R2cMx1J8T6DRAMPrZL5ksY2ChDEEQM2Cs+bJ
fPjh+ClzwX9zgppYI1H3zxwNPER/H0BMmZYWaI14gkYYLjRiscgwnCDtAt+jB9AjDHpmRPouQRgC
sRVBtem/BioKAD/JEuDMRMvlpD71cFPiXxOtrWtLnlDGVHVpBfQQFvV7A5kRXvCpOupXFtoR5OAz
T/AKOZY7/NKIDEYrwSx5yfI++VSvCoPPeb+SQXGnUix2SLMX1ic5Hl15z5tKzTkxQgBmai3yd/GZ
CTg9PdZOj94c5ocWiMcJx4TslKeuxp3FM7jNXRgCLUY1EDcM89/VL5PIidSRs53wWZ2NDwQzPG4Z
ZSLpyIKlSLx6upiKJWrhZX+iFRK8aEysPkHOiK/+r4LOFERNmeEZck94MBXqoeeEr9Zuzacstc1H
AymT+mAisqb9mNCXWIykF0OXG5l2LX2aAawZLhbileSgAd0TFii8ALdTLBs0R76ULdgb7zF4mBz1
gzwZ7pbdYQqXDXJ2Uow6TDfcyWxJg/CMot2xLrJkN1/FM+sUMp6W6dFkDoaq88qqUkXNcp2etKv2
nhD4DR+IbtNXTBrqcEdYbwlLjIqIc4C10WBDpYZtJTnZRf+onnSysQ6BhWs2cgL4/YinkLHAm2T7
0sLHBMIeCBfkALQ89oHL/Zp+scAjPwiOPe4UkDVob403Znj/PoG/IROof52/N/OcbIiFtBrLDKfU
6BykxbW2WzsAmvvDdrT/jqPZkIUKwmT9LIvy3BD/YxEx9vGklX2T7rvYJMX6a2D1GUvJSq7uRonr
taii9Zgy4Pd45Au1q3YXD19Q2038mO/OC6TCENeCr2wkyTwqsWorJQta8UthTqzRtqpG8SnIR0c0
EP9OPYnLJ1FG4G0SfyvXe0MPDyh616klfzaWZzeN+VwpT3JECyTYKjIoduGaQkTwh7VYuJXKVJK4
M7RgWEvxM7cK4bYTAfBEm4Yd2skAI2W9ZpC9UDeCQEQTqRwhLYg8/OyZw3qIdZBMEezKReBV18nq
f6ngdRT1Crgj9Z5z2U3li5ZvW9Lcg/IXBvB1xUrHN9YJC4jf/876vdIQpunl6zSt1+ZCEV7QYDlS
VC9QLWDiIaLJKpRVmnYPaSBuDQKexHqdtjQwvceW/qtXa+vRx5XL+jAfu3srSh0/iVdtYuLCI34Z
Q4RICh+QUwu62VQkO00hmb2mvU6WqbfJpAN+FwYxHdNHxRqpTvGzJitpeDIMmFXWidkQ2uS2+eon
1huKtojT+8QgSce3bJPxrZZCbRa6+0yltgieUeTawYy6YhOjST9/Pzads6bDVlkjET6Ize/zYVq3
DYGQlf7/ccoDQtBnMImpUFjcLGdFzawLX9KyM7OvxQc9kE3nzCMe5acNfXPK/7XonxsSf5zyRT0a
Ye2zIVJSwSYLLOysB28/rfTFU+iWL8Sf2D86D78ZLFlof2iFmhrT4ttOg2aOOZLoYTole/+BTvEu
nC1Y3tlypJV/drrn1EVqQEIcWLmfPrH63cYt/CQMmjRAG7eqNbn3cRGps02hgX9qlb+qrgWHJ/pX
PTXdqTSXigw0T67JYyrb9kVXKtcIUeLRgPb0R91/qEWmQRQJkRK7viQ8tuj1Bq122onBRnEXpt4q
7ghBVoAPZ9dMJGoD1ldOd7qha81dYWn+/n7Tw3kcgEUIKgRLA2qxd7U6Ri6ooOA+bWsNKYr+qW1L
2Vg1oYSS9iuHXvnv295P++Om5dS3fdSHI9wXj2ZmuB25iaG8TOqLka1QjIrl6t/b+6Z7qlp/HoCb
7mkCyCttM73nTvc5lr3rh2Cy69euq2jQ3RXgo7nKSrEmJCKxR4OsLejRyqWXr5k/LN51f6drrBxJ
BDKCz3+/t9+Wor9LJea8iOAASYAv0tWby0FRwsLIvUre44KcNkrwLnF3Mkm23hoMKYoVzXpUeGQg
mJAmAgrc+AmFPU+/H97HXJ/+533AOpsZhhrojpuDYiR+lfRBm5+NhfclMRP87G3YlbvnH7bz39pe
EyUOBvo8hssIfv6+/OsyHoyqner91C5k2nwrc5sWjNDo1rIGt6iSyGtxGYuKcK2jHx6431yK89aB
IFmgO+hU39zlDFOKCqUZ6Rgj5O1V8dUI24MWejsVMZYxIaGisBnzuymHgMQYgCtypK0ehl8KsxpP
vrQMhmoC33qS+pR9Je21Vlp0przQZIaGcJIqPEJj+hWFV99A/I2bVXvs4tepVBzZYt1cWIe4YorU
hytBY4pOAlgZftCERQiYisuqUJ6DYnKU8iSExroNg53Jc9833R+Ow3w8b483BFADwB1jb9G6qTwm
acoyo6+6A6deCbtVmfMM6ZSH5VbIA3tAcnUMLDxc5YMPqhIJ59JQh6VQUqr8dE7I37wXBYALUlAa
qpJyU26VulbkfadkmGMJzyaJzmIq+ZnchW+ECP/0/PnvMpYxCgpi2aDwmpWgf5+AbSwn7RC27V6s
PqIG1Hh3zIeNPD1J6Tql+STxPDdSYOaQZH7Y5+L8QW52+vx0Re2qUeuBIPp7253RVHIldf1e8y51
8TxLXOZKa4pIjRovWUQ4NP60wr/rkMSH01MTvvdVcsgBr5YZwWOtHaagPMlNaZYBepAKRfAgXKC7
FNUTnZayJueb1QiLlULhEUN5IhlPVpvblQozHVKh3Fyk/DJlCXzayi2yCODTuPB1fyWSzlAGhdtI
hp2ZV8FUWDHg2cCLGZmLsIGFW2Nt67cDfHF12+MYwvAXTFeItPZgXI18K2MM5Kap4qLvOZT5qesv
FJjHiss68l1x3EXTU2WeevxBFEj4zjeRadxpPWJVArgSuKW84xHriaTdixWPhYZE+Y6oLIWXZ2Gv
HkLLWur8UJk+qfCiWVeqYch8ciRW5qtJWRA3iOZYN6a1vozVgUKmCZZamDu1eoH6UjGJ+emofndQ
ZxGzqRjzLOrmDq55rd4pvTyfveY2WJ4fBii+c675D9v59uTRFBGAr0odcSsarSLDErRkEE+IY4fq
/pCcaG91i6LZ9acODLuMWLTZKJNTPTwN7eaHrX/zfIDJCPNIhHRrGMbNkr6bDKVSlWru/mT2EYGj
8wYGnX7eD9v55vnw13Zu7tClFHRt6pvdnrm9uDWjdf8lAjAVFyVRiW/ZekDf56+my8gT+yfE4TeN
NQiUNC5E2jg8Hm4/pBrHWezpcX3AAts1mxpRZYMJR9XIvNJdfdaKK4gk6FnEFc7R7Meb0zd7mdIb
EaEhAgMBZfT3DYJpZhPoGH4eoEatxqtwV+1o3dxhOP7493421W829ddnvdnRitpzmfRdjePUjot0
45vtJie3QczfTB1uq+2F14QFpOWltjYUTkKXgfNynTCLESOJaTxhs5kPOdzEcLpnd7WlsMjCVau/
xjlp8CKqBpSr5oSqQSHoj0hkXVtYBg7KKXVEkbhwsisKj+SJ0XIrSXUleih9ZmaLyKQ07atVi7lI
lhBi1ZrNvYmVKQ8mbJW+dRGtEZx20C+78a7VXjFEYSqnU05sR5x/UgE8SUrl+L12lPryoMBuC1hv
Ef8gqvdFTYFMrkB4ygMGwlXspEr+UVCde6wiI9oVxaDYkdyuhJyMWNLkY2ld0DTKa8/xxe5RSuLd
JCAZUcAWJAz9o7uypNcRpYHbiPpWH6e7jDNExQoWq9J91EgLsQLTb92PrIV9fLz0xRR6VLmxaEmX
ytLkmBlhz/3VO+Sh9Cp0ZPEQy6omb5NirMRYey0Ua9sk+lnSqregvy+C3BHJlwy+iFf2GSz51OsD
k+xOuIyRuowlYRVhqBh6mk4qsqtSPmuD+Bw01iID8FibHs2DWrmfQBSgQ1v2771HITMqnquUUG/b
oTx2mXKa0rkbJ5UEtpuu2Wi7itivrEoexVLcY7MFgkC0Bw2kflSgRoT06HoC18r66lMolQNx3HCY
J5YVOSE2PCI8y5qn3mtEc78F6DyFlnXf7AXMMHlOHRy2rh/QoOuV5EHmEEcEgZW6shmBTwvTKW+8
vSxtLU7KHP+EpDw3ZkVoz9TvA3y4JmdxKDIi1fJ7mcF6t08aYFn6ALO/WdbZp4amQ+hYdcEq8xhE
FuR/WEAPQm2Zm3QB81dP1LZq3k+LigpcF9rNMN75ho5NhAe1/pqZFSC3yE26FDw2ecMDlWOu7QTl
oZcIGENm1FW9neMZHakg2yGzm3h0GvZ8g8g8q6AaI5VWAG/N9uB5v0jBndpJWF+nRzpiq3wk+kWq
3/tw3QJRVwO6n7TFFGT3mWZcYv9XKOGt7hjkojiYWPD9H2dntts2Fm3bLyIg9uQrO/W9ZMt+IeJG
7ESKvUh+/Rk07sGpOEEMXKAqSAXlSKLIvddea84x+/C9p/eZagMKZ3Zx8j/8u3Sq9GeU63WDDkeX
eOXnLqM5fpO8gbulLN4eEnORu1S8l3eBrisJPBq+XaG1RWUrngQKk3IyZh/2c3ODkRMEPE1qoXVy
PAVqVb+kTUWvMjyqQYmpHr1Xs1KC2L6hs08M4hAygRMMOp6U2SqWAMrqhIi4nhykkn6UCDa5IjjV
Jz0jYpgYVntITNMhrhytpc9tEHSPMcQI2rMcjyEFCZKr1A2NVUjQXWfiawUtUEVP/RDbhc95eivr
8ibUAnrEt6Ncv+cghxCkvMIwey+IlIuLKCBBBhoCJs3i865nJyqwWTrEni6vc6nGg0l8C/LAznSS
jvnhr2pCnjqBjLi7XPFRLYzhkkeMrX3dGQbOapPeLQ2+hGxe9BPCutFuSIgqwWgZ2koxDnVxrkQ0
QiK5Smedyiy+poaxkuP7zOyZvhKGdzPIKKQmG/rbWhhJZ4STcKmEsD/4SLAqk/wRLnotkvCdQTgY
CxxOCUDTWlsiD7Ei0zHVK2wED096pLMGYXCKV0ltiFcvqnWOxbGBPkM7tcMmhICphb5R2EKQA52l
BTaQuhyAmjOYMvRkP4V158g1A34VFZVJhGh5jO/JNJ7QftXkbZEaqzoVecTSc5L2tJPDZh1q1YK/
h8+ybtWYIbZf0Vt+rRog1cFaV8VlANc/JqK2RlVw/zVUADbVfIkA2S4CZFqRhGMIYZ+a33ZKo87E
IV00weERJl6VVlMR71GUkUdjsLFkRGXhjMpvha2QIzg2MeqmP+kmTEyyzYMkWT4exGNDzDSRh8TB
p6jc5mpcLMw7woMhZU4Y7mv51JE1XkgaDUZzOnTxtCwJgiKBSRhwsvtWqBRuAsai09m+wvS2bnJS
Qm/FldEVtnNzF3flNLwNCHsHnM2bNlkMqA/ZbdpNljC3Z4M1WDcBhbj6cBywoVSw1MVsXhrQUO8A
j0zX7FXvRiJF33haeN+J6YRsBcmbtERC0e2OSRDLryk1UMb+x0L3OBaYUhPMnG3/qo7T8r6emymR
UzpjXHml5u8hdzL3N0Bkuq97PUNLTLf+npauQM6hAfOjvRZCD7wAqUUa7ksSh0VjnamqW2Xt3gjU
cyZnMw4JO9Vs5ipSysgHYOBvSf3ChZ5l9W6iuEX0rsr+QUsmXt3J3kMCzn9sxM6ZyN1a4TwrNcc+
u0QBn3cP06OZlxbx1nQWCWQjnpd8cELeFuqiWjFxsBt0EgtzISzw/tqSRTSMe6aSJj1vzM9Tx06I
QRoB2L0LD6mbW7/EJ2kcvzv5fgzWKrEMkPtKxeahoxQWj5UwZX23wsOY0sVBxjqDOuY3g2vwx/IC
yeF0/MuLD81jledv3BDvwx/kG9GWbXMh8zaa4zjmb+bEnaKghE3UTbnMVuqcJ5ZCvtWYi8wqtM1t
MvaYNDPGtxBgOuQXIdAZA4sJcXGYC03VLcwJK16TnMlJ9/JE5I59Vfkfn0gcsYCNLMfUXAbT1hV/
osVHmk1mFKHSjCgWzhRgEBEY0Ino58pK5t1yp88Vi1lzQB4LgQT8SMSknNBofjeOrMdPg4KS0X/w
QmQUn6w8BHyus7Cg+eLxZJCyS3avrZBqVI7BbRahRufFGCNEUM2Ml+JvvDKC2bLDD8hDEB3xrO4I
Ynjy+RcU5abc+A1RE6oX4GFrJYZxxcC8DzYCQnisTikbglR7GsfdO2JhlRRwcLf4209oNrWAyX68
vJGsU8vohYAV5NFOG2LaQxo60884ZqsJZoNvrtS4thsxmvot2j2ARZoEILK9JuRi/Ls8/gsd7veT
wNg++U+XupWHIEtUjjuthzjK2eLmRClDvcBVBWT+Q2dA+qEYN74V40kYQpYWOUOKW/RUzoPU5zEW
kRLZYiN171N1wyj36B/pVXKf/PBhvzw23/oSdCF1HRyaZpAQ860nUtMWTtqmadcP6cQ1tZSSQUoy
scdulzgw+cRITlmUPGSXHsAN0bQkruNgJfXTsv1s1BxYZ4cUDz0+BhFoBL2AW/8QziPxRPkRKqtH
8lTonthh8nfSQ+3j4fO3ekxmVkLPOnjSIWnk1C2TAhBJGcwmjHISIDl01PTglyYvSFUoqxw+qjYV
eSAIstealSq8F/lSMIGYSBw2SI7K6W8L24dGela7evT4cbnBsadPRvbnNBhIWe4WAtGoBWG0ckB2
EwErgfZsZDz+hpUuQv/cIIEiKflm3LwGwXP3NAlYucL1o4hmBu0HNJlKuusieF/CW2jKrqAzupZU
W5zgKjTM51b0XYMWUsWxoLzgrmEZnA3BAx1uydZqwEN+0jtup05y5fzwUHI3EJHPb/TgkOcrxY8A
zRgQY0luzcWVRl5URlBtXgKeIEd1guEwcG6ot+7moknPskkfkTadjA5GSKnDqbBE/Tntuylum2VX
Ew0VvWv9quaz3roz28OQzJX6MslSu+T0UQSd1wOUzaRLBQPIsAHPVuIzFnSam1GL/5JQ5HX6uM+E
7DkdBKcsE3JHih+egr8dv1VZBsXI4RvX2XfvU68lqWKWIqOh93DuTyvrE3LMfrA5JRLS+cNN/5dH
ToUazNhVkg1ZlL89cq3sc4IMeTGVGe/XHMp+jnax9fHv1/mysX9/tv77Ot9WEr2/P8RBavAUIxUS
8xNly2pS3TZhozuFKaFUIUNXfZ7cINCPd7CRT+teOqJtkO/UvqLE/TA1eke4MUglty6iJ8vx+I7y
qxHpJwMdem+zfUzswgNwlIE9wX9IzsBhwK92RvZ5lyv+FOsonJhWW6SDOp1U6JVUxB/x7VPtnk7B
POg3+ZihTW2YTvxd0YQOqSdbnBNYKibW6D0XGCPl3B+l8BxlDwe4oyOG86E95YB3oovPejH2Tcu0
mjcG7JXQnXBcqgy8udjaTUbWAU5/Nas9k2SnVP7/6FCp8MZprYqqaUjGt+Zqld7vsiDcs9PdIk7P
Leznl3yBkeiH1fKLD/nbFwopF4QjgRNwnkW6ub9vDZqfd/ek6MU1ZKlbrDvY2y05JLF4q9X19h7F
yybv7KYq3Aln/Y6HMWkMqykqt4olRx5qwuxvtgHyUmlcnd2TPCw9uuiN4RXo+u+IYOR7BZCsmxVt
5xTLWhFm/cj/anapIgN2SRZGxVGz/+mj/fkAfvto356JKBMH8TYk95OEqvgio7HdwZo5dS4suB8u
4587LL13FGyiJtPtUhiN/n4Ze7mSHllx73dG6Q0kpnTEmHxqzdrQp6riNaO6x62RKo2ST8T4/34q
x3vht+8QTDcCM4n7BU2bbn77DpVBiQtJVknWrBdYh81gkwFoZkfQnbuG3678YQT5F7LgFzBew99K
1w1N1O+fVu56tdCHrN+FIb2naGVIW1Z1eIzR7VloKXWJPAhWakcCaLPg3NEjWe7XYjkd6WL9yLfR
VwEafE4GrR21R7k/PaKDX13q27PG/387NsR/i6Klk1AeeI/Yk0CQ3FdhNfY63CbJ3X9fwbEk+HYF
ddh3OhlJaBAh6f7+gZQb/qd8qIY1R0/muIg39AS6OPsRpMz+p8Va+/PlNMmkNWuwVJPcoEu/v1wp
CDn0YuR1PlZAc9MUu54Yv7GhmCAtB361009hDBWAh80rJfb01MEsiOPy9kGnpIOUQQh0tvA/mSze
rv10KGYRunvmFGlyrAfZKYgVKudNP+esaU3SzzBFXeTefyUk/KHIN5b3TSd/hspTivL0tgUy2O/1
3ptMplJvl2Ms5FS/+MCQbtf0ZkmLhk0lFtYJspD77WHXJKT7C0LT2mXT7qPGKe9YRuJlT8BWNL+v
VGb3ovk8ND1QAjd8Mx8rhWhAyQuHh6UpTha+lLpXofQLOD9yCEI4exiuuNnkqcJpg2BUXFm1xaOi
7RTZjWtKjWvQ4F/Ggw/B/MO/UNA8uqUM2bm7RCK6cERkivlLkQ+GMQULVmBvJZAVjn5EhVeue5R6
ezG/CoRMki9XeYCmivIZY1eOBpwvglOLAOx1woo1uFqzJIGNhOHuCo0MiU5k89Ok+3a2tKJubaaR
dL3VUHHSj7oh6vgmEYOoo9f1pVn1iNGzzbAFJj9ZXKQ/ByfQPkagJ4/6CP74dquqQmb2gnQvNhox
aBbxzURwcqYwrvqFbzZ+ybbyAXwlrUIhtpn2Fu9hYfOPqnKowwn8oHcKrRU7G4yFt38/Rn+Rmmnw
eScSj5Gqi3/sWndfSFoxYu7OttBaryfE3RfS3qzrD6/zl4vA5FESRzkm7mrx2+6o6EKo3WRNXQ8q
XbrJzWvbChriNZic6G1wf1crUMj9IZ7MdKp+g3Di+5A6+F4CJCZe0v1AY/8a6v6+gGj/fUNfR6L/
nLDqsnhEsPDVdY2+UpEvRe76N86Z9yseH18C4tfRjmBiriabWF+3wgsW/HGgqA6bBKU4EZRRfzG0
aJqu7/A4Okl0jbpxoBlAg5DcmjkutIAq1F6AaNXDjWc7824BroviMYtKQEyiQDPppyr2a///44Mp
0pjjAt0befbvS9UQRL0gTO7mRuwjyYoY6MJU0pVFw7kd7Zap0arsalvzr5yFTWmn1vF00PCKyNqF
QaZTt2TSUosp1VoNIq9RRHCitDXgkDAlV39YWr+Eyb+/3TFvhrYoG5POOv5tZ5KMJAqS2y1Zxb3s
GLonTQjYFD8HMuWTyQxEOg3DHPTspxwycA4m+NYlK4k+q/Y0JMdQfVGy1zL7lMTVcKdDrVduBFDd
lzknJkQkp7AC21c1RzNLPyT4SbYybtT/evffTq6PwHxUMHZIUp/ABwDOhsjxTHXcbKn67Yy1azLn
LgDFxpLzY+qH/qeYgIs3FoJUu2BQvpae/9zEokrDspCTYS+FzxN1CdCKiLnMjcSF9HASYWN6nQDt
GRLuvDS98Bi/BcWlrFH8Io81Nv2H7h6Ivai7VdVN0Rne62nz3u8CHYiJE3dIkKHCgtNRtX39lvcr
AjXT06Rcd4w4ktc7+1x9c6rMe7yXm/uLEH6IxRkNl0gZLnkJi26vQMB0FGzjsg0Mt0x/FSLj1JcW
q9ChTy0xXnbiMTD4krCfRPUPddZfljfja89GUUQ0jfldVhg/4qJnN8lO68jyd9H0Zi1yssG1H6qR
PytXdEsmhgEJuBOL3HeYmJm1Uh2T2HWixYS5R8HQhI/Q4hzOyfGns+OXAeH3u45Xk5DNQJSgHPme
HdDmtxABKcbTYTI4D7+ZR6pEiyCr5n0tbHyRcQ24bJ3uQMv+PKE8Qz+mllAnw94zRvlnxRDT1QTV
K7XOyX2Zc0pwkWpMXTqtQTF0FMzHZTvtdH073IVZQTRbrNKH7mOvRq8UFG/4DSV0uXzXyNoadH4G
ClItehKk1xTj3R2IHA3kFtVahSnCzGoXIDHIRuQczBmVlRGG2wZaxU2h1u7gVcd4n/G0ph1gAg6b
D2Nu+vclNdn0NhC/eZM/tYmKC1ZWvUdB5zS7DuIepOs6FmmW1x2reLos/NIZgpnZtoR3vgQ5nICy
dEuECko3zCemOC+yVwYkh7tCXzQifiPbJZJg3cp5LE2m/971vhav//uivgKPNXZXWgocMiQiqX5f
i4VQkqoykrLz02XdObA13l6NBWwte17Y9waPnVxbb9jaaC86Q+i+KmAlGPAvwCRIuQW5+u1UQGyY
H96nq42x5CBMQ5ZG6UIis8Uyn6rG6s7J9jg2YI2Dv7kmnva2D7zZ/unfn+SrHfGvT/JNNxfK+Le1
SM7Oj/3Tw44Q6frT7TAH+QDl4zQ3Xg67yXy0JZbuM6m7c8lbxLMzcZ10iuziWfzhtC2Nx7N/vZ9v
Bfm9lSZwv3k/y6feNqmpLdMiQx0v56fwy23t5xxzUG4tzsjmX67L+w8PvPp7++bPb1b+/ZtNQrGs
tUDMzsYZOkWyER3mOvABUC7mWxF/IM6P08g3MXN33ua4L6Xd58D6U6x+CbQFlOVDoLHkP+f2MXRt
VsCb3SnOLKCJHmyPoXUc140fMgW+jC//umrfzp0EdCl3MKXcj+EcV4z1OnFfR2BLs86cwtqulcX6
wsHjdc09eX8dOSwDrI/smVn4jtmDt8IU8qJY009czVYzPQXWbrdzpQsjkdxyY2vGmAFqkeVcF4F9
mzVvtzNsP2vvf85Mx45dRgbyldnK2NZvZh/SD0lcX+rNf32+8a75z36oJIWWMunjLkXajYOXN9gu
zQ1n+FPTOPMt+BCOOdBEZAdEy6GGqV5ZOx1YyzM+03ff2z33zqa25cZZ+MtjcrzyLXx++Lo1218D
amM8GOGUJc23Yztef/zwkP10U30r3eRIM6KQ2dpZWl9oCZpWtFnztYz0mLs9/9RO2orHi7wLayPb
TH9YtZng0KJ2frhRpPH2/fNCykiBOBWgFfx2e+eTQEr8hBul9tYT21hs08VpxL6ImO4qp3MZSHGL
jnOeYvnTNIL0px9e/dttmgyMQIVx2RSW6lG3bicyrz9eCTOzZMndRksuzIGnTrcunUcir25fGH5b
7ICHk/SJ2WcF//3wWj2ZW5XZV9tAQ7KG41PrMdlYe6y+sGsW+oZ2z9xwlB1CDnQcFMzc8P6SUb5W
O+WMWIiXBt7mYMnrZ2vFxG0xOz6sD3CJzMpm+1nqLNxgBysANxAmcetFXWx+gb7ka+nfjsKcB/kY
L464y1LLfmFv3LoPZzNGefPIv7Jmz64QAkI3YnJXTvf96BfFfMwA73mPxenjYfHjkTcLnCtdvlPu
/PtuM/++hP7fd/ztYdHbm9+U48OyrFzdumNts15NbyvPuNtAM+nLU3U+8aAj87OTeHro3iABzSAF
YRv77JiWzQRby63DbfnOkk9u6Op5NMAzuUZRsNw1XsZ8kNLdaXaLIx3iV67MYsImxmDOy6a5be74
jHfDe1icnz58+yl3lpfbfEQiwvOz6SYJs8be36bH25oV0Rbm++VPYZHfTuf/u5D/31X49sx1uQxF
J+ROp19qRwfyNWdbxCaH3XDYJSvNeuFmL+3zNdjODPeDQmb276/hmyb8/70B9HYgHuAZYhP5fc0S
9ECO/ZSvofaWzKJWSHq8NwWjvQdai4gMq2ztAZO0VbxG+/iIPH8+euWnU5dBmVe/0vNOMWhu7rsF
QSfpNvJYruJF4Ji7zD5Kz7d9Pt2z2P77bX+ZfL+vEFBPYOORKqwjzPz9bfct/E7Srbh7ag8VsPNa
foBdiCz2k604O/lzfsk9/2nEQHlA2+fGvGrnyg54waa1zfXzi78db47NorSvAkXCLBBthgpMkI9M
fg1rFm3T4+zuO9fQPV73+3+//7+uMf99/9/WmEF86I9o3AqHbUpCgvvYr5fQL6nN3t5OI5brE2GD
Np/Gnvx2B47lr8xfuxXeXyucvZh7VDGXlGXJIiQcKQCnivEzxNM+3KofP1zrvxY7/32v357UthV7
XUhZD3P211GkvtbsuXcw5uPOPJnTJMcgb58pHvZJbf3s9x6vxb++62+3aFB3UVjimTrf3bVprcFi
NJynAuuAGvXwBQVbjnivbe++xsyzDOKkXqnzd62zFcB7DUvrINi7+/vuZbNZ3Bbu5kVz3o30IIDL
tLvn00H5mLezzmJdbpcBsSk2OqgpOUWBo1nPL8Wc22QsGaiJZuZkGVX2E7x4p9sudS66cbit4aFO
rA/h40P9YMeeHuP9lV8X9kKz2DIzyzWnG5v65HibXiHtsdDXTvvy71vqr9XV6KYxxufhTy+NP9xr
LZ+U6Zmdx0s31bVamEzUo01Q2LRhaKCke3UWLFRPHikFDNqrM5FHDItYY5OV+CROfY8nZAYPgq19
EYKveBAZY1G7pLAQ8tfOrcFXoNZhlc68yqtOj9XdQYumeMK+vk62Ey9bwBrYQzF4Uqdg+GWXzvgu
XGQL5dnfsMqhM4mX0dbfYIDpZ9leINrq39dB/9v2rdLxZJqvgab5Pt3ADdoYcRelZwFoR7BHzDvV
P4ZjtUjYZlDNPhGwcMPUguSRwE8LbC6hRY/bDDAX/8BgIBuMfq6GQsOFSOMW66izS/ad2pLfspO+
zJ7DE3CgZbDC4g2BBdOv+Yq5FwnVr/5kzOQbIkiL5J87xQCiE4eD8Uk9TxC2KLzeFpMxORKFYovn
x1LbT+gNUBZGNt7QzwKazhr1x7+vifrV4Pz2DOlcEyCt9INoAo4X7T+laRcMAU2w/HbOqVlWvuIw
f9GlD91cA8hVVE7rTPWnkmZB4lHdZMm1YawvptzYVHgmrux8bYAcwAINCjmdajixEy+mTtGnabxX
5Z0vT5ts1iNzLqaQ8GsmNlyIOpzh6qZFf88JE7Kqt5zk+VcDjOA2RSeK3Xpw9S0GtGELMrtF4IJf
4YWWeriIcfNeTArRxjZW43z3EkzV2a1ySiQ+79GxLGfaQSdEEVvvWjqYW/koKO7k6s+LC450dG8P
2vqgGv27rQxui3gLy7j4qcCf6tzRhU9P/IaO0w3AFL0PdAg6L++97vJAN/RYMD+OnvtkXXWrVCYJ
/giE04ymMqIeL3zKmWZwyVBvOOoW1e6vPt/dhK0PPUWzYQEFXhtZ62F7LEnAei/YS1XOWyTLZBay
8Dvsm9qRBU96yi9Ghrl4OlSuxDdA83nYZoHbKFNM7OJREF593PFou8k2gdxyUI+MSMmAQJgOurlS
cfWPPJGhdHDGNFOOF+VFo5l/NL1irEmxkcsv8oXenGrOtYq3BRLaZRat9LOuXZZIVOFqaoDgnN5w
Oqww902vLgc41chfL3Ll1qKTKbZ/behKJ06FewUlRuvJC8ovVToX/TRHqEMo2gnSoBTPb4BpruIS
nXF+FBObWwnPRpRv4m06rjkG0LltIixq9tlV17/eDv0DH8fhIdtBsU6HTV8v0rVSLYqphLTtGVFj
f4r82QTQXeiQNUMA0VwPCZ1zscMwthSHeZcc5fypkLxH4ty47fodwLGAJIRdtkP1MtlmnIF36bHi
ngF0iRB/lBTjOLaH0tN8Tyht5TF+NyQcMZBOhRmBZ/fFA7//CYlOfLypbliigAfAAzQv/byJJKJ4
mj53iRvOhnn+cMasCof2oqG4wq9irRRzJIoBGUCsoJdUXPrHlD2l98RsCbdPzqZIH7p9vh0Q4DVE
mCzBWzzxO5SpMRelGTy0sL0B0IM+KMMKJ78SsqvCLQidQbfjzkE727/JT5kAkKaE3pA/4eK8LZMd
AgVWmvZcb8Sbm/cMp2x46pP7lrkZCEBpF9SzCpqeTTrzQMGL0hNCQo9TAUeCHSgwyOzGtMrn27E7
iAaPtMMZu6IrptvoIfQdSxhYRmWXQXSgTjGmRPkmNIzQOb8GqW0skecYoTscIKxrIXcG9Akhcxi7
ZW8IiOhOgBP0d+gHqpcbiV48koXTc86/4BJMWwYTnvoccqdyYzck0ttcVxiG/VoP7fKpD+yEwLV3
HWFMxszEevSe/NmsmhKNolP+KtF7bhRaMHO5gBwMktOuzvFbjMo9IBzc7jheIFcEwqV6k9XwS3t+
QNPCRAXAHAuX9TgRDNXB5ZxY6fEBzGZMlCf3bJqbGNRdvo2bafubhAjmDVwJ9YkOMwBMFrSAMQ5c
JPhaENVNIBFE7tTTsjk8TjFb8Pnfy/rfinc0TGiGNFJBcK9+qyJLIaoFrVeTs/GKciyWAANMw2ZK
m/sO+mTRHEYujnQGHAZj62HnIGtzNOVWRIaUffe0+2xyYjzKR0ZJ3FzCtwSW1ccDaQsiUwiypOdt
cobyREAS02l+GF/5BZNXnRBbul4b9aX8fAQ/bFZfI6Lve9XYycaWiTJJM77Ve1ErBWqL8eWcotG+
aOiTNtU01xfoHBmW1UA2UbI7XegxTS1nPSVFgxNgSkuyGrwQheUAHM6GNPMT9u5vbUgGW6DOsTBK
Y8v9912UWVXbN0qFCflTNxfBEqn04C9D9CGzEpsJFy+3lI9KmPoVJOB0xjML2vDKCjcvQXvOymTJ
KVs9cbsxiAXtoRzChbTKPtXMLvQfrqP8NV7440Ji81VxG2u6qH+beop+ItzVPk/Odw4KBpugHZ56
rK2yl722KIQnSyCoTD3yla8v2Swizs7a0k+XE9PRP0wCLZ6pC9QtSQsY6pO3SYkH2+VX5IjMqlFe
BdMGLX77BMtEAgHpCNia8ZDEuDgx4I8H65qcqgu5TMYeyTTkYphJRNKzLZgBEj+nS16bhOCXWdYv
C3Heozxm7D8V3tFTDcG0n8xaxaZMkAUI9zXKBLdIHY7mFaJi+jClPaBQrhhrY1l3sh2xVUmJaxNv
EsYTSwqOCBAgnMbpOruR52VP0h070IcIyIM1Za++qSlJRbZIu+XVN1b6DHzlwBlYckTJvflEoCH4
xfVil+na6DFqEu+E72ZW3y3k66rCeGtDSlv1gK4JynaGJJwbs7ihJjzJFLc+2gOXJRKlwkOygcSU
t0Wguo367quHKPWCBhwu+wpATiIelpP8pFaHoXx7dB7MJnPNEFqFkTENJI/nVu7HVFHFsNSrZFrC
LwrMRwM0Bnxt/lRxPDtjMsU8RurqANcsgEOzRww6Z5w2wK3KbIXQwMiZvESLx0t+aM+a6RB3PHI3
FCKSrMogz8wl0yl8FcPZYBJ+sUvfw8Q1XxB1pZUTP9zYtLmHu3O46Xflk8GiPLZl4xnzNoE4D9TU
GCmITHFvjEVMgD7cDQpG8NAiCyxE3dtMu558C0t5Z5G8XZVTsIppk/GOYAkXn8jmaYchD4EtFMm2
umhOj6PyJl2kj/DXGNKngywiLcWudupTJaHqtwXoyBix1B0yWp2CyHBEvjDTfoyZT9TmrAYi6GzC
PRMMWpT4U+QywTTw7RLD1HPCc5hPld7hZHcXbXMGDLRXPdQRbG/CO/ecaUJqcsT7Gq8SiW3wjaN3
6VmeUxzF80EmJ82b0NST7GirZQssQ7eIEs/W7x5DR/rNS6T7dBv0GZtR8qEtO8POF9mDiMMR+qNs
4saW6SRWYJSBO3vmlaNnqy7ehbP6C05VcETofX7kbqKPP/XvTUT6fYr71QHSQcCji4DCIEnGt1ZK
5bc1ppgwOQcb9ePhqux/KcmbAKI8zaGqs1DKSOyS6RwDCx43dPmnx3Pz43I1Lut/rFb/eR/fNjMl
1gVNFeLkrJ3hzvi9G35o5nEgHmRbPMUfAKFZQO8OfCbU0QTn7vCZ3K63X8FHf8osaZ6coRThQiar
zIbdN+NB6DaTmbbRhR/GP8a3NKX/vWYkcOi6hA5M/Tb/QWBi3kVYuueS10I8CqudcauwCtRlLnpN
PCt6ePmHZoKgj6gYxD42Fk3UW1Ky0EvkSQtjXQAZKpeFOpWA5qku3CB+I5+QOsv0fUPXpwbZDky3
ca8hGMIDIqHSsbTXSLTDdnabLMVsFd+t/hq/iI+dlEz9RXG4oYaiMXr1s49g2ObDzjQhFoa0sRnO
s3b4Sx9zo25rva3dCTTaPbJlyK3O4aFHv10yDMWZ9gJQrEmclPqaaApSnzFF3ee3ym4bLPKu6UOR
dMalP3LEYtuT+5u5txuaMWo/0IWZE0zW6mqQiHhGmWWVoi2djJ2Uex3t+96LW1s5j7tBiZx9ijRe
F9Zya1PUo26Ph6MJfpQNRVBgOOsPWzfOBeeDta/solcUgY1CToUn33HmXXlhsOIcqfpw3vJjIHuf
2lUlTmUHPU25q3Lv8YukPsjM/HdNJQieHU/MxX8Knro76j1O4o783G8SqumzcVXwgdBjh8i1IU0H
J9lgpZ8tdpH5fYOsQXimDh2u6Xs9C2ubbGHf61mBYut2MHugpCErBMjL2J7Elmp49TaXwLTJb8Mm
OkeF98B5JoO0m0u8Ru00uWV8sPPqLoeWsHeL07CgG6NOKWFV8pDn3b4cnCReVo99raxjiBAmuHOL
w4UEUTNygKOx33JsACLjtKEtX9PGZZuAJIM4DcdOnY7xUwzKWYlTLimS2uMtnFHaIsttkd/aeJCk
2JI3SHTLDQtnh3FsgMeDMWuuc7SiTcNtjGSK1g8K7XNxktQDJ/qxgo9XIWnOgtuRlCvZYrFr1/hj
4idWcOrnZozCdGHRZyhB9jmHOaI0ck8gyG3dw6aELuovpZes8fza6V/Ea0FP8Vq8Czq0d74XmfJ+
xu1j3hch5637AbtjiFGThFfCqYHyRnYBcL/2+mTbPRGSxHnsAa6Urg7HiZaDDAh1K5v8Qh+YR1w4
sKShxVGEjhbO3fvk0qHzMt0mHUNld83QWrdoasjHIjjeaGSrtnq7iNmiMEm0IQXbCX0nfC4ZHoKl
NzwWc7VeNcYUBHy+V6N5+sDetqyqRWk693ImYnTObJHqQ1oYxSmIzxxWHx0AunUgLlOMJQRGEprI
bveqLrkRW0x1+OzAZc1q/E3V0U+QLACBRh1rVaGD5KIRZtxhrCXq4Ey+ChM13hKp8Yh2jBMrmY7O
MsdZSEQhuU4c4a4hYV4cdkk6Vt2bjgkW0r5VYsVmb9tQHQH5K+8zaatJTj+vf6VIFgCaktSLdBYX
WGrdz7AE0VJ0NP2iFxphZrLXL/kFyTIk0wnJbdbj40EJcE12MRo1S35KwPvOsJ5yVFbpuL08PuRN
fSAMKNdJNAZ0uCAVblFRICKbopzw2MRDgLpLI/SoR9TPmCSqEMwFiiq792o+Cqe5pcAleqVRho00
Ocnn6Aq0Y/jyjTHlCi7hYBk4lW2dps+5o3DacI1xUVHe8NTIS53K4cBxJiPVVJp2wq7+FT5TkjVe
+xS9VVcVcYZFAsBwRnAG5fYqnhkFGXxni9G93nkFT4O/Ljh2pN1BLmeJts/OPCsA+jh8GOi/EBfR
SPPKESbC63hQSaAn1NAKSY7TKb87yXlAyBCsWrKgnz/nu4QmMt6YT3Gn034wXE2yJs/3N6VGg+q0
MDvpPC4bQgiBstQrRHPZluKIxlaBWtu3U6oTIMnikopb/qB8QdYUQiKQVq1p8fJYyOS7l9znIeOP
fm3q00H0jnlwJJ6lPLfxjpWgJj6A+kmZMu6Y1DiclrXkRVAbWwccSmVMC5OPTIMJCwT31tRvbBEL
BNf6s2EQf2namVra+r44ZdgycmyfHozNBsUb2i8ikqcZfeY38b6atDtibCquzvJJfJzw9mlem+9a
wsepZM1pMCGBd9ZPNsGpF7HfuuJeedHjGU8e0DpSYf+HsPNYcl1Lsuy/9LhpBi0GPYEGqDUZExhD
gQRBgoQmvr4WXg06b+S1F5OyLMu8EQzi4Lj79i0UV5rQUNH08m/4Zf3Txp/+/RlbuPbIUV26D9DN
A2IgdVpPzVlZRRfAKt25ldErHG1GbEVNIqbdGyZG7BGoaauuOT0X+V6JUYSDbjn9k5loImotYeXE
pplWqtq0xIM+mNlAjG68R2/ysRMZiqIqOZkY6VivAQOobz61GcF0qrht1KDpWhuf2GjpASaNeQ0L
DTTDNfV3RpeO/ww3GY9yAxHM5M7/uCa81tcr/3oNGHrN8ylBC80rag1y1wqXTYwcYGmA1FGGQx78
C6MufaeUM55ejEMNgQ8dWdIEq+810dYT0GR3KP2yueuIcOApQKB+5vN8MVpw5pol+X5Njkk5875H
9a8+U9m9XsOSi0nKP1/mOondc7PRsqkyqw7qmr2wAQtLwcrhexgyOBWSrWC/SngUe1rMt5slf88d
X8rP6oBsjgpax+Pq/lvPqvxJ6P3fBkzWZCIXRJP4NfFHA6Z2F10obxeQj8wtElya+WI+brpzliem
ESq3NToGZje0ASjR23bezIcuJsdS0pGW5/OWZ9rg1v5kLvJkQscf4+fIBVgGZb3dx9WTHPFFWjhM
AlkZACXfHjMN73bNYh+C1/oajXs+pVJDLaysSxLcXj52UdkjULqI/AC8FfI3eWQDlrbX8T0hPNbh
tqxwsSXsp3ckE/W6C6AOxJGV4fnsnl/IFkKif5R2mrLhR0ZqMN+GscilYD/ozjJPwbsiG27wkexT
1hs3XxBOiLct3qrnPYkOCnbhJO9tVXUsLsvWQi6NML8iXvnhXVYSiUvAdMQJv18xzn7HumT0wEGc
yyQ4z6/kyzwtbfcYA8Q+7j4Xd7pl9n8y2xnMcR/F4rwfoWb01DfpE160gN0XkQPBo7SBzbBpmWLY
ykFc3+ZcKOJR2zP5MVLpDEBLTC2h3eHLi5AqSr8Z1/BdmeQbeXX7wlkhA2z7xJyIRUiyfnERqZSG
eDQmSlNuwnPuNbrb8Pfyq5SgWgqbV2qzZ+b/3qHjP72rQB22ktERlV7Scu3awliDSjBttnfJw3Wi
XpR4nM8ynHTtzE0D7hO4uXWIIWf3mBC0rdt8aANNL90PxiBsvm11qUCZZuR+uRL7RhK69eB8ks/T
dCZnkZqGd+3QS5FZQGMkUNi+wyIsAAjp0TxsD7ou6hF7Cr+QY37QL//36MPoR1EzWOSo8o+jT4An
SUH3Kt2ad9pT9EOALgRg2iMvYSGZ7HijQet5Ah8qsO/dP28KrDusZDWI6tg1kQMpWf3ZL9aYQYh7
YSqdjI92eDAWJgrxpCHoPQc1dh64pbPgAFBbQevEIzEUFqOvCsYJprUvC5fcdFV+3k+FjTdniEZO
lVFLA1AIuVVvslVm6xu2JWLIjfD1mN39kQd4XMzU6CpZkqcEpHtDfXxa0ns8sHHVsJrm+3+fbuW/
YnYKAy58e6LVSNr9E7O7NqNW6Po23Qov7mV8kWmskWdb5TXE/VggeLvK59MczECyJdXB5Kid4r1s
ooWwm7P/uDgHneNPMNLNM3bCVHCTO0NohPkEAxnrKF1xVaQg6b4rXYU7JzHX99csvc9bCfI1LT5s
pRgw4malZZSOUJJEuCoBsUFtb+uZmnuA/e/52ctFV0asNBqzoVJfh0Jec+vfFadWI5ORAof4A5+4
HLh6I/Y2ntFPM3kiqV5ThiUVFtWK4cLagLN+9c3caibiph9zLSX5xOj852NCF6djvI0ZbeOqupfE
3+Yt1IwdoeCicwPDKtcijg8oXwznXIJROuiblGW2wdhWT9x8eZmwMcCiiB8qtdi4+GpqE3kuE+Bw
n0itj0hHgnKJ6n91nz/2t5GfT5odmOKHQrvEsQS5S4YVxJVyfUqgD3wCxCmbp+ImOBGM2xLT6aHp
fJEYcchm8lRk04xLTL+8EhkzYP0I8dVl/JHlQCjVd53Zt7D+zHqXKYyZRd698Kx/WXLm9pHgEH2O
p/9woYM8WnTjl2myvZKX0bFkgXo4va+5ctEjqZmP37MJK2gnfRjd7Mojl+1Ct9Towi02jzEwmGr4
UwcGQ8KyXdJpsRUcOdRmzMS7zkoWdxU4i61UWdFoj5lA+CPN73rNFfokKAfM3e3JwwNyguiMdCsZ
E4qeo2twLnypcGdxxzB8jN5bh50ph4Gh81OFjOW0w+YQj2FUOS0/notMAfCMaL7QMHFT6f65D2JA
RyA9fmAyM3hDLQAQEDfsA5zrXIJe5oqli77kSsu1rE0HuS1n8rW6pQE3ychraXawPp2kfVgfSmSk
yDew9D8gFTePvKV037fjzRMXZ7TSb6mPTU7VunzcJgtAMusikLxuxjJcCgoTG3DrcsI84OMp0pM5
//5W/4Ov/MSKEGwIkJrxV0eF9+dLbVaPNJVGWbo9h9VENv0aoSY2NrbaWP0YpX01vuj2aODimas+
aP18qs/0ffHeREyO/YzZ/HZ15ZUYZcsaBfhkODGUoIn+df28XTxCJd5S3c7eXpVdbc9b4p1TAidK
RqWrc5+ep8/fSAvDB/75B+GQizXjsMbBBO3PP2hUVLBsjDTdinPAr97TtiXeTfDTXCgL9zIwD6pn
tkNoC31NZ5e1wxLs5gOBiUsdPMbWPvNt7D1Zl/eWNn+GdGU5be7EGGIpeDmsYoobCHsArDSU1d0u
w9tlgBEuqXudcNDGxVYNlan8eZ9ikW+GowDjL47Hdz42VsA0br5Rbfoj4iMST3qTfglixyrwb98A
tpSKjDElarUfLKNCK+RGK/ULjxQIJluoc3kj3Gds2bGEpsS9vmnfusy+nLBCei65UYf5cZj0yU1M
AkJ65vX3I+wam8S3/hH0k0fICuIWXX1ST0AuOQ0HBAnJLg/SSSpZ4hx1NxVrqQMNIR0kbWcrwnS7
eSaEDnYArGI3BTtr1r8FuTELs/YLYZGTbPLysC7oWe6Mz+QZ6W58vD08rXYUl8dDSUs9hJK7EYGC
rMifX0VtlaQaRErhJBttLSwy5IukSBS2GPHKsgy+YW+h4nfAHItvE24b8BpenkJmYzVXknC0kkJu
3dobRRlN7bdGCNES2PrcBpUtfAgH8ZSvS4ZWxXnQewMpvxw19bPoMSud0RcvMxP8svuCdoM1xLvx
lgFoOBk2mJCKL+DeDn7oRNGsFS8yghyeBZvVmfFxJ9DakqCO3mMbk8neptPi//mK8Qd/Y4GypbFL
LMCvComul83q2Gq+zN1l8TxCF8GzYdpuXpa0FHQLy6UygPkBuG7fPPl0WciqxQV2BhV67F6Ty0e8
Nr/5hb8cLBqivxws/E7hRYmGguvuj3ViXLajh/6S0q2Cx17pwvEZRp2zX7Wzpp+M8LYBiXlhIBlV
5lIAjmBLDyInuuVbc3Hxg3jMm7EMu3DfT6raTz94SsLT6dDObrXLGPs2RYUiiY+EpWd2MkYBlcNh
7QBHYbG+IHGwHeZxHhtuZjYneym3y5l8eF0j8AtoHJA7hFMvYgNlmRNWrN2FQ8nOGm9gEuU6ZwTR
7wglizMkmw7khYalNAsmCwBoKNcgGhAa6MtfsIlfn/cXylrrRk6ugx2GOLlsDZDks1v6OXs81Wa3
DWrDjux1Sjcj/HvD2xfr+krBBcMFLH7SCocvYpRe9kjaCSda/W5ZKy5V+MlAvQJUAJSih7r712V7
LLd4rrbAAiCW46FTYjxhZB2aK5KGnrMW4gd2OXAdwvYL7kcCT2gJwtfRKgJCvqmifRmfvce3oXyz
SZPPvmnQhRawFuKIhU6meo+geH8eGtXLoea4nBgNp/QMwtTF5uaLAfqQPeBxhMcCxkSVU34Qu3Cb
6IJdAWLtYnh8izNNsoPHFt+B9gEfgrVn+85WTounyShi342orP/us6iLIA/J0663k09Gl27ad9Ya
h3sR+9ePWwzb8rW+1b5AxhAyJsV5Lbku4jeJt3fGOa/46vmCRe9MEBhVvw9wqy2etvGeKN55FML1
xH6wuc+NW4jFobS8f70uLvhX9U3bJDxD/oSSteIYADQ/viqaIl0dN9+J5o4kT3pxNfEbNrjjchVm
06dCbtBFcpl0APZYBlTh/asNtW5dz/P9hbKGeafu8Te0+5Iw9SIqRuRjjL5bJPd3R2Wja9pXTE4W
IyKm5uJRr+btBTzef0At5SS/xt1JfFrZ7h5lqVvyAze3x9C6Pho3eb9PpQmSreqJRNIGijOPOV6A
86tsmZ9p9Bz6uhGi7ylu0K8Vxjnyp0KvD0vycBuE1OKQq2dJuKY5YEq9ZvM5G5Ce3/Qy/1gL/yyv
KBV1TRewroAY+Gd5veXX3lBfdboto8f9SFOL1qwmUPALlBMZ+qN3ns1G1r0WqOxLm8ixq+gBvvjr
0fGeT3gUXKvCpupZhPYLmuHqN2/uf8Kdf35CbG0NiR0caRjGD4IejmLkMKbxeUuJUnCyKp14CjMo
m6f785OhgDUm3BdIPxz6jEgHS+HlEd1/76uUv8Eq//EpfhIclPgs3pTG5FMgiceyg8sb9s/b+ZMC
GH+zo2/mmhBQeHXcQdnK3NbxDi9iO+n8TiAM1H641bcigh5NRzBxYPh1cxgz4AN1GcRF2H2D6epc
FrtyNCzrZFY3AlhBf51hi8Uu9NJ4SvkLEcI0/tZdYauDXQksdwFNyZ+PXzqrBSmK8nmrQUQg8yAN
CVQ/v9biyBNl4iojLT4UqZuc2mvQd95Zd0UtkG6B1sA3m+jw2eBy6MHru5Z8jo3+msFCoeTXW/ZV
ZzbEfqOu7gIYw7vAVHGNunzZSGfAhCAuT/EbTXjNu2TOruQPJtOOrLg4IMl9GPcMzO/8qp5WhGgM
gb6TfE6JLGvv1jo93mFmsbyN1s+nrTE/KSoux7jtuZ1ptUuy6WVeaMK4rlFZ4nYxsBduXJ9PyYfF
mWRB03vVBY3mTCjJf+OYiy+nqyMhi4Sd3rNUMAG9/Ke8lEEFcXSEghlbhDFVZ1eE0FFN7tmW5Xfy
jYC2vK11tM83q/l4ztS9yTLp4pV91HFleTmi8nTWk/d3p3D41LlWdcQJhqzlOUq68NbZ6Vygedai
AkLslZ1jAJ+HLaJQWm0zYBMYT1E668xnEwjJQgyqOLycl9ll1YcGnMSZ1NtsJDrDuoYUX6p2aYz5
AxUxJJpeVdyBlmiGGNZmytcV6pBMRZ3ezh1OQPJA823ZhokErZ3z+Vly4CJC872zZ+GfsX4g39Gw
qkU5BZpjPzgkKFnwW+JdzQu3GNnNewMSD6dxA//SORvhq58b2HXBySQLOsV6mg2aVW+7xqqY2Mh2
XJci2ZIDHpq9gbNvu8eRHzhcoZp7S0OVrwdzv3w2EI81coeY29giQ+AEUSjxCkqgMblmNrSjNArE
9oKaCaCzGewJjFo8sbYJD4B9lL0nwO2zVj4+JLg50+SbE0YTPYRw2fmY/BjhG24PE/ywe71OJFxX
Cpfhj86aTjp2MXumMZkoLe5kDBvPpQAjunwffFNbP+4sojW7zruZTnHeiecdqGgvzOpvEevKbV+O
02yKCriD8HpW5iANTfvdkIxGRcArD4BTdkZP93nIcw/coRr+EaXZpHTg0IJ0CrYPnrE4uQqGoykU
Eze7k9006QiA7qIcZle/yl4TUX0jJLlrosvyfPEIywbc7eAb5RiuWdVJ9tkO1u2mUk4ill+V/Rqp
bM1bzMRs6Kt1Rv2EbRHciZjGDHfZIhRX/ezhtCAsxoSWTYnYmTMUn4ggoxvESYFBvT7KynSkeHTS
axp2wbQowVXhsf2UNYekmvMOpQbczyOt02OnBaXqmrguzkiLVlorfY/nwgaOKBxLwA9WOpREyDYc
lklRTyAzQEOMiaLGuh51h2EzTOskMfMiLKicD5xt+BNr4F2gU6ggXCrFwzU2zfe5JWLbod24gkG4
wsbAw5DopMbOLjwN24QVzfu/FT9va2LR2jEQ4VbaX478nKcnz1UUuxX438CxwddkDixBy0PeAkQv
6hvOrgYM8AGQrQWH5c06oZVKLYj8nMZ51Qc6WYH0HrERjHh3kb9ijXh20jv2i5j7AhaRRii7nRCw
GhwB/7GR6Hc0XtSvs/sc3yMqfzHDR4VfS8B2cVL470S/2JtgqLjYM5wr4ycxiiDIXzjyvW5vwkYY
l3hHzApfaCyaqgtkzLeLL75she1z1GBPt6clKxqHEQTe5/S6i2HiQ76gA3W1j3rTvcEyZQtSp5M8
xOAx8WFQ4Hu6lSATDFRdGQNAyfQJoal6+3IZAPfnxtwli/LT2GN8W5F2yGQGVTW3bshwQNfsDo6H
wVoaGhFzg51s5anqX47x5LKQQKUXpQc+keMzi1IpgvovsTqZ56Ex0NgsYz3ihbFvGIe6LA3x1CZb
aTWKjH2LS+hCJcmPe3+SF67iwfxVyJKr/SMQK78vLlw4r/eZQtMc6jsKhDG+YqIF22PSAc/TCsNt
g3m/NCfZEgBHZW0x6LbgpjL+308ZG3FcMGeK6TcrbdX5oA7dK4qfU7zPWwbgMyuMDd16qnrPjXHz
4kMfFTywm6NvbzU8G5bOLByBl700SDbNqYO+7aZ4EyUQPaD/TwdyMMfkgjm5xz3MtS0tGAEmxfYa
imzgWC8oqyyzGSSFcTGDzIYFD4ytPtI+zekN+Oq7PwnvwqZh+cJOeCwUdvnOlli/kITstJMbXcPm
sSq+jNxpsQ2+OMUXgHxaeHkcAVU/GfV3eK6xQm5AZ9c9ioW5+likgntfQgUG2h1trpor7fGZK2sX
hYI2NgnIgCzLUtJhKfxEOHyLTDAw3lLrBXf9YsO5L0QnIfSuvrlqKAzwZCt/ZjNhHB/YUI+qgaX/
ZP09vs4gxFCinCwSF1QmGuX4rcJrloBnbC4hUMf29Yj3UZVF+RH6bbVjmj7pUbWLL6xnwO1jt8Ou
hc3T8TnJ1+fEEw08mywluG6uH+0E2rgQMqPJZIwFGYKcRcFIONNgJn6dObbQFZziWzjQfbXhE1oA
KFJIbfav9sfFfYwvG31KCC1Us7cuYnEUH3Ej4rDxWEKsl+OJEdVgKfBbfHKEJ5cNE8MSwre+vCza
/SgQw3oPWtUkLmy45AOlh8mjAuz/ylOPXb4eiG5d4Y0CoyRQ2rGeYt0+j8WBeF+qNh+LxE41ddOo
OGXfo5P4mifioiwceBej+hRnvMxDO+STAdgVH5xd3hwMN/Ov+qh+v9ZnIWz6UOdp1kwT131zY2iN
FzF1pWCue3x0aHLkpaTsCihBrafK4ye+8skkOfBFZq3L5sdkikzHz9e4jsPUdIXY6akM9Hf3qNRc
7lijm8CYZoHNFuMKN/XsKqoLJfzym/+q+l+UPIU9BcpnWcLxC8uZH1iYXsTtqNCf3cZ4U5ZChAFG
UI4rh72wfQ9RuNmSjwjBxcVpDpsdWbHq3UlaNmfJltIQQVv1MQv1GeTdDjeCmkTXC/sWImWn2AL5
kpMGklO5ND6+/gs0q/39syuKZhCugzHMj167uMt6q5+zbqOuHTCKBNo7y9nFBWDhq5rXpw4BzHXI
gUz3j3m36caag/NGVK27fbbQ57dA3rer1w7bF1AMGESvDxCP20LYXA5QD4mxC/XouTbGEBl26lfy
GY9xXIS/hsLq+gEzFDwX92d24cwR/YcZPN//fUYS/0b+I/3ONAV8bxR89H5slJ7Fzax6fA+3ek58
gp2FCmmBAW6PCrUC8zPdbncZ9FGvXWm3qJhLTLT+aN0f+8MZCJN1uUHht9rCS/akjiE0+3qCB1Wa
K+zIc4aJ9FRnKBUQXnQ+dKrRlsHq2Xt0AvfOOaPKOXXCHGPy7pRmYV4ukbPlIBlnayGgK2SWXZJl
T8QTrVF9HZuKT6ffiiw8uZidDooIZF9slVATD2HQxn2FC70mkS1Kpje0oWe/vtLBaBaE3xgbadzd
wD4+BZyn0BJxqdOb9rY4vd6D7ItktXptrOSh7Qdv8npIUzhEQwWAbcwOA+aqsH2M/LvimowtH9Iq
p6YgVlhA5G4B4kKGsMEwhnQx67lniwir4DLvgOe/WHXV6yuBGFtMZF/Yj/yCDRrDqvTH0P3Hk/wx
dCfGVUw7/J+2veJiSIp3bgLzIQuYcR+9l9wsDQdgwFtgc1tHFkrWx4JJB0RsoF0XzgvvtD45CqR3
E52EWqSbXsfp/OK/5reTUU+eX1gZfcQIhybmN0KSa8lmx07oEtBAUVEx/c+IQ+f4orbQGIS3Clye
3KXkXAs3P8KmrkhTrB14UQ9fDyswpag/Zltq7ZzdIscJeH5/W7DGsOrMoe0iWYMAXrarq38/9so/
O5X/+rKwPDRFA5BVkX+sKJK+e90Jl7puEQHCL6U8AvKgYCu9EbkZbnNgvpKifAxmiULHS0nkwybH
M+cviK7LfkF9DURuWtG+qn6texqGZZRjxk8Xboah2+JHvNWifFnvsmMxgSNz/gSlBP28I+uA/bTL
swOcKiPmhuZgH/p5cio8/ZiPs4myikHVOHsp064try9rOOj4rqTJmBtoxEBGvFLAPMKQzLCGFx7U
NIh6HkztdJjOZ1gmOqxZKci3d/g0STrHjpIbJ9+TEmvwbNzXmN0asAsaR7B3tA256UmrOxGaa2D1
CytQ64lEYSYt5SNYFlDtWvNvYyybJ3fC50GWMujU8+eJQvcct7ZkI2zqNpDAkOuSZXg9QQpSpiAI
1FqwXfywEW3NYOqeF88VtMUGrjkSvKA4pPBscUDiFqDRuThQV5VdFTZMdxP5INGDT1TJ4Q9n0K82
ytasIPdat8xv0UTUTpUzY9B0Y0PRunyDc5hn2pInmh76d1iPxBcgDGQrcg9NEM2njyL44Sqf0HMP
jM1MUMzMANxwZiMMpRl8BDjwpE6hLsB7ciG6y3p/MmWfFhV+6VTUrdVNsZTK0Ua+xq1+pANHL8V+
MrHZlWzocJQTy+nRVo6eg5XNSJ2reNQToyA47JpRBQALABiPq015aug7GfVmYoDUot/XSwg1OSZ+
tFquoTiGXyGtZA7SfOJjxk/4+msAb6a0bpwgsidSRdNwpbTwzU6ijvECqbJuwbBj700rw4589vy4
6w4DiUGKxFRJ3RbSjBalD7d/uGo9exhI0f4Z8e+L9qvB8MDrJx3YwD24PBgNgWusfGnSjxJVzQ0b
Dtw4VOdJtjhXY1bw6EXM2cMtuEnpUNwquBB3j+tHJfqo+VBJ1I1/keF5ei+ObulgOoWDcEz4s+AI
jF2mffvUT4+3/q36gkFeLPlJTzZfJBwvubivn+YX4SKHB6EaKhlpC/G7XiQmBlwAS5EOOkRgjrwy
3vOGDRYfC5YShjmNhldlurqqK5HWt0j3Bry/azqh0YcT9BzQUp8WHjoojljJ13V6hkwwYpayVJzC
C8cVvM5NDYSo9utqX1C7K6ldtFOzmV4fgO82rsDDfFljHAP7DnPJkjX21wu+Omj01+UoPUImT7EL
zN0IdskAkRXbXGYn95F1A6Gf/33dMk0RLxiVxEtPS6rCRFHoADw4jVB4squbRanhFoar/FIuxL+W
C1NUWDir0P6ln4VfNtO+JrpzO8Jqb8hvta9TaaFYWGnZ+I3+Asb+DbRGA/f/f92P6oQjfZPfR/y6
ymOMQKf9CEcWzl0rCQpsoLNxorEIR3ZGEASzdGSQXGRrHql42eoWmlMgNxeO6C8fS/4LmGqIZMmy
pTUNEfXDn2Bqd04JkwVR33YeG1mCr3bxk01p3Nna6bmETtyFefTYJaFp2Dq2Lrti4MSANVlGMFt0
2La4J8iIPne41f5q36P9N4StE3KJnyg5uzTQ0vAQP06ryz0p/9//Ef9v3/fyRRTOly2FGzi3/mY4
jb9u8pxpC5Dwsek3DA5NYxdHWUKQbwvciepMHpfMg40tTMvrEPlnfD4QAkC8pD7Mrscr2p7jHRql
xTVVwyzGwlYOWmUGSsQXritDLgTk2NGbNnkdxJuTIFD+vs37FCNEu8KlwpiIPC4GdUgygzpX28Mo
pVXSmyl7orM41n/xGJWG8/FnwYYgQa028ZIXBEP9IexpJUm5FMoo2eY0NREoJTVF3z+qtcg4MwYy
1FcpCoWogotCs6wj3wOnArL7vMPzHGozpqJdxf7xCxyauM729cuwIP33WfrzIw7//X88LAnWg1KV
cbK9nbJ6nQ8+C5s4dZF+1cdHHj2RjqDNf7mEkkHoi8eUYrENoGRrpEgKngkFD5zXEj//vdn5xyPi
3766HwNYflaEO8zZZKsi6/STQHRinCBEtCWX2T2kVE/hK59EiwabjHewpcTeG597OWpsKKBH4Qh+
dpSxHWkP6fdrXhEZCEw1i51/XB5s8gcClAHeZ+pfnG52c2TXjGiixjfnPBk8HGEnLdLQ8OEKuTgh
Tj9Va/AhfvDKwNys7fEzeDj6uo6KieRrbhmsma8XzxB/Ab8cq788JkymfzlKP9557Vb3cqsayRZo
cmPOb9cgY3zEJt1ktkOWNBfnvYdxs1d7K8ltJvGWyfu8kL1qIxIh0oSj2fldsa5+EkGpXCQnA/+y
NDT3gtsH+ewyo23tP7tDNXmuLqAM9dWjk8j2QohbNev2EJaRD0C8NjsX1ctrgR8EgubBKasf1DSg
SnmEGSUYOnqJkKESEhXqEPs6I2OFrxGgCJmFr7EN9Vr2x9D96FmvWyW8ROiYdI95eoe7a2iu9Yni
VyFqiwXw32V68SG4QuOoXIwup0ik9vhRhbL7gumqunBXS4dZTZrXTuMSlybYowkyRktea7PMx1bA
gxdV2YRgePHYfGORh6lAy+d2u29lzoqowR9G+iz2lxCemQhIJEOU9cpQcS65dw4g4tLAWHCxHGDl
YmtCRg9vXrO8u0dMDADoNCQw+HjV76eYxswtvgfC3T0YTemnFvdxEl1csJVlPy3frx7N9xbBLzku
VM7CNldIqK18jpKfX4HHxvL7PIjrENm43FbHkWvayI0QSQhgMegR2D2EbKkGAodzXTOt0RK3iv/K
nZLUJ2xMPtU5bg/sDAauOi9JbxMQFio+sjSfyy9QnX6OSmViD6EWLx/RvaMebtb307NB94QVIqRJ
6oNgCnj2PRy8axgADJ/jZPjponS7xYgwRAt/qaA69JQVl2TMPTJhgC+yMoIOYShaFZzDYSr9+60g
q39/DXDLEkyZOehneu61zYT+nCrJtsNe6EILX7rvbO4Dvh776WLuGXBfCD7VOn4DPxQPJhR/B5KO
l06vDl/Vw2kOxPGNsBIqfMNFtn7oHYaSYVtjrqHIjOuIf60tkYLRXMReY7N4/jbXKi8+Wge3HFoO
5B3veFbQwr/fx/uLqwasiGCd96F50Ox6mvuGI/uPE8QIF9GU0wTC8folx47Gi/BBBKWI1VT0KPxs
3X7JwEeXEyxvsOeASciB1EoznDnVhJ9aWrBWvnjzQlgRm5a6oYUXP9lqzi0yfKrYAkfWEKwC31Cb
EKvVZXqea8jWeH2bsbqKA0iLTxAeGMQTLkV2iSQ1mYMMhFelRRET26g7AjVCvAb2SwMbSR8DgCky
zs56X5trh+KkWfGGNBRfcVibZEOtvcz1KMcRclG5raN+VxzUieYhZ1zfFQwqsBliRMMgrw1Fe3GN
mCRQ05Eotq3nHKCx4F9n2EusHlFD1pXos/qzR0fG7dl99VgKwTaZ4jgBx/IxhVu3/TZ4I7MxsDcv
ASipy6mn6Wv8Yid5KkmTlrFRp9fQ+GAW2q72UEOu88R54WWjjDO/Dg6XseyN1iMHH377NiaSmL1N
7ELifbucGPc0f0lL/gnkA6/EZksM6GcGL9znCu8+if026ueX94xycfZZAE80H2rnVFi2kbZqueUY
Cf3KwXFwnvox3hYu3JSA7uzwDM7TekzwF9SsF1/ukJU7dKuXOV4fB7KRz18ITvEArCdsojFvLYN/
f2v++tIQ54oTsoIluP4PCPMfNf5O+EV5eyTnrV4OhCc2trRlnddghw+u3qOAYXqWEaq2hzu+VB95
hv8S1xEiRiiXSMShKibeFTXMwGeKd3jQiJWrNcEVOhMyP7g+1zMSP92isUoqFlST+qicwY5kxpCJ
Ge/hpJ4FxGs2gSIqHN9bh0qeuptLLtYGifKLPPi/IVAZ4FMCG0Saosv84X92NdW9vuTPW5tssZQJ
i1CdCFvtBBExKmFFl8vi2K3VSXEUg5v/2EshWCiy0JbtjMvyZ9X7LBmN9XmmR8aFXd3D1hcJyzhI
KGQmrB5T4tZtadzldgELV1vyS3xhDNmeBSY6cq7G87Ic98fR+PyLwSnpJH/pAxQSiiXxn79Q/dGv
aXVfs1C/J9tRoPiPydlHxeoqdmdVAWAul9D3eZEtxImJnMB6uppr0gjjQz149t7Dh0O/QzCPawYP
D6Wf/3x7LABR5aCeZYt7mIVP3giuhRng2451crEBswljuPZWwj9h7G7WzbuwGBh4n49xAVLon3fn
AOblvF++FrQK9yAO4PrasPN9DlFYuOD8hOSdXpgkNK5sk4wRVP5oIQUitnml8wH9k56NmpjYE6aC
oLMbFy4wsHJnq5CE0dW6mvdiERA9KPaIhaHFHnsfCNSuWKyih4iuG2FyJonc1Vb5mOkwH2sryMlX
ZxTSQg8/ZnYN0wBvgHdtdp0P9mu8ucsL5Y4kWEfEg9L799fuL3Adj0gzyZNXkT+gfvjzECbd9WpW
ZZ5sB2fJnD4S7e0MuMdJ3iuZ8fXlzttZhZMb6JSTRNdpgVdiESK7Z65lr4GPFuY6zbCOZYNAACCR
bMxsFbcYvkrDHH/3gXKc1uMiDlmpuPG6nJhRYT+2x9bj7iQjZF/Tp/77HyaKQ/P9szn/z7/sxyHs
yOLM49eDIuQnq9rl5DtIcA5tNHTMSYAbhq0eYBnYlJF1Ayh0w08UpjrrLsTfJksRspTd1bsIP9M6
+4e3wfW64tGCbwVfF7saP6fGohgL69GWZk9dVpyJFxGKo2lLdeRiN0ADmx2VzEmcZ0Af6vcO5g4u
9BdHsWH8TFPgD2OmL0A3nIZT2tkxrhgCgoHhFc1xrUxmjxA7pPXL3cXufVq9XTcZ4YO8LSuO5SZz
418Gd+W/NjNcS8zE8Lskmhcs6f88EVWtZUbyFJKtgi9ZRxFRfImiUboMfkwcHV9NMTZyr57WCvCc
+UbByMHj8e8Al4RxFmJJexCczq++2HiHqQ09sdWthzgm7dAMAHR/+8j/fKafzxobP1WVBJztJf0H
6JxWUkv0e8VKnR6aWWwK6g3/DrerF14ZTbMshDGGCn15fOD9QQ2H0RVH6nOjjPDJslsUDQj5WEHz
hDvveQLfv+3Sin2fq97mZtCI65eGRsdn+9D8D2Fn1rQotm3RX2QEiHSv9NLZty+EvWADgiD66++g
7kvdvBVVD6dOZWalnwrsvfZac465zkW3ODDH7GXYcImRh5fFzNKpWEjYJCVLogYlMDIxehe4X/bj
7gNIGwsU1fsP0//bqkKsytpFMcQQ2e0rxmun5iMCUiHTJfgHOf5BF+MIt4KxUe9eJTErdp0HF0jd
jSsW7IV2JoU4GQoRJExAhJZIQaC5j/dUw+z8HHX7JeZQjMoiQdtRBo74yMy1uGDVhZthIx9KMg9x
6HWuyMaLY41RSkf+FmJTbatro/rmaSgfsdTgvon6SJbgy5gtsH3dA6FfDKtJOsGPfxnMfk/vh7U1
fhbWezC8PyYDjjil2+PcgkYn2WCfuZm/eQuvUMahnsP6QoD+wrIMjR96KdIWHh9s49iYyFuWXVnl
brLqAcbhwViaosWlAVG847fstxP1EXzH+HnY/dCvYBqv3Rs8gJ+Zh+q2gV5GZhvOX4gw0BRP6Xuo
ioQuj8HIURGSzqpow4+lY6nss3sCiytJ+uEoFX2ejvbBmOsUtFmcchAlH79qAEE0NsKiOg8fp3SC
XDrAu8VjvEqWEq5RMiREOqd0r+n9wiu7oILCzB3QJAof019QsmkzS53xXLQel2U+wDTPdt8ML5OX
pVnw8BzyKlA0w6YQGhs9eSZ5gBYwGzV1PNhwcuxFmAURVHvQCaew2AsMPEx0JfO9tG9HemY9F38n
yUQQzljBEYaRmaqeEDKgpKpQBhrZ0+LlmM6h8XDQSry32KiwEvHuCsYIPQPkUTZSAX2g9pgCLMBn
jV4CGBWQCdnpRS+aLaPfVrU+uVW44DzDmgCZkUonn7Btut5rEUQF6mFgfYR2YZ7DWKPQB++0JMGj
jknofcJlIcYVdZNHirPID51AKe98dYDd2AbAKYRIZRIuNSNHtiDuvcuwia5QsIhaPP7axbvZlefH
ZzW42K8DMquK1VS2ey5ql6eM6pn4aeMxpJc9oNXAde25t++4KGbMh18HrSZh2xjM36ojpOEvIT3E
7suHjNvjYklbAYJhF8xsFcskvCFu4SyPe5RgdUK+v5YK/042K8zya3o5gmSqfK3n21A/fbnjAErL
hlIbCo3wtPMIpYkLq5FdEOxGYaIIrkNgH9yB0um+g17FqfniSr9Ok4Yb4rr9Du8RkVo180uLD174
2Nd/nNM/EdICWjZ4Bf2aVKipLIP2RTpd+Aleg0MfxwCVBRl5kt08HZSMpF4CJ/1k89RJB6Nb7iV4
1WXoCcN+tv6vPVb4pzaqKnXMUBm+DUXs/90syMOuP+KTSk9D4Wc/Sw8O3yNKhv0u7Ss5t4ci7KZp
m2xT7aQDJ/+SyjOu8EujBTpnC/g7CxxmCvUNYWGJfVkKCB9LC78DSirn6uc8SC04pF0DqxnqCJYE
aCavBdXVxdb8e5hse8Oa5gSyGk7EtnCn4YXksf5avyNGC7TtvdHt7rGMlUR7Y9zheI1Hd/pxK8TI
hmhIzrUxpTXLoKbFGpucZJfg+NjL+kNdQlri5rmfF/b14ndoz2ZS5CGi9NeKKd69W3GCV6B77aif
Ok2EW5j0i1UZcxT16vXrQAPYvySuTBPKoA0SXkSu9jX47B+H0vzuB6unS58SrT83Ss/A8BN2TXzC
Q7iHzopLq+u6AawVGz8XIeN1/DEm96gfC/5tWlNaK3E6QvKJpUgfVRwqcZl0Fdc91he8s/Czypm4
9oLL5OpovuL2vDwYXIxsC0EA8Vk9v/oirhROSNgy6P5+4tuJBliAxEkNs5BNRUFS5+pHwAM3Btc0
fu9/bRERP0xXhprgQnl9H/jVB6DP15Y8WnSMcUcENFzi90Fb9EItfp5usHwfe5QyL0+EwIo7AML6
goPr8M06bBMmMEXlcAGOB1eXV0sWLyJEhHU+frqgLW6iTZ8eeU8tmCjWtO3Hfm3vozRqhoiTTkS3
bYFulhglmKQCafBbWo33oQSovXToIOiUr3gAHayZCMgk5wnzFzbb4ywdS0sdDfxUZydsRED8SKHD
Yi2gfCavnCtUm0lUzAdLGL/Bm9UhasdUCbStEl/s8Eaa28zlQLIQbF0XwptjC6xXwYcrDbk3vKkm
aTDJJONb2V5ZPQT7ixYOcoOV77MBQI931AIExhOJIQb9bMwQoCa2+gmRc3pz5I/ZiaPM9+Hn9M2L
z4r99rp0G6P2WXKpaQQ/n15nN/gnv5Vo8bBpZhVcw+KkTBX/FQnL/vi5T716SeErmazRb8bIjBts
4qCmyG2ECHBM17qWV9m6OLJIzshgxaICtWV9xYsxx2GA2YTFafqmp8E8t+jupegSvNwmaPfXj8Hw
8nJxGPLnXukkrkS84bKaNiNplY1uNGTRPi40XKqfg2rTIBJjICgCLIm7k35x61A9Sp/wnvsJO9kA
nSqIK3iicyA+Vzgg5nuVbovgS5N2RD4UzQBP3SZhf8Gfv0kvHQxvBHyPtaHsaRv6tnh/RsnyFu0V
LEj2by/wkjQt9pCgqC+o7Qej50rc89IPRqo/vz/WA21Dtkhm6dMvTv8QBJQefH2JrG6rchOXrwpN
JkP+xbU2XhFgFXizwX2kzJFVX07gF9gmgGFHopONipGKbXxdoPBQxr1pSeu4DHD9XaCNA8WNdaYr
VaxthMV9ViC/MzEXe89ZKVJEvOki0fIaviTj1nNS3tCCM3/LXnoUqIJGVYSNi67/hpsNdAduoPIx
LJef/X2ira/0cc/qFmGgcFhAj10MRv1xpUfl3Xqe5en1zKxeoD63ymXjChCFun9/fi1txhaGfDMC
Y0unmeVnOBhBquJms2hltZ03p/rFUHoG6Irzcv3WWaqlQyZsntns2U5TknZy+8ft/WDWqLMOy68Z
tKDBzaaQptREup6ty9QeLH9ujalqSJWGNBSqSs/vjwYbNPQSHU5pj64bq0Q60fekody2vNvfijbm
MA+KUPYYl2O0nPxCXmmTn/Qp+3qzuq714DlUyWG9O8WQdOz1Ax2UddFseilTxVQ+9IbMR3SdZw5X
pp1SbIylmXBuZkAtBiZCKI5onAc1qnjQYzQagPRK8dfpnVtfYk0yVPaGtYo1rgCgFWmj15GxQSQG
qSuTovX0xD1i6hl2pmfUrpE/03aPMvc1k6bXXc+tRv7dRsrwtd6/rrvWujcGfnQGPweBFt81/iDk
l/AGgoYwbmP5xDGSJ2KLDlh1YXPVM5qe7ceCa5h2CAwkCj1ENYE67RUuRcm1q6eFIW3Nzdf7wd46
4xFNW7/c40TtkDFZr6tYc+vFT+5EmyQm3z1kjKAcs2m2vwy1MbySxwRLIF8Qd0nlUKngWERKRjFV
TK9TWkyouxWTO+XmXEbF8mMR7LXRqG0aQwz7/msFe2T2jnphZr9tSlHc1hCE+eZoq70nr5Vit9Hn
birrr5fu2TobFgVXw4h3LMkjKXY6qX+MruJnUEeyLaw/GyQWFI4upPowDWGKscNzJEIKHegR+OKZ
RgtoL54gCWnQ1Cj6AgldRmukY2z5N5asoZA4+RGldi2aNFr6M5azGyhfGanMVPEum/5e2Tf+DeJz
V269WXnQGRTbh9Xscq2LdyBHlt4h1Z4ePeMEMaKhYD/VAtK5Gqdx7+cWVe7oO+xQTG/4VZpqsAWg
LX9YtzkgYQ4ZT3rDH3zGnJXHWcA9H36Cji4ZqduaNCqW7QWjHAl35suAfN4tvuqQFl41Q+9F9Cki
xcy4PLGU0/bvT3okHVPHW8X2Q3tBMVHPpiu2+DGlsxKzv7Xs+yg43XdU0XzjpcvF13+OyxAf55Bh
y83NV5BcgSgZ9JPuillQAIB4frnCNNONa6QPi6hKrN7xM9Hn8rA3k4fZohM/BbAs52LiPTSn5CqQ
z5dbFhW+EA8mnDRhiWD6wdm55w03TFtVl39KY9l94gm+d+K2cRXoE/7J+eA/Yg3+0rr+0QFAZIAe
ViRhUNSEP7o9hdrUtfL5JVhVGQKDxC5hozaDH7S7vdY73dLlu2tDNADNKWRktrMn3LN83QgTpeI8
fEGS8psQOG0oYmoN3ov0GevyXnsvv7/9v5fN2j90phTs+8zaNYEey5/A3SJL66xUeneSKpZrwbzP
R4LLFe3R7nuu34y51pipcroChvNx52gvsQyrRnKcJtbFeGzRJxldr4hhiMFAsJtagpOn/dZNIlfh
c7nCnGrw6ULTftpAQc/vxtaHE+ZmjC8QBZo+hQ0i9RnwNYvrt7pStPq94dmb3M3/6sP15X84I/z9
42p/NGeEu/TQB5nWfdyANhAiXHxlJrbh2lCRfMQl0qFn18NASDnBJYB1Ad6+kTO6IGTvYS1vRqBb
weXM7eVE3IlRE25HajBkm56PIp04mm2DpO1lfwRfosszu62OX16J2dRnp0OfmQILsZDfeyxF487C
BILx8NoJqhV9zduSXINwMuHxPh6X1/CBec1639G7fR72eq1SR0YQ67v5NWwAHujG/fHFD7MxT8st
/HIGeR/ybHY5l0g0V72+WaxVkQ9Qnx87juQ2+KdwhNOIMRmu7V7HHa5MKdyTXIjjvjIi7Fh8MaWl
E3RvdzFH7EFsBvNebkT4CBmGecptCEpYtSB+FaH2sco+UgPdUBj2Vc72hYbZ6q1FhzfWNyEn94Tx
m/kyI9aSKg+fcIrqZiTiOxsqmUXxwDTxZ4xe/h5A+rnrRSGmq91qV9IbrZmwalQ9TE014j84jVHv
jDnWdtHJw9FedUa9QzqlPfakxXWo4WmwZ/YxIEDBsup4JCDyNXQJz6aXQlyxt6N31/7vLzuYld9a
93kEtsZcq4f1R/ASXyX3kNHi9Yjs06X+ttoDX0fIUmI8j8wIRnzQr7F9SgZv97v8gXnjS3mRJm3s
Mcd0gMQeCLSXsVeDUWpMmWXzyFApoazgF/NR25hUEVyvJmRhNUZMCH5U0W0wn98W6BKV8bQJhrmJ
8IJTZcqQkapz0Kl/2hBYfPduLMFtx5ySek7UWI5TRRQjlVlPiBZ8uV3kFP/juez+n83Xz12+Zhcj
GmeDOat0x8J+MACmgv7GzraxihCzM0Z6IwK1aVTTPees076/4O27RTC9bHl7zFmpBrUhj3jPJK/C
ddQV75KBELNbLL/Wgx9/YUJu4b3hx2ajq5MxL0EwxCdvOSpQ4GVLYDK+vfA9jo6cnarV3dQ3ZzZu
03zMs1gzVi5Fxd2wUVKCusJMzFvNDJMcsYC/o4895pGLJ9RP8xeZNoBix03NbI8kavhLh6sQjOM3
NexYNn3zNptBf1jofZcOKl3wd4Rc24nTMT+/9iYEhfmlL9q739kOx+IWxTTHOmOshFPqkosxNN6K
RTuATC566I5/DUSOdQw7heDMaem1f7ozLzZc1RyjIsVxGRzgNvPfxpwTREOwYt3djMn1Cu04ptXE
WMxgI3dC0f35G5tgGf4DtqraCDfgA7A4aU68WV2XLYPfkGi01jVnX0OLk/hLvfGLFp/hbkMHLWYI
ZKIjivxMdcppHBOdABPBRPUerr61MYYmVnpPftTGlHf1MM46aQlaBw+149PoEgsmm5fFF32wayu2
757Z976GhSBbHc6gYNvlpG+ZMcNvaHk351A7fA2j8DLWjNjOnYfDnwGic1aSu0Fe8bFAHEomQ22U
+MlI6dKdYlJ1jPdiRo4Ob5VXFsdHwB+7WDzHMERk69p6SsCVlHcDVGjda8BYpyEN6N+WzqHx9rP9
uNp0Tgo7Zp5u27bfzbO8hc93Xm/wd6EMdSqLCg8fn21MWR+mY4RN5nO36bmXzW0cI1AySUBjCTEt
bzbLLb+xN3yWl9W/myFYeWMhEHUUh/bFPf1U48S1ZDDOzF6cunx/9g5d6MIWzb8ikaowNi9Otz/x
HuwLq+/yuftY/oJtbVYTu/U8HR+rX0FXxBzsv8Zgz73CZWdhci/zj6UZGz4CmVMUQvfIw/jW9UIZ
9iN7ANlhlGgyrM9sl4+TgD2Roc1odp4Bw5l5C3MTqp1ZfTCnGD4L2GLNfLjrW7vN+2WGvj9Dcd/d
JWQ4Xf1bhyjoccf7l01cTna7UDOMMDVdVA/D64yVgUBKYTjuYp58M7VmgmHa16nNp3Sh15IF0Jin
d+Aent7qZ5L5QUvLMr3vNLGzk+ebm+6J6RyEEXXeYRPv+leXrsEmBHcZunb46Fvc0Q/LSy2PS6+n
1lKZHr+rGZcjphhuAGUYyjreveOvtWnsMOSc2CtDCCU+VCRI2rqxWr1xoV2Q9JDV1TlAL2bvZZpG
gWQ63KRzfoc+e/g2DgjfDY6+7DZDl3eAGji8hcUvKs6Igiax2n21G5rSSD1MzfBLY+Ehlvdin5tY
oA23TG6OClp6BMs0jsmHAUVLce2dk6m39LhWE4Hd+EkZa7ISVSHfWndTNkvN2F1YZ85PcwKewfO8
lzMjTOsoCsEx/5rHm3FmiXhY54+XryZ8F4vYDCXXiBeL2cXy3XTIzKTz1/bYSFkaiLdYcAV5taNn
CYbtNj5uQ4vH2PYfFEg6Jxgz/Vlv8NL1HEp1ayMDOz7eXa7k7GL6YJE/Yexrgd8tl8t/rxT7/1g6
DeDRIc9ETdT/YxYnPR5lv3plj8XNwIdcG28LGAI9QQqgOp53NxXhprJNAmA+hKX/mItmvJj9Rwk3
+Ac9k9L/27v4o7ZO08fj/vnwLtZAo2tkJNQDc45YcRm2Ep5PZsY5Y9R467D7Egg8TRxG7gjAKmZs
oN26jNsuDwA3ZMdHlGyekm7l+07/4+v6/3Ao4uQH2gAy1kCAkvWHoqKoMklvBvp9kS5/Q3F/37y2
ty7CIacymnKK6w7HLseARO3AYzhEYeoDs/wvAfg/1vcKwdeYwiRV+0t7/Hcpi1418qvlbXxcccXi
HCZjkizS7TNgJ6mP6ngw/ezRpf77pxf/klX83zMQXHzEzJIAwwKMSfe+/vZzm7qt37+eqsxLWtrG
dcgQCkmB9ev55TwTOoBAW3nF+Gt/PxbSyyr+TkXRKCJdsZ+io8UvtEiPoNoDfUUaBXaeeQRqNOgd
UzWUR5zm6q/5ohCH3M70kwgQThSDuKb5nUXiECRGdpTowaH5kulV9ndA1zDfA2OgbUSal6ke+jbT
GB1PSx9LYXWmtTa7uT9avN0okAz4ekmnTfuYP/CFDAKhPQqmuIVydJvQEXruXxHAXUqvQY+lJz3d
VxkzA5oIa67uwFJvs/yAf57j3x28w7Bh+vUz3kHloMl2i+VrrHceKEIQmR5AygEfempszcEyoHnP
3dOvhwP0XurykrIhDopJIp01eMMdtj0fAQOGbnMCsEdASPA4SKRH+NfJIzH/40Lq3WP9x4XsDwSS
4DVEGbL8J19F0oSHIH8lEmA6PeOrcq7H9uPcZz0+6bIsDJGTxlmZgvDEQ68Nb8Kwf8ZrI+kGbrFl
ubnOMmz0pBzTrqJ7KgHqsPC9kmQfAFNMPL7X4ktF2fHQGmI1DLwyKKTBfge/1Vs0y1Fqqx7XYDBp
yEesFxwpvsuWwskjGHBCe6Pri6UesM+Q4r3xyFz5bp8WE1yu5AcZ+57WUbEbWNUWEPBK/9GENJJ9
HTzK+ctjVnOxskDG8GUJU+lQm+Qvz5MDq+r9BA+INj8LxdVegEjCpeVzRRHpcmJZIg4VvLvfj2qv
nOgbWKadVHX0WomLF90c+jQ4vZUN6OzgunvAoWOSPHpGjyHclY582LqM+VDpBNytksm0LbizoWMn
dpLtb0H7o1nzfXJ0chjKSEQC1uZrCVbBZ/C2IOeWYPfW7az5oFHps88rguE551329wVGMiIxRkrX
eTB6SNU6v/i/3xjI4P68MXD8aqQ3gv/TcHz8mXl01Qb599e2wpzxWTdIQwbHhjvj8nDB6B8nmP2H
/VkatcHDK4YcScNL8MBvWpncSspiwChklNsytfOqf37RA4Yq6bSuPk5O3ajk53ynxel3zOaXPUDP
NUu9CdzmbfW3PTy3ZVj57VqVTNoknBmDquVcLa1lLBS2HGoTWtWAp5zbBJaIAh/3WJ3zKdFlALFR
Tobp8nsCWvSZ3o/Ej4fpJF08R5LTjy5xPf3t4X9wAcYJpwGC/WgQQNZwc6bdeEWOTQj5yeEItdB4
GoFlWgNWARvJBKkF3aGuj1Nr/uGDs7rkxhjJQXsUwJ2IgT69TAZ2OZeCZl/SjySXNImuY9l7nK4m
MlzWiseCfV/oWsWyTZfdkHKjmgAtxRGrTxnuxtKq2Yvbt+JrNfrSy5zpHGoxkbqWgLvCowpodvdd
Hb65lXPumw/WTFRm0W/9jCT7Z/ZnwhoyOU/fa02WmDkrA5SmmJERjSRTSKuWvhsciN2zvziz2+C+
//lV2POLCkP2M+JHkeMHUxJxWOUgDxERVV0Rd+vuZ0zlllJM1xYNx9y6T5IguziXl8XRCaipjQlR
1E2EWNn2OxvgrqzCDOsqme9Gf/U7feflQozU7ql7DZ+TxxA8O6Ki/raMHqjfUIrSXPkAPqRk1n1F
N36nMn4v3zZgjPmdKTRa9LQ0/v1OJ72726v/WANFvDmypmud+eOvze5vm1mRfhr1ruoKUzkrITfi
Z24lEjLJfTyU3xmEOEZwaktIxU7hbKq74Ijq80CllxnIjH0FW9Ds9/E6k1jFsNGtwVg/x4Vo9B7G
ywVe14bkjAwwPyH60DoQjyRYLw2JkNscdcx93xNzrgdzOyZCV9W9BcCAWYnh3sC1GTTWuxpl7FfK
JKeRyswOWiQjb2kmIu2guXbIe/Z79qtN+lJLmeXC6RPyBK8FHjQxh+BGkKCUxrN/Vi9TKMBPGvOp
p1/HvNy1Jcnq6j0Xmjwqbksx9bXCyonS+Ni9M5wniN9vA4OsEP9akq9tgYCPvtOjhf20EWpsn9uE
jJ7LrOdRBVN4xGQ//nQezOuYtaC4he95o+1VEUiY2yC0YfHOLZUhAYi2Ten0aQVDUcIKYSp1DLwy
epHmAPSjAtbDfJNbFt8eeQQE1tRWMZcRPXiXncAx4lT04wL2zNV9pJPXQnaYR4r6ouo+LWgLVq0P
GCbd0lEZLdHEFL0ube4XfM79DT2Eznf+cr8o3w4DxnS5qTN2QxW0fzFLWPZ2bVfBmLJKt8muLxNh
xxkETUc7h16uuXwg5OgJ5zX6N52pHb0n8WpdNIWqGUrfzYmjmqccAPpWCtOEiyUhUgDhMuyjqkh2
pCEIyQr9MToFZrykrSlVQI9dWtCtZ2IlOxl7AVuJQvOQd19CtedobvNnya5UF1BQX9geDXXPVgvp
cweaIM9sUO264qe+srxTpaP0OVGfvPjzW3cffnn8GHFC6KZ/o5Gumb1RMHX4K/bwRhphXkkESwW7
1IfQoxvkx1j54GuKqtFi5atMjGgNMgUwNJQ6ZVRStdytCtE4I71ZJ+cSXEwGPBmaMCfGkwrubn34
vemVe5vBkrzPH3aF0VoAJBUkCzRp3AuKFjPHE/vL+1Fb1F8uOQx4ZmSVU3xnn2KMV7iESewnS3qL
15rBNstq/kWBYqcLiHStFNYL5j0DpgAX+I2E8Wn67BZIaqfcUkE+pgtMkSctBEZyX7aFjYsLfskN
C38TEdHJfFO7xb/gNwT9BY2c1ib+bJ5QSNY1cRrWBZ8nYzpGqIyUH7nJ329lGuLNKBt9QXM1DhPt
pMvYKfaFZsoRw19+/7ZIUXQRrLpPJ3KoZH+p7bxbKE2uYpd+3GnF2UrvDgkiyvp+G/ax6OEB4k1v
abwwNqNc5bHe1Zs+fcnNC2wk2S6y8YU9+cCA0N4jGSsQVr+2yxJClPyh4Yq7BnadW/YsucLKMjgp
hOgCOhuRk0QPjISRnwXCVZwnFErgKVqAIvCSzA8CjmFxxDbZm7ZgW8KEdp73huIYaicIA7eQGLYD
Vmx1j+EaVDvRpjBnq8llomEwisGbIYOmuBZ27Ro5y4c4nrbrcGvMFxY5w122OMpKt50KI8zZohJ8
5jJiOZwBfm+BAE4g62aGORilWMbYMX6fgQ9saFeUDzsZtRF7GoQ38N73XSl42nrQh6Vj/XxUi7+A
MvETgn/sFGXX6ZtmHoKnE17v6atrHjQ7IEFMsOwLfa+5TPXGCrGB7U2PvNUdEZEIKai4gLGA2/Jn
ISGrKaw+P8th6cKHcRZ3/ztv3cHC/qaY2W2tdD/5kMAl5BQyO+TPqx+Mq03oLAKmgm/QE9hPZXjV
OSJLdfh9Os+AOd73Pu1m+Pnu4ldAOjAJ6CaoMW3HfQEsD266sHvdbenj6A2NWPxK2egSfq4WHM7B
sae472M1yci+YgGvA2zog82HDgYUXq/3sAWwQsj27WSNuxqC7ZL2C3l3qD0SNMO2umhBl5dt17rK
NwCYSROQQbP0Quk75G5VWGI0l8JGvkRvIAROI3hZbqtwhKNrbl+3+lJnjUztCu8Ud4hmlsJQXrKp
q+/p8z7jh0KFUg72i4PfTEtGDcevMrpUpPl6Sgv1o4z6KApTEwKufuZ2vjdWvrmMxHU1/ZwZ7SMt
ourrxx9MRtYbfPBGmPc2vZuNRlCEIu6xaICEfmSORubR22TjoQr+RcpeVwymtxUpYy7UMtW6NQTz
DGzUeT14wUhUvaTnqWgu4RzR7erZT3pVlS1/hzJxfDzBFUQFq7e4nHjWq2+Ht+JGuo3z+f1n4iO/
9HlJswQDhvA+YH6aO0llajFRUzoEQeag8oGcXqROcG4B4DDzGn0DKpmHRSAInPMXfFzuYQANOYVW
lE24NhjZfheKA1sdqqOvZrx05zUD/NVC8ZtlRBmb1xC+WBvcCBqdCjgweiO6zURF4eyS4ISM3n0i
2/gZv4OCPSGUJbMvYe3gZN4/My2B69uwnuIB82+vpUAAk0mdjISKARlBZA+4VGRVdfq1Fh8eZQ+x
AY+AzkXP0Tm1MWBq3XyjIolgG0FduaUMJF3ijdi2C0sAgd2+gDKgv3RfdfxYkb8uD0kUIGynv84t
zjevjUbNNHvMdG7tMIkvVuF/r67ed15OlU6ZzV8pKAuvHoFCyvvWYFbGXGwiokhwY6+hlJjCWaOD
UmPINd6fqEBlOvnsqxmkpgH+RwSMS2KUUuS9hELvpU3m1fuBq8QXdLOTK244zGY9S9m3I1TY2qLo
2NdJHzgPFl7jMRrAb/QRBN5AcllCeJkN1uKSi8AdkAsOErL7XDM7zzWwpfUdOQy7w9Ok1cmaTTGM
iOlKp5J7l27CfXglebnTDyQPp9w2kwT0xfpdW7d1ASTraTy/QPWt5u33kURRPXO4yKgD+R5ruySj
qcuRs+Rde4N/6aNeKAviO5znjmfwtr8PM/eLWtuoKc5Gamq9AJ/MVAL/LKm21OO/l8ck3P5TdazL
MsG3mKb+H6lWkVtJTnqlMid5jPIf9BduYwjhM+4eJJb1+fW1MISJ7lXH4uZi6X5BpS2jFwry3zg/
059H/1Zijx04GQkWGqkbUgalmF9TPtwqp73YFXl4zAL75FpN4ApwFGDcSblDZEEP3ClSX69333eh
R6RpES7IqADI32X2QLLaSYnqPSOYbPFC5NS6MmI3N6H0JsrBrme04m6K2+bT/1U+/Bj/gTPHjcQT
gbRt3e1bXcKIofmEKjTFvOsh8TBxMIMcgUDl5zCAlBPg137tcz4pyW4DhwNWTEwitAhKTHjXe50d
iTqUwwvLBIcgkdOW/3qHedyCRpjnOzTt/EAaKJpO0vlIbIOX4txQEX8WOaNLTk9PEsTdqylCnF3y
UliIKXg6IDxVaNixRrMF4fQkIkmDUdUPctn6Lgoo0mgqjwlaSlpLmSXuW5iUHA7v4xfMMMY1DJFr
V7uDVrbfeoQsL/3uq8/hN6JQByQkjl5ELdMKw2ZboKbT9wKP2UnvZPsUC8WTiewAeIO+uORTWTQB
kep0OA159bi5QmY3cpTN+Cu/OT65Z4WyBTonuT4Rfv7+qZcaam02v1gh2fq2kl/4CUULF+qNyRdC
vxWa6y/IY/zrK0SDyanBmo2jmPU/UkfwPgdTiTWQljSwPuy0mCRMZBdYXQG6UtpNs5cnPJYVkrW/
CqA7wkzGhabIGRMRgz65k/KCTN7NT5R1FOcJxfRGjir2v1MfKSIUUrCjRfgMEBPLs/Rjp514WhsX
upPCkCWhafU9afiW3wOPgkttnCcBs/RibsP3/H1Mn0zI2SssJbrtXjHtr5K6j2Qratoa0iqMExzB
AKPaoI7T1CsEh2srosh0Tzbqcm1zpWRzy4/DcbGVlxRLfS7Rqf4Y/YW8UmFhGz2/VdeDEQM0/Afk
wfFb9DyRR9Y+S1iypogiTZ3NBXrnSzIBjxbUTs+BQ/SCQI2Rm6O+bOWLW6CMu0h5lpyGKBnMAsKI
u+zx7mYLop8SeWmk1L+r/ig/cZ6dQvG7zoQZ1D39YUtA8DpH4Lb1kJ3XpCBui56dhpcGshtvAb8V
hAEwEyD0vkdMt611samJrz8r+aCt6h4rl6IbwmLZTTMpfBsE5Yikz3A6i4fV2zYrBArF7Om90R+A
xcRUQHo6cL8tCqXrSghx6VYzot05gF4AEjZv7AsHGSNewoiHzOL74lZCtkFvL7e2cLieiW4njZNL
x8Gh01ryKOEdoeAnwkDHFdvx2ssqwApCG4c6X52WcDCtH2O7GXc6HC0sgy+TBHqptagoMPpWv/Ft
zkjU1xccAaHMqET6RrRc+JWkOfQ2CRoloOzIy/1ioFxPD3XmAkYpJmhGPkPl7V9fJjAfrpV+fsBW
LpBz4ADi/CwpIY8BctL7MLVJ+8FdML6GOE2lo8I+yn9Frh9e9idRrEhzS0cec4iExIpavStI2nUS
45J4n/oZVhNkuzhbGdtWAFV7LSgfLxVt7eWg7/gQNzTrdSlVwuqHwbCx9DES7CzSPQ7P0A8R/T4w
WZi01/5CgANFtHL62BIcUPMyY5/FTqgx/V9iBeJ7pRJgSGtniAHi5wLHQf1Zv0STp5y/dYl1q93W
3oMVmkOCk1qPFTt5M5EVB8Ph3dDpBX15YAG1I9TkflR3z4iqGbLvDEuHsBqAB+B97fm5eJ+aDaYn
NsFX4feDQrff8QPMQzRIHZR3v2WvpNWIdD5hOIEpBnMUa1lXvDz217dVS0NE+5/g7nN/KRIcH4qZ
X5QiCEGPvFIQ+T9uIQEmtP5nHCd+k2SspYTkGj0uteQ+pWGP76Vvcv9yVqG+E0RDYejDOc7JYtV+
nsE7AinSxnz5X+BPLuhUqhfgo4GCOjLI0KHIEZtZiQlQsG7wlobUOlywpBq+F9TgKRlsJv2JbJe3
jj4B+ZR4yUE1gev5PxzseLKdnhIUldFykW7hbT6YEWPECZg1HmWSz5R7m/POkK9c7UvlNYLJk/Bx
PzhcaEF5GVduTqO99bCv7rC30NfZo3yWOMV6lbznMU0q+452tE9+2KKZQn39rqs5j0LKQ6oYV0Y7
x6ocCherN0UpWswwaT0+HfqinWSzZsjGpAdiYl0P4h70lLpHdyrG/0PZmS01zqRp+IoUoX05tS3J
K2DAFMWJAyjQvu+6+nlEz8Rg48DRTf9UFVSRUiqV+S3vkk2kK0I9VLE32oYifuUgiFrcafd4+o5/
LLSE+bu7MIXUsiBeVN8LhxAZwKT/FZNu9V3xZEzbB08UFSd8DjAZnNhHNFNJ8J5C1+tcAUoSrztJ
HDwjGm9LMgTtlZMG2H8J24o1Gu/ErU468si7h6guzaEbtMORL2Pps3zwFqGidK+/R/+oNbAu3kXS
8z/QENn8/kYrg59tsSHbBkUHbFKe5HJFoxmlWR6P5potXa1FjWeJ10EUdMmxtX23qrYKuf2D/q/j
9X8/Cg6AhOQQAlHGCZyngiL9pkJfAIF6yvrIZ03F0meYZ9Z98dLRLYNqmIHVHiEEE7EskZsZg3VS
zyNlIb5h50uC/de3O3UuvpFEFaipxcJMzG06aG3vYOxsd3BI0oP3huhv9DDsaSOgr8xRZeU7kWoC
r0uP7QeyJVCoHsYP6d/EG55FqP7DjQGq/syPUt6/Kn5/IDTgxWNSyS9u48PvoedpBwJ4pTRx9FX8
5cAu0mQ960gnZV0cjRK5+9pwtXpdjG4FZzumNXKNRX7azJ1G0jWJEFeRNdmQ+RMh8LcC8GDoWS/5
cvbYzYE6+U47+1POhcXVbtvUvf7/QvP/jWPi/KaJqP5/hdrfxsmbNk7zXM8eaezfysNsR1Nyoa7E
v++Gy2sP+nLx+xQql+/s/0ecruj7iKVSIJmmRdsCrWUfgViLLcbkIMw7Onjav75p55b6IuC2RNQc
x0cA9JsqJ0c1HkylmjBTXjntxrI2V3I3Df+xxx9VjjI3esI6OwKvL98Jwfvv1y1dm6mz/rIvCMxV
PD0RW35q3MKFxjyRBZx8j04RGJtrXYDpEZ8/GgTUJgFVTOdN/WxAIxkFqVKO8TYcQiftb0akbEa8
IstypxM6rRXFhQ8XV29V/HpMRAqUCJH4u7G9thZPERD/WSPfL+RsLYbD2CpxpuS3ufJPON4e1b1H
ZhkdP4/DuhNuB9i5EOAlYP6ae2XSTzO9r6FNUxIlwxBFpGaMM6FcLZByv9WycKuGay2ATGy9HiEm
tr2yygHmCC0pfbMTKWyIXWHXTY70o7z8/SLOcCj/dxEoBZiWJkk/EMu94JnS2HXJtpB2NDOSnpKh
hBVoKGYPhnWQqfWlQ/iojB+68NGFgVuIFGgVf55KxPlNLJPq0KYU//R0poDl0TIIlNHOun4mkq10
mA1bNDgM3boCivi5XU0CwxMkRCdR/qHFB28x8AYpBZzkvUpwtZXpCKMQpTX736fotF31vzNEc5aW
FRujblqn7/RohLXVGkO4BZYkVLbUokG954DqkhekDX8f6+JN/f9Y1tmSEI0mLHJPzjFZcWUQwOET
/ulUbvRs/ftA0sXF922k6b34tlNFXj/0Saxkj/mqmLngHVYgqIFnZo8hKlZPv482TdHZ2z7N3wTc
US0V+cTTwYo+KYLweEy2QfPKG97He95v1TrOtvuhvvuvx7KwemFhIFGricrZFMaplBzjFjdKo14f
I/vYHerODUM4kOqHpmEmHcx/H/DS5mlZmmFAT0AMGqmC07vrStUfreNAbSJ/UoRDKUGLVK25Rs23
XybNIyEarhKDRz8OxwdPfK/L9Np+Ot3V6QzTSlWtCUGA4jY3fnoNUZJb41E80qkk+08g82Bsciho
c3kuZTgqNvJxIfVXdrCfj5VB9QnAhqQEGoPTav62hsZY7oUsp+tIscbyXrzhUVBBJJhPbfWao7DK
PnBlqn/u1qcjnsHAfFMYlV7JQZDnj36OmDIxl9G+sz9Swl6SshiEwTQICZGb1e9j/3w14UIbiqjp
BioUP9bwUW6SRtFUfxvgUTce+uOi9/ZK7ArelVfz59E4DcR8MoxoGtbZrFqtb1mZlKVb6jt9RWrU
7EZUxPvwyrq9dEO6ZCg6yDpTMq2zfS1Vms6S9ITjR3TbelcnOIjNi3I3EL//PnXyz9WJYKiuGBYW
vKasi+fv/3EY1SjNYoxn7GhcUmKf6mPWQUepqoYh7Ve7BKcCnCEyMLzBjYrsAxoU1M0lt6LM+K/I
0MuOrqymnxs716IAvrTYLSzji3j0bflmnjzEcmqQy6G/peXgCqoPLVs3HQroOAIY114X+efqNdkA
FQ7a6eFKX3vytwElcUiqPKmQ2KV9lNF51eGh5IqyTjAjjS0kIWAEpZYxV+iQhMJiaMGil+uWjnkp
q4s4pUrAHS3CkPKHtvDGdiHr8roSMvf3B3bhdOBKmRVDg/Qjq+dTk+ijHFhFHmxxRG/QCut3Be09
paLIuA+6dSkDDxJf/NiNGlTi1SunoPRzaU7Dm4okycqkU3P2CiRKkbdJg0VLX9oJ5SKf9EuW96H+
IXlPx+qFhXpUPjiAK5oLarXz4dGmIcgdVPWuHcnShcV7cjFne04uhGlvGQQaeoXl+qBvfONfqkcL
GS5TpnxI/aGJ6CfV+UYrrm06P3fY04k4e0fR2kogrskYtKJ7gC1On89LGLcpEBmEmA+Eh1ce/IV3
QkfiHZYd0r7IR529qXmZq3LljdHWwIdSEA6EgMPBkO4l6uEpskH9R2O44bgbXYv8yUAzoHgoMlpW
OPyQWl+5mktT//1qztIpM2ksM5Gxg0GcZ8Ihy+6I+mC+DciOvGfsS+vIVvMr24J06TVFQljmHTUk
Q5XOJr0I+7AIqibd+h0GuoH1mqEC39L2EfxnKaLcCA829JYWkURUN84gvv5+2+qlh8BWiYScPh2v
X/Jy3/YJMetSaUzD5DY/lh/5KDhVuyjEZ50CiYGw5ShS2QavM1gwDCcoQmMtoob+BwVQNbspWtS8
9S2IDQV7Aktdxk20GHwKWU1mC80nMSZndHsYvecKMR4BFW5xsllqsmVe9Nht4pKVbSvzj1msFcHf
xVSuKqok9Bw6FG4U/JvESlgp5eux+YxLXCOLbqZgNPb7LJy5bExxt2kgLs1atNiEiOROo4uwKI6j
1yo8/KzdGkBK40pZWHrnjMgSSeJr2BXrcAD04n/GAzjBbqdXyOnnaxb3wqS+QvG66dxcV1wTiCQd
9mPxGIZrs6SBZ6BLV0SrLtuFg7SkxFHSVhM8A9EfSC9QgHXWWxw8WdVLwY03VO9/v70zce+ft3e2
tiO5MVpNUdAqlF50g+6DAF4XacMqRy0Pt9lqQEqHfL8H/EPDQq5fAjwGj/S4hYx3UQqW0J+PyO/K
IAmn48APk3VnfBjHzyjCck/i9YxR7tBWXV+s5Vi68nwubE08HnYJMqIJznyWOGv6OIj+qAOCk3Y+
gqj6C7bBcIdUGHbCvKQrdmXCpud9GuKyHlSVQGKKJDTlbEA/DDtZOMZ4Q/U3Xiah3VTbggHnEHER
K5dtD89c5TClpmbwpAOR1HiEjQ4ZfRhovL2mfQPcZK/AdIp5BQYrcQeNPqdoOL9f6aUNhGiCfACv
UeKLLwDkt/e3Cb1Gr+si38bePbYTsgjoCu2ooqR52Nzir+lQVvPAjwUJLvXh05XhL2wfBsOKhsYm
gv7k2UQRlHuWKmTDo75bLHbV3FmhCuy2tj2fL/eL3weTf1a8TFPkf/ATTO5Xm7bwb/daJ6LQ+GOV
bgWBlEf3KDSLWNR8IlYr0Yzi0BoGvChfRkSdQs1zUtrDQs5X6TWKdAlCf9cCkkj34bVw60IQcXJl
0zb/7coUo+oNKeuCbdYdBG1l0o6hmBnYY7+/MgcXXgWTMg7xOu6isnI+4ZZkVXkfVOG27ouVQlnE
YiNJx4jOPJhLFE+oY1AqAQYoRzSPet5gejyBsotH0IeLVnwjHR5gYBhpt2t9cx5Q89aIaeIaNSJ8
25kvH98YodvV/pMRKqvfb+DCgmGTtVD0n65ePmfYt8IQeXpVxLcDlHl1P/bbUdyDjOt0twyvpOeX
QsuTwc4y1T71Rd/P869cIKmeChkfdAm9NXMtIFCStuC9zZXMJPkRIi6gYIa8uLJ1TS/A2U5ycgln
L0gn1OIY90G8zSmt99T9iSTz8pD74ZU96ytUOBuJxIKax5RiSPJ5HJ17pWd5ssQZVq9zSmJm/ilX
B6DROFZ/puMu8xHXpPYNHiKEvhqhs3ZcyJPQl37oyP0iqV1MJ9Hvz/tSfM0FyYQ4UwIoiWcToGRB
ZhYmIW3q3Rfjy7G8P1JwJAn0ZWMW6p6T0YT08ZDHSrLKkFGgtcx3VO3lyoVM7+CP+fl2IWeBvtUJ
TWR1XbT1UtPpVZSRmgRMHeTCwjUibR1a+LqleAlB5CA2MTFg+f0KLmwSFE1kyFUGmwWb5ekmIWtx
Lwaqhw8pPZ5mnXV7ncA3qlz1asXt2lDnB34eRF0vyOFW0A9T+FZpykokqQlp7EI6H19G3GSPWIPG
KrbmE6uGjl+G4sYx7zcGHuE9Pgi/3/2lk+rk9s9exji3yjbEA2trjrsI6KiRAlhxs8bljQikj6Tc
k12lqMmI14Lca7NxtgQ9QbLMBlrfNrdAU/jrEklBccd6u1pPkS4cUSc3ebbIQikVLVXjJutqTbAy
+jd16Y6A18BTo6MTrFOw81cm9kKwYpnIrNJRoyJItHK6rrQI4qdx5PYUD1MBa9WB8yOLTqoX8jem
1TP+qeI/Q7g7Cou+OFwZ/cKGfjL62VLTFIvqfFmHlMl8J6tx6CnAU6qHKUCWO0TJQxCKsV2BTI/7
FzV+GX2gBPGnjhNIqgl2P470ea1r287PSbGISqjaa1NghDDx6aRI6Eepva4mWwU8KkAu1rnwhsAW
KSUOrmGPy5ldPTTqa/Z2ZUKujTxN2LdYwK9bPU86M9161bZPD5IKB4ebn04byhl69Qw2tUCOSN9J
oEpS9aqVz89M1kJ3l+hVRkpRRwn99AKSTtZL7dh8JfIRNDWa6cFsIzzi9SW1N5258J/R3JoBApCl
DXFKgVSx5RwnPsiq2lyZjZ8vxHQxXIRJuKKxPE8vJvVly0zJcrdFvNaBTiXRB/ut6bXbmajtxmJn
BE9Xhvz5up8MqU+X9O0BhKM5mE3ZQlCp1h5wPllcShBHyXHkpMc3GCcdoC6o8Ap37PWq2NsVYA/f
S6mFLQbtWpnj0nr4NgPnGXbtH7Pw6KmTDiIW0WB/O+D13p4uXE7SW3ztgNYbINo+bu2qdH+fjYuT
YTLznL6oBH3F1N8mw+iToVeNEllb0+2ND0rJQ2Ob5LDytRu9MBJpNKJJdCaoOWrT97+N1KRxVsSa
z/4urTUOmcilT8by0umH/H5PF0Idi/4h3XxRo3hNnfd0qCOprColYbzVDNBTKiAMxG7KdagiRaYe
6hTmcO4mxBUNFBHVx90OrSDcGKjgUbYTEMHUgMZF19LULzDBaYhhSUQ6KKBTyVHpQZ1eF6WcTiol
I54edW0eOACMOJ8rIB7N7jXTEHuvdwVhN/mJAZU9xXdMHj+M2NtTYLsyRxeW3cm1nM0RtHKTbF0M
t1UB2ht54zBdRiZwmaZ2qhAhLahpVLWmGLDC98B0dcBGv1/DdKL/Nh1n775OXSlMrD7aZrnLUU92
cf1lv7C/fL/Nr4rqt1VXxa1UyFInb1Ft6ihei8labHesvALAMJJc1CRaYPu/3xiN8wu3plAXEKHI
09Q4X+xFzsY7poAvevlJNpP1VMIcJAkjchH4fEnCafqI8h13yZi5avuS9VgCyKE7Anrr2gCHX/9v
rVhONrlA4kUxyKt6/BPKzVKtKkQqgVl79/w/RuQ4RtFOjuNlLRdOKI0uhTzg7VhVecVeKFyN1htl
o7jBsy0Bs3+kcDvI436MrLlk0vQAaRZ58Urrckcb9+WAJveyRylDCOBttYcBVKNF0pgJms6h0M4D
7BML3FcBUE2HNCUdkkzMgGNgl+ne6vZGIU7yUFYN/jahcsQ9meqOYu5jGUP/F7rG7mLEW8vUibwX
gZQY4ny+puURQESQtB07rwfMoRNhGqZIo6R/A/BtYpW6nJAaMva5sjF5c1o43mHtBABnw1RfhKSq
Vx7kFPqdLVGZ3WryPeaVNc7FDoReMX16i8FU/Y8B9FWSMS9rBIJRYk0XerMnShxhYlK8i+q1Z35W
Sj+TYkgLnCG/X8tXSHJyLeRsomHo5iQ8QbZ0Vt4Ih6KP9NqodkcFkwRPWfjCwU8PWn/Xhqjr1Tg0
4U/bIUw+dLdG+1l4/SInfO63QrgdqUB2ypEsRr0RsmSnB/caBCqzBGJcswAsquiK/1wlwqpqXHxS
5pm4CKy/o4FOabCh+jZvPZ6PAjTO+f3GfhwM3Bf1VarLlLjRIDnbiWKjjExKRMmWXYhlQFBKzw2x
7uBa2vPjYTKQzBsJn1dSaOXIp9tvH4qqANAl2ZY4Q8AWTx/DCIRJbP9+P1+AofMHxeGj07JS1Kkj
fTpO23V572VKsk0wpFTKZYaFOjh09J+BYvIcsMGbJcVN3mzQN0+iyGnUBxT8VVxWAKOb8yTf6QBI
j7dSfIOCiN+vvOhek1YSgYHpVpGtAdn+01i2cMDKemFuXkeEa2VEJHfxcC9mj03i5IozpGuhoiu3
bhBP1mwEqwWnSFY6DtwgF6NFT3EIg1M2eJwJkdqN54pyI9W3wbXu7tcTPJ8QlVkn6rQIOc8RVm2i
mr1UKwAORRdmxE0AMTR1DWjffnTfK3bQ7+XUzYKdmrnCpHUvqUuM3jv4pm6VrOvShn6qA/GdFHw2
lrbBGL2ql9TgDZD2vgsEGS4gpVfIOeNtEizkt3WxTaunCaX5D49SHw+WyFULtGWXMOH68W5Yluxi
EiKOQIwWgKC1K4Wsn0EIqw3fRyIrXVQVSTsLMyXPS7qmFfu96cNpcOK/7FJQNXwo2Jh0AFDdw0Wu
R9d0yHxY81vNtIc/qDD/vhovvV1AMQwUYuh3K8ZZzHEsizJtC+Ur2g3ocXP6qd4TAJQEI4Hfh/qJ
PuGWqR+iOqmryGSq04H/7bDNZc4UZGnSx8rObnbI0c0wBZ53zl8YAotu+e/34YBX8fPO1xXmZzSF
sT/nl7Md8Vi1ftzqQ7wd5p3dINkn2sGyRnZUcRSns/maTX17G2PmEyO5PTrlNl8lN+VKXw/YhCJw
hA/WO8QSJ1iqdnfftQvDEUA82tPX1E/RhrD8FC1lu0Lil/7ivJ99JPMPAaPg1EnWlZustSUSD+ts
nSzj9xxpihVg3k35N4Gg7fDJclq+YjiGA13ZcFSUcixnkomEVLEAcotITb/A9faGS100Nu6Xs262
AG6JTH3san+7jYf2lof8F5h1F5S/teJPSHsTSmQ2hH0bXia6nr3T2DIqw/ocrWGHevYL5Ey+Cqli
mg5vOS5Q5ME1EmjBk4xO4nQNkGlm5UNgQ7V1lI31Fq2nX/HIcJSl8ad6UZYV+EuF+1M2+S26kv+5
3cZFqn49fRG3QuAgk1nbOH1KnRqqPCLH/KJtorW0jPhL2hLzzHXuGJvq62d1bsGsoYQdzWSYg8iD
QhbS4Be3D3BF1pgAbWKncZnW5fR5+NAAztNlmgFg5wNlmtyJ3+s7rKSd7sViTlHZf8HQaodo9g79
/B3+bqgNH1ftpl6WS8uWV8Pfcpkv06Vhs02US311XEU7vr3JkVeul+aqfEtcD8/IcXm8a//od/zz
O7gi2SE5CDfRITr4D9aNeWfwn/+QTF+9R9efbwPwWUMsmv6Vf9tvsJ/ZVLtxOYqIPzIViAWY3Sp7
geuCoqI3z9yAZVO5eJ86bxBPHZTlkXzG1hoDLkjWC+PGs8eZNHt7Oz6xRpiM6UNh7ugNrqV6Ys2g
PD7dgGvYQFPdwREd/Rl0OXuehmiiucp2/CVEIrmWcYPAIz557XL6mO4UZsqfZI+BweZN2wpv3QuA
u9tJGyBe5A+kmwd/AZfb/YP/1N/4plsd6r02n4xFZwbiRzDz7epZOHRO91zbGFtNgkhz3KTReEMm
3hlteVHja8UKdoUFLvPOl6SIndrj7ogO9XETObkrrMSNvx6WUBw/8sl7WdyIS/6qE9tExRtvDpPp
Cf0QtsZw9opP5gxxNyR0Zkjz6Uhca/PUxnwaGi0OT27goPvg+AfP6fA0Ikh0UH8G0fImLDxg73zc
p668TJzazZwMPmZ3C8P6EM4e1jXqJvGyQ9Y6gjbaYaUpvXaYY/lLC0LbzPqE1MGXrU8Jn4OYC8Lf
i29P/yCEljgL/qLTY62rlRFDThbW2KShK8TfoCeIiApK09UqvUFum07Tp7FOb+Ib6FIpXxVcY+3d
8TvoLuv4Jrz37oR9eOPdIeB8I63p5TuWK+P016z8ZcVPNB3xMXNKd9gMG8j/q2LTLDnFXISKNtCq
ESxCMiNd1673ri4z7jW2xWUHM9nnL5t4mRX8vtlASrvz9x56Rf46uA33+S64ZfY3/ON47a9DPoLb
ZgmdGQMBY3W86TbsQUhvTTTZpe8qK2p4iGHbMH7fGsSO+YnNZvpp+Tyfh2txKX5dVL2jsHkAoMqj
D1kGwyZXZ8Kq25jIZrEASrd2UcCd46nuqo7q0OnHmDThEcZ4c2bYteEIsQxX4hpD1i0GVdtyq6+9
peIgw7GoF5BH1upO3tcOLqWzfxCd7A4Nm2Hjc0vDdEHcZPCQc2HDRt7Uu+R2WOJyzHXt8l10G64x
GKzneNLvZNZidOvv/f20Epc+1xva8ptvl6yacD2tShmNTYxanXg53Q/WMSrLSdxgCsJT0O3obXDT
bYhlHHgHrHPT3bS+p2n1UTzu+HO3RBJghf/c8DZ9WkJaAaTM6jSvHMI/u6BAP6nzGqJGhe8nd6JL
u0pWPCN9lF3/zkB1MLh9wmFtrtJV2bLVripAn5NCfLdA+pwn+vup/LOhI8vUVSfAlET4q59DVtKh
lrKw1wiut40NA2lewa411+nqtp+94w70r8daYNZcyY7kKXg/iwW+D3teyGr7QTkOlcg2+EAMrM2C
G9mO1sHSQ7X4sd4AH7KTFX4OD0Dc1Hm7L91w/d9XM7l3C5s7S6TopFHnOg2AUqukJKBW6aP08Ewt
07VQ85S42+7K3f4EpMgy0BFgQbRKyQT1KdX5FmmZbXZMR0Fod62l7/VSx1OsWxJ7zTzJsmOzcSSz
xM+EpnfUboCu8CuqG8lSp5grE5/Vsl3GKw+xnuxRAVqiPfQ1fErrZdD4dwLeG1A2p8TwOPgPTSo7
qlLbPlbcciXa5VjgL7WsSf4FlLlIf8P2Sg6lXAjtTm7wLGztFYXozquGvbor2DsLu0fND+RyiOkP
CvkeVRGnRw0jdAR8UVtnVFbjPUJZ0ze2/jiP/gH+GNhren3udQ6/kfvtFEfhVJm+eYsHEqsrC3/K
U89WIOVNWqz07ijxnad9eZungZ8G3c6UHrsW7wGxxwSaIMeA3QgVIUacZhbrC2M63mLe/dSji3hf
weCKm10LM+HKBV0I/U3WiQoAZMKWqmcZCHQnZdCMKt6O5q4v9iZqiCi+aNJop0RggS3y5IZ/kYnU
mbSm093pL42GjSAEaQFJlt+v5ufs0HKQqYlNZsWTaOXpik3VpuwrYwSuN+J1ioNQ/xopD7W09hGR
6ChO/T7chW3wdLyzVzE0urBs2yx91GbQPmYNoaf01i7vbjBemsUzrHBTdNApjS2vvZw/y7wyaT99
PEUG8AKN5SwtiVLDE/yA7morym5M2dQHAFV/gU5eml6dDdSGFFSoBohGyC9S26UN2ycp0jzJvjeu
tdi/MB+nC5PrkWSTggQIVnan06mXzHQMy6Nh7gt7Ub4r8OkQXxi8XRoeyHiGzq7fvH00v6ds6MD/
hAZYIOhdQ/8kSyrVbAbzqLy3npAEA6DUPufYb9syAe0/QaEbuxD/O2lTrnKaQMptKm5fdIbOkZ9N
IiUjwLdxB80lSLW17svrXZB/ZJGtY2yZ7zSOryB+GZC2KT5iLcFf6sr6uZDLcg2yrkucpjrms2c7
rJRLYwkDMZ0kISiibuKFe0RepkbaagNfePH0+3r9+a4yHEAp+mCcINz66TMqCkNIPLUccR6YH2ly
UwWjCtqWL9k1RPNPBPw0u9+GOsvSRTEt4lT21X1OwjM6DXJJ6FQ+jd4GHdW0c9B6GMKFTC6GiuXg
pNZcP+6NfpndGQjZoSjmO//9vRsqerLwvvDWMM72KXEQ6rIyKZZXuPBKEyUHHEom3eXX8NNfvbTz
N8GywBJbVCeoAZ491CIVlFEs/ObGevBuFEda5MhIdjttE6xBNiLNt09R+bqvt+a62ZO0P+MgvFIx
SWie0CFGdXLmO55dbpQbVOkxN8u22WNyl2NS0s6qbfcs34av6auIQp9NpfsxvCfdkeef+Q6mPxqe
8G3hICs5HFvt8fc5/Iks4Kl+v7WzA7MzKDqG1TARTKm+Y5ybzKFGL0hvrmzkP1FT7OIivTVTtSTo
IedU1ggjX7EePGsfriS4xlAC8ejdgU9OXzF8jG+CZ+6zLK68kF/ErLNnxyYGR3OCMlItPnt2VaAJ
nmBo4dbHZT0bXM9UEdr4G5b29DsphJU//BUy5K9iFYvG3UAklAHELwlVLIWdNgeUTwdQRFbK6l8G
ipAaXkSdJixaShut9KJROu+0f6n80lBwsAYDc3BkAoxdQdkbV5MAgUjE3yR6G/SqjiJHOz9zQLAu
g18VgEr6/ZlO+/KPOwaboKLSO/GozvZtRSjk1EuDcWfReai1bWhAf1CKmeLtC2a+LI+zUVj+PuaX
2Pf5oF+gCAJMS/tRUxONKCqFrE23zI9iwBR/yFttFg4aWHNvnsq9XQrG/KjeBcVzkCChEn0GCLIE
KMYkIn53iBz2HhoI74XyNpERGmsvWlcW+4VYAszKRBLFRRje5dkBC25TaAytjLdNYvcIoUQ222Wd
uEBoOnP/+4T8xCXJEMoUHgAlfSD45+DiylNMuarrr6Ytsr2BvKNJbiLqtxWSz/+0KYiPvdvfh70U
v+iaLJNMqBNCxZrm4FuEbwxNkMcV2MS22BvHl7Tc5y2FpkNl3hU9ouw3CVq55Z4bPwL+p2MSRx8y
gGPw4/Gwvto7kaZT4WxdnFzP2WIcqypXfbGIt0xAaB2Y8yxwJyqG2ex8WnI+OjbTeU1TEma0jovZ
td37Qk6gkFKB7yWw4mxWzkJIC+qYnwtw/EbkCTPZ3HgNaqkqoiD+BKeeQwzOUXU7olYgeH8DlLRh
6YS4pXk439dYTcr5igh0Tv07pu1qAXEce/qT6NjJxLyRWLoJgWhVvwaQmzvQHnBtp25MRK8x1pBZ
qvwrm+mFlXxyS2fHftQcoYP5wD+ZOXCZEHql9pOHWUEWuDZ/l44IiEx0wAhNDUkXz85ZU/VqenBl
+vgSI8+TzSefeUo2u6uJx/T+na0VBoJmy9Sp8OzOtmq9aRuQfMoUe5fbN8xm1FWxQCzTvvaWfPU8
z0fiuVPygAeJhLl8+pbkpuF5hk7C/dwvkuVwCNZoCqHLHbxfAyvgnHXhrojmJ8w/kAKKK6djCb05
FkczSbYNAhmZJ90Z77US7hLpuM1D471CSkMAJlnSjlf7Ya17z23zXGero0F/AFadVZlkPbtBRSRl
RIUQFo+oePO2NOedAJnKKm5IoBw5/TwGCHJJKOfL64jzddSHuYDbinyD9E2xU6W1lb4MiuGYjfU8
+qkAGpafA6IdPtrQVPaj3ipLD42sEn9EPX4hVO50cj0f3b/kMzUwLa7tQdnC3JoWfg2y2UwByQs4
mWsvcb8vzbsK0cgKYJ6UrAP1Q8W/qDkmO3F685QP9loMMBXSGvAUQDcSC5Nhzsq7ofqryQckZzp6
4KAsaO6zIQ2lP8+jm6OeIxOHGo8c3ZkSff0QJU+EISeZ82evxXJTDFcTylQFDFaZh1ikultYaBzK
B4U5iCDx+typeaTnkco2RK8Q9utY3QCflHKgwmjD6Gq4izgvBR2NmkpZKmiCTTAF8/iSRZQVEXzp
DhMbpUsQORmFGUwWoMfTJhD2NAnSdKHlWI3WfrAUOno/RXB/PSe7+C6Ci4RSJEON+IF7a71ID4Ij
76J1u5Nm98jBkpZ2s3+/nyKXUj/8PAh4J6wjMM+z/UW1ROQbGtZs+65/3mpb6iUoJ+Nj+6I+6I/d
a/ivfshexjfpXn3EBfS9/cxfo7/yGywz80/+wi/Vm9/P6UGFH+EhnlO7FK5c44XMxyKso4UHsoGg
8myzGLwgHzQNmh8k3LCivWMDywF4B/Lo98m4UJlUpnKZqMPnkhR6lacvcJ8qUjroDdH8nIMAQJ2/
QJdpamHM+leQ945Gid5YT251V0aetobTbWoK4Wh9s1Uhr2GdbR1yYvh1oDCy9HB8qZ/rxThDuPQj
/xycw8PvY/0MGmmFqoZE7EAqyainNxkQutctfLKJG37MFTdBLixAqyqfS/56OpmRb/p9xJ9n2JS0
SbpK5kbZ6zx909PU6s0hjbeevAfJJQ8MRdfQWFhTpyB6+n20C/EYw1maDtOLg8w6b/rqBcSfRtan
w8Vci/YbGlD00sEezdL5tWL6pVubpOEZkZyZ9/V0Mo86zDh9gqbU4hN316DviO8VtCGYtl1+hWz/
Jc5wukrgaaGYQGhDhoNuxOloTQQHNs5ABuMKPu9u/HnGh4nt4sdburJwn2vuwQj/74e0KG+d22KO
I9zsfaRDNnkgTd5MkyGaOfuD6xRaexEdFnxnF1MnDJrwdAQ7x8kBnc9XnsvXyjq9fOo1TBRqoQgq
QRw5vXxpkHPyLZNYZkb/GWcFZIaovOkuGr8zVHL5qjLr9k/PbxXaR1iBb6Tp7XP8+WPiCvMWT587
j85nxT3hhLi/R+4WcWfOpyWll8lGzbZpb46YeKmzd/fv66t98/cV7xJHxLkrR2jBWwSL0Oagm+HB
Js4+sVzEtwKRKz6G+fMGzwR6VNHiYKxxDJ4fvPnDtdiHGjy3eTYNEiJCMDkosGq6fvauZ/XRFMvC
wF4Yo8VuodDSRbEMWWuMQMZ591FUKEPMZOJnfY57YPOqvZUR6mcB9CLQeRzmkPEieK8LuV6IyKsy
aelcwmX1OG/TZSIsBTx+NbdK71NjVqzRhfeiTZ3bkrUoMieIbDFcoD5efHCK0QEY6bf9E/EUpNf/
F8lDUIhjNcejQNbRMyRpnseWGx5n0DdRBdeLSUw0RnkUvI2PM88ajcwWzbR4XqH/wELrbR8L5HJV
JIA2bbCGORCDfJ5UzgBeEC/Nve7PPcIEaococqNxhkDgpBc7B9sCT72S7I133//xXoongA/4hbUL
HyQa14F2NN35DnIziNSZh6glrYV8Ruu/ZmUTgaiTEiSYKqr5D5OqGg3WO3rwKn7r82qOxKdJiirN
8PJAEB3x54OytR74bf71EEa6lbvuU38JNsWn8o6Gvv8XK5HiQ31UlsOn+hncB6+IZDJjGADwGzRV
s2gRRUzPIg2chLlZ43Fi2jGa/BGgRjREF+IHTXSu6UUYAM/O0Yke/o4lSs2TybUhzo8YahVzGY1a
PgPSAO4k4bOwKKciyTxEU6d3jNhWS5vPYr3w6WpgTANFMZofwYeYwDYdtCjGahELCxEgFOV5PFpR
w8U1KUPPmT7HRwGOb3JkRgFceO2e/U2HzS/4otzVramYCCMyfZLYUv4JZEeH9gV08/DIFXqsxQy7
DYSW0RRQcC75Z+A7jWwxrh/4lIjz6jihpHpW8GvygGPaVO5CYk9YSOxOx0UVOqDS29Zu0zmDGggN
SnOJVXicUxFp7ymqtDwnxP3GhYR6OAcf9QRef8TYmVBz1qFwrbkKDgTWfHg7vvfqLGmdKFvSooGV
qfxTAHD3biDSkEILc/gfys5jOW6s29KvcuPOEQ1vOm73IAGkt3QiOUGIDt57PH1/4D+RUgwyOiRV
lUoUkZk4OGfvtZfBmQuSjOdQb2cWE/YemzxiN7C5Jw0RiJqIIkKgCPXByL92OmJRWOtEETJtnsCL
MYkny3zOv7DHfU++DUEtwYJPCQyP18wiHd7p9cC3AY2y1rGwXyQ7D+c92a5fqmdJsxtrMZzi2S59
9hJu7tUXi9l0/9L4dsnUEX/G1jbgTpMdgrouZ7bth0tt1aWLjPQgNbJxMe9v1Ue+xugcjOjx6FmL
MHOI2DiYCMcbiCgwLcVLgyddeEzjCwkaMa4X8DDGvU+snerkgp1aS1wHitjBj4RE5lxbNeSHj5AT
lI/wriLEHcdPZnZEKPBxZbNPNZHgWDlPbxgsEsjQFrZQuVnkasYPA7wvUEKVOTC2ejOl08Jc7O/T
QEhSPU9Qse9F9NGVV5McUu/9SrmLbwh6gzkMZ6u8+Ka+lTJoh3lB0NdP0M0MCFxtxXOCEaoDvIg0
Apv/fg1KFg7TEOREowEotwDZEV1Hbu5FhUz1+jVKj0b8EHl4HuIZaQmwMo0fzvRPTOKflwD/exYj
IOy7Lo60JvfUqE/kmfLfj4ZdMJr2BKIzlHvFuO88AMh0vB+TtUq0lhZFx3KWHhTNEpMVw6BrqVcC
9YZM6xaSWBLsLHaMJoXoqD6N5srCE1mPEyfIxE2r4Ry8EuQnbEKcAljkv//rf/3f/3kd/rf/np//
85r/K2vTcx5mTf1//lv7oojlbBeBpEBgNAZJf3+aqj7VQabBtqscbKpX6qpxZo5dz5DfIjyYYNzO
Ue3IiQAXgqXgxqt4Jd0oN3Avyd4wT94J43a7IadocNE/QBKKOa9JU8BtUVmMKxTpBHGZrkJC9U8m
f19gR3AwFWUWRuPioapX8FVrJJEZN3J8kATMuNv+mIwKoSU+Q1B8AnRijcyTBa+PEBpMuEWf0wFl
kLGSCY7o6n3NvjH/rlsrRMlUYrRKSph74qPqrdTaPHj8Be9gghET0tNcRPBgS3i3kn4z5PHN9zfi
KilxHo/N74WKm8YOSNK86mO8cMwrLYvhMQsYUferiVJ/Lrxx9A5o/L2xw3sZR9Ggf4ijyQVUqgNC
S8Xnutc3qh8QtjVFRDlJhP0UJ2OmtY/3s+yoE568/iKohx7NDIxRRpYtIa5ajA80tKUBk/CEbdvE
4aAdsXDHwFtkzxsK4VhWrZOa5t3P7QUk938fYwU4RmO8wYMsXb9fJQkrlnQn7tWD/5B/SKdq2T2R
s3EUdkS/k1nZU2zOzEniUSA/AvbtZ8aQejEP3bJyertbYrsgrzA9XaSUhIT44C58hOzJ18u2RAwY
ATcLajEXs3ioMoT5LMRtdJfiwYo4qMBkdxG180/m52o5/5afE3SrpXjPv4J2UYKWYOJJEADkvQ6y
90Lhn/L8k0inlm9E3LC3wECDOkbEIgQfJYh8LwPKMmyL8Cp+UJnDEwExMB9e9CqaDJszPic3l39+
XpZYZ2iF7AqUhAWnoTF/F/AbcvEUcRGZXN7m/3TZAiN2CSj2kyxIhFCszn8amPNfKUH9zPkS/MXk
NSHNhcC+GXycv/d/rs+b5FsOL+ItY9ZaxvpyMT377UKH8GguOrpldeGJCyYRpCRUumO9k0LGT5lv
8x7yb6zEowV5hi0+3viVYxmMn+2N9xI/wo6rMT8JiEQMkgU2thxJuEYH6aJ/Ix6Db0lsb4cIjvfP
y6V/ZGomLrg4lyoo2NLFyOcKlWmcQ14YoON6rBzzJUZhHKrMoyVyAol0MxY6NxrrA4QrOL9/vlo7
feV1VfRQeC3/4jzUf2kP7al/KQ7dw/SgvnBJfJnB9MXCEekRXnky5khZ2CPGU7urd+ZR2KtH+UYk
qvL7h/oLJBNQFtMGKFMWk5dPwOgPvL+JiwpszIKskd1xM4ya6Du8lKm/P2WIcZc6sxvaiJX091f+
HCNdHVHgBZzW+NrINC3zKfrHles0jD0ZJHOfZw9TiApybPA1gc9MhSSXcKMn1jiHUvUeCqONGqmi
NJ6Vioa3mfppHZo49ZjidpjvBvS6wjU53NuucLMKohmjNBQBG6N/F6I58gMjlK7azTgcHtwscp2y
evaM0ZnNDTxcU+XZiIi8yFsJfe+04jZBWaTU9xkrLwPbz43yUIvEe+nxsTDnddEfJuE5kXCUl98V
88MIdUB91ZlGQkn05fcf17+QACNIdCqc56IucaL//WnpQjblmYmCO5W2DfwO5Eq8l1Yw3QFub/lD
GfVFMzn7R2LVRukApejqapGfeUOI6em+RCdI7g7GqKErxPPEpQm31k9+f19QVzBd/mzhAT0Au6+b
16ozg96q87sHVKDbaS+78u9+5dOPt05w0z2HT/qPfBllLhyuFiA8i3msA4IvAQL+/ZFKqVzJ3cg5
mewN8j5bdGjjvnvRfrXjihYsE1901RGMacGppG9uzDfhPcRa8sOqlz6RU8H80AotyRGGOwgY17Mp
kaQirwNv/f29/+IhxYQOkyHM4HCDs64nsl4iG0GkieWRcY0k0+RZ7e/JeC+sJyt9V1tCFixkJvKZ
cLvvr/zvOsCheiYuUEmaILpX90WpqinNvATocisCj1S70H6CqfUTQjrjWX/fifky0BcloDy8GK+W
m6+2IYBXoiARIZCW+VgobqUJ+RE6o8lpLVrr/qEqHiaSkxCcuZNBdQRx0MTaa6Jo/f5Nf8FU0bCx
ZOLPWoTHpl8BYuMYamoi+9NlKNeWTxt2ZvzfVHe4tWraimAszrLIHrEoyY/+pgzOk/ykt9vwVWG4
JblD+AMx6YsSmBdk4C/EPs0M6NpKIcwzvU1aJqBqdlZCLN8I7ZLdpnuMi3Mo7CfNbaRXFVpdZrzn
1XEEBtGBbTwlJzggWkYcRbpY3ZaFQWKEeRdH8VIinw1HsUNHBnHQUlAowkaFfRe0b6F5EyZISKtu
nU6qHaflTi8NPM5oyKle4TxJ9bNZ0jw9ddFuZmyaBCmrJQVeHjMcoiYPXyyaZeRP8Dq5jPjD9vS5
7q4XjMYIY6aE8ON6JpYlBsMSXRwvcbQmlMpP1jKpN9yqi0F0zhucTX2XyisrhIDnZfYkumr5iPWm
TYKfYh1Tf+fVawWPEd9uVvIvThxjc2nXyvn7lfSp+L5+nXAO57UEOGnKVyspEpXYx3euP4jQ2Qbh
Wc2i21b0N4yzIsUZRNBVgKbQHUmnlDx90ZyiRne9yrJrclqldj2LcvNgchXxI5co3FJy5yK8kFU7
17G+I6KyTpBf9OPe0N9Gzd9oMaZFDWlX9VH32r0o+Oum3dfyK24HrqA8JR1aN5OKblTfSpK8CBiB
8FaQZsTQqgrwZLHWRbzqyJ3p0maF6SPJ1e+tlTOUEZea2WMDOEe9HuMxonHEnw3+br1KPJk739lR
TXRD+hgED99/kl80tMia0ZGBsn82glebNfzWVuw67DdL7lklJa+jSLwK40T6V1+obqccIE7MEOKl
61TyfwUByaV6ugq7Q4JzpB8+iLp1F4TFZkCjyH65sDKSTUgI42PXtUMrPkmnKcdXkVhRabz0ZJKg
ZsEXnZrvJ1LqlzsMst5ZomcxnLmmRuKCqnVlEKkQag6kJzbSWRBstVv3bCfyUlE2cb9IwF16kD6S
Im0C//xoKXfH8ilHcJluaOt/+ID/PQ3xRLHwjIZDTjD39VJVtNToxcCQDyZLzgCvEfuneAZ3XvP+
jqwCx5wwZlcefArZLLrrg4I4ktscbZElEqDrE7qd2wL5nb4lHpV82X/uC4+F9XuwhoXpontPZofb
Gmuvu4EwlO9f/6fL2tWjxuwJbhhefJxY1+VkpjRZOcVjeezighy496ImjDQE4w17BO+L0pBB9Kue
fiMFfVKC2Uw/fhxQ94DjWta9xJ+PCpniDQ+fQfmedhuFCbTXLBXjzerfQzYSEyBZoYPR2s7pEJIV
Mi0JUadTmG6sclpr2UeWZ8u6lEmYn961lGTLRD5omFoZhAEaPvHk+XDxAkhOZn5M8cQhVluVXztZ
XPnTtMp+LK2+uK/z7BGGJ9p/nMevztaqwfvB1wXziLfUEr9F4ka3QyqiFMNKc3ryWtG1YmKwU4cZ
0A8nqTRDAn/flHmGZcoWxGRtNrK8KrHiBKKE3H/yTJLA5XlteerIDsRhibDIlAxLAn7cbvxdyCci
g340ODb+rZu5PEM7RkOsDvShV6+gLMRprNTxQiKPiYieQBLk6RzkOISH69RNNkVMgNLKmzbELuN+
QOqy/sZEguUbtTvPdKqNucLCUKhp4+XeaRAnZJjCEYK37NpVuCNXA6kReEBMIqnFSGXcA69hopAR
+2TyHCxJtGz0ZU8Sd+ioxRpzEPFVS1ahv2rQdr1SQvqoroqHPnCF7j7trIVsreL6oD1I86669IpV
2ZBqZBMbq2SruiNa95A/VaiUCdX5oeTD4vbfm2bKwD0UG7hfq9rVipG1qW37REz2IBunHjknOPhp
1j6N4B3TeZ5uyVvM6ezMkZgOhgs4TKtpQVYUWtXEgU9uQwNdk4Rgz3Sf+RdjIH7MWtATSAQc0dh+
JWeHaXS1BkncbDxndWO4r+dfv5ggQtNYPBWL4+/GBqbgR+xQbG/N5fx7nFuX8uJeZNoWOpaTvfvE
Ks0asN+/j4wk+OqPj7fv95Z/q2BUzAjJ4WWrLOTr3itsLc+sYxPvfgTk4qEg1FGYMU9SSLFJE+X7
7y/3udX+/dTgVvPpzUPBryjXa9aqzKBJi8rbBxX6MsJ8BOYGinnq1IeWuOTQ0mz0IExsEhJ7LLsy
loP1ZBITl4R3SkHKqciGW7pTd1eQj16R9VdlFBzts5wJPxwbXxBK0MuAkgENWgwdP+Ng/ujixalr
5GrypDOyeWVahm7/mu/HZEnQ0S+6ou8/GZbgP2sTNBvAQsaHnpZEvMJTCYzEPq4Ykr2Xheuseqy0
8DJmO8uvTxAWG2EVW6HTt7hpEqYkHbIOmF90h5Eqh+Q4RcZqMhvWA4CU1fPUchph+4Yfiu9rb0mf
rUYisHxSPRXvLsiVmxKDOiEQXZMjWeVoHKVtV+EEWH9gYwbVQELZl0S53U/lkp7fFnOymEnp8qMV
Zpg0iC+FRVAxx4nSyeBON5KQbyTluRM7tlsGc8P9hENArVxkYp0K9d2n026mdYDmKPT2SSqvLbwI
ZxpsI5JzTTRslg92Eb3AhRTK6twymjGFs5VYh7KZPlULOUg9NhMNHEJBf2isihhfZRlP46EcYBOL
kzt7a+JGlCaC2zEI7TOUTaVuF6mwRNGzaKg9BwK7TGajVfOepR9mSeZwNLpwraA8VdJvzXCy6j6R
nzHJI/a79G3sUWBnkULi6fcmUmDhMPsd+RxqjNLIdo8UauzI3xjgwD7cqNkiKQfNLHB70TBb6cmP
LZtL3L8nKvbDgJdB2tmDDEmrOxQNIcLaop11LfGlYmaoZcoKDUvLTa2YDWL/5FQ904kItId6rri0
mUG+9XDT4HEWMlGDPVaIJBVXIg0NorROFRYlqcmYCurNJjeHd8wKHGsslhivOJoRraTsIy23OsTN
Phy2I2B3TRohsZHfr+l/e18oizTYeI1jkocfyd8HFE6gglrXRgrbu2IcCK+gXhFZYTBv/P5CXz2q
Ch0xdCccMRTx+jDGCTZT6w4GC/qK1Rz7+Q6m/vqzSvA/D/3VBsZpK1qwpOF8glf9/Z6mHGfRTmin
Q1mcsb+laCqJZq1tDyYi9BDzVD5Yu/Y+IZDNX+XZriegzh32Eum7O7l46/InQflA2Mo8iQz7kpbj
EBms93Vl/cbBI6xsUuTKftOohDwSF6oVyAGPQbrUdXscfisp1fI2opEKDkn+lH+Y6Zz350+LutwN
3n2BMrecWRFjQCLv22CczGCTJ5vsSX43Z/tZLHnPwfRQ4jRQLHMiMbslm36AYKw6S+RD3mb5Jn02
qyNFAjuFNzzFCDKUs6Q+UUcN277F7dDOWzc7ZhyZAM2w06PbKH/v+I4XjzhHfZ3qZ9k6tr9jfKvz
d6xxx+iBtEpvITyN/a1Q3Yz6vkYA0K8L0umIgb4HCaNvdYkdTSsYAm4JsaZ1QuFQdnbNA5fsROFE
ZnTtLSN/y3vrxkf1ELKLMWoCpIYlz0BlqxaojAfxeRJPDKqb4nfXX8zokodLilBMwZj7zXyIxzxz
S6wiANrJFGgvukfepU02sFe4QX0f55eRQQcGTlhtkF9d36m8DKQC6b3KgMdtMKHGFuhkktx8a/LF
4XHIjhaoznge7MA6I5Rs6texvDOSlQFf9InYQwwIJfEZAbvOYbYq1UOQ7QdznxsHzL5L4s+nXwF6
cpo34Y0BeafsggxDGTfvlszph9eIgcYmJeflBOm1ZxY/ZzlX4Zv1EyL372wIwxGEACbMwXkmdtWO
ik2sVvogZXc9uP0Cza1dOtqKg9b+kQD87wbBM4RXpAGFGuKZdXWpwvMGPfWaHOKZus3u4KAQibF9
GRaFOz4ywdG2w4O8+Phhs5jR978fYa4FwmLAcWZ3uq5B8ikWstwMjH2l52ucYdGH8SRPvb4cu4tc
k1gn3+nyA1TeProboh+6uS/afWh2M3WUrhwc+pqTNnmzPZaMrDraqIPNwHwZbYJzODgqFfimOyew
tZCRw57YYBhZbxICArf4UlAvrpVVu1TcPliWe1YqSnrAe1rU8NcPH9EXNwZPLOBRjQaeivlqlxO9
0MhHQ8nuOOEXveuvoeZsmHRiSDHrdkYsJ/yl/gP09cVFWQKWwUkxp35dS8navhEGH9rCoQarUbUe
3/f3yHCC5idf4k+Wwl8rAK0eERBEj3xaJH9iGH9UdgycgyzDaXtfOOGNBU0OlZJ5jhO3vKDdzOt7
UXMI3iRCExZT8sD/ULsTs8I8AKQWX8tk1zLUUte6v6lnBkh3HHW7Ix1phGUbQU+S21OikvvJ7EU9
pQQfQ3gyLzJGxMXWYr5SQ5pQbglb999K4Y1dNCOnU3gjBJ3sha6YU32hwij30n2bHfQXRT/G+SNn
QPZYJK86LQtbVfY4jm8aRqMIsAfT9X1HQwjLZK8AFnPgvLDR9PVt857eesjHcKZg/eBK+WbSski7
GO8MHCZahzxYuBp1vmGwx99qkLo0O0/daD0+GnjbS3ZHTiVz2BaTm2zDBDEy942/FbNNB6ENoZgB
BLnCLE3AlaK2seOSlbWe/X/vSxAlGNcA4lCWc9TPy+ePm+aNulFEQyPvdRAG9Z3x/MyWz/0tw6JS
Oo/Bc8xw7PsHQZ576KuVwgbFHsGKBJ27LmGMYpTlrDW7PanrUOkJMFdJxXAbfdVGkDGabcVMNLPj
jWU4srURiuNIV7clk55c+c5psh8qHe3zit+9oqsWNs97saw9rTs0Q+4kUKFMQr5FHafV3SDF9pgA
eFQQrOJDVcXLGBFCIEVAIt4q56sIauMmvtXebRLdTeK+rp9FM1hrVerMfgZ19opfZfXQgRi1A2Au
IbdTTD0qfkweGPmcQ2LU7gifzcqWCadVALvLTO4K710bOEKJPyK5wTZqrKrIXVIaRpvPjSyRUy4d
hRiapbLPGtUNiYjNpdWYfiTTbWMNGIjdWhiseKehx4OskxYFzEsv3WnAmUpbbpJ5+Km9W223zyJ6
YuiH5QUIhqj1mKMx5fyuBYQMYrLTg5jsh20qMc3XH0Vi38Pyni6X+PkcbcimL7FELMVdE+6U4g4n
Sicqpg8DZuTQinbGOB9wddAw6/yIqn5jkE5tQo+D96FV8kaa5oimB85HM0O+Oh1bi9jq0FXN3ilV
fYMMeCXwPdUIcqdXYlQAuyKyXJo+J42YbFaOMH+U6bpSmoVs3g/DvmcHERXDzsmCLtObSCVkoUUz
AusyVV69sVrImbkRrW2BMYqA7RBRvGI+nuJ+X6EQbKOPbrY/Y4IRMUZreLUVIToabeAktcfaFvVb
9lw3HzFukqBKCt6iG561j0a5pNypsOXOGdtCYIZAHigBwJ1mrYcysRNpVQUDlhtxi08mKJuoZ3YY
a8vsRW5gLUDNq+/D0ZlgR8q3dcG6w/BbIZ5N0R5T+bbECcGbbjD0xJOVqPbHAM2KoN9SGOqzwxO0
WQz9rPoo6A7JMwpza88O8mWRL4koHho6SdvKmnVTHEPelYd4uLZTf6uWG898yc2130KNDvC6k5zy
V0gsxdQSm6y/jw3MJzYJzBfLpz44puNb351zJptIm84F93JskDkGcKo07IbU26J8z6rezroORSa0
k8hOo8JR28tkAOoor1OtLLlQn2e4Xbym8BfSYVgpY7XMqTTrfcFQCKXmMk1bd4qrlaRodkx+TTvd
ioGwqKMMaesmGCcITf4vS6k2qR64xjNzP7uelK05Tk4eWG6AwaDQu4rwy5xuBfPWyuUFHufwXV6I
w1okGrWgfgiDuyrkZtw3nfA2dlB5g3EpC8QQmo6s9FAa25kwIxZ7VUaJ5MPhhMY06f0hED02etaM
srTGs6EStlfXK+iRJKINK70J3UrHWi9XnHllpaIBvFtCSXmW+UZysRd9E9mVHdDlZ5haKelbPi2V
YJ3ziXjWJil5SkAN6j7baSKWizzNcWauvLLem9ptPyquqj8qwY6IHk1/hJDlJgUMPRIxjNqR+hd9
vK3iY+QTrSENbgZp14dz0tdYPYYGghbjSZJOfvQkRW5Z/qroRQZfWQaSCFMYPgfUXRK1HDw3uuKo
y/1N1WKogEln+Sp1L+1wK0jZNpIBSQmvz3MC251ET9aR3i46zkVfrp2+OMvJayusWrCmsAHUj17V
jg3+0AaYpjXdsvY/dPMUdfsuCp2M5gI+jQTBW21vtRD+HcNzcWAf7QlmzJ5Ddre0PsTw4GYT0K4F
xSlQ5ZD3nqulw7jqlDSvkvcQ8rKmmvAzyVhlo+/WzVa3tqNYLw3ys1NVu5epJqagXSfNJTUpwcBp
s3kW0UvQJZCMmXhIPGrsUZrimjX7EeH2kzjZXaC6Rf9aJbdDeYwFaZniaxOl9abnvkvluz6F5y72
3dK4GLW2jvy3cObjQSpKA3lhyLeS2K0m7WgVnZPyvPQWmQ5YTXqZK0RHBMxZYgfRQ8lCZ0OD/zwV
7xZsP9ZdmOGgV2R2oeOB/JTzYvT+3Rhaao6jpYw7PxiPNZ6S1Zords1G6cqFChmpcHoIMlNAbFO9
CeOjoTFj6B6KCmkK1Qxb3rzsLYhVGsJZg64uoRpo06MKp8VQDgh3eQKeowmNABVJXp4kFbKLdDHF
YAdpaAWqT0CUsMiU350e2cIIKM1KVz3dLXJr3TI7G81LQH3FOeHDiyCrotkuG3HkQN0PwkOoJ+yi
GF6HTs1HkE4Ni0rYzHNEQwyXnmi63fRYzUVg08mElIo3Pl8zEvOXYmBj+b9Rn7sg+wvD4sGuxe0o
D+fUAEsIgJ11bSuWvzomorwvRakdUiWZm5p2MGQvKue1wagbxsDG1H/MG/2q6gH35BOZFVY4W/xd
aoWlZKXexBQHj17VAMNwIwjf46pT14QL+NDmi10QbvXx9fty61+LELAbCJgiUloYOrjp/33hVApS
LTaUaV9pnLjdfdDzaecITGYgknltKawjBNvB9Bxz4npLFENd9EMb8kmOua6w0NhKKL7Q3YifL/KP
QjOOk7HRY8k7l4JreOzvmEAa3ooKuFnGUA8u0r46lSv0m/3RRPgTbiI8b9mhNG8VJrsYNFA71J3b
PjGUMe2iek27fgHnv+LxD1Loi7rb3aDJWOrlEuE06fHff4yfpJnv3sEMNf/xDhQjkEvFp7yLyVrp
VzroaQS2YdfZe9baEcp2mLjCPsauXbSrJbVtcGY1UwF5qet98KjhIEne3DhskecL65yzTLlRwKOR
mGrMqF2qsbRba0eo/imcY6hqsU054190iaBop0CPcLQ+OqRU2qVRHnuMNOOVmR4MGBbDgQgxM7KR
BIQvhfZDhfwv4WpeQ3/cvqs+wZCTuk6iUjxLvqsCThWH6TXZGK+yTw7Eb3NwNEws0LdMuaMHlH7w
o7//+CHDf9E14OLBXAXNFs/QVftM+oDoJb4l70GEgWpQ4ajxmq02HO5jhoQC/+HgD9N0ixwtgXYs
sMaTbuAAKt051GZ5TCjvsN6Ud4WxLeF47/r3HBN7p5eXzFonz8kPPPlIHxx2lNJ7aCYnOul33W5k
58CH2HPgyAi5I62Z1IXjKlx5xj433fzACK8otoid9Oakq8coPchs1BBZ26JdcEE5Anxp1nS/fM/O
vPTCDV5gQ4/cCPAwwykdo0B6mzMtarPmLOiyLXQFRkZgXRWIYLiRG1vSneToW4skXKP5V4UnhC2S
tadGGpO7ePhg/6/6teo5XnSyVKZc5ZrFhwXSevitwrSN3R7lxaqE1Yr5nwIcv1MlG+YqIpWSIOt6
kTt1t4Ah3bCInj7JqsOTuMtcA2AVimlz073bZo2nMcYFmBiic6EzL+yw2Ko1zpiUlma2RsYBNdXq
F420S2nvl624WOfqaSxcC8vUA6GJsnoyE5iwwRunztQBuejmTARaiDTUoHOTk77gIUu1WjdHD7RM
/Wlo+S/TZl7Qf6ymebf+42kuQqVWu9CX9xlQp89Dm6G5kEoKmyoud0D/xyIfP8rJXCpatgvH0FHI
1lVU1xu1Hbx5RPF0fnllLq2k2wteBXoJjXeEPi1iaToGKHeVbWHETzFJBblSrDVZ+M1ZtigDzS2M
i6JJj22bb6LO2kUZsp1AfUgIawqz7EkXgp1mFK/5EK/7Sd2mXXqrdIm1aAb5YgnqMVUstwkpkDvp
zuyEYzG+x3F4asoaH6Q7NWLiGvBqOlDyYuu3jE9CF7+i1ittFVZ3nlQ7c+qImYdvHr3ILc5RWEkM
Se6ETDNGnvC0iWwJpr6J1KpObhQZchsG1FLvkkBRGuXOK7d8XJQVA20x7BPSHzqLNRDD6oiCra8M
uF3pBz7jtck4yh+tYwMG3UXQZ2e2/zbNnoeJLaOY8fpFoHZ2NV7KoLuXxZ77bs+BwnnjHwRB3Aja
slSN0yyQL2qGEcp72c4G5C0hn+VClIn8qp5APDXRiZKA1pFOWeQWlPmx0KDc87mqGpZ6E5jUXF4k
JUYcCI+jpefzhOGi6+vnuGZaPKZLTSpvVUxkzJlYnPL2afeN6pR3WMekwS+j8s9FLdIJ2q18P494
uw9xkk+dWOkLqT2IWfBLGyZOr8y8DLjiGjo6Oa1WXIDB1i6N1takEPJc2yBIvA2k5Q875afnyj8n
1R9r++rA71ulMj0lkPfmPZ3Isr+RUK9hVO4vpc4OMH8W8XkumkOinMPu1a/PaoqK1yOgGLPQe9R7
PtoC4xjmgPKLRrCtl5aYMYwxaFPNc7uaJDSvbXcSdCwMFlFzO3RHAxNiNhiiVpFw5TeC1RKuuu2K
baseu3xdJZc4WPsXU5v3YvZLddgaZbVAYChp8zxumUcr/wKVvCXmIo/Og3yvUQ4M+1K57a0Hc2Nl
IIPrMGIUpx0GZKTsnj7jr0S+R/pphvGC/XjYdlTt+T7J11G4DLRnn0QJ805JN2yvlut3d5JHD+pE
0r2mHvhapCPDcNPDIZhFknwbx+/WiGLJV2IgEfa/xHhZTWv/jA2F9jB7qbK0wPS6nnW5Ju86QEsn
vYAYhy9gftFgi7WteGwn+Y3mr+khivxGNC9JgoyCwd7DjCuCARJhCZ439Xch/hDqsdDPfnpIU0xu
o3jeX1XxpmtPfr7pogcBzwWspNVbH/oDeYYRNDPN4UUIw5Y/8wDLtGc8PQEgl31LUX82qBfiO3jG
jHuy9KXk+YznvmlyaB4IrsXLYFGKi/SliN3AvzWEdXgq+rWZHOr4DnleGy4VVJLmsn6pX9iFv1+g
6j+Y9NXeOxNK/th7uzaOZKkVtf0UM7INflcMiYokWBv6Ry+tW0asVYHq1Nxowp0e7vJo2vSTQOtW
v0Uz/qeusFAabZ/oV9EgzZ7jJoaeU0VLZj8DktviTr1gszHdyJcRz3qvWRPWSKLIA3iU3UoXCa5X
OW2a+Cjqv4u5G0HlKhkPHWjd9+9V/uq9ahhJkq+AcgE+1d/vNVZyPFpSSdpn7QpTEOqMiRbMnINO
2Iea5xQbAs/r9qHe3hax8DJW4V5/MhPf4fTH/t7LnifjHFrhQU85QMf6tVLQqSnxTVPkx76abgp6
oe9f9NVrNnWLEQ7DI4jjqND+SYXJyl5pZiXaSSvp5lzCLSWdGuYH66jrgcF/LsNcAtIQJDykh39/
NIWX9GKtS8MeuyKRGZWPMCJwO8I76fO7ejV58CL2urIHopGq19Jb09MqLSXdQ9X/IIC0rjg7/7yY
q3pgkBPNH0c13+v3BcPlWYxF/IvbPoyY7FMjugDzEJtmIZdnJ1C7YEtgAQDOBk1JxRyfnBMbT3tn
wn4fCvVSWecXNBDubIxg2Oad4AJX8mv2N08P3dpiAsgY1hmXndsv6UQXvzqq2oV/Ny4NAnYc+HYC
ltOSC7qzjzB5ngWIhmPyK7ITnMQxZXYNB9Dv0NqYxPGn/m2AVahntz88sddkyX8+nasTJQ/CvJy6
RLlkAcmsS7iyZM2widbCsn+C3Slk6yiDqLKmkWn6t8IjkOmG2rc19hx+vX6f7cZ836jPMdVA+xSz
dT/q+qHy3RSBmL9Fvl2IG3kmVy7Y4c1h3+oXK/tNfUrmBaIdI3vyJebkS6LoRuMuTR6n9kD+7SD/
wJ03vloITLAgKTDLVJmk/r0qS+jrYSU2ObAYQjvofnR1W+212qfH+KhuZX4U6PZgyVAcgUYf/V2/
IpcKP//4kp3CbYeXf7WroO3N6jcf+fguo4k7qHdgVWuOGbfllg+uuhRWJkZA2MkXq2KFRzpiUxVn
epzUMWDcm+txE+yqI7/dDSvSjz9vuGnXkO5X6L1wNo/sH+ao0vW7n3nnMq4lUD91uPKfW/cfW3M9
6HI8dlV778CokeSFv6sv09q4UQ6AO/bk24mLz8J+V2yHY337/bbzH3nIH4ULJLS/r341hoknDLma
TqvuJRwtNbIuQAP3xqO3rW+KvXEyHoXT+JD/Ds7ptriNL8Y6ufXW+mnurczV/+PszHob1bI2/IuQ
zAy3zIPxGMdJblCSSrDxAGay4df3Q/UndZUrSqTvok+fIRVj2Oy91rveoRx/Nj6vu7n6Zsb623l+
2dDXiaQIlPPDCz4MMjEDh8RklrM8PBxnvfO6tzvrY88bnC9kzxv2PM4x2aFYnhLO64rghTHDQAlL
Xtveo9lxSaKZCm6W6Cvg/tnov39LzgmKh9VpSkmz6RfZtHuEMptIqJHkOItw3I+voRTv55d474lh
mhBmFgxuOTuEvSO7nMsxPv8WRA0XNYtnWGXwwa6x6PDvNCxeKBuj9whfCtIKsJEPYZPiIt8HQqi5
pO2ERx+zfEebkZ4038EpwJnIq1zCaJzzDCTFodaNb96JgTMRFFiL8HGJtuqX56lG1HXr1zOGK4Hp
0IDGqi8ielZigqNYnqWbeiqDiuFxTCwY+I3S73E1pCPImLtYcoj5cOvgQvOXzbWVvGhjbUYzkEir
E7cEc345rH/YqsXxDfxuldyRhDUMaBrhIBwW5mEjjcFv5E0IDnJgkqrzSUi1PigSXG4344i9nKqf
kAjpjszxzzK9IxUqOMfLpXJuN4w2wi7cPRUvJRbl8+Zt2BYv9csQTlzGZxLpKF0y2eab1kJk4fOf
QLlkAkba5LrJPVAezFuPzph+IUWyc563sMMXJ3vV2dnDzRVtZedgVZo9iD54pu0LLuuRpuFsqzN2
mC2UO6vxiUZzN6ajszpOjovhJT+ckx+QrdXFLoEctD2zUejPBCMw/i/90VLm5Oy9jKNkxMl21uTt
BAHiNKdzl7awenAqmuXEFNQBJe789IgcwqtLJ3/5yYzn392GqFfqDLirvy2n7vbacw3VfC+r5WIo
loMC6b4j7fwSETRrnj5bjMibs2J/v8nc1zajsv7Pj7yrx4T6YpiXYigXFeTBfDamNVd++yO+cAdW
sUT4GIQ8EhHhGjzXu52sO5XnzpQ0vIizVVH+OhdYC9UbGDGoSWV4z3uewm1DC/z9t7vHev/53Lt3
o9hfrsJQpHw98VNFTD1Gq5PPOchI5I1HVWrdSt70l2R3SybAkRrjyR6bmu+v4st7LE0wI4U7CHPw
Dukus/RyLcvsuDAN2dqlpZP2HxXS/v6nROR/SkhuM0UqRmk6XGsJ6tHfh3VdYsBfZQYHxlzwbh6c
AWT2HRWY4RT+yS8Dbaon1/D6I+udeuCfXYgjUld1PBooE7R7Ns/1IhBHr2rVJmbjdoRZ8YF3u6MG
LfE+2bL4qJOWgmC/rOaHSI3LNRbOATstVmBZPOYs5Qvdu0RX/+ypY+CQI8aq11FWmJ4ajAFB47+5
+D2BKPhS2UQ42ZJbrDoPU7ap7kGad3XOLWxBLdE6uDxlHyepwkpqq5kWrmpL3kzGa8rgV0DpO4fY
dXmED/F5N+J7mMn4Vzf183AMntlFdQCdcXoOFb+ajteRRrg+BfUYSjPr2KmQqnB6HKJbjLE5R23u
T/xjqCUMK+0ScDAPx6yVBqPqMkz9MQCF0yZikobJARNP1yB3REnGwulCRS0SVQUd0Sc8z4WBSZWF
JRN0KKZan2XIJI3gpzSsYmE2sUVq6Srugiy5UhvtfDVsg86+LraaQ+pyjLsTCUr6rCPAQvEy+xQS
AEERPniETPi5hzTNRVjv4HzkCbNm3DU3WgiuPjvHA+E8Of87Ef5z9E/xNYLRSwDYBeRUmPZoiYHq
CYNpnX5ubnoO3b2DQMfe482VOTt+q7YwOWjlaOKJ9mTMrHkml5BkltohntjBJ8jKHKSnVoGEYUJ6
EDsxAK/ADRCDIZAnCBpSntyz4KZOuNpxGOyj3KOG5NgnMIj8nz1+aAUwa4FWwdm/CLaGYkEivKZ3
ThSdFDT+waYsdo155YLcEhRwcCo/dZllOf1qjKgZn4zpA0xafuUOUe8Uni27HUkzyOXNhWQpDpix
c7My2hVCkqyBa+WPhztfeKiD184dw9GQyzskw3Hu3wJuADVIT0qU4BK6SsVwddIpSblB6tDlzAzE
H+Z4092zQz5wbHLT9JXplpbETeWWgu/q1C0Tq7KeT2HttM6V1CTV3lEHpXbF52vURbiLUeIAU06Z
6vDo87DxSAPyzGA3vQQ8Iye1qMq420poEJqSevIsfShjKWRU5DVB6u1ttNbR3q/h9rlXh1k8pRaF
N57jfXzCddw2SAEiY4HQlcLHIBt/deo+9xBOntrp6LLY0rz1rBIOJm4pM0+PQsnOfQogR+Kp770x
2AyKhlXjE4P6nZeJTGb8Yq72ywvhZgRMQSmKRgY1BlqW8jKWAiei1gxaNpZR6e9ixHOORuoUovW5
iQCGh8GyhBE15rKMS2C+PCZHH7gDGlTqjlqaJiQ+Kj7NT/MrvMGrhQWTJbL29h7Wrj7BHXxNUqrI
kcJpjuLODLUV5AZPtwe38dsgnRVbZWbMSNZJhLgl9Edb/SRb/O1x+Helxh6JnGrMmATmEO9Oweq8
P6IMztuNbJnz0pFmJctifiG+DZQ4xSULbGb6TiLqfHypGhcnMLQ872PeT0HO3KgLql1xrT8IFLgy
65HMJbddQNf+oe/5cjfHypCwdSSjiFPuDpJc7IoMdOa4uAwvef56wCvioB9ss3v0cL3bs1SlowOW
nmqPReub1Ucl1D6MQClo5Li5vhkVLJYEYauIsdr3pyloyBdHjY7GUqdjkvT/Tsb+aMpS/doqxUmv
NpJ7dLowoZCzcoIC02dQ24hNfFE+NOEJRjz8E++aFKTZyWwMXVAkE9sMd8kFBv/VRaYR7DwTYxnG
YexzgyO5O7Z8xdcI8UuTM45GGBaEc7CMBa8h0VyaK8wz8u32CQi69VbYF3/cbdOHLMkSecWUydGj
U4iuN8id3hHZxsm1I2CNcKsgpfVNsVQGovOhM0TYH7hAnEsxEFZ7f+DXX7w0PpJwVW7284zQCpHU
KoZzU/w0OPRwYRrfn+SwngSdX7GmC558zXs4xqqlzhhyAIcX58jKFpyWtd/4eYIEyo0ZTMwE550g
CPfk5X77Qx78uHDvF7ZBnJFokgev47Lxd92htIoiXNrjcXETMwvSpMgAZ4ABh5/4Tfj8/vn/rhX/
+TCCWsZSh8H5PV2y3WnFrZkU7QZCt92uiqhdaa8TcAWM3mzMc0A/7W2N3shqsOhxsnWNda5oVb4B
fyPJo8pf/n+uCLY1ij/oo3gx/P31J4N6qK6GUm3AQ/xmKk6JWtzA+gpwhuzIlGP78YqkJonuljQJ
poseO73dE53XBz95n+JP9tXD+ONq7rqI3RnnarPJ4Mw9jsGZ5+fetFGpws7xjIiGy8FQGEqj+YSX
0lRxz2umuuFYAl2jG1VCsWzWH5pzsKlugoNdvqGverlusujEcYkWOIBP/iSvuoganvCImfKOZcPs
6Hbu69hMFeH1naSHKWl7DhSlgPlWbp1fZVausDBmcA9dYU1lAcVmns1Uy3QqDgmOjujq3ezKGhJl
2wa/AH+WOAv1QWk/p94rZyoQMU9W9fVQ+GH13tshsBkbTD9V8OjRklxR7rqEw3GnXtVL0Sz0XEJw
KjknybCcs/yoQ667wkSoSj0+nsi0I+j6chax7Yx2OkOMZlNhZ2TcsDMJs9PeHnVnfWFuTCmFqIwk
RTnbZwwxsdV2yluB+pRSlATqqpp4VyMP9WYSfL8WtX/rcIO5mamTF6SNkuG7nbtTr6ZxNJpmc3EP
B+zp7DOOhJ97wb0Ytik6R0CYzE97tz0Eo9km3mOldQqUws6f0kc8qPY8Z92upyZXTXVHRORHtiF/
00aIgkaGOe/69JQ/pvPdap9a0lP5qS8n3mkxJDIcArBKj3GORq5KqPBjEFFGtyjO8e5DIPX0+y97
b9r6+8Gx76DNlnDkxpf77xfvIu2KU1OwFTBA2LvDtv6YYHhDsVm6ql+CEbyeo24zOlE5jjqNqbMs
mWP0qaPVm1gXAv5+uKB/jyZ0aOi0sVBE34Jc7O8L6ia9IO5Ss17sSkR6NwU0SITuhun6HphcUuHj
nmHr4gpZDKjfywejuIYGq6AUX2UMu9IjXVBXQSLEsqnBaJAXSnz9/iLFcTv6ewM1JHFMOcY8amz+
7zaI5ogjTMf6eYgn7sk1V1LIoNddf2JE+8ObpY8koPuPYjUqqH5h1FP6/H0/pCuJEJfh0mwAf2l1
GtPS5yXRPJekeys25/lujIfFH4bM2+mB/FjcdA3VbmG3zSDdxWqcveDhGovLKzBM9YEr8kJ6Pz5m
objqITfBpA5qj7LDEZmga+BKpJHaw1KbgwTZ+zUjZRPvzVXup7P6bXiGP1oDbn7coB0QhLUo3NOn
6oysUujFeJ81P3T+9zyhcYGSrfy/73+3Hnbavsc9oG42jQdB08U1bd0RXVs/M923SBCP6a624uL7
B6x8sQfgyQS3TSLO8AtH6ia7qfrAp3YtlnAYztpqy42/vPK6v0iP4kP7cp5nL9qzeh7ZNQPubIgz
nuv3yRzO5oQGhHBaqm9KlhXEFTwKneHzOu2WjT/ZnolU3mSOsoKI8v11g25/sVwAhxBCsGJwTLor
kI8npW0uu136MJoDiuuWchffFzorZpLg3eunt9U5YGHMGPnGgu1qzntIubwFGUNDv9giJrFV92CH
c+9pHlof/vv7YtUQJby6AQuEoc8BVVqvs2drJeB9WVvhux++hR/n4Gj57jS16HlOYOD++85ZbP2P
h73l++7zIpTc0G+doxU+eL0bbhdHx5r5Ft6ZAp6Zi8X04tlna/oRPryk/sv8wbTfp2Oo7pnuCXPs
+dWVohcPO1+ucxiHWozKPgQ79bazxt6eHbT7L6rFJZMCCYxZO1N6bQQfUJNC/J1dE4PZdDZ2LYFA
m6OGfaCPhU28liwzVJ8zj8GX9cQneF5rP+Z+EfQcztZsXN1UvK2tzZZPSZh7L09yuNxFn2c7xpbA
etRIUBe8yaoOsBB2+cfsU7ZiYxzoLYtg/JHSWdrWnpxgHAc6ezpdf//Qsd/64aHfnb71TcnySZea
DzI2jyfr6eVlb7080rYvR9dHHU/yl7eJe+H/k9GS/E20HkL/GXGSpVlT5hWd5b0VWD+OP80TuVHJ
zKlCgRj8aUnxMdsusoiHgP6Dvf8ts16eqId5IZhV3ij/QZaswWJYToY0tCDrY7Utx188ddeZN979
3oqm72N5Pf5O3f0ggoAVMn3d4aCw47/ioGAtPyPb/+DM8R+O3s5Z+c9bzBMtQkTXZ/szmp2t7ccH
f2y66enj11Hkh9g7cJV83uI54oeO9ppJgb383GAKCagxBiKXIAAnj86W/4BZGZ/zyDP7lTk/7NPy
l89AFSUKINBDTDv/3qfFIr0ecq2pNympI5aG1VFckvZMkRoV2GUelpIrv5GvjmcFPiC/BDhoZ1ua
Z2E58RkgkYtisPl6jX3wzIWx+m27GBQ/1Dbqv20Gl4fSG/8Ckfio3/31H41fXoulCVOXfc3DpN3W
se18uQXVVkGMsNg5I5xHsOiMHkScaQ+INNrcqRGRiZ6Cv8iif08DwX4QCZAr7CaY/DK40ePtVUNC
fZ+OPpDsFMhroT4XGDi2iXFIDBfWN9K1CnJt70DJg9l2+uHuf3lK6KPce6w/wcfv2idNTE9ZU+Kv
REKjr+5ZkVeo88AykPUjYEvtyfA+H3947766mTo4rYT+lsr3HoyoOTy6vSleFsUwl7XX8/BYVZHa
xMfJa32Nqol/oKPuZucbctVYMpbDZQM9r8l/+PK/aQ33JQIuN4wGSMUVJ9Jd85RfxFNFXgQlE9VB
2ugYsso4wtaj4C5JS4KrMpYYWiic0Op6fdsf1hRL+gQVvgk5i0S5s+DgPWHtinPQHtrlDbLI9/fq
qwZhTEcePTMk5PjS3etRYIpwvl2omEB2cSaKnlSvXYHRWnQsj7wvIYM1uA/qexbja5pUoIBMqfCy
SMYUh3WAxFFaVd73VyV+9dKanJNjeDHS5vu2U6qIRMwE0XzATCl8gEsYLywNOJFei0Rvit0fHpX4
RXUrAfIrE/xckLbqd4VjfU7rSjypJsczXGtOsc7absf8G/OnG/5FBaMrsPSpGkGh8EH4ez+61kPT
9hPlshDqyGhW4oDgLjLK1xNEqEZ/keHJVruL0543l2JV53GjRf3ZK3Zuoa+0yVolxdtY6iVGGwvh
5O6u7mHnlXk8uS6qiYvd57X+lC7rmoWtPXz/VL6YhiJz++PS70pe4ZjX1QHty0JsmQOfSHLBxJ7Q
tbqHKSB1mJXhzpv1cVt4p2tuyze0pshfG9rgYrc0Wi60fZFpuW+Pu/wHNsdvv+y7l40JDRQjnWvE
nfmuHm0GA9K+UlUEOUXtZbIuVZIQhHR2qQ+Wtj97jUTnVKo49fRe28kunmSVSPoBrgjicI2KWoyy
cmrk1+lIqtUOsLVOO3TtzM5AAztCgnE+emxVgj+y14xh20l/EU6ExUOMRIMfKccbkkj0NR0Mp4Kt
tX2Y7ORFsROCVkgOMO7K497OhdsvuU3UI7b4Ci1BS/aDxo5vtKvvH9ZXJwo68BFMGt9qclz/XmfK
pTnU5z2bz76TyNEgNeMctqJJIA5hifUOi3SNeYPm5fpquIpJSfc2xlYes9kIB9wUHAtujxPuQqWc
VoOaMMCNJfW5a0hevTniBLiAb1+eSk4g4EWUJg1wQn1mXOKcTdm97PdepQPz3RpWxaFe6h1Ha3aM
GBGe2qPM2J5JugyzeYfhSy4gJdPgz9yeBX1RDzTzjV4GV1bVcd/4OziPPS+AMuxXV12y++anafEX
Zwa2tmw4/HUcZt7drquhp/JlqJpFXb2R1Tl+P7l9xXWiNZbfP5kvRpmjW6c8Hvajc+rvVuGPs14x
Sk3rOo6nm7KS08jMX2U9Ehjan9JVhS1Tc5u3HJXolqDD8fFHNoFb1HRxoUVt/9M6+aIxYbZJKh62
vtjIGneHVHnSyqa9pvXiJPWeAav/ZmD4c2VOBpKmKjdATx3x0P6XeE7X2uT4Ob4RZDfHrcYJYOzi
w36/ruC5aakra7iv7Cdg6Nphda4uG/OE0KCOZDQb9eG2FnNcQQf9aLWq6hzTJ2l/aa3rb4nHp444
TszHxLolWaYGi/MogJmZuKsALeJPlKsO28dVZp7uak8pitBDGu4NdEanjdp1EEVvjnnpA5WOLz1p
9q33G6V+K677n6CQr7bwP2/Z3WGxr+sqU5qmXmDhRHZcdR7NIOOUy62UimCcFg0sfqqjNPZGd5OD
8CEVupWEesnAas3DiR7+ZmciDNdr9rBT861ci5tOuf1QVn6Fh2DxZyoTwGtCQ7W7+fy1rw00vHq9
wB6nOaubw/H6dEr7RC2PXqsM3knU1vIg+OrlcTgZa/y8B+uH1f7FyWoQIYWbJVQz7ELuKkDckfZX
FGvF4kBw684XscNn/te/wyyUZUSJcsyRXv5QQOjjqr07DcjYkKi8MKkwtN8Fxh/vWKdkl6bO+wsc
9KdO+WUyw4TZosTZze0/dLJ8IGhgbI9pL7ZWbWkdze1VXmgQcSGOl4QJLI3nSag93c4O/PA8NKFe
kdrLXJKkSpT1IDlEHGV8EeJp8hk/gW1syXHxmb+pS4mIgs3uBQYzcbiH/AE3VEIMkGS6kwHJDZCY
p21OcpAxrRFtjcld7rRKuMMJIg8mLz3SGlzyCFgULJHWUf3hmShflFcjrDg6MoxxKL8psn/cneI2
FIdjWl8WA348+VSlocf+4hrv4K6cg/O7Ulk6VOmJI+d4aeC1ZWs4mj0cKaF30+NuAWNQZySLbqif
Ekeh70U8QDbIMVKapA7fJVdTMai1Ow1b9tmxiE87gOUY8QeSoOttJbU1VFGwKQGq0ffr7bf/y/2T
/993M+4pKcZNvu2yOr8sNIOkoH2U7TFd0+FiHC942o45B+f1OMSR9mjTjVUVllcimDUBU7wbQiY0
fMOtIU2BbFuOf5Fs5svhUdSfM1UNjW6Cjhpd1qCEWbYP9seCmCQtaMXypbtqPtGU2n5iF/tNATQN
w5ktcjz1ScLtjd4arpKj9JUrErijmI0tV72zEw7xLTeDQhrcow46oeiWSCk44YOligirIgVqqewr
JrbYG/Q30StIQdL1eg4ptuDOC2B7OhcmVNB9SPVmN8GJfZelTmdCy7jSY5gsL5mxhNr9gMeNAMbd
zR4tiGhuRhY5MOjfRUbdXEzteLgUOBEs0V4ThYCv2+Gt6m42dL1J04ffP13pyw8cq/TR9Ry++l31
fJSYUYhKdmUGsH/cP97ecSubwwd4kKEkDIHyaxJiizGtvIGO3YyiDGTeYKwP3MGo/vuL+YKeCP75
x8Xc1cNqrmQ3sSjGb+9KpNxd7FIe9YPUvwqoBhQPKBEEAmuJVtnff7Y21iP/3Pk/PvsOTzSutXYo
98crozD5nSieoINPlC5lMI2wh2RUht10pLWfSBNp4jKeLMwR4rE7F8eXaZYccEBSwXCkkeeCwLGL
VN94oDykR/e1eQYjdDdXnNo7hFWCfHB2eiv4jLMvXq12e94QOpEBpJm/9B8eMc3Wl19NkchVUaTR
y+nvRUXwQ2vq1911o8+PIWn3ebB/pIZPuncJ77+p8aKvu6n6Ls/TDZKFRay5yqzyJn5rew4CPJdu
et5HnYO3BATmHquU19OjOD9ZsZJUU9FBO/Moe/tEAZM0/MOMqQqDIjKATBu/FmUhY91urppInqkz
1e0Xqr+f4qs5O9L9NjB15Vm+VWfSA5z9Nd4uNlLd52wt+savDGHnsKQHOM7OCRyMuQLTBW+GpIwm
8X4qL5V5Yx9jXCmTY4xpxRzeyRLCjmfM+pWxGn2hqmSk+n6/WIwv9nsW6v/u6N0ZfKrytKjqw3Wj
JK1buzpBI8kw1+zzWou6p36l+JOlPEcm9YyJ93s6UjHm2Fs+XN190pGAYL0NDkAldKCQEzLsgkMi
PJ7jFPd9BvOSO/gHhq9y3C8qd88LmM9o+9zq9z/fbAZWLaCtFJrAwoNrzApnMpfmOSC88ABF5xGG
9dr0i/lpiz5cflAX2ur7G/C7fb9/W1TMgCYqdHfmQnf7VHYTzpSz+XXT+3H1rs6RjU89zh94an10
slgWLRRCOTZ8A7I0R7yPKG4zZEDvk7nmsKnMUJglWEOQ95j5k/ABPpXLZHRRBecYKWZgTE/g4v3i
OBM2yhrRqLA8L+kCJbZyekGwkwclY16DJ/9cSrJPMay82/Ow+Ikz/dur8Z+vOn5LmTxt+Dh3b4+y
T5VWTPVuc3siafITCh+s93n5PtLqIfi6SoQbxLvu7f2F6mJmvNwRWDA35r0jLcSZuRRehGU9PSeq
3UXK02RqrK4/sUa/QltMngWoIKEFTOzuNq890WLGsR7liBMf10WxeDFL0Tbbz5vcuuNJRY9oaHt7
qI0fSp/fgOP97UGgJTI/AuWh0/t7cxHkIS2Epm02t/kOtPt9NxUgUcrE+XjnRY3PfihDw9Q2h8dz
mMVGBDX5tNJhbmImRBSmsZBRzhLgbokv+sacuMLj4KtLRuXlo77MyWElU5S8b9Pak2y6wHK3WEhO
ywxZ2qKDrren7eSF1YBxvBl072ZQoTR6+H61fzE7Rs1FJhc1t6LDc7rrZVE3TQpVmBQLjB7zPbZL
zrGa08WPPtS49ahoxmM5x9fk7DanUMLXEqn7AU129moSqwkXKjFH/a479IvGwAVJqS1DSeq3I63O
j0fZF0xmLteE7jImpjPdu1uxzaAKadvWxcLASOSGrVCDrQjzPFV92V0H9M2v7X4GTqoPiZG9jKVO
fcmC7+/Zv3XF39fwzw45wal4oJCR1c+BZCNdiUpG/ntlc8sffySN/xdO+HsZmsQ9j9aAlCu4Ldw9
orwUOuPYcsa10G9xcVoSSTHX4NigrQpJ/HJv2z6C5eeaQR8dtpqvLUVHihByzNp4N5WibIaHgdNv
a/7puNCikwsYd/FPq8ISIOCZD6rDCj56tW/Goqc6ZHi8XbfCVF43U/kJgfUL3EFXXgyL0hGmZ/e4
qTyUR3NhavjwK0g0k1YjJzRFmdPbnU/2QXBml4QSB1cTazxYjmXCSZH6eObMe9jEg3cL83kXooaD
ezit3QZCdrORYkZ6iz5SoTvrQZ3UbovZsD+Ji1iyoa3BHDV8xe191aOqHs+b9rGNxPnE3dkYAHp9
1ISZa0L6lqEa5Z7hqHPsqtyzlyfqfIgRuEN1PuLF3sWm13nFmzqXn7Bu8tnhdaZn+RQPVy5+7xoL
gRlwGh5eJB9obnt4202vkZHQuExLb8JDeEORGhymxpqkeGu/ohFKocFhYjqV1rwMU2Fexeps99D7
CkKMuckv74LJYghwbIaNPPo8Sosz/8ZciRbUf7JxA+gBdr4FSffMGbQESw1NqHgYpfOJzGqTPaxo
HQ4tHPZfaZhP+RMyw7gmKj2eu71z4B/yHWHC4odONkgsOkYI55lpMAZ6gbbMw0k03qcM1vN4F2R/
+rH3d2/DTIcBXYW6p0U8mK20aLZMlvYJxOTZ9VMIOg/OuXditBSesMYk2Si8vJ5mIz2cTbD1M5dd
0RFWp48KPuqaP6vCjsKXbnkJzeQ03Xm6i6oxWO2Xskf1O/WAzuG00gQAoKNtgXydhcjLYMGLzik5
bEqEJwttitQyouhwy5B9BqI7nr++uGVFb8W42BCFsKK6CM6kLJ8cwbdnAlq79Je6Sh84c6dwJGAi
wiB1P97VaIg6Vwu41W7vnDeNj2VMWCYXD2TKM+ZIqZYXrwiPfB1zVnqXhBg1n6n4FkM9X5rCqt1q
3oV58AFWog6vVg/J0UmuEAQEfq6xmJ0zbMUzwea6fH1DdjXcxIljIL1KpyPTXJt27mTUAroMOG+b
iafEu6hYT2Jk3NiRMaZHoeRnEYkz0xa+pB7KtjlDfW5LEK0PXNfF4YYuwPgRhMJjjm+o227xkRg5
Yudjxdt9YNJlX2H3qjiHgs0t6xjONJxlXvnlYSSY+QxiFbgNpdXxAVVo2J+EMELqr+OzDRV4lLi1
Hsp87/q2ITeE8ld130VUZEx/WWCccyyB86x1IFdHZ6RuOQRylz5A9OG7wuzDR4g/QlKoBV8u6CCQ
n1xsEtG3omlPSkjYoxqtQy97CORAmpN3tRSplsSAAxO65wlyNx2sc9z0AGMLygppJc1wGJ6B/850
Lkl6Hmawm9xZzux/lxx4w6+RvnbyqbgAXnkcaf/aTJ/q63x6TA7OaWq6Sig8SuEV9RqZ63YWEvHp
j4T/MQSAjc0fCf6XWIcES+yvS/U6ajaxIx75X/7V23ld1MBiJaDXp/MZ1+9kfLyemYjRETXewR5F
UqMi7xKcYfOV8QBbsA5ZPJDJL/AjDuubr0d7aLLAuLy9KPtDMD9fhB4uL7KZHPbbxm+gUdyQE+6T
U1huTjD19ank13Sn5026giYFTx1K2RPSggc1VALJLx7VuTYrE3KRnRYFnhSgtvONhNLRRgMBMxZn
lgoGSzGVvEuIq9B2zyXUbCTUpTOkxe4kHpWsJvsIUsKZFrBA0Hqd4lF8ki+oyqfoTX+AR+Wx7f3n
bENSTmk3mcBfu2uLu8mtT9OL2G3kdZqwVzm7zhL52+opm439wvAm2V3AOM/5aBFD48z4rCbpeuB2
YdY307yzf6JdNxcjVaf+YdL3BfbFyfvH1d0VgE0mX44CORYbnC9mFbkEQFFHq5IsDJRXYxPDTuk0
UyO6IW8pvSFg+4fXUg6ITtJYiiNSFEJSzDN/YH+DIuGxWPkF0W1TRfUDjvnZ0f78MS72X0ATKJPs
BwUuLhk892NDU5XrYX+bdBssvNbq6ubd5vvtLiw5FE1mtiYFHSINjRKepCJEJXB6Bnuwy7EBtZVA
f86jdnuJxefv66YvSvm/r+vuYZ/PQnlWOqNa6JxXXSRdLv71alUUaFK9bLLQEN/qXHR6XGa//+Qv
iPx/f/JdE9EftPxyzYxuM8z3uEDLaO1HcU0ZV666UpPdTJsytXKPsJQns9uCovs2b374+v92W7Io
Mgpgxoa2kW7irnZljtfWgtbcNqKIJ6kr9B5AUKkHRAvp5cNJiprMbzp7QE1juHtjquZX6zas8n5q
KAtpD7Qc3cApYFUP3nXvEOFUSd5eiA/HpXDzM4K7sfBTvdPexbNUvI12wowWmFt+fzP/fWfH72GQ
4SCPMQDk7f3dFumnU54KxdCNj/ECndfYqYvjBW/BEzZmYFjNFRrK7VM8L01m1OdkV0UDIGo7Lvcd
Nsa9HgrikTjXGmZHixu/g1GOj6nPrFY+pZtpXQsScQ993Mvattdkp76l7vF68bNbbanHNrxospfp
ywpPse+/mvYP+HH31e5K+z4fztmpIj4HBzesXWIM+TbZLE92L9pKQ3JTgk7kbKrHSHxW5/WnGUjo
zYvkvCaoZ02iqN+sq0W9/PBJFrWoxzhqys9hln30czXCw2O+e902drzJXygKQtU3Hy8LMwLIn6Ly
oXxHmvPTJja2B39tsXAgaWDBzki9Voz74W42OZSDctV7hAKOSYk73wPSyBDAUgf1YIY4Sy4i47kT
X0u0gzPZP1qu+OmWKzFBcLUNznZwxfjJwh688CpkH9bhjWx5LSjfeU+G0fvi+6eg/rN/3V3x+JT+
GDnsDtil5117fdiFkj+8a6NQED2BN4oIU7iJ3YgteT2h9Ifw9nn1ZL+JFGfvG2G48y7c+os//hVJ
CqYKEwLsUcpzAB7+z1Hh7KNuNkdFnj8K4b6/eLI0v+gPkeTQTJNbwQs/Gb/eH5efVkRkHDPg1pqa
VbJlECTovk/HKTpMAiT0tcqpMYl2IcczmM7gId0hagCPQ4B5ZGyyZJfv+UMPGDg/zGrUAbLzkiYa
RMCdj5XlQ/VweS1cLRbnl08kmfwGYV1uiniN/1siPIBbzov4aD+CGc0xBUiEtTBHdrqhil4dn0ZU
9Dg9rQWvjrGKMH/1q+5JdFJfXMuL/hNlz7rbMIcF94Esu0OgkUEOM5+B/KbiG1ZVW2UleEG/MtfK
cr/t/etofgGEXMI7fR/mbWgus1+99bR7wBghTl8QX0xvfGy159xsPG0mzci0WBxes5j+Y1qs8MvG
LmAXsdEF/VaJ6/UlzlYiW/XhlRk+ktkOfftzGerh2Ifd5h015PFNnwG7vBLF56nzSXSAEwhtMl3u
FsYyT87T3UJZEvsZddMDsGM+T/0hbBNzhZM0EtsmEB0SeENQYa+mX81mAusLmwfnTMe8W2RcmRRN
bJ0aGg+E/ayb4zmU9EmLjhWTXew+9rPzfwg7ryVHsS5KP5EiEF63gLAyyKd0Q6RFOCEBEubp56Mm
Yubvqo6um+6K7qyUgMM5e6+9DBIipsZgxfj2weiGnwMIDXa2KlZTEgSQbhpGR3XpVKduQ9zmWrPB
1t5wUaU9WvVr0btTfg/eZFWdatY1Kxx8MbWJIExQINwWyrrD6OK6k0a3jW2yzBfyRd003mwludLb
EDxGhfAJ5dw23alnVDbGWmE/ynxsqgyKaYjk58d35sc4Op8THAs3j8ODxKyNMKd+cemFLfncz+vA
xbwVMdj9hDxyWdBha9aEBpFlthKw2ZhtO7f2iyDdx35yuIbSm+rjP283jAfwsfGIMPWL5e30WhBB
4yCVWI2VtrynRuas1ffRQkWJuBLRYwIcrjJn8o5HRyh7r4AV4SDtZYQ63WyB00zZ51pXpUNr5g6A
q7KVHwVarPRb4neETzihBxnHiZY6W1/MVhqeHS3fOvanAfJfk8kjglmINVwPy4DKH7TDKHxC2Gi9
7y77Lo+6cXtTdV5AAaUjm+JSNItvzY6QvbVOspnZ+a5ARNdSpTOWNyl/N1fv6k3WZKf+usGxKy3Q
Qo+uG9sJy2dKDNxY1yekkLGwFvFW9DUozy/LQt+5uS9KLmm6T1lx90W3uNnJZrLF5IG6seNONCyu
jlEBVZCnbMc2CBoEzbdsyvPJVtsWByzw0QdXH7L3RL9cfdCYbzsk0CTJXsolchX3vpsiKc9QONFF
+hV6Zx2O7j5fk8CebaKQLnGX2+m6ZP51D+7u421yEcx4pTp0jODRNZTd41KCAV1ZGNTPbajCU3dN
vg5AgnyWthMTXflq6l+Djk4QoQtU7qkjshHTDbqCxyG3ZCP2yFmyyGKBVI0rsVnN767o0dvRQvny
auwphEvu0FdhJNJgTILx6yLnZH0EpLUgEE9WUzuxFLoWJvABf7+3VUPzO/N8QO2w19j2lZDeu7bv
xpMMgA3hp7zY8WVwibexb8Engq2dtmrD24paw8LnDC3wQD8n2po3IunTHfT9RWPny6s/CwUXw5LV
yPYGgkEx+KVZiCUO1MDYEIXp5kGbC+i95o4xBiqXnPMB2uIw8wiJoqVFWxxqDh2i91rGa5pXMAKG
RjtMHc6y/1hpa9nRFpVThK2droQAqH96RpRR2q8lCUQs8figf1U/YwucHsV97xW7K6bWBYI9c/wD
HcQVO0qkHLNz+p3Zi1GYppPophnFNxY27CZCmC3QThqziw5An4Xqmwy0QJnBk2YtbZql+tag847W
E1AJ/TD1xnBOAB5btqRlueB1WvSByiQ0PiWn+iSdlS9xlX7T2NOqd3NQD/fpqWHnYj+zeHxOLq8j
AvPg5SPPjfckCe6FTx4lLY+wjjhDCLtai3v4XMk+dW+r6n2yybGrQvv2zv3/khqzWyshVpRvs8XY
7xpzhBfcfPygFw8sUJH9N+jx1DWYCmkFvmj0kCyxET/RxFrpUnLSUx4otOLJbnRIErdDqLqopVmD
r+OMvvskMJCchbOFvsrWE3/UdOdz5peUBaUlObfjc1wPW7aYzSR8B0/0ot1joXIL+7d8pfn5e3NM
8ay5L1V+UQrg8lpSAR2VufpFXNkV8OSBkB2XzOVkORrlMBW1maeumQyt+uC2ufnJmjvLfUs3t8M9
kEM1VLb6rgC96d+YaS1U25+EmQ05wpG+stP0qwYLGTbSZeo7pJyecmTzsSfuO7/0cJDl0Tf895fP
foEKnRC/NWuptuIlm6rTOQKwLCeSNfYyEZXPxCOC1n+aOC3i05Qs8iMQ2DxiGeOGDH5D4LIW0lX4
wo4N9/Pla8vbKgkxlgnw3+c1TkYcIiEICZcGM1one6ArUzlzJpwEVw6eH8o58dCgrG4fyeJ2KE+R
Cxh6aRcCa/eknCO3X0+O9x+FGTJXza4WL9PVdTsDicCV0ck3BHk490O65Ne592XCJvE6sY4/8uC1
fNoie0W0rdflTmXM2q85AkMxUN1s3X9M+BPTxW85FCRj2M6W0aJeC6fJOWXeNoI8q26eHpRQChmm
KWeGa+Iqxg5im/0o68fHZP83YfufjdFIIYKsB1FGwv7j91hBsW3lqZoAZgibGEXhQgDHRovMsa3Y
GWCOyib4Mmar7Se1qoXHdcCxuOjXTySxCAVPsxAVlKfsZ2F9Ag/+S2H6JxONbwcLgOEuzm3TX73P
/5SlQ6/W9VTMynDMoJvpWKiVbn1FINNpnhDP4Q9KmMoqcEFGVxZ5OjNf3V9MmuTf0+O4NeOXkEm8
gmA22rP8szYu6viJSxKzjMbm1bc54XiV7x4n3AoHzUXvqI711tkM2jEI0S1tPhZBVHBLZVU4ZIDZ
lrCFIgGlHBcUX7NrHEvkDZD1buA2D54EOCs48lK46Ic0MfRNdFDRl0fubHUFCrma0k5eTnfgyIti
XmNZQum0KSmrHm62wq+ak1jBaSPxKQogNbCxVsFsc7UzlhpWtUESqna1wtRhBEUpnQgAOhTI7Fhs
7HyvBZC/iIGfuqDGctLj/cjO4I84Vev1YEOFG/k6X7uYM6HB8SG+ZP5t3eAHxu7ABpSvZv7DU+0r
vmHM/O0ZHiLdnPx1QmGv52LbLZq9+AsJ7zbxIgqZdWATpYc9nyuELWh5jJmKZMUb1ZtsRPvpZZ5s
PywdHX20zeexSV5qOJpyqOFzme+GD+D6Kb4dTaCtphvFVN0COR5nLIKyyhXP0qZdKM51NUG4z46I
ZmshroU3uEbh8y1m8828AlMwVHz4CmSe7r6W6UYJmQttMYwF1m6DdNEhivFdYN1V6uMLvcdZ24l3
zIwW8iphuq7tkiPbvg8jo98MdB20CNvmrXnTR3T6sFhRU2G0Jluv0aVjmSw052ENznMRWxA7sDHA
2Xs1AfcVN7BO1sNJsVsTF3bTPA6IrcuPFDOLsRmze8wY62UXRD76a08wOFBDcvsckbPp5ZCxM+5o
k335wZFb4TTQua9TxYQGT7a1suFOsnFim8bfveLoIS8jqBENnR2znyvge2XrYM4zD280io2e20K2
HsYEBQYbBMbYI/4d1ha2BOj0DWXuQPYe+Rzc9BaLNBxDDhqExxDSDJh6G4AP434Z/m3o+wfK8Yvq
iP+ozFxR1JXf+utpS/Qpr2YVCvU3E9KmHweXf9ltZr+jDnwGbC9lRLwEBS3VP1/0bHjoWj1VqrDB
3fQ1Aft8SvOpfnlqFPXP2laS1L7KAwmem0bGqqS4SAQtVYmvpVSMyuSMs4XZQx+Wtc1/f7Vfe8w/
AJHxq43ZVlhn6OxEv4E8gyQ+r5E+ifYBfAvz8vJEFMdHeY5cznEWNzr0TQbEy1CZEz1/V5LVWzCx
pb8Rbf7tBkFxhVeAWQLuiv+8QXifdlC/IyVom4/k1hlFhr1ZcEceQeR3mb/990X/CweMi/6fj/sN
yh6ih1SksyjaV/Zy2ewnxuVh3Pex21n16rElgg9dbrHpmIxREzItw67KyKh01VC1FrrhYzxk+T55
GdYBXx+D6RLJTktO/zO+AD6LlhbDMt0f6wvlJTvA8fm38+sPVGh8bLD4sNca7dO03zDcstLKqKm4
AmmnEvVoaG7n9uc7okC3pBz4+u8b9q/r938+7bf7JSbdK25BQQO1NxNyZDo5M4brWqBuldXv2Wsu
/U2V8i8UwX9c4O/s+r6L67jTHk041d/7G0HYejgotUcUSyb+VOLTuM/M9OaoMg5xmIY2wl/u8C/9
1h8vBsYP0gzVviD9rogniEYrtIwXo2EAS0zkjPEcTIFktVza9ro0t5hKCTMjZn9bzIefLFT+Uh8Q
P/IvbwV0lClJ2aIgwM3951uRPa73YdrzFUYN7GCLpvA+iloZhzMrxtz5PQVgoW1PDEKRXgzcsZMz
bJQ6I6Z5GrWp5SGZk7JgAnDYwhFdj0mo4oqxEpibOTOEuW3bhmecVOrm2SVB5a0aCuM+8xQvcoPL
68xT6BieDTVHmlcrX5rvSAPf/OjbjTsPHdlLOERX76oLJWKeVyaZMK8V5kQ4JhKVMPExWTMOV8N1
/7Jv/XlvAKdFJJ+iwExnKv0O5CavJMtn4k0NtPtm8GYExEDfxEUUIG+yvFLKVH/hR483+x/r4bcP
/G2LSts4K6uo/0W9aiZLIirkVDDuWEt2PoTi/37h9D/q0xF7R+wiqgL1M3O3fz76+CXJ0VNIyOWh
MmMwPzUaUsHIWeqIkrBT2cXZZkaaCf4hOGGRPIHbkpm2dlU5yeC02Lrgoos/0cSEVpsQwJjYw8OZ
Es6Yzp/pXFTMHA9n0qroAfbqw7pDqxKIXTObKWE/sEsGwdBL8riI3JnDVK9LI3rLzpV/24BjwlCO
CLebk6UBNX+4us/XSn/Z187VS29C61h6EiMbeBIwFCK3mtpYvneXHkcwNNOt97j7UruJniTdBFXq
iISePZy7/JcBxq+j+/dH9j8zpt9dgbK0et21m8rU4thh2Deloq2xDbzuMgdH25ktnZTt/YQ0uDoB
oQaiVx7wqQeHVDYkM/jSBuM4at/Z6vs780oPU1BmAG6DQ1qxEwNsaIkgxD9Im4vRQtxeVROeUPhw
/3spKP++FP7fpOyXG/P/tCqS+HiKbVJ04RSHZUh/GcYmyIjIyXFZCpj1txIJEWTJ2TXea1jqArT+
ZC9Pfi7755KNkfTBVjYE9KaNxc8OP0xdSTghDbsQ52LpYpAPtJIhOILNps3V+5w5Fm43SWuruFST
T1AHXew/JJdmkr8Cm37aEAtFRoopntTDf1/v/13bvz228c1G6clkbRzX/HPtpy80cc8kUoOhJvqt
UwjJmEsZ8rpHasllaz8khZh5J3/S3XTsUk8M8R+JCRnyFUM0SDbFi02x/4HONy/ES3p7he2wzl/d
u9g859rktq01indxyt4ttqd7JuHA0EQ/zxvESRRGQndfPHO0hVPZrm5u2Tx2aUEwZMZ72OD0V71H
bX9sIuQv5ERWpyu3vrvV9vAiRLdgz8xz554l3rM49ggS2kdNJPt8dr3ayAc3otAaUvcz03CnbhNH
SH76ko44riy9Z4sVCMDRsYd62aNcrH/8aIN4NeOoxs3ijgkcRhhN/nZriEeTSMHsW2+8fu0BsZs/
YyWzJZnNVBXw2qrfJvwrl82bOpglD3VWrh/t+xMcKldbgpkQdvC23vqbmca6Iw3fiB4MrdPNRwOr
a671UyrVilQlCN7xbZ2VtGqNar9EAhiEwRgest2qJaZWr9lg9brkYOBaRdCY77k1PqXxNyYwpW8P
W5DLLQpUQuJztDzznOTwJp1Y9Z16a8L47enJxbtYkjIxe5r4xJXJVtBgMT1fxo1jVy0U83GbhE/u
+oArQ8eERs7mTxX4LZsk5h1bXP1BNFizeeSC/cwmYa1AzktyskG1xY0wTqXUd20yjE/NlNuHFefy
+jWF4DF6SMnvmZzOK/1l5LwiVfG06ydCEXK+7/NKStzmcY2N2xN4TxbIuoiJyO4h4TXLum7Pzzzy
Gyz8lEjadWO4RYVdJCOBLD3dlMaJclgjJT4vGrq/isk0+k1BKKxSoCEq4K7rKFXER7Z4FvplFseG
jhnY7XmRp+1nVADsz4jcUzoHLbBTkKDUu7U0tXNlYkwKcFixDLuCqEJWXVqoJG69Fm2NuzJeYgrK
kmQqz+8CdIdWI13yFsgzbkFXO+ptGTcPlgVJfPnfGh4IFn8el0TI0VWoWLaQi/XbAdZo10lTRnV7
uC6SbbbSL8lKeavw+5msp4vr8v6ZnZRwtu9PKShseXq9aYv4SO63vr0eWhrIBXqnn2vYH5WA+gbY
GLIx7CftK/7I+B3J9nF5HqW3OjeK9+jyogK2FdthnCugWBC32G/VvHobDOfqH+mNaRuWrZaEZcwb
dq9byXidNT6eecTjF4mQVAKyC455GKVG8s0/tNPdrg85ZMretFqzswcmaNMzX2I++Sy3TYgV9fds
S84owMhn5WVHcZt6NjNl2lW8CpBq+pHPxJaho+7U7zMcWiNfcdHnKgyx0i+65GGNXd2m/tH9YYXf
JrTzcvVYVbvyvT4Ob72vE31hMCtlVEgo80696JfrXvzFeB2JTvGaV+9YBs/TsJaZ0iEltUH3iEKW
PBxc9uhMyoA5nKt8ihus+akFCzLJhjcCcuWltnismsUQCtvHSVvUSy2Y7JQQZchR2HKqKXt43iFE
6/VlsGdf4lbaXfcMofaThbhRPlUS5Ra2xQdu4jXmoAeQ+WdQOakLKLzEFdu4rQvQnNFIpV6mX4mL
J98Ba18/Pairn0eA8XZpKuHEZhXjOFViCDx8kOhJ56XhLyPMiRDzeFABFNPlC3rrxEAy5swW6hy0
wtjaXCVoDza/NlgWrlWjiEf3+5/xjkRbgBOXrGS3hw1FXcNP1zjNkzyEhR1Gw2sZpHrqwgOe5zZk
ALgN6+QCS5Z8Aqs4El3H+lmWG8zzJ0b30a9s/VytuxNvMRCzU1woj+oNOJtAGQEf7FufGPcTVs7V
bnbSAumUBApMYFs/kIiULjLSwHZXgrCN0TmN8js7Ii5Qdr35pivGlLU54U7ldgQCn224LgbEU0va
qgySS8B7/MpDRqg2s6wFDKuQ7nT1IE1htmoB/sQNx12go5LFUQuSUxWMxGDr6km7+1vcM9vMDhw6
CoMWq90QEPQdB8OnduU2y/iZ0AuIcCw7HwJgSsaEkUM1vZN+Bo7MFUVfz/PtiMTRVXDcgqL5lnyq
eyhojfFCl/GF2/r1o4m5/JwBbM+wKKF03ObbGZZbDYY3qxp0THIiG9t/2WPyiY2Apy+kbW9fibcw
5P3kyAaY0Kf8MKSqjNkhpc5Cq867deqD6yk9Rbv2rGBHXLn6F+OWAz88rIbj81PMkSoa+abH/cl/
0Hmj/d5NNxRriEoe1u0k2jO86IQd9ya9yFttczshc5b3DBOW7R3nutkB9hzGYAt1L+/aUKsNdd+G
0+31Q/QM3XowspDP4hna9jnxs4MEnxMiGyZMVzc9YDC24N8IWlJbxqma5eNhK/lRykYMT07fAxoi
HDDJVSKTQAx5SMKZZzE42G6i410hlNx2G41g0QlJV6PtFlM+N3YUotm5CV/cYrzHk42IguKrPj/x
Ro5MFctwkpMjU/7SDkwQNvdvbEgZe0HJrAIVg5vl89yceOC302w7u0CNXZIaCc5kZt/lgf+ekogy
WaEkprQnTbdl+gVDL79U23KdERhBJCBDcp7VfcudffJouYxi86Ae8+LLPQAKBvQFPl3fvp8nfVd9
iOf6GyfxLd9wWLES3vowOWRk2fO5zOZq4/EGyw8yNP6oPKtDG3JdEk5Oobgbs048jXOA6eK6CPXd
aNGkryBgLLq55Lenh40u6I5gSNnG+5srXeQ9Vm/1YbpVtq3HXGbiRKGC3orx4Oj8X/O68gMs03HO
3q3uhzEBCiBZ3zen5moMH3ytatkKxoCr8Qyvs5QfRs3MVUaSwePoz9wTHcWezfXjd5bgKN0YrRfv
B7O2WR0WLs/jiwIvnjFsZVYjQZzPnC1harN7dLwQKiTpwYdQ/c22LIDB8jDPk68OjPT1XXwQDwtA
PB/ON1//1Db1W7SGIc6zqn4UHwryBx+qMwJrF9j+wlPOAd3vbhZK207ARhKaouy2u3J9207M54Hb
bxWeeiZUeExN4lfLZ/nMzdrkm47teART+Q63OSq7bqN/yfQDoXzm4jv6/10Lg2D4uW3Ej4l1/6aL
c96xdtyQ8bJifu7kq4qR3/Uw+WJYFr7zHMGZ8cbmwvJlTFQC1wZ39uQkh35RkP2I0eeWnO2P+iBh
ifsymBA/D3zvscmSiWpYiUG6aaAFgzOj1p58Yai0w/nEuMuG+IEm+jtb78SPcsGmOdsOh/7DnYSx
buSE6frML6CXwz4mN6Q7/ExSCNxqUAeP08ylUEYvxK3D4jXdVIeHjakLv/C+FD+674kzhfjcBFM8
dEu73QmLNryPVqPzOZd7fHH9TLqptXcPm9/Uhbf9bI8ZIN/uQUDuVvgccEufmmM85EfES3rhvZsp
ppQiAx9/inmthenn9rG7fXNppIMt8CW/HW6bl3OGfHwQXQFn1AJYm+kGUOrLoWf5FMPuo/lojlGg
/IgL9VR9X7cv3LzvFhsVhOkcQoGw6E8xduUzZunTZX0bN7SGX52cqBCep/7Eek52+nZ2Zr665LvM
1sKq9iebwxOpVLyrvtvTa5mv7t8HBoNjeCTretcHNckrUpgv+sPLe/KdMjtorNonV8pnJg4nyOs+
Sn8G3wKzllVxOr69zipiuOvTfPocbanX+9L+l19cSMLS9CxuHi6j5i+Mhs/XTf0hbLQ9dnXfbSAs
mh85GOu48OZrobB6rHG4WmLh8UTa8s0FsKCul+cJafbrrB8ixgDiEq09ZIQP6QQSF9xDTr5vOkO0
EalR2aOAl+lqqM4hjUWXyW76+YJLHl0yqFRcZHzChMAoToTNNntGimy+Z9HVvhQ2UR9oO9l3x2w3
2aP/gNklbYRgCG9v4ywjB/NYvolLfGkHYmGuJvRG/3Ysre7YeqhVV+nqNp/t/7v9nf5Jz5UAtv5/
5Tz7DZFPyrKqEvHWMSywOr5CZ0gtidZmTG1PVD1xoZic054xNUHLDUNIwuHFfpAp+YBjNQOlF+eT
6TxuxzDA9jXPeMdStO+AtCYHXZdbNwIbyY8EZu9MAq9hkWPNPFrRzGMNcwez7p1BH6MMsQpJGN9M
TS2xiwcRntYNQS4BYC8vId4gcWYRyfX2k+Rh9Ars7IBOg3E79l+zzBBLw9TQ8b7rhv4mW+mWwK6E
wrujvzHkEiLKa+IOqaN1TioG7csefUo4KJ9Bk1m3LIj6Ran5CnGJbPE4n4k2QAWC/JtoC5GlQcr6
Vu9WNTiqOK9x58dLn9BqcoXROBFhJzvR3UnJTvy+t6bag1fYLyafgq2Xc7iF//3U/pRe//bQfkcH
60kK27div8CeUnQAIWJa/w7S8cRoThIZDSvQmTbEAHh2aD+LRfquTwketB4kMeRGucMe7+Mee08a
3Iywt//+epj2/Xc7Nvtt1Dxci+rZiUPHVJDOu53Vq1L0Ji+nhCMmznvYS4hXIpto74bUndZVHvN7
Y76++nw+TSyipR8yjlXWmECZzWN8KEnmgYoGoWUMaoTbbKukdNxlL5/OWQVx5kiSC9aY6HMBZkIT
tPy1dl7xnF4u6+gVkXBpYRiiIpsBJMQzvXMGTDOeNN9zMbZukcVpqltSbunS8RVhzOXGojFNPZVA
AM2I6nlSe0JuM/N4gqgQ36MYw6W7RGPupXHH1FxiYOjcWrfD1h3SB+Kn2JNp51l1SYhrtBDo5AbA
mO2cogTmCVrZm+oLIEoFHmHq3K/+JLW61iymAK2gY/60fwPyJEgd8oDX5R9gngPsdFYhrjkDNIHx
ANNuppbOp8i40+BFB1oHzct7EerW/wXfhC4g/WlDx8LD5xgvEhDCmSb/tlsUhPROpOmk28tLkaex
bcaUI1zkAwl0v8QRg/BwAA9ihzf1BuOWnnh5aCWx9eyNW+vcFSK117fCVD6hme8wzS8N1RHNW3g9
P5HcwQMr/fxNw/aLTiMecLTTkUbHbor/Ic73jPwrfF2sIFmVzA/VmSlnjCHwKNaPdWGBP+Re1+/w
7KDR0ejFcduds8cDMXHIkCk87MogeCIxoNOojWdhZKeMnbb8Lm4sEkM+FpgrEnzgrcsZDnNsiETe
zmnrxWIeaA93+klv/aZSvsDhUdBAk6sSbVK/Md0Bs5UjVg20qOZUt6JAXgyS318vV8b5F7OLTUs4
NSRB+YTiQJn6KoPrN+AmpIrM9BlhyJRoFpjnjjSwjE3wbhy5n9qZbDB8yYtF9TCLlwnXq6SOJFMr
PxZEWlkY72NB1TlRZpa6obXGQzNyRuT08KF0hlCHTWZqDjsy3kkqvEKYzVvj9vk6QwGoAllaAsLB
62TjGN1JsQTloc6wK4H3bY9YwELR3Hj0TS7esxWJ3p1kYrr1JBVjC04w7W3GctqTMVHZWpOrsQxu
cEUItIDvgVp7alkuBOrXzJAo6TrgCX6csVIP5XXz4lBMrbenX/soUy/oT4L2jrTYnSTzMd3BflXW
+hp5yltpKJBkh/mguTyzVUZP5N/JeK+ISDahWV1NIgkBKCntq49Es/AtA8ZLF/F7wSx5x5lqsQ67
xFhXha2LTkojyQl1GN1dB8kkuzQ6NKobQdV9J3rBhHPFoPWtu4YDj6Baa/to4PTnTb3TE9kNAVyD
GXCBR3LaFik1w+yMxZBOmZa3yGgJnQGiDO4O/MdzhIfvyLzAdCALkzMl/o0qNOTJfpNMA2a2z9+h
WDqPp5G/rAO6pJvps0JBVOKJOY57Xc6w61KbGJTx3oZxqIiN/fOjDyRSdDDWMiZB09u4rUt8dcVQ
m+3167Hq8kNXcZtwtS79GEHghaNzwsn3mMvgsVbLWiHC0h41j6AmT9pZkxyDeU9yO93FmFpxek5t
rDL0GBFeY8Aghr8aPDN0JrCrCpLDkfnSwrxOE5M0mUqjhSZ3Hs2JkX96wmQ1mRGm7iLOrwe8yNHe
Rn6M46FRbvlH+17EttxZ7TtinHplt1i7YmpC9CoMNkOJnIStfHknXObMliG9YfTqwnHnriRe88mp
vtE079WdnjiacXpQQJjiFSdh6Uy+hm4T2c2tC26qVe/SQ03zt4pWynnEr8BEODmDN9FXAacezNz3
98wEGJ7So5JiPw5ivhvEpxr82W4DCkz0DBblW4wxTqkVXwiOH04wJOH9lfaUkI1knJJFkQtzYmJy
RpnRV+d9SJGhRVB8ZhpwEOawoz+QIcErjgQD6zhgdeKiwsruKYRcsJucHBuIgen4/s+sH9KgBQM1
gdIQX2/UgfSCUavgJUs7CQpw6bddePV6YTOLLZQaT2F5jR0xc7nrOtb5M1g127bdMg5gMdQWmqYn
Emv46VCvfbogaZG/AKfBInuz3pIrbUMapxZjKtCOwSL1MsfStj2Um3TKoMfIU2NC+Kap2CWEbpa4
CeHfl49c0UT7uiXW7QuGFe8gdbwhvE9pVqIBLJ+UjHorNW65BQQJpqTFgC4hKA/TEOSyoZ2Yl9fK
sGhV2XDekh/9bk4aR3CqmWG1kOFSm0itgnU9guXmPbHEmyUtPCGD2AOzq51He8Ak+LjkbIAMgmUq
ZrQv0/nWMATZwlaKbOoCdFAF8OgeVKWG+kZ55zObkl3239el2mRfKsi/oeemtrz+vEhdX6MeSq2r
YHx7ySHJ5rfBGocHoQFeAiOYR8Ab6XQzG8VYZ8ipNcCOfdnZ91h4eMUyhixHSstk+6LyYNd3hOcy
hkxepEF+al9uE1lJZolUq4RNVY2B7RbvEzFm3EFUgiNJsDNzfNBlo1qvOwFT3nf5gDYE8BnIclEP
TDg8TQfcwz+gkI2+8LP6GOde3HwSoBkH0Y9kWxehOjaIofaZMFcIRuUazWFNsET31ljJOxvl5LNe
TS35qCkur/2DcYtXryJpMzC6rz3pajHVaaah0iOhAPzO4HY9DUy8md3H5iw1Hkec2yY6GFTxLiN9
ZT7gC3eTyvKK22ZsDYTBZXSB/QeeNi95HhOZZLP3vvW6Ce7OQydD5nhvHJwAbgb/UzG77ONJH+dN
KDH2DyTjb9gKPExClUoN6llBkBM75KooLI6QGeL9xnq9cQ70x9s+cdtLohGVGrVzvXOZQWGi8VXf
rP79cV1GkMJqQyNMYgeHO3fVn2m10XPo/vil6Wh6OCamY3mRbCNmTRayFtgOqD4kE06G1yif3IIb
RnKcyJsqvdRzjpcnZMnZuqo8bmu6iKY9tkbxqUTlg7Eah74M21sdLFC5D6ABDObgfoJb4ru4iXcF
XdYOkp/Vnp7MdK/AeZbWmqhyXCEoAKBp/0+JhTQOJwDqevf6PVCtopyQoU9dkuMdlPwYwwu+XxLU
7uTSYUYss2PgkT+3JvsBdcY2muHELru7wsLVcSzacE7AhxZy+cwLrrE/035FFV9liz48zU3GIwm5
fcvab86k+Y0n390UPzK8RT4qVOduxOAwzAg1aAGcp/YmPSDi/vrKnfyg12Z+AdHgqFIP4zJIDG4M
UiP2O9L5oJJDCN9Uy6duZOv2Iy1tdjwE5jd0RuyDX9JX9WCnMygsclzU3jDYG19g3DWNXlwipFMd
3CQ8ahWTput+oHwqd8EYBwsjXQEgEg0QO97Ru/tzu+T6vELo5eJ1dl/eH0a8S/rFF/DgxJLuBpVy
wnBapyarmZAUYxvM4GA/WDZzXirYW+L0DztJ/ZfXykF1xmyz26XX4LXH4oSS9X0MJv5RUEN4AeJF
eIP5m44jcmn0LNiabLCodwSd1JlkNU4c2qsb4RonG8VFJs3slFC+nYYTByqSFVe441EzvtKw5UUG
yLUBYwG5e+HwczH952PxwuivNYeT9KFAHmUKxK5cJC4ttDCYLNOyMktaUTyz5wwUVOt6SgqT7g9F
1HQzAGr8yAQbLGru7M90cJ12kX2BaX5qzH/eJ6JPlyWPDgHM7hReo/msYZO29KkbY39PIFogNDab
i0BQVOPWGvmHjLp0Z5lXxFTBXBp9BQ3EpNeQE0N1KBcHysSZofofOTQGbPxMLuHWjDdXuDmT3Lbs
YpV+9bWRr/tDL2FbciM69tyuxKtnCY+VcMT5fvnEwdGAaTB/6au7bpZoU9b9p4LZkwT5R4CvxdMI
861gNe8TAHrvZgDXF2/d9kVvF3/rIRhrkYVgymsm7rluYJRTQ7jrANGzxvpU8XCP8AJqPlucCDFO
6MznUhssUhiuKFA4gx1wcIzIWjO5bIlh337HfqMzZ2kxb0HNyQdhvfBevWec/MCYDM0RULjRTo6B
SxmATjZGy/hufxtlwnRFmEbA7/2MnW5bS8xsgbPjJXCxWNrP7yn5x+ltKcS4WBoly5gvSzoSh4O2
2nPEJaX51OcsI8a0LZOZdq/SHzKd6rzrGbbVa3GXmV729y/1aj7nGCnJ7NjkDW+gFLcfA0XgYGSK
nZpfQVGz34AE+v3u5fS76NQbbOxfdCEvpGb/h6XzWm5Uy8LwE1ElESS4JSvnYN1QlmWDyBnE089H
n6mZM3PabUkI9l57hT98fThvTgkpkEFkSD4G+0Zu7IY+N/jfoDMg3olnxnQAwi+aO7sUnVnfMyT9
DKU0FdWVShKG3SOxpMpQ6MvuGTW0re2d8SvkCCPg4BBJ3aJDudYw0cpc6QY6uialm1tgZnr6YK5q
zl6syeq3jlj96FrO5BujJLy8x+FBx0z3txygXUWRbvNUl3OEZkYU2j/Q2uwynAq39t1paM0YSlu7
tnE6I/Os4zvfomWDojogZtFkS6cNI37W74LUUlgNgv4hIqcbKl565NjoyHq34n/MuMcq2iiZAuHS
u3wTb2wgt2Vm5IApaPg1dGRJ5KOx2pHjE9Ov+XlH8IfdePUUnUqp+yCvCgHAlolq0RbtHWZ789vU
M+mGtXs2cw9OPozPrD3gMIcWGU/rONl/euetGLg+h7oz/fawpskscV3so9ZJqrFXfwaQhwFq1B0E
2uXyVihu3KjBM6fipdiEuTmjJR6wdooNm0IOnWlmqrU5Ua89MNgvbKMw8yR31X6Zg0xAJ+G4yY8C
z6y6MxPrOvgq3zadlKfFU6P2Xb17ppstfAAaFYa+r0kzoflxJPze/OwsVssoOU4m9kw4AKjhBO+W
Y2cQLoqELJ1wyftj91Xz7avUUNclHy0sWoY2Ia5FVv8ss9G/fT9N3RbLUOztZYwoqy1zQ+Uozy0F
tZN1OlagxvA9AvnluxSTDJnJF+wKgGQWwAqMHQNXcIYrPBtYjXcFurVkHE+5DmtmLVS2vxzTNpqK
060EwwpyS+5OpoVO/39mDtFG9twJvY2CI/Cr1x/rN2dPs6U7hXsi2DaE8KPOgvMZvnKRaugRd3bV
f7F5p5wYE3AdA7LR/JOiUSIcuqOnrhp1JWGIR8MfUTNOLUbE68NOnZns095bRjADpuskMJAIE+xM
WS0faW/XSN6Qes5JgOiKrCva5X1kx7UjtEZOEZLqeb0U4FVEbri4zh5Nva7iUyfsH2Vgpf4zhKsn
G9nWxC8PO2v/LH637TL/Suhhcm4iuOE5CQL36aHDWbQ3Q0mv99myoFg4DLXOqTb8Ug80mwqzCprF
Gu0zZctpIe/eGHYycWFaNphZoQvP+hXu39JSIpV88drkN1Ue8WfNyafMN3NCfuGwqBlokcA77NzC
N94HGs0Z/fKDr60JGKEtrWbwVhmJBS6HRxno05uKHXZkIcpkygoeG4YsjBrYdoXL9o1I/c4sQcV6
F8vUoNGnKvnwfFqwxdnMvTmeW991YleqmYIreyMUXC+UmndBld8YFFprqhvvwU34h45Wqqb8khwq
6CJgVoeHfTdDRec7w800sCghB4KBLB38YvvB8B4TdCOfvSrhJKskhy3bzuwnWx8I8XADyMX52GiJ
oXG0+5OdgnhXizCJ6la0kLpoIUXrYpbpMnD0RnSK5NSSmN9JShXkhpp7BFBQxe8E7xeVM3kzxZKc
wDgklgfJuFZd1TvVVDIdPPSWCl9N0JEHkxdS5Y0+cMsIPFRtUXpVzPcHaskRxgM1bdj1DHXoDmOZ
xwujaao3qCHyfx5sFZwuvMv76LvIZHgO3WPjvXvbXQWhgruCui3iBNjb5vcChZxjL27jdSrYjEHI
0FVUt/iGi+IKLwiAM0281rdwhGuOPN0S/VPWTGNWMSWhsKsDU9P0R+595x97Ghvg6jSoo92qguOR
G9lfO1+AM3ijPiadJoBSntLiBEnTw/lV0rM9fVozdtMDgZ79UcSYXbu1bE2Kn+Qqk51jNFScZdxW
XpzwqA0nABxfNVrCtHJQoCXTuvCE8yenTtRsZGreLUIbewqB8hpg8YA/1dU7IGR2CCUjWMweI1qa
mq1fe1fhWeTfqObrngrFSCRRfOUvDVSB91QHA1hYKRyabpcoh2glW8MZKF5p5OUubI33lrwTgwa7
+9D5CnDIAlGLdkeIepevD+6nN6h6ldqicQAWDMaUWupteMm2gRGfWFs35J5SXYV3TLSSdHI1BuIF
MlUuAaqujBwMCyh6eU9URTO7stLvOEXeNDmjet4awbZd+la9i/dCYE6gILSrqDHVrxGoRhEr6b/a
NrkEp9SMFzVKdRklxfQlL5Oj6Nu59ujghUK9S5W1tE5IqTFgRNmpdBu0qvAsZcml3eozuCr9hydq
4l9j4orsSvDCMZUKydTgHCLaxUjv9j6EuyBHqynhyBGFRe4ZWYpoVL+caTv1Z6hslBtLROzBMfgH
zi9+p6I0x41Ez2brCoUujAuM+MaJJn4JaO8Q0SCmc1KRXNC8KZgY5EuMZDsf6whdvoyPAQUE7Drn
hB+i0UNzoleBrEKyFTy0LAr0eiCWbeD9cogu6Png2GTyVqpqZcNScoVhPYtWibTKSfoqaTOn0EhL
K2E70F2Aw7uVRrSXr+lV+Ysnm67mWD9/DyjC0RX7xK4y+4WU44NEwmZ1wUMYRL2fkyFnhGoWXbHN
w+8MbNkMPUiIubLxCbDNpgcsnzv5zGszBmDeMt371atQgTLxI68wgmbRY9l8o1n7onzGStvTrKhA
IVsXLQDYqZ3npo80VbgVmMwpDhKaRaSH9S0olhMgUcqi9mybs90zZwKpAuJ5Q7rAXYCRdmTVaWC2
skw2DYd/Ah1ZQeWY68uSZUAhOFjhzMrji0A2+Q7uLN5ZdX17d88BTJeup40R5LoQ2slSY1gC5IZG
yld2qTYiwk5Xf8VeGjDU9a8+iNIgWJXCJaO93oadNQ+PpQpcib5+9z0kj9AvnJAeOE8xnGJHhkoV
uM3ggykkduD1IdBAYGXPQb4Es7HleXmDnAgFQxJWtFqSX7p0YghG3QKXUbqgI86KZU/2qGP7hNPY
GD2xs4Uy0N43WN26uuLoqOcW6HR83QdSc4BjmqEc4wYbWitHIPVN6v5xwLdEykmaAM5t9Bn9xi76
SZbx8EqWn18KEa3MRrB4byymNwZZgGfoAkWbBtU+xuaIkzDxz53kAzt4fmlpcIvXqVPSMOqNmqpc
neqzE6cf/dyQXlSHPkAb7tj8dW5wmtYrTDqW6YfMdUP0UPRmuobovk8iO2BWaEUgePrlQIQGI0S/
d0QA0YaMadxxRP4qKAx+adUIWon8ZaAekl+S0Yxx7oPFkQIGAa8YoHPgqP5LhW8Jz3osOXPyv2VA
qxefEZ3h2aw4zGcojH30ZCR7sz81HeXeEPSDo6YGQ+UPepTdl2YwtP9pr+9XuW39XdmbGqSE6Tpb
a4gHOgm2aYxJkDA3rO6E9rqpDU7FPHh+UI/hhvR7AH2urONlJ7sxDQtXWEzm9E+S08xV4HLPdhoE
9smdGc5aRbJSsS5GbiwndAO6xfw71OnOL0IEqqdADN8nsj+5pegBkf8+D0Z3b5vLFG4x1Ze6BL4N
JiL+zTlH9CFbJ+YqP/AsjQjWklWLm3mzHsgIQMWgBnctqAXp0Tvgyd6luy/uwM9yiPXIoWBFq6LR
MPM2SWJwelfnAXN7piYT40zZ3shoODEO0T/KUUu3/rndirKrzW9L5ddvDu8xg/VJCWrsbLUVa2H6
qH4qsxsQr1q3Y90Cyn71QSBweo0ywpOh7nDH3W/Do3QZLh28DGkx32dP2m0hgn3+2mdOS1q2QVBx
M1ykGRWhGFP0zXfhKkN9U8Evt7Fv2iZMHIlmxzJNrAF8xFlzqnMPCqk9ygxr8ZYu9/3gkCF0m8/Z
Uxe105VM4Q0BzZnJ/FimZnqU62V3xpMAhIWkp9JrLpKvGNguYD/fL9Rb/UjM7tR1967Fh+WvChyg
YjM3XnKyOiFU01A/vJonKlcz1c3mv82OygzYOQbX0b6xNYvSYbJrRD0JHm+mNPOQTQV2O2ysvtIj
ZK72UnLzasuLLxP4/JNd3NGU2c6KnR8d+WNXHVL0E3Fm5DRombQvWixeicX95JG8EnAlf+mxYMBR
W8krPtYkhn8TzZHJAAQnxoO2J+8io/zmgLmraEgMxldwDCsdMS6QCwKg6r/54Q3OA/mMGztQ21Lu
SarOGZdcxI69PXaBvEWv7IKdANapuGDwXRvwqDOUl2q3NT53BXwfmpQ40DhzlrPFFgyAX3VswGFZ
3ZX6JYyhmaXKlA3xgJg0mRKp6E41dX6W+kb40bOfpnGpu6F6ILbu+tb5jNsLrK4OQwREXTY0DKZm
bnNLC/R6XmKyziggX0N4Fs8OBZ2q7Qr1OVEX8rSnsYs8DNtEaojjZW53DRMMIlfVkUFkeslDymOj
1JDgKUwJWky318L7kACJxjP6a3IaVbzfoBVdRO6/cktj4p1s0cS35pepM33Q1rZSt0AgUwH0+EEj
hRz6q0VaxSF38p34NkBnw0VSM0tsT0uXmk7h1TRMGkMLjCksbxQR7AJli8XH1BxvlyzmDmBRV7RH
wLpsSH/jrxQL5W/8GwW9yI61L0FzO00dmB1zJ3iD0DJp+jADMYIBhz7Tu2uO8td+q3cmDxIfUsHl
7v+AAWg6KT4/UJbVeu4ki2RRrHveGp6zrSBXC+xGj/8kZF3e5DtIbVwzAiU4PdTtNx6qPB6KLsyh
UDgniQhQbChLcHxAXncTth/7mq5Yu5wCgZUXAAu/EvAJJDCEHVRb0IKHfwX4H9EYGZEfZn+4xgH5
ZZjNB5Z/LZcyJUzOHQ2W9xyVzxi5muA5Dvaa8VMXuSU8xJ8EBbUInfXxsqEBUXdXa8CNfKHhL/6m
oAEG6nxIMRCHJCQsPNqoDNoZpurt37Cc/LR/+BghawGvG/gf+DjuRMZd4E0Q8iEXHbV2+MqN3dn8
2z8h22w9HTVR+F8eFikZt3L8Iw8QgpUjZwj6q/ce/dF2W+ynGCc0+3gpo4PsyG6AwM3uIqiQevSU
Nmmpy93KLzdK9qrmFwVREli17Xchkp+Z/jn8Rqf1p06h9lglEJEjlMXNiGX06s2wfa8BgmRr3iTY
+uxdlsE6+J68L/BX5GzXpw57W8Py+tzUo7ajPDGremwUZZUjoAgbmYjfQJuDcvI2PU2n5VC7x/gv
XMngbN0YMc5RFrLEJfv+lo8hypEf69Pb4o6GZnuggETBVtAbdy6bkYldivarqKY2cX0CfWK2j3QT
PxDQRemOJAE6Zf8nYAY/NTW0X0ky8T9ujQqWUT/q5txpHy1VbjNBpGXW2SwwheFt6GgwAKG8z/Yw
w4N4ISJ9cviwG3J9mpif+l5AOzI0Z848TXP8F+cQofHdOrV8aM7LSUL4Hb8HWQGPSqm/6TADYyjW
ZAHBUQJkZtGlAWrliI0R+6QnvYp6TRktW7aXb7agKj9MiMHrtiaSDpa2KTLWDGsrhDY36s2k7rD9
7OfH9AYWeNKeAhUU6ue9/hRgNCgDjh5yT8Jxds5BtXZ3ZFom7gRihsMGzrRdymLKrOCJzcTcUptD
/CxdoFTcsS44NhHsL0ObmThAVfKe/ArQNJVgYzOvnf6CrpKbhSQ771/m6cFpEq6EEMlUJTSqzP5J
6RTT3ouIHFZV4+4RfI5ecjym0neC2gGSg0ynZtu+sLRqNUeNFmK+HXSkVmZDZ6DfJGDxwJz65kKz
G4fDIBXO+ckDYhRTH4Vmd6ST0Z9zjsxdQQJlkFPavn72FZMpaDaa7TYbCdvx6XrMpT80PVGQWWvt
sn2hsAjATZ8DvEP2yQhmFuWEVRypg6RiVx2BNl+l9TPipKKhGcFj+Gyk9ZRtmZCvuJqo87cyJpO1
LQd3ZoNqcQ0Q9BGZFBzlD7AKD5UORw0MRVxn3xCImmWf7QTpV9Mu9blFXQunRGMCYwFMLoePYsK6
/qXtTU7+7hba5MhN4gzsPo4gL2ir+ZFJ/YSqNrbpv8EuWvYuRHmarvpAy8UYQDlEvAkzkmUIWpy/
HtD1GtyAHeBm0C98KAeZM6x6N7ARbkKq8JfOOXeVm4vZKhfUIYYGtOqU85PqEdvQXznxOOvwOIDS
xF3MaYfvSHTOcCLodjJuHRvz0aOZ8Yk0kTgUW/DLbyfa+A5Szjm6ZMCon6Q9K0ABsxdz36/5RT6D
KYuRt/h8KZb4kj4mJUf8BOFYGji+IjGH+LlDHVCj7wN0ukUCBXcY6vqQCVE/rrDI8Rlk/aJOzUeu
atBv/DJpgFu7IV5VgL25Du/1dthV0Bg+X3OCfIRIOqh1Zta8yfirtMGYAqJl7XPNjLm+qDZIymeL
t5OjlD1HZZ2poMdp+naGI2U3ypmwCmDu8ukl18S7lZBtScetsXXKWOrfFam8wYidgEpCEVW6sV0i
t1cUxuSPJSEuu2vwRe/DmmM9LbkVIispyrDdJUXHXObWAr1FIobkJwWAkHHV47cJb1zwKhlLN2ck
TDHm/Wb0ZCq2aDWH8YlE1oQWO7Qe7VY8qkd7aiGvCHCw3q5oyTywUXZPptyud+PnUhwBYqV7zd0Y
bYlYLKyLVfYb21N3hmzIOGinHyhfQaCyPkRLYyjGScbWS/mVcS39f6FxiYVDm2VBy5bf5Ars/Ivx
vzu/Ff+/262bLCm4EdKc2ijU/eEBBHzCkZc1e7FgMtjuaY3tWF49tJ7EKne03hIU5cpTaneXcb1N
nz3aiQPYaH8JL3BZOKPi3NRExRelmvGRtiz1zBGtuS2/jbeLtecSgbk9vSk+W+OO//cyjJQt+VrT
f6L+c2fAm/8tiIjHTAUe4k08isqMS40Ekw+Qx6fhcqsSC/AHTC50g35UR/jJF7NlfUb1hmN9V56a
S8HHh9gZoETI1uAP3oJNyk0ZMR80MXMPXhA6OjCpaNaOD96UzIaNl6LMw26zo+UUSMfj/Rjv7H+b
SeXxU34W+AeA/6K9oI6ilwtIuQHQHc7GEciDWBGkvwZwCoY56EEz+3A7ROJA6DF1YgUOLo2NUaC0
cqZPrgm+KCkozeXPb8Z9JMLycbPF1IXx/mLcPKIKnbEqfk2g+YJdgiNlfiId9Uc3eiQ0jrjXb9Zi
gS4q7/kvyCCi8t+SvlR8Tn0KfkA9cpNp08Tj+/Cf8evOKbT0aIwe0K94IXLWPNyI+J2zmBOab2fC
0TG4j1sBtV+7OswMWifG+P0nF+73qoA79k85hHXP2hm3Cu/NX3OJhK8DPXA80Y4a650hIHNJtgXe
DnaLitG/mMb6HhdF/ApY0Yvm772doCaK4P+HmS2SBgsRH4t09GtYS7xOssv1zAGgA/zNls7MtOqf
D78e42qA+xPCnOLIh9uyrLvruK46XBS4MEQe+KTx7tVneW6WPKV40f19+DzMEqDq+eC7xi+Zms1h
somsKY9ofPbM+3juyS+x5JfONxP+R8MKqA6KO9mMQWIUgSSI8I98HTc4w2bfHfh6MmsCyh0y4eMd
V8DLSDaVPoPRYU0N2/Kh/y5tkWLiZErjqh4DDncY4SGEWcZXjV95fK23rI6A/s+KyC6T7OYbwBOr
imUmX1HT5ndq8CagQEGpTmHYvjxEStE25ct9/hjfif9uDDqsC/6Iu8/wg+o8DdT6Z+Lkd1ywuJeZ
Zfo0sQOnQriROZ4z3s8Pe2Hc00RY+r+jwi4y1Ij3zxacIBakJFM+jzFdsSj3PXuUcpQe0b9cHy7G
peInPplHBzTzOKo94mQL7nPOOykWNdHbEb8g2jzHUE9z4Quu22I8BuaWbIrnscAiXSoWMR0KSzxN
Giowek/L0TaKPm1sgHt2AGQzU4uhnxrx39Sp7j4VRmMLtDx/aiR0HbKnhPLH6ZcNdc0C2F5gzB/5
3/hipsdjBk9Z6mgIEOmj0xkTuIX0EE+KVfBe4mmsW/DtocYrqS9s4NrjheV/Wm7kf+8SuUvFER4z
AKd/GbXKdCyE5J9snWG8ken5nzg1hQdX8CHDdvK///4PPWtzMl8Enak8KvL6hKxk84EgOPn12tV0
eiD37EN00Xnbydc7vUxFV2Kk1kCw8ZuWSc2XH6FS4eRcVP5Z5/11+Lw8gmP4gecAc3ui4r6oyz5a
QvRwGDatyhmndL78KKRTG6FYpt7BJxzO8GT+EuqbkIRWxAyxIeuvkqsEXS2024npqftytvDiLZ7X
uqIdStbl1MiJj4dePDYHMqiExHi2SAZHe4IoYTgGWSOIbJI9kifoVkh8Fz8R+BnNnAdkNEs1BHRm
wd7w53tI5IiK/UZIivrmpN8oAhoHulqsg5/5cy671cxQKUkovVurl50Q8vGU1oa2mgPI8kzRX0qf
H1newv6YwJr99d6rMr+JfYuhyJSxNDjDDo9Gqwftg2wOQt3QN4QXkwhyVEVx4HHAKklnu7BZDcri
PSxpCyhPGAHhsC61gzJfwutlKpBiRTBZ9/BJFmBdtGoh4lKKG9ymXEn9ccb0VBjRdIzayJg/Pby7
lpXSrwOcZzRbyxahZ0/7PbAbv7q08LrM2FRuKJmkM6f215OP06MC2zFOP0m3ilHUJSUxNLk+cvLu
0s2MM4oocJufkju+jhHrQQ3cgWQdXIoGkTXcaRmWyqwA3KZQmNyqbo/Uq4PihZdTkLE2+zw5grg+
vwEStYsaIlKwmUjLAQWy9CZM98SViEkvsYpKY+4/c++nQnGHpn4uG2gqBK+2tgKJi1cFqL9peUi+
NU2fyxYz6ZE3xH/VOd1kC/ZphRoBKEx51Osp1xOjuap4ZjoTsvxdxlDBkn6C8/QHW6tTh8HJyKSt
SCfAHTggTAP5BnqLH9Sti/Iv8GM3pocX0oI/RLZ8Gy7tFiIJXQvMCtH71ZaX6QUr9CdzuPjQ7VRd
/KE32AmPG9eE/d6tuUPt+aBJz1hl4unKJQU9mJgp7f+jb7eZgQXIYIIYfdELJr3VB8X4aKZ8rBNq
cjdjyIWWNaSpo/fhLINeRc3TOcVIFhoF32lIi4XeQ8QjXUOJH0tTdREipuvtcSXMAb+OPdpRRr79
lVfvH4BJaI4gRWPIt9J4m0hfl84l2iF+IJjRCUeSYDO7ABp/018UFsK+AzCErckRVxiF2pTtjRH0
SknXr0+6CH/jjvVmqG7y9YFHYJPRx/Rkw9jN9ZnvCMtvT58wsjXByn0Od8gjI/MhfIlG880sRDRU
JwRmXAAwDBJQM9kVePuQYAU3B+DecAKDhY8XAL5t/OdNZP169Xc4yQ8RDMVjqh+fiDbz1c/xM111
2vIHUuwIELJL6NEUDWQUZEPrUrUTkEpHx/EZW8324AB24Eah7p4yA5Q40yNRHznasw2oclgn+/ez
8PCZNtBIJbpOdW9mKrEBEjM+Q/R4c+6lr4mljGVU8ZiuAMlS6bjT57l4zEibC/3KAWBjbY5O4TY8
0/IjJeXlnQWEj5x2UZYmUFHBZDiDkqDrXeLz5xqtOrJIcGfQx8zyiwpogZhUYbTmRqaeYmTuQFVo
jpUuRmBjpRsjE06xjjGAJcjLsBwPEkdn5/zJu1A1dGemt0yZY5gglRV8Q/FGHGhJZ1zdxUx1ndqK
afat35XLRhWgt9H2aDgRP1ZUHrrSXHc/wlUASgRFZzXNATlMfs9EWgOE0Vq4IwoPjlD3aLV67BYT
EPRzcmXYVS4As/vg4js6qKzP2mDWWRiUTP/AZ8Ah9Z4lW6iWbwnUduiQY1zAzBqUlt2tszPWs6vo
ztQjYDhlK6TZCKNbAPRSNMH8i+8vYcJNmHTTnEjXjIBXRWsda1SQsLVdMl05et0SQqyPvnJpBPD1
8AeFubkET3aafatX2WgTAyUb7ZTG9sxR4I2IJn0FIPIeLSyEuJk2Yyeni8uCLvxBYi/Q0BXZNZBC
21/fdtlY2mIGVxNsWPTdgHWtbSZpzaOUrK7QQxRwwdnRBGCGPsYj1Ns5RheIIF5I67ojq8PJWwPT
XtLG9DyhSHpkW+2uYimGoID9GKAUeXACSn+/aa4Ctg8VEQ7zVOmOMpl4QJrnYxDv2BoUVa/mW7g/
pq0OzDd4oTvGOwvo/o8oTQAA81Oj6JNHxmjd+WtWf74ZPEQ3jjBwRixYUNf070ZCzdDr7SNr7URZ
itvs1qxOeJzrqFmt/jzoF8pXcKEw5vp1l9FkagD7gsrr1/s3cRRELKnqkmNbxYsAVssEU6RvQM+N
fr9LsPZQ1dZbDLamskEIt6dr7pNkMgvt1+gCgg6U1qVokiFrC41ZntEp+oFu2cIzVPBqyK+TtRI8
oOVa0WkMazBdg+XbbhlSw1AHv7F7ozyKkOVX0OuaKexPze3QMNPVYRiAUR3uEzAZmH+xPskvEaI4
kvDw4Vya5u3md6gKKjP0cRemO8Q8eKEBEGKBEl3qlha5m2hLb5hoRmcywj0ElZ2RS0K9Fix0oEDm
t5iNaU9N+CIErMoTtAKKLheIJ50LK7TDE1SKA0W3jQBjciHNAIUhc/TxGBHfZlbPucrYfoNyIuZd
WN62Fh1lqhW4I+t/ERZJ5eEbVKJb5DrTn8l5gtbxF85QZ4kt3aN28WCCFjkyxrD1bqzuAeOsAEgI
25YasAWHH2HW92KyyacyctePgzt2v9B8YSZDKfMBuGy17/WgbjLmzIpe3uennN9UF8L8WQgAVlhZ
sY2dNHy47i+6glyWXqlPBwYVDMy4zdW1nF9y7TXMHRAjD6G3QbDeD3O9zA+1wAzoNBQm9Obs2mZY
4gHsQL5+9sMRNit/oOTO7mm/ypFTnRE2QF/W3/XYB90SqhG4uUeKHkS7DdgfFsPM6sqfSQl2DIwN
yDdfdMoPfagRkEKPBO4MiraSrqZPmivNge4ExXIHurnXueG0jWg7aWYCwxeOrjv/uLL0m49HOHzH
zo4/FviZddW4VbUjB9zlsrMDXaQDf+3kvYzDw8xVRQP9cUbmaItiVcnYwgrjjfzeDtACIO4jZPgK
r3stQkvLAieBbyulHoGNCqBaKqdyXYLythA/ibgNdH9KAfR+JDr4mwfc1bP67ed2q9KVo/9C/5Fc
hk4/FkIfB1veFWy41JIuomyUKO07QrMRlY1P72FVhXcxGCtXLuSQwj2sI5uhaRXYU450b1WCC9yr
VkHRMbE9nDazau1Hyx0UhNkTRJ2coAajHh5hccgYY5P9m/5NkVgLcOzS5fQF/mU82t5GMQeXvsJk
pzcC7RGRCO6gNtfaGYzBpkMWRX/6cFoRhwNUIvfLeW5Fl8xJfhFkkX+dewoZq3YGUKZuc6KrnwP8
4TZBpkEkzITXyAQaauXflEVH9+CnTXYBLsqxMaXMBhCnS+Qxt3WymnKPOBrwMAs38JTRd9qRX4St
DsWDI/k6R+uXFI6hB00t5klyanVXYsD3ewsvh9SyBSYCGd3/zq4ps5bZqu2x52CKAbJH2sF4l+mG
kF4tGexEMP85YO0otOff7RUtAjqrAH/jJXuZCZpabtS7NBjMBbIW0RGz7s3oVcdWZL5mK7l0aidC
lCy4ya6f7HpGsBn+FEzG0QGM7MQekqs60a3DF0xR0qjMfds9382sG13EDTMO6W0jXmhjiHkL/aWg
aHqergfMr9fT5FtYK3tR2vXvLf7UimSFjUGzg8JzCx5NOKmK/iau/FGiezvyy7loolwEQYVnQayy
k8vszKhr7f1QC/1NjYbbc/B2+2y9bBhEYQEBCTHQR20t11un7pk5sqVhPAHnOGTkNuj36fqxEqoN
sByINaVMX97xpoSPY7hfIbntNN9dAgLXKK44qzCMFp0c5IXpUOkI9/IHnvweTY0PE109yIG1DIDn
OHlP2yuRwZuftAItqCfL2iTTmOwnfyRKfAeJ5wbG6DDDrnQtcK1u+gWHapUdh9poaB50SFnzLTEV
WQF3Y1aSIE8zOVFWDVNA0IOtHsRDaQcOBFITkYRoPGI4MMVnDdITy5Qz1JjEiHksAQZ6JNb1QeRM
0JaHOZDcZQQsYhm+Y91Nm4X367eakeSn6joH/g5XWNoNjQHMg6/lcSTh5ALyEaVNFEFNMHw4twnu
KcZQbaMQx0jiYNij/TlQUeszCBKOX+svxYwdYf058u9ABzrCup4CMjjHYNGietTOmAsw4PWwh5Bl
MOqGFnJBUqRJ3SQ0JHLdcrb2MnwzUq1bSHukCTXEXb5ypMA4zJwOalKg9z9TTmtUgDq8faIr1iMZ
Hh3QQcNFy4agSUGDo0cC+40387qkbQovSP2GF/seFkFlyRSeQLtGulCB7+D7wi99tohI/SmMrDyr
km2sdD6GQGMKo57UyLkGszFkEfHAbThfFBafoIAS5G4Ga1B+PZtcS/X6syXUpg5CT7Goiwy2G7cr
jYm6bZT7yJT9gCtE2GLXTA91DUxKF5m+zEwZaXR38E3xkd9xtfWtu1QsdupDXMIx+a4H0C+JC269
6neq5JwerWIkz/cNKyJXUFAXd73fqgfEYVAurKABnLrShj0MhRhhaZQPICcvxlUjdfgmVjeUYoQF
el8wV1FXpJYGto8a9xdqlqnBQxK+fPtvsoJJP1mhFeSKrc7s8IdcY36At/f9OeXQYIyZB6Eb+QVL
sBXEx9hwVOKusphZM4slG9/HDuWIsXbe36SFVBhOOL9GZPuSk8/gAVlzxoOHAM0rJ/vzae5esssM
o3jJrD/GbTscaDUhKfSP20lbEUpMZyLxsNEoX0bcnKwLx/B5pPPGPLbwdsWiI2+mgECrYNGZ8bWy
tYv2neHIMl8j3MPckLMVuwQZCYnjFD2YLUBCZiiBPVP22hb5C/QNHTDkyeZcIEZvDs9831g4n8Nz
Wg9myMkszxwwhtdptVkNi4IKxFDa+yxcCu2Jg2oa2W8q9PVu4gBkfZvQwLkrfQgLjFT3/fQ0wMr6
oG2g49ynP7hbXcn7eBfyukvNKbghLbOnYG4+v6BHYu8n5aL5gnoWO28UFsH4izqBC4F54LWiiRcj
YQWufocmzdmv2FRum9l/bJe/cKOqNjYuKww8sJ/zzJquorwJHU3SZ9uMgufGCz45JlVzaHwY2sDO
ZTtLO3W6FBMRb+FHcnzz2Yhi+5v5TkRjg/CFxwlVXMmpd02urLNWAtaKWECGTFV7LfDFffbeHwku
n1MzSzyywKQ9Fnab4uYB7jWD3wCrjEDekqo3pO5ta1HIF0/OiBTezyiu06C1mkGmJ4CAUSHNVvUq
Nz83qHgnQkr9W/A3v4yta92FXkzidHj761OumEyW3bw3gJLxBxoIVsFNMZCXb+yk3pOnZKKrIYSW
GsM+Jo+Hr0WHhSMlOkSfH5StACCq9ihYZVTPZiXRsn2mGDVnaOfe6Qy73vcHl0iGBpT/iDKXtqea
zzDYiobdQ73ix+bMeVO9bBSSdi5zSqMnmq/8bc/YSINnrwDGDC1iq7f9MMl9sj5YoPfuMHJ7aEuX
NPdx23tyU8DXU1HkvxMYgtwDVIQAtsl2f5XAYCgAPaRl+u3vR/RMhaspF2kDFXY6fAewMPgfTee1
nbqyRNEvYgxyeN1GCAkwxtm8MBzJOfP1d87WuYNjH2+CkFrd1atWraqK9u0ZfPYkrtDUmaNN4urj
pAeXNLH+Dm1DyfRj2Pl9VqidS+hLAEqgOgsv0UOEbtQNn+s3KGV27hTf6HQQb+gic6II+rpZbJLH
8Zmnv28OoUoVLQ//WyboPNPqN1I9nD9kLEhpLlDWKleoNoKCheWHkIhYJtY8qtKIShLcUKVvIQkr
hZPkQJRxoyvrhZ4Js2j1G5pfHbkcTCqP1e+KU4SiHJ7p9ErvAWDItU1CVftMMSPE88NNnP86vExS
Mhj49+5lF+/i8hsKTmDSsrmL17QGXra4TUXqLR3uHFmk72Sfh9JQBSo64FlR+adyp4Zl81i5G595
keIoPJatSepbqi00gq9VakndovMP/Zp6B6DXvr8JvX6ES1vIrAWfonnOS7F9gNaJy93DfbmLMIo0
2iYSJ4JxHOL4PP7YfSJUI3Pu8tpIaWS8YmT3D5zCZ7m95XQ3Ma1y5ne2iqKGDqGKVTT9kObCaLao
o0rxU0513SqiQRwuWyhdqm9e/iZeDYtvq3nTpCi62+Y73E0PQbJ7vO/saXNbSUrIy34dUmqj+r9x
/4rbejXRFajRWv0e1iw7ZOBxHkknx4SIY1zj4tvhQn0u/nVA7kKlvFaxQzObN6rK8Vf9awYZSsue
++sNXXh1/rI9XAiw4DHEZwr50gVw3T7Sm7f8tYk5ALfr0Ful0ALcJDApVVNhOfiyOJfQwuMewUab
4vONH2xWwgqyhSHCQ7pctW6rO+YwPd8pgvTv8oH3z7qiwSELtvSMV0JnwStNLIvDEj0AKA7Toh5o
Ukp2dK4jJ7YGitm26VvFkdZtyu1yJyh2UIzLu8cqUlqSAFmZIAzi+7Xo9rghrYpoGLXBbNJGvYV3
1WL7Vv4JcRhRlcvgiFJuSqyM8JWt3LrbBYVRgMh/BaJPjX6RDnqb7o7W6wtiUbknvolvI2WbAgu7
Vj4GC7W2FTD1lRogDdpC0fvw64pWl+7bbxW6N7KmMZ/cu2N7/VVLjh10mL912vjNGJM97cEuH2WE
JEyTKglKl4/aD+NBla6u93vL4ShamqwgFZ8RpOfvyX1rb77Lt3857I9yQL500sW6feY613jbnr5R
uIxmlxxv/bVtgw1/qtQV5wsWYPEP7NXbrDujhuvmm7TrAm+rUxGiKTC4IfdLMMN7enxwFh+FZESa
EF4jV2iwrVN6JgvPkOahNaEr5PJv+kr2H+jq8m0DzFnC2F1TklmoJXJNZ/ShGw0Zr0EeDolkFIJ1
xeH8b/23oDg+RaOTyTPhUMolN0ihRf5K/JkymMPr77gNrzJ7qBA83sfnx0LXEGKphWtDnVN6uSeH
LnTDgrtDp8I+afYlCG/uHSFQhBQ8iPAMqROO0K/ez9H0eo5Ej37Y5Namlz9cc3JLe+MTTjq40ifn
3es3pQ7nXT7wdEqxel3kf4QB8z/oyn92CCoIpXWQeHTQx1riDryP2vJh0zks/426dXyYUVclC+qL
DnqDToGYunF6nG961RNFLtPCvUR0dfEwJiRPvQ7ioFPCsZOHXTJ7ICUfBf4zhD1p53UoPjratYgn
7yC+l7TSrNFhc/K86paJ3RslJVv4efIwGuwmzRl1JJRcQKOSDDFurx6M+dMthIDyhdgJ0d5PQvIV
uNdS+IFM7I4GZQLRpB0XB8yGhGWTa1f6hxZNPwv/6r1ZQnik1ofp5I3UavmspkS9X+HbHwhrJ1Tx
IZBd3dzNXw1Qk2YyIBFp11WgUcG9WVABbv254lZV/8Y0izwk5b8TjQWJMT3IQ266dZqgX9NJFxiD
WVhQqpHl5LJadCFFX9FJJIXuuIF2pNREzUu4efXhcOYJKR+6VGFYJKSJYzTcM0sr+h6S5E/GKggO
U4XzPkvKrMfKkel6TVmxae5pluwRoXH6lLRJqoMRvTeL8YimbwzAjCcLTwROxn9CQlqxA/rj2tMV
Kpd3Mz4L3lym0NKy1vTtPggzMt3PTPTGEy+gTo5vro8NyexxeYjfMOlWniiRQzPM2lOuXUgK/XMo
u/TOW7IvpSwQJ4H6i2fG97d3ToTj2bRz0x3FDZp1ohzhN5yya6Ye09wAIQHNELmA444yeLMibDqh
x3Z1UOmP711vVzo6mhK5T7e7f/znioSy7o7otX6lhpfyD406UUoc4FaVvlIg4kkCJr490dsqqvZw
AijVl2vnY/5OEW8rbnAJVu+OKA5u7Q1eLbKeMTIMFCspvW+ZlpukjAX4nH0cnhcE95HNvU9ZxCva
MypuQVyVbBANVp+rP2Mi6bXIApZUf2nPQLxERaiHi3hmoaSMkEbpa8saUqmkakPhERIHZGwqnApY
hny0U1GjyT+n5eEBDlkLqMGbxEDUHM1w6tGeSo5sJ+ykGrJ8PEny8fKvGFPfODg+cH0Y2loyusfX
EpfQ2w8rDUdW+jnX2KG27TVCA3emAptgjnFyHCHPG332GupfkADN9uAeeeD4xaGYUPp528GiauOp
hUXlsYRaTcm0lWPTJlpMaeGAWEQ3BVBPHpXrLLqy3QPEaVWAo7D5Pn2fSVdlP2PBLLrnO6qfcuud
MNX0+nrqUuIh1y/+XUyoY2r84XQQP4pmP2Y6RUscltfjJ5IVNBJsWpS/oVGqu1TpOffTACLshsXm
+RnLGIkQF4/7pAFLfO2Kn8qtJT4N0AjY+DDvH8jQmjM+89a8VRW7Cy9j4U6xWQ4QsJLmYpLA1iiT
YTIuEegorr8Ddmm0i8uVKuRGHT4o07VwdY+MFcxWBZnsgEviBjA0uwz3rusNswiKv8muYVPNXvHu
1nssa/roGuEkjZ+LYirXe2LxK9VUsntA8cs/NiIWdf2FTQdLMGO/yrUnyaJ7ZMUeWqtv97Bjms0I
b68WKM9N9jhXtvUNHBI1tyM73Z0+pl9wOqyIUrKhSkTEAAI/cuy618dj6nkyS5gnwhKxCsgFmNLg
HTzLVbl/umEzk0ANvmffsavl14XSYoDlDlHTJqNKcIJyAzj1AHiECYzykvHGs4hpSRbPIoDpns6d
B2Ax5EKrglxgcU52Pbw8qrcj3EF1dZ8jvkm6Ma2lifuNH+ev5QFjNIG8GL1ouDF8cKHMXFvUZEom
TKEG5kjdDTss8OcKQ8RzK2bOJCEnCIvqOOYZp2t6HWAYG9+7Z1LbCG3vaNF8ZWjAoBSq/rfL/bMY
uAbdrkTcnhcJsT15Eoz4OyRna/9HQZJ7b1E5hizn4NaFIQvqmwTs9FQAdtB/pDX/w9VaEAH6c/4K
KK4pNn2GLZ4k8z/mClO6yCmV+rZJrbIutQUlkGJ2I+dvuFPVe/2kGd4SVfo7OJV8166lFSw8Lbpc
TyyAmnUn8XYGV4LtYKlCd4G8H4p8POKaGj95rp7V91Yc5OPp36G1pO0ZBHzrCBTcb+5qHOKYVvqO
3AYp2BVdlNWH0A5GShgKzWl7BxSYtqmJt/iHpUwplsN8y3WYThT1Zvo578VZG2rYxOxlBWaTz8C7
wxo5SZ1hAMVo/qX5alAXT4yezSsKkzPzmI0vVJZlqhe+x/fTxxJR3vGeboHIxhDrkjHZyhOBAxPj
F5SDDac5sMZcTabivIoNerv5KF/btTDnU2CKUjx/bwdaZ1SH2N8tol/o7Oj4i4zxd0bOI/vAkO5g
bwrzlKSSek7/doSXKK3T7UCl8Dwi57OltlLtXqWFYI72IdU/xXMNyiwR7rwhRgIx7JLz56kMnjl/
kvyaaHZIVju9nKjyFO0uZq65OGYRshGMyLVdZUUUm3T5esSze6jcnTCptFnlWT3gC/VJ/2mJ2Rcg
KAHjCxykXXx6JP4RVVuriNSHy0uD0q14Zmtc0fIbDhR2ENcJZ4YOnzxbeqHF6kcJw1ds6tIdn/fJ
MdkM8u0Vk8b5hdnWFlDUlxWH+oaehoPt37zA9rABZ1QHlOqnE0L9bv+pRG7yMQYHHvrIoxniYnQG
NbHqyjFlo77rvVXpzrVRjJmxs6T0vUASx8ZTTAlyOs1UEW6YaodkA+oTAdt7XlEe1WAY3um9KEMA
RA0mlXJynitW/QGPJv9XTHddQsxu7a7zXevMdSwx+ZdeuUVIHf9I3FyEx7ixH5QZpVmkc3790oWf
DOkI2LzcM+541m5kFbKicLp1gH2bdksiogopPPReHZ+OP6RK9E73+4QSGqREEGss/ss3N49lDiFl
wp7Qur3Of8Y/o+9KTLgs/10ijUgEXyMpiCz3PxL+2aZeR+9SD54eajbQhO5cjhOnPAHfOe1ze2HW
5z/LMTTCsnV4WbaKGFS9fU7rV+ccE53UfpDQsMy3ncsM3EAVOdq3s6y4lySrQ4nxL91XXbEtCcGX
j3OjWfpxX/dpulph4b3nqE06M/opPV4+oIumX8gjWI/rjgcDAbBuTx/uBetOhU9jIcm+glaqYeuo
v0D4jxAmtU+qEZ92KmmJqBil1+yXUbl539l2CGe8IDvCMnhC687Sk+vx7SdoZsp94noeVncUXNZR
rHVLP+O3cHJTamJAAVJiyq+oPOs3lkfd0ScoOgIjwnfm2ogsqQoWNkG6lw6rQyz4hrx9YCNz6MT8
qw5F1u6TARNPmF4oKfBSSHTHv8CDo9o+Ylh2j013/4dDiOCHmbrH6cvv/u3ZlusDPYUVK1wAiTlB
qqmHhS6fxrMV5Jf7D5SY4wTfHbcKUaNYcf2uzvrG+w+k1Tcq7eJLrUXuB0pYrMqtjV8GLSWrBY0e
yB/yFKPtU0aEHZ+cpGeOVeN9SkHNc6B0C99IlptAlNTf9uZLOEqFA2gGQCYBnikab08QbSnq5Wvv
eq9o9sASWrGT7rqgseCSZWZfmkCVN69CfLNhiAQEIK7hJoV730Uijqcb1BEznQ9EWeCDmoc7e4m7
jmC5WqgqAUg+swChnoN3hFuBi1xkS6EEK+J3emygxS2RdUG1SNyTbLuQHwlUEXR/hbnjJHXiOQ+q
0fLLWQw6ZdpuO/zwHKXRAsqlKYdYNxeYDaFyfei2hzMAfNJdwtlxwwR3aVYW3exRZ9/Vdcvz252Z
nQwXSrQGGQLUdr9mv8fe7TA1wfGheXoVL3iHT6xfvKPXPcg13fLtkBacPvUwGDlASqavpnkD19jo
qB2fsdNkwnkKLaE03jDD9GIxk3hk4joqTcCpHgGrG8ZXqnk2XLFH5DswynBrGiYh1gzWzd2BFFdn
zbqp3VK1grmAgZTm8q0wll+rwMDRzB1CR7LWNS2Sq0b4GeM3vYpivHtfB98p85y4/e8OnYOVB3OC
4Bkk8Ifjd0137xm4Z9Kgu1dkDWTH2bm1l/hKo4RMELJexiERZRuXwA8IfvDdiyk2ux6PcMeKr2Qz
4BCjbJxQS4vrXgRnVnh8YyEyfFr7naSWi06Bv/tDqZX7XrFwxXZ7bOKlV2ccjn1ZaxYN6YA+btH6
J9+keRn9x3MxOygV+tGQ8AqWnFsLZmLkq8w7JGSMJlQmg8auSJKhSZHUMYNmliU2DZTa5CRCkuHJ
ZkHon4Va+TOfsRafIVoU9iPPAiyYV4CcGrPu9yzY32kPTgUuEDI8IQyypKiPHGS3hLcU+CZekxpt
CwF3EU5cO0AiJMR7PCMF9tQeJbRlSN0vsq0su5AiN1+QIM977p8e19z3xi8Nv1mGs3SRyj8fANph
QbIoD3eBgeYqmSLLZokvK0RgB/bBjJ0ma51z9l+U5G6uIse13va0yuGL5aD9u0ESd7W1aF+fdaCQ
kLRIUf919J14HlvE4Yhe24thEGKGDRVit8fPL6RvQvCIkCUUH93fC9yR0f2+U3vAk7XM9ozm7vuO
r096c4hAfI6PBtpflhb8In9ViBhcO/DIjO8RpplmEahc8H73/NDonCJanflXFjJcf016k96xXadp
MN+REF3mh6LIj/t2PZrQVchndb0bXaoQ8R5XnwdzKYO8e+yuH7jOsXYnPP6zQbyXU/N5dj03WQ2W
hsl9kjf6w1TLsXjw+1oXMocEmiamSK6Z4LJhrxkN9AZxSjKXsMjGBUDG39GcYbwwPyV0CfpEFziL
5e+tM0rMSCmQQGGei3NP3m4rmuUrTHCCuMC+inKFxQjVhr6buhl9P+Pm5fa1j32fOTqHvpzboZ/v
nWNSJXhUSYVbtivt/cA0p3N8JXOpDJlVfvWd2DMcBHOzBH++7vuvIDfya3hfjYQKkzFqISEDFQv5
THCJr1kmh3DRB4TMo3k8HqFGMUD2A/bGcHyCJuBstsnBmRw9top2CYmoL5VfabmIQTXTTNp7hDmB
NOzW3k9dn6umsIS0ONJeZ6By8rDi32SH3U8eyiRtUMyGrQ/xFQx5YNhAAIuueEA3CfaX3eDAFqd3
dmi5L/DgNwYDyznBLGOQmXbXNmsM20ttPwA7rAAws8SScvm47sL6YzkVgeAacIy2zxFTsT3HCs6E
BQOwc9H5KZ1jF0+Z9+fZAGQqZkM3gs2vMZEla50AEkEhv3FLFnYjrlz/pZq406colDKZNM0+c24E
XhoJKqxsGo9YS4bNmZ9spdL9Xnd1cGSCaUprffg0vFr/znbHU6CbxAH+SDbIBoADKdzGoQSQIfJH
eD5bLec2cX0WIlgskSui2GnYfzrlN+GzzsjpRUMzxQmZtQ3pVcE7B9wRRogRc5zkEILJhMuivmgP
+8C60k8kPbR9SJap+SskLX5leWt0HgPcmDAm2YYmKslHkw9nRAkFMtWPKe+Ik5LHjdWlNROt8LYH
dJmRhkMXsoHMx5N4OsFa4r7hzlVhL9mFoJhjKlkFB1/3PZsNeucHghEZi5Kxa1PCJfVI45IrMe5o
3MHFVU4DVxRfRtQzuWOJXZ7wk1ggpjGSbcdMPvx41lQGAfsylQtw4siJN8kRH4uNkgvQeWWBvVy+
NABV4CQrOKz+wXHAemPNuXLXA7KmWCJCSkrPuOizXEfyF9Fps+w7NBjjCMtfACE/Wd4fGasBJJpU
Gurh0LMVdWez+jyOt+d/oEl3cTNIN1/LkCsIsuSjiL8PZCmah3gjTU6rYlqbY8vIItHk+hrvVJnB
GDi8rtk6W7hYScyEUInSrrTwCz/l9IhHd01PzEtBx/Q1cCmtKsyoq9IQiQbDdNkMc5uy6hWYwEq8
t2jaEDsvpQpScr75qcX77uIzz9LYfOoJLikhYGEH/+87Vp/GtgmjEGkh06nwr9wkfYlDUDKCn3Wy
724BD/nWlTr8fyXFX2cO4Bf4u056+urf5e7cyg2JzBB9DlUSuuFAFKc4pKP2tml1hlwI55gGZZkH
k6Qq8Y04DYUZiFCbyjuPQewdZjRJrxLEy5jKoCbFEbkmcEPtBpA8CcZcMnm7ZnPpc+Q/qmRyUSCD
aPeY79nwlz7I+p34T5t2UlzWlOIK/qb0Ij9V+kZ5Bo1erjdPbmm173kXuF7SqfpUnVl2xwlVdlpH
atNGh5TgYld/wzxiZ47kCXJyEgC4ya3am0SJW4FJemXyS22ac420r5tkek94BYytwzCB16r3Kv2c
jfNw1IS5Qk5AJtlxOdyDQwvOwdsvB6rr8X8USkhgWH3ZveOeDjUiBssxk7AlVILHVSYSy0LMY8Cr
6TkkQbqyr1S5DtsCB84WaI71SNVft1SdxozRdPP25/qIdQl4WLJdyvqcGvHbvWv5nZFaSezj5yy5
fWcRwIBL65SH80WnLPojie5K/8SMleYG0r8KnsshvIisyAORB8GB6IoE467r4aaywRObWnaaZty8
RZLbIdCH8buIS5GCu+Gv859+h2EVKQ/82yHjmPqpzGv1N5AW7/X8V2CN2fyPu8aKUfxA7AKP0ezu
Cve2+MwcoZyK84F8vXTDCqdAk7UEBhBueMN+j/un/rFuc+ZKszswQh3kQ1ykEaRD60J+6Io8Uoop
+0bwu+w1XjaXInm6gEjRKdnEh5erWxrb3LylOwJQ4la4qTr83gx9HxGZsi/+TU/Pffir8lxg+6KC
PuOlL1KikYQnItXuloyEBWqgRLBdknHbhhSBgXjbw2/v2bkp/QABjtvvuPspygn1lKRkYoOJFZ7o
bEp/cdQMijzcrtl2w0PmRe5llsqqbQZu2Wxmv+BbyG4KfFClig+4byFv+V0gf1h58M7oXvoDluN5
FLszkboK1AqMYk+vSOBFZJAVhGToPvd9IGVGCzn6w9aRfwcyclsT+BiRlXh0yZkdS1bwfx92DzP3
2EiTfr6WmGWKqZ73qmyVZX6sCDDFyGhiTl/UF+YNHiA44GwfhGudO+6yMigEzkAKFTQ7ItrKM+JL
ALfei+zyEeCtFsCNf88uTWjoR9CMLKIGRr99EESg6UBw24XsUlAOdYZoaFDLA3rg88auTxsmnLIS
CEaX6fI5IuayiG49cRGuBD5tkT6I4qYgOQIXeSOynyn4CPEh/u2GHmB6uiqYoFQhPw8v+fYED0gM
RV1K6E+NhzKZff8Q7580JGIxnR1J1Hxwh0QhGRGbYTnPidhW22KyIi7dIF9fN8vdGb3pD3eHwb5v
DMw+9ZP2OSkipiEh5xGx3M/+AYwX0KC8IL29qFezT25RLUWQ4xHAO4cXSeAdTj1z7wor6UzzRCu/
xTauHOysOR+yvV50kcucpYpVapiFEqj69HN+nNfu9gOaHjCPSBznrgrB/Tn03YxJRILGf3K6BYTd
rP+K8OVY3ZqN8LtZ+6/jo8/Uf80cXwbm3O3b18EwZNvpxltMoMRfFPdIaAnRlK0NWd8P4vhlZN65
jG4hnFCJ4xZBXzQC4cieJBsFm4dcfO3Nv3SH/JfzeTvIsakIjWpcm74+WdaYH7x/TJHfbyxAlON5
qnqReBGWFWOCB0OpeLhl/CXy6FhwUDNmpe0/tZja7/GW+pvl2B5EWgIKjWqBUjcswkFYIiRwTZ3s
Cu62Djd1AJmcFoa6NlW/ue+gv3pyCjud4GCwbN5EfUhtkOei2ZfjljvUKrqZEP4gq+4Fk4fZ87HD
2JWSBloZDVZmBresJ42TJtE1g2fAPg1A+RabmCZ9ZK/OQ0YIZfItiytZG2mZTO5FLQUke5IXAhx/
j74bzFrnLORcWAu7uPwlz02ErnNw5rGyyvV/576SMals1V3U/GGx6zJUSFrXSi9kh9hpbwDf6kt2
EZnl1VRooxs/e4PPb5gJPPyMetoRf8Da3+2hNHBVgD0XQMUGwFKIN5G1vChaJdIsN4sBy3iFopU9
aeGFeNu0IFQJKJdvbTlEkdvib4oU7ZPVo2zEmuW2bt16LqhlU/JjzXrRdHhXdDx0ovzRbOCuQaru
nzQm3r1djIbdWynS8xYrB/T2S1/eIgkeWNnvK36dX4ZU8JP+EV22Ag5rWAdyjoNIdUjM7Uhs2A0O
d0/iE2MOyPv+ZJP82Scam3LLG0aq+jRZd69MrGLrgCVUimhZLD9WiHJpOTDB3rUjfRz0JbV8kzSP
bTN0oYxySkpaR2Fl8PMyNgnBGq/4+wgDjLREbiMHZe/0Qs3FnWR+onbIvwrB93T+A5WLxN3pD11y
Rtn59Z/D0sPEuMQsdfD/v/afJzg/fWvJO6njFeosqDqiMzeidmtZc1fsTqeG3Qrm+VWasE7gxlUs
+yzvXGaFLAj00Xs6pW46ORq+ol4kgzhmBy4jc7cCPAYmC44B/x3ZbsrTgI3d06xc46PcVNtpMAWi
/AUd1aM0uLC1QjcC98Xl7zQFyvIpyx8IhATJzsPik7q6cUKB/mQEtD7BlWCrGKlNdx6oApJJ+LsK
2BKCuU3ncWCAumAgcB0Ej2setAphmevn+tP7HZ/MrtlwMSU52Va1UsYfoIPwLx10RgkSmXYvXH02
mJDLwjtQlKNlXFyv0LoV7vkzIpizsPNrwd26rdEiVBN1KfbTzJ2UdfgE/RmElPL9qp04Ik/zvSGI
YexMu6c4RpfMUhgw8VyFQMDzdNbkhwKCfCw2F+mWucZ8uv8Th4kBt9HunVf4e4WNcPdXpyc74AP2
TTDBp9B4BPZWbonqL9xZkrq+DpDEoxYdnqndzarXxiF3jMSoe6jVcUxFUvrmfFWfRTHUxUiW4BsQ
zpudtvfIq9TR6HKscDkkLwg3nvAqdCM0xJ4w8iZRn7ZZmj+DsuDuxGpONb5oHxwlLZNfTS2MPRWQ
PA/iOS1qYjCzPgzmUDZR00W8rm3VjXGyi440UCGER8G87iG1GIcvM6vaK67M7AAPpW/qax7OuWdl
wlt8/s5D7OrZ6chm7roc3Tae4qijwnsRoLnXhb2RlWQJqwwueqdGVGxxDRnqEIezpWBNI9jPHBeP
juQe95t9VGUSkXNyYF6k/QoEvulSFVHqkltB1RgAphSCDxp2BD/bgkhTYv5ZhMPYmMya/6rSOCfj
3A74ejsiI6fE27kMHIGRTAnwCsbexiY65FS7ZO/S0/D/wR8NJUA2UWXo81YvCYptFmY9QU/F9Eb8
C46RNnRqY2m4l8b+vK+ZmhUxmre43uC5BtEMIxLcb3KD/3LtM3u7jt7hY/XuRksaLKAfF5AgFIyC
W5mTuzhUCKFJVC7TaMty5XBZArcTFX7Ewg6si0EesNA3PIPfhZNC8yT2bZ0Uj6WKgdhSmHX6kpLC
boy6NTndnM7mvfpiyKyOJE2GLePa9A7RELB4dZuMsivBylhGg1+VZ1jlZ84YB8nnibsSGU0Os6bk
s+GwLBmmukcV4jr14gxyebrVIZQZY6S9uWJ5vGwFPzrAnTryWC+DaJohWZl0QTYVGqEDjHmQ3xJW
hTv2LabgRs+qL3kkptZpOWItsZrfkg7OZ4pQNvNhC8+oCIOfLuZsRbmcT+Hmyy9402vUe/Q1kibZ
4J0s2SY/aR/ukMUDsU9hh1ZIBMdPAkFGZMrJI4uReiwlxJfFXEGDbcx529H586K8J479+G36tY7Q
5MAnMA6jF9e+P3rg/l8FZNNooKFN761DKD/BjBv6+5gKLLPX8OjVMuje+/v2TdV6OvFB3XsY44x6
7ygbtZQoJ2M1D4qFdaDdKbwr6uF4EwnGrQICS5oeh3miSMt77Bb9340EflH4EZCaR+6zY7VJYZ7v
rfQkSNZ/ozd8tP8N3Azmkcjw4MiNcFPTei6t+WYlNTk6MTZ7YKDwZm8bwtaQTG6Qe1zL/3zBFsJN
rsHAnxfp/DfabqsXV2B+kBEW2z/HSDrDEZsk2ls3jdELvxH+hV6NvpWOjVwz7iTjLoHsTORy2FEc
UAO0ftyPumLz8Y0+rbzdbC/XToP1snqXjwlsDB8O0/ndaZ1NZf1V1z8UUavMXfKA6LCQ0nlY1xs5
o4UnrYG3NrvnLkBv7JhixUR7y5wOK/fbW+ZVBSuCyi7sbqjwgi7PmUJemTNCS+KxZYR5eYhy1tMu
xp1N0wvMLlkjxJECMFCyuWGT9ELDzOLTzjkvG2rrFV7C+Pr4rz68phdOJJthkEiboKCRd/JxaMLG
Ur0raIjd6zKuxd/OSG+IXyqJLzfjFXuinqrj2+Avb6Mn4jSXW+NfOB9ZnN0VsnrPeBv5Ha1GMG0Q
/16Yd9IBR+XBzfEVBWy7b9+J9Nobmn2RX+DXABAUH5++WSF8HNniNXYsvDyH10XBqXP6QhS6BBGn
D3AqAUUq76vG5ulmmCMbArTNBn49wu1byOgmt8PV0yXVMd0k+T/qp6YNWodpVX2P6mMHiQoAQB/y
zolDg2H5bWDZQiUotl5RNKH7LRB69uFZyavliRIhl+7/pxgI98Hjkidwj+YLrNZFHmWQoEI6pefl
9eXT0TBb9C5+64H5rxK3tsBZeHOcjM4RzpBbgZTa+wF2o+aeqGxkCiBVKcvRlQWPCp6tljIXo3j+
uHgoBJiG2/p3YP/FxXWj9OEAGMXIwl0Gweb3o3gJDhUtZITeDphvfbiRCJ1B88g7LhX0xPzJvNYS
QytG9+TFvaIrZQ767vBRHXDIiz+Z3w5W7pBTiOsfAilaqWl73EHW3zpDKEhQhd38zTdmIUktTghR
ss9T2Q+VNVgkBChPEN5VchmOOEpbGHh9MB94s4PJ5xFm2y2n+EBRSoA/RS8p7RA0MeN/RSqmLbBs
lfsyO9HiK/9jbc46coS68VIKzI3RXkxTCrsQSpF3AGrQAYScyHhtvT8vB2wU/g9KSv1rziV70QKx
QMWFsoOz71A7lNAoZ84zYVh4PVwpRXMBVBaTO99v04BlSKUIY/MfxnpuvHuLdQ/MO9ChAB4Hbld/
y2fCJKAoGzd4++jxMoiWhT7P9/RWnJPdX/q2gJxV+CS8cS/aGzLQZMbYNlfUWlJscCVZyqw6PPov
qDtScdlSfWkV7+iJ2lqgLzE4ee3g1nb0lANVIF0QHFudWzxpeFF3YwJ8MG1vvJ3v0rGW+5z9ZkmA
6kp4QAgrF/m/HVj/6R6wL1aR97sktU3+ZFbZkCSRdPzYdWcUqRxAMwHJqMotoyENAroV2sJwBlIJ
J9+DZuXv7GLIVkde4enkkox7WMUmgxuPFDv4GfPUcKNp/vMmLTGJEEmIeXCvcd0vvztGAYee4ioe
BVZX/lYG1wQjQ54ga3UBjChDZ5abg0BXHEZVSnTWg4bkrMpfEgMklZ4xrOIzooJ8PcPX14tneOGZ
SaXyveY9ejyPo2DHQZ022WjSCYFfv8fndi/eUCmbjMWQvlkNZoO/HaegwGIH8/DfpUT0L/SuHuIt
/T360lOejpfOBXpLCa1zp3eDcmcL0VGHatg8blGdEshuG4DmBEOKq2eVQ73qOcFNMkaSHYamM3Wp
B/WsvAcUEIGakFO5QWn6pepCVIQR8oWVmUWXHiNtmBvy5MKrhruR4Q9Ug/vvy/0quj6Tkg+ROnm8
QreqxSm2Fo/jHwuUWzdcRU6jV6QeuzTRJZUEQ2aZozr0JspT5nyE24VfERytfYs69bU7CbNaLKGb
b1bSzf34IXNLqHZCTvc+KfO8rx0Tw9H8PK8geT0rmrND4YpGxaMFKN7ToM41+f5MvrnlvFDqctWS
SDI+OaKOeUxVLtQzL1G1sITpmhMcPLZ2f8YbK4TioOfiPI03eHITLbF2JVzIEsB7E10G63ecw0c4
MSKziPs6Evg6jcj7gNSCb8umE8Ub4lC2bXJhmXd/fMUj+S59VP3nKSZwjG8WiJP26MfoKRYWt7NM
NKhAyoSRdyez7nodksj/+5tFF5h7su7vcIGZx6Jq93BRTAWcDjoY1O8OLaVrrnXhxQxhukEfhTSj
uw58wLM4ex/VAnJG3fYiyAqYhR1GLmGW1PpZIpPukJhF6yDI0lMxwnN9JNUd94x/ZQYGqLxrmf4v
zBCZEEB89W8hKXJOWd8awRLr81IkLggdBX2o+Xpz3GN1cASdHhQ8bQYrMzhBkHm+8AKBQfCelTt+
83q37U3TCAc0GnkBwrzCU/a1NbzBUU8zFnw73olPMsNCmPSsYl9GONMgeUjSCxhCwCEVv4LhAwrj
O/CnJtNhFQjgjH6vo0vAVGSCmlPFsFITR4ipRyMaF9d6ttd0izRVJUetX+dM9GV9Hs8CjS19QB71
ZW8fJL2TIkRIDSmTd5esgKfN+5XsUz1VE4gyDloxr5BPokSPNgc9rgWbkNBfvydZTT3vrCffm0f9
S1I/PwE8cqkc2TE1AKcG6viPHRXb6fGRRxlMIp/T5CRs+/5r0cNmdqheT4VNhkvDroH3sW8f1Jh4
YJDmmI/SUjjIP7G/wSnmsGSFkujZHFApRAJ0xhmS/cTQmwOVbR9uDJM094CZ/V38IkXjhpANwaX2
aGVJbBEpM+qvTBKpD7w8/Fsbx+KaCknhSciMnwHA0zOXnIM2/aOimXCVeSqmDdkY3pDslgSuiyN5
98N1cjIKobkZLB6HVvLf2cAsDwiLmYouCVpynFLsW2UXvBD+sRynQsoLhcFHqAcpt41ygzi8tJll
wuesc0rt4+kZ4lt9UT7Ut7dvZC3cOuPBureESLpQOUmxSKVjVKhCYifFkmMrYxMOepi2WRzGWojM
8LN4yDCiaC9ctqjWhwl9VVL56vGWHMb/8z8ZRhFruwbIhelT9MyVi/sHWs4QLXkxutqZb2XSkivL
WeeU103BC0gptZtSJa0JKg9uDMokApliKiGwEHXcnj+qHpm3AcOs6gBfcQwyylRED2bf/esdo/m9
57lK8AveyRVweOVWM0BvEJ36OIx9nci9d0CEmxEvqHV6SsL81/GPBrjkc0A82SNYx50MvSAI3OK5
uSgV7WpPWJVtEn2yZB7ZXb0kV3Qu0EnSQHWar765DoicMiGy30aLr53iF5w+JY7YXQ/1KGy0AJ9r
u/EBu+8/iQYOCTAAGPhcldZqmAHSmj9geQZ8PaegQ6VLIdss3LbmMzWhyd/pWIx7B72xwG+YgrFp
2BaNXvOfKnHWOAY80nEHVVJS/KRkmJE6itWi2cvwqzE4v0HOlAt9r/RLpNlqrXGL8J0ZKu79lWRb
3TbseBF3aNRTVm5UoB43iGjvutwDRL/8vkEvkPeB7KxBKvoJR/kK0N3C6tcDQlc8vO6pj0bf2PtP
nQioNmuy8BW4T0y67oLhTlnNZSr8pmQ/k9vouK7GNCVBSLGjBwhcJ3znikvZvzD/SQIyFFD52j1Z
8dw1sWrt+kbiVUtULLvdk2T1s7gKql6iTCqJeLv5vKBWMxX6UT4plrD8PuEJ16SCLJUxJarCZ/6C
ng2dXWFYXWS6XJKxzmLpdsIHqWFVAqWt66e+kvWrp3x/CY3NPJKy8bgTFBwe/dQR5fsOmmGmzzTX
4CRDMWo+ZmzVy/Xu+zUo7VsMeMXQAiyvfokDphhO/tYpb1CSXLb/zF+ue/nIJm22+cJMAD3VJI4/
DHqGMglY0ApslNswtQMgVciHCCtNoZsl7o0gXcmOM9bqccw7du2Q/sPJrRlvrppPoOi+kEao4Uc+
wK4gfjZ1FZOeYOQJLCLfzQ/Z/oXVVpQwnK+sQs0vfgIkmXCElfbu6WhMIGEo3QdtAQfMLssKCeRr
awOj4XspZUTr4cbrjZBpA01Y9b3cyvKutg+zTiEif0cV/fGh+J8yMYOGk/Z+RG8nw4+i0exHjbjx
4XVyplROpMjM4ij81SwjIa8gPysSOrbOR45CWac4xFu5yNxPAY5K5kNXm/0kPUloaGQDCRIIqAVS
FVTpb6UfksuzHTtoLRgiBwldCU0kGAVNCSqW3D/dIO2JbpG6VPyO1JxLgXpIGOKveWsSZWICZQZB
p9KjbCTnpHdgZQe0E+yTuoKmFqBKpVqmzpguEY7OvxVVQbxhKkHO1O5oJOgs4s2AdzWR97wYUsU5
CHJsXTehjzaT1ORG4mlt+Dh1Kj1vLgO4IJIAKoS9kvu6+mXS9UQGKLotNbroNRJKEu+/Zjzrtf6M
m0Y2/48Wjh2rUgi0woHCzq3BVXHi97vV65dKGoMrQAf+fxaP7nHV2jXKWDHzhA6+4A/wQP24om+P
KhbxsyJhj8Ojo9BI5l2UIFpQ4YKbit7Hb1Dp4v8NiPvJ8Ak+RbkQ/G6VM75bLOlRAs4Ox6jeA0ee
w7mjkau/5DquGkmYMRYhNG3AzhgI/f9DYuMAXBALjB7WvQYJX+3xkAbzxJLoXdO+qBLv0V3ap0/8
Q0GhoAKrghq0RF9SLZHTjpX67qzMOLVMC5RtjbJnQHVT7jPyUrCZMY0i9+xhCCOLMcqFsSmwBxqG
1l9cRI1fBT902EEO70g7KXWCG0wP0S7kLSvV4XBeZIJfV6zsoqhRcJjNdmo8BUEztiLANPdcSgoA
OtkBQSzIRmlFsPhBLf9jwBqTh1FFOMorMpYl/tLPkIozddhL270r9hY4GwKwOkdmnjFlUmskeRKj
haTJhFmWodCIon5JymG/ORMnVp9VA1pROxAzq6n3PRp5oYvUjGoYqvHxTl+3YYHP+B7OLnVC4+8z
aiai+dmirSH8mLm32YfcRQj2Phwx8gYEbWSxQuFDkwS+YofuUK9E3kUa8cRWy3YLlDHsapBXaJfF
7XLvnmDu3cER9rl5kHwNIWicz3fzYwsITk3nzCGjkg5oWDBgzIK5wvpyBegpif2cDBSUoJSJsxYa
GtqWdDK2+wxBZsJO9oshTh1TyDC5gXVyv411Q7tSV5kBcP0YitowHTQD0gdmN1k8aYI4Rz/l8K25
572cjVdMC/ocqfa6CIJ3PSpPMaBt/m/wzIRBPIkssUo2x3VLGMn55XI9EjgKS5tlrwFw4a/IGXEZ
ZyGlPKmOndJHsL9MRy0QdFpn0cNsvKmB863aJqemVsb0TCUxeE2kyWsZnIJM9Q61OUCNepLeK/dH
r3odjfMhadq5X6aajuuiwAzXkcvcPVZJl+vgihToGT7io2yx/hsvETAK0482EtMRqDcPDwFP6J2Y
jhEqbQrgDUdT8ZPjl2vD0tFXnOoQ6JKMMjaoYID8kqXo9XgX2Gi+ynjvoFoxrblgJtQdEhL4O7vO
KiiUN4iZyxTFQJ8MZ9E2vKRGuUblGboiwDWUYRx27SIhRJ6Dl9jwW47COHupl+/vA3th8JxM2Ff5
X+PGukJHCJx969qn8V/uX0lihO9ZdCz0VUyKBI/leUct/6LTdjFYyEZkyyRlIv5Y3oZ0YOTTc7Cf
wg6rkChH0Jegw09zh+ujAXFeOa8NoIvzMxucTVHXhboXV43qfFGdi13iXbHLKM6904llsECkAXaM
Qqcq/BhTYpTCzEnSWfamcePeSJ3X72MOjYWuHMIiuHNcarObRcx5jTi5kTzlAyqhzu/TREKpnhTw
4lyxnk9PW6aTkvky8vZgvxx1JrLzxk9jF8kUPYolNGaZjvgMVtPdqfHeGaEH4krKlo1U7t6v4CpQ
PZMnuHJMJL0AN4kMIvqdlX4IF7JNaSoMsGgqJH6NOa0DTbEgeJf5EA4vpVt5RZbmRN2lYFQQiWcs
jpNU2qGMJ0hMjgkOw+IaX0d1e4z1zMsE6D14wFGPtqyRaF5BRHACupsAhFUqGNXJszGo/lRFNWlL
b0rjIW6DenSzN7ro2stijdIN2gUtA6QCsks5W2BH2J5kRMS7KEk0dRpH9xHrphjeP2K9tTwGbD1g
trXnWkuCz5rIjJTxks4VfGq3UGfbji0JfGTeCAjDD2XiZVeiAyFH49L240YMcVvTM6GgOZuNCVNG
Wjb9Cq5RkRI21DfijhuuIZuHSO0VkTR3lCn8qa/khnFp7zpFKEKXV0YlOpU2SJKhCYjqCM+JZkF2
1Acb41ruh4+UcWcD0aBzEyif5Aaj4tuiPI6C+2kWatO7MzSWT0vftf6UdvAcDPYgrBz2rCEHfnFf
UYSks5l/df0ZW1EqZnqsRXLgOvF8SFojVEM3J8LW5rBMcQN1ERXIZL4d0Ro8Jf2zVdNwzv+IOtPm
ZJWnjX8iqgRke8vivsQlxuQNZcwtCCICKsun//9an1NP5ZzciVEYZnp6uq/uvlp6dcl3+euF7/I+
ugLiUDb0XaKrHD2/8C1xqIBFnq9aOml3RTcDbif8EjllOdA14fzJ6f7KxIEuSCrsUBvk0Uihq2Se
duNfkTk53OUklpHjGK7e45TEWtmbsv+g9SLYJie4xL0kFgZHBb+L4yYmC7xYcEVIaM0eNjON5Fo5
pwWykEwbwnZzvBmB+GQbwHFyyHHeS05MiROKK0WWXASNOjH1dzhVzj2J0IquluiKBDxFI/DvK32n
EaYyyfkTQ+Y+fm5JgaKsVu5qDvHLoK0FfXmJOGlhrIpoSMFfopHAKFL9QNos8KSoCdnA4viLJnwu
L99II2srKA7pZhdG9Y43g1DwUUQBI0QMDnm7bF2pmpV14GuavqpbTCDpimwwUf75rAPfl6ShdJxQ
dDsz4fF8of4PDgX9BXNXx8eAlpxUvOzBwl9VL5wStIul/phy+FexjNA04aK/joM7XXM5EsRs5lU5
hAQaF2onYV+jtzqHEa9yTIjLLdWUGVmDkm8moxQQXQ61//6/fIWj+FWKI6XOkp9ok50m8BxPRkVU
jlOsLMfL6zIf0sZ3Creqp8NP54wsP3740G1YvhgGtgeyAxvenaQe87PoD1JWcUVsvnSnltDL9SfK
krV5wEGDFQvf8tb/u3j9yz5LPYGOBE3LAzm5RflIdSJ0pjdiNu/01MsP1bJ8idYFJxdTXlR8fhJz
WHSRtZGtzXqyW2VDh/Pn8SVwbHHhg2l0D/7s0jepVG2O5nBqzq3Cv+7nBtx7kDpqv895fyb22ht5
leJciRHyr4SuJBz2K+XVFb51RkjxPAD1IpQlYaF3Kq4EhUi8Lhi1fNVwurzqHCF1wpMWqk5poisF
WxJIEXY7EQE5Mvt7IRMSZk5cObT6u5QEngrsSMYggS5YicRZfscmhYVGLBtxKkglAggW1f22COsV
lpk/FcoxyQ6UjSrQUfLSBIJISWOElCNdNISARgLxvMGijH/fIWIJAYvyESaZcpMF+UodlfAdiKIS
4+NdoXHfoJokkx3lJ56AqIwem012yJ07y71lg4qPcIc5kBg9+IJfuJjqP/m6Dfb1IfkIJxdgl2yt
Dua0DoLy++cMeQZFI5W3HRRz+L3oddBQi+nR+aXyaNm+WBvrf/8cAujZkLa1VpD/cLJ3y/Afhyo9
B9zE662j5bVPbvHVc5Jh903N/oxGFeGq41p8CesfjH/mxIIGHpbxhXCOKxcP1dGbpDua1hzB9y4+
DHQe7ImER0D/LoMQegP/6fvS1qbnASb2IZfZ02TB/qF9A5HEFZZCb5WrE93tC+T4COibSj6GMBEV
ngrFmr2DlK3eoRz/nuMf0OsydOf9dARdc/LR8+avWPoKekXKWvV/0QLmwUMd3Gb7bhCucKUXFKiC
itE8ehktsGR9uomgXw13Gs9S2kv1gkfr7yprcyn9xxM25h865xVoWhoVwFIAT3PDi7QfEtes2kGD
vqID9Lz2JLQ9f2RDuLx7wzStXMAok97oY4Wmqsf+ysHMhs9bQE/o+7NsyAdoIRb0b0TIiK3RFohM
f3i7VeSPtLIjTN6vZDN7vneWPe+3B0b7ZNqIunRj2MtbSDRJe4MJDYIzYYXoTTcwGA9oAExFsgG/
/bjs3HZcb3XK+E0KFSFqndK+PvDAe5qHf97UvzWU6/kvvQQ+CHG5pUkmFIOJngf16NyFkRxyGYCL
mq/8FsQ/gEioFTt4kGAwKucTbeSB+pjeiQT0xQYO3wGdxr4IALkQYNWTKQk9wvXtw+5eQ3VsLm70
9OrlXwXenelDzn+llq/2FFjvIbxTB853uCDq/nLvK+/ircxFn8rMNcRp6+g3RTKH/blMJ5wt9Hpw
mSTLveuetWRhsHj3Pe/2ERZeKAfSTHGpWae3bkBlZ5CNaOJAe5I+9THlx+VjzhoOGtq1+waa+4kw
i338w2cCS6MQt3CX5VYLHHd536r+slgMWjiqySfwSUfGWim/u/G4HoIX07gIVhdSYG809n0MSTUX
sm1UQYSkE9R4eOmJmmmczVP1pbvobajEdNejVmqqZSMrdvc7VRnMfXVf7eBRXNPP5ucnG6EKBzTy
zT36vH/ZzST31lnfzftuQrOPVbIB24kHySb8Oz5bv/1wvCiAWzz7PNNoRf+CPN8/37zlb+Jfl5FL
C6u5cwue8AOxBZaSBgOZnAv+1ZCWskxH1pEuP5v6K6wWiNXNN3yBawjnWAPl7D8FFjOwy77pgXNS
KF3tg2VR2McFEm/6/J5GzVIjSQTiJ//uQ/ml9GYQmgt/vTKix87ShuuVHNVsevd37aRq3TIKyuPO
6Q3i+U5I4+me59W0r9ldPEAyZ2bD95rMbnuo63uLG0R6X/4o8WL0VTi96+60uu4gGQs9n1ZkvrLV
YR10YMeGcv/u33xlNEXwHiPfXtBsQP3YAQ60PsRVNNgs1/qmZcv4EAf1VuinH2uWPLdEVsKrP73T
YVy7KJ52CYSQV9yYdjJHqc0xpcmmL5LR+VQEOxtYAr7lOY0k/7EvNrR1lhKupIHyfnZWIANfnJge
ad39GK2SYfbFJPaawG8lY1R0oAGAnp4usyJ41L4vuokWRz4OBnWedFmY6m74k8wiy88XdFrGqhIU
R4xtwU/EMyX1/iTEtdHh7ZKIvSl4PO3GcMQEtRNACX4J4jDiGYj3SgDsQ7owSU2p4EE6CpWgyYTd
eaoOcewDOC8IUgxhzZSontgVkmksp6SGviM9QHAqeEL30U5SqQV3aNeSpixprPJWdmsgUV7BVV6t
y99xWYcPnr8gm+FK8iYpSwH4ckPIP/DF4L1s13Dt7cVEUQkPCVYiHpEg2eVQqojAEzP/7G8EPBTM
OgmiPRoPGux6IzV8LakcahB9a6RhFOOg9q2J5GkIBC+lO8pQ53s8EsJHQe8Nestf6AjwqkBUSfkg
DQU6MMODUAfefkwOKaCiKAfHl4RoSeGIMEclwZ9mcUReszH5I+dxMRPipvRDivokowUiTMD0d8JP
+dn/lXFLnoxQRgCbbwRCeuHOFC2+M2deoUDUMiG/G+k+8kU+BuXOEjXovULIeID4TGL24wwIA58Y
7JL2+LYcxF4Qu1pKS0nwcJ8exexrGjKTUi8F5lK8LzZ2vJSfgSAkreSbdPsPMuMoRRW3qaKutAfz
ovg3EieVJRCgy/qQZZBaMImoiOtN0Fv8E8ldE89FalulfEQKVd5xLGHAu1NHIK9ICYv4FkLzCOq3
T78EOZNkrTdtuNhtYH6SzIWdJulN8eR8JfZJbe0SQm7hdRH/WATP2Er+gwBkIFV47wIXiLyE0GPW
ZD+IYPYBMGSQIruS4SBSRJeCtfUhCWaCzjlkC+CmE3wwFyLfckUHZ4laPPA6AQD18VXBe8FmxrmR
hGKa/ZDRCbHsm13qbUEm84rog0xOf5FPSdAQvE2Kt9+XFItbhvLOkhX4QFAOAZUE/xAfWnBzYSCW
LV2+EgzEfZfkU3H9cvYhXW+Dem7RB1cSKMURFudW7Mvq5ZxxRNi0SxbD8kXp8tV+CkmiLCdhUIxX
MU4FKbj/aRRh0uTGFrdRtMTLpWdd3hC+6AkpEBKNIFpCBiLvktffpd20Kvw/5AILRwh45TnkeQUB
EU/vXcIoCexoOiAR5iWl+EfAWFkxydB+4S2sl+QHCVBSTPvr/kIwHRjG5GYCSdPM+sL6M3fUEtNh
BLhR4AaZPNLt3wX4glEIhCcz98YfpKLz/dobkQh/3jk0/Z/a28lkv4iAXwzpxKwpyhQd2gFByZXf
qLVEW8QHklIp0aUS/qfxppiKJ3jkBQERzENi3e+ad1GzkisBvfVHgVUqBDOimPG4DSE3fhX4y1Bl
rns0fMVCfpxw5GTQ8B5jF0upl0ZRmeQvyNwLVvdflBgOBQRAIrZ3XHh6kpDRLKm4EooQ7EQwvfhb
1lPqxoUpS9ZKMHe5ypvMRPA+ToTShRdV4fMySEkGlrvZZHTgXEqqtIxLpkS+/wfZS/2CyCv2u/Cg
qJvXmcPVLKL68kTvCJGIgewiCfm8CkYlw0a2pyzqey16eQAZjIQSJTPQhn2K6o6F8F1SAo6ylipb
cexScnlwyCXDTSoYIjBjQX/frYGlSXA4ekNXwnUOKRek52NhVXznBjpD8u6GhWTfDSVOy89o+YJD
QfP5n1ckD09wA/lwBwkH3JDBAxZHCXPfV5eR5PAJmY+MR+Xv8m5JsZEaYGeYmK5UnzbErjlLJCih
wCtGC4rxYy9dmgXWhkyDUIW4uLAEYB9IOXkBJZCwbUlYWcbxPn+SxWVBFuCkmBmvcdUDeylVMELF
wR15QAGB5XGlZlbwulvAz7wqr53HkuQoNWUcRDdPPiK8JB0MHuQWGpP+4LmQp5GsRo1DUQZekE0p
cwQTGr9FH9Yw+qC3VbLoHx2aY3GOWavz+MUszyNx4XQmNPTpLJ0pn3IHeU1QaNrV8XbhJ5PBSpmQ
TKx451J9LEma9cCkZlZIWOSUtIa246o86cO/AuO8jk0abI37R/l7CUsrQy9P72etIUmJgMQjbgWL
IuA3tUeTK/0PgMPxQ8iNlEDDOx/y8a2NJdU7Gtp/DzT2Ky3KJm0ymjhS20LENPeg7obaRk7C9wr9
JwPvtVVarzlVROxlYYS2sFoKSizmhnAQCGmoYBOvxFgE+P6pjeQ4f9ZBD9sW14glU7yw8uB07YGz
Xw6ai9Mz0JxxoNefqr663BZXKp0NmpQ+aS6UuwtY91bPy4TWn3SZWBUPz1RnZLFazoKs126Mc4ZX
2Qw45oOcnkR/TudKDqiwvUhLcJheyHGVqZEpuwVfDR3ZXmshQt1N7nhGvEnb2Fc3IihSgZdIXR6P
P5Loyxu+EtBLUuPvU7qpCplSOre5CR1GBeCSkkXZf0RN2FIiOLKhpKJP9qNsn5TNhRj9YV6t3msu
lKtSCil/z2fENMbPIKM2HRkQO0lkWAb8FqXewBVR5KoIo34SklZnqJ8UEnXFPGsQWTHd5PqyIZ8H
zddmBYXVd2jmDH7j1df/MdsW4lxcbnTJe5Av5YCcvST/BfurXFzsvWaHO8hul70hyywXexNSSK8Z
CTYKICUJDWJillhuMIO8SCKKV44v+coLexCPOq5Ch5xAnAVuKtiUFMw9AyzC9rUdVO9bTMh8fKff
isWtZbaE2e+1J4jwZMyQTIjMJI3M+bsoK7FDZWA6DORs2bEYlU8s3P8fHC2eaAe6eXZD47OmI1A0
nUzseHa3ZbPDbZGY3oouKNYsOj0Hd/qi34dRb0QvWeF65xiDUT2m3vKY70D1uiog/HzSrVF76lMG
7Rn6iQrnYVYeC8JO9eez9ItdcftTaQxlojn3tM4jmQu0p7wM8BGM7qO2/Pp5MHHK0sXzMaQNKw1d
TvTFKOiNMPnZLS82Pd90WkLvl7R43l2JjharkHJmN79StjjrWT7HkKp7d3zlm4A2SPZRqwGabMON
wg3WV9Qtc7CJhzGobM84SlvZmHTBOaBSjHFKgugycYaxPqOpcOsq9FB379HQsEak19DAmAaZz/yb
qBi41dVmNi76LjVpjYp/Jofr/Ol3+98Ei+VwVSZ94uc+j5UqAeSUypLydkjEe/Mw9vqWv59qXlbs
DNBYOjcPHhzfAGiPISdsr/6MemN1r90l6U2hYkcJquvwvH7QGu3SY0au5GNYR3pyKUF7HZqUr3SL
Fel0tbckwAyFJY00aoKgkzldKegi1/fm8ys9T5kupVgtf/o0fBvQ8tMK54yKt+z1val959WAJ0uM
QN3XeAKDuTpYmZZ/1WeMuSp21jG/LbLOM1sABqwcjs7rtihoRXgOFxcj2C3n8TZb1Lbn0I6kGm3b
bkkXQYLyxWVyoeOfICThKu88hdDJQKHDLiUCLISQYDufRecNVp0v8xuT7UjTqlL3oqzvtbSnD6M5
U81F9i3NoPd8UDP3MV0PLxskhbnb3wHffNoBtK+K4tnflt5rugfeWQdYrLSx1CwfoctIU+q8HACS
v2T+ds9E0mMSjFA7lSw+U3uXZoiXLWuC/DFaq1uYqhHoe4rgaTdw5Cqs9IClouduGS4VHd075OlY
peQegIpfh/Nevy9tkM/wYGP2NNNo3RCGoj8rupvH0LSVnYybaFgHtBfR96ts8Qi6QQYt5VXzuxJD
FokOnwforc9rWSh91pZHmfpGmj7qBBtovjIGpix29AKn81ko24E79E5MR3aZ1BDtxIR62CrqY/jE
K2823Pl5XtOL7bJ1Sqyv7PD04YVabclnh3/czV3jOEf2H+ztBnnHHrWSTzMdabZ37oI5A/1lfdPD
cm53IxRB42OQEuNBGpnf0qBFORkcpIrGECpj8WFUUtbO4ST6g4dmPnY9L1p3A9m2Brcw7+tQWzF1
yx86RtPTHGHwV4Vr0iATddBeJjrs/pobPdANnZcA/tMO/el1zSZcOe2AvuIIqSqvcPq54BwmXYEq
7z7LoxUD7gYXzY9uC5arNqcRHeLyiIUDr80PKAq0lmWNpDN0UOy4Ah4Mx3Xm0QbzCbhejboLQZbL
prtjGCGPN9hOt0byyXqwqk+6QbJI1e6p7+p01MoezMKN84DdHHnW9R20DWrj3TIEZ2MUq0afFbsW
ZcdUPH61+/re//cMlyxGerCOGOi0gC5RZ7F5tGVEzFrNyHnwptlgMz/p9mgP0b3OUSVOpARwTjex
/4Chf6buwdKZbmSCtquIrya8n+dwI4q2JEbZ+2AjG8RlyGfuRui+gmK8id0tdZpYS/sa41hoRcCG
Qg0ivArZ6epeidd685VZwP/qPKLjt2Ucw+fnxaEdGM5+99PVzeB6+46Ur543tfJl3WRBUq7O58tI
ZyHwNerzoK+1g6QkwYwejfHhiXNOR2N6A68T+1cJlzy0fSO02vuwuzkYBTWRuJm2x35iP1zhFAwR
hpy2Z3i27MPeIg0XZln6qFsbSelGxh2Mribgw/l/8QpcKdDx6ymhRjphqFaXekxq7Azt299dPz3R
8j0KZVjAynlOLEILtahrwxq3RhWExTFuv15Z3tG85rx63H8f1cVDlSOYVp9aW+RXIfN5EcOEv7CN
AQcMSUSE255QkK90XOl9R7Ng5fz8cFTVo/9yk0Do0C2s6FD05h3UKdpWg/BfbUdNL/fLR0ihqpaT
YdBihpJUvC92tf0IbGqtSmOta7ta6/lF/zZBaG8cYehYhR6oUXncs7HlWESAi51K7sgWvRWt5asq
PMQlK1DbQbyleW2yvbHQiE68RciBvHkH3R3XHAjJVt3bKx4k3nIl/qTl03RNzGbf9WmMwdGa75Kt
DsaMhqKbNKi/zjH2sgg+6oDWmMUuXGVohG58fRCXjrec/extNIB8LloXO6QTFY9M54dki5YFqtwW
u8uWI4eZ5aKbRt5M0wBeRGsl/LXiqrR6iobcMd+hy6/baN0j01wav9TVoHdKD87Givz+Cne44gy1
PY4d3lP7Ck2yHzudxDr6CCto8WjNGcbj8nSnHnYbCl73mDNejbmtBbnU6lrStUDfx31PO8mt8526
L6TVLteuaOqc7/KddJ5iGMoyWidbY8+osmog7ZJ5UZ5c2TAz4Spi/qodO5l3cVhGa56Y+8TcrAd3
zoki5Xib72RcypFImHJ8BPSS4kaoQ74zbOY12Z7XnG8ygRgj1BPQ/4CHYyZj5ida908aX/I92cpw
7RVtjjAF8h1v4RksXzud1yhmBLjYMTC2DnfmEvLMqAUkZhd/VLdFuLpsY2WuPzgpCDxIFhDjKzzW
LZHV4tXLluVnXLTv2HIRMG2MOJpAr2um8K9/egSYKsWOK0OWsGK89krdM2BdhEgmRqaHGcc6k1nJ
botky+WSj6dvHZ0lh7s8QrzlIxxuW8yVWO7MrBQ7Z8lAovUzDl6ywwTFW/O1HuHqtQxbTiUOQJl2
QBKRXXlCZSMTumPRmYOsAZt8XYU+ClFgyhuZ0nB191m/cMW9WKkzmyfeJtvqJYeBbBEZDSJISgqG
DoOjsQtXlqfp14yNdXrwjvfgmbdSkcqPTveQaGQ73p472S3J1lnyEy/21CGPB72nCL6cO/KYPB+/
YxaysjzAxVcrDgKxOMQcYScwtp5gSext2fBcEaFXjxcJrUMSuMoPyhLblr0j4rPlGwtlcA2+sR2T
LUPj33DVyqBfu531Y0SsFGLBTZ1wwroydn5+byhGFK2viCKTIgLOJURVFDv0FELE5+XODApJazOf
SQpXLB/7iHciyHxKdgaPV+1UMZ2QN20in+FxGzYfDemY2APK9JcD7hfjKD6vm/uk7s2NvsbVf+2a
7obYd23fL/3fNm7cM/vxvpZVqH5VwnMdhIEkl5FuqK1+OQjTa8B/GEyO25pTsxtrHDHp7cOU5tYS
m9d6pAhwx5s+i+0RB/mlW3DP1MRW18XUwAbTad2cfuUUFRN00UWGeRGDoOx9XG6J3+VLxxoxhl+7
/WFz/WL3V1jc2a7SvnEDiFnzPDwhKyWnGo9zdBBJMaMy4+mmNLCAad0ZYgWI9WfaN0K7fpr/M7vR
LxjiCR8hh+IHaxFPwRqhuLlh2mQuzaXZQUaJaXaww6Dfmz9zSKMU6kkw/8QJ0v9BF4D4xQeH3sD0
2xj1h+wilpwrYwM9lI9u0Lts2BY9ejUef5tiy4BMbcsrqMg9c5nXnzfqe2s/Kbc6yvzAeAo4vqzf
ByUy19qhCy5+s9rQHNvB9fNsc3/mp1+EW6ljOQo4EzknnAoHe1SzsVCT0ZCDm6fu4sCwWZcPLZpX
AbKW2GMcMTRpaE4v6Uzrce+UsBEnPxJktYMlE5kWRO2u/6re/I4h0XucvcbBaL39aeZU3BJHj726
AzWXUVms0TdmOoc4K9fTtqm2atKf5RPKg6z7QY1HzLsdze37WudyXAZ/Buesr4kbqD8wuWjA9HJO
8fNEOExnk6m0Bz6vz5j5DXehVib/5mRRAuM+wSoln0BtNvi8MRn7mNB633TV++SOKDf5EmMzOa+Z
oA7DXpmce+MyPpR4PZgF9tiyh91AIdlTXg40BB0robVuXtEb44xadoonx5Rj1TiAHsnnDduUXnjs
qtwYPH0sNyNeozUu3BuX7azOUU/ndIQ6Rtlw6FvLSvkw8m9Nwdwa8VBiUPfZSvVnaO4jJgXPNlxw
M5QX/jBHbQ507gzF4FEC9Jpyn3CdS7li+1zDJZa1nf9FjEDkl7uVTK5qP4Z2Qxi7/uS27MD89pfo
swelJRDm3fB9uiUroqY/DgQVp0L5ut33LQuNXrohiPRebIN784WAapdNe8IQ5WhgJyJ+OmAg5Mix
RzpJj3o+ihGzADScj2L1IrAZHnXpM38pjYywIxlmHETwZiKgkM23QWmP0Ye8zjTzEDi/qCmlHCVx
cM2XKuU9OEhxcIPaUE5rhA/XsTBdnM4zXg99K8X6muhVIPuXvpVsLiIsZF/C4GUIrIGF9vQfPPbB
KH02Rp9KKXPadIueOcVA13E58Y5tcnLIIhd78O5T+1jtuBUmODIX9uZKO7BRPeaUuCo1SiTb1D6W
pMoF+3/cHoVwceAoCK69j/z2Ac6RNFNOEtSFSltNwjz2mJm/8xGuZIjHDcYPpITnUwWqsWZ7GEQA
QhfAIAdhxJ47C4ZyIzeHbC22p9jM9Y20CzyjoeWyCgjFsgK4VyZI6xLw4Wms0/qTScBVVZABdBW9
4t1a+dDSCVrncWKXMQas5LvzabJGFHRGQ2wMZhag5pcHaPPF01n200l6mTDpij3GxUKvcjKwZrUY
mxdShy4Dji4ceryrYsfKCzJyJWUG6wGLrw4QfkLj6Hd2V8/ZcB5kbNgOPC0dleArdAHFjOwHyX3C
HuVy12jIGc1/xXxJhTHcxsw/ElxdJog9NucNz4iEv0j+fC1X3GDJyZbBukC8OP1BXrg0xwIHCwMF
pQC+wJhF1grwGXZ6hpAGmJk8G69wJgAb3FN2wNNlhR99nM4TgoUjfcOlj329mOvGOqrcs+1XO32Q
ub8DJJoFiDqvup6MempVQUx7kzYARMHvRHhxCQQwimX340SzZlwJQaO77OOEiEf6NuuW7KNEcwuc
3N44VMXHYyrz/B9bhbXBamZmfNxH2do+iAYvstlfxi3bHQ+J0xFzjH3Oqr9Okl0jO2UEeBe3m1Zb
YZghIcxcDaXgjDM+ofkHEWXgIz6aBZgDCXOcL1HuPBQT3QPaUYKGGDJcCxTtXYe4qJy64Fr8zGGR
32Gitq9TTsyumVZYTk+313lqh6vvovhCHok9hAwghw/OrmZzxqRk1VkdXVrDmLyDBbw6n2i1DiTs
XH9qt90zw/Yw1g71/GidezUKtW23Z4cxafjonHns5atDP/sR4sYKokB76uoa+2l5FLOr2KIE5Mxg
gnHRy26RVunr9IlZSTre254WQ7+S/vTyBQoHPc4SG53kMrce3neIrmLC8P5FI6Y/NuLPyY6Zw7UB
APBEWcM6mt9BchjAk8LYYlfeJ9gUCB4urqLNQMLYBZwg+QHDh0nlBR76nE8RTDRCumvLgRxh9aeI
E+qjvhMvoVZC34ESGPo/q9k0DAOduteVQQZ0SC5zMa/x+XvOosSqCCems4jy6UPMLiXIDmYYsH3b
k35kpnAdswN2JmBwfeLkkpeVDdsV0xB87cCMCVZ8iQOdf1JoVbHDeY/F12V7xTPMALqUTbeXgGbs
A7bgu9QcWgfeqR/fb9/jd+ydjbp/32bDZ2r/IQ7l+eCTowdMIm/nUKhPeCnGUd+re3oAFl66I6lo
nx6yXXbonQjHHpH8TN7MlJ1kFDa/7/g4oOiRDKpDxmTKuINsJ4+iHnGB+eITXGOHK/gaFJr9iCu9
QyHWp/dfeaVEQfGbDL/w5LY5AJF8IUSGQJdy+W7PzmOIR04P7G79yDPzJOqeE+lW+g2cEKf6dD6c
OTxeTBQyz2DWHGjcIt+RzUP+U7dg4LzBODLTzOzOvmF5miv9aOyNffJR7a7iQ3f7XIzEbh8RnUBF
rLgqiVWsjDy9XFD+WJ/0/etpwvn5gPe6q8CS0GiHG3sdnDzlPemBEe/aU8ZelNlgBbq9ScXanhkV
jSMLLpMn3/sUDeKXR3xG1vr8emyGeuLQewkFz8pU1qd8J/d9+aocN1A3sDDMu8xpt8fGBV5EPvID
O5LtkjIpDI5SuNiXRWv2PNPlMQRgOwLpglyKGPFazqIbMrH6HjtDHrfbM9cWs4hkcS5xH/5jso7t
CbOc7pT8iBzLby/xwB1h7nYqL9csR4ZMnHkaxERWWN3LQNT9Kxz/kndaN/PRlLfJRDE5mAHtCYHI
5FOEmpkC4yiHM7PNn9sTl+q4QMNdZHZbkAyUAKN+za78GQFhVpGi19rx2PIYMhYGx/1eTrwMTobM
b0g41uKJqUWl6rJnsER2Ahlz+WxXnzBzGFyFMeQxEA5jjo78PTzsIKshEkgaoS73Z9a4IrIJvRyL
Ec4LEskOPBNbWGFdsdexhHfNa2+QoIqqoW3j6806WDW2A62uCbG8kDUsPLnzS1SzA1pCngKRZP0w
QrgbeBnLZeFTW0fwAkQIhSEvyqTw2ddbXssiYtHIldkxzA1zIjJGIGbDCynj4a2yTrLrWSY2MD8f
+Bt3FYkhdQPHiZewnWRBOH/SnSaK/bWzzRUHYAVE6DkbY+lsGBYeF+OpTwgHcBJQ8qll53AbmdOX
2kkBNV0GzDvEHX9Nwks4ABNo27QPf8wVMyeDQh5kg7GGIq3QpCHWJVPDAGXhuTxQLj/IducN6lG1
RiKirCmSuecO762IpcsVuj24gH7k2sCXrymWETEGtvjj5CyBIz1BrOSxCb2tBc8Q+ZQHZ430IwcC
Ckw/PlA3bDcKFfaMkGeTMaCr2ImImog1q0OVJ7YnMyEX5G0sAnYQr7HhUTxsPDre1uAXPBeDASYj
hrWRbYNYYTHwTq7M0KoTg2NqX5fr9q/t8ZpP7Nb0wBO/9+d1i8f40rJyN2kPnmH0paOwXdoc/21D
tYU1OsdQbUi0oMghgY5uHw3+Vtf/u8ehd85C9044W8cphMNvXdOM895s1JhOp/inBYEvnRrYfuc/
7uubdooT20VnGNh80BtwsN4nF/sysCkgt8fKpjV6xCI4P/FBa21rmA3plhu9AwWV2AOrl/oJeHXO
UOJwmZKi2/QVD8g5tkO3n3/csJCNZJZGBAKLI/fAPSUCeseQwSboMCaupxtyyONm4BON/YlLbtCK
AjtIe36a+Ldl84UFiJP/oGsDeU3qMMPg7M1zBtx5GJ+gWtdmisPxIPbPXrezE9YToHzY/nAeqmSc
0be0WzxgPsfiJ9xYrO63LaaYmX+Yz08LegDxktwYLl2MqvLsY/CiF7CWoNx3QE2AZCwQm/s61mP3
0g4YR/NCk/HoypEY6QmJ699qyGYBE6dE16IbM0h2OP9lp5AeKsbLTqD0WD/hrfbzBbuAGazNV5gP
2Wwoq84XOahoQYt5BYLD7xtmCdoSzwmtAqQjYTdOgvy7oCN7OK/KAboQx4vLapfQbcMv/Cy7WrMX
nMW12QhgjnHMX0v3Fw+GW6RYQ0/7U6bQ9uhCj5tkHBNADUGWKKGO7MRD7jF0e7ddGPEw7AMQNkeM
rxJOquuyjT3zDgrBxXYYbxTnkra7AeXHMcVpI5LE1MLc3y/vboINh/v+xJvNPxLWNarurkV5pGmS
eo7tumMAeOsp3uS98BlZlI4wt+KkkiACZ77SfZjpxsi3vWQUVjOq6fDNcMsBFm7h7K7ePbsoPf38
WTmLlOBBfiWh6OEZ/bWdSR3F7yVc8rulwmp3H7JwDo3crVFMRC3/Ky6b2lmgpoBRH46bteQOdEAQ
1Tq6dt6V6We6eukmve3IYyzHBc+ttotGN10OEix8rZvbUM0Y5i/T/gCWr2pXC4Mu6oNjeM92YSOT
7XX6yP+scHIFzdAQi3M6Cc9jZIRTBqfppu1Uq3Xt1PHy6z8lb2cdTa1uq6Ka6Vbopua0Y+XblOqL
ZOSYn6HlAYcV3fKJ7nqJ1gZOQ1J5owBPBgvphnQzKs2igKU6AyvofuMc7rebq2Wnpl08aRlmHUi5
M83pg8hbtb4SxLvPyGbOuzmrjOGOjw2qfm6XUUVOvoWlr2L63QMx19kAQX7bJf113i4Bey806cr+
9aQpQv/pNsesG3fxZ9wu8miuIltY8nk6ecaf93Lcy//aalaq/xj6OWrcKwYYwoh7ev7kUnMlEi4v
MveqNLAenKcqBC1O3yvCyLMq1X2QIa2H0ShRGpwvgAryOCom+UZKbLswzFHejdr870qTU2Tgan+2
3TyBB6FUOu/sbMyKWhn1++oAMWDBVeeBkd8otoGPn3SDc/UbYiTc+scnNd1MYareJnYLkfl12YtI
x2aHhOpW0cjooqyzIIxSExG4pVDm5zUEiAl+kempBqXl/d42put2n47vOlV0NHdOFWIgeuY1NrRZ
ah8GWyuy3da4+J2SuZH+dGN8UeZ39puMf+sTiEZDtKN+uHmpeYqJ1j1/NbShN6acsjiOYos80okC
4Ky5KMkqkA9yhRKkhP+8ZXs/D867iPRrjb4bselqZN2qZH9fv43ScBW9cpPL03uYicdSogOAKYkE
gPo9PjVqJ5+foCX98ANbumFjJNo/VXG8sGk8/eEWZHOVCK7W77lOa3pdWE+7BwS/Pdo9sGRxLMU7
kecUzqCFRpmxZuP+3fLOzFku1sXyTsHhhVW8Qil3ZYEZT8pV7dvZj4DPcdk5XamtWqcIFrtUic4T
beU4ndca5LnG2iDNyHCqPT1Z1LeAU9H8qdtlkvwAjNyoqrYNEKKpTr3E3YIpvLrg2546Bs3hAw+D
jghH2ZBavev54WftUnO+dJ2Y3vyZgRI6X1cp5S7mRAPI6gkIbUDqSfNl2iOjLy5Z4lvKoDdBY1vV
xIo/7Xz3pKjkvDszzw4iF3HGNd1H4ogSqpsfg+mLOHlYfkfT3PDxqZb7S9/8qNjeSr5VkcYHIt9d
vIqN115J+HhcA+UuxxDCdyFRiYaJRzZpp9FxPeWsudO7jkRCNkjCaEvMjZJ56A9syqqIMkHlvXGY
Z7TaXSV8DFe1NkvVFTq9YlbPhxvNbkifCzSWxlg+zn3PNOkd2vw8iTgHfYZIap8D24RBeQsWh7NQ
eTJFdZ8XclZ8fUmh1tO/W59w8j4JHJ3aZPT0OXeVM2DDx92ZsycpPapAxy++Q15HDWnp49Ady/76
WdYuussxR91R+qfTgBplwxPFGoOP66+YMIBB/lH3wThFOLoj92McUooG1a/bv8GbV02K/r7sH2X9
7CUX0s5j8+dCYCP54UhG45YO4hN/9pzIax+fhjpjFmRxy5F5XfTghyBXnVJIlQblrRdec++MVqEa
Lyt/+zevu83zNkjpcJf9y5F3qwxienbGnxyJmygL4vIx4mnuaCgU2fO2QtXXyux8/WuWhUliwHnc
tktW1QJ283vXj4syUKvCVc5w2EV+k30ryspo/sfSmS0pqi1h+ImIYFCGWwYHxLkcb4hSSwQVFRGB
pz9f9j5x+nT3rlZYQ65cOfz5Z497oeYZbFpV9mPi285MgS/04rb2r/NxO+XvV767Ny4rg6+an5bY
OOqE/D+W78uiyTj6yPBybqDqvnt/zaHygdMRgq/E7zYz2OXQkYzjwcFa3uOZU5McOelqB5jX7/dV
8rhxRoyrO9KaWW4NwSZR+0O1oV0HrFL97voFQQ/WixqtJkGEyzup8yOTaOlz2LySwKg2V6o7O1v7
1cvYbVaJ4cZ1DsCLSsK34zZ6xZ/UCTihbU2y76hIfOr5eIVW9z5epxmr95Fjj61qZDbDjAZGSfCl
EFHN3uRxugSyDl0n1FVM8LGS4urQPLwAC1h6tQZH6fBaEPn0+erbnnQaSMcopMpBXGhuijym+6c5
uOezKz+yTf9FWYSz+WTLLFkwdG5AzVio6o/+oqGY9duhRLOeZpdVipzpLxKZtz+qDlnR+j5tsrAL
L0odWI+5yVnj47SlvESfdGil0aPxrvrAVkPlMa6eWFrFi2QrWBAt0u8ZYL+e2YyTRvWraqTY42e1
3JrMsr1PP6+D9ab9OwPPqk1sJV7NFJ0LhCe3Xfo4vh+bgu1pZm8+b75/R4k5p1SLO0ferB+v1s65
7E05o1BQIh2Zog0ze/pthgkDVK/n5nXgP6xu5bPO6kTXh2kJrfN9pBaLVsdOLVFxg+S5ST/EscML
nAn29EpVz71/UVxTH6qw6Fr9z3f/uf1p2qnsxK5NFXIVHx/NoHoNlZFxJyaqupfbpefUs4q1KRbl
ZWVpJ5ubJrmhhKuPe7lkmG8HRfEbysGKamMiUC+i92FVLfWuihr7KxzTi/nOA54JrQgKi/bUVUHK
pHQL5seC1Oqfae4uJZteuqaxf116yaX3ysJOvk5arKxxnM5fyrb69nkFa2oScXSStULVm3GZVEqn
p9BxmkK8jwayI4W669kBbaJ7lkqRWka06uMqkXa6Y6/GUnxq5z6CSaOEuHaptITRsAa0Y7mXJHjw
mUvPoLUs9btIfOlxZXS5p17+izq6GzWcrtgnwFJBZhUuBB+o1/uEs6YtoeKP3k/PGTi0ek38PPf4
RHnUpvxQiYc3ythbtwI6d+z+8J7eF0SN5l6BhKM2cKgAF2Fhnq2lOucdNVy0GFmA6m8+c0839Ael
7/QnYOUZ5u3rvmGPO/BsOn50EPCFtrs7BDkDlo+3tKdq90x8xk9bAK4VJkW1c4OguOlBLEPYIgqX
H/DeF8RjlkuVqhShcFW0VPIqo+rL8zktIjWt69eMPB6ohcerzbfrUIg6Y2wkqx8sYjdMD1ziVNIm
saxSZZBRi8pdcrjDzSr1Ek6kTyrqrKEDe0HXB0ogQGv7ip8cvvPi6EAKJuAo5IRfQ3Vfz1ix+K+z
p2602lLhlwRdyjqMI2gUlmqcAWgQ0IRBNjkZpDqlhjNgXaPLPJlmK0gH7All8F+MNcr1ID/VliyY
FXXGzVxdaDPYSYE1Kqpfz5QRNJ40p7gSYQiSc8f0uU/SM7Pg1caPFO2QAaXapdp1xhz9eTv9hut3
mBz0cea4VZSs2chm8Q6ppqJW5DnsjFkFtoalSyhdQCioE8WPAU8GUP1MeKBADFht2UzcDUyyrvzr
x/IaflV+B/7Bx7hhsR33WfcoI9YvG3StmfuONTWKILt5qoUNu0bSmpouuD0dDgwYpB6g9f1bElQv
XzN8lCkf5sqg4PM7/8g4rmuMuzAjKJa71IVauvctPHsFl9JRm1H11pVZVzt9YS4MamYpNSUGUIP7
XGqz6+a6STbMGcniEruSypyna0QKTTxHSBAQVhFpY+3U/d2SI8aMrdRHQuULXOjQWGyRb4SPMTHh
5OHHv+xT96dZlLt6ZkX6vj0hkvo+OSNdfL892SueDouEuQLwfbMCFjbrenAGIq6K2mNnOaJPeKwz
LznIGduO8iPz4hUw/1L2KYrU5fwVx3zLIwoh91rphUdlrU2/7eHHIV0yeh6dbz/+U/fVzjgZP9VO
bXxlBIAiy3x1b/zAqCzFrYh/u2wWdKQ5OSdGxUmpS7+k1Tt1MYcKd2+BfZRHClWfltvuOpw51aW+
3GSGVnSphHanO7uq7hWd9+lRbqpxqCbdU4fiva7hptzmuyILtF325dhqO5givxgNEF2Q/aN26PTY
aNQBX1YKq9b1KUSfAQkcNRiw1KFJ5R+shcbwPoLm777pzuJFOzNmNG5ewB4WQZHM7grToBSgQ0Gs
j5vFFz61dhtjwgXSQqK7FP4A4ooY7/WWSHq9hUdqjE/CreIWjouFyT/F++6ys0+pdLbH7Q7Tv95W
RxLE8V6dm3N1chkSNB6gheM9e4BBB6nGFdOMxlXfuVzFH9da1sd4ZXCm0o29YgDlFlwPb7ci7KE7
KDF7zCI/ziDeoicW7faBktSm17U5Vqn95iRKD+X62BDbLbb59oJxeNQY1neu7/OthD32iDmCUOGT
PN9BQxbAb6dCfgFjb194yuJx0fOp7J535t2lMUXb38+fm09ilkTNXJ8383r23HZhSu706+nVIuSA
x6KP4xX5yrk2FY4HY/k8IuHJ2oBJW/6GYk/P2pIL5Ll1BlUCIsc39/zNlGL44siy5NvOnlOIcuDl
e2jO8MAebjPXljdqU4/qPmFN2iWVlXPuMfStsUSAhlKRnFHucO+nmGlcqDAwcNMteay6583PY/yb
yxCKIzJLKKqelluW+3Eud3Cp/FP5KewrcuVUdQ+FynkUK4t/6XLe2BZOVk2vwPFDDmF+ZB3YOP6d
L5c7QN6rJ6bdXJ0LO7B0nwUejQQ9KeOdt0v0YX68bf97YipP4EWcu/KITSpTaubGz7vxkHxjCAmW
uaJ7FR5VwAtYhteAzjozWFGFSMIW4I4LbeP+TSWmiXhTt98+RXSKuie0E8yuPbWn9IzmUUbx33d+
3YimR7t/AaRQNYYXjoXz4SlPn9OLLcAdbtdyHTsQKMVyEztpwO9YB9Rmc3fHCAztH68uKhiNlx9R
2Mvk0C5joxf/oRN5Dk9AE2F7GKjaJVfFop4hqqg0ZpwcUFEJ8SXRfGyMPGqrThy4p+bljm90HkHX
h+BiIV85FFt0EYw3jeOnh3TDVakuMEw6i/TgDOoZc+bgOz9cstzE1w30HaJFuWYcH8u03qH6uDnb
WT7u/oxQn1g0ZuElKrY+0SM3bl1t90URlW73dN80ULSjtlBS0Jtz7yal65xAGKFfzIkGXyVUfh+4
P/lXC7W6eb/6SrO9HtBI49cGdX2BVmIn7KDWzjoRG3wfeMlbA+Itiu4KqYWxFE2VudASYBTz6Ayq
ACqTfZzxBcafM+v6FL1DzdpsukO+9zjgKBvQBQAx2fEQa3Zb3VbKLgvzvU19WuM7vwlFjgVlh5Q1
uUVAdR5/tgGldFQTYWOvcg/DdEzxoQsKgSK8MPF+G3dJlCQwz3CxkEv351KrqPo3+m/dd/bWhBsX
uhDvS81GF6IroQ0A/U9NFMVW0MNi7wcspP8Ock8fSKVhFXBe+E5BxRUYGFgYDIDiZPC9N2T85Elh
dyj6E6luqmkIce0lXurHgeOr1Nc/A8BgvWY4qSDES4bURKX949un3qwKNC8CuT8xeyshibh5F9d2
1aHDTF5DYKhe6TGcoOg7Myz86SVIoQOR6tiKwaFzPVpR+E9WgE2EkSL2HsuuV0BWcl0W/S/VY5SI
jlCgcKNcfRjfPP3wnWDLBk3gX3kIwYcAUfAbWEsxzvmnPWgVnneGcQWH0W22hOl6ur+Kgy53vu5p
kXTb1SkOgpNGo0SmISJR+pz1QeGtu0MF+jmYdeUPIJdU5IJV9lrpgOML/w7QvDBzB1e/cJdXF0Mo
6pE0CcsfgxwUW2H0nj/kmy4z8kkTwFoQNoxi6QIjPNdU5aCLe6Zn+5aXMQC02Dd0XKioKa61AsVr
B9xUPQvSR5NS4IMwp8EhS3kkDcH2pXunwAidsYWMqpfPIIQL66gagtbqgWqCwVnY9kp/C8Q/oN1T
H6oQoDtCLg4bmQ9ptd8DhfL1uhQ2tD7IWd/mfxl/kwtZAeO2h+l6QFYFlhTdq3rvwVZbysmEM4YV
8oCfeECQPJCzMK2MQPfwH3iRfhMI2XvHy3wleBLsSn/zaKy54HlCYC0B5cse9VU/NkIpJX7r1M+I
maULEMwgbSmmj4eEety3RyCIwoIxaXDoTqWvkd2XZYf2imJsNSReF2oRbArIMOpmQ7kacyGTP5QW
V9SmTIQ8Eca7QDknnA4YzaJkJBQIjQeWyQXEwSngyJHOShd31kKY3CngmxaIHh1bp3Z42SWD+6Sz
rn1rOoKcaKwurocE+px/fXWoZHn9AhPq0O2gIHvfRuWU3sqekMhVEEtC2Noj29cHzTm6jBHcsBlw
DikxJ0kGBXM8UeDcKRCVuA8ifAy5FfwClCgAf2/BJ0B9Q7AJOooOB1e+jr6EDUvZwUKGSFDH4hlQ
HMFPztHmmqZFiz3QR0aU0zGghT3T4X/4XP4rsL35d4Aq9PHcGFU2K6KapCUAS6Gw4FCWnrl59r+s
b0Z5kLIR9gLTM729dCqqqbCd3zzSHBRQ1RROXad5X2ytL+stNPXZ8jEmxuZ2/WSpQ2tlDO7h4ckp
pYjsgHtHt0oaXvmW76VoJgXq59InmEGzJdiVBtS2DJ1eEkAdCI3AGgXU644azCbvM4bVy4f7zf3H
Po/cvvrqzIQLMQ0vSymKLag4fvdwemDtemA4st89KotdkhowL5AV9k0IEUiKhraf9i8+CZ7h0ycu
CimGtCpQA4fOrLTrmtQU579+oRRCckHZBjnmIHWxFUmakFc60lA2tHoXdMvoNWnWgGDIURbRa3Kf
wMYfkUGik6dQ+dMNHpp46yg5uEWZUKSRTq6/lxnoYmtKMhCkiLSrhRlzLAO5/CS/JaXZ6w+FaJig
FiV93kv+Lpl/8o+kLf81XMOGGsRzNSSfMLdvfr2F3yHev8/muDvNItz46/mLFkIypjiIc2KEHyxV
OthGWODa8gPPJIZfq/Q+pLpo+vaxJ5m4lH3ubg0LlkAroUv/AjFC+i8Mjm0nRuOTYGYYj7vXnjHl
MxjO0jQqkw9dxAaFzYCkYGfcnpIzTByiyPgZ5mEEfdYtAl/Ps//1HoAAJAHJ6WILRR8MLtvy8ogA
Yy7PIlT4CTNAnKyL8IQ4gxcnlSdQzhcxVaYME/jyge06lwwWzSswqYm1Rtio5hjznE/KPACok60Z
8kiJanwgzYWUs5+DSJQB8RoHJBuRIDeTUCzWK1+g48U3xDqUcTFtFickD/AJ8UEp11J/sMAwzlDz
UItg4+pz9DVP0KafsIH9nhnKoBkKgcsQW5Vn0LhQ4k2QtrFc5DzH/96oDHiKPoeNdJzSGgcq4IYQ
vusQzwN8z39+WFtof9H731AZGNPOuMZ1Hidn3IVbxOglPwHJ6jNl1OZYpniJGDkLprMMvJuXQTNL
rwtAfDR25DHwprGzOYSjr4a5EQv+hlig8homQ9iXFZkmZwk28X7MTummKfP6hLrlSU8fLGBsdLwc
ctwP9wnb9ZQ/Ddrt8eMmTM9spcwfV6XpYyzy25g3EKIxWZcPm3mJnkccaYsu4wwJIpGvdOxk/IxG
6LCFrVj2DuYV+Eq/4YvwNmeF+LI8DXO76cuY5HXsgQxQRER2FrN0kJxp78Hc2M8BW8Ma80HZRQxp
PvTmmwwOB2POQ+YiFTJa2sniRYxxQ5A8KlVEjvgQ5nWRQoBL6EGOR2f8IQiGvTAVrpjOhH2jzJkN
RO7iv6bPvhI347+bPoEqZ8D6dcb/bZ8iHWqGrIKEydhlxs1WJXFg8W5tSCSCkAmy9Q0toc2VzIH8
A3o5IpeNV+uRpzHYDnkcJ5zdxXP6hKwJlNBbnddwSHikzAdTHp/ZgB9wwfufHk0L9+IgsiJc2rII
/y3EO2TWo3cooR3E7DGA5Y3vj+7QWz5GMkbuIZE58aqRrTjgQPeFsVrkU5siDWPW65+swifTeLxY
+K4JnjNdoidolLrH20b/bVlnfKsn/04P7iaCHP8RvXnwhX+zIA5DlEQ++SQRxTmUhZGFZiH/7V56
ls/yIpH79iSkuwiYM1i3p3eIK0X8RN3LKRfW7UvEYPghX1d9Bk22ifzVn+xC/IckjIhsanTYlPFy
MBSfPjcRXaX+/duHi3TsUOeIiD4GeEEfke5PGP/duDuhDyLUQgQHIsvRg7DLw8HFxkFTJ8n5I4eY
SkeHMfBm+MgUhoj7JMN1BvGvvJJHE+wGfd83H8EHj+POhvE9xPDveeR9UBsNrIgnD1hL+TkfZnMu
xFEmbBWRFomK0H7PipyowAthFnwEGGqfWAuv+ZOl6qhs42sEHvFgDPmUEhHGZFFrmUT8JvzqEQll
2/+dSpbmhKiP2lOj8ghN+kKNoPtjfI+Rdrpk/hOzAGm8lb7NAmGq0hIO04TRnG51Hw8Nt8xR+nbh
ETCSX4TWd90fWj/lVUDFUGdB2wRaFv9Yu2ylRM0CL9Fe2dIwQj2QRvzcx+WfsvtsLn/azvkxJ/pE
hIJ9XKp73PEpUStj1s46C9EoB2Npj3XaAtFSZ6TNPqN/Sw41jk3sEn6e/r/W4sn6cRayHpUrEkDX
nW5DVwzCdCFGYbK4/SQTADPm/AM1W+kDSQFE1U0CFf7PNUlMaNO3/FBaSdvjAgSdeP7EdbbsAdkK
BBedIV75y+/sn0ekgmvk3QzZNJPIJpbV2lqWINLStTXlIlLAnFwThi1ERdZSIJLL+/lKwQUBoy4I
kVA7WssCok6SmxMiupx1+BMJff6iHpNfOjMOO/vujzblG/wC7XAmTESgwxFFVx+rJCAfxL+8goYA
+8fjr9xFqHbJQ3YJDiJ6/OLkl0eWll+PM8Hg4/UiSbl2OkoBrmzRgDDGogqLY3EkTECn3nl9BLdH
1JQUQIfAJEEOJFXfi4olYfOQVAJJ3eeW0aDlyOAUR/gs9P3HpK5Ioh+oO16RrMlZEeNAs+Q3ietX
MKnJAnD6WUy+2hAPw/ADZ/IvpFxfexI6AWYtlwsGAGVCPOJbE+ZW908wyu6/ziv5lmDROT2zZCSj
VKJP8aq75HmvgPj485h/Q6JX+pzOcVzce+K1xGUv8k6dWPVeBxJO/Jtwk8Tc6ikv547ipiIgIUSz
j5vfJXZKdIUbipzkkn7TJa0/rEgirfFvjFO1jf94ojaVgFlBpEUlcteeDMN94TbTsmIrKw+se82f
5uo7z4//YoXasD3Fv2gKeF1/EaV4lazTs4pGISJt0IOAePsGHcIMt8mmnn7ntuOl+OIkXBqJcaFw
CAIR9PpIIsXkaCsuSRSzktTJ4z4is8G87hm5bMmTENNGOxsnnktIw2b2Fgj7IVEjp/LuMIfhCV2m
/M6ix38kZMoUZjYWSoKx7JTeDPkX9pVpvABVwGjwFWHgeSha/pOVjP9I1BJrWnfG6QGVcd2Uu3Yp
UyakQoyucZEu1oRvsg+sMVGjzkJf1Lt25gyMZYdWyhEgtTXyBVm2IgkadE6ZS7SbOTAfDKB4JZ3x
ZO4EgAyJYxEhR1oYGMO4nlkh/hSutIq4550u528XNYYi4Xci+u9QqD4YVrJBf9U7CVCd0IvJ5nnk
Mfa+Q94Tl2tL0CmRqHm14zdnwFFGSrkgeG9KOLL7kx4stcd+kjkgtIuCYj3Qbw7GWbVVSA1jVNNv
B89pabAqzZyw9ACd3ebeVYL9mBbkpCRMRw4IbJRg2Piz/QTQNu7oWOgE7HJyJp63b+ak1GrN5+tk
FBChX6yxqJ5ecMd/1AUK+Anv9L+cCAlAxEEuO8ba+KRhlDT4mj4iwNNZfFIv5A9ZO3JhnEpyGY7h
l/afaLS3y/1AAgIhQoAJMH4dnxuL+4HAHdkUBObR+CQt+IyTklwwCaSPODU2meNtSikXNTO4p45H
dkdbcviZJUoRhYQB/jiztcwSq4iLjcmxlkweq4nkDydV7kGSmDAMoEZh15IkRdG734c1hGE3eF9J
yvZ4A8LLY5kBsdz4FnAKlDdHFePIEpQGakUMMSwFKlDZ+qdL4I+5E/7u3GHDWZJTZme489m7TyM2
BZ/hXRyExvQfYA34yWfOFFgotA4XHrLCQu/JM4uJBnk5iUBKuFjKzcVZMHC1kaNmEnN7+Ul3xCJj
vLd1j9wcAIHYoVZu91X7GJhykDh9uYeSvz4g3vGJeRonFo+rhsmzb8yOSTGoave6eDhULB7kelO2
n3uG00NepoAKl23hUoagU+3zSDE8VJ+nEjEmB8fs8anIGaMQWbR/OU6in/80nIqqNQK7E6JK2HSd
tCW6+yYGKSr6eUSI0CZiQ5FMUCR+jhJjPNib5Y4c45b144esNFlX7IUnYEaEyxHVxDbxd7Si/OR4
24onQCx8phOgbacZlUSfgbqgjwkhcIf8AfDC9Mx0Od/mit94BAkHgtDIqnhyq/Ts/GB6safICweL
ReZ3Tt4bO4RrmQUl64Dy+uYhsXOOQU3SiIAdicoXICvRbnLD4NOWHovBdcEvHIZLxJT4IPNkyZgb
b2dBGXD2kvap6BT2A5lldCnyqAFnC5BfSbM0stwsCgehfvl85OYjO2wc+/h/w7YQSbTuEUeXz6YP
OTQkh9kv7G92hGODpkG7Ns2QWDvLhTDz8i+b8/LRVXgeDPD1nvF+OTPNjAHm157coqQMCEPePC4L
rmH+gvCw9dzcjI514nc2k4XniLOQHGtEotyJNkRtqz3uC7Eqn/KfTFJmFXAcyGWw+MyrmdP7lHGy
uMyCY4neuUPv/P6XFmXTyYqQYFFgO3ExptEuOlpLpESTGH6d90hbPrdX2MhU2NfkNan9HrOPXIOF
x8nhmagZfi7a6IP5eaGDITNFyFGa3dSX/WdPCFHnkrJArhga02ff+RbAGBKuCIu4b5hGdPRKN3yS
VWU8jAIFwPShTz6xFmiXz/0E/IHbvGsOUQusOE9HHHguKTOGcnHGfF+baoiqOSFYECH9d3hhc5EE
lS5Oe1kKEB2QYVeSxmXh7pceR4DcBm+UbA6pV7RlnXtkMUjUkgUpAk5vvEc3UfNjIHvLFmFufA1y
tgMKVZ2/JIOTHlhSvoT88DZ+yVHYPY/y//aEuLDE4N1vWdB+BryPV6DW2JUXcTusH9iULZcbibXm
QDI+cijQWPOg1sB25q93u0e+BEue1EZDuPPtxaztkITqKuuXtM0waKBBELV3g6ok/dUwBIEuzKWQ
hPqSM2qI+zch8pyeEcv4r3vijsTjIrGNcJN9e7rqAocT8wi7aIUP1n+SpF08IBG9/KWt/9ikh2bO
Qzrz9Ew14sYadkmdC+m8BJRfRGIzD1Jm9LkLAQztKGGVnWVDom35Tz6E+sItVyVJiasPRIQISeFz
682aAb56SLT2TC92KurIInylXwn9GTVfGsDkFPdP72uHKgtoFTjj4P9kQ/scKk49rWyOyF0OCDrC
sMUuRhsww4K8hORFOUfMQ058KUeY1eU+4t+RQy6KEnCvnMXknGxQq5wAPo+9I7GIGnU7Zgsl/AGi
goPN9zlUvILTLoruIiqAm4RHy8HhHVi99yHKWuyMf+pIz0NOHaeXC7OdJQfBrViiTtABby5j4589
CMcNCXiCQap8rml8NA1XOHJQf4Sl9aaOFOXtxkYfunBFp+RYTi7yjo3ALNA2yDYHl4uOm6VSRDVw
ugHiMR1yfV1iPQUFdlhLCXIiW42AYvaeGBx3J3Y32ALJE7qkwwAD4A7+J34cD8kcA6Wmi8CJUZIj
BLdDZo83MlQsol0NzRvFSTgNy3ZHgk/H2TJlXPnRs05oVenQCuxwYy5YV+30ePUd6FEoyQHRSCHY
6ELM24DCIuBgNQt97/zIFP4lHzGOOnuBgNDmkJv8Q4a0g2frdVPJ0Wo7KhBiWGXFI0dL3FtYKbCF
9kn1Z6fTR+niPKc6rELuu5wkFc4ezbc04u9Xn/qYvA6LOnRg4teCyoparHfMzKi2YI8b0gvPLF0a
Jcp0uOMfFFkA8xwYUK5rnk7TQeAiND3c84PiL6YHn+1mTR9W5RnMhp5+VLePyBlr3kobX33VFWZC
Wpu7tGcmoPMYYX30uOEDGjaOQC3D+VqSpRRGdGfa9nSv9JOpPqKN/ED1pfMlGb0Ssubm0NG8q/8M
39Hn4UZdsspQH+LZReYhnT77r+llZIX61ujHOFbR7VcLP8d42XrlJJ8YoTbpTvDKhu9h4VHu0/Xa
gLDJtAZOTVi4Wqhgw9d3aNi2ylhdwlB6tvEqTbc+q8QNyb+TgvaUzH9oYIFcc3ILqz2X3qAiD/ee
kJIKb2QUaT/oF1Eb1ZEzbWASV31S0z16aNN85DK3fAPtoNAp7bmSNg3drcnPdN/w9BFgEVzTMzHQ
rt8w3w2ZaVL32pL978zN2GtIlZgbI8xu4WXyiZTQ+XubwXWKAdrPFlEb2EC8SO+6JJrwg8153SNx
AP/JMONVtO3yyp69SKc3bslNsrSl610gnL1YIAchq2XxRsqO75K8IYf6CiAnIB9C7TFZ4mkJ0wu2
8G8T1rvbHw+JJ+WWyBzt87KF7iqz74ZWkzNqphxt1J2pcxhjqPbO/WbSCdcqyVju8jkVyu3Q5qQu
X7/F7DWuDkn/Nv1MyGbS/O+n5EJZ0DVoTiFgkMHHCi8orXMCewg22MOm9D9/j1U+NQYJ9HkAUQmj
MEn/EsTubaK69qIL7qbokdcZUCFBau7So4EuybktNi05xjSkq5MvHQTTCbVZIaUVFLqR/iBAD49O
eSTX0UDjE2alp2OKTylY5UdUshL2IPNHULrjEwmy1uXYpqnrRrODK9j/TfHxsw6k82B9yB33ShBx
HPxhwZpyntIDvFQ/Zex2ScmuTTozvqY6kYQv5Gxe6UErttK2VOXSBROPdE5Shg0YZC0Jp8++wFvF
fI6ayVtSl10wPX6+I9tkCtn1Hi/WopLzOy42Ov0MVs6iM7uz7X/dyXWump7autlOOTqXwNFRV6P8
TmLRuAhITO7PesaNS7XMPRBrIbSEwTAZFcsm9cg25zQPcNU/IOn0RP4urvR3SBdVr9Kl2r9VUBPk
idfUelGgQ95EWBC0fgLxJmX9BQittdaAt8HJlKA76Z1Op9emKwWcPaoZ4Hs75Zb7dnqUdLTTeus0
CE5B/OgKXS3A8pJspTPFQOTiw6/BXqe+vYnJEFsalX590N85yXhA/KYfcwtBu6PBN/nGHy2hOhQD
EN9Ltzf2B/MRQtkzsHfLmt7yFWhYq57lYLjnL8oCtNACkQoFHhVtN88GYwFxSlIuui+/EdOYbE6f
1xNQofjqV8A082JrpBE4sX5Z9l/Qdixf7fB9oAxO7uozSJfO3uyO9DkXJqaU/Y5wrcUZrqcg2AlK
vLNBAkNIjAExNzH0GcI/O5DpQM1zZGGoNqClBa7EGmOdMBnmJ+MRa47y6bp37fRIIZTVCIekJdqF
BXwL6iRg+ph4EuSsPGWEkwpCnuJt9xUHGbX8aj/G7SXQZ0IkjuvVfcwBqutVPniibYrFw5lhaDo/
rTG7mQM8TUJZrCXOMO5hkfYB7wGfYJHK1dWZJbT1UoPLo+cTPMH7SvNJhZbb8Qi+AJH5LcDktMes
wjubv0dcfaf0ERLp4Uq7woxJipK2tRaxp7QHsSLZaUxp/g3I8XNFVPjf3ddcxyW2+TgOngh9NuyC
8FB8cs3k9FFQdMz80thCOpPSuzCqtvYeK+Z1NveYAaTYAF/pgyes//FIvW6fyYDeMOok+8vG2qzo
OdP3L8RyW+ynd9j94Z0BNgsU+ZKVvkUgtkiZPiNtmWPoSbMCYX2Hrer3OrGOQg5fYSPBKketgH8f
pOSHmS7IvK/6c6VWhoJnbvw+sqBmIUY9dRmOOcw9HCyw92k2yJU+9s8b3FJKHwxxMEiYV0TTgLOT
sgJc9pYQmmx93MPtwEBpBvGI6oAKE4g2zccmhMFt8PozfBhETI/iU5/kbuuR9xgI4Rq5eehBX/qO
+k+KyEiNnKnZAOnOufnSRWVPnNKkuKGoJznM5UM2jUBycC8W3Y/0GurIGlsnKZy4/BRbqwhBL2H/
STkDgNANvgYWfgam5tu3FyCcQFs5J/YRU/sO8DEfKlaQQbuKS0T3B2rMAC7xWPBSP9clW4xTBwYJ
DfReQK0wZfdJTeTYLi42VvyX/rI0ukCaMBh/c9IP4A7u0oAeK4288w48Zh9vE5QO5AFgeWSnYu/r
8g73D/h7wOVwWrN7pIPuoxR0AhB21+CmlB4Cik8vL/pQv0mK4jffN8WWNa5LOjBRJnYf0GtiSYyM
IIRzYjDEROmjikDj3qGYWjeFLRaWuxAWLWp3p2QPgGz1hQQvelJpPAVhSdCLiFfRz1b3Ddk82zsU
G21kes8hYXQCw1PraFTUvgX6y6OoF2djok0raAyLYbsBfS1RdkJsXI35Dy2DFFBfoBmacf5zp2PU
N6hg1saqSUVNNOdidp8bkLAqQzgPcFp+7fARtqKDGTJQ7Sm+2EwoX7z7xAGjxg3gOVPOuc4NQAhe
qp6oxiDeXvcKJ+Swc1voWfhAJxO8w4Tlg7wpJTS01Ck5uJ7z+1T9RviwRTWoxaPGAgDzRHsscZG6
mveef2EMqMB/0Ee5AybUmZJ7/UNgqyXEc0TJKYXZoyNJmOMF4Odkry0m+PNoV84AN0c7YQejYQjM
sfbghAVPDlwbV5eIOh7IdUZ1S1bNiXCXxCFH7/sJj+IxSA+PzXMs0LU2+E1ABmlDrnIwVjfvg7W1
vg05vUDAaPs9UKYPeukAenmDTcAXHFonesphNduLNwkowHr+Y5St8Fu7s1cAvrFf+/Qj8Ax6r3xA
yABsWX039L0KcXMG+di/zGF693/vgEvEVrr6r0FDS1863fgkud4HkKjckLhteI3NxpnR0EmJOha9
iYLb6gHObPEOzbnS+x7e0/Tqce6yqNqRWiCYxk2gT5yZxXk73Hg8PZPn0Or+0mJk9I6wKxgQAXlc
Mv81+x5YstuKll6RbrtJRkeSzuEa+82hzEb2a0mMoz6icDAd8Xj+tWBzerDcSpcHyTfhmGlgE3E+
uVmIPuAFfM4auRAYHmEp4OgOcEchh+6vgXzgCevrCkpFinto70MHuWtweLkNQBosvyEeDP2iFA4H
OCludeBxNDuGkKQ7uK9+QJoD80MU9Dkd1/x8VNK6s4XzqLOHiWVS8nWCZ16+ir3RO6gx965b6fDy
2nxjQjMYrqBY2lM+rF79ex8SSVCFW9pwBI9VQY9OZ1sfYAebO65ZDWh7dR/Avzh4xcR47Dln6+52
cq8dPYf4jVh8sCGHoGn8O7YyLVZ+vljnwFbeHbcLS5qbHSH/InVHJRv35Ai26OtIgweb2q0j4jKz
NzgFQCD3Dbw63geaBWX0KUlRMG6US4iSyY+dPjhZL4tB0enoBG4SwbHB+kZvHlkrMWYhmwLgTS2H
6I1q4ICBo7UmDTIwRkCykUzpUbtsh8SiAlArHs2qA3r/fYJXgMMG3igJMNZcUeVPX/Bf1b8wA4SC
FhZfh8AFYKuaMl0Pd7Et3U7taT/tHeQcX/Io9/HyHog+l1aUICAh7aNrWQMw5EaIl5K3YXdURdTl
J0Srfj4TqON9WlNGRfQdJ3MOSWCNbsvq0FAgKpES4E/jJ8VPIKWgCdgR0Q9ScIRJcMA8hsO4BmPY
0rk0oVEhngwo1Dc9F6k5XT1ppe5sE+KUPPCCJveutGevbPbxvepGUBB2VsbA/tUOTo96lAmJwcl3
8R5/180YXrthvcGibvEJGi74d/87FgwZSqRvgzkt6NRN1MM/4731aeAFV3i3BwiLOBNxckpbVSwu
1o4ddnqAmXvFxpkYk+fgvr2Nai9fU9I1l84Vbah53Tl13u4VByR9uddVO8Bg7g5q2hhUvv2bEQwF
dDSE16JPxfQbSleI1lP3811ZKdGL5wxOrCsMlNaAUlGAME3jwidKjTi+I1SuyThuuVpH+YUCbjKy
GBiK1cdCRTGT/YhNX3MANpGV4JcEzUVXepRsFx8PPjBsdbgDcG6EMeIJTaP4+8RN4YYaxiNjFZfu
hdQUvyMZhD8I0xM6/HukPawB6yRp5OfW2EGKNVEn9jyZZFSIUxykHPW1+vKgH8bJgB8svnhFx+v8
UTeHM1ZjE7pPnSwOHpUwoKKHcRrWxP+6OdljSQ7DvcvqUmHauvgv1w4sAm7eQogysqkpaCgo8+rS
baQnJcWHt2Hhlz10EtkPioy/QMUwJgLpIy9CBQfxAN6xmKpK/zqR83pS4JIBeEYJZeLHk6xP5Aeg
1vRfbyJa/JlI1As4XhJqAxVw6I12akQRFVrfJft7n5Yc/jegt/yTSCnaz22HRsRQoA7+t0UwQUAK
/a+RAS4Jlb9Xlujeh9k3hcl8foUljzL6MgRYVyFO2LHL/5F0H8upJFsUQL+ICLyZ4qHwVtKEEDI4
4T1f3ytvD16/22pdTFVW5jn7bKNSMEd38MLxCqRysdaGgZ3tyRCAZeam6nex873jmbWH44JyzABO
mOTWLKzkeIZO3v+hxHAmUwZ4rUbG2193kSHu8ErwNCMRDJMJHcVCncJ9/FLTjgHBcgasYTvfcWko
ZrXQsVEsgKRryY3Q6LGyL7EzKyvd0H+Vnzyk7pz33/fx0u1czv5mf8+Dfa3QKUTBvZUnzNsmyrlT
bngPcys6jZP1W231NouuvURbzRqPVGyIMM2AWwI4173Y27F5cr75aKzZin/D4yDPT+YMtoXxK8wX
c22qEVJektgtur8/8JG/Nz8HejQ2Oh84N+asGcVmMT65fiyHF1of2H0/g7gYfogi5/4rVPgEisXD
zfMIvaia/8p6TxLc8M9sGOfBDnPZuvJj9eTjWCGS1VKZ9rjKBoPw9yvYLaB/QvRc7K8UjJsZE8b1
P/bfrao7QhZ+hvoYTs9Ot7PrPSvWOlk3ykZANbVX//BT6kFA4mIahj+9/eT+eey/5ulx5i3coass
jJK5wI7khi3vqap2Em9oELN9tdHczN29ZcIIKN8p5Gpx4bwBlnViKdF0qGBdHAj0DrVTaGO150wh
VVaQXOaKxpeFno5Od+1V4f3oeMvsfM1481m/xs3zx+cdC39uObVtuormYANJvsIWoYLTENK7btfN
5LEKzoRHQ2SBmgZK5vCQ3gvyjrXybX7Nm8Rcgg1LRXynnLyFXt/OUiy01mPQkpqh0DjVrLDOQVsX
vzXjdfgYrkyQZgSmUW4on9Mpj9I7xKTXFcYa8Sjxf6iKHLvj9BrxPSnacUvJqSYZwK5TJHYI6cNr
YSuLarYDxdy1hfwNiTYEi+40jU88Z4u76ohxFmJU1+7RoZaj3roeKu4MLrSCBY+7E0ApOq0q6olj
b9vcVZdvOQfjCasMBa6PeII5/hBvXKir8YNsQk4TwhrVRTht8Veh/Bebmt1ltGnPesciW+DKwQET
DsNEPVHftle1VCem0tnW75i5uch5XZMS7C+pSXDKl9/cVTrXTxBW5eBYMjQvnXDX9yXpe0UBKyHP
cSO+7IFKfC7dxPDN6rHxpiXQSZrb6MEy2kzPcf6Y4ikLuv/4a3hqih92nfdF8xadS7pXYKzERcwx
QmEyggPh5x3r3shM/h8QtTTDSz6XMNMxSjG2XZbqT0ja1ruU8x+4oj7IrEarOci9YW1gLR+duKGI
WVaxFX7DFTX7HDxaMnBHPEsbvNqKctfQoQpSUbfNlxoHq1GhcSpneUuOHvhSQTeQQ7p/FbOT+2Df
z082FAY0xNUD5e13+nNl5K1cah2+z6YcPxvbWba4+z6M/nrPCTJ91yG0+dj38axb98nfqwo3+92d
gn/q+de+qUipP0CDwa/blpFts1li5W+LE2Zm0Vf3IMcQQcblICg7a1lq24xaFaRUjdFFhALrgy3L
vztClm8Lait7JRBXlpii10oQZFwr/ZAEVF6Cau/9g4zOJx63eyoMMKfpW/aS7IfKmMbFuWy+0llg
vehlNa8od63mtr0d47pL22D7rcje1kO6POaJSVfVxyYCJGXgWSEOIZwD9jgCPig3i6P++dd2CJGD
UzFm1PRM2vuVQXMIwHAOcesKEOiWDTh7WJuW49tvhzz5B11A+Mv/3mGRDVDc68tR9DL7iVVW2zK7
JCXv10x5p2FUw9op8Bp8bK6u3Lb83uTyBWxAF4Op82ALMr7thIcFjjXYDYjlmLMzAb5OBcqub32o
H6J46bPtaqwoyRHBNKYpQ78BaXNGeu10aFnCXMgpmPyAzNRnbSPRLjFfEP6pNkBwCHEmXpSuaLIf
rgeMeKA157nhn944q8p8Fp2yB26L6D9m7bg4GDSZwDP3b2HktmcTh5nrbj3D582Oy2YkZr4mihoW
BzIW+W8BpWv3dXBL6maV1W19JwtBxwyXONW0t42kmtWJER3KwXT80cq00r8zJ9iTwNkIAAjBpojp
EHMhsKrDPonj7Cm5B4Bn+ylovZ30KH378VmOw7/LEMDXfEABc5ugTwxy8QUIp3pA+nT+wKYPJVTB
jbPERXYWHctnLempEbghdJpeKtz8YeBto7eQRsMo/Zky3R45BBipTV5fSghsFZJxhts/DinHucdg
Nz5OV5/AYoad/24HGt9s8JcO0yx1JZkmIEIjuipd50ZLRPlDNZV2YfkNeh9gNmx+Z2N32T0MmB19
YahVcATegIR/CGvJj/hv7M0SffaDcq3rnmb8rXvZjXcLjKEVqsZxCy/Q3JYZHbX+TWBlZkT7GfZ2
LGJfv+ulf8nYFxU2w7xYE11fYz9X7ACyrWnnLkCjQxzXCZGHWrSvOJVw+AZUGx/b+aPn3nid+6fb
xRcZgf175/vIv81PXiPyoYtlku4DMW7vQeGoG8sWra8F1awh7+EbzJNjZegux7SsazjBfhLrPn9Z
1/31zgM2tm6klcVdu4Gr4IBq3OfGasVFad+YFVF5JJtlq9rKrg6+MxvbZus8CyqLZobmB3+8dZK1
uZfFvGg+olkvEZkpCk2MDwRh1l91jLlaUF7NTFb2t+K+dS5zdB3Gx3gO3U1z3a1mWqrgR/lIBf6x
/Tjiru5aBvFMKtpX9fa6V1Dh7TXFidHxX2pGv2wN1M7t9VBhNL1Ljj80FGjNzWARnTvJyblv1KKc
PnVflFPOzAh/G+oa9v9F5/i5/k6M7lJkU/X0+DC89f4oWr9vLQ01pCwNPRvF24n5rh4SGVclo47e
ZaR3mv2mxzpWLfxB+OyBLjCKdY7tY3PZXexLqahQzb2tv0V3/ZqurIrpX0q3x2j3vtiyTCjHf3ND
/g/B3uBGNg0URczuc0aK2C5TURxIuUJW5qYjX7a11ZquqwmDp2PzoSs330e2vU+gBNMn9jKEpBeQ
Qp763Cqci62veDdFCZQupzqjS48rTyUVrSr72rL6qG817zxz3TXZRlUDeiO6rbu0898O9YwsPcVK
wzr7a9yqGUfPupwVkZfu3mUzurF0NfReY3kFlefEJGBCYtLXVsV/g5WijTFfsg2vzsXl+6m3r4Ur
h4z2Fistq9t2anpphDFbXgb9rSFpoX2DsyZ4eZS3j9L146KRY95E0ymrF1mhm+Nrmut6M4qiv97N
bDP1xV2+Am1qs2uAn97rmH3SzVJvodPfm+eZgBpg9PnC/gZyQW9WWVVj38fKHBO7cxXoyxwNRZRY
RWz0tUIeBEgna+/ihiS+F1OT+dbLwbYsH3riT3sCNVSKUWNdnjXOioV1gCa2TuuFi66XqzwpuBr7
znkiPravYwiMf+bfpeTEva1tpmtlVKf9/4PiipTvP5t+pv78iI9jip7puhrrBInW+Uc97Dsue/aU
imUtv9eEvBeXprqoC44AcKk/W5myMRi6E7THL5pPHyn2NvVX49jORS8Dglg131xVOGK1M9XtYNea
9Vcd3SANiWSvfQfA6mzTsDLMEMztuAwa0qBei0+5Z9X/2opic/FQAG0AZC9pu1knCAf7shlKEbxZ
2jdThGtnZRRBGBVodqBz66UBTiEbO4OeQhN5KFP5wYkMNSAcGb3rHYyxrhHmUYzKFAHfcFwzu1iX
IQG1Q8+ao7pUrUV0yAPVRpNqrvJXvbcTqrWgW/0bZySNHZt2y2jb3y5Ky64o6CjkqhInMxxZ4a+n
uiErnN0ntufbU8ecpe0AwU8DjHIzqtFHT0xdm07hSgwtFBRRQvNRNYao8r3JxTFKQbC0Pb1jJwxj
FHRQhllNEcixdLAl1YzX4EJah6VRtP7WeQsexoendVSoJkf2BeG/6c9z7Vx7RcJresmxCeFEjNRN
1gaKH57iKxQkjoM31Q5V58OmD4c93ekXZm0ipHo6Srui8qZ5w03OlezgGoVw5nx7yVCXvjC6j1f9
3DwOf8pD0T+PqtBtSZfsPXiXdJct77TwtgswnbwrAkizjAoTuR4vyvZM6MtN0C05w9t9EpuCg1D9
NVHVAOugBSRhb8fOTq1pLtDADSmMCt/JwUXfklC3kUdm3uyXnWPtNE33MraSaG8+jrYM8C00Cg6m
l8tw6Z4/bpvSc3wZieMtMROqn0mRJfRV1t+n3vodHLMdsD7s0aqC3VINoKje5IFipQOqZaqp1s24
/u87iaAkq8G4Am8p7GBxQTObwWW0+z53HNNIB3SgpnLmIGElq9E30bPDVenVin8e3tdv13F8nCcp
LuBq62Eqx7455Ee+FsBEG1F0odtkihmbFqJdz8XcO0GWAERzrs4+Xz6NgESzX5WyxRCfOCQKNsZs
rzAIdznTSn7mf8WygYZ0jp6X0blUiNIV5puDZ/vVMHU9VI9NGFRb49eUhleXgNTY9UR9DAJ/4hG0
eXTBNSBiKd+atQ5Rou5k6V3oqtu5IcAmnG/53wKz8YGuY+98C8rYUwtgUc8NNh+7odXgb4hAiAQp
Sa9Pzl2K9hr1AmdrBECHNIoL63HZslXDAxlYlvadv5HEcx/22OFfRwuyFkFU0wHU1t3NeOEszekd
gei1hINj+fOsH0WRs4zST95DOHpzE7nQ6cnz00S6vXxXZqXJ8eyZp1F6ktQjzmr7vtXyaYWKJwhl
m3X6Gf9kNt+M/1zFgrMfc9Q/yptIxlRn+2v7XIsEVLhQ2a6aASRbUX0XQhZ8JUybTt2HvQXr41bF
kn3Pzsqx96Uo6ODL97Zxdq7n5/a1nB7mKoXKDsrmRFwUE6P9xw7Muuqk7C1xqw3Vu73rL95y4cn4
VTjb0HMkPkErfaumhmrRctC8Xl3pZ+VDJdew3tflc3vh8+QqicGmtkaXjNifypvdaMUIa2OlZ+8Q
YVjAshXX9Uyu6BitAIuPcFmnoqG4NvyAG7EUug3FmWqcQNNBaZnnaqRALnFJ74Q6gvxukm8+Rrko
MQ1Asvi3G3RwWc1quFUxRgr9DYFx0LTrWhuYiTYV/QNgFp2iZAIyyjbvYx6Izid3LDs59HiZ99Ol
WTUuPtdVrS/L9/bKej3X+/geZppocS1Ut7Xj58SO5+3aJFuhe8fKK61qofVevqdh5hwS60eoSEyS
n0N+woAvUsZ3Z41cR3ZF/RQ9ol132zw2MzPz1v3gNFo+o4dEuI5PJ8TAWgyi435KmcNgoPqN+qs6
UU3fegk6bJq6U+X2tbUjFhp4RHg+ppSNVx0sUE0TOd/qr2jRPLa39Vcr1RKx0XawCGqc8cH+fEpr
SJI6oE0JwFkVxbXYdSmMJMPRHguhQVToBOuzz9DrZLWklf1eYwDLwNTPVLgELwbiZ0rJd+oMsgWM
qnVvQZAfr1E69m7VRDU90RNpetTQiepleO7cLGLm00Yd6Bzn5p+C7zo3JTZ0Cu4Aq/Lwc11BdSie
XFL8rmZoyK8dZ0MFV7eyq2Hkdi1TdDImRXqDht2nbHreW9VEsNSOzVT51oAAFlHMy2cmN/bPuEVx
BII66Gqv4h4+cFa8/oN1HMSKBnAASVI5Xz6WV8oEC9zscV8cFTxX6E/IDfnwpJVP0br7aLGfeDs1
FtG+ppoOlgyYUIXOrXSuwnAjwbeI9Z394DY68nMI6e6CLhvH32QTsli5ToK4/FnqeyarTEEFuN+9
/WNZi/+EIvKlCWcCnpN1cGidfzmqNh2Szo0wYAuQEv7OkB8MJ0xCcBaYxsTGoqyzbBQHsR1uqCk4
SGpW/jowCTlVOBVbEsvqrPyoB87WobrdNeMhoCwo2CEWDmh4qO+5XFWyO3GrYIhwj5WHEFRhgHHf
MpQTC5vzvpZvLGppBeCjvOJ31Qla9MJXyCrVjvqwh5EMHEasT5Q6LUM5bryTYpehlKlnWveg9pn+
tdmHkFfboSAEzI76iuWC2BBDzC0LVnG1im64vrZgZR9eBThNtpCzUz2tt+3zkH19mUOLMbgaw1dU
2gAQ6TXbnNwg5TAHBROpi1CjH/Sl3DBcr9DhIXGcjaKTHzpNiId0MqknSft4lc0Tesm6FZjB2rTm
hdwn/ZFGzsrWks0sj4VsLfEl4EGUAAv47oInaABBwBh904DXq0elXhj+tZI1aMVqAhW5fRWGwALI
TWy4bqS6wAz+S74XSdA/+6hbTtmHJBUOP1SPj2QfWwa/n9PrvewPGEjme5LNOslmcGKHUyAf7DoB
JgdIODZJgBXB6NgFtf0drAWwMWc8Fi/D7mH4qOd7i3ZskEqUXvPrvrR9FP/MiiGch6mgo/kZdaJ6
g+kBv5wNTERKIUV8Od2Ol0OsvOP4gNj7kbvw4S6m5vFF42kfn97HW3YFx4/M/PqzlcHeC+8SD3y3
2/wxPTq3UoH6FzE3+GMIX8TceJv1+T4nz5U32+9NZeqAhvttEu71k6Qw6RwJfgo29mQzxDk84KOO
xU/7kaZuWTaPyvbhDhCzWJfPPSdqS/7mElzekP+rIarilIRnAcQAZpmuzdIIPCQ6KNjdMVfSld9R
ieFhajmz6IdQm0UB+wLCgApB/5hnevcvrOI8CTwPjrK18FEPLRPSCrynRvAZ/jW4elzePMD+lG3G
f598We6mxvabldnxzn6HI5LEIvRzlbClN7xOVuKvC8OgLTM1Qutgmp+AVQcd8NIu75IwRIER5Psx
j9WqeKcW7ea6EDc1aCJhtuE7Of07vsiiQxz2dS/5Kl3Kz6SeRDJQiCVDUolBu+m4m8ZSwXH+H/R2
/L28+dY8IQ6cyaV/dKDk3f9XNUJcYXiw9HcWtiIVKOhygWH2BKmpLrM/FHiPJBCPDPUrbZmywtag
+4y/N28y9EAHEqEfeNyCAjxbCTASJYV+cShPQPgHw7HQSoVLTX+H/xk8vHPAcMiedc1BItfQiYY0
pVnbmKa9+Ay3kZVxE/UvTN35jzdcIL4Qi05wqCBsjYyuriiTQOsAsGaGNq0bD8bFBAyX/fBurs75
7uNdeaZsaynksqGfGiphEtJ8dn3CLODSoO/jsOuy0mq6eMHwg2f8/kUwzA8UZ7C6/QUMJhaDU2LC
LfeENUzb0PQiRjb7X8L48GdoUXCDzq89z+n2loXCmSj82XSr7Mo8g8fGSd4IM5BVj+aKEyMIjevR
o8IEk1H302lfIF/Gvieor76+bm+U8e/P/g3jLV1TeMH/jg0vY6MJAoSlSlifUpgGuQ2XkyEClaKm
mzg2XsOMUsZKWeLNJbpcgE2h/BqdGX7ja3isBO6wS7yuP/s0g+ZSewDO7RVDWYzBU1jnVUMLaCvs
CFukhKflI6YenRk/JjscQnItIrdNvppCJHAUTdl2vXMJRF9L9AqtJ5HH93WHz4dMBi+kUTeHRa4p
i7eqZJ0D3wJDHet4hXldYCAXBZe/Mx36/3LPxaFC+b+UlNYJcsTojvGZVqwqKmQkYqmy5j60wcJQ
yvQ20L2sUxTUNNCgDS3lnDEGKtGbUdV9rSZhuOGBsLNeS9KDutQSFqodG0juHOqmcmNSw7FBJl4P
SE/BeVsxmQjZPNw3MXaBU+lgmcxKw9TOCfz6AhRaZRBqnyYwt4JdA6GgKf9C3Qzxj9WTyKSvrss9
RjE9vZlybhPNQmbujZAPcQTAqER08doFgg7fHHtBUtChxdnmbbIVGGC455RrooNiSIOpN8Fkzvsb
dQKSGcMlCzR6GccfKOvZJtG/1uHGKEXcel8Q1ojfK7NZcpDZD50Z/1EGB6ifxv7kRrNP/L/7KcgI
Qc1GiyRLLfzMO/Xyakozsj1UCteGfz7eExphVpAA5BEZbG8zvwdLIn8fYy8dL52wTnr7ae7b39u0
OSD01uNCYCISy25SDYtPukHpOAfT8gzg9shmITeafZrEFrDpzVMpcwaennQ5nWzETk2arkauTDky
+3z2GQYyjjHgSgztC7QeNMkiixvmerBKXIB0JWEMqcNd7MphUtWJiV06fi4GxPzPotIW3vn6kHu5
AR037xNka9cX9z6kLyOlq4iru1H89/qZW5bBEioc0ohu8ORa4tF9aj38lbwkrAmC56euLWyrdoyG
LJX1ueFT6OfUzYpkIfQFW0tae7ypZ/4oTUpIScYxksOcWCEM6WpawTyyQ9fSh+dMDCXgHafQ/Kr2
bY1OhsLXDo0LmVSUrDLP8voUtfFyNNir4xoogTMPg0xTNE78ML9tBZgV0m1S3UcVFdcs7Th5yj1r
OoAlgDiGri7e74U1HRTTxu2ElToFDtdb1QCNSYFaAb4zJ2GygVkhjIIj7JJdQpjMcef201u6klQ9
mBz9zdovWWa6Mi97pz9gW1/3ONpeH2ZOkMln1WOmclPY+DW/sPjEMRfjjRzi2VdR4uhatcR8/Cn7
m4nakJUVBxFDiHA+xOq5YSz4HQTa9+UNKaTFinPGSj88e3mM7Xjgm/NSd4vL8oZge042rcMq3KE3
7ozDeN8u7r0FFhgEzD48SP/mX5IYHEOtLZOA4N6AhH4EAdhN3rZh3KbSw1PwFmnOmIZktq63c7qa
2mBLl5gt2FKy7bB5k6Gr1zJFky3/POzeuRR1HJiovFkmc/Ym1uB94wvjtMXExEXYQqgK/7ey4WzD
/MEn/+LuyfYELEmsdNYlPTM1Sc4dMXgScmMtPAyaqmow6NCPzs9m7/lKofE3TgGxsYWY+P0hOvb/
aslVd6EZGo/JNYufamoUW73RNDlj3ZJDDHmCP7L0Q9oApABou8m9iFZHdcwubP9g7mZjogiIl/Q4
j2JQdHAqa69ujRmqG2UvNH1W/kMIKm76V3NSAh2tcKqepOuZYl7VT8MwHL2HiQeddvmlrbuYmCZG
KYBavHIYnQRBBN7aXTBa+veFiuPPelR3T9BIpfAmqvO8aWxzUeZNjdUx5/CkquBFVLnB8r6epXOE
u4QuWihGiJE13QQPiVTRIZUvmYbBt53zoXhA4diaDsZNaykkDP5w8EC8i47ARNEzh9Rv8kZuZ+7h
2QxPD0aNBzzYafCRC45z/IbDXEA1WBCb5inWTmXeAgs9BLHntAkSohzc1sHnopO0X5zrSbDzZJ+v
vmJNXQxn/N6RFV2OjRn3LQ3GccDjz1TjMpIir9UxUUJH7NxGqJOA1Bycj0dCmR9IL8M6cdHPUjp2
tpXtOKC+ibrHswpOrV+hDP4XZd/x5WDBCAbNWQvxHMiRZjdHr9rZjtexkijj92W+uFHnGx8iPGRq
uRKuZnv/bwi1aOTa8TpH+t6qvdNMbCozBnWXtRUPtdv3YY5ZV2jmHsVbcbMwjW2SDKOyz1bR6CSG
OxXNTyvmekZoieG6D3urL23miwE9Lnrhprmq7Qc5nIsQSm/DenWxgqHWoh96MeSENDAGY2ZyZq2G
TGRWMN3/LMuF+al3qhfAY4fuupuIbtNFZBWpvdfV3XDTj3XSmvDdMOFCouPApTA7iqvaa6oeQZPI
w9hh3FzeHpGEVwQzzFNQVGJ6mlJGNc5XR1QxNpjpzwFUP5npX/cxLQwKKhcoaWfWOeOPc2VlD/2o
XkaFt3vtiCsSPkOStr69qc2arL4jY53KITqYKGlwqgZrjWQjC83TSoR+Sxst3rZmIyMTgTY3LpUM
VOiKUbVy31CaW65JtC+dhiu0DgB8/TyP1/fM+IBwSs0XpOwceZ3GrTEnkyjn6qmI0WQnhSESK8Ip
Kr535dTd9xfjM+T4Vk+UDh03r5kXMRfQEA6Rp+6qeZoepnGo39SKeHa2g1m+pP8yYf9/y2JoPLa5
NRwOx84rWg43P/HKqQWPqyHgDA7s83Ys8W5wpjgQPjwJPiNDRTDgHKHlQ35BARbfOdkj4ZBd6Gbo
o9Blk5UrnnpbJts3OhqmN9o+xsa2ePpeUl60rj9CLj/vk2t/3Ytz2wQjjf5NEsbrbt4B/Gi5veQr
gV9yrF2Q1pY9IAewJFl5UQEmWsfxfZz331jwNVcf177b3aWLG+am53YAvK8/m/q2fh0IOOs8Gs+P
80euc+UQYVIuDKh4reHhru6Ny/z8c4pOZmf3yt88FR2GsfmymxjcuJBOT0ZDWEWH+tIiX0xXJErL
xmyji901XzcVkeiOynyFN3kZ/S0hw9Xrsef7xaQH72tm2ADtZmBAhJlHoavScFA2uZ/QYakCNp+q
1NhIi9AUeVc/9WJf94ny4t7UMb8a4O3OBrFF/KJn82AGcOgWqrFBZroeAsAuG6aIGtnha/oIIW5f
i37++xyyukEoxRgyFWWR9fedMltbV430SrHBvo1G1KEEMieBOKlaNp/xSV6yXDE23w1X7cJgUfeV
u+xdqwbc9b9uvrEfm0eNFbzDdTfXwahSmQjsGhhttA4mc4UIhlxPVSAWTg9DrSsSVpKNQC8uto0T
6wCeDjZxZe6fYR1mrP5DvvigEr00l5di/GuNnBWbOzbas/65k9WLSuYyz1PZVM4Tr8Uxunuupear
llS0KiL59idmimNSJ2ekdRwgVu+6fgKq4pDw+Zpv+o+5djve/huhJ7ytosxULwvaDwNBOWdRnJB9
Ac8jKsn1FlFufqYODJMgYYt97qo/s0b+HZW5uTUN40PaWaMYoxSi2pfjo3W06a1KaJWJ+n1fWvwk
q6+j0IUiXh+6CukyzPPzD8S+b148FzMcrNbfcG82gqDOXn2j+VToYtGJ/9oJ/i0hcKggF9MoJYAE
pXECNv/r5ULTDkEGN79nQ9p3cYv5kWk++nt7EpbTzQsXPjbvSVQiRRrakXYcuiZtobxdVDY3bLu6
bKF07Gez/AHuB6ZpcXsQrlDeHcoi1Q1pCQYKVTwwxIuKzWeymFwTNZlDuZAlt3ZYXcN5Z+g5N1Ps
3OqLj0dkGN0OPLdV88C+d1uJ2f8TUaF/qPx1j82ZpMtiepjorPqmEe1bYFCwJ/uZvd/0+g+Y91e6
bLM6KJDNPd8DQLseJnuzVna062Ybs/J6eoguwxN7puK5Nvt2NNBRVl8cx6rOZeLsZ44qB88nCYIA
IHB1tw8Z5Vwos01stNbDVPS4FGcjx3aUUV7wENeJpqrXtoVdvdqNAfercc7mO/uQydY1Y1Imxfi9
nok+B6mBubvJoINksql42urHcW5bpNYrZsQ9IZlXnhzRAvctN81MY/EidP7Dm2ONpN8t0lX/Mdq2
n++JzuyfH8EmWkW776fNNh+OxK+/3qZjeMqNFijS//sKJx1Kf7T/yLeOuEO/nzla0nmSN48NxDlH
sf5+dr3YlESxac49u3tm0pW8qmBZDfvuHz1FAaxc8PW36DOD9PcOB6G/m56695+HoyKheI/E1dZ8
wHP7gGMdin8j9GjZTeLPznej1WA3zIfbs+ov+nvDuKfCL11KAXmy5TQlA45q12k3JHod0Z42ZQt+
IT6vuzKV3i4NQ5Hybno2NHS+3BSAWB0qo8zUru0RQM8LlquoigQi3WzriZd7ZuWbKJsg1Ba1RH9T
+uNce6hyJbWF3hoUfuOXo1232fUMM4idvcc6e8aGXX6vtdR0MU6/53tpjE3Oq4qNbJOH7D/sDtnD
ACXb2NSWw6M6NqVWuESXebYmkUTCTTE3WDVTnQdrpY8nOyK3aI04mXxXZjTknb1nP3bVXAfhcIsh
bU6rMN048vgnt5Zm7RC+eqhd479GEu1L9zFUfOWmsUoiOv9cCZligzRqxXuSRyl9mvlTorN3CSse
gtc03j63M7yL96olXphN0oy6/6rI3r2nPy9d/rvvcZvmJsq0PH0knDisL6Py66fB7G504LC8mlJ4
t84gnb3KFh5ePjRILCEdgqQMPdaKSJ8t0JKwOcIYwb+bQcfUUZqzcmisNO+e4Zfx/qIuJ8JMOu4Z
FpFXTCofWXUgH0gYdkuMgHjvZgyDY8T5q1q6uPpZD8M45jEPTH67Q3PnVt3bu6FMtmjfV/LVYoZQ
/Iyb6WYY3j28xpUF36v8EUgPL0TcPfpvvPQxCqPOG17GzOYTlCpEmFoLH6hHJl/baEFCyQzLsC/M
qjTepoT3yqOh+zNO5qZkEnQ2SspWPqyL6GEcuqdwN9vwyfEkXJWkCRCZ37HuN/Bzso21i4GFGcmM
7/+9u1C6MJti1UUI0GUl30tYAapxrMN059y+TeMN1CiEFmcSSPxnV55z2u7+DTcStbqcJRQdRG51
fCzTmWQ7VV21HSaL4q1x/Im/36Ljj1dtG85FvOhaxx9/z0qUAKj+z0DZ0+bm+9L1JzXP/hxGSqdC
6HYLBuCPeco+6lRLRQkwXqizX3Nu7fXN4DrefuamgVPseDHSSpeynxsRtOFI21UXtV332J/hLGX7
Cy3DuZ1sv77+qgQ06fe3RyM3XSEhXZR3ttv3wBnS38L2iDiLKoD2ltgs1ct3/KQUtBqxDhokyC+J
3R1rBWaziWbdLWpjtOCeuYTGQy4r/+jAcT635+rg6maMy1oNo6k0RgFuL63ouQnjsiwd1xYb6WbL
2VbZW7qAMP9eqIh3rabLhbGTsy/gfqC+dg7of/xG8JVP4KDMRhoOykd1OLc3jaSrm6l+qKa4cDuj
OwwlKrNOGKwisow2Ubydmis33xndlAMTmEVMdPxI0T4xKO8e2/GxlqiYm4dzxJm5C/spf+txzu35
4xF97pAcDTPR/ZerktGsMVQxi46KNe7V7oMwfklh+twiYzJW78bjQhOIsbq7Hh7TeOtZmDH3l11u
jYbmS9tlhB86WIUaVs51vKnRrpQo3oLxNSqX2VusODdVJ6YtXUyfUSLKYfoCmuEgn5enpCdY+c7z
Y0nTqSezfaYs7StOwykqtLV7VJcfzjH0WRfWzairhkMXaqh3tQ2binhe1o24BSrDAGGPZQ7EAy+h
vxwiwXT+rHAj12pMlWgyCy5CknRSlV/1W/1rVnXYzK3Gj0XfPsQ54RKpDlC+zF8QJx9WEIFbO1sK
jYXSlhlDdmKwPHmMXqwNSit8lkvvOrj0Lr346i0f7+aE9rxyPHdW5aTjY53F6Z3E1Typ9OR66h0y
E5f0a9MPJh9R9nOnON+WTMFPtxKwQTZtoAZ9AxP//YL6fxaENrlFLZXRqZQTt+L1MV5wl7jVdrnB
Ag0s3Urkvzbb6VrNt81S1W7BEHKL7n87ZpS7ym0TLyVpqe09iU1pdf6K7/FkTZKQrd+FPZh+gyVH
hv6mNRQywBAQ06mX/zVj0UXnn8WsYO9z5Sa6rKQzM+AKP5ukFMa3AHgbtZrtodMk09I9Si/2Taw5
bihRICwq2dbVTB3l6MhAJ/ymLS2fLg9WPuswhe7iMyr53+75cixfP2zDG+y+DCYgnf6DVkQXuDcT
bl2QczDVBgjF2zmuPifx9rO976R/Mq3CdPXjnXNeu/W3K6Unp6HG+R09Zl87cPmGmySxVgBI59KG
TbuPOt3cK+e8EXFi+OqmJ1RphWnm6zZn7A7Xbx3OJa+mpD9S5jGSfxSNG++UABbQsa/TTv7cB/Hf
W+80TP7i66hxf1Qqu1FKwtIdgdsNK92OlSOd4z8Bm0eDWFa5WcAukDNNRPGBu6p8TmMy8LVBBZe0
QhlnZgWkxPlxOdexchIiQO8ZLx5kLJjWqEYZgnyF/+/dwla++o1LAXOAfCY/75AwNVqM+lPXBS13
1sFC6Ni/Te6MUIP67u3kZJnm31P56v1aXiVxfUuZTUkfkh277Mkx5HgHQD9KJm69hnrA0/djeBoK
a1mX84wt+TOw6OK6mKqkv+96NQUrYoAM07eEu7AX9AzXq25+dAGH7v0rrzweb/zS4Orjbsq37iUP
dIu9pWFkvdgn7Slrk+vAEc1BalOWopeuu4oZHjSx0vbnEd2yzfRa4G4xOdKJxfYyBIvx98IcX3ry
h9sTapVVtqSuSYJqZuH7+fsuw5JdGCaF/bt/maqA/V5M34M/Ok3e2vlEdfEoFfgixYPm16LMU2Kr
m936r9fvbKg7vfb37dQgN0jVkkPnsLsVm5W2zopDxd9yRbxLAoiZJpdBIS+d3IKE9NLS8a/0lXPY
30r3bekaFshWkEa6saPFfbTdXI+F9YgVk55s6EE62AS3JReFEuTO7k1cNNLb+7iJCJTNZe7XQ0UX
HMd7O72fPwpfT/5kxVceqlzxYn9fRzUdxmmhtPD7yUoWLWZTSe6r4czOCB7TDMxK1TgO1KPo9VNM
Erj85cODE+/m4Q6+H//jQ9Cr7vLVR6Iy23/eDLoPza2qCqtKI8O5adv429d9jzxdFSugQ26Q04dl
b4Ok1j5xC/y5ZWx8S5h6L+YP5iWxxbZ6oWJbFy6VuzHI8lW9wPC2ODg7jnaXk6S1bXmV35bSstkz
y8+/fP2OJYJri5lw6Jz4Cs8+k4fvzaG3nQ3/4j3igUtzy1l61uTRE8YTMG/dv+eYstDKJUhIjSg1
3tY9SKXFV8X+TsNfYD+wz1z9Or6jH3oA11xNqnGOPVbtuwkG3PBvmHkMV/gij+H+0rrkG7F87Zio
nbwqRsameaHJLXSys+kjxyOsbMBwLHTyQKR8AlQVQrY3dVne0oKNKWRhv6jqtpU1u6VnXc5wEpv8
KDKtSrBDrSGtGHQvWpW1O+I2T066zkQZu8m4WIgiIYYBHEWG6VgG6B0vHqe8uRsQ9MF2nh08jTYL
qpJ8aVdjo1hhrMI161XJNM+NV/vRPrW33b9mWlLZpTzHGsGvDL84Mb0mzORPQElHrNb8a75Kh9I3
Z+CSoCu6PK47rX01jv6ah1oGtiHAPqikwfy5xm6My/iRhFBVE5U4jtqmnKJvWVXtg7VzI1utx+v5
zqnGKap9Gyfh/zwhG9fGuv7gFnaXRsSlN3JBSmu8mXgnO7hz+M5Ic1k2wnQ4bz57jpZ4k2l+G4GS
zzlXolpS0NmzeQnibgR9aR7YwLgvTBcqN3TSY/feSOJpM01RlDBAAsHbrnwdzgDt8HPlb53ypXip
mGZhf5kH+xlD8vLyY1XNlWfGFKsuElo9UDZO3vhWDm4hlIU96ZuQNJPAYn56+1nW+Z9B9/te4D+O
zmxZUazbwk9khAoK3tL3IvbeGHYbUFSUTn36/FZG1ak69VftTIXVzDnmaCzZqeYV3wdjGiZnn+CF
yUbm8XGQyFMJs8NrC8cmqnv6sIgMOwjeWFV6hVOQatI4zX/2KOxmyi8xc0tfRgHpyIJcCHmzgsnE
bPGj1VBnNrDoSGAjycXlAs529U71H16Ox9UdOh9jwez8Pby3kKWfYJJM++1PtF8jYxmcXitEChuc
6e4+wt4C+TO3Byi8gWGcAWNGHxo/fNvyaeadCxtKnLV8JI0rmX9EISF6HepHplfm3/LH0wMwJbBJ
DHY6nqiY4BBPSCMjonV62qoRlZm2Gi2ejPrPHMjGDNbb/5/aXk3MheYi60nQ2W+AET9eF7kT0JJL
3ZhhzsJCXtFpWIKLR7mpzYYakwyaLibIVKHC90BEHLFH+O1HBDJd8ddAvWbe/WvY25KO5k/QnuIc
D90OkQZsiN78A3VG/DQFl85gCrsYGnUD8EgXL/4+fc5VX13LmA3gDG6+8cHV7m4fnj99xJmzz/sG
7UEyv2s0qg52ZqbqYCw0xcxp80NeujdXqDPokAfb0i6Xoy2+Agy3NazxQiZnLpxAe7xkn5hy8AlL
3EFgUcbvsDC74OqLrK2fKbaH4uIxHfHxnEFcLEXyOG1X0sNHH3dJtxcP4CDc/iB6RIDtEBxRFMxT
WCLoburFiP64D3cHMYH2CzlYGawNpu8NsjCRoUesyVRZrPpohuGr0eg0pmLUOMiswVy/63HyIUgs
fpwaEseQD+Bpx6Pll+sFmYcPw5qixHjwbd78b5LQhfDaYCXwTwO0EjVuGPDF+L636T6ZiJ3Jx4Ea
7d3QSQ3x/xNhEsIfghEc2/rvIyxJLKTEws3MehFg1U+IrHOr9XOezbILu8itN4BnvO0PyBcU+O0+
+vocNYgwOpZdRexVLuSY9H53yI8IYMy9ieGc05ATQGqSefWu5iSG0So6Xu/DCZPZw2TkPnjUff85
/YQkBFljv/R6BvxatjwYEzJiziUdnI1Mpd5GZJVNaLfRBFvUKdYHzTKMLusw9u9bnIciwoLCr/u0
2CguYlLOYIyAuHPdlzOaK6fxrN1M5txqwEx9D0mZ3rPPMDdgyQqmMccFbwwktI9Ang3pAbQSgZU0
q5oDYNVU3F65V9CV7k1UZWBdoINh6jRR/5D77+C6eNGPqBcpgM8PS+rKmOgaPpEhKxCoHyFRc8IS
hQeINBmGTT4HCZ7EkGId4SIycmFzitiyKU/A4SlBAmoBHDiJTGw2txtSGuhXGeyA1NM0LHOLmSah
Ufjqm9VUvLgM3coE3AuXlLB/hD1F1FJv3v1RVJYLaOwu4bQBvt+RnJDuTcRZbWchl4+QvSwfS1xw
RpwK/680HDP7mhQTnLn8ovbG2A7KfJ4A+mtgq3w4fIQ4KJ/a5r1kwqqvqG4Q1WKZFWPUZnNwANAs
ugiS+2wgIsawZhz7+2PDkN7vO9cZBzPH7ROdBoKaCd8PKS+mQF/3D086W14PMTGsjuRP2KWLCJPb
ZRxxROv5SpBwq6SJBGkbDgeTaqj9cIT59vS+HO7RaDEO8VbksAcDRs4LV9zilvYHAARmyarFvhZZ
euWorB7ufgsq1YL+BrVFG5aM3m+rYjE6QTzXy/Dqf9cfWzJfc+5AJsYpnR4gBvsNChRySjyAOLeg
7rhl9HLvlpxMjNIT5OIXGVF4m2htVLL1cCqCu91pQyc9lbuvz9cxcx85BcpUbb++ouAaQ76QPSge
sg1iYrz5VVROScy68I/l34pDs6/xgWBJ81PCDYVvX+stCnvCfPUGv0PUukY7o4zdPacvi6OUWZ1s
99n1k2CfiBAT4DZrTCDLxEg3ECp4Vy9r7HS8vcqVHdnhCLbIQmH4M4IqqATkP7HCJmxJ8j4YAKOj
Hml/7wgkii9HGBifDb37KT8UCL6YfxO8hkbTEuic5CI2va8ZZzKoRG1yEmmDN/BHWLbBDdWZIBoi
poJdkNq0m5ByQKWo+vcxIiaAEGktOYpZmvHNlbyBPQoLPwUMfSXvaTsFjmIKWgdIJxkPf5zKIBwY
IDPXGDcgsasOe1sCNpUAE4H2dPzRoocjTz8exn7oOE8TgCTYsDr8FK87tCAhIGWIusotSqc7EMOu
XNNJ0HPcGYgwo5K1H18KO2SMSfHpOcvIQVpTsumr0PXAsEVxuJK8rwV9HsV9bi4y4A8VAIelBy69
SBYhXkzYL9u5dhxAiKg4SSBZi4dS06IwAYDmDwMCLZVdbbMVOF7pfMV4k3rJ6VvtYW+Nt3QOowS0
ia6DGqPY8pHaSvTV6gGXyxYo9zebzFTIi3MGmtYDLEl1f/gMY86zGW9eQd9tlk+Q/aUAfe9eOrsC
0VTsF6Zbuy/IC9M7wKAb/+bj13E5/WGHkDLVBnrSFYYzEBIYENxNBfDquXkf8anfMjcAOIgwA8Gd
CCQYnD0FsMPoxhCD476giWuwfqxsNQqqaHIsVI1hVxqkFALR+3ij+Vt9OBSPHLbNrj0Spnbb0hw1
u9Tm58IMw+TgCaR7Hp/ly3A5wQkrUZb1Wl6o0JVP0l4fMdjEZOAy5o2omiAsdFZPFeDHM0IYwrTe
6y1lzIK+S9w1R0B7n6Q4iHEYHDJZP8go4TnSx7k+HGvSXf/JOmLMIofxajDS5MMw2yt8GdUXQknq
LbbdDr7K/Ydb07BnQqEfXpjDyO4vgmnBr/NWtYzGGX8NeH3Qjrl2wNbh3IAzgcvttR/FBYEDIMq8
YkR2oAV7fVAY6rlcZ5TdBCt8LdIL6D5AUTLcw1sDsRygUdE3ZFR7BBn+UI9iJkS/jsKnArsgD7Mx
9oh1yZt86bKEpQ5OBvyhoJHMCf3LUUneIB3c0B5C0wfdHBg3c1xan1l1M+RU7x9ojfk6uZAyvedS
uHeyPyV8QI5cSkm3zVEbgFlAVaY6fgq++IcHivyVNQAYOUdER6eJS0BLn7z/Q2rygmUHjEwCIMv1
LPRWgGFM4tFSAgrWWh3fMAQEIWnRIGg8Wdpg5p3La1+7M9+EMtgIiJO92KOVXNGZM9BVbvr48prR
UbMjGX0A6YHrDBFTPvX+SOdfNww0gYXARxoAAFUr130Aj48OCgFuNoFR3YpuPFsp2HIOrTa30sYA
SWgHJu+owsf9b4K/v4xfvnbFB4nhGE0HqwC8aE2/fvtpLGR+Ix4rRrGsNEz+DvJSjMlg5DP64FA6
p1riJovp9PjTFpAzcOy5hx/NTS5Z39grpozqAAIxPkdvTfrp8tCQhNW18R2Qnmanmfm8EwOA671R
NxYQT5NgG/DjwGEGz2xDCVLOXlAR3L0YlbemwvWHmyeVxdB8E2vOFyBz4Dju8UGxi9ZkSLH0ZSgN
+P53gzYZBwaI0+XmSUkE94RUwxesYu1JI8DxBC8Y82v8xsF8wbp6hHMYw4mwpobPSWsMtxheIIxw
NA/vh55JOuoouM+KUckacAiugXj3vF66MtRSXtxd+ODIEb+onGT0YbmmwNG7ZRZNkQoNm5gHsHCA
nAMUdXSQE0OGaNppzaG7AHZB8Oud2gWL8QsVCZnicXh5AVOzHv6/Cng8IDzNpd2TvqJNwOPAzY5d
8vBvy+Ey23KYP+jmWJ/nybaakjDB8kz4hSTEBUjaN/Lyup1AYv8rpwz12K4CXVzhLje8fEDyGDdf
wCV/x6fLhA5QDmbAfwC2nv+S/oETHMgDMiL8YHw3ABMhYObegFtl+XzqE5AnLHzPYMKleFxazbkA
Vsc//rV/E5R/a26YnOgFvJNZPzxk7BvwCsB2D77ylg0KgYCThEG3TBvFW7pUGzVmSArxEewJHxbq
jkp/yRqnPEB3wy+HZyV0X7IxuJJN5vmPmw7dDltzMF/+hL1b4TGV83Mmfl3wZXusPVns7muFlEWH
+XpbY2LBKvlAPWnRhTDlZRe80VFyt3A5goygHE71DsnezfwtkObwvsVd0DL1/kGaAdKtSLB9oFnS
2SdPprVIcmM2+5VO8j92x3S70rF6gC/Yw9wChBy2c2uxwwWGCmQAVybiE4C9ccD8NsUW2JbvJV84
FtQ/+YIRB/jazUChzhEGGxCNaLfiAuXrgrCrBw4qnkZ7BnVliM74HY6SjPCF7QpzZsfJpV4e5+zE
7b/IkElhgo3zek/gc5PlYA2/4pOwgjiUnmcJ0jXtwRO7gd6mt6lYhMB62OBjkEyG9brkBL3wZkFY
IbqkFzDk/kcvtwqurdr1JJ96YU94nPOnOp+sYCAybIaac6kuKkM3sBL67QP4fbZOgxKeYHqRuBrr
dc6WIYmKgpfBPwPKVP9izQ9gjyvR4bdhH04gqoq6RJ7t0dXkq/f5ngBk3y/cyay2DXcvOwO3ALS+
ARwPFZOPB9+hjtuBPol6fyy5n8enrtfVKTu9loJYsgRdZSyUXwA7v7JYTMzD6/N7j90xE6PXUjgL
a1yjfL3ekXklyCxfH0LlAfg229QTsfM4s/iJAWQ94q7Q+Z+7zOwz+UAHxs5HAAETm4ypj658zBdw
AWRFgnehtlxNgFQxK2+wp7xZNWSPxnoi1uQh7P136Ulf3OYWLzqlhQxGhYtjquPC2idQegDhyXoW
ZrnOd/1Ld2HOElMYQLWL+ewjv1jzcnDPu/yOSpakx4Hg4SbXgPBu93nobUqMrba3pEdngAsHYCOT
PmhW++Xee2ylE5cJbwDyJrt8DMlGY5J0J7v7a6AXFcEbtJcnORzBhOe3SZAh5IrRB8uTdXZaf689
MaZDDSzElwx5oF1xXA5O3wNXa338md/4c4R/NR2fH9N2PXLQtjMD6zRcAeJfwMCrnTc7zpPnRV7y
crgvf0kzY88/L/DsekNRBEFNZwoBhg/0j7Pnf6PJ/R9j6j1evmIewJjALWP+2hyGKBAuCkcC3IxD
s0OBcRgTwghzkHkhBahYMuz7MRDfU2+h3CE2pKA7ApgskIN6xfx7UReZhA7jNjCpXiZzjjr+kw4a
OOz0G1Yt0Zmj8nsYqYTk6JwmQ+bZodLT+cACZ28Fcjzk1KIpqP+fZkTFLIp57j4vLwhWzFrhUahb
GsuNuh0lhZ8He6cf12vliCJ20x2Q4Zs/myfYHO7RF73ZA/cvBsx4n3RRO5/4rGEkyPQQ3YWCWt7y
ETnYXxdM4zx19p7hqR9ybrySHyr//op5FFcD7EQGNjQz/PBHv4ejvzJp5o+IzxBdE7wnD2/nusHS
K3gFvei9fh/vnDubItVgrcxG4eNYEc3KEJ/hy3a47F++0zq6uwRcW/cY4q2r2Kk7XEAZjZ+s+ODd
/IHLf5aDqLuM3SroxzxvVSFpyqDAkwBWrd5GWWNkBHM7+Fr5DINDQR+pRE8wIi3cSC9VNGji3L2H
A+9+aj0GLhSlBcqS433H7Es21NNwWkbq4rq+22kgLx7IVBUwDrb7HqQKer84cq1iXQVciJPocfw5
TBlhEJB7B09+j4EYTjxCzDbWmW6VZhlx6UbKmsK9sirE3m6xqw8ksnN6m3u8tqnvhkAe74/WnXLv
vhuZ3wgG5W+tMqZaq/PXAAj866rrD2NMuzbHbs9+YiH8BfytL4/de1Z6MoT3NnnMrv7rnJ/eUT5i
2uplfw8yO+asIk6tUUil7N68t/OKFawO3vP2yAeKe8zWnJHdIB+ngoad+HUBUtyP18OyDn0SHX25
hqbvAVU7T3uEfU/qVQbuETCfOuOBhaF2tzLuX1iLfuYgWdpWy8pI3f9HZRtPrGyks0kmUM6uC2T9
EJxrgTcBkdEIzJuIa4mdOg4yBzjX4pag6G31J0SG5qKsZRLonGyil14b4bHvMZQuGELC+DfJB3MA
0ed9J3OS2sHfXkOOAh8HliDEWOivPf/tNzANqCtpX+39YXzXUIRtsvkIHi6378+W/ZeovOFPzh5A
pNj/EuGk4FYtaB6UrpLfd79MBK0f/+F9d4PaQyH0hli85oih+GxuNLcfxWt1Dn2fmRyz/XfpUhCj
r7f4PXoc+kfp0p/3GE2arwu/iH6PAYDoPkmYWije68y5tNf7gEczZfawSqdzbwGxDkoI/5Nf8lBn
lO58WoDfQ77kJdJpttBda5r7PCKu02OsPnq6KDv5pXAeyDDgxV6COmv/1D8uRCl86pKROTmyJ5/6
Da2S9WgjFcjjfmmn461s1Yf9ds/uK441Jl3wHj7QNBVMfE7Npjhw0xaK8aHXSc1uoOWKOcRBkvIE
9putfmy+b0YvToRaCBmRv/NXuJjxG5Ohezje3pbcOx1c38sVwP0AOIRBJbzxQlhh23BiYi7jARSt
YcSzNrj1YTRRPIHmf5dIeYTGaCi6K4zxHHSkG64hd4/qwhlBH6Ffgk9K27sbQTcnkRq/RMQXfa1Z
QiH5yzGBGpxkBBZcK3CEvubrUJ+RCtm0wAoodT3DDcWhjMtXV7wyJR/nsYsMmgJbkAnsVPLwO/ZB
DOC9wMUwuykTi0yUQ7Uz8OFG4kGxj9vj2KJHg5efO/kOQSUHgGSOMcDKMPOH8Y+/Fb4oIV2D0XoM
Oe1X+DaHBvN+8+8XHgis90eHz44oZRMOIEyqhP3rv03eqUZ+hA5pGaZ172+/kZZ1qFqqdXfff98N
vcx4Ogr3W5yZZebPw8Mj5lEpDOA6CyqhZHx8tt1UEBaK6AHdGUQhNynmc6d3pDSFjWQJGkkHY7Wy
KfWsX9izK3yYGD/XUzXeL/oW1tUORApjZPeiXB+EDCZSNklvM4Ke+PPqBCaG2cxgtE2JA3QxRw+r
WDqMN4/kyzDpzAwDeeu0cX8elu6emTEKfBgw0wAO8SwG0+/p22LFO/U/0NwGwY2F/It6dh73dKFV
6bvit38aA7Nz1dPAZlwPq/82uzuoY6dgCd8lzt8+nH4Uox0BJtXsbQnj8x7IrfA+eAfHExpFUuRz
EwDAyzbtnN3KC9u7dy+H2fzRJRxskL8EDVjg2Kkjnj6nxc/MnCIa2BQIvYi1b3WuDCubCFirS5qQ
S3tXbrmkuXV0Tmst3wmAKwUm5a6FFApzEboHr1OBGALbKVLdel5Y/12JpSPOXgzx4PoLXmcCI9U+
RWR4WDe3s14gZ0AUoaITH4I5Wuv29IHOoaXf3dx8TDs4XagKjAk7/GZ/Zgth2w+fDKNpVp3+QWeS
2h1C21khXDiC/ZKJCfeTx1FnQwecVtbEzgAFcQS1+2bq//wcMpkaApq44/MoxN1hcbP7cbmSz68L
ZiOL4908IfI70AP7v3XpoLSw2lMGSgp1Kr2Inp+e6DhC/OLcGMM+ZgOzIljsZism/dKUx+ycZLzk
IHkCPaYm7tXBxGZcHWervXWi38QlBOuFFhbya/a6yDCCMEt2uqQ9j2G5To7XWFDwMD7FkxNBOW6c
ilO7DUgKPF2uMGalTrXbY+teHbNFJ7xIzPcWY/MFd8/hPYUfCw2Un2TmKHKhVET4ZHd4H0MKJtYG
7RhsBkYdwKm4LsP4gk1I/6q6b2fvYIOH1wY3Njy0DNRIcEHx3Fq06yM5b9jiYBxjQ2MVNq+woUdc
nBOu+wdRQNm0P/uxEpmr8AN4fbgfF3oYg50xxFNKSLjJoI72xDw2wrANujKNBNbvmX5RtZdRamxN
vW9Qz7PoSkYYa1LxGJiOrU4AvCh58FQxvhxdrf5w1kNrqB1axuskP5jbgYl7n/3Buh3drAtua0KB
gA/3mNImkZIlCjIIdWYg/G2IyHLk4MUz4N5hwfErclb9TAiInspQZ11CKpaIsQLO9IWxG74uemeB
6PGBwM/F2RTlMdGhFr/P6ee19gfLnlLg9NaQfz/yrs54zgLhceLqIBwY+Oi92WD1DFB3uyAFXqWX
bLYtNsjIuyoDPgdVe/N/zAERDAGP5F/wscPkjOxUQ4FvgHrNEvu1Bjaf6Cw6ah4cD/XUgwiMF/qd
ykEMvrqAkTZk54ZnfYrJJzFVrcdGaFmqMM7CsdYL9+7TFqVLnDn1qqPsHMwAGS1pplpysLco6m4z
Gp9kzOxJcMuZvbHMZSZwyizVJe++oFI1WvsevKZPNwZX9yd2TQzYN1LYrPkMJygH7y8AcmVdQ92v
MJdDdGti7R7ikYfwia/AXyG0m4NFalJK4dCDrwGiqAqe4WkgMH37ZdT+HWGicICVsJajsHQ4Dmli
7jsseuaTNW00HrhwHEmdZ0E2MwoYU7ZOmFrhK8jrDdEEYYYCB01cUDoKSf0zP/HI4AK0Qe18efNw
Lvn+hXkRZrA4nPAuAYg4w4nQ0OmywiE0RgTFPAUQAe4JQXPNOUgwUXeouk7lVMan9o5zUSH0dATH
awpyJZAxX6LCFj4rN2clXAivG0T109ZZN7bkXJoF4Ib1ndOkXLlJ4bLPMJ6zCUs3+yyuUxUoZk3l
1WM9r09MracUKdi1CA8msBi3U6m+AfVJHCWRbTil1OR/p732xhrj3lnFW/4G9YH2awpXGiHOBSQ4
4E2ZOcZnE074GwaMgK33TeU+zOd2dHix+J6e4tOq6Hvna8Gv1ZVkhxVSUDg8ypAxxea5HQZyEE/o
J/okv/1sNYaxHI5jiWKCjWTfoCvZDNzDZjNij48oModBN/3AbBXsz4FTm/BV/I4NOg46axK94SlM
xLZDi0qKxmlope7dxVkqYYJNUKG/32TMXUQ9x2FDn3z8gN8sOV931wgFvfm1+kG054ZWT3fW8NMl
NMVT4JuqcQcBeJHWhNpRM1C/374vS6JExfxIKuAjT4K3pzoZnPBY5S4Pf8vbSdgPp3//Ta6B2ojX
wY4RQpFd252/T4gRuMHcPY7OQv8ombQblTBh0tMzoDxJOquSY9QpmDYfwQSykJjwuKTB6RaDA1+n
pXqojDYaBm9KhJIgk/eyEXQH2uiLEPFTUsdA5mKkyR/C/GjJi2WeZg+AH+Cu3kHy7Ts4xFCL4IVd
78ZI6LStK96reG4BoGDUjV8Oo8TX5iYl/VKMI8StzVwMb6O3U0L9c+v1fgviTfm/KM8gG2h0U+SK
73Vj3IPb+fdXrl6LbCVPK/cbo8tMCPHbgv3cN2qgRC+A5/dqHPxmsgu0xdDqNesl9KnsEdYtRdrY
uuEUePPUuEJ4gcfUNI2/0/uy7yrexP6eiyOSVYj0ik9vntsjFm4GV50igC1/Q+6nbte52XoTszNU
DRiVEo9z3mY6GU1ANlaPwxB0CbMPNEVQWQDxMoaCwm36FX0RbUKLc4GBzZhT0Ms4lHphh7WNRKHy
ssvjce9O9AYCeUrxAUzzXAiLqMwRXJ3X9AubMqSs7OMn5rwgXfSCPUJjjLWothC3XU0JqgY+C0HX
LhppPbjNbihd4NdjwPo0PvQ+GCPLrfN4zwvgaG6jH14ZDthLg0Eo9n65Na6N+9CqIR3geSq7o1HI
P+5T74lFyHWapm7ahV+oqoh5SBiZPon2e88/c1Bl/vlhcY4YxaK/qg7omPRJeKN+Y8vC1RD886cn
bE9fnHM4W10KJKi1X06/F+YzFRMnbt5b/BuaPaalQPM7RjllnC5pYIu4jxN255Zv+3Zh3NgDTfg5
9c/h/x8W1mMQvuE0wKoZmY+fKT3MIUsxftFu43CbGvVfBypF3QyW/AeKzaZ4Yp1DztuGGVYLG+6n
t7AlIDhACXkb778xlr6kjxLki+K7s7/joJXDh+SmSjB5+/tqOpDcJ4abEGDwO2XwfY2Kb3DrnNvQ
Ggwhb2daUc1baUmj3SG7ypxHtX71VlLtZ89Njq4HL3psBolAJAyJhEr0+zU2TX2kukDICxGb8rGU
ABHuZnhoZuUa0Og1u0UhQMg1/q2pcBgUMRunIYODJcTh1epNUQa6QRQTeiqCMF+2elYAMXlRn7UY
veWY+d48Wg+/2RWS+YCegck64lh4kyyqQ/cTxupUjo8YR79VFlMqLz9rWNKgeYhfeZW5jveWAPtW
7RYYT5u8oFanf1COsA9ctYjVU5HnIBTsKoVuJcy+MGhE30/C9ale3JOBo4AOhvSRzNmGK36tyeae
pDjMqrqCNRZiJSrczKh+5B3CmO0R4gNXAZYkWS1ZKEPnKRG6IZ4BuYMnRxMsCRtcshlgkA+4K3fV
3++0l623sD1Aho3hjGCT/+BUrovlZKvOU+XQWG9v0Jqeaj1MMMH5+O1tZayuiEyqqfsZBpGgZ6tL
idolw+qduxVmu0AAslyo8UGfmMiNNirWXHALuagnYgrJDCFf4b5DwPR4CUeVlxrl647h8jyHZ9HX
2p1wuVt0Hs7do/ixaUEJv/hGXxefICMv7QxAAd743D0TDNKwb+Rp3RyVJUvbOzLxKiCus0/GIT8F
T2IgCStTbGOQbModFFdNOpEg0/wx93r+/biLGfNAyUPaxPiq1cfJOBls4Sm5TD8wTRH0aVKFNTl5
bFhJ77MYyYcv9jUVTNJOGWB8eeeV8cTlFO0iELipEuWDMQG8S5rJgZjrKNiNFNY1w8dBmk6mMAKJ
1NERsEHO4MpASN5HifIRdCak1ETC6tWBcU1xBilADYEQYgz0ivYLfyAIvkw850TwErO4uzPHODaq
dgVphgcJWkJhi4kxgwpkNGAgUDlfc2EmgY1+pm/+3qRDwNMJKPqw5i0WBdSvLJQwN6hQxHiQSICT
e3BpfgvE3Qh7cwuDDQuFwPT+x+r5Jlx9cNsaD5Mc8l9VCcIrNyz0VNrQYn58rUTD0YNII8FkAl+Y
Y9q+zldEKW4/DGR06G3zF3gl5er+vnmYeAutsojxKoPdPg8KKs2XcLqxQjkMU6jTVrDv9GdApK3W
t3oh3bGeHYD8vsZ3Mxpp/FmJuForc65euVS2FaMq3jPuUoxWJ8LRlneRjsWTFNl0DJP/MK2NyiVA
3OT8tYWxcImUXgHuuaHCeVtZeL1wu3dr0BVNpsVqIGp5szc9hSAEscamDxN6DxyyDF9MLFn0oQbx
dT06V17fwTgH2l43Q7aMeinquYKIIwz48ESKMPhZyhH8jPUbQI86EuoR2+dGXhUDXpYAcBaEAASd
pLoGfIMY/6rZOBlCCtqj466wAuGkhaQQpvPHcngswlnjgP8hwpN1kAA8UjdnDljzMcNJiNXFGZ2U
GyaJ0MC8ffyZDZIH+3eAnfbNpryBLCpYQoKKVdNIjmPh/ShBicRwG9bWwz2rJq37gmRLQ0j33r6U
IEhgEVXQnwpQBSBq68tbw38Vh91bQilDIXyfsVly88j5wi8kzGZI9rVHYEju1escXmw+J6kM11sG
qjMUlfy92wn4gTEogjJh+AnlUsivKx8JB9bLTYg80BVs5o+L5pPOeRR8LwQSAYThl78eHZklGiNk
EPoew40nBQ66Jig0aKUdxDXmmOY1JUbrAVWLMhBLlAJkZIC1BWgr83/4qwDkBN9f1BheB0AWztXB
C6bQghPL2JNvIfw9K4wdyUaxJB3bMGONAzQEHCB9X47zAAR0TqAvJwG0LjYFDIiYTErxZjxaERON
L7NXA/DFRydHAyQbAowas2ZXr/hHj/eJ+gHsmEil1+ZZTrT71QDmS3GtsVABUTGRFgJL6uPiJ++/
eSnxHqvE3jTFFCFHtcbZ6deIpO/U+fCK8BYhYxVKMAG2pljkdYDdgS24Rl8Y4bAVOCBkm85f64Hi
iHiNTofVDCdOJjNSXLUQajHjAH/9f2xxx3B/SZaBh7wBGVLjcEdlW4swStnkiAIQzhOscWkb8UKH
GUuyKeeGMIIB5eDAw7EPZxEc7uGE8Sl5qrTzOkAavXbrIfeueT97AEdZO3HT0WHSaHM8ynhrcpTi
dzPhZZLlB6bSgHRQ48GEEb8jADyQY8FNPkZMB3zi0/0hqCTHbwpUiH2mBAOcQLUnrdJd3+Y6n5I7
X4SHCJ0iTjqU3ZClkNTyHMwPImkIACukdTbegNBW34Egst+R1mLfqmdchtiliEScMY+4EMgA9Zxq
YxEIConsm+mKNBv2nfq++w3iD69pbPVxXsxI5RND83SmVE7HKWwpA8lAoDHG+NNvBqHKDTniYpJe
C0aG1x5SHXvQ2LAYfpgNDg28rm6V9SBQ8cClxhGnQGxv4XR//OI53bONvqZSmXK7xBwKajfqXjKP
yL34Eqkk1AewqfkC4S++7opdxiCVfQUiFU5QdJMXhgH10H+tq2mDdj+dY6FNSVPBxZ4Q6ZfO79MO
36NurWx7C4jTV37+Ui7vc46nI0VfouDvKy0mcXlpjrggiVMFd/Y94/2H3ts+LuT00tvOn0gyqH9Z
UE9/EmTLSYyPI447EPXf4fj4RTNmdsfBsoa2OcOYPZYWT6KpNC655tgdsbOr/uRZS2W4DyWSgUgY
dYk+C1Bproa7xgdU4oPUnOp4MpLyksjOCAeRC0ubhAL3vWipGGmnPh1rM1uSfbueGAUs3id8TOHy
Ag2aQVQxKy6veRu9LHhkPncgeeWCCYofDBR75CowZvvG0JedciZuiBc3Yo0So8RiHsZG9BT/d7zB
H1cWRERZ3TqFKV0QTovUMql8DAagr9KIQFRtwzqslznWYYJnjK2OzlRn9piR+8T5NwAOmaU0muQh
oS146PMhKesFGRnOeWgasMDRp8AjA88QH/MT5vOxP+H0xuSIG/4pZmre2O+hrZp959VUaF+ECoY/
OPvmnI67obNnVoUaP8DHZzs0ycnigqtDsvhgimezvl/b/Agym9LtwTGEkmDdCO8cIPX9ckSIrQSb
kwXVZ/Nn5OHiaUZwEOktyGL4SdAlDGvmUHxQ1jK75DChX2FSJ/xeCT4MZJ2EF6xqagvbCe+zgbhJ
ClTP3AOZ/ZI9PQB+FqQMs04AoHNv6B6zoL+DZT8bcvTDqCAHtMOu95kMV92qQyJ8wkGIR4bLzjGP
SHWYX2PovG677kUI2OCaYz8KW1q4EBRrBcVwX8cOgeEkuUvgvWtGXtw33KLoDJBVC/4vjlovDAYo
RYEjgcjM1AZXnKraw6fP5MDPiYGCBTHvAQjkrphfgFcieqF35yheCnvzMu6SF6OBGKtazunGEoWY
8JGme6bR5TG5zxlmLgCgsIY1dYH/Rzycge6S58T8T3XLY7fNKPfPT49jrqOX7lCBV0y80gsfmeQD
nNNxJkrtScL9ZAz0UahEFr7dx9dusP7A/PUkMupvCdLNqQq3nzHA0iCQMEIzhdU2+h9c0F94/z/N
G3AY9y7ciYYkhhcinZr7uYCbLjJXShfHGxhGFRRlDL0oTORkADSAHvaCPNYWCgrsYbAxGHG6IMiA
lj4GLXxhlwq6IxYp+pkhZzmMBI5PLmg6TWi7aODRMT/ojYeAXOnsTqAXzlkcw2/QYNYCpCFIVO4S
g8wARADcj+gmuheVB13OQZSBbmtu7WzKf7hF1HJEUcl9g2f+UgopAdT4vuNqYOq+JFduOwI3HGCK
zoDBod0UmMeN8qniQ/Fa0VGXbuXAZBHKa0oSYTObxR9XKNLLozTPXImaIHVafAXwtaO2GWDP9I5z
nNbFrArVOVEMnEOEq3yx/0VmnyjbD0WXoJSj+jpBsMbEifcCMIXlxGP6FHOAjmsCazgL5kbCoDL8
bIQVfwvKpm4JYcTAiGkpnyv3xyHzFxHPwaWdovXAfTQW/11xhA8cl/MWQGiaGSCWQBDCZgLipcdE
ADY0igZuZIwyHRVnnWIuihdIu9x2zJJxoIn2DqRL8xo/ozTpsOqpA9hjCesmAagCD2fsRAEAzot7
E16VB6j/pFtkwQ+/7mKKA5j28bjqubxJADLLI7cbtmiCzbXEu8SYHsHLgGKvrP00giefYP49F/QH
PK+olGXzx12UcbBxAsOCfgJ5MgJF7I9cz/3iuZ7P3qiHvsy/1O1th1+lPfLhHnAs4netC4N9hFH2
f30c046J9V0XqCl+1L8ME+fZ4uN31Jpjci+Uhvq1nu7Qzv2vbXo+vGCEachDxPpF1fUJe/5gytcl
KgjjMch739UTacE9yWHrYNdnY7iw4HtgVZOaw21hJBmW/J9j6UPkwp7shUKDVYCjAyZ0FggL2wBX
crYIIUbGj3yYKizmDQaDKEZxM5hg7YyRLExhcdNRzRgMKcJedCNGFxZn8F/pRBYB7o3Tfng1RCwS
VjzLm5eB3tZYDWfAxrDU5xDHBkdg/3n3EZyvD8HALdg7CUmQ0Tj2cV4tgtefMKqtfNJUzlCHiXgR
/d8TyRHSXwr1LOT+S7X8+GTZoE9CP0PyOSXih0/f07C8IkWFT4aEQVjLFqYSi+6XTsi8hgy6LckV
GiUstPXvGpjCwaOK6on6nSE480OWHbZY6IxA4swC9wrc2AFruPcRnXQeJC20j4YwhXhS6qNLtaDe
i7nV/zuCb/3Tah9GUckA54Z+AnN/6kWQSh3FpqVg6CCgObhnGD/k7HYMrKIxY2LETYD7H2Yb8Fbw
9XvBirrNECUzo2kQa4khMvlAIKVDpuB5IDMVFf1by5emt0IgmgYjMjUy/EmulsIxJf4uljoCLmZe
QI0QBUAVANjFDEqEGUs2n9KtjI7p1Lr17VpHzyhmbPSgYvwh7CowZWDMhqGsUSDpqaHM1MCinaUs
c06+LfZLopCGPPJ2HtoD20CmhXzJnn6k4aG2JxOXC5iJV3wLGosi2wEZ8Sc6X4V9qVNW4zaBQ5TD
QItki32Qs7bGxsM5MBPFyeVHjBJP08HlBUIBDBIGRHnY6hemSd4/ms5rS1VsC8NP5Bhm4BYQJEhQ
RPTGYcQsRtCn729au4+ndnfvqlJYrDDDH+AI8lnS151HWkC244BuRd8RZRLW+wnhF+GvCfeiRt70
snmSfIc+EU0xjIfY6I5c7YkEAawJZxu7Bw9LcPMIqrBNiXogUG92/IKWm4p+0cHM2L9M+kcUTHPp
UnuobbAFAYKll3lnDrOngEBrsHTgUKETc0f8EieAjI05vYMDgtZNMltx2wQmeI4Q/KDeKUxQXORQ
EAeUy1cTs8fcvA92LuyqgUdxmbb3l8McxRaXA2vQTXbhi5OXRj6aK7VehxcnBdsLAC4a5ArHN6AT
ukmkLWKua2PPQdOM2gcbLBkchnKkD5xA/NoDcRZ2PjA+aD9IaXgUvVH/qMQ+C6eDnGYZU8iD820p
MKMOLl0JE7ma8W7y7NXsN9irZjgfHf36KPe/LmCvljsf1Zm1e6eWPhxQ9Tcowh2j5h4WVIrJfKYP
uM0bhcJKaXSnL3YtAATIQl2dDjiPWn9f9jQaaqg6JPtieK7i2jy5UKcltNesZtlT9tbn5L2q/md8
Ud1rZ9StBofm8AaDFtm/kM2mu9lXoOJdcPoAFchc4e4oei7q6b0bfCB8VOnoWZRe+es5tawTABFM
/4A4WkdSq4uZg2Knt/QxL4jRwNmBOacOWv51CLy4WmHShp7POwEEPMImc4W8v99aIiIWgNOmSKxM
Simt7qnLlPZRsb40O/fGmadO/ErJHuKWKljVPSLKtObAfu+pzCHRcaWlWYB6vH71eVeHjEIxkrqw
NtdL2DQE2U24o4iKU7SbU3rem6DYz2jLD1tZiawBSNSAPzroA1DKbwleviBC/jj33fJwHn/ePgju
5y1sw2dri1jII7k/uEVz93bv+7N1Qj/uXYltSwWsFTQhZAHNeX255Ct6T3lWP000pPNQDCqCMyjU
zjV8wr/+rogCONDpNlCDEge1CsIiZWS2PELTj35OKcsQ/YsLCPmeTm2U2Ez8N0r0/aksED58EGwu
3eXwwq+++Hvqm6gSv/ro1GIm2X9B/3tAxf+ggSVOa5IbKNP+ZUbXDdY8/V4aRoaoquOoNcgh9yru
xW7h+Xp1dySZYkuK2pOJWHErAu8SoKqMUBclFQdKIsXcDAdpqLMn/2SPofJGOwRj4dePOOZ4ywte
f8JiRLwJLEWJlP9+UWVV2Ak1CLHkqrQBxgQC5DE4VM0e8bVjEtMsO8HVAUIIOR91XvoA60b8croZ
2Sad0xdSoAAgPLhnfdjA0Y0jkXglOAXP9E2pnmBgXGEUBE7ZKdIibToNjBsAt1C/R4FiA56V5u1o
Hu4RNEN9gr5ay9QmmAtbG7xSUi1uZ9fkGp0d+EEWKqps38AFBBTde4/2wKQuGK/kmyc4xx2tGbbO
btqNd8uSdinfpiFLy74PQo3KV18ltH1YVMbxyR5jN2LvPfSF6I7Tw+pTLT9YKJ3h8k7xg+q0Xk1g
ARhfDOg4VZxnnwiJWJdyNvKrT4xVpVdOzcmogwp5QgtW9TfplWIXfO4BZcWgoF9Mtdp+42lCgBjt
Y82gwYXgo9uB8fYEFYnT/OA2BrPsTBgIwLn42uMGDAIERFjuouUgcAW9OT2EqP84NxPdo82HsD/n
5wp8FdHEVWAZcXZ/sc552BAwaPZ1JhCIBGsEMvdhvVCxwpVr0jyCkduNHiBcUGCxtORAMZSAx6D7
CHnzRjJ71IFbMQ5UqlBW01NRimDU5cCQeg1Ymkk1UUHBgdfmZ3gjwl2KgmNKA4AKyDdovHLqIZRC
aVFCWM24hH/1sp01AXFtTlfYGo6Q6UVXjadIb/SDOmfE0guIAXnrE7nI1YQ3Tu12EXFwkVuogrAa
H0FWHY2OvUKbBg5m0e9y8ODvwD0/XWmlgvPoF8MbMBasqDnZgH88HA19CS1uuSAc/IbL1UPSJw9S
TY20ESqw3unRjqEWi4ahWY/qTu5TQteDrw34064ZtCujK8P4Zas1N8ED3OAju6RNUDaHoYBhHnj7
AEJaJnaS5IzMZDKm4s282hvFcDd8hUBQLG1TOiB6eLhHqz152ueomp3hEKK0MTrEYMKd41tXQC3P
9Re8tI9BSfORFelhAaD0SPVuRQ+y3dCvGbw0NrQaJWnjsartJ90WEjzX/v7ZIY4l8wesMfffXCvd
L4J18GEM6rdHjdDJaSSW8VxLNRTU3ttj7nREbe6FLoBAGABGkoUPsArhNG74l3VDPOMIg5Cysw9p
W6AiYaUv8RWxIUj2lkPFYKyEyloETaviC0mVnxcg8sQF2FCSFdPn8ZkTnp8xPZvTtzEBBMRMJbSk
wCug6hYMmsq4Hk2lY38pJFQcPSXUMrWk0tJv7S3g9I27fTqgv3au+jdotUzxd4Tkz0l11bK3P/Wa
xXDOxFMHR9rq+34bbR0w+INWjQO0lxMAcrR7n5PQy2p4eiNgf7NeGBIdjQYgnYo88r7vaafwoG6+
T+dQCp2y1a+f7C/p1Nwpzy6HT0FJAjlGzlVkAgAcqV7jbdcLShw7W2GLaddG6gH4b7Hd3aYHzE1P
1Cba6fyWfovwDBKjFn3BlJ9ml2LapaAscrpn0C4Y5KFTyK5ci1q7RXFLXkWwb8WNp30kOoKe0iZa
N8+4fFM5QVYXRQhQJbQHKQ2T4GBooqFwA6GNqhmGB7gHsShIG4jNrAvkcQUnQDRhHQ1nVkqoOO2p
aHL00fUKYxSAe1QsENJoRTWAteAvUVpoUIBC0sAsYbEjpNIT+vkH9jXn3yA+DXgwnsiwn2JY8BQ7
YWzL2VinaVDYpxjoh16LmMuInxT2Tg8AwZFKonXyE52RH+3vzfhsUi+s6+MeELIDDSG6J2htPDhQ
sx16IASakuOhsaavPyB4XXedE2qm+MSYfTAKxjju8I5UFDiQL0ZwMLwtgivyAzTTtnfSgSAI1uiK
cRx39HTrz3tZGj+NrUfjZxSneKWhmcE3PUXfuigScrsnO6YGT8EQzPsvHJBfXj8w+9rSD2R/xBRs
wqC5W94IlQ4GkZEi532a8XZiT/wfMsY4TwJmtt1lxUz9DpoSudHlvH+PL/Qe7ZI+UkxqzAqA1U67
EwtlXhI0dFGymfcYU5IWbmVn98dC2FcRPvjwpEBwIzwgV7JGgoq0hbac9LTXYvxZ6nHNIs+TjvrW
+xhpH+AyOZNOOPDSZwptAvR4OmaLkJ9wRXpT5IodnToTe4C+htdFQJPGHyTY6eXw77wHYSW8tjNH
gZlzpalqkNh3zC0qJUQdazlKKDEYocaHqvzsdszYMujpyVgfhT1+N7frNBykL328LsyEQhu/AlKc
sVyMWjpStykXjtwHCWFFN4gklbeRH1L0RMzsqePgmCsFmg6/l9Gj5zuokOgec4KFyrcuftrU3dGo
q9sdZiFjI5OPKi0Dh7oBvwhLhgoAD5OxTrHk0mcvI8WlD6jvF1kQvPD4wGy2Jx7huethmOtLaoQD
MJ30Eodyor0suhdYHfZQ1jJzCpmIoPyyLHnfTH6rTsKdhXKMQLjRh5yIXNurx3sBcyKbrvQQwRsU
Q5fLNmlsLv8pVWo6zk0AbpLhrVC2GZIjfvWMeI6UBm7+W9/wm6ACKSMOQjgg7PGKDVWclgy9NKqw
IikJJc9GzYZ2DqBJfotG/e/JiKQRqi0BEQJH2QeQKYHJaPQ0gulqOiQ+YRYip2ts+CXCB//d6z11
Pl8GRNOj6Nlr0HxrWp0Y4zkfUd60xWG6d1S0YvGXpyMBgfAJpwKkFAXIDsO1+aL830bzmOuj/gLO
xkIZkZ/82pj+cSxD5mQMMQKk1keCCYUARLxVEGVAh0T8sjY4Dh6A6omH9ccAFVeqf/hK0I0KE4KI
m3nvQYHhhpDcIaPl0/VkiUyw5LzkwJztRFuMzjJBjRK9BkDi1o2qJ8w0PldOtC7CjhIOVTwoBDep
BdIwoWOIYyv6sGKSgsKp+xjvSGhbJqAlOAJ4mUFz4KdAdeYDHOsILc8DJBMcUXguoSqvmovDitOL
lKxZIVJ3LyARAoYRtT4H0HFEuoO+fJNL9/Gtfq9RKLsLHAYltvdbiM/a6ra9brGORCkTHCmaMqBh
6PMyeg7uK/Alfl3y+EUzApd2usnNWKGcLNpJosyjOZSYqPYZn7Q2ouxKHUrcv1AeTpqsOTJ0FnWb
ouxuigxu8Agu0TmAT421LrOX6UoR3EW5NMEh3GKdIF5IgRFdMjP3cm/uzikS7CIEBC6JopN2f1HV
QVsZeWGkLejm1Wm8nAOUdl1kuo76klIROtpd9EA7FJIeVvT05mjf1h3KqqB/QRbzA4DPiNZh4Zgv
a0VXmsUC/C5sxVWc+4DwhGOCgCQbKswdyjRTkKTsrVLT36V75+mKbCgRNojGNki7O9sdQPzcIAsE
xExcTqm88E9PIz/ZB0y4T56Khk9uql1rj//E2e9omHx8As73ajTf1hc7Goo+JMRndNdQ3G/5JVTH
LWa2Nf3pSAb9oKlofr9Wxer4pbQ5CSk/Y1/3xvFi3tfWrEu7BAmPZ7+NnCAk0rddQ7OCCnOhY0Cx
O/kH6pT0OR8OynXfepAXXvPk0t9s7wYfnNwJBxoDjfjSvdzj5pWmgpKRbhwdTDCfLZ/u5pPOPpqm
4HoY85ogeh7HPsEgj52aY8xkMA+I3gq8oWIbo3Q+UHHbLnuoMPawridB49x++EQPO2L59c7VJA28
0L7COBS9KjTiEE87e/Og7u3JEyvslD79C/MJ1BR9R9AbE47g8WEzp64ZIsNvA1jAJphO6bg0KkvF
Q+NLTR1VZSTT1YjmzISA3p4PeXsS6ZrfQE23BdPs1sOX1m2FTYRxDoM9xiVk3UWSo6qGahA5DfX7
E7tt4Sl9TFhYvyhK0NyGLZ4VFAjZpSkIPcybT1mQ/td7S/CMtyHIcsJT0qWvuVTZNnYB/RFU0Cyh
hjxIHbCbxDhTOAUUWEn8b2RnY/olzjPt2G3g2VRlQSN+/QvQKqXfoKjXcov0ddUXR7g/rQDPa3tu
HQJIiE4zujNLoRdRfhojUzZGT5zWm4bDKbAZ3v+JNAQaWpLlfSkh53K+0KjvYi6JMTc6NusK3xA8
v8zWEonqzR68MzVSELz2c6uMlV5r8InQdWSTJG3hgynsYSLARsyWBkeKDc1tcdkIRPfQKOD+K2g8
LS4a7D94fbmlsx29Keh+exNgVLQVKJXYq5Jbl30QkWiyhj0yMQEkXhIHfp/TUmSwSU+limsvjrTc
cgxCQDMbjCS+6+z83anKBlv84NQkViAq5qSNe9xmzwPuHsdGlB17n14HQhXJP6Ae0WljROht8QRA
7+ekhBVusA1vTrmTQQLWqTqNIXgTjtqzQ7L3a5wix82xw6lJ44jePdMdxwLGApdgOmTUGBu4rGCs
RL2/BtCBJYtNK4L+L6xcloBI2N+l5i1OiZzjRAbrXZy1+ks4ahgjNnm/fAhyhkOEAx7UkpiW7tiB
0AzEhJFdkdIv7R0kgsTEvSBgbRvRw6TcbRyh0AJ5WTQtmPQv6220oGGwnmg20ziAS8JBTXdNGQhO
Sxm0k3myBw6DsLtkWOhPL++UQy6LunmksgKgd83ZumqWRoui7Rz6bO9AHbFry8am9R5fIK4Ox82z
Dq3W2t1IjWxSm27LUlVzV1t+lGD3ct5fr8ij/WGggrDAuF4dFs3oKlJ1j7WKURU71C3QvpP3baqg
4IpDDMU7CDG18HFPX4y6CprXBkCp5gP8UmvM44bZuZnzxXfUBQlQIwV/QpPc019vuQ8fWQ2ng4RW
HRE9cfVL0dMDIHIIaWlORZEJk24H276eihkGewMQlDdyj5S6ABF26O+hEt3rBsQtFsYR5x7NTJ9Z
RFUP2kTbGO4pg9A/AG8JZ5ci+Ge774FcziOqMl1dDdkU9BuNAz9Pzj7+WeEn0sCklYaKwgoe5RGH
HhC8EgJRjj/2FewRkv8UedA9sGl504A32uHHegHBGp7HD/xxT04DD1gAMud+AdMDeVfYIRy1Lfd0
8hW132w4VDFflBTy5e08Qd65esSDfW59oMwgr/S09hqI7h6w1Kfa7z6ss2ryLwcoyDuz0uyGZr9O
/UvbpzJ5a9pYSF1erkKrkd4de958XFe84o4ZoFsvAhAv82MfT3q1Yykqp5l7PY+atL9Obq1LQxmJ
L7DfVF9BjR/9w8sFFLN7UAU1Dvf4ATEUbWzMb6HywaehdXnxENE4oaPBZAf/A5sK6spEJQ7CRosl
8IRGMx914mtyjp5kd7RLrL3d6ElHpxp0NnlDf02ePl2tAJVK5Mqf4ydiDU7d7W6LhGxzNJ+cbBpu
oGHwgMT7pkOlFKDeBF2gQER7gkfUnZSAXroYCFi78QdEQmW2kL8DTxQ84MUrWW1VJB0M7+G10xip
AEkwsHtvHR+mxZpG5uC1uY7rwLiuM4SUIL8R1r2xyJUwmOCchiIdBemC4AhObU0DpDjXV4LtE0YM
bZtQI7xpZDfvvTrY9X4N7Rjcu7o9EIJM6DdWVyVaf2RP0RnZMHSXbBoi0I+QsvghAXApZvs4cXmt
qIVyWtcqAI6BXXWRnSJCA96Fj9POotBGJnKk0S4eC9DdrQVics4hYZfx7/YHONde1ACd0cvtDu60
H6hiznUfxyofXXXasS/vSRn6ygkKJhKsN3Kv7odsmRqxMw9U400bd07HZQ8yA2k50CEIy607/ilE
7WROYAw2D10stsDBgwthnXo1Rvqc4ghJp4pOd4us7eIjKWFrlgZ9V6xxd9NKrM8ew9yjDI0dhbSg
2tTIWuxftJ7sK+tl8YawynQW32MEJ79WG01+jPJGdHsVjlFRwd/hzXsPQQujCEurCJCVhS7vonBE
sutlPxsivp33diPO97WKlY0nPWi8mow33Sc6Gj1UecwT1Yg3lOolrmN90MbmR5RTMUzpkOsgCtGl
GwRRuV9sOmRhftfZIb7dGuyT3Yh+v3/EW2q3ymEKfzaPWUk9isYXztM7KyrIfM4EGNpQKo5zejyl
gVzPlZJuVIeah04csS3SvyQapAYJ+Kvg0kOGcXShw/J2XjHFfaJnOsD9Y7jr3aafUUny/4nfPoJd
JhE3pV2wFiMKdDYuXDDn5sNmnaLnzoWb4X48US4tqCy7zS3m0AC7qnQ3/DiNbRFDaXPqLGJTUBL0
xA18NBi/EhxrbgqH99SrrfA70QxkFAcN9Elg2LQcQqjSrg2xlAwJNQMY6fug4Z9jdvtAdZ90gqrk
HlbLW/85bUzma/jGLH2apI8xKR7UJGVYs+uTDiXjg/HgFBW6R0+ZHKZ19yUYNAz/iGTs1hQl4idO
wCTdECDPcND1B+WZrI3GuPgPnV1FOg2NECgZk5byDvKaMPWGMLZB3whvC6kgRAaMTqSFp+iVIpSD
pgxIU2r/JA8CVuzgcVMLkB2rj7rJGS4COBvgUOV2FwnPdOfUgwdGGegq6+qwgYzUukUjRiGLzxrZ
dVjL2Du+hNtYXONMSROhO32kwN8LIEzNlJkPKuzrFBhhg7gCMoOYELAFERdpApAOSzyn2rObJ/Sv
xkMvR93lA5YTMJTd+pYqIcIHGE7OVLe5+SzAvjOd8BOBW9GyyjHYKmXYmByQ5QDCuH3BIX4uIVuw
GbRnKo/jktRW1aRatqlcELrdZsgZ8JvNTTljSgGqw7HLbW87QJ/H+8kh+Yag9rkXYAqIR9CbwgoV
DSnqbUTo9IrOT0wYUTqp6Z31ccmvtSkRoRKKvHXpdlbn4TVmNlmn6D6lF+gpwztPc3zPXmnzw9w5
jZo0T3hCrizLmcK4KmGLg7WFVmNF4L5zc/yPAYhZ3xCFLPceNnz43AOQMCk+1X2en5KxCOuLh3Qf
6WKlKP8wsx2Azx+2T5r0eFOoTonFWzl7R8AL41NMWwylSOTfLtNbQIvud+bTnmyRZ4qadGcKSjxs
9JffyTEGU3EZXwZ4DQdvp74A/ufeLJYcZGI29QR7drRDNUqfOW4yp6hL6oNJww24EW5rePaUMBhp
JhH9XWlWC7Qau1MHUXog0UgFRDeS8WZcrZA2SZWVuCBiKcXWWpKEP8eHuM1D9kDEJ+hBjTueskRa
YlLAxKIEbhXrOehRdEUHLL8+0FK0ao8hYj0IlnwG4sWR7mbN4Bh+MAg890HLiggfmhAxrlR4JExQ
N/Cu427ENASNgDlV3PGJqjckQf6KRe0e2QMfwDEQlLEQYfxO8ByZ3jYvtHt5AuGNWgCSquSBNUhk
xbpMFYxjcmKnM+yaG1zQt8U6fTtXpjAaVWRlKicKB7IGyO9Aqxgy1eQQXkYafrmdsBGBWdsTsilD
ZAo2hUjfH5GWYbssRp3gOTlCw2vSKM9jUNyoCqLJQkemmUQ7Cbhd+EJkxIQo+63o7T4Qgt2xDTTd
NlRQaUq2h+SAAEXxp3bKSe2nwJubR7MRybIumRafoZY0bVB41EEwW9/B1TyRWOGALPdMawfFl/BL
B+8Meb4xOXNQ3i01OLgKSCTKLJRAgXj21KHKR6EdRJMO429/l7wWqBJQXgO2fjaGUlSjNEd2Me9f
vMKrr8DAk2WJK0jRU/h7DnSHDgL9wWf/tqkm2AHsICWx5qjGb95u18cCbA3ULWAbQ8G0pJK/84/B
JxWhybaZj1UyJyS7DqOuU/WXEkjtyC3w90PSnGrvoBkAFrLhFI00/zFRiKuAtnFyP3owmWAWdahn
jR4fXfRY5R4A9QCz6CRqAODnO4LwBDulNYXgUyRXV0NZhPTTeic8vv5p3fI0gFVEdAMFzB8aTagh
AGYBbJpwE1g4IaMB+3cg7dwhtEi3vir6TQfMBPWxMmAP0+QjBidb8/NhbfRcz9MWjewGv9V08qTl
onFowzpD4QEDCvJjUpomrVGsnO7WF6LTpOZXpX5b1qIXsKf8ySmisW7vRAYdWs6Yt2CjntGy49QE
RL66OGcObIBNgDMpDZLh1x2AIs6L3LTj5hHwRmBPz1EFc/iFBiiGfgjNXIFQYUlvHKh7nYf18YtV
dsylRgqimugEmCAqiSF6jYV36b9pYZAKe9+AjBYDpOsCJKZznhyX37WGjp+HHPLNE8t4chYYwclt
DQPjXDPu8T1AipETl+Ow1r9N5sP7GO5DMc5HH5dVRX3sHsFnCWoB2JTlpnLg33xXWlJb3/qUo1NA
rxZZV0XgsLgnyDnDy+NPfF4x2kHbhEToiukRKh8wVoBL4aCmBQeqOvnkOeXg+eoFIF0ElB9bQEEs
zht+f6eEELMbl/1nnI+w7S1NnEu+LR1kQrG+xke/FbejF9LQbUQtrgF6o8s2YOAy+CKMxlkMEXOM
DtHkvcQGapsH2MsiigruLdcBns/rgDL0d8l9XANwPKvWaj8s8e/koIw62d2/hxAtJpLCbVn1ohYi
bBOs6wMgGA6aZAYoe5GY3rO8mAgcUt+XDj/u67CiRspKmRA7TUAkRad1e9vwy+E9agMon3ImIdE5
+UTtjqGN69l8BJyAsmIDnNHBTETtvxO+7jo11T6nzhMVJRHkrBLABCzIj/5G2YwS+ELLmikcNGow
iADWOB4h1DjImUUMUWMFd7Ckdzprb+DqA4JlW94tu1xvpNiVW67m/it7OVVl1CnASLMZAZ+4gTgE
EF8TpWVfpTrExG8DYlKd5pZUn2II/TLRY6rF6JVmOyI0/4QHyAUWV3v99UTohUBndt60syqtSwna
m9P6GZZOJ64UHSDOYfROb46ypUV4Slu0phuxGpYI4fW63nuAQILRHNUWLGzkemv9esNrHnAF8Wqd
Qfc9QALtQU+0PfpesAA2q6tDw7WNizKg1huaowNVaOr2HtvhymmDpsuB76B8ZJ4gNSNHo3BgUAjt
VqYGTvJudM/uDQLXpbdXrN3OI1Gu5xZQHkxEa6g8kNiRHubeFcB7vX9UvRN7Uz1sEY7uB0/kmF/+
/dnDGBKj0SvvA96oMKrOhr4oCSwPAJVkwsXGoIFgNPpzoOKQo8OtooK1bKizGgBURCkm1ewyfm1P
JNuoR9VoEGwhATbWT2gzwyZR7UzcR2CFU4ahOr4QDLUUvPCGji6wNLFy89VYGVVZCwuxOx6lbaNe
mgSHT6qvFDyZ7/cNVPsC1MgUPip7B8h5dwdsG7lH/Dbn5CJUY4EuMbkbBls7XOT32yomnIPdUSk+
No0lSj0LEE4XCkeEofqtxqmknIzn6mDcx7zZ/Wk2wXOh0k9BFw4DMrwwF3toGeVNGoEVfdkd6L73
qEm1YoHsFXuEyNMRiCwLXLm5uefvRu+rs/WhR0JRB9vPHBVwSofQQqIrl7vl3DgvDtPzopxUwXlV
JvUZRs6JRg8D/ahFN31nCJsSzaO42l6c3ecvsmSX7KYFSj9rqF6iEvmKH9kLpvR2T3GcPeHQe550
qNOfjBmL9OSdBilLu603SGDBZr8DdLdAtzWYXzjzUjv49o4N53HpUaaoau79jKUG9MRbWmUfyK95
OAdKziQQ2bZrDypNhACrRcUjea9uy9fo1M+XD2Eh1DIoPCUiobOOwxNTZ2+Uc4cHW5g/L+zMESEg
McEf8iaCoqAAcvg2z17e1lHfer6xaDf3iKQCWIVLWhNZzrwiRAVikw+6o7NG2fWFiS3IBRE3vUxA
hVwHyuSU3JkHW0SiUL5sxWf/s9cRd1Czl6+OUKtL7sjDF+J3pLyiB5JoBAi5cccJBTgOjTzSaOQB
aHDA4awbTKE26E92IbQDSOu6utYCfgdB2GEpgV17HZ06jRnBhb6bCLp5zZSArEJ29yFAMdFEJVlh
DlwXRzS4NI6i0mutn9k8vrHhjDrZdXwdE9VrHu/fpBqi0U+7asaBqKUpv3gPL1Nth96CXb2N+rd3
ontDBtQ0H41BAieLTZQr4Mqe4GlIMqV2Svl4cVjvpof1a/Gh1isvaehaM9oLNCFL/lva3k9nJp1N
7AXIzK84id4C/snfFGI5AEeOaskWiR9CL66cX9X0mVRmr8GhbZBJsA9A62c28O+XBFfiSyJJ040a
ggRs0Nx+H7UftggJPykfGpxxduy6KpI/XWJc+RnKvHsqSVALEiLuFC2n5AtihWYkUQK9MT64IyQD
/L3xTAQZo2DpnmMYuefrziEtF1gQqcEOTki/MdOgWx1wDtPvQy4UjIwIFtBTWOc0LuW/tKzA/fk4
nNtI9eKNIAxCINsoCtGBANYOQQCX9WvAUiafE0X4u3NlaCr+rvLRIC1TnipPN8GK3mEIukB0uy4l
NIq+BOyw4OUhlNhNHznFkS4t6E8xEXOvDTCI0tLv/3RWOtkpeaRU19J5PI+1UOVrv2isqixfzGcg
RcMukfQOxCDgEureCgWJNR39iwHEYvvRY488ExDBHmOAryX3T03O5IncGQbwBBAYgDJ++JJY+6bP
bvoSl78WxfLa7yVFc9IcvggVdUca1g7YgJ/styAvaPErOgqAPHpyWEp2CETN5Ffll5q9Zdfg/aSU
99AFdJUkS/kYPiX5/edmuBkOwenw7drvTykHwrbQh1HXjDQASdBcqYOhvgdUWopNB/4URigXkYTL
2VKuQaADApGoBwIhoMkvWlxgj5m9GeBTWgzZWff428FND5coZetvtHiGw0SQ1zmgULmt4dCObHso
/0qTjAY3p5EMRh3/ANq0PUqgDB40JTC56B7yyBHToGHbJEgvMWCnkQMKmuad4MEZZCYY/Gbq/qZG
JwOiwW8MHzpXLC+OANac2KIe9bTUt6W+ZtyQNADM2jQQ9B94aZoyJ7i4ZM+YhMvlrN6bMRf5AJnD
mQy9YA+AelX6hpuRQZT1IAtRVoYAV8K3PoSQGiZy65R7+WBGxWOQqG/wn3RlfrNfumpYEFHAYE6I
ZJnZ8Ll7mSL0lrkkmTjsxCVXLa83xAy5Crk1xZInvu/Ln7SdQaihPssv1elLChDjb17JTfxG9Mst
Mtuld4TryIm3fDNaT5o4Ys0kABK5AXn98G1YLdRpC0obXDh/7S3lxQUr5BDtIthaoK7YKWR0eQoQ
PuUZcEQzKeUlYJFwtpeZ6wxVbN2AC5wExJOhUsAF4nzpC1uJ1jU7D8WLQIyOYJb+HsQfaoYehe6l
ByNNSR1+rzedKnkM4K7BGojbkPxTlhjfkTuT/j3/5OnRARJMCFNxBunYhBXD7+JGxm+8cAP9ewcq
w7/XAcMXsGs02TBIArcheTYm6hRphFnXpmCG3T1DzCf12VUYarnSDyEJOERfYSQrs7b6N3bc3Zur
glqLU6Ld0oEErVOeOkMiy1UmilwkwQtNe5n0S1b/LPNegj2jwZOmbB4yxwggudMsiz+61L1za7uO
sT8C9SB2ql+TQ5wxm635X5oNmkYmAytTk8QQbdAOQ8Y7sxM0/AZESOkmsgiHkR35k4s+3SyXYfLC
jfSiT2xW4FBOBXI9PpOiCFc6W8rMlYuT58GD03TaqWwAhPjcAlCNfy8FEk4T9BSoshg+fsx9yp1y
+4yUAnElZEYv5VHMZkwYXtKc/kFoWO08JzaUQV9q1qS27BrspIJQKvV+Rx+wnyzlMpqMqsxRIHXU
RtCNg6FnuP/PDTk2uVLA6kxDJI05RxlynjtDAQQMmBRWw/JDgq3ie5lLic2kDQcsbR2nMuB3n8E2
+S2GbSZb7VdfykMQT2DxqU78ySp661ZkM3pq2GXcWOBYf2j8EEAAZseJt3iag6ymh+y4M3mA8g6y
iGWH+G2wlb4a8gYfy6dlMZlEVCdo4cvsfzts2TQK5g4Cp1bCrIfoDtmdHRTJt28fjVdmy1Vf/yHt
gH2ZacZhctPpGp31ts24LynOc+k3g7nPLi1TREb7amyi1cZ2EqgSfBJXM1BtHisZp/R75SW7rOwI
YHv8iw9uAuhcF3TY39pLFT2T3UJ+6qyv1yeQ9vISIr9MNPmSZ07RjD/l6JOpKGtVNqr/5/ySo8iJ
iIl6qBsBLUfUSZ9wTeIeLqcBOK7NBhYQL/BhMx6YPDKJcZbcGGcF59ZK+KwnPTpzUxD3R3tGjA0u
wQ9gStC9vg130zoOU+gj7Q0gpO+zMa87rYdDuM//PzxXdgg2xS9KTuytspVWOLEJlC5jkh9hpJi7
9SHad60y1WipaS/7tmhBBaGTwUaZsqQZDllsf/sd2EnOkni9xlfHk/OwxWD8LeHZYJnwJDhW2A65
+eEQewqQOk999TtgHDnnZT2/zezWy2bYY4Pby5iEF18iCC5ODsFfrCBDIe8BuApMwnDoT3kNmRC/
NUQ1RY6MTGJKuax1HEsQQvTNF3ZvdAI97215TB6OvPS3FXFVXszfg1SalTzIgrU3+BgD4JHb0Q4w
JFN8GoxIC8CR0tDgsJf58Ic9lGfzFwLM2d9Y28yQXwjAQmPvkP1Bzh2Zi4QMsmn8v3FYUF14yekJ
xI91kq1l28g4WHniDJecWInMiROGNnv6Tnv3C0Qkd2VbPwOzuBoOzhuyAeENSJAjL054CWHkQ5Z0
05GuJmd2j6mCTuk+pZzztt50pdZbVxCYW1RNgFXyfyKAwqj3PzrIHf6KC/l33HAVtETFnTqczbIB
2FrU2j79rUx0ntMcmgC37HmxF8tuBZ6WX1+39DWj0NAJC2SP//vituSoAV6pr8HJ8gFeJotS9hhZ
v39fkmjTdOTvEeRG0g/sjtmbLgJfnsPqpK9W6KXAv6sZVFn/zaEd6+YAkr3Cj5rVU0E4OIwwp4Cm
cbGW8ghkbHg6zA5eSZhJ0AZC9d8Ulc2Q77JZyKAjlMhbLFkIMh3QjZdpe+zRs+YHWLpMYM4JePFL
WZWyw8v7/M78tI4D9Xwg57N8opgWYhzEe8q9kTKkEmTtKZju0Xr+i3IJdZj5BDWGx/qRObCuOWwq
kWBqiZT+tk7ZFTWO9tlsuQR/gPE618dDy/GC5DdkQv5tUSJpx5Tgzamv/OIgS3YQEnjm8t3Y8ajj
dcpWL7uS7Eug0biDLLubWTZQCI0lKP1FDYCD6eTqocU85EFy57Jaw1B+nuktwTIqIpBsULslPhZy
KYVHaZH+bphxb1ltF00Bt/Arus1vWil3c40dIzp/v2XEHgGAjT/lcXAT/+bchWDCy1JOdBalfFZN
J4hC5J9HzEP2Ko8yAUpuFZ9W9YWeKuRUEEO8JO8R1rWc9JQwwA/Jg+cGORWo4HD5tNV1BRuzm8S+
KNvKmQOq8+8EwgrP/m24WZb+7RKKKQej7HKyS8rzkCD/DmhOjD7lzf72Fnn+aSo3kXEGrWUNsYrk
1JVI62mmAlP/7ZpyGsumNgPyK8OaMKJ85izE5kvOO3l/0YLhkvds9oy7WJ3LaSKbH+UCStc15ijT
j6CL0Su5DPnmb4JkYKjJwbwZZyKdGt7iAiNCvmh9wEI9APsileEdUN1kjT0BNgBtYHG57ngkASNX
IT90ZVnK0l0SIaEjybOFimkDPINwLekPAQ0hUF8SFTnZZL5TTSIz58HLnsfql6MecC1/SCQvyb/Y
uAMEG34pDJ+QH2GTzIeEshyoEgR/hFtCYg8NH2kCUFZMUY7aYBflqJUexEd6DioE4CIakchEgf4j
5KL6DdEuo0I8LmN1fPZUNhTCVTmqwXwBEvo/KOVI+S3qv8MKYuS/43veW3sp+ZncCJcv+GCKpcZl
kId7a1sYEnlumQYyzgSYchbL9BJfNrlFIsfNkAg742vANsI+Ic9SvsdxvpFQk21px6DKwMgRJbcl
skHw9NqAM/5ePPL4MJ7Hg/WawIRQx6pCVu2TVUsoSGgss+13CQOZj5LcyKylzEbSQ8UVvBonBRs2
01y2C3iXdFuyAmTFOe2Ez0ydyQh9ox3yVDJLhGNRsjd8IE4A/3/bYu2JtDBSYUdYGSdkudAcNJnM
KJDp9IE5+1q/ZPdkYEXA62Jo6JWMRqPFAsczXh8LQsUOFge4Y5DHLZD3MkFppP1L3GT7l1MnN+WT
j9aWXUyscOXrYKicsMI2kCUrE7phwdDnnxI/dUj0JIj8mjyp5V/gLHs1yPe2yckGo+5jCdJ79daj
36kqa7aEff17IhJ2EQGejYjgiYpZACfLh/FL3L+S57hEioKp3rGY2aLDLfrO8nqPRIxIXpKXswX2
zsbG91+mz6/6Npw0CUx/gYysBQm9/56vxJGSA8ndyyigVMerha4EplTAbAvzY9esj82fIIBO0G7Y
BNfUTbZcmiq4dQhmNTPH9TG38DSERYKOFBmGPBMZXqm3EIwALYLm36cCyoSSj5RtXaKkhLSbGcmE
lCQm52BD/A5KgQaSac8XVfdBjb9DlQWBqGgINvZoKEGNG1r+H66yE9C9FACqLO+/UE8UzpBIIygH
wsGuJunnAfdV/nTaxOB/YaHw8hNwRJE0d+WgrvSEWjqyCsIWkjiAtQRXosfSuMJ6+I+o89pSHWmW
8BOxFh50K+EFQghhb1hA4z3CP/35omr2f0Z0T+9ujFSqysqMjIxcySnMyyk8gLyIcbqQR03ww1qS
PyDPfzpkdSMeRcvaCokpmfXpNJJ8VbkSyWO8VbF/2rO1UhQ7ax4xXa5cAVtWlzJDeQpI3vIMu7v7
+7p5zdvDoWV/XdxcTPixqdcycF3WsfEpyIMfOhu3Y86qn0WSPsuelq8X4dl/mWmLhTUHK0oMG4/W
po1pNRZgvEddE1KSInCsuMNny47T087LNjUyM6o1lsxabL0sLs4BpY8W1JRF+lW6XdLVseOOh+Op
CuXgEFr3Z8WQyvRTQiNvWEO9a9eps9Hql+vARlJT6nBG/lqHinpoTyyHg4VhgCGiULlgJqxikHGr
tCPonkXRRmGv4zJqlGfyW4BjF9UQQlj5PYJbdTUbty4dtlljCdnsaaY91e3saCw5gDMjhaGNOqN9
Tnesiz8lbQjd1tUyqS0zgaPPW0x/bUXnKcpTxeVfLvPEOU+42XmuLIy0W7fY9KpwxSpsnyucwZWJ
gLB+CRZZEz/H/WIFCIAQn/fLKcY6k1jviARa2F18q3R0EOanW0tKhKrQ80h+JSo4+J8aFoepfUV7
o0gNEefbXcj/cAIyLEyfvRmxBNdBAIji2jLFDELGycXvKiU23ZB/QQDhoJx+fJun19dthfxIQo5q
XGqiGRhm6KFLOTZFeKxq0c5rBT8D9QNq7TXvzYYAxBuGfUn57gcxbSD8YzOPBgV++jyh48OQJghx
gj5TTDZjC8CcDJ/Dkph4aJ9ew2v4DGjdS2r7hH4H5RvmuDeBgCO9UgdYzviD/3kJKGRCGrb36n6n
tAzl+CKkQmlDmET5YXaIPBQI8wfSLFIsFw4Su2GatgeI0tF/GA09+HLA/Zx3i8kNMAR8BgIhVwYr
UbMGnrDLIx5DycbsBkKMvngE1tjACW3Koy4psgQA0lrR3EajSNAkXwk1ufKaKcPvTBfEynI9uRUZ
RT0ptsN8awNvLUt3XLJcBg+rpLqK5rMtcSCzrRMe+r0mtVAIc2iD7ukWrqiljOwH4wtTc282+k+N
1CnPUpXcGPsjP6rL5JUDgY6kjuawXP0bai2VlvBVWdpPrlYFdl+4mSYMApK6NP7wG+TuIcSFbeai
OKF3dRsaWEsv+JP3QRAnoyuvQo6PlgnVO2Yia/fDtyxWeSO72jGcQ/xTBbFntmA4XmzlMnkYMHkG
WgWcMWOzwSOw7rhWhxziQo2xIkzUZ7FPoTX0HQp0xV1kVRN9WoOJH5RBGUO+EPFOGIajcAJMYcAf
LRi8Oubrji6rqEn3iRA7e4oDhI6Dj/d1Y0g8drZQJe0t0mVdqIzRihFKK/wLd4UiBxK5LDuebcI6
2X5aE+Ki7vnbrvpc3WO4DeUWu5h8+q1eC1QiNQVmPi4Vn9q6ePQt5Kc9eJoFreQO6TNAfv5dLWqk
AMKaawpdFJNqO5cnfPIILBGEwj4cPOAVdgdeluE7wSLvLUgG82xK7LQLaUwE3jGQRK/6YPl2FCg1
IUsh3WK2O9oSutDcg3DJ3sYF1szvLaqTpQZixwv+2RLGjCgGPXtGH/TlxJ2BxFJJejGlUZywFgXQ
gnVjbwqrQbgYtx/sLIEBMmAvs0uRUMDgas8GWPV1cZx12A5D+Tw4LEf80ZUaLKjyW3E0/wxX2nhP
bW2+ZDgpXafKrJnXd8rn0f4yVeGdO82XdjDwEDmgcHtGNxKlQzZVInH2DEryzUGP2XqRetY2vSHY
MLSRIAE6ftZUn1Gi6ZSDGMQK9TiIszPeZdb8wNc8QOmnC3Oplcs3ck7t/q699rWTU31SMu1tEffH
Y4HIRptYoH9kmOnPiCLQ3X3Qs27bPHwbJacBAf+AXF1O1diHE0KkemSLNft4Xuo8ZhRjJrUXpuFH
/wD3FN0xlRjLuNwqnlgNB7q87aHyHihdwizINUYSiRVGXzEOVdnm2D/pz80u9++GaFbLAb/0dnL6
49jeEpLC3CYmIVPfwebJnuyNz3yq3bp9eSvjsUF5AWAMG4o7rf1eK5Amt8CyyAHD8qY+2/uj+FMH
q0dysC36DcA/3JJyUMYDuVD4qYn3a75Yx/mqYraFZjilMm48xUsaT5k0xinumM+VRxiz0xJdolpp
luTPDXXPE8qRtSS0BiUepFJGmjARX+Mjs+3Dy8fTk53IKWWrLCmic6Q52QNQJ/nB0JbXrQjnQzbh
00Sxp+HUqG6k9qh1AfaCTPZEg+uHBP8BiQ2H1h7qJfMB3UJgFNgGBV9hN1oPfB5uv7EYDCz/2WWt
pU1jmPDCDXwPb3PyHu/1A2RlXe7lEJ7pprro+UXP3gsG9al37CeIT+z7+JmLS13FutYOFWGdKbX4
oYT16I6Wp/qxe+3fYUPpmjcNdnXIouivBqnuo20DEZvdUgmU9V4wHbwUjPDshtRQyAb2VJ+Ug/yf
qRg/STfUOmN2R4P9TyQsW7xp0PYGhucJOy1DqQKnFzVfB2pbTx38AkiTdwiw0M8hWWVBJ+HYYn7w
HslWb6IdVZRvdMpsfCEkSseQlB5hRE8JF3urdLvII1HODqRifUOhnuteY93oNdg2NJsLJJp8qt4p
/Q2AeS3moM1Ku3Qyf7WVgM5iphRvCnQ516wtlPmRCSHF7M5/1Suxy0PtSNx2LG8a9uh/S2CMjKbZ
/5n6VGeYLU4blpKc8tfseehnYRka6R9RBJsZCWt+A0DNzvXP3OGKk3Ig2aBXCnIzIDae3z+/VloV
MuEWY9Wp4scKfl7VQROvGCnF5zZKH1GX2f1BqhKsjq1HHguTjoUd/XsO+6HyfCk3mkxGbVx1bQyC
R3RxZPKY7WB/PZ2KXAHVcCtV/6DWQHut/M2Nr91Hh0O4KfB3dfLiBYkS8qsYDsUE9IxnE2O3s2GC
XFRlM/hTXexRLZVPQ7O4zDolqGrJas9qmoRndz5BFZyf6OpKcMFNoW/kaVBmXaXVfZKKsBx0TVpK
05yH+ldyG0OWNoOtQEG+CC7EBsae0723d4ElSbCwoVjo+ECq1sSFWm32X+239mbgqeNfc9Jy+nTr
9HSZJ23D2uQkSawdRzdBl7TIMkQfgiKV4DFhn26vNYGJQNFmq7U12gAqVdbC0eHvalevhxrDl8I7
OfWvCuK8TJc0XEkQpwxvK8SJM9DAYe74E3D8o0K+RhP+Iux3oT09w2Bq17p4wG666BPu5jA3xvyr
sQGEftYMKkEQUmvJFKIRdUVBeVzmqvztMuefcB9Q1AvPyNodBvt5Md5FUETLVzeN1GTjsS439yEF
351CoxjnRqd2auvd13SAuI7o1w6hZ4k+kkNbeHwCCKfeobWnoNHsg7SVEkIEqo9DC4Kz6OjG6ABa
OsZ7miphvPA28tSrv2sOwaioJoxsozueItuo7AByRI3D9D2QEOF3kP2Ak3kHlDtA0+ln+GlCEIKK
9dpS0307tyg2j/LVB/inmjagne7fWiiI1KD11H4x/6fvF1JPv+atpafsMgh1WGjzzWlps5J7JYdS
rosGlJXdm1V9boAitR29gABz141Bv9UiU/k2Q27xTXqpQYRR7tip3OHlOABQ1Imgk7+lwqdI06WE
bYfKpCDb+GAFgtcoWh1d5DPqRHNa1OFo5gZtg5bQUwIEQ/uVXDeb/9c0xF4IaU/gaXKOmHotJUJl
mmEx19R+Cn1Z/FpruY/9jJ906JiEgrmCDvmaJRbAzyvPs+XKzYF9184O35nmK9zcw68K6cJsPr6D
T8KR3cLTq55Oo1uGbBGtIhnQ1wOKYRkGiVdMkd8sZ0hAK3me/gyuf7TMLnrZ+5A8ATq1Xz3udFUl
fuCNIfKQI5y5xH2Qenh/HkR9N9QUiVQgPooy/993ioHTZ8lZ8z2HXjpRKU3FfvpeLntFeg4An8K5
qz/P9cemjpp1iZ2bhlukCBz6x1Qvv+rNPEqpFkrORWr/yQ6+13TQpShPUuXQlg/0xmi/4JgNqC4v
wd3dO/Vs89zfopM0BAlGqWEbzqhSTvWLvQulYodhvpfpIiUcICoTDgbKOf0LVt6AW1wZX1v3TxAg
yLdBWLOi570Q2lLyQZZTFuWNy5V/Y0QfKEmgcYKwCJsekDpyCy/3hJr1rJrJuDCppdNNHdvdy5e9
C7yg2n6do2iOlnjLzaUOZ5dphwgkJXUbF/nu+yT/9w7AlffdT+8WzfrPCaJJd0I+ygLpCdPCqUgC
PGDGTeVedC1TSKO9QOwHiEVg4SRnECuPReVQxkHbI1OO0GDHdCOeqK/OpOvTSE7+qsF8EqBaqpeX
arhpcXgcJpW6yapoBYmYI4yTnYKVLn/A0J34JLks2qzshlZEDkG6XQd+p2m6AA2BDgY+I6RNeUNQ
L/HXgTMzlYgVExHGjdptKP1FfkPxuKHeCGw/A0Cf2znuVLGD0vrRHWtWrD8575qm/Qr9J+9UR9Ft
wAk75WKFyrJdywlyxJwI9zEByl16P62xh6zSehFQcqsOsGRo1MJSIZaJ0qp7+FNKZmpl2RsrjMom
VSAo5pvlo1eGoHuAN1pgBYEfDHmfKyqf0KtBQ8ML4Rx8vJeb6dINBHWD7d93QuH7eViuXeA1IwXc
+PTvk0K7SOUQJf7TZAAb8NUtbKsvmh6UkIuiwPD2894Zr3x3P8tZ/Rzf6iN6P75cdUVmGhCqleul
5QZstNCAD7F+LVSssWZRIvhGsDuFNlRu72j8w3bjpRbMOwyL/EiLE0v71rIahbNRsSVcFpmiQqXU
RNYAthwTXYlem3X/aB9jF9N3Ef30b2CSce/QT0aJXxjvkDPABFCt+OpjDajRKBGGMM9a2xFcT/B0
cEa/tEUnmHaQTVQmiECBmahF7FJ/OaeXHMAro0QLDjzxIhMPeKRYVgrlQqEGF7bpUO37aGyoNN8O
s8uf/0T+oJI5YXV3C5IUh9VhlY+5Gaz12+JD07juh82TMBggRmH1PaZFKq0U5PC84Xdi/JApADIy
wTsVXeWWKIopDNVNDIQteV08ygKmY22+YXXKhimp71Tw0toJUibUgy+K49TdxaJoiaR1R+sa7Gzs
dHPLDK1KLTarZWFdC2WfSghivNon6uTgHTafVawYLRk4ED1mdJUKWAjOsRATaBHH2/sLWsGkugez
3LhZjDCWdpAMr6vU376HxSuA0ZBHhbKNcH//PsAM58YYu2V6mvO/vQstA7qH3q9HTDJKJsVWNngO
89MT6fMfqYzubJo0PhQD77Mu8wwKGUTIYxhT2Nl7ol4Di6mVnxYDhD4b78U3gjeV5h6GmKY3iaj3
OtvLLTc39zzh3p3W579im7NxEOEjHA7fVFE5y+MM1U33saCk577YTXetJ5BjB/JrVEa7tNwv+d9O
YcmaftCTAAUilAhZpE4X8dbwVSsSTcxCivEDzizL6iFfGiGC0Hp2Pojc5BZgkz4+DDU7REX0wbx1
0DvHoPqvIYE7HTORcxg71KqVlj/0L9BurYM0NIhfKLebXslGLCnL6TmobQNgj79ARyzRukOqa9eC
lgoeEkJ0Jn7Kabv/NTPxskizj32waxbq934B9+tVnSGZXagjDV7dzo/Bdb7vXdqvRXlCqBld0Ozd
cFvb6thy9UrIWRTovPiBr9d48GElipMKAc1tuscGXQDwkSmvab2q9JsLy7VivId8Xft4OSRdX6Pi
+DN/DQt4JTO4OufVN352s4a5fml9u2D2jeuw5B3pWH31+v1BELQmZdBqIBZJD90qNFMMaA8z2kJm
iq8jHTRGe4NR0R5tX8khjDuB6v0YSRUDTOQGZKoqXcWElBcgd1+qxWRRmay7VpywqYhkrCy0dQoR
uhrm579GsbtdnppOpzSehWhJDovzVK9IQ5e0405GcKuWNqiYNVcYY34vvWxaGP66NJ1zBq+TW920
Uyu2twTRMKAe5IjoZUEBApz4nJsn+qafBE48gACCY/Ti7gH7VYjR9ZhmCCvUXf73q9xWmYUNMU4f
F83A+9mlyPW7+q6cxXOKgj/G58RF7cnMIiDGxi9HUCkc2NJVVGloXXdr35oHn9iGDBzhZnM3UA5F
iQiiI0xY972SIjopEkozLemaFD9IC+kt8leRIA7yN0QAfsm/D+nqfusQjTfEYaF0W/sPhziiyg4k
xCCq4bzCqn7O30NYQzhp0vcirzL0hyhpc3ESj3fGx8l16CiXQatxanqGGiFCv+6NvjaoAP4O6ui9
BZPtlAuVWy/dOaBqfA61a9O3hDK6C/3SqGeCr6tz/wZ3A66jYu8fTlSYZtrbyeZcyQ4fYalR8BOG
0HcWyTQ1So3w13yC/9NJ8f870eM8uf/d/65/u42LmG7yqNGfjaKN0qvOY5dDCUTfCyfERP97ZFEd
QnlyV338Pf4oWXiDzJlHEbk1aIDZSmlbhc2ffCr3mN/d43vs0HbLPNKIKZcr8ORAzdiD7Pc85WHo
I5MtBkvF7j5qGcqKzOMESIv0QFFOLA8oaList3l27SydJcZUqYojhHyRy+5xFoHwgPc5hz8qE6g6
CbRjnCoEZc5dj99W7cjIN+HUnau3c5VdHS/3fw+cYfQwqF/fHRt41XgT8NXwJHmwS/7d5qllaplQ
v0XNAbQ4R6XGt/mFo7R0kuoZLj02whAJMJ70LtysqW7BBd2jzi7d9jSCbA8KXlmc6PVS7UqlHdkE
sW6pWfo7Tu6T/TK1KHDnKDVHruUEYUK+4t64OyZ8NggBzYvx8ER7Fn9VHGM63QTcUlw1kMKqIrp/
pQAKvaWWJYBDCS2BIJvGDR/RwgMAKEP+ZqjQ8h8MpCjtiy+pRrtb4msoNYDkHpx86oXd67QPJw4Q
5tGeQstLez5P8GGxiA4jF0Qn58D3FEp0ZWdX5kJYhCU9LISgrMgjY0TQiGgQ+dOOV4hJqQrQTSoX
0ERAYQnxG/FmhDz9P5SB9+B2xkeUyARJThdTnifEStzU6bQ2xdxtqqx0EWNZ01WD1ixLHo8iitV0
sAbU4EupweWODKsFnZMKsi4iiCE5xq9IVxBGkUNGPElJVWH2RNrYLUKolbI5C4WuqPWE0ywZJTw4
GZAVIXkkMh5/55f4zwprjWtdj0g/hkpKhqgUwTYBckkQGbuN9zd0Ro4IVCnoUehTJvShK/UXvSra
I1A4keqqzGOG7p6Y5HJraD/4HTLneaAOw/cTcf1PTf6Apa8xgnmUnbKeaP9K7WHWxTc6krGaHyJl
7q6IjlIFU6jyHU8iYUaXtpXvMAF5o3Ikt8P5rrI0mfupZXaNhmh6nUfwghWXWkJ9Rywmv0ZkBhIo
dSPIcYMkJnPib54MxfMix4TakJ3HB+2i53z7l8J33VbeQy3X0pj6dHqOIMpHoJqiX5SJW51lek0F
JoubV/MerC886hd9lfJeaVxCJ0DoyhNPjrjycKb8M7um7yc1KjoS1qfUW5wlnZJAE3HccuPL/ATh
NDfG2+Yy82u+8Vq9DVlPEJvbUPU5l3nCW+t0zFnxjPT6zeJc89NlXiDzqpyoFq6+7uijXWh4V7nM
ZX2Im4kGuHY970KPnHs7YeBaeGsFCnp3IKw6SNZlFYZwaSodwm3ehocAmCcgGkfoLiBwxy/chmgs
7Hg2+gI4n3RZbuuSHIYlvaaDO3VIzbvKWUPG7BBkGNWxs8Sdw/DkGXPiEVY0TBbu0bnKd1ogXgCg
VI93Y48D+gHj2Xk6WQxhYUwkwKXySFJVvNVNukFkT9NMinZ+nkackEE9NME2TaB/RROFp5kHP/MJ
eKbpNd/4kQ6YP9pg0nNwXBjL3R1zG3nwIURKDMsmKHXPpolFuZPtFTsOcq87+h+datK32SxY7/Sd
eLa4oFSspPLGLzw9ti25HGqcwRcbt1JvLC2gOjZ+giBBRuIlMMH5QvgGlAFz6DuNLWVM9W1rCqt/
Khja5vP1XPID3RxcD8Mhwe7pHdSYcU+GZngWqnKM6S/fp/cXOMjgModzBtG08ob1sQpITpEQI+9V
l/WAxlNthzBfdkCqMA+wAZc6BB9JGf5IbcNKGz7nzE4amZFj34YgceY23BOkc8x8O8Yl2kwyu/HI
GexPOuQHZgkPABeoazOienYi+ncSd/270ymSFPQb40YowbALFIlLH4g0cvNmCD13w5gUd+RDnbtF
lgVqKb1uvjNfBdf+xqf/kNHbEPQAlybVh4RK74yu+BjwyDgMBaVFDWoz1dDB+CIYr7qta+UXEpty
rG3iAKEuxLoQ/9y7g4I3b1HHTBpMtQhvEGKa4qIi9ODc0J2sqXOhEkIWtVDmJ+0Z3sWjkgNEMGgG
shjmnAWJGIAOxXzKvLJVVbPhoJOMFLTiAH0TSXNxgiaE/6pcBSOHLVfWEK8BZ0r4szZPwRZFhktg
O6IZWOGD2Y4tWUw5AEuNEydUo6Bx0Nar2PzHadqSH2YNEOS/DdZWRaHYCLUnBaNKR6b/6YoI8u5d
UMAQ20k3AyouAO0CL7EsJlQ1xwzUZsdiZ3ZPBfwo9ybAQ+mmhegENjkjkEcHEJNS6Kb+XBSxuyEH
CawW4MXygF6tKg5VaiJGBCBE7xMBQoiRkXVnKIU4gHwbrKEw/sCTVApCbATRbbWeyhxOm0LSdgK3
jtaEiU8bvC1/0+fYTBasCU9+1w/Sv0B7UCvgcWXyBes6kHZ023QAvf0H5FMUIiaePBM5GzYeEcqu
N2VhE6uceFvxFnTRyiuUILK9IbKVTa2EfmsvVUCQ8A5b5UERIcMo4fA8zTJFZduGWvgkxSlKE0lC
wNrWc4DObPp/g5I4Y00Uqsx0kcy0BkenLmY8mDJDItq5SGsJhQkaFrqwwuqQpyI0+L9MPueNJ3Tz
RfnQ/VBiAbaVC3oszhiXjOPF5er+mlzNf3mNUKlSJUzJ2mgeyU3T7RchgEy7ZECYBaRoNXVV6CaS
q8pEdVsZQ6At5qW4I4ZWwvc7shYpRF1Zs1w1MwGqi72oBV6rGWWdhh37ky15IZ8rqoAaOioasYCU
AOwXxUCgybWFBlrExC/Dyc7H24AjsOVpqEvUhsoSj4fMFhVqUX0x7kyZpHC4mspOcRYQIoE2aWzJ
SeEk9DJjcWoStbfkeHrn8RWISwxO0QMdqmIgL3LsaPi655grv3Mlp76mtYl77WBs/g5upaf5oXli
mK0iQXfJGPhDGOnaGk6qGxGplvsdL5CTJ4en/LoCvYzbXVAZB3asM4JWZtJ7eKfL5WoL5ilmteYk
1xHbvLzJuBFL/hdXE1pDk3BXpMuUTCPC7VhONJ3Y60t5l2R3SYgjI6gvkUuhmZIkf+L+5vNkOgn5
SfxKZ9iQK0zukM/H+WROODRb15lyriwn6nQ4VAuQgb4KZmyTVXbxnNz4BFoi8ou8Wzosm8990MdC
nyr6mw791b63WYrhrHJPm8BXCCupH3Vc0FJFZYFGSUmdmLl6hDuoQx1atZgvPbIgiL/YvD+L/08J
dlsyJvvtIBHzq3HzF0qr6f14F3pHmIIHnTP3gzKdMc+AXJpSsQxUpB71H6JIlMgWiPCk1a1xpzuo
r0QhNB1DTRH045W4lBSnqdMReA3njWQyNSbdmBnHG7P0TECDSD3vZvKSUGN7xDD9u9fqe9CiKTFe
i5kB2X1ff/KK2oLyNF1w3K3Fhp0OQ6cxthypFNNQcc/boyi3wDmahWXuP/MEI0fFDVg57Am4grpj
OK/MDTksaG1TvYmsJKs5gsQqHOJ/ODwEHKBHoDCRlXSVTDQtRL0sMcwoUDO6L8Fr0OpUHCKyE8XF
bQePQ/QcnAlOWlEKn8n8Qthbk0RcD2W8Wa9Udmsa02OWxWaqr1iqPJjvdmjZC+q6TcwBTmjbjSwY
qvy8OE6yVALhNRcFBtmkLfRfuEqdleikRQ7mFx6Q1FDJ1MLtuWHFlTsQ5jRrTY9ME5WLiJ+vMmQZ
/jLUVwc+G103Ra+r7+lfqHTR0OyKxcAXb9XUPDLcC/EljBnVzNC0HyJ1wQ1+1KC/xRLhRLGHE9aV
yLgrA0/SJ1kCUhbb2yG9XcfJNP/Wn8mUXlZkceufOIUSQxvyCGR4cgmN02DJ+uJ2MNiwWz4u5XVB
DocFugmf7+dGdKOjXJpGmG260bYBLn7tE10TA+S2wytRASA1smZEHcWIIpq/ZwB0kcqEgA3bXRVS
JGnK40gICGAgJN6t4pRvP7tHj9PDlf8BE+itgaBpaJk4HrLAIZ0tZ8C995hXFLld6S6t5w+vyCkv
dlHx0OAz8bLRq41zx2nx1/1go+VuKmrDvcxxRsQ9ITiHQkCoBcQRSOa031XROD84gL/xb3wZFpbf
9QlQQyHHZZ4CdTq29jGuJuG7g760fPlDcE2axUwn96w/h1vvzRRBAUBxFomRLYXNOhT9ODRYF6Gy
1L2hnPGY7D2ErtlBcbz7chupAUDLeVPpWfNr08EyLGLniQ8oKIC7QwGn/Eu2BAomN2wfC91m0QX1
FOwUVEBpgGvL1PqIhd+Rl1d9wpmXOBWKlnwfG4ERu7E5wF3BC62kR2c62dHtCDPQG8s0KWznTaQS
rBT/piceIiQLWHla1JZJQZELjMFdiy1xSmChNIDxYNnFgHthA2wq1/q9fqg5EOx14C2MF/ynqXmh
pQ/oJ/ZV/8+MLh7UIi6X88YPsWxUDQAGaOtNsQaqDlCRm8y/LJ4lsqpcn+52bM63yDo1LDfSaLTX
wibiMDKHFxij2OQp/nmOLA8oUCLuOVxSU+HTuEPGigUNCFNscpGyTgwvRosyUa4c1kKFDcniJMul
Fr2eb3iZOKcaMMYNxfrah4whu2+MiykAlH1YKgbEXov44sUkKkh1surMwQDD/5PNQkKhWIlkUW4V
dsyHG7L/0kqIzdQaHZkf3WgdsokUIlVU7Fqgs5kKlBLSc46/yA/A+10Rj/MwglFDBbnP4QBZNo2q
KDQjDDF4LI8A7xvTAj0NVfd/6UQR5CHUqb0htF5UyClU7OHK+PgP3IEEI51ZAGF66z/akhAfUm3d
YRLjrpS9oY9yOj4EewIbwF4djxjFbc0aTCaQrKeuXpMH64gTLu5jHTJRPRgQKVXbdWPP7bM+7mOx
pSJx29cA6MbLqIPrwAEqMey6Sh2FmvhDae+A8y4ekRjO1j6moTFrH7UuJ9CYDLhWVJdSTK04bY2q
n7PlJfJYdegFmtRcDJNI806ugHYIZmFHllUOiPU+GFF5X70/nDIFeGqHwdb69WiBojJ75rzdzh5b
99SzbqWss9ZSCAYXip4vxhRTholpawP10bwMsJ7th06ifCLvc3OncsOTKmtqvaVtyZd+MGdvDLX+
v3IFc8p4ALzPATeP2Y/jidPH23anbOhMTblr4Qo4kJZVcor08ZOfN6mHUYqQhTJERhxxd+7EywWU
BLNjSZwPZhA0EBoK2Zpb7wS3FMk+vsv6PAAPuySqtIvv+LvmFVm5lqggJ5gNIPS/5myYHyw+/RJi
8Hc4brGOTFwcftCfhN6Ifgpo7s7PVmdgOM373wsJTmEICeI1P+U2KHlDShWqh1GYsYGevHjhtiCy
PpMQy9cl7GN2K8rAZVDZL/NQtu/T33pfWuSSKjSEflTjaYeYp+XFobHzn/R6QsV+Vk/ObNmPODsU
Lb9MWlXftNuhDoMCjA5wrzz/yyJNKT6VEAP1smM6MBlw/FkkC1RRPepP2bhFIjciCCKSip385Iw1
uZhepqobGqsvy4GT3qTCfhVpDcEre0kEReYF6ZDEnRK/Kcgwn/PH/OrT94fU2baapuj4+x/NlqBg
CBGdqYTKpnW1eGcZNIWln4ZsTlAN2u06wK7W6AErV4/4wFyFqaMZImMcRcyIKPrPHspAKKAWsULh
pHwXe4yzZIYJdhRgYDj5IL0HZu28kAcocykJGPGl+Q6tGo4Wh9Y/StGK7kkPxYWRVpr6+qJwCgFW
TTCI2dtvQ5pMvPJqwczgdpr3Fh1O4YEcefH07FEICoj9FYJS8KDn5oNw9uXDIwtU77qjsbc2FbqD
4qou8kwG5iCU31zlFRKGwJd6otVxaB14Ih4/W82ldzaU8pR2UtkCgjj5TfQy7ekZImHYjQfSAwOm
vdderU7Nbg+Yy1FmgfEw751rXCH/sR9QAVVhusoELWjuC4WRO6+qDRMyQEep4cVPwUB013SLjNvH
58dNrj8KuHmhuTNK2se4zNy9kApKB9ezjOvJjdVBxZMpqGPgEu/Rv3fRcTzLPrJ2KfetOaPvgLRi
B21fudYanfTggUIr0APrQ4UvpNPImMOWEx6h0dIfikOtUnpE7uhyfCAnCYkNOSKGV/bBBiWJi7Rf
HlMcE5RgusZIB/hDrl2x8CJmQ1RuYsH0nzK8FHBQFYrpYhYy77yoyUyMw1DpSFXUkpIkzNFhWUPK
A6hACvSo11/3+5fK3zipyqCrZgXqMpCWeIsScpH0XJfZKVhBMRUhLTsGyQpmvqfeRx0KUhAr6BGD
+ZyLrKhddJyd2Sbse7F0tWR1M6LFVI2aan1EfjA3mYoJk3mCNnpT3qhQpA46uiMUJbUT3TwuW8iO
sBntVjp0PuqwJBaLrY5WzkfwSIcwTneaWG9VqpI2kccRsbwSLYH6iAyNWbGxnIxFNxb3WY6a1PW1
GBQebup5iiTQUSMf/0Yn4+yuIBPDilRGSsAOlweXxWwt3DTjXfj//Dt5Hvh9UbsKOTAYBBt1+K0N
5me3TUI8ooQ/juJTlZukm6P1riAMEQaNnWjJuAKMV8zk3Mky2wHFhoDAGXl4ABYq19gEl9zldrWd
4QOEcgQAAHWgZYerwcmqRHgNYbgcta/wWoPBlb5TPGnCCFCIUeQnLYV8k8lvI7ZuGbED/XbJO8vh
0MFN4RxZDPofH7payRhpycoZYTHXYLgDM3Ju+Nz7mvFUeJ4cDolpJSzQuF7Pu3VVk+sww4jF05XD
DuKmE7ziI2A2aAN8oSsjZRmNbV8LVyObUDbOUEBV1SYqcOGfyZBPArk3lMnQYat2bD2+CKWa9NDN
WMxa7DYEXS3zlD0WqjKwuj75EypDCcNImI7NberGrHAlV7pKDQ6+o9dkBstv1oRTXfe/rIAiULnw
cKHOStXWS/gwALJqfGalqpjnLNuIbH7+aRZquIqyu8HjVH2oR7M98A3I0b+2LjTf3hcUs3vpodPc
gPy6ZbIpRXvuWwYBfTPRwJfRdXwHuUo08lRqgAHii9f4mKoSnUd4IX3isTyyPf/pdKGrVGhsoS69
IUWon7E8XQlgKUeojK+Sr+MO845oZKbMqEyDD3df7gFY3OJU7WbUkY3HlMU7pfWZWLZvLACtlzSA
5hf++uD6zBuWPPMHIzIGpNkaXTZKqJneMmKoYfSSRo8KUvJrbhMtjyFCSqRmycVeaFZJKCB+RRRj
EsxDGVW0dNErq7aDyQS5+qjeXraXdQqLvJBGdq3JhHpe7CBZWG6g1oHium13Rzi26akDqKo8bvVz
F6d0qhakAn9UrGXto92oqUrkQs5YFN1NHVJFUIJaeicyAkhsow2oyz0EDtu78iJ6H+08wr4onJQr
l7iLkqo9/Yw7mt8Ryt+zCMU+NekNGDgs3k+d9RlM8GPl3Ose//8cFjUaumTlOuF7W1Ej0G1FDa2g
fkfUmeDfQPUwh+pCYoWpFK+ohwlLADVC6jzI7ECqzdRII0p5jPIuI191NMg7Fb55rDx3l0BTNbPY
JUt+fdESQhemdjQq3+suFOQQ62IApx0Fp2i4gGshHDOedsremJKTTI1OzZoyf2BdJbejDavLbNLB
awFbQGWwu0wZgh5tKsa2MJE01Mw0HNHezBNJQNZQx7UyxcEz/guuITOO9WRWaIRoFsW/9fboRQL+
Wxshfe+22wFiEi24/EFQxT8XapkiQkzRuxbF3S70oBwGwDCE8Lx5XPsIXb4H1/6L41or+fsMRBrH
hxvX+9J6LFt9Rs/gFt2iR/ykLPURHr7ci+vkikyZhPAKSNPvQ+kz7uNinVbNZIZ+5CAFs0tfkVal
RipBgnnyDVA9xuopK2lCM6aHwDnZQ31JP0bW7OSVIpBkYl2sOfZoz7Dhff3g82gNU4aFz5VBpzjn
X3oqn90gkbCpZMg+5b03HntSeQaUv0T68CsqV+BoIneB5/FrmwpAFAM7pvSeonzlAOgRB4h+NOmK
YqSKMxDuMXcDTF7bOA9Q0u6C3R6OElAbf6KGRE6uokzKFbNNo8iH8B4n/XKvVdU0Gh+ay6PVKVsz
goNtFkNQFy5xMLketmdml/ZX6etJx4hJxj0XGQO/RqUl3Gz63bIvUcqxMFE9qQ15aRizjpysXMVJ
Eaj8SA/1y0NuGgXQn/jFoYgkDdtHBk6pTlXp2gQCUqz/VbIShrbWjT4XdjXKT1vwxDcK4BoZ2TRl
xjRLGWXIJUoY6F+aoNIMHTNvTXmTqCpMehGjcTDkHB6qKstdr1kofgclB6usxIxmK9PftdgWBRHR
MaIiyuhrDXrQGzPUF9BtGw2PJVexvkGgVHEacazpnurRp8jXkwE0xxY0x9lR4JMinGDb+W/jjvAL
MIxSEFoxrTRu0hK2MKu4w5omAlyVj5HP0WVh4pVQnau8nIkApHHJvTdLUTtkuGJjV93mFQkBJQiy
zTxuVNhu40i0NbkV8Otc5L9xGGdJFvnk1SOg0cEDp0SOCXXoLjNCKh5t7LfOT2iDUgMXMCqdjeZT
k6mzaocTdgFhAzHexWpEQ6szV6MpJsdPbx6Nrq58Lb2HGW+9ePSuSHKDidSua8OQ/ibqAe/KiABA
K493l60IwyoXcHUHLYHu4QqvzcaCGjqInI8WnRV5JW8ZC1BTastWYUkvhOVHueSHlm2qypKfarAF
HJ78qjvuAyfSGtXnZqlIRcKIJTp/mbwte2QHS+qPiU+5l5pZY/BPnqjR0+LwfeXB1z53wFyXfEmA
K4IEyXMQvYrDALOD2cmbLZQ7FQqiaca2vcDr5AfdEIk9SvYRH0E7lMJTA37gC1kysxmZdkjZcDsI
BhtacTLwhBY3j89kVOQS1SEvQDxl82XoiK+4N1CUwggRlA+JBFGhllr7IFp4lKMRva0/Hopp1Oll
vKDNTQNJuVYRH8VpVbgcq3zYXprWhUYWrIqpd4bfm3jKGxUQ6d9JTOOGGivvXW+qKIer0jKieIls
SV1edhw1Q8myhAdMp7xRsGDjp8uHVLVzFrNuywntrLcp5W0o5U4FGGa6ksXf4Edp/utdWD5M7Qkn
Hq7S8GbF89oSR5fpGlGWaKuihzOS/L/gQ1O4nUffUy9feYcl2MA4I/JI+N9yiUKM9T3l1eL/sjAK
ePXgTfqYSH/TM4l/6uFoEmS8ybeSriA8BaWVFdWh4yhlFl0IqfQqzbuXjwe9/tjVH3I+RyMHQRhC
IADSruThU9pHdpVfZQfbcX6go9DeAPoDCLH2d7iQ34499stcunJrEYNSido4lBj3dKfQLrS3Be+g
qJWvLKkIlO6NRo0cKFmSQgMvhR3x0FAB186/XOGeard8IOPwCPOD/fI9zcTnPzkwqjT4qHxGK1z4
zkKnITRMTsyx8uxIBIdu1/8hCucKHZAgomouHKrgCxguu6+RIWpKHBJa2J8cJTq/seFKGJlItaHb
qPeVVwQ0hTQ7njxcBio8mElfPHLa0CM84VBmZlxpkWX1daKW4x3lBymnQe0aLV+G5WGazNlwVuRf
Z7ZKEGsI6sBfuZl7y9UzSaX0cp+wKR8h7nok10DnYUp5kSaxYcKHJmM5fqdz1N/lX1AuTqPW5olN
xTzeATjtizeX2/6MxM6lxwzcWxQ17LHxd40XYM+s9Yql8/GiCAx6bX5enOfn/HCcPB24qpUkUcEu
GSZQRC6Ieuj8cDt5z7/z7YTUE4xziLt853mwa6HW8uAH+gtsry5AYvnq6y1Q0KDLLX1Z6fT29y4z
xDB4gZpu/mxHMUtzh87/tp6HKOZ4j/B1HMxyreenQhEUFK7nkBzPMb6Kz7fHTZKaNt2tOP+N/2r+
pNmRBDQ+SGj1qt8yoht8WtUyiaAqIvovTtDI5McCpRXAiCCY99jK9WoUBHvNaDkCpoho9Z3cl3kG
xSneFUyjfab0zZTDylO+ReLwbBrfYaEG0V3g5KsthuS1Kb4c0vuPNpkqmlpR+gEpe3iKlE8TnPmi
Vjpr1I5FH7JbpuplFO1J2gbSc+M64TlS7/8OkRsbQ6clWcLI4W9ZJ1wnSIiFJ0ImMzacIJNosDFk
fnoYpZAV6JCK+9v56SKTmlFYv0fn3p3lQy1UJkZH3flzGvtlJj4Nb7SoW/PrNFvI8IesFDP+4hXQ
kcGLgzpH++kr+IYNsi0LQOtLygBwxI1hPAKVX4G9/62pdLUGG1SDxjDN6cw2QeuZ4XoGz4Apnmln
q2nytRtXKDO1+XRLqdq7qfugu8Qc0nCJwaY3scNL+IHnJeZUGZqZ2Cyi3uqQh7WnUkYZXbqYKDV7
cGlikq4Pf/3t4NO9VHfRi+4gdBdEdgHXqvn2P0HW3zGPDz72BZLJ4DLJjvZ0TkHWuLNdXqLjyglJ
b84/sbOk1UcLHfFQ6aVUgLTw6MobXFavsIhMvbcjDYJGe+OM+fVuPdQi2o9Fwjn498W+X6aLmQOM
Bix7iNDhpr/jsZvuPHxijC9s+lMvW5uhT/Gub5eZVoqe7f0L1WAbyiLeTbq9+L/6c0VqqXIK3+3Z
xBmkBjA87sGevkjPMA0H0CbItF8JfVJ6bT/KQGC+1O777nND2SsA7ZGKXtrPDQoj7RQFv0DyyXq9
iiksoKoUluR+928X81XP/x9N57WduLoE4SfSWoAI4lYRSYiMGbhhgcGASBIZnv58Jc7e7PF4bILC
H7q7qqvGND54pXFG2kFi498HrEhtbKVYFb+Bv26BLn9cT+5xo9toy8a5Crxaj4weujJ4OXsWxhTk
W+57eemxJXSx4eveUTIFh+yb3VfwDhshi8VnDDNy9LRvmEA/hqVW3nr4tda5T7IV76ZlZ/t7D/e4
7Nz72+G7fR/une0/c3Lz5svX8jS8/VGOGLIIDz5BEwp7eXKKS9Cp5v5xXYi/TLQjKp3//25O1qAK
lNBNBQvKWY/eOWrES3YTPRQwKfT6pvDkm//iysAcVpm5Zw95jWA3wI3QYyQBZ+fxlgaUGJscpDxY
P+veNUJJKUssjzuNfYRvdTcIiByHbz9Fpy0b0odxD+txM3iO5j2e8Rx84m1rjtWHf6RQ5LKxlLDf
vYcHmU99khOGJFP2HexPZmb0meA+3t5OrFEFT6tjUPNOYKUpo6npY1qIg7se2myxCKGBpTp+jYTq
I8LfBkQJ7n8f1hmF+yqGUVWfnUEEMg1LOjt2uJCWFvM/609e0Tv2NopE/DWq/rzAjKo/yolq2Hz/
fAGDNzvCd1c4TOnRPkwPqO9+oXgWVoaOmke+vIU5vY0V1C14tXpI6nUawHI2IPwoEGq69Go3L50+
oN/9pNPqT4nZ90IYuKmGmO6lm3XNllAlycmm3e1w3jM6Vu8A//xbcVD4rI2y3ld+VoGGVw9y+I2i
dM09WS0Wf3uiE9b5U4Mbufkz4muECFVbLFx69H7xQIQTL8FHzpLi1hwnMTo9wu3qEqrBiZbkwiPh
1daGlGLn9kFxcSR29/VHkOY3FTZ8Ut+/COrYH0mhcDIQKnJCSGMlWIwFPEVutCQhnoEKK6L/ifuC
MtWn/rdasf/ZrmRGpb1Ccw4PcRb4Y986Zm93wK8RJnun2jf84/LYabL9r0trArPxB6xpQ3BYEJf/
jwpeaKjUQz08S0UH+1jhzvchgp9aOr4Vh7KPfldteF2YtAQA4Oy0ah69S3ikV5ptDzMylT4V66vq
qeBZeEz6795v+ooTXqF4WZv41NPOpx3wJdI9O6u2sXmg6E2s2y+g9S0hvElmCkC4yxKOtNQqBd+e
e/27nQaWd/97/J7gEf01QDM/OLVtu6/ohWn4a1BNwbGICZIMnnxz2By8WZZpEuzv48uwtLB6mxmL
L5HBcb3pH5N5D+2w6QkD6war2QOs1GT3ek4hBeTJKZRNcZV+X+mlqayPEhSVYyaJeF5FSUxVBkp5
HImaQaQpo3tJDFokVRqMcIN+UsCH75qjCr0q4S9EEtKhNlMYBkqmVaxD35RbsTQINg0a/RWKimNA
nkHdWis0oFkR23I9P21qjLJt30KC1SsJoIUEqw6rSEZNrLLZ0B9dd22iQnYblH8hbRBa61mFyz3U
cA4UL5+IJlepoOVROr1jxlj3bw8HnBfYdsAnwffhcLiRWSE0ngPfMg169aufIxzxt4/P5fBTcdnN
T6MtjGmaspD7AOAzycKfKDNjOEMV/4glnmoEV2Kgww0Poap3tv7Rp1HG8zkkUC0zvrGPqTtm43f7
CE4PJ2WCVtwc5ScH0+As69ICXykhGWT+O6x45fZwcCuRIs7XuEGHKKMMlYFHm2N//tB+QjcGzCDf
wMwwC5mgtzbulXNaIOrFGgh3lf81Gi/hflD/+5BxP5jQ6ijBIAizdPmqmP5/sDPSrX9MCvmQqN9D
64EkUvTrb2SiteZGh6+GMFk5Y0SJN/ows2fUDMvTeVGl1lQhXyNCVZmHdMVedkE0Zq85JkvzSHU2
jL9mn98PjSeUPpf/0SVEWKyj0MxKArIdp+0a825Fo5dIuGSwO35PIQ4K2x1a2re0pILonsXmy099
QwqG9Ni0GWzLpQ5Dm16R2u8o9iiTkv7djTUOTUAuiMoS8PiYqg9XbC19p8RL8nTfvVF7pHZKA//T
HV2+p9F+jFsu9NdvT8MPtaUfaPqwFlkLpfSG5XCcocS+x127mlgRjpr981+z11h9hp/hbXr/S9t4
5r2D66IMA03hXuPfm2VfMUiVbWRDcrXpXJNbtMVcPPNr3Ua8C0vhZEqx1juHtMe706C9RpTpFtfI
hb+YOrWXSS0QFAdqdfGe/qTN/EQ8radCAqIKNiKwncXGWQALTG+eKj10Q/D1q65WtX8RmCqAn6xl
OKoH6+UqNWl6C7SnfKT73XW5tmFI8YJqBkZiHbFeL/FmnE02ySb5Aubiw4oEgsRYu9LVv5pYp4tx
rYeAsIKT6dOjOim3CGfY9tj6lteamx5rNqpiV5jQtH7hl+7WHlH+TnKKsi6aJ6zpW2ofKvxfekJg
lbt9F3thOPy8wCZ0E7c9jRMqRWrS2BZgBfVZSj8U2L+jQ0OTmi3aAzgIHUA02pfEgrlDr9YdwhQD
KLcRGNgh+EqIB1T5WyN9RHNZBXbV/wyuiMpYiAzxwD4w/t1Q5gHh+0ZerA08ChybEahRqF6BunPv
P2cfFgY9qLQ4GAJQTfmvK+Kr5ZOhfKbWKM3B7Uqj8zvnNNBf08uYXZxZR/zE4nDl9ggf0Xigksnn
66ZREQRQFE/nGwNqQrCOl5iWyv0LkGoJUAUAw9IpmvF2up2qOUCSSNKIfMJ6lFmNqp5PNDyqkVkY
fFSjiv3y4CTRz4DyR1tlB57XrgTAPvGdneUFUQb+WIu51B3hArKcUff7ti7qgtM3gDtwuF9oMou4
8s8F2/CurQZCjzXnGZMF0TmC2jq6DO947tVJYd9e6mAggMY0sUIp2rjjDbDSZkC7JjSZCmUkUnBq
pKp7P1GXhjhDLwpEIq+JqO8MBRuPVUpHBvWOsqDqgRAF/QxO2hYXXMu7QPvHUgV8AmESmmiImIj5
dfVomOGwVbgs+xQtHYyF/ReKT1Ay7JGRvP2nm7vlgJZDzEg/VGgeEUp5zpoGG6g8+ky2KRQnbiy9
DF8Ua1njqdAjn8JdQ1fDnpIksDEaXtkpOw++ps5Yk1LXcRNN7u7L6WTOPD5TQ+bV0R3ye8ocdCzs
RrYAzA/0hiY358Oky4HlH5hYvBEksqiXZ8HGv1Lf3bv1L4EY4n+JP6z4gRSNLVYDpNIoSmYeNUHO
6neTVMNax3KbXFSRPwRsf6UlNXvxcIZYo4V1Jh/tMjBUN6cB5uESmVB73nVo0xmqfbsGXPeBi4kO
2wPKPBw/ti1FFKk7rTNM9S6YKkJooGTo1PhO7fb+g56jScZlaXJCiMjwzCuZn5SIaZtzCTt/0XWy
fzXmVTKXCO5UseUecebxnrNGdYiqKP0AjwJh4LK4nRdLkcW6DzoM9cQiIqR0wxOICViiTvaTK6Y0
E/xLWmtqHThz3V/0F9zRb4GLSQBjRVWnbdmTNVCxO7E4rScvUjhFURW0XepftCSgBmb3xr3crSN1
M/0zOZYPj7GaYZGO44TH2Iz9oXc2EU+PJRiGAjxN9euK9v297PvgslTDslroX63HkgUUG2xQEOhO
KYba+5mWUnjs+365pYpgeSIyp5JgkQIJtCAX0rVb3DNKksPTUCw7hV5UQSaVMeKIGJg/E8W5UG2E
FV0dtcFXvdoJY8D74E3l6QlOdulpsaq10Uly2VfFz9Hawc76g0LqC4VYwaAqHGWjG6LTH9LkR7Gx
yphN/9LqrLLda6RiE/T7voGuRRM+2M57LI8QHBCyT2DrJnkFe1pR8zFP8SSQz8PNAEdPLqgCdBM8
xJaiR2nVK6vsS4B+bEm/abnkRGoFAaCMxMFzfA/enN0O0iNHvewqCp0xYDlFaEg8rn2WxegZ5JFq
oYJy9Gpq6XynbIJx531zCzQvfU1kw8ZxHR5eZ4miImQycoCQsCfSLv5d8rWAqnis1x6/EN4SOg8L
AwarulBglUutxrowZXdJ7d5v/koHNw2b3Y8+wa0GGUNVHViYRsJJIvFDrOZAIMZL4hwj0hd+w+5S
HSmaR5TuWSjWV1EKKPGzdQnZYO1PXW14+lRl/ir9/v8YuFJS01Lkz8EI/xgVbRJdFkdC9lgoCRcO
2+FRl1oWHQ9EfyTWHLNJaQTGg0pVGLcj/kIYRTdkiey7im8F9RPAU9VzSYgFF5BSYDTEW+wQl5bE
XIXtCbdU5s2DxIEKNTea7Kv1QQpCdOCcV+NxznM+bLBsRLRb4AdIsKbrgGoO7/eP8+MIWGKrBKfq
+D+on0/lRphaumLY9rFsw0DQEQHlstWxnHL9uCjEDnyvOYJ9KJdq63aVimjybDlcQ5CE4SzJdvhp
3fn3UU27fXRAI7Xi7cGoe7rqW5freP2qOc2WAo/ExWNbZN/Tg04v4l5lKHKFu+Epvh+ID8GF5f+l
IkzRJpoIR4pwjPwXDguCzbhUK7kZqivya0YmXjrJC8/V83WBtU9rMN5ISTUXoYzxYsIfuiYUR8i9
8FtbJUmQJoG4zAjN8ULlW++FNn9aLth8uKv6dKYpX7lovxI4UGzD2XLqyp1FgymTNNwX1GnRycE3
Qo5cQvG0OWqjE35xJ7cQvI8bHoUQKrrSeKBtgQbs3eBIO63cFPVztX2r5oAsLL0T+n06wgH7Qd8t
Ztj8ekO9dP53pt2eBEjZ0EAGjHoD4ME/KUh/P1OowTdsKlFa/ip4CkWoeDOFeuIxbUGkVCFDe4D8
1EC1AOCJr4SmPIQnMW3Qqw+ls9/s4MHBkqvOr2133kMuuSt2TJ5cqyhRfRDfgi1Bkl4YnRzXBgVu
nrTpI8RULMxFIee+Zp6qXFfwEGotgKZjVK0ydPIXS5PZeq9PXaMEwfmeXIaSNz3DVLhAlPw+ulT9
4g2TLkj/PWeHX6ygBb0U2IDoy9/zNOGwEBSLdqpxWuPK6qFLJ0bFfbBvSVfkFQIdCA8QXapZVNKk
aYG0CSMVgRBBG6gfcZ0xqmbHWNVPRXerhrDCbXHGxNXQSFQsptsrFgeVJLgDKB2Q0ummy76TSA2t
kM+DvhpJ+O4Hz5/9gEZtE6GREx7tsr9S77bu+AZ3a/Sg0Pp9Eg8MNDQ0ZLNQrTSXdsafxu+x0AM5
L/DZ/RSN7+a/W8XO/zDOQ2Jp8GixcVJsGjETvww4IYdb/zbZ+o8JfDl2S0kZ3dffXeUTH0iLYsJ7
5I2ot11RoBFvTBsopUhzuZ+dN8hSACXCrZeqL/hdq7hNFnerbnnH/rGvn+kBUZ0diu3Xf+dgBcd+
RrvUpftOTsSMIIeXa0Bj08apknAxjyiTdU8+lNmtXdk4ty77DxhbA3SiD55IRXPy3oYpUiz24RcP
ZVmHPQfghWQ/1THMjQs/ul4c/fQz2tC+zIh4dmrt60DFRq1SUpLXCkNJEyQKzAUiOtyYkVA1qcFD
yIGPLtV4Ht9Jpo27gJeA7FRq2bD2aASlU8ouzPpvMUtif8gu+QDxwO9a5pOZ+j1QTB1pCVgC0Qrh
RpJjZ7OJaZ3SSgUkrQY+SuT4pg4UBGyof7/8RvdNuQ/2rsU+An1RvEfMBr5laaSVxQAoNgoShoZU
9M64G4GC1ANMG+xFyf7Rz2nNcH6XosnfvTjK7OEP9exoJRCluAokB4Kslciz4opIgEVB0GZBcOOl
KCs8/8l2dMWCBrWVKgVSNMl4BSUwthKKdeogh82F1LdyKLUuP72N/eOK/8LG0VtKQWRJEibRVJMn
zJSBqWjB8p7bE9YMAgPxiFRz0Kb+h5ATY/yjMiw7JGsdyxIcD7QliV3XWv5NV/dPWwu5NjU5dmq6
XjCnAbQkrL37xIj2ZMvl1b6mxAbzBAWZT36zY8tUPzy7fQe4jrlKXeDt37wDh0K4RDKwWFywKSwX
BbmrExDqhlfscExf4p9siJzO3pkA3dPjR0Q8XQDBsCGWnbn9Js2h598OAyN4+kZwDndkX1lcI+4t
+Qaxr9l6kui//bd7WWwHL69DHYKxsRYHYucEv1QqOuPxkFi9g+wik4oHDbsW6VsVoxrxnzoTJvW6
d2lVpoihBzAaF50FdjjjDnZjknn5wkHyS5m3N8lh2SyY+xK0bQ4ArdQrScNZFMpcVqOwIkoyQ3UA
g3eCWOkU97LFOIqGw9bFlkCv+L0Ic/XqLle86Cvib4J6on2idL759KEniNiw5gBgwizGme2JKczz
dsGXpI/oGvJCOJLg9+0/WJbcc1K0udHrpb7lYPJwJhOwS498a9fmu7fPu4t5Hay/yrMqH5DQExVr
Mastv8ikiHHPosJNjFlEqoK1DPZeZfPQFKksvMKsMlAD4MVFOejncGr6lWahukX3Dqddb+zdx2Pj
llafQdYqd+4p2cabnJ/FkxiMx5kq1Jc9B4IV7GcKvYV9Uk7HfZ1AGKUu0Q4gIIjb8CXwY2QOt59y
FSslyOAxUkvAO6EFBkatHqL1lcYPAyyOdU3UiTMRt8Rcqd0WS86nreVHe5OaA6wNp6pNqkgUCAS/
kLJqJ0L1bjARVRgWHPQEjV1U+Ye2KFWbT746g777pMr+JsI9CmsUyogMqvyHcsWMg4XMoBahDSQC
9lO+0x899JPmI9izGqBOT0gnvEbQPNB/afG4tUqL86D0U6bMMrh2zAeuIp/2BTm/N/qIZ0y08J3G
1VT9RXlnc3KR89pVksoJ6QVxIgkOSYw3rfuCplOt1dRkcO0QE1HRi7ZvxFAHsGhpTbryJ+/UI/R6
JNT4ol+JgCjvcCj6XknWDVEbVYtoWRt02T05UG3khVYd2pg849C7wrgh/EJWE4hZf5oUdYDZaXwS
D1axqZZ9WVh/JRofbbR1JJajvV7ebSZ3I0OKkocMtBXAKbQ0fgktH+3K0d1C8uWzqn+iGMjzWsfH
2/C4MKE6X2h/ThGEnOGI+YcWeh2IdgmEuMhaF4g1UmsHdWr+Qgb5h8oOLVGcOkpH251kx3al1rXU
at6iw4gO2tqnc2sGWGLmpdbWWGTNoE4+UIk2Lxd1l/PVf55jqxxcjCh7xZdXbFy9wzVE++Vct+wz
BXc0DvPkdYtuBz8n+5p3D8Aut+iZhvjXn/HvPAVbK/yXP91SzX4dHHPjNm8S3D2zc6zyzDsRz7mX
hMqhb/nHoTGl93W2gTH1sitUWAgMKVSXUGm9GPY+dd4X58Au83bmDQdpIdQ473BmWPY/trkX9aaM
XB2dbyWqQjEAPtnd0bXeOtb527mYzpY2c0RfQU27NSPcsKzSQH8dVtoUL/wyABv1FC9LnpPd8DT+
M3r5sjkyR9m/Sr/cy2OrU+494cSP8skhsDob8OdebVVb8bP6xbnj34tEAP9vbORIytNm7xBc1jvQ
XOLanW9t7CN+QiR/hPsnx8wkyFaaWYQ0v+bw+NccHkZUv1E++iuj/PRc5B3MSQnR3ovq337QZIEY
7VsbwsESYAAdtajBAp31KgsA5stoDpcKQBSphcypEaHTITR8xe971zy3HtVw9w7SerQ5+3eqQ3Tg
HND4cep751rxDiSTCCNhRPG0rdWm4mc7f//wGmSLCF2RsN1AZ+gccqrt56pE+XZunyzngbpB2W3m
foV8tBTXd0g9oqjoPlIAAGNg3nvHd1TKx893lG7a1jM8nJLavrs99cun5FBxarWwmrfrSINS59q2
q6eJyUZ+bG3n4bXuz/Pe5eYhkWdeXDq89wsoKP8yiIt/d/Sk/lWjjdEuEWGc41pYS+2td4jo/PaM
6OznfiPMyP/OgwcCwGfs2q6tegLCwwTedwgy3GZ0C5qjQ/sMI+HWtvpbphS68CRN1f4NjZkjC8Sd
JaUZZ93rOE9yJJRlVX7mOXqHs2eGYHshaTetlEKwj4AQVFCI9kTYSb29n0/SoNL/ICRE2YHQchdj
NuCluCDvhnPsDWgCZhmhPeqnRHxx88+tUiTTmpJa9NNR7ZdCAYpTrTRoDGkGYPqjfTN89bZhTp03
TS7ccxda+MNuDs1uJTHiame/3CbnyWeaT2pTc2q0IBqMPr20TYrv3ZMr/I4t0c3TJ8bpHclP6hLm
drqvYbn1mNSOKGLa5cEZSvHq+C972zVKcwf79barVAPYBMpoa9slqj/M5f6bCt/ZreLWet8g9o3O
1qNXIh2ENAcYv3PPeKrAkr76CHOTkO6jD3j/NTJ3SJG5mJ633w2nfNOkObNv+nnv2DOmoKObxcNN
U7cBuSVfbVZbyDWWcxg8BpWE5XD0XmS9fPHoXiab/v6RHMoO3MWsy25WSP8iPtaYA/Qy21+/m59q
8pl+1s9hc3gbWZ1Xalut18JAtwDfC8eIat3nohnWfTPE9hIvjEM/c1GSg8MRZclmgQjsPoZi9R8m
VlQ7ovn0ApkEIbrblclY49N2bavUT5usn8n+1PmUh/e0v314mYkMXT9ttE/E6zTLG/Ee9CV6t3Zd
SvNYobIYojUwd6gHCcYXkC/rwa/rkfRy+PlIdpyKSKgUo5JhdgtFMerpmOqJ0i0fxaL/SuSALPgb
/vWL3YAoWcG5JEa+Bi15S4x7vaesn7cYzQk6Pzj5Em/yGAFXhAdS5GW35AZY4UKbxh/SeQUX5zM+
+kdfwgF7PwtwbcHHmymH02EsERI9cQvrpURZVoVj5IUpBkPyUxya2ke/dLOfk/3drk8a6zrF4Y3z
Jn/c2waQxYRVkrLzD9J1DUY7cMaqvmbpMttkqPPMkfpw5t4akVXxKzW3YrkUMQAjWa7BC97eDSMV
kEPKOdBuaCwik6fB4K+B4hEUCSgx4w/L7Co9O1kVHVHnBqkcBuzevqD5+nIqhnMAV14RrodNqvp3
lwCM1RT/ndK6sdxs7FczuJlOud5KyZxXl6dTLXtPeOl0wtD/Orl3Lcq+ZadZc6wZ8/WJKETFhsMI
y7K+uC7AxY4U06hwv+wy2QiUCGpqhn1k4Z2U0ZfGzuwdQcO6dk/IqVzte3dHidq0jWGKpjR0xbNb
O7XZqBi1ZJvvyJyel9vokhxa5ap9IFCfEcqAxn/QmVi88cRDOaKGgMW5u/tXIuEYn7d2Y2EQLYP/
VW1rWZq8nnaVFe21stbpKH8XG+zTfpEVYfEHdzwjbnPnTZdr+qAkMNmf7Ev/U9U1O+vUbdbhh8F6
4F3pMko9q+Tc5w473W+TdwaHKcxLc/g7Q+rtoH5nIL7lvJ9Kja/605xcZ88cfcbd285Ldp573Ilt
/xqbB+fGOyO5sEGM2nmROACl0qfM3Svbc7ruqM5R1qWViYiWESihEkoWz5dzRq3WdEzu+cDi9nE9
L87t6l4pg6LBCqLVKbFJTErXFmtZM6n1d+Nn79rOOpfIAAyC7zE5dD+jwxQVSxiPP2br0v2wGLWP
4S6s9vZBPjbK5Ep7FFmeSdaF2/cPm83OcXwcV1AcNoJjaIwtrpZr9h/kfCtjsBtTBPNuD3/Xfyyb
s6yzDzMI1ESZ1PP+XboQuqgptd69+b/jHETw2t610XEuOWVab0fkYFuLEYEV8XHjGMwhMFIkriFm
jRiXp7bRtbjbEksk1v2pklNSkJ5dX85ltSHZxVJ2/KAZuOxcy86zZH8wbQiy6BC9kh2C7WZ48eOb
T7dK+8XieKR0MEQKGMIlxOWffZB5V7qEoupvqTsf3VO3+kTh3KYIxi5Maj7bTfaTM7Q+10cYdPBc
VH9ugAOcackewbDuUZxvQwyBBEIjHOSacSks90vTyyGpXruPyZ3ZCHHDfqJDhSR7uxyWKXiMGL/z
ROVUVPvvk3R2WO/+JNNO4H1GjiNfo0UModf6ORFFUnOg9kAY+MDU0BSzprqxmZuHhNDqiN7ljECM
6CodVfr8Pqs5LwrPFyggr/auj/A7k/zkNI5MGdiFWe84+0gR/zxuYBLIu1sLeiCZsP3b28YnZTe3
j6jgbJ0LBA5UAMuwF/0dQy847t1T1rqPS9DHzbiRe6npNepBqdYnnDmNLttgU/cRv+FMKwHhTPvz
dA7JKWdZZIY3WydC/HR0IuJjU47Nzt3P6E6Htg9KgXIXzfI4sAVVN4vTCRu0sWYg9w6Tz8audT6D
9wquQwuO39JkOMUkzfOnw7zLuo/uPKKCGFag/mZsFqExBKMN8+TYgoZIuQTNHMOrX3w4KZvBnJT3
xf1/u8TXG2ZVchudO8+omiDCjFHKASNZY1KOH5P5qjqFUFbvVSipMySXmxxWYmCsHxPoVC/Gz2vF
Sn2DA4FS5OK2gz9cYn9Cipja+lCrWie/Omlkeqm36R6SNDjHiGy6tRExEL1RhxBQJMT9q3ceY+NC
qenTPcZp0gy30Sk69DdDI7zH7GgRJDQnHaeIdT7jbfLytyPM4UemfW6lUGufnUZ8GjL9ERWi4wdr
2kqnSSDwjKutWyfrf+Dx5qyphk/gXul8utBU2oYP+bxzgeLfPYxN6JoVKPbiESjhqwTsnRF7olf1
x5f1JdjGh1YzhMEaH9mMA7jT4bFj/FY53b9Tj7BwWGtTGa61mQlgcvTVwj68+TX3M+UMvCw4JWWi
DyyTKS2fI7OtGjGwEHCQ+AtsTkBpDz6ZuJN7R9Ld4Q5G5zHq35MMggvFVnTYd20zwisiNKK0dYFM
anR2NO/lYJ/YSMAr8Y484dm+9bP+o5P3Psy5Be4Th9jqNTufeBPk7cdivnWrFLF/d2x1/U8Ex7hX
Q9yIATXNx7v1fk81/xHXe5ukDL/42GR5nPvzdoM3QB+dqVO+sbHhMnLrvdpXNPiqAbKI7ru1TVCd
7Fdm6E33Lz7x6r895Vasa0CSFVM3WXxpNO7SAtndRPOwjuRhLb5193G2ggHwU27D9Ww/XHNUmVX7
srtMQ8t7tqyBCXW7HohRCmjOcF7sESN5J58WFGq67M3+4accNMcn1HCWjUGNNZntwRi8JhBF+ztu
xnYlvzES7NrvixaIBm3RTzpdaJhOqlNjUfPYLAb1KZRceqwRSYEwS8HiM3rBnWix81KegIL2oOu7
guQsKqnlf8+/nN32h91sw0p2t+cLs2d15h12+XtsjE5J+nLIaREp5ZY3Oc2cYo3pn9rVpDmqjVCj
Dem5iGkDBYOBtu6XBiQ0yaGf+1XfdCrtSkt6dNgjxy86Up4DBGl98sWo2im1LL/GQGhGTCwwRbOb
x6iQRNv+ITnGp/Y8sTq7biO1H1MYJL1ScpxxZu/xsV+emFho8Q1ucgkoT3RqQZkMRVG3IHWytYxp
WwVnQEkMAYvWJrlMaKqiR5+SywlikrVCzwN5eIr3PcjCkC/oFIeTAP0V8wLiNaLD8XPJZ0O6/6n3
d4ASpR+LriFaU8593XIG60z4JYckbzvt4kk+Jn64LNms/zX6jb7VNaByVoc7urtqjM+5Xws+0D1e
aHYfYoLL1o5Fk8bWLuOfPoYjRksGcl9EkxjeteTWXkUGufFL5cAr0x5X7Vv0VkAN9k+0u4Fq+nUv
Z2PkFlr94w+2e5DSa9003Ibvgouints9iA64PXU1WgcoMrI6pwhfkRBSRMWAelwPDXpXgcPqbs37
QGypQv+w+Ep7n1M7exZ8DlIm+lGJMcBRZmf6CihzUdDaWK5MRh6S4L3+Qegixjoub0+n7h0wMDuw
Pr1bVyp25RbLEUw3q597eMQnz8ho1YbGMP+hfwX3mk/87p2WR5iu2aieXDG5AOXbu9c1sRJAm9mh
wcBrdoij8vVlyATEq7iZOte7yxKeTg/TyiL9lw1BFjf2fcYXs8VJnQDcJumy1Ku3b1FpePp7d61R
qXfDLiEwO4qXGv0mthNYVgwVN5GdfZYHC482BNnsCv2csAlaTTjR1wUdMYSK7/4BmVSSFOTHWXgA
e7tPIIXMOcI6ScOLwVFHFRBFBLFYb93b24Uwf23ltERRGEjd2x3eKMkC0VStgZzOyELFiO2JUikL
b5B2nu6GAhphBFd0ej05R3Aquu7vuEyhwlcUPdjOOEg1hpUpOIVlLvsU8gzhzsWpJSe0m0cXhDS5
W7NseIIL/+g9F/N+Y2heWuY/ckYhj3vAI+zmseAhOAZHJwXjMEw7/3djqR0cFk3nydbE7kxElrqP
srcjICdcLdGSEpY/bo0pSF50s3MyryG2ZUL4YubHrZuaBGh5cptkQM2T2gQgrDEB9uzygkZMgWJ2
n+0HWNEOn4VZMGTUYDNpTN/9TQfICH4zn/WZALUyz/mcyvT9jytYpj3gHN5ptbB8I8Jm1D3Tkuad
OttOvfuJyvClCbGJnXdUqWC0zBSAdZ49XvqJbjgCXLpWaAb17rz9iLKY8dau+G9/l9A+0XkmG/yU
5v4jPge1OIPLtAtzjNp34xMDAqkE/GywRqO9IJb7HzShkDzGqQ6vbqn9oPljC+Lu1YL890bIYATX
qvvetOrTF5PVsu+wMZD1gHsltI8140F6xxJQC97tbae6Yt24rvebybY5IyS7UvIC2viFGTrb/RGJ
UTCP89l59p5lq5rpvBAFJ8WmR/Nuv5mRtY5BWx/0Afwq4K83aXUMqJI+Lm4dpRSobdRDcLcEpA0v
WvnN38svtQZDAWheC7Yk2RT9urfxgUV9vyQc94nUzd+0d+9zZf7Ob6kWfsL7+LV8xRYzgDFDPEmm
NDli77QLSmj+osTQYJ8vd7aL+793bz8W45y7wY7DKDyuLbbK6/QWb/qgoj28dUgJGLreNuxKZGSg
ntfREu2LOKZloK9aAPR5egEA6+gs/zoRzpbi6JVbOGiNfpouUN2qz7PUhiDxNZQURFGg/wBFxJUK
D7i1L5fqjRmBs4C0iAovJYwRWGLx3Jl0adUcTnUIHiVkzxG0UUEIZ9tNfmjeodlBWqUofUpcECYK
uh2Mf19AI33K/PdtO+739emSzOB0RNDUGcF8BkCVoEN/RXP6D2dzRgWINmT1GkgS64gYSL8/HANQ
oaeqDvk/nlnojPBKUZOFUBb6QHTWI6GCFBvvgqiEsFZRPnVQbF181WdSB+AhM1UJCKEywEHwf8GH
la5q0xmI68Mvwm7CG80S3gWwTK96cTzxzZX48JGP4qoRpqMtAru0u8Tq8x9EHMwhAIH5WNAmGrVp
/RgV9GuwUGhEuihNnTXI8ZInhj9IGefcWC6sijwIiYdrjoLXzxJImqJkoIEKD4krHLbr3anXnqoP
fU3ruQozgG6FtQQ2OkBy/AJirsv7CkD7XuIl1TSgBZnhFs3ifPIXsaZNPOLTi0uu3wuhFZns+/he
q8Fg/TtYFzd1ue71vv1jI5QZeuooR9cRGSSA2UIT+Z6o3/uFVaFATPr2O7Cs0bmr4kzHpW7jgyhZ
+/ZiyF0cTmE9IkgM3idAcQ28Ou0MoyHxUL9kd5qBTk9cbRz5oreNGn7QE8EaCR4zaO+cSQ9+Me2v
6jOvsKYBLf7HzJwXjRwajGKcmLEAuu+jBudKnuGSvZEIl8QgxGT88pNEMGI0Mq7FpB99VQGWupmz
ZTKTObo80ODOig1EQjCYCbY5IYMgMUMCAFIdaLnJqjWMwEPn9lDyv6tinu3tVqSKGjBpa1X3DP//
Q53BzrDYOnhjMktV0PvHqNBjVrie0CEEmRMDp7EEHyQo3EdIdAUUzzN1y0Szg+whLLtsc6shhAUN
bji/1IM3ZxR9VUtHHK9ocPy//I5GTo5/Mtc1vHimFg+tA7Qo8f4xow4P91gzkluMvgZt+4gdaS6s
/39bBT33cO/OXcoMjD+NAJpjIS+IsjuQJEnw+wKLv7uU6/gRJSCUF/QmeqqGmtgRnIMgfUhJTg8m
6duda2gLiAbo5go8iwc1ygj+Pr/5OO1JoWUZiJoqzi7iADquwIPcL9dMDZ7FYoHIy3DIJeN0fr46
kAQx9FVmLbwJA2kKm52mVw1fVBzCS0zoyh9gFYrqsGxFkyqaCUmGRG0S8VTG5WeU9fIxPF+PTAka
P+EJtJqyVNRpvRRSnFmswhmZBpSafSQ1xwsE9IKNGpcppok2J/U7gbhS4pGK8dZp0JYpCyoiko4o
TPBISRm/5FLR2r4Et+WVeyUmGoZEusHQJpcQF1nEqFlBkEAVpVgZdVuZoQiiDAYsYTwBtihhEuUa
kSl4G70z91jDGrWlJbQpli1UfljJZiOGE0upBhH/fPnoLY1CBDJFdqFYx4jH9DaRImnRRLDUp4mw
p7YSvetyuaQBbbQOUHNgvmJgaLNSMdu1NEyfbmfSnjCNpQqixlZ+fPGMmYQ3JmZUjqAf8Kr2xFtE
7Q4yHGvEYLjtkJE73NRoOMYIb85wwCXTjaBVLN4uNeqyV/dl4tpxvOnLe3k0eSxKLmOG8htcj5fT
TEipPbuCO3v4iB7RnIbbqvsZVAnur76+Vl304OruYVIe7IJL6xJ/CPzC+qq+KpO9MDpQBotFioM7
5zUHxNyMk4CQVeKLx+C0g2shNu+2S0ExR6V1Sy/YZ7KbwVJGhPvAMIBB5ZN9MjAqFAUQDVZfNWOE
zKM8kf5huYWEA4wq4VFIfFItP/fPjKAXdmVQBowJlnkMHKQK1pI80IJG4EhXawkfsG9LqKD7XQzJ
Dd6VuFeSLhCgb4LFi/iUg0qj9EnctmthjTqa/5wBcUakedTPpqfplwogch2EXG6n7KG+2vxw/+FD
Uh+HTJSwv/ctmvdalaN9bf3xbT/WGJEWU4gqyoCYuQ6Vpfck6+mxWmeTfVCdymmOaTetTvUvfdW8
u8VSnSTYu0x2490YEshALidV1i++rfeIkXbjy+TR4kd7ckMwLovIauvvx+qpQbaaf9ULHjVv5FHn
rE+J4lV+9efhDROPcD/mXw0awAsqeca8Vl1lTW2QVPPEEwhwi0lvSSQ4COb0VPDqQZVmzMl+TeLA
57ACIHnJdxoA/+06Vq/+5N3It1v1HrJtk+ZgqxjQQFHK6JBAcEgdfQ4H3ePgiBFTfrYfN8lSyIUs
VhyUDVHufLEwhiPkaRDunbSrBPZsktufZsIs0VIn/yjtmvy35hqBgbRuy/2Yi9Q6Fl0AkvTXm0ll
WmIprAEDgoh1YWHPcJ3TP00ZsqDqH9fHNdVrMW1eSCIXGwKhnFpHRKj/RoVnIhx+4xU7k7dew/JR
CHd0QkRwkHKx+cAtlXd5wnNxOUtdBB3anK8DQ0xsRY+04BTbD+zqMzrnZ/YBYk8EjvgX7RL6sG+g
xuihW6JwiuAo+JvmcFam80yhqpgrR7RDtVudfJYpEbYlzk1Ww19wgkjemV7fOEZyZMdOlwiOoCXz
JOBH9GSH3f8RdV5bimPNEn4irQUSIHErh4cSHm5YUBRGeGEEPP35Quo5/1BV3VONkdk7TWRk5HzF
XxVqNYZDLDXpIuKMvEaQwApdtgvEMd4Q9UKI9kPE3xU7YGTFopWbjEMIVcM5dD59ZRFaZnFXvcaC
vuf75lXauyemwQ32/rWzD5kpgRSTL0Em8MWrd+jlFbjCZN87dz4P9ywceRtKfzz+q6I8nD9UmLvX
U+qJhr9RnfDjAtTWrp6+9TjAe9iHe16mF+iJKa3QsWcPt4+sFhlTWs+DCzUtK6l4a3IHW3jz8h2a
qMUZP4I6GXV9m7UtHX2gXVSyg0uwXqBEJJr7kV6G1NNgnvMUoJkBIPT8IZx+aj1iPkejNUxw2RvT
Y/XNP5JgGGHxZz8xgGJs9NXLfKvfWfVLBTvW0AjLw0pQCQ6TDzn/2snKmTvKmVeeuFi+f2i0ynqt
lb88/A5SxGiJ6Z2rVD3x7IqxFCPxGDy8wX0QuyMkSggCigGsOhOBpoGniHMTTV9hnYqlS6JBVGMT
snWmnTHZG7/bUH/IGidluXrq1CYwlo8TX18PwrhsBjThMj1V7lglXiZ74Bsl7KU4sEJxHConl1dv
hbys2OuSHqWk6ak3i1ms4M/7viSN1amlB5N86Lyil4A/Rc2HGxEyPOyM+EUVTOsZWL9ibRLDN/Nj
AUS1YQwdllIm0xyd/fIdXpGUvLYzoAsYBoWGHhKTNItBNHhz1hokZPVgy7zCW6Dac4GpQaogSypf
3fCaSzVWyVqr5+xFm1F3NIgoJ/q6rkSfBOGDnettJOW3c5fdweDqcUV13TdrKZpHcGk4axK+dbQZ
EO23u0EzddXEiiacosuovhmTtvILKYArqJyT+ZCx1iVqip7yXGH4asUfq/nwzPgcVMXIJJVaQovS
RVPPg1ar1fs0oaIwCzphuRVqSXhkRX4HRngkHmAwFUBTn7kNExbnxEEHgH7UenGmn6cV/iquxTWa
+FhHVNLzGr1icm4p10OP1GslfsSqkdCdlis/qbM5PMHRwvbOVndBVfR7WtIyF5z8xNuiflX0oKIF
H//q3hrn/mu5nZVCqE1rh5aDxtazWJTMN2NslX4uXKOp3+h37B8eW94kf0j60awXZCXoyhstNcOF
eo6beN6RkgX/yMxXvewS6oWsdT55wd+wNQPFyIWQH8ul6Y8etSavc51QCrNUadga+vR37eGdySse
NSJYHiP9WC6LQcGfVZsFf/QvbKrWxHOdNZej0bGpw9HT83iKEJd/SngzHQki2awQpNpG1HD0JFrT
Mt5AxmZgh+10ChUisdkISJuDktosb/Uaf/wZEd3B5/VsV/Yx+3mjPY2pvHpm/cqr/8sB1up1no4R
fSERP7ZBHygpKeLIH/FQEgvoSmqAythC8Tna1KOo6q/HrFBeIi7wdCw2hcZJau3DD5UpugXj+gAN
M0WKouBeGuLgbgAfsDeAmURBVCibNkP39FGsYLQ+IRhNo8GAWLTocXapL90y/vr0Z11OhM2BfGUH
DOHt88WaR90PoIOdMxig5dll0OVY769hRgy0QVYiS87ncytUvxA8sODbNmkry0ityLDlOWvOj0RP
QJ1noEr4I5qEgdjl/HKlB6UPj4GUDET9Fo8kZ65LP+fKSLYXbVWlqBSVwcRPY2Ogn1iSaZly457Z
anSeJ/XSvW8wg7Fy2hzGhXNrC3RObHH5uQKWxWa7vA0qzD02wuq2fzm3TpvYZGAuuHipv3j3oARc
jv7YQsJC/AGC0d4LohHkFAqEKt+ZXYfRX7aPc/ox2hpyUG5kzeMdWSExauTRUnfLPjR+WAKrj6T/
E4/Litj1BR/jeOP3D2Qc7uCuoX0aIdkfrZGkxf35rTWzRdcRe4IpC/VoHWPYcBgGIiH8uY5sP4o2
a/5/wO0QWebqoaIYe61o4xX0UUq8YzCJJjnGAE8bfXEpNI83ubdeXXthNGqORqz0b7DUVl/GLijV
Aas5OPnkKJjR7swMB9KrnaKAHdVRhhmspYRtuWsqm5iVNYa33LjX10pyj1hVtvDmXNOCXz9JeSMF
BNtwXaUDGPfPIKE7IAllIy4Wc4UYOsQrIoO+5E3GQQoq3ZT6+3oBW062D8eF+ve66vNWLNWmQBY0
7euwvY8ePfwck5biqM4Jc/wHn5z5jXHpnoMmp9MV7LZB388jFR8MAN+yg0fVE8kOdqN8ozYIXlGe
uTVew0B6sqHW7DIBjx85SRY2u5HBXUIv1uOWVjpAmhzTv81ohEbLaN2A5Sc73GbXCF8zh/IKbQZt
CruUslsimLWsxq6GQg9WmvejURr2Cl+XFcTAfvmHIKNRAcBoAH7eWyUOD9mhe+vZqlJl5idiZ4iN
xKMjjcBb6E8G0dUfF7t+HWn+kizOjkp24t16CYGVTC1q2AgRch1GgyYbVyytE8TDUuvcfHUklj1i
AiF2D07C3HSvGDbZW+h3rBX4DaGsrewhRqLi/k5+AEZoVKzNmvD6kTPgWVdsskxjm8x2wzXcNAcy
0urujjZtdI26zSVRywBTZLkRF7GAVPcGXHe9zmIfgj+WotFQHCOrKalMkbgo5Mj+n3w5Dp2IDoeD
orG8kH3ffh7dAlC92i2w1dTeQBXpL+i2AViQt3wiofyD8hQWu9mUfsKZaGqEM+oSD3QJrNCF31C+
lPeobwaY2c263WbBDDg4hicw2aTTWtd5aXsya3cJxzZsTiGOYwEI02nEWuvy32BQRttLYSgxmWYr
AFbsA8JqAoT5nBkv81yhtD8c0mBK3imEbvqUqimsoYDL0gL8ZbTKWkaXRoomS7fgjhIv82t8iH7P
NuRVU4h1m4g1SQTCEBHR7FAnVjwCXELiMF+paxDoF1tQhyTJ/d2Mp88AA73vKuB6+BjpLGQBQgHD
IWAcZoiHpPthVIUr3onuRUBXwlWh0zlc82jozyowDKiKEDc9EACYsjOz0JJbz8RhunJ1bMIUhbNk
4EyJ4E+vUe6RT4rQJ+SBqZ6sj1hxNKQp6gvOBINBd+bIQBNEUW1nAyquKURG/eoX5lJLSvxqPcki
dukjaQLS4cImK2GViz9OYPYdQnYZpme9RNraPaKuxDQaJtfgmklp2B4Q74LRgM4VYJk3wPRMvfYT
gj8FI2gGsg903f8F6M3m8h1UazybqJz7s8xaXmZ0sfz0Yz9bHlmkmS/inQv0MwC8w4JHTZZdk+4Y
bYNMw1Z6etzwA8KnMj5y+Th9rMtGt1gXhjIH4OWY7EX3ugOGQerYM/SPyoEyk5UF/NLsFQjL3edr
ePdI58C6hqKIzgkPWK7c/DlOXOJORP7j8bqIs5F101LWYmAt8w52yKpQsK/Ph7Wa0Y+zlzCuyy02
xhWEG/CCsytp0NHDGAvUHS21YQYo9e65oNhy+KoZl7TUl7YUx4+fErcUYWB1nU3X7HG9ZKPoHLuS
teijlNr+bYBZ8EVXD8j6mY7+mw9xjpZ97V1qotwTPWbEhoo/Ex4EXBDDXVocMflIDmXOi1sWXMJL
+Kg9anHTbD3Af1owBntEdvCh9djDHy057qlUTwHwaISAvkgp1JWD3RzCODjyiINSvfhXqpfqJ5/S
N6uFQ+YtlAmL6HPx+Rx+ixiel3QO/qknk0s0zfKpEhwvOEyLkJgDhYhNnN1LOjJvfHfO6BjsiQ/g
rk62/hNDXCOah8CT1hm5VWNuC/xs6YAtWMaOp8lv1zY5r0S3zQ+yKMrAnJpwLZWaQERBIsT0K822
gp7QLZ4ovs0EFP5TeNqzwyVIqbEON+QCkCmijV/DThCsoItWD9iOGZwiLAP3+mICrfI4NY+oO46+
EnFFeKgXKG8bwmzQGwTuS78Lvdt03anzToNw47ZRh3qivD1lQeXD3L90piHqgkK3Wl+L9NJDGhlK
srMwTpeK99Tu8/Z1hmpGR4SP1QqvnJTdYHKnqcyxyUxojdchAnZGj/DTv8Bpl3i9jI5aBKX7u6MR
SpMRhrBNmBRu92BSs6rpCowKPFDqgokGIFD4N4v2YEMKU/plQIJnQnDLaOvhdHMHrIFXMXf+3YmD
RyeOEr4fHbOer7Sk9ugceiZeq2e27oq8Cq3z6DiqEE9MjFk6Qd+yth3sw0Kr0IrhzcIgQ4/w2Tp2
jMYeVrO4+mAqPKPKBntCBNHMvy96I2ot0vkgXobalsyjqg6KipVzLyKNOlmhqiC4/ZAB8urtVwsS
fYN9Adq6EoLi9R6qushe5B3lmjSoxPRFbqGrqagU6MLbbP1oKnCIiTiYFKzzHLg+NxDnxvTDlJrc
5zD4Rq3xNMYvaV7VOsTKUwUSGmdQS5Fu0MFT6UTVCLXli92iRbvKqgCSW8fOywXlx5U3t0u6QOIL
/6RyGWUguEwJhHICeY/cUMUw4Yx6AkJTIHogIF6vr75Rh+CFhsGHBY8eLsUGwcDC9jPtar0tD8Fg
FEpRSVHbOD9Qa6SII3mSH5D92u/JO1CYK/3Ywb62r4kWJPWObZMZkFmnsb2S3AETK5BtudPSJ6Gz
Ekwcre3jT75R1JOhIp7gcQmuqFVNzbtq29+3lBrpLv77lvCRlAgB8ejP4z0R/IguowudH1ZLWrF0
q/GMIi3Aaq0uNM9tQQlIhQJ87fh/3cccahDsFLfReajdNiY8vxgPqaxigcnZQvqXC/yQP6PCXsWB
JmysCgI7gunEpz/XSFsyCe+pumZVM4SuhK/R3Smgp6M/oY0hHiAtihw8IbTIO/mlS2AfPUC4ouVV
j95rxk0mLuLOo29z4lIQdaA4jdi11A5WTlMLUsYgG9MAe4CWNFwSoYlmVOWwq6aUsRBzjHPFq7mZ
alrOb2RekxP41ZvOWyr8Ed/DEBhnqxTXqNoubHhublZ6/eWOo9TitPkLrZyU4GQlbWG/AqC52Txf
WDYgLwWnPdy0IsoXOlxtRpUUdDnyDaHEGigsNAb7rsReZYa02fJZ3ENqtVprei/GvrCJdz1Gya5U
49XEDpZFtqmVBnMy2cb9jNWdV9mYNEtnYm8wqVXDlTnADZyW37CI9pIe2+65XYnu2D9FSTkcUAkg
pZJivIHrcSGEPuFxtA2fdIs96wvSKj0kLZkBneBCGnqK+gfRoSYCou7LzS54EgF4o/giY0OImeEG
yoNYRrD6dkoylUICqPF3UA9yPsVpilB0EWgIx05LjwJDsspCk6yH5U7lTyvmv1hmCkTdp3EvqzBS
wYPJiIwJRcVsi0qXXFi7QH7tTkoSPLhHQPIidOieE2hTBCT6tkLMUhbycN8R8icUBrYgR11HxPkC
kbLUGBqGslUlek8FRcQlCqm0CmWGqrgPSXHky5vgVLey6PamoJGETawpQiY9XefIPkaKtII4ll7A
ilRFfLXi4OvDcb0lE8a4vez3AIVVKk9Aq1IWyVcPc2n4tLyGr3WlDaXV9b/f0AnpodKcV/cd6uOM
heLBxeaak9tYHojXsuATxhIaze5t/cXyKCWnPXA9i/SPjB8ASemukBR9PCIsoY5XQA0nMyYJUTuO
rkZ2ZuyzYR6lm00BVNnIHAWNahA6enVQIKI+suEnWn/a3BqcI9iTJvoqghF0lGAdpEKik7n+GNk7
aLsoOYA5q7BUQjT5YoHaRdwpKVuyDJIQ+QgJqe1bt36RtETQkLTN7Tr7XYIgK+aG6d06U60uspI7
r7ZCXTsCYYq9VEyokEDxUM1Dv6b7pYePCxb0wmkagYYol2B9HRvPTaG56KhAAP9cz+GgwF5a/AV5
YFys/jxfXL60SxA0q6dMatXVOLCKoqgAGWVPIrkPwXuUZmRGVuiP4Hk1UrU2IBaEvYoPuRlEygN5
OB2XFl7qcR2FX5PQex/KJcKOYObzyieY0JFoUf2hihf1O61dxnDygHTO3wYbkubJnuchw2Dxjq0I
oEr1lifTY/P3VHqdV1z0s1DPCwdY+zBHE54ZLMOYG3I6shBRDvJVppWmd2Niw3jNW2frnqKBVjJS
jdn11l5lxag8n5fAVOdarcAatSm1pXLjplxFeYgS3w65DJmwDFZZ2g3KObWxviFVeW0srYU5OY8G
SxHEHTW0B62f2i2LIlTfo9PIg+miqVnca9g+WaEuq/qJcsaXjIN4ZivsvzxA/tBk1Vpt8vUmtWx6
A88a9rJ36M1FR9NKJD9jdRH26NhlwMWDVAyVBUP/bQ25QQWsAilzkyYhC4kr3bMdLLE4xexVjuSL
5AxlTaaa5t9GP9csl1a5RsQQGSF3jX4GAbmYPXiCjn4W+QRtWQVE6FNkn6+Dkr3UyStoyUhw0n/i
EFUz/Hf1sLtsTK30G90LzIGJ8gsu/p3u7hoQTovKYPEOzm57pJUlAEwwR5aK6qSqXB6Fc3mBtQdy
C+0ju9lyjPpo2WidYO7mslNl5JemBEMxkc9TuZZCqnAQ7mL+ApUys2mPmHbOHXrBEAEtDKZOsSdf
qysJgoJ+rl+e3vB5Gk2lAVXCsnVeguWUMn9DQDqdId1pinR0fpBV2e2KnkXFu8MbySNgoc66eDpa
/pS9xi6rdz2PgyvkazThCmZ+IyC46JTQsqQm1yOL6NwpQCkrAsHHbUTrjeBFJb0fUPB8Sg7WtCV4
YRcILQQyZ3gghA0AYTZznb1Nl0a4ifbhAB4j1x94MwV/2mwUwMo/kS1mlREFaJmj4i7pZh29XTZM
V8VVWRvZF6VG1DYbmZUKNKWLBuK+1q/u30eTi0j4x3zCWnc5z9I1iCbH2ARW8GaDbW9PIkoPvCyP
LE5mM/jHa43CCJZL2TVVkqbwJgyB4xkhSB5GKwbuBpAGMWPFrLhzupr0P/pGuKvtahgVnkTLZbDe
1da6RJgEamIr1Sm1GclVWRJFF302uX1ZD/6feZWTRIwsUQT64CsQPEWFzNcg00XEIfgleIfLwLIT
HYsQm4XIxDVNZoapBzYpjKCbwKdhIiafpIjhP9qW1t67pZ+4Drk6lgOWhYBbH6SYQu/Fss0OT/YI
KybUaw7jFBWTSe3szmYTpsfoCXqVnqwpd4rn8mNBZJbP079p6LRsI/VAsMCcydlHBwdmBK9HMqDF
rkcCMGa8PDSIP3p0LzAM0DqCKiDRv74EYvU6Ah4pPYvnQV7AQXPwLGDYm68w9bi8uoTafxwQu0+b
zshImGbDDr598nv0Td6Q1fiIbMyqDlnyyUrLGJmAYJ4FFYy2CrS11ClgkL4piYNrkmVH2anpBJky
DbFhpT0k8WfmJdAnRPPIz4c9JwlgkKZ/PoQ/BY7S0UBdWCuWBtNBjB7efz4v93vXjDLA/vAd6uhq
NdYWZlkdgJH0qPRzlERO7TmhKkZBoWOs73WtNEiJnL7ic4U18iqKc41h7lXlidldqpSA3GUwEhyt
SRdypnRDz2wwSAI1uAZ1q0FFQ5X+DHsBg+mqMCEoS8VUi+jlk408YZY83iD/Bq9oK2TbEeohywis
StOJWHJ0PRDdI6eCXdZlkjWX+IkumkJKhpKDouTpntWSI8ssZaBRrQYzwOmIolmLn8F2fhnFDndV
JBvRePTP/88iKnOpWtCJfow+FBbRujqKkx/ktKIzKrdh/WutaqVma16O65s5l0rmcpRZq5NEA10W
cKROSznhXF9ZZ2a3RPSTLpnkqNWDhr9eIg3IKDwG2PF/yJBQ008zZsCLhEKRVJpVpbOEIQs0hG9p
bjgS8QCFggp3FMCVvaqvRcMl6Z/CtqtOiZg00S4xBhD6tLXJ4iJFWKEyGn0Dk3CnM0cGqnsIP0Rg
WEZiG9kvfStOUrFpQc6ieAkX6DEGAndoDW+0t+mmVTg15DJJ329IgLEL2XDaFkrzYRXxgKLEwOBX
S9OR8x2t0Wzy4jl/ymGjwOkPxMhEio7eSVHl9s1Xqxqo5abENlIKo22ZrQoyXTO4/pRR1NR2UTCa
P4BaPbN/9d89On+4kMrFjj/kYxsRLVIgP0UU0mtU7PxpPnkUG6dWYa4M/kKPlrA3YR85OPgF8FPO
pWWqMIYtO2FEPD2VWpfIcmIG4h2mMJfs3MJmeo60DGH+ZYHKu75o7P9e2WXQpfjPIogiW6FknCI9
9UQcVfKVqgyJLatvqVXfGhpppwcYYPjyrlwM20syxuQzjOGEqYtq0ftKjer3SNqSP3cy+UUUqwH4
gooo15Au5AY9XX90/vF4Q2KVougd1T1puaEnyqUuFgFAv63hSp4vx9cJTW+kVkh/dmixY1qJcXLp
b0BcH57cG+uq2U537CtNR9zuHbeQ1lYIlne/WtvRwPamF+Vdq9Qr9XOQgkK/OT+0rIgy8we7r2HS
Sl1p/G9w9QWhwG8mF6hJVffOhQykaa2kjZ0fLE01CMu98Qkp5EiYWppjxaST+i3SZA9bAk03lO7T
zvPNiMYLnZdVdh5h3c1DcziXWv+wTC5ZAi9ER7VSMZgegLUmJZ4cBXoR0ZRD0C9BSgKWHii/qgYv
+8MjJF2TWzpwbYQxXUZ74jRW/M5HNzGbUC1fluET7AiZNQ3AqoL9SgsKdpn6z1NOQxzNTCTPbpVb
JbqJNYKKln6qghtae68vNfjSmkQ/dWWZzF7rPe5sXUAtd7Nb72YKqTUK+t699JPhdZiorRz5GH7S
sPpEeJcCPDk/ykeUqokQ0B+miXZzhO0JokjxD8V/fNjCPVXcLXjj3kME/5x9XankLFz+qbQxN7zq
tQveOx/VokWhsz00UvoiQYxxmFyH/oWuQvUV8j/6bfYF2AIx6UHyByZxdBHFsXolevEqtDHCFRwu
cGPyCwn6KqgR7BgGabpnShHILkBPyB9g4cSGZJrC0fQQIPm4z+zK+EMrP7un4i7QMpm+po/pfrxd
fqfl32TnH5bvp3dAEfbmvbK/3CDkOV7+82V5BfKuqvvNvhZx3Si6JiI5H7dadF+/r9/T5vV7cM3o
WXa3aKeoebnIHf+4FnH6U3+hCX3xd4eySu8XU13oQJ8VeVxWt5XTLf9UCVoXNIymLaOBFEdr18zL
J6p+JNRk9dh6ldD0S+Ei49MUM0oQvWc11WvLY9NVJSWJVCexCfNDK6A7mIeIgHTkklcavqCp82gR
y2JDEjh71cZ9JZdLEqrQ4ONqgL1CWKBxKjSGDxGB36laTDGUMCDSDZAngBgg3tbRIwWA00vBCWBj
DB1KabvygbnSmZOrOsAWAR0S/n/WQjaD3mu0ecXVU31O7k9Zl1AFQc7IfXcFnmi9/uOeT4m5BJnp
nXVXV8RiCoALnibspcin5qASzmzeal3qIEfz1c7rXUPyWqFqyhpB9XxcHH3KrI4HqMmm2bUC6P+w
ljK0SnG2MholHm+CqHy0udRWBTROW9FYny3siahVD5B17N4QBVBUICXHpoFA2vQ5LR9wlhxohzab
3ILgTEUvSmIFRBGkkCshLsgJ0/851EE6NVIswit9Th7iCwmukIvhwJaohTaF+uhc9QzVHtQ/nqdw
+bE5KHplJQvhWhxQlh2rTEPfCgjLGfCFHlg8m5I8LqRAn1yhVG5PN4fOdNqGEaQGoVCSvcoIwkTF
guF0F20ukArBQDc3XQTBD2I55d5AzxGQrdLSf3QiJXynbjifY1iBGMieZWgPLRBItZvohbQSICeb
5x0KnUAVCKX6WPxa/3evUoHj//xWafyozdpE9N8anOd2rdEHlzhBPCbvyHoGxD54BUxHpwe3WFvU
s6gahXY1rGmYQg5+CgDOgYMih0l0BkqHhj7rSHdBsPpwJZIwIQsmveRNU3CnpMb5otjf0LJcKTHX
+EdBqBZ6xQrnQCjGpMA07Ou650Grbr6i0NiHgk115hdAXPzsjOPG2pMzVvWwXHsEpd4bJ0/GkwXO
j+DK4xkmARXzyUwxptR3wdFhjk1UslWXAk39CUrxKc0wYh2JJ/JlnESh99JQiR567Z4AeGkuCmqn
BUH6EpnGhHR6GZ2zj9SVsm8mKOXPy9Ra0j/69DNJ8Cd5iuYxMi6RSWByaZav6hPNUHIknNaDrWDV
tTgUnapJSutcmYmiUnRHWQ5PQi+tLrB1bVQV0P+1xZFuklrNCT0hZsyBsFj7bF3yN5pQ8rckLwE1
JvHSFhY084xiSbuWJ9Cxi44bD07NCoaXJdD+dBMKgr9XiAVfL8Y2DstPz/i9dBl1Q9nlKLG+DU7q
QzaCi2s743h6ahZGT6TT0I+l/fyvTBg/iAeHaBtZW9f8+fyU54+tu1sthlDru2YbDZmggt7Ob5kk
cA+LvYZOrzk2t155RZPqHZoENoShDo5rYXzH5sapJe0yu/bkI9C3eW6YWfNzuLvvX2eOXtcaVQMy
oNvqe28Wrp6cIEScIfOuRiipBIVuGiX4K7wkzrY6vSBQuLmND108JxNs5Lj/7FVRJ3r4MjCnjsCH
9f3ZMlbMqTlMT8NFESFO0hXccYd27j8DdnZKxcLHEdiM2D14Z2rqQKa7ukmbMJ6Fjl80E+jH6Dij
CwrE1SlDnAa7NcomDMWpoFi27RZ7KUsNN/rZeYXUPw7jn2SGdOfWs1eniudYKHw+Vvco/SPaIQy7
g5LDpnxzlY4zlIAoABGuwvtw3BRrtiq2qfIdmDFfYNjya2AyewY6Andz+hjanP/11x4iHZW6n4J7
vyM/5BdRtqOTBx+DRhMhAqxBz0Jlz3LPqfdF2cpwr7+FD3ok97ubIOlcQXjZ/k3H1nS73I4tWmJu
Y6ZZWVDYb414N0phQ5PehfTfl2EonvpbxI5e0R4z+wxJcyO2Nv3YVRSFb7USrR6oD0CGetCi4b/p
ktdr1EbyWqEsRFNwyd0yTBX2A1PCVwa6MsDIwzfKFwmDsCBdd949Z0T5rvwJnYRb+1may0ePi6B5
Vlv6pLgDa+MZvlcORHVuTUpPtHv4K5DmdB8TdujfrVmcPA5eYXRbVgelDiP3UPYLtoylQDD34O7v
XkIgPilFx7aN+F21hyLCwk37R3i808Jo9yvc/zo7hggaGFMx+Xdt8HsWVR+Z8YgkcUOw40TxkGk+
XRqpu+cfBw75Eb09ypjQDiy8/Pig69motne10ycgiCJKtFtPJJaYyof8AVotf/fo2UVZ7UmERfdw
2WXLEhcV108GyMBvhgaEF3PC+OBZsXePYRl55t9izD8UkRoHSWEpwIgemSOE2O4fgI0yYqw/JTRe
4KlZnQd3e4q+AKoTyDfeg4PZJJblueer5pYW0fv4INrtnQhJmY1geXz69XfbZRxOQQ34W46HQgNW
YJagM0AEmiAIfTi5O240IS4jA57eZ8NFJYY7bA5Ly/JKG2rxPHnJzuQVzyUde5NSIOtCed/2jseQ
ZyGJc90FT8d3KDqN2fgxR/n1dthnsL5yQBM3imEGPN4/e4CiV+fWSYYOnKLrNAH7J2+FTJ69B/3j
pUVwOAX2PkihwlnYOBcVtS0eFxoN89pf3v3GnLUvcgct8x6+hoWE24OW5cAaIJ8YEVY/GrufD7Kj
yKkjC4TZJD3GkuGsx8/56weV8ukDNg0jCHbw170KDLN6JbhCXXRWpYk0bzAPkGgnxdi36E2iH4Me
eDJ+comjz1kjz1bCNLBrk+EX0dPL+N48TxF9u05PH7oO3lX3vikOjH1QGSW/7xnqQPYZ3bHQjgMT
QSa2NVwh1BtT74VUxer8W+4dVpTOLQ9CywybsCcC6V3P7mleZA9cOqR4tfPQmF5Ydk+F6ebO2xLp
kwxhcAnF4cZ8orjNjUHAmyicGe50x41wFjecDODjNbCJwNcn2BoH9V6hl/kC+2bqGBNYDDdZfYue
efEOdPxtfRPBLCjN3uvlManwis7si1G1i4jMBVWLK7El9fh1ef2FRT88Tw9JuN2FqKA6c67LYoMw
/Zw193DczxwlU/Ra33CYCKpPbnX9nb3tmgLsyrVmv5t7Srt1Bw+6wKJJSXT3dx49V6eVMdyNnvUk
OvUWffp3SgRMG3tgbg7dJxvg6Z4Tf08Cs/PISWwGc+y0VCq4582tb71cJEbHCDt8Og8a39BUiF3E
IhYznDsFmaqyLxIck6aE5YdIhexhGv8g5Dtg9HJJagmIQCV0H8SaCVul3rI6Ti4ji4bBB7JaCPVG
XNey9rHrLMIU9j6BJM/kwlGz3HsWqRNwYOpdL/417sU9fMSjNNoV2tYirJ5C+94p2C3DapMhchS0
TxAkL80RAkFzexLPSEfD8iM4oxwze1bCajl4oR7x9k/Xlo2krVkrVhvOsbkodpjXu+3DZxwaP/EI
L7FYcm6FzXeIIv0fEiXEPLf5mwtSIZt06pbTeLxbsmBXHAntRg/8UA2VyGiLIJ/lchMKJ/dKawwh
AetYUmIevDb0pWjd6+7+UohGxdlrtmsUp7du0rt3z+svvTa/+G+bEU4lcMh9hDHjqpt28KaPkzwA
ARGcsmd1fxeDSrva5X5UZre/K3hJZUzGfyi7yF689sGHHrsiU0Xrl0rIFfq8R0+uvBVVK78GMoKl
5n4PmRKfbzujJxqYWB9wuel3dliRQifec3V4uEWmZ5U9i+zkrPM4M6pyty5tbMtjg9hPKQgnd/+x
R2cUgj7y1+Uk2K9iirNwskjaCu577hDektwiJo1N2meSoYPTFPkV6+YWb0irBF9itacuNfIaCR9i
g2MAnuCrCe/pVFxf15hx3AdDRtmHwHYYedQZweRKdaRZ0k55hbZUPEXFozi9b/Z4jilewyQbZdgU
Vg/NpQ3E7/24PAW2G+LlH6RixfZ1cPtjMkpBK7AEm5WAYIITSS+eTQOM49oP9/O32FSn1zXQye3u
Mrg6HR3ebkzgWvJxPjZp599iuKCue21XS42S035cGvalfoiMhf+9+h+au65hAWY5+NVZfYAGROor
OD1SOjbij1scDfFZjVJ4eJkwvLJfnZV/rHWps4gYNTKyJmekiA8amVZmgNAgPrt80Wn6Wj1LMmz6
22NVWu8mxzEaxfHyzJ4cogRCYHBhmBVZCbWfg2dksIxDWoNOI7OWA2yMSc+G2bVnaVRFwQUoFZH5
F9K/ICXFNjEX+Fxxok9e7X5v/VLVW4wZXuSMqysd1J99CRA0TH92q2Ix2A0Ks9p5RRNt8eNvmQWY
ogrpEZsxnsFE1qp5QrN+T5zknXifj8bAvacxhBas7ibeu8kUtsx6vyquwUCIRLdJeNsA4ByHCHlO
U9gEzPB49kt/hAoouvS4lPvI6F8n9ilT3xlV2lbEukog6JC/LB/Lw08xuoJSloj1YO5NHiC6sc8B
HmoxJMc3YuLfBoDeiHcgZLL4SRAx/9YKQDFGaBNklt0rak+/N+RwWJr4RA4Nf7r59q0+do1zLMUt
VuKT/jcSb6ougK5Q+ocvtN6+O+0NY0rIS1S02GCC0K56/lmTZ3T/S/9sFACvQ/hqkxTz52P9HP9F
lNPaz222jkEc7BfengF0DIUsDunMTgEOdgaJ4iFto6N3XdQcmgeYIt2w1ocN26cABfMeLpC2HvMv
ZDTjGwVFTu7m35EkAqyIzrsgoVlscvpDpTfBK9dKwxdU7dKPgUA8Wu1MdUtZZI0dijnwwz8B3u4A
Wc3wHWz/2PloqCeaqIet90BE6aDd4rCkHfnbAhin6X8pkL/aF/TJwRbuZK4Imsc7j0PC1+I37qy9
OWKkyaO2H39svwq0dg+520SKZxSzw+quX7J9NHuZp26dvPOQHyYAhK5F/VRCXQE/9E5q93dQMboY
vGT2ddDjqVORKb0C1j4QpRMW6dCojOi0N9+17ad2TGppGelPLq5f2TfT72gLMIRzqnqO4zMU8Unj
3dlHozg+o0Id7E6h+Q1uACuUN9Hxq6fL2yO0EBe02oxxIX3ksOhoSs+1PRn3FxgAIq3jP+3WCZV0
I0iOVFKcKyFX3RpeVnHbOdUKh7rpeKWlxJzoxuY6F2XYT3NT87q/3uf6d991qqVgS1s3GORsMSmT
N1Ba3lwpZNFlh+rqFwjX9l+wKROkrRrbU2AU/Pez/nr4u79Cy/TRjOWZW+8WLkhUL96THBhedJax
nSZJmNIoReTTdJYG09QdN2b4z7FxJ3QZpWWUymzvRhcnzxiwbZILGrw+9ztB7HHbNsv+jRorQ1pv
HsPsmaRCzx6dY2ERQk5666bj5DYkOcWnMqHUAIVa7p9tG1LE8n1oV8t989vbxjQRPvv3xSB9tGOj
qSax8+ybDtK4/oHyNjvXyoyOO9TS1gVB0W+v9PEYGFnhK6og/YRjXN0nO96EvhaKeVb9NXsCGKa0
IFiph98CP/1S0zMJ8yvQRCEMjitLxLFOVE2Ow2ulU0XkDFo06SBsiXWpfRhYOHF8W3hoXKaFH9Kq
j91+AFNYxOxmWDCRjIyv9e+2fasGySXCIFZLba2Cg86/AsW/2jCm6AQiOof1JZuEHZc07sztPXk3
O6xOT9cfcHAW0XP5Inv/hPejQPIy/pBFVw4qhcZp17E/E3TpCacsEx04XNEKgLx6r5M+ON+6lTAi
vXGuro5c7sWl9WV61rFZoD5J6n8KK9Xuh6QeXIBQZr/8PprI9TvnmmxRqc+6sp81KBU2Vw6YA0H/
z+Z1DxYMlri0eC2r9nIOyIFuh/r98kdqsjP99Bw4iDsA38LajRtFoLh74FxazAK4n/yUMh8vfPQP
lxZ3c5vuvTsKsNBM09bXqSnMYEvjxM0F3j5EDPsOg4MaWMnfoWqV1hfMTUArLoaXul345/3PFQNE
ZZbw+Lc8qJxpLnzMKpHZAUPggiHzTAz36VbR73u55q39eRIdIgyP2r9X/j2Mn63rBWfyeHpIjHeS
C+E1wpAEVow9KvYMZmagIUeRAALHz6JYP3xrr4PHuHsEW9FOpLod18xD94Lc2N+HIMT27p9OYck9
ZCQ9+uGfJssPSB8A3+GgnKNPwMwpUY64lamWExZmh14MLZ90fv8KvjYCZDdJHtq/lXn5F909704d
CeWIS/txb5H5F2BiA3GR92qMMVDKs1udGmxkAHrUAWuLTLwv7eznvKryQJHfO5W9zy8e9uhXGUFD
HQbCKIgrRUxSJ4fNS1L5TP0ScPChni0ILn/zC5M9aZSd2o1YAO4+NILK7zGJSIT20KRJul9L2xoX
oTksrd4Demn/CBHe8jAZ1+FrDYtiZU9I/Sv4yZexXJhRYvrmsfn4TjAI5+oIs3k7B8W4RLBDCICU
AwhItUqFoNK628o3sP/22ohrJav+LobQ/Ek+DugFkxJ+QEmZ84yCpSQF8F7kgrva+/fCaUHdoEP7
zGKlbsYOclbWvW7E7YQukDKK32wY5nUi7ulTW4RjS9gEdehddC872rnNKxEuyuDkyPYuKFRCKlnJ
D3qK+CxUBJ+FHgUGLDNzcXlVkVY/elcdb3/oXCjiLLwrQgqL5rHNYIv9OeCW7+jQogW6dth5i69L
+vkUL4k1Aoiw+6FsyBT4snwdG+DKdFTSvBny3q8jYuoHB9FBuhrSa1Co+hZckNfwNQOT2p8aZB53
alNp3CicgnLRLaN+/W6ZTMGkt6YXL0KL6mEGRjwZcY4MR8UnyCpebkQrvdI1RGrqjd6bd8Hvz9n7
FtqEhtHa4an76Eu+zfoOo3ZuPBbeLa6BmTwmdsG7kj0KY/JOpmuQl3NRyFjZ3dPd5jOzkAdscXXO
6+tsR6oGoE+S9goQXPFTsv9H7fUJDCChuWU2itBah28oMLiEiF8+CDiZme7gBVE37yzG5pKJg5QH
kTgCPK2074i8d+yv/38cndmSouoWhJ/ICObhVmacZ8sbQq0SFFRGAZ++PzrixI6zu2tXlfAPa2Xm
ynxcXwFoBQdKQ47J1tAnleyRWNylFn7X+aX6iajNUMThe7ONt28yn+nBz8KRcgjDPc4djvlrv+xb
i7973YTfoTok5qFFP9M2tghXI8/yypbv43casDSBeaSP3eLL86Pp3CkAnSoQvwMovafELA3yPykG
SCmGaJmb8p6FRruSVI5It9qF/98Z64MX3YcdTcTDKl3xMU7oUzZvTNO0sJoYckA/lF76zmE1U451
LEcOzgGnCamIEnKjgI4oxZ/bT+lo/x0xu0MujOU1Vef7WkwfuKn+0AKmjlIvBGyRPw7vMTPcF6+y
3T9Qwb0Dem5qokdur/nY37na2xkatlEg4XMgB+K8OL6IHD7IiKYP/R8nB7SwtBfZD2hDkHeUrDt1
wcmsrLMjKAU3DdJwjozHmkKHznKUON9A+Do8EXoxutMSB8KMJRO8ryNHJboTAldYyb8ylfGJyzha
UTqR00ib1lkDmEECCwvmQdSEDpQZijxi06n33HxAOHQNmiP+97kBbHmr80I4DpZXOtojjtti8lQm
xEhk4sGo9gqm1z+vLbgcLrI021pOrLyfTgzJU6cfZSpSd2rJrKZhJ8pGb9qxptsJzdO9vnx6N3kv
qtYeISXgrARkJ/2jm9adx29O46pc7tlC7sbZ6vEHbCKTAfQrL4BGXnTau95ixglYD61F4kjcxYmj
0iS+Xm4NqEp/OLIbZENkV1CFLdtT+XAp5wd82wP8peF8fdyRMhPn2IfSUsQsXRxNFeu5VM88lpKb
cvvCOwGoa608lqDI0sevHpMP/t8oIMAClHEl05wc6BdqACCWr2mX6JpI88AO9LBmDQjGVOpWHBVE
5HWmGxNb3PJfAMRgnlSqITY9Zm4nlDEZdrj1yALnESFYGXFS8EuuWVmu0tPvODpWrPNEdlq4axpt
5tzySbeJRnPpCx7lg1TmdTAc/RSlWMCbGFSfCdKhQDNcDLmn0YnKXkDAFbZrOvVvQE2E2KDxSgyo
8F7i9vbfu9FzJrzXyk/bkN/n3EFCi2DEsv4BiGMNxvxCPW+cNoNOks7ntc0+oaCBaB64VwUCdYZk
RN24qKbH31AkYN6Js2YEKpqP6TvpkzhVKnHGginvTgftU9ngmaPFw1xoDFii64U13SS47cwHbOBT
OB8uLpcDH8rknk+okJJ+Ak7LNVN2mzz2xMYTsvAdzZvnhuUFeNP0Y+0ErlhQ6Rl+jDEoISo4uH1d
6jxT/vv2mwF7AYIcAQb1ltY7RRrwzEocTqVpk/+W4L6sTpPhvWgxKv0imrPS7tokJZucc6d3Obr4
msf7J+/dqF9o8azq0chBGSC5/y5LfKnFsOkX0ouZ9Xg8RKzgxSpP+bUpE/kntZ1UutxUBqDcZ/fA
en9MDyGPpeo8YlAFAQ0cBCPrrwCmI3IamE4329b5OGl4Cs7jFxBoqLSUObcr0grjNAAtd6udD3Cr
Aqw4Fudf3PI/U3P6hvmYURw9tuAcB3ZG2brosTZ0QDWRNZg/tGPqh66ypWTGJS8zkUgTC9Y9REhx
g6puEsPuXR/8O8QVs2NcCaPxG5WSA4bK0X2KziDK4pX/Wnva1L+vadVbKTLry2jy4JoiHfYoAL9F
EM453xFeQP7pqyW41v0GPJ0eVID1HS/wjVqFyn9ezXQZH29bahFmAbxwcRcOAWpUaVEMXTFkUbyW
dfDKTs8CgfD4OTokyp/Un6gOysaru02mE+/iUPXiU6zLf+UIaAaA9Y2dDnU1ZYag2bgY998ZBanM
ZAa7ksQMhHhHOUzB/efdXh2kGOgyKR0zS6IIcs1fYSjWWEhweZAN5X0YhEjPcAmq5rdcRIiEZ/3h
e8r/pFn6X54yUANNSNmfdqgjHsEgSqPzJJGakF67nw0pla9FwRQSCkeQkDcsCRHC8FpA6H4dJrRn
Y3328lX88t2usgouor8v4ZiI1mYKnndIOiry0UZrdU6xfFP2oxpxnBYarNs1yR0mhv+ewhZkw4dP
xE2QpSm8OwovyZMdBCXrhs84q65NdqYFbX9SYNaQmCEOid+SEJepRkcBuXzUaL6tV8SbGVe1LXLV
jaPRWAqMjxVvOT/TbcUA2VzZfOdckNKPqK8ElgA0G8NkX9z2PsNwLgVFa0xzPeSSTvwCgIO5gEs5
oreAabIf0pXav7DqX6Yc8cjjAP/mPuEh+J6aVvV1eBcSRMNwEKE8Rcp1JzC0B6MApMQQ/sB6OYwY
L2GM1CNPCwUo3SW9ImiWTPQTuccx3Qqo5Pu/W7DS2PBW/Hgc6lWvfKM6vjyQqbMPszFYRLGPJ2Ds
HLN32HHepRBADgHlAX2jHPla7/hIKJZENlU3YWGU2lqopzLeQonDMZ7UTqHBaiQAg/QoF+hrIBwR
aZvmkmTDocJ+Yww3VFbCk/mI7NiRX/S/1UoDHbFOQq1rYQTV2qxbiAMq3f7G+UUu2chpid8Gx4z9
p+CnWIlxZpBYUhPSg56CDY9yLtG9d+5R5tA5kN8V8SQjeD52yZPeNLE5xHA8vXXdRKH2fRg+n3Q4
ZtHYtBOZ34TbBYg/2d4RjpLEt0hIjZIwbBnGJYbpYBmkYZb8ws1JNuyP4d/XVPryVQk/9x2yTbwp
5oIXzb72ZxqtEtC2+0Eft7e9WGDTI/icMHe/R60A2EIwDgZyw09Eyq+V1zdpDwCA2DJT6q4Uj6AC
PKHUMZ8f6DI6cei3q5GxAF6tPjbDmKnPxuSgam4jxAgjAgepAzG05Bq6xy6MW2b4dC3DxSGtiNAD
FKGw/FKufY/xvLlV8ew+cp7tzgBulGwwj2/wlW5ULDRQGhtohAQmnRdE63WHPhQ+utWRVIX4kCGF
10TLLaOacjB8jqYWjT8Ig8FpIAlfEwGhxX16p6rkNY477cKXG72VEztoPfcxaSE4GLzmDXMVCYfp
6kHQGnpsc0E1l3AUpO6QcvahLxc8biN4RmkmbhjHGoTF4m8xyVVbeyyItKOVTy+GRZ2sEuClDYFA
GMlAibBdaFWsNLILxcv/sr+cMeyBL3REfLwBJZF4LbhXXte4HxtYHHCmpa2ti/bgf3fTIudZX2JU
yZTOMVTxmUq23RUnVIsfR+EkWNb09wOK9anno31G67Km6sSgXlpCjJtrAisYpHwKjgb18qMy1wsu
BNoKjrDoGxD1DNJJmzQ3c9PotmJYBCFGK/Z8XjsCGYfxsRECBdBvTf0XwWRXbsxBrxAoseBSPQ5l
E1d+HT4IU/6cRwo8uTCr9Qs1dfEI3uamhaZPhRlFxCOAgf4cpSea0YGBVaop0sKuDB6ko+EO/2bo
ALXu04m/PlMez5+S8io6sEnvz1ufbpqSmnAn9jRWw+7gzx8SkQb7jN1KNNJrTjZiGAOLPTZ9mNtA
wKm4MitYAA+pwltbfwnv5O4+P79BZcxHwA2zOrPy2qurMEGFCa3nVxU5CEXwLFFgeQr/bEXw/IHC
lO5Bws9TNzXrrAlHpWMWfvreS2j5AEOyiGiPvHOfT8/UvajUrScwTcWMNIzDSz+3jC6/WLdMxdZ3
L74lyU6Wr9zpgreqQupyipDuJxUtSPwWjTpplKemCD8cpaekGrcgjI1dHmFzoYBpu7g+qzC+4PaD
Zo5Y0/o8oDPh/UwZpKV2cRMYwlavMWkgCv56vKXKYJaQmLHr8bkvIM0Vl/7MLKkyNeR/d++BB2EW
pcg8fwwFaBFgxUoYCecLcKKYjECLtlKzaP8IuCHLhG79rO9Fp3Az6AZXwdBi8qQQ8+9oMPOd/FPh
zyh/HDaBr7ZgnGHScwAPWWWvwZ2dmMFrTqS9SaiLdIv2IMOj9VOw6i0BncNsZHrLgK0ejshEFGi6
VUqbz8cXIuv9tas7Dci4bh0p9030wUTiFLhuXLnN3xjRgvtgj9uL9gia8NpidfqeZPAHhAeME9ZY
FL5E7z01T+YfCLz9un6XdLR30TF/c7KHJL9op7wMOHDcBLdljHEexl7iFYy1BqNHYvzzQTsgcbU6
ZuxQr9xvkOnMnjBUEPt30aISFAHhDLBx6y4AjgUy2vSTvu8D89ZWvurJqCMJn62CtAnBYqkIktnH
tLSYXx9Ay4OeA3kc5/vsXIGpujRQlrwbNbaMHs4BGcf1JLfj0jOX0KwxImzgfU7D3o/PzU28llNO
8ccVY1yshdlKMJkqYlTG9kleOqZudIlxT+IbZ8kq+aO1WtIO88S1zJNmXBEQjkiFYAeGxKJhC3FI
EqjKhuGwlekLAY3iy2fEHFYSEiD6O/JEi5rkdV5lZ4EUO8jIpbmrrvzZyKs48xFQYGSR8ZysF2sV
xM8RpmTv4ZPGAf2W/bcSyMtyplNJip6uT4ugPeoAjssnPyohbGCsb9UFHxTvYoWdrNwiBB/j7+1z
y/YyzZ83LEecLAeU3kr8L2hMxG/RcWm59b5EBohj6774Te2uQtniA54WHMereBhGZTiVUf6FqBFs
4LwcktVYPcIWhRhGGlBgRGo2OGv029qadnvlaJ6MEuIEc+TR2lynQz1WTaVfcoWiA7+qyEDjSpyZ
aB1DuDXwmtFK48ZBNiNv46Ua9vZXIi7VLUh80IAgViBIRHe2E7Q7SM0+nMRrwl41ov6u5XwgJviA
H+9+TfOfzzOMJiKi+YVCHkgI0Q3cX3pYeuA2Kq3bSzPNT+UKEcNCY1/98A8Ok6R1HgZuOSjaXo3d
is7zQuAUD9aRdWKbRCaN/vLqSAHAhToU3mBZlNz/fV+GQmtKrG5IYKc2bkjVPRLNRNYPjN+j8hcI
z8sj7R7qClFxxDLgvsJ4cjo6ihEY4QfyZ08OHS1GhYsEGaEXWF40Edy7lfNMw3drP8+0fhKgu8vK
fcqkZ9yBLkeOceJo47LWxSnEX6Rg9ALJsdGv0tCIa4w6Ed7yHOKtRphIbIhVOHAd6ddqDvOATf2v
QNwVmIQwCPVPUgiOgdgObROuz0zInZTsmi/eIdMLt0anZSOWKL1Js280MzNyMunZVFd24RxyCVls
tUfdyM64DS2wQ3dIB2SOqJBr5Zc/Gqib3lI332PxHdJpQA1enhzNNOoY/Ct0Oj+r5oWLnsayYqR9
OxJtvcfjVORN1PGkJgb6W87MVwwhylbLSRgBEaW/b8o9ZBt6FJxIHT4tFx8afv05rcLHfS6jJ8oe
NiuvIxcK4oxxHdESeMNEbmZ/8EZtsWmZdrcf69f+GexEmtcdZxbGb9QN52arNYgDLI5QoNFenH+o
Wb1mEV04Ihx1R/MH1LLuUZU22wdz5cUEAUTVuO8aR0I8RCOeO3HG2ez9WAjzaFeFb8Bz73U10HcP
hiGiOaMtNseA2jxCcqlXQ2ySZFqcNvkyo19wu1/g+nQOLg5fhjaEqgjO9DoM4HbT149EYOsl1SZc
sjIQsAX2InhfjYpYyuzR6Ff8HWmBvEhFL/+CbmyBD/rcUpAgIYRcGJFDASl4OZZ7uGs/HXrJOQwx
wqr7WhJPEC50EYVub2vAddMzuvHzBg0FIF9fe+9OQ2uVcEDTBlRuXHPyMc1uZ6s3F/w1PvSC80HL
IXi0KnQu+ZbiF8SIjzJP13wSyho+memh9lt0ADOQLFvk6H/6OrnF1MPsCwTHobhKLdWJKOqY9l9X
f5R9RIQhliUDBMu+1xAdHd8KUNLva1wfGfOwEbjhZ9QWFgHXwpmuTjCH4RR16AxK1QFXS+Fj7Uc/
IVbpeQb7Sc8RU2yc53DrrxGznzoIxZYIxa+T5EEBcmSXS4zNG2+Ecs6v/aoNm4ddAqU/rO/687BG
zLSp/otEmHMKD3yffU06bPkCEXRQCeSKwmTJ+E22hEVnbyzQDbZnHjY/EgWo3zBqHtSlr53SG1W3
4cQkTA3WSNTu0BeKp51qziksZDogrAGaaiaVCFC5J0eHgUZ9JszepyQiu2vCLiX8uiN5Dlra8ITi
L8HcEiEIdzAkgOCaEaG0uC9whuUBZwLQAG3KPjVtVFEolo3egbZVCRS0u6DR5ogS3oxPWdGSZ1Os
VB8pM2UVZfRImD9ilE2A9I7ytJEwkvxbESGW7gbLcDQaXGwDQOUw2saRo5jTdphmePo1iirsR21j
9vh9/ZLxhvB4wZAjXD6CHTKBiJ6GSV0Rh0Mw4DB7pNwAaEDPWtVVeQ8NYxLEY5W/Uuymdz9ND2Y9
UQ8CIvJ4cA6PGV216JnxUZZcQzuCNsGiEHKvLkCYWytyBbgC6beH0Sj5NV9YUYfqSV7LJ1Hyv/S0
Hl+FAuuDLdPwAJBNJESekUL62mhWfBICFc8JrmM3cu/TgmktFMftqRmQOOqZbB8xcL/pYzvaKFCx
iOvx1bcNZHfQZTZRSbBhoBX+VxsXW6H4kfcdZDU7KP5u4l8tX5Sa+/xVjhLnuDH/kUECg4z2ku7N
QMPDwem8YvczT/z0iMTnQGl8txu0O7ZUEbVMOcB4H9r/+5Z/5aSG9FvWrGeCtJlIvCbvJdFS1wyA
M7t1SEK5kjCKVeHUxjr4x5U3SVt0N6GvfJESMjRX4jlh6PJgcNIw32rMi9h5gSmcNcFFFhOPTaK6
O8LFnTsCBxVUxxgF+lxBfvtwTNaB8CsE1ZUYMRjQs+5AU0U/z9lgvsCrtkaxqyM3tNTI+iw4ANk5
A1vxHVnStfxaYzm8L5+1I12fvZvvmX2gJ+ReY6hi262rKzkA4t+XJCbiPN0PSFZLvq1dYcsvoLxH
5CR9AoWZ00q11FdQYNa0gQ95kyIMFM2r/eKvFm9ayc2rDVDkCO0ckX4kvXw/y2dnxR90WnHQpNc3
64ut5NMqGDwgpi+xfhi0jNpwCuTsRjQShxbeAv+yAe368t3Ll8e/ynyZSv6eMBmJu3oifZy75HYp
PKVmsY1z7W19amIjwxEZj3Hwem7bbGJCVDyoW44cnbtSsDnI6WheBpobkK0kUIVx1NjCLtpXdxld
wXLA/eGkeaKSE4NKSPMUoBeRN1PHXQBMU2W+fNEHEuJ76WdpSBsNppkoMFjPfe/gz8AF66KPYaGc
PsMPePpSePd5qyiA7iuNCyYJlWx/161EtTqwjWKi3h2l8180cxOiRBkXMQf5Muy0gggDdJXk+gEC
RFL8DNOdZmGkQ3zttfEQiQ4xFXY9rRfRUp40M4zFqLGd4jiiEj6kzF64NPgwQ6qDFoWPpOsxEOr4
tQX2NdavoCd5L7Huc66rMQ1zqJzRQFr6Fdc1L4UVEl0IxmnLV8XEc7yxyGv+MpC7ko+vHql1Jt3/
Cj8l0qUepIC4/hdI+8awn4Q88riNM7VR/mSik5h7Ps2EixvpB5gWg7trYTBxyzaUccP20UJp1zLB
My2De6htEnvoV7cPBnvra1fNkBOkyVED/DKYDKdx7UhAfAnL6kwZBlegrNqcwTsgWS469HYyGvGh
3mF5rYci8jlhtiPoKGHXDYtIuabhZ9P5+iX9u1tMChzLuRxKSC/sF/QaOcbW5/Y60K/GM6Oe6abF
oVBTc3jFRt9HzAihtYX+2H935l/i144obFsKMRquHjWePh3taToytHvXZC+veChi447zVyCNxk9j
KufO6OX30a2I1nqxqQ1O4+ujXxcNspGxZLws7eXGMZwWaKtzN7zvPI/Ie+t6Wyc9AjXksCDZgYvE
dDOy6yayCINzaNLfrEGNtm1RNIGHRknYnDTgo8p+QjSrexA1vQkpabgWBj5qoBvVyZA8Am5KVQ1O
yksQa8aSetlTDeC6ymVCLQt7BlnJld3zCr5TLh5BZrRheMC9w/+AHCmjaelgN+BAzEH/AHQ7uqjH
asZp4ieuEbzAAnjRzbi81HQatrG9k7vGcgVtOtdvoE8K5AEALeOpjjJtf+/t9u4z+cfk0dPWgGC/
/SRbqgsRnwEG+lHwtbiGaHPEiOf7vDowQjxF7rcS9hHtDXJDsAkrlVyYW5YYlH8njJufO/kVAKd2
MufX+BP275k5j1kxGSfbnLtplhG/9/TUeRfSG6L7weyBTTwcBEwNTMmg1QCRCTa15Umx73lUXrVH
5sA5tOS51ouycNKJxkVIeASYCDoRBD3yhLhOD4C/RBQpkfwsoITGLOXuKftv7bybi8IpDNNXjSOm
btpz8ktWHjxUNwoFedt8FxnCDWgC/fhCEdoX+7dACsWAhjx2lw96kyTd1fcIJfDb+YKgk7HHmEMc
D6yPx5sS4tmArVU51rDTtF536hPx3s5EVajhhUr1WE5LaV/hXaYjTx4x2cqkrPpfa0pbHwmrx+cA
KlmxTgtPfkwe2pLWvQohkr7zWr1KYkjnVc/UnXLICY6prHJXntRzKg17hatOgmJcJYpn4PagWxLq
qACEgHl4dF8kfn98DleoDswYF8KmvQNWjIJ63uKai1Zv/pqpm97nZsc5eqKis95rx8Ll/sP/Jb7F
mz3Ondt2xfjWe/+mxcQXa4Xz9O9jzTAvR5L7OfXUjAH92WtaTODEOSziMznyP6AdnAK3bIqojMRs
v5yiuWBoeomYhPIXhXm7UkJ4hftgNJJs0flwpPg4cVntASgdEtbL/rgL5C1QDsvIyTwELPRo3J1f
nqAwN6G+oNzQ0tkcU7P7eXQ1F8a8vH6BzBlAwJSHqvhIhMdFmRUQ/3PllF5il+aK3ovXoHhI5DC1
c3o/mvAsgvL4nMATvs8IkikJWTnqlG8F1c5Rxyqlkl4baHufW0oTfqslk5JY9qOoZ1tY6bYg/wb5
bKj60TK17ltiY8DvJQfJdj9o5RERo55/Blxg1PGr5w7Mqv7NFyKyWv3CUmc7BTylbgs9FLy21KMj
1AboF033tSHZBk+Cx8/DFvn+mvUmbxbumoBK8lOfuzuIRhVQctZbZWl8HCBWQbWj/QMIwc7B0UzH
ZIggWbUv28Bv7eWZBAsbhgVvrCPNc6jxs8pHPKYylJUjgP18mW3DY+dxgGrI7SqF0yVzivvyTTxF
ZpXijUmaQmRllFH4YKAI8XPdsEW7y52H93z5ZjLV8Zi9B5/89GjDD/MfnGrG41DGDFZnR+HU/dwZ
1RJAmrCp+KA4blyW1jt37gCk/ZruWx4FWbIfmjjZ569yE0armqQmg9cmlwpvSzq3X1tN0UmDi7oG
CH4LSxvEsCc7NAA6pNNd9QQmv5iHlNyyDyUqneIdSGCrKlAKg0C2ip0tUb5k3Qi879+oHmc7oNgk
pjIInq+/otg32QbyCRYIcoXPB2lOG4VAEvwA7RtiYV95+BLF110e+6Jp6aAOhPSdUIL08TzFiC3b
5TTWyUT4hBXx6kxYVoicnQqJg3iuU7LmEVBM5QEtvrbSHj3Fk6a3w4Xv2Aq1pcHtqQRyBl087n+R
RidnCvEqAvou7YdvLnP8YjiQOXjAXxYdtNdK7axewmM4Qy1YehlqK+s1+yZhLCK48SRIOMqiAggB
Z6DY+pLDi5ko6NpaOD1AzKfQ1VI6y9QlDbu4lAy38l+M1w4DVWiGZoWfeUARvfcCcaOw2sRHogQe
fhZS53OzIctY6VgFjJgkI3igRjvNKvxRDqZOuw9E1g+YvsxhOr9Fa4YwwFDFXxmWOJtCCT4sYfV+
23glzHKGM5HCAD03q/o1lfFTxaA7mugMcMKZ3ZkuEh2lWQqPxAYz1Mmt0hZ3ZvFMt/dL/WHnkFkJ
IchXkUpcYWiRAaGc4gnjHHMHTpj4AmpvhCGwgWXQ8r8GYmanSOOYPQW/fB+rkUOxn8+TyZfhp61J
pBq3rXp39bm4kjjf0AwzklA7T3b7VAiAN1cod/3RrfNaYBFgxl2ETNJLt/kcL4QKjL6atiikLBZc
NY2P0IRQ+eg7qRg/zmeXrIqFfDYE+m1LpJN6hnLYwViH0bFaSNtnAPAsM9bxdcQM+bWrQwGWKw0s
H7kBbCGeOvc5A00UCY8NnB3T32B21LlLbzSHaHz+mRDth8ZW3MLVDh9mfBdvO8GgYSjYFDcJoUIZ
4Z0Ad5LW/XQBQTuvkMZ8EVFvXhkql2gNkHMs1smWo3XcUqczs35RzwlK5+EHi/Ptd8L5d5+BNxP2
LvnRxvRQKcy+p5pUaZvnImzll/O8RsdmC2uABNWpiMDaC7Wj87a+juE/odfVYU81NPaPcSYGxrXH
7wNym9kzhPC4sSGHoJDNMNduF+o+R2xxun82eu5mCO0zW+d8ItfehIn+2Nqh3dSpjZ2LsW4Em+dv
0LROeNRfBoPKdZJ7Nbkiuf09KQxhO3moSWMFNcCG5/2Yv9YVsgjEXn/ELUDXj41Z9AcQX/+CzMKC
3hBobqklED3DbzEAwbghm50xrD8esgbA3Hmjn5fzmAPR/3U4lreMzhIW2Xk0/lxMxwEnfiCMoSQ8
FnBpCxErnd3nNvJeYbkTBiN0Fkh2Hke+AL4Oi75Pj283tpXTyMem7mkrIHQjssUb8hxlG6kt4wTp
JFuoh3bd7lHzzbVdjB1EHtz3iB6JEmKYFmLtWVhlQL18jnCczpaU+z7AMgjBoJ5SqM04oOD6ULic
lRulMD+KezI+M1bI5iPPCE+sfGhQRtdi/jQn2S+quC+zWhrTkU5GmcaCZLrLf6/jGWrbmbxOzoMV
EpdfRm4d/CW/Mq1XtW57giBSwRYuTTWMTX8QYDLUHa/Tdc3vbfr8lLpBx2q9eb8/5d8T4Cx1+GIU
OkiA5TYwiLOObDkfm/539t5Eg/DL1o6f81f2qgW1QLWISGhmIGzkPw/g7dojKIAuuPW4ftLKeqdb
NP3QAt0ywerFWAvz75ExJQEOByEaIxAw+s052Uoz/ReFrXHhrNbTgC3DI9p959EiQiaU+g0cS1jO
/0uBGIJoJnc10H8qFAKM7XiFhoNy6d43Fdu/sxiW6H2d3Bvdyk+fONAHCBy+iNcI7bMy/5rWLXeF
6n1/YBsFjhv+bvttwmgl4epbhiNKzHVjfa8oJ5STvG25uAK4XXP8PxgcgfdCOrSlw9E8/L5AVmQ7
++KMMzNDuaOsRCN4O+0lPZocKlCcOwi+dqHQw3Cj5DjGDhJcagSno7mI8/GTSZuxvNe7sXZJEa+d
+ilbJRamfQD0zXKuLUGb9ZLTqxzME1WcjLh7RWVuErb7PXJzKfNM3L/kdaTZCAggO95wwaXhc8NS
nuCKk1IxsOdHM3FAUF9NOEzd9Qcc2Kbt7p0jQ8fDCdsQgbeDZdmNIx+wTmS+p1mDJsZZiOIOZPGh
rpv3kgfTsac5OPFKXZbT3B79xoesd8urAJxBJb2hLFa3A8gMSsn5ntiw7IxQMGTU30w9QMk50AtM
nzQhMr9iBTIgvK3sR4FjNjKPKy4bMzer0NlXjBihufhaILl5v9HR0N1pUGJK0go56hYRODiFyFmK
kERxGF2IK7fP5w9OFCIvJv0mzwJOQ9C1dJNhF0tZUQIt2kwwAaL2L2fgZNsJ/YLpGBdz+T6AgXFn
oOxrLHiOpPJH/VITVwArL9MrsvBBy08N9Jx9cHr5jzPWR6Q3cB+ZxUyt4EOuMA2CXv0llwxyD/Xk
gJs+170wQyQCJPS0kDpKnQ3EOeC6WwAXlD6RNkF5i1wTTXAcSrlr4Aw3uMZSAjC3ldJ0jRn5pyuC
PJJuzOl8sb1mPvk7p6biPzXOUe+NRhY1bIGAKQkBu3SXAuCFDwU3BtET3OCrYg+6YzDpRP4o1Fx1
/VR2cqw8xg3L7bM7f5bIXVsoVEgCgED4/33GfFjw5qzD64QFm01jlOGoiw9onZjn4EXCnuGwvP5M
yaqb03y/ruhEQHeMsw7XAVD8nnffOddomY9LGv0zBX702y/rQ76hMQaGQWr8xDzzYSMoHqQW8IDw
OpX1wZiLwY8VNKx5K9wPlncjHEk3MVMAHODlinKuXdT73Ikp6/lGLCcj3+HIwDRcK81jtPWp3e6Y
7m5jlxzWXaFDtMW5RZOvYL9LC7NnSEHpEAUzw7hr2YsgYLWVhtnmSS6jTUQmOtiHEfKI8gU6rPeO
FmLdHqMFtcP7qIcaD2GFIgX2ofxBN1cxszd+pk5Na2MelN0XZ7k8UJz2jzu9QCponqOfTuQUQLuE
3hfvZPYvfHFueEgo73veFEoaWty8Zbg4egQwaXd4JCqayM1+IsGX1T1DC7wGRuk+9Szm4ONCp+vm
JHwHLIBmlrhaEnYbtLZ3Gti03kTr+mrWoVhAACwqwh/EzRt97bjafzgq1p9FuoZCDIAUe4gCHxSm
OgszdFAhCqc1+QEQa07x99+LJbnGuF7xWZNl8ocOL7jP34gduPvtdFIucNizPkPbBjnGwniCwQ5z
S8Uws89CgrErr0VNFNgdSMxgmN37HESWHwjL/J6joXTidqeFfKYa5SiuFziXY3IkrRNzXNzKKVIA
rLoQciuixfHeVQHgkEk4ANBUPKO7xAduOM/Ka105j22sufzyRRoOByTqh4IAXywDWorjMW6VTr/H
gWRT7bn12OmkRUD/cHY1Yw5L0KkLXemm/jWHKjBqLXWezAX89HB4QDN4iT5b5kEZuQNiAwhHuRMk
C4ZJBIORJ5ZTtBcY+GSWZMLaYSKARc6YI8zMHGGUPPIa2sH7BLk9xyEjicKsk/06DyOW7ogmPN2z
kd+y+9jIpYUkCnqFb9K9CXeNqFKEJbPFyV4nXyHaOGgI/rq5+MT6jec4HmCQ7sRNRPGImxARcde0
HX+xEtGnBtaSH2ZZ+VOhc42psckIc1u/e09iEoVW+VWQrL58roZTGt9QtmRifd3Cx2fFZkQL9m3C
Ti39/sjNAjs/pzafyRcwRwjLMVEqlBNQKW7n5UNri3M/Dyia9kf6qWEGxK2CoUGw2Nq7BEkV4MFM
DkunM5iSGv2JYKU3cSBHvsypBMx7fw8CGlhKKp7MZ8P25Yz/jquT6bNuLMB63h29c4g2FsXbi5gV
ch+OeEjhVaiRt1DB/jAM4gnHCOjG+jj16cvk0Fzwsz9qXYE8mmRGcoNzD94kqmqTN/jEgiUOSFfv
zZs4K8+Zr4fdLZ/rrf1eNpykTPfR3hg+H6UlBr2avu3H1xqF0aLayrfaovCXpp98QhNlSXh+Xcrw
vjC3/UTvrOL3/bTUlQG4zWRS5xhYXWZWGtCJlAyD4s6EjLTypas+ollBQ9O6I4L4hq6WlouVdmeO
K7Gp8Nupvr//8Esy2BLbqbFA19R0bhdqxNe+D5/SMgWW/LH6BPH3qJdWDcpsuJ/C0/JdG91UrEC5
ktFS5o66/sqB8ILMllivcVgWTDYzNW1uu++6TUo0bWORLrK3tXaYBVBVj4G3UrgU5p7/I1Zob+Ah
8LcFiQH51O6/Re+ZyoJowab1JaGydKpL7aR9fkQ2XGoPvCRGjg4j+CUKIhBaBlyN5wWsPF09/e7D
a4XHHIHnGl+GILj33AHIyd2oPGWb+Bm8Uiv60eUgV738ebyfRObpdSqb8iBfpD+uxIeujxPUMhLp
vvTL2jBAmP0j6cy21MSiMPxErIUgILcyK86zNywtqwBlEEGmp++P9LKTdJIqo8I5Z+9//0N2rgQU
IShR7ASmwWvVwTGWDngAIIDvPWUOKN0+hDua/DzflpFbA2ahRI5coVlr+ubLfWYErCydokj9HHp6
54kZg44pZgTDYBiUkPrVO6N9CSu8QF5uMW4B8qb+CTbHbJGcIyrhfAlEgi/sjnptPEg2a/zGcDGV
CPOGs2sVV2YR24+fsoF/fPqSHZqLHqyst99n5rgdY87vpeUsimcabAw2lzEXx5CvcBGx6Rw/xqv0
V1FRTCPSmCoVZ5xk8+poHSZMVY1koKq/2T0Bc8aZmcMAszKW6WeWtx7HPn8mHaPY+fYOwFiruzCD
MY+DYCOvFZxewYp7xOTDiEeXLBJnCNhBHYPRDgVK42hQASbE1b9SKgXqG6SRxNvhm8MQHOYLjN1i
zUthdHpJUXPvmmvd0wfikAuwiSwZEdqiLvcFyxxbloYBYWYGs5Byjtr0I9qMlKCWyBwiktlWOAQ5
9fMg6CsKVhg2yHNRgoXLEr/l38hjUpOfaL7ezeDko68B0hSbigZ4TYYEJGBdaX9nyKLUX6yC8dnE
AzqZNzYzMjf3QeEZNR25bX/b/eeOu4VmlbzWJXOweTKnCVL9yK4TU95QwDJi/UHX1thpDuysO6DJ
m9IMPOg5f5rBYKzTBw0fZx7N0zr8JYQe/YvXrOOPSf68p3ymMExW9bGw5Zm4ZsfCt1xbCxtfc95T
krFy+2XWDvNoJBI+YExG9hC3d+PnrfOc2FizjMbz951hT3UPmNHKExuyug6zPW9cXTpQdg1y+gVL
s6MvnLSOXjiZhvqQ3ZUdHufcXyyb+k3XdCYC/GaBBIiRJjc4U8l2p0vF4H6EBjXadYfkp8OCqzqO
FF9jipZvhBhGpaUyQB+0NKucaWRBJxjBMVX2T6o+CsPIAH33uWOt5qjjfz25xdfqwVD2Ncin9ft4
A4GFXXn22pUfZnQ9cdGjBWsoJwEDuRaSQrj0qHN+dFvYci73HuclzA/lZ3A50sgFUM4KinP8UK9I
k8h7+aNZzhaf2dAf0iXRQu8G7KGcjbfqAp3tnNZk3f3R19ePBoss6fe1ZayegiIr8/SX2eT8tRA5
5eES5GY705ecyIyGhpVKc1tuiYRm2IcSbpvzrd2iH0iM1A5OsIGHQArRcfXO3fJcD9s6/d8fNfGF
E+nYeFw6Mw/SRdhmW43IsPPLV2Ru0HzbjHcjFfMokFukjpKNTBJNxWviNy1WZk6ye0EulAHFXk4k
mpJyKtp9jTqQqIayZtEhd1QXCjHdnIuOfO8APF2EejIWBpLud5EnhR7X8pktuPqhJU+GFchGCMMs
AL/MpgF0rWjaIJLtLkLgfHbBEe+MV/aTa5g+4ZmzxhAs+nqIB9sHGyEK6Y6sJqhrhLVYJRNxvDEp
AUmVqaW1TJUGpy6rXH5WSgfXOGq9JLsm0IQihy1HwCaGmhyLThX1K2Cl21d7hS25WSYCEMv4nlyo
gJkEDnsWvGP/u9HnvLzWTDhYn3Cr7OR1g4yb4Uddn2MWiHqMB8ID5S62D4MZBJayqt2o9ngmaTgg
WRNhyZBDjRe0NTlsShwbjHKrwqupLED6QQ2AWQYG3nRfKUWDEX64oIwIMt2NIBuX9hOFjnAXoaJQ
8/cyEx7oRel4k448EX2MmSmMXqF9UuoxxJOpWFAzsoR7vAh+6oRdCh3jWIIrqtoYUGVerz6euOwN
2x9kelRC4rI8KpAWRewvtBg60tv5cjd8MU6AVveGDwDeAoZWgDooMKY/oR31NoyPzh4rkxPyEXFU
OZr89+pYQzDsafcL7mesJDQ2hNJNwkHhIQa7T3eS5M6pwUOprgVlCzVxkFxnf1jzUKnC3VSlfYUp
MIKU6oNDott+od09vW+4yDHOZfmxBT2y/CJKly98+2yFJoAWvBKZ8Sith++sviphT5+ZCFDAPbV7
DGO75EBRs3VQ+l+M2sPtsJQPT1rfTB/E1nE2j7MHYJMg2sF4AakTmi01ZrZoX6avA0FgQSBtR8y+
HEDHaBYsD8FKvJMNm80S2NLQOrBscbIlWzJ8CdLvnhihZcfaAU6HjY4LOuPLP2E2ubOq3puCkrCY
UMrJs8LkNzu4y/tBIkSAYbRlujgwVEjI/M4rG1CUGheaYQOfW58BlQnMblfNPTyLKOvQ99X8+68/
3ubTCnkWfc1RxoSIUfdSmieH14m/ynf8w8r+O4827eF5LQOK0+Q3Pva7wIo5FzwQfY+EjRVukL/x
NqhMeas4YGnNtJzCvXjPk8F/iCIZM/UNErEW3LI/Ba6+VGDHqyYhgTYpb4CJ2H6ukST9M2VAOlRs
kLZwKRDJ1D/gZ9Rf3KHz3kTT9sEjlBICmdAinKPe5dxD7otiBRWhk8xpEip4WtqCstFjOqlPxzeO
zMJpttFKvRXwXEToEN9FguV6sLljjVA9oGzQKFSPCB4RXdUy2THC1ldcWjq+o/bTnyG3xbfqgsuf
tkLB+LoqXkV3+89nDzgF1VFk4l/199oKK0qZ19+ndEehA+A22JrAdUc/RKoHgDuVc8FR3jjPx2ue
OtI65aUxBYX6QWNR32GL0EgwT0clk6y/Tm7opC0SozSj+xOetrp+mh1wuWhC9Ff8dMPUUL3UeDbG
B7IboMQwroLaiFdLRlEBRQNaAlbjRxAVG1ItEwDo17oPCAMb5aiAF8GSydHzDSwYBBGAY+FogTx3
+fYiZCiGckmgYHBeDFgv7mVQbGDVDR5CsB0oWMJbsh7teZp6jfefKcG0u2IXhtSLrJtoV630Mzuk
hAH7YNI69EeQPiWccwaOT/HX/YVYJ6fHjw1cKyAv3/4DsGfFPVs0kf29Zz/odjLG3wjiudqMLThP
pQNCcQN+nXoMPNWPNyJhiP6TO12DD8inzLSINrIiEjS3g9qiZqtPcH3stGD+YmP0AFlpPNVPfNho
0SCsX4dEPiZu1hdvWbLrmr8GrAr89qR/gQyaOaAce4UPFRW/SQdV9JPYRGHbLIONtho96OyRjlJg
yN7riAqWQwsqwxUpKropPqqB8QNpYPhVdt/2Z82zzEQCejm5xN7p99QHVJNYoXARpe5CQ4ATFR5L
XxspEoUzYtK+YczYePVrxbmZDhCS9Y7mWuQEiTvqbfGI/0E33keYrH5F99tbnQrLTLEFEdubzJkk
J1H0nt1unOwoVkXtHKc7fFxYamhK9BqasZ+GC2C3aI/rJD6SwHqS6L1EN0eMLeIhcKskDG5sXVjw
tDKCU+yaUlt+otdxw7k4chIIAkxnUaMCMEYLzvbPe/UeTT/082Ba/QzHoMl42b19SV0rhUWHg6gv
3YKRfLfAnSjL8EHvxjbiQseUHFSi0nOWySDYSNmkTYbwH8cAoA1CJDgvqQmJkp1YUnMJMSqvYd9N
qwlNGSZb8cvCN9OHLq9pXgyqMv4RYS8+t30xK4tDqR+/z2VOWZIu3ojVJad6+VqAuZ+DxK1V7kJx
1pqdyumLxEpYUE4kT7tqjmmz/yTnToEPvOnQErjYX8Gv4+hjg5g3FC5vwB4mpHZJE8edUqjzcUO7
YuTbZ43AlamkKWDipCzALSA06QR4Veab/8fWyWW8pyteXB2gcr+BGbkGGHO+F8yoPhNnPEKpvoVi
kZ1Hu9FucpBVuIJmJ3nZxOskJxatrrI/KEMLXlnW+JOvVb3xgMIfEDJaOc1eBzyMv/+M4GpbL41u
iYPtrGMi1Jj94HMyTS70TS8UglThtaX/m2jlbLhj641pNDEuTOXHHmZxcmyX8FYGexFwP5iyP2Vh
6B830h1qZ+mG8QdWiMIWtOh5H94rw+sJTx/R9Iw8FBE0nEA56G16sZmmMFRKkhDB3NWXy4iKTRt/
AWiT2E1RQQGH/fbz547aPHWH0TDGgZqVYPYIDUkxes1qNCO4RpyG9OTwtCEOwMpEzcoLgpUHTZFW
KyD0gnwpYl4M/MzwMVE5d4jTRMQLnBxO35CL4a3gSIJ9b+ol3VYj32cT4ZhUWsAeNH3n53cfYqyZ
waSJZ1A8/l77ilHhy+2gfx0p8N4dQw6Q216yemwKXmZVGRhDs0kErRXfmOjwDuE/MlkbiaYXvG1W
Bx8jJe53cEazK5xe9KMo4SVgYaabLF/EFHfep8H/bhlKmLp4SYAXFTICrFmp9UT6uMlACsQskxEA
TR3ycCZ/CBNRRMLhGjnK7jV2NMjS+rYGLmV+vudLKVybxKXNxRkZ42tRZ2DAP8nVZKvj4MMUCfvy
ya394aNk5qj/AJTAFQM7xtwWZTYhtVSVjYY+fbhZuWXxAsV+ezIY7OpIjMDh7i1zD0fZfsgKtnSy
M+Am4ehS3bqz/Becx2N8l6fMngGM6CGUGWxYsdkAwYNwvpUVXhRJACN8wVmeR64WXLgrqDMFhg83
WKhZSjRKckxlW8P+uN+oEMpHWEluqHNVjAKKS42fNaXFAGUrW5kMiWSQxOCzQH0Kh18uLY3uiZzm
0qbQ5GN5BUgbjQJLUbY4bpVmqSLkpobC9GxKM0InQtDoPqZr7d6H1weqEAOjbvahyNH3z5ojku0p
N+YpW1pVr9V23wQ6fN5F9br0AbeXDFTkKzU+OPMn5uYQWvCp6RdsyFgyyBAt9HylEsdRk/XYzuH8
R9k/E2/Ch+vNqDLqbt2f+3OaH5OPRwNaXjnRxrlNr9nuJGhYOh2V8bpKv0LuUkdAPlMM7ExGL+O7
jPmwmY1lJS5UgC4UuXo9l4MBhnFi2FuxXR8+kM2/ZhFQWtH5wgv+5m4FFUN7aICn4oY1Jh7ppvIF
O+0QzcYInRLydzSy3VY6jWCzqCzIA4cLMuGJbgkFYyDcima6m+JauZ+IF91TBleC6NIykHxhWjHo
/VHoP4sd7oIyzkMAM2NWOX8NXw0RaAPjtl68/hAoP8V1nu5C2u+/qDLD0awSnLFqIopAtApjEQjw
LGBZCueudhhelAxwCFtlZ1LhGgsntV4liIDy2xOvZZZOekkCV8NbIDBC9EK6zaRz/DmV3U/7XE7e
zrNCogSt4ViwlwyOSyiJV+wXX8hldEMbmToMxXO/LBhBwQUJXAwlOpitWAwo+Jkj+KLkoxx4NAug
gieudKuothvcUr8u/i3sR9XYg+MhHbs/BJ66r4F9j4xxxIZuQr4iKK50ofVguYq9lGSXrkpQQ2Xg
pfH+OpDv4PApJwjF/jv2qlMbD5pl6ffLil2WSGGwUMNvJjcohyKkBrvuxj3wedlU2hiPIPrl5ot0
uxn57IUqHnffTVxdKJj6tyMsYqbz8WitgHYFN4W64Wf0MYADSgJkDlTScJzUNwVHZTxTE+r/Ex+l
l60D+/F5EipxqnYtswL9Ump+qaEbWRTACe81y6IrcRkxYfymk2HyHmgO3j4ZWMLXlPrzl50QwXiA
XsV4d1YL9WmqF6kZQ4IJf7HZY+dUGTFRWlDzAbTGNi8nxEcVlJFrgcErTL0XNTQFbg82Ec9WcHtp
9EdmIFgFHAv+w907RFbnlt01fXqTcPGEaVoYzKJG75nETJRmCZd0yrWnD/3wCE+mb9EnwLVeJ3dq
AGhyTkqCfGDDvmaVjdW1qqwZzNQnBhKQwet9wFy6X5dUuvJUB5asQAJuFIpgFGDVX1MP5i90UH0+
Y/rBGbCvsYN+fa7ALeN2/5Qt4d4Dt6NQ4b6ejFyxY8x0G2fW9/hc0zK/tcFHoJQvkk6S4Ef2MQBA
31Y83Qk+3sFMpG/FzsLMPAi8sUiMkTmJjfeluDKyg2JXsSyDeYqhVelIIzNiaUVmL/jINUrBThNu
xVkP/Ui6F7/feqV+s2n0g9VoWxkhhieTocx4YLQkahni+AEdu4l0qp9jzmZRynuYqTXFKIffIMpB
pbyiJJ4QydahkUY5axXRtkWlGBidYvxSMUhPp8czlHtCr+332/0UA9tkRos32VC6Saw/qOD6wEH0
J9hBKeu636aoDV41NImpuEo0Ux45InK4F4vEChge9Hoz7Uhtk70eHbiSepgIPEo239hnpqF29hdd
mpI5qj6Nbp0+gwJfpWiSp9ZthD1PYVzil5+mRmO+j9SWzuFjRMvfLeUySKt85S5ux/ZLf9RjuBsb
FqLLvTANvzCfPXHHHm1iuxWc3hw7C3E34pBI6VP37HuIqUvzeWSMQwIHXMQVM6krfuDQ88e2fFDn
xao68FJMnDWntOzT0BgTRY8UdSpbY3sEGJBY7JnQqQC4GVyx81lEGajbD+UWWG7pfb2JjdfVYsRX
MDcuHy80soxeBuRh1S7KPYhg5+f22J2ckplKd1XiBbESXqYMwYsskOEh2hg+eEhQIHzRXPE5pF4/
e3mTnex87cCVr8yUoM36QzAYfm4f1Dfw/w3Z6K3GRzG/pAi33kskj/5nma712ZAvFi0xCnNZa6TK
qeKJaYkeAtgt2qcX+4Edej32LyOAfhINh0cyR0VXa9M4nMFPV8D+Ye6Md+KZaiFfJyMn3Ae77DbZ
fYS1FlgUHJrshAR+yUsOQxUxCq4xY9YRBUn6vTCN/L4PYyJA8InhyAGJLvAKyKZKTQT2yrZ/iaye
rqfOBaTQ4i4xgU9n1vP4dvGk0zusNKa4ngMr4vo1ZUAX/NRHBfZcA9Xc/e6/+/gSXtpluyxXg7NQ
cn1alVOuUUch8Irg8UiIK8Bib4BOvvYnEmKW+xpM+WA2Ctag/GNi5Mi4q/d9h+5sUGp98IIuIcba
dbxK6wVUXlyIu5V+/fwho/rcdHpQqEpLWJPV7bNNL2O/2nb7nP2ROdb0tYIr6MEgf3y2EO9+cmpG
TtjYFw767ZOg7kXVShqmvExYKXxK2bapVt+WsxUvEXwZkM5Tj7+OZXlNngB8SMtZujAclMHvbcSg
ds1x1nUDIjzBSXdiSthXpU7XeYHsNF8KjRViYzZGyU177LD85LUUCRcG6sJsMEBGPBPa9VOwW+kB
Uz+H6NWtOGxBL7XvuREsOV+FCUY6n0sW3d4oITn8/ecK5YJojEMopm+/LQYLSfTBOnAhAuvwBn5V
tY7mM/bK9mxDEqIZwc1/a8WjZh1LpwrqA44vsnSTiRxKtviAhO7bVVchTC6X2SoFPPkUNjsJlVgR
7z8YTdzjdT0+iYGZqs6TxlTGYs95cik/01iYKaU8sFFlwa/09TjFL9LWUsjjM4Yj8cRKa44udSFJ
80CCJ4hgEkaV5OAe0sscGnsRmmob4NtFaIDk45eBeoAonC9mB9vRZCHEpnpFP03NSqjEJKeQR6DH
aQdndY2kGbAqGUOxfRRY96XCLoETwkFe3FIa8n6H84xWnJlHBXDGGB9TIqLU7WZaAdmnMbT3icOY
86l8+2q7mTAu6oD0xdc8bN2nRD6bcktEHxOSAPOqtwb3EdQk7n9K6tJUcboNhgkQQtjQVQAh2R3J
t6qCYTovCASmsATixRKXTr62MAEnc6J8WXTy1N49FWsTNIjdmY3iuA8aD+6muao6p1nVR2sxXqgT
dFjM8e2kAbSkcx2kGsaTXK/CDQobka/WnBaU+Xw6OknDFbi4g4hBtuT4kjC3fq1k1J9VYNIp44wy
TemFeNuMjaXGrUCLY8VMtNmHcU1hBdTSzbKAaKfa2HePSksUrP69EsA5Qc0p1OWf9gyKEvzheU9x
q/9E2PZH+8HI9wZ8RpOk2Ih6c+QaE0sxpcXIi/+wq/N40UM27L9sKTRIZDByqJhjM3YQJdvBXv7X
BAhzAPgZOqk1OaqE9EL2RbE6KCO47x7IjzB/AUFRRQcHnPiF6aMj6LMerwooQgCQM+zycRQRNEbz
9hMHZx1/N8hyOH6ZKUoCjKUAFYnDdfOTgP/IB62c4OWkn6EGwNAkP3VPQ3IlnyPzNtbn31NvB97g
fNSu1SXfqFxkT7UEv3EFr5irS6zgnG6O+wOTEqRq8/FSfohbeT0Eh3Qgo5hg+JjCJhjPSDN1080I
bBrsxbR5PP/sYXUdy9ubSSBFHAN+0D1wEr2air981kCczC8SZMF4TlH6dBbOs7x7+gAMR9oPsOO6
aa1EGZIwEMccng2sI0f8Z06C404bOoVucCsMn6Dt7e3piggHe38vjdWKP0HMYexJkyKYvJ+uwume
XzLbi///gwY89WWMgPLv4aaexwuYWe6QIFvRG1uM+62Xu4cZeyefxfounjtlOV5rjjRP79q6XHVe
vpJcQ3Am82BZOYI/nNqxo/1zqAdIDyDgEdBxH18oaemAM05TrsuCnhVyJjM1Wut/ahU4c3wTuEX3
i5YEFFieg2yiOBVfFsweRuijE1gEi6y8jnClFheDqhvRtJtuuNcx6W/xHtkOJnVb8fjeJ49qn+zR
1mNSoUkmHD0GYJhy5VeW7w+3WL96HaE8Cm77U5GAKpyAo7X5+OkgnWTA60Ub7rFpDINj9JugQSHb
rLYVhsKL0bqcMeszZBd+zxZEE76ejg8qYS1v+iPurtGOVKZ/vMoxCSfYhOrTNww5nC0yB/IUarP8
2DnkNt4G9uUuWDAoRfLTQPXHyq/3+N6Wfj60qmLRTxywEKyu2IgAMVF6SSmMJ1Yndiw1zjZ4geFg
gA+tq3mJDyX88PST8yi0BosfwcXmwEx4P7o5x8TqoN6h+kZXLKrYcHPd7ESD/f/N+sSeKmJooO01
SlpEKwMTOfsZBV6gG0LiISUTCDmuTEW2YT+r1CtTIqN402ZDQmhkszCwfB3TvNDUYDTuwRetf8dI
SklvgGZ3yB8dL/qkb6Wz5LeLl93+ycxG6GrBqTZw+HvSmx6dozwqqEoXdiAG6yBRP9lPC7OA8xur
Zn00EJKxBMLNig4S22o4LRft0q+bU7hL5/yWzgQKx7CCWa28nJnga7SLv/q6csQ5+sRFtnnP3ptg
q1rSDJsN7+1PhlXfQfLkZh3ZIdDm05pwuKPtiezkCU5l4WivydNxtQ69mEJusuMz9eN7yO5yxGzk
J4bNjqFG+dP4nNryPiecE/ZhewH1m/OOxoDzkU+XTmO3Esw/ec1OrzO1/FgwzCt8oDfvfD8KzY8t
r3kbDXVIZ75ojwxAd+vjEkh2oC8r8P3i2JqLlkKy4MT4GwrkyYkVacKidojJXH/ngl+40lbbc1Pm
gUEbHpp0atFgNDwwYBmo6ABOOIxRewy5opQXzYCQEL0m7yBA663NUCjF/YaW4Nhto0PuhavxtsU3
kpIDUiW2BqCNfk8e9VqnZ5ysQ80RBey23I4twIiRwfHbCKtuRonzr6v73DVufa2QE5OLQ86CK2t0
zFOaDNC05O9rx94awGy6tHzIYPxXgKsUhrp7417wBuQzILfDrB1qRvwODPUBRfXDAl2Oz+qjWyGn
QMS3egmDxawCpxeG8qBsMdGpwqBr6TgY6eAw6PUb1MAogBMuN7ZPdP6dWVNRY0gI1FdUDhYG4kXB
z8qIfyFhgnVPGLb8ewwXRJvS7hGcd5YYrRKJ2f9E6xfDmYmnW4UMQzVEnIWJWjz1J6vSVLC2RKoO
VWiKt4GM9cHIk8ZYIEig1JfoM4XKluBbBR2FHuVjBXx08ALQzzSrr8Aaxdib89ZktI1CjjUx9gto
F+WEQUduySls646xC/wg+B/6We4OvchJov6lLCQswWEhIYcw8++5gxBSHt9k5SiIqfh26khwet2Q
RVcH4Ue0xS6FmhRHmJedPq/PlzsBevZ4JqGfgZrZkwtYQE05if5W3Y02CPxLTuzRegSAm4CnxO7o
DV5GBg7xAV9u9QpQbRJdcPkkrGmcCWQkbGUIhBeI1aPGUxA4d7xdDJbEYta+coRQHMHEFk0yUyTc
ANcnPbjH4T5mvqSKSMtidlmNbvi5VakGX5ChFYid1UfwImDS+rOHRy7hkRM0IAwQ3t8KbMYs3jKI
fV5gOj3X+aCdiIhbspshqAxXW/wgQOSEObYsnzX+7vxbUGKfg9h6kJUOEiZ2a6xzH8IZYJmxaHgT
dtpAD+aMoUwlXhhlHnAqWhaGgyp9zwyQAkpVcStu4nEY+3dDGhrb+/c4/kOpwmTkM1gOi9ysiJaP
8HIkzB4nXpPMgHCrzsYTT8Nva2i95zxZSnQE1s64G8JwLL2MqReoL8mee4x+/z9d4sxJYQckNrT/
QWd3pL6DvEAkQ9OYLcLJaoajIn85+PCSmQIWzixnStGMNoG8DUY0HY6cwQLtbTb/EkqDaepP+vh6
iZOfwlU+l7aoidzS1V11JmOlWmyQ3Nmsi61MR1Y4CuTrgRZlfrXBrmuMwIjYQRxTsWX/i498xI0R
Qy7fBHjybTimVmxTz0NOLPXP54wyd415rI1v7pa0xgoNx1R4tHhpbJU92Ckim/yk4ceknNpVjmmj
ONM9JJnQ66aTQ7Ltj+W6RonKs3GfPueaH59katJmqgBZYYHkE3P7x1XTz581ZH3ASo6QB4jJMDd0
Ii9fNktxQRvV38MDeBDCa5urnV4jG0BuUW7Sq76VlxM8PSY+wMcX9A8UjMoHGhtypS3N9HOX/8IT
C+kYFwwBMPiGRGwytnna4r+IIg2KFbDPHcI9nWUW2HDmGZeJEEjXZCth43Vk95meudGnZwbd06s+
XcC5YfMZfgzZof+iYzFW5xwmTQBZ2E7aqJvwJrG1oiNAuU8vf8E+W1oFDwBTnGffzJY1fDm2Q3gb
nEPI29Qu2tQLgfpxkHDRTrkhFRjyvANp1MvvYJ31mterdJEvPpC2ICib+U3apIyQo9UgPoZ5EM66
39cM6sLYmyDiG6LbsSZ3vr98uIO/xs/gFZi25I+46duB15hbkkRcl8ekAl8nFB9QOK2EZCadm4ob
wiY3+PraJKvRPCejYkSoN/GPTraCLCC7n9VzF6xHLuar7nulriek+iX78pAgTtC2IBgdppgQARg1
G7w6JuzFUmFUN2JIhF+cEzUMIV1mz0oEjaC24E5FMVqAX7wydjj/bhPO3dbuMLkPgTiD766cLFpo
SyM3VfHeMWv6Jgxdz6BipmjK3mdRbZt97qVebTBfXMowyd83dAhb1Gw7sns3hEFhVzRNPfIM5pij
Pj7L91SkWPU+R5wrfqCXL1OvmkJ5RH9tYmyxttsN+pNDi3+dD9xmIBHAxgE1lIUh0ZdwLngxZklS
tVFiB8VBhmID4YlmfebpkzdkT9YB1BUsDDdjJNWqMb5UJ07L6qTQvuqXSb0oo5lUXttqDosXZx9S
P+CkDX1JByEZ4yoZMQmeKUemey3nNMav+j35CYmoxJlkhAe60drEDWILBSEXoYpMe6wt1Gd2KUe1
EbWtNYLxv6ARZRaGZccXlA8kHYR9OCObkQkAAjXjC9PSANzk9OZn/aquyivWNUhsSfzsYaEnFzzr
HoxaAfsRK9GZM+hi23yvi2vz2x0gXPXZGyKxxULChmZ6/Xj1WrY/3rGyx0u0q2vtAV3QDVdfGq9L
uGI4xYQ6nV7zLfFLMUYSHP/CduSjcQFVjwrzXZjPLwlmFoIlJuEDSNINw4po88pwvIJRMWg3I6dn
ACwi53UhZeAk4I0u5XxWZHZTGUBCBY0V5TDxwXweJ4kmj2blRfSSQCnr92tOlArYe8hIQ6oAhP6u
52P8ZqDMMauHPA4yzNjPHdMyTEAP1BbQ2yCuBg4BHo3VIv6Z3DNHQ3owOO5pj+xQ7Ap2AzbgghM4
OBYfGMuYJFPKpdaEBZnluUUnGWq9xcB1+Q0z+Ldmv4v/wnsWuBNYKEOIit/GTibOxdwS4b6jhNiH
T7ekJM5nH+gcjly7SLDF3CUil+iH8YIk33uBAzVuw1yCt9XnJhbslGqyO4YzhbKm8d8NTHsA3GgJ
0Ic6CIDk48i9X6lOQhwTpoCknSveq7W+ifPl59yCK/Q9QA0tahNUJVYH8tDzYyntOud/wDmLOdIk
csLgUH2vWIf42ZmgAZBM6m6g8hUkpAW0u5t+GO8Qtspbflk87RcTMNo19qwXYQoGpGq6SaYAIEco
+aB0KHhf4aaFxJOtAfQbIPJlCszWZfI3p1U/7zITLuWQpHXUEL1+iFoYrNQFNK83qEII1EB/EODA
tO2pOx44sWGCQlHGc+NrSBVn8bXcYfVDPYJ5VbsIz6wJRkoET1Hu0RxMxWNzk33uGd5jES8KjBRg
jkAFptao0QXxbS+o5dQpoNO8zhmVSf1GXGq3z23BVHzoqLmHcdLGBh2IiX+GSgVROPK31IBUDM0B
s7vnoxqIXzalBMbQMBcwKcFsgMkVLHr58eDzxHmV9p4abRkd+gvdGCbnnLsENkPf35Vut61JD46R
ioQb4iI4f7J9hAAMm98jyScfaPpYTdxDDk92JtQ8tG+n7yDoik65F++1TbJM7OdKW2pLBOwkJDDQ
cRLz6zQ8Rzir5qo5ckDZO3u01CwF5QUEfUxPmB4CWu3Y0e3P60+ksGSF/OsSuNwT9iiCPFkdjfem
tLKBOmAmUdATd8j/lCyo6wtQoCdcgTIKMewxvcFpJX+pvggrqMoHaf92u5W4CuOptJcx+ceVzsIQ
+9wtIWPO0k1xGN2z1dOkeNrLPsn1iQWLjRsAqoZwht8AxR4uP5cpxizjhxIRh2UozXv12C31uXSo
d/FM+FUfyV31w1mxGe0/F9mVrMmh/KvWz8v4qLOvZWs26zmbOk5GkvH95f7VOEz7aY69CVtFWdnc
VcVW/xn5fNR+qA2gCH9REX8agoVnJvcNX/z43uJbJp5CZQ/RSafWTclTXUTP7TtyWhTz1LDQgwkG
BoggLhcUD5UBQxtYjDQygBVj4z3YD4nH8Qy0xYMyDKMcxspnMS6O0AVxGfzehNIl6IEkLayHxPeS
wx5/y3Abg6GTD8aRV5Lu4BJLCjJCGCegDABjnLjAD0wCGXq3fOCKjVEnQlDkpDc0paMJDhEG/FSi
EBiM4tpCM5rtpUP+V1EnXfer/cva93iZFw69r9FO1+v1z5aaZxpP76At0+F8gMjHbykobNndg1tM
QQ+ZcbEqjV/EcEhBmUMDG5WtCZeH6hzDUAohlm+5rPa8cd4fb0cpXT4MRoINMX/SjCYixyW/MeH4
fujJIhPSFXYnjLXrfyJoJNyQQpl+wq3eQ/ZVSnyXSOIF2ed9DQbafgxs8PKhbxVQtl6orVPqWGFQ
2iFplLjGlPYIqjjYd9ld8tR1eK13aC3yA2PecM5wQPEhskNRhLl2pSWB1f8TONqZ7dURVtF6+BFu
YekcRzbQ9SzzaBJojjx8jSJD+4H070nkWIv8yFjvFkE5BNYPofXYuJrcGsOX69ScrU2EhwmliAc6
nun1tRzZPClPrMOHBfPychLswSH3aNpW1PqQQocH+T3mdzs2YhfncgpZWFNYmYoOy5m+mqtY8Fjd
h+vCFsWDsTiTq3SBYgYfs8JY3e98ASg6zn3DpQSuMlkFxi8yUuv3NzK3juWPDP9yyqb+eur/VtM1
HucGk0sKKfQXU9RR/Exzxp8xFzA4kGnfI/QPwTq0IhPMwOGuWGDUYU7MF4PR1mCoMV3udrvN5oEF
j30EjzK49/gRTf8A1aY7InDRnCPqYcI4mTKJxWi4/fcY/p3vuZ+NVxQxDD7f01swvQyvYHhN1fTn
h9fHA4qJpV5ezsRUtsNrEgxKh3+fwHD/wqLlPsbb8d+Nvd0KxrrmW9e/+5hINJm8tdzop7/DBydY
v9z6v6dTPwOHn2VTVsNqhH8mn9yddTCsD1YInvrP3dPcF8Z2z0JZr9Gk8OTJCnK+DSzEA/GSxcVb
nM/zeTMja8O4oikcepDZeXWHJsV3IMn/93BWDJt46Fy++2o/KKNIdjGHd4YFFz9H6L2G94PzC+8M
ByODaRWfLV3ev9U3XOdhFVZuaji/HK0gSTYkLFwroW4YT3tw1xwuVOvWbophCVwQtDP/7gtUMJto
yEsGS+7n/Tyc9fNiMZoPD3mezlTF/B6y3fvfI938R9R5bamu9Fr4iRijyXDrCDZgbMCEGwYm5xyf
/nzT3uv827t7ddPgUKVSSVPSFFa2zVNa+1DfjzYhhw7STiHdH3lkwZPe2bABh7fgFlTIPreFH7tU
VMC1VGyAjfEx4eR7+2Rt5lQamvxrUtNOFcWPtIySSejCp+zDOln4LmDLek/JLqRH0Xq7cKE3gK+9
DfmNW/v3aFaPcKfVqC71lUTbRcfcIISjkm1Lc0WSMWhYg4Ngvtlzb3dydmy+5yGQhXiMfbyrdU1Z
EiAV6ptDWb9yJLW44EghKxhym2aZn0axvzf8cDXwBit/4Y98HM1R6mVq7Z2N1dcIQz/2R6M/sx37
K1+/+CH/rRB492QuoP3lldHH4WSjyQSBak7anKU9aRNzCGjcbCQUeYBc0hDNCpCFtcHq7A6HrcL4
k5yXNKgAMECljTVNa2/rwXjrFxla8rA4Nhx5SrvzZNmT2t2oeexFWDinLq5hI9/Cd+igNali+7TY
k64dqlEO3WsHkmxP+uVtaxh+NI8hEZ1p2cNJAl0hhcoFGKvZZ4oOZUAOUUO+iIw2K94FJQjZY81C
nW4W95kOssQpKqCOjsjWOpLPrYOiAUcH2YkwCWto6tbi4L6NxdTUeALe2pR48m+Z0V/EZTgN4wU9
qCwqpVkcLFepq4+xnM9ZwJma0++K1GgC2jQYS2cuvhpNOvkZxG8YFVd7l9RdutBJidNPV5b8x4i6
w+6wB4bvkOVl31zsIqPT6naXy0ihH31R4IxqIAeY8/HDMlp23e7QRd1Q4AU3whVWW4O6fpwfAKzJ
O1p/YVrUINedugOrJNL8DFkgDc1sJuGkTqLOzxGh5jPXwCWnJwzLtwn1HW0msCVkFyOY1EdgqnbY
7kBKO+toGpLXf0bp9qksoBuvQel7C9ar+G6/HMbJjONFuFpbIVCztahaU16QKBOD4bs6b0ANCbXI
uYHTBRarv72NtfM2wj2jDqc3qopgPsfZ6CvsdW9rzLHoOY5m/0hlwpmXFI3SAOqgDG0QSfVrLmCo
8HMoI2m2uWBp6XK8LsNdoiVRXS7Kdzm/WuT2odnQwmw8yLgUmt4+fNjdYQR7Ark+U1TUh3ga2ovi
jjVqSoc2GopS+MqhxPYmjjsKkW1nsER5R9xzH0kJQH70EKyyQMuI12tWVLejpdRedn4uvJx3563h
uDWcu1034imyJz0TstOmkG/kG2wcNkYqeu9gyQ4iPcVJKqa2A3519R3h8t7uhZpDOFcxk6hssq78
m5Bg40MnSuUptS6mlJvWH41EUBh6497Psb+T0EqHXdAYITJd7fRQfqei8mOrlsjoU3Qi55NFQB7a
CUU1vX9RR3iAzwzabhmvJkqjBTkO7zxHP0pYiKJLeZpBwWb7IhxiTF19DwKnGbAdpUNU5VbqlGxA
NuOgzIDONP+ZDJAhYU7+zMlkwss3C6XmJxrLyGUj5MgbbVTiqm7xwYlGTkV/AVdKJgJ+taNN+BMa
btKnS40ZRXw6Sbgu5RE8+CTHPHEaflGU4MPd03uG+iAuTG4xn8ZgmST9hP9om21XR1+7TZ9pUk5t
4k/N+4wEdnsfXfpQUFP9+EGFkQzG0JAx49U8+NJH64bMK3hEoZ5/WdvOm3fpuQhYGh/eRycKaPXz
qDwdUPz3ZeHB9cFrmdkFc6tZdqQCP61XS5/BKeQcmVYTjviFcfvY+a7akyemqfnnEe9jvLQgpb4g
tOctVDZ46KjJJNgaJwt7OwnopGnmoEwkasmD64uhwyj5z4ZAjBlLbpULakmSaIyC5EO8XT0fpiau
mRkz9vyfaAfBhOTyXI6NarEK/ZHEgXOQK2QEmognrO2Mek6XYS64wAY7s4kGncTxaG/ofFXEaTJK
ZxwqfyMe+ZpeTrBF+/30E0CRLqm7SEFWTRuigxX65vwyWSUdNXfiTEiaZiNjSfb7LMGjdGlqd7Cs
+/1mECScjoeewttyadbcgieU9giKKwGSLKLRFotG3QoXbJ8LNgt/1C7I3EWqbtaobPixdTBDPjHi
aXmmtc2FIul2t7t0o5fRPGP6asVhj/131/9ukRIkjTlPlHcQFg1kdt2Y4eNaTwM+D6bsZh2Nb6oa
NQ7ctfIAIq7TbI8AMRhfuIXwPP9sdGbkLl0projtR9oBkxvMIl3veWuCaV8hxQB5Dn6tH6J5x/In
QONJLBUj+xATgKUK50BfVEXBbkJZdkBiKFR7Dyn5BVkWJIBcGxt2z3ARxpgiSf9gcUHWoLU2Rj74
l4U1InFJp0gTdEYsnoicz3/sspimWCHskhAF8ctixRhWDV+2ibZsrd++G3WlMXE8OfNk9OBOUptH
tkvUZ5SXnzD1/Y5oYO0TqU3NH1GQoAdoR6RSVonGP5d+TcinR160yigB4UXdGBRQ6Ww/me908h8s
y3+Rwzh+pnfI7SHE6eP8d84gSGcMDur0+Dh50hJkq8H1h/0W02ciDHXCdCAyh+vUXEda2qkwSMzp
8+EdrQGeiFc0ZzN+WIVTk7mXTLUlaFaI36HhiePZoNMjid+rGijGdvpXzu5/Da/Xexsr1h0LoT0J
khMbxoQ/hWEvRIhgTGZZ0fach/45o6eNBIvMBHmSnEtFZFEKuYGvFqG2tDwQ/9P0bmavYPR6g9UX
q4gn0bQh60itbD7WcMIKQrWwVFar3tbSMx+N9scaSR1oHnkrEx1FS3fc6WBNnrW3sVHiZDbXbOE5
O3oM5UNEj0YN103burZ4/e2IrTOFQtv4ywH8ue92ttozgaLOgjwk2jK5yNPVRnC4e4RWM6w75KJa
iZGrtdLvc6OoCPT/p1V2WEd91quuFO3NqMlb+kDu6IWgj9OVKgYeLChaSSBtyUPk2KgClBeyxZsZ
aaSFh2SXikNmcpRcTbSUhkOz+7RT6dB9EC9awFiB3qe3MFzHEGHsugU8a0rvYGMSl3IumIZbvueC
N236pOJ3fYqg6TYt4fpYUhVS/SqXdXc46hJQzZlWWMWVxspe0/jIhs0O7C9CJkzxy2FSbkDGgIOu
z8v+w2EyeVdQNmI4ZRABORskufCTHJEGhtxiAayqz/pFVN/NirVwdSU4+1ILTZMFfDVgpPsRnh1D
junNDiKTFSUv8Qg+htttdU+416CpePbSElss4gzPkb8qSQoYYjLseaQ/dABCy7XSnwsmkx5gBYy4
ozhERYdX+0MiDSqLmyG6xJJWk0ONj1Yt+aS8qn0GWg4WeZ74E1QrqR0OO6Clv+hKqf6VzNBcBihF
wvoLGCb9cGhqz6Tn1kFJIHgNkMYySNpW9ZP23QN+WWbxS7GRn4YxK3zh2qCWwITCi4Pct/9CgciP
nKqjnfCT7i9J7jy5xuDEaOhAqFKBRN1hS06tpWxGQIhpA2v2YuN2IM2QtWLm8GeYWggWpCfIy9ZL
1Nsxe2yqG+AD2jbgc0DRSFIOqFkAc484+uVllol72gfaYO26F07qSOVqb0aeV72e5806M7afGGey
ymsobY5YbtClxeNkA4OopJ9hGLXYUMjLblTvRGcUBGZZvHGflJTLxNcoSWYkqSh7elEKZGJxCJ/S
upF+RSKl/3VW6zP6Qg6mXzPnTeI2dT/WRPQYqek4QfVpx5J5KPtTQp/OJlqROzw1s32HF/VorFHs
HtmCOn1qUfZldGj350X+R5VNAl0GnR3qbmX4ME9JwZ6gKCY8ohSmXpG4SXxQIHvbSdAIyDg7n420
c77JCO4J2Rv6VKoA9EGekmFcfI0ee8IbOZGKzMZlguWkx2EouFPO0E9NJX+B5SGnyfdldmizhPma
3cIMiwarUR+mqzL7JB9jaEaW4AENYgEH962FwWPxPQayZEqIAXgjWviwf7L9amOZYBMJFAHMX4fg
MD78Hh5YjE2jNdyOIME8RkXLSEo3CrFObxvAAhoQhuFPuwdrFkMaa8ubfFrVBkz47tGrj3518MYb
iOMaiSw7EndceHzyKXF5jaUWdsHTQpPBIenQmGqb5t2RTJljhOPPMaq57CVa2lRlpliNXJYfsg5z
39YElJ+Gb0wVWc0yZfSlz+nTOC1OZZWmv1Ju/F4d+tdZbsQaABTfQzR0adFoDfyA3gUj6NwcGT46
KOdzj7EgVMGbGECOH2vW2GKf8lUXBCFZiBgvCA15Hdy2HJiCAFMthXVqjMhtk5FbMVGDvD1KPfnM
KkuYcNaSNq8nVrW+8KnhCkMTPW3dVw5YjklCotjHpXqk0GUJFlD2+tf3yxbWqN7FGtobIbcmGVht
rZPZC1fkDqbSzXL02/yMsmQ0ZY6kMsMfYfkzsBWa+L3ufO5GR9mrXbSQlFMTXZQZdFNrixOsn6V3
9NCYkSPq1DjkFuYFRfbRz1jgFXZi7hoR2RrzoYunhnjL8tIOdoQMUQe0rwCRXxKHNfnyTmQ00VXD
oP6rw04joECPK+gyQwYwOHK8D3YRiw2K5E8kp458Frm2rA89XmrY/LPMkfx0z5bakcIqGwsQCUw5
zScdElNDFOuIxSBfUIMjLSRzX0MkewgMApMW1wSb1x+9oMeABID7uTZ2pkA2nowxYqFrt89ugZgz
4h2wXvSUo353vuzzzomUSS6F1ZKEFHCZCVgkgBIuOh5df8R+lQUrNEnIJto8VRoj/230wobuSA+m
dSJlm5rzbJl0BwSeE77RpWBLgDjgLXZOkMj0kjejUcq2Q66b7rdoyyL2pybvBoBWQHx+jlby1kBv
aZajDIVI92WWpPZQXVIyHuBnd6Mf5n4T56bPZ4Kqw54mPCEzC7QWgkleikFIIjYYyjkbIElG6lMV
/9m2sn8RWSBKUveMwTv9M8o6OWOxy2Z0sd2kS9lUXg56DFEOBWzGby8uYHH68YI8TyOWopOK709w
3qVG9Ssn1/aMvl0tMHVGutt0rnwyOeNctguzLciM007HZ5LUDERxTxJmlg1Cr2qv51yIIIsRmHQL
sJznZz2VrsaffJBVcMQVmvVL8S3GP7wJAU/W8zoD72I2epDvSxTZ5uQ0Yr9rZWM1c11ZDyFn13AK
mv8l6QykewiqFlWtPe1u4wojxauNjam/iNHhMnB3FkssxuGie+ACkHcRh/iM144AhgSLg12pGW3d
3H/IfQlEH7xLMyxFxDpGc/igwaxYroqNjjHsSlPpSE0S3dalf2si1LqXdLyKeooH6idmp+ERWDDo
kvRZVis8fz0YOosDMgv2MDZz6SlWWVvqCEdBFuhilcPExENi2BiRPs0Q/htWnVHijvvG5vGzkglW
EvYkI6bNnKEbIvZgZqgdGUHLj9nKgiUloH2QDXzMCYuTJ2oNWQ+MwdRK8TVUMf+zp0ktcNW2ZEU6
++P3czjb2ZRobPsyywijsL9NRrElm440FihBdm6lI98cq1Nqrgmut2YFR/3kY7FnBk3s3RJDyfUY
SG5Lq/qKz7NGJTKyWMp8BLySajWTeMvG4k5TCdaSc5x+akrLv0cEuBEGfQTo2lMUSXKXKVCF9yZA
JSwNlFaMSGnIRosYYco0hZxoKTUZUUydkB9skgxdlXxPHuAB2KOEHW0h/kB38Z99AaxPJT2bQ4QV
FAZnVuGzPwhOqQEBViL8wY4rpd7WmtKlCWRzOW3smT3IBVKjDoln3lllLPuaWbZgIbaoXk5N6WKA
wxy8ZWfTyDIzAWXradlpZ8TzSc0D3bTMBpkJ9MtFOzixHy6EuchuyIxnDbTiZ3MiFi972EK5kl2B
Tsx1hNYqPCV0ApWO83lgU9Oh9YPTx4sKxyEc6YKSrgNEJUS593gP0Tbey2WSJNHYyGOQwt81R4Lh
mKC6EWj3iBFnSfUqXEj1ZBu1ojTtCUAoBGl8SAYyY0IOHz8yMgQfdkgW6U4A5gxQ5i8w58KAFKmU
DX0ha7nc27V2LWoS2qwotg8kqZlk/pICBSbNRBT23OCS/XenmdX6z976NzE4HQ1SmIJCXEeUgldy
PEfb8nBd6ezYGsHs1rAeVeBvgOr1zeMidZhyazXR/s0rR7h8SD65EtChmOjkfqqNKQP3jCC+qhHD
frQo565S8/Z8zwrXHZR7M7oSPcjj4qxfSG5OQJyCSo8dGWuCPgXGPON/kCfpGOxPH+s+A3fEZJnC
aPQhZxOYumRikPNs/b3XhwaH4nxh3d+f4VxoL0mko1MmckHV/rQy2uDkUMBx2ddgU4yftDK5LL9l
p1Kx2hda0uTJFHPzo7dXDWg/WQ5gIsnlkWEyywRs3S92peh+wTkXVUrkclQvUEGMU4L7tVEWKAWG
0xjW7PyiMrm0P3CgTeARoiLoNH9daI/+a147ZM/1SdQFMH6GpK3Ao45OhCkvLnVIYxMRB4WQf419
lWwNCK1epKH8ArJ56jkvV7ZrtN6lo++E0oIeTdWu9sU6r8q1wQsEICQFlzYbu3Zx8aVAvWhQV/HK
G7CmE5H/GpcWyR4/ats8wNru1adHn9gGSFPmjFDvl+nWqOIG8pf/VlRjf+umuu4gxlQ83ywILff+
tbMtiskif6ThTm5YwLp+2KdCR9kwzbVfWZEgQnoJSRbvqznNDR/FmEKnmrnLk0b9mtXOnRwEETzM
rlW7UarttQtfOmyZpwKVitR127SrJsPcvF785zqs0JM7PF47pyOc0RWa7ngM3BuKZFrK0Gdl49BC
pvTOGRAb56l32bVg+o0uzUN5caol2wiey6t57sDzTKNsaMxW6t1Nj55PefErWLVfcCFfhsyBb49s
lxdNUEqr4hX+c/Ku+vgq61mJTsnvYR0Cm3qbnjV/tCWgQpnM6Bs9BuiZZdTYpT2ozVp06vFurRKR
x0N/G+05Dl2SfDr5FvwW+FCkBhFbv3m1H4kaJJFX1Q4e7UiV5EcNxos1d3NrE/8tEOMf5YY3H6KZ
AvWz5C+/2Gym3oUinuuMaS6PyBuvc2UqEW/K4cExIN+7dLCosqliBJOZj9IjWwxMhJpP5cKTWs9C
/FLCFJM3/RiTV1gMXlhFuNT0sGmSel7bNeDEyF8tcmWZg9ulzSUK0eI8RIw3bYrxNu27X+tMO1VJ
WDPnQLHegLEIkHpNSzG2WIeCYHfnXJcUJXifBqXQCZWCtDxd7yHmFgPJkZQwEo7g6AQ13riPB8Qz
BuLBIrnuJLFlavvYS6jKOgBznUDfBYJP3W8MXdpMMRRF3elsw9Xes20D+pQncRsInQstSIly5FuG
RwAb6mXfRpEeNBQRUcJdT79q9p1FDGcmxFpaOMqHUdBFgf09royiimes7dGvQohglLs1YIinh6dJ
Qh297rdDGXA64AlBiwuIKhAKW/ukuJNQXicCrYC1QtfbBtlOhLdBX6gbfxtkEE/K/tX7vdwKCVdg
tdDCl/L99Wstqpdd2T7OKAvLz3MBoWiqDWb7sw91oISeDmGFjQkJRJmiHyI8iGHJfdxgKbYR+vnl
rE7mMaU/b2/XKoWw6uyN7bBCZ88y+4fGFFIY2ti8tiapVs8ame+FCA4EqfChUp4oqjeqfbhLyD+k
ZHW4z9mXeVZVRD8QGopHB9KAQqqNPi2GlQV4WFj3qX2FRIS6EHMH1tj5C1/NB/sj6RaP8Z+/zbvI
BLt6VGaltAtwMfWeSWlCsTdVDJ/5NSx9zbP/IeymHB0UbbV5ja8JhERHCuBuDvml5yhPdzr2Zwip
INNUiUe+8V59ByxRktoRGxInKYD4GqxzKLzmhCBQdzZDkfPRWyUbzUUFAMkc8EBubAoDrt71i8FU
fRoMIu5c40WGrLu/Obe7XWYxzajVIDBADEvlQOxlbFt7qN1IiKu7l/ma1GK/Rjm994LBmNgFjdLc
NcoFOzAsgqT7n6J5VMfbLXUzLsYFnptHQUed3hrmbfismbBTlXvPztsjdfNvfOhXREa3RzFVKk69
B8cfQeHVg/T+LjjG29uU7b9VcXSnqIcuW6Nq8JmvfnGpatw3Dj0Xz8lmzORc2he6KQx+t2beL7jV
qwVPnhqyeEV6fFA39yhhrrxnnJuC9P41zcNj4xcfx6sJnR412kziI9jB2SGmwmPyPNmPu7lXKYp9
aLKVICIGvaLycF6wT1m3HCW6zCnsb2ChPepfXvhED6tGFV7CDNd7SOg0/P7x2eusMqGd/QlfnfKS
LZwWhCMPy8tESBYzbeaDbVztfWg/UILVvOKW50/7ysaRC1DPfOtU6JxC75R2vXdqXdDyZNd1ShT8
gfPwP1l51dF1RmkxxVvKinu1CnQAvbZ3FDvsATHmYBnP+fdJkth9XFpUmp9hcfgZVqwCBNJJYXxn
zd/wZ0r2FiLxVQUrjALgo036yA1ig+Gt+TfIj7h/Vk2uWe8dG38f+7KEU2DXhzYf3s2qKopuL/vy
NtbJd1X/dKHYKoRFQscuOY+XOXvekVo0mmLWb817m5UxtX4Pu9yhxLveqM1uw8JqDy7coJibVOne
8el8QaRClCMK+cp80zhwDINnxLBfJxD9b8hL+9oHQBQGmoAImZXLHyRjQeVCmxaHWpXvwyXRlY4d
VVIZDWho3qTfjWvda9lcu3eHmpFDcvIpJdmezV9CVQzgAd0tftjOGCCwQMXMP9JVrNhX/xPc/Sr9
sYJNuzBhv6HhIVw2RRNrh8pb3K0HeZQm2uIWsKihP7Xvfo4y0IvgG/tXVp1Qndajg4LK9DqvJWXx
leGZtVlVlmqpSnvC4xe4Rg+CAt2Samt9Z+rZTKLdFoJeUm/JNbDgxDsbYWVVGEAYVx9dQ6hjBigN
mrL/1c3v2/jGh+Eh+PRrE2xArNUxu8vpTvqnVYVT0Kj0aTVymJfG386h+4BBi7jP6K/kFDrQ1dwo
cse4nWxb/X0EOghnzRUi3IqFIj6vXmQ0HB04ltED8JNdtnRLgiIR86Rq0+4QfgNioRso4zDSCC/0
KmwR1GKS69rEvCA5Cu96+CETrL0vG2SMFxs7OKzJ3T/Z2sFB8oqpByFvAr+MWaHKZ2fhOuL2KWyZ
gE9M1g2QowdpTEIZT03uEsuMHAIhk8ImWVOpI0WVIrEGKvlUJ2Ed2opD4GDgQ4TUJhvf1I0Q5Jz5
HwGMw9ZOCUPgcwqPCL/lLnTIS2VnbMhPUnBB8RPwKvmE4F2KpID+KGpPEgvO05GonQsVmjF+O8qM
xCtfLl8NvFxFhkgGJN+4OXXIlExRB9wsJfHlaQsB+RyJKEoa+5c4Jg9UySdCrOpwXk8Uo9HWi5su
B9MnvEg0kx+AQ8CEJxTs41aGpIpbVJqCqZMjx5/kPOKM+TUT7PsNZ6vQPwVttJHrjyAIPK3GWSHB
BExDKOTN0VafmszGAtli0DCyOSGWJThbNjyJ0keEJwq/zJBLYZdUwwIsKpkFON9MiBfyU+bE+nFI
RJSbHgGZbJoQtlKAw4aYzkWQoWNEEIlZtIVrgMfubUApgULoYt5FdQXLFJdVcAZeKiiDZKAIMELg
C5QcZy0NpWUAn9J5hJZLaJQZQrj4JnJ30jxAmdHgZSB3ZLbkFohp0aIEJUQ9av9MUF8GE/XV0X7Y
AE4idLyzvXGL+W21xoRueyvlavX2Vg/P9GCWmwdzxUuQ/DP6wqR4Sio7GUsd4BAkgYQLnP4ndoq8
4SwVTLNJMANMKMUHwKDBav/sJA88gfZL00uUagIBkrM32mzluLtE/oiQxMpnDE/mCvf646TRI6JX
wFDs/lyQEip3EWuCwYKFFa6IuMT+19XyaI17PX5fka8ggxwxEUDC5E8I8uh+FFLiVgDWNFVC/gVJ
C1AR4qH737XU4VLoMNsXZoTx52bmodCKzNnOoM5RmMVugB575PR1IO+pQOTEDWgVAjxxHW6PMQa6
4Vm452xxgmEG/SSd6mhJ2tqQwXeHUbcbRSC7dcFuo/jox2WhQsCUxK30UdIm7h4yM1pMbQaKYStb
C38RZncnuSftU/kCSsLgw4CUowWYJYP0Z/67ZNRcklqI/kEhIFDgigRcpzYTC2aXgmWChFhx+EpN
BpAlyBzyoNnKqrngHPwVeI8ZWpDEQEfHu5+eYONKAHyBnqw8Ho/+JASBeSRpmUSBsjaPpjCVlqKG
k7eCYyttRwnPijtkilEJ6IKBHi19FwCqhDrxaAgLUgqzLkAYX0g44LwGejQKJuRUsJYZApC9FNdc
op0AQx+NbTsi45Kb4nXl+wqgrxBjImMy/jRLaKhjo8L3gqAyXeRnPZrKBaDLBOqKHlDE8BWekq7U
IpTGlHsgFENhYmkdPioNAsSAgsgbid6VoCWyLJNRvJAEEzMldvxM5Q7HzPkLFfYRhvc/MUsR/RVr
Gz0poASTMIum6skcTk4SfkOApnS5Ygo81ZakQYXY9WR43DyClEqmIYRgfwHgKu0HCSLpLkCAJ9Oh
8FWzF0JxghpVtYBul6Q+Pp89KoUg1hUAH5mmFShxKSRZmi5VsdlK0I1LtIGVNDKMkW5A4q8HPpAh
ykLkA4gO4hwESsgGk0y0mhSSVkTlhXmJructUh3SLSiOeitTNFLDQuMEOmowSW7hjRoAUsWN4NHl
0bmu0D2aYvq00eU3RUJQ5YlESWFKIEQSZLUZF8w00owO4EGI9C0Q/jbaRBqb22QzwpYleqR1pPeT
DgKoqjWYRef4GLc6aRedNB6mRcpOrqfRzWUZOPqJoJ7C0f8hhBpuHdo/FDjOnl1SpUsKZw7SaSTr
n8WiodB96/uemNpo8pUa4MPC/J1U1MgTTT/J4D4sgAdOruWZjjEJLlpV/TwoooRDOZNZIEMn0frB
rTciNusfaTPp3MSjdLSk5jNVr7gUmcsWIY+iVtWboKkSj3RGgqKcJtFVPvyLDdMGv+9Hza3uEFyV
P+veJXiobkLcQMPsHCNtpOzZyhdGy6Fdj2wHzDYI99RkRwJls0PinmwMqe5XDhRdFiSNCqkpn6ep
YJEWnFUmrkQekgaLzi5EK6Rb2ugExXWA9P/B6BIjJjNTY7knM/mfJMdoyFR1ouvSsJMGUYuG3xEO
1OdOsZ4sFJlpNiHI1GEwBlrfJD8muiepobvGterDhGwJMA+K5NIqpoY20pLVDaEAcYIdH7FDlWPE
snE/vs41KeM3YXt2K9F+Ban3ltpAIKNFDUAUoixkNgbFqLRvTwkUhKuw54x+MKovfxTOok9mlBQ9
5jdMiUm+n59/KKjExoLKLRYZt1HC2FnhAMEJjjlbaz+xUOa0aY5zCCwe6wy78zJ+Tn4tHL/qfDqp
O8Xhr5Wjy055BEqJixZvyRd7xhWqzMZU5/rTJtQEIIWFFbn/y0Or9FUtJtUYOYhU7gYeE2zuZf5O
VP5r4UlDWMWdPyGBGtWTPJx9MKSvqZXEgQT5yn2tdTiF9ay55wpJaUWvUCC3dVzs4YMcxfr76Z/j
U582CuELjuDFa3yM4KE6TnJxrVu06gGBfsE2neQMQleMns5r+KNrxjU6D6AyGx4Hx/Z1eehdw/qw
5pVAVIJytKVMkP5wg5d3gzsfTXcekkQHJ1bOqLagOHKvHeLdThl6eBK1vU/zGuba0H9zQfA1g3C3
ST9OZ04WdHsbbmHGvlCGAE9Cp+r/yJQgLuG+2+s2bKLOy9sOpn2y7/+MORWUdD4v2ZXOdlZ1cnDi
v9v01su7QsNe8zwFGI8GWUDwm5WHW7fYqpG3UaOo4j2jon/wC58ONadkH9RN1ajTxcfbtunX0Jjm
jT//5+XaO6/UeLWr7tGh+rxVoakUNjSciohouxCQ5lHqfma5Dp2C3Je77b5Hh+jl7ex6u+5WnKr5
8+urY/c329DO+LX669FO3n628our/+p857mo6j6G++4lOoSvzmFyownup10Ynsy1tVmunTpGhfKj
Kp0Dr8g9AbE2wSWIAdMlr2gXKNDP2z+Or5UdH/vPOnb1M1Wm6fF1qm7V/ax2sy/FpbjXbjksctxI
WZcvvG4yXNbFPu+M3PK7ODVycW4GR6p/8esIoE8BAEO3dalS6n/hWehfhlUbZmXKkwgYEbrbm0OC
it05pQXUPs3dcaulzLWtpyDTEezwSEjVrVjEIBP+wzx7NfQiWb8Ho6VUrQxkXC5zlB1kNVJ7Kqgg
C1yUO0pzrDA/FWqlXlSEQVZ5s7uENF8mEMa6qWIECNtc+VNzXCey58bn5tSounYHmg7TA9s1d8aA
dFHpY+2lxNDJE82bU5oDf61x3vyDmZWitWsTTmzzghW6NscYorsZ/JSUl+UpMoPljgK5ln4YcimQ
HxMApTX+2GOoDvg4/9Auj8w9qEcwYdM38o6h7o8CC0ooXkaFmPLeLJI7orq3HVgSo5o9IkPXzmFl
dbu81wSs4qNPazh0h1vTnT8dXbL1gLRzWDE6P25vXMPXWLLzyPCLom6N2yY1du/A50h1zNaBvbKN
P87OszEGrdbHlGXd6rRmM2qSOd7IAhOHn5MWdNCJC+aMi1225zUabXOHFQuSTZuxt5mBrmoF96B3
r4bKPXKdjfXyYQ1++S9qoj8N6qI94j00w4RMsoch6sFNwf8/f4uKYCydbUgnMFoLTZu8u/FrkPTj
0MyGomUQ5uWZ6jfyOXgFtT/1sD0yu2yNXZaV0+1NZv1mz+9UzKnYTk6ezFPyLLoIA0RPRtFNh/vO
aN2tI48swgqkZA5hE+V45U42BcwEHcfsh5oPhjjcMDak86WySbgS48L8b3SYnWbnZt0trijgHWkl
vRj8vAfTUjXcNx+26EWL3hP20Hfr2SxCd1REoNAMzpPjZj9s2jjDjiTG1Yv9hFroRIewU+OvefEL
fF181Fl72i+MS+PnzvrC4hitB9vBY1gZA0jRM4SxXH6SHwfjeF/el2i2YlJMau9GMZE3sJ+oylEZ
m8TY9M8T9gUqzVR4V0YPb+YU80EiB7/IJSj6p+DgFB+As8Qe2/d2kbJBVaTxMfeZFuu9+ReQrAEn
BK2f4MmDdAT9SG9nEP0yce91g+zcRp5JS4ttgl/jDJ/etEmxYppSg/h2OoPB7GGeraM609KCDMAK
JXXvv+henoc/Fqpjp+a8XOgNKOQ6OocJTXHdb+NLFm21Cw6GwJ6tcnqGjb11AI2djQ0FlwnAahbo
BekPaCPlXdpwBLlXZ9Oo00SnTstns+Lo5HRUciASd1UrtrEfgxvtv3Whh3t2TvwNRgLX5EWIeXce
3b25w6JZ5E7pyWN92ny53+YB3tX8rJAq1xI8uhKAL1+oAb7G468FN/5/n9v41Cab+f8OUepeW3lP
qkTHtQm5AMqFtam018Vqh+kGnwYFJTlH2f9Kf1V9SI1D0X6CUwpgUiimWExWwKL0AeVBK31PCQWK
9ysWrEjwCVRO0eGSJ9t40RsMOuiGMu4wZbiw+HIfHxvyqy7kB0YxvS8pPt3bAU3ypu05NLpI6xYP
wv0BgpZt2gOy+FG56Cct/kwJixxRZa1aj8oS4RL2eLUg/Ijz3kMFtlrSMXcLBTmc63IQi6E3r82q
B23xdnGIMGGg5oWWii/UJSzFG1+jvfHryw3UMT+bOJ77URdOxv7Z56tJEM67c4qyd6e9EjspTMYv
KNubUvNl89ssGFu4l8xy/DBrDgX2TD/t4JAW9kokJ8tHkQt1MbV/wrZBKaFkCZIrZl7rdlZwOjOa
PXljFrZUtnQCFOQoFdS7czFabC9bt9InYwJNr9JrlPpcFDnSRUdgr6xeUZ5kVnB3RJu7kfjb0ho7
lJZ5t/RFcStsF5QF75tZyV330uiipYrkwpSMX5hpZNgU2Ns+3j/lxLYN3fAZspwtH9NGozpsfZWc
Z7MyWlOazTAVjCkdDruPzs2YwX/85arH1sM4rD7hr8peXDuHP4pvjfqAJnExQRmw7MfVer2GFyjt
phezEhLrhi6H7k3SC3R9dI8EF+nsYz269PymTFJhzT2F6lewWCXlLJcVa0lJNg0bsOWBKfEN5bfI
AyhRL7PvUGpA6ZfklRA63+XzUzlHKbH8NvkF8lVJHQXzU54IPiQNFsMPmYTAZDg6pVC1+CrZ+uC2
fgDpnpSfUdRPLioNrshP2Ha29F+ne19avVoBdMoqLbMUmj/3j8hswSV6yLsrVJwVHeEWKtrjO+dQ
hOUa65wCHTPcWImX2RWym76SOA+SQALGoUtLKCKdHzqgN7YVOsnY9Pjcd+DtPc/yDlxsctuu8TFW
nYVqXQRTbq0c+i2kLAQUR85jipYm+L16tzLicOygHARGU52BAFyNx3k2JZef7EOQE91uBilcHI32
xbl6SpxVAlYi0OV/LqPc2oJZ8+QAK6c9wy9yPYFSUhVyqgQ19LvUk2BIyJkepfm3OGJrUADNsN4A
CKMz67Jy197ti3P0BLTq90wIzgMyo0F/AfM95cwUfXxNqoquppPgpqsQK/P19J2zJYlKrJSwpn8T
XgHPSOg570ISxINx7jA5OSpMUo2E0CKBFMps+xk0tzdOJHnpZnS+NSuQbVwmEprnxCZMnBS1Sz6L
KyvvMpMmqruZPvqZfyNaAMWXWAQGmETa/NFOzSHY4dKJsKZk4UQgXhcfSqOGil5dzLIblbBIpZFr
66dhaqPpcngyzT3sWGVXzAvS//oSD3uB9bnG+MzbrEa0McYixhcsCiQ6wmaJ+X626jEtm0z+KlIF
FOrBsLHz0C/8rLN0BjLzd4btseF0pHta46dFECG1RfUR3cPNHqYf+XMwC98W3BC613XzBXM7ekq3
PRyPWxfDww7GHuR6smelrrFq+bQUCtk4JoOA1Wei97cytpUIRgMdUr+EG9YdfAYETd//lWIotiHa
AmGLU0r4hDMye7xD8FWav5QlpK+BI5WYdLKgu6I3mub06CmDV0cGtWUZt9nSVP4afwGM4z2EUK4K
DXFq5ZqR0Es2o6rpJYQ6hEklRAcEbWUJ8omkc49KotwjEUj7L5VBihk/5V8t83t+t2SsPZAaaPIx
JIfzQhPKFF+W4XConfSD2i5gzH1QprIqpdFPjVqLVgEc1//fMTI7UnYi2ypXh4iXPtLa6jAWEQRY
HNt/EgDjZA9oE5ca4ovVCZ+u1+nU5ETMBr1vo0dinOfJB6kYYyqCqO0bC9yNXP4bKwUYGjgOPql/
2PMHA4wvKvy0CM/mJyEq1bgOsKoDLG6LemxHE0n/lmkXNLmd8UqIgUNb+x4H7da4+DX5wbySln8K
EaW5BP2BYZw4t0miQy0QqcLH0qbXbbktd2yM7U6nI/Ge5e1BrUH03SraO/9mUKmH15VKPo8xHA67
jLi4NPg4FvsQP0byVzNmxDZ5HOKRJtRjbehb0136a/w1ILtm0HZaO7LNabzBaI5Z3DQuyIx17YB0
oXCweLjI/A+SualzToPbOnvVfVobwAXtzZKUIKDyIBMYKv2RDVE7Fht7ithVyA7HCjmRXW6N88kj
1OkBjviSty3yE27li7enlyuO1jikOamqkY0FO4uIVXB+xWqglXB3ubAv1vBsYtY29jIzsCHNkj5i
qfMHoUAik0ojn7GGTHFxZFJkCk4Dr2RjDZ0YFciC5wqqJpN8o2NRkvo9J48N4bxb3D2xeOPc1IhJ
hnRkVo3kVqZIDbeYVsUYMUMZM3xCvo+OdD6gAzNy3mz26GQjLFuRZn34PLIYITSyP3bHpmNWajmn
Q8RMyabCsy45pO71M9V3dcjUSd8mMzszRXWCTEFqRPXXP40x33eYa/JYb+YARTlrMZgkSJnEd/QU
0tZvXKvskNEqN+yZmrIyZ+XTX7EJ4d1Iz6Z5G4+rLg/3wzVXfGgJiGA8UOtzTXLV7Xyt8RjlbwLg
YB2RAJ0ES3ngtJHl0MPqqnMsvbnLGSQS+sASLalVI5ziZVx6FfXiu/RPi7zzvBvzPG1yjbszdapt
KQ0dmgKC5H2Yx76kibJJPezdTFbd28FTxGp+oXL/j6nz6k5dS4LwL2ItsuBVEQQIEMn4hQXG5Jzh
189Xex/PzNXB1zZGCGmrQ3V1ta7vD6oLVz7cbqj80Waa+VDTPJR/aC9K3WWSZIokHFPkop5qyyg/
P6FNn68r2V2NZMId5k8zlCc4/zsKe98sGU+SZ0krp9r65dHbPbbRwwU8OPYuCGyQLMltmpU9wYlO
p4qcDwyXFvbEYDLuc2VLvDrchgwl7jMnhN8XuSN02+hiXHFDd65tR4vl6W9SfYAP6BRZ1QABY++U
5knzdKXy7AzL6L37ryhvDkyYhcxApg5mU6NJZxrLPYK99TEm46evxWpueVaI7gTdCzNFQSp+7VsT
053QJ85QfPAk1hLerGfZ8CL8uWnTgaMaog/ZUN/0OpB3kmvDyqXaKdbTFP/PHiLyr0b+Ca3EywzQ
Pf5Ez6/LJFjdw0LVr9xBNPZglg803ZatCsaxqBtKd47OoZZk1j920L3nuOVk9FW5l67kFfdxCvK9
KwiBUi/dw/LASr7WUTUQzsYohro2wBbhL+TbwMa/GPjozLTpY/QBUEG3gb/MQoL+9zILmQk2u4ZF
tOUMCMHCsgmIfJIeWlRaXJnoQ7ihuKkUH+vK2yqMDFcgU410qmUZ+ABNOq91heWnaMYuY6KnRFcK
MpTLvOIRKeAJ68PnP/I59cJz/RMQtIAKNoVjZecZ7jS1fBlqBbJGnGU10+HtgYtVlJG3PvUEBym2
+KXy+MuHNx9cqiW4LSApnFUw6T+px/Et0zbqq5mklNw383r/4YVAAtxZ3PJkUT9Ar3whj/sZPQ2c
Vv1mmo+OV3Hiyd0lWqe7VF/lZ2RZ/gSuhCfJsMoyKDtmGpDx/M+OA23oOXaCZfSzBra7hkqg1/VC
JMPrmK/SpwJGNBGhTqWuPixB9LPQgmDB2TxEKRHRcCi9CjqSuJkikG2oB5IhY+huMBlkoAC+o3fE
jG76AnJz9QgIL3jCk4CiHD2oixSpZFsGg1Ik7UyBv0ZPqLr6QtbnQfIk5Q6VNkUfUb71NH0Fqqqo
XEcJyaGfnU5WlXWoBav4pz/9/xY0ZTT86cab0+nBy6DW8QoxARr2mPTtMYAToEkDJaq21WamSQ8i
YAcoMsXye600vjY2EXoRVbFRQ3FSnY5+0pvrBUrd1SSsMiJaOGgwS5i/pZ6yN9/YEqdtCtzTSFun
gqeOGjWb9JW/tOs2IarSXikJEamwkJaxzejnUABggwH9xiRsfERtykhvzfJjAMMZ7b4lI9sjRr+/
kCBdLWM4s6MHoznQTC9gpqpzlOijCyxkUt6ACtLhodyVSt+mjnDpdelOGP7B3KVgg7AjeueMLYMO
XwhWzXyrQCkq/sB4r34hcr5G9x69xPblhkQR5TFma6LctEJ820fPcn1qQAh3EFAkxmVm69ebqjcy
1ScI8ZwopuZcfhDHdminglT2DdnyvrDVUsJi9QX5M4XHemAXiRK5zahBUmSjpkb5U2oH+vIM1sCI
+SLCoCFUtlUTtQbYhzDiC1+I6w2J0knvdMeSJtoNexl1fqwCk8hQPBq7cEsZWZchh8k9e0hgEW8p
tzN1SJeDEVlKtzuZZovOEdrFZKNl0i2qglwc2BNlARxakdjutxr8dvDhDJcCqyKOITAiFhIFS3tm
j7p6ogKo+K8P+mmiLKb1q00ZsEOZPEdJUT2vuvPIUuKTNToHsgu9/9ngGgo8CM0IkxSMqTNJecdf
tuFAZc7jMXRboFY5rKBKovtM8llK+CuQBLLezH5amqd1VLYCqs4f1bd1fNTE4ddxe9+5AUu9h9Hd
YhepYD6Y7tEdWISpAMAmYipJDqNAJ6nlfGvRClTRXBq0Zft6VrAK41fRbcPh0YtKeRoZpjoAMg09
/LT/t2X4fh1veg/mK1JBrTBHoLYq1t/j+3g3eoxy2CWmaDWKZQY4BctrkGmtIMGFNyohk+ajYeXg
RPVQrmU3ayJevj0PFv3R7+w5yooJJixDnxnil62664zpDIpVoIt0pqMJ3iOwjOgXQjokwfXoax9C
QOzdmTXd9faVOodnMkWtIeHZIuyxqvnojDMy3luXAOIr2aPCaVtJppackhTDgiU8IgmicGqudrEH
NA8BtVjyXvv6urUrkgg/AW5KXhHQicgGNTWGh0y+S8uASR25n0u1/b4wHyC61c/T3fzRubSvv48s
Kle72X08Qfz86n1qAPMIsCPWjf6eg3xbCwY2/cAFkHXJ9JFDI/pHk5u5OpmAKTVgGrWXoyGl2+/D
oUv7yRKt6gAx5XXs4KTNaAgKvdWEWigTgNfuG1bj9IjpIbs4d3Zrbzkv0SvillSkQN0zeTarMfMZ
gMDfPcZ99wSHb79e0YvK5SPKDR7RITiDnwqjvzOITqhrlflou3TffwwZoTvcTfOQdwH1Ph0qJAlj
47jBmAz/lWX6GBNk6443UqpGdKAcVWRDZmfWttDegPJRPMn4p+gUHQi7gm1PY/Au4CAK/y7eJs42
Dq0TBVf9Tr/VixX+SZSPwrtgiwGAtok/XsFfefMRCBXds/G1TqG2/llkui8SbiUZOc7CKzj28+Hb
vyKaaeMv8BpSp7qCcUVBNqVRVuJE71AhOXXS+A6HovOoXXr3NF+GB02VPuReYeKtw4hT7At9Raxn
AGiiFth4RAQMOYVhDELS5iRxTrZn90buHEHYRWRn28l9mHALWY9K2jv6yp4GpzPBNAtkT7/PAYp9
gMz5ZvRKC62SwzhU/3ZpnpkL2mR3l8UjqDKapYv4cXdCJRHTtF6iW97L3MI88Bj1hBazQtokjzv/
tqk53g1KKNMNUbzFWSIpH5fbpagAezO6BavpavoEhlculeteSBDuof3/iYThrCDUQ4iYAAoaBYXe
dWvdOs1ujdKeJZd9okRTASRDwJIQtewX0kpfFQPHqzSVdCgtKRMRfuJq6wg82S51XyiMCvluUtbU
qdbVWaUbKgK2jpIjOlaGqZRVW5WAVEGpzXsYlHejXSIqxdUovyakrFImcKIjF9yJCnEh3lMNKMX5
sBoxYxZ9ZS0gJSgXskm7XVp0YPhag8zSCQ8RZaXvtfn/boAsegRNc7z6NZEIcchkj9zeJFAFfjVA
vbclzrD0AlaBagdvd0AbNggHM9EIcSuAAkqO736mu1HwCJmbH1QLEWBUiHTfEOrbtE3JXblXhgzw
iB9xAXzJ1mwXA5IbRiwTG7KCcXHACTieTke5ozbVap7+pF3tMoyG4D1rcsLbsBrp3N2bjHmZPvmq
df8IgPyYwFoluQAb+6CSot5OPC29TTQ7MB4XTgw8FdTO4NNPkjNJ0M9xsd6MVsLc1b21QzNS2pDW
d9r4T0C9zLANK2XgZYLt9s+U82ZG9i+odMhfBqi9MvuKdy+OmW1KolIhX1r/ThBD5TvkWWw9+Bzl
VHJEtViRGVOW0cd8pk64RXSRpiGcG2rEeykC7ZNHs7y4TzcoPW/mjGdldF6JFI+aBaUgMPG8X7ni
JlePCLYMnw5yc7xdbJo0LdaedFLRoxUxPa12rp0bhXqJ7VrTV/Uz6qtEu+ibCcvwfU9+hoA2ywSH
Qu8WMuRjO6Jn5tO7MF2tdY+r1VaFHqtXuKlnY40aon5IDeFOoS7TVvCNhDRRxyPMR2jNRxfC70Lv
ymgWglok3Jl5d40+bSe7yJ9nkph7lhHo9D8MeNguMqvBhobQ8EgF7BpNaBtu7GFSHWtOXzG1VHPu
7oL/5kTXDB55d2GHHWtzdIbJErRYsxhhsESF1mr5WlJmRFs5XE+l0IBmfU/CxKcvojuav7TBgGN7
m8hIcQQBGbjuVpmNgVturLksozW1NkGlfgmOMKAGPhXBQZ50BZ3dEk2JrvHinCx+VxUUgTWZNC3k
CF4PpCLYC3cFQYcJHGTbys8F286IbBQX0Ud9DMrfyJWHdL81laaoNoM5+5ESiao1qhCJn61PIo72
p3f6eUfVGhXUChTtDSP8GDHbKbE5bPdasVC7VQKaVrAN5WqYB/o0xUBZjKnqaXwRaK8ytcBHJfGi
JY9xPAAXgJqDkjfAS2UNuUKoiPg6YJcD+SulL46/qPoLODzBtr3qHqL3TKXfw2BJpilvxsQyTAzI
QerUq3WHrRxAq9s0twuFg3xkLk45WMHGppknKfmZ8EK1uDxgYlTzTpV4w++VTJX+dYirbw+17SjT
e30x5u9fYUylMasPK2RDERIYshGCBkcHbAt3PSM3DBq5JAgCHo6K9WVUCu7jos90Do85UXiCYAPh
B8gXEEs5MK7TolqZ743Ni8+k4KKJoNoJq4VI/8xXLr6wTy4nrJ8/QVUSXJ9BAVKtyQ/VDciB8YCN
LN2T6/QNSVeEfNqqoGzp9rGXWz0E0POpcCvpox54Y2UwVYMfLqTCNN3fPZZ9dw8jEIbikF90yWJF
GWcwRix1pQ1dVZTbmzlk+vYN21Yvwb6LVpMRsWJd8TaUHuHEK21SU2ouhJGq+NTGmba6WVVxi1Uq
2JV8AW4oE5btTxS/TE6k8ngdvNmqYMz6Oic6K0q6cv6DShRXA8TDnCCdJG0qrc3WBLMzKKxKzQRm
KR3iBuG7rfK1DXUvbryX6RpJRbnCP7fEhvldk+9A9kc9JwWph0rJXixCnFKvf4mgCsIt8IvnyZuK
mORqIqBr46fN6SiKSKfwOGhplcfVVJoSqjc0pwH+nzgYKi4Xs1+H66rDAYXmGLuosvz+1lMqPwTd
HGB/gzhKSkUxqv/ADIObk86+i/U4zrvQqgZZP5mOVXNfj89ElMBE3Flgse8QsCkYj1kcgJx8//KA
pdVMQWVef/Kb4iv4cKg2piMRDYCcii41CN6Lo0wGvVOSC0AVKSaE4wk0wWLn/mAa5PXMB3mDLaUP
FGiZ/spJOKrzRHG3uSH4FaN/SAB4IlLFS47SgkycKKNtyzu/oJVkGJaCkdIOQKW3uGgdhEIWAcNC
vsE34RL8RSelSJ9P5UVt4iXtyCZJPGzCYbTAwafWxHKSJIAvqTFr/u+p9qMLq2PCd+pQJvQ1SC+X
9cE/6Dfm9rrSSneOZaah6YTXiEkiOFAadw8+826cGrwgxc8ODVA1bzExAbVcwdrPzphdBZ5rohlF
3Fn30doSMG3iPKCeeDeyUxOMKBNMMUdno4Z/wbvpnlFLCZNauUskVSRhWFvG1+2qjFU1ZumeHGj+
MlxlNbbcoe3r6zEQyiRi46qlx4bvJjTJOPNSXXCRhEO2V2pBDn0z5dSCQVKIExy1p7//ggjGkHYK
JG1oDJE09ZOXTeQP5d86dKcfhyvOMekJHGp1zPC/mfJLYQLKvsXDfuDqGLhAxgkNonOgaUS2B8Yy
OIhCHFqroBcIGBl2aZrq0dNWgsNNHDTekHMOVr8cPx5mEiCPPbfJyq7F4Yzo+uHsGipeT+PH+QnS
4Trs0ZBTU12M/GjBH3XxFF1+3V373XkXMG15S/jnZOp7ZjgCXV6iJUsRPu8yPl7xLq+D2u0BZR6c
ZoA57skHMgHplcTu0mdE0PkWMuWikq0faJL1eH7VKU6SMkPDHykC1o3ndDNWbo3NMdbHGYF3z9gE
eqhiJbsjIIRfbPzJmHs9FhKOxXm5xXE1oHLKRNUExgeVsrMPJ49ScwmmjPLpW4z+HrVBa29kr7Q7
C/jQ9m2sHlrN5OhG09I2BFiISpemD5wqbh72KdVLMaXpKkzh8qOc6O3CvoqQIBcqSEb0UdcBD4l8
huqBQv9J5B45WrE8WRzyDo8QoSo6fI61Up81o+VD302XeXx+T3+mreTnEyJgxt4q5jtzVsMjIeA7
2n1p/OUtzBEmiWt/DeQeJMYGe3wo3HSbOCwWtTkca4Cc8PCFPamHSpsQUInS09Ue8QqeF2gqFEhh
s5AReyX+IeGcb1Nqh1Rnz9vH4GEY7K7udyGUpnXBVPsagqlEhNCLJIMt3TG7yW/orfUAQA3AWmu7
6MAyFcha9Q+Ehhty7y1f99RvXlDkrgdXpZw1IaIeGVojl0z+XrZZO6xKXnUdTZLuMlQYKRJLFRB3
yWNHCCrRLf7llfH/bRRug7xbaZjKTnSLVNXbt0+iZLn52ibW2+uduuj0cfI5QJhxke5nLktjGS4y
G03Xw1ARcclfwBsjrxG/gblb1K+I0hSd6dYy0MDGGGDVXBSXrWFLK0LL8tUUb01xUEwvXqmYTjGe
crc749UZrBUMyjVESSjxEtxtapTHfGqHdJwbvt8bthqc22BKmR2PJZ6vqgNjvBC/tvU9FQeU8ppS
SLyFp5WjEqCiqyp4YmkQJrnAI4Aj2aYOgQQSzMRgJJT79cH1oPqPxZ7zby40XGFiDgtev9PVATrb
mvfiAZ99oA8NAcAS2uD6c443brkhUgEyFwAsB+4F3oJ3Yq/wK90e9FzJ514iPS7esf2kgEmljY3l
sAp0dclq/q3ekl8OtPof4RMh1GyMQgF3wAsVGsVn65QGYSBJ2UytZa1mxUgTgFnGF9AUXN/WROug
3K4c4JkIK7RooKys9rFBORT5QJNOKtar/mQ9gZlC9hQUIhWC2dZmcXvMlBpCgKtlsYUGUu+I1K6C
zVaJoEBj/UYCH9x6ErOwOc2KqTFFWp2YdVOuJmuKL1j1TPs61Du9QaDtNssAz/VnNySLZ6/6bMZA
Op65J+g2EqISnRG76i8PHX5D15ot3FBpoGas3wPrI3JOuCgomLSaDw3FTHf4jCGW7IBOPJrhzAfT
7ngIKZf6spFK61N2/G8pczZTY5wagtQXhTdSy9mpKV3RZ8A4QXPWBQPvU5paUe/nWx2EDnSG4Zxg
KYkW2jPa9ODFqMuWIHvNGxCoQYIQmgwQqwCx3aZGI7fLadQuRPSd9fu/aAF/F2M5d6WEf9dOfcA4
nSF2d96grLA8NV4pciFg6uLh2e4viwkopH3UKairzneNVBQ4eukvCGW9iplH9gs7z2HqzHAkiii1
PWoVjlGFf6UP8hmiS2DkCMzwgsZN9Qu+CW4xglEK94gXM7Ax1DR2MVgU5JkUtMX4DXZkxkuwDMVJ
kiKLQqUrw7c2ZjyKCOiynKpUHCEk7UwCi9OLNnQgwSnivInRoXdR9KwDRbAMdZ8aAbi+JyImLDYq
yaiay0ut0aiD0UfnU/ctX2PETBmjgYvH0S/eNSXlCyKyLq3aa79HAok1ZJrsuwZOih3mOxOE0TfW
Wyx2rUNLnu1e61L+4gbQqARtQzygTPKaQM99j9YEGCSYxpTwt2RAek+Hu9r8DvuqxrANvlOVNdlw
TDpf5pIuA3xAYY5mZDUro003VJvyEEaifJeVTlZlQwGdusWZl+MmG96WqiNLx4ZV+rbF+piR+3CY
6kpTJMVkpVB1Afk9pAPi70mEeilXA9PAo8gqt6+XMZCbpH0Zi6hkTj/pEMDZjbH4q/pdyOky0KiH
3Xhajcaq4CpTZ5iwt2mUMPr3uqy8PMSly2hs6tRTS+qZTuEWD8trBCHJMJh6RD6SJOvOujNOPgGT
K8W7IvGILy4/0GEVi80wtn0TsFKgxATBSAUqMg/+bBrLEektbh7IgKgRuJEB74KdVvHfehtofM1p
0tR78lAZGE+wMS5TTjEZj6FSwUC2XCc9y57zbnyIB3s/higYZ33V4BPq7r3BJ0A8sMuRJRBuRPaZ
DvjbKYX2YJxM0VLc+kHU6UASzHmM0uEAFyTEEMUucLYT+IGUvvFvFdd0D8E8EzPEsFvO9XE8gD7d
G0xhasDe8Z/tSuMc4vumxZDX8z4ibB1DvAtFTE7wAWzUYRU+oRfGMa5Jnt0UkEE1FKcbh7YwPDeF
aYq89DDBPpb7NiYK41prqdjtL4MQ41eB0xOnxKg+XqGHGTCgOE9OUP6Oo9KVKsFuFz9r8qXlAA1h
KP676AiVL8UPnCX+06dWUiZfva2zAJzoEZybOPaKaQGS11ecIeq6UGrRRiEuDafaAUsDL06sq5q+
3g1wCNwoaDajTjDWyclzPJRbiH503SduFeqKaFL3OtVcvtemgxUf1ZYpgNOmIoXsGZeqQzjWxRf8
eLz/m3TyqHUEve5ECckdX+uJ/XBapyIYiEygi3cgczbX0RKllGoCsv3soDGSCtRFeBLnSU1CRBkc
8ShC7xJlPCWvf1Q3rWRx8f42RV/6OBdO9YkmCtGzirUbEcSGWClmVYhjf2qtYQ8R0vG8pTfeiC+K
NQV9txbGb01ksWAV4DQ20BUKmIUC8rz27pZBEaZ3B8CCsw0IVujbu5yqCvOPrfHJAllrNpsam+my
twuB/Zm1QIjrXgmbrjXUtNEGDAB+LmFXK0wrTf0JyO2z/ph5mtCpTNGdN99515riVxID29NKMy1t
iiy3HcPhXqEi9RKpYV22xwEVkjgE0m2BpOetpqMqrno4is3NsADVYm1QJEepMMdaNNkyWTfNVJEZ
lLCfCUA4H6u6Gj2gYRh5exU65XL/wiQCJcw3gXV4IqSzV4YFn/M2UPIKtK8wZBx7Vw5ZJhdPdTN1
Pqh6tooVXp68bGMT9EQ61sUlrvYeGO7C8NxREGovLyvMcrfs5DhD5vEyLdUitLioOvCGisOzkLaY
Vs3XU1r6b/Xuf2UWwkhu/SoQ5V3q285jfKSXkwpfq0d3rlOvYCm4MNYEsBCVF/uEsZRl3ExHt7RC
2kfrhsNTgWXA/TrGUskoj0CoimPBOHtPvXRCUUQCyM6FoWgT+6bIev/R0oc6BeZc8Ts0Vry8Svt/
gbrCcrJWyNbvdhFERuyeF9im2siKPnf3HzlVZCasxi7N0sRU4uOLis1R/X1eAmr9p9tBF2Y6gBY1
Z+mxpPD0eEg+mZ7gf8r3qTt5hOFkGhjxFVxZuYoSXSu6yadTfUzcAzYr6U2CHpQpaZ/S5zdpi9Wu
Tk7M1Wh0Y/bSiOK1OdBIlugRiMbeg80uq4TzYhdvvxiKkXeuv9fYhiKtTrJPWiI6xVRiuXX3vV23
CPpEuyDrxJDu9CS11gvGnNCjt+DTiYzJdbAbnTYGL9JHMHlDhmhFJQYKZmQPMuqiLhQw2pnaLbzH
Al9ltrOJbkfd9MQLwCrW6es2USyvrFrZs7kbwcP1t9yo1szjQAhGGlLWFzALSuO4EC0EOnFrcnuK
baHcAWWZ4aSrAUHb6X64HvLM3S0f/MK5/pBeWm7p53Ag5RoyX/mLhJWAdIiRiZIJWBTFIwVMGx25
C1Gp0hiEMoSi0pbY/4V88tsHUyT6OiK3TAO9eiZ05yNmoDgRwJfftZiFpLzAEhak0qHoRrufCZkV
CVlpQFuiAbxGILhm1UB+0UGwR40jfLpOZ7GLat0FNg4tl97WhwnZNdZMN8mbNddbYMttEn7GlM0V
zM2Fd3R7ZL6ssx6qMvMhYWa3V+ttGE7CUqwhC43ky4l1kCSsV/5KFrqLGhJvYO8/kzezHrRE8rXb
AF5oa5I8nhhtx893d/WLX61EFyOFSStaL/v9om8lE+0e3ZK/nOikV5CxVKr19bw1l2sPwTdOttO8
kZ0uXYdqd0OjTmsFiKRuvnV+oy3Jlzt5e/2G0MQ5UUI5E1ekvwtnpiWEgFGXRZieJmSpqiEOSpkg
UnIk2qSKIfZIrokMyZCifUO7kQCI9MYF7M+4eDbTUNOCgmhyDoiV1Cbd5SDlGqejzsuLHA9rE2Wq
fmf0c6AIa/9SvSai/Va9X7pO+TWQtNikZ/QSaDSAZaXNwvaGw+H2wa/ENt2IEg5lU32u2hdZwh4p
ZJu9CGIT+0MF0b33EeNoDSTNzpVHqNqq2a/IIUejDguvr5SzjaK9I+BlyA9GOkO5p/yUoE2CcLGr
tNFio9xzyZBAZrXWNXtLKbVSOpHioNYMlcSLsmMftPX+G/GldYvUph3fI70Q4aE2vaV8w5/z9r6E
f/CtshtiCVPvYnGyqgzacGtdsOan7i6ujHbxA2MCDAEy+vlVfJBvCI3YBOYVeKusCy0Fajq/1M5o
DGWHAkeEShyRI3qil+WpZotJMdm+UK5cW1/LBlaWHAaIc0zOEG2ab/6vNkrh1RrHBbSA8WDy1teL
hHqd6Hzp44A96j+xjCpdEa1Q3U1tt9rLyDcrb9FJsicv1yzSISf6GFq9zcPcTopD/9qSmLTPKmOZ
vSeqDbRo3jjHxt+bGQBl9HF0WUxCrnyYNURDE4tWil5SczJIZdWdKWPt7/FhpdavaV0wcmTk02vD
aVb2q8RVdSRbapvNZLyQuGDs3aydU+6PgWKREOBQ8lKcw788mItkBgUPCrUkzok5a4pPNEgMDBTs
RGZaQdCmLiRfdTbFYdpYWTpdYLjCMCy8A2ZMS6Doe0rZKW2BTK7522/HvEQfV3cOIgBizNMrqLtO
vs0ev+4ZsTH3Ro3o91KjuJThWbvlmL1RyJoMnbF0FgTSEtb6kx/hDhhCDsVM4mapW4BX4muV6cKS
7SE68Q+RlW8SjeNvIzGxGKntEDVQ5jsCMD7X5lpMZWqwnDC5JOUgSmOznsBjTObKxRJ3KY94GFi9
mUyv0mqGInydcQ76yJz7FgUDLVWFQxICK+MDeSOMtUKdAS0W9/q7SWUsmWZDQjBVnokvJFpArzOJ
32CajOM9lWjuHEuPv3jnUMRrGChSpeAZfSGAI3vFw9+UgspTOyQYCHSa76lqqytDqY2SlooLG4yp
9zERBwR/ck4y55CYAWBRAT8HAnOqo4hPCcyJcAL3DxscKjOlC9W7BQITJewCXmAQVcWWxcaF41fW
k4E1rtbqpbciG6d3pkaMmhaCHB0A6gKQYsUnWIG02ozIHqjCoGQciOuiqEYpvYBYmzDZvG3FsRDh
BAn+m1hGMY19Qp+BY2Pq64BvPjSnKG1T6PoISNEJgM1Z0rnhs9C+8qEl68Ju9p08odGUXS11zml+
J8bTD08ytpI5fr2TtmJj75+6B/a2g0HAJfKRRq0VYc9f4cznPBqamyVyPIBqvxweebYQ7McmTKbV
L9c6+mdaK9T2p94HYsomspPeK1IfxJJOZh1AHhRXMZoizeTc0VOVMM/J1XenWOuiXNPBQG8Csleb
u3IDhV8KwiqJIGNdoXej2nnOIDYZtsF5ZJgJHYVoEHkJxtRoqlBNC5LrSa1tCcrPzRFdKf53nPqS
5XwFdlYtQ0ZJtkJmQZhtiZf+bfq9JBb1FxkE1uhuR/peW8XLQY4u9V+dV0dchQr8ZxXdle7JSW0T
Yb3ios+EiOawHNZ5EhbJuBQZY2TH4oDFUmAWp3MN7/ZWfzDisRJLvysvMqksZam284/ovGlDpzRC
txVsVfvUhrEBC1xjvegY6OpOljdQVKZQTO8tI0RsUI+YpZEqzrAJ3L/AbUZ096/yzTeEcH/OEgNk
/ikSVenTpnxyALlwn+irYg9L3JVtPvM2Vx6X3oFiWxYxdsGR4Ia/AKIy5XIrRY5Mgw51dBCeUGOY
zYw9AV8GUVdbhGSkf5XmULIXNqoGNvmCM185d9G9dUCAWe81szCqAFg9rVMINZbgRyaYeIMeGurc
/Iukq8KAlKqXUsUznWZyTbnGmplg//brgmbPTLysj2Lg+KMqizVB3kpZdWrXCUHI4g5SreBF6bDO
h+IvqRe8CFDkRoS98zwiQXLBiqKpvbX190+ewcnodOnC5zgLcr5aMmpW0KY/1ttx+cUvEuQL1IuJ
LjKaCIklU93VuUcfFblspeWiZMmIO5z88J5U+stGPi3TIs+shuHVK23dD46VfYNolpi3oCsq7/kM
gFw1ydSg8dZR4kuzXYcCscli1E3ASaF6ytjiFXiykGIEOmK1KW/AiDm5/CdIW02scDoQB9VPklrT
qaWTh8OX3if5wNV7tB16WxmfjUOVO+VhzpcGJPAvbMGo4fzolAtfsAgDY+oErZy4z9Qagqu51nS3
a/uXgJGUKS17EhXZOr0+IpMZWmhvyh/VTgWvukS/Cc+lAElgi9w+7+mEEgKzJ0TxEreDDpXygQbf
6/AUO5Y50TorurwEIyxE/lLLWNdX+Z3AHu3k6DLs7jYT1P9oTPzyeM9gJN6AzHBLYVGFr/NIfhn0
eohnF4ItB/3E138hGufOl0a+dY3bFZaAfyXgU+KtHFIPe/0QpNObMVSCwR7Uz9CS7C40nJF7lmMw
sRQ5l8Bqzqsdk6iPx09Cb3R+BHlroKZgb5k0DeYopqvWv6gh2pAZybbKIwLlL7INBa0nr1dLEpOu
M2BjF1RqlZ/ylU+ejwFKPWCPwRJ2xztY9miseEMESNKkZ2NoZkgSZNBYS8kRvC7OwdHeFBpnXpQF
yrrQOm5BOnyaHG6PYivDc2jllLasmHr0DMOMSU0hgiq7QCoTtiGWw1RsoE4PFHsCKpDzCAzwh/zb
JZtU/VoH98xhq/mrEDtRtSs1kzuda+WfdV8wpWVR44PvfiEWVC5PL0+Jr8efK6JQp+dYLl1o6Xj0
8NRCLVAdbdQk1vUSHtDNkoCaxswmcQhQJ/vMdCEFWQawogC9G6CIpQhnm3qnMs5aUcSFpk7CA6Ka
s0H6iYIUJu1xu2onXaLII48pf3mJL/HgBGo9UMkXxXh2dDDgGRB/rHJvgV1ps+Ct3L1wTIVXFwqr
IPvRLlZGbZ/Xc0pOTh7vGFx7NdsIKWd8RuoIUOTY3vCg5B2icBMI59GJoSKQM03/8v9HDvTIk9Rt
A8qxaNXEyoUErJMDQ5M//a4ok++6nzKXVz2xVgKnXHtQ6bWHqyjrkOqs0F2ODI3Oe4U4TZiwSJni
dTsiUmkjwkR5AIyHCBbgRij+YErEtCBYNvFyOdG9pMhU1SK1Y2tBk8rFppIMPjVFUkuLW8uUQGsK
QHUjkiNcJWxCd4arbheDPf9LcKKusKHuvZaZlzrdxbM2rym0BqbAgsq4KEFQE1prTSygCif+gwEK
14WqTvnYGFjZOXMbm0Fs8gHoKJ7q3xooJ+uHA2bebYMMBXE8zIyN1DVfWZZROxJj8Egwr03AklNH
/xWOAyGTPvPEgJZzuAgbb3GIpDU7HFbID441g0NZtHIC53LjMSSEIIpdKNi3aZSIHzfK5JItVr3q
z0paA2pRblFBzLExzEBg19Hk6pYUcoPeqUxEr+WTMci4it8jKCK/1gWZ09QmRixIEiKP2r/dUIJH
I/Deyn1Bl+y/fhBD/17uJU/4XhzublhoAmv0wEzP3m3j34fnVjW5pqvejhScYG38bOVG+eGpcUwn
34c+cwDS+/S6KIQn/4CSZ4kp3JW4DD5Mla+VByudApqR9kabcZUwDQpFUo4pD/+UW9nW9eme0wPZ
XXJBsQFps6eXQ/wGxGDpXtPML13w7eywlDhprnEbPQfF8aVdTVmgW3+pgSofVPZzI1qri+5Pp09F
HH8q/6H47RFSGq3tvyetzdwZbCF2uxkiq2r709igfpTdqSGnzRjYZqn5GuWyHFghpFWm2v1gHQZn
OgNX/dLPA0F8Z3YYHfzXDwNAG/TfJTvmdaH+3p3EmcZxePoqhZXxPnnCquncmvgNOTZpS1QWlS7v
4zTW00+4TEpSuNOmevjZCKww3BiuB4H6Au5Z9zx88tJedcS53nYLQMzDVe/IizK03Tf29OhOOucB
V+HYcpJtBJeQ2WMMf/3t0NbGxLhHLUXOTmTEiM7Xl8tw3p+114FzlfE6Ve8nR7gonmdKRX/vgSXN
KOXw9zomUTEVWpzBxpRfr2HV04wXPAdK0rXtiaEdxp6qCCuN3o//QI9DgbAgoRc3mOIn+khFNGN6
U5/BJICTf3XazE8ZWR8bUonGoYTAbi0TFigKQlYf305YGiBBwWEpBjIqxorsadVDyxNUFo6/4jMC
iKnG/e46Zx7H5NbUtuX/hGerjgj/+/TIduic+mWGHFQwp6ReHT2nWSiXeoHOLCGHlcVzemMwEquY
SSnFWPNStKPn3r/SyE0/g6anKDCsfm06G67yqrNNaNncJnfEObepHnf0PtHI/LoP0Z0MSvy/9HWc
XpizIJmhC/MiMu1luuvrcdh7u/6OX0y6k+6mP+kyloeZN5d6Mb4OC1/MBBjmvlaIbu6H+qrWCyQ2
6xfzEQtCs+2AhvxbY4e27H+dLNkqJfe+uC929e2UIUlfDCN6MxaLJQboyjn8uS6uT58vi/xmxISQ
ryWPx9d2+PhaD7cg36Wew/b6OqLzxJSU8/C+uICyuMehXqTniifP6d1z8QZ8G/UCTCrxM1yVY+eD
dunjy+nlu05vPSy0Adja+S5zTOIyPQ+rZrXGIZS/93vmL5TyjF7KMyItHzFhpIpev3u6RcWdz8iN
Amg741Ic74iLvQRYVE2NApmlwmMGI+TX9Sfhmvn3ouOXOAGcgZk5SJXOge2z37n5bbycLWeZAk1N
7hNwz/wrEDAs3Sz2k9FD6zZQ8u1Jny7DXY4zh7ITNE0qjA6H0t7iE9Pc0y1WwhOyhMepU+id0AAC
SlznZ59KsMNPrL099OtTUEU2segz9aLAgAt6OS4+k6qu8PBbWcctfud/afK9TstT1uWV1wA/wAVL
uY8vjrs6BVcCjIq3ojmL2QbAsSfvg7cEdPm+Zt0KEqK9y3dpcEmzo+zsQLbfdPrrYe6n1ERsdbhH
ezXTLDaX8FS69xtNxNiw5YjLs8IzbodnKHjXHl0NrUNn3TNUd8Je/IPc0elJfDw3jDBGKSYDXBNR
ru2Nxi6ql5tgekjumvYjSNToFpPs9k29wQ6AFIwGVEZlFrFpSqjUHGqECr0kTqgxNYlFV+78EbKr
+cGTMsPCqcMTWazDxbL9dNftN+UDIbbylsCMBHgEsmBlYMPwDwka6PAjsBAImQ2cn09j1S8mmcZp
sF+sp9kkhwInHUkM7YJC8XQ5g5c5a+LzxbwM4WsGcQpU0RRzERfmr7rVJp0grVc7U3f8VXRi8A9l
BKdzSJa9ap3XrUNM2C05T99NCsOD7fTCdIhd/B6Vk8y4hIAh3MyAPp5haX4GX/sqNSrft6/J72ec
GcNAXMWTxrWBXWceRq/ATCMqTrRjT3AnhfY1qTCsbrHqnwfQy+JVnw48qnnjimiMrecwx9yrd1RJ
6QFf7lxmB2W7XMpJ69JHLaRbbRfT/fB7OEmh+RFKSMXcACrUryFDI0CN9wFPFpqRI0YiUmIADwZC
qQlOxyQoCp0IfhQTCJrpbiJOrhIsxUDKyBDXVu4tyJtET60jthhX0PlqgaQrMiIhF6mPfWq/ysb1
GhXfFTSdqbkpEQdTEIXa4iab/sOHCEsVXDKESq1t8U1p45OGM+tGlLFrlJ/e3OLuN+aKTCI0kJla
UY4rsfMFeW2PViUiPOgVbZrl7h7tSgx898To+cIXVuWBMjAOPELH/uhe5gWim5XHncXauCZ3qigL
B5o492O6Xro5ruKs+FtevAh7EHahb/zsvZMNzbMa4fVhxJb7qRcXhdF9ihPJFbwMomrFsITEFBnr
VZrk4jlqEJiRAL/+vur84fbjkaY9Opm9e/6tHKg5Ae/fF9cp4nbM5aKtl4pX99B8t8pDlvD96TMR
pvOMT18smewiOyz+nger8XJRHrzq+8F7mF8w0u3Ud0IGIqEtRppz8mkuWCE8RZcMVFq4U1v3kPPO
uPGCv8Shs7ZlaQo/OcChIR9w81No5plGvwC34C/ZQ3kB25H3z7OkK/PivIBFRFbt3Xonh/Hl5h4H
ma9zkqrWwcdds8IOHWIcXXfIWsMLrGdTCWBcgdAkPfok+DMhacJ7BO4IyOE1AqYUnNFVJMU0fHwA
6M30VXihWpf75FuIyT4VaqIfH02qATJJ4jKasJ1epT1FGLEb9WARNavta7nxnl7m+CoTdD7ApXPQ
DL1H1p2ANIYHtDRqdyLOjV9FvIUGQcxhkRDnhAof41mKyKE8OjTdeqc2Ms/dT922vjOUKlD9LVXJ
td9uFxCirrSuiUNAUbxQvzj179NXvTS6/Kx6lwYk7BGxeLvFmxND1Zdkt3BbkQ+4ua/enpEiME25
V0Chjm4Ows/KvRfd/GD/eyb0ebu7MY7jzSt+RL5HuXbORETWwvJ7+btBvKFCCO6/i24h3f/Snl+i
k649WRxbheZl5TqzFa1XKYbwOnAay+mt4q6RY6Ac3XuNuTlQtd70aFROl13OQKO0dAucWo8OoH1r
PyikkzDLTCrKJswnbzlBhMFPuUZQJtIbhP7++vvU+ERF/xgVGhApCMhLybK1jNZBFaeI1g0lzu4N
dsWae5TwM7jFvDdSsdsGN8ASGc59HRkaIEJt6u2EHhk8RtLBofOJbH4KVUlJJ30sIm+CMnrLgXgb
+9aKlmKEMyFgqHlGWX4pEhvrFVuCxp1eQ2H/PdoVabuVKgiICTkmfUD66zKvUoOxHlaQ7eW9f0rd
G4pJb1qai4bOIXUkS40i8yW9Fdlnvoq6PQtK0Jj00yEcp/wmKoj6bl//OpTv/rp/59UiWJiPR4D9
84Kv9Ww69NI/gklb/Kzyj3qPs+G9eX/8h6kz606VDZbwL3ItcUJuZRJExTnmxhUz4Dwrwq8/T8G3
zzmLnZ3EJIrwDt3VVdVUUuph6snJR6ZUss3JHCEMOi7UHZQ0g9CDEAmb0KFEGlIU3ArDroywnEHt
rLJE6TP7/lsNrxHWZZG8BffB8yOy+lb/RIH8Q16Fhl9Hpv7gtXQqUIF4DRHhRAvSoxIb5/ikbv87
CqfvG6CB28SRah/p2iXB8SP3DaQbugvboKiriEf2f55hpesNxlQRSmX70aHXp2MMpP4wIdtcC9ZM
C5MqmRjhjNOvDl9UK/W1bo/+v3RvHI1AFLQHzyG9eWNywxD5AjZxcS8oC1EquVncCGi+dekiX+d8
KpAB+8Uz4LPzHjem+VhODfWxlIY4gmBGjViKOrwP0Z5/8jLjHUV6cRMiT604EfGDXpodklK9MAc6
LKAH8x7kiiSSj+Ayncn/ngd+roWWceOlRDFgYn+XZqdldCRtlyEuzudOI2470mvpKfXh/eKCjPl4
jOvTEWdoDXuMtTVMk6DG1dH7kPa11Ejin1u4F1VcmvoV/XblYoKXHl7i3EndAHGwDnPNBl1a/XnJ
btITtLCKhnl8WeAd7l4WUl0eka9VOB0lkdT8gNHktaTBr/f4TQ7H+cvpwtbFtbiPsprTB1dS5VjO
Qx9bnsVyDSrsTGh+YYAThX3rVcjlWDN1BON4EWOhxHsciDdSFA5LdGmBs1NQmxACeyYFBB0rjGeb
rnwWpfmVqG5r/y6+F1i0/zugVfinbha3oj2nlWEvLD7XFuYFb4fuWHK100lKardQjZIrfAwkF5Sq
4uaWVoz6K4yt+f7uaORrZsjEQfTIzTi3I5B31T6Ueoo0ovILiTNzn4LHAYqbKJOlnF52BKrNycAa
BUs36xHp9kyURlITtymGBOdu/iOJUI390a0OgGQc8oMCFhbx7dSXIZKApgzm079DCDW9BQnt9IgA
oJZ/ibBbZb/v0p8E4rzAe0WA9LYBkKKoXNB5FB3SYZQ+AJvf9qAJ9GQ66NYRKLVoSue9mLUquHEC
evHSOkk9xPUSKlUAkxfAubZcVZSKpi+CncgPyiAdQvpkBR1Hpb651Hi0j8RGEZq4sdzQJ6rtGjFJ
1+qOUmrjHxcqi2PNRCz5RBhS89/fNTouP1GQX4oLYXLGps4EvZHOnuykOO4hiBKkJHTLqsgTzvKh
t6P/i19GDJ1yvTOIIQ34SRCeHNC4k0/k719mki1uXP1PYZJMQoeQ0lt/52K44gkBZ3jIaqsUC8li
j6n4Peb2j7nZkuTIDuwRHvCn/NCY0S4kjiPrPXMPczMtoVpIi2p2V5RugE24cJjg6Qd/IqqEX+Xw
hTcuiwmwd34hi2alJd55IrWTJEhCPiWhFEvg3/Gkf6ykZrxnbqmo+xUuksYFN7gvrbrKC7qQT8oN
WC9N2nB5oAMgeJZ5wMd6XZImtIeyiPUaTjasTZKo2Tft6vDKwmYyW1gSChVEuftq9JPoASd+ChRN
i+KPbMYUzskb4l1U0IQVEemtFfuXLP+26i6CorkJqr7og4OhqnKIiklmBJLP90TufT1WOBfzeyon
p12VcZJh+f5UgqoAc+ru629vDmCBxox0OvRX+w9yIu5TlTDFo6zseC39STuU1qhK0U8NakCBdQJQ
0BDdyRgMazB7uzj2EPKVbA9NJOHYug/aelXDLieXWMLCtid/rF/hF4i1SAaghFQVQv4RY8gOMpe5
FDMzH2jJ1LXW/4slrIXBErvRki+twXJcyu1+Awiu/Z25RjWIipDbIK+bYOE6oA4i7mqGrHkw0Ukd
bFJqGjFomxXPFqie16IHdYDI/th5JSjvtb0+MWdJiWd0lF+Vu70MFQ1I/Wr+QQkBmoBKA6pYoOej
OMTBeZW8j2+t8slMCmJFZrTsQOhv4XB06Z16iES7J/p7NNlZTdZtOQTqqLN8pkjesg954ZSHHtXP
tc22CR+0YqoqU3VUEpmETNlyMOODQLFC5Ahcjf+diGxcZOaCrXvRjUTPeSv2/sSXt4D2YL1y6p2j
K8c9ekaNws3fcNtSlIrKa3FVtL9fHSxwqIkpvqETA/ljkHrHuIH2umSX1LwU4n7G3v6tuXJl9FOL
5Qo3gjFZTpXBdIk0nATdlnX/vGNCI/tMIakGbPu6/NqxFS3okFmr9q8VoavJjhbrlPe4/OmNZN4x
0NtKPXbpoGKfuvuR0T3R3mc/qEzOX82PbH4fiKOwAZSlWO1ZbnW592Wuq4h4zK4XLwyf2CQWpMsk
JDHTdkvaMf5Fgb+MBi7UnMRGajA7OxRa0BvIFfg3jhbQ+u9OFEGaQVxC/Z6NkuEm/2uJHyipqYWJ
Knpg6y0CQIXaKug9XH6ylKXoiQA8Qzugg/UyguTqi1PA/taHr1iUr8WYVCFefAKKvoKNWVDWnGlA
AMlfLd78TI0yVcQGK4DTQVJZFn6V9pV1C9ViyR7lqABj8YplauZS5xiy6iADcqW9UzssoVSCjHXN
yVkWPiXBiNOVkFJk8C/k/rNJBB0yHlynX4VgZzsVUV3vjrQAw8cj7o6Nzu7vbDi0DLJxINZfU/5E
X/8vcxGD2uxvCSiUigDzjJp9HlLxbLGI+TX6/HGB9YqifBGsRwRAiyUDG5losUmIqPh36v+pIFtF
QSrboYSxX2dh+XfotOSGWXvarW+iMy79DKwMdEw3NbFZFH5+eHIIWLimLg8DDSflKbJBKD/2gZaQ
8lBIWLozVScaiFoc9JMN5oD+lhaqIZOijo3nATqSCElXsgiDSH/LfFGYI8vPt2uFpDNB2ztTttQO
u/VUS/66o1gi/onl1yufpfzvHNS81ofF3FWU9CLwejqQJd7jGg2W6Mpr00wgro/3D2d3wbts++pW
085tnWJWegqOvw105Gnn3IqTmvekl5LhrrAHgVMiq3h6kfhqAs6RIBKlazGGP5ZHm2pKFSec0tR/
xOrpf8pKzh3KyudxdKWeIVbgfaaeMrhvYICKBSqR63LjlVasr8IztRXcepdujYVOa2xldqYbNBhj
03vWOtejfaffdNYzawh+zHGNBHKwmhyj3H+FOCVhudg7kgUsj8SMm0F9vFmnAJz7/gGLuHun3s/J
hIwxOUmQYPSF/67WhHPUJBgoVrkqPhDQ7AbV6M7dozQGZwfbPdEku3TLhr9E8WJUGcKP7m5gLpfd
cDZkN8Wa4z66p/UdR1DM52I6nQ+OO4e+MV3MZ1ko5TfP3cZD4zHfx1n08hu9R7/RrToXRpsOsIdO
ixObpP3j6EFMMEr7LbvupIO6c1umfuofaQSD/epkt7fPMx2UqGaruHJxk9G7h0s407efjDbDZJSM
dsNr3+jd+bj27zOqarPD5Di6DG/DrG/19hg9Hmh1f0aGSXZCixsqXFB2aiHWluDaKTBsJO/Cg5f3
KoN2vAoea5retONtmPr3wXVAf5Pw4dWDTb8SXXtsn9PG2IifYQ3nUplR0dV3ns6z+W16m267QLHA
grfgOT9/7b/q3zhMjSoTc3icN4eN0SaQ0dOFcCW0upXiuHzrM+3gKWdRTaUeMdxF7T694SeN0X5u
TaohUI5XBQmKgJC+829zIlOdu7uj3GEy+SOso7D6C2/evfvs0rQ6oKo9rY3z2IitKR2LB+LZtFzV
gjdB1W/0zahCkbHdl+DYQFrU/N5/HYJrAyC2jWZ2mQLtnqOL3U17NWJRklg0kWEG6M+LtYk9aTU2
29Ac1FrmNJqnAU/zAxSQa0rrDDARc3JUpJZABXvDUgL0yzpvzBBAm9/e6gDWa02uc/PWpRHeJdjm
LpY2WGoSXyJ8nz/H6SfWyO497T7u9vsUXM0oP3WTBlkmQ552MLe/A0aBU7U4d/c/WNh/niu4mnZu
EPyRldUQXTyD485P9tia32ftPfGLWkEfCJ0CjFBT0znmdpNAxX68OsbTTgY1/Da/rG92j6/zgCqL
csOWc6JgGK+cOiGMl4Psh9XZbpj2k883gSGp/tVlbl8gZMxagXlxK+Pqq1/BgB+jZMPFJRWIanFu
C7w6J919ElbGrbgVW2NrXBmvgv2vmhRhRjbgsQFp7ZgxTjYUV/hxC5XKmGcHawPRYpXoHfuv3h67
O2vw4LMaXOkRHoOdrw5Y+rwKBJSBU4xfi4ch6v6vlp0HbZ0UWdWCVtDgSJAj1X1tv6U7nVQ4BhzY
Ta/VxeAjfPuHbkqDG7W4uQyyaB/vkaHqdxGd8ldNn4U7bGJqaPAI34PvhPtX5wwCx3ehyTDmB3cC
Jv1BeyinvebI6jeG5n8fl6xjgRy1hjwf+S92cyKFCHp5Yc+nF9Hfaut8EpGecU9U26trUPFFbIW+
SuMknPg5pPDbkqwolC4TAIXjCtOlXJNnqUihiZd15TeBvINkQawH+YlVcRTbQmdLaSmjYrSWiqt/
muDxzLKnkoOIga3RLqj5YP1M+AN121OQe4dAc1AGHODjPH8ZxteDa6/Jx7VbWiEfexbF/AyjDRIH
R96aeaTXVAXiWZh3yNtMbnYrP+lCB6SDS0ZtQhbLer0sfHmrzxp/z0LzgsD28pTRKys92TNmC4yh
jHhbhGbJnlLmvyABJWkyRdCVoBaiaq7qw22/Au1PRHeBJwozVYER5SMvLF5v5HfQcgOyJH81TmnH
LM8bmG7ieVyh7xcK9dlUXiLKkEUuu9HRShs1bhksMepRLQSeuhNwhlpZq3Z/A5Y+2SlJ3vD1bfyl
jhmKmlzxm3/6ijaA9ndM+KqwU4itbL8ExSoRZr4rAM88OB5kNIrfk1PB3N4VY/QZmMRrBPyXpHM4
uxZp88te3Vk7CO3rpnPa9Jv7xdv8aH/T1YlqHs5NlbASWvTLDEUAr7v0ySGUqHpnMBzClUGlX+m/
sYgUnnn3kgDTvoCkhMSEiI1YhWHOgsspaat7kT1sumJVH71LwUwSyQ5inaf2X2oQlTIjngzmyugy
T6aaCq8wCVZdHcp1bkd88vUKCQ3uqkEWZ3GVj3ygR1f0ZpMd4zZqMGyjLUezj59NqJZ4bxrjmXac
+zii5X4N3ClMil8geIyUBch51PQ1vZ9TZg3Zmdze65DVrsyhq2fO1Xqs5eWuyW+nxAkZdHt1riiQ
4nFGwsKcZOO89TYeNT9EOzKZYCR7FC+RzG+7kJ7pN/maXsc1d0+5bIW2G/6EjiPlj31Irw4SindH
0YOyKnUmUZZVtKt5ATA9/CTYU6ILc7+OV2g1NgYknLtFmYTpehy49ncS2UiAQjVoR7fuo9tiL09I
iAES8ZIXyKBErPyJwp74+5usQw3xFFpiSgmQbvXldalIUYduuBYVZYs10tVGr9Y9YDQl09diWYHE
fgURv9sJmx8ZSeY/0qC63tAwGm7KxTsreB7gctCEHUfuSJVzjbMVB7twL+09e3VmUX/XB7/qtwb5
g+qmviwfUkiRABD2igPmD6SBLW3Aeq1BY2BFRr3TGJx2jnPmASOuTB9cvbFxshvj1vi6uC92swoR
sWHj+zQ7zNLFabaBzth2t8NKfMKSkxNQOKCAoJVg0nBdCzB8b8Ijhn87NmP/vHLyFxZVDZ93B9CW
+ZfVvElnaVCf/OPNTW6F+c630MCCWsxabK4krOiVt+4q6Znc6a/WR+sFtTLJvdvJ3z+w4waUas6r
0+e0ivnl1w6T2v3iBQctAwrNrbgGR03uqyvDwRb4/WdBI60Gh9x9VNxt021/v9xa2mmygUJvSjuv
9TOdJmm3HRv+00FL3uV2mMe9hz7hMKjXwvbHk/6A+fAwaGwcguf9CiqHY0C9V/WihfGsQciXI09p
RXeChN5259b7d1pPsOd/Zx+78Woo/9JySBQVH5BtmQpqP7oSBKi8oMQ7i9UBARoTa+GQgnQVy/Ec
PbSqzVJhqzCNSgkm4Y0QszRZafE5p6EY3Hn6EylJlQ+agtLS5S2hZEC3UnyWKzYpHskkqbGUGglw
CcQG4Uglm0IYjSo1GcJkER8FB5KozQQUgTAufBzolJxOBSzoC62mtCgpMvQHqOVEEBNIoWBBpYBI
c9X4QErqsn+K4Mm3m9gzNEogg0jiaeGzg5M7UCIqO0VB9ZcuLtCXroFNpVONwf1BHfKxJnVl1qBT
DCehNfxNe5kKRTak0BCpqQRQU3gsdE6qOGRDlS3k0KuGEq3pbtHiSYxxI1ATSsUo4P0teku8CcGE
k+h4MeXpB8TUtgBCttyhsqBDQj3U2iXw5mWr6EFRcQMyIh/C8vOeJhSqTFhkL8SdrBtbDCVpTTI1
XXYZ+iqBT5RoWIPlRPfbYgsSXqlTFsyici1GWLw1pXZECJPtCGrAcEqG0lcVOCYz6W+xJTOIF4f0
F8WijOMIuEWNkgSE7qRDPLH4uNIlg6VRXtswviisg+Lhm8z72QKM0c7XbztHn9/rmyTv/MGbYO9N
bqphI6acOGpaenGgZTjt3SctMZ941EpbcSrSVJOv7uQ9b3xr5GVrFB01U7/2e6YTpz6OIaQDWqp3
4TORzx6cZg9xxvDeLxtg3wFNzmGhW0EILCVLUWwZkeJya3VXZI1/J0bSFg8VA8/wkxpmEL0TTWmv
AFsq8SVpPKYSGOgpRGconor/9Yiq9SKTbCgOvJxbpJwqo5xf1utlSiBnI0USmj7XUIzAFx0U9Cw7
Z0p1X5IZVe5Nqvail6i0T+3iKKoRXe0AfKCliO+RexC4PJOvP0W9L/UdUhKYpFfl56eLocNcHcRF
YEltUQ46n6q2gy4JJUI3UDybTpEvPj8+h/jtwHRUuIjsQ+CT3pagqaKYg8IiprYUgbAs4sqnamna
slZd+gaDkn0vABItF5UvXVrqYzVgpQ3sQCU8ykzu2F+GXzNXqI9eBbntehoEQdJBlgPoE7P/Sxjk
j0kmCkhMZMtfjXzRHDc4gKLWbTsIeFllyCfwDpcHESO7jzgFutWZBAGDztYIWgHWmvJ7Go+RRP4r
xJXvo5RFCgXkHPLEb1QkhqR0YQv3VXsyZfaq6XGehcX9FuGksEXdOsW7b4cTBubjH/xsOKGBz+93
qHf7TNkxqB5HleKQ7iL3zkPRRd64GGtJlBFKxIWdjqMIkO1vlHk7AqpYRpqITSUyuuoNA2ToQ41z
2lyNoCLpO4QyXToW7qKZFisjL6jvtajAuiglICo9jf5GlJ16GHkAdMJU5anJpySP169OcSqd8mS6
whLP/S+W/LX0fys213dH/kB3mEIOdtU8cuFfyO//3pdOTOaepL8uFlyCFCudI5jMICaGQS/FEoph
KQaETGP0Yv75U2RZIUzXUChTs6e5KKREH4rDDKf69Zo2IczWvcqH5ETSDcMaJLspeVZilMoFs7AM
geglHjoutKJiiduiacDkeEUwAzV6VYREla0Iry87EN06JSsCVWFQIn+v2TILuwU4JWkuVIaapLC5
TJmf9ArOl6aibuXK59G235fvEpslXtjeGmzWYNHgPooQvHH4j6W6uKKhBuyY8f7BtFwP0ZSrqdCY
qXVGGhZoU4NN5DwL/RwiX8389ecDai33eD0civEzFTVIh+4+JvCs41zYWLv4KyyIygt6Yy/dAZDm
0geeppkhyO2iPWmOWP3ZAhDVx7ofe2ZfpVj+XzwcL9RVUb8AZwb8Xh9Efh8q0ZHDdpboYiCWCKaO
SIMZ4dYIQsZSLczuZz3vojE8RhFzvYTwFZgC4S5IbVU8gcTVp19YKLRbdUKskmbIOsgjdKwgONiH
kUwtqGGg7KCeQnWv3bugH9n16AjsfhUZDZmGFcqOMI2k+FS1Qs1pdwO1p93SM5JaOLUTWbQv6SK9
PAdvvX3hucxJBcb+4vsXejT3JKddDdXo8W9hMKBwgpmF0Rm+l7p1YldN3+vXejPJscqaCM/Q0SYm
V0ljS/amo4y11RirlMysuE6lXAUncQQxen9q3/UnzglpvCiU0pRIIEOih3qn7CIv71olMxQ3KHqS
n+mClbb1Vr9O8Ue3BmLML2spUU/S8TxGdouSioaidgZ4a4gUhMO1RtCVj3MteaXi4d9Gw8CT04YM
9wD/96gR5TKuXf8IGUHUBKvYob/Ll5Okifs/AnUmeeIkDvbl78BTUz3fdl5HNw9vf3xT56zNkRFW
i37dYPayY1G6oQvQ/eh1ick2tNfEhHWEeFtlesI+iuA/cFo5zfKohjm8NL0TaO3zN/k6RGxSfFkJ
8EvzeZO/63V5Bhw4FBgiSObW/usDSrmAwVjcZho2jCRkVsN4VaJVMyvZNbKXkteTCgMqAi4pKQD+
K1iE7sb/4j+V3jPwOSr+MQboIU79qsuqUg5j/w3bN59VKJdji0rT2Mc5+5O4uHy5cavr7WQTVhcy
aLrMbjRD/FT9XL+piiW64cKSU1PgxpupcXkQNnu/sQWxRtullvOyPIzNNQmm0eORsuNnsTJoHQbS
Zl9QlHKdaam/YuSfhMKPAdToKQmcrTIajbLkLZ4XZcQ6t1FxpHIBOFukjtfgHghxMsMkroysUYVD
LbkMVx42AzMsOhFKDU5iCDoB6Ddue8Tct8453i8TG5CBootUbeUllGwcHXujuJ6l6L284LroMqxl
ZYgfnVir5Jr4ymZxY/m0EBa1QgVF4qpKDCEuq0xHMH8mgiwNEmFCAj/vge1L7XERibjlVqdVUfs+
O69WNyaLXkusNJGCsHULtTPT7ZNbPjNcXXgVklUKkhRtIItsjYG3CyGIHVxCPpZxrbuK3hSbKTIz
PQOGbM29j5Pem/pxF7HQh2xqQbq8jH7J+0KNJNf8tNAwCjJCPNAC5FI3sJZ/i4gCvipDySOQRWNS
0QqfX6WhVRkHlokU+ygbpOyylUop51AJ89EVGYmcgsTEIsJXtK+YXwBpCZIqICe4xtak6D6qgB5N
itTJlPsIRlU/XH8QOs5HPbwK8R2UC+KpTz8O0i9YAwjXj3eoIbJYLsXjTac6wEYI7knp4C5cUO8v
C9GzDskLYRHADuCd5k+C0AJv41uZb1DwBRA02NTLUlLZuFZ4iRKPiu6UqvzlcqooS4u1Rkzp/9Yu
zNoEQ6k4XpLGQMpZqf4R0shcPHVBVms73SxF8rqACqdVDFV0Ju6sxpbOULgh58q90TuA/w2fRvgm
0KBoFlhEoCpFhK/PcrcWhahQ7xb3UyowLVKwQ3g+jVG9Qhm6F82Si568u/+qYXv/tlBapg9ya26c
6GB0xyPTFLRlMCtVghc6vKecLtBNFSa1VVF1mzWH9Ulmt1TyNSHxO3CbNqvr12zXhTVzYhzPNDtR
CVIuXSyhlBAS03+qCP3I1ZhmKNldlMs1tx5J+aMTLraCFwUwCfkbfzeoUKARoLg0iho2QmX8rZCR
UmYyTAMRknW7NMQgI44LwhqjDh4rCT6lAUab86bE9OppQ2G5GilHViheEsCULhEXKYrVygYDmc2J
+uuPGi3MoV2JHgLG8yv6DoZdPrm87JNlpG45+a5TeMbdaRViBD9qUQfMgqtdvTP6ufb4AvU12ATq
DLYWAeAYcgOMz+FIccd2QU7EnXtiy4tmXyLjEpjdO3i1asiURznfSH9HSnSn8oaim7LFU7RH0Pvx
oDaH5vDtWU+2LY16WWNBm2E0aS6sPjUnrmzEcvScX3tE26OJPfmPELBUU2OtR+KCil1yByiEMzd6
F+xRhV3afdSzUMto0YxVTZpm+EdJ+5lxkdhBVbbWW6RLWOEcUyoYM/tALxS6oRTe7wf+b4ykjZy3
JeJk6h87o9ENzEO/roFf6Wo6c/GxW1kYkqBAgutjBi+SFBe17W58ySPL39ffaNhrEml5VsSseKKA
zQnitUoJ5pE/AuPBNRkixEp+e5ofO+APtbg+0KQVtFHFibYAxFmrdWyc02JctT1dvH9qdXGV8MxB
ZCK+E+9XKxGynbVIXJWIEtfa/GlR+9MlUcUAQFLrFwASNX6NGZNDHEG5yRR+MvLTUURElz5GuuoQ
hEFXRqXnKUdXCqRNpEz8xbpQoqDNZwNAcusW4JoIlbA048rgSMl2M6FI+5l8HpAQV2wBwTll2m14
v3YOkzuV2tNkP3rOmovnLJ3R0qpv9tL+NTR7T8AR2rnzUQfpaIAlP8clqtxElSdjXygac7lXaCI+
IqEGMgTStVAp5qc1LsTcEL+KsVdQyt6sSfIvLNck4RVabH99GBgLGg7HsVh4il7L6J8CG0Ffk5yE
Bsgkydo1qOh1Kcm91e8UrCuBmnpZ6HYK4yE6piErNb2yc5CWW/XmOzi3Tefeoq2p0QAxP4Dkitco
gI0gT6NHl117QY5FNauQc/i2SPboThIZK3Z4pJBR4+/61ULZsotbf/XI9NpzkJdip1eGrRuhdVwD
bz/WoJuCEJAUicwiNaUCCKEdO4SJJGQX1rNPXKEBScDdSRDlUKE4uccy8FGY5hbSZg3ox7ZjQZzD
KXRODdSEFGHCNnrJf4vQg3GOOGUV6hzWQYbkZo+XhPwk5CHBkuaSNLNSsD5qDGFIcWKTNgi5KbjJ
RwIjNeWz5Q7BwsuAy7lPYuMM8Wfbwuey4c9xjTKMxgt7BGWein22PSykRZvNcZTidAxO5jN1kRZR
1t8FKxrwIDs5cmfoGlj7bXzVvq7snZQDKXSjp2GE1OmX0DLsbdXJKiQb9GCBngrpgVSTyvALzR+t
LKzFCs40pQWgVgI5efNRr34enSolMNR0QGjX3ycpCvaCVT/5a8/aeI2s94vnkWahOf0l0EZ+KMYJ
pcs6xZaXtdhHEHC1WI72uJSYG/pjUuRHXxTcv87E9+mix70Ef2tndPfotP6QnhIIx+0RcdKnKoEr
ipobypHbuXzDjY9qs4O8l/He+rz+caLU2/d/q89235SkXRnQG+irzCZKY9GP8991fghSFgWIcpOJ
yL0y7AP9hUrbpskGj5Q+PKVV87ZkCvqJg8Bu405k9qelV9E+NTj+v9l47WJW/wWPUT8ZISWA0Yjn
wQRXVng8IfXk20DRJE6QhWM+9gN1rJDwThB9UQVBlZ3I07n2zpe6M6uV+fIZkYioLEUUKm8IvtO2
/qXaJwYKOCbhmYBLgVLxpj2YhfKcJ9USYQh6ZEbRsaaQXbtHKCfKglm7HFi+Ye/jS+c8LV++SHeW
OCsb8Iz0iqdOAnyn0LdWBO3qX278KXTnrBQPH6fHaTMrTHojkvrvWG7HvBJWlXgZ8lqcmj5oEI3V
hDjiVDPDa1DHGfgeHKfbWMHLNaBKF2C/EKG7CKjJzU/j26D1sRoi7CBTwU4a4JDTh9LnbMbFO1iy
Y9ZD9/9xOZeF9wVoGS2pASY4kZc7UHmD68k7UvtBtSbkF8A6ILQTFxMjz438k2pNBRuwZvdS44os
yXEGJ/hhy3bv7Jxc6UNQf328frmHpccF14boKkGbYGEMWOnuaF1Inemx7bbP4S4NX8n4We2cCGwz
v0m4mDIQdMy+SInwpwY0mTGMSFhXlIic+8XdLLf33kO2e5s9yaI2qxRGtcjuGV0YkXfiHgVc8Emm
WDCtnwtZQVT5n5oU25sSaRVOpDo5fa1Yn8gmD6NbrQN2dV+vvhOH6ctL6lf1Rxq2oqjunfyXIEIG
f2Tj9MhCp+TSfY0NkmbBTB/SgRIfZsFUZKutXavQtqtVt8oi9YK4LD+Wq5sPBbHdsCivdKujFiAU
SqAQISdJEDo5zLD6005KFMozaIWVpP1fxM1q8fAUm9V8PVV9qMSpTqcPHv3g8Nr9NEQxCGcIfr1m
u5ZGwI2/U2SSaaBBvP+htsYg70X3ZXSxtG+9sxJu5w0+RGlW+wH1vaEnmxFUB/lQ1lf6QfGCKAm0
gR6iO5cRbpFRKKwbfWN4+oDOk/mrr0p3w5O/CsoAvc5CzAaDPHgHlmd64sjtu6WMf9ttzNmuv7Y0
eKEJXrRh46T9Qn3VOdAOZ7qGbCSw8/p58irrZvcJ9QsJagFxqquB2nE1KY9oM9BhFmQMLqzz+qDH
WtMD/Uu66dcFCj2qTWnbpbi/BOyWoVoEiKUhngZaTc5Wb/qfFmDHEif+/8V58HitoC2IM8Jux9HT
hZCcoOVu12JsixFPcROWw4i202VkpzMS3Ap5A3cQRWWyd3yKxx4qFlQcYmDkV0E++yM7Pt0l5Uba
Zqv2Jq4TmriApegSxSpX6qWMcBMrRBFxQ8NCA0PpowaWjla/NI4szX+UOkskq98r2elKTCC+oMHE
Q2AXZ3yb8VSFJadCuxY5tgkei68rlQQVcBTCC+NuYi37ZEfWZnxyqNzborvSjMCDiFe0TKb5cqj2
yUXpy92H/DZVJP1N6qMi7l88EUROnrmgV2JIrND45cbyzcUzexZHHsigElUkscIQV1KZpJo9dTo+
dre9M2rB6EQFnN/c0PFAPQ9kLCknfmVhggHE51GgJINVIeMnfkPHU0JdgkX0lrbVuy2vYR60+Epv
RQ0zREVRVATSz0Wme5qslUaAFgQPtKMKjozQ1tdpuYfA15jnU5lQqJVyOQjBtwWiF6kyIXEd5f0g
bTvXe6cOTgnvr8knhqIAcosWJLKoOiHfxLykHVJVISThBa8d7Lrw8QWuVu8Oksc6gVmRYSHk6nqQ
jZUoU17KI+Ig01urwSRxEexTIxKgIlMKwPcpvnBMD1WW9XnDOuw0vX3S0fleCZMvseHQpCRqzKFz
TgHwXdO7j28/hJPRnQoaNZPBJT5xNOwV7Rzdw89tWoXD2Lral5d/HRCNSKfMd7y5dN4OL0zzo8PD
jKw9l+zc2dyd4XVr81UCKApntB3eGjbU0fEOlh1/1PprkTYTo89rOYwdZ/W3+jOs4PRj1pzTT3V+
e+HvWp2f4tv0QZALzP7iz08bP3tGtMk8xcnZh53Ho4Qy9aOd9mEm1ORuUI+SvAN7b0fdN7e3LS+D
/cHZPf13zTFvzvYZWe2gsHjxaTdVO4S3fZTU/Hrip+9ZK7dvPxaNc5D9Jf4lH5i1aHed5pWQIkir
6a3I7o5+wwiT8yBt9rKqb5BbBfU4I34CixzfsQ+/Z4+wWps9NqfvKrjdxdkc3Nu7m6bequa+Evty
Q1XUpjsQxI09vZZnRyJu4MF351l1NlRq2Imx1/+8kVPu3Va9a0LkgNO+86sbr3HxG3Cprl7r7a6o
yTe80929Pe2z6eRQeKjhkPW3uVOdW9M9017VXZm9c95Jz26bIX5w8dhpnFGPdyzwiA3t0jvH0fFz
/7tbVL+ftU4+38Z3EPmKzzMEB6f6cK71xck425UqukScatb474C9V+i/Cq2rZrl3eJTgdt9J7xKb
z9DYjc/bfnsfrKrdNijiD+OkMCExhs2rs7+POe3KzT2v3GeYjbbrKhUefCNwfVinRYO3gk2TQd1J
7DbzG+VH6l5yv4V/LrQ3isB+K6G233xgpQHZTFTKftIw+9aWiNNyz97bb3vPH6vlbXowmLr5zKIt
6Gq0x7EwO3gpBJPJbtRYN2hO9ug8DbsFbA5Yhbmnuo/C/bQvAiVZTb4pBpxqnXMOP6TDYMVE40Ug
UHWO76ebHNxG07mfbZji9/4ZCtJm5dWblp0nNdcyraXQzso3gfl9jtj9Si9g2KRb+57bR2KnAf4M
ntW7eDmyJ9hCm6DVdLK3+1w0WUZSuwo92E13+vxiRd85KWI52m8BYWFVMrCIOJHn4Un96Jx+q/Ax
EC5C/zE7B994ONaSps2rQbU9ve2cI+5CxLFcZXyNFvX43bRPkPBJ/+E+IiEjnhlc+vd1ZdV9k/zD
/kER8/uYPfqv/rnKyXRMHuOs6p185xqUmAg00bVjyI8CvuE8zl4NitvKueMEWaWD1ulLrbtXvXRR
6SXjSre5PJHUo/Qmh9rbd3ib6CLQHlBfIICs9XbYeNNvIbiuG+Pt8A9S0dD0oEyPcTEwv7GpCW9x
7mBYQ/pRNADOP9qfe7xp3uxRW/t8x+xiO2DtUolYyOLIcLNIpMDw/FOft7AfRdg+NWYr3BpRNS+u
B/yW0j9MXBiV2LKsb790nw6Jdf17hMKoS+PpSepVl9BTp9mZwoeJJr02bE+qE4gpo3x02tA3ej8z
B7XJ9SNzGiwtRWkHu9m/1OM53utt0Px8j/CSeq+N3gU2/ecW6XsCB/+GJpptgBLLgdTi1uocf9qQ
y/Jf+pp9XsJnXJ89ZpfZ+/f1eVzeUemvV+M7me/yNErovJxNcxrcUg7sb0ZZm3CXX2kDoNbs0yhr
dmq916V/OKfT2snoWrerd/vk0ddsdD+D8UOQf3xcWGw+EPxDJMMpY0e/+k2je9xtZ9taw37QXJwt
Md5+3BLvaYGAOscmVBJcaxLgtwvwthVkbA8UC/zX2oR4iehwbVEnUXfnM8TPXX0V0o761D+Tp2Eh
8+i0j7gPgDpedp1G/y3TE1k+ZJ3VHwt2nUIuwkAcRLFsppZLZZ3+8G2ndnTIcBu0oYRk9JdRWKR6
+n2RDoIKNRZFubfK9MNHREp+I7JBB0K3CkSef+Apx6Z3vNp4VsDoNtn+2/Yzdao5ogv3XbfbDc80
eH77CjzIt0Axd9cwHNOQ8ckZnh6hE3k/TpuQV1V8PPR5FzcPDy/iqiZJ5xNTb7R+W8puT+pRVnBe
vOMa72di/GQQoaA8oW2n5U/bOzf9iulemYZXd3V2Uux2EdqfOS8YaZ3DyAo21I2eEWlVSplSjM7z
72FidCsAntTR/COmXFSZZ1WIgz9NqECEZvWOdes8MA6mzYtbD5thNXr4Z/pgJnIUgAWNBDI8e5c+
S0ozSLz2QEZ/cCew2RQQiIC2m5GI1AM0nrAKoR/O4PMdfmuLw+g6vPwyyB79M8lJf/aakyMjFyT/
oNhUcS6z0+8hfOyd1bp+7Ri/W3hKn2e4MIS+8FV2nTy370QEeC3QCQJWZw+IlkLcxRMZHQM3ig5i
eW2nGaUxtjgge1HrvixqzcjvnZiIwgYYIxUX0A/N3cVWmC6hf1waJrconYj7MFakxTx/foD43LRJ
WzErZtyQ6dNDB0xYdfEVJj9IO4MtZM46tceEvJGaeSC6dNVPR+3+le9w5SEgv8JNucEYx2AP8yJw
6u69t/EPlJ6f3Qs+OXCpwwsOxQJ9m8EWTMEKsBDqZt0EHjlLIZ8Tb9e/jDPIj1RNlw94c5ZfGWFA
Aatui6HAxZ1VHVxrLz2je4F8Wg+rHu2ful0xcH2MIilwY0XPDrM+kl0kMIhpLYWZDsWksaL8M5gM
tXLofxU0hC3PdA5B5r/pDZrTg5hgWDa9RNGEXswq2LlrQbe7gJYQEiE9iRaB6+lPqboLnBiqE5Yu
SDI4TSltDB6BEdN5Cwz1TO0NPUy3GlqTOkaAL+6/tD/MG/c4uATHLxbqHmWiITPhozmp9BBWJ50n
ViNsSnRA5gvKYjS0B2vee2hO0aLQfiNW68Yms0p1op1/pwoMZRwzlxVJt3rWMyQlg+3vqPmqrxZU
dAxBK8xMumL4CYn5jsrvwb9CZWXqpTBzE24vL8QV24TbYQ3nayxJvF1PXGuQDcRlb5vABOgoMn3h
S/ACEhtuBipqzCe45Dn8X/gXJjCT4Isqdd4Gvy5HzgEiOVTfJww0295yKQRpP+QRZtSdDgCVeNfP
yOwkKXjirvlmSIA/XD5v/i5sLNRkdT+kUBjuwutE7xqdQiTFQxUS+zSnZ9aJHxBaMIjxVQccYRzX
mfwd8EevTvXca+LMoULxoYgBWlDKGSeYcEIn91nl/T+K4n16qKlj62hEO2+6tnHRJ3ouxPokiin7
o0xn8c7F6upHbdMcbCPBdXGrc49jK3qBYSi5VHcstQBVIvqxo40ZGmgUShZPwfvjYHp4zf8h6syW
U9W2MPxEVtk3t4hIp6jY31hiEkRFxV6f/nw/rl1nm2QnWcYGJmOO5m9oxlKkQIjOODV3nqsyCO+U
kk06HvQBQ/YCrza4dSuDbJaGr8mBnvbRIEcA/ICzeXVD7Lt6p1kNhZg7WQjac2uCLwKQFJ3OeXy2
mJxCkoJiM9934j5iWAT/6amzHaPpNrhYxHxBTsALUQFWWe0vh4GU1VzufPEs6ItaL9TyasFrQK3f
A2n8m8G8vvTQQ4UiUIReuTcPZDonmj5w9KNSiFAePYOHv3Pu7gNi2ghNF2LtDET2QOZLaVibsnsn
i2v06D+W2aC12NNRmic/qw1BmehdIvKNicyP3mfdWCDaSf45u+DQAsnpB3A1KV01Nlrz2hx5uKy/
n77C0uY2LnYaiIKOy38I6ax8qG8ZckJgt87mc7QFKrKBXTSpjq/rincGBB01FxlxBQLh4PG1Bm6F
TxcGCuDPw+A8P/XJ+yvWwd+RpzE+qM2hN5UpZMuTkv9QB6hXCO9/VWBmnScygi272SsEHwfJzPBO
Ud0haX1ejXLSzgCAjk9UCvDDmCG5B6c2r7HpgegLq7zIdWEOg6r6NhrzxDsnBvVhMlqyM7OXP/sX
OGH0s+I2T09JmI22m1pEEnEsGjzNmSE16kTA0Bh1kir9XAZNUupTGxFKSH17slguQ0aSFGDDPUOT
MTMHfOZ5CbdxyzuJg7d+91Zu7W68Ns/paVT+qnO1TkZtU5ifhmmfDfriUDSS/faz34a3m1+7q155
8pi9MRnxkt5qkcEVrMlw9+/9NmhZZhFxazWkDraySRGX0uASPkev8XlGtHNrs3S5DaFfQ70cJkPU
WlbYz5Nrw63noDFZRBK3ajRuxvM3ce88FSW237ATg9qTDs7pD3Ul3gcVy5ntchhH94bxCZ/ewUd9
rfsxn6hgDmjXMYfsXZBNbARUIqyBC8vAqi5XkydnjXZNzaKzFha1qbotxsmfn9pPwY77tPfzjtwD
fUL/s7i7tw2TgCDrMzNjBlUjmr9taEDT/XTVS6ZJf/dzYvrxh5pU+OwnXjb5+NX1JeQRZ1n/1L2E
pI14ttvMqpfAgq1toDHeE5QElWm4C/ZAfxFr7R/9bM1u8BsPa8wuinB7ZrQ1zyH2MCCfD+GOoLlM
GeOsGJ5RNqJMl04+sxhA9OQRHCy4bDt6QrFbJdB3P9HqbDxmrJQKuiCTePiwd8G7z5qn5npWkZF9
T4q/cIK8BEkprhdWGcTQ7DeD8Q85jpZ/Btz6OYkBqkYx5zlZcq/XB+fxKGuab4Qi7t0mYYSkcbz1
45BCMINYCNJgUSRmQ8qUOfcnjGcFH3pk98CwzP+gGw0imxFGVKAtM0CZjpDRxexvUdoZcXAkS6Zy
pRE72LrEBvAQ7rZslQok8sfJKdBjlyiqzKvH6Jg57Ah6x3j1u6L5QqcGQRW/tGkCn/EaP2lUWqR/
F+sw4S/IKZFzURqC2J9V7jb7paDaKw8L/mqdzG6L5uhiPYcMqKBLEifdrYmgqFsjuNfb2bBODXY2
dpvMjUdZv/77/m06GWtzTxFKWXsAS4u2V/RcVrn3hB8f4XvNheXRObgOK3T4OV+Dwgwx2xD0frgj
t2IZ1BclIPwrf8cEIkSKzAF0iywu6/+IWCFnjOPpnYaXwervDTMWIIEfe4TXwf7YqTFc3yCD6zRQ
uHZLCxIIqwyIL6yEq2UjZIDGhPaH3jDtWxMi55vD2xFN7hGgqZb0GqPkBReSKLF/GRXIjywNVgs1
VzqJl63RzYYoUl+U8atDFgi9PBj/ZBIonj2JyYjgFtosjUNUfbbhUZ6bVlawUWxrVow3whYNChez
wWK7maVa9xq37wzVF3VmA1mnuu++yGL4+137knQKqJbh79CyDw+3BNlLdL2H2mWPg58kvQ8ksoZJ
n+Y8T2Y75TCpd7LjUJIySV8N9PhvBxbMYppXRJIPkwnK5tiuc1R0sHj7y+bwQeIFoD2E/zcugsso
bY5juMzXaWavhggK7kcX5/mX2B8HY/hNc7jz711SQXc/RaIQLdU7RL/EPq01/IPbMeXoX6ibz+O9
nU64MgvAHgHqRasFLNZZ8weZP+0vXEZNdvYItaUJF7FwOVcu/F3AhJuQ2mNiubgCzmmC1FjEE1io
o6NdfgqbFPf4jQOGrl9e3BfJ72u2z4wt5IjWaD+5cr3uDQMeA6wBsNCrBa1aKx6Va4bJGk4o0JPZ
gWOx6s23zieobarDaq8Cl6FiBvo9sBx3Fx6AGWBzf5o2EI+++PfhLahI3z/t04wOaBsP3stXBAnc
fk7EH9aYZaY49Lta1PEhhxJOPIoqM/TlZnBRRopf1OpYIcCDAM3tZcMCQk+TO+kQTzmleXYfHUMu
qjVbKxQv+zKmo9iYs3X0GpvVBPVMAnVjw1T3ugbc0q/B+kYrcggtBPr6adLqp8w2HnbS46fe1irN
WH03PohRCdifJoiJ4uAAyW3lHAK4EVvauE/UJNPhvosmH72vQlTxEhryXH3qT09fs3OYolh9Du8E
aC7S4QsNgRWBmvZc9wTgkoHJx0Jckh5tOWtXQZmwAWCtUTaZevNRQQvUAhYzIDdBuegHMnuf/OTi
KLa2vFL0RMpYfW1kho/jKgrGhXkrvLucCYpI6h++qyOJvkOeGt8uS6RPPSSYMZ+ihKLiykVR4vQ1
dArpSXWIErx/VKXBOWUYpJmnSexyMWfdZHiaHAL0D12W2fIDh5+GP8KA4B8G6agyv/7dOxWHTijz
lB9x1mvUDnwh/6Y42Pp8d1a/qox6Nf+eeny/6rd+hnTKTrOs0xjsTXpkv5DtJpkHg29LwUzvUr1I
NlbiaAtGv1SDq12S0g4ywX4dZXfOa2w//FMfHVgXcJ6b9XHZoBVtijoBOL+Nrf0y/a0zPgEUtiDm
tEbx7x1++suDaMNCgEPuXulx3b3d5Ep2fEU26mAf4OfSZatByz956QzA7iyzT9wFQJQjEa3mqN6n
DcGIyX6P3t0CQ6GH9UTYuMCRf21QhEba6w1nPh6RB1PPVlE+hHMPRoHrC/y/ZiC0VQCojV5c4lwB
6W+hT0fI3ff5VZkFXIRdgroBVoIlzNTGpVmBHA3OUyTMIPTza28bpO69fyXfUqJd0QTIRE+yOWCj
LfkcHU2xNLpaAtIIInE8GBWVDGucS2HwXcB4hUlGACojYGJRMgNM4namNbYAs8qxRrhUB1SIYxV7
KfMXTVGX2EHAaMh50uexYEXvqTAt+l3iAfLAkfO1+OKx+cMgsvIHihLDAaHEo42gwcD/9/hunHUr
s3RSisS9EGGLzxAuPv0IsYuFxcq4zsnAeEqmSaI4QBrqH35ebDzMJaiTDoO622Ceo4GZRmfSitEn
I1XKoYdFSm+lU4Bu+uc7uD1K/R8hYTVWOkCmYg/lGaB85zedtus0XdOVqsMgPzqScxX8p9n27nxJ
ZwwlgZOKOM7El6cAeMlcj8kiU0GBljiqHGzOgeQziP8cl1c+JBQTXXcXXI0xgV0Eo0oJZ7b8hn8l
3ndOHSmoCpwi58sbWcV3JCqop25C3upFNbFJEZ3xZPRMz8S6wOrlov+kKVAyelitIHNlMd2yelbg
BIZjmUCIehhL8j+rx4RLP3Hyowg+hjM2Rg/jHAlDJYZTdfASTNtFzQMsGXu8QcmQo9se3m+rz8yJ
X4ruAZFD64m0vN2Y4etTEl0EIgi0J8sB2M9CWZrLRv5sPK+malEv6MkBiFVjLY/MxpbBsscL4h9F
thk7geOI2QCwEm7Ah/USWEFqw8JxoopdsQOGhL1t2wKn9LFZLgg+aCh6RYiU6wNVXYZ7yLizSaup
f5LwO+rNlXm6LsNm/1BQl3fTix9TV8f9FZDKp1naVDY380xHnLkAqyjGw2B3MeN1aUOLEr3+zWsu
OfNkeps/NunfbfPYAxEzG5VOpd55wJUdNErWNSJJPNIbbM7O3e3w/NuqGgxIzm4aVO1PD+/cF1gH
9UlA2SB00Q1dQCeu2/6jMaFehqBmKBLbAgj+MPSfXjsevwDYg5A2cFBBJGlnfAFCmk7/x4bIjNjj
XBL6fC1/ENw5gYIVKyAE+DH1BfKJJWddN/065xMJ16Apt35FOsmj6wG2Y4mkPfP5q2a4QnAJQnaF
KSTHDPkoS45A2IpoDLlMNKvvQjBLBmRGlkSxR+OWiCLNX2Bnsc00VS9CP0XC4r57NcBnQtQmQ5rM
XOcaIF95F+CkRi9/5VL0MDgFrEazmL8Sbu4FxBw6N3YDbOA8Go/EguPJ953L7IOS3BwHQtRXQMvp
JWvsrCl5ZUvNLWGpI3Y9+dPkEG5a0erK6Q4EF01p9/buZ89QEARCT69dBgea5Oahk1fH6xW2Epg+
GOEUSCHZAO/lzMPyCoJzcF1iIUb1BcESjip7zt0sAN7AMQJPJvtjrwaf2WmyCz+zEhTO2wDMhCcs
xQGhov3wGO42n/F9RF7sfiJYn8GWxyfji4eyYDi5pfG7J85mef3wj4T7iledkLrbJDLL++QYnpbl
X3H92dlNMo8+Rf4L+H46veE4cJ2ex4iGu+9ptj475b90CkSxfYV4drZWFKzPPnuJwQAAAW1rN7j2
l+gCIE7d8rAnGJD+dlOSWaiwvGNQB3zVySyZoAI5NMuSfshvOkiJC4qdy1cnOAO/OS5B7/hSQb6A
bi5ZHkHbC9UgNx1THVm2dD6P5jhKPD3ku6efdF8BDnOYJJtZBe9QugWO1gfoS07eF2aQdmTYJidI
UBGBtj0wFO82QEqCi7TT6F3xlILEikYQaXnmD8s95fElI5nr9JjDA3Rx5M8IyQBzXb0q/vjKFk1y
57Lk9FJ5xDxIlmgn6J3S20UWicO/9zgsgDBJ0cwotSNtrjUr9hjjGwJhCosbpR0CMIABvQqavGZU
ZTFiu5k/LS+JAD0OOENcH4RWB/LlL4qmMMdFbddZ+D4pGdmEeAiCMxpLAK1iQbPjL7km88tDsftL
t9Nq1TH/HvX/2JUj7CZzsjyPGkWCRsCO1eYwZnPAZSPSqeYd5Bdwn0KBe+RQpg5QJfUlqQvNJ6hx
7bWXCj+Is3j2QVACUxdiVnuVIK+cON6UHqkKPkMFVJzDslAeQepbx183BZvYk+uUtvob/yLig0gQ
WjXar3mdOmi66SRJGEVxTEbOimY6gWI7vjsKi+LclCCosP2045EQtbrNhdiR7zJbwpdeTH/EfDmg
TaIEpavzgIqsAcglHb6iKynI/DkqzMssZmYG1PPrdJQN6VTRfJ3WjgaGNkzTqffePcLE8BWemEqq
pCIbirGZJPXdoLqu0CQWK3lZe440FDwxoLLKXr6voUlslcYMWWMOAHqY3F03vUmtB+KhTiFfOAKY
3Aguo1iuty3UKBZly17A1ciZZ73AMCbZ/Ue21IadZz0s/fzK1Uq7ORk/8HjghVjQ+BArNUptVnLF
1rV+MO8T/Z2uLNY20waQazn0RQFT+8reZqlAwxNIm7XlCXeOzjxXGC51XDJGBKyFK0fxWGBuSn+y
OgIxEuwIiMFPoLZgO4cB/+hsCXpPOlB0E6u/hFBqVPpONbIjNJEuIWkoMPUMDPohLDDn7kQXnajD
gCa1HLuzVvtJM6WIAcvLP4YvJrS0wn8Jog1yQvUGY07ujZTiDM2/6YPuZzt0X+F9VPyliYJMe5OI
Obld2/zEIuOdf4mqqK9zk6YgGw7673kssj4+3wgfFH2vNsjeiKXDDkNB4RfKMkaPLcDAy2UUcUb4
R4QeugO5MI/4OcNl8b9t6XuMAyKlrngOGoEgUpbN2T0Mmq4inqJIfrp0YRKEiL1atRTGNyBCew9B
LHx4SkbE6erpoRWL8448WP8X3QJeQtwZjxQDxlISEGut3g50no/hkUdFWsnknYjUxL0nTXOgd73Z
gCBqQ0OUhatIiBK+Ft1bkFspSDGucRZ96LAxHDo5uU0AF4dFO+T/X2P6PmBUKD7fBEj0Qb5jaiNx
DAGB/5nAMh0Bqqppz5ewKETwGyX0ApBacU9kTiYiZE6S3OBkDxkflmcXhq5UK4X8FYJXhJP8EYUp
PoxE7NvZTWY2BTRaRVnVJ5xFbhpRodHBSzn3eMF7Rjc7lx8YLbxpH95+qU5nUMjcY5cR2LKcmCUU
89ArmadpG2u7upfEnG6IL4a8NH/FaBdLSodNfLANHxm85hccqa+qniicDZQ91rf1e1ybXIa7YYv5
SxqJCJHbi+UIxQuA1pr5GpxN1QW6oR9NsdAwS2fGO18xXZheOZ2o5ojfJew3wzfGQfBeRAKj64li
rkSmhEcUA1V8GSbigczMzia0BmZR8/lUjwc1hVwztiAqgePFBxlFR+aC8Pd37oFbM7rhZaeZNqnt
NXh1n/jNAuyxdcKa6N9y1tEX64gHWhYjlF/Q983Bx+u17GhBnKfmoYN67WJlXZpe0y57t/7TjAdF
qzCU8NLdTJ27uXfggRNmIhqNF1skQbGxNyv9GprRbH3sgpkW0VuzwQeaSLecdVZHnvRqvQN0OaB3
iJqHMyR5UqT8QVfxV3ZdsuQIHefyq1LgF0lUq1ZGfYgxK0tf4znMy8ddj69vf91fv82VFteL0X6T
p9XiX0MRlhMxloRu6IYhk1SbRROyfPog60XJfZtguTEt5EdQ5oJhgzWf8BTcXf897fAvDNPgRoGA
l7n7kE8gCOok2LosvjZvE9EW9+M+0GP62GAQyBtT+jH7yTlKYJHO4iUFc5RKfDFXPlEI1ucV2gaq
tR1UQyzNlbVp5rkPv4UahFoLczpITnkOw1c5jMZofOoQ66CcgbEzyUdCrtWTTm4DTu3VzxwJ6249
sGud2/DAZSG5aobh4PlF4isbj5FcE+t2GWw/l/zbPyPfJUz/p0MgmCBAOwG/rQCAR2HORYByRAiY
rDv9hT97sht3d2ufK3s2+EVJVtuYajzKUdjdKWm02Ht1PBVEt1JiI3Ieei9BXpPiDiGaqG7/NhnZ
oNI8/HIqv/8iVZS89/mZba1keeqSFkZoSPC5Q1pOn2hAuBWPTxRGcdoloxfSVvUE2yMFg1SzEvuL
ey7MU9Un9CMguXxv7J5RlKdfbMGjgYEIr0AQLBhFMfyImD6xiprIuiZjabSCavMRpscTQqRJUZv3
ECdlJaEVL8qoVFpvgCgUAFdafSL9aoF+49ij+7V1lEOl1ip1LYofoIeIPBcQVi+v/PRkB6Dbg1G2
RHkafCpu6bZvb/7b4njNWxOdEl767whXACCmYnp2UEBZzOBx7vCCrKIBK0U7rnTO/wGNMkbjJjwI
ZJcZ87My9uGq03DOvZ2LMMKxt0dq+v6jvUEEhQ/VKeP1XSdfA3TdtmA69mY9ov/mysNyOzz2ikJw
mCAEl+XZe9ZYgIaLwxVi9sdfYjPQf9XNws8guGA0htBPO4/uPtwO0xAZhuEJcMiObgpwEmh2bw9U
1QIjVLYogHhg5k/efSZZwqJdIjAaPwTNhqkQyBeR3L+sA65odG15AkgruGcrpkGEgdhStcRGWf3b
BxWPYISPWu3fuonsL0yUGRSSfFPSvXS29MbxPGiHw1Bi339CXuiJtgZPImgMCpVm1a57DMSNBylf
EIfXoG4/+k8nHTymu9EWANgYuGr/Oth6zzALLpOE5HOx4gI5GmmYmNVZalW9fSDKPnBOvSHU8Bmv
g2noVL2q90ZUgJUM7vTtNyjBUyuDtVLolMtGtczSPDNjHjdc8DKtsss6vcFEZrurYKDjXD64C7V9
ALMt+mt/KfefPuC1HdplZvFIPaOqQpTZ1nu7afzs7LaSClw5THYZ4uEchcIwssrtMR1A9sUu1htS
1ii10clg86gbrMaOKP13cwFlBxbOuh93m1Q6bNETaEkS06p7j57itPTfCKQT/sPotu/j4lEhVoFG
5WGqxs0FALqE8rJO2jUk+O6L1dWs+8+z0ZVdhFxIqs59Z1wpXZC4qJqVlslEi48SsEViWVRerH7O
0TnaofE1aTqkoHw0nTKL8PcGyfCGs4UmMhq4EXpVq6cEVyVcGQ1e6q9grPyLcp/ilmYmLVtSZELL
t2mghFmJF7zdvMBCntXDX8pB1oW0PiAto24h3RMxkGJQTFXSSLJBRmXjb02kikIy5CfUlLY/qrAY
0nVEVZk3u9RjJsWFGPsHRzVZamzHmG5RBEFl2I3lyyjNJUQniVqSbrqOIhJZUk+em6JXnWH6hU/g
JP9qJlVE86I7R/7cmi/n9O0CZxxRc/zAxRkOp/PekfJKpdZX+Wmp7Jf78Xyq0ahleDx+mVctCpDf
BgBT/DHyg6pZRiggaTNSNaKqgFybiM6BJXXuznw0uSWVse0/iIQskBqeDa8Oi6Vf6eTMrUUHLYwu
UE7S/f34yb1x8mgG7EJf5YwT8inQ0BcTl2Skr1x8JjHC9+DoQa+yW6DAkEpmVlnrK9nXC9CNUB6Q
JevY6L1xZJZz6rflWK+TOp4vHyol3sK3nfFLW2zwS86y2dR6d6sckDtLAHFQRKS/0SZzXdxNOGhf
ZQfFDuXTxAvMUaQvpvtKmn2wsitLJUPyvVH8l3CzSPUPZoYsKHRhM0cbCloVbC59tlh3gqoIeUTn
MnTX/avzJixrQ+AYfTN2Ze367Ou4cX83T3eRdwmKtv3nhsOfBmRvm12aQK+0Ddgl4Byx9pEScfts
PNrcJ5PUJGyBtiHr/OddAAXnqzKQ/VNvLVhKaAvW8IfWKJAu3fDnKqDBeRnqB5kfKBnHHctTxqXt
i8Z7YmztY39H1UhjmlSZqEPsqLXCbUb/HjWUmH5ew3yxmI38WI8GM2kqDMC9rqwNH98jKl3adNzk
8PBWKT8kVvO1QdbOk5gX8q5qVPbQpzVg37WWhSVgzweKfuBc56VhGW+MqrmyrwsFDYJHfazY8Vwg
xhhPDpHqeih/5JPAS7vVBcqIE9GP4VbnTWya5+hxfq/6r6QUJP35tV2eII9G00pNIrg1lq7AM7Oy
RS0xwP7x9QaBblRtS7KTKnQERPCHXslXmpDUeNsOlnyWKFBpOZIJOazem40Y0n+SGWGuYKf6DzEt
qfPRtAy4nKjVyx26To28aFWQCmJPFyRTGkWvZKgkSe19/izv+6sYlFoPGQJZWddHoWHW3Z36m+4L
CRSt7A4iSr7fetuDWtXg/JwZap/b97vRreBIFSZGMdh55227tsyqnTM01EM7wRmz1G2+/3Zp/9bq
XMggFp8PWpfmjcI0th5J+1i3so+FTCQgaNZBrdnmut63uk2CHO0dzMWRgvULvY/7chs9ThS+C1WT
Oa0PU58951A0VrU29f0viW6Yone0UaB+/hJ53UOA+eY5vJDtE/PyqEpsS0vdG3P7DpBomSiLa/2N
Z7HdYvpKMf5tuGBOp4CpWExEU0hYEtbOjpj4jNDG/2+w/Uq6jdTUKuRWSCMHlAICieS1vyMnP39I
ZuUhj1SLkl79Ngrw2HCUpX5zdCzR+EfCCR9oD/I2BzOuXQnUKa7J1+CbzymPY9KvypNGBFvvYFWy
jhCPyPMZp7EHLU84GcJWyfeVHs10vzVPruqG3cE/0dh3z6gP6/aVJBNzXwIDNUsUqzJ6hm849btm
u1xavo7LBo2VAquV1g75wg/Yt5aFGmKGtd1MoBhtPxyRPBM+QVWRqv4NsY2vtCOnyqqa38ioSJhM
DvBrHlgdv/Cot8vVVjur0M/ICDAUAaOXsZGpFfF7tS33y1z9+6zgFHfmbQ2wj33ebR3d2+vtN4vO
vjaobu8evaP94O49iiSzrGb2ZxUGtNPVqiWc6wz+fCmjDFkVvI2zV6sDgh7RSlotyshKvf/uBTCY
O66CUD3KM+1FGRO26Gzqe41CVsMiUMfWpurqt/r3mN4Y47/8QGv16LfQdtCdEAUVMP8RpoQd8xBl
ZDye/6QcVEQUBSUA18Jf8zCQxelBEQm56dWq5alV+WZL1QasCZyKO0lCqq1NssFFr2t3m/tzNVGq
kGglmG0+SYzYaiRSIznRf6U3wsMpLWmQ6/B9Y765Qfs+wMikpDiGtatVo6vReUyL2DhI3VtaxZLT
UrJW3Dw39002L4bXxSuWujvJE4lS8vuIwE5+olIk5Qjp/DcgFlagtp0ZLtycd0KPNfFeDjBHTUFU
pGkihKkAAlD6/DDY+CDWELsrh3RrlnbrCwAxDn1r7+V9bCfGAEJ13VdgiO47pzfPqNQavRQm6qoW
23SfIfzTSBMND+obnXfNfaWQwiXWVbCWcoTG6mozaPNVAilNNC1KNW1oHNYaHLqZxNfrVqnToPkw
SlFbT8eroDVscIvHcp7Z9a8+/j7/6Z/rvkdYGDeKEdf++2OrY4XQp5C01PcKxnTjYlWb3ptMJvNS
CqRd7xYbexJldtaa/wDW8/HWdxQQ2setR8r6evj81Ex65Z99zd+QYo9GSlKIO0T3x2XRrFv1K4k7
el3qf3bO9L52qdPNzv6F2cXB3G4gPrUuTFWlalFDAEbm8GLHvlnL6tnr0LG4BAOglzwep1xeyeQC
WBgT0O3P+27fi2Sfdfu5u7QTWHrYeFQmd6hazfZrVv0AHAcndy2aNAD7+m/vFC7W6GMX4aR7PXCF
W3pyHF9rWWE9twuovhjptXOA/dIGDWFcQNYYpXfaJj2YZhaw8ANUO3IsOGAZ7KKYxCBYYbgAUK/y
h3oaO28FrlA3PUetMytC7OV1dfyqsEmUPt336NO7riwyl/ei8Oqd6CAgVf9JwYzf22Z28IuLFgCc
ZQ2JbqqpDCEpLxtcEY5u4J/arQDrb4bHt2qauITAW60WICHX2K9LTWtPZl0xbj/BEZ3/YBc1ruYN
8LuEd9POAU+H9lMA+v2hfcqsQtms3ukENWgvXx/tUsWI6+S79y3Y3ZcHSI0jeDqGWfXVLi/KZbNR
7b7gXBwpIftZMuKDI3RkI2M2sj3GvVdxss/KXJlXQu3Dqk9vTr0yfh5mSli/5QjJ6C9N3Nnlb3/b
dlZP77QdKd/Etse815zPyziD4TNsOjHO3npuQoDwRjWQNuC3P1B24h56zL2493yyGvvHq1V/Glmh
V7ls4EWetywkLhsy9BkHtX1c76AOGM8tmFu8Syp0OxvmcPj3JFvUrZUZIW3WYceJx2/nNiqynoHj
x2EcII9tP2eSrWqhbS/3s7u96tw4I9cIN0/MsVZ9fT10G4sDXAw1KcX4TsiLS/sOrMHnyXny7aD5
YZ6dFNqVC3aF6b7TLPt1DMR3yHyRXe6n95t7LVuAXQVfRU2dCRgD3Zrkrg8veDIt0J3HeAkCqoHh
YcTu6V6paqrdY1RkjeyR+cXcBJ06WZlcuR3Db+CSJQ11QqRRRz7iZsCholDnAhHcdjSG1Z1nCOzz
7Ixcu84om/OYzVWv3rALaef1d53cK+LvnfzD9NaAxUubSyklJqzjoMJkDBygOSKiZ2HTqJEcMFco
GRXa1g8ECGmedzGaZFzQBj4Jkh24YE96xbTxybHyvo+Kjxkt86e5Wkgg8hHdov1vIzYuEV/KvFWb
L5rain2uPSjShqbw8CZAwPqAODWurPZm8il09w/GKPR+d93blv4qMnDv/qPSSSp46D6RkHaeN/8B
J3oH7u8xvvRX/u328E7Nt1GKPteKX5s9tsVgey8Ri+J6pZs2zEcreJgVbIdXVeg055dVBt2I7s/5
N5N5dmsbHD4m63qELm3SHsTvgTRdRWw/mGRRWzAAjEbInnP9G7Tcvu4JD5Rm1kVXbXEp+yDOQotE
NYx4LrJXrHD7wZX8bdg2XaH9+LjvN9vSjXvRNpehdbVX7RUFf2TnpXHjy8Ph6dJed8Eo2/8167fd
gl+jsd8ALlaDoEAG0ctm5ZGAQ6ccCYS0DTfSq2kMg1wpufAI6FHClBlegsIKfYN2Je1BLRi/su61
DkCQ1PVoPUnOX+17HG7NPYo3XN66wAeDDIKMZhEqKLngT8CrmUJuw/srRGf+0cFe9K8KvJoLw/l2
HdV5vGDocbcy84lPgrqPsvDQrYYFVOoozy5hTvvNMZVn8izc4Iu1HzGoKoRKq1vwuia2xySUs4f5
h3oNKUITbhp2veN3kyQqrnVo6bxmS6Z8T/PSjF52cbXe381sh5S7fSCEcBGCOoRYaD64ttCKmzXI
nWF8PmkX2tTq+UhTjd8LBsOFNlK+5MKdBuXXkV2pK/rJSJeUmv0IDkfjMRbq5dY0xocABcVjuzQ7
OzCy39doitKaFCOutpA3RBv6cRqfvL0ntrosCW/VZ7TSlWF63kRRQUBHhN7MVbA5sn5+M5/SMfwp
0Eks+CUHgObJK7FW765UBYX1ogdzN87lGFKzA9kE1lP3DJg04Ar9eOxkXFKaa6vRg8oT0/GSVRwk
EJU5fVXNjiT7iBfCtv3IrSjk8FB1Gv26cyOTfhASXl5tP0zHwIDbxScVCD7euCu3u3gOD+rmpjIC
C0xpKh1FikC+Ug6yLFDjTBkikEiB5U8mqQx5vPi38eYEOAXaXQxXr4LhqWoVrkHicoJaVNsS9fpq
GAvVJt8Sklr7SIMQ3TMJeCDVdiH2SqCKdMJlvHTDffLOvwmShEdT/lmwZTUPuftG35fi49p9Mwa0
in8cWhpF/DXM6UCApDIQg39Qpnx4Pp17QKIEyXtYAJXaz2HFmD4suFMIdXn5E/foSenhn210QCjV
OGOAn2gJMciH/Mk7Z6k2si7XzUx9Q6XD3wtCM8aaW6IpqT46HfY6vMGTc/XR5X2jytApEGNba4Rj
yy/r+G4fO0fGBGRlxEF/G5ztIhSlPi4JmGoBcyIvhxN2w1dkmNGnzsVeVbP5/qtNb7iZixE9uTRx
hcQzYa6melWqDfzDayo6KY+DKpA+pU5KE4OP69ZMfvFiazeZ1l0hf7Ge8ENzzlCyyZq27VkFq5Yn
hEz1Ur+ua3smCU/zSr9Vw1rqKJs84j2XSuXegW8SVLpc5LmCY9HyGwSaK1XFq026ah6HR1ddDpWW
XHerBX3PXLWcYb3KVPAnO6DRQgZqOpPPPVWp6RklAQjQ7dLlRgVW4SJgnOrdRtCtLH7kDS3WtPLe
RBjpHzFC7iNuKtu6vb+BwLXLDH9An4H9anXuaX6y2DG4WJYBYv8e6ojTptALaW3bFH/tiTyRZBaj
UduFQjhmAIXEYFjrlYalIXKFpKSSqyyGxQBaLlfYL4+GyK5P4+Lj0ro40WV8Ws1QitF5P+7bS0KR
2s/loXx+OSvh9535uMVwEo8L2lEdDntyZyfSbTB7kM+iVafq4WzsRg9M1k7j5OeKmY4GaG9Ht613
6Z8Gh9FhtB0d1o+/4qa1vM4TH4dZ7+DVyBhGn1FzvBrr6rzJQ4r5lqZ2Ku0gduVlyoEjogag3q5K
twoeOzLhU9dLRlAVXJpw8raYNph49FUh211oD6JQQVEnI78SeSwqVzU4y0z4eEvbvrQ7NYIi8eUG
EZ+V8X1nEt6TxzhUYbYhg+zqDrI+/6iAWwe9DiAUNvvb8K/Ww5V4Pn5WYxxR6MxUoUYrp8RgioOz
p2WvVaKJlM695LbEMX50ruhh569qdbCaeLPe7KevWwvDwTLggO+A+Z2VjGxRW19/sp8Volh/rb8a
xoUkQgdGtbpaBB9QC/DbYNV3yaAATarRKYB0YOpnby3KyZRkiQKwQ8EvNwdu+SCQgQoBK/8QMoQ6
VHqBMp6jq1Cg+zo5e9tRaRpPKqPyIMNnZNA6dwsEdHoWoxi3DJ2+1+iJRRBj6btx5GBtMNC5XfRR
h6YOoR6boXrA+KTS/TBJGUi/urxo9FsjkbpEzziEB6CFzx6QSb+CQ0nJTEcnqMGHMXIOwWoIF4UY
uupJcOru7vyDf0ToCE2M/pnvyoCJz/NyV9FQ2cnW2TnVYSusD+OsXQgTfSmEb0QZIVbyh+6q90Sz
s3fw44aZvY0mj9sI4r7i/HYAjCs3qNIjV4dFbuVeuXfCTfpJ7S8VvRabYepdcvrCTXwDQFxfaLVG
FvpJjQyKSsHwnBEbdexCLxQ5iU4qFVOS27fUcj9ZzSi/MqPKTTQbfWLdKpullbWClq6hZDXXEG6x
y8EH9JTo6rP+9SW5eRVoWrk9iXY/EPJw5BJX0pYlxKilZsmNJUi7AT8xmlzfnsHR0c6mBBTA9cUo
QqekGcgxyv3FcAJD4Asq6PAV4Hn381jEUTyLZ/XJcd6cVJf1ZRlbwBe03fAy1y2exuvKprFpGfGo
tSn/VebINF6ntTlUq8q8MpePxcFJ1ve/g1Pa6Gl2zmvzdhtBDZXWRu6A2EAmSyJRiQ2JAIvLGqQD
qUrpRlHi53AyvSqBRCQMiPBpX9mniiW0ygGxNBw4Dg7u357OUcG7wlioc36hkg9rwelvhwqXIHtv
wHpKmqUIhSpjKL2mMolxbj8irU99CuEoScsySw2XPeskUx0sEmWY+O4qvVYiLUM39Amo0OQDrXqt
NXhNH8/2qgtOJc+/lYXvxG3mD4DWk4zJCbHKZC13s5Zveg0MDHs8XGMJGN/BsRx8SlXyCHUv1LmY
t5RLSeWS1vZXheqdr70XvHsx1dU2ezhL2mX0Vvo0KqugjPoimAbVU//tfcAdG5+WcSTgfWz/yLAK
RtPfGaj4BTB4tDPAchb77skOuG4ND9ibAVG0OtrTsqTt9GQCB2NlT8y24fkgAMPUuOwuACbNNto3
BVkokLum9NUpBDUDxBchWC5v6CHNkJhsXML9Fv7/aSLBH0h9Obrhi1bVHFEtPecEEIG2TtZ53dxX
FDt0t+OyCZUO6U/YiIwWG0MsayjYWOKHYF/oxMMV0IjSGwrVF86A2idrXTHuRL2kwo4wylemtznt
gq4z4RHrQ7q12tE1CviiSoRn4z8EPz5MYJn71/o8c5NoytAhqbfpxLZGCXjw+oARqVforH7kGC0t
Vj1dCQ0y5qIVG2QGP8Iqp35FFQnmW0zoAGoxeRLHP8vG5PVDC6yw3s6yijED8QOux5z5+OnywRCE
md2+xx1AC1IpgCLtqLymgscTFnwMimdQvuyGnXKt7KGtgCb/x+0A0I5eSL37ooVD9MPHDdXOlh19
ywbVurjNcuB/UWHM87Nqvnk0QwYDNVYC4hnnjjy9UVJsj/Ss1BxqrKpRIge6zYBuS7ZkFJWWfebl
IJRyNewa++jeufxd2OS1pyo/6Cb+o60/ip3K8kasDZsh/6uQH5kX3LbeWGSShMqVQZlcnSfPqLvY
Re0bXHn/9T+mzmw7Va3bwk9Ea9bFraJUomIZvbFFjWCJFaI+/f91WLuds4lZO1lJlhGYc4xejT6Y
ZEaYaxsNqcnIC5kn3EhEdMw/P5wJydHePMtooNdHVx7KDrWLG2GbEizEVusvUytIUNIG4IMiUwbI
k+IybP82uidbYih862yoIbo88WcYtj7y1WKSwY3oKL2EDqpLXkkdrv9FRUoCJCqfD70bHTIOKRlb
jK7hCfZy672rWRyqEX64aAVYhKLem3hDuWoYzcgC9fDqzu3ZSrwIFX2fBaFPooMiJaHtJHhBv8Fd
qKKHIWbZCMvYSUps75pZzFxiSoUHEwGe/YOXHwZ5LIZ715DMbX1X2reI0aQ6j0b3mRHsJ+GEDpEB
l+QAFVEtbdKfw8yADUx/Pj+r8WX2+bnMTr8ag/0kBvZhNxowYJ7GX6pg0nvmabI/6TSnXdioQdg7
eU9XIel7HtmfBI43yZLWRDwVcw0HsSvHjfFR8N9nWn5B5Ajfe4/+iVRA+S00xZKlqR9mx4fOMk+u
v5u0H8y3jBHz67g7EsVLKyChqOSiJSYQKAOX24uOmR9Sgtv5uBhO5YqSS+SdeaNqWYZ0nlH3n5Be
hgYiBTOqhHufblGjrfADBqwpwRGDPhdSF1vxm6UEDxdq2koHag8AI7dUEBCRubkijdiht5sQoE6d
dWY5YN4L+sjGpDEBQsgv52yzv5M1o4tcl7pKtgUUP7U+vDbAAffi/KE0kJ6lj0UTqxNQea17iYw6
B2bMBVG2LsSEDMhNO3Z7tUE9MPzGQPNP6yAbcIdZqWxYvzAdTFbjp9KLFdu/CQWzmr4F2QlZUdpo
9fu6DVCxAdUviHNVK0O4MmmwJMdQsupAD5NdhDmYr54lJw2GKEEfL89gbhADbLnxGe5OMZ1Ad6lS
UQz1kzhqWMHOa64XhtcJik7EIfiC3HT06FBFT+bMA5wR2/dkXoSwIawlyNOwXPGyM8CahU7C7L1i
SkWD1PGHxu1sMdSegSTF1cuPIGWpr+es8t1ZtDl1pjLANYUJOmx6MMvejQWCDcMyZiFnSMUYoA5H
jgCkmSyZNOuMforJI5ZyHYLQ1CgzDq6XfBaLiDbgBhn8kOqBGIlXqUzUa+nF1SlGRYRuQ8P7JL+o
t780TlpUldLTGm1Y5JwS+IX+Sk1DLn940CSqQaBf5JKgCSMyhujnRmc6zeYHIPn9zfp3TrNOtHp4
FJp3RL9KB37G21pt3WRYLjf2fDWOfg+/n27hR0t00eW215DcPRnBOo7QObq9y27T4mdMr/RW/Kvq
3C/whSky2Ovysjws94PmMBysRqxQ08M04jAm+VzIJlZXFTYqbVDfAppmLxhZPXhYu0otZaWzqw75
Tw6lGaMowb5tw2HiinfIG2ZL43MVzlNAIgfw0D1BJhG0wyqI6NKNB5rqqs8iujQhFhgQ+t77N6Y+
/pywSvBJLeaoBKcffnFpxLDXAkQZCO0BUFBf095EMDqt19/rLx5UEFfp8SBwgCsQgekf0B5S4aBm
o5UaXAPycnh6Vz9yS95l+Z5+p2WICoLkBjVv+vXv7sf5RQfai1D23obx8DKKJ4fRc3afrQaL6yz6
VY+bbozpWYNEVcwrgQmJzHjD5ilEhLvLIWeK9jrDGW8m/OPy9nO9t64AlQqEW3XxtBO9X+7XaRk2
0teswhFpH/cdPfwhUwuE8A6ncZ3Yjmo3ghVicQIZ+vks6m1gfGqp2ITC0Cjn859miqv6EYOohaxM
kP1H9e6lW8UIIYmF3M+hi8Ve1CPZizwq0VYfaKyN6g61EJrsd2YdFFNOQqX16rEwE3Jbp8AuD1Rm
J5TM2chwiHbGdTjPn/oYyGp/IuYqnB16ESSOrQ2xRg6BRowT+EcdTcwKH6tKrwRPLHh0j9kbCXzN
jcGxTGcGjgcN2ZJDjvBeqCeKdFYL1giXAAk6HhYCVQHgxXtL9RklZsSvrdtbggUkixKXUhRQZo3A
Op6UAxLqM1mV2XG6TW498UZflMej0WQQB1/cOGyan45qiQyw5Iasd1YTYUWAiln8vvyBlBla5jTD
joHaVh3Hgi34Mqy1kSisHLIO9OFxeuZYLbQqcSRM36Bm8XDTQdj/SZLLYaPo5Rzp0Ey10G6QKqzE
IWVbMpSG2REVS52ajsh5UnuoLyKuCxw/pvcxCFercbve5rd5PG9OEMk7sb36fbgGXdGRsLJBGiQu
WXFA+mT20FI3x+eZweOAKozyUdm06irQ0CjXnnZWFIlw58gkNSUTz+h6UmUNGMCzV5WtE6DPYqbn
YzBJie/0WFlxZVxhZiZBpzw0XTgEBHqC+X6ZuVvkwdBdjrdbBKsMHWkm8vYX9DtDL+Q3oPS2eLls
aaAzhTfvw04ts1cKx73CCFbJ7E24yvMNO/SIEaDWOI5IEcIke/49/n7aV2Zu1Nl/RJyrY784JbdE
0tDxNw8xliJQwkMmBlXlIhBtrI75TY6zmtEKOc0wwcDBtIbsYtrD3uaDAFBin0OmYUYLqRxkGH8O
CsAaz2HSv43uhNgqkba0K+yeKKDY1HZhX+BD2N/3zxzy9BKC0q1nB8meSDIo7ol04Fvf7JN18rsY
d6xD26f+8cymmomxc1GO6uEnS4imOkMLM41Yy8oLFqQ0YE3SXnMzC5RvuUi0yLDTy3xF2JDwdhVt
vKeh0aTQfExyldXrzkMq+U+3bsltIjuBALbT6EssvurmxAG2HVKx9+6jy0gr4nHSKVBVxr29c+4J
3pdMVSLEO+JS1QjanNWRqFXkuafD2mnWnL8O3eaj/a27IUTkx/qSNYIZyizgQyYfXpOrdaCTuyXt
+rVd47IDFmbV//tsb9xlcNXrw7rG7hgqySf82/+B5h6JH0ASDw3onaeN4ZlckZVJifegJLgB/ksr
MRqyLESAZugGkq8lCY0OVtN/RzZsUK22FBYqNUSA5kiP5tBlvRL+I/n69T5koWFlUCZG+seUVSoU
RPg2jkrKIaZ+wew80PTdO1qXtC8gAuBVzeG/9KJlidDZI4MvdhWvTHzV8sJLsFzNV/Pqu01052Dl
nWzhwSf7sT2ACh9slIwYGJBvrDCNob0jtuaBTqH1KfTjc7fEXQxAmwP3jU1KcQUEvnvtwNePTmVg
LGtjhueO30FhnA7B9UaHeWMiqXBlQX9vgQwuDmPoYL86v1LME2zd23sJzlqV9BfSMs6jK4EdCdCP
POmF1DxiTn+czfLPqWTiYeMtZfrfLsFST0LNWW+U77gByU1f8V4itJUl46Ryr1VyX0jw0OajTYgt
qn/0a8N6n7QXc4iaSaxvEwgWyCxqtfY9+AH2087FpsHWXsofUqR+BjqKQRkwssER9ZsBUHiJfyDr
iwo/R4Idr7PCz3X2iUz0mI1NONRFfJ/tJ7VNZVPaRL+1sZaui7fq5Ue93djW+3pKjJgZsE9yFUl5
w+X62KO9ER6nglRGtCu/juK8lVBdI9Xqbe5H+9FjRoQJFeyOtuW2I4nmTjuDTI02FAkUJdvm++9g
O72Qlj+LHFGxHzaBO7E0z3+lc9nU3kzqcIb9ZUAIWrZcgtnsYqG232QG0DAFxAIER9aZRx+wlWaM
pPOlMARF53+dm3tzUyEMftk7DUhZH6CXHICxMK71RehXRF5YijQ0nNYWMqhAiKCS/MNLZ3HHdIvW
l5ry0JdM6L3T0djsh5pp0Zy9Rq9ROonsyEaYiP611k2dI7GKtuGeh1owXkRh/DxnGMdmlZ/a5rv7
7iqbw+8NITeBZEgjK50MoJhv1HuevHK/3NfCJfavsTBI0/KLcFWMKX6DlHyJQMEkxd+xnGVEIlo+
Ih9wEgkkZTkveoX4gwZtHRUCAK36fE+ytsM7Uj76oVcGgixnh/qTc1/jffQ49k8TxeQLSzwBZHLm
akHUE9Soo8xCFZr8YDrZHiGvmzMRU8nu+FvfsAv9ayNVeOm5Krxe13mIJ53YntFhwt1CPp5yCd6C
joicO/PYj8IRcc7RMO4Ty8ySxApEUn7VI1CIlJ+LMtF45OfpDLhVG1aGTw+dqFpxqUI1flo9KnFZ
CM+INJ9XWfcbk/LotD7NL6v2aY62LVe4EWnFyomKkX4FKaMwaGqfpLtJsUVqOOCTyR37FO2FWWJO
9tO9ZCruOnuMWA4ksZl1Jqw8Se9lcBti7pQ667Qs72qnRisscHvfaeXv2IoIAAiH39Ky6nwOwbMw
qFol6aWBCIPH8IIhqftkg0fsimSq5CSFbqF3xDBoFotLcMwjeGQR9y05Rc1mpXsqglhCs3eGo81I
7VarNep2B92lL4e2oN+ftGP6nre9mp7vKZjDAbZ0iOEgz4P/fOL1IVI1mtn3+UY+70iAMRy+2lar
PdUoFdwYiNsXmgJ6n9F5U1LGzrXV6nQsq8Pgz6tXb/89W9/+UKajIeTIzUTc7yBEJiXi5SScwq5P
bEl34owcniH6jpbVo45pvYDL0FkSauuf91vi8KCNbu036YYn47cMSZMahFxXy/1GSLoUwOIS+wH0
L7YJZdygdUZpy09FTosTFx/ucJO8a530NS8oQbCGE/XcYpN8YgHBvLdA7RSBdBKWl72tyNkmXwdu
FLgT1jycribVUbVfYGO82sf2lfUURKNX9sNeYVAYlAa1cTmoDE6zanBhY943X53y+bmI+nEv7p2R
LleDw6wx1lcVYdl0PLrfk9mcSnb+tcSCGDMxSNprviOShnvNrJNWL/1qz2EtO70+11+t17yYceq+
6q3Dodm6JU6KMaBusf0fdlyi6PxoaPr1fmUAZXeYrWzANWqgdHGmC8JVBDUBPFUeNS6t8qgGdqTP
cl1F8xXdJDq1e7vYR4tYcG6FTinu1MmsKfRVL9em3/HlJ/nYJcLkMeeSfVTV24thh9TFMNPZG0KI
8NNaTa8ZI8LoJYRVSO3+CKFGOFHqF4d39ErDS9quAUGSng7OeGhf0eakLdSMXzJRqMyPu+MuoscD
uWOvXnXuRLLUlq9NY3nC90/1x3zP7K0CD44Ml1wkAgUiEnGVVx40GSpL/igSmMG7wtaOeSqFbg+b
WGr5s0q6GM9rWwGTrLaSnpBisOKMadHQEQFnt05xrOSf6liDSgxP/X2uIdHYG2MI8IkfTVHERxMP
hYG0pDFqmmrs6b1lrpVzTXoTbLpEzklypPF/VDIsiRAjSxxJ7ZUvUdGNMjpDC2BUdDwhml6L2Eaa
Fhjd77V19po0KU/GS6nX0cBZQG2mFI/jRvv98yazRk9Yj1vnA1OCRIxT8tHbdXMnxaZFiNW5zu0D
t9Hs1fCNkpFUbz1pIxcxcYfx+jEvElmB6C4cCNUlzpeQXSwj97ZLC9rFKsGBtC+dn6wDvUk3nYdd
gngt9E+AHEY3k8UkrPJwgjFjDx+oqi5tG9/reIylzu0/mO5Y6tNt8ftLz/Eh4VZJRwhD5veempL6
5ksKNH3kaN83BtceWT6N019QugEBI+I5wRmFvPSHIB5cghdJ+TWv5mExfGKKJHgbye4KaFghw0fO
DhP27AeBtJET7yKn6IiyJBTXq40iEBxSty/t6qIBJ2Q4KTA0B70j6eM8yB93BelEVoOpQ4rdlW9R
NhbR0sIHcQlnr8hVYiLQb/2uoOJOM4v4YQ+GKy0sY3uG29u5mgXoWTLOeLn4Eg5ix05+6pGIjeO6
BnbdsD/OK7h0XsEh/V0BhKBY7eMXNzCnH/7QRSbrz/oQvEFeKj0EKjToUE63xRm9sFfqaex0DXEE
YM2bQOITwcZ6XNyvv/K+/te/BARXg+h87ISXRPll4o9De4UBQLiyJvRUAI5PTuRksVSLjxUTUh4D
XRWH5WFtVB7W0RhCLeqlQnEPlQOYpZ5bZVgE21yFxqwENR8Xesk3vJJf6FcnnxEJr/PiokKemo76
MJ0X5oSdY/Y8LCPen5bP6Wr9XO5/CpP6zC1zGnVEtoFg3bBuTgm4izxreqxbV0fFxkQJNyHA7Huf
ziVwx/cT7JjsxgnLE7sEnBc5GlaizK7sziNi8gLBJyqRbhc885rVNheG3IqYFZogPEEkJ5eNVaW3
JWDbOXoFBiEKIDq7aUjHo3k8ZTIGz50mf30WAwXZprJcGvYqKMC8zrv146+4Lq/TqRgqxaqFjF1a
EV+nJDc6LqxBiKCHVLsQ8OdPK8QasbtsEk42erhsvMk3VToeDEk1bd1/Vz+PSTJ59Yv+eFzxhAke
Opzs5YdLkVTn8+C9C0+TxGvQ/BFxRdXDNjcvk4cwqS6kT4QlHhnAmHvMswWUNKJXEkc8StJbAaKj
T1iN497XjQFFAUmH176UK9KxfP2Gh4I4GSfj7/Q9rczvuNf3A2N48h9erS9xXNEpbsMdw7BYo1md
Qa9g3SpUgNmcAOYggkCcKfZ1tX1hZt0r6jcipZ+9CqGcP+nsTNphQj1+v7aaHlNTbm6xp9JzZWnG
pLpNHUy3dGOKT2NA8i0LHnkJnC7C/bjjNX+14D2zG0AAJ8M0BlomKraM009rzEsWMDVvqkMLhMDY
C4EAeWbXlEuMLdvw4x5GeFxnE+UVsP5O4skNOat0/leAHiZdFOBu3RQNslrPW1cZ4wXP1li0cJAw
L0B3ys0W+itgKu4cTm1pBg0CDh8u63mvzBdEvHYJWepaBwqsQ8q3BRtuEvPQJAFCOwfnkv0kB3VZ
BiJfR9354GQD6BVP16J7YKFF19oaYwocCz8WE/+ZawlX7IUMyau5bhlGeXeltIbZYi3KlmrGba1Q
byazC9CKUC7aZWov5kZeLz7BK+u11ID5gThYDCrhX5yHIpgYog92zRQURs2qMAGUjrqq+QYBS5qD
9SIh//ybdjztIBdmHBCLxiKlq9eNONhH3YiTEuHlxtM9OA7Og2+ldXABpEuczY8OWcv/e5UQhiMZ
2JLSx8584N6W6KUKYCfYSsfLzOQNJBRpWPLdLARSLShn778tFN1Fxg+rgZHa4kyr8WbWl0Csr0nl
a64gC9nf6pwG/hk2bRRtnQd6YikZlaCmHMICaUhaTZSrwRPhNLhjRHDkPuQ2b7bfDM6/t5NBifNV
YjstsTnhM+8cAsqHsU5RfoJQyZnJkGFM7AHJkNyF9v5HtkmUh9lx5ycpxwRS1C1w58bcfaJIz3zm
aE7xxnc0+QxAD9JPO2u8Ex+hrBFtnsSoIw/RmITsyqIi4Rdjs9O1qdeG0PZNyWK4HtOJJVx+8lOU
SqhlURMIpPKoTng1sf0QhSd28oHyNckeFUtY7Ameskji34k5Z/iYY2QE4NA+eBCmXwG9wOqgQ3lc
EL1y7rydgBJxzZHvPXqIui6D6FjoHUADWms0oj8zT9VCPsNNY/aYwGHjluIf1lw9lnL2VilqtIQL
QWyyLuQrg8bLIZLJBoMnNkvilwHy3Dd+AvFcdXT5FyztYA1y/76b4ib8PaugIj+QfO59/9i/955g
+w22SI2yU/iDhFlUxhzlB5e3XiRpcbaMf1YFoJdaZWLTPPgq/qCyuerxtHAD6gzuxyRPg0ZXRvVJ
dfIdN6Z1KNwlYYNEjqvqOdLmvoBRVy7gKgD/Y1bk+TTHutB0Pp+mij3Br8I9Gug9SPAX+HkcXYdp
n9DY3i24eAnsnwGKJwqy5lxt+hvaWRrihZx5RwtuFs6NqVljsSwXG++QECS+utnJEzeMtkOo1J6v
RNc/2VvFPv/DXGRHxuVVV2oGmhjBHaS8rMCaHrCeVcA8DRym0cYJqX9YUHfFKQz146VpkDpQR8mp
8LcV0p7q6LgM0COjL45FLIv4lrN/9Om6Oa5eRgbZL9yfTV9rc1jdHOmr3u6xd+zVGAI1K42/fT3V
PWp0UqLBO6TiE8h4w7ABKN49Bjf4t3BA4Du+kuZw1WFkDktpLlkoLQ0MP7AbwIVZg9Ek3JBLi7kt
qB0VOqo8TlaWLhcjA8fuhpMQbI8/nFF+KuCf1N6cHiRLTwoPGmfU7T8pNL7sB1qDdOVq2ZBKec3d
IXpBd5XSeNChs+YH413WTOwRcCLh5MHHJGZw/XCfs3ZoGd/hwM8mjVOFU3pr59NITEnBSBmlQNbl
p3tbn+HCzP5ed4HKOaZ/kTiqNqFp16bk7I7ew/JEg0Ai/zxXmVccVvo6NJlmBQfMXiWhV+TkUBut
E8uJJjgVWErv3VmDWSgoObiZHt4h8+rwrHyjl5cDmRjELlBWJSwUWhze5h0FzZ1R38gaJm/WVRoG
pkM4j0Th7khhqrje1gnz2MiDcYyXQ+4MWTu7yKownpYNtGDVfGnCjy2SeVuSgs/S9o/Hadl6s9l2
+7CZsBEc2BM8j9FXre2McVcNiK2XcyEcacf2OCaR89SZskZPtYka/p37gY0xXx5lRUq4VBJ7O04Z
yx0wzeNDrDwekZRcWD78rI/c1URVTMdytE/dsduwr2427fZlxajJVVcxXqfrNpiHogW6+G6Pd3tN
ByF4ZBvcu43pvfsfLcyYIJbTYvtWtaKw/Zk/uMO6yGk6YnzPhDNFXKv5yq1zHtFHKCVKp+DJXNEZ
annelJzZfLDjXahqqvb7yfQ8E6fgZCkuX0dOTNc5fwyG4gWUMQJjx96iIYfyHjYRnGkOuVqh7HjY
ujaqTmTdslYgtmMK/juLphJsRbHdMpJNX5eR2yrAJP1bZYrERr82qo0qo+Kw2Zs9lVt1R694OrCS
3Vm3U+4KEUjaRv7fVnJDM1ij1UI/iwwVycCjyRyDLk3ZdfxMr8pid4/FwatGQ7i+jjXg49hOrcK2
9ntd6J5EG8gb/8n+KaGX3kvnkkfTQXKg9Ru+JfkkGV+3q1Iz8j6cn9utLbH5cFPvf3lPZDyGHksb
vEaU6l7WtXXFLzJrkL+lYqqRBXZpemkaqNF7drnRomy8vfajY7aqR2yKqWLeWADWcIJr8pT5cGVd
yFZuEM+pskWHNL2IPEEEvGPdTJgjy6riap/68Ijoz+jQgL0vjMEqd0Ww6fdkRhMUa6Y4USgBxBXO
G6mY5altgPx/L/aX1ZR5P79Suck4IHlGDfWEAtUYaigXWUvMb9J9j97kj0XtEsZa5K0Bo+WwJSj5
B+kME4wvyDuk1ZNoV2OMke3ADyMJj53IfkKsaVDUtSPaHx106YisPBPuoAMRA9b0z/QYmuL2Rfaz
ODEMWtaLGBNSXLdvtG67a8HGYHZHRv5gc9E2QhY2yPV1XsW8QKA4m3lG0z3h0XQgImHvyfcW4813
KYn9goum5JzWl/Vqe/szku7o+tmgAAMwZ+t6bMDL0GuHCpURovt18SghDLp3Xpm8PxcuaVPEY49a
UC6IY8eo+t/1gfF77UfoEsQNxk5Vc8InJaUs/nmqYh2iVSVHvTtZHrN/bs0KbcWbcgV8u49Zjq8m
4LGgsSlqVlnx1RbxivHtmiKV25lVViNoXRPZR0z3CB0i/icUEaOKAyDpKcsZkyCbNXw+Dop6G1fC
cEOUivSoh3kNCwF/sal2hsMicPARFQ6yQDH8dM2SWTWIkZL2ULKmXMXD9dJn2+d6UkmWU9yTqI0W
ALpfpiwmWXr3tZj+HEmX3FqeWfGYdvwX8YVffN6MGaHmk10EChc+9mlLcMSzlfTHVCUxHB75VSom
YeH8F7ZqvVvaojRE1AiY3UcujrBUfDecOwoWaki4RBL1+SHyShyzMsEYSeFhoKWXsl81T6bz54Ko
Iy/Bpku0lhRFMt98s/fCZo+9pr+yS/Q6l/5wg/UEzQ/nnjug1yPMre/2Q3ixTuU+OLF0pFHm4eRf
58UkJKtG6dLg9oqll2Lel/zpMhuI1SSSE+0lEduQzgC8geTt2fMg4ubCr0zgWabKQAuGSAvo/blu
MCAS7zpDH1GysynhTSanX/LeBxxU9d/BmBxYgxuvDEQN4DrlkjR7oSvPCJwuugOwcIgzSPs3e4M6
HuIZmCImzFFtTFV7BZW1mLjnoIp8A25RUWeV31zSV+PCRe/F4qxdQnhY1oh2Em9P2tRxUPBo0ehg
1ExGHbSfHjXJsbtjSPcuwJylIudM5lD5ZxUw81HrOBUVAaNYqQIKB8wERQZjC/NUMqvmnUlFw3Tp
X5w1XmNW40AxMJFy4D1Jgte4OS+g36/P02mVx5N2eN1cG2tjjnqHt/f2tT1gq+9BHMEMkbvLryQe
ELeBV4cdQ2aRVZusE/A4cDoh2UpcfMSign8j84LKhr24taAW9ksdhMMuJYtUyBxnJ5MKyjrG/pot
ezezNKj6kg+U/feoMsGAPiqMy8tkc9lddqyFbxfTh8pTgmoyKRML0ZDRKcheiHl2z27pr0rOeX0e
L5WCcIPYPXXr6JiFEzHIEaLt3M/kgLBbx0A9k1it5qg+qgyrmIUO8++oNiksLmuV81G3qM6Kpkn5
5owbG9WY9Qrw3rRVwTFzMoM/K+zGFeDPGj3Ig4N57VPC01wGYZa8kv2a3savaTwuzKMgHCutMpLp
w86Gj0vWxN6LwCkX8jYpCbT/hV2Vomom2a24WlRQ62BUjl8L6jhXNEJbAA7A106ijkoHgTiX9Y0w
CHkOdf8QuBw8cFivFsepuhMdNCyyQb7OrZIDWyN3erVf5xXQJBNRmIrcwieLbabu3Ri9sPeew9Ls
NSnNHqPn8Dl8MbjowWwSHfcxec5IWk90BIxa+nfjwIgOWVbOANqQgioVeFqZoBKJglpQxD5SNLDo
sQSJxVZCYI3X9z2sTuqT81zVrw5MGNTAID924vGSTNVn16ij6zCiKWaaCPENrn/nwjQoYYVlrj/I
yj1PKfcepX/p3525o/5tacyTQIVxiQDB9ov1Hc6P1GODV7/mJ67qjQOWeXBpszlUwc/MdBdKe0Tr
WyIMpxXiRiu1ah8Gzlwnn9l9Eo+ihV6Z9+Q5VA6H9KOpHwfXcXnOuCheEcmx4nrrjl4GFXY4+BDF
dwCZFWAjzPmFpGVPutOo3CGrD7El/QgD90J0hwUTGQyWPFI/KajpVqjYP6+2MS0NKM4QYX42qAqQ
NcmgBi2Fn6xKVAD6qxOZT6vN/bcBsCmQUWV0xYsHYCPBkbzMkq0k0tX63P00WmciBwFHrIoNKmRL
dA5kiltDycRSJYsPJiqZ/XUGqgJGcgpA5wO+jdw5Vm+RBYUVk4U6MUJLlIvVWaNbBltp2O7bugLD
gxdy9QuX5vFuFQqtC5MImceBQf8pSLUO0A8SxT2WCScBqFbrz7gBWk1W4AMgFV62W9vsJ8zVxBNJ
0ArP90k0IpMSM/OLusEY8C8GMn14DGQE63r64JWdr8/kREpJaJ5Tu+Ln9+0ZTLWM7D7ymSRsTCRk
u3HTMu4K8FVLcWl9Qp36njbmz+AVPEefSWXVYkQewS4l8zaEGymhqoGCY9Mo9N4kP6KKYvoSYbRn
JjKfAtyaVgmjIBQKMOnbv9KyfMaXTrmDuZIzm7sM+78LvJonKO8LljtiVMlH4cB2l3KsBjokJ5Ek
aTWuBtWA4aOdwqDuM+kb/yrOSwoqRo1iXtWFcCTyMj9kUo0ZQ3qkumKqsJNSY40k/Rm/YKAOS/Au
nuFleSdFVPiJ0rzoU2iBhNso9jY3BgmC1AyUF3uXwu8ECunAiYBXTe2smlK1K8KqISJIVulH07jY
jqawG7zwaqquZsXCzKzOoGYxVa+Q6eEuTn0jjuD/1Ib66RcGJN3NUlAKBEax7SGDGF7Br5O+OIEi
qwpe/zcpXFeEL6oN0hsSPeXRqFz/b7M9wyZwSLKNNPu8ZOoOepOEERdY18qY16SGJHtjQOoFi1Yx
e+iLHiQ/V73/xC0MSco20dAu02aL01EMQo5SytNWYGyJpjRLzVjBXKabRd6vPI5dUTAF94hj4DsQ
kiEAsNAXaRkSuSGMkiBG1Aa699NJcbbfvn/fv81TBoG/gc/lJynZpL3553GNeVU0rYKgC4xN05zW
JudMyBj/I3OqCoco627TMbcnt2oBAFxEHGkgPnRX5wG5SO7HWDRkQVZolalXBBExlYfSUKXY/3YU
yyt762tG+B20WORF3tsS0ppbXF5/d2YlZjcwBIoW6MhnprmviBFWTv4UBKTPqrUVtJiSAPEd7ue6
717MTQYLeTJ/W6Q1bwcrXosXAusJnpvq5P5X3FA23Jn3Bx4IH/QtMxOz4RbIZehdJoLlENuRHYXn
H0zU1+ufeasQ06JGEi9U5X0mq/8n75I5C6cIMW4ypx6Q26unEO6oS1vNu9p3Ep0F7tTFh3IAaDni
R9WmCqhNtdjw//qcIChwGq73rH8VOKlTAVUNXC2OWusoCnEeYEu77Q6Y4wSZolCWVec2T5kKKjeh
gbb21ilDisewvcd5TBPGixbjBPxYTTt1DYZZ5j7GPSIhKTgbjPSUXJd5ZzKSggMJST4AaZXMCNAn
RHzR+86Sc5u30z+1pKSNekg/JU+zohyjmWp4RYimZtL7mOfhh4YFeVO7PqWvUYwiDQ27zRVt5WGO
V5SajfLYwljgkwHNFx6zjk6f1dfKvqGAcQmh1fnIFRJPDCuytRw1rQqLXAxyIwymNmfmMovQtc04
Pq5chFIUv4D3euHZiuVb3M9jXgUwEft64RP4YoG9eJ9hPFx3GTqSeLBNsD2GYzjiMq6WDAAKOCU5
9zbQMRWWzxrXlcgglw0Iyrual81lI9OlEMb8OPXqYyojizodh2fTLjr5+zJnSyQtvBLzfZW4W2Lu
shgHvRfdIsJlXLErnuK+S/CI1+wa2DG+dkvY4qLOpcFFsNVdG3hbz/P8JYzk6g8r0U8RPWOMmLG+
UeLoxSnTvKJwpN+4oitq4k2UX1UiYYBTMLq0nfMy0lfIwalHmQVTCF55gtNz3FiulgLfLz1mHg+E
uMvFpwAKxF/00Md+qX2ghBTAlXOA0rLL1Z0hHLigqAAY7sRcRORv9H64URROoL6SVjUDtIf6vIS2
ANNjqc5lW1KndmYi6ZnAMVlz9OOAjCnyivxDOeN1Hh1HySz+veGDEepy4P1tl1ADBgA1u2io48DB
aDqudknkmPmx+DCeRTOJmFDE1U8RzJ0R717gx1nfA+ei26gBMyECEjCZlVG326ojEJIVMlt2oXnE
j3HBiNdUUhLMYMeYSJBw4jOcYL7OMI/UAvoura1cm1nBwzRkXyGYMoaAQP5dpw0SqvAO2iChj4Lc
IegWuBZQcrAQ7AQ0C7YE1iQydcpSYGtxgNQI9iYXUqB1QXwYl8RsJl2MnL8SPsBYstBsA4YXkZ07
0EwuLVPAsmVHi5ECal+mMdAmo6BAbUFMm2CAxnpNxBW+sXUBURZPjl4066KZKSPIXj2/NPZS1Gu/
QqamcA9WP3bbfB3UiiKGSvu1rrq0Y2DmLu1SpiTl607YFzmFGrZMgH0Oc6Rm09IhLEA6Y0WS6pCu
I+RPWDrp7GSqOXMD6YYkrL0duXvMjtmNpPUygLNnm0Mx1lEUa4mCa78oskGSP3onIx2Gjqz0fB8q
MNJdxKZozhSKWCQENH1Gw4oiBp4PrvTZB6zTXA6LbGH2ycZm99Qp1j5645rmf9la4XGf7Ysr8i97
btk/onOn0Opi57eMbFC6CZRPRKteEQ7cXrJz7PYsrBeO1fg0O8xq2FAPM5yQivLkDxTAvB2p63/I
0gVFYPQ7oirSbbASZhJpBIxMzkYu/eUzzrdDOjbZsdr9swqACeBaWsDxBWNzzXAtDrRKgl7za+dX
aBTo40wmw8Uk1EC/g/yee7hJzV0XlSqlVLnl3U0PSH+7zVmVRqCKRrDZt1sl+bhBlSPyVtiZQnsY
cAdCRZhxgVVGq0+GYAiuzZHuLVdp2A2CMXi+Xi5ipVNtmE6S0XaY53mOhnmiZPC4/onq54tKuk04
+N6k9QPN8Gl7P/neKrKFrLf1gQriTKY3vQ9+E3XC2pnRETHqTbm4jQ4xNinCNhWKqJVMBQZJlSJO
ROslVy3wvRKsYN9Z21QjKj4aDA3u9HVCzrUymX56TDvVq/uS8/1gmN9SZwWcToWgWhJOkhIv5R5A
R8WT/LRnRnemmzEtTfBgb75myGtbDqT4CbNI+5Ia2b6+WY3T7eO/Wb0ktcUof2sns9PkNtPNs1rq
NtP2LeeHIkMfvw0L4IY0o3bFPRwtUt8jt7yQC3K+Itm/2K5bh/6nS9PGZgo6XABe1oeCHLFkGjj3
hD1L7y8Fg7TQ+f33y9XL/1P0EfLyyzUOLeOw8qhIgQ4bU2i2fkWJIUYbAzxBp1Aj6qOcHRdjhmGg
1dFNXOK5APZezJX3PNl823g/aSCtfXWus9Q0LHJ+QazrVjyhjATmflNKKg5IC0NE+7MiQ2UFxGWY
JSaGcCPqSoarO/ghJzdbsymzON30dAo10HRhTatXS644ZCodX5eI1vW6g0aF6zpXGChhdc1pxbcD
ohqoen9mbqFvNuyqkkkomCDeKuIy+jdtLUtmUrtbZBnFteecFm9HwcEFDDd7qGp5iL9d8kJsZir5
JjSZApV0z9QB3ESVw+PBVn+sA09Z98TBF2cNAs5KT6j8tT2tuurgKc94z8su6hHxntKf2QVey9CE
XdtSDPZW7SqCOYZ8UmzCvUvN3/74wsDViYOh8ItIOAL7lFpMy9IS/naqXagP5L/MvIE6NUm+Wx4m
35TBnoe4Dcu16rPNIfmY79APULdzNvfdYOvZO+QfrCg7Pbt+1Po99U/9uvWlcuNrCI6ncw1OlK0r
RvLtux+ecOS8/aT1nNV3z9/3LMQxHi4iW3LaBLUYe4C7wOipRBxZzFkldV3d27dt6UkmdbFjuAe7
DsrxGLKs0u0+2y7XA5cWqn330wp2EGws8J/WtoBznq3AjLuNLgZVuNpC74S+vwEqkEyOCwn7H44w
AqbYTzDbszJOKdA4OfBs7PthFyoJECehbQU3O8+uP5JoupDQMXdgjaQR5KqKpEPJBqd8nKUur39r
dt2k7oWBeOc5SREQsR98cFXgv4d7NU/8AxCguwI7C3/X1RgnJL7Dr91YCCt/YMLmf/iEFy5DYu6f
GcIGrK0gbEQBMdv0nCDsLVZ2r8H3ka54AYu9j8vedTD4uQlvZKqZjGOHLQSFGhWjpdVYfrIG7rCk
DaHm14s9pJTOrYMqmFIWNUenRtbXfk58GPmPME1O076aupK0MsK2Q3xoN1e1aJbc5btrgMXB2LlE
WbFGKrP+geybOOZZgEsJyyFjCd6Kd1A/61hM522f0Zf/fFkbRfspa1cKsgqrq5BvUKIi99Cnk3nv
g1OvPDDsL9EEEJPmbLvYMVLHJMeLRUd3iJb/HZcfZpZGy6Ak0gagT7MXnuvundC9zWNwocIgnA4r
NAkh3nSfpRfs227SfgYagoSXqdIFe3p3wmHVPQ4pja74feNjGzloWhmkrQKkIGogxC/FDt1nE5Gs
14y7H7CJgXkeEDg3LS7vcfsnvHXs+/RLBl3v+PE6ixfpqORp063Yr7RDkiJxncm6SvaWTbAdUOIG
4NXTzLzDj9FolTpp3x81mD/2wuMhIw5XC1dQyhLRg8V8wQl1IlYe4vMqvBR2Hp2M5JMD+gqYLbWw
I02P7hLT5h2H/owsmW/nsuWXndwHZTsZtbCQPBEKPbeb795sen4xMpPZPbSsgwKGOh9/Wzc4FyAg
vIqtj9ucd33fNCMu6FIfzfJ3K/xLUBmQjUJugAVArDltNDRixYUNqD6TKKrGOF/w0rFc0/JOHzfv
ZTJgLqd5DwAb3+3ijf285t3GsSxlp2Vq1/1Ts1cdPC1UlFP491qxsws5TR5FCQUv6KJp26ZnsqJT
sq0/8mwfhxd/O2ME/Wlqv7/tk7GtvCHuWuuy2fx6Gnu3lCQE34QImA9qEFKEGNiptdejIuZkeDOT
64e0ixEnOp5XL70HZSP4NNrqz/z5V0zME8NJSjfLv/zcN2rXl7WOGnoy47BxQV+QW6jaJGoF/yPq
vJYT17Yo+kVUkcOrskQSEvmFMgaTc+br75hbfeoeNT5uN2AQ2muvMINyd9BfV3uBoqGTpjlHGKTe
tp02I2UfFeX8zYBEwCEaNptB1KOeAy/hBL3FmFGQypx5V9Q+1sTNwkJ2TYv11Nn502676UzHRgLR
w6IPekU/7Asdt0P8stF82lj+zmUl3HxX/RhrYWzr+lBljc0rbBPFAXE9Mn5GYP/YQY0fhMhB8S+Q
Ya0uZ4m9avpycbN12gD5bfYtIgt/OVjtMbtYEARcFHP1UNqLgmMxIU28R8Up1PDfwn/UBycKR7eN
My6P99pOl2mrh6ksJBZoK59o2B15qxD5aUIIgjzbFGJInwuNlxFS6/O/fsJ3oV+0E+iknGTfO3QS
NDHhTJ3DSvIgXZiDmsLBgF2wLPdY+DrOe76t0KPB7h6E03LWr4YNQj/zpe8czhXzBAg4pcEM8fUa
4YeJ5rU5yr25BvKRMtyH1eivd36p7PxR9AERPx5lWHMc8H/YgZ+39dpZ/QqW43ArR/QFnSWjR6vV
76Mjyxz4YmNT2eX70IKaE/aNOQA1rZ0woElv9Jc+F+Je/NakC9+AA0I6PBSmzT3gQaH+or8mnMbl
sl+F2HbsluasZm8TWbPnYJ2LxHHgJogqpWIP649FoAQASETdJTvginsFwGdnnd4fa7A9sFelIH9y
QK3vl404sAP9Caia+JpyEzaHNLqJVciYT2yMVSTUI1kxszSCWU/460/09K7xkOx/2Bs6JO+Ld6dE
LFxw7atgRpl45rzmfOO+rACkT81pCqIBtsbpcek7zaDZI/2OgsPMue/ccg+ehmgI7NyRixNvmjac
lEkGTZzCsugP/iI1RtBBiP5SgfxpX2qOkdKDTu0o4HbheawnsphF75VvFZCnPtkzSOaE6DwtEkJs
Xe+TWPGwiBdjrmo8efT3djkJHMUQLuvmmEAM26rZ1qXp9U8drbox34akbDofBI+i7bHWqHW70zkV
DRbIbbyRuyGb6w2lggrJOj6N08r8DRqBxH0Uhn2QHhc7uTEI4173KERlmmvi7rHTFcPX9LGzjJCI
fJWPAEb4P+6jrTMr4maz1vogNNFRgng38z3fwlUUaQ4tkA1aUmFYCar8ajA4VnsZ4hgux+e3FSrS
8SjWo92fsyV7ol6R6WHnRoonz4Q5JgrDLmuwO2UxztvTZ4g/pNalgqTjsWA9TgYFm04ISxKVLO7K
SucHcx4j4hn3wS8akhie4tyty2P5BxykOYHc0PvsemPH8+Za7Tyg263wwxPRDjlXgt4TsBG9i0E6
KFEuo3xtJDWudi9KZeJG9qYEfsH1ANwOYN2CbgdX0ZBvNx7MFXKAKPq5Qnf7iRCIsX3bZhvJcylR
49vp1Y7030p/7XRsQNkMpoI/7N6oTXqgewPYQQE5dcp1F+G7kspM5WWla90L+xUKF37hH//n+jGP
2XmpzXNEvCQIOHaA6Zw9IKdM3R+uRnGN+F1Rc+HoafWueIFi55CmDzqDFDCaBlnGuY3GPAYL6sA3
zwMaFlS11EcwqJEJAWxOu0FNwpUzS0rimRztu+lMDP86vA8W1ScgQT/gTEWLiW7kzS2ECL2x5nPx
p7mnD67VKPjigq6x9ikWw4Hh4BGTO4gttDjUsWImKtUoZ70s3IFcAlCjlvgEwhIA3Mbqi74IkME1
vfjKpNHiQYM7g4mVle5QKjyGCeORtMbutE1XZMFtdFrxZc513nPy0hwIjxHAh6gwAjOKevb8PTq0
Z2HZSubhEtMmJh3odJOZbpol/iYhXsHTZQw6f7WpVRjNQElnJs9l7mMg5x1g+t6W39EsLDQhXcMC
XpM4RSjVgq9B1QzaBnbyo0t0Ty89MUNeOJXvgrwNKwvIRa67AkyuPFi9ChA8hNkLag4qjd6IH4YF
qyuzYJdsNRTanne2d/iCRlxbfule6LdpYWDvruveK05ZzqfxRgFb9Hr8f5HqZznsom4/Iajzc/2B
9IhRO7ibPmRKRtWC4gi6Ay3FGEdIFkGiICthiVj7mkrpO15Pv485lfmm6635xSEhh6fce9xNOw3L
yoJRyesNNy5WUPo9iNpxX1a+pyfJnofXSP9lygeZ5e4ZalujiodNpuXMfr4LNbJXf3UkFMtT3ej5
gEfxD52yxk3nBWpJVwKIMgSMWqhxANotHjP7dWidQLmraaNDCEyVa1oNFPw6inQu6br9oCz7cX5Q
PEVXt2CfkXT6OJI9bfgoJksRFxSH9JY3zAg2TAXKiKvJY0YaqVIakwianC7fftX0yM8DLlSGpRqZ
YoPYXqG0Y7r24nxovqUu3dnXIFeUE7YHEa+YNsM5KWFnBjONu6vTnt0d3/gplz9jMXZOqAWazail
L6y9RMAavPPfxi9lEC3kavSB9B2vkl1nlWS9ZvWb5XifG4tLxASc2yzaNNeoPoTFnw2KAfewOMwP
NXwSokwGzGq6MpRxSuy5LyOcoc5Z8U89A7VORUbUTYSas5k4ZFBHjYpejD2Mfx8xRk1GuqNBviV6
stJvTWTpE5uRwZ8CBdk0IRLZLXyqKKr1mLvdiTDSWwc/muLNLNxH6M/Yt1SedYQYPsyIJuoPIk7q
pA5OzqtbaO+DT18oA9lQ5anZ+TB5LDMjR3NplDeMCu6RPllcYAxYYjzUwI9AEk4aDd65ONTcEOpJ
9I2MqgAGkwHpB9bHqSM5NdiH/NvO4n9XUCtrfzPK3r8045G0NE3WKprDZQOSYVjy71hPZUmgAKf5
jkCyYkGKOMHzcMFXiXRU5V3xMkWkWP1I7DODzjZa5U6VoxbL/KAxeYmcwRBAuOOZexpt/Vy/RpNU
bVL9fLvkHjbwdTqO6ghLDAqpTarKA456ZiqGRhn6Zp0BzRF9KqpVDVHV2Q/UflVzlXLJyEuph5IO
ihYJrbNt5ltVkHmdw+QwOXGrDau0MUqM+KGggLXILnVJRjGkAqgAZgByzomLHSmOMliwzMf0yERV
kKEq+VisTu+KQ/TQ7KQwB0Jxttato7tQGF+GNw7aiz+3n8Y4N/4Mn8hf9G/IZ4iTh7wccnOo0IHt
27RpTJBiZyAnA9ChnNcgSLbhEn9RW5UYAdONADWXOo/i3qEtuA6jVGI1+CKufmy1iPsEeR4PURgc
EgNYhCgEtkJwhsI9KGwAa25Ij45GRoIZfLBBxma/EHPt1CnQCwZPcyzbjXEmTiMjeqZF7AknHxgf
SjFoHkn6zwQWjRyLoSBMVQC5AlHWkJm6+UrE3jv7CkIgkvAURi3mNdV4TZ8f6SDokO6RIHBHgx2Q
fAYPuHCxBqSRaL7QQ9r6b6baXCOV+D9STzbkle6raucbvQchSTSYzIgOJas6Lbczm2Fd30p9NcxU
MNKQSRMerXzRB0Qj0KHmJYkC23h2pUvQrOoO4QoxB5I6ewWovj4E3R5WYfJpblmDFyT0kHxvnubk
yR9gf7NpJS3DtNn8VH4vnW/4Du9hoYtAZIzdZ1JiKVajVbPhMUJrFZqHt/0hfpHkFpzZ8BCUWidw
9E7Nm/dxq2CctwEotvOP6F7k3DI8Sf6XJ51Yvg3aFGQlaF3h94S3UJecU2+RU9+4UKSr0uA7kdl0
xSgBZvfksjPDJiPlxJ102YjR9jE6Q4gsvtWF+v/xkfIQYJOvN+uJ4SB/nVlbvX1hyjNcuSK7JmUi
FatWqbGE8Ugh1QMzaVZpW54kDis0VYGleMWexxWt3VPH7uAwVRs2flGMgZU0rOD6/Xf6W/1sfjbA
sgtUIxY4+Vzzi+EzmykKKfeGtW99ettWcXr83czPmG3Ma2kxyuNcm/+5JZVWpW69ks/0hlLNqfOY
FjknU1mun7kop9vubvqEtUS3nktuynRue7Tzz9bpjS5hhYbNNd5P1vCwSFyQD663i4ClfhpYwXTO
Zl3d+WSlHCVfJg0ldHJo6DH8vHui1etkiDWlSKtpieo6ETghaQ1uEOdndjURrl5TFJHUdD9ds8LW
S206Iw3oFOska//6Ggy9cPQias38EuVMHsxh3p0hbwOetEJq9QFrCk2qr+ivsVF26HPTTEaof1F/
NZmF38AvVRgXYquO+2wx+U7E34ZBAxD/Sfuvd3EBWAoUoZcjoc2M+qMXUfdzbOCCewjKrc1XIUtA
R9245JjvEBDaBKhl4UakAmra08UqcUcRjCWppAuXHhyIny8xbTXYoJ1UAafQA0gEWrCNxguJECgI
7LP4rC4DwhCgaSGu5RUiawn5hJQN0qHi43BAspFiOIx+DkqV65/Mb/gOovXqNqZGfAw+19kgKAAu
G9SrSAIGJp5np1kxTH77GilXIbZgHkQbyuQB/9gBH3bpCfhp1OGQlmQKDwyb28qX5pUYYjfvzFfp
8t8gK6F49o3I61pf9Et9CB3bn5d3HL68Tbjh33RHAilauK13Itx6Jpd8Qhxfbl6ScxfQ20C9aboW
Q2SOIoRW7hIODzaAb1eUsK1dyb6hJjQs/G0Wl8kjvaTQ+J2KrZxBWQPQIWgNLyeP76aUx+/QDl4w
Fl54peyQZ3ui64LgRwudnQQZkEQqUNf5ZnmfNzo00rmtu+o+Z/CB9RpUNkQ2cASAekcX/7Zz3tgT
jTCWbr/a0sBC1BvlHu+dXuwT6sZPK+/uqLCZuH6wPqRTriaIRLrl0qUb4Cyz1ela+sI/1KZA+ULW
3ddHDVh++ftb8KUWJ0IenqEekpn4IAoGIdpCpu286f0nw5Sx2MGcCc2qDZHuJS1zHSWeXSG30NJX
lG0y/bbw2QLUJF0q6fDN1Dkmj9TS0e3KATbIpFp0htSOodGjEa5oPgIs3WkbjjdJCYVDu8yVdfWv
O/vB9rCzNsGWNCEq8/T2t/XozeCAOvs7p6wEd/40Paey18whfEPnfg48/jyqto5Bpf2OZmmZ92ou
J68CsQDOcrPBrptHNfJu1Z1KRxcgjoFt8SV0LgS7p3lT+LjrlPwADbLCSDArjOagk+jrqrdNt+mu
J9j9g4Lw5ZcJHlrAj44GtOzVCEwVAPE+fJ2eGhoCNW8F+PgdFlrf1mf4Gd5IbGrj8t+XgYS+8AcB
IwYCpO7H/gZEySbZE4aEijbEdvYftE/4LPVpXoMla8bSS82J9sDHJ7iKgoSAhGKZmKmGSTxEv9hF
xOlCU2JPB/R7dZPgMKY8iA4LR1gg43j4Ei0Q9q+EA/GOKBEeJ/qE8SB0hECHr1G1WVw8sh5CyWS5
CSqFXy0u5MzGQPf+p36xDa7k91sE16QbjW2b0WWA++ap6FGufIxAkgZ1dC0YWCfZ8enf4mui26PP
aLaMRDouQ2X7VLbBKTye1u1pPUhLqbI/EJGgInUxemYpF9C3QnltchgQ6LzDFMA05AeQ2u3N9D2X
q1V90kB9DJW3f74AG5wBRABqwBjF2N7I9FSN1B8d2uzAVyCjhzw8hHtH96gYz7DgyMf5WPixeJQR
RhQjqGEQO4V81KPKdCQC8HVz/huE73X4dhu+EGOCxTLKplzIUyJR+KjSYZMFHyuk68sMlVEPSNYB
CEoergl4KXoxDco4KXk0BSscJf8q0gn0GAm2SQPyDUgNREi3MdkvH6NGWJf0BjASEjYVIRIweMyp
JRNh+dakc0rpaGcxRKAsM7PzoAftkcplyXQcWQANT3beJRXA7dQ9dbFRZ5iig1rB40FCIamho3RS
JYhAay/gawABYf0J8/6ih23GYqJQZuiZ7B3ra9Wj/v3s7HdbRfTbf4WX8GVYOOKMVdwQq1N6iOwS
mLY6lrSnjjHec+pmw50JEy0EOpu0Ob78NUz8Tdvyk2VIq5oOis/eluwgOD2tUGb2yyUyU2XGl/xG
BKiQJrU3jAQV/X43JOXovKNfH/dDD0rU3ZJ2yl4cHyRQMVu1LBSoRJHiv/jDa79b8HOMULFaBIob
ZStG+UtCzjx/jFSVqOswA/Caxd8EplvDbh0wthrFbgIjjl/wwpL6iQDYCZe8zbjo0HOwF3ZrQqNP
1FCNtYUTUHGdXi0Xi+rMehcNQBZ9bjV54yM430L9ByXBP7qVqIi6TcNfnbt5KgGbXa2+2J289d+H
3uxfaW99ynZluIcpcnDQNMQCqDqWxcrs9+2WNOu+ALb42hZUKHdS5RnxB22gqv0AlkFSEeZ6uR5G
ebFYUpfw0bqYi1r6dFf06u5Joc0gDYMgBYJiENA2Z5h+YW9H9K5dnlQQ0Cy1vz3kB+NHniLdbSr7
Y+Aj7dO8faXWNqg+fiQ78un0uKAXTRFHk8wObKcdWqHmQZrN8lWPmnoMn2TQK9jX22G8o76ydkGT
ySu3FINSPY4XhYjAL21l41hAyGqK6RpjYpC3MEqZRZJa0SX7cplIVBUBeN/H4QdV/GXNtnzLtfxf
y0psN2GsZ1mjOPvon2wjGy4BTLZATDvVsN2wf4AYI4XGpRFH8A7t35FsqS/wgyDeCXiIHU50t7jo
QnyY8vgzod/Vubuc9FbLtVs1fxK3XN+e+PxCq2V3+IvX8ngJHXAoZamgWeGcIhJoQulqWYSao2W1
rHDZ37WPdPYOdoeL1WeMwx0tq8tlyYqgM885jDXV4Z88tM8oRC+Ms7iLlSCZHvoQ+Ecx3DsE2cqs
O5e35fMcKzqGvkv6AJRW5wRJ9paU07SCYpZjP6Ttz0yNRclgoO39XmD39W88jnZjH16gtkUhr5gA
Fu2pTJKNAITSlrHclfkiLApeX3dnTGUzznxAhtLUQs4E6SyBXZXqPwwOIuMDH4ZgnrtZXbVHnZdk
whDsVUwIBKY6S10dFQQqmSp8VVEhJMWN9mt20ENUUUXuS5XBOEkFg8BjOr7euQhCJhMOqSJTIlbt
hy1WeP2bz6iF294DmB/dgDeiCSkmHthFMneBE1VjwrDtPBGLvZhMTW80D9ZAmdTanqrDXQObTdgM
votTE0IQb7NBeFYX5wLrLM2kQIQnBgfCq797s8E63CCECbhYIwr1c6QzxR3MgYiUNVy3ymYWPLva
37PVLnGl62yf104BbYgz8shHQFsfezx+swAk5atEo8La0DJ5uAceMPwTzq7GLxoWvBoQtKqPpBv/
0JYWGlx9hieUbKzRi9X7WCcAipq46GwVPAj2D875ySoB+WwiTmljJmQQvlDA6izHHuuTp79AfSl3
CsA/1FXY2unezrWGvWaPh6u52wQQopfJ0n+542m7S3tZlCsJ4lL18F3BmDpzWaumkRXejqZQw302
z8HB3rLd0l1P6E/3WQPJsl9HifNAUd8g3XsjaaiLtMW4NEz28MVuvF8aPtSufbI5kisEA3PWnKGX
LmymSwXijDqnijrqQROuEEMkEDGheyMRQ7CZcnEzj+4ysKNtz4MYdjO54sEa3GmOx2yLGKdvaOiz
MAr02btzT+15FpPHNIvkfY7TDNGPIe4Xeh8vgQkAfXVo/BaDMr0CRVBWjF6O/qqBQkMnS3FR1TVP
M306U4Ks5u78RtRUNTrULNEOaaPP+3yuTOaXDFmF2Cl5NGsExxUo9+40qWx9tX2l0ZO1hRWj/x3u
yz97OUYD1674KaeemlCkyogi16G+3o2TE85rbW7Mt7WBMWCgBl17u4H4dCcksLVGxEsXR7nSUUDR
FqxDnXdiXc3m45MTc9aZfwPPwtvG7FXiZF+c0QZV1V//l8DkJz4Zacze7Pvx0iKUEuaITQkD8FAZ
BX8Y6/sJicEyIUFIaLwlcYIGCjROUgJI+MUYhCF3W3o4u3A/FasV4uLS99kAGjYphsjFifRRiH7c
kYJKXGqEJJfxSDSmo2cTYHloy7dbLq+iNfJjDICOlstf2V6fbieK1Ky+yr8Ad4s6CEhgBCTTnQ6b
ALYI3KuFMcKEF1X+XTnQq/g5j9dTEXkt7swULiKb9ErRn2vbmBVZI20EHbeD3dCEFOZLXKcwyHdT
8Ljjvw+b1ij53WxkDoQ2ysVZmnWh2U3fC+chc1/QGrx584e0qViyOkf8G552Ih42lSiF98NB47Rq
xXvM8sSW+B3JDZSTv4QkrRcxGpX58DgX/gO3Hv9oPpAkfjitkWu52kktFipb6js68576fn9Oc02F
5sZKaN7NVbTybRelP7wHl+why/jERkPq1607BykGcbXourk3+5yg5WagJa1L6EovmPXO5vvbqoev
4cc4vLKjINB4dUANqNcGKNF8NxyCSV8Mh6CYhlBgHmwQCFnwNeg1WnQwGfyCxKnQkVuAGHAWMwAq
jtksHI1lwPna0BPsxZ1Fcxiywu70m5t7ZNIfGMVLxxEgsgUmWIh3CAI3F6V/YuZQex1LVPHzbzYo
PYiigBoAAuE/Ha2AamrOIyCuBBzo95Ypw8/G60N67jl0R8WsX0Nx0JKTXrZ49pK10QRRTAbVtVkf
k3AkJkYRZZerByJT9ApTdxt5ZEQUo68Zd6j9haIDi1tNhCuQTVkWfIDKjxXP9EMRwtQNUEOaoK5m
rg60tsB+pCnd3K2bAoljqgLmX9QjbUnMkUmGafcLHJsdsmvWdISfMsPQ1ML0p9l/1c87cTKE9ABR
jGhE+zkuA3nUTq49PeuVKfSpraA2YY0Pg2YRTyKCE0pqgpBQD6V0rylxAJDzSrPms/oQOo48C9qP
hW7d9FwvzLKlgCVAtunuYcwHFQPJK6/WhdmBVPc+hrCB3NJ5IinvBscFkvaJmzh4Ov/ijGBV79Jm
IzfQVEHdY4G2yUGjUyK/VG2zCFCBbZKSsfoCl0Qo652RQt+iyJSFTtTlzWepz1Q6/irwJZotHwcl
Dnk6AwVv21c3U/sQlmdcKEV6BSVkcxgEgsy+DCUsskokfa05gcp4+oZU+9vuCemA487WEAVxAHHY
B9JDenI03DtKxjrOf7un9Wpt2WZp4qm597UnZzwhNQz9upTkRW/fyeEr1uAmRcDV01p3EAbEHgv9
jtz0MYbjm0rDdsXYo9y/osOxoddXJhOWD7EK3wYtbJpqs/Tlqc145R8r7otg80GU1PbriwrriH1A
ewDlVnQn16FFqHT64SF4rX3hXwlsUOSqhTZhpdeYlq31fMdb828nb+dTLpdomTQ65+A8kv3HfWs/
AdjaZ7y+kem5OqpMYNVVmzcuPlrmnQpIxzvwTsppuHQIJVoVcAftCspM6/CByeIrOiFI1N23xGNf
daQrO+tJYIykESc3vl7gqzBGLIOgVIEj04NN8IT+ucO6Dw1DPhH0es1VpHbF1sP61ixiRC0a7nGu
wVYFmWlSACSbY96CjAfW3Gc3QAICIYj3aDZB3GKSeasRBgATILZB2NfAY4nQMnH66hbYRLVddiay
vkJHfNefdT+g7o3RB3d4cuQ9ML+QcittKYfTH2mdmyt6JjuRoAbv0Xu0Qbg6j9vTE8fMZBZyvSNs
ydxJ/6OdOZdOQZYaE5Zw7FAOvCJcQawy3Sl1EL/hpwMPH1TzLFFQAEE2RwlXQovQSbPQAKqfn2ew
fkZPIE3AvW5SOhA9xQwdAtHDutZg4D95AY2khoRb/jydEpjmircK6KKRvQrHKx1ycULAHZEMfSgk
JFMkIVKQ8D2teBUFiAcDHQYd9PZEn9PMilwVhAqJeqzORyGuEbQIcoB4xOJnEJGIDAnXgq8KaEYk
l7in+CeJP/QWSc+zQbig9KLvKOIo+qzBPiOQ+5XkkVNumxKHmkABTUjN2zz7TvSu7GHQUCyFKrUG
9FRqE7AzNRdFEB18X4iVTy8gD6FkO3t4CwOpE6RQQAJtf4r+1B00kiX6oZJLoVVChwX2sLw71Sg0
G55m1ZOw1HPNTcGIBJJrQeqeC1VK6Wo8alhxIPlTU0b5eF99Gcr6RSlkiwC3oAoMK9GQSxhQp4QR
9Uv1q19shNqYdZipVransNti7NzDgL3eoQpY1O0hsGvu0ATxwZ6NzNbebg4ZdHI3phWU8tW2ZmPN
pjJmntMav/gl5K9s0zKJZv6rx0sFTFhllRTTNvuwoidqSuTM7JMlcvcxpSgYCLUdxg1yb3c61fSv
C95UXeo/mBvkXKBMNCXnAOqfqS7KDS/fzKOCkkPfSp/gFvm1NVJYZ3RiRUDj+ntaF5wMtv11vwh1
/LqRGMNl+PUkrpuFiEyySQF7R5AQB/iFDMaNilJ0b7whxQf31KiVUIaYwTL/yrrA+oBubOBfdDrf
oRCB9IHo4Wt7kVaJ1GSQwAF9zjR6Ropep7OmibTCM9MjcxwwArgDGUQrhmCi966dbF6gwtCGRlcL
iJFuGkBpfP4A6a1KoBCo5tVcde00prgxkRm0H7+z4E3yLm+UEnGeOFvg6gs/uB/iJRw+vBqDJU1y
vn5j8O19uvumGrFVAtCFC9WYLILAMfUAmbhaapIT3LCDL9+9mp05t2gXwAiR3PsK+gR1J0P4RbqN
LBhTInJQ7RSqLaQXuKSpyGsFAvDGbJJNl9b+gWrw2aQvPEEtxUEaEbd0tBCIwlf+7R5kGknLixPz
lKMRLUJoSyMpWWkrwrQukvbgATkD3hIzKbT+21I+LJGskpHq7D4D8UgROoxzyEUpY+UsA7tNaAQV
Q76oa6iaVPnvSSojkHuy+TSUHvoHXxU4vw3eJSJ5kXX71Te8MYjNGp1V3Dq1B1KNOsohmxxVlUQb
lRhLpYrcmYJWtwvt+0yHEefdbYo9Qu+A2EdlLrEZXBfwHywx2o2o7QCxyUlTn7TReaIcAGLWl+EL
cbSjlOPD/HSFAVOW0mTkJIHoznDWAfzunNqc+QKXcKl5a2cWDHs5GqPXxKxTklFchqbue644E+t5
4+c2yXHDRCRAaZ78o78erUfF/glELQ5/Sgd00KKkZXlAMyLXzmBbV/c3prigRNCLBWd8bGNDxCWs
QwMUtWiBR1NPM9pntRuH+CzqLK6O2KiKS2qVKAaih85IXLtWtlVrLaEvJMCAtlhFvxPCXGzDgLr1
kZEJUj3SZkhC6e2UXdaNeY8iq+qf9Oku647Es3Atc3PmzbNgOrCTY7yvWDxke5yYLfjtrXOE9bV1
tBrvQb2E2iS6WthOlwh4wDHRy1L/+kgJbNJPBv9l6C5Iguq4DN9sZpSBJ+MnAxlCuh5QgZ+xUnHd
JGso5hrdpX8JOXhPuMNSWCAZf0laGiRzJ4/bqdHsa9Tc7eAx2g5qE/GvwCNJZJe+HfHz4ufSKo5e
xPaM0yvtJl0fBc80+pB5jA50uCC9QePUeGJjVCCkBgFSyowS5Pv7giQq0YdM8AF8E4OF7UBwITFg
qRBgxF6Cup1PvjGqu8CrtUciGEH5odHGCf0pkUbpjIG2FTFXXTLRnnVkc4ztzlpPDxiB87Y/IzC1
AZMP7q2ChdEJCcfZhxStVzjQV81DsqmI+PEfYLEirN5QgPGVwehpxPaX1BEFDUxAcU406zmBMyuA
NgNxhvaLRjh4CX01v6pEb/iERWhfUIpBxe55cRvepN4egBySkwwYVvSJmRD0dNBYo18nbxs0bVFU
uIBz6n67xbaEKECMJZV4i3ypdPolYiqlRX18wp9lerbwC86Ikmi/zWQCJFss+IRAFPJT1k91eqWG
SpqBcmNtogxr7RcmqIWGnxpQ+7rKNbTaKdbE2JIkSCUVe10QDgEEdavbax6nAZMBbrQrMYKPHGqz
SqWy7n7QhYBs2EJBanw1fVHhITRK1QE/0KxZRcO30gptPt05PwY+UWc//a9L9TIJhN6AwYqADanT
T4VpqRxLl4YOZM352jAQuaMN5pjLRomQDnVk6W6JE0sOwR+RgxUG1N1TPqg76gZTDg4YakrgTD5G
0Vi9sjddP2WYYosJdbYCRayXr8qPaTZYsn+AVSKlKdE01L0wLr7QUtVerQijG/AvS3FG1oMQPsmR
bwl6gZT/GeJIJ2Dv9bMtXSLz2uDf/UpLv29e8qY0lIUYLsKPk+42yugImG2Zpb736MM3hbegZ0JX
VLuMkjXt5vRTs0PQE1HgVLPqBa4CCSxkIvkCrTwRLADk06n/aVELMlMGJ613qT6kDtIo/jCJ5/IS
PEYXhz6XGunun+i5Ay0UlF80V4QLuWV6JCKtloC+Clp48cycGLMCCR+BmQ10FDmEpF1Pj76U1Leo
YhQDTSavg/PgiFp7Hd0yKZdJ+Qq6JJx5/eY7LfNFmv4wsFBrSmkBfgDZUYnkD3oK60wkGzDlOsKk
Mpld2ZHdEaj0EV8ZU59Ym5KT+WehyarODoUYkL/AXDog6zs07KQVgtrlkcZe4R9fOXOBUPyhYFjA
RjY60H+pkPcrnlJAV8grQ3CtJfeVXkBWrpvXzoPWYKc0rAw//Ud87wmxD2Zf4ufpxhxr3rdi0hbe
KT6bBBkQ/QZrWgvLNUsn4k13fXIlzxnd5rWY6z+FliZEqiLvzpNGTt4pYBkqGKcks9bRg1MBPoat
tG7xZ1awC+dWvWDzk+qcY3SefgeQZw+/3+lr8VicJqWf06QCbPjnsihwOy12k9JwN3njRfDAhWLb
+bq3ELUpTi0tTHm33TjfnKbRHhyPJFakFioCeObVilMrn4DoNRRXMA6Is5Rc2cGomR1AEhgqpq68
foGEr7Bvs6iu0gqKPotckhkGeStsoqKCqXoU2jQEUpSocW1A7UeABDIhQeqP7mgKWAmU9yUsMMvP
MONoC5EtL3IRUl3oCVXHX3dlPv5M3iWrQjUC16tSqFNVtkBtn7NsajP9pGYKRr0SeEr6VQKm0yd7
sfvopkOgaGzMwOh+QOpuO7m2TIvr3Sc0MbWGtXkIStDwUbfp18dvt1qy9wwDaVbvWgiKgR782jRT
sj9oM1Q+VoHcEOrk4tF3wR7ATmHRRQFXHeWL2IFvJL2OmKVoEV0Hu/Q8WE9fo9ykEdNOZke10iGI
O9jgl3mZwm7yRj5iMfvJT1d/5el57Kx5cpCGtXQ3fI8PQzXpTkNB5c5O1T2MlBnA/fjLak94NnhE
0kzB2qeY5BO5BhWfhttbCFG/xnDk7jDr0WB3s8LAepdU8UIv+NenQbo/EU95trbknD8VkpsGZiIV
dFNmbdotrTJm3bbGfM0eMzG6bGN92BSA7Rz5yDY0ZJ/x8IC+lz4tbQUgFmksca0JBa45lwBK2hXr
ALPr7Ty7rnYxdss2oQzQ9odSrj7Qbmn2OwipzM1s/UtpIfistI5OkvUxWEEV1UVs0KTSWI2k/wKf
y/jJydhbQCCwo2UfnSRHqlk6GtEjxIMwFxWkLuBWiQUs0uXdVph8QBDfQiR/d4RMK3u1qBKtgyLR
R6Wo+IIq7SXRJdF99GNdWpd/te7d0XnVudAZKTLgrHDRn50xZXSzKUQqAywV5uPheHhh7EeG0Bw2
tWrUOVAP4hHUE7H6YCEhdhAQu+AqYfHFCEITi0uL1h/BVXR5I4v6I8NhyBgIn4gPz9Xul+ekWGqF
pMgxAGsVDsX8VXsCT6YO45XlDFnj4J08xcQUukJbAPZUwTWu2TFgIIgZzB18Rgz8vhaxtkOA6eDc
7U6udfsVU38xAvxdV71jZx0UOIez0Xd5w0wCgZHDLb09OpsjbF//1ZytsFSDtkiKwmoV3MJkjPzm
wYBg9SN0DupvSYHdgqgkCpXONHFi768HOwyYsKz6JEU0HA9NRL/6pbgSlukVkijE1eQ2Lyc5r4bh
j+QOTyzxB7lOnj48RlZ4IZllFRSTD4jRy8E6/5LFdT6gnFEg638R1nzAJ5euywsrDmRTeqsucpuc
tGLw6H5C0aigKxveQYbSMRHEfiK1kXEu1G4SWsckP0r0+fm1vfOu/pOMNh+UbyS8Mv3RRloEx59t
tGzFhLh189nD0YWN9z144CUDiCsutl59ZGP6ZUBcH1QgRcr6GuWiW7Ru3b1yj4Z968FK5LK/hsfW
27tgcHkPb3alVWqhLtCsNaEGg2l/+eJE/aeiBPT1bOVIbW7OGvwPrgEl+/QCOV24+zdUEj/u5bqz
vnCaaY1yaugCdDDglRrUw5VuUCZdl40ussSLX4VzbFjDU7f3QuIDc8jnpBAXJteX9Txbt5pX6zcm
294qrfGrz1Zla+1YpYPayypD7ECko70Zrft0gKbqBJp6UGhuDT007SnTF1RqyEgVIib34o/4hGqs
0VRmAszA95RkieyajEq4cqV9ghgro9IAo/Zv1C64AitxPOZZ5vN+nefszzEBaMu6jl9PaYUG9HTc
nTOLfsaQEzDvldpVHjE5zd41uycvviFzrrL70VFeqO+VyUk6RqdG3x8482R5Jq1W4a3jDfuXmZFB
Q8U0i7F/HrGSO9w+DikNkj+mbXLgHpnM9Yr5koYGakgUNKXW21O1rF9j/qpSW/I0polhgf7ozvcU
tRph0HWINc6QsIl6RXpS/QJGqSxwBq4qkHXo+R8DcHxg89NM8UYl95ZOskZfTP/C3VLiXLjjuhvA
0TOHwj/mzyimE4TPO4mFUDp0jQBLDQ7L7916LBMVExp4Zq9to7LiZjNt19vYufJxOmHuWQsaSIdq
asI/VZpbIB4lmBjenf3gON/t+QmmylF2zOjJP5tl1jXz93QYOJ6UjWe9E1PN5UMGpzevnLMqD7/4
snP31nO4bQ+fwxA2SANA4qa9RwAqqBxo7lfDPG0bczDnUGOJ1hLDEokLrztfW/rrJGNm6FHm7dHt
oHHEH95RFzqwPl1MQVBwMPMgGjNHZtqfoXQfr6b7rT44WGKpBdJEQIRDTe+DrjP9T7n7kISIkord
WjL2FESG6tRiBBIMt2wOqn6yYm8GW0MbXQaPVylFm1WYwP9GggR8rNZI5noNGSWAHWRTQcyL8SjP
q4RJrVL1+UmK2IkvXUVZYqyyIzJmkzMrVKqFewI0gmxxBtfZU+bhWUN9pxSLRJFCf5NSuPN/Bcn7
QIw6scfE197D4c4oT3pOPWKxYINTNknIJjFD1E4Eg+1S0oYzGzMzkk62PlNF0kM2WggG1kE0YuFL
SVRQniw05H7lPXroPIZqm7+xZ5G1UXZetO0q06z0pctbBsikVANhE5oGEqgoIrAnpo1w8uolax9K
OQcwCNia84hAsbFZQxlvF35vf9/x+5exaKUrEUUoaq11f89Q+YgUGWw0Ug/BNLZxNbrRFKSWmT/g
24cVNhTeczYH1aekOm3M8FtzBIkSiZtrMljybbXWGZIrwkkcSG/kASbo7QhnIqgzPT2EcFj05wlX
XP8aOnAqJU9rXA4NuEoAoQ+tM7GXmGsCgKypaemGu47ELiTAumY6oIT86jmCjEp99UP7Dx7FYX6Y
f7eWbEP4dGRnJUOrg3dY+68tCfK93D+XnfV+UHCeyH2W+QBvM/zmzzcwXLBdunf2eoYkVebnal4j
ekOisqxZKNDXe4VfAa7UF1CjCaMstZvAyW6n13Z2bKP7gEaSp5a+3Dlk7HclMVC6+LNmKjTevZsb
WHGgn4f13zOBylmxKkl3rfrJ8p/Dt3tmjV7sCu0hX+HUjYKjhTUqXIlKdB++nAbyU0CpWrVomxzi
Sz/vHJM8SaCEc0vUTA8LNd4t2oxcHwgEP0HmttzI/nMC20b0ooe/qt0B/5EqsRepUdkX4Zo/ZqxK
P5RhHjmMal1VuHJvII8hvVFSphusTC20LIMcbHmD0tZqkH6erbyjSmwwYE0qg/vrLXoLZii6IFXs
5xjv6G9a8k9PnZR0jF/smFeXBkgstB1PYxldaUKMoZDLXpf1CBoIsYNIZdSS4ad0MRwsLFoUfKA1
s48Kg3ay6syK3s7t5+1oOqJDg9SZv9vYt5/Lz8x/DdV1KUHcUYzLuhBAseg/NJWlU/Rh4bT2D6Ma
sA48SpiH6XLnaoopxAk5vP1oIELvD1614keCy5l0suIdPn907SnJiiLZM4mjj0IEj1izUPcIReDn
0onwhK8HNxB4TKHBf6C54H9ezndc+q36GuzIt0Pq5mLVvgFRCfGqSgW+5/AJEA9pmzcwAwVQNU0U
dUHuTQV/RM2HnF1kqKy1hSJIa3GGS5+FMH0sKesOfifF3QD0vTSEshx20OEdCTMMq0GAJCwx/BNc
l1BF9wcGSw2Ns7xXHpfH5FkM8yk6+dCRVaPToX6HupEnSKSS1+awb7HUTpVYqkUq4igzTlJKAlWk
VFSNhO8wx8XeQFhQiHcdh3AX3sETy/HjChG/BpxUh+Yp6kGp1S22DsMWgN4J8Cm2a0GKhGov9eRB
IZoRsxY1CtQmACilokOHEPR650US1jo9I67oklMDlJi3NyheTdDY+lo5JM5hBVWsdzLDajd8MYnj
3Mal6a5hHcaaJAjDLciZ0hDzohgQmO2UWRqTNWZn2lv5iZvraFRB8x4wVOwDb2pNXM5aHcPJahMT
RTRgKZeJVkeZ/FBSOCTIsdDQ8BfZPE/Nx9a+jeiAMj1t4y8YP4Dmr91HXEG6cTtQM54mUHiK9UGc
O2UPjMVzOGMCt7yj07JEk/OCURjAelr5S2bPfWbxbQgVS1hBiMRQBSKITrX1P57OayuRdouiT8QY
IPkWKHIsgsANA0QJCpIE9OnPnFX9n0ZtJVT4wo5rr92yepzweSWB5E/3D68QGBN4v72le7BWXz+Q
kdjp+Bzr3PinKfKSCF1NFuxMV6JectFc2/pJvNJyOfr+ESZBuDcK6NzE6FHPEhNGbYTFdXHE/5tS
BrGNhb2+7Ev5Ns1k8+2X0D6SpzGidEBP1vHLoZSB3pcymXxplywVT1I4HIuToolr6FC+V9+vZA92
f5XdtUyU+Yp0wff+66fWiTZWepHw8bN/qx4jwlTqGHeT21sKzokpKBfKQyZ5OPCru26hdoP1Dmwu
mf5z87dTmCTH9955sJ/mV/thontrbZrp1yM1PGd6iu9aF+hw9lV5tP+gqXo/9W+NAhJmsJ8VqxQ5
NQlDFLt2Aubi3/LEGr5G38tvlG+myamHqbefyZ3OEovaVz+LX59uSwl74qcm/g6Y0KPzS/6ze+yj
wDnPoQYDyVdpSqy4bSP6bxJxP7BEfA52g/M4S5VQuv1D9esGPooFNjwEqJT1HCvUwoJmgMN/mkJc
ICmOsOXFEpGe3QhAwuIEuqxQxGFUW7Go0Pxwp4FZ6f3SY8CiLDDNlQtMukn6x323HthGm0q2QRdK
zJbHctO6sC2pQtLyTVcenUWTwkiomi/gnjLB1xoeSPKDh2C7LkCIJE3ho2ay+gZeTFx04u00ok8w
ye0k3WL/Krf2uZuvah8VMdMvNBz6qS1AUnHsGnXW1CAlsIDTIe1k5pv2dWaZTaaxqFPZ0s5S5/IH
cEdxdSVb9phe6FVXBCEELRr4UGBWlkPCK7MCQGuqVDApNEiIkjfxRTeEx+vbN2RkoX6RhVH2yAEu
DEQBux7vjQpifLFTQ120Ag+7GoVvb0Ib+aLID/zibDZeNmfdNkjGGsf2QQfxXm+VqsxXOjpmvYHu
gGQ1yy70ywC98HA8F4bqyokLEwc02y6SszeKf0b2xe4RJxV0fQ710Cz/lN4zLgDlcIPru9WbXPJc
xJ/OTjH0p85TfMd/UDnpbXlhCRLzwmwviFf74jx5hlQ3ucorQACBt+wzRB7Fa/S4WEH90Tx02ArV
QoUEX5WPWa0RiCD6I1UL9KxKnpghz3NIcGFd8o7Z7vb1ASXkrpSZ2vP0Nj8MYUuvfEjEilFv+TKW
fuWDf2hM1OULEZUxKmm5tJDSuAoRFcBH10oKJ/EQnuq7++uFBgdfZXqxPEq52b2eR4KC+MGEWKUp
cyk9V/y+oW8TE7aKnLYRN4zPZ1YbUK5OX0CEmZor7KxnuWZqWMBTrvT7prtkupjCHat1CqAjC3wQ
lCQoCH1agRELwF8+5H3eBF/Dr14C5MpnLXXo/H7WKDVPPoL8vZvO9ZLwVB5LlDN/VaqQEn+eq3QN
5ovfs618srKH3w7NmylviGZCI0CfnG0pD4q4/QUN/OOr/lXY4bFfn5UvmjFEsQWp93UaKLiJggNW
sTyCXRaeBxCog0kuAA2PZ6aNpFFlLTJmjvDVFiUscGFNWsYAAZT+Aj61V5jFy38V6uixjmA9xBZP
VXrZdrID+KxpVeq+B0Mfj8/BtnqnsNECQAiWnXkaWFiNmitTN/hJJrO+IFg5KLa+/9jahSiaKXd1
jkBPCiOWyqEIXiWnsg+dku2oMNiOcvTxsxelXuZX27zlg1bQubmZduvdRWzxk4ygpBb5Cu5RkAvj
ID8OEpbGrvLyeuhppcKxigWid2fwVvtDl8XQe7aSDA3pf2PpWUJgVbbH1zqNH7/EPx1pH+YY/Y5R
7ERSYCKV8oEWM+BpkCjs2zSAe5NiMQm4i8JHjKvbBdkVPABAbx9jRo8C1efgAIYFRNSOnBskjsjF
zCTdpsC8MPmktKmPYdJK4Jw9Se/9bggj/FUe82/UHpJTwSC8IApCuPn/GHMIW7J1GjwBvLutRHYA
fmwL7xFOICJHWWHJuFSpyeAQ5qjvIrSkvkYnfJwa6aqKwuInZsgE/M/kF4MQYOIEek1ZY4iLpX5q
l3R72+fX5Efqd5hd9OC4+E7W73ncOXQ2gGAgbV2i6QSoqLECl3urLDqbLm1Gl5uuFMUGlq3iNfgM
9HaNo3+lYQLwpw7xtGiGhPhibuts4OUTwB5DlopnEfsWvBK75nSVBwBont9sij4pmQda50zWkuea
kdXloF5BCYogQ4aCs0AmR5nhQ0CWlfjTc4Rk/pqx9+D0aCXgvDE8RaOfKCZyDrPo/BjSoW+KoEa3
Jm6lX+ZS8IuPS++389uJu3g7Oa6UOOJ2b7sz43DeqSrqaYuapNqWiRXGewgg7GBqnCKF8v8frCcf
hszkkDAw6IUxeV7XhVSv2omPwpEW/c/v0CiJtIoxIzGG0r9QXc4/HhihlvVXDa/e9pZqsA58i9Cm
j4SIEXGL5KTgME1t43xqDDj8yP7wSxT8A06OGJxdsIE7sd3rZTrA0mHEV2SRZbol1eBx6MUbPzQl
nQmYCQF/UTe3COvph6/AxhxW2qKhyPZ0THIs9MMl1CC4aW55fmnww2FIsfUcXtb/iADWKG49dOod
BrjVHQSQEHf3Hsod9UXUHtFtT7tEFDUU6WT0EE2vsJdGetOnnhEtQCzz7d3qz3dRNd6/Mc94Ywuc
A8rTuw+dxgylLIXJaXackXm6YcAIHN3UzdfY0zcZVUfFjYsff+UtQdV0+cHBSj9oMvxQhfbftpJ5
VPakYrnJSYomhcACbmwu5TrREyIpusBuRgJyPKyzUioZV4YcDFg4Ev1I097HBG6nGi23Ccz5naul
pid85vl0qlN5KKUI1lE90P5mMxjHw+mlok5YeacQ0d3fqye5Bmm3posuSQk2J9bxfLVlabIsNqWQ
qCGVLzgyTHs99NdaH0+L6pIQJJzjCyQw26WyliGsWSr4CoyO+pP+CWnUvlOz+Ne0Hx5RVttkfDeO
sHkf+KnqjfF3+G2WudoBkg+qhCmAJCLbr71GBzhXCGeqpw1SMGURkURUF9NdQgaFvbAkD7MNeb4L
LbjMTXqqOIE5qOvfHiRGi4OXfXsfSjdP8Uv4yEzuH5/t4yvWQ2YfFA+lM+U620pyU3kSXgCF3idu
DGOmS+FcblzRcVBFvKO+f+aLRymJUB2m2DJE4U/V0a2H7X4YsA6HmnErNyjUbD0kTri33aLSOKqW
YUQpqKSk8q1Pw9Qydzij0pKKFZ7ibrEjeUgjIcoAGqbxmPgCcQQK08P0K1NCzJ/KrN6caL/QFv4j
SkfzDjBqc2rfCKxGVSuT+SoEF/8uyu2dRFitzWniR9i3IqlmWVMYWp0Kgy/p0HRpAJ9MdKDJFDLM
9cfHAHnBOqJnA9zZnQkS1hCsuSKttyjS89X+d/rJJIoI81dsckxaAGqphIlskcmUGOoACRST0URq
trqb2MYFTpklVkj52P5tGkq8kzZxucZ0Fbb78Nv3QbFLwvUSwcZMSLox3BpTU5HU2AD0dY0/Aha5
8Z3WJGuWEnVD1ok9w1ARmYUmlmvMcp8ErvmNIYQh1PsBHE3QWPSOBTe0IEz1hQFgO/kv0cbsJMpt
E3HNK2m3J6ACoSBtEfle54K1gWdqICdYt+S0ee8/qLLhVK+D2DQHAudEqBzIkwUpa94Sm2RXTk5X
Peo6aYiDkWajnQPVSMK+1WsxDCkNsXJ0ddRGlsFeVYh/xsgFSL+7FqWIpBmsNX9iaIL4kSxUdMO1
Jo6X4SWsPzRxiPATPisAtL5XNl1HE9offJwp0frrx70aB+6MRCUh6FcoxZ0T5jQhcqk5hgwhH7hj
khqpU9QUasgfBiggwvasSPzLe/grXxLarazSRiCLQZE1T8YZhhcuwhDgfw+hguamyaD1RFxROhFl
07Rqo5FkhgRam4Fg4dlJ+hrkIE2SPudW+aMNjP8/YA53xbgwhFLf4QE/tWOB6mhIOGVPai0UL4Sj
Tol5c0cPAt8urBYz9CAS54m3DYFvydo5mLYu1Ummc2NqBotg3Zr8lAcm9wd8PMnlKq7Nk1jMJTie
9gzlX4qOYzFsaNRydYEBkpO7K2xxw/W0NdNBjQ0SdarReIkPmUs8vWmroshZM9GXRjFsl+AcCX3Q
ZQqgIu2FHRpWlNfl4jE1wO0sGDwgH8NfyjS9Ls9u2EG/VjNEfiDQozREBV76TuyqSEDw7Qasmi51
rbgBjjQ8CZRpomz5D6ksfsKwQW6ov+tAkInTaTGSWTe4RFb4hMMnHvRmgOdrjx16rkJm44n4Cy8Y
HU1pABk2cnz46BFuD6O2RIN1ZKUhNeyalTZG+N7PVfrvYTgyOYhC4kvVnoVcWrg1Eu5et6YXmgbJ
OHDM9eI+Ie8UTB4pF3AHscLxFQhu1Eb67m/XijQ3OROCROzQARzSgKLffWxGHxza6Kh0j+bUPhtP
Ygzya/zgm5qv2BGyVJAu2nCwl9MdELuEMFWNxSAb5ruUxoDnlmDsE8KhYtRfNtGFiua+0tk+kFxl
fP6lQbH6uXVISpvyMGkppUpQKkPwBiy6xoufthRlXCLDzff6jgMI4k30lC9pfGUCDFxhgVcYt40P
idoDGTkKyWmOdk0Uklj/qA4Ia1GmoWiqqJMGOiiXd7RzW2SUCQTJ2k0tK0PvvEESwzlWzhRAQxQb
eqT23m5T5D8Spj5qzLH5VH1oQAqS4QC2Gjs2Ub3RTeANY6Q1aAl97HbbJh5sDthlZtoUhtJKmUMa
5qUNUygMvth1nMwH73tERWoF2kqIrCY07M/DuyVEcBMRXmFBRR0vcMHAvGDBXscCsTFL7c1JBGYT
QFDttdMTr0lnvPrZqvxDE7YyWqpmSgki9b38a3b1Pc+v8q+H5hOjJfAdP7TLS9cPzSPEyyIUOj81
nPnX33fK+WH54Zu+yFg51Px9N3/QH/RdzQNmwFylSxtVGt2fsFjdT2GMnd7pNf719jvPvUsB+zu+
DWmle+s/ui87nMFs+0I+sP2IqDn/2sf+CuMsfHQvvOFG4G2fLn3NcBtP6QqeI++7wfzefXSTy/3s
8awc19fuBZhE99S/0E3wHH6HP8vMR+Yj9/GzTC5zk8Lkb3QbWcizqV/wAy+NxFvmY7verh/LLJ18
1iceeQZpXfgofKSZwWclMS1Of5a/E15ffPzRYmNyAQM6gXoRMFqm/Jjkpxi+X5QX9LPw8EB3CM/h
6Gv0M9nTEIU9BRWpKZhj/6+y73/xio/P8Kvv45Og5c/yM7wuOUjyXD6O8uiWXVh8Wzwqibcjh/oM
Pdw30K7DMjXNDLDbwCJNjIgQpVu59g1z6YqwMzo7ltk7Jf4luRRr7VeMq6Ddf7Ueog84iLoPOVaq
uV4GiiDzYTey6DcqQaT1YBE2u8iJU9D/qb4G3XG7FiIMqNCeBQgHcuo1oUaAjehAHZU929H6XjrV
X1+7Jlq6zYCVPeN0r2+b9k7KDCjAETUICfuav73lKgqw0FooCGoUrtSHE3zCOqZxNP3M427qbd74
+qbg4kIgGSLwuKOi5da8Yyov4E9xs8TpCQSYYUk20WyGqd5utwl2LRB+QZ+i8HsQUIX9LCMO27W/
QR8T+V8yEGPzlyteNkG0imok+0cK0OTJMiWuSWSrec04v6lpMYbCetzlGyd9iVHuofzkqeyryy65
peUYvBppsLGfBenF24HMNstBEzZd04za8OKvvNnZb5XcJCclYUYo8FIem2usL2khGl1RfOwbtKnE
CsfY+8sxIQHS/0141rcleFHaJLNM+ciMs1zSSnXJPfEMBnRzGUiJ8hbFFHmLvEkkQnUlopOSsF0W
GKVH1Z+za7u76RMj7AazoMtyoDh/HJQ5ggP2UzGdQ31+v82MBHCyMMTqFwZ5NusGpXaf0cWxBF6S
K8GRM5upTUyycmgG2oEhyjkmV8jYNbvlLpTg3Y8BKdvuksZbdIyx5J/nuHh9Ac6mW9AuwVUAyI0H
Bl2Zi+BQyUoT2ERrOT4xH2XytqfSeFNudof7cp3RLpeDgAEoMZaMOweKp3DcJMAaUFVfgoB3GTBb
DFPEWM8HROkhkGdLxm3MehiPCdACVmXcmRvODJwuYFHNICCojWFAL48/BiwEGr4FTGswLHOVMOTj
ii09Z/yQu3cGgg8ecsAeApthHXK+lzTEiTaaWvmnMpvNvDPA0jY+44Rj9lK5O14AuPbTA5B+jB4v
LA0PQZq+r/820gFkwHxx2t/SsP4xpM8Q1yGPAmvPCWNLbVAxrJFiLUIEvjC9p1K5W95yR81ZwGvJ
Cpld7qAbsL7S5dmyzZyXSPV2ydZDRcAkPIMZpyZ0/THszpyaGTk4p9WI8pVhazeFGbYZG51crQ72
G++c1Wp9yCPw+KJV50uvyKJ+n+BUPwS3SHEdv/XxDqG1IipRW4kgQawp1chE4Hy/Yv/ANfGG+CrC
HfGOyJC/CrH0LwREkAXgk9rVLoUoy3HkXB5q4Xu+izkTR7SL5fdchcbyZaNiYagi/hxzELIDUfEf
T8aWDy6+vmqbnEYN1Q/RQslHCBOGsRIi4lhio+gAWHIo6p5Gr/YzMRstCII3fxUaSa2IOHET4rNG
I+wHLEGu2WNx+TUEFULyp9p/PSLMkF99RVu/H4u1Yhnjrx+S/f0ue6tebmMllYpfc1IsYajE1nJg
4IM2M8Uxkau1NzKwlFjxIcL2xgFjVxtD5h5ZXGoKI0VaFY1zTUuGc2hl7KsjGDN50U9EnzJhEubI
CPQT2CEMXIJRDuPI4l+dv995Fn/bmVnU+8RB1DeDAW7zYGLHCmn7QcRaBKDQZW2yagI+yICOMHYd
V8Q/USivgEccx9qSaNbC0jh7QvHCBPewwRgMv3fNL7ioGJL5Hww2VNx6zXFszrggxr1kAFqJPi2X
CveMtU3GGstcK+5M/Z0/oR/mL6NvB34zVsn6O1N84uOz3uv3ZzOIoUG4ohYQrbPuDN1yCz4bSEQC
F1hsr7UD8ZtSwBzCGvKGxkP/sPJFlhAz+gNq0sbeA/WCnReTvSnomux1kBNsuRjdJagWkWA7hO8K
ABY4/qqCTEARGBseN1UnSzY5jcYKVYSCSUzejMynOMPti0zZAlMYN4UnItk4w4x9fUM+z4q1bDNL
6sdAk3G/Rr9da9fYwiwfvvoUa9Zer1XUf7/dv4KNwdqv4ivA8SY7y3HCbmCKkRb/MGjDZbtLlGaJ
CHVTq8uWbv92G0KuWRmRR1BqPASfzEAtnXr0MD+eqA4oujgzNSXjJe2/jU0iHWaMmWUOFKPkWCZI
pUhJP4FiqGRf1XJouC4yfagy+YZSdQ92GLWoOEwFBo14D3qpUDo3ujNOzrvHzVkUges+A8waAnTc
bneWLdOkTCzLuWHZBQP0qLQj7eiNRDqfketq0KAOuk3uhYMDxkYWj2cSOqqKkdJIPqyrJapsxn0y
YFT1VgGK4kfGxsknmy6mXtX2d426AA2VvQTEd1mqP6BOc+XH3NZav+S6TxAcHSt4I0aKXznPS2V5
4o6BHhXHyR4iJ0SAMDF9+Pne2yyjZrfdv1MbCq+L+5X0ZhTSNiXiMZSkuk3x/mEf4TjgPbXI4dA9
oaqbEFVrDvEkAuPn7Ev2Fn6YRc66Oz7y9eQY8Ceh6J8aUX+qsAhxr+ZIIzNdB/qxQP+NoWqmRbgR
8V9CtXjiBEEMBhD2aA1Y6ihuIjHm5GL4U2clGhi/PArqxawCyebEYjNiSsQhrC2LHrCqGMkXAmUd
hL48H/XavM/wPZsvbQTeKbgSlP4yDS+9Pq1qID864/Hq+/41c5iTCs63t8hGBqiGC32pQ1zZUD+8
ReZqk/EEPJqA/ZCGbxWEXPzAi6sxjMM/+EKldeBBKpiqYFxV5/WnMyI1UGOMOmarTFkrXSgFCVbX
Ac5Q8EtnNWP6UVQ/eoFcBqsh6WqoYM2bQzEDdyFMlSSAfmr42I/MzYH7aspTBUyMUOFn95PwFckr
gjhFwoSGDA2sJIEXJJtxAMuwhyl8Kwfj3J5BEbWV6SKj5HF4yrloPeA6J2pl9xchkIaSojDWpHUO
isY0aQhFSPGH+EyS8DkRKAJGBiWdW8KxJi6JCdlcXvEfhRbNfLUyICihB1hfgXYZWGLqOy1Owonw
Y/aksow5TknZcPDWBIAslAYGL32dGFZ5BZX8KFtN4dmB6+gbtBfb/cL4yI/oSjO/J2Dh3j41HB1D
d947xAWUl5Q6/+lokXMJsPGLgdTX0RlcV9yYF/RbBlh+AaPakXfgGLEV8aTLl5EhbEoymjDfrQI9
AndO8JYrJSZ8qTIChv84EwcbrM/1QXxIY3vRCaYuZ14jycGwChJMSqzA52huZDexeDiYtyZhQIaz
NSlWiInSMtjGk4Y4W2sugkNAy0REk3ES+bv+iOKpAt/27xQdVz5UvthqbLMBFV/kDUkxyiJk4pGK
X3wIBNgvpWOmERdBi1iegIRtMMRG/RBdLN0I78fUrht4m7iMuMpiHca7Nqfmi6etJiS2yxXBR0F8
dUCz1lYU4KU3T2fA8nBVGJvDIBiw7Y0Ck3kxzss6Ybi4elZT1BrZUDnHAHxa+6A/M5PPx/YdiVj5
Y0BNMzFCI/S2/YA+HZYPwo9U5TCs9tuJ+leRHC+TMP0A+zxwPohyMxdc2YeUro6W7eN8FMq7lZCg
QtBaT9Z1hgvwY4XTDK512fWMNE7wtBloiyU9GZU/MGwITSTeqRy6Bs7aN/fnhupM6aEWSTxadCnQ
yCG0BlMxm/RSGgDy5kI+HvWPQRM9/YH/QsOAwXAAopkiNwZ7H9hHeniiZg+lz1todmKzIxh6aIo4
vNF8iylq4l/TL+mlgn+DUujSZbPZ5C/04jJA//lJtfIf7gheWJQ3Uj3hhsRAwRmOaBcOzTYmxmzW
1jPOocW6AcoNjcY0kffY1taL8noCGRhcgwOGjmkzkeq95CuM/YRYq9sAig4SAIoUKBH5m93OZ1od
ZH4c1Z5ObSwGawizcY24/T2Kr/nT72RzKsPK3z/UawqWJgrDarvwyT6hXQvJe60xa2nl4YK/nfRg
LAbjw3R4H0YxZjcmd5XsL3oJHj/qTPg7g1olEpgp91bwTCNxVysaq0bPmHLdlkF67EpFlK6SmjR5
AgwuxjtZE4KABo4N3LNxuTOGYq32GkTZeoBkQjA+dtWoXRX+PxNJqTwTeqoxbx8SrRCN9q7vivbY
SsUj4OwAs2izSXuwSDesMAci0DjvWpFd5ya8chgN8R5GKxokrlAsvaKpHURQ1L1zxYeupsb0KQIN
Z1gVBDxZJU2qO7JkHRcXK4MDP3UT7TKnydezLaO/mdtiibFCSNI+iVuPEZ1cIHY9HkSeJCkJtnj4
aWbY4Z1pcqXWN0t5Rgc6r6XDFU3p28g7FGHzRW2+SkMvlMCAfglWjjl5d4qvKYnucF1QNY4YgFXP
E/dAijm7qrQpl7DiJpk1Q7b+gdFf6/EGmR0jChrOQ6tqbpyD1lZk8lPeJ2nzVU+gCJ/wowyJGXHa
M3nHpDSQTaDa8UfWSJ9ENUvR4hcCJqYMTbO5GVe+zKQgtH4RdnNuhnSN5JpUOrmf4/VsAiFedrzs
L7T5Lk8nLBCEOFdKyFAXDQnQmrJJMGTYRhMKBlCSkLUpGlbzVYeKTzKLA1bScMjOmkwrLd7AByeK
yQp9Jt0a6JLWB0uJNafoV5OYFJybyd43zMnYfvsHnlB2pIKWE2orqeSz3JV3pnr9gIRu4mY1tyli
2tKVmNiDoYmGhWwOBQKIc2ssTuUXyJY1rn0ZqRuBTrr7jhcX5fI4H6k6ZI39xxXRU/pWqctaPJ/V
6osz9Iwlt7FiMvNc3PSMJchVfAcoBrUiwwxc8Di6gRK1nH6eaW5Cs6Bm5ey/7McVJVw4UrnYGCzg
kxrANEQr8qhMEigxghKp+R/r0JDdR0fFIXfMuyC6o1OceU4axTmUN7omiaziTlGjiq0sI/HsO2Be
ETwHcX8NgVY0sI31YaQz1BtxUpOxRacQiWOeWJzc3Z4+pf+2mcAQKe60uSEBY0VEjUBJ0Gr6CR1x
pcbMQ65SPXF98TPugRAS4ZjyCfr/tmzRFRVvo0aN4jMcMnlCRY7gCVe3Q1GVOhGOJNuA7RICgXHz
Izrw82qmL+51eCCj2O17iGxk45G9teQI+6AQTOCfVZ5iSa90wAm6IFR2TboUm9Wl1alTzhppZR00
DDTXfQzvZM9ptrLJ3BRqxAlEqSu2oGmZ0ajUv9ZQopgOZKbXrTiD3zN5Eoas9XhXJZlexW4EMn2B
Y5/D8aW5+stLGmKsfJbBkuY2yNETww3+JITBoabakIL4WXX2nMNP0rN23VXysqMsl/hEm9hvwaSi
FpD1VXnkjSbjL89r6Ao2McOrXuHuYIWJSrdYq8Mh6ppYYB0diHjDSiRLPlGkRGrxQdeaLEv7FxR4
vIPnkUE0BzXN1MTmvJfPeFuwr22D7eQ6MtWp+cNC0uhie5otxYBmg3owBwUh70bQtGb7ENPYBAhP
6xYRiNdSuCsTECONSYREF6UPDpcgEDEaQjrvRPtf33EY4YDHNzT4b4gtHBHd+mKeiUDVIPmdj96B
nZRClEDt7T0czck9XuoEz15NDeA3hU8KOZ0zADCGezwR64RJYclt+MMIUK1vVGdEKGkUInlHxMUO
cLFSTyhBvC+hzeLYUo8kM6Y3wwzVde8lMG0GxOaVOAaRQXKeb4ZtwFmynmJJMOUdrqiVNjqxM6Jl
JCMAPocJmop8vmeJZ+39+hlk66db6Xu8mBRvJTKy3fsqN3t0CjNaXpD2m+YHZjTDviyg3kWUTSNN
JtrtSPeswiQDQFkVCtixxFALPYPwqfITpivgVVsvESzRpSkLEpi6HfA4eC7dhLBMvsD8kYW70u5X
WbhY2JgQraEBOqJWojadSgQbCo4Es8Rb4ME6p/PuitgV7jfyJCIEd9VMkY+yuBfZB9F4P4kiRn+D
h/HDbvYeA5niZ6QiYjFwa8SkU89GngTcs7EAgZ6qpqdWnlmM+g3m/ti/ds2x3SirLd9GJ/JrgOtJ
nxbAsd7bkGNyeWy/CI7yB+orXz3N8txemkdieiCDJZ7/OKIXHMjWY8PS5kuDPNmlEae3THeBdqcQ
pSm2XpkWycDo5EdyX1nCBvdSBtwGqHyCF91Dd9+3Xd8m3I8SPaGyuVom0nZWVZ4q9hnHjZzCgmoN
vkVYVPaMMYa7Xf2UKViZKQJgjVtmiCGPQEDl45rI/0dzW3CAczT/RPMQ2EYwvbLSZM5TgKC92JuR
rpXl+4GPxzEeZbV7rO2ZjhEG2Uq5AujmG/vJ+WRzEDEGHsbmYlsRRiOAm4vaJJJ76r9aWssLfbNi
oAyIvpFoMzaUiOpqoNYEWHut5VcGDwhEklMVQCkkPhM84Vb9rP+1740CVY0yPTxfyBDuGKQiQ/Qk
Jag2vVcBFJU/QJdzBxHVI0oK5TeMlfYaXSU6SEt2AmJ10lpbwQkmFVMfh6fGIlUB6sK08Dvx7yPX
jRvX6m+hfheY+hWdIDxhXHjFrSrUx78P36vR4SMJqm3I0KLhsfYQrKwlijb0h34CaranHidylFYC
sLEHKTDA9twPd3NDtgaglBcHgk40ZiD4S+RFAYiSNPnvT/8yMGzQGKWzWnlG2Cs5PzUI0cvv70TJ
QLQb4f4mhu2H4hgw3VCaEjOqQ4l0cYpvTsQDwQ1Sk2lAaI2sx6bdjcgE/qZt9IgrJZqAsddbRYTQ
6MoRFplWtCp+zuqgyxjzeO0eR7Tg6e1p6nEuP3ZlgMjJSQqNlVsXk/1jLtwmesdTL7tdno+1XIif
S8P5NUYKdYLMYEv/hY7teBCybRCEaB7bkv8ma3EdsT1GVBeyaqAhhnHpsf6GOvEPEFmWDf8EF6Op
q3UIpwhwTLLRVQ0qbHbmha8Ym6OMsaOloPQ7dxvGHhrluuSa/d2l4ZJXqRm+VO3rBtzayB+y4zD3
vsDFnGYIaYRtqz75D5HIVbAA9T+oXZ+NHT03bVYIC0HE3pht2RaWPISzbfcndsIWuwkyzZZ8fG6S
t2sVmIu/7Wo5uNOh0gVT8xn8EmVzNvUHXF+sKe4Kl94VaQDsW1fmDFRCw4bCBQjjnqVXU1Tkhdu1
Bq+yFoJvKPHCw5hap2H69Xd8HtyHt2Hi1Udm/DIG/3ghok7NP2kCrIx7+ftU/iGVlyyfdpXvayn9
UkpFX9dc6YWo41cJuZYncAXP7aL0Q8gx+nqQDf34DCE6oPQ8XY1LHyknipHocDizndIEM/Y1LNN4
7KXGdPchliZAm072ZvihLbfd0ozf+VoHchIgc5g2hnnov4wDLuk0CdL1L5akNK93Ia868IQHo23J
pvHeY8Z8zAz9zNERcbOrS6gNj7VKkcCwmspdo1nJ1o2dBqWExqax7RvfB4bV7fVXyg1+y8gGnR09
HaPJFjm7z0Q/aYuEYbvUd+cKgRafY2sFObUzBJJvHBDNI5nWMyK1+e4q6XYhla0/EyDF+SmF5B/f
yxP0LkD5WXawgzJGLzhDdFTg23W+L7OVJD4lWsPo4bajDfSwCDrRjXjy5Fnh+riCUIg+2788d4P1
tTM4IkOxeBeUTOAwfuhXNNszyFuazeHQdSXODVWOs9sa0NxZ8Cihn8gl39V7nbnborcCIems+AHF
Kh5QD3mpBJ5rIyGsjAGjg6L9hx2NWmGsXNWCeeIaKMqayGCJqPexY6BzQK+gj19Fe3ZFfiuiO4en
0y49m47o2sjYMi7PBRDbEgHawZfdNrDz/+mwyEQHIeV24dowICL/LM+Va5qQ6eFoOhrOqJZNXH/l
hX13aEHCEOOeGpLxqphQEFAmDlIlmrTx9jyNo/V+CEgATi9n2fZPNn8aaJwi2JWyi6wsyVcRu2Oa
HbDcUKTUFsW3bzvJs2kIarQcLgQssYLo8v6iZcdthkYQ9MsZxt4cTRGlPvyMhWbYUNOJRAZodDUg
Y2sCd+ELKz7xiedMNUV54hysME3Nm0SPgCyq9x+SH1VVrGjwTPSFmbrRj53WFcpBwn7d7egCDbxR
dKPNpwbEB20uSXjRAsY75aqrIRaUFDHdkZbGpAWgGqF+aWoCimj+LdN1BLeXiP+A9iDUDxFUuVDN
GXu/YkqPDRnStTr0tIi8sOZcZYaocjUFH7DMVlKHnLgUd+1WFY7c1eVgHRBVRvPn2CGALMXzXjFx
CFKyO/Rl8W7ZGRoSE2wCnMMWgU5eM9aspo+dq/iwbjKoCStZjCU9GDDUuDetAVegFNLFEjjsAyWP
weWB/ZDmFQ4PVPTcqsKr1QIIQTqueSzjX1lGH5la8xWWwOi7xjdPLDr6cgp0vPMPURRwDa2zGGY+
Ey9qjeUIEYWroHAxDkPAcdPlfoi/tFqsHr3rHuf36ia4hqisqBti6EmkrrEcQfs4z90PBILbSDpW
ajSVVM+A+BQGKpf3Fd2WxgfwNrguzoO9hcxD+4+waemSDeSqBAoQB95sENUenJ/qpuDQ7ZGrZ3O7
pqhMYXimUSILfcR9c+E6f0pLemm9krEk6QQyjJX7hxv/2tYF8x7d5GguXAm1oLtjpRr0O4oAVQqY
DeRGeDYVO/dbnB63mZ/GTg1D8eRPnOode9KScw7hCoXFwFIi7TEvQycvtGQIi4dghJNnpkkob2tK
vSU3qVphJ/relRUd2B22SF9pNfFxtr7XaDYRN8X4+p4DEM0jA8WKIcpPdFWlrWIZjXBa+7ie7VUK
CsgepnUN3ROdAKOrMcKd1KNEimogzVlRH/U4nGOHFrcRF4Jf+hZSkIqj5NJxuXh49ycSWkZhLYp3
2G4l4aByBlnrzvYAI31Dhs203BzpvGKoJQV3xfFrtPUoIXcZtebbKuuFDeYOQziyjBG1RY4T7Rzm
VtjzBJx6mYtmygwePHD5N9XINDdiwqhO1vFC5kjeKgNXZPM4j0S6WO7IKQxzfMm4a/D8XOvkaD+R
0DM5GL1BnFM5RICHe1b5ceJo+iBHGoUYrE6ymeCR4SGiMQw3aokAKxnxqE4iXn1mYxWpTANj686Y
9/pw5cfrADkPKDaKKfQPNVog1gv93fj77dliYX3WvuGiqp+f1MXuBrdr+XKv0lcwX0pR2jq04Srm
de4MchlkMIECVzvW8pV8t+FuIoFc8IhUMJfOoPECq9SF2g95I9eFycPk9FibON4EMJi+qP0MXWqY
vJCV5dJ0fdXX3kXU5Yz6Pue/aLyEtRMtaO4GxLfK8hBBu1kNoLW1df5IiSv0tShJH7WGLE7nlDQc
X9FYxzKZ4xmn1suIDin6iCVVY28KEYruLV3xWh32b3ST+WX8EO/IoSVgSrIRTbRSYgkoUjWSdO4X
g/fGiHQ3W4KQKupmpSfiilYivG90aKKRGQF3oXkP4yCCA0wA8JO3U0A4B4Q2uCexmQdM6EP5zcZ+
dl1brD95wqR3hFHg3WAy+YLLmFLK/aWUmFyreQqe/6xvPtWLyfKmVpBrGirOMFP5O6rFEUiKpK9K
WhgBUGM6ZyCe+M39pvVRxDqNaruQkCRwmUtH1VgRWHu4yvi8IiEK5PPzRMrjRIIgRZAgRZ7HlfdX
WcUQCXDgcGxfwTFrEoCmH+qrxTtY85MeShw5pg3H3XNShUBowRhc1YXbV37GRTzsDP7JD0V2WCZb
pHcal4LANDGhXXnxF2zhNShWSc8Q6YG8Vb40m5hb5I+fQ70bZr4xwydC3NXIOmWJTL7KqEDXm0Qt
WUJ1CaITcThZBe+qdDuiaw2jxmFkC1ws20xQJlbZt2kERu2J5Il3XDdlstr+BXGJ0kHMzdnoSq8s
doE1KwqpuK7B68jQpwaPzSfjEykCnQOVQZEraxarufc5Kk/Zt8LaXI1Wo1RdAb3qad9EkqKxxQmw
y6xy3+lyWGMHYMNCxxKMfkaDz3bZNc+0yuKNemHoW7UbD7F1IidylI9TQN5wCb7xz3lizmCMd1n6
bcXFon2k7Wy6CzoNXK/dSixUtMggkad6uPx8zfL//HMc/Q7AI4z8FpQk29nL5vyRrM8H/fdkn7Mg
FN6pfm/ourvL+WJ/9AnI8AobqVessinvrc385zNYYAhRdByF6w2r63jSPMSOIdRu3LBftxE6Rnsy
HoHYW1aivGAvUYNlWb8hZf0OQ7p5zAiLaK9shxBp8PYsZUMcV8hdoOCnPTKVfgyTqB+ETDQM1lKY
iH1UtqHkDMfJZnSm5IkWzzCztD8bZzCWRfBaMred4SPIcLBF1RF9K0KQVag+X7e3Vgr88r566t3I
+t7KxWQplasVE+Xdb4M25PdeJtPMQio9v4BxP3fT1NfTfgjHdr0BdkNxLY2R1wc6FB/qtJHftF6W
Z1zbBZQhm9azndx1iuzf9qZ13Yxelodi+atPkBNjvJ1K9RPTHSXBbObw0jiE2Ss/Fn/l7DRd2d9r
2/7it/TVP/K2HuD4SwfUe/fwF2Rpanylm+8GfkUs8WV+RL4lQSsPjE++opyaqjAfZ+GpCJrFxWHb
9rW5xb3unINnj1qxVqKVgxicTsgQg1Mt1nBr2XzcKjH9uDyUUVqXUa6a/Sng5FzPBeTC1gAKNB1I
SImqd6+uFEUjJDe1PUgWRLULW2/IOtlnKUerNPuZAlq8tAoYTToLrBiEjU10UEUU4bwqfxJdpQ+2
Vw9Z5t7gEGIZ8UK2vPdACTtSNkgALRXCireNLbJpUiEE+wQRkEJ1Q7XwtlTkgptgHQuN632WudJj
OB+m9p2XdHC80L1sAW1nZ0G3CHr+9H+/yhkbLyRhCsnSVPT3p8QXVLH7+jd5w68SVBK7xnZ5bScI
WPeytc36vE4TnyqAVi82MytoxLbP8o5KOGjfpA6IABCMZtR7XuIlACoSp5JshHKJLJuhVX4CL0nP
aMtCPxh2RI2ut3VT5NLFn2TeeaVeOTjRCPXaeynday+lQj3VuZUPQtellJZz+dY9r7etBVCqRrGZ
aBabMP0Um4+2HMNf4akL2Li76//cS/siBGIQAM8C2q/CrXTl5wHu+WyQw6QMX6qfa5+WVSODwr50
ttfSTzt9qPDX8S+4gcuk3v+lBNfYnXhNU5JrG7fmm0fqniYvVQCTzZdvXoFL9hr9B3XTS+W0TNHw
NTOVISoJZ30Bk7F2gNCJo4hgtCYgRkAXO+AqbCMEvBC8I5gMMIN2gj/MgHUegXMAiR9+VinGhYnv
BIQbCoD5b+vY2c5j2I5+lN7K49TEt6CqING8dY8Q325bZ1idvuBFBvwHaKM5fCk9Jwv4o6+N4keS
sTqGjtehnwFMGBaAdafBvp8khL1HTCMi7L+6B4rfQ0qDqUzwiUdlg8BG7cB8dZl8jpJVcavbMImZ
U34GvHuWe4O9m9JmuvM2ctNteGOkktUroNiZVGucEMYs7nMmXZoUVJJ4Wz/xXfnr8BuE2lKybsG6
yHTr6jDi8kEL5u6D8ltv2AboKUMwMdsFfQNQDDxXgA4xdi83FZuo8VdNyJONBcQi7WEEeZSKoxxN
oSingOGWCBBmBttyXdiQfeMg73ks7xZwID6PWU2eWN6F+mAL1/SpHF3LD/TOH59VI2hDPAusPwJB
YnHocQDB1wV8zrcf04TX1d71gBxxC9Lkcj8862uRX/yBvjfK8EM8N6JM5FDilyLWxi/eC2KfqxgC
5Uk04St7ofYj4n7Yl26c8FK+wy/2FfCz9s/rJdneg78b7m/vF4ZGSKcWAYcnElxKN0xdH1rZUaaz
mUAcOGtVUm+J4W4CJSKXWLAd8gvrc14+m7k/VFPcyleQP7M8XDdbylIoPQku7wdIeSsfDOCxc6nt
OamNHx71U6fYlz9rPz+ASsrUv6vZco7vVOcroJMTuxxW4uoF4i4OAf3x2wmoxdsFJr7avXYdQlMC
cWCheuPG5Ok9BgWI1CiSsRfET29Rgi4meAG/9MVl/I+o81pSldui8BNRpQiGWzKYs903Vmvb5oQY
n/58A/5dZ7PtpCJhrblmGGPMQ2Qkj868+egcok2Ttt8564HWzcjim4ERosSL5rOYELe45EHk4YKS
GKf2IyBTiX3tfCl+pe0z6KrN3udm0k8LXBUXHnFfPw0hf3OT0RLm5eL+6CEqjy7Om4cu2pt7zmh8
9z93x7SdXYWmTfM9qKWylnwSjWRPajGYNZpxTAW1E1VcIIocmfXDraVIBbCOGc8VVPsMZvmWxtft
Tb+EjA9KLvowNdhQXiPlneKkpG39nZ+bOpCCO2Lmh3nGYuywGXqdninEjIH5Bf2ad+yW8a1L80G2
c5effkoqlzYIgzQyJtboCYQad98245p/4M2Zc3gE53Z1t9z2H+doaznlY3yJSl8O/XGA/R/KboOe
QDt3u6Ot3Dy4zu4BkcGJYJrfK+2wBQF0/IA9TnDds37l6RGLGKQpSPcO98nOO+Gq52mXikd+U+uo
wMf7s2uTEmqeMieFFAUtAz+J9EOAWGzhc+pVEssoUwvb+3bz2RbZUxGHmLvH5NIloMQn04Okgn+E
H8pzY71mm8MsFgs8XRbdMouuPjePMBX/LpQ2lLeOE6w1eUT8xWvz8FL1fdBJZIVUGOa5I1lJChT8
iM5Hxmkpk11uHrp4h/ymIpWBv0tUQkZh7exXc7K7ytrmW57SLPxTBYDZNF0oMDEG8hgKnT/Fn4pk
BjRvooIIeB4WGOQt6WpiNWED3Vi9UQJFmp6VAs+OcaWZc/LLGNTPdz2qR/OmWqlYrTtDH282Qqyf
7ZLvZuc/2icErIsRzj6ZF+yteDpz600+hymvRYOVgVXqReNzCVFdY1YMbLpIWQWBSvPqHKitgNQ/
9Z2GgMOTiAwaihqewBCZzkiCsmVMzp9iH0KwW8FtpDVCm/bHuy7Qr4pBrWWwYDrkJjQSVIK+bkjk
1Af3aYOOBfdFNXNo9rBCjR9vjk6LQPRh6RXdJIrVNQeXY9h/6nCqJFop/lQ9wrB6YCDzY9H5FTwD
fRXnuT4sLaEgwHdQ26qL8wXbiRWM/2NB/JHkqUdqCLHjSsnePEd2rgNZbj/6tvvo5xcboUUThdJ0
kA6qWNVNdI83kb4efzfR5+cer3lnBQdnfUE/tNR65n+AxWByK8/erqmbmmIHsBK0RyhsgK43sE6O
XKxBkfd0zDqzO2u12tTbyU6+yWPSCF80KbTpIqbtjWPSCLc95m94ax06u861dSWM2G4h+70DXX2t
zLpXDCKPA/LMQFQLtbtXt8pycoWqcRy9EA55847DxA7fwe6nFtK9EsESKEbiiUBem0jCstHO0D25
4XUiXULbqXAdf2haNscJPUVmXGIQNO822YR5q+GemqJGkHDA3IT7OP3bx2qJVgkvdGIs8zb16xLZ
8zhTSuISqUfYbtFwLwSK0uxUXf3B9yKzoSCIBvPL6VfhbJic2Kb5jjUjaiv1/0CyM2B5YshuGOgs
TeG1ju7+6TtfjpDUT/tavYq2FVust4Tv79F5Yce3Jn0d+BYdFzdkUmseqGE8Yjkmii3UL+OA1C8S
FBIwsJ1yVz0LFXyoNosn3RgZIwQh6dCkRkh6wF0RQadgR379sNxDKvmCATNt3T26ir64uXdiQZFF
GyTHIcTwYiqJ5EOXNXI7lQ5XT6FyQdjfEyCq/fPdq3c/7hvZl1q4HamBqB5IxHNzKwzcirvFKUtz
X1tDNqVOUCwhJefI7IPgBHFXHVq0F7GXnvjOZffO3+RZ8mD6XpxacmHwMFtz0WhMCUf4hDGkzi7z
3C+8gmlF7MYOa2wfbsAxkJY+fkPz0L43dzwaX9rU6gqfLLw3K3h9bWTLuEIsn4D25p11lxOUJz0m
FT8cJ5w0ECauHP6SanJiX3FojEWgF+QwxbkS45Dx+cFD/+DvIlMLeuungpcMRFeuZe5j6+Dx6wQL
IXS/46wNIVrWOfqfP1J9gMc1BfEV/v5OY1wyRHVQXzTzhqC65ipeYq3V/1MD8oJYBAMSznVQfYYN
1BHAoJX8ME9FpNFSz4qvnCWWYw5DyNPLV1/qqrprxZ3L/M0P0/LPaD8g4CKeN7j3yv7+SyZFXVUq
/hSpHfxmtdlC1ZlNHpes+Hx6Gx41vPHHaIHjPYPXi4LNIV6fZ9vuHHwNiZprbF5ICX2Ycpd79Pm9
fECRajjPff7rNvTBpQ+TIWq1BXFMVGb8FkjMkK7GhwgFv0CiPBC6xFOFi4oist8hFHGw9lwlhg+t
aAMiGu6PQKF865OseqsqTciiASf/pnCsckAh3pdQ7/hmIEjVKWztZSApK8EzC+9Pp3JxLWvnfPbe
3ajplgD5s4CDgyJpIIpR98tILNpheS7QLjqC5IxZ8Q2nSuTanYe1BXV7EmKqsC6+P0CeIazcE9J1
gIFEMfn9+wUcSp9VADMcI4yBXyq2uI/XJvC8SYP8gHLkZPVJyNMcE/dxKJ9Olnoo11/Ol5bB4fBv
OIyoDntDrlB+Icdfw98+ZArwN4wuZsxXaDlhHbLgwQk/kOKh3DFkxZInbwsuCHYSayEFGdygPb0A
j60nLU+pi3qPjXs0vT3Gjq6UbuUZMgXgE+5HrY/PUoWCFKMeavBPopArD7e4zENCFwA2dyEX/6ju
0VnkiTbg73xAYMVEqHlSjptwC7hZilz66+GdPqoQOJw2lWoqf30thkyin2RMHxJmDP//+oUcXeLD
ddy60v9gUWaToyDbwej3l+jCbRxrN0Ha//hc1d1XckUsMOVTdtAdzKY82y1WtoiWVLDUvCQERNyO
JnZf54WajvCRTF/KJCB4VS56/WBMYn9VejhlRHVRPXHej3aJhjTP33IPO/19vBDeZuSOfw1y/1/v
nUNNfEPbuvbgMTKC300oLcS871rzjwIBI0OeoJQiMQTcK+6XDAJgcSX9qe6vgz+uG3QkBoDAD/yV
3yUBb8TrLjx52pywKRZtQi8xw8nvBCTVHQkdsKIT+CRaKLRJz2byOxRNAzokpt4OK6Hdl+4Xdp3S
gO2XO0rMmyPkW0mPXlgm/+ErqIQh80lmdE8PzcL03zytyy+/7P7gSsGkxIDpNnQSbuhQagIaDJIy
17wS7Ue0j0QejS73UBk2TkZPiF3KG/O1SNOTG+Qmf43x1l233uSk0F8mXlIIeu5qXhPuDqGj5Ngy
0OvM5YjbNMyvn2BitKZlz8ib8mHwiiZcrYkCrT5HxtdfgCyYdJ5hmmmm5bgI7gBl6lo8J3sgbE4I
CxvCHjS9nuEPMP423SsliUOkoA7PVBL464pCREyaVZWTLWmtNbb/iBWbD5ILlwY3C18kfLaObiVY
MdN482A0Un2Cet0CBMuKgmZeSonzWoPCE0qPnZZyx3qGpyUaKL+fwpbI0oQx1B33ULoH8X9ljBWM
doCzsCfXSUx1FORDvOrAHqfPSvfSBXVEJEGcQhGDt348PpfDJ+pQkYlqcZ7CRhFQVFDtfc2AICJY
qS/0bawU9IBjJNetgtPnv0xkgfHNIxiKG3BYtn5pn1zH9Tm6tdS1x8ooCvm007tJfPdYJBXBrEG7
AZmjWIUXIcb/mxVHbuU+Rpm1/Ur2LBownAnAvHOL5E788G9btAO3gcRuVlzsvA+Ksl2dIeVBiuvy
lkHIgJQm7hXvmEiCVbtT8cfDP7l7vVY+7GQPYdoKtD9EHJ1l+elcyBkQX3ZPiXpu1Ynsczdcye5W
T02TmC5aJlOfE/gkUzmOlwiqNZcIDQEfp6jmq5RbYJEkpN5DZw6YJW4hlbIeuGX8e4krMMwZW8pP
FS2LGJIdjll+wZ+MNOOV3mpakoZMofyqce1UAwEgyFfVQnA2HOKFon2AZl19Rr9wcouS70VLhEtx
wYU6/Uj0T+J/eHbVO3l7qwtsmabDkbRCqyDSMT8UqpXhPkMyujqAVgIC0Rt1GwWvGhwMVIneiQwH
1KPNj21Q6ibMRp6h3qRqdb1fo4lA/gu4AQiKSS6KB10mVyzjPSxiTxf9LhVPVVjNLR/rYlcSnaAz
L0FeSGGI0OG+qL6KeoT+IWe9+G4CpmWashf19GhDtslJOzBkvtvsJJ8iRcFUVTtBhll1gdNjg31K
snyg9ka5xqB4JrwEc6+7WPVQLFakzp9FRioDiKthaonLVwMVBvNO5KbbLgdUQGF+TQosDdUrEuqQ
Dr6B98yKen5Xkg2IE/Dhwm3qAQST4pSSD3llHGbCwxPNTJAcZrG20UKlScrNv0rNoPWhTqwNahjC
PxxGMI3iFTD4gaqdK0lmoqdjOafI9tctRG2msIr5WoMhjxBOhvxJOH0TRBJJvvO+dPzC/x4HNs3H
CSNhQLiJB93hbyvcVixY1bPirJlFFBM2XgMce/wi3UBZTYgLf8DV4IeubvyIQhaWRhkO0T8QdkAB
rAyI8gPGuyIlK9Wu/DqxUD451NNyqc6OKLEUm4R4cDH4bJ0WuZrX6HHE3pw+zT15O3rWO8s3/nd4
eSQnWJr+LRt92qXhMQsMUZTX4eaDNBxVEsPJbmCJju7nPR5kHQs/oMEcpCbMvQatsVotVLqNSYZo
/pAU4lOpgjh8NkkOUP7LwagSLBYkZKDebYFqcJEhgy0wh6ALijHK4JJBVEKFfXDxV1gb6qHIOwht
r9qxMjuam91Zju85u4NlCzwVr2NIS/8hDluqoAqophL7QKU+oLk4VnojBwWWg6s747XJpru3MI9i
w6s800MEacBl5s4jnMWSrPrlWj6D5qw02lahjzSA1iroC2gw9Hop5c0sT+hgXvlXh2dg+Ba1JNCs
AlWQPlqDDf16LA4fclacNAfQHQgywERiyQHR93KceO6NAHTMFlwwdT7ms6yYGUNp02ERE+BZSwi1
7oZv9mD/szZS4HfVypsICC0CrGavyFE5A3lygpz3kGDIbSDhdTydSnsGuRBBCshHXcDV6mAN14RL
4aULAxJs1t0ZMI2eVTerI73MXc19bBWSxQKYI6SoR2MpVPGrVT155kQ1/BOXd+3vG51LdXCyt+4b
buHNu5mEG+e0vaz+4jgiplfPJfVUE5OIuwBIOllVb6VT8FpwT3KpM90UpQRBZ3PD0YZDopYbXOa+
0kPWCaQQXsaonmJBmIVxnnNcb19MBgOBV9qxolgAiwM0MvBkVL61v1jCfFCv2tLaP7YfOFxwR9rr
5NOEuJUILfBCAFuIGJhrQnnxA7/INndHcgFGA+4CawKzVaN0R4EASfoynoKUeQthhddCS7/WYcCQ
7dGZQcQwKyAUQMc5DERV3E+EgGNktC9h5g3vOMiMOVXDCRvAdSj4nSpa+Jpe3V59mLZZFx8hiGFc
Q/QNerYfTuHr7ONKaFKGw7fUj3dvAwlYjqPVtftH7gFdR6Qqm9EUnX1ifZbLLMHNugXKL9Ta1WE2
72covW1ISTvPNXWaSX0xT/1XZL2Gz+kdWNKTksqw7NRfvgEG++yEm26XVu3+q4kTETkGCqLroTkj
qxRUZ2aA9sjfmb4neZHsj68U/3xzZs7SyZO95V1RbmTL7vH5l1oCSkJS5bhAT744u8GcvqMfejqq
GWseDpPNHz9jCiQkIbURFJPXyXtQE43pNyXS1Kqbgg9J/yZ1yOa7eTRcqoPNOfWO9nux7f5O6j5Q
qgr4qgIyTNKGbP7cxR/Anf5RlKXQh9/kIR+7dBrySWGQoBOJGwws90jx8I45KW9Rtg2El0rDyu4a
g8c0/+5jalFh4+vGA8imPPcAmO7WFSlrwEoncBB2H4ODYhHPDJjwoICY5ziB1RzDU8BS6W7urRod
XskcRQLJWU2/tkI14H5CnOL7gfZ00ysSPFPqcUosKe5WE9yTnwxVLByjnMX1Q34GORGV56gIkuYU
01PE8h4VSzX5sQJl+Drjv0lftSnEVLgqKo+MIZG3iAdRNENRBV+qI+ZNhdaV/f64BaOFzi/IppC8
jX6THywLIketZJjnanCMplUu6liLEZ+DSWJtQkUGtTBp1LQIik7I/0YQYvsQSanJDYlZOMIvf7oK
l3wcR9KaTslOI6SDu4YfNybO/UObBZ0wPgrH7TcasqeO4nPJwTRCnFQaGXHufD5iLclQqQuUa3DL
PskdXRDWcNojEP0QxDD4LohzkdFAWAc6mhZLwDeDXs6zDvEkw1CCQFwGfOAq/T0vkyuqcxwmnh9H
RUPf5A/zSTCskvUc91ppsS+omCteJaWYCt1w5g7r36A1Tvrwe9e4zJ1Or5W0VoPWz3g3XYOipiFB
F1LdAuxi3QVP2P0+QVCEaP1N21YtbnIsQ4A6clZyh06Wif+C/cg88yOa1u3vRTDCVRLXQ9gfDJhW
O3k6euHiH/dDzwhjJPEW8FtifQOAYC/foCujPu/F9EtrWQFIXtAhiBnEmD9UnWsAG31l4VAVYATl
2s7oUSFJSjYAl6M2trx6S9KBqK36+zbjmhDAHaxR/yKg0PLD0syTNaJeHHobh37ZW354TQ05JW53
54sBzu6Wth3tYvVHM+kXSsCNf6npq4msYlzdrdJF/drMOyeQnq211POgAIIIwMCMR2+kIEUz9ekf
JWbNFfYMIv1d9WmnbV8gwLMe4g7g8vJVPrQWfV3iN5hQAERcEYK5kTz24hbAopA3i9PClbt3xNrr
fmu5EuEXhD34Rq4n9+Ep2ZEMZxcOWr4j8lb0ZkKkRTrkvOYyeglxBtZGwHmWIEhgR4Brp+Ae7pHu
RLUqEaRNxTC1OtAiKFcW73X5gmOl22/wsWI2abuxHG94NJp26wjw/tpXDxYkQ0G9rrElj+mWVjNG
B6167LjusMD4QvCPBisIpUL3k5UDev6BpfKEcVQ8BCMv5HzzrrqTTyDC3gfao7RTLrE9k8K7FIGk
E692i/T2BdwnSfgT7l9jJg9CWpxryJJ2YPoF5/mfh1aU9uTu5hweOWb0smTR7mIxsbID6fIL5Uf4
T0dKBApmEyMQI2oC1KcQphBtUHdSfL5XIAkXJfMmm3gTC+2jP8zAiW/imcgxYHj5RXpFdADiaQD2
FgsysCTUU8MXgHGcCyHzi1BBLQ8K2L4AdyWXxvLO+QcPj0Z+kpgp1QDqfWi8JKFpkYzfgPcYAsxA
mCBSiNFBEZRRDPV0ZLvY6j/h+Ei+WbwujRJtep4WzYhtSGaDAZqzGpsMHE1c7UavebtbPliHBtGU
8cn/htwkBip09Lx9h2JYuY64V8lmCGSJiuvLyaZEH3TPAdMEgJXSb49WN3BykQZm2pGtXJLFXir1
IpjlERCT9vHCpdHeWNDoDEAoY5CZyXsxYBvmsg1GqQdi71MS0Sp3WJfYeKYy3i0Yqnx3gxce84Df
jiHwwxh/HZFHZPE+EWHAKIhPQRn4IooYRKngFAOiTztASyLo8v+31EG3RtKHMFKaZJ2UpyP9yzw2
w4KyQESM0LXA3wV1v4CeH1w7FvOxL8ieNslMq9o4ByWQuctyu/RdQSzAo0/ITJofZPJ+MR4Yzlm/
L+A32Nw+TiH2pPlNTVkYc9RBwJX83p3JgzeJiH4HH05hiBupJt7vMM3vnCoO7JKdqqm2hhvmIFD+
sGBnAp5nWokUInknKW1AHFSj2iJcVciam+bFAvNhuvATeIk4lHpoBims/jeH1FeWmZJfbbkRDXfd
lri1woU5PmD4/Kq5ZowfMS2HAIEtT0U4hRFyCC1kQb0iQ7nEuaiErWeQ8ne6EqCkpeyGCkUgSlhO
j9RccDsowTRCxR5EmgO9RoUsmlGnWHHkHt3ekr1nrOjcfuVTVitWYEIewejweXRkqwGofCkan8f8
DTM1kict5mXV/c7BqxrQeU4OuLm8J+QVeZUG2QBAO55QeIlIDRHm5uRQxROoJ4O76xkdSjd5aaZA
im7bRwqJ1JDojd3iLVThFSQrsYiT5bIEs1YROS3JYfUeTIcHzZ6q8Tq08qktJK7RVWJBlAla/hAG
qe/iOir5SlQoWidoiYgo4DZCaUTuIScb0IFqvZKeuHpXKVYqQhwYVoL68S4OGMsGQMsTDBGYgNw7
xOWEr0BPm8MjaJQkuAqgeloepP5WY/KdXBTKQ7I5ES3BLtAm7Y7Vq0PLkGF7gDKWxr42ddXWdo2O
U/rJRG9CeL7dIpu+oreoDPygeaPXqJ23izSC7VSd8Gg0DdZyE27ozlrvqKWtFlcto1e/uaHHGbwq
NbY5hCdqS6fwPS0eml85twgwJhoMZJVEUiITzRSjpbc2zYvcLuYVCCp04iKLbcS0qsS/+lk6UFWW
bRTg+Zl+sTzMUDkyZijZZIwopKpqKALsk1yVjKR6fGiy5GhS2UtZzE++svNpWtCK68Fh0YrWl8dQ
6Fupavj/La8XyoTckqovB4SP45RnE2neH1osINRPcs6tmEmF6EuRAfvWcdQPHAReAzYZE6m8h/gr
ooOx6i+Yz/pFfka+JMjcy63J0ayUlGWl9HGyEsKw0jMhKgP52rlmu3CAbCoQ1G6Uz1RtRbwFOGAy
hIKGF2uU6D0sDF165+EiKJvyL+kswIvGq9LQLLIE3hIOxw3AgeAwbwMWlI27AOFNHkVrs95Yxhld
8HyZs+J5eTBynnCZGGN2QYFRJ4p5uzyc/7x6jVZ1vJ3WfkuClt2m52nl4hwBNFlOFb0XssHU9TOH
AiXmsf/X/M3vePuXQpzs99ttn0Lolk1v1m6zdiv/WXI/TZHt5klAOvIbmQSldHBvvW8Psp7IygJ8
y0dWZ9X2jJQrpKvvtmTisOdWaPXFhFQDJ62h1PtsRoQNP64gV1NGA/Uq6yx7rWcKm05XBLgm3KrM
28Uy14VlrkBj+Hi6zzIhmoESwq91MExmTKaQQG3VCnuEHcvpkjD95U4xrTe6gEqwcEsKJyNAorYB
AIvJjXiAUO3CDWl/GA9w9fzsF6ZR1o/qAmwa/itFUjjoV1KfWpsFzj+2C34lKQjepjVbEjIqDbCL
BNhxYWmgV2BzeK2SMOQac0IY5K7iE7S7LsZa8rvY25WV069IIp75JLRHhJTGIfjPaAnRxACXMdOO
sMIy9tjmrjONleCWvafMIaaAUidiX4KExrEgPbgFN0avQi0OS0LrgXxozo5DejkWhnwv5tDOW+UX
CfAYkuKkCgY4qvlSABmtiyfehY2bC+IgKKLcWgBhhzgKCXuOtDY9zYN9o/XuoOQxEZOz+q1WFsZv
5emuh4BEaXy/adMYF9SHHfOgVegbYHTbxljK+FX9yqhM/8hiu3ivnsDnn2EapNA4xMQ3Ea545OoZ
DwzR+mf7c4hfOcG+SsasTnaq8IvJ00+US/vnJZ8Hpp89INhLasTMieLifOhxiu9+ZfkJzNS5TmA9
L0+YOo1ZTXGA76N522xXcbHbJ7+6eG6DvR2T2O1ai0OyA7NIRmcKRJMOPh1Oslct+4C14wbM9rlb
6tTppgJ+ckrBVi2/8yqxip8UiqsIQMpNkndld18z8KQ0sqkN7a7V3+FKn/9MGp8XDzPvaCeG+v2/
tsaaZgV15QndsGi7IoGodae8lJOjRUmOEP65rJRW0ycsG4UbRQd19ctpDOWrSWinaPsr9E25x8pD
0fgW1WIQvjWdyo5bhAWpEwcarUp8xkzTSQT+s2LGt2Z1bcjjOkKdf/cLEajioWjiGdMTN7F5JIVU
8l7Ddepkw8bCAPd88RrBC3RIvP+2zi1aLRZjV86Gim7bPLHHz8kTA4NjLLsooypDqp81uuWlHCiC
bAIidmCCEOzRdKOKgXUiMJLoSq57RPBN/MjgxXHHmhaBJQN3JDdffiJWE5pxUfCReozsj4aAHFzU
g2ggqIBMgQTVcczl9ueBcbJCg0KdikNFfgBGBsKi6lqj+rd0K9RM+kFUo+fv3CT+WuTgCXdZLXSg
34pdF3haMgWcVETM0K2+wizC3aiRlsIYrEb48Epj4xJvcu0czkPO6o2S1ohpPLqFsZqijMj6i9XE
bot21x/0Kj7BpbX9oQGsjlSbKNXrgZVI6uDNECrI0ybFXMioEQG3Ysabk/U2hM60X3UWt5D0Luob
izI/678+WieJz9wlfnt4+46Z98Sh2W9bV9Rk75pbWg2OnZJbTcS7KoZsiV0qvF6opdvGvefFB615
YqKROMaMKqzSdk4qVBY4AsnjiOR7GElxZzsQXywtWk3M1pE0MioctNZepbHzNLGXp4u9c19BOdc1
fjXVbWbfrlMa2rbF9mvPW2Y8b4nif1nQbZRaTO/Q3LZYMIAEbONX8kq2sdWt0tPB7oMEyyF859Zm
ckjD593dkAtxTuMjSeE9XAuc1DR6gCx+O9VhY7wGswbwLn37pUfZeRn+rsOTL2wZLgyQ9Wv0Yu3Z
uRcoZ/RV2PlvZ/pgkWQ0sgkTpVABF1nNc4pirASWFFRC52eajEiY13tl3ICAE6CJjL/d0hzQop01
jCFy9DNl6TXINZA1qGtYM6NrdI8/4tjrtlzieXintTlqtgg/VJMasdm//IFNhmEd5Tf8BstUg1U3
TBQ+sZsLlwpH7CiWvHw9WRLVRNVl6zUrIawi0dxLS6b5E8x5K3IU6qoukYmUT5Y5vvf1NYu3UcMk
iaE7qyaSeofcBnVUUvcjfZUFO4xk7nYkRDCEjAE1JCY1wg710yW+U1fiPHQWChdkBm4d4Q1wtq7O
aaQ8nmSAKWRsu+VGeN11RD3c173GjFkj/SnTzWK5tS9ahehENbiwQpgTZh1dilsLGZEzV3nfef8V
RFiyH/J45VnuMeyFH291SIs5Zke/4WYfp3VC23v+En1Xay/RgHCwebt0b7USFAJd2GwxbaXTy3XX
oROlPUMouroBlE+Yi0XlhlMjPAUP1z+/w9fUGOyGdSOqELjYEn2xGTuLbWKnkOsxIMiR3FFBUvaM
Hsq/5dYr1nqoRFGxZfHh1w4y8quwM/lhpDFQZJc09WgWyPqjNBzqo7Jpdy6evMAPX2WTFoXmpqa7
TIs8TLmuArCAfiJGBxYZCYP/BqX/hLqB91/42aL5yboq1SLHD6RVPrJ4lpiEBsBTSBiouCkmMiIj
UnvXAyI5+hjdhNk7kWadMZRfoJXwxQAq4gVdTOmZXDB4xWaGZlhvy5+QIZdh19agli7FA+1QY0jD
JB8HPJObLLRqMFplqGxlxLtJnQgsz8rExVWPVrmJwppoW6gDqGKSXKkpv2J5kozgJg0AM0GoG4qk
qkZ0N7/SrQ2v/ocWYwVZVfpg259XcEA6SCIVT3+NrADaVByJrm2Rn7wRGBBscGwvHEDlJ7SBFE2e
YwH6JZjEAfelPHNlxbyO5UtKlUlHqlyksoYCQzDeZLe1zomHJkEkJJGS4nGIDzH9IBtOZno2yFPy
iq9fiMV+Y3GUEJU4l/p4rgC5gld0HMvB1UcUH4TTO1T0fXWlO6VDoH2194HdfBufhmofoINj7e8L
lqOfODDUWVWtKfxMin/Up3VqNxJX6gaqE9UetTd0w79ZQXEHlLV8TNWiQc5zjcVT3ri+9tDNuwW9
bUsF3Zp7W+bQaiC2Ra5FqNYEiI0ML8Ue6hiX1KmE1imAJliecloqKwNGImnKUWxJGOuoUTfyJFqh
lqS1rGNmnonlIMHYiffhjR5MZXIGVs1Pm1pzRN5VukiU8S3lxy2HQgbo4lPz8ATWTn1zeIGLaoEp
0AvEKFcWoh7Xees8Bs9gfilvUWR29H1Plkeb5Jb0XRkfcoQko5Rp0WcpC4gTkbPyKR+Q8BB6Aj4H
J0TUxBM5bX3JkVy9OXRCLkGlr9WH0iitDZSOEizpAhxHSGWuEZdH4u89agc05QQuDKCs1smoPFdj
g8MrNqoPeG5EKZFWdcKV/z6Jg+Eoyb+wnJE/oYYIwcwv18ioKJ/SAG2xBWC2DXfTcqdKkYMmVhxw
nlDbcuHUdCmlurul6irEkMAYkO2s2Xwp6J7YiRW3CriqlTpvTyBKHXzdKYk2SN5VuSqTpkvFGSsR
p1MWGmrToUisArHQ98rRcX8EGCRUFBSZzM/R3bdNsplNEkL79mXB3YkeU7VnU/6vuGuqBL9cKENE
ndqrjjJnTiTAVEL91gqnlGFAMpALBmifDwuBHKgY5ANEsJXiVmp4K3mlIFQ/aUot1FZjJIhbceu5
ntxEOtYJl9VrweAAtq2yX4sAWA0qSrPL5MjFqiTH+A787M6zSjCKYXhkdPFDkU9U2yaBFoHA5oAr
vgqBTCehuZNSwnSto/smKYYSWmhu/dd39n2G2tytreMDeYPJ9bdx9O6guweljT/vXjppbQZMorOv
R/uje7ChO91OX+kb7YrQROO3e2xd5wk/7U7h00iMt3PtWYgAzZ0axgwITvtYBSWeNuetQ8mpP93d
BZ2CJ2kA4E2nXgNXvNKqw8Ok0pNsZ+XVIboDkt2jtNsgCq772zXs22d8j8W5fAPb1+DgXBgPOrEf
ceUEohb8WOSgS1+wub2XtXmEZmRFZr4JYg0yObCm+5yItw/Y4I5S/hS57dQW9lYF8wv9ouirQecY
5RPmPapBwn0c6dgHfT9vbQgFme0R6VYXahJ73E+LvqyW4dR7wr9rlGsC/xfiSyeg0PQSCGufgJJQ
c1j1PAaznSc5C0EGlJgQECn6JyoRiqtLYrWYVICJ2DSZtDFGk/MMOGd4J/ecQjcRwCqD3FBQHEpQ
HrSVAqO/ueW/NMLyXyk4xoLIPiGvPIP6UDyVj/vwLyjp/DxgtdjkXvax8Q19ItnzOLaquM8vsDOy
tHqsRyJQgLBNMliOFLqpVGveNDgm6ftoxtj90vIJL243ufNRgHpxvCtJsW+BMO5BObzOIOFtuUiy
qZpGgovNg4YrN363qHQqHWEY16HtV9A8IUle86teGQaeeP76WTAibQ0XPh5dnXHHzfjSVEhgxRam
DKxz2kybGwCebf3FxjUhKuxQT8Xh8Etf+oCa++GDNtM5EC+MFpl2PXRYQt4o36PUsm52Mac/9K3W
M/pdfzmvVCPck2oTBAEzIlAURoeH/H8ZpzWmR50gyY67khbRRUlpSGnnm27Sy1c3YgHXdXcEYdaA
ly0kHgd6Mc65GGWAvLBJGOcH6FFir2h7tsxA3GyxqAuke70pMoToD+JzZuP5DXx5qWk2N36Vcegf
NwA1TH43m3eUNqCDapYc/F1Of0qBSYuweoGgrg0yMhlrYUeEHrlPD2O5fSK4z8k2fHr2SP7ynYvf
vnjvwcXLgjOZi0J/0eyb/Ztf/1YK9kQqmHDcrSJR0Ng4Z3RPo1JokC0qHqlXxZequ5NfOJvKZFy8
UoddsbvP8LTUjvWYj+U/ZmuvhpxDZH3Px1lQV79duZZS8vql5pVjrYGrylIIgk/ul+wCmQf/0LmN
sv4xeP5+xqXoBDkEGOUNgnmt92yebzAzSvWgbHnP5s72jN777FWI5Gk4vAkusBIN55TQkzAwrOB9
83OLd/DtSYW8m9mvNqhZfDqIdJQzaXQmRyozW5pF7rr0kMqLgYMdhxNZtlu7+PUeFccz2VCjkzZt
hLU6dRbpJ3IJlmei2wuOHtu5trz51q+a7p7y6yF4GL0dBKv7uDQ0CUsRxcLgMlhvTjqYH90nrGIr
SsNS3dmXPKuMdsS2+wSlvnHK42tcDy6dDKoilGKYx5Cc9qODMTi158gVrIAD1cmShJXfDyv609n0
bRz1z6zE/KZq0Hw8oxoQN3ByBJIfwyVgMQbAJFnW6gF27zo0Og8Y5r/ZPaj+3lnz1oCS11DerF/M
GDPyEmVM1SyC+UZCxs/OnvV1meItjK3eelwZVDqaHyR/X3gIQtIAW/lgUFr3QI5KC0dlMMAllAtH
AoaMPfmjq6tS6mBwRJKH+Y4pvkxLvVJ3N3nO3rPNz7ll2JTmbsEWe81EpsB/HF/Hx+/nOB1e+6W2
TcrTbtGKE4XkzWwzS4fn/mWor7vlbpl+VX/S382XMXv+3NmOA/QrD70b7ThfsWCm18Qc374bi/fq
yWgax8d+Zbr//izOq+Nqv8oW2WK9sr5Oi9M0t1GXKG3uhawrOUZHpWYoLNh5yxN/eItttEGFHcGG
NaB2WIEJ3ens1aNX+9qtWM61ex0+9/TD6jbu3hoIddtq6vFoVyNtr7AeCb3+xn78sycywSluaerf
oElWoDiK92ciPPGhtR7EAOjk195pcB3Nl6DPsoNzI4FHOzD8Khpiml0dm0zxNkwp81XWThrZnVPz
BNlL1N5t7slTfEzKTTSvAO5K18VCkkULUwncb3XWQHfi8WMgKGGje9J5tu7xLtrBZr/Fu86mgw8B
bmg7SifZRAIKh86hc2+dOqgw+McvK3jizGmVMeOUAVXlK7MGm7xtv7CEg9rA6mmp3HOIMumSg0kp
2645YG2Wt40/ySZnfF4ml4k+aD/aDLa9HY95t5x8klfKIHkG2V/2JxqavHcyprLx0WdKY6O8QSxh
A0VLpjKQRuVFP7Ceb22Yz6SleqWelujDospIlyRryjjPjvmipHqH2gCrsHkNlZAjvUX4JA9A8u5I
ff5VE3WN0tcrWtD3zrZ5Td7tS/c+hu8w3HTnvXqv2mt0qvjqVi+/AdGDVVpkR6W31qNGv9Gfd3e0
rNxBb92wGe1N59iqAH1UfCIfQZu8g13VWeOJm2FqtmsHZ1ef1f4+5ehdYXkZnz3gXHCn1C+U3oRo
jWnSqXLChZgq0ccy2N4F2355ehvfiQIvQ2nE2rSNGr7XruaPDru8+EzPq8e0kd8hq0ekoEKxCrzl
SNLiF2TBBXNXedgi+SUM6xWe+ZF7DDMWqqvSeGeIuvgQqXO6uo1yiLfyXofYoQ+uxyALkWixnKfh
VtHraO6DOjk5Kqx4etZwfo5EAYS9kJhRqXnHWydJ512+n5RK973HilWSZw0ybdi7vbMFdu49y25a
961bM3262wXS+XW3uk+MslMi9q9FRsWfk0SgHGK7J5RvotQMrjA9rciae/w2qeM23Cn0zl2Se+VT
lDW8M3W/b+RUZqXZNT6BQoLWF2Z7hwP/UEBM1uhMJA9U4MJj97wLyle0LmAugufszhfVq39KDskp
sc+uaSKa7JV/UkAQeP8QRMzolLCM1+3wRCA/PY05fyvr2FTibu7nGZlNK3M4wTlljdG9ab29c8m5
W/EwIwRySxVnPtoR8Ozcj8nELzftztnqXW1XHntvfQ4aP5V+ZeOmNe+ESlTDcE/da2hPy1G6oRMw
jIJKszKtTF9pWLuBihYSSRK2JNlOPYGYlMgDjjGxJq/RbXAfHI+ORjZN3YanYXm6/f5Mr2OkmlhP
xru6Q0jOjKJ9WNCYkuzS3mknliLXwoeUeakai4MY+NoEgkiz1s5j8QMezSqzwx7YHTLCITiN1KmN
z7NbYLTrXU2FefccX3OzWgGmgUOLW1vrZ7mbXPhgspcEmT+1sARAtxSY2C1kXgxMl6HhZiGysYH2
LhY1pFDR560t1PkPm3wvEcwKlwPXrb4sYjLFt1CIwKYy+A0/nVpfd4tlSAEpiYwGturQvAI8kYVe
k3RJzixuvfnGK1luNj837+d69CRftWHWCQgiX5IdTB4JLrGbRlu3BPJi93eKwJIHt8DCVE6XG2cJ
gnkPbuOR3AO0l+CiZ369q8BbEHei/kZ4oSMSyMtEJ0Dth4ZIcyitOhn4wfBjA12va6zofDNAVuhM
YgUPxbMTq3snGie9zacA+my4Pfn+YQwntSk13nW8Zt7K6FbCMoEh7OnBFGkCRHJmLOflRCGFQhXl
Jp7/yRJwwWY7PAt/39PKt4mMsMrXrHMfMsAfK1ZX3u8dR2L1CbHN+iS0B+GYaqlnirWYJP+cq5Fm
TWUzWCmaaW5HJDImh1vWz2R7+WCoQeEU+SM1AlbIrD2LK62MAzX43iZiFX0SyNihuRR5+xhL4IhL
91MKJBOEOACrbcEmf86BszVIszoatLKQ/yPqTLsTZbsl/ItcS1EGvzqgIijOmi+uaBJBRRxx+PXv
VdDPOU2002njAPewd+2q2kKNzuyTyP17sb9/N2K/PNRRDRxU/8phik+g8saLd7ybGStn+hlXg4zc
6/5G3KgqRgXzAJIxtu55NN/PP/xf3Ev9DzmVNOUJxg8VOEWyPKj8aatV6vD0qwjVqWPmObMYt3J+
kMcFvtx4ydRcogt3zeetgmwcB9fv67fOjLjl5VaFGzp197+zIufWC7dorgwvaya0+XygtywiFQ2T
Uifq6qpJcvvsvXt4aPTlElGdlafZSBZNnyAhbRFnnddvDrhkuJSIcimUD8BkeGB2iyy3XrEgIH94
LV5E5KgHdFQ3Bww+0Qtwkw83LC6JUnLyUOGbZ/17j0prlUoxnZd2fsWrHmKLtCcEJelVPCW5gqH0
kQokz+hZ00zhKsWYPLuujG6u8tRi19TO+eQQxvdAFoBhTB5e1Nu49TGbxRnVe7oigmRdhI5KN0SJ
GyQ4lP6IlLV5g5muU8jSdOOZizSw2JOLZC9P6Ejc1guFZXLPkA/G1Vv36xQQSmwuTvdIiPf8ef6c
6eHLP63u2Stuj2El0PEJrp4BDtq3+gSLw9PoNDqONKKLDJ752HlsMZnwJWtM/FJQwddCGbrd8QmV
g1IAdoY76/bAyKrkJ+zipz1ZZtz8G0jafD/O5sfxcXybPqYy98gGjlsFiZFRUep+fkFecE3CPuwK
5Lgfp9Pj+DROQ/w0uPqKZrFoa1/wmEhd7WtG/xqU++cgHp6wO9gHMlgzUeKvsYjC8oTjgZ2TjV64
glm/2YSL1aeG3bfxUpPU/M4h8OeKeBLwx313EWSXeudOOU96pUg/egVUIKvrpOkSzWSMK424V187
SQK+cwcqqIEf4PUTWtPPwPKf4bqLb0Hs370Xo6E82bWtPfBMmkM0ayI82R7DXxu+JJGJJjDNwmgS
TYjwflUK1gIvrDOjkqh5uv80KVdRbiGeESJS8W6+NhttN3Jv0gzSzEwBs4jtd9vPb6179JoHo3n0
sqDKIOifPFShuMU5/av3ABkDH/Ntj/NMxHfjfhcepmA+4wNrV8lz3GPXcWv+R8NidBmmw5gFdFju
7z2d8nI/8g4ndNucKpJGkkSwgAXxAg4xLrN4eh2UvOvg7Z+42JfpZ36ZsiEm97b5F6/03JYgNn5X
Dm2FquSJoAQzLvmT2RSk5WDAdY2HOsqL/Vd5YSzuM6zDEI4Uvg3ye6mwAylTL8bpgbDyMvssXov1
ShnUdXPeCFiWrMsgJX5hq6KI+ryot4mGx9U9MP11A6Yb/5431bEo8sXkLhCpevAmE7zQIOH7/nf9
K2/L2+wvGihYvvlaJjUsa76MZYR+kC1jzmF0PyC2J1TeYCNe1sm+5JgCOHkLy2wyDGON96yT4jon
K49yN/Iij8Haf3Cze1UI74xcxnNArFh8ObQLs0NnUA/tkBvnZ1gK4yFDlbN/7QDYNK4e7AFG9L6/
423ZcxMLNM2WYsYkrTOjXOqVHbYlwJfaqLSba0N8EdcIAix8TrRLOVu7UxrJPyNr3w8LK/ZrP+lj
FNc7x0+bVO+MH6VXKVOS2v/Yy5Q9tTpKjl17W8F549G0j83bqUNVOmZlrDSycuv0dD9cJWw8d57T
i+E5OFRKcjJmXshQDwqVh0gTum+EmJddU8W16kLV/EtH3vannBxQpQHGo3PGWTaByF9rG/ktmxr5
d2d+Kmq/TG5JubqSvEXMXKV8AvwUN5VZwXV7hu+heaDQTnZbbE2USKhshBnRAdQy/qLZUtyhCLCV
YJ6AxZpkTUx5KKagr/gtIbogt6FCRHrThovCV9xgJe//or1g9zeuXRbED4jzu1F9Nyt4ezGKKAn8
JRHVfkr9iAtrrA1fdWqe9F6aOhMGG8TgM8YB8LrWw2UMzIqwwnST+XpkT07pynm3bzBab63Dp0Fu
Ued0U008w7p4NmuIOSrDcqcWUA4NDjAprXU7A+V6/FX2vjVSE9Yj9T1o3BzP/ODRX2XY1Lodl1ew
MoeavlitIimpW+sdOeCndZ8WEsVzz4E2cJyqFn/5vplumTTnPs6i1nG6Gx+ntJcYO55EF2s67BRV
fdX1z/46kDfv0cebF6IgXYf+VRuPvKuCILDuWJ4oDCZV6bprEg2dQMCUPMfwfRk6YalZU2jGiqvq
gA6jB6LA9ptuiWQVFFt+bRotHqviR/fW2T/5tVFl+ITROYJXOnSCNYeqnCkJLDyyzH2ytbZNuEwi
WkmAId4UdIqscZsndEcTJ9wkIam0TNpRHf41YXjRyyobrufq0UAZ1HQ3cmaW74EKkYgAWHkEaQB7
YPWWLMtE4+yaW/xwqRPg5o0qWZEIuhHuBTGBkcRB+Qn+HAf6kAUALZpx5qpGHPWu7hu1DjwsLve9
BX/MzTiZB7pw2I+cwPlunvyHd7hC8z1SZV4HJ383UCMafShVxNVd5o+ZWY8bNuMVsWrSfECworkE
2eYy/ZYqo95AtA2NQsQ6pJ9ccYeCtGgjVfcGcQSO01xyFBWkc3mMysp5SUKBFaYSwBYqjgnVPpFr
yP/iNVaQVID+4JyUrUmHkbB8IFuIR6sS9ykfE2+uzeXv8qcRcooh4hodkUzUM7dKvTyDel1cJgYm
F+o4FSUhERcDUoUA5jryA7tV8vfolRwIxrXAYPbUJypon3o3UFfwKkqFf9CY6tvnnC4y81PW/PjJ
Cd7IearjPT+FWc9mINpuBk/lTuOvay+DQWPQp0KT6AXvQEfR6gfTaItRbsB80bGnel5U0zXa7rSV
Fj0PDnUu0xFF8coZphCPwle19ILiIatsCZDWnvg21VaCWOlEeChxko4nfOJs+OkhTGieqJkLQ1OB
UAdorgxwGUaqpArRErOe6khXdQWbK6AUi62NIFLFn8VjC7gAUSPQcex/qJmgxwd35fdUFqn1uHg4
MrFwtlVQfpGwkUhqKW3vZtbKWWWb9Sr5fW0+HJdfmVgL8RJJX1hVTjqBwJ7ibXNu1BJ92T1rbIbW
oMpN7HgTurzYogVgf3WlNSoO/AfyK525J1oIQv58exrM6+C1PVAegdORuVqcdO11Yt9NnXBSKUjF
LG3N8uiJeulORUGtSHnxTsHt1LKmo+B+iP3xhMzyhjF0DEvyWdC3B7hm+1Ask5wsWh+q25MIZ/Cm
WCSgw4+sETTKoTGS1u3O7ITXcWyWjy3z0rK+ri2js/4qaCYGa92VtyE7M1Ud7qy1mPnPNamrEIX4
x3/zU0zWVMQfkZhEyDNQTdfd49buPsGai+MdCOADCCFp0KwrZp74f8sv+fXnpJvd4rlrUF2p9vi7
Dnkz6uxaEuMqXMIbG9ujXUg+2iyDb+WKXyo3JwzE5P96w94Vw+HcbBjVAYalCrAffS7c2BpItaBl
KP4rdU0MlbsJcTU2rJ3C5NgY23558Bl+hru58/XZxt/VpcVmsOvv+muPJWeNkPzll5bRT/RT2hp/
p+xfy7r3u8FXfVinw/bQGaXzKvybiT2ExXh/NGNIN1zg9ZfzdV1el3rqzza1W5/tyU+gfzHzjlBm
rj79xqGejTCuChy2HJPqTrKwyA2wl3uFh32zPDanaV9HtSc2lnSOEJQDM1wPaPESrPmXPa1Ondl5
aX2V4Ebgc8xOjhU9rHazkdKS2wx1JIvX6pDfLt1LlxeK2EVpbZFz4M5+emlmrHMw5Xfd83RHzgdG
u/YyXMArrfdAi5/Dyiwmkjqoi+L2bLMuQcs5+qX+zXvQjwlylYiXWh+1Loumr4lxZoRd2to7ryxp
ZzyktZFpYdQuVpoUS1Odv0UmMniimqfVR2xgVFB5IVlkS9oBwCHVbcf6XWxH0tKokIyejTJDgor/
FbvXW3OduvdNRhnikEMU2qN0iFFpUng1QjwJQfxRy7Ac5cw70RCfbaNjMRde2/XXvhc7Obm2wvh4
DcsMppILJbyVbA4biWD2nTqxv26SwsgUUFy5Su+6bxQXzOyVEXP0k8VhYU9f4XOUsl6kvMQdqZe6
26hSGHH2MDIPyiMTx954fmCy0duPc+3kY0I7I3v+OtgNTvAUdYbEVrz2JJ60mXdP2HKJZ3ZNWsbm
Z4lV+dyrD00IW7QMYw5rba9xXrFIYHT04kE8yAev1dkb+XqkVUl9yDD3Zs/SLFdoVcLBrzLLPfwC
+APKYHHzVva5m+xn0aw0rY11HhhKlJoHRlALLN4yRDGOM60h72xAgvu1FanTlywjdJx6B96C+hzp
f6vYzotqKWKnky9Zt1ytJPVcqUsI8UWM2D+3ru76O6WcavEK1aHFpBHrS+Szc4+u4XS0rPhJNwGi
sBdE4XkBDXkKaDIDzepAbv6WRlU62YJDqe6ZospJVfbpZ/3SQKNFWGtGAKdwHoNZKNvwGLprloHD
Ddf7fZjRpszxTmE6PodV/4JI8b+xCVgDfAOtjfUQYiJX6NDd9TP6OFJGm9JjdFZapF8VUr5sc/i1
VvFsNzPHqgmyjwEngoFhBCAiVZEDGD92U/wiKk1hnZ6ndR3AMXmiSHFeO2lewCe7P8yos4o4fO/X
GdWISBb1nI8k6gEuBGgh+GJ6irQp3qJ2HkRDoj6qsExUPXjRQIZqAkRIcUSlOdL3VX62RzH2Cg1E
zd5P2kbkKFWOLov0lVIhFNTIPSRYHYrdRONPv8t/paGCJbUHF+H6CI9RDHOte4hwJIzQtwZWkgzQ
I8OUIEqdP+vDw6A0vOPUvtU1k6uHIlstBxX0zxasxiPavgOHymI6iEidHzzi+PRQIXSIM3HqXne4
9xg9BbgQVsiwV0Xx6s7qoKsuExBhqRgtIEgVzppra8TdE6EfoF/kQe5oXthPaR6JoxdrkPjsGAED
xb66cLYpW9mDOFhPq+PKuDJ4h0T7XaJ9DsFsMlHWAS2E6wk0DkDT5eJ19uS2ajjBcoYdifTYGod6
OqLuQTlkAPhv8FTYWqDNOj45uCfcSnC/7QmyP9T80s11ALX8m59UQmziwUaeOMUKE3su7+09lq1P
SgV1DP6Eem1/p2PkMWhMpUB5fktNLrV4oRqv+HRumB7G5ymh31y3dJyMi+axqgsfutnPq2d8V7ge
Vf/QLwfP4IS4GCoj51RXQwS5nNoSRPPSlw6KLG/gXWsCaWb5WNYmn9Gp77AcS6WoNFu3F6CSxJvY
qjFei/z5rEaCXrGQX/vWj/FT+jZ+rJ/dzB7fqbzdF2BbC4rjXN8Y7lxGnFgdXVoqG9YD3bI/6r0v
3d3/FpxD3wzsIAUTxDjfu/RMzuyuB7MwA8x/uqLvAP73VbHXDFWKlixvhKDv7fXvDrpy/Ss+QzT/
jNKlMe3gsr3abyjEssdQErMHlwzchqnNYTB51SdCo4rGTq0Lu/ll3dxRkno2uEcKZ4w5Bp+wFjyJ
HOvs87T/JKv4bJ2v8ug9ylihhrWv2td9e9+mf5d3o2ZSD2uY9cbZoCUdM8WPwjur02GcDo7hZZBB
rC437LVa9cyqFLosdML7cIlzOVaFj34J/gNaTx0yuq2NK6HeQtJnM9Lxgu/Jno4A07OC9N1wWNuV
a1+hoDyadb/kl7GKCutTvXV7+gnf4+foM3mFZazpcdrsYeePm24dFxaFZw/kpFFwA9e0p4dFdfqZ
EF4qOD6TX+b30RVWr4X5J7sjPOOwsop+o9/PvmXQW2JRmp5KNH9oRCBZFWjVe9ihNER9d+qE5Hcc
T/aNDDIJapf8a/1pGG8A1qjzWV26glJ1vKqNMsuYbtqNdRyhKgefYYXgWDoARSjK8CU0+BD+5bIN
cmoOaUf78z+JLJ+Qi/Ztpy/uEbDWb+RhzjqSSWu5D9TFZhkPodbEOMhsuJMTTamnM4GlNeJY+V1K
EmuNGQWfn2jXfpybFag+wOGDH7tK1VoarZft4yRsvVv3Z2P/bPJ5apR9K/3d5v5olB4oolKS7BP5
mwMFvMhtb2hgcAMMLgGQ1x4vpfXqvrgvnFU6k0MRbYapOmKpjlJAAiTpCiS4UkYikbDaoRdPJY2B
gjRl8Za8M8Go1dnDBtaz83iyNmDEcKsNkOVyA1ohthF5qUwOTHZD4HF1FTFd8FVGCNwt0wYABBBY
0QDfk5qkhMWCFKszrGm+cWshuM/tkhXao0Je4VVL1KsIQ0J6JafqOJ0MXuoS2iuTciCUQ1KlAEgh
UOopPa3gepHvD+zfBI2Eo8OvH7UxtsZglLc+dx/goq5GY7IBcw9NojjhuBg1D/HGxP8/54MVJsW3
vmTRSv4u3Xih0cT3/KpSQumm+fG6ae1QJyt8F0FL2jSl9ToYe9C/Hl7K7+WPr/ZKfgyY3peeWsPw
PaoyGZQn7L4/S0wjxvswHdB0m75VYnHjSMXSegseQeKRW3WQpfX+vyd0lufXoltKdqGLp0tXR/Mq
nEIRYtJ+cNFVOFTMLDEAui6cyZBVyF3gjVpC0Z+cKpSjFhmnyfi8LCS4LmLWu1uEdk5gDguM586O
bRNJaXffkd2PTz9xn5XHqxqIX/ZTi2yTSJaMQU4Mha2B3Lr2eINIgCbpiI1lhpq1yV/F8eJu0q27
h641F1RquxbKgOIG5PN1n5rLjZJPBQngci0wJi1HgHNgZoqVFXpagQnrnnZm3UgrhIEYs7iJplcG
WvsM3x1yzTdLB48h/RG8qHf5IgxRMHn3pfyRqghfC0bPixOsnTGmybFwNSmRHB7JMsEnQ3gHNGki
k5nYE2vkjGhxNEgHSp1y6hQdDIxfbCyYeDeqKkVdf92zVmwIcPIx/CO8wMiBF69shYmytPGU9lBZ
5XpUGmo1khQKHDNUK3UNehthg02EqXialYo3Q3jLR5D8VB+MlYFVMek7xC1evXvPFZpCD7WOKW+X
8FCt7hW6XkaVRjpS12Z1ZM6lwuzj+juvPMIPxlf0CTJOKVO7WJKX6GsU+xx4Q4qSK1SnIxeiMECa
jKsWC2jjwpuLCFVgDJ38moS2wD6A3JL5ShYBqwjVxz2CYGHSjEyanyLeqoIg0FcxaaDihkVOKE8s
gPVRC9iaoCB/BhfjVcDWHNYeQ1Yfy05IamM9EgpyezNF/f0F87GNP4ygk6rLMCNDvXU2mxi7wXFI
BPRPM4HrCR6LoOV4V43xzUDKiFIfayOZG4VwpTE3In7mRzhDrFaLDmYW4YdQTuZpW0m4F9hK+QBV
fCdawj9OfsJHpk8nF3nKr8dtBDhtnpiDTyT8lQZ6MkLE6kKNMkBkFspGChCNIntuYph6G/A0zg1I
mkytvxBnbvQO+TxE1lI2YaE43NCbG5A0zFo0KTZQQC2XKNolb3KAETSRb976Wzb1OjTNFbgX4bqC
csGTzEPcQ/HZ4U1TNMBpJ3Lv/TG2MHJvqg8kSAcpRQTw64QvuGMlJKAOZQtnpasbz5S6qAQpCuJh
Rodi0GIdcMx16XUIniMKBx5f3fuoymcHRhJ/408i1ps5SJo8QkE484U34kDmI3aCpcYPqT8iBReT
QGwIldclRY/4/QTC1h5FOqF5/lOdev2U6s1sZ9GTS6/NAOkWvyRhhIajaDVJs8aWTu5HnJa/9F5i
V9qZXzRCYaepMzzwZUc3rhvqJP1bt+L+0z18qX8krCGG1wdTzrQTazDyEFQ4+iy8Wl4+kttC/m88
jDQQ9NAUI6jNv0/I5+KX8tHBA0aKGtVlRL0P9bkeM/0Nbp8bSooVwlDOx6ZGPieWkSx/UYaghiJS
IWd4wJFWKhQLeoBEFXQhGBeVSGq0NHgST+TdirOmicrw1Hx9GlT/qt/wVO5H/OIQTUCpPQ2I3Ik7
9h73e/YVLG2plj5ffRjClshEkCwf6EzVkKz+BcPn+O1sH/fmugRjNzr+UGBEJFhqUXpNkLjP9m2L
nKZE/4d91yDgfTRuxJbzJ0KHO/SYe6l9VqX3p9I2/Fm5hYG26uoqYB6pFc6Ilahk4lDfNyBOAYvC
Fb14R7nHYUpNm62oMQPIxUeBFpjtsFO7tp0Jr1MhO6U0SKsAVCg8APYHciH4uDhn8mexoGCGO7Qk
cayyEBf7m6FkwOyaMS10JPglzEi81EtHD+qX69ZnoZHKFe4cAhO9LFQP5sqB6o8yEemfeEaHoUfK
p2mvy6SmlVmfmkqui8koorDE5CoeFta22mWQr2LNKTJqTO262oLWb6AnpRwKnS0806cFCudi/Mja
Ec1UEv/98/5BCSzCEM0+RA8ROUREH9Fm8i4HavRkHqHIqLWLbBYXuOpBfGTMoAKkMaRUgownVYh2
/aiZoa8WxE+7V/cURivR3BQRC6yJfj5oYR/USbs7PDTwLJPmT4FHkUdGzQ96vzxrJnXJDw3lwyhp
Vxf32K0Bag+gi52T3gm6Hs00Fpcvu3tNhIT3zq0CUdAiJfMNmZ3oPvKpK/ns7OAVLepGVb5BeAni
kC/tLIXSRepQxKGIRjfhWlrs6Lrppt3l+UIA/yRco7UYXPhdq3BNkX/65A/3FzprAeepHMOQ9CSG
pTDTlkF8NDNDnBHkWE48SfrT+GG8faMQ0Z8ZdvkT7GwYf0YXR9AWkaRyhfzBdByUpkC/ug/WNHiT
7nZuEjJWGzTiHuGkyBLEc+ayW15/rizq2IngilRX9ZZDhL1v/tDX/IcnWg9qqCHz7mj6IHKvemOo
TbcLdZ1f4nU3mk/kUYmyQp8OQ568p5xNC7FRnf4EanxAvwu8HiZqGvD347T5REQxLd1bqB2MgUAe
wTzaJZ5eXrJSDiSZsxAcqnOAxch/PSFKFVSayKU8SegVeO66igst/i3JbWHEE4OiIS4IVUaig/OR
EOQ6kUbyMRPSIimoMBehWh+WXrSWWrH7kuaVFtGEwtKQACABcDtSNqdBlPcItP4KjNGiuu7VGYrM
t4gNSexkrGaZhxmUJxraUtuTt75UOOxsmoqYJkWtOjOWHQslFDcp+4tD8+CWi2hVwC9tUzCPXTYW
Nn4ZlElYUdMz5IvCjMA04WhyBnp3CoV5AbHJgUfKcCq2Q5V/gM9Z33iwtuUUxFXf4a3BvSoQ0vve
eBARtnxlqNthAELbRVWFpMBlPnhkQsyKMi8jxYmO4k3IC/yTXwWd+XWH9PU0RQWta4GVgSqfN6p0
irDMbqHVQrnR19qGZzOOdpzCPhtc/ssAg0B7mYuvf7NvMdGG9y2WH1P4E5dBoi61uuBSwmPw4Srn
KPF7d7wMdbn/y0U3FSJomxeT7zKEaqrNaHpP2tDAeEDqCRyBW3NBmLOyU494YMAFeXXvn1ZOj4Pp
yG8Qj8gJkAWknaixq3bwKZ1s08YPfk2jR3+kWapaUoFbSq1uMorlxabrIiTz2tKVOS0LDEOOSRrZ
xj8bFTTdYhtE5D/KMpM5nNvAGUFNGIFHKjESSopAfKnXgS/Ncx7IL/TTQhItMFUXRhfrRXbyRKss
Pw1NBy1DAkXl5KKkpzCmqGhYceYgQpNumG46/tD1XEsuHGSSHw2/s4saBccQBYXCtE94Z98aWIES
3517X06HYHD4RdfS/4tEeGChG9nISJ0Hc8lVldHr6HWV6uGEQKovRXqxWD5y00NmOIscbXBYPubl
sXoblfppd07HlAlLxAjrXFa8YmEu4sYjlr58MAw7sBCRKN7I9wvtHwy25n1o9xM2zJgBp7RTiC3k
GDjVRMEysdQ/5TiVU6p5wJlQWPM/Jzw2BYFqWhYCUzHyX/AtSBFNquiVZd1onjBoJOGJ4gHXmWZM
lGboCKsrJFha10jLlc68rgLmiF8ES2zVZDZTxX4CYAlVBwSo6HzB3EMtArovYOV6G90F4S14Ow2L
1fIHpjsryLG/86M9/Cu11avPXqNqIMLjqvIlzo4YBNDM6WWFvfJ2O8b6qSM/droZFHK5zMttexVq
YuUuzJk1jAukKaWSF4p+FHVdyg2XwQ6axpUlJ4OVCKyJgwHcikFk/oHb1tolWiC2k3FGbkjR3991
n/Pz1GhmfuZHP/vwGArgYU5u7/494+K/WriQlpuHQTEOAegZjfEgnevy6S1oLdAWrt96ARIM1TRe
E1qrCNvr5oss49lhqSaVVfyfR5z5EsyVQzbCsqqYHcZgHmv/q/XjLKU1meYU3Cvednq1UI7pJVZn
HNe3GFI7uE1ut7G/rYzw3LMxJlzgEjzJOhNv5pNRjvNQd8qaMsSwHheohdkOkQ9zZtvfaoqELpjz
qv4V1DkUZIVEwNhtycadxwzaA7a6v78BVv0hHoXQoXjzW1q1EquWgio1+aTtVObWrl1BuwGERLTL
KHq7j5y+/WzZHdHMxBaWXXCpc4dLjt6MUEpR9adZH12QK4uodoeCbo5uLfFfgZKXte3BP82tvf+h
q8+SlzodGxWz/0naeK/UoEHSh/P7fu5Az32j1/2zhqd3A15mil4xuNAXrnt9+lFtiR1/Wh1cj63o
z/IzqyXG8o1uBGICii4hjSry3K14YDV+qsYFMffaBguK2I5gVAMUdvPSDETWFcVe1F2r9Rnx+s/Y
/4xiqGOZp+dUB6v6TKQMaV9hRXs1QPLMW3f1DDSQ32qD1fOHmYc46ND8sJUhEC70rvQG6NR+4uYN
DXJXlA48xrvl3jakVQHdOvDPj8CYiKW+n34lODxd+L/w8miPDadhbB8b9Xllh0Lkid9tWDo1Dbvx
Sl0biBRGn3/a7nftm9XagyFfGwe7lVVa9Oi8nTs32wVW3f2VOD8JUVV6xWaETbOGlIFGb549SYC0
aXmIUgMSzqFRGx3XXlLxdn+n7e6PtYX/58enT3g8syEc/SPxAJuIqBKCWlS8tkagsAWJo4DNzEZE
S49K64gZ/qV1oic2+/+qRqXcs9PgVJnU47ZRbu4rrTqGYa8lb7refb3c9En57bV8dyr3TnV7gVcx
Tz5dkTeoiVMKZqMfrr9kRQ9O2JrLslBK0ENjrp/NtRUVG6CWvD2bEq11fnAAnM/nz+YcY7v+35/U
cOzjUCoN0rUr34O5XgcX16As1HPY5OZpi0bLtaa5W1pRC3eCKx82aj0f3tu/QL0alN1DKNHuE1mD
Rns0kMShkDfYWGjLF1S92zThVll7JYN6Uq+YyAsdnXQayM34GVNXmmG8K7jH2pLEZ9xTRKaYjNSJ
IcX0fw/zVTJrVBG8/MrXIE+RoL1C7TkDHKzxHVeedER0qOFd6KtzS3tEzh09a9JcT9dT2TUo6EM+
RWnV6qEFkgkEFnM4Uykfy9cm0AD+k1WJbI2BHNbz3KzEYrZuEZeAZ4B+ebVeKYB3PH555ujhvkYv
T7PFboprvtXnKSwVxL6//lU7t5YzweQ/J6FLnhbT87DaUYLcebPOUNIjH6WuR1hLoz4VgPMK30s6
dIn1YLwiRRDFN59+e++ZTQ6QtQ++gxoIQs6wYjZIbekW9ho/iTP6SceEu+ZctayUKy07MIlyHjzV
p+bSnosVpP5thTd4t03LTwnRJ5hUTE6g/MMwxAJVV+aIlgbpAzgW/hrh9nfLWuz7NRepKq7ALBkI
A7iqmLbjtg701hsPx6zYPF6AGNgXEtYNDS5YeYrtsOiV18m4Kh3O7ThkFeKVGAZqh4Z77PeAfP3v
793okryjC6M+cCdtVcMsknLZv+MKEOKOgpU7IllZT7EnMJYKpYJsQBhWMqKSAqHcwyOrCZin/UFi
W4iwJLk0oA0i0MZaI9rSidZdQ96HHbNMKJa1TPAbVdKOYQXwDAbwc/bpHcZRSCXOIdFIds31KmUt
8mpO+/JsO/t++moYWCnPE1RVP6fVx39gSHjwbZJ+rrsHyW5tgosjmqbuAKffmlnNut14BocxePyQ
95EiAq63yj9GL0sa5PHZuV2Gm0GOeEcl3Ug4zcG1S+pvJo1tiSwLKQCstu/9qWsPOI+1lYnd/L55
J8OvuCIJ8Ivlffu5799vTdwojAwF3Qz58v3s1dfNE/Qt7Gpj91ym52/jF/fNBu1OcO1Fut9YYJRP
8x+t3cw34bm0jjCDGgS/iXVpxF1iDxMm4vy87jxPrfOPcWs4BzRzJ9d6d9acqQ5YXWS0HCRa7Sv0
kdHz1bwFr89PPNp9VRfXezPCFYBpdN2773fHXjdrZP59II0k9WthlU4i+FeZzbuW5TafOzoGdaQC
szOI0ZlKyGthdh9VN+lWZHPVKEHsR7OYterTyuSDU5TxaF1Q3GAJA4n9BZ5dd09Du7vmPKNtOXSA
a7g/0xELOSFsTGjmQ/ynUjxHMKHhFLXWjn+mvnNo2LSSfns3YoSL3SxtoIDQ+bp9X7sMHrv5IMfo
lnkFwCj0E8xSyDfkNfhQDV7ecWFQT2YXT6BI17aG6zQip1VFhkTqVHYr32Xkde46bpSnlfZ7Elcb
gG7VSu89eRjh8dY4Jd3057BKf86g9DhSsqXuG3zDF+0ysuajZ/j/HbfpaWySP0/PY4NVevyZH8LT
IA6PMYq2aJygAT5MJZ6y2W1EmCdmSal441bBDQfnb2trLK0tyo03SApcavaXR5MAiK83XJnKCFK4
kyN0rDjv7WNpHlvPLUvPSDeLuue8OtrnRf7y1tjWtlVPSkTTKwEK5soDvLXVN0M3Wl0zvYtGxw5S
qkePnQYJdC2m7emtdx9E/Qynpv6zV2f3J0xqqwmIjgsqhAzlfyGnOVBnPQyPhJqP1j2FGngk/8a2
az/ScRgmw2yWTtJJfo+0DuILQgcaT6NF5YJFjd1JX2sQ2Nl67IwTstQFpWZzhbL0trlt+J/HuvXY
VFfvsWrV1lcVDpf4XwhvqWAWKhaD3ujvPgVg4r4r2UDujUSDW0X6cgVJOdfSxWhD0FqlaEsEHmBD
Nh5hxkKZBXdcgsPoTm4x0VxxIKxaK2bpfSEXWUhCA8eXYQjzGweF8rNh5F/W6rqpop/a2IOq3ZB0
GqIrohId9LL5EktFhCYdarrDOiKeS3UNVK/CsGz1iZNG0VA5F9C6W1jXYkaC+ERuH9KqiVAkrq20
lxXEVR/oEs6kFLDi0gn47RKGEhCKLX3ql3vXXYNPCbfumrNyImHpeVaKBZVsZkD8SbVIqXSwmpFO
WVB/ZSmi8EBN5M6MUVDZG0yZcxdGD49qSw2jXZgUbSLaNvZMqDIErsqBSr8t25GY88w+it9nyxyZ
o/WEMBwq62Q92U3Xkz0SWamIpCvEpQUPr049kHeiHRx8SbFL33ixBJ9RGUsAa4Kk+exguQRt5Jq0
PrABMSpk2lx6ch8oVJFlH1UNQiUcBjonBMw1xGtVRiu7LcYG8ihBBd3R3xK80XgZ4eyrfZg+W9Lh
lgHeTaRdOJNwnGe3TfSL+XZllSzE/KxORb3abXabbBVvMK2AwflZJZvLxhnTwXRCy9xQo09HqVf0
2UWc0083qHJgX9i9QqpT78mQ+7k4dSKnzah3GAZYFnZ4FgrVJfXk7KhJ8RWbhaP3hgeD5me3xHsI
/d27t+9H/XRV+d4jVN3RzBpfFiRcOlLXwpfhHhyZc8mkvDjP3ovS6rk5/u45LhsoDovbQr28i7d7
wg91tpucZqdZKTzPjvRsHkWj96bO7zw29srhWiMop889ZivAxTAnzel7HC/gVPJVS9t2tbVbcDZg
stZgnlRDsRAvi2hmxEMz3AcfvERyZqy6eOozxa36voESSemDHe4m8fAw3I8m5W6tnxIHz/JW0e5R
6nP28/6bPlio9Y5f5c3+6/pb3qSX9l7vsYuTrjgM18DoGxhSHL1759o5eij7oIOox20hjTZcFluU
hnT9lu9S8/yrTpw5twCCyHUGSWQTw6E8dbDg5frgXttzxvapyV14/D39lj+t8289fMrYJCKl/XRg
j5FKavFgSkFUE8VKclFROjShnBZ7aAu8k/9DYAsnDT3SBokeZhrAqFk/xhdfNiV1qnFUptqVxRE7
A1kaJCNzERlNU8pzlCuxBzy3bp2IECrNw7N7PhAmr9Px49Ayb82sighlCC47NPdE0+kJQxfSbZLb
atRc45hzbJ5N971Mer0ab9iJGhEcpx2+McNr/wnVI3bXvWelfzWDi+0bWfdxfgD2rUuN975jUNhh
9yQDpemwT0RcWqsrOeunjsItI3fVQM4Gz43mniHuXYMkTMOSx8ZY8iz3++3Ht1Z0amGn1bvk7ZHF
0Dl36mE0SyERRTO6TXMx1MMJPRyCxJrLY33RwOoeO1EdNt2jFxXbL1FobjKEnFCbTTRiZOSTWbrO
rFPIQWvdG/MF8ISmqxgtYzzAiKdSsNIr6ihNjzNN0KN34YH0ujwjdMTWgI0IawQ+OxBMufFhSJtQ
oxjWCA6KA6qKjPjNHnyRJ9PiLLaYiWibiKVM0UuODnzVEdrtJnUY4Q6/WvKjAEcc7E8OdHWW1E9l
ADQ2jZQOus0E08FOikA4RQpLVpC7ayijLwVJ7wJf8OFfemf0kDqwMiFGKOTEj6UxKXOUZgm0upTb
i0VfFMc7C37bmsqTRFCJCoqI230+LefkWpP/dPTKzwzvBc3ks3HB/+7ZTKlMAZjuvDtuoJSNIDsh
5GAFYE/+LS9wtXDleWZiaUQkwYDo3LgyN1TYpvdqO1QzJQXUriulMjqPoPbDKErZUfcta2r11u66
7K6BALYXBKSISQkKJ4STbhWnNekxpdZ9sWxnzGmChpPeW4mwstq4wZjLF0nu1wllz8Zhsh/d2Gom
aA9YBLv3WW1x+qotstk9uNLmF4I0gcXj3oiAbNmcCWHvDfCFC3apPMeNfvIXmETV8NKvDUp+3a8N
HvumPU0YIBcsp0qr86y80NNLJyl7KjhSDSzIJCePYQ3rwE4FyoYU5Xs3y+ns8gMr99bdHciDZ0yj
TbSIFqX5ZbujAvu3/zOmOA6hP9sFuDuGJXkLyc1dhvTydFd+S12SH+n88Z0qlvIgpjqZ4joEdaEB
BjgUikyS2n7OnrP0i4r4l2rSuMeNSmOpV3eoUne/5BREJ9wDAvGlVn/idGZd6ut1eLalAWEJfhgV
7g87iShHMpeplxu3gO4+uehY0Ct0XTZgOyB7hN0r9eW6t+OhySgZPSBDVfvYc6sElHgin8CnQWN3
RrqGQYPc12RjoIbqKn3ib5ljcrovHPYw+m4rKtNRZSRJmaxDqv7iJqW/uLUGBa48VC6nWBNKXF/1
9jgwys4BpbhPSL0fILzX/95wb9LPbj6RC6f3P/ZBEkiYINAz5hLUqA7FndL3IZof0M4xe+JOUmqU
J9Vzk4zfGmJNxLOey13DTe/EvAz2+X7AT6MNvkS4fuNrM8z6BoorqBBUbLweCz0SgI8vTx2Q4p7U
X+Rs7Q1/4gbXsLdTqu3gBnKc056bw5pURzVOsE6yAbnYGJrBGYzs64MFaTWoBpYvCrMMkMzBDh4y
59/b0eDPK40hKNMpiBaPGwyfNpXxmzK+SMmyaDCI1S33EaLY78d4dwVl7DQ8B5OEq7fv7/vZ/2g6
r+XUsSUMP5GqQAKEbpXIOXNDOWwUEIpISHr68zWeU9gez7aNMSyt1f2nju0nACfXBizE5CvfhmN2
GTzeyrTPsy/Bb54l+6MUFP5G3C0aakNy61fex19NoDV7CW8P2Hu55KYPPC8P2YCD2qWR6n9RvnBc
d0xv90BpGNE4ysUYXkEWOJJfIzjRKfV6x16SbyJoLtYiU9nQWoFECFU+NAm44SMm1w+OdUGcCHQs
/CoDg0tzDLD2x0vPcrvdCWcLDQWdiy5eCFScII44dx4nKGLySCFuZfb6ZwA5pjJv+bKqrlsUADjr
aDindPPGOHnYRTn5PtufwWTz7rpd60gEtb138k7Dw/AQzv9ssMIAdidCcYiz8LapPr7RGO9oPK8L
57bA7kWjhl6SYPh5MVVmz5kyR5OLz1DqPYnrkEK9M8l+0Dz7kZmwznGGHKNj5+ztqXUTMkCocKld
Q8ILeB/Lbk7rJTFccoaRvMAJKObw+lqPBuP+v1jqxpikBpF3yrtg8r2Z4I5ffAG8RhRfn/1jk6+a
hVjDjJko/uS9uYp57D3qyyU9k9tzKnH5+mzQozHXmKQDvYsk3lsg6rclWqJL1MmDS/jvUhbH+/un
OD9wX5EXFcyJoAOo0ukbytChXlF52IAN2jjr2Q2d0LKXmsBgWShQQwJt0bjengaXALpUceieQxr5
Ob3LePCePB5mS9MBtlza5b/bpfzXYOAeMTugyEiYc+jUvEXJVO2rvikDs+wAluKaRlcOBElGCQ1K
tsoDawhHbg92qzhaaNv05CH8QUF6jkDOoAKHIGTt5omROYLrYZOh3Bp3F6RlPMkLjclxaq9dMFcy
jRDVwKNCeOKslPgnPyLHkLLp34OUbo6VRmJ+EVkAiAB1IBrtkO9uNQzGzMyUpU0dTjwEZqjuKPyi
JogHpJ/bHf0nIAi8taKMlrwlQKB5jQQ1ZPoBGMQhwn78xkwBikh0H00TLBohRMdikiELpOetrC6Y
UOa8rr7hpD0w+amByWlZfiMyP9WKFPENmdszBM0vgAMGDHznGFBR+BMu9Jh5rIHTUyeJyi2/CedD
tE6p3YLqxGaGzPFUQ4qU5pMc3hm/CTES2Q/Erkm6nyxE5a6RzdH9EqxBih8JR5R4oqG5fNr4loZm
Q3yWHK8JgCPhDOYF0DPF9fsXrwJ9QX/b0cwspLkNhRQX2Zh0piCz8H29Ce2oGEsku1PsJdLqikPH
t0U4A+1Jq6s46gSiAxtEyZTmki25a450C3acOY6NdT57JnYeanGhAAWAhuOmokVMKvS+PxGxc3BX
Kzu4o3XBPsql3Ey9pf+0ss4q/n2Oe1/+T7TT3XgHiogk/NqdJRSTwsGJPG3WfkNzbmr5+PkF4AF4
KjjeAcBFiVYx4nIIBg58icBTbtL/+5+UkD8/tPxV/IXO++Lf+5sBwYzzx0jiqqVmkI/Sfwu8IIYn
kR+LwVMGXokHRIAEoVbloxC3ovYUoIFfcABiQEYC5OHRbchIXv1bahqVMC23OYhU9pOA849TjXSF
iP/XeBqFCk9BFUX4KjN9hYNMP0Hx75HO/oECHLOV+J9xpiCPbj+m/gz2dC64oHw7I+U+3kGpbiS1
iOw6bvH4XQJcvKY5bDEsiKO3Y3ZEVvwLvBXlQGKGr23UyMyEIVKmdmLkNO5v1c6UqYYt885FVRBz
5uaVBfDpzYSjribJlH9M8C6+LWNbfbNBNGhf8B92ESe9zWBDsPSckGDftwhNElez0HgdPEPe6J/s
z+3yvW6X9aZZqbtmpRyUQ2/3wgO3A43rX1mJArR7I8iSCpJb5x1lzrHJTfExZOQpoFIpmHFDduZX
/6c9d38ex9dZpOZRxOQoMTTWq94CRutPH6yOIs6PN5q6ecsoYQwR3ZXY72ClJrwjyINx61OyquVR
HOsidxceSmYTimpF4ggKjpIjUxVwer7gyxhs9Plc8hTkJhZXOCV8xWIxFBpNbh8330e6bfjgyeZ7
YHv3148Gg3ZudwmGa5HY4+Vgwgve7GzWvej7CtTkpP/W1MnfwfdzpuOi9Oe9RWf0nnaQUTdsIXaj
4mEdtJYf2B5Gq30fSyGA5rwBybkXjzGcXjeyQJB1zJL9FcwZZRY/+ufmb6YE5R1lKIVIcRqUHWKQ
EHe0uOJE/UWbwL/IH46FwpLJY11XtaTokpssexKyUL2JTHN/rezBhpDVjcckku5Zsi1Idbj3NgMM
/w80Y7D+aBhifTzwrRIOjVQPlJWN+UKeSqra/DXxbyaP31iVb3sYTPIfxktmyFriOSYYbAxn9Hjk
BgbMEHqAsgdkUEg6GhsETJsQvA0kzX92ODLMPqAeGD96iD9jNrXZR1yuMxdHNDui2BAnhYjOxTGS
TfuzZPPm3BaPxZ+DRLIG/m6EYdx7kfn+6rvvrye6E+RBYuqUKI56/kTc0s5FbiRXbck1TcD+Cthx
JRfjC9+UePLi75rCKQQCsJ/oOWeP5a07rUrkuVj/DNKrB86LvC2sXHPYFUaulCMEEq+n+/DMPnKM
WXevomVIJ/eUptdzengQHsce47KbZTk1dvKubhgqxBQ6X9qy6i0eLCIF0UgpoyiedzUbDre36S3Q
9FdosTb46c/FYPZKViqSyHP7npHPsNJeo3L6PBbMCzLM/McgiHZZzJ5kvOMF+byFAys+cPgJ1vX+
pjX0KFQP2UwGFojxNZ2gpBobM33GfFby5Zg18BnyyrrBEoD5g6NE5iXgaTnLKAGRy6TkDvYRaQmi
KieHnB+iIO0R/8JHm9d3OGeAbjTrfc4sdghBbEnHBh4FkGZP/5Gf2/8dPPutDISgw0PiIZMf5P3N
zDOJKcaFLFe10NtyEzEYoTDIQhChsiPIMSUeCKy3nJ0/3Y95QszhksbiAz1+opI6ZrDrAHadmhMJ
koKodb6bk3EpvpPv9tJecGJxWr4s3bOh2W6+Jc6JghtxJfMOWm5ctzWTVKXOpdLF/xafozN7A24e
dhOu3AFKJK4dtmdS4rlWUDcU5oNclwj1S4aL5q+oLEfNv4TqjQMd+XFmPv4hM8ulgTnd3JYsRVA2
WNN5Z62uCSNfJ8Dx2qyBNLg2h+bw2hWbdlJx8CakOorTUW6S1Zahg6GsJElyAAvmyykR3qwy2A1I
M2L0rusxRg5mwpus9j2nA/BPuIBENwztLmoppy3swOPQYItK4RCRzfbnhTaKUpZ40cUQU03iSzm0
kfMwYxeLCWzkiHTeAXdj4NWfxZfwh6QhJMynBPDJq5HUuj2w56+Gw883axy0K1yceMKFr+Ox+D/B
hnqgsLShi9aJv7bpnbxrVXAZVt8UjxFNECLj+QOT+rg7GuyE1xbxhyQwUXUiJwflARdvof91spdE
ZyyNtg4y/oepCUIOKwoS9JfM1LjBPj22d4kmlNsfSiRSAskL+5MQ0GxLiFOpWc+b6dxEV9tMJJKq
6cxJHqUC1Pp2DQGkD0wls3ICCxy9oWvj2wdnCc2PCd2Vd/n8oNqHC/O6awvCWDr2Iff+p9yRTEhG
BSgjiQ0kRNCuj9XR+8VKC2ygjXJ4eRmI6s0j3Km3uTS/BOSOQzS9U+0bEnJsULtj8t1qIBSST2vg
JZUfFn5Npy15TmAbofsLKAVxwXqjZt1wmjdrbUG0yYITP2B+k9D9VAwfWkN4FogeR+7Om/QhO0Qd
KTZ0ae//yiJ/hTxScmbfgGXozVsTfaecvly26KP/3ru77m54aLbNFr75EGMrS+4JRtLiXt45kdk8
jR/lp3Fkeqzo9ZBwMqAqxV01hMujeRVpiRzscpz6hA9oq4aKgvyhmOAGVFJz2QsyIogqEgoksaTE
PSjqP3nPSZ8JxrLL456nEoRvZ7oapnpA6J45vBjbB6ZdCTMW0+9gPRS3/XjABII1PQk10Voc7CBI
UFzyHXzvUqczBlgK5Y37C3chHFnEVBaYYt0Kh256Sk9cyPvhXrzEGrnN2jKaRbMS0hJa5zbmCkdK
P8SVIk8z5S62uvc/tltI6ce1SzLMA3BsgHSKhoho8gwt1GDX3TQ0lf6X+vO6R8fAt5tzdGzObwK3
w68OKDcrVtBRjZZBNlmJ35bwmoD3m6tOBJojkn/b34rRX10TvPfpvInvZ130HcFa0I4QRkidSb+B
lmR682ziUedYNr4G5/yrPg7P9THZ18TSZXsxesstHAeCdzeA3CotN1mmQE88aKEW/8hF6WYkajuZ
e0xkJAo6JxDa2w+ZdPCkO5bNrjfBccMLgyXw45P887hgjuq71dzb3nCfGeQ4SM7CY5lzyHe+XpN4
ne4j3h9bEh04c+ZD5pXLiKZg1s47x/dXwa1zv22Y4rXjvGTVyMKhFryTjNJHbgJR4FsM6qGW6Z+L
L/2snzlBJAeCIULo3mP62AajKF0aNK2rX/q/JfoH+Np7atC+W8HTjn0SxawcMxiRYwjMmOFsmMNk
TZhbdvS2g/vgLv5C0aLfRt+ide7SAsuBKmpn0TiKFlbMAjmT5mQGnOyqEYEpTGS2ZbwV/kImIKGq
Qmx/39zvAEpgP1BJojkgGOM9fnPax5NnNqISBchuSYIEzC6IPZq1XRcnKB34EhNeNgICan/znyjd
Mw+AWqByExpw1Sm/uStvRTh9SqSkkH4JCo2fwaLxLSo54srivkP9Ok2LhWg8syXqayQmHlm2526J
OoG6dYjl8LbJ0bIGjPWreT2qiSApOmEg4uWXfqlozXJZLhXVTNckutMZiX//OdbBWvrgLDjEP1lI
ElgnPVaAGJmI149XkLuVqBeeI6ychWPsOvShkhslg9mGUxmK9hQN7yetGEkoDSGVNguKcRurLi1d
jMr/6TAngOAxcOTuXtLks2krK2ZSHkmVmV4X6eTNlEzUJZgoDTTX1OPGx9s+jyEwGuaYeShxwvWT
8iBeX7vzcqnN3zSAAhf18cRm+HEojKZED3DJgU0QEWz3mFT0PINxuYN5u2yXMaJuMtiixOZkS8fl
pd3Kt5XuA+pq4LSUnmAml49PDKwdM9mYHed2wTf9r/hXUgzUZodK+rslS5bqcPW+PqfKqe7YSElo
Tf+pB5XvAPcCAyRt/6e85rF0epcQuowiwDA9pK+Nm5MUezSmJSVLQiptnSKJdp973E3b2Inwqw4n
UTyqttippjUSwmn9dPxlfxF2FtpjOmjccJse+VHugL9ljXwPvR7/yD8FN7NTz7jUHH2TNqsCd6ZF
wi22Klu730pmmxg0nIhZ2BrPSGWq2OzuecFVM1kGrZlOCuxDKK0rk9g+5MW8bLBOufXY6m5U2OHz
Gu258Iny8wIr8m0uuScHcc0oCefVdxptH+Ubb8zLdBn+iy7RXqHGYbRZQ3ya3IjGjpDhA7ZuOxRq
FOwNShrnwSUOwoMUDxtISgh3f0yAgUE2Akxle0LCRJdQIS97kqUfLom3BeF7TWX3LM/tND7qGxKY
c66IRQBHD1wFrMZr5yKM85cg3ckvIxP3wR6xAk85YPjDVeJlDy/EorNLEbXL+bzlhF61m+4mzV0I
yPhOZL6lbySHmZAhp0ut3p+/1o8ZcAKj7riyWI3vY0yYIM/D8OlUDB9i0joBimAktakTTXZqK7oT
q+nvJI4BgpN5Z0iNcEHxPQWKsHj1dIJ2Ckp3O8oSDimxaeA3GoWqP627Vn+rkpBQvi97GbtF3UD1
yNkSfVdmeFJ5Mk/5t+/ymtHRXAUreUwLhj941ycSD6YynCJqFTghxBY3thQT3qGzDm82TEL+/WLH
g6RDGkPyKqj6rFi+Scee5bs3xuZRkYEEPH23y/gXid1LqMzTlQokO06W/L9CjBi7PH3jIiNefd1Z
FtMWI4b4sN+z4IsKvc7HGagz2nJ1RcKBjhaxO3/FVtl8P4DFoT08OzdWiGNXNWD5vkLv/zL13zx0
OhSREHS8rXtXT7ezp9OSZhyO0dXy9tDNEKuJ28Zun6SJchwABUSgvpcAcgBVPdUMlMxwV5wrWng6
DbLcWXnIJnlY4VgokJoRogyjedvR1wDdE9zymyBFUqT37SgwyKZGPsmyevIp4WtMRKQIBBGCQnlS
+jg9w6wQMP/4sVOjlkTUmsyIp6Zo9u0ePgXEE+Vv8Zv9huOsNPNrfB3CdflmsoNDjBEUEEZL+Ett
ImRST3l/CQtpq+NsNyALD5Z3VaH9VKy2B25J3L0yQT+guhGCstAKlNmQ6TlcObDUNdxh+Z19c1Yi
iuukVnLX0Ebfuz8+UdillXxJlks7/+yd0HhAGHY7T5YpQbe+rfm2co6An0h5ee3zdb4eYvTZBmMd
CJVwpSfBBMnQul1flJOKag0yV2dn892CHIvEafyVutT3r89rdUtHGsKDgiEwzVQ9MTqmNvPEqTbJ
hcK9/4UDEWQ8RivEUYZK56sLWsyfCeSrr7U1RGkLDVBu6hXhjvJHk/nPk1U9nKZctv7UoCzEia/N
wsiprnk7Uoh4qyfPVUMDAi1zaX8pYzkfAXNiIqY4QSSJCpyAICqJOhT/IPDQrsVVuGcNy1FHlNl/
YYlYWUhEk1AAENcvyW2rf7wjiQIABlQh4Ncw8cpe2fcvOqvrxAMMycKSQdEaWRgGfIskpkiapbG6
bbxtsA0pmJ7bdP3aJyTo8JSyaYiPKluGa38tIVYhY+TPgomp5KRJcIZEiQ0dGUdfIBARiUg6eght
vY8diccVcj+civRM4nXDQ3HKvuXCORUf3c9wybKILdIsfGJJHgxJgkp3X8jnBuPMlVxqDpfd001W
KGQAykPnjuOplzMEh3m5xA7gli+tl2pKOfdipsF7mWBNWPpnwW6gXIFPX8CkFJD+ClqWppjGePwA
ytDmBRpayd5UqB2ToyB8L/v/z2hMdMLfAOwewFJh5ZirybcA6O2Ps41g50BDICEBxqoDwkwJZ+x/
M15ZNGoA9isWKlDGy7kx2Ms/qjvJlhctGOT4p3p5jPvUo9z2am0nvOaKA6exjYi2e8zpuwGKSg1x
i2mQ3OZGUH0x8QMEty76J/w0QKnZrAMaMh4MrD5B7AjQ+N8uVg6MabOCWmYMtqVinGD+vEr9+FcA
d+dCYwl9xcgnFpqy8td4cADFsxEHFzn5tI6z1JWvdthTcdLW+2zbn+e/4qf1xn9TMilQjzfU1wR6
6ufbCMiNR9LuU7CMF2s456QOZsGMic1UYQLLCEBTEafBXQD0j6Uok+ialMHDnObkQ2CLWEoIW7oH
w5s/nP7pufgZrFC04QinbjFhtvTv3sFwh7i7xsGmE9pK6epQd3ZzGcxjZkgftXAj057diqFHKrA0
PLtLZtn+EdpxTfbODQPlYJLVo0DbqRcdKmFuoBaumS8OcHA2HlMC9wFqfrtb7qJ3KfJrt93W9MkY
+97jKhl3mfNWHbuvpYrLSe26PoPNUuPS7TphsOIsTxtLqZ0+Hxua+W4OZ4ZDhjJqlO3XtPIPM5rV
p0fNnrSTQ5QsPI9y8zHV6DRgVVvJJR7wFWMXMmCqtDRvlIB8B06BMOOGcVJfFVi44WTVQ4Lk7u4B
5MwbksMytu0B1JnhpkxnKKy0tMPX6vlaGjFG9rGKEiWbKSQnaeP+Rd0SROQnK+aMB/XhFp3eLBaH
cif6rZqZcc5SJD1bDJTd/cAKY/cdcBm0BlEshka4HztUAbnrMQbDbM/5cGKcB7g0GBGDNlmFy6Dy
lZ/gc43dOhqxMF+oL/fZcNY5+heDOpDkRIWunhlPLxoPZaW5XTpXsMQ3q4QVyUXG2dQ4PkqPH39+
+0fUpP7bcJHmLtnMOYn8TyvHgr9sCjedMHa423diYxwSA9RdVkgRWdekYu7byfNYK9Oyu1DyTUAG
KCY8BvIO3bgV9Fb7BvbfgGL3jsp3Rp5MBV/W+X1jOx5atQ4zT+i7eVtpwDgxp6JPctMNuofK9V5S
3hmTkBihrVa4GXmgmvkCTJlmt1UQbMt6p722evbTT9ZGd88YRg5wz3fqeAZfaQzsPvS2Z2uRzcIQ
leeC//Y7F3V3qjcJ16pB1iXFoa9NWGcNTp5JyV6O/+42a5HgK2MgvdukHbp+azPki6EXqDjG7+TL
e4/5n8coZ8H3LbjQF96ig+4q8B7JUvuOmJNdvY+qMr5RqnnE5L/hTthgqfARQr3HBmGf6Ou4O/R1
h8SbdgJA294uq8x4+6QoP2WIyHrXukfUQYKytmW7K+3OSscmwpUI2rAFGjGcCqh5/VwMYisDfkRI
fyFIDmAIkeyxj8Ffs5IK4/ux89P83LadK1VTOhi/MnuYjob4yXWsCubzQtUSbzmbKymKm0txgBE7
1ilp/s1MQZY/RBHXiXgM/h1QZqBa3sPGZZ3OaiwwnV1ArCNxJfdePmZgJlrgH0xjYFIuNoUmmxB6
x0CPdmwseivQMCS5lEywT6UVyZAAnizVZRFkZx2lJCkl5xtTtPjl07Q1+/cbJoJFOe5INCEn2kwZ
UaqlSMLQFMEJIFYvnHbz09sp/7wenPlnPe1ydaq97fgroEsZDSM6nFmP+Di0fT2I3GNYf3lPV212
SixEN2CkateFq6pmo9oKNQ4ZMQz3BF9kKqgH3cSJ+8JmlNv0boRe5PyZGlorSEDfej9Xnu5UcGK8
JIDyjK3v2QmeOUbZwZP7bsCa6k9ZJx24VBB89aAxkxUHBDtmWLllz0YmpdN3OV2y8DqxxeKp5Mtp
92U2shNA8ekcQrSuHO+bdl+HlH8Wp9YLnE6fxhDs0aZXLVK0lTwIinAC9Dg+Fcb3hEumjTysBGlT
YeFdSZW9Cl2kM7SvyxgitJc7zR4ce56VD0bJoUbpSplOOW8GlFX9CY0Mm2e0NhSLbmzYMzVClhkW
uHkvy0XvH2a2gE2YfmXxolZ9mOqA7cPSiJNcKdk01ZDlxIv+w8oO+jjJ5jR8afsvGK592gCYdkwB
MMFT/lIa5nJZ4Md4L7XegXvieglR7YauUs5izw5/qEe7QIkEkroF+oHK/oYw+eXTKrBvlNIZR8gY
t0lDcJMyrnsjfDUcOUofNZodM9OzGD8o7F+ODBUR9ZExcJXariMnoFJ0O4z+YACP3l8GeFQiZ8hM
dpCEdKqCaRtux3DRdwOPAjdZg/5Y12a30O0f0+548DjknVXOjm752kUhajV23vXpWeq2gma4mOcB
cYPGIrwrilUmu5DBbZTs7IWSRyAjwAhPB/QkU0eATkR9pNaKRp8Kiy/LyA50jcxDE/GLspTMSiZx
1uPojchziIHJRNLI9CwAV3V2y0b1a2WsM5qVKFwHrY1ONPzX46XB+4hTDIM7FuJypGPHezn5h0OA
Y/hudbEfBQc68OeGcuvQ/AJ9r/vfN5bi263e6y7WhEv/DIe8uiGDzaZ+n7OPXK4oWjXDdZfTARcL
DBUqMUkrSy+PxuZVIzbyS1L1vhFMbAl82GezRoZNgyLT7vV3yuq5xMtM85GQb8Moj7X6O1znEw4O
ziGVCxL0DsQDV1HuPinvunYImwDuf+/zuuFEIVNSpWrtes7LcyoNGsjWQxtNWFhbuDoMJEDeuFRg
Xebd3k6rN+3AajJHH1j1g84HftHW6n31mL2aafKwaMYSxKK48j/KVe/txrX1JueoGaXXtubsdW9d
/FRuXVshMUapyxTfnIxACql/aTQa6IsKOxDr5LYp6nWfgQkembkE4aR21Y4sFHFdxmE993nkaKhU
ANodZPE+GXr+mBnFxXtUc9Urdk42CHNdGHScuR0i6auVT1EdsS8ol1f8nUfrkseJE43mNH/MfPqi
YuZFC/+10m7bMpm2KO3iLdPQXpeb9cxnibaqyfC1dS6MiC2J3Dnob4OIsWpdIVh04l8qL6uH83WR
fPdjCyXyrkRxb5EoXVrKrLMhN+DckOpHmEVLoQ/FDabIkiIfwoUleLqdcj542gWXA7bSl0tUHyGh
0QUhBk/ob2JYrwr7ef/nvelxikz6LgvJMq6AuBfwi5I9tLDZJ0KKc1CUFZmOKOEknUbw2gQxDgM3
CcF50CXcpo1DRLeC07xCRIAEY67/EvzD0hiYFVy8yn4BcNUl2w2nFWX1bTUcaefOY5zEo/J4e0x8
In2oYNLlM5oCq0qtVY6e6rQPVafbL8ZTorNIZu903by2XLXq/NYuqmJaEWFCxNGk85xxbQ07U+QP
qJKO7+SoMOJscK5+mC3SgCpfSalRFLuzHR405v7NnsxUwQQSrFEAVjD7rU8jbHXqOUpv5VeTIEie
msSOlXFCJMrLbJMvJMhtuEY5XXYdoz0rGML+PVEywsrqph46Zb57lmukxaZ20YkAI9phmUW2tspm
0bnDFukmCETY5iQEPoKhBTknCCKhP+C1fSyNc9FaD1CfT6nXqTnppPE3zm/a0PPjK4ZUNwCYChMS
9fCia5tho0MjZdc6aPpf8iB6VMkXSNfKtwk+VMFXai6AOJ635qS2K16mpLchTBzNxZwiP0UNxeNQ
fgQBY8/oz9QjwNa0dWWsLk8+dDNx1CaClPZMx84zk4x1ZgqsC0eb3JbxaMNfkNyJPEdN9o/CvKEv
XAzRxJxLbMoD2FjbGMUL47f7G/gWJsGuIVwxa0Gbc/wMuPZqaIB+12wO2gzmHJavN2kl7vzeALht
GfYICrPu2gEAcMLViAVYnxbhkFd4iX2CqLYf7+rjK//Xtd8LlAOIDgI7A+WgvbLidV+xCzaEr+h3
iDCC+uqYTPGhpg6Hvvb95DR//Q6OdNa92AZYfh86D3OAO5UjgrChcwBFvU8nQK2MFwJBXvFqr4Jt
caXVOxhbmAUoen8/QO7St3uLkvu59gEMIlI0kxOZm5b/jz22h+pGRgIwBfabTcElMP4XhM0DLtEd
5TJYGqxjU0OZSu9CEd5gcUOoQiZm4AyuYcQ6HsealT2wayxzY9S7v4oJIGE1hDUcxCNgAhVEYgn9
TgIUM9ztKODXVXsWhHaOe9ZNP9OGa8ZoMbzTlLf0x88tcON0qJBBWhUTCJyhqB05oMFX2CSaRU3S
FvSw4dT8fDxqfdsr3HY46jTjIY4xotc5PLSdbneu/p6oG73vqOmsKOf+vuo5Dy5x3OiD7SNb80if
xbGkzWNH6m2eSGzeo8ExB3YdkgSFJtpuv4fKNoSrv2bs7zhoB6fO4aUxk1uDUffR66YbYx1xDHDt
CFDnrbQJigSL8/SxZRV3+lx6KD9QSSEgPenrvIflEeHiApUmS3Iwpr4s5qi4w+17V5webOJjziA1
g/hBYTXYdrYVbdilGbP3+7qpQIlX2BxQQ3exgzo3tC+AAz9DYPzY6d1GQTGKGJrTY2jRrOSQS+ZE
sw6yUYduQXUaLvkdjoQtI8OYbNigJkV2sntNdWp+OuK7vhjufHIgR7RjYgyvXSjp/P5UTXyqT3/U
6c075bRAzAbk+eP7i4CuOZhIA1Awocwcxm6vb1UdxBvUIsDz3ZmfOhRyjWVkxxe6YDru4EtH/4U5
KV9W8W6grBr0N/fqK90+10xWR0FXWc0+W5c+pjPvPW2fUJn4dwbeCN8qMT/dUaNZPhwfNlD09fT+
RnhCHqsEECOB9aSvzW0UtvCwJJvhDsFaa9WbG5/ro3zJENIbHraIILn8TnujX2kDORqcCLPUEVbk
HjJvG5OoHthhzxi/B791OEPVNoXyRg2nENv6BstTxhEpyBozIjiJWOSfTP3Ohk2JMTzMa1HG7Urb
JY7ivqd8JLT+cUdeN7C5IttdH4XWk3uVeW/dNSDLvj+RgK3nSV3KZxItO9wOUS3ZJWNef/tYTYz9
MMOsZ9hBaofevdPMacRuQ7chOd8EaCQIY8ugrfeYCjD3x8p7siuHZu2P40V58jezJ24g/dK5JuDk
J+2Cz8j/Jy6FYK4cEfzvSTxJlwSEy2TwgoA9gxKhCDcdTspLHaw1+t1vH61/ar6/UdJXCc2xLMty
55EqMPMeVvkNY1nRfDbEWIkiTkGCRwtWnhvTLgl8fjBL3d9KVATj5oEudBuCax7dyQ64BB4CYyfz
x29Se4gJeCwyOPViDnfFuQTy1PvFr461vcc8XeJpmBIUQufY3j+ZxtvgDG+dlzpiab0/ZI7WLlJU
9l/Gm18lb4D559tPfezeW7aBpVpSUkEcu3nh4iOiq1Pu75v5gMwVzTIuNTfrId6chIkMQR0g2oBO
79HeWSEgkjFR+m6xv5m+Z3bZstCp8DNDVOQmmumIieBseke+2MzzIz+QoIVuzOqroeU8p+wilweH
73nIk04EQWAH5AHTdI5qBCgGh71Z7LlPRKf5Ed+HpjjIxf2tcecXVyjp7KIateqi/B3eRsUuvEaH
JmSnaVKas2uobaOzd+cQo64j9wj+7Dm6keI8SkhXSpgrRB3MRD/G2kwGy+Rm4y4sGHUIA+2+rtg7
Ib6qZXoYkrmK4guXWheJm0P5qlIKo/Hfphu86f3a7tMRD8FHsRkaFkh+wIuN91U7VKP036AFgzd1
6l6Zf0nozFmdI4nDU8Dzx0791V7LXb7BDo/g5jW08mMHvvKgymi6++AMkZkuVffNOkH4I6GOJCtO
l0ueI6d39pf64kbaRDq9obfAnn6RKZIyBBzJ3rZkRCMzvUb5AY+GeKXibTPvfrG3BAPHGA0Yz+3P
hGVgr81m3s+LWiMzh4rV2dM8qajDkXCzqdu8gPqRZj+aJG6vY1JMv/NTNFi3zLukJ1jx3XFl305Q
M0Ao/RF9IQZNkkXJwRN1vVnCpV3Uq8dOQz8L41k4qe+od+RaHe6X0XeB3QO+A1HPIVlSqnqr96/c
hmcabP9n8EVcB2cJWstyma4pYjvHZij/NMQ6qI6Y3dHcyyMH6rWkqnLTX+rHfO8hzB9TrzyXXc7P
1myuTFmg9CVkL19Jk9y1X7+P3EoDGZ6AmGCcfVHYob+QEoxEqQwUBKUqJb7IWJ1X60bMaK5tBi9s
amIC40sqX/NY+WQ63lPWABLpByzYgg4jIMwQgU05eaHJp1eBbvAtfdds9F/qVsqJSETEQKp9tuU9
LpgDMzx0CzfjqumLfE8FsOwxIAoQ287GqvmedJiFifziYf4aZDOGUzCGEcr9eFQf3idUGO5z1TvJ
OEfO0HFMkDizr52Gfe899hjFgvzO9NN59Pjx6w1oba8/UibhAXPtKKDXwsfJN+OVfpj0cb5DAqR4
MdlgVU5KXttD0xvjYn7j8ctHvObIPaJR7xTCQXE2O4XqoEbDERp/96plRdrglbGSKuYMVSUFPpri
0qB/a9kHiDCpVhl2Az2xjt3BEteGdgBd6B5eV4+oFOYgqmIX/yefhVODogH5M+wgrMwPraDMvZah
2M/HpbqW0aqKnEE6iVPLIOlM3JHcdToKsDkjIeQmeeUyE+kvMj04kUQOg3QjyXLIc3JMHNpRW3El
LQgB5Wf22N/TdbNEYC1GJi5qJlp6n1z21JK4Bl6Bj4cUlhi1Ad3MlAghW+abfm7T15WdgseNIcu4
PFLHz8wQihK/uYSoB66EYOajhqz3AOOtvAJAEtzELS1clEx7/WqrkJwCmTtK9LRLahiDjsGFgLww
MEhcnGTiTiToV7wKcmbc7O3WwK3x+mTOiCJxicMzdv6fcTRlO/AlC5bE/psYKQ/1aJpj+/2aLqe+
OZbxNsZFgUeTh4RNm4e4IVIT/Y7v0GusXgv8ZzABq3h0J9bf3owbXn0AfzzAz1XgEkBhNUSF/v4e
RS0nmiGJOx+MJP9RcgXfkqa8+ib5cBOTfCceCTdAAYMJAfvmKhwS74s5YoTQAHPEvjh8ovBsIsEl
HbE1J506dzXKlMeS5xZHzYYi0BFjb7JDLcrT+nc7TCVO/2WRSEm5KBPt/2yPMnWayql3zriobDmL
ZWqmwaDc9ye9QHz8sqlHY8mDFR0kOk7+xmWzZwfeKGsfbzuBvU9iltbxexJNC0g6/HyJpeGv1SZa
KDs/7nf+EuJul7l9O/TIF1qhAO9OBkfl5YDseLM0/IKMoiDvkQD4tPrd9Y02zBhRe2vwToTT8EcZ
luajF4eeMFBhieb+eNy8TXkrTxJUyut4nF3PokVKzMX3Xkba3IjwQ0xh0VR5AhFIjN3TPJ818q9Q
br3NcubZUNTWr9ylpGW/5uRbS8R1Rrbdio5q9jSv148CWkbUrK4SXyv2Ed1V0fQghEerId6RktcJ
+we3wGEVmtGO/EqUjfh+nHAnoZb4PMUbw6rkQPno8DC/7ECibBjE4REhMKE52dJwOStBMGb0hOHN
LPtu+8NUjAsE9+t/NJ3XcuJqEISfiCoRBbfKSOQgwg1ljAkii6ynP1+LPYvttbEJkv4w09Pds7Ed
c3iNs1/YDYghKv3XuoaEYTs9dbGoAfTlGeqwtxYhqzn4mgF4MLs+W5BOXhmEdwZZ8eIUychLbs10
0ZlsST4g0rQRtlV+iUpuO+eFQaD/2jnsjJ9hNUNkb0wvUKdpwl1Hfkn6u7p/nBtDYwKPcfQuugdw
z6sLBgp8RxmoYp/RsMwrLkBTzTce+J25u74J7EtwuGPNI43rVL3i6Nm8FGG17F7dwhKRf50izpl6
CgLXCCcjKKDVsDGgUVeCdRf8eEijZXxAzrD5HKRrG1x8ukkXEjaAt4lCnlqlA3emuGltIYd6pP8v
mBmxc5ws3HqHdacACAFqPENH2ViVXzRaKGJliOymtZ2CgJfFrsGm+qG5yLsmdqZnHR8r6mkPsk7e
NGY+B9b84bbgfP4+HX7B9osd8tUW679B3bhLyCuKBf1X+gWzWYAbQwLX/6wZ1J85vkN3xO3A8Ka1
v3UBVSkl7foYRqWzys8b0qR9DB5zKtPUks84w/nbKaDGCB8lIPYb+idw/ZMHI6xmQzczOR8XfC8P
I4yowoZ1GsnJ8uu3WqElgVxdxXHH7s6+r+rwjNAtDd8nKx1e3xacIsDb63hrOOazcx8yDj97Vpzi
BEL7xubPqDDbnEzOm9OoBxkMq87pMaWWfFWZEVIwKGyPIm5x55As43q9oZoQHRqedfzDyNOMwChA
e26ABbhW0GzmIYEg5KKNK6umUrhwk79GroaH3HhH93QdZr3HxYdEcju6tb16rtCB3CuFoE8sAoVL
t3hrppX1izDYpSkdqfwbngOrBtxfYIU3WcwA2KpigOI5xwEEDljNxikCBIa5wZd9kKXkcwBbz0dY
2fZP1Hi4zPbl5mPY/WofKOvv/QMs4vfkc7aLI8gY2Q27vW3P7J4DMLVHgLEIpRIbMRATsfWeZS+r
ltpXqjBQddIp72RLNEsfTsE6t7h6C+oh/UgxOqR028VMsJl6pT4+0mwGyxrBzxA0+YIsmJKxfS4Q
WYNbWqfUOZFlGwHYY3U32AGO/MBT+bzGaF04OpQBzLT6SRSdBizdQ1DCd+9hH3/2cQEDqD08R2KU
s3shbOQ8sBrA5qDijPpr00UduiCoob1UXKNghQYvOm5hmSJ+2QNmXpgL9sVw7+j9mdFQwYERaHkB
OtkrN0/gw3T++NivqpVd+o9PQPX8VQwPGyoM4YZwdkrnGtiOGOtB9XyPb58oZcs/WpBzzt3hto9l
QnVWrtr0vuME3mhtsMfOsHYhzxpczOBdb9bGi8+ggrFJ1YYzxpmG2msWnX0pNG+usU6e5P7epoNN
250S/ycCk+TsGGFtXMQTotw5FkHpAnDIHITFDTMLuCCM3BfQHaPy0375m0G9fQCruax2gwpu1B82
olDyQShygOuU8PvZFskZugt/39+j9zs57+F9yC9ZMVCKMJup1z2XLFDs2Hv7TXGsbCMCpcETtDpO
cI2yjk0Xi0bELocA5Q47ejHPps/3kNFQf43TJg7YnbfROZb8S+Y9j161ZbjmyyvgDjoHYnoyd7ob
gq2xER87L/rkNOwdkBJFd0jdQJXb4A7KqBq2Vb5Fad2rskLiGONjQxmZqBrQvQ9xhFhewAchXJMO
gEW+V6xj+FjQf44UhWlkVXushqV9+42uo5lUbdRNQZFWkSx/NqJxjN37JRjbDEF3cWUBuI+KI87n
J21dHKMvTlXMeGfhrfTf++WFdoW9W8Mv+GXSiDLijywmu6PNMkgw3MAXYf7WQadRvHTOo3GJyTLc
/FJ3uQ7Zg/io/l1Tt/iXzKtU8AaL7ju+kVAYTtZwrwvsLy79V7eBeGnfLK/RlDdvzZJ3Yqu3f+zG
uj7dFdrnkeGUWo9uAwO3vZ2e7RouObAwi0hoJwsuqr0hgmUe3mUbkK0QMdboW4jKvtg7dPb2BRbA
GWEjvhcf+4baHa7x1q0x/IjKOsaIGjnUNKEsPvrtv9PcWNYy57XEX8y7dgmGHqtrLweyFpfu4+g1
rvYLm/3+YQ/fYZ2M6yh7iZUGFDsAYVgIx8QGxC0eJMQjtNgh9jRI1/CZQRpNTx4quE0IguCZc748
40VAvQcWK53bNqN9844EP7GTSTqBplBkoYKDUIbAEOAegYA/5dptKLMbmK4lQZI1C39l/xSVKBjQ
OYqNPlvXvWcb4LFmgghCD8te9HTacRgR5QU6dNXset2j8GBMcKiPSADGO+/eTwZF8pImAI2HGwcF
jxXGtJS8mRAFnuhCYvB098AyA7iRJbhjawrlBfatPn7IcJswO2+/SZ+TzewpctAByigofLj4vQzS
8HDw4UYav1B6os+siILj07tO6VyBaS967d/Fb4H+phShos0fFhisACnqmAdqF/bzs3/r33vUfnlb
W9Q+hzYnjKp5ueH8VlAUDrKFDXHshJnYm4ZpnQ+GpYWIPzg+g+zY3Dzdugw4/GcSZAfKKNNLutod
WvtqXLq7ZZthmdAmC6vpV7f8mDNcwYSAdDrhcVUqsCe6VzayWne38NI+o9su9u8R78mHgrN3n70q
zdcuqvk+2ixOVHXsrLN72L/PyDw18TVvX8eYDLLSbHEvob8hpoBEeW/KuOfwlegSnygAc7ZJtxkQ
0DTuO/uxsN4/l43XWFM8YnGkerqz8Qq4tfZPG4hpEfHmLBNnE/T55ZCVf1d1X1mn90IG591aF+u8
dU3T2aw2qwdBd8Udbq/xmcpCK9k3QV8vg1eX+gnQNRyhtfFb7b/hkQnBbpyjDMuxrAOl4nwPGmWc
9VImU9k32HnqMFy8q7ZXe3MJzhfnSLcYNggO5A6OSd5vGZM6QbtfbJ9CUiwblz+aFLIr8/0Rxgua
/aAWbHHoEC1oN/rqxJ7x2wXFQ1LLEvD8uTUX01tTGJBuKeuBMaI9CJ6X/EDap9xSflwpaZ8yWPlw
XWjqpc9PBJpAxQ3lRQ4VmA6GQ+r3oCzZdOq2RBsfP4MQVXORULlmS/dShqZjg/5K2YQSZPlIHSiw
4CYsgyAqdY8lFiWOrJf0EsrPcCMMDevAJ2/GV75+lCeVU1JxgFRU98sbTnanZ4eGx9KoZfY3QZPB
nOwT4bEBPVKn6+ke/ZwEeJFy1N+jB0MML513bIYm3k1sicr+9ER1rpeeDHAyfDiTGfAqkrpSaxuR
DZdtLFDGMCq5qTGFEABpuutusYe0uQlOTbsy1hoOPe8FG31o6IXSyy+zWLWyvcdu8N64de600l9Q
mS5+L8ffA2x/0gsj0Gfdw5YRYOSCg/Pd34LAsdDDOqXeDriivzji3hmcXx39HdkP9o5LA6vnVRUr
DXDx8qrOrH062/qYUB+5NkGT0RkfMSqG4ERFBCdjMj6KF7mx04LuzB4w9fsNagQU4G9+5fZ0kk2d
V4dxMi6OZeCVIiJkQfduwzIVWT1CLpzYTmIdAbZMuYY0ZXTFy+bdOTtvLCkJtFoJdZizwxuQizhN
PVYrecyzKZPvS3y/6ajpCMV0BHGErngIvDt0r/XLq9oY2fyW8wk8Albwsrdvn5Kb+s9RsceodXC9
uDj9tckDUZajaY5KtMNeEXLegnvZ2i25Wy1DdEXohwKCk9hrEtz1Kl7RlKCPYX8Um9Y08/CuPVsx
KxNBUMmVZ9O3W8YBPV4OK9Cb6IpCQP3MkMLnmr0nPbIqIUwlD0KM04bn7iJWv9Gw+em1izSdqLTV
hGW/NvyLExEu2HHBo+0K1PutT1/FoOrQY4wGU5F6BW4makyoSkik7uEYCcxjgHbvNC1T7aAHJK6E
L0pkNOkOnEZvS6/u1SO48bxXvlJusmlrSGvqzeTuUQSnqgIBunegqWKht+km7cZM7b0XHd3L3+ff
PSIsBqPX5DUp4IUGMEhPDSTHlCqYVhAyuWanvmabQCe8DZ1xGXOaV7eOqQqrBQvPE2NDrSRFF9ja
q3iZG47DHwBngia+fnvmbIMfHgcOtrH3swLFKpQ3Xt2Tt5rR0iM/LSzhf6QyLQKOF+1dr+R1yvbs
R1bGswkGxqbd6/G/05uxvel2sWbyIPqgTdWr6vuCT1gCLU8vDnHWnWXuDzN3LNztB5O78d2mOzrm
RRzaMBxiitJeLEl8WPAO4cXfhqf2abzo2CZ9PQvoKaxK5zNIaVtf4Wo+AF3n53U6FWMCRyFsDZ7T
5xTFu48+PndxyLxdhxKAA60E0VlG+TtzlqUYDgfKTlR1FZSj8F0YNer3QxlXKu0WZe9k5x6DbEGE
TY+Ge6VVgSbMjtW83+nMAmeUZo3eefBB9KUG9mpDZ7i3Tiku2ffmB0/n1b1ZgWVwmt2stAczze4u
Jd37NoVreM9meeHfVxdk2JSZTzOwIxqxrE4PVHLYb9C1cbbjIOvOY5Bt/cOq8rMLZMtcj5/NG8eR
YaGQjhZrtdGTShUq9s+tU6B92r0p2KdCol2xabXUlFDw0wH6gc5dcu/QVNRncinhPX4sWLeOjvNv
jzAIzPZoT/s2JG/qOgfldHmbf90T5JdWtEa7/DEHQoBc2T/a2t3uSIp+dPigfyFaOSxUdJOJCqK5
5pW/oM1bd9QdyTkFZMfhrtFS/RjkK6FmTcslEFbJBcNSf/QuXWzcpwVCirIFB/ZSnj9EaO3eVmUM
jjXZIsbrPXvYl8A9azS3j/CquMBbYIk9qC/cM7UZVnIkvYAbNJ4vJsvqEMOZ1zoDJGDxZQWpDupV
wBTpEyHSkJWFcC2xrEd2eVMjYWjWuxOKFKhacXkT1e6/n/vv8e7djmGGsQpwGMOal0etiM0wdC70
tg0Xq/wPp40EHW8LNpcpOSIvwQKawk4qWucfJGWINUhySQWr08OqCCoTJTOS4QIPId482LRqRyRl
XpsHAgeSiCX8AOJ/vCeQleRNWt7d50x9SDeYbCjd9JkVrF70e+8joixPS0ZIwpKi7yiGbzOocGp2
gKNPHxoQ5BiDXpCpdVtzkmp9dqKPjXPJtF6YgDTMtxSJWqX1veRAqSH2hF0k/hqLLzmPvRlkNH65
9CShIGC7zA5VaNDWtgGfVWnvCUntB+83mAwlBic0yJ6xpjKCXBTizsffTxC4NoH6rdLBvm0dA3AA
y/nk41axyITNa9WXZDTkRPeGgzxufh/vVyXOw7oclqgmIKJyjOUBy6eS96Cw1QIOMMxglqSpRDhI
W/wKgSIh/pAkipjt8FdBVD1+/rHLtzcjDACIaZDQeskaLdTLW5jNBS1EAZgpsv1WDMg2EHK3P415
Y1y7w2cfJrhABfudi9l1zfs4+1ESI6jLUtIsqyG28SmzWH4nd8j0cFcmxtMjC8EcYilX1s0KG73m
s31K5w0WHWT+A5N2K0vMrHjeFh6hdYIu7PPgH9Dld+fdni581/LFhf+Kqbg8HlREfiHvm5NmmcAY
uFoArwApAM0wUocZAhnAORKuj1PgnWex0cLgz1U9BTdeqzrgLxBHuVg7nKhE3GxzTBSs7AYBC/yi
3/e6TNgxTcUjcajemuPK6PHbaN/DTw/tA4QDJOPpekOHkxdcUNi3LpKwS6eaUW906l65Em6mFE6e
sFblUvqeU6y+HMIFYA7Mmwpx3tXDUevsoWUDYH9NiqZbqvg0Bb5NdiARaHUj6k+4VC861FsIRzGX
c9brgjqP8ZGoL9nFctl6fLJ2XJTVBaHuqOUK2m1MO/lKlbhpZSS+bqV7m+IWgoxybdA4OECRflrD
3Abq8orMGZxZZymN4GemAbe8uaHgyeo/vHmvus+RooejifYoA00uoi6ugA76UA4ekOh+bvd2zXt1
92RJfjonUPxGf4oNj5BLKWocHeiUx0tQYo9+9D4gLgk0gqqT/N05KZ3q+MFGsg8o4GcoepCwDky/
EG4H1Zu3TakDl3E+31yIBy+dIuIc8sm9TXkvCZP+DuPOQkJ0cBqXz1Qm3Iph3ws+naWBu7ZvG2e7
jGIdm/e1iwcviJ1T/kvC8t+bRAiWQD2ADVB/T0hoEdTOqh3jAnJnpSmGeSRSMEmmhpgoKFBRnjYb
xNywHb393d31rqtXE74OZnkwSKkgNnoZ4nMOjjCbzsAM3iZuTNvEPf3yf81wrwgQrKToLX74JXys
K40ZL0N+d204CM8AE3ALjcp0XiZyjeqmtwCsockdPrHI0lrHSKStf0+zJ+CSHgVIjzX9gJ1D7aD2
VnAMp0Ck+5jesu2k/2Siv1XVus8PNLLO/o4Y8zV5s4tyQM3pjb+sQWxBuToD2dh0r0yTh7CPu5/t
o49KQrjbFPeIIb3FhOCrkCd4MEWS8IjiFALOgysO2Nz+sPEexlB8ElA2FPz1KYSmovvc2VvAxlXB
lwudW99ghn8l+bkBlnExRyfWsYZfpKVGzcP1lzQQK71tQKr7fDuwQG6j3c79YAR4N7rXJjUvEPg1
7n7gUYvfW+vlzWwXykHFg2IACUOKB35BcsM+35xhDQuK5/mdod0h1FIpjI6S9myGAoAbUlLLtTsh
jiyu4dGPAttI1IsT9cxEdL2hw17TLYQEi4ZDjZEF1xjtZuitk58FREaG6tU2EchOWWr3PbJv/hux
hDew3PaTgMCOjyoRnSqWilWVOerGHEZDYNeZd5NDm2/HSlqpWnIjec3tHE2+h2i+atCCe9smv8bA
vomDC328BCV9660qEAPW+CqIFSh2nlUBxz0T40n8sb8+2Uprubm1TuLzhKMb9WC0hPZq6xc83VJu
5SYcn0FjlOQeyirs8h7JIEMahG0tmWriwUx+qjj105QLpIJjGt6x/PnYZ78m1Qr8RKL/ZvIJT/6h
DbJ22YYlrP4YehCoYRHW2hdkshuU47ONt8BAqIIrPFmmc/f3XSrwcih/PXvcW4GYi4tOtBO4/jqM
Gj3kGBj/K0k/5Ek6ISGJuPJ+nUl9wg8+DvfeurS8IDSBvDTU1/2QKre7xf77TnpIPul+UQMd4MUG
8Fie8g7oXJC8JAmT2zuhJTX86RwbCRdeAP125+2n076qIe+yOxrhqmURwXUJ0whS8uIjfFW0qBUa
JqpVH02LKEqyyTiG78XxdFqw5s2drHibCg15NA81LSdqz0f8TIGTn+feXHZc8yWV5e5Nf0VUqJxP
BU61Z1TPO92UmcJYph2QGgyyy2AS8/amcdCPpil80LM1XSqanetN4HMGWGN948ud1T5amF/QXmja
1ludn9UfdPC2BiMdB3fogMpew3q2+N33dSm7clAIFqcB7SyjNj+1l3KoUmk2f5mYP+Ed72mIq6L3
/7eRaqqqd/OH2LFgRtEvtw6zynp3iTLIAulv+o7MX6w+8BNJzYAA71XxEOthr+fiAkweWuoUUMzC
aYH7sKoMVMXX1d6GXKz3+IOug7fxm7u4fikBa2gBq/Wqv1pRX2ZY+OtDe72+2Ot1v7/qx/1ob0Xh
kGFNih/FLzujbTj8QBtNLKfpPZXs8khKbFpzWqp9G+mZXAZdanotjmgvNtjxfZ0+5wVuDAnQL1c/
4FNrNXVOBlxQ7tdDaMrGKe5yz8ZiBCyXRWdeIjtalhhZPB/JOqnFkio1vyEa50Eiw+t1dUEYb8ua
TQdthgxCNHg9etT1n9EJF5qPIxXxh9Xn24bVJX+hl1/8P3ChHpKIuPu3UNZfxKudF40MV6uNB7dh
BQ+H/L3K6a5a/T44w1SuKqq1l0LV23E0JWdjJ/3X9e9GxgKk1hyIzgBx8I/Mprvvy7FHZln63HA5
8IIkyHDkJFmFeIUdZh2moBqIv6E9mwQr6rinxhDfxmYVa0QyxBlyaU2t7sf5uGEQQQ1RT2UNsu9t
ScbI2WSedEmh/IHPedXvl98ziyDBVW9a0HGyPPmsKUvT7QoVGJyWp6FIRF6nMj8Z1ek8k4Z6GAw1
VqJV/AqveKA9QqQRMraQMmG+NNH/Vr06yfCz1ZieO+lIffg0Rei/BypTYtWKH7HUuSTCZNFY3tjw
4M91J8m8U8OvvoeQlohWD1v3cfp7HN3jmhIkNIAEtzWWyyJew7ggNo0BLd3B7HYdlAQVhDvtBW0Q
8FPHbC6Zs1k3vPfcvTVN7TdsmABZ8I8ByCWFSSB312GfUrCFp/qC30pr1/gYN4Zv7xhzRPggfv3e
3r94IuZLiJYSw0fXLoiUSlAGi2jrR1RWBP8Um+A+sLbxaVz8pF61zJSE4IgKXjOG52csnTlf2RCy
LVUkLU4PnkfPVlzBWsxRx4ULj4xnM1jHes+nKKm7pYGPlqytdEOya8nCGJ6Qq23qi9kKoFSLDM1+
ti1MjuvueSL+E2Q8UCTOCFTZxIaV7WpZwMpnvdbS9n/HNJxa6Ilb6dTdMoegp1vRChdkbcsODA5N
Glk82Q2kG5QNUfjrqbd+Bge6ykueIz2iMhBEbHLcr365+Z59fyr2Ci3F5MLtvjDhI6y3YZq6V4ZN
G4pgrX36rXQuBax+wwSpNd67dmMIxFnuZquSYVfh5M+4rmYPz4dSYjeCfXz8oWnccQKHDj11yCuG
nFPaX2qph24H+4Xg3ALWuzQlx9BqrfU5aVYpnH5xSio23CMHS8wIgXlRU7ByVnuFlWBgCFCsqKwV
37Mkl2mtD7jQeCBHfQQf0H1pFLpxplOm1whLudyADF4OdhLcRCuEqXDGV9DHr93d4gr2/gUG9Bdt
cCaIUSL36Gu+CWllivsxFf031CVW2nrfmOdhK1oVluYHD38iCYlBoWDEuAmaN8T0Gf6Rt3bZsJaH
brpVMtjYWI+/4xxWgiSK+LEWJgfDKUYV+qeNEX/HjU8EQEGFvBa/IRmvU2ySauGbHo4gRsfwmlmn
1fMeJFSKU3rE4QpxxaMX1Doue9pdv8utZnuDrVgGjEfSKD5xuf/7ZlR7Kjs4bf7+tian9TbGNcDB
sglmVWbXK24DzKCLs1uz94uC5mQf/6g7wzbZh42ifcPCvRgUJrQbnqAY916Do3uhcIcktKmSdoaF
RwE+bcXGC2CUrB4/ZwRjDmzM4sFDkHH8Qda9+NAJzn0RrCzQWG17kDz5uMVnzMliTAAku3lDaPFR
jeFWqi6wb08uApdWYWgWPBwg0NtA99ywdnQ2d2/7ZH2XjxZ9iIG4v7209b3QQXhHLoYwgHl06wVT
0/+LUEiajBy0GLPTY0j8bQKKETbeDTCJ6E35C7ZD68jf34pD502/MS6hTlhQcQIdcamPIjXe+8XO
PTDtKmII8PmCfSqzu03o5HV54FK6D2BcMui9D84UuCnAEsEm1d2agwN9b3Hs4Yp/3Me60b193Drq
WOsan1pVuGW42dUWk+K1vSmFkHQbvOOiU57ekBxlHQPEB9V6snVAum7rY4yJCGDPEVrQPsOtFaUX
fSBa9+kNytG8QAY0rLczSE5G+CDX3IB7b4tODKkD2sRwQ0JIbEaLn5INJ/uq+0rzBDtdw9en8WkT
zaAcq7crIVhb/WNhSoAZS3buwoW4ny28hPE+P9JClz073/OOPqOiCDYKMso5r2AoobbLz149PNej
48Bwa5j/I71JRkjezp1kVFkvQhm7CKwFvGVufoMS4gnVB/5tmstvVLEJtDelzQ9tZSl8utrC1ApW
LpzgWMR8x46ijhPGad9HsG9a+YOZL7QEF4U4GSWjl5thIKZKyBtWJLxIhhar9wgSx3vrH/EZIUiT
oSCePig3wS7K7qJhJ7igon4z3YwqCYLjFSX859mrJi40awqJbGHZ0zUuLneWTPbj61LErxZ5sxF9
/GuQDRd/35IVnEy2LG6ENUB3atS8wFJuXWvX2i+73obcYyOJ9W9reZTgvc0uU2Zj0JoI/tmksO7n
j+d+Ylc5Hd7z0g4LHiCdEHLqzBy0FjuRFrXU6inN4S5WF29NLXyHQpzvCkDrgtcbQ822Q+vmqnNn
1YrjqhNPtboAf47yiYRN7gYzPRxAK7HaQSMkAximDxzYMgByDhXvXTPSz1/GqDy25bX9/bxeoQV0
GojNu5e9/aGAwCja91/0YJ/s+2aH3hrD63RSGx6ntRZmAdhkmePCT2n1mVV6dApZGS98GiuzdHkc
1xMLn+75C3cezNsdIHHomYzYD3k5XX0sKOno+Y5A+kLie2VvPr/0hFErxFTMJcv/9FBw2RsJ0VEG
TxMK2cw66IhzHHUqdAa7WAa7Vu7FW14R2LypxlDuYhtikyCXnJRMK3s4z0HRPc5ObpEinD4b4dm5
Aa7Qx6FEt4G6V4P4SsHOCIoSeeseZaBpw9Zj7oOM5Hw/TPdxfVBo0lRndZ8haz2vt03zTlCUVAcf
fHl5Yw+6w+55iyWg6BubJXVI4pmovDrzxIwBDKxSt4LB8So7qWNNsBtC0d2dm5WoEZvYaMPBv0MT
x3DtUArP6i5x/9mvngMT1oFXoUbi3fFsQUpGhkZHIIbSsf3azfY10OnFsX2fP7qpD2TC32MRVRzj
SwB58uJXmyb7Aod2BoBkAdn6Jiae1I6oc9GrZLqnawlw2iClODLY4UbubUuYqgFKg49jVI+WC7HU
Af+0O0IZLEqBuznOmgNJJIAwYhAE4+RJhyYHJ3RqVQf9n64L7QsQxgfYpdo3EYHIS7q3mL2X1wop
2629mVcrzRemGIlXqxNRQ+3AJ/eIIRCySpq0VP7SOj+w13moHK/jY/uB5/Isw7snrnR3LbipONKd
Yl4H6wrv9oAv/4e+Jo1R1FwRLFLIp1CHBOlJt67tx76udmT0gMiU6z8eJAijMUYWIr+I9YuGtv6n
C6PnzC7zuTp3TpjsPeiOSdEYiwwbixiWsIWNS9V1TAiB4g8S8g7Q4OVDDsRgAW+rfYS7Am0nlnS6
/vNQLJno4xtuYWk2ApMYxDeQfzNE8AG+wUZ/+7f2Fj/99mZcoI5M4htyWJCtcXGkucg7LMG4L+kS
HA9eozbN9kENVy5MQPfB9eDRD9pYbXa8Z4PGkeWtfZyl7dPerQ0AKIuz5CqOQQ2sAHezHkL0h1PK
Brtqt1ABBW+fMG3tI4go2DQjQ0oSFiF6DlENAZoAT7DrgtVEi8G7Qh8im1/Wqk14K8hgSlaJflmG
XcYkIT4QirfL1aiAqB6rmOCW9j8QGym7FJzrCiw64tnKf+cVHhlQicv0T6JE+RwUWNcz9zx64j46
Q5gMBIkhOS1HaNdGGHtdviK6O1SizxC0G7F8A708JN8coxHuxGRsXqNrIMbBlTRCN/LRAZAgCf7V
LXZT5K01vGYV72qRJhWw98tGa7VSkI7qHLyQJmzgZyEUf+r7XwSNfC1YQ+AH/1FxlAWDcqmaT1Lb
3UCk+FZg1fQlk33bpVNL6V3apIVMC370Zpq1U8INbGk3sHXR4abex4dYDgoEbFDI1QzrYL2i+cva
Bv8Lh+hR1kLgh0EIwgAOPxwLFURbBOPDAAeDcbF3gJyGnwDISfeOx0cvAKkHbqBphcevhmO6vNrj
qh0OT3bQB1hbWJ3xz/jg8qb5aShUazdck5LyTiimW2tKw6Jx8JOzqjqgGgeypKgPQsKGxIJLnEfm
D1ajsA35fQ4DzMueQSlWu/wu6Dbg/DFqXP2votkXvDDZ6LXdK8PlH8G+r6iBWqjKsg9fpc8luS9V
y7xCebNHyv9HRwAewVXL0cEZdfckAfwslGwJmLFsAzpFQBU3gAu8LNhGBZp06VTUXZ6tiO7V0+kF
jErxKXF3qCwmDzIWoeCTDUH3KHH+as4I7ETxybzNsaUtpT7zNjR+HeachvVv59jR4cjrOP+lzocy
jjIZELAMR8GbdLiHkyEcDbiONyFwZUqQT2WvS/bO8Wc8YWOKcKBIFJSfkJ9H/CacOVv4FKAi4BkL
EWhRnTSTYEEJThRHBxsk6UjooYwrJUk7Wu1p0UsJqoB+5nuK0IIKRyOeU0ZeqBt0rMIGdYOu6nIM
38t250GG/crNWBWB6O8VX+gUwfvgTXWJL7ovGgLp1zViGoUgb482Ip2nU+hm5ACKyxSZvfK4DOMj
/+HCmc6mL1cxvm7klcQwmBzpDSPP6uB/QFQkwsua0X5DgwGQF8VY6BPogjauyAaBI3zljUxQpidA
Ux8kbW+hRM0RMt4d2KNJ4gE5haQzikwLnsmSSGFEoVsHCAmFQ9EbINrHfhZC6b+zoLPGKx7AOhWv
Mm5wkrW5SLrpqhKpc4JT3AZ0mhVM8edfUCtW3qrMVQnwF8NSLq6cFk8UGquz1XOsn1D3rZmzwKMA
Xt+/0GUkmrMOzUZ3O3oTzFKNpRGELlI9T3F1kTgs8EBeUT/oqqIbwDOMid6nDKQxrqnANNiHI8RA
IjOMTo4GutIwiLk87BorGyZEfjr7H+WZOg+0swKDotRdZR8X+V39nXjHRQ7GCJkVpCb5N2okkcBx
LuE08qOrjpPgVIddv9jqy6GnE1Kn6FTn6AWBi34zikMV0kLN488+PMnmBwXTlLVCEazxsXfxPQ3K
Xb67T3EAKOxahwfSJoLpOq2l9EkBe9GW2Ilf7+INNwFKu3UhABwdsmAPr65QWimkNsuCZ8xZ2gPJ
n78SaHAboCh48blu7boUtlOdHXyzWeFK0h1TOjIJ21CSadXrQm6xtbizDvLRGXdmP7MO0mcXkNdX
+3l4o3/+oDc4WZM6oQrkms7PD9YelBIu1mRCTdOCAPnzA2FQrDpZxePc7NISDHATLpUADgYPA4ds
wmUsICb0mdh5BsCXmH/fQaaAn/iXwTDnz1YoCACYbvRelYZOPC02DNBUuIGuxiQnl1ON5XSLGIsT
rlEaM4GEs0SsB/M2HudgRQ8r+qH01BlzgDpO/f47DhljLBFaUM7uF5X5jmM9h177O2qBvJpc0jy5
0evrfUjtFwUfiw0EMqK6kqqUJGwqWEkuqbQHxE5fLfGzbvDSqAP13l1i9Hgax9FXFcimKOtrqiL6
1BVRhWTbR9MMh4pa8+yk0/ptNxl2vv76s5Y6swONHCy6t3c6Q+aZHs4GWILqqbrLcIW4i4Xze1QC
qHRqlVdp4UeqxbTSlFD+pfVOC1fmMNlUQ4kNX49Tj4rvaqizrV9wD9GCzjkFX1bPGqi11u45DxR3
6YXiQwu7cl79DRrXjq6Vvv+iHcK6NHSRXKAqE8lPq0GRKa+XpgijFYy0fEkxJl/HcrBd718bwNPT
ZNS7+d70bFdX79LjHZTzbY+0HL0vFQMkMzyT1sPlUluaDhulmfekzVLiae2z2WSXQto5GVoxjx32
JEpMasLE73WO5vNTc5HihAP5o1WdGvGjT6D6B/EEa0e6y3SKOogUdMQqEiWvdzTKWMQlSr30JQfA
pBRNJn2bwEn/DiqQwPXGY2bobH5s7G2GWktYSVxOQrwym8ClUZ8QhH+rh1Vl2+ibDmUCPYB5dHdA
91jwNcL0qRVaC4wOQQURLfRgCpxNUmbuFueMw18LcUBBxSGy59HS5f+btgddh8Ijf0OaXtRnlOjX
mCb9V5/C0APzVBYV8NmvI2ulk81UzSRforIJcMNyAyiMTFbLTeJvx/UBpUaXUuqMoiRrDTXR7m54
akNqVQdh6qWwhzFg1SeqESI11QfN+Krk4+PQ7VENViatntrcHdW6evaj2rFYex2qop0fyC1evhZx
Z6fmwb/t/MxaVJNdViJNJCaWNYSq0Wr1/hA09lpu0knjRZc5pSVs/AOhlZgwn2Wt1tNuUbf2k47p
zzqKPIfDftRn+cJyiXMsZP+77+Hq6kM9kSmQ9vA1tJC+9jTNJtgrLnO7z0QM5P+q80qW0eeybZux
KlIMR4aVzj0Cojw0wSeOR6v6RRTAFOCDCIzgTIiooL7MomrQ5voSQGkCU1PUs9DvSBtwyWdh1WoZ
U6ljJWVdfdksu4wQDThVrgkl+FznHwc/6utlNC7+hQFagnkUHzjg04hR0DfL8+oa1Wh+WxsURrqs
2lPkoat6Qd29TvIWkk5RVfDzUlTu1RUFMANWp0T7CRkBuQHnsb+iMnakhMCvBYi7VSiqZdoH56s7
el+YhTxeFRCtlpxwlTm2LeK/gLEfDIfhAemqDo2COSNe413BIAstr0cCBH82rzPw0CgSPWtjj4O1
s4pE4RWu9j3iadxn4vRjzvPLVcjFgXOo/OO/KeGUonp8W6jvMjE5RfuOHqyzLoJjBpUR9RKlQBUR
iUKIu7kSXYJzymIUZ1mqbm6k6zefg9aMuobdVujNBGN1WuZdQzdEM/nF1zLMSOAJuJha8gTuELq9
Hd2rlF/VRx6mGvD8W3xkreJPIUZq1coXLi3necCkEURHOb5y+aeodXVy+0SXfe0ELDr5tdEAediq
VE7z5YSyCaspe5Hdn/I4bYrTPOrSQWjl5Lm5C5070B8nMZBnmbZKGv8Ax6k/F9XaLubRWn8ZuuiY
QjDEfHtWmKSlv00uQWF9vtSfKt7Mk5MN3fO60TSazlnyeaSmgUK3eV61HQDNig4KHKe2Jxb9Whxy
I9SROvFFUixvbnC4XEIuHSmBxvqKShb07tIGhOnBuFL6tvE0+m9BPgM0LOmcSYIZcfgslbZTCFTY
vzg1N976TAAm0b8vt4Dv+onfj+PVd2xzHtmpwVWZBMQUqp1p+C9cbfsNil7fCpo0DeSzLAsvC/Yg
NSFySF0Ovujsr/oNZ00VWFmM3v43cCF817dgol6V00tP1IMfMDKZlprmWkd0Kjk9o7P9plQyYtvV
qqM1R0Drh2aHmhcH0ksGtuacFX1D6zzjYQwpLwDz7b6Vu5K2aVSS6uUFd0IBhhbDncHKfdrt81Xn
G5N1ocNuqAmrTKwRyxthfFCjGTBou1wFPqI+05RxJmWHDjfhLf8bTHVfLE6YF1O2rdSZsvBpEFTE
ze12NXGm7e6SudSds51qGNVzlqmWO7HoFbrnT0UCqU5pTBEdetLU4X9LKf8Q+AKPiKZaPOKlcGTD
ni+pnRMKMHNGnDMIJgyy//kdFZ8KwnTTYfbzJvIcUvm7UvMinAoSixt59nw6vWorNQmTvimMLpG2
X9Z03jZF7XcwGG2dweCvt7P9315R0xMag3KBj63VYACPg5e4ifXBm/lmWtOpzhtTE6bKiCdSUWLD
kq8eZEcW/mKQOFXMu2XTQIdpv1WxWjjZOAlBHs2ddy5Xw6UpEA870nlyYwE6tKdcPKaIXqHu6zKR
3bcHTfEndB8XnfVDr9T89f0/Jhpr0FzXnIMWMF4OVO7XyVN94xs5bQIFFgR8f4UJfRhTDEqLE/os
fC9wO386UTSWoyWvQE5Olsqdem0fQ4kBLXMsvQHdFFVp3LM6s57p3Fn/0XReS4orWRT9IiKQQeZV
HoT38KLACgkEQgYJvv6urJ6Jnulb3U1RIJSZ5+yzzaUK5nPg7acDy0fQErjUbDc2jAa+kc+Ats1G
3Axlm75P0LXp8C+X6UW8/KXgiQuOARf9jx4eu39pbOIyEnhmQ/4+UuohkhQ71FYoNPBHwSNF8sS5
8Dc0YJWxzFiaD18cBxhQ/J01bADnGZ5NaCFY+SxnEuH/p1PJnXbC4vx3topSQxz57CyRPWOX7Y4p
mARwJA4b8T9yhLnDfvxE/lDbbD//fjakI973Eio5rgdHGt+XNT3pVCuXj1hel/lSXKztOkSwPfr7
rtreQjykQYReIJ6MvV7cRfvtviOu9nzaFzNCnjaBDELMN5cLLgs9/tsadVi4XZdFdMyCCax5cT2o
HUUxIoAEbG76Ap3Kh6LIEUW3xvoQI0pRpv87ayKfJfW3FsRKEECA+EXDdQas2bw4dyg+aPNQRI7E
3//7frEKeK2EANEJi6pILLwv/VXl/atge7wdcYYxz/9bMrwwPpr1b5uxxJiK8zFPuBAC9RBDc02s
YvELzENwrIgyGGk2XQNvcj/Z7kcsaFEYG7TSFGRih/8HFolLJt6KaU0EyUw8Bcoi/ij2oxgxBkQh
buKJ2CrFP/Bj+Epw0I5HvqAbEBdL4ENiOxBf8XDWE7fsZG8MmNfwUEEz40b1JkATf1Nc0RspjkxE
AZNYBNLGbfAa5URKzdXXUJvm36ExbfFCxPHRuU26GNjtjGnpxVgqIJkeaf3OWBuKEzN2/z5dJRDM
GjGr+r/MAb2jraOtEL+A3Zjn4oVPCh4KDCzumR4PGcmikRav5zlNgo/Zf+PLiougAecoMuzYMJjL
HlrU6IhsPwesA+NxCuW0hkjM7ZH2n8OiRtHSfCe1tLwlSKKdOyzMvWJpLr5sJSdpjbs8VGo4rhqf
LX8pssX9FreIERqttz5LYMHT3g4fZDNIffUDx5kSVafX7TM8BvtQJgi9TQ6iAt+yIrgjV5xA3tiS
1LFAjgCfI8aA5euW+BiYSDMXvW05rq/koCJDgZUQxLNmVa6M6XuEBAXdYYsfai+gNbQ74+L4HkmY
sneG0fwVlu598DmmnIYErwKUd1AuPJ3OnMcEzCtuizYEJ6JrUqbMqxzIk5PHStopu/po9lWfO4FZ
bo3ehSf3P5M4INbrwHQ7XpNUsLy/QwMtJkxLqI0f78c5sjo2KCqZHljyrsbJQ53IU/yqMTm5k9nj
4EzxE6eO4X6v3SukgveBQTO+Lige1ncmgtn8xa83v5pxM0638oXsweomAheYJz4xYQbNRlGvWi+2
/peXcX8jzj3yrMfHQiIw0n4VNmoiTIQTIIvKrlt86a0Y/13yz53qFI95FMbTF/yADhkBOKe6cTKE
BWQ23lvrCVCGaIHVhMafGB18Sz/CCFtCHoknCP0b7P7I01elF3kKyfcGJGlsRrjp95DaPWLS7Ajc
g4i+31gm5gDntHaGS62yyUiXxHFDBKRKTNiEq0AHJKhacqDj90bJT74anD9M5mE594sb8ljCVeR1
AoL+tnPytpd4K/oqbhFkUgjnLm7+a0pvoZ3TZStbeTpPY7K/0vsQ0YzUE9648ANALOIXexr+4nAc
fHr2iLTcjTqWXpCY2km+fS61g8ePYQq+70iISh59dc0tPGSyCY+GGJ8SP6bav6lXqbaxWAY3tJP5
F0IwHBDm4N1pbpIUgA8r/tJUm6CemX9n0jYwJ6RwwVIwHCwMZOZz/V9iadef1+H7076ye9rRF9O3
dd0OufW7wkMNL4p7x32xboCGb4M0D7hxsAxPAuEUs0W/w4vKDcs81vvn1DxWn4GpBJoUFhuza5MJ
C+GdEuK1rSACuvJUw7Pobb/QhQc3rMxH0Va+uUW3j/qgOUmIGYavLcF/IFCmo6ATAVJO7YK4EMIH
J6Vn/sQAELv0ZHDz7nuGlrjxU58UuYPbSs2YjdgD/N6eaPJxxHYMWO2YL5B0qoT3MHNfg2JXTbBr
8Nrz49TZfJGVqYf3/Mnxldivwau89PgQzaDtTMzt9wB/Rru+x10MyMM08uMQpmfJAskeAWYQTwhC
emjAoyTkQDBovj0vCW5TbgsFoz63Q3I8WpUvRR8ipM6E3bqBS0DU1FcQXNSKuFoqaUBj4vp6WxU+
i/v5ehXuJEYAD+Y112CuEg8SIfZmLn4qOcYgLiLPBPHBnuNHIZDB2skROIx622r6vpBuQsxcwh6V
T55YSvRcZrbyCm+RFzc5g+SOC8uorf2U9PRHLQLACuh8f344mvMCDz5g9kv9Ukzync6peFCxQR4w
asqobNdFJixSNB8uwOQegjNfX7N63elj0jkzlxl0FW5PHF4hhEjYe+O+gqAN/6pDtH/P8KVpkEMT
Ky/Yv1yxHuFPLLvt7/gMakiqP4sp7W+pISkilrUbPLEebhzVj359wHXMMxkfT98H4PY3riDEGuY7
TfJ7MBqQq1TYipMVnYHvKyf1gCgZV+SO23yJJnKeBWaV4aPo80dFdZvGeXCh37MU3ZMelDgaPjw1
txuKjKfIRlKwULt7GuN7oOyvZRazfKqS3cPywSCxcNo79tlH7IWgpGmUiHNlmByeisM7K5YS29aG
j72c3XbYBl2RmJV8l8UPy2MGoylJeeRW0yViMsj+cdBZh2/Ubsbzgj/+n/8gB0+5Jmr2xHGogEQj
jcbDSBhFciXwrSV0UTn9FkL3y3dndrXpXvNJOU9PGelpCz50Pq9OIHFTRLt8gztJsbsx78as2mUX
ZxWb25qN1mTnh6FLNjAaFYowSPS6XYP07AkY4TxQSXlCZvbxSV1OLJz/f433RK0yb1p8pi2Yep3c
UQ23HKFbNKYZpFgwETr2v/KiwxKunfe+K0IB+LFs32pjsbVyVNU4qwJOYc/BcQ4TAUEIll20ljCD
pvoxz4XoNNY8qQxaBjRMOXH97tHqNUExYDI+xgJkqHg/InzQ9vlSyBKt7TfueuffKDm1u0/HqlbG
5su7guGF6veAoo9NUwUkxAdD9klJSQq8RTiC4k+gk9+3o2TidJJ3InNTXXYbiARYSLN5tRscZ1Yq
Ll6lb3587Gx+MrQk+4UTIkTVfhw8priNo598tQ4m6XrmddCQTM0tPjgmjfaQxaRDLN7HnDAQArE0
svin5Oe+fy4PKGTBk4RFzPIkMabA1I40OqbdN1eimjRsbtJEC83SxU6/yZwXdyP0gweKG7HLVKAx
FDHpkJwvqhkYcFo5rBGDcb0ADOHrwLvg5Ej+TLcOLPvetnfqbfnW+pqMOTpmCu7f0VUZkiK5kMLP
osKaeh2NEw9aL7HsyThflmjdVvLTgavI1s8dQvXExZVnNQsaQty+wT45kewuEdqrCPhlkk0bzoh1
tHn4PbTYu5dEzFy05ybvmcJ5CaQ7s9GeRvvocD9U05RXCq+DUx87LfgOuZAClshomIHw6ZEQRL+I
FYAm/Fcy2BOmczuWmD2mFLTxnR41G3ETJtgAE7sCA8M2j1qL58aWQArMqKFsU+JwEAOvwYoBcKqv
ZAspWMZQzRpBllkCTyfFjSr/kg2eEyXshSaftey38DUxp53WDNBaqzvPcjd9YZTChAkMMWbv/Npg
8Fxj+cDqi7lZU0vhrr+hd72dWCtwIzMUa7H12GkHKqTCYFkTUfk46Zvs7t7tDyQwCqcezrjYIouI
qsa0KR3gFRqQHDKP1wBF9A6f7OvEmqMjuIDlFZ3TYzJ8rvPD84B1T3FAcbV4Y0jzx5JpVgqxWgVe
2I2LwRlWK5/CVzYsSbzveiTIpmqAOTozzw7KZwsvkxrr6cWvny8S3kPsdCz97ZZEIuRevwSWIS60
n436oAJEWtwmvABjV204r9VziRcZyAUBnW9fg/uMaxiZSxLrga3OQeWppXBcvQzkv7GyGrrSs4cy
2WuBVyRfVnHD7ye130OkSaFMtcxp0SGg0o5Zi1DNCIh+LUmMjrbFvLf+LghOwm5WWFIXY32tX5qn
9V0Ws3aUzx6XbBGjGs6sVePE/Xj4HkahtK7GnzGatPl9mk1V77WMtgjaZHZgJtEES27JoiZNujio
2+f8tZQJlsF+G34PXOHIMq+oBDWAhZwvo+0t/Pbf/ee4XH4Or2XDih4bXoVvwGNu4DAJMhhiEUJQ
B9bNsodrxLAYF1jf/txy2SawhNBWIlhjc19ioXKoDo95vPv2n/OubD3mjzmJEhhnR5ghx2eeEjh+
oCAFXef8/znvjFJeYQLLEMIEVQa7gPhHdUuU6DYdv2VLhc49Jhob3RtK3fljrPj5IR/jbXCtCEF+
jLvbZPlYK6i8cD+D7/R1yPQ5qadMtjCfKYgGZZE0TkoziWs48MwWrR3cEuY8yPQw60T3fKr4kY0y
NIgrkq7ZkmuZTZEMz3OuoXGKYJsetFONKdKX7294E0RDcAzzQ08lECsxyHxYeyQOyM54nY1HNtkL
P9FklvlFgO075gyljPFDvYxCE6LPnE+gGGN9aO/AWkoAJEz+Q9Mj4JjKhayDFV0I58FzYo7z4Lbu
nnJeLbGJnrzt7DXJeax/g3pLtNT7hKU6ZLMazTnzxh1EOGrPUBl9c9FJNKgEepSxyUhmDtmIW7uF
60mHbKIT5yuFaAeSQSgTrBgjRJhoQ2V8vzRwMCmYGZNKtoaP25nOWu3hhC8eq49PBKMG6YQniC/x
ik0hxpMTH2CQqNiCCM9i+WxUVtVZa8RfVaJPSlaJ/zzynDwMkyT5b89TGGWkQE+Ec8eq9dft8QAq
PgbHf/9ENDdfw6FrrLxEEspZx3LlZ3TcNrwteCg/gu9WsZOiZuBkji2+53M05zH7wyWa8p9oh1X8
BycJPLB4mdizOC2dXGt/MHuho+6NPpTbhnBw4hn4ugfg7SL/YXTc4BBLKbw+RX0pBOQUDUSzqlc4
G5QXZdMGeEZyyKay+wmJwEIJUOG507FpLFGD/zYiUTzZR2zeR4jkUcfiQTTMhG9BxyTVfpOSqs6P
FEy/ZKYR/IWY5fLGxfZmLXmV0pEvpA2Mpj1xJ6Pykl3MMU8gxGrvFcmBg2j62/AXHPM8MHKkTbpA
hVBfSjIFv5DY45ES8u+o0t+j54LO91+rIYocYaL4mgkNALSR16AeNTziiGxiJgXVBMOpPc9ZznKq
pGMvrBbNSt+UYAYFxfN3LNE+A8OPqXjX2qFL5o6I4n7PFWj/BKdwug5/mM3JlvGzsyctgI2ftHCg
BLv03mNKfQoNhYMMgqUivKM5vF77z6TGOcp0elRPYKMf2s+ba8Cnp1NgV6FjxC+RO3+sQNNphxh3
mJij0r4QuoDBXc8VXQyFNtbKVBmAH+mml8Ic8QtsGW9OodjaX2QP4IM0YXKLnuUKx96AGwP7ntUt
PCDoVqlC1P2bhAVY9LUlxcIlIsOM1Rh/cMUD7YX1LokWs4DViUMzo/HEf3NeoKw4fohVw2SVRALV
+XCnsxRxVogol0iFtEvKC0Jtoe92CRPw+UJRHezwhbFTbyoMngQvkZEU1cbDbnfvIiwoFbY1kyVJ
xa+kFQRlW2ZWxxLs0uVbamy1l85O3UiXgqyJdYXu/EvMA8ci+gc+v52yVACoH1R8DpUD1ULBwADd
Kajeunv4TNtNdWRp5QscS2akLU/MOR6aLF5OPuzjWHwsfSpmmGtzAuUHbBBYzSIBS50CSIMt/eax
q3wBeUP1zLcoERfIffJ2cTljHM3ap7RzUNBU4Vvy5CjospKJKrJUrCW4iOccm5A/xQX5WRvwGbAW
Ni11qdvSHGDiKC+/T1JDLNCQ5xHiOK5k7Prs59RSj+tv/tzwGh8LSvT77L1/DaoFsL+tj3rogn8j
OUiGvXl7jHZv1ak/LhuHynLjwuLXwIxy9Z5F05wGbhadWZnsIvzOdsJ+JZagY/R5ndjDsku01CL8
G7g7m0uHmgh9ZDL4pDs9H3R6/g32mzFkCWL3Rh2Ys6knmE8du1+/IaF1T/fwvTTz3/I7rsU+8L4o
iceroGz819vc96+9to6u5imaoZSLj3mHOaHifDYRXuIOW5pUWR1yeY7VsZrgd8NCj9l3t+aJDr2H
Tgf5+bzmIpQU6kdtl11eFzZAbao62ZCTl0T0e3jft4R9af3euNy9oY9rm8eeAA9MkVao6vBT6gxv
1CDysTOVg3zw7RfzFn3yB8roLciW2gmrhYG2eG1R2Yed+Q9IOiT/b35fPTbGMB4Z08S/X4pjZ27O
jeltoXHOBBSPxoGy7Ld8njEKPdOjIekgmL2z7SAZMgoih6zbUlkSABikMnsIKcEcl95v1x3H6y53
45SFmozvY+C9cbNuecA95Gk/S3Xw2T45Qz8BQgGsMNlhHpGFHEe7oumnZGZ3kA37gbiqoAwVjfCz
DGhYurpDV4K5KI6vETQ2AvlQRU1QTgjCo8Duf39bSKR6bdEvccBK+y2BNbin5ehvhhou69K1OKm6
TfobToInVudIJ11XAgyzzWVv8QryIeoytgvuOd1KiZ89qsjlCX4E7cThcZSQcce7Y+dcED5tctbq
FK84iyV3zzjiC8/2AXwI+Ij1BXfQorqYZ41Mo8+kWEjHyFB82l8wFlhzGL9gPepnwXufTriBAU4H
z+B9wQD53rP1lTbMtoibxslFx2DUEFaKXRJnj2Ck331xVnDk1CyCA7CUJSOUfVld3RpMFoYqeAai
upvzxquHPhXazLtxuoMblKDUSi8IEhTdbak+drzGB0wncG32BvgJDukRs6fqSDseWdKorj4MLLf0
kXw8GDL0s4u84+RNne4F818Pc168qjsC2BwWQwHx4liNR1PssvRIo7tNOL0y932h3MYZ3IoGqhsH
RCTgJ77G45hCYIAKCVLO66qbAqmohoxvadY6J7QWeAqRRZVPyfwdR6AEOC97AG9JgNCVxrdes4zk
ATeKOvhCWmWyz40J5AXAPOcELVFHLIj6CZtVsuf8ro5cRhZwotvCyLnY/cEOwBufPpmp9Zpo47IU
9sGR5Kcfn6HCB2xTP6WviQHkozGoWQm5qAHNYM5KGiIRDsDmBxOdXyZehw64DuYLjdUluXzHVZwS
OBcRKTNSrOdXPDVvUZthqsoGhcki9hx4FHSWzUxfKKf6SsYqkQrlOlsj4vXTUTF64DOQ9vUJ5go+
GS/Tb9AZ0vfueVIIlfrp1k+Hv6080kh7MQNGGmy2fgybReK4Zl4E33jfbhu2qfrAkfxY3g+KJxA8
1t0U+VeK41pnhwEfiFZzRapTHjrbeA6QG75mQkr3dog8BrksFOc5JZ6xD7KI0j4Bhdo1B/a7oQSs
aFrRrNpiHiI/2AyFa5IBeJKFMvnO93lzyOb69jm9/6ztnRLjwA0rPqR9NnuP2oU05B5WBC8kP7/2
D4iAMe0gfWyAEtsWJUwA7W6A9/RncR+ofWyZF1jdUo3QcL/hmicWll3iNzbMgQYy+j2gjQlLPupB
3nUenhih6MyO7kFFuntikyl2lVfZHIoAmEmzBt8CEu2ceG9cAu1qivKlRIF2MreoBglzJp8b49YB
QHwIMn7mPmsEpsYtz+TMFGpIoVajjsLFmOEnCaY+p/CCUF+aGsiKxh8ZpXQZ0jCxa8TA1BlxtkPo
BiAQf4+X073wauZMKJ95DANlJoxvN4TPKU2YzMIVFbPFwrkNhSsb/y4tVDhEDxtQZJYn/neebLpj
bQVOMm8xj0EtwfMKEszzTzndwWVZX+rkj2sj+L3DV/CbSv12+puWg3LwW3Rnb3QW0RgG7eVNAjg1
HfoKnfUmOh4SpQ7loDt+beS5ObyRVPQKbytRCT0GD9RWXySszGtgy72ZIwmGBJmKwMgvsjoEJzgZ
C9FAHGAiim9g4345PPNpEvY2SlBepDCZNSNR3+JINiDAeln1Hxiat8MnsjuVeMgnomFW2aSF+K9g
oC1NpEk67PrGiFc1ezCE5oLjMngbxrhiEQ/SCcuBDOdgwjVx30HNryYghx1uTOQ+/b/dvAnYD/GG
kPoltG0FpTy6cCHa9pGYgEkJRsZPCLI3ZWCSq9DFhij2lKnORyGoWwSGeIzSWJKvQKSzt56gg2K9
KNTqhkt35s8gEI7waYZeWAe477BIme71scX/E6qguPLg3UB6iRkdYyaC4oNkRy7sjXQnvPpg4whv
jh+DcTGZFpOdEm4nVY2t8caucInhQL/4pAXXpeJzqv23nfmPCTMyh45lkE5+hKc/GUcJ+zgllJCL
SuEvRFQEGUmY6uc7LLn3v6AfD9gn7yNlLsMAiV39+Jx0V9kMe4awmrQhXczke2Fd/QyLc+iGATM+
2GJgh/X3SkNczZ/ug4f3vUgbwd9IeRHlSkGCXY6eToUUKkZpKNQeODXt5NWHG0DM6VEcIFjNvadj
bnrD1GOWMiOzeYj0aYZUjK1B8oTUEVTaJVoGrojIlH8Dy5L5issV74HobsCmX0jz95zUF2FOjQDS
y5CZ9YJyjywLyRlnAfJIXEEZD6I2c7jZrATpYjWtpjckIJNjuyQzpw1GS7FbGFdKngXXzeoFPRqQ
a7qrzgDlI0TWyKZZ/dq1u97LIwbY809fCqQwP5YzhOLvOf9IofcPN1Ucdf3YPZ2G39mzOkfK1jep
Vqgm3eZCbfqe3Wcg2fR2E7o/6cj0goZ1UW04bOO92gco7j/CaGhQcuwouGmW8Qamf7wPGEllK+LG
8RND5e4kK9GEQwPFz5gAcTbPVgxRaUzRytJiU37EhLHYYvw5UQIuCs44RLii3QR9Q0rC6IXOYdnd
3UfVJuPDB3enPQaD28UDsleczK0CkINkZo4/4cNRMeXQpk+Psb6Ndf5E2dQjYyehJM09fcPrI9q3
Whjr77g7qlfcuoseMdRrxlcQVtQBdpBCts9xQDXAqWKwiStOMVWv+dL0uE372eAB/zykZ1d4HdX0
Sdb93Y2mr9E9bBFe5DziPquYTMQBwPhUGfaCZn/boZPH4xh6QEIvyNjBfULw72dj0GD2eRVvBgus
lSOgqn2nZSspBFVSGtyKfk8LoALgPMGuK2gXxCey9IQ2YhsDk0NJ5vaq8OnJyz7AWINtemdYIXXZ
Vqf7urcEsJXOGBcm+CGT9nn4maIyQo5RXh+Q+yuA7ZLMWeGniJqeeRZ9331NQhzcKZwVo0PbgPqg
rEkHj/0T+0ZKY6B3iguqD18eV+Q/AleQvIyHPT0GhlV8DMJDPEGBSj/7cTNC20bJJh3ymqg5BvqW
YQ+u8ySl2SJ0h4AiR14YiydjI0wlGD9byfm1NLbVWP1g72gRQwYGVo2bfiGoxyzRaiksODX3Bx4A
ShBZaLRzQDMFANbNt2EvJt7FGMeLDrZS5C652bQ9pHzibgblaNv62aJYaWE1147qUVetx4yh/ey+
BW8DbMfvT0VpgZvXGUzR4CCxcOvVL6TL3ejo2FcAuGKLfhsJjqN8+j0aLnIxgxqf0dIm4VgCyEV6
eimZAlyKmQnYxO6KRQacA+S1/IDXucMoIxI4ZnLGH7ggOTADj4ys3dfRwGEZMEHOosoHpMG1nwiv
nv/CKTZ3e3ARI4cXIwM2U0Gv1GMUiba9vaghLzQ7tftskc+eKxysHrQOyKsZE7PCU6pCWyFTcGUC
l18UMpxmKlQD4FLVqpGy097CAIUn2PO4IbvkDmFlkgkMBkzFrG1JduqDDCDQccuOm39EjmpzSHfK
KVkbq/s1L3FGdrq6jRiL9qbrFw6kSSh1eMilblR7GAhTbcJYQUyNIlnfydi9JoyYGQz+DfLg2Gxe
e8JA2L7L2Z36OpuT70VbRiYP5Q2IjAq00jgONfmvFgOZiCP3tWGkV/FgINp9p+txK5rDh4rXnPvK
3UQJvpKroMbQOXB/L+8eOSb6DMmWc7dk6PxycJxEtapiXNLPkE/SyG/IBpMK9x9ogrtxZDpc/Nvd
7cClwnMZSSGfwk/kNyP+b7FI7eHMzvJ1W0wguSOQS3Mb5E4CKWDPjYNnybA7JrQQZBlcnU3+5qg/
u5oyVis5TBllwoBmS2J24oE1kgWdYredkwVAZ7QpoGPvovkttuXjD4yAkGZL3XDfkgrVcYj7NqpN
pduyYSmH++l91g/mpenX52ibc/E+9oe2BZ01xMGzm69fAnPvXQXuX80eQYPVHJPRl7WLJskSWN3r
zd60hTt5m/SBTQC0zZlBPpPI/sJeev7qF0GCDVIUyBP1dDtwG9uN5xa25pV9cmuAQvPBmNQerzdA
h43xt99eb8JOTvE1R5rd1jqvdULM9TWZqlt5+7uWbA4ndOhzMejgzq8u7ei+eE1aX1gC4d2HwTIB
Z30W62Cn+z9X9yvXHGG9jvXSyf8QcNQK/LMzB2HWdtoOt5XFc6ELZ9mBGRLXPqzh9+TTz8IMu1Th
QAKHqn8HOSfMk0RNqztivGeScOzc3v3OUQnT7XOHa4igLpA81xz4pMjBo5NMCOQGyr2o7HAYibDM
KXjoE1CqcdievpL1nVbHLv3rMfF/s4rbeiWGAfhy9OPpl9BFcAbMtLGopPHdp8hN2a9y2M/M9wsv
oT861FivX1/ocfHi/Hpvyi/4MNTwbEmm1Tg7EgGmut9lmkrQigFIx7jWq8mU/Nj4Fb5FsyCkzzGf
BZxknhGiVsF0n9BVEgWs9zBf82deLyaE+aFlOZHKYsWMc1Dk78ppu86ZHbn6gG/ndul96XM8ImgT
+wcVaFD4KwYUXwvXQ4WsKM2txl1v9cnH2s3lh7frrlrZFGen6WsqEflXDWTFvivrat3zAZiv/FTu
qh4Dfjz7kYZU6+72ua5pm0F1BtGCgYt0s4WxJ+cjPMJ9d6LMGkcnLvXrKcjm8QHwS08amLYURv2o
TyrBSBtWA3VSDR5XaY4ny+A31lfEkdvKiAUwiLir0/XPL3cxGGCYh/FQ2cuTmjxRq7tjBBLzBDnu
LCQZdA6f8LUqQu0s754hprLwdNJjsop2KWlaYr44aqaPzZNfylhetvNy9532xo+jMoqHXVQ2ap9I
iVVJWGhn3z19J/EwD5PhmyGKzysJ8FAKpTFZ9WNlXoT9IpR3uft25D6mMrPfwJgwout63Ny8o4Jl
pM8+g4+NzobbPQqmrKR+z4+HRUiUer90Wh7S2sKBm/QD3EhN3FWhSdmkjY5yvxoDrU/vG5OuIyea
ELYJiyofQckaC5sCa4UnIhW+xbTVWRQ2fwpm6MODsAmgRxDgWMAUR0eagF4TxQ3v8dC9ftcNXlzk
KnNn/PE4wt4kvkYHzEJDoLfsmB21+RvT83hhjJX+bVhjgU7OHz0H/iuH5ksup4WvxX3Nf3sLAUMc
hUd6dyYPiEYefnFWX+uEw6LXHTyGvYk86y2ED30QOoaN+53pEFuEblmIZDiI4cnPkAeYznkmFAS9
PhRjBGGQEPm7GY8KI3fm1LgUmkhu/sUjwDm+jWYkr0FO1r2a5sh0wvPsjAf+RaPi/cPQOHHB00Ba
njbhEBknL54rAAPTLxoE/sR4jNHV2YSe+/en7PgGnwUoxjpcCPJ/UsgKJ1qJY8EENR9pmzoQmhtM
AIGncPVGANEl5YRAx04D9mhpEh0bhiIQI21zx1mjUIPhEiYCt63m78nJ+wMx0xurgaHK6cJky6D4
snD4uHSYHMFeYHBGycKGhXAdMzCaOqZZ3CWMaUHAuuQHkY9jv8jvApK6w/NxOGRSJrhiBp1NpGSg
V963iwVFSIT2vc98mFmtWvZrKFuGg2s1IkHZeVeuAaxmiFyPni0PU5oOUi0w+cYXiEELSGk1eINP
iC3+9hgU+bRLULh66bahjLXa1qgG2rb8Lti2Ot3A9HHevo0Ys8r4F4MJuu2AfBPwhvXscSgxBbdM
ku1dzicdkTspjy2QBfErd2x/9JP2IHsbsqDD74UBAA9nnWGxi4kq+WM+YazK0JR8bEJafasM2Dxv
sBzhhwHR23gDd9JNI6yVNOvERsno+YAZquqlAQXhk/YLNtXbrmM/rYe8S2I/wJtJ5qCEO6RMuWzj
lNfHGHC8DEgHQgTHxDs32CEjvPyl26x3UD0lXlbx8ha0Ppk2eEF1Rtn5I/XjxMlgwn0XxVUijRgj
RQZYcLy6gUypRTY4qsCUWQzETFEe9ksMv19+XfX1n3vr2pgJk/fevqcPA8O7zb2cab0LKSgFOdI/
u+eT6sVof4KlCg5DOrvlF4Ch55I9X+N4znkqYVIWVD+XIwZLPqpm8q1x3ZAJ/WViT27Hj0r99Oy4
CeM6sUXhT/4iQ+CKM4pdwZ7I3K85eJ/u9jPdVuhHGr98zDWk/pDk8Fb7inOEA/+Mk25yTs56x8Vl
l5Lk8XRI90rZM9jehEE1JY0Pkt1DNkNdO4qfIFKu1rF/e84aQkUjwggTAhq5+SmPGZJj80GeV3Rs
NVsYo5aLdjRoFnL4nqiwEvS43xijYlUy+WSWi7cJ7KshhTI8bXgO3LYiexJCQXxuJgUF14qz87d+
fJ1sx3uFIFAcpNFn1FkySWOQ96LMRB1kiKEA/SKGQvBs6kdACBqDSwNK5NOinoPCV50l1c5e/su0
G/JqkMFHvvYITHXduIwhIJbR5FNWE2HF8PJLM3ezZSagaMCZW1RM2V1dZpbpaNA6DIfGMYNPsQb1
gyhXQthFPZcJEzFjRieI5946J9KLV8MAg7hGCFUqWTWVyyP0hzC20qIF+CGl/R1b4ohWxiooBzAs
/Vr85e+7yci7uQ/5KTJFPkDaI7jPZeDZ2lf/EO6KokuxM+ISapJunR6DQU6QiiwDm5dEk0BgL9+N
01sqOz2Ih4BA+fgTs0H0n3ikDsB9O4NPZ5CQ4/P3PflwZPjalWlO9V4ySYXn1cE71fRNVXC+JD2A
2lhDpEfMis/lD6cJHZ24ywuH2kXf9+WkM/pEGBcUYPHzmj19GN6FtYUAV4HJi/lLoP4CLe0T0Zf1
vJfkP24ObTZPBkOS5S4hhwA61aDd31pB9upFA4mwAWAuxBRcSIMUFDxkXKikvwL7A7IDnV/pQm/k
TTAmJXWxw0hWd543x4BZ+fAg8pVaSPoAZoGMiBmDtJIT6TYWYpDTSFv+ALFSc2GumfmVfoxopEvi
k97PS5vum5IhJxw+g0boTZsV5adSOB2RlKuP1XKaRA4JLQY10GvCQVVxqU41+G1uM5b+LTIxxOKK
YhZ3UN3s8vNbtV/Qn2IthG3AJUU8r/NROcbTTUy7hODIfaUsKzaf97L73XchdWn1gYw7icGFOcZD
YYWbsi0dPiOONMZXFGcfQdB8+tWsvDJC/0C/wyyvC0WFSRlzoFaCDh3dXXLqiE2FUgoROGPSdDsD
+vMjWz4ehnasIW6oH/aCDgEJTN4hoVJQkHRA/PBCYSZgUlGQ/x3e9ibgiNVSGq3h003aKTYOUOl6
w/ssPXXxLH3v4cv/SDhdP6fFmQ6VV8TLVCads7wxGSY52SaZCF2rMmGACIz+2ZqBQlqLzMDQnLyg
eMWY0mFFxzjGy1y0ksf8+NlIXjpKV+mqPMYLcwhIubqPAdyn6eoOrIuWZp5OPpPyql65JN2VtmMY
nDPSP+agIlwKMS4n3CuZvS7MgZuL7nWBqPJjvGeY1JtTXeq5Gw2jSTmJQrbEfKwM4iEcls6h2zdn
7doc8N8Rpkczc9QwlsWGCbr/Lt2ISSnGg+x+jRg0lReSO9FzKk6HNIC7XV9kxmKMAy8yofZPF9Nx
Uszp6WL/7jLgbkTqZ4QrG0DaHgrP+2RMVC7gouslIwNntylmh1gf3g4fZOd7zXmG0IY6uY+ihnF0
PBPDMLgwJJFcoIk8vXLO9A87lyG7BwtJLC6PW1IoKbTdJ+AeRk1Fu+38E9aBtbkXPHXxo4LY8Zox
gOQZGZpBvQFkAj28nWAaP07ghBJQBpGjN7yw0HMISdrNgxvv332tXwX8P/zAYBHRzG3wCUnodCHL
ZzE7smXe7WPH4t6A4Je5OnAjtJJRKjQRxgGSb7pLQO2377Ge2d3LffAnhpXdFlSNXqGfLuMgnX5H
9z2EBlgCjA2HxjLffMAVpVDZdC8F+PQLr894Jpx5Se98dBwdI31IzAl8yQCJR81xwwEdtAF3aNUd
JgD9JRH0jKB8ok6Y4pC50S1xmnPhqMC/roYK+0s8i9hiGHxR/xOQ47YL86gQzUs/3nMeElGyRGP0
VRz7O3a1KCbfvRB6cJVRSSYOsCXfijk5PKszLGPpjyoDX/xROkxSQZtxZdOs9j+SzmtLVW2Lol9E
a0SRV8koBhQVX2xqKSqKGBDw609f+9yz7w5VhgJhrTnHHGFRc9tm7Vyi12KXzn2o0miZ2NKub+eu
zd7saSXDPuihXeuo9QsgJmoB5vpEatVQvFuGBAXREOog5+JthsbFfV0SiUcYcPbbbiU3+H7uisew
gmFO3dbAMZQM0BEsKqHMPKh9qv6+gBzfPRlbSSs2CetxddY5XyJ5VdJOjJNZL98ySmKc2mpYlT8A
yY5gY0NtYQCCX8LMVNTRq/N+4OQ9ygfALNOafIxDncdXmO9YbdKzIr6Si9UPtjnOL8y8gL+Rgdzx
1vI6tlo5VHtDRpis4+UnsgoPDYKmUZsxcP8K/pxARaVhdcCeAW3eY9kM3xDiknrSECWl0LK8V0/6
o3dkYL/FuALmF9iEfMSwYv+mIoEsmxnedQ7szTjvJCaHSwx7jtWaZuh5gjPPEJhiAFZDsaMeW9Y7
6B7ccBzfbS7v9B2rO4AYtP1vxlvzmhL6L1C+CcMd1n/2Rfb0965cwKNgHVzXKJkgTkB3eiZyDD34
srwtYKKtegsz+RIBC6bJQcmJMlEF2THgDbrO/RyMv18G2QDX+6GEcEs7MIw8ICbjEMJ6L3oa2pcV
1CLjT4VZwbeM+T2R1tYa5QzTTUHD3eQx3D2tjBTYHQZJZ7MLSxXEh68LYQxqjfmyxbqY21UG4gjQ
Ymo2uaQHmFfbDdoKzvh7JVxe6gghBLTfraeAw5P32EwBDaS0goT2muhHBBX3ytZG5z/rAHa4tP4e
HwaZv9E9Za7RpYiiZDDkqTyR589m0L5tGO+szAY2GUfEUR/mSt8/mYQo2q+EigziOpm2/dJH5QKd
npKK7R5KFNqQD1YeGyWrV6LJuzqf7LUulnBCtMllB7LPt/upPv5kd68LcX4LpClxNSNaiZjozJk5
0TIIXpwz2mP4/b2YIFcyi7gNRlWIUyru29acV4qpTCqvN9oGENYQ2JL5mDBx+GP1zli/jacPKjFh
noTiTmakqvLyt5Sum63uGhM3Hd5GDZnYZ0FonlO2xYYrjauREMaIuEmuqq+YniFFG8Ax6VD9G9Nm
Va9oVrmUSVN/TvDtDsVcTI+wQhF6KzCMM9Kw1/y3YiX1bx62LamZ5EcpgQ0YP+PfShldydW+ei3S
ynqGmmVpckmg95oWsSpGr34RV8ElvMJMKqLnEdqUzzCY0WvO0jkwJtfwF5iM22BxuLXfm/ZGF59b
NIT+Qabaza+Zy18SY1RO7+yrxUxZYSoxegxh4WLmKY25xnJiN9kwGDhpe2N031El4YyrTHISRQxh
9WGiKxEH9ho1J2qBYXFkemWtX/R2lHQ34n590o8eagTrQiwIB/gEfHg58NWSVZq1g3q6n8irE6z/
zMyKuTHNueKyfA/zgc4elsuWpiDZJmqsz3DTntaAGE3EWnoeiYFvs8o9fdzzX+CTOcxekkTCRySy
fTGH9UV6XLM/p1wmUvB0VQCK3MZVG64RYaLsrxFkQQRX/egzRZfGoQ4fBOFsg4tfBduFsupNKS4u
x172WGsb/mpsXkyTwKoqsKrzCpNn/7U34cPJ0y3EKz2DoSolj1hmxklG+7BlkKsvn5ES4LqHbrhc
GAf5xJTaRxR4ose5ijFY8OYHevqv6XeyDbVEmekLaLhd1mXy9LYDIj7Jh+YgZ3Lot0kVdN+QKxdW
bTXnU4nJXJ1z2vPZZWOtlNUZcezLPht2yx6C127ugcm+ptSqTek/wK7YODmLTbAdA4zIiXNfbmfU
F83pOuqN30MrM/6KJZN48E7ImWt27+X9RDX9XBrzYleD7E8YP0F5e8L7kNOKGT9M6sgc5uJsD8sY
K7BxjRb0nVIEoSl6p0w35ePtT8V9F+IQHxyyCV92jeAem1DN81RwEyd0izKYz5xSvVk/cDZiFWfg
Zs2Ft37ja8EZ59wLg41+KLykzfSLHeLpud5Si8IoAO1hULRDogSDg/ndnHyDfxHJHaTL5h+3kMNE
+WkwOebePdtbNk5KKtqugxAy69HzxJLJoI29R7BK9Fl9gjLBPMI34Ix3S/MASW1cwRuv9txPoelv
D5dpuXvtigV2nrG0ge1+21H4ATSvtZO5aRP54+THfvbdU5y1qwfzVAU+9dn7Dlt8FPjgxD9ZRquJ
NmpQJ/UzdinLJoJ31acopRb62HrhVJqb95zb4UHY6HmqoSCSscp2fiiDoBDjN/tgjKrKmx8xRlqk
WL4uE5MzJq/sqREFbjdYg9/n53d4fsV906mAvnHqvrs3hESb6lCyGWMJYohZGLiYnny4wthc6FaY
U4NWMZSKehEaYE7pSVII7rsHff+Z3DeWV6dUmpcgh/dWTj6T8xxT78GbcwYKw7CZUAjIBOeJElCm
Ooh/UbNQpiIsGYLCnSN5gCqYUWM+L4UnU0ZOumOSTPpxni4gFKmeFbNLORL+1E93m4oYQRogslkE
W4KJJtr827T1SvTPgq+CTiTken0MmXg4SP7Fj44poospNrSLV3iDtiE4La2nralK8caC8e+rLm7w
CzF2rvl7Se2HPbNTiep13EVKuI3xzjoJClMVkmPvN+jwFN4JhyV4MgyVgnsihPoqtIjzARMM1yLC
4gqbFZkmrs6Uy1QUVzgzT+TofVtkjJB4Or0uLDzzh8JgTYj7P+EWldjWJ8oQ/8OCJa10XhPLs/YX
1pMiPvbDu226HwHbo8rn/w6ohw2y6VueAdtb0CIwrR8+4weGYr/VD2deormHqKTJLnzGl1k5uXo1
V9rN2S9nuXMeFPgQW859DoDlVz7RucF90g0vnhTq+yq+khIlrO6QS2JYoGCdJa861DQ11Ehmt8Jz
VR6kjBOxd3H/0Emhnf8Q/kD1TccgjgJnBxxEMGoRHgAQP6B/cDD0Lnc8RBnMCNcAjyvEO36Hn2E5
5MQFa0GPkflMIHYGGP7iEiDcNM4eI0MeLUz5FzTCPBWMyD87Da2WhY/aFtpiwS4tsfEZQz6N1wiv
q/jhWrRRADYOjFjes4/c2MK2AQ0VPw2KXBflPCNXfNs4AHop3gusyl5sFA9nCtH5PDl6YdEnbBME
54EPny4oh8L9wkmgjPsJpgAQ1tillwiz2YmcR1JNoIDQjXGf/xa3+XdfYMGR0N+ayWdf+6gSZCGC
avcdjL1mWdURxHuqWpYybfGbqAmVYrEvR+TKrxSI1itOAVGVrylNPhtsD7aSOTJHj728AQIhIaw4
wWDobe6MqpBOIqGAM3AjjltoErJ3+jjWKfyMwv8BW4PosdBtES4/ZsVQXaL8lXcEMlH7oT8PuOfN
+S8rVi3iSXOFyuZ42UCzNvYU5BC5xZh5Y4w+3DTgFKjk8Tafvv3P1IS5AUoBCc9EYfgngydgewAI
8IZqLFSYH5otLrsh7LEZ66waEev4o8fLB0+ArAMkOg7me+BLHAe/+CoLFLjdguF0x2Y+ZM9P3iv+
jCVS0jrq7nOoZHpizKXJY3aP6cj7U2vziaoV4EG+YV9myeGr3+Hl+BvC1YXPOS0DZdaf3Iii/qSP
6WfZ4sx50g/AA31YOB9bhcLHddNjaC7YOL2rX1SogUEfbbYSlCk3h+Poju38wsf+xcJBjVpWBaEx
UhiBXef97McHPJNjYEDVrebQpigY8c4Fcu8JsdtraI5vk2ZMq+G9S9YxFRt/dUlGe1gu6p215yzT
8f5IobqO9rQ6ptftLuPLrpo/0vPkuua+zmTVF95/e/nIsLQYfYvR5bWkukCq8cl94MTy49KvksmJ
1Fyhask9Gry6L6QiOTG8Ns82VVrY3uk7Yl+AElKKMv61gDEsB8xvKZYY8p7/aUqgNNBRq6YD+oTJ
IGAo7TZ7NTYCX4yuoKkJSMqtrikXDr0Y+i1R7faiO4OF1tMv4bMAxXVB2YDPgHExf6jI9BNvyo/I
1U+tiMwUQ/ZtziDvHkJ1Wd1CiuB/KQ3aXB4Xk8q3wt4BkVx83z12PAPLkCWg1TYiiHZRTvVlOf8x
ub6zXpNxAZUahpoyoVlzkTlHvxA+amKyZN6Qo+PuGcmxxoDGbVekmHoV7EyyzGDk/jLdxwJVkCIo
fYI8aiG+66Agv/C2MNfwYpfXKSDjewcrWIPO2MKY7cV8ymG1INOUj43lB+G8/zzxk1D+fNnnDUhm
OJW4z9mF4QiSYwnmIZTQELk/ObFwmWPG6kj++5gJKCN6ghlqrgVwIvJb3WVwOZWn38BYvSbGqB5j
wzH5+iZRvX2/3kNAHhmj5mgMAWaDOuZCQe4x3M6gYlRTEHdpjYgIswQUHa9TwagIMTRIlEj9bGe9
DEXIbdIP8cyAymocun4qn5MLEYgI2D9u+XMNcEtU5hOm22TIE27c4j2P82p+9/rvwOB+/rjkYtIi
Wm1imZleIy+yu9bXLhPQvfi1fC+qZZNx/W8dvBsgu/WxarZ/8GgQ8HbN7FVFRjdq8XEw6T5GvQjf
51AZK7NckHztqhtg2UHBqFIoaO5VDT5lZKihpQbKZ6qr8xsQ2hWd3nZfZKgTz7C/dJrgfNcJebro
CZ0ybbHbT2g/W/SiYxkcMIV8wKTFNMnCFCyREr3616uYl22JQbU1GLSAzrmfvZgOY4nOcD5+k4eJ
YOd0ZsIw6B/QQTJ/2Iph3480WVgci8fHNvQBv+S9trjOzOi1vC8ezu8IUeMLf5HgGphJ/2aXb6h/
MGvwB1w/TuitscBg7CSQGfAVpN8gFETmAvlyx8Gklne95euP9VzdFSwl3K2Qwi/DImj4NLMcIIBj
BfNlwDImgnnHwJiESBB0Y2Epg+J0tgaXVXm4rIoVyhDsz04A4H1Wxq+Tc4bTO+v8HotY5lVFbX8x
nNwwTRsTycDH1637gXbs7ZmN1qsGARVMrT0CrIIAzvdcS19HsI0262baPBdf56jQXFh/X0AdCdnV
x8OwZoXgFIns7sVPOUNfed5/tpjB2KUpUI0ndGloFiMwmAfVqsgGtu9fm0gA9KH0k8n3PejCetoP
GMTmEz3mVZ1noM+kYUdgkj67w27UMZEl/QV4PIdwK7nGK1D6KemYkAAF0X3EHPkKjzK6d94VPIn1
plub732DLRv3Yu5bfn/CiDPHrYVpFz3HZ3RnZkv/oCfXnT6RZnh+mu5reIHWANxW0z12johSTbra
3aLxhxziw+goJK+xIoPCeaSMrRd4rHul2x0TbsvFquFLo93W371ixAbytc1ZoWtSj8SC1gOVq4ef
UQFisVbXdR9ahnMP6s07+Y2eLEHn7PoHbFmP4+qvHUnrbozBAH0xtyIJQcX4FmroBzCdPmnrKozv
iPr+BXqzXlJuivoYrvdMOViTrY+FJ3TM/4m3DdKW16Qkjc7wCheWPpnhREmHH4+N526D0r8hykHz
Bb7l5t0j60IyUriIuTmqHlN9A6MD+4HveB52NGGHOtHTxu/tes8BjFE1ffJiH/tBDBYpNxeKwWZT
5iRLjwGWq4wdIdP4uJfQBjlkUhamWBthFOK/aH6/E4AmRhV/DAcJdYJ0BVOc0XYgjJe5Fa5QKrPn
jHwU0RX7jFVAlpiS8XCJJhPMDB4/t/LH5i6Rnm53DvgZL5t8xogCT4BpfTxP2OHvG4YDtJDgX7Ck
xV/kQcElNKiCcs8M4e1JqTXbmgEMIYkRO4U7QcsnrpUG15tdlehradb3YHVWImBDKoIONTO0GrBU
w72rjhZVPU8fPags3dJ9ILcnRI0K+B69gZ8oJYsQHpAOJZDUWfsN+IQNCFPHdYMJLm5UUMiU6Zny
6W87rCmIM4Qva70/MMD9C+ctMW+lyfpAQKsoJ1IlJZsBBkMOA7ByoL0Zqeaqox7Dnl2HqBQTyL/v
rvPyUJ9TQu3uf/pouxeJm6CPyCPWxrIXcIejpkejnt4nv7Q/7AhY/W5+6fvvOX3PK/811sB5wnb8
i4GDCWzAT8ttHLD66DOWold0HrJyB21sTa/+HTW3xldeUTWrfCbo0XPR84pDPVHSblFkkk+w6hgh
/ggCmGa/R/JalVCrC72VtJTs7o/lgl3uteuPwQVZY/B7sIQcqpnfF+UuvHRzJPxUzAgzMUu3C1LK
+LBSGe0c7lwxbd+YgS4XEJQcFEkylHAuvzlIS9v3uKxzyIPpLyz/WionOA7r21qjaIH4BG1uCr1u
2qTUepSY71SOMYPyzsgJLgF+XUk1VGa3YTdtk99MWv4SI4al1h2oT09E2BLUSqYUuKPkqEHf+/q9
YTP/jF+RdrZJQ3bbXU4TgHAA0JT5SSeIryqTBobczFpjfcKWBeGhXH5PueHiVHx7exdOM5d6Ai0E
SgkLZsfNUQ0apvG4I9FC8HzYELsPJMqdILjB2BUjZ/E42Atk23AxbOGsjJin9QkfYw4DEkYpTXU+
OKe9VTWDSFFtmPjfRNLzZd1dQFMEF2EMKQAApPzZssZd8El4zBeGZkoyNMMiXhrVG+NzunE6XigC
QH2IfACbYA9szB7TLhvGxlUJK9QYb69SYqYdz5CI6a/k8mNTn18hs7TL7bxyVba4v2/SQrwBLuJl
GfPj0vyPkansOK5OHUAArEAYCJ5jA+zg6TUOZcZLRIFPzOlPGjhELCL4g31qETvMmsxYDxcKHPRZ
dGf1NM/eoTF9D5u9vsoPzZ+2u0/vi35QpndUE9CNWAOG1tXRUXWiy90wAaTGZ3GByzDUQFLX21WP
S/0KV5VUrIqFfvAGGEcGNEyhylwWj2rSFoG+Vn7iz+dI2roX2C2Hz+lrOuoaMu2oD+rCJARPANh5
LDOUGO3/xgudi1cbl6WzogSBqPNxCSbCIaG16RxYMH52a9eOEjWe4deUKQD0u88DzqG1dX1hlr/q
DfwRAcq9iTDOv49Wq9pb+bXX2h8enI3u4Wjl8zjIGrxk413CEd/92oeVePZtcBCvwa9DbzCFGT1o
I0Fq1Scvl+N0xGuKN83wQBpwJGGff2IDARFTWGiPst6AOoC/Kbx4RUZzNs4Me/waRClhrmNCUX5u
9LF3ad+bc4UO5gSm0D56F4JXgtN5MJvz5QBz5wIwY15A3rsOUoh547kepOog3X3H/yJZxtFuHBEI
8LKj9DqIdumYUIGMt+Ef/Ip4qHjIznUJVN/y7vwx5v3JZdFsso7H0Ce8cZbbu3HGzsKpXn3df/9O
7RTzbx73z2tCBBFkO54oHMB5AREuLU62Lyzysyzd7ehF/h3HiZ+aBI3ZaY6tunDbn0nh/DQL/oit
DeoBLt6Q7E4n4V59AqrJiYIR0ZY3OzqVPl+IOp6BmF0AMf+fGmH4KYKQGZc7FWRElxiZOc+Cmxj8
HzTACeNpOImfedUUZNEeE5bDmIWzFtn/TtTdS+cVh5RGEGDIJpCxNo/GJ07SnGgBMhQ4NHyS7J3m
ZueAoOz0GUI8cyMOOst8Lm8byJCj5ox0pGxHmWbvqG5sTncH33K0HVj+WPWICWjdrD/ge40zzrge
+gN//P138vic0nnEhmvzUXIkUWXrAe/Mp8cbi0PpYWLPBkxYE3nbjxDHKj14qu61ELehGkgnVrvz
bwCTrurc3yW8wxnB/Eb2z09fU1xE7+XFe8PKZjMHmYKOrIc91Cc4aK5h87J0shhqiBzpblBiv2AK
OxdMB7jjsy0OCgq6eTenXfmIilTHn+4WnaE681SkGb3xD9aoNn0YkzP8wBpmlntRbULXX8J/Mmiu
ntm4l0bswK/Cgc7cI5gbTv2+n/wAFyAAo4sF64P5hf0NAhQ8YVgnb61T09CrgjRYQFFizots9xx/
IaEhwbBv4+/p4z5yl7oabu7T6U1Au/nHZcOwf0GlSxmyhxAAgvHwweIiXCsmNN/Sut4JgzllgfYp
qjTHGhp8hrRxDNkedikzKkFqxsycHI6+UD7hvoFG/+oVpD4JOETIke7t/w6M059id8XyZ/iFtLxw
oFi1U4GwQzNsxXFEFq/Bntoqbi0FpHT1dDTiwueg/XpnfGyHBg5Lu3p8zWh0hH5CqA4Ro1+SHuQq
IcIRbvegn7hfoTICcaOqY1APRz0Eg64CMspydJyqY75DfKjKfvCUxm/ShoQxX4fn40ndweKC63Rb
kGn3tbdLoDyYCObeoKxNKfnaFTAZY6HHrPQK7Do7Ms3OngmZNZDoPKzB6DejQSnxdsepFa0g4OQc
m6Q5yjko7kD9GGumL5Y0gizxBWSGwAZ+RuIQtWCNMMfQKvHeB3hQ0KX+t4XqTr9we5JTnbE1NhIM
Qv9v9iAVQUH40ALweksJ9xF4KxrWCFenfjo/as5PNDLvw7fi9fjFWPjhqFjtgoTBUDFHV0nw7vnY
WoVI0g+JW0i7zAhPtlbCVsK7k8GCAQSymR8SEyHel3RXW0Ne+5rQvwIzd3EAZMAPSaeGyUlD+HTE
vASI544Iyq7+Ssdg5lhh1wuOAirOuBWaEwb9yJ5CiufrgTq8xZSFShV80KPlxCZgCxsMvDXhFHnA
cpaYXweSCWDnXFr4Lr2Hx4VSzT9MSB4YWsGeaIWlmslOD6GeqLs/hpbImRARzJAy+DLMng6XHkbk
NJA42FIQUopxiFwS5wAM74Fsr3C4XEFnyyducuH56klbJD9+Lb4eaBJvYoNKddieIAFYcrcwBwXJ
5cW4tPGrLEg4oyBGv/LGb8XlJ/9tHS4aVH0l0hbFZWjPFd0gDFphhWG/Y/2IW/+RLuRNvCIF4O4f
FEOf8lPJfaMaIHL8u5YmaHFiOfxiJABFFLp9i9UAroD/WtDyJNBJa6AjUDiyHBhHaBpCL0MIwOYb
n4mIa+1mTr316gkWs0lJI2G3gjGGqPir443Z43XywfSM6UYO5GI3VC743aFZGmxXNZ5puvBP+4wv
mS7ZoiyLEF2VPY+yjPeqZuqqnLGS6RbGBI6EdUhha51PDfixTYae1eh7OwCVfG5DFkep8DXo1LJz
rphI2jrVANk4YzIGqRtIUMTsE3QC6Ehz6pEliXJO7QcIvN4jHVTfYYlrCKmTVjCM20T9Dhsc7WFV
s5QPiLjkmnza+t1uPsGZcNl8+AKAt/b3F+KssP/IblSON8C7RzmBLl1y3TF5kMMaDvWiVkd+MTo3
jsqPPlhNKZz587D1yLCZHg5TDK8PPec7kETa78U33OkUQjGIlWSL/+52UvDH9PgJJDcBRWJcILy9
88Exx1Y8XAzCPsN6uFp+AlNc6GgdJUiORwK6mXzgq8RDi1Q8ESksT33YR+zS/j0SqqbLN4Z0Fy4R
6/mMMVtijeVQnlCYaTMjhoFmb6f3WJ1qtFPVhkIWXGWhQYI4otVGf+CwwUfs3GRjDoD4CCKRoZ2z
b1PMRKK8seV/lZSoBU5zm0rkZXds9v82XLjv/Mf2Kzb/ymb/TcX3yA8QNZYoGigQCo9y6ySmdjbD
IqcJKEFOPIR6ZVb6QkLBNPG16XHRsObyMdMh3u/2uScEMWAp0sY9j+2vf00KhE9n8ikbvxpel2eE
IQYoPwoBNIN9YBh0cUx1UDTG/RD/cSzEB8nh+Blw7vl8OJvYobhHPoRjMvUPU9TPTHjoeAY8xU4S
yz7qnFke9u+0984kRjSYblSlo6Joq52ETEfWCtNyviyoUNcxkaBqkzF4WmwVapj3O1StyYWd5GJT
59+JYBzr3OUkmO8lffB6eleqLg23ybt1KMXixqBEAiHQzO+g6kiXy+NctPJO+3LVu5+TzKkTuxzm
pCGHnTH5AdoWQnB3L1l8fOMT3/QpD88x/oEsyJ7Img5xgejP59zaJp82UrBKZlbkq7f4c3U63no7
1LtkC2EYY76IW9BAh25CTQ1u1Dr4Zp4DAxOhWgACSBvoVD4cM21PMXylBnDL8T39sib2/A8YFWGo
U60a9nGbIq90O9n+xnSVgBwG2s/r6H52ZHlqqZFAM3LfiKD6Aw1TnvC75YsyBQICRBWUeyShqr5k
eKqnnp1P6Wpv7xleB81IOv0s+5nRQlsLSMEwowVL6B10aGaQSZWIBQZXBlxXn5/rQ4Hh3XB8NJx8
bcDKP92zZp476F446NbHZoyJAgI6TEit4JZ73573gb//8HNcDfFHfju/HJVPxfQDBECZTVWkQDEM
Ju54yzUSlLSUraz5OBLFFX7CDDcA9iE9pnlc/bM1YwNgiUf4/V1Zbi9ki4EQxVPaVZ7K2uCChRq7
jubeuHb5TP6NjdR0S0+kwJU0h8rTR2GFSgs6VYMfEbwtLMjuMwltfPCFpP+2Dezr+ZmoszAcrezv
X2/33BQzeKJcUhgTz9s/JPZzhkjQbVkH+hius9VTprxj9k7oCg8UOq0viKVoW9iiMI3DemDI1A6N
OOxQBn9S8q6RhxrDAu9M0n/JlpKkIbTLrww3WjAvDcyagVq+PoxF81AxHVqosFq6Y03Ym7W0LhMw
P73OlO/S0n11m0hFbDajCygyGPK8Tag6exA4Fadiiy+9UgvrYyUnTLDe8wZl/WOjVvvbPf31jobE
m6bn7gAv9vpDJbS2+J2etbV7DwaLeJnP2r/XFOBPQ0Z7CzCmLhIBYOqYejN6/GdUq/VFfjiAI5L5
j+H3TddENqT7stfC5uzCbXC7hzKfDdw8XhN81vTuhv3DtjYGmTbxWqFvMGIpQ9o6m88YgTsBrWbF
sngRTaUrmk+WPLJ/5gGzomDO8kpnJP4noj3pJPmf7EQj0TXyddElkVwnGiD+PhpHtI3jvkh6ykRo
HX+lf+T3Mc0wXSIdsJuRgOxm/GNMRBRMV3f8r1XmQSN3JPrj0dcdfVy+JZ5EOlSmH8zPqClGLGZG
n2WAHOT7QR09sjKylp+NggANBW7jXbmnWb/U6KbOTJitr1gr3dxiRmC3G3P52A4+VCKlW9dRmZhL
G7BnO9hJGCyDVbJ0MiRhcwIdZMQAzGJgt9ihNPWh5y0e6xf2Ugzmf4MikxcfmB6jZ8rIVDbsG+Xm
BpeDY6+hmnAqRhyEU7a2ujOh+sFHx7+WUTHEyImWO7DeRhBIbCnuz/sHlE/6ok6BaaWLZz0chniX
9DoBayP+smcKbym8jZhSwZ0f3SHmvb3fCSzsgbwBeAtxEvyhjeK/1639drYEd2AjI+jG3BJDPSGo
0AeV5AYHD6cOn/Q2OjQKLtYJ3BvszbaL3N8GbZSnIgCZ0pYgnHxYjKlaIfpWfzK8Kfzse/Y9emA3
XNiiMRISEgiO3Z2aMLgB8YSY9yLqOQuuN9aznb7qXYeKmrZV9HkEBX3Gm4JyYJWh9vTPLx+4OX6f
EXkwXz5DXLkttEM3pm5WUwVrVFRvMb/Kyw7E+z02mFCjdN0KPUHvBPcJI/ly3THhrP0meSfV30dn
URmQNP7sDRTYwbHO9gsY2GcjcC2g/XfAjtWjeGHJyO0XvEomY7jmNQP2RgD+j+U8S1vXSI5zLahq
r4D7yd4+WXTo9lBeYCUicDbgPUZf74vbIm6Rwx/2ZwuNQeFaYbAILQaSC/ZLGi35oCD/CF0eQE4v
wsOuzm40UUd4YKhI4Y88nIYKG+N7MSFpYXBQiwp5xJe52dZu6WygzlIhweJkiPjCpI2Z2VnEDTCV
f1AsUYVDzXzOLNjGSPUEzarxTP8Z3kcWfPzL1ABAu8CLNHzmnAkuKzyEoRqkHtWxcBzBva9iVm4j
IPzCp4RYTXPUeth+KXBhMJD+BQpruh5RcmEo8KwFHgccj0M9VSlYg4kp/lzNLkcyu4dGJifaFLfB
3W3dS0tBzWUOwWzKalEWeXnpF7dINoVjIF3XjQ9kB2UdydL25J01vCw524OS98C8Eb4s/jadQ1+J
hpdTObsH1wxYulpwFup4u9wuWSYrXbDe2z/I7dc1z/jlXCoI0kkxsM9/mJgsalchXWQIZ2B8neAH
Q9E9PmfmmruRfbsDffBV1ee4rY+NFVyewK+kiVNAi50nGDNUe6wXcke5+Lev2+yb/UsbCp4hdn0M
tzxAj4bqrbCVWLhPmPi1xMCfMk8giZkmoB8AstwCxhCXbnlLDSS7gCvGFCRETeQxWxctETRSelOu
H+c5VhbsrglZtqO9EpCdc2RUxHDq7T8SkHvkV+1v/Ck2MB4aItc78GXzu/p9h/+7D0AZXvViqDVQ
Ssr1/Wq/TWLZBybYVT3ITGdzA1raMmiCLDK3U8cOHCcO0MBefblyEaz2kDkIwy9jjgUJym+SAhlV
pRDw73n8zzF8KPfHNXbLF5Ef3wkyC5qmvERdJUwK2My2D/sJaUZPudeQ9/zoM49qWvWhITry1wUO
UbnmFVu6h4xDoSd+ly293BMyMRdaiynZw6EW4q7CHSTso+u+j+gS32t1ckMULWevwEzg4bKInR1l
z8SQgdgrVIk4ZoyH8kPHf/QeXbF5/djXA7kwW0iwFoM9HoJwA3MwT/CquNqc92BBDrT9L9jN8vYi
homEgIFgRt0cVvro1cfvxRYuMZiWwvz7hVCT/hQHRitGjY8ZjnzebQ5LGuAEAyNlpe3LORS06Av1
8RsIWc/kMnv6PyhffWBiJVjLUd+HP5VcEryEIvPQhykrkpQfO2sC9lDskJ3BvnavoYUVOZ+l8Gq/
kaggHC3wXUvLNRBC0E4uq3aKQRsTIFw7Cfp7Cdrrapv0Mb6LJcg6D/e+UkJj8Vhd8YtiWLOCZ4yi
BhXCK5aHqAysrJhI0+sxnzerYq6D/esruXJ+tNo03nTJUAqAsje3KChjQfr4TR6BNeoTejujE2Lk
yH9LEfXq/AUnO5hTHACyUjTQbgXkZ3K90TdJDn0T7RS4gat72LWTd9EMJQ+XDVsaPYNrbIZWuE3M
8BojA2fCGp7TJ3pwLWTYHL08eTx8BEqoTLbpO9L+3qS6Ci34OTbYrq4EzuAWRipmnwXpZX+pu4UV
w8BcWAsi10fnhRyxJDsXXHx0EotK7zP/zpVFO39vWEwZnopPDfEVnelVICdnIAI6U/opTgSB66hC
EVOPJbHTs2rzD5kUlT3oFJgIv/AF299YEOZvVFPVxPTeBMZUC6jPC7yhksv4g9e6c981p3YNPxK2
w8SYl6Nt7DzcfoKZV/re4/iFXe+ecVsvua9ajA6zN9ygsbno4UBZI60nL+GFS4nw1dspf8bfi4pu
YSyK/XN13WABgoLjeDvKe9QW9O5gUHN1b2XUfTVKs/g5OQ+vwdO7QXasg3P8m5v0JPPzyFpofx2q
vxX3Ps48Cm6A/Y2aKNQG+eADyFba/I7dD7QJlhWJOUfa3xjrryVu/+uCgCDs2HoJJL41X4d1AYH2
34SxXsKOi3HT6+Ao4Xk1uMLookan+G+OlPoKpElSuGqdNlboVuoHVQYNI37V26je3aZoIA49bAjB
QYm3PqnxN/vBnEd27kpkw29R9kPnH/2mjwDjQQertcNttMZ1rbLVWR+zRWMiMtcBVpfdTPJuKWk5
znXCfgoZp+9AQ+4k9B4DPlZky2nSDhL+hICqgic6ViLxn6BeCuwiacmvBRlxxRfgyWFS3+JMF/C5
IzVZvEhhOjbCc0xhFARaSZYX2fPeloSVc6bBITSC198DMYEIRIOPOLbW9wRZHHk5G9xeKQMxLaLX
GDwtCsf+0gyUBZfp9IqSCBvxpB9BjgEVboDAPf3Uj27TBr/kyxCG/Iw+BXpuMfxOXxlyfExLsBjE
EYsoJNYtuuikXahY8fSWXXoZ0hQEXKlxNdx60k74YqCo6nAmBkz+Om90qC83RwrPTlh7lTk44uTi
HAFxPMktPxAMWda2GAWxNqa/4cN+lYMavQ4Kchb5QoRaAH+CWjbLnLqGoivoxhY3NXRaPupL1MP7
cHg7XHh50j4GYKaHy7Aeq8QKXadl+CVtGI9HVK13B969Dz6i44TR58KbS4xRmT4wNgbUxlaisksx
LXaAy9T5wxpsKSEX76zOCvtD3UDnDy0nM5Ptn0y0F/oGGFTxnTngNqgzvtf9yX90Sy8GAFSu/hcZ
HPxLZBBwpa52g1VYzyYKQGYdACcC+vz3O0Bv7/iYtXNYhRrJG8LTTyQvYwttg3I4a4YtrPKgJ96D
XQFfsrSaQNXzdZcU5BgMLH0iSMlnl/SRQh0nRw1vsP94Oq8tRbktCj+RYwgG9JYcJBgw3TjKiGBA
EAGf/v+2Pc7p6qqurmBA2HutuWZwH+xQX3XnUCFhGU49b2Ks+ps1oTDj5gVZvCL2Q5AJduoBkySb
6sQqGnUwFKL13dC6AhYspD/mwxhlNQacjPCykA9f1GDTrsPRZ97jjqcvTHpoIj7LZHaNXs7LLDGp
fy6yqNVvIJfY/R+5icsm21w2g7O8fi9rerGuKWxhxtN+mP4xc5n3w51ZR6/1MJSdL01o6tXQGlL7
ukkvanlsYc/M5AkzG8blRBVE9aRYMrad9JCZds1HkNoVX0mDiv/dRJgBtl6XKP3DDDjRaLkWxaxc
9GFGUckzTzt//oBRubnsiKR/PVoXfx0XnwMnh+wWMJR64U00nl7ACy/RZznE/D9bYCiw6EzzIOHz
fPmaZJgLLNI/6F7Ay5wJ14ni72xMWeYPr5leJne6h0V7vK87jdp1hpNueJ3k5ysltbAlatzkr2fl
RjOtTbT3fslHobvKnIsznCs+dkd0dgK97PmPQkzZTIAgOGgdk4b8uR6wXUz6xDe1oQI/sXHhdvh0
cLglAPpS6qCvOCt+x69NCICNtmLyPCSJmQz4vrrCtZ9SiN9/TkbhKPy6KDKwrLlPJFS/fX31DS6T
t7ozC5ueDgRIwvKfqm2GbXzMrAlTpo9WAOUKFonX0TJfIL8zIERSIH8wIuJPAyQWp2vWR5ozGjeg
k2YvdrktzQakoOu02adi6WbPg4FPusC+guHHTB6/Mbr5jOyovgEqw5ksrJWEr+0Vq6QietGp4TAM
QZQR0dWG1RWI8G8fPpY/VnHI88aYMVGg7a8UYGDf4d0aOePg7Y0iWnSgZsF+v8QzJQDrVNCPPGzF
YDihDfzMqU20skZhVOZLb83MYW1yOhasEoR1XZj+BF6HdxNXN6twG0sygIgTu+bkwZLC6bktnDhy
IqABXJ3M6fil/lj2QaIH08z5aEkwsF6TWldceEgj/Koa4zaTTdr+SGRn4P+0KB24F2oHd5Kh2dNq
cODLRnEZPpklQR0YgUDjGfvf6dfCHxHXQma6ALjjgHEbspGXhcn+qfK/9li7c5nSOA6JWSCqFbiO
rWqgXQHkAH1RcFLd/dZbPgqv/TGurF1tf1vhokE3SB6j9Qpebum/9xfUWZKDeGRyi0YWSX3YlNKL
mlSe5uhHGhZGOhkKQOyNo/fkGrSWbKA9d4m2RSBCU22TtA6fWOHnf46T2YyAukBGJFeeZUC+w87v
4Du6Z0RBoiF41fSj17NP9HWuHlFAHnFXwkAUN+UcC8Td9L6E8DIphA+j1XjQ/Vn6PnCHHksc1f1k
iTXTlswjSEtyNA52k3wPQ3KQ4Ikt4pKkFeQ1QMMvey7nIFU3HQdjq0RlXtaHMMaEusTqm66dVBgY
9ZRIOXIHLHiOaSwZn2BkFxYBUNaIaatkYnhrMMDRmQChvvkgWySing1bWQ28PLzgPl8b+Id+QiF7
eUQyjb4rE7iEVa9CnWPWGtiZT+zKz/y04GCPJ4NoNKtXOZQxeWU/581LrYDsuCzYG3N9DKELyQjO
V6iQovcmQT7A1o9ROA7k7OrT3fQVMExEXk3NiMQgRQSqjmFBwesRpuZTfJLDy0pUZFSl+hjJdylc
3h60UPD3KW9qD2+6fgOXWc9p/2/WaDeRG1wW+0D4CqiYiUFeTuGN0xx0Fcwp4M2j5qHzYxYHJRUV
CT1ShPkx6DFfuIwJG8CYUkcVfYNCVXs3csOQ+1NXkB/68ZKhXXy8bjHJRkEKMeLnf14+DIwASXQC
/BqQ+QY5FTZZslnznCYDM/e6qCgo8t42mXEylEEM3GpGIl42wwX9lBx4VUewf2F+LjqkpEI7eBiZ
yIjSWraTkS5/6cONBCN91PDwuPgWj/j8lnX4/0zQO9CWG53cKKXQEQWQFdQV3iPa4Gai535hGgJc
j2gxdd6tiR37BwatNLnujGer1YXWDa6rHWrUgqmzaEk74HzUKiPj3bpNbWe4P+uvVYvJDG5QUCqx
TRJZfejzrufeUTrkzFTP5R/ij/Q4XoNcCe79CZfTcTP54JS+04nXAgx/xgoUayJxkGwAa7PUspLW
dJNkPSLkn34HGoythKpCRktUrPIVeNFpd1T2NWcmsLBXVCoGdlvYpLXIA0gOXCRUpaDLzaqtDZpk
sWLsJh0f8tOSLCZKfNgcy3b5/OVfMJslOo3aBWUCtHc0OwAReLKRoIN2UNGfmV1J1u5utc+oSCfY
fVxT55m57c5I+sZbgvqhPsTJxFxd9O/8fdK5cTiQ2EE67451bD85TMMu/q0cJqP30L4NQ3fhuohb
4ot8RSY8Q60LyoWnBVAQGAUiJiI8Eb/hWEaqLYPePnaKBi9Ig5CMcIUNtDRekj5sFkkT8EVudHtO
01gFjwEsDXyzFA/pRS036SJz4GWqvYuJA/kmnV4YKrOS0DRxtBgeCwrOEyKLeARDSsdVGufTZPrd
3NbXVRd2fabqNc1tI5w1Ewi/I0QBeKTgoqEqy5FNV42dxgjc4jepZuqx+ZIG9FrcLmp/IsyIjnKi
1uETSG3P2cMzUI6XM/SIM3J+wrK+B+HNgppeCgUyhTiVkiDREF50z8NzfYbU/h4LLgLemXWuVbl2
R9aCHSd0eebSV5EUz5Fh4EUXd+8SPQ9HGMtKOMWS2lzwl1FBshKuBAYvH+3GQne41SynGkQHOjl6
Nu4rOUK4ZxNjCWlVKCcgZaBgnL5dwc5VcbThXksmo6L+Fjf1qVQufQ3N0oOoq1ob4uboYBNmpSJf
z0EBWLsyOPTTIF9Lv5rXcBANdB5o8jR3f2+caCUc3XF3Ad6jvfmuUeGqg3nHu+60bCUdMxCszXXV
28DSj3uRkEK+PGQrGE9DcQAQjeVA3o9WYzfdDvfvnx8m+EWZMTEnkkTDtXMYpFh84O8BvxNxV63e
2UkZPSEfW41BDwmLw9EzocvyFICHen+zhLHcMLiv+LEaQDZidQI8SWPOwTcgwZbE3Z1kPHd6NXR3
76D3saWn2ZPMKsfLVL+y1kN/+876O11evauwGpvlTyPByJLZE3gl4+zb9h4y04sf28e07+XT9ykH
WLBls508o8qBYL/MoswRxofFcrR+RVU08t7Tj9+uEpy6u/D0owvqw2N6LINHRHDmYXDozOmUf8Z5
HFrsedbtmfmBQBfhyD8DqDcHlqQvoudOiAURRuk9px9IGymq8c9rwtcyQQh1BjOv6J5xvajcEmMH
6Cud8D4rsIT4kgKrKvtC0MYRefXAR/YXn9U8GEbvVRZ/hGvM06fvxDT7uxAFBIm9aNavU6TN04vb
Q86Pj7qbzHdgx8MNHr0eouX+ZjCrN7Vo0QqKo2Zf4ZjycVojn4wBS/ouInurB3x2izphFuCANWSL
B/VfvCedQ/n3IYfyPfnCn2+cAZ9fZym6pyukJmaAPtoFCo6BcaFSvFhWHbWhNOtudhH1lLSngweq
rKaj5QivngI6/u/yy+CMHdh52jMGz1gxYmEQjCalOXKuNM/3SdcZLYYLwTjN7TrqL3pfhB7lAQJH
fk64XuZ8TjHThi0fy80lhtUaJ+fe9okFCdz2wbQ93MAJZqSaUGd7NNfXU7FPcdEZG+/9cHM5ZSfy
Y+lON82+E2Rxwzeu1tu7ADD2HSgbrFQWvrVcB/bNk0PItOf8rySCYCmvb8v+nI6joDmNBjNmuMW+
/hhsPrs+7lT4/moQkBjX3EA9j51TslIoR0vgW9lkxkhLD1Bz3zJJ4sGlyJgYrwBqQjVZJzhoVsiT
IDVN6ihfUWs+RZwpnQGBCP1jvXmt6TnlNfsXrxMpBzHH48Zw9XidSJYFsexO1Yz+BGCLxEQWmcUz
2q1gShh4TAVpADUGiswr0XO4UzuDj7c27LN+wXIGaEfbgjkLkjU2HSoAOs8LmU1eczUJO2STJcQP
95Tc7WdiEIcZDvy+f3443BUWPz2gXzBqTYh3sdShvNvuRao4y7QGnkmCvIimR6KjmgvM1BdEkBPt
jQKvcOjtNYTgKj0LEu2GWPsP70MSr3d+y7QoxC27KA20pbWicx0hDcxaeAKaLxN8ACYPnvfvL6Up
G0tNKueR2KhkocwHIQ4S28tf+TdyX8v0KPAFrz3V23pWRF0o/EIYC7iiwPh2sSm6IpBCrPiRRdQN
9SHKhW0SEd0DKQCeC8PL/Zcq+jp9e4g4ejM4fVxpqNY4aLzkVHqpEOa8WauPmYhD+6W+8aPip+F3
gTqguQXQjeQNzSBkP8m+bnmVYQm8TsX8ders6+B9hObFfOaDBZCIF6XWey79ilkyTgVriSEOblfc
Jzjmprtlp/geH+v+VAxc/sbznxSBC9iiwXs4EPhkzMLJQ2u3NR2oe+Pov2aoi19uB2EP8FcZcEmi
7iwWRL/K5zIwiV1xr9SO6IbSdRV8wmTdxuk631DR9pcdSLI9lUKRvxwxod59YdxQzJnN9fAqhHIB
1vmXrUrvEcNKgYhdhSN4GqrEPiL4YGzrVwb9e4r5z6nJMB8UOw90GBqx/c6gqA4LVmW4zJ4EYi1t
hrPSe66SU7kHzAZGxasZR84BYCoIJC72p2Rb7/Q3ZaPewkyhKY1TV7Yp5WHki31pj5nNpiNMQ9MT
21Z+eoh/+IXhHh5cf/VliHkqAaMW8iT13G8s0HucuyHBhuVqPFEi6othql0ocZj7jLTOYjgbCC6M
WpxeIRFA+0F0w5EZ85BTP6BiKD14+WICAxZM0i9Hk9dtT2kmz7IVJVTp4h2EfyCuFz6lJXger9Ng
fzNlkKyWSx+P+IuWKcJO6x3dNsSxML5jj+BVZI3l7/3Uxn0WFWF29qaLxvgeYT2i7dGZXgcCq8j1
xZSLzyeQH8VpQMEWsyBxUnDOPeZPn/MuO7FpsJnvRP45ixR7EHTF/CMolE83OSDw3nCNgnQ+5jiV
EIDY3/TJsccglbEd5y22HulBjrmM8gVyY0ycKXMW8DaFN//tMPZKX0QDMMout7U/3o9ONL9o0Hr2
10qDDJ3pZVawh0ICIe9p6A0AxnfS9P2NlNwvzOGsMxE9QSxF0oaDKM/aGYQDh4AWQiSmKKQxMItf
FsMl7zKFG3PF0gbLHOPqS4Q8XjjnTuyg7ItIfNgcUi0FOzXqnkApe9txLC8YvLbktjE3JsEsgmCo
bRs8gwPhqHdxk9x4eNADpvL8+jS7KZoslyWdboK2FjLs135d7c7ApnkeTIR/wZtBBxQYuj9eJ/oV
Zi6/1qKa/ojCNA90JRh4ZFtMs71heGcjiJTlYPn9k5YvelN8r0BhWzEmT0EaDdAjAh7ZzUh020XF
vlid0j0xUdsrMh1An1ZIexS0Y1hC+oUBUqbETatTQ2ByV3jtphawPCof7QT0AcX0KXnAuaxb7D5v
JiQJpSJmmMC3bONsyQPCTSgwMVzpGs/USGAEtvqAdBXAkj0lBfY1eM9SHK8y7N9wFgrkVsuJCmcG
gndXPSYm74Pz4hAgW4PoC6lXzmwppGMdNpMbLT4B4ZWXgxKQWoNnHXuIPd6zKvWf5k3v2cXXZO5c
sdSfB2OVxan22/Vlx6hXlRmTHmF2jKFA8NoOhfEWa2MGqefAdUeJCo/1yZQUGT3+H709lGBIU08B
Q2Dm9oStxpyaYYP6Xl/ODNdxmaB3YeMgiBHAmUc+rRa3WYG9WDH9THsIkQKiXBc4RWuEtEyuy+98
uM0PY0aCKRW+wN21MWYEAJRLhouXPyrEzjxb0vRRgX/W5ADz2fLBSDJdbGW3XKIjF/sTs0qOnHtz
rkGyyAIU7pAxUHAjV4YZQ09Jg0D1yF4NEAPzme76vNu+1/maO+2F7WwQ0d5N7ivaAcQfKPucbIXR
QZD61xADrMVzn/o3PKlYq6JRgFGnTZy9MYgS64EaTZ4x72JaWWNQjbE+HVy56jO6waJj/jiJXsCX
vY4ztolBVCIZQzARObcLmPtgWDWOfj2EVrvKvJgUa/ySOAC2ErY5Evu3zkH9MKbf31fdfbq96Lzq
VP6/VvKFeRs0PeY2lKkcCQA6NEqbpz1w2AIg7CXbaoUY6res1sJeprMB4LkccExGjticynlKfu1z
Lq8wYI6J40WUpWAHlUyL6Xv2CVpHWVbzvodCLup7+NnDNOYqG4ukPL9clStZYVYLRSPbS8enJ22y
PR0e+0m9l9Evrb7xbo9ubfMJEhth2mXT/L0WMP/NfMab+46Z/k1RdNSr1/zNfVZzdhF2t/eJzqS/
fzSqRDzdtiu+RvOU4c1BuDVayeuajuqCepVav9Ee2x5pEFsMkGTjHd9iedZj52RgwlCIUQkIz98u
6Gy+tXPXGy6rENoj3TLa9S2sa4UZ6qnjymyea9Roz/mT5JI/xtf3zVikktR49Vk8rTctd7WSfcKG
NLbLkMWOfQD1GyYxFD4d3F0fFgpxGuLBvKulpMnGBU372OieGx2LX/y62qAD3x58o8KAAyiwpltU
dyfuVhRhuViMG4ct4Yq2RG3GZhvTkQBb48wAmkz+dMMdDxj4Fgb+CfpgcjO7PrO0Ov54GGwwAvho
mcMGaFyst114FNcjZ0TkVxkzxzyxx2yLeTcWzgaNw8R5UzgfJzEbhNF19A261OPwoX7IOkU2z4+N
sX8aLckegKK2KGdlkEIBA5tdXEDNW/9lkWmDrQ28bIx3YMXwEGRnN1ECWpII5QuLxvY6LeZVXMx7
NqMq4FFCt7nnaLi88jh6+vBPWrTxJxxqHycce/CFCAQSnhrVtLus/7rLzjqJlPULV8DX7DUbexWH
QrBB2XXZgpM5xEqxpmORKJb4r4SsQDC74CixznfsL3twjScqQ4Ac7TS+QfPqbY6WcNajyscI07tP
caIl/IxxsAeKwnAPtnMgGhoBfzG1dPFT05EmbxklQiTp6el6MHnPc3zpnn5vj3VFPEoNwrNfWP88
wc55XDxGBvbMLXwhogAXXlVxjmVTSBBNHoLTbp/IfTpraj/oZCzdoHK4GuOKPFABDnfTz01L6FVR
f8dDt0fKV+Zf7auLuwbOXuhjkrkcXejLmBf3GIPjqEqADRcPVQnmmr8Kp3sCkK5mPQ8bFh4PG8P9
BL/sQRGGPTxJD7mRc6CwXNERe8BsHX5sNBTNl1gGIeAY1aB8xhBCJ64V2DmrvdWbn2dYeMm8e2vl
uV7G0FASl1qHioc7UFYKuZsEk7vcIeaFlAuU6FRGmNgwJW1IKdJozqU9zD3M/xjMdv1001mX0GmP
2Wy8hjaJU0dXC8f0Mlt/i/1TV2MU439gy/gCH9/y9bFqhqJHCl9q2FH3272/9+maHlvR9TDe/+iK
un6qaxzhWmMtmiLfVFQf2E/z/TXfFm3VWF3jKmfwva3PZ+IX+VXfx4jMqAzx2xU2Rrvp10wWfm3w
I9vfbfj6w+HmuRXugsZT1f27utXX3DzAUjEZIuVn3Mpt8a2v6evi1sVbV9N1nSQA7sMMQ9PnLTRN
0/nfR2fx9DFqP9E7eZAaM9lM5tdXDFmx9tM5SKz1xRssrn0Zl4Bp+takxXNbhCIblNcZ/g3XDo4T
fyXiOQaJAjmDANU/p1GxgIZYHHGMhWnDCOzpkhKgjkdCjXaNkwNuN58VKSRbStFekKwKG3s7xuTw
kav49Qip6tojfKc7Z6YYyasjUfF39PsAl3tGXlegIQS67Ak4xExHdurdZo3BkNMduM/oEcDy8KpF
MutMUckhoKaRi1P7qe9W9TyxP2SgD86VjJ2/M4bi+bBQ6HdQwFGYUQlgU0MBYFC1pEs5hBEpTXNW
gddPGkSWuNdtSCDGIISCEQEZe+JInOD9Y7thRWRIfAsYBsMx6bkZc7RH0OfUN7eccvWyZknGCWdC
4eSVM6pvvgTK/NIwrWgoS4BxoHHKJzyaGBCO2AJxmyHxzxgi6/06eX/W3Rl3ZGQYvBMPBWKqMFPf
oW7vwWppsQwDDxiMvYM0Q4lOpHDcHsWsVhjyAj+bo5ZVDHMraJnwBEDjttSqtQj26EMO4kqDabG4
4w+KBdYpw7tGQZSo9aco+wJM1TbYCTP3GTkX/xuUhx4mgwHoCz2FsurGnT3kN8YmMOtK0Y7fWuEM
++hGlxn8SYB1ZAbgSJJTXIkIMtKuWZQ6Cqnn23xJDiKj0q5fGijojdFbq72x2SKzslZT9xEo5513
XUtPja04frM7d7T8iSmCBhpOKTJER3YGUFAYPVWr56adjIGtfpn0wELyOv9rJ/lX7bF4b6lHqJao
Oi8UMnztIK3pjr8Ldg/6juo03kvFlqLk1PUwMNwjl1jRtqKxhMqA9Sd0m9woKNyJlFWiD3MwMog8
iJokaAb0mWzCYKSUTaMAi1A7RySK8613Ew924CDoDNHA/aXHRbgH6TRIG4O4h2BcE3ln+Pc1utjy
BKjCnmMTjM11rFBg8qqRaQagwrt4e0z+/SvMiCRMUTqeMhlpos0lswR+o8j9SH3s2GPyDXlT9OFM
JB3iCsr3cJqFUA30aY1tYgnWIGRYuXHuqENLIECs4Cotm8bwMNWuK2SdBEzuDHTKN9z7LmZriyAU
4jC0B54PcewW0A+ofFVhE5drb0vIhzjyyIdxB4Bwye2ocdyqx0qdesfl0qPx4n76ePRVnFyVwYoV
Kni1SeRy49hmYR1JusnTaK3W6uEr1jv2nBfFZmLBe7MFV64ipeRiXqE0tYQfpblJddZdAUFYINwt
Rz63unZmZuYb/TMxV2EdUs/dGHiCEGxIqsAkgCinc/LV0No+E70nICpVPjTw/4MXKMmvoctBnhMP
2KM5IToeb4AyXqvCT7adiKgWCj+bAWjMaKS7L3yKvd2smErxwwUt+SLHZ9nA5ZLibU5wwnQExn07
DWhtwe0ifimPX/si5n/cLL5KQTLBI1h4p44X/W07K91Gou7D6y37A9Lm726bLYv1KC703exlJi6G
OFN6mvgLrR1jZPbz90SeVkum0FfhWb2UQhYRcCZ4axSBvfDuZasOL81ZgMUlDp44xs3ei3r7iRJG
7iw7y4FHtOMe0OLOel9aTOIuyHwNVu/HnE4YY7R/NCDFvmMCV89Gy+bYErHdHOnuJJwbATt/4+mh
tnjolVVt3yHVCM60ldUj0bJntyduofJ71EOpWcYYA+r0HaqgnZZcESFMIjp6cfY3bMTDJa7W7COK
d+ceccA0ZEpSjJZNnF0Z0yP81vclkCYghi4Ch7ER1IW/IoMJjG96vx8Vv/KdSACefJePfdxGEYvC
OcoEMQ9ZakotRvUFxHgHWKQ2g6cGn11TTHpW3hKNkBK2MnIQhcGufYFFhvWH0yzErV08AaGKnx/y
c+S0s+XddFyp+B91J98Tj4p6hze8htnI11+cbDGD1Dtzuk9xgT8mYrZTGryQjYl7PyGlFa6xYi8X
pQZbBz6UrYHFsIimEF9U1JTqQPyA+LZYLIQlobioSuNrioNDJBX3CBHB3lnl38UWHGBhkSmimcXj
Flmdd9ze+ydiJARLBTiaAvkT3o2nC8vr6bJ9c/DvNjNyvdoq3oA38X/xm8I1sdG3tP6igKI0GpiM
NxfkQfDew0+Von+CT4qTzUAWngHWd5rfNX5vSwI9LjZcF0xFLzZRjhgZN4vhUryGEs+Fx8YwjOf8
ZGqTRvfgzroonhJntvin0a8z8RFqxaw1CKPeXuyteEDiYQ15r/HDEjeFLyHOpdu3sxV38eM/7/sY
4iHdVkkANmu/jinWCTsleJ53ZzGbRdFkg7aH1BqVQlaP4xQTIdJ7bvaN2Jp3MNAGGkuf6+aqgdgH
wQ5u5Lx93cF0iHmGMlWwubYEC0d4SAh3CGHTAWHFwQgD842BJfwyLgsoj7xF6B7xzT9lVqOeIr61
6RLTGxCF88e6GgNT/pbSVn8g6sTeD6INgN//b/jffZOUpp4O+LBAJZ0tFk64Z4/harqoPKEZTlIG
Rqkde7lcA+sjwFavAeegIIeKWlSUwOirEXFDo7SpcwVPc3+HBMMVzBtdgfUSUJ1kV0JZLuhJPQ/y
8CdD9oy99Ur4e4ojylxszu8RDkEFQRXx7zJCgcDtbwHqtuJaIvoGFzM4m1Bd/731l/3fjyRaWIq/
lAaaeOCWdTqsouimTqJS36woPLbPtfBqFi3g12IuD8NsIKwQmll/0VnKDpphR3awbTcUDFrRQaLm
veMWStgGnwGbYNSKLa+eQUsvceams6XR4vmVmB9IXOrineen174wH60t2i+zsyJ9l+9WwpWK1o0M
HnEzLBv4DsLluaNOzSwy9miDPx61xJuZmwKbVvSrAEPOaejAIBWCYDhcfHTE6wJdgPEVrF/eG54w
Hqp4mIrWTvwrfviCGLmBpUaJzttuciLMb2AcEDGvDofKpPrhZYfooK3EGYse2D6Tz4XYl7OT/83d
GAsUhGZjH66d+DHhwrISvwRVj18s9T6KWnE/EJFvpiD+42ygivWrx4v8ouFB/aRuGcKzyPxbagAS
LGGWGu7LeLfME6vDtPCJZWVRugI3N8EwSAJqIub52V9xrBpkTcXi/sckCLo16kuI++W5mnVW9y3e
AS0lMEHq6HEUhqzAyvhoH9jLUioIRPVExrfG+OVjm8poFg/FE1wTeCcIDc8DDNQw3KpAEdX8wJg2
ZJKL8z7QIBTdLqh/alWQyySDomwH1zyN4XnTj0EBFzFw+N7ipt7R8Zm5mlD0U5wWtJ6zVCbUKqhH
bEJetX7wb4Dwr5YiY1WlsRXMJ0xYRMFzZaovtNEIVai7CFgTXrriXRRaQJpRay2xwo+hRjviS9c9
DbJ2rAF8qKmEgoC60RgQT/1G8sQ6g8HUig8wl+BVkcTWsaQNYWgkU5c2kgJLFHbYu3s2wB+uyrzD
dUeqbWTmnTxwzJ1wVP6iyMm1ea5xFlz1eYcqiMAxi7kC5iWibXpF+JMNie4S7yQYau/Z5fA9VfjY
nqiTU24tNcRHQR68mg9GJgJ4pMKi/aYKf3si/zqbA/rhB3idX8wLGdtQUrSjADJ3xpAiOImhzwvG
7mu1M27WWD9fTKgP7pVjRQwtzw5PDSpSWjF7pJFxDzD64ChQzoLR2h27ctPJ/Zw4KeVz6jAmBF6G
jYGIi6WLM5EOTzRwGrPGAfN8ycoogkMCCMgvQk1SJHoLWefcDQaMcwhZ73i7Vu+FZApsnt9986Zr
z41eCsWhN78vh1NmYLMvApQY/UTvCOoNx+GF/SYOMt1Zkth4Oe6eznsbjxvtsr41+NvbEv6I6Kcg
RTPsQpXG5HE7wPmzNlv8+TACpaw5vsda8HzbGKd+LInUv4/F2OCVb14YBbQwaFL3MseGUV0xK4fb
ycIWDg8J9Pi+MIgZghNl7oDwSy5SNBwvneGxxL4Ax/glDOL4OByruB5gJvXkZ8ZWWppCrEY8zuim
3aCuwZ2PRCQ3Cko4nzyVgEwvuBux9PfF+RVMp9TRfUotEUJed+xQ9r5JhEO2j95bwq17pG3wROzy
FGgYGEsX5phyv1CxaEP3CQUJ/u9r3Q3vdO+wrSRtxCVG3Fht3rbkpu0/S56JjBx09skwowaR1e77
/uzFac0iYr4QMXTIUiwgVD7x0CYCoDe/npFXTr6haEpoGzhluEJeXuJDnSJUmMubly9CUCYQ8xnn
mnWuVdEFcWGJy0poc1LOQBKdyDgcBViZwJS+9B3seBoMaWLg24TkIjGuYt1izejiVIO2myEk/NZB
iMptN7AkxkZDbcf8l6kc7MV5FQ76XCiAuZ+giee9kwwucoTrxKHExk2mg6DfZQoFSNsKtWqG7doU
ZkSB4A1KwLyEnoCOGoMzXoTf6IgB0nVSrntTmd2YynMKAWB3ePyNDuASXYrEpzo87CgemXJTG595
LQBJKly4sReD8cBZNFBX6R+fyAde7Stt+EjrS/oFPhuzhgGiaF3Z3s6oFxERyM5oDinhQd4PEL0r
WQTWSe7wcD1Ky+fxQju3+Pr1MVHwgCvnLAsyTgH65cBT5oTHps9JiZ2S7XI+XtZz6GyzxCO7DRRu
zrhhT3dUMUfAtfbUxJDCcrddVOF7CleS1M3+CiLZG0RopCbsgcCXxM55uDuZ7+A70AH1WcPmqAoV
rUPSDjz4xyyLFKs2iTOMxhaY9+y54hotFUFlojPn+oZMgH6KEpD1dbtboV1+bpRldqycMrqs63nL
sJsIIcYmISLoecOWKzFOI4BYDC7ep5vPupb31Zp5I6NqwGOLzqxdgCF9NWO0Tmy8G/2HRXv5tl64
4bJmYqaeuJyFmlir73v2JchUZI8x8h9ud/HlzAQ62zP6z996AvkEK1y0pkfIgTvcH+EBHrFnZJdn
60f7CiQe4fRwgREJnpTqAzS5v3MRLlcTs2SwfRDHedfp/agfaRBko2eidGNOBFEIpvIHvKmYKHPG
CThk8rA0ukH2NHWE1rFW0TvavGHfYSN+nNaqrnma7Ym8UFpzz9a9NcChvwY41E3xYfv7V3zm8/+7
yr/6mo3aB1vU9bXn6d5UQI36UZ/q7E4o3qa/zz3x/yXfEH+nvOm4oOncLX+Ptg0+qfE25Z7tI3cr
/lCc8mPckMf1CxHG9nzvqYb0SOaIXRbVkrUEGWWW4QhYlIfA4xSPBwD094m+vqu/r3k8Nn291HXx
l4eIrfuRj3y+9EBFuTt+/vcv//Cff3/4ZX5QfC5+nZs3uWluHnCVu+EDvyXgV8BXcTx+x0HcL78n
/sNR41+TIyi+ye+LT3VxIwKhBQderx8ONwFEKw7mkie09nTqcXIOeMriQU11b8lD9fRKHRkcuWWl
UoLoR8/749QcL8pV5SnRLhjNmJ25jxjynynr8DsMFI4+NY1HleDK5MR817leT69AMziiMwOA7mdw
ozB7YKNieq3oSpT6g83YURoLC+RxNI7gaoibfGiwkVHNdUV4KhcAF2iX6xHGXu4nhEz3ueSAf1KN
uYMa5yoZkoQVGPRIgtHBrtH3iDEFgckBi0BgrIf7MnM3d7EFMSTal9ztINNWrHLy1YQSpoN2pkZT
UOtvGimhZ8AH4S8zZfjj2ECYdkbh8jQb/2PdYSlYpXCZlFmAWqdyCHIyuzrrAddorZc6hA9yB0b6
G+8Rau9OsGMu9cGxxwIgZSTXsvMVVoz/WOgdIURSTxGGjliWK/IPDy0HygydCKNFyhIucOIpOjqC
TaunHtkfeHIf9M1Q7I2uPqKUurFmdVzJr51X1E6gvILaaq3+dDBnNBrjg1EjCbBqY1SkM3dRadxh
4PWs/vxrRdB9GZM3NTX5m4EadnPajWPUsRKbeandOk+OQRa+4+uvuEvcejUK2n13RQjL9DHFCHGi
jbWhWvDwOPVTDhLxSdjrYaVJB/NXcoRkr4zuEx7QYkQ9j5UPT9Wvw+6kt+wtyyjxsH56wxNHGAX0
vRRUPiTzwApkJle8QAPttXrtBce/Yz3+KDmKs7xOGR5Rh5FNnUNSOzwgFhKA6/Q32L9hPiaGUoz1
V0K0IqD+Zzx0+thd9XFSHiV6uSj+aGUPcN6cvkmuqtZlSeuzl9R2x7mED6DLQdQREGXQRZBH4vRh
nMDgVOaAI8NYmsPOg2ENUYgfZ7d5WDLjZRyxMEmh+EWOwNkonC2jETDkXe9Y1aQrTLwfM/QonDTS
8hHUk0uU8ziKZQeRS6XLh2HYEkh9n3zhY+AZHDBxIHkOt81RuAuL5TBMl/nfa6JMh+Gg5bAPHcGv
ubsk1eOFeaUZ7c972+9UcB2xr4oxlXGvW5okEXe424wWcpTuHyt50930oHrevMpsEMTQpOI7OSKw
kNT4uDe7UATcPEVjEmb3gp2OzZ6ewRq88/UChGl+WyLLwZiucdnTi6/NnOQ+2c1H88tEaLc+OC2j
7BpMr9jiypOuh3ev3TO6XrkfRy/ye9HJ1h6kg0a9sWqkcHa6cAI+grLPXxmh9eF1RnjdC4nhQp4s
0qXfZjJ52k+osCiKze5Umt+9F/Aw+xK6FDoWL+N1T3FFM3cBxROGUQm0Ge0BIEYs+pbR/z18WH8f
rTJbzmZMeg3kIM5rnq0HCFKQYZg3P4+pGObsxNOEKfuNzA3SSaYfdj44HiEFiJ14n6AOsYaFu4X8
DeK1XcMiZuF5okWHeMBeDeAj6PHdWZ+FEgTfv86JAtWocdwr+ibJGlhwQ0APHsQ/XdFxQeDE2rvB
SL+z6vpMqIRCUZqlsI+miNrmuznWbENka8qWatNVLLBWnRwM4AT8s8JuyLXrklp8vrAuLHOop+S1
6+9Z62TRa1Kcse6jWCsoyTCN8IcifmI4T8n703ouWDNw0VRiXPVysk0e3GaATPjOokQxvyfJkAys
BjSZFhOQeUvQbqaO9k1cTKlvevHXfwQIOPOb9yRFw3Q7gL3OUy89ZdHu28Xbp5Vj9PEfUee13CjT
reErokoicyqSQDnLOqEk2QaUAEXg6vezPN+uv8Yz4yBLCJru1etNFFEKojTTdS10rAAYUDBkqmn3
7RoFZFCv73TCEUIQk7u0wpob6i3w6FbfaUtI6FRxEhWsb9jcsMeNIKeMyNFjr5mzOutjZ1ht6Gz/
+3B0EorJI3IhgcOvA4mdZPGF16UuA/0bmUGFauw2B6Sh9NRxqSxgu3npCzkPjnwxCDHkAIsmFY3y
sTKX+ErDd2I2qj5jAKtX/IH29bqc807OqDskqzXuMEPg9/3NaaFY1RDvQ9oCY6QrzevSj/t5Taj9
tLW52CC9op1PRgnafFyQkh7eG2Rg6mR/IAr3n3tMTixax2nAtu2K4xo91zSomfXgvUGqYNdF0gzh
ipxzBFQQCnZK7TbYO9sEBfcSJE0X7L0DrIrVLacVG2z0/OeOcECdjldxF5seuYmfxxwqlJ65NXK8
zL+SANsZ8XF+zsXEwna1Y3vMybHA4dTp3TByoQxyYOWE2GZ1pxzYx032FRTuG4nDGEsExX1QZYGD
kWdNUfoBk356TBLgMFnvjWjKDlLEIsSi/HH1rXxQ4oqKcibtkWDxubsP5jsViyX44D1e0jZxYwzQ
kyPRgiqlfyPI6+DyWYobDi4/z3uo2kONKerlGap/vUw73FA3bO3RqOWml6WegTd7gr+Hr7B7wFWC
1v4z6DwDIwvfpH4Xfhe+YRoQX/Zi1X54Hc4vmGEzUPPR7moPOn7anTT8CBXz+kX0Qja6X4b8a7au
BEff/NvylHEKrkF7ZePbeEig7F8wAmz9wXfZLLAZdqKzTdYT5BncORFQ4TcBR5jlzCIo6Uwfzb66
9w8JNw72H5cNdkOPap08D5q25ulaMv3u5+EJAARAJa+6vv2cE7VFZLPD1Ss6yG4GSjLK/0KYO2BH
z/jkEMETqzSz7OhMYiYdDHVWqVAR4xcjg8OulnobFepMq5Y8V2MOkmTT4iWuw62tlm0x0S+L6jm0
iU2V4zG3Z3WWdaY8WVGtzRbPxJFZTDvqslMd79XyBjGvRAPLcaejZzWS7GZ8o/dn0NTSaXoO9kxt
MupQbhCpi8CnAqi3E8wn5y+sG8q1edqo5dqGSsak0bIKdmgQaCRqOIvWXjXX8EV46/qkuy9y66Eg
bTmqBmyxQWVONKiL4ynKslb3yXrGS1QPb2l4u8NTC5FQKQuFieIq6c4XBeUe+26UR8rX6QdbB6wU
SrklTk4P8Z6KsptDxrjr1cP6gAaPtkVGXwLlY8Czf8yhHDBJP8WoHX8aejy8imOHsM/5UrfdM5qL
itbhLzKedghVB5JOVwLYnAXstylXYkyg3Mm9EttjHYCwid4ZwWSD5NbM4f4ZW2KfyC6CeEn+nTUp
p9kXw+W5BNwYGhuVABrhgSeoc3mzOJ1go8qU+EFbeo0vC2vwmAFgjrSJddTjdKz1kxim1gxUGDlH
tcK56PMDaUVAd7xQNvegJAZUau50zfAig24IZ2WOJ9wKiGmBEpNp7HCGkgWyuktjUn5fP1yIKdPA
6goocwON1OfgqaHVf0NMHMFNHCD/Q6UH3dg4YOOBj6SvHO/BaQfXLzjhCKKDkBWQzitie60DwKuH
nVUfiYlH/s0U6eoo3VkIIMYPpukj74RRDXcVpSHhWr/wF6o5pkV67b1Nv6Jl9enjQaecMOb1XobH
VPqCXDK9vcMsDU/4ZmFzaPsmKl3NU6mdHLfDQrYvupMMmJ/SDL12wKhSUA9AbYBxQHYYcyATHOo8
WMcbchzM2q3wWa78FLodBFGKo4SwuaCL6bOQbR9nXzW89oAjQg31kwgDVMlrjVivN3ZVkEEC/r10
vLsaEGqEoyxHSvNPoDNBQBQgROoVsQcL3hPBLAkAoyuPfw0eTCUELShawAYk1oeEegJbYrjiByKl
+PtFxsE/oBMnA72nv0cnqjpOshiriIvGCdrWJRCcQRXI4QrbS6I3boBWLT4pLxybyAxlIkIy2ix0
PHczD2Gic1R/NUynfoVlQ1FKM56+DT1crNpA0XK3WvM+tS0CJ7HH4Id8cI+QCZV986n6y42SLTG6
bHgo8ic+9Pi6t/BF8FCEKpMUV+hkhjMbFSBmGLg3qIiW83kXFDEfd+JEPJV0nEj0mbUARiblmpmT
bAnKYDrSSEuvlOkeMitHc+uF+YOYTgc7rAjIyu5+Z/SiBfqX6rFDKo+SnpXdnKYlppkEQPo4YNBQ
Zz247N4CWX7ilwCYrqT9mdxs0G9h5qVzQsW3vE0RlbLJFgDUZHIHy2KIgkHA25qQLSUHjfXVmpuR
0C25ssK3ssMPFCtmY/JNJIavpuh9+Z0YEkf08iEe3Ie3iCcu1kLYokkJkfcPZ0w5CzsI+n9YGTJr
Tgx8p22xf6w/PvijwLhmeEPercbkV9ItBL/FpYtWDFqtqBxmQHLjbeOyQxPeMIyf8/4ivLuGTzhR
PAITGXv2+RUwF7ew2R1IDvlUeBvmezyCWMKZoGiAX4aIpQkmjCtfaBq0CroRzJfCF0KHRr9T3Otw
qenhBAwGvB0IrkzjYvsGpxWQDyQHpBRIBzZb5gZYOOFAM8d+FpjpByAo6gVRFASZOwkmo90OKhoe
LkCEcnOQPMeJk2eD9xDLFkG/SrddDx9wlTwGRAItDQoCfY21HB6ubbjvCbeEVstAPELkMyG9jXYo
8fyA5ojgKGkAKACA0lv89vt9j0tB2cfLyZCk1b+lbTIUxouzoBskzRimITafYRtAsQu84LCDoGe6
wWTHcTZcdtVNwpo+mBnX0raRq7llUEO0I9aWc8EsFtCRAUPgC4sD3jLuaZrxmcVlEfOplz+CUcXL
CCHnOdxBA9w9lxiE9oWyMxkFhwNos+6OWm+HGzl80XaYxII0d/yJ0oObUAmLq4MzQA/yHYjrmAEI
g4NRKE/68Ue36LHuuByHM2kDDW/EXBHRVInkC17fHcL4kVHy5isaRkTxmqGJlQA94BDfJN4WJ+Pf
2KVi6z0DOe08jmEmeK5wBVGcsLDJdxnn3K6TBvl+OhaGANRU/tzodeCEMBPaj7xpZ3KL+O06aNyU
GTrEj4sb5xa1fIOYI4PnaYOtPVM5ippuoB1y/kA4eG4OBbJj43JQ571owWQo5+PTUmYcoTCVw3JY
ByMu5j/q0sflDv5jQI4UGVQ7OWquk7y/bClEICEGyVG2AbYuRBzBU4UIJc8r1KHbkGeo/opbmpLb
0XYnN/kfI3MrA1QcaUJUaKN8TQ4MFovkGfF9mtKMLm48IVlQmtBHQj+sd2knysvD/vz35x9PEyIa
9/BNLoAcIoNAGkO4IUAHlc8C7ia5n4KJiOOgWf5RSIkzDmWQlcMGvxes7VlFi9c+l6YmoBfIFjgU
Nwx/n14yQisCCCYQmNzBd74vzVpUL/wvjVup4l9MU3IumAhgiaAMIbxO+lMJdzlx3X/z1D92iUa7
tIaBUsQXD5/Y8T+OB9pOYEIMfeCJCEsFFIcjAYRjA40eF+MesSKTWxXTep5RhcHCH586juyJfz+B
uTsz0MxKpfCPy0JrhteXx2Kb4uNXx5HRK/sD9RzepzxbArPVxAUF+1xfkHjMsvlLf4hQTol2/Udt
kdMolB+KCc4SgCp/5FzIO5afsEH6+7modRK6LWwRPIk8OfM7jJCjjE/OkpwphoRG707Orrwr2Me8
Cu7MkElYChjRr78zK+dR3vO/8/vhWOU3+C6D5OH/OxNyLp6sKZxxaEYdnlvo9SxPfMWKzVmoIwkW
FS7MeyFn+iHfhaQjP+MxUzlT/854y/HjfAVxgFIU7g3vhMdTsPZ3DU8r05VcRsBu/mDASQKIxH4o
tGv//QHI4gC7pF8L+0AoDBAZcADMeXk5bXJvys3CkIIFSO4sL0EjCOSLp6v/4wX9MYL4XO4t+R5T
qNEjZYTQIF7ub/TBo5LxITXJXyoqoCIPTcdy4UESeJWEf+X1CFn6mxigLMt9KcuonH2u90zOramD
5KFVIHNc3oHl6WNIqXzGcPcBQIGk7z8I6Wkli9s4UQC0gP7A+EBQd4iuLsZqXCJ5SjkGeT0hSP17
kTs/gRTuWxMuPd9j8HH2OOGYo/HGZGHmEvx9h1P974zJOftHAxETM1AwOCrV31uVBeTfG/7HV5Hh
b/JXmN9GYP9m3yzI9+D2c0/ReVQDzvWWn8H4SJn1P6D3eEyOs9Aio9RmSD7lCBh08F744/Q1Jkid
+g/ZBf9jQMDncsPX3KScbm4MGbyyTCPo4Lep9ngUrjL4qyQySH1uMn4DZijn5cSw59kY2FAnOJ8y
Fcj/nEH+yFQiXhkyrcig5hU8cakv/m68GtsdrOo5D3JschauvE9KZ94FpA+8QvFfP1D2yrffHKzM
FRmlLg/hDcnBVzycUc1Biz0+DqRuTq9VeqBvfkKRO5KfyVvkfyTV8jZw9mLxlM5668lCKZ6Ucsdz
f8DHk8/k33+Pk6+gew3lVP33GE6LXNZ/5Nh/K5gykTtTTtnbUya0IoZy4ygTGQj//rKG/hsrMt2y
tvMj4r7lX8aLTBnyJx3bMxlDcjOI356M8sbFiIaJ698LyWeMrf8eL0WmPKsplc7//vx7of99bY/M
GZeFWVouJqYDHKV8ziA+ypz9/498cxZkVpPBJ5xBGXCEcHIpZGji0vnfnCH/02rnO/Ar+3CxGQry
nBj38Fwy78mg+/c/h03dJ7OVzIX/Xkl+KqvNv69kqP29PX7339v8twL83Wp8LxlJYL08OyUGlQH1
AYHc8myYvvMTSDt/mjFUGxOZbGTwPofZxfVPNs4akZJM26ufOKMbO25nb+vzG3czK6yDPZ0zApzQ
CR1DLdm6INcdBD0QZDQXLFsldtWiDRQQMIrdtL7VYu1XCMRmvxy3aPuBvMGzYXbzYVx8yyEmD28P
X/3gA63Dds18yPx06CD58iLV9+fbpil39DWICkf1u0MVvGDHXeM8Tw+3mmeLh+4DaBgfeAz33DtH
99ItcpjOtFJBmF1k4ocMwmCM4Udwh1pEfzjIjNgkQAcGm1P4sePuTC8Oxz82KeW0BqJTvAVnEdAP
q5zeOl4r3tjXKaK0aX7yH1i3HkxPczzzFiD8PHlqHqoC91O1QS9yvGZ662OkaqIVSFS8ihOggvsc
ozaa6SWr5zl8kez8mlQrOAQIa/95k6UujLwXWT1ZDHP3su4+ga/MSeUMUXBkR3Uvdx0bQ1QZM/LD
Q+uAX+0N5N3wCP/p4MbIZgLJWDEm8fwX53XLCV+1h6Cjs9eSSBsi+Hj0aNChubeZBUpRWF1wd+zi
3JsyiEkTAjvcEm8Ws1Oue+iD8FfQLVxy/BzbwvDEnb8qh0TiTs/zdnvftpMMwtcvRhvt4qmELTy+
r9Obpoo+s7HWokXqfZX75PhYXqePb7tP2GsrYRMwYwgMtVlfVGTh7n19ffdMPPEsOlYSMkc3+BN1
97Z0X58kryB5OGIJeJu/YCGYB/rQnQOguvHVNTihnhE5y2aebprZ80ub2symWsiZ7RyfdD0g3gev
7edYHO+0SY8O9PgjwxBtSgUk6ECLPEpMqr6hwY2KNcVuZmVv2tH1iIig3xwQKVQH5as5FJNiUf5Q
CFK+4BwMxm10TkTLLF4wKhepCqGebwJqEW0oKFYN0bRzA7NtpxXEuOBVsz8oKaD7GXZO6cY8w5Zo
6FhohBx8ZUM17C40Ar1NdprQuMo6eqeuSeNLQjaGDoGU5FQhqR/KBaI3dFf9op7d6/W7wNBo8Eag
DDEHUid9CLAkCLHl/GRObliJlvOnEZ0+U9i/mzTvW3iog39iKkHwgeK1He9dRq82pOX7CksIO5/A
GGSVB6H49lWiHbTXSAmbFtpoOju76OU1GzFZcE+CCumD9MzRD9+/sq9m3AJBSnnoDKQd9YnLobrX
f8xpd1agS5Od2i0Coxqi2kPvFpzUOa37Lj0ejaAa7zkxqfs/q84PNpu6GhhWXFjT1Jqan8i+1NFT
skKDRMFxJNTxAdH6WGec9Oh8Ol6YiCF+6Uhh8TrtvCM02Gd9TBbCHZrgaWoR2WiMXsZUffdfaf9K
88IoYrU7eCl9iV/CbiP9LjHq1fpPG1bpzSsvI02LHJgL1NTdwQnxVHkgDtmGyKFjV1Qtuii3raA+
zc6nQxI0l/n7BERw8dVvJxnWsZ2eiAFmf50RiwSoEKoQYgZFJ1Q/O+iVpiX2R9oC2/IKGTbGSRGN
VII1slAPn3iTnGKszIfrekhPHuf7654WTTZEU/GF6U106QyeON+gIH1+PQ1XCYwpdBMrja+cD1w/
4bDgxzmvNgr+aHCfcHGgpKhCwIMOCWtf6UQhm0GlGw7ihGPRAs4MP+hOzdFt+FhbC32HIOYnL/oE
lhggyPBd3n77gbTpQ3fp0vir3c6zh5/EY6CG9+EjdpbGF7BRV/e0P7sr2Akqmb+6x6+fEU3rE8yC
ER/f3LfuXdlJKH1bi9I8QKKjDI0j+UoggF9AFGhFoAU9Ipr1MMjd+zNxb9hGFG/3UYh1ev7UgQXc
LqAfXbZPJ1ToYfE+qCcsX3g8MDXhKsBnoglK9fWcqTDP2sY1vh1g8VYEyta6O/4sGwOq7uH1fWeD
sZYYz5WzlkWijCr6iO2sSYJL6fIgi64L3EXIlUAysUIrAQHbZ9Id6QjUhP50X6W2yKdpjl8gpV1G
Hwgf1eAz+8z0UT3psLF+BqRSLeuvbglf4SLC8s7MSf0LWeUYVWlpaG1pGb6QoBnflhK/0/Bu9/Vk
fLovm8fxSgQT8fGneZYeyBSgl4+XiPqXAIcABMkIZDT6CjCWUT7UmocdAsZy92eEeuuFBYs+a1Ac
GjgAlJGNRyLqMfp3CqzBRA1tzEOtgkwq9zl77vJF5ZdTJgAbj4ptPrjQgOzQB8c/6wpfuKG76yp3
/9qQ/QYS41VQUjBRxLS4CZCeffDsgICfY4z36IME+8XXs5W4vIQCoOzhsJoSQ2utCR+d87UJww4j
HMCb7xMCcq7w+DTPv9+Q8iu3M7xAtgLvIfSHNFIEAiBEzLAOmmw3zb1XZD+iLnLSN1VDQBUCd69y
IhKxCNAgbpUUdKJlxXq1Qe4GkT8NPqpXPP3ux9OANtq+EjpXj/SMbosADt9Bomv81FXiDxaj3L0I
0uAB/t5qDwCRQ+CjXZsDzK7fX6cVqYfUH5kjrEFnpH4DSFw20D9p1JpEGPTMNGQVS44NqYrWbwe6
D5V25eIh8V4D2BpXzzACU85mL5l8AjO4j+0t754OJsxAdqjNgoKqpvt0JCxLpapKQ/iEJe6HR6yO
goaMJCEqNsgi13qAzW2ADZdHtMNzrf3yKy3IeSfAOdaDBwKYyecTZ9Wdfbw3Fm9YgbJSDiE7dmCK
9jpYUgGa5h53CbeIjqmqm2+t9WNisJBJldDLLgODcMG6z7/FRKVbSeMSP/ozSSSugWxhkpLG+RhW
QyPWXGKC3DK8QDdCjujWQ7TK7EYhn0YfuHfvEMoHOQ4rlYCnBB/IsfkcP+879daH6as+p11zeHtM
qjLE6EbpDi+aeyLJ3qAnRaBAtdfpcQHKAJ3hG2B72DaDHW4/VPcIJdk48Lo2QJQLnoS7D+JIbVCW
fWJo3t8q2BPZdGiqtyolBqJjnPsP2cTaPBDWGoemCZ+wpEluTRetMbHM0TlblK/Bla4Z976yvLbL
xMA4YqBjMFws8uc6oRHAqHDa4JT7t4encNK7Uc22Ph0oABCPmQF/2+43r+H7Fd9IVMj8QovvzqE8
g19Z23eyIm2vfESt/mui0DaNIOmGFYSsyD73W4xxOyPzszLOO/uzqjvTNBk/ndUrWWTNxnjGDSRw
DIBeIT19PQYn5ePzWz5w8o8Ir0gSX7FDy+qrzzmtBW2rfjzI13yAtPEv3XfMMHggcqSJA3ycuQCE
0mmkz/2yXR1BzTIjy+QKxzbizFV9xzgq9ur8HJ6M+UOdOXhgw8NK96q5/ajLczG4P8lQQRPA3u4z
eDkwglbFk9E2qxuyOoIKd0b/ag4qZ5wi+WsngKjKafc499Vu7KT7O+omsnCM4AVsdxpq9qpqdik5
ccl7hQfJC0xNTzYApW0SX/AwwLm1GOTt5JHi3N4/sYMrxlm96DiLdzavKW8ddSipL/WgzubnN14p
xM8n/t2OKlBXqmfCJByE1JPkMSzp7iUxtpEKapkkvqrL52PL2+OnrUq1plnRW12D75MkYyNPADmw
+lk2N8mFxDL8tFOvv40zLknkKkfp7eep+1eORmz45jrYbKc6pm2DaBdQ6xk7+txK559mAsLMsV3q
BatINcusQ/U4FOifz4s63SfnRa7Oim74fsbn96pDikZpo1kdc/gpXie3wcVepe9V+ucOaqSYYMWZ
HV2qkcOSylspZ61+fBXTTIMSzG8b1ur22L7O8ftBnuTx8TiUj21erq/OmMMpkC6Q0dIil3YW1XtV
5yuzu0w7o6Y7y4z5lQY1Erw2+nS/sGW90yTvxtyJziPmFTlzXX3e/WzMCnvHB/0pzVU5rc7kBF+/
HJnK8NGOLsXk3U45s091nTrjdzPOeEC5LG9fp3yVPw51O+V40usvVRQshpVpg61x4Ew5xgcPc0gc
fKniWEBdxVym8/f1hlHQCPaJlkCjMqqDkgFfeSe0dUqQG8G7CRj9YmPDrgrPeNO70x8+B6xj5d2z
L55aYtFB70ZndgKYaHo3xCAg2vDnrz6JIsL/4KJbrobWDwMvULK23wFVdJh7ggwqf5cQzKCkA6a5
T/Og8dwoqx6+SBxolJ2D7cXqlzTErgy/sKMHSR7xSd2MK1pVGNhfvKbe3SRtBm904mlZV3v5OqeN
RPYELtVt/wNEcw27KccjT8O/Gp1c5sO/D+bG25AXeN77Nzu833n4obz3+UjbfqZ9K8WSZ+dN8NGh
3j8N+ZdbRjUGlU6Jqzhsnp8QRjkQtjinO1sX7eoV8H2gC+h5hPPEi44HamRahffgwwKWb5rX3ihn
andpnxY5N3spR8whPC6/J/VH07GZzV4wjN5UGiaQr4OZj4JIousaIIoPiYijtCrwg711fywzYXyH
BnafSQ75BSn+lSXJqirvzW+dCDt6dCE1pVQIXJ9bgtC27d8/my4M6tqHr9Nq/seZnnI2alybo5IP
T+T6dIeLupmq+aZgSjSjq8XiEUBswAg2ZaMijn0boexQg1+/Hyw3GZvZdmSfYrg1wA3atIKocpa0
IZItxCDu5EObAzvv0wUNRCojeiOuNJ1TB1Y1EY2jm6uw5olsCRr6HzkOycVAL2OI5DTqsSS7iycb
bY/3mDSiI2ghJqgkgd7nVukiCaD05DRlWB6G91kGhWiEZIVtMLoaff3IAynN7z17Rdn/4tnogi7o
SlzBovbwt7CJ1fBig3G75oHaV44YmYVSkNK5o/awVGqHyhgs7bq/D7ltckidKG4I/MEZ7inFzN29
7/KJitnCBD9Q5bv4BRNLcSAwe9YWI7zLN16vkPoVKSRweZs2Vg+qmRDJOB58Q411yXYXyHqno3iY
ffgx4UWYtyPbK3qsja0qwbPFvsaMr9u7f9Xf1hcJqPef0xR7zIgoVpC0g7GC/u/0sKbxVei/DZgf
SOWPglx0eM2DzrLC2a5v/CRw/vOFPirmDbsZQqEpdxf3Vbl+z2hA2FsWYjoC4yeFLZQZ59vaOsf8
F+05ZnHK4tXXN/bhfKx3+Ze2UujD7i6rZM7DlsWkweFH9LzZ8LN+/AJzBIyR0Fmydy983g7d6z0+
cC6Nkr5zeC5psyweY8XqVSMB+NcVXuPW5PNL5hQ9mJqZTAxdYS91wLfYcKYiv/i56b3Tj+HNSEIj
18QMrwPaLwwPqjjWVEQ0yPyUxWV4g7s3rVflSFtgUt7Kycz3XOnTl77KptKiGSB7OcVsTCqegpuW
44Wg8X07nmaI8JncOPFrOkI0BJqRc9TDFtePpe2/BtzC1K1xwgWbPybFNy30E+goXSwUUzjIHu5/
ir71BV9Jzm8h6bvaoVmlfRy2eStsKhOysno40bG9/HpTyJBP5/Ec1p97sSZ333VwmtIuoL6I1FnS
uNkXKVrW230Tb0idXHnGQkePxpvojvJXD78xE8MKrlxhoKwrfqtJ5+62W+ZsfKbYBLUSnNeapJH0
CnKC1gzhJ/DFAtoIiGf46lOrN8OMtaDHLYBjcAqfaalu2l06sTkVB7oa+4YMdyXCTVeDV9ZT4ttM
OcEGr+fcSaw49ap5u9rPUxyHGNqo+RbtGt3e/LmZssk4e5c4P9q955pNwy1+0zNZdmZs1ro47YqH
2TMSO8eIk3Ydn+dv9gU4VcQ8QNuoCpWfmMSXw/twq84U1s6/0w4zlkSdkfZy1bWBdyLhwFg3N7/K
5LS0N2zQPzdI7c0w/2J1JPSm+H2AjayuaOpnRtxZXmUZso4JuvYjDhq0u2yMuAwXS3bYKAsWWMhK
1CN5/NxYD7odzOnGIodJk/cwKpfJmgL2YNdimM9M3u8CyrInivQJYXM0cUz3NHmBEsxLOASVGA7p
wCYr/II634+uh3tU41XEfeBBdvOSXwwTWZqzHyjIysCmjYAWp6ePQcrAytpAg2lGzRCsPr01rQtk
CkYkMJeIFx4D2VUQXYlM5gIUnoQ0gv7UtvjxQqNIRhg8ByiEgl3BREyKDn1eyKxAJ6R099Vp29sK
gMiqB4bU5XdofSCUv466B7wSt+0x3QMpxvq8DJv409cH2MbQYjqki8vIiZrDHQ3nU9DtOTCWV4/0
APtlVBqkswKdEUM1+cTwDkCEXKMHWmeyIJgbaNb+CcL4GLPF3nC1mJ17vPG7t8Mz0O+Eg8JHdYGq
IYdRoXirJmgmx0cwREqAr2XVN9k50aJYdOJ2iAMK50gggepX2voA7PEnNkeX6Axw/BjXhFUABUaN
u0APMkFd4FPGw7xXQxGs4lgxo1/oXRG2B/oAUvfon+6zwgbUnNt+RgdXeBr36DE7TZKoDNpIG0Dn
HWTee6BhXEjfeovn1KDto811q74eW4FyEB31GYTuHOq8B4QENhIZ1KA45+FS2oP1JwrlQZeg+fl5
9PNTwN3GFKbPrhoBcxfcj1V1DkMQt4g2EnDonwGYxutpAbSpGrIGpSYiV/qzgydeAu2IjsIzRDeG
HrFBappF9KTvMiqAXeY0q1lQvnXRZCBBWaE4OKST60GNSyAnmC1Dc4TdYnAbveAHnedsgqClnueo
xyNCJ9wCCx28uLxsQv3hpvgv0wELjxvSNRAZKBhWUtgBGPyw/2XIaYMU9TrZKse57uu+0dc2VmC6
r534FuChMcAYBBZZNgEWgofAqRiQYwkeR74I4nHACJoJAVAljj1GkM7MiBtzroyxrh9Brc5/3nTG
wJDeAzViM4sfG9iDn+9JsfepAslIccbd/t/Ig2RU+bsXIhiIVtQhrzhfYyJvDQviFcNqQJ+RI7t7
5phePLnUhAqjhVNIJUsxn8a7DtT2yspGUkVIZcDVIb9wGsnhg57gucF8obj5KB3loTUvB+0ceHx8
2YKOfpsQq6x+6ptTNYI/BwsPmw5uwfdgqi7qwbOfDDvfOCxRmvaa73IgZkd40/VJfuCzO0YAnYUz
QvczQHkXQ+lHQ/FGV1FtEXng0OTXeK8QdnQAV8NVG6ro2XsTFplE3STU17Wy0qChsQiIudVDlsxH
79QMzMb03g1tFFizv/Yqg6i2Y+f38elel2PmZGpeSKvsT5XUb977kzbEB5ki9vSMWXy1YoK1vW0M
8vLbUYIUtKE6ltXMQPNtsuFQMP6gbHqQO8gQpJyij8Yddx+dJxLDXeIV2Qxunz4TL/18m7SEPrMf
EMGmWfKVzbzJdecOAzmAacuONcdhJmDXS07QSRIBTJJdCUvtI7oaI9vosnnq0Z4sqKDZzB+tbQNN
7rrGrqiR7U8zznVgHm6GzkwBiUYL3SDNNXS/KgbEW5AfzPJsYhSCr8INVKBH20uD61D4ycBhcoFi
ggcIPOlLv/1Oxp0ZRSbd68tPbUgAZEWbtXaVs6+dIYh6cM7pKkNTRiTJa1kkjN96zsaCEzQQszRa
s0OsbVc1Cm2MmzFtBvpDkxaz9kHWBMXrd1avEakQHhY6wXn8wtzDCJ5gtvj+fKVkSQH6+tkPGgeE
nAU7bg9h8QjzNf+N0B5rOXwRMK5l7ZjNnqHg6ETb+0eEM7DokXtRkCOJB30WxJrANlL1HmPaUwOM
BwjupDYidG9Kkl9fKMEfWIbZlNZvVI5NdEotQoZ7WP9gg/BV7Jn9SGwzRw808Z0lAlPf+NG+zvty
qY/0UT7vrDBNJGXegf3IMi84Zz7UIwMjWJyx36RUsWfEHJOC77OBpd/FGCR8S9rWHLsyX9tmkb5j
GwPcQNFEe/mKsjpF92ZovXUWJpCz3v3Lj4VvHs7Y/a2DreCbDDIjulOkzW/f1Q7b3nX2dVpC0iT6
dsE+4/VwLUADTv3oGlyH4ICp3MSSZd+7ThzCZpwpHlB9i/JnVo+cacNUiwjCPw1H5h7l/teAXWlw
+RanJ8wBvEcEvBq/WDf0Gb043G0AN8YPODJzyjd9n/yWUzz/itEJD8nPSI2K6NLHRZhYOLYN5IuE
eBnJ8g6IRomFhbtPfXgdNOjKO+QcgWZclpfo8UupQj2JTUXpUUQ91u8hVEKEi8c7Zs04Dm5OUfWL
w2ikRZCCtgQCzRo/icl9n6LwHZkHsw+GQIiaTR/zFZ/39RbCtN07zycPsn7yAR1C9h7KBo+4fPYI
lc0LSjp27ZMX3DPMDGiKxbgr0r6+A+iDeKWwkd1Kl1zeWnU/L/ycILKfEHn/OYnjowomAn/3G1zg
w2KYugkUCsgfC2q5hJBgQQs+wDBmDwe3C3Vq5QPD1VR4O33O3qdrsNH0b1hpsZmZ/PZVthabD0GZ
uNFGr/gV2yPocFwJbhYhNgGK/3mhcPJJbdm8ZtiV2z6vrn1z3mq6ecLVAes8nb2Z24E8gsERTNUa
NBB0uHIV8PddAxlyla9e+xMAvyWKEvj7TSrG2WBR2hFXKi4KcBO7OqjjBMGzhWYDQ01IJ/jjU1lS
tCofcfF+URpckaNV89fs9RMxZZ9/ANWSk989sHzQOCGVHWKLTr9D/H0JjdZo1LPT/QRVERSIYuvQ
ccjTZXJBMiA2end4Ap1Q4+JpvUficjekm+T3jrPygHIdNIm9NDoddU+ql5WQ9U4ujUwzFkklrFAQ
DPftgXnsCZ2TqEams8ckX6Dj/hxMxDtuiS/0ltK8+On8ahZLAk0m8fDKzZ55QDOXcZL2yOcoB+dA
YI9fdQUBgdA9XGrGFuTJn4vqZx0KnWgyAau9ur2fJXJK5iJCONcEnr/YFzPYtqDuOWXpD5X0k007
d60lJn4EBWmOMOs59bRi2du2tGkt1iGvsmHdPKhwbB/E9IydE4OIJcTqKR1ZE+FV1L9gFKn73KtB
J9LGuHArJD+iXCBi4EK3BXrTi/AP10m8DLcTIO/vmzq+aECew+tf6FFFYzNCNTF6v9kj9PkXi/Mn
DOyPMpX+Fm3LQKItsqU+K1hrirWDBaVLN5Qkoia8rlEgZfc+mz2z9i9DpX9dFz4PxaBteBnyvavR
O0GxeYZ6Z5+e+okzuBnuA+PY9+wEtNjJJwkGEVBioP7ib6lB4KKVrfo6ueXY2tsvXK4eK1BiyicF
F6NXeJtgbQVt/Ro7qKfnEt1I2QYV50v/rda4+StDZtLuV+I+4u7x9oZT8Tp72JV79pd2QAPRRyf4
jInmvS7Bt7Mt3hHrzy5v2OwkxPjc3Qv+8iA2RwLHQLJmcMGzKfKkLmGRNCJeRCaKLTvmjOgqcStH
o9KhpySD4jFSf1BKEPicDp4gXZeos/+sGens9z4oLb4LxkifC8DsQzNwpoZ0rCCtmdT53WW9QdjW
bsAmWu/Kd9itfqqfNwvYwVK9+xL5ge11WgjDODjuO+f4um5ojNAvZPlAmjI8V6G5YgpzFkUfhWi5
lQc0MW5cSVywhYuB1SUyGO/bZGpOIeeQJ9hnK4c3CuH0bBvWdvwcatQJyG4KctZq8Y/n7XOxidlb
M7sbNy+NXux/XOfIpoO+66RdvI/5XN1ruc91MPrpDimtFYC5bTF5zSYIskDhM/QabAa4a4wxWabs
F5bssQ8I08b5Kon4u7QIjjcnaYiSpl/3dc9BHVsAczpik0H4IB4pj+UFb4pLeF7gPeFBxTFyrOf7
F6hBqMKHKVHi7byKusyzBHChdYqM2OCLir0PzhWY61d+lsVnduy7D6Y8dLlUz/it4TIt9e1QVanv
z7prp/4nw59dzDmqYwLkyDJAJUZJBbZ89c88jjw0UNhibT5RjXrO3kH7g/La6NlY9lCfrB704ZBQ
LJV9RfFzixvGFbSCZZdNDPMlNmzcy3dXJ0oKo2IyNyAyE6tCdViHNzJZiZN7+zeKyXdw/kH+Vpz9
NK43b5jKsGthLmJ7xF448TQ7sP+PqPPaUhVtt/AVOYaKip6SwZzDicOcFTDi1e9nWqv/3ZR2raoy
wRfeMMNOysZzuMwQeatWjJzWRxsWxtAwkeD+maXwCcK4eWzn9UzE00+kY3AixRMF2WqmUmLdOfGI
JSEgOPyOH8vHOF6aw0+32j+EtUWhVx0YzRe9I6G6dmcPyE2ZjIRa6rpUxG8whb5KkFOh93iZGhWr
BDiM8m/RoZoM1GufD6ppcNweoY+SE5yXGUqZjGVWw/WLs1C0T6zSqBzTU4ZEREu6bfgv4m7whQVn
yIUou9fRLixBqFxelxUMJfG8xIDz0fq03v08PS7rFdfp4aqzm3NvZTfLdzDPjejEPohtmShA9U+D
3Ld5QpjjhqIBWU/yDK6we8bPKdfqSe1KSrFVKISK0C2u4zhOrScpFXXit7PLvFsV13fvDA5h7+QN
uyKpHPeJ4eVja84KtCyxvdo55/qnV/4CvbLZBLjOB1BCzdyo9Axx40WV7eys9q1SuzxjDB0oVVP+
omCIXwiakcSXljnL2nQ30Bg6dtNHa3f0j49OesOhDPY02ROnjdC6YHq7o1N5uv4JRCf1yacHVuXy
Cg5HP57Tm1hkxX612CqUoyfKALDJYmvF9lEGqQYsBkAZEmrzda37RFPrbX26/IAA61WvTHk4m8yx
4HJaqkVqj4irWqdGhYnh7UcJ/QGr85wcMPnk36aTujFr/qgc2w8UI/yyPCS5Etv9SC6hdgJO4+Pv
4Z6hLIgLTi9bnNzsY5tGiEtcK63vH1s/tobR1nxDM0PeafNqkqMcpir592JsSG9Oj4IDQm537+GW
d3K3rq55i8XprongrbRxHPJ2P49FE+ot3r21l9vLkQ1gndimDYTC48nIepjkx6uTb7RAKGw5/6jt
ct12g9PgWDdGSvHJlT5Q5lSkTxfUl+sX3EgIAB4bdEybtQYgHUQ678j1U5uLN+pREUmNa2ujA+fX
mCZS1jm0qxKtf3WJu3eTw+RdxeGa7kL91d2hw7HmzQCTOExr0aVTy7DlBBi3PaKgw35OeIQYIzry
5HYH640757nnIn78pD5L6RD5qMF3W1llk0KKCjIsUH2MznVcckreu19wGelw1o+LB8Eh8lQYqj6G
+TDrgPiltg5QBn1g2sxONXwwdnHMDQqoFZzCVezigkTdB7V4D8UI9jksm/KTar/YLzeP2L5Si6hf
g2zCFuLsmqVwHu5mn3FcxwN4lGt+urg5ublF1mGOO7h2NLLmrVkBKPlyD/jPkvi7fMDWbrAz7DKF
BwLW3nwAQoXv8lPcOEyQltglIAvnEpFVSKabjPUSoObwTrGZpMivTnfv7tzR+sFmslMR1Tzaj3qt
dy77KZhwoJpHH+hYkgyfSL4xCk4E5B3Cuzt6euPCMhTbM57u8dv44FLiGQEE6HOfXSgqjG8/afLM
T8dMqrROZAVEH8/K7XsF2vCGfLSB9hI4DqS/WhBOo/fbisVsxHK6/n6HLzOqvINksy+CHwvQXiyP
7/4Ld0Byk6NXBg+PBkYUS/kd/W6k8NkrlkTcJ/cIuaLo5j+s3SHfJ7MPdg97C1VvAgP+DDDdMM8b
biE8hY32K0xsulGUg4BH2TDwae+28+hDsnr1WcvPTwtUg31jnYC4+OgUpelK6d5YQgIPcsukZXol
99CtUcuOg3z4dlCoCNLgEdx8zBJQFeEaIXlSduMA/UbcZZ+eSVMhuiHQcJsUp9XpFZ9YalXE+Xv2
BPyDoFJeZuw7nOg3jHswYzKzKaPn53ItKegj2pDM2G5KBBB0xCGmwGR1astvaC5BCXysymI/Qfd/
T4eCnnQ9JWqFXcs/wOFQGiy5UoDFGqt55eR1U4IXh9c+bT7L15K2Iyhb6mbaYk0rv2YxrqIq9gRA
ZBUNW5LllOmpzkPV7pc7GIVQOSh3kDMhosCLvh5H5gII0bH3WrCNUMKFTf31q8nkHfPaKY+klExa
9cEjr4vOwwxB4aRoq96YCPVEO4pmCEvphpzwsyhsslBdsoN17j1ar9aNDOZtCerD0LYylGqCpHOa
VieVxr6XpMBpikxk+O+o4DSY+ehVwOhKnPeUjTi1rgw3t2LVfLn2XlvSq8k8gNcIPOy81L45F2QA
McNyih6gSvQla/4eBKOfr5Nf199U/s52vh43pUQYIwd4bGaUpetIADZN59oEvdeWZqEKgSkQtiRA
+JBiM0JvQc4znVyAox/wNtrMzpHm57cjRaE5r2e4AIZYFCkGNt/ULZgR3Wsz12AXrxNjOPcnuKO3
U6UsQ/XOv1F2mLf3LSp8vtG8Ndgytnd0ge4N5F56pXoW/DpsuWDyWgFBQfAnw5zo0irRTyv5+0YM
6acWfKb5lhk+PAloSQWp9xyfh/vupY9CDawp9lM0OQgUu5d1YZSnVFeV8FEOWcx6VidaOKyTNYKA
dNQQSvrYRdKnl12ExEByhfT3wBglg93OuZXsMgBaPNapQm7mPMkQWxTwy4QZi9ME2TKbdjYqZVm9
NL6HuS5grOfgU7PpCN3YWwmSniG7Cs3HJ8uEEZqxxFhoj5+HZice3pfXIeMnxd9kTTnwTH605+Tj
nflgfGNgbSyMV9ssOych2p1dJcxeEZ3NHBoBwAyLdaodqznCsB55n10hT0g6eVR98QTJ9WOwcaVB
IR+mI8Igdr574z1BiYBudTkigih1ykiGtgh8sCz63BAK2Ry3uc2psC0+/NyGEGTHks+vyy0DUXwa
Lpis/NyeWHIxb3isAWjV2mWKY7XgTeWYyhZmPxSSBiSBRtKF+XynKvuyS5uEsOchenhhcDq7rAHZ
yfnWvN0+VFaXI+oG6I4O9bW9X12CclCkwfqwkasusYsSqy8uuIzQGMDjiyYS5EBI2PyYstnm+LaK
i+v0sVZLi0oyb7sgF8AKxi3NV9mnY/U8tsruwbAPAywK8pNPhDFiqBcqLmh43eDeLuIL1ftDZNDQ
zRqXYfngFQbnzn3Ey507OGrRRh/Qv+RT06SmA47khRHlJnO0BL7uo+ang/kHpVREYo/eG5wc1SXe
TpXKrV0N81PKE2est55WEUdacPsRdwa2VGAHMpJYEkyAKzTQvYsB2pFWx7waJHPfHB12VB3ztC/f
gFnLsHoC5tPjg6DJvl74ukAljsHH5xesXO+Quxy18rD47wForQBufczyyCD6ZU5Eadc+gW855F0W
6vzbpm6Qf2vVJPZVAaaKTIln7L1kF2Q4WwHLpWIJ4uBs7xospcecC2QRYCKyS6ypMSRow2ZBZdlC
UwWk7PDzolCJnkuf/JpiD23A3Jg1+jIk1W89nYpTATTdqUKh7BDYYqVZl6NWMTRb5daJJkOtRzSA
MG/Jf99+rto3L3mHe4rih5uNskl68CiyVL3C3UbCiifpxqAgXi4x6xMF0dWZEWgytCsdrj/lFpxX
0NS04TpcmnPWZqKNNr4o20+XQX8d70HgUUlmjMNaoGZHo5TU6I4/IwoyUF6odylDIzErDaAX0FJB
tNLQnp+jmkNpreimBRtPjIN/Kzn8mLOJ5+McUB8UcRQ37Hs1nD+iD/i2NPweg3LWzBf7lSswhk6M
QbzpXbPgduhd0u6h2Phco8LNvXPmg08kzanMYS+5Do8bFBeB7lJRkVvscI8ulHz9zj6rrX3uSt5W
0v8y6WORt0FSwlCQUBwml5BzFpmDPbzB7s0oK9hYUYc1thECmQKq1wX70LlhMp/3Pq7pG7zwKSTZ
CRmgpcmFLPpBs8cvRHzrZx6hp4dxF38Jryw82IB13POYKC96ervwghDWi5/z9qNSv9gG8eQCFG8W
6A3tvdvqA60GA3EXaafG27BuZSSaMFt2L29r97RPiCLC9yCVAThEf9+0XxGrDhk6FDZCuZ/KMmPZ
Tt07ecfdWXVMu1P5sU2/Nkrdm5rdWVFIcseviIcGPNiYmcPLpOzOPQUzOkqInXHh02BDFNsx6bkd
mjV6b5A0ME9KGRLwCjbULS6by+aL9Q/R47fOu/dvQ5pc9aT5paFXqN83l1khuKOQf3DVWjaCU2Qu
rwhIZEPqKtR0kY6Qlyc988knrHkshtLCF0sPr5Efrw6AC8w5cVb/DlHeRHSTvPwdiZbDSMICRZp4
dJkcs1Hi4bAu2WzV4MUzIjeg+BngRUzfZUI3+tsQmZYqsTWg0UU3XGzAH+sPZpoEMXSv3yQ+7Cv4
auUAhR1+UkBkGtjD79Cp1o2oGXlCi1lLfoXjvV3uARDg0PWYB5wWv8Tva1yXQ5O/mOoKPSx/THnM
plDBhQHgjRQbe4Ak2PidHluzkS2C51h1zFYOLcAiyQlFIlqI9CiWS/WP/0S19cSU1Ou6z7mU+6zN
y1qtSg7MFZfaGceX7A7YuEPc6QAn4dlfvIpe6++V2Itptua4xwA4pgsizW+zV2tVQ31WVtqwd+H3
eilkTpubi72Zhx8Lifnp1WqcrRV5Fwe443DTa0WtYVRwpTRKxEWZXSRgAGHcE2TRkBLFM1tKQhmo
Bv2os7/Wj8mHmYx5K6paboEJ9ndW3sRFDNvWvkd9CelFhKSREwO5DuE3tllMmLoggYjFf4GWfRsQ
bhGb09qxaetzSAH6T1f6AqPi7KIv7QAEcCSydyHSo3PC35btfb0C7nwf6Lh0fiJmZJtJKKFHBJjQ
G06Y57fwEt6xosFEheO5Mmfm7L3KVurFnsJvhNxe89B4RQ/m1q1mERH7TDCFBdvYReUsWVE0AQ4c
zb38mizQm3sEsA+47I1yc9c4NIrtgv9eFVDie9n5MHEIENAmvjvZ6mPTdmO4oLPo1rqZl5c0ctLY
t16ms6fd3Z2jTXhsnVuU+2r+34EAIn+fkqZQmiL915GjL19xvi2aytieUSioUGV40IqW/Zm80Viu
f3N7Pv0E3Oo74hoyWezuf5xY0hQGOy1op8QQSxyjm7qSZueCsaLdGloBy77JcWHF1KpZWaWjl5si
K/cCeA/qF64WB00A6ABvp4aoZGmVZzmNF3nP9OV7eB3N++yq5xHgD6/aRgG6ZtW6l/C1vSC7eWzt
OufWGxksEheWZN0y7wONV7Po7hS6T+/tpeASyizKp9DwPxGckd96Z1LtMO1Ci157sGtSMUJujD5Z
cPDP44qjU5O1zd9HrLnxsuYaPaOX72SdQosWkKMbyzWvocsCEMp+kWbA9utKKHPfy3saKebvVvMf
C40dyYKeBvqcxrbm03nj85ooURrI8N1ppkcvNg/4CYx6Tt83ujQYRTOZL7z5O53M9+/TMN68xPmi
fq1ho3t22zuGUvNAt7mngadyWfT191upA5bd/z/yfYIq/i1TAeSMllQVSmERP0Ib9UYcy2pI/Ved
TclZrS5McyrQ4an5qrMGNE9N4CwAXkS1lhAQgOE6mxVrpu4TeymzgwESLJuNP25g/hBb0wX/za1F
anHPKoHdHHYReY8AmCv+5k2iQkjKw85KvM/NjIoe4U9Dk/we4k9B/Ynn4TzxpxK4/FsDFBFuHyNq
2Dbi3Dyh5oK0V3UBIHNQVOXvQQFEjC5ESQvRlRUw83jFhPpmpX7Mh/tWPKKzhMNVlZGI1GhDazB0
Px9pUxhrsHw/yCxSPw2fnmYOk9mWUYMOiS/+STDqO+3nySSZcE3QZETtkgvBBaEMxBbK9plSKpKt
wmN88Q9N7aPaRV8BtRQQnSxnIAHq3AHFZ/dEJc2VMBM1o4C9dCifB1H8xZwGG0B34r+dStcCZjqL
Mpfvt4xrSUewicNs/pJFB59Hc8pXozEdA7ZqZN54bI1Zq/liCdehzUyXtLC8bfC8d/+2P8FqRHKn
gcjGW8BFroo4kG4SCarAy0Mwx31Nyn0alXzj6QdUT2m/Xhtfir4+VIpzWFghTdM+hyV/tyiRF8dw
255Ywe9aeXL1BnCTSveDVFCtr51cfyEtjuSn+yPVCsQ6RDavor+PgsgT44UqqaykAwQpzjUksYCW
OkgGlH9BckmBRMIR+i0gZGBtd5pudxe1TxJiwm9+rkcQQ6FSIisq9AH5yzIHCSUZOuIHPLqA7noS
MDEIF2iWWoJrjNZrehIAeQGZOnu/jKVpLfjJufPL2QTllBmxBJVM69zmmkVcya4URSj6AP+ikUGZ
GN5wh6ogP+MKu/RDv/VD9B1jlcgTUfQCdAUqdAaCsLA8zQz6phguqpf39mueYiMSvb+veUlZQ4ZN
5JsbLsm0+PgCpk6ezipIv73oqm2FPBmwF5BWCIUCJW5XyNTbKeUi1cmaWfOA8wSt0yT6hpBG6qe6
0Tjh9Gg0nhjjnbG9IK0Et7AGfkMf+LrWMd/q2CGAOKrxwa+DL2uw5LlopBmTROlgYXIcOMfBcZCM
pAt1oS1a6+f6yTGsdL8r+Jsn6ikH0ZVARvx9MRrgVONMq1sp4umuoYZO/nc8EAg/jTTUXrAHE9dk
c8c2QX3UPYxLbK87xWa+VWxifz349qvDeALrJeLq0zmY/B2HkdGG3lD8SYDRmat0jfa+8Yzuke6N
/m6EhQcwysbcRPQgneC3O5mnjRMt451TaVaaD57oKJEVeoZYvFdmECBSjHGhWM2HeRq2oB31sL/b
YZuvOHlKRUZfhaFaAG6pFoDYLTZliPvAGyxenba5PRC0VNrAfCCEA/Eg6EoVhEzY/UwrBLTXlTEA
ocngVgglow8JTSl00vHzSfs38LtgRwDeE2/13+MdphdkOBHAzeCxSYepT1HLf20SmqgkewBzM2uL
v1BjV38NCphI33pAbbwcPUPv2oFUCYit4KQd6ElIQtH9IiKXj5ICZ0XnpwB5Sg8Erkc/l/EBZH0P
h5G4jf5xCNqDrxoAqY7qyzwQTWkKPq0LlYTWjt6nfK1iPK5qqzgEDcwio+PtzvdoDz0QSYS8BUl6
VeT+iuce2Lsy5sWSkCpGJ9bCUCIuUoMBnIRuErVbYuJle1ZfV10mK7gQzXLWgaddalJfbkoRRwNI
wygBNM95B6N6naQeCwxQQNw2fJyKBxD5BGQnpyDhZ85DyOARB4afVimtBxLvolfi535n5RA879az
RdebqscVTmvFOlEjI86uQxmllxHUPNgFFJPx2gqho35CJBgbMUW/Jl6qg5jfXL1H/0+07z2U8ZAg
k1DUPfWJazK6JQmexoRIuDOEv+c81GUjFuP3FLzCeUSBC9Y5Q5BbjPQh1W/e3FUmQT9PqLMjOSWt
JdQCLBl9FZA8gFIavntym5J6zFVZ2ErCHDF5GKA82tMrJWi45wbKg6SoI1cloFMBxQW2C5kIXdva
OLCYJIvCA8DlLZI1SSXoPsM3l8fzRHowgJYyW3bz1TYcOaHpw+kj1lBrSzFMujpF/K7uPb2E3k3W
pJXMwYkhR0SYsHtxRcQ/rljMUE/0dZZq3lJBB6HC110QBTqHDnVggkNigRfduAc3fafwDJUNl4KQ
V4AiiiB15y9V+EsHEBIm91TXvH6TWLGTdGh92xLj1lFwKQQYEqyN2ShqA9njyCpmiz9RtFhQMCAY
fJKsZLTKFeUq/JDsNZ1BQrgLyUHZn/eVOgi2GBMoFENCuV9SRmTPQQKDaDzEVII+DDyJMj6k51cC
CSVnysmIwGnlsbfgYSWLpbsPDcbjPHMgV8GZNn5Xa0dUpr1oT/qooC73U7dC15KI7YPcAxIokmxp
K4ek6mPToJB/E9tSF+qC1YZU/EsJay5ZoPug6VFB2DsN/iINJY2K/nV7et9ubohXhFPGBV4+Tl8y
gRIwAUVnOm4NAKuR2Tw14i3dhX93uK4YfMBdSBm6TWebMneN78rNV7RDZX0XEs4GuG9yI1VC38DR
/7L1PEhWXx+IBfrzea/mFz3IvlymIpfsL9nLY6YoH3E/Nz2gvXEhT7z9MkJJ2uOy2lEeeeESZc6X
QUEs6qBESaKmyEgRkVLsP4Mtif/8xUmrzpgBxtRWQKuE82jdMCoaHt3hOcJdrR/b/e12qzS25pQ7
v2BE40OJ73a7t/Cwii08rMbsvwTclGCtntEyelhhdcCG8rxAI7jPReg4c0A1mSh8job2FlOm7t7a
stdxYFYZtaZjWa6tViT6m3mjs2o0WgsowdZiOCTonpr8RWsqFwK9Gsx/29/hp6byxRJlHmtZYJ61
24Od5a82m7A3CAf8cqAYfrnUTzuN8VSXDm3d3w2qO6L0R2tI/59PngIlPUdkzr83xN8YBOzUOMnB
FdD/nU06SB51Dxv3M16fF4FpICk+5OVki4hqH2BsrdlLnNqwtBMcXsUWqVwpKqVaQuBNZvwrs6gQ
sakRR4NTmju9vYcmE+O/fpIb53p0sZCJBKAGweDjTD7c0R5kmC+XbcQhNRPojlmqjuxIUwYD9jjk
Uu6AW2GMU0agL0Q36K+UMITsYS8wzov2Vpf/JLUHwNTJw56YA24CHsCOaDgCresTQBPm/ybqQtdQ
ikRSbkLEcaYPtMSALhH74WaN6GuNMw3LkE27x/YdqPZ4/YmGyYhUNqQLBrIVLXhlHEYlB3hfpOHb
VTmMkisr+rGTQ7sRg3fW+QfCbXvAu8tvI89OoBt2loDNWW1jrxzoZgQsD8ODWwHLT1sKAUOJ5iqm
kh2VhBTRguKs3/wPeT9l2N9yoWrQjla0chqVIUq/qtHXZuy/fJrpFEeRSGXqqLbw+JUZATj87yjD
Diq7KXthcK2Xwp7KWGav6gCO/yWfNXdHJkReVKPeBBkang9xMZbWyGtRXjz90k2FyUp+dq4qiyjv
yZyPza6re21qjBn2KJ2ZIdTPepxTTgoJ41sHBcSNAlXAhwpeQRlqFSpntybPhN+4N58iHQbRBbO/
4D28Izn8BCxqBDyvd+6DfKNfivjQCRCcltf3kPTrY5mgH1EmaiKYhuatrPQ+/SIpAmQD+KO+LCjf
/i2CfMBb1H51cV8dsIQIuuAd9+zGnuGwhfWePTCRaDay0xkc7xYNEdQfkeyLJu3BwO91sAwMe4xb
UH1syNqcpZjFeKIaqVQAaHN4nhbg56JptOdJoPKE8Tq/iDvXNfRFhqNQJAZBlcGQTcPSVg6WlW01
OgE2BpiMLNmbgiqz5VdCVVgkiypJZaH65pk8QxzqpqkqlUiQ33a7nURLVR4LmlKDkDWFyiA1JSqO
dKAsNosWP2Git9v81ZJv+RM+y2a6+OX8TqMf2a3WdDpujF2t8pD62URWqUs5enX4ZbKqYmrJ1SLM
RStR8tSMrzJAKDoz792/MoV2tapaJQxVIAR6Buqpv63H6Jbaqn4/V9pc4y0mzTNVhVaJ01lR/Kag
8PMVZLXuUnh8B8xMjmhB/HAMjNHOXrxDFlOukTXcW/1+f9vtd2tOt9+P+ouoxSdgIX/ZnanqC1Q/
sTHsaB+lLgK9Q0spHz/HFVaoTJX5d3ty8XQRtb4ZP4MX8nmSHJgydBZZ5FQULrRU2FEdfh58fZBz
7IDAc3/VQjI4fjb3wKVwK6OuEwe0auJAMlyaseWWtueS08l/B6gJnSc5utFv+tN/K1iGBp7URbVm
aTjo0hYASyv+1gVXpovcJ8ppUtv/O5TgdolxtIVxJvYWi6O2QR1T7aQ00Hv7nsowqu5MI84l/bse
HLhf9gwEH1A2focsNgeSwBLtaQkKl3xQnXSuwzwizVoydUgklRucW0IpmInUEqgTlBB+AJNzFJTd
IVlzSeKczJ5wmgWa/BDjaLScfltGTLkd5A3SS7IQBQzDbcm4tbwmiylnIJK3FIszF+ivko/+eS/X
+3f1fvMMvDSH5Bilh4eU0I+8DCkIyrKIy0/dMHBGCNwFJ/g7bgx1lhQYXCA9iLIQFR5KnlG1Mm1n
qpEpVtYAWC4LXAFEtzn/sEWZppl73eSOPmxoTN5UIp+3WBkJJEjnyPbSofK+nbOHy5csz74crBmw
bF14SHLDrQ+QA8xItuYtpQu9qRHY7t++BUb2pwuqBFK1E9VLdkgWZ9bv8dr2EPhiSy9a2uET78ie
+rTKsOwU4cq7USHNztl25Xd4QOUyj7UHyaQ0LyHpqYVGRjrd02BTdrqWU+L6rwijF/xzw1OqVWoW
2omLDqR1ozuj/6sM80Z2T25YKv1IF7NEzUdahlfKRNqdtKVKZDXXLnh/G7usf6tR0jow83sG2Z9G
MYnrLyfVlLsEiClrb/jbHwqDJAKw676QKVc6AjkMmIx+Bwae5RV6CGswDHDZGas6dW1kqIWjUE35
mf3yGipNxeScXZSko1mxtZAr+aIBzK5a8ascWmsh6OAarEOJoQybocvNCAMGA4ZYZ1PqbDZ/QcgS
Ld7MniGJfFpo4p3hJ/6VmjQVZ7M2o/a3lLKCXroUWj31XxQRIf1EipHnUBUZlxbSmztV6QrbK+6t
DLqfJmjbWCrY0YAjDf8d7ILWqLter1XVUjwjM1TpJysd4CW9AZa7cu9dsU/nyOIIg9Udk9C2Ajbe
8a9DoyD3r+7w5/sJu05DBq0BDo0s6gpaLlgtFovWgtrvmBDXJWblq9PxV52y25i2Fn0WVw1L3SQY
TDkO9QwutxS/i6wS+Sijm6tfq7L3L5zW6MUw/YCFu8w9aefQzKF/W1c7CDYkf4mKENRX0WNV08Nv
FC26bpVwOHVNetSAANkXVrwpvhpThd6aPPB9eW4NdbmLbaE9K+LuD/kI/X6gzYK6zJrV8DcHmGtE
Q1oH5Y6sJptabWM+JpEzyAIEgxTSMb+ahJeEdzEKQKn98GNmWsrL5WBQvVpFR52sB5ZZFz4MhmPM
Jb2NA1qsCSRVQ/eANMZ3PGOOzTvERF07NnhWD0V8fwPxvw7pB2n3UpQ2ilGelbLo/5lQPuDhChJU
1zz7Lav/W3Wl1SuNWR7IjFECD5A611LoRaxFc5ahbqdMgBIPwQeix3FASshHTueNgxBKYOiMwLwB
Cg5HhgGCYeNLBJEcNhj/3Vco90I9BdRPbA2zbvQepQPqS40ErFrcvmBLkPZr42x4iljWQV3HfXMZ
A6Zfvjfl5bVN0IX2CpAioNr1uF9kV+dBly4SfJfus6kSgaoR4OQY2cXIpHaE1JFKA9S1BjCV4HA+
W8+W5rvkI+EO1P+q2xSoYufV0T/QXmMFSVpF9x4R3dULTi1gkg/kHr5HqRR1b7rHuO9pnqoIpHn6
S2AenYrTvlHPqLltuBWHenXQfoWF8DsA8EMuhw+DYRmNc70QlHFCoYw8j4Bc4PAGy5ar+7kHgLgF
aPW+JDwkI3eHUprxHp8z755JW4y4w1aetfjtwwQj225sb9X/7A+HbMrDKLo5zKfhyWlFU/qvfSwJ
uxrAAbs2MmEELxcv6mu3iPQfqz/GvUewEVrida9dYddGDi9E0L6JWW5T9UGe4RpV6iDA1EUFoas1
QPsOY5iuqkqMcsF91s82qY2Ds67Kj/C/VIYENUgREus3xrNmjR6Jogn7TCVQGsm/gM6V1xmg4BBf
LkT99s1qC384cvhfFr+P2G1QyMI2rq4De8vmG6rfG+vjec/ELhUbQVijYIrHJwgpzPZCR0exlW99
2u+uyqwPr+i/POCwEI0kpz5vYm65K9jna698b39pg+6iajJOf0bA8RAjk+Gufx1CEKx1jiVLJ+XQ
Pv2OuIl6GO9pT/E0Yx3Ujq0yo3YzLVHk6v1u7PdPzhZt6O6WLG6isTJj9Ehtv82WoO8pgvJTReFM
Hu1g6BN3jhyXVgym6tqJB8fOHOsIbS1VP9lm0PjNvnokZ/LM/JZNCc4Hv3ogjjAnRkQ5WPHdnmeg
FrqYGYQ5it2X2gAO8ure+IATTHvDJkS8XnUUds4p2GmJV4yvCaB8SsALoBdsEOYqjw9NnsFPHwAQ
hiYJMnoRfha8qrLJK1hvhXcpp3myrhH21RVxlHxMKrvdfovCBJbUb6s+Gm1PJLUJAoZH1rZnvRya
oaIM2PUwrRUl3GD+52kj0RL6fejLQrL96jYpP1FDhwezPuLUwdgR+vbr3gZF9sH5ytjeG0+U1sAX
+iW6+LtpvhELxH7tpa28M2StLjqLtEWAf4T8WLbzDhWTv1qL/p9SaSHzjmILDBBxfeacexmMTv1G
qzmYJzACqMNhGwmJ+Zeu6/4/1e9Lm/HNSo/0Lus47E3aOe3Urow16IX3VCilOcY0+c00rLcVxLFf
blXJ146qiUiEx0ySioBuYG9DGlZEg/rNjZ8RH2qT9fUkangp4vpz8cYk2/2L5s6Rzo+iwcUitviq
WsBG2akW+0BfnAsdQ9YOrg2I03bs7/+5WetdvK17UA7RqdSsBB0crLXBv+E/K4xXwKvd+m/MUyBG
q4L6ywi0lrXHqBCfEEWeZTSb+cNIwZ3ykMQlTICtq4/w5OPqPLC+qCVx8vhGJ0GRI3it319oOrH9
WYQr61GZp5W2jN4BZXpix7+gVu+l6Ov9UOSPsAe2lHDAw/jNR8WXVRf/c19dO4UQl6V6eGjA8hKV
nuJbLTsfannjv17i+pb4r4JHMY9VkyneXWPExGJPfYkLSrjP0k2jUM1DZczMd7kPZpG8BI2BCWSZ
hKucOkjPnFAOhAFO0RhW9B62Nq1SY5W0yg1sn4Bsr8FrLtLJvHtbPBeQVF/TQngbqSv2gFczJEsa
fJ3zAGnQr/XB9GpK+4jSc/y24hXffmMM4PNjcxpP3gv2VFwOqdblLCMHUtE5mciM0TOl6dSoRi/a
DRQodiBDj4M0XJ7hkH3riFng9RI7LLQAmxm1wM1Z4TVgd3jdocFUHFdXt2ken85L+9KPu8UGY7ZR
0oRrJw2AMCgDH9qIPXEigPz554HZ//b3TVGWNYVzK7K8d6V+zkVPdOVyntEuJd5LNm8h97uS/7oD
KmYfvEZzIzyVgtoTgTzrdfNqdDBfpLCH7XP7hEt9cXMP/zuZbzEkSdksq04ZMOrOK49B88dYLCFV
QH5ds16rAuWk3nzzQn4TXBmdFYJDeC734HICa46Eng81yeb8ldiAZld0pfnAMX9AkfPYu60xUQMx
SmA2RjQ1qznw+4vQjHPTU//WPgfHHszsdn78QXeXWtzRrab25cftzX9cBAXar24SZjBSwA+TD2yh
gZX67ye1iXgEvAEb52t0ab/HOVD1UGcv9WLipfjDZy6S0cWCDdIatnAGlZxyAi1bK72jM2zvMQwU
keW8rfRvrNcp4SwoeMwxvUvnOysMr24uAgxTBtIQA47frdNWC6Bzw3Dv7VczA/qI5AlaJtJg/azw
P8JxKKg1vv23zYLOJHyj31y1uOwfNv/CIl7cqZhmUjgHTA3NsLYFpC3xLXgZCXqeFtwezmIK+I2L
DyuICQzPk5IVTezM+rYfT0k1VIbc5Vu7bbqi1YnoQrqiS9uGd88oc9PoDn4Jic5RPMvGSf3F3/ZA
f3+nb/Z9yvhwhzKcOKFvVt3SmFfdb+a9/BLtLp6Bpimzqjq8Lx5AzyD+MGqgbPWvU3qPyL8V6UNR
VwMMwmLDVa7BvnL2YOAu6GNI9/vVP68UeM1i3CEOo1zBupLlbIlmRUgGt9lC6Wd+wzZeINkS9Hr6
PMEXANaeTRO6KGJ3m9oymV2fPFeZMC7tZItUNlUzxuN+bdLHvIvTfpwks+fmOYRaCEUCxw/QsaY1
xxkMzeIebmAfnn9Yxbt7vePaIujoFhGHqi/J3sbFHYZeM2rzCc0ZKgh4L1jLE0Xbcr1cLxBKAmfM
i3LLWz2V6jdYvGKCXFP3S6v4br1n2c2F0c4nvk5RQs9N9lA2B7dF3nTeW5T+6Mi/2eiaKsegKUNS
i8xRr3R1YTzTj0U0lN6+OUkqyISWJwdSnSZLFsqY5SsRx31EI786g108qoxe/UFlA+KgNHx0kl4G
8RQDFTZUHrN49r6YvUOCrOfGvECr1k62vxHx3knSo9gyQL5bfBlVv8kVmF+kpYsvF+1gpLUPeft7
cL3igVjp1CJ3bZS6EP6dtMJKVI9n1yHIz13BR1GzhtrgCZkPBJ0o4wXUblij7nkLAho1Q9Bf8GTA
hUJ3BxhSgNXwox/k7Btz3GTIBa/ZGSA+UIq7dVpLj3df//gnLD8RyAZns9xNzqltXt0dSkxULteo
CPbQ3X0b9qHkZggksIElEt09fhEDtkAU4kAwQrIdVa5sYLgfv7AoL3aAYjYsM8eqe4RY2Z1vCor7
LfTEKBpBnGgenEf3NEmmBrlZ8Bzc5whrI+5ozSevkZEJdw73t8SeehDAPOP1ENXN7DOyrjBjVvuF
2X1PANzxGzUhnwjhjt5tFrLo1q+MWRLA6dex3UaROyWlAabwQVbbnGKvu9zBdB3zbpJxqXcZm4Ok
vkUTsHmgp7qzC01Q16/ZmzmArjgk1zwKJNv0a5kfx6h4yOeWSQiiOVd/Vdo7548zp94OE2XvcP8x
nQQF228n91ycitv7oVFAA++A3inKIHkkfRCGwrHw0ShThT/3n/tePOJTCFJP+twyF0iOzW794+w4
Q14ae1x4RjCLWDAQjed9Z0tWDb6qyztJywxic7o5gTXj1I5TSHVrkBaFNnpelWaWWfPxx4WD0jMX
JXr/CX9Tm97HJhIK4wtCwqfJd1RG1AyxVaTBoDqiSBc3UXmIN/mHtetDZsyWFcQdwLWvSz1gKLNd
/fT9ASA82QScZ0zDMWXD8blZXr8KID7ms9uo0C7305Vh+sUZOgEJiR7r3QoYiHlAlsD5dD5t1mv4
6p1d36AXQqYKXpjtgBLr4ktR/G3nP35u72W5ACIzjPpn1SnRBWXC0J9BnbJ7j3ZtPgAkrPpVDmEQ
1u8L5HKuO0SHoViVN89+7NcgF/YOy932TRwDQ0lLQdosuJ9RbZtB2opKRRfTBs7Ml08ONRbsUf++
xjmAecn1QF167x/Q+63UzWPwhZ70DL6nphGPKxhgpnAN6fAUEd5iiwAJcrcuE6ZIVnCwDX8CEbFO
lAzQVtg+FrdOdZnk7NIcOXNMNaB7YMhqlUjd0MKJdWmhls3RDzsBKtC85b2XiYw6jykqPEcCodnd
5KndbF7fAdpA4v2KMy12rHKAJaw4nu306ORpKyCtg1Q6MTSOR0ixl21y9xyMKCqFO+dCr3JvI97H
pkUkwgKVTnCwnc9SPjLumjsKlMRqr5qFIsWesyoA1PemsocBtrHxf1Td1XKi2xYF4CeiCpdb3D2E
5IYigrvD059vpffNqU5ogvyydMqYY5ynScUEKmfP9eznbpy07NsrE3kXt4ADoz1xDvumXdiWF/mJ
qw+nUr5uebJnTbBWK6qtLuC/mgiVCqP3XNpDUx+/M7EijuL7tphGLIywbVtcx2rEV7Ovzm1eWbCO
aCMPMqDOMn4XhdGVy658ulZz8lu3Hue4hrvR7Oj9nRktfC5VsHO7mleqYDEy7l+J/FKBx8cxW75d
xI4eDEuNj1vmnkcYNsfFlN9ecKLk3dhyplmxPDH6h5lm9HM/EzYXjbuGC/GEpOpWOHFZUAp1xjG9
rcSRvSpefpYC/T8S9Xhxfi67p4zoFrheqgRDeGCz8bc+D3fqHvmLtQ0ABZq6k1qQFnsNALjWmgNv
OKNPtwNPyRPwXhblRvQzFbMhrWfrr+e++ITyGO4bmY8tcXo4iUXZdb+MmeHt49nPfMRP9N6DeKvH
Ry7vkLo0zs9ABzqGf3K3HzBNWBPjqKE3iPS9bhe1T69TeWwY8D7AcQ/Y0Z6iS8mdzJftGEOMQJWd
/PqWzZZOk+L9N/J16cQVdeGM/E0a1VNVQDhmEBJIbnaSUylxKCkx6d9Mh0UDUCTAp0rKp2aSJ8/8
RXX2KNo6MDA2tSWiGkvi+CTXURVIQmOxKNinszh3vvFZ3fuCSOrB5iqiUKbTNhOLghoVQWYtl6+w
LIvugSIKgBaHJV53w0J2xPtiSGRRYllJQLqROCyJpYQ/k9nweoJfsc9PZmvut63YQeX/7ToG/6J4
4G6OTj85ED1MEkdEHZMuHEKZRoCcffQ3O7q/6mhJgqGTar5qx3R5l2xitDlvfrX/aXpFeEgYDa0e
eNShiFzzIAeK8SNLV5r6aelxMd4Ld5yKomuW8nnduvR4iyNqurVPvePX4m3HYiOsdinQSkhfGq/f
ZCc7Jp992yOPyW8HJw4tAM6hGaMnjnvqa0XWzCqwopphlBYXbwzNmwoKFU7G8gpcuYiJxMZxkGsQ
F+CUR0sGm2rIi1qcVGHya1iaHEl8JXtUAKZnME1Zk/fe/Mt4Y9PHLxDbyjy5S9M0N296gRoCgFEv
ngZBeRZztX1pj9AxigPqicYjXtx2Y/VIbwJxbqvPtc/ILq/Tzc2N9xPSFwSMXIPwPRMN/wNzjFAc
RrNFkR2yWNeTgSXiJrzNVZ1yPgIfE1GBBTNuFFf/3j8PtvF7I9uYfy9hRJVSSdULlAu24pL+OrzZ
/SDjpPb20kb2z/07ndxewIseuAqPQPHClk3+Kk58nYuv2rnPRa+f5FkM/mq6Gmc0URS3Xqv0R/B6
YP/Yewq2keyynLz/nDZfduI5hQgR8vZymB4zZFKVaGfSDDXKjdMWi+YFdnaXn1j662yAhL04+z6B
xePWTVrJXrrH8b59aH0BxA/wvTEm20RhzrbNDU4oqANP9POs6QIZknUDRzLv8ClSYJ3H6ObFDF9T
l1kWjSrehiH4fNGYLtpzcqsiy3Hxmyta+MI2/+GTkQaGKmMQoCFaW6IMae1xdb2d3jMoF5LFWubr
9BMtpMUI4Rom+U+TNIorZTqXG93cw2ZAVkXFt8I6WRpsXm3/Z7ryXR05ROvCsjdHb49/KnrIby2/
iCbxobV3HyY1tOUpV5P/WqLUA1IDWlX3nC0Q1DmZn5FOdnQ9FtLY58TK7kVbhSXWRJ7r+I1lik5D
f7PDeM1azq+VZycoZBT5sgmFVZ3IsXaYl+6HSvLys1s2zvHqCSVYdnjPIIbPp37w7GY/k70UsCd3
LBmqdrMZdmd+GbU5GOsLT9XY/+4HaocRrLxdvzBSThortASQ0F0G9O3Ibkq/3RAHH4aR79QYXc/8
0EY2b2PACp5MlneIRBGf4UtS9R37SN6mu9w0C4C8fDsk+/NtKbXtpHL1aw7AtOFju2Mteitmd8X9
oYThz9wVCfD4XPVS0cZ1UojDfDQ4jvHYJR8Z6tL4ppX1/rkQIr2kcbo3jvK1nVk1TuuShOwNP2Gq
sj9VUHlhZ7mV00RgpBZypBcqMTife2m/KsewWcrlJlmmxYxinUn+oaLd+Ed+SmmRIxbFbzEfLJRi
WkYYLXIUPPxzIAzM0ORGqxqZ9C/75sQSJwWE6EA+Ss4N7dX7tbqRkIkQmckfPzBl5H7P3efgURFg
TJQ2mfKSSZWx6eUnX6m54nUPp9YEG3Yp/r4pPRsmdfZYj+LKOZSuXxtyAaVMN2FPRSeYaM+N9zav
f6dO8gkOvWty54+Mqo+THmvM31mk69FhbB0714+NyMemvnnlF20yOI3w6Ywyx+90bz5atw/deGs9
IrEOOfu2+w0EpM/ZpJ5qJGdZsnFzXNRr9rqy7Yxt1ko6pN81iA2sCq+feT8tYHgLS+YFBcCxMpkl
0BFU1d1Pc8PNkA87V0v6nRuxCim1THqm6TmLCdGanBOsZpAaVNHG9n3zqbJ2nCsS8ClJ5WNyk+pv
UIi5Wv+/j5wirBB2zEb0NxMrHN+ioFEfcBSnhjKXEcb52KawHXnIsCuKYS9V22feYBd3Eco+GQAf
B7mywGl3+8jOcGzyk+Y0YudtxAHZQFK8E9dLp6iRYX1Wxts+zzBoTZVgvz/6sT7asP4Ve8rL7hJW
OFGA/dvjK0GbkOYLGCwD9ufikgYMZzbzK4qtp3CN5JUbx48qVUSVejd4q0Np/72kOsdogWhjgrA6
yIkjqaG4lAovYhvejO5k+WZ7Havs+A3HQxJ4VhALeyF47ZsgRSP2ORlkUvlJpmorwWED8HUoxWKl
M32iSDDYj/hljchXWIp2KYw3hXC8bwQ2s6DnxeBkzu6LaltcNl5rQ+pUWZg5ccImxb3ifGFUm7h9
xIauwAFdRuDxMD9KR0mQR8GLqCpk+OaJ8jLYpmVPxDZW54ogxgX4m6RjUeFDWoBsCgBmlT7tepNl
3c8+3tnB4iNv338mroPHtrlMD1O7z9e6v0oUY5fqg6NbXiwr6elDsjVRPMGrAo6LOUgalllyeCEj
9ls4OPIsy1IAci9L0UR995GB9MoEDW8Ke9F3ifA+fTdhhWUxXV+gr94qzRCP9PcSa0qc7Ht+22cv
zhuTOpqz2ryhVCKX7m8t11WfOkTePEVVFj5zKhgI4AIc5G52dhqG3wt6NFxLXsc0g6oWA0Z/scBN
NFttmhkkMregYH/HXNCdMKcRNfSFP9GTbY+/mOvYYbH1W+LUU5oPvJwqraeRTrJH1ltxnxQsul77
5h0luovxrfuMRLcSpU39HGtFzuHdyLmUGucu4ydwDuZHagf4YyGUn4M5F4nLwVofpcJUKafO1fXx
R6iMBTif9xZduV6m/pF6HSs9XnxmC9vEEInxoe0T6z0Pd17Z7hHPh7wmLYnCJVJ/5d5CuPxlDq0B
u3oCOIdUaW8BXB06Qjk2OLH0/bm8ODEv1+/HM55zIb5/3/BNdOm9w6Ox25Rv5EoSaLfWYBs3eSOc
IezWe5GXRA7mTtgk2l0tSil5QDuI+1RfJMq0LdE8SW9L3vJkcirfNnQWyuFJEevg2b0wctMNj3hv
V4nZkjn9Z0Z4VIxwQqWmmST6FRmcikm8b3LRFhH2masB7pjUH4n/vrIgafX3XdxxfnhAfhgqawpI
TihOI3D8LMfxZz/Lx8PIIwET4iu8ILqWn88g54McV+BuB/m0Lc61/d8PBZV52l5duIl/JShsYIIS
R5S9Wb3v4qPLYcj8EXpYJqvLEZcteG3A/pLgvPBN2SOBjRNriSCEONMi3iTS4QdVJKOJR+cxDiKG
08HD41vM4vxEyxgc9PD89H8/UV67RfRU9TjJtjPX8EnnI5ji0YvZz8lnVrmM/1spJBmTVraVUocT
taNEezaDkzoFC++nbSgjrjN7/dzZXzARobh/1cJNi7flWcX4VQiZ7WR1g3s2YJXRypRCkssFQSZL
dmHDaoTEc0hoByATShsZuNvvoYIBCdgqAJZCxZhMzxYaE+aoPg5ouc/xeHQvyF2l8h4kcgMy5y93
Wx4DAGTyDQwxo6AdCsEZcAHuqhIANeKWf3nTACb7l1cN1RjCueCBfyXaZrHU6wsCUKz6DzkIng1s
8wVAGbA3PtQHna0o1+t+9+l3BmhTwGgIahfCY4DnBD7pl9KMcCDxB/X0WwhUGAThXwd7OFLA98P0
dLsBAf51zNN6vwPYYTcGncpJPr+KmW/LWqRkgow3wyjkWCQ4kVLKs0PzJjJ+ka0O+T9SJxn5vXmb
ya27/nW9eqmWJJx4p+zgCx+NHCHS92zriKSnHqlGEAhLig0MuBhQihIqbYDOUpmPrr99089kEPDX
YUjRduQU7fF+gRAlJaYBnxoqvkLN157OhHBDrrqSdE5WNjW8yOa2fHFgfHfIp5M+vg2zcDGGMoN3
FqjigyhmRG3PqbxAChz3zVCruKnl0Ob6L1oP1wwaWE72buF8IEgsFuC/219Oev9XdRay0i8ItJBT
D+VQu+6mGy+EFH2AhU8qz9JzFIqYQrpelWSIigGUcaopPZ6asDLBkW4m5c6fQuF1QaJ0/fwiBbaB
Ptn2dx4Pw9OQNYy5OlsndeX31ty2l30RbnjNedVeEn7BGuHfEhjpI9+TysFb4fzp+nFKz0595uEP
rxYQa6F6M2T1X0WE7DD/6QJy9GpyGiqGLr73L5d/w/O8ElBfdXfD8E/kQaB/39509+1EedtvBcz7
41aZwPvQX6tHgXdOf5dJklE0rH1WlA7/1F3dClfJzMg4OgqYm5uapWV1+xeYmIUr3/1sfnLx4k7q
czLLzmQhftJUqa/TKGrm6Cg6Crd+V1R40AzhHFkDXVa0H55HRbT9d6nt4610nTl2a7rQgEoIEMrU
H/ou5Xybj3Cvu26UbnZonazf0DqhAUOT7vDo1LP1wJ4f/j2aWNPUos2r4d9zGqju79N9X+IghEvi
xY16x+xsjT1/56o2qD4nEqqnn2P/3j51T92DV8g8m81K6BTP7bo2JsGBH9bA7D7N2XRC2+y6f0oX
1vBaWlpYEz4pWs73FXGg0A3g2fXIFdTqWdr2D2wA0Ta3aPlsHobm626YGycWxdz4PBVG8xOjqoaP
hTKQywr/ztPId/iX+47Sk5hX9q+S8JDBFqJqV85Q3RYuFkRXLSEhO8pmMNmGRHUaCHArGb33L/cd
RiqU8qXkkdOa1LL78IQh4DIEj/y4UNfC4fz3c1zXGAXXsz5gkvzleuKFExz6q2yLj5UBR8rRP6BZ
Vv1EAJWLpT0UjRaSdZaFC3gsKBBE5KC+4zOnM6bpAfd3Chz4rsJL0v8wv/9+BT/Kh0QzhZUfiSCq
ce/N+/8OsqvloN0tUoBeYqHPXWWrhkHqI1VWF3cqWr0Cfk3izcZHMRJlA1ZOZ97yNGzPCJyylThg
ZFrZw1ypH0j0Ypr6BoSZCfKX4ocf5vA3jEw9lxcc+ztQ9NKcv0qNVifL/GmMO9GC57dicQzU02AF
FcHlsvdi2QKgcQRq4a0ThcZnWW6LTYDytJf6nlg/dlB1Nea5Wj5h5H2+sc+XPXFI24znYqOstHW0
xmjxZzhFONnf25/ll8rR+uWEfrnJ22m0yvxpdg1Fu/ssnWsHuTockER94oWNIAF44KXPqjrgOLRb
KFeYAuilnyUxXaYkR+cVpPDGHbpPTqwdGwvKEr0QT+BT12Jj9lEi8cscImCE9MeGIdSKXTR/jXSZ
RGTsjiNt3xiXxR0YQgwM4akCmbrrpbkBQbjUl1P34eml6cTqhtleC0pM1B5Dzt4L51EDuIldRSJP
9Pceq6zvb5l82X2y1q7R1nYqyLwfObu9gOXl9M7tvhFIO8qRau++nUpazNfTXdPFwpcfN4NDcwVD
/32fGT3qNpSElSk5s0f1R6r/IBdWjMKuHAU8FyUnhkH33di3M/iIi9k1/w7qm+LPbDFfATsshH0y
wx0txb5lR12o073GDqQyLhEC2dt1VRNAjmomunG7iqYLtm/YVdr4lJ0r2HT5TAfYpNTQ+BxhzbKd
JsZmiVsCj1abmkElvqhlP6UYGO9/J+DUN8Ob5Mr/riNcy6fKd82mWDa8wzbWEpd66jvxPW8HeHvy
VA5vsBVBTFisEGbc5KIgjA7TU0I+M1coo0QGwmXc5e8V4gNzSkiwbZG5gpXSBc25LpHzxVCLXGfu
lRFcyQykP8LOfyrOpwHBP28zI64Vmk9/V4g6eWGzvRRJuodGEiDjccxbTseCnrRCMQI1BxkINoYD
IxMOI0gQKu9iR059LfG6L8Xt6Oy00OPpbeUutk3GS91AaT714Y7Pja4Ccc6tOT6NroJLdw+XTFXK
2wHHzrBkd7iMTD5c+FobTFrhPOEmAsNQtiWIGLDpWy8h3XgC82iYo54ZreP1gFDaKJ4QpafTRlGe
nTIQ7OSW+zzDkRFpYok+lKA5M7inqsmKq8x0JPNEZ2un4us7tJPcktEOSHWencbHbcnodjxTR4xP
gN8VsqFVrockVKbD+FH315RFD38vpwGrdLHTK6cV3jXaUmXhSOh4ejJQ1UICGK1hzDSlkb+puQFf
1RrXklOSyaDPXFmPuBfLERJXVzva1HzZmBjzLOfF23c83HxpwSVhAfITkj0NrgCqIE1nko30WCcj
iSjb5o4kOSp7CVY4Mbpm41imuoj/zdG/VgyNnEqTSbfEMPkysvEo6RPjW44RtatlOk+0BiqqO5bu
xHjSeoz3o10tACMX3SQF97klWRF4uqFUILhI66l7NjM1OsLaXUX4F1SGsPBxGHuWdZORalxkioaD
T05ael31PlLMgl4J1QduYsWx4lqS6+Ojla8G0YlHxmANb3Kw3P12ZHiaM44BwNHizFA0nMsKXiFM
E3mClbFvjlcYTb4TxobYyrNwniVwVqlUNL2Mg8GmebV7aYKBEpg6izqM2tDoOEHKt/HakLWkFlyg
hbPhctbTbG8+jQwWtYmC9kxnP9vPwujy1qTlujcnPWVUBRQckPgAn7DPmipCYuGtx/hOH8EQGphA
33/fg5Gyeu3drf1kPqXyUcsm2chmJYWuYli7eIXL0aJGIDQMg3DkSZj2BsmiFgC1rk988FFWaDTS
csZVaDiXAbglOr+Ba+ArOhBmXSsF9j2rLche6Qzp37rrwpY1SjI1GqqCAnQwZTBMWo6g9Z51o9m5
QiMF0/0SukkfHKx15nvoaUNrPwvh/HDu2uZUFdcXydyUoytjyIE1ytztu8vbOMx30BEmjhLUb1k+
vlv9OLujg8h0uNzHcz9eeYytb8eZo5sbl/Jy6pklyyKuhjUsY+FUQYHMfDsGWbAEHsxnQDftT4gC
wu2JIQKW2qOCUMO9/uwtV9X4p2xyapAZwETGm1a5xzgWFgCjxX2GsiYIuZ4YpDD4puzUK3nQHHhH
kcFFPrGZGnDBAjUK34ZPfJz9aymVVPKGlgkzfmrrDiDM09hnhF1f8r1BsyOqdwg7hiT4wLYRs5DZ
1UMLh7Z+WsEcIGxhXP1MdTnVQhrqbz/whrjHyjCy8zTv4n3+uloijGwDJ+wWuYG5wDQwLwJEM94j
JaWnw91mP+EjK4RCuXZ3xaeh58MAzg3EB6xKPLVMuC0N+wcaHaRg4Md6fFW7jJ36GlYvR7f7/G1T
j7GBQYKb+G3xAQX7yYAKgybEHwD+Osg5KJm2rEpjHXMb72ermruOZyyU5tscZQKWiqr1//adhJR6
y52BNiXyL2VRX9cUrZgxYRqaj3eK9GIWWkd7JPims53UyKbozshgnr4FMY6lvwFNoBNEVcEJwVVV
uQfgi4d6g8rxVLYhT0rn7IDspgZ3NHPX6BFIgbTIDI4z2rFh1n57DYnJ8j30mAsKVoB1S7qmlmzR
hdCNIcfqgxrMDiKRXzw2ACAAJoA3A7OrzGEiTH1R6O4FThaLKl+44lPVdC9mtBWLvfkzONo3YLaP
5VcQYj8C3oGVAJ5sZ2Ddt/yxj/KugeKhn/uOjbXGPayPk9T40NxOJy3TnjueGEBfVQKJyg2wUzZO
666aGQLvVn1cKFFjIDMQGeiIF9uwMur2kpWEzeGOcp7qjo8t4B7zsYHbmrxp59M3shXvZd/ECF6d
9Qh9SthBVs1/B0AqCfJ1c185FRW34gYCPVmxwDOsTHRw4U1NfMjpnCqoR4xEXgfh136kBGDSEvBz
GerLCuEz4e8wUmw+iD1SA/Q0n/DsCGIuVlzN7HOBlCh8MwzZu1rFiy0h+0lIc7BqPjrxVuLn9rF8
J34qQGXGBWxjAB3zubqvD/nXwllcSDa1Rb5egoamK3D26TMtmtACAsuV0o1dfQ42Lg2Tq8n0zMup
roIoiBxtrGDOwNuPmOS3RHMPi68MbtddNo71BAYIfEBSRePDhyQFSgyE0F8rzXgxPQVsK9HfaNKL
0da9PRFsRt1yaXJvS51H0c+j+Sk23ph/vqLQhPXz2xdSopKjKHpWHPC16/5zzuxXYS0Asoh9L4G7
gy0jPKoBZWukBczQUDR8JnR2LjFtb8rowi9gqckeynFYNKoCZmHlDixQYVzL8tjcoKLFYuweF3SO
NJ1aVmpvLdsAO7aH8Mp8FKI7BsW9fhmHbgnLZKSasbFdxvGKwLaOCV+HqQpxqE5WVwcWZiPt77Uw
NmkZ9/SI90JnMlnqfx1omq1HEaHQdMuwEbT6d8SAzrr81+XhDFavgZl9tXeG9dlibj0N1+s2DH4c
2a0T88hBZoum5TyJaYY18Ox5SLc8JMIIf5kiuQAB2jYyQ2m2VPFMyHBTyZay7RxIumRjHxjnWo2m
61k8PqDqDVDzbq6ZQzi1niVqpixz0Px8NCUZktPcq3G4NRZSbSSJvhLvD8lIaGjbJjilyqTe+VFK
/o4Px2qmsRnsW9s0KAnhLOWxkXl+3kO/iseukAGrECfU53VELtfWpngYJGXFfnG1jPG+5KNwv025
JE5/fmd2yd1+PgDmmzmEJLnSOZGPGePK/2mKEKDAhxbrrdL56Xo4fc0y9XkB4tQ2A/MEtIweHu/a
villLq2rtjkCGTBLtTKfrx5uu97z5/nziFdTGNin6WKgHllXTtXAuC8bkp8MnTVXSIDsUGooRdpu
BGJWCOAxSGJlAO8pALbPqwZxBCM/zIDy647c2LbiYVFMIOcMvJkyay+8fr8ak+zivpX/WsGq2PgQ
54iwbfvWQDCGt2NlOLnnJ9VH4TiOjJbDQxAcUCl+Hu5/yHe8CvmPxAxqoRiycok6+rXO1dy71k6C
B33lhmIFq3akoHLdb8Dsqk1WKJbtJvdEDhNfLvGyLN+EJ75Eu9JAOnLE1KvW9dXg+raUIsa0J2La
C5FjvPX6tQAHbIXeVzbFfrhdHf55AnPsXDclnWPu443fRYqrGOzwY5Ad8QLaKSTS3VQ1BI9pH23r
ybd16Q7HraRVMo+scKqcSRIYS5X7j6E1Q84AXSsv9XfZs0AMJx/rVv+RX3U2nePbgup0WZJPkgSU
pir3O82OHoPJoyCVFhfo/rjUyCSJbKEkENoVzRb0QMrw+tILqy+9lmjcKyRwBJmwlpGeu882a1xw
S6KdAkDlM75VoCiwD8ot1dA5vWMPY396JLbWJevav5thisnjdft/JTZIfYvdhhK92JhaHm4QwGlq
DRzrwuRDgBkRxrIO4+PYybfDR1LkYd3YB4EDWpSqB3tkjIqVIfIjzAzvK6WpdIWrl47ACJNxX3qh
EFgWouk88PieKuSzJHwOTIHv6cpyzsCN2TdhkyfSut2g3PosCawk0ha9fTXdLlrbsr3jND66YgRv
pI1/vBzQkOUd3EDw8uMk7S3wgb5BAeCxL454DaWHWOLy/RtUmT0GC9A8Uwpcq4tOQHNfTcgilfA7
n/3jsCzGUNioiX4JoqQBTggpFVIKm5vx0ZFAduko3dBVkvjH2fWcJsrZ2RVc/dxmxpDbqDC0Ql1K
P1pShXhJFnL5xUcIAQc6iVdzUvkSFT+3oiPH1BIS2HKMBwp9kh2liCrDn/DhEJ8Mq4Y7SdZ9w30A
hPTRXLSF+HYitnv11o/iUQzTpQmHyofGypG87Ubk6i/pHp8JRl0UYRgMNGEL4pyAF3kh9pRThVt8
jp4l41XNNsKXZmYcnyVngafinA2ldRLV/UhI2l9He5p8o/PoyJO9laPMMkaMIxo+0Cc6AOtYcU3V
Sll1CUP5kxSaIDBhzPxXNEwNsL9Z5jv1LVYmRsJ7CludyrSxUA1HjfUaQv3hZQkD0TuRRYVdf5ui
anaOVMgc8Bb+bJKDINJPEEX/wyhv4uUsDBFPt0tytHqs7quZRMlB6I/ZcflY3Cobbn6Xk1/IaRH8
YZmqytitGfAm3Y8avLaEDmodSqBY78umwGoVI2BpPw38ado0iLYONXVZ7sLCRkxi2bu9R0arQRrJ
S4NdkJEnEi+Vjj6351jjqoyJYatTu+4USjSJ8v2qdjhadwLN8fotVwosKLdBS3waNngAut7M4dpD
45frmIEII4vHttxZKNpFAZ0//wLcIPAYzt9wVc7zVoAculUjmTiMW6guqaEXF2UUH7H+k1mKQTPS
VmmxJBq7bMvplGfmX8h98h5CuFxhhNWwESqgTzLxvlJDB9DY/eT+hrqGMsbNnbkQvFoOphzmiNAN
gZHSdt0jZwtKui3suo+ar88p+RxkVQ6SMJnysQ0fafAfumr+R5+TmZGrCoCwlwoqhusI/Mp3c/lE
eFh9hBpq6rFWzujINi9mb3cGIgd4raZHjyEYZzbbuNtEbwUDbY43T2Oaco4jzq9461Vcde8AW/Vb
EzsF4Ov3C4ACT0Igu8mH6n+r/WeM2Lmwam+l0CTQRyTKHUIpu2Lqa1vvaBeO30s4TUgxU0wY6baU
cnK2KJgCbRC02BVd3UNk49BujMup49AnX0UxxQTfEYdf6E0haOn5RLYm4y7v7ppCckjO/ztduDQV
kpjpajGOkKogOBU+INfBR2vzgWDg5xF67KwA93MmnGUlrT2+GT6CWo0LOsaH0gZxLqk+Rq2b7mS6
k99HOSq8sakde4cBR/1d01oY978W4Mu1vaW1ZKOcYsxU6v02r2AcW/7m8Rm/pwfsCW52JSOQ1p58
LOU+b50F6NgvRU3LSC1NJLCPFkeEPywiBk28qAT3UAv3AaEtPWHxHeJtgkBrvWT+p9mKdNRIhiBE
0C0j0/jsadnJenwVbzIaIBnrNsGkqag0hLJS98R4MdSI/obgqMBBFm/DL9uApXZSJyzDe2MzMIz6
UA2gsxEchqRIh+Lxm3N1MbzGsAwGVtTAl7ofhck/FGHp3WfX+gQkNZ8arn7NsXXpZ/SGtaN4ZSfO
Crw+5iNgpDrKJJxw67NRvWZIZPDuxjdrq+R+0McJlH8sOcy7luPNMGSm8co+qhWEJff+pBKEn2Pd
aH8NUfnHq4oVSymeXfg1fBhouzLkDnGCK4bTeen5dn9ja8gJFE+D16XAB/llsNiN/K6ZNtFuuvZ4
fxmzWaYMjChXgpwSoyNIUEYa8NHL3nbdsCJcAs2pbn3GG7HG/m27Llpj5p9baDjgm0kxXYsEAbTL
+6KcJVyXxUyFnH60r6n9/T2CkfZmhY9t+S1TzxnjxVxvMcXIjE50/EI+m18E0a1Axo3/dLSsLUav
epaVG63N3xw/20WyU7yb+tiwkebQWKDk9DVpxrsrrtZMLU3cElZWCTFWVzfJn3/A93HaXWvrOyGw
BaO+kmlFa1QyipNhXIEDZMrwxo3o4+EoxO+Q14FNvZtC2/kbdOQbkb7xOrmVKv3y/lcTdRh3uwhd
JeYHzNayl2mwxuoANDaiH+xeo/2hQHjp6sMy/Kj0mUPbdQkq9PLujLdqv7/oXJmo8v2fgSJqk6s/
W5dT6dLZDJSpUWirsc/wy77dMATinIW5Cuwgngr+XRROFC4T6BigrELmUEozKC5gBWvAEQv9Zlme
WBWlussQ6q4B2QvJUX+uvp9oVKq6zUmPrVQjjiC8khQlGSXwHmTFIKT3WzEp6pAiT0FIBVFz/IPg
hKAUlsiXfY10LxRHYU/1kDBtpnumj7OoKBbP5MfqEXBPXJPQDY99lZJKQm6PRvnX7R2Oks82p3PL
m7kAK/bhOdlEkEM3zsKklukvNeRHGJHUmuyQye4NnTJL2xX4d/rKQqqt3oM6V6yfrN2+0h/fONCb
ly+Yb/Sbq472OYlhxt+WvKTUuwI7a/Whui4xcitX8JyaVf01vPb29aSVqR5TiHf+zDUmTJhM4XBU
YlrbH4M79nzkF98L0/iWP/0sVItFy2fJUF1WZazZfm1V95zcKiax1LKU2749houPYHLtF8Nlg4DM
vbnl5CQs1W3W9fPBm1sKdN4ry2fRgb25u1YvOfl2kf8/+zNpPx/ZrWxyux/YtOTo2r50b53jZ/Qt
zYHNFtVBMuAuSzpTLMJ1NYaXsn3cqe8HVnsUg1XEJC9l2Lhfh5oAbJ99uPpYzjurj7+9D0xu3siO
mNIoo4vp6Ukuo0zb1sIHGgdl4PS32hbA7lWyzx1uBdaoU9pn3Tv8HPIjZYY05gshoSzt6lUWWNK2
9igy+UY2b7V986rcOZnEbJHy6sHChHVAsRDj7j56Th0TRkCR4eIjR4AETcGfHTNRlxcNdcL2WZ/d
t4EjFEqsLgj6nqN5oP75d1O77rPERuofal+xcueJsCccgRXIOBwG4KiVy1Z9DsbqfbTsE+0eqgrK
uyIwweKkDmznHdv/rel05zZchILIdTXcjjJKCYMAE7yPdHc4p73ewGaQGwzDbN2+tPlhKVutHODm
1IdbJVpiQCgd6LqtYOiCeeS37UDDDRNSSc94V1R2FsAZyz5rVRr7FcwNcaGUKNildMBO6iwPPLDB
RgjWc6wsLNu9NVey4s1nSW1SwZWEbl50c+MYEzps7KHpqYM14VLC60xnBhZmudz4y6clgURT+XTP
klN9BVvFTfW/Nt2wpWq+L/taezcMR1WP+Ucfd4LUCE+OPA3Vo7rgaFB9TSr8zjrDmmLVH7nMrbkZ
0nYz+kQZvGXwTTlxKNrLLCPQBynHV3lN1UAaBUi9cp6ycN0kiBUbPjmz+ypXZa0vqwZOg7kyCwZN
0yH0wyhcU9j2t4xhifV25Pvf3+n6vArvQjzWVj7xxqOom8JhQ0cjeLQMLZwfTieAGdSsQIe8uH/b
NidEbQxyASnbSEnBzGOu2eMzYwMAIc3UCjiHACbYrZtg+BfGg1ob8ymYZYlyaD1MHfy9MO73bXK3
fwgJkKHQXT8cjKIVzxFDz/8hJczJwEsWmsbrWXcSneHu0f+AHNcD52oea7mNVzAoUxsfDpfwMgKy
vIfskzdm1vCa/w74KtviwTLSIKt39Fl3ZEIJaTZPzlOo0fNIa0arjj2v8HRAKOfRKneIBO0zb4+6
LkXYF4bY7s+e4kq6g3BCVF3ft+DyZYUCzPpCKxn/OEKXhkhgKpBXShGCsYQLS9YDygOtyN9FAsoJ
erfVKsQmrf1oskH+5SRlgWKA6kDrcJyF3Emmmaudwb0/LveCKnBFGwpuIgJmRylu70pT9/ay3qVl
v7Mqp7viOxhXk5DihTjBo+r3XwAIcL48JzxzL1nJm9ftH1Y0aBnryQwUX082RdA4hPpzgRI8LTQf
MAFqRY5b4sHZT14DP3gWOgzFQnWjEDtrFTdFCvGegZESfxTyW/Puf/5C+va8VTNUU1WZhSohYCMh
lTqv90h/U85xPB61c+/8m9ujt0TiUHo1sSQ/SsdWLK8GbN9aa7vOyUQuMxM5yAApHPO0ecFy2CI4
gjsQsln2FlIJamvlCLQQcpVYd/uOVuJS5mpWUw17V+Y98aUGnYG1/j3GBaYW5WUl11fJQualzxVL
ML2CWRdCJvvKWThI2LacBE17zmQPcZn0F91XM8SNwhIZMw+DNb3m2me+H2Ww369GSyqlTKBaPRG2
6aiMzgnzUhjGq+FBMEpRQCVssBy9hqI6udjScZQdGf87txNMh3W7cdGbCILEVI00uGGIuiD685xh
cfqkNc4bvpt6OmqAAaTznGH7s1JR0WnfvoanTutSa4EAyHx+RPuZH+TgsR/5jv68OAqB1Z3pHoLa
+QdFnNKTdOJqiHiwlxrG+8n+vjHuxXuhsj05um9Kuk4IbF142Cdh10lQsNs+V2VumfqMynIRoJh+
g9pRePX4pt+G3Fz+0ocwXmn/9nWs4M+cfIQtFhijyv8iB7EbbOutQBsHP15mFzLOEhOGGA+zfSPt
c3mfv9EjtfO1xA5/grkzKaYIAxGLxnuJQszfwQQKr3eTNIZy7c075TLiEhTA1p9f8Sn4QJfLn0+h
bM1UoLfx3kR6WMpr3PPiupJqT4q///5zqvCsv1yhdc60zn/KGM10Eznrm5Y963EGKd+gflAsShyJ
xlfsPVeGiAiJfOgqblBROEFdshgA+lZG20ey9psr5QRzvoLW/VtMmnJf3u2LBJNK4WyH6p4o0KLw
LY+YX9ObDYxXk85WPS1bpnZ5v0NrSEy8YCbP/bUFL2xLJ6J2GMsqT4F3DfBoxN4tqV/49o45cpD8
4mZOUrbGnj8JNY2jIhEh+ptf1lPNHe89W+lgX48JiIciRmBqBGjWDG2wLsQAYO75bHPffG/WP+a3
fBd5rTm+KMfwzu5/k8ohxOzRQCl1RcdaXv+chTSf+WWOJOD2bWHSgfQl0CzNcX79ie/NhZPjHQSf
9We5ey1+H1wi77WWv5loqUYg9w1MkaIhlVzPOGgn2idFae86dg0NHOhQI2LYy9ZOiKQ1qTFUmfBm
LMXBVj8ivCzM7OkiVTlNUO9u3yYJs5r456ma/VEB0N225qki9lHWK59r2Uu+aYmuNYlJhgskAUkC
BgA73cuf3ybMgEndvhGrTrq3xrKluEAOq9mIsehbcRwytyFfGu/7QySHQGlx/nbR/Or3IqWPLKXb
S/4witUfNE4Wm0JELBcE620YYlhMcsUvl5eWduEK3/TB2/DcY3dOxQXsbZZRchTkTNeIuAjabEni
wAvW36ODROX+vVVDXkgG+m7Is9Kz2z2925MGCezQj+DhrPDeSWiYc6LILNWGhahhYbX+nYHySofB
I13hJvNuegmBs3NF2c797YD09+lRobhvJ1jc0V+cPYrD/0fTmTWpigRR+BcZIaICr+wIuODuC6Gt
gvuCCvjr50tvzPTMnb7dilAUVZknT55TBxSFWc887ei2dkDt7SlVNh7+EdBDa9oiSi6pvTZRzgOd
RCiI1ocZPWAWehkDuCFYF9A7yAYB0YNtpPZ+RWCIkibLRWGBqTeuAev8aZcOefyZhGgn3yjTcSJu
PjiM3t6XVfMWg2y3j/YrrGq7xp2S1jud5ekGKXy1kbTMoEDDiiA1B8wAWQ5yWSO27aA+2lJTuc61
pqVP3shjLA2wX/sw/ZOHX0keRCpzw2kNP4bNI/W2541dhf1NhVkdxRpPSTr91pI2nhA77E7/7ne3
HEBdtYJ6ib/gHSYUjmMXrK+BIwNIw+O8fyBDV1YlQjGBgAV1m8uirrK8oYwKx2VJcxquS80AI0Zw
RpzvWGlubs7CNLmgi1gl3YmCvBmGXdY9TPTtIZYHATs6ZrqkwqHBzBNnHTLX64acFRXYK0Eus5z8
i+cFL155Wn5Cu+hLt7fYKNJDYbVI+5YeiToS1/9OFi2Cwl7SMz6rCN+5EiIJVxlVSTnEln1OGIGN
b3r0LruPf9mR0R5O9vVE3elRe6TWDBjQvqWSG9NaCkh6GF3x9bk4X//f3EOx0JN08TooYm441Zsi
fo3vWCFQZGP3xBOaAE1KtSLMWBClJEOMP4vKbG3xu92XOAu2BvfwYv0xB2haA+uhAW2nzJnXfAbO
v1iEYgi80qAFxG+sFziDO6yxnTYHOfSkDiPbFOrWo1yQRa+I5WRJjvnpFfsaOWmRwx6c7SuiqQ8P
TwrsGeToB6ekbOFWzKh51kOZOu74l1GHoEI6GbR5G4QI2wa5Ztod5Gdg8FwftbWQp+UzLqeY6aGG
0LABDXTKvw6BhVJ49IpfMfI9Ox10qOEswIcYHJ9iYpMveEB5Mb6ADURyMgtYpMGlEY+EJxh13u0D
NqpX1puuoK5j4JAC74rV59NTnr1PNn0fY0o3SFgsKdZcl40XPu5uZsCk61fSWkj3MofE34TZcSUc
bs/aaxLp1/YzAYK8gDLzPgSDSLYVw7/QkUqX/LJBtiVUiScJEMo05HocisoPYuyUghqsW5+ePuNV
XUnF6YsHj+RgJKZfkp1PQB9GvqQNcYbB8/YTkBtL6vIk54dv5a/eYPHma0u+fF2SjlZBvX5j2Y5w
ZXTfHqhXoAwTZCG5dRbiFu8LGL5SKNMaXzen5MQ+D513xvuRMKAc1OcEK2ByMDb5EEBohXy9AmRB
fpCE+3eog6TtXQKwLJS2BFLxCG5b0CWRIc4kLzwkIOF9ydGEm14R0+k9EgZ06eV3CFP0pXJ6elrX
JSP4abrd9YF5jV45fPgP+WvzzJmSqbcERf/gHwxPQVAQtkuXqlHC26lFgg/8svmOK/m5JLGSgQv5
XpLudP/vb4IRvCYrV95JRWvySIiKGcoDSe6a66TOwJji8ztsSirLMkwLpeAZ7HlfjvoKGEvADUkP
GQTGTl53Y1AIMz1ycEzQgwPn+2uAYLipC0g+Dr3IA71xyfzXwF6Wtvg3MIJfyJFIjiXjl4yzsske
BRsD5xD8uJyxKwguIa89+IJ0oLJU2RuCYvI/oiiuRhLqX1MD5UNiZbHLIbWnzLDGrudFle3kIx76
/xUffEpsLof4XRpFDD72hzQI4ot2Em13yLdevWMWCgzSyDgZfmBVUEYKSqcSeMtP5GQJSS3BHEj1
ZchxwDU528oGshD4QTJjUlbilWxUzO46pqz8UtJmKVzk23+ZZGV393KlyGAJTCLQwr/BkMEkw/Zl
EslbpCIoA8NH1ADyoBP0nbQudvMB08Dhr7QgVGgWaDZdCI+0n0PXUCmhcs+2d6JYut2RCrGVggYQ
+KI/xcw3k/cIqEHmT81DZ6RSswtdmyeV3uWO06aKxV8KRBKdjCtFFE57xJ8crYf+5dyTV8PJwvn4
3aNposSOihxYnT0azg2lwG8fSjvWso24uHoffAN06555aro+T6RfeQZHTR81xiSfNCXB4oPXSDHw
uyCWgYcPS+lNA0AO/fFERpLGQi7VSIc1oTOTFRNCCesPZTaHZisYi50BHDJIk+mVlqsmUUNtCYFO
GMhQiymJYZRl08JAiYGyEfJa3Qqh2Qu4/oa01qf/kyE0/pAjo1Us3AqpFxp2zzDMgdx4KQ52u6RP
3/ljRP1sIhBOMZMbCFjDFDgO2z0aTsIGHQii8UfayRZOx2CEpqNmr2iwmZDvMzd5lmhhpfjKgrj9
Nu3X+CcNBkroUx7uf4ZXl61siwGNexuRInlg2c3dcXCZ1j/vB2wYz5A3iJ3gaXLOoyGGlGFjw84J
SAZz5Ap47bYnhBx68CxQOnMPVMduHrzt+AfPnm3kVl7U7YH52RW+o0NtPcg5VfPRHikf77g8b89o
Cg6JmJ4PcMDG4rwt1/WaNliWC8Oq+V5+cqQjKd8aC23BZMrtVLMZRBRVuKlUpyBV/r7hKWjxILAU
snix7kwWXxYEGj1tHYkHP4Q+DjeN/hTeV7L0GFIzvA+p0b+GzXjQhnlDIkgs/AJaZhEneJOgHC/d
B+WC1t3cBZPclajYOiqSBcLwY/CojmVYAbKVsoM2DadNGmpvoOwsm9DXxyLaTKsg8P+cZD4ml2G0
QoD9+5x4iPRhfqg9KBxv3XlTFCZQgQjrvuNf4W2zOY34qZwXgTLaNR2Pcm1uF1PEsrCfgnAAA6j0
kFyUNJgAzoLPgWvBr8xzcGi/Bn140hg/h1ZB5eIzbu9uozvn2nX493QYFVQNSBwvwADsiPpMdlBB
wNMePXVIN8DBjArABHGwonMbFxfcJNgp70OVjihBY5uCCdPohbgrQCnLIal/ytbAbRAkgo7qH5cB
+JIlBu8UKrMot4PtymLWnLGVCB4K9BKhBQ1Mh4E4dxUIVJZa+aGsS6zt6PAKfCrrl96D1/ejHXAi
LIKpx0o8S71XcNyCwhq/t8E1+Fdth/4gD2Dmy8JJvw1IrxAL6PtCqwimW6AyRhP5tHImFi46ewlL
tyyTpNUcRJCP9/qxpkGMxQ8+wgyYV2xfZEnuuHqP8rLsYfL0sgCz4xAQss5/8XjhKLOnzh7Q3WuL
ctZAKJKNUxb2gmWzdlYCgBoLmuIuVtlwKHoyt08J7VssksCsJ1n0KXKyPX3pTZblt1ij+SOXncPL
4uT427+HQPpcRQPo6jTZXb4uh+R3B8Djr5uiI0hDNXRDpMKBMW/rAygVwDafPqDVlH/J7GhIe8/o
VuPU6RPX/mi3PtNx17LzZ0ztOYPOt+B564asn2kzVm8DQKYHDkLlniYfTNzIuKnQpQ50RKA4msnp
jKppUIKQtad75Uk0pNiw479/QhWl9A9uBMOdrsyzhfoVYvGejoauhhlQt9+IdCQ9TG2Sx6dNw6Us
RewZUaVcytJ3jUR/+OnCQWRToCGPO6DvXgPm/2ElxTaQng9E0SGsNKuLZyqeWxWomj7xTtGQ0tXX
S7BcDy6IGyEIAuQKzs30sDCmoUSZS6aN7Dhcrqbz4U7Jli5b+4bHmz02ETw/X34mzyHgWIlAhXvV
IXSCfrNfEIFSchDjPMGVKbxJxyPCBRJh+nL/Vfe9ZsXSWz3QW9nkSpv6/r1ltx/gWjSP9FbS/Eb9
/w2NgY5yHJS+COhexsrgaCE+gCSFR/c8eEbesB9vJH2E//WePlX7gsxce5l/x1j8pbfw8XWIrti9
aYorIU50ugmzpHFv+PxST+G70Lyu+4a6/7L3gHynYLaVQaGxBufx6nJa3Azr+BxV6u7OFo9hLp06
aF21Rpc2hp6IpZPY18hIoul6mnXaWzVPDsBGh1vInlQULtNKLw8W8mhVFWpg8Ce/Pn0IYmDhoJuS
oyfx4RmCE8c0+zoprmx3SsK3UNGDMzpOqJo0KgDJ/MNSh42Avig/B/tjBIoBFD4/aYu6cCETwJNp
6Vf/3aVKCQUNrqo6eZ97+uUefKTFqx4bKmbkf9qZMKMFy2T8qsOc+1U93Oo5yg5XV38lR/RC0ECQ
oWYbAW1S0kHBuLWbPHKdbbu74PyB0etSYPn8mFrdq2hvEd400Ni9DVoMBdT74jtIldrXce1mAz0o
cVduoNlq1v6DAfsoFXp6OSKoGKd1QYFe0TMd8AF54X80/3Fn9PUNPYOv5pBGrJScoUlg9oQ6a/TR
eiDaUfWpaDIoRm3aBz7j+gFmaFG34tcaUE4HrvppTt9aFxHW0+pe6D6dFreBXqM4AMwjMztFjMJ4
9dB44BHM+KlWwGS4hXVrmZ3R/6j1qHhFL/SbOn/5Q7Uadb/WKrKjmvoDsBNE0g7sQpU0H6aVUoWN
TqJBiXqObi+IARf4NPrm8Y7O33Ezba4uzVdSzEjG4I0dmW6MIx0iNACgmwlRjLpOutZOkabOUqOE
eDm/QMfosuVy/2itOt2H1TGi1fE+1FovS/sO02JDo036DVoUgVnh6TdKB19j/cnXcHNf+vSqBzeg
JgSQ7o8RH0CLLJ2A3yN1o8fsTisTUtWardRUGtRZ+7p/vJKc9m4oxNnb7LQiDmF8b/bny/ZZjSsd
ftOEVkPGs65ujixxtPqeerS75MjvG2fQn3nZ+7Zmz8ekizxWIYUsbk5Xu0tXHkZft0GbXEPwiUFF
JYid0NPqfrPtiq3pxSzRAIKb4jWhIM87iKMi9aMorhalCOgjuVaP9D49DLY6KGBtBg/pYbv+GaTm
T7cJMfrbpzRTLc/Tht01HKgtVpXa9aqEKggYNG6yFpwS6uLGu0cAkf9lil+NvxQs1CJkJTSSbHcr
YwAs2B0b1G/SZX6eELiIPfXRRjUSvgPf32BkoPdzB3t7o8BDBwpUte1Xg6OGEI5H5IiAQWgk+EZO
EIkGevts2ovvPSyBVQkJYCSx55RrDSHRLO7SzvB09Kj1QJjVevC8WEip8gy0uk5BE78SvlFjbmPG
8HQOBNjN5wrIx7j3lM1dgZWHxTnRSDPfX3FnucYgLRlBP4LAXVBfNbwcQT1Gp3p0IjOp4uIyO1MZ
bdhvMNoMeARBTuL1axpc1Pjz8i+1/Sig0rP1osurbx+X3qowCM2BrHPvNWy3l6T7gAk5SPKbfKCB
+he8dEvNNvAW2cX1UiNlvVzHXwzaUvIzt0A1IPfaMDjuINBf5w7mfc76qNo0mv0HXULsVqZRu828
Eo/Q5/aag/8SD7+xUPK1Rg85nIduc7AbFRbyn9Z3ZSC/oqKfUoeZEjRQAVFHn0Z8fY7IxvJzpOug
SG0YMa1RySpcTUtQiG+DzjQWIhT63nDf3/DJPqxq53mTby8u6yUxcuPbp25DMNhlZbrS6ADORtoK
A4qZS8GNJfqCRpVkdeRpPGtdXGHVm/192sopukGzyCE8FOCeeGXZB2YuspPpgB3yfAdjpJCO9sdr
cXhsX1XIZlff+1d9Y58ZE9LjRzYyHnHO8pBTPj/C4e49WpltsCGm5zHuHB2WmwPl51vHRU2GZbpq
EWPoSKd5mdiU3AZfm62VRJ/on6a33uFI2xwrosoa9WFJZ1NCueMUHBE0OkPyf8C8IMbpnCIghQd7
EgtZRmaqsMWqcCXYBzvtHR2xJCTXNiunddwiHnFCiY3w9SKXR42FWRVcI3IySV8prIt3DjsgMIZ3
C1NsB8SngwYDIqWbM364BFFQkY9eK8njWdkTFXw6Oai6b2rx9jrKH9vZbLZF0QTzhp61H422M+o1
SEWQTJqUVE7Wbsc9xf3NjCLPDEQNJfACz8TFkl2X/+ZDzT2FVXCmvtehpzB8z8XY6oYTtzLIOSH5
GiEk/DMVw6zTHE970Xx4Np3xXhwSZNOiBy1CdUWzZ3CBKHYTtCLMMtqOwMYkSH4g0bINt4sV8IkT
45djx1S6SReaaLHw/reJlZ6kVStJWEXXZcEKAlZcmZMFrWKOHeySAGLpwjADsm5TDktljuPId66P
gdHeDvnLCmgRClJY+bodLa/mMsrE1m7ief276ThBMBkEu3k07We4i65NlP9uHrT/oVgNGRY2MiLB
MllB9alnQq04cZ9YjQAzK9L+jzu7sqzViOGV5ugIBxCKE9InPwLUCvOxjhla+MuOx4wDAayPc4t8
Kw2ldm6S/vPKrRhAXK3RYkUqRFTKlRBzBl3zbyeedNI9AFZAg5O0iv6cmfZjuc3xoCJshRJIG+Xo
Znq7YWIOqLC5wd+fMMzhbE1Mb7mMnIkkqhEwILx8sizxjVIZZTpU5sU8343EsKk922AxkiQZtV4k
BiRB2Z7MbYnDhXzdrel6iWncejzCTW+KgKeNIcWerhq+pPy6khOXdmkaTLBq2OOp2+uNpO2ypCt5
+/a3lO5xg/85Rf0Out9KEb3JPdd+J3PmdTM5FLJ8vI0+IW/BzSVzITfBSWSVeEMvWUk6Mpj87f4S
MYYbTJKhfHv4N2zDOTI5A6wl5WzYPUHq+BX9JeaOpMgMgsHvPHkXjwEHYPrTiCImq6Qfv8G+WTvc
U68MpzwnNyuJlgwhFD75ysz5/Eq1yuPvMjESZ4020cf7c9SeGeR2YFjeBEvl3oXFRE4AGjFZFkV6
M9Sd1ArbqzuUiA/POIozUCNu6AVlYjC6gm5FD04Sr+LFgFNGRCgZ6iYGyDYTgXKqRf7MTJA8V6ye
EkSBOMPBZrVxk7+/v2TymzgDD4E1TnDZq5ypaCXt93cHIrNzozhFoXNV2TLCaPNAtfDACszJR6Hc
TVEsqQKxBFdtnDUBEMyuNXBRjyRz1ejIgOExpgR2NPvTk7vnsYNday5CJsOIFI8WMXPh78f70T+7
nAvOG6PtXpaKu8VyEdqLMPTH+7E/o62Gr5ClaprDho0XcTzbbkMWhpUMmcwhOd5qFVQm9GEGHTNO
l6l5kDtycKDAe5EXJUHAc2k6PMXrZZBwKwKn13MsT7xxghXDOOAFfD9huNwJYrwcK2DquwNapzgq
Q0zKQbV2tVnJOkEHWXi3w3BBcU/mpVxSPAmSZMBN4hJn9mjkhzMAIn4Vw21lLslUjVk8A9N1V7E7
kTM+WcN5F7wrijhpN4hkXcVYzJVnEV9eczK4BH3cg6nXAFNLI7n0i/PpA7xmufGptO7BwreYqMId
v4lptJ1GqCtRmhXXM80b0iViAezAMRlNNnS14r24AEVloiG2ZB8DOJr2yPbtEe4uPNvMsskE+7lp
vHLdxEuC1UIub8XVMXAyHqj1mdiKOLnNqVXWkIoVXqp8ZWb0tSIHh+FJ4Hld00v+PQm7KFpGv/0j
8GRZ9RI+Itj9Qe83/3gSWF+jKOLFIpI19JYMiJP8bpnZVyzHk4+sTAoLwSNGtA+j4eHLqSygQg31
TcyqX2FytDdNtB0WlSvLBMviYCdPqXuhK+/jLuh+lLmiTmYLFvkJLFK537IrMJ4u/GiZLPKMlm4U
JLmd7HApHQ75GT83vT4nmMgzz7boOEvHYVRRuHVq9MVoF6tv5jygCHtjAVZY7uVpFqyX7UeUPcSj
LN5q9P3h86vYsLAXTKBwz/MgJyV7nj+2en7cMFcLe7QNB3dIfA0TwZdYlp1JEOy4dlmomIk4OnEb
ZKFibxpCH4Hi8ZKrkUXG69OCVzkN1TutOk0EbVhT6Ev3qKcZnAVVB2/WiEbh3m5s2XJYc7m1k4e1
e5K+yams8IoOAq+w5V7zaTwX5Awmm8Qu6/HYWI4VeQG3LkkmMbIFM6b7g321t/nNw8IaZbY/CkMu
8GnPZiMcLvFVlic9HPl8J79YbEf70hzbK5cDyJ6w95umxQ7yW/17Vs/ybby0FsQEvFNgMs7J87zA
XbkJgaz1l2x4fk5MhX83KPF4dDx53A9mMIkAG1nWZPOG6MH2Pf/ynA2Hwx23kHtsYlTVd7wJ18bR
qDJyfU5/PN37isWM7NrLp2VFvPIzx4EdAgj/WQfLS9juGCGcepHqcRJzzocy94NNwmtlK5zw2Jnz
H0fBn8+dNV4TLriJfaIwzoQhfJDdvLTic8ADzB2ECSPchWHQtpvBIYparmqNeyWTxi9pPJS1gBc0
rOHBcpZtl5grgsIMki5GuZrFRkTB+tWDhKyZpNZKQtXRyiCohrBRBjA/VrQgZtZ7+qEgOgasBehV
CX3QZm+bTI/ruGYV9VS/A88Ha72OsCKobp+oGdPzZysUga/YEst07ECIfmNBf4N2nvMIdfwyPiv0
bVltdpndfYkN7Tc40Enefbko8ZBk8SRkIYKjtmLWWO29hjr1h8z9TsB7l0qUsdX5mvuNoES/kxMq
YvcttLLtE+pUAmu2nqU92b5+PTYH/zoUVJ/yZC9fVhFU0WHzRzF+IPtJoKKyPvCSLdzSSMqA120V
tfeZ31qnvUtC78427a2QFoP+uBIBtpa1aVlgy6zqkKkj4FUqRNkVDupNAUR2aW47+MC3qntciioY
PX6zR/8DtpvS4Sz1FPDY5kzKbGzQqN8+EhEdOyXN2XX4g4FR+srRjM2X73XRvw4bC2PB+8SPmdIE
9QTRboNFx5ZRoL3WnOl7vQeD+sWnI3kRUB0kUAH3pdedetxTSKKIyb7AuT9QboVTDEALLU/lIEKg
Rm2OCpmQdj8RNGGyOVBR3I3ouIKEKuzcHzWasOCQ8HONxmW/WLMjMIxDKejdJ7wtFpE2xKpa4NnA
Jr9S5h+lI3BxoQ9n/o9p+2HAwBhpnGvvKSX1zpCrAauxJZv8q/W54IKA7zanIGpnfEI9K9Zol4qv
HOlLkCKD1nTesyekQiqlaNxxn4GxO4usgA9x6X+AAP7uKMDQJlGbzT2EVTr6cKM7Dl/RSseEVUIm
uNggczQsKZR423sR0ev2gKYfSKoiCzgEaIZYCPGVOrK410hMjs4MGsZEiTGgtoABdnOfD2HrgqRQ
4T4x5nfWd/w15YMflA6Ab6lOHxJiL/49JbHEQ3zijyItzYq03B0SqV/L3nOeHJLVewZt2+wsoLkC
mUt4yUAQ5HBvwVutGAAehH9xgQ0sqcwh4dMZJH5J2EWVle/P5gJQnTgOlQT0FUX8FbO/WOjQLtln
BRX4POFPmppkVLhqCJvOeSIM8k9AYE7QwUHQzyEVQQYA2jcuqwXTh54mjzY0mMpSky0d1uGGT/ZH
yPeKdO89A3L/LgDOAO5lODoLcRw0JLNAMdXjnBggcGVGkgL6DEo2k6tGSZ2IRxEdLMqXGIgiu2hm
yUU60ihzMJA1E7oL/IzJQwToD7GZBJtyQsWEhme95xq7dHCK8uIFFHxAoUXqGY91u8cI8OlMcmr5
0bHjaH/yYnhrqPUwC3swOSF2T1r7Ymb8QVewG22Hrrdi9qSwgoYQh+I5RbA2aVEuAThrUeuDFoPv
kWi5ClP3ay3QbuMimnve9ARx7mdJs4ePGIM4OfRfyDtS0+A8mKKMgfy9IgPXrUOfN1DL4GbLKQqC
SyWQ2iFTFhGjyW/I4GprfHwD8YoL4j7853GbuXUy02BR06ynLLhDznEiunULSOfFrGbeStpD99mD
bu6J8XfpA1l5YBPUV1KOov615N0Zwowid0IEhObKpDHm+9IJz8GtZtN5W6OrBQeUFLwk70IuZDAb
jccvixYfa79gt6UxaHBZywNeEG+iO0t4i5CHLSl1jZxmk57WMJsjeWvbcNC8i1ubvwCdDX1/x+6W
/IGMTBRFwxER+3gEGVeSeYjgfImt4AysYbYg9mFrZ9v3t/RLmzOy24UbS4b5s+37Ga2u4pAQ2o5j
YvMOv9EtSRzFyXuDSCv5wXg8BphmsSMPXgmMQSLEPxz7X0iyIVZaLWZbwj1i40Hsj8d7n7xB7M8l
HpS4S3JJOTlYeTwUBCYLfrz6Yo9MDUYOLHKukvYIuCBJwIBVZ+VuyKQGZAGLxYqIV8JUNx7EEvjz
z2oVi1yoRFIcArTGjlfkjYMFSU08IKMmq6hpbq0tQApJAUg6iOcliVhsYIjhxHuESUWdz4ursQE3
B4IYoASNSdJratKAGV49xN7NAzDtaH+P8x7yEV7XUaEhCPsEVQ3/909JYGWfTDscE1MwXv5ebGIl
Mpv9khTGZSVm1btXSLMxkAeXQkjsBhtX8qUgcCVlFmgFMWvOSFi++khxuaoYxGk/wwV0w7Vzg2oP
diM40k1GcTTDP1HEhWYEmC+PrA4P87OFSajNjBuPBprrhj2fmI8yK9uuGW5tkgduLafFMKyIyySY
nazk9iwkt6M4Gw3co7sZLBacRbyRgITbwK+J771CRlrkAC4mrancZbhJPPMYk0oTOM50NtcqXETX
ZEUU8b7VAME3xgZFRZRneST8PXOZ6SRUDkhbLDSVTTgOR8JcNL1tij793e7Ybe6VOFXX1hZShygB
I+NpjbocUorHHBTM10Y5zpbMYPzu8eYVDDxzgZ8TErNNT6ErVoJeuQ1yfQeES5nCLMMclhCYNZjV
nh+xzPEWqTOgiHdZcwWbCVMPb/mQynsvGxHeOUnjwkgJHze3bzGm9BCHiXGh+l2gkzO7SDGTA+BU
2/TO4sv9tofOOoIp3c8mLBh2E4Lh3ZyOgFOmsGjM/fZsRlfmmLX8e9sF4Wtt9j9OgoQHYTUlseBu
FtHHEZ4kfgDWbgAqR0FS5M8pWRM+D6PohG35ktRZJQdUrEYcEccu18vaxVDKiaI3sKcVvd2HHT0g
f9NaY+EpBHRxhRh9CQig53M5emHLV2Xdz2Le3fGoCNG+OS+HxOwaXhxD/k0aDoIhptJ/9T69p3P1
W2iSpBMD7QQ90JEUEdtbYcoHOcTMjG3OMhw10fryG4Ae/vAzuqzzMURPcFkqhmTRoGPpkLQdNj6p
nOjcQ/287KqN4itzJEcCSbIPNE/CLiUPYdq8zOQWgysPbjtaAA69jeqjKLICE0E+okWAsIICJ0OF
NTCEHeFCSV6zkRCGyI/ZxvyZSTscqxLKuBoTHCDO/ZjDrzG5lT4qoP1TD/Y73fSdWBmd91qselnb
6eZmxSRgXg5p8IBn237bNzW8InR16L0h4qXut+w3YeYF32DyIJehn9KkzkBkT8uvHWt+W4hVdgYj
ne4Tv+OrWN4bcNTuQ73HTicUjAFEzhg1DaJT6fNEWhjOISHRIPXYe0hqN5R+3Aem3he61BXYGOKy
A0Mv7zod4Z9BTWSqN4NqkraRt207h657rBXh1UDpuL2B8+1W10VCF5Joe0mmcE03nGjnPmgVWKY4
z8eSRARqj85Oq+ETg5hJFbVOQXW+823xPlud9kzLvJWiDD9t602ZFwekFxoSJ7/bdhuP0nx1fRUH
WgoXufUq4Sayqd77aAmSoY07Z/o2ygw9frrgumrv3YWzOLhzn2QXk/+4X4jmsCqy7hSmAG/8KaAX
zF+ZTQErF8gGj8QPRwQxYYYJp2XwNYMEqs4KAvDvV5IvYs0sKt0cZZJ8LC+ZTAQRGXpATeCM0XAu
af6QlO/+whXCxEvhfKSBHiY7CxxrAHQiG6LQL89zslEGFUEeefjeNEBJN3IJrxj1GVqU+UI8fH50
jcRgx2smz7tPnQb27Fcn8QPz5uzJRQEw4JQ737lCa/C04g0YgIBQHnr0fZycQw8qlzCZ+XrHF6f0
rrQNTzq6W0y/3P0LRY2oCj6Gn9KCxGfT3UIrwaQiWn5a7a57z8PiBpFuQeEu9z6PJdVCUq5P64pz
XHxcvm4FEX5LCztIOMBxW7+GrfcGD7jLuGvVGa0CxltElHOrq04oPvGMGF6FoBLLZP1R+Tk/LLuy
JUipBlsQ2CfZqE0xRMpVejO4kKJRakKV+PSIzun00q6xS+M5gU3cNVMq3kd8/1JaoIxGr7N4sHa+
vbrpk0ucsVAyW50mlEXpD15St+Kk0r5WKujRgZR+8A0TwYlNq9XbFDM1X29uFMVQT4ZXuCmZaMw6
ikJwZ3Lec1fRXYLiEFwew0btbqhvCSNAJ0dATRfb8Xq8yTjmptOi4esracqGuHejonWIqCgJQBez
RCk25duG5jcfnfDV3lEtkhfVpMBFwMMLZ4A4fcP/jhy8BWnAeBGNfQ54fJ1sXo02QXrbGQXdZQZs
n3RNxX5TNIMNfEoUqA/AbZkH4aamRa/4rjZEufc38jZIATRvuwZEp0taWJtDeXDyw/rYiFVjKvwf
EaW26MPtbCsIrW+4ICSXlapYr+cI2cC/pwba3wyojT8z710SAVF4a0GuuQ3uVBtbEwyO4KxUVP2O
EbF8cd9yIldliA/SvU1fDay69nkMZwF+0ff7pHpql1l8uhpY7wzRbiRG5jQQ7K3Co+HB8ax0P0XX
5WqnhfvswtFQERr362Zlzer7zKDuHqAJ+WT+i5zy7SJdq+1GCvncvzXm6m15zTxK60cNXSO7Udhq
Bz1DsTg33nGpmcyVnKBy9S3hX6Bg1txTmoaj+YVvVI7eHTvvWKru0xU3e8KnqyDEQxsnz5HOkZAd
5KxY9BiIEDP8692xaauEXIqlnkYH8lwq9sPXEQ8V79ByFR9BF3xomriVf4Z1FWjfv7KDkaENT0Fb
QHghkUWxa6bQJ/a0SbWgLeYQQfbvWMNp/MUuAHetXrc4DK2WsKebfSCpQ8yEyus5hrQ6qsrRffxO
yGvrQU5qfCWBvgLq+I/cB+w80w5HunOPlRVeNR3nkPlGtnx96DQoVq/JjS3NOfVemyedd4P7mM9A
6ACmBB5tuMRUzgVruDx1WdSKVfbttUD0R9qn/8JC9GuxbNf7jBaun1R0e0+DTbtw4Re0dwc1pINp
oi6McUMVxVY6xNLZc6yhyfa228ODd9yn444we62ugduFXSvu5YMe0sJAUtW8ETEDmdj0FPBoapQ6
aPGwjbXajk9sdarfzv0b/nToPyGdpdB8ANBVeOfMJsXSUDqlU2TL6tm4O61lvW0tqf1+tgUyYX1l
oijJa9sloKFX/4MnkPVclmxOJ3ojUgxzW3ji8DwLiRTWz4s7JzBct/S180jXo6OOO6z0Md0oi2ZB
2nKZBSl4QMKQtB+4vpGqmh34WUuVR5vuQdpjW/SLXX1NmbIYd9qDB+7L3dhACY1C+TgdHkA0EG20
79/zrNqe2P0xnyv7qk6Wl3Ih9wViUoB7oTZ/UD+u/GZnVOnbFj2Rt3FzfVWH5zzkU2Gj0UiRodve
z+h6gLHJ7t5BUZ9voCBADcvcRjptP/q45LCeXu8/rubvT/gNraZO+wGmOvQrnIcX/0k3JCSFoX6Z
o36lDE8v98SeC93PsHLDf7GiQ4nCOe3jXS7zdtfM8lH5jvCsocsCPtbjHvLnFzL7eXq7h/qVuIFu
eA25c7S4F2XLa+Fzc+m9CtiNzE28Sz10/h9wJECpHnCJdSnuE0aob/hHkMOo+X/fvZwPPh1i4COJ
fJ5AfoAWFELb+3tjwHJp15jLXFxdnbivj2eg3Cq0SrIQhMjfCfhC9ZL2a5qMZ0/SCGhpul/dl8Vz
VswuOs3Ply789SwsT+xeOtuKnscdNapPwf005QUcoeV8cV3PIG4izMXTy572bMRsZbTFn/0ULtfk
eFjjFgRbIIVIUJ97LIvH3AOzy5cIe50imBrPev5VI6UIlAuYFQwc3W+Rh6kR5E+F7ed4ZAKwsxFS
ddm9ICVAoFM17okRQLDIyTzp42bRsLiI68XNtPCSLb4pGZRGK/wZa3swPLj1Qqy43HeHJgKYX8KM
5+j9FsGdd6/xV0HC/5DmvL0PVebGh+b5i5/fB5BX4W10/4jaTECaNpTf54gboKn7QaucHp5/b7Zi
Ft4GayBS1WmXhiEzJxL4Us+BwzpXBs0En8EyeK5ZhDslgaKJWd0JGHKPys/2oxIcwWbGJfvMSgq/
c/diEsTVhGfvQkee2Bb74Cx0e9NbkpTYQhES0zAwMFxuC+RSbmOHmqLxR/8HkRVtbwCXdHcCMy0J
W9XFWdToDqzQMEsQWKH0TQX87zpWUrTKbFoeT+sWyB5sJ+4KDJZzaj+x/TzS6kfQ/IzYKY4kHF36
nMw3GyAtU+CEU6jWn/kTiK1ppg3zNNVctGQgS4F95ib80ePHpa+PiVwsVRQzeP4V+ttJcPKTxXYN
hapJ7k8fomrC0YI2Wprz5+5RWM89t4o857XRA8V6gloKM/841qiyHUgjetBa0+21L5Y6BJnV+jG5
5c4FCFkPstw2pjhaHjSnuvryFFEUhnJ89av2oH38w+2rbLnU5/A/VwqusIU94BvfXi6ZsAleVIyi
31cb0NuWIlT6cpGxKw1HM/xmRiJx/oY6P4urLXpD33Jx/oQV3j1NuGHN+TcNKvQXpX3o+vKfrf4Z
MZc6rLV+C+Ls2X9yiTyb5+4BPiwxQzGisQxJDzKLi1+Bg38d9TsGLNTPomqv3y0csuzjmLd9kZVo
UtAumz66VezQgGqtXgvbjkvv4qsv55oJAweeppHGXxqp016j6yOFTIyDVTpXCz+vX8ZvXOVPSK2E
RYlOgVUljyMAnaWPm9m6brjlsOPQA30g5CvJ05Vb8GpPZfcbN9AC0ObMUYOOOjaZ4jvtfLwyeTbn
NalJ3T9lA8h1LJ8v+t3wmg7bAINg4jADIL6KbF11cZHFEEWh03XMqspZv6m8GgErEpIpjEj36+DP
xcLwH09ntqSotq3hJyICQRBvlV4F27S5MWxBEWlF4en3N2vFObty57KsTBuEOcf4x9+wwnyCZopo
6/jH5kNlGdttMlEfttqHaJtPHz/PIOTQKIS29VFMqrffYgs/9IoT3HlQd4q4p/XEEzWyauhFnatS
dCB4a0dR4ynypKMS+pg/3f+df9WkPo6jPlWYOBZZ3zrmixi1Sz5Oe1MpweUr/YQxBYW6avRDBoH/
K4zkcLR8mu3tp3mt0Cqi3W6CtHN4TeC1k4KgY/Q+drnKSyFJR3tA7fCdpR0AOdRr/S+ff1QHMVwK
nan6/PPNafFeiAB/MWX4ePKpzWhuudibB0qTcxvZvTU/jzEO7Wrd+GzVINI1vgXGifs5EYt/jXOD
Y5FTcWkC+XNQavacPqcWSPxw6InjTehKCazeU8GlsZo0697AlN/oEvpwdMiRdZv0EF/ZoJD9GRNR
k6nmq3YxSmwVR+5RDTOXKB8CbM+xaIHErChM7QCV2QpzNg8p6NXq+Adf/UMXwghH/iHYiNNDZ/Mx
Dz476nGQ7u/Lpfil3WYNf13hZwNaTzXp9OvN68eJsUE5kxi/4MjzdB+x/eWC3SZ9u7fXZPLpRJIX
4WhAzBSOLHecCVXsa+femiUx6Q4Jq7bCreNquPq8zLS0n5Q0FwqU916VzQFRPbBvsQPK7eGDrJhD
M2eEgQnCFuXW7kHyQ0AOYEdlBXLlZgIogCeeHle4cIBW92NbPrAeDy/dtA0+t5I5JzbK6KMRnQ7H
+b2MZg2k3PBYQQhFHLWtaU2oQnBMuPZRFcHSJ4CzDNUh4/jcpHNuUZIywtz2Cv+pXNLhRCTYspyj
6GmIQejBYPvGhOj1H7PXnPJmEJ113f5yfzzhtO+rPrTio+L8pJCCpNbrcabbXMt47ApXo758KEny
1nESo5l8a3dFzSx+XB68UST4ebEv++MYTW5JHjMYtEQH3w7Nblp9pkVQVvDJKB9PjX4VKXoQ6C9V
UJ24UZfrTFpRR4DEiTKEgrWQDy0FNOOzZENxkA4mbUdZnE2e6eH98dFfUsvwUMtjjn8Sp0PHqogQ
RfKZs6ivA7hL9CxHBzpitmrls6z7dzmNHen7c2rtWjc4Lhfriqfgw6fgRCCQr5HiSTsVUiUDXAqd
t/ObJgbwIk3eMdD1XV25pLQofLJv5/06dO12iMLr9S1GGjTSMqGipsaIWQOPIY1wRkEMDRQ1SZ9G
dKjzMXwMXwOV+fAvr3L9/ZCwmK7k/PpiHZVxLf7mN17Esc3NUoXMnniR+JvVZ9FJn2+7Lf6Y5QXE
6fizOnv4CrssYzfpt62+m6L8EjwNxVjRwij6WQYCghdVeJb4xoaoMkaFGAkA/GJsir81fnZcd4y0
2M1hoF1rZHCt+RrAiqV5GH/b8evGYnk8/3BMe08+7bgHJx6W5p/C/Pp1TYNeWF964SfQJvr6fS/v
TTnSp8mJhSN6E9EYr+DoZ/R0cEQ8ZUG88FZfSlf1ok05dzUWM3zwTdzQ6bowX/ldsIwP2nmDbuGa
3dK/zvsIYwYoeV/h6f9a0TSocCchbKDS2nZXLrK7JDF8P3rKvLeUTijucFiZSRN0A6f8YmDIDwe3
GvHhZPBYjJHOhBaexzVlJAgc4gv7G8X6bF6rwbKHGn4YHg+/C0MyOtZcHeUAgIqd6zPsHFLNrH64
UYplkm2Hq7/jzHiwQoTROUJvwjDSroBgYhF4Q6DS7o1lHcrfnXRVEP0v+Rm4vqzGHzakgi6xd0bE
Jp1xq2VKDW9q2YBScUHXbNVQDUTnhOxp6GiGBzc4YefGirU1jQ8XiVlGIrUnkz1ddmlJ0JkX8eoT
YNgT4fIzbg8IkEXQ2vfEeF3+E1Ejg3qsH9QQBIBxJZ5HBiit3Ju1IviRde5BA0aZPSzM55Bl2+5W
2oXV9T0/dg7NsxojWOcQjErc2PHUziwlGuOQHDnEmOn4MGGtI4FjIN8wQWi7Hq4v0UlVxjFlBeO0
vdDXo2g2kE2hUdf9YY8RjnSNgNGfhAarNEFTnCc1IlQF0JxM5Mp+JXS98a7bjnQWPhwegAcweWSC
D5BFJqw0/yXEU5sK4Vx/0uHdmpfqO+kjK/pT1vhnFEyfe0428B6/VYLirU/+6T3Lw5iFu3K/rf3B
EGmaz6ptkvEgJu2m2nqvIfnW47hw5A+7wmdelqvasPPP3HhAycWZt8cFzn6VnpuOhNbx8/tnsJM/
npg2zdKZJk2GnBi/42f042VnuV18wiyFza7D5Rh3HUUFJLff/vuaRM8bOn1JsXjTlCWGgfZM9/Sa
FA5wDKkFwmarxlY69p6/ehx2Riw0/RHOSC9nUFsxJfGDg9tlO7av52CpvqZY7jUGUOb7vcBfT8E/
7LtMSG+O1Fnac5P+pGJ6mbqiOIj+Im3Rpj4KapbulxKATRfx7sWcrRlTiOBSoOKjpHsJy9q4YmHg
VLtKOoU8LlUo/FNfx8xDyBHGxzuOxsIWRMEnCODbRb7IDgArHwk6U+l/mngUkp+K60CUKPX6tQe4
+ZzoOfDhc+s5/WvejKm92I2hidB8gFwPx/wQiyHxfJ+3RXPbAaRjwcPIHjD+H+CuHkfc/xQ54l/x
aPw6P0RlTEdOmcCN9iTtmjVX2bCccb4+IrtJx0Pm8+SFs60U4h5FdkXfTb444jLYFujyFSehoKMv
jk1w8mTJA4j/9ty8MmmFMykAvwVeYsYEtMpSu6zXxr3/16Bj+03g46AM5ly/g99T0/B62WV5DH6J
H8YimsqWd8ulisSQ0pIQOt7/k90TI8N/2yH9G8Z8LGEcmm5aIBRlq4X8hMn2TgeN4x/LGjcq89k4
8WvTQ0JeW4+vOqpf1KPS7JFP+rKbQBPYGXdWAuypX2TvUtLHV6GxlCwEC+zGoHocELgJDJHKWfu2
kDqiiEepxk+xffPKYLpgKwdiwEtHGfDGCY9su7fTY3d8YLrJx8yhZN/kIKtjindYRWDAKswHVJSM
JdGFYgSQCvUxzAjydb+JKwTvKEDY4Knx8USLHHJMQFR5g7zjBGwCYhTJW7E1IDpSmFHn+gWPtnro
SHQp4ngJtgMr9uO40slH4w3JAR1ADyWRbvMAaNw07Q4VibOTLj/pzYRW8A4vhVfGW2HZA85Gu8Z2
X3PJXb5vyv2QdXcgz4fxCcEY+ow+YjcUfkCzSFFZxrHJw56uQFYJsQI8Am5ibBmlCDqTe05P8oE3
OX4UMsitCeqFhfGb1sm0hFxDEnDlDsmWYJNNBdAis1BhjVtjYJWPVfiThat5vGycdSD7MDxu3beV
CjM4S7uoNtMqF1zOy0z8fce4aMAoqMjegvaEl8nTBPPjHuyo7NTcvMcqCNPTZNhsFlt0AgxVfi6e
qHxUs96W0pXJqwSTXh0dA5y7cZ7rzeNpdZeRk8G6Y+VWp7kiCmH5Dj/mr1rm+0+gQslJT5TxYLTP
Fc7GGvhWPCfwepaH9O+4x4DaO4bH5wENqICSg56VJyOthEk5RSjaqud4uG8nzQ1g5xaFycpY9oN4
Gq/bP0hqRFZGB7wQJoxXxjFWP6BA4g0y+andCv4voiwPizl6KCpczJCGwWP2YNLBBBPPnLERdtbP
gt/iDM238wjLMTlX9tHF9M+p0bks4pWweUWMv4OKQItq41KENIu+ix6HCY8U9FlZUZtMHreKkZJ0
Vo3RgPRuQCXmF1zyh/4J9hlXhPGXr+oVAlNANBCg42JIpsbHr1y0py79K6kGmIU5XLqumOcJsysh
uR7ajJmgSj18PMQYSWnQHetJ5pwri/pPqIo8PHQW2cyYF0wlwWd2tPVSCMOGGBGwys2LjOEcNDcE
QCYmc/eEDZj4w0lE5MNvS+2VbSosHpk7O+W09bUwWTbhe/UMsw2G6UE5kffH6xDL5f0HtF0eCdu+
fNtzjLAfdkEyE4kG7xCkJj+anDPQJ7Avmz4Wx/1xXrof+zX52slaXfRNofFncIbzTsMGxLnS/r1B
xtFMzyi0MJvrvO+mY84+g/TIvxskJHCtCD8lJ5pqPhWSaJWrnRw2fjTX7QEt+4jdwQZInzwWwoO5
uJUrVGz2gA+yt/gx7e9jqYwFGcQAOJyb741K/Ehe8MvKXqzio++BLpmNATdWhUyN+kohKFiUINkr
IBdp+1n2N9wn+mUc10NqHPYNthu2HgCGn5joktwyWPeu6L/84627cOzRN6Hmm6QO/rqM4Yn/hNQE
Cz4KdMyNX7iNsAGs29MPA0VsDfAb6ibKnimR32NMFjg95+HX8+49+oCkl9BJC5LqcFdCTucRCZGN
mRLj+2CcvqdHoMziGyLF+kJvM8FbIjj+4VbgDoIKa7dq8z5X+zdt6sWpeGH7x83rbQvqp9xUcQoz
H9PXnzrDZ85K57+7HBpTKivAM1R9gPbK7ZcgWRSmf3giEi9SctqVTsFJx3z4hy5u1BF422z7+2pf
lqPiYoASZKbOBcMUFlQrZyMEXBvrghuHfx2aigT3aQR5kFTwlRwfGLXCmTmDErHOwAuAYwPgbWK5
A2mIC8BmtASlUcNqIrOK7Y/hh5Dcs+diRYy3b7v5BDmufDBoRb7X0aEjxlIkCvI5VyGDoWxBVAwO
bBcgC64zjX4VdQxkM+oVMWzHuPTtUWpCORFO5lAAbIY8vCqSDFgkMY2ALi4ygnBcHqfQVICXYCyB
aiZOXVjpAWeVr8XfCyy+KVQppTgpjza1u77uMMfGGOnJKFqdJbd+qC40ahjE8NTJLIrEybTTgkuF
YQYlIkUx65MCqnlVFyX23RSEXjPLXWbYvaUs7m8sfRthCMaUkO4JpFKkDHDe4AjG99T7OQNfWUsn
AIAosfK+pzce6s5HY1Hffrz+Fnv1Nz4XCDoRRzfzrO9FxIXIxLmNC82TIu/HYsNY9GuncJo1J2+d
gmUnGn/DYrDMhl5CZJM+QTpcoj6VvcQ4P3gxX66N9nnIm002wGhb21lD5gqDAXGEHrVwIjlFdMnA
HusOf7/6lgHWao8epQ58T8OOq0nZs7o6aIy1VDG3e59UsoK5RIMjXpSfWXX4nVXYOpKTW8laPmOk
P+mYdlrPv4znGY6HYHkeWNmgM2sQY/u30LGQI+DdzYPmJO908+czhk+wWXpwFY6eTDtHJSerRkdU
ORnuE4DaruGpuE/aGI9C/i88Hf+RyNNX2qJnZSEzWSzIpUBdYts2wuV5VluRpaL44ZjNVMS++O5b
og016LSxTfdwKSSC6Nv6MFKwcHkUmygibM7HjKT4ujIXK6/zCF8jYsaHKQCMGlqsJX6bRevzcxQ7
Dhcjxum3ZJGysQ9DKcSb2gIHHVXQ3iodsI64PpgLgt70YAOMVwLABgquxTab0VFkrpr7bMLe0y4H
fomfPG0Y1lpv9rF6UmmmjBe55nxbSAkWvpZk8tBoFpvCsDoikCphOMp6gVkLHjSf2P9qW1DK49d7
RlMjCVpCaXBvlU2gb1stHUawMWSA31gb+FDuO+75Ws/PhF+Qvy5rByN3FRd4GH0obOB8YwLDmsRC
DSuAezDiy20acoP1ol18uVSe9nswQ2T8ksxWI6tJnZDPMTgPiAvjcWQMLKexcXjSDhmA411/82rv
/XKjvwJD+jv2do1xyNN1wmCvXciv+eu4MJrwq+xaZcdmEEV0DN0iRastD74j/TeuhpaMIu041V6h
wcaBIxZukr8ZTuTHV/BRmWKiqYDmplrPwtRZZXDdGThsFbnucSc+6Dgu8APMXTBwe+JxhJg5GtMh
xxe1Mh+KGz2JtlvQZKU4I2CMcshfoOlYutXht1g27/VHTEfZimqao5yGOugp82PvYGjCpbtZJwaW
IMdDf9bbafjp3T9/mBnjZqPaJWvPOJJHrJdBsmjo+h+kf/Tv+j31y/DhUy/4IhUknX0cHND9GHCD
XhZLtNQpUeWVbhcQP2A1buRlU9Z12XtNOucB6Q6B9kix40kfz0JiIWZ9b9qzmBFaDBIduGAzzCfc
yNL3Q/horFMk38DdQm06eWyizdeurWQqHcAWzOOc4e4QSNPApeqCI6XBNH0oBr06mgwDng8XkXCO
70dbutk6232P0+8BG06O3Qu7v71GHlJt090qSLdAAv96yBw/q7yAd9UJXd6OUosec2j3cDeN/Heo
bosCmsuIz0upr8Zj139vFXI4ykBmMX7gC1nXC9BvhjFSs1NFut3bVnpuw6esW1JN3o/zVZ0Mn3oY
iKi/aFrWENzzkf0Nkgk9WhUUS+KasE1Pg2Qp/OFh7q+ZmE6TZfonXeh6cpQe6Azm0KIfwdvDmmFO
NVHOtR2fN1QJet981YLGbqrZwze8NBHA1HNFJJU7QCmDwqtjdCp2pyeUvp/LA0IbrzABS63Bcris
GIV0NoXg42RAQkOjjSQBUcTfl4lHt4unrylppb8deUPCYai55nvOWxp40f5hfEjdQmwkHkEsnlTP
Qc+J2TNjoW0+pxttmeJyiYnaPrvBBoxXIJV8YpjCuO+9DKp7FaKNCpn2P9EXuyhWaEE0yZYK7eQ9
4S2DrILhItWARcshginfsfPD/p+1OCtGcAR+RBfcjFHwHkEFu7GtIf0BuWP3NW9CSwfB0mIGxpEA
Nhfer4L8idLvdrmwHNp0VBybyOGX4eziUAnrAFfrp/djcwdxJ8mRmpMXptnCVvRhkc9BkSh0ePhq
c6tHZNv+tDlZQk81d9D3ofKFhgYdeF2N17/RFu33djq19lP4pI4ztHDAsdh+RCkqaGKTxE98le+q
y/zMR3iWoBxSqTaEiFiIs3EN/kemwwB8dGYh5F3j2ToW/xdFsjgCsb2GpUakjIYptyDJCpYkhw7s
fIARMe5idDWkjSA+zfjDeglXU/h8pzPB3kRWtRACXqhnSOF+lmCrAjHaILFCKsffG+79WfgNj9hI
0akyFd2p9y+wCAvM/bMbHIYbfHomP7DP9/a9rYjlYTr2b7Aqw6L6gnKORHcATCnsH8UklI2MzYuo
CvIzesyE/20fKVuBEFQBYhUOewlFLUs9xB2IICz7/WyMTeeEWywCElw++JAQYrPxE0QSRiT3c5uI
N6K/aMTwsaCGw8cQUA/vaBJXYPL3xKTlrYppLz9Qr+oQW/GFPIMWFLAON/P+pr85JmZ/87wAhpb7
Fq9QmEIedpogucfIhv/Bn0/wxVQc/11mLtq0CZtQm0pHwNduTYbFTyeLbPRNXX4Fd0xoQ/99Ndr0
U1KRofRqzXjHHJU/vTW4FXAunTSw4VHc6DWAVYwnfb4jDXsoXn30ZHIQ8GMbjnFI4Du3o+esPHpG
5kgQPVEecHLTTv773jfwobHk/oLvtCVJZsEk6RD3pC4/0+GlEU/4jjsnLU0fmAjDL7ISSItMbb5/
IhvpGflA/BOtzH9frAJqamsd4R9gdpJmgVfJuliMGBf3YJLQQBsm3/l6woplVlOEL/3evKaDYg/J
lC8RP4RrA7QrHoNRs3hm8R1Ai/2LJZLv0GZq5tdAanhakwpVjhMMTSL7x4JW2bA8MN+A+aqBIrG5
4cf1YM4srNL4FRUwvZ3AEoEhKUDpz1QzgCnEl/JyDcWRYnRcgGX8ly/EadgcdeAD//f1Aqwxe+XM
SIHn6Y5XDWuIZkFi+f+vd4VkEkfBEmoFbSFAHPgQqzLfYVsC9Pz3BeLFDWbj9I3Hlw8uJm7zRiWM
lEopFGwWrL0AzzHugUIBrvzPOI8dmxsCb7wML//9ny2DL/YpHp8n+ufnuSzXTJoCEg8o9TAePX1o
9IR67pE578YBQ+uQkxFjxWoiRDNsjv+kM5D/xToa08aI1fT7J7zcWnR+QmCg0UMNuJW44if++5Na
vYfhffo/L8bxqKXsFFP0hk6MyBCE9hXuGmqokl1LEPsYFwXU56ffTV8qEwotOCGYy3K8lRFAGXDG
H2mbSwxep+XuGdJ+VAFxqaqIZsCr5Ng3ewZoA003dajQdwgkSoJijrz4R1UB6z6QbdkGkrF9dDO+
X49P6I0vNx2nbNYIT3B5/yEjOJGj+Oa7sJwHu1C36hYCElXSHNnTgRGEOmPpvzQjh52C3QtZ86KY
Jb42gczIkqy6EvlhNNQhLoDQ0kXvJ1QwuqP4BCzTA7KxPHzWc35fqLoF41v8qXEGrkNS3ti/oAFC
HcdNmbG2wvEVkArTSPBbZkpCv/e61t4Hf3mid3byBem3s70JubSgFwtNMVgV3xN6y8TCcNivGH90
hN0xJR8fcEVFcMrV9O/zEqJQiWKCs8U9C1O/s/gfblT/FL4qeMhggV/0e1zKgjmH/TMQziv0XuE7
zMMyHE7KEGaAL/jKeCiq3YQ5AwFIrK9ckJRDuYyTJLkabP0qcJk2rcNC9M3FAlNLFmvQK+WGL/Ev
xnhlxI0ndLnn7nl57vhwU0vZULHocPixdQFMelm9WNz+Hmi7D/1bfFFu0lm+qXgmy7dsg/fmprcl
BYpPDoreh1Jn2GF4nh6yg7aluTjkUCWzxXeWQaLU8KJ+hRmG+aqtZru+tqo1l9gJFn9obYyWOoSX
2exdj2k2KEeUXgjfFIbyF0YP2oHSgkUD3zUZiJZDi+ZdTQCh+Xj78EwofTiq8YJVhtGb8GzCt/Bh
VpAQ4kXzwYrHjLstyDFRkr/KeWuANsN/GAIJi6nF59025w4E7Dn0Mrh96MEUB3i/93EG6jje8yJb
+NGdT1dD9YmeE2chh0CuJbRGMBaDyOI/AC/cKGeyL0JJ1Qn0IfZxau2+aM+K47SItslj1fUuBpgt
bsUnSL/FQXMNY95G4ZHv3aLiHM9WUbeBdJ4Md5G2H2p/x/6erz4jST3elc3uqcwP5ZxuhlMPscrn
BN/w+TyV0kZ9beR0++tWLOExLo8Ps66FOhd3Y+RUMV4zrIiSdBoCofXgzNGQDGjCIF2m489PDBaM
Y8DwoexjMAX1Z8lgJNFtTIiy4sZyjs0etrBwu5gFALNzv37PujCWQiWeQapjUHAkQWkJk5zhQVZg
cmfhPZaIJ6GGneV4rgnBUQ3II6wyEM77/kZULZNyOoD3hWhtgPoJ34bwLPTt63CHo4+7+I4mV4E1
4T2P9YdQu9OQjLCiFNrnmfjZ9T7gfydsMQIHk4V/YhS0avzk8jdaCgeTB+IE8V/ngm8DkvrtdO4I
WYLHmIn+TCDDvdwn74wkt75iK7H7rLZKMmkGMxa8jGy730wpgwTWeUVXOH6XTlM5tIrf5mB0Pj7g
0DHqwmUf75idUVNAwClr76HOytghI2WwZK/90uBLwRG2ADaMd2knJx7menQj8HEwBM64LOELxzVD
E4ednI+W9qmDsph6oMlsxS30ajobB6IAuyCUJq3yyFLlpIrQFmIEykCER6ucH7yyymlhz6DBxm4T
siIvg+0HT9PG0doJrw2eD0QemqL2MWszp80n3J+47IliMvUzZfz5Yib+6SAY/CYypS1RrQDplDI2
Xt5UM4YcDjXh8IyokNrxzvhQYdcUlcTDpF9+7jmHxMgO+RSpm8+ljo278hlF7WnArk6eVAXhyInf
uTjTHj0vP555VV9pVdBccQqqsEjwOoZXghYmKQIJx1j58KZkIYgQ7XlnUQNUEIhaiHxGHlSfcyeF
nOzs1LK673fhkx1Y9b/ygec5cgbLXocKAAISAFy7enymuIcdiz8+iT6VCf/ExJUxEmbMwwuTJ87i
C8UdnuWaNJNpGgc7FZo00yheffZPCKFdHyfUIgyHsMqjfshhfEMhTeNZzUTp32AM0Iz3w3yfMd2T
MRAfLUuW6uftFuprxuXzYlSN+AlyrscLkmXvXa4pOzIoNPEJvooGpRWHRUobPM4Y3DTtClYTb95I
/D5wb7Ts35kaVvd4zYiLnpkFCUfJhLmWNO/fmWEx20KFgL3lT/07om7KA1nBqYw31G9Hv9IkEOrL
s2s7dYfeeQ19EEbCSRj/3Xn56WmAxfOlRV7euyRBeoJWWipC1YdiA1a7WI3I8aGU+QneleTWpoIx
eHqjN0KRMyPygc6KMMzFvzHCgoYBGAjYSHtgyWk/pUmMWe2HEGyqVwdIDRu6WNtgO5eX4TvdiItK
7rl9mSxKqJ79l5uojjp0Bw3mli7BFQX6+ehcvw2GhcJJk3oN1tHHRyoDy1ev7KZhVUQk4WK4X0bB
C8lWVswhQQEX1HIAtVnQj5r+lFVQVpwvpJ3BhOmeFsH2lHzoSeVxo3bbZFkPPWhCYrHE6hWZ1/dk
HFfvx4njmRjYZCg+HOCiuvATau3jmKaQ7OY+kw31NKNixvaEayHRo4YlM4bdttEsPqinsE+z3poF
tRFBz6/d/h5LjZa+Uf8ShrB40k4RZ1ONUZVylUFhQnPS+nxqjTi9Yg80A8NuaUejgKwACZrJM0MP
Z7QrGBwIVDzlv4EZ1/9Nmg9pGGeVW2yr1dHSA4l6UchuYfFI6Jj20lW6tktCqkO4H0Dd3uCqLPVg
MP9MtMQehPH1tS+WQ1IhsuVn+bxSgDY7JOGOsZZXn4t8VYN89d2Aes5E2YCvMoktP++IrQQzUsmC
JtBa8T7eEz4GkvEg4iSxIkofykzWR0SG+9+Z1jGEphC1CBCoP783mk9wJ2hwcDVpwD5LrRmDImkA
J5Syu2wJFvPe0xMmdFEisw+yAt50OLuWkChN2i1WKcRbEBfqKZcYqyPbHYYUVPEpZFlsxLk4IcdC
4cFI4ninHaIsyNfGgTeYLMtyJmbegC9I75lpsz59DOzkdUzKs8lrl5qQLN3WQWXRGz9WTKXGfHh4
4xo+imm/CUXYI32fal6YnNqpj8UcHvfwVoRsx4mnlKmouDuEHU2IyivgQyMjdkBQBsFULJkT/V7b
0R8H2mLZJZQq3j02NcPnf4fvdlxkhxQCwuRLepXAmOEamOry68DrRXna2uzz5mA7PGBn7ckbhVdB
3+qO9OubqNCgf5X3jw1Tj34+UuZgeNVdGo6+2E1AVGBW1i8I3QzFuUS5xdAJMiTqhehMw4m79fOK
2YfkC8onI3Nlzh4heBSdpWC6yIo/PMP2hyeCGAGKgIGF9Id8NkFx8vJuBWeBcx+2IFclCzhKFIbw
9Grarv1HKJDvPCNlBvfyYmBsQDJo41lTQaoWHwWrENR7iF09O/lMcUiNHjPKFGKBsWwQPHz97bA6
w5DmmXgBCs6IxRiWAUeU/aSdaMKrESlEUdlfHB0gAiK7g6FHdmVnyceVULHx5LAThBXxkbAiCwZp
AouJ0wsmieJAZIUehr1+ekIGx7XKK2Z8DD9AQktKGBh+FJABGI4Kphj1GGQ/ggMGLh6K3IZEQAZe
q/NKeEX8evGXnJB+0SnWS94bvFK9hXin7r53OlDyJwbuo7ITIrWy8CNZqQR95iQekWeLLZq77pLR
yQ5JUDCzP4XROJ6SHD7JQlb2MjxlJI/kpeTpS4ITvUGYmup8ePm6utPYpVOh1i3cKCAthdYG6ouZ
6ZN8ij31G0QA3CmyNU+Q3nUfqpnVguSpl3z6dWP3tWlpfrAYwgHjNUOjMJMXevD0P9NsCzI1AUZ3
MhpVFAaOBh3hOOtx9n8B+nQHuqbZzftBcVZ9I1C9of/E3wlGuVtNGPy6mQ1xYkbcOPG/D/ttVZME
CZd1BqyxdauY/ObRKXeMJXloK+KcnfRPt9BxjpuZ5mVbASX2ViQ1TjAnN2Mfe8kAOgYRiKr79KQw
J4rvPd29CAti51qw0s5GKH2J2wIuA7NaR/roD/wVejiWJ/BFd+/14BJhFqc4vV12Sk46XtbvNaeI
ylXOFokuEAjVYppG1jYuHfSVNusfywm/g/WlRRnUc+vzZ1eysjt1Ny5hcrZkBFpHkG88MykK3YFf
36NpHHzY2ddyqJiar1FN/zELs0hEG3256N10ioUIenXqUaDfvB2T1zVtsNS8wFV7XcllcOjjEUin
eL3/3P6cMCXmTJN+bfZEXFe66xbMDpiSozF5WqzjApDDUBWwyynPSMZpsTzDjNb9c4T99yq95kGM
I/Gt2VY3fdGF2k75IVp/VKE+jaZqAFOwQTGyjbc9eBJ7aVmSFnUGZ5ZniCTgs7K9AgNi+QGEPSHy
hi2dkvGH800xRxyVYGRNyrhmvxVTvqNzwTLarRNT24sg7yFN9ejBYJecsEsMXeCguwPvY5V2Nsm2
3QYOW0x23riA/8J6/HuP5b7TV70G5woxch2/Z8ehaczgx6aTgRnZxgRqxgFb3HqR3n8zA1wArxKT
53Z1fHPekD5yf0dGAp5kGzWMZ8wU3aGXM97lXOvP9MMT+IQ7pkcAmMiO16zpnlCYNzaljjUgREAE
NIq/8+BzypaLtuI554CiDuDkX3R6e9SXTweHWb+/qKcQOgGeIQNizwu4Q7IN1irl+nEbEplEJ5E4
AHOLf3ZXYDO2/h1jBY2LwnDJTLq3jDavMzwnv90VbKlh/ddjIg1xb3Zcv5bMVC0Su7z3trQqu8AN
IJoptUlei40PV2n15/1QNwfWe9I38z9pBlNtTTyIHbt1kK0Z/SQL2v/a13Q4CMDBBo4C3MGYg9TA
xs23Ob2wGrwhERl70Lsxs+MYfBgwPTheAXi+dr6V54Rmb+WLFgyWQvX9sStbPGWyeW55XRC7JiU0
Hp5v9NhAYNXnasAbAFN6TZhDmX3vtyS8DQCfJR5nBqoIxixUkjSXtjRm1gtr+Ml4yATbRqaYHRSG
/QJmqm7rz41RJMmDZ7yrDepRBleTBlLWqRYspy+kzRtdPD0zo33SKRx45nMFElePfBdmLugu6YOr
JR49C/zwo6+FlJeJWGImKBCZazVjspVfupdxqI/MwkLKHkqRCvgCWylwaYpORI1QVEoB+MJJfPWC
bprQzMkhxsiMCj+A1H/DHfZHLRiywCUJ+4UPjzwBHt3bZLtlA8SqtRFQJcRUCvZuB1O5Zu3160Ps
S7aEKmQVUSX6D5vsgBUrEOoNs9uVmAnN8K8KcDWip6ZVZUj1dqEvrwETHVbYszrFWcBV3ePfj2mY
wqgw2pA6acFqFAVJaj9O+U59A6BB6HbUaTelSgCnPCl/8TpacjIPQkrtaa9HbfR0Kv+4IWZkQctt
k4LHoOM4T2817rNJNu7PmeEOmJpMEB+9t1qgDji5pUNbm0MIksHrDAX8MZbu1cqYtJ5uZxhwoHy7
9j14FBSMkFx+W6TBfBh5ODgTPMLgAr4HqA2EnN8KTgmUWiHqAAMjuRFuvIz5PhrQ/1BuNFIVL1s/
KLrJ6BrVydeJA6AcYbwxEXF3PYZ1UXCc/XZk59yhBLLjP9CJTt+7L6bS43wGRf/rGuPKL22JYIar
NI03uQOCbw7nL4WNtXRYiKD4a2ee9Gdr2ExQ9xIMg/WIx5DWApBNiSgzvGYytI7TgdVMwEzn2e24
L8zHrN5CV0k3yrwOO5eK+BnqeyY5vzMjnJfZmzZXol+9BOR+owWlq3sEQM4Kwu+ELyom6CbUlIU6
+1wGXGK9QJ/i9wENAps/cii4+hhRzL+XgVVOWDO4eqLZwzGmX/b/W3UD7Ltht8dZzhU02ApwUoa8
Rn9il2E9T9zXmkLi9FzUdkWiDNQASydOHcdz+6xje0axC+4q8leAdXHzEHMzhqAeNKXJYIkvm/tj
GZBIbqPqwL8D6Q6kH4HYwos3Dd4LwzKf0eUPYiJ+6bUpSyNPnyektb3ndGT/+MbxHvUyRxe5r2Ad
v69MFmxmIhRdVGtcQHdmKMwzBnY9Z+TJ53eVdjYCJjpnLLnu8fqJzaYH5+HJZdD65SwzyVtjemYl
B8mFIghUL6atvzV42BXnye+8YaqJFb8/PEi3aNZhGfhlRK5YA7dZNdfelBkAYqb758QwX4jjGZjA
ucVbhHGPiMWmDmVFPHExU/2xA4K0wSiGJQ96QmwZ5teoLIEv/x0XLnjSayjsX/vnvDg9YA6zqTJl
OnHyFG4/gMq0I7WP8LyIoywcL0AeeVT9Dx9X9itbgXIAaLukCbo/6Rk5MtcBJT5hubSYJYFVGO7F
ABSKQyNM+dm/i4aH5Gj+Rg6FyW+ITAckW5A3DZHNAlMWyIOKG3Uvd8ILJm2KApbK89/YhHIcFIJf
pSKHl8zDkpZBeYr7ASqCgjAcyLJAtRRGvGum87noOBAyDHf0YlAKKeTpe3Hg6EPUgRAu3NUUQO/G
ZpQV9h1cw1oaLeFE16iwvxoOW2nuftNiyXB9VCyLWZ8PzTALTGP6nHvZmPGEoy0hi27IqWVTeXPG
sSFYL3Meo7zFrkxM1hhUsATAL8kxPZ9AJkQwh2obpngjhc/a5bRBWN2A0P2PpvtaTmxJogD6RUTg
zSveO2EkXgiQ1Hjv+fpZpRsTc7tbI2TgUKcqc+c2RU/XErPezlxMJEfkKuZpmlA7s1bcO3BLBxKc
tWaOpdHhhq9HKB/XfS07QEgYic8eMZMsehRtg0do3Cj9j129licM5JbSvys6LwtDdWQPIj6+/dOM
2PpvtvsswHR+qL7pd1Ld3b94L/Gd+cRYPobb4F1Lj1YN89t1J9JeTeyxDfzz5WDfwXdkyrNpAp2r
uUlichxn2veDKQTK0IXkJNNYft76IItoi5J+ilJGQy+2oGiigihfcEvpwo8/2bodFfIAHYSnJ3IV
DSNQCh1N9A4ziQw9ZTC18f4HlIInSLgobANpYPVGR6o+6elGjoFaHkRjXnnoM30VFrndKcszJI9b
T/wU4rswn+3M73CF/c0c8Y/sTkaON+/6pCSBLDlBSjMsGOytjST/mseFxn0V7jJASpg63gqufsDK
MDM8PyKa/qJPdBiuuAma9CGjR2ABroFLH24NAGLuLelWbkwgsnskoGK7cDfIMbsBBDSWnHs0redw
NxxOP74AS14f6o4FABE2XpfFR10Gxd+N429NKamA7o+9kJX/bURxGuHXu4PEu0UD3oNorhR2S/oJ
niqrv5jXmGDyEgKFjtxQzFxZvehb9Ixgo9y3NCPh9ebC/zQikuD81KAR1vj48XqMebZ8bG1b2f5h
HqvxP2ilh4karuFRdBtugDfjGP5ODU7zbPvQWLZy3fWhnGwlW69+bjCdyLmbJ/v0Wg2K2txCaZHr
eD+8rSECMtLZ/UsPw7EZbwGTLmzPDFKKi1kGEQhfAqTzNW1KFvmOD07cOD7i38vZs6dsyw6edWEn
rZhCv/bqntcCJCSIYipg0b7nBlpWJWVMwkYpNTT9e+3Emo8RK3935I9lsvxK/lu11yY0Hy9tZOf6
efGiZXUlxofhYvbsJn48GDHzD3BPtrdvXrvSQfsqj2zzPd9VM61rPX4tLP9lm9cxqsQJpYL/hzzC
X0XE+/zFNHT0GFmsts3tj3sV3JgqWQywBHfy8ssSs4BusRbQzxtF7BBBqZJchSuC0UHBCLdjLtvP
dA8Nd3GyP+0lR1KOWhwxQY6HyXseGwfLnY/o8PoDdbEwTGMEKlkvVqWF7TPWyH+7Aej3vR4iZrJm
8fsAg97n66u8kubFcV7Q7QjAIRHQ43EOzbmQjwctwDl6sY0wSR7ETanaqa/d+P11/jbX+pc8FmKd
VFenc5YEoFmbZbq56q3uaUwnx0FKBNr2Rwmq3LO0Yp/7VqSZnMRbi/b699GbLqTIP+ocBnLIU6c+
PlzuM1XFXeuk+vv5dh5yurPIzJv6vZHsnD7TH7smqtLw9Lmvrkio88KYtZKNVyfe2afyK9h8M20h
adL3xZsc+IytJtBZIlxFsuBuCVcRJQUqy4Qa4JIt4axYLMLSUaLtfQ6t/OqIsJlPh7dxyiDNUUcr
7/NJiLqRFCcGq0rNoGzFkLlX4s5AgM+bNDcwFVa5IGPJ9ozlelLAmmkJiPva0m0Kz0jz5D6Xl5XF
GFMLRyjajvevsHXMrvZ+nm1K+NbYHJp0Lq2tJite9u98OaaOPCLpG2ignqIUR0W49EUkb1JF2r9r
JDDHEWSOkSLKG46lvkWXAodb5gGk6IfYYBKeyQ3qydHxZx3+94UG8+MlnL+wRjx9Ku6HM7TrCDVy
tyGPeCSV06O428YLTGDl0yb+gFiXCYeslR2YH5fisXvqKaZkh2LIY4HgMX1rOexWznvL7TjwQODV
U3g48AIzghUT8vxf3hstTuLT5mOBw6ttr9qnxSwEQspMtyfZzo2VE5J2YjQSD3KJOSKRITYOJk2G
5Z/+TQ6DvlJRNLP17/r6D2TMW//eNRWnLm1IE6z+eXExUPZipvUYZ5UvJwWMBRicck/Cc7dB3nVv
KiKQcI4/FGwOWbu83NMZxM6Wf2vvqpferuekFH+r85Bmsip6//0QJInkyJEBLGaqZUygJnCAOeOs
CUOhSuR7zxjKNncu3/ns1Jfgm618iK3OLb8t/ct9PAiJmpHy2SeVdbVgOwqkORai7Xtl28KFNCmt
Sm77NDQsxCETWYIRbcJnurENYiDoAYShd/tnc9ZWwK2+XZdtOTA/YrK/sdYq1yrmdJN9XUF0UNPH
pVR7Jz0d/b0OpAe23V5kJqfStkZuxJ0DE2X2nw2leUpL+6Pwdcr34kRHe9QTkDMEwvQY58Fe51F7
mvDXBSLIq/4sR0f3RpDtV6fFb3HSlfmh8A1vco9Oq3fUlkCLC00ImLa0+MVIzTOl2o4tj/pxPq2m
C4t6vOZ5VhO9RT1Zu2lCXs1zOzPMTEKq+KlInVv/zlS+Qoty+Pa+I5DE5ABhgqCPF5JbMqJD7164
9SAXRXv67/c8Xt+V2L5nqKYFtiZ0Gg7rCoYir0Yf1y6tJ6Q3v2jOl2Ub5HBajVVe7Mu5zOgtQwbF
M7/CJH95FIDQvBRT/XdTYwaIWVXpIJFbIL4Nyq3AAOzkWGbIbBodq+9xqr4oadLLkcoTbzdTSlVO
zUfxXqIggMR2r6Vc/Tl7tqij8gTEyc9tFZlPXvy2EZllzoXXF0EAzQDLFJsaIfiCAZ64MSYHk8QY
b4Zs4SF+L8u3qJCzfmR6Z1pcn3gFRE6lc7TIzI6jX6qKNnfX29+J+Eu3Z+llvd/CcXlM5FccGlmu
qjo5K1+wsMikDOJJ7af5ZOSvBA037C3kOR4HJmrpEXYF47qR0ka74u626o/dHEJjGJufqdLrafKL
yf0jMrex3nqPSuJYTP6eejI4jx/ogSgVtlcnNmEJTrUt2HCbHhUNUE4gR8ZAVAv8JOc62/NLoAap
dJEQpv9McshETRu8sOYFrCq1sg53bhxGeHb15zd0orSCoa2Rfm6lSJXbOPe/jdnLvpYZI05Z17Em
Hr1mkUVaVZcSLZ76rob9Pjn6D9TQOC6uQUFqjqGE4NCEP2ev8Pkbsto/VWTuW9xyTsANHOgL0wJb
+1qOVBfjRC1TC4G3x2L92HrVMxr8ZWlbedSPzfdXquOJK1ZfIT4dWpJrXwrZ303p0perBTfDzUzA
upgYFY6lLY/F9T8M2N4V0CXEr2C8WFH1ULpQhJQAWb8mYXcaM2+yXnP9zaHC8SWQHaDU2DG+ywY3
JRvUJlpImTMqn1WXiJy66Rl/bbblIOh1LTY7FGUkNuK9TTlS3hci0lKYjUPHpxQqPVXKFpKR7j3t
EqfSz7RiunEroCMa/1+bF0jb12mkdsCabufy99p1QPpfjTViZjzH8rPB9HG+aC0atyHLHpKIe0MJ
X7ihm6dlMebXH1+XsqdX0c1fOZaV4wQ4J1nVZQygCpE3zplZjEF/Lh8ZJruY7d1rgy/bMFvc1Oij
zmPQB30bQf4kM77+xAaBB81atnc2YO046kTbVV0V73NK/x8NNJxwIv443xcCKDUBWAokx3biGZv0
TzO604ggf9VetFczASP5F4vpZDvSUFELr/uKlUXZzM8YQfvajY9f61Qi9G6sa4B9Dkifq/5mJhlO
UFmqjAJeywB00nY2tucsUe0MpYDWKkQSzbjCNtLfkaSc81TyeRYhtaOA3FMrUzhVpuVrVdB8+1Y0
w8abI1DAGF5MMqUd3ZdCCCWdG2X5Wd81D83px3l8KW5nKZpDqr3CZfCuAkErs0VhtibxakYqj4/2
pnudxeB3hfTnebQf5VhdFNb/HovitnH7ejqVGDDEsNG5XzDtO2xKNZZxQST1XJVDdOjp9/CrHOGZ
kJgWj6CpvVosK3Yuf9kUI/iN+E2Yt6eS8oQMQMFlD2I+WH0fq9wLqCKmKMVVJjaHhPHwehtGtoFb
48AZpag5uOxxkbBdaawC+1FNgr/kpgwnNxIuzuqleF4VN1zg3KZmpu6TcwF+aoeIrrj/x+kl2M1d
UHe152ScISAAfhqJ1BPvAAVBXH16+6O8KaJ68TF3HvJb+/OKwUY5wGJfDXvi/tIDyLhx/Seg88hu
sWDaqW8FwC5zNQJtnI5rpHUyjDKl+wIPqLK226YJoZLYjNhOedsVTQ7vYBN7CtSw9ZOs+9Xx0W2m
adWzbWb7JkfGaO/Fjkyf5nc+JFsWCQiUehd051BbcRW1FUuJy/35IU6F6+of7Gq7EA353jNNuAdn
Mz3yIl3O/kuU+cSBGM5OnYP2j1Q5G4ae+APGm5CLrPHsrWnTj9wqvs92AdexP1za122T0Q4PHjSy
6OLzrwcuT7X/OSS7Ipbvm1RaA60D75+7yVlgkjoLjDW1qe5JmgnAhpdxCyLrXaKOZPZa9DjAIQkj
oKkf05Gucbv9HWakktRGX1UjEDCv0SjUt/usaEw3p4rL5F1tZgdz3WzLft+TfUQU/jedtlPWziUx
OORScID+4Wo7TLLSvRZwKhb4PUi29h54K6pAcqTgjOz4ekdmQmAXp276cC1Ob33+K/ZDKZXLVH+d
KFy3YVzr17rwO97gTF2A/JMc+wtHcy25/Z4uq6gaKyghbhFno+Wp8zAjuKXChNnrOsRbficg7Z72
ItcAbx0kRf30+LNpJ8wVFM9i/fT8x1dDv7gDDmD7BD4RRtDetp0xa7Bmj4v5OYEVGSfhUuqfW4CP
yKXqnZcAu04g1Es12Y4lwiprXeuQYxh/iBG+VVKnVpby+2Zr2vELxMQ3cq5kTrWcGgjLsLClf+rs
w4urxcerDvl2mldE+dEzLLPzfz1zVaYVzO/oXIdhIlF5NxlMTKnXjz9qcA2mCbmiVQGZA5GHpO7e
e1pMxUrH6sYgKZW/nEUcGsYVH8VID7slH/+I/2yl1IDziQqeBUMYgtPTtnRO1zK3j9ggAmR2Ox8O
ldBP8ylA3+KALLm+9VpXE1RbPI2xrlXS9++LHEhlWA03PhH7bslwIRBOXSotJyiIX6gk5hMGAuLW
uQY64eQXnx3LNAlRs8RVme9rafN7pB+Zb1ihVHOUlLlyMtu8tAgYznxQsUb0RDoGzQfxYa6GEMCu
Ihut8u41meEYBOMBMsmg1JsEoySzn3fpHJnhlb3wVW/vTpKxzTk3zEoS4KWGCPAI2Yv4klCnkA48
0rYfk79gVADaMVF6gXQZg55KEdnOz2IO7DSwCInw+Oe9ixueGnhTv1HJNWwFY/nsZRKl5SFyFPaA
/0W50L5NKPreslfSr4AYyW1gt+Tug1rZxGyCD8OgkeLn1TpHClfimf69qtYw5Qt0B28nlzouX+TV
55JOikkDVg2SNeupSHGlaRnibB0/GLEJPkYbuzEuU82JR89LpYGox4u7qnBwygmEqYqtAMwnxdO1
skXGZ9pov/36Q0R3MBBgKPOdnaWubJkZrSaCDZctygvi2mFzst+6WQKe8dmJ92If7Gw++IKeqqfZ
o/2abB6lJWfFYfxBwFKOo/EoFpKkchcWhK393K27H5Nf17LqZxI5cD6svRIfx6t78NeSmVsZMaF3
sNOuKstLYTE8mx/fOuvcgFMqgtlu204+B+/MJBbHgStwgNVjGX9SWOvBbw+9PGFqdF/YDRPz5LPw
WtZ1OrnyhkzwQg1SWi1rl217V78/ys8ob4rOSsuwmPDxutNVk65ZvLiq29gH/0ByoV11m2oiVaYx
QPHYc3MU6csk17i1b94/kRts+zEZ9gWqutclwC+lyz6dPzDwEU2/6aOirt1L2+y3kyKMum7Vx72p
oD12D0u5LszVqluIFkYNhszcn/SWXzqCynus+N5PK1FOAl45a85NchAdKT/lpwc+3fQ5DIA47SQm
p0Y+Xoe6pY//bNF3vPXVzTnoROdpnrzNbekZ+9RpWzUyWGYt3SIHt50zylZmk3SGAgyXP4tkbxNS
XpbQr/2rgfHpeceSI9s5py1b/P41Pm+amMWMk9zLx2ztnPpmMxXvJSc5rv+78rVXSphyGdyODeMQ
QjrvSH7/CfB0zsb5ILe1HrcJG984qKcqTHKSFFxZTH1kum/P+++kHEE83PaxcfRX5C0zwwATr5SY
qeb6B9am3NXj73Wdw/3vFdUov/x96sIj5cy1siW9yC9Gf/gIJJCDgBud2QYen5OZkziwhoPkuqF9
RMDfdO/PERAH1m/GlS6r4h0zcxEOmqHbzE2RGtsqX1+L3nxaJ1qUlxpt+5E0LWgm4+mXvfQ0DYaW
KBpMMx+tFwDY/ka6ZSaqfsYuVhfljsXrBworn8vooWkXeTBIXtY5O6UWTX7C00fr9KxdVcyX0bXc
2+Wr2eFRxqccmMj40ULZjKUqyw4M9jQkVBsuteBEax934+JUOfY5B61HR7eRHuPRN02n9MqxUl7U
dvVluB1ZG2+sRauN/Nl0XXett732cLTpNxZlzkTZSPt2pXX6ORIypA/Fgzbj2HDxXZpLsmcTtPKO
NUawLf3oKcSgJ3rOWXWIhWIBUmdum7a36GjHhwQNyZGXgZli+Kb++Xzqaly9LtyZ0RrJnnr/Aaj7
aNv2qKuJM9dU4f+7mH0n+8umJiBe51FjP0e7cEMrWMoqNFzqryU4pIM/bPzQtq1Cim6TU8VXHOpj
1aIGEbyeiY0Wo2dMrG0ifyrfN/yUSplaYgB9zXxqKZfA5c7lC0axmCwazyKMDK5eSQ/3TVzf82dy
WzJBn5mH6U7uP+QeED9yfWxuFEjK1oxCGpXyvyIJNQDFzoxNkQR4H2cfxsBZkHrakHw5yua349v3
q6s0uNwKOXLD1mKYa8e7FD8xgvMbVXp5N1xVAJHIO7th9/T7gClU5+fLOPJqvnGtXvVtJGKhF55o
YWgWVIC3bWOL8kndm2hF/1wbjQMZ2+G9XT9lJ9gIipsxYjAMjKfwqpoK4R88AZIYRjqZ1iFeXiVN
mu+iL6a1s5HteFnOrMruUdjeqrrqi1gji9wXZSMEe6EZYRP/OxDB5P1t3hHH/wqRAat1MVY/l+Ki
R3qHzx132iKPjHqys5Cgie1inwivFcdUaGnVRcpWOCxIYvlUwY5PFdr5SB++22ODcC8leklzICVA
qrI+B5vZkztg14P+LzGI2Gfh/qPatwYtM+3rgFWnE3UTtend+7FrdQJ3XMbaHLiUpG06OZO2vVLZ
/JhlXay6XbvEajxYCpK5hDdFFWvranYkBe7r3TznqqeoEeufMTT02bzkKiyvyzLb5JHMZc998YlW
q9MJgpD4bB3lMl2+0iFlE3V6JmSoH5KDNHJiFmsZrVPQ/KoE4XmfOuywRHj4ViEWEtj0NaG36Bqo
LRRS9HwsbxEb4QtYR3oCBlnKWHyHPs+9AZPA7hnaWgUhEx2uODwa0+XPTFbb9AlUhj5wgWnsdB5b
cWfkDbLGfJ79xwU/oK2gStdVkGE2BaSdhohxTzoMxMNvQOalaPn7ZsvJCQPA4FjpBS67zB4kHyiI
g08sD2SOZFLaM99xe60iLV2/8Cqtu933a5fevxYNx+72Fv0YrMP2eTswfYu+O35K9Nj23AJbs+2B
vx/85s+DiINikmkg0lB8+y668HTZNXo3nZGi6raMKsn63kdDoGfauDAerekYPeP1j+pfGlrTx1O1
+Ka67G67Zh9tn4i9n+YPJX5H6fzyFi+lJSVESqZ7YUxEfP7c4iiNjPVyOZoQzV1p/cwUMU3TMBBp
X9HI2ETTb6W3WbYkwdU2/bikMjzsYHOfT09LkRNxbNWpeOyDmfPZT2egpnx8KK3au4YpTT/TpD3t
7mY3hXNXuqgDKxs6T/y5HFRjV913Xu1j8/l1l/RzaYs/Gxzq4V033G7eKjcEtMVkVc9UEW2qx25q
/jaF3xdWu+pk115UKRi+b/8Oitz6on0p5Tr/jkUI+FLvEPu0RaOjA2uTtfXYJrQNTX3SyVW+E/5t
hrg6U7GJz5p30qw0XIlt4d3UyumnIYSR8ap+m7wHudD9Si/7fFWmiP2B1aQZuZRsBjmDbq5wnQWg
oaHpOlQCVlk0nnuZQyQ+YtLL1hWYnm6omGrHqovJvRoza4N1hiioUzXeX3w8O5Rh5PgoUG1YJF7d
2b6UasY9nuvEXbVX+zA8MwPJvxuv0aKx7Lxr/EtyrfX4Vd6y/EZ10Qml8qXp7euS+FjutMWxT0iJ
HqreSlpBtVWfsKZxkN/ih/C2wrvbw48FXLbX7VT/illvUIe1c2wPk/NjO9nY95+VlVP8ln8si0xc
tluqAzLl0to5zZR05nzbrEsIl6PI7L6vbm/dWLZ8b6ynxVukeuQZM4n03+vO3Hn8eNTumcn2UUbS
z5XhN6kGTlEUXoLWE8yhWuiH/J8L7PWTv9uMnD+iyxFrI69MAVGJD2MDdRRvjX1ncSrH8rtk4/3s
eo+OleTs/pG5h9JgEM1xjIytSv711VueDItidmQfDKFL0zotf7KXItl2nt0LGV6/ZX8pwK4/Bllf
ORyM6pY1Euzx7jH/Lzty0CqZdixJcGtxQWqCMTCG2hDu2z3IviOa03SJvGnXF9b5963XGsLC+f5p
fZNFIwE1nFdonit9oHLqPIAsPGvkI+k6cl0obOF9z+JE+R0Mu2yJZMqm9PEWe7Lp3G8M+2BAjBcS
OX80KggL1OLKFt7e6FDkejApm6g9915L7CawK1PHuu3q71eELelwa+I7ON7Da6MDbnJ6aNqVPRfb
BfHWsuuZHNpBvF04dz1jG639Yte+jNwiyvSFQXWkk64DsDVWvlmV4pTs514ftNkY9tz69eaz7eB6
qa12Yz/WRpU04nGrQJUTXzZg+6ML0ke+IU9Wnqua3tE2zoPp8l1WhD3GwDmTrYCw7Y6wx9minbkW
MAvXzWthV9zBuleYrYdqupWFfu8NRJN1GH0VYRLkSWkqNiHxSUH0Hfu0C9lvsjttf0j1yETK6h33
75Ypx5GIetc/AJYMCk791wyUpYj+t/2B86zE1KgY/1y9oiOJpNgbn1PGqF3Y1ZUCl982ZuimcM+P
yYEShXV/gUgSqZ/3pZgAAi+ow+TqsJ2/s+XDcArYXZdsP49D8zlW9XjspUZz5h2CY312Xcrd/9HY
HrN5jACtNx1gI5asYZO6T+LDhyGSxX89Fo+p2vJ7ma3HX5XIVD3qri++bkWWsAeWzZSWhWiuydBm
t61MR8v9AG5fee1GuXLHPcG3k+eq1R8IDbex/vLLAg4UCQ7S69YdNaLgjjt/ZeurxqK68EeBsHyE
FjA+i2Sry2jZdOb85fsdr//dVw5np2yCcTgvU3bxhz7AFMPVoOTvJzjaT90p8YDRFTd3roaGLvZP
s5Yw6ySLthQzfJgRaRSxrq4zL/x5hqPNcfYOxYTS4TwI7+3zUrz7HnSnpnGpX9gEXEDbcvklYxb7
t58W9vC2lXZqL4N3imfoTj/Gwtx96b68cpWiylIQhT+Hvo6zZNb790vDiYogxeOyDWjkLzqIK+SW
+RztKBcKNlhqwBs5mp+rEktNK+EUeTb3t+C2sKgSR2kjzuzdrjXX4axOOteoJUDvO9my/9UskF2V
kWfpdxKY1J7R9luAgMlNm8LDHU7p1lfC2G9iFTW/M3h9r7wjQRpEQbhXK4Sj3i2qJkBc+n/5wVrS
razcwAlTxao03Kr7HzDNsyaONm0ncyl5te5YSwf2E+otpkw/86ndBFEbn7NRowMjLGmGATBKfclE
RoWKsXvJD0J0ejPfzLwkAPFAe0YKmrMLYjofrntTAcqsRiNrqwmvX9UJBQC3Svh1jYrKxD9i21Rk
7r6rtnEFVnekzf9f+lBrAVBr1/dH5NP006vchMqKkiaDAb378AXgNiyKemzgl/yVdh5X3V1wUrKh
Glv1cQwyn0EfjGJSX3cfI163SFeD26W8dGndBxhOsUCRMmJcPIcqI5SViJkKcLyfgXO0Vgh9q/Lr
wMiqfjtWDrsSAIBrNtN5r4UFdznjNNt/ADC+dsNpN9vN8UJk5Ve54BzjAk9Hq61X7rj+e5ZhtwxM
xM5D3M7NXnaAypEsK6ZG50GsKTya+1iqt2maw5Vz0paRne3PEpKKyUkCxWZRwaiR7loxSWVsyEAJ
gqPlaS0/rEvxNa1uvPZ7xW41qLpLqUQQJT7uJ4v4iEWc3E99BHFGGIMJBeR6g9o+yMoBUrJD4ew8
zAAe5cXWoBWak8w147/ZZ8tdA+7z/l6vrdxW4ghiEw5tKKDDWQbWd26EE0Zhuoi1TluxYZVtM9LR
KRdN80vnYrx3N8piB1a5cl16sqQUklfZ1EM429MTztY22DXek3tziihydlO+gCcGa+uOaAzqfs9g
+Z1OKwsurWwyXNzqQiwmCvk2HHFVNDxiUGyZxhEmqskOtHHmrhXddgC7d7wArIxYyy3gdvKeOOWk
UWC6nOqR8aWdBjfaPAV9jTdD3jQ84tz2LkNkbrdMH8uR9ORBucM0tHNOVg8TeAefAm8F9pDVqI5X
py56Mvme+e/5fsw2g0bfUT7R9bDfhD6bBse7p2HQFNhPSJfUkbxf7/l5tpK7WahoIpZuQdoxyEqR
sWh4XVEudI0wSbpu66ZBaLobcg9bhQ1hWg+jwHfpsWCuEfkkC3Kv2RN8E6crtFuJjbzsc0Pl7T0R
6Jtgf5DE5V/S8KKyrD+f+ZGMCeO0+hETb4hY2I73JMgw3fcle+KSDSNt36dmuw6s3GMNxZXOEsYC
QoJr/UaCXiKA2lsU8qxsuRyqtob2ZNQXG58bxyCleLdBM8tiN/aPr2p3Wo5JFqm+YFCFZqYAjhxq
uS1m9uAVN4+ZHOALXaS6qSgOy+uaN21bvkdZlzISx0Q5NxaT2CClIOZTPT5RkAmH+EV+qh2IDY+s
LTDd5/uv3Fhn+3OabIaxKlbu17bB1Lj9DiInZ0LJMHKL8plPdm/F9Me9dPmJu32Tg+xgWVZB3tqI
8A9RjwwKmF06Bz6SJaDSdORJrl7YrhvMP9j9ZDe8DxajORFQlR/GZ3r0LOIGfKZ40SbK1x8FXe39
re+y5JuL2fxm4IiQ3lb8WjzJ2Z45libJD21Z75PnmK+NivNzWo6aAvffjVTf8Ad40iFwbi9ahqGg
nXn8F1L7eHP8EsVjWn1rhX+f0Wbuo5PumZnV5F00D4xzl2V62P60/qioJTvW8NfBWlWIJUm3+O3C
LKmjrgiVqigO+CNYiGFplezZzeKo18OHHd1Z7tgL+yqm06sUH4Wd2ylVN7swKnMo6zUSTeDcoR2q
gWcYtjn6fBCKBd/s9dsV9yASbl8l24efxuOeCUE1CqDk1eGI6+JCrbLB7+wQncRHLCOUludmxM5a
jLcS2SHGOMqI09iYtStnsn2vKpUWFe/zZAlAqhj8JIMKIzsym7FFNGJXZqPcclRy0X/nrlYtbF3J
prLZ9NEdULoPwAPKY5mH2D4Y0Ag9Bp7FjSCNgWerHOC1wAXA/JP6fmSwBgOgXA06z5lGN8ARMwlQ
jjDzT84AAvdSgqqxkNUnskoo6lMlWvjDnv675LYaAeFKueK2lMgPnbnQ7Pb7y8eLYrp9Hr6qkUbE
Xt3dTvbfTz0ACWT9Olj0SJw7IV8+Vza66WNjjT0RhKks1QRPtilOXVGBBYpaUtaTTRZZPJqqTfSO
4zdyY/08nmKvl6MYiC5Aqq+XH/xJOnSfdLrHEYnOtbqexQesDrun8qa5FLjQzxqjNNJMjm0tVXk1
6wjsNxTUFs2/QDWId3lDjPdMaJ+FY9W6RKodTMsUDSXY4MtTYjvpqLGzphNWbDrTBQvgrnURIZEb
IJOpTu7zNFtLnbcfHhghX2aPQ2GSKosRqR+112DnzPjRD1FVBaG0pVQpLXrTLdvZlhfkatyCQIvT
si363IDzncfyj7LYp8tgg24CnPmG0+9MCNsJMgWEDxI42RINaQ/Vaf/4HRgp7WMxi3LM9UIzgEyn
s+9mufwnW4t077AAeRZf1UPp0IgEKcC2eUHmXewL8Rf7Nnbavev3ZZTsJbvd9QcH1ILDOmZiW067
4K9ARS5nP7Ldy6fr4dE9MDCNKlXzfMcMBdqWcKrHV7mwtn9FsBznAnu/vCC85e7yY3EoCyEd6ieE
XhWe9dOQuTI35jRLljyxXF/zb0sRhQGwZBhazg4Ov/eGFq0GuddeCEl8jq8Gb+PL8CqqNf1FqCCD
ROXRgfjtvxThNATb2rWmHd5V4zN/DEK+/GVfuNZeALngO0K7dCuFx+Vz+JpTcGw2FG9mrtX0zDHl
kdOik60vC8ljIyTAJs2YdLINN5/PvUPNvL5KeNuHXKFtN02/cQl0omctcqtrckP9HHYOZoDCDv2f
gEVqRYKNRsWJi3Y3e82St6YC+49bavtx+xnm3CvZRY+S+NWAy+/6r1KmzGHhjH1heyFNy/0Qk1Lg
9HSRXB/sqC3MdgRasDjUZl1LdVNBgxcIuH+cnFDPwWXoN8LgAyyjuwxlXW1ROndgOqPDzDZCVouC
u0DxUSE/YKbXpva8OepoQQP1tfieJ6qLPvNh61wY4O+uzsDZsbVRHayLZom/G3w2FzX9NZf8IyuL
w9SqBv5sRlr3OhLysm9xtx+1ROVeQuvjoX0wYmQH5LAY3A4CTbWnGx7Pr9BtLiZruNg+X87Gy7lT
6c45PAz4AMw6y2B2Farp5femwRp78Ae4BAkbGHdlwor0ghV3Xwu/obg76uvpk7x3+qxn7eGt3vXt
6euvc43jP0IC0r0BNR8P4Us5Rjy3DzZ4oltIs0uRxn2dH7KwpbBs3KrHyRDAjb1VvLQzH7fRo/+q
y0O/5edXF5p3UovjpPTefzY0SzjdWRCrXVEZSUjaqJgcxKs6aWouzF61Rba4povs8aUq6PB+NlU1
kvJo1V7NY0Pc2PpLkjhq1QrWyRN/O0Bt1VOu8p+6eQYUJbDuqXfCl4t0Hrv6s3kfPE01usK4apeK
uq34nPu6EhHL5le5c3ZIr9tJlUIMGFRcVqNlJJAiJWkm3/VUcMGvD+PUUFeeCwgDRlHv6mPoULr/
JGdrGNEXnxF88DuODoIklzBMTziPpyV68Aof0rgdDOFGz1pCZCPju7L2DpYVAEYFLbSSgYrNLD08
jKd46QC74tWFf4yXlb0jMp1Csk/kH8FLIll5jdQkHaICY+WghS4YAfwY8UHfsIhH8Z7lW8B0RpVW
2YFbm4bXjWczdIRu2kTRgo+WRstPbHYYHUDfTeNkjw3MTr5RVV554M2Or2qqHOkABAbp3tyG3kwq
h8LKaUFJKxx7ENBq79Gu+/59OZWkwfR/H+XprSCoPEmmaHJngD7U5LNtd5mW+W+ncSMRgrZRYFWN
9Q6GcN1H2ZmFuTgy0nj9hgfcPe/5qe/DdG1Ry2B6VtbvAulKq3uqHSux0ubjVD62UVHurVNtV56O
iQ8H51Hy5/hvM2Qi93HdckHXXc28xQaW3psy29eXaStOhbYpl0+e60nbuAq5+FS7rEvZRDtDxKfA
/di0pl0OTE9uzoXFJLDqpUNTWGiVzckK4eEN2miSwUpwOj7FVWMsU1dlmo9IP4EM0boFpPTVWlWp
noLAeNk1bTvWzPLclKfR9gt+v6kG4yPC/EWpiyeOwV48VlncD+KDWENgh7Br54QW0OJ1VDFFo43K
zZH9gyTxMjtJwa6dx3ymxvFBrsW5unvDAGs+Omdl7+T2sf5F8+I8nq5O5xe0mvqxt1Lc5S+YcTRK
3ZM7rr/4XF/yH0/itmPPhL99r4NaOHN2NmwfzlWJh/VFpuZqRsuXr/gDz3CTaKs8cC5XgngGi9Z1
Trg8PCJkUn1cCu9jKZcd7IbyH2kTNC9s85Id+fHrj0j/L5goNl5n2BEfWiqPdWetkl31cq8mg/yx
i/161GJSBC64i7HGos5Emmnccxzssdfl7TX0uDGGDh0LbLlo+rQPsgsGh2bN61OdF/ayIzZ4cnfF
yBV435i+6iZOXPGuZ2zcwYXh2nhTfyzrNk/tYvRYVoSuO7fK/kNQ9qGeYgfTyaba2uZgJch2Whtr
S6/HEDt6vul4LcQaEjcP9ZOCTg+cPIHp/0wHiyboUjXRPG9MkhMNX7rxCHfYiVj6dCH0zUIf9SF/
j93TZKoEPkYkqcbyOwAxk+OPRbLkoeDIzOqS199RUxSDO7Ua4EuYwMJA2uGiod/xdo2aSubK0Dyw
oEAffF8W4qgv6ZIXwNfvMblVkkNdAUx9edJ9M1NN4P1i1JNTZ8TMVVN666+juKHsfz8kVQWaB3Bw
5BE+YT7MjiDiKCR/AD0LhmtK6QqRk97y+Dy0/7Dx6OyU0DaW9oTGQRDn+FHCrhr37r2WHTE8M3lc
BYHEFrW2CpQXUgR8W2HZ/uwhEAF4w89EF2tqmLOz5eci+C0rVCbnH+h+auQbrj943+HFFznkPdUx
qpz/igqlRqgs/jCrDLolC+REyI7jxboopy9laLwnHJ6KGyguckpLbgfWwn1N/53/zMag/dFDZaPG
FD5SXIv5drNAub0Zb26FQXoslRKLtD8hA3yuzZu9ov12CLGEvp1b0/NIV4WLBLjXf2DDJB0W0SxC
+6njGDYk0BEtDpXzhT97bw0b2ymHj19ZMx4SvEgL9PFkvr8sxd5lX+qpqO6h9sBG4TQM4fRry0Vb
XGy2io3DUUyu3WUEhgAimiF4RRk+AKcUYETt5UfZ8P2gePLrD8nypkR5JwJquZJwDwnoAwEYkg3O
X/2Vky1W3/XhPAMXLsxc/kNYzQeygfpAvHUeoDEeEvXLtH0LcLpBnukCgVndE+fAZqa6VxPCbnPw
y3YqV0lcqnAM3eCGvVwiXIG/EQKDE6ifs4r8UT3mP23IehBcrpUgsbKJ6gBsumqLLttMCSpDyk+q
bDbZDyzItnFvuCRQfHNREhGUmCbgFe+U5Hh3GsUSo/B1f7HG+DUYp74DmIh0UHnGENEx71jovD5k
GLmR2UI6ZZ6N2KftGZc01lI3w3OZhOEwBJWmrEgApLD5mKJ9Ww4zD+ZVCgCsv2zVLw0+P6yGLlVf
ne3dMgjeTnskwZEnh1MbsKxPfkbe50UVPGoyX0Qrj44eya+Deeiuf2mDwv9H1J1tpdI03QK+Isag
ke4Uir5XxObEAboEEZFOAa9+PwHf++9VwAIsqrKyMiOjmTFDESeDLD0ReTn298TSRYX7uYwdvmjV
oT4SF0w1AuJc7pPnjRatA+561bR57mFq4RD6l+DR5ycwWds5DQjllv3ge++CfVK4OV8TshXu/2NM
tM65iPxofK58ZBOp1CQziLW1SyIivlSnh90s6I5HrAHSKID/2eeyx4y2fLlfDUFQeWlzdQmN59yT
ftbD81/+JHG5WyM0pdMhar589WuJCjWey1fH7yes7dXqGXZrO9lPhZCyZLJERQb5vjU/iUjtuf1u
Hdhk3OwRuKOB57Um03vH9Wdk8Gr1vsi/AWJjMELbHFBls5Bz40zhNatmZNz489/A4OVjx4XFkDQh
N/0ibTabbvG0HzM93oVcFyGv/jNDzw8rPuDyFw0IrwSfvMoRIoAf06IqEXJ2v/8pOyD8/rKr5wau
J1dq4Vpa5kEEqIR6zneFDXzDYH4buZ5FNRZPd3+nTkCFFsqv0gYk/qJlWhdeFxz4h3mjNPpUDuNz
+jKaC1SleKuk1E0KqMMm+8mp5D8+ssfNy4BNw/NFWu5rqY/7TLBNgEOL+W9zY2f8mfSyf6g4J+hH
9PJGv0sHxlmXGhYP6A5b8KS8G5tSKz/IIycSPN8D7P9WemPZGkDrhVsgylxptsSE8HN7+mnffN1B
pxTTffCqQJoiEpG4NpSkjUtUEOYiqr444wPQUbx5N/NN39VYINBAQBEAmeG8YH3pTKMw0mmFUWmU
bXwAiwhhAJCfEZiVpXE0ZaPXIdA+I6UX0fotRgCuhJ/JqitNd2gIkhq48AP6iiR9cOrgxC/290+/
m6pIeGFwLKOEk1teOWCyYa0PyKAKJXDznYTOJG8X0WDvu5e/5ebkLFbkRfLUrjPzHs6KhzENcNyy
5q6W9Y9ThTuvELhXVXK+Pjv7BqaXzMZ4rp3x+tZ/7rc5EeJOJntrwV08WvUg7gpTspYd86dYsWoe
Tf4OS7aSSDJiojLZvH4ztdSbUha9HfD/ZDn8mQYwztDc4GYVo7Rso5oVMwTR+1Ho6DNZDRrs838i
1UNBnnF2umoVUO+0DaP1W1zU17/TncDWpiWTgHiFjY8Y9n0Kcqwnl5/SnZ6ya/N3f7lIT1y+qfTz
vNiomkZvP5Xq83Oj8FQ6VMH3XoZyY1eDLLeQtNLZ6SHwHGSsdJGLY6rwlBvtXxlLDlDPz07NXF+R
rF5pUCpXzsIDZHI33Sr3/vob5jqn/aB8u6jDIHM2N1TVKp6f88+ZZ7Cb5kv9q9jNSvc6yGzhp7JC
M+6GRy5uXEG3Sy94ND7qqb/Z3EUWDjTngIw/5XZVxlvxXpFSSik6IyVC+ZnEXhJu5/0Up8E0/8jG
snaUcSpLEkXEf/uLdAMwnov43yuef9Q31XJbXfSO4E473172vxHHfQN3naoPD43hkLtF7SuDQGmm
9aA+H9E7D6i+jvVdChfF22ovYqa6Fc0ss5bOBvJLCcvz5Ve3ojSfiU9CMRS1x1RKZCT7LycHU0GQ
+mLO4bLlOVNxatFCq1wu9o5/F5DThIUJlZ3wjhxn4G2bxuZp8dEwirIlsAifOYtxo3PbnBG+h4eH
9yyYif4k4kL+TQ5jrO1Tmbpfrud7T7PizTFixFwMDfYpyx+kZ2KNhCmTTrcZpqeUp/TeXHnj7Phq
zks8N3u/mfqJYM28AxrGwwREkJ3SU8N5zEvdXP+ZcMKjJ1FOJte0FBkt1WVOLA4OCyea4mvFRZWW
Vmo7Z7nkSC8cqw3TY983EY41VyqMG24eM3sJ7AMuLpAi8F995mhSYqIJaEyITDKRcsd5rWxTNlJT
cqC2fr7eDuIXm+HiKVen5UGccb4zL5u5Ou/+vG5mEVMcHfkoeBi8jwE1CkUrXahTcAVmQdYxRvQp
PGamZlH0PprcytIzuMUINrjOJhM/V8/SI8Ss+MQiR1rs+zd8zIeXe1/xUCz8MXaIZ65uLf2rwijg
s4kLRK3iS21h9k7D6V54+7rFxXnNpPloRgRJ4g13HtWNXuG015/iCZtIdXI8RNkJ+IZdHsXuL1/Q
JbiRw0EOP/TziNmklvq81+hM8ny6XJ1g8PbW/XFK/vjYATTEkqZg20+bsh2HFdq+EWc7Wrj3Y39Q
EpU/bjeGyvZLB89mepQIJKcWY8IeugjLS6FO2ZTQ5pLmHWR2CpHQrgKpthpb9AMc97IWu9A5QCuh
FplevzAadac9HGq4dksNXe9c3CRuOj3nbBj+5XG3C/9OIVA+N53DRrGeukA8ZyMa3EkonlhZP6Bv
IA2F48WFdz2vBQ4hWDzJF1vUvj+8wPSCOy0WcocJpth+N/gq51GaPFRv+nUqiBgvgWzSGGYnFzQ1
u3SwYy8WnMj9A85+itOY1qyHVN7pqyj6qSITllHVGUMR1tJM79DVUnqoVGfxPzlWCDhgB3HmLni/
v0yiWysAGuwNxFAI6UWNIsXhkxrQyfN7Hsc1EaiQipy0QEFk1vC+beFA6+mQ2hLQgcXP44F1eyxa
QDjFyst09QSMs8/gk/6pLHhJdzdACFnL6M+hUnaTN6Xm/owUOwBdyz13vZHxt6SOHlOjksq3p2OG
b/vm9luZLqFuSUOS0I7c9rzneCPUNRADMe+UPHgEHpbjQoX36jCiIl49Ii5vkpzr1zfh3wKfBUI/
B8dI9vLqzU1RDAeUP/tOi3VTPMxF+uBHdYFNhQquGpw4TwkhQ7x6PzcnRKLxqcEtU/IQUdRu3lkK
HgI54bU8mzM1R/VQBDxuIRJGav/ljV96pF4NVvuiOfm/V4eiihmM1zdzsCi4issj//iZ6bkCq4cH
pd91KPrp4oSit1Of0uQNuUnkxfWI0Xi9ebeYo7AaHydbNcc0Hofyu3bfvG+l1NJmIKMWSV6UZDvl
N7XmxyWXXz9yT7tUD+vkq0awNZzTFWXfMcKUX7WIPXNtSfodl0Lx1QuylvpNezu1lsvv206ZGVuh
LN0KDwahX0Zi6ztvYI6aUgYXMvpq+Euzm6HruTTje7ocu89he+n4CxmqdjLUx3nLJ2XVTdiV1U/D
8L53Z1bj1Zg+yzzDFmKPuIi4BLeOCp99N0L0gqGSfvdyfYBfG+k4pr1qA5qntMXmPftefDyVG9ER
26nDlV/dMNlQOpKGfT3Q/FalVCxJr9upEVB+deogoNZQFxadeDmjX9y8e6HgO8Vm32L3eHN9UD09
9Og8PUi9Zt+lIPxMqMWrcfq9/Jp+Nx4zMi8uj+IfMHbivuekT35FXVfOfq6/Ik3fCd0DnZvVEwR6
JIRKFPN6HU1s5LqnR5SBsoAIJIBz87Uv9IsqSBdWZ8Cky1zIZhrelFT6MBEvrBd+KF3Fq+5yBC1U
7l6PGGg4016mS4LA9wV+Fw7gy4lQxXyv2l9BEhREtpdxIX+06Kqiew0d94J1tGQgXcwk700NkyKs
pp+2CcwKjMlMGbjcJCdweu8j3CnoxksBOUOvvpx1Nb5hhIc94xGWhasUuXFP4AIvD4Ck/3ukyjH7
rzKAnWOiosH16nAxXaRYYjJWfsWlID/XZ5dMuesOXg0PNtVfjFe795xr3RJBxmrDdvHK1tpPDDCQ
cZQ1YNTm6TGRNQsJBQpukr8M9JSffEJpya29PM7IdflAXd0ikZHn4T57fVkTuhBphBEiJoYi+ucB
i/6cHW13r5wCmw/BkjsoDEfAOYwr6iLZvHo4N+s+TNn9JPr+fNn4ISCZMo8Sct5/cJwhjruBeTx0
tRqPWjT9Ri45gkQNQdobvyoWeROq28kWt+/n9MMz9woFeXLvVQMjhO2zyCYZvBEDtiJUE9y8AjEy
/m+PVB4EMuihi4hP3/JDHD3Dxf2qmnnaNnPDRS833D7knjLDPzRFuOqW1cwQzCrVLVEzqrAiPuS4
H6s/zWAU2VOxcnWafGPe4/QVXBbm3P62Wpl1M2j//n1+17NPFqvtEucjFz/yJfGtTLUkwU26iKTL
t90PNgtZHYvjaz7XyJ9qpUz39NnOlu5VupSy9HnqLF7uXr4xj5bu9okSeAB0idjo74scsdoLD9AT
QzB3FiL9kqT1AgdQzW2qR4np0A9//dS5dppKNFbZq7XlKaqfG6We8UKh4LBo7vuGduF7OCeLRqk3
qayfyXbXKO0xqqgb0PvExz3+/pP5JVlzsHqYYwJ4L9UpNfVdSdHl4mTV3I1oAF85JlUtTeuhRrT3
XT730uvnk3bVfletbPdkqt/+Tm4eP6onXJm/7QMESr3QlSb4IeW4MOKOVYCuyG+ufGtRVGwJEaJI
q3ZItlpP/1a93HcCOPKSfPy2lK3MvuU/ewg+lDzjhF7yTVbym9q39HuBM0CZSp7DDjcrBH+ln+7u
u8X38u28hh5TjtffA6Q2/qvc/QKwtYIe6DQT5jgv+6vvJp88Z/0Xs1pS67dSStskO169o0URj8zR
RLul8TLDIc9uTj7m7X22XizVS+vqNifHPllm7lNfTYiDYhlougYNJIPy435Jgo8+W2cx/2Izhfcd
Kh99w2MJfE10uFg5Dou8hT+13x9uWCVsC29wbg3B9Xnt5aCu21xt1BsIrv1vUzom0y6frs0Nnff0
3YcqZqe6ksTdv8YRnCv5XFXzz7kRMDsCumOSTzcoNpKJaCOdv3wAg1I8a2C6zXLEIXPGtrjKq0qJ
zdIh2X/WjmjfFj+paoAjy5XnM9uDS7lbrnC8RpxsoxjJT208HnxXHoFHfQnsfNmgY6qqB33xoQFH
qQm6PjTw/T5/D0ad3LGzh5Bdladf38PVrnkEoZu8FRO1eBDziFAnOwQZC7Q9hWdZBO28IDMSFMli
UPkdqcUVRP1dGXHcHcvW0tzDzncoy130X73wXOB8vi3eLc99Ie85GfS8htKD/tq/I1VD6xdRayQZ
QoGYqaVHV/bl+stX5+bcznzL4a0cK28ek8nfAPts5bMyeXt7G719J79Y9AdfyAWm6d/utvIc/ZC7
272ez81VWRr46G30TutCCN6e5qrtc9JfVN6bxmHgUPep5LOeZo1huc820iiNb4LuIlEOvFqqfjzs
mIq1fPK2bXZw35+vfp7TANClqjHz+qr6xp1VyeMxyiO8jh/iMe7nhpmqnFLR0EIt11ql8FZumxne
lVpmmO2rEwpN9O0XhVqhBgLfKNViWzZyTEzngnBoBidmrjJhjt9Fnb28M8p0r6BoVPIq34rbAiRS
TdUnP9W4T52mDN+KwjJLLKKlCB3khudDLTWmdeZbWxFzxCE4vk5YrM6PmY9hnO/FE1679tN8X/ZW
2LwLii3iUKkWWyAq+af9Q/FpP3vpF1BmDJGiSwKNouS4zVNJGau03eO/n4fV/bF5nB2b2Jxb5WTZ
W/YUfuiV+m8/mJXodrWf6mikLs7d2+RRGZzZs+oD0BxK3hS6Ockh1H6ywOeb6ki03px/wofewVXR
LOv471pn/Zp+Tj/v6ptEdeaGMHg9V+lEtZ2fyuT7nJwG8SdVVyuHegy3I47Ml/t85fExxtNP7Yy1
+tfiktdJi9Z8UugtWpdNQLF1bi8oG8qMl6Q4t7ON0vPL88fk91HaDyWmoQiBo4zup8vK3d3daF19
93wbvXi+GZCdfKVnosVUy9Qj6y5Tl0M8NPRxSsmTHJ66zwHD2tfUkXawqIeihAdUEVbD9FetMPoq
+TDvgxl1ZQtsupnXVSv3+j35noAJABB99CVANHI4b9YtyzylUgE2GMh5zIdHMuAZsJzjawEl6km2
ymB+OzQ/1EoX0CxFBqYVy9p0fSPkSZB6CBiXUgExh8lRC9pDkQqYPQTPgJRHmdFJ61JMaDAejIPo
9rNGgX/YN/jp4UdEAdHdygLncFeI6EOFo8Hzc1R3+7x9RkXt86I6yJA/+ypg5CwNuMGoH2SrAwxA
MAZ+Fj/0yyi8OfZrSDKA7e+KN88qiQ38EThkthaCRAitytn5HmagMfvgFYsSZ5jfAQSkKgAx/ALJ
RIE5DAWe6+SrNlOJs1DVCL6YTFLXhFZUT8JIHA3WBTWfwrXmMjy/agMeB2ks0fa6mkzRSC/xN43Y
u57n2TMJE63jEbAx4m2SxhofsWewlc9m8fVJCN3V6Zzr0eMCHbYfQ4Jgfux8VXohm2Pz05OO+OcA
4zgsQJmX2cxZNOd5NhjoSqVD2ikOHD1sOD2rKvWoGbNopIuI3xP5sSPwIr+PXfzeZ+AKddnYdCzP
yxcKRkFCXVrO8gfSjCtwkBkQlmuMiwjfL5COpsVzlnXfZn9a0ktXXX2IWany6Ghjy7aLPsXGuw48
G4j9OXDPz/N+tI20z+z0L5cguSs+4DFiEddOXoWBq4dO3IZMpTW4qbqUcBUp0wmOma49v/B1QIBA
FMfRopPirgzi/rVc7jdMAC/ocLiq9GupxrTcTieKLVfTXYwfw0N/0XyptDO1n5Yc3qQ/fZKv7dDR
I4ZDXN2i+ntnWF5uLDxaogfwq6O19Boj5zD4qpXVVMiB726jLp4bucRbFAUC9z0c0T89B7v2XNzs
f4GEinKA7Ljq67+b5N/rpvY6BHqyvSRA4OoQr2YfQAu520/fva4q3W73SW0vTaxAFlf4GCvbFoxi
sro9J5lqFY9Jg/3aQqdQhZ2r8i1Wtsk+WU4uwPo6mrh39dFG6QFGdWTXxdocnj1OBJSHcwrLGUrp
VX1/v777GvnfKMUA4qrABvBWp42HQBHGlnsM3q9dN/cYBHC/ABulRoxy7BuX2WC1NBao8iToZJMY
vbHF57j765YaMFXvMGsBPhFXTHO8eivfF1QE/ugz8OLBkQQyb47GZjrGrNgbxJFARRLK5gGLrXEc
giUX65cZ8Kio2vu7uourGor75B721rZsx+uqHfyCm+oSjfVnfWGVl+VbtT5Vy623CzWh9ccK9FXR
YDNG8IdsKRtqWN4b8S6kNv40E2YxnN8iRhpvp7tIr0XivhhGK7/7toopFzsLwVQee7C1Rf8hMUh8
eFQ2IfgJ+coVQMBFB40W2FdMzZ64YyqdVW6yX90VB1Hkl3rP1EEAZTvVQ9+xtmuB2gvTG+VJ0Dw3
jtXJo0I35pOxPhhfu3nZip0P1r/QzUJLOVGFJInDzAlqI9+pscbKd2sm4ajAgXyaQ619bXsPw4eH
h58Eknp4TF4GvzVk6LZs3bJZ+8WafqL4F3v/G2TtTe00KipW8PDQXVeGWFeMa3GDygNmwof4+NeI
1yjIEf+/ckLZXk3FXe1VfgbGQs6A6qsISeVVaZ5NZTptL4iap8919XxXZqc3j3KU2pneCWcjVasD
h5QRs01KYhcPoth19TNgtdbwbcckXl9uSya9dfyvTvmsFkYLzrDKCSv2tlO4Uf+k0Fe3arDpLWso
Kmq4WWqsANSGhxpuFzNlj9BQhaAo3HErFnN/6MQWBbxo8vefjRKJdJV3MSJulkn3t/ZXfUoJ/bwk
Yu/J/67y9UZrcFwnPxr7ZbZKYqkdqiqBMLm+MKmDphmQImBeNwZnlrEWz3SCiWuYq6be0zB7Mevv
DeHQTJvlRO2C+k2/mBTpkfFa7uaxYr5RcjdSlB9bIj8f1eEQqLYLg9j696+U3N4S+LG0huDM8bOH
jMxWA+saUyrKpYY2HUr6GTrvu/5djxzGDXze6qLzxblCE705J4ff3ocQkCMc63/s51J3x+RoHysf
LijmmXKGUxXkCahSBW2sZxBIEnQPT+3Kff9eInYt+7C8dEF0RfwqRBrz7umv2o8yhu13qXudeTKn
Pl575zPhToL22vRzVaCGfkjwdJKvSkxPcrXf0bZeaF6fh+qqFnvar4rqLClU6PA0v44WuqbYPrD8
qWtPK11RPX86VykwT46VFWkQUoBdZY/FM543vV1OwlMQ2vfXQ+jhL+DwH3Wms9ETWMa8kzFkKzs1
DRbtc/PYXNZ2eJWss4WeYj3JjeDNoiKRZYW3/w6VaeYxhfx2UVnxWmBmqnJlXoT62RCOASOHphpD
57sbzz2ir8p3l+ce9yFp74ix/TZumjewby+zEGwIFxJo8zBRmgdIqrbDL9rZJse7GxOjbVddtwsd
AdHKffQ3nFkV6aThdl1U4ucyGmzz5F1RCEOBIL2/v+9PM9V+P84wyj6cqbXtZWUai+aieYPWs99/
6h5q3Sf/ptN7Qnfq9ns8ifzWnsqNGPYxraeZ2vTQ9+u7tkOqS76u8f1qQKoRzUA/WqV2dqNp2reo
LGv3FjxXLWRlGMXC9rCu4A71kXB56t/ftxeVu/eP+rF5aapW3o/e3t/kIjSWDUnhXD6jR+vSYECg
XNVHCs9FGaOWkcW9UoNelaWM+DpKBsc69UuShvS/zO2GhWDXjYUrBInyFhR/QPqwP5FYmTGgrawt
iR4Vs7FVTBgZjL33NuFZcaVqAF/XmVTyfuyse0cfmYJhC6RvJ9aHR/UkLgvNY+ex05l0SlVa+rna
eRw13z+SUSxR27vf+2yzwI9yqtyw8C1lRhILTu6ZjBjRDwQcz+fZcZZ68hzO7+Z3Za8rltXe3Oot
7xf38Vzcz4+czkoUv3wqu1NYN7/yz1IJZfEuwyNWVEH8poHi/Kez76wav3iZZXpbHtlriKEM0442
vd+N5klzxJZlsI0YVhfHQSxevWddTVkPRf23E1rmvPaPqgpO27jFk0ProU62L2nJQ+XdL/bHgr5T
vIVS4oALTe3fv9Xs32/lX6hJDcQ494eHlSJy9yjEq/vbvVTomYCe4ChWK2uqPLKq9fZxp7JqLKJx
M6N0dGwR6kvhnaakS46BFJenNiW4+pG/Rl3kFUlfFJoww15YtGKvxGNO3ndUm/7pR6j2ZJV+GR15
5yMm8DPJ1GNfi7N3yE8pQgKwkZkTCqhfo/2qI1VthhmO9lQDo5HhcoktBG8I3VkoMnuVr8M3euju
usfQe8QuQ9uIA0jilqrsMPXQZjkFbII0GnkdnS75bOEf/TBuif6ren/R7mnN9PMvxhdtX617/MBX
w+N6VpikZEmx/uvAriZhq0hoEgD+w5n8F6CrnWywuPAzNys1+7agnm90g9q5rZfGphWvyK+nGdgD
CQTvL43yKycv33Dg2v50yp/6ZfF//EYSVmhDcZt+E4mtj4VGGNmxHWvPhfYRGqrAOjjiRAnHbqYu
UBX9GT13VK0CL4y5xwCKuUnXcbGXx76mbnzFsnfkAeA/MQPLTX+KuRr3NU4d2b4X5ZHdK1zuGqMb
/1PFGS+VWdghYXvPZjNZ6Mpx7atMqBlbKF3zH5NuyQCEGKfXRzfGehl3IyW7mk6qk6MYb1gosejT
Cy77RVVsHXuxHdQvnPzJHkHzbsUNK5NtwPRbUV/3Rinsg9c/wycKcAfNZwADrzpy3OsYQBBjLijW
7Ou5YyDJgNPDN+9A0xeoe3Tysabo++JNfWbmbU56Zhh00fcSuxzgLwGBuUyNa/+GEhuDrsMnN0pW
VW6hEEi9c/UxmXRGy+r7PBmNrsp7aK2MOpb3eMwiLVbiLcvzYszG9bbYpbfDRg2KqbeSzIUKyCva
RnwPKZZlTI5I3xGx17cxypUaaKj3hdfMUIqZdeaKj9mEk0RWtrfpoOKRLSP8GnjJmHc5aICULe4n
aMFlmJb9bUMRj+kUG5WZI5z2HGM1JnRcdtw3/gv9Fh2iV41SqW1GKhotciJX/5nixqDLb/A1qLN4
iQ1fGqGXxB7OEu7Tte9biQPgBtiG9GfR+xBEIUeELWKwxnANbSo/2PMkxfOgk6+CJna8aYflkDck
T5Co8b25HJ6eq4QoVx6vqg7/WW1p8f60IuuEZH2fSu4szP9pKdgRLk7VYrdDDnNcvq04jNLVTfdq
JYTuG6bF+dK456uBZqDzsZDRsQkxKTAUo9qQj4F1rg3GKJ69CzOaHT+ehb16Ynvz2zSw0NLkwrpE
Qo46PNb1p5fKNJZxC/7DA7Xeeh1Qo1D/fmjjD43j0JIVqv+nRQDR1tUYP1UKPP6KazJByxfzUyFQ
ZBUvF5M/GvVVvb39lzKrsFrgsYilIdrwXXUQoZrLRIvcZqY2+XaVcBxgiTF5bSvm4KBtTOQruMKY
tzEjV0kA2eMdmBhiTAjyJk5ST/3h0meuWnZOa9yaca9w8kD8oxYOKRmbjPru9d2+SqMecINg+myE
GA0pLcOMKYqH16AIr0H4Dq4epotT5D/pj2rLRGCzXtxTvESPzxc9hdMiBsHV1UP6zEoToCTHOJEf
Ugt5sBBBcLBct7Qs2D/S4TqxiXHG8H+fQ5oU4WckPdp2QwyZtZiDRGD/+xZ/rM9ANd1wsv22QjDE
nAyHE2pmA+AiEa/CJj5Eo5ixoRPJRbzIPknNZGfoTPkQw8ZgsUUjmISdIEm0QrsR+7TF7y/i7C6M
15DPsQKqXhViz4nhdhxk4reEObUqJo/pY7949tzQUChuZfOxFK8OkvAKxc0fjGfnXlEFDewpjhlP
u8dYCYcPhbFB4ubrF4dR4Ma4x9bJYBD+MCsKTZDqMOGVvSzMNMSLZ+yZDli/TsdYMGazGBtbxwwP
FLuqcTuuj2czu1luOt8sK8N1dWcI1jZ3l1X3trFPGo1bo8nH1wb2WBqrmHal4f5epU+B7I7quzdt
zFWUUJXaOasunq7m4KsS8kArowufrS8x82ZWwN96+KSveqq/PA+e/cwaxR/nvmQv7sSVRSvclDCA
t41Go/tAMR+q9B4rSbgHrz7BGY/peHBdt0IxwxfPp1qucFQMMgk1Oe54NEBHhYr6+Nx7zmjFoj4e
R7/HiI9+mVdeqXjjreK9MS+uTsHxqs69OK+U2aJuRNytuIWcqNeZOggZiTWK6hbLiguN+zKLYRar
mYEWznjOTH1MuHUKtY59LncXWNXc/Yt2PHegRtFcRYeYPgOdPRuvkkFv9FIbhR3X4cgJNWyiMMEj
MDU/iA+yQIzPSeeRN5/ueaoMh9tkeJMUa//+/bt1MTF4ru2kFITLND5cRtSr3T6qDc6Op1PtiXWz
rjToqAYnsdnQ3fRWXOycabGhXm+orhAU7A1FC3wbFBLXrVz79RdFkNvf9iHWGpkZqWdTo4y0Od5+
duS4El6EGDEV8i1Uur1llUAjEs49CXG7wbGH4qN+GJw/eSsxdPwLv1g88/CA4fJWgRAETLoCUkWp
qdJibGjYa/vR1asZOgXPVUwFt/lxIvkk5m5ssZj9txnr5vTEXoYdGkeCeqkpoUrD9YTzLx+lEx0j
1JeY+eGZQ+BSj3keCkCoMNeV8mpc+VGMxrjjxxoEVgyFsrFfjMhUhPkoYc+P3psdsUSZJY+PIctj
PhihxXB4GVy32hStjElsGTPOrmuykh2XGxf3ONaW8M7MuTlD/4X7fogFIuR6qFKoKLwiT3gKgZhh
a1AYLBZrzPWKa4w+VEKLIZ8h1v9Twa7Cz8CSNWidjXmdDYQGRJWV4/bUQiCnp/GBSMe9+oszspsy
yDgyzSM2RTGoxkU9b4LpYhmRSFp385tAH/V5e96O4fHXtOa24ZG1/knpEJlfmO+F7S4XFTKp3C/3
X8QC+5uDxPdIfY+l9brFIJN8iqKilJRr1y0GYgzJlCEaS2/+tpCTQlruF4bl25QNn6nktb+OjLHP
WuZhQ+zyRnxLcNtKFPxuRI1Gze28oKjE5OL01y0DaLGsFoY3w5PbcVvu/9oFGsh1nGaMO9tfJ7ZM
J6qV5JpZiVzH3kKfWj0RsXxeZYreiYJ9n+3o/h3B8NPYSvHC+NIrdlT9KXbOvQICqMEZNVtuLaQj
WxHOGGOnIuFfULJ/hjkiFlXZ98/B/roANFDqLrb0/XZ07pU7X7Vz/yyP9sStwwOMVqKsguNnpyy9
fPOEpQsl1RH6+LMZq2tYQGGPxQqcUU4mVuNiHYj5pnYaLwD0efaCE1DUK8I72A6aVGItQU26e/ps
7nd2V9DjKKV1Nzy8SR8Dy6z/tSRVt61ezd1TuX5qfTZ/Wxbjrnyv39Zu+NPPdeN5onC1ct08BGwR
qjZb++jglDYL/Fyl0cvTBf+7zGw8WQg9AcTz3RAEBMDlGXrBXyIdNqFAXxbla7yrTNh8caBbitFM
FXD3nTTgF31LGgo3jz4rmoSZyWiOHhHWa8YRQ48Izfq6mfqaVZh+Sj4PAaV2zkU1+3Mnr6tRhnhy
tKDbsi2e5vg9o96S8hwuPLoOm2fzQBMvnS+2GgRWc/kkrXTf3yMdjH53Xv0Bw+1F024mUMQtFGgh
1w4K0WBFu3RgtDiqb8gBO4y/b38dPujDCpxot4cxzadAgZk3MTHBde9a2D9csAT4Vnoax4xjA41c
uzt+GuBqnDKsg+i90JNwVpKnAM60rLDaoj9g/WJ0JLshfmRL6JojIMeWCwvkoH0v7zDVf12o3r8u
aDlkNEB1Vocvn87oAdZvfBolJitoDnup7PzQz7YIqP2nu6W5KM6TOG52EvdH9ygK/Xah4VEwFytY
H9g6uLTAn4O1KQ0gv/nVDUip4Gxvt33VQdFtDY/TEk6iq10PZm6MQ9WTX4gB33YtboBTtySsFuz2
ZxBD3XWehjcirlnxX1cd1x1PbDK6MCplRrsOUed5iobX3pc77Z4AtRtFSBBbm+FhnGFK36qVExh0
NASafGnbka+YzwO9AuBBuSqRbrt93yz6qWjtH6KNVTP1vaze7Ou7cWmCjubpi8IBMUtvv9AFHsHj
TkkUXhDTwJbyS6NVjo2REhx9RPLijY8CfBLPuxyAIx6ww7j0Xgh87hE/0TRHy5Mu/5aSpucmAb5g
F3j3lS+WTwYOryw+ZVVSnxxfHe5MS/ak5KCbQkUdy5zKw4H9hr6Go09fkO5qPWiTckJOAFsBkT8n
iOcNrN/lV/Qu0M/a9DMpiUos2uXmX/1c/YMyHmDerN1QEcMpEsPt2BDRNgh/k0XrE8Egpaz70/7h
3YXKaS57UCDM3TR3JDw3lBz/noF7nv5212rkYI4T2BARcMujtie8fXVNKdV0C1eYqAW1pUBKK5na
CTxKgKNFhewsw+dmrw83WwoqdyeT0gAgdhWzITq66SlR2F61luNypNYH0dx3f9GaqEoA8K3qlBCp
yrVhuzO6DkJaMuZVES6NliAVN40wcrPJiJ5musfB/8isfHNDRv1Uv8U3pMLnGdVMa+d9aaiIGZyj
41FKpjxu9OqmwSTGMtVJtU5E01obN405XUOMELPGqgWXQagU2qXRKdlSblwJ9GTGogInQDcp1jKd
nRqoa4IfbRAtFu/xWpNRWFaVE+LWQXuhKjHjY2GN2bY3avXuo9DvXX4GYZ+wmNFjZJOX4e/dKjl0
tj350I1iX92p6uLOEtyj+d0Xhqp9t0otkd/a4e57pFhN76ex74V28tU7NMEe1c66RDVHHx0g++CL
uvtDibcZUtb62cmRoyw1WAzDaFAaccTQ1/PbpsJ8gg4bQc0j93GI/DVQwPou0yy+GlKDVCvb+RTE
4H+zgHGLfrhPhg9Kpnyz+FBsfo+omT3EpTrhr6NcGYqPzsl15Cj+s9BHPqzF+96LwmGGZLIOztzG
y7MoZJ+PRR2eUxP1h1g46hFL4C+a2aWuAi+hRGGaJA6ldzfKjx+IHtRdqLTVwdGeMJTztD4QF46B
EEKhKp1rkxf6aLoWq+xKE34q82RZfbOaNnjjipW3EsrCgvU1SgKd2ul6zt0JpQEViZJJoXL8qKdD
8VIqxLiSx13/JaOKBoi63Ehs1TNqftR0UH3xJmIbuYyyX9TlDqhU2BRpGTs/vdD1cFuQgSWkdpGx
EuJ413rB+JMfrKHAUoJl5qECcdxHqONSr1HmXrZgXX4s9S3X5OCBegtXT1Hl7KJxqfUcWwAl3AY0
dnMKPk49pFiuKWvV7KuIZmd+X+zTsZ7m7YOyg825+5Np/tTxgdUNOOzzp+a+Ljzb3VWVnB/cUKHG
ZcDDTSX9tAMQfCg9qVQE57O4sHwP9gKjrfXgu72+2/dWd8f7zIPa7rOtYng/Dexad9tR6gH110O+
U34AHNxW0MGlZj/PLxM1qvqRgb5tf8BqoOFTLvpT0rs1u8mDMKGD7Z5yv1W8tINN/dx/Ye/zAo62
QeXVwT7AQA9dKlZl/hUz00JisfF/qEOgsq3D8DS+CYKempslbyoWPBaMcisv+AxJmiTX/aCaqNaA
uitnvT75vNMEq7v9f/rW1fCSKCgfS3Y4ZyXojG8m4YgJX90cl4ibL1jA+wEqarkPg1Wa+cVnctWP
QrNZXPSlq192389YVJGrWjTS53vFN25iFGzeLGVv8vt3bxnrvvU+FsLDMBbEi0eDMzecJOiAGF6y
uoAzeVm+b0v0huUwiEkOWMHDxxyeZJiZq/c9GkFmEcPOmolVLGO8hSV1xEQd8IrLfo4u9StIQeOC
Qi/dc/TGFiGN6xZOF/xoCVIx04w+8T8zTCbS/1Zoq1q0kfLSxRzMVMQBFLYgigHO4zha6AV4x8JV
uxsvPviepFrQTWKvKCbm2LSVKxCHt0t/4k6qLvG00jRpoZeb4BJmV8erZLtvjmnHFYSh/kTDl28h
k8KpFfZhzJLYN1+fxbzVnXTGedP6njNePiie172e4+pOuOHjy1l80Bj6XHhoYw8UAl5DbceYmliT
oTcveWAnSnT0eqkdpij+zD56KHFV541fhFIXw+Gq7FOBkSU9jx4tkrRG4CSHjMYplGdJVQvSycK/
jWAqevh/pm/47q9+jDBIQ+GK5sUdzxJbcT3S4vo3khPkjuujq1//ikgr44cKb3V4ysPMpOo3bwyA
OLrJbNxEB0Xb4ywRNwnX99X3o8afzqTUjsvuQtyJeIoSuLQIfaUnC5S50SHRMfFdXFF28v9bR9+h
wLnUzTj6AxAMvCVOhUBZAyKcduMyrj3FZh7TYKJFMaphr3Ltn1z7oAZoNS8iuXpbv9Gv3HPOEyl2
l1LXktbQS0lwR8y3raoInMsmOB4UNtda90i5aDk5QJBIp+l2CB9WoFynRIriBpsWbhkeTj6lrmxA
SLpp+XUuIyIfiR2hfTA/xMjOocbRrIrQOkPH+wOZMnI+VCeqOaskpZNk61LiT199X1PGMCcU3u0v
zSMqYU+0xWFkx2iodAnJdV+RCbWzxxgydHjupDvHB4yd88GHOOvxAYV+c36Xk4qQa+2sCMqEts//
cnSPrBDHnIEVsUUJCIAVa++p20yfb7D1l9bKqu921AAORstL3Etp0PZaSdG8VSEcXksUqpwtHHEA
moIC616UfMQ3T7c7NW8RfPLE5iup+gtM6yz8QBRQt35R/2jsFP5BCcQ/EoBXtazcH0h0xEAg/JXZ
Y+yNpSec37UJOtkmVGzyFlAAXPuVZyO7FpEt/G4iCSWR7mxtbPHNMbYBPGtLLG/F6q45mIXuRnul
VMW4Uu+wuTI3Yt39xnz/gVhfJQ+/kUzJy4El2QB7W1Zn4XyZpSql6pxOcLQOk/jDt8AMwzwlW0VD
KU+V+7VQyKH6xHhANsMVZmN1JLs6ZLO1ZV6jTLnkOMz0sz4XmZGEXocj0azwpYUjXPa9hoXpzr+p
QXRrka814J6nXxCVCi7F+mElpgKiXOObDhgiohR34qvNW+T/BRQUXr/qa6A5853jhScWEUdD8g42
J3V7GzGH1bvg+4mDYRgUxSnDHIc0Vs0ASAXFYfMwznXLnT8sZW8qHFN1YrpLB2jmaEK0Ch1wft73
rg6TOYfNp+fT99M3dIE8cuUxv7r7VqEeUIt5NQVO3c41Nu+nhcyR9fvx9ed1+5geIDK3d74heTAB
pO0WR7upgiWp0Xz4Ip0j1f54y/NQ/7Kc0KEjw6gspxvlTh+lVJdHN4fGN41xUfkDHgSNqpS6L/Ud
p1IJWez/4+m8ulPltjD8ixzDhugtXUQUe3Lj0MSIWEA6/vrzTN3f2USTnVgQ1lrM8haCxsnDGRiV
RUVTT6lunsegs7zXIjoOvWibTPZWhZIgnmy4BpSTLvKBJZK6dIQwfv0iHNKv47b1wqsEZu+qprBB
iW6sBtU48zo27Hr+1nHR9OBUFU5kX6xw2nI642rVRT/3gtefiZx5hp/NUO9S4oajfDcuXeTG9Qc1
e4Ahh/7PGfxND/8qSJZ6OtRLEj40anKzKDX9CQLmC7riWWu8EMUMIkFY96QfrLhn8wZjnucguoCG
D2eRPjK0xS/+d63wy9A6KD8jpGkPfp9YJGA/i0oRPhPoKWPHR2JyLDFhzfQcID5YOBWt4+HFbtBY
p4u3vTOp0TTUt40FKW5a98a9yXVSUJtD9MQfzDpBl6AGnsWWA2uf562gZxPl3Y4NerYU8WpXHRlJ
xTnkHTpm3tbqxOxhJ8w1FSmFvlHhShIZKVSlCP6K2a5YK3U03flldAGvPocoo+71M/i0fDao7YQn
IkllV9TsoJQkZt5H70aD/5tfLJQhUqJ51pHCiBFM6DKTW08bw0slNi5cRbhXgBucMU9CRaDAecMu
E+wO7ZeCFwhGOxBcxYYpG+g1jKBZCEUEVEjM3mnxidd5PJHeNvjzA0AfgPMIm0K9EOc6rcX4pezH
NykvUUylKivwWnItOH9MSgQb8OdAy4wioqPgQuYgJ3gnVRuSx44vAfpTANnd1xGJLr6Q0YqWVXeS
qDikTEa3oB5MM2qR96BQ/DOVRMVv9ce16kYqRp9KaRUoz4KuVbb7YvYaTNXYabpWXVrsc4NXDus5
/TZOA6wOMoTEeMlYGCc481zy71AZN0iwVuP6Pu0qWyQ1KiSyKnOFKL7ChZYm71m/cSzo9boKQg2U
nkH+RdZgKObGuO1wdF5HxMCQ8+ryoSKrKgyEnvkNX/2hyfvyeq0Ofk5iIvhoye+p2fJDG10PfgOm
EMVvcAAQ5+iD7A12EsV+RMeQb0S2DqH+noNZPK+kitSu3a/6MLHgItsXlEvP47ZiNKcrbfebieZg
/I0WJHgknoslOdZHuCtjzVtpnWNB1oXOFrw1cO2syO+XeYDHYOnAvvXlZWc9Q770aja1PkDf4NTm
O07nJNgdJp32oL2Q66/URjSOF2gRm2IiJRZbXdheV72jjF/UyN4a9/ydw35VESyDCjYgt24bmD5j
A5235Iu6Mv9lH3Ap4tlxiE2k+RrYd7JOgEgFJFBKSzYvgCKaAXuK6+7TeuSQwLABQ4RQP6voYFkh
PoTI4OCEkOsq9mEUGErjTGvgbdc8pFuuIOAiEhlPKDio1qIVMnRjXoq5W1nxcN7F7DsZK5zU2kkR
08Ba5TbJ91bz3qU2sVXt8OIjYJXwF9jJvdWnzgcyh8Qr/crANvWs8Go1d+d1MZ4IdKOUeLc41PkD
fStDnGwUiTi5VlNlaEFsMzkrD9rn3XFnAS0PCd1Y+G0sFz2IWlyQAVbZWKJ7ybKaokfIjIOnxjqC
IF/c1xhCMVcVPMrOKLghJ12CuZ31RJkzCzhVnOIYZd1CSGeU2eUIg11FgG9kkgKyY9X3gJAanOtN
H4JCBCm3K7FSR90DWhb4gZ4YWJS/OUZQP8MTBxFb1RafJ4NMKFptGOnwmATLDRoqA0NFUs3ao4ed
iorw8ASbA4061mY8H0+8R1qwOpzbeE5oatuLKphwMX0vVRuAl6PwwGKKPgF7VS1wq/BvkdZZDQ/F
9xml2Z55BhJ5Cn/uqs4b4sjNffXNBxJleRIgmm10PBudB7NzffhMI6SXybHqXyyUr3cxVeYPPIsP
IbvMaCEx5/mM5p8bSuNAzX/YS5y+U9XmY+Iyxi4lHEeOJxCdRTwwRrA5gTkt6t/RhKzPrhadzHjA
l9PrFa6IFxVNVDksCtl2rSH7jq4Ko2FEOPBb/nYwOez67AiTCBG9XmbwBDwRP++UkZ9RlTjs0fwp
UOhCYEWOK2/30prv4YHXRKJFQcCO+t+jr70YxcLCKIJ+H+9fb3iedTisRByxuQeWSbubksxjqeJ+
dZ8j7dK7LvLBeNRad+H7DCfRff2gCH9e5efN8OkNLoRtnPUw9Huk4/kGf7tud7rvry7n2b7ld87z
iExK0c/9SU9cuYLufQsyvXx+Vc360V4Ow+CSzUd5MGxAw1wPg2zTjZed2xr7jyIMetEibG+LzuxW
jEevyTP1z0WD7MI86fg3+ivqouKwXOD+nv0WAU7pdlv+NZ1f+G1xnt2Gi16x6yibWFk9yl1Oyf7u
KWf//vzb8/FxgW6tleFPEXP59h9wplxSuIJq7uWA4vag7dyfoghOC729SfNxcXe75yDkg1LLxi0L
wuDFzROn4ChQmB1OeqWr7u1rNGV3HnkwbQ1+79hYsgCgXfCcZB0nGjlYPe//kCLD0bWJzXNij5rJ
s+Ps27MrNa++172K0TZcfhpQmArhgqcMYTI6mKqxU9fcqpERycUfpb5J4n1zKibNlhUfGXagfsAu
UaamNo2IDiEIPou5iShgOr/RDUDehjphjpUX+3iUaSQyH3aHDObmIX6DmCH7EpZumhn4vb4QPHlZ
iD5ROeJd9/aQ8hiB1wbCuNZHbgANKBaYzL/2A96ywLKwFJcmKod8ymKBNAjadtHvaLB4sRelSGqR
AFJfJ0MULvxPQX3b7YNw2wfF4RI0CGXhOULp/PVbSRV98Ad2sFzWPyGI9DFXfiKZxZ10hwH/RREB
WlsPG9Pg5SnH18VSEGDzk1X3xEUSY08uuiGXFNY/rfmVAJB9NYZnI02tEW3gSHumOvJUKR2Q60wp
/dYouOFKXs25ijYsk2fIiV8xklBhuey1KcfVMdbVw839dcgJnB6U8L86w0U7nWegmxzUoTk619fh
Ui2ohfxW/iX1y77I0nMSUCNJd4hFefspBd8l2J9AGSNhFSjzepb56fGxjDzVA5ePACGuQ2OatSfw
OxAHqZ3LdiT+ubDMqngI7mfPVWMkf4jN7FcifOplM0bOiqCxj5hzaT7pW073s5fZWpwDFQVaDCqD
6lvZnieKp9iVkXkXyoRUMKGOTFB+msercoG2g3XxGPYE+wmPqrBYWYWDWYNjltVCnJxoo9YxIMas
sYQQPc6X1wkr922EFR6rwpzma/IbPXQ6c5c2EAC/KT1WrIaCDZBd1ph2empBQzw/3Chf1Wmk81P2
nOT4CVY21n4ZDXY8NLymZCDViJcPuIqmqMR09Gv2m0BTuhAP7e0HA+/MKrOHhk7N7U3enzBshxyR
TmvdGfzhFzsaHc9DUrBq0WIcqidGpqKY17tTvjra9flXtPwnSkRtpFkh4lv0yJACja6LzG9qJGKy
VW80jrEeiZdlXWmDt+s6q+vjt8P5QX2JKVMqmzzHj26M0viDmYVDdXdKr5H20Sg6sMjwHlUYsMfn
hkAYdUL/gjoV8/Iihm8M7/tLxz190Ih6VGfFpHxBvCTLHelUb3hPyhZUG7unyzcL5s8riHUMxNfE
nAxG6G7f6dc9YMe/Y0StsK0z220LmphXefnivjK7Y+SPfKKEa7JO+nYrmg6K4Fq7hWoq5WZ/+el0
8HKiCqLM4sJI+uNO8/O8H6sn5NR6pZZWTke3N+l2J722RlxOCILIHXiHCSH91b0yogaNXTDa1smy
NynA2xJeUIe+M7rkJn18MV750M/oo0+yaTZ9zLjHd4Mfq3X8jQgZVeKtun1+N+t0mc+IE4nw0pk6
wZwP4ufsGqRcX2cZr5PZ6pGCAaA/BUVYRrBLrFdNkxnRSzIjmOXd26fuSf7C2ORbkM7Q2A7S5d0d
0BdzR0fEyL+L79YWmM20DXigPf3AaGYqM41C5e2LJi3V7Jh34X0mFVq8xRSrDATQkNWVt+/x5vJH
gsini8k0+ypAhPYUGM5MNoIWPPCIL8g4rxgA6f31/uKia5shbkvw9yCC+CFM4Cv9euWcfO7qZRF0
VkVQYzy93xALYCURaZfIZZ5Wi2rxgkS+yhH9bowzpzjRmGxgEV4rAoCSgCFna6j/oFjdw7N7ThiT
FAx5jZAGgr9w/KEOU9rDwu7xJTgEKur1Kk7pyKe/yW/3IDdAM8ieviasa10aZQzVGMFGkXDr1ggr
iHtGvqLZjcDWQrCIggtOMgAEL6+XBcwjxi1flNkpu7mUDM8OtUNa5tJQJvQaC8q3RlFIcLiCbBZa
BexqQcPe9L9g8isIHMG7Zqx/8nNNl6jrCsFOkL6CoJbiP5fsNxRJkKCJdWz8Y0c7Sh9QmMoggWAa
AzkCH4eogGDepsCOpGJCsgk9ly4XaBsQzqU+f5OqyI2pAgm1Cd087i96iVoD966q71GWhthWo/V0
w74CV2pMl03WY37gwoTa4C0eI8XI7CCR5n7cOd4hUsNVhxLGfEDY+/t13PP2Rx5PejiKHe4lyWUB
5UXgxEB2wynhipayldCCQb0dHhawSHJJJljKrx7UKKwRANyrTS/sSacRgDwoS6oMSEqfeseYIFLM
c/yqMqvT5+3zd/LWFpkKxssU8wy+5NVCyivm5zF3pkccsKI0a8LE0RYPm8QZHaWL1KxzuktUMuB8
8+BszdKTre8BqTWTQpmo6EaDMXn3k0RbslnfaCfL3M6mvYlYwYU/yAsyA8kJ05nM7890rFjGugO9
WqvH53cP8NQ38/8k96OtzCWZTQKIg9xCCSKAUfy+ESeT2IMCcpnpPQBY7JZerK80ssDWcdbpcFMq
/xbOcv97A5WS+pzxAcAxEiiwC85MttP8R+VcExkH3WUDT4z4WAtR+jESMzELFtLE7C+fRjN7Gk+M
rHp2QWuy1r3aFTpXjZlJ895KsxW0rcoQTmVtNobAM8E65zTVF0KhNxcUNwG6AckE+CY0RgEyIokN
2QYg5Gy1WCyEzjzv2U+D4tDVU6dYdtQ6CjrgszEPhTH8gyCJlZqDZbSpduGh+xMd2rvbYfCTbpLD
/ic95Ify8NqETjGOnDDVq3E4QSHdGTqopZ8GzoPEKshmdyh60CPZ18prqKvBUJP/COON3EZYb7DX
KHa8WWxgeGUDiS7MuYeN3MP7F4IdFHAvlytGL5QQnStxPq3RwZgN21pSayVRI1+Ay0nVybJrfYgs
htuGnNc9Rm7kKsWNYld4mSSPgbcvrVDFnEmFA9JiJtQYMzo5XSV+ZhYhDEzXM5T7+sTdX/AG6gqa
VjZB3gpgUND6AjGWcw0wlK9fhEIq7Y9/jQaNmEa16/qu538JkRH2GVVVTXCfnj0XQCiymXzNv3w3
XmbMxvdXyvChurEdbrPla/1a30wKJtNsttRZsYKL0RqfYaz5X183bQt+Humo9WvaH2rZrBsiuqWN
Tn2c/M7WX6VNGpovAC7BQcp32WeBR77FOwQvLVwzHvZvX6HMwZEUImUxBlcCCn+ofW23vM3PXEr4
IOpPofEmZNnml1/cvZSQ/P3VLfU9DwFlSlF85PRxYqCqmOo3Ti6BeM/oDOXrCiCA7ACbo5Hev+uH
O5zPkf5iWR4a+dB4pBeKqA0wsq4xJHKn/tpz7zwfLBKJAJqMTDWxzZoSZu1Rv4B7RwUdJXPcExEv
TI0H3dX3DyWRDIqmhZ6/f+js0TOhSKvi4lPo9d8LMbNGKyCJw0gWiimLLPcju2Xff1v2y+xabYv6
nBlDi1ehxat25If+05ONp8kv4nHhPceqq7r7XY8Bjp4WTMjIkYO4xuXKYBxvYMTImAgczh0jwfd8
z9vmmje/6hxV7cslGTKrZWkLY/ZqDbZ3K9Eh8jooyEQa8JwCFRYqsrBof/do40T6c6IaucIPxO6A
deg/TKgk856ywfiAKQnLcSsficKL9SN8airzAN9DHLLOZmiVR9EIoGu2CA2+zpq9mJu+D8kZRmrj
pDYjnrn0pBwzYWZ1J/kpPzEbIswDtP42Xl4N+Kl64gpltNEcB5GS/kIQ/CokRe2Pj7r0t3N7YS+E
97Ro6fPD+vF+dN+pIKr++4C01dhlAmsOGzUNLWPUjVwZey23M+DuEDm9DfatVrLomJ0NQ8NI/IxD
LoddcdHk9mk3UF7ZYbERjxU3OcTj19911QquqzZQJtaac2g+QpYHMNtGC+ZYvUz/isykI3EnjMXj
1e33F/UdxyrtQmfpjNQVv5MmCH9/EJYHt00IFirAFlhF4coo8QsZtxLxfd8XNGsocvzQgvhp/4SH
1jcPGCX6cHnbRJt7oUeb20YJBjMlUIOof59cEaqCDkK7KVydGxO5LZxa4r9qbyrL+qaXN517lY/X
zO9/5c+1MsqfIXJGw+90N/jer88oEsVIxC576PUgla1VLvBL/JXQuAUh6aXXjom+04sk21YDdqDV
dsON2jilFMMJZ6iG8cDUajkiADNSRS6Wa+jTHikIbl244DQWGQK9GCrn0REDCsrlyZw+MNlxXyQV
maPdVOuGIjVAOIK43dDeo34x6Y0bjJL0frAP0DL3X5gDXoLQ6CQUlXEqizaCAwMSZdbMFsYvqNkH
KI9tuB4sugsCzd/X8jUzesszajj76RnX7OtBQdEQscbfZJWv8C6bA7kNpFFHSGzOwIOgdt2Ae8Pz
dvH5UF0XvYRdChwTyKYFCkXCZhzaJiAL0cVGLaLtTgfBDfRb5sYTCos6Mt6Tvd+aJ9N0etmNEEIj
mnsiFvDVTrEMa0Lj9TdiZhOPtf0HOt2lff56gXZLuX7leJqQOtgP90WGpHWWm01s9maDaeQ1QXrT
71TezkbC2WtHbggJgReCt7Erd+hS5Tv80VTo4oS8KBqAVKKz1Ghold4Ke5haOQscj6d7+pa2q7n0
8BhECFfnhdwQfd/QvGRpF5joh6rWBj3UIuSkLQKQGxyQnRmINmig2iwEqGC9HyhvI/nRGCP7C5Vu
qFjkb8Z5PoIUwEXCjuh4RYfo0OxuG5kTm2YXp4b8LyVGcK/e1RN9EJxnaQHPT0LKkFJjD7Yp9WaT
NgkgeYR9aDWmzt4p3YtXuuHf3nnZ5/FgOVjK9NgvZTmlQfj0HpsH00R+OYCf5N29krk4rt0X10aS
OzyfGOFvHqpIphS24JwFoEk8LgiMmDLOYwX5j8m0kFOM9RVSupgrbYQmtwvnFYhQakEcPZaJQzXU
Y9iCcrT2dokaqhS25F5cAOVF01VxwBSPBFnMcefXRQ/MrlAFBSsh9XGYVbPVSY6BHAE4GyiugMO7
2rlzstG/EGYbR5ZZwtpGWsYRZvGZZkZuZkbGQlSa4UJI+vI/lW6nxP+fHOBl/2wrCxs/u22NaON9
LjH0FfvIcXoU6fQvJPhu/sOna/nwG+NF+NdBqIDhOEEd/71xIZu2gnwz2ElDln5qj1CLoN4ZWjl7
9dmnAaGebPIx6O/LR/FuGpdBuRQ2luzk1j5Bdwtg4wAjgNQmTbPjRfumFWPXFlAA1FaIgnhFX6RY
Ui+h6oShLoAKsdjlaA/+ot/od/hHBeI2F7CMQLQFuH1xKl/BNFTxKKHNs/ftMY++8DQD+lsdGiRf
sUvr66Nd+JuBnBaWcArPOfHkrQBi7qJVb5fhR5Z7bVRG+0PuUOOU5eLSRS1V2Z0X2UZmicyR7h/8
Tjvx2m7bFRY+Ulgq9pHnQwuViEO9O/uIYVFI9dRlaYmC2FDfm3LVLbYKrVa7cCDnjzPn6SjQ02Tj
QSBBS0AGOWp18gS5YVWNzNlzWzgtOvIZlpjxZISsGDYA4FUbFzNvD7QrYjUiWDO0P9tn9gqFtNnE
C+y6V+lKYIWlQFWwQEQkBBjVBixLwl/u/P0xT97w/isNXyoSVNlCOoUAFEGyAfhnvRNU3HlCqS8D
+S7wN8GYCyj77gvFlWUYgIJwO2uwH8J9Ilkgv2OufSIGGUqSChBOM3plDH8CdwneY1ruREGPg/oO
jtqoOLTsvlWj6tAxQ2dgdUz0LDyFGD/X+16uN2MRZ+i9aZ2fQYc7lC4cEyE17ccxEIXnFMYGEzwO
rlBsLoGQawTDNCKdF163sMMlF4dXLgBUQZUJnkgAd4MNdRYwMjiLWQLK+zSxhEsk1zxqHuaeRBJH
ckRI1FVv/MQIUTa57Ij4SY91G0/Dt+ydqOFxPQA9Ib/B5MMWkTcaMzzuc5P/79e5lVqxKX/tIqQz
sG9jJCIfODrKKQXiaYe/F1E5/5DwBe5ergToLz8JhkZonVnwoSPV2gKRfeD7mlRKJaN750uovsiR
L6D+9UnJMhDY7feK+Dk3/fe5ycFb1+/agYjh0AKFqUR7nkhPWPpyE2TO1ZxJqYseHKjWb2GYfIhE
1APQnLI7W6GQ1cCRhT7GYADKS9FC/GSFUyZ8HVr6Y5p7CNT48gbCjVUn0krH4AV4+IfTIvBgoWiJ
hjNE5N2GECG3Ngg7HGmpc1XqgAkXTlQ1pQ8vclHvClsG1+ZJPn2FViNkWNrxFE6I2hiPwgAU3lUE
+IQOBc8VWo9EAMK9otLL2YbmbcuAloINsGuEoUQtQIjMpZEy2Olx5N6Na4SoIQ3fnG2usS/O2oBz
R9XRQgYpCL3PHMYW4J9EojqmzzUW/QpJRwGMg79KgJKktmS1cvmXAa7ofatvlYeWLSlAfehbaz8i
JJcNuQupMYlyoNBTRU3yI+wgeZjs5Ef8IZpjK87Ixq+Qoye/l6WlQaUQNqs8QUYicYXWGdPzJNwR
wRDZMgcw80dBRNRE0BMxCSNEHkteXuB914Vwz6FuQr5VtMlG8j5gU8FEclapdYmAm4QQ7+uakEFf
2jh+MzTfrG4BKAqGFDDoGK8daDj/0Yel4iXnlNHGJudIbsJ0o4seMoSegUJnxGodpSDTyBkHK5bO
ZIJnTPYLwO5YZ9ERqQ79dCLJFL/i02IBZi24zaTSIlsPd7LqXZlJZs0JVBxj91Me6jnC0UJD9V0a
FbIcxERHaF7tGic+AUfjusmAYS1h4AlcOgROzUrINf8G2vG6EAj5md2QhU+Wvi5FOWFkynooePaM
8l5Fhemz8UFn8mGFFQ45jDrZxVRyECMym6AqOaKIKDMQaAB/AsGPWISZrWPW0HV2oqvWopZFQSsd
ajwvW1eAHZECoraGHTsa/eLlwoo+jZa80TI+feYdsBRwKhJoUXAUbq5M6w/d/VNChB5/oXBTu7Ks
Pokp+oagqSTiqPUWalsD1hboS2Oh3CMtibDZklRt80vN4kPVpXKtTURAhtEhWjT44nBzQm2NucFb
UKox2iTFjSWhyXleoHq9iPxkkxAe7gnp+jN1StdLnXYk71ASvdh9NuxclzS55q9FHdwm6Q3kIB2y
GcK1T/RisCJehRj0vRbNfLBqeFQJTZmOaiRfXbSrIh3RgOh4Y9uvlIWyOK+VRT65TC/T5NjDkhZS
xHB8XSOftRTq4ev4Oj5PnSMWKsE1eMzu3LBzYyDdKeEnwkJbCNJcvUKwb/xyPtxY2WKw6W9w/WbL
VwXmYSqGboL6F+aacNewzmDDR1YTdDsmy28IEZp3JNYjHzoe5yOexmuWqfcmHM0PD1EW388kkcvr
hbSY9JsbggUQSmM8bgfEg6L8tZDF9aNqIyH0Z6DxccSa+wT2iBfEpPO9Ysqi+2CeiXyg7Nb9TXaQ
GfYhmjOlEES76Pa2z3kfaJ5Phk9FYR2Z5ZTqxNp11675Ne9rW9FikIu7SEPJAibBIg9kiIi42AMI
4+jrbFDWeleLHrZoJfEC68P662sr2kokmpRDJF6tzcIDEEV2PnI7hbfPnDY6YJNitScUjg15HoX3
RgtahiiDFY6ovkrApMLP+GjOQkRFDlgwpBKdJB5IG9YmxqbUF0Re67m9AdGsoHTwIvqaj3FIGdQR
TkdUbKRuQ/ps58Cjye/nGfWa/UxqN4JWvOJxFkTkHUqqmUD4Qn8/C/0Lhgzu07uOO65id1w08ccd
G8yjjemaoFu+O/yUAE3srlRQhmeyq8m+jV3ry+5NBdTYX7ZnHbtjX8aPv/6sPxtNyfenV+/idQvt
4vWXrbVUfGX43yaJM+/5Pb89RxiaKfuitEt6ogME8IdG6sxBICdHmeqMJ/QChGJ+nv6ICONljK8w
vVTqclb35wEgMzNkZwv06yqLjEnf9gLuat0u3dLd2qPv0VQ22RdaC9NPxqJOww2xxtY3Dw1YSS1x
sofVHitBZXjUKSWqaLECes+z0cF7COwiutQPh05nAksnQsLd5NFmf1XN8e3Jp3KU5NjUix5sQhNS
CStQ+c5tCqt6bw17iBDZ+LqSYSa1RRliUve5f1ExfFfMYmud6wdXPxwQ/pIPKdKBcpNh1bLl1Gbj
0Ln/cqPxq93nbfTbcr8D/wtnGrPHd1Ii80WkV2ilXSKuVizpRLKSWZ11GqBK95Y9i3kazgVUVT8C
YiAPzDa3Gh2/2kRcf5dvarNN8a8x+kSy8gY94llFT93OtJqVAZJs8lrcznrvLUImemOf+ZJQzZal
FaikWWlo9zr0mqS+xTGkLIdT0vvqgpotORVnmDDHWUj854tsX7pA5+zAM/6kkPZAOovaAa8oAn/y
+qIWJ1Xz0u8aIN8PFAqc7Fd+7rD38ikapBZTP2dL/RadMFxd9Pj3+Rs5XaNayWcJnUM8v89Tnwpq
tmobrT+pW8rB/ByfMyQNPaUwL6V5+dh968WLi4KjnJaK+/v4OqaCptiK/YSVOPIb605K0DD55Gwx
+TL2jlPHzPRxseSTdRFLzeZn/cCZYomRpFUE/jJmZ0VGjBswr9mj5QGu4K0aCVnSlBq0PFr0DF05
vTHicwi86dkstto4LNNesG7mmcoj6Dnj4cpvkY9/73wzRmUN+t++tCUT9x/PSf39+VxyELGY0Vtu
y+UUkqPLI6Qp+LfkqkgAqE8maEivFX3NYvlw1yyI/PUTxqGUvZtKH2AqzBoRgxESkGwo6H56A2It
8FGtBfViZ2a9y0xCU2R6JF0cBNJlRBiDEtrm9280Dm4UZwK5Ht+1DX+hZD/SjpL4ULrnkiMXEJFI
Wkln0TD+HMo4XJrbUrHls0o7kySVVZP4z72jSP5WuJIyv2zSzFRn0bj8uf+BFcQEJCig21jdQFLd
p8mT9BGwfdFblyCytEQitNFFUOyzw281kc+LbSSM5WLwS4+D+9/r8bolV9abO0FDCynJ7kJS5xYC
h1EQmo2D65pdITuJurs5WAz9IdKTmXM/SnbcWoksuKTZNx71EHA2KH0wmuvcfn88JizAH7YW2vAD
f8T9CBj8novSGUB8nHCX6FdL1CAfgYwF5AmZ2QNHhq9IZcrMkNue7FNmx2dml8xvipxsNNR2zU6W
qfZPAzqbEdizZcnE4benh5sk1W6NpkyV6dmT24Ct3TOq+bDavfz2+OHkbnrWcMIAwff+X3ucvyte
n5eS+y6lzkRXgme4KEd+axrmXqKCCNpmu3bn70WNBRe5FqBHixcZCCj8SsLL2s8xXIqmUSghxXsE
fBQn6DLL9o0ev2TvogQunHyJZWGfEeVKx5kgmuhEYtuP1gNEUn4iur+avYmIr4gWRYdwhkCSUQb3
dRbS1QjwWtsVP1xz5qq/WBxXaLpQsITlq4reBvGsdoQTzDesHrin2UgHIc0myJeMKGFQUKlRjWiZ
P3SnQEzK0mGULNNtSo+y0auheJ95kd9zS+g9Y1lN5ARICzThYvLA6+5BsZCf/jqUDD8HveNXpD9c
N3sLIHnbZNvHwRqO4gmLyWPnmJ1AedP4rk4VKUJCkhGDw0hn+SzDLl1awNI9xrRQvnUpDZAyiC6x
Ct+EjID6guTuUtWS9P5pQjV2cZIJxy0HF0azZYlSPtUDA/8P0U0drT569m9F+3e8AkCJ6dK2qUOz
8Z2yUDegNOQWrhJq2MjY+U84JtN0059WV+/MZOvN1OV9U+/um9Gy7UItDtDkdR8cVx/uDzygoS1V
DGrsNlalb6o8YCDYgh14hELvknqakGYlLxY5kIsp/NX7tIYncQ5EZR2mJ5En8bFsgwpU2+WEoAdB
82CM4MbIHBqaiHpI5iIBreRwn408TaoU3IQMBtkLY7nkzegS0hnkFMh5APORv0BRg3KAlAESS7K8
t7T1ktSH9EnYMaB0UIImAeYRskndRmQJBFohsnMVB0+B2iuhX+j1p+L/kLGVVkadTaSeS1j148sh
pItwGPy/biYT4MUmyZxUgvCVfKd70v+mBsL4ZLh+JKQkxxWttBHFoxlZ52Kk/0gq8pP/q3IRCBMA
VlzGFLLEHVe0HT/aouqLgZn+cEbvilWPJ470aDuiNPFTaogRi2SZ6g4Z69JOLE2s2mikZAzmDL4t
lJa3bE/uyrogUWEneELwm3VnhaV+FxZBYmI+SYvkdeVstPQ4oPR3P7RdrCbpJiTe2R9O8bK4LmBN
wZ0Adz0FG3F3knltNQNsjbFOQ+IOTQkcqIz9Bh9neJqhqdLtBMCFDDJnlMIY6wclgb8R3CZKmXD/
VePiI/eQfOFzX28H6LaiSabueruwcG/zhmiOispHQFrtGOcX9QgGurWfZn+isiW1z5unzG6e/Dxa
RuP9N90MTDkodmI2sLlvBkFrSeEVvwdqZA0S7hiuIq7M5U8KG1KzEAOMxqakob+WPS1z2349H0IY
+2pZOfi68ciLJ+E0g70Tngonk58p3kVTdSy32xQn8S/sMbjMnOGfyYUkeV9KRKtXLh4P6OJX4w9b
L33dS3cXs1XjXYkEQbjsw/m96SHOG+JJ3d9UmH4/Z3swftat797yTQx+CSTsTx+VuFp7XFwwB+lt
04HcSGBgXr4UN1esmpjoorV3nMrB7EsinhzJXK5BwKa0pwXQ1pBb13jOP6GaSCXQelGxCIlXZNZE
bQR+JDPLtVxXiQXeebhcbONJ3x/S7ZULqPR8yc11hSMmN+QMuGhXurKs3OFUuPHyjBYL1oNe1Bgy
20GK5p9NRMfFuGpOJ4SWSP/qYCilUEPPNrn3qQqL5OXAFUVyqWBKg0R6H58iq1RSWDNnuC2TUbdD
p6QcuoUdUoCryUWkPpkVU6gdn2qN4GkE6QaOXIrUBWAtaQD0ulp20e+L++LK9lglmGStzlIoFQ10
SC6NlqFGinEHLvVS5xHuGsVhlA6gEzyWT2QdAfs82aLZOYingKRnLySREDpyufCgQyFVwwv34AU0
0AskqGR1WHhzzIlziR5T3VWDy7g9B/Qo9LDg4qn2zems97rftxqP9tPXwMr9Z0a+QleJid7Aa3aK
ace7d5x2yx+y8KLlgYojeOApdK0IaLvUZToYaeEqkcLIG+EGti0Y4r33QBfgTYzSOjp3NMxdoBxE
eilF5OZtBSN2MOH4/keDgLNDwvD9/Ovb/I9hhUtIaWGNN+0tkx3u8buWc+M2eGJFy0u07eRHmp9M
IZoXvaW0ZTAgYZ4ObIp+Igxc6ROiWsmw/w4Hf003UA+J0aQ0+Um8qSqa0p+Q/oiI6MsK2/zRbcRC
16splMqVsWYxlk2am5kbehjqtL8bLni9sUioygR9p/JrGarYfxn4x1BFIibl8fQxvfwHcoXThtbF
QUm4Vsomn5vr7a5rd7k0RjRm5f5pXjZPk7YjL4/5DtkQ4BY2ETj/lFaJfmcigR44MlluoK6u2ghp
59f0NYvsfPpSmFYteid02Gxl8NUHUyVIK7BVuwJgU0GbTVptOTGgGuSs3aK5LBu7SqYF4eQdkkqo
SfjpV06B5QzC0A4WNzR2er8xoUGLM9iy1NAfrF8RdA4BVXutCRbQ0vV5dw+gFxNUUL+gP4SVLMHy
f8rkzl/j0PEFNxETcHR5FGoWu3cZl0cK3MmYdu373kx3FOXk98+/0RL4O+od940ssm0UPKQlJqdJ
tpDO52Vx91ngornI18aoLEljSUIGaQ2L0ABqGsCwadeKLoUM1jvudd9YwGjngdaDQ/7LdeIV08vD
s63vpjTZR7OLT3+DPnTxN8STWnypB8EI9oQ+WtJH81V8YrC0onn+Lq8PbTRGbCb3AONFYMfR/L1H
ETsndqeXxZVKA0IaKfsu1xe6b1Tko650wPnCrOZyxEGo6XIMbyN7H0TNdvS0hzA/H7/d2KwmA6ot
u30z5mkyTIHp0CbXe8BA2JH++I64eDJVYNfF8/bi1XIgW8dXpKmJYqh0efXztKdF+9Qep+j0PLZ+
e/Oqb50p97CEYraDgvs8xgEt39ZugiYYvejaTf+ilz4KCOapxNRmOkkn2ElPz9/FifBnm1GXVSkq
w1nqo4et41s2MPqs1AlGzfd1MY0DhcJzAkwXAqnR/cb4Es4MXt6KkaPKE2mvU6fCjRX4LFAUs85M
aE9QCc/ft6NKcZrXBH05MhNMDyFSJ5PWi2A/2pJa4EbQAv+mGuer191PO3ByocDhhg3seaukhZmw
S2d34CeQyc+/Ud8M++YeATK0sGkmE48kellNUkoznEtOMdEY/dvvBOY+tm09XQhQXMXEhxvU/qL/
J+oOogcGgMWXHvp3thDpB0QNPOk+vsbSmRThjsRqbT9dp7ey2aQ3ATKqxBBEzIyiADM6lq/irJMG
pctk9gLgSmPh/aUmWDajDNI/wQeD0gVFagTDCwAukYJwppIv2R5f6S+Dmi9oKSCCAQG3EbypDgWb
dI/3dutn9i69QDfvsxAIq709H9KC7M4VQroW5uZUhLWfrfdBQOIqgeE06jxgp+hskIWh0CPfpXSr
LnBVOY0o2w3fv5G/SsVWZMtkE8FYavXZO2gmRCXbsgoamMhZp8Y0ellc56T58pHaxQ8sGN7nYZsq
p9Q5I7qPUuuUSicL2y3A+Oqd9pJG04ZWaEQr3LPscns6uFexNViG9TC8/x9N57XcuJJs0S9CBLx5
JSwJWlH+hSHKAAQIb4mvv6v6zI043dPTUoskUKjK3LkN4AGH5z/K6TefNRExP8xJsTFfKLQ/Re4h
lpnCrV68PAcAG/fFTX8vrtjAu6ij0UGQhEOP6cs089YWGhGbdv4nNu9SQd7p1u/izzOF67e+E45R
RMhu/n+8JU46esXPHaFGa0jggvPMGwn1Vfi2hc06um8L+CojTSUUM+ZvnWRyfrOYWDSesUODzK+E
pnN1VMLlJLZsbkUZX7aE/P27EQJtF96GGng3Rj4UCOKXGBbVsodslNpYEJJf8CbaKCk+knWQaCFG
PFtcGEy8KTDNxpdrFfRnZLMIia2GnQ71YiEo0Z1gK9v5HtoiAhPJ+z1SRpirN6gy9LIgWwBHdoAa
N5yBGdvTkLvJs3bxl9PUeDnIp7mFXSgB8YFkHmZipkCZ+JtJhWdbMLD05tlXj2MdtnhW3j2HsU+4
uhzur2jKb0fIbP3rfXFV2CqIjmINF6NPXqP6mYHqQKvRxIR2Q5AfzOHue8S1EIPQaYVaYqMBw4DY
JT8DOwi1Tu3fkJErFoEt2JzhqXCDk31YyIUl6Y6+8vAcCnfZfI0oQ6dJIyHtqWHhwabwylene0qS
MGPwfBHK+IUJNeGPzGWWgVPyvr5jMIMEv3QzOhnfoLtiTJ+ht0a+xSRvVmEg5Zb/IEi5Xjnk0JMD
qa2ljPYbK0dR10EfpwZ7gF6n53HYP5INlNwZfHsO75iReG08fJg/pjqt6qvjO3DToxkuHmsvhl0k
M/xBXJ6OR74B3SWhoZB+G2Yn4xt5ZBdXzXxD8UuOkyr3EKWOcZGs7Q8u0WPcZY1PiGZB2sYZtbha
BW3nTkwFBgbkescX/JyvAbruFB76ccf5kzCoS39nfc2/zXpI8IA0NgHoB3h9l2RDdxDzz6hRDSO8
TVHdhKO8wvVywmxRYRQ+MDe2V2mz6c3d6ATZgfmgNgZK/LC3uordpfbW8DdvFeNRFcA7jzlPatw0
mYkTBx4p8anKQ0HCf0Eb4CjQcopTGjDaIsAvgp/P6l1wxoSgP+We7uPtCJ2Rfwf9HL0Tdk4N3up8
X2rtHgp2KDh4QP0vyWA/AgkZdPP5RmdqylNkM6QlBrz70t2BSb2gdJnrFr8Ga1cByobJls45wVRI
Yr+7TC7635qN+4AgXSp2PEEWDyUpCCnj2xG7ju5tQjMQzpK7xOAwRcJoGJzm845vCez6k5lNQiiN
Wnu8/7HgdNb3BY+kUvzg4rfrJiZkEp5dog3/X6Ps55iKCRtS4yknisrycVN7/kcq+ddIj/+MS/9z
1BU2psL8OedJ88w19gfM4MbIXo9xivOGwMaYxjG2FXsLyHzICJbd5qlJN7fPDnHarvm9q/jLHJuQ
BddUrvKWnMT9i6pd34bLm1JFHWxirHSP2Zk3zRVsYQnhf0CY6k5uXhD86iuFqfEBjT6DSYPjYpoi
WQ2uKe5fMg4GQUPUF5vVaajpsTVcwkRUoOBqYu3HgYuPCDsMVQWbSO8XawHBP95nt/eFggzwhX2Q
KmT6ZQ3wYLjI/BFM0boxdhkOJuuJNujMyyXscg/4FpsHnB0cgJ0FNI+hKR+GTdTGLFjsoXRZfFsd
ML+2rsUnzZ6Yondo7pmyVMgZfc1eNY9V/kqMIL6molGDFv5XvtoHi1lUeegxsgGIwVAtj6tP9GMc
8WS8/g4vwhb3ivKEtzLwA3kCyfmBgyMsbMEn880V2YjMdgWww2bOUTp4qFJs3lWyca6sLW4B77x7
Ebp8jA+wV4qvFeq0O/etFpIWnd6KN7Wid8R+JAb/2CEAcVgEG0glNhZ23Quua8jxqYRmGM6ShxlD
xYKhM/0XVo8DFLTPp/txYnqOiZnQFAlPQvyY14hetuVehfwEa3nrwEou99YGBjIjo2H7CNKn2zE/
6kG5z4/d2lbj/MZKvqx6sJnnIhqkM7ZKIlYQUjoAGG+TGYWHt8CZ62rwAZHamrua5wWNyS8+bPNV
pEldnsFASWCTmVJiN1lvEpzZjirwSb3C6kP++f49ksoW3ePpeMdcxfL5BS2IPaDAVQbOBSG5Ns4X
mGj07DTXKY06NSbgsNqy/JyLm6OF0DEM1qIujfLTM5vLtS5O9aGb6XZxUIrbQ8rYEBNhvBMwvFo5
1/WJ70LP80kNZ0FHZ5E/DG7KHZtDceWVWGOSWWJv8MnCEroo9LLckPCqUTfTYO+aeZfxkvArjAi9
EWu2XI3cQ197q4MnS8XfkO/H6QhLf0G+IH6AH8vkxcFiUPeRKM6rVuLR5W7jsDOAHhR4OOrUwDJW
QeJfaTEiWhlsnH/6iUUEBzz/Xol5mZ6CKp7PKvIH+jnjo6XfvU7+9bJxOKjuxjr/HaSoh95GGf7W
hdfM03+nlwvPcEix2iEBdw15hRCJzwRgghlk8JnwQNdnXgFOCmIk9mMK2I0SFMIo+I1NEBQfrx8t
Gs/lAdsLjYWJYQROlS3bB5SPArwFGyYPchv+a9yAE/UNUZMq2w5cFZ7GZsNBilnwlU9xzDcOPh45
iGoaXPkR4/HX1Fe8TuraFNjYbfj67B6AbEIM9nBd4M69NbwvWOlrrh2v27Mrd5/4VvJ5+Aaiq2cq
Slgr7HOMu0LnTYehp/sK7dSJj9NB7GHXBLFc1thMjWyhwK2ElaDPxAWA6YPuO8yYcFQQNs3SG2Ku
kL/X/faMAweyS5gVB/wyCmHSITYiKDd8veU42tQK4wUjwBiEJcIxhScNBsg1H4CX/7x7HCRv5ZkH
l3cKFywUGCZF3rlyP7UGztKCORr8t2kvrjHXmj6C3szn3hFTQMuGeQhmpijC8vjx4jBrF3vAe8Z1
KLvwszyX7ESsP8n95cHhTzIK/k++GGAOlcOI0iJxeTmvuR6ITlGVsUMNIVc1hgBFPEKk4PwhLD/2
2Xf6jucEgolPzvKNxP2yWFi6f9vgW4KqszqxGlHBck8sXipjB3N4Sth7+Rt15o+4EuJFyenFHdgg
xzPMEHPCdpNHLGUWPypfDhTdjxYROYOOE1jqezxqGICIOwZLmzeEei54QsFqBfrvf9/OZ36Y0PV5
tNaphzk2grgmYfndfBTb7MdYSWPnxgbKTUNc7snzrj8LyN9gjUON6fCNhdkPKQY7B8h4UAph8k1L
mBOXxxLPNwi5YXFgOS9OHYTSfHC+i2V/uDGAscB/P+GNh9g7RCqWijwDoGh4B4hlIpa4xvPdfJq/
sL7iG7MO1V13OxZE24WYZQAssqejWQa/4NHBEhU+4rOQ8CXGCq8PIN2PLLB/xbVpPrnivhUruFdg
JwPrKcAgnPndLvf1F4onjA5hIq6ukCaJ8yFKPeCTP/YDFmF4Z9VY8LJSkaJ+LOXqX18rLDyUaGYg
4qov1WMn3rEwJ0N2++9qMW+LxfPwjG3Gcx4zlvhOv7mVPJxgTYKLjfwa+SNPj/gHaHj5DDx/zHaQ
4PKzXsYjjLbAJE60wRRTfH7xIIL4QwBEkMPSyymzsS5nmHfluRHWmbCsfC5qwo2Zz3xwjjtuBIco
z9zwdOcdGsB/cKx4IMQL/vf4OkFpYnbN7vzNAYuJGAkk7+xeA6a+v9yZ8YcJ4XwuydUTuSftBxew
50GtXUX2OpmTdgDs5p7DYDxCKtnxavTs6KHxRm2Ru3g80fjoWW6FFYPwMOEHPJh1cwOXmBABLWw/
+p7KPEJA/O/tQZVlhECpATrALq2wakiKcBjvUDT2uF1ECuERPB8LjJwELdkxAwHrX+zXajlhGsS+
x0MZjkfuoOThPPLvf81XDYYKJABYvp6M9xRMgy0IB+CBrcA/s58mQhue+7HFpCgJ8rtnWD+yznam
Hi7V2batvV7AT+XrD8sMLToR3bQ/xpHSueQ1US7fTtLQrWXHTSJQCeTYVG9lup+M56UBxJ/g5AFe
QPGcL4fcRv6QqflJJ3ZCZelzcDTIrNvgoheecU9DRdvMPV+8QW1Z4LyNG2gaxpcMkgoaavpN8lIz
CK8Q1vgIHwsq87dXMNc7nMYFd9VGOL5YsXC2ia2RPV64z+xQgMPqF6uANYiQORGP/4IFBveahaTj
BVb4rcZuOXUr8G7MxQ9AhL3msg1CL4yk2GS16YQItC8JJGLsXy77Tt62QmpOE7ht8dEovg2cGdYG
LFtp9trFT+EQcUxqeA2owE++hNhv5GYQ64gzYSz6EvIspdD4uodgfXzSJMX2cX0pAu3GcK3ltO05
dRGtaFhNNU10efxkXNQeF+e8DdV20zrxrDxVFXU1+W+Pla2/OGnHPuvK1lqy3GxftKcbTCNpFiaS
s6sB+DqRjZwQzU3iQ2F0ds0aW7vig0xBeku39O03NdIVgEE5do7pRgG3iDGOMCEjB9lnchgYy7FN
4lwWICfljyYdbRdbuE1hp+Ni5S+gZvABvJUOA5ajm/46R/3VIfXgY8qO/XW89lfKOQuPoF+JXYme
FB9bAm/AtfzLx6UHrFKPgAQukjXtsdL+pt4HJ5BV79ZHOLnp3AHMipgIghKOXqH5N40uN1y0eFw2
0rTTE6DP1TgTtfCjz7xIsjLpTuudxYQDF0UYBBw4jgD/tHf5z6xiCNWsQQLyVJxLW/Lq1A0mEnqy
Axf+KteV7d636ql+n06XL+tZ+Zk/5E8dwfd7B1F74zdr3gBlvbHqw+6yqqRgufgfA7W76Frdy2E/
3UBbDg6Rs9pzu7h3NZxfnb/lC4mVi7ZquvmY9aW4AHjK7NZ3/3KdfycJVpqn34Lip31qKOBNd1SD
AquqfnXZ68Yhi9Xm/fGjD55oZmZam5uvDgd6svyT/9th1HXWmBsLPxYcjSlD3iwIdS9YqPHl/JPR
9XzqXBuOSNTCQsGnu9/IwyoEa7FxZ6pPFQul3j0C6RGZELExNwMHtzzjm5Y7c76a4YtMkgdY9qpX
GS8mEV4e1G/CVYWIFNvXqQsz1/BTEG/mHEwnJ0ZTPGcWcZ3kM6Ozc6gvWVBmUCpRxWgxGkObHTV/
Xcx4MH6Lx6m6bfAUm2iAAVwvtAOmb7LXL267RQ7DTE34pRIHKLQSQjNRPRGKhvenCCIAJhV/oAzC
/TS8MbQncYUmEJdNTKX5JYxFBdO1g2yKT6fPQA4jc0inZ4rD/xLS8bimZVmn31q6wp74tf5h1wYA
YGv43pXrDov19UgL7Gw/MRzF08b7Z+nJYT3sOQs6BPg0XFxok7eBGwBFB4K5lI4tKfbT3oK1Db6H
mSJvBw64zDl3u4ft2eIg/eeH5ATVCTP2Tw3pC66G0BKEzTFmvbgDbTF0na8tAx4fLVKDqIgRub4R
qpHLX4kEFnlXjnbgVMr76ivnUgy8RQgnTxeLGnqINOE1KrMHMDX9UaELkgnwir2y/TuEbRZwapH2
RxEnili6mhySIh81oN7lTOEvRC1zJRFbps8Q9amhR8ob7RZiqvI6G+vbv2Ld5gynABamSpzqLR7g
hEEzdiRjx055twVKSPRAAPkvbBzCfTXfCMwn4eSXfDpbauQ3vB10rEkJXIlb9GBrsCwmkjKoyEnN
cFDcsYjnjFYyNlFyHPXJTRIX8szufni+8XhEl3VxWhsqJwm6aMY2NlUQKjj8s8TMc2Q6AmjHY8ti
AH7iNI5mACwPlMqK1WTdJGv+WOeH9GyvLX/AbBuxCPr9MGcvV6lP8VkMuNqsDy1K0eeFlGayRgkr
SmdRB8Nh9m6OF7Stf+AAUnQ3KVaXV93kqMAavQ4GUYEUT9k3FCc4o6wLPP8/aTU/8Ibi3GpEhYr2
/7jQp0PtYVJBtNGapYn3sR0/s3p3OGI0Oz4LH7P7bEJwQyMNdNC7KsCWMTtoXDya4+WkYM8ke6Py
TfVODUMToJW70Sb0jdrHwS9eNCWEkdpHCtHmxJ4hgDPMIujhRO8k2obhBBJ55JFiLHnipPvijMVe
JapqPs9wav4ZwKGGK3AHoR7kcPwggeR4i/Dikl8rx7WctaSBFmA4h6EcQ4/zjPYscx841iUgO0Hx
TD962bHa+fB2spK+Hf74xR2sYiALuzsu0znVmWjCqsIPGp5NXa0w9sIT7rED3KxrjuwVwzyRLkIZ
8sU+0I4bDMOK9GQPW6RVznuZvGI6Vg5RPcYa3Ix7jC/dBeO7/LfOPxB5SNcLzlbYzp+xy7k8twxT
RDhR2YYYfAXN7CafWtWs7ud/qzYGjEDjQEeI69RE3zDh43C6wwp9ud330FS66SA/nkcjziXeEXZ1
onTn0fImLpPsmSneop4CiiXI8BR5OObw3OOUM4Ni+ZkkEAhQmk+weytuIed0PDTDS8r7I3wIwxMe
JaRO2EyFdYNRolekIi6JxnWKZub/3RlEFAgEx07bgS9zorN3xmB5w+4kB4qaV/0hG+iDhzmqiqNh
7fDnK+wY/5mBvQLnco3m0/AHG0mLQvCFovKXzZ6d3Xjn70t9eynOXXMEAyLTQy99Cw8sKCGe+ZrB
h2ZK/EqDxL4C/nVv/IvucRCJJxh6L3XZ3VXRlt9chwAK9phjWm8cC482KRrw0wecNWPWxu25hrmo
bCzsSborQvTsDQezFnHQw22xOsfZK76xhOQ/yO0mVn/+NKxvGFUjF+aST26JZelGLp/0BH6McUxZ
5+RTMYKMQT/vUjyRXcDnnACIG0+CKMTlLDH1Y3j4eid+wfF0FudV4RYDzexuy/aOkr87OCBHUpyC
NeNBHFe+7njST4t16wMwDMSsjvL37qc4TlRKf6ONATs2A+V+uWM6uO9POW0GR0R/Pw69K93c7odR
RIGrMaUcqsS7zXh7X5JKtb2835MTULLcb0Zqzbt7cXbwPmBmIHGRPu0pvuebTAnvPTTkpnkWev+H
rwONUVoSw0LcSxZBb9bYwoqQcnygkCM+OdaYWkDnkI9LCPbqwqS+F/5CXBslj7L5luCWPzBsjHK2
3pphRPFS588GyFqymT7Yc6p3+cN4YH7oPnov03BsedSfC0OUjolGza5HhwePh3KGQJJfGWqnl9Ba
MLC+ezMUlcF38hVmxOZ7cVweL6N8gGrdYiHkrPvFv9B3jOFNPmeym7VPtb4pu6PEUGLwVMgj65lc
eYNmAgNXNrESiMw1Zbjs8ogPye1ct0cLM+TUVw2fWZSqepYaKjtqzJkjYTvhi8thnx10BEzn1n5L
ZQyIvNvN65bAqWK5OuhoIJ1VabD6t5foAansLzF8pYWLY54N4S7lVTicaXjbevrRqrwWe+ByfVOC
Fj6UHfbgA/DK4MfgejOuM/OYA6RLrvEygCUjLe0ZZz+b9pXvujCQRKIwQOhCuB/hkmjgWLTuu7A9
Fp9cQiqu7pMHuKq3PL76xAeJ2YsmY1/oq2LwqAJzgwN6hOoXWZAsN9jyDoXhmwhnFNz5YRgM2ZrB
YfucvQMBEO+F2zXq7b1iR2WBGWMZaVA93CGdV7LNpk4dwzAxf4SVwdQpykCzR0/iLaDreOsZJlVf
jMAxdOKpnjDzyU76tJI/eDqZozDCUOLkRavx1tulbdjCx8NxcWWH0x/JWj8UIfopg58AnUbdK9i3
AOcGmeEWte9Y2wcj0X41gyYMgcEkAB2Z4d03CUfY4GUYBAtDaIrcs/qvW6mwHb794PUxPjbjS5aH
Se0R4v2wggYNLDy7a8JY4d0kkffhQyic/rDAB7Gmh2e/7ywewBW2+8190w6bkTpq0lbLcjalfaGF
nOYtMmszGEE5RtyzvSaDLNk8J4htmG6+oCLrvg0VKlMk22HKqsP3aFN948bhzL4mToKVAUcrXOAx
v9dMCg1Xo/2d3AwcGMHoBMpBEpR0ZgLxwWc0oYdzwt6CDjcQbNDmoCwPCnoUhRXrVhdfznYFwBP+
GWg2KGk5ARlqmK4Kvf0RKXAONGX1wKe70kMtwYO1oyjG/zTv3emtV+JB33GykhnGJrQpIVBprpdh
DlC7U+06zzIg+5u5v1P+vWnoN6JBdaJ2IGBJFR4EOQfzeAdU1TE8EyauP7Yt2q3gVmA4lvD0Nm91
W4cV+3uSjj7lacRFrPAQ72V0p/K+bQ7jrfOmezTmsBqoCmSgJD1iGDLZ/ogNhhNwCmIKNmLIbAcd
2rJhr9x3NzC43HdsDH8DdQQHDhV8Za4YjjOYHbHz7Q5ZFzOera/kuocSWmImHJw2av/wJbiq6ttI
FV0MB8U6mb2YLj86aJGAVSitZjiylIWVdw+dyJBjo3wpkJfyCnK8SOyLT5N5qsdTS5YXAAM6Kjso
LVw6ER9F5RiZWpQobsOGdwtUIMU+vtfb27hvp505HpdkfUFHDcY0BSpcrAvIC2/AT8BQQgU75Dma
mk1JvEuKZbafzT7mU1Lu2bDNKaJsT++jjmIbTZC7MJ5B6KOGTuHZKYWqR7esMze48ymp3zFP9c0u
NhhZqV9yBudmZfzoIDhPxgds1I7QZObq7M9x+Z0cjOdRbNW7+dAbsFerax9ImshmeLvnAdJ/nJjS
VYucrfHoqx8uRK828VX5o/nT2LI2cHurFYy/Di7dPf0a0Q8zlLq5+Pc1EE3BAe7kNhrb+Sr8VeGF
2BhgBws6+SoupU1PT6qEthEM2DQXXGwqfm7/2smi22V3meJpjg3adjuSCo4MFuzaqrFyCzjAwvcx
26rL+t7sSsjgttsj7ELe1z/dpGPZRu0UV2U8tmDcwS2LesBgokSmWEIVffH5e+Pmk4hxy98u9aul
ruzFzTrvPgeXZD0CPeXG/vbJePMCxGBwS7mHNlh80IKzNi/jw5Vgsxp+Y8JoXsv1eoacMAdLExBE
GbTM4AiEsmIKmlle3+t9CRVkrxAEMXuZ4U9lOFNHEa3luDcqhASrc+jf2DXz34K2m/qAWQvPNcQs
KN1QK2cf0LdisRDP3dLKuanp82zhhc7IHn/6ogos1EJIvWj1WRsEAFBPs73C7ijdBTliIzY7fizz
XJ5j8thgV2etl9HCNJ4DVaeHIO3pyOMpbchI28t5fKEpUvB+Xb4sRkJWqF3YDIlz4+1H1iU0wC+r
zww3RYRBeHbXEdNWyQiZXDrMdol4nIKGaATwQ4hGUIrxsSVDjoUPe+8WGE3I7/TmiTvWPqwShzh2
EGFMwVKCSoLCXg9WNKJORyckB87dt+GLEyIC/avwL60/Whj3+iWtL/RzXOgkTzUJqxtJEsDlmwm1
hicZvp9cReTuYAkvCTgieC+92+SikckgwrkK594KkExx3Ds4D9AiviaIFmDkLYFME734JZLaBwQQ
7inHLYieczZMv3j4lwv70ro1fOxSe9TUAPMQL4hxNN2Ahoo2G0ftG/0/zvUc1jeOAFidAaGCNfSj
Hrx07fRsg/p2xB+J06fmcRofwYz3TBGzUlt0AQ9cz/2khPPm4pNhKVRsjB181oFMawBAVG9GlGU/
yjMDMBpxQA2wBhob8Q64/2vBRxhBR7jfLj54C/X258JJ2nfnzA5SxhVmtU1gYqYR9tN4sBvmTu4P
6Xww0kOTqV5G+l9eLFsrs0Ijt7xUg6CLqXUXgMl2Je+DjALfBNeo8Jqh8dUIX2pwVj5gV4z7z093
QvceMRKR7zFdQfqezKSU0tAVEYOqdMvcmICPihEOw4MbkZgyUzt6HUodXPnX9DkM0z4Z0l6mE7sr
G5NY9CCKthRZCXQpvoqajR4RG3wyE/jHSNqw8vUHRFo6DRqopPTKAqs5D06UyiXqb8CewnuBg8C8
W+ax21RHxYJ3O7UAkptbfaoVTrxiPcuCpHSh2xzs0KSFcTYS6PKF2qyGCUMqQpScQCYGmNUYR/5i
bTn/yF94HRWTAB+/e1J3mLRBTrXDIT8zhan2Vv08OqsCNBm+Lnva8519+AJWyyDo6YYZ3T5tPuCx
QiRlTRR6IFdvbcMawoIFF60W2uh7rbnmJ98wYf75gASNWSLMKp+fIp0VWKhLZO448h8rqNbZ8Gxo
tq90Y3i67O0WFZqe7+QnHWCvc/vfx/mxLb/gY5XcayqO6R70X/hJOcBHG2mtPy3nzjcSjxeuTKh+
fB5cpwEDybcpVRRWygM2MeMENv/M7ZMNSNcD4tQRM098Pv1uocfe9e7tUJBNQH8Aj0w4HT56CMsO
2pMIoNs1Pm4t5uorHXvxJJjHdwYAEycKxfziF8TgsHUmvgM3Go2r5edsNlVUEmUDuaVG3hTXVWBw
hs1ByvB+CA1yr+W11a5r5AtoJJgjgdUjocQ6onYZfFEE4jyvoTYjoYj+j08iKgaXts4BF6s4ZgMI
uA9io4yQsxBaq6K5FkZnjIZxmQe+uru3NoBLbDOYPFTAkZPHrYbxswAKkI45cxGcD7veL+VJ09cl
YQ4QEaVsubirXVNlW7vRgJtg0Gp3BRjChijZNzGlnOwkuvdIMFjT7aeWSsuCwNXJCZUMe8WU4q/T
m5tZv/i3tHFNgVQzFFqG5egMtMpD89h22eA5dyZEkv6lp7dNK+kb08JxucQcLO/8yX7NenM1MrXp
LYvoqXpb1I+gKRNGigYUZRm7ScW5v5SafC3MitNUAccYyK8krJfi6fGt4b65lXTSFpk7TRP6WfoI
ZbzQQ/fYfSNgll/KlJaqAm2KFw3xIxL2fv5CfnvT/gwZbl2ObFUhslS7nbTLHQX8BiYcLssEc6TY
KwN+3f1/XC/h0s/xpzzTkSzVmskx5/oF/OTywGFe5GPxJvhaa0J64I/zFgpl+/iteLLYHdnkiNuG
ZPDDEL64e48Xk70KU2qvYj5Lg3+VLIG44ygjpvKw7r4XscPQ0xI7yAzvX5NTuqgmMaWDnUhXZHvz
1WRkoaDlAr8qDnPYTngpzrV7zLWtSdnGZOurQON6ShfXMFhE2770GfrUXKyBpoDF7uXIx07t6+Kb
3wU1IszGV6HN5IyCtLKRsAd6sU4jDOIbvC96eQNWK0wARExpMGX+AFOyoLs3P0ZtvWxurEr3diKp
sFwpcfEyP5GoqEZU1NVIePoLHEVK5znmHaeo2LRdqu8InJnvf8vjkEnHIQCEse9uuXwyMOvZ26Ji
Obdf2is+qB1izcLtnrsfKvy7+9hy7K6yPcJUL93raKt5YunvK0ZM5RMemmbt4YWIu2fDJ47T6ak1
vepYPy3+fSSBCQ11SsUAe26T95H9bQY0r0EHhvF1z9dcADNOfu6XPRMoFHCp+4094jebdL8att8X
bOq4hJvGiljOHfx5580QjogDTgZN3GlPmj4Q7hRzsYpHcC88ExqQd99/F889NiCtUHwbF4CA3Uzk
lB5ITdD7yRaGfhE66ZuGJ0uD82e4YCJjUsSzg0TrSYEWpmBvAYHG+87JbymgdgckeTI3EMvmf7/N
OIGvaGm63yIkboJfIgVgReewWjASmZ+z+Y9wrYMCQgtc0aVn4F3S7Um5+Zi7c579EEWE1zINEk8d
7kSDR7iQdoHW5JE/1MMicMs3FiHz/b2tnyExKeZOusIcy5bXxy8jcYbTA888Phmjm/1wiN0x9SD1
FWj6jpUI1nkgVU7Qwx/HXnY1Eg0PpGD5BRkFsnJKgVb06CY9y7iF5pACV3OoGmuZfoZ2oqA1tUKA
jfxcUc6wZcXTwbQ2F1cnSMXnt3s4T+sLtuprgmYIp/LpFfBPuJDRE1bO6QGzNDHWzscCEuAEKj0g
b301RJUeXZ7y4L7L/AzjjwvcA/+GbE3apgMg77qpNio8EHIu4YoQlXI7KpoQ3rXFQX2sBzTxnIL2
ocfPylo3j4PUGKscQZLE2J0ucD1BGuoxNmMkbBySJ+Mwzm/5nh2UoTMyM6IEMADxDSoDv9S26itT
gySmderfaSSBnDeOcxiKkCOZnpB2kQNeijMiozkWm1D+nGBRUEz4KUgqasrUt0+4yL1SG7Lcb2Jw
reL/xEwE+JgeAmQSDpYYSxATpP7OPySllEzDVC1k9CDKmkHM+pXyvbR2NtN+yg0oavmK9IWGKsk4
aFfe+e1X686Ns6XQ19rwjpCulgYgY8FQI18V/lEKpWNgypYEmr6lEC0/pLf6UPxevDKaPrB3g7JZ
b0VO5w3CChE1ZIg/P75Ah8FutNaTsSpQqf5cLkPypZzH95If/6fQcUibVnsdg347vzOd6phcdT4X
AEsVpo0UIXQ7Iq2UUTmFX4JB+NqAR0ILSkyLeCgILWRruweC8wsvxvCWMcBgiKfml+dIu/L+/UW7
4+/qW84HoE52hIj0xCAAdHL4na98Rh5+GZqA1qMG8VretaqDZa7gkVY2VFt+Dk+K4vN1rgTxRwQx
5TFxI+pT92tZKyfQN9MTBZxq+TypNlg/MV68Wds6Ng1W3VDPGhFVzlnDGxyxD/fvADYIaZAPwjJN
NqPJwJq0ZofR3WsJKw5YdGIh0Btn/HdEjcQoYgXQN7D508RSLGJijhpABBbBEbkA9r5iZc7cvL5y
eXgL5+qJQYLzBvCGQGd44dUN7GAuQrf4ga196sA9CsAjUR0VngzYRaqavK5gT/T+5eEXPeIqaDkI
s5AQ0V1ZEYuz+ZLOyH6cUH0VYzeXsqq7tr/3HcCSHWVP2qv61n7rGx6mwfLAvMY1a5aLZR14A8Oe
GRUfjpwULQccX8mSj8TJ3sCcAnIXvvt7iP0d0jWXE5R6XQNS8O0v3MvRVU6QZLrP/EGYBY/P2Xpj
SCNZG/YnReXYJ+iEfpUuickJ5/Fjz5yBU7rGOZ/GVo8g55T3Z/Xm0ngmSdCVG8SbzEsV30T7zmoB
+INj88zICqjSIi52/mELtb9Ees0rBDcuXvV5+aARhAj9Mj5TZfJYcgE1jDg53HyKGLMQv0tnCyCJ
KptkSk7IK7dpwSLCYlQLMkq3JY9fGOPhVKz/yNPH2HyDnOI9N/3hY0uW8PqCRBcO8/yTyzs4M/q1
JlmUyTRApsbAxR92JW03CqEEHQAU+V5efatS9D1f0wPPBmHimEQzmaOJhukCvTZi6dFMsUClJCjf
EH7Q/+e5T3kDduAUrvp1EaZdALJAuSKsgrOXnp60QMCuDTkFOsorZkDLStgQAggTDspEsPjq1JBw
Wgojrg0YIw8fQRHQH2yv2f2rfRyfw4YZkkJOkIuhLRRncSIGOn48LhUq+qZcWUMx53kGX1+JZQtO
ylmzNv8sEBA2PRteHlUxwHIdamOYp2857EiTBD9MB3itU4rv8TM7CrBZulMIPyZpnP5GfxZSJOZf
KxKosTfIt7RY1LYIE7IkBBXVuOfI4ohVCiwkoJv8dT4gDetgEUKFs1+lWPuu3+l4SlLrCL4jzAoa
5I25tbwypj0LrtsXXTDZfBIqRxYzTjEhNPSGGDd85K5k3vyjGbDuuKf1zRvw7MFrDaLB4lq8PM8I
8Z7IdE63r5vkq+gJ2R7T+YxG8PLJb06963UIwS4ZU1bvgbQ83CsrK30OUHxge42MhVkjcfFnITbA
lI5mEp4yQZ9ZCJ/mBtWc01BAwO4FRc9ReJK/0Wgh7pPC6gPv8BJS0GP1LcvH7L6SHodkjbGz8neH
YnlqKKBKbwgkGQGg7vxJ4+sIqR40PfcUMJMdKyt3yFEM1C82UvQp2huXJfu+/bd4oBaOYyDpyDg8
1hXKEAQmUE8omEn8e/wC3Yqq/BfWwER4Pc4LzAaddZqG1dfcrdkDMf4lUBbfUwNVqYY765dkRVn/
DsVreuEZBi9wlGPTB/gsMrUHUDJxeU4imBQxiBhUCgLhYXcIA0YwvPDGzGOJLt5A1mPs7I0nHe0t
UjD2TekdS4DK8p23SffKymucjQ7VbAgYLkBQKzcqekuvxGDapHOAE7nsNcxWguyrA038Tl8N2KCG
S8ePuDYPcE4py2gYosX6qB1R6zPJlj4XFARwMlSvhoV0K99IBmamuLcl5k+IDNZw6vDmJdskoavy
IN3BZ1Xf+4kIXOCykdOK0obpOOFgQBqES2NdzswMnySyQDFzKCABK2F6VbR1+iezxmJmEpwaFiHy
Y8CRxvETwpe2Mw/sjecVxnH7wUlxEeFMakLEtfx1f8SjtMk+qs8lc2uUc8BZQ2Bje2Qwh1hNkgBP
BLsh9emXDJRX4XwFlofbzcbFbukieJyvOvNdzP+29yNBrtG/+S75KRSsuFN+1+v69n80ndl2otoW
hp+IMVRA4JYeUey73DCMDSCgKCrg059vpfYZtXcqlRijNGvN+c+/cYTRjux+cJqTXHKzwPfokBMH
5UCzLvYxrkYwItBsLRhTYZdbyQyooT9xAcJfUP0PNPs/jsX06T/WGvjZmt07YQ8YWkcWG1Et/Ly/
aEWSUfXb74KMCcTcWHCVIlaxmdbBSzNxmVCphrh+kvknm0IRMX4h5BPSqXA6ZbP/yzaTgLnydj5W
gSWJPmlYBRnvaARumxneUwuj9lm5nuPvC0iSyFDYs6KKodS7nmuWFtgK5KRb/JDWubABiwDJD7xJ
c8I8ZciEqXAbqOstM5V+Y8XnJMp7UxlhYCV4z8+ZsevXXpx7hZCM9jIMLXCvLMcs/oXLMf3CWoHI
nhPbR7UgLT9E4FxNpdoih8Ur+e1kagS1lfK1G3jfbNHunpgGnfIRdQ+Oy9iPjT9Q4j8W/AlByvJ4
iQAr3SaLgMtpBxoC0kgXoshh1ammeHlikJbBT5j05FGPplZEzAKFmHEbDGCC3rbJQkbtfaMAsZQL
sYDdoT4wsEETBn8JfJf+ZMC4bMbmon8WKKiJeFsonwXw+NvSILzQ1kGQkmkOoWEeMJDkAhNaA+gJ
2gJAsjsqR+C4FaND8uM52D3YLzN92ou9xwcLthu5clSgK8IvOEmnhtmZVxzqsV7TzEuYP12K61zq
kSGGWzZSZs3u8PmpVkhjGDB0U7mb5JqQsdC3uImYyw01Rs9QWblo36eKFRJGKOG9eAyUWOofixcm
mPY7kc3Y8FIun7Lklc9rbJrSPdD9Fykkii/E7Ir7yN04BnZCYrj5DnDtUbARNPEoAfxD0XFQ0EMo
1HpfCg/MHlBbvvdsVRsmJJM3IvPSbhfGot4Xv59Q/f2QLGhlAx8wla0P51LWWPYlIrhE6QzhGpkG
JOhVA/SEqAfBAkz5bsPJRhW/T2cgj7eAC4dfWZ1I+g4eEwyVyxAoEtfxeatBvIKNRd/TuzzwkWSr
/oQAANKkGJpPR5+pYfK0CHP+ATZrkH8S9TkDeEcw+FcHNH9UpAm/4TNLRuqCygSkNt7nmMORwVPP
lQvZJOzhNFM4WtDuYlwKeQfDUijKV5fXlR3uHT4P9CSZC8yB/sP8YJMtv5yvAfvGyW7O8OZxFVyL
sRa+frnVUXDWmF5oFBcDAQ+hb75DPKMkIWyLabkAhlmgusaiajIWxUXyng4glYqqsvSNowDJ8yJM
wFN23OccVq6xA3dk+cPyD+D8/nmfuedElmxq9reG81jXOO5BXinmi+fLfEyOTBraVwTKzBajf8j2
REbmYV0AvQ4vldTB6wfwe8OdLvVJCMGglnKSZSCGRNjuHtHfKaoxgOad5QfiEWmkxGFZwGR8b2gd
uB+JbneonJrCMdSDts2yM3cZUCU0INwmYFVuga0URqb0OBS6UynireNH6rRYIP/2ZAecB2X9D6Zg
0rw2xO0iIBXVQxr5ZjjH5MkE500397E+TubVUtnQXDLe5yxj07ch1iO8+t0J9khnQ/Qs8Eq0KUau
sCbObwyn/KQJXrAYQYEReMi2gtMPADzMm6Pc82Ko69Agj1phAyxF8RHbfK6P/6NZj6vZ7RHioux9
f5wYPevNonReQm1+UR4vr4gUxENoHfq6WyA3pFVbZpNj7gmHIVhQntjz4TCijHkvavK4mohUJfiV
N5oNCIluM+n+VlZIP8gqfNa983X/Jo7QYg0UFRsQ6harnjHBcsPz++c1Q9hWR2CJVPVoX9BYd31/
uFHH7D1sjc9tb0+IdbGl8qro1D4OzSJvCAklUEsMo4gKyeyda34YxlCQRfUmHklbhu8EmC1eK74w
R+MU0TjfGSrQO3O4MJbfv07EVw43lNJRupd2pU9B2zsYIeMz6ZcWpjtQUEDNOrxW6hj+2PslsvRY
TDUL5hn0k+wTpCSrIBPQ7Wv0RtWXhon1DobT4TRfvaImwMjHErYgwkSuXCm7ZPUmIF1foTYdf6H5
oqXevE/1rBgp4ZOfviJQRTOuWBaMU+ifgPSYiyBRMJEJ6r4MH8r7nHtcC1t5j78QcA+I//mGM3Br
DbdvVncPQwaPstx/rNpDucpXnwN0dH0HrEkyObBntvpsuCoptBhtUg+QwcObHCezgYhMGT09KMOf
qCJ0M3xOhhGagMevts8wM5GtMSNC3DdnrVcur74yHcLo4SdBBkqiPDm5EfPPr+pqMMhQuxAPUFqt
DnZmkgNsfM0kw+ioDFgXwJ/wbrtt4EPJTzdZkclC4qMBmqNbrepSpjG9AshXzepJsWrXQD/7xwiQ
Bv0iFCZpzpN0u3pvOJijMr899keSBzvAUQl+CGrWAKwomNYwU+N8g/kEcnTzhfqxHRmWSLn5WMJG
gD4WGX1mHcUn4gvkNwBCynj51W7CVYbfnbCzz4cIFZGvfM2zxCLInakDIdKK+ASbE5roKQPSpWwF
RaZPhVRbwNjv819+cXXCNdFDwY4aKz5dfweruxYM8VvWl3FGGpJ4f4PEfkhgpJ7xcD+j4bKTZyk3
xlu1HoUgGMLOgTFBcPGIWlVBsZyMupaxMElF9jW2SVcX2esUorH17VsqHlG//LiCA1AafNycpBrQ
O9FV4GYXPn762xwhnEZ3hoKMXQNzJNQdrJo4Fn8CkcghnF+Q2UCgzEQFgYVRZV2PHWJmhIzpMp5V
y+FZOffO/ZCtiZsTO6M2tpindPt2zpCkPr5SCFaUBs9DdsIEgHOizkHcmct6FfpS+HCF/bpcI529
oMyZlqxpkirtLwoHTiPNIRDAc5wYoMX9SCGC4DO+rQipxIHms0pgRn5wsStmBcoU9pnWTk9UigTJ
Ii/ClQ+gFReZhpk8fqKrBmb2oiR7K0S3h5oiovnmfZGiKWSLLOIyXTD68nV2pgkoH5BM68mqHD2n
Ijhx+iUVoQTF07Z0iKzYveG2vv9mhfOYX+Mvgx3D7GfFMiHmsFG31yr4MIHXrVrcn8FzKqnB++td
e2IdEbN5yPUYATew43Ub3kPlFeoIIcELuxu0ZD9wDpPUFnFBMp6o4+wpjomMLM3lqoEwYwDpTRgF
kyMkLfrsBmei/V5TmckSMFEsmLqq4I4OLxVwUsy8xnwiwMKcS3VLh/I4n317C0jN9/fbpqaSyKa/
9xrzcR8/wdPZbmX1R8WoFog4D79lu0Nfr6oH5NHfs/L+EZdSy7Bf/gUKBcJOYQPKSx16a7wP5L8u
DF1Xw6Dy6i1JQdNHSB0wBqeqshD2nxnsjzafMaIzWzlU0zhIMeQwMUcHJOucXzWMvV/R9jDchE4P
xi74u4/1goPtgj9w//mcAjZHbcER9FDywOgFn8OyG6t1Wl12k8EfhQ8O8Mdc3VA2CmnfhF7FM0vr
i42fg9TKovFGhRpjUIDVgY+2Ip2WxA6zEJCLtCoQGt7XwqB+gcTRpx1kCxyy0UEdwWVJ8W4rRL5T
hWpSWHkXrua/sa4qI6p3x+D72H3xxGVEPCVSiHSZWvinAHCj1tNxt0C0gAvCInWfU+x1LHaDsYjB
ee4gJwLmUkCOh5NkoR0lvI4kU+UlsggRvYFM3+o9TeSlSFW/5jTFewtx1hzd+UjlvDcOIfCYsOER
6vdg5SNLwYGPA4XPWelkC0TVXumzhYMU4xKBuTlKx1E6K3ALWOEK4qOzYWXk+PJymDa6N4wESEpk
AWNVmGPXwXHr29cVzIuILEWwZ2PVOaDbfJkqM/zwDL8w++xa4LIMxBgIH792fPXwkUDG3GKxIP8y
WMF54G71DokPVVFI9jtky7MSH4J+MEjMJ0N83IyQmxTS6O63LrCTis0Q9Z/XOJhu7uSjDm9hY4wH
P9mGinw/XOMn4kirjnCH7xSYdVSx8AokA7WsdHyetB2E4jfSlTqqvdcYNSvFx+s0WPNqsITUD/c5
Vpnc/0Lkl84IVpk3hqW6tz1CZFbaGcaVZhu8HRw68bgDLfKpjKwvB5s0cabztfOdYd6FMEdAqPjC
E2i3L6FrCr3zgYypkOGob4QVtoakgiGj/AwApVctqqbGbUXD6BF2im6ZAgpbE5sejehAXs8LvadK
BNfXlRa9EesQtA2ow2NgKwryPkRwDD3x7eSsIIj+hqDRAGkZgvsbF9ON1AiSkkZ9ZmIcC6ztib0c
boxtt675OSJSIbgE9zVWI2BhkMIoFHVBO05fqHBxKLZADrnqwVoqF5hsXNn3ZRxh4mt9AhpL5Jak
hmKWIYiKdknZSsOe7yrNjGFBVia1ac7IkLHp9lOa/Q/blYnsHx0zY5Rn7FYBLHQLTSYD4k52YSEY
26L2kwHhQlzsT7bh7hGbaTWRUw0I8NixVEkUEJr2Ky2lsKP9nCnvTcNUltnqpLvbmD56+Kc5UFtl
McdS7HSszgaLpIEvbN1BM0QaEAPT0qOdh2ABhlgCH+lWulfwDjGVC3bGAW0EQ6bbDiKfdOrp7v13
ECkTFc6ci1iLWQwnicrFhhl94Vzm4W2Z/ajju4eIcIlJA8efmfp6gEmXNmOw/mbxSpfVMsUMb6r+
YqxmDlLK4eykiY2nO31fBqADspdH8ZCd973x+gaiRKXqzxO9ZNFUb+dWMlIv7iWn5MtkUf2gZb2l
ng5tre1d998eDLh3E93eeL0W16vV9iSSeKAjt/Aj2syHaYcXCLl4TcBwkRSylHoUvi0W6XCTFev+
mObMOnS7GlVzmeV00U7bXQ7DFrIruCRj5g9O9e30a0xovIY4yn1219u6YiqW/DRc3MK1/6IGV5z6
FqBPD5hn4Pkf/6ZNb1d2hHvq1EM6k2qZKUEKnN0LatxvMeJEOEhjj11ZKqZgAHIxaqAyBT3uTSu6
5KqlWJr28MRk3/5mydiAbN2nsX1Avu64gpA3PII9HDrzL/zKcaI/Z3Zh869j4f+Xf7rfR0UUXaPG
Fo7ifUt8S7itpwvx8d/nzX9+46SN/X1PHj039OG40otHlIH4yf1YfGWveeP9WAQiQLmJ0JhvCOwc
NztUmZ4ISqDbmoqMPKS8f6lIwvKVCtiOp4OdMIcjspcpvnA0f/AswmKaWrgMBsQDUiT/Wae/+PZt
cz0kK3op52vha8If4XaPk8eyo8fsdkNeGhZ54Ah5UFcrRXL7ykF9weBVwP5HTyRD+NfVYI0v2R0m
JBwf6UPasg7f6ehxRayi47kI5vZBotW3ZQ2coMg22QmhQJfa6SJfGY2t9b1H7accP/ymZIClgd/v
AV9M+sNd//vz6OPL0GMxwv7yydQkgyuvZxDfArhzRLshmyX04HV5XvpkQ/pKthhO46U673vDqT7N
Amki4hBiIN7/UgjK8XAqTViOUsZ5cBt8dA1BNhZ2YEDKsqkEK9iLLFK5hzWvaip4QmR7A7WvYBkW
EeqBOe8mH9fEhFvKcvud18f3sTl+8e2973TOIMK58Vt46qo/FORYPpqAQPSwsOb//hyHYPcQwoXt
mHmkZWDtREvuXJN9X1/W+ggPPQwZjgpTacz5MKhSN4ZKugChhLbh9GYv//n7Z0PkmNVWoz4Q/kOZ
0A44MAWIvMNbmUV8SJhDtR3sIeziII5aQ9+j42hYeZ5vhGOyNlMgdnaxRzqql4sLixK9Za+uHCIo
5XkV3oWH8/bzayzU6MWAtaYaIkQa4ytcxohr+m7l34wtif7pyeWieDiZ2fiL80zY2ZFJEkPvwGsV
40AwjlDiM4nPxfeVGx9QSztIbeiWgLK0SI0ol0qFR8ZYtEXKSRhmxMFDc/SVvLjRvYt2V6NOYP1+
EQjxcmXCkO5g9OHbsJqYp2I0DVUWEzU6ZaA9aPIl57Ty//3pVYLPPzi5FenWg1PCWIGCQuSAiRBs
qGh8/LB64s1nOArReomXeN3sSE93CzGwwrCPPVCBc0LuoMi64gyKZ1BWvRNHMMIMLGgJYsSWHeLQ
Z9QdB+iGkT9x0/OSuZPyAINLT4TxNtgnySPut2lN+OGb4c7HUS8K+QVRJMJy+s7VZxGlSX6SXCKc
R0l1FdaxoIP+AXLGEkvZ0XwQQrn2C+eyXP/LaBj4g/AzWV4u2Idao5QAKJHlWk4bnkekHC8vAz4i
NqdDxyMueOJgSrRAz7wseSZ02INw6Jb2ewoOZQ5/M9V/TZDWkbSaOi8iLXrmbfQgIzYdFSMRQnU1
57B7APdtACfeLO5j04fqq0KJLhfYrpd4C5tp+CQS43v+9tZF4ai39WuSmsvc5kUTCiOTq1BOAYjM
pxWHd5tX9O9XivgXSAc2FJUvJD1HQzJqwMxzMlvGaV93hz6wnve01jgNONG/0KsBz9IT70l2lvix
ROIdjtYvy18vSVG4XM3lqDzeHAf7HSsN45D3Pfos1mvdJ8OjCfqOhKTZXPMEt1H0lxuLc4w5Orx+
Ot4Dz8775xfgrxKOMHZ+uO+pDyrAEfi2f5b/UJEJ6MAgwGQ67D7nvMYncTf+srIyu10nu6f14PMn
cV6jkTgnZCk4ImWD0xCK4IHMxUda5N9eRz0olcsLDfNI4DGZzbexlE4d9KZmTsJBz/87yzyIl2v9
C+nwL5n9xIB6sCXZSTwJ71v47WZ/YQUVp/PygQI0gaPDSciwdiysJf9dObniCgCT5pB1PN/NOono
BLytrcTlsRSjfN23fcufXx0RMnLC1VpcaTcO51/aGEBT2APvsTi7mbu07IZrtsLNb5k6l92Al1va
I8jgnCT+5/kUXz6/0LDRZe7xA+eYEe/L64WNxneZdP9d+hxTc0REsO4eoqd5oDcOVILOlqD8YGKV
yW0hEhaYS5C0IP6g5bbhd+Bt/TSJADl8SflRLxKncNOabLpDkwdyUTpssRVPvhc3JV5a7NP/9mqR
T5lGjvgLxEuknaujfFWZWSlEfgwivOXxHJgOszUyiCyYs/yFYoZ7d2x42/3fNp8Hhxv1gEZMofhj
zMfiHx+e9R4Mj1h1QZwTW/Qe3GvMFuy2uDOIj4z+yVuvbaBvV8YiUfwNSUuoAsVejV8iv+/tkoYa
DJgOiwehMnCB001m4W9cyTcKJh7m7fJ02lHMwMTPA34tjtSNu93OGvtwgIXjKEfDqw5EElF48cxg
B95YJpxom0bC5XHIJrqHOjee8U+wbXus08m9bYFjadYM2bUd++rPEUvNHjkJiBIcHD89BYgsHrP8
4gO2ffpMoXwtehKZ1cJfo2rFyjVzh1gkXO12PsDgTBQ3cO/wqiVFfssYnEyruxho3z20s/mcutcU
fS/meGB/dMTGY1I9RjrWFkImPlnVlo3/1AODL0KqeGNwp8KmBHN0m/uv0s2/d3ZyrPk33wrDGdxg
VB8oMKc5R8Dj4wsb0tqD52CeI7IrsLTBpqcfkmJBEiSPxBfgS0ZhSyBhuWZWjRFrTohBdnfPykpY
uSKrYOdkyHswoCbij2lwtCTvuqiig2wZ3pDKnAsyirBGsA5iXW8jDuz+jmbKEVEhzXTNCgIPTfjw
XkRsZTEaOfU0MViwnOi7ZhW32RXM51w7o7zhPnqf1okVKLaM0t/n91mQfvqHdvJdD+ycAYLsdOJ5
WZ2Pghf6o0I+TL0rSw05FaAasIkYScwoh+/7K+ER4iutBwUMy3gRLgjPbNdbvaesX/xLRLfKjjEa
urE53luHN7TO5WXkCF9Q/qFaLT0ALJnFdXFbPE5MuKiPCZMk8YTsHTJsYCHyBpjhr8aHIXzPv3+S
zRWyi+BFO86ZU04PDUdJ5h5ERkpmTpTNqFv5ovDGZkbL3ViP4QlSt4poOfFHoK8vc3YUFeu4uIgs
SgjcbNFc+XwTyzhbOLjm2Opymtii2LhfXJNAd3th5Pgyz+f6eKRSEHs5Wi07n8jRyz8ijuPbomCp
3UFAFTA0AR36LLJr3CaREoYG9QltyOlj7PsfJH8RTA+NJpb56nP6ERISmiDco0QEXLEsSNS70uTD
2MWfFq6P5r2IDoFwysBCBKc98FNjyCVMIvm19Tr/wbthmf+8RAsOGwk4WPyPawDaQuRxCdwA1sEv
DpQ06+UEHitMPtpHGWNScDZyZSbwLICZeBGYQNHO0FQHaMYfJpViOSEjkPZdeJOB2wLoCyJ0PEt+
KiocT16k297OWOB6S0Bw35PnLD5tB6OhT91CmRvUwIY4GZAoz9NgchNPRSGOahl3ez1ov36nHqVc
8Us0X/1RzbpAPh89MqBj7VebAgdV5EQ4FsLQBJYgFw1DyVFHMs5jeGzv4afni5h7hgLJ42rTh37R
ATw2z3xo9hiFX9/It1f9XtAMF3Jpd9LkBX5CIUfFxFjivWt0n59gRPEO+jJ1xrWzMjblnj0Sm57Y
RhGMWxlboNjjcNB5LhsZfyVnWAaEXYCVjWzojBaRrdgiCxt9OzdBiFJPcnULNbZV7DpEFe1UxBcx
i5++raEjbNJlc64FL7cfbBogR/69VH5CWcg7IFY8/CcwogOI5DdzbBC8p53DQ4NPSy5mSKor2N/T
Fu7MsomLHL8mPhg+GInT8/Q5Gj7ZvGC9hb+9vHoTXrGRXMaDwBNXfnMHSPq2Ntp44O2gsQJ8vc1w
6Oy08ROyDu68WDu/rV1/WoaY30enzcBD9QppFhkcv7HkjRbWnJ8RnsqbzYkiG50Hv8rsUdA8OBoN
YCLmCjycB+JTnrt2yEvg3fkd2CAP553yDniLkIt5HqgKzomQ+73+dyxeYLEKuTQiDEo9UqtbDx9l
vBVHxGjZD1874WQsmYRq2ChdKYbQyJG61HB80D6a83StzkQeB+Qpa65ENabRCSfQl4LEpZTBwAmb
/JisJnKirpPO7Hw0vDPYirwPkVLFYzzyOezrWdo3fr298MyOHr3Duai64sVFs+cajzkZAbGABGNp
hKD9eeZPT1wps9gSOR/pGmuMv9KJDPdLvZXsyymZirTChFoblWIwl+xlMq08nhhtEzvwJHYSGGK8
EqogLMzWlbDY5hdUnnhluZuJIinjU5GN8PdZeOUSVbYi8xW6ov2ciKKR+si5/hct8q8SFPVez0x2
XOLc1lOuao/cQ/M6iReSnU8vN2fdLWVyHqnUyaEYuFjAsMj+Va3umus/durwu3+d08oa1PAivdfd
gWx2N1BPem9SsIliCB+92QD4fwDP2xG3MQ7+PCGVZb5Mb2FriXj12s0sT4juY//fRzThrLBiJEYD
7fXJM4z9v8kNS82stY6et61pE4l7Eot1LxAp7fIP3Z0b879Bm3guEH/i29Ihz4VrhVZ4dB/66YXM
zghqHxK3QeNlL4w14elZr87Kq/ljpwNqFrTsNvmE8McRq9BIzDBE/eLItdPjA12rHJMayoLxBpVD
tNGU1uswcNuN1At679H1cVZqPI3AOWZgas0KSURa2L3hj4GH6BaltbFCcJzHoaCsw1xRZsULYbqv
4BKejTuoFxCPzZYtvuVue8LiDMWdOvASCGOqlcjB8HPKlspC5kTcMd2yc8yVkgAh1INBWG19aINy
dmJy5xhHomNy8UtzZUc3vPsHz7lQqyFXW/hU3Wc6DE0h30aysR8Y0xIJWvDYiRygvvc2IIAGYk4J
B3KSjSvnCAAx4lyNb37fK3eoMKHAZr9DjMLHXX8Jo2xwaum5MWxFiJ0Q04hBDnBtIFEyRYPlPXGY
w7L6T3HxIKdMqSAoOcwYqxCivDpC85QIek7+wA+Nd8ZcDG6CBZmRFDDin74hMKEN2uB9iKz9y3bH
3AMeFXCrgIcB/fG/g83wCfOJFH38D/5A+SSfvEA3XgwF/jKmLLjbzw/+vR9l+tl+OwgHKT3NNMYX
XPns+30Ld9kUBPU+wRnb10+3X8NaTCXzlxkNDn6FvThDXRJFXwpK8i99iqHfGhOopfDqx4gjjGfC
mJk5EAMMkqjZRIkwI2oXbh6RPEBFAhS5n4EXvdbE0lYkRZMDMxF+1YLc+MA3Y+CU7Rz62zfjW6tv
2AecTeDGh+WknrhBzZvFJp/JD3+JT8XvBkDn3+IoBMG/r5CpyhHjm0yOxaPEMWrFC+AL0Cn4HKYE
XwdFwZK+FT7r/74GrPN3VM2Wwy5+/N+/U2ZPf8/JsMWDUhELZiol9mN968YiHdZL5joe82ZG4Njd
foUeDNI4gI4cM2WxoCzrM4bGDqx7nSOBCP03wcQeQqwrUT1z2nqMtwnJYRaNYXF5ztawoxNTiob2
wvQMazwzvcXR5PNFTv4yvimTPuiTJ97cL5WwFawW4gULj4AvrYwyBW4jncYwc4EgpvBhwFHA3CKK
zBil3q42vCLKA+izDbXKQUD6o2LxJgme0vsASECBt+PO12CojuAsGJJzHuFfd3ozdVlwl5NLCUui
uNkysq4Z6ymH+cTX7+414odensSvnOaat9YBdu+Oznw2yndPZk4003pJcT+I7qp/+6mXGWaCmFkY
7pMq4/bTwzIIJnZrYmAip/5t/mmgwEM/BqrCagPvKsg3DFityu/5EoDn5K1TLvk3SCl3Aa2zlfGn
xUGOpd0pJvmSlaJorXxa4+QBGEuZiK3cSHk4mBAggl7K5+xoMP8yX5PiByqHGXGwnP12dC2C52Kg
HwFjc6KGlIH9yoTf/7Uc3T+U9vWEqIBzjfZ6Nvzt0ZFBVqclXcqUELhFmtpV7Ghv2QJfSAFB2Dr9
5VqUWIBKl8t87vvLaLQk18FfLqm2htyonh6CEnjw0CilEMkzIYR/6DSONp1nYD54yHJhmc81x9ft
fOzPJMbKSJrOhWpXoPqIzklxA67bZoa7BtuiUQHRARhYP1zRHrkDH7iLi+7QBS82VqRvDLsZ1zNM
2zTT0j4glX65HxFpY3KC3+/RCzj/XrjvYx8rO7M5xo+gj9LvgmS9j/iVTkKzzjMgS7I5NOcW5qj0
9q/fIc6MYK7fMpA1t/itUtc4XIEexgboWINRgn27Wkfm2SrubViCQzSgDG4cWOLcXbQUjMa/0DAd
rMyRx/QKiql8+jLmGNBqs56KHUw9gaiNz66JZJwJKVkRRCQ+Rhl/f1cKgncUQ1yX94Vh4M3G064I
c0WK/w3/ZehxO6PR505PCRAgcuC2SGGpfT4XaH5Deck9DZ8rG7isSbTfuGHFFtN62BjbGrWYHY8R
moavkLtSoX6iPHPh9W6xPUnAZVGvP0N8vGOsmkijgAwBILU3opZNMeovoALqpNFXHuM59gkCGkqQ
EU24buaYqc++miUzY0NyvuaAFmTRfZ+g6cgCwAN6+0QSnGDMiXi8vuwFZd+OsdW6fDEmQVfmphfY
UulFgebEoUlX9+Mwc7QO/u+i6M3j8U1i94W+M/u2U2wWNn0VeyQbWEPTcK+wAIESqMCQsHEyYMLJ
DGivu83LUsmHE6Ge5pdMstNtEPA1NLF6+Egjvba5u9ub3UsjaFb4De1LbFFJs+6W5alUNqgr1Yuo
jyQHryGWqao3gYKC41MP3JTYPIbPhYBurA+EouvVH5LZpJEKASSSMqx0pTWXGaujYd3aaYcTBV7W
N7bzeaYFz86/73JMavcUWvqW7fcJt545LvsE9A9k0J2lL1VPvvp6PKouDxgE+D7T0oEyl/DLLFSZ
stO3MtyPzy2c+IH1Yr+AdQVo35ryfcEGrWI3DJILk2eJw9Lgt9GZ4jVE9EAV2ZRuvwO4K3XzTi2b
2yo+hXAxqBUOOGICKuR0K9gcuO+AheSBUIByXxLmX53utaxbnaM/ggplcL9Gsw23SH4dZMyIOnXB
kZXz46CPp1FCJTGrY+p4A1cWpIO8IBYBylOyddlxiHgW3RrOmAt59uDaxVF1q7FBHdRk9XlhLWPy
NIztwAp3/BWnhyuyo4FdfsxtVgcl+wLUFewU7lPmhA3oAqx2AwpIsVWrqGOtHPz5hK7W+3yG0436
BcBjB+iBPxi4YPr6cCN9RxzDdq3Hq74xZlWnaOf2BfseekirWaurvyULv1E2EB2PWPzbiRqYsLrr
zEJS/82BA0tFr58sX8qyLnfS1cN7RmJcR6H4Zbn1kEeq93HOgQpe5S+n5Y09zWfW2yZDL0M5gCnx
PcB7lPW4QkqEmWmncYa+usNazdkF5fm0wc1qJ8PfJ5QRsDkgfXAotzdmEPzEL+PMhlHNPz84jXwi
eN+bL8Erb697BumBu4YS/9ZNKzx4mUyhfZ5wyzJnIZvbzvG3G5jahBuf27+ZqRMYvcy9pvoSz+JV
tZUN+1lZL6wJGPnuYZ0CKsCHghv/BOQ9w0fQSGBc8AEg7QzlhhxVUPWKYb4nF/MGx48tCjDiUbB2
LNF3VbAJYNkrPIVdt0Ig/pVYqUwyLRTYaMURMi0KcI1rgrJLDdH8yLA1cLjCTRRlnBTyRNSEsAo+
bMXyAX3WHS/q+ke+wnHmhcT5quy3Tkn6WPcAt8UIr3PSlAJPshIdLzb7ATRDbiKmoLSiiH/R+9Cn
Q+ETLBq4Y5QdwbN1K7qRPiI+uQi/8dUdvH5aGTeg9O6p1O4KXoqKrCPBeoZly6bQ4tdD9f+VIOXn
PObqvoyfmKv9IfTXiLm+td/cesvXx7AfmKI9X4S4tQe1G5f1T+/xU9zTIOuxEXFYrtf94zGGX4z/
xFuatcqpr3AXSOjmZIQT+GjJUm+i9PdPY60n85s0118/aJY1PBCKFtl2SeM+5GLJ2GEiQ97cHxth
DnRnc2iR6mtcVMMPw/XWG+JmLacwaYfK/B4DS9+xKHusqnitor264qis6cix+xmePuiu0QQLZxQZ
+Jz8p6eBRGX+VtxnssAW6wHYAT8S4mft3EFWFLe8wItXPKE0wjoFYICoboyAyKGc8qEAr776+QWb
5FN6Jviks5o5dk9IO+7NWDMNux1smXW+MqLw5qfkQtpoH/tP+v8aMjKYOxYjBUY2wnS4gYwSIwob
MrfZ0qcNImMcO8Z7MlS8hhBVsGqiKEKFJpTwbMXr3W0JBQomYEKWt4jBTym5zjcdMiW3OnseOC1G
rDcrXkDyqH87LqAhTJOY3M41odEpzo9oWAMKmya2q0E4oLCB5AueVQVN5dOdP3/YfK7OF4gP5gO+
GYiobz8qA/zhFADM7jK8o3ECUAKVzXbxkP2KhC+M6BqoA51fYrDSb5k6uxmAcmE+YC7K1ossxM19
MWTWgQHhWW8tiNMySjL8brXfgRoV09ufeyazdhlLFZphCDClR4tGV4bfK4XnUhbmLe+1ThIJwCRm
rPJvTujJcASXB984wdInEgXRI1u2LZKBITDtJFzqv2OkomSqCHEcJB8LX1k3C0Vi7vugePRI8/74
sYGTjRv++4AfPsmcQy/dkfUK+5qZdUiC6yx1CXOFUF1To7sofl4B5OvqM3p/zWtlPk+kU0Aqo5Yr
/eHXq8DAJ30dg3v0fRml8TpBScTyCjraeRjXAIBTIxWriiUhRD2Q/bybPQckJZC7wd4m6F1Pj68H
T5FpuUElv0xlJ01sYhr2ULvzbq9DaQ+xH00AgoWkCgYiOujilIQ6S8BBq3xI4iVc4mZRGxYS3A6q
e8lNrWweha8ZXp5NMvyV78ib7Z07+RF8wLKlO24H1Mo9Kz3VbOSLCioNDMCfvivvbCLOUD7oVrnB
VRA0eThCl4V3zA5l0XVNduv85G8u4eXiz5dM6fz5fOiEqrlRTdI4N7swDHc/Ez6bPJwJH+9mqPGd
CbjffDlPbN8Pl+IxpQkOyX87PsOkyg5LMwwH4Ia3gH2ZIoyynGVWNsls64QoxM5/G+sE+cZtybnc
NgB3LVOcbUyMpqFa+XYQve82r078AcSTEKPDDLWKSQMXnYsZ108AH6ym4F3Vvr7IdFOaJUssDBSC
dlmjBfnKTNf1y+T5JLj0AkuR+uFw8cQTVvhe2crDqyRf/fgDIr19vAbuoOvQ+h/bmtu4hB0eqDMj
eG/rX2N2PQ8rp9kKh+tA8lIGsHeGyy2IG7djF2bT2wSd522C6/q2518d0Zs0fgM62fziVhaKyWo6
AlBcAgsuU64DkoDFLL4LeRgNCfb9QHfNNlvyPNWZuTifratJxuNuk2yaTPHVuXkYzEhmcU6R5v4a
du3nvxzQdK1HA3xSPRE6LEBJda9jwuazGyEtMS8bJF4hBQMSYga+Em9KxU0Je4ZzAUpJf4nYOExc
XhmoYobHOV4OhaddHcwTzCHciBJeLQ+j2dICdrPaZz+7Tt4+xuAE/WmBiDpWImklz/r7ejRY3H1t
NWSn4x6NpPF3Vo/klUYYa01Ntn1gU0qvIDDmEV7GiGimuD5NU/JIB/A/gXWXgEQjRbOUSTqWl/Ga
BR8kGnDu2Ec1P/0ck426JIvwfySd13LiyhaGn0hVSijcokjOJtyojI0VQAhQ1tPvr2fXnjNnnAAL
dfda//rDgpxySJHqZbQr/ga4NISOxssRcVQjIp6fc0S6byoV0K6ALDnlRKYwLG2kVF94D3+9YeBN
LsNcBEHm4UiE39xMX7h8K2RqvHajK3lS+RTvcCZBRxAJ/Rz9wjZ9ovsay2t5/dYwDx1/GHevOMG3
uN3HqNGRIEHHqTAfC8RoVl7D9V1Y1ELKFr+VozWH0q/AlYmRWZdn6Pxj2Dm3e8XX1clrJpzzR+TH
b1+zaN8TDLc11g/8P0K6JUmbpNSNHENr8CLmOkBiqp9CUsYlPvysCDXfYHPtKa5+EJHnNAxeti4w
5sbdfU9SxhwfEKtz05mF/aj1RbCCRoyRSENnX11GpKzqf8XyGY3zbQUhB4RlVk0WCJD+snVuYFIt
Ew6ZnK2piloCak7ujBIXzQpW7KSk0sR+iGlFjuHrAMjyB3H0Yy6cA4nLHULFHouEdHTSwt4826tT
nfSkuTwdre7/rK+eeNg1sIpVksRSXnRJK7Z6F2veWYzx/vCCYK+Q9hF827f3xL2in1KSSaG6yIBf
wT8CY8Ep4NUwV/qxtpNC7iEp/MJAiR8h1yFgXAMVc1iJSQnWE6TcM6IIpfA3m3N7yUtxQ4qI6nYa
8T+RNJyQeYlfMU8lHiGb8Oi0ZZNhVfmVjwsj2b9viMHi/+kqmFdg8u8S3g1dI7Au3LiYFwbFXzvt
SVhemTtrgTrsYi0yHrvm98OwZjdaEUCeuzqvYKpPreA5+czxoyeslKE1mS64pY/Na3srNtAPGUKH
o5l9xZh8gQcjI+mnCNabyjcM8Eawr+7TMoDjSZp9D61ZC3GYcWFp83FGJhMsXMKuhKBaJNB/nojx
8LUAuHz6OUbjWGCF2AFg9wA1i5gXLCmGGRNJiVtNjCXzBecPO+VBennZ7r0oiJuLJvE0WxWLZAXZ
azYcI7ebGRICFkLarXW0vi+4Y6swXSRswksDnlW6qMn9ptHHqoiR3Wipskg+M3UCQCwo3dZa8lgW
cMOw/J0DljNtJcEIXzd18m8uO63Pgo5HPf9Dkj3DW/sgUOtgPAm88XK89cdLZ+wcx3zmEtx0d7uu
xkyjhasTOAKyYb6ZuEh+UDAo/qlwpoDe/ybBJgMGvsoTCm2O+g8Qr/2zdwA4XD/GQLgoUuFadM7x
jP8QC3hKxoj/GI91+EYXuMfphKf7gLcyxqimgBiLKiPxM7Av5WOr44wQlK3gg7nDEgH/gpP/R1yT
V3gQlDhezeTurHWg5tdMfCBe7gdSBrLDX+BQBsFQ5MBg/IAtYi6uEXHijrl9XH+QDTRhIJh9gj53
Z9IrqjIJniK07MUN5jODDiybGMGQtrbk25bgttxeQNCb0VUA0ag0UPniLnxEiwCTG34FBVociFui
CvUJD+bok89M2yJ0ZNQHCi++QVR+0WQIwZQ3dyjfK246Tyj0/MsEJPxabOSDCNV57eNtvcTcCK1P
MdW/pZONv4Nj/VGgkdLL8CBsJrpzWakedP3FpcdXRneuSPbGfHwV3wGq7EkksdMwev0SNrPB06Rc
K793YMlD3z9Jq/rrTvWRoMu52if7VBoI0Ql5TmHpG4QViMT4wU1+kaq6JJeteSpYD0hnSLrjqUQG
hTE1/iCw0wjjTgEbnYE5nmPd3GJ3IfDBnqgOWnhXJNLH26f+R9W5jzY0ufiHAFcW3zpfgE80wnIW
gUTnQkchp1w5YYyK2ILt8rWGvK0StJYxlQEA5GnxIUkA0Jgy8G4znuiFohtHz7Ia19GSzb+FLZvs
tR7TrMh/o8R28+/3F3rrDgXaSiJuqUSqYrCz/FTiJUcL2SFFt2Atn7CuXrY9foMoI7sTogpPOb3m
OIYyzx0xc1+V7I1+dIEFuhKJv3iKEKYuLmntaaf7yF/oDKHBPbwRxzeOclj615R71sbEI/bDwFbk
hzPLFnNvfPPm3ZqOmcktsbv89+EJo0VGZ/dc2uhuguaMo5P5a/8WVzoie2IzbKXEOryYL2BOYSz6
kLqtPmYLhTIEsxqECYxn8Z8BFeAzxKi3yMgweXkCx7lDvfp8kIVitta9HEsWPiJh0wcZlq5vMC32
TtbOr7pMsTnA/EOgbq6Cwxs8Mu55RmFfScZejlYKd8N4yTU76csBC7ag/Uq/5T/9McWbAicHTGMI
WVTIY5xk5qHWYIaZymQILGvElqGNML6huOeOBo2JF6/79rUmfTuTFqPPou0OETwOZK8pTpBYPD4/
E/y3lOSgw88hEYcTusRBbx6vYvIJ1FktLDwDA+ChZyoKxW8DbRFawu4vXzGeZhKM3TV+myFI1Wa3
I1dolphLm7HPAVdu4InCB3EPyRf0cl+f5UwHbeZKKL9xAvLv6/f5/gN0poakINB8e6n/Xu3ksXHt
Id2pYXPQmUOroTHTw/duahxBZvgujE+OzT+yET7pu8dU1LdPhvxV0CwEO08QFVWetNip0Pz4f5+v
uphTM7K+pBTHzyDeYc4iSlKKQirLR/CegR9zyOfHAfeiLQQL/uu3gsLwgltQUeC51iGZG8JtKijw
XIG3Nf38qAGhngsZKc8EI214EJyuBdb4EE8n4g4WNUYEXA/DwxNWMN+PSZVwpxtCxUQV4wJM0xWx
AsbPCfYuFIw4XBD5jm33Y4zSIl3KziVHhqNOfxFHPRwdSYw4o2GZiBV8X6bLwW8RsYcN5nSkQu4N
SAH9zPoIK4QPeVT0Xeky3uKWlS8xbgLFUGFyplirMdDEFmP9UTBd6rFVhDz02sEo8wdgiBW4PB5V
wyzjeBYTymFGL6pZGw7c+8+jmIioh/ua7q/l+Qm0SFYP/ypCGjEXEYSd1y6/vFbPFVLqwws6DTct
Ttz5uwqiklMf+R4SmC+MX1SI0Ht7hnsi8SCBepAPqOORaL5cEUAmZD9UDXtqjoU2I93jw+vaaMf9
e5FuKEKO+EusiCzCD2BBFgBmMleN1uvY4cUho8UYw2CKpvcUV7bRjMkGVh+84nuyI7/kuQNUyi6N
K8+o5a+v+UNh6QL3tyTvyTi9kuI5Sb+qzJc4Dvej0n0S7MntZDsq+ysdNew7/HwnKOzrrw89PfuW
Hii/fM4lgXImruENh8gRExyQun3KofWDgDaAVeKBNbnmz1CcnxNkJuYu2SO7prHQaOXZ4cAhlkCa
E+48dD2tULVtqGORXw2+olF2XrIJWps/BLPsfg01prhVuQfZ8PiJhXXo6G6k2chVaaIFW6b0pFBZ
setiCcJTVL5gycg0vrj5QYOhiP1XS5b0GwACR7F7ghih8UqCjQqaTQEMLMULQ9Pr0fyZe5Pl8Ya9
8w4bMq7pufgkT5Qj59AWUoiobXzCcJWHRqjmo5Gcd5Iv+a8PfpT4zjFieV0eqJVh9mYbk9Qw+1ZW
6yGdZQ2lt2L/jYz5666fZqB9by11lQ/OMBb9bz5/Mcaq4ZGZVuNaGhLNFitVdD+OmZcZI0zOLzR2
lAV4Y35iOfxw4g3VFJcQjqgG1Zao7bV58VpimUyUOS1ajItIvL0vPxMDH5N5FAghLsuJQ7pENgKr
qyBHJLL3AxPeEsO13JhFbREoUrWoSs+OPWMgdGYgMeUF74Mqqhin8qJQgqKKPbllfH1LAaVrQ1nh
pvKSwLoHhc42j7GgwPWcIjvJWJ+3dvs8j/h5zW0LaJLYxX3W0R81xPtOiWLhSNWMYzxIWU908/jM
xIRyE0ri0mKVymT02Uvpttf2T8Cb4fJJ3FPfYpbk0PY8pIUy/mBwHG0+8F4gd9XLB3pU0D/teeml
oz46YUB7r81xTOWnuoA4uEqxahfd81yZV+470r+IM6Akqaf3+0RCK57NR9HCQvpHjOZrX1AlSCpT
GByzPpuGCOkyHNVckSBFDqfTLDx2gGwYGq+HTb6wyYn+QMepco5DguboDJqZxuzw9rlT/duo2Q3u
8gCPKsJ3oTCiKiPiJlG38qGb6N+Vuu5+P43D9QHGep6F+VcyAzzEwK1MiDxnqM/cy5iUqJuQiw4B
WG9uuB3+RyOEXQ7BTDh6PAtmm5iMhwgCn4qDiVEphaW2a5/f0r9odqlHQQzXDwqu7Y4VVDwoguJ7
OQehg72BhsJ00TJZ2Ywfh+xhoobBGIl9X+hVCKSTmUcxXyAyHkcZIuaptHCJilb1rRZ0XP34pi3q
VCSpyQht4NmaRDz3C+AMC4bPxYaUKmtUr1jn67Cf2hzK0j28g/D2p6z91aNbGlEb96foOW/a+TAs
njmSqeRe7P518VaC6ObO2/XP1NUKXkDBTUmY+ZauiTlpfSYSXqKUSmfoXBD/J0wiiW5B37FWQXH3
Mfw9c/7G1tMkYNha1xhBM+AQdiZwSRkbvAEvj2y6eKOzVIHeiiumTcJYgENQeFRZmA0/WaPCSgpz
a5Q8TG8FyFnAngLAH6cnm42VrQz0GkLKM+QNSXTQRwdCStHyrjMX5sHJpPJGBYN7l/wfQ5mp3ZR/
EzOv0EOYnsneUmMkHIxkR/5nyITmE3Pv0hxrppdb/sf0dHht0oS5hP6ZZRK+5JOumEfkyCPybCaj
Loi4GrwYNAAPwT4ZRTOJyB5cFRBGEqbXBwT86JXbK1jYe09sRNjY8RNBJ6q7MtEXiSN8b1FLWB7u
e5BgkVd37F50KD28sDfzH86MbPn47D7yOv0CjJAff/EXQEA2NTtAgXgE7plYAcXD6/+zXPGNae8h
MJ4CY9Oz2GOmD/8MRUTStBJCGMcCE0sv4lFpub38Inos0WnTUiM8xsOH1olUSxfqj/NeZO5+P1nt
6ZRSWC1sSKxNbBLo0nH7vG8eu3JB2jikdcFCSpnfEB6cMI4frvFFkH5TrwuB+DzQpSVmH2dpm6DL
pYtDRM643y0WxU2QgunU+Uj0611YQnHni9QSQBb9mMYEtB2tvrbrvqGLBHgs5FCNRWJ9Fd66GW4F
8fi2xQdovF4fCQickHc2/vkRrbA+XrPKaS5tJHQalhcC/CL+hv8E8RpTMVrGGIKPaCGNX2Pfnx9H
9UV3y6jswMOIFlqevH/g1K3NbXpAq2tvm9DcVseG3thc8qlzRhV/uC/Uc3owl6AJ8UKkjIv3VPSm
cLUInIPYMI03olBCCABnDP7VDpQCG8BtfIk3CUQj/CMEWUvgGXwXw4oVJdZjhV843yjSxpQradWg
arS20zf0Z54BeneHZpNK7H2jfuEf9BerDkOG8oClJyF47Ll4gVbz9qv9um9JwtsyaLiH/dIMTfBE
YJmFEk4gUC+yHar/g40HlHCxE28YwF9ozQXNnNQdemnB56oX1EZvjKr7LyzeVCC6xxeTBb3fy8WV
dAgDorqIqpo8zMVnFcUAjzMmnEW6w7KbucM7NLrQRNqMSI20ITt84yehLWJjn2Ohubc5ODir042M
QSRuX5jQtieZwW0eSqTYIV+iwH2HBAlnyk7tJrHmv15Qkk+JZs1tE+O0VM0qDOvQxNOpSukeg5L4
dTDSn3o4Zdp3on137U3jnI7O74NkpYuPifrUxvyzkead/m2q2J1jIfGMucLCmpg6RHKsT+S8YW62
UCm6Ec/yvFaCKH+mE6eIT1TYWQAP+JyTPtl2xE0iRsKwpyJZopTPRYXq+xWhJEU5HC/jjAZqasOW
MWoE4G9pgUPG+LUt97IFDQgPPXuKxDuMToP32ubr51JzRtP3BBJXfI7RF8guu+W4ndt/jy30MA5p
FDvUHOKHHsuCSc66d5mBuS1Us4+gi8Zr2ef8wF8rEPqh3n3Wc+xufi2Uvmh3ThTq/p11oq7ImtpU
CPXg2ApdGAI92Eq5K5RtHC3oHR4hagpkUZiMjP/JoHgmc8orFcKgwcMSbSskTFkIhdFNiPEaP2Cg
TvR5fq6W6pwwWwRQLcmmmveCqPotz9R6YpfInJrrZ8CRflLARGgXybRBxcTthxiczmGa7qHEM7Ej
H6QM7JakmlDTxwaWHEloocTCjhghizCLI4lmiuDaZEKZ+bhHf6hq8RemLGhDsmkYa0IL6dj/01ll
zpkzMApiQN6gH5GCN2pIhjQFJ4LTEZbOJBjdI+gDaXLd2GI8S1YW/AAGNw0vYA0ADAscBfDHxdgJ
fyXph+jMj0r/BjN8Gbu/C4CNY+ZeZWcvaJoAnMIZDcMtoGikXx+czejA/tml2RCboXcYM9r83nTJ
NCAS9aQjXED+hN1cjc6+scftNYc6AXF7UoYGxXqnuPIloSnBahZhDmUpTBJqdMnjcShr++eMW9RE
vd+MQYpAjKgTKSKlnYw5kOYw/H6p8/dfdUIMjUG+KRpBp0WvPmUcF0JTS8bh7OuSexVK/tJZXWb7
vXXhrAXNa0kfcUY4XSZolfN6XCgUM3758qz74pHNesV7xSEnplFjtOcluNi+XAnAvg8kHjd2oAvy
GKizK8BNsgL7APVgdUmGvYHrHB4MC1iDlLXquOhXjN5Lz2C4DnmqZhTrUjq/TvnXE5oJXCQP/jIA
OkhQ4tI7Ps6J5mpzGzNpRMVfGrfsr5ZtG3tCokOLGxXvFm8e/QCAJV66sN+o5hiQOyBfvCcpHO5G
lJTwRltEtSPIG07P7lp4fL5XF5ju2AjwEXZTm4rAOWvwUmxnSFHzIjVAXRNBHFvc4TLnoTn4FOMN
pqQqgo8lD85LGFU8WhBrwYixBRFg6kJnXcI/HXZvelA2luz7rqyaKOCXkf1cm75fM5vmOb+UkJk6
c6JiH0l2FEZ3+3KjEl0MnBqPCYQlcCBKpjrG3a0Xp2TxYQg5LaIvm4IEveD9y7yvRIv6DkuyRse/
w7rw3Is/AQa/aax5DNPz8BVBz3DM0jW+sdm1+1k14NyN64Hb5kdcaE5+h5uL4hPLMb7MLnzCHJ/E
cAPp659QYbYMYFf7LuR8iyav1WPdE7tLeNzAmIT8EQyUXWb6WEFWzdT6KzsQkik2wEzghQ0fyB8D
dYpjjZW5zJtFFTl4Pz30Sa3vKDlqMpLwVh7mGQCStCeTqGScA6yJJqcRNrrcm+kyBzHGQFb1uIJd
E3T3w8O3CK3sppo+KUc4ilMTEUqqs4RuJmZunIoIB+zgs1ehvFunLPeNNqQulSXMYh36f64y/Vdj
hypo3BOSoXgQJfPLdJqQjINwBqIJ5NHBi9HXU9Aiw1k8YVszILJh7+MYKCiCkO56M0zwGXuEb7R2
jDBrekW7C/Q2GL1+cvsby8lRcymHtR6W5R7aW0l6yuh1laC4JvhEPKZqHFgArSgIH2FWBBZLtOOV
vPbpncKPxV15UvwZo2C6y6jPJOSZvUMnbJFuaq9rpXPVR0tFjmPJuq9pkIiZdtL35YWVmugg1Fkk
/VXHbRtPP9p3jQcP01aq+e8aLRmZ3nrAHAYNr0n7weN6nzrGUc1TZI/yumRjzfHiRCvoiM4BixBS
+jQP8UWLmxdvD9jAGVJ51roQsGVuHGmMjRY9PHPMHGdY3S1xd8hmuuLDTC3RqdguwQcRSWkFoVTC
vo9x5wABhfnzyLEU4qgc6QYNs0Glwm5EqUh99vQ12bMLb4T4Zv6ayWvomy1qH4gXtivfRJeLjTuO
d6C5Cbwnl+aKJqhgKBQ5NC1pNiNwQ5VIYNvwE5I6qfH8JaUNqhvbFhdXYsLv4k+J7W9c+DZSPLS+
wLAYZNDXcGYWhJmGxsh5qiFzMV4xkDCZsyTUfQTE7toEk3/8F+MFcmNqsmXGBWdeJpL9eqp8DJ1R
VNX0ey6FhEVsXCWcFHm6OnGjt2sppMaFaebCOP9nMhOoqBGjMdBG4b6wSPsQ/7PMdMDAMXZiwiRX
RC48ViWEHo6xJS0m5x7t1uJNHYfpoHwaRec+mWbDby/KGTAwwU8R4718ah8/u35h+6LGyw/Y55qX
O7Ab1Dc6DaKPDlVxelOjPYhQntSPGYUb64LWMIWbDMLyZM77fPpxNlVyLDfCDCSwYsZa7cRI4Ys5
JgS8xGmXAzwt3bUKn358UN0HTbuIcOWhHAxdOceYbuTFLILHy2D96ZpQsdYFarmw/q43GuamqdvT
l7Y+g3J58f6jZLMYQ498XGOBJcijTH4iEoTxrHg4jYVHqGsSO3IPX4NvanP+zn5ayhuGLVBxVCwH
XZg1VCfIsDGGgHHzEfwa2ZrrUvjOPNu4pRlNKjYukg7RD2ToAeIB/xduofZTPI+KgW1AnK7UpJ3K
qvkVlz7u/DVGaTIUlfcX9s2J9H1PKgi1sIY0hi3vWzPYrskvJ+tnCZVgIkYPYo/ciTgeWDmRtnm2
GIOWPxYQnF2dIvMky6vR/WDV22aEQzE/K3kdXrLxjN3VwAP7cUyAUpk8qWymSiBFU6Cufb8g4Pnf
TWIfQVapSaf9A9z0QjYWcxMAaEJ/vzWEsAgxAItTh6o7yr0m8bhwCT6zwP/gvPPkUpxpZDsErt/V
xt6TXATQ2cMzSpyG/R/EHreAabHh1hv23W/FXBXnjJ5IJs5qleoFbf2WUki/T41i/Vanb2MGwlQM
0K7dO/NpWPK4VzMdZokl2He7desCt4nRFT3swBCP1Ot0m4DHRB9f3GMfyg83l8lRNUX5QGVkbZrS
S9SvojHIRJ3mGsMkKV+k2mvaVZII0hi63bu/FGgloG9oEvEwBVJ3I3yZEwtShXGNmgE/7o0lAQj6
UTHrjdMDDRcHFyotin4XFNCM3RHQJTI+3k6qOyugjPn0PmhkeQ/xDyq3o1BayqtPL9yiIFQ31+yn
vE+lIsf4+7sGuXwB7358GXRToyjpoSF3PnlcsXywrT/BYYKsendbDZ854/qedekMp2vnCaq8QSPN
lHkXI9JMAnpFBvm4pnXML849Gsx9ORv9Ws4J1py0h0EatEdY0TN9UxHGSAfhW540/iXRYit8nnht
P/W082G3XORLv42/8q/7XweARAEKMn/KAWZdwip1uJ0mQOUkxp0ALQlGfvcQhkT//E00J/6+pw50
T6gZrFCMilPWIoIfVjYZe3kwUtw3d+k91D6TwYK2OdfMyagKuJofEON29rFXlrU0RjPwXBBJGYtC
2E1kwqFgN5EM+KMXjwlhONBhzxPKhbV66VOekyIi4hBJlxv8txxSeOCASFA8Zs12EWLEjhtLBvwL
l4/zr15I8NU7qL5WcXimK6NmnLEn0La8NbP35/IBF9GfW5OtvCB5Gl5Z4+PzZj4IkqQ9r+HKtw6C
CbXmTkYEEwL9AEi1awPLxBJBB0fxpMSDrvBbKTQasgbZZeZke4BWIbd4jBYyejZyH0WCopWtR4qH
MW6UEuYi3EI1mkKKnW/9F6S05IRmZIxYlsOcUVu1Kk0vOQLXaUR73sTpwCn2mVcEUKHcxGvn45O1
FAHDg5GTaggDpyH4iz/eu/RUGPtARjx8N37CxXyMsxkbjv1tYfpREyngxIxZNWaZbsVywnuJRuP7
3YiQ5QatJTMLDDAp2Dmk8e9nCNfMKDZwxqckkDRqA/QXGcd3M4mkAIxOlyZvDsneVevwbnp8Y0J5
NWzf9peEWVe17BoiTLy34iXMi3v3jqc8M/O3Wz5cG3YEM7qnC6tWYa5ElPfIP8m6oOWqHdGtRFQS
/+oPdwbVmJLhlf3L3vJgfqN/50iPo693fVYpMkDX8RylRKHypKxBL1SS6+SkyANv+kh4QciUcDU2
a2FVzpjAVhBhGToQXo19MxB5F6Rs+SU9FMnCxtoCqqo5RGWES4/m69NYjnqsr9kt3ZEZdLXP8HIx
L6HZwYuD6ESYpljG7KqbfEXlwBdNbRzJToydKR20yfgAWGQ8oDnA2IOyDt7t6XV68HDsAaVIP2Vf
E3w6im0ZYzBnRHwckeMkYmiMecM2ctiDKn5v94XmB3o7yx3mGG8eymz2DDb6hIBQtA6UwPSIHnzm
diRY1HCEjN7RmVoYNIoeY+uYhA70aQOBZF6Pfy+m9WAnqD4sUjZwvJtBv34R00RegOo931NC41MY
7bRt1I+9i4VuA2Ptjb0z8egAvunN/k627Zmj/ic6vP/S2crEsRXMqbg9V/lFFRasHanWjMNa7H5E
mgmVkS7eHJw5iFskiJogelYd+ZuAsspyXF2ZuYEv1gwSGTFo/DSz+rsIWG1Zn9CT+TflzZ2WyMOt
qxlcPlTRlsCfh4hBcMUmSiYfWAIMzjAqZIAMfAMqCZiPFipy8cMGPiw32EUe7e3zCjCOlT7SAFA8
Xt378NhxzskwhG7YTvP4vFSaCvYPFY8jLYxAi9lyQFEh7fPm44QmvATNJfLk2OmuKCMZghwtKO0H
bfa5fo7xxTjHvMIC7wNGLwxH6Z1hw9zpVEQV/aIcEaSmDJ0mNSDMf0iOs3yDSeMMoSu7Q8Uu8lvN
qLtFWV37GkS+fXbsf9v14zNmE2GscYemOyyYltFWeurDeSvuCFtWxoYo5B9OgmUev0ac/XUW/eaP
/D1Ihwd+wBgb4HSEvyfnLSWVOA9FiQbEwckuIVdB20MDyi0MIsgolAke4Tz/4nvZMWWDmYEj32xe
JG8IGxlXsRejHnrJz7+5FKkN2EUwK9AgyYIS+BFBkQ3aLK0KGfvy7seFw81QIcbgqr7cvNgSkcZ1
YifHqJe6XIh58DAXcrYJWzczD96a+EYdJXNsFU7fOWYY07VIDlzsiMAcJrzYtNqko4xpn21bhAHR
bls0HViiUdSDsP0pjcgNyi/tTZSHkpsDRjHfOGMEuvusmz1O/up9rKOFw0+U6ecZCCFjtyAiFA83
Bp70PeKXNBHQCDoJZFnQA1a/8AcrcV741fdxCrA6TiPi5cbtCa+wo/yLScgAG1RxbJYA9MxggsMo
8BYwOSpm3H33EVlixFJRHo3jQy2C0xG1dPiFnni/I7odOoMO22qm5rwtH7gN7SzH+yr5MXSZ1WGG
BmezWaPEeBmh2tDKTFPkfHoB7cvevnGKZJzSLIxqlQJu3TjPynhq6kJwx9GDsw7K9paOLYMN+5xJ
HcfA9Kl4NMQ29x6WzvdZ2e+z+CLTUYopu+a/R7jwYrmz/HRzzoVRRwLXURaW/nSqtj3F+xsyDdIj
CNoQcDDaKjgTIJopns6YqHUMxYO4wokxKL6FYSa0Ywhrjd9IIZzqRzwF+SNtk+H2CzMYgK0CIYzb
2y7jYB7hjQuLFtoK+OKUbTR/B9Jc1iZm5WZdwEPC2WkRsaY+1B9VgfflWVitMpPkzOYEwXeWt588
nYsNnBjTrqLhIdSKtUWdRdFkENnRE7TjafjJEkspw953G3ibdqDEWAN4KZYy7MGGryKFhbyFjbvp
jK6EGTOpxMjOJByNmqYRMBI6cg3qzMh9A2m9yAP5h3JZ1JzQuQldxDIBT6I2IIQD9Am67QtjJ1BP
mdBeYrORmYqbHsl3j2Pi4KKwHEw6VY9ZVsKso3AqRfi4mhy/LJzM4V3iXGT+NyyFQwIlgkks1xSP
U1t2XnRcSFhRdPHuJz7nIv55bEURkhDKrEKM5Z50/4rl26AjzrudMNLAYkmPQ1HsgNwcihu7cS+w
GVo/nXuTA5KxIDGakiOOgdZHXJWTUUeTKIUPDOhYLijtJSLNRFIQneMLghB3SjmWeVepuyyPr2JC
iqgVfIbirTTQAqE+CbCkEZJUGMx8SG4sfk/4tBVT9kngDnbVFBWXKMhgYNWQnUEhK4fLx1tRvRAM
wCIBoQJwc6DzVInXk7T5DwfqLRfgrC8CvLn520cGYoA0eLrkKaor/rYDCSsuJsAJ2dJhSS4okxpy
i2lQRMng3EE0Rx7NEJ0WDRYD/6acNACInWvgYGcI1HFh1gHPKvpJWp0H4dUTU+KuCaC4jbD56ojE
drMGjCasIcrfHId4ZvM2ehGqijrS6VYphjk1kkFP+QE+YpDRHiP2Zlp6nPcG5wHO2jgNEZaEQCHr
AH2OxoRyexqVNV2rTk/okW1ePEJYEfelSbslunW3sJ0S1ybOeIZwMHCgVYkS/YE5TEES9WzglGWw
cYb9Y8CIxB0WdL91TJYkI25AIKoe2s8RoUR4Tjo6vsGIjHvI2j4iIcBtCeEWyCTsVyI/mXEwKdlq
Fkoar9w2Ez6jEZfB0y/gUgjU5aqecRyiJtBAlWLm98J7iNAhdj/O5RrSb8WhuGOkpqyRbtTHHKYP
AAZCDuSCnDt8eFVa+DxwwoHmn4TInwl6AeRl2eVbGEwii4OIG/DYmK3s7Va7+gL0YX3f0S9w83BR
OeZZjYoTH0bsof/wMhVgipqX3gXoh7rs7XXMaWit0JPA/Pj3jwheNbCjNSaPTiZGEaU1vx0aYYwr
clI5UOW7CZwgPIJyd1E9IBO4pK5X2MNCoIdaCeKNeoV6j5UEL5B+EpMOTr6U8xzL/VzFVadOID8w
/UL0sX/9Jj/JDyQq9E/gXVit46igseliIxgjiaaXrO5OfUCfKBKg+PNyoSuo1B8j9edpT3m5PdMs
/Gq42R73L/iFmLo86f2QCvEPMkgw/Ppwq303F+WQ/ygoFTC4o+kgZZdTGkUAYhasVtqQD2Vagprt
d2yhAMO2mbKR0wpPCd44tGEcaYwTFFgxTkcJwP4zsW8a340ME0h/Xa5abqtMlcPqgmlZwc3MXoqs
mGA/dph/EyCF6dMAv/H5oNwnxeLJqqODD9JHCPJTI/Ib07Qz8uEeb3Bt4sLi3BVx+o8ApwxCfEgC
CFIkGBD7EpdOly3BfPgiFhL7dNO1aAGg3VEqxDT2IO4TACk+k5SuUgt1CIEhKlb1IB0jHySEtUf5
xCdlcRZwDDl3DoLcpVrnFiyUKS9Lq5wB41tuDExTgAIhpkbOwF3EmsZZvofyILYTqrKMl8cP4npv
ZdwB2Jr+5BkimlmGPtZ0Id8asG30XwgGmU5QW46Up4dtlRd/+rRvcb1kCDJoeSDd88NTWSodezpr
HxEffQDWNFh6QOaGnPvH1YEyjIQDZIc1yn4H8YiVCvGKr7ffkCi4InzR+BuwARcwgMDv+ZtUGvGn
FL8+px76DpbX46da3yNGrHXp52wnljJ5SHsLKtxCkchxM69PGIba1VYIp3muik29eKxeTExZ/agT
TJoGzCA2qO4P1HTlpqeaRpD7vmhU59hhnLqdeqg3FHWkpuzaS7dT9lj0n5u1YFtBrUL+hsvBtlor
e+JsDfZLZkMgaP0TReSyABxZo+yLvhr8DpR5NxEhpqRcrpsVvOD1sE9onyGAUfr9ggxW+zfhRS/y
r/qZiUEXeUNK7EtUMQy4OnuBCqScKWt0JGxJuNTheI9hOwZV/AHW51CDMwOIcGaDqghuBzP/+AAp
jz1jPk6b11o8SRV2KMnhQVluVm54ehl8zBBvCt9VM4oAK8OXD5gzdZg7AcfATnzn3FMB38wkH+TJ
+kOB+cdbCexJFc/8R1oxU4Q4+d68SOHqv5s9dwiOAlxm24t+yxNrf2mtolD66rYK5lBMHX1tJT/c
0c/9m7EmhwTSG+6x2hIdJS/qoVMjBc+1fDC+32BUAAmIG4bxhfmdoHLxqsA6/7jAuHrvgR9faxaP
bIjsvu4Xp/GgwMF21e3sY317/NBVWvpYuiIApfrBsbHeyt/EzuKAX+3lhXnkVOJNp75gO+b8NulI
r+Xm9fG0efVrGQKKTAvoCugj0xkNAHVTOo2JzGW1PXfEn0KXhWjH9JBNlWsGrCSGuufqqF1Nn0mj
lSwwc3z8vKvfAU559bywWrim/GlygC6XJcGvCGpFFSDudjlkA7HB9P8+65ygIVgGhM8n5VQYrOmX
8u/+Vf5x6MkfzCjHo5/m9HEP9/EMTed4QW8zRiX5O5tRurgn1EWzry8soUYOWEF6hKVp7pnRmmcd
eexVm7wBIdLdkAUVFgq6262NLahB0c/jV/jY5KDhIH+Vr2/a0DhG12GB08vrhoUKYsdbgvnHTWN3
gRmTjB+n9Euoi0RMNtSwcf5X92MgdbjlIAXUMbrlcEqquCvg2PnFffQGpIDK/PRM3rde6AUW2ETF
rrSLApJSGC5WeMcB8zFHRJpDPC6E1HniIbMrZI9hQIfo4InIgasYbzv2mhG1yMr+6ZMFWwwXiE3a
OvDyRvCdWlf7VQGMkTyQiqaJLDgLy0NGN39YuJ+Lq7m2zwgNS7ol8qNvw47fo8S5huvMb8Mg7eEY
h/x4v8YYjWx/4dhH3wNJQTZ2CJBExupf/k3Q3jLZw9id1Gwen329bFbKMT/A2cPq/6gc7WM6U79k
uMnFQtrC+7wI6RTjQ1qaG7Wtdu2uHMlvimKayRDYiKa+PvAXf0ZoDxacrqjkk5/6Ih3Zm7BhJ4sD
y6ctJvpQJCGh01p+N+vHT8PrZzL8ox/abfUrNm/OW0YhxIF+pTNzBuQBtU2kzlMRQUKheIYWAwlo
tBy2yibDtyi5PgSQYQEmHM3l82iQF/WLqFBeD8th2W3lSXY0fvVfiS2EbtLDBkmMkG7DMTOCbMeD
5vh1ezK7cnuAKb6i/DKPtMrStVobSLqzc/b7PGdnsg99enUmiRh38GNcAH5henXaeAGgCDgA8UlA
2kqKmSlHPWyQY7IC9J6xgCEadgkYAbCj+Id+e8muyYiq3LDZ8znjRvmyhYP0H033tZRat0QB+Imo
QjK3koOIiBhuKBQ3UXJ++vO1nr/cuglrzbzm7DB69FfqZf+0/eAEM8pUYvX8PCEeEE2eWZRT6erk
Upkta7NiZYKSPIYX8Nw6Jw/Jt0dj/y2uKCyQ6sRfyGyM7iBZmp/vAYZOUiPmyYbVuz74UgLxgxxz
P7bIqg2i8K0tIfyCFe0fPPOHWXkrTlHGzOJQVPTmjDmjkixyapWGuI0QGxE1sbEBk3zZepR8Zb1l
hKsXvnM2Nxm8C4IopPn6nlAIC+H3Hw6OHTaIzLcBfp5+JV/YGgwODBJg2CbFJQqidM+ABf2qZYVv
+57xkXuup2t6lCmiuWYoDNkynW1sm8wVtPYc8Eb11k+86lQccYZZojXuyJ791cZJQgX10obT82Re
ui1llS9fp411MzeK+XhRZjX1kq8bQvrSsrv+YOWQAC37SQLSBeGtsnf0d+8ar8nJh09vHcgjdtoH
lpLJThuTo8SnAi6N3Ojz3Fl+0Vim9+ePbXMKqAXUfZ9jaAwJW7qS1Mtu4+wo0VQukkyFMRKuYflF
5YW7ovUeiQCb8fwtM8q8ZGSueN8/xZl96s7fPUfTt+kbfcEQmaVjLzcCDkkNLuPhYP62bW6bsti/
M9lkCi0zf2kUBoXB6v3cM8N3fe3z9q5968OK2Pb7hQGNZtc1wKeu3Cf9Xbe6eS+MQhxIt50hx96x
d3mmumte3+M7/Yqizfqpb96tpM34Moa6AG76tlSMZWAnxqmK2xqXZzKJySoMnEMy0TWWX4tW5uXo
kT90T93rg/xyj7tutr0bn/Vj+nUYX54l+i6MCvoy/Yob/kZhgxTJc0F/lygy8pnM34zE6j3zshnv
3k2WC/R2ckWQYoCcwXcyY1Jc4JNw31LM+/Mvd9iK2ueeF85Dos9IYple8mH3vnnPjGgfqcH5ozA6
dPe9zXuettGJjnNn2SqjyUZmoNA5pfT5MPbKxnXQ9MJg94wp+Ykk9pgarff3u+fk6NK+a6MAGp87
695W8knDNyqMrt+rvhFkZDTkw4EeXTvpNnS5UR39TlK2lRslPUI/XCUDskD39JwZnMap0V2bIDG8
MX/cp0a5wf4JPcOmyztIwxnnRcXF2904OXDZTg6ucy05MlKZwZkc0N01CFX5L4Lqqp/8l+msBNWd
B7c+z+ayz/t0fRCqPKBU5h9JxYTZ/dPyEfnWy/wfSysPX5atESkSpODHXWfxcMcfeHxfts7vFNbx
+T2JMjvzXMD+mH7KPDMBrv4dPof9dEdmOH0T9L1pHc9on1Pdn+lnfibXxH2mumldsRIztVVS2MDP
CIkx6VSvZfy1ZZgY33D9NybdK0j3yFzeMyNXgqMuWP+PqLyDNTcQtfHuWI0Y8vlgW54O+NKCy7vE
RCwxZek1WHUPFaE2NSnzRMHSke8jdBUqAt12WJ8rImp/336J6ikfmvt3AaYV3Nx+c78/2UgKgbKM
IdL98ZmsC9IaUFn9gOw+FFAAH+rBzJfqyikh91C2wx1WLO1eM93Mu5cC0wGqOo5cPpmwL3GVsDr1
D6+HFrK+lyGML2LECkx8mQsfbhn3lRxXs+/DqzsmT4ytbmbsYWx2DuPVbgE+Vx/nIo6W5aDpWVYj
Fjkoim9QERjMypGI6O99I/DUgaa+4yllfKmePgP7FzTgBfmKAvUcnwiIRQ45bEDzl+UKth0yPxDg
mgmHwU2c0Ge/D9bcvdzH3ZNKUD0az/su4d4Yfnc7xADcsEI/+svXjQQ/SOhILvYjFgVRtDAKq/sw
gP9yGDGdX/jZns4vNm8ShO0ajueIM3L/bYyYgje/Vzihb58L6GoBF9nO5pUIorz8rcxYIEiB1g8B
RCBgyiMZDNP3k+/E7d7FYRsTtUZSy3MdVAoSvjRQRten+i27kNgN9JcE2j1sOOss0PHsKeJ57+rb
ByQKn/uHn6cYpRhWacxa6ZATNo/r5vVlcZHYOdvSAgoNqeZl/30n3jzmBAxHjrIZsmqYhZgbsyBc
UvJoc7NorrzOQ6yA1j8dnoMq/fjCOJR/NQhb37q10mf+g3mf2NSLhP/TipkIuyYgvRThJeMk2Jw+
sg01IfPN3Dj9ujzvwlAKr4WJBngMxI6pP5WJzE2Z70dHrBfpwv3nD8p2UYJ8xU+pl/PHuZd4PT0e
P3Ijp9lD6ptFzJHh72XM3v4nrfSv39l24lUoscME9NsJ5+Savs3fSBC93Pf8K+d/O9u1M3/zzaVf
GF3GTgDnhT14jCIn6Ygf2aFIHSJ5znws2DGEK/T5D+4++G8FcJjwzPw+B5DTX64X7TMQITVq+Q5j
Mn1fd/YjyUAhx/+R1otfxNuL3cZT9SVKsPi2HmXfil9sRed/kVMv8UZ1o0mGfMJY9nGG/z48n23M
891jdve+vp6at5SjZnNg9N11DsWvPYKxy+ZtejeeZgNHuby1CEv5k6ipz4MjlCPxB1mdmN9iyWa/
zj7l4VaovotvNlf+nWTmvlHe10zPLYPtt4EqK7PpTSr5Yb/IEJ9FpFQiw/0sK7dJO7Ftkrx+JF1b
1taYz1YP623bY0omORfbh8QTqpx1pnV37hYl4ToDEbfuts3bZEA8gvlcz9yIja6cEls4e95RCFJy
7+y/GeJ3ZATiEug62OAuyxq4ke2gPslXqXFWhjBWtiDi4h1Oj8xhcFyVr4dB6jBO3qG/uP7UVzle
7qrjkxh0E2q3L597R7jOAsNPgFPZ6RND4TOQU3kaZDr/WLj7GK5pF5fx+U6u6lrqUE0HMpNJathY
Qr2KBeyvNzXnWJqtlgBzVy8ueOvz4+yla4Zc8JOuEShZcNOsIoRPYdP9+eEh+1Nd7R9IK7PyCpCz
d+k72Hb7h92wkc7hqshXT9L6/FShWkFXd7fnwl2d8SBsSTlOHY8xdSL7avcIe6C0yBHJcP0GHgzy
dhFUl9b0c/MJFoeINhURHF+gQp+XlsfKKLLNDxE1FNqHzz1m4mH5Lvcgy7GRgVm7LrurSZt96GHy
MPsOorOzntg7mcs8bZytOAiEC39ILjlN1ISPMds/ZNvpY82EHUe3xmVYzk+rcjwm37OF6o2MsWc3
+uYug5RlxAt37e7YQnjJBUnMEp6k6kUxgsam4hi9yY2I54Qw0o/bCzvyybRGjLnLhfyV2L3nJwBp
UtGDJgDPpGvpWcVYaAqOKumKw+aMY+IBwI6DON+079wvn6GXr/n7HU1Lujs4lJ50MvaTp+XbEhUM
n/qP8HoRDzV/p9MkoA0ysfvry+TKh/maTD3sM83huXfb1woraA32nf14tqldnaE/7b14H6L+CYaz
KlgyL+CaP0Yaglsrn61YcgAQORz+cyisVXff4ZVk4qd/EOGYl20IfJ60RpYTPUbajE8sV/ElS1bW
JoEckzjK5T8LORC/FTsPtxRbjevJjMdCi4jIqgGtpyE+cUGOiakorqIitcbdTAwV+YpwSJsyvrOr
cCqus3uLmT8ABw5c0qmm/YDd4SwFYiB3ztAxhrxKvGd6t16VQqIL4VkuBcv3di/wcchGiy4VvcWh
euSH6C3f3Q+BqAkeRnXZazy7RO0hVRpTNkPuvhyiqQhg6d9k1MxVNquqUbAl6Wh+2f6pqHevafzA
vH2kF5be/jkALbWDlPGrstx1OdY2AdXUQXoIgiuwZiq2k1kaV1YiNjXi4m6c+u0HV4FbeMUDXa4a
t1g5pH25IxjFxGOsIEj5tCucKfx4Hl1a4ifnD53/MqzZJgwl17RBj1Zdy9Mv2t4aVjcvADk4EDK9
SSfz7xwnw2q87RzGsT6Mdr46AfM2wTCO4keK1O2wwFIyjINJ4ZVRbuzIPBcSbVkF38bZ/Ni49YIz
PGZRllWsGL8zMqWKsGMjTrnpdtlGZImw3D0yqYX76FDq8RrftZd9oJZe8es4ckfiTb3+92/+/rvY
NGu7s/hLoPxzuSh/Z4IoHqqMOS2KmZ2Vqp5DTjcjtAbgtwIoD6QS7mq3pgJzr2sGklfejIN6rvb2
8bjSqjTYmr76bSJRnwZtaQubgqee1jZdohgaolV/NU6O2EVZK872WLnVQng/9GO5d2TJHrOsmJir
KNuOUuK54dEQ+eLsTGl2mA1psNse67/Vicbo3Bn+S1VSoxmoQjwsm/Gvns0Uqx8UIqXQbvpREcrd
br46f7fgLHqm2eV42zPJ9vHMwKoBSWHl9dH79XcUuR96HrN4ClhkmSIbDJEInse7sbXkGYw1PTYl
HtDNWJGr8Wo8fw+F5p1W/W74Te5uHNNgUn6bE13AIk/LG957/LdFFJ5yL99v5T9Xou57+gynKzT5
0LdWzh09oTx7sjacnqKvgN3Ky7FV4w61WUmT272ZMPo44uiJgy07b3UId1kZ/tPE2nFwHBza40RZ
gHoj20hUUSO1l4gcIqXCsjYQ68FXx/T573zfGkfWg2w50WfEt9ztjECOxWqm9FF02ATVC8myyuu3
z9yP2fJkWhiWWtv7xz3LXIijxY4t+YLP5TNdFVn0uTKo8+51JKcDTotck0fa14t6vnquFQbk0MXL
4mWP1475omTzcUbvSfsLJp1ME9lTA1MErtTS3SPWFrRKcigAY83bebkmOEBll5AzuqTN8msc0bEQ
LyI7MZ0BXTxLGBUEbOLyuWlIwFCGmCbxMb2LxuMEqB7KBckYnJdKQu4qJH+OuwIdt8xVR0sYOk4w
54+l8SNj2f3jtbQTkE9did0ADQHtykFVeqQE3duVSt9pPtn2+2hbfgmK6JmYIcdUKjKci1ne1Smq
VWd7YXzXcazLVJqtrx/wSEqYtH0ineN4HW/q0u08jIoVmk3oVPiA4GFQ/kxebu4KzqC70rv8eT3C
gCxFj6Jc6o9oeZqHx4VUrceP68vq/dawcXO88J6cO+eOeMUqCOwTNbornp/Gv+/t3nODbfOuzXLS
oVCPNt3My6l/Q7B4kV2WGBrnWGqw6cr/yeQyf1/x1vAqDC7t5ENukBoI7mXSjydJQA5fTO6fQ/Pw
dq0lxmzipdyTuKKi31STI24wL63ruY/tayI463hW/RWD3LiW1k/zZ7oIPaW7l1YO91effQn+5h5c
TupVfr1OrAaAsvapPe3Su7Yv7EffsOCdwgTGvDx58Rw0wWZYPXev+evXsjUtHVpzaZiBJGUu9u3+
ZdLMdHefR+FSkhWxz0r1nipDf5TSqk0378Sc1GfvsJi3S2V9vl/+y30dHor4Le5n7b08WIfRti8U
7zKCGJLGMs0P2L6K+jvbLarZTrZ5fttUmAwAGFvAOBRHyExu+vUDtzSRzKkFRgGNZNadKJ2ltDvZ
Hkpaw7Z8TqDamj8mn6O6ivCK8rJzamZlnVw/Xss/7XN9hWVrVX9JtbNyoe9ZBj5SotTIPu/LUf5q
FxePAisqLqQNdZZ5PnBd81Vw1PFLfAJOzr7THzv+hNEJR0T99pR8hjyxLjfAEa/p3hw/RztRyzeH
X9l/17c8Z6e8oSnBNnxkXwfOLt5TQFRgbolgbFi2MeBy7kaPVt8grLsy+SwHizGIsl1OANX9bTB7
T/FDNJcdd9/9y9dSbxk4CQyFdxS/cq6deNiN7ka30cbZPzgNZgc5rbnPmolpKUltY/WNCBFUj+VZ
DfMpCrt182yW4UD9/cSlZ3DhvCjuhS4YwKVQhT/j9U9dIk1l24lza287oqI9n4X3czWCQN3ZNHjJ
Z0MDTwWGI3LmkK3dwTeJK5BLGokFBMuvSp8FRspyrTHRlIbv/lzw6AAHCsdWjWgU0VDI2pdVLNti
NzejE2rCjUgLDN5wLGyt+xJvPwu8TXMFcfN4e4VyO65L6c81OBrr+QcEHT7V5fM5V8p+spxkrk2b
LAn/+HLZ1YSKT+83z+zs6dfzN73NvllDbPDCP8vbtn+B0eH3oOGDXTykPz9PEpplW2oOPCjAI4MB
cRwm6Wn7nX5V4/Z7Yl2Aw8lfvmRDgA9jGJifq/tv2ATOVGFBuWBh5gPYbWRSEkdcPWfL+VMVS9kv
fIhh4Zq5P3+DGIICsV2fmQRYm+yhyQCBX8AXQIo8uZxCn2EmEdOaCogfoN8qWS6+5o5lRcWdC0jp
UvEz+zn/jQ3Lf/48ueUj/1mU5ADPS/gpOG5+zamnLi1lyJdx61PVfz6SYRKQEF5ADMA2yGCTWeL4
ERaIj+1TGA6YE6hN1A7EcOGLYL59/nN2nDkyNIHNYfWYyXrk+7vGubLv7LqT1uYRjTQ7stXKTLC4
/yy+UkWPH7tHpc3ypcw3G+p3/LBxh58g9XJ4Pj1vHvuL1vnj+s1S/0p/f/n5uHFeCVGsndqYWmsC
Cdtprl627AcJquFQTqQPc4WV3T/oA06qbL7BKsEKAWAyn/yCygBcjxa19hOAjx92QSMjDO/91OIY
THwVceQWBgwBGTiM5yIubUo/Zxb++6/ctLFgq7StncpFkgD/g2yb1pEM5sae+DAp071xw4G02BM+
6ESZYgjmBJWNsFRc5qh5kk1y6G7aOcC+TRukytk2xHIyPY/LIo+pIYzoxC7OBmaTIetYMYT2bS9b
TTJrwM6RUVYw5oz+5SLIjROfa25XKnALEKV249zI2R1dZ3d08FCEDulyiIP0bNSjIaXWVHkZxvlG
pr78apFhlKa/SHEw5og5jcmoFJAq4ZsQRaoi9mk/iVaPiJRUJ8Kdy1MjMiaiGs6Y8R2zN5ZiWyPT
2ptRcNVqRrwkcdGy3Ew/UvuN72n5rgb3h4+CzJmskD7pSuR2ylFmJODzNJ6GNEgWzYjLBukKtW7z
Hh4EDpZ9L92etUhBodQp+cjxOOXCyIxSVt+mq5maHPb5ruEoDDiAxtfO9I38mD3U6cQhS35vm4pf
1MnkBNBJS8I5yllOgGZoZY5kcJhQw7qZEQWHfmvyiN4WFQ8Fm8g+XaMsGVWQMaAhMUf7X9VlXSH3
U+oInbAPP7/aJaBa4lblWj+ly3SoeSTOaOirAQpXFab8Q4Ue7DK6EFXGi9ATgCVuCO11A5XP7VCn
qppRKHdt3OzLCjDezCQuGYp8N6AhmWdZXugr2u5bsMt1z/BqaupS3kpWRP2UgoseKBmnNbCtUlDE
pghNpfqQyylQUFo6O522ZnI2QNZTxvvoGqiS2fa1I6pYwHjj0s5UjphgC/KfVLQmN5hNUEHb/Z5+
tq1z5TQuip6l+GZKycFy+mtCqFI73mo5QVH0E0r2SQhVnWKwaC23HHmE97EAeiZOgpFvfno0odMS
DOIPtujx8rDJ7G5cO1f72E2iYKDE8ax3oqVYO+sao0dKmsV/6TKTghXswVknqAgeOpmiRd8W9lWz
M1/0LLP0pKVFwm3T+ycd9RBcoRhP99lr6+4ki/ZzalW5nWo/iL0ycl40WTZujcQbtWeIKdOqPsf2
YgBzTXao3aQDCVQQpoyaFxUiL862lERKn/Ls8n6lTbKy5V3t0+DXHbOc5GT9aW47ucGZbnOsTE5t
Crhd97qs334EklbgLmfLhuWVXNbJpWUmyJ/69NT86RUxUliriYoumniE2JOWvWBuGUJWob9EUxT0
j1aH7SAL8zTeHSqpl/VHbkCNZW4ZNq2Tw/JlX2j9pB48BYVttwAe3N8VG2a0OKnZetp6SM0qyJmY
rKw7VOcD1C5uzWSgeWDsjSFr662fJw1KXfSLs0oOrDn8f6WlpOWCbiuafqp5WEyAbmtjLlctiFDf
Y7KsGKZi1Vxs2BapttT5Zd9WVwAuQaQPnHW8lTymNgTjdx7t+AsyTxfr1x6bKkNuucnq1pCeYcxO
K25mDaanxhzfqqst2Fz0la2D3exyA27yiFby1VUfXNYGvDnUPXnZdo4X5HdLPNHUAZhYjI49odRh
k0g9bPrpMmOB6OKe/cXatPgC0wDwTzzqWBaKTg2uA3UuOFCq01L87gI2V/6RkqOu/blmGHGsCiIg
GiMbk+5n22Z+A6PFYlMy5fuApC1aqLlNkqLuiIliQRkzgKm57fvJW8WOaAxiLf7z50At81jUPayZ
f3e/9RsveL6FWKSV2FKwwQZgndOlYuqnscnDCp6nb5nk42nS8eQOhW+PhdGweCXe3GM/SLdVzu+s
/xuhl82wt6zZZA99Bd0Sj1NWKWjKSYcpI5noTNzUMyUbJj5iK/PItJJtR7Pu3tYdAyfs7+Qgv+FM
VtEOfreXjn3n0LcL2I5TI8UbdCvN7jhG9w5IOyud+paV7pwaKXqWHG8O6xsO+0KtgLl010gNnJAV
xozKqXFoXEeTOqWmHrgylTSulQn+1JWNMVud4UldvvPQGpsmItQ2dtPKrL5DBL3tzDxB286lffHp
oTFsnhpr/M8+JXNcUGKH7DFsGuFhU5xqDHx8G2XM6vFjFcQ34sgU7Yr6oRF7fkMyiL9vZvVh89aO
7x1OUTsLWCNK2XZ8oN+7xl9daF+tdyXtY9SGTV9dZKyIMy1KvrQ1Ils9NKK7Jz0I4s2//hREa6oS
NM0vW8iJ6SWlh9HSvyZFE/PujeILigI4qef8H2VlvTZEo0lrWEsatqDEjrGIAuPVXwnsKzGSm/Gh
oWPeRZG/fc01p+MoIY/uOsYtpiTNmXArY5eNn01jattv72RAiFui3KIr86YmpixVMqk+LzQLpjXn
1Uol8T5ZiW6r62CIDJKHoGFA4mLL6K9l0cO/AY57Jr/9RWUel+L5VsGtDLSFt1b2g8rf798nZsoC
iM7HOoq/S9XiDxhEXXqmMUMrLV4zy2jsxWLwehBDlq2uxmKpKrhLdKqgCQX8tbnmqR0DGMsjNkUa
Z2PSQsrrPt1AsO5FrLXoaaweXSHhXqwwdgMLWV9qUVhc9XtL/OfU/Vu5J2OXLsddO024GNGTL6PC
IAu+tfOa8luGxsSnMdN/9XHaWHfBa24ZdgrWXqG57MYIYrgQTO2tJA8NcJ3f4fSkRCu3nVgfl7YF
/duYeF7ifo+1ExSjixroiZ3f1RdfRb8t8CACC+ve1iKxh9tdzaakGp0TialtG03qKhOkY7r3V6G1
3w7bMGnSqKzGsXKj7r8V8fd0Rn9jxf7116okDcb0FZo5PzGdca78rsGW2lghXRpzNWx6Jn6fBFtm
dIdW29Sn1dhzFrWwaqFrj2XF4WYAYn5iVdlJNtSbeTcWZcyqj//FEBb+mSKHig88pbavYe0jbjFP
MSKxEqP9QRrPwO+mKCBpEcXfbe+kpX/7TbISxZl9XIrmQCOQ5MQzR+OuJ+5/ekqtGW6dvLRtTBZH
DIPzgaM/tgnEcBKF7A1c7DExYfE/SSoehFb8xPYVLT+1UaprHICQH1MWX/y1MRAk8fU15jlKuJiG
WBwm61K+sl75QFOW3aV5it3y71VYu8huxnzhkYmlHyO5Gsd6XneSDsWfHsxVJ86X7sVZt+rGz64f
X/z0Fr2rS8BR40OmtByJ/NZmU+4gDWNAY2fTWuwtAHvb3hqVGGlq14+T7N3iVdoBuVh8J90Js9u2
s3cX5HFz1Z13F8r/6fEoK+NiT437qT5gO9246aeXeNv1fzTB8iTafBBYQL5JKXugFTEu5Vm6CQ9L
/LNU0qw0XYblAFFNpzWzZNKhkTmrnWQWPGkpOUh87foUmlX3hBxPNoAN0yCtiXDvPEu3p6X826pb
rIIgKrGKi/dpi0Wo8I+jNr9vJEdWSKrsMcaiZwEcl3VKk4Apexn3AnWYORkcGcWd1H3QGDbVKXbA
/0OVicLhiyBcDhTPz7Ps3v3G6SQH5w5Mm8AqAX4e82vlZ0DKymXvFyPY1n+xs9vRd8GqABXF2THe
bN916DxaXES3l7JVQvgd4fXH9Rm0naSIPr88mY1Ib/Nxnrv3MP5JdJju43k8D1b7p9w/V1hEY3y+
g+RCB20GDvwkX+FdwwBOqYmDkGdgDkUdDBatdHvbS+Vbe9wNJ6zms5YIswPV865hrX8QDC59tR9H
GeG/bP0jNlZ8d+HSCVY0m8CPxVkYLbuRV6HQjLV0kyZ9+pBB20AwB8OhGBuIrYhFoPOJFJroHw5V
QguBilelsh+hLuoFwxDC5H7qn9bq69+G56mbvx9ONQ+KJp6Oce6aKTIVTwKhC1LQrk/4hKh/RJC8
EzZVHiaDy0IjNR/ptWY4gHCjkwx513rIKBJT7AlN7+De7TmUPb0PCQlw/c3tBneNOWpWwgUVREt/
88p8vOgZ4X2uSo9M7B68DnYnEJ994zxQjw4iFLJeiajy5Vwt0BlVUMsppgIb7GnHwal9HN0lHtca
d5NrCud6+OH4QkRMaE++ULf6PC/7+4dHbwwBTL9pOQ/oK/IO4RHalzGIaBSdecj8TsMc2ZFIauIH
8bVq+HSMtSOBM+ifgRI4RJSlUVxvgjdqZiQ/RbxQNgf+bgshhKo8iz1kdBW0zj/KBFIhldomzyMR
hwt5HJIdi8C9YsBu0FthXI4CtdPy97RomAqjzETFBiRrhxVzmLQiWAbCbNGg8dLLgweZDlezfoiv
ivHCkvG9JeNxi6YlItwtlYgme1HVnKLFmal8/ApTDjhb8qLnrth1DO/vfne1HxU9KBubzLL70zMf
v58XYy3F5ne0TK+DZXcTTxpJr2ecnZeSsEBXlrlMr6z459+dMtg1L43PqA5ifdL76RzdmHiLTYzw
97bpf/z0oiLqhLNNR66D2F03fUE2fHA8Zvc28krswtqReNt21LocGynSPyx5AzxdS48jKqZXUW7c
6/T73auLEQeTVFxScz6i0bFzs8Kq0Aax9EQMpqea/FP/Nn0DiOjdDp77t9McFSXeLM2Nks7uFPMg
cTU3oLutyLcoZ6W8qAsou7vsH/hnj79Hx/Rd64tvnMeD/Nustx8dB0V64rKPsKX4teyvRz+4xIuP
68GqDZ1fKdYLFbtzJdt92r8WOsPO5UOC0gq+90VVRrBaqnYsTWs8prV9PV8+fCUkNAkfHwREorpv
pRt3UqX/vG5biXaiWpbyxBa9bJzFKD/MOrMebzdcV08qCWiya2nZKNQYW6tCUappo5uuvr2JdeIC
tDxKn7B6kpLsa8hJcRXZpiRvPkiCsnTE7mtrgMIqQn1ZGtjRpWmePUAdPv40srVDpYtNgbt+1ik+
IvJ5LjytB9FJfHTnCs58mX1Ob/F1zjFLjAyzWD1TScO5FeD65tV0dUZWIEjJQHKqN1IvP03IgOYJ
BBCckEGxVGWsqt+1ptUFK6vKK/2sPiiDZMteJTmKYP1m41SnxkssHnmvb/hPe4vavpp/EDjaGjYk
y+bDrgLSldO1rvQlVUSj+zIed7yjYb592NVr2BEa8mBXGhtE8TisK9X1w8/Dopav3E+g544PkTFl
VuMSBKszEKt/VUZ0Mk2IpjJgQOZlefQUUqLTbIg4IeXNmsXO7IEPaVLLddNSBAWtKiiXcSxIwFE9
lVHUmISEtCTH6q2ZrA4fZw15U5v5p3X7+rZoZ58Kj4XHSv4JmehT/iloKG81SU6kX8k0Vn7THWQR
tXRzqH50JCLN23F3tlZhfmilWrmWlMQPl4dzY15P1M7tbHPaWTRe1w2kH77eNNluetPWpYP2+Gnx
OH2aPW4eZuVMfcV1Jh9D7WVdzdV3Tfe3pq1UewWCU8vgqrx00F12pq1t99ARYddNtne9bffYP3Re
gsxy3to1d7L33N8e7ljDy0jK2sn2KNXGJdCdtja9XWfV23TuBj/dUaJ5bW96y97k/dxegPe/rbtR
4rW96/x0veuPlr2f7oRxeDAUMNvDQeqLRff3tz/tcZWt+4vuabDozsY//XX/BtzYXfeXvZm0x4su
ora3RddVm/t1f9YtvG0bxULJdzuEVV2+v4VaVp3d6Ke/w60xE3n0VXy6lWLE56PN4Pw26Sc+hs+v
y8FV1NZy0F4O4uf6lvhYDth5B9Jj/uMj/Lcc7M7l9+Pb2UW55/3bfPCae5azpjodJB8TLxJP3d89
pbzKJmvTQToy2j93p4PUY/7hC4cxJyui+ccTB52k2BPZQWR2h0bMP9zVuiuku9mHYT33PIOJvj1h
V37KP/AGNpGwZJ67x2DyyD5cHw/N9MOuYrSesg/JZ+w06Yfu9TH9cO7edTKN78Aq+zHHMumwhLcu
PciwepG7dONvqpEr50vdZAO9upeofusyA5TyIMTJMdSTn7tO4JM9bPLhoElwud9KfJqvMNaP4tqZ
O/xWbj34LN/HVYV2vI/X89d8xTUeOzbS15ymBJlufFNkxiktX+PW+BLzcNelgB+ujjLylV3ddf2c
HDcIqyvL1/Bw5ivpXrHyfdeToshHxXjrBqHCnFKuLZbigxOATjnd627gnBUKVc1Iph2Brv5DWMdf
3n01xefFStz5d0VcH0X6GxjsWrQWBlF74irVBOh65rH+7xLJ0u1YcfuiJiK4ZhjrUXSGZ6S3ed25
/KAnsRO41RbAzgetvYJYn7zofNc3Y9e1MDv3F7UcBMl7bBwJUOyAZSu7gu1M9dENlMq/dSe8S71r
mOs2r7MaWMEr7IFPojXL5H28mLxEo6JpUplFsiFu9vgkCnPxWUIhDbE46vETSOz4qyBtjKt/EExH
1YFiUCH/CUjDonZ4LdhBh424REEV3IavAICd3Sv+Z6xrPdxE0njX45vdqy3sU5ajlyjOsL9biZ+4
BKMVgY9Af6/Oi4uLOKUdAC8/DiYZuQM0fqnH4VZ4V6em7VBOa5pEVqf4vHzxWVwh5D6myBjE62js
Tw0M++/2/18Me53o/RUXRU69v6gl6grE+39Fuim+GDZ+XtTxEiXJ0FErvBuKVxMEpP7bYJ/LJuL2
uDG+Hb6bLff+V+TpMxEdCDz9JTCf02pUFy3kH1CpNrv78InfPVoVN0erTvW1dnrfxQAGUC8dZ8lt
Orh4ie81DIbc92eFRwlOgt//Bcn5GTaitY7ddx7u+CAuiY+DczxeGWcoDi9wWyjDxx8Si70HID0+
jQrcLQQyhvYziub10ab48q+cYXloxqKsv0+DuzyykwXLd6D8f76jqxD+/gaunys8bp5ULkj0/lpn
SF454eOK3y9+2xm14EBXH3mBu/tW33q1rvEcD7tg/1Us4c0bCSGqWRvB3waUht3LK2wtPnDtnDWj
tTNc6lFlvI7yZ82b7t3qkVp94oq/n8lHNCeukDrhtzBX/DYwSoqfeXXWnDXjHqzvsKtNQIBopSGH
H4poBPXAXRuMXwp3MzFr3n1CsVTn8gsZl0vrt/28vD4EUQfxj8IWErot/H+HCl1IhVdIdiZNKSzl
aZs1UVFGecQW3/iWIKFSTZmT4DSlqqi5Ybj71Co1ug1tyO+vb7EHPapNzOpvfMbiI2q74aiPoqOF
MzKXunV74fVfVydqREWvFkGLrosBnDSBHTDYu+Tvb7yKGQq6+31N4hj/3/lk++2zz7vXO43V1fgw
LozfuJHqowXb2n+fRpiCMYtcrfEyPv6v+e6Hf/79QMyBe2aVxUeUQnIVS1MSVyvSIeImzE1lATXM
DfNwu/eGGq2/fzUKmUQY/1slCIYeV2AholjJ96AwfCTcIUoTaQJUAnkswi9bvgI1yKgh6cuiNZEy
XBM1Zy6nTgTUpz8hPhaXuARpCqyG0VGUAo/fsxfg0pUUtAAO+5IYFmAROBCvp8UqNpUtfq5TVT7e
67WZlJO20I4iRVKcG8dFa878lWlMN/W7jEweyPu6qWnzOmkA9GcPrUVRpor2MldLIRK/NW+7WmHS
kChb/Gdh0cLrd9vUV5v6vNC8iAA8tmbb9i7/kFvUTrnazxPioPWtuU23zg+Hc3V7awL850+dxbZ9
RUsKOlA761IV3kKogOhBjs9jsbLa8a71h8vu/NyZiEXO3leznwg+BXBcPJ2yIWfupbPwFktOvljN
k4QT+LDqyVtzsZTuubQ4lU/JshDS4hb0hre5vUsCM5fyCWBUxoHaBLRJfnEYqWRZ5MjqUMq2trnn
rAlIQ7QG1h0K9SYNAgQK1IcAn1MZHOEO7CQRvGM+H/LwnqtYy9CKCERZKDInEPRZfuWTfIsQd7//
wDKAJpI4ly+ltPCjHURPZZlGfV3VUff+YMSbV0W7T3ZtoQx3MDTLmpAVV4rfXC/jmlsCjEFcPaKr
FHUGXCgHU4CXomK89ttqVlbz8+Pp0l1OypjS5vlaFvZBithh9fIMnQBrrj8A9Dz3uzte2YB1AFls
0mgJAqChS4IrAqsPvyBgSTDpVvKOspCJYdhCQHYjfGKOB1ds6ry6S1f8c0s6GTdqDvAH7AhPIV8j
sAXQxCNDWeoXOAHCrz4wlUBqbNuLfAnNloGB74G8yaxLu+eVGI/LPUwyOA2aMVA3YQC2PFFRcWas
EVvNvneOlWI51c/hR7v05v+KT5Nu8Sn9gHOrKAj4a4lCGOz0/SzZRv43laRoLOklwTwBPOQIFOgk
bgpqk8iGKk5OToC7bK2wub8ikQF2A7yYl3Lp8gbwBQHZc3Zb3c3rJObt1wZhB+uW5KTYaoTwiEXl
+Puc5BtQcDeI90x1DgUKs8UgnS6tv/BVruGMz/drVo5jaSY84+sKtQaDC5v8fjzfX3HY74KUGYPy
z7o6HCPXPs4riWRpMY/PBHlv0/eba1190HjJ8fJf/kPOmrun81doAtLBdYvNfevyhYtgZTfpLAan
t2kj01m/Fnry+nT3rWTtgIH9WsFf3i6U+NXv0xSYbeM2KDbPfZkEIqfv17rDUMGeScXPPaUbCF6q
NxrSuXFtyUUnoxmirQbZUN60U3Wwrp+bG66aSZ0zuH5iHUyU2d2akdKgWDuXmeyaa5DH9NO5mn0y
asnn49cah0Uj8TIdzTvHNsOsPBL3FzF60Mri5wU+dfAKJTv4UtZ5hG1WnPieeznZd2gRxW8vSxfm
VNgXg4fx9PbsRbqLQ0HG9X6mA5XcL3ZvMMfX0v7fUV4erF4Cxbvr1+XDqhZZllHNCJ7UuNIBciUY
BrJiELBTQPSMM2tpbe6Pn9nusFPsTh7Pnz/PO6m4IIxRKDpYyDyf6e4J6vRFQ5F+nKCrXq+XypXX
W+gsGXQcKeHffz5TzJv/I+m8ltTGtjD8RKoSQelWOYHI6YYCGhAiKIGEePr5tqeOx54zbre7pR3W
+tcf+CrHfwJqNfFzykn60lqLDyPrdWks0JXoPcfAnL1H2IX5I96H9Gl4ygSE4VENwxRLQQhT6PwU
1i7JyLiGm0PNxLX424+MIQ5itkSyO2f86L5WEXmuK49fGgAlHuXxhlcBNwQH/pFuO3yPhjTzt5N6
fGIqGnwSoprsJ+34ffPbvTEt3Kko06iah3xdlpT6LR5D532krapxLShXgM7mDWMfiHS44uGCQl10
VKPn3+3PAMmHyQrJrELXhh22sYShiYI2ZZ9grLf+jZHQnkgWpDnMjtI4X3JP35fXZX8iTx7r4V8p
mTKbgmcHtRm2rjhnzfvuwxeTCdc8JEawT1MRwCNkuUJz2kCchv2yfqIWZW9Xx5/uViQXQnLrWex0
+o4ZGBLW4hk3ooVlopIFdyghT2ISnBuYLVr2D4bFVorE9p9TqoJBqoahJOp7PJks2cUmtDp0KO4O
10ndN6+T7+VRAgqzZKxyg4h2e19SeE/2rjZ9QuQtxqpLbQQzd6tNNOFYlSeP1P9naIFbB6/kXtgQ
uTExXGvnNukW2kU/yRtp+Z0NN73DG/INw0FUDCx4+mbmpbMeRR+04kQ5v3bvM/+aX+0PlxDu4Lml
gBpClhf8HTNlvS0GgAyYOZGP0oeUsa3/+LcPNFWGk/x/+A1g4guc6lMEOXCj8ZghUB40wNFGeSDb
fdu4fOI8LmPdrRff1e/ypfuHXLIivYcsv37wAh7iiPb2JDJ/rMc0/7ttP8EHPEYnwlGbNGfyRRbF
rIv57wnxCHLEAQK+qPwNpmqsjd+imPTkhNdYMjMaA6Pw8C/fy21xW6gJJsGn9+E1FvhFtsrjBwcu
xt0wWTr3ljqyyIVw+Yp5aSmjpRuyFLsDEs/ZGCaU5hT7Hx1xkvljyIbYhWtPsjqMhcqw+LIRLZmV
d+InsuIYAaGmZm9vND6YcLzV8++D3QVZA/z7MBXPVjvLi+G6mOkbKL84ZcH9NX6OBiK/6hbfcRsU
S2kh/WXL2/y7lD1SRRe6B+NyypsAfurH+eS7alasCRZ08A3BfNr4E+jr+wnG0WTg7ecUTBbx78fr
fD8ugLyyGWkzIYRnIjenHPVwds/N12yWd7cQYfItKfTZEv/E7PxZP87s2Ep39HFve19r4oBfv8fF
hfGSm+669W/5WtUs2DFheEytOELGvYkUfaEYCNUuViyI65b78UcNP8OgZVMtnzwhotAIINHNHomd
u/fy+rawnCENtPnYak2GKlbqMJLND1cr/K+RPjaCKzRi2kjMUyEZNPCP7P4e6pct5zA9SLBznkWY
ZmQG8GH4y8LhM3vQu+cfVHrzl1ON5KjwXp7AzxfqNCc6aL7Hrvh0v6SxsGMy90spatfNGTteDmNY
LfDgUDcxG1vJWAIs7rY0eY3wobzOb6SLqj4TDw9SeHHQwTJ1vM8mVDRI7ynt5ugugVROisdAKOLd
87a/Z3HK4ULXt9ieh/fsvnlMq2UdaSAp2w4zzwyvc8fgFFetXIfP7Kg43FoZtoNIzwX/mXMFk0j3
+hLH92Cyh3uH2oSncuy4qtA06NRFwt+f0DSzJKiKxUdIarllWfFDdbtF361jKFqeNO1c1sCsMjv/
/7/jPIw65ChrIiF+yxJ3ESgKS/BTR0U78ccjYKM/kX7Bo4LHj0GsjgkHjSAOO/N2w+EpHb4YSawH
IznJKUVgGXl3PDTt3hif8/7EmF3DdqTNJCcDZfq48p96c4aUebjE0U4PcaMcieyr4baICodLdDWQ
HCUsZupGw+QnpmVhjxBoSL6s7tfimPksSvcz/+L5FvVt6SJdbtyhcJV1sX5qDgcMwUQKIPF/40ax
904xYm3l1K/qmO065CRfy2vMvyN5kcOzAjWMt5kZQtAbG+GX2SA0V+GUyKl2qON9wlkiZUHxs7Tw
zcIAETSgm8MiRsyJtx3v5Jvc8b0ZTtCtmoeWQTIPKaqTxnuwa6Pnlj2JCgNvKZPEiyHSiJdTJm+c
L3lbvNawIUlv/XDwyHS+HVsayirPhxIvdxXckgmmCu7BbXEFWaZw554cvS3JUzRx33x/gTq/AkYS
TO7ViY4PxMB7Mm92yDEb1QwlEUOsoO/NTji/BMqKEilk473P++PzxPPNZmVjZtxXC/Qn79lrhgbb
viXdsTqrx37EzfzY8UCrUR9rPux7eX4NnzXQb26xeyZUBS6yVg9nVp43DudD73N8StFj1F+36xzT
J3WmEBp6UaN7wqkwMwZmH+cCXIqv/peo3hHG2Cw/XY4xOIRLUAiYDJmE5jQhjyuugx9mI9Dv/GzK
MfLaNcuOXtYsvHCb2hoZfK6GhfJzeSMCPVsxah5h/wVtr8C4y8X0JWmOe4zEWii05p5/noQaSabm
xG8npfk79ogbwcFI4HGk4oT5rl4CbhEtDhxYJD8mPB9EYfxnAR2k7qQl4zDAcx+M5PZFZmK1rdWf
QNYnrLhdc4ywFzFKlSdqAF7GhzzPAI4AX/UINjXSfSge3wD/lvNwic7BpVeiacrDQrI+hftK9EM5
az0SNHZvkB5yZL12aRyzDZ0ShFk4h0G2IFHqxmh9Bmki/Wvs0nmh7EE7ljQDnDM1BF6soAbc5gH1
H/Z7f8XAF1JZClUd7vUCursKBRDLfzi1N3j6T5W23+FnJrifcTsTGXOGC6tg/HI/o9d8AA+OYg12
pHD3HG7BhAsMwCjfLGLGyNmmFal93TAlIAlSRzD9qt0eLD0agt+qi+sF+/ZGKHM8ZG2G2YGLurmH
+tXhT7IaKS54YEMnHniZ/4Bizm2fzVL/PXuPS5cLD4+Tetvz0rFOzvdC/KGeh0RIGu0NU+1c/ub9
aVxgXM482Utrt92PcFFWpjV+a3xVTEN6haWN2BlPHCBypggdcqSFjN2FaKVuohl7MlRkYtVwavJt
xWQ1eLhMPrGFwD4FedF3VSMEdj7zAf4NbKTeWScOwbpvIItwvGGPNdejNui7CnM7PQbffbMqOhYC
Xv/owHD4tUUbSjzic8SSsVt3EFJU8QW+L3JCa4d5ZR8Fj/AORTJ/1s8Dn6hMwDFWEj+nqlfMkX/g
DmYXwedSQEP6Bc8pjlfwW6yBV8KfufygA3B2mNLuvtDwwDdvk1/H3/A59efPzWCajTOmVwOrGDFP
RoOK5/Wo2HHnl1jHfJiNDAOR6lgiFanm6sAtpwoeX3xxnKyjH+RNbfM8KLWDS2bamN0Fu0fDHDG5
h+CCfQRvorCUE98x/ctK2VwhVKASRnfbNweoMzGO70QTpe+uTJahqfTYs7nHOD6/ZCRhpxMSgczr
AjOcufzHhPPIUTickICQaSZjqSxQnt4Hs0LC1+GgnerKHj6sJ5ZAtcO35ueL5qIm5YIyk3QQrRMJ
BhXhO9dZScaaFmhefOZpeRx71783rIOYoyHgckXROiKDorI+wXPR3/zCa/wOf+IgAtQc+KglWqey
aRwlulPIXLjMtNvqWCmegBTOwi4R85I+Zlnr224/qXzk3i7P/jCMq3DwtUp4PHiLwLMFWSjc7xC3
ajpV9w1gQd4O+qF1+6dC1F5yWxk6dwR388shCK+cd0EGdSjghSFZynC2t/izNUOGHNANY14aNLs6
yxH3XkdzIDP8fJ5I+dt9joVV0Ka265rSiyaIHlC1BqRVsMDoVbdUIqL/4/DAripU5gMzqv0Oj8By
zjVIRcj/dD//G6yoUQ/VqPKW0vQWlJtXVDHSGO8nrA4PrQtG97SDLOIPtyeS7lVvSlLA7Hlm/j2i
cSKjs4XRFMJ2svJEyVl/Buf/sjxSaE7yZyCqtmNfg+uFYtLqUHLheaPhOIjbh/vA5POYr/esZsbz
FNN/tLWYfCPIxIsbaz9KUY3edeA3pGCg2n1Z1Ec4IlaI5rizcrs+Uqp+cAyHVPrvG+7PPsJ30DUW
DVZppd3H0YWd6A5HmBxyni66sLBBzTArOxpBfiR94aU519L7gPlHXPnK5Hm0Jby1EFAUTr6ucDME
+8pdae9jxvwCCXJtOGpxF/KpF/WT8DNUwzpg/wWLT7LgwLLGtPtTpL3Rx6/c1+bZCUPXsjOVq91L
jPihxc1b4BmF6NEsI+Ybk2fgAqKxRxcMz0qDimZ9t9NcWCJuwQh68y7MAn3aXfBoRjVDrE824qUQ
84gtRUAxifcj7zqBo9aQzp2vsyXP9z6nWS92qg/KOaHgSMW+0k/q5mXStepCl53uCkY4c2oshu4O
ZeGCNsu5L7bgsvk5Zy7HgHhqcPw9R/TYNNEgYvLk5+GA9Yjo2LfYId+xEyJm2fx5jwsDV+YOoMsY
UtMZkXKJa5R0loMBIiBQEXAcpGNwCDr30GMyDISmg40y7NMwr1I3CD3p3znpH1GN7HFxi5v/m0AI
RIVFrzcuF1eAuKAKVer89pjhaRvh8wh+ArDsDn2q9N6KlnZ/Qtx5/aO1XoFTXItAwkR87xZ45y2v
cxAXKW7/YTKDf8fF7juSTehY5ns8YEWv5MVzu9900JpgOa0ajEPMD9Bkz3yJquXpGudmdEso0Qkx
pphla/p4IzdjPbqSpEKTQIklCpu5gpU5xQ41pMju3CfiojTRfOp/6h+zSJpk1jo18bpeVvNso551
NjXdPwpQhIDn5yB67pBR6pMH/j2xHACYhUP34efUXfF1WyvO7S+fYBkyN3Lr8uCx8JyAnoZBt6as
eiyVPwok9+W8MBW7LfonTtZqlc0A9gL6cBOh7aQGmZ3kxx4HvHc/VHDrCIVCMHZMwzK5b17eHo4Q
cI0L9BIK9t4EWoonj/e0ZHjukB863FwnpejpgylhE9P72IDX03kan8UfgwcnX3IZeH+AxcgJjej1
BzeN4glO76S04LP6RLY6uttMfwcCS4Kr946oG3t+k9QMfZ4eXOhY3fRCZfqbwlxBmDsBsvmA3VBU
MUdiTAIZ0YMPiYzIJ50WdtAwMBA7mXiPBvROPQfMSEBCxDmfMdK3uDAeszbAwIVjWbGfbjHt+2C2
cA2GAIBXC1xF9283u+9eJ/jD2vrkuiMhojBcCspmXXqK34PEhE7GQSOtgjlz006+EVf8fccdzg2/
3xpjhv3iOiO2jAkPeWtzdJ7g69UcTFs/3JjizPaajT5HpmhD6Mjzhb+J/mpVLRD8+IxwStYZx725
SOqdgTfYjhUjoGrqTFp7/Ge27VaH5tb3cIzGBxUvan3HaTiu/as9p3x1C/Qd2PGcq2Ox7v76yWPV
XIoD2XUcBXXf5lmUMYAJwX8tZQCOaCE3KkbAGDfgrA4Bk2xPKtQ/Wg487ypTTunaTeWisX4uEGJu
Nj9+B4H13LGlIOkLLgOU2dSpMJ2/dJQSqd0/DcI60EoRd9f8nHQQSmTW/gFLNVO5tl7L2jd8OGaR
tvhoZrP9i5rt9YJRrI/Rp5snzVTyhhv1VK3A6qqLnnwdRreueiQK6TL84LDjlWxXSgQupikad1G2
G2NMI1JfESpjXFYptzoku9pxYGtm3xO3C45w2JbBCoAuiXb76wDRddaHT7oEFgLSuHHx5W6v85rc
apacln0QK3VGwARX0IBxX5KFOTYSwL8k+AyA29CKcMJwlYzxon+ftIRnxcsV3uBvjOWq4OMMTjVA
Q7g/k8PIJcQ9oDv1Gt0kbQ+YE54hYy1GjzWH1fjBbzmQfGUBAOw+ws4v14X3xneG5rNPHtFwrM72
42diYDVROn/At17rp2z5xxi7JKtY0yEVTuseBhZJ7PYN+NxOwxocu7C4uKDntEgSV4NdCxtgXuBR
wcWGzwAowdZw1j2PE1nGzZ+3uHjNhvGdeCKY7weZXbegdS7tIfgBQv10nMe9UD3VJAfPPz7xYig1
twYQ295S8viD1XduqUxVItp91DqHO8xWew41K3lzOe10i2ql8Mj4AOP4WQXRxh+rkoRcHwDWGL1D
JiKY3TmAfvs5lT3rUtItkLYgd7MpRsdgW++k9w2HBHwgav8HsyiThu6bJCV8y7YXAtm78JtwgZq3
LeFwGHtwH/PjSzidwLduc6pHDY8I2Gn9RHj23Uk1BN4xs+ObMQ7T2M7KLt+QurzeaALJVhN2Q42g
kNiHZOBpFiwITAnnMEKOql3a8smASAV9DAiHEPpgP5YW321vMthe3cpqpu2CN8PtzYl4qbnRkdL6
tzkzh9t8eNQo8Jgv/juQ9lHnfyIl+E4k7EmEKcnNVdffXT7nuvd7o8f5sbwn/YhrsA0cIDco4fMc
OF+Q4IAIuf/KRKckUECveXuiMMDEIp33onyqnpmywlOEA6VMmwvbvFkBmw4cXo2zX4KbWzB2ZwLn
7ptfnMKKY8HjWmZuxKJnysItTOnD6RAqmyr+2bxhE1CeLh5VIemtpDgekCNQE10+l/tKdWo20nu5
X19P3CRLqkSQvc+KiOaCow+/M4y/M0acYuRuiLEHvLMWL8nnKF/Cd+JCya/wv/Gx5MTmtawJXJ3B
3GCKCh8UrK2FkXMbdZMvh6d6GNhBQowmTTe0SxAEqCuOkHbcfDGzx0yQtFmWamtujQNliTsQRobi
ykho0x4O8miyoYi++rJyFLtZcw1pzncqczXOoCHB5xSWloRFcZ0zddf8YvuyMa3XQu1oRGgoVQbq
YyFv0o4tlf6ZKTI+d8MlGmA8+JKcQXdqvrknGHMzkE8p4vlik93AFYbctFkhAiEfGp2BwHkgvmVo
SuljiiEkPWYGONAkxfYJh9R8rd4rVLqw4hZ3WMtu3yWRzVPLkJbi928AJAFMK4tPdLUzp3QHzs/B
RIPUWRAxRmowSOBjMejYDN1vY7NdI2Ii3dxNw7ZxmReZgJLJm57pb+BgNOvoqOWZxMRFx14SjiAG
bJPXvP03m9UxtmCZcB2DjizgGI28vtnne/2aJZ42d6tQLUZ9bQ8U3tFBsrgk9pC7oXrB1dPN14N8
B4fJ0pXmXGHeLuYjkD8RnsaN84zB+P4GCDGtK1G1OC5t6XVglJ4fOrpfuxqRZMOBbpZHjqL0/FqG
jUARxUHUuKJKpouv6LYdJlxMx8DCfv93VJFEexg83cGy78uy6WdhFdL+WTeX+pnyqk+piy3EVNm+
rPcUxJeuLN0xwgH5BoRf085Qy3t9l+5V4MzwSutFz+lz6oGX8yyN1mzO3c0VUBju9abuqpGAEomK
Y4QFoGhtMedZ77fwNQaKR88u36GGpLC08KfTM6+JCK0Dp6NzvZ9Zedn89D5CnSK6sNSdHxNMSps7
ToP286zMXlFfjFVotJnIvZGciENL3YAz7HFL2YDADOiFgR5KzDxE4u+IMdzAx8sBL9WlPkkTjQ3I
9cpb1jnWoC7BN6YO5AIktOYWXyv/SVAmNbxhnvGb8CllIK/2B9aAoTIhGAfmStlBHjrcMkCxt59b
jeW4DKrV1wkNW6NaxYLBycLW1wIe4uVtYx3lt8e90x9zVfKn7Kstz1QOt9eIli16oRiDgD01IsSW
WP0wcYUnYOa+PCON1OZYeq5BM1Hiyq5u8TaBuVKTmwHc8hNdhjEyXByScVY4cku9vIrILR7tWPg+
MZ/bj7Utvww1c9Dy3l/Oe0phSHXAlA1Gc1hNUwVVL4mR1mcu3e3r5r2j0afgp+P4JP86fdn2mfUR
isgMuRi1a3pDhnO48Qc06mRiEWRVkWu/yM5pWO1AYP9luqehslWC3x9NMkdZku3EnyDIYM0dRzvC
TanFUwyMsOzdx++owKdlnBPwJPiNhd9h84M50LhzZXx4wVPPpy1nUsa1B/rW2j2rzzz+FxqWNqPU
rkpwEehDwSmbw2A0eyFqdvf21wXAwWE3H1jjGKszlAeqh3/pXMEUCtLFj8rlSu4cI1zDYEwgB/sF
tkRcC4K51vjylqqqS1hYd8Ty7uNAdcsHX13UX1XQHAaXMnjMEChB1LffcvDLowdsbN0lb2EqTfaz
T9Ry29NKFeyKY8t5jKfMiSlcY7J8xprHOHJRmQw4GFxKVyscWL+LWCJlZCyu9p2DjW1FBVu6xPQ6
Vfg73P4+NixkQcvfJxpwvVnhRgD5E+7C3lTw95rqa04CNne17AN6xzOq+Y6a6iwd9ythc4Uk64o9
pUOCHbr0f5Kkofd25XEvecU9V4k57PMZ4CuAHonk9Dy/oIYjA4MC/S5apnqMDI3wAfqMWYoGpr9S
V0/4YmzYfISZcczd0hwhtnhEwyyUVTEuDkjsnFPqMtGsg9JtPMXiyOu7YGf0jACMTy/ph2iDcUBL
F/upsgEN7h+emFlr69w6Mc1pVl8L2iYkszn7urgvvhEpBded6EEZu5wFbW8OkdPaqq7qKnQIPTI0
GOmucQ2ErcEI+MS+seuE2aj3u2h7BxnAvHVZwtQSk6Uk8ElqsrfkPExQZxR3dx8bNEuNIfoM8FmQ
fPwix3Q9PI6r/1nh4YGx8J4ukPcb/k5vgtXog1ibrS20q2JPq5BvrOwbXVEA0d+Vh/2U2Cu0HAjx
VLSW4iN+wQtjHOxJYKdo848zDPEWxV/tenjF5aGIv6f3qbwM5swzViiy0PGgYrz5G8wKSMPsH+4+
NmV+0+Np9Mx4cjYKpw+hAoHEj5KPzZ9ZacIpWp+P5HrByG0hy8M4nxhWz9NGcLABR+a4+EBUEqqK
0SvqoC50dI74gS7fx5//5um6yFQnnyft581Sg6s4scuRceTahsopbBV4OaWFPfai3e4HcBZ4Nfrf
GxJ65WjCR7UzOavBr28TrhEbKGepTB0oQuhoNzRjELW8zFzy6QNACNGZOEO/sg44UWNePWJq4YHU
RfACjuZWjlPmJ4F8ekP9AedNaKvkDWQpG0pWg8BX9VKm6eRAX8oV/SUi5OQZkpgoVC9Is+4z1atc
fPVaJ0LGRzKBVdmDCfGRFgaLVkl4RjfGjCNpwz/QeY/QKfd5IG2kXOFiGzcNBsbkIOzINjclcwbd
E28K7Hag3XdM43JggK+VscfZ617PRhBYYfl1JztBFep0GlXJNOybe8PYr3bqlT59jOYDxAExnq7B
M8CdxQRjdlAWUt3hD4EJDN0dojYKOoyubv/yQHPFNrCbPe4VG1sP4dVDueobEWcdLM6EIc277+RL
A1lq1J0xd7o6pzqeYE8LBpxbGGLRkuMEpVoCaFTm1xU1MBBR5kxBOxdXvzsYH1Tcdz8nfoeEgJh2
joQ68/yMDTracvJDuGi9RxVIKrQ/0ZXLLndsuSk3dwZNn9FtZ4yfjfOOfkfe3JSp7XAO6YtZLQx6
9hmTq3/KATExAyS/8hY8+jfeuWFSeTidy4CPPt+Em9JtGLsAp2z80u6Bq6CQcKTxI4Hx/6eN1dgQ
p9vTw3L6OYIpnXAm1KPWG1DOK4SXrfjtA74UB5GfopyURN3hMlI5NxErTe4pPTUHdMpQQMC6T9JI
FntU6/6D5TSwvwESdixhyJ27wofXbXk1/OcOkglGl7Cc4eGLSxzPGyw1EMqf3qATsv8ymNPPUuaA
/Ojb2qbFjqRG7OAj1lRRo/HhyJMRJi9kVIII5vDMiDkXITbit8HS+QbkUzCgZgbDq3/N+b0b9GcJ
wt3XCkXMLmyfmMZ3EM7b8EZSdsoEuJ4jOg1hk1AvMZngYdbUxIxBe0Qu2I84dwgSpNVqDmX80q2t
nuDmAuCbwBQ7CBiRPlm59O3eWeJ8i3CYsXiwdueDhM+hkXr0NM8YEU5j96bD5BvKQbeVA22HAtR+
ze9TzmV9QhCHmc6YhTFRFjIPix3CuAnQDQWV4vBiy4C/Cm4db7/9WMqoZx7xu2gA2IQWvkngzpYj
DfP9vbAMfJKggY3BuIpByv0BDYk7vLyD7PSg68EAL2lCaurkNtHC1sXnL2XijMZk+127v7nkTruD
xoZlvJj9qWGNJDLo7/pTGG9SzDz4868ofrEO0niI94hIjpfWUHcx2LlG2DF8LW6fL09eIXvR1I73
3WnPS5CD2whuOXLMbGhhDEA+IfJkv9pyj6E7lfgZGhMOzrVdTRhzqmg8C2ziwMesGTgHQ0egS3sC
Ut2IRhHc7+VQLgzjH+AyByS7+R6yIFQLA31oVu6E5S8m9FyfjAPEcDdN3hEM1/U+kYinQha7uC6Y
Op4Ak6hhJdyEwaBZEBRVOO7P6E2Bx/4xMz4T0DEMHL3dMJTxDSA9g+br0Dq38SvgXnPTuAbHMvwe
EbHEBoxKxmxUAro3rMyMbggAn9j67mIkokG2NrUjWwndp1DcEuFuw3B12jB3NkTsYeQ1nPUCLcb5
yX4FUvJE1fgN5JHIWfF+rE4cS51rQi37OKsMkCe3BJ7O9MbxfGNMNLkd2ZUlIwo5JOLi9NrIM2YP
w9mTEpX6xSbMbowAmUOfcGBE3U6Lb4EqvNw5jZDyghPy5WgBZfGHTc/kQUfIKTrUvZcu7ocHTiHQ
eDqTgSRvqiW01U8nvNThiqU3JX/B/FBQE2IvuVn8oTx8Ou9/QU8kUeWXisENgU8kUl0YDsyfK1Kt
DdxZ8ZHBSzPC8CEeQk4OuUKEi8T377Mr3E4seA6HN7gGvI46fOpAgvb3pC8bmJ8DJyfXDv4E0lfV
w3+V+TnGtyTbdWCAH93qfkHZEXBl9VGR4Uaf9JI0ZnpTcNEsvu5+OtjUIC4Ndwo3nrKRw/xyw0uf
r3IFmocV0eq2qjAySBccVVtWaLal0IH27kqoem3JhvXiQGSVp1qCYbFFLBsaGpAmzp6Kjt9W0c0q
plq5gxNRmaRm9cApFFfv4WTg5ISdoKSiankxyaGye9PLMmzg/rnBmiC11HpeJPjXQXf5gKuSeYWr
FSMlfxjiRQA64+8FNZc7noB5X3V6cy5NTAnRr6CkuDusNTVDdQb9ZI7K88DSpjcHdhPUHUYq2awB
agMUagVv6BmXr6S5DE99lnF2fKaZOeMz9fxUpEnl5y+iJcjafLeER/Wd35Exj1KE9KrGuM+QcqLN
yp5Limae2bQQLRahKa+8GD1pH54mLmu2bF///qkvASW8frIlmh1d8eZ+KMfQvpLv/g++JK1yDvT1
Xt6w8y8dev7wS9E8YI/2T9eJ5H09xqvDtQA9dnL09vqCDQhTpt17PRzdGE98PCWuEc3oaHEHTNQe
qvsYxwA0S8W/T7+Rvr2OoGj3Bb3A629TJo4T6fCb1pXfC3/YuglmITTQPGF8RvN0gNkEU5p3Fw+W
dQI9p9EdGGGPaRZSoI2VVT0pKXxJF/eHrfk+vv/lWRf+3jVmpJrSjtFAKeN32KCfrVPHCNNojyEY
+TB8w4HEzP9hnvG0xDufLdlbwycwxq8jesQFYzZtiRwybk/p5TaibBHRW/lUidLNE8en1smCOqzi
guYb8wZQpDUhW+0Zyz4MeQ/ZX9+5ioCOag6G9o3uSyi2Kd2uh26OV2bfY22pz1P6ESxRQ15vAB/s
w4tE0AgSKu1aG2K73cGG6MGgo+oMGRLSlL58aSTGgcXaqKz3mgEODAfCoi8lHnL0iNoYjRfgVKSD
ifjnACIu5uNNiAzMo37fDL0bsYZ4Tgwvgw075bFgS0HNGvWCzINGxeKhAJk+KfgecV/0Hpypo/3o
0yHGEACzXYeddeTboQ6xy1W2IEoMh5kfZ+B1fV31KGY6Tx3DwQa8NxYKHEzChFiqnHOgXjq0z74P
xO4wuO2macyMgpEZOdRP/IaVRHDgdVyJ8GZZNDqdrEhtNDa14G+QYEcEARO0j9X3Kruj66s4hEid
tiB92wam0Q/ABUG0zKjwJtPMUnoinO96KLmERJfYOqTCesBpiFKYDjL+wS0WvWGE3Ed7Y5VBiqpH
Mfow3L2tIE1F1j5vSucxR97Dr3rf7cF0m+KQKsxFpTW+nE8j+plrQocMq5r9HJR7t+lrXu+wLh09
w3frfnaIQfrW314gITl3wyJnjhCB0YQZg2lrPx9DiF997Q9uJniNGkis9gjLZRymGRWzkMv/M2sc
BdPPc7Nmcpa5KhHdxx7EqtQHzbrvsC/+Io4NCn84vwX6gm2wVFlFkifjBGiBzwSS/QoB4RgSUq4q
JK7Dlw+JVvnOMX8wlehVhdeKLyHbdCOyRsjF4NtIN828wbo6S3hsz2l6olDvITDeisXS0Yn96wOp
K5BAYW1zjTS/nHZjCZ7kGIsn8y382zHNA7duvW+grOFsiWrDHJyoUK74g/ws6aS4H6fa8A8cY7oz
KkQsF3BT+Ssmd1J1AIupNhv4xVOsuLk8sDCh/4bNhduuccT19PXH02NdE6wF9auGLeiRD61VJHNP
INXF/F3yaoCX5kFwzT5U31wtVA7Fn7HRNtSPMyLIXLByv1g0kChr5w5B8+M1/TitbO5WdVlzDTkk
lYav8GVFeA5NOud+eK7ayyMW2ydbQijx1SVXAkjV9x9DIeew2dyPBKvh1m24tynvCBtsCtJGHVWG
S1ekHWUY04wUlswhr2dCnZ1rTHOBa/V1AeCzGp7oWsBHpS3s/xG/PJz3LJVpdNZV4T1VGDlX+D2v
1RMXTNGqtK403Z9eB2a9UAzGAy7EclR/6Gb4TbCOAANsOOGMpA3T2ZvwVlESTSel7uE4ULQ2f7m0
u+kBw4A5KB173a8S7+vAbet12HoKH+phwqcYnu4LWM9DQk4J58NpFJ9E0pBM9W19qQDmGY8t1qbS
srdT223uK7Yiu/0HYxD56Q0MLEUIvbBFE2nuciYeQ7xT7EdwpdijQAJj6exbjum2gxKo/PjpUZml
9i7DOWWAviZsHRz2UNQqMxQ5M9Bx2iXO8EUJcMZ8b+8I7vPfdSVF99xG4pLfgg5xD4Mlrlgqm1dE
YZLCJszWt3fM47YejIwyJu5XJrUBzoaMKSJpdl3qi277OOqM3tPxM67IrDdfMl+ghry+Y0JJwZDC
vRZKDORKEj0+xOu3/X6TLgXsBbtimtrB4mG3nhYRoHj3JTPn4qDco6H33xeG4/Q0/XUVyot6Du8M
hh0MaM4FbfLb3lGRkDnGoH4jlXZZmVzylVs7Aqdqz5xX7I87u3M0BC25MSGk++CaRfXEjQKmct19
zjmb8sd1RdPDSRjh5Ckd0YS1iFcKXovJfaVO5C1y+4m2QCpjBLC7weqvyRUXCSB5SXc6coUpDoB9
r4nuwK6Oy4hBGm1Mj1k0TjtkC3A2fO5evpPPiG7+b2MCSEtS40iEyh+x2y5GCnUvBbRiPY91CNAU
djx8rMqZerAZ4aVhCHPl8MDhgZk/HjswEQW1885wfYMfKzjXoVxR5IXa6bX49s38wMXQ2/RO+Wrv
3aJvnP5pJ7mz1NTKDzljEEp9WgNWTfWwGhYwY0Li4nF1YdwqdBygx2j0RLZ0yiTs7aFt2k8xP7kY
7ZyPH+6QrBGsyXriWoXDgLnLZu/XrgGMlcNV06kBsPMb90HM8OP6o6zMw96azuqBZh0VEdFtYn52
x1INe5fR2/0l4HH9iugcsmvh4u6A1aafi0y8BdxBsgh0a3i5zW5j0YRIQYWygaqdc2PGTymSC/eF
2qgYpWR4j2DEWWUgiAahYtXJ3ZUkOG9oh3jcwNz3BEbLtDfC1QOz4YUifBriUoyTJABFGxxPJW7u
RO3sdsHPuS2eAbMTq+ArXsoL9Wl9UUzsx9RfCR1qosJPkUOgHB5MYZX4v49B/vMIUVbRmmVhtbLV
I21s6PVgvffoagKJowPH+7sIsP9CjUVidKHFKAbxg9YbLQJeOVhNJPdVb9O/GBvugykBnkhGiTmM
3/H9IOFHk+Io9M8kCns0XYsMYEFYlHBDUByh9bN0qm8gKlmEThFC6tUGMFef9u1EwiXNLFfdHyW2
eqCQH67eIDFC2OIKF13jhUx1f0QWASiSbTscKmiL8Pth9ZGV9OUswg2XiwtWny4MUyvgr9t7J6zZ
p+jAKXYEVh+BN4IoQfRnrki5q41+6Bhbu2a8ABcraCfX0fA/ks5sSVFlC8NPRASIINwyqog44XRj
OAuCiKiAT99fVsep6L1P7ypLIclc61//8LB33gdwjWglF1sa++pr4bNvQM4ek1DG0/Tu0PC8RgfW
eXyPoy+WyI95G3diRq0UB5zMXwop9zZXD3dOVcJ6zryJiBoFhTnIAINVBRCUmRyTNJI+qDrZHu4h
PvSkXPDo/5itoDA7qH7t6SN8OMZKQFYbAeAUNChIX7AcaytTRFibBnIMAYi8WKaZDG1ZiJTxJzGw
hztKekQmNA5vJgLwCR57ZvgNDZ5udVUktACfzg0uGGgOUP1FDeHg3hiW82TzLNNKjpF/3Wx6Io4T
5A3fC6fVG1lNb5wuk8VuzbclHG4tjOCjepEhaoyvDFWY3vIuMeiix6W9pn2+2Sx/fhUEHG0ImnCF
J3Gju2ZczyQWKOvtvqH+QyWF8JA7Bs35qfG/cRHxXDXhh/229buB6qbB1085582T4AVkQtKXeA3Q
iF9MNGFEwzi5z67JceKgvZC4uRTJHYfXZZhy3ZiX96zrFVjTkga0LOEzXMoRZKGABnTxgtCPSsnp
QLThamGDk0w+dEzITBmx0cRhturD0Lq83YQpMHbDbi0CHuD03RRfYyY8vZo+ib1OevwRA+ZQtQyg
HbPSAIHmLRcPDsUSf6or/mBAfZ+LOX8679pqJgVH8tNuObNwl7oCLi+L/Z3CWBTVuI5JES0upMFF
sazofJcieZtGfI1TG/CLzM44acS4Rbg+CoKByZ3cYJGOQT/LicKxGud9UUSHbH5Ule8UiZLPQmXR
vNhM5ng3Q5TkKEqdIzWfz3X/xXrpdg40Hq8Yw7slU6Ziwv5WnD6jB72z26SDUhQYvzGRn+xY6sej
EYI3/oHJQzUcaniW4xZBm3V1J/mAYTsFCVL4tbm97Um6G3Q7lJs2TyHOP+TNwKZQFhQ47+GIwevj
5d0lj5DASRbA9eZGNHblKGpYXx1+sKSmWVfHtLWaKSRe5MdQG77IqlRoEs30rtnyBPoc03U4j/Cq
w3YtoxW+jVnilFq9qb1LTsaNEQowgpEHRpuQlshMxZWczJZGV4jI2uaGR0asDJqUYAbKzHTANxPp
5Mj9mrYJ7q3PwXgfl0sFfKJHNifhmzw46qXA4uoMrWzQC7A133zG5RAgA9d+InzkbekC29O3isRN
1MP4dkEJwTlyp3k92Kj4foIt4V+sONgvbiqX8egMQTWGpvifCWGfsPo2vfLPDeV97E5lf7e97u9L
sKgbVLc9DqLsj2sO1jXQ2y4ugi7zdIe67rd+vBz+TnBvb6PXkZ+idYtf6wyRJxoyDNV4I+bfbAQm
JeoFdrqe01JP48TXo9MKa8T99IUwYp/isnAw16hEbw7IEc3JltRFGtUPzQpEydVv3kTGlvRLgLtJ
uqKb5mE6a8GTIWKDK3E6ahSHRhB4id8NrkahfijdIkD4VU14B+cn/flZmv9GNedccZCHXbzGPqEo
s7Towcj+OuUZwN1ROkrrZtHCzGDDREJPucP0Dy6qym+7h4yOOwuq3bkZwgSonfbYTmCVCBsMwk6Z
YFHssi9T6T9lC1gBT5PM0YIPmyo7LdgMuP9YWGOC0XEn+bl30Byw2/KLgIU6Ly6/EUYMHgaFWPft
GEo3BygfYJtvjA9vwubIpcjzoQr5NTZxNVlKyM6dx6jAH0M4ZxDTyi0XYnIebsBlmfuarbmnrJU5
7jnjm8dAc/6YiKCmIkjBvoXp73UmmKi3wVbBmAMCXr8zMaAFFjE/dOZwclPfdOo+rLsqkKFFL+r4
vhW+Jhi7sZb1KWsP9FwN6CKZkwwygpyy0CT0/sf6w/eg6wci2kmbCw9NsrT53flKRTLxQW5DlHr0
9UzQUGY+f6YjFFV4znXnCgS92vngJ3SfEuwY6cvdBenO/rosA3VyC6ug6JNKN79HTz+LewiGAWxh
1xr+b51N2BDoQAa7MBv9vLb/Cm/DxKvBJ0qX6p0/y/5ndfWkAWQD2udeFAH10A6V089UGALunMJN
w4x8Dlo3AGU85CD9p04PVIrU1wqTCfvKSZy6b00Iy/nKAZLZaEQz2DeBTrHcvLyP5ohxTwrmcwHI
Zj9mc32OElzKkYgYfYoe4GxRFXDW0d+NWYFDGXfz5yTbXCl9uHvjJ+PPLB91MNziIRd5745Ed4mc
i0BX3pgCOcjlX1rYrogkSAfubJ5oxvVRZ9FGiH2yAKwMbF6DHNuAORRxEusbg6hUyrUf5wAvElAB
yUKkhRxpwK/Fc3jRbnk8hs/oyugS2Dug+be+E7GSUUtjUEqnkYihI5VTu6XKgPHDoby5iQMsugYP
OvyCdcwBLFsV9k4HHm2MQjpncHjkNob1QkWyvQcGgASYM7QS3aZzoVLhlLmt+ajIUJg36MjyOuK/
4C6ia05mMECQXebC5JU+BAuM98AxBQ9Hju+Naxb9lALnLHMoXe2PbsPe+GhCjKQpVCM2AUBwCG4Y
aNERPl0dzYSfn3eYRVR2l6gsicVA2g53HakZLMnW/82gE7UNzxE9F1zYz+i2raJvcIenAgIA0gOJ
AYYL/QK/M4bQP2NCiIlXPeltpfixEkFJ4IVIM9DiUxLqIzQ+B2ZNNJK8iF6TDCVeiSGDZFEvUkny
/dq4gxmh0JweMPn64csBvZO8SjosaCO1xe9IhjSJDzZzQMkNN4PTclqdubTM2jNHWlFnU+kpuNUw
3Nbt1LAMpsLUtDN+F/80oB/A9GUBd/VR0x5/+dN/URUlnomaJPFQ/DW02KnD7P0HZs3FhLi4pbhl
OiWxhKnbBbsOLga1aWp6aTFQu4Oq47XknVI9i+VqQRwgH4pQU/3rct0RW3HCs23S4SA6gfCGAph/
4cUgfdci6Il3+QFKZNNh6AxpwMAxVOyvav8aYnOQHm48MLJXTwhDYGy4kqLrnq6PYTuZ1u9Dl3Rx
NGAMJqf1+rHcHWH0bjtQ5iHyI6ffokGoV8CZkL1GxbI7RfzCtVyZC2QJf0NJSjjQzWkTQwhUMOEj
eMjVA31VzPNoF2AU41dzheuZ9e+LYs1baDouoUqc0k/GkSxrcOc/nFpcZgaLPeu56m5SWmgGnHxC
JJUc4kdgGci7Jts4ZfXHfv/s1LQ/ozsOz0fKo+elN607QmXxRa4fdAPEVCnmj/IKVn4eqUtq62qT
pgA9+ekXP2MeaQpa/UBV3Zvy8XmhHrG2MfRYvnRSsBoqeFtiLHs2xmxp0Aornh/Noa+kWIPOzcSg
FgU2T4ctNA9kc3EZMxtEXEMoeEHvRiVK1fhb808p6M5+4WfyHArJ6+P8jNOtMZMP7y24fsJlYXpH
5TjRtvQHGT0YTcSlI3l3GE1AWoKCLE2YgzGs6e8CdVOsYKQpg5vivIh4CZjJsyvDnuEov9w4cVBz
w2rkkhTWbk1ByEVi+EiDwBcygqYVBfXjQvdAJ1GczPP12ABV3q1qkk9aaKJMR2eMbEoSVJAaQ9+d
3sbvUJqoqQvMt0OoazMRVDZcG331iT4LdM8ThRnn7YCccIyJDUNJan7jYYMeTdjBOnBCDyAHw+xI
pOJMDfCzGOw2v8N1iiUP4CWaEPJTfn95PPSyT4DAHTZrnUVnXh7l6HGgV2cfAA7maYE2geEVPZ2I
B6vOrHoq8cemxoZiCYAqDoxhOqGVNY+wXm8nPJkBVeUlESkcIwqoCpDsHrft7p7WGRcmc1Wey/gV
6ADH9URfdE7ZQelZ71VvLEPGfo2LgXaBJSyv6eXeNANApy+GJHJkjGpsVLAy6j8mxgXYRgwQQXZn
nBHIHTnjMHlmWdC8c7YxTEP5iIc5puh0mQAkjN+6Z/382NCyAPLDgQGP4BQjHgxXVFWZvnnKlr24
jW57jVNwSY2PcdWYhknatnz3UZvK8PRonRQMBsQFx1yRPlwh6Hgz2506G0xNdNRiwbsePbuemhER
7dCU318OrcGX7gfADCzj+L4g282wjgZeHilCHdslcwdgjKH8UgOiXXMfLq8/owygVZqJ3lbdfo7m
vmIKi9QJVF4ZGRzxtOmHIu5q9PZ/GtqdECpj/IxaThD90NkanHALLuQueUZq4UqHB436PXzBHr3w
CfWIbprdi4MBUsa+YL/HKWZbHl+s4HXBwCuH2cv8nI4EUr065mzBD24uNtNGiKHYSySxeydnWbJe
3MkXZqJcyvy9emyTY4N2e1Q9BzzWKQ55UwlQicn9tnN4xuA+13W1gIWWQvxYv88pjzwrD2oft+hQ
rhoOmFNy+E2YfyeMA/AQ6gFXslnb+HTAea1EQaQjn7IeV7tz0Bkvyjxx5gpyUEa4Fwq1RAQuMy8T
pzY5Yx5nBJZ0V/SLDgV1yb8MvzTjxvBGex78Zp15sb4Kj5j3sselX5iX5/i951wMeQz0DY8FJ276
p5oDnwBmB43ED48Hfy9CNgl97Qp9OLy4L6MJ4HX8nYl+RztJ/AviIoR6IH/sCqBC/Fcy2sXDAWKK
TT74o4TtDPsJCEW2JYGmo8t4HcBP5FCO9bQP6bU2POnutSRBPPtca9POYaYyTkfDxVkKAX6puL3l
6+5U3QHais7Tb/R+lQyyLkHJod4j7dl7cIJSdoJrphN42waneGN9Sfh79q9EzsE/4TlDRQmJoMe0
135h60RiJZCXcLJC1UvusTHd+XB4gKzEbkDrCioPC7cMjBiMHfyzi29bKzqqBpQHTYvQTdPZN6QZ
8BFf72GXYXwrXJu+mp2Rz4j6F9moGIuDiyMxeYGbMjFpMTOzgPekr52tOwzy5X2Z2gh2BHeFkmcj
BIJkHhXCkUlL3RoWXuEI8i2lfwYVnyrNop/LEf7hgIoFy8dmil/mTs2fRSAuPDMAkiu5SdBmf3aF
ZwMJeh9bfPHAGvYbnxddUFrYMwib4G7hGg+S4O1CxpqJUF7/+DqqR245dTV4xy+SxylH5ZGPD44x
Q8twi7QZtVdnwgby4LlN+u0S1RhzPYNGzZPDYlrPNOEqiCdC3Kwwmj6/JuxpUv8+/g0INjqnm5Jq
19b4aSWopvfpZ0neDeGtNWYeMsmHJMYJw4GcEGRB8/MlEje0tbkul+yK7SU9VbN0Y3oEPWy4C/Ah
vupFe0Z1nFAh8zFZyVwHJmn8yVaKmmAKoqrN38jD60suAHBag4pcOjFWMGlUKKfrc8X4/TugEudI
oKXfkYhABBz8WGnM3qsGHsmHM5VPUlgKtI59c6T3N9fK6C8IiaOc+Z7Rcow0dP0bArVe809s7F8b
wgtvRwagG4r7akYkYKIh3BJQkMgUo6yEyskUPSiniNIU8Z86S5B6Xq5dstNjdndXPQZ2PdR6fDc7
bAFdVcCLz44LEZcqDmo0YGZ1fhvERTJgCqicSbykZMS0jR4AlBNCHq3jXqetoa/E37oSfre0/3Bl
1x/CuJAJsuiJgwKzrPFC5RUtynbRanBgnjoYGcKPV2mUWjj7ljg5cImLOR5N5v18tp9n0mhskRmh
b5rIWz1W58wIuttmDQoCgYYHqZ0ZWHOJZ9KAWozJ1jaZMfp9oymExy0zO2CUhtzytBNNCNIXF3u6
LzxeZqhsrZ9BjfUNkP7frp4WDkWfPEcuxqF0W8KbitVDFbOzwz3b4an3QAbmXCmcaURqWkUxasKC
F28yOpWEVo5zj+7AgLb6dh6iBlE5kZCGF17zCr5dvyw89qQO73iDER/HN5+8QaTOo0kHQp0I5721
b7WDE/UNF1qMNBkrlA7zPA5PE7yrwUcR6vdnzai5dJ65mzPNw4AChEx3iVO9ShaK5dOdaQuo7CVR
bUC0Gyvz7StMKbbd6AM2zHnJ4Q/DBse8MsTZbFc6KA97UwBdUGEwXa5AeqkYLjBKgo/CBR4k52yF
KyEUhb/3ysHOxs+fv1l3/rtQ8eFFPhWmeQQm5LPboCXl2JilMbtRb4RJHznT9NWzLES+siIlWN0T
okuXdt0aG23ccHuCFAP7VwBPELspY3YLGWxkZyrYk9j/jsrpx8KeFBHhf1GHgXtCNq6g/CpbSqWt
Fv4g1iBnMLnFVn38vVB3qQSs0YRtyRiVLXQEonJ7HTQWHCd1audn+BrQBRhU9w5sM1gDiBaHvo10
JGaRi47fGzyhpiF3YnfJxjJDq8udss7JZr1h9barJ4aZwuuoO+4cqE7TUN3cEGnLtGjUqD36gN8Z
6/gt1OawGzwx0YJHHOSH7p++FWo4FE39CCtmpg2763zRA9B9u0rYHm7n3qKeak+L3f3FEkXhF+2m
tMCxtJLPzzkhaHtFPBPfdXFRr+4d0NuSh2S8Mo2Zt1R4208fdBN8xe967zDbIh15kSFnU85R6ePV
RcHFLUdsXmJVsmV5zPU5FfTnyH0FYj0mPAvcWBza+f7vpUIEmvUZLbCWzMxX76PdMh/ygACy6Rvh
lp6MtLEZyyceA3mZ7/M9+MlrQhIv6RJYOoH20RczxmEwklOc+vlLbCAMLpG4AiLSnnMqoFVntApc
AaQC4MkRFHZjQX00BeuSXwdBS7YImDDnu23noozYzigoyI1gtoHIj1VCdNK+monKAtICGyvI3le4
fH7G3b2M4dsfIptu+EGqISg1i5bdna4PZOcHR5issL93aCy7S+ZR3b3IVqF8wQtX3pPfQqYJYWMJ
AOCDHIQ7mK5znaUnSvwfQCynxIjYAqCymAR3YsZMD7DoGlQziu1AP9chZ5srAD2Y6qRBAqv67LxQ
OiWfgOlP8G6WENNbpsx4605NDAtn0EYQKznmTCxYSDI4xI9g4gcJdkEibkKevIf4wQMD4T+E7/q3
T+sIv7LnrU9CAYktBH92Qzowx4Q62Rswp0QnjjvpAXoMkt0H/L4qSFawLuw84AMGHP9YkkNZHy3o
+vpYAtvGAF42gkhhzozVnU3kBDLCNLoJfBMS1dstj7PDfRlJ1oRXZeQA0x5JXg85TQInSvgOC9v4
c+GMj6wjztMBolp+bkGZCJGKut3+BiZ6gZx/S9yzBiUGitlEsQ2LGTbihKt7oFCCUM5gZ4KKccZk
4uEwAvRID8FqCmt/9hGGBCxrCDs75/AYkJILP4cZJu8YZyU/C3oz8f4BYVC4d44acRyic+zFb5w1
ghqXrFE3MkN9xMhw8x5qISkmHt7b3cEXVqh7RfbfOvqDllc0GD+Gsjx0DAHPJeNGVcjQHprFsUMy
t7nvvFw6Dxk4Ww3hkLGFSlYNMMcJFondFAI3njCO4DKE0lIfIMsYvi7IT3hv6fI23lBS9xNRaLGu
HiM2LkyFHDzAbKEtwERggUAe3juyDSgBOLn1ETD4DCAWcOEnvBHoysxpDPiRMCnmnFNcFxiezh0R
EOJqJlCUAvYShEYY20NJvnP5vxgGYf2NwtmbobXzW1dBIPK2xrAXuK15/6gjxd4zORU3sgBTtL72
mCRyhzbKPnz76EttocikuiM03HWtwc3xrAkAMrfNcI4b/lzQInFB2tOOJSwtUXmwaw5eT5fWkcN1
d8Iv83eHPI9JHtksw3oogSy/MQPUtxj3aNABr5f88l3rLkRAxiIKz9EB4wGnmQcgxwMTh1c0Mrbu
q1EDXY2hnNOdQfd+ZDa96npHdlM+3k2Z2tnK4ReQ42LpPhnXXKJiSLU/1Kf5voQLzZwheMGXQtDK
qveFieMPeQGbWtdmIksOIlM0hsLod/B8bpgXCHcHkykZFsYeNrHOgQLe8bvWBLQPlpUxVKzzrs9j
DAYDhVMYnR+4WUHPWS7eK3wkXIyM3MaKwHRJ9BGu/lzYDLUNmkE8g2dyHcra+KX1c9YUgPrV63Ej
yFNBMNOzz1GNFqHCPB/KeJ+Hl1Y1ZGOwFYiUYkFwP+hUr9vXIXWuU3Ja4ls0G1gJ33RHGZTbh54V
AjZbO4+AXRpBLUxs8lJkBufppVbgT2rcqPrjrt5DnzaWwnHUGXB4tKql4l9pOveaACi//PnSs98Z
LmleartaEiPO6poAj1nlcLH48V7Y0SV7RvN4O1x9aX+3o98xXTzwN2B06BD7+jcZkI5dn2t9Kfqc
rGxp6N1ws3kjBSBydIQ5mv+grHkxiHuO+F1KtAvh8LNsRZwAxSbjjjf6h3myvO85BBi/fD0muNnI
nCcMlJl2DbFmxKmG69nfjbWHZ9691+ghkQiUMmzLXWQjXXx7iNqyeoI3DVWyO+1g1gcjVVvDeTGP
IhAQ9gydA2JS+HYQmu+c1fDVsCq9/DihJtV9AP8Ock3GtvcTGVs0ESRCPbCJI5nuQkeVN45OFtuY
76MUobCFVXwhtAukh59gjpzMOkTzcjo+fBps/vpHFOvNlVEpErLWOPRjusgzozXjdYA7I0BwMCxw
aS7za/VY9VzIq+8+5ZBYGsi/fHhxNO8Bo+PbkWA6uMd7GorX5hvd1kSgQ9+8Txk0K7yiid+/MQIa
EMUAXDNUTwK04/817lQevz38msFzFrRUhasNrs5zSJI2ImuehL0Z5pn9051nIFoDNhdKThcnHPao
fH27sKVSC+O3FVwH5l4UuvQlxJnIp5oqCArvh5s4xmUP/03ckZAwiSK6w5a6Mhx2lJ13e7pJLFMQ
h+zXiYRI79enI2P0tjRoIQxf9eiP4BJWW2wwxOk1vQ9z+zjeWf4tyjA/gMK1G3yW9X5bWLF54fSH
MPRl8K/0o9YO3pMe3TRUbVJ0cIs8SuMai0mGgixF9sEXaSbSGE4zThCwErDz+iOELzVCCu447RE/
0FCQVn7vbr/nykol0UlZ5WdI7LuB7kzyIXMsHvspRte2PhMwEXanH2uZTpaCOH6gyJM2gBPtytxg
FE/iU0IYhjiR4fFi1tKbiX/H/muYiBAFRWzRKP1uogvFuecZEN3GNyZusypDj91muqOOtZHyBbBx
8RFn3Pc+4DxgU4Rb+6d15O+snBiRMszJgAT5J4QcIxmRVlGFZcho5JjDYgJYfxeEl+xIa6IvARik
WeIznUwbAA//uqdw7cpHxdHE3GM34udt2Aw+lSHUEobojPqIseqCeg0wvpFJK5l/A+NUMp9YXFPf
GHUHDUogA7sGWbB1YL2hiaG3B2/Bs5RNFZMmOxkUI+TBV9wnf75uzdisQu42AsenqP+vQxNtYxJj
v2OVGOJgv0i9xq5FZ2zn6PKB5H3KrkN1BkaeU57xBS/xehfEYEjnLw+60arBkrF2xYVjauU9PY7U
+H5G2EWMA9/EXOoef6EOKP2ayIQca41k2AuE0SibnvBtuFooiMwDiYFUVQwnoBWGBSlZkMmVVcU5
jRVbDZHxRlaPRAkIp26Anz8aKvFPE06CTELDC03nN+CcVVlyBgamjMtwAqI5w0BPm5HqFUDh9GhC
+cY3mFXMHIOtjaI/Czpzg5CjnkWXKULLcHDwS0ffHGp3C74zSvdnFjWHz5vlSU+LdUT/HTwOBMGM
8xAKjge1jCMw82aj0nPP3BgMo90FPRZl4juQB3wW5oo3O9T4sBxnlQfZBtsVRExAwmNxOFEQixJl
yOTqLI0VtP6Vgzu2M6htgHppRoGlj1qsLdQZRwtmuyOqx4bLxvEQAl0Qm5OHuw3KyPgOhAn4SYhI
P5/+SGSDD+NHGddnKHSNuFl/rejHKc+lRAvxpSaC7f5igmOAXF29p+oor+GHQThFr4lEb1yzch9e
NxG0uMfow/7LZuqpTtkRlb1Ltiqio0ajvjZmPIrU0TpaaiOswb2WwMX2nWs1uo2uy9sCqQ7MO04/
lWKB8p8gtBnjBx0h9ngLPfLtUZpkKYy/1xoS883Dh9PsDgT8AvxDvwI1++fRjjwZ37ybsTq4DTRH
d6+H1jdBqjH1G34uIvlOm2AL/3Xvq8ca+qoHrKjP6MVvfj01ybtr+RYjxCe3/6FYejkIDwbJnlrI
us8wYvurdDhNRRus+90WP08VtkeslXZv2XHGNXN9RFAWBsvuFAoFsn9jjDG7jW+6K/b7FrNjXnf0
9nBZiq78Dqqfl6N4L6/xHqOv0/Ebnt/HqDt9eVwiDvn/heQStzF6VlRJfA5bX2b4nbCP0pyDlOCn
yiQP4C0bke1n7Y31cPqLmFrx+COUvuaOWiKauo5TX3Lmz+EumJLL4EyFcUEWrgXb+IFVC4Wi8+D9
AwU9rTSGDLupVinNu+4i6kIFGDxtlxkhvwIJgU+r6nzYKGC684FfQ8lZPwZ3C4Ew/FkYRWsZNiC9
Ur+Jao4+Za4QJ2mV8H929m+iDp7H0tW3MElG3VlK9AWUh3csB52++N8NVrs0kXDdS8+Sg7kOTy2u
0Ew8cZKkQ/DzMS/s/dZ/q0OflTgbsClAZu+JTl869fgIPvD1bw4a/WQXdZg04UzUeliUd1a8JhkI
wikIVwCLXk84CII1CWcoOj3UfCx7r1pJg8fw7n1Wz7BcZTHmEz2mblbmfwKy7Bh2uRR32EH3HMG5
h1dogbdh2FSh66vcKa8PuWoNUQq1bMOcF1INg+IkFEOzEPZNRXaUaHeFHNnY8FzazVwEAvEYc0Zt
aS4cBJzMmG3RW6Mf4QntkARpWsGDG0AJ2IeXivDsEP1G6yuLqDuEUGJrA0p9lo4itnH+v4Rumh9K
iDeHQIHndhaDedOCEniDGgT7Gmt6cx3FQTvPQqN9s3E3sqdMuOBNAwCyFJneInj7BBgoQhGu+w+/
O1umU64Fv6K9VH0WOmBvM4GeYmM/4PZGJ8LD2e54fKo+NhasD23UsSFmOCJAGcvt4c9DQdv1ZG5r
2LpYIWV+qI3EFvg90ebHYt9/4zcAbrrzkvC+VQ/AKgBXlVCcUhdgwvvHYMJkmLMZQDKJgTph4Tnq
DDjrGj/6urXqAQpQttHpnq9DCaNL6g/rmO07p3aiAi/8hhXbKMGOCIxIY192L589juaD3+DLaByv
lC1DUzAWviBcfLBOgWIzvMdIyVvMd3eb+7DHnOEjRiu9A2wT8GcDZx/MWg1LAU4+8J3IA1dqgFAE
Dm2nxCWBuCB2aeBNHiiRewDSA8ZTTeV4AXkOEBsKOxA7BCAshmoO9LvUN/cmAxaIfz2rVx8ZisKl
fXLOYTOJIpaZAJt+EifDPxEgNBBp/LVW6ZRpBwMBDk2aXu9t8yQc7hsNLyeXkw1iVOUDoXDS0BKg
73KxPUaQ2tKzdTmgHPbfh31YcDuGxCbZIorqUIbCS77yNSreDIzlIfLNsBOl6Ix7EZJF6F4ik5TY
b6fs37kngju+m/FMwEX5DEDfnSroHDueTPDA68wsm0WAtyLjoU+AZgpPFNaeMoDp70uDecNb69mr
YwyUZ6sTHORG9Gu4H0CzLikZv5PM2+HqxeRkw60ZUiwjAnxyFFHlrgoWIoHxHDuhbt/mpX3o+Oha
KZFgfyHL3vkVCxVqH6ueuQ2jAyoP4vpc6Kb9n3WkLmCVy37ZN+geqVB4HuhgFZ8nJc5HAuUzrEvF
hDOa5wPTx4wimOCNhpgwp79xGv/doKFrXHI459ewCY7f4dPlO4cI6zzA7HEXadiicpitWTUiF64X
BYLwShwK0mC7fVGr8e6osVhJIR86YyYEKZq8oe/kOVFzDyp1MYZHfm3tekbINoU5TQ7E2MmTyFV2
35DBJiHniLabkbZG7C+MFG4n8XAbbH2I+yFLVX7eD4nLgZg7jZkiL34hGyB7/XX/HiXjio4TH9qo
mL99rraXLWt21qd9QkFEI3A7MUDSkCpgA0dTin4l88EuWH0v68LAtvXx/glwbfBAdB3xt3iy1Bh/
7iCmfZwXjxVEt3Vl+7MHsV+pM7hPhcE1w5Z8iGZkwTJz4GfC5FvD2gPBo4bvSxxB+KNKcxCZ830I
sPlGs4OpyWP6POMM2+8t1oqXz2hsJ3cWDa50YBhgF70DQdMiO1aAF+fGpw7LAXTOX3RPdO7kQ2Vz
5SA8SAyk6cR5CZZXMc2iHD0+QnCLXBMb2g/ljhqoKy3Ih0CmE3iB/HjHFbMaEXb/Pon04h/nP/5k
Kr8sR7jLaIHdObcXIqR1Sx4211xsjb0V7KQ9L7HVVr1+x30NcpcauECqIfPeqRspfyvWc+M8Rz2w
zRu45p2TAkgVlih9KnPoKaboPEzigHg4RBhQMA6JgnGLIVRRpufaQGaWR/bTtBwXfOI7muuPu85G
ogIE7R8xiiAizQxya3kQiE09xoWCArvpq/30+ASxFDmMQD2WQMCkMQgiJMiH12NQhVKTQpBeG2Cn
oCSvwixCX02JOPzg2p7QGux8vOP46D6yOC/vi0I0ixqM6tJIh0xCJEGfdZ5vlQWfaSsOP4rhM7pA
9ivM4CmNvxPcIIhLx2YN6IdZvwsLhGioHaz3Wc815pUzUfuM/OJymnrdDZ6jbs5pKVqTbIAig61D
OQClbHCv50pgs0C0Lm0vfgYkqFPaZ7BBFc+M+vX85ddWgFQJAQYwQsl6Zo4yfg2uAQ3/0CDLmJ0x
xnWdY+UbqGNz36NwtyIcfDEPMiPQGR/O432KD5yk2L8VZ//nTOs9f83bseoxEJCh2Ia3AXPtCK9C
8Rj8PYodO5K4zCiy7QMIJt0gYB4tuA9YClSXsiMlAX70cbLFSL+fRaXPEyw6ok0Bv20L0Q9zZ/z8
VwU41vNAcxcjUnPvZyyzZ/jTBKVPkypRkW8Sl7MCHs34kPTxxQTi+rqzHNEHrULjHSCYzFaNe07/
dMQcALdI/CrSzRgMF/RqsAUxBWSJkm/8k2xtRSccinDkBxGPnE23SKonqF/BcTSi/3YTKFpMBzTI
3cvvgqGC8FGQl2gTAT8oixbsVF2EJsaQM27xGTenjIMv0s/QGiGu8cVSbs/oSv6qAEph+Ia7DVGm
Afc7LmJGuBxrL3zUuBYSY0VAu8kdd2OegDGsthIA4QDgDCEf502sTbVLMUlBnpYywDIWFq8l6UEf
sDbMWNK5YDi/Xdl7jCXfHCaDxNX6nPXIUedo6vEN/A47URITMPYuiJ8Tc0BGuHRpHNbyBgiAsSuD
0fTnqFSYcOlAxR82f//BiLpwmKDeQ/I/gdL52RODzYU5u0XJ2Rxj9+7KHNAlBQ0f6nqGIADADxmS
10u2WABNGdhN/yc/olpWrGP5LPHJwt7lE3N4RGi+3FmFTgQvrPtR2zcupMdRybbUY4Znrh7eay4d
UEyAr1RnMgmeIwzqXpNelIPT0MvDonkgE7GFMgq2A+z4h/sBE99yY4F9Vrtz91LN2nMKdWbALW19
2LT0JytlgkD6pDPxB+M7vRPnzUjpBDLH7KjkfgNEwpfjAkKU1ZGN6AlZa1RR8Cig0jZzgywYvpuT
Dy4RAEu1Nyb1vt1/o/SoQhrF7sZrBunaOLfb76maVtOrztMrraSDWnvfSI4/IZTblikHxyluMas2
rqZM0mp2l2qqHXoraAHTZwQuRtsiTpWn34HZ9/ZvLgWp3eLLlg0UYDEuC4tb7SOBUtgcKKABGojv
xpzYGNxxKkfiM0/GTP8ihlD+2UDNJLkSqNerX3sYwIChZVExZP3WlI1PRNkKz999Kij5U63PcZ5O
Xz4+h367aoP2cI0e4YeSQ4L6/hmrfe3w+eMClzFnAKuZepThBviqtHnEj7MEM5aDA8AEPTWA5kKe
/SYfJNuw6lQbFmQCew2MfGZCFbrwlCXEirOnzz/j7FQwiLtp8LId7Y+g3J7LMzdQPGIIAigR4CLD
5wJzwO6DJ3iYn1QI4bPypO6vqGQ25emKUfCpYZPa69zPCyqr+4Jd8znhlvfYN6lKcPJZi6DXJHhO
HpPvgnpFDCpBXE/88f+rxGXt4XSW365N/cuMUjYciaoMjAOgEFSWsTVoHaQyeoE0ohKdswjBTCWR
qqHq9MOv6IqbSAMdyOoRI7Jp99mJUugz/fjKCtAqj8s4Z7cS946/Ixd+Tj58VMVpxPNYHaH+VP32
8Oxa5qQrW7LIZIneoXzIwlcMMY2LsrpG8DCicp/MXoN6nzIL239PXKJ0zbptt0xpGbpKa641FlnL
gjHs8TGR1toKHXXQcq7rQ4yn/ZKt+w30Azsp78p9Num+gksWERVOiv288xncoNp44gDGzhJI7zmA
mMXRqnkpLSu2JwxvKkyrn15lFbG6wo4bZ/B8cEV/Mcl8ymn3MwVLe4r6mH4EYjLrTVvR0rTnV8Sz
Ud2F5w6kdB4ykG3eOVwTJsQ6BiVubw2PBzro2DxCVksn5UrDqk2aX2f5chdedcFfg9x1eyFH4ftg
B/EnkPudHbyvjeHrFC4DB0akCLDZa+HCJjZOOgVIJ1Q33LnYB2DwnzTo+Vf49NwlZYVpGwy6Q/eU
g3swOjn1Qqzo+hyiTI9s2J5IGrusqtnrgHvs+rXHRI809wHKLEYYncvuwllCITW9fhyYKgbmCl0B
UsJQxPjtelYEZfOKVBBjK0hdhAmZvtbavMpnoW/Slbo1t9lYCQGUBKsaegBsGaHEbLdFlyerWUtz
fduyf01/x98anttUQJ5X93wf/IYGe4PwsNOZo/1GeOAOniMzuu/NSP6jfcFVg4VMNTnrcGht3g62
UCzrFQ3VuZwW0/QIB0DeG5fHotznQGgsU5ZD6SbM23B0/XOHJeuXxja7pGvpoECipzqiC2yIesH7
xs3PeQwf/lrAqxGzJ4AJdNRUEhAy0bo9baNj3yHJQKeC1Q412ft4NVaLDEpNB3E9etF3btVUdG66
kvbI6jecNbdLAxmM8hn3bvhPcyPUoFNF7zUhaKMdxmFAUO5rxHqoAO/gB1hwGTvSBM8asMAiOzf/
WDqz7US1LQw/EWPQCtwqINj3mtwwTIwgKErfPP3+Vp0zTp3aqcTY0Kw15z//xpz2n2kj5hJTVqao
H8PusxgMg+vAF+G6PNgHvtI2KPQJIyHTshUpZs+jzoYJBlP99Sl+N/4HTA2hOQMR9BawH2Dkx+N7
8ZdzddPrzipYLZ6OJcW6pPJAtGw0guyxb+fGJgGbC+Te/zyOZRJwr9u6m0XTEqYfkkjsvIHRYlcv
yM4VErHeIoDQ4Q+TLiiCTyx+ciQGXGXcECU0OlgO3ASQBl8AgdR6FjllY5haLT00XTeAGlx0uIL0
KlCIYoevwa1GXBfQv00SDiYAN1sZOwMhclQWGrpXiDYMLYF8qKLxoqEeoWFgM+rh5zFEapgDvq6y
tIC5yAtwqGTYlUBZRu2+qHQwZr7zfVtxGk5ygSEI1cOEOSDvXmOqok1GvZsnwVuZDsjtXm5TCL+i
T+wm0B8pN/3PEnL8st/yYumVd8xMj5cwoflhcw2qmt97mH6oNk/qMr8zb2R2jq0fcK58V+/c5tAD
C1iq9wK4BbIf/lkPglaxz8shwbAc2pcHJdGNZT3EXR25qQlG4AdgGjnFbeV8mHfDZP03N+W2lhVP
6h0oYnbsmekSRUnPipk4MTtBkXg5c5InLiKTThFRHDni0pEj/7uwGligEY0mFzcBbhOLMXMhSJ8N
ihtmMTv1W97xzdYcK6YLGxVyS0Ubwhj1os9lYCpCQeGC9Dv96XJqPpBDbwWuAbzie8xkNPt3iuAc
seUsOXHZgqNtbbkkqFv4Y8YupdZuWETzIej2yYaWjhnpY/wTUXafYClW65ZraHRl8vWPsf71uTUL
FlAKodGdJZJFuUXZSj7vb3FTGSCxw7C7GRbqU8EdBDmCrawwLcb4QJlo52yf+WrAxNKew2k2iEPs
JnHoyRF2ee8Z03l+j+8iXqKiimXHhKqINITUYg39n0iqgOfYSEKoJY+4ilCfOmhxHjC0Hxw+5kB7
JfEofnlGNhCdduZb/9P/YFZSxz1pQ0YO2cP1LqIOgr7iKDPWRSweUc+PxiWj+pipWvyLdm0pQ90q
1tU6/oXliMwHFBQeZn98zR5QW5lgkFoT0W5WvsCSMFX4tpYSJpHhCklyUO3L5A7QhkkVhJbwXhyy
W3NoV/03fO74go2YMHwsfG2FPo9iByNVBHbSXvnlFoT0rx+RbZ70a3eocAems/srbh3x1qtspa61
BWcJwnW9Y0AIJoOAzbpaJ4n8IGUnnYYdk/1Lw3k+PuckiXaIHcAe4GXDsmFerk3QgBcgK4jl9ro3
AtiupvBCp7kXI6Jnc3Ibn6gVD2IlN/i6RUzLTnPXAaOr6WjfX5CIS3d9/mJ18x5Hhdg9hRvnXlNZ
DaXw6NFHQqtBzWzDyqSnOkTTAYYrk/f4hjUFejfEhWxwFGWw2f6Rviodas6Eu7O7pCcmLiGbJc+R
z+gvPYicNx7Pza6t1WXoNn9ptGUeb2Pmg2FNPgE0YrV8XxnNW9BtfhVWRsgxV2zOeBH1jnLQY+x3
xkzri3ses7Ugw2P0Cb7xEeg8wLTHPUaO0Q1s7VQ/HZUGNVu/ERwAKUPq1EDYYIyNLIZfkjapmPrv
sMBhUUJCd8eJDpiRBfrAN6AEM9/APvflvE4wtsNljrkal4WH5doDAsv72vEQll4G67+stjXhphNC
riJLpGr0zNTRUfZ3LPdiNxcTKBZGc80azqKIIczLQfxJ2h7Bhxj+ypsX0RcgYNzPsNjp2Q2PoqaV
RC6b2Xu8ETYAdfJYsbp9btjPnqtF+GfgXzhhWATjwXx/1dmU2Ig3zslMufCAwzR3B/mOzjaLcITC
6yyQmPuiEKH05Q2fCsyCJjjEcSrBHpqAFetOKUvjDBpHMm2J06NMl1FPEogxvyzrkIKg8gUphCSq
rm82ABistBZM9ALYElxhi6fcw98QactG7rO/lPCkgFW5T3+RP2Pdx/caj9QRFjFwU7AknGmEgwnH
7nE39tkFkhGU4iWnXfFAQ5TfgSgdwVD+Ka/6S5juDeuRi0SpShxVW4+Yy1iespZn0i/xuxtz331x
GZSnckvtYp4H7xSt6Vni2pHmmKcwhyMNYUayyBXSPZkZKAQeY69zNJ8V4cD0nGtqQ/XZC4QRByvE
kiftYn2PSFAlBtF2RqytEyKY95yc8v44lS77bLVgA+VjsJ+m1gT7Pz4sab+Ikl6U/asXkYLW4gEN
lJkIxdq/x7KwD1/tNsTk9M7lQaHQn56BSsaZejAoCrjpexg/i0yjn7IFU5Os+YLAeEHQwDm2DTS0
u8eWwusLVwyWVHCw52rw5SUdLS0gIwLZwaQGSWInJCidNUYyijySek48IprYZwihL9utj+2xPuLv
9qcBm4FeeJ8gtgXlGyQOUt2toEf3DI/JcroCRf9WwKNSip8KCxbwgpu8I8/EuBUXLBCpdeDeSHvq
DoqYyYWjD0KrLtVZ/GXASrxxmwMztu6pHZx4qlyY+8KZHlskfxzKn9GK6wp+v3XliqO541IUXg3Y
Lq9S/wOMvmd7qL8fW7oLAHX0uuRTenweWtcRynTgl2gWYdQ5OM8fDIyipbxXZgytty2wP4wDWzgw
s/mwUWP4pbvFGsv7FTTCM9jyEgexrwbl3uiH6o+Z3HuO8i/Xp8MNSUl0HpjFNEIqgu6aJE5Xmkcr
5cm8rwVboTAeDzfjYG6I1lX2ryt35/OAVI/h1509jW6G+y/g3ubwwlsTSw3XTVVPR7Pilu4yAgn8
9sqGuc5uDGpCnejlGerbSiQ8ATT9PANbFMJAMSP3dYYGrRGEw+nBr2VVwssQdSS6M3pDVjqCk75H
f7bH/s0TcNJjjNyg4s/kP+xGaaawtBI024ewfOEH5rk+sumzC5ff6vG5xoFRBGT86Kjcn19cyMkX
KxlwMD4ddHNCyISTGGXRGkWCmAAagtg04bg9U8dCXDqg3hV+Nkj7PWRi9NYRSQMPL9qaz+X3xxkS
V2sPKZMv4hSdB1GKTnTOfVvxlA2Fk/wd7VitMRCjbeCNOHwyZEk73ICfmxQYFfE3E751CsJ6prYb
ff27gSPVw+0umag33EV8Q59iNH+Dg49P6yNA0aY74GCGW7MVwb3DGch0mN2sQbcDtruV5ZBk+0tq
tW9PiXpizJBdDXLsQn+gKWwfUyrE+AegjPZRv9ECFbTMnFzsxWBgsaJhauz0v4+CmnJqmiLgQmeU
OUYLoExx+9CmhNXEu56CHxeL7SMKij3nuiQ7zUau9/KGq8xCfmu2yBEW6VTg1VPyZeoUq+k8ZvHv
KLuWQCoDvFwKYTYjVtPy+33kc8GSWKrSFPCR1cZYGtvi1P6SvYvywVjVxcWmO0ktz+5JxkMcgdkk
bp0IS6NLsjXzMSF9zzOBy7yzGfDA5s3UF0bz2sJsjnrD8hlwIpeBwnJFu/AABYFi0Tlw3AcaCD4y
pwsJpjrm2SvUYb8S9a7lNjjRzkLm5zT+Y/IJnZIj8m2N+2pCqtYHxHKmmDjymicwV6DLaw/X6hDj
6PFVjDzlZKkOqXNBqDrCvnwsnPn1wpFmQCg6+DZ2/cY2vtORF3ya9jBC2GfcX4G6V8k2mn2OULeM
r+GWeiQ00zvdeg9FOVxRY4Wz/559ghdXx6j6nPAyYM1B1YKlrQ0Q6gI2aXTwLh+XPxpeL1iyF7OY
AfgyW+kOO8Znbh9f1FkMwg8h8xKIaohAWOwDjt0I7S02PI0Ag7MTlwiCTPKPzEllEm9ROgSlbqFy
lhcQ9dGiuCtT/bf+/dxzxRntO8qcK9dS5Epw8tGDtqQVHpTdB9+Ki46n8JbVDM1kDw9jG6E/WTX1
kYDle4L1/C4vZ8gDgLYBwoAQgpjIW5fXqD1pGG8a2+lvL8gvrGXgghBcAH1ADZgTsuCxQh5ijmDn
5ReerEAHB1UGjJ1XLl0yHnVP3ye923Dmp6PIeXE17bn6hfVR7/K3TKIm5xomA2csJy1xomyLO+Jl
/s0vKRhqIUj1OEI8GBEMmU9eAd+B+YnzTH0eyiyC2m9BdADXGecohHCJaNndcOc+DRHcvlHxl2fz
TQITiRJh7TCrMOn1sGSqe/EAUt7/GS/rhc8Z0Agh4O3r7tcg3GktjnC+lLDYPGATqAH9DH5x5Xw1
M+xGSWVnZXZfuASfSkiy37xEduXbnTLlTH8wmKFEw1WSkAM+AE9H+wYS9ZzY6SzjNlKWbemjZVdL
v3ItKiXqDtRGCCajW1sJL9iCkpsKBzeYwatW1UCL7MsLPP/7ym1WaML7A5d7P9oxOoiBKpnjQTZx
+W83TEKkJLP+XLjZefSb4IVfegMzR/3Ez7LBTYmvH5EVcqy4NwB6ORWHlikXFd5LXnFrV689tzEZ
3120NSB9ICbQJyqnh1t/Olz5fZWthOLlQDa6TDEic49ys69iZfmh1hwrXDh0JS9MZ5ntsLSlZ1Y3
zk+BQTXoBEq4Fk4OHm9TWV08KIhZc3R3E8XEL58syau1W8IjJE/+LBMWl3zZKERs7libtGxORBtt
j16JF03ipSH2/i0n5/PR6Nx146iWNPJaIm3kfkfJ+XoFTwgGP1HsJaX7RrxdBOFrWmHQlc4i6li4
eiDw73WSHMPQpXAvoukTA6vSf9Oxmd2+6PZS9qXr3oNhDXmvPbRaWfcGmim8TKCKS87nEuFf7Mk7
TRs/G5ekMIVF+qehUAxFtHWJsApBhZ/eqXP7zo1tlpZ10l1kDPOHZU9sB8qR0bwwOGjOsHitGKVT
JtKv1zAiM9euZ0zjG31RlU5PeM+HO9ApGDnTtEbQ9qpwmhBB04wtxqC7EkFC5fMUer7i9x9zRscF
PkwI36c9z6cEdX/8ELenL0BFI3UpXZJ42ry89vTunDiapyCfpQ8UyCtz21C4lfQBpjR7oYnC8Lae
LtvPClfZYViV2dTOt5rXLoszgyWkAzIkXa74bM/RNiOn5t4SNtc04thW3h8AtFe8VA41dzujXAyo
VWEBH4EvcxqReyzVbKMmwSMNLHVWAXlchd9pv2qROpyo/etvrLMtp19BDuQD5hOqjiYgKYTWjQCA
lt5avn6/cM701KvEXhTihsz7Z9yTd+DLA3xJasT160/7iXyN2Sc8PKykFtYUfTY+qeRgdy/v+RXf
MMGjVY0vKr7VL0+BYIkcb/d4TDpdqHE5pJS+An5HHw/0fQJY5h2gTOKHaKtVmiXauXpBLRHOImUZ
dY41DZUppV2F8529BkjrwOjQhHN1w1MCG8ROemZjYsoh/VBKDsFTnQPWV+QLwU9FynXRSV0VloIf
3QXf7V/ibwwetYkBWeXlqjM6DlwhkeGxeJUuOmApchFsAsTxt4pOBeP+rJ4KII+nSM5V6T5otSOX
c0KfIrOFs/pYE3pR8QKtAyqJLpnODotGFbNSnmKYWAgxuD9PyMp5JrppulSZhRYDNclVaUBpVzEG
+9dKR1jx065iZQzHE9fDnN9GByD52r4nDeHK9cHd1tJ1wT3+Bct8Lng1Tj5yO6g1Q4BP6Si7leVu
sJdAlhkxaNk8/hxgG5a9S39dee+r4sjWBHgsujdsurSSdJXwEr3XiUaZpkFRHYY8wjFXYyo8ob8F
VsV4cdft6Rpq8trhu9ygKkST7DProK8zG98BfkDrokswjx9YCQBlbn7R9yzv2XVjb3GZYf3Rne4n
XJS/Gcwx8qEAES5sYOzr1FtsbSFc9H0esTO/IndEFeMNW8YDb4ZIVDGTWl1Fj7meecPunfwbvULv
o7BmBMe41nSN3dt0HyB+PQM+dnnpT3849dfriYxQrJ5sQiMSsXiddSh5I872lb86HPFCV9+nGBiM
4oBqkHMHilK76rK960tOHHMSgAUuF8jynFG2oy0OunSjfemh2Oa2kK8oz5ubtK6ICX4z3MGkMpvK
E5TXCA0KcG3mzT5dk2bDmeRfYjkVkLNW+Fxt1pYh7r8r0BktwUDehfciGkpoDVTv/S3yUF9bCyy9
hUgTGAdp85nBL6f7oCsQGQP9jk4yhnlHmSiTdzk6hrlH3w198zeTPLpls3Bfd5nRJ+0Ar/1rkNiE
Dgl7OYeGDMtdrEtLbPJuIC7tuPvSDm3t0VXIO+MzfjBtY4jXjjVpfJPz6eeIvZnpEvc2+rhMN3tY
JgzzIz+yaF+mMIaeqIzonFRP/yFkbP7GI7Zrcf5qbQfFSvz26GoHngHnoLdP/6q//axDwsUPGLDm
c0rEdksW76T3SeARwj9sAfrzh4Hx7NO6CVNnMjZpliATERJXC+cAnyErWk9B10jp53Xfbtz+LAPA
Cq0Z0OqYlyYPEtxWmdDwybv6h/x5tKZg0CVMKx4Jwv3P5qWlxr3pK2ZCTFNgn8h3ikLQ1zW2LF8S
thAYs7dgxKRAphsVUV8QnqpNyhZGhZ0CtzEFhR/FUEgKHWL+0JMmHqQIlVkReAJDTiyuxHDvj7+Y
uFuta0EkQA/I2OTtPh9O9oXfN3w4ITS/aMJAL7uYHyTv49LHSYNqcYwdJ/7DqovzkUwOBWwp7KkY
RuOrRNQez5+LUEdGjjBb8GBCK4FDOW/lr8VclKNtMJJnNtXg+WYBwnvgqQYEKUBrjKA6rtspEHSH
eRUaqxyQTUDQ2g9tY/5Nx4uZWjz+SA4c9k/i8blVTs7+AsDwhNo64eN0rXcB8M2osxJ4rgAq7e5J
Bw4NGNLj+gnLmSE03jI0zsvPvlgzB+9Xj63wKlQHeHBviphZCu+VdkyMOQedVjnZoKDyBlKVHFxw
ZLeQHHvMm9C4isg33Eff5QoEFTOAGBs2LksGc+S+OBzw5y95LFfmL6HJ2s8obNQBf/T4LU1RtsHa
DJm1wzEVIguSyEDfY/xoXeYagsZZdxxzbAXyb6xAhBOfw0uCLIHQv9iHUqdeWlz5FQbYyPggqdJ9
ghw9GgfXsfQ7Jn0oE34RXB+v3KP3Nx4uUPE/n07svMArcJhE206X7JlnGxKo82CqoLoJPG+BR8Du
gSy9VK+mYIfCCz2aSGPyU7uTBZYp321AGFBP77PBux5oFvqqYCXWXzXoKtxQiqGexeKbwwTrZAUW
Yc75KppDEXSBIKe2JWxXQbJHBPT2CypfgpJQMJ3fs+w2IBWEGvDQZmJXr7y8cd6wi0fgXfkOoxgB
yoO3x45qOtpvRjbJG6cpvHMCY/BMYBztkFxS0FoccybUF+EUSkocHvFLDOLbqD8y1RZOdeDLH2lp
Grvos7JNX3aZQDfsLxkNjpOD6bn0kdm1Bkkh13XXnNh3x9VFnecb/L8gIC06j10We5YBBTBKc7ZV
JNwT3PCo5hxWsvpc6xNibMMJ0yRlyvtOLtBsSoDN0QQaM7doc5bcQrAvMxuPFEfygTXJ+snGGEYu
AFK49CBIrV8IU3/S1H0TVnaKO7BQ00//Hv+8E0gqwkqhI5FLCC9e3+WuWuCBpe5KSKwr6VLtc9XD
OO79x/3JEp9OYY5OlR2M4iyeVooAkEYnnQrpXh30K5D0jgSVa3uNb7wBBMoMEf1oqyyo2eTrB43Y
mVhsSl8TFvBXsaHyy0YutL1zydwV66YY3g3MOKdOXBXLRMygXC4RhZGHOREcFuiTnx0LggIFibSS
70fncgFmTj6tJGdUO1X313Z4K3FFlvuH5TLo9zGaUL+6H1RheEfM399KvYrE8kbKapLPoIOB0rEU
alOTBAhkXqQdTFlPYEwWXKCfyQUEvA9dNr10YILNjYwu9GHi6ly/icPqbn0XFOYSi772T/4s+tZl
kCY7rD+K3/2MEjc8SPgR4Gf6hWBoziJY4l/CqGyDvTM3A77Vs+oM3ys9wlAR9JJZzUrNYkB5LTvN
D9ga5EWoG/EloT7HAdkDeWUuEDN8PoWz0mb60jMaDMraMXw+v5bsKKbTl28xggUGzrefDTj4wG4+
eJA0YoTrQi2oiqScnqb30Ny+82vO4MVR/56581zTl/UMm391jg4aMHtKSqMnz0ZTFk0mZk8PMQLQ
M/XWw+cUsT4+/KqDtPXeKjC7kNBBhsYSYMm0fuytH/4hmE5H42kACVxofNde4LqLxd8O0c9k+pj8
YfbJkTkKOZ9QzA3/uPjll2Dopz6330RI2B/bA+Fpa1KttMXLh1cFZdQ3+Z/u/gS8wB8eXUiOpk+k
Sh2sUmWeQV2Hir6GKvFlm9gdZPt8Kxia2jgnKPPwNCb2bUBVt5I66FPgTfpZPidHldJGysihYolk
CqZAXxizUzBprA7Ggns2Ye6Y9uTHmJJ+HDTEQuZo1xFD3x4/0i5ZGsF7DgUdwnm0+ixSUrZEjOEL
JyQjjdd9hUQWm+b2ho1gyPS3fjFXQY+O+WCQhV6+SzYqPk/UeOyWrFaqq9jsw0uYODHzW/Y7IHV1
zh6QqXDF4tSAwsQ11AZEeymYB35H0HN+YmFwJ3khiykO/tKtexy63kH39SzmZ0v2wtxC+rRLCDZG
cJAyoC+QIWXcFC0XItUgrj/jtAFG7bxPFzkGDqg1l4T3oix8/UVE//QBfin5r33EipAtSLh74TdM
v3FrnoISQh+pQj4lOoYhkEJesft+TPmaxz1sHDvVA69DCQxAheqUL7Snm0fkKrK4AcKaLoQSWRPq
BWArvoG0H0w2SlwTAcktYfDOER1b6HjI10FMw2oIEUJgOAhk+bKTxbPzc+p1E65TO05hfkODxUqB
PYvxC9qaxK1hDCFSgeGNPAkXmdwZei6lSU4zjDncx+ULu8dSazLoiDFNIfMrG7+sHBDjz1mrPXia
EMlIfAknmFi2sOmYmCOhE5KPKgtef1BlIDHOoaLhN7smdoiADb32nzCm3edPR4oquimgMHlivoIO
G54fAXvzidnE4S2ggJBQ5b4aF/gbC2fic9ImwAjHwBGDKDte3hRfqOiWcLo0JqR0ADtSTtXcoDgN
tG4DkfisiqFS2Yn46sFHx/wWliJMEWC7clEhtUy/YdLGPhULS21PtQyJiYAfWG3UFH8sbCPV48uD
aLbomBtndG1X8jJH/kE8xJFnGM7/yHWUa8neOJPreDTOHRIWmeqPEQUj/tTBxLU8sopTo2nnckk5
in0fTH4Ym9Qt50EP4Cmi5v1n5UrJR7nSHuW/Eoln0Xq8NvSHKQWmYLFOxXAjW+ezdlfv2m84C9Xa
nOOWsjIWo1P2xaRbw6HhNSO1DJp4se5xlSqP8rHZi9WjWudbQWgVPItmjyXMMrnAQ6hQpYUnNqnm
Zs8/e7jjXM1LDGCpStiQN+Wqv+KC4uYQE+qVSlBgTe/62uWrJyzF187Gnpd4S3JHmZgxGJplm+Ig
kviGRYk8MFqROYbwqmXpRNR3SFfJwcKjuTwhSSBZMfOe+/aoEVxSLumqvOygu/omPJgDc4BwkZ3h
vHDRsFGGi35TX5rZsNMQfI4OYhxAxgJJehXCy+/nT/SnfqHftW6genTAEcpYzGDZjn4IqD+i9jlX
GDsWIqr0C4jYuvFXeIM7DB87nEis4xjphli56psRlh/Zj74xdlDtxEJieYJOpzOyPXNlE2KF6drZ
3rVQc2B9MkChmtHEjfvkt6SVveI3d9pS+gZVZXf5h6fTESN7QsU+tk/t3voZzetN9KVf+CEwYQT4
s82El07K+sE+C1MBsxumcSgIybX97X9tRIbW3pga29E6XcCvWGPyun3OpZPyzR3PTJVVJCyd96WC
n0XAHOAWiBBg3FU5vb5kNMmzdF/9NYK6CXlz91jDlfnHFKOH409MbU71DWKKYgvyC84WLP0tScET
g+RxkfTtMhZMWZh1eK//+j2qm790X4gYaOPv9dUAy844NQAGxY+6SReaG+2Nr3DXn60z0xnj+g49
5WjN9QXI7Ih2CpHkzbh31+H0vvWHZsXk5ADREGb58gnHihALsHJ2aW6Zs/LV7LKdzqACvFqEDQz3
asYk4HP+nGUJIi2mKSYhaPJ59PPcWvPPKsbHtDzHf/35ua3+UdPljbLqL4+NvMgP9eJxeATmkjTG
ID/oi3Cef2W7YtVdY3sCSzfQL1DcAYfhnnRgNHCcIUMF1dI+qCtp8Zp36x6Yy6YupfsIBVkyh2gG
oENdDVr4D0+JT4yyUoiodL6bUIzbYBwa/1xk8VIT9CImvZDGdKHcfkMOZ5GgC3l78n7Y4k5V3F/4
TwNgmI5+4YQSYYtCyBbOCRoMN17mAW90/Lg96CG+VFg2p+j2PlRQNMEqYgOv3IzmnLnBA5gKtJ50
ApMMeF+MMUC5gT2xD6O0guN5Z3NRawEEwXsEGeXhfPHsyfcGNuLbJm/uF3Iok5pK90oRh8B1l0Ft
ucc9ZNcJiehob7VvNioextaoU88yYAVpFwb9DK4AA9HYQo4wJ1LDMGGMqQRbmHSK7/xM+7bQnDAl
UcbT5P6Gm0crghaQ0QV7ou51HS7ODPxhl4ndld3408PrHDMUS0zcqYJBvhbyQa8TX2fcnGCTvuO2
0A+aun6n3gcKHQ4DtVt+sdM2cKquOpM1yKu3T+xxA+cGJZEDuTMxZqST3jD1hE2Qc3PfuMeYLvFJ
eLhYc5hAmZljwtZkB4fOhnsK8lAewduijMEHgx0KH4Jxyc5+o/Z54o/J3R3BS0dN83RNbSr28Pkz
87v6NMIBgY2Wu2sg2UvbqBZPhWBNuSXlKizIKX13K2X1lKdUE+DxooiJvbDe6rJnELJHot1oYR3S
xFWYuusaRh6u+d06sDCTqTjksWBbjSCKL2yRNeKKGYglJqDNXSHhiGKxcVFjaN/0x/TyIWYV2dMP
NcHTaj2odfhjlNGMSXlJSwu/3Hv+0rCW43ArgFaulkOIYYVyhrBLenTyXqTrSIFaNZHU6TEGZ5+L
9QROAnaioDHZFMG5oBXJpIH3bl3u4oXF+SkE0t4zujrUWNBeSuyvXhCwgEh+ErRH/e4lQLpiPtgM
YQmS8DT86dORGP1xxIv6L8KX2qnMw0dx43AuS0HDnIpHm5/OSR5wQ7B1qEEFrJNhO6J6LGGhSUFu
Lj7MlR+HUb18RzcpvfTgdO9uhgOK/JX9aN2i7KYiUApYZiBchAspolwj9svyqEm6cC4ELNAhqYGf
Pwn2GtFfmWxwPe0WWcwhJg8ynNSJsFto314116DhYKe5ydvtuyRzKJmyY8V6wAPx1h74QEPBeM7D
RgFYxM58zJpSffxONuZ7JinHD0epTugknZHAnz9nq2Vk6ciPHy7yEDnOnMKQgWvMDAjW4ZobCes+
RomxHIzea8zSLJAjcqDZgBch1tIPkbezFmRHetWZjQy9JgQNlXFlfstE+iIQDlnI4MI8f4pSgtpy
HKhdcPVO5yEZNylsMRj5CGxkuOF8nlTcLm8/jRhMBe0nc966JigUPdbSDcNrSH4IdZs90quZfkqJ
8iuIc1u8MVFTneg3T3Gb8+ubmJnD9wf22ADXPNwRTPL6lwUsvn7Clb3801k5ZsW2N2c2GesMJq/d
TDo9/ijDGhrOqar9M0ykiX7PQIoFVvI/0Cud0b/epBWyBU/hwVvZwxSwv+gOmtNAZoblvbFAXLyc
z/FUnzPXnLKvsi5x6LX1A+kBuB/a8BXJcTPlhs5fdo0L7D2RUAWo3ASCvORrRC/2s2FP+1JDEoHJ
dFSpOGfMSZ++5OgrXIXyH+BQpJ4kpP6SGR5AqhcyamCJN9LKP2VOr7eID69kArMeMIPN8zUpFtx4
YMgFtOUtpnJ46No/UFJhn1K+YkvXQMBClZvToOWtYFkTr0otxt2quhie7iqkagCDyWEgBtNAy1TN
XyWZ4sC78g4LeCA3zT5w3cYA5qQXph9gOOXnQ83Kv4zXhbgCaqIIpAH/Q9UDwsinprWFR8lwgZhG
xBcd8bZ+KRVjMIdMsyeCi2tMm3SNhfCAQ/kxGRZc6Exi7y0P5Ddqp/979JBc0rW4qKyxqfsAt8Cj
bbu0+8U7ZmtL18Zcb4N+ydN89ocS5RC9+5H0JR+UUDkDl2JCqpJV8Pii0Fwzs/ATLnhKej6ELc01
A033j5yu0pkcQ6aqV1TofRuULY3fFprPK51zLUcRbk9wG8e8M6k4U1XjxUKWALrOg2DB/vPSTzdG
v8iPI/sEwgG2CI+5J/e75v9KX5NrO5c3iAyactMXLhtPa88y2AGFRSzAMKG8WoTFjP0SGkYbuTo7
7j0Xm/Ab3+zMTT0BvvsMjLpuNSIwkg2QqM7K+zc0Kue5N7oQUoTJ840RKLQZittsDnNMSGbaS8Vq
2mNWzQZtW3sFGzuWAzhfJ3Vd3FuvmwxuaAbmFAvQSUKNYb9WVlDN4EwIVgoibNBb9q/Co+hIe4+6
Q4W33wuyEI95B7TLlApMjv6RPLgv1dqVrtYDQzbUfBgtny2MTimkfyjTiCCgz6OyNgj3VXCGdCks
cC6lZGA/la58u8CSmOj6SDS2GtLlXzxiO38ke/qtzzy2VM6G2JHMpxgxVVQ0LsZ4UoROg2mjR4+Z
WR472pOwk3bcftFasgIQ907DELGa4U2ROMyrJLdnu2QFknAlopRXb4hi8LMFgSblwKJ9wGAB/Ttc
O9cCQMnwQgZswKqOYFziSBVa6gmH+iNIeizDwIwqYrkmaBGb4QlFK4wZp8kiLQxXae+xEGfsnNT/
KIo/nG51T91BwaxgAYTzqcipw82ZCTDtlsdlYoXBpxgHHCHqDRN2NG4keUANFyM1wbwB4jmDb6xP
HeMzSYPc4dxQuKkAEmYAD0H9ZcqW5ZNNJ6M0muThEmaD8l7B8ikwRxGylgBPT/Ui/8qgtVAVuYPH
BX7YeGlPutEcshTBtc8ZVAtZWzQvp/msQKdVJmCjsTHy/Ax8tnYH1lxWPgDBqw3hjOpBYmgO459z
jAJtXlrjej/6QZhSSvCLpt17n1MbGE67tk+dWwfVVZspLcwNYgQg+YEC2t7Ls0ebEeLZP2tgKIXl
JHYggB/mqW8mg7TiHaSXYqYcc8JamW9kp6rfPd+n3OR2YSUD4fGe5jT5BdXiX6wHH4Jos4tYkL6N
Odpx6Lzroj8RJyv/saJhLgULU/d1rDM1TMA2lbWlQ8fV0jizjbE8lhYRMFhvM+BkbIOYJuUgiRBW
JkiVUIzVT1c56CJzSccYib46nCLhFCN5r2gQsX/KrYwr1/AvNgYWj7SEjB5v3k+fGa+mkWrv6IbH
TBoCdlotEtVRnh6Qu3VtfuFvd+81lI+CHE2MCdRD2Dqahk7CGX2wx4PmzFQb75DYhQkRVjsA+NF7
c6qI4f2cZHKO1ANSnhFsvBeSLxfIV5Rfd8h7KpXb4JfPfBFyD5EvLbo/mwDgCFiQeohSOvQfosSH
pjtu2G1wP2BOkWBACtvDDQfYsanhtdBouGIMV5Y2iIJKddsR4REuNcRpjMqDEpk/JlrZPIPWIi0Q
Xz6yecIcrVxUNpAVOawKow7g2YVNTNkk7FxcbRgmqr1PKmjDhHxOL/jksSZw/bhCElf7EaPR2gOi
oz1iXNtPRLv4owU6ypZbCFsWKcakYQWr1gwpW9Uv+Q7TMKaCDBx8a6fu3jKncPL29R1OHJZbUbiY
IQgfFyzmiAGirAd8DnA/JqGIdYSLDf9FFsNrU3zQI/jhHzVshjwBO7ErdBKDd5GRG697FZLGLQCe
6WW/8iPoarowOhhHQd2kzKTOSxLgLpIX21nNphqPldSLUAzmwWOPZ70Nq1ZxDW2cjvfCKmn4jRfP
JQ46AtPtCYtmecbZ6bFh+MzQ1aJ1EWvsRGebmTNsqcWndeA3P3G/wz+Ej4rcz5XPD2Jz2PcRjVPS
waJ/H1pAyIkygrSzMx/T5LHSkyVGzFrtdohdzZC1fwOviAAx3nVfX4XfIURjtAXZ3FzHpd+8v6Rw
2RRbFcYSVYqNjQETeriwCuU+lVfRTNXn7IUX10YzcNjO4Ve+H9dCtdxYRaITwVmhQn9NY+uQ01nr
50pfU8F107jBat01XcTdwIEmFZgu+QCAhcH6JzzFDcW1tSABEatWZeSHB2vz/4RXXAw5fusY1lPF
UWEXCjcfzdce61K6pfZJwmtwNCsTShtmdGmzjJZhg8g81faKFuTGRgMQ5WXgE2c7sTvQ4RmPNet+
zRYWl53Tk1KowHxPVrVKslR+fuurZthV5XxobxXiAIlsxjbyEa1Dxdb82D5o+rovCHhYDfFX/Fp+
fl46Gg9fY7T/9gsxSXcDamgksDq/R97VxwUiYEt69NOq8ayv7szmZFves19EUfBWPQGNN/ewCajU
XwyzI7/qF6k65zFJMW2kOWVTgjI8Jfdc7G0R3hMtT82Rd5+qm/esVV75H0nntaWotoXhJ2IMQUm3
5KCY443DVICYAAX06fe3eo/ep093dRUSFnPN8Ic2lGXUAsiFRC/i65e9zb3w4VhiBPSu7T49VXJq
8jzSWDQNShcvoT7Jkup0VAdglzta0AxGP87vh8BdNn4Ks256+P29yCtztPYVt9KjtIMYyibOEywx
3QabpHgSb+B+1bYBhtkkkJjeMujqTK9R3ExyaOeSC8LhVHMWn8PXS58GLB0USFk95kYvJsCkswg2
qM/w2noMjwf4oTKCr/xe60I6wPjqQqeXGeIVPxf0jKmnoj4JpkgWhW79u+eoXBIbBWPeDmUgFznS
lxrApHpxQNTTEJVmvNyJqTOTelrOt6uoUA0mUz+HFLdErkVxG3WsP5kkOAgqQkjn1J+wbklm0emA
MgYsgY3lCIFM9KCZ9gPaOMFcY6vKgciA5jlyKB5QjsMP5FRKAEZbAHM75wU1OiPHBujlUL6D3IEP
yLbfOmzPWh0aGMyx+a6ggALqo6hAQqYq/KYNrzTFJ13yONBxrPfEF+xybZUmz1nJLANowRgWY9si
E2oXa2IauyvSbdfIHKon9hJFpci0NPZ2MAoJWNobsByA5krIQmnmP6wp9LgLyg2NBgUaxZBv0Ra8
rqI/z36yylO6VTbFC0ipil0RKiRcTQPhtjfCyuTNNM5p9kBUBYYxAJJn8Q6HeyjKDAYAMZX0Qh3A
yKSovGd0JooIjXvZ/7+hRYfj8XX3sEy+oq3Bd3OBvcxNMe4k8mBy1zmooHy/HklNzTdAtcaHglEd
PO23DTcGC9EGVAYVjWwLRXQc3la0IrMZWfm3dBCJJnsTuEH4lGi7fq2rZlU/WwMtjqfoy0pU+nT0
c7kz5K7L9ihvV/rwvtLxTiSq7S1tNBgNZrd/7VP50F9pREjO8QQA67NFv4J71R9ZIMM1Ru3bJ1Vk
TK9Tnar4iMvu9e3sD8pft6BfD4mbW4nsCkhFO8UqgnoMFfUp+EQcIvCpIGj/40TIs/vwCzF3L7qE
2UpZmAhMgCM6dnOTGQiIOMC1tFTBuUU5C60CzGvj9YuKxRfEWvSd1QyMkNoiKV2KRs/qC9ZBPlIY
AtDIoBwvf7yfJWdnpyodZKe3Mv5IY1Ra2igUaAKMwYuBAcJt76AVj/Qa9D/dUcZroiiQsuZFUu7u
G2G08BbYBfuXfLfUCOaMPgRrp+XFIVIhUMQbypvVemblS63XR2ychnUWMZ3NNtWZ+TTZWh9ckSYU
vTg3mN4UQiB80BUGUUA6849y89l9KZknt7O0EX7vTEviR6Duqj+d+k+06si8X0eGTELCs3XhjT/R
nP85XeO9yUQx2RVS4c8lkMqaETCdd9ifUzQTKHnDZ9gO6VHT326ZPNO7fbjPBR2oFq41OltkR8oI
voIZdX+gtq93hnBQSYO8o7Mwbcn+YeEzJ2AxIzj0r51MB5oVS/3MujOXYvqHf7ss+sjUKpwJWT9O
MmTg4Aa54x2gaIgKDNncl0nHxdU1J2XIDDQCojhIMpBWOo2rIyoKPeLHtsZ0oGCuOaF7nCW1py3o
yiBFzrQvH8ETod1acimLNmR2cJvKEu8W4sbWbYRNWaJGMDQAJ+Iy4+vMLK5uTmhGI5B2Drx8GhG0
xCZ0bWkMM0p8HKWVToVCE5kk/q+hND0ADE4AGz/XnFaDu6MMN2EnBgSsZERPDjpwCm4dNSeggDkf
XrL/n/dxsYBSkrwjlnTeodnwnlwn/2MH4erxB3Jogg2ETmnzmfWWkK2IMDQ/mXbvvttiKYp8ONyp
oBq2K5QsFZiP8rg49s8DOMYnoE/QmaUFhKDUK8bAWl6stA7nbMbTVC825j7yGXblThD8AKYDCcIg
KgXn8MLjD+zdvJvzErDQ8B5A7vFunWH3HWH+gfT74aPdoZB0G6vHweomyLmz7AROgr7xwya3qHc8
zgxSp0wF7j5AYk7Aib8/VJUwHthjhU3Pa2ekSQa8lwd+MdbKzAz2S76nrjyN15EFhCEd/TTmFIbP
kSBp90igmIKr9hWvWua9JALcLiiXXKSB6SU/BLyW/xq6X8IO5rvqw3OwUCzRVrhuH3IezUpHypqO
Pn0wgYIl6b5yqzc0II7GrCCWH3+8R8gSg/dBrpMXmWSTbJt3luEMqXzyW3IfqTM6nFfgoeX+gNkw
VnXo21+pwpkNeB/2+bhkLf0cUI0g7jiCtmaURc4JgnBMY7ACEMoEhW2anOflUGiqrA8AYcBNJRzG
gUpZ9z6cDrt+25B52Ob4nDeh9JJVgMIE4pgaBbjUR4nkKqARS9pMV0P2lcpLkSU1xwjEEGZ1zJfL
A5RPrVz9ulhAmxBjD3nfbj2H3wGT9Vb05CRgpJDsFhIbPA1ktlcgw3wOL/UCzN0Tob++hQKRQMXn
aGZ5aHYPItLe/dd9dDHoY5rqBhgc+fwElYyYpx62A6+Ecyx53duv5CG1yGMDZTGkNBD3GBo6U3C8
Vxv4CxSpwNviPsnE9M1rwd9IMQyLL5MAYIO6hwh/UVddYqKJAXiEyR4gp6PwUEWhSbwygLEGnPRW
Og4ujKHRbyT7R4SHfmRLiNx9l9eNevwKvakP3iL/RB4LBt8FEYfehsuW/WQj/dLjEg3S9jPm/cR1
8t7b7KWA9PKueD9zAWaLxqHIiEgXyf8HIHu8EomOfwU6ydTLuX8cRLoycHiQJNHML/wb2jAabSFb
/mHSJXw4aZbToGSmpr0x5rKwokBA83Z6sR/+028B33nUca0ERMm5oAhH6f7vZEk9Odmi8HE2MyEf
kp0JiNP9QhbCtgZATYhT975Rrw356U8RU/XnwFtylNVuY/PnsDW9OR/yTsUD0Fm3bst4VbYXzSCo
XmKrIKN+v+NMDQ2kHpvnPwAToAVt1D1DRv9Cc+eDeI0YcjCk8/k5QKr8mXaE6KViZD5mqyUXJHd8
cQP4l9x7cVvxM07RhbFJhEmTy/9PATzYzyGd5BvYr4TgCf9q/EOLkb9nAWAavkIjk7RVFo6gDn0N
Hpt8NP99Hp/Trbn9HBTgG8cF3KqTukJQlGxuB38wc69sRQbOxfG026+Piz3JP1skiDNaz20g/asG
6DDzLLnf8Fs5HncLjBEdeYoQkvbWAIPq0KDNXsGVbNv0isKRj5B/2+CbAdNKGGvNGxSh2/BJyj2n
XcNRpJZ9NYuur4B7DRKTD6Shy9PlpvNtoqvNIOLlKWkIDhfcL9Ao0gYQo/TDAZki3YB/DI1qnlyP
NrNmK//uED1zqZkAHuGk/v9O7iLTWdr33FFRe1R+HyFrtkmYw6QfZDRUf4y0BaBNIFJ5bHwcGGCl
xfRGXMYgDYF8ISkx5iE/xiQJkJVbRiu8meA+jhyMnwO0i/YaAA+Ru4iLuWlj5evn2pr+yQVICD3s
LMLvQcgHjsFocbF4XvWXIIs5TIXPO1FmB6i5GvePrTrPp5Qi8pHrIjUS+qNqvS6wDSaZeryCHqd8
5DdOHcBMNefpUhbRF8dXlmOwR+KLQIXFwd/zsNCS13dVdCOKKTKSed8p+zE4GJR8AFB51DB4jRFX
0yFhAvFEcMn9+4LME/xNjlw3QokKsJwZ30OqlrMQMYclE0VxESGgMUJ52Cl9l9wU1jtVq1Cvwv96
Tj2gB8hcbooI2A6ZnOjBJsJ1BfuhAXrnWEeQEz1W9UZa3f4+28JvTeITsjMJ0RMiUgmKFCTPi8AB
LZ0Mkg1XGEPgJkGOXKEDMDHhaDGBI2F8jLsz0McrOCon9QbJY9Rbf2XeMQc8GWm5yrg7yZAJNcev
xfeAGgatPTipIaymAH0sCOIlEEunzAMeJ8HvhhMPt9WMea24Uxk9LWlherg/I1wDl4ipgqUHfDYa
lMryae8GqpPnc3qJoG8u1xOoULJbpJVuQr20QrywjCRwbBSeO/Td0Mnsx80YJrwZq/IMoZSMFLB7
2x+fGrLeKXRYwXRodIFGNaIRQOHj3pLTRJgcRc+MgbVDpal75c1HpdOHZfQBiXGDvYvOZ8+9f8MU
SuWO7FYS8G7DQJerGVf78Jr78hAYfu7qiCZ5vwWsIzBF+KFSk4FtY7Rkf41YTZMvGdS5UHbPWTN+
mcGnGTbnt5yACH3kuMNgbTCTs0T7+mJdFiLK4ExUk7p2GhQUFxlaug9/Bt2/DaPrhIb1FrDdFtPE
3kpD8xNgCE730Cj/ELd2alTOkWraTwwBYfHSWNyzjHsQmfvRZ3U9E4yQNICk6HGG3RnUcz1DQEY/
5YhrRJ8fyCoT6HPt/473Jch5BDi7I0OfHxJmyAj6OtY3Hg0OhtVw0vtr2aGrgmTa/OUR2eDWglxG
7xEJ4PD+8mQEpD/+dWyCDEPVwSl3xIHBBYCZOlQu9Qi4Aj8jA+rEX0VzmUZ4siTKigJ4HwBsr9r2
OLBXX9iroNdgDvXcfVAMcFCVR2ImYEFPaWgujL8b4nykeyPAjYj1sqxBTwihQHCWLXY/OISjT8cH
Ea5qoYJFbZSGA+Zizueir6naUDJA9w/RGxjZGQn4pHi6xUxZfcX6RrWVsWtAy49MKuIASwIeXW+x
swWMfQHEEAiOUCnSsPnEv5jpMeuLzgn56JHvRzURV3AB0ybQU8wNnkwweCwF+oq0T6AZeEQE1Xv3
Jz8H6hzCOBLKKPRWOF+ShklZie4AGH5hyCjSZBzbkd4oZ7ctPKgKMynOxr85VSiSedBAYe/wNiFt
MM5+K87dcKoFAGR63AabnVUkmv9D0ok62WkTdvBewNItAhr4N6DZEC5FXwQ1YkBgqoChDcZYPNhI
l8JbWWthOqXWRTrAxZAx4A0TYL8IJOkveMPV/3fOFLA8MW5BsybEQ1EPUlD6HZBIIr/AJxLqcMoW
j5tBJTH8nhPrvqOfkDHAKiBG8YDSuudQX4J4pg8nHDjJapCFZRZMK/fIgUBEMLfgcE9zyDHoMQE9
n4EXYxbQrlSwHgwCsRVi29HRZhxK62vh3TpPwnBmfic2V7YniIZIaGt/d2RxIVhSYgKk0COuzGf7
JC2mnfa2B50tMYqHziFWrepVIRvF1TOQwBEFPk40QDX2vbC3YtZBzMjf3n511SjaXMQZuSZi/TYH
bbMmfyKZzGCo2vJxD2LSsAYut9A4ZMwR6J0VcKdtYPojNk/zyIr7Yur5RMkEKByrZcqVGiH4i2AB
gJroyJcDAajPo9IW78nNEy4lYO893nYmwTkat0yWeYFJwsYhxg/+nftodxag7Y7/IVIRptZM/AVx
Viukucap/SykzP3PkuFf9B6/xiSqLqWyKxrTzGuQ9M5wW0C+wJpI2F+hNGwBGUMMNbepUKx7SGSz
1gfDWi6vVrK9IGljk1oyatUsBNZPl8ndnkwoy7gWSlKAe8Qwk8Pp9hoghk1fKiRLt+ntWevJOtlW
7hrhwgJlJzQFkp2EyDIoGKsZcleJunRc2d4U3nwT+kfPHUm8Isdjbs2OoxhlshANak/xv0gNAX6F
uHSP+9YZhRsb/pklOamTuW2w7LuVf3cQImfahtgn2nBOGXyESYR9RacfNxvGS/sIlWzvHQ4EbvS5
q3d7yf0cbj+PdwxZygEK7n/d220fbrWoUCjGzPoNsw1gh0v5c+dZipjDu80rweLOCQMs1LKzylF3
VK6JvI8HXYREX6aNaLfQ6y8umTqScXfBK5Mj2H2DVndA/1nuzdR/GfTop0cGXWOXlI1AR5qCEGqL
08xvTc2SofHDCILcZiGKE6bPMZGIhmP/xcQgyP3mWF72W7pEppuS5F5oN3fHfPmBIX0h6Sav46V4
jF/YB8yffvjcPQENO+zi/XSIpg1S753LePFf9gzQGZxtN78HV5xN1vA3PqN9h20PMmDgZ7yKXTKS
F5RO6vC5GyxryHScL+HyaRmqx8bE1lKjRWfrwHWYh9jdRlvithcN0FL8MFZJfZSq9oxiQyF6RCeQ
aWIMw4n4TZgkCyKRxGeAofNZKODDH2SsM0GKYc8+YbJiV0SzpItp0tx+jjYB//p+EstswMo7Ks4g
D0RrFh4NijWzd4gS9JA3AvNhG4KZJ+EPWYdkuE4dpjZX+zrqumgGUge8S5dBzo9V1veQ0+Q0YBIg
gAw5gTeXVzG6jqWEiquhuiOLHlBXRYDGHKcZwlyM+3EFBU1g+2m4McYPquAW48jq9X3k+aMa9c5f
pOIkNTinI33GVRBLKY/mQp3c6rAiz4EEg7H13QKT+BI59hR8fPAgNS6n94CJ6gRMZcjvCRZn23ya
zSnlPYkgzWihQO8fVWaU06m6xmhn+MST0T0qpiXC4XkAJwRnmtsYGwByOUS8QWbXo2oOvyeWjh+/
BSrdhH2P18QXaGz2HRdQFYp5alxetBCtsHjgcAVopcg++I6PJxz1QPW71xWNN/JbfI60CWoPNlNn
xHMNLM3uPvFtJIJPjjUQT5Q4g5SPD3M+NvCnl2Y0ycPMq/g7NgXhKcfpAF9AoNRaqE10DMvZ1lAL
SS3A1UjuVnxbsQTkHItDNYGB1Z8wBeJcAsnlBJwB8AaAOkQtwzFwGHzhEGUCkwQ9ux+CsK4CEexq
L10qfELu95NH8EN2pgiLsB9Zj7U4p7c+pbIRGH1EDAFFQ1O9jZ6Ml9gl7xC2fEg2VPhMSU2PWkwx
hoxLJDQRSOjux8dYlK+qg2UdseHuQvNk4xQ6QDGlGXVQCvOLCE+GQRxmHvcYqfTBjSFvJulD2fcG
pksZwiyB97hHCkW/Tke2QjgfddbpAjDL3k9Izh2QIDOaYO7PWszy6AcBUPxaINnt90jU//0BIejn
6Enaxh6xyK2FByiZcTM9XYSe2LfrZU5EAGrKo3zHdLuZdt139DOY09EuKJwCRkFyQrMPiJFtTHpQ
HuRGtA5oliD/dGHo9yJGD5Dzkz5/GhgTml9p0GIuNepJ5Cx2f/a6bQw4GrOr6meyEMgueKEAoFGh
00cDlf4MzI/HiwOCIZ8SB2hLPObMyYi2vJd3skYykFLcLvlIAiFaFGwka3AHAXGCEv5NBcxylJyy
FOEe1cK4wcKBm/KckYjybwh4gRVY/LDnmO8HwD4cUgHR0qFyBa6m0aOkETdE5cp/jT9TeGqMtMg/
7ziqCTCnvHhPyAX0mPUEZS07kf3AxqRekQG3yy4ctlqJq2dIb4Chm24CcnVAgbVgBMUv4YfKwiH9
zJFYv7Mh03AVy58XIwBCztueI4qos9N27nX2fUK9bXFEcbV2YaDh9HW64r3Mh2bxV/9evqxjf4es
ztOhBV75svu2o7ujHNPFr8EVUmWwOKp3/5SrA2MyCFnz2lECP58tAURpC7XvSyv6tcYQDCnulSjh
4J2zva5aoUBDxH2eu91j99waQMkjxer857Z1pCX60lhlrEH2/L4u+qJ+dWKmT8wH5ucNfMb/MnVi
fAdKjsIXkgXRh9FM6jOxe6teCgwwDV+rApSifJuXQxTuRr3xx+tjTQoDAf3QsQhFe4qae2Ja4eTt
phNt8zgwC2p6Ie33Bqof1NIb3Rcvb7gPsYI6El3gxka55cXoGmonMsvoV3v64cEEaimhlSkgEKQH
AqSz9zRBSraqabqpx/3L72Ic9+vnHMXA8St6CGCO1yUv1Imx0ppqrK/5c36NWMi25L+SnxvlDhAO
B7k0C/UsT4lfIzyOYiUu5vmpFz9GbQwvzGpRgV3JTLjHvbg9Sudma1ChP6b04Nt1ub6qojl885WE
Dm2oUTDNsbLv/N9KsW4R/d42jh8LEFEBHSCLCbjLH25L5MODfKvz7CzJR/fIAsTl4Xw1v4859RF/
Iw8Sv7QGeSbxhyVtf+ttI9HEXO5AYvfvi3xdfOWAgTnaNktyKP7CeMWJ9tbh3z8NPOaCDfaQrK2O
fxIbaMW/aV7S4LMQ1MxtRvceARCk1GOq2p85EH+K+XE1OzCpDU2WMyDBhEeiKn55/lBdI8c7/d5t
EMtYOYQd3yfVHuMcmjF05YU0F2P4wd3Wowq8IileAaea//c+8W35NL2cwdu6xkmCkXwXZ4i/Xd3L
lxfhK46hg7gNePwGy48lCxCQ56N5mJE2CEpFnPPkeealCRmJb4R8Z+MbqC1AWcbAZMlfcU0CAQ8c
16qSH/0uBFhIHQD26pEUSfXfN1s9k+cB5IQCP9RED6wIKG3vAUM8QovxQxjzg/7MSYgHMi04S2xG
aPG6iLvRESGAdO+g2v7EYJeyUTQgDuRQuEQN25lit1BwEyRTjDN5lEZ5hbXLuSYm/FABtb43F9qp
vLgh/Ao3evnpArpfIIcKRyPT35G50EVHSI56HDGLCIIiU8ufTw0M1pQzlOOOfbwE8g8iYf6VXSYJ
C3y/eReAGEDfx15CDPH3htsb0a+TOeD0CptN1hCDUkgimvg1lmaPI5RoppLjHjBqz+D64Rb2HaPN
nf0L/2ppjnp6DaWaLww+XCi8q206u6FW+USPh8Icyqxz+gybqTRlWsf+dDTha5NCKlG3eQkxY5uh
LYAs4zW5Y92ENB8laYo/o68dsANtGZfTJ599gydPOL6FA9Qj+0OE6gYsZ/SQEb80QpjfPyG6o5+e
ig84jakPrm/jN1PvmYKoGIxG691nkI4AKQqmSC83iEkBekHn5K8oQmCqzQbQGSCCCu0Jl7+/Pb5V
2/Ua4BYO4r5vf3qHPg8LhU+0OOgNtgumWcWfiXgRn+cgBpoHyoHu4w7+XUrx1gaK7mrp+WOu8tF7
jWAQJVWGJeb7FaXWRaQtF56rB7/UWow2tCICZ0M/xjOtzWY1TR1ojZRY8/pYr5mhyFS3FwLOVsXt
Zy0t9D5gB1uZvdKAMVWD8kZr3S45o+7OViA08UziCvslzYfcdHkn3/lj2vn9VX+Zs1CIEw0+SHSX
UdleoddsEfamZqQfynk6NpHyYTwSyt6T/sbii79mwCyJ/v26b4DHgrh8n/U3+ym8dbRO5pCfnzPa
UQwbTFfs5sv85w9obDOMBpiFWe3xRkLKVIT9SrmoMSUPHOcfeIzMg/uGwUeYRrTe+W1cMNfYC7QO
tAkDJgJJCkZzXKIQKbPviP8gjmD10ks2pxfmaRORIv0CbvmTL+0n4K74VlJvSUZfzPt/aAMdXTip
iF/oIcDmZlQBAZsqjQQH+BE8+wy5zwuTeZC1oIt+6/sXpXY8X/DV5Kt4crOL86SEZQqPwkPlEtoA
OVUNC0i5Tt4g2lEWmDVYnINsR9mdg0D6Nq4xeCaOEVaoJ3BK2GlBPKZWX1bA4Xh7AinJlzAyMKPw
aWAmIGyfb+cGUJBSFAGIhXLuJwooP6EeR7bwL8MdhPKsob7ywef2Jr0tEsnwjmeCifiOrn9NBL1t
J/uY2I/2Hi479McD1L4SlafO3SEVdNQR1QuJuBIKb9NF6aTDXigdIBppjjxj6AkuDmUXTI5pzQYF
YnvDnw+CpXSEY0oRqlPiIIJNdjdF4odsnAGqB+Q5DWkuCYn6TpwEbdHAXCqIds+/4/LEETxp9dX9
+iTvlDlEoT5GzOT0C7DU3VROeiG6kfYJBvJ90wuhQpEsfSfthEGMLohLqgvq3FXZbHBGbfkHyMcy
CT4jlQ3NCZ/i1AcijCTpK1bCl4thaNAbG3NkobkTKtYZUFf4T5wy51J7xrA3B+nsdlETvSOIYdJy
wGdCQ+NI/Wm5gVkMaP3NxeRDVKUc8DbaeOijImcDkr6uOZjmmDZVCZ7nua3AhsqH2jxn+xGHGYzV
UTHsUL3TxqDPf9FgrJyuSY9BZoT04xwJvWkBR27Y91U/D7/eNSEgh7fZK5Gi5+TpGMEgVu2eA2uS
XaoOEXKMMPAI2cxf9vyvsKYrJHkQaC7dgZ+FNeJC91XjmBBc5dPb2UBnJiCSy2yZXzBBYP8lp2nI
43qE4RYC9xgyiDQnQJarNzJ6KOwi6ARu2sRVkqHhqmAl2I8Q601xhDq+otALsoBBsQ9BPhJdHWay
/mNoTLMFXBrGJ0oEfgN3gZ7/m5wfdpSYvmFNTrRr7VMffbuXtcxIehBRcKVJ7ulbMzRscyhjAPx0
85XiD3BoUOe4bIatLY+1nbiC0kUzwR/4Abztfy4NRYIA7AYiOB15So8xRnTRi3+DEsffB/g4rByA
UKQJZXggli63tYO8CtB0yn87i/fWMvo7M3aMkG50GSTP9jYuau49Ll2YNjYNA7/+u4XVEC0z7xZu
SFNAHbAjIDENEsvm0ubkWGCPAdpSN9DgzRadUCeb/ja67KjjZqOOGRZgxgeTBjEmNrKehWCNPccn
E289FdHjT9zG/I6NYj5u4xb7PJ2v6nSenT6StLHmFihsW/tR5+2n7+Gu72lReQCJYfUcLqC1Vrfh
+fxXePwJMuJQ9NBETMcIIGitcwyF3tIQmGaBTIGNCJ3pYX4AGi4U44CHuj1bi8CXoAxLX2VXoGvW
32g+JvXcbvSmsKFDYMYyZvqkXNfrOt67D5uCxP6L89xc9YRGlzQCiESPewiyMkKP8Otho7jKEuUk
brevT68A5HiRVHhRb4JQ65VDOrc7MDa8UG8XAAkcAV4ZlpzXek+8tSVIynn48fakdp8N4G3eoJq6
vmSN0pyo3DQEDkU8odpnH6VB+vTTKbM9IlxvLPu8bZXbbnixiUX4WvA3TmPVeshpvl20L3dF2Nug
M82Jfk99whlYm0kJ3fYg+Wp0S1qHc486QBI4MJMJAiKC8EBVdPtDko4+xHdCkITCCSSrplP5E5QK
yHyPPeJSgm2nhZJL+0l0S9QkW79iY0hbdQtM2EXWFDQvpxooZ+FCrGyreD+EyxfLsxofW5O2BwHF
fXGVYrmKhqtwJPwlR+H2TTxnP11cUn8/L0JEPQ8NOWrUUo8KdYiw+4MnqU+ZtdrJwfDybXnqQr6D
Dcy+vAJw1ydIr2hsXIS59fUIIeWxhmDJ5M9keGy/43cAKo3mA3tUgevX3e/W+4k0K0aqbkFJIIHG
J4btCOvCsObpMLexHtZh20X6tGQVyNHXU6kMSUj5X+1QBE6fjG8JKjx6lgo6Cq4GQrOGASCIHY/V
a6VsFMpA46Thf+0MvC+nXw8/w1ei4TxpU/0WTu7MQTjS+u0t3mtIf6h+a3ywIV5xmijjcgLzBVdK
8iPukxBBoYYm7EhIIIWtJsBJjZDIKiwCR9+TSEm6kDz/cf4enoli3xat+zD9El1yWGWicQyVrkiA
Ez0UJ2NChw+OWx9IzUln6OJbjISZ80COsRej8Sie/hFxkDd/+JIz7wV/wp4qJmR0dBGZChIhRWS+
KtCt3Dt6tL4+ZsO3xoK4hRIpynQ5hgdUwSyL14IcPdkv+5Zq7XYMqatLFgmDj5RKae/2JyAVE8Pt
hxRPdzKeBRROkti7tbg6Y8cbxSQb7u1y83mmjolip0WoATvnmwhurAm5dHFhFM2MRMDuYFT8i+00
1Z3UJnL0w+AeY938FjV/8sHmBK9jBMNRb8F2vj4gzINdoejZcytlDyCcdQuRcWJCN17QmuJ1Z4sF
/psOT8acMtPuzfPhxNztSmtnkjWza4TrS2g53oefvQ7RQ95hEhCqEBbo2AzJ56cCQ1o5tJdHPXt3
ZL4xTmFZ5lGKdV5ujUcj3Vp5VzSwmW7iarooLW8UmKEpjEnv1mbH1NEDsRugoGRN/yhTYlEQlG5h
/f0tgS0z+th+vOj/8jt37uNi/mc6NDuG2gjEMfpMXH3nwX6wvzOAWEwnSPAPoHRxbxJPTtyBM3N4
B+PIWUXTgMAcbRpn53jW5IGDrW5PWozM8cOgO7cPEYPp2CiOulvFOk190U9NR6athCr6waRojAnZ
0lCz2+a+cqa39ksq9haW+i3Whk1EAoZx4j4gVbxSRZB/qAmsiDC9vGLc0ZNHTJOLmIghlzh8rLuD
8G5jxOEAXHCZZ4UnPtHnpfDFZOhu04rlDJFGZOEh2pz4KGstX8f9AtoZZ6ttqyMcOZROHmuTY8Er
A/r87xfaKTXl3cuHivwrRjXccdwy4Itw/wDvHQ1mGqCV7YFQtKgC+oJUQbpgaysTY9GvbMJmgeIW
CzyBl/YiBBmLQcglYfae6FWcjlI/O1Z0zR4IwQIjg6sp1FhqeD+ylxHZrn5OWU+iN+NfbrLLvVWT
QSh+VQHeMyjDPF5uS4vtwQX3JoYIzD3VHmDyx20Wxs5It+gJB819LXyvsXG2LpOH5Z8uGnIffNPs
HXMNeiWuqW2CK6guTpjY6O7P+Wh/vpO3p0t99n9D26DpLMLnYJJekAiLjbCKoehN8qXJSAYlTOQ/
+CDl3wjkCPMQSuA73p+LEWEVMZKljkSHnnAAQJDIFiK5YXP7IXcjcysEbHTOhz4nYxLRiOc4/dlg
wtMj6xburCgUkyfSg2GDBtmcgJudIz5Er5gAQ5QCn82fjYnGjfRE6MI9gdpGWLbsKdgpUUVJxUxx
z/xPNPglghdteK6WjG9inPlE/stHEmMaAKD26WG5lbUsnLePyJ54n4DWO6lPzcIj4JYGj7WyvdGN
EJfAJZrISOLkzYUYDg8V+iOtENp5/AucHu7Q/lwPRGt/xt0xULG1qvgd58smBmtHc4NGF4cU92RN
u7zAa3oAxoZZHCUUheJaSiSXT9UcpijhAHfpi54wWgDihlfpANYKz5hqE6oZAwkGFcHryJPKmDHE
HKRaMzQY/WApAV6/6BnzF+iUAseRL6UZA1E3vfCqHcHRHv+5kvFoRzQ1zVl+YRoCYZgB05yfB/FX
rVNiD+UqSSw6aE1YscqWxoTTeth8kBAr0vBtEKQhvo2iEqEQ7Jhj7kWJJsZXtEjkuLieSunyfQ5B
qffkuJVmGjFYOdybrZ6P72CwixHjQqkbVlwEDcSjQdCk2diMfkY2vd2mVzqY2fnbZ6DUky6/Ou6e
oOO7SNVgNq5gvd96x+Y7hJ/0qDOm9MsWfkSOKLM6gCKjqZNW+mOdMFRCsYaRD/MaNx9BoxlIlxyT
WoGovBi8gPMmFlO0X0A/H+RkusPOD1XtGcRr2X0ChqDip9vlQ/UxzFUJ2mLEcE+YO/NE8DcF/vMI
KcD3W2D8ICuNabprci+d7p/Dh5dPsZsdMNz0gY58o4xK6SJ0t4AylHTkifmEOAGZgtT9BepWWqCo
8ilwE+Y2zFGo1wyY39YvBiPIRBSWdYpK7V3oeiFMV6sJ2E0m/fjV/eIfMws9+gk8A58JwHPAJ3qY
VDuAIlkNKXBLC06RkM0MGJfQc6jeMT0FPhZ2dinkUrQrXrYg4TE23a/yXRMDFYU09R6Ia+TC+RkG
yIpLZ+A65ontJ2o/6GJQozCsGL2nOMGlEVMqbvuF+Qv8KbpxoIcDI1Qal1ysMrfE6Af5oZisuDQV
WDt68iuZs+1DWd0162qd8ZHMgSDDK5KVYko3CJGmur6YS2NfKj6Xkc6NeSMLrNMiOhh8du85xJqd
psuTslYECLoadDogfHEi/CAilKkFjEk3vDtNsxz9v+aP2bdxdZBheIGmEJQsbcswl6sEq6iOmJ3T
cAFHLChejKWgjWk0Kmlv9QN+hqtVoAmS55BrYhYhe/RFtEl6nbT4SggJC/zEPrhvNm5fZgBKM5F3
nVePBgYIkGWjRaTbzxFzqA8GN2dGsVtqcyr1Kw04RKAyj9y6BZ5+6p2VMyRuZE0e3yAVAvXr7OF/
aHPqVCo3+tN1v5oWFWpJj+LUUXF1C2AgNZM5Oeiv6wsvalfN+SRjq3ZDojoP/dLEnE835JokSBs0
jJDz5isz5qrG4vYMCAIMWlViH/ecNpa5j9F35GXmabRXNEYTbqZseIR+gDkXHmI2Jm4RPt5rnGah
3zFFBbzJDnwmWHzp4rxYqWbCsa7GdMAsCT7gHrg3XDGxRZHD8zDTC5JQSbe+PgNFCvahRuV5ZUmp
n8n+Cm2ZVcGiY2mwNPtPQj4xZ9CMxDMmybrwFAUkIRAvp3JgEUEeK5aI4EE652+8HDDueK4KdMH4
8Un4aKByLLM9OX4gfppe9QinY9RFZryz3TPoXhHfwjIGZs0S4ijlknTazrHtTqNbf0lIuqPuoWAE
T2uPOWIHfgvj6wtkw5JRIdQ/2m1uDWYGPWhoaXLMGajHAnSq8MwcyqjvFmmIe+bXGKJmdINLcoEw
w4vaB/iA7WgxJTLVS/EbPwT2F1VLw0X0NkUwcAp98ENzURupx98La3oGvvw/yFzkYy8PPXrR6GQ2
XEzFeJHZE5JPojXZjogIH6go9EiXwJzzIn7nWyabfACte2IKqG31hlYbUOk8i/iXfsClcJFCdw1K
ZATWmHksDiwkfF7xGnIitCfnJqapUwKpELgRV4HaG+PHLeelKELWcs/T51mLAfYomyOvyUtGD1UX
8esIopa9E1CthCDD128vULAGIQDWWsiZwmnkLQKtUgItQQjlwwgzdVsE6Y6oPplIwZEwpuIy79Tc
lAk2QEQyyR/LHZg7ygiy26f9B9CMmB/KAXxP4NuQNwv3qkeEV+QByQ1zr1N9pbe50uXhCufEBfAK
WcT1MaElZjIhLzumW1mk1jGhTKaS9qt/U/HbGkTA07lUsXbO1uYTfI9xYNRSjWm4YxB7RA7xQluU
5XvBa0lsPRBWqyMN1t+R9cXiNbbsJDfa7+DUMqJPt84vCGtgC09gw5iT2Mf9B2TOmhwDWDuWChKW
rLZiykbRMDYE404BNiVg8aAzfYePHw3BYgIOHHtzPerUMePlX+MBW0+nIEh4oPcLj6wfMMoSEHPw
tGwxHyXOHhvmMQCzP93id/wWEP1h0qz5YD3KADTPSXxQavj8R9J5NaeOZlH0F6lKEUmvoEBOBmz8
ojIYKyeU9et76XbVVE/PHfvagL5wztl7bdLeeW70JRNxfk261PHJ1NesKA4IOs4AIefv7duB9g0y
E9XHC/X82EGjRnDAD0Sswgd5FUk15kPmJZgn2IDI+vwVOnV0AAMelcOkEtc+BQkzDM8xwyAL4bEf
LN+Yi775ybN432n7egJN2T2Gjpf26PGzxBYSAfRIPO+4FIAK8qhJIDcArKa7JD3NKEZAKpgO8/2E
14Qfv4tnFpYidP6vILoHiIb5ZrCvHLvDyfM/mLYnHyPkSN4uHEuF07wQMIb6kSk7rDm2h+lba433
25Mdj6uDsQ6eKNDJuMck+kBDhaYU2Mo01trxaLC7lGwDFMj8+z9FB+biaQazQ57C6Vc4NWOYQ3JT
Hd7m6Z4e731t3z+4nvh5+iHP2nv0M87analIB3I0lLba591n836vUCKVN+mLSN1rzzjqvcrHQ4aX
Xc25pK4yYipG1RZqF9L/WFQW0k6ACcRCSbKVHYvSKjl6YVTzKKKJlffqTqLM4jPEQfOUTy3oSWL1
yLYLbUFy+BdMOCVRPWQjQFthAJZUhMUt+d8dl7xjc8uk48BUubMkTK43CP2lziHMAPNAnYWgxEEL
QPuCnge3ABf5PXeJK2OMiIpB+VDzbdddatgzwgTJrKMDZxN7Gn/OtVUwHBYkihR6mqT1Omw1PiKi
7sL+wfLmnyx/aVHIzCgZvUGpPJrad6L8eP4643jK2dBJY5KhoiSYbnhQy45hDpOW3P9ohrUEb16H
cZv2d7mSsWw0rQQYCX4WSlKt8Ghi52a6FKrabkQcXikoM6mjM92v0yy3/SjYB8bHmMnL/F3Z3rod
PyqSgho5vgwoUWrzNKYo9mJIwxVfG8kUxUpK11YFuWzAnfHA6bQGQCKZKV8hjtcabr4aDxtBK1F9
UF9KX8FAqKc0Sgy0G8JAFJ715JikZUxbJVonY7/3Knghemh15V9HMPSb3WMU6Uj76dLreEASJMYD
khipdbtuBJAq7/IqxELc9ud+7Hjjexb1kK9noNXqUnffAIJVHTpq/5PvKsgJ3WywCzlzlCT6KjCb
SnTsZbUCs9FaSvERUk/7CkrC35CmGuAvMQygEH0OeLkHEcMPv9y7KheDF3zoGKky4apB0O162w+G
pdlL5CIty1BYKzSZW2WZ4rWbvgf6QCkguZx0TvQk1Lq6iTqtx3EfAso2on0WXxqylErpS5T1tYbH
TYG8mJfbKPCZbdOq6LtFinowCupV6Atrf4Sp0o1XweQCa4T1r8D09s0Ndwab1POKZaPx7Bs0xjJp
K+hYqxmIG366FpjEtujEEkwHgr+S8f41krh+E6Ug1+tG+EGfUEHsxdcjA/Ho22PRbGUPlyGsQw0D
eFyhFJCvQ4cMCEy1XAjLSEvX7zfDXZ2AlfdhRlxkXtBy7L0v+X3X43KbcgeKxYcc0fsOoYnQCi7j
kx6ni6LZaQ3JilgTSc7xfqBeehEE5HNViE5Rh1Y0Xkc1/gl1aR9pXDGjJvj2xewiNQ1CqQ+17S1x
Y+KeV9yAc02SYbT06079DCsDaQ0vJoRPzmw8BUjOmaepYEKGk1qhzelvfIK+RLBQKS6So1E3oJTg
fevSn1AJK18vWIG8Royhwq3q0y9vht7Y+1EUVqG/EqgAFQ2XBk4O9quAIyMczmTv+M1ZQEzBym1H
whLbklucuEH01dR8SvA5YyJZR3P1Vtplr4ofb+K8ZgGCoxndZzIy24zYNpawjuX7PdLZ0WivSFxR
DHEfTwGizUqo/LkiGKxJSyq7TUzruRepw12tWYcGgTe1BgGgXiDdojdkEjdccniyu73VjU6hYKQO
XvSuPjW/LbeGd/jUURZixY0YAxWLlEPyLy6eJrQbVaUqBuz+1rn4cMBiuaRigInkR7hRmIj7AE5x
l83wbgXFeuyJwvHMfG6qHkqJMT5rUkjWorwsJSaqyFo1P3mIovE0ygiKcaB8xh0HTr41RhygobB8
R4VrVo4QzLZ6tA/abylZZ83WqN/r6H1jw51KDKEP7L6+SNRRXbz3gG4TRFBQPcuMOX0dIRMhd4a4
HSm3sXaCaRLhsZRPZYmrwuhhYexN3F8X1Bwm2Y++xeWPI7HhCrzofAfSfo6J8y/+HIUpABIHs6Bv
IzwVpQs41bRidUoCD7DYV/U+C5Ys0Aq7iQdseV/XK4IuBMVmPIhkFO7DsCBxWjQYJwLt6ZopUJH/
RZIR/zTpJwJrpgfVuiWqvtZNarsuLxx2fJ8izX1JmcOWaSgwFa5RckFtAu9M51bJPSYLP6adMZTK
jy6CBsb8MQ7aDzWk616NwyoVSdyR2CbNliwCdRSA/oo6B1lS6Zu0KNbtm755+92y/qcNdj2qTMRp
/YylBpEKtCSn/KHz9qKyJqERZ6iBlRTmEY/8WzyyxNgDY4JOIxbapG4K11LCcoIQ4xNvTNDeupCA
cNhibXXqfvC4+xeWDLWrcJAPYBcNIYor2bEkEq/AWRLY1XZ8P/Toy2MIyg79xg07gKega2nUu1kO
RY9KoxKWQ8QkFbY4rUreibo5jv8iZ61c51JBcpeIZg04lHTV/G1IjJmpf/PbRFwHrpRhnQizENlK
QCTPSdF5VsmPm9yg+G72Ai0y5HJtCaKawTRmXK9l/Ra6Y7Cq3toEc0HoiZQqKsZtAX+xoB9VRshf
eMLZR99vfz165M6i7K2NRYOBQlbWyP7SQtzMphYZSXUzdm0lUFaz6Ess9r1IXAtWk5LzIqWPm2CM
1iQ6NWSuSh8VsQ29iMETkhYWGDmn2p89eD21gXs+Ek+FsVdL2npCfFJbzHleaAVJaqtR+mkGf8oM
TWvPb4GyWdjxtUqbP9MZ9t98n1AVzSoKy1cwpTAhnRh5jkhlxKigUB0xb8c3OH2x0KaLpt6p9Xo0
9jTZ5GKilNu6qGFi/lQSN4WnwS6VSvimhB1Ux7J8O3pGvBzvnE7GMA+v2vKcSVi5s/aYxj3WJ0oc
jkQ/BB8zUp/BQWH0AKu41MWlqDGNBVUgoNXhLOY3lyZdUoi7DHe+ASEzSL4amTIm5P4i7QJlr4f0
6od90UVLiWQg45qADhvB0Eg9Hg6uEmlvbCX6hjz2ZfcmEq66ckcIus2AEV0DQBsZDH2ySxnvzEQ/
KXFAN195O+j4vYRpeSC6IWuWz8xMD8aMVZ2kT3km70zzFHvgf/lrdFK2lDLcydxFfTM7NrP+02B3
jSWdGQTPFsh6+OzdueEuqPANoSEcVVMoLTnHqd4mq9LrN9L7A29vMcO5PYMh5Y3dfDSk46ibtBgg
VLd0ozoCkyXUAtJ1QkcQRF6pEH1mFGCNui3REMkSPMphhmpARhlogvXoI7K7cGIk7F8ZszrJ/C6F
c1IqfF1I/BgkuCHY6hUGH+xZHkbzVJ9S1w9efdE7BpDZOgFDHBaX1Itd32DMWp0qFGm1ZGzqljtc
nEDaKSBd0Kuq3B7GWQvqzucEHkLb+0wdroa4jZOlXO0iVOPcEDoZU6y3Uqinx5pDOQfAleN9M2VL
zH/Hgqexh7/jb7TfcgKuAtMJulMNUsPQcHKGm7rkaSSmUMz4FFZxHFhd+htGy6Enn/ltQg4K3ZKU
L81YZTzMGp0jXLSosekAIovzOloAQO+EsbHKdw2fyK3psoYGy1f9SN6fKk+/KX0IjAwICGjVD98A
MMUe4olPtJxJVdOVwmeSRzcOylpcGMpNHl9twH0tWPflby22m4S0Ob8ueIN/o5PZAHtgEi+VXzqj
9S4knBhVib4Nk59aFuyuWQfmZ2W86Tafxm5KOJ24oLD21RPHacuhgIWSG2wU09Sd2P9okFqwC5EK
vZhj9S2x7FXtMwyhNaSaSI86cd+tzHFOlGTP6HqoL0la3XU6FJ3GRiuvx5zociVa8t+OmTsdlujy
qNHBDIRbaZ56cfzqiDiUM9IzuVXi6q7MYjOOhtvL68HLXJ9xr5+TKGxQtCopl08fMTnICpoeXJl6
g4sCLtI+XstsnE3YrjU1XRmzR2SSYAQZJxF55f7BC0trSLJF33+Z6IUUeTcbcbMQ3TleFVVZjGAz
SvOeaVPHhm5b9NP+qTIRxAoWU0rTlNccEMoiMakaM9j6CMo5W73xLAQ43Sabk7CrpN93xvgQ/kfh
f4XmqkAfQqmodz8KAJphVSZ0Lt8NViF6HPYrF2kWo3nUplzscqO8e/LE8Yj2sat2/U0r3qQ8vcRG
dAYdWuC0TaeUVPXgxmyD08NPXKNkZ7P1dFeHEeEp6r9r+bs+vXnqhpiLYaeuAlTZoWlyjaY9y3W9
4lEMEgQlYJBmhsu4IUZCMDD84W3lCqTSpGrf6tYI1kNUXEbUBy85wyxaOqmPHI4fpsPbmOoRfSJu
0EWKUX9HiQL9PUXfW+oPzS2rgz87psVsqaTMT2Z2ja2ZPkA+NnbmPzpWV925IxMKcfbea2QtCe/w
mBFf0J5LIHXvDvyWyRpINHtkDIHycaAfEQbMt9ub1D3lVrN07Ekla6noCYmJycMLciuf0W0km03k
ciB54lbUNHcmK0ufz9lr7Fn/9Z6hBue4ENWKFPpxVWZgm/PRHeATzlJEMPFXO1KN07qYGszlnxyi
wAcCFWdkouafashYJuDTGrDD9QcApbNhagoAvxWMZdwg9IjhBpP+ZqAA5frUCsgZcD5ON1rq2GG6
A88YIFS7pF91crQJS7y0kxt7ECwd87uZ8KLSPLMTlXwdOkbmOiywF/JlQWqSWcw+AzpEUrgtoKAt
aKFU8ndMey/rTmMEQ86v1lmnkhLOAMaYp5l61WcJYtDG1sbkNZjbiLdOS/1DzX26oPsw+j8eK1do
nypE6EwHNM2uW/XhsVGXlUo+kqZAanjHJx/NbTN7mjz1YYFEVqwvmTGyL6pH2VvXkrbOMemUl1Eb
HC89hHVDpj31QaKhkhgrYEhMIYetWH5xYxLZggEdaqP2HUojCXv6slOe08MY6aR9gq/oA7x0MG/B
TQ3SStSRMkKAbVDwKz4zL0hhY9RvIpXVmgKr4tIkKAIfoMeolU5ZHcWgk6ww0ugj06cfELdUwSoL
gT/eRgUhUS3J97aI11rCbHOKi8s0bLdAWYm/mI2MUGlgZWUcQLuItwZYtJCikp1+mMGCD+QPMj8V
80GlUAQbRZw5tOJVUi5LjC+DiRsuOfXFe9lLEGUorlSif0V1X+JPkmY/OpIZbv+a4jttnNwSESkS
oJcxW1V9cRIDp440PPjRqg3fDg3BcqVFP5Sb0Zupq3YJocoqILK3SLR5msb+pGCMJ/JWrsKFP85W
SZYukZ4b/uFN8ZiJ3d1TcWgoSuIkU8OpZGYHaL9luDHrVllQbkSNwIax+dZHnMRtJBJxZkJy17yd
Kgk2feniEcXi55vqpWRmUFsyc8n2btZ7rX0Z+VbQ+PXJGmHlBKz4TNgw4UrbXdH+9bALdcBIU1wk
6CimL8zyC66peK+YA+dOzlQrPac7qkW3VGFuM5EqyH/350AS7szWWkCx/pKxLQ9v5m2YvqAdYOwG
AYYPg32t2nmAwSzjl0kLJG3wPgd6ZlMPl44bI2YGz8qZySG/VkEZv+FbmFvBZ2/ory3VkFm6ZlMK
c+uiwofpi+ifwKEN2FmMvtqGZm+/znfKju4t9GKs9IgS8S8vmeZkSBm9M8I65tT+N0xK2n4oLsZP
GKBrQCELYAL2uD7i62JKNmds6F9o4On0WrHxzbNvxMWLhPkKhtT+YdLmYzRpPShIa1B5xxw3XM5v
F1g6uVDPGKEAXPFdcSwXzDb5Qciyv+tHd++1udZZaG7n4qUiQY0jkCOES66Fj2QwHin6GGGLHs/T
XdIdBjAPPPDmLocZ/STaeiTPItvk3A9RKLOjbLTvvHfQ76LToRU2fRw6xF8r+ORxDjy8li09AyRB
EUmEE+pY2seJsx6sJ/NLvManB7RFlEHyMQkddTU+vCWDQ+XcPkhxIQPDRaTBLo1zDvg4H4qFV5nW
/oJRirIPX7x69jUfSxxy1Ql+girtiSkXowlEJIs9lL8VbuSKcSCt/UmwDfnpNWkYMCh9YL39ZiQL
ULZaDF/Fhn7UYmo+z9sHTuWjAFKC8Ya/Tpe9aTG5531/TV/zb0yOk9PcEAqAkIK8V9qxc7LpN97y
hdYdr2dwIP3B9Wgqzr0lDwwTRoRGEWNqeiUpA1uTiblDAAC/H7QAvXQ9wRWQV/MItA8hxbpaWfKd
7Qwdgy1/kRhFhM0f+hiMQnBMYNS/50ShItcgU1r18MBvS2TdNJMvtbKTFHxXGiNPru+9zc71vrY7
Rs/MeNYySnqPeoPI7x8TT9zHnj7g6DvlofYXU2/u3S84vu69632CsLJQniqVPTt5hGdIS0R5OHKo
33iYpZV0QndJM9vRZbeond6VuREhcWSUcY6+NbZnfIShjQIIaHPGCbkop8oAW1X6Kayoh6lJRAFc
3fztkPNB2/MmopEDgLsQiQZ7Cqv0Zj4VkN5oZoNNt8XQRp1kwGLa8JtZb+c3+A5e5HYzK0dDIjt+
S6ckhP+4jF6CakU265ONBb8uelArOHVMMiIVPSKskc8EzyieDYPp/gnJDFeQWwFezWpgkFkNY3cu
A3MGBjFmQVQuOxR6FL1cUnfEeCLoXxF6kz9mTvaa0YG/y5tklxJus4Guq9+HVWAPxinfiJ9l60iQ
XfBovRc+Ddo7SuH31P8BQ4NssgaOhu5yiVRojdR7oXx3ykJaXN+7hHPxHh8oXvRL9JJWePkW4aHI
Hf/Q7pCoOOiz17FDUVe6A0/oh7nl2i0cyXhza+cXW6LQrynEmmwFwDc05tp9PJoH/UhpeABG6ay7
ZavMxQdOqb25DWQnJEPiXytK6t2STzs4hkh894R801zkd+QoWASuEc8PdDkugYCwjkf6WDriQ1vV
vJ/bE8aXQLUZI9A68dGLk16sfPiWbHVPdKXmzIJFGO2Fv/fiJ7G16GgshFWy7h7GVWA1I6lKsXHx
Z82ixFq+rND+8fL9PxW0Ox28+KKtKlQPjB/ZWa+RXa7QUGY2bOtXzjcwtASnuoKUOXuY3FWu4sVQ
lwwoBASL4O/4/BoGbDDh8Mvu6LvNdiYgm7X3bW69vbwnym2VbWlGBZQ5v4VsJfcO5+aGK8TUdjmx
a7MTt8hsd9xQFzJIZ1xOCsJDHhvx2z+Xf/WW/fnRwS8uCOzE6jP+ZD/iB8lKhT4fDsFPtQ3v/heY
HDc6Vcdqy17HnmxF16tG95bXzhCXixyImf+fkPamn1C6eUekeNJa/sqPwEmZ8h/GIxGac90dvoZj
bxdnoJFoJcJ7u2MGwsm/N+/YAs6KT9G0Kbgzf0Kqxnqnz8OD+inzyFClx/O1uMFGpmKiJOj8WCJE
/dQs4UhP103/WPiYcG/xSf7Dkb/DEXek66psCt5CLKsvrlmb+gP3L1Nb80wL4P3A0rJny108esB3
tFDQCy9Jo7aG25C55CsibIdz5yPuXjdLPJn4TJLFeOiWWk3M58xlsOadom3B5o92BpkvOefYMvW/
+pvV5v5yMZrGb3QHZdZsfam+GeKCtJjikdVN+AG/nXeWpBZjKfLTrQIS4NyvUEdGb4cpiDQsG8kK
9ioKUlxPvyFFFFKdRWLzCGZ4ahkC3nLnx3+2Mp9hWG8FwrcX6QfuRZacS187R8Vg5RbA1eLMttvR
rWR/ZbdxWZdYciYHKMkWO1q+e3lnMDZYQQa9tHCtjmxoh3TZ3NSfPoVwVXzQetmQs4PqeMUcJF3m
10d0iVbmszEW4QP1Toq7htPuytzDP8yQZKPN/c3+3rfiLFjGggdh0d3HBT7ZRc4tRL8mI3r0YaM6
0wAEDdBC/wHfxw6Dx4XMWpZ/cG6+ArJYF5iDCXGK9rHFzTnOkZ/c6HuYmGfpSL0AqHuJZeyTZaOv
UI1jrzF5ixTYHXvEBz4xv9A8bDqqx1mzoBxtmOKqS5jMHiKIXWPfCpfZIQKaCdzmxNxAaMjPQ+6v
qKNVgM7/zhP6Q3EII23nbepr8upW3YPXKD9k3mnosA48dnIx2FVdYFsFIvNXwgaRW9Ge32+fb0Xn
itidAREOp4dOyKalLpo/4y/d146+Mq65w0zpma84im4xJ9ZBd+N7tjMO8n08k5hz/WE6de/PQJcX
k7KSTQJ9IpUoH5zbARNd8hu7LKyTuNRuposK4t/uDbI0XcgWK4lg9S0OWhot93+ff4/C/K9c1uZc
uwyLB/3UFho8JvFv7h+4Lar5Ojwo3ZRc3RA7nyxu/AT6eQPGkWGpu2hJv1mU5oWsdEdeTQqt0UIX
pO+HX/IimXitCiwNi3oXUZ8LVvP5NR5wvyDWfjscsJZwmi1Nl+RWIpRs7Y767uc6LGdkKa+8s/yt
H+glchBgybzgFKSnD6vlxsaJ/haPc3phHTw4tvSt/0GKYjevaYaBd+EQ7Y8b0tG3I6s42SGGo+ic
/bLwcTf4R/8LGfE82V/le4pKunYreM58yHsTnwcCQ3nF7LH+9g+SrdGogTdppQI1+rx25cfk2s5e
JZcDdcODvVNJ+JLc0SnPmGD0hbgu58mzt7p1N1dBTliaOfd+4p+GcQXlGhs82xv5MdNjitPajhbJ
NvruEGCWCyQA4ndyKW3+3q/rsLnyTiOgRP8vYHfpC2z4ZPniYKZDjCFCwWGWPKgdkk+eBXYPPliN
O+wOt+webdfkup16HEvfSR8tL3i2+NMpvFfQDR0OXt9SfkPisRzZBp6Kfe+Pj5gdnf0WZI651A5M
Na/YINzsolghXyTgdC/560YUF0RQWDKE2JWYHTeGceHozi1vy9y/nIRpxJABwH9bzZZz58Nj4u8q
d/9A5vYu3PLalVt4NNgaV6XlHXw6bnMRgvRy+Bx3IXbk39zhshPByMBn0VP9IM2icnqllN/sEdmS
CzVn0KLE37HWP2giKBFeJ/UUjjsJGk5nT5fAzJYWa219DSGHz9MbsRJvhxzTdgLvXtXzsOS9WyAV
ZWN79uwxv9i415BsN/JZeoa8ODZ2rj1/4yG6mqjXLJzDGGfgHCDRWeQ2t0g2K645coLlY0rPI2JO
scOL7/q/DFa0dbAZryLJSoM1W3Y4IoJtCX31FmMcye2eG2z0J/KN6Dz2TyohcqY4ombHppkKHEJo
BA2mGKhy0SGTdRPtO67Lt+bZ2pnNGx7YTNc4VK58zDHxIZvQumLL3dPwQtVVf1Ycp9/9I/qs7Yjf
4YkntJDWtNOYoHwYnxw87xep5/sc86HsoHDhOJqoKfOYDYD7/KViQkcIIid9H+3VfaSs/WjDzIng
V0m+AFbAuV/6KJxuPd4sxr1jTQN8lytuk7jazAWeAUvNpJMNfAsg5bDO0Rgu8BLZk6c4OWP0UqkM
qzldcwEbIcpZ3nCI8eoi33MQSQtInRNPDru/DI9tFt+qCUJ5n2RX6/8rYErqyNtI+gWTqLH1jgrK
Ux7j3O5IRaRKe/JS8D0tvGVtXyW1ZIl8qbPvP9puC/rZCAg1pLOhI0+xeTlImXw9SFynbeU7yi2q
/mO/aO6dU8aTy+hVhCv5yV9dcWVAtHo88TZKa9DXGbNr2ZV49tmUCX85xYfc5pa7QORs9Vg1ov2P
8gqW3MzLFUZUXKKUB9m1RE5KIumuuRBAWX9DkbGrG58lF31/K3N+AEm6eT6x0KEraQtum7097vMr
jc92gDKtceFW9zEBLdZQLbWryjRkQYO3WxB5QxAh3w9XQ9gnTtaASV0X92ne6mjmPfmctHNArKuN
0S59WGAMV3iUqP5a23AU+BJruqw8hOkxB+QHJsBSbFZvaYVMKsnKngKM0VQNvxq6dOAF+I6PpudE
F+BpwZskI1tXGSBnK0hq3gn1qCs54+bRbkMqih3EutFYpWd+H8hQ6o1UbfoXiQMX7gfClAOkBIwQ
cgF6ZTQUiCShyuZkd4Zv5EIFsACW9ERjX6YveODb8RL8MoDjqAAZRG8g+PFtBF6/+S3P6QHaoKRm
VkozCCM2LdS9uHjL1uwVHGmYTfx+HdgZ128KdcbraGzcBzwyVB8YdGjGXWqw5JNmMfqgZVu9hE8i
IHiadY3GAom5n4iKM7eDEELkHk0bwkjov81RzRNbxbo9IBvsZTvTDvEy1jgokcWsmaOi9taxL2Le
nreX/Jv+6gMxkQv16uV/63u+K2UmPbVctvEl+KyEKQA1OU9YTJcQlcv7R7+9dwD/2UYLrlL0bPdk
DP00B3QzvVvfanrMc2El3fsj91+qIaqsE/gYOomFWwVusqxP6NneNkxpmmp3lP1Mxehk8Co8Ei8W
VE2ivPDFMxdFlATTMsCV+URzPu4/42t8RvEfbZCdzgI+NfVOk8h3iUmSGGT/YvAu2CW45KKqel4D
ioB+zjBC35bGVOpcS85IK94WZx1akXTRufwn9oAoAtZafgRJbZBN+pUcBlYRRxcy2E1wDuPzLDy2
VMB0AHlF4+JB6wkKM3mDw51R6h0y5T0AaMGzRQ9LtUd5SsCYoYSFkvsNKhfol+kA8CMLnjmBAJKM
WxIXfoRWTPJe1L5OMC6AyRz7P7q9JEz89JsO1syUnSo+o7P3kV6QpBWEjM7Ls/IJmntdrMwlZeD4
0b4thobCAdzhg1keJkPitnTcODiebvGN48T1KXCFI8ba68ymu+Fwl4I6PAfYw8VNldfthZShOLMI
LoZmcFJjV2c2fuX+XZ17LJEvhFb61AaM7fzHIJvNij7YIteeRk3H7HrhpxvUHMBFgCO+GztkWz5D
P1zEbtWD6OKabHKZmX3TA+BpmNjYGuxM/NR7tABf/Bws3Q11awqSNTwBvw/09aBbfr2Z7YWlac7L
YoOEUcAIuPaXwN5x/+pf8cbghojM1INc+SwJAq2OTgPZksEiPCXklBM+Fe4RMl+X4w4oG4EQvEW2
sYJ3NdLWRVqpI2mdw1pGu+P5S144EmHfTf7EJ0ihZnTBvvvV/DDY0b35BvdCye1P2S7KFm11V/6j
N2iMFenDiV/kZLMbwFjeodGVV8nBu/OwOdqG8vD5ossqbdjns2W1ZegLO0hsXPEhfqGZUVlF3E0/
pkqQTUC9Dq/2MARLJN6l/5L2fbbyLrgcyK9cYkCR6ZYtSH/U7QlBFr9KUJnHGWlpR7ldCjejtUnW
m+rOeOrPGhfGCUjNkcxjmWq4MdLx+KDARq6lzTCy2LTDS+QKv9n+2P7lMlYEHMU/wJ+QuhM8T5l1
aWQrvHMG1fsTN4KlUO6hqKNO+TZd2ZuzLTQHbS3kbo+SBzofu9GCe+5QHlqSsrYlDw0IJAjdo1U8
S4cxPdx3G0kfa3SVf1zJGC6W3ZQRUB7ohTGeXM8gcrPFANNiisoIcQJVTKB1MksA7pCx4zSPNMUC
iQgM19uc2doPcoZjv+tj60oYc19sMYuKi4Ce1oD/gZvqBe2EPeUn0/lyQoeGn+8Up56+sowGkqr1
OjwMBLYTaRJ5FXp7FsAj3zB0fHODsJkw3XwnvnefIVUcTaMi25aP1rrJXOHBHNnpD1wAh7LdtzjH
thTVs+e04SSb7JYslZey5r1d4lheSsMWXMVLcoPZvJisJ9zGAjDw+N2yjCy98YxxhuEyJDE2jx50
c+iOiEmn+x9Rwl+ZTfIFJQnSPES2EoUkEpj6x7y9+x3Oipe8w4AB141XTYBKs0kf1bEJXTpPRxqr
tP45nMA10yWjFuHv/XojJKLNtoLrjHqT9mp7o/IUdDravHs+voUFycE/FKI63YwjddWaLCcKzqK3
mpWPnPizOLeCLf30yOrAZNyk3VQ/L0NaXpzmlO0T7e6o/LDZlaBU7tpP/5M68QesKDaueqXcarch
3xJVBRwJGwTupf6GYw6fcN7aYHZ69Nk2gAasF7wRfufAqrLFB6gY2lqTjEfB94uqZEYlRo4qByU0
RydbsUkzhwhWFOPK7xtXHWjP1k4Y+l649ZRYAMP4Sit5n4kuZ4rJo2ZP7KYFwXvBlFXH0HCXbCn8
oqv36smxSM7lQYGiyKS+X8MO2rfUafjr4g/6QOmO/b55EUM7E1YRK35D3Rert6A6askyZtA7/msQ
67uSAY+/iOM7PQIzh9vNtjCXjAWjX53Ul+8AAiNuk86B02VOXlL84VOcCKYVQg6hnAxfJuARBCuc
6jcBR5B/GPojYQ3VoUYbDou6M9ANIAmNXQXdvBwsldi0JkSTTj+DP1AQpqFpWea9nZAcS++8sZl9
EakX26k73MGRwuqGa+0ntoxcmsbKtV5GH8Yb4rAMxQe8IAgcn+EPEx5Q16j8+nqjQoWPAc/jsdgk
TNmPqBdFVjsKZDR/k00jZmDLjBYs7gGKabkr2wPfF2mHyTqD6njHBR17hJv9aZQOqOx+sg9Yh1zd
2ETDYQ3ocEIE0oWm08aaS6n/t2axBoHFOJJ/ht+gmlV13sSI5YEnskUji2NPwyjQzUmeRzeuOJw5
VO+nZs9OycZOeYRAv8ASAYB9x7GAzYsgTTM4FGTw/JLrSgzdjw+48TyKW0of/v9AXXDzkrSrZC6F
R3AAzQOvZkFzj7Gqsn23XBzs4CkcHnwx30Iv6I9+K7XjCnyUwKG//x/9mv9IW7IXzyGtr5mbnykr
9iGtqRXYwANiFQbZlClY+xEbH4H+3kwkRRgkGeeh5+J6tIg7b4uypIc8+iyjVQBts/2h+N40OMm7
Te1w+gLRQMjVuuMXjWm6SPwhzSxw1Jw9bYXcFTU9OZwLcRfLu0DdNkwGC97j4qDzmHXJMpvZsIzV
boK6SnyACB+CtTBs3yCgMGNgwhnXSnvEQ0gpxj4Hwzk9eXC3R+iU3011naWfrTzNmDgveO2FpfPL
SQDaKN+ABdbcTWqrZEzBiA7i04Fi56quB9fYE65Bzi2Mf+Ytt+a7KuR1yT2XG+NfTcbIUTCJf1ig
iwA1OqzG9AI2VvdcZPICNg4Z3cQcxHYyJTWaj3LHYNJUrsVsh0eEPAvgUFg0BW3lI6EC+NxgTtZd
lKrJUUtPeEe6XR5iVKZ1sJtx7CtX8yH1L+mfX6OEgEZ0AtIW1ASFg5DDG6qFgfizPcr3AHRByNb9
qWm7HoscHef4FDcH6c04KT/j7QCkx79jC020AwzYcDcR01uObw77U+rdssOornCd6p/D5LbBGA7D
ExMdkQ1ZCCArvOfpYzJyil9YGHM3XNOOQnNaIddUk0UYGJagkLsKNnayEBBBsagTkIKH9wOjEMU8
hnhsaWq0TyikjswWPRRb6fyJhBnsmj9bfDZ39juMxZBBGodLz3BU79ED78CMliXZTv+IUuwrzA4D
C0wq/3nGr4afCUYAfPCJnFnW0hnr4BNiLjZWVttgjZLNtTWNjs+8u2ChfL6ZDU2cKmJvMVU98ClO
JyL2jfjFd2SPKWx6ooxPP8jcs5c7eL6xdFFnm+cnDGIoA7b0kCpAA7Bc8VJxrQuUH25A2HupIEu8
yLgsDEJtJkBr/2k6jB5RpI7N0aA4M3JOiGEr8Y2FTZnm1axa/jwp7Ire6jQC5NioTkhtCWrmvkUv
6h9stQp/yXR+EAAITRtXG7OJF/t1p+Bmn67X8Z6PA0WPzsSfsA+QgN8NTtzd4Y3g5kP9j6PzWlJU
i8LwE1GFgIRbMihidvTGMjXBgCLRpz8fp2rOnOmZbkXC3mv96w93bN0CARMhFtAWQgQSJupJfV8g
rCzqGL0dVqgk8dLXzyRE/VmkBsc9XQiFDD0gNe1mdMZyAkHDTQ/EQal+x7YK5flgvDAt/hnR2KE+
JzkKJTwLD5MpIEkQoE2N/9bT0xmiqwEDZYa2c65wN0Hjat8jqN/HtTbDU4A7QlsiDt/j8myg6Mfe
YVIOlefwU9pstOwWdJDTkYdqO+rj9qJOv6OtuhKMzuoAQovGzvF3qVbsAky80Z07Z5lE0Q3xJPGQ
1mJqhIJ4H0Ls3v7z8I7HDMHtl6tLk/Lj0FLXES2YRJi3cWaObLe3H+vHhO9nye9xbWsjHmNtsm47
uhj2uR92xKAPAENnnkyaeHLLGEfd55iPcJcgMbM+m7iGWfeedt/dOXHeq75bnxtqFvzA7nPerlgM
tTQHxp8D8U28E5E3JrMWLpHBeoqPmmJ6DMICT92/d7jPQP4AKZ58QY0VQtoIRm5Ie0X7PWff0vop
3gJfkBNH3mn1bAi/aQPSWUZUleyPbcTvgzB5yDdRs+tvB7eLzG7mt7jRxqUWDrnfENXGu5rQDC4E
aTEknZy/xSByOj85GUxAzqNJTQakS34jrGN5N5y8joF9wKmXzz15T5s4c2T7teLU4dMM+qzGIggB
966H+m9j7I5AAnSciBhRq4LXpV/vM2z5SupXVCU2BFfeHjWcfFaJcg05y+jlyEjJQpYdIna4VLpz
xt2WFSHO3eEXJ1y9zwl8IkSB7Y8n3dF2aOGJcBBQhW5eRHIHNG4954A96cYn4zoSnDLo/GQs643z
MN0pq5V8Jmblc8jtqEWw2PMfmgIn/sGFwoKbW6mPioMMK2MCb57AhzHWNW10LulfYcSyC2iqh4oI
b20oqmaA9FM3D/3NAFIc+4lqg5JQPb01r1oVx6mhRYl5aKmpVVJZDumHV8NKExiJypK9E4G3W0fx
mu+KweElS6WxL2qomiLq2A5e+xhudKG+tkpfbfIKv40R8YjSZ3fk/1mtLEXkQo9+QgByQs54fXj/
qiUx973IONmQF2pAgQZ5BOMi7J+usD6/CJ5AEQi+6eyX6OfYl14oH+8GFp0etHtYX9Wy7OPks3gz
zGJ8CRgvTxThDncNQ/ksSF+rduxAoqCDAoEjSQLS2wy2LnJkw+EKqHMYnzoXc/DFp2UfmDq46ADY
w451HisW/9KMmzO9tofbrpmSFFFv4nwNXT03fJAKRnsq8bxmTY4JKSrW4wQ0zIgsArBp6I2kOPsi
LHrPNE9a7QcqAWikNiND3dtoe3EqzHEQc3GeC8sFrnvgXv0EsInp5ImKxpIMNgt2WwhQ/OQLl7/b
vpuJuxZzumpLiqVB1PefVEMCh5A05MX0DjfQ8Qqk45Du4/V+5w3rYhIp9k2IsIQuvHIOXZPdZegr
oy+xKHOZHg0Enozo5h3gqNBhtscqeTnaQrYedUwotxTDbPK5jVSedS6baBhUEXvGRBfAgl458+kg
jBvJhkWAF1g8kJZYycPxLFkwrUT/mIQgYaGIB/gX4hYhaN5AxgK6gjgvTp6CeauRGGGSh035101P
2HPNnsh2MxTWyvxO60jsbekV4dD+66t56g4JOf21BwIqnJJFA8nEUHSDeuDEyhB/yj18Um93RsZD
m8DzKyOpfbsGMcwgV3aHcveCQgUIgTdqk1XFNtIFsuR8ouzDUIfqrDQLH7PlfH3clqsCqWNECE8r
45iN8HIpd3OtCWXYYI44p6p+61ECOzjpA1FGtEJtj/0A9rVPwBtdW6QJ0sWBmqtu26eb6eA98htN
L3Wq4sE+tm+ZxoiEmxtKrPmWg2c2V1SnCY3evzcrzBrRX/xj9DJ675RcDO7Pap0nr0B+9yBDZ6hQ
HeDSq82o32mqqAvgwBjidKSGqbQps7UmLnJprT7G2+83uXQ5PMOJWsQGS3Ga5cw0faPwUf/ThUjC
8gjZEmE3SzDPU3b5ZS5FhU61DH6uAhNazRkZYvXE2NuClwh5C5vqLYZKy0EPM4VHfvyS+m2p/8ad
8xkv87Oi+YLidkAXbiHfMh1jZaATr/sFWF0fMLAL7nE9fULJRg4+r/5+TvJPWRUbuHiuIJv5pJhS
CLR08F55aufiP4xh1uMZCOXLEYJvWIYqtOQHBhrD0B6qG5BuSIokw1JI5pRNeFtid8vTrQVgEywO
Y6CUGRSVNw8hezdNjHz4RJdP5RXTwRrTqxlX4ghXUuQjAGTuNQSoHhRnzf0XfYh8JcndT/+9mWZt
mh6yaZh5kA6u3O6evMLfD339V7dFXOcDdVl5r0i+wEBkid5hFbRXQii7QXO+D3YU6QW3ACWUbX7E
JGuRswVGVSvYTw0pw1dyS0iJGqLoUMZa1HnMsRWGE3daffwBWGBPY1SVfC4iCy5Y38EuC5FEHm1O
pEdjzUDRfm3KpRwOJ6YIMK6mFVc8lim6vckQowTPPX6suJf1OcYlZ+Xl3tHEAfip87vm0MxUBI2E
7UHYZJv7+ujyLTiK49JuymcM/2DSMCc5HV3DTcL7GuoXrMcFVEFm8a6SWz0+oxKEKNTiXsly7FT+
6DXYxWYWRnVMPAFjE1YwzNRRJZDbLbISD6Lms8or3OqlesXdQV4Is5hu9HOhqBvDTWFRGlOZDqEd
Gh64GxAgHD2FmRKiyKecmGQELCBZu2CIElAnY0+XHThfglVio4AjOlYwnPnBBocu8uv18uCegg8+
TXeBcyCxxYuKidoN0p9gDZZHE2rV+5KrK1iKg6fAobwCYidbfN2+K8AYC00ZBzJa491fLPU5XaUO
pRHobqdY5Esw7i8iAQXb33C8wwV5uDLkc0ufl8vfjHWs9eBXPeL7JMMyz2/O7BFLUBmKESzbXfmc
DTAPoK9m4YIL80YmahNRrNMTeOzT2GZYy7rEe/5ITwHBx1Nh3WnsvMJMOknhO8JKh5mWdlacfE6S
JGs7Sib0CVTGjQt9Gbs+rAIfEy4OVScywvRCXcdKyRmqLfHMsw013HzNH7iAO8yLbUq8O9RWZ4Rd
VWqrm7uv1vjM/2ZJSMWRn5v1I9bxXxvZ3y0dPY9xCQeVTE1i2YbbkduTyhPG4InbEX/6cz/Dc5dL
gmkQLz2pzoNCI8wCrNmwHonpJJcQL/kYOdbgdAlthB8KJYxrMGnBSWAMwvM69gv83JouKr0epKwr
6I+mBHp3vwde9mDhCfXyK93I0mIvwUPOCFfDhraNUNk1T+DDBmYBU6bji7uiEykjMrCn8VPeI0W6
CF23SCtpI71slZo5+Nx+Af0k00BglaCHboGa/x/IhIV1cIQLUHIg2YuhBqYTLDgYLeNf8Z2RswjS
3e0G69eEZnW8y+3hfizP2JfglBT0wKSN29+90VqYYGnwZiBDeU1W8ZAoQV3NUo87qwdneZMMmOuD
7pIwAJ5LWxsH7SyfpxfUoQo3D9ekAJnlnqkc+SJhtCM4ukpBa5PVM+KFaEqGpSvMb8P3Zr2Z6Fxy
4ULSrRE3X5uRBrMI4pOp7Yeh/8Otf8hbV6An44sGDSFMUfTDM0O8QgAVfvHW+HEAvXjAQeb9Oee6
Vbzs+MutTUwrA85qJekIs0z53zfkXqtWyfbHqlMFY6LdSIXAQvD0e1j63+A3Ps/P2J9AXWLEbuW3
fpWswLsFMogwBxhfCIFj/byRYcadNLxDD98crJRrMETiJWIwDpRfXK2ES16F2mX0DVLRFZ1veJzB
5ZFCfBt6MWAAhaIBwsSxmI/Qvl/YWwOg8BLDHl51VU65bpeRixBPoZrciq8VfXSZklrWgAnPv63D
Nkx7Q89PBhNPeIyAzoUCzLO0GpBF1LQsk5gL/ggD0fzHrkfn4hCrgfmPQ/mwgTXCGpO6pAbxc4DC
/P/nji7Y/W40iAeYb3NXqPi9sGJLMR4emoOGldtMMwYLKy3iJ5innPS98Y8mHU95bFpRVH6GBECy
FD9dxAyVMdjAdMQkweWe7DDO+0xBN8qV8Q7A8HLYUgDDsOdra/z1BKDEmdh7g6Zl8r4OgbaB7iWT
CtnDFrabfiK2j4HhFWQNRnuodPD3j9sEQRQjdPkCAkT+LAv7Y0ZSZXIYI9b4d0wJfgWdZXieMn3a
kKlJTymD/uDUH+ZnoCCc9o5bCf7qpLuvn877bLRMlCCgM8N09SYCS2FQX7usV386LvXJjPxE7KqU
K3AFjoRNBEgybgEtXTCQ9wurHLzl6IIIE2P3xd4E2I76hhVm8mn9o1vwQE8zR1qxsH1mzURh5yO3
Z9kVNkSHaq4yWQScvj5i6cT8ixBsL1+zVg7rG235GC8mJqLcX+eXGny3H2QetVXFDOuHLb+f3XcJ
mukEtg175bKaN4y9oGiUgIsKMzt670mauk+B8cdKPxKrIARy7UvnlRDdB2exEr4co6ZyphMePPDJ
QMgw6FrDmLVEuGo+tTgme3tKAgCD7XfBzve+8gwU0pYgLQceRcbAoZ833JA79NvkTfycjC3ZsF4b
YSEvx3d/eGNUds49LrfFhqE8BufCTFaxKRwSOlHru134OPV2H8gQNSR8aqUAqB2amLwFALNKHBhr
cFvobMd/o6HycAi6hIErrLTL0auCFiDDwjQ7VB11STXZmOqCFcNm1huRklxgFMCjBr2xAWLGtX94
iI4hOfQimQ80XYUQAgCm1aWqptikMZ/oLPLf6xtFf0nnOjsGn/+TmECrCuvCoNzvwiS1qdN6SMy0
QRbnKEZLbTeOeIFzZz5trJxtPT7+q+3SOVLg80D/Sf9OojtiQCPGQsRIG/KFA13gu26c+Q2GTYRf
wJLgZ7a0UzIbCsaAjLqfGXNRIDTCDTS/p7jdNiBoGusRYR00p3E57R2MQ9iVzrin8aEzhtJkGfwx
nFy80Tt6InOnSXMF7MFqC94xEAhQD1Muf30oV3n83IyGILMshGePpyOwEzGudu5RvTtYptGds4sz
rr9cWrvkUjGAchB+eeFqI0RoyS0mc2RdWRPcGJakJ09yov0GS9xIwWKDrfgd0D/MW2fyr7YeG+Dh
xBn/+4RlrHtqbqH2ZhuxfoyuhdWLUbaGNRbXodyBG6OUwGbKzzbi3Dhl0yOxDtPKZ6uPmWNP9X/N
DOuRHeOa44TRomIRhJNBnvrL/bayZuGFybZHCABzAViW009kUCtSVa+h8DMh/X+v2SuOvsX9hy0X
XK+FygYTIgFd35Y+JO7UNW9mZ0rBDzd5NCyn17JcGogqp8X8TlAJ2A/xc7MTc+Juy0XlkrYBxdXk
8w+W6Ns9xMzJv5yXjDl/PsXkfP3aF6iQJ0gYJ8ydR7Pm74V4KHEQ+ZhxNUeZgCsGwW8MWFYHUhd8
DVOviAf/cdV8Gf+35AaizFi4RvUjLxh5rTXPu+d2E9LizKotCSv19DK85BrjJAG4GEarzr5/QLYD
jRxCDFQny8HlwavDNqSy5kvFxfXLU/GPMfX4x6CbbYp63tjo8TeoY8jujrGoAyC7Y6zE2B1cGXNG
VIekQNyjhk48oKvO5wh5VgK0RQymJtq+8B8BV5XnoTdrgGYKLlBYrH87jNYrkiQHKEyAeN3HS8aX
CGOwwcUiY1Gk9tfmWDrdwslbW3zhOxhmjq80qfLWsuMAWgo5FZr37ujjFQ4dkQE9WQyxvEsoVPPB
WYw8J1DKmSybWLSjAap3Hx/9wPZvbEuegkKLihcKjqdb+aZwkC00FyiC41Xn8ry1mNy58irbTp7b
6iJktr7JIZ9POlTgXnKusXoLnycxLBi/dP8aNzu1yC4tfKLYpPHzWlN+HBdus/4uPhGWMpSbx/XL
f/2183Liwb2bVzsT29kOfBhplD62wCOayRnfEhVuLStaxIjfgs8uTKE7LrKtip97IfvqQXAFJBDk
pAxMJWJLNi8Ap95C3rCTzSdPH4zLAwN46JkmfU94fq1/Qe1Bhal88Og3bt6omRtziYuK/f+uHSAQ
wKTJ5/T5oEbc83MAjiut1A5V1LwDI0qC6u++/gThQKB7m8LiGSirBrr7wIfHPfeWmT8snn8umYIg
RW+iPEUHlov7G0JC8hV+3hCB51mPTwAe6lCiAWGOawPHYmzfFJOYsif4NaaA/gcrTXyjHPSkRMoN
EOm6Z9BVMuJdPVfCntW8n0Ca166fHDq9PWqcr48UmwgA5+NLi5ahYPwIoJnBgmMNgyiAtDGUCHf6
QhXYYeqtRrX1l8W8iLyHAQQxFFJQxpbnZrATMF6c51Hq3XdfVE6pNzhDU6f4QmM+rjm8iI0Gmeu7
ymxyn6a09aLTXHXvC+Xw7lYLwS52rWlJ0CVuj6glaSH8/CkRase9xGymNb87yLPpAWVTykfZGSzh
vWWjmXbBG3wIQyEn1THmNn3fWtgjx2q8ZgE/o7yhHgpflsUSaeVUR0R7bb6T1Ktg/yFn8vtQiEWH
HB8SAPL5ayrH72n/h4nt3yPAVQIGBiExLnE6UwMXvYlxFZcfR/Xc+CiYZyj5cHmRwjxQ7sTfLfyi
9u/4R8/C5A7NFQXLc4YwFMu6l443lU0wGVxjEECqkvmDKSkcRrc56+mWRp+a2Ru9AjjyNH8Ss55Q
3KQFIYZAuhzxmwQ5WPfb49ulrrgTL8sTTSPT24b74nPjlk3Cwg1i1ihCF3bfqVhwguZZJR4TDL1i
dSNg1TlJF9AuJi8MIhCIK2ZauFA7sG1iQx459yKss0BdPIvJT3H6sSkkTs3vlVfhJ2i+9/DH+2ra
PthGlnThVOFjOBTcCETbjrl30Qa9ljhXY3aKhJKZF+1kQ0xFfsFEO9+SXg5OCVEdoJcFB3WtuCyb
2YcdALeEWfKYfaKWnQImmIyu38vfCtFJ3rASXqFdPkHIrfI6nrxs8P8Y6hSjCYYS55iagEnHAJ8P
NvUiSNqZHN+1eBrhm7QtCUPKXV5/bLa/UDvLpEEPho0b/JgirwP4hYSJt7bFUI3h25Ok5PuM+SJO
wlkE0Qm2ChxRPgliLJ7D4efoNLAHNpcGDavJ8uQ1PrAwg09scLG99LF9zGBD0qyfGSV8QiDUGftb
PkeEAsa9Fm/wFR4rMGA+LBf0WcdLXbhp5CEPDrg4aA/wObGDhavP0UGHnoj86mdzCLybuXxgH94L
AQZooAfV5KnYbPgOUtxUjiVWn0iHQNta4hyQdJBclDNtS/Damh3/TiE1QAc2gL1ySU9ElMB5hvm7
+jCWpFgYAckRc/GB0ZvNNY/CJRT3zQRvYWRiND5QrJlOzZU1vKYH7JEUeTiaDuT8UQcxrmBWNmIE
w1rSH2ApYlV2jGxKl/6PGzEhU4Pcj2Ly0UyZHENLnSGRMhgMgDLQ/0MrmPzcbCvAZMIIqTdjCeqr
ibmT5iaLNxfBhx2GYnCKz1YbaiVVKRGUvox7XoFnsSLDkrEFa7oUgEwxn8eq/RPQsS1guZd/Q7Fy
y3AFhKKfW586aHkMSNT4x+6JMJxuFu/AmPQqYkJgDRJxDg7C68GWivU4g1hJ2/P3LH0ic2bHee2p
YNYNyVH69gsINnarVcq7g7zTEIgMOKaff71rwdiZS3RxVorqzf556uB42vjUkATmgIn1YJwlplPx
MRZC2PMDryh3pGk71Tx40UtmwdybUvjAqwOqiDkRGUGI0bt21pyeaR5g7kT9FXDWVCzyPJCEo4Vh
jIaux1g9qOEM9xl+o0/EkJnhCF7/gq997C6W2CwTsFmo7GZ9xpgK19bbgykJSkhY3zCzSSpQcT01
dVQuMiuc6vTmZCHN+lCHDaoT+Mc07VqyTPt/cgBrJDt/J2904k6zp7KlfNt4mPRibpvTzdnAKNza
7/sa7raOPQyeq/FwV/1sJrdktdsPiVIFeUF9YPgGE3UF65gn+5Bt0r/jSmN4A+JI/mVv5X+knTIl
24GnuJAsGYdjoIczNZNGk2wBBXpVMk9p53sXtBvGIIyPKaTF4wrpQEyrMVoAOat2FhSBZLbQ7Xgm
NoKNBMBl95gZW93UBqL3c8E0eSPdOn/OJPBULRgkb4hQHDhTlcUgDMzFfEeNp7rtNJn365wq9RUn
C3WNWQD5A+uYc76Qmaj+pQSsMy91GbJCXTlr/neJGpyCA6YRJn2qg4jd+adTovs6Bv92x7iomr73
jU0sHAKQ5A9+7FZY9SGzKGiAP/9OEwtobzOyfcejdQJHCd3TfdVs2t23ca/48qwq+43+t2f99mDi
Z2ygW6k0ETlNeB6/Q3kgrCHz0nCzg7CKiRY1HK+00L24Zb7Sb3juseemHoXXHH9ah16dN2QF04a0
M079eMJqtvh47lpsmcNCJwyhSb2bOaOgDlaJ6WHojrE1EMC8ZkWjxJMoxAdrZ4RpxRS+YkHeLW5a
xhJoYZeetQ1WEBeRZajSSUdhZwiegez9fr6Hh91e82CUdtvNXrLvVwjkztuw4L69ZiVcTTgaV7Z9
ai8Mpp3Hzyyu1QlvIcM30oA29vT7upgH5j8GZN+hrSe647dMXepMKi9G6r66NYhBzmM9kGd9TNAV
Ojf1n+pyfLO4WUt/91OhY89skqi0bIf8yyKuFgi108PRSb1uTp4HCtSHy3CzQEQQ/hrztW8P5EXH
T3I8+eS0O6KDMSo0buUPKtwJlxR75Ar/3lBbpxqJ0inbxVAYxpi9LhVCv6U/7cIznn4DWp/O/k3R
U/5DTJuwnvoq6pj9sAPB0ZG4DMhCoYVPIeYowJIuU5dqYJloIXBohR+bmeckeb1Lxp4fPDP+75Au
L3OeCs5z/RGCtmXRYEunDRn5hnj+iWYPzRgBTzT4R7fBiO4m9zzcvbLNnLq8OUOCwJ/+uanO3JPp
l+QxG9kLv793+nxenVVM9bthI/WWbE4ephBYBhznPb06ynUM2Qky8DC8wLoiPYMqAEzDHMqxFYCB
i9X/WeZupEtjDZ/37TA9eG4wMkYXr7N0ec8aqw16AhPKGMxSrIOc1CLxnG6SIXrwwmXgfmDcTxvG
C7JbbZDZDA1tdQa1UN4mniiEBnFCWK8JD2VIzoj+Exo77mV8lzd8F3sN35VE6lVE/+QTyyZsBlHR
ojzV8PTcLIMbjz8H+x/T0uJAODKGzd3EwzFmVrdmDi8W9TsRULh5oqI8iuggjmcoqCxNFWowUJEY
O7X32N6Ik8/qHfbr+5x1ywDblkjk+dElES2IwZVDtUCAxtAxyBOwdhpE5itwdgwbGcbQjO+JnSDU
pDVT9SBRh0Gigqpe+HQWaruolR3ELQIAj+M5jipJEoDvFRt6H7oArfkb+b/uahwt8pnrpoxydC5I
SXCFQkLRQjpimjGeUDgx5a8paIjMG4gSzIZvKBhapJ8oGJ7PUB39+4yQzDZGqP1wdM8YuikiEhDu
OX28u+dJkOVDWNd4rJJdWZrJ28qlIxPhSaccnZEgTQqxpT3qLs/66YpfxRzfWSxLpozjAu/JjAlK
34621aSuK8366OkqHd3PX7x2ckhdgizan69fHl/XrMRGBBfur8FDVLyjRIXxmj3c8qdCtywb0rVh
M30vbwERplqx37aZvOge2t8dSf9gT0pZ9lDJy+nu48l9/Anu8tbAc09voS+3ox041+uIkL38nxyv
/d6LMT3Q935TXkMGyAsc+LWWQBneWRqLcEI+jQHWOwx0Cslp3t+4IdJBvrd23P06f+yLT6TIBgbw
jTA59pgJY7skPS7HHxRWQbTLQuOY7s+loWomsqCX4v6qfqoP9EbKpvxSNIdRJtjY9TrPuozUz5tE
GGy8EOmSk1QGoqD/E5bvEXrpdfkErB3/fKUZU26qy7HRBcIrwQSi1dbHdvX8EDaKpdU5nd1/Cmys
I4oukCT5pbv3pD6aY8ggSU8SElNT9f6Dugwy9kL4W0txHQkJj8tYiwkfePt9xi0tbnRsriWpJ8ft
IwP84y31FNFAqMVrZGM3vP581fWo11BCjH7IH97l3R1eXM96tynVUzaMM0QYnXW7+7wyRPiZlzei
P7r295GpfLo/oyln9+Q4LerN/Rc9cFZvMTZ5jF+z+kWQWWtMxl2BMt34EuOXjbh9mb53KNLGDchy
C+tIY2youqCNb0ZE2E2rkocEuZuOIIZI9NOmCNhK/YS0ejuaspiPpnxZNVZzRVTy2MvMv2YaXlO4
PkBSeJov0WUHqOYK5n3Ms9iG3mwNysOH20FFsVa3H0CJH1Z8ZjkH707pBycfVGDt6ZViY4Y1rgme
uyyWbBR6WC9L+hyM257Wp7OFf+mVvy6nDIGYIBKSUzniHwiDELLxU9Vq0vSB0QRslm0dJvbT7VfK
5OFg+YC2EpHtauwJnnxqrwghoEzMcN/ASshHjtF5EJS3MhQhksbQyTKIvZazei0DG4IfXj+BtoBJ
/jppIACXPXUswEtzQSTtCPsajyQx/EIKH9x87KGrS72GF8WjEjh5Xx2Hszl+WgJcHUw8K7evXEjR
BT62LqRHp7NbB6fooAu+y8TvgseV9WZG2w021v/pnvwvmzXomWUTGGHHBACWzsiu4u8BxdOBdpGh
CEULxBTYxlDsF2xr5BbAv6OQoaOEUsdQFPpKCYEShit4KmPpx2pEKAst2m0wLcUNHIwbpnPLntHV
M2Yizw2G36yKUHJJAKCwX6uAIweWHfbItJljmkOle2cDIOCZlAf8a9AXPCKWVfpMumQ98bHuF/Bi
IW2GoCPcjLCtYZbD3KqbgBJAEhSWxcCJN+Hcwm3v2DFoE3OcbmD7DvQT0gDPg4E5GaxjG/9+3ojX
J36CYoZtHzkUvFw85DC1xMd8B603wQSXD3b43DBGZzsKOyQGLqzEgVPNQAb2A3U4Uls87EYWgRCk
4u355F9aIiJlE4Z3Q+4yx08N2EExGHtwCynWn9gx0uRAUG5c+mD+zPlB48l3PjdLAeDdToZ64X2m
USVsEMScpeFB2jWUqhJ5wARPke7QzZJ9umz+iAFjxOQ/8Y5vbFqCeggpYJ+jXIa1WSzk3TMcDgL7
MAZweGFTVoOJk1rA4RjGuoUkUI7OBGRoxrrqtsV9i9/ZEAlBSdWtqzFoEqTq456//SYrPh7Hbcgn
XRxW7QscNolXGMS9d/QQ3PxcNejGZ20wjQ9p8alwcXNHxgyDh0PonhHbCxPrmtwEVL3tHRCr8HHf
fwnWvdScVoXWTvH/v0hudOaMoRnj30ZErbBfcYuK2APqU95JZRn5qRG/+iRgkieiAIbQm/pEDDSK
n0pnpQ16Anj4QBPEEI7sZ1BPiT1YoXX9USuA3WK+sPhijemQL3Ar6V+ok+CKty60CzjrDHHewEOS
m6usLLhssg8FGRVShxovd6n44btNGJSppCIz333huIpaFGIJCtzoB3+iHf6ew2Yhb6C4D0TTHFBv
4LcFYAYd1HYyPSC+wsuHHnbjJcS3y0+SXUCyAe/AkfJW8BPknYTfoOGmpBOqXsJzLw8yEI5UYXq/
6aN3rKc+r6KSgsuxb2r6Dhjzt/tBRZ2CwxUaw87/YSO8EmE8Y2HCY49x9HBrUApb3GZFv1AhoABc
3p277HaUegNDVZ6UsYgYGmUHiS5p8CZTXZtz2DpBEMibKXhg+TJg4aDSgBfky6RB0uKpbxcq6FvE
6hDXPbtj3ICdumAbuyzFmCl8x1+vaV0m/3w/loc9PECyhCZ3w6FE6jsMlgOD3DmG+95bQFgDWuLy
14+vh+JBvRl4M+im0M5zPCE6p8Rp4W3zCu8a35iQA2hUwpGnHDlrl94GwweHW4eDPUGBrEtkhM8I
yFHmpWZqaJSYhJBYiRXH5ehWqOgfv63xfDji4r5lQPgcJg/sJBk7kG6/FLw4YWOR3YD7stUfBE4X
w/aoAKBXsLZj0cLdl5gJFlYLOWwlO1065XdQtzdouejqN+XWH5ibvxIYo9v2wNwdlg5MFR0Akv2n
c0RCDqGS3WB/8EnljHh54mA8OcVN1nqMZsNjAKPh50gS3Z+rIg474h3nEkyAOuafGGbEAOsLxCz/
itlomk2YHi9+0Hy5e4h8Le1qD+D/wTHU8ZHjJSvIg8V5fFUADDO3fzv0vxm3++ITP90SkrWpYRWB
IlOAcUMk+XH23tRsHfEvKiPgzn7X0gmdcf/xjbkxLyNp0nnEJ6Ak5N2mrVX72x8x8UA2edCGYN3I
fCEpethZklczPAncl+xBF4zVXuYLBVEy+dkYz5N6RIcGrnjJIQiTGTKetjNkQ+rHVE+9o4R49jmd
qy+GDHndG3Cg0YSa0BvRqyKin2URlJQZCRwLjelS6uY7ZsJjMLzRUiLjD+4R8MkRL7ehPsUuTUQd
wtqMHb2J/wLPGPlgPIs8oz/kNYRcJq5B0hGupaGIoLkePIQQXd01CxY+NCudhVFa5h87x5Yqgxdo
vfYqLNXSoUvhCBquEBLeFUW9uDgA0zQiMdpMtd3UhU3BMPdDGmDKZ2cnXXYB9rZzPcQtzmEfZNli
ylxYTF5x4iELyNZDhMZQoFhxWqgQKbYy5MmSswjGl3iwNIZ0Q3WOUysywadNV+gX84dPU3ZV/qVL
pN7Z/Li6oPuKHrPnHNsUeJO+jMfR2NtdpgmaDX/tRkePJZj5b0XANeoOh8Ic+M7FvbqkAPzf5yHz
OLF3okUA1QD0qjCdoWzkfbtwhD8cIbDgekga3pjHTmq3/Ouv4DSxEaGi8H4e6dhEU4f4UxinhBkU
0dInuhn1Il1wsFJx+2B83tA5PpA0y2ixEYhbfMOHt8BxF8dnFzZBEey89+k512PeDUZodPTJAtyA
BYUUiedqR9ahrezLnfAdMtXvm+F5lz0l7hYMt4iZgQzpDlKQpRK82F/oqgcXR9Us1qp5I86Enfh8
P6AEwp9BnUPMyjawI91kA0azy+Mj4UmDjrJzwNyjIcH3uIIMwXHB20URvN4FP+q10RQpl4kbW/Sc
CtEFdeiaMG3M7cBZgWgCLGE4eqidFgouTAzVPamKgYLgLl+BKqDzoX0SzJ8/whuOp3Wf3d7sJwye
rMr8ITYwjzgewJg/6x4oVwjJy6E74vOqc7LwwLSh5ORWdX6dUbPoDg0zjx0zbO56ah0meeffcnyo
L6CV5UbdnuUp2ry14XbitBycS8C/0G74xaFBIIK6gtruAORFDaLtGJRXmNp1/hPMEjfT/IKlV0u6
w8Oqrk9mFV/0YuEdZ8kj7stUcGaOmPWv3hbL6jp2y6mxgiqnLKCQaXhzzMdTbcKeiO7/nl95M1hn
zFCI6cNK6IXXgAm7Gm06T2hPIcLecGZ4hH34j7C2+oYZK2UtViGcLxx3wMPH2P1MNXAlEfnQtCO7
gOHpfnTAifIjW/u/0PyZHpHwzJFL+wufUHE6yLuDzzwbjTrR1QZqrtvCWmSsg54rs5ktNnjJMOlC
8AhGhEnoDA8qSilc+Zr9T4bPiZWKPQLiZ07FElwFiwy3gAybrwozJ1ZdZYmvDXGB5zHrEzTYn4lm
bjBxSrgno78/kH23J+87kKLx+gkssskal7V4jGLnRtQSzoomkMieKVbB3nKA2cCkUxLppaYi88IF
fOtbuUi+HtpXiQvOVIkjQrLJdBlhWj7IfHGRfq7uKwUO6tguuXawPVZAoOoyg64S/JjsBQ9ceVBM
8ETX9oARPwea2+NW7/KN8p1gLy0H3RyPrKiqvBanHoYf4eNfS07bSmIGsX8C//3JK2Jncovc4qUQ
9L68T7iazIP5AhNeT7PxZnCqqXwp3ZBecDvC+abCG4u2zINfBERmPTxhP96rLCeofwIDOm5O/JVF
qsc+R5v3dOTSwaoYkzF8qQxoKLAeNU8BYySHanUHoKpNCUvNRzjGErG2cMCld9ZhhjkSBEZECaXN
L/7w7Z0+J7rNfcI/fDlkMQ3smHSY1vNz3Kf3n4MxtyCjmbZVyAqCk8CewyXsCwF8IB+OElIYTVVw
jNShF8Vg3DB5Dd5StD5PW9WtEfER63L6wf0K2zpX9Rq+k1N86qbp9bXmqw5Ygx2UwREvib07qe24
QFrZ7HPiz/XpdW23A/ZzqTBrxeLmRVwUswEmcnhyuK8nAR3wKe03sRBEkZO6ef3+HDQA/PsRkhO8
9cwap077c2idGbxhDj3F16fnRZaMU2idYa4zrIaGxFqKmaRsKTA0nytShoot6CvMnLFb/0GhepNe
h2XTP5SmkDlRzQt7ONivW/kfTWe2pCqzBeEnMgIRBG+VGUTE2RtCW1sUUUAF5OnPV73PHz3ZMlrU
sIbMXPg51kcfv+eUSskXzUY1lH3xo88ra0SowlABSsFU26gE8iZfBBrVsUT0v3JbtLOWlxFlSHCe
jJIboewFFtiIAhp2hxYA8eFt/fMyQd3BKoOp6tAmeNJP2Ra3/XLyoYWmTUq99M7ibPLdwxIM+DBX
olB43OtmzRNq1rxTodtAfJpK492k97W+v9gwqQnY9KVa0ycVr39En9Anisp+TgFAtTL1ltRETro/
myGHtmrgO59HkRZpJ2aF+zlbVICNxbBkTKIessLTt8AJootGzoEVNPnV1/n+6n2nwLIpzTJ5rbAl
4ZBhXoCEBdY0XMH+QeskWX9AjMYDqr6ciGm91rApvJ6vzpI5Xis5eNUogoqnhRzJL1lD4q4lIr7D
NaGaYpnYKdlxHyAcGrXltED1hZQJBMDvHmj5FSAR+XrQy+AH2+A7aWfQu81H1C0zhwyxyJSZ2hY8
rZH5Cv7GnPCMThdyFW/abnVT5ndHZGgEPpb8nT00SbjNjCOBdgNy6pj1dDKcE5QwEfUyoS1OhkIa
atzzvxM/HS8EUOJI21lXM6fyIvguyvDdF724BzTgTGYTEBMmYsbSRZViuM4MCFMDmVkgSHkgnpSp
425J1SZykB+TSvAvCquTzt8N133jGcP6xpSqZp+nwBFjVFMQiQQ6YO1dIZAZZBtuu++Bvk7XoWOU
h/KQRreo3crAM2atw9J5xeK6YLyxgBiUjwfD1De4vgVNh3wVSWCUR2H5kcuo3TZAwphwOx3YnWKt
TrL9y+YLTLnmYEMZyRRlEuaAjm6LtBKQGib7BbjTlFg1EDRWc9J6LWHB9lTPoB2uuvH5DvJvtCay
TzbFLoRg7ribZ8HFBkg50cGUaeDNoFKZOtZXZZ6RY3LyKdmPYtNgzayAiBuXM4AJke9v4XqQdWJC
hReARtIR2C34gdS6zm8YpIDiYFHdhZwAeQK8cfDhOMkD/zMdHe8WMmvkuRob9091milFNGwyE6v3
AqEBMMivOXBZsKXVLoer0l/WpytjaccUHHY8oWJM+Z06apfNXxSwT56gxIzv8xDogg3IO5k41FIE
ER/4QCIoVpyIaV4kM8MJ29FVh2tKgH0P+hCTBkkqp1iSX3+g7MNSGDDErHVDt7uCJ2NdKQwdnDqq
bftmn82vc4SSBOyZoBI67IwEFOHHsCmv4+2H2xZ9mLRUUMAbKD3iRyCSGrOZaIhK7YHfYqO1WCut
RTeOoNzPclOegEWhRPzFSVkBKXbn3O2n00zINTqd4b8cEYQr3C5QzGaFIegjyEWe+GGDVTOamKb2
INHDrLlBqLkLyep5pVoI0BYHKIjIvRFUjHqoLj4O5bKI4SW5t5j4NisxDsfmErTmZZkt69+X1Q8H
5PiwHs5EUmKyR1/y60TrkgkGI2Ey4llXZiygHfjYE0pEtIL7/gI4dRSqBdM/FgpeBQ44rnXGujsD
dZyOccHqRXv6hqTuILzh/OyJLhHyAixHWSf4IwQN8MpxaiHANUizEAegw6twBQ28oPRqqwg2ZYfZ
s0SkHUhBHSTzFwvZ21UOMpKzuzIEbWX2xttmvJW5Lq7h1Tt3HtE+kdSeE55I1qqov2RcEfC62KiU
jA6D6YDi35nHHkxrH6tBPFxAKd9UVDPKoDpIovH64BPi6+kRd2b7q8+ImliSleIPwfyUDNSpIimg
6/0UGK/EsNwaQZbBobWfWG4xpV/RekQyigXdZAoIKuR5Jje/YJE9pOibAIeJgR5Ti2UGSZJyZHlq
8IL6LRjlgcjT/762BBwQnEAO5Iek7fNrQWH64u2wIB8evxkFCNnKrLl6KiaeDwle1GEbZ3SC2H4H
V4htzLKKRt744dHeY7S5UM+VhMU8mj0C4vYGwSYr9QlUG/JPAfaTuh3F9LOF31aruCVXt4m+u6ti
vEiMFTaAUPAyg2wKfuoLOkp2UCIATRLdsLFA+5HaOw93o5ia7NE52b2PhF2xvaHnQMSAJHgJgHdQ
bTlCOkSPfsjimTg74+EWyajvOUk9bTQfgU1n/RxfkUCu8H9RBNVxKe+RVUWQEqd0ucbuY/LpqLrK
zPo4WlwDWgYOCY9/z9RLLgdG9W1xAZGfYM1NbgvKrYrOt++ON7rTGL4KgR58GNwiApH5vurBG2B6
E6IahOSOgKzyebb/nIFXvArr+7VfzI44F+oxm6sb9iH6SLiIWpUNgAfUeUoo4A0pYsELJ9GPGgWB
N6oo8DsbwUCm6o6JVgWhAKWwWLF7oIQFDoDL8rJhFmF5hapFwS/kvTPCcAXmDwiMFXyXIrHId5dz
Bs1r+pxDw1PHZTVh1kNUK5MmR9Zq2NAMuf4SiOaKeBefoAtwvlY0ECMOpwdaNXQcgvzZIccWUDxp
ffWhYoAxwBc14htKBe3KwvyDzOQgt1pPc2OCP6KET+fjpAAV39bbEq+lY2t/ov46B6hjFaD9ehbR
VYOA6BgtWiM9I/6TnlEEPw4QyCDA7A3M3i8S/8+ribSrAn71YaQUlqqRupLl8WVH3YqWGkkCTDLa
Qw6xP25rF3vKG85eR9TPBWwGrOuW5ZZcDLZyHpPewGLDtNUQFeKiUbd9/Ur2KNCiE+7Iw1Ph299N
DXg43t+piBUBdximBmn5cSrB+Rn3755WTi4nZLsJ649z4OW41X1cOdDNrYERial3ocgDPB1ACA10
bwz/3/sOa4EpqUbY7SeBAhyguwYFGQfiDMJQPxe4+1hHLNVRK8C2X0RUUfahD+u6gZonzdhZuuBR
ooxJRA/0Tg9x4suEaCeibgqeGfp4obDAyKX+xUSx8Ij3teCY0WvYAxtskfXKLLlbwgVK1reP02EY
QwvqVlhnnyoEEHMbGPyGA84ayqpH0C+hysbVJHOb7ogxvaBGp7BYDHJdGbYBxvuPkIcD65KeUd0t
N3h9mKX1bVzCi9zL80QUAxxdDOTU3391Z6mpdT083PyAJBFG/net/IJTBWdRCm+AUChEJNJJ9tAm
XsM8nE3iB1wDZKXp/jeLCLX7IUyTCvZ/DaAuRV2Cv0+vmbIwHAmjxZWL4g6JjsxjlFCQG/hoIUrD
D/FFo8t5RAP2Dle3nTBLlsAMk6VqAjhbv5gmIOcO+4aKKOov5b5xQpYUVhHQvxrh36dB4A73AqEj
QDC4pmRFxPI2IkRInAv/gq4DRaqwCGzz/dqzoBBTRnUaM3XxPWO4EIkleU/4VTpr+pjH6RF/Rgn8
bveJdmKj94lzEV/CtiHsRyKGY9oF+bCIAC4RYLUmOowl+g1zE6GhIrr60ImkiahOxhMhATlZEk3m
MeHVXWOeEjMitEvwRRMNBQdfh06HGiHIiuUwxHVaKcxN6Xgl+01/oscweq138IheIXVd6IEzBXdG
vCQDh+QvDg7+oNFtiNXZ5Of2mNKYYkjneM0qXdys3rHk85xJ9SUReAkYYBAXTGYdRiBL/8X7IXY1
vbgv4xIJO/IODSefQVGKbgwsAna02Caf07Td8XUebNojLq+NgPuedFR7hGaMoVjZ5AZhFjNbszSk
M56IRADSVeMrwQPqN0kZshnGD5puVt98LpOfen3T/BxJdu0npY6FB/uadAWQs5/r9rMotIkMtLaz
PwuKeIKfINu2l42Xa16jnDIBt2JS77PSeEVt+Iyu0T0c2clsAJJ1DF8pp+rXGKSkdBogR0rWbUnw
C/KADsYF3mgh4qukCK97+MoXSJhnUOWabpGAHEbVsTom1kdwtZlH7PuaKo8jLBZz1785GiRzxOhE
qE92z8Rxt3BvhvvOfwIJBEKH/yfFVKZHTauk2IIOwNwmzYo0CmojLAkY1+RxWeSwHfEAAf9BrWOe
bz4G+YtyJWYGXIYHcn2TJXM+S1xzLkWcnLAbj/E+a1bE3mB6zF6rl32Z/4yBIlssAdveCI0XSyYh
dXxnE5ksJuaBzKqAUAEpGiJ1ZE5IBA0KR0II0GbJeuHTkIHrib3J7uQ0EUPQQJMKs56FkkxZ5VGC
2Ckn1/EUP2AvTcFEAElERW1aL/HNCcrjVotMw6FZYVR2lMQGjgfhITNhoMwvoml7ZoUbwnuioHlu
N3bmQeqbURcbBZme4GNAF6TczAh0Yssor9a7p6vZV7eLO5twBoTr+P23/JNQpegW5RFhIjUrFnOY
RxoGgId9qjkJuPMgAzbCzd9RhAQRjT9B6vv2U4JSltz0Kwq+TN9HnjRuFwJWzk+zbYgHISY+xrTp
YkqRLNLN8NRLreKYnAjqWMpW1YyB/fZouWIMg6GnIPRz4YoatE2L9BL55VIHB9TfDBFfg6c5fWkT
TOm+jwNXIBc89Lsp4rLmDgLYgvhmjJwB+Is3HgVPhMKsE3Kk91nMbTNjiZQfNT6Hk3KOMf7ZK6t2
oW14QkC4OStl0GoMbXJPxMUJJ+Bd48lRHsVjEq521LgE8Eoie55uxQKFQklcA6a7WR+7nqEUUZ/g
icrrC7YgpOXTaFtFTAMmdE3JYMqDSjlIKBVrXUfGqIeWIHRC8qHkGf1jH1ZY5x4FyJ/XgBOQfBa9
QRHBBHqB+E8//P1eD7gmgtBg0ESPaUKiZLwSfzXrSILNyRy4RlAc4UrgJVjiH4rl/u2VQsP4O5oz
1DhUyt//YtsF8iKc8JgzT2aQIHlLYSexiVQ/r8TpxcZ/l0s5sTitOKD39y413PibObwrXHDhlP19
0eyIHMJtOB6JLTAsLG7zqFn/tvfGs2O75FPPCC0zaNksghGZI3Yj8U55XvEbBtf6I+6gdrkuaskH
6rFZrQtYNQTE7Ven6vTY/dsMFpIC2XyYKwkwlY21e/Ez57/fbAKV5HESknpOdYIES/qFAJZLuw2B
vyrrlotkxBZuA5YfqlCCbQP3AIiSGKYpmQRQcGM78kYDFAlUi8zU32+Q2lz64iTelau9uYj4Icko
dmiDN+ASUqvO98CNOeIVZhoqufeTeO/NgVeH22Xf/07KX3jCV5jMya8ymRJqozJ7EXHzFOT0njGm
2PfQYEXQDkSm3rD30GbnQuJib5fTi7cS3gTO9e9lGV4cDks8fmG2/Z3qHrVBGVY19JrB3/XLkK3X
hyHuBTuyDfK4DP99UaM3fEToBkQX6gkFWczl71G15CXYRNm+s60Midl00Dzb4A5mlXt5RERvUI1n
10fEwpp494gCySE3veddcXkOCXTefvJK/NW9MiSGdDuNCCQFI8J7iOAzqHu8Ksd7ATknnx+J352x
lyezEWoGOis4sgegoWVCnihl8zMQM4EFRHgpfn/NPIbRydMTH1Vsl3imjwgZ7vW/vT8HioCxRYRM
xTZS1f92VTlV5YqN4qQ8AnF+cRVx5n9viuNUi+SM2EO8RQewxXFiVyC1Dq1VLSuIkjz9hPZO7BtP
v3K/a3oDgC9eiq7RiXDqvy3iPMPfxOY5wvCu3OYw/L2dOMIU56hcccDtJK4k9oRu5d4j1Kr/+heW
yuF+EjRdsZd4L7Gbg+5Vrv7772jx3kCmb/w7QHTRyuWpiL053b9DxVYOoTdXbAcjRmcV/91OLSAa
sfXf8eK9AbY7WMYTwKv7SeJT6RAYxH2IDil2HDCEaQfGgPhfvPM9iF4vBo3+++V+xTgQQ4fyecTP
xWMQBe9x2bqAHg1tH5hj9Iwf/IBVixqyw5EGvIs6M3h9WIdY8s+4HyBZvizZ4b1EySx+ha+wIRoZ
X/wiKjD6qEzNmyUpRD7/sh8w9pnMwMdxSD+oIrGffAArBsjuFX9CeV1FJX+ZisRpmKquPkA69mSe
7QfMApkzAx3DJIj5hl7BBwo7inrMv0ThxAsxmYlJDYuXL/LN/ECJCvGHyT5/Yqr0mpkDgs8kEsvx
8Tf8xPgcbJaxipu4JXuYTq4+F+QfLgGcnLPmghVHyLuYPCDfot7ChAVu1ESsE2mN3Gk4yYjb6C8B
zYtLii+xFxeyCCCSm1vIrAeRZon8pGYx7+lrfa0xwYrTEXf7e5vTspIv/x2P0EUTc5l/51HMZJ07
R+Z5nTtBtYzvBgkJNC34QkbOhqzNssR7QAG2oDZEuVDuXHPECcQ19ENjDwKN+0V1xNWRwP/3/r/P
IdYSaSpuvuC2c+5YnPLfHmJP8RqY2TrjdeZUO6ZvstPL1uVkNLq+Fm+PiHe1iI/SNqKdcSr+LVTv
SDTmFwUdxURJwfzMhVYnJP8uOIr3lEkBjYlNA0M/zMTDfLLU8JzEzv9+yzzHBIUOk0cgGM0DQpF/
rQMiGFBmgv8a0Tb4NH9Nnjv9JS0vOoe4c1GKStyo6Af/2preQlL9r4uItVA8Fflvh9oV66P4ABo0
NNGRxBbl8Pc/GXxeXH3RDblzzSpoiH/74IOzwIn/QdkQTOyTjSAPQcOLTtdnlX3sRIaCcihrcXbx
89ihqIVL9G89blncWkbl+3Tx0eYgu85QJkckhrEvsSD/W/euDF+xIImtHJBgCTHCalc60L0Clccg
tpFv4PT3XXUihE8vK1i8/x2D8AxPUdzAnffENhY38m2uzCX+DjuJ5ZV6rv+GHIrKO4Kefw0gzqus
5QO1YMgsCINN7CYzJ1PB3i1EEkO8KY7GeuAzi0Erc2NvWjWB+p4wW4nPK1pZ+v8pxY2LFhCtNbLE
qBatVNOzxM9/rSOGi3hePEYD48jXNvVCpVNz69gX7YLIO4ijGxHHXbGjuQ90gBMDDZuoXd5/yAHR
oi+wuSeVIBOUusu4eRgMbMqhKocm7C8B2q/ZG/NkiQh7iHkaE7xvl4RT7j8IDAAAHz/JBZz4C8pV
P2hkMlDt7QfMIutO7Dfkz0iZMB91yzcIQwRVGoQPYM6uHwWhEuUwo5gJKQTuEKgNGhWQFBtQQsoK
H6AdmMWu2onbJc4u7pvNZFTQH6XTH5pYX0vT2+4dVVFFBOiEIfw+yYfbj3IeYgWi0AXV4NBCNGji
B7t95qTLFjLi/a848xNRg6K/HGGqcWFolpjzJ07ccieQmXffaTNFHMe9+rRSt2Rejz5hRSPCGP3M
2fsdcRDs/uHhTseisdsl3R3M9KmOvgdFtJ3E8nuiyx0qjmZ6X2l+EzMfpFtl1ex7m8+8t3kvRhtc
vdkTOkSzyublqtsMd+heFLPbW68Wcm68NqPovkrnOXCJDS/KcYcTO0ZKt+B+dwpV5+IhnvApib88
sHiw6EF3LqHzZX7Rx8HqxWo4ijuwNEhI7vP5e0G4Mbwe1AXU7TlanKxuKJMtRqHs9sMu7ObPbW8t
Lx4+sh50kym3uGn279l3RUsgeRB3S3nF4nX/oTWImuSmfqDBQYHTRXjO2M58D/56E/0L1B2iP8S9
dCBS2DcYZjywZbFUZ+qSmnXH/ukWabMbhPLZ9UgdBTBxkTLND12khMMY8rTfIH6mLbC/KY9GfpUh
MtNmwhZ+Qu/5Tm9R7hULPOsy1G2QZduXX+/6Jx39dWIFy8eWSnCobMEAvK6leRvpKyXWls9Nf3cL
YDjHdx4uUWVfjOOL2foD1GeyuAseO6TO5s/5a0VWExWv/QXvMBwu5Og2I7geYFsukcCYDXfSjpaS
T59d+4dGQk4tro4UL9lc5x987tFGdf5iVfQn5AEIMlSOFGlzSvl5ChIhn+0FlLCC/kJvSsWchR4g
980CdPWRYponazh2trb5CN8c2TU3iSCRknp6Tq9zDaNHsamFFefeZ/6C7paHaSRMMQxapFxCaYpu
Y9hn3G6uq3JVzOpFOX8saiiw17N+QliZ/X6kH9Qf5vr2s7zHlLAZza/LG8qRsIISRGTQwxBso4H9
cCAO9WN9KTdEo3DOwSWvcKIJCeDyEtQgvk30HWyujMslYhz5/Htu0CERJaYgDo1xfQm94ekPz/qh
Xaib3ua2fdJxkX2PlJWYNw4M4Nc+Z9GsF9BRtx1PL+Yg0ul9lld40JU4wTv67jlbM60X/eV3r2cG
IE2dXYU50Z4YpEwMjGnismJaOdcLLkMPZcbCxWZV+oJ/ghdAqGPLG/KBuYVtzIIMmwcqK9hF2HdY
fJAXAGMRgSKdWk8kXP6FGmCT6ZCDYzG1ctbhQT9wfrLUXExHeVHMEbz/N2SYYpny2KY+hLFSn5ia
WXK/3Th7mvVAgE/1MyZKw/C4Uul9jD1BXoH8Ku0hHXTyGdzMmv0JBssut8Weyqp3fM1JM596x96R
NuF2cEvJ74OfYCHgGwX9P5IeB3BS2o8ber6tFLYsEWGmKBz98/uElXlgdWCm5rQJw5iZ9sRF9QOX
FyF2dDip6vcXTGdiI0tPLJtL8Em5xN/EycloS4XpFUZLLlqeU/Em1+f1DeV10Fe5OBPtxirDoWyl
DbgcOWVukBtgZ6Zl4hnMGrQyt8HVsIgpms0FHzvURJNjRp77auv09hfELojUdZw+rA8dovz8qPeg
qCcVJYn6e1UJBqmtoDovWd+7S1i+qQMZrtoX4frq3H8ZtNVrAOF+CAQmSEhTvLQLwEyzPSE5xnN9
u3n5O2QccfPS0MoVL3sL3ks28ss9WYYENmpr8IFaiKZ3p38PtLejAydM56wqGCJ8CGx+NXGrenKV
pyI7oe7uVMiUNn+6e5MX/sjbvNSBUkYFt4l1KYuPcx+aFHWxKh7qmtgcgJmqszIq2oGybRp81IHu
6APZSLIh5f5M3NYSd6WGZxDfwAQPUB34TjJ5N9JXBZrCZ8BpJSm7ntv9gP79aOMPcDDOgxVMYb7x
G9sS7eOW6lWnxwoK35Ugajg4gbnKUvJ/qAkEr9zAl0Glg7l8qRPITJ3krwzhc8A9WQSZRrmVl1Z9
Bff7QQnxqGrkumbQRR4bUoOjY0aZy/huKVHnM/QEnHEwaU/E9/syKEQB/UYlk2duyjsWzaCfTwiP
FSjgtUbqilpdRYBRnY6XBP4g88LuYMrn9Nkz+KwYUdlzIcnTx30luE0AX6YpNTjvwDQwyElN+lf7
bTKvTspYOA6AFUlZURWTz3ioBpNccgF68TyHv6OXCWgBAFZOJc3MK9joS54CttJ4wnA0Vcis2ZxE
4JroLBgXo+fcd6RHAYjbiHi9UdiQw/eqQrKlO6Wr8jcj97mn8UnfOt9ffaqJxBj6E6Larh5LR3Je
+kRopjl9ZKK/aILK5uDn6nwaN6EstEsiGvQqWoZ2FxDGAYY4uSwvqLjkySy5mBVj6wzA1S7gcAXM
D4NJupYrQwZjgEtAVJpZbpJQ0FWx0NChbiQMy8rRlRCi0PNxTL7etXWG7U6+R1q+HDL0VTXQm+OA
0XlL/brzP7epABuNSJSML+o80RHildBh2PVaGv6DeHrXB9tPBZeB3d4o30wVZvT/9BLDKu3GNco+
b9xOkmpdSdyts4po+F212unz/nm855r+gySgJEN+BV0AN/y7+vadR+1lSOVTmyJxm8Jv3qA24Y4P
jWcBQAr135eA0QNBGASQqG45QG5EsTIKR6LqUkwbepjVvmc9VMdFdUqYAaD5epVzl8ICRE064b51
zWA6ZKYlvVtVJuld/s3vzuhuaQP4nfC/xwSR1KC/0Zg8VzIB3b2keKVAUTynLAyQt+rgG7ZwERCq
2msvGKXE+p9fN6do+6ykYCEouRGMZ4N4AQbvaMMh9xPaIIIspnZW2XczUZfvhFwikTDwWQ/AfUlY
f4zh080eY+fl37c3SOYx8zY8sUWH6jilzyEBUBMXAqRZ83nA5LBQRIAcUdp7LPEEmLuZFsr1dZMA
4EbceHWbVoTIUM3xNVefPikfcCasbEFh73UxzB9C8eB2WSnwpXKvXwrZVYchkjtCWwnWKtwb6C6I
ZOhef8P1WEJY3jFMPqoBRQnSxgXXNe6dhy7UZpL+8sdQ+Hy6/0XMGu6Fan1DWGpC1bRC0RrQGfnm
DGWZCYIALFJ0py9yLIYSajRnNSbfNvwV1LoBYngfnrugxPYgMMVgWSjY8py/a5RRDLjVBarPc6wF
ltPX/pvZkiYYhWKWH4E1PbBWMQUlFA1SA7EA647iPcFmEdON8z0PKZGnwxdpujsailuWO1r8ss5C
qZuMflrub31p0I4RpYYpMoFf8IMcpgo6qZsVzDjI3FFSwKcWPKdAutMpwxQWI9pvi29DxFfxZLsG
cQ+xH+juF4/LpqvdtiAg59QDji9zvSHqmLqln+wrqkYD5CDzVTCm0H8JIcFVCxVRFdI8IekgEtWJ
6Awg+ygQjRIFoWvCJFHxS9UtqstBMkDQHvrNWre7BdOnI7gWA8VhTaWi4c8TyhEZhB+UdaUxbDLY
U/RfCBFkdp5ICIRSc6zlm6l1i3JodQzQq8koS2ncqtt8mYdLpnAcFXqHolrSkO65JiuNmJAm+XXP
fpGBJ0bj0O+ogPJDY0pQH371ydev9vezCtExgwyJ6XXV0IupvTQmW0hFqHWCyg5SCp8dLII+hvBn
D0REJglCIQ+h+ofA/SRzB98xRWbOlzl+CDOAPBR4+PINlglhYKzTwgcXTDGq9ocaiU7rf34UNOS+
1jDog8hx0FM9ozYF9D++vICFG9cUJbeaGeGHCQudQbwr9ntZF/uKNsaaa+0p/zBFSR2NIy5SvCeg
TKADQvJX4dUI2VbcIBUzG8CWYGzl07dHMvxiV0d5kebIW6HZz24sQYzfg4QnczdGN5QTrUZoF6BD
fWEJ+nmie5xaDTT26+x5zgvsJsBR5PkOQ/K+iDCAIZAIC03I9GEBdSHy2WCXdM1Rm6EtYVBgYIGy
+2n6OCXSjoGY9KgjIcOsBIJB4ofkIApvZPEL0nJHgi0BmE149sAOiSiQhkiY7z7z6x4tBpy8/gbF
gxpI923sIn6Cr9P2gbtxY/kKobGt5rRHzLzXnjGwyRlvpOoGZBKU1W2R2fKSxwea/0tQnUwuQoCU
swW/joNg16WJrj7ug7JLgtuiUt0WqH6CjHLrAEr79CTBxpLU3Oo/5k2C+s1IxLXhz5Kgoexr3wCV
3SFOTjOz+PVMplBitvCT++glIqa5f1ijLsBtJbXBgc9yoq8S1u6reVsQFuxIiuZk5m6LL9V2hG5p
yhthtcP/n2fOnViAwPSyKIOnFCV/mWdM+WvXEvLFvelddESgr/Cih+j9YM4AqeuFqLmYI32SgOte
f1G6J7aMWhxZBjKz5Oa/gRZKLtT44+jYbZTdc6vZl61CNWrph9rDnx2VOXFxLuYVQDuY0XSCEjo9
tfafClL3oPos6svec8rnjOGWARM+fJeXHYqE36220jCn8Td6Pj7f4BNuKNYt5KY2kvFc3BzKR58Q
5gYXMlYRFKO7kZD6UqnH/gyg1Y3QODIT7aQ+zCE5VaRbVyiL1JKdkGxm7kXvjECLMpUouQfIDqzd
gMJMZ7n1pJ5mYIy1Qw+ObYaOBVNQSHKVHKpP3pq1I+9vn4rmlWllKN8lAo1+Diio/5hqQIlyvKwv
NUIL1mDFT0jNSvaj2KbbW2/eqnAXWwYN6m6EuSjFQCaFcr6r/C+cSSDX+sxLVKZLj4z2jJDV4jWv
CfmI/+ibrviP4A821/wV1gskTAhwd241q2fl/sXXl/Ts6FgvJEIc9x/MfdEBJO7w6tdgQrpl6d22
r/lIWBrw2fTzfVd6uVNTgZXID2a3T/ybSGIDvKMm3EPInng9rKElzpIaKGuE+oN2qQbyAbnfWGDo
XvGDSBij4jBcv09DAolPoNYElQA06etPnBHobImB4hUTkaPARox/lvmkXjHGyY5E79Mnvm2rXcEH
FVE61G5JssoHifgkAacdju37JK6GHvbyFRJJ20lEpuBD+sqaEMwnbhftIlkTo3vFJVE7nLO/Y9j2
F7uz3nwSGmD2iYUzLmK9n1DcuDgVzmxF2KQha4AnSPyZUF2yHoA0T32WTgFr0ddfPjX+EmsfEDds
+h2nJvBMYPATi3Z97PS1yKViLeLg3nZNSGx8jeFCAlaIj5vEey+0RhXN7jsZKM6U1aeOcI3rZcbN
DJAV4tMB5hWRKABSyyYU1+TRRgx6frhZd0B2pjp1PCaWATCreJSKSJynO2ZRfS2Cc+J22gWx8bA+
iUf8l61FnRM0a4QCHtu/YRV9Q1og/swrERRe0lyDoORZ3na6R6YR6WxFKO7QKoIu9tg9dqIVqiU+
LaraO+gesUqPkA7iahxNDIyEsCykEu5sLU4ixyWtbzsRyy7pSY+IPBOWj/UkFVSGIlUk8kspkfIM
OBadYIlx/D0wtb2X6U4RjIHHSToIsyKCOTLaFpTpLQ+A57BimTFfB/kX56gLejALelvRWKjLzarF
ezY4flatr+9KW3WuwI/QPpqj4kuYemizfM/aaDi9rOW5PL8ctIW6GC30uUoUDruo/3MPemI3Egrs
Pkm8L0/mo3NT38Mr5hYfOzKY6e67/hyguC5e3mD2POA2bsppTRUPwNyW4t2DilJGAuPxdtDAI1eR
EeFKZx0hJh0GIPCR48tWPAF+fDkj50Lp1OFc8i5xuUamPrhF9yVnIdCe+c85xit0ibtBVA/ZAt24
gXxCXVKJoAMKBFYA0tNiAnCGLhg+H8U6lgQkJCdDUw5RdwO/20W3QJ+m7i1ovC6C4tWzZCogjhbw
kVFevLlDD00kxqJsU0fap2okd/YIdDgR01sg2QhdbGDbLnpR6lHB0RH8Wt3sU7ZWoCORcYTqPUti
1X36yvQRXMOH2xqCQtoGoB8vMUl1Ys6kMRD9pF7mtI9ENoFHExKb3feGC6qhuqh8O6pPa4cDyrkN
/J4JV8rU7FcgWzlYad3IEWBTbfiN1iv4WII7QHlnMrejbQbEHaYeVRz6iKjizlQbJar90qbAsyuR
vkVk2CkWORWdroEWgzeeSt7IaaN+NJjdyMDUdPmX/VgwWXsDEhkfu7O+juyAI0PvogbDQE4keHrk
z1YIHoCeKlftpkbBAX/1fUR/GIQGYiJHwWrU3ffx7WVu5na/8kxxKyDhA+8Z3eI8uu7660essd6g
6pfX41eAmCBZEqTEoWYyR84GPl/421/wGyKVOILvkM76G3SeVlyuh3WdQ3PVQurI2ANvAB4OCqSH
5CNpnqenAQ0b2L25NgXiJPJiULA/ZG1F4PXKWNBdGJ2RGiM4Y42mF0wOO6XlXwSfScouCMWiY46i
EVNkYwPEeizKFa0yLY2P9SZWOyD1wXJn1jNJJLNEujeLyVbPbkEaPJ00oGiicw0zvqR5N3t5877g
IkUp0GYoC0SCGYhbKOJgrjH4qRqOeMwEAQILMUajpNpcZhPPQgYxUG2dKt0gNsA2VO6IMDniRlOi
OwI55BS+Nm/hSlYMi85XHbRjfIo1ojNNzsmuQEOIj86ySNRaMJsBcb83PSRtpkLPE0jU9D4jG7BK
t4mXh5RHgFyVRvpcm/UWtyVErM4aoVNdBL1F86viM4xRRYJ9NZw/7IetOPd5ivLCojgPjwiq+B+P
sH8Jqt75ooM6xM9FoDd4BEOvz2IpyozIqwGjSqeGNWI+JznuUNEiy7DsdqOlEpYOdpDBLEFS7eGq
xsiVHOwJFEJTV4ynAgzBdw1p9R7lFDYYWFePLo6scoZrgCNt3a3a6cXXVeW3TuY1JhUEotJnoAM9
ungo+ZKThA9vqpBD7lMV30wPR0GP6uo3l9KSrm5ejDvRHjXqncoNLPyB2wfb2ZhgIp2Ph1g5qSwS
kQgDzl5T0ZUQRAl7cb6iZF3UbVLkECnTTpCJXR4Qli7Th/P2k6DaUBDXR7qNnos6PST8xnug/90S
c/epdZSRKepviOdbmkM0hRRi7Q/sAqZ1x7hj7rQLs/Xy5Yjksmo9oRrhlDgDJg5tfomyZbXOlorV
8z7L/rqIZRy7MA/0oHVgsVMuDe0/r+/IEz4IJGvUDeZPATN1hiAnRn7/2Mdwvc2uHmVH5kwRZGZY
Rmef1eAo5IkvgCk10klUk4qyFbWpF6QG7kw0T8CsInIGftLEwY8aJHUSmydHXJjHfoE/qBpDky7k
VsbdfZnXUKU6BgY5AGSVHvsSZjlnRaXffXvSAgaN14H2u631WW/eBKjKObr/AgdLSGGK/Lp5JWoG
MQqEPUneiKWVboWQMjmqkAoPTh0IiMiT1aJDNF3k3UsGUGGiHmoxZbr3+BWo89GUssOD6W2tesW6
N3/zUzJRgNC1ST3BzYOd1xcOe74CZDujHAeydgDZVlwXSaRw6F4og4NADcoc3mXVQ/C/F2IXh/qu
4GGjjWI3wOkDOI+TgTm0erZkwSURKoADU6IgeuENnc+i95szh4uigjaVX6Y90kVUHA3bcoJwEf8W
fuZ+3GTbgaiKhkZlKoYUDQP59PDVuB9Lu/SYBPdj5fxVTSSeL2oa9nFfY8Y3sgSNLdAkV3+ErvuD
gh7MAo4MkpDJlTQW0y3JbIANKoo1uUdOF7xbGwi+HVEnYjN9phJWC5z56yqftpt8qkfS/0g6r922
sS0MPxEB9nKrLlKiumT7hnBl751PPx8zGJwzCSaxZXLvVf+yn2z/Z7C/gS+DTZu32hYYQxZXxGuM
o+EWwyrhPdz7Y3xRWMjOQlHxrj0Wt84JboZbYV/p7QU3PPITnI0rGElXt2UbMaZ1tsEneVOAM68P
wc7VN5HT8ssRr6j00H9rx1Be5AfDbveBk5/NTb8XsVBDqnEvbKOdzvtFQZVDE5/HjbdR3OyVvBQ3
+IKA5WhHSEgubFkSePSQztNZdAWndax9YOeAc530ZG7KvXfyz8WTxgt3OQOVbCgTh/guf1vHwDVv
7Rv6qJwb9Va/iTeYgddZle0uXQE2z78C+k2B+0NTFb00l/6a2TeZpvoqvvSzuUcCZBdu8cn61a68
KkZr8bHiXdI/Z1/q2X8kr/k/Vq/qC1PMVwzPhGP2Cm7mOyNIrh2czPYIn4/oaJ3ULRN05M6JEDjI
oFeymj8cGfXg3YJnwSaTiunkXzqncVRwuzoeluopvidu5ub38o67k4NYYH82PmLUCcdDfVYd+dU9
ypu5o+x3RgLGqT73PO3AEQ/mrr+r1AOyM77MK9nsYZxnZSvTrb+Ch/BOuEwexaPfdcfyhJnidfos
XBYhV9zhfLDfZ/9d+izvKJQ9Kzdy/TObSeOinqbL+JPtjCVA36v3Q8TkXZm34gmJ60zpw51NrtIa
QZOd6Yqu9WPdpbN1F/DDqQ1kQvsFMrQ3WPFgi2/eNZNnp10LtW4EU8qv6Df5pTLLfi1iEgqLgBL4
3QNLvuTRv/pX9vBPxTE+wRBGNQWxwVV9Eg8zTUbfoH+2ac/yYb6UGR8g2tX3aFe5KAyvGrfbZva4
7/co5O5UbT0963t6Hp7JFWOxq4WDdvgj2MkVC/lLvMdy9dWwsoBwvuqOSB/vmse4yx7We3DxT+Ft
lm3BvuMCMOBWPSgxL/8+0qOAmoUkQHdUnfg0V57Fb/VA+BD1gtEZdymK6vqO+dxRdEQn5ycJ7Gwr
Oj2Pqn4Z78nDdE33z7t61+ARntoXD+q3d6hF3tuv+f+1c+2UL+WsnHGEd/qU59na6tE64U91Sp/a
STkpN9E17sNJOrNm569Ex+QYMHlmXG3drZ/oN/j10AQvHsHDu/q38CRoS74w/wg/yrv0rl41vnx0
NPbyTAGlzl5b8OyNfXQsqbLnGlR2a1s7a/yh8Mbn2aFvTkUguvMtnYt2jY9i8D/Zrp/Wd7EP7vD+
ISkyaJX2wiY6aCcaBzfCWsS8ZIfoIOH0Exw1YdHuvCskjn1Ln0FhtoVggGQCs1bYid5ckiJUb+67
V3DCENadhVBSVvfpXrJLbOBnvd7JRt8EosQm24VU4JACVoEtrgy7Pkx/BdvVs2Fz5IhJ5UYhvGNn
sdZJWso63WQ2h+oVXEanfYH2QO3ddEtnOkkn0YWD/gAW8ezBeG1mTIi6VbfI1vP+kKEYjpkNR9+X
FpHNRs/84hLulCfDbqwfctKKvGDpQMZmPT+HYDwJD3gJ2FgfYwKQ2hm5Gab0sXH8bYkYDKN8ogNU
klNnG3DY7HZVH8J7v2rWxjKlKAZ3Tz4ObnRONHHmPhFJJyQUNxKRFq14QMi2OOMGIipETXar/ygD
GAS9BJdegw6T8SIZYo9wy65aI9lN6VqveGwkr32K/aN1zA/9St309/rcIFR+VZ7yobrKh2ktLVss
M9EAAgEuooFP4UCk7LCYkbbhtgdqU16YY4O1mHOQf/Tu/tY89GcUQrfDxePFyKeU2GZcJGwv/Huz
tmzBhotkG1sdQAYigpv03MuL4Ir1yAkwhFs8w3P3VN/aQ+bi3HodPrNrCfm0cnuSCGOtewGkYK97
i8YluVA2yDNPdcf47WzuePsAKnjdy7k9isjpISmocqsr9Lvx3p7Lc32fnjkEMcoxDsdZ+VR3ujMc
K7tx1YPuNBcM2k/SMVs313KDZ+c62cEstqdneU7fkx2WPj/1XT6gjvdZ0zG19/C9cfkqGz6PXf9I
nwNCh3DuHBlh9PpeE7G6rXwInOzacxTVHZ6DNiqJB8vO7wLftTx7Tn3GCWkp2CEGKC0/q2WXP8ka
C6UdNYkbXfsDsezQnjxHOib8rHy1NSQsR9gb+xaetOjQKy0nLse40WzvmwHkwfgdXP7hpy/P2VWw
0VS143N5F9kQ8HCzq/ZX3r03mdkksXJcdfOUj/YJ5THoJ1vGqz1KOpynYw9XCjgMI/rEgfi6xved
3ph3sbfoeCeMhFQmsf2jfaS0YDNTJDnBwwxojcll1xH6NS9mL29QaqFwbFyPBx7xoGWnOIYn1cku
iJnvEMnWbBYT7lxd6k6/Vw+FOx4SnlvA7zr6GpHORtzJr/gkOg1PB1dQp0YA55Rc1K/uOD0yezo2
IE9+S/S70ov0wjuRKloCJYSUP4JEH5YPmmLuh+femJEHlbNwrXaKG30lTuKklDH0wnjTACdwJju+
owZ1byllArdmfnpu90gRF8FdkI6eJ61VJEUk7tiEK4smrPuQvY0JgNkRS2MdqN2+TvVVgepdamaQ
EWVqERfjunUw9atMCNbayLAVTRWTzC/MmAYfBI54DYAOLzoEmYM4XWnotCsEH1XJ7M4HOoXOkrlt
ylfjD5tg+o3aZMN3NJpiPzQCXFg0KkGEChq1jJayN6L9iZn4GjFybxa9BvvhDnRCA16ha5RNDxVT
VQ7/JssLZeavyMbLC7ByAwoTeGgseZ+dGL6byldhocjOc8UM2UoAHnQgdhC0jb19E6OuFZySGo0a
ZUT9KH3VwtEYvF3gq5uyYd7Nhj/oCmfsYVtHb0Z0T0SUrLI1fGN/qKjrPwYL9SNpnXIW+dahP670
rt/r/1yI2nYtiodeXE2zoiMQv6dhYqV6zkZG5rhK4me+bBnHq7eYl2BEeCvy+JCUdFERylHgGa85
rAkDMKSb0zDvoqM+A+aQlFAQZNxQIwd4I3lHw+LJ7EzxAyUpqLsErWmDK1jsmQu2l0zHZ2P4b9Is
WjxP1OU0QrcM4A6rd9xJ1oDyipuC7OazNhc1S797wDwFV0tljf4O7Kd/O+LS3BgD3QiiK2u0gczK
UfjQ8SZHTIkeONom2qaCHZxj+8kCSEZkm35z2Armpo1cvGQZ6sjF4nvEwAG47LNDpldbpx70ko8g
OsrMYmf+8cpAvtzflBs8RHBdrnfgYDwUYGnNsxVbbuboKx91KIRybgVokbPu6kgHhsvCQ+yOF78I
f3xIm+/5e/PgYaLgiui22bFvxvXjaHqfzWeD+EwFZGOTooKDOSRSAKvqr3mmJHQUc4DiT9j8gjMC
1gVsbVn8mJ/Ki0vosftFKZLJUGOnq5BfMm8RsaTMRhhZvl3gxjW906B5G7xCsfuugcOcoQDq8RNN
zZjtOottltI+cj7QYrfNVWJVg9YXa7CBvY3DWp7lqLJigw7KHP/Nzrz4W2+mZkWMeVFeZKmOQhp8
+OEH6Us5/OlZaIN6K3aScYysDxD4PvXzN/bnyIoeUZa39hwvEahRVf0I2mYSAU2cemVt4uUhrBoc
AyHdS8vO/xEwuQ9dXpSArhTr36C+ZZ9CcmO/5o2bkq21ja3ZnGSZs4Fle1q/9Y33c2b6tUnO6Bui
rLbz96Z27dGkEXCbEs0HOvXmkp2RJtsmkv+osHXsk1cSaiiOBZUaya/YiWQQN8cAykmnnYPuaBCf
UbkAI7Ds0TwLbKHYSLiuSox5jSVQpIIlobhFr1+hQePU+8/2o9C3XJDGafsZtLENYK+am+rVQP7S
7cRboV/rx6sC6mN2RH3P2xvhTu9dHT3VYNfBCnkkdIKN08Pq0d5gHCMz61Rfkhs/VExSx+2/QU6H
81r7CRCGfS1TmfotWg0rAAOwEUpkLIRnhP+ygHcw7lHgo6GFMtMnnuJwvFAzwC6LpDppDG3TbFlj
3gFRsEJU42HKv8JDhHh9Ly4i6jbxqrIZjSqMZlMSFN05lp0qDHFmnLTvs+jk0T/3J7j14za9tbeR
jiz5LLc4BBYb4are+zf4rREIGZzjAihk+VaFUljuphiG5TcbvgqmCBijHI13lvwjFBVsFuyeN7YD
isU8cd8Hq77e6ycldcLuNSlH71YiHsCzMTlJywStpwuK4yKaeCvGkYjksB5AirpGkoxngxkRr/nN
gBLI5qo4CXxDFVI9j8QyFiyM2Vlq1srIVjSQqgSqlINCfRUyybf2QAiAeVg8Eus2IcO391BKQcVA
P8YE72kArIjOGeoloBd4WgFG0+Cw/B3YiF4+kkjqDK4RsGbQvFxurkmb8AX+X3nrJZopP0ZlEuig
eDeCvwiLmCA3rNpkRNT2Ec+6t3eppNplwRuE6woSZONqNdSAFv4f1r1lvIs8sux09WYl8nXvfdce
9Eb85ln80orFbGquiclAmy/Bn6l18pxlW8C3wE2IH0MB2ydhHy9/+oQ3Jeo+lH5JfdEf+ZN9sRzA
t0iLv/bL+wTebdywUQv20jmYJUbnsGvtiyV+nB/qt2GPzOoZqG1LNtLsli8y1hOMGqsNwmc+sJI7
dK45NrAtNcBSM5MFoIX45TYEJHIc2eA/lE/0IPg5/qgsn7A/XNJHc2MJG3/IWKg71rbYau/NkZkJ
eoYtYwWsGb5rYma25rBJxGyup7jSvHV49/L3/pTyVt2hWie/w2/2iywY7z7eQuJP2z087W43bZs/
z/hCGGe8idOhRykWqhG6HdnwXqDR2y9ENBH1ZWEeavQ/unWoHfnxJ2OdtO9Yfw1oWpCCRWS7l3F2
7lE6sMFDYlDvSHeJWKOtGkD+6I3/k0CfRVeyX19HYHrRMX2R7IhaFFwgbjeoOYvozrGWvqCrg01b
bOv3rN75KLW9efiIIDoN7fri34YezYumXYjeOoIJ/50BVlfIv9YJcTFAlsXkWhiYsglRXmy7py+W
y6vSGZWdAoDkRMqcgEPmfzlY4U+JG01E/TTzdwou5QMwNdkGMA/BvKeSWSFBC1wJdTcO4fRQ4Uxg
nJeea7p27Vx8l3/MyuXip1F/hW9SSJzNunWz+QZ1GFWq/sf47FIqi2nk0UM7Clborgl05IG540oW
6SPhrpUT8vQ+0uYiWPHhT+5EtO8RR0hsUZP2FEdq7bkG2dMDpqRGECQUuthasitlcswhdywtWatR
cTTM7ahdhNpyE6CrnkF4QhtdCGm2cBBI5YI3UIOCGpEkvgTRtaL4rqf3IES/b3imXIkGL1jNJ/1N
fQDIGPitIR4SyikBHRaJSXTH86/YY6jpUuH0BVWyjELKHnj8eicCDzZfc61naJDKm4+mefDxU+Ae
MhZh6E2kjJLUwFHKZ4dEnBA/RbphMC3leqJSHteWGG48bU9xL+3zGJSoSV2UbEOLvD0uW+XTw86l
MrVVi1S2Bym3vqjprGs9zoA5U/5IC3RI/UcafSfRm1A8815fS6BEB2wvlIcKjsMkhEXiSulcCW9a
HUDAiPjYOw+sEY4VlLXkVQinPrtF+tWPso3Q2Y2QbIqELrgG+dU7Gsv2VCQrZ8V6ZJAx9CzQkJLL
m2ta9Rsvo8Ma3pS3JD5gxzDV26g/Zwyz8K0x0UIbvhOiWINQIu9+0oJtnrGQ0L5kahwteO8CCzez
Ep0cFBnjcuOHPoQOv/5LVXGtAbGtCcwxacPXAM0hEkLTDC/TAggPToojHCevyNukiribKMEKa1Pn
tI1AbgOM30RX5oZVzUUhwWVk0HevYRSPaOHoJztthtiBdcjz5wTqKUIAJISsUQ3VpmyBjuN3LEKZ
yXULxWVj1aeY56C1oFksNYrbFFt20fKJmEnE7xNCIp3yGfWZbUX//nva71GIn49fp1egwuV/X7yb
3RwYVEu/s6mmvx1jqiEVxWRhayq0RVpvF2T5gAsyQIosbC91KnWlKicNU0BMXmS4dhnx1c8elaEt
PA13Rnp/U6M+A/+WcjQ8KKTKOsmvfYt3D1x1HgiqGg1I3Ub6UEhlQ4kNhI5ZdEMYR8uRONKkBj6l
m2nIlmOMUG6Q7EKarBrE9RAAjZvQQbCuuW5gWslvZfkoVZY9UcIVXe/4jBanSw1qCKsPiQ/SCcAT
eIjzje9lu2/ZHMjsZGp2lyrMCFSQPPANS5PD0fkIDRR/AYqSXpG8T7G+b0aEmIgKfDAebj6uWy5c
aQvgPMOJpa1/CHqUPRrsg2pHJg3lpGkzeivjV0HrMrdxYgodo4ScDU6ylRH4Rqy47xZNeZAaNCNI
VBnFWwqPNsvWCbWc0tKYEIubiSUgnhYdPC3lafID0MfJMyKTz1rLz2L60ptjPQEu+SqzwI61rWYh
XyH5m0YZXZXg9i/Zts1xhITaeNp69NjxiNtqvPgh01R5tBMOVd22S3OmYWQGkvQddUbZfLXFlxlL
+x6XlYXetKc+b5CDxqB08L8V1afTop+QgM2YkHOTGGVXHXGpDPfZ6tRQAeXxb6f8mUjcG5QMEvxT
FpH1rgH1mnkXTW9WrXxJ6p0ETDaHk6H5K8WD9OKggFj6EU0jLCBOn1WZj0awzYJtX/7NK6wQEsrV
16QLi3SWJg0RC/moaWUGzsAMoqpI9Yn6F3cEQlTkQMzxlxANS9AS7BMUcIRyoUkL5P2DVFlxxT1h
uiTjsKxI0IUpgdpCHw4pQB213xiVmHmgzxYxsvbCbHYKYnIq6GhnFX07q8JdxHWIKhmRXOZzAvE8
kTm0omNaJ7EtOeRfJb2i59PPU6tpqb4eouYhyOSeElBD0RwjKV5FLUP2YTh4QYE0pYiW6JCe9VzY
+khMmzDYhwkNypb+X1Mj7H+8bS3HO0+N7BjVp0jNV4r5IRmzpEOw9OarTLGnJ+j5Vsa+y4KlmX9q
1BO9Ju7jPNuliSt16CelpyHYhjprLGJOQOUbZTiUBX+VboD9dArZvGn9d0pBZ4bHOkYfC4EmE3Bi
CFayHdFE9VdjG64DCroKcXejgykkJtQtjTOF+AZ7YLsraVn2uKFp1brlBFj8dS+Xd6WxE9hcc1MU
4dwDcNOR6uZj+MNxwv1JBU7MwdzMwarghzRkkIcFORV7P6DHXeqtFKREQu/Mq3s0oYWVYqNt6tSg
/do0hHCjGZ5TKSJjRsnAKKr0KKGRienkU4IiVut9j2K+khAU17DyjFRxMyHEDTsJcAUViox0ArEh
+6jyeCWOFu/yzxqAI5T8Ia424pIgcnskKJmRFMkqjD6tGGx+66raoWG4PvxxRvzCoHs7FgznzFnh
1lgNE0wE/BqleAThepyqdp2DVhafRULMVVzNenqIO4z8eDPUNqnpAmxV9ZDcmy+vxrSpgRJvAnq6
da2yo7qeD6EyodniFcBGk31Qf3kCl4LvOzyzlKk6uAQxE/dNhtIXUWpSPi3jQ/z0+y+REQbJQFau
Mo91wMqOGqb6KWnharHcFhB8GWD4IxK5uCuUP31f3fzeWORt4UyJRSofdmJ1Gq3xIjHlZFCWRs7Y
2iZINyt8qTQbJu4jgWskdqsfTR6doBwbEJjR1QS0b4KL9MmMKhODX0CYQiqt9mBHqXbLv8iSthbH
We9hN4VMOHIRsZj2u8kY5+f13voWDetLH9O1kYqIcgNIFtF4V84jIkc9SP2OTRKAdUtDRVniJmlL
f84j2nHy3VhjiOMrEIahMcpw5PW3QJJWQnWEDsIz1wcX02VrojAvnwoIVxV4Sd4jm69gqb4l/Ypg
SEfQPPlnXZ80yVY8LFOSJ+KKPnsLHRFEgZp2GefXiUQQ92gVqfmWD+OT9fmiDGt4WKL1GPLvhCDc
TV8Z8GiDT9wrzxzQcNPMJWZkUrkiPYyksui9xQMxIXojNSeIbMWBbWlXRSZVywcNMocPtScCFEzd
LNhDfYlALpvZQPlDsYgDbR1NtlDavhdvFAqDssU5mvvXclz6nRz+DQECCMpVLYtdyvi1gBvPh6+T
Hzkyz2QNtWGioaiupyFdECO6kHwxmGSAxTSTD2iKTEeRR4ZFBkmlo7VrUbEaaqT/NXMR0jRXx6T4
7grpkureLkbgPE4cmfercYl6KrIWjEBXp+uMbU5JuQWOuBfxFJHQLKPgGkbap9gVJGURjNAlmuuc
e5PElgJUR8Vjy2ws/kbxWmG2qo/vmg61Rf+QAIjxxzWWSdT1Ygm6YnoTMAfzQ92e629AnMW+bK/h
9Kkb5jIXrgkCcglZzSSJMfXlp6ozW7dc0YKWQsTOwmspETXMYzLamtmtW/Ni+h8xx7AK7blAMplM
xXm1E3Pb739CtPveAktjxu19D9JNzn/a9ZR/aAjCGgEpnveuq6whrH4fy+D3MPHjrFEOc4LSAiPj
ZDuYMViRT0ES3kQaxzr5qslPVrhL82uC1nKgjXuv3+mStpYnm9FzDl1gTmhp+tWmwVJL8f0oVoUR
nSYc0JoQLJy4wW5ozJAzEAInBahdlvXZpI8hKRfUT6labRP1lnXgzkBHokg+rJup25omAAoEwXrj
KFHixlhNqQhSCpH+V/ODD5RyHkR8cyQzzndKoPlCuwB3ol4yGXTS2EzputE0WHwGned5UtQN2g8d
AqqqTV8m4iWr5eDra/2UNmCQCEFpAM8g9ykgfWq1em4vMHkSHjjgcRV9sOpadfWCz3zvZ95yDD57
CCqNAneuubZlsjcb/CaSgtoNZfiAej56zTXiINtzkTZiAiD7T59Bs1eChveLdYOImeWfeESFt51r
2zk/G0iu1yXZiEm7B8llsoZlmACgo2nLyLdVDZrSALxBwg/IoFQV3iFESDKQd10TLAsJEJzYUkZP
11FUfqrG2peTq1F1CB2Sn1loaxEyy7g7a+qbiT/d0+dOzm7OTCQ8JlbKU5Rg9xE1Gr/aTOGXWWNZ
6MO35Y6IIrQVg+FWg5eE8iTNCN7cA7z7Mj2EXC2a+KWpeEmTOPoUkR+4Cxl0swYaKQsr7W9AYjWi
wfKandWDmTIB4UFfkjLsi3RpUSVn0l1r/BKSk/CV1FiOJusyjTasWBnWkhJ1Zo6l40OkyqWb6B2j
yO5NbGNQTsVuK7xyNE14RMmnYbk+cUgGysGRa/VqPQcJ5TEi7BOytmGFWkK80HFF/vI0UEv3QDrV
wr1mDVwFUD16xnrVLkhQtK83k+ZtRuR652fEi5TqaG+ggNcSh/I23XbEl2WNXNIQu3qEXiUxxvD2
psA2lXvp0daXqDNqgysasB37b7/CAADqu2fZCp4Tor/LTOQJjW8zSlZ0x7KiLRVyXJvXcwVQhvmJ
HnuwWF1o8X6emNEwzx87yh2/2dZgjXr2X1K57I3yUCuf1MCdAL3r6rNhq15pLGxM0qanwZYmko+2
Yl2Vln3X8Ebj1HC2WPlEZrWCfLT2CXFzhp08VhwKSvE4AwzHPEQ8Q7rMx7oR3udXYADrLG669UTR
WGrZFUs2td1KZXbFtGC+Bj35M6W5GUREVPNqWAjF21w4zfV5aBxbDYFT9vrakc/bdvp8X1ozJ8nO
5wSWUPys5KcwAZzN/6h8tDpZmVxlQmRcUgcK5a7vgXgWKM9Eb1ZwkQd1w+NLM3OdNn8+5Aa5spm4
0KSCGqNaNhmB81UVMVpNLN4UqseSiSRnklcnFeNSSVF3ycSFDgMyBIQryvOIYuQidqjdUoUuTBRD
Y9SItN9avrJZofBXQgSSx/exgmSWPasMdBq9VTr+hnwx3Y7q7VBSWljXSgSfwl/o8NkLJHtuIVuD
SWP9m1Woq1LGy7ZOsd0bvzz0OkWQPKPOJxyMqT35zAf7n8J6J90oTFVrOCW9QRzsNlLu7XKRxC/d
yg4oc/cdxegRguSiBBlpIGJq4Mk6T8mvykPkZfciA798WMWAQXSWh1PL0ql+EPBV2HRBygSQ7meQ
Z6J5uupw8xCu88VODFxcdMyOBlvOdSeNhhuz4Y3XWA7F4irVJ9sUUiQDmfrN+lrU3fJlfhxJ/GtJ
yUlO0fY1cZyIbrpfrgQsbLRkNxhrORU2zGPTzPEyN2SDlxxx1mQdGa8ErKo8K9oPKsYAiFx7zCvn
trjX7w0a4GnOdQUP+G/1yfgiwbzeb3D5hh8GA1Bo9zIDeKooSbFFZjzSWL1pOlwV71UklB0oNXiB
tFJ+POYbhXTsu1vSZ7sgArhYJIzwccqVjrkFOqyfOgTmWHIF7KsHYopLf2lZyJfK/lKO73NnrzDw
s/zLPM7gLHKIRqfJJ9wUPmH/MLiGTRxBSMUBhujPtCGzLhoPlks3fAXtZRTKpcVILtTOmJA3hJhA
hEOA5g1HMu7ioy5srdz1kTKf6xr+Q29AwA++VQ/xCnSzg4IiqWJvhYOOXG2NRt02jbTRWFyPWgus
2fvoBGTNS5aF/aeKoWwmoVqskfw02uMEHC52101LGOXfig5zuGfnIo1rYnsPnzj332XpEcpssolE
FdNFPFmtZc3kmcJT4nUbf40h4tbLhlVW30YZ5Uve9XynJhqDOXDF8J686OIBXk9U7n8hsHhYqDF7
uumi8bjmYQdX3jfffZN+PDr4k0NWtag5OxALU866L3ebwvrxxatP2vV02+QLSyDiK+VSlTNLizmJ
NpCQQbTwKSUFWXlLeNWskIQSqml+zVhVksoq/QgpWpKQ8mVJk467YFRZW8+R/Gfkk6qIiwsPExiP
8GTnHaojkgGAkpNtnSYId067yAyO3Whl68qs39OK5EdPS8+r4FY6N5gSdGOul2I1u1YIVowJi7kb
FtedBM99ulrMpwVQLbhDqy6jmJYxUQMiJkMlrjiWPa0/ii45I6X0GXJlhzTYSiP9zvQ7IXxc9hmr
Ql42N7mrk63m/+gUCRzmtE2216juyTfbkRNchuUqa/uN5N9FyU2tS64V655drWeY9BigxgbpasR7
SdkpkIcV1BGaBEZ1Gd5D6ogqB/jEWlqEBZen7SYoG8cc2TWgFi6Ysi3SGrfqVY2NczFtDRqu1kSQ
MaedYzEbjghZ0v+mP3UR4s6IzkADQE4AV64le59ZtRn/H0bDT34yGgzuFwDrYqUA8igk8zIILPVY
amUNhCtJWKsIkIujR/Zl44o1+SaxgBoz7VEN+eCHDHVFzAQhCMbyR0eK7PP1PMSjtJP5W1LmEJZa
GvYGOJP1sLJxUfjsYMSvWNi2wrAmfNPWmLmble0ul+QVXtvM4PMGcU6OVtIh7six0P/murkUXn5G
h2DuaulYC4nTDK3tmd3NKkO7KFgi5cEWy00OWaJjPi0Rl7kABiJP5M6EhBlmiOsyBUmYvGHPA+ZE
SlGV8B459OyOOQcn9dBLqDeDOwzcCl2YUIG4ol4w1F0muavQRKc9nMb4KnRIlo/1ySqYsRHLx1Z+
tRH4AryjppLyhGNkqn+s3BJeYBl+BhkjzwjB4wT9jc+IlCmQCVXr5ZEFhaLZqM0PgI26zvdNtRWH
S4EPgjpLzCbmSvL426ViN/RlMk84ZRMzqO5cNc3XmZQ9R26fQZM6/BmsAFVkwhVxG5ZMNENmGkP+
EHVlrQaMvGIeiu9SLPQxayWMwOv2IxW+2Y2s5MzJmDA26rUuWVYy8eiEoyCBXxK7V8WBW/jKTQg4
sdyxWi0Qs4YwnUs8C/aXoZZv4kno8Uo7WI2+IWuM3LRKwdvQbEHDC/k1CvVvHCwLLBJMC1dagwhS
havOOpgt4iN9BxmN7zsHxmrKX4Ff2IYJawqZgxgaaI1NeBKtyxGEGWpbnjguo0xfJZ3hxi2BYITU
SkLmhT4jOkRj9u2Ac9x03aaq7zz7yiDRrufetR4vU31TZ7V+7rUEbCj3gfsIG6ABbfOWJ2hrwhAQ
Duw0TEzmpHuu2R0igRb6QsC1i2dbuHkOl5K34EXy0SAOlNglTNc+RTyN2jD4ZEzD21S5X/N8To5h
/ffojPNq/QRT1ID8irzQ9KWhHxYjMS9LK+5GGrUEfORHLINpASB7H8LpaHyNaLGLSXdO0GQQvBoR
iAmbQovdCGSIP9YWORtFL8T2nRWpvmZ0EVICabTY7TlLOVHqXUuEb62Qd4YlzriqII1+MqjhVdcv
urke1oVHxsbZq5F0GN/TMnfCyBXzci3ycgOuQRk/LealeY/EDVF6AkKmB1gtoNosf3Lci86eM2eP
sjlPfi3NewcG7ABXaqVZxsLPENwbJthiv0whmOT0txSknnXxkNppcqCMGVHWGVh+EIXy+suAEQ8g
REaNiS56rugoOSNFxZGJYIvuGyafQbnEKkfNb6jk0KoGV4q4iIBHOSUjTN3Vy0HbZrpNmO6BU0Wg
okQW+gpD6U4CVMgjjlRk/I0SuXuO0BgeLKaKxsj+PQaCqNwkP195vbpR4VQUqXEkSy0VFvpGdqzo
NoX0whqnMQXAI9XaH5aDYK6mChMg5IKmoTpJ8ZscASmhya788EIH1tBajSlb2oBKTqSsysI7uAU9
vRpJsJ9bWAYpfS9uQHdNNUih5FzreEIgBlR3BwalqakufRGXGliT7F+28/mT2JSZiY+Oj3TWgByW
0qqPzUsho5GQD4iEaH8hM0smiYL8YA7K7BA35Pbi0URk/ofOyFhkqFVF0KdLvNry5ehfCKo1znNz
tTQhzVxn466zIDIzy5ZIenw+s+T6yJqA7smras6JJm0DH7y+D+IE9I6CbbyYAcNz45pGSnW0qkK5
j8K7AT4RrgXvnFiqTQZeZ4axNNj0hK2+m1/FfBiRyKh83APK7DTXWXJguZMOE+A+j6ro89n8AAhC
dKJahOplno5y8mzLZB81Jvm+NbN/86BE3s7lP7V/ZLnjd7jPcKeriFvj9CaN80Rj3foomilom7E5
CVXCn9GhS4HyWf82WNCDrG6pszKnp9ej/FHJ1SwhBrfdgtIDxYHvr2MVo+LY4qELsGu8z4ksr2/z
Ei8RZjeyB2h/bDe1ClaxmNvtm//7bxkG7qrC2Tv7j6PzWoocycLwEylCJlPmtrwvCigKuFEADfIm
5aWnn08TsbsxuzvT3VRJmef8ViOLF/Muf0nClCf+6v47rh5EaoTleh5bnPE7BjHohjc0QkkzApvT
M8rBpk2zK42CPUCClSRQqmkxhoM3JKZHHYL4DLhL2AQ5jZdJeuA7b0mGa6S1sPo3Q3X/HBWhQiD7
ZgZIIHrTdk8XfSy3SkcBpBE8g5MngINmcpt6srpr+d3bBAb3L9pcoxusBCV9BS6R8K+hOyNLcIug
0ZvZYvXXdH+9I3+ZyAcTG1zw6UpWa/SiuneKm3ojkn+AXwn8XtUmhw4QoyrRSuXd+6ARsiPAFUkE
mqAlB1IxrHPFyt921m4QiBxL/JNNu8ni7jwjl0AVAV90wYFy8jRSlSGSvfjkiXCbUSbAbz4/WYEH
dyup92pfEw96JDGXMbJOLZWQpORPcXWohr7DhMb6Zx55KA8Jh5gaN2dIFluRIqmk9Kf1hwV84+rZ
1djA+7/5f4uZoULtbrWUbzoY4QZ7jrpilZAoKd/nV3teTsvpuXVxFbXESXr9OajDc9PXJD8wF4Sh
ua0S41LJJkY3EnyiWl1KJ3rOXWffkPQbQhShXvSHaoXEYGP9L135qxtmjVmj4v/rM/sOHL1Udb5z
AXuU4R4nb9eyWWZfkZssE/nBhX7u2nWXvbO3btPe3ivGmrTxdlMGwTnv0ove++tNdIGq2cgQc0dA
zpOrrWEo7Yio5/o7YbKSPvk76uHWsJOls9ZtiZYBCZFoaFxJ11P00RmMtSW9wwp7CEODQIwDynN1
W32TM7RFBBRpmJr55NrmLUHAChouLLStCpmnt41BhMoUjZq0vx3kS4Fwzz7904O9zDt6j5n2akds
fBxEQfPw6DGlpVEAwhW/NFsJxApAKb5VHQxHu9gs4bOWpEF9JF15TOIn4VZcgNXCpExuQEK5FZw/
8a6c+LT3trNnQWvi9qrpI5wr/q1w3UkkOIhUe0ZwltISSVxPDgRZQIX440VcGAapYBoRb0209VER
TNx6Tl4fGUbwlhrVzgn9f04sb33wJZksk37az1zCoBDItVxPVUJ2vtkdtag5tKDueiP3KceCiwmr
fbVTZ6PXtxGYxyxiQsA4mZvbkLXfQ/ieRSu3ulVdsCmrZVphuZXZE6pevihA+nqnWSn81XA2dbGJ
Jm8lNNqB3OeA1zrqNbq+35z+Pvb1NdVx5prF2ub/YbGeUh7ypN141GQ44wGU0qcZNkNc+x1Tk6Ld
Pb6nUcI+8REXpGvGJC81KFJKb1XRdsVd0fWQaiwLrox3ANhJ4h8qg1/NqU/duauHpefr29LDUU7N
+CjQFdA71DZoCFqiyMI/j2y239rX5/UqRqUcEF9pj4SvlAEJNM1T1rq7SEavRWJzYNvL7E0LfCLR
jLXybXiy+Jhhs0uBK6TDHDbOeXElfjH2Ja2bi7F8tm5gQzKDNWYPQ8UHRZZKgrqmN+Gr27La2by+
IZALpLIAaYPyEeCZKdLjMGGMYHkHmtFN8mHsA7xCj+zMKUnnluT95ljp+/AwsCEFBDU2Hlnr8uJO
lOIcU8T/sf/UIpHo443FCSrqCTCNFIQY0dUQWusi1l/lRMkKt53HADYC+SA50LpxFdDlOjf3pHDv
3q2hWMIJAyIQjYMMrDXAZcDPMGPDfewuBX/tAEFgt5KrIdReEQis6/HkN8WuYv4sqhcB3c0AjrxC
WzlAV4quDFY27n8aLxE2Qv27wCth82MOf62813l1qlBexTFd4IxAUX2RHQcSDGZe0gcoscIXNg/H
IB+ypwJep0AN/4J5N7SdNxwcvhrn4IPaK/jZ/J6b3rpFTW9Pw8ZDhdkD9c7/jipJOB8KfkSjMZSA
nZxrLz8aacQb0Kybu10ne+bqQnjHgW3A7MRe8mIZ1jYXHwhcBJ9ZTe5OMf6WrQDGmD+HnHxSJLTV
YDxVHQynq+iLim/V3dLhsnt0n4ncT1lFnSOtTfZGpMbHRE+blOShQKuEc4DRIoLyklwlDWJhu3gU
3Rf33zzMokbvonuCmoSkVloR6YU0kEcG7kETdJjZ7lEvtFOLB6HSCuQ7N94q16PzU8ethUTJdA2S
hd5ntYuBN11v5/5cLfjTZU1fNwQPAJViRy0h2coQcg90jyOwyXcTIW6tSzNC2Txyk4Gmc/Y1ckP1
E3l/bCcz6cYYa6fNNWpf0/SROZ8NBDLjZxBif0OPC8ga6fyD3qoLzPck4YPus82+0GneI20bFYKD
/jNhZWFyWuRSXATQdrdT9J4I9xICKXCpZcx1s0gjtdCVo+yIUrFy+53jOMhVcd/LainXs81q1LcT
LFelSCOel00IvbZq9/wjs6xr5NvK26NlPiUj0QXVm9AyukgRrtfzONg2q6EASrVQL0rZXEodbWMO
/mb10BNMVnIVDsaXqSevsuYdiugM9j40upmCltrvnq3U0aF6vJBgqOFt7ID0S3BF76DppJcV/Hhy
GXsPa26Jdm8xhLqJvSCdESc32+tA+J1BubzRr9qi2ubTsEIIHiXdeQDCboSxRdwy5NFTHIQkz7QS
zfJzX0acSZgUPGs95bW97DFpDpjXqi+bdzfX7S8oFdTKvDWehTMiG54FQqN+ZzDAFpm56szyoy2H
PWhDOQrGUfXWjySKgCS440HZQEpTQ3FYPB79ZiQtk7CtZO3R+GT1F+IJzYL91H7xvJvmm8dYXgvR
03VZbacSs0n4FzvJYSyfR/Awj/lXQ2cUsQ4TpASw6VHnWciawE8EU91rORjcCNF7yEbiOhQjVsnF
Za81eXj1QDvqpN8JcIuBlyVL6DUle9YtnvUMVKaz0ODrR1VTUIOkcO8G9q7ksV263TtgMcN2y2YR
1sOtSmxe37pD0Ny81SpHkxOPz0OXn5oGFNCB6Io8AGmt3jvf8z5bG09u+hhtVMf+uDKamwpt6pVZ
rbgVs0nRQxRvIRl3Rl48u5m/4fwJJyIO8pIxJrzWJUa5Ab1Bb+Ipzt1fi/3ahRTnzvNRUUsDUjhH
G9o3B6vnKS1AXYdqIPa2Qmkgm4MCKI1YpSoJLQFfOfgHM0J6wNjWpMN7wSE+wT3YA9idp20GY2Sp
yPizcT4pgAqNGr8aY9vAKTGlZ1sln0MyrEPUWGISnwo7J7509vaKgrch/8zwNyknvvuGjmUknz9l
9h8aBmc1stECIVIWSEiqQErpjN4uGh8qTV8QvHp0/w23YtQPro2yK6K9p5y0feOEDzsB7C0p/g4B
WHpU8kJc9GQ85gE0YwycOQHLxhHmYxDPW+vr114RVpdCv5OyFdrtm3wELpotTd9qEA02x0bCgWWX
K9cGdSp1XJFmoh849H9zt92VDm6rrHxxyarS9x3IYNRfJ/IRWAY7q9xr0DvtuO2JCw66Fl169ukz
n7jGuytqrKfElwfNMfUDVDrUmpAxwKpnV9b3YDDYhSjpPfd1omaRKHSxC43omcS5LPorgdy5YbPq
C5rjqNd1vBHOU01ipOnQT1eO/SLW7KthEGQ4kfLq/grvLRo1QFBqPWr2Jx/MSC4rfCIdjelOgDI2
1++I+O5mZGx4BddmcYTTbEq5KvitWipHJ4KoUOm7JpF+YukRghIOm3Y0P3qDXE3OVZ7olSxG9BpI
egD2ouRPCzWcIxbMTLu3Ucww5TsQFT26JeFTZRNFu3mvt00OAnJiBzwRw62JEobbaV1jKLA5Fjge
EE9zXwOQCdJdE2384thUbnoCqEuTW50Odxj6zcT+wrUlyRMgp1aHs8YZOk84q9hGWMi3UaHxmlDF
582L3tp0zI0bhHt9Oa2DLPiLi3FZK16vmnC9aby5zJjCD/ZhWB0DL33tpUBaWqBobc8FI1nIcDQo
sTHjaBOpEZmBA/4aHhxmoyg+JzJbi2kOOdaR8XXbsbAxM4Rrq8+vnUMARjjC2SNaRcW0r4MD1yv/
GZaHlmii8pDCQFZI1NmCBgJVUJBBgPCudgjA5sMbBinlA+sCHJjFc9K9gCP14MYZ935qYITCW0KW
lSL7kd9YcGNG/D46XWxZGB5QoCgEv1W5Iv1uhnxmcHdWxFfyGbPewDRkcHO0yboarWcEqh3DJGpm
5Erg7njt3KzY6oFPp4pkNumPDX4Mw/xSxtHvYobfs+g+eeIX8fBAlNx7eA/cz5TKeWeannUmx5B4
U89iH6cjLz27A9pmIq+KRwAJnbGqa6+jfVEdMeHIovP0MlAz4xF/n53/QrFIsn/EEr+rYuKRsdYj
gvRpbP8PnuZ60cHvFtIbmWrpSGm65260j3oOlF6idkv15FhnyDu8ACOPP/r/GK7ArTnIAJntyTpM
k3q1MJfYF8Mi2DB+Kyz8RFvBz1Mq9eSYzZrGxgkFXNwe0V2fKiDozv1HdOiIRqWIypVCT6ckGKO2
yVv2HI9yOw+0a76pI8plXSwq6nv+DeHpt7q1HtzxqMfBtvW/fQ+q5UmfiXLSYOK/PFDbKOAgBzlo
tZdOu2pwKsh63P5W0mBfDW9Jka1DF7alQ8s70ueImiUc8TIX+b6rKI9qSsoaSWi0qOBR3pNeOjsr
tnZ1kHwFyM9GfamF5KtCeOh83kWozrVUm5pcTTdLV7nRn3DmBAVNgch1VAcGVVcrqMPdNNyt6quA
Dg6TP8/3sYmqDZvESs0i3kMCNgHn2pgGLVMHq0a/RzttxF4ZF+YewUQALeCQs5hkbLqVg9iYE6Gg
RdAgcCJ9UoXcgJInLHg9U63N9WxAkcdY5PsMoKG/Nh0jarL0OfLbHt2hx8TVXHhA0k6iS0BwNnF9
RvVvqk1bxQIX4KGcRHK1vIUcHiJrVnxohmFs0ix6yr1uWwnCQxMwFoYKI5rTgJ8FikYpP3zJ2hNe
kekhfTo1Eg/Fhl91UnfP9UhkP9T8fSMyo4wUppSwjRpeE+lAVKIa/DYggsTd6d5ajrGyQbmAryDk
x17lPybuTWBD02dB5jNCmhn3x86/T/Y+HC4xR7Sw3hPEvrqMrw4fcadrex7ZOL5UuGO0xl1MmrbK
EVlgqWNYGRDU6syYGTlGArsAPtSh3ufleJhQtZpjcCq59U3E6Bq0aVeMB52QYA0hTU6BqOBy4eAP
2cZQqs157nkkyB+/iZxOcXM1IQULb3F7S70bSGPmp1QPIxU5xNpD0cgkB7Du7to6zsHhWG2kfrc9
icDo3qYocuE5lO2Apn9yn/gMnlwJG72ki3Rr3Dqb1o3wnrKtcoI5hF4ZJfsMsskoPiDcWuN+ifCu
mHjK+XF1h6kep4nNh9F5NBhjl9MuCRVPKz96cburCF8sVMUDIbcDRrXUz54bZEJlIneaCxlJfi22
gMYBRNsIVLPYfhGkoyFuTTRJZH8VP8OMvlM/6q7hOGaZj0DBU/MWoC6aDQrYGlrrZsi/+StN41ND
Kn65SvhD6lG+mZ/2lod3xAhT/yYof3uWYJ9hKHWbXcBqXuQugPgFTqNxHzWxVuZrzHctVbifIfCA
Q9YgHbryN/OYlEZUW7Ljzz4HkrvznRdT4MiXUl0r9hnzfyeS7unXFsGahnamfPjmi4FwWXq8W6gg
2+xNzOjLeMiqX78mszTZhBjMDfnG6aJPPhqm4NFWGMMGdpEaet4gCV1VEFkoW/kwNfvYtQ0RDQ+7
+BcY467q1Nkyk709m+N4XAP0ZOWgrcJJPxT1m4kmZB5ph+Lipxn1oDxY4EgTUcul8i4hGvKafzLz
XvhqF0VRrU30EFK9JyBLCdBB3avXwnXiBWMsf34MJXjUzFw8zQ+Uy/FXO+zAbnsU7ixCL3eB9+RG
iLxgfea1qDR2I5HyfD8OjG5VfVsjWI5dHg3nYpGm1TFVgcNVMMFl8U+3cBhzHVq48pvxzHfFtOuw
x+Oym7KTqqEaemw+9NJXb2a3jYN9Ak/Zk58wfqfk+VBaxq+t5RsmqhViJ39gd8O4nDHnCLJxDPMx
EZPr5g6Y/aKC63JaGDZy6+XRDNbep4qeoSCKrlvG6C3j5fQhnFeedd4DSil/ECiBPOHgJsPMvNUm
8bAsDvGwXIzhczXeqyZDggiTa7zNYN9QZS+uKbaOOAtgAKW+6tTb4d7ilYWAYEZetlq9wfem+RjZ
R+1H63EnyTM3H5qoczQbtSBSgFwEZzs0q1NiLvaLm+XFy9rD6XZr82LFRc1+o2FWA88vOck6eY9q
ZHAS52AVzK183I0NB3f1Oz9wUTfb31f8+bURpPRnhpBmgE0mQIS+sRsGFDMAlMEk1jFwcWeQF6x1
GMoODY/6GImdAWgnSFTXhzv+ZR24W+/ZdYtpE7hr020/EUtm/9+6KKULDBiwvnkN9LNubX3v8XNW
NY0YYKUBgvGopPdbPlX9q5UjxOQbthzt5KKghEDLQaJVf5unCclJophQFR2wKbQhqlXXYgQCLGDQ
6caYwW5rtOgvtwV5cUgbkF61hOFBsm3yAadX9q2ii42GPNrm0XU+YcTUHku9WXCPIwbHhFcQ0ja5
/1Jiep18LmrAc0uivTvwxWq9zra7NRAXqil++DkEd/9juZfCcwhD56pLn4PZzphjIYlRDeOLtJKt
zW4hxsdYFYekz1Y8reNo7/NxWpURsrd41mcTtpQD1/mnjEMlwGc1hJ/zrRybP3FB7Vm5NvjT6tZP
QThBTZgAm1IUcfzXr/xn1D776MotAs4DNLwl7IvJ774e6vOQM2Hw5CFHrX81Lmw3+k1wRAdBtG4i
dFiUxiJAHoq3Mv+1ycBggqbqmjscAi+LvwtuLyjUztiyY8fJrwNtwn9Pii+fy6qhsM5GQA1TxcRo
39Bw0PGR8wArbrgCpmNQHU/RUrMPo/PWoYXiClwgCaxJ60ExrYi0yowPTfFJ5pdSxDstn57cslhj
jsVNGHr5nu/PHd1t3YldbbVwPTNNSCWMRaCC0yxjaiqmpym6u/O1hdBtZsWwRfOPBdwAufjjhZgk
4BGPqH9H10NbIokJftp+h/2h6/5cE3BNw55Fghu8bWDGO3+yv43pbHUx8h+Mwt6bzWIaw0ErSpea
9Si9w3xptiZjBtW8XiJO7uyBd4JlrbMVgV+0GheWty8ACedHzeEiqAradB+h3RxH9EgFYuEkYbYe
YDqoKWEswk/ED4b6Na0POlJv7Dh8xvWIG5uwI1zP3UaJh98Qe1oMl2DNPrBKGeUoZpFkRvTbjLvL
MVG3sIF7xaPuH3ryLVGF8aVp7JdwAQoitfMYzCcez+5zGBWv4xyejGZ8PlnMN0N3NyPkkeKoK83y
oJM1ycPt0ohUI1YPB7TNX0mMuNz1DjV76PyypxiE2S2Gt3kwGniXfOSipdgOPkXHJQx3Bds5fc/S
qRk0b7T87LdPyFM5umznVFbRk6DImxwXafjflXo4E1bEghxedqWU77YsmblN7PxfTx4JI4qOIosu
ebTCNrxFyIATAr0gqFumgD2hUuvCIyGDw0ed1a/Hp1QRc+5KciOAm232i8g4SrLrcmIs/IEHMcd3
5HwaxacA4Gvkbi7r4lvDWn/ko/Vn3GrGfwG7cWQJZzEbr1K2a81Y28HB78RRcwHhUip3m3MLcNoM
w0GbDWkmq7wW70kbZzvxkvFUevaR8WDlk2QAAJAFM0f1rvPzgBaqiAwH4tcJqpqfOlbCInnjKQ7H
tzlbJgXw762zQXRH22ICZ9xooXurNoRxbk5BN17L9Nnw4iOuuRenYzow1CbXo79i+iowpenoEPvp
WTl0llEzEmCr6teBtsJfnzx4Rf5KOCoUMIBZcqEb24Yk9fikjO074efJtMvxEzUrrXkdJBblbcWw
nxzT7iNsz/VwdYpXAUfGiDkCa/rDGqEpB/Jou8BWcH1MWXw8Zlk+yaw6WDnkx3LgGgCKKB+2/PS6
j5JQmoDIY1Kyk2UdrXgj+uvwS57GZG2QqYXJykIITdTrB3raiCDDaJNipAxOMAc9FA6pq0zcYpuI
PXxDmmEzeeSkbE/F1xCCXu4zSqQYqAkrhxB1wX2Rd6xLXAoGCAuCF4xmc3sVDxTEeUBesaJ7hmwa
geC2gdmryd4O8BXW4Y4Hez3PiKEQ+4KBRxMO9RY38eLoS+Ii2prEgRXtBkSRtNkSpWvanRCuYn+4
29nGJkC04xrl+8/0P8dGg4I8IOB3dVm4uuJHk9RgNtHCcqeLLU/ofQq4VED84iNW8lBr4V7otBuB
nyk3hrhhgkisbQJ3r6cJ+ghyW5uVTRmQhJthclOY0efjx/brnYhJqCFKwSrJPo4vPrMRvzSqCCSN
BbMdeocrswjqEB2bvSmXtCAMMVucOqasUV7xz6uevfHHo18tAABW1ntOmbEHDiaeZyH9O1wmcjuk
jybj92/F48vBXPx6+rdhUzEqnYUDMRgm3gKZLmuGRnKBTaFWl7NW0Y0mVv6lGHetMqBbcwrNdgny
YR1z6cxZcX7Nx1g5E9R+s6w7Cg49qqJwGvMHsCm8VcxZHiUAeK9D+EHBJCqBPdyBmwHTEBuj92QQ
/OYQ/sudFXVP+AUeLbyquxg5hhbGfWSlWfT/6IDZ4W8hrXawnxvSifu1TY4ucdov6X48YMzwzxR1
Fa9piTc4hSIAU+mpDedJ5PMg/6fPVxgxDlbMcY6cMKDfRAUGUGy27jl909Zc9/YICYiv9KAisoVc
n2uVsBn9auuUaLovwIuLsj3mVU7RqnyJVH2Y13jTSC9XZO+rCQ9HiU6Uwl+0J+05ujQDtSCXETGv
RfjxMOtvglXSt8eYUzjgfCUCiz9OcJoVETMU5MtTmuG/rR+JIMAqnuirxhrnb1SARS9sNj4yTZ53
RPp99uLLTez220pH4hf7K2AoCGr4/g79FSxOSQwPQrBO1e+cJXn4M3wM6v3GiNKhPpQgUoJNU5nG
oQWUtlySvcfZo95uFNhddZkJAXZCixBU9Kx8szNgX8pi1zcmhUS888I/6ZxUdTZg66XxHKWnD2Dk
wpTm8K1/cvhmc3S3hUtAn0NQX1/dE+vbafqN4PwKWvAgkaxqd4tSJGjWIaY1KrsinBirpN4rezyT
PdFwg5euXGKOpXjt4Vr2sWwusaQ/OgateLPoUwn98lLSfYa7hCj6WSw5VKgrDg1Cks4h6QJQ3+Sk
NavkSZPXOmKvtZFiSYE+HCx2WqFMGHlprPiBciDi4cNlXtqCyhq5rmqybO3BOsoWlUPibYV41n8M
Dw/bQNdGH69zBipeCK74gIe355TSwW1q7knURqSvggC2KQjPPedztDmokFvqCAwctiRcyuHsFz8E
9ZnH19F4uMsdYLQiNC19qaejR4Zn3B9M1GAaa0FJO652SLSDJOmfkw47JOMsCkYy7PwXE7zNqnu2
wi+PyLUROoD4nrr64MxxwveRnKwWFo2LHfiqRUsZ2/6yQE/p8lJHs0t2mgg1exlBFR37N/BZFzAP
F5wibv5XA4DxeVZlvPxMUFSqGEMLN6CetdA72D/PM8AHOB3Qno7MhsKNyHyMrGqWTgAH0tcgj0CM
ft3gKTRsZgduUXZNL25hq1Bc+vdQUMUT/9P6YWGSBZHT3BBwq5h2+hzhww6brZJz9ha0lh5QGyLQ
5pA+jDZusiFWNtM78xhTeMXqhjttns75qzz7dLyt5aCG4F334i8Bxj8AL4f1ubaxwxQP2zh41huH
/QbQEOdUTR4HxUgA5hMsg6l/pq/GJnCOVXIaRkGr3rghQMIrGBRdceHaif5kj/j4F6fERAmofY3d
Q2NvSd5ucHilPzAapfwK1KZ86extOP6F9JoHJ9fGyXXJUtIK+TleKMcrbvpdUqFFCNMdWReyHLnS
HpQz9WdiNZDJMdSR4GSY37m4Y5cXydaBv2Hh5jlN5n8O9DffgOCUuA9yiF9EHAxHOya0mlwgmBWU
wgE+N8b1JcNLPv4Demff55dHSm5JliImSSQmkCOb7F59e84rr9vo8RSyiuXTY3aTW0F8Ipfk29Cm
mQMm7s5BBpYwife8YS0FnyRnmMiFP7BBsC4cG6tGx2vvTA91IU1Mc4T0wmYaiqJHiM6dchwNCfM2
qhlqdhXB3sY65i8A3egbwjasjaQRAnKYIcvYDIBOxP36q1jdYTqaZCsLrJyr6Do+KvULNCz7Zx79
osXj/Z3pL2H9FGeXrvksu33wEkJivegPllDzkX7Cx5Ivf+e/sY6RmwI9+8ddJRnaymUGPjcHyCx6
1ntCCHB3TUvD++IjMt4m/nAzxmN1ZBD16inxmF5NcWolOZkuQ1eQIcRFPic6ADNn12fruFlnxjnm
i4lsmpccBbrGTlLj1ihrkvjtapN2mAH1GZHM3VvFN1JvvYXX9oxOBNJZhN78Ed1RZ5eJ+LvMJ3DM
tJd1MK1nFK4kSaDkPB7jMw5P7AelO64agR/1q2QJmfo3jG0uEaITujh/LkFpucvtfNHNRhPnns0u
scBea9EuJaHbJ8xTORwLGzuAMxoIvmMu6lxWoCGBb2GUsK4KbJAAl3zqCTAi10HyywXhDy1EE5EW
Tebv1IpnIUSAVrqoarPdJa/ETlb9pQ/zswCFwiHlsbqj2R2T8WPqsQhz9qhB7XIe88r50WycixGF
DsRSBz+9220ZNhJoWZTiQ1Rs+mxbcHAhIlmmIBQcmY+CXy2a/HXf9vjgF661r+h9SjXWo58BZxTa
I3fed+xvhQugAMmrEIoh9I8Lyc/xlhePCOBCuW/mfLa3bKD2IgN8nYQPzXowYwBPblCVUGQ7/LRQ
Rs5LwwYactjk9t12uo2ZkD1IUNgKVUXuIe/jwm8QNbjFQ+Rk+hVrnw9rHq8C+NQSZ5KRPHlM+gZJ
V5MfIoOyCaKCs8afjXIthWGaT2b0tcizyVqTNF5m9ocJoaJU91sX3YpwSlyqNlpW1P4jsY2tiUMn
D19bWLhEHdtuX5i/kWc+HAkWj3fPp6ShQl/WV0+Gv295FYea6yvu2KemMHl2PKpWvc95qjBM5xeb
VjMFq643CTpiXm1PjUnLcLAt6w1wJsRqPJCwuNKRfuZr5y8k5JOnalhBzYA7wwwSerK8aMUvEJ6D
2ZCljSNl74MlzRWLpMW5zOaL/7sw1vzwpCkmJOIG9KOyRARYHJOG05MIrIzcGHlPIvEU1bxjdUTE
/lQdbTm95y0vPCXSXTthCzrado+ln8V+uAkw6Skj90/61ywwYIunlxlhCtS7ZxFgKjYkQDZ/pXMM
rD8NakRT4lTh/sWAVe62P/Vm4E9HPNeGZAACIg1EhEeLMK4k//Qw4zk4s7W3qdPZ9z/JM5jhMp4V
r9lw2WMaLcXDZgUUdy86D9PVHjcQg1K9+Po5IEM6PSaQwIZ/izB9Y64Ct0mR0zcGdR9h8FnExU3d
gzQ72BWnEeGFs7HbLcdHZKfbDO69nq+IKN2GDL0BYx0kJcKFZZFd4+7uOvd2E1B3QBhlcYrYh4HB
auSq8bQgV40dE0pGbz8CHiz/I5DxrX9r+4+yO3bRx1hg7ZHLUoN7w+/nVJS6aZigYRGw20Sn1HO3
tuyuICIEvnryWCSnsdvqo7NNvUcMUJZXZCx2hKchJ8FHWvDOveYSg+E7A6UB7ZBnmLZMPH3qZKPI
XdAbGaIvnxzvyY4UA5d1btOEJOuBUrgCT5O/Fn5YAVj3u4HnWfFmx2W5F4V77vrn0trCvR1TgbbZ
/EheNfKAfMowM7IFSd3sO//Q99jeoyUfJBH3XJFRfIpGedGonuvpPmpTcjM5fV1NABUWgGHi0FKl
plyqzXLtRc/XmZdzVZ10deo8piXi2cwArw+jXPhezEkgCoIRnj33qVguPiZvK5PnkNdjIuU7vYb2
WjrP42cKViite44wsmlulUkaMIwP8eni4r3Qx0S8Qo4ymDRv1vkPgucVYulF/82O7KPkmBaIPPxf
ax89png9UPeONhhF+Z9/d15RiPEvl2voF70VNlh4JADze/lZnWW/aIngZlv56D7qR/0wn+1PalMQ
kejf8d2iXHWBjFv7YUy/wMs98H0QHccuenV5N3HzZ8u5dQofB7amhfrE/90rns1mXDlEGZjJT40L
pEbkFCJfhFEOc0lMF2KmsHhRSJ2waS4c5zXqi0WPWCa+mlDsDUR4A9TUNZD8BBeazoXgMS2/MlsK
q18IjNo5K2DcHrBQxdhAvEujACLEuY8ZVTXyL/ofN3OeDRM3Igv5veJvGWgi37Xa62Qj00fwloWK
QFyCybQd5z4qtKjaDt3OsPdo4oieWuE7MOUBgxNP7NRsNQp1uNn9Fewaf3fME+9S8Mz/e/XjA+Ig
y/iNclr33oV+6+ITf08S71tnyUjD7lISpIHIKD1MzTtLce32WJ8iCL3q3FB+I9695DcKwHmm7tGT
bJ7wJPXpvxRlaN5Utwh9jabdSoHFCs7gEmjmJg/T9Yg4P5Ll1pvDVIhfjExoMPXogbQsSz4Z7Aq9
kVzzkqL1Bg0SI1I/5k+VXV8K7t9W1SvilhCg1bG9y316z54h6QqtJJ7jOP8GQ5uf+l893fjtdaYH
kcmp5DjVrIFMbxA4dHSz0AccddRiVav5mUmX0QNPRIDEnrDhFbY7GFVIDL5xMmTB+j12JLBpqmxp
+3X5AdcG3owQ4npZfbTgBZB7RP+Gi5ogXh2hXeD4C1XKvRWTFKw0fHZPI94j8zi/9rU0YRewBIK2
VK5gqel5XNbGPXkhdbs9dJ5cdtnPkOY7w0Cp14Ezzv49+/kpAPooi26d19BWHkdJHEmsCASMt6yu
tLHO6jCdy16P0Ypam1ozoHnpJbbuDAacLFp1GoY1k3hAFkpNyw4Bm5AJuYf6hQxUYJr40+XV1Yq3
qCQ3l5RLtempCb77BHq94rpceXRWqxNyN69+dicE0SQtGV2ycvzXNCCDz/4pJFUWs04I97TxxW+Z
UITqZoguCBxt9A+P7KegpXeGSIm0+smStzwst9i1XmvM9BNHJ+AZM8syBlE0HfpJ/gK2jyQ4mqx5
Sz/z1xXxiv22zUlTIVQqAYWJk2KvEPzGqcNRvHfM35B6FlnuJuMUZHvpWmfJ78KvDF8Ff5YOYEqC
jfQTYfO6yLzl8B9JZ7UbuZpF4SeyZIbbMhZzBW5KoTaWmZ9+Pp+RRq0+01FSsX/Ye+0FeNl2eEK3
0ERHFkxF/PZCY+oJWUuS3dSshfKgW8ViUeSlkCNKygOjjR05fnlKQk668t62kz9+qkl3arXsJNWM
lqIy6J+Zb07wGcsdgsggBHFRX4cJVHiq74v/DHkAIoNUXM5GdKgqjWJsCfuI8GSUqqb1fFOt6ZSS
P9yhqpf7BSvwtPwTj8qFhZynfPDyL4/NL0MBFiLoPR9WIXmg5GMHrxrSxKdG0hypaBhjIRvSIgWv
MCxW8usYgkYZRNUQV2vRwGfqd8Y2slp1jUFkUd+NAcqHZMfUJfDX2kJ3VfFdhW+qNK898a0t47NB
Cv0IBHCqnXZcKH34Yub9ASnFearAKPLsYqBzUOSDknQ7tbIYs+JW1tR79ZVeptravdgPmUVf1rkq
Ekg0HscCp7B8GW29vqMi28SLd4TiRf1kSyYULc4oS5nO1URgyiD7pZTslW4LLqTe57rxsK6U5Duk
IibbrY/F0qoU+CSwk4tO90q1P9XxYRZkN5Tv+AjIFoOsFa6g0/j5fGTk1mpioM9nSYXAUB1MaT5E
Ijca483J+BDHdjNM1WYkPTyW64MiNdciCmKY9EnBfVWgg4AOMr5149lCyRMOja32zMBSN9MGP54M
L6Ozfy1Rx14HYTTDP4pviHgyY9JSuEaJRdxBF8nAQZzQdO5QWIE6qBi5Eebuy42LSbPKiJCLny98
abcclVWOVzZfC6GZyeTq1Q2umFiYsuCIQBKVco+gho0YYcLWdsS+3C3nBrsXbyvUjt89uVvGLwhg
oR86+FwG54ZFrB6OiflNnj4g8I4EcIzgHTJ2HTPSN3jQWASsMR3VLiBhUrKBlGc5JqxGKPtgAOik
OZJh5uBTAUcvPzWZh5yJQa5IAADkZ+hLH3DfLESikNBhYuHp9w3nCdIvmFvyZb632YYDtYUCZ8DU
cHCCV9cj65HGD74YsC+eEOgLKaqFQCFgkHMh8dFaweabYe1xtpC80R+4BLIyaM4dWyuCBhNE7VZB
z4KR77RDwgkxUeLWI5JK8RIOWfb97DQqPP29Hp8EhHvahmYKYqh4jMvzNB7U6CSTycQdUfLWA3Xc
DPIW+nma+RwgcecMqqNIrgS56h9WZEziyQHEmrIPVMNtJM5m7PxsZbowYJa0VQHcLJws1YtQ6Ruu
AmtqCCzEa4QXpU5/pcrOP0BO8BL71qCJwyOZ4dBAz8BAlnDnzB5+0DhWMw0XyaKQZqQteR8x7Mk1
5wMAXH7Aco3518trbkuP7UvM74RgJsmPwAQ6TG1T93/6/N4isDIJkBT8J3ZHKNyoCN2YSR+aJvyw
WV6oW518J/3GX/iB0R2+iGHMfrvCRWiQW581h7QKH2CjWm5hgEStI7Y+WC+hrv02lINB3byMA8hU
v0R5r5gVr/MFBYadaxkbyMMpRa3p8DOsm+Hg9+3NqGptWQrS8JbK+0bZpCDr9QOVWRIeGHOBiD2z
NT7qA7jZ3IHWXFWc8wA8ZlYZpriU6ld6CXA/pgIyk8lxDoqfgqsXnOiAv4R+NW/6cAsHHBFPnNSU
IeqfTuU1MrrG+poY+Nm3jD2/02xuEowZ2fQF4u+tCgJkelT/cuuDI5XTKtxJko9xDNgC7V64EKhR
vNiD4CHRZHmXvQeFkOkdJaiBvUK/NpqtTMbXBCADSrwlmTDF7rCE+s6JHcR/FQ6MLzsaHyFULTG2
AuWbJHGyuDlrccbvpKBug8Z0JpJ6TAcmJp65CQV85KIczv/7u9ju+sxrzXWOlwejRHdgICxwVKB6
dJhZZpB0aQIY+3Cj5uh98BTyC/GIlWzbQCdb9VUgo6x5ECjNdFSiBt7DDHlJQUM6FF7yiNugToUM
MxuOVVy2UK57CgNp4xITVN8EOHLMs7dIfTArPsA8eIFidJuu24kwE3XzPeKUS9dC6Kf9dz5tXwqM
Fh/JDpNh620G8TrHW50sVSR/o0dqq98qTBrwNKGAghnDUM7OiT0BhJgOxki0NkATV6MbF2t+0yXp
9LkR3gm8VW4vYmRldKxOBNSJc1rpQKzl+QOVahU88ZOunZqBUHlbJAcBXwwyDQybpakiOrkqYLRW
0CKvxyggwwILxbGt8HoRhkm0FliYEvlt8K1/oMOl5/a5OKCBkQLU0Hp1QE4IApF5r6Qau2obVyQ4
gCz1AegDVOyEnnQuMRhahX8X9YPJW/Q1vUvYTHaXsA3SnpNrZyqPtAUAxSTIr3S33Vtr8UL3ZSn2
KDO4QdYmn+m+FCIDdKdq9nK9l+ajJZ9x4DUjBOGOxooRHZmBOEeD6iSpg2FNzUvUXHiKC7dD3sXM
exMXSwLiKdJ2M2K3BcCXOU3/hmYtVNApucOJ9Zxr3JVOzyPlkCaH2XCZqdvWZUBBD+wDyrI6UvuW
tGG4OKBenu3ui4NC+oZBlP5lBEkmN0zvodz9YZo8Kat64kUvP50xAqaNLYNLaJKGT5g4O7fzsDFq
3vHlqxDBKfiBoIm1o+9l7gKY1wUaEQLCZTZg0u5PyuS8Co9Yb7yYZXnLRQAjCtYE+AeyuRj3hcbm
OGTbTYkfg9Oyos70g0DRHOnEr4RjgAcINJBodpAcJh/yH4i5qp+4WxSo/QLw15qxTrwHwMJkYV5j
7h8S/1asddkrF26dy190qNb01zSiKHuw0gKMBDeOAWptSXanPcu81DAYcszfF6vhS164MKuy8YtP
6rChp/HwFikZcT+Mu7kuMKxn765jFGcsNXT9EgZazA6Yn3kRguUfkUeMPmYVflouF1lAl0nOMjsk
aJiagZXKLuwFOHeCuMqQHwSI3PcJ5u0UmuM+NLCLaPFP25cZZbkwwQRE0ihjF8M/AVQB8xmEgfcY
s4fvL1F15vgyyr+t/qWNTPnZgLgJmI28LgboDs23Zj0x+wmDBBJlJXXbVr+9kL+O5Hp0d4j1NYOd
t+ynuzOLYsCyBFgq7fK3DjcxtJxnSl5+WdxOeM7cswbWECd2DURJejWQSzbZ+EZFQOqg/quuh5N4
hO/5a7iUqv1bfG+3ADCI1uGJU9Vy2kKCzmV8LT1UtVDi8ut057XAJEp+xYf6ZW3TT+Gir6eP7Dod
eB8gnFKIMtCGy0N7jf8i/vp0kouk+0SPyJeY/0R9BalkfC69ZraM8nYVjBXVTgh3YeK34ULnhBxD
32pcMhFyHmNnfybwlaDjLnCFissV8kxrxW7pHh2x6k/yXl+28C4Dkq80bgvpHGm/xpUr+8bcBznG
5+uzO8uP7Kafxx8IXqgAn+eIGEuuCYNMXXISA/OCMEeleHqHA4oIsl/RruElfIRg4EebKlD3IT0C
7uSmXZm2hpP0f779XPVYZk2mg00ReWacHAyrYueJhOpCwjeDcP77l5DzhikanQuSZ4KvkZk5MURy
ya+FDZYOWJHkSMy6HVbkOFbkFL+tm+Bl+/J4YjCx1C+eWTdSc6xowycxYHwARZCBivpFQgkWH2kI
kl/a+C8d1fOrslFbFZJvYi1Kxfpj4F3QeCEVag3zfgUOop5xe5vfmY7Ej9c2I1zQ2kj/AHGkf+1F
XrLw7sYPT9tqgBSAKgPpnWE5d2jNpzEcwVoOK0re/KZQuHK766vyBg6O1dDwWCjJ3EEOloXoHjRu
TF46+GC/Arm9qf84j4FWO046jqGHkjFVtQkWNmFRupUYcAAOyzrgr9ZPxTibu0/ZdMY2xW/adIz3
ONrr8gZ7ipQIaYqx2QVi6x56ZSc3bnqsN0zyqmoM1lfjWpKZwMC+B7yHJwhLZtdFmCk4yYklBfzK
vBwErAN7YSnyCf8lN6vj7oCuwWns8s2xTuKXxRPS/O/P4sD9XN7Qvr/g2lPk0QQyxAIeXL4gZzU3
Di8POGSpOqE14fiie5B74GjySaBUFDhZUXuexh32/cfaJWzh39OZ7gWQA2xWEqrrR7YUmW7PGPm4
xDrQr87L9aUTbLWuI+aF+N6uUuiTVL1wn76eGAPjiq5vedAsGtg4nQUR2xUfeGp3X/XNAOQnMjFy
s992R3I8y+A9bwOdhwzQRAQI2qkUx8DtxJQspp/hCqTPAuXxsKyH+bAYJuHe1dusRZ2Xv0wJ7Egh
T8BhUqmBEpruogkLV82dMO6K4sVtxkAN9+M7b7wgx/oxfRnvr69IhuHjCD+ZtZ7/+z1YHxAUukf0
+/ov5YIPF88u+50P8rqID+EnZcTzss1//FRsN5wlNRbuKL/GF4JdyPPTQQvQVkPAbw4LCeKL35pT
A5azX/japWdkfRgbt5jXfGNx7phKsDzuc7tGAv9sPyPACTwbA5XItXmDqwP2OEnqpXFgFWs1RMng
m0v2k89tRbOEgPMpg9Q7CkVBGrCNq2yTRz7GXwLGccQcGswK1kq2L0IovFvk+c1eIOi8xXXWt7pT
r+1fqRueuQuh86UlNeGmivB/95TB05Gn4h8C+6LYJeo6KtZTvy+To5pfRA7D+toMtzq9ycMNmxZu
Wn5SBZNrMceFO9HhbbQVzR0OHEV6Qo2BMEDjI0ByMXc9Wb36XkUO+xxhfO5DzEPGj64/Fv3R6k+a
vu9GMjXs6RPv8kLZG+26JYc5x/sFutxZfG0M0imNS5vtpuowxPtWOtC59ECuxqYuAgHHUCw2qm3T
+qb0EAWPMwVi5IzxfNjdavrSVLgUFK/YpwxD5lvIs/PLq+cpsQvZMdN00e+vwSlF2vzZtjixgWgb
DFbQUup8ymIdvb4zKHoUiAZC3XBblaseyU3JtmfmS761RiCisp4ir4wZujIfGmHqNBH+n1JoT+Um
Hv6V5S6n+KqzH6se7U4LgImgMngRsTjzsH5meyNhsVO0oxbEhabwsvHWaweRemZcN6kNfvGk/x1I
vWGoRSYinsFYoyj6TohPRXd6SaS24Ts0fef9nsm4UXhlFDT0qZMPhIvCJiIaBF8fowV58OCVGF8x
Ke+YbpPeoeOlATcdkr4fZrghMcQUbDn5SMYPU7CFNdR/C/Jrcx2sXY1JwUYpPLFyU0yyskcM77dB
4LZKfzp8WxK/k9CkOBFZP0R9EfHCeLTykyiQXpv+0DQMszEkPQrFPR13bbyNO29m7judRNHmCzGU
hB9YCfb0vJkgPLrNeV/7sAgVhhUkqnIlckZ89ulDE/56Kpva2FEAUPiLVCZEwU/Q4uDDEVI2OPG/
2sAAZJ/qIv+cI9Rb2kloDOAZafo2+el8HI3AUi/NiELvJ+yYDHV/DwGqjwA7J5Mxaiwxw2StrSJx
08e/IaRw+EmA/Bh+j+OtFt9fKTQ3bBTWTfRRwZlqh4OFDJ7GKFR8I/qKlF3Yflfl75OxYa48JOUx
tbuJBPcMA2csg7mV+fiP8QxUg4E0d4eEndwmbi8ct88eVpU9hgE2kFCSdMNOy5Mob/BvybAcvKFh
Qu7Z4E39gStvz0pGUbgOxbXWsHTAWVxulrLbxNU2QuAKbFmTeVRBTXvVh1BE7QlbwnRBX6xpm1kI
UQMZKlOkQB3HoMIzcc1Gr/I6J7VroSkYXBrCCD2knB6GYa/h8d0REkJgwa4SDpX5pk4blaVmpgdN
uFUx/N5PNrxinmUhyFW+2c1A5tlcY+m9buAjwcUeNwlTpGVSo2LaqfJWqyd8VBJsmZ/I2/G1r9ID
bXyTsOPZ34tiEEwlchv1t32+WdOxTYLF6FU5xPQukIYVV396aFFRVAI2MfaxqNpBxAgIeoEMufUc
fGrZbeEBIH9oSFbBGuFoGRg2ZVsx8w0LmtuJGhesS9s+I4xmENSu2mvEQqCO7h4igBktkQbStTFp
5r9zDDlyugMsYFfcJcXo8FagQTABw931yfDOsZmshUf9RzifdLT5j2IrKavpKmSnlsZ+WhgpYuOY
0qEr9pWx4XWNNHBwseZT1g7MvhAXo20zv2qcmYW1vsdIOxHoOXdPnWHfiG8X0+UgQ8A0IaAKcDBI
mfDVtCZkatAZdEGUH5/mYWvWNNsOfISqZ6xSh4Eu36HRVOpaT24VXmu4ThqCx2ym/2G4zLA90UO7
67bDQKLXOgHbJMqqWM9cOZrz6vHIXOFkU/TbumcQDmWaSYMd3rHBmei28Qlf5Ntb81YSh5huRULA
o2Nq3ULk1+OvJQRsqjy6ZvGfPvxJytWKT/rI3PlqipcOXw+5IZXnNDMCwxtiHlH1Mc/+LJWNbHCg
28i+E6iow0GfdtE5LhzBPNLmdBqV7ncanzUgGlIzE0/QsMKBYIKh2qZBi0PSpcxyuaGz4nMuPufi
D5+2SF38PHtV9RnDrKaQ5bsZ598XrwOalBoFKmdnAwev9J7JIUoYRgLX0o7iQQfwhjNqThJoBO2H
uoJj7OlrBAF213rmUMEWF50UVRwT9zx8gBFZAm585VYcjhW9ZlPz+M23sD7FrQdbslgUaP4StQhA
r/pcEgRb4x5Z67baHgZxk2iugnlSSCjDPZV8g9XHpJKQ8ZQrtrkaqQsLp1jUuQU+rIx4Kakn1PKx
W063hANjWtfwZ+Udz2VR5NJ/OC2OAkjU5uOswtVQ/sXyhxZtjcZ/9V9xGiDCO3PAyTXKb/cJ1lxP
kOSaq8ZKz9G5e6/XUphSaZU81shGnpoTZjODZlDBBU/69QxGsO4SwFOFHVEna2HcazGeSMU7IpOi
OsbSG1Zv6H1XSTvhDYswRLiHr10W3YzSE4VtVW9lZtkWMoZZoUqwC+OmKkHGrNCcsMvdwURn3M18
O0Q3q+z68PQMvSy9i6gto23Z0zqsJ2MXFzsxt6V6SwnU6adx3kllICwps+dj1Tye2ZuVXCwKFSX5
CqNzJu40mGOUYV+18RfBBS2zXco4z4DE52qJK8p2cewJ4YZ2BMphsStdwFUe/tih99oKow9ZYLna
UBDj6bi8cUB70uuW2930+I5TXEIYdSeLG9XldKlRxGpu3AZ4AQy0oRrwQiL7r/irL/8Z2TqJ8SEW
3y3md8b8zhwbjgcMDJmsOcWbjE2R7RDmSbnfP3EvdglzgphpaVSVPHOcWu8xDsUzzvBAEd0h4gnW
9afVgasyWCdhWT31LSvhbSShOg5CDOnsAVoTfhKr9htnR2YJ5KP+TcxnWhDYeW+9/G7yXosTzAp2
okWIPBT+/h/SLEy37oLw3ltXrfqL4vNMbtS4zil3MkR7Xk0dYFJn65DnnRdaGU5Y7EZMP13PMFA5
rekciCycnEwJElwHRldR3uv5gmUs01wCwKCBhDgsbthr4Tn/NqxrG75neNCYgQ639fVTzb8IpiJu
0ihyO6YxOZY1lAVK/KvTcOT3JPwXc+hkT3woM7AP7IwFdHCTP6ervLLHCdon2AUdCWwopEA73PGS
ksoLRpndbDUAwAZxVUAnyLewClxCHIVhIP7lLbWCTRCujLuJsDAtoHvSG/6kqLYld/7LB66VFUsA
hJITqQeUB/J65ruJqQUnKUiFTJIPogiYbDCWMGwGrNwbAEhZADC4QDMcPEBqTJRZgaboVJOn1i4O
rE9bQ1v5Sk6AQpKyZsICWqPmPtwDEfZe7ciMY6AfMI4QThM+I+mFc8YXTEeXL/B1JvWupD8tD0tH
LZBESB9ONVpqMmJS/9XCK/6hSOK4IRMVkiEGsBzKRhaE2U5rL4iwCG6Vyw3yF52gYuafKobcrj5T
FhJRgrsuuiC8+Z3ytSfMCthSEMna2NUv39C3BNu06RqfCAEaHyQ91TGEf1L1ybbiH/FthL0Gov2D
67Mg+zQWAObcewvNGsI0nGzORVKZl0eLxf88+ouHOrG7kQ2czQsmkJEXQuYa7L6ERXoSIFTiZ3qF
sipDEXNUZkPMzhBAGvbzC4iGV4sJNzBHjP0W3wadoGorPEW8j+CHvTdv6qEKWqfdsQdcYwu69lHD
R63fum+YNBYSI+ZMRyyii23zZuRg2J6OSLdwkt6VDc/41T+1NTo8KbeL5SZiDOmYnMkryE+EVhZK
0PfBZHoZRF5+VVoW5jesHDzZFgvP5fevZDvtVhCKXh+TTEiSDZcqkfaz5nFfaSqnYQCxTJec+pEE
KB6QaTTMZ0jB/uOnwrm1WsKkUOiR/4lL2AqvI1RbECc2M552mtt1GyRLE6vaOPFFmGFo0Cg1n5Df
aHEEsA2a+WPEZv2kSTFhx8DxUF0sFrBAwZ8VpKOH3f4g+BWzU+Zx5MCy0SMXgQgOEVClAUKf5m5x
IEiXserSggPeGA4OdEziywXHmk/h9blNr/OJTsDUcY90Ytx4bvWe+PC9xNTy1O57VN4OAsEGP+YM
zw/oNsuTqsmnhKVXki5pSwDyuvf6IeIRtm+Y2moQ4h6Np+1qvjaTnf7Tbi3mFopt/UCxAmRrb69D
BvEHwBCQJXL1f0BDAUs7/WCjfA7bxhUPw8bKYFHb4TfMLQX8elypb+hYZvA0wCBHC73+czI5CYgy
hpTZ31nO9QEGCZwAToHIrXnWO31bnF43miN46yBuJn6HyxsITzgwqj8RjwGe9D3GIgeu570bcLRe
JQGvZs58jtIo0B7JuIKLXPOOka4rNtq+O6xiWIP8xhwlkFq671FYDd/87F37mCkAvNexaZdPbSRO
+5m+z3ueG+spHpia4tfE5qP/gXUg/WUjZltu25J8BNW1/Te3aMmuE2QTUuQIKzJcfrICcoqwjDwX
qFlMASHIvOeCNx+rzJFVb5B8qhlSsgxYoSjBLLulutMxMnJnTlkHzCplWpAv0KzGbozsiaFM5AB5
AX+BRIFHSZED+1odID7Z4Ve8+LtS6ZFrol1xdUgS0MrlrGVir9bAenaGPY8NhRmCUvheXClsDZZ7
7NFwWQxga09hwWqeQUwUbgWwgej7oXi5CvZxJIFD7AN9LpGQrfQzJg4NreaKHcSWje5gREfo5RGk
ZeS8iVu9yWeT4JQvEC4wJDBjBN5za4PWVg/SfIeVrgTCjVvSSGARe5xA3eTWlt+nu/49fwce0O9U
8vE//M/PMkUGxx0OC7iCcAoXYOHLiJm/8BlomhOiWZgwLe+3/+x0vz2L8GUaR+IFUb+ThgsgQE9y
zc9YyKUg0pgxu1iqcnqSBBwionmHS2s9qmNz647RhieFrKM+Y7gLGaE/9Pt50auu+kv6W9HtIeHi
tUIeWM9km3IK/WFBGYVrYUDj6SfZYUK08NvgLEXcB5p1Zj6Q4xn1vFPcvlBdqkHKMNqFmFaIJKa4
nGGcPFLqplDSiLxDboRyJ/G0BItJPK9DShxm3TCBEpfz02pBEQgbxz4F2a4TD8gNGPCw2gIdNf0f
2wyW8H9HGWJZzqq4WY4kPMpZLECB9W34Q2qLbGdcEa4ViU7YOyZTR+aryNV4xUTVfVQxcJEbK1jW
++LojESS9U7LR8ZciDRYsjGh01Cv4kn2G7/Via9QNq10dJT/2vWSiLmQNAGzae+Lf5znmOIhhgVe
5ThUlrkBH4arRZPALqHRkhXCjTPRsX8VSzA4+W6N4USdjfeg1triJ67ddAXyXmmd+O1Z2zBIINTF
iCTWWnc2B2ZPz9Au8A7gJCJyujeCQv4AxhWxXU6DqfhbfnDH6IpemFYNC06Oz3LPW8ZNZpa3T6KC
Zjw8GNV6DXAMJKYYJs1UQtON7u2TU2pmVmq97NH6rsXrMz2hXdBPzPFAagcqAkIbgZ94BXQ6DBb5
XWCKIFI9Kzv6ZTZu+1v+Lrw/zR1Gx/xqecvAeHitQG0+SzcGl+Fw754HtvnErIAyjcvuAM33J2cK
941HPpms45b3BoGDjO/02DCnilh8O107wEJBvYaukQkWkzYNhx4eHOWi6UYAXoxdoitfP2ukZK4x
7SXmffnx+NXhjIYcZrtMIvXlI9W0LmpQyd5CUQ53cAQGrtn984TpQXLSTK8sMJV2dIiW0NVh0oLd
qcilnRSSN24SWGje+upN6h9Req5xKIGgzIH8AQM87PA3dDTVrySaYQ/PIQ2nnTPckLB3K9jIlC5o
KBBwa0hMTiW4b+WaH6/yYjRv1XReBnQWmWfYF4DOeRa5IOkpys5yfmGs3ufrynCJbSvw5sNYUMNQ
A+8ykBE7hWN8fu6qd5GtABvpLbmatF3m8ozje8FlgtWO/eS9fReUjozxRDYL9hwrHfnLjwzfaFWx
wADFz/nxUr4lqc3jzk69N3zx/HoOGjYVTbWw8Aqx1hPwwfmXPKLHcweOzzLCN7dQtyKFmA6d1aqv
hvbZGueuXIHWQLQXYfdqJAnBV/0otaAzTy9lK6uHSzrYsHkYCNekMsDPK6C7Pxfs1BFJuEMBE+6f
OORLwWyh7LgWpM98SumCxs9PMnohBsOKHtP709DQ4W51EEEOsjkwMQntAhkbfuIoIemhq5V2unWK
5c3U3SsNX5qrhti4Lz+l/FZbexmkxYxp/AKYtAtzfxlDMbOI4lOb3zmGZOW9x0IBKgb5a0Bgz60u
rP9Tqiugoytj3FmNzb0AP1j6JVG3rs7mA40qo3VI5Ga1B38isqNwJmwJsM5ADRqtahOlFrrXz5Em
/NV8Js/ORoaUHWrzs8AG+y9OfnX9RCx2W4ISF/AQiK2HfQc7g+Z34RVlFQXfaaBLeH3wmP8jrPtC
e5DV06xvup64b3skhUfAiNEuE0huQRvuB5BwM/20uHFy4a1/HmD9VeQcRPgxus/OZ8JIYUR/1flP
aHKDee+JkQL98IXp2JjfPXNaA4evPwOXAdOnyYl7ugB8srYv4U9DszdMvlQEsH7M9JEhgMennAR1
3X4+UpHKF33RqhqY+B97nHT1T4RpM7CQhT0gjm2W5b0gBZeXLN+nU4Cfv2ZiE/FWYNsGq5gJ9EA5
W2Tf7bgTn5CtAh2X/fwdOVSPhhUI0jA/OhkzTlB9xvgyQocJWDMsLyPgijqsC4K7wrXM2KTkfinh
rF4xA5ixJdDxEU2O4gAgHPDBdYYL/CWCyjJ8PBG5Lwt8IY9xik4p4Xd7KfZkundWryh7iw6uukLu
XrXdIzT9znvJM4EnPr89XJBX4kN0g2u46Do06ZJSqkr5Z6tD1OiduX0b831u7oXwUCfY212LaS3V
C1Eowc5M3jNZ0pMHNL3FXx2iC1XkLs+OUvsWW9sS0xISsbrdbNFDSOcxvjf6e740LeF7Gi38IAYj
L2Tv7O8OXZy8yZp9ru3MaGMVAUQGySSufYsdi9VsxQmqZSByuETho8siLp+dOa717JAIt0i+wD1Q
iEAUbiIQ0vAxL5+fY3uJKB4RWncHaXJ0FAiDBGq+NrtzWXsJsltcboEdyCl+jOp/zRYhrpKvjZ4K
zIsIeFzhhE/5CTN1DpgKPTsSFsncXEiOGBjaL5/EbmEKEEshkYV6Bv8OYxcNeX2+rktwwc8U/lkR
aLBTOM9VFjBUIO9p+jKJeyM8jaNBUAFUk4zv6j0ZEvsl6iUu/Yuusv7ttmZK7aC4jepbT04Bfhtb
uJrNL8Jo9i4to4bJd4HVu9/hkAUFDl9AtKnaHg4JEUm9te7jS2n5BLZnJKcSikdpiwx/E7/cMnHJ
DxGLIPlr9dOr3T7/cjh6mIYxsGaSD4+Awf+7dhIR/Qi3jOAByK/yT8f4IUT18AJpdweCnF/aPo93
YfcgNIMoQow7a1zZFuc7yMljnOGt5Dz1bcwgs9hYKDVokYCfZ0cyvHyCS+sr1meY7PXXpoC43cDr
2+TSL5QixEhd53ANpxB5qPUhxhBRzBlHigsn31uOLelMmw11ZQEsoJ2WzKi6hfBqiI6ERgoaK2Ym
SB5TZ36T1SvWnzCBRhI+gGCfSyXG90Is3tvUZMytGA2vxAMOjxKjNJwaaUQQjCIvX02Iy5nZ0bXS
PC51Mb1IiJUAI+YMZgCUG0xTbGgLuAdSt7HfIUallH8oCkGvD5nmMvnxKNPGo3igxKoIjweqWVhO
TvMkI8huiOmEXERIG1Lny+sBLRGpHlAFXDOWC+FB4mH8D3muNX7GWms3QAXM7ikkqedqyEjvtJE1
kjaqgNab4e1g/c2X4P8PcE+yBCEWi3wkRg2D60BvL9EH7JjSprAzGupBNHMrGiRIdaMIGRLpO5ks
pGXis2AXVK/Fcn8b/59izA4zEk7BEqXVwsPhEziGsYg1eLroPDjqqXZ5fdDvuGBwEoVYi56CO137
FqYdlLwEKu0Hh6VWOHpPw+ZEHHSSN4Tsf/bRUvkgDZZ7N6vcCWW9ivYfgGYl/hkSodULvXJEHmp5
MeAF1CskYkj4OOeyc2t5WAvCap5Uh8RNhDjYF5BFQ+mxWJ1lTjZgFmdTq+DIArF9rOA1rRosdGBN
E+4AZLgw1wpIbtTXPA/O8jMhQAsFmMRIGOVQdh8J/pk8t55+wQGxrRTXSJ1awTnV5S0qxKUnztK1
6FyO6G+YoNoDCV2QFSj7VgRq+NM3Rozyt/k9HAFFUAEBqTQx1aktL+wy+jv8iVb933PLrLWmb/gP
baANofEZru0ZgzHtK0Pv+E+7IMZZtElA+4DXzFt+OqgkUPH87Ax0SqX7ATBQjjhzroQPqnH+L7+4
IvuQmUei0wJCtHCjs/9zJnGKNZ+D8y77RmoSXeGowVUj16THZJ/I1NSrfkDacAKAyqVULqwKzGm5
pmJXeRswxdG5hI4mREK4jSrwKvIDj6mfwbPsGXLBH10ohNQ3UENY6dMevnYBvgZZz6Go5gxjTbE/
y28Rr5kPMq+wO1gqwGq1RpCADP35gPvGhi85iRf254qt3iKuoNXjrBgpJQ8q+B9Duw8J52qWRsGU
ya0guEO45dcgGfJpE7xBhhIuzR2fkrKfLDIkFA/kR5zBGZwNNjLLwsLyDaYa+CQ33krt3PKNx+zz
VQ7dNzwG1jViCmzTPop9f2RfwmdpQo8/NVD32gaiaiDLgSAv/FZUWUoT0JN3sm9B4Qfx0z0rcl+h
x9cm0IP+MfHAWAAUQvws97VPn4kmmvhPABiVbdc5uKhBGrZpzYVb+q0zxQDYYD6Jko+eq3SxmKPV
BypGXA5MBjkBky86ql/1+vLR55IhiWkN/k4o0qA69isoNbwMiLB6iX/bAq2oHA8Zne3CCzLYGQu9
BfSCUZgG9Ef5tJMv8AF6qnouTQwic/zNvGHCuswl57nHmcbpNRc5C2fjC+oOThgMk3PI4S4RQ6ri
MT0lMZwFxBiMI0H6pr+zoE9Sp1ZuA51vtBlsVft4qc04UeE3Ko09DQGw83NYminODc4dtuOTDEb+
BbRvoVOCYPGndik9DNyf6G4gYlMbCA4/BUeCFIeD7iDD0oePRpLQLxcCEi3ls/phFUwQ0CaAJMfQ
HSixDAo6WNaYnuU2hP9S4tdZD4VHR9YiwmZEPPm0DrQg3Fh0p4yCzBg3ep48VdpCTx//jVh4wxLD
B9NV4OLp6NhdoycmaMHjkVIkgzMmAfxcAZN2PEAoU1sSqj0VzShoPy8CsE2DEUebpR0kkO91eO8S
X09wzaWSWsmMlHv8c/5j7xoYh/HkQWgZMGzEo3Sxvs2/Fyxloh+JsfthPEv5aOyfO0QJW5I+LjOE
PCTkmCHb8AmZoTMJEL+qM9s/oXoi/Io1s+UKaS50uf03nlo8cumbGEwQtf9wD/FefrzuMVxW2VZB
W0NsbFCY2GCxc4iLFu5CDgNvfAJSwBaqGK6SZTBBmbdKeIOQJGN25kr8in46OmkY94QSmAhU7AVQ
QZVzZ+vzgDnq0Y1ADo3YCZwUvxMajnAlPEgmwdSKI2danhQuBnwBxUFEyYH3wrjM32eqo2S5leje
ZfjuQDgNFGhEPAubOPrGMwx3peSbggImMD6EkIo5PJh0KAByP6h+TNzkmKcqdGPLeQkHFVyCori/
4kFOA60BAuL7wLIrl0VTUrAsdLAV+AL7r7AtF2zwBg17k+74yGxc/ndZCNAfA7YuMAKWaQj0/0UZ
s9ys2E7eGGW8+oChGmWHAL3UxlFGomagQfmPS2sKFAxwWJxxyzDq2L9xCazbN/kDO6bENj841ZNv
BlHSZXx7nYe/6gxfurp3e6w33thANXUO58edb84T56dAXFCYGywVPtBCtk2g3QoX9hRSycXaY9Xf
8lN6mB6Jh9Gp012ac47pl/0/ks5sSVUsC8NPRIQg4y0g4ITzlDeE5jEZlEmQ6en7ozq6u7rqlJki
bvZe61//YFzhCe7TfX/+HNWz8ZisAXBPrSufyh/1Juz5sPkzf9YH5JlBQlwFSMCIc/Ad8d58Tdx1
vny+IPwYuAfKQ3qi9WVHQAFG5deeZGz0qarGUK6xCYZvTOWnXQBY/lHPyHdl1R26I6M7fqD7F936
u3RmFgBTuztisw2J5q/Ylruvr1wBdYWI1BVL8umX+aL+L14OgALN+jl5yP5wUA7dFaJN7k/+otvn
OLnHDO3xoXNAJZZAVu/ddA5gyvKmQoRqALZ8F3+zcbwJburBob62TOAhH970nlRgSq//2Kh3QLph
m1/ei9ehRTR71NzGT2/fo7bg8SZFM6XlvRJNMW8PzXrCcCJaJyfhls2YbcqrxBvWxa45qU7gNycc
KWqYORA8KKLZk0pTu41SMcYE1SHQTBVcHuo9plorcdXeYZP6wLaujQvK+n0ybs0JxtrrUG6GE0B8
sysP9f6zyw/po7sF9/QPRJRBJ5jie6XhwskWCbz3haw/w6YCTzSOjBanKnJAmAAPdvqQ9t/loOCb
BtKPV4sDwvp6wHxiQNCy1GhFEB2bzDFwLPot2YrYIJK5lM6ow41/YMQ6vHFgnc4sN80zBO39wkC3
Jg+D1Q+RnKnnH/ylUMWElKBbE/EjK0K9c8b9giUC377O7a68KHNhmy6nG7xQ6Q0ADyCE/kO9SRcy
8uZBHtiimJhBCIZ4CuX4v6FMgV0A5f5FvPWPfJP9yJf4YNxAZ1S/eki01Sfcmp+g/qAnGDoCyoEd
agy+HYEKObNSDgGNInKcB4Kqi2xPyEPGc9TmiKU6YMYQJeYmYpO5cRIHIxneAuFEd9jxhPOD/Dis
+NuHshE06jwcsYtFaMXGIADvg0hzSvLKxJS2we31Q4GWomnj8UhP9WXwFI9wix9uZn0VN8pvF804
w6Wn6IleeyqfzSM+KWvlRzgJPg/ca4FMVnhoj+9eW0JL36vnkct6/56lGVg0PYQDHZ0Ri7xmp2f6
0Bw/B/QgaBXYT/MdlRhPIneT+g6+Ur9PL3zR3C+FLZDtck29SgGsPKfPvpw1TxAf9dH8LKhIy43M
1syWswanB8bnn8qP2zxZGl/aQYwKCvN9Zf3BdmHXgZze/ON5zyhaf2BY3QXmvVMr/G9+OuAQBvw1
ixprHK79IYlqkeDkZMbAreCLMbuQAEAE/uyuODSTywLjw4YQB/UjpjJLWapWSmP4eHHyA4GqDiZG
0V8grbCIj5jFSxjXjk9medW5CB4sWz9+bzHz7H/9jY17eIDyqAQ/AZXKNioXtIMgXzoyR+b9SMDY
dfnQ+KagkBr1nkaBs5IrBtBgHXTY0q9qoIYiURlfNIuANIGmEQktGkkgIgh7TOB7VpCV6YAV49kQ
HYoHy6Dzhjnkesh06FRixX8NCwhrmE3m3W6CcQBctJrcp8DRBYRNTlCu6RsoReo/gQ/OuQs7vrSY
DFaY+RlkSnFPYI1Zxh/hthys/RVqrHCKHg03lcm5hk8IakuTngsMkRIBLlNLU4cKKTSPpcuDiN74
RcuC5Ao3IovHraupC0YRkSCOQ1n+LVY8lIMDVokx1rpwwrGJM2OA57GLZ3JAXoYFqAd8DzSJh81Z
Y5mNS3Xc3vGRJGoPbiugFUko7MEomJjevCGoULsCS8OsYx7uQKTLvrMOQMSmL4arRzwRIg4Mlcgu
4x9BTPkJfvpbO/wyDXO0wjtysCp8c4VJp0v9g3GVRNaFzn6M5gb66AhW82zKT86htM2falNsMvm1
qJ4G3JtM5IAVMTJmlcSgmUclZgbUY3qO1TKUPQFiRZmhPsWxo7h+EuRd9XGSU3rFC9U4ad89lFp4
SSKHXGnGIggYNr907+i07SK02Aw/FEPMtn4jikIVyNAEHDpq/22aPGDVQyB3Dn8kk4389l2Nlj9s
0df63h8gKRJkx9bFZi+ecADnMhU0gzxqzEVRThwVtvKvde+QQgDnxTMIO7yNgZYRe7kRjjPjLeAj
ut51s852JQ5BoFMvpu/OeHqD3Kgjyi+cn80uHZwGTibOjl/YiAQXcVH2p4CiPq++OFdYMnxqrFah
WpO1DIALIa6UyWP1CTX+/3SDwtOc1iicrDHiqGsYf0Hqb9DDR6gR51jCVS12SgsR7vPXoYBG7xrG
fqDi8OBkA6K1RTs4d0O33ztEEAGxQm7CuAmCi0TnYtUcDuAW31mZLUnuEWFPvI4lgTQvHD2JLUEW
saiwYoPrwCi4EGaYiXfNSuYDw5vitkTSPP7cxIZUolNY2TOIslZ1lKs1tqDxxFe/LjsjVb/hKQyk
0t+IOhCeV4CaxmA2fsbYq/9cBiprFmOrrnNsLOBQQxeWYQO166ixp4IvoDzYJ/ISbqRR+WiONczx
uqV0LGpL6M6a4nYk4NqG00/QbNhf9g7Zkw5yAJV8MTEWdBPsEqNT5QGftKSYMeAfdKt7GHeq7Xfi
8cxPFxDg6WuIgMnmJCNoUy5zq8yLqYU35KF5gKDo4YhSmuF8kq+zTcx3w4h+PewzD3bEKrwJd36x
BJQvmu+7cRdm7xSJwortosZAOXUNRLP9SqjWjUo2xFrWTxI0scElPhqQF76+scPwIsBGwJAA8LLn
N6HekJnJ0uEqBAbUk+NrtFJvP2wtnBE6dbMn4KkWUbufm465L8IajHZN2KbCH057oLav1+M1PaC7
ARRgFeUaE+G5ENjfm47WAgHOhXEJ7lAdGj74bdSlaDIYd36QNo1tT7DCnyDuPMCJ4EWEiKX52Dr3
1xRTxo89IcpKnZMA9V43Ukxivamr7NotLh7nQNoOENzDEhJpeM4mC8N6WdvtTDZXojU7gVq4cGz5
K6e4vfhYi8TsGWHfKUcRgWz1sYzqHeEPAUELCMnsU9V/2JwqHlZ7uIun+knLAy8Zi/NUnacS5Alb
G/2ZGRC5DOxKeQaSHZA5APy1/0IOQZ0eb0PBo81MJIo+VxxsnQYmUdfI4cE5hB82fAOjmY8zuTLp
y2Hc+2q+gUL1CnAMJ2IFmLf20vpSBKuRzAoM9JigBgNpkGe40b/eqw+RzbyZ9+YMBr7tNvRPIed8
jDM7s36MZpny7YzenBhuMLng3oiwS11CvIANZffZasCsOXVpV3EKjnyMVJjmAScEs7Q9ZMMPc5As
nmvxnMMSZTvj4FpdRNTRIpTv+UQwtQmWnB7NFb0PoeCwo9HkF3TivmgT3heKP2/Rx1K3Rhld7IEO
WXycL+omUV3DQUSdywtDsquOp3GWHKEK/UOQPUaFaOj180VEThiceRbO6zCO1+nEc8qTd3Us+cAa
FuFjCxi5xmvP6YcpDv/FkmUq3D5QeYC0R93nZNYZJBoaGCzBevW/BbNb05AGZmZXzkBiil/Uug1D
knxZBOD5VDmTn+/nn1wsP++JG1BA9wVNXOP3ILzZh4Yk2UpMS4U68vQ7bqTLSv3aU7hvrwlDZ6Cj
AtfJDKnnC2cOY9CXIQdSJ3oS8V8Vej3pGzlvrqKV/hH8g+krGboGlKvvGSnpIhEvZRmyz6ga7Jsy
9LNoGRDz0CPCp1eaYu8BmVPC+CiBraEowywXIs94lQ/sUgK8Rr614E6rY/fioMCKpQOJeo9RWQGb
CcMVxfCKSrfib3TEcPWvB25t6OODgd0YoB+eu0hRFE3j+3gZ8nceay9XNtDwsaqwNOq1S6OhK02g
TAWv1adWrnGwAevlUR1CqgG8spPeLjtqLVHcCOhW0mhZ5jthIIn7WyHMLJllwil0yqC9pNU86AGc
Fbzh3i8XtXcHcNZphw9Q8GjH0tW7AcOgXOZv8Y8OlvWQ2tPJdBcYxeVL/mk6SU7aW9vEcpfaApr1
pix9fGNakqIlJGuxtJtsde2MPZWoqrDXahLPY6+NdHdIut34QeqcflaF+ZSIiO2ctASQnLJllpWj
46WD/9467oxFHhz7ioesmtpSAPveE/pg1SKsVmFPRtptKgEw4jGpN/MAVsl32VXyCnqB3IWHnBpt
aB5TKtNSgA0WXcJuNFXb1Z/JGonIkLroJ2JUShKUHtypnfE+KEbovOAwvuQcF2TRJa3cmQqDPdoS
N6MsFeJ0j+a/nzCaFZkx4syPlq4UC1DnPHomn8nsO/kCy0ezcGwnW2NknsohyyTEf5nUmpQNMCsY
cw0gH+nEQUqG25keGzNDz7zk868hHTiPIOUICAc0YU58g199ph4fMUsJcID3qgh4LjuNhgZRW5Gq
qMSQkkUwRBUx8ICJDnnQp/c1lYAcNfVQ0rD0aNVI78K1avDfXwSq3BQBd+1MKShPqVvx+pLY6CM0
bsH5+5rMi/dJqDEQhSqm0SV8p4qXkJzyep1Kg2ymHWRHeM3YOL3FbvMxbi9ImgSvc5nfrF2TZcYw
s3Cbjga9fvsG3ytheWRxIQKDDjw2yODcDDFSv8jnwErUSNh74/1AbcaLS47J7F8YHkuqllyYbInf
mgvwqGLwnTyfS9X9ZXDt+ccPCsBthctkChgnz6j5eFBBCLD7FXt2oX6p11cd0VYUfO2q1ZxGWOpx
aiMSlnXJCWEkM/4bV3I2/MZdsOrfraujdNDb1zovTnHPw5P2Kzzu2smzjm9qpG8/+U6FI9HwxXan
chTEYVRUFg+l4FtjNjdRfaExFiG+x5EEPkyStP7WyK0gtl07TDtfrfEIIPoDnmQy5bSD95Po9eyD
O0vKTjSZXlWsWUjfM3+iVIJMS/Gb7+p68ApKkeZ7HX+Bpv6N8/PR/c4oRlFWsdZguEZsIbl+1d4t
zC/y5wGGBOxjIgzQg+VokzVuHKmuWsn3JigGD5Cv8f7kOrkidSXfyviZI7l133iwKa96qylYLKCm
ws1d4nkQ4mER4639FU0lnCfZx9EgwoX6m7u5LyajzxGNG8/52WA/0hnUEzxrqXiD4Aho9ekobZu4
72TzpXd5AStGjD6D4N9Ld4vp1G9g7Kojr5bJxK3OSBsQDEYpzFkJ1A5JfMiRpgztKaokq2EgoR8T
yKtaUJwKvgWJky3Sa8YEuqnRy4/hWhMfPpmCEwjkSWjX9/pfu5dOwJtUh8juAStBHbpLgDoCA79/
g8+KB6NOzv2WEEyKfu7OTaNJoF3+p5yg+WWkyTCvWJbab4wrNXL6fvulD++ydK0jOZzECeFZCW3I
NN5HJdEEarnKYSF1+UJjq8kb3e3x3Yd5wIzhDQv+44akSQ44aylC7U2ihawrcz1aZuoEZ0a87vOn
ACwWIeMRHKLDgdpJSs40/AKxEGVsB16ONpeQAVtHsB+QPcVkjwMrJP0WJ9jIbVFGwyjj42AnDKOO
6qYB5LDA1ksF9YWNAamG9vjXgElfsLGzMVp1hyjrY5DgaimnD8ZX0YyJHvFa3ATmbS/sC8fXyLBB
qGJju9nRiXUd/GEL7gK2HjTnxOJNVmE5bwM3eOCaZsCnmsnLGBSDUQKOIMWo10o5usqF/nHpIMlQ
mipYytjl+97AgEwdaXB4mYqrLFcWogW1lNTPSp+vBIIN7vNMNEVMvkMHG8Xh2TwLq4r8+FCtpufw
GjFzob3GiomehR99fr5kEXAzx2YRxsLnNSeGm3ZHmHjpLwgdOE6O8BJcmu6YN31Z5A8gizCYdON/
r7ghxppQ1JB+YpOpjk1s/ZNQ4jEsky1CCeHq2caz1VkpvOPItAfZlC4p4n5rOsyAKsR7XO2oTxwc
X5FtafcI9ATUjBeHDL55w/EXwxcNDSdM10boyZhINQ6iVQbvwHAV+z6nnWDFh094KMgGVf4+dQOZ
iXEE414NEWCGg6mCRlCZrhOmHGhpjS44KABSNSzLPk3m5QcrJTWd4x1pyvm1oq/N2uhKG2tWPfTf
0Tj8hVMKJaiBN980umrFsg1QO45jJpHZrJZBk6+H3okD0tni5jiR/iitpgrggYIXbwFfoRKFTURR
VBAfrseErOUyo3rRDQrUmtE5qlRHmgSnKaVkV0fzKXxMWYRqoKkr45U8jCj9i1qaAQT5Xe0bQjr7
BB25Y4o/zVJwDKZ4pOVEaQ7dhAHQp8LEuNO2iV4ev9/q9ELX8J6iA33DSEP3pqKj1kE5xt+n6YJP
OfEqjFkP6TPG63BqHNtXinTDy0igHXRtI6XhDFzG4NLDBAbU9DAI45QcWY2CF2kZOjW9TCDLKL84
tfMKWo7IYFYgsqIRJtQl0BGKcvvO2ue4Zwe1uqoNTwx/AHy+SboQcNDpMYwuXliQGrcMbvgY+SRw
YY33VlDQvU91jVmHVjLqwc4JUhiJZ7YKtzYMnhxUuiB4E7jXY4aDzpjKQOCVpsnic3tnZLez5/dw
DuQUeo7g6bRPUSuviclORzByvPjK/UQS4Ll6eME7DwBHhQhJICY6zcUAAn23/wZGg0M8eNPIWGQG
LIaG+OJ8qiCbimxlupEyIL3kWPAyHWe5liHq9yUwf6m2qsEoict76+WlFyjIS1Vl49ahmqwjBGUC
7rgKfjxCXbnfWAZ7hbld6SqmYKWtNRpBJzl8DOjFtfCckDpvpALR0DpIZr6Ws46k+ctYukLpHbPR
00JYJdid5NVFjm5FvuJCce/MdMjajAwAVsM8XYrg43mgo63YJexbgyITfSK5kSHBhhHgYwNFFcg6
u8LNARBgzV1RGCeTM/c2I8BPc74+rBYxJFoOtWIHNVoByWyHnaH9CxnoV+A4o5sO58zqc9f+pGv/
y9MEpY65CAAsAV2gqZgSMZN8uWDBCeqE3/ct96UnkFH3CEkBLH1lJZ+EBwhC/U9i82SowLjm8Tox
0qLGJBcJMiRnqPK95HfgpMovDtpFu3Sr4rf/69dMjnl8Vbg+7ZE3o2/ld4srcD1YPZQrlZNuwysy
jP5Y7MvG1H9BxtpNcMWzLduX2+4nro9ArOJ5eu5UZ2CEXveMphm1n/Vrj1bSDJYNBH+IHFjom8Hm
zUq98DDkyV19nSrhR8QUJMo+tohAp8Z3KsE6VGE9D2/09t2+Bw5/A9hONWAWYzhi7OulJQYBANsN
hlovjhZyms0EOmPlNuPfdSGmyykJ4Hjj0ENpWXvPvjSSJciEO3DG6nVHCZBggDsqDiepqzc7SjhI
buGR9UTpkqqoHwxKKwWmTYAw97sVy0vBuCaH+hQgJnwLACbFeMjEuA9Mzom0E0AxZf3Ww8WVXidq
0Ug+Gqei/SmrjlVtiAdJ+c3pvvA1oXdMx+nZwCYNWVUH3TTqHC7Gb//ZfJkZizlusBG5ozxpcYT9
fDy5FJBcWyg5rXJ4AXoWCMQ+hq83N0xbB+LbOxCSV0w8pvA3dgnUXKi/SVNuKxaz3P1TG0olcm0V
0FRmGBINvGY1gLApiH7aNu5H/GBNwNROjD/H/hUfdKN6RH18NBph9UlYi+Kn3wUa30ebvBQ3x81V
rvqFyk3B3By7dMzmAYFzfJsYSkkJ8QnwTUq0JyE76DSMTgEPNtntC7HW9qp6CvLhr+DkFmMkVEKw
U6Oco0zxWtztKNmYc4n6mE8UzLQo4BzC3lNAwmvUbO1M2ETYyYxI6EVSJn/jW6c645sOHlnNpFbE
dN3gaySywlM/cx02p9b8qIh1u3EKMmFQlc67klKRRi4ur7UCMjlZYm6ZTKg51ka9H6bHmIUf1ZcW
KV8tLNNsnymLotsk3WaAp6RoDkLYyIE+Bpz2eSP2t0nHeYsncbop1AWHK7XjSO1Bs/kcQHgvzFWg
4NScjTKEe5s4PzZZddYkC2kDkpWVDwwqB2M7UAtHVptR0PoxLu6xa/CAvDq3Vncl8+d29NuGe1EU
YBIEPoKGeeF6RPQRxKdzrIGlDIkP86k5DAs4sZLwX5S7jO04ZCGUO6hvAvx4vUzhs/rpcCXvELKb
Ns6kZtP3Z4a/GxxTneNEsZjwMPKHsTS5kW6CnIAZDb8RzIR9d0NEA1SPbOK1U0tZNPe3z2/5IoDK
ISRtsTtTV1O3BfzfVQj1h7mSLSGh0HamEfAGdmJmxOgt8MAsMUIMQ9LSRzQ95GyPZv1VOIF2Ic63
TgJFIJ4wZrXsl/XPdPaekW+JO3a15bNw1EzSvVpRmQE+K9pOwv8fh8Pp1GsxMJTdmnhrhawWk+JH
GbPty8WYfzY9CIjGkQy9CENgdoEfSrfUG2wOTdmmE4B/31zI0lzDz3YYZcsX7ZehKrQI6bWd58EZ
6UPfEOuz0Qd202KlkMKt73Cd0b8bQd+pL2x/vGDLtu1C6oRSMq2XiCMaZfOpDuL0/lHXZBnCkP62
6xT+kuJrMTmws7Zf4PxZjV4R7QSc/7cObkX3rIo7cclGy4SOtHk6JajRGVYNwJt4hWbaj9x6hWOg
jSL0YsMHACk+hCuZYWqzhhrNeB9pLlyiSYZNMjUlrWIQL+uLYdhAjMmlXqjHsbKjSzB15J2zT1f8
kqKE8aqYriWuqpmlT6jvrICqQSOzCp+T3IEqlEDmgLdyiPuFDvUDfskrBJLO7CBZ9jKmBQ4UHVzk
qt7VArYd792duRoS/1R89VpkUOpP0p0VqEjQJSPnMz2p5UnIPYj/SeNDcGkMR4H4XB2wbBbS9XtY
wczD3FHRFv2pQKOqPQbZK4Rb3T1FCnHGXpBgiurCccc39n0GGOXFHv5xNFL4CKG5Eo6cdkPjS+V9
whUw9Nv0pwblCpTOYg4Kk8Yeg7mkmBvZWhAsBmSInNJhQdgDokvoaA1Gt0tiqKVyNSn2nMhDtv7y
c5jlFvh+/GTFHL9dGzefj3Kqo1Xx3qhPmTE6bnZCOaMWpaKcUHLh8qqX97y/Rd02nzraYyTWd6NZ
KUKKDHCEUV51wmS7KQjTGnv+JS4sBP+mFU8+zHXZ/EZzKZp/Nga01NGMKvZ4N7GY67DKtQ2WSmGw
elcYuxyT0pskT73DI/oS5I+y3DPv47Lbn3EESAAGXnY40R2/b7fUyKBbNZSsEGcU8bftvLi6x4wS
3rOktAFfEydrt5QhfbmUnv0TU+meVNFRvIczIfceDkxstXaPzh6e4Z2SzFaPZDtGFv3V7h20xIC/
bZrd4qis2DAs9K5rBWsoU7zCOZ1zAKg75YqdJYHSeG+hWSSZ73uGUIU0q82XqY/30/SX0kBaFMIa
Ey0MDef9vaKpT3fSiSc2+TcGvJvZLYGzM13l/hpjrXJf7Yj4IVetn+Hc+bVTDvpFTx/JaBSxWe0g
RftcubIQXvjIW7FgBnnJL+deArOMl/NjJ7h3LcFD0KKgGH1ciArdLGSyjRMV8wkkdaop+zmsXTSg
rLkFlXpYLIrcAhuzumua262FMx/US1tevJbiMtq0WziA6jxfKx7GYfbbfZnChjDnW8/TQXkau9xU
Nlo+UnfsiBwbqR4F3TsEyxmTIEYm1xfcMzzIPk5+RlQDPRH6M95md4yeN6nHPXvPGWZDIV8m7MPo
aICcfmnNkPRg/5eb0e0bOopXUWCxqCF710f4j4g2rOxAhW2HjAiwtmTeAeGZ+wbdk9ulOCxE8Vju
9TvOXDg7CnvCqKUFFNP+qiz6YzUXKQWIMKZlIhOHMe1SnXcP/EGKI/tGcObWlSThkj2Fju3w2YyU
puwAe3ag+wxg61i09YPzI66KOeaFE5o5uO9m7KnyolxzBmNrhj0gxB3Z75f4xuczAiP/jN/XWdwq
tT3FhNXCsY2Sv97GM+b6ZELfcd7aMXqv9pi6AcZvwTqpld6r77k7RL9QRtZMynn6xjv3uosUnyZs
Fb5lcI1lWJmtBSXnoNgjvGiGjg6fSHcxq7+Wu86WZ+KyMrVfZNkLTNzEY4Rj4GJq83Q6k50xGmWK
HmVW+7KNpUZIBKt33Xn485iGl2w1L959dwODSDbMO7eMpeam3uDx0GINYHNasWJx/5rTCYQejILE
6X+oOTD3PaaL8kS4xxVyQnRF3hfPjAuUpLk8w5TWcIYL3e+NGtn/HILzyEt40p9ULkwzO7lWT/7M
hXOxgLgIPrIZ9sG8XQ9zzAWtcJ67/SyZyws6YQUHfkvaCjMWy1X+S3/wspmjP3WCrX5s1yL8Z9bM
KOKzFN6qZKy6TIhef2+IothVd9avcn1D8ssXcCNjL2ZUySfQt93j7XAss5JopFxjFJ8aF65pye4O
UX+jXFULg4555MBgpm7E2NhsDjjKLBn+7uUT5+l/ZKN0RnujLPkleTtTluEJu5Y7x9H4I0haKRod
yPrDklkrvhgw+rCLPXcuscxON0P64CP3HulsABwQf/1qQxe3IE8P62eT08+sVvkG4REkHybW6KHo
FF+rwVXcr0GOnoPAIG7XlAuQZ1K3hx84gtr8LVTtCJ0BpT/y5ekBXv8LicZ3+yt8HSaXAcZQzvcM
DjGDB6/NWiiWcMsA2T7EI4zswRQaTL/IHJjj/fODE045w+MElqmHeQo2q6gtuhnGOh2erkybVpVf
ndlvxWu6CGEM8QA+3jaeSjareayEzPYG1x1nhnwh+EhgyA83gXq3W+Iq7sFZd9kTfPkJUZDNh0hV
M/8hNZovLPvjyoSZtlb890ZHkwAMOCP4bTQnjjbIkszaE/fhD7DwD3sCGyLc/ZEJy71hGc+yecPG
Iu5rD63HjJ/xf3tnoLitoM3b5cjxhuBsOJ23HS4k3XGpY2UozY0dLhicMCSIOLE7biKHScGYF5XR
EuK2R+7tKl5AKvo19sF2nEBeFI7lDXUQFtgKlLMdulEHRdAPcyL9DnG8OqN+gcAQbcksnb+XSNBZ
Jsd4/oUAM9JKsWYNSWgykbyy/nhUX/5r1owOrnTIpHYyzac6m3ceC4L4U2Wkh07XTsqkBi9Yj96A
hRw+xd6MXf3G3MAYqcn1I/3pHkxyWhPw2fDD3JT+8XgjwoIVx2x4DofyHv6TVjSd4qzYR5gC41Sy
iE+Ut5+Z+AcKbwfHwS3O35WA3pqzcyO/HBmvixau+EzBrsMSfUY/dP2xbNcXSNcumjfTpZ2wQxdh
4pYBivl7LE8xvgaLz7Iipam7MI0Bm0ApkZ5eP9XUxI1gX676Dae5OXJ8ofTCuWY7zZYfomaOIRsc
7uPA3gs4RieMQW75CgRrD4s8XZUOC/nr6qawIHppXtPpkStgxz9blAxOxYPxvocnVjgsqw0qBs0d
Xyj4xv3rZOcSgHsTbu+fM674DjQNyut1cIw0O0/GMTwb6m9x1taFh7rlmq4mW2yBf6tbdgYUcnsn
A9rhW1d/pU18VHaoYKhGwn/TBcyeqV9RPkN9QerlfDzwsZkAkZEt2v1+oXw5Ssd2Ycyi15ECO1hx
wK0UGmroP6x9bBhRqxvma1X/SbXLAeEgYa7JAlkCznCqS/8YhdaW5r5WRJBnsQM8mdNprGRSLT8W
JEkYqTaOBg/m+m7ka3veeiziA5scQr/5E4k3mTWE0HND287M16ikUT+zq1HklqPla2dv1JFqnD+n
e0STVCgiT0kATm5i1RZ48JQm83DNXBxzpU5nQ87On95Sj3xO4Y4kRMH89o5SCnp/8TdBnarjQGrX
+DzsyG+g3fWGXUVPh8IKyBIoS/thCL0D7Bv2wokDBTHQPF2M1HeeDpZutoycem5scNXZcJXx8rWD
cTYqrdDZU+gxDPaKB6XbHjgKwgOsCBuI5McANrKVVb6OLNHRT/IC5esp+sU8cwGYP/pgY5b28TIP
AmKC4QImCKE9dTMPgQz3lTuPvobGLpt6EccrGoLL+0Dded9LUPFp3AUL1cy5pHw4ii7Hl6/a3ULa
jifqhjW1E3064tiF+JXgacEcDqb891ed2q8nZ5D3PrDRogirPdYMmiKkA25nNYsKvfRawnPdh6dD
J2QzaQ3tyb84H1G3yVak3t1+vG6RLbN7vGqWwwWuKuYlTOlM7Ty5sktsfyOfA3COA6mD5SkPyF7c
N38yDzePykjxdJhJDTt0QMiPxu21eUDk2Wk05r5wrvGmnhygp0Fq0MlMMrFCqc8MC2lU5prPc9qe
Jucc21Ega3P6KE/oAWS2TX/6sWbshavvVdyDA7/PIdIG+ASQQIg89Y1n5IOvQXqF+cwOvkWPgy1n
CBu48XTEf/qs6xAhORCiEoQgnFpnApwxayfziQBDdqKXpSFnOfVc1BH9DzrW0WwFzaAznIYfKHjv
BYEDDwyjAEHIo34vV8Gj5NIPnwXz9GIH6brQZ+g59VnyU7vZjDB5T71CLrpAWDDG1aqapz/IADPG
efwnYZF9Tc2GZ2xRNNFWuYIdHmJ7siS8kS8IFcEO3+ZZ7Ix/5WC1evPv3+7vfpvYJ3LVcC87s+eO
8jIGjq0TSHZgLlQntO7YkVn3e2+e//iVDm2M9deasf0HVQrqE82D/e/f0rtl5oWXZuZ2SzHNxZz/
4YFmLXvzNL4X78qfUvnYhYsJHj+ERZYFE8fc/fvXmgeMblyIQrwGL3Q74zUwmvjf+ApaUd5IMrnO
k+rJHiF/3EEeUwv+lXWS/vuXuKzwksLCVcGEzs+fpXzo8f8VSBeQii1GovzZf5dgAUfxiyHC2PQG
/Nz4n5HNxYthXvJSEBSnaOwYq4C7DMmVg2EWLCfHb2Ay8CoDxte2DlUNY+vU0TVPeB+gT03rVUUC
LItnsGjoZ+0KYrANeZNbOLV4Mhxu0/ivOKMsXMD433it3CCPj+iOV5vBIhv/ZLx+RoULuIb80/8/
S25zMHK1pHPNcLGdp9vXxCFY/e+VWoyE4hRk2K7PJCmesRAr/OC7YEY3OXajwtAe3bJyL1h+ftAk
4jOLkQUR41skTfDP4uLW/YFZQR8Ot0K+RMCvLOD+YsiDnO7jQJbD4OP+ZlqGPDyw2+X0OCG3zNT9
iOk3xS9SSAympoO1S2/pPyAxwowxneqEGQrJCMpbZRPXE61xAxzIBcRbjo6VBCIbmba+AVuPsPaA
VTbaB+iVpyy6e+YzX1ROyThPs4qTdmdMIg8+3J0EauVsOIG+98eAApXQ8Dv2A9wHbcEAuPEJko0d
YtZuDAarf68tNt+n7ojxN80pNhwee0a+QiUWfSmpqE6RncUuzMqf76E5GWwIeGZYOf5vNyrO3UD3
iavi30i3ZuXFewzc/RSHGl95ykAxG+bH2D8QV7CpNjp2zrP+s/7se9LKzqP+2oFMlQL4hg6uCEJ7
Uv6g27G/KOfx3njGky8GO1E8VxCkKLeQolNZqKhUL5+dcXqdND/zjJ1ARutCyWZQ7mAmtfkmuaOU
GkDHt3yZG+mBoyBqlum/BFTbTB+IlSFtYN4i6DMsrlSUjIdkl+HIQhiGh4qjQfvUL8LgBt1Y5yhP
jp1xDvDmreH2+6GOBrW3dW+yhMWDzD3E+wFPsnXP2GbB1hhiz9Jsw+ldxaD4hVjd1n0ZRjgOiUQM
EKylH8XvvDHOGXJ9koTCINq1aKljSPHxcB65Mvo6Ve45A4+JtmCeQI/PQLFdjblrE5AiBH6c4oV+
+cRIFIgYy4i3o5IcmFIwlo+oFd7DKRwO05CAbGzSF3je1IgGiY8kX6ogknghxquoIAKG6KJ5lq8q
YTdt1/lklXRw+xw+JC9OIaIZ60HYfuRbhKAm4NN1vHuFGxdC/6+2LpV5pG0DrAalZcpT+SxpFaEk
d+scH15t3cQLUqnGBNzsKnQAS8e4XubTk9hnGSniJQlV/4iDYvC1VYmdTIES6+1Ec8eQbMku4cDi
FRP7E4klv3xNL1XsFyllCj5z7F9o5j5E1fAp/kfSmS0pqmxh+ImMUFDRW2ZBBJxQb4zCspRBmQTU
p99f9o7ep093dZUiZK5cwz9oADI5anElIZlCw2MCRwwNKMQ8oFvjFDxHeFibjXBX4fCAW2kkXyCz
OgBSpDnKH/CYYGzBjT9z+qs6R1gPAleouzGHh8UAgkawZYGwlHCpkFseaWOss/EpoUYhEA0EE48y
aEx2y7bPDDgNLe4q10lhkDNzBfzek0ZTSMr0Er0v0B/tBplmQoQySARBXTFIf4xQi8KgSaNHfp+h
DqGfEwv2xGeEkbSIBHTH2dTItklMM4Cx/DFaQOcW8Bg4bpARIOqZzEBUGig04n0Y+TUpEakdL/A3
4tPCxGagiyaMok6HBGztBWXnZmeF/RX9b0SCEOYxoe4znyppg9Nk8WYHkoh3Sg9GfX31ssD5ADEL
Zn/aGaQ9DRdqJngPcI5l+ATa9GYYRa7Bvn7C+eWfZf0LrOoDy008KW4QbXqlNdvUGICfuemAAXPI
6RzXMOefZlpZCP6A6eUJjpGzkNWA74bYTKHA3QMseOHJc7fEtJPLuJtUZxCg80iB2i7R72rEIARN
mhAF02kb1u3vA+BT7bZvlNMSq+dZQANJ9FthNoiBPSFcW4VCvgmiqLlWkps+QloXqeLQP08yBmEc
TGi+QPtX5RiTLuWsZzvpWMd0sPw3vRQsb7qv0fhpiEpaG5VXrJrAW02ZNant5uErqPYhzm9LUPWY
Wiom00ezfNsKiulgYAhowDQ1aa/4Hxf2/bnR2s3Tkxe09C//i45tqEwnOrK7AmgPfwKNNglWIzcT
CPFLPd+c6VGILDEGOjJrhz6LHjwRhTQcpCmT52x3IUCpfTQ2Ly9EX/7wEoIMSy3B77I73KUooEDT
9LFwAkTO4ubrxa50FQvOhjzVgAGBRJFi/FEFQmUI44w2BC1pY7YcrCj7J/MQdaTPjuY6N7IHDkOt
CY5lpEEGWYJmxiyGfBfSxLWkZYY+DFdP4ci5vWPjWGwgdNEB4DL2M97Ga4fc2aKGmp7gK7jCm4qZ
AKTXd2VQLk0XgtEai3YoLhc9pwZyhJL1Nfu//DC4/7LYJxP/XOzz1IIQUZYSIlYTEG/4yT2HaGjk
+KqUCNqhk33DdREreOZlnHgoXtKUoqtE1y/XkBD6N5VjC6pzEh8siKAG3mAcaKgJIJOCdix/Fuog
FDC5NhzhE2GCBx/O/pjlkaPPGGUDFiXLkYNzEjPoeCj7c49js0nKPYXyPQZ//Tp+QPOMrSvMbKZ/
Tc8kEOKywbKfySwYBK8GKMwgtQg+TahCPGPwPUWPFrb9QdQXgkd3xOqUhintCaY9s3QF/k6h+KsA
quccKBG4gsdHyMzAq6KtDgau/VMu2ZrGR8bx2aDXj0Ic7Uh1TC/Kn13rxdCrdhDUIT3dkEzE9n6D
DwKtxwU9gulUgg5B0lY7Gc0XSrvchJvLsOmbe3DXZzd7ptCSEv2DdL6VK8yb9eR2lWivTYhqxgMn
pBzzVuy1ECDdFn0oj30AueJfE8ZYGlfOlA65MEANNIzo0TF86uoNvIsx4rvIYU28FoUxatHOlkjg
JvAqQVKNfXzXzwqDIldZ0Scefg+jkj1qUnffEHgxP1TvI7PFn2/ifUdGw637rrmTN6Rm20DqgXD4
3Eaw97TuinTfdkeM7wC9jEC1HysAtiXqSp03yA9stC4PWeODIcqMfMyitei1PK540CvMaYbjKEUL
4j6Kx+k+6Y9vSukc+gr61C4f99xxA4XEuKKlvD7Ya0JsT1dnfj9+Gfhl75Bx+g0biM1rFn4/S6nA
D5EBIXv9XTPMR9QLCeXMqj7WgO+fU++/IYywfmeo6ESTEe0fBy+x8rasgJTOZkuwJbmfovgm75Qu
UKS4UYLp+8i2eg71BlYW1uvcxDtHsTbEhuLroHDPiTfNrCa5ssmzOYI75ggpUHKjaxO+NpWjuHQ6
PMar0SCSdh+vDVHGXX631PzuZJm5Ehe0+iCiylG3Qu3co7kr5FlKMdSaLOeuRETxeJWoODW7ZleE
Mtu+i4vr49TvilN/JapkYb55+py8NHtfQPPC0i83j1D8qvguJfpcyWHCHraLYOvzH2tlQ9s5rEIm
ar03JBr5Pb7K+o0Jnlf7SjyBPt7sZIxeit3IhfG2eW763WfXnMSv4Y5fiL446Qbg5XqwflgIx+ym
wXgxWk/W4M5WGKzgxlT6LeoZhM6nL0dy1O4yXrXZ5f434nUj/rQZRaNYjkf8W2J8IQS5VSg+wSNs
d+01O42iG01AQN00BU6jmMYnHe34di3jVzQ7vmLCe6SsP8F0STd1OVt2IzBBXZYd3ubMGlwYJaVb
OBzMzDbzLSK7phRKYb6YX5qf4b5dNSvlAEF8LzESeW6FP1L70/7cf3uyqW27T9b4byHX+zs49D+m
tO+2/eqz6vzJsl+16zKQl+2627Zr2LOvoF/VQbvqtumxDqp1tRbfPngZZdDwnc36xRzofoTuMdxL
e/7w7/f0CNsc2O/PMLefvyksdpyYj+lx9pf+9lwhA69tucWzuflRDs8tdN37bwf+lqnCdKYpB+XA
1R7Pf7M/uCsVU4pfca28A/oO6/9fZHAoeYmz87CfsBaqNVYsXF7J5cpQ+JHHoB3Bu9x/FZP3Yq7/
M/wBIxWMaI5L++exWcvL/Niunsf39uX3u+dGjibgpySD8U+YhZVH//QdC0LyRXZg7WgcjqyJLqq8
djeJGLOx0Jqw87tN5pqV82L1McP5ZjTon1EjMWMgpxp7E/+gMJti0jS5KJf55bVQzJfPLUZ+gBEL
DkCHl05J/rZS43dq9fs84B/4+OlvHsiAsX6BtD2DYt1R4AX58TwFUaJ+t4r92nTBi0dQB8z1cJD1
X8wPCemw+l+7Mmz8qbuxyeGCOvismpCSK2ZniX3EOnzyv3JTsCprrAVoufW7mrlpzsnnyrR83MoR
e6I6AdaqTp9rdZpHr4046ne9J3bZh30zj+cxDNfSn8diq9W++J0gN49L/vD592YV20WJ2cEwi3hL
8Rt9N3YxTXq2w5WvsOMnusJrMSfvPSUWCDW+iW12zcRPKLG4WvFU+IscPU4T9pb4HwEwOwnXMZ5c
XHGxQAjpS6HWIMLI4yRH20lc8PXqxATjBP1NvOK/4CLoQdf+ylvx3u1V+fdt4gbxDxLsm5i3+vcX
9naGKIUSAzRAHJVkiasj6Ymba02Vx88p7HJ6+gON+MRmznhblGAS/q/1RIxBe5GcC6qhiuYWEQcC
sfgIj5MSi4+pROVGJqq0OxHf5IjZnLhYhc/XXlMgtGpyarn/wx34dZeUNB7xD9w47vogak49byJu
dc5d5eJJV5maCFozQNXTNTh+jfdqxdBdXJn4OTI91BM36SZnvfJ9/FddGROlfAlIB3+CWTiKMpYG
od0rUM6YbaVFcHRyZ3nBiS5IdrNjFwuPQMKU+CVw9GLK845fMRIdTIcwtFk8Xcl/Ocu5N0YDWOsP
FJ7LajtxpMP4MvOf+0kIzTschO3ys5ya9XT8M30O933l9isRj/oVUCImVJnbhOh7lcfvlu/4wcT1
KO3uh/H1fhFYhH9PintOsN1y9jKjLxA05vmMoorA/Ai/0WLivjgZ0OuZ81pD1innxo6wLX6K+0mp
yb3nOfiMqDE34EzxxOIv+Gnxi6UIESxOTs2VV66IFc8NoIKEBanEcMHFOSh0SYpTFo6iuRbRJ9u0
h3dYuswZ16+o5tfseOamPXbvqIu/MQ+huQLweUez4BwkIUeOuOrkhFgQi+nG/wt9oIEm8ymKneii
Z0aF9ghTpVvImihAs4MGZdYFEI2MBPdbaUgQScyZwVGA0Z6yvS9lLOru2+znIQTbp17yM9nUh9u+
XN63mOGdw2TNPFWcEM3+HJYAQP/Qi77cF2PvuWTa9YW5pn7+Hqt6WxD6sbVag64rOUKe22zVLd8L
mv/W+/Ax8BvTbK1flKvczp3BIvXmyzt2SYhOfy/ZT7l4LbptF7DOOSrRmfl/y0JCB5U6ifMvvZr3
ti9/8LycLPr8MhjboF/ug3BYLcfY58g0FMl7chdEkyD2tFiQ0ASI6GtzwD9lY17h8hCMUDKam8zY
JxRv9j3zC8mFGfQ4ZZOVxNJ9O6VsS92Cwet0ex4hNq8iVHaB9bVREHSeQ+n38kMPEQmv0vKoAA84
yqjN3Re3ZMMctU2EYdkQabxC5B0tOBIstBvK7tKW2tN5urr3NNvPy1vqPMYu8axUcKnRahrb+BQz
TIFHP19WeUDFVACdoSiaboYZ0vTLRKUcetCEBgYXgYaY6Mx1B5MFn4+V+yXqoCoB+Eh/YH+ARSdz
M+c5OxGRSh9EEknet1icoU32wTv3SdoKi6QO8ToJsd4N9rj0lj6tzmUDSkLWQD6HfBF8QQ/ACM/1
0nl8LfLBBPnk+wYi6TyqMIhcouI5KvVMaO586BzmqI7/i4C8Id9d5YLyuZ1mbpI4EJDrwRGE1nQK
pZtYDRMWR+G8W/HeSbn+YtU90uYTv+mNWoKwpRaWNNFH1KqS1lUGMq0Kdm+zpZIL1BYgOSQUeK0P
zlv59py599yXALcMYODreLhNMv/rtrWg9Xw+1ms0tlIcsLPfJEwcRoSAC95kjrzEMY3PAdJqOec0
G3eOPvAP1zdyaejwD1TgXllb3GA+AZEVclhiVoCNEsh+Jlqes+AjBI0x4SjP+Pg+0TO4P8Lb873I
P78jXPCSHmwWRGQJlyjkuWf1lYQeCNyxuKPaU1syLac7zYDnmKwt5bp4jFB7Rgr3t24XE3wKkSF9
nZ9+JTGYSX/P39wfMxVPO4pJAKxvXqB84TnYvLzz4E6ga2ief+K2PJ6rL7CzGhBWEpwl5aTc6XXT
87nnUFvJKyG1jj5z+1UvYZAKHsU8QwXvCEaXJtPgOdC9dHi9eZSVb4brV0Sgn77EdBHYK7g8IvTq
sbtQWVGUUygoCGcCE0Ey1OvLJbYmc9qZPIuHRhGCOGY9cME0sOkoOWQhL+agtTFSs5lxgdpWDlws
rJIdYz3wknzjcBq0VDwwakDm4LhK2kGr+4qfvcCovBep2Xrsj8/dZruIrbxjMi8F9JA+R6Z1WGNZ
VJ00PhhSvvFVP3MOUmJyqA2vlTdFuoiOoyBNgywAQY4hku5N58vh+8gG4ris2K71jrYSz8+qNMCS
JU07gb+5lCtsEL9W4Vmwn46P7QVVAxnlFfWtXnrdoS9mkm0UKJ3Qk8H/gEmj7AIHTCgbHpTG/J2O
CAuelU3IAKIxExgYOEYmk9VLLsgF1BtAYoMzRxTSIKxN5p7uAGLYKUFSsLUEzm/zdHlB58O0d6il
prKutG1uypRaKH+SP1KJgx2hr2bhrrr6PA5MCuCG0jl6MMRaIb1Ie6rZfOLHxCqv0PZQm6eZDakA
PP4ISXB79LGm0YzEITnCxRICM2qjON/WryXY3Pi40A7+6i+rfGvT8/GbOFi4duwvycxDKATZJfml
GydmYh8EGZhF3FQfpggfmt0KshLsnIxgtIE6nhzzIW8GOVAzWd1Gh5bAfCO4i4kF/ZfmzvRPB9SE
qdzUAhEE1LAb228gGBx4M+BO+QYsF4XwB/1BE9PdSelMQCsjCsLMbAqlGKk/FJtsVuuWg4Y6VWut
/goF/Gu/XZr50kvl46CP4KG533FzmG16yPhoaBXnAmLT4hUxXtwgcYHX7G3QlKf689uPNy2rnKvP
h5cRESLzp2LhpGg0COUW9I2qt5eaCcDPE92i3myuD4f4IlGM3u3Sp6+C7socoQF8LeG1FRYRCIpR
uWgn+qtcKK2LJf00+ZOIKhDaBjRDEMCxZ1AiMusrMHmcJ02njzD9CUi+Iw4WYIrtKXHpzdBEBvnl
CjApLD4NTZjuBWLlYfOZMuv13U/ZqtjIaAAdgcB6+TEJUUncyzYNjk39mziVw/VxfPH0GOCPuShg
LCw9gFyszfRAcm6NppjUGLMrrOMDejcRBJ02nP6QmcYvGyQRxw9cGF7D7agROH8oVBC5e2u8aLch
4AO3lq5l7bCwP4/91BleW1rpP0geqPXvbf0ykSFmdgLq6wFg9p8t6ZgAjuEaUo+cO9WS0yIxBrdl
eTZl+pa50c4MSDhsYMoXfUjINLFLCOG8N1f6CveFuKscXJCK2blEMCgRCSgIKLYHUHMsnJnTgLjG
+EH0KPQXAibkJUP6fweZWoYn45abLBzMTic2vwLaB8dObQ5OKfPrzxW0JJqxxdtjufTEtBRysU5K
H9NiZv6G6OOIRgGLFRyRHHPg028pFm/J+CB2XQHdo9M5j+ZMJQK0aqf0bEobVaorfUSAt372XpgL
UCqbfxhclJfe9iSCyAuHMORepyYkoTuA1RkTLVyy9HFvULBwU4mffHyY/6cn+F2o51CJmLwymB+q
PtuEO0XrlwOSLxFbCPeZUXiIUbcCasYBKN6ycBpwG+gAEUFYrH4+D4W23xFWLAODxHzWVvWGt8vO
zZm1Cvlx0IfcIpF4iKpubvrYYzA8rHGClgSkjcxZJCPwUgj0HCSyG7PGmKJKLgYjfKTWuivoeOiJ
QzqdmKBeANvDz6jjyzE1UiqV+5XJ5qewUZU6IU6FpGzMeIizXXupW1G4ebwSe4CWEAvjrWWnWyjS
aKtknh89zNqbxZW5BLccsmkwrebj/7tBGC7yoCj7qQkzi+ZUFSL9y50kJeAeMXTV0Xtt9eIEmJM7
h66LzWIhZN3YLswKokIzK8tHETTd9DMjTn2ikYyQNr7eAKFGGncjvqkxLrWVFacmdaLBCyVhDMv0
bZMVgn/zoQuZTcGBKrDVzW2hVAaPqgDLHaH+4nKzyPOeflzwTnzOFBK28bVRKkQk1ycT6XfN9a6B
x6fvyJOTC7tmst57lBQ+TeN6uJ4A2AHeERFvMUYWSSFfEVyrBUpFIsjK8RMRCBCGfP3BliypeZKT
yaUjaHrTiDHPl8vT6bBeEVWkT7N+EpOFxXxwIgXRl2t/EfNLvJK81G+u35gecGdyIN7enHOPbF+x
XKfB7YRxpoYoKuh/aARyHSXZSk798+1KU5j+WGeWiFPcxaWfizVP41Muy434CDpX2zLBZe5xunba
GVAzChXCnR4pStA6LyGcwlECcEW2vzFobkAx4wp4CHSoD+7xyBmO1Tj3uRmEerJKPl5NzT53Eyem
2w9nLvLlOG+is4Q4JXl1synHNnaeZ/QgKcZo0aOdBzAJ2BvgITHzH5liCgKrB42AdWkwTACeNDBq
m55iZbENv/HNA5lskJsu5VA+NZ3LK1FCn+mZg2BllsP62xXaTO+07mnBWsNCVr0mGiSZt3G3/2ar
fRtteheFwCPDYCX4YG7NzGQhM2YELFKADVBvq8b+RCkcx2NJtQHteCmvQDJG1nr2O1hl4Xjb2cB/
dUY6cKgVuPIat+3mgU17I7ekgkd4spe+AOQG1zXSKCR6aJ4CcNtWP68D9KvueN6FWGpp9eWxr00C
oA2yZksFs32Z5J3+EN93zlcWOE8eseC14s1DmcmHmWjZLo1h3d+bJRK+lrVEUwFaPk4flgwpBWnc
iVdhL3tF3Ql/ArRykUfo6KyrwfOLoo06C5iUTLcQoECXBm8uF0gYqVRNlV0CBgQmMtaDm5MD6OES
gswL2sIECSfbRFhCxR0WJ0fCM77r07PNGGgYtIoxWg8QWAEexUsGnRs80bkiHWRKMwBta85UEH8l
7fDEyuN2ZHZu6UqdHdz1OeibXrUAREZAKF92bZ/NZDGlTk+uFFQRc/3ZQtEMEFi4So9/OwfO/ArU
nIA9l535dMlqEaMq3dvyCw7YaMAM7oIbV74rP8tZwExU4Z5FfCX/i+ZMscB7rgcrxRh4PwE40zGZ
zrL6rUpVGuh/Y/AKyGcPFjh8SOEzUV2cNduvTakOTzz7Kwx3L6u/T5zXTljpJNH41Niz3f5LXawe
Pg/1b9/E7uAXR52bPtGRrFK2KLi8LQD3zCkRa2f8hT/X8aOGOZBUwHhnmJvk+BCL1TdzWma6Hx0W
7vABU039/s7bUA5uURaPadAEc531kpjuefVZ85KtPVkMV4oKPmcFXOvw5wxMfH7afz8L9TTd7Vti
kwqUDNHVzeOsM9la3n6GWqF6SVTEI6BA4HIEzqfsbMbdTJtVgN0wV53p5hmxSkBi/z9YLqMSGV/q
B7DYngIE0ezmOiJMsNMGBsJ/VHzWY0f4mbhChV8D0sokLpK9Uk0WI23X29IKXBeYND+1S6/xuar0
BB17DLsuVQ8300u9wuWPMxr3oEfeFkbdQ/UR9UarkXvDPF32Gi2X57IyQgyQ8DO0Ff32d4uGrVkX
5lx3p0j2L/atze1jPhg9+5D7ys8iv8+Mz39aVeQ+tYmsToJ8l226Ewz0BvbQrjib0NQx/JsEwFo+
qrIgJPi3DZeDA7mDMAvIr/lW8v7cswYVcYuP6CfMrfte2RFxDOb391VpZFbAgQwrlfnfsXaBFo/i
u89C5lD2OGapflpOcq29jkgkyEU6yj1rnOJRQZKsviI6hRhew5W3UD2+6xZGZRGi0jea6hxFxEbi
j7Ymdwi+HuIiqRDCQJHA2Y/R/kq1/ee5eBdL1hwuMOCaUTKlPY/5OYvAANnTT09OTscL27VPRD0y
W/3JCx4ys11GT91gcUA4Uz7bj6i1ZWodvXcG7r0w0XFm4QJhKQYs77Qgbv0NzISsxX11xmiMHOPi
RsuDA1u3S9IkRrMtioP6zPwsb9uWgUDpvFYftbIPqOgoYODhGwhDywG6G8CEhMXbwGV/wFi7k96u
ei3f0nSxhhoejdaFmHMs1kPntX4Em6dV64MlJH6L1Gae7gE8gi97eoB6UBPWBFIQN9MAfSJ6XUOj
V/WuD1lKdapX9sPH3wTUNK6RDrDxc/xRzwTT9dGCQgTSMN3dLTBKsjbdzHzFKxab1UP/RPlPw3TZ
eSzqNRFRKxbOMVsQCklbTAbz+pEDEzzxKFzf15LJ+ANRUgU09ZX26iwYrTPr5iSYPC+TLYByAz2C
xdG5Gw/9WOil1y56HY0N7RauZ0BdZwfwdJK/tKaXI4ZE23RdBK8f+kAe4H/h6cFJzyL9AZJAg2T5
Z7cJ2MPu7wrQgqCmhLegVDcIbOuXQWggFmMYd3U10JXFH/BCH4fYNdypBZUjF52TpQL8WNIysDvr
DdC82LA3sZLvWR/4TT/iu+pQuNpjgu61Vo8Y7Gy/isrZYkzN52q8marW1+mMCxbA5tvqbYIVA1Sn
WWTHajGGFJIbQzc3zoclRDUvKoXi3TCm3Ab8JnOoA9KwAL+SnJInAYWr/Kldmawmu9Axo9h2K/Ae
GkkI4iw+q9fyepcHxxAdRAT5QQ92vDJHb3wihDkjnr0hyLIrix47RfBfu8o+r6UV9h2PeI6UAOiS
e2rlvB2RnxxgP14R0ltztlbAwvgt/4GZsoZD7SDjQ+gnPnQ0HS8KIKEv7wkH02L1GcBtAOc69OcB
tY6MLChr7U97G1lrTG1jOgMNijcJAVB8xnZ7O5L/eogc6vWJN51pN7+0XhSaqsPhopaS6g6hg3i7
gVUyD94qDJtpkYBPoDBDDAyeLAv99Ng4n+j3mVlYlcIhJ8x7+ZX+Q2+fjVHQ82b3sLETIBdjfTLW
XdSedtxZB4q1Nrd6Dk/Y+AbLBGuUG5CXMOUVXt6cPGjjPq/0eDRxakCyTTF/0HJvfzY+9t2jhQik
trJzgDdzvdvdnd1HBRPLoRQ+fILLXN602HqoEjiUDTw/URFozQaL3sfT45l/T6njgJQxxlEmGaUF
Oo8lUAHR7ox9uBcxNvXcKup2ClBhsz7VTn0FCU0sC296eD+9r+CCP7bDri97u4/38+MU3EFqzPV9
z4fApn6w5c9Soe9bTo7E5DQmOAHBbuOxwpoMERcj5T3KWw7rJtYHv5yhV9aLtkdoJx2rLlqgiF3N
9eduiNOTlpaCElLpcCEcwNQxhwRmH2DIPHRF19/gDZZo9XA9ZRm6H6ig6BwguqAi2tpHc30Q/HJc
v2Zsc+4nMGLjzsvenXMskEnspn+ZJyKBBq/78obsOQtDGqyiuDWZToC7q1q2OUdi2Im/hf76Wl2n
rzAJ2RNw8XaVXD4oL6RCDg4eFjFsBV4KCiAeqKq8dyQXLFJdL1/aUd7ReELCFMj4fW4Q0093t0Xt
mtAwc/E5CLNNoecOgDasHvYyFZOfBTMbNJKHF90W9QBrBJ9VH9KD2VQmUGgmZmq9T25wwuwBlLDn
aSfva6ei8lNbScMsdCAO1EEguQQbnMW18uOQzmykO7hl2rpeYzTOQH9793AS4K90fTK0JXHczBeS
LUS6jIlf2DRpLvl1AAp/8V5VG7SEzi7YoTPo9RtndlDNzdQZsjtU1i2lLdKM48UwbjkRkK7AHJeW
4jXZZAf6WGf3E43pEDrlDgz+Jyo9sCApog3/ogspGnBPEL1MhXSGdeJRjpecBl+akRq8yeV7h98A
KcqDtArfVrF/PgLomkBTUYfbfMUeWzTO2ILnrCbbG9meLCIByzn8GgC/cXAHCeRw5DAcWKBzVK++
fywch3aoNiXegbwlWi7ztbKfuiCpnLnzBS9X6IDhwLBH3PXpZWiivalnwWvFYQuzs9EF2HiFMdvE
IU6bKMfKWnjrrXaDfGBGY0Yd7WZmC7QYm6C/8qfxgd499NwrTHHSvfZkG3CpQdFPbTCxPb3Fk+Jg
oefguovqMSQbeaY3y/FlNxSAc7yVNRbpzC7X3BTEA43Ev4/sGYkJiOE2qIJ0PfJS6i9yT/0GfZRz
RRYxFA2a4/w6eehPA4ud0e58OQOQfBi0fJD4Be2HTvvfy+h1BGg5CoCnz6BI/Mp7zDP/qkXHYgTl
vJkJUeK7/Z1pA+iE3fq95+/P1dkc7T/b2QEIeB0S3mQGWz/wMBS73J9tUQ2NCIH1D/LriH6YHYBu
oali9oduj+ZJOghS4HKNXU7VidVAEvgpmSKgQ9qAS1XhtoPjLzEldnEFHB4I9WaONjxOSPrbaMHm
/cj7Bjy8BRHOfEEXgGsDcPGA8aFAm1caWPO3A5aTMvsp+HMmHrivN5Uul+4/Dh862wVlAJ4Z3ico
FsMNRjUQaOpaLQtGxAgQTAmwBybKWvcn5zrpa6FekDhjtXXq23mAtDSkLbQUwPLfFaSmkoPAoV+u
p7naHpslciXmfDeCrLAXFJ7nihuAweMUchnA9YeBN6M91hH0PS8aHWw+bmGsG4fRiUdSh/B4c6S/
gZDJYUZrj2MHaZ0LiH2oUmCiULaQpnarc4KW+GYY+f6J47VTXL4omgIJeVHhDS+DB+0VltRojX7k
drro2AHMzJfA17TSvuvfsG81uI7wD5E2o0rGvebsvN/GY/ncKyfId0feb7gZofYsOAEI5ugiCcAN
ZPGMeBwAEb/orY/N6nZBVaR4szCmzXECC6jWKHOx9AGiN9+Nj9JNzyNpm65uAOp2UJzSNihxiaGi
sF8OqEuP2dr6vplHb/fxtuT1PdXQEjcrfGKNh4YGpDr25xjvWHMKfzrW9FBohHdQl9gvHg4HFEdl
iyak8J+BknZHHAMHT9KZfwjsW+oCYpSoQdzLlMMb0jSs8wDlD4qHc2fghjpY5zH62i39GQYz65t3
w5BdMdpuAQT4vGV5AIak2KaBMhwjoGXNYCOO1uzqKBuh5ihM0GboZxkJMwzmLsfk2o0M3mYa3CEN
z1dIKBvJlS+8FdxsdoCKL9KCW6FoM8i9Lo5JvM53LW2mMMP/skLtDwq9iM/v2Jc2rUBIq9ThLwiz
UOrZCyapUYYQoZCyn8GErI3m8NzfgvnNny4n1mA/V7ThLzePkyjmY40YG31+uVCYnePfx5Ify5YI
yTBYMPugHlrl+JCOYUGsALSnE3f+MuFt3mob/3Dtu6rmKt6w9Jc5shAZOvtn8w4BHODt+ZS1GmsV
pY0f6diYt+07hDJKdTtf4R2/PX4RdVTf8XgBGuv3HNBnuIUzwj2ATXJrgJNHrkUJG/Plov+3PJuM
8IJZ0EwZkEIp2SPRT3PGG7IBaryAxVJvR7pwRP1q7eIz+i3p951ZxuWe8gFSLX0tgLTpB5MVRaEp
IluNOX1bX8jkWJ5a+AliJYB0z03oPd8pEKPaoMNSR4+rRI9ihF+EQdsQGPnlzE7utMfivBxikrED
mprghfDbWzTEWKbmBZDpaMVWp8vAoBI3oELN/97hmHtlz5ZnG+pRuUdqhLvejU1Cxn1d6PWOGAe5
5eXx8Y/8bP1YQJAGggoxnt6JtKBZemRxL/EmKG40jbZowaFLRAMopdxl3lYarInPEaw6P45WNJav
cGrvOv2yEVzdFYau0wCc/LRdMD5FTqXH5RtW29k9c8+Q6Inma3DLk3Umr16jn7oUMN8JrSJZMPou
U//584VrWoC3pM821vvlt8cgJKGOgQzrwcCA9rrh2IMIRsByeUnCLd3WzGK6vMNrJgWUM/E+GMQY
9w0dq/P2fKTDWsI97BmJQVFmF1cWqDG6VYuJUDv5sgLA1XJALabH8ZYrkj1eGOwan35ZGxNvvMV3
h25z4s1X78XInzIDWPbGa5Hrj6uiDcTmH9lxT9XNPBdlRvUh2s+yue+OkvUM7gHt3f3QAE/Gp+kJ
K8pEEOgPD+SX1Bb8ZqIwf+eOb6DSjtCJpYvMJFU6wh1mmTbHwS6FlQ4qfTxltE5yzXDWnOm38GwT
LjnXbvqdnqSiyTX5mQobv8wWSWexnFB1HI618Virf2ZAkJiDV4QDVpvO8IGeJmYf9NDfLpNpOng1
cjw7+m+NQEE9MVGeGGgFC1eSwnoxjkB3HsskhvWr6lLTbz6yBOY/g5COvJPAS399dMgvH3AZQvxJ
OXUfpBI4pqQ5akPUVLCFz+aL4xqxV9rY6/yH2bAUYKDkwXBNVMhy+EtfIKfOVTgjF8jAmJ4uh3As
hFq9gTzjeCufvtYLRh7RYXn2EaBGu5PDRP2YnMOACjiBMK9t0mW2RWMckwyopsPNlCF2FdT7gLgd
cr6icpBtFRLtQ7Jj1I1pp5bjbKbWeAvgxGeJ7GMqetAKY2VuqQUHjkyhaygV78ab7nJXL7OzfUtj
STaSJdEo+0cF7Cw6JOQ3tYf2QWHSMAblX68Ag6DZQyg04Xw5t5cBOY+Te3p2UnJLoPDmi79BhPHG
KE20QuUKszUM2KAk/mA/OF7WgNVbrf2YilVtx2QTsw2eAYvpZWCRQt628opOE4LxicckAuByxmjY
w2tnx5OWAo43ohOZhXQhY6kz8RTGh+/DmKGufx6YEzQn5TWk5mqwgNF+q/U+h0UPEMj4gteXjTPp
MuQ8lFe511xYl9rvYTil+YkUBJB5yIiwdlGqUOyqOFKGdj9oj8G5nu+mv/CVGpEl35DCvwI+IzAm
VwjwW5F+vDwQBR8TotdqdH2FTEa122kErhoLDR14kinnc7HKl7wFCevbrhjTbcCkrlCcr9dONyYn
qIDrCOc+JtP1v5VKuTFDxJLghmfKYI2E0zOi41lyB1hIsg/PbVcsBzxe3H4Z9HSc/sb8a762HSk7
GlLU5/BjQTI8DkmrMwpECoDJNoaFk4j9jcIVkI9y6rVXgDvM5xl9sZUQI+mNKSP5DOkKjUupAO1A
S0e1bYedOENX2oOTxkWAp/w3cJSFGgw65RwB8exIE7+1P79zZrmIHMLIwWEP9DhdinQ9G4SzUoX2
MOIIaU0+CWkjprr9m5fVpA00Cb65xBBTnLlS8IrltZx6Z3IyQZ6GjgHriGSuJxkdc9izVyeZA4Dj
ws8Mduhk3v3Lw7ojDo+AVM5YRvzbkJTrP6LOarlxrdvCT6QqMdwaBGY7iQM3qiSdiC3Gpz/f6v53
nepqikEGaa05xxzAnUpOre3ya12p5tDzU0fz6kXt961+a1fWp0wVxo7KCekB3zPi08/2jXB4x5N7
j1ObH+pv6jkLULisRx8cpvebH15xt5W8lwndaWUJ24l+Ix379/D5h737+vrKMlEqbginPbzX61Fz
5x/m5UwE8zJIRnK8N0xBsH2N02B2nQ9O1aEInA8sGtCH4do2X0gH+DBuuGhetd13FrBL4ucD1+QJ
9s2DZZ1FNnY11iyvxUYNSHZbPTG/Mm7o5jB3GoVCK3ymqkQJ1/ESyRffO5/Q56Bns+EW0xGCdbFl
QsicSBRGAXOWzYIki0w1vsTl1WT4x0hb+er2jClw9ts56/4N2cWOhSeGP7ElDDAUjiQsrZynHD3S
WXfY6uEdQEeSkHe6OKEiQGuwL8t+hCmHi389lnx6MEGA5/I6UwRX4Z6dOH4QIQQ+ctQIPqYsJppF
RUsasf8Eg7DRO8bLJtJe2ejjL2P2dXpbah0M0LFTJm3St8l5Kz6FNyQO0+mvUqBHJDplZeCV1cMN
YAK1l9KjKsNgErs/dtcVQWYejQByUE8iasIgcmNeOa1r7DR0JCvHXMnGAcwzjxJEqMJjScDm+OYt
V6hEBkYoIyP2BYoJdmxbAhjvJWaJyM4XQZ6pf8hYfm/ubJDmU3oq24DRUwmYRmL5XXG7kM+XeJ5N
gw8THdt0wqOPb4WhBWM2lja2AH065a/OydjWmN41Wx37A+oTwJS1zKhiF64JWwf+RXrsfBbUgXSS
CGiNdYSCRuhNUMFip7gV5Lltl/0i+rNeHoCDLwy76jeWabqU0PSb+4wpMCPnq0UkFZlL6BilD66H
zjktJxR+lF/NK4XbCF75h0GMU7soN5d5Q4XNvrXgoKgcFnbO6MilLhMiIFZf9kmmp3i4YGCCbonI
Dtyn2N4x9OZbQPjIJ8lns6J5mXqX2a84D0DdOUfEMONxLwKYVgN+BsAj0wRLKAAFAzjJzDNZS65U
HRp0duraqJHi7LR1+MW9SoMK8GloweeU5tReqpuPufPTu0YBdS+fzcVFoEXuarGWdqXtS7tZ3dBR
09sjFR8Urw7PhsFCtXqwbQJlkzBiE/xASgXWEQ/psKKMv6GV5OvGFTn1H78a0Jn+GD5qIVvA6A91
EWx/BIySjdwqJMh0m5sezOQHICIzBgzx0NbRmtGeRAHd1EIaDpghBZSF8SUYfcj6C8Wgdrs/0C/k
Q0+AFE4pJOMysNHpS41goVmY8fJhbEprwvxO8hn/QwOBhteLoasVvw+vzG7UdF8zItaD6vHGK+kq
H3LMhH2e6amjj9SLCVl4h4ObFHv1Pp8wHBNmhdKLHVFbiSiyBJs1F+awjekXQIXPeJd0vE3yTry4
d6+QmZAmiyMNxjRgLPD2E3IyPh1lpVHsvljUut9gXKd4r7tid302b2Xjqpiz51CHZGGtzlZ0jT4l
n1A/ZYa8IhzumOMTwShUVtUuqly4HU12VthG4WpYQoO9s6DjacuNeAB0vpydjfARsa+gLYQRsRGe
Nepa7CMH/SxPnjkEPXtPRftgtXs5BQrRT0p61hTsDEoibTfQnyzOrpqbmHXjKBxzGFk/OeqLNN77
hSGS80ymApY8g4G/G7WVazjwjjO6AkxXIQDgGgxuMOOgh0MINaePx/2UuBgt2pjSWbug4Oxpe7i+
PtHRGEPF6hzIxVc5vuvRL0y4MSPhon5hizbYH6FM2MCKWNTHWCjFviCdQgeD6MUXzJKbVZ/hgBPf
BZ/QB/wMNgrjxKmE3crBPAsoLH4fgUWitUoDwGywOscMOlqPWqHVd7DScE2EsKZHAaKzMLvDa1KN
1z5nvRuPNQVVGP/EpC32cI+SlI0KzjQEuBSR+NeAA8Bjac4dVOLEOfTmKQKT0ooRrwN9V7QMyNn4
YNgYEWbjf6DJWaQNW8MJlqcDMR99jLpVHLenInFcQtUzjCktZiQeHAy+MAMLWAe7INFpJjgCwQTE
ckAwIGeTmU76zKcKEWe04KVDIwzna9zs8n5rx8el95BJLt1ugJPdYp+HyYlXtMcSzzcV2XigckDE
j5d0WDVtsPS7BNyd7JBko+Ynrgyl9G1SFRhxQGSAkXls5XW4M9E3nRYI5cMB6bJZI+50NfMW7UMT
nzwRJ0deT8pEZ6U9ZEC9oxy50fCt4MxTrZb2KLHyvRDwY0hrMsKhz4ZB+UZgjVBPDnCJJihdIiTd
nrFjW8FjN/GnQ7WLQcwzmuMFk7PLYPvqXe7ciTw3nNxQmHOFHNAnlffY8tv20NGdzNvecElnmXct
DRs2dAwIrimRn/t+nwPVTCKoOb72hqehEOUyZrdCU8gn+8osKj3Gs2dcDGn1q71bz5gieDJ2jeEx
TjdyETxSZnfWWXLx0uc+EO+Z6KpfKhTdD7BoJYA/ZzCAWelX4uewsqe0mDbWAZ971O1IMQIFj5qA
eSvPbQUVqMhJCwOFdR35PJ/hGcID5nWId5Ee56s0ANWjAIIjGb470wpN3RUJlo/hVbv+plqdGNpl
e2QDNhyvODCT3ZjsoLgt3gMePOcg05+iIhy7CghbYZ39IECFHGiq55t6bwssF3aLse1/U2clw79e
gSSE25hdz7cZy23xQI9O0xuJ4c2B0/VleoJEh1wRIQM0YCiC9MJ00qhpW8FcJnoL+y6aEB/GHA2+
MD8+Wlvn9u0Ik1RKJjA9qnJ5G18eF0gd1SW8sjh5yan9gCrTfQEN+zRAAAUC/GA3Z9nn3GF+8Sa4
zScF62M3oZjYIV8B5uu38zV9RuWVbdziBfuoL+g22kl+w9+XlKORvF9sGAZmbAAU5S1J/0DlZ0fI
tH0DNoqHJK56fDAuDBnY3MhcD+NL4qdBc1gOD/ehbsud+tkEyJrVHejbfsI7CsFTAEnSLG8p1FiW
4y4QGeywy6wTiYR/IHxTjPS4JAKa1LB5nqUPOWE0GZ2LZ92XfW2HnW7kUbfbB7T9+Ob1yHQ1n85D
St7T5U+FRhKSZj1fMWct8r2BSAQC51PN5gwJHIN1HLZeLFJ9iLpbRffyU3iTqvW6vNe/drEZsT4c
Nrh5l8NHgyFUJxinLom8Ds6wq/YIedwqUZQL8iRCdgM4kjEMpcbr8NQeE5zbPtQf/bN5noZV/jw0
G+0Mk+bJ9jQ3ujUovd+Gcw4MvgbQpyimxTC95cvaw5tN3Xg9bvHEoli3hLYqZ0H5g174B9YEzAz7
QmzI8srpKav783CwcEbfVO/QQV8f73MiqLbD0+NS7IYv7O1MEUye3Iix4NMkMfZOnLvwffwgfUNz
M8YBawg4LnLblbVXfEpSt/smpxn3PeM1PCivDTpzjMvQkASx6UG3VVEnJdu+dZtLDa9DwdCvO8Ci
ay6P4IsztKCeFtILHdtaXhjx4rNHMW58Lek5srettIpdKlFFYMBhuv3mSsRhGE12urG50l8XPFON
/K3aD+y0AsI0H4fU3Dnjdz34yeCTYo2DhKzss9mLYsFvNGCcPKVvKSFr9KnMJ5DKknC1ry5EyIKT
Mlf8Aq1EuImlmf3Env2OPwrSwWGfcVVO12JNP0s46QHy0l7zkqt0U27qt/3+eB2+IPH+U8vgWup8
cRVCbet6OmgwI/XhArW6u/4NKwzRkGDBHW5YkgXD9YMS49vYU+3swEiFkDTesFBd4FT4ju1SAcwg
aR2E+/VwVpuXiSH5KjtNe06D5/lIrgvNGTLuAWQSwiYX65e8s3elJ08rGN2HL2EZ6bidS4rvnlfP
ZsBOYMc+lIZNs6EkXKDodCygpNRvFzrkJUifkM2e4ydjRYML9dOPG+/rzb4xwAR7FfABDS3ghC5G
JjZgWSAArFi4EEDXx/YRmiNO2AAEyxeE9seGb9HXcXvjbBWnzUb+YOOpLiw5yxc0/y29jo1/asId
KUsJs28/oDO7VECIPxBs3PWAavR72N++cTEJgDYvoO8NaPYK83vfOMUMPsl+d18eHkP8PWAgaOzI
CzR2CjMNbUeGgs+s08+e2e5fcREyt78T21HjZVA9X6UL0SmzuXt4KWMVxy/eaViG32/LwxxGxYl8
o/+1H0oYBEJC2SbMZw1X3VA9FjCNN7TtKNE/GPU68Fz6V4We9aSfjPe0KpA5bXufwo6yHD3NuiAg
MvUUmGTpRiOASnqWKLpB28iZ5Xjayie75oFR30uDpONpfn1c8+uA/yZMA3kzMkHmzLFXxXmpXSqm
RWdq22Tfw/jMiNglFPivVzCnORNbtjs8R7qbMm3awbOkbYdV1YJ5aED7Y/Hd7SVcc8+GF98sr3Ww
zWSyq/pSEGWu7CfhOzSVkGnpbsQR+4dITwXPXySUX3rt5dmd3dm8jXumw5SKtmvT6MOB+opkHP9J
+lmH1u5xNV4M/bqwIZbMclYlFji0L8kRUQe+X5FL2qiTNmDifvGnbzd6B2rgG+GTVpPo9Nl99jBG
qU/iY8ggY9zY05OmPmMgLy/IcZxTC3JuB4v6nJXvj8xvfqnkupGklviWYnGo3b875gc540y8YJjz
fbe0ZhB88dWB3Btgt4gRARO3d9I6wYNYaz2Mum+AxrrLkBFXBm2d/JHdnOe+h1wPGB2/S3wEzy0G
Kbf+gSnaHc4fSDThAtmOFrK7JcHjztxd3iZ/wHDizwkz4LuurXNrAzBbPlcvM+EVzH7XGfGrEDO/
4TJNJxXq/N7Y6fjI1mg/X8BMKRHSj0p1Cxe2iWSslydioy2mK+0HjBLiaSuX04ETCNvznxrXpavt
huf0FysyPsAY/upjyzuQ6nv+2OIdpn4T+FQfhNfM1cFQk0k6CK3oRGPijzbJWzP58Z50KyKbm5vF
9QV9+iN7d+z1um43MCEq2DUoY+AnDfd2YzQrOySYymMAtpxozXm7b/J7GG1r+aIV1DgOypn65DSg
WvlLs5yb7kB3jDHphCkBs5NJPof4usqAl80fg30uz4OqOj1KkcvL6YtwLfZmNIwy5VkorFk+F2zQ
cqwA54P2lzuCH++DjohSOzzh6ma+aQvCNPKub7N8SbhKCbq7dyULDj6nFFQF/R1+8ATdbqa/ycDz
U7jPYK9w/uMVVv5J3jA70hmjoLk6EYzH0bSXZTg8dJQsNbCwJ5WXSfG4hMrv4g1eLQEjjbTVE+z/
vVi9zigy8idyTcGOGPwlNrm/H2Z0i+yXePgsKBGqZ9sOQoPm8lKatzb/ABGM+C9o/bRPUfKbeyI+
eucjUZ56E3VM/zXOr6N+V6ZP2YK7l7/k0VkabvF4iELcA/BEy2/Nch3ioF8OcE9KfuqM92W4lNLd
UtGsIJDJl3tjfob9txrD8kA5O/9Z2ml1i3nf9QP8fvmai5uuPKkjAi8XB66iwPwm9MfkopO8RKqN
tWU8ze4NH5uzrI22HRRbQjwAGIhhnWi3vGpB9uAuCRm7xFIFWnuQ6wCkPTX31oKadN2CTaleZAcm
hI/0aMFLW2ugYhaLw4ZEFgl8SCIPCWKX8MGyhLEV8xPcsCAX8KQwAHDaYUaqldsYkPJ9JFae6Ix5
E9fiW8EZk+Hy/M2wNiIGEU4E9FwC6kn3QhSAFzPT/pyNWPhrYdaTjxuJiDFnKwN0Kjtrhu5zx6aY
ogsGBaAWEZVbjhzBPkEGyKhCO/Cl24CfxYaxSzpvF14Iu461RssOOsxTAP9as4CBAHkA3RiiCeCw
/SVViZQPxjfq5ArwkDnVuFnMjYYzkrKpCjFEaJMDKJWmE4m3Dhdqt1VDPZQwG3bJtLAYPwCNzZtm
uC9wqucN74oYDj4hpjHgt9IaHcOiorPdMpCihJBd0zwQNNcA05a7rndDaK/KniaYz2BOPeawVFlG
SDyEmxoejF55QMXgUt2n0n6OdnXs46ODQTWF/yz9aOpLqL1OeEPE77nzDmxhj8+9Civ3suTXarrL
9mG2Lg/MWKACpHvnNtmujpE0xbz+CfgQgzGiNVsZ5YZhPtkcZIyUZGn2goeygHKi6jnTK9C0ZnAe
vZIYDXU7vSJMitH2ooGnphb1AaA3uryY7dir2Bqf5B+mgFQw3JEmqhY1eP6EowX+VR9HSDMiED3x
hcB1YTD0QizUS3QkiMdkgO2GUgBw+dgDFUbzs1EQPWD45UeKNjDjQJwOb9UZ4CKbkJvcyiOWDXuw
TjicPeEtWwx6EmBRaGpjEJcBatfaK/XVT8gUlTlE4UXc+mKl6wuANs0XM2sCooE0IPfwArqGDHma
1tMPKwNmlDjO0TFIK+BtvwUF54MCjX989QQzw4F4hxMAEyFkph0A7Q27BF20hw06MCfgC1vcldJY
yBgQH2g3IXJtABU2uMMuFJQWklww10Dx9PPj98GsnOzHx24RntUqTmbm2WHPzx4sAvTUsZl+6A8x
VGchILvEgdTMePDYarBodYbfjz3gLonzoI01lEUb1blQBfU/MEDGQMPqirEMhFeUPZDpt5BI/Q4X
whkL9dD6GOWb+m9I+54AfNIgAqaurf4A+gwoYZWrz04JbAKYVBo8mIX+hfvcyR19zNvqpONA+2zD
mDvspXK16oJzcJsZidh/EuGuEb0wx+yY2yj6OywCRutN6gAtQG5DgmnJOM0RkDIeo/DXsNotlgnM
KCVp15Lt236PWVCcylPNTkGCVHUyf6tuO0dvGqSq8bHNoM1FlFQBJdYqhR2DTzw8RGjG0RuZV7GG
0h+fwPXCDsiAycKLF0O1c6QfZmQZCqEfkdXsKFKU6M2UqB6IVMGnCeHwzcwQ0QLEC/ZWN3gFHBGL
nXW8A7ah9qLSZpFj+EQxgz0EZlALchmqc1x8wcSBFr9TTimjXIGB/vsh2Fnz2xtMr2h3GmZXmJJV
gbyznuZiQ24S7T44pXqpGf2zaJI78eqwNv+lZIAeda80Zqwe9EkcGcMtpqEBSzOZ1Y3iTTvoWTiH
41q/a79pu9kVMtCe1xJCDHXQRKopCiRRj4D/vSfLK5t1dqmf+d1tH2Iymt4e6AghxKGOvuJ87XV3
hl3mUyS5wPv6H7qMjR7YBzPApznAZGufMq/ZgP/j/8c/EN1gxzj4ZgA9YT78CHmspw/vP+FlIbj4
rznLS+ShHEKDtrWPTCNOvT/SXMKTWMucnmCnibqnFeNSXSNGiDff5ZoL6PI39oa5JfNKLuzig1xb
KACc0iwGkIE47dfYcJB9QuyL0PWCtZYgqWVA6A73QgmJEJVeLq+3KCzR/GMRtUKvlhFZQW+KUo0c
VWTL1Vlo97KdQqPNb/HL//c/za9RBO3rY7ZD+8jDxJ//bvrv7poAClpPIzHg76PEI//3aFphnvN/
D+Fn/27RfHGUbKehY2bMxD0YrvI/BOT/e6zmaz4CU/GAx98/xdP//79ZWHuPg4qfgTBxL83/67nS
e+KZxSv576FgpruBOaVXICoUfyokFTHSti4JrrFq/p0ileVH4gC9R+bB39/iT53ECvF3xS+0p6/a
RtyPV7YR95Vf8NoiIpBf4kH/7tp7Mk5evYca3Kvc3AXPEzf+/3P+d+dsJ47Ie/h7XDIIONq/I2m0
xJU7XIZL5RZb6+/xKm4VPy+24038rW+LLVg3L4aID20jXpoNf+Xvs8FXYOVmjLUDvdC34nZ9C+ry
v7fReyTJe9pG3Fm8EfFk8kvvEdXG/zVfPLW4j3jZ//4U9x2e/t1f8xmvcp+W28SHUnEv8dziVvE4
cb9/b0A8qr+J5xDHF2+Puxc86N/B/7ujeMK/L5JPlXztF/Hg8TacxdOLB/575+Kn/55YvJV/n4zg
BbzUETvCv0+Eg1/EYfiEUz4KbcOokQ9f3CgJ3EU8P0l5f48g3qS4QaWA+fuPhPcE9YmHYwBysVx1
uzyLh/x9wbyL8VbwEB3lK3fDOI6giL+P+O9F/nsT4k/xtAnHbaCS/X1KEn75sXjKf4dIfPGv6Zlv
lgOKg4lbiSzg+xYfrHinCqcQZ/d/F4s43cSvv8+P8QGnfbJje3+uttUW+R2/lxuKJhC4xIv4bYp9
3bcDO0DEiWsYMnrErvF5ALgqjuJnw55B9Z9hbxNyZiIHTF/1DStYN96n/Nri5Je4eKSw8DxA+Ahs
QyyFyb7lNgVq+808kY+R85DImy+KR9nrVb/aTOEdQJMAjX24cNWo6iqC3tjKuUzjP5kERHvPx/uM
9CV66eHksJJ2PtJEX/xpBtVX5CHY9xAk4n3//7+g7uJwmhDCIt5c4llb8Qu3VQ4l/pdz67/b/v2E
mZeH0zzwFXNzp73ISKyWT7itFLU1xscqlcsZ2oZB2cDNaXuS7d8yvlRFwJLf1psGVi0SEsBl+Zl3
LJ8p4eEgOC8EyRVvcnzTrQCCkO1Op/a5hky7ZpiTQr2G5PvEvFjb0SE+/JGxFlQ0Wp56xc6ASntx
Nor9ikIURql5IIdlgaFYgGwV1/JUHNtv7GltbUv3UcM9wcsaYfhTc/QfV1j1z+FZ/44GQS0TzFsC
yj/AFpqa8n41PtdnSUKPQmO8Nr/oIhHK9MwqyWW0waQp/BWFgT7eHeuE1YJxHdaivGhrA6kUbVN3
l4wV1OYwfx9Ibme/p5l+wF6kYiwJZqMnx54AJCQmn5xkeK9hy8VwhXbjd/ro7inbGOyzlHB74aw5
cbZgTYqdyDX82/sCBDP30LBiCXEuxixjPXdeBkEJT+zqMshHqOFIcbSaD8hzus3YbujWY1zirbUF
M0jZURcwFmZ4hfEPtEENVtqPwRn5IBpqSwmB2WgPdEWtQZt2xWA7+6bbAlSwCoH4dBZvfFsD2Xe6
7bYH9MvrbAfoGUCiJwQk8Zov5dYDFH2Z5ImEf/Dj2fc35hGFH5NGCC4NQ6dHfKUesjc+WvRpsMsZ
4os5M9m2a1wtcKhAVWfDHypeIAiST9EfqpvMOAMW6mV+st/awNlNL9UxfOUpRA1Zv4yILUIo/DDT
d9jEHaHFBcXBeZmxZ6UKSTArm12mk/4IsxfrGGB2cEk4mARyB3RSRD6Gh/qIOYWv7/RrdPuyL+Yz
aSOGVzExVV3x5OSguc62Ps5/aFTbdwy6R7jlH+Mluiq38Q2O4INZNwiMOGW0X2okQIGZSji2VOH6
WqbyL77IcXdasrfIOnQIIUhvoYeqaCn8RsMBFlMeIoxFFsZOfeZvWA+YqY7paSSlFPox9Q2nhgwA
WW5gRAFSwMlhNDgccT6VUxTrWyGeZtp7GzEmw8f3KI+weCBrMg9TEJAQbwGNAgAdemLd1fhNrelW
iL/BMeUdgD/6yX5AijHfpnOJBP2M1RJ6JIzJEAfLW3Kcvhpcl5yTdMt+wOxp7J6waBbAv/kOaZTa
l2aooX0oXR5Ns4GtlnCVMwP6Jh6MdktZ8/wQ1kXG2PDFvJpvgwMwP/oCzy+oicGpNs4tfaLeFT0a
Ew6mDVg5jczGeVnZUWTBQNpDQA8/uwpa0I5xPMLr0X5BjuZvMdQqXbnCnhvqjW/Ke+MrxkLE2IB2
U8mCm0RcyyFJkkwRoahp6XWonxK4Rt1FU17+/WO2iVZYvsbBn6FvAqHAReKLcnDihHHcnR+KPxOc
agPwQiu4zctbne4nc2dovmDDWPBYYTEEqhGdaBYtdCaIbGnOCX5h8MOoh2gjm7n2e8I17yejT6ir
GAnB6mEggQk5rv8onwn+VD9hiMV8BZDEIp9F0RyCoj8veoAPLcyxOvljk3wA08EejiGdHCsmLAe+
eL5N8zJd7eltmA7sZ8Wbll+ZlFK56qJs5evPGb5RN5ugV0dUBIJLRLo3ggbzMKff8kCiF5YJ2QuM
MNKzHZknuzgDaGby3AOHqtmXpJ17etfohzdEdlcgy65OgzsIC2ZGjIXkhayZ3XuqfwCQsHN8gyY5
yWtLKvSV/igKZNtD7wHMap4HZcduMOJ0y8j8sBS4cX1xJSin+TzMaxZSpCekuhSKq/Vurp01Z8N5
jRpBhudYcX2Vwg9OjFt1rzUP4+OQWFv7OVL2Y3+cMW2AZs6+J920W948RRhGoNsnSfudM1GfPGyF
zeol0p9YuM10j4ffSFunP6XVhgzd1RSnW8zTABZG+9BDNRgh4PiMz3j/uF2E8ts4BlnMHoaL1Yi8
l+uoYERU7yr9Bf8TGUwJFfLC3JZE0SeMPEzG8eyjKOTtg4zFOB10fq1/+INA0wjYAlm98zyTGTy4
0AOJl+4UZ42lGqcBprJs/Omm0F+FYbK8KcxDqSRBraO2LGp5o5PRaQKe6Awr1QyqefjOhTELlttz
bx105mkX2MrsVFyO2KIp/SkvjqQA1dFfwkUm/eKDkXU6RC1wRbx+0Q1sDAdHGqG0B/+R0bRJwIob
YcNgrbiJBjIkN4S1CEBtW4I2isVAawPS04rwBqsR0hrb47D4knMqEVE5q67YC/d/Yz9PpzGCmzjO
W8mqrlFh+imE7mELhFUvb0SkllCsmieli3d9ZfoDaRVaYW6d5BGYVfGE3kTSzylKcZ1rSDbkMz9J
pxsHiyKE1iVrsJZ/zOAOKVDpkGNU2SUHzM8xdJHilkFKRuYw7tpTWl/HNN0Zier1P5Jm3RhBx72Q
gAHZaWMEw4etlauM08Jkf46hXTR2fTPxCQzSBC4JqRlwDBIoZ0REZvcOEK0M9NSCNClCdWzwbMTk
ZgRS/eAoecn0pDoBsu2Ml7i8tIrrhPsF+V/t1QWfc0OIFWPasoqYKkSHiXYX/KsY0LN70+xL1CH2
sFba8TBOZJzgljBbn2q3DsNvEaPQ/5jJnS9D2ugUBkPjNQ8s/hlwzzYzDTKqHi2Z4YR8TDUqC2cI
mj6mBVb9ATMB+ABdui/KG99FIxIcwip4zOGZSHWru8sVQoNo1wobR2W89OqrFdrkaCK3aPd23XMy
hH76YOSfM2jJHQY18xV6Vwe7WmUDs+QBTtNTHIIVUFNpUKxQJDXGPSbQAjJSCU/A7u86jOSGdSjm
BZhB0gMJGLwihddvN/WTAS2rGyAwavrniDymK8xryFs155rA0QzETftqhoYQEBr5/FNDNJEgbB0R
tCNGSL9N/Bwf9c55ZLsFgXjaT6fuQfdvY3rR1r9GtJcpieZHeyrm6FmRNnNL/lg5QwxRpvc4TV+N
IbwblcwJ6Jl9ta/09JIbcMvMOvcLGG02XlftqeutiyPxzstwa7TtawSRUp7XWin7E1GqjGcaaJ5K
+7xIVC0RzXj1+xhQOsc10wp8HGzVG3LXyA71NLpKfgjl4q3QKOCmds/XRLwPkteo61k4ras+as8F
GDkoXIH7gGGzYsVfspzK+0Ur2QHgYmjybuqsL1u39zIQ3DRm+3oQfuzdfc4I3Ol6RirAb33p1RgX
GUq2z3TIUxCKZv3So6qnansYkN9ka+MoxbYbwbCtnsUJq49QDnrTwdHROcuELzgEcowqtCbwffQh
6kg5MNwTyE0aSnORiysptj844SWu5O2xwEOsZpJPkwSTrc5QXBWdnxYfeSMFcxIx7MSX3HJeFunx
rNvgg4QYLJukBSOTIY/Rb0p3KOayjoTTRI2iyk+axIQ/CoOqRlZwr5vOd0r1q0/JI+rxhZy9okQX
ZwDi5tk5GyE5jB31Ft96XDq7rNe8TM03MWjW/BvFT4O0Vh+Sp08ZuX64iTTRZjbsrzjaNHBZMaqH
3dmiNYQs5PCD4dwSyWj0H6X53KNdXYANK6ndqtF3PsVeks87kyRoG6ZQ3R/z8MnA5JzSz8yNoLYS
wN7huORAmMOQXCTDOmRaeWuq1xz40I7oYwsCzhWYe9Y21QcSImUUP1FFGhbChkdBunmevjmJ9GdM
uc7s7iA12XsRTcH8oIeVcvymFfjJJdaAQy/ORpbnKQf2cRQ8iLiMFmxZOtDvrN1a+q7L8GN7aOuJ
YsSeSmJVCWegDO4QueQQRxvq0JbRYWR99T1OldW0o3AgVeBSRm+GRVwqRljJdAzN/jdnOCIfJ+yY
xBk7MJAOi001Yq7haFvJll2u3yfSZJJe9iUTlFiDM2gs7sOAL1jvMva7EsZHGT3hu4lySWrbcz/B
Pbch9ECFm2H9jiUapE8gUs0kbyp2/F5XXbSKs0M5m97O+oNFGbJiNDG8r+NtzrTZwC9L2TXdVaHJ
Gw3XsuKgk47ZcnUs7LTHvdximIIzunUuUC8RmQM6pswIVbVxm8hMxiJCb23pPrKQq6DJw4QAl4ls
hL9TiGfOomw4gKViF5NwFrY/8kPdSElCD8lbXw1G9p3BEk2xg+W0GFprNTFv6yltzV7biVVustND
njECLUyyq1EYHHPr4yH3d8mcb8gopNL8zDVk/E1ISoYqe3r+eI92ugHzvYTcsbwYSNgII6cXY6HR
Kj6NRN82PV/AlMHhHX4zq79E0NtTLicNP4W6/8A9C5hDvAXApJKV7MEl1o2EG3doCcuZT+TDTowP
hnrGA2r+ZzYMHpMoPakO01BshlpyJyvaPsY/BirnLAshAWMJOnYuTGe5UhmtwnvEYEtUF/qLahoI
jSWYode+JAZFfjMzWtNdJ8O7nzZl9hOXxiqjvQ6bH8RwcX7VQhjqY4wVRgHYMfwsTbyzE8lLHfnU
AnOkEEO0PvJrTh42A89hf+/59GWghYiCdammNz1CEElDq8/HkaDXKtH2kW7skxYQz/rWatWVad47
Brbl+GJC8Cz+aHZ00DpIH6z7cltv7ebFEd65eo4vhttn2pb34KhIhh/zs1jWzTrdTTjMMpTSCYgo
q4MEt7LvbzXw/wMh4PQ72yTkEVo6lKcsL78crrCYRbEw80vtHMrhK1Vi8iK/WhtrJ1DuIf/ImuS8
ND1UHQXyQR61X6360fa6r8i2n1R7Q29a3F0zCtkEK5uKyry5lpZ5gremowyVQT3Gx0mGF7Yqmh9F
jTS3V4y91TPwmkk/02gGoBkUH7LhJnbTMua3XFO5jtjrdhCapMzTZc+2kXDU0mV5MLCwkQDtSAEw
SCJvC7QjXc98c6fBFMha2hFtVxHxhiFFqO4480aMUBNT8iKEZtEJX6OxO5jzx9D45TatsV1c8a7d
Anm826VumN4xqGVjryHqUuuQnlhtrRxOKj23M7kJgcUVXbGdf7cVMGFjoZi35XqbAJA3IFXUz1wl
Wn8uQsbCXHwJ10WOQDvfZbPIi8Kntr3L8bUiNq6UKaYZNZuQ4jjVtf6zUcqtKWkrbfbzqn55WAwh
0/QkOwcNflKFgpETkjnatB2Meyt1d4uApaS5dAykHn2+W2YQJycI9WddqX1TPcYyUZFHxY7XOv1v
3hBGaZt3qkXXiOS9o0X7vKu2djbjJ/JmIo5qbzbvRWUAZ2LwlyiBhZgBQUCubS0At4eXlE9qOhHm
dpfZ5VNGgAqvwXJIpen5/gbjMNBdKGXly/gsyCZQCoMcmzhKvCOLZZvm5aG0BUYl6ATdxl5mPmGH
hvPX6chSBM1qdLYpVT2kDly0I0tzCF9oSKBYWQ9PM5Zt3+X7VoVEx7yTGktSiYiylK0OL1wVEBrh
6JRp4r9xBwVKucip/qqWZJsYeO22jG+nxLdp5ocSU0zlscuM3B1HJkuZfrRtWkU+eEd760NMMB0W
GmJcjE2oQMjs93ODSwPcnzkxz5ZWYk3Q35iz5iOGYcXoWdp6lp1AojHpu1+nQnoKXz/q8ZEgkndH
9mCO0UX52ywS/eu0abTpkOJdWefKeZAttHWDhaa+LTG8hB0X2btxxoVrlJ6cfHxvFDzJSEor5+PA
JGzJWpXyezzG7NBQ7XOdSfpEAk/h1goko36+T0r9fxydx3KrShRFv4gqcphKoJyDZWtCybZMzpmv
v4s7eXWfgyxB033OPjtQjliMMgPTWnmCj7V3xRmfunQOhbiV6F1b926q51hq0bEwoPI3KtPHcOAI
rii9jb0aJ9isih89Ch4fQw/OLIvhNP7NYifSjZvQOtHDa8Szor0jjNzVqpWQiUxW2dDjAiEmVTtb
87TqRTNbqimikl7GzMlHdFm9pusvjuN5qK9qVOASAgXSrH/ciNRFKpo6FnaxBuuno01vkD5Cn7fE
z2jgww93dnqMDdSTP6k74VKk+p8kmc7ICeEi7xF7GAbR2KHGSH/CJl40+c6FCGeYGEabdz2E0l+n
1Of92ctf1mCsasqiWFShsaaRYlsVp21fL3zZX4fSrwkE2PvradV4Y8WuEGW42rY4WAJPDMEmVO9V
yrA4pVENlHWTEvYgGzgHPHu1Iv8I8B/VnfGgVMd6lyCz/lszzmVTLxWGiAIkklF66oswdUyWdotI
j+5jHkGJC9R7k0KTKKr9wDiSuZ/Rr0ISGnzRASfHQjhwxPLoyr95/hMPOrwYYBQUQC5eamB8Qpic
AswzO0ghyYCNeHass1MBG1naS/xo4t7HDEyn7ecprrEQv5LMsl2yvxnUCh0OQ9aA1bCtY3Vb+cvC
X9LvBb64lZmDyo3TBMt+IgCzbwbeqiQy1qWx5kmTByjvzc6ziOwjF9cFl6SBkXK4dZdFDWN7sOZm
/qcOyq4E5CCGL/WepulYFIBM4Yvqx8JlXOduh3j09BkSQVVeJigmRONvhApHwlEMjaafEpoBE0AL
g5PJYDyGpgwT0JMqJ/szIDO3aLb6qtjq9bAq2p9AybaWd1ErFBLys4xLEiARgiRnjalwgo8jG91U
VkkZdO+7gY9OI0L+KRUoi8/knuLGO517NAe5v6U+Iin+5kUPHeqCULEYeXggfuo0Sfg/gnrdYiDG
MX5hSz2Jqih3xXYrRP42Cf43rzCHsadybRO+ZgfdKZ8HnO1BJzl9KyP8qIFPyjvCQXfoTymS6rBx
yixeG74FjEglqy6BCLhgOPwiAFdFRrOUDSnf7jgL/brZZe4wr9nMDHWc1yaoucH5or6SzNtJobWz
/HrhefqiLsSlnrTodPAi6OhcR5GGX+nkhYZaMk4/gpIRVPxhmdYj9KJj2CA0dPGo8BosXXS29xLe
v6s4GtBlSkhDKKDVG+tZlzMyySPrT1OSv5I2biYVy5pdNGMl97BiA8+1E4Jm7qhZogGK3mQDHhDm
R1gpsAqqLYkvDHUGJSFuL1FaIttVpbWU4T9rQh60gADTsjkHiF5yDgtVgwUwAHhkr9pat4Cgendp
IKR5wZ8Q584IfDI08bYkiqsPCFpBvE+ipEehvQAxCXu4bf4fk00DI0ZSIRxxYFyuUK1xKVWObgU5
U+L2mG51p0Q9JGC0iglzfMQyD98JV//wEaZ1XbZumgkBzba1hhubEjjdoMGuRQqi4DcFFlfkbBRU
0njpSLsBn+vawCPWePoJo898UfAHIaGp5VYtUVX74b4EYpUGHkkvuhfYzbHLSDJV007TsNlyAfir
YdbDdssnjIDDwf2ToJzLdt0tlfGNdata14vYQp+iIKyaFoUcvKcPmNbVYgqPkKF7d3QLLDN7qp+r
iIS78h7QaU8liQFpjkshK5bDiduIsd0lhWNJUE11iD1sftlEtoBFyQJpM2EeFak9ITdZpuPr125g
jHWC6tRqiVT/alXjIkNsxMrqoVq3OkbxpbedaniSLyo1XpsJNAxs7XR4CHQ6HbVtAX9BhkI+dHbV
PHtSPgKhp6aulqKOL0XcIATGn5JtCewI+SR+OsNJIydDGC/ec9raqxGWAqkSuO7UTw2ItC1JOc+I
LRjeU9/Qn2Ute2Q5xEErOLGtLXj4IgtaB0XrolFIAYAmTofVfTKvo0zBiuZLFi2GcowBbLn0l5y3
DmfsmBgLH6wmSMMrd8qFxxfxtITNuTJPAsqrVN+bXby88UlKwuILHPoEVEZc9xmxWEE8E/+6i/TN
oMNy8PnhWeG92d0lDGdxvUpxttoZykeHjRvykejigirwvGG2CiGeYkmfxWjsAIgQzk6RCzAsJ7cE
acv3UUfiaALf/korgmxqrFfCp+pE8Io+KAYbOgRMbMVDlKxGdc7LXsIT3+TPWsPV+umxHLe9iw/M
YoOCNDBvJ0EZCLLgLVPmTqWKPxHRiwsSrZSv+OQOsw6iY9LsYuHoeZ9CM89SdMZ/JK3oFrK7AvsE
fkgRhIWqaseU7SWS9qW5SsRVWt5M5qiNuC6YRMlwlTKQnI6x1oDsnZrek/ZCj4HAeBzdY5WfIn7k
Ox+uKcqN2lvKXFAv++vj54f0EyPC2JRAtHeg72hFOTGCvT8YYReJzaIv9VWKCK5ccJAMZ3EjyB+B
vvUZDRIvi3zQxasjdShyqYJaPmXL5GScBLl6+ogb0lXnxVT3QSuel8R9cTvwoJdfWXlS37TEvb4s
SG6g8A2B2JeEG2CTXiy7qZsWkCUc4/9mJMUOIw7iJepf4gXILKn8q6gdxOYIS0hlYAX1aETpQVkN
4I8OCMsXAhII+vQ3mIgL7jKFh7YAs7CAamXkqxgNk6deIVY+y+pt6O+NtCdSLa9yrK/cedpsMmVT
WtA18y9uTq7+9aNGBbCFfC2BzfNEW8tB3pTwWStxVSm3tv7M8kPJjaryAw+ENwX9bn2qP6HfuoaN
RQHHCt4tTvrD4Kpy/Bot3lisvAOFb3PC0wyTzBaa7WK4INP7TfA60acc23SfMMKwdciQXNuZv66I
IULPeuAWBBBLbf6kONvCT5uF70kp6CI4YZFz8uAaCnuRRjpzJNgT8JcHlC+do5S0KHa4Nkmsh2Hc
gAVOGbmp5nimTT+o5jj0kh72f8SNCX/dv/FbwGkHM3n+q1pzqV2yy6Gvxp/fcoRjbsPnszFAYbti
1HsPih0ibYiY4w6UcUGV9PZ/yx0hSjGc72AmX1hnvG3I5+ly1ZXzCht0bWYwtqccg2Dzrq3zEMKO
+BTItHjzJQacZ+YR8RSDynTVAF4qFoxfAa5yPGQ9gFXQkhLHPPjpcyaGmGTrDDPP3RSkMK7BWnH6
yRGA1LzYZ/hqDSh9KNLJTofSwJbeHdF2Zis0E7AZIdCzK8rFSlD2hO0yosHYCx8umgbOZ0Yqrorc
+wCuy2iq1tYDFlSEluF3TlIIARzU+8wqKeUKUhTNblacGWTgEoAaDXbvf12S+QrbeX+dNIDeU7Lb
b2+iNNcP/4jcDEktqRVnkYks2mpY8YPNcM07N3s2Wgx3GMozqQzgsW+5EftAhnHKX6PN52DEg2ji
5Lx5s1q5rO5xcfXkBdko6Oi4n327wNcZk8cVE8dxW6pTyi9jtAwn0FcAIDVdqXiBEGfJ2BZ1ZX0K
jzxnmIdAEhwf6nQ/qKDAaCAIIoc2IQnDeHvAlJrM89Uv0gGwZr4yIkWP9u0yJUBCx9rSILRw9CAl
viOb+gmvkAn3WLKzqBziA3hsfSS7m7Y94OKPxx9jb1jfzHOpk4sV7mGz0om1z9cDz6llcMOBhCcs
QtzFjopi/YEj0ir0vrqJrCCvGaH9kMHGXowoEhL2AwsEzPAuUKFx65MW4ffEHGpmAgATEjlhMR4q
1WY45z+gnzNNrXaSvCfwBct4bRme0Wi8NPmzq69KQ2ztLB+WojwPxp37wL12eoABRBrrzH9L9LZw
J1WabWxhBy45qkzYyHvaGQYvHePqI/yH3j0UdNCP5sf8qW7tGfuD8lLHm3acM9+iRV96ZGGcsvhu
4vrXXvTaQdUDZ6U4FT6WnbawaRRbb5d3rN7m3jvZJTe2ZbrClXI2TwRuf7YvFFblC0KzsXG3hrjH
GDAv5jmOOrJtFAjk7AkPn0WooVHGXHpAZ20hcAK3IElsUXMXZA/RjrzpP+gi8o9yA8oZpzBISHfH
zRbkKjXmabrBPwlUpAWndZCSgIj72DOScx+gQQBb9bbli9uV0JvtoAGRUIa9JP5mw6L5gpow8zdZ
NcfOEp8H/8P0TzR6EavwirPTgGUdVlKYrcEph94AD+Ai9xuKARg4MCnK7+JncDeTv1G3xKeq89Bn
bMLwiCdSIcxg/jDjw7IAhQN9sPqJTyXOAl6zTg+bvljAW3opwqPvXuYPdyVjRoQTYn+VLjBKIvZg
7BVuwZ6wKaLvZukRewPM99hA8MPzihvEEOVp8nD/WYx2OIF/pQ+vcfRJzm3rW0RVnCGH8cWeksFC
ptEdoXTjioMRRv7hm3ZU2TGBL+3cPA6f+rpM1xztE+NZ5P77q5iDYJxZ7/rQlTZ/7qltsPeQzgYc
DGFnQpoRuUKacdAY9zB1wEX8wsBvyPY9DgtM/rGdwU7oMQXFo3uEdI1nibQYmrVcfxXVUZ7EAFtd
OZThvENJmEGiZ+KiowK3E5RsirJulVWNhgT9XzeHgQxfJcTGu5k2Y/9Kj1q1xwSsDkCbrvcen8DS
i+LkbZs7Ab+cGfUxYv5NZF5lg9hRMOArYGYHc4908ITgcB3e2h/vIGLYh2sQkGVNATOPVlq2jrDv
ILyOQhVKsrYsNhAHkJRy7z2sKBBbzcJ43nELEPmRDmfXCdgnQdI2GmtOIGgCnwFCXuVBcCDuCBwZ
TK1zco3Yb5jfx93EMI/zKXKEEp/YINJflvHW/AJzKd6QwxucXQVMj6FCY8ijiBc2zGLYIGcomwP7
KkWKVSzFds+uyX5I4gfK7ekPYDNEFiaTvy2gt8c0Y4ZFZPBkguqaeLYD/OC/YncHaUezX80aHObI
QBbmPhEjYEkdAEqBudZcJY9Xaw/df2e8DYkjUBoQsZinhPFSCRWEwSJvA/erPfsbVBQh5PRgrL2S
190PtX8BekWKTr2KiSMcHRPzVdxb4RzW07alLzpmi4Etwds7sZYRdiXyTo0W8Ai0J0agAaZfMWgr
lkwdDpsykCWKMsw1iCvDaPVu9oyWluAtMfGr5ryU1pOpqnvM4qdMWaHsTWxIGLNTBBKhg7VYxaBk
rlGeQ6i50fGzjUFnOVnL9Byu8FgT4RmheSSZdwv8DkPrnV86eabQU16jXVdvpHrn3R56v8h2nU97
AwpD2tMaOmT4wbgrO/kXJG+JtSqwtkTFbEB/wIiOogEJFxgM86hYW6iFPRwTbV6utCWmBdRBFiAk
qtilh0/wl7qSd0SVoeagi9hDEEKlmAA+HbUPrGObXbemz4wW6i76YttDbKr79oBIttob7+w3Q1ND
BGRxaMo9L1pipcGO3uxU4k6QLEL2AlsHBLL5vPVf99Pj+zpLL8WvgJ3sbYQsTN4IDCzceHfVJ7Cr
BueRq5HZ/WGEfElNUyzlm6XbMlMwE0yJV4v/XA/Tr01iHVv6FGizzGzjD+mvRv3YrIua2O7lQIbj
ZB3MELiDO6XPsFcvTlTA4EReMDjRGyYWrqNUDyzZmKDXB5ov4V5NjL1JGIMhBm+eUeaOjVH+hOfZ
/o0oBZ8/HBtc5af/0SPTKfEwogJzT+4vFkfhw6vt4pNrvhR/Kmpf4Bn8NoBoJ7VqVBC4tBw+ee7W
8CG6S3VGuF88qwMNm2Srk0kfMqHqq3wpLyykjXdxqnbpagJhbO2b/kD9kpZQ1HSo5Z/iukrn/+3I
SiTIDowPJj2z8MNDKNK7jvVkpMsx2Bmr9g+7Kk6kvIISgHPR5FPkewvzc9AcpNOfhuC0L1Vz+pek
w7wNPpW399NCArHrl/WHoBShi68vihvjMJ+j7NbJc3IL6YOUmyUutFvyjcN1eudg/99BzKoVNXm1
tcpFvQyfMj4BT++zYKJzCthoebQveKfney58uUreqNPu0WU6I4cl+yB0N/fUbyGyQbDFsRoT4spb
ok0kGwfOkG4tgSfB6Vjx5Kbw1rHiMr7V4CX7TjRsOe8/aAsQTK0wv1v77C/wLzfVKYbguDH+EmBU
lj/9xsV6Kx/aR4+9g+19GT11gas548uSlyVZachpPpC2DlfEzsJfbWJg1AGKflUgnDeN2nT6FUgM
LZ3CK4/XLVLEF2ZLLTqtBU7XzZUxn7rtIYQx4sOFk8yIN0wJDFAMkjS58d0CJHwonPaOKcm7pzlM
lXVkoJB2yDOj8QCe/ox/Be4cgS0MOfn0TC+X5ssCmyQYnQSjIN7W0DJWHmF0440ZW3P2HBPPDcw1
onXxAV0qIwobrjQVooq/dj/TP3r2RgYrP4U/56DyuDrY1fBW7sU9cfoj0qcptEm+AzvQaKlkJ3Yl
RiziQ8Dutv5I3SW8iLxem29iqOt1c4l/Erg31p8orWUxWCn+YDfSb5TeDW+PPtz90aJ1PE6aS2hx
kPmG7ipWCDgNAk6iudCcTPUAQ9SbinlCzLrinmnMnueFesXegK4mQlnPJ+RIxJOQLKnkzYGlxFO1
knFKTao66nAGRhBFRUbX3Zl5EIN8DK0mR8LubYZbgZviE26Oy7ojo/0KlyBMey4zDV0uO8U5vSLx
0WjOO2eK9tIO4xabFKc5mBCfK9jQM+2Tzjj/Ko+c1GhGsEqCaneV3wIWilt12Az8luwI36TXQnXw
0KfuBFrEb7+wCe6DbX0DedE/aD7GdSet4l//S+HuXWXThslZf/TsiYv4l6Dydh7/4qil/wE60FCI
T3cPlO3UxH6r4prZSm6upFn8m//6n/Wx/NVf3NHyGB8hfL/wBDIglADgIWInPdL9hdoLe++gNMQF
/+oAfjsorNHF2uYrmAh/9OoxHlbm0ufR4HqseHK/oCABkYD4/P2C1RBWPhl5z84RrqYtrBroBA6T
WkjNnyS9BTPxrD51jsy5dfzg/enRqrmA8BFj/J8SLDnQ1ucaEAC2wmixcVPHHp9OB+Hnt4ZfPn48
c32pE7RgoUChwX6kc+M2/vprr1pMFLxZf0pGu6UbBGGB6a+vXGT/1PDsaYLjCadcPPkaw120w9wp
/zckUPCH2VlInnqBFES0ufAJoL+2Ih10FFhe+F4nT1YVZnN3bRsLX/5ne+oDFKId7oXSBfc7FL94
YKFD/u7PDIExJxnPMEQuwRJxpf9AN40eCDY06MzUvN6tOUTmKRU036JT8OBKcJ4xV7dR0wZvFOT9
is6eRKn9xAUmqwPEalq28Rb350+iq3FDJalBgMuztkgwakDPmAIxKFyqsCjaKylbO4P8DMah5HdS
hQ3LdF+ZZ7AT6UvvL/hOal8KMrDFBKyuE+LGcL2yFSwkYocdTX9CZ/BvAoH2CB4YZMW2qix7be4T
+LKCCKaS1rIGldsUB9yWxrcAgPGsjuQNFe0S3sm4Hx7uwWd3MfDj+RBl9lh4wMG5hmO4qCubPh28
uMKYB5dtFaTty+foEE0LqsmkQIZuqu119y/9TqaLCA0XD0raehd1H85XF+BXxCtDTYjuiN04vQmv
gP1V6LBJ4I4zMagv6RWDapGKhXXkPTk3FbzVoN9OFwxmbqjv43qS7oYZ6aA/yZuylMJVjQ6MnC1U
h9EBMS+3p8cZCvYimwwqZpYlGK3VnKRhB981cBBWaB3+eEwAUVlwQcFARHLK7rp6AAIAMpAXbAbo
PhuKkCv+qfhACHMy5uCAogBkTgJQgw3Pu+pvAlehlp0A35f2NLwBuanS+2xtfGP2pa6biLtwBFsp
BQI9upMcnZRsbZq7ZLjBB2Z4FurL4Z6ClRPuTDJCvzbc26jeEx02/8SWmgIVCSVVFmCIGhW4vxkl
TNDg1k+7rLBI6OkJlCYMGusqeEq/bFEMY6ekFkKil6A8anME4uH1JeCbdg89jQ84dKse6S7C6lXh
of5dTQQYqT1BOnDzF8Kqt6ufimewwV4GHgQMNVDOFL0xhSRwMV5XEJ57Ypa/phaqtZPYLi5AxOey
X1Dk7r21KmI0gPszFMy7jPRzAcWZKzk+eqr8b8GcZefoaZ7WzDQQaPJZCc9ETYXDAvA6pL4LBjJE
AiBPPf5gKQvXC1qzQkLxXGPvdiqQJ9rbqboigpma4lP78H6kqYnZNZxsd5FsI+GS3OMttr/YyroA
BwddXOQ55uAQyycDGnW8ycWuy+GssqmMjOAizFMql2EGxrK3vrqSihk9p6RBOLE44w2TXBwOdEyo
SL7gQIJ+OPV6QMpfymMqdbgyOKoKB6x3FvCdK5/5JlYe7UQnn8u3kbuJ1+FnK31PB1RkQ84PE64E
/RagL+RC7RucbLq/V5zxYJZrrHiHWGx+UMAhGZfgN6uT74nvlCybp6SuuLc+RpPINStklukiRqxI
FJENEoQf1zi73bA5ouHkHk0ibydeBA45ltOXvgOnmMc2PBLkngXi1ekolejIiDCgAGU8bkeb6ecp
5shiLi7GyuvwIUCkzi64wwJgEtRiolh+jY/buqF35M1JTv5NJy+dnZ949hAXkPmx0d3hmDErZy9/
ds/nOSlMNDR2va/niS3baBsO4YXoshku2v1c2QRrp6exw+15XqyV+QGraX6lvnjzO3NkLHVQCm2a
E77WpL18kSlpE2A6pTjMRVu0cRubyViTFMfIllfpHvLUhGa8ql88ZMwjY4xRhG60FSq6W0gtMlmp
aMxojnnG4MSRE3a3FPzOzirN3L1vDqGIzxXD6P8hj/67q5505dUdZyy0FEZ7IpEyFKE5gUQ/YRjH
8U1hkEb6NvlqsHW9NbeMC6zvB+0A/XmytkR822B7XvOkEoU84ZE5OAxN/9pgv+YIiW9Ugk15pyCJ
trFow53ky9WdHoN/kizrRhi3LMmflZEfXCXhC/pBnn0y0q+TW4z1KpIdwqhmU9YuSwtiWHcsGGV4
jxQ/bmZ0dzm46j5zVMw/ccqd668Qb3ISF5g9xJdoJcEQv6VfvfGWrU8T/5kZhU2PVZDzrTMj3cdX
6caEKtt0bzfH5XIuILSk/iEFnqsKFY9Z1QV9CUoxWnZiaBoba4PQWmR3wLDpLGBgqiDOEg4aiih+
o0Yfvi4+ka3/9HQ32qL/KC/tUvsghwV0TtxbwRrFJMetjsDjoh3Y8MX0ApqmKtfp8MAJHs5hSb4n
w1nzrONB2qkPpAEI5y+WvunaryI8MfDNmGM5CpkfwOi/4YUgAyRSQAf+Ad6QQ5OPFyV1Dd5ajf/r
MhpFpgPIFFNSWv0vMKN6aKFVv/ggffLJ9pVNiR2x/wWGV/JMqvCOKFmpf8jAXSX+hj3Tm3At7dH1
N9ibSM6p96Hb56hJwg84vLMwOiIqSasHJwfj3GgrvnhNz9uQ98nmM6WMztoHPiVsY/V3Sv4dwCKx
n+KnhXYgqp/gPawnYBTqC/YtL/2OlTv5uTxx4JLDBj2aztST0ZuL4wS8ZyKKTXRGmIth+B9h//LD
6ow6WFjzEsXlY9oVS+o6ZY2/KNYAM3SY8J4b5YSJIf92SRinYOHDzEy4bfeRnf40ZQBk9hBufc7G
u/iVKyiZbNDtn+AdYJY9XlALJI54Ap6nJIOpT/TxHK2KFzoNFv71vcFcXlgLwVHOXpAwzZMJW2Vb
brXmz4A99oi8FcMNkRIDwhiOtPIaQ2g5OUr9UQpXWX5GeYGthDr7EXAwjgB/wBXA0MxF/k13TYkW
5hu5/YJky4aGuvc3XyF08QKUvqikRmZbFCnVFQlNQhMzF2j7z//fg+VQxpHaEkdnVz404JEoegfM
p2+G+YD62gjMambkpXgTzAczwcXvzhkRxOcbHE8meY7brQmJ5VAlUDh4Zmee/PIa6I+WWpIRigob
FAncsy8cgmt59Pka9hD+XGH3KF6AfsZDKabTQ/f/JGMTPKnK5fpJmLEYLXNKdR+jiY6JkARBAMvf
TNlK35bwleAn1J0iPFPxHw70K16ZgVP7uxINtEyutG11C51SA0HX2fpsSH5iP/cwDZxN+wrf1tYQ
jXi+hzfjDrgCrKdiQdld7Zlp6px92Io/subpjUvR31jDW8WWRnGkcdeGUKQgbM0ZsMH1wBOJAR9p
UfJkIscTBAuZglpmOsGsVOdPznusx7u/sLqWVybF1FwgiO03KklNnVo8DykHJPSi5leaAy8CXGv6
2N1r6WTsIppOPu64LhmWK1MuJQrWhCvZOaRt02P2kwn2D23mD3u+AEzTpuuWDSOclHq0D1jA+oQD
Bawv7hHBxSkCGwekGZ2ZGiB4XjMdQ02bcpJ8Q28gOh0rr0+YRYgjaNy35oDkcpZ2B9pPqgSGuui+
ADsjiqrWnVBa94MlZjZfCX4EdMERscXsjdgH83uMqThIO/XAW+Er8g3u8w72LwVz/004OiWI/yUK
q/jK+RIukMNxA0x4r9PgjfnIg3fqEgZEFqZAMMqafZfsYnQFPA5lxkQL16stk0qRUpyq6VwPP3gi
J0RkYQZE4SzjKobopz/1JCgTLjR34wNvqy+XAngfpXQWbdtvNkheldXLcNCfx1dkNy1WwAyMGdtM
2sVRvrfjhRKvbDjgAKwn+zY+zpeAQjHEFRAt66SlwwQGZ9CKqQxdHRpEqky6rN/u4HqL0MUhwB6P
6Q1OT2I+WM9Jv4IRK4nxgrtbUuaQ61Ju0uzcjNA85+pGu0WwmNHW3utvWjamA5wPqGINeaXtw1ei
Oeax+iLO9FuBCcJpNy+/uVauBwoI8Aax3qOl6x0dlX3zTSpTymmcbdDAlayGydn5XGMUQ+Ctv4KG
XPOh4ZTA8j4OTzRRRMFAizYeTYAdMQq9bQoInmwMD9+SYAJ9pJvw3fC46HMOmIFQF8aF6prdSj55
hkPTOSHwaGoBjGA86feC4m9lnhlEAz/eBh0xJJzxZcP8ldkzwJM3FRkG3ojU69ASIR3M8SS869rR
jbrJJk3izkMB4tziPMW16MRpCMNCC486egJ6uyh4W/U2/d/D4FfBsCJj0hPDHpxPNWpum7duoW2Y
R204nmR4gUzRrEWLPyzmTumnn9xKQEQmgTgypd/URUXAeNGc2CbWfGIXiUzGTGIiM110dOB9STvD
0sNPibVaMvLO/0rSJnCkwnwm685RdJdznLNW5tTcgrkg/dMC6y8XjDkPWwXdyicRdWontvIQ3QQ2
z2g4aw81MW1DuPUpk5xo60VsxhHERnhrhaYfsrK+9BY++WJ9itDCx9BmPcu/1IhTrEJw1LefwqIA
YvSjWy2yLCjnwZk8UJJ6jBZhG9iC5Uh82JyHI8uJlOLDQKG0i0qwzeAjVvN92tebqgl2E5OscpmI
uuZS7ZYtkp+x4PQWjx2924SPebv2QychEabrJKnO8B4fRTYiTKs6FzonEtgKZCePSIWpX1366unx
J1YUg60yQhhBLAEFE3xKg5M6SIJ5D7m17Xpb0yxMW06W91Q9lKaMauMPPYE6E6Zwi1AbFP4+NfHv
5aHMdSbA4uo/Q4vbKdmJvMTiC3us0qATCIl0GVaSOq0+170OcYtRpbyuZEbzQrHNG5IuAI8U/ztx
Bzug5RhSTkFHxpY92UDSCkRHaYVVZZQLX3T/Sgu4vN2NMuMNtVhY2gTQ7mXONw8IbgzNuakJRE3R
H9MLo+pKcU+w2DNOg/fXVmhHuACZgbZ3yE/iK1OVnURv5YOh6RgcVLduvDfj3UqLQzgy9vfXprxv
DlCCnQhip+7pxxxjKi/H/6mRIb02jyJU9kp4bzVlY9WoNQt5nVjSX0oytqWDPIvaqoUhbWrhpo2E
U5PXJxEHa9NMNgOX12+VsySrl7g1L1kkLCwK+Z5BVPFpCczqUSXC/+C1chGBsybmjkBrmBp3jc7W
qEyOoBxh9bR/QjuqenIZ9ePgwTCRr5PWU4b1Vpr9Ky5L/M2wSViIYvdnRWheoTQ32jpIYW6zaMvs
7ELLb0qAA+hX2DfqX6lcQn35K6Ab9PlGd58+nlTWx+C9K+tPlWigKPZYy2UdrhL8xHI0CyECgTrz
V3J1t9CfKkqEMdumUtEFFiN2lRvfjV+JhTEPboLZSIDJiKe9Pk9MJ5RRIQzFpgfQb9x+VvYmUaFE
sKnVWneZ0kJVxBjeLdp9KAS02/phov63YUIIgcA8D54FeGavMWnH0Y5HHRWA1aUU6uQbI0fs2uDa
5BiP6NlxJH0gUbNl1xfHMiAdBpUm4qNSAH2N+eO52yxDOBE9QEGfxk7gegBFygSfJ0yPw57zZSlZ
627q30wJQzWRz8D4yceDNge10VprlnAw1Q31V5bPpW4yOKFl1nts7o15UncHnq1UfEBEcrN3whAg
VXoEzhJT6dRWxeckMFUrbcGpgUUH5JV+sI5WCmi8mciL0/WqBvIxYUDA3UfWkCjaXpB6p4aqmWLU
XriIT7rhaKERhdvs5Qx/Np3uzXsFCAsG0nT3MySZmO7IBC9luN0WC1c68hfJRIFJfewjPkZ36+hR
W/3pKe1yCBVHhGVcl9F6yInZc1MUDGRqhAuvhl0SgLpWZ0npiabAcqTcC7iQNh2rN2AuBU1C0oik
2Rtsx8bYbTB6qMSPrlthwtAEp0H4iJMbAxCNaQKPRoDDkAE7CA4HUzkPnm2ts/vgIKo1pMbGy3hI
8FpARYqJbd4ziEqFBQ+7ljY8Z5C/CENATrCpmA9ZvAGYnn3/63cMnEjdzEHSuuBPiXLgbTjFCTYY
TW+nvrxUmDuI4Ucu1SuNSADXZ08hNIyjVO82VuHaMtBQUjBhZ4uJtEPDQEtPSVJ0vY+KJ0aXsB3i
1tSWcpegHofs6EPHmW8oEFxhzoX1wVPzlRWQdc+9y4NwZ4w9Wirgk2Sg++d4pQVLCK2KYNP0F5an
5QZw81xUgdi+tNg+gqIPBiRM2HgyHsYqFHL0cIy0KKbMcLKETbpP04T+tA6wZBlsoXFYmMEr/tIe
45GewmCMoWBnDpPvLxMOA2Yt3Ra+oCmuDBLN2w2CSFKsp1GOk6LI1A8FGSvmZuiXg3aljsF/gvQD
fCmbeD1K30b/G6FMa1AHe5sWh4PgpDOHYysmbC681tmHnt1I0QJJK+t3DjBYeICj2Lrok0EfbQOO
klC2JGGbDcsy3tf1W1D32E02UB7wdovB4NMzpZJowCNcRT2BGCcRvqSCU4oPWjb1KMLBcNcGlUD3
ZXQHkyDVgN9Dssz/Tc1+DQ5YAMr4oTXLaXoy0MmeaUMP5yOAxa/SofbRfYhB0Vb8aLIaFGFTmr+i
vJTqdc+0t2w/yQJZqNTNaUuyAVNFi406zdiwZWJYRgCxdtVGCxff6hhSO4ByjlmI7GjtVQDfG281
aIQWEhR9HWR4buZl0hyPupMwoykaWKckkkAONlodGZc5Vyg1Yljk7p0PoXuPvtn44zt716rrJBaW
TLG+iOAmTZu4+jftC1n9FCPHp6FloxR0vNKxwhV5KoCvG2VP89R70Fx5nOT+rDHQQC8JP0xeGhFQ
v6C+VP1kDt5leuDk1jyXZfxt4JJiDvKuNNVVQ1lQMpwyUUN5MTUTHYEer3IOjukQSlv9f3FZ6gOV
BhorJJcoxmAcOZ5rXOGjhAUR5Bxd05sNICt4TX5UcwMFcnvMk0nL4BdnsKTxL4SZ6BmA1qvC/zNw
mZKPlp7iSs8CVvAfAtQmQgjaOwFUKWa1vSMrKj81OLrBrkAvGo3kwHaHkVHr6F86wbgVzBgabFdA
HXr4hDPWLSxY6RTf5LPyFVwziCDzdpede1tYCTeFXKrcjhn08SRNJF9GX+WPdeLU/mFf4DFihEHw
0cPnD07lbUMCzIxgEQg62UV8d3dY190bTI95ADN87SIdzLV/VB7DH/Utlk1TrvQj+LOwVZgLkF7m
OWMw+VLT2wkzZGA8qND0YbjgFwEL6CzVywbqHjSE0wAItAGBeaBL1D9ZxdE8fAsL4Zqujd9/JJ3H
cuPIEkW/CBHwZktPELSikbhBkBIb3nt8/TuYtxjTatGiUJV58xqwLBSls+gObP/o3uYt2Wmn6KvE
klrfyO/ikbLFbPKbOz8LC/WhzPhTve826oM0VhCLWU7QAB/Io1l9ACVxWiPMmadQnrADvYbOQgdF
NmbXbPZuF6SvrbwnPMeZsgNoI40M27TJJj45pFcNePWaXIwZQ8zzcGGsvpR+s3t0QdX2m//1JGy+
CBjC87HcMS5knxQXdJXTuG5GUhWj4OajPMY3/q8y+MJtMOE1L3J3Nm3NTCV1EvaCY2UPdvOqj4CN
g818wY6W1St4uWftN/tH4Mmfhx9i8ZE2jGS2jDhm6am7o+UTuDOnLzhVeQPg4aTkTW+GWMUNsONk
+2rjVTWHCLFst9FmGhd2UFThUm3egOb06NYuO/PUa2PDDji/QD+vPumi2fM9fRkP7d0A1LITDV8+
Sr0/c6K6kOCG02VYfFUQe3kz2trt5kCETO84F2DAsLOQbNLNof2wkYJf0gFAJL36R2M3brNbSPQ2
zjQ/9AGgEkXH6A5f6lkAwikwSsGxEpz5CzQIrtoPBRvQAr16d2Oj6L+gD+wZg8Ir/sKpmm2PGG78
0V/BZXTKU/Xk9o5QJ3kuflawsww8z1OTgsqAQNQAGXE4TqIqFYWtQfpwvFOsmb9H2DoX//UOythd
GsyUo7Wp7vEWzQjAB3grc0wmkojaeQZiz1biAUzojT6oXTV86fmps/21tEiPbKFvmnr2aiJKjxZ5
3uOZwNreQKM+9x/lEjhx+vCz0cbcJn+3Dy41DDd4eKxAztKnskhPUlmjJHVtL6REGbOI5J6HmL8j
qqsEHWjWkOrO9aMh6wkEhGheY50gpERj49EewXMOQxX4x1z5g7gIAf/lsl13jLiDoF6X7UmjJU93
ItqdML8Oo4ZZMHhTtJhO/WmTHAT4mYO6zulvUT1NWxLb2CQIdiGhV+ih2D0Qm1gizIOa7XtfY2Jj
HuKb0ILSwlx0KnEbZWtFv7fEXYiLMgUnjLduIh8LffwjY0ggNjqhCTwY5b4XSRlGB8KYO9R1uHEB
YSpHydGFU0vetApwD00/pq/x1ddEaA4Vu7XKbeMzUyZqEYNPFXvv/75Ay2HklAj3RD/QJONhJM2Y
aRVrvBk+QHHCd7p4o/nLT/WRVVWtAXUAs2ANwlUip6TDCluf5/VXbto+LgVQBJod4BgBEoVxQAGY
JJsmQ1U4B5AAvwLgjuGCw+XKmfruMTZPyV3wblqPnag9+ru6WmfxCRMW0myxdJVwj4Ez7VGONflZ
EcHfTqNJIFB71oYFVhRsE9QNsNTBSge81LYNqXV7S3XSUw6NCZOYnbaZnFpecBf8vypeT2amECNp
SfzphuJsNv8scrT6rcAstcQuZwyWmSAv4RwmLedPiGbZ/y1HaTU2Lu4++Qbezl9C8erhXDuiJwLp
rqivh7LYFsBB7hiSAofDGnQMUVghZJohEvfQQUYiGQsg/2uoL22zN8gsEZcUAyF8fJSkdIwZMlvU
dIx0iHNbWug8yjU1NVFkCEmHGinS4D9NnIYULBB7TPjCqwgpx4DPrsoM4aTg5GLKYhgELfc4PYUk
RXTeShVA6iwMS6AdDIPJcfIXahLBVE6TqYC0dpKgAVe6rWIiCUYEWUYourEpKDuSMVS4VyyqsUNh
QdxBDk4pmO9SJs+GX5H/aQG09pJ0BzQlHT4pHoFwok5Am8lMTiexwQcLyT7GNJdlRphLiJSmWaEI
PZCLGRnfOBpVkt0TVaXYsuv4GVmE37nASX+Ma9tHEA8FYeBiLUNhj+NI9V11N9xDquYtenu/Wgr1
UtdXlb4yxyPPF4T7pj1qJkYj55ELOAR70d/zdwNWpP1GzS6Av2mwZhbXa5vO/2jKC18DVnHgfhsh
5ArULi7Gf4jcU8hw2ElP757nL+vvSjyO0U1sLpG4MWXblGzR+A6F1/R+6rcJK7RsvkNAvbA4Gu03
r81rMG3r800lHcklMtUVH7itl/y8bUBI1pp7VZlXNRtMRMeI8DXUQ5MlMmh/N9iGZgcBRhimw0xp
jPclzYFuewMHn1TQN9nUXDmRROaVME2/XPrahvJqpmgvmf9oxvTbPKUrnDNcmM1ljUQrGX/E5GBC
ggdfM1mHR03/NGUwK8FGkX1jFgDpymxnITz3RnzmZHX8G4WX5L5Sf+2p1xF7hqoth3Uo4VfJ1a9S
piugH56/j6YFQExdxD85B0c19by2BMLhKcyGBuJO3FfUMWdofQ4N/vGGZatDtPuPVC8jpITHGT2q
sly0wbQrgFmAhw/AZMZAC6CKIOCclh7KYuuRVBcNO1D55WGgT2KGtsJWWw3xi7MDvPiI1umPuWDj
t1VoNjVVUl5YWxRVLJwel8hNJdsaF6S3h/i7zcmN3mjCCj4fzxrkS0xx+PUoWfI7fYlq8dMSfti7
5wZ+hAUQE5pnLow/fJSNLtwxUmldFD97RTgWqs3/JIzIm29WAJdKoDMXho/XHZsyIYf6yBiQnZCr
DKOlq4+a+vKLDSuXSfJonsG3hCWK3a45qoYz/ZsrqDlQtbnIPIhHc+A3TEzOPIDLa1hXt2Rz4dy2
OUXy+CL+t0r//+o8mv9xRzv1d6zOoL2Y+goDCRB2rio2QYB9pTWtIZ41CPbcIjK3C0VHc8QGOIPt
Nto8ea9ucjRv2oY0iq63g54c6COrkH1N9r5AH+PvDucc9BfZp8fkTXdy2GaE78AEUekAX5NDOshv
xQzxWgWXUNq0GmDdJmpsvYZ4ckzMv6E4mopTaI7YsIJXFi8lOp10scKPxRfhrnTVsfgeC9wpe7Yk
Fl2rXD2LyOdlAAMClvU0esFBka6NYqucVd/pRLu4tlMUO7tYi1WHwE7U0Da7LL9Y42ix/vzINsSj
np0N7EdaO5fOifmKJM7x9MMTxHyhBQYe1yYTCV4gzk0qaEDQ5bjZMlZozomNCMJp77NWFomuUc0e
WJFnMubbgCXV2x2KHVTL2TLIbrygbjI/0c6uW95LEibDiRw5CYl0c64SnKG53PwyAZ8AJb5Jag+y
WXmnIaFudIBqmP5BPO8nBfPIV5HIRPhokKmIPiWkTuhxUmWppTIUIVipI0qjBpmBn33n2kt642qT
9WzK6qtnFqtxtPT9R4Pw50JDkEFb3YIfw5NDusruOT2Vy8N788xSmB6iMisPuw9Ly+eB1rVUXlp0
9MobFW812DnPOD15+q3Ri6f6a/oETfAhFU/f9tk3uY998BbGj0pXY/QKIJ9CSMQFL5PCmnfyPu++
5fKD0lUerz7xKHlp48AoPcbeYWOcMlWNDYt0SqmAodEcudT0j011S1zHDeEoOJpwTYJ/rPFM+uas
84M3e3ITlTN252K8Jexy05lnDNaElbRRjDROnR1dhlu5+akYCAbyZmRD50zhjuYFWmsj55fUu8Ev
i559d2Bs1gFJZ34AgeibmzjEkS06NeSxNcoacVUGC3AHqMuscB8Byvv4Z5FV4YOOi1ikxbdGoZyH
ZDwABUrQYtHHxJDtrUaBMcK2XAUvPSuxXWA7nsoAqpQkxlpMA/cTg9Wog9ZzUEecWL4LGI7Tgss9
0in8fWKts8YpoXK70ATcFB6Mf07Y9UzDXXGG6hH+sgP6gp7BBZF2+NatQhVS1MAei2kEiZZ+0Oy0
0CCaDT9ba8D6qYS0MGxKGV5tUEjntsT8c3gUxm7gLagRXgK8vVHGe6f3lwZ1hAg3eHp4w9uS8GAo
eYRpGEsDks10WohKsJPL37pEmdDCGq4welPxm+Rm4NSIqECySHR8iyJD58pwrow6X3fP8cw9zIky
1RpVQJQZLz79F5lykZH37F/4jBzWSjwP+VbjlcXeE5qbzEBEK9nTV9ZSi+SQ56uaT9/vVEgnIajx
EJL2rDPbxrLO56P0HYErmMQEVDmV1y9Fl3wK3K3dSa+sfjJUx/7wyJhzKI5bX8Rwi01LHJ40ul3D
tpzgaHgBUNtcpafwm6eLMVL8S6DDXKp3ytAv6ZeSdN2g50zWfbIS44Mw+ZPZenRS49+hcMKQ4HTS
ggxxM8Sn2oRDso0tcq1ONewLfS9iXC9e+EU9XM+AqiDi1I6KwQXiPRaYCXaDvIbMFifB1y8/DP63
G6PKO8BAQW3Mzs9zAszTQQDoR9AplOnfuAaKqPIQhwMKsfK8Va5tVIGZHd/DFmdjaM+psvBgk9bM
jm+9dGhVEvwevJ8wsciNWfEs/KgXrrFwZfJa7Ed9X6It5Zd0FyCYLLyTHjqyDlnYtvpL7C5Vaz/F
Aia0VuvJ3Qz9nbyI3P3AiVGe4hKtjt1Bq/Qv+GbW6NH5SO7eqi9mYycaihWH3wcfLJgSwh1WP5Hx
TlHElsxOJ2OiKn4RKlRGcHMlEFlgF41YMSFgZBqelOpE8jhvTXQvoXL05IdsccY5Pjof9zhIiwqh
Z3DT4oXx1NRFw0y9XHJODdWmwl3eO6WqzW7GNqMzr5A1SiKGuWX6DztSDDKzM7StOMDjB8gFQEFb
Zj0msdCFl1Z6sopfYGA3WoF5SudK+idCZEw3KYiWEMLhQrXPZEGBGOOkMMZSZ8we8oh+fLyA461w
nCN15EdXH5n3DydNWK1899SUwHAiKAjXTMwcTyXyOYT8Cg1wCChLnKbD9WAEoTQeLLeJtAHnlD/k
1k9GeBnPOv0iTHjoaeMtVd4ex4Ee/vKXJcYHFXNVC2odjIDioUUSQvpNlTuE5nJJm/B3+nuBJxCx
eBCuLAivfcoQo3Jbqw44PLPcKWhGGpViTXmXoSkcLk00rU0MX3G9Q1KLKBKGQcDhv8gYAueAfxl2
iDmQIDzs8NfnBhG1h9DxgYqHNFx4Cj6rLnxyeLlh9690r1DzxGoaykvMpb1/PGHDZfZPAkKx/MBa
rxtg8A0L3e9PhnTpfUfExKEKJ7PHIDrExSNTHlnxLMIDlWojfNr2ZOF0ryzCcXrDXAbP2zKNZ6HT
N3DDQotoSgDbXy85NIMtkW2J3Ws1jbWZXpIPUK554s7nsFqy2gWIBZ0t0by3p6aNNkkQroVwUpRh
NZby1XD2QghjPAKDw1pUiIoZuXS4qK313BHx5dG5lAq3lwohAE5o3jFBIlShlFYyqTr+t5U+C4+S
2v9uylMB3Vbw6pWbx5uA28Yzd4pebKM4xIdD31bFoReMdT0KaP1MTLCRaYbbtF5nlNfGAt5Pg20P
79ewJendEsnoLkfjCncLELZObfKHUG8/2Cas7F8UrdouxuBk3cROGD/y4lQiskuiizA8wwoPKokZ
eIAvRwBjFucVGbmsntOVVA4bQitedZyBKlsiipEvPBgeHrlYxCpx19SnIVoVFv6rvywkEZZKZdfK
U/Qupg8JyGZTtAjWE5hOn8bOSbTT5H+VODzpdHOnF81f5eQB9o/C/CjZKVCIJsBU0GFPKYQ9kmpu
u1EnZGDO+6+HtW9Aun+3sV1ETwXAxFJ3o0uMHrxeCXf/BZeSB3FxEd43+qbG/BWTzlys2Qx+2Zxa
FEboJKkZseJR7YiY4sb/FTzmidbHZB4gEuKGC8MJ9++QjGNSf9yfMoGMxa2UgQ0maOxG9F4ho+fE
YX+z+Ab5KthMtOaQUI9k3BdNwI0nLhP1lGu7POFqwJmxPpn76cgBZqsnYr49gZpnwW+f/Wqi7bnu
VgPcM4Vrm6xj6NOIn7S+uWm4pn75DNXUAPVGAJbt+YtMngg31mKI6EfdTyhCg/sXArM13ZcafHXu
XfUPAeiJuTdD3eEt0tnh/QBk6GOLKSNocv0V77CwbL1fd1CTouSA23SBtrC3goWJ2K/2iq0W73ss
nqg0FZx8LNlaa6HEJLmF04RoLriKBcqcnlIYEWO1WufFIVbFM4ac1QBIkeJKiit7PSU5guebAeZI
TA7ShvuF/OASDqSkArgCGTQKfrQoeKNm0kV9m1gCwKiKS1L8jLsY/KjDzpKubWqD+FrDxgehLqy/
jGFXytbli8fSLL9FY8deYcQ048mnVhRcv29Dw8V1n3XHcfxR/H3Qm2tP3kbhL583Rokj1j9KG/Lm
IAWW+VyFvuPHDBWsdB6iru2YLojNRskOARr57GiUO1FRcG0cF7qSH2UAShVyXIMxisGg6F0LPx08
vQwHxNBIZ9MukIzfAu/X6rGBulYdlrkxc5PmrtDMlsPbLJ6RCxPc/ZcQfTowCdF1+N8gTjUsZjEh
ZO6vKF8FRQ3jA63/dNK3JJ5cE7OaQjpmyk8XnxjjhPIlrb/Ilh6I1FPXTXrI62/L3+nGz2D+6Nmd
MlwtTxYdgPlu8YT0t0N0IuukkLtZTkshQVzSuS0xy9KpF5WWgfZf66PnnBb5S6sA7PKTwb4eMe3U
MA2rNcZKOYKF5qrkd4/rW3IHgpS02WxQHvSzsEnF5GgB5feHgU85cVkl+gX5LplfnoQP8eS0Lra0
omcGs2W+9M3rkD9pbTFmE5RVX+76CPzJHrqr0H365Oy597b780C95SGcJ7mjDTR5+dyEzpVok43q
j5li0kG84SGu0ddiJSTt9W7TKA92hC55wRvVlUfp7hAud/o6pDGsbc0Em5jwSik+TnayPeNCCN9y
AvJHcxd6kBJHUhdgsOYw5Bhiu+kj8a94c/iw3YvlQKQ0nD0Zi0F8wiZN3dD/4Pk+yc6aGZNnBq0C
grt0NZDW0W8JzEOeBCZOYqjvBMkpko+9cUy930ovuOcqDFbgyCNqp/GcI01g6tA8SYhCAdd9A2Ph
0dzW2zRYYmelAJ3CfOv6Wf+Hn05QQCNeeQQpY0PoROkCzxpwp7RdCyrJYsuUFkN15MYRe77nu+be
JA+lOUy0iT4YkU9jLaGJQsHEl3ToN0N3FPUvs9+noqN4jmjhzDRlvoOfsxWtIPMzH8C9i5SDWsW9
54RqY+gJKd3molMD8tY7Zsl8VViLEakRY1wmLRFiMZ1RcZv/Zz3FrcgqxOEEkjyf+cMggmXJgAwi
PmPWQLR5As49nH/qP0ZI3SxgF2oQA4o36SEcYOx558l24AYaDp4MIbAFMWfohe38JGyVvxFkc/MZ
xKKeii1RJZRWf71dv5gbCZ8iXPrtypN3yEv6nXaWMDqa1feGPDa4SDTCFoMbaIMoODCJnNMqRaQK
IOHI+Ju5SNpSh4oYYck2pYqPVhjso7mgB5Neik2XKVJdVbvx0mNmhEhzWIjS16D8BskPeMA8jLjr
OwToA+5FbreE+Gs05SwOeRTE2qFk0aCskQbm1LyXrK6W3sDcic/TYQ9WGjDkJ+UC9mM4xUc5XfZd
Z0vNwx8PRZROfDuoM0bZRUymJ+ywgDpFEACWccjK1yPVZMIQzHcy/QvC80RLh5HvYxvUiu+AY6fU
9tBVA5zJKuHPgGow6i4e0+cUsx9o7v69LWms8CTcY7A3ssF7CrFU/cca96LW4Wd9Bn6p/CX5PYbU
LCvzFgmfMCU8h+2V3FfVadVzGtt9bAtCtlQ7aDCBfzJyzK0tRgIVgLlvxwzeveCc0ZGrwWey9ve/
wcFqoV73winZMoXF3s9HvtI5wtOSK9sly9D6tMiNXQylqKSEEh1Td65UpMnIiBMScnwbEk1XPnEz
X3Sm4GAGYtDAMVvImRoqvHQqaicFRAvuli+9ya2s+p9WQqwnGiCTi8jEiqncR9QhARzFFpxU3Gra
08KYqKNiT15BJC614ccyTYRFydUPi4MKqwXawcT3Q3Cu1fhjQe6pbPjrpoCkEbYmScF6MiwY4+SD
Y6nQl7HWDv5lHSQrVFhlBarDfqrymmKJElvdp1gFAAPPJiZNLWCCGdyjEERBH3c+eoWQI9uKpLee
Y+uXtD99SSRBAMUqAl7H73H4CxBtViDsCNL4qMwAoLAXcP6wu3UN1sUR/k1eLvG8MvDhIImG7Y5W
DG89/CuoUMmlF+cSbWO4TfT/eLF0BHAG0AV+oE6Z/QrL5x4nMMDKgay/balRNy9EXPWTFVnI+HWP
iU0OEpGJ2NPD/oMxV8590hNJEWLn46itjlmzFSnK8Pe9E6Yh+XwVMBhnhDd76PxxqOEPRbUBjGHI
iwwKJxdfe6qawNQoxu4JKWgIASDdQ53L0mdETdZYW67dYkgzO0wZTOTnXs/XsMHEuLR9tTpHAA9R
8urwrMjHfZOKP6YCr78D4UTw4Rf/jI62gPpQNm5J+lRweyzYjqMKPVdzxkmlo9qNI7SacFB8Hxk1
88VYwX/ZABrj53nyL+Qdm5hVTPWAUe0TENVoQqkgnHXNzsVzsI7QTqKbn3JyKcFSAcZH3v/zUvkH
bkqKv7VlJDt9hDXMMpgoLGpKPSRF6L/whicCRSYsk0NS6ohuRBp+9gA1NRSvlgSh2ERbzNY6TqGp
6bPE6gD4DVeoArft8cLCjzCSkEobbj8QEl/OH2LGCSycGhqM/5nByQyK0Xq7c/Y4P92G2hE9AeK9
3DrrltN2J7DuHnQLvmN0JNn06GMwauON26PgBd9Ul2G2EGSonhuUIeiTqBx7dcV5zkAMxlfHBZeW
JMgpe2eS/dHwMXE3HkzpzVP8zt/wGhi38kBY2JCWYd8TloQ110SaxzoPZdksuCI08Qnw3Sq8SYhR
iNfCNZ0UwTaJZ/eFXY9OIX7TW0L9l6CsQ9hnXoE1tLiqlaNItLdMQQFrC9N74lpllIgzegoNBgXr
FhPnuZJuBH+FTAC2QZM50NmhrMSoC4Db+MbpfOQl03jiAWiK2Mkw7mGqCQUeo6J61ZDkrS+leO+2
+55SOlvA7C/BI1zDkabMIE9YXDOcEQpuVxVz3QWEOxof2PijeOkHBtb5ygezhX8amdysNkc72Tll
qmJudrGGkdnaVWl2ZYp0Vf9UWGG6GA00jKLxFiCVotRIURPJC9Y7XFnACosLojYYFVrDpA7mowi7
j4IJ4n35K7jHDvl0HV0m9qfXOS0KH9yX8XB1+FoRsUx/wPqUPRgbvGLXBliUsnaEHsG93K8riQgC
ELChmfclTm8moOnQHdrE2GnGJVG8rd8xZDbEu9sOUO3LixUstXJrNRiTzBOijM5ssSo+lGThejtd
3LSTdcoM8YZULWos5/GtIYtX5mUpN/RfyKxjv6sXDbYlLdp6LtxSJgVvcEqwY8wuMBJMJgiuu1gP
yDqFipsNs4IlxvuwrSh3erzrzEta7SNpU+PqN7BLzUiCMRF0CWuUBmO1MfNTo649fsiUpt1Clx6R
bS+614Q1fOW7jO9MnNV/sEEw1MzGNRNjnS4R7desmO5dVEuL2F0Xyq5SVoWyMutVMBBJto3bU47b
i0KR0hA1Qm9ay+PaYi+HyQdgNHHtbw31gZu+SLKO9XUZbnNcrD1uhRH9vbzQJm+arYepqbDg+MoT
3EVAJjwEGTJp12pUrXU3OKuI/8dOWA8FqVLD3NVvvbLnTDMU7+5VmN8CfTAOKGD5pksDkLeK3l2I
MxHkqvKqMeQcBmNR68qaYoF9S5wSgYv9wLZtcm/45iFQhYVlhI5WIVqE0OaTzIAnB3q1XLrURA+w
lZkVfhQZ5CuVrQlFsUxs0NbrvdWIO4hwk1snFL9ob1L/0NV3AmBC9wiGimA6Mg7Z+GNQKxqpAfWW
8z85DDG02HOA+ZX4wA0+y0iw2Df5vUo2XrnJpWwu0dZWGMkz7CnrMwyKAPiHcgnz63mAn5jUHqjK
6CYFTX+E6pLkjMa/GsG1b14FaYjq3pBvRERnWBXAAEmSezacdcySdcM64ni7LV3F1nVI6RkYroaS
VzA/Q+yfocfk5kXH48nSNjJTkV6M8SxuTz4uZzpWz7x41BxT+T3gKiidagMBFZY5ol1Po0UQFpCl
9I0bGJ2ZoD9HjMSCRd3+UgyEIgyhjAxIDekom5gKCqe+TNis+FJlmSPlOOGfot6G8MstQyMNChZn
v7rkYBubm4dWWhsMfCNeRdFwmPeXAcIcUyb8qPkNxUMjAWPhHrwmD0LTfW57qEXc4wxfQFkw4spr
bPHbp+RjQVcJc0Mhup1zzePNTDFnQoy0k9mcTL3Xvy1omLX/QxqV2zpND8T2H/nwPKZgA+M++1C4
DcVNrXCSGmadtHarp1cxFB14S/+qbi+nVIfsit0xly+JK2/9ARlUY+3MZg9la4Q3AtMx9p4VrfVE
ENXANqYCKhLjbcQnnCBzQwpnootJGUhuEiwsunIr5EaAZNfggU44ByViZ1DtV/3C68/TCQrfWcWE
qNsP0GkLulIFqJtXFBBPhlQqpN1CXIp92Pv/dZSMNIMM8jr7kJ+hYUaQ5gJYRiFGU1J/i7L2RwyU
L60g6kPuF62VkzTEEAW3Ia9/9FTRQT9wUtsd0sGGWaWJdXGaSye5H7e+rGBKSMxYquLMh+yZjPQe
0DAa6y0k+7nuwvLHxqLFLUBXGXKh8MFI25yiC28jUyk1QizevwJovZaYL6oxZZ/FHAn+gFmnJPEU
OKZPwW1zaWzmaUfclkZeL0/r5/8E75pyhnsoTQTcosyAEKDmu5VJzmHGo2Y/LjXMQEuouHghp9mq
4ilFDT9AfqUt7gGcscBLoKITIjlF+6mU8KmEnhq9jgJnV9mXwz6yOI4qR/deacjgK7UgJ9NOMNeB
JDqt9o4A5A+1AcYfquyQaUT/R4c4XhhXBNW32yKAGXs2DGyQpGjVdepe6l2suJZlARm6mgsK+5FH
LTCdlIj4Bf7R/F0BM8OSmas10SvVLFIa01MlshOOmMGpIkwbdvCJQKb+Bfq7ls9itfEYWgj7ZtwR
yabKH7qmJAK3vyiVMzUPlutk/s3gjNBAXQvsWMMC9iiNnxBAgyZv4d4GVzlaUfzn+q41MWdgaENB
xVE+M8dTof0240G3Nm2yiejzS4KC22AZw6QjEah/VuqfJZ6j9GcAnBAH7LxMF0jumjJdVJjW1ATe
lOx/mbtn/P7C0t8g1yxhYo/iaiFHzzq/lxHxPl+xuBWSRVBtxZXu2a721RbwE2Yxm6G1FhvU1gUs
JJ41/wUoHsxXC6wEMR+CCd5UfT+rhpOIhWFt/Ph4CvV3YC68EeP6RHxZMp4w2eKzVeVan7CQNyR2
SggMZFptV0trkauIDyH6tq1l/JhUSVJHuohpLUJXOLgcDbUMudfyIQaE3PNYKnBQ5sOvEF6V4oE8
nFpzFNdhhRkiybS7ilCF8FYzhzT9S5GschJf+3hDtVQpSJg1SGF4ZpkeQ8VhPihoRilua5We2kLt
thW6e+RDfW+r2VZo8Fqjm8dhngKupQ7rFQQA6PbLAblwz75vIGZK3g1nPiEQ8Bl+SuaUET8tfKwb
Qn9ZUKmPLi0PO1l71OFkE9EiW/exl58hflVYudzN7ttQZAiIpu1xE0VdDliCFDRzz0HyBkAJJPM4
tYgBoJwvc8J2e7r/vrV2DaYFeRXZQk8ZbR00CUXtSaBtLMW1Ee6DIQAFjmhoNs3VUxZjRJw7o+ue
rNXqh9jJAts7jCd64p4lYNxyx1neqhMsgm/7PBJs3VjL8Q8oLBfcAge3rIeJQw7e1Zj4d8uY6bhy
z92Dx5rwl0K4dCVYRateuPjWPU8uoACpv6n0befS6lKKyCeA4FFiFrBk5VmUR8nJ6rFn3hsBa8Wm
hAnKBxNmH5JozfiUXZ61BuE/WxvdckDzzugE8WO97dhR/J0M3QmB66amTGlBfMyqnQsM+3XSH6rw
BaBNmiohIB0DtWNTn4L4amAYlJUPDWMVYutToj5gx2BZFu57A0YKw8moWQ5YcnpvGbgGL6d8h2Eo
316VbCOCFaNXnH019d5EvkncXYwse9EZdh6vZazAuGnFZYSf1BGDVldAUrCTlLVchFzab224gZMk
/q4Ul/yaVv26nP5syxppKQfFgqlLUiKgSWjBspD3A9gnwJ7MyOmVNr+D984JniKFMj7W+pckbmNu
1hpyQeV1yxGeThDfXPfVSPA5D3L4MoOL0N0Y8Q27aviK2OoMXBfLczfxo3VMXrl2VwxlG5UZtz3m
n6a2s/Iqjl854wg/JrcSwqC5i8vfSiZrWnb3o6QuSsncVXlsB7W8xRt+o9EaGd6XpHz9p8Nk5/X3
buP+PJLGvGjggQPlKUauUrAbKvCQrYel+cDWXOl/XdTdR1apxambEfcjBHxHreLo9HnaZP5HeRwX
6HXr0FbNkb1Eu+bZ1D0k8EahpWoi3EB6EKAZDpS8stCqW7nTKCXEq9hbmwXmNrnKTCa9J0lma0H5
7LKKORVtAEWshbtvoaCIl6NtHkjP1kAME8NLdGsIQLG+yyL4/RRt/3Gr3HUQLNXxYSX3ApVIiA5c
Kt+aSIYZUwW8kPEuS2Lvkhj9iii8ayIHmENfi8CEeowtij4e3MCR0l1ZektJw2rOlNyvfgpDccsO
VF77ktToU7rxvm1kRk3WpnblfVJbSE1QHyUsWHf8J4gSRDdOYlwREONtlQK/WlJIXTdzKkFZFFgb
GwO63cl9DfRUGUEi/SNjKvk6sl3Ixt3MniOSsxqefSowatcNbL79ZTIdl0F36OvCseLeyTQrWlmc
sKqLtbGsNpsqOgDpGCXaZx6CjjVHsfYZ8JqIvxURxRARhfhqTPO2gRk7XDKx/5fgqKUFRyZS+Ki2
8qvGkKfIpAvz9VXZUCzA4hqlWwAPVcLxpHdp14aF60Zz1/+tvT2zcRNdho7jnwliUEJwg8gFS/m/
CQFTMSXfaLp81CrzMHgeWnX/J7DAJJTB0BZmwk/iGD+3OtkbWYoCXaYSkY3LaOV49UcjbDkiMWVf
Bp8a7NB41sMfzD/Q2v/sNptjxjAg2ECrFWXjYUIoq4pbP5RHPbU24+Cr2M0IvybWnFRX+GSCu1lN
+9sPzBtEWFMSWTkZvcto6S9B6x3P1fZKR10BBgl+5x3V+kkeBZE8ijrlZynzJNgM4ccrtKUg+Ot+
jIl6qw4FJrzpQIiVulXB4+XyluAVjAB54MypaOVGMeNUd2qU4xlE/wUXpGiPQSrPqb1d0oWtgbhS
gijtsvlKBiircnxvyeULihVEM6URnLHU56VgXmWpXcdi+04MLCcDjBwSDcPYbGAtV17z6pgBaj0i
vdpSL7KP+JuuX+wZ20U8jgxjV+dJ5WNC2Rw7UXnoM3psstZ1VAmZsmKbbu5Nc9GiywAp33oqmHfi
NI92AKtrPH9Z0qZhZxpGEh0gTJuvXFn8yjsTk7d6Yflvt3T/R9KZLTeOI1H0ixjBfXm19s2WbMmL
XhguWybBneDOr5+DnoiJ6OnqKpdNEUAi895zOdEdkJH73oFtU2Mr85xTX9A/8n8dsBBjQ0+YWWaq
QV7hr3V5SuuMe2SZgQvLcgCF0acRPOf9KbKwYAfHrGUOrghTp5CjcK6/6M09+WV+0NEVVXRH6ojC
gOUUlO4/K7IOUFAIs27AwOOPnY8l/4hqHcimfiokp9dcyA+0r3sjgM5e4WXDd8FTPpH08lZzNqZT
eVCvSQlMKZnedWIxE/yGNfKRphuwrus5gxMI9T7ENDUGSGkxJ9g2u5quBBCCmPyyp85jVXtGBaWJ
Wre3iHHxnR9LjXr7Z2EER9/DtZRG8bMEkmck45s5GPupiu5xiYauMRa57LfG6COotFZla6Kil+sp
e69wseYyrRd1Gz5XZvFJ3C9G6uHkikd3ykcd4ehAl6+eVvGkCj7v4A7t1oXYkmLmDH3q5I2nuat6
5ocZUYCFlwodja3LXaaZC4lmf8TP7BYlLCTTMG4hvc0M6u9c4tlIO3IbhbIJtWCJo4WAqaAiUFrc
bdaoUqOM52ri0lf9GwjDAUqIwmv8zVJv4zv90YmJiJyeNVJlSRhc0O7ubsYIJtXCz772JfeuAcmj
99po5tor5y3ePma72bopm4vNKNWrgj1o6IFb8mwjnRSYN06h+PXcl8x5Ecl+oKvYGsEhwXKfkBgU
j/PSiGC/gq6o4l4F3r6E+PhmXhVbda1jbZnX5jKXhGs2l2rsNsU4X/QQ1auGsY1mAakogMzpIWuZ
czOclUkkbN+7Hz3u+CFwT6Ostn2NRQus4ED3VpKR5cfZesR5DYpvkN92jG+bhOo6hsYf6HvTbA6l
VmAOY2Xl1cmzfCQKyQRQSEfjPaxs+Z9EJvKZ91RsGhWcQQZ27YDFIv2KsyvAjwkTdiYVTJI6A4MD
N02bKHnvMBjptjTFunztycyxDBQSdNYMFBWV9wizlMpE32RDtjfiTdGY/3RmOXTqbQZhGN+88FvP
hzdPYwpD7tY5FcO+b/+b2NIca8NDjs43Na4djcLBBfCBbyIAAWaO0coaSD4vD7NNQFwyFwej83kl
aRuBCqucESm7DzqtRfuJ7BfacCBy3LnwwEk4RDZFKkwFITv7MqN21TKEB48SaLsi+bLcb39moqk5
8ldDdDXjJ9Ly4b1sebVh85QRgJasopIyBPGUGiAW7dw6D0z23+EABybCMjMjXaiGfTlhS8wbfjCA
g0RUZH4LAIG9Ow53jIGvXgAcxkfWP7fL14y9zMkhu2V07Awd32AdZsdm7JFQ3/NGriN14hnjTJpm
/CSNj75FajRg/m9mGu4toxOixxDBEHBgrywDyxqG4SInZaigS1Sm18DItpHdvak81xSlS+VHf2Hx
GhsGc3z74DjmIdCHfUq+nDK252n6V7FiktrctuY/Obq/wGTd8Neu0FwTNT3Rce+6nj8gWdvGLsr6
Q2FYdNhM+2jER6OntZ1j5kTU20nmMqNJ/ssAAzJ8cXvxNUsGwyNj27qb39qoOdade5zEpQn7Q8Nb
nerhM2fUm+HNtygOSBGHbJzYZFpzreQaZ5nEJWkMTeA8qm643U3kwxgX02fIyjoUyrNDaTzQD9Zw
YSmVduVy8WLAUVoQO0SKdAE+F8KZFooH3bR9Cs8aqF2DuFPfJ5DiW0Y42C7T9CyCW1feNNI2/Jx8
Zx01I0Gj2koM81shxs0M+8QZ7Xf4JauhYL2jSy02RFL2Zshz+WjCdpPmI0JLBi32l8lmnrfF1uY8
ctGZ8chGmkepz030OlnrSXx21byvHbpoayeDGRnPmxHmc4BPqws/U+LBkGJDz9mE/T8xdi8TXmkR
vnUE485otCEpoJ5ivoejBfQemngDRSdlHgfZtUhfhw2EeuUxGl8j+T25Z7ffRsYSsBAJ7rgbq/jZ
ofXT0nciT0fitqGpSC2xaOm7lOgRVsFPDb6SZhNkG32FfC7KdvIX8QN9v6HfesUuJUoSKXBHD5FI
LW6fTxh9iXSAHcI4anhmW0bUZ40/BESPGLJnXvGAj3SwStAb8TFPZ2S1mIs8xG5ZSqFd6PAyVNGa
cK1/mevVtXPObvFtWVgjNt24G41X9j8spnXyJwdGk7uUTzJWKke0W/a4zfCYByhdK++AO28CApPG
r0lOvvA5Ra3C/V73joEFoNm0Fx3kTwP7a8ToiJRrMnL4tw4TSDigEOush0T92QF8bRljJd7D6D6K
fk98eZy8zCO+WGvjIk5i2SIQIt2Vt1gw4szlWjb1QhjRpi26begnlGPBT+5ozP9q9iu5A7JD94Ub
ox5M6yzqPomY29e9/uZUzaOEYZDlerUZa/PXKP1PDYRbNBpbYxp2Mmb5Hz2BulxFUKW4wcKdtJGy
0vRbGumVGdY4Ao/yCA/y6ycZ/GhQZCopgawymFU676y/6I7zOTCWhBQFa3x+6bxDV5+R9CfuywBV
CxyN95qA7SZXmDTU9jUnDq89Dzbj1vGqXLTBmmuGzHGd8TItfJfpBEZeYAdbS6xhebjTc4uKEO0U
5uRoC+UUb15lb/N6DXeMiRWTdiyBU/UyxHczfImCrY/lKkUU34Yf7rk9B5CvSAjtFhycEcUDXJpH
JJ4ZC1chaTkb1UAYVw4Xj+xUGks9WuomopHyHSGsm+LZX5Xmr4TJ3mcPw9g00asHxznkaMgPXf85
uOBiIDDWz7m1HI1DoW1BqA9io9ESLQ712vyh3cD9r7aOQf3ecPN0CFi0GJy3CJFoNXOB/J7lQk7l
xkRMDWjb4cKLboTsKfBkn3W75LIOXcF85yHUP/rZAcvOyBO1IF4g19sRHiIq+P1cP9ZFuHCMa2Q3
a+HNW08SiYbdBlaBxo4MEfGP+FX5UWI7wbVNZ9pYkpM5akcKTKR0drSMX20wegJl3wLc4JVmffXh
XMpf4l1fpxubAXKf+/TTM/R6J5fkjHYxe8k/veIAwKQmPQiyAEzuGIHLQvwO2bo4NJuEId3G2HQ7
97P7aucTv+zcuKFJ78mPllFBrvJTS3OQkIPoRihn8Q/tZ7AfnaX4LIhGcRGFA2Jdt+kWD6hrLIcv
CJgxKOWncdppxsoDV/cxNC9DA6jDHDYNVuWI8VsCHau3+e/OCXkMwq3F+B7F28FmOptuZgc7MfoY
MV3Q+ZUn9luYLpAbkEGAM/SMfcO5BAOvTn+orSaGYajj4u5pvMqX4NW4p+fwB39TRZGMRMPiyvNg
RNsMXw2vFIQaovHKg/jK6B4/IbnklUDhtxbRqmtWaaI09bz1uGKg8SbdUfsDmSl9kEQ4g6xfTgO2
yeHJg7vGhWFY9sw1uzXAXZcJKwEL9CrBO4BA3NEsRshjh+A3N5VxHejtGjz0X/dKnAIHP8aQJw8S
FLej7gO9Jt8cjiHg2ILk3rFaTQmX3efYfqmSTxhTzPzxv7nutsJA4lT+wUs9Zj94PNDed5a9tuhK
Fgky5eFfkQNdXlQdPGngpXm7imNEouqVI7QTCJMJqJCaqisXXvObOrdqKnfsTVRPb0HKQkALWVH5
d/zSbO2zBlyGj0ApgRJqimWYOmsfHBwKb4FvCxDGyqN2yWtcCoNFzCC2dpN8rzSg28ABkqOsc/wn
QbBaZB5TrdhlPtpGWz3YvNpMKBmUztffWRqkVS6iFoc181ZEGzRTWcedXGfupZPDUlRXXre+eOt9
hvjtjOPltYA2IMedPhFf9KI5fEwO/DsACjRGQKAE3d4Cjj19l/VRg3SULUhEKr5pqOVib+QnBJmu
MBeuvHlsAHHNoBh8L9GytgzOmQEfmjO1JVzG8JdJYm01rn7pdKXk4/LqkopBYnu9SgkEgL6IDc7m
Y9eZMes/aB7M+hxr1ds4qeBjDBVFsxtmF2E9yEn3Xc/eG/Gr4Uaiusx6/QAOdSYzRfsXVwMiKI5o
VN1GoV8V58S1k3eD21qZu7iFWboIOyYnhvINRAPr/PycmedcPqsaWyglICCdnmXp0mZl3O8x3PYI
YjRdwJbToyjuJ08Du+dSDhNDyg9cRKP3dLKs40QcSRIDKKKq95g5tUjvmvmeYLxyovhFZRxLxHb0
2JanCgOTj5kl78tFT5BO6pM+B3vGfdOoG11EdIE37rt8OMFt21tpu16ux9rf6fMqQgrsmhSN7OdS
BksG2KF5jQ2YJvldg68dVcnbaFVvJPBUJtTNOmhWRaa9dSaRlkX23LWvMY72ILn5ncDOzrCJPK6e
PR9HSIM30mirtYQGxAg7HX7Nrtvy0wOVIdzPf0XwU3u0hmra3U6CiM84r8uwpI3q/E6B8+g7wXvk
6Es9RIDg2TE7lw5RDaeoJSbScyjUSgREU/7w7VPECVEXv0gom0ME08W9UyHDy536fxKRF/yDRJNb
5Ms0mPOnDPvO8EBW7vYHpE1POlob5F8vWuEf4oQXumzdbYmYKkkZkPyNlJjgsPPtkM0LgZUuzGlC
YbQ1WOYOGSlUKE/Xgiw0pU/zDVDmEGGDJ5NRFn2yL4zyG6MdcCtSz9QIQwR0G/h/5t7tVSgzfWlu
wrKBDVh3R48+DGv8Li1xqlJCL/A4xKlc9ePPPBkoBhzCSqgttGDpS2fRA8KoIK/x6ODnQkdx3uYq
egGI7JV7O3rvxbyyEDh1yd1ucQqMGNwedb0LSv+QwgwIieeIWuT3GEpakAtKBqfH0UpyV8iHCjoP
Rp5J2RO3NG/7YWa4ENJwt1Gx9Ytw/BQBvRUO1HYIVzrqE8P0kOYwoafN0mQ/XXKwmFZn7Qfya89m
wvZkMZT04nrdIP6eHRr//UIwHu64SXtKatXKNZ0hnbLbYJRZkORWctCwXeeHmVGy9Wxb5ErAsbpb
Fa035v6Gg93JIJLVtFem/aUH9KsRhYHqWaai+OnlYSLyDhtWASlvoJXhzD+5Tu6u7uzqgQFcREJu
tKXPv0FUO+VfhXxtEZ+kFNw6E2FyzdcaSmE65pr761n1mtdz72HTiIoesz1Nm2k1A9UnL7UCd80v
omIz6S8aJrHQ17E0N2FAtKB/F1ACffctNwkrg5oACG0B3RCZ8LRrmf1piOhEOa5YQ5wHxZF02b4d
EVYSLbn3kAf6LqpOjKkK3hykC9+QHCrfPvzOU+uShUHLWlwUQUTx5GoPEQFb4kQeRUMeeXObda6A
CFYz7KUEyJlUgS0dCFAlXFGss8rqzRPaxVUO5qpfM7JggvPuJVypcEGDoIOAvOdnQ+KaMxBsIgFc
qCPIF3q5ROy68ox+FyMeRQXodbcu5K7T7byiImyc1qc+b7hXLQV8OaXYUzqEEKoWyA1+/6is0dM2
VEZWw110DQPIFx1Pt6bEoMV+JDZ7pqRCaFtwOMVgAiE9NvEH08IMmQF8jE1M25bLF5LY8zwjz2ud
hcOKZ3zvIJ5S3LcCMYOtc4mzCYdnvun7BSTgS6LlKzYFfIkMNAwUFzNZhEnXPusWrlNtF1XrPv/s
AiZB+p1PXOkaUnFO9ffnykJnjRq6IGSqQxY8FP425ULHl2tQO4f6Z0ZQ+Yn8kWwJxMrTIQlOeBss
gFAwc5PmL825RJ8CpapDlYC9T9YHXPIdVkx6leEjh1DMPyhHBbdAmn0xrbgIMWmQ/o3cjhv0gj4/
g4e/b+HqPs3zmEHtPUeW3CYYxDJra+LPHPtbwgisSsstMJm8Y+xEB5j7PfjxeXrqKb0i78anwbc+
2PqW3+GK24T9Av0KNyE7lmvHARgN1NB06e2tjZYSz502eXiv7XSnxbi+xD+jeBhz86zZ3iJGLWJ6
LNG0WU8Up+UgiXy9Z9rZqc41i6Vx/gI9XWrVxgId5iLHmtGaFf3v6N61hIBeQUso2wT9vM1baFvk
T+gc4KY7nRSFcAZSHJnVraWebF1o+AzGxiE+nNZB7CzwPg9OdtZ6HxRTnXEgkC2UVjiAXWJH4/x1
JpdXRt6bld1g+Rw65IDAeZqAOVUbkXALRjRlVabRRv1OtY7uFYdvbdrLk0WgD+LGnkGVb15Zdq1L
jDtfuALoi2vR8bDa2ueo/K7JcC1RULAblL3NSL5f7SDeD4w1zyNCNjimbnTt2VciJrMDYqhT1aYH
FJCLIB4X8/zhsnkrGmSsDYuTsk57IOM8xEeqFGj9GzsZkOUvpeBtHlWBMhMpD9Iyt6LRvufvHehB
qPB6SN37lq3hRKcSR0P9SUsviNVDyHcV1RSKHvVHFcID8JoRm8fMJkxo8C7zUByCkMt+4x3pljJz
sJ/uBXQ6gKZ2+A4nIkkv68q44WOZ5K6t3+PyT5QJytutZt4LWy5N1rpaqeGZhWuLP0vtUXxgGNYV
gRcH3XDLoi94fLjEJmiaKug9/iP6uuVR1MJdzEx/Y7w8VY696IeGK6nGNy3cNY6zKIBEkzgUcMRN
3KfQRYfuOkrCVVU2DzFwsXH+zIQhaTkO9xalkO2Uvznt6hAdoMsE1+GmFnSQPKJhO5X6c2M0z13Y
7IU2HWosF037PaGw0PtvLCEuF3L+BUHWSNuZl6UT3tGidxlZ9H+pR6amOQwJ3cNZrJ3PFt+9QbVm
IudoykeEdddXRRuxOrq6erH2U5BEF7qitadtMBTQedcZV8Vn4H4br1SI/nkv7fdozM5pRmsg+sTa
wLGNg8KZf1tCoaDkTR1hftZpGGrolPGLgbY49sDoZsfBi/Z2Ur9if0AHIYEAZx+5Nm3GJKPf1C+1
REn0x21l4cpO8kOcIhUxSQ6Move4pfDYIf28k9wlSFmvH4IGIdCigwEVxWuxnqSR9lziZZepS+hC
yBU8Fx/JDFQp+1e6cjnaz26d4GUZtk2GrZQecZ/qF2by7153kdUEA8VCM7hq2fR6xMKCrcOp75VU
4rWG80dZOWJSmuiQatSpxJxpSPPS7HNO7pmNzFZeEm7wUcsafTemX80C2EKCOzcSPxZItB8y+IqT
gNMvXlo9amnhbajBONgOrQMXKgALQC0ki3Snh9g1DAgoE9M3Mzo1xb2rrGXF0AEpGlEjPhbtuv2q
EKG7s9x5+HS8dBlAo8m975QNZzRM9gX9Wrvhm1k59AWbFcAFQAcMWMCZjDhSh2kzobmuUgv0s7O2
7gUnVTI1wLxWATpiDv0wJTevLg8ug9Qwqbdeox07MR5j8NRF8lImiNjpAIQlIUAtpbqkMyTvRBnr
lioM4Ro8Ys5W7asjDgzVcijeC8LMqHrUqAwo7mc0bQtEfxGiIJHmVysCOzd+TV16StsvicyqVsyR
1Dy5jbcaGGkY46Nk1qZqsoYIdY1xgmMHG5/Gr0A4w/Wb0iBE9s5fNNMv411Wp5N2tvS7HWPArTE/
dX8JZ7Vn57zb+1K8TwUxGcPS7De9R2/EuqMS3dB9SP1z4QUHa3j3CWBwnOEUk8s6FXhc/D/T2+UD
3RCgIQ1zMKuHcxMmn1k13KMgfEP/5akLWFAF5LgG7nniE3a5sflAGMPYOvB8JX8Nu9h7DjmhjuaL
pS4Vk3UomCj7sfNu2RmDErHuAIa2Ljj/JiG2mLBC9jFmHsA56Sg5jrs1WIe95i6L2T6XqcmsrmGG
y1g2SsvnGKN2Oyx1ehN1RSqRiQvpOianEvt+pnHTCR8m20AldpFLsS7aq1LmE+OdMew21SxgZGo1
faGxxEGZYfjMT7rN2L+6MAPusX1K6s8yia4Jq6aMsVLAkvcnimCbKd+qqrFzjdwV8ghMn8XBj4i8
+lP3S0NxZx/jHAucB/pxTIh5y4slz7zRfhLUoxIfkq8VXIXucfXwEGMR3KIT8xJ8haDFQq41Gnld
jnjMBkMD95zm3RGVdW98j7G9dstxJ1Rl+0BMXmOrH+xmI6Xb4A93kdjvnf4sOCDVz98zmzSSaxcx
2t8POR7o+dfgcwoCPnbm+K0Xvow1mWPZpePcSBF6RbTIjeA8MPl0o3fNq44jODS224V0LxKXiiEp
kEK5x5Qadicz8RawOdTKsskYopBceVq1zjmWJePftkDNWmqbEnU7+wjXDcWNxTeYmvcAOarvci0a
Ny1WeYpCOsNt2oIVrg5dViJVeVdLBd4gfMPZfZEvaA8QnIjVYOVrY9aYsu2kF14YDq/N/hQSl2PV
m6HEHOg+xQZVJnVdIC8lY8pMHynS3j1U4BHAWlYUiRuY5mnKCJoop1nNam3UGEzv1TrM2VzocSHZ
dkGph59B5r2FJJfxH0WxMug/lFV0jOqKGAZ7kyE+yJmHK/Yf6VR0XUfqG0NnGFl4TCohaA/twRT5
y8jddHK52w8IXVYWiqi03Lt5vUgCkspoHNk+JQEKkjJ9iZFdMKlEnsfTy1Y1ow+rRFKqXTV6MZ6o
T3UiDo7g8SPl4SoUVrd8uEFfsYeXQLyb+YDoeBMzaiXEYvZ3k4ZQYozE0USb0Z9bo+WoxEypuRNK
d9R+jtglfDmBUrl1iWe+gHcHYrCZaTm7SQLgIsYiwZCEnZ+HZjQCesa6Nk7qR5at2hdlEt5UmAkl
OUXbwDrj0e3Vjji48Tbg+mloV8+tj7w1kX7303HZRcRfsQhKKAQlXhLJFCWUf5IBttvcRPHmNj8F
36KNNDuaCOpUu3Ts168higaqQ5omF5lpa4sGqZ4eFPa7Uz8B93g3Q0HNrcwIqkNItkTuxWBYBCEL
4dZkOJxXN7ZTXpnGREGNcJHc8mY5qphzOa/GRl9V/MV+zf8f5UXTbghwFmVTntSbHdvBsjPuNqyr
ubSRRAWnUuKKxfBMnaCJ/mjZWCJkOS65cYJCaAUiKF5Nk5gdXGOC/lyrda+8Mv89J5tfQzudmB4T
rXcL0vM8DO86tU0/U0NOLvpd3u+eNe5be63fT4BBh3/WEB78sjpF5knQksnofnljvhWdA5giPPo4
MHYBtMlCSz7n3SxwzJX21nJ+ZQwk6GBiecsLWFiT5R/MciB07mVu6dlJjygavjd/xl6S4JyrGYi6
bIeGvukGFDzvGs2VOm55RUDVJF1/7lLxnDAQYa1HNtWo2gscwiZGtOopp6V6uaoGeyZ/cEge7Tiu
kow3G+eexyCUk2omCHAU/wZX7HzoZeQzzWSml5KGdMZVKW/svTbJjU4vwiLXpXZ8LMnANgoIyaY4
1iCdfOg5LeMgDYM+YUrGFO4EPY7GBN95F7i+JsY6QBDXWl9viaUL8kelMeaj7R3+5vl3FJg7C+dN
xo0YC7UfT9uhpatH29IzwFmXewOCx8hcsR67VSGYPhgPJ7trw1rLuq2gfKnG+TwNKDbzM5Pjg46x
BLNp0291fOaTcTT9nVYyZpx26tTuuLcz2fRQaOW6Aa8TETE3OaiSzUTUsX5vaew3GeX8qB9D/pwg
wcnGO2DMvOHxM5Z0ER6lXX52yinskegAQDBomo8kxPNU0ThTX9cpu4PAFdir8KKw3pvDeC5hVNot
GSGZ+eOy5Pi+e7IC1AIokvxDNLdmHM/O5L7kuTjgIdJa4tzZ02qB/b1WNok4OikeQQ20lmMDsGC8
t6ITPyE7et3cY3RV3DgE8tYw26u/q8cCzwQnpL1fZN8xr0c0+2v16WoO3RgLIKR1om+3kBRfHuVx
kH65+Bz94cXHCjJyLewVRNeVb/zGgD9XkkuhNg/1PBL9V8Jyl/g5NaqBOvoweISoBJu7znDaYk9k
/U0a6WO8hGrd/ncCsiw17n6cKHVkPwGAETj2ztRZRejsrYAOXDaLszeFVImkRowvc8NxSI3ETO5j
DFRMN28aqlFkHAU3BLXB996bpp/4GuobmnTeNOfekosbf2tCUs7D+rW2c7HTI4ImNi1A1xlHJ7pw
QhbEGsUQdoJhVmgo9IUxb4eUK0zyygvD1QRwBiMDODHDbuIKYh89iQycCTU9vJ2KfwguukAYCsNv
HdlvkAn14ZSmm5TuQAhegApjTT6jPirvYvKCygMkCqg/xQTynTOh9/w2ogJJs9ecrUa6X6fc/52+
a5lCNHSnaEDxENGBPPf9Z0POLFxkas1mR/Jm/wGB+0qF1BRvqKRgsRnUpZ+hxUm8LJHhoyl7p9aK
smd+hnE6qHSMZuf0T7T0yYfq/7kPm3GgcU7aXRPRmGb0c0Rq2DBXpWNjLblw8D8DEIezFWwfr2ZF
Lie5N0RCrLhNhGyX/7A/Wx9UiwnfqbXVB4QWX8Sgovd0yzXeVPKPwkHB6/XmZiEInTcCO0C+mP7g
VzbiTUI8AN1gI/QxweMAgU+1oz01x44CSSCyjmOwxV7Fl2ATpLyhsPDtYpNzxdDI0Irc9ur3zXGc
R7q7VHU4eaw4/IiZvDpmgrry5sqRYE/m882DFp9hfRnwkkhmmQeeQtkuPflT5W91j1847IFjjfjz
kQoh2s7ZjLhW5WCr6MBVXF3no00Ecw2SibAa3mOnunB6ON8FTvKZSR8higPKaxuBbssI0uqwqL3T
0WDCvGwdH7sIFykOBcwOvSSOlK61y9BqXADBL36m3NrFZe08nXrIo5LWzP8tU5rb3QJ72mGTec6G
v96ML23WrDMa1Uk70s+n7p7qj4i+le/2y2HtGBdbhyBmP0GTdHCpCcj9ZbcRI/zVkUHLNtZoZwqo
bcnGr2wASiPMAnQuVnecwKJahly78pobqqtOZtaOtoaGlVpi7FFRBWAt/I0wZ0T8W7oTBTYM9ZhM
hJ0hN1Ej+IpA17L1krjhxdlqTmxqho6cNm4zbGB0Dqp63IZoNIeueNNrpgKQ0lr8ax98Fl4VAV9h
ikU0slJCBSzABHtBtqXJjHT0pjrFCeCtoH91UK77k77NuhvdUL67zNeek3beqldgLp11C0EnGsXJ
KOSBTks8ZKsUWh84Q4nKeUaoXhpi21aw9ei3Ilemc0O6QrWLPbQ8mBt55Wa3OI5F+lZ51fNowE+2
mv4/I5jym8Vixnl/0GgahPSm+K4PbhcjL2XEIDHtFPJRcFRm5icuhwoYihZmq7ECymNtPZMKKH4Q
EVFyK264UxAatCvSBAcUOqTqmFGKTTBsFVhvb1vGGq6eTpBMQt9oOuQWOiZU2r0ORqpkiBSRqecx
VZvZqft5XPGsBL9kJP23nwzITHfIvulD0Bkn1G6A2F0yqqHJDjy/nFZltleNd5dPH3FVwHWLDr2a
2BkdTQT/1No+CROol6Hx6zc+Hst+eAUQb+2oSn7e++XsdwtzuPggG8jR8AwEGrp1aoNrK2eKolOm
/uzDHU5zNBL0Yaxp4WapcU+MHW+oRhdPp5Wdu/jn7WcHBUlZ7xOVlkubvOZY8ql0FZhC66y1jlOV
3nebgLp4qF5bia8rTx+Nitvjo2OC4DPzp+llJnc585IOOWKcfd4y9Si510LX520cjIMiwVnojzBH
z4Sg4MgcWPg0Z5qb1m0YH8xUXboEDMGz9Xdl/T64W+F/l6wxHWJlyY8SnX0IHPEKW351RJSRZned
BRGnDCb7WxjrG7foliPbjiZvCpyhpSdJpF/I1/AwSej5umeLsMcNCk+ir2m1Id0vq2Rn0o329VEZ
eNGAYkFOoZtVi/mvD5Hx5Ut9aAgMnPYmxZfqiqsl7BUrvarXOrNrLrk4HnwLDaYJVXzBqajHbK9Z
vJ1j5AsBts4H3hga5spVThPjltPHxXXY4UW2cuwg98yd9132LaXY0g8Xk8S4xsAXMDHmFM388pjI
ZFWwmJYGuppSXkx6jNzpa1Rabm+u6aC79H8t5zrA0+Ys5sLkLmeK7H7VaPs2wS1nbhqYM+HIXDS9
xYTCtXW0LjGxQ/eL4B733ffUzjt/2/R0rNG3OPTxtGE4VsPNR0OBPrEDhuDB6K+F/OwE99xqeLYY
ZAiANBY1YF6CxR3mk+UwsfHozzf0GwhB924UT3MF5EoEx3C8zCY4d1Zkj1CeSYTkDgTbmu6wCczM
RxZA8KrVrAxuNi4rshzxE+405st1dbax+XrBP4cPMHYVnzY7xBqRPGp0i2sysO21GrlZPvaaW0gs
kc+zi0rGLO1eJZCQx23rJICAODFu8Laa6XnmMDFl8hXwQxf+I2Ty6TNIjEmXiXpGc1p35JrGLrc1
fNredBULeWGHq7gAdFnOwQWeGWqrNYk9QQY0/xOQ8ww14+gWk0xO2x2YmzzNyOra8RynbyaMA9rf
E0xE88Zm3soNs7IVi0Gk9b4WnzA+NYBBsabvmXA58Qi1md4jMSwcweq8nC3u3kO1tn2metrJp9nN
xCvJ6MrQqdWLA8VlSCNGTdUCtq4CZRcfgjHXiAumVR3SX4p5jYoD9IKnqLg17qWk9+SRgiJ11Lfz
JfSfo/KM7TrirhQc28CDjzos6/Y14vbnEYuD8EYLV0KbyfRj6RqDtS/DAG1jdVAz0aapzlIFBeA4
pznTMKGcL752DtPuNiSkeUIYLjJMbuWmb3ekIQM0KN7VhpiiV+3wuoWw+1LWkJpwWbg862KTMVzi
alw11aIFqZPjC+W8i8RDZR6Z4009tma66YwGld8XtnplmhuPiBiz93ADVDQHk33SYbSO2GpJ/OnX
ZHPK/BYj34OHQm2BVp6Lsh/FAK2gRWEfiTI4aKTf6OcRKDre64Ktl50Rzz6TPmaId+A8XqKt6GDM
HWmQoJSQDfJVNYbcQFotUWzSmCk/CRizaZ0ArPE2p9sgPY1UniWpMU5cn/VO39ZjsBq8jKhM5mdM
3e2xW9qQn0M0V1rwAa7FVLbRHMJdiV+RM5TZgbkwBIpy5KTKAt73jzHiPeclVuq+4m7EVCMxcCtG
Q+UMU2sLvIf6ZwoMlF8MY8cRuywMReuW8IalcB3Vbtc/uuoeY3/WXhwyctVeatX0vOA80OC0PaRw
1x4tGi09BZUt6nwxJDQ5K+2pcZKlxrS6DTewXgVqto67fIqsN59QOyMlkec++XbkKXz3Xu2f6Rp2
n1J7G50DB49AoerxWRSms7Aog9U+bETzS+glBOPkzyW6Htu5NiUktV1MM7em86JHD+e/WSeCqwFR
4ncj9nrKNC5hEaMO4K5XG+ceEfNMJ8nkUdR+upkiwtXy1vwuJ272j4HuCGumMkm6Kb5b+GWziV8A
b0V1sniDBiKo8H9gTMXE/t8xgxaOzg71kMALmc5rVeB6XXY1NP1S89IYgNFMDopRUwTPNRLomhCf
bB+J8ttByCj5o1aac3XTVqlem5ADVpHxsCMY9w6T6Mrov+klbyqEJi61rca2M09ACiJ7LUNa5gEK
fXYTVU7Bp2hM6+C74/9YOo/dxpk0ij4RAWaytlaOlmTLaUPYbpk5k0UWn34Of8xiBhiMu1uWqKov
3HsuHpywXJq0w5R4iGtChIQaUcANe+KXkSiHpqzWIdeIYV/qblsSdzrCZ0lppF867S2FQAIwfh7E
7BL/4rnv9rD2KCqjTYORxt2V3Qum6pE4NQm0Z+NVlxzZ7oyg2CbRNaieHZ207yOnsSLS6Z7Vl8Q8
GfEJBG1sHfX41jS/iXcwgKlHFBy+wPXNd6DvnkYU5zAgUR/gGtHyF2zcKjw3OaytjdmSAXW3qGB9
71cPDy1MmSA8T9p58G66/EgwhBvPhvvEgP/JDJHj3hikcNR9VNUtqY6TwuOx7xFWeY865yFnNlE4
V78bD0M+W0i2TUbc28TZ8uvr54L+o4/CjSIi1ChpCNjIGgVybN7t9hXxE9KGj7x+xWwf80ri+tNN
bnn9iS/Rp0Ee9RM6N+TKDBZif4WfbyovXnkWXEu6Wy5F/RfYbyLwn5z2X1GucnA+CcuCgkPdAcjZ
JQxJehAAuHNDsruHaedAVOlQ3DFMXkkWi8QCLCYWbVLhmisvqbaRCezjFXBghf3eBGrFw4oYkVaI
rp2HdyAfO5UkbExfnBFNso10EIEvIfxjZm3cvPp2Kh8+CPuQV3/S6gzyJlDE4MLMpgQUrK/MXxaq
aXiI0FlH4iAQhkIixYUA91ksej96UvR2MKoYWYTOY172qC3qbcoQ7tQCt0+8qO1jylum6++9Ab4K
uBHf+HzvY7Sv0VJ7OiUec4C6o/PXWFXUzx0f5IQEN/ApYyhzJKJUm3eZvLzyI0dikr3kzTUqN1O6
H/hoHyU/Z0ArOA3lMyZG6Hu1u5013Nm6m57D+gTPlcQAH/nID79l1/3UvEclhUyLQBqVKE4QFosU
QiiJdywvtfcehbW+5mgsgSMhZK6X44SYCLj2V9T/eNq7nIFfgKOjb4gGGAjxQ2l/zBhjbe8N4arU
viFKYLeEEcQsi1qN3e0xvBqvtHPWT3NwTqBH2ktYLJgqtuLmpQ9jvLbltQmrtwJ7s0KwMzmfKQck
o8+IRFC0mDQh6KMLGjmCyda2x+9YnwstfzPeidEk0m3pppxndEVZr3Z2XwHXeo4FFcvCdhCRtMt2
lq6SW6cksa/TueKXpSEjNCXIj7WEAH0hit7y1oJqz150py7nlzT9Y9Byr8S7iLA8HioCnYgbYxAK
7sDNbgSeQ//yUqI4xc0viYQJ/0z/zeSL0CTYj4AgeHgqSL/u5EPy94cHNgW+BBTElbuS4TXDVl9V
6ziXT5XzUen0uea/2Ns6A9HQNcu+uUsnnIzApwwL/RYXIleySZ9b3zPz3mobfUICYP16/bdlb4o5
0Ka/9DCOIV98qfjQEKZpfFrB+wBfo2Ow5U9nHbFREe+C6tXKXmK54RdDNYgA2DGgntaH0WhX4tR2
G7vetslxcj5KV1ubVvsknXaR44GfLcx4/5tp11hiQ7cidTFP75HeJgiRzRP3bKHMfTByg9Q6aXAJ
fA6zGx+5tRhd0rHtEEjmdO5A7i5yISmL85DjH8yBxNY2VheTkLna7HlrCbCgQ6E1SsOvIuXLAKZD
d4fXJkamkJvgeulzhssoYQNoZBAX5tmOQcLH8S7t000CYKYbX3kR6xbdTC8fLkw5M2tulUcgHwPg
rEr/rMJHS5iDiqxHBqNMIrhZIqUYYDXxS2EWv64wlgaSKA+hqeOxFh+Iyu2sCElwYB5pBp+LiqJq
eATGvoa6VoQoFBn7lDyEDFuRDlB47hKLoLR2WumDv5ob0hIu+fzS8FEdO8M+BLROND5u6cxURIEI
aGTfNAJ4p/2icgnyK0Ud0N0uQ7lF5cw0x6cEM6L/mIbVevSGr5SVEXspwgUNdnhP+DS2iVZsMzP/
akkR6f1fglfh7Ji4wmnrdI9+giTGgdwcnyZzYhxmAf4o223DFDPLja1P6JfJXFvCE/nWsPdHswrz
s9CmnaEo+pYeFqsUdUGAS2sGxpjhHU0twrcINwRXTmZtdMNfFbaDvQMllNUzoalDroZMmoh0KCLJ
+Qp9xolsSMwA0tqo97sgNt58bKYFK0udJ6IQEeV19ozN/yVsxnej8I5Nzf1RiY9CQ/KTZQFRT8Nm
VNy2qctIOcFLiB+Lrc+lVThynO88H3zelMjjaYWoa4zDevDcjjwdxtrY8zbD5OFwyEE999V91Pwn
G3/TlxNtGfkkoKE0nUBAPLuM8+aMqODOCDZULCz/pgChm9nQluvRone3rrWS6fTfeKsDetjX6QF0
wqlHGxGzJUqrrJ0Nf2vDyHUQg94mdH3k8uHV0tQrs6hHKdnJmDU62CT/nDvX1LJgBI7NV2fW20ZX
BvvPibEmq69lntLa0QviIym5ISIh6Kl0sKiOFbPgx9nhDnO1NIt1reInEF8B+SQ5bL5G8G2OTy7X
l9Jb6lGme+Ugr1ouwcYGmNO5sosaGUumGEUH1BNRSMD8BFN5UKhXkxhvKyNbrP0VXjstW0x4DxLg
HEAWHmms3xKS3oeYEQbuNYuSsTOic93x75u0Gz4eUhVmBxief04+7b2E9DtjiG2W29B9A/BT0sEa
5TRffQbEqBaXcZzwQGgiYh/M2lNhWknmoHDbtpZ6xOadLcsQGIS3eenF3yb1hC7Sc78SGfyY6Tcu
b56WyfmXMoTrcvVaO9PCno4OlXyNLjh9lsNrgEqo/LR8lmWxxkFqk4jGgAQEyjilzz1xED6shlRR
HiG10iCyOxbOYu3RIdSqnDUjkbbEzZcGHdgXCb3dZuZmlLcRwfD06L0T+ap4baAT7mtvn2NG6UaE
Kt7XkF21TPK1j6nIa1Z3zjJHS9kxJ0sivtJafLbQW3qpPAl/FpnyyxVoniT0PkftWkKPmmKZYlIL
+RdjPDt+vGSluDUTsHicTYQEkTrNkMI2AOUbdwCoKTkGfnwYXLHU1A4OnCui5/nHEAHUkElVjCmt
o39GDUJJNG9ocgJmgGtS3hYbky0QKFifsa/P6nqQ1TaWr/54CP1dUYBTNnaJAabdvCAuuraJ/hzg
juNBs53hfZizXhPmq0iXnPK/q1qHCx3+Q5bCWqiim6ajZw5vwcQe2MB8uEwjbB/PrEF6Qwe2Kn3o
bfmn9SCgcQfUvnztPcB8kPc8SWyLu8DSgvoF0Cr6HMkvwMRpa8TX0rA3sw9uWJYFmS1OcrFDBs51
6sHjhBCE/C9lPmJ3bHxXsehWRWPeHDZueB5Gihllr72wOkwNEGeXzAEs0EP+ppzxoBr8SJMj+Hjd
e5lvrI4WBPDQq5xV/aVfHZlYrtMZ9cBcF1ZWSxRKHV1d9dnzISvWkTFLGLao/20mAo/ObGAkc7P0
f4rc36BaT3+zuoWwm13gXuZmGQ3XyoA5NBXEo3HCcutzllpRij/xbpGEqw8YMXk8+nfPivYxEAli
4Ku6WFXFa2fZR1SMG9QjqBrBmfLWE17IN8RAVk+VzRdunofTy5BijvA6oE+1QuZDRRCfsQrJJxrV
tQBF2XfVT2aeM/R8ga/WE9+C2nFWnXQPzBdVTcNfWd4uSqlrwgQqnVjNw12R8aBjOZznyXFzxFHP
7EgZPeQJ2IXJpurPGpvF8qZl16TTiJwESMzdaLjGuvPbnfANfp90Ob8NLtPyrN4TgggImN1hPO40
e0veFw5N6W+F+2Z1xhlEXKMxykbzNWeGsxegzzSjkk4fM0e2L6GYzpHDJeBbH3GkJs0donRnGbra
HRgM5HtyVQi+CtkJWljDki8rPKfoU9l91qBww8J4s7KHYIyjV2QUwFsyxbRLKgLrmFOPXwHCvqAZ
96bszwbWQ3j/K8HMnFUChAPa96UPTi3RGXSGPNBJzJC1jvccua9JzCAvT5wFV3vQbq3qL0TJKNK+
Xkq3exO5fmwRBdhMD8UIhM9MKiSqJ0Rzeriae/pSQfCrh03YyMU8XFCRWvW9ODeZyaxrwLBEJ2gh
B0WFj6JTr1EWDbn2YsQwy3pf6278P7HTkfknf/wKwoVT6ke7eeXbvLI0zHwygMqSRPEJbomMaLYG
YOkg6qKuIhai3+p+/O4ypUwNynOTj70S2sbFR/LkOljXmP2kzPZcWCaprZWk4w3tYsjYURK1uNaK
fGN4CJPNtc2TSmLAR5ISrmtJRkMQWpkttwSdwKVEB1IsTJib+HOWBtHEKX8q/Jc0DBhyZpyM1Rwm
qSnk36pj8J75yd4vos9hAvrG8eJN1SUxLWCQLA7S5wbLsFU9RC7w4vXcgsXYECfMOIUyhblyoBss
ERBzGM0/IldeYw7mqTL3UTG7P7pt2Gf7wY5JVHS0im8FY4GRgqPzctyt6FJsJ02Prq3vm4kUdR8C
V5zNeqCCJXRmNP7KaN6iOVDV933CUhzvjcBWuR96IiwqhZ7CYQJS/akev2AAtStU4hxm+bqs6a3H
juBl0hRdXqSfD7cxlbtCeve8bi55T4UQO+D2iuWENCpm06xVeOMPAxtTSZJAlfBQ6A7DaTta51nP
w1vGr44X78g2WWrWg2zwS4J2qk8z4GaYaCBJk5RQ1Wzw5d5PQZlrd870bdTS69XFu194d8sWr8J2
MXZrhPqqo0KA6xodRCwIjIFLuke3dkDtC8184cCBixA06xgBEd3H/Pk0OMl6Rr0zhhHUuMIZZU7N
i3CIcew/Ztca+SBlYz4jM5lzwANexjzD1jQpARE7d2acSQMRcy3w9rn3/ya6yRVVzbbLvlMt3zGZ
VQw2tYcGsEj0J4+1MOobFEwzovNHLGvQ3IZXL10PgkPGVxg4LN5lt/3LLBwbyOgMtIYTFXkc0Kq8
DYj1YuRaJRL2cRaAo2OomntIq9yQulGiVB8hM7T65g2Ml77R5wEvyGfTf5dRyffkNCFt6HEP6yzs
VNJfFC3jfx8GW+vBAUoA3CQNfih97Y9e24Mjp0a8J8k+AAlNvbzh11CaYq3Mc82i2vkKHJyezGT9
aDE2l0pgC+C5XmTJB82Lpz4Hk5sG5QG1hpZ27xkg8sB81uV4LES5L6ry5mfVxmCFnfOaOgxGhPmy
SrqEGA8T5J3IY22mu7OCsf3z0Atgg+JLne9a9JhNOFzUIcvHnRDqu15XlK3GPI3gIDRJU5hn9FR6
KCyMnST7YF5l5et0ClcOjOCQecZsWCgy/WZjH4pGJtcp+Bwa54HPhoXxrhj4sCoPQhKtcA0OQMLL
/G7x6FSKd58/3VRAla1VZxznvyPwODBD/UadXkDl6p1lzwgFFnvGmeKnf35nb6xmX/SbSun3no5U
E6jDcWYaLMzdpeM3+9m0xcE4ocZkjf/P7fq1bL7kI7HZCMDXj3AzwDZUVJ5Bz+4kPJXUzPzrKzNf
1Cy1Uif4nBwwZYK3bnToW8x1ZZ9QVN9ryqiatmBGlZGgFTkV20qey1lwzig+A4HXoZhoQS1oGPJd
S65Q5TBVQB7Kl8Er8Cl8tc4jFyzv9g7vSu5NN+QUkRmss8lah6a9jv3wOZ+ZAEhQRrNbgokxWYQ3
E7fIxSSio3gv4+ImeK9mlL/r7HoJt2t8VWxpdV6v2TMsg4A65OnOih9hNUPdIUfLxRRuvMJB+kp/
aWSHGCeqlAyNINAcwxm6ov/YoBFip8LUxDiFWigo0xf0kxkIQcfqDvPz31OZmMYKy6pHYcZWhOUo
qrkN5T9+UnlQE00JCwEwuS3KRdwPyb6FfCpYf42K5Ty7mGKv8YWzKWIxcDQYxxXEJKTAGmJmnF9I
acB5yeIkOJ/UsQiWbXJQPWhvQM31cCKmCgqZO+5VuXb7Uw6kGpuXVIn/NFY4mSMIv05NCh1bFjY+
/aLC60Gd2lHZj8jZsAJUah2IzWjj/OPM+m2MU6o557DGc8ZBKRzv7BZsHqEvwZ7MWcVBzsW3PaX4
6AJMtFOtblXOzi7YhMCwCrq82GmQVje0RQZLq9Qf/hms+UKXtZivE+pavQSs+4a84hQDxIOjya4k
z+55PgQ85tbpQGLy9DJ2EK8cL3UWo8f0OUSmmExf1beYstcUfHRRGJcK3aLWAcaA6hPHpzDhTK20
rTXcDbyCiRiWvcPslvc6AaaRclAq4y1pjM1QNRcRnkIErem+5eTrgguBERVRym1FaiqPV9Hhha6o
VsZ1z5JMDl8wYEitmraDkWxbnp750yqC9tIz/3Knih012wbgxnZIxaJ8eZ/4rCdiu0fKtGz8mpsS
9Apq2lXy1nsNVFf9QRSWuzQ1xiFVBi0I7vIIV82dtgYzUs3Uj5Lgowk5hdVp8EFQCWXprkm4RaoN
A18TkKo1JuyRi01rhlASSTuMeWrz6q3LOQyTxnptUqDJXVNdmKL92g4gwV7MM9EgXTLxxfM1ewBP
rvFIXB38HMgFYFYsOVbcvGCCOgbozBH057TToKdQFzokrWth+JYMxUutkksbEEIAPmjfN5u0Hg59
GrzQlRwsxiO10o5JRdwIK+Su69Z06rjpOavLVU2+eGM2Z1Emdw0ErDnOZYhuoZ0mm1p2RLrn6R87
N17UHDeBNAhuR3maOj5d2Egm08GSh9h6S5v8V5XxzmCw0fqwbspTwRAuaiYGpBLv0LAzGgt1XiP3
hpqw+lGs5BqeMYd7q5uyXSVmdNS4ogG24h8/4U+2wjqkDTqSgXAw5a1z0a0n/6Tz6slz0kOxbPC6
ppIQcF/C2gBfGRLGxPlILSDvmmDr1zS3ul7GpDTMTX/meYcuzfduGVycVm1c90ttGUhsXPyNituL
68OI4gNscWTZfyFno23HJ82vZ03ZYgwEcyqHGSejEvqKmrhfSRiDh6LeSAi2GPSrBDpRw9VNI2Y9
43jW3HfOUSAt09p1+GPeJvAw6rpgs+aBZCm6ZVUbHxWdW2m1rJ9LCnm/paWsLR5GE+x2L5PXumOs
JkuWQgTEophJIu/oK7A5ZjS8uTWUVzsBkJsz1jeZwWBh56ECyZogWG3sF5VUio1pdB3ARsL77Yjr
SQNtnWVzKFZz7kGoZAZgWI7+UBYX03mogCVzzmvIs+FT6+CqkDSn+/UhDZpjL3NiQTjjVMrdnW9M
at6Uvs+FAdBPzmvmiueW0PpaDb+uYcNpjOVucvLnzqNMxwYzdh9JwmklJgb5FI6ONKxF9wZrZhH6
8IZp/cEkn6MI/pTaTb6+IBMRzyPyH7JC5+qfK0/T7ZepbAiiZVXEcq7xNKgGU8Q1RpxlzAVQNhru
ovYhyuoNAdBr6aJqLDcW6TBPfWu8RrTo6T/hEcCgJjZKofOXYsHXRIKT3vOfAA7M5zoWm2B28hjz
jF7nXHSjGt0mrknoXwGmbi3wD5oGGSYZaFid9jSZ/Ghi9c+mxt+QAOBp0Rb0crqiBgSx15l/tpEe
MNNIwG7iRZuqCMz5uMlc/qBKnD8wP8YqSrnV26leltwoT9KuWRp47qnT7J+zLjMGAhUeQV8vLgqG
QV7WHaUPF/CUHmp9bZXNX2pRh8xcxqEf7kkGeGXGs7oIAaqoWidSngZsHn0mP+dDgnEC9j3cyrho
Hda//tWpqr2RAgaKYXS4zzU6Fw1OpOupHW/gssEmkOf22ifor+1yiMHv3uC+qem3hHHae+Ktdp6N
Yq6LQ/EX9Tr7k6ZbpPzH7nxyRb0txpdNMjSnHG16ShihZgV7grBJC+yodz1f22YVxF0t3hdqryXa
oWUIktfgyMfmIHqEumnDthgmAZW3kydvLt6CqW9/5VAtpJ0s7VkIHo+ffYwxM67JHk/5jN4zGEJW
UZEMPhzs6XcUyXtg1EwN4CUbPZt+9KqFWqOKXE2Gtc0UMyhFTTKW8DeQqXJxE9u06ue7IGXywA1N
4t7s1ZrAnASsCnRYYYPydtN07/uVLVrspxcmWs60n2qSodNkY9juOUYLE8l231fNWYfthEcwzhmB
dQpFHWyN0cKhH2wbvyDLz0FKDI5ZoO8hz6MQyaZ3CBi6CH5a+Ths9lP2FgKoVj6LxToNcUdwjZjk
H3TyloT582STxDJ2/VPMyQyEcCEF3FgMITpFvHtLh5Ajtxm6lUN/lXaEhdU9LCKEWMJ4D4T7Akf3
TBBRcy4K86CK6FmVry54STDeFHSrWdmlgu4F9qiNr/EvYyKv11sKNop3sZpToMCsAqcAG9FoZy3l
uhTIERX1TK0PjC1aIDwz7h5GctkkgP3n9UvTPsUdegu3irayLEBMpdG2HUDBsTrSncDljF2MpXMZ
e34n3wlQCrX8Bspiws23hCkEkwhqo6L8mQhLtQl9p3m5g1ABCqN0bEITQXeV98Es1qHoNNgxipzO
x2zTid6jes2Iiej9ZiGsOGHYYh+SUZwyfNJTVH1npIlpJZkwvuDcHGUDchoNSVo8jy5fcnNU17jF
OJWhScH1h2Yn3ReMS3ZFtBt19y9ybEQOHdP8jp9Iu0Qu4x5eNQqMPua7mNTsDJI3p/7WtPe5hPPT
ewVRvrHtvYkDiW9zyBSsNgZOuJ8picmZnslM0Faq7pb/Jqn/XpLrdBCAMRsPQCcIz54WGe1Zu9Tn
hM+UvJXCZGMoeYBLL/2ta3oMlNV461KfmVim8brBsVkWQYjVxwhQcSA1cNB/G9EfWJ3A+cD8YPpy
17qVv8wSz1hj70tWvdZBtTMvgat2uW5vEtrjPnnR7HdMD0X7Xfv9GoNMvrbCBNmIf0wrdWFNwwGj
zVAk5FgqOUQgSRH76/8oue41NXQbWc/5DP7UHr6fb0K0avVIyRBXIJ2YJxWEZSRNum4D84s9PG98
tnLLXY2XsEjWArYgH3aGE0E/4TQ2OhRMw2nW6OYAQcx7Hf8VYBaQLB7n0eAUvM6hTJUDcwSAxexr
Kl7WGRI8t3XWAgKEpasntzRPHlN4Un5dTFdKEccsYRjSvV0dmV7CjLWNA+oBK4nM35EDboNyFzGp
pEiK9qXz///mRfolCR5UostczPYI3K71Xgweq0TQ9k8jaRTW0K68WZ6D1AbXkjUL7Kg12++x6W9E
ojJp4EZ1B4juYAF6RkgYsSY0Q64LAP4Mgg8RdMKkipZUL1gbMCYr9PXo3xjCEppGykuODjAPDwN+
/HcP0WdfkV3NPe9M9yw+RUAKRhb7yYAuDO85fj0DRTxzsAHX5lgsXeh8tlX/xmrtmWgZEFaY1rIv
5Zol5jbqtLPrdn9mqWG0RaUYgabioM02pSKC/tlhyT+ru/kcW5sso5vLtpSxzlCfxogfbwPkdEzr
rTnZZNjmllegeiAEDPKEbkMg8rw9bIAPKVuiZb3fGNdwGfxqbvY61udeI513Rkh38ltl4ArAlwug
iKP3VmJYeZIm1ZxVhEz40nk6g6kU5i/MDuweaXcZ6/agYxw3De257z+8+rKatzKctX1ItuHBEpK7
t9j5RXyM9HY1sIy17iViyCp9C5ElzqAsgwFC0cfIYmIkm/goY/4AJoDgUsr4VTjq1CqkUPR2tNnD
efrKYwYbperFUrRi0yRY63GLsWeS0WcrtiWI4aemMf8qNO/OZH1ycFrGTMP7qi9Apgk4cfYTgwK3
g+8j85R9rE/yr+QZURMhgVoPGbEvZj26v/RhBrAeuI7VoakYWGWFfAx5g+ooWegYlRm2YbKiu/bZ
lW3zil46Vg7gJxXxbIZr1y2fSULdDT2Eg7iQLaNIXmtULDM+7UAyu3QDXjV+xU+T0cxCN9Gu9RD0
PI+4PwNDf6G8pyanMNT2IYoafc5AKY1L5EHmGWuNnF+PuLb62WidQ16rs4M0egAjmlp3diiXuHkd
4uLKwPAM2Pp1Eka47EAmMj3kfnWdVWGQQVUJqkZnJDRJRB8xtRQsRz7+KSLm2yfwiFHw4LD9Ciq/
o53RcU2G41E4xbBv83WiOM7Ohkupk1sn29kAx0KL6fPNwc8VobzkO+EyZw6Msz4d+gEFDl+g2Ng1
OZYCtFfzFk+jGO0sa20Il2SxHNOgsdGg2LRBcquS5k/LzWf2eTtykrCLrapm+Ggzsn35nF1a+zLP
Njaix0BumPpt5ti6uFqXEcTAmBgIg8W7FAvAr6vEx9ITopS0mPAPzyWdrQqanywl21NzT1nAWD3a
47roFjGu1IC9bPurYb0xQTxg6mqwjul8chbNRV2SjWrYwzkDN6JgI6wgD8HvaFG2xSyGazE0O1N7
9gbbwA7Pdd4YzDSBFNsh4kmf/ZpicCTjdUcWUTGT9j3oCbVaAqOBKUberWEcfaP7IkMDZQSqp6nA
2GPC7WbehBucCeIxa8b7gCQhObZlSkzBex14DEhgHefX2r6zWoWES3/hgcmYf7259p2bwCgmacj9
sul7GZE2xgdzNc1sj5YnjiWJ3RUCa2aRw5n8ysX3oMPJRcFKC0PCzLVjJJ2Dvgn1f3LIWcJuknhb
t5ssfWTeOrLEB7F7DKdWY4ltninvkL4Evn3WwI5LqNXzlZ1zn3SQpY3glMONolRgwVbgMPD5J8B3
F9ee1WuhmDg267k/hq4tkkMW8/mnbzmobIvO0eoJRbZyKt3gyW5J0Ll6oQ/pjkaXLWauFq3Qf8b6
rkV/eydWr3NqAYy5Xn/k+K+nQF92MUMPJLzVAZEEX3/MZMQyJ2t3KiXz0ejJyPmw28z8sfG/UjJy
aFo5G8KM/gsXvfnUAP/jMQ9XOgMGdH4mWoxHCD0DBVvOQtUUcbJaGRq4M+nhFC3ifm0HYNnkVG8R
Y6w8vbBgchrMIOtnycKOicl9qMSX30bbCKBUDwNUg43TcSjz0hO4DMBwPVijLslLxF1SmvGFXLjz
pwnpZs4/U6q/InyMzRHIfYGZH5uqNaz++y6OKKkD2NQJhWHlkGJun0yRbOc3tJGsk617imLTZYxH
oJrrPuZ9NL5/K2Xm397nHgmxEIBXnU6YNYthrwwPNkoz3AYefA2TUMtBwimLBf40BDDJkJvBnRNi
O9+hkeqOHWHOThq5kAOTq0xYFHXt9NuWPTmCZOs10tjMH58mSBSVG6Oa0906E11cxf4Kozo7yZST
uKSkKyu0zjJm/J0taeHEcI31Dc9Ix4M/UCBYnC6FefXHDRZpTDtpcjbtR+O1ZwNJaCQuIdZcDoCE
VL/g1BDCwlKuiWFaUkL10x4R9hfP1iCvDtM4d+bVNO8IcjviCzPGIlnNjjMkhsHEPqYhb2KdPRQZ
i65lVfo0Eqt0Tl00sSNllArlIuixWHJVoaqnUMYtxcTj3gDHdRzrWAma+DyjZN7w/PDv/1YJEG1q
GM24FqguC4bJEZ/EPLH00pUsmIFSwfGr5PQ7uNwk6yB6LfhGV77aemEjsFAvIdzCjG6ECaDfLmL3
UXB9xl6xbtoQMjk3QsdbrrVrmGhL/HwJsJqyXorhbrIQphpilLy0Ck6rej3UyTqzQXdAg6/nrEwC
eygPNMzxqXXSuTbm6Z4+OPPCBE0K/T+DpDo+IIRiuPzHBE4o66zl6lODbZNp8oWPt4oYf5CU2Foo
F/d6nlznBaUHIwHx/6S+VIemlZuZ0b9uMT9TJ16VFl0ViyHL1L7GITspinWfGLCWWE9E+hTEDRTd
IsC3Vf83r8f1opEp2Yv6QF1AQuQNYDXtyTLPjh4Dg0LtFPsBYLym/9fa+VJO1D/O+JHq4pwYyRHP
N7dBcakyphmG6531yrt07ZvfsRhte2rYxjHXsnO+20J8DXhGPFdtG4555WdPkf7Fbzrp/XuI3zsH
PwfLc15qY8rMOhYjpfcb1K+xBiO0NQe2CTXIO91uGVAPZ9eomeD277nIl8TUgufGpZwlv9A7ROfX
K4YkyLBNA19I7++JOJ+28Viv6ykuEd1V2I8VbDE+o0+IMriPI7bXLcC9in0nINZuaHdRe4wr4Fjl
tBpAazqLNrxEVUBZdI3SBokz5j/u2ChQ23lsImGmRCsCgHOIESW4/DH7DZMUvi1/nT1BBcw/LJV/
aJNzaHXvSl3emEj42sA+db1zcEdtmf8WtniGLgzw/c/X9pbPvB9Bv0djCOLdwwtAY6636J0nXEHO
2L/3JuG3Uz3z8wPBGsqxQBB1rBApJ0ey0KeRFKacinqqd6YzMZN0SKT04Zg1GHTe6DEvqkoufoT7
KowOhlG9ozxoqjcxx/w2mHw9+nShHbUKbmtREQH816DWtihCVYSZKea352rwfcRih7I4FYRjMTde
BGqd0FV7RLlojAmyfaYjKOMrUKFA4Vzz2X+hQUd+1e/6EowTVRIRNpymUWm/+2DltmOGxE/rhw8c
WJRY7j40KF6M76kgvZasm3n3j07UIFjT8fk0m4fLYY0mC+4Z9UNTbXIXSwJXaNScWIAEBUxZ2Nb8
AGfdTNVp9YdWMeEwbi3XJqoOemdmKBlBI/kHt1/94gGFr8trYLvQq1lHQ9sllQzjCquTK2hC+tIj
EuBQR1rdbcEiCFRzqCzQYd47nb0DikuVQjO0kv7eegzfK6EvtVlAkECBnHWnKeDolM0rX0TJPKCP
vhpk4qXzpnEOpR37WGlc9S7bNyYQZcrfgpc8OOzt93JOsNsClVpZVnzQnPLcNKQgCswcyT2le2wa
4BPcg3IQ1xD0ScnQYO4S6QZ5SPHZpwRr89cJMvaC7iTVLm63o/5c9V8YqWBpgouh0xVct7N5Je8/
BNd706iby//04peMTFZNfXf4dIkoevUDbTHF4XZ28u17DOr9C8ejiTw0pCsK1MPq3pBmmBwzjJIW
UR0s7eCUOkfdIcViNUW3YpyrEJ+RRyR5UjmZCDN1T9ZIThBIkPI6f0JTw+PGUIk4rBjkNPEGY85U
f2tq99S986lTDYwmUZHdXUR/cOSGGLUW0Gq+p4oYwHs0AzYu7SRIINgnfEZyU4c/SYQZj2gz7vrZ
GIvagUf+z0LEGt1CxlrcJcJhDSS/CN7ytBcJxZl/LOURszE+ZJTHAuOO9rBsuRqTt8L7BlOAOtYn
0pgVJ3JAqzPnmHWiIwgJ4tZGm1otuKLnTtllsswtaHOriUtLzad++mqP52zh9fNNYXIiOGsfW1LC
9dVMnAce7JhKbErXWExev2wltyK/cPltEYEnyE4Ptna/DjogEyvN+uhwQpSVzoY9oh40bVqAjhM6
XNt1brDnGH6TCV7L/0g6r+bGkTSL/iJEwCfwKnovUqLcC0JSifAeCffr52RPxG7vbE93VYkEMj9z
77lYF9Xb02FAij8HRqqVeDctczUh37J5i93afW9UcdJZPvQhnq1k8PaRywMSuBRnteI7g3IboujF
dXsD8RHxqAJ8YfOb64O59Og4Y81bVXUDfVNYe1SoGrmZOnCfeJxvVlXd8DJGwn10ibG0uWDiNkxw
Xnf/xFddct3M327zoSf0ppEeX+qJ0UrNyNVtvk3OYWNguKpNJV5d17qEsvkJS+s6hO0ftOMX2xYs
yovqnho08P+YkiK550qy90QWnQUUFD0etxReDL9OJmtUN3j487fjhqBnoPoghhu2UmwyyY/QvlTv
hbWtsqW0nr3wpg7OvoaDS9owVWgckseMdLQc/GWZYP7Jl641L5Ni4GidQbya90ByMyUSs2l09hDn
EBgeISuc8Qd6A7wXOznm3sVpjq741r0RlRuOqQUcFyJUJ3oOPrp4b5qZsntTRcDUNffavNW17lBG
9Gjsw4+tTlSehs43gR4itym/Db01xpOVEl6mbacyfzJ+0RSXE5mGZg4JVfqwOAvsfFZWkx42QyPy
WMoZo7ZHKci5BrGYoCv1CuIp2tiJvwLAmR8TwycVrdgM6MI5+NiYGhaL5Ip1DLmgTOiN6hY3CY4F
bdsnzYZY1IUmad+Jyi0qAsCDF/VzDva8DrmzAl87dVUC3Sg49obPZxqhcewwcuP79GBmr5zEv1Zh
szFlciK2/VerfqKYYBZXxT/OuzwJb617HKOLOZEEjQxZxw4DkvEjy3ltHR8OOBMGWETkycWS9nJ4
i+R3Ck9+St4sNq25t2mg3xP+BugUVCWgajHtmWCRekFtN9OHjJrcxVZ6gZuwmtPixYGtBKK+vLZ+
fRUtygE+c1EPa8/J1jJG1GbYREAEYDCcKv2WfURPz4RoREAvgncn7lZl0gLT869RlJ1Afc3lm3oT
GIOf/YxFgn2zmV/IwD8wdvhKo3Fbz/J6Zi0X8KvrktVbSyv9naDSLZOVbyJpHxDwKIV+TGRBY61c
XKFTy/inxu0A+ahslpn23nrBVjfmZYUXKU+UjxM6qY4aqbP2Ie9/igqs1DrozOTEum+Rr6/V3+5z
zjjcWx00rmKONom0SHQ2jrhnF6zKSZOupo5i378WbfXOZ4XXQFvSNtD6kizKEl4bLu1nVeEy7MOd
M/lQ1Tgj9Rp7yBeHMtqjVeBll6hFsOrC+HYWiWYDp0p1nUojP7IeA07IcRuJq+6bL///4ccc+jZ/
1DbRdgyeOEmbGVckJZb3rX5qi4Dn5r/3fBQADcMJRtTwnEqg25bGkfLfDyj4LfzizY4p3QaM962+
9wFdmliiKuIlE1AzDXhoB08dh0AXGk9amzDBTOHDMqQakr2ASmJy7sZn9QSoP6XGx8Gcz28JpHEC
PCbdVX3MoYNxbK17GztI9zlgfFsF5szlekBfqn7zOeuxbeBasdlLh+80rbkdkI2DMSa8TXl6YlmA
q5keLWxWdHthm13S4GFb/bNRdAt3BqLf88o1ZxaYy4iTgzuOf46dXkEeOUQTYyAq/CGRmwfEA/sP
wzkNTnjSg+GCnN3st4VrY6IMN2wVyQrykXsJbmGBuzDW52yBcY+wHbTJKp7SGvptNUB0TXo18E7j
iymXjoDWZZUof5SRe6qsE6qh0bv28i1HdmWNBwtfbkQbNlj+bmD/qhVfAFvRr2aHCl2IQaS4zkR5
oi8ayTOpDKH990kl3bkqsnXIzUsceWN883NWPckT7A5+QPdWhryz/WSGj9PtQ5raFlU1e/6TYgNG
Zbq3IvYxWb3RNSwrIPGStbaIeMVRxEMq87DF5ncmVYrwsbUeqpzirs80QPGD0lbsh/qa6OW9HcQz
mcjgABUpm7D5UVSrnK3zZFHIvKU2RZVmEbDi/WHa3AN4QdHRLMJx7yf0PwyNSsM8CkpZ5vRDZL51
yB1qTzynjBvVmxR5AYcZ+28Ugln20hTsCaqZCUS1tjgf6ui7pLR+BS3QjBxhuIp6VEuUsYVxlZGO
1/E2WQ+T+YxNzCO2T2qULuVf1qks0EvWdy+htZfrAQp70zFaJxRH8FV3vnOwi4zdJ5C+gRWjKTZu
p+/Dptu5qTwP/qlp7c2ktxAJ+m/Dzrey+ze2iPC08VBzLho1Ev7qAXZ0y6NHNChBfLCDJhxUNt/b
SCZaS4pljCg7SReFoAQyvyU6W7x2/Av0J2HAbCFZsatBEYxLGA8FOYk1iRgGrmrtXOtMr/vHPFd0
5zGBC+OzigMVLpNMhtaVnG+h9DZW1r/HgncXKndz1VmaFtE74wY+m2Hcj8VZL4Cjdwd9/h57F+Qa
BlwKAlO8JTPmN8fc+f0bR0Sjk5vUfUrFExJXQRU0hftYHRQJZFH6cg0bF+9Twx+SO3AFe3uX4RJU
L2BGTEvctT++RLbPwVGG3wYCRn5I9X/GlEya+a5mB1i5IE8hfIhBAzw0eNYZ6u7KJosWocPwsBk7
D01zCslgCSe0ADmk7YqAcQfBuQqKX+mK9JSnyKZvoC6Wwq92ZcTIrHRXrv1CGOKuuCBM2sbCQYRD
jcznGuffO2w3dKrBVmpvGLb8Ob7p7GEthj2JjtxnLnfpzKIORW6OFy97TlCz9oy4LTRaoG0L8SXJ
pC/jv/aknmKfJQBUvTqZ6R7KkAfrG5nckhe19e6BpxH7/CbNUanENywNW/esfpuif3OL5DT4nPw6
MLc4ODt8Kim+W86nxroHsBdm6muSAWAGNeKfF+eAUHg85ms7MWZIxrJEC2uetJg6PtXH11QQzJny
G3hx/NeFNYwtZSVQg1qUf1diuqtyL6fnWY+ItlpgKdBTvMkMn/lkklZbl5t29H61EgzPAHuLe9Z2
CeKaTu6c3nwkH0h//fepJcSm1z7KzP+YTKPnEl9MnvZScf3UclyXIdxfsoAY0sW182aICXU33S3c
OK2ozk4Hc8osD0TYUe5+SYo5hjqqjqSbXOhrgOscPNMqx/AbcrdlrMJHOkWvMdjqYGzgVvRKtmsZ
4U/yXxWmHxVghTDsV3F4YRiZx1cDTbLetffMxjOUVHw9Wa6tWbzztSFvSeYfylja/4CGVtCDRXq1
m5OPqJZ/touKLBPFZ67Xv3lZRAvoCzuB7KOFOVbRg4yoYRhvjRKOXSz+mooMwUrFlcYAUWiJVMEc
Ij+tfz3ylrthJLCWFh4y2wBdMDMpLifx0iUN9KnwIyq0xZNJNTtG8uoMtLt+SqgrEvUDcV6mAKiU
RYnB3EMgpAlapnlbszb2sfscAlytV9R+h5BcCEaIGfdz/KqA+lbivAdN+5u7OmNA7Yf5t8eQlWon
gc4oQcwhxFVvG7LTXnR7tynPVdVshzjcpdaBmlP1RpburgsCwP1/03cgDnA4a3lMy3cveGN5m5oP
NbGIMOKo+F5EZ3cUBwBOYmvt9OfOR1Bile8EwqoUR0Ss5aGuU6adWUAlG51aojt6sdcJ5lt4ZFtE
L6xvi/lYuHd1Vhp5tSq5S5wMkQRMI9XMmaAuHiEkVKBA9fiCA0o5puet60wQuUDcAvp17+ojT32a
8Ilk5fmfrTPxnml3xZf657iaUU563tad3zl+CxreJPrCpoNACtv9m8EvH3EPyrLa1wx9lTprCBiO
WP2y9Xg3uxC/gCNJWU2e+pecZUg8FA2qPxOeNYHZ0lg0l1KZjWfQdZ4rlxn+Tw89RW0xRCmgXMsz
KbUcYWhzfP/ghrtGRwCdXwO35zb8y4uHZ7za7smWLw3YZ5NgDc2CwowDenbuFrzWKfBYK1LkWM/F
dLPYVZTN3S7J2pPjTcr5OHpIRFzj22YllJIyGHv9GdRyeA6S/Ea4GxGPHTOiUW2bbZx6ZAtinAzY
DxZ/rZbsZ5R6g4NeyISeMud8voxCYhz1uaUpyMWTHhA9s2dQxazDD1F1gIExmVdDzMo84+gXX7bs
n7IR43t/qkqwGgabwgw1BBQmMoS4qRNw3qvRARLgWVcm0QniNjwSc9vtzGkGiOfwjY3vQ0AwSIkG
nLXZKhrTpd3cdV64Vnv0PL8VMXCGeY+WYMEY3UyR8kvxV61iVX5pKBPIrbM50+QIzmPy2TapkXO3
auNtj6AoRcxkFdYV0zfBDpZNbPREklzPUI7tWOGyg+CR0b/YKRJmYyjocARz6zIb/Bk6Dvfhqg78
pggPk1nehEEjaxvexZv2xmh8I1NeTUIeQoodE1G3Kl26EzVJN9dvs/nTS9JikgAfdXaKu4B9trli
2YqrkBK9RoNYvymATYHwQd1RJMtNY2BRyEqD/JxhNfrOnjTmV9kUP55NS2WYB4EPow2MxdRDoGIT
TOY11Qao2uxGS7A3gmQTaj5aAbyKOvsxmnXqhKZ8k/T89p5Kqptq8HfJteqI+9I1kko4vZpzs9Jq
OgRNcLwh4i+DzayfJshjDBj6ZkGZIdn+zR7ug2YDcNItfxxK8gbIY2jFey+Es11sGyIVUOmT8wRN
svSHi+jygzle4/qt165xxBnW7m2eMfWRV2VEPYmmrqhJxbAWBE/pUfvup6q31uTVi1ndl/o6rwgU
nO8Tt7umGUvHv7NRwgmmL8IGoiX9vSA4Y3YPan89xhRm/PQurBD2Dao2CfmyZRWsIEOFhXaY8J5P
NvbXmYFnkQ2H2M72ZtLiHzYD9it8HiWy/jLW3jIK8AZ/gIfasBnJNctAD7HU37otPF0zZJvVuzXu
9RE5zWwzDqnS3lhVORO6jnRLYh4G8N0sRZkuqDiHkLqIuQPRUyqhzD5ntDB+MasNO/Oj9KwN6dIb
wVryE8TDnmaUgbPbY4fSbrkL3yh0UcaCVtuVPkp6l5+CA+Y2dgnUWgUgz4gOtFsI9VH5HNKiPfmF
YkYXzDR65nuABgd+fMvV/qXxW1p1r23ESAEMB4HBjSxZpqRM/jDn6+mJ7RrPM0RiztBhLR00myEZ
YQ6+ooF+xKUyKNGxBoHcJ+jno63Nk+c1fB1gyAZg2wMFuyXxWAZbjgJF6iLORje4WXwY6CaxiyYp
HysfgYXASsWDv9Ww7DUi+wgg9j8ZGjuSCNXVMc5SrGfOUfoPdiIrw6zWmpeZi9L+zW1gOgx4fqb8
hltWdmwkr43fbvPXBnd5zoMBEtMllM+XM2GS3AgWt0ndkYhV5q/Y5csm+1Ubtdi+Y5usXUI8+Dah
abjDntA9cF/7mBQjzZhVm814ZG89hiOH7zpeZ4YD86x7jWaa5PHd/EiDnRsgK9Q4lNhmcc1gcVuE
EvsmJweBA8wBuhVigwt2OaC4BKKr99VroKFdO+2k+itmpyWWjXI9dgwajaXsmXvpV1PAwdScq+Px
wdYmABe7xbJrrfm8Q2RJVunhgcbN8DnO8DbiFKt/+P3ft4mAlXorM5iynGy6LhWQlaT5mW6E+EV7
IbxqTbY988H8vW6GDOyqs0FsLNbiLIsaNiJKbkCtgOCuVqJRtLcbdVtnBC973YGCYbI1FTJbD49s
vIU8a/TToFKB0EzHRrvxk6lWuCMAvOs23s0MARHrxRogY+y3sC5DLBwLpCX7EboOWo1LoFZG/VpD
o1FjTRsZhLjFzmzJQPGXo9CW8fjo3c8ay4fUqHIx5gZgeweKMKzqlXFSy8tAGw4REiK9f9geIvWv
ssMIrp84LtUzrRqHjNa1DwDg23ePOXV2tenxVLsRnoLqq8XRqUYjfYKMly2GCufTaC4TUAi6aXw6
ZIVb5Wvi+s9B+e1JPFBxAzQfbhGGw1kQZGyIfaWumk5fuIkg8PkIuRibBDwYcjWG33aSh4jCnaQO
ZOYwR0aYmrUTbzBdrjL5qAu/3trwrCW2hHbYCsMuyV6iMp4CdDuVN0eLxIrYremYKy0vwBUB6CEE
vxpdeo0Ix2lTYQVjQxbN340cqRO9a4zmKkpRkFvM+zMN45pM5nMhH+VMJVUi1ov6y2DAjgGMZPNV
o16Iy1fdOGTOxu59PL8E257m8S8W0a8Z+MswYXKssSMFhXACmPkSxZ914MllgNdZlt3reMjZxxsr
nwEDvWTubocq+zBzh3Q6ytZobcZsBuYR/6A232oz2PsBlTH0LiAkWW/d4qLdu+MrEtkgj07EzUfg
DxHWoE6cn/5wKmwsPj6NcDnkjEnyqtEAQFCFdfmHXpISWax7mf5GKP7SVzcYD66RHQnHPM3CedbO
nha8lZh9CqSmzNSX+SmrsFDsEZbrNKlgWcPyRiGhgHGJ2BtUIZJ4Gf43xVwgiJNm0if2EbAEqT9S
gMhIlFvCWcROhDyo0dapgp3eeptZ2NsQJyGCM4z5vAeA2RBPs/df55hEdTd5eDm1fM/DL7k4sYRF
/qsOxGhQoxO9XBpgA6KHQ1ySXZTPsR3vxoyNX+AcszA9erN5bJr4GZMcj1Q64HDryaOMAAAFCUcE
5SSwK+AJnPQh7x4e/oTQNzabpr61yepysclzSFjkiUZo+vSCmyTNsi/MttPwiYzS3aTVeKtFiBuk
52mrvlV5oKE0mzROv4+sDNG5cQI1oPSAJ4L/Ags8RZG9QxkejT57JgaXiHvLZlv0lCWIbkIT1Wwo
W33n5cVnSlejMROZRbEVEyPWEDJpXqBQiTEPwISPQx4cvlZaCqxIrzqjmKAJvtJw5/JIWuU2KiFg
NxnI3JbZjUzuoU/DDle17+flPI3nzmHaoySxQ0WJGTNYMKocF0S8cOr504hfsxQZ8vwNDGIa/4yo
epCCiCWOSxx/BGVMzrMaZj+ZonAaRfWbjO2ubyaW2IuQ27+Bj9Tbm07Lvxo1DNcptGRGmUiWMadM
Y7kf4Yj5DinKwrZnDNpRkh2GZ6LaMjzYQbZwQr68qUUN6sorhxp6nrYXp7rs3wuFvWBmU/onH0Fc
CYa+pPKSOudNFl+jZhO5J/gsUKdnkkR5nenp2cSQ1rhg1/DRJ+E6AkBqaHghHyZ1gDvGu4ZXp48J
dsrSfWRUZxXwQr5MxdxUCo8BSrSlgryJxvnlTJlj+zXg7SWYhWPrnlOhzo6+6vyHVo1rp5pOaW9e
WqR6w91nV8AEW2h/ush3y4IeIhwRISLZZUPKHdZrIE7H4dTmn03RMETMkRC1bKqTCRjsi2DXRgTF
q1mBk22JrsfSqy1yT57SpoVmk0XLXKREOuyRrCUYbZCQ5n5zS6itRLy27EtvckEGi6ITu5rJchya
yydrFsfa5MiDZRoBhWbcmVoYKzvC0FBcYOCccQWV9tknTqvJ9F9D/0ZdkDCha0Du2CM6HdSzF03a
OL36bZ1jrtMt5070zLcmeaLgwAm2bdyMKbtT07zI7oBIS9ZX5nip/y/O5Upxu4z0vUysjYCtskiT
dt944Bw5ydjYJe+M9NaO5qzs2btEFn4WVXvqHXaIHvR2Vv+MyJGSZ4daIiCkUgvbq+ZTgVa4YdDp
+v/6GHu78NbSA7fe84YjqxMMMevB31XDiS9GWu6Tqp57xO2mdqIdRHGHkC9wcCviM1Oi8yyHg8zO
gCAr5ZXq3pp0R2JiZB1MN6NIuIaCi9bEJnFP3vRuo8cYv/CigC42lG3bv+JSVndoY3FNMTTa1KW7
HRkphmG7H1y6adWZUSmj+ur9Q1RkC/9WY1hVU92Zt7Xi97bZKmg1BLLMO0dU0U0EdzkM1oNWL1C4
EZnYxscwaq849FAVgOnW6m4xgFCbxpJsclhReFoLiQ2fp57KKnS1U88oXd8S6MU34C9mnZAFdvEW
r2k21BvgUKcx/U1fchchAIv3JfuDHK6v94xgaeKKTXhRE7BaCq6bszSvTEHdyppL+P47Bo+9Mx1L
XHRksnH6Ap1iVMPF6IQznR0mrXm6IZjGtZU8pSbWYJ8mC4RkjBxgkY4MYUCMgUv5NFIdp1r0woNc
RxXnZWncKcPU4DBVdWtCwd+M2RELx66himgYSYm6WFKc0VHUsjl1grkCu4eIfYRGf2Z38Y7Uhcxn
yEtdKApjUWk5OBk0OVp/DeKDkYUHnDxIbLytE7DR1uyVB0mqKHZVgaF651i7yvIegYWrDXqQJpqd
5nboUiciyGq0ogXna9bhYJvENiuzN/TPp1zHFWLE/b+qmxl/5KaxSByHqODiJem5CZsrslbXctUJ
m7c4DBx5srqHHpJlzi8TF5TK9JifowVAftFrjKhqsBuJ/eYEFfY12No1qwGWGusm5tXWqIWaCiun
5XVXRasuk36tnjkemZVHKajKNX/87eR4HHqWEo+exwL0J50prvpJL7UlvJmKSmnji+ZBHNb7DDQv
QF1hA2WJu5mlcvUZ92RmnZCfPMFWG/P8nY9jyUIDH0xYpS+YK+JylVAWJhTZKTofkZZLD6HsKIOr
Rjz3VyYYEzBil+yQsqXLB5PRskjCwzNmxyC1qqxa1Uy6VJmiAe/KeUel8SAiFC/1Ih+trRrYJCov
rH5TWF6XFzioADjKi4fitmJ+nGp83kRHlsyxWFAUdEsjQzn/XhBnrhWOCjCFC4Cmkk68Zjxj84gs
bb9jTVpfqgHJmCmLTdhne8eymPZcw4C0ugQtPu+16wNrC/udbT6rJqjEmkTBiz6vYSR4VyU10k51
kKg/BldsegwiZDABZKAcJwy7nZbRqvPXRMlB1oI4QQIl5u+io+eK9Bd+tJ3KmDItuDDeLkewkKXM
ylhZeywZ/Eul5ytOWQROmtC3knyGiDqhrunjh2XSZQclkEZ7irANas2Cf5SHzSfieagKFjS40Zps
7c3atwUxxxHtxtE5lGglC45VKd+6DIJaFT/rrrfMp58ZP0HCG1LQOJTTnzKao6WNRroQoloEmuAK
vIay7SB0db21ZiJL9B695NPi/gQQH5IoiVgY60WWmsyNCcmgTVCfkCfbrea9Gqxy2I8OUP2Ihr3n
or/0ZbOIW8U91Jeql+n1funDi/BdyBPowZVeZ0DuCxCcLgCQAAOs0iaORXxwInv83OqtnuoQEDx0
SPPZNrkD5FtBy2rGxqVOfgrsxI7OB9R/yEouu3zPlzIH7ybXXAWQz59eqOUGXGjlV8rGwXgX+IRU
r6weV4YgodZg/CzydVuSFEofWcYYRGDdc/oveLaowcmD30+c3QqRVjMEMGzrnTH+X8iOpbL/1Hom
MhusF8Qlxzrac6wt7V+GrjnkE+KeVh+Nb3NBJDAZDbHpLfigxbcDcDREoXvemiOxHwSX9glMaeiW
dHMmOpGaFPWx3pcSO/UcLIzwE8rsygSx4wZfXPSxKI++pi/DwgQF3/1Ypsoohl3i8AGEujJLINlF
4lalFTuLgQrKXjiWss0/AlaVM3+mnHdZfS8jMpSZiGUeYsSxyIXbvtjQPNDtOzsbh7F+GWp9H7B8
931rY9XohVVXb1ABTSnQ6OyRDs55xJkxoDkwsF9pwvwPvl4YQFt989sQ9hrJ+jO/7SrjWxCWsSpU
hyqnY4YBxZ6jo99ovONQVe1py+hsMUTFteqjjxYZbhTb4bNCceT6c2gM/0aQOb2xtVhueoI13hiR
63tOuSzjEVxp7amf0+aDrJxm6XI0ifGvQcqjc3k2uUFAY8XVBbClOQ98xQ5sy3kkZXVirs/hrB4S
Sgj1oIJ7xAfMIhCRAVA1M37QWLo8mx6rqTg5MIYBag5c6GkU27YGJUnha+tf6qEPYMJZKVtjxofF
ptJOgfZODsYG4g+J4t7SkOXeI38gLAdeCkZLOv0w42/GAqh4/jsGu7BBPoSl3oLINpTLssPJkzF8
kABbsNNDdUsxY/hGv2SBmd8HH4ZVQdFDuGZL/lUM9NjhtjoWnJcYZdiIYerAoQHBVgWbGrj5VAHT
gWhQb/7AB6NaF66J3uU/snzq23gdZNM2BWOqHnidgVSBUBAHTIWFL41B03vLGdGKxt3HiA/nDqze
uvsGLMdrVDHYCKL4ErZ3BhE4V4gILvitPNrssUl/By1aW4S1lYC0UHNwwaJKLVeoudadbZwNztG+
RnbJ3K+32he3kYg+SHM0g7uTXjM3RqAtO7aHLWusjjknKpp8hZsZZUW7gbj1PFms3OYdqSgXkCYS
yRV61/fZEqgfNwVDThWWanOxG2m/JltDbam7YTipAy2zrF2mXpaNYdXHye42pnnlfwoOlqo9KTx6
dCnI2SitastDF5ao+RYhKY+wl7YsbpDecYnKloSGKDvbabT3GAx4rdgVzrOTyt00DmgYYC2ajwhd
rCmPtcEun5GPT1BUTwRMNeo3lWZvgrlqBSnurvtUO4QIktuWhmv+NGNp8AHp/GzOvwghtkMqrwcW
z+xcpbB+IvUgVlYp6UE4Z4jhWvv+WITRD/bSQ09yxrjsoWNUrflPpSIUvb+urWrZaXzYfQ8HlBuX
J73v7wR7sEQqQf7ojB2aoHhJvUs/IWYhbV6yOn+oSo0TNkL8jELfT7P13I1LVWt7JHUZVbXCTbgI
nBeHexsrQiKuaoiZlPWii3LsrXc0HnGDlInW2CPqG60Qx7T9oYqHCH/uWA1vAQs/aoK23Xcdh614
U33A0LyJ8MtKqu2MBENE9ZLI4QYISYwmlcxT9LA5S0Vv0aOhxfbokq5QWCYF83tWJ4xo8lULqVLV
G+rHkV5ORwlcIsYYjS7ZAj3vsDoNSxiRnDoK4citj8uF+9q36IBACbEFJrBOnRz//VJ4+6qRBJVc
X7UVYAeGF5HjHazev45vA03Asq1ZFbm93CpgiXIedBTATkr7OAEGX2Usu2IYGogWlWtGAr+RARsD
Ft/jVvC8s/EH6gOWiWRBgA4xM8jcIE2l45Lptz5ViQ95tqBHYM7bIoflvOETqmUO8rU9aMzteNaW
GOjUkQVjbot9H0EAIGij93f9SKf9gbEfo6o2g32PXmShtkB8Nfq7FbCZs/r+hEBdYUii4MMmJTJz
KP7mb+Ec/Oo3soplYro7U0ebz1rc1rsjX12pRDO2vqL0R20MrpPMRHTZfN897kfHgVUzrtVXwUsV
2SYtxXwWwQTSp3aORQ+6iDpSWictv8Ycx212s7n37JYLhYl9E9GISuASnFfNaeGHVxa3Ae7L/jBa
F8e6xEiB6Taf3GZaugbzTVLALygLFs4k1/lYEBuNq0jx7m6AZbrykVbFdphedZ96nfJEXehqqKoO
zcYn+tSrPpivMWWrpz0jN/5aCPUfJmZy7X9/i7+2/D8dFb8D+TmippdDfy7r+5Bz9jWefnSNFqg0
ElEO1sFxTuHEee0P7nqISMtRh4w8SH4Kp8TeiGFy7p8BsnC8onMWME36nDtWiU3zBGtVajCnakrU
5PExHryfrHkpZQ4Apjq1sMTBWDB4kQdbNFy0bMxN/Ev6hFgqvkX1v8q41lxgHeKHGYcy2kgYR+qT
1u29KtBKRlYIDmMP4UkEqHKa9VUtnGPYpmC9sUzERPNMFHHIc/1a4QvfMqj9QVsxbjLkM+icp85b
twKTi+iIRnV3Epe3M07sWejghjvmIRaAT4E/vNCIrIb/1E0RyqeWSd5w6rCqM/KFP9nrDJb8xRDi
azhFIHYsZhKYOCZUASjVR+lu/FHVQVSFyEJ6jFIjE1TJzZRnxrH4UjN6r5zYgEKRMy9umO71+zTv
w/InbFnYMy1jR96QhJWqy5l3bECsOWL0wqIkAvxMCPZL7lVTtwBZKQc7WqkAU3fGq4Z9KdYpVhGW
+edKDJvCh4VrZ9dsdF5yaI+DXb7awwKolqoZA3X5su8tifiLvIrIj13t5ivd17ZsRoq1Oe1txJ6i
jb8YnfpOwP1z7YZNkJewbc6dC1Fb8KP5WfPu9tlHPHTvRiePSVrcYrBU8JTEf4VAExa7ca73MvF3
tYj4E9aoWcz5LUHlzZYIJXQxYF9KcMO5u0JV/Fpbnw0ikiUxEiqrSuAYKaW1BUXdJeTfVeGbEpa4
DdzvqHovDdBfUMF6o7VWKLoSlIHdeBv7bJvDWpZDeSAt9AijA9M94z0sFO5XBwzH/nPRzRafIbsJ
q82XgaGvJFi/rhVbUfk/unvv2cHxUqKLMMll/FLPqUaEBtFF/Oyl+FatwlwQ4EUsRLsEjbcqcH0n
gbchKNDXPl3tL9Kd5/xPh1ShM0surG8YWznKi/zfoIKDUZGQOdt8GxPpluKlHNyzOXhQeVy+0/QE
rBMx2Dc4s7UYjzgxwn9mPi0dSbbYOWfYgq5hFauMJqwcfz27koQFpU2Lzbk+s7PqupwakfbMrnZa
LT91nFTOiZtomIOGYNGOMS7ThSGhKfenS0pCYdIBw3CGUz/ypEIQESu1f3fJxJbUsVVcHFTx0hKR
yUFoUYJlC6ieSzMvNxgdUWM3LXvR/6Kx6wVs8Z3dDCqCQu8uQa3hwpPGLsuth1vjQk5cmCagGgG5
eQoSY8wAORg0TDu9K3dkW6G0TsFJh+apJH+0JTQn4ydEde12xlsDW85yy0UmskWDdb1EMhZ2vPxu
wWcbZoSy8/tFPJetBo0y528iry6NkVkzu/4+4PIlVIDDjysi514ojHueMHp3DTWPdiVAW8xFgMIQ
2bCsNYVPmsPv2D1KznTW+GfUSdvazi7q502mcDsUP3VYXittOFW12Ex1/FOW483Oi61k2CIo2Mrh
Na++4brHlB3duhw+p/xnjhk7JP3vkDwL33mGvf40sDeYzJYQ8OTSTAozM2VgCapL1iCzdYbPvKbF
a/luOnB74NPw+7Xi5LKN4iRmt1d451mvTgnorazgi+4isWTKQpYN1XCCtBuVnpb4HgLyN7MmrdvR
ho+ARbyl4erSCZch7QJNEk/YIPZl6P8zM+MQJhasKhR4mf4O8uDMU8MyfNHl7brKmR3aLBsibxcn
+kHg7emaS5YELGImnA24eMJoOKbUHS3Lg4AZY4tvs4yPGaHS8LbuvbsZ65IaR01I4luZ7lraBpbx
uVm/uNNGTaxGfvdWeMo0VmzLeH7pWCTDUXifpp4nA0szXgA4bVbM9sDtj8nAfx3ahxIXVTyzS6+s
TcLkSePUoIB5V/96w3jMrdytaqarzMWNVUBLrjYyKPdmId51r7l6AfmPBZcfrnTb34cegvmacK/h
7nBLM+upuAh1JkNeM7yaRnpUavPZ3JJxhvJrO0W0erJGyzWgIZi75KkDYyF2FDmLToCvEDRUPh4+
H6FCp/+VDOZVYJmqWpNsBn/nw4S0OP+ThyNUEkyp0cJ288ektZupcNZSlwfEGbcEOtr/WDqv5cax
ZYl+ESLgzSsJgga0okRRekGoZeC9x9fftefc6ZmeNhQFwmxTlblyVU8KXYlfPRWSf3XATPOnRNav
IsTBrU5LOaIArO0JBseWeaux54unR2bmp54o22RT/1b1pp1QfqdEwSjcUchEriFpO003oz6gwc/F
bXWVLJHmNdQcZTVKzc3idgtZ0tQkTheV4wepeZZr9GWdFxLZaufdqVl6f6w2Ntclhd/KqVpRzexC
E5sGOV/Ci5L7ecTVpvVDD21n4SbAaA/tBi2b0T+XuTurtUaoc/wRhH9zIiJNWOl38auukuCTmwxY
kq7ThwpRzSpvJbLvTBt+pCy4to3G8Ow82Vkh1eub8ipmnZYWLEt3JENBTZs3QNReUXZ0pP4BCRh9
Q5TQ65AXqBgSsuyA3agnCoS5Df+VijeDE7rsitQIUQMXRdWeT8zKuZxU/CSgJELMVYkHomclsSgk
os2Z5FMa/4mxtwECNPKI60jkstFjcx8JlZasjJu8Ks+GsHgoiXlY7Be7R78JOS6HQWDAnYjKTvQT
03sppwAkQR++hDkxWNs8/qvQBHQlqaSwXPT8LopOQnTFad2kXbtJZcNX2lPfpa6M6q8w91EFJWxW
M86sfuuQnJYKWxu77RhiE2xVYWu4dqntO41N+4DxqSc+JJTi71zNdvRrZ4bZMcJfoe1GVlBaNT0Q
Op36kEJjITyMhMJRTg1V88gT9kfnnn0y9bflFqr1X59VezUQV8c6B6YJig6Cu9wxiGeHaYTTrCef
S3sTmzrEnQ75CfW8aVrAUXzOmbs1sFoyYCsvs2hHNIaLNx2155/FTmvAh6NRNuqbjPmqpL3TBMEV
ZuZaY3Ugpc5wCHj2ohBZG67GsqTs1vUFmT0A8jRa7G0JEoSUXZu6AzsSayavgf9EqaJPsOLDU8i4
trpJkpFoT9AFGIZbwR1bK7d8VnbKrHqLRo5f41p4qUO6htTBn1EHrgoEKov8FF+zUnpGd7EpuQ+6
xJP1UORmhykQ6ex8z4hNCXTNE1K/husq6h6aGjNtMenbfwKXrhg3WjgnMQzVBvLbVfjp2NrJIndK
Ir1dqHvkBki37Npbefyy2AjV6DVjFZ57/Fb2Ie1yR11pTmrQ0S4p8JMeXKjfjrQAcWzcoddbNt7D
tSQbUU9Ok6T5/1WTKLNZ0iC7WtlcK7sjDqLyCy2mrj4axOYcIii6o/Wzm8hnq/TxwzRyVMN/oi6S
hKQsYmYTu1txM4LRW48SZaUhJYvmVqsf1XJGrSgWPBnzCNNBTd2/s9UderyghBQiNS+t3L2VFN2z
zvFCoXwjT4z1f0xXenbibyT8BF/fROVpJtpeIyZk6JVTLMhIpA4p8rJTo4cZI0NDOTipSKHhBnxR
Awn2xI8eHF+66Df1FGc4XWk3TWfkydRw9oPzR+K2mctfhazeF26X8oy61q871S8hpmWsK5KiOYTs
rVvqYwE3pfiUSUHBcpJ2XoyWtcC9rMUiUUleB+NbtUT7aLDXjAcNQlSdHQYlZnIe4L4mIABafwfI
GoTqPntdzGq7FANxBcJy0xxM1pqSsU9wxgt6r1Gxbjayg2yGXwOjO0WzOmGRivFRoZliAMPv4UR0
c3TsZXaP0wreZkJBusia/UhDnNvmfVjKz2AAdFw2lavqdIrYnRW/NTE6jU3j9TcLUO0zX3YFlbfx
RlblemzH8wTY2mbjU0NU1pgvdYgYGipkZP3xEr40sG3V1N6knAGV54DyI91tiiiFVLMKQV6lPpI8
ukhj861Q5tRz+qZm+cza+M0ktqRUuzd9wJ9tjsehan6CcDnEvQjrWJJzMd/1g2lbr91U3dWYazbW
Cx1ytsYtbQ/LSzT7nJWf2SiUMxsnGZxVZzKCEIC3L8uOeC02H7KgSBU3WqIXp5FPi0IGN6BaqcX7
V+PMcugId/a5ZUOF3w1MZIylkxTDZG5XtOwqyfEa4nXF1sOaor1cLi+BDK8gmc65Ix+r2PlyYnYt
t1R+DfRDNZ3tfB+9mZQS1gSSrufVPVqd3R9pB6Z7/fihhsIPY+Xf1oed+3DTlet53st2tb94r6/t
yvs8+U//x//J1oRq7sfVz/1vt/v5eZSbx+22m1eHe+iiOV979epyOj3928P/yVc+JYdVuvJd/3aj
E7r1/Ye/u9GiX1mr0/MpvuuT5frq+eS15erz87J/fXl99fbQ2tbR6n4/HA5r95Gvbr6PaWxFzujm
53by5TXkOn48fXHYyf6hrcSrgNy6FH+etNFXcPhWPvkYrr+jZ7r6u+8OzWq9262fj36datNLm+z6
FPmcNjzcU8dX+s/TvOZdrJXbbp5PPrCxes7rzjW37rNznyc3X3n8ucs/O58Xnnw+Rbl6uic+MT8/
T3wBX3Fy/zs2l7dz+Xv3Kb5W/JrXuMWRL+S9OUfZXhw9X8kBY/NYPTgLvJ4/8sVLOYITvz6Jo+Nd
+Vf8DmnpmgPhJUR/i793n+LsncRv+R+vc13eHsTphk/0/+/NC8Rp5n24iuIA+ZoTb/vguMURc1yn
ns8srsrA0f73jp//+8R8s5If4iD5G3bI29PgiteIz/P89E/ie37yU8lZ52xwhPz8+d+bMXWv+UST
998H40OXK64dvxHnhsvHYTor3vjJmRRnmuPSOA2u73DZSnfNPzf3hx+7x8/D992fGzeQOMm+/+zX
7o4PdBIHLU7NfydOnLmTuATiIMSx8s3dyaWKyoF90ufiOlAgEydXHCr/OVxv8Ch7tmDrEwk7q09x
Evg1EpMVfyBexjHyB/wnfj7996qSM17seRG/gIYMOmxqN3H3T9F/+lI6IEJ9oWxtKiczM6FTTGtX
wPtFkGo1Rsc60M6Gaux6GDgWqziykG51xsKy9WqRmUOlWy6QxmbdByAfiiST7FcQ0Zb3ynpRpfem
IF2j+hmXTVWcKCCvpiPYawBYfng3LQ2w8ltXX5W2WwWAly3TT0NpNe5r3TxmSAhMYr5sjZGAFYyE
Ilxi8pXtdid3prfQ97R+4rredYbZUc0vUlRcHc6Ti5xluyRDzDe/O3nUICulVhQYuK47Vp7aY2mk
2O1NCR7FwPH/GED685aSVT+8GWO9T53yN6LhH6HXnCmPNSn5kwFmNoFxFst15Bgx4fMNr+07GFbM
XPWU34PE3I/5vM0SFuATwTDJVJ1Gxbdb3dengVMmY4/wF6VzhUluATM0oycbpFfD2A9PVnrxQ5gw
sMRvxOw+29qWLYWO00slUaIgNqxiq5P5ve7c7AjboYYSJmwC4Z0k6CnXdapvMLz6+a2W5L0oNxsx
BG37IwSs3UevgKREfV/YEhtB4LIR5hjOkw2K6FFjrUGc82Y5n0VinJVxot2SHyZ2TZDv8xKutNjh
NupeL2zPLJZvYmhUZ3aLDiJLzNyWQV0Wk5jCOq//ihrrW/xO7BHEjF9HKUnfND3ATdAC7uRXua7+
JTWptqOEgKj9aIuJzbayo0qF2wBAY3TKkZTlVeCV8W5etgPApcKLzdcKL5lV09xnSZOQHkFBUDS4
bdHJiCn/l2PyUWXeDOotuur9gvmOhkHC9Q9nXmIxQcdJ+FaKFicLDRpXKGRB7KO4nuwvsJk4gYRe
OT5Mw61Mmfbo0sPMoT7Bl8qUpseSGmTV+iVig1z9HGjYi8WEZGvYGC0Apq3Xztmr1BXbwlR3cf0X
IhBLiRj6y+Ie2iErTKByeTZRIkVfuSafwRbV75Rquw37TNm281uc0LooX6jCV8u7ZRcvfCunp0Rc
zb7634I7x4ce1t9Ja15RhC/ZXchEe0J22p6s5qWQCZHU9rqtXzPsgXK+bFg6zdycGL9QMNUG1Nb+
Vi+furxt0a04wnKKqk+zjxnsS3N5A0flyh0ePz5ewTp1XA6pmnsFtrHaRtRnLx85DjR93tYoNEO5
3IvyQoUAAhbtplNIDGcRQ8oSO5D2F33HvzI+NGjQ0G+7uW6tW0gu4mFQU7pX4WMyQYYPqnVJpunQ
jNHM7mte5apxyNUduBvQHzyKAapl7cY+Umw4JYPPtCg7oY9Z5ooYIFFAIZ3vNaiHU9pL2znON00F
sapcyL+lAt/DG6HHJjpmXaz+Wwg5MrOF3alSbWa2vgYgxcFGww2AhiQ++LrIqAATjNnOSViTleUh
1cFzZVZ+40KcRLbIRHmmCCkOmUAc5vtCPv24I8LcIQmLjRCtlsH4iRcWpr9Tf2CIAVyTwET4bHHS
gk5zNPaz8o68cfYxTVHcdYqbeb+XqnJHhDMg5vBLnSr6dhHaWLwcQ3UqWupE/SVMv9ua5JUdSWmR
6c+KSRZtQZT3NRxZ8hkfRYfumlXvwENeajTY++sgdduwCK8kYUTx8tIlGsMH428po1og9wpDrJQa
Xsu+qiPwq1Kdjc3EYCfjJjK9eqZGTwoR1gkbFAz9bi/l/z0PQgP/SHCAWDa6REGirLRBOjkERq4p
5QF8c24Z1R5IVk85jomh/HSye9tSvYVmG+JAE5yCeT/Mii+IsO3ezLTrVxNZu1orXmhRiSYnrZ3u
3qnDrmf8S433iKitgRuvp5QRV7eJ74vcOm/2DHVTto2jT1wk7ki91KCpt9ShtxSEqQ7Lvs0+x3F+
Nkn9qqrmJlbZbRojabkdQO2NY9KAlkPXJjpRGzF/1OwASVAoYtw+LbR49s1dgXIvS1xbe1n6xmtH
VCTs4Fp9goZtHjoZaJ61UdOW1Nu3iuEEGUjSPMrZWbXYlEsqMeY8nxaNicuublWpc72gpeyqBEU/
K3y2huGg3UtSp1JnpzH/2VJ5iBhDFkf6wTXzNoMOiqFBTy17J7WnjAEzxNkMI9Rt03dMpMg1URo0
vB229+MWyd+9SCFZJxrcczO+jPQtpTLwqWDtSib1pscFj/k1UfeAqz1RACnT/oqmkBzqBazl8CYm
q4TcqqgE6Wu2nmgXMTVS1u1JSwhE+2xyMM7ziIFdV83WVdCAoAzg9g4psFrwBsUuI9iL0HWrPGQL
pH0GabWZcS5hoqBj64DcNAgLCKiWdEJrrcw+nRlSvHS/VxRh4jhY8NhKYOwYooFvgDxONeNklBha
SDsEB7cByegXg7mRWnPd4mlEpCUkFmYMRPBgkjFE4uaamY4xkt5f6Hg54GnZbPxoRgk7nFUW6+Qz
FESxVBrEdrSpNcIqOgpOC3mkO6fOT16zF9Aq4vVE9la5V/PA00z7nDLEGNB3lPCzBknQVke2kvCB
2bNm1dEOEK7YaJNU6Lgk+8xjvDbECChGg0r+njMsvTlF4DKHLoyoHl+ezLXGSOXGanQK8r9Y/lQg
UJryLplpHmn22qlOiPmQ3G9nE6znJG/pNG9QM29tTqRcULyvkKTBCFNOS9q6hqwCGKTs0D9ILHah
nTBpsVl2QAIjX0YmgJthZYKNZ/qKAxp0ZENJc3iqUZsMNdgExAdhwaxl035HkMfUJbT5UrN4MiXJ
0bZAeb/35GQrPNga36NLFYQz9NDoRiaXSe0OGsejiqwklDOLjl8WSBIeP6Z2qMNU/ZGP/9MWxwUA
ul7IAxDpd2L6KHUUhcwbyTK43H4OvHtxyTW7Phb64ArcXUj6SWGxvjYRAAqnEt4NpP9Sp61VbLNG
ivqDJWT2GMDy062lK/Q5V8NJCHnEzB4Vb/hpE9qjonhZN2+FignKcWWpJxPegrvy+Z8VgRsp0+t9
x2lFufMgrAzNmPZLEpM0yR81UoYMsMoSePnwFii3iUzuQMfmjhW8FRwkttbjiMpJRiqguIHYrHMW
YxkF0PyLSgIDHsHJmrwttWxtEtBGtprWRq7BzSPCvAr0nZDSVmpd7sr8pgHexTxbtJ9EksQVvKK9
1YJ4zmraW86w0iWykPlGUdtv0sAXS04WBnoPoHUqPI7aQBNYoHo1u4h47+jSqhDhWC+FIyQtzrGQ
UDTAf7ARsrVBqZNWGHyvJkjCTqFTZmkXWdeYv9AMjOx0Z22vlc4mZoSWWLhjNyK8hbYAt8Wg+DpL
0zJ7CRkUtbeUPpepatsOvQgzpBrb3gDDTp4wQUC/rL4aNfXFoyUkNxXtW5zDGoQLyiLxzVSRM0iY
i5hN/nu6CbhMQvYiFjWLRb0Psro19K8W2ZkUfjag+DWqCsq5m8e13nyX0IQHephGdQUjKJef2Jjp
IzIyEOLH5CmYlknyXg80dHoSkgLlhYhOUHgyjZ0NdaBZ/cW3oyjk3KbxNsyMo3pxUuxPbL50qlJp
QvFYko4BJLAAIeNMl5W45oOmLr4a/28gbwkJod5HO8DUUSySN8vTbwYbBg7KLAmd/7cE4X2eyVf4
+YaBHDG8yyE05c4hjuODXcA21s+EI+zLRN6U6oKHgRq78rdY0a0owHLGr2P6QAe/brGoh5FxmbQ3
LqLNziffglpYSwirOrOnZP87hSNtkGOTnQzSIuzS4B4WZkd9I0sRlKEZsceyNRzCT1LNk+X5Ze6Z
Efs098dauRrjtcuPSvjVqgnkyuI8V+MTERVEAfOgJcprYpM2FGFvIkIW4JekbnRhE05c9RA3SGyC
kzl/KYu+YY7fBCob2uo+qrFXFNKuoz/Qk9gUNsc6oXcHzQcT7Yjyve+cXariRS9NGDbqylIrjHX4
gw1qi6iogV2FOEPV/C1jkb4AF5rJYkrJZbGZQcVaiD1aocGbnLdlAog9715SyWZPg5LPAL0asBxN
YJugCMiccZUlsa9wIlHzskKhck+AK9ZzfAKQ8KiQh5t8/klYsc76BSPwZoEvK8Vrld3MKtoO9MYJ
HQn6T8f4qaeM0uSIjxNbINPVYDAJyI7nSP9KDXU7Jzyf3lkZbAcnpxa4TWfSitep3D2CaR9Bgsj/
S1RZ/hXEQ8ZXvkhdIIcptUcPDxcCYA8j9sI29Nqvbil4Bu7qwnqA6CctwLCNzowOeEMzpc/3ykAb
LvJ5QHwe1ZNTlGhMJLrVAHuHZ9j/S+IHkGR6PTY94u4oxcdUEtnVmm/FtE4M6lViAVWmRCkeSKqD
4urz5EZdhhIWfQ63I4S5hDCDkMX7MN4H7WwmbE704ahl0x5BzK1Lw0M71FdktYRetVVJ8oLMdrDD
oHuxUP4MiHlMvaLd1pwiDYWeiRV95hZlFpdpYms7hZTwZjnocrzl/sDLGbptq+4k8wpKnBE0GiHF
SB8TmgS8JPTQoga7ziWv87XOHD7GDiuhxgsxvwg0IYIXclbtCCO+gNVBu2wQpxr4U8Z6J8F2DkZ0
h/FNMb6H6Yx2XM+fRaLs0sZ4x/CAarI6Wf1+MQnqQ+vCeLpdYExEhbxrWIq2sC1VVIcBwvWwYian
62HW17Gt3hpSzQvQsyVLOGv860m/yqJyr1fJPUUcKKHdzD+hp1HuVw+sup+5TXqDsSEsm+0h9Ykh
P4+F88x53IpDnRPmJpWvTB0I+BwNDRnVR2czkS410JaCzz/myWWc0dmDeqdtNa6nSXkPTk7ZH2wb
jxU7VXqeiUUUREL29T87O5VFfiJF2euZ79VURHwN6DOVlZJf5Krg8VVfwnmnLSoz0UOZvmvlUuCT
yiB4dRr9de78NCw3UT6udFT1SY2YjZZmPiqb3tb2Jcgas/ONGa5y0196C8vI9FaCbV7K8TJbE8IK
3PhT8jGAQygRbCn91qzmjxg+8KKf7E6/x7zP0KqetoxrmzUSiI/1aBZnNTI26nSoeSCyli3ZcAmn
XTx+kWtKFwDJRj9+EsG+WRJKMGZGAaronrZx0+FGWWSINtXrPP0jDrJuGGsZSXtKV1K+jjmTpYkl
Z9J0d5Cyf6yr94tGYR/tJCUWi2MJqkcSml5OpE2Z4yMi1lqawH9KbN5u5fwdDN8awA0dZQYZOWjT
/rtdC4ltMG4j3BTxdCrY40QMO1aL1oclegr3p7PAvxQpe5KOKlwRZV5TjseqQHlJyhfyrqZmmuxy
fDO0JGMTD57C+UIlPFDUGo2DaR5AslqqAC8iEjW8zkDOhwbOBlIqRXiUrdFtl2tGqE5Tqa6OLttA
KoKNGaw/VIxhT6AvrWHCqJL4PijkRjUtLRJYYMaE6XlXyEQeh58LJ6duEwZnxv/FWcsNkRxzqXv1
SJbVXGz1HQISnk86GiWyAYnpEKt+b2NfMlOCY3HLNsu27eVTj95LHr8nBp8QwHGC9uHmlLc4HT1F
Qe6DB7OJ01vIGzMuONU5GL97VhMDON7oqwUhRPx4okf7cJZWtKU3c+Ws9aggqwJ2mwEXAd5jOdDx
DX9MnqtO+VcVjMcj2ntuUE1i8E1pibXGuqL3mVjGnZYSNI2RUqaQgV9m4W+yqTSKdRvaoTq74eu+
LrVzbuX0TbF78K7LvyAGAFxK6ym5mhqCr7BcOxn8ujc5OdFRXIVse6D6t2Jt3RJ2DeZYQXOhQOew
KZaMNFYy+bkocCHAe/UZ/oBa35jN6BE8tmPetFY6wusufehzuNdNNopsj5LnjA8tzijUDUSqAGDL
p9hlDr4kSb0NDeOimS9q9o4+nrvQchuV8GaYlVEUbkpaiQLMy22O+OVaWRT74m0pPQFAs1tYFSqP
wuym8o9DbHW3wKnN/gEbBtJ6JQMp0po3xp45qOmYdiQwaiScmc8KR6tp1/j6NDdt6Iu3yV9pqm7e
in78dMXq9BaxqwyNjKwitmL5fQaTnHAa8l0Thu4EokQTfmQmYXkzYYdqcrTGbA8i9tdOTB+Mc0gg
5CpSim0kILS4MREyiUYskZjDL7ftTCnXaQ6qHBEVY0GSTN8RVyTazqQZOt+G5rWj4Gi0/W7IyDlb
SJwlKBvWw7piSG2lAnAndQYTJCg8qbr2a7vdzBM75UwliITtbFizp6ZNx41EdknF7o7oarOe2ONQ
cICalrCf7vMfC6qiE2rbJQOauMAosg9hxHNhfepsHW2ENtzOl9qWYXg5W7vrdpJlEYA8PzT9Ibdf
pr1wXoOD2ip3fCxuh9wHlUxtf5K7Cb6vY3qBn83f0LBrc9JP9lVJTXtYj69QoemXDyhdqOWrW+2g
BWebhQW52uzbwy0b3W3EYDCQbJxyQof0tw/ZLoFmiJV+37a6KO24IqaAVoMnA51WTXtrjH5l7aQI
o2/qc4gpKoNK+s1x13SZdXeWaRs47bo39GtF+RSU3G1khU/TEvuCZVVnQPoOdbbU7nhffY2UdC1H
zstCEJGCiLqYbaiBqBscdddHIdXp25y/OrF91dAu0MYPwWPFDzZmgfrQl5hlD5sk3diLA+yWHD9h
AlUq4h7DA09oaX8ckZ6MTIwVCvElyG9TfSnQngezBBBsutjS4AnlzUgpG5sHFAKJDQnuJ1a/Mp1x
HUFTkKM8COp8byK0HFgMIfVJBwdywPhQJPmIwyqZGT2je5q2ByNRKPcKHYq+R52f44FN868whWM+
qO6Q2p6uGXtwtqlXtPVBG8hnq9Zkka1wGhH+eA3id01aXM1B2IiGGMUqTQmut6D/98BHvS7CBQPD
aLKOCObr2RKDxbaWR/5vHJQ89/TuqMHgE8n0QZscdWo7jDraMSWre7TVtxLmN434FZTP74lK9Iwl
p6cLzR55PdLTnI3Z7yZAN71NSgQLGmK7vXnodpbh+I4yAoxi3UPmMLVZ/KYFWIS6lTdGmRwg5uwz
Ur+HWDlo2tmG55OhJNKXaaOw4i6c0zC86t091y8jzmeqBsGpTQ8Nyz0WgYpnRVf6LQou0vZI5OsA
rtr5qzKJHo+3TPsa+oSZPasJc+6/NP+xK1oA8Rl5vhg8bTQ+GWkq1n9EWEjS1LGRO6o5fO3UfjHb
6BKpF3LTFDcNZUq15mkRGTAxwN+tiTqnTuEXIc7RXbnvNoR9rEzjhGqIX3TVQOBUdWzMEFFrz/gD
R58BuTZx4rfnZZN3u8HEr4FfsQXvOxn9JiheUzKoSh1AP6BrNK4o9my3Dpo/Z79g5ZnpNMxFvIcQ
G1F85FvLnNLoVUeLa792CHiBK1DVavZRjsctGj4NVjvA+LR0W95DaSbWk0guarfZHHhxF7lAUPCZ
4rcEFTrH3Fj2i5Fo3yKI0KpYOooyq0FxLs6erckVZ8OVHZHiUoBi6oSOFUU3pNw482hV5S8LhZZi
wRXB3hEs8Wr6GuMApJayAc5K8qcFKsbYOelVmu1LIc3ifkApQoDZqK9r06I9gEmtXEW4tqjgoWNY
yw59pNg15ifQ++plSf8cqmvD6GtZ9VpSXFNGIkEYNgCi0ojQ+wNeHOgk+ppdEtP3pQlx/efokpC+
pUl/lzsDF+zspy1h5MgwOvNZIIMrlQiJCVYgeerudArfmx4dU2IfyuHVgaw4yPk2V549ZVmKsHFI
sTortnmSnrIsO43o96VQPiYqiBrD03qDtay2Q/I145OcSxxorBIkWjDTeEnoeTb2tFMZQ8da+iYK
+BRK1st0jgYHDb3pSQu6vib+UkksKZhwWhb+NYXFGjgEdhCZwaqrkBpl5C/h8MgR9Nnt5DZNfq/t
YKPMPTgx2uMKnkSk2yRebRJu8lCqTvEzyA08k2+dbFMS/SenxMO0v7bRgLE6giBZVeE1UdHKjdKV
jm46H0eFKTl7lu25xiayWN1mkDWZDs34Kg9fDgVeQJ1CMT6uixJS4JBdqXV5NXsorWZjnWa3YaEM
qLAYRApJbBRqS9b/FDrD4NBSwyFBCaHji8H2te1YvGqPtG73UH65oKQ+ZCxV41J7Lcx+F5DVTDmN
YEbT/u0hUoVOi2UoejWohCdUSTozPS5Ps4CXR4HwAvbvo9BTxOHAwegbmuNGnfNtbaPZHqlWyxFD
1TEp0mM4wskYAwSvEitijPVDReL2UYn+tPivTF8I+AO+XdJlrDF+MUfMMCfqZpNGxZZnf9PVCMGU
jgNAkLkNoh15qpK9h3RABULJkMtgtbCMZIuT3sWxf1DsGqLTP5VlqzweOpLobbYPAc3cYXk6BVyY
n3bpttaIZw1DZArebvR7yHgtvjeCAEivxKaWvINK0YtroEiHrJCunf5X1smRXOZNGGNXC2V/6NF1
QlZz5mlD0tedba83aMFe0aSbJNfXtLxHNtaQJCW4OnvJpfEYYZ3LSsKQWAbEVYnrj1oZ9bLMMVcR
uVPGTrG9Bt2k7tBj20+RJ1vVLjNRXHFDaoy7FZT2ePqn25u8OBZLel9qMtdm+TPVFcxyOqgqRPr0
e7NN1HChZ5oVFmUfJ893kiSf4vJaQLlVDHQJo2/2FCoCCZs82isQz5EirxeedxoSGbYKsYMZ8RbQ
5JmHb2ArroG31SY5qsdCAt/KkS+duUsHhB/ty4ADQyqRDo8oGC0dtoj+CRfDj5MTnI+NqkcvKqkO
fUYMXNodhi7aLaRmOF3LSIpIADP1JM/HbrBu2vJbBBejHryeR8F+xITXgCnYTjSQ0wIibLiQrQMy
d9KgeFQ+JF/XCLTPrmPDb1YPNEQE6OREvg0ZvuqTEijHLA4ehZRCCVGw3F2QDufxMYBDIZXvXRCs
QwMAFCJUq9jX7ZPyX1D18FVZz9OLZ6avO25MhVyn5V8HKkgNfuXgIGO7HruJiwhN1FDIbJNWquLp
EeK4kDtb60O/69VnzJ1cyCHDQMnz3zJLqfXazFIqYJFbk8ZH3B1rwtXAyhFCJIJta1xOBjpQFYyJ
XVNRBmETFYLngZOR1WE53jL51WIs71kTMpbDw11J4zexqPRI7WtRWOwMuBoafZaUhKbFH5g72uJb
Whe0b/8zCrw3WnJnseTKTnmMUNaPTbClBoynVV218Udrn6vsaiMzNE45khQZqIs0jGtGUvAlCHLG
PXy7jaNTLrO+UI1wY3nRqJK2Exx6EsIthCMmfQ51PHfTmwHtryNAuySfsBjs/cgUrMNa6I8KHoQ+
9iFhHDqGqhg8BfYS9KEIPpsDdhMy1NPvQu5cA0iK00+btCGCxrLcjALkSDeCSMMUjn+K/laHB9WK
OZM4GiBuGwvgf1E1jznL91oP7gnCch0S9lW8Dsm8QdooJKONBcNdx71P9sC2jtNjFO7kZjpOdXfR
k9YLtS9lygk0POvxa6K/5GAXa0CP6kSRCu4KpcNAJLyPZ7q2/I6/OYq9cqJfZ/kWF0S5zLi4NWdV
oTZZS5rpmyp73vKryx6TAciE6Taa/omVQZI9Om7t6I2eYl4+G2vfU9qnKq3oL479OymEMH3A1VwN
0UDdHFU7HhLnGpvPrn+yooUxn0P0eRumo60pFA9ppRB+ZKvhoQwWECjMbDJxUuRiRf+yCfN18Gtl
kM/I3pOzvToxCjqxF/VnhQnMPIUksQ7cnjXTRo6oJa2uQXtd1MEL6m5jzkAANgZbJRUJc3Ide2gQ
GjS1o4FcKtfYu9GPh6qKJILmzWRsTAyy3Ni+4K1JN6WvvADErJY1noXkQg+8uWyBfvfrgD1FzkPv
RDa1jl+7oZCIuNNgiCzal6q6VwgMQizLRNTb8sloYiTpI+g5sdHkZkv5ADRam0+Gcgb0vKR4FvG9
8RKp1EcKA7Xmh50FdFz1jePYTKv4JatXJWSnzqKyDF1SKVdlfZ2yj5jqnE3bqXkbzX2MQMFOyL3S
olUwv080sqHc91hLhq8ahbUFyBMSjN49VWcnTyNdOZlOEAtR4r8MPqWmye44MUQsh2mCkI4cumE0
qdnPShigJ1m7kCoBWoa8Egdy87uVPub+12atWch4cS7BgmRlXlg2UEmdvnNlO5HEQQWCChVzGjNE
C6merGlN7iAyHMridUQ7MPxW/Xsf/XTNB2F/q4wSUMHok/eE7iaP2NpTlxp6POsTe4H5uOSWi60E
XNeLBMWgGi8yaXZg/429YbLHaPWnyOm16l3aH9uZz9cT0MEAg36gbM5zumvhUGLvhi2Ec4defw0d
iFip4iMaDnF2jqVvGi3OEPkhJWENq/JIvbKssnWCyg2XuD9RNligg8W6s7cU6tLq9zAXUPeIu7CA
4KqkbJrW1SkwHOMiYS6bLJaFKSYDIjBk65do84W188T9Ndo/pXwF2w5VPSlob/MQxUjYVRMJ0ysi
MkXThU+M25T6jJ5+xmnkNrjmNSyvNkwgNNzYJbEl/x9H57XcOJIF0S9CBHwBr3SgF0UvvSDYlATv
Pb5+DuZlNzZmtqWWCNStvJknI2b1mu1JOOLqBv+T7VLcCrCbYT5bGzfg+VIPVnr0Y29Bi+LaABRe
SswqVBFkHHEkCwDElcVG7sDAq6O34P6lx58QM/wpKYzkpOrPzkM/mRb+aEEdV7xOPMshcEBGLGI7
XuWbZghWvfpDzzwzGyjGa8szZ3aDAyEXuSJY+MOvp3CO0AjSwI/vyMrYMCe6PeMlh6o3U8NgmUSC
/SiGXWvn2b+tR8JfDVcioL4a7xtmZuDuNTHU2AqOZo9aYixGUz+qGaUmpdjndIVF0pSkxRqhuhtD
36cfLru1kTMdOEBF8NrFH6SSv2v6razuSZ7NMuMx2faktnKodLWSJwM4MgqMyBRRRfIbbNH3xH/L
8beCF6Be6mBd7YzPCtkur90Kz3d044dptee+0N0tieCXhT2d5htuxlz9gAQRPGMKBn5pIs7A4NFY
Zk7PrBponLZ/noQBBfOGPC7ield3iD9IvHyU+WS6Nm/aiUjJ/hEzScqdQ0EnL/F4YoWYzCV0A/9G
+JrGcS/rn15xU+OT6f3U+Sbhrt8bu6lX09LfxOoWidXuk5x1IQUDhYnPDzsvQTc1vRrtLcMTxJ8j
Y5G3TVo2gq2OTUthNKuUu1l9etp+8N4K1hYkwH03sDu01GVOtXmjo6puCwrQSr2l+PhfQr6hkqls
rA5F4jptq/wOwsB3KVCf879cyy71dF2M/WXGej3V4PXH6tHQ/gQ5GMkjaMACO0UorhUMS8088W1m
BF5lMLrS4TTJPEN+FPSjW0xbZXu0+k+XKLDIyZRiNE3gbsb6V52UK/XfwBBQVmC40sBpKwZbBBaT
5EqGLozG5wEV8SabS+nBkEqllUlsu6m53VJUlinjSsfhNSYHUfTPCRYqi7tVNExRW1GudNxrKkQn
CujITKkolfmSvBo1FJsiYLeLtw55XI3PErRHeSKEOZBDu37KCHyrIGeG4MQHsyBBSEGKUjObDNsg
39RW/CmB65oug3X2lnhr8qXktlrrwzPOsTiax4rPTWTiGrnpXewofj8dBPTC35W82LWe9cGIuvMk
7VjExDXRjhSjpsMLFgQFSqT6WM3pBm9r8ytpg4Xc4mpmo019HCawnzHHRKIVK8UCtAanPIdwmoAW
o9Fwy1N/Kl2LHoT+Zmtk7BZlkM7JauILAB3L1KClsHPg+1YUi2EuRQYKdYiu7FCpnk0lZVE6ZGY6
2TwYbH7SFcws8oL4lnlA7UszleukYGfDEOBz7i1lP9q3bKJE5uLvpSgO32EABh3pSyP9E8613pqg
LivVv2aaWLYYNAxwyGyXLHZTLj+9rm+XbPz5qCb0DxS0VocGb2ilazZyYq8Mrhl+5D0VFfQacKb/
46Jny+XtzMgzMBcW5qfNjsAGQKSnb9fqTxWf8mhCEas327xQCjhLhnmj0qmehtSj83XTP5Vu1UCG
IS9mEJNnhf82oBaWyZ9n/0VT4hpZRIOwVlLPabMmlqP+c+zZqqqU5oESDNOnWX1POmAygvdW3p1c
XGyQbyYHx/S7yTEDykW0gMz96eOujKV/8RRYVC482XPbLMnODbuGRttp8HERsOHLO6ZEuav86PJ+
k2hbVdGOzKiSwbKbd3iifZfDStEDDsirPPWa9SrrRcCT3Mn0xsnEISTelyKGaa/euPr82x7WPYVu
npKEdhA9e55KI4hWQ3of9ZNvFgsLu0gPU1Q1gQoxIbUX2SDnfhTjsxYt35y31FH1o+ZeZLwtB0f0
1cJs0v9//gUdFXHcovosfL5Vd203/PmwY0D2ajKGWY40bs2l1y8EAhz0W7ogEizz8wABwlPdtRXb
K9dNFhY5XkO58gbPcCiMD+qh2PiPa6nLVwIrzuC/wnbfRXi3OEem+s8c5KpFwmiLXqqwahEcigYf
8aDdWVMsEo/HTIe9WjAGldajaqBN9IkjJciQ5qGQDszGLg7OoTopUbaqU3+Vi5eno3y1jLhA8kmU
ahzKJT8+W3vkhgQTRl7L2jpBhvRlxyYuy1/LBcaZZ+c8Bl/S/zYmkHP8NDYEPO50U9yU4NNcDCR+
8/WQDiuZ2K2UJK+uenn/rwz7WYWyHVDlW0F4Amx0pV40xeWpfSFY0A4/4DPgZzTtjiMWOJWbP8ba
OuBx2dDFwIu3W6t8kz0yEsJkbLYbPAJ6t6SW6NLixFQNosQKt9/Ee0rBRrTuxpceMdYBDEQ5Cm3D
m1WZkAsaY5M6bJLRc+yEJddLgZbQ8lPESbeQR+2qB8lONlCq230Uj9vCs7DiOkVo/FgYd7oOQI7m
NvY8Rj2dGbX0kSK3SgWbWB+Us6LNhD9u0vLFYd3LM8rlsXBIWKQ414r0o62APJBuu7HaV4rBibp7
zMvJoEvQj41lq94rPBlleMxrzJgyvDSWIbmRnhUfzGG16Wj1MWSqd3TGd+Wna2EmYpOVa+T8bOHi
c9MhZdXVHrbZ3NL/lyZg6SDVITJB6GZnE3mHsH/2tcUT/DW6v4n6FfY7daBdR/lmYKDBmy5hOV5m
+Z1DiCeZAVT6h0efspkKp8oz4RkLO1JjfP7SV8Lgl8Z/De+03Dpq9sm24NLY1opnxyncetZOXA2q
KcPmj3x/52YrF3+QqAnFNe6jt99VyC4+/0uG7zSFmIE5EPedVB09dpe2sYEUPfOYmKiK8qpvKrK/
xqEER2CSm652PerEJDYMQFDhs0aOIrFnb4gieOkW06PJMnaaD5uwX6hUOzQ0VL6rpmS9wUTTML8G
U5NeFBR7t+fyChaKxLt0KsLS4ur2gS0kx67r0f3Mi6QLSsdQ8CNZlrIdWR7oGDCDHJRhfonwhUGR
Iq25V9tfN80WOQaNtuftTRgQt366lgZirU/POnZtu9AY6KJEWzI80Tox89nma3zNLrm7HdEd7RCX
7wKDHvtt9kzJodTXZDH40eKmhavRL4BFzxP0Llni6uYC6xjTo0Co+H8rB9ussLeh0VLSuldpy/b/
Uktf93V8lOzqJPX1R2KLeYRbsaJm0Cj/gQ9e0QQeifGjwYmmFHArynKn+9ES6spuiIb1xFmtiAaL
JHG6GmfYvOLi7EneR1uznse0CZRR0pi72+qSA8OhOXZs6m1AAWaXMOJ1O5liwzD/DYruS2TqlSaD
jqQstrId9XGs528hjjrv6k8N47OqU7gu+Ev8PJIqz+0ErxIXmmAztMhO4bD2IhyP3WfKe1w6do28
gMzg2B2EH5Rij0Clj/E5IJ5QQAXrNBNT5yfrdKfhJtQ4knLDOoB5Iqz+DPanighYG+Ws4PlQoLRk
On4jxVHzE8VS+PfPMsxytlN+Ti311AHTwG3B5swH3/8QCh9VYknEM+oAT2/12abiUk1APAXVU8GT
qsbDOdMHkCCKY0ics4Z7RdICiJscCvnTRbbEki9YxzQeXhwWDJO7OTJIYA+A1w58v5logNhuVQuu
Vlx2jzazGWvwr7T0fKTDB+W63Ila5PCQ0L6WbKcMMlxEV7U34bVswmsclLs4lFeDglrH+BUVI7BC
6ah64zWikGSUMauNRx48HrjUb4ELsJ4t32ELGY3rxoTTSNNt1lvrAYqcjtUptak7wEBiciplDnwX
qT7Cqh2/TO04xpGjxuoiDFfmeEvKaBGhXUvSIbNoGbWOOt5F9FPN/WtJElhMEOPgsHSLeGtwMaL6
tDaWtrRN3V8eWGoxZrjESshuWL3yOtvr7auJnmX9NNQLr2W3NFg+4j+Vn6opjkHyhkS37Ape7v5N
D+82fC67iubTpcQaxgV+KY0JUWR4X6TpIk4wxgeNeQyacjM5qEzUitDHiiLsjYTBkBXZdszAASU3
7uHTCnceRj0OJPSSkDoyZEZNZcwEiUz3Z27cc66+8NvnVVIuM2kft8qM77lVf3X5Jgxq1Lrohb0A
we43y/4IzxNy5UTLdxUqQBUfKh0weCL/1oryDyNDysva7sDARqfI9BYFbg2jmHA+1raaJn0+LfLY
distZ8kZLP2C342nADDLdq1NDaLNmQ8sY4RKYaXtWeOzXuLfK+axof8zsFTHpnnM++iU1e5Fmvb8
FrlhIwkoiwg46WuIJlSdUncqZweF6bLzsxUty0fNQ8xt127+/52sY2mBltnhReQY1N2OMhj2O8HB
1d2/QBKOHowIcEN0iyrcxH68TnXyjsZv0kRzwTE1tmzhEcKETa8B5akNDeHJQMcEXvTkqUvZshjr
Y4r7HpV1AOCQGDdIWC66lRKfBvdfBDNZsCHzeHlgERjze8kBwsANaBmt1vJfQbgyqg8fir2BEpCg
anR7QyDW4TKN9X5lsj4hAYS+56Krp8TMFGeQTPgw9ONVpP7kdLhRNuB/9oSt8Q6YF49omBHS09Tf
ItYTBOHV3Nqy4z/IfM5lth4Wv06Z9WRijAcuvYHhrkLUU7xfHiBJxaABxTRpGFDZEZCNTwXSYK5u
IlEGzugzIUKz1iarOdMdH9dlN4Zfpay+uJYos8KkfgSX9kov1TPh8UnPZf3DvcPKfaZWfEANAquR
bvxgOCb37B8g3Vg/9ysI+ItAOslld6ky7ZD0fPDyimM4z/ZJOHzoAEBBAdDneNWkB/29UvLVej/4
ahso6PU6T1ith44lfWnWBx/eAew4XTSqtStlaGCI0EwWprdn7vELouT4yUQd4uPfKvYtT852U/Ab
4CrsbqXw2PT2OuRJUm0e8ngfcyMgYkXXAan+kQQNsiBoI+qfCSOCfYogjTY2Mz8QMOtNCCDV/7Tk
FfrrwP1Wrc8I0juBAdZdbJlIiIGd7mDNhP1jAI5TnnpcJjLNYhMTUCEoZ7m4awWrKWGzKYSKpMkI
Zji6fJfaOvTNWIPzxjel6pR+8gMFI2iN3+7Ie5soLH5HENezpjoa/okG3YL4u4kqoQDts1ah/hzs
bZNUe7lVeALGeTDgH4c7hAXKtIkilLgpWT6T0bSQnQXO/ZjFOZ2zfnoBGHCxeOI8InsQRBydOcCN
9nm8lvkNaM3N6L16EnGnJ3UagBG2ps929S6w+QPrhGvFXygAy5TQ7qLQroUdzxurPXsVRQUVYtdL
ozyRKqhGl1XtD3pV2t8Zsnu89hpW8a6ZluPLqt0mqFtWIT1sjuzS5Y3fkh8ZVj1Cs17R/OPepuWI
EY9OzBLDg5k9NMrd09QNqKkLoTTdu2v92xupz2HOTSUq48iONYSf3A4nmNRj7dSiVUmsztKaq1tj
TGDTlwGO9KmRsAVAzHDh066QXr3E/GbroJJOQu84dPV7ABw9FjA20ODw/MCZAv5jLaKh5JHTl3FL
tyfuGj3bdVh/3ZdtvjEJJ4+qOBfqM6vvLQNEEjWrooqBn3MndkFZ+tFCIDrXps/TyoNVn/IOl8xI
aOFPGDlcTnseAMgWH16C14kokURIBjREpcEowvKdE+8BdwH+Chk/X9oGs6IzcEcuhpsZPlqKqzOV
GgC8AvEHDGGn5xAO+A2BC/WpR0hfPWejV91yWi/GbZ5c9QFPK0p/N5w6/dFQS8IPth4DR4IgTK0J
7ah0/WTSruwoyPX5ukmxSifX/zOERy2vYnQwrDMDixi7uQT1WdNvmbXvAlCaPhYWBoygvaIVSdFf
ZfVgx5q5CYS3C398nmSdmmOvWerZVy8tE+VhYIGWHwVqdU5oBCFNa89B0zoJVOBYS87CN9YaKzq7
2bryGjaFN3xp8d7AjGVV8VpXO3bM0Tf/DNe8YwMfWk/BoAmYESPwNuHdDH5LzumK1aje3FOMWs1e
L2+0E8os1fLiEnvqzIQubpVL7o3zU7M6vZ12di6XFJ3M3g8WgSf+6OXJWnC8Ls6/rB9n0TyenaFp
LM6wr2c+/zVbbdiU84+umwfNl/N+vvo4kS9dOOnMGefnrzmOh3u/3FMutNQXTrDRT9YJTin/lx5g
4QwO3hyP7aafm7MHPLrZ9N3sl5fLMJttev4M/tBTsXg8vurZbz87OfrsdXxtj/NhdjzPNsFsczq/
Tyd88rPZfDt3Ts7smM6W183mdz/fzvg28hmIidf2bzvM1p+X+d92+qIWX8U+EKpcchrP+EOnL/zL
ybrEgLwOnMiRltPfkL/2xuE/3vvl3Jgf3dnxFc62NwVg3yN8sAjpoaSGS8DOPZmi7p77X3x8hXGo
rc8wOXhCXkq8qwIMh6Kf7ksZbzp7ParWbUopRCPhOFTxBBsc4pYZB0sjVPnXKNsj+xebEg/Os0x/
OtOm0IldWaEgurGMDMciY3WFrmMBSKUWXLeYAaBMEIQDRgtg1Z6H0iVMjwH+JoUGOg1ilq3wN/Wf
JIx5bQMXBRTCOi5Oj5WQ2BPqV1F0u1JBKVBpsJT9gesw91bYbEsuraMS38jN7zLckSx3Bwx7saxu
ux6+gOfNS2ovbGD2cWkRAaMwQy/JgFF72en9O6i3oSkvZA6FxngzQwIZI0DB0dAee2B7cs4ypdl4
FHS1Ppbc2lEzTkyaq6xYPsfojko/hYZs7BSl/ZDsbiGvGo4gd2RIQTLFjdy1GChAJYzKR1mf68FF
Vk8W3NX2LlmjQrnb8jX+a/vvIvyuwm/K8/xAnzfl02pm+yH8LuxXlH7JeBjz6lSThQa+z93nUmS0
J30qydoIPgflYikXX1zht6jSW/bvVnoT8i2w7qb68L0vLkL8ZEPrqyi+e/SF5kDbW+x9CeWVNV8U
WJcs1Y1PF+9z5f1GrHv0HxbI1FEqAbtiRt3ftDh5rpP7v73/23Qns95IbNw1lSVO5UFg4v7t3iT/
s61XI4b6ZDSmAZIBD6iT5YCgrcJNlzFF/k8AtR0L/E+qnFIGBjFeYpD5KUHDhPIDpJJBW9LdhsVa
3KpLPx6Ql/gIbuxiKb6H27htVuUSd/fnFZqc+knVsAaUNGapcVWEE6fXvMHL+qVCZTOchprXfs6c
2lx46zX4X7MV9qeFslwO/mLOAoawA+jU5W5nlnNcjdIFqqoLORLDybYtLyDYq+LHxlWnplyB31b2
zq74ljQy8xsjJajlhNHSi770/sf3f9sQTzGQg60f/lBtBAo7Ds8ZQf7ybPu89X7V9i+P3nwvUv9J
bZ3NKjn8cv+P6SDUz42PfJ+82g3ut4B5gu/IhjFybvfZK3kFLL4/2LO4jrxtuO5v2D9v6l80roex
sW6ob3AsbspG/CD4M8Kj1+8+xQ+yZs1wtMGljQkbtxPNsMz57NceJievWx7So/EHz8HcuS8eADeh
9G1GlgXx/NAeuH5gX+7qOSn78Zf/RRqpnRoSGaZn1al1VFwGySWm4mNDr2a6NOmVXPm/g/JPxfMV
/MTfg7VNuhMSNqQs4iQ/svkt4GNjPBlnqfWhJR/ReGAIxDwo3DOrw4m9Zn212SsbF96lLV6YKNnU
+7DDjIVabMm7tA7ny1jemdQ6LHfdR1wcXXXRJ1TMfyXSdmCQAoaCfRFrhP8M9c88ecjmuy7fqvnu
imvDX5ZJz3tFPphBXEtM3MvoIbW7pnlxCrMHMBxJO8tbhXcFjqLfQH3V4aK3GTSRlebUHfbqP5a+
JYuMClDGPbVvpvkcibYbTyTovrp2xpXFTVChiyBYwZdbYjtgsSPVW/ShkNhPNrkJ23Yu+a+meMt/
TXHMqQUMH152ZFGtlE8mWu+jppRlHTcH4J4m64GPYRKAz2n5jMWmvJH4XWXVPHX6G2VaCx4MXuse
5Zd/8jeGChTsGX6KcqFsKraMxN1n+TPDlEcxaT1XuZiR+JTp65kHR++lvAX+eg50l7aeHa7d0V5z
Bx+NZcLWq55Ejp+llawKvDBHILHWOuE+tuEDEYEwq4CQ7BVmVWAl9ZqRK/sZ79ygjL+MZs7MUV6V
fKyrWVBROAqLArjWAp7IDze26EdkO1DH+cag26eoMa6LbSW247BtxLbVH4Yqr1gCFClxvJIYCm/Z
yHjWvHMlWIAFlxEV58JOw/XnS3tZOoBVZ5j9V+rqsRP4Y5Pb6PO65rVvQiNtsErkDG0Z/gUTrEXZ
cQ/MG+kobX0dfH+bzDANXO3eREs4eM0xshj9AWpwO2EoqEokz1esd6scm10coCpeZaTXnFoHiYBH
HrGJaboFyY2PuvbAVSTLAvIj+ym8sHIsbeAhxBgZ/dGpsVG0eb2WB7DnXsiSbysIT6j2rZ3YkPgq
IdG2KZvcnn8OCJLlNMQxhuIfk7Isn0CWavdg2lNgve4ioFOzG0HqDgtbu0nNb9FfR2HTlDNgvvVm
HIBvgf4honU+sJJrYeYSx086FtH5tZaLa90Vv3kZOu9IehEtXlfiAxhIxV09lk5EgA0iOYN70LCL
m91J0r+Z+FIYfjojrigQx8jmaWjrRgr97CFCXiv2tg+vLZX0JRl7oxvRKWlwjQCXcXnI5RPLSS3g
aljsMgOkXUb8uFeyCymuf5gs+wKYBOEivcHKD7KYMFeCEKgVW/gpC1ECLkPvZpWN+WlRsw0JZcxW
ZPlVVlFKN/NNEgXUEyG8KzaLxNxSCLVwVXf3hgFE7QuheFUDT1ZbfVvShlxE1Unz3AvMWj+AiZBE
LBtZJeQ+TwaWyiFbS/bbYK9PGCInOyKlVNdGwG+Vk8ierTViHuAOGWabPrk2pChA8T6LW6vXRzWP
VnpOUU3oTSXymObBhkM4AXlMcNV/5cpR8He1kBKE65QALDyyarXrpG67iX1r3eOiHktWh0Tt9Z/M
vrCHwFAY1Pue0khqeeYuLw+XajlD1x0t7FjBLfkhs0IyvTNCDbmGGemA+jteiGElroVI4ZWshoHJ
7MZqHtSDCZyiQKMmM8NQyPGImHZTUZ+mPSzXE11OaB7A/H8XjO6B/pdEEPUZlxITg8oVizWXp5lC
FBajR+/CTXhnvEh1HIIBtZUWslOFJtYK3tFU6GJZwGN1Lyh6tKtmP1CiGA4/cccWLlKqPcDRTDfv
fgN1rqNHqEmOw9Rr2kqrLMNQTB+an6/tLCQo3pxcDjw0J2UzZnS5JlOAz/2uLXxOeMu88E9qNZCm
6PiWS3yyQ5p+pkzFIW+lMuPT3m+xnUNCqHnBiEsKNkBlTyCzhUvsczKGK4lBV03Oed8v0Z3wiMTI
FvwxJmthXs4Yg5N1jl7q195Kw4GRVqTYGw0nu7nLzRkxggXZFvQOt3GXEo9tRpNG/6+v3wEAxCHc
Z+xfTBj9gjqmdjkZOcTwLcyESht7bnkwWZ4GXpdwGgkJC2TtDwWmyB//dHMRcstVvQrj1bc5iR1l
shggpgMlcA8eDEiF8tWPMH8Fk2MAc4lsrWIjx1zH85herQEgl4pBf3TUn8KmN+Q+lccb3kpEuKy7
31JR530zGevZW9tbjHP4tZ2QMIHAcgriPe3WbXYylWYSPBaDR3ddj3Gh0mcFXVeCnFSl7CWe4Cze
5/p3UhPVGJ6R+JdbA07Jte+BcRpUSoOprVOf4DwXChsCYBHOwB6tzmTIvt6y52sVXXizq/oY5qcq
flkAVWJK2OqEx7+aKUq7qaiL8/B+1tE54I1icKVnH9MkBP4QlSKJAlqkoyou54KXRqTjkSUpHd3H
jEt42jn9ON0KEcR/RbSrgzsGp5RQkjrA3UBk9Jttir1TrZ5S+261rUawV2ERgnqJ8d2iC+bkYqmQ
8bw3xtYvQdUGV7I+m7a+djpHiYnzUkwOXHLdMR6jSw8KG3/usmLZhJhkao9QhhQACSQYoY8jCfFj
V28lSdvGP9j6pZrkrXUy0glERY19z4WNtgPaTnninT/YtIwj9WuQPWr7q9N2VJ31It1in9kYgudx
YAZFISLIs9OEebKhvwl7mMtqAGObpFiFP9qAU0T+N2lXJcbVlmqvof4I8MubVsMpCJe3XsgYXir5
xrwU7gf/szb/uvETE+ty6p1hpI3tCba7kf2cR1Ti+Qc5DoyV/ludomcUa9uJYsmJxQFWCQ73jxIl
aZZ0OAAMHZvIh8VNspJ4Y3TqWljowoJdbar+SBmf4S5ZCAN7OkKPkeG9wFtY0puW5pB8yOIO7a2b
2kdy8+ympzbz94nAWVo0c2FTh5PYRA+rWYpjY2C0UbzgLgTGZNvxWetWMPJKymGNlJOnkUiA5iiN
ves0ue1U3QuP5wxTRNnM61K+pQH7hpobu1ksVdtllJoO7GZp4Z+u+Ci7xDSnaIHiGfjkURC3k8fc
hXjlhqvUMBaFcVFsnkF2JqObrywMDANxZjOkDClJN3X3zPpqV2LoG/O1obnYZ9j5mChNArSZn22n
V3xOKyglYCVLDgJDtn6UWmz/G1vd6sFZq/Zuuh9ZvFhnCjJxZu0lUqszwe9bTTYYCNsGK9rH4O3b
ZKv3+C7AlWQvMM1LgRRQ4zELcEdPZgWOHYAu9Jdj2sVq39ksBtRgaTbG3iBSM1WtaFbLWRk7eaLu
IDF9DppEc8jcYrJVy6ck17cmKm89pQMMMbMwI6g08QVTZlD11tT5MqAVI7Lotw4vBPSnXl4IJfpW
wS6f9AzgPL29ctAM7dhpLCDUryYwDhVpRLyZi/RQTp9qUJHdJzkDIu/YpGzHbMtbaGWfMtsp1z9W
qB2UWrqdzc1w2gi9zQB3k70KiGLa8RcriohvhrrLSqYboO8Ybeo1DCT0tnxNghd9m5MqmU4IAHaY
05um2FgII5pM7UqNSGwvytT8aHEAVMzHBuUlBhZ2cuz06GJSlWYyTCGdz7LgQk3VkM0pFiY/aZAc
ZS+lgAZduA6L1USqHjXscTKF6M0bS8ui8m+hu6zkdBNNH218x2qirgz/6UH7wJGjMSNNMnMbtLMi
WCXpMzNvDAk+qQmTmNKmkSXifB8qq5XWUnY1++rBxOw5AJACShbCfNkPrPWppiJHxDhcc1ST2yvb
f3TQSoG+rth5BDx4Xr2xcK5mEQ7UrOVeRX4ctT6IcbEkJ5MIzvRq1eyc4OshBtJrUCofjzfb2FaM
IwjgLayKstqjXpuyvKP9l59pE9x4P9NS84wMfgWeIwXqWdanEXFY1fpzeonjvetH+GbjllXC9Nz2
8HdD2f6cYg8y7ryA153RVDu3CU+jUP6miduNLKAYqNnbgGIUyn1ZKCCAJo0073BzhKpEquKuEKmj
zMJLzxlDr14gPs2xwMLrZvHvo8bkRws0hoYrpI52JFy5fbG2TE9ARhY2xDaxoze56+5IbZQ18Kr+
VfClKOKiEqr2+MBN9cuYtGdectasb0X/Nvj4tsC5hgkoVuHdDK9TW63b6eSc+zn3oLj6mHxQCr6e
lF2IwjMjDHbgxxSunfHFmeS5nz0TeqMy+pug3fB/kyMjGWmNuVPQh5rXEPKlmWGRJK6OdnwNqQln
I7+wWnq8jY+eIp3/XTEBnkULdU3f4mQBLMCcKLD4RnAlxTKNp0/1NPXEfUAv0B3xnLsLDLmrVOyj
lDS25C9S1zhEMX2+cCQtptsIk6bly8uy1qA3vWIFU+PF83Zee8RuEwyss+lez6ytPXDFas5SdOka
cIdIetlO6aot08yofHN6hryKpML7h8c+YWzTBhaR3ttz7575GAUG8hhj5gQlDxZJfEfnL2meZp0A
Pm8arKLqE2kaouFFgbExeitZl1i2w7Si+MriXJaWbYzzXYlWVUhYCXZ41U28EYtPFP1inxVOh1D7
x/e5bfw/BkCz7RnPQSmxtuwGUppBzesBvV2yt5ASQN7xQJTfkVn+Gm3427mjI9CW2hq5kcoQcVUN
cmzBU6NUfVrqZDX+cd5btkLdkR2p28KXP/xWQXhiGmbpGQvpG/r/VGIWyROFA2cdll/iFiZMzqoG
P/LR6jnWOuadWKyU2t1r/BSGIr0HUbnFy0aj8Cxph6MAz5CSIu4IeRkCZ26xTyYXu88sDSIuBXil
bfApYI7/iKNraOzCiOu8FC9NjWrGNP1Hd+Gy1htOfExrGceT+MjoGpRusv/Pw21CCpAhVTH73eSx
zOCw+RAKIJVwjUJL4yzZTa2kKZcFC1lg6I5T5CKqkH21YK4hTeMRw6aM2XZBNWshcdEhRCt9s20T
I2SZI4dWRSmPsMI5fYsjGWRtNvVlUkUPgSq9FWTmEvM3bom+ENn3OoarqSewfpWmujW4BQamugkB
BuVsnng/+QmGU/IjYQK4tND3ojWWmD9xD+UL2TV3mgJVY7hl3FslHmhuQl94WpbJhJgB08Z1Smdo
LXH+Rj6TMNf3ut7H/bf6xq+v559J8AL/VXz0yVvg8+JkLpKz23TkjhYSd0uK7lugHkWLRyx79my1
OpbHXvHg6o6xYO+nbyEfUp5mIX+K6h0Mf3m/bGmTMI0UXwfxaHMetsu+XBfqi/WjV79MvDRVREp2
ZMnuLcM2dsi5pI3nYEzODcgKXTRXMRgLXqUh2dZiqIkwYwQwn/8bd9kKd0n3VyEINtrGb55N+Gf7
PCDAfp/8huNqjbrLE4laxuqICsmAVVyIOK/SZb3H0an67kPzQ/pwD1wxBKgPxcjOBQ0y2kjpE06g
ihYL32YuWKcTBIPMtZohSJrfun8FxZGPJ1oFCMEiZCqE43jgaKyyJZYX4zznQuYpwztAh2BNPy+7
kh8J0ws9CxFrbRnbE46NqH5N2ZQK8/U0B2Iln1buUUryEHmg/ZRZquQWfeKI56oUM4PFTlFhu+ni
fbKzUm7SroJ85tpfucKJv03x/poMA2XCwdySi5JGR46ihYHzKv2ZWBJJ9ZZdeebzVpZPRKABt3AY
g1tyVSRqzDteMM8h/k8sOOocnc4Vc3M8F+LijeOXL/qdx1OQhOsMgozBSNMdhCwwTdbMe5JFz/YA
JYkHuG8QTk3xGLs1Ks5UIjIH7Mtu4xGBPgwFgROqpR4geHeJ5N87mSSsZYCpi5O13HFR1XSVQSpb
FQBmqhKnIShlHHASUbcIaJ4RZztRUK1Q+Dhgg7Of3mX3xlU5cr9Fdko8e2/JPzoqSDTuaoOqhqi6
IkfMNUybCbA5H6q+3UF8YU1PonIKMiuyty1Q2frpyjySoMJO/h9J57HcOLIF0S+qCHizFb0nZShK
G0TLwbuCx9e/U/NWEz3RoaYIU9dkngxaWqWkQZOP1hAwKWVKDlieKZt0H4TRhvEbHXgF10yvfwuz
JzQngO4CahUBezQcBieHvLglJZUM9GsOLwOHY8nr1m0XLpUJQsJN0lDU5yNrGflVWc5GC9lbx/Ij
gZajUd5XNaXUdBjmdzA5q5AqkJ1ZHJIkxqYpVam/SAxUOKK9r+Hq8S5YAt5IuE7EOLQFmJsaDaP5
aOhMRY11Z2AtGZ0Ld82NtugEbCH/OpNUO109xTrpIQmVnJe8mxHHzDopHEAzxoD9dMo8rKzOmekd
5sp4HuK5wpKD8oesLCHSm9T9i1B7n2h+L1SIaMlfapB8d5r3HLaPIpwuwWStRZct0F4v59I+DMD5
vG7Y6Y3LV7XrMpY4DgDwjD04BqPBZIjQnWZmvXqAhzo2aTpQKH9GLhomtBqt7e2Hbr5FxBs38T7J
8k1Ysu2F2XfN2Dz2wvxkRUhaCLoz9d0YnCRlz3Q5Puf0FCWastIh9tV38XSFu2xCSoCFIrKWBGOd
M2CqT23zl7fDEtfbhpSKXWq+pPhLCYKy6KU09X0lm3BCAJ4/GM3a6qVNOS2ZHTR9AQOK3Wecbuzc
3XhUVKXBXrR40puQa87M+j5mZFgTmx4CbI3HdF0FRA9k+cH2YLWa2EStBrWUgRY6Yo6if0gypkmL
HcdjKB+6firEi8XTXXjDSsjhKLAtTwz4FLGsRk5qGPUh1X8dWtTapXItziNLw5C3hIX5oyU2pTPq
sz0B3a3vc/s19a8V4ZX5L792NMOjXszpzYr+GCZjK7dIpyDHtuquGlLlYTyD2iJVjwWF6QIOTUDx
YtQVfGmDubIYuAWCryHmvIQA288uVaSGm5oEeOIFjTy8WvoLbET0E0ZITUhBlOGZIdLxJlnM9f2D
aFwD2Ip0Lmq/aqQFVd27z4lcaHcPf5rg3UUoZWaivgG7EBVXjfmj298pz1NibbTi0+XaGPabzVuq
ibmHVQYShoZqEfEiMoN3KV4KNmtM1lUbhDPmPN4j3/qpod8OJVTNMMk2JhkfCEMa194meC5r/R/i
IrfxKNmylyhgGwWtPd+jNZSLHTZuGsoWFG/7PYiTrIaNzgaF3fZZaC8z9BlZMccsMHIb1taPd9Kc
kOG+iUDbgdi75AGFUIqugn2kzXCJ7eZAkWQnf0MpiMmUvPI8ImHrPUT+DXegxywz8vVdClrK67Nb
wD6hUFeFF1HPsrIn094hINs8C4vcbpCSk4u9DFNYQnwY82KNWkaNlJvmkwry2GLciGfrEMFQ1TBV
98nIbms4TXfNzYnbytQ3yt8I1uqo8XPA6/QwgbdyJ8g6GNqaSOw73GQOVmMNzUrItQGoxRR0J5PP
qAPLSvnKGmBlp2AR1KiF6zKzSEvDLQ1PT15t+0fxzw7CWto6tXXgPoYBmBwbxkF6uGTcJQKBZaIJ
1iLvMp7oPlEyTLgD2T4NwIwkb+Z0Lg5VPV3Sfnox6mjLMmHtF+Ot4OWQNUjitzlj9ci7RN6tD7Ul
K/6WchtvPn42dy8Rbj859T0Hew5mANNstayFf/Znifsh5njwDkh9CBgjoCUABFWNB6EL9nXtyjM/
4kH8kgVPLFnzmqMW7RygJ2jUXV476fBmDofZl4siwK0P+icQLoANoI08jKPv8lIhLpT3NnxEwQub
mDJ4T9q904Nlb2lAkygNGdY1ogEbHD3V6EsxX6vsb98o6dCwzJV/7jCuB+zE2NQbefRfJvtN9eOm
cXe84alD4DV4JhLlR8aw3cvvnsnTQLEwNXR7LNLowRyixCKtuLDboS1AibxUknuEAANzdGQb3Zli
ssLy5pFSqVxuMatmOTJNCrnyGFbD7L1gNFbtAjZ1SQwwnHKcOL6dwbxLeR/8wXtK2x1RX51O7Oyr
tMdtoirPc48Ms6pPbnuDv972kGkWsbdywm2H7ttBQkUL7iR3Cxl2yuUkTEEhKDMqMybY5GmBnuW+
MaZ1EO0yKFbVXzv9ojsmEjmj5LD9amOjxorrv0T7Vapc8IKryohQICarfnA4UfkixjPz6Flrlr1n
rLXMWo/hKzLqpd92+9rVFjFDQieRzAyHs4XEnq67+2cNb9Z+CD0CloNXLMlPIUeCQ2s+jTvsEQLl
mhr65BkHNDasnFOhavwdLRGZAcyR2WcpH0/Oe0+p22Lz2eZtPQEm4k8GnQYphevQn9d1BaxC1BuT
otcQQEPLVT8m+8IVjIRaxWK9FiDh/HtfzUygsg2T5ooCkqMIH3Ab3SaW0BqkPKI/9bK9jnKdlT/g
jhcp/QPH8zOsSAgH9lEyhKhKTID5VTAmjylAmcqtTXhPXXDSNeQp0KcQHQQVRnmH9Iv+dcSKw9m5
BQmyy5mMJda0sTDI5eZ36QO7jTeFc5ryj9aEtErPpzXTiuv4VDPfa79m8TCb+KrZkPoZeuCza2T4
mJEwxKFcDpsBGkfS763w5GYaUly50bCIpOQhpSmqZu1k1mBom4DpWcVGRGpfFgGPrIFutV3+467E
IlF2aGe8BxTaHHxJPNKlavVpInMMdTfTwOLZzsU1k6TocompXsjPVYiSdQeMGQXZKZqUu5zGFqyS
oV+aAUKshcCTgRTlZcHkGmjiQdmyGZsvTUqhEhRNHK5HHeGLIFregNmR7P3xWiHBoEdCSohMEnlW
1PxHq5S9eavMZF3HwxrDDTI2xLQZ9mty5zTkPvo5mnXGYx/Tr9pBmB2CetaG8bAy8/Ckp83zgA17
tkCtDBEjWSyXTyLRnuMm5uabtzGdj1e0ywEQZY0/t9j4DXRqiwGg/TuypGILh81qiaRwEbI2dlEU
sZ8QnAUMH9F2lvQRTvqHi3Ptoe3U8Z6HKGAsvkzLVszkdmcW/D6Z/lrjHk9R8Qx1fDLYADXAtKsJ
jZT3pSTo5KCaNHnu4J8t9x2FtJqkY+MB77TmZtFwWjmcB33TM2t/pMVPhiobGddqQNb0ExCJoIRm
DysjWsNiV8VGymQm2zCdGKqrIivYHB8T2i+RaydiSZdZGuyH6meKwmOIRmhwEmD/f755SxCbsP5H
u/5sU88Igr45J9v6maXzQkGYCjks1HK5FOaiTrEEgrIiWC3wIavKNbPE2cGl2j4XHflLIyc+57zu
8I5iMaamt3qir2e+5L67q0GuC7Za1TaBvrQ3szNtE8wuEi6EBZ6ohDuWwL8KlEyBdWn3zLRWA9kD
LwA/BSnPUOBkuMDWil14hkVYHUu6eEkkCTEa9XCHZMUorQluEccEVnEXGChDAZMsgiB+60YEN4az
ZwKUGcjMyqUWMzSBFdjgNG+ci5045LTidtde4mHe+eyaJBNncOWzG1+66cUxfyNUODYYDxm0a33v
i+yTkIpFX6IKYWJa/owokEvygIJEUBVTkgp6caJZtMlc9JSi0T1TiIyc+EuK+ylYMWgbsTChsCic
D9lPK138QnFZWtrE9IRDV7zIOdmUGNF8UN7pOw1TKVo2NztuFiSgSXfvyBvZYAePI0a5G7xArDNh
YyTYucjHjVqYn1257ghR1npGPvT42b2zELVzUzbVc0VPoNBIwUQqIvlmHS1uhMaQQhMtF41Hi4z1
XDFzUgO93MihDpClS3tVFbeW872jwMSI7gYM0NXsh2vanTkEprJdooxXBBElb+pdKhgeKLxmnnIE
aN8c4XwA4FX4DgfFVEj5TBm7TULNOVbxboYD8gfHge2ZnliuBNWxKWPWRv0mwpsIx0zcqo4BfrVS
Xm4ijp50isq236eUHXj1y4AlFtNLEgi4+PZG8u4P42or9A3GmyWdOZKYimqkfiII2w+qJyaJFNwj
4C3ASdj2dDytYcKRO8WLDg2oV17wCDI+sBDvBXO0tkYEWuuZ+eWgUY1COskMJZl6F4619MZiAzSF
55+fMH+GxpFKEdGUdso6jm6mbFS6bCa/5hrqr0XYFRL3Yj6WMJ492vMm/NNynnD53Hd/GhKD0hD7
mGJzpFHXK16BnrEXGBvS5AC7eEa+WaI0Vca+xP/UwwNZ52tBU1qTtojch8pLuZNjpMV6TtuRHxWq
IzBcBvGqICpWzAawesD3obtfWj4zNu0vSIbnD6C5C5sBj3DRjiMEbFwMJ2gRAydiiToSA3uMWBmZ
cCsQk6VcS49P05Sf5fSurqaZnWnxF4qG0OjddjTNHbMPNp81CxbHJueB1xybCy27Y8UaoCR4zXdL
ggm0DQ90NUcDeQ6ERF59Dv5aew8SaPIc87O/UkcJqwAj/2RsV/Db8MstVYfYBtVCN7B8+zVqirJZ
ucWPGX5ovDr4hhtIntbN9tcQT0MHy1WIHj3qN0iIUp8ZAeKq2P/0i9+G+9bQ1X7N3za0lrwJeHBD
gBTcFayM+PGM47Fgt9q3C3s5fDbondm9e1wm9XKzKSw681dwK+CCg42ob/rZBI+5YLa7y4hi5NGi
Q2IlOPK6L3jYLE1fNI630lhYTkSSIQXocqbdPkCU8c/1V6pYAdb1NIIEDmkTazIy/HZjRuNVt29w
P3l6mT7M0XFk2cMSYT1Y3y2yUPZvOVo83z8LU2y4VUK+Wou5ZIOBUNU9XhutoM2/gwVbjKyKRVBd
miZ9qWqDm/PDpDLRQbqVigSFSLhJzGvvTSc1B9diZkvTdGfAgUsOTYZuLOsiOqCF1U3G7KDIQ4Zr
YHaOPeaDkRcAc5/AeTGJ0LIxHtZwOoXdHGJYuYZHfeaW+S6d1kXO48xS/EkzyktuaG+10SPAcTlE
ys04TB9hRgCqGuXXOrHxQCEj6qgJXVbdakA9aHo0HnwzzJdDUJxFjvzTmtZ9s2z8h+6lGwf3eYo8
Z7BwyVYMZODdoncuEQwpLSaQWR7v2rr5MblrHlPRmJYzvWmU40ifNoioM2gGxk0OdN8O/Fofz4LM
sVdSzOnUZHNPthtRFLHOc0cBh+cY51OWKaYJEgAKF7abajbJC016SH10VqjVfnKC/ajpu64hfrqo
EK7JHengtO8GM0eChNMs37sl8kiCU1uVbdOzrupufYSv22WB1+b/h33EwD54NAp2FyJILsnwkGDQ
Jv1z7I2t13trUfmvDWY68Y5jH9IO7x2PnzxubfHWeeyttOKdTHOHgr2y30Z0lzmJXzTLlwbAXLfR
gQl2QccE41cBqnh5MhCf23ztDOR5DUxPrLo92lX8BhlRmsY/Q0ctm1MqQWRkq5xinWBT7X5FYPsb
l1wYagwJEKKhXHKTEwyzi92zbE4K/HDBR9l2T3X9N43LxuUrYL5sDeGegehrMMi1QvMQ4A7OyKY4
EWrAbvDokf92jN33hPk2t+uo1cs6tjb/AQ5Ee4pCLFUmdtXfgcuh1dNuZsXpafJh9c/o4sc0WNi4
nhL4vM2xIxXYMNi5Ft1ZANirmShP+cGQ9FLHSlTrGthMPVx6Sg/8eY+Og8FBie0RRFDg7mFNuXUk
IDjbO/pG8V+EnJou0AgUPbPH5GPuaRnFe+zwBdIaKisj+7+m1skI/naT5wjywgCIOzxN4l0RKmpU
h4qa07sINBEsOcuIe7tzEQoRJQN7BNhJw3KyzWHz0ICw7m6qP5MNuv9lUkvqtLVSPhK637CLYKDN
sA7hHXrBIrHuIhSM0cLFyR4T/KU8JMIEJ4ezSrxPpLg70any8EUTQlVQi0cV4zv8WORToMlkWjJS
OfPW/k8RAth71lDApuh113FEniLW2AjHyHDU7U8Xdf1ovKHpALXLj+zZWYH7ddmyyNh+G1hQz6Op
fjnm1vq+sTr2gRMTdfW2AWzWoQMQBzv4dkLnpo1iozFATh+Gklfzd7NcoknSN1L8M9lfpx5BbxFb
3w4DWPEItHfLokaFqFd59gq3ZIaqIskZMLGxsXiAiyZaR1rwITR3IzWLHD1yeemk+agwolnYWVsr
bw5m06gGPb4kLYnjXXb2eShAmEK7/IxROgyoSdLo0TXUVdVZpv7KAn85g7ezOAUmJDed8SfSbe08
xwPfFb4OhT3TdI6QGR5+h3S4hhwVDT2xVPq2bsffmv4yHMwty9qWiQ6F6Giy/GJSwGqXUmCh++9R
Oq8K2ugYlUM/BOvivRKouYorIi/MkQhycgdMgi1fw4yj1TbTbAHzdGZoDSuPPWyjt6spa77a3L+M
zLrT3HpGnFWvYofAZpuPPCjElfRAsrWnLi7OuWVeShYSjaYvKz57gpksTXoiN656FxwNpQB2QC55
Pf2IBlV9dMFNfDmAu9sWaEoitjH2th4ZjYPhpDaN9RB/erLBCbHKXQGbny9GkFLDUgjT66qKEWcV
vUGOIZJxTT4DXWb8xfcaNeemelXfStYRDCHYDYWas4fDAWIM85OTcz7au5IVBEFgO1fTrhhW/o1m
RzdvbR3f3xdEkXtluY57kvqi4EuY9Qq5xYD+xNdtmBGM1YL6pkoUnzQppw42Keokter47yLmw3ns
CaMMq4MW2puNnk4fSYBKuLi6rb4Vc74yC/O1oc0UASsBcAUtog6H1ACEpLfcfYP6zs7tbw6QtZds
4plEec411usPrX24vkbei30eovBkBFgqi3Kfa7TXWshwOFq12CX0dkRdNryJhi1Lei7YyxrUROx/
6Qdz6ty3Ai5qETpw6VVjvm/SnfuoBAcsRBYtey5wPfv5A9Ig5K9ZYp02Z+qrR2niteUnzRzYNQjG
vDU3cgAOCNlhFIyoXGgQn7ZEhmhSNfmsRRp724R7G5mDyxGS3jv6W3oT8sLIE0gADmV9RJGvL81+
UrcxQhGpqA8hRKxrxbJ5oFuG2I4dt1jPYkDOjYjNBosDwzowF45G3Tu9VXiFap2woI5NNTNsm2+H
IzANg0WevgUmnkzVW6MT1izgluyM5BQ8tzlcTgoyg+FgXSQwOiEnNQNLMlhYY/pvopZyfG+FJS+C
Ii4cj96GsEqUGCG3nRho3+iHU6xeSDdRkEYgSipIOhHKHcHNauqnsME0HfzKEJBQgUnx5FpgADEb
2C5O5zEDMxL2f71UW6G3QgVbFTPte7JSix81TCHcjNHxtwpASyEaBBTchCvk9iGrbrphUjK6sLUg
+txaaFCJRx7EyIQgE4sdfca6z+ZTCxuCZmo3QnwruTJzpoNRGbeM6vku1zYdjmVfrABtIoWuTcCA
x1ly7Huxt9Pyw/TLKzLPhVJcWmH7GqZXW9EaQXXE8aYBx1ZGCOjtsznejaaBhfgy+G+uZEZ/05+b
pa+/KvV/5WFrwK3Gom7ZIqPXSDQqsM+2nEKud2jcDiEAOi1M3YWC0OT6Ouux3bcI1b3gRBFm5PJL
K3RKCIuIRyTdZomXJDdWcMX+lRi+3cp8zSR9EUVq5veLdBA0dJDMfapc0I7WrSEFbyJtDQVRI7el
ZFU7d9tZnlv4glZBOuZWz1I0+fKA3o6sjA+DtjMJ7o28xCox2NaXmOgDIBpFZhxUxpiNDlU4hz5t
6ebyXY4zzQS9lmh4eEkRxHbcjjr/m2SnmKsdXUMHInSe/YVMK9oY59Pwz5neFdzNrXc1L5a58Zau
z+kaim3EBdX/M4skp7zyoVeg2fejfYm42Em6VTJGp6I4g7Xfu6l6dfOKl32sPs61IFiBwNqzNhX7
buC5ZczDc0QMkbtqbRcoHyY+n+C2xIRKSZOfsZycBiDHFj2Q4b3afQqPpmOGMl7CSrI2AoiLzM4K
btlsbNkJmMHWoCx1ASMMWvdRFsk6fNFdY91g/nDTe6pg5Q77djO7JBqRO8aWdSdlMKsXl923lOaP
z6QG6KWXvNZNuLVYCs/WfLP8EHpQuelBwhT5h+Xoh2BA+QynDigjNQHzIbE02aFEUceEBP1R/lf0
5SXJ868mQ+PM7ZpmzXORu1tDEe7Ik+yNHV7INWgpFtxOeatS4KFueyKab4kfxoxJ3pzYDj6sBlmB
CdCp0623qjVBZDwQzMHewSGnLbs4X7xrsbH2Y7RdjfAeHavnavZe3Rr5yjWCK+Qkvwr8qztklDVF
+et2iP39Tl70iqwUZBmxZj8rUhkZM/TQTKrEWkYf7TAiJo4I8HibjPea7oaP4yavrkDv2T4656tC
hMWIGiRGhB7chuz9A90I1/DT9KFmMIlArFE/QnXwJpgeQrg7PM3w+XLdYa1qsgIuaXzYzYU/sXFH
AlukzcH/hCCJNKQ+xAQTaPiBDAe5Pll3sv+tTLpeL36NkhdvfgRM/3Vw8cO4AyL3xJIViVFDdpiO
AHpGlsLPLgoGkujWQnTshX7zQ8IOsiOdMNm0y84M7had1H+bnJilEQFxEU4xQeQkZtJEcO1rJAel
3KEHBvwDUcV+b3Sk2hRgEP/J+3jP4q0F69biregj/4chzHtfXb0jb5ZG3jVFGQXZPFAkaxEiCtnc
ZYbjhZ1d+dKzawtUS78PaMJndoXVuAVGJqpPGf4F0EDbNn3N+E1tjWmBlm99B7JFah9D8Ra6nwPJ
EDibljpsJrYDbP7NF8dBMvetfjKfSZLvFUcPbdp64x0kC1iKs6n990TYuDEwScixOQ6dc7Ngx6AO
J1IO13nkkVwJoyNBu5TqGD4fXLGnHio66Q5vcSvfQ+aOT7nGRBEBUxIwz4iLY1rfStRcrsc5R3Uj
f1G12B5fACmWM3f7pJevpDXc7HFEFaFVpDR2zOwJ9XTjh02YL9NLkyAS2+NOwJQ5uF9xzrZGTqxp
U+oJ8KFT/DWzYWtzDa0sRHmSrX2aXJveF7dQma2Z3tsOdfD4myHZy71jYHx60LbYreTJsa9JbQKp
aH4Y2Z5e1SNPuvAWA8SMF41XUJU9+zSGYb5WNaNVbxtQsJhQYznsahxrZQecFp/ylO9r/85Lxezf
tPGhDwRFOXDompVvsP3Vf0OOwwYAD2tGE4lq6c2sv5CF0t5FLcPFcp2McuOiq/WYbeWMWwOv2uij
udODGBQ03lqKQtt714h7kAZpHeHyO9RthhJUfT7rDmbweZgSGylvE+FAdmf9DHxm43uyzAMcYOZZ
T9G/nti9hLtxvDftoyk+jcLbxPW/EKHU3GQIEpyfImRY56TDDernwsz6Sx6Vp7mNAFtdujR8lTEy
eWGEf3ObHCoVSGnE4avR43rwgcAZkfWPdJ5TOnsbGPu82CYenKsgJUkMFNOgnREzYG9rSSiMHGrD
BJAbgjxGCL1Oki/MDmsRi181D8/idWN55H0fpsn7zy5WIdAzhI9doV81Ngv4OXOIaIvi19Id3x2J
CPh9mj7KaI/9TRG/nE8zYNpX2uWxYnCFhvKsczMZOMoGzXgKKf2JvVxk+i3t9vSIEv0yJSmJmQDV
8y/qIlQ0LyQfbMkaiGhRPas4B3xflXtjFXGQOm/Y0HiMVboJ2o+2nZd6m7OZAGTH0EgjT8p2Pypx
VZr3tIHrzih9eqlRxhQ+G/yRay6LrVMpEv5HXn9Cgawkw9mc4F5h7Ux3xunxjzlOO2/SuOSl9gVH
lWkv4xujvZSdPDAfZ5MiV6FFmN087XvjOdYyzMvYpRr3EeYszQyFCiqYQs8vKXFyDgnxpa+xx2XZ
M3lrI7Cfk7R8KKRf738yCy1ijFeZfqCufw71e45iSyOiRcdnlrrNha+swFIcCigtHdK43OEPVNuR
h6FN3/jzBcql5mEXMbgzRiyUqRJngEAN82r56nLesTeZ3kv8MwFg3qxTaSTL2XgLem3pOvmrGgCo
vNBxZny3CHYIHGYGJTP/OzdfWrZtBopEj61LgtrVpsDJpASKYS/q+mEk+Chuat8L3uCpddnd+Gv1
2XP+vXEAnIekfcCLiTiBw49aAJ8l1ns+6Nam5QUWq/DlS0O3WFPCqdXpU1Nng6mRuBvlvv4HJ3zh
ZV91gX66OLERJc4oUeSnXaxLNtv2nsp9zYYq4EHSiwSfGcO9gEhAw2NQrKoEpkhhzw76n8et0jPj
CI/2EGK9levY88/6TMi9hlFJLEPGld6crQa2G+2vz1tRQeeBpRg8rb5WIycDwIIYO6Sqa8SGifrJ
psHEBLlhok1nRJiEeDN7dKJu/BIgIWqC7jaQhJEMsPQoHJgOYnXpXuakUMmi6jTtbH7F+FdlO6bY
CDBmdeztQ2UecZLTwGRJouWp8grMSX3RO9d7QhC5NzACISKyMQV3D2H5ABjbjANvkkuhFCHDkP9W
Ofl3bW+u+hqEF4w/M2mXVdTeLJM2I2miK1QZ6oGajopBBm9v9o89RDcmn4x2AJRiDXa9bINXpnTB
/7SMQHHWRu4tKvGCNcOeRKEQvYTE+mL1W2fm0MrRCcXGn23x1bfd9EryLaMNAVLLRFiM7vAp7JEa
6M06mgqIYr1NM8S832MIuGgeA/VQc1UTfRbYIxo150awFIlf1mKka8QoO6EDpREMx/0liK4VsAe0
q/ByrM10lMalt7dW9TZ0rMv8DSaAMGQBqVoqazcJboSYuowgKgoPrWGk5JGhaG5tznCgtGYiX/K4
4jAje5jwSezK1Lzd82SNy5jlSaqJaxew5ovja1ydBrzQ5lAfo3w8xiXIj6oAtcW+tOLF7Ny4obma
9ilmHhxaPSc8yb2Y/fyZr7g1aEk48HL9uTXGax8p+FCSQo+jU0IiVlAl6GDV4QXBHMDu2uVXPZk/
3FE88nCrDwMjYmNYGG1NTLp/ihz/3bbuU7JJmbrlcbAcopHu2op+co5Z72NMkYVANV5KiyRJJv8W
XNzSmh/9BCWBkkY+OkYI95yU4srj7mPFPcZXHb9SPaIuzr7V9x+ynnH1tyaMUT2Ymw5XJraGgjdN
FTWnzna+R3YMBq7XKVlrMvseEgIlvBRn9zrUwOKY5bNLNEMPoTsfCUFgfZaNhFevQpvv762r6puN
85cDKovjs0+sxGR/Nwiqs/551MJHbxKDwAIZ6pK3TzlNKqDwxnKb7CuY5m4eLM1M/uVwVpIZTOCr
Ty0oeBKt3xENEnNQ1HwJKiD0bsxbFLMzKraaRS2G87mpywti8E3IooZl6zIvzRfNeG8m6DA6Aafl
n1FtUd91iHcUVLNnbeBhtTZ2HWWGGb+odndMrS0Sfrf5I17+CehLbOxjtPp6fwTYG0j+NWiH3pcn
Mbd/hTnFKQNlvydPA6z+GGa3UTPPTmW8BM7MOCF+LSpsiC2szTb/cQg6h96H8SYixxqCQ0+cTc6O
wt3oyhiU4V4ZSYkJkNcyXbvlXbJN/X6XZMwHUWC0g3PGi7YcZ3ZgHdBBOtk4BPKJ4YqqejqV4s6K
Nyp2bO6McjOEfBbxW0e7nCWjl78WgQHWvzy1/s2VEmMP1GfqKgHIcWL/YRarwnVeggqqXzBPHzJB
XuKa+8hWBmHyMpB6vw2SSUAtWW7LpWeHG9twCfqcUEG6P3oPrNV/qbWLDW4b1qgSrhUETLhLR/4I
hmaKKsXGxe2tlRKs2HyCUTtH0YF/i2Rca90xHGH04/PrTpp7EIn47lHV9C7Hh/ae129mSWAMbkiD
3oA5vKHviJItKZ4bEJNeGqB5Qu+Mlqxpu0vPosidJMbUj6m/GCOETzASM4LGA7AtMsnlJkIP3Pxk
RCXQlBMGgYIWKd+LllLDEKphgxGA0n1tIzxP2bljyabcnYbWAwXkCo6fLvVMpCQVXoUMnyQB0hSe
ctddZ7gCMl/8i8Jik9T2Wxigl++4odAjRoylWrdfOggfujr9aPJo57PRtUYyh6CkF7SgiF/ayFy4
7dbXk3XiS3o86HXNg4xQnPCStQcZevTIEd5zVCJkHOuavp7GbINxxXZ5Snkm449BANh16+Nc5tfc
ruBXF9pVRsbDSn5SIyT+gWuvATSuBDTB6jPr/tz84AgMtTiQMwsMT+BvfMlzUx8tVN1hjLxyHpAe
ZgDeUBa2FGJU3dH4PeA2lbV/kE7GNg+abLPwuJRW9+JH6IeGhnoF04r+6Qu4ouQEEem6qPiOZ22j
jeSLTcYSIQgChHaX0WH1M905xjJEhRea31knKLehdXhg2ykGKEYxK0IPjZ5akbtqySnuQZLtZto3
bnHG0NBnk11Mop8BsqTDNVTjO2Uu8hPW3apjGWDWCoGHBxU3uhN8WQwPgaXgT0kXCwRFT720DyaM
vgIXcPAedcUDt11A+44frUNszeJ4WAViZ2PRJxMWgesl16yDLk51+t1oyMfqY8axkXj6ksvm1zg5
mRE3A8x6phJi5DWcHDVN31oO8kqGob35lWHejgdWfsRx+eAEz53HDUNGSgyrtMePm/TRElEiw18X
XQu5B5zD9lg/BzX1pGla52rKEZLDed86Bcm5psVuE8kfbBSSaDRHnqBBrZIgpvYaz2PHXw5+R5b+
lno7M54nQ0aMzwkQXuCIyTma6n+ZTyZiaF0TjJHUC0elYdBmjrgOSzsiGgDXVBKlLle2Fj23TGBC
0/8r3XzZ2+tJWwfNo3BA6jAg1Rk956jM9NFGvITLzG5WfGJAAO7RUVi+6mQFpwJbLLMWh2EBYwR6
g+igI/FiNd9ziUrnbhLy4nsUwe5xjrJbUvwduxcWSv3dVQ6+fq8sunEiduSXnUYv/nEaxh9dKrYd
SNp64/VobttuGyKlmQhtSPms81Se+jpeljbgLbYYPj1kVvzYeBnGrD1WHNNjYf/D7yWxJHG6IABQ
dz4QD+bGBjo7DaW5sZ0gbzFY5pECS1i8q3yFUmLBGKDVRdhr6AT6R4/wlf/MCH58nLgxJVEKOhwW
AhYRXnsvibCWM3Ny57uaF0JCl5YravUKAxa0KeOlDPa5ynbGtyAxf2C7zpcih180/yPLwZaYF61t
b3HGgz7y4NvxFLX25T/oLAYc76JuWzStQ/YwAUq5NIOWUrZ7y3LktUrnZF9aBAkAb0FURNFH7v+1
HRpXsq7ldxETx/3K0gAJ4lmSxOdA4iGRaGqjtQ9blEkA6KzvmJK4I4TAM7D2SwIIPMXFChK8h9x/
+aQSZJ8EboMpJfms+pd6N0ceq6DZxQ09XDxtwqT+tB3xzOQTGYy778JyU4XRuteQFiMAQTRMXNqi
DFJMQiQN2dR/TUek8TtTAOW20YJoofd/YLNVbYBE2HK/NgUe177AEAh+4Es6BXkXtEtrjMkEM8F/
I4pRTiuwAP8ZeWeTxtoljzPG9GCMA8RUYgrT3/JN92/9gNR4gS6YOgEFSl2+VM4KyaTeEAs9Ektn
3Dtyd60/MuwH46LsuzbDvbmaUHTzMikPactCiyzgPF3meJZ7V5LK/imml8YilJddE1mc7UGE+ENB
QmzL6i9LsmUsQ+aa1sYPxlWX6IRDg9Bmsp2i/q3cbeFuW35ZQoafQ3Ngv7djwueGP4l3EfH/ODqv
nsiRMIr+Iku2y/GVpnOABhp6eLEYFpxT2S6HX7+nRpqH1a7EMt121RfuPbe7mVa5ddNupbxTM5DQ
W3706TFkUeCJc8Z52df1B5nNY0RiBietbbxaNJVaTxCZ2Xaxl3+jXXy/SXy0NV4DNfTAyxdvTUEq
6heW/Y44s+7b9b+jHpeutTNlgnoRqjFRicEck3VDsEEU7uEWIzDxvxmIEr4KdgwLSU1JJiGom1bz
VfJ0NTzsYBWsi+CX4Wrpq6fiVLVa2ap/q4Xw3uUqyF2ogJDnvE8OTvE2Je35ojm7cjgswXe6qKOt
19+syzrwGsIEPoymOWClYxjY62C5BGiexJQfqmnBxDvuq4n30yl/rbD79NiH6eXAok2X0L3AuaOJ
TAQOfJDuIHKQXjuonGt7P3svmXxPO3jhZMzgSNPPZJl3j4j8NiiZHkEaUw1SUtb9JpruQXCeE2Zm
jM2TUOxEwDrNwx4LI8QZMZJVTHfx8Rf+dUCwHpRYWp0kOyC23nScrwKtmLHATOvz12CG9zBlbGxs
lm0omuqTbuQKXsf4KEv5Sa+y6yP7LQggRgU18NEMCshXpIbPyHH3cescjNh5xxEKF+W3C7cKbaKp
h7J/NUcpAxHRmGA8vOhVeEeAY4mpjjMW36Xt/wTcg40sjgMJglEkbi52tPw/lHlMsMN1W5sUn0n2
LcP4CgCR5YBJBvekcNalOxWm30xv31Hw/7aDdap7czeiGq1CmApRVW5qOW3I7lQBY1MX8YCKf9SE
/yiNsSMMwyZPvz2BbWCsS1RnjxXhZzkay7aD6lmtOwYeervVJ+cZnLDD21FibQiddAsiiXob3VcG
vsgLSbz5gghiIM6osxdrKCk2gQVBBOHRLh5rBMoZthyBnEtocGQEKK1B88Wp2pw4/a9mQcSDeXLs
v9NyN+Nm7QbscNBoG2h78xosC4kspa3WM2Q/D+TBHOxB7Pv6tE5hIvlIznDyhmSMjfyaPhCSpPrJ
cFakF79tD3IGYVd/wG0ORhp2d1MJ6FGNLy6ydLaWBFw5IJRisjah6wQLtWrFf53iY2NIlI03Sxnb
FhbesMQrminMUquo/FT4T5KIc71ZhQeez4ytdJEMVxNeqplBrmdpOrMEz2+BFPAd2H5M46ZoDMbm
AImJwppmY1V0e4RBYEOwVusw1Z4lPrW5mb9pWOZQfHkGJFJmZGZ5mtCJoHUA05OFYl2YeOHbnIVA
ST6YHkgkxwJbm1koGh3swMgWmBkvBWqd9NdF9ufB/3PJwpjs4cHR1vwWHwP+JBtxU/Ne1t7BJVCn
RRflUZ4yEV15A0t94hoKbTRhwsgYnMB7VV0WSCigcBX0jYKEZBf1tcPmH5TnqoRTVJifar5ZVfDY
kMt5yAOWRMjoSiIo0q+p7v8U/G9jlaGjzZ/qCENNMbyY3nQuBEkdw8E36ve4Hg5u22xqUkdRH+4L
8hQW0D92gpWzpYaHRVjA5MP5LIA8muh0xU/fDgxBy31CC9n7ObzChe9KQ7vFvtYnJ48yiwv9LRCj
U1FftuVHrf46NHyHhPuSDjEnE6U5tFzrWKeX46K2kb1V3jqU2xQWkkXAJcQVG7HJH6UuGatdgx7C
Fzd96cawJlxebpiqeNoonP7KvNw0ySlAXg3QrzlGxof0viPIv9UxRPyL6h52Gr3m1jkEzAtt0GQe
OuSZgUPZ/Kblc8gkoGI1BGSIHMfOf8SkgCYHq3D1jkZ6ZYNum9kVgWPr7M3EIhYvQZFfe3Wb3LPb
fUSt8T7Z3qZmkGkEDGWLzcigo+RsMsxofDBZ6WpGQvrF/tuIziazs6QcjiJojwY+czqTlEyfsP/I
mJ8Yhn8y+mgvR+z3keKdUxBEHkJKq5zN5QQzUO/Z07ZDvEy7iIJ7kWJdDs1rhM8NrpQ/rtlXONO0
ndANkO3K7Aq/AEyoksk5c8R+XrnRxetxOmJbGROXWMWc/fuwGv0KHTTVn3XqJYZzLWAOwbqp+MOt
vD3ZsuvKRXU8dB1dLfp+Qgk82gdivpB2OA/GpwvAEknVa+a9WrSx3BfpZydAk6KOU9aB4M68BDxw
VPaCbcOqNoGfsh+99cS3m97raPoYowhl4cuOeKKcCgUd8yQPh4aD1qjGhgwOp2T8hFZ6SCHK2ISN
fLVD/+nNr4Ib1WyuKXGCdjQe3bHYpTUAbgJ+meE5TNsPefhL5jmrTWtXkVnh1vjDneiQRctD7TMo
kKGzKyDTTRmtTRs8h5RoWDSoSKzK2/FM1AH+pxCnU2vArEJdB27QR/IhGP+QxDNliBHAqqFF8onC
rLD0cA11KP147XZtoujf9jw4lQ8SlwwGHUXOGA2BTsrAG5dsybZclcst4mWpEu8QumdjBDxw9ZtL
H9+LxKJfERuV2A/WVVBxMg8+OK5kolevhdU8JzwWUK43TucrOjTvUT875Yx+jTh0m5QkNH4KhLgk
gQyuej78il4TIgyaLwvmCom15OO1VnJwEH8pZGQoH0bIRrUvX2inzOAwtdY+JLg05XLw0KM7xD0Y
NF+bRq9ULOfohO4/5X0gUDwsp4KVpOtu9bIDEN+QXZApifLHYnkuLYhFO3uEr5ttpvwuGAn57Ntj
Ik9mtVfTU6FRUmit2++upQZiplK8aImEnbwoKgeGuXWo1mnXnsuO7SV5El3xFwUp7abeNGptSP7c
j4SWO+z+tJdHHwMQTSVkL9f503NWLbLak+izNtGHj182+fMexK6EfB9z59o/pY9nJeEW4oXIoj1v
c4wMmthAWMrnfNLp2zi7KmrD4BZTL0m6WBd3ui0Rc2w4uxnBkGLA2MbhbhGjvylR3ZswD+pl/LU8
imrIQtS4tYmFmBV4zSudM4yz1G7RMB+CIOtmZeuFUdu/hJnJc7wuA3Mr8/aSGQIpgnxsOvOcwyDq
5SlWMeE6Beb1aQ/+5cGMX3LT3hkDsghb0dAigXGZTPiz9WsG6in1eYeM5AZ2OvJu9fhk0ISjQcHS
4wM1NUnNCF5MxI4iII3me+LeCbvgELR4wcTFhEeRCB23DQOf3UFVFs+T0W9CK74qWgArGfXB5LKP
aZ4apzn5XnG0OcHSyDh1vrfxOnkpWSyK+dPldLXQnsUDQOYaQ6Ldi2Fl+SMP0kzbs3CYdwNuuPY1
lBLLo7fsfcT8I2yUyep3AaIdAlqD65hmX2VuzA8JK8VaBOj+EhhHDn27nWfvvhcgj8fenzdrWgjG
n77xRbTsuzEM21myc+eQEACA7ZPFfJBoe8tszlI6bwnXpBVfytRnTYsuQ6ZvNriHsPPWgjRuD49N
MYF2/kkqpK24283opxD9ARHeSTETMVC4anN3SrHstPnzmMx/9QtSjbSA0Jeq8IvgjpKF67xnVXzO
uItaJLpBSLxhZRz3Zv13FNe2nx/HkS532qZlv528d4neOlfwrGuyOBG2dHLvmeHJZ26W0IoKrRgs
ymtHDqDF+oNONazvQf5eIooXzlMKhdZEH4CPeSMdgQFNIt3lfRvK6WXGObglVQf9fcrjI8RrWvur
RkU42vFx+j+dx1Br5mpAajvUz6MbbPtsXpPelbLH753TyGBF4Xgda7n1apgDQOuaEfgF2dgVkj7t
De0ohTyXKZl6ben6yxDayvM88GPmlvn+3xB2QJc9i+ou7b/cSNclELdp+O25pCbrZi73KWtwBJhr
NmJuYm+9XOyn8XlC3BDajBOJw2Truscuxlh6Lc0BQBzoNGEzIcR8VDIAbAlC5NIydalR0YixeO74
kpoXAAmrJtRuLdyP8OyTnl+Q7T1vddyG5wbYUZr+RijC4IiufPZQ5HZ13OxsQhMHQfe6cYpVhXG7
hG3cLXSzE05EhCA4oQwCqkonwKpKR3Xyl5+WffFstJsYV6Vro3v9Mco3/HMPQfr+42XxIzL/NZpg
nmSXw4CtOS//c8umUYYfbfptAPRIXnWp6uEQAQjvG2JTwiCegxO47KZmvAmotqD41+ZVfLEkpamM
gV/3FgPZcEEOoTLPgoVXf3i1BhYqdsl13zIWxVDTLlvy6HZJBzRJcX1UJ+aA8wcGMRy++KltSHRJ
+FjnE1CmNy39yfyr55m7uqsvyiHlnM1uFzrIKhmFtJRIkgon/DXdD9eYHvvqanjFzvSxA9k7E435
jHV7iv1Hn7tgElAKxj+Jl17aik2A7dfblqgniVNOf8dZMsNmujA+ZdMcpmSJz9Ma9eBKoUNMXgey
HpmpOnDjela0NlJqtI5jgyACmwYKsixJ0C0tmzBQW7/xXoYu2HYpYsTkj8OwKOOzcCCSl7z2CEv1
fGnp5SOSRIJW3j22ZeW/4JuTXglJFFQRC/BCvZvcCQ7wPTNGCIXwpYj4tRmj6qHfgDs/Z4tko0DJ
i33z3iIjt3E9TxmNl/FXNXikEJwH+BSc4dgWcp26pCqzfpbFS0s+Ji3DU+Dxnwdt1A7XgtKowYWQ
sqtoS1TWcnmI/vrER8zAM4c7K7PZWzd98yZHb7ckchOkJGyjr5qtmCwOyLWwJ0sUPgTrUh7WGxOl
UdTT9PqnKHgtLZiqrzVtPY7FGYcmJyvgNovydqLyyM2fMT9FPNdYa5nv6jBR90bmz41ws1n9pvHN
aN5rQXA3pDeuQ5vvp6rrNYKpTQkCJ7aWPcWFfjHXTKjYSXqnYDz2HAZnaqEgtv8r09OoGKAwPLIS
+eSzr6wSxgIkHKAjfuhWJoC8vuHMHpedR0R15aNpwtBPetNjn9/TGOJA8qZ9jGP2IqDJFm9IG9Br
ZV8SlVcbIEjHSTuzIlME+LqI52HedLSrSApwDjAkpRuvKPcDKBmpHehAL7u+ZeZ311wnLN6oqFZi
9Pa5ZK7JP9ut9aHFvBH1jIpGUGvZGgZggN0smD/cZFdUX3X3EU7BJtdAcA7M5CnK7oLhQZH+tiJh
h8BaA1mBwRR66eCTddfCKt7YinPXqaNqmx8rnvdj0XFYmfJk9hO7GPcYCSIJfJaePukwjvkTjzoj
EAP/zL1w4Q8JCjMC5Kj+MyPYGgVtZ8zKs2je3aXfJD21b7ar2stYBfTV9yo00TB9M5ZAxDxoyGjj
gz+zvFfNvE1ndn4X2+rZA6rnupGHRqiz73s799OJ64PebdVNsK9KoCKxRjM/GcaOcTgEYpyV2ORx
vliIDxwG/xmIEGmgFm3tdU25NMtdRlHkMiVAIvRN+/UoNHBcMdkqpI4R+vehGzHw7yz7QwrnDoP8
boqwYFoeV4TDoIMtPykxFBWTTZgyLooTLyjEDEnJByGugp+CoKYJ1bZd/OfWI8gXlRAo8mphzmPL
izvRTpW6t3Cbln4RtXYHbM1t+7VpxJfW5n1uugHEDvK2jpQPc54ATvRPPk35EtrkQhUveN0yGGxW
wfj8LQF52ZUHGJ87CFhPQyT+S8v2nhnlton4nKZ9ex2QbJom1FUF8jZ6cYKZwIeQPAWbTbVjY5cO
iiAm+ldeIyEPOgQDdhW5soRXL9cK6Xuu3NWSvWnSiTCICmO6lhbup9mTjRDgtXTx/ZC1U5C6Gozh
Xf/7ivFREf4GRXE0S5+VIMk0iO5DgwQqCPMhsvBhr1X+PhhvkzYppep+GMRmLr+N8T0ydgbolTDn
88OORlFhjJdZK3qt6MmU3m+a0yVYxYdqnG0Z5sdBYPFv9ZoTNlvKFGUo1n6Y7wx3Iz8RJ7XhdgDJ
KGpYa9VJZVcUrBYrW8oONCYIQdBjeCXsl3Z+7NwPHENZXe0Xd9roMie3QVAb1bdq410/fXI1m+xw
qpa1rLKfZQGOv60PEjORD8Ez4KSyTjHORXPeh6AaDAjtCp1wa+8KAlPtNQ3yQxe+s+Tw0VUaCz+r
988d1oklCJGr40LB0V2mFlkiJTzkDCFqvx0lFkzz7CRnJ32tC3W26QvH8dwkFyeIXnj+DKUjPNZV
81PANk56Eokc/uo3nC4Rm5ywe50oHK3oowXvNaXJVcxEzTPVdwrGA4H73Bc/TLEoZKy3JZ8vYH8G
F1yPj1OP7DAqNxH91BBq/Y+iy7cTdDMyEIkXwnGGu6k1t++jefXIApbkk3aA7liSgm+2cHe4tVx7
ibdCtY5vKXvCnPmA7Vt+FK596Cv248tp5InEqLnzTdCXgFSL7q4o92oYdIqbagaQKdx0N6ZiWybR
JmIH7JLF1JP/lEwe+hp0HrjOBUaqFsCCe6k9RHboUJqJDIf6mKBjEEyqBBofKtuG4C1Kn6VIuP2p
KGZoHul7xk8oEo5lsHjdttO634W5aYpongOGnVc8Yl33zwMcKHdBdEDhZFvPepOg3F9MvebsP+cN
62nDPuqjPlEX7rncDR/J8Vvgg3uh3E0p5wiKe5/Ra8YQA69xmr0KtJj9s2Wg5nKRs5g2YKTnJP8V
uP54oJjQ8L1Zn5D1Nh2+4xIXou4SO94rr8doOPr7Ngk3ZMDvfAoNSIbwphxUtHXjMOhhRFPivXCS
l6Ir941jbKtwfNZ9Gz8Icjm8vGGPFJNMgs+KlleTAIcTc0gMMutAEasufkKUbzh6HvGWkT4DI0nf
bpDnZB48o0nVAuk1NK1tCHU7wgU3hNE1G4maYe8+Lhv+BOJnxvKbZiVVLW2DIIa42g3wh0PSVCA6
aZzns938rZucQ8o+GuQ+ethqq/QNgRaf7LA0jC4IrWq7px6jsouOqL9noXcq3AH4QLQ3ODLY23dc
N0xwg9YmokPtUgLCYyIOfpnyJct3KW85l3yMKl9YcBDf2vG70sSbWTA4q1fdPK7DfldBjYjwChdf
vciO3C5aB8+tkYsDu06nDfAPIznvDhKjaRtEm0TxAJQE+GwWHp3Bi055TURorapX9kZFN/6RA6Jk
KzxyV7JC1VZ12KpsbYsIMRMpajndKyvOuP+cCvJzpvCYxMz1U3UIc/W0oIvIuxtIRlQ1DBIh6jRO
CmsMKeeEASO49nV/HKx6b3cY9caehLjgMPcW67qJkfq3Z56n5SLVnSfx0tX1OadPR1U6T09L/jUR
yuJHy5tw0LN5yVV9+JZWcrsfsiFoLUDXziQyRozyICmA7VYS6o7oiW09a3OkExR9A2v8T6AjjGBK
WzwXsGwVv1aA8XD4D/bsnBEM9CG+8qXFp5itWOC0/XPf3riZi3+BkZfFvGuxfTaDrbxacF+62kQj
zYXv4al6T7Mn1vLRol3Wxhfbf/x//x7Z7AfZ0i41ll0wOmfLSi64kx4XxA/mjGVoiyWKappfhHpB
GHvnMqwTiiTwrBki5OJcyJgQ0791n95il9FPWp3jPP0dahoyPQGMPUYt5BcRLjLQG3p1wCz4EgdU
Ra1HF372sKDn/WcqT17I5Rr/jG65A4mwg8zTE5xEg8221URS4zN2TDgnGNPoX/e1KTuA2QQlz0QC
Z5eUFgLRT4UWM0QbpOviZWDwN//MM1kY2ZdvPoUtAmDvi8mHdsIjetk448/IqtJnM1jzFji8ETb8
PI9gHY908NoOThVuTstLzixx2gDZyY8Ba76z2WGmjJ50OwbyoAVR7hCFjUwhT1ATWwB8Qma+y2lA
Px0w7zSQw6QNyEz/EpVvLHpSvOxtS2lGujuNh+QjmiY2njpXvML0x9Icty3ZEA2n2D1C4tnEFqQY
sA7cc02yaQjpRR9lRdMxrdjxjHd6wh7ZWyHOwki3MKT7HkZL3G4clxfGdk+2W735wuQGRRNsHaxk
39B6yIJlLFkFF1Pv2JhL1vxuY81UoCENl3lriLUlLXTGGuFoPeont3+WRGZYc/4YZMOKLe5GL0uF
inZ+3O6LlIlQN2+XAarYsMtmZkoVrR3iWVTGFednCJDExdsxrfP+lhrhTvIBSmI7JZBYvka//Mmo
cxuxV+4TWOKHooxxvjdooKBv47Ql/MrjN0znryXWYq+O89jyxTaV7kpW3b2haFz64RQVBWZhMnXZ
83jhXSj/MUc+1jrlukx+p4zKx4aC64FJj9+A98AJe4woQ6L+TXs0TPXmlU81nX/dtY8B6PY8hnbg
7IKM4XmhdgNDIxuqs8dQlsoSLokP8/4GOihtiCPF3w0jM1zhhKeeAnNH38iTLGBTECnw4I7MuQI2
w5Ltg3uIwe2kNBLNwga9JvYAzT5SWIcvUyPFrQEhppWx6phQ7f0CH3OrkoAzxDNpYRxDt6fpP/kt
kpaAx18h5yvc5AMRka5IFB3PPEDZ7mNMA/LNmxSrFvOAeJdx9mcv5S760w7yXCBlT8ldNa2JWfOw
sZWziWrrY5jFKlxuis54Cbtjn3jHJR+2BDl+OQXvO74yjeXnQWVkszaYrLN7m4qdXJpzYbE82yZ0
jJOcwTLEQPUQaaVgGfCyZUC/3ZQcRWTdAIDMtTDNq9NfMYU1DwNLKVTCqkO4abdIsd796CljAETZ
qd/n7oLmCucm44ZX4Xdb02suw6iBMkQ3KrGj18enA8vI8/8N0Tp321R/a0lJJghUn3XUcGQC9w5P
js8xhF2uegumU7R85S7rF+dZksZRsMzs8TIoi1NKmxIDtR/dFKzVvCdTLhPuA3h7VLSMDMATISIZ
ih87+TMFxRM/bEpuTU8FgBkLxjTL4lcWgejAWe9zdRkDGikj+zB6xPWq23hV/pplBi/MV0uXZFko
4549OD4OEkFJKhXIUXY4MkAVd5smkjb+86v30mZFjBc6YA6tDS2UIYO7CywOwqp5ZKWyGSZGscNe
OdMDy5ysw0RF1KGJqWDg58n6JKy7i3NP64yoSrCeJtQrXdg/uuDPR6rKaeahVeRpTN89UDSz7I8m
sEWHEPcC+Ou4sOLTAdIp58EmiMdHQlB4CxSKCkNhWOzX9Ris65APuafPHaOT3mylqE0CUEAjSSl4
FDniTQM7A+lPNzO0wD30YGXFn4jAitF5bwqgVGb3xEleUbJiwVyZVXTKanebxv0hduatvSrLlmm/
F+59QQhAPbxBId9Efr03l/Jl4tJsWJpnGBL0d+Ax4pTNsC54c2r5UrKxK0pdmwIXKTLCUEbMV9ds
Oy4cMIV3NOyB/S/0qvzXoRjPYptTmOTff+h5XV8cw2m/DE9ph/MoXg886rG4OQRDyShh/Vv8uzfG
Zh/7WIpcEpa4HqFPWNBml5ktEjMrz0fOzyBtJsR4WZpnpCKYWt94GrrxWSiwCtVg0y9Yl8zmRcaq
68bqBeYLxayFnUUST3dzIQ00rrgFyX8Jwh0LDCYFY539p6I36EcormemFED6PGiP4PgRkNF0MknT
ew1/yrb98Dna8OiOlqK1nYt1M9db5KX49byrbV6gsM/Dxwz9b7JjjgCu0GgblPcchITgY0uJk0rx
kruwLaEDFQ38etSO2uTn7Em7CEjhaTourh/UhjP7V9NleE96nq8ItyUsTYh12mPK7Ytr0bRvTfac
Kp9RzLsPMrFlj1sx7Z84Mubh1wv/jgaEbGTHbZp9OP0roRP6PuUEgqy1bjQB0C1/6qXdZ4J1OVVK
xtxPGnfaFGRN+LnbjAWFiT5LbTwa2Rh/GOTQi9G+5jwgUwVY3ETUy7lSOdVTWZP46Z5mnMxpsoVf
VNvpBeTmIf62BnRELMRa9i3A0VqbG4ZrvSVRfjb6Y9Ykz4NkZ0s6yj6bWWD55iaY7iyJVCTgb4kH
M5HcxpBx2xJ3x0kK79CBl/FeguFbSrR/ZJNX1O01whYT0hLxU0W+Ec5eYTBUstkuHJFN2u89CBWh
Yz+xjqh1klMzcRIzfYderYVDyX9dEHAGIjuqeRmJvDKYwdDcsPv1Z0D4uLO8El5c8FzS1mR8nY38
U7jVsaPJ9Tp1TBdi8bBb8G5t0wpcOTi9CBXcUq7Cwd0SN8U8u94YSbxtgnMvFoivNN8Ig2XfQCt5
QYu+Zg9KN9SW5B7Hl4JL2Z4LynOEA+4qQclVEe4999O1AM+G+NyFEFDAdZm8F5+HbYEG2SAoY2sA
xWFCsURHGvMXxLwdaYkBifcIpQcofr2n2apISpljDfWujN4F72DCMFXa3tV38tXEbKnOiUtk265X
BfYnTf6jlnFIXh+0hTBJGCkyeCbTdaN3/qHxkfdYHAHQBjzgnTYcsOTXL/QYdx9YY3PJE8b520cX
O/gbN/g4ZsYnmCcp64BQcUJjUetcAHJmQ5M2/zvnbAwATUFX2x1YHNMwoVJDrepyRMqlp+87WcVA
rOKyS5YT/sf1ABcEnDPcBpwThksd0XBV9jhZp31nKZ4JbVFigdWae1MxbvFRPv5a0ItZE6so3cF7
XsfqnlYvjXttIz456+okn5ovXKEV6G56L+MPr5Tcrb9JJbqbkKMqeTSbG7syUuwZiZEg4A6vI2PV
0P82sSQzxvO7vxpjhlgJYjtl6c01X3pcYSEEHVY4RdOtHB00FHJHZvYmAGbeMTyYa7At1aGU+I98
9MzhFtCRT1LHAvd1RD1dGN9O02wGxWbnMtpi3VCtke7Esp8VcPMLAGeTELZILBI+VVAtmF8T9Jb8
hHDXpvfaeWUnLshWclC9GbYPlTR58A+iWlivMWtdsp2P5ZOXM2ABjO2G+c05gWSz2C9e8llS0IjQ
P9uy2rj+S6LHmqRpwv4iRayJYQjdp7zB64d/UH3BSIi7d8HP9TBKL9F5VJ+jxfSSB8AEJGEk23oE
bhEIFAJo6IZ7NBkPvvvTo1pnoXLWa8KWyW2EnAGb9Lc2hk7NfeHhNNiJQi1iYohDiNK5GbLHAbfu
0HLZs7Uprau3bFPf3etThpaBwnHkUccIRJaEno3oqbjVnEpE8vSIrkxeHN2xoTgt5GVkAxAmCcaR
cFMlxW7MEGERjBmN/+XZE+4ezA/UJwkhJQpKHMeC/TPOBto3OoURuUCDuGQyt25oH5eqvED2xwz7
Kqp5ZfBUjiarZZol6UNvaN5TtrdTXl4nNAs5s6sAue7k/0iSC6OJ7SzB3Eg96/o5C24NgiTHOmAz
T5NzXvXbjttqpObljvxX7+IzfkAp7LfHCtlMS1JrM53mnkmc+GRMk3OfRfgIhAO5jzK2GZcbg0JL
nCRP7OT9RM37KJ+H6dPj2ihQtRvY+2zEjoIkvWIi7+vVi5FQF28LKx3ZXwrCGe3aJMGKyAF5oeRP
GVMPcKdk8zcmrKGp//biEo4NufAwi9UXr59VsRRgbjbtyj10grk1iLb/mMs7+NBOkMu+nZkRFX37
lIoF0iAV4C4HmtZZL5H/WnNo686X0iwq732FwyFItqH1OZrBaRnJnko23oKx1rwXubdKFMGpxAtG
ZygBsfMfOTKEYdx7Zi8tE4kh6LYhG0ELwZblQoWdO7J2pm3rbVx2SYA6lXW2uovHYmROSP2hjgtJ
fJox6xQbPXyRVo+G0QNuwzS2lBvryOHL4anZiCURJyENI7NZjZCqwP5SVlXMxP0qfjID+yR0bliW
XLgR/I3b7lz1T680Rdj6GzIkPTtldcsgzt0ZfDBlBDrA4LUFyjahB9BCASNIOUmeevfESsiCS+ee
OixqbCMG8Pgc3vyZmTaHOkyYu57lKSyw8nnCJylRN83ootypZzn1PWl9Nyja3j8G1AiPVHgYNbQo
MbN4wsidjckkco2REMYdwg23HV5ES8MyGXtKwcxnrMKgAD+2KudTibO0ce2PtGdy4n7mNvUKsWZt
Gv+VRbSLjb9RD2ATZVJncYrUcPzbkxcH24aatPxB2CRo1OfJ2gKRXCl6SDc/Jv5ecUQQkbIw/oHH
w/2EY4a0yBD0nqyOqTGBIufbLH5TdnqjsE4KdNuIzzGHMpx3X0AcQGzjR4n+yPQv/upVORSPHgUW
3u0HRfcZ2k/DiI+O+UM74hv/qBlHdCybClx7Jh19RPZkzXg+bR/5S7sYrZsS4wTOoWDL/zAt7rGq
dybxiCgBcdty4CEMRgu9Thn+jhgEIvfTthhjwjFPIvMpK947ZI30n48ZtvQcmWVaJiyquwdTvrFm
dQpgSOBKCutO6dmipJStdTXAsiNhWRV9/g4X9MWaiSgGVI0PhbZwQPZjvWQeLk8+J0vB31mwPHPV
l7w2ScdDydEW8B0gkfWKt8RjUyhuESFGVt4jUFnYiIWnOeo2Dunc1PShuWPB8Og49WMCh0/26yXg
p/MUSpqIcAG+gbpBBcPjiBuIHAWaHS2SdFcFY6JG/XT3IVAQoEjzyMs15J1VKkhAR5ezrbTNko4A
rhq68CQBaxgPG4T7nD7W2hE9UYzLWeM+lMIBDEISv3IPTD0MO6xAmvX6Gk40Zm+ijvg+AMpMYj3Y
4V5/tQ2MAhT5G4+7Vk3PCYd7NO0TFcC1uYaI4+AmEC821F+L4++k8wSnMDOWx3Jh6n2yR2uFb4Zx
CVGAbLCL4k1f2AXjmdTeM1p5MBmfAV5HDcfQrfrytK4rjg6pm2IPp0nNACGl+RMJgqiRCHIsjxY9
Z+/vfYSqIYvmeb7hiOu4PntDiwz2HlHULfj22Gg5LjXVF7b9hOBO6/xRJnTzwSRJpwXy4mKdrz4l
TG/J1now1j74lwXNkuRJ6MC/Tal6GWdOGGKyjJhzHVBXh62t90DDVgSx0JyT4qKXkp53wpbD6lE6
PxY+Rmw7DvM8xthxfVxwILPNNX54DUfULSxuVvYiTxqTUpBn0E3oBHtlHyoUnqYugOcCnwoPTtji
ia2pssFKkSEyqccYhoiamwcD0HlqMLQwP2SAEbuNgCCh/9fqWq0nZFGnLmVc74njFuXyoPmZM8dx
MSAAwj4s0sOw4Fx0h2NQvonWPeIFRAY/rNuUXnhmOIz+UQxIPsBsZk5+UFPyUamJ6jh6rCmGkpaQ
s/m1xl4VprCWafthzvxgkHoYy3cLjXlssvsi70q7MLISnyyM3iGg0iA+nNN4/LSBdU1h94/MJit8
dhPjwhYWAxS5Buk2qlYNCgtvHTGQFsaixjAZYNPBgvGqWaCpdmv67/CVeHowxgHJ7lg9Coi+uFpZ
tXw5QFVBwRQe3yjLVcMuQCP3hwWrxMRiq+M9axJCjat3BW7YxLXL2bWZWm8LiIEg2mNr5Ui3JxKB
yY0xqaYwI6K6qAjPExaNy/AicyAFoABYG7MpT0A93xvkghlkYl9Rc2WU5Fa3nBL3tcQaplCXQrsD
f3brx+E3aNLnxvsw2OG5UCdcwoSWQmw4sBoH0xjESF6TjC1znYcH/pnX+5X9El32PYurg6AaFf2X
Ms9liFsYRxC4TMY5UO/BPGZGA1rmnMcMW2/a3Xf3p/d5aLcDh3k635PhRyYYtIN3Z9DlenbukVSm
MOwTjEZOY6B4uWX48Qkn2QdY8zNtkGK93DKHTE/8/TmrCMgFYz0zpgE5lwZoEWm4iECfmV3HyXs7
tkdH2tskzd+LQTDiQcLBsQebHR7vJuN9WEa+r8Kn3eATRMUFxXXzP0nntdy4tUTRL0IVcngFCIIE
g0RSlIZ6QVEJOWd8/V3wrbI9tmasgHDO6e6911ZKhAl8PBXLmzKkW6m3XlvDeDknJq+VlL+XI9SW
dCuwJCC4SglpbRoSPcrQUYsty6kloVnE7tjWn1GckQN2KZKd2u5RTOiAbfVL9JJBh1rPPiiK1qDs
VukcCX8sBHa7EOPt1FfszO8Sq1c3x/uo+yQ+eG7mc5n36BEZ7i6AGVqmj3m6B+KqF5bXye8l7f0C
X9+aQT2oK0GCirBXN/JrgcJ+Fj4zpdn0knwuEmjRbMMrfBvcws8o1X6tfxbxqynSuOXMwvTLULGJ
gudFWWQcMqTgvfYM1q8AEgp0kxOAvsit7N1gyLaeyATt3ZB+KlAKpRYQfj2sGjnKUaApLe8S8GCu
zFEvIpKtpU0rYX5CvB4J1l+VCTtyNFzjbexHv4jMUw9Xb5AY3s//0XbAxjmg9R2x0z3IQ5Kl7nMz
/ZAWXN/EbVTc2NgsT6E4MiU2QI/zToz1RlaU84TXTa7inYTIpUqOQkE7J3RnmXKT466klFtyqyac
FhEpHALygriiIahJXjJdcpXDkX7KaT5Bv+TBT5k8NxRysFMRfCXo4iYePqGPH7pWnYwl3mdqh53I
tA2RkU/hRcNFKqAlqvsQDgyvkEF8cECvX5ZgsikvQS05HaADY6AzHb6HEfREvd6kDQoI/G4j8xAB
f62w6JzzcGnCKKq5/ejRqZYnZxA63rY7ug2r9eCzPawkfeuzf1FOkV3P5ESQBeoqsz9iTqHHWcmY
BvqzMWQ7AYBW3FwSmCmymnqdDu0wZgZL75Gj+IccnsfOOi9N44n1o0sbW47yhxie9fUwvFxkDqiV
obgLzRJoWVTeBS3BVRsB6mX8rcvhRcXDoUNwnfqDkHM2DJlA5A9iHVLjXBnhUQZpA6Anr4+GeJup
B1UBBwLqKCI+ek3wLKDi/aggieKEArKvSLy8/JfqeJMHUgo/9aW+asaLnHwUC/oqzqES57Wk3rHL
UqhKJ5NjTRTHPiGzNCYwf84wLIAlFDmjD9ZoCWFkLxz7mEIZZeYAQgZg6rzKDcxqo6vZlvQ4u6gw
f7NbsgeYKKQQRsKywfMKYKkqvsOJPux1htzOBQimPzGQ/R7KlTWqh7A23XaQtjGOLqYbniS9ZxES
ciu7goSfibBU6uXUimQ+DGAlCZ+bExMb/3Y2i3NI7K88MeEw772RPRIGZSJ2vjlq31q1OxDjZwOc
2444ZGMgVitpshFfYvFXB3ijQgYAd82pBFgKSioOKMtw6aHbZmXyFMEHtCbaoQybFe1+zuZrFW8u
qlcwUmCstRm1Ux9oiBbbw2IQ4dd334tSP0zc6sVCgE6zFTAwLzyWSmDsQRvEFhaCiaWR5TV+T2ku
5rTu6y5ZR76g/Tltg9Lk9CLyjbY0GxE18AZAJsNpSTAeo1LkusxKk/FkyjhIOWypXEcUDFszqjyz
qq5mfu5ytAraSxb+6CkmuEh/O4xDe56UtTFILCi+MGyb+5pD6Ih/my0OwtRWQdRTqOmeuTs0QM3T
JTLto/eQVoU84R+SHzOJCgCf2ImJpKxHKJJe/6NOHLSQXS5rTi9IoB6wAkUJLW1xdVdIcPKJsfrq
13kW3vfSwEGS0QdSGAfTAIJhRzlJg94YDB4sVshsn7I6C3PFCfshJstrzsIV6M+Gpsq2lIu3lvYn
ikpp0a96/hzav4Q+ZCv/Ehac9ZC+E/S17bYU5nNsvkdMDrT2utpBlAlzLhqKbgjOSQhsSlYd1uj2
VS9HuvOIoFl9oopae3QLnEUELjhpznC5yAc/yZ86RGsTco6CqiEsHlndka8A/WagfX5KIIXQN6uk
gx4qh6BJjxgYqIkQ6DBJ02qgKztTaPc6vPJ431pbq5lRC/HS0o4bZQiPI7rSRZPIJ1T9pR68bKHz
LsG0h9aDHtYpCdbLvns2pQhhe5dwFvmRpy8tOVvYDyhfX7QyhENKHczpJg0volJxYVkDGZa31W7J
t/TNIdjK/kAoVaVdu8FrOeCjOacpldr023GLjbLqR0AbAft4MfqwtXEmcDhGImtA9yw2MSzGYUKj
pvCS7hfeRGUkIgSvzohYfUF1qspwtcDXLLgfMPYuHMsUyjN9GdCD1Z5UXurpW8aIq+COMeJny6Yq
QRkiQdLAMh0GrrrsGdVwasddl4I7bU492SRm+YdcT0aDjYat6HeW2O/iud83NJnHwgMjLYOjX82H
wQHOTyAp3hzAThoxW0SZn9EfQ6K5sEaAWigy6h+aVQy8Vi1wLV+SGCcmqwRKQegkKK31r2z5V6a3
CGWyMZzM4a8AgZYqsMw1BFLSL4iPhDc8FoGDiH7CMUXAmyFKzzT8p2EJLQa/Dv8muOJmu3yJKmwO
JuRmN25XbJSFzdyf5uqmyV818KnG8hIFeQWteERk4XXtgFvBqVJeI+oZfCkWpVeypA7+nFcJwEQn
/eY5d5ReZJKeGZUV8bMYiJPgprf6v0j/Yh1xaGlqKANbuoE/kdqAgVt5CNb0Yc3DQ8xPKT1EQAbN
Wge315DGN32yjQweYJ3SNAF9/sFVQ1SPPPiGdEQqytFzN5ARkevqh4mtK+cLGis0OsMaVFCaEMGL
BJSVW4IbgPqVcZ3K6USiz8RNCLlL0dpN5qWMM+zaHAd1/Y1uFpqcXvY1hhqSk7C1K4r+UFsAlhaW
gtKjRZdI2iMgIItHg8kQHy7hL7biSUHIL6uKJ/YMLEUUm3czWdygf+N/K1jZ05kc3H9wLAC2YbfI
QTNktmJocEvDmJo3/q3RR/RY1kNz3GrK72T8kXPJyYcXrmueTBJzJNIqla5SWsdJAsyfMDKWxpsK
t8EefVO8zNP1KJecxEHJbVSJ0e4uSfnBtOC9T5ZtZD7J0LbVDjv9jGGrXiMu3EXXNhkWL32GgjXr
x6lXX+YS1TFza0LnJ8J6wf0h8KAjjzIm8AtRdGtJ8jqx/2TM/yoyY5yK3xhaaghWt4jQepf5bahq
VwqGI+lijflqUFGoA9+8PLCDzDsRpzCqgZWmUDumGrtjo3u1vI6yexR+llcRnKNxTpMqPL6m4gn6
CPbjnSmIO/U6OUzqblW9D8p3N9EvgLATMPWVOH9l3NpCYY8CNALvP5kR8ujDHn+kPQhYMKdvuG5A
9bPvSq3ouTKmp/3acQqi0ROkBPDoIt110dpLwPTp7dN2Gfch4ueVYzwa404rmSfcRigeRoQjmXGf
Be/VCKPzGu8Rch5PasVTaDm1Oa2Z+aXuJqyyo3GrOdZaWuK25cLL8D7C4RuU4N6WAwld9HX4Ves/
m/rP5BXlLUSZo/c7KBAW4PhQPOfk6alw3Fp0x2k2IVqk/Yf+OGVQozIIbEXyFyVulAjUpay9JkIU
pBwHlgWOkomxoK2Ey9oCx55btAqZi3fVIZFynzPCi3tCJrUgO5gJnUododeIA/Ua15Zfimh48xhZ
jzjaAgkQNBREGRNC5XVor7qJCQi0GAPzTiKZnlo0bkcfhU51EoXuMp1SneglVjmZkA32CQMXmj5S
P2ExBwU9NYo3QivLhWoj9+lDCK1/7FxUW9VacjExOKSawSlIKC6XvpB10Naa1xZIAxJWCXk11Dak
wK/IgoxZgNXJ95U9F1qqG4l4UrTiRBsAnDcnYNUVu1MgvDMj3ULsOkyp4aGNNGO3jW4GNeCwBDst
iv7CQj7JFJ6R5tVjTwICWocQIF4gI14nwkhbUxRDYQ9TP1Dq1w6JNIIY+oZz4HTWxoJPn/aJk1oJ
FsLvsmVQmpjb0Fj5QYDj6P4ohNW3Frh07HnPECUT4xsFPq01Kh5COm+QUF/T/W3ElQu8HNoA1B/E
OmruzBwOTXjBZkpT0Kr+om4dB5Msm7xpkujGgXFXcMPVSnUpmcQpFilhce6Wy3Gak+fyn1Z8QXtG
pgYejFYIn7O2PFqTqJ+12as8EyIQ19XViIbTJLGjmVsT6U7zHwIv8FgvPtTM+FTexjJ7F4T2RYei
spmL1DdT4yTo5Z8QjV9Ekp5ausxdszfIOZSLeNN1IMYbfZNXyrETZHSC4U4wUqaC6aYDbFgBiE31
HB/QUhq7ngVAgwUpGN1V5gDHoFzXZEjzdUjex/Q7Ji3YZROZ888Q/RPALUxZj+yr8gudTY1lRU35
FayhIiU+XteuuK7+bZ1JdgcKiqdm5TiNQbjLUshJjKVzZhJNe6Q1ILTgXgOnmEFTsGr2fs6paB1b
KsN9pQXICEUQd9naKeR1WTUcIYxJhfgVRmAK5CKTI8+6TtVESM994S+K/KE0QPSwi5BXg3X8PeW9
XdKSfjwGbzGuPMzLtIaIel1Ndw2KuaL1xsw4WVbhazQErOalS3nXaD3K0EI1VJCWsDOS9zKINy3D
o7hdJ3UbTaHF0e8hHJDZFr/FKtRS1Ji5itw6RMzZOA3dYaP7HiI+HijxazIB+aQaZo4+sLKVxaek
Wa4Zotpksl9b8UmZmkOu7uqaZ3mdXDPsWQIeVUJA5wp3TbNJGSbOi/gxd8tuSN8NUfQSk2mcYk91
cFbTl4F+tzbop3msT+r4sSY1ZAz8omn5CsLkI2atSgghVYGqZH6iBiRIIwRV+zMLHeVvJ+8K82Dl
A25f8khU40Jm0zqBOwgFjTg1fVKE20NNFvXCqaYS10ZfdJgrA0Fa86UqxSEqR1pu3S7upoOc3zvd
PKxYQSFg1Vvk/RhSaVvISOgkTnnnm/gIwhqo4OxB3CaXjQNrj4/EHuDJxd+ZLLFyJ8Whx5OjtGCB
xwcl1amIBnfQihtdpm2PN7NZ8ttULL/JJQGeFvTcIxFL9GjqL2rHKaTQtKsUVpyfLcklMvgzMYR/
wfxPFHRgZS0ObTP1Y/jdFk6RIqZmKLeSoR2K6jtj8zJRDJ2y9DdBWpWPNDimXUqvVGXHZ6XBb/HC
1HoOfuOjTO20YKSbpIckdD9JOpPdx5tbcfbEfZOGxkEpu6M8yM9hiemx1fRKGoIvBAMok5UzETN4
VclQz+nRMK1GriWZ4Vts9K8ULTA8peE9lfOLXvKK0E+kAC4OiTbvunOeDJ6FZ7Ykg0siajkAUdrT
ljRC3Wmbkzgyv0wBwqyJofNeUkiN0ih1OHwwdVQEJH/JLi+iXTediobjfkrbb/SUIt30Gp3lOCPJ
etgobbqZCmk7mEwDKB+YeTt1pJ/VQf+CtPAGs0VNgGWL1qCc4di4I7naEQ1QfAhoiKYmcoT8oun1
b4brvhT2wpg+Or1CjYu5QTL8sOZCTiQ/GPJHtMAWTuadEavM2qzHissR0uUnA3KXAKSVK4rekjgw
T0nNrUXVOwjlQadoWQCT6l3wqIAPsI2hQU138wjDu6cRyMRO77Cscf2FgYbg+JXL1iZXwMik2FgH
QlOS4mTov2XqCu0fw9U3ElI3UcXLkJxRY0KLkoRhX3KVl4AI1RU2i4moLXwrr38EKFbTEF+yCTBQ
s1NRiHUTfa8MkEI+3UtcSSi7MOf4FT7JSDd9WplESN7q1KD+cQWVQ4+Jk/YWI+sHWXYIdASWlQpU
DSnzitlQkYwyG0+QjebFLamhsOtshJ9kvaEQp+KsKF3FFyk13WZaThYSAa36Ven4wPS3VEBqRnRa
lUIFyL8gUy6NuTwzdF5xPs+emVQ3fuNz4rn4HBCxENuzieN7JUx7mG7upC8fcpxtKhllVtKc6con
hWeklxUklHQk0uEGYACno8JRuh5f4rmMMm9oq1+ZR4vxz4s+WpuhS2hJcAiXzf64PmdZS8GJl76S
eTXCfvzOcUQZA1nES0j3mzFRGL1lSv9bJbmXh9i228zNKCpXBVxJp7sfaXNRI5tldVM689DPAk1N
JmVVIzDyWF76TbkUb7RL/Emo4HibBgaW+BBk6bU3VZdQCjGmL5spV0+rbmpDoaMxfKPYGCowU6HF
IeHac/ozAv13bEBaqNXeUqILE8IDvWSBcKtcvYgD+sZ9P+zh3cUCk2PUTL9rRIWyQ/2He11Up48i
jN/MtUKY4DqLq+2ZwfVsKSAmTI4dTkfWmM9P/x2A+YEyKnpqKMo+xnzQqp44hrjucgAAGHPfFASD
A7ZcmMmOFrsmBmqL7VEp0Gq3kdPVPLlEYmRpspNQba8xGQMy6jiIDmQg3HGaOCugUxJgrTfJ6hu0
Y0rjNbF9fAxMnBPGT7mJnK4rX+dAwL3c7AkCQ6fQo1gkPKU5YGO4heV8FJdzqqp8LwPj7MioHJGQ
PKdDqjnBR2lYLnhQFYFGhNzs2qxG5KODw1aCVzkhaTzL+g+8LtvUpNucvAkuQWZMaM9jPCESIp47
veutp/A+iUh+YjV7GGPqTiquK/HFCHmFmR0HibZvUYYPvYzUqTx0YDql0TyUhXWX8a0k2udYij4e
xGzlZNGSFxYUM7x5WihzFmL+K4pH2H6ho0R4fmXhMGjZoen1U8IUV4/QsVj6NpB7xgTw8vPuX0wU
FyyggTb/PP0OcDaiF9SwmTRs9k2PQcmLaKNKxa+WKpD1i32jdK96Iu9NEk9RgtmyjvVEBehT0Ps+
pT1b4fqjG/Xk6tUl9QSnW011LSsWx6KQqT1xK7q0s9I/o8WGnNeo+BSWjjWOCrEyoTlWe5ZTw51G
JoIqhpPqgcLpxep1Aop4UFJwoQyh2lh4YcMAB8kclM57Uv0NBoidqyQxBqqQyJOGMvTMVJbWnWfp
y4IpY2ADwEgr8edrmC40IhIqPUlE5ei0CFUUjMP2AA9R6LuvgaqmJzsypvmVwp4RwN9mAHMM1rtB
d/QGH7zCB3E97LOatjcsxXSefmgGcgaPW3vodCYUWnWemU0P6zwZXMXcVE5tFiB8F08aLRJ0jcGJ
xPraRZHpDqg6GLvCi6IuUF/hceXD6Bq0sCN0FDwnYq1dRwvyDKgXIXLMHhv5MiFYwGkQ6ezs90nB
NYXtRIw7hsQ0W4T+KjPuGsQvg77YjO205w1arDeyCRaOVtXZMuoPhcHbpkxQCSgmhAjeaATaWfNM
DWFFSlm4DtRgV7AlEXZYf2ZE3KpKTkGQH/CxY/qnD4/SaknELUvNMcxoeFlX2I86U5Kas+H6Gsdd
fhsXlSGM6Lf4VLqppcfB9aR6DLAFq7De27H01IloPBkdR8d0suBnSxXDSeLmUOPnUURfKIjNzlDE
iTVjN+1Ngv8YFfd0qJw+N52uciLABQEUasaHG4mDPOB+oHIr6lpglmX3UDPwni/6i6AJ/4pU3Q5J
smt7eE3DJyKYTaCZ3ykCKFUQvTWTKauMi9QWnhmfkoYjTjTA88QTwGaRqPeGXN2KU1hOOpSis+ZC
h3Wr8Z4syn86rbYUyMnCXTsQzcTgfjJ7HD/SG+CGX6mSLqaqnYnC2AhJ+tcvyHSap2zQfMg0RqPT
XsmRmFf6BrmhMzSfZlKQHUKvqkHgVv626sTFLCHWedCC7PVdbpeJUjEhxRR8r5K4CbkDRNKOrhiO
13qYdugh6yS7yShEpU5ys5VvLY17hVEyDn9WIFAIHJ6lUbUzllN5kPaVRngbbaFB2OJHH51AyIES
JBMxg1RH1KQ1N0OPsefSRLJ6pF7lMvnan957ZfMWNcUtQpCicz9TAi9HidimpmahuDcZgFZ+eJMS
JUjolIvexGwPOcAzna5hGexNjZ2PNuAuz0tUWOdy/l2/szR56E3yilYNYBpVObMD8QWjMew1YuDJ
nouYulmky8WyuoWGvSHWYaOPKBd0oBH4rH+d3uJn9gSEiDTDba1kvV88V5Mu6Gl3M/ISYKX0BjfA
F7Ysk9XBRCy1hFwJi2So+cEcyIu5/yWi/TLnmEwrsW7Eu9S+twt2Am6YWcM/tWpvmKdbDs+d6ehs
x5R1AuuxynGyS37RzdgjKotgFv2MFng0cc7Rtm1S2YR/RowhWFyT/r6e0rGIOznnlE4dXZk8nEkG
8IGsJRG9XP6cKn8aP0NR8cssPHF84rxCj1MnMCBEe3nquJtd3qPjwo+HnMeIUWyyLbHXdtJ5GQAP
IvQKdHDJyBzA4jbNKeY97+WG2uezG72MJWde+yz6+q0D0UXjjqss2OgMv3JyHMXxIjx7g4Wc4Uzf
+nSX9g2HLvaDTDgmVo88HQnQveM4xNUsgMKTPhDVpCSF77UGRaVldWRKJoteOb/11ZXDgcJGt7g1
RiQSvmPE7F0ncjmMgwY+r0mSfxy2YG50+y4/TUjeGVhVi1eEk0tcWd+pLm47vb+GlzzlSWHgJbOG
yg9NPQ3dr0gzPf3qYOw3MSIjPrFKPJR04Bmd6ju4KBorsZOxRVfhU1B+w9wvis9ZeRj/ZLVliID/
coLnbXSajSTKl3qOO4AugTMbxjfCyKl+MTmHyMNeCane1td0bD4TcXLXvbCV9DNpwrswne5d5QPy
/2aG/y5AFhXXmUXbt+99J91rWUZ7aewTJPn62B4FDWLrLcuHb5mxchrHO0XiQMY6N1J0Wf1PNF/B
7XXqPmtX8H9/VCWNKHa0/ZyDc/M7BwosxyFdABpCqCc+qJXQlfTFLuUPwjdidRYXDqK8RFTr3lKC
kaBfi3kt9RPxNabLF5nLY8TcOjK2LqLiXV+o+tn8OXx3ybIpoqB2Nat77cnT6bGrF5ap0/YiPhGe
uZogOIl5naaOFscY7tvomvYXSaAhqTVEsgkCAl310NS4LJPl0FORFysVjxPj0J0UKrSyUSEjp/4s
AKhwpbK50W2iotYokxAPNEhEWJzLjBQfJCS1ubxkPD2Djw/Nml9Wk8m6HET8nkyDDAhbTcD7pPPD
iHxIqrz1Ueq6+2pA4QiZvmpr9mumuFJ7SfrbvI4TKoQ94QvNEqehxqf834frZtqM33WWvaAke0uD
daKcI3ZhJ4eUYDW/hjafJBElGg0XDN1iKxzpbW8l0nZZGGZsbPMw2YZF9IiRYIybnGZS18iBC55i
si7o5zQEe7Pl6WEFg4PkNerKPOyPQnpmgdhWVrULgs1UgijN4dEnWfqRi+shGgMmfKco+6hF6B09
zqp+QfTZ4aXHboFCXrub4nlUyg2flmFx4o9Zce/pc4Kan36GLt+D7SH5QCYZUlREXpQceRH+M+Mn
w/60LmV686AsA/zO0YwamW1rSFyMysyp0e+b0j5ooRX/quEpizFKZos7pMJNK180LkafIG4VTizL
sqgT2k14Lvr1gU9bawW1b+iAIwap+zlHkifSz0q0t3Vt7NTH2mATspIvjLAudpfwElmvC+uVTLUF
S0nOqCpbbEM9JVP8l1S/0Zi7YtVuKeqculJAvK3IJWYmcvoBiW+TT9xfVFXzwUpbfc2UIjUXaJ0x
eUt0xwCKQgJ4GbyWMZX3tflLcmDrcMPxTxGsOGANru6DkburekOmlAhfOwsbjhFBEQd4qqTozIkQ
FMzfWdG2Vujr2WeQX+qFMgsinYgEWNoPfYCRhR/cwgmd5G7zG4I4HllwIPjG2r6nJl4Ssgvg04iV
lySIYPV9pFLisophS8vCQ0cwIJTFOoR0i7cPtHnwW+AJjzjFrn2tlu8PRoO/RPLBCmkIDfdyr5S/
VC8jQh3jZ92nVlf28KquYUIGQWDjb8YFMUqVfiWCO/bv2tg3FZsO15nTkPWqsQt3hZ/SrKlOE+z/
aXHSfkSaiDWlom+ZXoyEXRYXDVTW6imwP64bnBrDGspmpPjZhWdHwOZgxMsnvnIcpYErRH/EskGC
avxR/1OWb5JNxB4bHOzkMIx3U3YJ4s/1IiacUamfqKdp/ANMaLNXmr50RpY7Kp+JEy+PsSwqW0X8
GVV8+RwDa1FjgFNhJz3A3vRBmL0Qu4PnnCwhN5ZPasE2OZ10Xr+yxYzWlLdAbM5DUZAwRz/kTkUN
idnE60l+b48oCulUAainjWce5ucSvM3DJSgyX1IUWras1DlwIATJ8knvL7NClcmEpaBntLQr2lqA
dMI8l2Y6iK21A0RdAbwuii9CczdSnobYEzJf5rGHE6EV39wZrQV2RtXSXgy09HwB1swq+GqLm4Ta
fT2yh/JpRuEQWr+ypXrJiCpj/GzDWxnujeWeL+di6J0E3y2PwmDN7hKz8wavaCrdwtLxc/t6IrlB
5ocRGn35Za5HBAk99w3Z1WTymJqfyLUInAqCiVIkd1lRXnq6az167BK8en8JqpPMPrBki9/N9Utq
ybvJ5D2Qcp/BxV4om08M+BdJMt5KYnttNDenUNPOEUVCdK0V80rSLvIUeSe2+77uqWEvQ/o6mIAe
d5n4gBtlXPMTJxyGyyf15/jB5OkY7xGnx8f4uPbpvdirviI8AnbqGW7y4VnOdFHX33bo3l9zT3DD
z9Ijr/6LRF2P+JsTMOXiJXaTzXRg7iLafGYAjnbnV7RUfj1G5Xd2SkffUwHbCv892Ffbfvhu/Ipe
wRls+9jYrstHj8RA225nv3qWj1UfxYld7zXfMB3CdP+RJaH4/TFiKz4q/vxv3KIb4vtCtnpGpLoR
t+A57Mr9/lZfMhsNuQ2W0V8c0+7eTdt8mRyCkTzL9YBx8L3+fq+/dRx8wRFcHHq4su3H4+hyBUiZ
2UTb39/GBUNry/vvx/3OAryL7HPq/L6Sy2sf6yMFgwNQyeEnfhE2oMqdmx/8MzzLQyDRvRueuHmM
R5Tv+NH24xGsY3Huj6w6ml+Qimhn58nnu30s7vlZH3nL7cWjULUhLXCh4iNzQvqUl2/GPnyEi/ex
7IDvQdCjv25719BPNlAbfjIeRKZX8PkwL2vO29tinz6Hzemztl+uk+0dTdvwFte/Mdu3ffd5dhLb
v3PJPe/1aIODcc7nZHcXN+f8leGw3dj3p7hBNuyQtMO4+Ym6fhO8YN63F1dy73doah5o0l9QNYf7
DSm0TcrHpnJY+n0EiJvK21We+kVmkRd85Fu42fl2ooPsJi5Ugm3lVfdwG26jOw6ID2MTbhPajhvj
MX7E28gtb+kWbAKfN3ODA0Iwx9yxFD/J0nX6F+p2OznQ+k3sm4/fiC/q30kDpqj7wXljEz7jIF73
5I+/2b78ZY551YDZ2IUz2tYe8+Su/2oP0Qk9WrvrdwxhnfADZqADq8EL3OT+91c4l8PhgPvDBuNj
17uaSaYdncwzHZHxQCTGFtFh5c27S3gjNmnbfyDjdEgYct5P3QuFnN1t6ATa6oEnxp+/Ip/Xmm4/
L6UjfslfDJecwp/32S5Fje7PRGnZPgKebbKrf6LDYDnjfj4KvuAHMdMTOzrIR7oDzL23z+GK8HLb
v0U7dVu/1q/pQ9/mla04BKptq09O0wK3mgcOicJ15iZW58Bu37Lr+qBSvR5lu3MqXq7Bk3eLO+7F
Dc3yXej4d7prm/Hl+SRx9FXcgNh/pRm6ba4Bp97Fno0rR1wsSmy6QEuogvnP+AEeFfDWAgo8Yf3v
SPM1ld1M22U9fIQm5yB9lxT7gFZLLhTeup8sjBDWzpEScWIqATu+cDpm6G4R9EfPgwhYRtsir0NS
bDQrI40P4HN5mlL5lKPVXetjI/uCj3KaTTqDUkK48aq7qx257bjQBxWGgGldRGH0tIgRzy2704/d
Z561CTe7S8SjEzrnJ/m5LkR5H7epfbulL+vvBm5vY8i2N7ub8/COD8e93TaJd/u7tfAUXpuLidqF
ZHUbOsGJ5KANVI/5MB6yU+BAK7V/Dn+3XWLzUB52pvsz2hGiWYTpxpOdP/nkyfeQ6YoH8QAHaTxE
aEEd6cRTTXPkdbhW5OyRe1naH0eWSc+97S6ms4OXAhyWaCaaKna9paXHO93Ztn3bbYzN3933SxYF
REgICN+0dwF/JX8GA7NxjWMXMRgvR7Lr93T5YM+h1Fyfm24/r75NZ3lf3hPLYRLBX8v79D65xTna
Sa7b/0guDTueBLwv0nv4sHgXn90TmIb5j//N3CjPGureRo44i7OHrn+pFpNnGwUQ2CT1Y7oXrh8S
Od8S081zvD6CAqE2z/hn7dpk1SGqDktwRm8TGt8aO2phHOIZJJFdvpEciED7LbpWtv983vp5CxCL
MTIDhgAXWsg+g2XAWbzBF5E07otD8RF7qaduULPYwebKn7jnzrAb7O1v7P0iZllrQHfdh1hMd2Qk
2di3WGpZ4M3xzchO9T62tpyKjmwjtrh9PDE+fyuuzPpt+PyM8hFrznZxmycJgpv++KRmd9dVFSGP
zTHuLTlrPvsToU+e/m9hf+iPcNkcyV+/mLn/+OgZRn6w1h8/jBPtbdu4Dvb3ulWN/9CVbnDUbGD7
nqdr9IEIxfu9osmy2eid8STxa7LxyAHfshml28hmibz74sZ9TE6/0bzH4D4eEy//+rfknulu7gWf
Drhz5xtdV0oQmaxqzdGyv0T3q3ilw7tfNohYt9X+H0do12DxIprNS/bv7z3Ps3pqtqXbbKErnapN
tbkUDq45drzBW1+bbPdMdk+u0v2WuCxh69dIXPfRb85+vi7UNo8Qe3K+P5LTwL8oXrvpXP2lXVvt
5Bc4wmfnQsd8RwvuYJm2KTRvmvutHzWXhLRzeIpAJr2aR4wFdNBdRGECBwksoQ43jcvnfsOB4fJN
zsJOj2jj+P9/6nzE8J53EibtJypku3yFxsjiuIbTtXs+iDpph8l8k29uFyYrvL6Rt3bx7IHr5vww
AXP/vUMd2SCu8mq32iwvlO8bZMtsHGgENhEmuz2L3Ca4jnbhZWwI49e6zYy7mKVE/Io+4xdW/kPh
J+7wuS68nKCZ9QMntXaksZzX40pwQ+R97tzwFZPKvt9zp4h2sBtn3UrXz4UXgvSpA65iW+D2IRDe
vscfgeM/VXJTjourbiG6svqvl1vddV7n5dv/kXReS40jURh+IlUph1tbshyxDZjgGxUwRjlnPf1+
zdZU7TCzjLGlVvc5//mDvKVrh37/9w7FwZetMf1fQ7y5ZH4PEQvdzppAyJvD7hbdgrX02h7Kd8fd
ipOcS06xIw7X6gQ1xs8ewZN16VewbHeRb7j2mjb1gHZ47RzFO8JLhyZO7Jughmve51b8rbQJvtLV
P6wpVjjNb745y7zHD+nRqwtJO9xv+aWjNFRf6XvW2aE4MEo52ljyEgRxMp6Np+7gPOVrKrFz6KH3
viJIdK1t7hH38QSK8txchIvl5l/ojocTcScreADnxlXOlTtsaCpXOL15dM+usZr3Ggsf0aw3bqEq
KfyP4gjT6+/ecfr7ogI4fESvywYeDQ/Cx5vlHra/1BCRh/LPjc+hC1uC28DVdH955r038SR9oL1e
SUeeE4dqoV/BgzhERxzo3HHfuLwPhXfUuO1eoN4r5yh+jrVrt7Bc1+n5d+RO7Hk/3v7ptt1yj10U
M19flF8NO1C03X8165drz88gmHJnbYxN94qNz2Z+a3bKxmAtIuHluhMDusagatd7natfeWfdhncA
8LUKvzoXJHU3bawXjqC1xB2zebIZ1B07F63zNbhGrzgcecZZPP3LBhuED9M3/fSt29TeeJ2vyksK
Q3RXHwBQZR+H6nu/+ndlgfC0n4bPdo/2DDx91b7L4y8IQe0Rc8j6pZ4y3ANeVTwkEr9YlX6yp7GF
tbWmadyiPfDiF2xzN9YlYDlFR+WFWMJT/z5+Z4/62+jc4Mm5xOeIR5TVd3HcaJ9vTCwfTfhZR6qr
LeuY2s1+hkJvAEiDD63Hw0z5JW+ZnurYV6mb4WF/m5VLXtIh7FeN3/jV4/rruDYLgsEPOsN/+Hj5
3Ub2x2vpmd78vJyNl/agKSmvwp4Y1ihcx107xwe90r/tmjCQERqbPz7H0NOphaaEt3gDZaWIUZEL
pBvSS/i6R5Cp7ipM9gSBDeUoXBEKsW4D87XEZ/MyJ5xH1UvfXFrcs6xhpXrjPnziZqN7fUX92JLb
8dpl+HnBflNJ0nrOy5wn6sW2GE5xC3iaXYpd7ubpHolzD3thfmGosMa5zUXutP65FFtNp23DerPz
pBVsIX4RdLgmCoznLD0Fn/Ep9tFC8fNFf5c+opfyFt5I/ane9UvIzp37mvvdcgjt9JW/wtx4PdEw
4rbnihbsmb4KEHJNSIULbe/4DeOYd8FvxJ52CuiMz+wzQEBJmeBBLHk21/rXtMu3+JrUzzOP6sRn
Xj6hhHnmKfCcnXEh/HsVb3cc5euLr68uw8p0m23oWzcOy3Xg9oi3V/WzchSoHhgFo0a8OeKVQYoK
mdqSB3EcHpIwHjXei1TFGQVLBMxOEaPNbYCsKod1DAT+NdXXCqSD7NpDXL9X48kaSqZxxbuoaA3T
dtuhJqFRf4/M5Ip9kt9W5sbBcyhopqOUHAJiX6zEG6G5MCH+1qrmIMGOjBD5oyldWSRolACttSeZ
HVwV2e/p20oYIzrrIgP1SdrfxsLVnK6dP9l98yJQvqzby+rNTPY4bCMWONXjKa3f1PiaFjhxMHqi
1D+VgeKONO7jLSORtMMghehtIwYbJ4oroOaEQ0A2RpWA5kF6MjO4PxEeB8J3fy3jHLWem2VbVp4p
o2bACPctGNnuc/S0GLlpfG5YlarRbay8puruNiXAlJHdNUC3Nt5D4yEjR/gZ3ZfyE0ucVaDU4I1A
+7DApic9Oi688Kw+AuLtRhfekkzmtFwvO+bZ6FXRut/10tgKfJrP3zOaByarpBQYHzw9vzdvk1O9
Gnx+pzaPqb2vy6s+KhxkAGM1tHEd9KyHLatq1bsU6YcBjdtSO26vqWctftgqDPLvCnc/VQxXZMpI
RQDaU3fLVdzkwuRqMr8LmNl3UGGXZJeOD129DhbTqOwaG3cgSUP+hbW1EbPeefzp05557F21kRXU
Jyc+GfG0SqvbMmk7k7QWNZIupYqdzJ3ZaSRYWHC5hiz3ayVBBnW3bIDYbSvbxDbglSUlrtSZbyXO
eRUS/hjCXAbZtEXFNCfZlvev1aiqOvk440s6oXjTP0tufsxQNusJuBBQKVeSIZSYc+VWh38vrjCc
Is4lCaHTOJduPWaYwwPD8Y8FOg1eBjg8J5/daayYTvlj/WPitzpukxYWw4LqAdCkvpU0Z2VD4lJA
1bosz62REnDF8aBcAnWCOJvuGzzacQXXb4VCGBLwZlf056YFpCL4Dq2nz+3isnGrI+MOGjkPKRSd
YddHfl8wpCZAx9Fl4Dfdl2j+LPEYKvG2aOFzYQNl9JVXksYwLZIL+Ws9OSMRffkBV/0tvPO3FkdG
Mh92u0q5SSRto8ZKUBbLWIRpkkWpF4ayq1UA6f2jUJGxOA80FKseB5kyvhf5FfsdSKzQB2rpvSO9
QjydvX3Rh/JpjJBsgop3WebV2vSjYPK/WGSwUL6q92GyXvtY3mIxsWrVt6btiDCj38xm3NsbbHhq
wOPpnCczGrGrmwwIqQTkaH5W+dtgyZcs2akYDETxTmDKuFUA2u9bhC9tfotHrEmjO/NCUEVJiKnl
HGN55dXmDEmZhUuV82bjkYgJ91fMEAQEOQRBLJrHVMDtjZcXMeDSIfUaNhywDI3siQXhZKHHNPYP
7q0n9jlNhsBd+FqzSH9EpFGXSL6g47E512013bVwjaGkJvVC4zqrW9GdzzUP6IylVJ9b6wh3dzGM
gnzQEvPA8KtbsNCjDDJgNUBGEvG6AgYW+6gZYQhqPof5fQ4zl3crZrzQbpy4JHeuWus0aHEjkuIw
d+IEg88RWEDRJM93mDtMlnzOpc841vaJxrxqtIBzcg5jWL6Yde3GFgueTn4rmivzYLl+a8IXiVho
UE2zhYi+t/prnl8XTGEoPTQKOZHwze8dNK8E+CH84qEVM18iDxjvHdoZk99iP8TMZtrwKCuEeu+l
BiNsc0ai2iXrdpI8VX+U/btyqwaFodrUeGH/Yk0YSMEQadB+sKdU5s1EGxxoyCfoHcBNIM+sZKu7
TCYaRiX0+HzwvEY+h+lKEAYcY2+zUlPCNutCWTmDfg6wsVBN+zcambrV2cpiGBKrHGMZFUUTTbcA
b1KoMOq8+NZFafDB1621jPO8NL6Ks6BsF9Yr5ToAYxxBVkYflQ7R2sAuYWJcbbF/JaXk5VkAcnyP
5btVR/jIBKgY2KqcZD327SuIvQHeCFEJg5yTon0u6eKxBSkmoxEGczX5gVgppEzJExnOeMfyrdtN
wggIyCAwz0yklLiip0/2s6W5Q/ovC99lrBocGF26gsmQOh07YUniMFNsf/VmZhu6MlfCzdPNgQB4
MApZ81qk21rLtjPxVKQH27KQ7F45HuYIzxb5J4jLU8xxqMEAnXCfVpEwjum8FdOOvMHIHCPHwoIE
Aw0gTeHIEmT3TirhuelZMkM6eUqaeYIF2/UkmoQwkmy/U9Irpzxnd70e4ugjS5BTxm9iqS/EIUUL
FRfB39GyVZO7zizKZGre6ffQujHE+n9yeUPgts5I9Fk0Fh3Kvni/MFVZNOJz2LrFlGtSU+jwSILw
cjNje9PMVzGTrcFA5jJFuxqtRTUSdLciJGfgq4oeY/8m6U+hy73gHoXwO/rTwPft4nE3Jl5WsOVC
RP/XRcV6wphyiH6xEqjBnxXSGYAvFXwzPrP2bj5VVXustfgky9nWgaW/1qYTHohtiSMAR24w0RFg
OpjcuhZ7iv5Ux9UfhU5srCP24RD4BGlkCKiT0ps4erSuwzGaQTKk2176xBCFykTwX6CyyFXmzbhH
SAWpJPGzwqoivo1HNhDsnShlxiv4Mr6kHRXKGo0ZK55T3CPC6uAZ9HfW2roi/HguUGUv3W/bvU3E
p6AzXP1RR5bk3Ci3lKorDamOYFrCU1D1zGcEiyAR82Diw3PuPmaENpy+2AA+geGWQTtrU7gi7Xj4
e+SLvdjGxOdRFUoj86dhJJUytAoaUM6M8TqnvIAqYYw8xTO3dKiecos5Y3ctIFHB5J6A0K0fUePF
ySmmDJXldTOCg8MZkHEThUUUgPkEGKIvlMSd4ovKQ+n9qSMHwRR6af4pq3rCoLKUu0dsEJ5ttGe0
61n3Ml1D5MJhhh2yWb7luvFJuoFfKDemgSyznhgbRb2VjPgpX2zlIdat1HwHeM1BArFY1DaFn0L0
T8DWFWHOpD530FFqFGbOUwJY3iBygJ/a0PpTrYwpPAmqsUiGc9r9FvOCNtbcDCyEKfoOLYrz4KXA
d6vQaF6IjoiV9qlc2OTqfTlB3WfOWVOgyqz9Sc19xYo/oCT0SeVq6o86O95ALZfDg8ohsy3Uq53O
7tSChCMFlIwz5u5Hc0Z1EWP7kgw3oyaYRI12HftOxuYt6R1TCI7e2FSvMWYm5qOdmcRxfjQDZY7h
HLMp/JhHJh9MvhbdNfmX5owkzWZkaAzHrs92yK8lS7qYzXKjfm6xglPZVAbcX9TkYk6qEHViwwXj
8SQWUTleRfJnSkbVHxPFcbEgJG3of54k5UMmXWo1WpswL2pktrP5lFiQMFAVj8voVWzQPRaPWDew
fXBGHSw4ceEIhYitutJhht+r0CB07Mpi7nv4iahMq96H/E6PoFvUeOzf5Fa287Xqtk4vAqPQB4Sn
QQUWiKd9iVQhkikfZ6wrYcDrhoWCFxH3s2UWEAvwW0lkXzBJlmT5YVxZm5M7Q5SwMwCAUFBix63a
DinlPzTTCiysyyBkXvuGIaATDS/mKEE+TH1RoFLSE4vwIuhoYcYuKV4Ei75BwmftJWJrcOiMuqDw
RSskyAsxPkqTSZMK02GOfMazdU+gUgoSP5OJCyUf6VSQgOTtkoiMnb1sXvqRIpdqN5MKV7d3QfyU
JuJvCpVNSQcPOZCEu5pToSLEANNuHxoEkBCdJOkylPDQsST9lM/qBf8XGcg/5Emoal90aS1WjaWW
elXkL0vxXlgVzNizuHhs39WApSgbLIQBwRvs2W8XBW4aY45u/owbb+T5LojSGKRXeaT1QsU43rUF
Exn1EC0PTIMQdJ3YyOzqJmjNqDTcEMG71kiQkdlvKYJwA/X4psb6yacRIoTk0t2cnDZlYMZy1HIA
nJozrqU85eiF95qYjy4xybfMfSolbIvJxFu0HWnFn1KgnjQVmnJqQDkuiNtA71TPIIdt2uIcpmjn
xAEfiXoLI6TtIFWXhmmNoBBGNqswSH+Eywhl24X8HkjVKmKI29LCa4gJ66GAnK69KhGjoSOj/RSM
OTCVVcTBm+JQRbBKTQ8CgyXqZRKtHyoa8JkM+Um6junegfPe4UtTRPhFkXZbIbONhs04m66e98/9
AhLWFy9o7+AgQzuH354Q0FyhlOPgOBjy8qxiKi4zZZCKahs3/2Srd8Vmbsr6ocN8JgvvySLf9OHe
YVaKxnxjFybdFBNhbd40dUtPz9f03nJGT+foH4qBZswxNjxeTsZaO5Wzj3GlhfB9GIlmaXp/yZm4
jMtyqtV83zYcNMu1dUBThQiL0MQAa5OsMFbIYDd2d0wasIv+WrM7w1ogrcFsFAxJbrPBYBeUWc5u
iMeIUnDLdptwf0L9oTbioW9gssZYoHGc9bh63wTvalGaF0hnlkVQR3edZm2jRqjKYqxX8iw7Gj1D
AEM7mPBHzF5MoerCT5SU0iFibNte/lqOwR9ZRji/6OW5FVIs5nZtB+IQyT7tlRPt9JiEjEwlABfQ
Xr0m2T1OcRSFUAZtY6GUdSoiCyDi8CXrijpoQDalbXSirzU24TaXv/oqenXUi43Ss64fYTbvRHe+
9FR8LRENqare4q47Gjr028BPnBhCooUN7VWBGjCQGGiKiAcVu5Nvls4MTLEwsB43JjJdE6OiX9GT
CCJgXxLWk/uzjejttXQ+MnKOqWxczHxwrmIjNSgZ4NSUyqoMRNHEkTBeCFyYweZ0WKLIl7h32bjw
0ANeEkVg2KkXnpZt1SE+QEvVphEaMis6txlaMQIIRHMkeLhaEK7NIrlYgVfjudIYy0ocrEOc75Si
ezIjqHqDeXai/LfLOk/cdCHbUAp2ODZJ4mQcO1tbhKWVCAxLX5ScdpZvUR0khnBvZEJsBsDtWb11
luBbnOM9vPmwvtWTAjMpsXxj/Cfi56JyR1qEX5DDQu47Jkn6WdLyXavKW13U7Mgm4vA9j/9nDXU4
88EoxG3C05bCtZoJV3bXMvPdkmHdyu+CsiT1OJ2LXCE40TTVCxSeQcORAkIFHu5s30hvGfwq+G9N
I8WU/ogzX1wAcW0EQbvISawey41d4dzGqLcOi2tkEeAE1dhUCPciuhnDWfAESmOqbYbwovTS+vFo
W+mOc+KC00fQH3tYxXi1YZP1bivyK/s9+yMM/WVbIBG2be2UctgoDJUbDE+4xCqlNFB0xBnQNr4o
qHV6IRE3Uee3ZTiJAhfMZ1IfloJhG0SrAHBhEYkU4PTjXrUZZkv3hla9CPeiwY+pVDlZchrnccB5
iLpcw1UvRO+ZoE6Mmi9l6HcWVYaDwmeJkdnjLU/zhdzS/beA2xDJIWkOH5PLW3ZEGpvYN1F75qx0
65v7ICh5KOT2ZUgRVLOfhG/ioRSHIuV3g9/CYnNSdsW7oFcpSk/c8nNhz6hEWDANVDzIljxYeKzz
uo6sn3sTTlhpuBJ9ooJwCCXgWoenYErPi6nuZm52L9K2gxwahpHQE1Px1aw49qWYB6zm5i3gZE1B
6Bzl4C1Iv2ImAuNLFS9vBnEl6sgBgH8INSeo+TUKT6nKv8OTUc2PDTBteJ90cbQmm2R4o6QZNTJU
5RIO/BFauiB/plC9GgVKfmuSqE0oQHwSnQ+6cH15EiimMt3iV5Pswikb3A6ZqyhRROPNC8AgnMLf
MLwJZExm/xboo9Cc6aS+lPU5SfYOsn3ABm6gjahCdjDX3ghgKNuDsIoONwqOEr4Ui2N8AMhIMxum
yt2w4vFkQOSMx8vYly/wFMTtgno2s0/wp4w5uCh2ZLarnOUnet2uyA5TSLLSuwAk5OLKPIMhhQof
IqNzTarUA3MUDE0j1Z/HVtlSspkTx+WA4BbdAwlFkNuH8WLUXtNww08DlV/co5ZgLUp/6Cxsx0k6
JbjfD9O8lqz6yZqnLaFIOA7AqcDWTTEeWXBX84jRv/6eT4ClYXQGynoW7eKS70WbKQSpJDqvxDs1
jE+1B0GWn0B4B8oLtk3cYB8CAlTZBp0Chxt9EKGJyylPfw2ZJr2HKtM1B4TrrrgklKintKTwKgi4
4qQNk/pJJe8UqwugEWFtUhO9rUvlLe+OlTq5jWCMRPmeREjKPMnV5hUPqzbcHXn0TOTjhXoOacxN
HHQXsQ9pISJEaF6Wq0qfxUTXJEApm0xN5epgGst6oKGkQVyNLcW66f699e5eBQk3Oj0I8I4WKWZ4
VHCkiE04NdCRLke1Be6SOGFhtMCVPwEtdRqZK1F0VgZf5y6T14Aq8jSHvx38vibBKz7Btgk1h5AJ
LNNjpOltiHjmmyySVAb5X/USzeDDfIIA33hxrCcFPrTyurW/qUPFDin6A4EfZOg35oYpU0CGhJb7
cnc3vnUE01xQT+l7n4BNNtvHCL9QgBKiF4+1fj82w3GyVPdP2KyrJ8qHhh7X4VtSVESGXTK2gRXe
EAepw0USX2dK+K4hNa7ApR0QkrjQN4suYz01YF0SH0QHzyItKEEmMsI7sG17ubJpdhwkPd38ggS5
AXIUVYOznMqdmRA6kQDnZZ5EbTw17ygohGpJbgn02Au8VaiLbKYusvoxAvoNR1u/JvTMBjwyc8fk
o4u9Tn4x0nNqoUqwoXDpACXWk9regvpXTZGNY2xR7GNKV/EPRVYg8/SGQTl/M7CLW4GF4eWew37q
YD6Evwh+/85jo/0dC/kt78uPGE2hmY7fLc5hC02C2GZt0cDJ7Q/ebgIWjahhhS7YQSlNhzFOjHfL
qxRCTyrBj7gGBrz+YswuqmJ7uVy7cFxugi/t2P0m73+dMGS4wAJN5V01y3hm2jfmPODBfmOAbMIl
pjDowvcaE36FgKLGGA4Csi/B9MaA7bNLumcSYbcLKU+M/cfmFDU9BwUe9CbcWo56Ef5U7nX5vkx0
D+uYxZkpcEkmhlQLhBv4qYpNcy6vRQ2UtL2rIjoT2JvDuZ9XxIGkoiN9jXD8q3X5XwmleZiLndor
eFxQNi0YXU8PoN6pI8KQORPiCfaUzr6JRoXw+I1otGI124rTMWSPwN4Ec8s+hMQcblUZUU3NgEfh
LVV7DeQgGTgeACFBVLFNw1RSQ+BPkcrzwjgF0QFo6UJdgVpoW5voMPg6YTYgtVjQ86hyHosD3MQE
pK+wJ6wvbFBjlZ3mJN6KNzDxmAt4TRw4YscF8WW4VmHxYmEgbFcHrKVBmBC3BQnFI4bFObTwlArW
OcJVx+D0kcRM4qyDSVDaOGQ4fHIKV9qHHX3VxlGGx8JkR9ZROCTtZYgZuiNJxilkX9jGm9IXryNZ
Hz0T9SRAvD/Gm5A6/YRkzGMA01IeK5Ip6gpBYw+Ys8lwiNuYuw56zHKfufcW9brJiThoMcbRvsF0
aahjhsqOK4gw4ugL/t+wRclk8ViphC2KSn/QQOMtYyUwqLRMsRysSCDmeuiMS2VU168yB7XhlPKq
q1gJRZLDcYLz5+C6aYP7tNgctJobtmKESn9iY41E0OlAisdiltvEKTzIIct3uvxUENlADIO0cLUe
/m+FNyBMM5Ixe4Bck4zPuLZ5M9XfiS7+X6i6JZ7urTVf4pxUTMC5MfCDwd4Zpsx0bmtgQyxTbBcM
dpkeNq15QniF8q/v94m5EaXLBAeRDyfJ2hHmMwY8E4IKKq6MtltDb2JUGtyKEoUh/iB6j/MgPySq
EAn+RqX6EmNuQJA5dEU2/wUZl0kEfUks0wA30CLfMkjnTV5wCnCJ1D6g3wHHmrBysUlYqFqQeEzu
UStKeX3TbbRWKJJR2nbvoQR/q9gG6N6RrqCxiM8z0qVJtV+nrPpUOC1mYgzgB/fYqVoGab90WslZ
YJ6DymwgoDFVZSIPH+BGov7LZCaRRn5ygtLru3TLPj6l81oOYQK2pwnorglngqfFs5OA0uVHNCQr
8QZiAzLSdNOzY5Vz/t76eJPPxUc4BVcV8lEOSztQTnJdbheJqex0iPTpp5h4ptOHHWj4PKDEz4jK
VvSjuIBGdZ2RO7Zi3wUMVjP6H8dmsC86U0jxmEeCrKJYYQztvIzIJOcBwBYjjnpo/mXG5yxBNa3J
EN3y2ebuw16eRONUE0oihEKyhgAM8ryivjSQnovsJyp7VigiOE7OUaXC0dgtKFRiaJI/QoNMhcSj
oZLzyKgsL+GwUSVqxi8iiQU75aE5GWBuU4+u1PznqAw9THIleVMc9qDBZnyJWpgA94ayMFDvOu2K
SoD0BNWQ3TLskxeJw2tRfxgekz7tePQfn8SEPNO51WAbgcxA6CyX0z4N4q+8pFFvqsnlKRAjeOZ7
SDTmtair4gAToc+apwmkXLTfunpRmTf03XhAl+YG9GoORweqR6GsFU2tkCaKQoOBi7Jg60dKTkE8
APElJKSNOcEQ5Z0PwRTfzQMORjxwoYg7U3IWr19UFk51A6MQpNoJxWtTvQwzQB1bCsY24pg2Q7+3
/9UzmyO8KTbbiWA2imRZGHw3fqee8PiChs4aG6M3A4qriR9oqyVbEWLUKwTqDieHsBiQusTCBKVi
v9YdjDkhG0f70sBBbnnUaHHt6J2J0Difmsqm77gzcFOChfSWrxwYTcAGAkFJIJFXOaNC7lDthHgQ
+mJfBNVZC0n4feqgUmNJ3uGFxyGLcLdmrxykz8m8C31huW9HwoyGP33NAlRtVxvCIn0hG+XojzgJ
1PZcBAcxoRSSZYHnz8XEmOzvXgkVDqPyEHJgBMxu9/uFZSkuZgMdP9rLw5mYFBEtBF1nwuoNNIoh
i86QbWHDzp1DCO0Fh5NVYwKgpw8HkkSE6pjOAkP6/mzW91l5aZuPBm/OyCIdBzOugpVm1IhLKf5l
jXnigPaFIyHoalfSIbKEdyf6TYlC47Io8RmwTQoIrn/hVC6qfdme5Yuk+U36MmDCCEZQP5XsUKJ4
S0uZUeZTx70c8UqTAIhvLBpU88ybmJzFyY+uvWf6mZdt4x9JoTa5dv2jJQ1C7c4xc8C2t1dO7oC4
PIrlh4vgZNdef2eqUGRXKfsI+pM1HclHayeRI/lcYPokZdkpAorJGvVQSTEJNvW/acjXRvatmCz1
8SiLkO2FeKtuVVHoOsxopYFKC6xHqJecqCO2J/dpABmrPC1z+S5h5yJ4AllAVOuSPMlodrAWyTf1
CPm2GH4ybDbyBnUb0nuz3VRJdK4w2dHjh9FSExEP0sTVweqyL0k+yRtWelrhQo3Jl2znhyAZcR1e
drox7YvpljvM7gi112EdQ7AoTklteY4UbVgemvVRWLErKnwDp7m4fFbYjyVjJy2/rfnaTzrg5i2Y
TrpWuX2jXHXCcFLOi5IxPyboMnOQCT+kmKmyBd4gBuk5IS25DMNDxF/lM1EBYpwQEc4QIbS3DwaJ
DnTeSlHuxfPfU1tr2OAN88KsDyhItw9TA4Rq6qQFNivnJ9PqQxlT5AXGp4Z30BxCoSZdZFUQVfha
BB2es0H7L0faqzXOITBmjtEZhk1B8b4BO4LDkpiQZC3WNtPnUtqXbDgLJM3Y8AAi1QWvmEBa1wrC
CSo8xFBm2zN5nciOcgSuIf+ClmEHMGxqg9GcnCNGprGVbUAMBjzZAsKMkFDIUxOsMXBl2+kmGBxV
d/KS4dAK5RceV2bSlIElFuGrfBRzHFGla1nzDGFoLrej1hxST5TqaXUdUSDH87s1jscmDjxbGTEf
i6/KXolzf8pJcG3zsxJBnab/Y3DgJ51+FUpxMV+Ywmtc1yhbDOlppizVKsWHcUNQjQk6nAThlRMW
BMJJTHZqkSLN6cNARgwDA15ryDRm0d4iLFqKawrJjnawzWbulk6Y7QtelbZXARY7ho5DJHs8VA6d
tSn6AVFCZ4AKtAcZlaUoDGx7Okk1GLNEnjnhH0ukf1E85uSFaebOxLMtDA+CDEQqlpgjM2cdGW2X
quLK2CNYnIiVBckuIMWlcAsHWlz0aU1oYyw6eugx+TKnnE3gj7FyLtE0T0QJjlQmo3GyOIOa8aFw
J8VUTmNWpyJoxN4cf4MAdr7F7kXouhtGj2xC5mY9BF5O0WtPvpAUy6SeNepnPqISILF8AgCqseXH
siuUTnKCNsH5SGpcXjHIRWAt0EWx0faaWxoG8w3nUuEW0/O5gvApAOOLCBVLOSBME2k6ZV5sTH5S
1F/Z/GkyOQcWoOok5j199Jr2USvmO25GKqa+vZD9j7ZvwKQR0ytzRCsn1I75PmLyK6bSKRWmPjL9
Kd/EzbHS5bWm5o3rXVS8NxMybgH2cKA4WkYwC9QV3urC+JkIlB1lYreY26aYvA7FOiejWFE4W0j5
gFde6unTslOphuTF3mrDM6w2SDARYxMIKzJ4d6/B7q6SveVE26HQ/DBQ/FQccCCaENfI7EIo3DXW
LuhVKsecFqxa8F5qhksXjy+g/16NHJ3wTkj/+d+uWXeHxnh3AnUnw3TBNRODECzl1J+Bi4pLAiQW
FQZRZxqbkV59pkgR1i4w9MQDby/6RoHL0TBqv9Y4irYaMY9Q1TrsMASNC1GMhYVxbN2aDvO0JO0u
VTnfWoWNJrrz4qJREVS5fG6OVvlUDwR6bHLsbMSppIUnjUJLIHzBqCL1bjYFcOnabot3PS33tkbO
96GcpxNNn+DW6cWpWWxid+zuMHgGyZB/4mfiHYBjBBTOlVy8EBmIdLHpOmrR6Im5Nu6FLbkU7IO1
pK5M01NH2zWlRwGe3S7FKY3t06LmO79wnH9AJB5NxkT5b45bPcAyFHeUk+APcEJRfQNOWwmhp9SI
zmMGf8nZzcVcBkuzfGTyk350Dj4ewNNa9KlVi5uCB2OGudLI1gb++L9M4djmC+VXDBoX6ZWwpAY6
2GRfhwFmkc8R2zN0bwU+RdkBIGLg7RIVH8NUMfHVN7Jq0VFOO13hsav3KXZ1QtJtxR3WdZQSOLFZ
NSnLI7nCTv9IU5qq0PGK6T4zprEsdAL1U/hvkfrHQnxgzlK2kPPEwKpLOcMmlD9H/SfQimuFBbmG
Y7JTx1uBUeUEw3Va5s4RCmEYgLFj0HmZ3VuSB+CLifOS9d9EQXsxYuAIXwYbg4SphDm8ELlVwWuP
Abe4fgWH+Zibh4zRHzhJMG5K/AWDo4NDYlkHF3kqTua2bX08Xvgv/1/WMGlvHFuo+gEsIcDa5b+5
4+lFRtQ2JVlC/Oa3ySt6IpEHRRfCn5sYx+YbJs015bXE+TZJQNoV5xIjRq+ohHWRw1qcpmrDqu5G
5WKGB6NSf2crOXSd/t7/Kzm3+aBEM9kUHN1pQjgF3i8PvzUlwIxeCV/5dSyj0kMET6wNCcLMbS0i
rGYnA1i2itdOTj0NNHQhJai1jVfRcCtcyZqwZwleXSs/dDrAIsSrvjQfjG4bOsMCbxCCvyHB4A4N
mpuhg9eEyVp1s0xu+Btcs0R6QEZIoLU5CQXdFOMPw3ithASLpD8ufutuWUk6Qp2+xq0w3Jj1RpjH
O0tB2ti0SWEqdCYFUmjD41o8U6IVoA8ZW+tU0uHmnE2asxbXE54vdDcLd8ciW5mQVWPn1QTmZZ8V
l55B6xLZGFNxQqLporjhTUmwcMbKgR/6w8cQAxmIQIJR0u4FjySv92HwqRv3HhqFgH1s/YssGDkG
Jed7M+x0g2HjVBNsNsoETn4+LDbXPpNWXBhGTCfoDM07Gyr7/zT74qXZR8F50LFmnoDGGPc0Uek5
BDxK0m+wbADTgGi/CEr3gIMScrrTF8i/pMyOCwI8R0zVSUk1Tgu8Ot4tnwZC3kq8dENMMT9Oh69Q
GSRSFydmDmbaX+Qy8ZbkDR+9v16KvLf+zkUJ6v08o/hgN2dsv6J6tH+wAd1oUNYskHF4la7s5H5U
QlyVtlq1gdS9MmT6Ohhf5k787BRrIb5/zQBDXBOcY8FLHGayds6AEi2TVBXltooFmCUbL6pqmpu2
zlHStqH5QoRq73fWRx50pJAx8bfA+SUSoIx0N7DmcMegdiSNa68Bn9eZAPdUzvdJSpBU5+iimnwb
ONq9wm82YB3pmAuZQDqmjvDAbjdOdxwbG78w/KEZEwvy9+DBVQ9w4+puMzEQ1EyD/UeBX1sjdoWy
vaFbWyiaE8O6OwtlHUTCRUUagGq0wTbQKqWnJZrP7FE7W/RKRvUPsjNieuYj4QyQFWFVG/X1n7mJ
LGuuZA8vS0AnYEAvjvAoSdudHKUfTyXKxEwUWwC5RFMYmAoZshtzPwEOBJm2sh+cCKoWEXAxHPoY
kNSo3hOmZ4T8usu+WZoNeZFr055ch/ekzvYxsbvvpW2ElfwqHyldAPH/Y+m8lttGsjD8RKhCDrdi
jhIpkQo3KMkWkWMDaABPv1979mJrpzzBMgl0n/NHmmtI5iNonXhlWT0xNv7/kiKvipLi/UiPlz3A
BGbMvBASNrEI5buF7wDVHj/a3zB9aaPz7CAOpXUWESIH3racro35G8HDJ+7VkJLqqXXTAf8E30WM
TeygPnMCFVwE93z4pUc39pbdg7A7vsLhTF/y1tbszVB7dzAiVlIHLhP7nIXpwkCI8M3UhTHUeCnL
D/Hr2q9IYxKYR/DOmejD9lmHSarpiUNEsqg1E4X7k6z5Y45kLDdfkYOtjiNE152NL/NnbkuXZ5V4
JMP/0gjWgDxbD0EF7Kn/iWP03eBLaUvJXWgtW/MsUHg7z+g4fac9lyNt2oTZb7MRnMsMVhVa6Qyu
HhTkn3Yv3jbti9MRIOdv/fk08AiiPbebRUW8lLOB2BFwBgQALsq+w20MQs+T1aHCKEhdCtkuB3bk
Tv9FfJPcRnAzbthCfKkFroTgAuSG4FvYBMukJhSwib5pgW58Tkps+sS0nRTFo1vGkz7V4GL4TkS3
sjMYBeqaCnRyAwEl0bduEfi/jq4ZoyIrN/QdQhKlRy1dWJhob+df6uFAQG/PwKvFJsQM9ZnbJ4Sv
Bp6cynozKJcpUHC1iHAI3yVoi5Y0EuXyry4vdp2sVooo8JidVExOBROfdumxi+qTpL4g9WNqBJ1l
0uSobiNM5bEpl0PgsRNxYMP5KPF8UZjbV8/A6xybNC82L37kLAuU/3QOWhMldib5PHhugu4RhBdB
+xobD1y033YF0mGXz1zs/WB8pSbtOysRMbauxouVmSskm9emrHYmw1AbgD0OJrLFk1rDXUZciw6h
1KjXsuoxC+0VO5dkF5e/q8oemtTchrZ4Fda0UxL7oMzY6ewX31TbaGZx9SVbzbc/ErYQ2JsDlZ6f
atzkwVXy5MoIlk1JUVmZk09jh7tJ6le/twDc63cdkHz0wmFh2G9ptM5772aiHuFs6OfXIeeNrot5
PzrwmHDfTE/PShosMpI945Wryx0KN+JUFEiOcQciq0TaOw1AB3w9ROpm3Tpr7HVvpy8iGzt884RG
yfBUucrNbJl/tbi4Ri04tWR8jFlK1IVdIInP8RlNbBskNMW7sn3MNQ0Uk2b57Pn1jdEVEJ63ZwL/
nrEYNam+D2S2rQuMxGxOKXEE8zWjda+KSQ9FURUlEh0EH6o/0hzbvAqT8A5esRmRZGtPzdbyYhr5
mpUtThQJjbRUIdykqMyzaIZJtezAQVY7VsMaAwHsoHEO70ED7ppg309y/2OgL96ai+PA4pfW03MF
uL2AEY9Tf8m9YZEzW+aYJSkc1TF1zCCaapIgenRtE15WmRLZMsAO4t6y0q492GjBSOSxuMQdhky2
YxhHyzCO5qlUSomAeOruwYfNpD+s/QquqiJSdaRB3srvtTHt0Sa05Xx0bYqU+GBTKKxKKiE5U4Gf
eqTYRNu4wkx4wPHtZzHg5W8gvobcUwcErANBbsxCgkODWaGZWO5Tk3TNfYrmIG3TV91P37D3lt46
bxPUrAoRR9cASVynPuHU88nIY6wv867rAkQU5PspqQMdVJpZrLDDh3SXByYBYKJ+UWE2bODMcn13
yvD0uleJLq1Ixfts1Xs/xmgeOWKTDzMJkYSEHSNL8VvWJlCBTjR4ZH70Grq3dIAZie42N7Oexd4T
TMuzRIj1GKev1kOvw8XyXmD/T4wK8fdMA5boz6ZGXxCAgptTOEmSPdkEBDdFevURBc/p9Ox0Zbbu
jH1I6YjlvTX9+NeNKEGgfa5gGBsxfHVNuLWDu+Ov+wltc4ihg0EpRCIaSYOA0E1Lr4FFOm3GOBiN
WJKtHHxgTsaF6/gHDXM/UTUl1KGSeU9Fyv6Haq58SJeAxknp687FYMAUQ2jxnCtNfQD3QxTlNqNI
Z+iOmWMcGfNncCjNB+OHjoM+YkBl2G+hSXhiAt41lXacFNRPR9GT8HNkYmVjY++ku6WKwTKVGrd+
DQOG4LFF54kpJGfW6Ex0uQTdYizgVwd20/ZXOB4j8LHpo3PEYeojaOyDo2HfPJ0DDkbLYw93TBBi
eixOre6juhd7ct4UwU30GZgINWQsgLYp+berK5MFJQariv4xm+9Fwli0KuX9PR3mH5mSv9OT2gNA
mXLi+GH7U3ch1THBr5DFXxl2ZDcfFX5AcN+252jvA/FtGOKzN9w/Vk2apFEWALnoo0zi8rtsXkZH
10UENfubFtOmSc07j87Ihti+lX2shMUKd2dQXsT9BcRYORiZeUg6Wqjk4WIyqCYoDkr+R15hV8r7
kDg3brspfEWSijCaT8s4ZbV37MmkAB8Pwv5ug5OWwVsVJ89FO/8nk6j17eBZ+6Z19ggNlxo/KMDQ
m+FZV1xNWbcpY3PDDmfO2ERdkETiC31n1b6QRNrzqocZ7QyVt8qEWIAWEHDZ4fQJ7VM91Suzf/Rb
VvAZvtcQ0z2oZurc85V6Z1u72NusxzmcskXLsltzACv5AnbOQQVAus+unRw6TMDueOHKINoaCxRG
rDjYB5V9XiuqBuEyDcm8cTqhgy0Dsh1vQ83fkVr8U4JAKomdewNbT5FV0ABEZh12CCYOstR3LQjo
5AdLo9gmHltR7z13bNoztEcB2o2Ly5UlnTJMHZAyabePJr5/Y6+CWCpOsoFtibrMl/nm9t6L1OXC
HYu/HfqErruJ4lQHJ49q4UHsJmp2Yh0SxFuQPL2qNSooeTOj7ATrqjTxNaqvthlOc2vqyzGg1oMg
mLn8nKDmQ+sXo2A73TSIk/o5w7eQFihkcVF56PYwZlnOX0zQE4S7ntH1QvlPlGI9G4D9B8tTDWwH
B7GD55jU8jh/yEa8KOMT9r05WfNXVCxj8ETdZNPE5szNJhI7ItToaPP/pN6Fr58Bu2gvHLmItSTV
d+K9Y/KR2XAk/Jj1K8gqtAzmMinlix/eWxLaSF6TbMJh81Ym9UV3m4PuW4dAcixHpf1F49/Oy5Da
h92qNcN84Rbxp1smO1NPKB4cmO7UvY1JDAQJBYgpUQpkDl+3MYJjeNB/yE5LYgb0D6BtbLc/414n
OqWEvkkdqmAc1hzn6dnT+ab4MEKiw7Md3DdMpN+VL1bjEYU06TcL2UY5kywACBPxH/VCmoAoWBMh
umI5AmdYe11mPerU7NvMuFVooIMI9Toswyu3oChqPmnyK+d51LzLqN9YaEj3w5/F8cNgaqaTOlwo
TGITbX81gfDeYQtglcKJMBlDBMuP3B+pSw8NHY/ukS25MDeW2pvcHF853a4zwvXhe0jzK1z1ysLW
BevyRBzgKhXTcUZ4PMDqgPjCeGFh4DwvpmfJBe9YSBbgr4E6gBRDjnKFzdtlBQK2gvangJXYJTAA
lmsjJlsmeR6s14KplgpdnYHWqvYh5hiNRljUSHaVHPuO+AMcR3Zs/gine4xusfcyKiQdPx2YMBa0
OCPqF7NSobonHboxI5ojd9Ypd3BjmeTeNt2R+qmT88hxQRs+i8ZIbXBwqyEfc4yo4b8T8GvmBaUv
dimc6JjmKWbrDxGmb24KHYl0Liy/+DO+FCyJXc31jog49C81qUbTTMhTzuadZIq0WeQUHYAPEdeD
lcHBETXkr/ZokZJO/LeSJE/bGelKNjLEOVyOCEf2GaRnUwdfs/it8BHrzkki2XM461zN3Shq28jb
nQuLMuBkGarqqC8yd/wU3Tf5msu0D5a6mb7OHen5pFC36Lh6jCl1StAr4fJnXSdLtSJOKCDeisyr
LHrNlDYV1EE0k1JP1Rq6dMCAkS/3EWGEqaigS5GnRXugFB1Vqzm/Vu7d4AEWBlyH9IBpiI/KTbrU
kvGVA70g1FqNYw7yLHAS5UuUKIWVQKfNrzL/SJK1P5GaWNYrS3fPYAYT7lSyc1FvO+hp25IX3/nN
8BSpmxpNwqJOwiViWQXyRFa07fNyRTMTRLd/c/zhiHvxCd/oc8Z/Vo4E+DrcbyF2FaQgaYt2cKKV
4jRDZ6XCXsrm4sy3KP4H83BZPs3ooYryK6LgnN9AKesd564nsDpfCngykPfzxQPYqiaKEQVOxP05
TNQjQfXJU1jeI5RP6qGoC5p7yNKpih2aYzRQDXZxnThopf0EHCUqoO0tAq7gBsF8KgcYC3GINFih
MCry/OyMlESRttpPzIQ9QQM5dZcVFsqajbCW24C4w0GeJwQNW68pwQpHVCinIoTL8Lolq2tAnh+K
U988Js0xjQlxItASru1HWTOHe6j/xuVXyj5owZaU2qKXPtmhUb2XFuVPKkV+odekRtGtYuBZwFmV
uo8Gy0G7ZFKY6LbI915LbkjKdDpPuJMWWvrXYmbQx/ZP03F84+MdneqtpCF6QnHmLVNa19IJQXX4
GsX0PEyADOmACL8/67BLwvxMSIpS7+E8iQ7d/5dBktyQL8w4ZbO17z5h0Tz0z2Jq/vZBt0y915Qo
0kyXh66Mdkq+TNfByuCn1mCJNfRyfO65QUiYvGjujT4d1EifTW4ZW29i6sKZwSjQjVzGU8v1QPZF
yY0AHIC8cF2+8HnG7ncmnHUTE54xEHiWjR8YkoGljZXua+ugQTAU73NgUTm+kfdLtD3KHh4yOqGR
GQPzBdNZr4ERAvkZh+AO1GFqSbqgQ25V1c22HLjEB+eHmH0alGmwxzzpoExj8+fw2o3gBkg0XDCX
wcPmw0vZROIl8pi24pWCeByKSEFvihy4m1RbchmK6KfmxUAUSxnEMJG1vakSDOo1GfrImXx3V/jd
Kuv26l6r7XpvIHqmtwTvy1Zn8KdttzPyqzD/gZhqOzI6jjpE9ugt2y8FUhoWug7GQPsTQ7svf4Po
ikHVF6++DDiETwwyDZpXjflW8L7wErADsSeU8iLn4Z1TbeaBQ9JJ8dLDLTjjviaPrA4acjg1gHdd
0IzCvOkDPyXjp+d8Gi3CUT0OnoZUOzSEPdjkw4z+swKhlZqcnyKj+zNEsTVYjylE4jBdPXzJVNd3
8b1zrIvCUkfnh6qmt7nVF65xK6nz5MeyQPS9/hTO3wkHfEOEX+UTp0Pxqskmo659dQ4OORi4h05Q
DWM18S2j/9cp20Oc2x+61JdyuJXajbdEyzDLRXv1pXHaFfaJ4RRBd8hvb8fRAdLI8xitO9tcUatJ
coSXnwtdRd530LWFC/jMB8e/0c/tRv2k/36SmmSc9A0KJh92No3iPOaQBKUWrHnK/cCG4h+PFK1l
1Vb9Ar6ThCSsWbLthVsCQBjSKF68K0eqtnOH4aQb3U+bHgexMswjUbwLfW/E3rpNQ1453us+XqXD
U3TWsmGdzIu88Hdt9dnZ0Wc23CgGaxB5a9q6zuHuvb+eQ3J+ukvHd3XjVeeIdN1xOkyGWNXzy2w8
arFKku7TQvGJYmjB33kDreYK+SyoMyQViAPRFtQiViyy1sbe1KiwlO9y5eeoktZWu2/S9wI5uRPQ
kt0725icGE/W8E/iNO0lXrqsenH9127G3qCL1Rgjcuvs60y+bpRtO2KgqvzkmmJPkcVXCH1pclfp
E1YkZ1q7qKZ0E2mlelC03WjiATs3FSWcwa4OX5PWfEXXn3Es0x0mYUEHpgRMK/M+CI5tSPJb6BxM
NN2jwoazXVLVW9chplIjIpCn2p+HtfD6vTbx+7NfAkhrOvnH+CHoCe2Nh+v96A2pyyVCXu65hK7S
cVRajPCJ5AQmUWwSUJ0BJ4SOhGrqIQM3QxbdIMMa9sXGWXks9/ztKcyOJboVB7q5td48poUeSZk2
m/BCW/WbNwPJW+NXhzCk7DHmkmwexODDf+NwITysjbR8E4bCz0jSB4So5VJECQJm+48mOOFVaYxX
Ly1J9gICzqph4yb60u/NP1qCddx4hEg9aX98yoLfikaSRx88uoQIVPpCSTOZOmqBNmNL1g/1k/Bx
1slvtzmNJJH/UP8ltXWFwAbgtYB8RnX3BCagfuN09wkTEQohLqZiabX1chQLk8EH9bGyodD8RA/e
3uMmMmW4d9puM/TZaoYKycp+6WbkCKUtj+OuVfkKLzluXYBVJXCz8No3+j1FHd8oOCPyVlYR7XRz
Ji6lW2s7Nj3qaJbEhrxEcLR2YR0kKHJe/Tg1Qqjks679YaFNe39k6hDlp2LLkqThkfzM+nDb4aAp
nO7ixo3iDI8jHudYWlgdSZtSfjiUF2Gm/ai3vXSrN9sUr+3EJEncGikRSq7v4jovO9LJkYPHFATX
MwDLHKIeZML77lIPmj1htsdqjFIZWyourVD8REVM5sPDQODLR51TPoVfOMcvvsNDriIF1AIKlV+g
vyjtf9hIG9NL0a+B1xSkJsgSAXu3dpzc3AKR5gOtX4qYxpz5a3pr3LvSx7djeFtoVfQywfmY+oq4
hHvZsdt13T4UVr+cpuhYRvZySEFqbCLL+LYZi0AQa5PcaGgzKtOXk1ZfGoe6w4pwDkCv+M9IeR8+
LYZQDoHRfNXaAsUXwYoEQ8ms+iMC/aXu+Ig8xEO40nvD2uX5Ohuqz8i23osSStUnlIWLKxIrzyRy
0CV6uicblsEa/Xwb3ozeZUhgkJrn3ZCVl7YvtmafX3Xb2lEFDGH1oM7qmoz9O6D10kq8NQWuCErt
RUtYeAkRb9fdSqBUt40fd14yOUWVsWmsYNvF+AlmBlrkTD67PbLNf2XNZGkR9FTSO3GrINW6fEYi
tunFTjP3HcuTn91aVBglE8Cgs1agj+L768AWI0XjELqj36s/YxBstfA8lVg5eOJ4VPn6AyRONuB/
NqZra1MgpReiQVfxJbLsI8DLW2KcDLwPzTVRcXHdV3bzOdJIqzkMZ3ZpxejvhgPg4rM7Om8THeJ/
E5xHSo5NIsMTUpsbBvH9GBCWUuD4Hz4vFhI3rjr2jjS4tfCfQbJuuef1R6g5h7paZxYlwcbNIdfY
Jy1+lMmuLKltqO6iIDBN1It8WGEHbYrioxH9O7qBwbzH1szgDxtbv4Fwm978Kkex8wsD/Ap+pSpO
XSSQUJB4iFiJ69y3daRtM8LEbi3Tj0FmzzPdvppuHG3Wnxbza8bX7qP/J8LMnJeefC1/y+h70DhB
TnwD5Zm/FGTaQ6bKjVrqbbhDpCL6Q+LoAfTF8J6EZLfl5P+CHemTj4PPA7rvz7wg7GsbHfSoU6wp
/ciS90WjbFb3nqeCquxNFxEB6VAQrMVcmYeanTeztZsVPGP57gIWatDlJ3NEzWn6X2UIWVWc1YI9
k3Is1332yNp+PU704+o4ZDZxh7soyE+Ogr3rjTQ95LUXzx2pedkJzzv1AlXNFcjYcuBt2JczP6T8
9p0aDm5WY5v6B0vltiLAGpCYWnW6jNH4kl+FWK3Y9gHOPd/ZGejKzOqIJjipe8IvfjCgQ/AlCwK9
TMCGePhqeucmk6WCChh9dNRiJgpM6Jmqn94MI19b1LjHGj3bkAk6A3RjYEpA/gLCls/LsXu4/A6M
p153L5GWNmiJ2i6/9kPHwrOqUajwwGTV8xDVL2Okv7rExUNpaDD0s/+Cd76b5DITI5bvcmvrMCCp
7b8mfrpKeNtF8hUy1tiVuQoLksrNctvPLmoHrnGS5Bv+DBiIuQqikmApH3Wy/sFr03fNyQK9qzBu
OfrGcAipwQOBC2yel1VEtR/XWxQqS2ujMSxZkIWUnTRQp7W/0fzwpPELFDz7JlgQgRZ7SNOWoAG5
kYBZ9coeTlCFuHuJWH7IGJbGf/gqqWX+AA2DTGuA8Aq22DT/FcizppSRnhGL9jWPTbQ74SSMwJVA
Z/ksS55v59IOCY/KtBL+rfrjVifAGqaUF2tqVseUrC+ToGXheh/YNbwgWGlDg6vi4lNBHSQ0TL4I
x0Q5S9qF9e/v2STzwD8PdBCpP/xA6qaeHBRUy2nUbvXim9+z7iuiIomZMPq/Iv+m86CUN41CuZD8
VC5qPYRc1eUmjvxzZ42XZIbm1dOlzQyu9urR2efWThYQET+a7bwwb6VAff/sxYZ21fR5oeveWrSQ
4XqEliBd28R5RNrG9Thjyyxf18VDcr1n4nMa5RUo516VsPa0yyHwS1HbDrxz1K/I6KWSJKayOjcM
YtE+iaoL8JubHorW2DN89CK6xq7z45i4OxqMQTWPVVs44HlO42EgTY+eU0OJV5Ak2op38suqcnrp
VLXoFQ+swg40AAHwlIFO4wzbU8bgQccWy8iP1dT84YLdWExrlRcXeAeV/zNlNcNWhe4W3oPXSP2/
B1uInujUoyvInbM1vvl0EiFEkh7N1Dd3/vH6YEW+T8UHZCb1qqnKj4QAgyC9D4X1R2lr3OQT1ROE
Tlf88SfzMp56yDSbt035siav4vqKo2VPdLOiXxrOPA60acODzNHXlD9D3OxMh4NbvCcz4Wz8x5Lk
2dJQeOgVlQreL78kAHv4P/6ltB6uikNA0nwW7Q24FTWVcU4ajlIVOVOPVxfBE3OoZKWa8kPhDHj4
s53uFdbKt8/tSOpjpR2rzFnPzasqGdJnvhjAOVl+gwGY0DW1hOYZnwePpgZs1xbU1Eg0e4o5Xthw
E4+yfzBEtkIuTMrRuXl36iQb9HKtc7uiNMbEk89XTWtQzyNf4KW3CA7saxivtjqbCFQTK96Hk/vd
a+lR45WrShKGSGMF09LKcun2dNOhInQNpFNDs7eI0smcdmOgAYiTCkEO6kSkRbW1MUsKydMJs/BD
esW/CxtUTS2hqv5MJjw57Ic+/FihyASNKheoTRt9lW42+zGOdo5kwinr4dsF3PI4RBPmRK3WlxnX
lEg+mVIjgiTVms75K9H42SRE0x9sP2C42crRKilWTUGQsmsAo9lWW4AqmhGqEXstelem6SmhbfgW
/IawMYYkWGi8sMajOqaMjCp1Do4Gl9KvOvTrHv2GX/d4EUbYBuNYeMMucGPgwIhMYSC1akZ6VbY3
vzQw/KSxwCjsPWUYH2xMEFA0cEVVN6yKel4rIRuATQCozm8Io6Ek7qP3O5rNTXovpsxIAABB2oGk
4Z1ERNVH9om7UX28lQsPTEOd0/JGTmD4cbkMcnsZ1VuLPBbgcb36UkY5kDcWKMgj5R32n8LwQmDY
P6Gv6C4c607pbVW/3Rg9e0mzDyxr1SV7/ghVkW/sGlsViy9BMmQ8aUvwY4HWmPV1YWOtDytYfS+c
cZfpw0oSYOHRP+54yc6e+nXC3czHHxmfEK8rLCTEcw0338Es6aYfpsrbh/cBgKxNuZA4yAK6390Q
fYaBX9UkfWL8nPrwkBX6KouIEwJot1BtMEizZfEy/QcHOTd3IP6g6dRwKm8CTK6T096Neipr0de9
cWWq55eatyL6Ug7E2YrfssR+jszz2LImAX+R+xLW1lKv6CurTiJCg+1FBJnY+Q74C/tMFH8Hw3B2
+bGJu0zIlyK6LsEnDWA24nKIE8SFESBjov7k3iUo3G0PcD0ZcAf/oCWqvXsn3vBmlrwEdQHMxB+G
FlnoS0Zlz95pxWMkH6ecVv7g6CvH7MX6Ch+zJxoPXW+Kh94a1gOrLO41Z+U4+gu5d3HUv6UiQneX
E833K4i1DKqv2FRaK2UJAOXQRpdMovik/rEKq5Y6/Gat+HKLa9afzF02aSf2hYDDz++HI1AZTQkF
YqlhzWwihph78paM3pLhRyCWZekvooMR9WsLFGqcUWKSiMIluqEu/UaKEyqKFHuf6dFSihEufuTA
tV5HyR6ei2D2CKv5EjOmz3wDL8XM/x4QeKUN4aHlb0qXcihJ3AS6ai+gSQ9YNa9IeqPoQq9Xg9bO
PK4afmWzQvw7fAwIu3OZvOsuyFXfE04ivZ8ibNdRiOiCx9LC0OKqBdolL4qeqpZVUHJW6ZTmzPlw
TXNvCUeyl2VwCo1D3eN6DI4BmknB91voZAOQfwJa5C81jtXG1B4R32cirB8yA54Ce151TfY620o4
3VC6553csMRk3x6oogL2jo6qN0nboJx96mkuGOZfkZNCz39wnpi2eEA3vZZ9VQI0UuvCyzzntyC0
VlnjnjlFSiRmgV8v/dpEcMD1zByd1I90UqD/b+n/mhwwadHaCNjICynH68RDKfDUlxQ42ZhCtXqv
T5Qa7W2DOA7XwuCenFB+0WCERtvL42Ug3pmpEEfxBpNYb3S/nNRE3iGEb9EoAkrzimyQOGayUbMc
gm+Et4s8L3fcgZ5mPvtUQNp4TBD5geaiZi7aW0HUwWhyo/AzFDG5ojlSAHMdqh21I2INnXFAjzFz
YD8NayP8mMNDYO8zCFXpOZxrZ2n+0kmcE2If2kxxCyxbgp3axzQyxS8KpS7jFvbH3pQga56dIKM8
mwDH6s51C55rtNR1SWKNoUCcEaG2Ua1EEDNrkeR4UzARcRFL34gPNtt8peEzhYscy2jrQ/pa3qcp
/L9qAmXsm0Et4/Y4J+luGk104zcdQazL1mSFGxsbAuhMZZs/DLIBXNNYgz9ZxsrER90l8VJ9nAE/
Zgq+2kGHCcvELY7mRPZIvlDYgyJo5UpAoE4Gu7NKBXLcu4pLVTGBI6cdY3vdvVoq9UTFgHrL1o/W
/KUyC1kpvh8ljFqKRy4++D6zmajvihXQMIb3cfqT5xfHNQ//JrqwPTFCKoIwpdCLcZxsoV0Y72Ut
GYQ+AaHUjxvzvyr6Ndy9hmAozAEBa5DUG48Ap4PuvHSjd4rCgASKPb88jFcrMeA6w21SqEWMQXNK
dXhgeCDvVoy0xVTB2nVvstsockn93H1M5azgG8O1PUdLDlwM05hdcAmh/8GoMhSEBtNwqWHMmqx7
iforKpGniAZLXYv1ccxPPUxOREi6uQ9K/d3sQvDwdlURSGUYlMa0DkhesJhheXiqlGkgR5c+0wOY
cwOIkX/MJcQbrVDit2uZm091/ayiBjNyCvmDuEuvei8MFd9TIM7c4WUIHFYV7crQfOCDnPpV9csf
cfJGikQMipbZmiCEXJHv9Rm+Nt9I7ZAbLn3m4z6ED1HwmoLZEsYea6p2ovzo6Kvh6lZXvZI9UBS/
UJOKjxGJ2OuhReVCQNeg45Yl+AnAhFG4R2nE2EVuHZjzpMQs2S8S9KS/uDOyO/LESQ0ZXVK3cmdJ
CN+yIQmkyJqL1Q5bHIIWr/FYzUe7Nk741rbqq1BjvpVbNyfyrgQ8IEZojmiPyP8qb7pu4BXhvWt/
J/ROyjzW/vJ7OhlpXHTcj7/EC6o7t44vE0ugmuunCfEfuGd0Q87OJ8H0hvJ7JMi0Qdeqfmg5yG+E
4ypURg7akXFD1fUNFvnU1jrWDCwNX8rghlpCoYieyqCbOQPkuFWhHNoDw7pdVfsK2X+q3MRgyGO1
icqbWyJU5aRKfxvb/lRJClX/wC0AIYEXPr1DhKI3ZwjjIS4IVgdn4JdcdanCI1SrubA2oa9e1tvQ
syjFqMrjc8F9lnMitlVE2pO/6EeSMtP7EiErIYw3RC1m+Zha6xiRnvndOM5a16CFMtBhsR9zRA8I
wmwi/OeJ9vZWvJSsQIKzivFBeQxGmZ0z51nJ7Tn1KmeHNaMa7nwHSshraWgE6+dRDVGlaRwNTiwL
pdgM18UgISt2ZUZiJjxCdbk7Y3L6/+l5CsypLlE9bj0fk7Z8GjR8hmC/Pdv+TL6s44Du2LvOvajj
tAQnIACvfG39FP+fszf4PGIlrXP0z9ZsHtI0N1UVvvU1NPpsrWwD+6EaxeKLyKmwCOCfiJviJ+Oi
qgpAH4eUBcClVm5KL15MjSA32l331qktIWSqX7il0vae0+zqCWDd6N5qbyEfjYHgNwEGngjJTe54
fBBbYGiwKzSg4crlVcLs98QOTfIGVw/qhZCZHy6Or6bf2N42MbRLXbyMkLA5Q/c4uSfDCX6igIf8
lCOxe0Ixu8iJG+4o2/ScZVd0kGT0Amc6t7K8lB3z3VJMcuHAMsPlud4l75B2xY4KevU2U78RUU0z
4ZWHlP4innBs6BFZwpG7cWrnW8Ns0gTNmcJWrUKlFi+iGIpPPZKpahnHUcIn1QqctUm+65SrrOXn
qoJ2+UAJvFQ/LzkxvxqxPNySDQBtl4Q/ba/iXnyxyvsAcJdnEkkTN+yQ9LtJAQnxZ9yxeLcJXTrU
289/DAVn6qmiJGAvzDT6Wxvdecwocqm+c5jyZOYaJ4amaW+Mh+q5qj97yJ8OsYjDMUramUY8I7AO
7fUnz/7wg24RJnck637SvI19sxzJ7AgdkmAaYEo1/otLNF40r9qNiNKIQEAR5lBSZ/PExmjxTrEJ
9BNUE/UOebjH57Hufe85jpr32mp3kzliriFGJVt7lrkYwI01aeON30h8fkHxYgLBogZAbMdSyoeW
sKOHYglKxOSVg/TBF/QrLWk/tMm82p7xmmWIu02bIFAbrnzQRsTKzdI1gbh5XQUEHT6oP7I1Vl0e
vrVOQJRTsKiJ1uD+vncEu1AOGDWbIMPokTtEEA6gvFvaNliPYbKQ34h9YaIqZ8Ywi3oXKNHMN3IH
HLL0fg3ayn8M6VW6w1MFueIYmHtCpHzwIKsqCblm1klzj8yTR8DSHOn7tjuYETfNc82FX0AcST5u
G1XZI4a57SL6alG5dP7VPOXtBcUQ/8AkkMKgQAzr7r2hzzvYteYmGOe9jshRNxSuyflCy6KQp5TN
ntSPtTPKfSrkljbQY8E5kJOf3bEb6J17HDidizn5CTTehH5s0VHT8pJVP5lGMkBqUYgVyY9OH0/T
kKy4EEqsYsyHW5ZWtgELn6PEWVNEx6mLANrFoWnO7kxsQPHHbOaVifNTa/0PdRB4Xz3QgOMY5Ddy
A48Ur/Ogbn1aBDjcPfrLQ8jfoCCap77HKjJ2+h7yXdYj8tbP/r9ZH2sa8TsSpHZadQ5Ho4K7ZZ1u
iCBRzoU+ytdz/0G0knp6whLHY/AEKGZRE5t7/rpOphfNOZmxdrB67xSSsTGIrRHndHU11WtkHkLb
2VTy0Ar+/Zq7FECFHMHeo9gTm4eS4XYtfsQJb3saTBsZ94deWBfgVgVDVvGzRo49mw6zDgwvmfl4
5WBdo9vNLChzxeEmTaxr/aYVhKxrxt61hjOjJdZe98cPjv01kPSaO1BDscD8TChlhC3veeDFVXLX
FAlLg9y3y/V1Hp31KYcg8p8L3Bb85kYTYHswN2POMgc8Hf+5fui6SbgADuB4n9SY2sej8vN3qb6f
+voRDJQ/C/FRadiLlayKQdAWMVG/JAOqWXPYjNJd/4+m89ptHcmi6BcRYA6vEiUqB1uSLb8Q9rXN
nDO/vlcZaGAwocf3WmKoOnXO3mtPbXPQ7J6sim3EmVdgFUSKLDP8jyYbl+2k7gOV6aY+uTAcnw0I
DwuhSmH/2JuOKWCPB7nOd7gdDR5fofErE23dqQ9rRGFdvwSp9upY2VZYhgqellqiuKULMzq3rEEj
RvcRJNdeSOpEAT13/jVSfgyNhm+II1T6URAytr8+yoMczYKtvpktJ+rckV91K9m35q4Es2adpO5h
dpjxV23hjtfqEDD9BKa5NFb5OaBns5ebXeeZwMoW8cFB7oiI+qFtIu54d42hVlu3PHm3VgM58P0m
ITOdtKLeBfTX0eIBoMp0w2WkyqG/RarULHSXA2uRrDXcPY1Lxkd+IdIaVyk0Y71/bZTX6Wmtoq0d
vRjpjjHZRGQAXTkXCBHzIFwKDsyMHXJjvYRewRO48LfC/YzmpEFevnXUq4LLcIsqbW//yr8VkMPO
65Rt7HvzLfHss+TxHms73W2AX8qL4GjUezEDkjZ2sAuRHrgOSa20xAEoAh8OH/lveIJpg84eKeT8
Ujcv0ZbjFiOwcjO1Lm7TgkeAaCsyeQosEKvw1IdXcLkBAZ8E83Akg87hTpfc2tU2nu1FVe0ruOnK
raSHhaajW4BFaRDdMs3wvVK7IKORyZY0XG4DfcVzgzkP8bW8sdvdrD7RFBBZSstFp2+wLJ1VfY/O
ybBWfhjAmuswOBPFKY2YkLCamZIX9DhnnnDQoOnyWUF7osf7qJWT/iAFCGsKrNuc5uGZ+GAtuYGY
INAUp0h2HQgoXiSn4ETHipiqfK1/5NoSTXSyQTnBZyvKA9+bu405PJF2M9fV3kIq0RIGhFSeC+bv
2qLfaPRtZxr4Vwl/kb4WQFLWeDynWAcsQvtQY4Xwncm0pshzESflJyROSGI4XFVbLX0jOzMDjkM2
Hc+VVb7pN71yE2Opu+EXXCMS4HjonBf0KPF48NtnXnkgQET4kfCqUH+um4F6zKNrZEaIZWgEwa+k
Nt+Y/dVBpdBzLHN555RyFTKl3ZR0UxiZU4wFbvWu7dNn54GlGySE44sBfbubXNs3Ha/nBkkFpkoO
qOuQUzztLB7zj3obP6nmKYJS5iJ7DGfqs4Xofe7+oRIA3PihfydesJOfzF9wlWFWoFCN1DVXj+EP
v36gHwvgxc3sTVMfHQkZDmKKtekvi6+xWyhPDbYkQ/uBWmpF+1RWNzmr1hebRy9ibIZXdV3yJvOE
khfFb/EHr7Af5paXv803iAMkjoT9DYFIb2McYz5yk1CQ4nbAu8+NZCLDeTkkzbH7F2euAjhwrbxk
u2Az1q44v6/nG58WLVBDy+nTUcQ/RH+297cxgHzKEiIb2UF3HOO0jZAMZEvYeDfxvqBS0cWPcDF5
2tHM5k8cqTyAFWiHTy60RPWhbfkMGpkCQi2yniGH8F29qFgbygqeRq2d/XztRytjVdqv+S9DmDzZ
GMoOXBdqGZOsLTZLl77QbC60HW+s/52fHcanXL1s7e9Urs70hG8/PDUDwfZyGq4KE8x97ANmXPPe
RN2T51tMctW9ts+/e5orys7GL0arnvIHPKXpkqzuBde4wVy0z0hcjhB34lt6rQ66v9On3gPRlIj1
xjQuQXIaCzR84I/XUbCJ+1Mera0vWlYMC/ZaRD0Bh/Z9Ch99+ZppL1CgLGYSPvFaaXOqEEGOF9SF
+eQaH4p1qjEcFDRlL8F0oaRs1vJ4mhkTkydLF5ZvxtOWoth2OVPrqFCYd69AlDIuTFe25dF51AtO
yy802J0jyodAX9XyNZsu6Xj2pasiDsxwwbSXYHgbtBfJepX7V/69JK0Hpk53H+wz50EEB9GhsO5+
/1YWj1i50a/ELUn8I8MvCCWIzLo7HwKL8OB2M7wWdnscB/dE4vAIQ7vryfh4EOoGMYeFarbY95b4
bthKeM8nXvnVoF8S9TXJXmamTpqr4a83rzZP2LSCmEF+sw9hP6YE3I1Us4RKz/Gu/9V2bGrNgX3E
WmXH7KWntgk836sS1+keUUH7970a30Prifqi5HJwf1/RTjH8zHXPNleB+qayIstrrlgqHdiL+pX9
yrtpNHtOjAyixdscqxgiF9q+CHd2saZFbSl38EMRY5TpK/IsdUvsBN5bNRY/TSnmb3kxgTB8a+tG
hlXpCtfVPjrOXsViqLvW2njfehkLoOItOOFQmICz8f1z/cncX9s16/qLF5u/KQGxEYJA9GQICGy4
nE/Aup5/KnVdF9uWZ9x31Xxp6bu29KLYG/cN046j4qyZDKootiViV9zomhH/QY7xFrUbPNMg+VIT
2WUxnchvraiIoHgHZ0P7SLufQhKrbGA/WuXTa8ZdE7Pqz8M3NKJk9mBqYS9kT1F/cmfdb/idvM8N
VD8PRjezXvq+rLhOuQvfOBsW75R49QbGQcuxHnvy28xInGSKDiPtolyVrIDFwrzZ0palX8s3Zr4O
jtAlJ/efARj1zm8fLtl7V2/7X2Lvib0IwfrgMfE3NopiMrgWxgYV5YMjP6S8W0aYcnmk7qDFmBNq
AHlvo+wGa0ORoXg9FAYQdLNbJkvc7V9AdvKzchug5GCsBam0DjaUHdHG2LN2mXQ/N327L3tm8esJ
p5MCEnwX5Z/+LUyu+RsmQD4QGD4JMtRJeUnfJJRfPi1ONEKbCrg34oIHT3rQPSPP0D/6fFM4v6GJ
vH3RFruZ6C3sb9Xipl0r8EjhDyf/vllC3A+ihfqN1tf+nlD2o8DchG98N17NRHGdI41bfLAwu5R1
IG2ZM3Bhpw2XEraO/I7dhD0XABKynaOxwpKKEREk5r3J4T8t5W7VpUv9hsp7EagLOumpvWZA24m7
iN/xqPFMahBJFMzTSLyWZ1YQpl0OMyYSigiBgOXMkHvV7gx5lxCFLR3wfDAHQlJJk4CKrpAsWtGc
aw4jHgyxS7L5wZFClpIa3lhsxn0V/xuJjVeWdr9BhgaNyFFWrMdJ/CCVwLgg1/YNUDYbILzxemDY
zmtIIXJl/Uh/2chiZx18ZDDn7EX8pJg5+ltbdyEpR278jmg6f1rnAWvvreXgt5iJMEOWzF5G23TY
UB3mTMNG48ysm99qX2xpI/POTLuYliZDh6/8u95a53rkRV0TudMaJ2Knl+qp3ebdSsbjhWAREJ+Y
I0TJPtXx0jEhcA1/SfoEU3dI9rl9RdM/IdTvXHZFW9l30JwWPSOqYpNNO2pT4KyUpt2l3bAvZZCy
E5dnYqS/joFjnX/59qOHO/k1athRaOGgEiYLCaSWi4yOo2zMJX6zySyn7tv2HvRrTBgI/14YHOh/
ZW751XbwwhcsIVa3ZvM2xkMEGGRVsqzobnE0So6p3BEzfyEITyaKpXTZ91OTyDk3XHcDFNAlG/83
JTAnPSrzaFHS6v+Un82aIm8iMVFx7W/Wv6Y7M/Pwd0RtSRveKKPY6Hy7Zb+NPD4C/ZMKapnHw86I
gz9q7cj3okNUeGpzVWn5yieKwfrzGZ7yr3lR4cvdWPUNcojb8ppjKEXAwhy2WtD0y+ilPglurWkZ
0d9Y+irkb15HDzU84XLTbRPvzBXDOwtEN7MgQteWbNvOOQs89ozBWGX4TcJj2CBGxK99oQLay/JR
4j3ihFfbG9AGSrurbFddAuapnmhrOHqXr1y1YkFEhLhHCCY3nBAQGg20unnx3f4QnKbq1fgW/WGO
bMgF1YPyXURnHRTxb/pktgv8n8foZBb3ed950S6gvbTI37iMXvbZWK79mz9JCfoeX/hi2YEVYN5x
+GHF/Oo+mXbZHEnJ2ASx61n6mlU89tTRo74NNtaZ/WWvP2Wb442hnUP8pQQqNTBgNgVpR+Af6Cnt
Q22jfajPYFcCA9/BQJHptm/QI3ECYFAHkEtdZfaq9W88XSUWUWqanoC1ZzG9d/aD/0LMfEIaT3FX
0PLjlWvPSvJuKJ8WJ+MOewPuUA3p5a4kYfwdYakDhczC/LrL38xz9K3s4PnGukdVxS7imyvph1JZ
38wyE60NUgp5lWdeyUPCZLYQWzRnANa8CsHVqcvvnYIbjUA/KCXU2IguWW7B8lrrgQcFJiMBdp/9
cNA+/ODODAxnRViACHpM+T3fSCE/sedsk39N9OKQ1/vUSSxuanckeHACXLPXJm7wsUyu/ncTPYbo
gabDnYsdF1pPvlL1cw6eYYm58+Qon7V17dVPNsAp3qMriJs9/3DQ3trg6XOQf0kgBBFch2V3y84Y
7nlfscpmNDEIycZrRU3jh5d6fOm5Y4RloNu+2cqbcIubKNk4MTFe2kAbCdtPqNgahoVV+Jk+OJuV
4VKrD2X7qZdHKV3V9JX9NcEkaYPbd2X7Z6w2+OvL22Bts5pIzIX2AE0xHnqJoJSFj+zL2PVU8MW9
X7dcAHwkwIVqhFwJdN5S6959yVJQOrXrQdm38z+AKkLKaaJrLMqPsT0xMevwGJMXZKFkli50hHIG
6KI7bW/RpIvBLn8IkThmSaiXNGhDHFkShPjo2NBPleSbGJGAVsxGgm/f6mRXTHhUSh7KD9RoS3ot
nEmxj9RLMQVLcNQ4oJwzOvGgSRlCTrxA/DcmC/hdOk7iwioXnQrcsvkjwc+EaUcwD3o73g1U+GKC
yvQQg5AYRkg0AcR/3HUwdAECdWF8jxxnyYwX7h/mIHClqOvIm7VFEqyA1gI7negA6CgmBfmKqawF
A1/nvNYnm7qLXpjYCRMaGmK+G206fhdUE022ULwwu+hJA053bL95h45CmBAmrzPYavnto8egUdhX
6UYY+ElIrUIOkyVL3Xd7HHHC1cnwCrQKcuBbiVcHOL2tfszxk1qOMGj5wSCZr1TjeI4eUndSomdG
dz1nX3CQjvFpZfnyz7Lfev/GZXaynyp9YS9DJo74EZOk6I/FdI4RNdNgmwGwMjaz+Vs7DgDC3+iA
+qM3bpWvXco5XF6T/oj7rB0sV0GTrapXbkFtXuOE+D5mpoVaek1CFhONsBzfRkWqgdyP6bJyiKuh
9InL3zw9Tfq2L9BV28oRtZrXtQaVrbXQMMxwQTWmYyNmEpl4O6RYkIXiDz1DMh6RZnR3ut+RwbLR
OyibyOzDNKn4+5eBpVIAb4K5JNLX2YYcyFGdqbw8cuPc01jHksIhso48IGmmwMfhV+yzc1oEYCdY
EBlUlcodSAIr1p/9XsmO5C7TLQsaELMjfEz7V9iR2Vsc5DAgKO0BHt5dCohDojbh4cC5OGBP+aFR
yriQgSP2L12iKU4XL6D1Ia364cM01EvCBjCl6kpMfuWU4SCHXc6FOnGGuaP9ff2idu4zsTuKc/r7
v+xtzs21CBrUMpe7qJNaFBu7rHVtWOKDgizQX6aokLQKzxbiGsoxIRSPrjw3FYWuehbcZbO72hzt
5E+sphb1r2VdQ54+nlEhHMTs73fY9PB8BeljYmg1I3OMVqp/RJuCco07IGESmmLjURNPOFsZ4zfe
ntHc8r3/RnPMsLgWQkWA06HnUvN4dVWzwfGAj4y74QojMYmHlTSg3UdUFy5V7Hj9L6wXIWwl5WxZ
VsNJyPYaAk/5U9jyPZGsKSZSQtKOPJwsqxEddFbsAyGSRkcN+AjXIR0iuWbLcXbVoG9DlBOt89vn
LyEe+6J+dcbx3xDOLwGCqFLtqcYURjLmLjODtYI6Q6JSbQv9mpPYYo7CX0QFY+fHwGjdMI7WjJRj
mrYjYjAGD6fe6l5LsDBCB6ogLqpm+V9CgzcPVKj66GhCs3sVvlhdZVKCnBFpMxeCIZz4diLB1KLu
K39E3q8Njh6F3qKUo4NQCIpxeAGtW9A5LMz0UuIl6d0as3eLlK6SeLgA0ZvdEVwsmwjOo8jNM3XZ
8YFHRpwYeucELnYZw7Mibf19ruPPIWZiE9gdGQWMlieOQpgPON1mBMOmd7OtLk1Uv+HYfWtCbR8g
QBqkbK9n1nsQHriBlQ+6EMAmTW9pL0kgdEXC1lgvU3INzBbdD+CfnOeJGaGQEdS15gkkUkQd7P8U
oCkTtYAgjPyXN00TA14GZrYte5qhrB0L37lELUA6aGtvhYAODNIwwchgWVehGBkfFqolETcs5A82
DHID/gZ8+I+SoDaCaFycOJsw7y4zTuliQmqj+qCkr0Mwn9S5xLdXZyjWkl2dDJ8m2LmJQQ6nCkY6
Zi5v9b8NaMQEnqDNTWkzkklxtjo2g6zGqdfQmun9qxMi/ix+bLR3cRxdc5E3Zotx7OBb2LwTHgR0
DehcnCI4q0gpUrbZPPiQGaNOuGlCZNO9aa/FciPwLnJHhSNf4yI/q/laqISQFwm5fEy9i0SS3dbk
ZRYEAYVOHOSbrLXID6rc/K76z8QU8jmylMV+LBINCrLhUqc+sQpFxMGIu1FCTIWEsE7gsvhMqH3Q
3rzxAUe1xACpKUysZCs394jdZiDbdVWP2atwH/0BVuVyiesd/UZHlAxDcXhWbXZMDXkjRBKBNW0F
z0iqDjY/MXNhuDkUQrNCo5ZPXsj5H3eqjfJNOOCGRzwS6cMues2LT/yhGJ0YVYsnXvgIVImJdjQy
aIAFgqdGeNnb2v+upOCr5n9nHO5MHadvctN4uFrmTrzIoHQS89eSy6dK07AYViMhGEJP1ivK1uAy
1CaJKDbN4KZw8yr4GZCr1AjExJOVYVpJWQMqp/EI6ymjztOa1zJ/1+N/tbTXsYyX/a+NHEVC7YoO
lVxgGfMHm35IhSOeG8SN56in6AYnrVQVXRDNE+SRKvoVhADpYYiJOz8oeOo4BlQEFppV44JUMcZr
O15ezhnXuLQYCjErMvq1zDxcUD7Y/myCDv5Ua/bVEKAmdGYwBAz93KNqEz+jjY6H/HTMkHVBm0X+
gu9K3D+enxITv6Zqa5SSOeHPwdjuw/HoOPGn0BXTX5/uEUIQNklni1inJUpDQBT66megs6DzitkF
D4JT03TYOKZ/0AFOqFXE9Bu05niVHaR5/nZAqIohnz8mVia0FmKR41MU5l1AhFRGg6z71HuUPhRr
kqZ8aOoV07sbGDkTZNLRrv6YCx6B0a7t2loLCZIgcw4IjwRxyNCYTbO245RFZh3gwpUElRkhx6Uz
PANUu4rhueqsbeL06gJrPjijAl8U4NgKHezE62WMCf8Q+dEcF3diImc8Itml078UbVoZxqUaWL+0
t4F+VRkJ59AjZY7i0A6X0mndpNJm7D9D075Fc+/NPS7MjHywpkVmkmW4j0j5SsxlbwXUyT7jhOGo
9xl0NGehd9MRohoSLiRrU+AOyRp4BDh0DDzMw1AtUPvIERGAAirEdDQgZ0fy/U+NKWktSwR5RdAL
5eziTPIV+wjDZiJrFBSs+AmKmNyT7B4ylIzEQh4SH/IWTcM+4wKMTrFO04fBA5x1v3qmWNgstSUz
Ox2GPEPmrDM+KvDx1K8NXkHhaiH4yK9hBA7yQQS126lpY7us1xmrTIQtf+zBDM8w88l6NuaDMfLF
+l3ctsuaurTimQPd5po5/VDab0EWoIDTV+F7G+Nb58gOCd7wq0Pd7VME/ZTUttwcmCczYODNTQiA
MNvstYV1j0itfhFjXh2Yo5XSUJ5/RjamHjWXNQSYlMqLqFa0KNmYbM9q+TJKNFByQI05aZyY0Yxt
YhPmjtQsSBlIMCEeETmVbfIt0eaea+geOH+hrWxKYzhY4F5SS76MAO5mmmIlUGZBdcmNkXrGd4Pg
Xz/Gr7wuAbMb1M1Eu3Bk+FGae69hx5u7LXkPzMyVAZaC1KwQz7GqgiSNZWelVIBNJ5GPjORwitht
YvVSWvWJQwczUX/eqf5NV9iGsKx4GcPftCh+5qwUtsSFWQxsnU2zMpq7PP+UKC9NffzIIDrTYO0u
gh1lTMVrS7stng+IH3HJA4BUsREAjhAWSNNqYY9YzZ1aN2euUDMPFNfNUPMPtc+/i9DeT2Q15irH
o2QLUe+qhAwxk/FWQV2zG/ixwNwFkhnUUmChe+K6xVwzrDhKrNA+BOxmEUODXi+mum2T7szBTpy5
UqYGAecuVD1Lcf6Jq/QY3HpuWalc5Wo6QMURqZv4FJbsCVxUWufoVseZI50Ydkn7XH2WnN3nMloL
85tCAmGXSEQGVF6cUI3TZYjmE3zWVXDzlfgYmNquVuguZgRGQDWNzOGfgBV38uc4tAc5nmlRzyFc
UziE7QifQmGAYVQOI2pcecF7PeCc1+tXEZVo1d/x9JnFecDP496bKzzmMQoWPK7DIL0J2aZYyljJ
o+8oMC9/SkK2Kd2SDxWrQi1oH4P8Eg1MwZo6/bEn62hn/UvWmHu97bIFyIhIPpSNtDe07jzooCfS
QNloDp1YW97IfUBkB8WRM26UyDyKRDFJoUpvUTQF41dWNi+dmuzL1r6EuejQTKuOwBV1ZNHTGv+U
gXtM1IT5TgunrQKh8Kij6F8B33p0IlKlqoeasVexDTcJcPMEKH6TK59lA3dpVtMz6ixSnOzyJDd7
C/PWIM/Y6ux7aa+CJkTnQjFBjdaQR0EsRnAOUxnzpuyfw3A4UJltDZaPNhBcyvRkTt9OiydJTbc5
PdewKU9dlyBTGu7aOJ39WUL2xw40Sm9Zux307iSQEMKgogzZexK5vQJckQFdFJknjHQHNPw7rR/R
2+uL5cCFMDCio7MYl+JyCt1mxvorYSW0c7dCsqNBQFBLdZV8NzQp2aXSeIJRAnAxQXI/6fjvEU3g
46lIGhF4WqlXNhzygGnqMmAptcT0014j1aD99DEPxqfZUsOlwTnpesK0JI8CbjDw0FIupNpartRN
puXvctzydHEQL1syiWjiTM6+7/xTiLtLwHpK4BkZhTVpXDOIHzOK1zOA2F4HEKNLUAlqjG7Obye6
/+q97nwawoCHzZG4zfi7PyT1/JDKn6by90rmLO2Isqjw9zIkaqlJduLQnDLiaGPDNX1pE+CVmiP9
j2QTy68pGUMGC4MoyRsSPPoq2FvC88FhrqcKI7d1xzGvc7NxXBcV+CFt/OFf/TgslUY+TiOzHE4Q
qjBdkEehcWEDBWejo+9Nsi3iEqOQKT/aTN6MCV29ciaZiJxYhxFRwaCatb6IhPf6pdLSs6Uq8Emr
k01YzNhiGdXAWw3ZqxxHK4KvMV+U8q2ankGM5CtlQAK3psX7qsrlug4elUpqNA+ElRExNJDpafJ8
Zsispns5cm7RzI9Mj7daD2y57Nk65rPhG//kliGPuh83NmIqP2yeRm1+p3G5ankxpMLBZGu8iPaV
id4I7WMriJZ6+rcLQY5wzAe1VU/QaIk8EsJ3wVMu/uhPF2j/aGpZVs4dw9FZccE4a5bzvFcY9dcN
ugPzo1NP1dytYsqWllaiKsExDGF3Ky9SPkMHHl/yiBhBiXq8CJqrGUxvtcZJtbRLeoTqerL69VC1
b9ZEKp7a1EySmGLomwhttaxZaF6BVRDb43iJQ9CuIdI8a21jOpgSc7gfHfwcRgcdYxVJ+MxFFWoh
yUx4j1usKUKTjb0pLLIPEWNCiK10kRva64LNURTDXYjAJXVa0cqygCmqKgjI3A1Z34vYwFf1gWh2
lK8JQZ4h+ZD8zFYUk2KfNahdhcJKZEaIvy7tjWsIIC1Bc02GMBjzJIH781NgkRPwdIR3S041TuC8
Np0EixU2q6VefJpSJEf/tRVk+XUkGHtVZ8K3EXspwyqmgQT9jcfkrUuJhEP3E1oaKPLmj+XbF7Tp
OSOIBUudZ89us0sdwg3qVlaqIc3YttX4GKlV5gLO9PAzgTKdFFw0CWADvfUvRdt9JPawkUa6edG1
1mqimMrwlLDhlFrgMvhOecNqaEWm/aLp/qGvuhcTGnGRcVaYlb3TlIcM47pRzrdMsn4Uq3OHItrG
EUBOclYEFzemuCnBDsX0mjKVYjpvXtpUPzn5m9SX1x64EdZympgF+TqmbR+yNKafnSDoymjVlBMj
HCK5HUJ7G1xLwCEDjMrlRXCDszLaRna1j1N/FdYi7BrDOKFtyFNbuh+4in1NOQzB9NrEHNj6cSeH
nwVhS9Z8bDDkLtRccCOaXV88WtEt6wt3aFHJdF8GY97UzP9lhrMoLH1lwulxunXTMHruyhfZV/7w
fqNZbwuLRAYpOrcc4nIkGKqv38OgXU5cRyX/7RoE5xnuaCFUbhDoWwuVMSlG4b0uq28Som6BlirU
3K1RmrTxKtYZbxDeREAm/Nz2Ktpl1K2h6DUig510tioUWjpNaAsDY8MMijAtIXlV9B/a5x02307e
ZUp5mHPaTL6yTNXfEN4wsd21LM46cGuTc2MvoYIcndzeFAP9zXT8HDtnXVcFMuwRJkX6pqTRFmAj
uhRcbalNmRJH8BxbrUUWx5smAagM0k9ox46WrwaHGlyH3Vd8aH26gy22CCFviU820EyDKL+SVHEB
68swtwc8JJ5h1984AjyWRaIWTNM8lWU3LdAfXtUifR9Emwa7ft5Q0dP3bSg9gzm5OYoUuiM81Z7s
oZB8L5u8ey25+DRewoL45Uk5RorvFs23QVqMcBvbHe3/eD/l2qsfif4i4RhaR8BIvS9V5wl5gCMQ
jdqW/NIm8IbokobGrzVAPlIYvdIfyCxY8c1rVoeg3ZJjZCFZRu8aMouIyFVRynYrT90nUuY1INdX
x9bBrA4bf6BCIg5D3Iu5L87EG12kWYLktqtpP1P5OtzgtEP4UyfnjtkkAtwa7ZK/GwIqn/nOsT5S
gZGCsqvr5j0Uc0ts0IGOypN1x/D9hTW9tSkZS336MtPhY4QkfwvUeN3B5SuDizjKcYISVgi8FLtk
wJ5h8WbSDhAnvJzNXOXo6mPDc9T+kM7hG3GD69T4VerbDDcoNfTjaMRHc4q/Zh+AM20+0+B9l01P
BOgK/qlpvppB+Qbe9yH+8pwuvRAM54PDClKv0yiggCqF0xWFHnODhggU9KP8SIqi0oK7ir0uYZMT
F0BdSWwYkiMfptHaIYAIpe6f4aSfYWXuk7j9GlieI4bcc/AoAK/iA3ZFGtYEs8YpSVrFIzD4+4wW
ntiwkwTYGPZpdMacUJQMZoiGxV9fj6X/ZgAORMJ95uF+Zcrsq+YxLWzEba5i5duUFNrZATk75obX
t8VZ7fiZdFcR8FxF1wT0CsuLHVS3qJR2aSQvK3rmISVpT+Dq2O3EO1ciq2lCfx3sREgMXb0AmG5D
iLaRrjgK1r1/FkBdHxd1SLnYsvXTqqXto71FeGKzR4Q0msWAg1Ho3EadORg/GnE2ijnoJem2SIMH
oLDXKFR+RJkR9C0Cj4tPJGbs+OCizA0mBZSkwj+NiA/0tIETTOiPWTPAr9A0qhQiA2hTDMeGqkTC
k4bHlTbIfs7qEzMk+pkaKnoMlI0wWg+0pRqc4DBn8qMcP5h1yuleB83eomXjqaWXT/LiWciHI8Tm
Bo1X3hZhEaclQmgE2n4MaXgg6O/rzV2sT+JzOUX4xIyJ+rMpOQEjDKkgL+g4Y2B/zmLG8+jRjxWz
vQPDYgbmuqIx1EafbcB8iIdUGxHZs2yNvrrRVelDHqcHa6OooeJxOuAc4nlgWlE9UakvhZGc+VvL
BJoLjKqfYYkil4JxT4iEMPrZvXKwG2PTRT+FAnopKwMsa9E+L57mmJ11yTnKefhiE54UTmtWRp73
Hl9D580Qf9TqW830DQ6nOl23dsAv1Tca9MOwqdzOgt0+xNeh/cXTLnKzx/hLZ0dhTAs0B/YckaRe
PrQfI0bLio1SsF6mj9HXCWnLTwwRMJQQQYKXCiMW+wQZCTTx/q5lzvhLhTSNuufIJGI5f1X5rqlF
qiAb+4SYa6I1BHYF6b4/iG138WdfRF4/JI/Zf9JTFONW0QW0GOEUrCJsuK4zw7CltIgozEGt7ADZ
iiW2G+GsMaGkfVsX8k08SjwYKucb0AaukRHMXfWH1vih6dHDexZvP57aWIXHzk0Mc7KE7X04AUUG
RTqpAHppAIn1THgVa+KQm5hRUSYdwunUzOe8QX5gEh1G7bIA3TMlwym3Psn5xW6hjuMhpjgSAxQR
VdMn3ogmV7S0TNwDfFu4HZte1xH0sxKIeFi+YQcvGCDe0N8ZIiblb89sWRg6uK48akIWz9Vkt+X/
BTAqBqni6RmYuI3Mhvm0A1nY1kdv6qtIP4kRUmhCmwlPWLGuY0ew2LuRZ0yEvb/rHuCQY93krwXn
u9LVoyC5ht21ZZBf4O3Q6BhgA8RkH5GIhT8mJS05YhHvtGvdiag/+GAmMCmSC7irULLEioBnIepF
KKgYEAd2uKbVIixhI2SJovngprZwlYTTUEPYxdIP94uBdcVktydaUL+U5Zs63HQ6CbT+rFEEgFEO
Mz3L/PRZYBRsCUMQAV8UNabyMzsFNcG3mdQ7fhLaQGgg63JYsJSZnqNGO4rcirLZMCQl+u4mtJni
OROT9Ro7Y0DzyMCy0Q6/CUr9dseDjOVQfE+luXKtxO5VY7OX4RDSooVkakSRJw7KVfspblEcf9ao
r0VbOp7bU5A5Rya2xlSvV4bmQfrgXVZJIRadGKt+RCgXxayBvwti1v/mFT3UttwCJnG7lmlRV/z6
GJbEgtmCCncfkXWTf/lMA01Ptf0QoSJToXkYu0XtIuxFcRacudZiahI3BaaMv678IP0biXHJwuKK
ejWqUG06v3JQeI19T8nr0X44b3FTYqk8zXvIJFbyO1RXs3LLkYqQLqAdn1iI8SZJ0A64PnX60tJd
ZlY/liYzPc0Vm3gQRNJSNPbFtPXvleay0QbjHvI7SkunXDqKxrummycBpzYT+yhGo3okZCpiSiZ4
gPtWKYk8Fd5q9KfyjNdquPJ3jPDjkX4yuEWFYMV0AURm19W0GQNo73iEWHXEcJ5LWEkGgSTG32vb
VD8VPD6BvGKfgW/CdsVXMPHETW6VPKhomfCDI/M5XMx3sU8ItKok3eNiAKbNPsgcQsgdUBMIsH4I
ZU6AThuT3XgAOp6+2mjYQ0CDaMsYyFE9iLGHeCAkTrwi8hoHJee7YO046lkYcBw+foMwPonKHam5
JHU6UNiVl5iJk5il0EKgTlI4sfRLbhYzATp+CEp4p6DH7e2h3g9NLA7CIrKApsBaR+nXDxel//2r
5ubxAPKpDqg7sQXV4PbgewWCHcTfxTyea4XchBGlzp5kc/hMVsshvQbDzmkPAbvcQs5IWOBizNBV
Bq/v/54qlcGh43PkxLbP3+8Md3y/ffHL2xuUnzY9NYOsRwUJwqaF7MEwyBNJdXwAfmGR/XJvxCLP
mD6GVxk9JI6oA108DbDiLIs2cKheo4BFPRO8H96r3dSjL2asatKhjvsPprHOD7zWLD18CiC9wBvz
qQvzG6rxiHWO51K0wPqYVls4uK15ranFifoQSwmMR+mD/hrAJSokWj86STYwr5guVEchICigWDSE
aAizIx7xmZAiiziIMw8wMyRxvRAU+3h+Aikhz5vlGBAAchFsW54KlANCLQb0YiW+JSs114iXhOFV
kylbM/dECRyefFR/mIp5CgftyEreg6LUH4rwjkuuJBg7nP3tKyCOQaKkxwu2Q55HXVAy26BVMu3E
PfhRgicCnxYVoCYLhz96BAVxHD9lJFdD/zTq/kzQKtWoN6P47P9j6by6k+W2KPyLGIMi7ZaiYjeJ
Kd4wkrwJICAgUuTXn2flO8fz5U2xUPZeda45O3Wr0W1P2KqmAGuAL4tHIECj0s3HXNMF8aMDCGFy
uBVMTrYhqBYNdjtt4GOZmaBgPyPx7THBiiLjz/ueOFXi0QbciNX+XoH01c96uRNf8LAZ9l+pFOwI
NkvSKko+FPowNQRmnBT72Bzkaz478o0zQuLLWA0+pY9PnP39Ts4ODwWUkGU4Xj+JsNjCM4IFafjm
lNr4Db58grVhZHKfPwoZrmjUISzMxwp4qbWOUjKE7ZpLrqoc9HUFmRsRX0NHVUMkU6NoxmFJ0Wmn
M+imMUMJ/cUVylDYb5cFdQHa0WCeLtAu2OoYjsACII8KM+J6Oc8+YfKq1p5Ec2CiCuMCOYWsnYVz
2wMqSUGkyCvgs5RyEckUHCosTxm5ZwcJHAs6Mg5I4kqeKG3ZxIl4voh9sgVcoC95+TncqMcM11WS
UJ1GvujawwZ+Wc3QGb5ptDju4J65fmS/7sie4wZaJLzl+9UVo1lTk+2TGIEmunhxAGKKmyA4NiF0
gE0Nng6FFrVE86XzYGPITqL8Ay+q2PMrK44IvGHa9Z7txIBihJPzHfFB6MinZEe4zQA9H37hhtZX
Kr4ALeAFzejmcr3ZOvQBpNv5YIgl0Q8g4tiRTX6e4QGBw2kErzieqnoExCIg7JDF0luU0z5tbaE3
Lw4T1sKF9VAPpgnKeX1l4UK6AdUI5HOcFCegO9u6yYlnPotEMGGsXvu6xUm05kEHO1aAkUhAHTiX
+2IG2xV0d3K+Gci3wckiBtJ9hkw5TQcvdZdKYx1IddbJmf16w5Wxt2qYRVNgdyxUMoHVuJzQ+3j8
wP9EBwBsy91BczTMCC1g3FCmzw7UjtxtOUQbeZyxxFJwggQ0LpfHZJoKsFjC87GHZD5CQyLBrDre
1g9wGxfrpxs79KU2GE+J1CTQQ91L6wGQ9M/yeptx2wSuHIF8PApGmhDpSLLfFl0ZSSiQVmqhvZRA
ok/Gb1u5LDlFue34+jvQAqzJ2wXLUDGcS6wCLglzbyEojFdGfAvVZXHeswvzxKxwliZmDLMFTSqK
kBxVOv3cDYTMYDCT8un9/DCPLWmKk697pfNidj5pgBzhpeyWRIBp++f/sc3/t6gEikFBa1EsNzvG
gMaQQUnEHZxfyCdc1g6SqMWvxLNYOZCJ+Fg+Ej55ka/BvoqRkSgGgCEjeESKyLvCdY1tnzHDwUif
3p6QLMf/YdVJsRTS3k47EztduqMkvtxcDAOeEf5yxtuBXFGks91ALhHmtz1CNu7CY+DQb2PAjz2L
tbFr4Y2AVU5L+pNBXV3uxN8dYdaSOJj76wrp1u3+lttvkvRInkckQkwpnoKghSj+TuhABkN8L5U2
lSkrQ0s2kN5wDUAN4ParrJExTatUjrZ7n1eongwCXoI2QyZwh5bJEUIeE+7nFHylDNhrZRlBBPTH
UmYMD5/5e2THV9KHrleGTivZer1BvUF5IKcxBxuoNTvGw4n++eP2DZUV6+4GmaxexGRq83uDU3m8
1/re5kPb/T2N1Or1Ou2oTyYklxVgXnYTJwSXRp4RaNLHZyUqlBS4/Xoz7s2/IRKsC0DKG6NuKfqW
bnFfu+6LfrMRoL8t1F8JjG5Q7Y2JDndztahB/CsjZKTwu0pE12hCviEVCwTbY1FjZwIeTQDfItWQ
OuejP0qWKAvVxAJeGaMAZabdnmWkvrpIrGkPPwLBLYnD8kR5qczbjrvPmkzuZ/ub+wznOiSrzFNf
0YuA4u3G8OZLncL3F3a0KNkfADGwXIRWRGCkDCxFCfPpISdn+rJEVpRJxhQoAZgjw6QF3P3qSWA9
I0MWYUAsqvpYB0ym0qMKga7DmTABj0gRA6MIAfXN3uL2bB1M6YKnET1dKXqLscKVasW0F5ckNw43
aRjlgoF3yeQmdPMk9BAf163IbXktb0igDxG7XwogEj6RmXNdcLzsDJNCzUNDJ9pCm6GZCy7gbonY
MMFOFltzIhvBw/5JceT68kLKwfYU0XQuwj1heovBNkSJLDQr4MPGlD5eTHuFAdTayLSe2uHJnj/g
YMJcwNEiCEEY7oCFedL/MI0RXoEjWYHwqHTqIyCwI7fAupnuqUOnTE66sQEk7iSKVkEyXNnepvWD
WRcWFD4ItBXXW7JZM/4QC25ScMVnK1a2JaLAUAwojRA4UzW6PX6nRj9w0OPRdd6aGwM/ucd9mwDT
gwESH2SsGIzA9cG/wjmK6dCaRT5QCx0C0cuFb6l7sBTg0+FQGg36ETY0GOD0tre6C8o96LlugYhg
jnBGf4V3YwT6gANNSKeJ/7r4h1INhXSFsI2pF5UQHhllPelglD1Kko9RbcpiyYooBDSJq4SDGVJQ
T4dDFnPB03RIVeWpIvIwQc8K1IciLogyrkROU1Sc+EX/vDNLCNc0gZ4ksISxuKS421a5deL0cmrw
hn6CuJZrGPMKG01ZWb6VtqTuJElyefnDOpOFFL8FJK2aQTu2YMoxIGdiv1s1rW5bkn/dewCTub9K
DBYn8Cpc0S0g+V0Q3oGRE9if9AoETU4Lu579lqho3Ms59TebyhzaRb7tFruMTKaWvInBb/VoA16W
aFWyBI4e083bjBm59h36NaklsPhuOgYAMjTcJmBCSbaIi0zlwNKHeANPeSOk73Brs8WYr4D2shxY
GORruCAgFOKPrwJxaHWoT4RNaLwvhPSzoWaLmqL5kUJsBiCzsMoFoQX5y139ymiB2u1fDHWfUXM0
KYcD9k6kji3acuqWrEoAVmNy7EFfDcD5wAbfB4GrbLnFaA7ABwUL9hmH59ZMpt3ehYzmb+2MkC9W
tIcuDAOmoOEpZrHAOV+YHbwCTBL5AB6dYs0EyMBIiH3pXKevM+otXCI8M/GuZco8gxjnnv02wKwg
GbJklZAlVSvWgm6flBwqmG5LOFjhoaphWc2eic6sOJL9AOtFThAOPhcjKZEvPMkACr8butLiBilE
49Q4jC6lZKlvua//j2kky9NILlhtWGSGTqhvGObWaLeUA+W6cu5p/CEmNaoMQboeKQThfA3IWooD
UkM0TR9UHTXyswFdLEiSUoMGVHO6u/hQ2CXru4CxWMjYYfY8H3+FP+Mv1QCT3Z51hvG5+hNKNK4J
Jnb6o40HsJMigIDCCkQxcL7kZxsK9DijG0sPUlK/ivvH+lG4cCZ82dSYtFWajmSaLDyw84LU5nAN
iwrhUPrG9di4VJvIkjg1mUkgJqB6Z5owshOe1/Z9fUVm6s7Mof1DUmwZx1ihREDdfmYZ0OnpkQU/
YAcGkIodEQnWFJyuxAgslYysuTm2mesTYUuPgWdQA2RBE9LgQfAdkkQA05dspJ5t4X8Ea0gIxAag
eCKmQTLRS3gzIY8+idIcBhOFJxtJd3oAxHyFJAisG3U88b5SBCKpdVjRk74QMONAYbBtmJQiBFMw
a492fzOX7P/H4ASER+wlAe/duzFgpoIYkcEPrrwE/BV9GJA7CMxyLh2NPa6B0N+I7ZNbxdwF/upm
Pc3qQwofy4MaU3yecWAajcpyxsSoc1KYzOouP7J8uUw0CuBFRz3EwjSQ2v0/rHqUy8lgIPkkJoVK
9Gxro9uO79WPpG8S8cKFR7SI+aQkwSWBOpqVz8YxSJyhBcCiXOFq4pqRb8nFxFqLW89PNSPMFQWJ
PBUIcFr/QFnMnUeOr7k+pUyxACNi8+NS0HKVDAQSP99j7Q9AENDnpTgTdNbbg+no6yxCqU/KRLhO
wgAyLO4Wn07DkKkq5sEYj+2vkTOuemXdOpsaKvlyqzuE38mZwN6Vpn6DTh9zQrfkXb9T90S3/RJD
m/cw55qbrPK2XqB2Y94rWl0fE7Q1AJMYewlLhszTgmnYOzNup9I+2FaGcOw2Ucm1bcePb8Ty+Dwk
RTgBcJlJc/PVDK7Y2fJ+64I6077uUGVBFoaARVv5tUV7lnUNarxdJDQ5mDCxQduIiraZfWjq0wXJ
Ch3kDg5x1O2XOnubWMq3O7Tw5rxPoAplgjAj4zbT2fbaOqFtrxQc06Cxpdoj+sdE3Y12vFF1MKYf
BRblPE/BA1eyYGV8KB+h12K6nV7SgEB4mT0ArG/rjpr+DdAwRtPVtfVD+ECNPrDdE7gHB0q6ETam
G7xm3bEW/ZQBLCyxbMzQYNZpYE7/C+AUMHtJihesN3D1avRnbZAal3l3EjFR2/opBzccLSpiRGBD
Zc5rRA4ots0EnpSoEjbe7/bRZKzD1Wdw3ZxTzKIBn/CfcCPzXiysmlpW1/J2oPwG8FJ5ku1JhxsQ
TfrlnJaRnZK7F+fkcfXuwrsonhvFYBOmwpJT108PlxFfgw4TnATGLr5uJoCEST/7qaXECqIfGdai
ZmqX0RNgL15MOT8HAZdiUAykOoak/2EfqsJ8Sx5lMJAyQcNHO5PkgHo+flIusMOg7VAi2ziDMaI9
Z1fzSUG9QDgVOvNHRWdeRNiTHrZcsOxxDge4vuhm31YStOJ/pn7dPZ676wPh1W7ZXhXIOi5o8h6p
xeptz5ADowjQuYCQPo+gxHKQzCA9FzVFSKmiFKDpckQPE0Y4FPWpLLLn+20Mknu5TKk8FNpsaQ/3
XeFALWHWL6wD2p8Uyhckc1rlkPduNQ0ApNqB8YqGm7OaUraCCn6YPA9QZ+Ny8o3fFmCisEFUD0ob
gUJqwhORfJ+VWxs6y6tD/aueAeNVYdohWkWMWsGmOvSgHEaEZs9M/6Ar4qB1Qq3zhoCcLQP2VvuS
VNDON4eh6ecPJhWkSeKOZ7V23h2suJv/ovUBEzIzo9zAXGFeGrr+Sp+BtfnN79SsilAzED3rjqpK
pQhVjRiD0Grti0hqQ8K/KEF0uwCqQIoD4qE4ZlJCBbA7a1/+dKXKB/QhNtxQZNx2ulSdM/hxD3sh
SO/JhHkAy5aatInRL4suVC9swLFXcoLiLPjKvGCgHy95wwMCEclGVBgvGwGnpuhOzT66CwrIJfpn
Gf3GjoIRDmdEGGJonf3FHuBHif0a/U1Lph1QWWfoYF9A4Zs0whl2BKFtp05YgB7sST/vDXDW/CgN
wA7Iu07OZpluqFMyEep1OH8BV4IHB8gHBX1i3dcXGanj3ilSGkLZ00zA7qs/XXFbKFr84XK9x1Vt
3r5KLV8aeO0GbgsLCBd4j2VB7Hlpf9lRxEbcfReO/RYG25RI/LZX3NluZnfPl7nGWF5XwpZQF7Pn
ETPWoGzJGJkcZ2MCzyfiqigxsqywOHcUjFw8z7Xd3rGcyBRgCqvMXs/YZxSU8vwlv71Vjx/jiuDx
dLy1xovWEDvqDPL254ck1Dftw4mp+QHlhMszdxkecOaK/qE/pqVmfGQUpFoVAmg+dyC3VRb3Ythx
5QY6/mKTMgZ5oC2OeoIeDerqihjsPgNQeE98a6w20y9ScQBDs0U7qyCigUJMhG8MsolLQpn7AgkP
wKX4Yyp+pWFTnI1xq9OLLR66b4/7W8ncKoNquM+pnT2l0jkj5SRSLZLr2qRyWqK4W936iJB1MbHj
MAjjoM+tmT03LkXIO069CaoAUAl3uJwBnrrRFwRzPBrz29SvOsxChYpegn0mA7Ab12sMOJyYgXPI
H2LdBWLNO+vGEAqsaQQwlZRTCFX0QaAD8w7GEptNZMBD6iIXimHI4fMt8mJRpYSZt8tK4jeIBCXO
rGFfoA3sG0xiA4Ff3Ak/SC3S/vLhUq7KsPDxDSkFPZ4jihHE/dpNC7AbzYqo4dqSZTbpC1kzlrSf
T4g99BTfswugFwhvxuGDQc6ECQULFttS2RPyN25/6JCNuUBm05vmj45gKIUvpIECsTr5BZVi3d6B
zoJX64y3AvhULTIYXTS2Qwo0vJUAP47QZV/cFDSHWoayLI8FrUJCw0ROrqM8gsoqdArKSx3D4uGo
3I9jndShGE5ahFfQ3Ffg4EptYbNBx0wf15o18NAoIVtzZh3H1lcoMqbpw5dMq/4RLKJSrEgdHbKv
GntEgzEkpeiNS6habYAZQxV0eVW/JpBPUL57E9BvyMhDqM5xvUfCQ8EIZ7QO0SxV2+koqVoMrcvq
ga6Ii8kQKEDV0JIs9iRw4utYWjmscxMQ5CtISLPhEJyYtvRsy3wTKBdWP7XxKCOQz24UXMln8AYo
pvw564cSXQHmO30sVMizG0ioMlCZpW/7NxF0MRVtkVAcbuxyZVESFpnppimRKyabwwC2QMRSyi2D
9J1UDGx2FaIZVb1s9bs+VwHTwQnCTD2Zj2nPK7qCGuHTA2UBOgG3uFykGuPZHd02ZiwY94oxuBb8
egUFopa4QbrqGA/kpURSvAJ8IDOAwEf7jnrqVvDkOYdsFe+K9qwjUWTcs5dZD1X8l/aWOHpUTkT8
ALUF/pPiKXQkff9QX308x63nJqRebCVzUJYCR85zaHwgP+10BDENa/Wg6KHvEQl+KSc1bDfmNAtq
JoMdNMCvLKuKChwUhp9ZbL5NMhJSEYnFdCuIVWBOFCn6gTaeldjrUocfbtrh2QBUQlpGnJZYXDaK
KFdUM1WqhQWVG0kp68tfafROH0SBjxWt6cakUkTCNIJaYc8H+r3YTZcr3bcRlnh4eSnjKOAz6jZ+
zSCKzdApsKkpy4qh9T7DghGaqrU7Nyh8me5lWQE2INQo0jwwK8nHzYI57XrR0FW4gWYfm2PXLFqk
XKw0f40v6JPpHNojo6RL0xLUcqXFm1IYZdgaE3rd7VREya2JSj6zheyHOM+d6miaUKmPP+v75k7y
P8P39xdn3tBnJFwaHwZoCZQwABwQmfakngZDG5bSnG6WCoQWBOrYBwVbpa2TlwRxS5UeNcWi2tJh
V78s5l+EFqH5fb0w4I2sLbG/M2XLnlH0iQ0SG8g0zn5mNHIrhaYCYObeiKPUoLP32BtKFQnqIsPY
5ibEF6DSkwQawpHQ/Jypv1YH7wAL3CaETBgTPibsHPdgT+8CQi4tJskqcwEIGSIShkII/SkXiOKp
WCI2OpDSIcj+3WM1ame4JP7AeF1tzguiyNiiEZGcGuNnKD8qqj5gmLZiPijTVAWyu5Q+MYdq066N
K6AncnQue/PZOA+Et9iJ6VEF9e8izZoRW+Otx5Fi8Eixg+s4MEWeE2QdbyEK48RTzOthrkGNXAl8
5XBnzCSKo44bpj+RiazgrWZl3NNAoM/DvAWoVFLtNm3iWagxqv00ouqIXXUYL4ZbCd/BlZIxo140
OgipyXbl5gjgTuwGOWhOpD3oNOBHF34KCLiheyX+yRbSlIwp5jvlzpETvr5eZhBLEGZy6Tlslg9F
5At8UUaCX1dSuJbmRorKlAN1V3i7PEOBFLtPEj5eBE7QnY0c8niWkuDpC/vWEynO5hIx2vmPoY0+
rcQKiUHG1ccZ41rVACPvSeq7A6sF0FmsKqFOzIFhoLStgP7tWm53/qsU3ODh+vZA3TqhA/13jam9
xBBFziB5YsaLIukwp8olilkDldueNheaoUGqvSF/+jBRI3zMSSeHAQ7CzlMhjpK2olhvw01Zbi6y
vjR+sapZ/JK4FIGoUUOVBunb/c7NqCh5xOFgMvxP1bs69sgmmVokp2eY5lf5sOcOIP4YqxQjuEQd
Q+6vCfvbwCGqkKems+u6FWRSe9H2cXZZZ4xKl3QJYxe4/KpKe6g7Zgw/IHHPLSfvvMFCqLadr89A
305blVxIuXwU8bEg8Mrrk2E/z+5GYDeASW2E5QSKdTu39Ty98D75WXW26oTdJ2B5MOghQYUIRolV
L+EddAhyqZuTl/VS0MzMBXmeboWChEnNF4u72qk/DSmSbn7bt6fqdp/PoICs0tehPyqxvpJh8RiV
rk6nUWzTGVK52WDUJ+YuCYtH9ZQp1rdBGS93XR+U+Ia4LUEPL2fkgcmWXvQMxzXlW5nAea7gSK8H
QrqfEf9UIyHkjvP4sbyrr1Tms566lknNhklpsCKItl5hrmSkOCZgivHP7fBPj1mf25Rokdcwe2OC
a4MIvbeWWhM0cb/sANrG5wkciYA66iql1ZIzIJtHasNYTJkGsvDzIyU32dgW2l505orPjtRTN+D1
xu9hjwjurwaRMZNSCYnaDFIm2qKYeutCDXC2FQsgx4qVIMZyW2t+K0/6QAGAyGlkxEUARIYC+yk0
rSYqonq8dKf++VbRMivfNXACsimoLQNZDjQ323BYknHIaIwElvJvP5J9IKw2bCfz6jWBPcJ51KNN
AzdQfbJEjPVocd2pDUnCnYPaKfDWksQQ/3klQL+2hoq6o59Zl0tYBoLJRVz1RM4IzmWmAJ+i91bd
wrLgqOGMex90Kp60ojKaaH3dbe5dN29m4Jv5mPj62DSXdG8+PkRz6KENEWOXHW0oGX11rWY/qebW
puc8QONJttNMhIImH4ZYXMgQ9qJgE6UOouXFC7zEdG25RSIPPDYEHHcYhlHg+Lpe4Bri8lLj+yHr
9mWqgKDRcN7zGDbHc3r9bakVpHqxhEna43UJFT3ZA+akHWor2+vuE4w/0DeMxirXZ+HQq6e2BjEw
5mvjBhkRIzPCamEDMVUuzznW9aHpIVfzWsF4ikspGLXpIQzLwC9YWSfRG8gDiDMCAb8KepP0PABu
Uu8fA5xlqNZrS0iKXrtP57f7vL0o7+VT/VJ9Jjt737vesAJxvUmjdtWuKFJHaBeF8SJbOqt4cYuS
peUjN+E1frTgu8Cd28t8CYn/pgZw5Rkbufurdlvsr8/lsTtdn/Nz8VwBO/3i8dbvldy/wsPxrLyp
J/dNeSO1PFHCPV3eQUb3h/rDeeWb6WV8YTjlMOwUSLl2A4+YoucOtsV5f4BGlFEmnwh4MS0TAEET
j+K52Wrry35c9ut0z6U60sHdQgFXHS/7+JCsGJpaM2K3pboF3/jeXkPFsgJHNodcNNQWUKqs4mU8
h0wcsqZifV2qkbbIonaeLPLFD621LaXDQ8J8EaAEv0K3YWeHSCZFiD3O84iwYOOxGQLeK1nclvc1
hMm8yIGSKqRM6sP1tL4ESfhtLkiTtrwqgPD48/oKpYKv+Mk2nVd+5r1jvnx32fmQNAWz1SM05npo
wklY/PsKonkRIPs4zxd2OHHANJqSaFpc13BDKR6u+OBE7g7I/hcFUMZn7l/xx/g1vqXP4xucgtWp
OU1v2fnyrL3hNI/IjXI79vmKcU2kBeYMvi/ddbmcoUbiznPubLIcQugFl9kSpqjNfcMoVLVzVpX3
CFWOiugq6qMx6nZjJE+fheWy5C0eW2Odr4iiWCuwc3DNaR/th223LY/lylzOfuR5UzRFzo/Kb+s9
IyHr6350PFrh5RFKD5brtoR3wiuX6lZuFjV5WNIgeoeZc0m4sqBdtAIjy1287J0IaMBiWjfbjBvN
KmCa2UMNe21F3Ig1OI0o56Zk3Boh7Ih4BIyp+doCjquQncQ9NBZwrK201WVX7Ki7XHfuatiQFm/a
6LrLGHXyip2xMlZQCK/U7wkW0nKDZuaGGD9i+inztAWige+5600LNiMVk2XLmw5zogGGAKIkMlhl
AzmbB+0nJFyInPJWZcTXBR/M/Sx+M54GDxw/ybvVHNy4QuR608E1N6+iKnIXVWSskDTZmByL/KaJ
VMbIEHqK3BXCzGh4hNOnEeKWPy5LZYEg4BxhQ18P9MDwKXf5jzk8CH8PY9EyfRvdf+lTpp/DOyRE
HmcclC8mb13y5saqLrzHfFpBy/t3YHLQw3cWMUkEPc7vwHtRKGRME4jnmfPKI4ykENWtcs7376rk
m3wzcrngEZ1DyTYtGIk+688oagbjU0KzHz5yM9SeIMTUnh4H9XBbz6JvyrOJ512+nMD1vxU/Xzwx
qLObHX6sCN/lP43LcekcFL9clNvoq/X2j/A9mL+TdXkooPJQsFNse6/0c59SQ0QmxT6Dr8ibsc8g
XAzSwN3Bg+QTAEfXNdRsHsnRlp+8fMOQDxtKGr4e/T4fmdH18OF+9vyxC5CJ56mIC/CvxZ6n/utd
+U5+g8XhElj8OwRg8wPIrILrDmpijzkiHgyl+9qK5C8i953X3ofjhSt/Bx8qFz4/IJTtXzxrOUQ0
snkT9LeD5ADhhW9wE+nq7lDo5W0ooMh1xhfCAfs6hu4CNJ48Xsm2A57JgxmPUOE/eScWAP+pf0uA
TiSfQ+98R4spIIXwNd4b+N/2EUHH5clrKWfxb8LUcmBHKAv4J+Y+PVSd/SwY3vI97+05c0p+frqC
4pkHPUiPEtdm9Nvgm67H05vlcVofn3AzeCBI/G6dBFQioyQo+Ak9FI+GG19Pn6eSd/rtvNz7xweh
bMFHw7nLm8IX4ScB9CS+un6sH54bDByRvJYP/nsG3SsOV96H0ZagXuQBJT7e/Vf+LJe9ijRf+719
xh48o+wSyvFcK/l+t7lyxOaKaTVPNsyn3EXy9b/PB83HZ1AE4Cm3z8tu9K/e9xtChDzkqPSlzvH8
dxT6Hys7n8aUh2+E8gZyTYl1M08+ij3HRYaThNs1hjAaBQOPeB/vu6ALnL3DmsIpHBmR59Pktspa
Aty5mHFEVFui7/Ld2tD2it7e0PngTDS/jWI+FrVUPuvGJxJkhJBAIzU/PyGWtp5YvdQLWO/acj//
WgM/849HuLyX6+1ZyCy/KOe5c9Sx/0HyB7/9vPXiV+d1ekn9/Uv0FC3eNuWmD6ktzOO9cjRWYh7g
W+Mhi3k2/9Q3n59ayJWtvc3maVrCX+4xq4qPqs5FgCQNVKx0yAL5vvU7LD0c2vwL/Uh4mV/28rXg
KygbftP49b6YX+bXZ3mHYs5v9wzDB6jIBeIhaNOGFFD5ijoY/01LPkGeFTQL+RRQ8rxOXsXk+DzF
1+IrMRXgpNgsLruYeWyfkQ8KdGHOrmcQL4CpNwQts5AH0URIIWo+vuFN4SiFXl7hVRANYCQg6vr7
yf0zE3feAoe94PIuJ9j0G/86R7rYH56YVPOuHIW8XXPKYCDXvP/OgLPiFdgt9hGfls7Tea966TOU
44H7RCTIwWQnsXezg4W9UQ/DhwX1fdh+PP7BfnfAAsaBh1n6IdR66tE2uHtvNJyOWO+drKCY1Qaw
KbjsBqyMPGAG2EC/wiobAnEZjseIBo/UO5XBbrm47j7v/ul0XZ3ufhF+ihETCy53mv3BzU29wftX
+OQQPJKAXfVZRSyA/X8LYSVb+9/gPa8+4bdiXTYb5sK9atMFGHxMpPWMb4wOT5P3QhuLjlZ0RiXH
+zHDA/S8PD74/9vhcOB8DvzqQ51/3jxshrVM2dFiJ4b/DmH4MxermxiVq/dWeN+A05cMn7LOS59s
6VQSE3Jp3hYLL4p+DrPgGzv0TU7EZkJ4GEsge15+AqLGOcL4sLjzEy4OnJ0fLy0vfdX34aYNxK7L
HvwWO9t7vI/YejwzO7PExMmbKltli5vwxSeMvruFxIRyyp91FutCueflHo5+E6CM5QMSWzVBG9hb
nKFfcZVALfLgAHvPit52Y8h5g6h9tn+uYb/oF2harv+7VWIIZ5vL2vQnrvLnDK9hrtBv/nOxzjOB
SIb7rvBZdC44wGklsSXZ/zME7UxNbeQ47+HwztQ9qQ1Xrw/fNoW34OzkNSCmWRjq3F2Ii8r+TeGn
hBJayI1wF3wRm4dQEi8UI5Djuf67OsCR95QOZ953O7c2ZmilHq6aCA625hHmXjrDP+wMdvh8vw2O
66MS/D4rwdGPQ7DU3No4JJqL/unb17W9f399PfK/V5rxnrVtw/H9umGGHupeeJF+jbmzoMXB9+nh
EbKWpkDln5hfnhVvC6EFfzwb8/0M08aouEcI5gHj8lCw2Ce7PqA++duFkuYY37S++Ttg4jYcfCCh
wZ0HMwt8NfbjN2j/lfykruKtvIXqu57C249Rtvxy55nXel8AB1ZfmpetNA+SYkyXZEWMGXrXebnq
TkS+a37LczNPwn5Zo8hnwlL/MwsOb2+bD/GX4mw+PwgBuFm4JTGk9RPGPIjXH3/LT42+m4AVAmrn
SRa6fBSWhSvcs/RT1BTktyz+Bb3Pw0/GSoQnCdkdAqYSYI+nwRars1jccg1z+2yNsIB92fYM3PtK
eF+WvufubuvS/zZDVoNsgxb/Qk2MZc1X1mzJSmkDdyvLXPbOdak/3/mORs+LwkePXxJliae5zOdf
0Zap9AOkvrjtbh3j9NGL46dqaXrWmULfCW31EOa1gOtPggN9+pLLKGfxZ5u3Et6B/mA7Q1YV5me6
Alx5a5GgUkJdOKBfESClwH9oOPFwl3VgndqVskYyNVBBhPmXBdXT0AmVDQj0oFpOB7AAvhNCfrIz
A8cv1+3KXVZLfufDR7+Nd8Vf+CArEmZ/brfEj190kHnI7TaXmnfb89N/7pTA0lzv9+cHh6As78GN
pYPCVZBu0k3NT+nG2g5+HdDdCcDZzZ0jay/sg/iINvlG3hvn+4W14DbKmiAyPdnb9v1A4QSn9CTu
5smzgsSrtpd5tmrIbMY1U89rPEDvPd0974NxQe9zt9pdPXNhESWOqxmmKPPHp9kLU/pwQnPvd7Jw
Ehy9NwZMETOi4qUvsgeArITXTb1BFYlzYKIlFAPv7IoTUo9et2y+MLwLCaqyIF09luhKfLgH/uK9
VmG7qgOGldg3kCkE1kJ2xy1i8ynelz2nOfJ33TREVBjbWjWyMALx1Rl7SOEVqp885TtnQQ7pj1wO
+U+bo5AQFuzsiX+5QLv//mVml2Wi+t3f3qSA8sne/Nu1LRf04dcb7MS3s72/Ezv+O/4uV6vTx+50
SvzffxBK47foI3jms+EpS7hEA3epLA3PXWrPcHD4+S79VxyoifKpUIaBpCP7pd+L9PkSaTVf24wR
XwPnNV/Di/BibKZoeBoj1Dcj53P8Z/lUWzyJSADt4/fddctZGstuKzZPfifxisRBEtGA9vv7ncQ7
ck3abeNrXJdu8WUEj91+/4L7evo54GwAXOAnskg528e33T30bIByBI+2OZdIEnpiwvlHlK7p2VUf
EnH+F9uXH1AshPLM4snwAdwc5KmmXx3UgMIW35EchvWTxkyvhyTjnOHR+eWJ8ZEgO0jiILmKPu9D
lfRADYbN+CpRhWSQvF3l5QdhlP8LP8vDZZe/oPO0pzFCVJu99CHRfu3twmv9TwOS/VkC7vh2j32o
q+AmFgaoj6b6SPWPS/vVOgvnWQxKtkl/IV1fPPZJNJs96VRg1cJ3ntNX5dxi7F9xbt27tYfBqKP5
aTO7CE7Zc1l5mA1mH+kLCquLB60mkuU8G0GfCyOVHWOaAX9KYde3/OZkf9GfgPPrVf++vBrH8Td/
Ud/H3/41O5gkD9Q0UGulH617KUxBzHFl4aMNmnmD+FXhJ6afvyszr+JDT60SQIjUvdUWrCpQ9oJQ
UqkrFNcaag7aKFTd6+S6rE0zGkG7lW6L4hWi98WioIbsTHNmBZ3p2F0KoqRkOjyAFF4u5bood3fH
en1UtxfLGiFIoBheu/bapPmUwuM9WrvcNXdq3kDbk21tKueuCkfdgLjIDEBux3bpkbO5URmnEm2A
crgz0THExpYZoU3bSyP3JwfLLx2bB9Tq7f2T4RLBHeVKHyjwu8R5HiX99GrXlCML4ea+3SEIpzE5
Fbt6pGfSU0p2cTqUUgXwIqdlxOM6H/F1M4Y/yqdq+rVLyJjtc3qBtvTyqjEfZtHTvAP0dsru7Lg6
dwge1hY1nhEKq2lrJe/2JdnlzWvWi4ZUysD8MQP/YwESAO3ZNmQ25QzOzAXv66AseqN5ANgoYCAb
+cgAGflyqTdfVU9nFjLqgvbMKC0hSvC0jVFEtWizKLkFM87WvtcH6/bx6HGXlHYFkEDbomaMEayw
tJ8EGQEhjWAeIou6O9VlhaZDntJifTzdLD00VFR8mLxYQgzfab9t8QiQjQXSbN3qj9iujwUNPICX
SXYEuWjOdK/VibLSQubZqA5zYwFnX14BvUAlrF/shd1rp4KRXShOYUZkQHdgYjRzgOeaT9y3lN7t
lWOgGcTU3OPtwmA5o7w9E+HwFxXvfTXXzDYorBiOKW6SC+OVvKY1yJfzJujvTkD76nErlzBkAYKD
8E+toOQnTaguUZogBm5QB2BrFUB9H4ikZWnnte22mm1K7dmYvQKRhLUIlNJe4aOlsfLXV6bBV2Ss
/7r0Hxa8aDEbP4dNkXHW/5F0XsuJa0sYfiJVKYdbsnHECZsbFWBQzllPv7+eXXVqjveMjUFaWqv7
7z+UNaMNlCKxtoz5/bAvkGQ62sUmCXIMlzKNT43/x+WxZDB1hAgYTBTayPwIsxL3+XHnlJTZUCbQ
5pUxhmmoCw62Na5c/9TizCGsDg1l4UysRhrDxTbqjcxAGmNezWO8TcZ61yfams8+15BbG/SCJokV
S0c+JTnNkH9Y5hmDViYsaEF4OnHk24hGQ9h7BK1jsvTceQTOM/jOwe+ThqDqYMYlEa18Job2SvU7
Wt8VUYtChyghaAbFt2FbEC7YY/F/gfrmouRjKCg8HwPqmg/nK+sQpjyTnvnCuDiUd1cR/wVSpxNA
TCXCSfvju1vGPjkzIKErVVXz1iEB0B2E1/VzPqVb13lX7XInynMufYPJIt7NSx6Rje7oRGh96y4r
LjiZc/oKlSe1b6LUD9X7OFg7eMFa8AF3iYzmUwir28rAfAnpNhpK+Kzf+SmVbBm8q8X0ZLfxhmke
XrwzpBYcBBe686e71Uui3GTMi+sPIigPmh2yqprpf3oW7qVMVjWDdit6n13UdaUFEQxRJgKRAXfK
YkXOYotFdnnAcZJYLmpuBFx+P+4M+EQ2wXA6VHOtMv+cLn7RyFnizc8KbggMp9STVfSH9E1vho22
sQmb8DhDGLpZrP2WK6UwvaMuTHQJW/zGgGlY++0FXq8Ci0Qz/Ocuj7/gKXvzQVzHYCJsokFZRRPj
bzZm2KpvhLPj0X7H/ILMpZuOGCRW4Ck/WdaPDBxRkYoxgmV+NVjJyUBttL7EyRmy1UZmYWH/hgpn
yTgOp8UVwkRPOyhW/dAwD3FDc5VCtRYmkDG5jynZ08Ow8JHVQg95syOG3flVHbCzjynmx2cHMlPO
Ts2oqUExUJaQsdCZaNTQFjAhXEFZSwZSozpe44AJtfw5CncT4WtNQPKQBOHAjlhgK5cf8yN5MvN7
+O2d4u/wnAC9nd1rfNav4Xd854itfsq7fiWW76e+VwgzPto7Pgjt2byO/NIrypa/6Hf+JlT5OPyw
TGmn73TCkbXWrwk3rljM9/RMmhDGC/a1vbNs8zMkRf2q/9TIeH5SfvV0na5kkN3U3/KYHoNbeymP
wxuvlX6zkdkf7ucIWrWIj+UF9Cbke+C8mn/KN7b16q9QuHj8VVhokBsX2iX+ad6V4/BVnDCn7U7O
seKRLFfVTfxXFtVpZOoV/1WnCKkEKuttwqgODszSOzan8UO/m+fuFt0y7vCivViX/k//mj+7Q3Pi
11RfDaOEhPrNwFuOrgUkboRVuxwmDLLW9rCDW5njBFJuVOLqdcibu7re8pM1ybf2Nhsf9HKTYpva
wdff48JEUldd7vSEyHsei80IlTfcI+/hp7QexRf29BtlXvnTXjY0/sea0tdFeh0f+xJd5Momg3EV
YRsPgNwzVF41zhNhd8hddFjqy/Q76XfNlaeK9Jiqh9DGKlq5V4OI7Zl5K25oCwf5xVWW8ERsCU4X
S7TK7LrBVacOB6l/mYqVCj5e/HSIjjgwv/gDO7OeS69sUdJBq+GkqvrHeVyVLcTztYPtnLocaEps
5ppLwsYSGn4dCsaDVrxYjMzIVzhzHAbEW/BE8IAXj7xDMxTDu+TN/KHgFI6yUAlWXwa0vcV4q94s
TrQnA0A3+Sv+gt9yXM3fHEvBL2mS2nfCaiRnfvoMWJT8tXX37tkfHAHygy/lqfvU3suL/Zmdptfw
rP6YV/fKcmYhMmEZuqV/pbwlruUKJgRzSf0d3rqf4Sf4y0/dJbzhw7X2r1UE4XcVnu0rJSNv0rjP
gi9jNEriuCRaBn8Av1zj6K9o15RS39VfD3KjHPgx/2p8Nx/5Kf0xPsoVXckF/er4yvWePvrbePM+
jW/32nyWt/FV+4hP2XG+GtfgeybtCtfwr/rdlc8BqvDdfXav/rH/Gj5wygbTY5Gf2lMKKJLxZE5X
/6p9lzfjdzq0t4B3wPnEr7r2dJ582Dt9E8ZYh/Lc3o3v4dJeq7v1CcHxBgE/vrWH6aNEiP7Lfyl/
vLzirL1fhTAw4O1sEd5UvB/v/at3LCDpkAWndys0f6f2h59SfusbxBEoLfZxvuU3lbecYw9+yU/u
JeHyBn/qK1fpk5K8Ocyf1tH/gzp8wDEb7sJ3907+VQ7v9DU/zozZoVcupl/7MzyzMWG8cDW4q1zi
/EhqD/rD6cpGRfzmxf/jfl3D83TVf7XL9DZ85ifqOgQ44HjnhGnGEa71afh0f4x79NueWTXH5Iij
WH7TSbWAZs3V8k/aMzHC7WH+so/O7/xrgMPdCOXkhoxXEIyf4JtL1/5ov9PneO4+9SsbMKuiYd/7
47d0F+cvuSRHfi5gDsRXkH5+rXiRkn/z5177+/CanuJbfOs+zCtxifQhypcoUF9jNlbuyKH7mD4p
O9/sS8p5g9pmoV/QbBELc9SPvFKzmyGyHfF7mz6Q2aUn7n58Km+8r+Q4A3EpwZobPb56f/J7b3zE
5JJiq75s3mY+dn1uZfl/krzKQ1C/8/suCvlMLKMbP/LL948grpj5fgRH1E/zBw/5bCzGX+PTRZnM
A/ftc8bxVFUXbGXHt+QYXRrzuTiyYLpLnKxjlhFfcsqwPC6QT5rLcDA+xrfiYvxyXcpbeZvk71Mu
hEya+A4V0iU/Hd6qu/2tfuln46p9hMMy/UFRktz9s/PLUuQFCcRIlv6lecuYQ2UL47cdFuXPBJTB
AaQvYh6nd1YyUA7dHgPS8cYOFd46FR7FIrsYH2m0wIrxr+FpvTufrGjWNZRy5BML5zPl2k7yqPw6
n/xc4i7wPZAPnBydz+zolVzk5Di+mifjj/ug/WZyhwGtg4XFc/7HmqMKJHbn2L3JnmTcbTYa/0dj
L4iu5S1H2vOLLR3U5x9Uqpmzsk/GB87wKTbTHHhAIPFDS6195oPAvrGu/AeMD/wieXT5mlvL18rV
pWbgv34GzEEu03t158ZM9wBjCz4yZy68b/ZAJAE/0xnSpVIgHFjTh3vX4dzcXfux7hdCuqI0W1CO
eXyBy9C80L9JVXTvcbQSj1IIRyBlV+UnvKpnXlM9a8cCA4eWwnQR/jqc8dZ6OPMy2m98S458oZgo
ehfqdxlu4TOu/DtCmYgB072RYl3eP39yo2CiO1fkvLwnflP8R7LZv/eME1nE+QNfG0XVm5mu2nA1
nTG753LxZ3c3vEVwDs45nxc2Jyg3VyEgO5Owq3VwHq8oYKN7yDbs4yu0boRkiskL1sF4EGyxZDBP
FrS9L1QNnMyr4tu5OlfvyuWL65V29U/Rma9DQiqgevEreb8f3PY5fqruebOe2Sz9U38Nm7XD5ORH
+3A++18War1SX7Twavm80LNunnz/ccK+yMVnK9xjajrcdfXdAjBKHisyP31igJXHAMBL2wBg1BaR
DYC16SHkN1hH7MuREY3Gw+S9DwNeRW89N58a1VvVu/wS3PJLfaGAKy/5Rf8dfuMjm+V4ZEu0P2pn
hRfXndk8O5N55XxzGY3LTkV3TvnPfQA6mXDEwAgXViHOFOTRLCm6sFSlDmQz42ea8cjJTCFnktoy
L3UWyPNQrlinPED86REw0i2NbuHwP3BRhP1cVZ5D/hldIk51OCcfCgeamDxhgBX/HpU/jY37UjEg
DKEMyx0t7sZHdqwuzUW/aF/uUbGX7SH77d6mDxr0eq+Q8njoD+Op0hbGrVNWeNl3zHjHXx0YX6qa
BVUoWHG2bOEYg3rQm3Uq9opihPUm0RDkT/Rc5yyGOGGjKTf9tUHRq+lPdvqsiY0ze0OBsyqbFxhB
a067oFordBPiRNfmzVuu8LkeQ3QybYeJjdzhW6PeygouWqh/BkiIIbKCwZYok/Rp5VXeQUQbg0PZ
TknRpuussLGfn1cF9XoOMJVYJIGTrEzwj/6k1iZweRGtJv1m0ouVoiGpD9AHIerjmwOTV97J1dXK
p9BDxUAvGo3NprIfPJUNIUvngz6/1JiUqASuZG9RQ/aas62pUpDStPmHH3SLHlKOSoaqmf622Cb1
cCXKLalSXx7wWl0Rqs3mZ0wLk2EyaQ5vVs1Mw9Ku4BYK2XroqLHHGJUHE7cjYBV88tE9wPBEDqp6
7Q5WXNKdexBpbGajj6maN6EKlhw7tLW4XhEL+OAhsJydt3Z6LlAiTHO61sc3KL1TDeGcWw0p0+RG
W3hPbLV4XtXZPe7rrQirxsh4roz2oWLyloyi1RqDZ+RPC6AHzKi0VdR9KhR0IiET6RpcX4smyJt2
Qx6sW+JZ0QqjCRHPkIBJmvIBnICd6SpW550CCd9kWI2BB3low1eNvhFzTbkgiLhnUAUL693cepr6
J4z0wTO2GhCHMPOReNbKcoqCHQ5k6xaTZ2FYwtMmjYKG+Mss4VzhqxnV7cJXnlDeeqO90VgpWWuZ
SxFIGaY4JBJE8FyZI0b92p+p9euKlxl1JFmoyMGycHSKmud/Kr8KPyuzfuCdFRy6YwmenB9SCwfO
eltzNpECg2n8WrpLBVGGo9IXQ6mCDBuK/05NyjwdC97P4jGSH83io6pqvC/iHe5pvbpPQzjamrvx
ya9SjGBjEJduKuGr/jFEJ6UilBhTMAvG98RQDRr8OOLbzfGg26/UEsK4R1A3lRqzIH0zUMiDFuSU
+LpFyCnwgoUlfxeXAEfvqQLmBmvfHjGqElxhCi8QcFXjJMgX9GRi95r5ZCJHC5GAAGXvw1fRoTZ7
v8YniUkT+lZLf064qKMmzvagTmWNZYS3ZVXicDSsHeSLKvqxDgVGrpd7hC1Kbe5G780CpIElhook
xTZmwgtrSjkjepZsupVkLvH8xzvsAZ3XHE8PanfLWr4ZBfqLWRJbzHx+Dm48IWF9tf3nZn4Ru0AL
RAc0qZu7TZ+pq+aY2AmWeeluxApcccR+Fok3WEegUnnVdLf0QurnoFEWTzo+FDd0hq03YXjmP8Lx
zgGDQ5eTM2zLs2mgkG/+HKJ/CzxKZxoj4qFAqmkawVSEDg+GYGDYHJBxZpfje6NDfybKM23fybkW
NWxgNdupMfeir3CBPAMsMdX4vZ9/y/DDVRivNf2Lf/SMHt/MGXuy4NHnBYCbtsFkPXErKxZn3X1W
uA04jvnolRhTAeoRkhiMy5ac515h4sZDPoSofLOPCB5/WmRr3/CWqKPOg7lqK8ZaWvLLRVj3BprD
Mbn0WbUr6t00wfW0vb2gG67xEhoY7XfM0RDMh1BVLWUtioMpmZ+iCGA3cQF314VNWm+y05uzwo/N
RoEg3HwvdOKpw33dQbUq06OoFMIWtOvgAaso5fxVT9Gn36vLEAsOdzrb4yrHZ6ID0SFJjoevj84V
u76OLDjX9sr4V1gvhvti6z9FQtBAvMcKNOX+RviRTJy5cT29dFO5KqHeqdxu00btaSwGOTjRiWQT
cCw1du0wiVMObVMRQaP+hcmyI3UKD6mtIGg5ov+0YSbiswZzcGVRMMerd5weVHajBIF01fF4w3Yd
qW73MNYjDzS7DX5AHPXiPZ7+tOkkyqc6bvDiZFdm93O2PkdHYbWPgw0RxfWfrLTHuh0Acs7XhRij
kv8jW6jrjy86kuIy2WvZ1gyuXpQvK8x0nVJdGIG7hHFcRFvcycAss/mtxBfNCZ79xl3yqempyRqI
GBG1z9hsoAVsfNjgeNFiROEzvbJw9TDNamcCapujhVvuog3n1yrBBZ34bi/jITxpKV4fZyFOayNZ
TAr62fws+hgbu8nIdEjL2yv1dpz/9M4BvATOGd5FpiaLw0KtGlnNU2cOKBqqd1z9sYeprwKKOjqz
0wqKAZouHkXkHCg0MG6p23wb4BhfGOvRqSQ6I9Mho9H8AyLHrDR0+Doc+qmRtQDUzvoO5PXy5xgX
mtoctzbDtYmjnS0nYXxjO86jUoNjs76NYleWCT5D1D6lL4rvAnVl2jK5ToHjrmkD0N1hQ8VwIkLu
wyLRkHq0RJV37nvYXMOAoi590LRsh2tCoTxr5Vtds/L+8D/d92oJOaei9UFHkfQeluWrCgNI1VT3
WLJgNIBgivlKAS6aF0CXZobAkQ/PFqRg04Si1gcLn3X8bfJnB9JWY291HdE0ymKqGywbWXhYBcKh
T9t9YUFBcnaD/YiAR1F2k4tQ+FZxhKKlDDdu/q52cJgIkmmGRW47iI8eRO6fa9OqK770WfvWU+td
tKc6rYJe4IP3WVIzR+5DxMzIn8W7b+15LynFO4kFiK7pBUkz8NCoYHuk3hyDO8P5iYlkTmhdTRoy
zubhlVCB3j2E+V9CbyljAqxx2uwQ+B+R5y7CipWfbjhP2aL1amuE5yEZ15hqNCZzaPPBC4DZkVON
B1ZvNH4VRwS7FU4AzMUYu2SIQDksEIMu9QoPDJMDkOBUoG9MOdjhgmQfI3dGGuaVw4OHIZqO+TO9
TqxpT375F2vjzVaOrLO5fo5njhpuTk6OZT5xEBrMLbvpFOn7Pug3RVJuDUJZ+gFjOvOP6wWlH7wZ
hNKE/2MeK7V89Xo0VLhyBB4p6M2qR/VBUoDI/W0O0DE7+Y75J8MtEQjLQEVE47LbNdiVkKHTdbA4
UA5oM+qOJn1utYxxHhQ19Z747t6YYMMxtOLTF6zkWPu2YBf1eD6JUo6XF09PLMC8Uwt+jbe9ij+r
/ZgmT3r7ZGKm6jx60BhSxM9TxG3dpfrKxiJEM7VVX76qERVgQoQKVZeBUQKWh7bVflsm4G02ccZ6
lr3vwvg1BO0cewU1GEJYFpFNYRiwcwUiaq/iTzenApjqneE+qO0Jp/ScTOwCq+XxQHKu7oSINBbK
aujIJjoXDZlg7jlUHbSJL43/UTfRZy2eHmhTGEYyMUhyaG2zL465lvWbMnTlMOD+p+yO8bhtsmda
gJk5q1WfAvLccjRHHDZZUq4cC7sGxlxuWok0hJ3PoQGaZsbHpwzvCtzjN9II1AmDnQBHx/i5y1xk
C+2bqOKc6m2gtaW+y+ob+yy1YV6S7/LLhpgwTGor+qvOvXQmVF6PAwPGmZYifcVwhBCbpiL451DM
JKmUmL88q0ioI3TT+SwS8pMbsMpR4cWYhFRsYIZGMYhUtIqUt8abkZccu3Adv6ia/dEoxJRoxSoI
44MVG5/tPG0cc8A8s9mK/FiU4uNgb/p8WIuFgCjaZPDRh59mRPTUF4x6njLRtuSaTXuTM+K5DfbJ
RjFWNR/R61i8i+QN7zGA0zBi3BoeZDTLuI7ugm+ewWN164EZq9O3TxGYI14xMiiV+Zw69Pg4peWL
kWRbUcIVE/Y3FicUKtdGA0kYD2Oh4SbnbePuq6UZjCANYkVXMKNweJRQCEmVjgpNpvFZ+tRr0SYK
Hrtu3zHpUxttxfPUGIwmM2tfYl8dgRzorrHaEtet4vsZVN26nstr2J01zRQbiuU8ISsiONd8Ibgn
k12lpBaBxowxiBQgEiUQJO4a38is919E1OOHkPI0rGeAudG7Sbwny0sOTvwRmw8nfsULiqvkO9VL
zi6Wv+NrsUjsm8VoowMrwkSOK839ZZcDWuZrQv4mBhbq2gWMgbeWb2L1cyQgK+AM2FQIC7BEcDEG
zrAzw4mbrXbOMDvEoL2k8vqiCMel3S9/OkxVvXxc8Q5EwWdWp1glsoZDoWt2vp9utDtTMr04pJyp
vVE+IJyVyat8R9WXH572mhfgDt2EZRrs7HQr19rFjp6kcI9TpcTCxqRaYMQtTfvAmFrk45hBpAx1
JWUycP+qP3n+OJZtjFo5fPxy3fh0NSZcJmC0/lSjv59iVzSdFvI4NTpr1HsAJiaM9ZnvTPYcw2D4
X+JJ0pLtSbNHgZHh86cAUsnIcsKsKLX4W1oRypgQG2kOdzxB+4Djfj5bqvlXFi+y7gMa9dCBStwS
DIy5FAMOZ/qdjc9hSp5T40HHVkY1Rk6ebVLgjT3/JBS6onnDtR97wLPOLNXf8KIDeKUW0vk14ZMc
wTwC0uGLlYwcOVSkEcov+tbal+rwi1RxLkWv3QPqMDarPsGlBoAH1wXszB3zxdGIPXX38QBb8CXz
X0mHw7HHdbFsRfIREQspZUMTgWe0Xy55bLTbUsBwhXjocvJcIj5cPT+H4wkcAkm1pt2yotoNJJ3Q
iIWgEmKvYtHXYrs5mPbeaOKFQB6S7Ys7isgea10R+abmmavEWXNXqKfIAHeRy4myU0t5QjEAHtnC
vXvCLWk8kLqEWbOnBt+N4iDNhj3YEZ/2pNUXPUL6MzCUiqe1Rhkp/ia8fZ8MJiXDJgswSWUHnAao
2X27ax0MWwrWVg/vFnBVzNhcHe8MzEr1L2WwW/YY7yuQIrWcdhKPNNqLEmjBpzZ1E+LF2XmRp/s2
zuoTq1RB97/OymLT8ZZLMaGjw7dozUEftoYGI2EW1ThbHtV4bxAWWhopjo7oxEmt1KtuxeOkN8ZL
AIBSeNZG1NL6FziMD3HJ4orr0YFh/Yr/E6zJPZmZ80KdkLBddESgp/PGehBhP7NegCpkwvaIG4r1
C/9mwo2CXyvS7rq9pA3F/TpgNwb5VvPDP7uMYFmDRXX2SQe+xXbSMOjBbP4Wb5eEZghpcTWPa9ea
X3weSDAuVpkUAnK1xSbCn25e9+xVyqowimcPdKAAXqCjxpqAiCuxPS4PM3URSyR7Cw0Qk/DOvtTj
5zHMuazY7rEymJk2/go2D4V1U0NZopXE8T7KoaEWAD24VKES37Wgbuz68lrSekK5Y1w4I5v2KVpj
MqMGZqgTrkw4EqPIoFDSAcFuqfLGBjMoiI23wvQYbXcbJsm2MsMP8dCY95NqvM6xtsl9+KlY1rTZ
BMlAXvMusk7K1xmdc2cgMGEjdvFpowbktI5hJBFp5uo809OXTjqz9LmN8RWxvwbBXqgZCtAnhQBS
9R53Kswv6YY97N84a2S/9mtAF+rRv4bvzaxyK7+wHNqdU6M6TJyLZAmqymObsdwVDNny7QALOyhe
pxAuI8jBQMaYxYYaJ3fhnSmhv+pr7zUvzQ1++avAJC/+C2JKB6Wd+F3SYTAbwNtdnksH11OST8Sf
B+dqBbqaNeQ/ZDotIqwRokR7lV4rIf0Ceo2GGQZWXP/IZjM6fwwGsjb+dIgdUrSHEJm+p+5MC9ta
axkWj31eb12YE4x/58pbhmj19BiBTtNtMEHxUEwzKygde62aqBaL7KEBmZPeyfXilax9bey27WuX
+GspYIOcw709JWW/4sOEmfMAQUcOgn+h0hQ5Gtwaxw72QU/u+5uOgU/lPLBkE1qHCMMt+RthqHTu
n9Q9uq5DBvLXEW3uGACaEedq4A0XOBdLR9s1PszW2f/sjVqukph32njQxHt2nxwGS2qxx6Qr8RWo
O+zwsK7GCwrBcE1lIyc7lZYo+kvf+PYKB65GvhqbaMNOKAdsiG1AGcI+0w5lAs2Ea+mHfzgkbypH
3UGiaXvxbWBv69SvlAOYDxJTIRmt/oBlgBR2tDpsW1PL+ZnViIWqQ2V84RNb6e4j7J85OXQTPNPI
Xaakl4mDHUZ2jgsLJNz9sxmZbngVpoErJvFwaAyXcouwBVocVS22YjzV1ymdC5/jDRaNpHTahD3E
OLw1PcitBf4ujg792qxCgFyQ1qkighHfIawsJmLvpSAsvtqyI9fIIc+EJ9RZdQQD5dlBajOuZRvj
rvoPtZQ2Wgg7WDu2r7aKWq/2z7VtbqQ/5039b6XRY2FIJoFL960NuGOFpCyfZxBlYTfxeMEBdLrw
CY9gLSNekVVm+spj703E4KS7JLkFyUtL1DKbA6BoNzobxYz3Shg/1dSM7RMtKawaq73rHVtUu8oj
n7qEMR+WM4CecJ7YXoBdeeqWer9tJoYKVg1y6brw6WUxPCk9VwKS6dzhXEYpZhESxJPei7cmB6xS
OwdPZntDsPbSDb3SP3ACQPtfZH31CImoBfnWSDRy+uwV10iwRrzb3PoAsW4l5DF8x9CTN2a5D3YF
KFPKc4nsnnwUsX6RmtvC84A53swFLXmcq2nPAw5GAIwoSRqVSnwA8VucvEV4qD2ZWrvyoNeQxpCH
U9TVNQZLbEY+Y9NMArOW0iXibZqYHY5S+E48SovLCbLnVzeY17B7Y/0X0QrTA5osDbe8lwVDgfkF
qpkBSilstzxoPsXfR+639KDiW9K2BywrOQ2EICfNDE0tFDwfKgwbDgiGyzJlwRegF2mMhx+UTjbQ
SlOJ1nM28oEBT2BVSUEa3LFJEbcVMYSOeHWWWayomyBcydjAhW6TN6u82jvuQ2KR8Wf0nCJ0WYK6
czW0qP5K0mN15nmhb7dUzD6YizGOZjisFCerJ9qrRBlJGZadCSqTd9uAdgkAogf4AVYQPfBEmuk9
JY9ezHvEN6A23vErp2Xw4LnivmffqDzlvUcQ1Lqh3mHhJCL92gszKGJYLnINMcp/AfyBMPM4+XhR
D2KOOynZjnWY4VaqGSfMMQi3IXfXfSPBfBngWCcpRK7fP+Hl4cMU1byGTZdzq8BoW1+6/rHgWPKA
5rpKBwxhBpfDY6ie+SRxP++wKxvcFv8Gpdr37Oi6Aa/N3PEUZgK2YURlPpSU9sW1ksSfoH+ao/LB
MZtDMTpbWrB/hnhayAxni4OZolr0MBs50kbAJJPRiyCMakYcArRLqXDNCXcPRoRiZSJtDsWFPVUb
PB8SRNOJ9dRzgWuQFfZ2BSMuFy6ra4Ss3tXcUfqzzgmt2OAPI1a7Yk9YReHSIyMWKpwdEQ1bBeLn
y0cQizWWcZ3pa9noTPNXN/bjjB4vO/XSaGT7BnhXHLt4/nZAdwrh68x+J5p0N9Vw/VXX/vzscg+l
EKvxHO2VA46HI6OCwsh3PXmNbY1+kIQC+KhBUEvMCfeNldjHqI6z9u7CexR/E7avSmfL17sDZjWP
4jAUrW0JsBhwMRv24hRRsYAIMtqIL5lYjUQluKr9JVVQSSocNrzgkZRoYvs1rykWizB6xt4/YDPw
AKJNH0wJM4ZJ/Y5wUu+N/KEP1wMf3knUV4K4V/RLGGMEbIlZ0O58Gxd90qXGkz+7G/l3E7Av1/St
mRCXwwOehv2moz+POVidhM6kTgErcIc2djFQ6r/dkW1nxEcmofvvcj7slNwUJXvWHFpQZeHRY+WZ
ijueAtB4UNjovYWZo0TST1mWbQW468dp+S9eA6zP1Istn0xs7coeT05sjkJr3GqMstibyDA4SGUx
g8MWBRR+i61oH+kb2YZkmpkwGNHLz7IF4y3pUVj+Fp9WyhszusmTjzPxOoFZ1QYeXms4/b/bfCPH
qgKHF4sc0l0OwFCja20q70StiTPqF8ey03gp9WuIdTF+bUDxHUaewtD8N2Sy6T90Z9P4t6jhQDGI
3IOfX6T55d8St+q9Dm7WmsFeLPIa7E79VN2xqV1qGn7TgylXMkDY+JAoEo+4801NDKMNcCv+wM9i
fGJXp7RZgm/mPe5w5wEIuKe8Y/YovmkaQ8SesCwdg7acIMREcOgZ/p/2XFvtOga0xkhWH1tKdzZ7
ut4B+jOwPo5P0DxD8LbM1L9yJgQTBokTmeoF+WRFMbxApo+7dsORmzD7MzxUzdZ72gFneK/lbAnU
b4pzcbv3oI20Nu6pFruOgT+xn60rtkJ6gFWn7oUB7w7E/Yz0z2h3iQnPhw4ZADZiCpUFvRC+4Ext
N3Z0sxKZfNvWyiJLoqu+dJtmJbdXKiG9FZ08GDsddGM1m6R+SEhowIhvK2d3TgQLZ1t8VEaMW2gZ
pgJ5JMXFkDqHSueZoAilmQ7xGlH9z6L9nMl11Ux3peGfZnVfTYU/dY4OGJvR6tnjcQsoHrElEsRF
g+0ca/kOfgFjD4mP4TkW+rxPo6BTzhpgNIil3Qcs9jBCd/Dlj4kv56mpICj43bAw4KjTEpKpIy1c
4GMnkUZf/8bTAFOV+1vo1W+lfTN02bmF98LFpCAdTbqI0NkGgbMufHdVsbR7jWvCCDAxi+XE5Zvx
aEdBUc/v3fwziPRvyldBRjKrTDShVPNhtalYQ7ym2PXY4yvtTSYHHfUNZ4Bd3sS5qqI4YN3N/b2o
71gJckQDs6cGW3nLAfmaU9k2Rb/ieY4GTx7rcaBMKl9KFDiZRRwgJ5jsoP5oPUrTljK1qt0Hw1UI
ULQfDJ60BNGk9mB4D40Rb/HO61V2GPiuo8FhYviLjMtuodaJACfC9lGqCpW84JYqcKYbozBUNH3X
snOIgWBgK4xXoFJA9p5s6kskdsPwqZjQmyl62PaQeci7klMj1JkXMGLjI9pU8glzI3GhCnGRostj
ZfQhcWrmw2Bkq8HJDxCRFBQC2fjuwGQQ/ner4iK0l7td0zDlafrsMihlti5HbRBiGfagMgFsO44n
HOxLqLh8LpjHMMT98cGxG1Qq6UNGM42CYINr2FY/Na2FH+M3mx81kiKTXGZBPFshpY3ZWmcrUdcD
u5Jetm+u9WsyTswYumo7uXQ+Z2WF1IU4sn8dz3Ca+vlBmkwZkxMQZJg0VAx7JP5FghMVHzsP/CFF
uSD/FpvRs6mYksFIsnyMcFtxt7n1M/lI5xrzwTdIt5ufuTQG68mE7In9agYcXjE6c0sWOt4xxXOv
YEUxM8WwYL0DbObPg+KCfY3bPkCQyTMiRm4pgXCDbJfYyTUEDQf0uF2AunN2l1h27ZIAmxesl3UG
qyx7g3gNp21eidhmmgmWn7hEz+gvDiDdaDw7jrE11fLD/+mD12iwMF9s3zpKV9kNKIS9+jbEXymY
ZA9XNqTCyx1r6Wbq1qOvLuHOcH2CApcpvd5Kuq7WT08cijLhaL9VCGxKCagVeCeHnqgH8yqoOV6N
LFw3gGCGnx0cqD3pR1c0j3I6lwwN2x4UcGDAVnD6GDcJq2FrkRPartAcEjqAUMyDMSFaiRaMUVKS
KFwsnA3wzqNatNUtlWlknTo3Xpl464m32Ah+qibWJYSprqNvkZFw5P81HuY7bFKd+avV/dHrVeZX
PaZ+ePgJzTR13kyjerRaFxkLiL2jia0cLU/eLNMqfS4cd52o2FYo0SHlVA6Cr5791naGi0cJPE0W
RPTiWcAQKgTETMXkLcVQ2QXwNqqF+NZyWgbUAmmPCZQH9cNE5WcdgEVrZ1y6UFJAZwLzNqUoAaNi
A0FXgZhH0u8AuCm5fm4JexWF8OQRE06wAwwMboxMFTrovn1YMiqGwlWb7Qe0F1UjTUo/qu1vl7NL
05fNGapEhk4irKg9Ik9nqZ5C+sMKnZ/GYKCOZ4LcQgzunjXrFdJctBafP8k0UBoCFnWoIJdxypYu
k9yAnsSDZkM+NZJKJnSkKlFP8pbGnBwI9VQyxJVA29m4yzNaq+6DLBBhbJmY7zGtyMT/nykLQFwb
JIfA+x37tVWPoEnAushmuJvSI2XSvTOjk5oqgP3EP2NoDVHkBojG6FkyRNDBCaet7k5B/tV5Dx01
BGb61BFU1yOc+Yh3gPktxsbhd0dvZah3XqcWTWL1DzlODwbLD3iHXW7wV6qKqlI5wU4YYDtNI2+H
Zy1Mmq1H680YIEO0SBQWH9tkA7DoskgKGwjrgAK0lSpCyeA10ixW5D0iJpJdV2SIAz4X+ZOj3ZRG
/ccEcThwK44oGd54DCxLNipx0XRk5QDm2tW3CtIYmrfeK1YGzIfRpbmkZTD813JAWi+YTvWNyTIQ
E57RVPxSXYDSIFUkdBYwEXPtBbPH5uQMzp5jnUDFsTdoW79VMwbghb1HIxpQYkXTlpN97L+mBskz
VGeVePCsAVogqrMk1/Of1TL7Cod/pGHWYd+TAAf2+388ndlS49iyhp9IEZKWxlvwPAAGDIVvFBQF
mudZT3++pHecm927uyhjy2vI/KfsUflq0U+IaLAhnL4tCMdfvtGByEYgkxzAEiJiIN+uaexNMu67
Lj5N1offfC0R9vX60lUgRfmPINOkJu6Y7L2ysmrboGgtqAxp6lwaYLBt8ZwBaQqsZXwLVFnX5aaa
kFxw0dfw6KNsJb2lqaXI5EJy3OOYQwCB5dfkxOfMfhHBBd8GZA4NNzOm7gB1IVZ4dZCyDNm0hGDH
4VdMwFyI0xYwR76ggHMLyLYlnhWcQzxrHnMi5h1WsS0gd0PwcjVgi1EvIgbJPHWOHLJzJ6/biHhB
0ZDHtY1h637u9kv7T3EADJ/sNNnIxASv0+6t+zfpEOnoGa1sBxemJLqTVtZRoIUcaT4XFD2syNA6
8rL7iRkkNNZTDTHDP9MBCF8LnhmJYGbwyeO0i9kuPm0y+jzLIWAfwgWsToKjkcYlyBp4uTLap8Q3
ECyGdslwWdXuWgZJKfRvjiDtEAcZ/jS4bhn/woAWqdMlSdRBFrrV4BQcOviE9rYKxie9Nw4dMqoJ
hcfcmSch2S2EVwIjsjliZnUMtbBarmP94anL7BGmbvSEbOrJlskbzHCbB/Av3OXzrTJiKpprD5Mu
F7je6Hic8x1btWImtOxDoU4avb+bGJ2zABNNJBV17S4UN7QXvie45uKoYOLKp6G5lHMxVwJZiTrk
vpwRHl1kAIIta8KAgOq66ItNO+lM02NqzyEiQq7SEhQ33EtOvzK9nUcYCKJs6dXHPzPydTOhip4o
v3oZ6yv9lqDNyU3CktuepFmEnFW0c7R0KwITKZVEFSdompxy7l4hi5q/GBETLxRL1o88dgcaYwJw
gK8oT5Z+Lgf3B78qWnYAIzs+a9IGxkfDfZ2j/GAB3yOAzqTxQr3HRvAWpu+l10wkD1AuZlA9jPZ1
CNjmGJ9z/lRI7hJvhqrUXzD/53mALwzuNHPeZek321xiTGVqFNycfOVii06q8SAG1lDD7Oj884Ev
QtAzKjkRhCzxm8GHkxdFtFjgwhoJ0KtrpvSE65gTwDR+wG6lBXV8TjZ2yoichg/+O6gK/bWDFhyT
Yjv/JjsyF2uBxwH4zoC/BBxKiHKnHKIkkGVHtvNaXkwfznWW3xjkncwkH9JS4h2/j+pzWb2BCsqE
HOQxhR0dhIMABxxxeznOShpf2Tl8QGauyMSTthsQzxKev0emhaSkwMdckfgTYByspms2+B/oKphO
kq9zQ99GDEwwq3llAQQod1wJD0rDkBFSL7MXSeoGrQf2oDNDPocHjekwBGHv/e7gae9dwNC61c2Z
du107odHRx1RaA5ICaZL7h/t4px5CDl3GVa2AjfaztDPHNDafKvrM3pVRtdazi5szq0DC7ixOVNF
WHjQGYvVM7QmPXkKkuJPoz5UdRxP5JxRUFXpOpq3AVisxz0sl42H+mkOMvKt+f9zevTc/Njk+l73
Fazvg2Ub3Hvqj6zjzMc+YqZPLZ59gw/cK2ujM3UkwROTccvHFq7oIb/z9XGtZ+dx0p7reVgpMK8A
gbDZ/wAbSMNICSzSDgO7FA8OsXf3FP5LOPlHncWDIJSctwrV9BKeejU/K4n321MDD/CMTV8e/SIh
MmBAjGA89h0C39B8dQNGG2sO/pmQ+avcIMaMjNDs+k0mMjDvQZufwtJYI4Z4DDrneaJDSOLopbxL
LIfAis7eSe/BcKFA2Y9y/UxW+thSN9mJvdfAmhQGfpHo6gk2Dq2+adAVkx3tprFkgrDa+inRhsuK
aOstN19XpsfKZ05XLdNECnQ73rx3IAr7Y1QQG8msw6RN0foV5LnS0ClKb8d67JDcNGSH94yF1zPi
0vr2rTDn9RTEexslX2MjGJi+y+Sxavq1YrDBf+QO90ocP+ZJfnZoP0cUznLIQTmCVPioocsuhgsl
Eiuad7nFRTfWn8JGIjcRgThe/hn7Sx6Mu3wstpKaMPnUmpjEq1DtkbfL1Z6VeI0sIjU4y0Pz0rve
Kk7oef3tgpofOR9tTnHovKe2YTDmvnOYVII/goRnGQiDyTslqC94G8Ay867eq/QMVB84bzKgount
o2gtgT21Cnx9/idSwYTnDBIoEzcEOnXCrXzfcP5secZ83Y9F8yl3tlQYizafhQbgsIiqu3GKnxEo
iSptMcvXCZGPxOtSPggzL2AVqF/OL8T1zF6CnEIuINiVEIt+fDZaAubDH52Rxb22E3qSv2pkyd3B
cW1Cuud73gWSUjhPlkQ6rlOwgInhKL9TmQCZ2IQ22pq2JTWkFc8IN7WOQkqfSyhNcU0UcyWyDtf+
SMEi40hRK1ENYrSj10OX5Rhr/O9iv4/IBp6PosuQupELRlTaXbkcxNmRYPdGFx2z5qlxeMrSH1Jc
yCjdtvxt4IVkG9iehmIFOUeYCVIRikPVbZDIBxZ5+2xRhnPArIiODUf6QioEUdQiMSoQUtsAAcJC
wQcP5fw2U3L6zcZt/3K+Lfafzkw3mbScoL8+839c42tknupMgxPQ4o7mjjZOjkLp+jmd+2VeN84F
r7CtrjMyFrAhx0dLMCFnvdgI80nev1Mb33qD1hNB8QzoSLXYUCYybit0/g5qAPv57ACAWbEgvxlF
cIJ15yBXHFKL3tQPQqUn7Idmbg/OWO2m7IKUFjFgpN8I8fdL8y528xWNheihD9LELcuhIKsHjBW2
VIeiK+IfmVyA2d0FDWZJ2cKkZPEloTKjiiq7bltqmIy5L1Hx9DqDndBk46zZyhmV9z8tWRAN2QBw
/Qz7864MFaUupoyJXTLGUc3W0IU3nymE+WszvhuMXvivL5QWUqQbDmWiAtQM5u+B9BBEmjRAFhju
RKtoVfcphy6fOE77J8c9D65DkoK/7qzfbA+psYQeFB0G0s4+BTjwf5lt3oHcAhpCjLqiEmJ5paAQ
GpYD1jMNREHiQXERJ4282XhbgG+KRqRHXhIgbYCsrWt/wzjWDTkUcqMjRdTN94AY8FDfec4fVM4F
Hn90CPHwwDkJHFIgfhxml4fFyMF84Nh4C5v68Mtg2tNBG+Nd0dubmbI4Z8ZgTxjieDEKhi6uAooQ
gUTBPVcC2LM5c/5VhkpITEwRMuBIlxmHlc30q+jvYuy0KthMKOsU1xFLOTuwMWbuHg4VUgwQM8hK
4eTLnAdUYjrbSfZKoV4LAmY6zjzLo36Kyy3Jqx5pipQ/ChTC5bun0cnpCjPdO/LdQb/xmkVn7PgH
q12ktjLEEvSpTrfsBlmH0rYMKExHZKSk2NzBi9g1dc++cLMtm09HeSFjxEIGPI8NzSV9s5bOz2lm
MNXL774Ca93o9hrl76plLgWfB76KXy1p+SJrdKsZuIcWkvfAKWBhLhEfkNQ5kslBLj81hBNQaCkF
sVnsoKiiill8EbcnfMFoowd+yeN/oQ3sCM+TnH0MWs7yvCjc/sRxyxygyudH+0LdW/mHyJhl4kkA
+iJYzCawUFmJzYUbVJ3pe5DyHWWMIo0kJ7U0ud78Uiu+V0h57YnzN8Lxb28Npoe72gf1XOj9oFWk
F0KD5ZDJI68l5Rr/EfE+cNAMOU/pKbxECWgX+slRtBApvU1Lmy+rjFM8A2f2QdzQ7mo2tXEVHlhs
6cwbJo4Ml5VLNReHRItpL3mLSqOswQHlYx48vj3+moc4qMD+L2ADBxG7jv9FnCuMgnxX/JvLKL2S
5s/td0aHFLH5ltaXNVg7AxH6HVobxuL55zEacBReSj+4jy31Tm/rjvUjobP0GFybEk//2w3N3q/g
SMLXAdF+pTbpiIeqqk5DBEwH2mLmrzxLx78KBB6qtZZ+9fW6VutM/bGYqyT9ZoD/RDr8BsEIDdqv
Dc1Qh2S59rCqFagnNqJoOstFqJCrwcWhHwLolYvSAWpL7A/+WPYSpIlFqGPucYeN5ZOxxPfFjMfT
vAo2wwfpCBlP3pDBiwWsZIsVO+TW7VaRkF+gWuNHmJOBdourWXCRjAZatm9AH5Q6kKL6TYwHA92A
vHXKmxGjPOeVavu1RcCW3a4bKql5Ur9Hl8/fLy1UtBNgRn5AefYg3yuHpMnlJW29AEfNnMoEr+eA
4fVMAkuL1wg6nFiz9CpkBYz2l0CPzDZdErUR+x19KddxadCGQ4aZhAZPV2FYZeoRlmyvmDA5TecY
0LkE40K0pTFG3vbDMw9L44NKNRUGf4N5YqRJe0zSS4e/lAXNMCGaW658pmgIMOMsTwtdJN9i1fuP
8Ni+Ux07E6/of3LMjrNj2E3qEagjt/DdcviJBKHGruD46Y2tYbjhKUz+VR3ODjIGZJdXE+Jv/ina
PPE3lhXuAf42aOZ9guxbyivfbE9WTpXYHnXDveHX8pDSF5z8oshKwUEIdmYjlyBctcSN7RNeXbSD
HJei2mYBeov/MYxnCp16KJ5oHIOOL+HQmYfKPPTdoe0O5C0upJ93B1Uc35uEjEDrkfY4qIpnpB4j
l3mT8uxJhCSNBXueSGYGb9ijc2OYIZsLD78JfIHEsi2NRyaVpkjFLf8tn19mkNyi+WnogSlHRnQw
C4JORUrW/GBpX5CfHsgSHl6iatYi7UfUBX/Tf8ms3uDKmMJhzIXQl8Ce+KIW2Cs0GuC0xmxuOJKx
lCDPsl6NmoyHae/8RYOKojRWJ6gX2GEs6N9GTaYiFbYk3GRIg+TrbGwkQoypRkWToS5xdcInPUyn
iHFmDKVsLA+WnHFUjKED3B/uF8a7gPIwcwLImfIR4bWMxQyYkbDzgf7NfcW1ZrUEkiYxY412ZKe4
iDjs+uhSwgFHfHBpVbLFqJWKddH9HYEGHedb8IkuO1QQPwKkg78wabuJceeTiR7v83mnB/dNiDiU
4d538KFvvF7v7t8NlJj+noQuRDtqrSfOiV5YgqZEE9CRCFW2yAb9dq01MH0QispnSFCDOMPatjl5
2yMBpdyGigkrhJV44VNLwSHCs/HaW8vGaRNMnW+S3mQnuDx5f2l1FISBwl/wVMZ+ofNNunB77wcP
ufttVn9q2pkmOGl8QmcTFVh/V5l97L16NTkrJg9PQvYbTCo+jTNaF2gFKhIueokyEgUZpfE9KOVQ
aUzl2HJqCvCfQNxSBuKdFZpxWvwvSueS0zwIztpbHOxqXJJptIUUEOix787oUe7qaj1yZw2fgbs8
UM6lkfsV2Hu/VTs0EUg67kYINgXXO15BkDKSgJkWY1B+cqb62bhJUK6jXRLsB6HH2FAtjjWP7VtK
MflFzJvmtHSa5974EMnmgBVtU7f7ul4lNwd9qTOdqgx2pfSephK4KSavYQDCtbZ6zzD7+FvzW0LI
XPPWgVyUrCsrV0dMZs9J5PxhTvllSupDLRzAOy3gjIspJIKgymi+fXwLpddSdXKhd/dFivWGwC0h
ewPVMl4OcTZ1THHXMKfOnw7usO3Ct8Q6aeEnlscdX9voJ8gDfprs2cJ/1O/H8dzC6zjLnwUugeCm
TdzrG0oDmOBMMx5plKWh67A0U44xAoozh1Po3vY55Vl0ikCW+TY+9mX2aNblI4Dr1P1wqLZ6v7cT
ZoU82H/GB7N58DLUf6+EgTFTbSeqdWlillE/z4yKZ1A20i5AjHjauAg9I/0A4mGnr6JjtKgqRpqq
M1a0HgBfQyO1tsHdyfsB/BaAKiZmRDa7vA5tBEhqy0XTY8KPOSc7jk1pbjqigaC66GYnTOsIcvZm
uEuSV3hnbs3u7N+Z05W55khCXluqsUI9McMOyuTehgBd8lObEDGypKsieWwA1SRSC+4ejxDph8m4
yawYnP8/hmxhDk2tIUhJu12DcS6N8k2rPzQkxwSktHagy3eWQ+19RBbIZLgLDFMTb1znVgNphzv2
DnQdShZO8F5D8rpK0NiDZQ1bh+NEp567C4kb9fbUYxxS/Ktq7z0Mn/WhKs/KwzbIIUMYpLluTNKS
bja2QlaHGMg77volnu7T7AFW9m6CPGv3E1MRB8rwDEREn9BSMzTTy8a/eT+ux5szf9T9aXCWTYev
PZg+elD9qHvQjAHf0JmhEBqTmeMdcUna9OmwpzmCqg5dw8qkMQGLn5Nt0R7x5wC9X9DFdi0z4D6S
Eno3euqDP7QUAT23QIL2XL0I52tBIrIl7mxrbU3WirDBECZ8IYv1QwNtatMXpzPvC4JfqpY2CMk+
g3WQGOarIfXXgZM+AFC6Y/HHg2MxveYg0prA81eME/aDD1MjALmKn6lcBX2smIEEBto4W67nSj/N
HpJJMvF4PzENF/BwZh54coX/+cuuUbUa4bc9EJ35mONBb44V2nej4wiG3irQF0+eetSGmoADMUfm
D1KOG4qcH8hDoefTcVeA6+pchx3ioxqNIZNyMuBimnwR2VkAcIU+rAyr38kaH5tpX7a3wGObhFyl
WYFrF31wT7QwMJARvgkO4MEatI11jIhWSYsXK6mONiiTtDn8itT+SFLrJlBCJ6SHNVPyaPeLh1KN
hJiRAi24af9i3Npzh/RW6F7vaprzxncZrXWvB1gs54el/+iwLVV5c0Bo06iTCp1dKXPF0dCL/Q6M
BDGaPWKJQ9Rgk1rannNLyHBivZoUxZ3PDgKnIF1xAFBzudZkxpjNlGYsbKQawKFfQGm5iiraKssw
4BnTT6+Ad2x/akBAgImFGXx9ijMq2QvSgEjpTiuoD1W0kSxEXZAHkI7SQK+7jO8RpgQpVipEbFP6
zs3Ko2vFajTd7ChYV0wL48VNBVz5FBorhKG/Hl2UO7qP7cE8O8D2gvZj2zM82FJikvAVJfVeVkhq
3hz8JA5eIIR1IovQrh4FX9Fr+7/ixfUi/eRC+whrz+XkkAhpUoVoSF9j3FnyO1BLcX7WJWni9vii
afV6yom59x2JeygUqAxIo3Ch6PkhXMW5jtDyTnO4BokQ0MgMyGzCwLNXS7+ru0tb23uzGCSHwrOZ
6ocj+TecNGc2FN+968frxsY/ZjAHjdLYCMRsRNZAbXegqbclSU85vbuMXUdSFNN0ysDRGJe8hlRE
R0jjGz0MIt+8gyvYe0BDCvpjkujsIETtEuz32VnY35YtUEc8Y+zApCgik6f+s0x0fyTgpMRtEECm
MX05K+pdT4MNogljgbympjSqLpVixuSJ6sv2d0t3TH1KepIysS60X2zyuzYYJHHTCZ5LreBKQfUB
KKzHP0V4W6ZvWMGpf9MqYjr1K/EQeR0wQY25edFaUyiPph7CZ+dr+sqy1p37x7JIf+Vdp8SsWw+1
lJL2TDuywwAFh/ukJfSy5AbziRzUI+g26OtZkXp581Bpte5mlC76ipZnab+zGpAFUrglK2XCvEN8
TbjVLtKuwOc4+NpMRCP8rHJIAhoTKeUbHedvccutTx2BnF++zEVxPxA5mm7C+Z0/QVgfcSr8gqJQ
NIFek6SQEN3zjZCB85eR97F/FWWJgFUhpKXF2TiFgGp0lVSighko9EPUhgZC0t/ZZXpMSZSuqLdU
fOFnqEvuZIhoCQmJCo5MCiEFCBCmbGXWo1HMjxxPdz4AlUhUSu5UDc8WdaRhluAGMLHkgrGxZclM
YfjmYMVjS1opqjXrlWGZTLK/OCU6M/s1BN9Z2k+D0FzKNG8yNy6IVCBqRX6gzzcakKKbmFx/DFcf
n726vc/N4tjAvQWwIPIZ5TVopeG5LAJ9JuQzsXNCCmRwlyfpd4K+RH7UE/+ahsIK9VMAq1lrT/Kf
g867L3S1Ee8F5W5OL9lO9FoejwegmAtliNyVFB0i7xQNpkgBtPxSeN+is82C7phjmfLQ1YT2x2C/
RXzuALSDvyosFFoOlId1CZjPQ2lnd413NsYEQKDHToTnKQERI6O2dILQWcAGhZnPr8Mto0aCMzga
A1Yyt7hHZEv4nrt/EoUiuf0WrdhsY/uG6XkEa3PQEObGeYKKrydiyumiw7T/0tV2yiEtMjRvXG7I
62aClif3e+kPDu8aKeGaW1ErbhT/7vLu4U+Yr1HFMTW/L7m+60gRMbB94eaoihl9yMWpHvCVCKMG
P8qxl4UPInH2m0vOUSSAjKN3p9EhCgn0FiYuvfbKvXdZLzmFqO0eMnY25voQDF4hYLKCt4mU+XJf
wFr2Rzv0d0OxCaFi7B8sg2LzaC5iUGUwfFssa2PYigte+8g4XHPrkkcXCPSCQUPx2jt1aMiDJxPf
cnO0B7oYKvdGQGMoV/R40ArZL41vNfTmk0E59jdXW1TvqNoxSncNngQSLJjdg8DAV1tuspGMH8px
Tx3z5SMIELGdx+JLVPbCys/AMqgpsV+S/Gbt45JetbgOpO+UAKYnhuoyXisxHwbOXCp9RibUy1om
5HYVsw2PbTBvtHzD86xjam2dGUED2K0zQfrKi/9w+STo3phWWGtIbJoXnn6DEDtAjbGQOd4XPyIK
L8FicpkE2BlbPx737eScagPaFgA954CO6mllhlhoy3mVaOrNSCCo0nvHenq2gOb0cnq0K6hoPnKY
7HqP6AXyLgD8W51rljF1hoS4Rs+VdZY2nhZelgXIFuTd1hhJUKIP5q50h/sseY2yP2gbMH+gv4xE
K9Vc6GBw3kQIaLK8xbMpwBT7NrA4e65uot+xU5ZmXvvouECr2YyIsD48xPvjwbDyLbJ6N/0xWTQh
KvFLUJ7yAjpRApLhIwAzrHGPsTmk3ShQX1evAoJxR92LHd9IdKwJzL39Bm6QDp/OAQtshfE8+xvR
E13L9Mkcn3mfHpoOiw8BqQwWx8+hzS6ad6dhUqwiH6QrSTTe+D0uGDvdAPRZh6heWUAUM6o0E5a/
ZO2a4Gea+aSRnsxAZIUQnzHPnAoIN8Aq6xQXgrLXhBzsIp0BOkw4hCRNND7ts04p7dA0V+ROliyw
yfsuwuNY9ZggdVFnVTT96jsKsaeg5OrOAYyHyzIlyjfFt1Z2/2zUvxwSWJwkxpja6P+/DPR7jX/O
MwFv9VgIoHDFJgZJJ3odBSmgmMmebMyT23iy600kF706gyZCoPAVGf271SGB5cryi43OxDxw3rT6
SYEMDCoV/DKKi8eV5BEOTSKeRTwYR9EjXltRGlZcGA1kJbNsWfTJQOUHYEcFiH6NfTz1B5HY427t
zohW59q7GxrWU3nXsPxHlOjgpaQp8J7kUDTPYYvj228OIyZigftz0m2VxhwOmJTWWFPEc4Z6tPhl
S3ILvqu8eS7QPWiNfR9YEVqlTeC9QGrnzRYDJI4q5oI1MFOoqVhHHsNr3VeHsEIPg5NJ2V3B5XYM
01jGe+FKZv3SmxQmyRo5u6YXTz0TAyf7Wx5Nwhhsxu0s82EmJpJDqNHfBAhGdieeZyHk+T5bRhOj
xuVrlf/ItwEYJh1BTxHPcEbQgNBGndISqEu1erEZ9gw0VRhMg0AbOt2rHpQNynE8Wlq+DxiVXSFB
bk3cfvCuvMUMrtuI/5p9vBGVQUSMk3MOSa6uXImkoLFus2f23AQGzWPnO5tSBk1p32hCxBoVQr2g
U4Gr+LYl8vkJl5PMnybsADzaRie7oL3vcTlfg+WTLQ8qS0TdQfICApjrpfQviYfZPCOKjAQbJJGI
XMAEBJKSMhcmER9hSwvs5GzWvicXLh3hHglnZGym16e7TPzhiBh0HmobMbZz/Me7M9wr3uedlRBU
VP5I28QxwRKi8bhPczpf4gwafTXhJAXOEe4dgi+iEBPlN6ttYE2hIB963L2E11TbmIuJOr9sqlWZ
/6TFvEf4RIdx72mEPlAENJIR8NbDqHvLp5lcrCm6C6zk3gXd9s2VHRwqDZ/FW8XkaqgsYG4CluO/
Flqu1kM4R4hTfgoLeoHwGs8nvSxeWBQdXyOwAXmRLK+bBS0ofWgkWtGvmZ5iRsRTkRxuMxKG7cIf
5mVyTUpjR7Oe0IF7iqG57K6yY2w3eVgTlkkOXOdDMACH4bF4b2oNFxZqxXL8dKiURmPeeiQPA8Et
FnY8IC9O0UJ78jignGLfgvmyThrrBNxEWx9epBX2cBvwGUJ9XcFsgL7UC/w66Rsq+AhsKp/krYJM
dAT6TbFebhxcUujdIY45EUMRU1ytCIyH/7x0y9+qzMnUQFHJRZ2PyblGEo+AAEcu9UJMnJuOTp1r
ImODhwgBc/lFaZ6vOar9+KGouDiomDp1BdBDuyaiwAUB39gmv1pnksdWgk7HDFNd2lODN7zWR/xd
x1xPHx0J7ycxpNpGEIoRSIxDLr2VtltPgUbpN+Z3QzM5+YPFMTdLR5aau+zLXUCseSsCWTc6Q33b
E6tJvh7dGNfi/LS+RXdbjNqJ7URbG4D2iuIXoBlZSG7uExpHk1F3HNJEDa3DsN9gZBBhscAhbMPJ
zbej1TzID8m2keUX4k3M0+//WYZCiiKNCR56S20OjcZ44y5kDpaPURTKh6kc/sjtBPg6Mx3EIl07
I2JxIp0Ud2hJcneL6F/VW8NrTiPZAviMkS0iIpakCsqQe/6szPx3s61O80Tjzeienqnfbr7xU4YB
UfnY7tZm18XR3uwzMJIaIcpPPtor6VXR2KAferAjVLLGZxx0RJttw3RNJNQy/1NY7dD6uQ1JsB/t
AHp7bkusiZFMve9XFVGmM0zLeB6Yd2HYGSPgGfxrEoU4Mw2smJ9Ru5DZRWhnU75rJhUBpRaAFkyq
NMm//TXFECgz/VpN4gjIW07RZAK6k6C1a5iPgyQy9Lmtw3Tjg3egH9edcxeJMprB5XX1lVPrTKCW
vc5AQ0eK9n5l9OYxCS8dWQohdLBI6jS2r+pWGueui3EaGeUA5eq+RdSbCAcZ1IHaq2621vtkv8Bi
2NTNrrEWfX2ePlWFLwj8Y4KUGQsWbG7DzQrbQw9vSDgIkketjl8lpkO4ya4j5nzh24DJEHkYV98q
dZKd7kEsejFRMjHaZpRzr0XFJa6Aa6ONZxRPTAFBCo/ngbDT/MkrGXbyVGwX6IjR7mmqhuNU+RsP
5+9EsrXzgRxjUYrz1tyWxkhKjoLBwNs+J2Sl5hfLEscWqnu17ZDBlk6ws+15p3IT8fOu1P7iy5jV
PwFmvIj4r/A2MBaiiNUmYGfbZFIViAyaHOMFgymG0j5YRA4CeVAqpPlnwjGopySTZDdqpIBinX67
MH1Gu9WouLko8ONzdcg3x1rPkLKK/jnFPMqtOqeAI+m3GuHQ/I2T7npoIFiDmbS0wLwTawWikYlp
WOqyWOgl7ZGUJphmGH0Qb87VpjlX1fmtQETiJeNaDARCw+IpadCOQHvSQIlOGzoSfx/gvFQDE+Vj
ET7C8iD/dIPqCEYO5TKxojO0AQEjuamv5LSDHMdXbQyfefRZLBiXGDuzRQK6n7NkNxAFIPKAsnQv
0qryyWVL12BUEc8Ns9mxTklxS9YNuS0Ajzidrszu1qLvcvCPU97faQr1TboabXKmqN1THVISgBJ8
mwi6G+4uJXYJlpMwjkZKmVHRgUztjLFIrYQ8D2SUS3usogIoDPYfQgHhO+4bH0/cz5Qua7uj86Pf
pQ4ftX2ACTf/CLo1OvKCMO/5BR6bNeyaL1Lq8LhjUgnC3F07CoP+OaB+ndOJdKqroV4cYjMJGuo4
qbvkW6OoNbXlKIE2ktbKW05dJgeSWdpfspK5OFeAktDcIyTNdHhbSKxgbb7IuQ2VbMP9STIA9pYl
IGtiOEssHudZ611jQjKkKJ5gP1PEyxGnAO0/2pGcgEMXLaakuTjBDabVQhAmp8mU/QiRoVlnYB+t
/wF04Ae8TH92obiRc4kVwXVA4ymXvX8Ti09D+yKMliAk8hKzCQ4jhD7AqGiGEnTgcOuyiV2xTINH
g4qABQmOJjE8MNXCgXfoVPC8UDVNzk18I3nNiXBG9RIT8YI2gL+SDmonfVbCLdXZNxWeTY7iftgM
KEIc+yvS1tQb8mXLAZYybCi7aJvJfZP5PQsmNUnSkDcHhTYY20F0I7wcDx1UKGQmaXHzYVQN9QFr
NqDkPEfQ9RinBvhHuKL+kHIJz/3BTy91fxPCAWmd3Mhesck0em8qCKoMbNyI36kNWqqZAskN5UKH
2Xn4Af4+utSLBVCbB6+BnyXtHsblwwW5R4XVUM7i19HAAKkW4rLcCLbrYm2eoFyUWGZafuG3y+U5
2U8xM50KPIRtHW8M07hfNhq9P1foL2AvJsK8+7J0pKzGjwAsPcfsSBOCHSUi4kUE/PZrxnJAkqwR
PUR2xnbG2Kxr3kGM7cL1NtTdpGNadLU+GdYudG7DX1uZpbl3GMgR4gzK/JUBJs+qS2DU6xh4Dtty
QfUp+pvZV1i9sQsC6AoIpYguwmcuAtcJEYblXytFUFPwAzjrJP4acFHEhDGV7biI4p6hLXR66oWz
Bm/CBQOuXqq7dGH8+ag/UQNdfSdYuYF5hrjpU32nKDMybC4SbTZigEUgrzcfAG/kSOFNJFw5KkBM
QsiZ+KsrNzrobdyCoyb+2bEVABDKJfrcYbhI2Rn3n1iG/9c3QkcksY5tkxureKOxB0ip/tCDFBww
iwfuFuzpMvkD9H2y29Jr7iiCtRh+V0FrtcaOdn/wckKgYIbNtVBLkksgm9WITTx8sJpR9+hyTtVJ
ek4HUNc0+OcKRu+edQCJLIVU4VweqWwoXuea4Cegt5xewa9pYVP4yE9B5KVdXAKxGjAiMM+/ZeSY
m6Eadsaj/F7xXVXdvPHik0MdTkmH4kmMvfivoa/1+SbVcANv11+aERYKpFAcGFn17pKciKLG4rzO
AVTbEXkKTcNyn8tpQLlMcTcSMiXAhnkt2Vc4Q5DWyEIYgS0ZEtqflxxvjs/wJo4/cj4KLdkYjb/R
m+4wdGjDWm2XFfTGCHTsBXUjAjhTG04FTWoM/jbBmeda/Jj0/sqkHPDVl6u+4i5/Rv4z6VjozxbV
Lv2zELBETNDdNzEjObn+dLKOQotMQdIVImsj3hg0sfsu8TZND0dDcRj4jNQiBUCj2ZS7W5tI81bf
ghPJEK5RR3ZVvQoFhUT83g+3OkkiWsFRnRinpdy7Hcr6tDgtmX2QXCMB9OgjhZqj0q90vLZsyohm
rK3eJtvaSKRLFj4HUbE3qo8bAwi04PfpQVcsxbfFZZeWG7HXiPBGYnF/TzU2y8PSPBEkwNqrp+qF
wFUJvBJHP5HfCIGUhmgDIwuCX9HG4Y8V0aSW/yxQkNTtehYTeI/qBnkn02gs+znGYWxxhUg1Ruts
+1czI1WaqXCsE9wnCfrSJUMDtVS7BI+zMNRwC2gmD7NzQ7b3q5GUgVBTAx1OvzOByWqcNRWn/e8Z
yP8f6vmRCgE8JyesGIgAUBE5wmI/BLqF6REHgH6bjXCHpG1KyjXKmd/TzTuHOkU9Kkaail8FHJXq
QiIojjVk1HRya1A3sUiKgNvnIEI/FrvOvQfuJg88h9X203UIme5POyt7pMKSsEZfh3Ug0BShTMye
mWQID74l2kvEzoAgvKoUYrJYQQg4kKSjElOtVBXoXppqnaCpGz1oTtTdOZ8s4p328sVGH0N7tKrv
M9WJIqBM0oe/J0gpxVDXlzD9Mr1oY5ZvlHUO9SrtHU8jn7Zy83H0Apl45k0CiUiJoWEQch6oSlYT
zRLglLw90HstIa9o+Akdah5uCk6NKUdT6JUrhA3UX8IqNeRuVfZ4+i3q2L1cgejRZ4YaitQ7mPWr
bLWxO5YVYbgMo6R9bIoDYWf8RoZmRNC4PGdgc2HRFE0iF6TFRd3TvgVJT96wtCS1Oe5S/w+mg8gc
NmLQw8DiwPPijEQaI2Fs/MP/lpsCTA4fYdC55wDOtUi2ChFUYcfY7JlvO02nPsASwLMP/WkjvDOf
pqFYiQAEleieuID6ABkTPBsyYnLfwEM55Lsfj48yvWfkttCaghHa3E3pZwD/bqJZCIuTQm4uPy8F
CmW4C2UqFbkj1VP/JmyTMxSIg1DLS6eZeU9R/Tnz/eDPFAOzbDcWRhHXhORI/gAuJBCk9If6OELM
m5Mws0zuIYqPOpYGnF7UmKE6gTLXNoN2Art5cIxqR2Thbytgh/AxqUaL8t34yaklbDLXsCIjkCAe
XWoHv9PukHEmfrwnu+ojhMhOmRxTYd0gkn5Ck8J9gsmCRxMStHsfDwjn9DU3UhwUG7qlQf3ioEm5
am2s7yT8IKYw5mw/LIgj7KsOgiKq8ewANqzcVVgmaw8oQS5m4QSQBIqqWqSyyFke8JeRw5AxME/R
rXNGIlwsRCPI6subc6Bnazle8Cpv6uKMamvjow3SP/UoJhnhC4Z8yG7hTJ+ooH9QOS88GXAoahAf
rJhPHHqMaCbqR+bsiRZWYHwblpKTU2pKGHuBAuvFkWSdnmCHRLrj/GDA+GulvhXBnXJ+zE+f+k+0
hiPS9l+VjgFbr9RW+hAeuF5ZqxjWRF6/UVeDbME6Q1PVRP/H0nktN44dYfiJUIUcbplJkRSpUb5B
KRE5Zzy9v+b6wmV7d0YigRO6/9THxDg7AUwAiqAeHlB/SZ12FREayPq2k/oxIAQETvHBmM9aL7di
dPL7p1K/ZCESM8JIJswWbbbu4ugxof+TgAeMry5GEEaE1u+GNR2gOVmh+JkrSjqLLANbv4KD5eqT
WU4oPsJNWR18SL6mahCcHHKn+RyChnhzMv6yTyR9LsUJHKm8z4AsDxdtqSghrOZksi65g5XY2uYZ
Q2a5wkq2GtGnaMFrbHxutfOCpzBai8+MQoALMzQZvOq9OCR6C8V2j09EDIz/SC7+iHgAPGjCGfoo
iQp9w02ZO/jaGJAUFX9q+4SzzBjbXaWxLNcA7cGBvkVF3eOuhDvE3sElwIKeOdF/xXQvoaRED0kb
SXbnWjMrXk19zPx+X2OBwpFAKUAJz0FG6ikjSQLrsdKuqNyG3H9wg0+qUOklUaqjVajqFw+moVY/
fPuiQUgXDfagBW65mf5TU7+iMiKBTQXCP7gVZHR46iiqeqIR8ty/Xy1yV4nhe8B8C2TCfEfx2ymQ
x/xwh3p3nikx43QrTo1Owpv9h0LKSxuI+ym3P7lLRnXNDArGAaDphyTmXm6ZKqSaxirGU2q3S699
4QNLEzSq5jfKhgzqRUQnTazvspQQMgev+Redmaj8gQ3kcFIb8tdwN1HsxYyLcMNnCflly6X1X18T
g4ENOz5IOQeRz1bW1V8ePhvapVjMgy/N+xM0dWY/w3zImphq6yss1J1F1weZkOF0HDxj+R1p5QaC
ei1JHULKSg3okkiTSEuOvJkWn48GvwhrBTCtOs1anX2EfLzPiCNreEFKkVnmI/8yjV6LWdsnlIlJ
gctkIKA0+OpJbayyV3YkrV2GYIk/Dj40dWsfFTN7gi9JG1XahHlUB44f1ieYhlwEZAiHVOWynmNk
Z4O2BQWXwEK5wQOMY3iD3FNd6nuzeQH2rhj3ynkhzF7uIngrMSNwP/uJ8uBrxFSR6hVnXwVaEJug
AIGWG2ckUQUGJuzoFUzsjmu5VNisAgBiIocM5Zd7dCrpE367g4NG11KTTVkbi5ZD1iyvgcaoKumO
p466gLuEm0ZAT/e+yU1mNskc5eqM0F5qT+mnKiwKbUnegtGtTGaEJqyVrI3oBtb19CK+f+5RgyJt
IOSUMqWx/lx4X2AQcUW7VK8hnAb11RwjG7H3QrwEnP/sHbglo+cQZC3MJwpH0Q7EXH/WyOBCLjwu
b/n5SEnS8TNUtf2oEUIBlOCKnYlRs0WSfxhkaAu5UaHMQ9jGhScmJZPZzmjeJASUX0Q45UYN1vfg
OPWkJCYZ7ygiZRVO1ankId+n1BDWI97AbA2tyOAQ7tOK6wIFdXD1ZgaioavpNQAyYmFOau5eBM9u
8WRkcb7zSUYDqaCCg3KirtKBN9Ud6xEFmYQ/LIQNFrXtJKHOMf+Qfycodm3DdKKsEYZRD8hrLNGh
cH8Bs5dBfMYS7HPf9yZH/gfntksRBgnr4wVAcnHlufqgx9p4HdobmlN2HdnlxOxkVBI8Ow2Pr/in
ot5eljA1QOJrkes1DWx+9Cp1uMiaMJ1Ijpwgoik9CA9RtrTaXA06VyXRiCdhvhJSa8rksV8kjwUl
EgcEO7nG4OIGP8NHbpNCxpktdAAulZVksQgY49OLyArla7MwWVkpOQFaa2wtpL49MjzpOdm1I+vQ
2whsjIaJOm9AYpn2J/iPVZzvh/I7MGF5/NtI2cvvbb21B+RWY+AhCncI94ozMKnmEhEZyqEzMJkw
C1bZVrUudNTLj9710JLj5y8xTROHxOWgh19ySCvwZuwDYDpW2swSCxBLyqxgprJQlMi67hWYFzBS
szmJ6WGwt9TVlUcW+MKCOkZKSIC9umHMRzbsVf8VxhUQzVhQ7jHph3dP9OlRlTz/q5c+RThZlZ1a
rI0yuIhdWBn6xYC2TPi7tZTsDqj7zv3h0TK8Zz2Kx4Kax6Z1r7TulnAtdcM+Ogx+hFXxMsWXtiZG
nklWRGoD9ZtLIyFraoWSYuRoolXTQFwrsoJdbxEWwRpBsaxtw2a2N7ghN+lYT1+yNYv0CeuzdDMc
PxAYiGVPoiTQEe5S+UQVptsHmcud/YJvLSaU0gXj43AX+SMc4BbwQkPVBxxWBCurM3Z9fzJIrBF7
WgDOxTYXuFjiw7S0vieleNSUMQPFFHSTcKTBOKzkvOMUV+IX03lo7Gddw5JCkiiqAso0Ybwz/BuQ
/B5oWfCEtPzFoeQY0S21mAzS7LmoM+pmEZZW6JLHqdvLZT6CtolxP+En6K5/qlHYFg6TF2ibtbVI
p2SsYsvcpVWur6hvmffeVDs/ODe1To4OtBdDV+gyAlQYvViFKjK4hHOzMb6Er1I7KNFWTQzSJUg0
gSkQ/JmSX/Rw4ZU9wFEmdT0zvbD450AJP8OFFAq/W1X6xmSORsktS/kwUzD0Ogf1Ha1nLsxeam6p
dYcS8AXgRfwX/nnEBE6zyPFGAYe+vARxEeMBaIX06Fy6XTAuRbMimWAGwmdOr3Dl4N8aVV79NmRa
Z+ndLxAhz8BIBDbXsltsI50DB6qoIwUMFCtlMXH/AjDaqr/my0g1x3/JTVJPqLSSP+BpF1iXYzXj
zk3BV1Xr5BC6JJ9LRyHDCBfuQl6kyb2s9cA57anUIDz3ffwn6076pvpKJ0a7HaZbOCa5OTKET9JU
RwHRQhgQp/U9ARgIOmDGuamuAn8ThYt6OpTjdJqU8iEqDyYvR1h50721jHhRI+KJQmU/VBaxQi15
AM3WpgaedKLIETaCLUCcUWUyBA1UwY3XOeNAYp0WIrsheBhAeH14HYsy2kbvxmjiPAQGUV5AYOWV
xTDJFtJWrn1GKQkG3LTlUa6d5xZpCkql+yUOsO8CtQKJAMJ5aX/0GnsZ0kBYrMCipKx1bxrmkorg
EwkdCALKNpZRja7GFhQ9ZeRDKKBWpulbtJV7oVKIxBUAlxfQ6/BddJU/4ah8xkBWQZE9GBS/wtpz
r0h3qhikd5JWmmFDaJHBdy85P7IlsWZWmdxAoHqHar0kdMRCEiWRBzbf+s5h0HBI8JdAp6BnGW2z
WCqQd/CkcwjpCndBPG5bNEi8QtkSoWsA0x7jlKieghiDmYMTOhd8ISRAjKVJXQBKSSfPYgJVQGQp
NxPRCfxTApQ6PruCtrIkxxbOfVmH7frFX9XQgqpB2Ih7KYGcwRsQpE7sGHO8yletqbHQ7ogqxnIJ
DKGanRAoK58zFZCgklFE5DUaL87Zqv9HHBW2Y4fBxyvFS5lMwdQEBOBArQDTfMiYq7cQIz1KMe41
YRT5D7HJS4EF2Wh1NK8FIOAymVHAOWTBU0nqGE0UdlVN8iiSJVGWUzmqKuE4yKZpv3kjYCwgCR4P
T7LaRmA6yisTiLrqow3PoEZeJnAH0JpwQQ67H6j0JLVZPBwkm0DjzuqBmcD0pGYaWnqq4r71tYmJ
MiUpfRziMDxWPO0QcgkcJbBAUzMngC8m1AmlG/5LkJ+Ioyl0SFAr65N8c3RUblyuDbRwk6e8sT1V
vl8M8kpWwzqvnpz2lXbJ5lTFM9SYJQOjXqfZe/c/DAZ0GGws24jWRsXwCCW/0ui60R32Qgawd1hX
QVdtpaNPUD2NzlpcRy5bXJagtOC5Hx1pnTx32AnXwfske3pppxMCboIXip2UtHdZlHWVWtAzHtP0
XSTB5pQfawRjdiAnZIKoQH8Rk4kOhqHAS/LyBERk+kXFaMq4CQDjy01XXaXNGnBsNT18Ljw8/Us+
MUdrFbVr/hIAh94+g54hYcKPIH4Q33kEo3QpsMQzY5HI1G11e88VSmlecgtq7/bwy4LgzFPtP0pl
oaU0/iwcXKVizEEaFqvNMZkAovlCo7qHDWYT8CIFLoLUC5DHoFcHFBnxF5FiyRSnk9wLLCOpWhwa
7TAJT+Qau9qBklBub8btYi+kgbZq7Swdc2ty1FC7qgN3F7NHUBi2EW+YdVo/JnQXfELh12Vrox4E
iZGMSEknC3DECydhpxbuib9MKTaCHkvMf/M3oKIQf0Zlafc3J5tEndUXo04fKOVVsiQSHjcHUzWS
Pk0JrOsQFh+ExzguE1DQ8tV0LiQimnRz7dHttB3/QJKK2uhQ6+NSChS2pRGe+yradiGR9OC3IbG9
hls9cArp6shlZBxM9TjoZ4XX6jS/efugwGAYpE0h9WTOeF49d+0+UX+VAY45Qsv2NUwXH6NjWH47
+aMXPkzMF86Tx8o7soJIZP0sQ0a662eT5Mvst7RvjvfY1UcwT59DtM0IB2B9ZRZZonW2nyrroDFa
iI6v6Ch7WZIJcmpwmS1KY4KfbWwpy4GOJSuCR/QItBCkyDJcBg/3dhoivA7XmAKY5jIhqXE8hxPB
rGQB3YlU6mU5ujsMWKDPCjAbUzuE8lW399N2ROpJ8OJ8kptn7JqFiK4G77VgrnGZ7QPnVZY/D1IK
FzFiu3TImKxhlzl/xX/Fd5HsBAqAEL00oECN/nyyXwZ+IL8S1JnzReF6wrjGScUvzpERwpDnB43R
KukBFtUnQb5rcaQQtCFIngfRCPYn2W5KBgbdoxGpr3DKHRoOfoUTfzk4ublHBQLlcmvRmyBPkK6W
E1X0OMKDyTYnU4BJP9mFFo5uzMZcg/JHI9DUe8kRcAgslc2nOEHbypkvh3STgvIqlwzJe8KhonhH
ua0Mj+jT6U9mI8o+1EC2AmA3gTzgmJFPwXKyzKv2S/R6Irg2uy9x1kmcLm9tRjlSg1s1qcpBukXG
BpLMBcxZKDyE1n4G0D9z/Ap0o6Aro++kCxSdnzwUVoeAYjPVINUHOVQYaOBGRL8oDKHYOOQAFIwa
/ED5QGN8DxaXfkmHNg8wd/Qq16iD2AfxS0OQJpaz8Z7ISO8SUsbBXCh9/E+N8r18q8AHq4HiAtIE
ydekmCygcjFssRKQgTW4bUTh52N34d41oj9ZRdQxuvndeQRFqqtcgdifRd6hU12676JuHdFoPBnP
LVnr1jYFGxseSoPDV3t0w6tJBP+AUXbN/iQGpJoPSoGAChcE+A1y4D76IDdoIB2F/QDFF9AYJWW3
VCY0CBHjLrf8ipJUEhg00fVpqFDLeeszvEiUJfh1+A4NVz3ivtqjeR23KpOblGSfBZ8mUkS+C+Th
2P7zkkc+6hD/qS4YAtCSSep06heUKXBIkf7Y4L6DZJK0IygGoNGOC8Gv9Scp21hpJBUh9jwN2Lw5
dzBWI43lDwoN1GQMs+zNg+ZzuSl/0pRLHWzHpOqWkPrxWhS5wvuzR0IlPNncsUgAIqpLtm4FpCQv
G8PUZGrrUvU3obWRJ6+hT5djl6sxSMD4+INAEsIUQCxzLjqUwEzGoeSXjVLCNun1c++5S1H3tN4t
JXWbzQBMfZL+K8yAG4D2Y387D8Oi971N5ZIKxrvwqRBEGwe/xVcvEUIKrZNz7KPQIVJXrouJFW+T
S5BAr3jxs1mQe4tayO8JkqRHA8pBJ0pbNHjdYqB08ZmzZ67IBFXT5/vwiQo5MvflxAUqZ5W4XSUs
kvwJ9NKtpS+CJ95zqcJeoNifP+5CWeXKWyF842Tx0LjIJMthgMSU/APMPdyfnB8sfgMVVaJre7+I
mSCiLriUfIg+rtCuZTkKYkrUPaKL9lRTOo3k1ghZbPrTjtdIqrva37JuunbqIew1JOH6KpbDFjlz
Yt61gxFlv0kegosNgKTi+kqDmYisEMrtHmhhguQLU4eREPvBAXRcNpxAMQb+kv56r1SY6SCg0wxT
C/8XokGTeUmSlJs74aZmWRAXVrGIXXZZ/Y8tkA0vp5FvLI9DLH19re/vGlE4CjYyDD5nTjwixudS
xrvjrJgD7pCdhr6q0S5MmNjbNDZ0qRrgMI2U7H24urxeuUQlDMgU6/aK/nIe6rVJgUVZ6ejM9Hqd
QZBa7CJS3JEGGjTnBk5MfndgYpxxTMz/iBAUkksfRcjo5A+wFuOT6wPbqTSPbEj02K9tQj9sauRP
o7+ipIzm3USQJgob8zdgMkmy114m9bvkVC5ulHUaOTWwRWwIp3zLtBI5LIOfD7SDss5Z+3QLnLlW
9sV4Km4jlEnuRPgpT6O6uUW70GmouKso1mgMdO8099n6Y/b6ne3gPdWp/ZLnBA10ND7j3tdKTj0i
+6cPs7zo3TeafnRPyI+A3GUbsoZkzWqStk+SEFkN0z9+vWK/AvqLBIoHxiQHNs/SRkGqA6SisON6
lFUurq90y20n3onxQat/RtQS9z0ciyJBuAvWJCYMaSsrCnYLAWRHYs7dhMG9o1h7uC2ZZ2TTfmlz
/a/naFJNa1GxF0TG9P82XMxdUts1rk8Xc+T8F9kiBVqIY8NNyOf7rSwimyKGL1JNIbdFRQky4dYA
hvopfCDigw9Ko9E6DO8FLjaR5nN1BoA40jhKtoIRn4A8NUMSbknLAQcatCeJtwOHw22QEyZMA8dp
d61GIhMQ5zD6kcncUKhcslTb6An21IzwE8pb6rgLfLRhtQ565kc/dtEZOFLmyQqDZuvtJuyAGctd
h+Wm22b+j43O08DzfJg0Gukro2s0DnA/XDZM8U0wM0Hxk+zLoPjoIbVQp2XcphL+KAkMDnG3ZKUl
8yXuv7sYwEU/I8VgyBOMy4gzYz57LxFeENSvQqtKrPiw5Hd4o7UrJX6BHAKsj4B1FReVtWLoK2uM
0j9QuE1lZJX06v+d9sT1LQKgKyogqdA4n4cN9zvA/aVp3UVNZEYkpPQ8k4r+HQ8jk0zqM7OyoXWQ
gvQM4PtzoNgr4VRpEQwaOOHfINqFU6tJlrmvAXbhdBdcLZXqnYyCkfM/gIeZOVodeEeyN/Thp6kf
3fg75dMSW7FHE+RTkNY5zJ6+1xF3P7chA0aWA+cfMT/Aa4vxkjIyTd7ECiV/F/WwcrMYKSRIX+wE
NTPeSkyqsilAEqmXcti3nkse+aBKrHTlZQ8i62zYFNSYiNRO89Ts56ETI5Yma5OhUFqJIpePSZq0
oEaEIxFvkiHx5vJC1IEgTxji1vzUqZ1ESR5sS4uJlqjVK2K4q3WpnWS9ikxVibvLwP7kwhSZCJcx
qdLYougPfsEIvWlbYaeZ20/KhlQ5014q2ZObkCsPqgo0hn2iAeHyoPWrgjFGi/Bb85/jUFmhO4/N
Xd6fw/EVmxGnPFhjZPErtdP0Cx8zq9jMKZaGXRxyFePP3mTdTg3Xfoj3/JWhgEZ345Rhr5vZP8OK
FrhvIuI0bdy+a3X4R4ZMkC07ByUYIXNc9+HEyN9qpT8ro5TGjAfds1HQY0SmvqMTzLOY90NQV/zT
9bRC5DNkzdkE/EuqZ7/eZVQGpJNEbykjszD+0ocV0Bxcao7Qb8nF53gas+94+igCpjx6DzxJCZBi
Bg0RgVJbMtZeZJ7yaTjR2JpcT/x/HuqDBhoqHu7+lNG85T36LipQoeSDFwtOGlUrtzXLBdw8AOzg
f3GOUqWjD+f3CDRHKAYFM4esrOfYOrUBOhQympAEcWQCSCaIblHrs79SeCxb6WiZGdRso91fmoi2
ie7TtkG0aGfsoEuWB0YZlX53hiKTszeyUS3jurP3DVGUlN8clHQnMCYoPUR6xsUp2k9+G5+C8dcb
eDIGFwG400BD9HG+Ns2+OwZXh1QB0ZAOpHM4osWRRAKOf/EYG6AzXEo6JjaTYstecDFxMwOAzdho
TOvTNz6deKt5T0jBNWTI+adPwnleYr/X2hUpM1X8L8dy7wD2h9lDxXjKqO/gcfNTX12ZpiWSpcZ/
K+t84ZgvwjmCfA/Mxs0JX+F7A2ShP5ZJbuDekucFYtMkB0OnWqMURPqZMdGIIlxEyO2cQeWS+bkt
/Dc2AmLMErI+0t/V9DxygavI+ZP1gB6BL0hdUFfdwnbeuZK0Hxtft7tvQyC+LdlBabM1sW9kaz2g
/kdTfSiCFi89jkhkqGOvIJW7hGEgTg1peP7vOKPNHJSKRKxtgvgtPJQ/fUNxh4P7aPHOI5+RJBg1
ui3fxQBrozaTooXmX5LKTGxBlJqAxawWPqI8AanBNw5rW+5T+oKw/0x6fzMgkqGakHM0cIIH8BDk
8XmIUBKcjQ0SBi1JYlST2EsiLNmcL3FpMSWMoG5oTWoKpjuwgnPAadHeCnuZO+7SxHmu4dcgQJgR
vrwc6iLiGSIs3xjn4X+J1voh/1tKRCyOeOOoFsLEZc0fO1ihKL0Qh0KDJXowvX3U0GG0HcOmt+H8
zx+kWODEEUyY4z5Fgu2FRy1/Fq6U+xJDq03QJYu0EJhALZuTCncV3e1GWx/ODuxEeh82nUX9TgUq
yim6hca+9uOBhDJV/ZKaPIE4U37p3lN6C5+7CiMuapLo1uRn4kOohHi38DZq/2MDFdtMTwPeNXOS
944G2ioGK521XyukgfyM8GfhVSCJ8MF7RUNDPp8GKurwIdn2HAvkqgwBBE+IawC8KbzVJfcp8wXo
eOWupVSC3tQisM5YX6VIMjzzAOfeD5/CoEbw/irx0xDxgmDaCJPv5O+QoOenmYteO9ShqsPYI1R4
NFa+/YS5VtQRgJ5AvyAQPhiLCNaFUhubbCvqPF6vVE1t+d0w+zwikF15G83XAEPYJWYmsmRh8WRl
spHQVbzLprjRMKBZo6VQY2UV6u8aLLhkfofzsBKVE8PpmOFQOMeSlr5u3+iq6GOkzZIPOU03m5y8
3CrIB0Nj8kGlMrpQs+x8E6qmjVTI4fxE5yX+YM0Yt4K1FXa2qeYfvAibdjBo9kJyoMCNSfbRJaJv
fKHR4JMB/nHMiP5WSgksgx1VScvsbJfnRh/OQZBHZ6VnVMV+9B/b4AcBWmHdpLq2wneterjjyNYL
rmS0FIAdBOY0lzzQsHYPi5LkePmufX9V1fI4K9OlDNxF4Wd75gHuBRUryUSuLNSfGgLAb3vslq27
yxBO9Mq2uk016i8WW1JMj8FsPcTuoTEfEgOQHFGJY51clMn9U03FNbrELdrMqjkmjY7uc+upkg9L
OTlvXS2EIyWdcnAXnhPsaTX1NyZCr/I8AsKgJR1ey5g2mqND3nDfTt9FrG+ttrlweNgkOAyEYXAv
6kZwLDGoI4nd2FxWhffm0+VbhH7iAfbJKzMtdeloztahDHxvij8Iv8YqTiUqHPYLZllJdHHLt0Yz
NoQ97ELsoxEdBjL9Qus3+AJzFakt9kCEkx6vnpIfa1RdXEuqBo9UdpfMZSTSR6TWmHoI4iqhhS1e
CBQm+gs8agsZSMpp3Y1PTAfdFAoW31niw7qiXjF0lninYms3jAng3sLqEb8ALtvXwWzo4lViD9Rn
US5ljXuwSugv9mtCo861u69akgI6B/SG+8Hfx21xmAOXISB4D621pUUXYgfXiGLwFNYMC5n3TfLP
kfY+BqKE4Uir8VEfv0syJkAszgZfn9zWHKqz6PRli53wNKW3sOwWToPJp3j1ULbmerzpu/eJYIW2
RSxwKSdO8nlf0dny4QQVk4Ii4WXiJ/OYyUGtjf+dHBhzDYYJTLYwAkmXQnXrvSYAQbb5mdTQ+/58
dqsLcs+lBWQRdOOmA4kVyj/haNJ0tAr9FZF5XNkLx2GOTiG5YQgeWLwjBQihwwyC9GgGcnRuxcOc
3sySBFciWV0QtLm8oEGmNvVUHpy3U/WXTDsAP/kkX6N8trR5I/naDOEuxugNKo1js0mYCD9QUZmQ
EmP+xO8AxYw5huln0XfIva675Awg6ZlPxb0TSyfzgUTtHQUZeKgC0QqbjMoYHY4UyjA91BusAiuj
6w0sytBrCEMPHEZ/AYkM+c6EN4thOuYLYYIx3nrx/Jf1D409+l7y8XCmipq70FezfqCVYHzwfC4k
vuqsmkyWQuTo4KIkfZZ0lIrVKjyXSnqHtKSkp5HC9RfHvwEVvwvsX+jOdjZ9zNJfCo1lyolgVeW2
o+PkWyVui/D/c3LogSPER+6OystirhhPwWIIbzh9aAid6varcoZlEfmib2GzCeidAlRabAFJFkLI
kDQ0QxQHDrhXU+QfuZYy75BRr3xuDkweF3FCLyajnsiZ29oclA5zq+8VkIevdtxXw00n8dTLVGK8
GAVq0mEyfKz8raZGLj36acLokW26jL8btwRXC4Y3jOrZ9t1tGjsbIB7Jzx37kxLFBLAeOibn9EcR
2wwb/VC5BjJNfYv7ZWrJmYmPma3LDiZZapyMDVyONyD95d4LiYZm6G95FcBB4RZIj0OLamIFvu5z
XIpkT4ZAZvGT3ux54jxH7mA5hmdMTEU3Mq4hetNr2oPmXR2ZAQP84wF0uiThEG3NABPQ1ZWSv5qT
81iB1sigJpmJq1tckmQKiJkjq/KFOWZLdWSK5F1XLj+CpYjbCqVnROE9dz2K2w3kEGHui+yZ6ZGI
8wBgeQoyJzX9mhwCgXImuZEixhA/GbejR8FaK95t09rW5meZv9Zl9Tjqw1HLhs1sfAKWyLWRE/g5
yFFBsGFnOmsrSh/uWA85p2hvYv66r2JU2QxZs5AJhWJYkC3FzkuJXupc/+JrKDmuyF+QtJGOJgQw
hc9MVhlqN4CJOfkG50Bz0Fl/EB2u9hLDT9pAXKOr7NX4XxkAV3sygUeFvvVMjzYB9UXx6pCsr3bG
kXJJglvn8YqiPHP9pUwXsXKuSoQGFpei9uLymQaOkWhWnktN3zR5v7ZioCIGywV8MZverZ6HJxUd
x0BU1QDwi4gUyJrNwcerYmydfvSakwevl8dYVPgVOCZlhEspWjQ/bqAdsT8tUB1vGu1b02/uIOmL
wXbOfGraFytBBjM5MmyZyUnIpA4jOFfsPXumdSnJ3LNHCnrL3WQ0jirAAgrrWDd3Vai+VsQbDuFX
B0o8m1ysIU5vKIcipK4o17yvYQLoMVGrGcrmnm/P0EVXv2E8VqNs6UztQrRvU38qXYbfaR8yANSd
jFXZReuZ7OSk0QgYpZIlw9WpdAq5T6vNHxtciQSly2gYg9owRtpgKfY2c489VbSN9E8DY9VH/Siy
VR0FigbS17ZkE1RidwmOqX3wawuQ7lGSu0F+ZDDAkqRXfcivU4byeD6JAJJ/Irm6Q/itxtZaxspE
MOEDMLAhVGezDKTyIG8cm+kqz9CNXG3lj5J0OLbVBVGPT2Is4sZ6uJWgHiQzB4TEwcvRJoIVttCz
HO85gnQ6EeyR/GU9PMuRFaIfmuB9OJ8a0h1kdqS02JGOlYPlyR13tpz3kJEP1qOvfjNafT9xDGOR
BqOynqYY+VFJTqlRcNQmj7rRH5968zH2yMNwoCzU/LtPDFLoqPYpI//71Njs5jJ9bgcuC1PCu+8h
4pxefbFP2FWZdvSpN5IkwAKKuQxypSQW0kiCfwQ8LDKiIpGIKCUjITifUMb5cMRosFw+vcsfcDtA
t2vvZShb6h3qFoCmrv6USyislaNqg4WBJQTBGgGAmXAKwKu59iqoO4bJ9qshu3jT/CI/Lu2jg5EW
N3fs3lLbWE3ZT+W8MSuabvLa5/DjARU1kF5JqoSlI/6DXqVRmSZ5t0j/NfXExa5jN61ApnSveFbp
1SXSa+RvyrhgDXYslTuRQYoy0yCmO+d1yCEIQpDmP0l/GFzyedD6Z7azMt3XP7tzGUGgLRQiwXo9
2poV8yOUM/n6LbK7nkavHI/O+X6TcoqBbVT0Gq3TbjtyYJkhQqfD6I7kyi0nf8iXOE3oAZ20boK+
5Dwcql3W7WNWOqtNWPPqRJGCExYzQ0j9KjafgcUl0+RZFuvIxjgZb5HfRAq3YMu0HWfjkZCst1Cl
DNK5EXFC8AERbuTFONQ9MG+AKeRQqQHqbo2XjQ5PcS8uNwv/wpjYkZjjMtLK3eYTBAbdc5jgoOw+
JHleYeLthOpSxlTxgqVmkrG4oA+sdUJZViysOcfAagXyAJDW2PZ2YsJKn+Q7qbjprqmTJzO4hOlj
UKJTd774lrRnLULVyjR35IvZwIB8aXe8+PMDVVabEWcAMkepeU8dgAHTb1wY5qT88rrQM8q4DVn7
MqWSPO6ASchXmRMMzEn14ESXmmvNrthsRCsvPXXjUUk0QJdomJh9IbobWiIryXaJai7kImKYQDHm
gEmPE9lLffjm1/bOEaVVeJPhcpatXThUZcey2G2YZkTisqwKrimNXtZDIMPTEArK0Xl1GUv3K7Lh
S7nGDCovcBZWLDPFJKuSD061GegXbi45lgRpw1vvIeZBf2nHOnqMk+U3u8TvX/tkJ/n3ZBdZJozm
GhJ5TZXFPIhP7Jl4ZcrW3g4RBtWp3FEMFsBCg9GvVbCWqts1H3dyHZSDV6hi4aMGDSrsysEn449J
oCNEhjpbF/MZtcTJRMtlUH14SbRyG33fY/BnZchvtbzm6iH3DZxfGfaUB+QGzTSIdq0z6P0WyOmL
vNmbnxQklrZIjRBVDp7FuMfhyA/JsBHX7cvYm3tlnHeGk+4qSFaDxd1FUQ+qczGrp1Bt3gigQP96
Uhg2WIEVkU6CkCr3rhXugNIkoyKfV8Zwsz19YxDPgw392I6/Je09f07WhoZCH7UVIjCZ0wF6ZXHj
i5UgwwOAE3YEkmAp8aEMxVs3A+pYBhWnanVxOdXc9K23Y8I/We4m9l0ZayoBIsBwYKRriEg2nEBG
E0pYeLqITcySwegD1U/xX3YX1FnUcthg+tCllcQcUFxMdnVS5h9qYr96LJXaTL9ynIFt36+K+EFj
nI8OKpnCw6ZAejbV2iQaV4pgeeaqQ8LtQU4RVrEowQTnYD6oLA9dTtXqOsWvEvaj9zqkDqGSDOZM
GJJqb8qJHpz6gQ0j61WsQVRD3kSasfYrsFlylzl/doaP+faWxP3xfmyBymvzeHF1byGTGy36tCaU
KrPcIWNTiX0ACSnos1qj3Jsk3VZju5UxqG0Lfp0MeyZ73BiB+l+6cJnRUj1VfsvM6eHHoMOiBIrA
9+r6hJn4vqk50Lhsre6FckKMU2TZwnBmy5COsIzxsZcn6UYk/t+GmmSlMFGmRDhWXqPms678fRji
e+7aZdP91DYJwn2/CYo3C/+BZLoB1MBa2wgbVHKrJHFQ5l7bZnNQHlPFXXtxTJJIDqPpPOLtkouV
vyLTv6fGIZxuWvU4HXyeecwznzTEbj0CRAeTfL4uENb4qDRFdpD0NoH1HpBeS3F8ysDMZQ2Jp0Vi
5oyd3ZJ4+RwWOyEvBLidyetras64+NBQg9ZoWpHbiS4RIJw7Nw5p/v2/otd2hpBHgyeJRkAM/AUh
Y3CDIvACTCRNkWBzA68oKf3zeHd4iKiQ+Q2GpCGOn9Afkbd14YbSYGkQbBTT6nKItwTpiM+aixXK
iNLoa+R8B0BHzksqRwhik7ffCpOCKuVZJsfZQKkOZ8Wgi5nghM/CqVD23TwtFh6XpN1VbaOAMkd0
w39gyBCt8CLMABT3BEAJF1EPxi9+PU4obiCCFBkPZzoY1MCNmdwyvsMsi2TN5zB1rpRPPJU+eVNb
NEvPvdmc+bQIaQWw1+Au6sTH+YBpULmIiFqkR8w6C7Y5w1oW5Ch9+K8BByFo410chayu2UzqpS8e
0EuRTDVzv0DxENOXpwhFEKM1H2JZ4IyWXrjFWsRtYzhMglWJVnsVQ47RwnDHr6IhAAwUmcjErE3y
9OE6pI3U6FPilhu+PDCdVkTpQfxM2HwEctKR3zHFw1PfcCTUqAHPE2nGM63PrO4kQ8J1CNalIAOa
q81Dq4LZ0/EyFUIS/qREYCvjmzrxX3mtPwjsoQGDTjlqwkZ/Ks+j+ugjvxAUvETaX0Pl2YnyTQvi
zOFxqP6kBBfjU2cX52bdZsyZ7JE1+oIXyES7FxlfUWsSeFADZ6g1lCjgjdwGDXCkU86oUyDBEWOX
OAGCCDvzqUkew/4xBf1P3IFJBOUaYPUgJEOr7OT70GXW9fQK+b8NcU34dLUCl465DNKCVmPyr0gC
4+h15FPkhM3OYCNZDvFOWjcVO9M3sbdm/WaAhvYJBEAdN9HfR2lHvfPW68a5wgsqST13NodYWJm+
fR8NGKGKZTWjE1tUz7bqEf77YSN2Th17T6+CG0oGuvlVT5CnvSJbFMGtsm7FWjGOROPky8h4g1CA
XV05oQaTMV0ytn8RFkCVqM3CkqOWfci9A8Zblcchpc0dKC9IamP/jM0mJrNOBpRNhA/41E9S8pmV
TxJdRaQTKt74EhWMB9GspekQeU5HqWjqekTkJ89PTJdZS1QoNUTXxCsHzTXXWuCSLnNV0PpMgf+U
Vc01uzMw19ww9p1282hTZITCjMImJl0amr5Ar6VdveLozcMmQY7mC+A8MS7VC7dlhSY7PdaRduR2
rQn3tlMkWheIVRCeH3aYMzy7+nHMnXNK/BCRhpROHjikqTLIuDC2ejsdOgf6NRflBsJbdd0rsCz3
bFaX8MdqHDculFgL7NhbxiqFbfC6W8T0MjHghqtuehNzmSxDIaQnxsXOtnV1wnjlYqIzZqmifxt2
T8Pvbdx36BLaGMFRpGqThQoveNcHwhhJFwBUDNaYbyRV2gtuc3EjrWINfYc7SKqdhB7XQzLko0Bs
JnU9jAe9IemXnrffd31ApCMSfgvjZvCjVUiI1GzTjNW/rur2SLQstoOFJEPNmEhpofUPN1F0mHmU
ftPli3sCJBhZVy5s6+gF1ZXanwmvsCUR13TfEZqMATY1mrPDXPU4Dh40oizAUDYTSRJSgOPMs43X
ONlPyEcTTJ1y0M0ake3TUUatKW28V8htHICK0bX/j6Xz2mpcXbbwE2kM5XCLbTkbDJimfaPh1YBy
znr6/RXnXO2xV3eDLf2hatYMHnmjLL3G6p5NAvCoJKkOIqA62rsysXcMuntAxcjxQb6ockHDD1Ib
U2QE4k1UYSXPOgNZLhTynbhjJ27TBEJPBRDLpcMl5MiYzXjpcd5krpcmN5Vjc+m851rFw8uYVn3K
iDUvf2ivrnNpr7m74MwNFjY06m8OdWnkBcQutDgltmsezBW6CuXbDuHSGH+R4EIBqnGbnkv1T1Ms
1D3wMPQnaBREoW6MGPNQki9+YU02d6vgzQeNCxh8mohmAO6OZv29J9fXYjXpmB0PCtmGXHjDcCJ0
5kLliCZorU3KOo2brRgR53V1CZm3iGjTA9XHyXjnwT0lyvXJ+ucapLNELp1ZtTOy4cVIkhVRnT5G
FqsJ2ES378EC9Qko/g2J3jqnoirx7K8OTnKxZlx0A3hjhMV05Kd94XbKYrshJtIz0sVlIPnT6+UT
kQ8W3BzMMVS+D8ijSFmF6ghAjkrLYa2C7XMd/lgzHnLICYQjIMWNjGo4cgXPguziXDXD2Y5WgrlP
5jvC/2VV5S2MwFeopyO+Nlb5lnZv1fA6mq+ZF695mQtFD9D6lH8hWdrqFEfqzHDUtBFoe79trSN5
Mt+J8ACXM5hWh/o8+TAWBGHIzSvTl2Ky7YMVnd4U/VkK1OIqDZdHF6v5qRJgBHNRkxz/hB7K+V1E
jUWFEV11m0E68s76E0/cqEzEE92fCubM3VOsPToiC7hvMY6B7huMJyC5ldGRpMtkrUOIY6KTHgbD
p7GZKczpfboa6S1ohmAVTjB8plgmwg7EJmKrOZc0W9kwRxgcm+bNGu6hChLXfDfXIWkIfStPmUOk
Js7LOgzDmg6/w3ljwRG+wXpG6nSQOMr+mRhQUi90Jp1hCXWuVPZCFJgwOSH6D5JkeYMSLDdiOrvr
woCtMZTwYlIGJ5Rj+jWrrK8G12UlHvku5bon7KhXOxjYs1DMQFRFNWN0aHZYx6NkIDR/TVPfUB0X
GisNxlSUrpcOJrXTrwuWMRtM/k1HLvF4dek6cJJdxTQ4KGxU5DU6kcRIFjC4VOtv3chWXRQw2sfb
LggAj6+4b3EceWtF/2LiyS6J2E0tnkrPLmPw0k5W4rdq6lfmhPwpzqFVfLIQsIFUJKh0WNzIiwoV
nSRLMGi+UvfiIWoy2Zh6AZ0hfwjhu2aGYmGiY+Fc1hXxekB1SUAA5WbHLc8p72XHUNVXPeqGaYRm
1W8TU90A2IfJvHcYD5WAbkRPYMffh+UaBm/kvhYRSqt5206ocgqoPbdCBgzJowjGXTawdMCB2AxG
a/nd8p5wdPSl6YfYC0OglPIf5+16PIrngweS0+bZrlHCo8qGntAy1mO7T5ldFcoDBjle8TuhbzHH
sEpYEnG4o6BtoEUlvHy8Xoh/LjehemT0l1ivCCL/LcAONKmkWA2kIrff0YSVBm1xFIwExbJtejny
KY4DlhQTjIPLxeO4z0t9W4h2a1poUfOBOfpWzco1cwodTmWMAh86XP+gX3UZOSawUHrTkxeHR4jr
V0pF3gO8wqU75LimxnjdOnj8uoAv3UMOGkNb1mDt4sJRjVDYm0Nfun4keei5d4jys0vBY0L/yUNq
5rB2eBLn3tlC4sdM1y29X2ChbG4OwF2+JPsI/kyDzYJg68LgHurnilHKWMBO+pYBasV7EVP1HGgw
x7leerNJhziiwnun5U2gdmBZXsCRKLMQf8zvEa7QVCrbdJrWJob5vSoTualk41RbabhyIP/kIKjP
RBPiUlXEm0HkrvqZTS52C1r8o2Znj8/TtO6K/UtxIi8hEO8zsNsSgKtGr9tyKlUxnrvzqgkm1EkH
+MjSfdcmbk0otfIJyWF2rULsSh3IuYwFqBmU5to5W1rcHL9aFWv8MAOvvA4d5fQPeAK2kjFn4Cmr
78hwTx0IQ8SjkB8MayKykD/j1eBNa046OUZUiCqOMVMQHJpMX0cNk3LgTDA+fUz8hKTSOb/XTrlO
bQaufG94Rop+zIf5VFAXBNwuotKWWnGOmj9Bm792UXoUEIN9XvZ4PDs0v9Isz+XRNcm7H51rHGlg
/j3GOYxLuVwk2068f6tsvgDXmnzizCg+PQSihXMf7PepTFcIz7kQgG9Y8YSWIFk9TDC24ohJffuE
p0mrEWb4ULgUcT3LMDDUobbREzXxq4Y9Vlt9ALmacp9FxcquPzhZpOEJ+Ss2ES8l8xGQtWkjPZaq
nruB38my4w8KhAQ4fVUI1ziAZI4IZwC4iw2d01hnPewTHgZ0TwfuX9PBnmx/KUWC8OjQZG3iIONX
2Q0xmRo9Fhu2hSHMiN8yts5eYZ2Giak/GIYX+xyJMoGYna9pvhn0FkZIFYH/A4qLxkOoB1rD8u2z
5p5iXBrP3V4weeIUJDGU41od4hcv+l7Q2LDVjFr4ZFH+qIiE/eW2EZ1dnxUCDLhXOf4JqT91wF2d
mDtWH3wvroVeUNXxra/OizeBdoHVYJRDkgP4QslZqYO4elAtIcWytiMk5cv8Pt1A6ram9dWNxL6Y
j8j91DTlaWCjp9yuueNheGohQIcdm2NdWuVnmhhwx64OfTRVQke2lmtJEai1BFqBvcYRnngGeUMR
wjfAzIxskRxZvXqvyL8YBxhF55oyXHe+e3Ts4uk0iXf7uXT/i/gHbDWDxEgryLeRdRe0wv0y2n6v
lz1JbXgN97U/ai3RPfYuKqMXcdLiIUgfXhbqTmWOpQQDjn75NWXQQndj9XRgigIxAvY6EUiuha09
ftiO9dJ1sJOZcpn50cKiYKk6+FTmvU4xByGRbR/akmRa7vGtoRSSUtFgjD7CxGyIpiLqZEQamCNF
MmbAVfubtGCspGeQzLs2z8eASlFF0CSNA7Ousb4qFOICIDRIXJui+wu2bXCE8j9uo5A+S1jZaP6r
kmovQHdbWu9mjD8uo+va9fDsPVf9JiM2We3uOcPBhmpYdT8WY6+y+/tkXIt3xmh2G4ALkBBc14TF
4yKoctLv3r6zx/sF0QnoGzeUqWFWKH9uk0FAVRAC2AzBDN0d0R6jYjHblAGARtc1WjdON8V5LGIF
N5KdHpcY9i+n2IRj0G4WnU2I6RegeIFH15CNqyz71m3zN5655KC3R/d17mHGeC8ZCnHV4xYickzq
E0i8S+CgFsCymvoY9wz2lC0waM7sgy6aQ5yFYWJ2a2GTSzsGJF7r9d5BPDioey6KFue39MUmA6Dk
fu4ZWVm5H99L6xICnjHMBlLk5o3YqGXj+nJ5Jc45obAE1gO3flQ4HfGeE34bCw/+gqy2CmOlqr+7
qK4Gt8XID0YGtVChaoeUyMg0pe8LWtDX78LD68OmwcfXXsZobPqu/OkY5Nr8xSZJTnrwCNlpwUsf
P6Lua5x/KjgekU7LX0V7dwa2sL9Yx+sB+pmYWcg4V8DaBpq3A9vAtdyLJNQ3lEN1915W0uN05nOa
/EsNYqLmZxf0uHeTy4y0nRFDTE1lcpFZf3+3BzyqmkLEwswyJjcK2gMhXvx0igaIA2ms+SNMGxGq
zaSeNQqVHRekC2fcMylB4JSlNwP0RVsSJl1I7CBcC2myYUrSqvoW7yDmongLWu0r8xje2YiJRwqo
2zj9W2hztfGBlmY5adnDIo0AssOsihN5593jJoCGCH+nukhqVt/8lzqkDIxPUL+Zy0d5wlQ2OkM0
TpKLLFrHfnFM59ElDH+a8jCSJlQSHympx5gCqh+e/iNUyxGKTFD5SeTsdLCE3Gg2wCXyWDzvJD2u
ytpIKQPtkpKmJet3RiVG46vnHectFrrjYXDDk2x8pflu6Unr7NmZ7J1n9W8xDI1Y6y6E7K66BD/1
mTMn9OARafj8sbAKzXnRZsQ0NyeDNoLeggfnwAiyCa0pE0T74DKO903lEhI4pyUvjkLuR3MM4msY
ecgyXlz7mM/ZxXaslc5lNNGKCieir/4lakJ8Z7tdqvY5WAwsjCCd2psxubZ8KSxD6YUF1UDyp4+E
dTghrdcSbZ05OnLir6VfVIDZs+Vi0b5iAG/hw+eMjD5h1petscEByhdyA+eGrc7HytZ3gxad9Kw6
ijXHomJdEeF8qLQ7+V3y51LByQ3OpUqtpKKclko/if5blPw8E8wxprDreRhC6GgsfZs5X0t/sDQy
VOVgfFsWIsdcJLaVybwRfk2vrHqYXY3m/W5b2V74MIl5SA3baopOfXrUwzd64MaDdiyAMSZJsb/E
LmJ2CGvtvU+HD5aFQ855kIx3uG8I/vLN4BiYKijPQB4gqlLdExEuhvkTbY2K+FJQgxyODBpRFKO5
fcMUGj39pkJoikwQ0X5AqqaJC8WfSYNAxiRPQ/DBT1DIazXQTWOxMC3z2cn1ldMOFzPO4R2gLKc1
x6yyZpyoGncqwiaoV5+WnUCKBNuB16bqIOC858Abttim2C0SMrfaMmxzgEioE5imUdxP6Abkv//m
o9SHgoUITxgytUVnFNGJNHvddI/dZFwZrcg5AO4Q4HM4trjINFdnetHeLBIWVFzrJ4g+rC5qxmL4
YJBczdVG6QrqvFeLkxJgXOp/hkjr0P4PzGdgNICdQEy6XKkGXJCPBBpwzjBTAZRTlnJtYG9LTMWT
AQOkC5hXx1cXnUhZ64CDy3bUer/1OFvX4gxmYmUlJs+5jtCrOwg1gbiABqRzxv/Bo55HK5NWKnQu
GXtIg8T0bwVGJGMzpz026fvvXCil/uURUjOGEzoHvDhf8F7g2iAJGmFFwixQp4cU30ohq8nInJVB
DlJCKakITscdjbrIJcGzN6+QV7dKTfPqMueAqG8TjcMiN24pqlIZEsU8U/qQ1RA++hZfifBB3bfg
kkQzkeRIOGCkZTVVE99N6VdLSsYPQ4Zex48NygTCNViSWHFiCVB5nx1T0whdinAYCuxqUxaJ+OIq
01n2DNeW+PgTLOBwiicGUweYa7Z6J8xa9L6zAU3JvmkBFtL8bQxcjgEFYE9yzviA3EjNxtEsDDuH
67dkduMuHiON5k0Icx4rJOsT7M3Sl4IodE96tt9eis8o7X0EqeBDUrcLIk4bpPXWOig/uBB/Eaqe
mFGk6MksvqcnLEAlmlkIEPzWxcj2ifZRMboS23huNhklCzNGxoDD0BxKyf4o7jJTFPR2QT4nfIKY
RRdzRP9ykzX+CTgOU7Y/8haYY9jW3xllo2CjsG7n4iLHAo2nhSeh1hza6b2MdhwxnLHMlVPsuwjR
HawbR46wsMHGpomhRANaS7Fj5A/pMKPy5iUfRWNuHJOlzPCAnC0VGhrX4hAyBOgOlfPw6uKlwFug
Tcyn3k6x4odZQzFDn0CFLO0+4ynVoJd7zvQBd35RMYu5tcdvEitS2gQ1JXhw2Yr4AQI504uaXUdF
H4RkmiAbSnMyIDxsVQtnLUbKLBRxhLYARpbl08hNBD4aejGYi9ZfAbsNxYGBV8ASxKVB9QesshyG
Em7OJAGzEKkubOOALFQxure4xIUlvujBFhoB7KN3mQ44mGDJgGFJPZIv4dxgp6HyjlOf+7edr6AT
SArFI2uBP5UbgT8hHHHzY6Bgoj1go8iqRNsv6LDAwFL9j+ciuCQMEEBBtyMOTTJ0l7OcRSK8MvlP
uthVcRhPavYipaKzBKcJt2GkwiNRQNWOzMtnQThBOXgMaf3BQSe5IUm7H8sj+Sv0nSoLS1pCcdFo
TG8zjDaWXd8JgxgWIXxZkMDJRqtmfYfoA2K8BacE8wG6a4z+HHitYfyjlCwxaurOMvbUctSeNBYJ
UdvGIIoyXQUc75g+a5h/j5hMzEdF/8Dt5TlkAotsiuKc5SU3ipC+Od9txiJt94DxCC9AIenFLH44
waVHrJLB58xWIFAKIRJbDqc/K+0hj/tnbm+IBxV3XY4RMucWtjROeGc+wjqGYiTRWyz6jilqBGLV
D/RkaJzk+6faIWZy2jnQVJZ43ZgzubUt0YOohMoPNyqhBMFG6l1w6lq6U+wtQ/LdKBSANOR18KFY
JX11wFsMiS7ue+admVvDPSDvAydFygLRwfC5+H/ZAtPImlZ2i82ih9gt+lEwVoR7mwCIeExYoujh
lY9APGohIuTOP2+AiM5AZkRyuhTdi7DmyrDaeE6HW4LrF9iD/AhNv8lvdH47ikFxjaF0bRLrREwf
1+Gi91twc4cnscBP4unMfKYqR3DCAtXYVgZ6wWD+piSREmNwYJPz7KwtEnimdL8+Lu2Z8TSPNEMr
WWn/lPkDTvfKha1CoBZHrR3urP6Fdc8+oA+ybiFnAexNgZCWfsL1lnu3+2FpeciWICWBu/OLPOBd
cZHOkKfp5nsB7YJmGNMWsdPgn3AcijqCupBh7S7IOSlwRGSErb85NTzlMSP3xEL1iTCDC5JeWCdE
qD/FTDUaYU6+LPQP+Dc9mcxRuvQmhK/oDOdyUxkDw4mH2QTiz83KD0x0Pxit6zcAAMhSQ2MdMf2A
nlETGES4gRlz9GBpZ5HTwF7pf4RyUXW0AjJ2oLOFtgxRKNNScBhsgHCT5uFSODFdY50udLA6drks
jd/AIhp1N8GBCVk/qQfSn+IWgK8RlquMZOobl76QMflkBewyTaFYlDwxjAvSa8Oi5SWb2Pgvtrov
LYM6nKnbDSstWCWbOI58DdFLo3srXqHGdpTRCfMYS/MwOrvCMzcw3SRvrRm+6+RYBc+j8ieEYT38
BaGTakbGEtLhSgVAOynfkB4RUnMZPuRAGOFFwRZiscs53i3V45eVB3JjI4Wz7oBW3IfUGCVdBJu0
1YhsbzcyHmqbM7Oq38JQbraG1okhDcw7OhShxk+I+cwUjhZz9AGgmhGdtDSsJxRKZexry6dclJi5
8aEiyM+QOgU0SUiRWfA77LIXhf8hdiLTDh3WgowvOGMNN2RQ0e7U7GJVV/C2gMHmmK8avP4Q3toK
4TYfcDFXLnh3M5P6ILyZM1xrQtEuifsZ23+KjlkzPTAPYYFTkaNYXab3nOkFb5F5ulw7WGIE4/uk
8U6OSrz3/msm3GPFy5YDznqXt6EPCuWqgakhk5cl9DNx/o4zPvlTe6so6A15RUgdNIy5sT4XoIbB
kQYNG5MHwcjj8a0ovios90UsgVVN2YQckIPcJLACggqgI7tCnoXP1+LCtyTEDwrMNkvMnYVB8tzJ
IEpC80QHoWHDIFxugEfZtOL9K9Atak52fm9TX/bYGxmQjZiq9N1GyzQfEsqgJv8EkXV6dS9j+lkl
gad7GXtYzfkDz8StYQy/CEu2ZO8GRCVmRhFewQXmxrGvhH/kLI7wLG3zW9nbq5TDsi4RtWgJCQDf
S4h76V0mlOB48ZBgM3jLonej+VENuEO8Ah4SJAzZUvLH/URwqN0jRLjJ4coxvRlD5a8wMUQuMh3K
hhgvIcem9d8BQQLklMnBzqFhMow3bs63CTazwd/t8E6BiQYQtAQRygkyryoLYkH/y76ngi1DCn1m
mZHe3Sclgt3C/WlPbyVcGr06JOmWO4aFDuT1e9ZOg+P3ExDrvsJWzJ6A9OPLaMTnLDQ2mfDOezAr
dv8IDsz4HBIG/Dvx/6nuKnXz0MSorqo9p7ztObCNeX82ibVwX/HpWAY6mArRBrTvV8B57hVr2qnW
LmMnTQu0s7FC7WBTVNAV27eKMqvprVUyuk9OBr8AMaZ838X+r9Q52533Ge07ujsIvS0rfg4uDAbX
5gDHu8evXyyeMTcyYR0xiRsHbcXwT4QcqftqdztpVOryGqTpvhtj1A2nBlI+yR5eWvxt4AcmBvUB
13tQdGgOxqey0RijohSGOeWU9ocO4zt20CJRk3WviqX45vKvzVWmlQwv258M4FFDR4leoG0KaPDx
WmVngfw73V3Fozfp712i3ikMuvmcTsPaiphvl/thGMRn1L6CoOfmuay7jR7XL0upD0i8KUx4MNSX
HvlGlcfanc8BvsEpkLlLvli43D3SpauXqhw4nMG1jWuDmtlVn7MeCokCCYzzeTmU7UQx8aqgJnID
fYXRVhN9DjXcnXhaq2g+sBHymCrG2WkOQEaWC3X7RovNq+mZu2i6Bh01hxEr74rxQhmCY7H3N5yK
z7A71lX/7AbGoUq3rU7uKVqmMCZrAMuCtED9hv8ZXbjJWysyY9Wp39zMIWkqHjxJGWvNQ/wawX0Y
jV0WZsdszH2eRNOCsUIasDry6jCFEgxfKo3QTMicujTVf2AEqak+cvzN1GXxB7QtQIx+b+FBZuOw
xfU2yESFQRCXAKPGrQMpv7cKVBC0tYQfpMzgzPaYkschyyUOrfWCS3HLnKL0tP0YGs/kXS4dPBBe
Lof/VtSIcVt8asOedJODTaCekDJpHR3IhWH46RT4xNMC1Uvvd81waTItx6ozwJLZ8SsmrSrfvhyc
cwxi2mDiEtP7iuWOgX0HR6WnPPWteYqpQGdmuos2AMsTP1XZ41+x8+BA8OvA3CXhV9rC8Kp78zSZ
bxlVrwehS0U4UmfNs8oEwY3anFFP9gxYphe0zKWH95lN7h4kBVqA3K72fa2e1aD68mbnQE177Hq0
NGti7fCJy1bhaU4IvDp6yfgUu7AC9eDm4rtboMvUFo+J4uB3rnrSdf0PG8aN6PaT5S3vhkvohuew
hIw/D/alz9DKWJRH2srgJ+o4G6n446jh9JEPDETU9ZAo/0xLR5yqfSzN8D5xpGT9j3Rdopflau9S
48fsVZ/XH3o/AQCOZiqvdja+WB2yYrbR0rob4BuMjMKX0VyMdVMrfgzUQVH3neNH4OgP0GIUN0P3
2tif2rIjrjhofjC4fxI+r9unrwJetIH6XIJJWdMPdGeSjMznuhh2fZftHVoNj5EsBY6KGGmx8P8B
csupt21lVw4qP2T5HPoP3eIZM7ZiVmNPOogEKw1lSfIjw9GJu0oqhdYltcW4tMuwKksNC2qJebk3
9nnh7Mzs+6j9MKRtJhYzGkUuw0lG/Tno44chGVosHV0pD1HVcQIiy8JypnlzoMRqdy//jWTu/nS8
ZCU42mIyBaKr2uNt4CAxC6bsHHojvsC/ONSI9TaIAha9Ki0jzbg+bccs9hP+K5fnBF5quzCSTkWu
/GcF9SvURpkebFJ8wrSk3ItQuowOOktnAoXW61NmPtwKOqnx6A1/0f4N5llhlYyAftFfG+wPIxlr
Djbj4p0s3HTn8kF5znma4ugaTckxxHybSkaGMLWRnWrvCyo68HJIk9qsoEX1ns5OQysDT1dKAmZe
kO9jttL/89xrsD+Dcz6dg1WZhpvCnNkOBMw0/J7ZsghRJH0boiLSIaktdYZI0JIP5YixBQMOFRIc
ltQ49GqvS22smRsFHnX51J6yarp4gDkjSiTHI1Z9H7PNvarFYtNJKMGAGpYWDRkmbeg7MX9Zcz2H
2ngIB23vud9T8kFmWAnHxSrMk1SbI+FwcfiHoq9w/kUgcgmqrSDVkbLO8Kph9pAdwObp42rtsauF
m641wXPBfTKzlkWBJS1ynjlUF1wswxX9AoCoi5GiZr4bXFYJnQzFFuOpgEH4MI6kNocSmg09K8Im
mbEuIvn8onWvGWxuTMZtXFssIfhOsR9e6+HUTMecWzayfkhxUHHtzsmSoBcz5oncVI55UmSUCapL
V29HxUANyBNgaG1R+GrH2vOj7Ig0z4MlS9dv7KzpnzCLsxIvvn1dw+jqPZyBHtzwKFF5ghytVkuT
ScurOD98uArxcszFQAUOtgiZlEGgZOng77bKwms+v4QKpCxDeVEoH5tIfy5QW4jQbwFMQDIr6t4R
ZEiE8Yt6FrzB6sLnpO5PBpSOnqsezyrivyaQ/Igf1bbZm+oh+KlSXKN/kCdOHnzaMAZNIe2BkdaP
/gN2Xw80UtBUuJ+Nl6z3KeOAqSflx5y0vcDEJh+9ZPCAeIiSmDYUfeZSbvHR4m0BeXqxEGUSqCfj
zk7gZIvSaCphbIDPdDT6mGvwRmUoJEMv8E2XQIxn4ea2fcLsVhyi0fhsQZBzkCS0RhwcPU7dQr4i
6ptCVNrvDKCy42Pa6vQuJHaORVMv9rQYGYdZZGV7JGHRMp0m+69MzO2+PzRjdZM6/Bf//VMUlJmN
oW5seLe0Vj2jYIfinRIZXA4gH28HoZYUSncWfBVATcfpzIH3gDyCuEYRdrGJa5oTPqKdP0BpZTlB
cMMVMXcYiBGXA4Exiz1/YsLQQAtSyQmoBk06Eqw43Hj+U5g2ksR+LTgOcE6Xv1NNin8sLI+1RsYP
bBL4SGnJPQxHqf4aHCBU8FnIEWKS1Bo3F60ySAz6HsUwiZ8EYeIOtySER6AULLemmLo1vKruR/Xf
AEgF5s57kYt7hFeUgRkLfVUgMsBGF78ZWjXucBEAiacO3V+kXSPC4hEjRSH2TUBXCMAo7QR+a6eI
/oWKrz549FgG3mqT+m3THlsKiNxyfZvcEwyGNj8mzE+FUAAPLzDeoiTxc/qwWYkFUfzFo4xXrN/p
MGUsC8mDX+HgmgejE3NDbMojBnbeT5GSxEbAdXg2FHhRw1/AfnW0GBvy+eJkE1ZvsmayDk+kL7mY
YD3NPEhPu2U4LsklWv7wweCyAulH428HL5aDQsMRi5PwIi87IIgVRAibGWkl/o90Bw7LWdP6KmOu
OCF9SePM1a80vY35A4ll4XSbnU9oNwVBDJD2dr2lMIC8GQApAAhGNR4x5l2ZnISCPluvsOvT5erY
rz0FB6M0tlSKZoQ4UAWptsmYZLbIv8ZuorqVzatVowL1Kr9mAQgIJ0PNcYt+CPeKDhypO+lwxEKd
vrbEJE1GOHwYiLh1idUAo2dd73eV9p+Eas40ffUClLk8aWK1B8GT7k0gBvAGkacI9Uxpkh1o4Zer
fM4lQytmJYq3S1IfAo7dqU/YW23sxPyVMMX0Z3CaYphSLsRIB1Ix5gMMUUS/lHSiAzqLtLGWG6kz
XktUjVQjcvpp2VlKAqxY/dEA829uKAH0EHNWgCOtRk1kNGdTQe2U0r1aogeVypxJGUegywBQJL+0
pAz9Q4ZRKGRzxivAZD0E3nn2m3Tn4aEoDH0nHXf09qD0om+itQIZWsav2PqXE4w3g1wSteC2f0zM
MIQa4zBOWMx1on8txqtQpFRQA7iAwCYFTDlU63jozEkDA71ls4Dn1sRM8CxTSHhU5S6hy7a7RmiQ
hX/Ggucrqi1hGMmUnDaTH0RLDeJU4syr7TuQMJV44rwv/k1mt65xlEo3wnnF+svqXilKQ+NhZvfR
ZPZPAygJitmtYvbUQNOw93pOpl687uz3HBGebg08hH9p4qCLo+TLaxyZDvidrMcq8etoMyfYlyy+
M8TwIxGpN9OlN4q9kDkWnG9yh0+oEDkE4hmJRpPDmS5qlUspo3yjcxKgnInkr2ERjQvpSZwjtEGm
45Lu9U8cjFKRyjD1sTrtbN7sCrkVRnd1WsOCwp4wxfLy0MM7X+rzDE1nKXRU/+BkQbBTEVaIYlL4
G4VBZAlBvJwaONPwxFCCfTbgYYuOSSSyHAO6GlFseIAjzBE4NnMwU3mvG67K5kWiyUvIhMJ0vASO
cWreo07ZM7sbuard0drJnrSrm85tsuQGSQL7cj6MFxtPpxxfSBh93eKgEGAqwovVwDd+cz+RWNjT
91R/w4mIW4xtmEVRG8lPNRoCLBFDFNQ74/DI6r8tgdiQgKC42BQWOjZqLgM1fESBhVtHXPkOMqsK
IBGytlQSPkUJTDGYEKpnp8O6SBgaYxoQ5a8Obha50J6VF23647YVi8xheneQ2gMN15oxyBStW/td
RpndR8eg0cW/xvQ8vMapoTrcgCwRw+EgJuQUN1vbOAMIXYqtJMCseC3IG+YpRZOyrSA9UXDC1nuS
uidG33qixp3r8jQRfNVyJLCfHKiVc3CjUmuZjIyOip0VvF+sCby0fV1CiiKOI6b4kFYF/7RBjfTe
IibnELKI55gUToBahW9Q0urJEKjf9lZ/5HCK0M1W0fdYIrbtDh57NgXBoRop5+zIskhQHckUzs4e
hvsw2ZTy4DjGZa7UZbR9rXti7CsIozZqT5P+hIvWgDENKdINblCL9UqtDNNv4mNgW5r057ot/2rR
K5SQKBhu6fyc4ZkVzt0JCnKZbq0+OBoBG2ud6wV1BWeAx8reK556oLpIyYJhNYuCDJW9ujJGFqYn
+oJrTKZw0HR+MLYfQ9PQCxGeUh1URA4MiUxnviR9d5iK8SizYf22BNkOnRB3C5tfaI4IoHMscYTS
FBKXpMT3lMGLmIEuxnDQczK6Rniq1fw9WwNu4yRfJ4bvKSFRfJg/0MVHXbCxVb+HPhRZGqauKHdw
BLADAlHTjFqsvcyZuofxxfAftzk4u9DoasyN+UJ6hw5MRbB1N2Zz6wF3S2BfZLWn1nBhriEzACeA
UItKblWXtZ+7OLMAatraKY8BHo19hR7HS0kfUJlbwAXyUGTY92WZV8L35OgrmU0zDtHM8n2aADVD
huWjzfixW0FII4GJJAwF9r7lXK2h2XIsmBQio0pEvHvso09hxMRJfozCjyl4L41ql4qFZPBtcUGJ
nwOelkWHx7v0shEHHPKncspOi/bM/HNwVx6QqKORaBpymoYrEUvWE5zL8SOt/rO1cW3AOdIRvMhe
McN6s0CWX6xom3oBYZGMyNiNOZYhOQ3MxAjZA0DRK1/JuSR6v7BRKq11HIRjn/MVCHrkRqyt1/A0
zXtuRq2/LHiUZL7uAm+4xI+SgYGoHBC1lDK09wckOl7Wb1NuQmQEmzAZX2RWneMbI1ENxdT77Noy
YeAMt637mHFNk6imDGeRUt+EvLyFoD1Jw8FmRmtgJbboCRjhMuAoPyxaES8LNuSQFDNNIIoirgcN
swzgJW089tKiWOmqjmBv0K5Ppg7LnmbZuVIeUZ5y0BBV44A4J8CI7b8eB/qRRw8+35B2QhAaJ7je
piA8DKAXTtHyKCJTLnFE+ucQMUdiUd4ZxkFxdt7s/7I0mOj1mA+Tk5eRPeFMK+xxVmn6kST1uo2N
/bw4vo7lYcCakreWQfNzm29d2fRl8CQ1UJ/GG/J0cc7C4FVRsD9DXsyphytKPb4PZDVw8TqAmpZ6
gtD2yJvgKELVdil+tIxgaExig/A1TKFjZd2RbwrjSy/x6FTXApcY1OJh9fAgtzk4HqH2C6VHc6+K
yZgW5yT8jBDuw0OTQfLN0PrPfjThhWAXCNM2s9/Hvl0tennRauQQHGaOoW3yz6n+b8q1TYat0NA5
r9Sq4ma1FIOvhTdRGyzONy1J55Lf53oA7Tthtbc2w3ervYgfEiMLly4ahpOUSBiprdW4P7DrV3lC
HCp+1LgPAtjoMWQZvolGx5ORICHPcqZ/qBTrkABliJuPlf4s403Fd7nsv5rBfWm4rrD561oF8JRg
q+LNCb2TvDOPy2LAjkr8Iaym/xJxi0kIS79XiJxzLkNCzZkdIuddu3CRJCmcFc5Qpp5BS9zOjfH4
hEQadpvwy3/pgc16Sv7Y8ydWp0zYdy3gDiWVFO20rw2RsHIacmTpuEMwMXWIL4HQmKn2uTDGU62X
9ybkPj7/2neG9WuBW2ybIqUWgq9extcuYYTOydZoW6oPXBa53EF+nrvpowUWTW3SDtBFu1BIIigj
8pa8bPRFWc7Yitq94PnJjYH+PNK0DVNofORhNEcnazxw4OJXFvjeYPrqkvw3NRMMQAOfFSa2MUFI
6NCLoxlYq9R4rxBE2da8y+i4R3z6xQvKCD+43bm9YyzYcDYc65stVvQ0Zxp8UIVKOtfBm9SdTWUL
UdrEz+inhQvpgaBEu8Qlilm/GQo0C7ZcyWvdZuG5qD6KiLkEnROUNwOnJ4lA5gKm1TH0FweEnxUm
Md/uFL6qen8EoYSzI3UFPfiDqx3MRzaIgHToYUb2HYPBDvltr5oH2ZBRmPgGxlsdVVICm4r5aA7G
1lsajnzfOvzrAnTc3RFLmaYdmbH/puHFVnyvtDlbRhxgVkXkK+27p/c+0x7Uroi5h+Tmj6Cfv1ZA
lA6QPcSlACtRQwlPZlLicp7thUTd4aHI0RbZ6LtZTniubLUxO0YY1Tbp/KfszjNxZCZHFNTpjJWu
dvnu1x8NfKcEFhe/7IABSseQNe83chWryo/k9Yge1sGxSPDVfsCOhvH7/0g6r+XWsSWJfhEi4M0r
vadIuSO9IGThvcfX9yp1xNzpO9NOIoG9y2SuBMwsqIgEtFQ4Pjg0PBKPgesGmfdRRCH2T0ymNFFS
QOXKXzndXaY9MuMAveKEJQMfFHsVjM9hWXMDt2l0JVeD8ZuTbEnHed+53hPqibL9Tsm8K2lI6Wei
nM/EFuCY75FI0uylb9cRpalK8Nn4COc23ptDIH3FrpaniqMHJS9XZN2tLD6KIfLe65mFTGesTeM7
THbcICSYHuLqRRwkA4BgVQ33dFWNjSmYmUPVYNMtr2KWlC6nZ2nLKruttC+xWRs0lyg+xA0yJ6iP
SJf81hDMQZSLYgNjRrcRnJtsKxkBTOy7+l3kKmsFB1M+r0d1YhtNxAciFBfcxlGZ3CuV1B/Dfk6M
xyE9G6DeRGBHQGLbrhrVo9bTETL0IAPCdDXzVKdtyCRYg6wkv827+NMZq1Lr0Z+rv7mIBUUcz1Rw
Rp8xFWhVmVwI9ScceSkRMcbJnZfLzN1zU44bkXRrTcVmma+ci3wKx099dve291wzA+c6C4Hmk2WW
aMopWJXJF2ORktqzW89cqC3CkWI/WenOKr2PnCxQ9SD+JcX/rLovaaFVoM853AbjmTQ9Sz9OsNQb
neInQ3FRUurDycsZB7GzrdJhrY3jNdKTg5Uya5++9cG/1t65y81dbXZnPNdxs4RrClvY2g61/40V
JIi1x4D30XNcfJfOU3oy0HxqdnVsLY8gyU9ifCNbOeoDo38fOQq+eBtwUoqyQlJZ2ii89TRwTHj/
AHIhq7+Orgx1GcTLUDosjVlMvkr6/igrMWXXspsfmOYzNOq1Drkxs66Bs5gMS1Ihct6vCZdC/ZFG
36bR7UNABrO1bpWrp/w0PuNriz6S0pWKSEi+sbluvzI+BAVWLrrV2ka2ykgyqK5NWb2JVm3oUdL3
LTc78lnvTQQfSLj6wTqiXdqFDCMjKtLhWV7mMDTOMCBUk6U+lVdIYdkx/EBbIZJdg2GEqi0B3fWv
OH2YFz2HtdCiRnyVWltuHN/76OkVRQlQ5dO6NVnrE0BOOcQ9+lL6j5Lu0LYErYh88VmbWL11zkvH
LstlH83cMUHGZo3JM3v+cwRwCeFDmQygHe46XGkGHbWSn1svwUgerag/uFHmHPwWFYfFPF21tK1S
qiuzqrZVetfpb1A+alm+g1fXKsoRxjb8qFbkjhRQ8CdETMksyc4CwmDgkG5dKocgP5dVTcYx2432
s6tZEYcLBcRmgE0h4B/YR7sGetakk8RejS+BUTzK7HvgT7e6dlCZKZaEptX9vmUNCB81fcIi/kqx
7HGCmBwIcihJt0D/K4ZK6m6GqSNKolzTmVSSJCLNLvY2Kz9lSHwYopDtEaNlHHJvp4QT4g9GGOU/
p/ChQLBCEB5uf487gvWGZ0//Z8LOIf7MJrCzyfe1Z626GMSZkJaGdY7MTtNyvCb2IaYK4jDlGahn
3K3MsksoNk6fnPM54KN8r0I6fuQAdfU1lD0lN68pI0cXXTVCDy20l2oBMo5yM2QGyj60iA6uT7uj
07q7EqIl7uNAEsw8Ll9WHFU0s8y+s2jfjjxZc/nW1rC153VuGYvBSh/EGFgp1oYuB6UCKhWsNTGz
qn/SXNTNcFHxWo0DqY9AAgxrPzTfcsNy13BfQM7k6BKVD/X8lEB5nFhVUJEwNh48RLshRxeniQ4Z
c1QWRolBvQCkT66mYwcbz9jb0VfnnKroo/6w/Vvmf7qdDnKrWqh9B1Qx3HhohTd1KopULlKjPPcB
gTAVqYHfYZjDeUYA1vw4lKZxGK/lRyvTZ4/PpDEQDQYd+gRyU9iedKzrOGaYn4vXrOCHg0gmY5Bx
ti4WzgkN3wPJntQ8yFAEoUBck0gWGYQavLnT8MG8QK9EB8mHz7VmcbyK8oz9vdoCSncOmJAqhbhg
oEVEnYUfSXzh3iVWLgA/9Kza+qb/NBFiUv5UuxOa9gxJEi9XRI1S1VuNn2ZCtzFy8fFjhN2Hl+ab
QVE2cd2vKTUzlL399Fzmj1r5EDpHyg8SAmWXz3w3KCBXcfeHLO1acsjmocR8rewShIPMNWXmLsPS
SZxKoH2zY+DxQTI678A+kb0QIDjj3yHuKRqDnWs/uizgOsas6rl5ilFGuBpjX5MshfBmM6zPiLYb
+UUS5BW8T5QFha6gGfxmeEdijNnlW8GV/IlNlRXMJSBRais2z5vrPnfhlxTr9EGY3VAZQrQVtwTo
QkSHfTJcp+E79zVGYq9mv/RJbqQRMn2DMxrlPywoNkc5k2dEhSjQpwi32EtalwjVM1KkkKSqmtAD
goRrOvO40AT2AXKXRE1uTdjiWOz44FqnXygg2eviR+Dbg+tuSqgcCAVDmMpoC1EjGTa3oMOqjEd8
PWbQQbmymVskk7cTEYfkZzGpdDpnpYHeYmoKjpBZGtUaK8iJUiQJPt0IYDLuMvM8yxac6PDGwozQ
3MWeBnAcKOUcssTYiDgdfaNMkRGDMyjyy63M7o0wXxRueVTbm1Ah+Af9TWfoBBVuM1Fky+YhxP9o
PUHA2Et5x6crAaytfWNZwCBwQjxVoyhjhcyLa4Ib4C0W+y2Ht06Uhdb85KO9CTBPY1jrAL55HKFN
fRICQ7qdkCmhpUMP/oKSGrqokrj7BBUTivtA3/HMItBnzsSqp5+6C5mjtIOVd56QacjgDVQftZY8
O1bMBQiKZ7BZwAdrdoKEuTQM8eWbtW4RwqOeql27e4AgW0u9CCRJm45/1yPpGB6+zrT8FbneQOaq
J35+sowgrGvsqxteoAnmMyktvCIFVaLPJyb0whJkn233KEL+xwvPXCZkg5Ufqf+ksDxsqpDz8lw7
T7qhSSMiXBxL/dRS1qgSfcxEm6y7yn4SE0PSWpueKEDegg0jOzmrfIo0wkDQB6BcNAC14JLaSOtm
OeqpzsB084zatYpjsFu1mBllN+Hi3Vbmj4EGNsgQMFsM5JDzI8LgJ7C1dNsavKdcjcVzoiD/NuAi
5b9pFr7CklAdZxU105oWlwUHRYP+W5boXbrmb63CgnMElZKFB34mQqtDtmUew1kzq4Qtoesxm6G/
PD3PzhetF28aKyHiYEK4gs8g0/j4rUcS33iU7/wjBKpRuyuTpjAj04SSXaoQ0SGC44osjrb8TKcd
8IFTgLQMwfBepq0FgqZ4yIcQhx2iqjAFmUZokT9sUvSUXF4VImBAhinC7oDisBW1ZKJsxi6/yvI3
dLSj4syXGUB8VjTLYn6Mw3FtTaB+N87o85Mql8keV+LVnFX/PmESzdvibR5Z0+BAZbsqGBfh4zj5
wMetvMsfM56vaOx+EkOFB+V/aEX7W0MLr7h+e7ekHGAlA/+C0wONsT3tg5KaCwCZOJfcqHwwATFW
s7e34ADZffI8NeXG9HtCtdS7rVv/ZK5k4ggXOCviClTGrdLd3P6lSuNbVl/t/k+A6BjdvxjiVmfD
mW2BqDuL1OzXbUkgSdkcvcg96mgVzPpUMQ9H5UdYiL+sW3jjY7QNbbIozbfeHLgnf9XgUimMVaY1
RxKrzX0d/wbmsz59BWF1M/IOpwYh7OypB89Y6/BaOUT5BtOMtVAVbnE2sX0e6JyyklVzQ+xHh+6h
hWVvdmTA+gx78GL6qFVIsCTu7cBD5rA9z62dMqabfGbB0Vg7eAENgruOBlpouHnsrcpuXNlUBpH2
YhnJa2tNR67jVdIw/fHPBV+Xzgwkex/G6aEpWAZDhO8XbCaceWWVTER9DC9AbLhr4m2NLzl5nfRT
MV/Q+C2y+D0ZH4F2clOhjT7pzW5svmm4mGjQkutmSNg1/6neOp0tXi1SrEthkdac6fNO44AqG5Ou
DHYCkbWM4bBxs/3zjjmbdlb5U/Yk5lH0I95SBQ3WbmyoAqu5C3byhktr7rIZ1Yy3sR027swGwCbp
jNrMV9Z19iwwAM3ecqfBkRnXiW4/NsilAwCqJZeui/vU23Euq+618QjKZJiCjNYFsvg7R1c0/AoS
H6pOBn4GY8Nl0hAUBMS0R+gE+KjeT3CoNIYOQQw5lIMrjJC8qOF7wPoRLsfRIFyo1aMFWA/HPFTp
ppVKCJOqzpe0g06Xxztt3hM0nigI5ikwtJ3jX5LgyEnhc0jJW1kF3HJLrwW2tXT5uHBK5LRRMZe2
GLlfXJQyvscnsY+oMbXijk6NSBK22v1GZaJtlvNGLXZ1vNfp+1G4qXQllQ89dWUhK5yH+Dm3rTPF
84KnfqVMaIvLdA33hemWshvGx7pAK613mAPSx9EAbTiqETiSYG9lwanFdNDUWBdzlA31V+32TLWr
dQ1DpWRGKV4ygRxINvDE51rtaohg1qYs3xwGZCoOXOQ+dwXZgqpyq3EbWu5at1ElbSIi8Nx+PXEE
kZ1eqWuzP6N6oNJ4TlXv6A7mYdDedequipFc35kbCEmdcqrIMZCa18SbZDAhp8BYOVYO3+zBHYFG
K8lNwVU2pyrRf94i+CCjBhldXehH4bzFc4OTDXEEgVfDvkaniHIT5ca1TPc2Q7c5+Occygb8QY8p
3GUzSToVW5jA6xnkCe1GAZrGdAtVCMA+5gtnN3iKuntoUqy0J9N8qoArfbbZid+8L05ayzGi7LIU
OzGqBmLn/VcvuncM/Kgy/BAaWvKcEgylZ9DlGDIvmf75wa8LRAeXAko+dVPZ/PLbVmfPjGSDNcfk
wsuytpeOG2bOXzXWvcGPnxJkamurzn9yM678YWdA9e143iydtHmW4sG6YhbqzbcUw26RM1akVM1Z
BtlKtZ7sQBw2fmId59FbsxwOwWAKDzqhXKVEYRuqqtF7ZlZkGX0MEWgysXTt+hKjHQoAGn845556
1JsHsLekvEkKEmJaekTTV45GqxBRSx0YmpDZXg18RojEVpW5jALWQTSV1jpWVBGcbD2m4YxtXMCv
QYpKlpUFjOBxIOGxg1pTDGDAoI8py0A1EVBNzMeKnWrib92b7rmmeHdOZcSDSNkSLfIGHIj/0sPf
Eo3KEDMO77tNVnxInzOUGYCQtyo5ps2rjihiQqhSPiLp3LABzZC+CiyqYOSkDtqy1NCA02EnOF9i
Ho1oZ8H9MGnjZXMxhm+x8aR3DBzQikgsXAc8I2XU4CNVjDBZiyk1QQ2cQIoqvaNeoM/geuSihh04
YPjfRg80gPSXWCQmEh9SEqZ3aJHKQt8BQRFzdz691sYJ60XIlgeHmmZtE3uZPY/MVPz2qS1PmDFb
Y4O6jvKQ2SMkq8eqf+1ydZmRLENBrnSv0IkzqgFpvGW6gaEeYWdePah6foqiN47ca5jbd7xzvL3w
fMm03RCaAdbMZEvm7IdhZstTr7Q03alkZzlooqSKNiJE/42xTWUovWEm2RpfngOOx7t6xbQhA+Og
2u/Qd+yGrUf+m1XVy0x4sxnEj3b5ZVV3CGF0k0y7p4tmsk4ZJehyYzuIJtUHztc2+umcjIHqoaGP
GLaV36Mu4pSM+JdEq9GyTwrlxh9pzv1uynhnYrxMuYBgCZ1xVkXZ6TJab3azisJVQoLh+GjEjGtR
w6FY4XGawl+NL+bBuptXdnRIZBvjweyWhk1hw779MaPPrZAkImk4h0wMeFKE9Cj/tVe4lNZGNy9k
ZG72SM9VUCO0ObQ6vXyD2GzNs9G7TGstwOYvAfA6LHgWP8dBM65ONTNCwMRHneis/b/380djKZGB
sUnNlz8bIQ+FxyWiz+XG5giuca+OpQuai1mau460nYhWU9XcInxqCIUoSn50HAHt44zT36qOghuD
tjQicpkUhwYcwhItWRDyzvVGte1VzO51cLWpRewenxmOE/l67YwazfS3rLjBQxLbzkyivsyGtwap
42LXjqkM0WC/dm14bDLW+QKA1dLuIdCOmbdv2AER2GjhTBW4jCmLOERGWTn/BJ4DCnBX19va3qrz
rTJunaVzzIAuc967qt3TAqn8m/AFtTO7IfvmT281kABPdfHJsnXtVg7+b8U806U7ZrLjt1Ysfh7z
p0s7/ERcuRwmiK0c5UG+66B4zShO5C3/U8DyCdAqSTMt4n7ZUwkfyXWEwAJ/L3y3Knb9ZfckK5Q4
dQE2YwSscoZ4Z7HBDVX/BC5rg+pkP5AOKC5trbllproyQMy1xKXUHmc97rcL87X0hiHPIxa6cjgA
Ft38UrHktqiH4DAnFGeMuKT3ZxAofhUUbrDCawQJPQ1H+mbhFSZTzH3I0z2AC4q/zCJgaWAy7PBn
2GwgMIvlSEO7gQEA/RKZU/OXGDrJnaJt48dKCaPZOGm7YhSRm8y6RxcnLP0rzhjlooPYQfLdECOI
pg8x19h9jgpNH/u7YLyO5qpFUGQYYr+CVFniCDSS94xNp8qo18LEmm8nLnhk9qKYwKfZFtZLo75j
d0hTQlPwe1H98jOxwuZsLIXgr6tABH7M7hI34A7JfYjuZbOv869Bp4ZZM/Go533rBdBFz3S4mX13
04w2BBju1gVJgBqnDnZE1pfj26Tee/+lrp+BGk7Fjo3M5F3G/jVFQcwSkM02ML2OQszvTwpPqAT7
kqhUlSuNzwB0BdIE1PM1C9ca34ejY6LYkAYs3nU1Mc5/0iqqAZ9F0jFBXusROMpRxeZpDl/Y27Uy
/Vy0t+Cp9tdZsx6Mh6GwGOvrq4Hyg7W51X2ASpNKLGWBT/+el5dSebDrPf3YPCFWAjxRsKp0Fbie
NTKs9mIx6VQhI1F2JN+IMNw4uBnxP6+960G9iuCMEOgYoEUHN7EbCd9U3BH/E96PAQbrVq40iWqR
J1y2P/JmO/XFHjYNG4f0CJzIYfTorXwUXFQcLF+qdniiZ1jWscSKYzwgmNd7AMtk9e1B1s+207xM
k8G/TVAv2p1WQP3HcBOJXzE0K7/iMNHuo5Y8ONn8U3k3FG63Pyt6k+xFERuQbh02ES1sfTDD04xv
t2faUSTnRH8vCdzk1WUSqYdn1etRa5ydGP5RtOOkC73tAMDfgLSznNgaTpFxTf7NxIng1Vi3E/Ef
wAq2BBxZMbyyA74Npu6sf5ClwJzSIM7I+VYbWxkny3xTvPXFLWoJGKuOMTY9Jq+chMw8Rpq3mXdQ
puIsr4SCFHIE2762aUCKy+Ku3pITk09PsdHsygpMZc0GlrU4sxUDlSF7MPypvJsZdV+y8d6TJ9Ap
cSMwt/XMfEonfCrUHCbcJBzZl8ga4Q/5Vz2VLKBu3WZMh3LtyiWztN1y3bqht2hD5mTeRgO/16c7
n5Bug/PJsuBM4iJOtjnbOdX02UEp074Z4Mip7MrhH0ETk803NYao/6PAZ/SOs1tdk/71HtovdrIP
KAET9Bi1q67JQFZQohAX8s/tLG6feG+Dr9SD7B6bv0n703A1GdlOCsAyUD46y77mjCOzCUlg8Y83
0Vd47g3kjCrphduEtY+9r4pkn5+b+Nq2V50Zfybz7eragiUGK6cY3bFicDzgAyyZH8iOh8Fw1S/s
vt9JTZQkvwZ9Vs2tGZc04zFAeN2uN3oN05Keg9LPIaMpA+CPM6rj5mynL5MzkUBzK2f0VJwYUMK3
iFB/0VYtzcT/VKfmXNbOBiKdHSHAe8xIDt6n+Ucy2eDtX0WGNBFF/XeXcq23DgbT4cMNuYgb5kQA
zullh0LfE97SQvAItn8g2v5dQ+44WNj5lDfCchHyCaDwoADRgxaLtu1eIfzQMJYPfb3ykwpePNQU
mv2QGYo7xZ/EPFwjKrER0iAoUxI6AQuJv0RwiWVBKSpbnxjAvF0ePSzHwSMJBunJevBjKFMIOpBu
Qq16UgAM+D/+9JnYNzc8OdxXdMOgt2q3uiq1SoKttj1AWHdGvBStCjxCZdPbHgUHlrJEVJTyapGK
pOsLNJkN3uTgjZ1Bkd6SnjQINAnle5ldc+trak49ZD4juyfN0ShOM5U3cgrIVjyUn9lvUYADe7S+
Cttd2EyEadEW4zrEN69DDHlD+5JY60yB17i2u4VFJIsHp2PHUDBWWUcHP/u5OU79U8piTUBpWvMh
JoBSMTZKaDJguLioESOePJc7Kx0spON4LHixT9/nAJ1UwF6rvjr8wp2HHflGs4HukUUCacXgd+3o
ntnm2sx4+eKl3lvrgHsuTda5hzqxEqlUiHL6rEWvJacKq+O58zZsOtAT8/2t9d6mBxAFkpK8RD3p
dYeCLPY6uoQWk4KGx5bDCpMaqWN3/u7KPtd9yzd64r851S509hF35bsm4p+MgGbQBkDiF1F75L8Y
sUJE2VXfAJQcNr3sB/3ySdMWOjpEpOmS+GfbhyrYju3d9KkRWm/tcElLtZMnW5+qhDm+sKblA6T9
YrFIWSNqgMg2dxzKukCE4t8/lnsCWS4ZVrVzh7sz3IaWVKRmrYIUYHBCoWJn7xgqVpGPoQ7Hc8k0
heG8gp44w+XWomp2+l3xHXRkCTGuD8DmVDipsDfACe4Den7F3zXNuB5sQhSYZJY9gaMprmnZ+ABM
t9YD46BxujrmsWLcsWkikgzWnTscQ7PZDS2b1WpnKa9hjVFvONDW7QIHcH8wgUlXD35IUDMM79Ja
u9bnxLikFikWI4GBTaI3rQkfceYtQ12u81vS7sf2u517HpKNYvTLaj4p4E3aqIMz3W2s1MNlkx8y
hYQmIz/C1RG3CgBNqEk7yR8SOn6pUy+1z2iHtkapXU2wNEx79hy3TQuxptva9CSse9vmowDIuaia
4OrTK4QfMiKXwp/ROF7enG60SqY9IOrTHByNpl8Oib5wXETrFzsvb8Yw7rTqHBfc46h1fIr2FmP7
n/CKmQPP7J+XoN9MCad0ZlwS/4gEm/Ya/O+2yBchkS3s5irgn9pakQeh5/P5NKmL6hHmbvfPrU4m
iZ3Vg9H+iz6L+pqoL25erYr8nQdHbsRIlpusdiv7nxEVmCiyNTMdAy0MKhqE3gm+Fn47YsWPmCT0
hL6JJK2h8pCcvI46iCm0Pu0y8LVrb2X0aiVl63tcJptpfsAoiGSUvHhPfTOmbilsMhXXqBfoDL6p
XSQp8pnn0Z0fdQboaK2gJ95AkTYTrhxCsliusJiRpR+LEpIYi+Ijad+nQJYmDWcDmHhc4x8AJvez
Em4qhrDKrWy+iMKh9Se5uwJ45OHnyPB+XwJ+Or18VFX8Ate2DKm5A3Kn2pWlkb+BoE2U2gH9oSDB
pKzRmufJUg9xeBObkDY+9xo4FhQaVFWif0OEBlCBypJyyhroPS6Gm8EAETOCuOap3fv+iqZrzj9d
DlsM4UB6OzSaxlOvL7Lg3wAC/RO7lqej5HoJmt3dV+xlxYvhW3i5zKOuXVjI0+IQNUzlObCWQnUV
q9Yxhy0WFxTeL2oT8/iKDGrgVnVWTo+e1OGAuxoan4J/8N1kw3g2RsHn22j8u+lf5JEEOXlXFsQM
v3UURrKbAseA0rpkhcW8UDxrLPZin4RN6BOM5soaketApglzIkGYVW1zY3WZZ/CKAJxguWyag3hb
Uf5gYvX1rQD0JHMPsIQNcgsKgABhaUP74Fepn1lRinkrq2J83kQ68BYVKscPrMGA6bFa1v8segGY
6zS0x0w/RPTJHdOY2tLIqUT1a2knxTOuSPPIEYgJb5KwUIMPui5uoQ++uvoOm73i1Pd8wkyUTeEd
/qPZoOJFX06M8mChkirWNrsqkHodqDwC9fqm3+gTYRJ2fzZ49HB0kHEdRAC4QT42VGYBgkSPd7rq
u71hxnDLsmWpV6tPvb/z1y2zknwUCxn9zcqPWvEgKnMmh+KFyo4Jy8zgw7LqddjyBTloD+zuq60R
MjjQeAoXgk6OWYqZMYsRSuPcfmjwKYWUTwr7UiW4R/D5aaVaOV8N+iHiCQCC7dzK3SjUlVhFrj31
oUpr53PYqzphOCSgQgkwCQIfq+EeE5UdFhrIOgUSFIgmAl5rV99ZJraRMN1E1QYMw/wQQRXXHBZZ
gbXknliObg9f6lKrFjcHWHZQe3mzdr03St9ntZRE5u4lH63d5JOSrWM8i1CX8b1lZD5EdLplhYFy
kWq/VFgchpuojcHXochrfnoQjpb24slEzzjOM9fnZB7S4o7Qc+QPIZ6VjGIMMN9K85iM1jddFlQV
idm0ihlAHJFqwJRCwSe2PyqhA3MqEQZxp2O4hUAWMfPyrGCnZc01qdCJE4SUIcWKLHSQQbk0q5eM
De9I06Co80qrEDDFnEX8bNTjDpYh/oZmJPIH1YSKIqNoP1lO7oxuTe/MqHPdUGwzfmndQ2yoLwFv
jtCxpxIUDk2FqCz84gMEzjCuM6YIpXeAwkA3AeYdSfFQrwA/rApgKvw1rETFY4GGuMmKdWWSs2Q+
gwr3Au8bjBN/BYekYImwyCsI1HFzBFLRNvhgZZfO/80Wty6a1Yj4LZnHZdMFII3BUYNOkfnnUJlr
1UUQBp7Vo6ZVmVPI+j/uP9rgrGXBswVHNIc42hpMBDwiKcC/MNwRHccc/cYpIHhkrxY/RCb7BrVY
58CySw0Q+bq1uNfKcT3V8YoaKQ/ueuWSdF6uCrbpaXTOAVP0LNmxWHfMu5jk456fwU6qfMGSACg2
GBJMYkx7g+Fu2ojejh+R1ZQw91CBRwioBwFacuW6Lu2vObLhRRwZvqbGjBSGhSbMODl0PfTY7BMZ
c6gz8WNPI/slFCA97j4NZDtD7J3KpyeUMuFVI5/lQqpZgFUdRj0QRQj5S+beXwFEKq0ioWbIFgIk
xQojgDsegBwPDPqCsbk2xlW0LfiCJgJI0Q90Ubc2/bcievXInunrd0ILSfjC26G+Az8yQRAgxlKq
jHQmdib07CkmqZQ6t32VKZZdoYcImoUBnF0aB5vBFlENHbWPwdlhP4o/agpu1rhteZM5YHPsepSp
RvBbBtcoQi0R/2lIY97anlY36BvE+njT+uCLIleaTE4m0zkLfAeLdsxkmjbbz1/olq5Og4QBpnmD
aTrGu8RENwLEj323NTIWO6w0koPr/O3GfbfBZlxt8GsGtHZABQbXWzUxnEu+gYhRiahGMr89doa5
4YkStpAabjnqivaJAYbCRqszg53KuEdhNmVkfE+9JLkQqxdwn4+nUgkfY1YgM34SzK6h9yIXlqjv
OS/05mKAY1BKDUQST5PL9eMPjN6IPGC0ZqHXD50OdQFZUAyWESMJoYjfIUGTbVIFcIwJ8t5i7R/o
KLEA0aqIcopsvKDKTwpPhEWeSzHZcbdCMUynw0doVzskAVMfLBxkNGX/xPfe05cN/GO4uLSZqIpL
GvRMGcivL289aJ6OMT+MJ7K+c+2WcsZOyoem30gRSNXHUEElhtq12+r+uQqPob53+t9+xk49LhKn
ewxtY90lzUGLIbXd/4bKI1MYPomSjzErJmLfkPpgEMuGHMDkgY5+jruNBFbJuIMtA1uoAkBIxk7D
5reHasobhxufmDYgBp1JyotIG3UNW/B8TYM76BVYSOwl7AqipOKB80GfF79gxs+C/JZy5cuZa5IR
wQsHlhDLTfviiaK0/fDW8+xxkKxCRlpDNTAYfePHKrEZxg6ymUl9ETkeEd4HVZmFlFQzotZoCDXv
n2fS4CikW1gM7Sg1fGQu02jB0k5fu5qRz/SUW9APwGNEPWQHZvKY8/8ihRlStxpHdvtQuRG3dSFe
xgPiSRDzGNIjKUA4fsp2WgnOurJvNRB4Z154YkMkHC6l4bVrVHqsltLsm18/n9GIIkUiX1mxD1E1
bbWjZe6z7lx4z+n8rpA16L9NoU2ukL2qu1fPGzYR1W3q/KTOezk+MJWDudgxn06Sb+s4rjIfCtNZ
AY6asM3gdmvAq1mkmHgmjtqQ8SoOpRer/ifk14RFsjrsiB5ElchFwIGl9mcd+XRdF3C4YAzb1gNq
gJ4dSRnk+AMGOFUNueqvEqnOnwlJpQxHbWfad08N0aw8W86Z/RjlC3Z6Ij7NH49aiXTg1dA0ry25
KhFxPFPTbAMQ6DmoK4uqhhD1J3mru9zfVh6HjInND/S1/6loGx0aH64k/TSp9tKB/GiiwRVZ14By
mpgDipBz2djbzr/L34suD4HalOdrjxfe4xlt2UPw6xX1Dy8FP1QnIN2QSlK9sThIQdl2aIuXDFRv
hfcGFWJmM0sQFwPzGuN+xEOtTTI1JPIih582M6ilDJHjVXth2iGwWJnwYBP3mSaQdEDXYzfLwUzh
O1DgVzcab1e6zyPHZW29We0HHjmerRIZW0ggjMBf0fJuCt3ktXyXHsKbyJEilDS+0J0sW+WcySAb
9yBe+9D7tP3gVDfYhvgi+C1AiomuIGNv5nbpAUEKcwcUaGw5bSoNOZGB+QtClmhBBA0Kbw9/j005
gYYLvymD2i3eqCorwKSLXIf2eTxOHuIjppvM6nU0j0SUVxSGCpNRtBclZaxIe+t8m0TQmGCGN+ji
4Q4hm0EeMDh3t1pNDI5cO1p5D/z7vA/b/OQHESIieKsp+rQgPIEy5JuxqZPEM4JhXYCe/KEFYOoy
qlKnbEetoDCyxR6R1s6Kva4q6UYbu1wP6NAGhvLKmD/Oev0YsTVt0moDq4T69clTMLd2rPO7F8kR
kqwQl/kHnSOLRw8XR0aojQjiqYs6NM566yx9r77X3TsFhuz5WP6V2a/Eo1jqVh58jb+DNzH74HSR
e1/Xd1k54kSlZeVplsmoRf7ynLPkT2+6l7BbUOuj9Mvcp/o9rlMKOW6o8bnWH037FtkZPr4NkqFt
Z5c4yGlWMnb0KaBOVGspAXUHlveMEOl+ZEosEDiZbMtYHW8Asg0KJaaTxAbX/isyiIwtKlO1UT90
zHZlgGAg55ks+E+Kfh5Q+YC6bA2oGOwMhhFRhOYgwVHOWqyjB3qlB6BswQEFLVnOCRQnuVOu9Lq8
Sjcd/4y0afRtV7lRJXejOIGoQa058MQFBB34dcEEKNwX8ILlQcGzVWCLFSw1CveuyrZYTAWHQFXE
98//j/Wsy6xJoVbhTFcNrNXOSkQNUcP8hNUMlyaeDo/7V9ZNMmntVBopHsYCNp7Px0Drvw6qO/Xb
FuwPuAlQXDNQ9xuvoG2egvZGOII014QZL3MmuXz94jxIUugZjPu+24/uSXspohUgqY/5w3gJ3oLv
/iP79n7nD9Td2ovzMj1NT/1tfsbF+Dn/RP+GR//Vf3Vf5+fhUf9yn8pP/Y05xXnZv3x01/GZz9/+
pONXP+kdonBBOt6n/2o8lywfmf4xxya55J1WAB29y2n+KdyKt/7NvaOfeiLk5mv4nR/zn/K9BVOz
8l+Dr/GZGvGZnVO8kB9RQT9/oxbj38Qn6a/sT31Vn8Gbbocd07Kzs0/5T7frdhb/ezqanwQlBYv6
3foggmHjfs7MtUP5H/ehMVaK57Ah/FclDCKqOx8rMomDsnbW9HXraEv6yLZ97M7pBtTbz3hEs3J2
zsq7FN8gw+iovvwTgsplss7W8QqD0RKM087eL6Ktd6fwOqV75iKncWMejF1xLne04othQxDdldi5
S3HSH+0HMJ2bYutspxNxhRc8akdr52z6fXJPLpgkL9Gm2eF82aJuWRI/f8zOwcG5F6d6RyP0jhFz
+dasHu4Pp46f4NVeEIYCKo+raNms4guA2kt6AduzLfbWQdliv8GeuvC2zgEo5rY7hUd1Ne3rpb4o
HuotgrhNderX1gHRw2pagR3Yqyc0S/foodrHC2jJJOshPM0v00pfJatio9Ps7tql0mwsljAzhXcC
vAGDDyNXnb1Umra0lAiHeZMb9VUNP0fx54wrp1KRHfmLSk6e8OjyEpAlaoEFMMxsrftPvn02TOYy
irKoaMknn+/SXWK0QdMzcxVV5fo/ns5rqXFtCcNPpCrlcIuzjY0N2IQbFQNYOWc9/fmaXXVuZs/s
GRykpbW6//4D0MhMeq4TTdt+AvhkTjsgapujfNV6rESKBjyfXeW3gy3hR0B/LMaZUx7PQz/4cKJv
QCp+z1mIy0WnkjvKweHtqukX6JfTLWWXD1H/icp0hmyodAxynZUYUFASKRm2wWQTY/OJt969MmA3
sWc+uEyrCjM/j5UTLosg/SFes8qBJdsM9sKoUblH/0AiHlJshgyhc9n2KdfoiRn3oqV6EDlB4bdP
pTPs4MrDPwDGA/L1PYTTMKjH+YjCEVjmoLJT4NO+6luVfZRJm/ojzS2vaeM9gbIP9nzeMXjH8gd2
jM6GHqGkIKqoiihPVqn+7tkDfb8to/8YUcTY7X3tQqXyYEOvsvCQTvVzY14KYixqZDtk5DScVyFZ
lY35KYgLZz2uYEsJes+ePercAq90UACYjr0KfFlnyBeobEb0Yu3GQFbFYK7rFQbq6GI6DDzsvx3O
QKnAccum1rg48VpYdCFO6M3glaW1t9OFCzZXQNGff61fwyCsKt3X01VklUCdFuYf3M0qBRZH7d4t
1Phm8lAT3cU1CoDggsZ+q3X3xcxy0j6f3R4iBklhgHUPqgHxqL6YeIy3Rf4UqToStHQVoEAunO+G
aVyVnDTjqwU0Uz2mleHVb0g1DWHaZ3emyiJYaMbxlX0cIe1SoU0hrfkhCLHy+E46sOhhz4AZI8U/
u5MU9mgB/5fmyDbvjusCOrzkhOfZ6wmgHoOuvr8C9uMqZlLVApXmlJclJsbyKZtjo1biEv4SgySh
CaGjNABPLAAJXYhFVGCElihQYmcDe3VI7CHe2pO5LIsDy/s6+u8alZJAA9L++NbOo7cCo84J+e2a
lyLYzhrG8QrZnN6d+lGFOR3gZF0i44rMfAdHikpTUf9xiCmuhQ3BF7J6HgZn4bQKyBwGV92pT8fn
DvNHaY6zS06wYIvlQxzsRXiCOkLXcWJNgJXz+JFvwQlZkehVJjBIwmlLchUA2N4RTZhz48Ly1QOp
A9pPhAEhs3bzN27OZaRQ0MGko5wK+UmMyHMTa0RGuerdBI7IA+WIS5fEBffNuDCK4sTcSituoogV
3bBGXvO0cRDSNO55ZnSFRKK1j6ZWrju6EDl8Fc1AHEzkNDAnTrgkNynZRRICaXqcIPkEG9Gsowci
ZmJtQQQl7s/jsnQBbB8gZqEJRdWdgO4oo0EEYbP2amvvNguFjthonkVD5tInINhbOSa+IZfE/Od3
mxpk2bw6HJRIZKzPMTdQKsTbQj21LTZi+abGsQd3LfFrxhVrQD1CO+FoG1ODx5ReeJRU9qIS9GTE
RZELWCRMGbttjh7bktYYI0fXBMMN7l5P3duRt41sKsVj1l5ZiHJKNvG9VsLt5s648Kb95jajisqC
auGyP5gmZaeb7VE7sVx9NFN4gx5gawNRE4QnSS6kBrBfVGAtEyPXod2zWrN6GyjrhpUe3Lr0XVA3
MwV4KQnCg3QyQ5cj96HkQsleInNf+BfM+LilkKJk6dksc2p49uhYMgyop2USg3sSZlYrXdnO06l0
QpSypBdhGK6byhUNMj5Nym6CTqFn55BWUYH6RocS9vqOkNTHYMSdu1hxNVLc3tsSsWd3SbLkUgdM
DByNoSaJqZ3JBrsrqctyqHsTrhXbOR3fc797qLyZCjxNLqObf8IUAAxFHKmq33ldP9FXY42JNqgy
oXQQfws0hLd7gOuTGCOESnmDP1POHX63EBkZaEGXzZ2anLeUdYAq+0vr72OqrH2eL0g08NP2DYWI
rl8cPD9UwKEef9i5qRnVujxhHhY89q8zkvXwpsUlTHxtMccIQ8nmtjMEQ5BqWi3Z9yZ7XTouRfoy
Ukw25OcM9jmHgzS4OVGyXMCwuXj5TbZgERQW+rhqY+oxPIgS8CC60RnBlY1asaOXtIby0CO37hmX
YVDTjNXCGPNPLiUjt+YNVVA6XOU54Hfd5MD528vINCUcsG3PvcYwSpM6pfzHxG1ThvZzCCu5nNJP
l9ZO7H47FYgGMiLbSwaOBLkrsHDdYuCqdRDl3J1m1ERrQQ8C6bL4l/6U44C9oj2KcaAcyEnGplhn
WMDWpHMvMX6exl9aTJSnG3nWM4thLQSdcNY2WVAmkNl4PCs0RWnFYACiYyie4gWcvdTB/q7Z6Em6
6gXQpw1jcKoCCsxffBQT0ERa9sEh8ooxf8mzJDZ5BcRwvGeUZZ389g0+ObBzktzEBTR9LSKYxTHQ
fy7Hl82I2uQVqqE4xU66dXNgM3buISvlnJvhsEIG5DUrlFycodhBr0f3Q0BFCNJ4O5AEWq3YGNQ1
ztiYHBxr7UssyhIYv0NLWRWv2Pws74ovkoFtfqb88CDMjLoRlaWiHIXdqav6Iw+ifNtcGJI8kC1q
QS39GeeLBw2mRHWW2WwrXIAqe/STr4AtPibsMLXAu67zwNxqwozOLx6GznrQA5i80W0ylLUNmMXB
FuHmF9m/copztMtFk8iDUkH/1j4lUpBEzcoA66dBDFVlZZz/6qc029tMlkfEVwb3WzRYI11czw6r
XWj3CS5T0ZPwuzSp6cjQVwvAasJDvCb1sLOmJ3NulsEm5KfH9LtPlmpziTx31TQUSWiJxHDdXfbQ
cRSCqDFzzfYenUBeE3HcwiRz/K3cTE48B+sw0Y05RKMQl9xEhzlGwGJgYV7AocCxkCldSz5ivMn8
+k6yoBlhPmUxvMS2vrKtZT23jyluCNJzU1Kp6qsVk643XTMbMXFk0AenOwbr66Z1jxm93USrp9q7
0EDSPrGXGr0Paw+UMJpk0w/VbiWrRU26VV2WG7o271AS5xJTIwaS1YxUVxirDEQ6GLhcF+fmjUQm
8rDJxZr5QflvwkJ2kLhGHvzJG69c53TqYjVyG2eB//YRAzO147K1CloKrk/x5YwegDjclYmnFuMh
5IvLgnIRKQ+wr299B+5WM6JDTVMwDCj7wUQ1mgLgbllH0AfRYPVQ35BKkmtcMRXxgy9AK6BoU8cI
08/XHsdRM04LeW6ZRW7lSZqhTWWwaAPYlTlug4ERv6ZK/+LY/qP41+XBF0DAtdJhl+GbACTH7dLs
x2L6M9NZxWxWGvRpP33K4ObyQAce9P4CGtwtBNTHo4UB53JWgQUpjWT7WbgWSxfrkuEqlUqMRAVw
SlaBQuDNldPaIcMKvYXCVM2vdwVjFUbUFee95I6aV/ac84hhgObcSubIZDitQ2YYc4q7KbP23BgZ
PbLrgS5o9QWcJAEa7ebnEjM0GeEo+qOPjKILyEyr6qcsEPqecqktgmbAld9TM1sqIFuYU6CMJIMR
4J/jAknnF/ZzcqgrBqHou56A04xQQZNRnGu9Ov6GZLY14Shzmqzrrjg4dfuEbM3ZpLtJJxdSf0Iy
7+knaF5RAHMrHZ9gw3p8Kvo+9lVpDqEdw7Bb4buJx1btt8cOo9s05HsMlHC0VE7cHZoO2fEz2Xi3
jNTPpvvRpycS+Yr8xRtxEmKb45sQbbTN5q0+78Ty7y8WF2AIg+eK3hIW3IAeAMWbKfkfXfTAOxaU
hdAKmElE1c0WlxmA1bFbTQ5drgFOKkVe+qyWfFFs8YESK1jvk4Lp75A/13gxlu78FAzvg/fmp80R
NlQa0F0GT2a6If2E0HEk+cAJGapgDxzxC6lJ3HPswRiRqCskUEKCoPPK4dBbYIAVSJTNDAAjOXFY
kwpMAxLzFxBj5HQDHmKyEtJYoD8xIt7DPLYMKIQuwKjPJkWNJfxHxYAv4aZvBrQ5oTioGdbCkYMM
x6/+peiu8lxdj8bdY7rS+618OOlrbWg2RoWC33O3PLmV9sWvvLEO2d7FD5h7xElOdjJ5KA7DFXjK
mF+Jppsv3xkOjhYoAXmhWE2x/kH8Qv82I5HVPkaY+ISdxMRjSxhh0ILPVNF7caDHxP77x3Yw7nEe
I8yQxlDBoAy4i4sDp8JnbYDml80xx5SWK6GqX/SvTCkz700xok2HCEWDfeTdBJiWtiXhoK/mZR9Z
BCNxTKIA8LxxEwXTBQ3BDo1CE350WJXZNboYgsdQviXzj/zoDM3FxCkEIKiG91YHw+ME6xw01Qkm
QrqsQ6Vd6/jg5cZLNimb1rtnRA4ksM8NKn6sN504P7jjytD6tc9Aaai1na9HzGCh8GJKzuARJFRh
98zWA3Zm46NWdw/pVTe2XFhYI4DoLYLdBhaQPfRwKYOVHiiPRtbcaGjC+CY+sH5comMwqNjVEirT
S11fVYpXL5pPhaf+RFMCqx1WGXxUItAPleK9sGwQwn7IORr05GjFJ2e4sAeWymNMuZbVMDM/8xa4
56QhtsJKfRETAa41791UHFmPJXU9tBnL8pnzkWuPbTotvTn/q23keRjnG72xNcHghvswflcNlqDY
ouTxwXiSxV3X72pJNnSrL1zvLYU8XiR3WSBNGaxa2JPlCHEw/+q0KxYQ62bmXu9t1z/W3wjJEvNi
sH9OIwM/7EC18CtmRm32E4x1XCnzr9L2loGnPHhES+Kff07QsYITJZa3aZt+YxOcULH5zNDBEgYM
moggfWWd6+2uMfuDo+YnRCPy2mqH2ZNHbG/P8WbiDYGIIP4qmFeU5t3tI9TGgAdQB/HNsnwddV4F
b69bFwytQjs8tN7P8HcyLMX/MSvMjaZxkwVKhhIBhTcVt22G7UnsQbTZ4+lQBns5f2Iv2DUW8WRN
c3DKu1jdqUmFdb9AtgEMFYeEivM8uKwmwEWPmVTrQxJxibeJFi6Mo+KZsVb69Fe1M2uEI4rkSOCg
hVsDaeMRrtbeup2eMqYcZvLoJjCxVATeqAEVfBRQcKo6XFxKoRRht41+tGP5u7aHFgnqf3jqrY/e
g/7S6wh4QqQJxYqCyvV9NrRTB4FcHVTmpLSAzbjWMjY+d96YmEg7884oTgPHyARA10XGRY/YmvWG
XoPmMp7h13Urz6C9bkJMFhEDwAlS9I3TIXbGogD3KbtC/tUNi3wkbIFa06pw0Et0dMTaQ+wCdAI2
Fyn7fbyoyf+S+SeFrSt1YEGSD52AfrVgVWASnKrXNE32kfFsD7DnVTilv1njEu1erULTOnvVixVT
pqTqkmglt3+dHH3t0f4kYfqedh3GP7eKhkThNJGPlMAuL3RU/m9tjX491LPN4CE/wGtPsz9avcJ1
eESuhs5omZjhIWInVUPsVWbzyfR/xQAqS5pVAl3Dy4Bd8ENLjOU4tw+TrexwKO8R9g3hz8h/Wmbg
DVm6OQR5WJkpNREMMsbdoUacWEg+zXug/zhc1triMOvxnho7Wmh8G2tKWmNaYHRBILnBQefAOJZO
1oYrCEaRIaIL0I0N5PxhxsL4QnXclaa/4iYQz/+i8ArTE+JesZ66ahcggc7QOc0ljZ4xb8O3viIp
3k62U/40dUz+Jxtc1Dsm2Bj22F/N/TLLKLX94H0qQ1jr8WnIrz6nGgS35Zjf5g4zupqNNykAB0Sv
Uz8L4zn1GhImyzXjbxuqX2eOy9rXDoZLcnSfrOahvTY53JEmZgZ8x9WjMJl/NwAHLJNctxYzTk56
bJ+GVmaCfDtUzv1rE3zPvrWKUkgyLXajLLHMfGdjzSrtgf6m/4pHZZGUaysYT/GIS4iZX8b+ZyZh
nRFeyaSJSBYxTRcrA9qstIRNpuPwN6H5tKKtCh1zMp5zfLTL7sH2fo3pn0AGuD/Ip6hCfYEh57dZ
XkLqFsCMGttPtYHB5Z3gGc6Nhm/BJ+ZJYsMxwQC1aefGGu5oCPYMb6VhHRk0q/OMXUEP5VvZdBGq
U8YbbL81JDJrT9UdGc4O/0Gjm54+QufdAQDJoh+YMLkYcQ06NreM6Khv/SRYzn5xBeLDggUe54qM
QwWIt0vUA81tXzUHKWhDzhDPCNbmOa05XiEzSfsmnz6TGkXvUEJoz5gIkQOSo1ff893K3jgp3ERm
UgY7d280K+zn7Ss1+c6BxqVh8ZpUVIl2u9DcfC0YiBeZT3lvr8RXUnDUiPmVK3ZHuJPDRxTOokeJ
7FD/5kwfgwH/r420jjTGyyjJjzltVNX2TKyZhVf+DvOFkUAO6xwxfiUMogFsaGZM2/xx2RrOV9Cs
fZDVFkCniJdT/mjVDCIh9FF2/VmUgGhyy1ZUFeBNZLlypYsv2V5nGFp0+A4glmPsuaWA+ouAZkju
58R8ogCsC7i9Oha86i6vbgBkJvfRCpNlkj+Nz02M0R00PJVCvGHAMNXuo46zf5y+JuQdQ40lAS8M
05/azYknARE1mkcQIGzEtJxfsy270oQ3a8vbVJAHByajJYVB+DRj5DPoovigPYhOHg0syQEZgJDH
TByTxGw6VBMW3NS1IykCTCxrFSiBBrCQgx8+R+YUnwm+yTS6Ate6oRMxftXShcaqNFcWhpY9mhEn
ibm8n1I1/zjdDmS2crZZDKDdYoPUtBsF0NpQmqUO508LIMBwaRoPZ5iw31rE/ADNCmbSaO0OTW+l
n/zy3cMSEOKzzZjUBg+xsEMM0aoViDLIJl1IZyZ1oE6XmCJ84SNGjPXzHkofgAh4CS8KfGqAE2mQ
U9WjBWSRuuLdvkBsTjzss9cySY72Qqn2Vqo9bsViuGJWB+pM+8ZABE1st4uhjNCXBTZ9EgByjbmy
jqu+Yt+oAclKOSgxL2Tb0UsES7Ly9Ge9Q0dMFQ/MjMT4Wfp6hiirRh3xrFOBwpB8+Iz9B2frOjm6
01XW4Z6R8DDiegJUCgGiXhVO9YYnJtOjcCVK5cTLNtY8rCsdaJ5RRuoSxsIVAHKoGIs60VHSL8TB
oAtA/XhApXiX6hzfIAWCR1mATrKbZPYTdLK2/jX84bFJrQ2U9LXUwhYktZTzCOIS59eiMWnr3ean
y+J1WrubGSeDfnA3cj9KtjQz14DXkIFScfhMO6JKW8WPvVvdKu/k+mefwdAEzQBzN8YyuwLrmdKf
N3YAn8q95VYBERWgds5XWfCtI5GBFOJS9dCYikl5F2jojI54+EUOrr79trcmTOKw8m2BJ3nLYOUy
zC7bL1wOaVAQTK3DzUBoU6loyx6/Ky/B3Lq/DzAeqMTbqLmYnr+MjHCPZltVCM3SfVigT6kCTw0s
VdP1QxCRHoKziqYf9JryBBOkOQDBhNdA7mNaMdQJtzm3aXQvAPOeLZa6MBR48hsUmVRHWbeRXt8E
cbKvXYef318HjNfCKjMwhi5OssCEyVZBN1HA7mUCUR/jClGlMxKQhWEDFcxcq2jfjvr0gZ92Fbmc
e3fbo1KA46uT7WUZywGVtU8J00DWoAPxyabRjnUIM6gQHhkvigAy69tFM898JTz25mQrq0PGZsym
tIAqNiuWafILkiMqgciH1a19yiKHnNkY10z7gJrz1+PFewGZ/kpFUKpBx+6giNdDbOyiuXgrzW2C
SaJGL0A2RwYd8toAZNH40wZS9bbjl/8uaJ5Nf/r3GNfRS2oaa9+dzpZKHaeyBhh6MPAp5080uzAl
N3yFrjfQc3MIajpmL9oiR+X0EvnmZ4Ahn87IOCXADn2nxT3tjx6ZGjqaLg3xc6Lfwajq4S6gM1Ri
CFFq6CJhZkQFWgy3h0Zp+vAwPR6Y5/v5QGCgt4ygQWZk7kwvdXsBKwA+3pCzQsUVQMdq/ZdsCFcj
kmilH78qENRyCNdiFSnDWYFW2oKa1ijZKnB+4j7jRrKTOs/AP+ps45tZDMVTAILpduDLkKVyTm+H
IoLsC4ZKvGUjrv8RPj+Un0g84W2AwSa4GRsR5FpTAekiP+HNb9GVtkeZcZYAhVBdQNHFLhJc2q2U
FWeErDUupx0SHwBPLSO91tiNdvcQzJj6Q9bXP9MpXc1+8FIa4WNTopst7i7f34/Vx6qdF8qUnceM
yQHsSL086y7D371heB9SxU26+wSx/tijKGVr38jWPnJ0WJS3XfyL1y0h1582+vS6z9dSvwChLzqU
qTZ2rlq91WFBD0B27lBtRue3BKRhnbcxFtelvYXiHDmrIOjww/3EGop9iOM0AGey9QVTk3Xkf3WR
+RDF8VlQfi+7l9210milS9LirQ8XDhQRY1G1xZUVSiPWyxWGnqhNG+uxhTvg7Cu49lgzwb6el7D1
ti3NRNhmjBdfm/ibEm/O3XUD4qJh62NBPAHgHUtErlKUN1IACNvHwnmoI9ikqIpjhzSICg25Jb4Y
hTtdKjYkh93SBfrjELZZfH7C+uFcdPpKuKYco1OZna34GyjPcW8BE0AYsMoKgs8P75IPzUEPrpyC
4oDq4AF9yeEpdWxN+r3CWGFQPnGv586EXr5DrQKaP2O0T76iM0BuynCrZIbm8q4VCVGhhSKMWt5P
ujfbNc8ueyGQGw0TrzDSRmN7P7m4gu5a7S4oF0+CpArIrSH7wDi5aHf7ZtpWcHGYPZVzyB6DlRn+
CLa7DbJyN7r+xkagglrEyY+CndPSV3S0KWXjPB5651cbmB4WJAPy7YWrEFLbDT1f7K7zoA0xY4b5
QbBJv5pXdLtSc8m/acX4kUQGPg39OlQs9//DyGa6chmod6YgOBJLf6aslQpX6gh2RG5WPF9tHqS6
PUyR8xGwEhjbSuPYc95INd8DwFRBR/XyLgOFtJgfQLRw+flTXQz7tP51IW17+quJe2cDtB0lV04h
U28AlpIlNZ44bxrWLSRcZoA/5l68UD3GnD26z8nM/EyKe44KxqBeam4dHMvUV4UZVo/gWwre+t9I
tUEFZ2Ub5pzoMJnpUFQOI/IvRiAzccEJH64Bck/8fJtWytZXO+AS6MH9P4blUva1TCX+evZbUFKh
UCNLqS4/S/+i6S0yTHcjI6CORU5ugxTzBtMaD4rM72NfnqVakL4KAwzavz8fTV9/JHrtO6B+0XQc
FuBgDXHDX5EfxFYzdtGa2p92BBBedjL4+kNExQvu03Pw/FlQG0eD4l/p98gOAABwp6iuhnsB4yHO
BapOYp1d/1l2tc5q0F/USyGDyhKiRmEbLX9Ve8B6/XFmUAbBZ2SSyq7nQbHTItzTpJGRsR6+dm2H
5Iy7wReWoUKcYKBXX1oDfInijao7Mu2dQdE3JTpXCCE6Dy5DCdzkgGWhbQIOF9ol4ZSgA6CQjF8M
4bGC03xoBIEw7kd5Mw9Q9JVNnBMKS6cUXBUOVanjdb4S4+kWJc1w7d14CSFGaAz4CMvtYHPhozR0
NxkFXkrILc+nPZTPfn4agWknuP1cQLlodnnPseXJ6T48kr6gAuCz9wmblbcYsS8K1GKf8mWHxttq
8FeTKVpLFFVwV51rZhyG9FuGw4VaCyVoHn9lOSoFJbMJ9RCxIMaq3DRoiQyNrxmTvIRFTh4fiRjS
Wx0tRGPRwIXhNnA05cwm/H5AdUfgQ3bRMCDhBCyoYdtKMpQ3VYzTohJyTD27PG/acGswiSV+bIB8
5SnXcgY+x9NlNYJkEP9Ee5dA3qjkwHiUkgrwLUt+43ZP/cBCmhnGjUfPT78Cn+6R84Wvl8IzZXfE
SZZDa4opvgpmsMSAo6cuMzxwJC5eO3AAOiS0FSOdH2NuC9nUXO2cDnJAgDCuwSOSHSZhWD91LJTo
a8pRBDSfTeTixw+IC0Ajw2QzPNkcKFOUPDwrgEku3QWfke9mQ5AASvgqwQZLbj6egBxKhIGrF1nH
gthAowmZpRjDb1M8y0MuHt99i+iLubOkSqHPli1NofS0XOusY1pNYKA4ecvTpPtLcUHMEYoaarJn
0wWDZ1XwtA1xsCyYfHuvgfrJERQcm2B88Lg2WgdrRmd45G3whq3g5LMZtTLoKJekdZhIkaiiKBqm
IMauOL9ZyrnzoMQ57LdPMjMHJ10qDA5nbowfHBKK4Nz9dRLzIT7LBB0x1wycHZBKgY1dcPMQain9
jaxUBl+ELyK2lcIJNYnS9quABp6YHhqGRidBF8DI9DFc3DTDhnkG56ARY/DF9UZlgpNYACLP/IqL
yF+VMsBzn7zpG/ft6p6GzyILYlgtE6oqx9jkLYDCOwXTWjhRLmQe3blJi6ER+Wyp5m40eN5pv8V/
Hf9T10kWdqauvCB5HPUdLkJwrQKcH+cegialCrzoGAlsF8brDs6yOw+k2V/Yt+V2MoDU6LWECxSi
/Hecd5zv6Ds5ZQPMR8vZebYIBhycBY7y8Umuy2TopzJRcZu5YCnMr2LG2g4+6TjaCrG3iymAOtrn
1gNxY4Y7WjA6Obh0tuaKhd59tp72yPbCTeQJy61825STkKK4g22bLxxpnxF6w77lX6ke3S7fSOOR
B02ng08i9cz0XooZ2yaD0YiXqsW0pm7ZRrB8YmQPjhH9alibTjGjKaob0ldLaLf3sDlJjdkEu7x5
Q37VZfA8zYuU+rxkUAqjGWeKzxyygbP3jUfWu6gYhp4zkHR3xFeoCxzZdbK7EaFkhhXu3T0zXTgj
t5o35wBNJ0qQqlkbzbULzGPXoi7YsIBqcnsUHLHsmSWTf2EdId/O5DhVnbPsKCGsWJhdJk8nU9JS
MSDqo9XDBQnmuoVTQsgOhzO1kTsbZRIOgxBEuCQIc6Kag5YPV3IcjbT44NvJmMFT2pTK0ibeDnAX
LtreU+Nnedz7e2NFmzIDpiYuBAY4NCmY/j5l4Gz2J5VwWN0a5f9a0FXZowmBgibzDKPMz1cDp0rA
zB9yPodZRAAlUt4ajWMFYCjHD9QfeCE94zXKFam6eBeaShWiVs9hzZ/YcAncg5B4gw9GnTDiZSls
PG4LQz5KON4JPqTUOUHQku2BnS5nggxi/ap7lNaMZjmDMiEEDsFeRnO3w52n0Jkw7P8ItQIv2tjE
MCg1x2RrYjtQHflc4q7MF3TDZt/B+OEC9+ZGoEAuruxms7Wf4Alwz3p4BKlJlQFyIqcNdbPb70Jm
tHkyr7mK5o6Uju3MUF9Awo4hWBjVr9IcNFO6LA0eDiAIMA+4KfNJYZonfAJa3Na+dErEvmcuBb1B
sopbmuSTpnCrGrbekDtLETxbbOP6p9THbaYtaE7tMaMOBJdtF7NvpAueCEwPyPPliDUA+rCLdAiz
LMisDYDH4S7UGNUHpr5ohrut6RuBkKAljCgVHd9cpVDyZcULL5PZ/oBfxRxC+lQ/WyTe0wYii44+
U1gxJgKUjKcF7QyHVcLYlwaJbVxDJS4QHr91oI0/MgZORWXAs9wjIi/nDclsQ3ofQCA74I5m65Pg
jhl6hgsgtYk83zksmly/wRtUwS6bi08nIjsH+2pc0W8LqlPhr0FKN6ep1bnHnqKsylJMcFcwfIQN
puMdPBsLkfQpYtSO2ANWscspEuTXGcpHG39z7dk8pZADROwShoI64pBn2VDQCwlEBngQDzBSAMog
qzifKUPdWPYa3j3pXLqtrz5jWsNABlBZZvcmyeoy+pVbIINQw3xhFJpbKIwlboJNjlx4KUwWHvWB
iMlAjIuzEa4VsnZly07By8FmccCd2RQUrpBGNQF4ISiWHK5++sbtkPd1eK47uKYQR4QN1rSXsr6m
JRwjOKsxUlb5yU75yApxIf0ssOGFQMZL1ZgUCPFZ+CgKwRZocPGgc+G4JKq6rG0IFYAW4R6/yCbg
ywzI6tFXcoo4VrV0mACOmvds5lxxp1gzgKX/IgEYMF7qA717RGS6jFz1hMmeFuySZKcEorkjlgU7
MzbFzFybXN/BLhaNVx5EWIvt2wblNNjAfyMBLR+Q4/4GylbDaFOSaGKe3kjaP2ZFKbyqLsn2dNIm
tGyulu6hzZQ9HcSIc9g1XiY8ZDr3n6a8cXTSANvUcAaODcW4rtTxDWuHDCRMi7aTwhb/M7Bjhax8
VhzfXlp4LMSpxKVjNr1rQz2qZOERtE0GJsmtgwCDLR3LgbncmJP/YkM1/Ufa0wKs+Y+QlQh7wfwV
8D3jUaOqHiZMXXACgIyhaFXGjgZThzEj4rWgXLPEIC0LUcVyrA1rDnKCLONyOEpByp96CBNKv0Pw
DAMaIo6Z43yfIbZbUFvmGPPmjHMphHCmwN5Unnq3DXcdEyKd4QCphtk9oehD5JnRbgOkCv2JA+IZ
znQuuD1dFlJRXc22Wsx0LRchAZOnvaP8zm7y90A1wPMpldSEkTyLhFkvY4AHS3lugWgHvGqRP6D5
ivCvgQmkoOvvETEIs551a3HCDPkpH8mCyZ5tduyU8pz3+TMDSX5Jl18Kpd6g//LJN3mr8LebY/wp
0KfFN/rVDlsXZvEr3jpojgVlU6EsLS6xcDhlr2PuAjVdLq289zCDSUJBmhl4DccCiynmKjssTNCH
pmIXhlKH47oEbxICHMz+B0odnkSTtkyAe6oR91zFlNP4ItmIJ/IX2/MkmJ2zDcJY4hxLJAdqy2CP
jwYIz5FE1Ug/xDlqRiuhhccSrANF0e2+Ux58qhwhVMGhorujE+C4o30WoB9EgCYLAETgJSd+LbNk
o9T+Tg58393S62jD+Oif24nOPKi/HL3ZFTRaufeaxNZKwS1o7hwC6JyHEhiXvpT6SmqWrO+xNlQZ
05tbRj4h/6Cto3OUQzPADLeTpTrwL3Fzdre1l/ybGTqDBFCyz6NDzNvENBXiLgfs2icLtE8YPHiY
oBRqT9NE04N2UYcP71sZHXSzbj0eB/M6Df0+QIbZKyTdkLWznHmMS8YQ0Kfapts1Rn2S8VgHNs8I
V79Kk68ObJDCgWOjSFzq4OG9iCsS6dRHeOHjgJvcnDP+DrZ1Yq/dNbq0Y2dnd+xSfmXlyNEUqMMx
tmm/KtfgfEzzxRj3/1Q13HqJszEAm1iV+IdR2uR0x8xQM2kcbR94IFSlzaoVxMn6F3sAsSZLcAg9
wyRvPlogsAE3Sth6ajHj/RZjNn0SdqEHKCYoiAEnOsXkyVSYbLjNQQA7eX6oIDel8zEP6TYIv6sS
RkA1S98gbTEyHOycUDRya9mobda0FOdqaZqQ2JgEp/sk+OxG3LoRl0fgSXDdn6yh/RqCBEhzJC/s
yhlFq8oZQGkPP1Tpxo+MPjtvKSjZYuXwHDmgvdYl3gQ0ChgKWj3rmMVIGh2A95jetaI99fABWaNQ
Xt7ZaDjoHbawGB5OxeLoKI4GT1vLpXBFaBuZS6NfFVQg5uQiSGOU0AXtug3tS1ChVkhMyVVeW1b/
ahLOZeXdGcORHTWxQEiN1YJeQtONU5JMzzbc+dakLmCXl8aSeyEFB+igmUZvVN81tETexfPiZaT1
P7EVLDvXxhghfmhdAspgSWDe4fsEVNPvc+Clz0JSznrzEaXsgYcOocdkdad2YCbCqwyKc5BaW6BY
2/D3uY3wpWU1TByz3SnJATiZCjHcALdj+PWdaM/A7YyowaLDbdseiwT7Dsj9Gte1v4qWYEAjkadY
Adfpe4e1FKbVcIEJLRrdVZhPZ8//cDk97OlDEKHe6wBZDUwyyeLrQiB1mJXYuzdk6LxS4cfuizZt
tQPpOFq/KXxjF3QKFmzqv7GKVxkTMoembxgwX+evpz2u3VkRP+YOT1N/NElk8lhGRKwVyK6zyx9E
gaAOWQ6YhkraASieae4TqiHHhTsTMHSsNzJsyFgyWcd3UX2oal9JcBG+HKMZ3GnrJ8z/tfrTYGeg
bSUeF6MOV0PUi4FaEj90A7WliGWKLz+7Q1bnYOCPUpgYlAoZI7KQEdRYH4KOwy8paGMgCMbdh0zO
fKWK4RV+aSrxXOa9IFijGtZJgK6v/a+nKChkqJtVQsc4GLuCWUd4EKzxb/PjTBu1BVWMoAQ014Jc
glFJt0f/CQ+vm1MEthXFEoFnsU+cZkBYDsmZACCC+2K5jdsJivZoDB4K5yybp8ya9JK0HW6a6Teb
gXpC0CZbibd2MTz4zN5SIbvXrzQZdcUAnPR6mykGbrmVasHHxrYMbTLFigkxqgE9bHQUb8e/PcC4
jJjPOPQJQGgKw2vIvGDOLRsId6p0PiMuAfhR2DGrYfKt4grmCvhjxjt/Wht2Ql7p2Qzbk8VYA3gj
jr+SKTtEKaxhF9e65hg6cL1oqWPmlkBjnMhQNDiCwFEqFHXFcDGt70GUytWVzqbH+cBFYxCX4Z4H
gJq5Ya4OfCTAWpM+yzBAum4OLXjpluXCV9rI05KkLo7c2KVI9A/BZODkxdpz8ouF6Qk0ZLXZtODE
HipzIxfK/FcnnCUO+gJSMXKO/uYg0YFjIQ1PS4VB6ZSD33BQTkPAn1D5Z8+0SmoMgK33UEGJTY4v
SDee/8fSeSw3ruVg+IlYxRy2VpYsybItOWxYbgfmnPn080F3VlPTt9uBOjwA/oQeoKPgmiyL/p/8
L++8zLQCP5m4D6RZSKidDTWQlxXCrA6vnQQ5kCtDScpG61lIkS5JtsJVcffacbpsS4PoDp5DYN7o
lW6e5q9aZ88j4/pUJ+SccIKzuZ90dvWCQEy/QknKbDyywmAk4de1uoWufRXRh4icwwaXEpRyiqNb
e9JLLG1gKnwWUQXsgsEWvz/TpzSSvLRh6605CxxcJfymxw/jZ2l3CzYmNR7ZXepPb2LIz8hXZAkl
mzjyZcC9eccfvCUjXYBMRIYD8VVTXfiZiRODZidgmmHUBNJxuaTkZFpusprMZC0gvkPHSOMhrGAv
3RTIk2FNZ5nL+ECYQBaB9iSTb1O0S5coxMG9FcjagSGWkBAL0TiENEHADQObHeTfazF7wblXyuJN
Yyl8DwU101qNqUdFNR56FS69GZY6nkB+nQaQzPosq72v4uwHzl4YfnAzAXA7EkhtJb8qrg5zTDgU
zjt+TE0DoCrUHe1PX5HGpe6a3iFYS0cNReYrK9HJRH+WOxCtsw2uIU3oRK9mp92mmcONLnIy5yY4
oJGquAiAgjm/ESOPikpDJt3gNvFxwvx0oGRjdUSOzdQZ5LJH2V9P/N4R0scGIq7H2km/K9gz6J81
XxVegxiRA6XXubJj0us/BHSQnqKNThbRxkLFu/onK2AX+QRiwqOSo6U27loQ2aE5dwT9MyDCJAnL
SmoGxC83v4s9CeSkB2MoiKvyqT8jKXl+N12MNnoU9FMAYPrbuC1kphVRNpuJRWlH546OimKLhr/E
RSi9Aq9hpsyPIsnxm88cDkUCl5gxM3pnrqaA2R3RkTZLvYs+EH8zo94ZdlqVdNwAjksPow392SAl
yKNXUNn2Cnaq82yD5i/lT+pBhwv7rsNqLa8/g7nOB0gbLeNkrOXIFVkgipBuwhfLgGAjc4xo8+S3
kVKiJ902YaZWkDLogbczxh+bwoX1F/ic9i2zWXRS/iRxLw20IGzyM7XIUAV274mfVp09uzrPLIWi
KfCTrVGAEEQEmyePU928Tw7TeU8OS+mOh0G9AOdPBJvzvNtsfC94o8xhWBXWKeIQW1z3gImpsulp
d0sLXBf+HPBSLKIdTo8/mRR5G8U84ZgXxjoMJ9HInj5ON78jz+I0I2QFPOnSc5uTXw6A6sFVCCBm
XEX0MTYTFYh0BdqRePwTno6W0R8uTnCSJzsgEOfjiTnbuXIVeX8M8Aiog85I5hw54GQQ+drFQpdm
gauHlPyAkn/PrVL7JdElgnPImfJoRv1T2w9YGghAZwVipYcoXmrjRchNnrCGXZfzIUAgHSS7nje2
8WPjLC45hHKHsD5HAKzWoeEjn0f6I7JDhAHv2cbMpca7A0UFHmgO7JAMPh3cmrm1YyDgTUuHX4TO
AL34+3uS/fHZMucOGln4TrS7cw0UTGtqT3qQLso0ulC3Gu5XdGxcpmpSoJfWzyWX/siBdRLvQfpH
yrScsHqKTjl+fZl4oA0EJOO1ivgvKe1gHnxib1pwmGQ4M6TfV9kdBk7Jj5jQOcnbwC8gZG6Q6uzf
dV5pzSs8Fr5rPIgWbcZXo9kjYgT3KaG7rFwF2u2kY7Mp6M0DACYR8ThEMIOk/N6dyYw7tcdkw2fc
+1euzob4MEwYrYp61SDn04zf8t7ASMicCL5Ag+ZznnIaQQ7hVZygRpTvZqRiK+EJ/JiROPzNQ1Zo
QU1EvwIxiMdIvmH35VaobuDbaZXx+zD21jw93fCxDWEBofOv438CPTF1C05AkkjY18eRvGgiY/lM
RB4i0K7xK4Nr2d8K8y+e+Jt6v2YSLwNrFTJ+ZLzTEAq9h93VKp4tzlxifvmSg39pw2O7TbN5LbU2
P47Tp3ilSaX+jOkwWB5WogmcIyIpqMdYyI2u+BIEkTdChm9k2zaoHDl7ylWg5WhgjRgOEK9eO7wF
vjcCyc7Odq7nZ44U5kbw4dne9fx+RKTI8VJVZ8msY/UogZLLAEKSJj7bA32++E1QUQOJReYNGw41
2tISF63QSozC9CPEs/XA1/9R00SommzT6U4Cxkj1cBFdCrBWKNoTShbRNdF7C/8ImjQY/oNQ17DY
VvXnEC1W0kqnh6G+sScCdDIAgZdUIUCC+F8OUwLSIqZZhnMVyRzyD1Y/kFi9AlOpyfLlO/j2VZk/
9YjBkNojFFEBPlQjwxRrfeNGR+5Xym8YgY1rklO3l34HwUFE0YGLK5gYdR0T+PgQcyfFFDNhElsI
DZkOLP6Ms5ljE4P/cexsA6pgUWF5mPcvLzhTaWzccBP/Fx7DgAdNdUjBBiqSJjoCvWiTXF9f8roz
HRAdmqdduai0I36OJkoejaI++BNx5MMxwXqrZDtH36VicGi2Ey2O+yv3SAZSzEbcpY8fSGhKD2dP
hT6IcxGSrk8vxL5OlvQoS1E/GjirlCbbCf6YlaD15IxmQA4eDSt4Y82Vx6mhwAvw1mbuVioJvoM7
v8hvStcsjgTWZrMJgo8sZiOS4m/I1REqjN9EH4MX2t2BLsce573DXxL00gOZCf+DXysKMB6uKa/3
zEJppa6bTv9UDZgWboJpJPMJkEUaNF3VTkoniQWlDr3C8NgTXa0TOFgEB6rsSrBu+iKuf9HftMOf
0z6VSbIpCHai0AhRIufB5adl5VvpB3LRjGQFRJ8R4Rit36IQjoAcESUCdsT7tq82vFv0nDTMKnLG
3sAvG+1Yi7QTxtye9DVjDcHQYkqGBQFGEzyUH01gM5EuT/WWTQLI3F5ZOYCTAv9ah2i0gXC8Fzxc
3RmZLICrAI06r31zFsQPGGxCJiDGTgg4mYVElx2zEISHgg4Xps0cm2UbWm+dd6lQKbjdgXZJHjBJ
biDMNGwJewATbgveYgGXHezAdZ7/EHvMgvuNSXkD6GxG9J60C+zSQlDI5MfAQ+ovb3AGazeHFGC+
JX8UdcETnUpFNlLGi+jHm4DEkOZm8y2BgxjXcdp2slJVMll9dVg5kUY0zGXCdA6O7IXz1gT9oCSW
BJDIR1Rb6kYlEoNnyIc2GEijWFAnT9XjTSXNJqWtuH5gymWyyXqeavInTX3KVWjU5odoUoBkCwvt
vWv8Cl3Dh5f+YagN+fusG+BJ2r9Q3zJEGZznK6SAyGTukIz/gQeab351x+6eYlzLs4BWk66bAu7J
JddcLbYn0qdaiGBr/ymJblX4l4GBgGkCJ5pAz7RpVkH8WvTnEu841rexrY8KPainfwp1koxPApxP
k8lu8VussQ8D3I9VJyEnpbvLYFmADhvwC+/s1r+iNUnmo6sGW7ONDxX4DJ85J0thsCd/Y+3yjpKH
MiZPfqOslcB+xKfHUnhWOlz7ufzO/D/Hp1uENINRs/LN3PwO4LGK91iIQzT8EwwOwVSLr7SpXZZv
fviztRU+QmMPaozykshLi7hG+Cd56TV8lD1ggOiXl5mIeAHH6zHc3ouC9ufEp4kuLWn4QK9SLu+j
nrnn//GQF4GDYhgrkXhTyZI9qAjEKhSBYpIdgBznD9uB7FqIIiX9k6/Z4EroR3RlBMxpQk9KceE0
JXRoG8O6yAPtLX2RddaWIL0LawuJsjzS6kyg1tLRjbG6wIlKuiDZlyzjIk6sxGvHv3E5v1WYLXy8
oanxGI/3RAuAR83qVklKoCVluyceROb3ip1K5Mx6tFujg0NgNbEKVsqINNtKyQIU7yrvKjeAJbSN
mZ6ptuum3hjqZwG849wkfkQtbvpESi8AA90TGnOd8svtXiuvoaV8MffVEAIKFKVBxC2Jrg8InHN8
RKaxUZpVSb3i48DjqqekhXKfUm/V5ll4B2+ot6iShfFNtWipKRpE4ksaqy+iEAJdD64y6f+XJwOt
YZ/hRSukUfHcinMfIlIxQ1REqOM1BA/tHoDTo81RwEhoyAWVlaosf+R1AYeJOUjfhG267CoS/tDv
WJ8dlFDW32Rsy2gUU/9MACXibCLy8f9+yfwl2m+x+dO/9TpsERVWSBmDftsG+bcRlUZSrYV2kLe9
dwLhHgKPTc4TOZQAwqD5JbVLrjkiQWzuAaQcY4iVjnmOoOaNlCKh2oXbiU+acijZJtJUxVtf+pIG
YiNVtCjgiYrFKl/XenYo+718fvRtLDID0zHhegTLmtWRbTsXtKYCs/C21+6wjjXM5UAtYgQxB2xX
CR5KjlWGGrrTwDB18q8cnG7tuiePRNi3MQ8OPshjDxfT9V9yL8hMWCOgd9qOZvWBKTH8sSL2HJuA
44+Vv+aBStdHYemqF9d5TUN1xwIo4ioZ6vgXTAJMVZKHVSfzRjo8IedIAy3ptJE9ZlF5ls+c1C0x
VNQ8M2Fh+ZpufeEpywytlGzuGcJnhfBhp+aqo+ZMKMKTX9pbjm/Qms+ERGKqqNdc2rrpvRbkxRJ+
IkCUjJcqID5XPzoMzXlC/WZBwN3FSQoIgX00xn7nJR8eiy8KfmE0IaKaEKUjPKCiYsJploBFGahL
xZhhsfWEXidxeVkCQCbyJ0HDPX9GlwiwxZFPg8+Bh4hwOuouEZcb9VhKtQgApT6mcALwDjZXLq25
1F9QLhym5Izd5QTco1rw1pMO75oaWU0TGZP6EoBOjacnuo/evJCYJ0yz2z8WFFUbUCwzkfbr7ZdA
o0GDWOFLuGwJ5BUVejk/8lAls4BlC4NRvRkkOEjjTZMMfUnr2AgmSyoAN8VYE22b8Ti8sv0lZZsL
4RvjlkuGXB7fDP0obw88noghAg6xVpoHEM3Gf+X+U9LhCQkHKIEW9FdpEpizBHUZiMTCcLCWhoJG
sLON9fyjKOi7K0h/60s+eKEEBcHQSKsoijdecR0yoKBZZMqRgZj/ZvvRe8gcJNRMV4C+KEcF7hYu
VZSynJRtyE7gBoF614Ib8UOTqEN0t0HvlAfVpobjqiEobW5oG0BCiDaMRchS45WQXpj8QhbIxUA2
VgUL3odnUQNaqvPMjdjTFgnew08Wp59UVcR6xeSfZQTTuHude4yVBx/Xp/qqMtiZcIzaeTVj8RNL
iGCkknvlttUTRIoQX9HdHK0dPGu8w3oVYDX+DQckFsxWbiOEqVyvdyFwnO3HOltHyFkHtb0YJvFf
3kB2B5hjvekgD6qakP+LzbFzSZHo/Wd5aAIU5EJXpTOdkL/0gd2bli2PHlwnjVNINkKWDUtMaBi/
UewD3qDOQuCqLA0Kodxm9Gdi6iGxQDp4g6tHLSgv+R+IqdwUA4IhMXrjJ1sqgORW0WNgDrBObpBP
BoEpryoCCO5ZwU8i55V+g4A0wFFmTkKwmWorh1hwml+5dYycO5r5oKbpN8etbhePhZ0d5F3hnpXe
XGaANGk+KuYObyBHBDt2hJKoitlCSgnPrx3qLnZerkFRBHiSNBZugghmhUsWkAWVGb83XT8hBJ6a
rUSJQRCFUnFG0vf/E3j8Y4sdBjFAIqQlnTAhTFw9CAgBBES85Jr9eVS6pXecwSPlUr579wKb7Y3x
QS6xGSCMbieI2MtjWIAt6IeClQGGKAIEkOIAvr7OkjWPQZodctp3XlCgYwHUIV5PvWO/SqHsGzU/
ij44eKhYYOtpRBgo7i5rzUsAZNrn72nwWLIuwC6fq3FbfVYN68Ph8SNNXYJFLw0tRUF+0SjIecNh
VKnBXamuBa4SOEQd6+1AyH5hv6pN8BTRc7fjP7mkNG67Mv5XD0fdIsCF3ejNRmKQAh3tlHh6xMbC
9QeDqaNVhVSv2MGpBvHSGAFbrzQOSnW2kXg15c0NqrW61SsUkO2+0FCzbzlJ1IEJyyk9SoTIgnnL
DogUarpVq7AFvJ6TYyHOJ26TYDBPrhsxG1J52Bq4VDnwcdV8W7oMbFX26oT9qSZed9SDk82OJrsG
qfq1MJrnKSa2SeNPEwlNR7C+JuKhd7amhWJADy/SalKw67Z+SbCWVOSlmfpDDjvJUrPpKhXSpM0b
bQ54Fq7rakffMHLQyanSL9D0C1v3Hhxga6csfwO9OvADLJHZsRLs2QVhux+JYsXveS935rXMkf8y
ZIuigpmc5TyUR7jLGTFcTrZ69I/pgCfqTuZpYJSVhlQU5nXA1cIq8TjPz4kzLpMPNUIb55MRscuh
iUs6xLgZmM9plMfvsIXSqYuFzKhyRAU9U9qOzXjpVkhbvonvlTsp1C0uFJgrk+cl+rkMjqHgAtFS
sB7twivh1gQT0qVPuGGoaIX7O3T5YaYURfO71uXRg/qjJuZBNZ4qlt7Xub1SPXcnqnSNLQQCOWmq
WOdwJt97YZZlxJ/S/8otjPyHyZ5OR6JK0BuB4n7hDo1S2gi2NYk8qrEIAMX6waOgBqAVQfQGJxcE
9+5Vrvek7Tedp6+MCMsT1ESWKQ/qRCxVgQqqBE7qtoN/ZfQQeoPsHzZ9f/Vj9P/cRAIYW4AOZpUg
qbc0oAx/RkVjE5744AQg8gHm1J51TzRy5UaEa2pMXFyxbOxjW/zi6nP4ApVF6Js95ldiR+6aAEBU
lvRIMslcpJtS7QCTYLhUEX7fKRnj4iikpDUXnd0Wqqe8yPWkTECfZe+9VKbbP0RWvBIdDaqgUEZ8
4DUHpIThnvAGwtehcfVaHg/cqdbon6jYROMI/CnWCMv/TOmgiSPnzPVuj4BId3/kImwa71HAGEGq
uN1GcPdAJwSentrGYkF6PzOmXdZnrjBOZcGarjYgHoInqqM8oL0TwYoRe7ha2NKd471FQXPjR0yI
UAj+tqNJSrjVPzGAw4kN2Dfy8CJv1IwXO0UbyOQRgca73O8STWNpP4G/ihLzNQZ0GVs2e+iwytrC
sdECInSZPlUz3cNpivXL5LFUQoMQ9BXfSE64xfqfpunrPkteS0dfJW8gzsDghvcCfOkTr8BIInef
Rbb1g8exirJulQJ3g+EY6JokUJqCLG8HMhKaMBtBImFUu7RqWGDzbtnRxiEXLHml/krDODDz3bU5
m9gJOaTKswcqFQLneul0lOhTkxG9AUGoWSTKoRvcclcRd0l9zWw8Hu8pXoycoT4fZTEBm+opOkXu
rDpZ61DEb1COB01JTnGhoWzqffo/56kb+lxsumh9ORIoSyfIpjx6lNQKEcZR9mRYgZ/NsW/IJCG3
PXXMDEqCjIyFKIZpySmKgR/tVWUbcsXJsFyHNku6KRowZ/4VVoq1G79sGRZiMqhJnJiuuC86q9xy
+u70TuAhmZyvNYZPMXI6MFTyhTR6OdfCxaBuhqnaAh2gsJrz5wKcDDmbDhYsGGtFdLjAj42j0ZAX
BMe4FwHD8jB7Mfh8TSJBRdNIUj/tHnn7NFuVgsVK+ho0IDJxlX/c6BVhhgAYg2tt6NyAWYXYS2zv
SQqX8lQQEKLibORl1eTMcuswCCqCfzYnOsxHozS20lpLwyWTtBCOiNDkMQq+1ZngzIBBydxDOsl2
g/aLTi2z/AUr3RlmGLvoY+foEAz4fbS9Zf8K4yfxgTO6FTnhDrpTIoekr4q4PpqBvSbcsNlU7UXo
ZsJKdlgxxWhA+ys/P0OPRG2C98knG9LtOwQE3f2aXOicIRmkBN0menUB+UMUFaTrOSWGaPa746j8
qjHRK1xudafdUN+sxfPtjsk6oMuVcgQJxubLtySxSeoAPB6xbvUeIRPVKzSnIFVCNtOKifJgFXSE
AP/Zpv2OpE/wbn4EsARioTxI5qEnTmJ6V7sRoc+nENvCbKr+a8iWEHqdCERaJP4jCREe9CcNCavJ
T17FR8nTBhJlI2ewYiIKBZEoNjpTL4oF7hnBWruOZt8+jzZrSawjzHHjQPyyWwmOkLKSAKCgChdI
D3WNAmoDPyvNE+MzFj3V0MDgfZH3u+wBdLIX5mi1wFgoyn31aDPxd+SHinNBMf9wKMzWvoP0FfUU
sL4QkjL+4VNCJspiYsT7NhuWQJh97Eo9O++OYmf7Tz7vsvcOnpY3qeOJenALLIHIrXNmvYmwjxuL
yUr6KLiQkVZ6GGoZD1k2e4BcYbQ0Gn8n/JiGYzXqq12Hx4gPo9PQzAGWw1SyXH4Gcp+5R6BU+HWR
GEhonKqXH/JmdI65xPbKbUFhDfntFDSo+D5KK/227OmCiV3QZ1P9YQsq+SToZ6jSnAc4zDogMptH
7ltY5zfN1O8EdpHDXqXhrpqTtao7RGYOG4VrVmwrIwt2QoZ21mhsoyBdJVm3VXjVDdDZ+hiYOcEZ
qzbUkE/x9vWwtZg6d0qXSKf3z6r1T7dJz1Vja2AVzNJ4t/jdjKP4JOkVeQNcVE+KMW7rcYAcZLri
jTRFvWLPG6IQDI1t4DL/t+XZ7XHBE8lVxtbbZIdLgbfls+9wiVp2eY3zeU1O+EHuepZoC5/QGBdJ
FZhUfc/1IZ1Uy28dJMEzGioFi/tSQdIgYB8WEZE5hpifkPxVI0I7lRogZQWVsJDAPvExgCFCY8c4
F006FUgmn5Ion0vkGysTFT2oj4SyiiuynAzCSQk5tbUPjUnUKQksQT9tl2C+9k06NBw40imJu7GO
Z9YwKS8UQ4wa0vo4JrY+SATFO0HRRliZY7rdUvMItjaW8u8EM/F8cPMZMqVY+PlzgyS2t+vlFD/V
7QXSxBnd1w7ntooWFxXtrQbA0BP9pec5Nw6xXcmW4GxMoxMkFfpKdqb0+kn3T+hJRIosb6NITBPI
wYwgnGJr5ckq8S5sFXzgYLn2ku6/QVtnU7gMCm/dUbb84sQ2LbVDE0cAL9qFyWkJhkSHbk2sBueq
jFmMyGyOJn9fwKeO5ksQQdUy2QvHK50zMVEZwpErjyPmIhVDulxemUevk+ncUtMA6uSuhWTz4F2n
MH4KXBfd0Mphu5HikIfdmP7B1hg8BKKifhrZxfqXGzVi6OcchSxNjbQFbRSjcGVDKXhj5GHYAb7R
rx1fSQimrqrJgDgKvx/WKPwQhyV/evJP6dt9TyhdrVg/XEd4ZlC3BMZM+DTNV/BgfHs+Mt/qbgtW
eK0kbzXnJxVw3UlY2EUxEELa3VVEOAjKayKGUCdICRZ4woyCxbea/ljCOqDsutMrdGk2nuoetGaK
NKb8ZoUnITbwqbr4o/DKAOtIPTTqXw3ipkjzzwksbwBcloG/xXzlQHPqoKxE1pAdcYi9l6A8BtlI
rNhRNLxS4oJatNECPia0iS6jgAclXrByPkRewy5o/VoUZAjDtaO0RoaC8gH96tmSOFVzfCsNZRt7
rGP1qo3NJ2RQT5skXvPTJea0Y9awQ9FKBmdqT04GIKsNwWGtByIViVRwcMiAlHbZAfOCZvGDEgCW
aRvQKze5TGTJVR5LlhYgPjKwdym7qwkWZRYtrW1tfjqwyDnluE69vQcno4FEkGXEUmWMdpr/WDFj
SYPW4NPQ9d0QmMfJbZcO48YUWW+FPkEDOnAUibETqYaLToC9vMzyFfKAxr6wixkePVwEaUHS9++w
EU1Ca+B5dNbC7riD/jxnxCc735bpklpFgz4kazfdMrr7oCWdaP6462HJlzQDYfzV6j5hHw1gGT4D
ZnhbxWHCM6LZkKIu8XMp6Jdp2qd6eLe7b9FIAXEDgKIOFCf8gD04Bb3mKAr8bTSgD+45ato3Oxpv
0bQvFq3bbBNBO7n2Zc+s0TzFk05HZJxC9Tn0P4DpPGq20DE1RxSLJx+43As+hIwUjNIk7cDuo2Pl
NkfL/VUz8UDiizLGK/lU26jDKcFD8ZozvVTRjDsHxd46bynDAHg6goDeerSb74w9LkYAJMRigzIG
weEbtCgLJt5ea5cqpos/BorIpec33ZtAQkAnZ+JARAAxOX8J4rcECpqbemlW1o5JVB5UMP2N0yuI
rUBmArKWuIwMIAiC+dmQvmEsmDO2i/HqNJXxKXhurf7LYlqEiNBEbnFGkdLCKj8/9WP9J7I+rXhm
YK5BYYr5EAdn4a/MMn90oOekmRO2amaIqQlwGXrC9fKtX5GlQpShzaup7jz9w1TWZfdestu3XzuW
sTYRPAi/ZmKLpiESsMEIsF+b1a5kaCQ+fQ4Z7gG9BEcTCDxCxSI9f04g7ZiiebHObKQsWvvUq5g5
oWQqbo0seO66CZkU/KLOzojpt7OwmCEs4DSBcNydIOSfcc8KWa/doPOk1ZDvIAUvRtOKuakgFQfZ
h9jiBLcEMp2DAXK65Po3ljPoE+ZOu5oYoVCgktmBBZgUID1QL5MLGB5dbLTteIvoi2IEEKgpHgxs
gA6i1qlB+lGLtU3DUU4fIJNT/SzyKgtSnU5dRnEmJjgP5D5oGhxQ0uCsg2rjEY1bnOx/uK+Omq0u
fJe8FlAXsHf4Rjd+dYpkKWZQNs1DAkvcAYQqPThgBdOzn0KFcBIA1RkhVMQfC7ja0UagUJ8gvsv8
RCeKneMhVtml2v9rFSHbJEGTb0TbYjs4kNVFTOxGXCv7iMWoPrn0XtcftDJ7BDhZWzg+o+Ka18NC
4CQRbtDFz+abJagSJJ1DKRBfmxomG373Jqgfa4DSyRwWsxWe3Or1/uUYwDOb6bBaxqTUkqsNZMFD
k2rm27Lx709SlFp/etSqz55Wxhd3IC+kTAgyjvtyemgT9VwnCUWV7QwW0SFMSY7/V6YTOgsKFWND
NVRbH7Y86/5ECyB9Otok7D8AF6ss+0EoLdWNw+dLaDdgRWq5z8SS7XF/35uY2Gf1t74MGI1b/FK0
CQ4ES4AsIJ7aTc/6y0p5NZAvRTrScvy7rFPkprP5S2I8FlAD6GKhrC3l7sUMMfVl2QUmRCCGEYyq
JsFIwouF4+3or1US6WI3efRLHcP10YOYlXMsyBpnkg/VxfTjWer2P78ktsWi/I6GpUrWJ2ATyp17
2EJM/oADER7fI3fBsfmtJQbZRE9GJ04HX4Ue4lj6o5ixYjokyI+9dO8O740E4/XFoYeA03SWwBr3
crjwOR8p00TWEa0pVjKEWLZC06v+ag0oJrBCYseLNv8XIStnmR/HQrgF2W/ZKOqjNDsCwgvgiMpC
R4MvnEJsl1tkwRciTU9uob3Y5tfoNEubtjKZ2Yxod8ts8i+DMnSQutkyNruDSTrahF3BCn+qinYt
IKZWlx4KKdGzLXWuPd5XaODxEyGq31vtojacA8D31RvrFTzbnkBOik8f0agQBcsh0KueVI0/eY9r
PC0Q/BbRA6XTbN3gUwgsR3ieGUs8riFx0fkdct+EYuG/9Gw2kL6hGudtFFcnIkL2ylPcaPuY25R1
AUjxjg1Hwncz9jVoZ6f8IrrvdRh9Rq2zHp+LKmV9Rmv/ODlNoMg+WjaGFaq58fqjgdVCeYIZ3zuw
OTIai4RUx1Ajd418oDRaIl0LPRKzmETsxN30evuqsIGHcyOE28BShaG2DxNrVUvm3Gj+6cEgBoVV
7gbcUU33NFxgpmBB5CdF0evwShCQC7bW019Fk6R9HZp//B3BwHiOyl183iG7uMhrPGf/chL97obM
gCVKXOf9lGyR5rPAz9nEncQKuSsz+OjUbCNMYD3a30Jjxzic0tI66SSXlrYPCrJMq1AMGuterdiI
2BK8lG6tCc0Sboqp7w9uTElN8ZnwQjj1e28Hv0LCpxX6NfpfSWQu0UWPrOcN8pdqLp/bb9hIhZU1
XV+yWiV/wj1wTkLSrHBB0s0DUhKG5AYbdTqDWa19vXymddAb8pX6RT+yQb3FwcllAIbz/wCfZD5V
EYF2HksuOeQyZUJFFfWfyEElmqBTVg76IbwWh2aMXifquwYnP/nJU/ud9d6uLV7vydrZLJv4iA2x
Eu5NWDaVlOaEiOSXhgc/xsFqxhqDruEuPjfP4ZVoIaix7tgzcqvBe2SvQ65hdww35agtBZziwyOb
eI4zoCtjLw1bZ9hLmfWwLFEz67XEjrHeTrXpFKj5YBYcDFg/nwE1VkmUGNqr4EB6cLSs+H0iR65v
kfiaxaad7WdRN1hkFc3sB6N9wOcYUyXw87FJhJRMxgCYCQVVs0bHEzriNfCWdgGp9JHwiphsRYaY
kSNpGNNKLAQD3mI6BSfflTaeVf0zQUrJzLxxtPSUEhjtFggVEtr9j7hyV/lUstXNgyqhdtI3wJpI
Z8EApzFNejSkoygVMGeBd2BOsQidKTx+UZXtBwSQk1pDepSbkrXtf+Wqtg1BSKoAvQ77gfgqHlBB
o94gGAj/R4LDq1axaYQppfrn1GzoofjCILXtJkr+jbTtVnHKkfFrabqt5vyQk6BiEv0Poh8PV3Ue
jw0GUIssNT9X0ZDvdEaSzBegSODOWTdAMO2DGs8XB24MYyYKCeaWCEtR3uP/thbSrvSOcnWjcjsS
BTja6ruvAAobpAMZZs7bHbI6NMQW59NyNa/ue6hgPpudm3wpkIEswFtFJrEPz01QDhIXcxq+FWNo
tqGEflKVW3cJJYg0D+6WlAsKGXI/eaQ+2KfAxq2Oa4esC96+u3txANcKdykwll2yOFl5Mdvww00x
DJTHZETdvfOYemJtpVrhzuqyR9d3T02QPxGrvZRuSNUAmyOimr3eJ5eT0J0e8wTZx/PvxGK1hupv
m/NB7arrXOUf5PC1pHoOdL1iHTT88Kebmveq2tdd9kIoWIaTVOuA5MvIXpDAoQ8lV6Erqo4eg2Nt
R1j8jPxH4h01hOj6vZffBrPyKBXB5kMT20WiFS9ejmG31bplmnJxxHtr0O77MEKuAtdVjjrwFA8x
QdIew0y1YbSV/qhPGmTdyTKV9SveVsfy5QQhxql4Kz+Bw3SoZ2TjMQqHYOFcuucE/wJN884xckTl
KKKMaS+BkmFoIO998oWespnEoMPACbCqm1v57WVl2jRmT9WEDV8UOhJ5AEEy+MEyAMbRspHgtmVG
4YBxCCb/geKzopckORLDoItfJu++Sb6G3QA+nKbvIs+RK7kPuHj5nsSdLjznyw20dRLf7UbS6DWo
wSLjIyBhCxjbS1i1uPYdojoDfDc1WzuCZ0LT1k14RK3nE9dJkZLdiz4DmmT00cIAtvo+2+oh1qaW
jFGtoW1ztpZKGputxu99Xb4FBNoBhB1cG/GAvCO8fmuXeV6EtikFUuNIKkgobFJ1Sh2ByFvQsZ3B
JekvdPZafqnm4HlCDlSI5A7hjhv020J05IBMNTvBtIvPl+t99TSVz1HovjgTKROYHOXekGuxFOKp
cvVv+ReCHHRmuFUoGtDCIc+3iJRbil2f3aextPg0wunwYLrqVn4em+VFYfSh1C+itnbwdHFBTqyZ
6z08uPdAqjLSfgpanVBxX4kjGa30nqYpBP0w0rTSnzZmutPs4BFPb9MrywTToBj4OuMY2c7a1QyT
jOrhobJhYBS+RGTAYE+r2qFn+EUE8lZqzjGef1KX5YWZ+aWq3bJOAJFtIDc4koxuNPCPqf49RFut
VdlvFa28kW2mZb7olcOosReoWSn5LmU7H0SCz1akgIyOYJNozkuCts0JzHXdJfs580tGl4BHFR4a
PCLx8Kv2zRagGtlrGVYXyWDr8g9d0L7Z3NkMqlqlrEGOVM19rjJCJjEoOeWv7PeRJSMkSRHjV19l
XUY4eC9pOR/s3lonxbSN82ptQONNyn0jrYSuqYC3WVwuZcG4Awdv8SHplrLjnMW0LqKfJdRwYbLM
SjdIVlHNBAO4s+wD8WtnW8MhPz9kz2rh6mt0SteJmTsPq6cAjY/fYzf2hWJicjGeMw1LBhnfRYmu
3Lmxomvflu1ttAD+ib6sgulUFbTSKM5wa1XfekNMu12OvwLWUB5jLlc7JVkZJIvqKOmjsX5sKxJC
h3fVHZcjFKoefYkP27SukPAluXzdjO6Xh6P16ULNWnZ5IZTG/8OVNKqTtyBIfBE51BaL6Ka2cp90
lb3OVnqASbwHgTikqVRVcKZVfO5LyaQx1h2mXZt4ZgV/Qa2E25hERDYLVDdl6snXQkkBszXQm7I7
YNdyAqUaOLm9TAXM6a3PQMNaB9BcmFfu17XCdDOpbUsCNcbIMNdfRz//TUN7p2ZHY7JvfljCC83G
ljS6Hea1oD1gGl50w9rlRymSc6gmp8r8yhX2VdlPsvdniln/a+hc5Bkr0medTDWwY6kiEWdk6vyD
kTJ8WIeKe8VU8y/hPCT2kxu6H7WNqPUEiBRTednqZHc99GW8iVNQhnaCCqqm7YDKOLU/ZmMT269h
/Wuv05ZqARpVmmdwzWHMN3k57RzHPfSGsR694bEcu5+wufUam7qnC0aYyde4bQIhhhSm0NKdgETS
rXQDXe48ldvm232JXsPn4MeDOuIKfmMzb3VouB3Eh9ta5rdss6t179I5Pw0NttzUOiGBaLTkieT5
rTEh4JA0sgjMr1iq4hw6hrkYnZ9uPfq2uZ7Qr1rqGhfecqyHtVc/+YRJWN2j6qg3mbtJlC1dtAve
bsiiXXnSSPhT17b+P5LOayeSLAnDT5RSenML5R0UUAXNTYqehvTencyn3y9YaaSe2VUXReYxEX/8
5qercRV7GJuT4FHj9DYtKbn39qYfLqSV9+kT9lwWM3HRD4toqKb3UWaA1wSmVNV7O7hbhv2qQt0t
HqQUgZAZGGhaJ5BSLujK+THrp9B9EcZAVFvPBSFNmmv9yXhZcPa4SnEpOHnmh1k3F0jYv3Qfzqr6
R0hpKmWfYFMoXkOeBYaY8hq8iz0SHsUrHeivnVl8SEF2sQ57Mop5F4DCzAbBUYnxWmo7xyUXUNbU
1Nbb13B4Jk2FeeEQAyos2kV3TkuaHURwjScAzg8xJMYAUh/LpWyXNypSrLVPeuIdBp3HgHYH7mFj
hk9TwEVYPVZOSQgLsgDV4ObomFtxcKPpFipcOQ2EQ1Jgt+rSTd8ZBDHYb0jEGTNhT45jYGsep648
FYrVB3dQrtjpKuNtpjdSPLfZWjfVKS3JvGDCF9IluP0rDi1rBJPyk2SlU4Fj+e0DdnXg3mWHW9mn
ytMn+KKbOgn/8pzrsjhM4Ru2/pvYR3qLRkAhc+t60kA4xourWB8ojc3vJvjiK2Jdil2N1Q14QWVR
6nd4Y/N9ybQtVMrwGwoHSpscqxcoA0aSPmVIC0M1XBd8BoQftPTVf/r4WnvL91Ld5fkmVnbM8nRr
+PQfgCR1e25LMejhidNI0fSKMXA315i8UCawTThZ3DzAaib+g6WmjixDbGSDAFvStjgTy6GIGUmB
ISMrwEkbo6G833O5IJZNPz0GvC1x0Ds/nQ4ptw3JJgtaioCaEcbuJVPcOgp/rXCj4vSj797gR4Cj
T2702ITo01z3wwW4kLvfpDyRaDWKZhmBFf26ItNG9X3CkPqvnbWHue1XljtsEYBUUnLxw0WkIMGR
YcBBG2EGaFtvyiEpLeEB0DZOECtmyLCBP+1k0MvRn4K/cVtg1rG2lINToH/hPxetYtT77JU29GjG
eA1dC4UPhIqe88LqLiNzZ90cLjrCEPHcsGA9FQNhkvsFR563vocARG+AywD2zyhhYPVc3fZeq2fx
zbCpKHJs3oI2+QKWp29N/oXBv+KjvrdfbfPcmAif582MjxZPNjqO8DQIbER3bBP4tMQvYmP1Cw8R
v6myCP7NbxKByI+HQKjTEypYXhJFLXczR2Xb2LI9Kg4zLWc3qauXfaTle899JlkAkFvtfwjX8FH4
9qf5niJfqnyqX9z9eyo+TYdQh6uN8Yveot6QRViUnwHh1jFXoRh2KucmNnx4dVJepi7TK9JGKTU3
LaaWOYQLA5ouaiU4U5Zof0Cx5dSlWEUIvxmcu3KzQ83kXaYVFSD0CA6ckDq3+MewAUPovkWMvKjl
TwIEBU+gs+1jMu3s9DmjcHZdTMKz5zIzVkMYPKCUogy9ineN1SXPKspeQwukFpKPn9Brzy9O3K79
rmJ94ijBALvmDhJhd9tgd9VB7feeidADecXGoGyPPvVYWGcIgiCiV3+xqMaOjLfkr4fJ521DosbK
DFKLnw+PIRT+jsm0GawNjIqGGGXXMq1nzETYfXaCAh2sdkHYqE39KtOy41Lh1Yp7sIWuizXqeuux
OM+EHz54U/afTqlsI6vGpFo5PRLLidpHnVpIJOKL0sEeBpTG4sFkR2MMsZuyT5tgpDDubiP4UszC
EXtKwGBAPdZtusW8URwi7OJF/MIhG2gUmipsvlxyQvGaEFNA7BFPbLCRAHWzKhm4+FskdH6IXg8u
bGVgGz5+JIV1RnRwCOnKoxTiGRneefMOYn3zjOZmTvY1pKnEW+dJeShcE9K/pRvNxptufDSTgR9d
VL+Vg33q4m8TTEN3mgdLq/edh4+9UF+bfg27/2/X9+8BV8CcJ0+JQnTgZJylJvFYEQTs7I4nJzF4
w1V1LJtBoUnu7lPc7FTAwYAjOZ1ukbYbTUN34LyXQ/Fsoi8ktbQ+hT1GEkSvksF0sjBuIiD8wVRQ
HdmdPFUeZd0cYMevGJm19Q77dpW7R5WCL+oljP3GvPJCygeLARjjDgc36oZJpkgKhVylp+ahqJ8F
MVbDwSDrAiHfxOqqEK8JrJ5E9nNUhN8TNEC3t6H4CUtK63lsBA/MtyByCHiAS9lubeI8GZ1gD+Ih
2M02QwJPpeyz1w5Gt/ibi49iFtpECe776U+IVWt0EzypAEsVLz7fIYaICPUcyKqooUCl1oM747Qw
4CAL1qnV1SryO9jdHVERY/hqBrX1aBnL0YqbIwrpmz08VXO1Z69b6m74n35989TEhe4jQzg4f5P8
UlCPDm33X030nJmuzKJZZ9NZbORy7HEn6lFtNBh7BjGyRKzHrT2GNBRW1qYMeFduG+x+BdaA6YZj
A/UwGMqjld346TpmWBtvzIRwNE4vbzUs6j+ra58MjdzHhjsisJdDrDBgtz3g1STbCq+OIUjUfGhJ
sncA8hmGwj+8hZhr1aTlhhFUKGd5gy31NCfVUeVsZKc9QKPu0dHSczzaxnvVO5dhVC+iJ3Scf/jG
Hpd6fu3y8pdTCzVooY6vtWK1zM6evKK/uYZTRaIzijIX7XFo++egpE4ZyD0cYQdjZsEEkWkKWIAy
5i9q2jXDxWuko8B1P2agtloBimP9YQ/UPjWg37KK6nkXSfHuRDhrdo/shR0/29NnA8eM7ljQoOH7
aNUBBxzyfWxvRJxKE7AJYUyKOrDCkHMxn4v24iFtg9AEXBN8twkKzqy4FrP13xDR+1D3LCGxVLBB
EkIDhHvapX+hSF9EOGlbwYuwazDNf/ThQnVIAJYcYt1aD5e9Haijw4jWyvrbQkrdLzgm40OmsGG0
lA9GdZGTvK3eRR/lA7mglVPwoGe4ZaEZHZZNZwVPU/PDR2wQ+scMFLi0oSDPYUG57R8W+jrPJH/V
e/INytaQkskCz54K5qNat0XLhsGO3n92GDn3jUWz4Kwmndgi/b+6JvVJXdo6ZW1TjNk0n8lLKB7a
wgKqkuLU40FRedmmbM+/jhsIkjSHSkePT9NknXr6Ixyc0JdgzTNcKIiuM870FHuPDeo4XJVS8WbR
jFMGUSNO4epAp8gjA/dMoShE25rC9sFzIuwNg32Df2FfKJLA5kenCN9n09uUKt5Dzxlb60SkWjgZ
YBAMLKsvoqQW40HEdhVkAwggbVnvSRzOaMxNdzvmyXqMOCw2VfqSchioyce93vxlKjWGeP9pT36q
m6grSwBXF2h7fBa5lEppq7oQu98c8YX/NtJvYCKr8OjH1knMHQbkgHkSk3IteBqvjmu9B3SG27Yq
guDajSmQFzQH41dnQ5seoBZmAI2/uI0Fna+3Hwa6UoAJF+fRhPJKuGimER4FyWcykjLPNr1/peNv
u8mnamY67WhX3B3WLqG0YTUchM/06/jKmiigSUCEtwCdOem17BrAgW7IELPxos9dZPFJQoYD3GBZ
QVxo2J5IlUHZI1vFAy9k14yQcLpfJ6pLiBtH6pQbfP2Ck6jzij68iKe5ES73CDRS5nYFdmJo3GcX
nhvXqjcREgiWK6YZ2NJtGK8IgO7AqJ/r6uKW0SExkOUUYGn0Zo5uPDaQaWWLhTjO9DHyvRQyCro8
g5FnYyKn5yMnRkhZywHIahYhzOTAuwnycwDTwUFJ4hv1w0gJ5imT2JLqFREXBFvRC8NwT7Cclgfm
gLBJOZ33zrGMPsRmoIQSzhArhNuZCsqRRTi7eOWqIuQ3NcyXEmJX1OCSTMhJP/5r322mxoXxXQbu
rnKao1UCjhtgci3nj46FAYPjyqt3NedxxCSspacbIICS84hxZrSf0fZolGlTEZ4iXGaDguB6Lr+2
uPkMnzL/KNyBAnCINlTOngzsIHbUWoK6Bm+bAGH1AKML67ickheL+aU2v2p5AZ0WdKC6ZnjtkF7T
RWsF06mbQeRfYiaeMyH0uUSjGqso/oLSbw0g3qhuvMZ8HBzcmoYZvV327JJqPlqE0K31OHlI2/Mw
n3UfKXJ/RhY7Or+NBgv8F72ciaDv7MeufU8mCHruZ4Z6q9H6zUcOgDSyjmKK657MR4aAW236iYjC
4nVo2lOvo30M9nZiPvkgbwqRg9NyivABtmvvXKwAMtjqhXHQWU9WHT1qs7XKqgBRIl5GU/yois8s
8nYzxh5dum1B8scBl00ESZzCXpPsmtK6l3je0z4HjPHxf1v5Xn0wsmndUZg9OIO9VnP15FgQgk2K
m4kwIO+pDkFbPpknG6rY9P5dWH2Y89Gn6PZ8Vn23AgsneoATCXCzHlC/QN2yo1UNpgppPFjyo2uC
l2pEbkpt2lsrR6ueZ9vbyKvoeyoejJqG+ux9FuUTxN3FyDYW+6LRti0Zwl5xwb2H+VqT1ATfUMtX
Pw3MgobCukWC4kFymkCdjRHzOxcRFqMIAPKu+EzjVWG+GS2lP1YG2Ruf0SYvxW4k3oodnC23agme
8pQ0WtDG9rv0bdzQWFgJOQ3kQaX0V9WYs7CR0TbbOQjXRh3tHRS9NpnPOjwRTd/StzGaeW849SXe
PsHR4eB0yAIOKeRE4sAUB2HXXhac7ZdNGpPLt4AufvsUPCJ+ZyV7c0L833+ujH8MdCMAbJlwGphK
OeUTv2+vf5fJV0NWlQO6QOGjQWkmn9Vnoip/awz3CVUoJmqLgawZ88Wtm18n9QOtb++B/k7dES1i
NqDVZWxNGkbNkCv6XLprNTVPM2yIBUTG54WlDPK5TPJRRsD2XlfL1oC+mEX3DkV2DbQEU0aEorN+
rmAW4mQlOhwTPqIJcw6x37S8Te5H4kHRggZqaP8MazwVuJsjQh3xDRPIBg9gOZGFtBlNhDjT5AtB
TNHntio4wAgFNNVPKXTgqHlOJxGCcsuZab+rrW89bMhGROAbszPjZr5wI+jmHy2h+YzG4U1Le+DU
GZjZYB9h19lzhzC6kOZbD5rV4N/Fn7oCuRbVggZyQyc0FERgu99iNBEy/6iY2kWMkEVJHdfYldJR
wT9z3xLkcColKjmtD3izfanlxaxvxIqOMNmtBw8KaKhuVZQ9drHxbGHALeoJf+RCcJf/quClt27k
rgvZ1yf0wUFjP8SMGNHkLj1RqeFmxOFqWIK/ep3+IwjjEBVr/hG2nE+P3NQTXMiLbMZIvUp1kn41
E08aLyfxUlM6qca4n4cKDiy+APB6IIGAb21buIYMojmTHqXiK7GlwkqjdxFy0seIeYEHdyqCy/xH
hFUWN3IRfan8OoMdFHi+w8pLoGWx+5OeY5TDnPdtkrDcWHiBcue6XrpKNco0OK4m01uOc/EjCugL
QOfWsBRa/VkrPfYBIVRcm4sDhRgfQqw55Wdju/nlOryB0j0SSXbSh2xcjbS8yRivvGGhJ6VMVBPm
GYazxmbi4kDj6sngcWx4yMvnxFnYWjh+Lva2qa4R9U+IP0sG7S32j6nGoqByLSof2VW78/Gmb2GO
FlWzqSbtyt+Ax+0lmGolf/Fh8vCeMtXLMK9y9mQL4KnhmW1xjCuf0VUPvZuZmHvu2lsK3txCipDt
GIl45lMxi55JLW0H9JfFmooK1Q3mt6KyGH7iGfp3dGi5+AFrUtPda9AdlgUZahZsnQGiLvXk7JGa
u8w4kUN7fkiq4eLV3cV3gkuQYHwHq86ApDPweloZf1pP5I3RS7buOYqpsBqaeiYoo/HXS50VlKsN
IgcTh9tuzrZ66K4TV+eYQoY6D/lrZManxExfYCSgwyvGUz4QGojVKy8wIyICmZZP+0lsaalHj3n5
4stvn92D6AADonCAh3ZJ2G1mmIAJAdoIF1xkIfD8GaSglQjGeztQy5BpGt5MvMM4uZWcPOupuZZe
fy/sFEjNeismzIDyEtwfDL/uXqo/to1d4JDuynj4ryRtLzTYnx4lBRlrzsM8DTipIf01y8PkB3+o
3uYC15QxuaeOf7TbpcAI3T/GXXdME2NjWO6egBETkBdgoH8oVYI5IsZ76DgnrVoFDHY8jKmDLj8s
448FltrpHwbmOLqxjygpvU9tziBaFCT/PDEib3MuoBhpBhQmhxBUcrP24QSjA+Ya84ghlVAACg7s
y2GjbWJhOGFPA5m2ntCyXHJKiADVta8gfuIy3pI2oqHsCMtbjld0Gx+GJUSHuqNkdAFucAUYbbRh
KAedkLm+B5eO8TXWv5jYAxETKCazakZdccMpQFLZLcJcvQAWJXEx1beyCRgMSF8tN3DGAcmKj6DZ
VNHBB1ryJ6xpFvvRQJcFeeUxmztsHL+0Hh2Y+xmoz9i7+uxuA2uiNFhleYTPztWtY7iC1ts41QTQ
wYRokVV7eXytPG8LlN0X9mNOkLXPhdsO/Y3rDHBSBfshSg5cm715j9zsaGDVBwlwSbLN75tmBkpM
Ea5WJCtqV+249DD6gsNIzw07SqX3FAitA4pMMZMbMbDFCoLSR6qCDoA+sM+/j5qPqcLdbLz60HBg
bKwqC11nIWHbv47/sl1mvFxTImQ5CYY2uRVMsDLVM4s9WHX/7Mzd2nXgGVaHftrGWvZKI5mycvDA
hQOxHjnGMrw94azbZyff4GiGCySwjLetsZXzos8gzk+EEWnubhm9UQLHJP1LFmYE36TDBSul9qUH
9/MXveWs0wrzgBPI6wLLNE8BCMI8uBBDbMNK7WaeBltUWfNbB490GqzrnBv2g025q5dMFOh7J4a6
87amcYjDMyJTagCW5uLuEnxa8LKc4y182iZ5x+/fBZWVrW4cCmr4glF3SwTums1csSUrGgpYMVgL
ekfrGM9r5xML7j6L7YcolNqeaPm0/R2Uw7h3cQMw/P4+DqeCQJ5V2zM+TTNuyLIstoWIgcylH7Dc
sWCEYrXjwgS2qa10tm8ac2tTMkzObZnT4KFlRWOgX1QJ0CaxuhA37q6F2bBncFMzpbSpURTUxAyn
gcn901Xa0aW90UnQytU7ypnHWMNXrArxqb4U0xevr223QHdRDYsVBoGVbxGsFmhKFGlfwYja5pMB
ozA/q4uc/nOFT8xZ717Yr0nzPoPEFaZIfJA+1AXhmDfb3fZbuAmofH4ssAsT3+pnnqqnR7xVPFjV
OVa32uUG9r/xfibQIML+bInfMRoe9UPbYlnhLqup/iNZ6oKtu8k9TgkcVRy4VOkv1VI+w+QHyCPs
juuOoRPfmu85UTIE3GpKYXcSUAqDhCGD4amXb9lS/0c3vkEnAT5vwjLnPcLMrA4JT40vmCdn2Ig2
NnP2VD449o2eGVMB7oAXiX7H/wRuQ4/FK0XOQ6vfrek6MkIfls1U44cFlBrfWUYyjwp1JmqixYCL
jfoGrJ0/fExpeFABFRurK6j6N2pXyqSREkj36MwKbDzpU4L4p3GvcoOye33oxdIEmUa3njDu8qxl
1ffpW+zvVB2v+SBy3g8YrjyaHYlUmoWWcz4UcDVKsgXnpT3xSmDA6j7LanFu0GEg0c4P2H91LHxG
+gBgc3vSYyiwww8P00mjjWF/9PARPTov7i9Dw00ocn+XYhN84ugx8JpA5wJAPBt7iZLymw48108T
Z3zQI2f74Ohomwie/h9Rb7otY8TucYHMakcEsecMVkHy47cFTJ6jdKAvLMJriv5ioCZjLJxPJ+J1
9w3VRsoTHesepzZvI88iMjj36Ka76bwoAhcRy6JLz+EbUcdlPSH2YsuL9ODQRTauzo8uLUwOcDj/
racjmN6jvG1ANurawP7wYoXEei+bTks6jl+iUQbn0ivs1Hn6MaVVNX/riCs7ezPk2mZsKagN3Oai
m8zJo1rbZAMRMQsTJ4S5NURjfqWK0d3I1TRzFaXEuzvpoTW3Ae6+9lPEvJRnWwTdlta7B8pvp92I
mRJbwNW+ZT3XwMxcgbSw/FIThmIsqWmCJ7lWsJoCn1vQPvfjlzVSvAmOCkuLPRRWXxz0vobEC32c
nq/JMoikbaMz5SdSElGvYfzh6Fs2nlO/pHSpvGMGKNgCBUA3TfpPwfFs+FeDXielZqQLxlY4Ydh+
7tWPYlSqfwRow+EoZLLRPVzSJBWmjq+DC782PpuFszfdC9goJcxu6bqt6/whM+cAoZVK9+yU57Rw
uNx4Ibkw+zgcZrvemdDTMF5Zle23za7xJTtqgPw1qVUz/cyYGDTS1Jf9WwuRJl+S3QKVExCCSVMT
4S+D6ptKKqjReyCaDJxPVgZLIsKyKbEf+UXlpxV0P/rCIMDYtrQKDlMMgWBahfsEABEvoUsuMBA2
UtgOzGg4gOg/JWevQYBed0ekiscMYEZ5iPfhrNmi5eUNWfqwho4t+wF6FUyDwjr4wqCOfpIxXQUM
GuXXjJ1w7VL+yJdpcXuDZgVtS+7vStkX4eoVFXG0rrs3dPRM2T2kNJItQHPbudaa+MCK9ChIpeuU
x8PvOAFPmZlzGuA8GRNR5w4G/zysm47RqpFeIvuWJleFdmXaD+qNf0LYk/h6rFPomuVw6jSExFxA
Bcgs0vNVkc9rGFhiiFBTMkAkk8rOCJ1N3T0r0CWbbpT2HiXEzB5WIZb0MTwvgtr7CcJnhRnOuEtz
dQx9BqjL1XbqL836FzneOobCXwipV/9G5WhitmOMiGnHCWdWxpJud0lHaEhR5BmrdJjvQ3R0E04Y
Up1aLXxxiuVdEBTJNGzoqQbd+FvW+KEtJqWSNZ5VGb84FABeRsRUjSKgHBgkuScXCwfH7S9FEnwh
H5whKZgpTOhcQ6Ll0O+gVFLQtbW53wVRDsEEL7100bYZuqsai007JUiuLe5d25xDgblKrfi0EAXk
zavWmp8pNKQGU2arNnepkCcU1lqwrMrrGL6Zi3svmIiY3a2FzE+PIlGwNsEdIXO9qbjXDAGAggUd
xCtvI6iJB0I8pAQ7JsikPqyecbXWn9nn0CevGkdvFu1jOsa56V9nsrkLHM0yV9wB13DgIFv6Gzi3
+HRuSB/E2K2nPFOdRwSFg9f3r2BRVhsYGJmodPpasUUvJGWEoG7YcK+xzPVKRDX8Og/ydhr4ZFZs
rXITA/Bk3Gd2SWxf/Gl+jA3vpyrAxIAQBv9fD0ApZ9rUXXU44TR8bgWbqSYwhqQFdF6l98Wpmqrx
Mujfi7omXBRm8t4m48HAozlDgL3AEzGXbwuDuHTbzxilcLn+noeyTm3zl6RFjUfTmoG04KaJCTh9
OoqvnyZ/aYbkxDZde1ACaSYkbSr9IVRShI6EowDA4CZPGqnwSemVcFMMdzFdquCsJVQdgsviXyrI
VaCyUjuViPORaVVY6h2s+cLixzuDq4XrvYiIo5K8+vJif9ScnpagCFg0ttAPl2unQTfX/gXN62Lh
VE6H3T7KTQGm9jAyH4J3VY/u3UnuTRLQnCAqGLw9B1bL1ITyPGnI9OXOLip3N5D4bAUosBDRL3jy
M8EouPkVxACOZXOiAvVxY37ozPBPrQmZgx2Wr9HsE7eehDRw87LL+aCyQmUzHJEcPeqt9zFgUwUa
YTB7Y+5tcW0QfQUR8+DrJUw7mh7s26O6+K8nL4P8HN0iNTebdooxdcL9Yzk5udbauoe5QkD3sSYy
JQmu7WxLMsmftj0v3a7ObtKuSFfCSMyFi8o9j/WYWvucjsuAEFXT9ypo8B9I9540cdWna5UftUUG
E3dfZI+rECO/OR22QfWFGnubM8Wy/e7RwV2BGt435s0yVxj7cyP7YI+c9Ri+ciAaGWyUal97zxIi
zZy5HrKdFu0sobFgPAu5h5EVm9g9a1MmHChp4wOoXZGxhVisw5wyOK+G4V6YV5Lm5KbJpUqg8XQh
QnOSVyMVVZjvevZxDDsA0SHU/wtXgHSnLPoZf+JOJ2UzfPZm6/Fo6BvH2DSO+9FELxUOWLmADPVW
Lxkscjq14YeDVN4FKPABpFKuq5kBfxYw2wPWVt2nU+PDTTuYkfuicyFGzGlM+BRFeqh5Ur8tYHJR
OKYN0ctC4+Hwr8F80lqM7xj+xU9pDeesJikLnMqJ+5POvD0evhRqx5GgIEYoJMR2W82pjiWk/SIg
imYLgKNgaUcJJsjJEVZJlN/NHtYSVD4N4YZpDj89WEfJt/a9/sFs1Sb3u2eKDUHBa7KOOQXxgDlw
Lr1myFmYQmC3tVd0qFXXMG1HeMBgySQcAHtepCEV93RPOnTkWwfGHo8aMniwKjoTl31OzjmVF8av
c3aheDYVUy/mwVbxhZZBKAMPE2JAXAA7tNiZx63vcNhbwtO/FuTs+r61Z5wAiRN7hSuIXhmEZ5pb
rchX/BHiUg8QrzM4UXkOQLkcx8h8ruCkgWZPVbBtC0664SpTec+cXzJj49YOnn8hI+pig5vY1oIQ
ASgr7ocUYESx1Yl6TWGlhQbRVs53NcRcBtCw9a78k1Rq7RUhRNaHjrteMP/prBMuVwFMS5uMti6A
0tdusSvh4rXfQ3FnMfvksWy+KxCbAqKczmwyIiFCfm7hje920bDa+ovjzGttrPdTsjLbP8HiYc3E
rs4TG875vOylHiGFxp53IQ62NNNyI8UYFDEl0CuKtuwb1j0dYuGFzCTcF6xxHzit486RWCaXQpo/
ZEG0BmHXTKPbf7xHYfl1Of5ACB9ye17XqU81/pUW44amEhxjgl8mVXcORz2XUVhpsUrB3EhIb6F8
4LeLyjmfPTz5ebFn2YPy7WlzOA8SLC9CHgIZETkejNBL4vVIR1DNhlTBNpOdceZh0dBY3HOW80ac
zPaVgzeqL/CcSQIVedBIrVAUeOy1WyGqyBbKhLD4zUOg5QDAqz71+qugn6J0w9mFn5ZWBykKufW9
eX600enKXw25W0BjoHuWybAP+bIxM1ZzSF972PfyFwRMcXHVeNChxTfYKErDwj0j1d7IhgfxYbpg
Ur/51xYIKJdih1PzIU7ZfSQM5TmJbQ9yQMihYyEHwekz9PgOUFgAMBb9q/Tpq7DC8IN8I2JKCtRE
Y4HTlPre9FtEGOqnx+nXWrAwoqcgfSR4qNobY/oRWW1elsQUpKuyj1e8JLypsTZh9p1c44ahnLmV
OneJsMVhs+TT1UQeXZnhxoAkraCqSi8kt0uXHFSsoUGixiguBDzCjWbWfae5FigtMG6Th+JA5zXV
hyXPjjSbBkWSNJu//wls2aJOauB2d3tLmLVUWhCsbpOGDho4KQ7+NmgQ54pIsd7a8qIsZF39NJ/k
OtOmZkUV69gYvnQihYLHNLjRK/7Nl5FRtquXL0NW72B2fnqmf4z84B5PEE2XxYfiWsMIHY+y9TFe
QmxprMuaeI8+WXku2iyr4oJRNhWHe8597DwC5sKmOd4wZbt1OaAn0wtAhULEJ26YL480MMdyZv5X
PAYIh2vOH7pWopgnE/XmBH5h4SoVrM3SWFFaX7DqEUuyVBV7q7ZRnVXt2o3Ta0hBvg5MQPAZPGvM
seOPi5aCXr3OAeTJuf2j/6cN3pvUgDrSZmvsb0mWvhmLhasowOjc45mW8YE0fF+DzNA0k4qs11+q
OvkpmqeaGaAV8L8tyA1Sq92cirji5HWMi9V4tyLM8CsOH2rCvauZZ5Q/m1P3DQ92jWbtrWrwIEo2
JidRak8vUVueRFaUNfcE1CPqblFgAESlJw8KAOSQTSJ4lffX9GAJMPtteDrShUbesBcXGYqzAaJA
ToBVXOKg2Vyji9ZaROIyQanaFQf6A3U7SaF59AyBG0I7a76EQ8Vio6GDIKpN/gGVflBsk5pAEq5d
392rcaAqi559IH4BoxbiiC0ve5aDzCPQws2h1Fck1W1FiDAE7w6CEghtsIXOQ4WFQPmt03NU7xFs
d5Z4gHEoRz2EzoHMaP3g0BONUFnsmfkw7YtjcXDC44W3oVDAq+sk9lfYT4xBtFvS/0vA5UwcCyDV
Pt3iOweGpAvBZP6BMwm3aE1ZHbo6xubDmVmEz0RnsLVHT0zy+YQK/QSFPQx6CVHy+XV4hy25C/Nd
K+8GZws1FUnrDzNbb+G6QAlxLToMh0gfhnpVeRHEKvPKU4fj7Rl7g3OloXgWD6sQ4BEzoGyI8Uqa
zjIhwYjJYARMskKyNbuLtRc0YTJNaKnmirOe3bqbaEwXLkQfW2T6VNoUrNqRDpxDWuCwI/NIja9y
bcswi/+3ikwu06vEEdVAKxZAgmGaF9B9vTl35iXIoyNOPSvaA9QAj9I0K/WWkIiZMCMw74Ln56GB
PPOH+gMD1oSSQqc7CzX1wKH3PahV6hqrxTl7IDYtp5VjrskDoQyaYemVFuxB7KkTIoc1EPAW9VwN
ILqwozmsOP41vtZvkHH15dkvI6gVaoDBvocFlioeuIEsYKImCurObp5gxZDv0msr4N8A/fBIlOb0
yY1pcHImFHlN8mIXvLzpPffgdC68vxYFFbRxZIFd8sXVlXgQsKBgkOkWvU704BPUq1rfKestLr/t
MMd2Zb0FT2oN7qSDm0wYeDz1cbga6gRmyF5wQeUchCr+lJfha40GK7GIhjZvdfLeI6voGalzltXm
6zJw8rN2Vf4L8ftztEep2/Y8j4GT6luf0o0es7qcEVu78iviiE98gFFpCJkpz6nPBmo+ffvMeU/F
lOifuGewKwjVXIJy12PajzYOQiKzqbNHFDAfg0gQUHMUR7E/LZVoONKNMofp7VcDLdrADE96qNw4
mIrAPkG8aN7oXCMcI3sfgjjljhDZQg6bhqYlCN6ajAu++gFLbxt319jqFwr1WLmtuns2wvnqgctd
Khi5tjRIa5lhkVAEl2+CFYKIzAk3zhKfopg76KNmLIlHFo5IiWJoesTHlEEdADVbytGsd0Ys/zmJ
3m+66Oh3iEtCfpc6MMF6vZNjZPCPy33S74ZO2+dLaT40DBCN7sY9O5bTXmiVAaX+GFPWcudq1ZMR
PjF8e6xeNBOFVfw1lxePSiJsvWcssc+l9Ta44bqFqF49oyXkeG0PivSyisktxzy29r5opj1oG6Hr
AFqbe6CYng58zAryIrAF6p4BwupmVQ+7nHQmK9s0UOLnyV2bGGI0FBYM1zRKzZyqOR9d4hu1azp7
rCePinq0mHjQiQYJu5POxT4buXMq8BuADkmQ35mpCeSoRw8dqBltS9g4vKSRb03l44B+E80AHwXk
doTYWzREYdqXcamfuYz2EWWuhV7HqOenyagTAZ9hxXs21sPpuXGK52hODvUwgyW3/wbu01ldW+Vc
m2g4OpAOCFLCFRADsxTqVE/0QGVux6JtV1mD70qrv420tuicgjT6ySzCBCpnS6oCZg7f2L8/zdqb
n6qDDziaWUhBMmuBU0kOiUOs8IzWYGifMj3ByNHZZWH8HkzJazhrp9pFZYt0vrbIosTrAlkaZI3n
gjSisIqf8mAia6p5HZuRII1mM/f0/9qU4GHor1T+z3fGf1Zaf01ueXD08k+ZNLvBVYeJp2Yvyb3v
qnse6AjUTIlLkqeI4t3LXOjZ2jnytX9ajR8RQ2AXKbUMR3OOEgTxKZVXRb6LFBshQNcSTjSXEqph
bZuWi8T+q0+sRUbA8PKkqZB3+jOb7hNO8cf408pM/NAWMpOxr0BDt8Bn529hRkQnHBYaJvZ6/2aN
C5qhztkW9MRU6FZ4lpuw/FNZuUzlHHo+HdqVDSNIO7XjVVXjNm1p03GGsqili5KQq2dokLJ4pXzv
hv5SuQeNSGCAUJj3L6gCQTtMyJMWvCRtGdZpj5zb9/WDW6pN42n//Y+l81puHdnO8BOhCjnckgAz
KQblG5S0JSHn2Hh6fz3HVS4fe+bMHokEutf641JpmR8bSaDMKsdsxVpO7OSmaA8LGi9o5ZxAC5xA
XL4gbHrMA8oTMxvFE5+m3Buj/EmoyPLb+MHqCRtacxkVEWWyjK9pVhG2GfmaF+SR9USW57veEdXk
mVx2RK3gxYZ29vRtZ2dobOheUJwDX4vQR5hZrItGTyfkBPFRZV9Los2EWX1PLUUdJcuSW3yaoYZJ
1k3piWJXtT5U87//KFElZdSeoWpmhruKKTlog7gT03xeJuurVlEDtg7UAnEgjuY8k28C2HB0k4XC
0GrbzQ8QMyslxoMDVv3CLo+1+5k/UYn/MoJq26y7pYiFRst6STlrSssh3UDK5s8qzve2R5k/Z1th
Ij2eP0gYm8SPmxm+GuNVbexnLbVPLPa/Xow9fbb+E3jNehlEsBasnaOW4DUpWTmM2jfFy0x+fBKx
yyGKLMtxowvzsVTGe0gBB1UtTwWNReuZTKCfsPknbl1ClaT1HdJZWeqQCZR3HvGQRlxHq2aF6Yur
fNXBkh5blO6enfmNG95RbDDS0eMuJUPAZSCp8AF6udfQhDF7sMqZceGrGYHVJnihcAnCMC/C2GtG
/dmzNBamjXldNg7baIXNgSxTPVgINTPIZx3tjKO3rj8iVqQO44imwCmmz/Q6g1pjrQaFyUmZIJ5a
caw9ok0wEpI0yH5LBqAIk/psBnVk5DokUzVZwWLxbZGwBwA1tqhSizaIUMMV7EpaSTRXu+tyfgvN
/YrKMZCJYPaM8B9wBDsdb4c9EKU9/xjAPLkdboWkXL7w1smhWfYAw+xKIIJhCfX856iR+T1iOdcQ
rxd/DIpdwXdv+ory2uHwIfAdbQ4SIEu6BgOXcyHkL/cKRWxIDphO6L4xKXxaz2I7sQRW4jVKTSLM
AZ0SbjVHza6oMCAMTwlnljljaOENIIoFwzV6nKTxPZ4NQmRpXLk0U7zRbIwqINbcabWS4reBRef5
x8q5dq2/sL3hOST/ou2mjQMmQPN6vgD7DASUOp8uf+a8rJtlPkDYrw2X1RibYMpinzA1NMpt7klf
kn+rt65mN6LM7PHfcwBqWxXnFMc1BE4uuWITJVOmh8cQo0FB+KYaf2lk1gmgfWqEZQE9qlSubC6x
tLyIND7yM13GljgqfSx2nVG82vwiGT2YpnUvG/XXQek4RWhHsuVbtVrSnKOHjkSRFL9dllEiRyeF
grRYixjAPRrH9ikPUEQXq6UaiCHHoEHOraBViUkyI7cJkcD8NYaBR9SMEmtb6Vtu3f7uTmj1M/nd
osKvWrxvvpHHVwyMd6qNsRjQO8kXltboHia2b0RmRv/t8a/noUKSA1uvYZXJ3iJSQVqzvi+m2Lak
hTAySkqrZ/MiHNMfx38umnjGzyzCzbJN2W0VqmGFRlMdn6QEbiS3aM9Sq/vwtBhtgodBaNhWnbWX
aXFpwmFykpNz67QbJMXfpqPR6wsUgN3Mou8BajBBnJgz3Wkl2Gl+IcmOEWOXoUVDs19V5ETBHvwH
W7JF8VrvTJOU12Sb4Q+Z6LeJoQK6GUQthQ9ny1mwM5nhwdIaKkPkyqtucvVLn1PCn3TsiXdSHxEm
gCnwBeawwtOCod9lKyLAPe93Wb+8xeVLIQ786qFJ8jp1vEVlnWQ+d6yzFQW62r+M+mtLsUrfTqv2
vTc8RrZobWbTzXJuWombuSbxys6xUnb8UkBTC1Mx0uNDHBZU9cYnpyGczdLT7WLXb0l+18M2mGyi
J7IJBsEOqPzgoc8cZRNVxATGxkOEL2roYmWuJNel1rxIMPaV7a5FbIOVfwJINl712Q0dwQU2AOJk
Td+lYp+sYWHLdWo8/tSWlIAwCzgHoAjKMcYg2L6y3CwL4JvSyz/c26fd8mMu2JuRim670QwqGQfN
o02IdeXRXEKOnBeGF/mfcw/gyyLheuVfFpbPDj+YQZevV/Q3LwX9UFqP6z2dd1rqsVIyLBffps4L
U/PdoivpOn+I8tPYu4eatA+DUV6p/mWlHiRSsLjMykHvkr9lMAh6sLfZZAbGwqut90F7nJHAE8H8
NBnE9hTJq8aJZMPAeHH6sHR74PSyxE6z0hjbnfM9Qq4O1oJ0Dt1OVvt8yVYmUP2CQ3kh40FFIpIQ
F1lmmZoEO6Zg4GbB4lxOn05ZfYTJSyxYMDHgEmAShz+SaOWOI4E2u5u5CwJgfYYKRDPhp9GYXTS+
M8oKcIqBiDzVxEFLzK3hAs4GZQs78+1wskmYPVOAK+kCLEHL6lH3NVxePKLxO4cHwacMHjqcKAvm
FFnnhnhqihTfi0XKKNsEUy6+X8yFYZPTSlXLpp057ziW/5YQvSGhIHlNUHH427pgqyT2xFl6ACsr
QWrxwxzlCmIyTSEW0nh2wKiuwgBLFA80hm3AoTRVK/TQhCaTmVIdXQxN40waPiaLCmWtZy2+iZq7
mqOATl7HgrvGelVZ3XeJA1XlcAYIZSsyiymQatbBmEipzPedRejk91J/sdIqFVqmznnJk+UZ/Y/O
mbEwvxrpfIv4v7VxYp7UIIkvbYOdoVuxvc96h0UQLzmzdsGgYPJVKoBkuFPVg6infS5/YGWb5ASN
8SByU7oS9vjv7MeCKk3rhoGznTQXHNs9YLv6D/xqVyMBouJzNwpuiJEPLIZ3eUTNzxAKoAYCDDHU
/OugGhQ9JY8QAzKpLmOVbb0GJDEOGRJMBPfqw2UnhB9BZ9OP6FuMcEM2zf+I3H65zcqlkplpyoRq
pKvFpVLs69KJj0Uxr3jCIUKaHrYLrUvJBZkgOWWfnOuNS6GsYynPtVs+QElStXyEVrgvlruMSsMG
wqhKDpGFLabMx0vEWaiO8AnUzqQsqIn+7KHm6XPaMAycF1H8ks/xozNxZ8W+obOjplYIrEd6Frl7
LGAauddbqD+fUaLkc5yRPhXZCxmWy3gW6W5RK1/2WwCLJXm1+28F5oAo3viQ1yPcNaALnlaYogzs
ndcM6RegtII6gBoaIHAFpmSBvuIVpffR+ZbJQyaCixKzNH6MnS337kU75jOWVnTmXX+RYa2C7bPQ
rbe+DoOpEOhOiIvBRjpZBz1atj23fgNMCyEitzRNh2PV543UqI669S6vvREkVkzF3sWlxarLGus6
X2FK/DeQs2lob0Pl7usBB+w8/y5hdDMioCk7N9YRtPTIR40DZqvb2jcFKVTsBpYOQmhm1jqq4u/a
JuaST0nuH97wNhM+lusDmTH/vuR20mNJWfBMO9pBOpoWgXtxvjrK1aqzICoj3xb0U3GjjtmXBcpP
+PjKyZ8LQbATM2aa1TxPxclzs7eYux4rEUJy1U9CMDCiT6qxPbEYIIqnuRMqBhBKAWNpQg0rUHQZ
YAi7i/lv0bZSUKYzD5ODiNmNgUAAiQNZMlL6ljHyOEVHXZ2+odwlfU6wXpW88f9oBgH7jG9gDIb3
m7UPuBwkfYxVbRFYTXbwMvsmr+OJ19HkdDYHlfyHV0pxwafgXR2mCel/HDLMJfAQ3LLzcPEmSJs5
lDJ1y2K8xxVtsSlK+4ropsAO0RyP5ckUztEdvdd+ljkvRLnLmyzKnf8EMDzBQcSdoJKRWSFtsAk8
VffkF/3HabSN75DzZM13O9q2Q/TsVu0OT/K6Q6pE41fJP+L9uiP1ngQ46WdUtL25ZTio9e/hpaI5
M25inzmoWNcoIuPJYAr/jS0pKAyJnO33ToWGLGKa7OqP2SRWoWUp7EngAkFcMZK9mAXmIlSbsTqi
5D9pXXV3azYPbQCl5cDJ1tagbmfn5MJ/1knFy6I0NOKRRhVSZ4Vgx55MgPVoU83k/qHeWvXDeA4d
7rKkYbb/StV+nYhvCPE21rAke1v5lOljCJCmPGa1IcjNlL3Bgy+FAvpi0TFDTCGjuRale5l5EClo
oeDQ7TmksSLpYRvfljD1BYuoxV5fJURk4lPhChuyisjgCdlUT7X69KAJ+twJJ8gIEPM4ZiALkGH/
58jpCCwP9xbQW2b8yUTuyWwPYLy2mC7aRK2OeFBC0zJA6rF2BjUO5A+uztZJMYZnuyo+ZOJIIZO8
2EtViPQehowfE9LfqWqSmFEcA8ZjWaI1LrunQ3I1pNqxYHUKJ0YN2I7a0j6LyDmIcryqyhfMH3Gk
6bRlzeRnRvs6IDEEcw9hMjvN2pUY1VR7X1J9C0jgqluziWo07/NVRNnOUNPTYCB+GeenEPmByzWx
FLC9YaJfQh1Kdey2BSHjoNbhj1rO0LnFcjXy5rmZX2PjXoQhLnLSzrDFEUVxcjvrCB0f5eTBtY8G
fD1uC9ICiu3UbUp8zmE7s63fi/Sh6MeBmk0IPLTKSCfCzOWo+FNjfRO5lC/NdjB1HekC7vjigFj2
5N2ZkcHtx4GbzWzbQ0jwFWQKs7lhm2+Jd9dJUcnxW1cqjhEer7nNKESteYQd0uPEdKtQOcWx+GeO
Nm7UYZS5xvLDMI3op9XIyo/sDYmVG0FFxYyWuTL692jxNkldYrAt/JJlT34fGZacsoPa6hkBYmIc
swQVTFCmwIAlPwC++6eOZS6d70zh+kRpqi6xZwsuU1WlmGw+ZewSg/EVk5ViUPkdwxdptS4rSpio
evY+ixM/Gyq6EYYLzl6uFI5EJyXeGKhkQa0Wu/BptU4FpOJeR70JlCY9pY63l2qNLCJIJdlVk3sO
F+UpAcxEfiv9gwRI1eN0KdRLp7Py2iKks9Dc1XP1r6m75470DW04xZb3lLKIlX35UAzrXfO0aKNw
Twh7zEnHgmCdx4KZe+n3kVN9RkK8j9l880qTNTpnwVD678bLtlmDNrOnaMMVgqakBKPW3GEMGtK6
3IRjAfrlsN5HDaEQVsv2qzJ72g6pPHIYqflXOwrErVi0N+1vYFYnK6sKN61dPFm1zaWo1CfW9me0
84q0OGX4HVk0IlIsO+2Tmfw3jJ2rkdTUNoBNe923gqMrbdNTGHmfCMeT/aIzrcypehK1Rcmje25S
EYQh1kY3xpvTtfqjJ1Bla85Hr4e/DG0O4NTDWjK3ZXjCdcvGmbQkYuNnnarpqvC719OLYlIBPDb5
pWs0UrBU0AwOe1q5gLMcYFHdPcUGCCwEZ0o/EW5kv5up+3XBwLhA1SX9DCPnXzo44EPWBT3dBZJ1
avdc963J9J0ZfaALHsx2SQ9VT6AJ53VnUmHPv2yeiZunaC0xfp1O+VSSmgEsyXeZqiHEWYe9R4ww
hV8kCg2sl7r2Wrr1aUAZz1UWEHQZOF797MClmjOZLWi3R6045CLZ2PwJrtpcOjfklp0ZJ3Tx3NOL
K0MFevgS3LdU/Y2E4bWHKl8QHiTxsXJGzS8Xyol64cZ+RSCiRXaJeJefzIzsXLPmPfEg16ZTj0rp
3eRvR9f8djS+Mk5zSicxU7ADyf7WLJ6CUPM2aU2ppTPwOJxx9VuKE3K8YnJetG8gooWm2bSqN5nS
XHuRaecB/YPOvKrgOFDN5JabYC1EAYQj5IawmOlK65gsbTCy20fwTnIAp1a19RhP2YFJ1NtOZAqw
6As4FnVt4IGsUud7nqJ9GFfMBuGpJXaSelrdH6PiE6jGF/wXzaT9UbKeYmKFYJPe8fFnX9SpfNYq
7xabBa16HtEpxrDt58jvogLOFXWTjkC8Kwk5jqron6hTgkMRLau5eyS582thpM176ZpM+g+i2Mj8
yvSNZVewrQby2rr6EfEiHf3jo2ix8jas1hZJ8N4odo0ibm1dFHchuFNT1i9CI+52neRQtlwBL41x
zz16l4g/ii3ng3ge3j18y5mxzmNOX3fsH9XgPBFRWfmh25MLw5nXGb9TveydGLF507pjoElZz5TT
xcRgsQgb3bO2dfmsQiffVGZxW2xSWUSSIgYCtggXdB8y76Ut7c3UxkFfqBlBxiF/B4PXkCMb1XJU
acI9DXE9URoD+2AIgtuTHcBmgVFj11bNnzV2BBpmit+Fn5MpwTCTCIhm8Ms63VupdRtVxk6rYZas
mY5r4naLD4JYcfzHQT4WJ1onf5IFF5zW6CDD1UeyXN2UNXNB6ehBhplrWKa30c0/s3AOokzZNWDZ
cS9dLyqx61iGyo9atBvqr3bWlNQ4WyWOe+wzeD9lSrO1wQ898bu5He/9dGgMt5SJZDeSBUeM3mxo
+W/tEv/j8mG5DhIsvgAHQj/pqnd77PCPIHL256F+xnTlm1y3jSkQHdq72JZlV+JrwtpU0YoG0pxW
9sYwYQUMcp0sgobRNbk4qdWesg13tA+LqhxHGhDm4rdH4LyqVbZ4o8X+KmhzcxrK6uo0aC3wCJxA
sj6a1agZHD+pKk7QVwMR2vIIiWFD3WunAJd03LhlD/0b78sK/BiF4/io3s2UhBSPvMDM3ajmvTag
CWth/TZp+twWxkbmISeTudGnmhnafcvC7JDWOIDoDHxUGkZcAGcmDuTgF66729gWKstC8expSMbr
pb97fRFoE6F/Kq1LMBonhLmIsseGDDX22aGzdmNsoahm6g+rZ5s1eOWpHTnPL7Y93HQMGuLJcOlp
1XJwSNTa/VQ8hWaG9AxzoUzLFSgeMtxsHGA0otBwTTglAruYNIaEsB5OrJQZMtZIPQvpCcRSqJ0J
LPeBIdWwh/9Z49F0uKznmSOK2+eig+Fc3OiuM9lcPAwkXLiOK+hK9ZJV68LN1Et1CWvCwwvhe11x
bHNfr6gNKuHDR/TsBOFoyrnjQK9oZV5mxnTfRGJQI9Kfoz1eLJxAMQIsEqYmoe8c6mZqiLdUF0ho
oZnAeSZ4gAYjWooWruk+5d9Cc1mx9pjs8v25gyedXy0GGMdoaV05WV60JVvZtLb1rwfiFiMPTSxC
xZzlaCGpTv4sqmgJmiAnQ2KoGhloBYyC1GnL68hVsBVxSJ4YyfedeyJoC60AkJy9EDSHGmo0n/rh
qlmW32S+YT21IbgNY9WCTIc3RsDu8DW61Vcs7GPJ7lZ59ADFB1V7kyc1KfmBqYG9VyT9jiv6VElC
Pc1ZjE+bm9A7T8qfA2xRMs8uQ31HJ7dWra8k+qwZqzrDW8k7ir1n1LXVomk+u3oNXqpyIRsY+oZw
hx4rqKa/sDnI2Odc+uSsCVUOroXpdU4qtNd3rdvbxUPoROV+KNpxnEhvWocIRVu/X/wUJgmBmvPd
ji8xE7QLQk55UaQg3FBxvxmvdo7wxnomeY2YRW68xPJwXf4hPcnjZ6P9SzX5MCBDrqZ1udVR2ZLo
64+Un9blvsA7QJKT33VzAOZO7OuKrVe6XDodElS70cJDSygmuOheF5AJis9/rTO6fchjEKeXgQih
DplDmQdt95LynFAPvMZlZ7Zv4lv1iE9rHkP9FrYUmzOgDyVnc3yXbzwpGlNy1PlV7wPdhZSxje6t
4DPKGpIgdyZAHRIVVzVOC04grw50dH8CSziwfc3bbAVKbGEPSQltIoiDp8XTCI08KCUFGtobTIzN
pRGPUSDv6NTd2/iA+vI0lfth+mGXlNsAAXp4lRJoxW1FklP6zVoXtOUFXEomhbH/m6i6EZPxCXxK
iY3abI8Tgko3+zUGmqhauiyHLa6fqKyCEhUP6IYnSG3uPmv7EKaAIQCFqSIHCjV/QSwbdWe50slb
Qa4TRp8/m95XE/2zMTd4wMcZHSlowWV8JARWPZ0znP21zEzoz7JPpkBUnPAADJOK//mm2jaWOX4F
G0qQsQs9PjKSgqRU+hjyHJ3xdJbaTM7K8VXw88pQ+Lo+qgqDGic5cJar6/45V8GMT0RZ1h8NBQGf
mXUkeckliJNjeeK5nnbILXMb1BAB4N6A53QQJjbk6M4/ZvFu0yDM1JFCKQKTciIUnr5plO4wuozC
DfOBp5zs3M+mr4KZLScmEYKT4IQy/FiOE6IaezmYv0W94dFKx7X8NeEx3L2F6ZFzNX8xQygZg/Vv
2JbYncLo7RkvaotHc2Bz7157h4Kx/EDfWsOmgYyP52ZZTkR8dWQHcpSNnzA9a9s0UEHdCygHc9dg
Hma0mp7KEhSOD956zDRDM+K4ercGUIG7Bcfn1Uu1w4eM7hkmbuP6JkF8RYdh6QJQXOLT7dJda/OT
xu0gCCY5lf0X1tJVjSXOXOn2P1O1Dw3P6VPIa79ySFleogRjMMp09ceWSALf2WT8SeIQZTXa/WYH
ByYIk0/qR2F9euQfF2DUSD2ot3hONczpKHUBFSSdVcrcHCMQ/bqsjwuGVSXfxcBsNjZiAwE/OMW4
HDrlmSh/i0q4FM6TYMqtPqDKGhL+V/8+M67rq0zqidIXLq0Og3HbtPSzm9rTIjcO52UiGK5pvZfZ
iW5qjxROoL6zVSSyJqIebn2rKPa60R+Ry8VmfBbZvMvTghB3613OnkqbAHpSfTP195wv2+J3DHki
nfqPX17Vlo2UDZvxUcHzO72Y/BglyZqCQSpGqyZvhcolUWv6yhXaGNwvqZuJjAbelzkRkT3IW4uY
KAXydsaNFMPLd5o+Cyj2i462WR+38hDhDEpJrCWzRp1vlv4186sbwP/apKwWAzK8P9ZKsnOs/I1j
NZOZLFhE+Ke4j6CvGOhX+bfgiS/wlI0Y045OykVgEq46gZgxvkOMk1Qy78bpdyS4IHuJlfDcIkio
8+bFM6r/HBMx4bBJYIv3lnSh0DmV+Q2anrvHTMQ2z8cnWeOQvYoJ79H4EW8UFuY+iggpscmeAfwE
4+rOdT1swzlcS6zH0L8ktA3IIPV0tXTOyKwkhDLTRHj2b9d8SXdQZ6BjaTAwuD9okP4zHqKKkwLG
Au4OXlpJ/InEtk7cADoR/vLaSd21LOlJwEo6FwiIhx0WIpPLaXe3GTeywfgcPWPXc6OU1RvkyUon
yXsOiCYwC9kzobMsJ9M+cyyCZ8neMf+F+kVc0ze3XvE/Pd0jBcclrXeOgXbVwB1UcHRdiBEfuWlq
yXCg6kNR1d/wkrIC1eQKxcZ+ApvukPR3cyr18VNNkWizbNThrOO46p1DRXxM6PBcoJzN5g+wVr5K
z9yAAvB0VQahUiA2cfMaF7BOtHLBY/Lr0sUCZG/6Fk+ztnyi8wZ/1czl1LmvIRmrehRM4lLq0812
yqB0mfmUikzblcjvY/ImjFckAfh7rNYj86W95taOXlTbubbuEHRwgKoZ9NGZ4Qb/LEfi/z5t03sh
um6LShAVKDmC8zQhvU5hoY2A7zN2MNpPX1ooCdAdJe9cmHAYb0X90xSoPW6Sk5Ovwj6WE3Z7zY7N
PWmONeGRvbHmKJwyiuHVbyfH0xHkSLaKs3SIyuuzc+OAyMShLklPOspn3Ku8o8k0kxG6187f0fhs
9rpJZxEsKSJR9NEqqTN4opO22TjSNi6+Wa0ykuLlBi9DG//379ta0PAm52IVX8fmyRz1tYqwMW5I
Lo53HQUzTTMh5ApvCJKbijRF+7dyPGLJTOM6u67jTyO1p3iZi36vfGM17NuE6N/lWFPGJdhbZofJ
XJ22td18FZr2qpvzN/FWq0Ht/LZ+ddubhDnllT5VZ9I8yRkkJSe5S4OFAfOmp29VceykN19J1ate
9k+cRlbzOgMX/wfG4kZiPohnj0GHTF6MudXUAlj+m62vFDYklr0DsSDfEpxbVESWNd1PmdUfTkT1
ZwbTqtKHhilYKiVMTiS02qTSHQVZeK094T/e9Np8j8L2edJZl8QDZ/zYu7APshr7PUx+gPVdB1VN
60aD3+BUTchXbJbxCSJ17/TRprP3KS62LHuq8med68srWGMAo8lC0RLlueTET5ePfvzMHcD5Xy3e
Wc1boT+yCd64Ja+rfMZa5dAPU/JESBaGoUpiQv1UHXviVkK/ATuffwHSSkEdEReMZGCd6Gcg/hAD
52vSx6zwFN0Zb26KNDtm/Cz8Wy/eM2+6pLi7Ltj3e/z1HNLp2SLdVX7yAgX81m3vA8m4/C3rRGTQ
qTraHunDnK3lZRIQEvTwki1cGndVx8s47jJ+UoOgSQA6D58DrQnnjOjpHBRaLsAD739iEdxAKMr8
GubV0Rr5x6s3CSjJe6iG8M9t/eC1zk4GtGgHXu+lora1otRtKxkR/lo+i72c5voRpRx6q6nDi5z0
xDSgPCVZXJj7IvuHaUPHVdCGz6PX7c2BEA+sf7zEnC0McRiINk4vZJ0yzb97ja3LrZUj+f929zm4
3slkV0aZ09TEmr3a0LVoOnMjiIprv2B+Wh6Nouy5vA7AIhJy2CjDsusRUaku9pJZf3OniBoSTI7i
lkD6iIlXjls7I0ELj4+LkClqXkWUvnpqcUzKbIfpHu1OB9SVrR0aHWdafLUBLS7yjQXDbQiO2Hak
KOmoliqKi2MCqajHYWiUuivX+aStx2uDMPoiiwfKpnNN6WMkapRU7WNZkW6Heo/9gc2HCiEaW0MV
jx+kKn4Uze7xcbvrwN552L7YDk3zBWJOyuvjLwp/W/ug0SRoXCquOZJQabwaumPk7a2Dua/lIgRE
1r/w8U7EI7ELSTdnRz6ua5xC5cCflk9fKcvcgJEMuq8knX+4W67KETlsovSOL2cHQPAa8RoVcOGt
h58TAiYFIaeRCFjRPMdkk8iGz3kiY6mvH1FH+oqEoRe2tDo/F+bFhAlbvApJSATUsy1JdOH1RvcR
jO0rAgGzZqmu3hbK/4xd2408cQP3NcHZiGbkstlQ04E8wB7GdbqUxIR+qwVHM6UKbvLSFg+rOU3L
NyHHUb8N2QVzHPochiRR4OkigxEtVywnbE5+BMyt8mZxpQ4atToTvQ1kdundfGidjWNHN9rTUMAb
2x49P9ssQle2PF17kyiOmyBUhlih6Ao/UVaNm0Ilym9a9rZHLXl07PPdlBcfkfpGHGVKmxQ/dUWM
HWG3NWnv0yINbE8CfL5CBsvowu6b3YnX2EI1v7UOpUCJuXWKw9wWW90r95FNRwPtFs5d9l+QU0Y6
ouitvbUWbXw0kfKvoYU2NYqdyY8jSudC2ke4jGNPPJd8fVpKhJ+qzhsjJ2N4W5H5UHjzf0/uWMzE
lJYPg+ZIsgC9bR6XwPSEepBLaSfROYsDSKx9lXEqeua4c2LrIBq/+5fW9MxzxxJPp7dBjngj887W
6NMlh2xIp+gyexoDmsHU7EsjHU8FU2NOnrVwYxMBYjfttRree+ZtQmX0Bmu6XUdySHpPtQIBwOyP
Ie0IbbQxjGckrk0OtsojqZG+kGjXImwujtpvdZiPRBzT4d4hahaW7xbLbanUk/PXjQOmHjZF4vr7
ABJsHbUWVFD9YrxKJpynjncdEgfImkzu4T0eWcs0ncmDLNEa3zqGvSkkkrbSya6EKuQQ9/47xA3j
bhHfybRNhvGmTS8kC9s4Hc46fwXrWvyJ/9yok5NO290MJz6x08CksrDgMuKKYoaZO/wQY+ILn+IV
L3yQIxuhX0vsrTF36zqkEhEPHSAhYQcjNzQjDBJovbu0qb7WEV0M5V3Q9ymBCPTh2yQipXCdD5cU
dW43M2MBIo8fC1kDRA5I98Vg4Mzc1gxVcmZ3VG+D21AAAyTkTZRYZ/ob1rSdVCUkvK6uz7w7ekkQ
eqgo3NTbIXg3e1+GyNZcZyBTycg2h8ZHKH8SCyGcZ5O622E+ITbmD7SgDcYgjK0gZ89mkiEOBPH6
MhBaT1UogA3+cCYeA8yvXdBCMC031m9G2UDKOzDBeCb4ZJEK0GaBZM5rjJ1LjiPOfiJWMKD4k1Ou
VbaCTGeplTCZW7xGaBUB9VfFVXU/AVbJ5QlCM7/1lcqIRKbQ8iuBGQgNeBQN/T4xlbrYOB1i55GI
KXDEviey0xO+jOvSU8yVBA5n3iuIGcKYyTsWuE3YmVQkvUjl1g5MkAooIZ8q7g7o7Nco++Rz5lRX
4GLqoOA0iwfkeFUfRFNxHxznJJoRyQApbfiOynjX4tEiGllef7IXXP6kLVM45VyB51IF5FBlSJWC
syuFSTRefPY4jTtzKzG0iB8LzVYJ5BOx1VYIcnmcJky9HPwRGoFiprRTI05+pI09XsHAd6gE5dYQ
AiZYqNb+gy3ZlSpUx2rJiddOAUdeZrwS7Q7+NKNEMDFLu+pGbpAdqAtxA77SX0nyp/rPyrwdqZTS
zbeuv9r6OMGpquDcLc0UCuY4SuTxERr7yHgKO3Gy5J3D2sGEPaJ4pcqEeLmz1mPSzwEtGeL7/jwZ
Z5OXEH8tn4RBTrxhZRtdw5Gr/fXARVpcQ0qTc6R8UrTc67eSbgRwGH4ertgEaQ1WppClwlrbmuLL
P4EPRG8Ak1fogFg2NOuvUfcOuShymwOogtthep/v4CAt3Q/NPG7jGFqFVwWyb1V03irLoSuQmzko
Z4pfnZWWSd9DFNrT2Yn4LDyRW+zize1a0hsHc5MMxAUCZ/z/Z1pr1bqANEpYpQ3ZlLE6xd13XV07
vXj14FJXfffP1E7ujNXRVCKIbw9c6hVOhNSHp9Lj4sKRobThqcPriDr/TyuPxJQSzGMRzXC1tRXU
naMLpDFb1OqgUhvx4xElpfPK8Zy08bvuMTMPO8Wb2NFd3GPRYQidvW6Jq97Trgg6XtGEBBYOp5NH
ygULTa5v2z8F/Rmo2lPngXldIkffyQsAEUfGQmqD5rKYKeR/TbcOyG5Iet9zFkLCP+1DNn8l3lvt
4QaE1WsfidNui1Dfj+UlzXkIvOomoGPZPoaYzG5S3mtU7uyI5J+hVvAJy2BnQJWpYWpkH69h7Qjw
FwJvPesOjrjumlG5gp0qpCqu3YXQsxxAFS/fFG4XSA9q4ACNwh84JZIVuZJDAtHiNdikTjhDbNRH
jRkaoMPjSCUoY92X8NHei5e8SZZNR7ZZw0zB+/E2JEQr9+wFCBejfz2hxwDtcum0+kOn7ULjQHjD
qjo34Wvjnpy4uUroFjGYGmGX5bkGZzRwdYT9c0YxjlNvPEb1aCY/ahOJA8ISlqmqGdhOGsTG3N3A
KNTg0A835d9gnPJQ5ysP1OQnwfGpQljkjAfBuEcddmn3ROn6YHcBmgm/4YeBZwqUVXTkC1wBNwbL
HhhwjynzYPjGjqx+X1kx6WLLcDlWVuOT/kJ+wTyuN+Mzz15UHIYv/Y8HqCNC6cIdIrbaNT9rP0hx
N9EdMeMu34dnvpgtIfTbfhNu4/Xy1pxxRNyIdz1au+5cbDHz/7aEB/IWgcru57116j6Vt+YT2p+w
hVW3H88YN9bwns/uh3UXT/ZDfwzvyOITjxcC0d+W0gphXqk7KAVVlMhqfANg7xcMxExIL8EL52MQ
6eu1UhxTbdtNxzA5VYv9fySd13Lj1hJFvwhVyOGVBLNIidKICi8ocUZCzhlf79Vy1XV57tjWkMAJ
3bt3wD8m4EKnfC4e9fFFzBztEHiaJoSLSKE6deiyVJsy2L3Q8XBNfjgAWnP5Jxxf+HlB9oFugCSt
NPKJhs7y71r7MZpnk7YyYbqygpKQv+NY3r/bT+mu9pnh4BO6Mq7mI7oiH46wj626z4TAb99hmPxz
NvYh2kKW2DDX9aG8rOCGbQi+PbtP1dsioPy1RstsRB/hiO/ktoywmtmS6WFVPmA60/M/SYWybwVh
ZRnW5i37aC/Vk/k62BsNm/X5VObQr/cRAVUFHHEfZMzSIU/4CERRZY07ixDwWxg8aOMWN24IRQXk
CL9c3et15Bc+cvYV1vYrTN1WIaGENKN0XSt+MbV4f/s9rlw8O1hrgPdbVooVc6PtymcW2LF7qi/z
LfuTPHl/CbsLsULUV/0XNE7jYF+YxTEOyR/107Cj+qk++aLQ1h0FrQudL6yN5FW9F8fqan1Xn/o9
99nZ9+hqX9h18OgE+MR3DVsrIQ5CCcOmhj3he+XBKg9euXewASV9KmT+TjW1Ni6mHx6MXfvAKKDG
wWcbhqcqvMJWXUhvyXGUhUl1SOxtm2+Lchcb6C5oqXzcj9rsoQ0vQ3Ua1MdAOdfmg9pCDD5o+q4i
WTd7cKmfqTZJH4t2hXZou/0sJ5/A4HjF/FCq2t5uztfINLfaGVAbHY1CgdOtcdJn4AkoWUN+Wsj0
WsX/4LTQKpvv6kMZ+t0VC/Dv/s2+eHvqp+VR/VSfnQfnnyD7j+Y9XrbRgmUIBG8arYbhGbBq1BxG
yDhQ2g3SIK2MF78aTv2rc48/6YcYUL4jhqSgJ70Ka5hP0pSe9Cck/P58orAa97MP27ndwl7ctD7B
jah0DkhEB3yAOZ+xNP2qpxMhzweCNDav8/btiyLdf8cpEghlg8ZaPTkAVPBud1hExit3BZXFWGPJ
emFhqjf7p3mFFvhsK1/Be30oniH2QrZB7rExrvW1Qtfb4jX2AMvkNp7DW/0x0KhvETUif3tyqIyS
VbRPd84P1ETfAPV563fVwSIgZlPu2yOeYT8LNuCUqkZgfpaX6Bx4G/Mz2KSgWxtKrH74YfS9djcR
ySpR8mRH0Ck0SnJUdrDVJE9PNFgFpzAhqltQmIzxjsUUtkdukE6o/ZixoVBYFZwfwE1tGB2Q6c7c
UNmIGeBKlB8jqlXvBj0Yh0OBnOQWqoe/WUxVg1l6XYdS6TsW1cNM9/kyzgfPeg6WnRkxarNeiuWl
TR6H6U9GXnmLm1mQUYKNl7ndN4wGq+3QPdFkY8tKo4pAWYDq9iTm7eXTyMnPYoDXSElVnAznQzqg
Flx6/Elb8xhM3kNKwDf1mJG0h6J7dpBXAh4LklN8gQZSxUYTJqZ/ZnXjOvVzREmiFqXPPY0fhm5F
u3mA2HkP4rdGf9P1rw6JNSwZ4IFVBJaEGf5WRbUnln2eTWIVg18g9smMMYL+VoXZSloaZabqHeNu
Z0cV9u8YH7g7BuaIdXVoWxThSp/6sHgA2/lT21o9S4ksLs+Ulz2V7GAQS0HcTsskmX6srd/496g7
QU1OtGNxfxVJO0eFXNyV99VDT+weIDt7Tw7f33oiixYfHsxhGTSijlk1wFM9G7LHLaxKrjUi4Aoc
xPB14p/yf9IkOA3Tsqcg+SvDBKkV8/Rfz4gKgbUC3G0Qkhe8dFxEmFW0By+Oz/nThFxXaI1RBb4T
/dOUPXMX4MzN0OqkN/1kCCjAsTUgc/wr1wMeUka4nkkp5SkxDVV65lkAFByXE9q5MMX5lBeGb8nc
Q3TJdi6djLQmsCgp2uoZ03s4u5nps9lcYpvI6GFMgKYhOZluT6wIez9DxYUXIWaYFLYqNK+4Vli9
UPYxB/DgTYHpTBGFTvxsd8KDPTOWjuTEVQjHQArKGAIqtV6rT2TE6S7ulPZRZho+GUwNswfHkniH
9EDkhNPhMXz2wncTbnWon6vlYqPaSCcChpVXTdUOEkAGyE06sO07drLV4bYH5UUnxd5c9/oBuGMZ
Fp4taO2bgwh5sL291/0qJmvU7wSD8FXGFmpB+g2AN7Y+LigrYDq9+lo65pv4qCWP9VkeVWi+dXe6
OYgBBrPQrmI+g0+NjcGO8hMwpqEjpMFsSKt4Bab2cLhKB0bh9toeSACgW2ZxwCKmoSB6kNOjo/19
7uhSrIDBGe5OCcQjdgb7AwAqQbRv42VXPMsIaJqfpzbcg7wOzg+36Kgj0B34T82/Ca+wz0kHUVdd
86ca4l15KUErrORL197ReeJ9jSSXTG7Feux5xLZ5bbHfFO0TcSEzshbPwxyR5o76maD3ve60LyHD
DCjk898Q3DZP3j2ZBsI63uTGdYTKHr6EMHmB6ZvbyPVTZT1R2JfK2rnZ3185T1hsTJy5kbFCzQBN
C8MEXSvIdHZvydEYo4M5P8b5P+2P1kBcOxiE9aZnBYBand0d9jWt/ZT1Lxk4N4RlMXizCKagaDXW
uMnoTs8Id1U+27wnzB5WKbDnULLUh4lx0ykZ6Tt1oF8S/zieEnYz3ehAITxDM8inA/4QGa2W7Eep
pg2Wprkr4V1ZJcPEBpoSZtBxeWz65oVUs9OM4NdZlBMMTl90gHmfbOT/G2Lu+jk125kd4A3Wowtd
vyl/cHTJkoLiCSwbLdINbRiY3p3Uh1UEEFFTpDIyXEj9Sk5zETNRxgGw+GiDNwRFQfhYmti51PdR
Q8lbdWtNUZ5g9WGCpkKFWx5mC4wM7my8wUmkr2EVIGgBd4pSDswIH4X8eUAnMZ3YXgKPIuxnXoIT
C2QMG4p3c4xn5oQq5JXpCnecj8sx0ADuF9ZnweLKyIVID3PyMHiXDo/q3viJGfYGKhnu5j0FgdCU
eIeF9NBvO1otAxNoE6MNo8JjMHG2jWmtgfs5dQjeY0QcXiC9bCRcyEXIU5YErvAyBFnAdoooUDO6
dAUNBSOyJaXZql7aVOUjK6zTC5QAxo/Y5xaniWuVGCvApSXltQH8szUXVmTA33Ub+5PwmZaPiafd
MO3Ppge4GBweKv2AHEwWbnmSJveboKh/KS5cITs6uPzYcYYlhh9Muxj+gh1h3fBdrWWrqwAodbXi
43rhVe3Iwj2MvYKyFPhbq750mwE+rytmAhvvoxiQ33ytenVL+OEOvooM5+WcjcDNB9Tc3Ew2DRjA
/Ox+Mc3Qgcy1+BqT6BV9yQtkSOUCVFkQM4mynfEN1qPHzmmfF943BVML47poF7+In8VTiHBy92+6
cPGcE/KriATtDUeyR0k5Vo5tAuGuG/FnJTvuh5TPtMX/uHVPVl9u2oF2d/7M8d/3dEJa9I079r6b
tjvbIDkg/HXJNeZ7w7eQ9rWItmHLVNsyeMHgctzwApQH4yWkUMsgk4xNcRLtkLUU+9FlOqHtLOaC
GfOW0HN4NclpiX/EoNH6iz8e5qr0kgBEToTrlU7pRxVV9RpmD+GuxtPh6hjWeiQAPdcmho0fY/dP
Wwpc+mApe0BNILPUX1hkrVqm1wYliUIgTKPX+3xRzjisJzWmcRzT3RE85Zce1E9HjYg8rhE+u+aC
M+/t6X1p7EdbJ0uL3UbySLgKKR9LZ9o36L0ExRtdRq/Vti1yAiK+TM6ajEky1tMTrzq2sSruyEIh
EhxBBuS7R+UyVq9YlnG/4uNhHC0IfzoZnUFprYvE/LWvqyiuhY9apW/yZ/d8hQTgUh3e9IWgFGOt
I8+ERabWKfkq5Dv37r6q6BLBdUadVqaMIHe/dKhBMWYzqR0jDz5k+mJt3Dz0l970HXheqYsMAs53
loxbo03J6843XhH9iZ+6GuNfjDgwBq/cm8MTLafb2EeEC2EyBzkJOiBQvliRiJFWliKzUE0UGl+e
ttVhHdcjC5VQLXMGY4DvasX6ih/KJ4xXC8RoBzpwbhKiFcHjnV/5k8/J3CM8+QqabzCMPrRfFZs0
jrLAdSzcVeGnqkfMDwhyRM+RTw0+vtVR16jUcY0ZQ2r/S6d+Z85n7d5G605mCRKRzre91wqXJsWO
LpC+PJJPPd5Lz/SUrA0sgbc42QSMYTpV5SCOtnZwr/O/CyWPmb/oYoTVfM8Thlt8xZiTtABEQWW3
CxlOElmA0pSqaa6eMhNwKuKR4sj7Kqu+TgGC57My4dtWkfKVpN/azEgW19JgprDjsRGKuIIxmuL1
DvOuRZ+CWLevcJoAI9KA6qXVBaGLFnMTmldX/RzmH4Lnt2pXEIxB14T3nKxxkEiorAYJ9kaVofJ/
7nCZtZW/jaa8JrS2FWZEiCqOCy0ieTlj9Y9tg+mjDtMq5Ji8mW69BaXlSvYssAsc+cdaR4TO3Ly8
5gTfWc5ZL9zrwB1i5fpTTOmiFWc3opS1X3WJ4hXFDqqqVC8PNnRd1h17FQeHgNrT8rYqNgzYn/mK
0+7riCYWto4LADE5jyNyWLv5dsYGuR0Oq0Hxt9kQO4JyH56zYe+h4l9k8lfHz72V+g4xtmbJYMrO
NrE7stfIwAzxSBBoJ91NcUOWkdB6MCHokg5/RArz6WDWBh0MnHsNk7xP8WdihON5OsgfbkdIpPvq
mFJ1w/0kHIALa13v8uo5QzbLA1hAw2sIMELaoNzSSCxXyEaHLhN6z/FiHFX0XFnXc9oF+4X8pyT4
LFBiT+gKB3EUgzOVIrNWtf6lYbCqme8J2gOePblrHD3TwEQ3tB/xyMi50Ok1cEyBfH5Easzec3iL
TG251e0ExBMUUDdsmH8a5lBUCCG0DAgIWIUXOB5BzpEwkzK6TlD2qXwDjVRV/dj241ObK+TEEIZu
nXNedctwI/+ywRBieEPJMj50HGZRoEKG8hiEDBx2VIGwNGR8Re45uvUYjwx+Q04k75iR6yZfXW0J
JKXz/krTLxfpJSZ2o2ExNOcmYqsMDkyEYc/XUqNnGBqL0W35CGnIUTlNqMZxrErupHpTu2BU5Bg+
hDCLeplOUg4ik2y8Zap49+GRQdvaGW4JpzTqere0d5rB4YhfrR3tPRNM0d1WePPbavre0tE1zb0F
UYGr15Ixsvw43M/D8BWo1a71vpivUjGNYYE2/k5AaQ73MHY+Z+tfrETgXlB9ZtK8AIWmguApKiBz
rc7jKgYu63vPr7oK90B+n+Gwk4CX/wx40rewt2bGFz0nP0pAZRL6ab83imzv1PO+0CdI/dkuhVHh
VNE37jeDc3Xcz7h/TjtY0INvGfVZrgk2IK9OrRGf8y01JBUBLE8YZXP1Zal4H1qMGsHO66HF4bpc
y0VVsnEKgp6nOTspgAw8RE+osYTJM59xB4xjbwk+UUDfXvmGkK0mI6yktpCDiyWpmePTnPd+ntxj
rjvIv42GwxRkwLb9CDtOQK99nHLAn+Q4t+RLpbcwvgqxVLaJGjI759chIzBOJod1wrvqTRVB6NkA
v6DgSC3G18EroeA7jJo2ZNWlSJus1sHCn6Yva456RQZaUcD3xryAXtdGiKQjBkpm/QGDNc4+fq/d
iY6LGZacAUVvv3DxjzDQHp0GBYfaXGzD2jXu1miiix4oB+ZADUxt4dxLXvt4cxmMzfVPALLZxTiM
NNohgAToMKpP9K229KQo0cpDomXEvdHSu15dzOlZ4hoxQlQNc8eJC7fuBkkqbdZNPPvV0G4NQoX1
hLvS0g9C9SFnkgQ0YqsxG3rHqOGiw41Sle+C3PEmfgbgEasteN+86pAfKPuiN3HTJVnbDH5GusEu
jz4zFXNSJoaQ46c82g4cblxfLgMlFX+7AXkU/mAY5jLXm5wB7ZAOxIKtQItAg39GqQaHkdCrzeBq
jxFHGFB4xbzMARnkvgxQU+LpT28QVC617AZzT6zBmMmY0cNMq5D26aZiSNEwJLMmBhZgXYV9B6VM
8vXEyVjkmOsUz539Zr4lnHY6xXwIyqumxIWOwaFEksqav2cMcVrdWmOyTY/1+5XNETMGm3atSjAG
oYpNyUqwimPEVDQzbkaALxkhIBKzQtziEB0LzFQiJLBoQVSdWhjZDYt5qZmJg+k2qnuKcwufMCV+
jMDzAxzxIIvrr33pXOn8ctLbkPLhRD4tnCmL9eglCr5Ryd8hC98eyi55jgvw4XFSP1Sa6CkoIHhB
gS/Tk52rR/zJKrbZ7yUThkwMQDb8kMoX6SvnAhM3QxQF+AT3/XOBIyUhab/bQrZIBFhCAZuw+yP9
2EDgFJae1CvCMG3UozQHXRZRX7jZaWzeESbARf2nt5i5NnSIeIk8BA5Bchqa6tamlcyP4ahsshrq
hL0h1BkLgpLWuT3DqZ10Mu4MfFXg0WAW4mKzDB8Gh+tdWzHrVwYbSKsBWIqs4YUQglOfA0FVhc52
Mas/qfV3VBgqZ01HvZ0svjIfKFE+zKY+hyFp7nhtGwlgRYhVKoWBfpU6i0csF4YRKAiv3yLHPQT1
1XZ/cjrhnrAQJtXjjIpKf0qdz5yyio2HWIsEobraTYQndOafGrKCXZZP3LEtsDSrV/O6Pfr0g1Bw
p+WjTgl9KXCrTVlfj0xYEzSukP0fKOzdZlc6Z+DHCgEilwAn/WAOQF20ZwpyINzZqLmCqROAw+31
nfiR8mMXpyc5mcwUhwEkfrL5aKLGZHZjE1hOgHaZXXP7NWQ0ZIDNUadh2/QQYIQQQ7eRQ7JS460k
8xlYDg3V9GTFZ/le+FEc0so8mOO4D/MSNuglC7n34Fbn8LjIrNhMlM12SEQnI5EQKi8TY5KFZfJo
gIqmt5zuhIK0dSLiV4C3G3oHPLBg1Y+Ns0bDBfZCdqBLG0FFl0K2KkyFVHN6Gg4tQIIqP+WUfK2X
vFsM54RzHInVHeYGExvczZMnlaIUByotu6nJnlTDGFVOJ0wR9myVPypcE5VHGDtuMHTleNZCpkiY
lZNNvh+0T2FyEpmFYQOzv4l5ooLmDnohfC/tM8RWCWrqQZ59IgJD1DC19xXrwMFat4ZSZ7Fq0Jcc
Ufv0hIqE0yO4d2tWp7hT/2b5AHf0ZuKqzFnJIeDrfUziB67rv6GfxCSSksqUzxsxZS0h3BbHtnMZ
Cgxrr3h0dAl213+PLw4T3G/WRR6cqvZQqvvBOZr201A1WAh9p9Xg468CsmzjBbzNZqZqXbjPcMQQ
HykaPaV94n/eEPhjX5waUCTOSyG/hsjecYhN0YGx+mNaBBvzGBopkPLVcJNDOAFWxb6opacNak5g
dAGET6gxl5vBAZNQtqLCnKBH2dXfFO82BeEc+or+xYbYN3N+hA7bGi119VWXV5a6dCILbHysjQ7o
VSriiAeCQ535QRInoCUMDPRqy9eSaF3l2q5qBpSCLWfwJecIpj4Qb5y5RGXAUCHHEDwgKYYgdP4L
h5LnZ1juEMcAZ7xtOBpwpsjYBmdk8Wd80cJmSoIjyeCQfEPDULlXj0HgVENnk7AWvHUikOKIsdCu
U8g1Nb2VPdyyDIyOQfeAHfGD1iQ8Y5LA4JfAqdHjn0mlMedx2dIcmdDJiYpQGMvKQmXRpMJpQbAE
aqgzJoA5KWenlLKMSVQADT6Ygqwobg8fGVyCKPiTPeLBMTY3xT6KKgFCjtxulsv0C/5puewGB7tW
bAmr6YYOYEvpLBghH9WbYGNjiwHpgQ2osPyedRuuHUykbGG96SZOihATEqITGehwMRcJ4ws39hdc
gMB2g2FDUBLlXrBQcUTPXn7Fw4qtuUqsBgMqyB8wvQ29vHbNKdxRzphkdIEm9kz2xvekRa5lkN5N
gk7M0ws4Erxdn0O9Zq/qyMtFCdfV+S4JYPAUGNfHv9I0fCiI0MV5sFp2YhaT2B0ZeLQD7A4vDnxp
kFrkTZ54M5K9BxJddcp2HIq1gelZBiLRlT+ICuVxMro5lzZHAYBPQ2Xtgl4W6zjtTiqWdQsQFMAd
B4egKvax7/E4n/FVbEw8kBlXAsOpXfsot6Mckxk1Yja9FpQtCZirQ3HD+9TtZdNN92r8EQ0YzB4H
sE9spKJcE4GXryNxX3RzM4Gb0XyjZ1jcTx1HG4+KMejdXbMMB9BJ941zYh/Nd6rcTqGpsGDGQF0V
wwzzvLh3ZUKVV5AAY2WcaFtAg874EtMnLlvfCXUJe9iWnJYJnhDTD/uI9xYa7kMDqtdWzTGliS04
ujq+UNAaW/SeI1CBqZ9jKrnomQv8lUXfspnBPOU7ymOQAq6HTUs9KzBLWsExg6ci25rqTRjwmdVu
hrl+DDWTAwR6AnhY02wLFrPD8RiBM5ALwrlCRTwH2KLT0g9g6s23brKDYPcjjgRzlL6hD7eJBmbE
K4/L73JRcOlSsM9jYjyUVP8W9GRLouvA1MCXkArJttMxzuQB1s05GlDVwzuYyDk5DSBAqfdGghL0
lWXbTe5OGeC5KfKneZSh/M2le11qxtIBFtrTBXG2n+rkD0zeKUXbW+vNJaMYdbn5JBKUtolHpI4t
Mq075WhUoORjoWhqzzx6PoFryEMLUUzRxPtSr9fR+JxE1dkM71EQn7AA4+lbDxbB6L/oCq1voD3p
DuxYGau1GNEQQMccNeCjWcGX8H7C+E8fq1t6fdEbDcBBVC0jD7qt9zNOdYGkrn6EAcIyL9kpzogp
UrhS4jfJ0MV5N4tGDmIF51aUhlyvDDOFFV9mye9FRp8uX06krZOyvOSS49AzhcJ80qD1nw4LgukZ
BrDWjQTD5Kt5QSicv8jdLB2Z9wXfFBXSSwyeqHMRcNCKfwTdJZKs80I+i41AQR4USt8R8nVO1Rfm
Bdm5oJJT9SJ2ViqRZw4uDurOpZ/hhw6cQ91nZX1Jnyd3VmIZOyanC1N/FzZTXn07WE50vYWeetqr
zdEVC534HM3MBHN362X2ZRYtMYeBgWYpoadBnjvnzmuVjHAmxGsU535aIQa5o74Hxs26+mDVuKK4
2Bp3LLQ2fMj0j6XGPAjy3UTBnncwp2ts8oVepSV7wEjERAWBPN4KfHNrl/ChiPZbroYnqdmvdf8p
H196uYDCecrRh9JijTEpp6WBGvbZ8Sji4nE7T+pOdq6FtN49dRTwuAO+wLdAeginuCgfdGPclNml
o28esTtVczEWRQqYTXj5tN3rnBW0dnimkO41IfbCaChZXhP9s9DgsoPLZKWLOnVA8kh9BkEneooj
kWJ9SBv+W+2az9hd7HLgILs31lUFbK7OXHGKz0kZezc5/j3As6jyVtrMX8UV42jOgS9jMQ6GSgRu
4xt1vVeV+FXP3LM1Zqd5njiEwVT02zwvvg35yQYtF4sRXOcZBaZ+WdJ2ADxbJQnnMBcMfT0zr8db
G8OihwbSnEBxSe1dRSPLUdmZGFfoN6a7tqIfdZf+mgrcASgfRs5EW8bqBpPcnmTjln0/r8Bq9fw5
4AViIiJlbBN8mH35e4k4tfmH509s+G2MPC5/IoeZtVCUcT7a6PCt4u+S/OmKg55Nj3E3b4R96eav
DUIbsf9RB+tWwqZJtxaj1QTX1pE+t+SaIjZjArFm04piAj+qiHNbus3EyR5mBN4tg1yLZSZXVGtL
lZ37SfrDPq10vB4HivUbXYXUF1xVNfCGZRJZivjZcphcE9KINpEqUC+DS0xlJs9AcaR6IksBFz7F
AyVbmd19GvQN4bdSDVkwA0aFe9bpd2EDAw3OuAVnQv3UcbqoDOW7C7tjEI2g5fF9ibFuZtjqqI+y
b/qi3jJxS3SMY2zSR5nIy4eTq11IwnLps1gGqNPiuC8Y3DJ7CHhTgNnHQGfWOUosGy5PQK+LR+Ii
8CdIpQ2up1nMzHqQTvetxculrt0zYCLdy5b8YiElilC/3DmY+/U6YmkyqjiFGrvfOEikw0Clr2Pm
TxS5N0sR17IbOMdQV3X86xGcYVvd28gDJlZJZKUH5vwLn7IaaYfJFBqGpx6OjJecKx5h4eFfP5UH
1K6ix0L6ySd0hr1pkAHLVhM2QvdQINI7Y0JyMmDFeviTiyEBNuA7UBsck4N3U6TarcrVzXNEgptk
HW6hX3naE9nDf0/9xeUymjVTmG98jjNQXA2DpTRBPQX81HIzMX+hFe+R+y7lSHULL7T+i4HIJcWZ
ziWH1gCfz2inxlEHwQ+Obqg9DfAbVA8CpuPGWwPIVEm4UDiKvbWpSdgj92D3mWbTMew+InoyrxrX
cnoP9bfw1UGt5K6IayrvrIn3dsKmwHbwJVRIidG2WQBwGAmDMv0RfVBsFDgfkG5yTiHL4x5CgUtI
WvTTdgkgOEcnAlW522LlwSvPUiIoTcro+AbSR/EjNa5h7AcUJRi9mM5ehTHC8q6SFiEMW3Vm4t99
cWfhg68o5dmz0ufQJcmMOElLhA5SPXAp+DIU6CnXXL4Q45NAJb0uhWJLoRYp5UGFKi/1Sz60e/Yh
wx8OvCz0vU0a/rMH4B61upLMbqLSa0I8hzWCTik9IUiMxYRD2mdZagB8+AWfTS3xzf5D6OZyC0C1
iqq9jS9SSdcnn9oFOozwFmjxs4k4hVkv3LXPUVX41oDBFsatKAtYhILQeNhiaXL18ldCJFicWLw9
4u664i0vPmmnEDJwdV1s0FSZsY/Lh8zjNU6/fvF8s4PUNdIQYImqGrAmfMWAfNUFcIXhftPFltDq
LcznoRv3wfLIlSPRgcZEEBVKidamgZwDNL3RXu+RNGFxYCrTQafaUaMaDnS5Y6ANBO5UywlHyWuX
55gnjPBLnOCtVI3PNvB+HKer/PI95pinEpC2yOKgXN4bxKQo+zG134eBAhDDUx1dZdukoM3DqSnp
sCDT5M/TqabSElaAB8ytdc5N4ctaYH8earVVo5jHFC2sGY33Bd+ZjDE4UGa/1gz8pbx7qBHcNNT+
FKovouSS5w6JMYl+hojQUqJRE631tZLaBQQj0lDgoybHEC+DYzU9FTRR3Ic+J87L73zJS347hjCh
sU3wq6ecBjiCkiKnXt8HO9fwMMB1UMWgv2g2gmKWJUNf7jT5tUjzGpd3jyEltgNmAnDl/Yte+jHz
Iwd3oPaOnPXKg1pCdSM/24mZ4BKsFYIq6sGZ3eECOTYTdgf2WXSIAMEquMBS3znmID5y/XopIpAG
qpEDynIbq+7h/2Mjb3H/SHr0Omj7MV+wcM8uXhcWkgODTqo6rjnPIGBh2suAw6PKHCPTX+CAMNp0
C9Mfu863lGU7EcnjMJhSceCt+GdjACwx/MWrDzoHfsakc2aocGfq2KVCM+nSPXyOnbtH3ByBNXsE
W0jEctKFx6YM/AjOqLx5gYYDrLKNGjspLksZ1Lo6jksYnQ66vo6jS4Mu1eHqj+mlmL+PhOQ2Hc4Q
3ExQMo6FvsU/F2pxfzR7F+lHcnKaF5OIbJ0hZGZGOym+Qv5Rj+5ZZkJiwKHQicNohH3kYbk4++BL
q8G69y0mRmoPIuXqB8ZtcquHhncCkWwj54Shxlh36448SsHhZMZEz0TrlQBdjEp8RGJkpMoGVS6N
9O+C4HaXIlLAIzGOdPv+GOm7wuLcarvrqA+bVqPfNrqjWNrL7A8UcBwhs9fVgRnNZP5/rU8QZxTz
h7tFRwptYacTotuTwDGEijnYZjw6q8UNyEfhCGiNk6l579Is99adY91ueStUINQkSGlu5PrWwmva
TogvAyQj8Q/RfmMGgax9xeFsmd6YzqgLcDs/tnBYMuTmbecg2ow899ZxCIADM/kXElk6RKuGaUYx
vutkulj1Y5TbKKKwJ6CFTy1AkCXbA+TUfB0NTMKAIpxP06ddl757z7NwXTB+XhxCGAFBy/J1NGy6
jEr7dJDMLRPauJHSiEVubM1e4ybBt4YTbYSkHI/50QzNDV3A3D1Jd9/lwF/uPoYE41YOqDocirrd
Rmp8YSblsuhpEEdj9E0CFtotDB21/HITJMa41Lecj2wGyHVFQXZgOSHsXHf0/XhiraPAPtEjbCb3
c0r7k2agFsWJAB9izNDgh/9YUO3TCCqZgR1EfbcoFOAeRobuy5e04T3WCtuIpn1mPseBpwDUlMuw
anFTIH94VQ7ZKWrdQw84SNxRQS5f4eZ/IL0WvbYfkYQXjPu8lsAl32phRge7HCYM7rloKojPYAV1
+E045XSKLGgu7avDPR7MR3bhxOgyhA/LiyhV7YHqEtvKMsmAWxnNMh4S4FZHfsB4HE5xrdi+ATyh
MyUokxfi1zAcn37vCU7DhQY7RJIasSBUG9uM+ZIm8wF66jZ3SEPmuOIkqpi+tJ76lC0YKpqw4y2o
Id2uQjGYbeMwgwZKyw2jADsNZnYOewk7UyAgxs8KsE8D/gIpcZifK5G/upRY3POOovu2MTwsGRQ9
C29LVHM93FiX6MQwsNb94GwrRjcDWrTJ6x9bRnyxqmwmcj87Bk+Opv8ZtA9BEPoq2dpMRXpPQyX0
KTcGy5zzEjHtNcgNn1X0ypbr0zelegetaG2ov3X1rzWuLjWNkpDj5TTUI9yc6BSp1yFJSVOPDEuK
DlmmNec/71ruNP6GQT4TuZOBcVg4IO9A3cYjicLCj9NDMaMAAklqKosVp0E7E88RC+PasqKkJnnE
RpRgM/uiqUhgRzvcDQvkhhKb6GCod5rX4P3CH98RruMWWzefX12msazTHLzNIwCC2zc3ye/+cozH
BOcR1JqZigvaNnb+KiXiGO8phPf6G7rDpxfI0mUI/zsW5d3IGcsS6kfkIQvSiPlJsbS9Fj4ElPBS
hjXpp4fwC/v18W0yFySJUJx77xDRRZaXEVY5fv8LJiEWOF2Lx36AAW7mVKfO+8C/YN9WKa17BL5R
L/pbKdCcpl7CDJ8Bu2D9fQbG3qsuFkh2AuDrdpj80EqpIzZJuo/vLLZH6VFkf7w4kfpyb84BRkYx
MlTjJucS8+9tpID+SyFO21C98atm+k57bCQ9nJGt7jJBtLBUF53OcFX6f9aEYZIGd0Uia+BFJeab
AXvELP6p0cbC0paawMY+yCRhvvoByuyq8pCCf8VEVpT4NGfB58LsJCW53cELUUEqLcJPshrPbXWI
PftUMj0XeCVDjCmWO9ipbwaGLCxFBdVIRTqPRG0GGk1K8KFp+k6pj6MxbMdx0wyXqQ5OJkhBM1Bx
it813OPkRaruRotWv1s53XfeKxyLbcSkP3EEBKTG32oQsn7L3LQ9aTXHCDh9Tlept91jEy2PDG5t
ChyqEBXucU7IQM2M7KhoBgYijGic4lzBSZ8Xh3MmB3A7UmwwdZVZEFOSAQ+UBLM9y9iIEZ0AElA4
Lir0BOzCFpoRJUeqqodH8cRl37Dz4SpHXL2KiujYPsLa4ve5fMuwfNH0lpu724Eg0o2afJvY+JJR
DYe2l0JT0756eiEo7rAmSrq5/HceNMJFrwlHYojNKta9aWPaZKnFm5geINfmlzwNSZO+wQwYJjJd
kF7H10TeaHSSt6EB6naQ64MeamD+IBUuw89B6clEuHXg07LUWo8G+imRM5fmTi2/w2eY7uLYQkb4
Iz3nFOLAMOw0ds8QP9DUbxqw127EXw3pNqpV+3XCtRCQLstexwU7IFK5u3kbcEG4bDD1ZO50nF5x
UaKWG5nQXCEsbgjqXOHpVv5YfCwpX0YmEBJdIFB0kCxvOSm0HDW69iuyrB13ExcPAdHNhTEcoqY+
qhqlccJV6m3LcZKWygLEpQenjKd4lVpbHkZd4FrQuHv52SHcM616k0pYNZqNDDwUKsAdBF2xPTdo
AaMo23RoYafnsEMnjIPT771tvabsQonLae4cia5mHsQNewI64Bk1SbeF/w+clhiXEYbsMlhbAfcn
jsJ+o9BeSVHCv4mFfnBywsc2vKcqGB6ib+tPU8pHSe6mg2MMVVc7WKjO+FjLq2jhZUgE/m132g7L
GJAeGQ9JqW5YJJiEFbSWu4k6n+vhJBwRuUDT2jphV9ZjYyyL0wbp6Hf9suM4EYMOg/HMzJgvAbl1
b1Zzs0AJpYHu1X+9B4UqCSiOGLyVf7gdPH4oCz0qv23jL95XuXpvJnP1H0vntds4skXRLyLALPKV
mVRytuUXQbZbzEkUk77+rhpcDGZ6utuWJbJYdc4+OwB7icdBHMNi7DA8HhENLCx0ztHzXWLFjlsB
CLB6GmaHYpNfNCNSBLGGww7vGmF0psvT4dwyEAOVVaCfZ+eLePpTgClBXqeyW5m+5Noa1DIo4Ybp
VF1/tb2xE0hwWp7xxlwiJv7jbO1WeiUH80WjOJ7bZ4Ki2sXEbbaPq/xlurU7uKzeg6Z3NKRQqtmP
YUGAtXKQ9hMWOmwYa5knWNygNdTZzc+OTc89ylo8oU4Vg4jBoCXoWjprMrah/KQjY6fJxf8P1IUr
/pjgtKbY5lCYyoDa6Jg9ptMg/29nZtUNzi0szsWq3Y2MCTSk4oIxpMGnVTajIB1maRpiliOQppLj
kjeIwkngD8uICqDe6gb0Fp2JKnCzom6ezMcmWtrg0X/JGAszgkBcUONKV3PJc2gyNpYIkjYj+6nA
LuGbIKYRAxkbeba2MEcj2T7Jv8yATAwkhr6Q+vgNuonXdlfG5DQ8oVuaHDYg3Gh/pDdGd6SPMfbB
/kt6RTf3Zn3ZSM8iPXgu3GHL7l3tYWi96z/Te71djvfT5rW3D9T8suUWp5vh15fivH8gzg6QV9lY
ALhHMs+JOsqgFMM5wgHH3I5lgrMW+LGWMPXQcJonGandDo8I5uajwu6OwxDRpGMgAWPloLNxHneC
6rbyh4xqA/L/B0lDQ3vEEmu5VAeK8vtRWX+5NhAQqi6qIGdHcB3rbwZy1A22jcE4aCgiUvJNEt2H
fsA8X87izQ8K7rd+Pz4r0X37gLsXqeWTQgXFvYDAr0cWMyD9te92ffPzUOk4njQeUhA52LmvGrV2
u+ybFC3BgUVL95FhPGi76uP5nu14Q/N4rChmP0D7RIab8zJttZDENfZMFwIGnigERdV76MVgBgF/
Us+uRiHNrun2RYgOqsOnogpobFdCDZxzRyJ8IpVevgQKInM5mDWMSHA48iHcmbe3zeq3IyH12837
alA1+N1Pjr6w2MANQU2oBDBzGkxUCXbDLbPwDA8QmzYfBp556pu4jfRv2q0UbSUGNji0flhyNAB/
TA55uPvqvDVkjFkO/ZmcBjwRDoEG8YOpT/HWT7O30Y+WDnpL6IdHHmr7fn/86mvSso3coEnmPF7G
UX/PXiX6L+G741KurqkLf6kgVtpf/mTFeh0+CYZs8SPzdGKDEqJ6PjBvGBofLxwG3wzI0DP3ZM0x
+fKqI8DRqTjDQcE/eKq+cVfGqka98HbMW2wqBJeCUaArGhl2MLAoF4bft8ACvnIULW6nPTdZ/D/1
2R+0IFr0FYT2Azyn3VsxkucSbafT7xQ8st0xZGiUhpvvEfVqBi3J8tLMt4LzJ0F/bcCB3kb3Z4xT
efCEpSTUnEhJcHnQyrDq/5pDDwowBNLGUx5RPXJXLnmNnjyEjHpjWAujeLNNH58qswbaqoyXVw4w
Iw01xLFpPl9Ma2V6SSZCBVr32U50+78tSvwypoSCnUHLBkypoNP3MKYZd7zoTBLL4bxsrfOehp8M
2CHCraW22UW3K8oo5c6SNn7N1LtBph8hy4676mX4Q0VLhAEaHdxNENm5Mg/rQSGegZLSbX4ydvG4
q6OV58NLv+hjqbrCIdLexu3jrT6QAPin6V6RVPjmAwvjqtgSubnPpaSQ/KKMGPKN4fRUComLuoZo
VsY6oHI2v3rM2OGo3dVTxYFbuyWblaNAvk+Y/Nx5A0xHuaYP+pPELN6za3XFEMq+LmGRjNBfnPzV
wEqVAbLfmBArsUDAQCBm2vsYdtjlEY7NFOvQfKwEWQX2wYXTKeGQSW5UOL9RR3MqyIB9LV7Qgfzg
CN21ikOx49pyND8+kWu1QbNnFEhKBOj2498Cw5h7Hc8vmgfPvvOUlC9kQ6A+EK4NZgujEp/ZsT5Z
5E1YZHt0DFL6dgS4XxB/HQQLQTLyrZxaAoy/fUw/GR20Kag/zYtoCGnkBXCRIjHAn0EGUeGXHJ9R
jRUsIDFF/zefD2tDWIOJWT7YdskLMIJoGRDewFuk24tlJ0uXYlXW+swtcKzwUWci1HxK4VKtlhTD
avnB7CXEVq6TPwVyNIz2XhTcqAe7UjCdFrIVRHOoj+sxJc9gmeO+wlUMq1u5iqQca4AUDeAGlfkg
CSsaUWkLLFmUIsQS4MWH5p3qSZiGdveXBVJc1T/lxUtX6iHYm6hi103/jBVDrNUz7PYF8gqtlQJ8
YgCOa9hOp9NwJH3XFy8mSvSU4xJUThetYbOXTfhH2YTZadjUuEyWoax8FlUiJmPqkgWimxSF8r3G
7Lz8El/GnyB29YELbaYUNYeAsFKXZeNgMmuz5Xihwr+jEoNn1tI1Tb0aiSqsyptv8Wm4Tfr0M6zV
G94K570Zdpnf2O9IfXHpLzgDjyBBXEd+zrnD6PYje+qpDIEZORblCBSoZ7HGb7QV1YR5t1NuCUZO
gw4ekW+zz3YOZFz8Rirmc1Th3bOleKxp7bZrbi8PnF9QLjmbxH7HDx0A905CZKBs8zDfU7/DRVyE
5a37SCybr7J+hvj2URyGWKEGnwnhvY0XzTpg/TpuoMb41ZnG/bWm/Sjxs/q3CmlR+r4ZLsv93Uzf
de8Mo9zczYSa4k5N70RPyam7J1YwXn8ZfxgfeL/eJ/ghsRSW6PHLHQwNLOgMBeYOK5bwoWCBalk/
DsuGEennDY4gONs2J2oKfNOZtmURGj7ozsGkyy9jAudyPASJBHhlUkPITBbxEJYnxofNdTCj29nH
L7Vi5b4Ji5mHl9MZF1whF/eUezRjnhHmCcm94tB9JDUFPACdiguTd7+/zMUOB/uF0Ex4WkagGqSk
hOmThmMBfl+grDC5DlnU75iy2MiLCS66mTB8ojPcJT18QBHaYivypAE0XiFoWXFLNB9N4i3gqmIW
VZhbHvT5ncLKBD66no/KLYDDzAdBKabW331/BKffYNe8svWgDnueTyxYEjJKogZRWlAle2xa2OV/
lCeYaWRXpjG6PdMheS2PmayY87ZRCa4nPVe6YMGPHR9jGPUNz1ax3NsI+dAnLFJwWmIs0FXJwVq8
tGOiPoKOoDCgEIR4EKNW95xjAAbj+O7a6m9Z6NGKeRt2mzp3XrLQhWHIZxwg4WMFQvB5uavt56mK
Ht0HwhvUD80dqJu8tGl8zkgckW8xOCbVK203nxKKQoUeEo5yeE+XwBK5U6uxRZe/mSRCla5FdvOY
erDl2dQfNpY21ANMbAdEx5aEqkpM8xnn0aPS12FXa61Jp7Hlc0jIGP6fKYMfz0p59wRPh/ZuuTXY
8OC5QcNRwNcwIsLD/2TaAqwC3OU2fQgU25rx6DLfTYMDZMLzlLKr/IDejW1lUlBXmnBD4ZjoeA9s
zHGLbwM68mDGzKi/f5VzEwrRRMvPECoGy8SLJsc77jBrGcGzhCQgn5nO3c6sF/gI2tbWKpZZEes3
TJKf5AJ+FFjsgGp1A4ZgQdPOXgQVYM0aF35/zk63guaksxIX+utMXiBQDPQDKEbY8cyYZTAmbwXO
R2UD0DtaAEOXmiAIU0gghEf5eddRxnW33DuzdwqCCzijhLWzVexsQDLhtlkuWKfW6h/o28fESGeQ
/+l4ajyYZEA1f5839095HZ6xUjzfm+/zCsBcSGjdGTjcE5sXMGo9ljbVRRAEKrwgBHEIBKNYF4zb
pZgBeiwUWDRrgpPDyxu18qLTPtxuPDVKe9+39jlB5m1aL1VXvJaQIFJ5QxYiR0s9YZ0utBILPqvM
QF/6ugnnGr6zythVvYeV1nqPdIXypuJMu9kJary+ybdkaXs1m8oDCVFe0mrJesDNrh5KXJYlVcmx
BwaGXDXM9YdhtPtUVX6lpo9SfQg2GDIRQRoJW/Zz3zJGh8uZE36JtYiR3iIN707BVdfRYnC4lu1F
pXAlkE7ONwH5s/+RTsQUdLaFIGDD+1fA774101uK+tCbdBi1ApekjoBJPpqcuNByYMsae+icCpwk
PbxXX01uJ1qHehnhjtxOB01INnnixDxZKnrUi4EAc3Evrc1r293fCqPbrmz6fJoWWwwNugQEcbwG
xg3TlL9zFs7IAFqGPpBxTGuzzRBa4uOICWZbF4FAJrHV2wA9baVP82MBjlFDDdIfKYqvSPuf8Kpr
3wcMqh2djfu/aiSpXjUSQ4np8qXP0iB9D1DtWqHqmmONpMFG9E97OiC9C/gWcubG433Yrie1gGLk
s+PhR8IIMRCfH0+MmdwCb6Qmx3EGiVgXEEClM5pBicmomHcx06erbl/5A0LW0ICYenqQOR7gfM5M
d8KzfItbETWXPCSi8kLthXIwguEuSUke3WXPwrYDeitY1jcab7Lu02fS4Jtq35f+SlL8b3VadnZ3
ZEeg8l/6RNe2xZ0nJVLq/Vz9arAFArPb3ZsvZjmUx8PiLq+rKQ7wDhtDaDjkOjiVGtH1qUiNyu3m
QP1Qn6OF20WOQzxDMNxMl0wipI/IeGOZPbWm8R8oUlqG1Y2PFw5DpOPU7x41s8wnoHvHVF4Jvndz
4XKV3V3zBp0Ql8mu/8ofLxtsYZUxgCAF/6WtsPuBoT00TF2xdFHxoCAcGeTBnaTM6ez9yLIwNuyC
4HwE2MY2QsMnwRHXMfreSG93bAclSiNd7Al4992ISZt/s/5ZQT+n1n9ty9JZXhWaIqEZCe646IPh
0nJ6t02oYwIdlWt0kz1GZ4+3jP4eYesbwLuGn5JP9Bazlap+H+cX3b3ZOFmZaQBQYNA3RBIzzc0R
Reht+mI3xNOK7UteQupsumKKgsfxhrB9iGt5L4Cz+w8kpaF6NdsnnBFBnGvcsxsUkRlajEBlFsuh
dFkMCjG9fM0POCXlUZlAThbFBVWxz5ZAboVFrjxuhqYzPZkXWvwcN74jk/v6cEPT/rLxrScl4tOl
axRTBXF1WJe2Fj+mf5BG0yLMfqAcju3ucf805ierRWH91x2NT4hF2ybQos0nm1ikeIT1Ruql3Or+
OHl3ks1tSmRnYtt9J4M8hveYjNGcdPE5xC7h/DRE1l7nnKQ48dJogbCReVJQ/1QxzAMipnYbDbtN
39oT7lKnz9kQmWefGGow38xfNEZMjkXYJ1A4EhZsEjJnTjTNRUnJpeXT03pEuPzutDfyzfFvDmCc
kz2VyLZ7K9BMQCpziz9Dp4gnFdojJB6MZY+TDFuEjNmOO9/hbjmm/UpcJqRALjAWQMwghCNn8c5f
AQq15O39IYz2yJqi9FXSw5x+3Ta/fHIM4uT+MtaHIsPvePxKUbw6s7K3aDzPGGOEheZUf8LdYoEC
CPTD/Pcn+1xPEuTuK4DLLWoe0bzT9kQa5bY/vxNMdYbKipWlY27CUQn03uMRxPsLMzMybRhk907N
WYnUR9sRoprpu0UVn4ydnB9+O/VAohQ8yYbr0/jnfcpEyKmkhP9L9wDkFS4eFNtPXEKgTz70Axng
1ih8zNGb1jUkjHb5myjHCUyLh3nHfx+iuXKMfyai2eicPlVITf5VXwXDGow6EhaAbYWpil4X4+OQ
ZkS/VCgSiNUCtIwrO8bPRK1C8tsQMGMDh6wd1Vnmn0MTETS2Y8J4CTn4qVwYWJ5IE1QbwZsvwbvQ
VFOKRzkqmdhMBu4sCN6fjCcmttLASbmLnxzWyVuVGhPeEBTU5X22IeeHmebr+FJRqLhc634NV8s/
cyHt/flrCjHuw40FiEpiZAGFyzmzvED3EjAtdijK3jZWA8CV3ml+zhHQVU1UmYOUMCkhk9MzYKeF
T5hwjKR0tsDE8efhPXjZWfQx8JSQlNgYYEFFazgeXILHE1mOuU3LDnolrHud9c9QJbEDOKe/y3UT
as9MNxG1ApLUwgwl+7vFGa5A4RQxv0+qXdWKm0aXKydjFvSQu0/cx7WJ5RDJ0i2yf6XIZBK5l35x
SMDuCavNkB95zonP8fMEO/iCQFTA8FacbQs4KJglkMhM1kjMxQWUSjT7yD6UI/iGb4PZKyCDIzaj
q54QcwaFQUo9KcIpiAKD37P0wGJamlWXhwotBElgzS77Yz3Qf3c75h/ZCaCRjo0Pdd+xMEcClTZe
g/cpAltn1k6sYpB60C39OtJ+0NNo9A5ez2zceWByn1IEUNX/jOlXe/tQVCBLHj4yT9+haBZ2yOXC
gE4LFCZPNrWKQ6G6QqygnY0oMwkKpXEkRj3hHLHsQyPtwV67wWtOvMUUIP1K4cOe88jQRbIr4cl4
vP8Z8CrrgDWadlveAsJRmQlQCBzctlthd3LfsVWN9x0Hykz6I9GwF15XMnwIZPDq5aR+QJvYtv2f
9fi+SQmr/naPkTjlGEzC7r9oXBHQoljl3nYsJdY8QpQTz8hSB/PlfttXu8z6abF5g7pTvUIjYQlI
gXh+ebpQjJ80icVNSQqS82x1Bwji6UHsYJmvXtfug69kR10THdu33jUTbhosmPEiX1gW6oXVVfyl
kAMBWb9L1o4PL6T5SxeqTRdjf2AjBaoMFo4zj9c9aXYFzNf6uqEJWzcdGuG9+dz1zzPasbvfPHEj
utuez5xme1VNsrfU4CbIeBLv1dsfzmvTF/htgyBFx4bDuY1fxhAv9o8+/pQ9FEEbiBikNto88Gh5
0/LAUrfSoYckSte0s5hP+RqTGdDVb4w9syslC110saG5rdWAmYfdwHeMxkBlmRI98dZkJwUwLlRI
inBhTJX6DmrML8QM6XI7M/aK4cHsxgDznPMxexneWtxhEpjK7Dr7DqfQlsjLiJ7lB1SXkup431af
5tuAvfVLsyWqAxyb+ESaNkzuTaI3OK8eMRSs32n7UoOyOHVEg8iAZw/kCaUD4oveMKijaotQuPXz
a2uFDdR3vyhiZAqQDmCt+FmZWH0MHRuBWbpHy7dAuD61cMoZ+E0XJFSZHqT/5DJE0U7eD+s6nhUk
QG7dYC0DeRjDyY2rPduo0Jj68qT1e4NtrNwZPBNos0d8CyMTuyX0Fa/YFlNe6b5cBtmV1BqUY6PE
fCmgXoZKA3yHZsVfEjIckr7wgAv6fRlOK6MSGmMXlonHlnhh33xcaTopaG5bLRHuEhFb5P3snaP7
BRgUU0UtkT7UwQctyhUc0x0zkE9wY7DLqPudBGMNib0NwuUWtc9lLsMzdM2IHCr27PNv+5v+SSEj
ivLxBJLNx1wSW2zGsHRxteGXDBMpcztQ4w0+BFw+GQJ3gjN5Y8QwIzDuXYaGP6l49+cxuhWE//ks
joJjdEM0XLIQ7Yqi1FW+4fpT1LdozF31BBzEX62qBy4hPcvisFBeRI0PK8fLPvO4jLF3/FDTcOWU
wO73Vw+mKzY3searyAAb70ENP+3yv35MgLU62U1PXaLT53F4IV9mqJG/7NYvsNb8xMtM1afMrIvk
qu8aLn7CyKxLun0PT2dmusTlKHd5aN3Acg814yPQ1bczfopsZ5SFe1JMIHW1RUzALycKPbuNOuYe
3k9TYK40aCFMIPk60lwxKvrpfruEvaSN2FjYP/hu6a/710cUTPy9GZI2wI6wVzDbd8qfqsB9F+qh
p7BeqViSXIk5xC36Gb4d0IgVWOHF5wqRNImVD4+yAWde2FIfWpWYEdVG8U+FcF64RQL12ErSP+Of
9s6XQfTGQRM28Gd15YafiHzTdQ+DgXh+07eYfJiBFFeJYLUwQuQYtz/MIP1T326XHmEoytLoHceS
WDv1RxYdx4cPZLPFAm7jbkLGBVxV1j2XTJPjG3O+5IzB1Xcekj74wQM7RSzqgZ8gv8lvAIJ5PH0z
AKeH+XzQVz5VkCQIrwnPV+1JioE7ur0dK0i+ITFHXCscwYC+WaXWFPrcEGh9j0v+lUJbp8GB5xCt
oXGaLo8k+6zj9E/HLsedkv82CzNNUtFHOoMZNMM+yz2OlH/nvwKzgLDkLYQQIDAE9KXmtciemeaj
JVRCVd21byAG6NDyf0xwMobXLrCagH8AOzyRF/AKfUQyAjvsyx1eNySs3hhZxfVuEW1FCB2FWc9p
ih7hch3iKaRTidXTRAQEZSlPb88Chy13jlDttr8sW8FTjbp/zAHUbY4wn1ZYxm3AFZAbsiu6LcpZ
JVGuAH+4fj5WX7myU88B+GFvAxKxTfCYqcv2cW2rAE3aTNU/vzIknsoI4hFiGbw/eYAxFFc6X58j
ZcvVyf/hZG9s00Q+lRiLE1xLUGDyYK8lFdNjz1miPJyg8gt74Ty5R9IZIjLkUeyWdhO+cNHtUmLA
zrE4ikfeVEXVe/5l42A8NbZHXLZ0m4RWhCJfd4Ze/yb0qFGTLNQVgCeYVTu42vAcUxxQuC7euOOa
nH/tPCaLvoyX7D8AV2qv3QUmt+bbH0QtGgTiujfquyGeT4+bM0L4WgP2hDwGcH5cpwvUJYaRGcm6
bBxMOR4JODADT4xBiCxi/I1uDtgcpdICtwOTOR4VNhwssxlIAtyx00G3SdSzZyE/hy288TXMs1Of
Uqo+ZCdbCIVDimbjlaxuhj9M1cczTm8sZop1tof0p/+x9lQjWAEi6rQd47hynvoUHTK2y9f8+lVS
Rfj3vR6YkbydI8IJVOgN/o26jtc0cItzMCx6U76W0wIf45vGb7yxIh1A3OmdHzOWMSVgykhYJkTa
A3C1Gtwf8KDDcsQEUvAW68f+Zcuilckv+QeP1KJeKWwWr0eCkODNwLTmBTeWX47HPZvdDaYYQGLA
2+QHzDwx9IJ0UQhoyCSnfajg3z+c6pT9if7nzwSRf6tYD1d+is0ioFiI4HolxsfyzVASgypGHtue
+4wi4D9H3vyPk33mo14X7ginzpVkG2PgKlhjwCSrhTGVPLDM6IJ7uW0w4eppX91bsBAkV1MvK2Y8
4sLNeo4YbnpzhgEX3ChXiJVZAlIov5W76lP6SGNIjDacDMANZ3wbGQndtzOrGkkK4rfUTQfPCm7o
3kOVbQgn7z+WAe4BiDdgGSebMD8ZVyoS4yqAT2ynvSXi+IsI6qJypV9PNrQCgqCf2D60FqLHuadC
WOhwnBIfC0L1UZ+WMn5ccCHeSKiwY8YGGiqc7pifbhD1EwPBN9qH33dmKX3tHqYm5NwfftdTvbN+
sYUdDN8mTQlO8EkDvyaHBDUB1UMeDncfJbkoFVBRo1HwKCviJVnP71Ma9MqT/NbsiRPLOC0YeYp1
7IOVHpbkzhznMDka3HJT9eC9rKhYj7YWQmBg42zfF/LifSjtmG//N1thuuPgTqdJNG1ve730um1G
gOzDW6vP/MV8VonYZGpB6c+AdnBh6UuLaObu8HJP/RevPwRjsQtfyr3+ZOJMxQiM5amEJfyXVaD2
+q9+izs1HNF/45KNP+EbBl7f1CN3EIK3A8yHgnb0yBbVyJE4pbEfo1LDTFl+Qk5bTQF4FheKuSgD
DffxQohAl2FP5WwO9oXXubEreUpiP28AOiQflTIkaAZsX+sbTN02hmkHz96ioKMvTxgez+TPkzU7
u7UHg5LTehT+kP75/sXuv+AFg8iBsaBLhTxRlEKtE8M70kfKXMyRsCEzZsIdMUhw9a8hFXWz7XYr
NH63QdnAhWdGzdhU1E/slxsoPVftgwoHm3HfQiUYZ/7jX4/BQecj3zGJeJSEXSlZIDfe3eifx88H
lHdj/idbzAsAai299SRGwMr6Lv8YpJWMRNLtlfLfuYN8+6/QTtS7NvxmyYcfkNU6ZrQdFiGcd0d5
3TLfVhixPjWXmkoeZ+89HO4E126W/oUhl98Gis/Fsp+RuO7mXf02eODojuSfPVL03Dno4zHo/BxM
xWk5HOsdVvOVK38ZoXosd0wTY4SkkAaVn8dn6sfO58RnxS/pyJOfPecerqbe3ReveXi/OZ8ckPzz
8nSCVuKdHeAfV3Moa/n1ijbGMfkyfHz4wzEatxLcDIlRXvGiB6gmwjp4+H2Ma3O4+EMsJfUTzIx4
3dFCOqG0h8J/PAdP1HJeHaXO06fJgx/hBumuAeVJCJ3bp2qBygP44f6eFNeK2OqCXeU83Z3/3lKW
LP8wILC2M4+44Gd+zLljo1D+gqfkms7lfYi7j9+nz0PjJmcfkjj/InLd0nWzhG4u84xj/tX+Qb8A
pF0uCr3bbP3quzXW3q0f+Qev5M3sjI+XBWFu7sCSbULtd/bRZVw3X0ow+pRY3AFqRpq5MzTu3bNO
IrAdv7vYXJxIrnS5de+nha1w8RV3jO2QSi88oVVdAyS2HpEpW1yE0EIRTlscsUp1TRcuuvO2OL+/
n4pLYcsIEt+wEF5EtH4yZWnAsvZrhC0JHAk3eW5c9idHdi4cPVRGzD8Pq2c5h53z0uTkHnrMvVKf
kffvesAOxScbxlncE6tpb0W0zn5D3BYsQwdFHv/lmGY7Y7hvKMz5if/CeC2+Y8WiEZPmoIlDwI7P
6bg1fXunaJ6BJxeCB2cG7PXp3sxXZUZLSoJRwN2QaUESYEJ3dcijwTgbfwM725VbUlxuAwUEQmqX
kdkDzhQTy4tx7L60VzvqPJhqbvt6e6ccID2M8CYI5tlb+c1gBxdCH0/krRGbvrqXIvS6+E1Qrv0z
39cX8/1GVASxFxN+ENvFm3bTjtYhYGIaZDHpCFspgD4CYS+8Il45Oz+MBDia4A6SYeASEvk6w6Fs
D9c02PxD+sxAqr2qLynRa5QHpn3AUdfhVfBxmR3jZH3e9z0gGaRpCkA+8jfDBPuv3HhqSIzC7/qK
DWl6Lahjd6Svs003lO8QtlTnK0MhS62xP/+SNDK7fzf19Tpda0bLr+qwxQfxRUEITgPvNNcVbgPp
JGxVyPUDo/bpuXsJ8aKDQX85fW3+VUNA86APMZNmNSC4j6JVVLHccz+fPmlEe6Cwl9LyS1mgEYAK
TR+2/3D3vH/CLgc7w0n6izrWSEbkAr4w/WNwQyBrABnGIqYLBhaIpdM5sHHc7roiMdeFeZVWRv3N
Q/1bXfNdRnVEy0B5BeI++PZ+wo124LV8BunkA6ALZvJKdys9W1aY3Xed9DndgnF6zZtTcaCGx9mk
ZGvYA4Y8Gfv7la2Rsypn4d5cIMo7VANg5OVN3XjWB3kbe6Fu6MR7EYb+HBFYJr9nw0EWM4OAgBjS
dBCam5vqFaKpL9iIm0+iHepDum3Dma1rWLf5kbF2MIV5IOKtqVAZQ0GA4tTAiTr1Qa95T6CgoCQ2
YShc+ohpgM/v+Lfb4m6DE+ITpLLup9maMYN7BEf8btttzT/loBzUN/mv3UsH88mK5adf+/GSiz2S
7mk3HNXGMd4JWXpqy+qXLs/41kC326NAAP7Sr670kAJS55QpKjY8aHwUT/YzGFALhQaXjNiwvTE4
H3l+TRxYQqZZnKL0AzUyjNrDEIWJ1gspgYSCgPOZwfxbYtwDuAHhjhZcxH2Q6En5dOFiaWcwwaQ4
ZPylrT4jeRAJaFR7CJJQ/BDL80DVRmKF7VSXAUQHFpwGIAyJ2kHJ7hfod9k9GBU75E6P4A6YVekg
EyHKaUo1svwaLcEXv7djGHtQmLJD2QScijZBrWOoWu8wN1rdZ+S6gq/gzKnwGVyGYtoIfdTX2R3Y
gEs/t58t+1u7HSzpZ/jj8C/aEGK2boc69voqPrqvE8Gp9sUiYTOewTUYVmLs9YXsH1gP9akR+LPp
w78jF2aXUvLSk1A3OZnp/PKJDXxtMVdG5+dxTlg8ih/NxyaZXtadbibrFkSX5wZbpYmIPo+mDMov
Q2nmF4BG6fP4xHta36BIy0Q2e5v7sesgvQNAYJQ+vFBRgvExnBRF2ewJjguqTMF73U4FTQZOZ9ar
SqgNVJqhYTSo0IDaGh7AOatutten/DyTi6oEtl1GSLNt5EZCLoq+ORlx9hGKHuHwNJaV1yEzViYt
aDZfRpa+SzYZFIwZ7HMa20slmAwzlaNKXmprjrg3rqTgoqGdDZLSzgxhOXHgNKClo+6mpFvK/8j6
OtPHDIkXmQCU++TpFoHWDpgA423TY/gARf4+79bx9DD3Cje6GHeCGGbWo1My+cYIAC01NG2KGEia
lty4Kth9P4Ae6mEJX1+FudhBHTeYGuOZcq6ILKVivMXCrC7nD7X0gQzI67ssbnQ1+FAkTtGzHWCp
lsO+tYn4GHD7GPIapBHt8T2qCwRGlNz2TfaHuXxvu19hY1P12mumkMIFdQa3kmzNcAyGgIfiXSti
YSCK9WKsKtp2LAACyco9x0LKK4EYFQ+QOwo2SiypSoSaQVtiAg4MWwh7d4bNuN0UCcBDce0pQYVZ
bl+wntULYjIhr7XW7lXLOVsNiKCbraC/EsiI+SYOtNLBWkgVZjOoMMJd3wnQW7vPSf14kIaOAifD
WmHBclOXtgNb4xmUnE8+ILwyih/s0oK5Y2XDYJHKj5HmY25/uZR45EjcOb75Px9RzJcjIcRs9M9U
jxe4DDY30ewY/gDD6ROGMhiMPVibqCmgQAj7QPtOtipqnvsTCryLYG60RF5Cr64yaEcMmBgBSDC/
IQGRu2eXZM0tALqU+3hW3gdfrbFhATLAnzCvCDYq/BQrLoxaXK4WtCPhOLMx7Kg592E6aX8SH6mw
c09Df1Rqgs3yM0EwAObO5zdh3rIgYJHwrrc34/FGw7uSj5QPt6OSzs/YZc4L/DY5tHGQo2zHvbGB
kMROy9osf1pmEGWmw3Ix0Yu9IMdXYH/j74boAo1walwbTtFWVv0F6E4uCFq5lbv5ph4Nu6WaxxOh
b/JQWnDBAG+uCd28WCo80RTsxcYQG4nvmr0IZ8I7Zg30jw1KhvlG/NpmcnTtBc8jHM6ENS12CkMe
Iqq6U1fxvlWONxhYXHRMLKoBLrHBO0nxbV8ugsgiXHah1ZCcEQ3oQIQnobBlbpjuWNUWMv5NcCw5
vjQAJ7ECWunpUWMzCiu+RKheIkcrENLyRD4AFEtIWhXy9gJOGc+9OrxjkHJm7VUVxyZuEcL2pLKs
D3lCCCieQ9bRjXMahx9hA4bd9IrHjA3xpFStl6mQoBiAUacdZGmEakyBcHiYJVAg5XN4GtApYQeb
rj89bkTS+d+m+OWMwCJwRYckk8Qp3XUXemk7W1AVN95ovAtyK+aHLClm3b7U7xcwARxRqtfa2NH3
FlqcrZt9CshSyu7DDG+9FEgEC/KUwi/T9I3/mC4b/gAvoo5aCX3gnDIixX91DlvMpNL67Oui+NGR
gqHIIAE5t71pSHSyOuTMRU6InNjhFgoty8AgB932xi4RZT/jAS70Uk1jBuamhxPFotZ+Zm3YaRj5
NRQ5pvSUsfG17XnHt6lIJu5ModrMxOgmjSROOD76jcwkGl2bVo7OdS6AQE2cWw0yVghVTSmZ5NTB
Ei3HbP+RsucwpYYAh69HqtPSqx982JKt7H5/T5HBrtR4a/+F6RwCIRMvmRTqBnGQcAHYERAg3fGm
MhvMH1mWyjdmuiYSEWFQ10PARSGGLwEMwXuXv2f3AlPa136u9h3x48tjjJrmGzekM90r30zRCydU
7aAEA2PJNiZhKXSas9g4NhiNcZuIsgIq6zexcIwaYXBDVjORyqaT5Zaj/I5ZQsftaSeZBXypucZd
x0rA+w6/BPaGju11w6R6wGgzRd6/VHfMavZ8avwlBDd76ZCmk0G6oUzXNhiwnXIQf+i09TJBbCkc
SC1Chmzo7Uuq624t1BUrG/50C3GTFMr/DaBdrVL7rHms8lKCqsO1s9C+3NrnR09DpBbH8fyy3ATp
SROGehvx4OEFxJ36zzBMge2kDxRAgSLLyb1h+ATpVCH9VmNlNj20FBMDGQ7HGzR4G7H8pG4ItseI
s/3rzZemBoJBzSUc8ABsVuu70bsvYUMNqR60ukAffb49Q+S8SxQxlBI65g3/P1xkHZwYvBGHFNzD
mRRRDEgyFuP/o+m8eiLpki36i46U3rw2lHdUAdU0Lyngg/Te56+/KxhdaTTTGjXVRZpz4kTsvbaB
MNXGdebX6xD1R3MUz+aUoG/Jo5s9YYpJiBnGro95pmQ1hwWD69rCTY/1iXthJCDa/T/diOAZBn6F
OoMgm7bkExdmo3RY2Aza8NZMyLRo91SDKCfDR5PxHxe3xcgTwiIS2Jw8ub//O107RDH4P0HAJYjb
ckaapQBiXLZ5i+M4jKdZBp9QuAS1pGWvADCFGck6l1VvpF2tkHRmZPqRMMtcn3CHliNWDkmCRUpU
5E0SrkUr2WH+LOKMTXUjN0lkrIJ8Mrxs3bUk2EH6V+iI0clKVBabfFMCZZepoXPR5WVNXbJMZOiH
EDne6mp+Yjv2WB4VdjJhVhQowwyBqkBP4cdmWiNGsDYwXqLqNLL8w9DZGUGkP4p6sgYMbGPLK9Tr
GDAh6WitzfTNbaK6HR5ZkAb9DOdE9Q9+aL22DAZ05ptso1j/hoapKFFgGybQ66wnhLl/9DXz2HIg
1Q2GQ/YObegvCqP5BteDI1MCE5p47xb+R5aWWP8ItUAswAJBq5sDVMgEMyPK0wBsZlOrCXHBwwUv
JFEiRC2xCv7VEIkOlbHzk0+Y0lj41z48lJq/KnTZCUh9ga0wWQA/E0emdO0YudEG/1/XQsA4sGFV
C4scaXpSEuZIlMOJB6e/cCIo1YlJJruCEN7YS8VwAZ53om4y/A8bWqKArgAOeiNt1POCitp9z/zP
FN3hAJxUdMQsElJjQgE61k25Y/KZ4eUK6X/XvonWl6NCdoqmWB4x9gRCT7BnosgRPTMzWO9Kaeaz
LQY+GiZG3VzEbsyPQ9hdAfDJRgcpSABYv2rPNNv39HY8tmLyAQZPHVyEClA/Nlm3nEb7MzSOCdru
ECHNcKhgVpnmDZpDS1NckHx+8ZkgwTT9u6pAOiUfqY6V7gaUpQJihZPU5zB0bw/qP4LCqD6ptFqC
BlCFjqTrUkrNWFUsRk2sYulTji0jSQ85UjmFxyDglnSS4xtxpfUe91a3L2d26/4+V39cyu2Eoqsu
ZaxNv5OlbwwD5LjVL09CtoDepy7F8msXJFL4jG6D3XAXlCyYzdIlVjFGa2c+5QRWSM5FGSz7Dh10
qlGQl5R0DA8HZr10e4a/XF1yHCTFop0pB0CNkpKMTnmpRxK6YJ0tiEfR4lTetwewB/YoY7KoewKZ
L6jLhJRZUFHi+qV+BsvzB2Bka38LdVRZ7ks2Nbsxa7cJz4BCF9OTPdZCHEMWP5occnlAp/J1Ni8l
GwoSntSD7IekUdzUjZz1UHYwaerp8BH3lCFckKWTf0NAJ8wlaW9TDC5Osx4fFxfzHCUXoWlwGJlB
vC7LVwx2kAdqSqONlvN9OQhXicGf90n1BuC74xskxc5Dk/dbUQms0f0Ytf46s4kp6uMSkIiGVZg7
ZiEXVi1TLOJ7l86D7uYn10FreD8+UxYcNz7GhNmYo/6vtRpw5Qp9RrrzrXNG2THjg20vYz3BkwB1
QKJygykqJD/lLcAqU1YMrBoLcTWnmzbe5sDvoU/l1JRt6hzsuNtIFIXhjJvJcteu7CXxBBhSj3cV
xTgW7BBbtIBdfIWGqybs1GKzjw+UAHirnw1EosOAboAgkMAy2bHDy6y2LmZhHJ1W3n6Odb+lbcS+
wjPJK55BZKmLaScIdnMcD1JrVp6xLyP3XzJN/IIPuQsCEc+5MAH/twOIXn3kpJyFmrA20IfrDA8Z
xPLOejsPOxvS1PwR/sSa6zN49YYY7//flxgH1Vj+uyBfT+3NZZpK1LWHU7+b8QLNmESTc2hpL+Db
MrK/rPbkoLbRkojUwpaX3uHFeC/i4CgQQ2ztT00WlRA12nNtdiu6cjawlcSY9xC4nrTIP6XYi+02
vrG+oOhxKXwkEUHW6Yxl26ivroFcjk1PI2VBeeG+Hm3eCEDAfv3TRrQpSkKzNSJ4jIlIZA6dA1Km
ZojOSSoYz49ycjcpZ3+NgbGglyIeEKupaKKR5CwoRMHDFGzr8BYEkT4OdHoQjrC6CtVk6OnWMWdx
UDro5dYvzYNUP8ApLZATetle8uYbKgXrpsTQeCDLRwiPdUS/ifpuqjfB4JwBK5BiVtAmiW4p6Glp
TEwloZr+iDEIpiW+i37aJzlrgBscfMZPGEgYsk3nIKseuV6DJFcbQBJmOlJwCog9egB49zjkyU7r
D0PoPHqy6kMYLa6ThlGHKWDf0XLurmwH9ZivIR7hHAvgbQB03sJMFL4apSVaJrKv+TTif9C0+wbP
TfPdJD9h+DosdE4R3aGaKbE5lorBD1fXBfhJxcM/sV2R+N6Cj4cTum3n1yXsD6V1omqgOPf+DC+B
qHQ5G5fJyc3ZVykb8/Ij6V+N6SyWjYIq1obpL0BFVaOhqNqN5BctEG6FnYmbjsqE9wETkumyskS4
/UASB6eO/PKMDT96kA8Vkrqu4mvbu/eA3DKWQx92v7yZsmnN4Zalti2CNx/FRQsBcKEGipEfdqhu
Yq0GcJpzZecnDtLJlF0Nd746SL5bmpPm1hLPtF9ck5rzbuBgKw2Yo9Iggse1NaxhbZAKb9BeMJdg
1RBPawU2FV37aJFF5aiNBE7YZbWiNBUoNHtWRxNNAIUemPxJum24NRuYw06i/mkTfUv+tmFtG4v2
PSuT5imuZj6+NXRrImWcOoT9/oymf2eYwSXlU5LSPOl0gOQhYJhTdxUSsks8ox6jBTIjJAPGCcwY
RKeJ2DtERcjLPyC1MLAOTlPBjvGTBfMTfXlAzn8Ap8XdazrfIq3i3AR7idrSudgtkzY5PVIfFBG9
G9oTOEUnqIBVD9dqtWjY4gn+lshNYKVV85+LQXHAwbv87yTv0B7gt6Nc6y1n56bmCaTBnKBn4cjp
NylCcfzfgDvDxNvGHOT9or4IpMqKcNVl+T8ZPlq6gZyEoQ8NDKvmlUqeE6HDEXAS9tDHOFG7ZfhS
6QDCmV/O95iyfXa++dY2D6Z0qrLpZe5Yt5EvoeGZzaOFBSJL6aaCWMqvJdrsmkFzCMXISw4d8su0
Xt4zbAFBu5dWo6AXEhjreWxd4iq/jvBW7Kp+R8AR+F8cpjY26tGA0CAj124t7kqegxcpx0EQTUTn
pHwnrKjHfkRplhymRuEsJeB6uPkMhYJ+5/C2lnZ9rmeGP4r2lKvmzWRiz5rUpR6sW428u3EYBw97
eXGHLjj2Sq1blHECWOyA9EbIqtdtwAhsoy8ktgsty9nGIxx+nwwY5jcxtUiNiRtD4ryXdsKM9haF
b1UeOspSEB5svtLpoepq+uJxxDuzVNM5I6KgBlw5LUflUctRYUoHG4q2CoJH6WZRs3DyIL/WsWGC
U6ZruL5Hg+6U+50q0pGMk//bj9lGl4jm8W/JNXwJhFuYI+wKtI/Uyk8wzTDmRpbknbvyLvVOQxaS
Pji7EVXrMNL7kFeB6E7ZGCcRMjkz7KFVsGAvOw1kavtBcWcdEWprBP8tiB47G+w+NRP2VlYJRhs4
3ED4rFlcEljFIV14mtIeuDA/mQ8ZKh92BgFjLIR3KHRuqZm8y+aUNniBcDBTatKhJiIBS+zMGGwZ
/tXqEIqVdiz+TY6FPanbsXlOdEWcBs4xGHLG6zU7rdnrrBRSaVrkcKtV1Nk7kAN3VSMlmq2b3YWX
OvXpvl4F4BNACGGO/9yVkAewqcfFRDqI+RTQrhCwC++yXr7Hjrufx/6lq8mkpSSWJasdeyZUzPYS
PdxX6TZRGSG3POwt3QdP08/dSNc7LeZjVZOnAYhSeI5sIgWt7y3bBOelwYNDUHNioZ0sXnFaysST
MfPBq3kJXM6/8K/moNsFyBPtBk8xHZiKc8VAzx+sVLF0tHmHe0hiTQkJas68zdxcgohE+RREdB7w
Lo+9v9ZtTgBUjPtixPVFIYaOJiv++lR4Zk4sMY401iLfm6Efo3No/1SYNjvGI0Dx9soEvUjb3TBv
pVZt8WXwbI9OcVxUe+7ND/CtBdkcRBDTOYqKexkDD2xfRpqowgylDB+YwImfGxBQLuKv4lTuObVB
QO+ScXPkbxEHaUxwQZd/4BhpBD5X5viiOLtm5WZiW2ek7JE3xNmEeYdH7S8JQQkhPjZJVt59oKvp
c3K2UYnAwEtz/MrNcAvagkrvW7JR5WfImYW84w/6i1PxLifIoXDbKye+1MGiPWQA6CItZ5aAVzRJ
BwgkNAcpO72SWS+qxiZCdJQpqyVtTb/mBM20A+cYC5Wjae1o6hI9jEH8dew+f8MVxkV8sazeCd9n
kNodipQDd3gy2DmcatuIWJu3pVVwyD9nwtVBOWm6sepj49TH+0kHBu1+jxVhP9OF+D2N5nlO8h19
DzrcQiACmFTyVnU2xgLGAKVGqmDZPBna/FYa2smwineL8MMlmnYA0hAtEwP2lSI+8lBfCpPNsjkG
9hjMyTeCFhzPLGQBDJOFa507CSgE7y2zFV0q5CKcqLtaB+vAmN3VwMz1eInepjTn9f4tx2gB9KF1
agLv0WGksqBTtFIZF6Ho8u8dvogM6wDMAEhG5H/+ogSgfeUs7kQyR/7Rw7cokO5ur7fMsLgXZ4sw
z4rgGQ6IDROOOv4w3Wsf0DHrbNIusi3nzkNikZiTgTUvaMSzHtFvsfkCAfEVkV6tjcY+wpOvpzvN
b5c31Cwwt2pE+XEY66tzS4nGo2zDMq4YpafmfeoJrBLyrL1dphbI2qvT/C3jm+XfIoZ3+idt93+c
VugQBkQIdz4Mc5Lwkv5aFSJ98PfszBaSwpBgXXugvIJRF7X4uKEIWJRkcuJMRzSA4A16ZnSK87ig
VbUx29ENUFcjRxlgdG8Mb+R1bJmU9kZ60BX1EDfAhUskXs88xBkY5wjnG1q6TQVxbctYxmBuXlX8
0w7mS8HTOs8zff54lSI6L2ieCd6sRiovN8R0aJ5glwcEY3ltwQi4epCKhIaUvGjLsld9S8KZD7SM
vHfWO38TJ73YnN9Lfl0nTlehLliGgXNTdtW8/NBJe2kyjn3gbAKv3Y6c6ZNpWFdEykVAXjL0h/R3
W2pq3+JlxtHJY+byrnZEdEB2B7Tq4qfimlZrfjYi8QduVGsziEMdc3XHD7zLslv2Hqhu42FKKKx+
4yl6ogmjfUebq6XzvBjaNqHvPBqUKXRa6ORqsbNVtBXBxcyljSYNP0W07FzF7KbCHpwv0UU16BxY
J6Tv2HXpo4mmtM7hTyy42GVwZ7N/cHRe5XTTS7qCM7Wbw6EiczHglu6DLDK2lr8IUrBX5scYD89s
JpN2Dqpv2TArDsVD5f2kVG/9S6CVjwBTn38XBQo7uX4OXXqDUt2tXhtCBBheMcJJ8k8fOQrba+xt
qjbYDsl/SeID+QWohBDTy94ivppQ0aIA22M+yqmf3Y4kYq4CGsoEJkKFc+1COgbvInQ3s77T5GdS
xAvM/+NT+lcwqWxWk2Glyu0yPLVlfAKR/RD3X2XfbalP1uoXPf9gCsNp/vQxs3gAEjjXSPtNnvOA
axcH7sX1shd98vZ9DWYZr3fn4UuhW5CQ0JR4zP6j4clDlxJnrkD06ZpiwaMN2YMXIV8hpuCCQTyX
9Uulfc+zuxJaiQBlDeKuYuCFHOgOAtYcAXAnjr4aALIGgXeWrG+cubRGn+R7ybWdDTAjLGa2Ee+i
mH015Hi/9OB1cDP6t7isnjKMIWBWwvFLWjuN98RyJN1SiWzkbN0DnMcMx4bNlhiEwToa1sRw/1ko
XDmalibGLV4uIq8klq/SifEl2C3F5bDcNUHEUwoa9rSRk2NBX4ZyscfpGRGTIzuEXeBDUJyX29Vi
oKOrPmZS4DTmXBObbucjx4mvkQPYtAd3TIC5MBSEFgPGzekO5B3thEBQF8x0+fYa7EVWzw4HzyJd
ab52BEsUGkDLxIGhDQQV5XfwrDCh8qgmiIKYba2M1j7k5Xg2OAuMC1FLerQrlXp3eDHlsmtauIKe
Jr58RtufQ0wmS9fvB2veNMwMVKXunW/9CZNewpH6tniycIDRS4hbtAPCKiZHwLhagfGHZZUiQm6K
60xr1mGSyP4MbvpqSS80057idq+z6EpRWjY/wbDS/GXD3aji/JwNxWoOkEvMJMQ48Iv0J/kV5g6F
MycqQQ/rQPSBLfd+sw6ZwDI1txUkdU5Z6FPS36P8h9y1Tss2Wdrw6kEG+DD8SzW/u5xOxog1X62p
d0f3G2pGlZrk1SBK+eabx0tI6hQNOZ4fWcFYgnz9ykV1sKyGHtOFxtvRhieFoTWsi8HFgHQp/yd9
BPIejwECoc5ZKBix52ZbgKR/3PR7dnc+YwF53Kxwi7c/8jm/35gNsInxPs/MUZGKlCEhcDUbwmvW
fNP94mGqGFpqpNUPErr+3kzo75gwsU6SBNVRjXcGwiY0axaF6EB2QQXqCk1S+73Mxq5EyAvckjok
6aaVFfaPA3A9ZAK7qf8gF54ghuC1VfWN8GeFEVFJsgOXKDRjBsJzsg8YCNudc2s8/aLo284opCbn
LDnuFZNpJ3ursMsrvnOQX3t+1yQhi6v6a3DcjNxwZQbOujLI72U66IU8QjG5I9EuJEpYVpTJNfbU
kLxgf1o3PfIq0Q2Ktqaf71L6UmmD1JxZNaf22lafjolHDz60Vr6H2EnrgVB2a0sK2LYJt/J13PAj
AuBGIcT00Vp1PbIci6e0x6UFMYDji7ykMc/dgMvSGveSk86npeztX3RU7AG5YvKbYJNO3gM5ItjS
HkcTU4PrIT1i0ELUiOKx4E3V/aPFWEPHL0vUNAah5JIEtNSRCbDZsp9xUJvMajcUZ6cBXKC0Q9ro
e2E+E+eysqM2YWiKpJCeYUQxTQenucXmYY5jtkltTWmS0lxoa1QC3T2FpSXtHI+TAnJQ5i/EdFFD
yauz6O6L19WI5BoOvC9W1H7HXfISjMVNAdYBApiNTO+QmtjGA0vgMuTrlAA515xZhUlU5VnvwmYt
Xx0m2Qq1y3GBxh5jbW0s0lZdUgJATi0RxiIDSkf8wcgFNolUkAmzfT36ksJCR1A4j/Xvt5MK2/SH
bbj4j66RyDak4XQxti4QEx54j5a5DtMpVxFN8o5mBO6d/KoF9wn9UyRBjxZ5fvqJ+zGe+xIebens
Pa5AYb3PFks2+qXM6gCQl2+0XKNlbzESEH2SpWfYDbWnIWVFoJLWPUqxWDuaqjoCTE5hoPP1o71w
g8e53gN939n6nieEY/lgfgySSvc0PcuvwKSQ94c6/I8BasyKB44t7+ninGOt3NmsgMjUCrZHr0Zw
pgaUb0RXKAX7YmaRtogaXbQ6/zOwQBXhtXT/i50fWRn1enyUksBzm83s5xstAGoOqEVnHUEfWY8N
vMaQheTH4YbMOgU4EvVT7P+FE1Ayj8rJpuFJd75FYhTaRERqxTZOmhXzyu8a52zM6oE2Yi+riHwr
uq/sTMpAhBqw7XvtZTL2Y5ZtDI2+sctvOHF2jZ91h8J0hOpD0WHWDCrstxyBT2a8Y9bFBjmbT8CM
ceQvDMpPnTpNdcUPeAjdSYR+KaCXBiAxB/e7K7YakSS95CLke1Wib0WcQaMbISBlITN5mx4Whk3l
vDl0+lTdrK2O20E4E6VrCWtd3w7+dUSMWQQjXnlklZD/9Z3yGmaSZ1ZsO7gz47t2mnesOXYPgLvG
iA49dWcz3dlTuJ9y0Gzi9tOjI8BENBvIw7GNtYC5Oy55UyHMwZzVpRWUvkhblcWC7gcEGs918zb1
8cM/L1MrJ7cBaW0tB8gEZ8vACbYVOhARCjXiE4jvNODbNjlaGI7MMN7BpUVA86qT97UQWrMPc/PJ
5BNI3MlnqtbqtyEjtRfiHyYPjv834YWnYwfWBIM1icFy4w0D/m2hnhDPBEn0z0rDkz7PW555CzjU
4g543Hl/zPBASDrnSZLaxq3gZU3qgoDiu0RlmRrv8iKRSqSJrQoXYtLyYvdcYgQ9EdycpoEpwEGE
7hRrl6JECDP9OKBNtNpo59EBaiOmwj7tLbk7FktYapnrLHyvI9xAFVnRwC7lzqqu3jOxiz1EqDrz
Bt0Bx9kTpa0RTMsGGbcX5Ykz8T/upoZpLGQYRn+FsCAayu29J2KgoPmeU/H5MfGHCe8JESOrBMZi
HXirMhzvvQJe75466HycI+oxpRSm2gRQG0bXHqEKm27Mja8s9/fx5zmQk5w8HDPJNGRnLiaEqjzh
9LRnVvdopTOzNHpT5UWVT/MksHp8onM8wTmsmDvUlF4+YFtJYw+/OJai+WHmgTfWmM8Zy1kHrl0t
Bcoc+0+ntH+yBdmMd3xmjLWDSUX9NJogJ6bvpddXjr9z6e0GUPpi2t8lw6GanbKweJUi+tDNowPU
P69hqYScKeRsiK9/ZhJVMxEheksP6x1LzWMrn13LkvenYekykI9ErA12Ge8DGtts+DaxMJ/ljE8X
SC1Cnmk+j4Svc0YvYSRXP6RjZLO9z62fyUf8QQbYbDuQxzF0w7yWc75BV16anb1H46Sa9xr+SR2V
v+tvsxqYq+dibUbsR/dK01bWUMmhWw+B3Nd3k0AStbxLRSUn6BbGGEOIbghWPh0vIf81lk2v5l0x
JlzCcB+3p9g8D7U6yuhU1HI2WeTBwYBAJWokK4m31HQ1wR2KzAftZDP2TLpLEoJmaleW6z/wK2jk
qTK/vaUI62OYCNZPCzFiEFKOTVinPBsgN4yzRX9E2n9zBlwGLxHFUpdI5Yioln9eAgBFsyMqRzor
a4lSjTl5Wd6yErXawEDD5PBOYOo6QXNIx9I0O2RBFf5v6kfn4KR7FygWQ0b64U9JY8OtWkFeDCnH
pGh037skWVfzb2gAUh9QyzNTxI0HxR+pXMsgFN6VrnY0refbUL7ixe2m/cBhJN6YkET8fkegQb98
xv2Tke9mQElqR9fLs/doAVznyF9Nm0ONGj+mM3ArE4AfJIMR4fIKIS4LMYk/1cOaPFKOkBYjvJx8
ZxwCTxku9+5p1uDkH0N8vfOZUp/gqrY9zS8INziA05+gDGnD1wZQ+sytONDwsadtXYjcqm7Yli80
d5PmXsi2EDwzc+RDBkAZWCLqndjf502I+5QHfl4hZrBrjGCnSl0EUlH9GzLcp3ung+Bx6sKjbm/5
72bccLJkjhda+94TyWngnHUqgkffvrgE1/TnnDrb2oAvsHnAWk6u5t/cght44MAQaOsGhXu/zp1j
4xIKcOAX1HYJjk5GnhPYkgSVh02EXqA6tuHRfe1moISme/LbdmcdXdbXhW55iI5DMWmJUWszoVbV
Yx8zJ2g2sb9OywOxJw+hNz7L0tBg9WBLkFYZy2yAuMttbinSrCC0Oa79iorjllPfdMrZ040QCJIM
wSTS1V6uEo3RmVeFk763EUjGJ8e4p+k55pU2oBdEJLgpKeTS/mgm1zErkCwVJ9/LV9Nfk6gEU4NV
e27yUeZ3IhTlqFuP6kFn+6mXfCsPeeK5AIPrXT69WMO7WaDWjtyPxYnPLeP2huRjix4Cb6xeRmsh
X7tUzBJYPjfpWiuKf5XLgsHMPbb9g4o4x0Lej+Jsm/FHpmpPlqj3DIAt3XPKx82kBcVUol4RbjJY
9jlp1PnMllPZ4BQTFHbUSiFVs9M52wFVD74jgW0jDxGpgY1BaKytt7QnRJFVMMUaL8tFynyR9VKA
/U20HUpmxhyVF/hWFieJViOcgc/xTKav0pA22fK50/yg8O1AxnUE8fkMuqPkFhO0NdGAstFQjrBD
JDYpzKHOmpLzMYAevGdM3FKFOIuxqmRx2SdKU4MuBi0xDRGIgy1WR5Obuk+JqdYDLVoGg5fK+Eua
JgMHJnEMrww9x/KDFpuXQLRLnvEl5FYLd7DF4itS5zb75BtlQMdkdfGj7Ojr0ybAaUzTRZ4ZEcgM
ZeP9ObrufAj6cm2k039u6+0rPYb6PL2avrYyuQht7+wRiiEFV84nRfC27m6Lph605uZybUQBHXJf
VFkfG9GjJ8z7jP/SeZ9hqyF1mGYF9dvAfHqEV+oTijDZPPb4H71nG4AqIhFJyLZiOhC4Ezw+rwV/
lpX734+DLJhZPbks2oPMs8P6LZe4LuNWoZFF0AuhXYfLJCi8NP0ZvWQTM4nJAELeZU0ueXk8HTsv
nQHEVG1AF4Z5gYVbPa3MCxL4kdYUk2qLZGiJQtbbq08YvAp5T+Y7rRiXeJ7xwyXEcAkoPPpbgH2D
YdpCMwEYtRlWm1CDaIXZhk637nisdhAKIxtlVrWvZ20f8K5ltvEVoz1hKCA33zWdN99Ono0CsTG/
1q/uy/tPvh6Htaa6R7QKGoocv02I65pR4Vn/oQVWs/6FdjHqO3y2zIsEkZ2hsRY9lUc8qzm8i8yN
pNLGQ3jGY1XSUYnZ522YNxYf1NING9NnMHGc/ImZcBjUTFdFfvv8mZnSkkH6NI2fOW5S2wZuVBaH
YIBggLMP/RT5Axa/tc1rREdCS6kS2SILBjLlpH5TGUVN7wj7eMpumqrXBUKgxI4PzGyH+YZUc52w
tZtNcwii5hAjLqhdvBcFJ43gg1aOQoqzOHSoqSaJC8F7mqDcYvNb2KUZWNXjX3P+BCMaFhCV6LOJ
sM5lyjP+ku2MddmTXD7+lZHpgDhEV+CbtCfPT48tX7NYbg1zLTZ1NPoJls+LzcRQmkxOxrSQ9vdI
2lYLJCm0Hs3kuQ1RBZMpRCu8UvpPzoDfLqo14ohjRbpBH46PvCyim2blzdLx+ff6+yauRxTRvf/C
8LWv6RJhvNcWC8ZmCUDDuRBC9FAh4KBkdyYQDXbjvWqcWWtAanV9bNGvErjS+POXBDYpnbApBQYj
r4Ho6ItoTqGO0MZmuHjEfOEBMeBcPXv3Oci3XrjsaJ99aW35YrBoC7S1pPMi1bvzErYBdq+fpnsd
e++MsuGPm/81sfibLYF0y7zTK5en9FXi/VxKnmFO1iGIIIx/yMJErMpZTpTocoksltxxZIhWTm/w
I6UXrmsnzhiSNP/XVv23DPADYP6eYvSJjlxKoRhHFGL0iy3xvqA0jKxBoeKikdh4jdoFmGcalEtU
eiUktaCK2Weg3Ln+hkMjZ+9AVp7yLBuRgYRQ1tWKApPUjn5J7wuNE9uHkwaNIXb4M93E0LBXGTYd
5jQD5X/M+1yC/DPiZqccBqzzyTcRLAzYfud9rRtbO/CQDX2Zv2qHw4Jrei+KrMVnW01LByB+9J57
/kYErgPgz25h2pBWPzFabmWd+wJP4PAtu5/Dw1l1Fj0YfaWBdqCpPObhS8sbaiZIAYe9MbZrHdlE
P+0lksvkwKWLOiYmmEPR4BKDitLfeoSwzJC5d5ROhBLHrKYtn8Z/0mDatmZzcodl28doVgyDjEVs
mWQ953H41uXf9dKsjHrZzSatZ9voXqmyOEnCPscv70oDnm1Py5BmjRxH2deozkRWE1KiR9Krd/sH
F+bJIr2QG5YUuZEaF8r64nnMaqi8Pp0pmRT5AIa5yOzNdHG/LfbfXzSlyo8LT1tDY8ntYTWhaenj
Q8nITh5QN9OOsYf8Xa/s6zS691rN1ykgmy77kAdaETGB/4dPPcmpmqVOnwEHDdV2Du9VjVSN1bcQ
Ff9D57ebUbZfng3fJFF+wiAMp3rMb7p7loFA95OwdomMJW+xENMOIvjGnfjxHx4F619sVFv+ajxP
DP5hW5jIizyE4ojAaLb8Fl9sGHHsoPpOHgNCodv+a9Ceg3uXbxr8gTXrBNyAKffIIAPoTWmeMnWN
OAJpKbZjkl+nXZFggmS9G0vtcUqr1TjsghdQ0mjMwtvvEC94YtEmcRbtuVufZ1MYeuXe9aNT4yIo
mF08pe5hHrsfr9Cz9egFfIqv1pbeMwAjhWXy5i+alSt/6l+4ZDNy6MzMV1UK20GLn2yabp33H8Oe
ocue5Ioz6J8dsnW48PriMW5EGUoV7nOoZrvNW7IdesfZdt7wGNVvcX9OkL+0ZngxUOFT35uwamoi
NwaqkyYic6VkkOuv+uJjcT2efQ9NLK3NDc/8qf7NucC8A9A2ii/6iPypOEQOHBPuEbppmWfkVK2c
TZdziLHA4fzba9/e9NdpjFXYniR6TO+BtFjunwL7pkncytbgdqArNaef0ipXTQdpY75yHAO8CO+n
1155sVtE8wg8jaUBfkpQS5k9txA/jPZq2AFRF3+N7J4Ozxnvf0NdIAWTaGWIGvzXGwZx6xq37aLT
ydNLMAp2f2IWJ/4RnSa3jQ7IfdQD+5MNSmO46MtGBUPVikQFIomjHCkl58mv9zNqVg9VZE7pQy2t
s6GqID2huauYTeBzc+k9ec1VhiOZBcd9vrEEcGRy0VTwKDz6QfpOb1kC5cyc0HRG+bI86znDZTqh
xte81AczNkhMey6XEsYodUAB/YPQJrzU3dE1plODSVQUWC2K2uFmctUnHBtBC6AaLRMtT4MuCHMv
H4iTeGhq4y8FkvwK4y0HeMJhmIW5IQiNEtWv/qskcgbpk31xahCq0X+1W+IUQReKCmf+lrmExYl0
oYeZ+tMjnO5TrS2IwvKVXvxHAjJddgqvuvnMjPkq9a/tp7saiYgqNfR9WFFoQlcDWiq20pEa03Ji
kBJO+I+ohq8l/qmS6VdFmQ73mCZRM6Y3ozhosIRoPcWKzkb+oQ9gCQIykOpxJfcyqutLuGD1rhL2
GtccWIDJvkxhTU5dDUsGm+Pi7LQSVoFpVDt7ip87r3qi68x+JLptCXhy6EkYHaVLinBYT6jjZDcz
w2hT9kBFOFF1ToHicHkop4mIFshrfV/8DA5HRN979umEuNWIqsobmuPUEy4J4Moo1j0lTjZDPQkw
O2oXn/MPfg0pIA0d403ccyo3DvlYHCozPjD1gyBp+C+IS/exAs+6hGuPaDbpsTkhcT9dkF6bJKGM
kuV+xPM34Mlr4fw3isBx17+jbLmOUPA0BQyo6btXmQzFY3IrWv1H80pkodOXmv1dGg1EIyvicWz9
QNv7E/w7ARB0mmpzRGPNN84VQnXm1xaWGbIHqVxz8WzzyGUgdJZp31eKzXig5rKPg+NR0LP74GmR
iXacd/AVOEoWw2fSIYzsynXqJhchX/fudIyE/EP6tA2QoKDRbl/DMTjI7r1wqcveJpUh+BDlDMoS
Tu6iOYtq4xS+aTi2NCoGAr4Q49lQ4YviOxrOft4/WvgpUdpolfGoMSMcE32Xj9m5oQVSSzh57Ius
qnQYmYzQbGTVw1FuhGeptlhA+oF4EoZJPBAjvbCG2sCjPjN11I/+XxzycMsZUuvHX60Vpuxlac9W
KL7T4tCmdDM1LG0h3ai6jaGIlMDGSH57WbxyVRmQfcqht/4MnFtrjtvTYG7iuf4v94znvtK2bg5L
A/c7ribcisO2tvq1CZGy5UtKWJWeoTjKx3OpBK6KoCGQlsFk4cp8cQjCkvcyQuCjuoxn53VCV8wr
7vaNlOpR9exFUGhYE6fqqdVYZWrtMWA5IubXdZZ9OxzwoTbk7RVJ8pVZ2g4rfBAN15kkwtnWkUMl
7tYtzPtAXTwar0U/7nIkxTqnBpuzLllmTIcHSJizg2MZjASdBVwtM235Cr2wNl2qx858DkJYX5Qf
y0hzAdvfdA1XtrKvg7Iea1C1LLgSkygyKSn7RggyOpQ3Voypr3Y9yFIJVxzwKbsuEhzdRwfbpbc2
hhYiA0A2Misk83u8NSDKYw8hLeZVQnPHFDC0MWZgTSHH4E0oo+hkoQyxq+c5sN5Z89nrBs6kMquv
vIX2gwP4ytlTUsNUra5jQsem/WQuhGeBuJiYyAJx41BitbgGkhl46wisioEpFv7xgz6rY/qkyad4
/GAIMwohsaTKNiQzWNjMxTeUMAaS8EFyOaVAipqzDnyRP4mR1wrOilVBp+9YS1hPxHdfTxW/0t4G
qiIWGCe9M8rnJiagK8ZqPTsa6psrZlYp4owY/FL6R3oqWfImuqUQ+0IVUImV7m9cS/R/JJ3XbvTI
EYWfiEAzNclbTdYEaUZZN4TCL+bUzHx6f70GDHu9UBiRHapOnTCiZqsuAagmgKjhg7Ll/VazPmbu
Hv+hgrFa49CmA0MbKi8ddZvRqS7dCH35X9jcazygw6bD9R7yGIWJeZcP2JAKvP9fWwi0+I4M82ln
eekmd7483lHbvdgpQutg54P5lAAyAabmmoHVhOrJau8M45t4CFjt8/Cm+alLj5vucQJ08JU45rWF
Ko3PUIQG9Lng6MbVq0BYiV40BJNvp22sjazgyfFUJc1e1tNdNqcpu07cmU4AsTfEfVjTRDVNg+lT
udar5T8xFRoEnUxb8JYFGhTXLzlGm62jIEPlcl14NpAjmNnLYH4qGIUk360WaMBmC12T0aQlCa9l
8NDMV9t6mRF4zhNzpG74IpUCn+l/CnOdZPgMw3If0Ki7zotWrQXRg4Tn2DhUjS6qpKAhI7tQKVVI
BCf7QJz7ic5WD4C0LIltwuhVv5UFbpwF/KYyn7xWtKj2BEml1UkHZ5dHRmNOsR1Rahi6vCmvwIRm
w7ifRxH4BAXQWDVchd2RjxCL8m70X9R8JUHds8Y7GFRFVq1ztLLtGXoujog/gIBr/eTIN7634h/0
gGs3wleRH6apeS1mqB723FZwC31/Y/0gj7+fDFhpoKD/ESll8m5rTg9/5n9kfuS8djXv7QhPWXY8
0CrPA06XCe8EIW/6VY1AzOBrqYvqAFdC6onZfqnPQpe7SJUxxZdc6dNesJXqusX2n9AICuc82PWA
+oZmfqjvQnnX2kjXA8T4WS6M4NK9jiXShKMyrOkixZ6ZNzdYiYUAQSE5fsvJ36L1eTS3brcpFpw1
nuNm13gbk+5oHsD61T5ysgMOE2aoS1teST4fYoT+7TT8dqF1cmDWG0tyqkVwCpkrVqbEWe2c8R4l
Xe7U9rcc000qibh9SoriJODsEvioC+GwSb5t9II9Q0CtiRJMmG0Gdlq74zKQ9h0o1WRCloHJLce4
Y4RDPI7noLFPluQ1F84600GOx3b0AZXSo5Y4GL7/3TWKexSZiYKeUwR72Uhwcyp5znCdaqz9PWjg
mSPBYPMBakWOgmTB8MZFaQ4WXPl6RfbDdAsL8hmD+iChlbDnKnf5iBdv09XlPhPD28hdEddQddMA
z0jzSI+54W4qxbdehCNnOXvdVt89vF/1bwalAFS2DwYIOWdoiHKKMBLwwbbotz3HbBFSt5vTdGkn
0CAXLyc2uaZQVYClBwd2XyuMfcdkfRCofD35WRf89vg6TtcAGVqR1mcUHyoCWs5//YSMIUqqvuq2
djpiFrOQIs9jlv2mHlDbUgbl4BWV+G0wviI1IygxFs2LM4ufhu7qw9HQ5+qA3MIjdRaRvtYkdAZR
I/i+2bbzkHoAScOzxl9lLo+NJJwSU68hTDdWypchlyM9hx3N36sxNa1EzIatmZDdC3OrQhFVkz5n
a58jKFMWAHmLjVUGK3eAKuj0N0021Xd+hCMlgZRzOaxGOzxOZYnITjIBo3UAeNHvMOQM11PboZsh
SIHvCLRDA2W6/RD0aAHNQ6/sv8hX6zlM9r6bkbuhSBcFm2QsgKtAgSS48tRaKXXu+fVayh2jv6qm
f5peEDNFrOxh7XKsTQqn5uHIlB4gsm0O+MuUztYE4yRjxm2OGg9MUbWDNsLJYPqp4D9PcECXnlF6
hhYi33r2c+EBv1So26jaxMgOSLDnWfBzKG5eZD16FBlT+oSZxUaUzROsKzgJnEhcMboM0au6JoOh
Spr1MJ9Ns9y6AEH8ej320rUltuVYea5nY9Wo+KXGPtLVebjkZyR48UdOu9YftKdKnmlfNekULuNh
6B9xISSeCI0LhDUkD2apdn2OR3wI927O0s08vYXY5PDsIJWmsvycLPoWsDqoFasUZsHSw37wrdOg
outA6TwKc2uNkLowtslZLgJfFd/vrLVq3NWIsCmtO4K/GfKDXdNHIkbCtZeAFV+HDIG4jC4G6RoF
IoxnyM4WfEU0l7tYeTghCYb7xKiE1aODh7QZb9E8AiNhDm31kEHH4WRh2uJlOD/Bny0zUoM8dr4y
xo/KHrdpypzzc+6hq/QXhUIAXANlL/TNHiwwmi4ax6HtLNv6Z/ChRca58ZX540HvmgjGyoANcuX3
L4FnbYMYw+3+nAzyYYZQGZZEbrhbaKQXiwBl0bwvMBaoSag+VJzujbraZ7B1QUCSbZC8FaLfVwDR
LVSIhALUhd+WBI52SWsNPEY5+zi0oQtYdnEUWJHSe4j+ETPe9MixNnbvFomFUbPSKyTIfqZ+TTby
aaIuLmJrHxqoi5LkOQzaPeyje6dHZ4eheNkRHGBbWxs9me1Bq8gZVUXw3RlRYpRUuEiztZjSKNlg
6Q/0HF19MWHtiuoc4JGkCc5zBJ+UbTv9WdEL5i/K2hUtVph1xbAEYzEetW6luLo7mR9s+MGuDmdY
/ukVEoNA1Jz0lXMYOhfww4Z0I095c/LyH85PtJH6d2iWA8s77S9m4u5x9VChpTtsCoXnYXzs4LjV
7AddwibMrv18OuiSMXRddJWedeqs+hwNzVOed9xkJVgnvpRmun5cxLXpCaWsrg6bCC50PHxG2XNu
Tj+ygpGCl7N6A1uKYJCK3H4ipopFNrT5S8MeLOEE2LjNwonAQDTDvxLwiH5FFtbjovqNUuZLWKIJ
RLYNQR4Rkh87a6NZ9vN4jTSrjIPBtd+rRcK7864zdrEYJjD7Aq45temtJ2zNxNgAU1aNGA6TvSkc
gsbkh1M+hsSczkziHe882Cw21k0DVG4vI6Z85ronc8Bqh2d9Jhdgor34hiSH/OrvNwjb93pCiBoC
vmHsxViMCn2xhhekJRf+XAdqUF03+zZ9sbv4vZFQF5lQWdfJwSM/ie4dThAFhGvAaKzc4BFIGrIT
SDTdDvAMt+3SuJ9w6HDfi/viUW9LDbXKbvhIHXyreLLoWm28SwSIPd2WWoZdJsWlBxcxTQHlcIuD
mp3Wu0J+owu+o+2LaRxgPyCdSycBFxzg6x4ly/8PW1mz2AGf8Jih4aY0DunVE2ddYkTTAsV6mAxw
5CLurm5a4elH8OYakKYYExJ9ktXwZJZO+6f6mJ1PePwkRxX2xxzimL7cqD8FB1zdBNs6/LXN3Vij
c2JyKuRLKa6h7x5QOjyLedjRdRdlxazmHYQ8ALTOAu8BgA8t7tnC3a0NxdsSSSpYAhqbt9F3CDv2
1zpO21H+xqucY+wyIIENOZ5D1Op36fDU+7Cv3Ru0CtHqu1Vfd3pTJBlOHb8ZOSA2Yg99RjJq+n8H
mC4Q7HCGNIaPzPliBKIfZJi+qoVwU9p6suDMEvZth14Q29AQqbCvmh0MGypfrD2oLSe2iB4yCdxK
9PLS0D8sKvxyDNiH8EzsN5hHcAleQxoA4VXPlN6aimNGA+kc+1gFhxqPczDriGFn0Wx1EVAv8HZo
vhscl3JBbDbX+SgwUGWgm5BDK0scKavb6CTruTW13wgNkRs0OxXhXemDO6WtxOrGPuvat2EFe9iM
OPxkfrtWhJRwQXVZinWQrtZweNC02l/Dm/YLksw4rTaaEVoApNbtPgitg7kYRGRQG4TLzXWcfeMZ
b/oqzGA06fY8J4ZIjcdQgbbFePIxMa6D9ZhPK8uEGpx/U0ay4P/D+M3PpZd7rWdN+hwZUfSakw+o
RZpcerzwgBoTXLvqirVrMEFiXRecsy72BSohsqE99dVPNgPH6wPS66ZV3xYXTnpobzGqRF08689I
WvhJUTvpc0Rho0kz07YDLbTBEJC6HxBMN7gBpKX/Dt8Cf5AOTCczaRCgjuojuHJJN+DNIaISnJ+i
hGoACGpzRzSCWLGc/sDAw/h14rPztvH0+4sHkjv4vYkNAVFOK4IAkZwRCQQ5vDXce8mULYe3FEj6
ssj8jGysbeC/6W3mKUg008XAgLOKSKrUs5vmy/HFJZKfczke9T1czh7qZi1WYXA6E35R7Gp9zFjk
RZSfHa0pp1SKsNNMpg3lIMg1DZ4uN9oX20OqDkiib4SBKDxWRANDWDNSQsSVGgT3mUzfD1T0im4D
De6O+Zc7MZi8QK8PiG8NPPiYFOFZTjS3v6fe0bO6TnVH3BigjTXt+IojiTW/WdNzFPZPjktuRVc8
el1wxKQufBu1kQqAQ2pDsPXZGopINaCaF30pNxlRpYSC4irZ0hkz13sGdG9g8GkbMj3dj8SRe1bv
I9R3lZ3eKc/bttIlcmRa8WM2hhVei9C582PCYGKMDvjGCDJ0Bgc4aAOSBGBXuv4JEJFrsxvpHUZ5
469PudBk/WfBJRQLoRH+Tg+WUlAuM1fUqZjHA1D1uAflIWiTZ6y0ML1GmUc1tFA6h3s5XnT/i1Kg
Iog9e7ZgTXf8kLl765oT3ugjnmrTq7Z0U+AsAQSbUP3YyY2MMQ/Segu/uiDhBV+64DaGr+TIrVM2
iiZsmqNxLidS83TryJQxZGJQka+XY4sRMMccak93NdsFcCap8neHv7m0govW5NiMj/XR34rqRvgh
l5tz0NsiysWRj5iDn8eIoUY8DSyuGFUxNKIHlOHNzbm4ZhxAxM5kpHRnldaTmUXbvqhwK4wvmgru
Q0ujOUR4wPtrn/V9bwZoWOtxO8nhXMZqV5rGSwuuPJKEZMUQ4q56xQqD0SkatGEg+p3fq08VXSqH
03RvMZaF6HTVVQ5aIL2yucx3czaR7v6W1WSc64hrEjvC+mZMzlO2kJUIBdeH9RDN6kUb5ow+bDu+
U7hkZUOIQucYL/mzCx43uhJj+BR3XzT/gLEmBnH0/pFi0tDGMyF/2TVX9okgCRF0Z9ue/bs+Fmtl
gVejwoZrrDtDOKiLkluFq7l+80vGkxw+dV1i2aX2OELXobU/eglnxTf7O213wTJtcX1CBxMh427B
dPT9rE9nTbNPplyHfkB6ZcPBACUviZJtgRqSVSfHLxFqOye2o1YGagwPaH/lMgWp679BfDape87N
mir7A4K5RjUUSk0KBLqUcWXTPKbjVwi1G/5uhENL9223WK79Sa3/grJTah4gvigFjFNt85iR7YCa
Bg1CD/7vgtaqhM21HAi1BnlMBiYcXvE8gKYIFT8s9ZtlwD1Akav7IVfkT+yr2DQRBVMz0qto3NPn
ieTI9ohjL0Zr05TBxo7elfGUapUTRX0eF7uOeA7/qVvejPSU2ieRhJQIVIHMlvD8WJdaJbSYZxOz
CPKFDZTWfsV+3vVF+duLCO+SBWqp7dc/c85EMfbee8wJqd3Zlv5dE7Ivu3JcGyExGR7MnVEZF2/W
8jwsjjCrGrk0k+wRbuhjSxCxqhyuYQslloMob2CqEnOGNdiEUht0N88fNlGCewScX4eBXOM95Yw2
zQV1H8cE7MPnMZHYXy3QJ88tuGXrP6IRWVND4Hhxm03x4ZDOFOJolXC+6JXF3F5/oQ9fB+oK/4sr
nk93mqd4GuHj4DHK4YaU84ce6JuNfactNr3w0BEeHZLpyzUVtUxJeTkD1Z9PcWoNBiPTV3tG1cqo
PWPUK3GR4p3ZNCO+Mq8RDXU46dUBCBOgd3bT7YSiJOUPNZaj08MYB64sODRmYpJdAnIbcYDXvOmS
8TWAy1UWGHe/wQZF7ZTiV8C4CpGEPMgeN3qouCA6mtSuspTVL5KPvO0JgsP3DJB/lXOWeY3YY3mw
0npzBiur2nA/Ys7shLPbKglu8ccNzHg0dzl8BQKe6G8r62RX1V7U7a9Mx4MF4UkxyQzKvwJkqund
daric+zbF9Bmtm5rvco4fpjR6bl1/MkRcYDCpI+jOBWX5DEZCBdj3jBsOuSGbGjTIY+LUn2OvxrT
u8ZRtW/otuB14nle0032mc9lWxEF0b7/514wvLs5nIaB/IFWkMbdS7R477q21YV84Gzs5jy05mWk
fSn9fxanf8zqZmK1QWcjL/9BJMG0MhOm4HAcwPR4qJZSSOrugA88+7UGu83hGqFsQQ6+wkuqDwwC
G6a7sfSZ1IfvsnxbKL5sdL0SQ1sYY00egu07ALjmAJfZ2IY1B9p4bTHJTaobg1FKjehLtMw07Kq5
ujHJs2oXzlgKHRnQF8F0MH3y0DmLE9rWFFlBj+qHXK1+V8w722UBmWJnze2rXw0Omc4MIBrFhqFV
xMoFkVBVjftigGeTQMVbltcCiauWfuk3rMFy+KSL8VG46UvmQyyHja+rlyB6lBDhmr8hukDQxvqC
bNiJ8BUHHYRLCmzUwqPLbxpism5AF6mQb8sM/9/Lb6M1MlYHHRN7/cm7fngsiCvtG0VWiX0asQsa
y+V5plSHsvLmjdt2mB8aA1Gpj5MfStMo39ft/O4vcm1azVYCb7rOvxh7yfa1ITHerR70fi0rdJ0c
oQaucNZcHEzZbGcuUA/GI5tzjMN92zz28wDk4u10jdIl1mnGqSwkgdhjEKR8Ski4GUHHA1qoM/Nb
j6mMF6KfNJ4iCNRTcBhIryRlfc8/Gi0B72RY+fA3TiZ3SE2OaG9+csmUZAKXAsPnmoOEOSGKgglj
RolRwAymMyMjzqq3avhpTRivBN6z0+cm/hybP6MdbxBUGSSu4PPDV4Ea0xDKjjUyP3QmFYTLM+o3
8YDVgEx3IbUlndBv3sufMP3zUceLrr4sMWTJgOSX0PuzO+wf2wAtou0hFwVMFfF7WRKcPHlkHL24
eCgOcXbR+qGUF5owtBlAyq2zw9Ef8EAnoO+Q2VY+TLu6qHGjfqg9Ayenbqa5Acqjv0FYi4fUbSki
hqdeQLHGii25dPvFP9pZ++VG4wNw4o6TuB9ASmT6ABOJAxIjNiYv8hRgP0RRSekDUZQaXpnle+we
JLQZJxAPWLWetFjVaBUKRwr1vsPQ3Uvfqy7e+gGYpvoVM954iztwYDjFF0NPOQACNNV8juPgvof6
gMZQuNNTUkPzUN66ref3ToQ3vEpJNKIrIFV4eogZjszMD0LoxQvT+XrJz5M9b1UdvwuL6z/9m/IW
xTV8CtSC7zWGeCkT85QzTZbV6cRI/74e8lsk5U+KZqUyETOEnn/r5+phHrWtxEOclOEqbpyn3rWo
/iBm59ZTxYilLSjDa5ZWS/BHKf9pGV7GTedBhq2z5k1IuuuqmDdx8RbO5U6TgcCz4SNmhN6rAwoh
1CrqZ+7w/yJywUQ6hAN15qbP2rqktuddhct8hNtKk443rV5xrZkoabhvYKf1SL9VFQeislgMWjet
SmJ0AQuUR3uJkxJzXZCEHK6cZ8Ndpe2SRXgUg7tuoq9h+tGJ7Ln3zn8mKW9zoW0T5nuphhsFJ62M
/27C2jRNnFBxqUfRA8SZMHGfUYnb8MEBTAmY7zfD4lMpEJ9qEEAaydU0tMfUP9ZdeK5t3OEwZLMZ
SwkcyVNcFIci/2t4ltpMrmeSNEJLoMEMv92C/grrKT+bN6LBpbMgxjAjrj2zHmSLyeto+vsSp7iG
7s6lHlZkodhRuTKj6LXMi6PlEKBKpzgQaY8rfDyTaWzKbSZaCrPse0LMwZCCkGcjFRhPRtHJqY39
YhOzZTLMTHKadeNSjQHN+jpesAjTzkr5tOk8514N6pMiBiJPvPYS68HOrT+H/Ap0iltFIai/7j9/
PNkddIS8l1EwYvnQKfgjZE7B565Ki5kifCNqbKeXnBAWSivpMNIL9ljar1pJucpTGDvoVmV9Nfvl
HDbTdpkxNSGwwmOSR9vdUieQwZS61+qjKd1Xbzb3Xts8a7qmVQT/fKS5ZvMoOBLM4TPOutswkNkl
7C3AKntXMsHGVpRILCuB1jIcIok/Lor8dY5irZ3JwYOHrzjCo/BzFshiBKcn3I8kaI6dGZIA1UPA
DfPhtIrEtI1Y1FYS3nvsR4arEgQ9qcsX/RQKo/vsPeeMz0DbPWaC7B23W+W1SfnnypOcg22Y2++e
a9yNZnmBU8xcHG5b6107/mLfivGGGldJPX826rzETCDT+VJScocD/BUHcxzI8XWfPwbevBfzhOpn
XMGNuo8X4zO20oODJxoM9OeAFIN2CGm4FSKIPHjSL2j5UrimLANs1mh2KVa5yVACosEhPNAcjqFI
n424/sUNAudX+yo1G0CA9k6/pf+uyKmwnPQzHPKnuulOnZSngrDKFEU2Bl701ETpYXFffSjmcpi8
XLyeKA3T/7ZU++csqJF8/62CbUwR/dOfckaHgoCxZLJ2SSXf2h7dY4BoRy3NX2ipm1KgcYzJgPsS
YHgF4Ws05DGZjvnE6b0o5vLCucNx8CgpfOwGoKxT72k1XUvPpz7pdkOz9YwG5JffLknJBcLZzi12
e2VymqT36FT3ICzrfkAcFy3pMYv7fUSjsE7lR2Wp+6CjfYM50DmLDTUfmyUowDHhHHBpI0y9tM8Q
B8IuMMhdMUbM4q8W5KzhUWXRldkwyHFqH5O+3VaNt1NJuuta8djG5U5V/tomKm7M7x3RadtaA8qc
XqkBb8AqPKRkEFMMEys5bYDS4powRh6NE48Ys+u8J3E1nrYmfjSc4X9dgtNUerLC6HPRvKQYilvm
YRUuIaLJJrnAMU2Nrr6bW+ewR5CJpigiMBTsHckl9orMOLLuIXAYufnAQiOcgSHbBVRxRYIgwR1b
eHveB506TqUoiD1RYL3GzBbAjncwHZhY4qiEMV2DWyX59alj7xNI44PTvTFZXEdt803+XCinUx4W
5KrOFa7Yeb4x0ZfsllFn1HXHkoFOXzBCncn/6kz4AFjv57O42s0pNIpbH2AKZDB4nhOiVFoPtqeM
d1Zck3Ourc/d2d/ldrTr0F5nMyOqqN2JGh4UGYNRoy6l9Z6k+UcN4Rtm+0PasMCc/+81p5SPpVNh
o9xfMJqdllUfcjFOtNzZdIL1BGE9e8BMxCPcMLEe9QEECPDQYFhv9fJqMcenael2rvngYRdq74J8
76GaMvf8WOx7X0GeUSG26yFAt4B5u6GqTdoJQDsFYm0ygze2C2YYXsLcKD7MQ92sGXKDVi5MR7o7
pbL13InjhLohiPw/x8t2OV5zwsCF0odla8/Y2YbNYUEOuYoUJV0N2w1yzMUoFHnUFv4iebDyGvjz
iz9uG4zKC/IIW4FBcKnqN7+yDqjrh4xgHbku8d80o/ZKAsURG/ytUIhsUaSVaIJzeMt00Qw/drRR
BrPyka6nTJydpQDjkAyq5TqZ1UcCe82BRrNkmGTnO4HvipZD+cG1anAJsd11oto3Y663hQsmIdKV
47DZ3srIpJY3o13ZZduIDVwpueHen+TJHZDmjNSu/l6y6KIaCJokWo97PZ3XWgamyVb6gK7ja0l2
IWx4l9bGApk3AEGmHs4aoYshXt+qzI/6F3fzywxLy2P9IHWD70VDAVAWugwC2RMDppa9+xIwLihA
zKemfdRvismS5ufoiBK0fIiLSppX3/IOtXSOfg1ZOcAOfuXjjIpsCMLwn/QXxAriYAaQb4puwTCe
BBU3esyiYTWQjcs3ubwrKEeARhNLzYBWpS+dIVDHuDBuKWmJZiMu+E/+8FXj7DzHi01SQHkdQXBE
jtdKfYZcvpF8rEqZpzRu/jmt2Lt9fVWmTdDtfMKQP2GyhsmIlpInN/3vjSLfX2YTqoPlvobsnJE1
pR9e2kMcZZKaMM1PLB27PdPgcixxw+renRE2Hab1yQKhC45omPlgM/z1xePe5/6yjUuNPUl/jbKY
gKxso++jrLlvjGsZ26RrpQ+N+JeTz6uLQ1sc9B8eDfm928Vng8vMhmcHJwusPaIv0dXVAMwbcriN
gnCqCpLustU/NJ9yDiiuxwBIUOB5nhf5Oa0OE6CadkdXQKauSZQhRDpdnsRzr02MoMW8mkB/AqFo
U5VUOLR77uBgDC6zU9rzrsmYOEnz1YEAAMey1mwDbE0KQICJY8tdlQucQgAWzSmO3e7FogUIYjyN
yarJmSwty5n0mVM5MAhXjAJm7u+I8sshldLsgTQwG2yg2KOGMYrlJ57UvGkdAtCSYVt23w2bXcz5
z2jjYSndH9DCQ0AsXC9e+wpFnjUfZwTBPNw31OjruhuOaZvfnLH6bJEYR7a5Tptx1ziQgYUt7vXH
PGnNtobQBdvIqtzXtrYOESQOPAa3RWLsM0XDiOozZfoUcl9IYL/kufCBtgLzkg0ewycfDu6wXbqW
txl9VcHngMJKkgxmeCxjHIuciUq1KN7HunoQI8MMl/02N89taRwK3mCH/aU4eiN2mr1xNCfOigTB
T81MRiogJ4yphr5+1H6yUNUa89LmJf0v4CoeI8SW1vhy6AclKhAOBxC8+c1xwdN+1a5NkpFphSfS
lXB6PmsXBH1hYQPctPMl1aXVe2BhTarLSMkg9i6sig/qzdiAs1qXhQCeM84dOGjTGfDu2y1T3afe
uE9jFNd1sFvK+rHJqxOE+sLAjvOi/W/lYKGlM3dd9lZ69o5NwZ2dNvWxsONTEBurHvuFO3EysVqm
FDyVORrCavmMFVW87Pd+vFO2na11AZJmCU8a2+i0Me/soj10bgpdOdEerJzny2MGcBiD21mWj6Ie
h9emYZBCXYkpdr4cZLw8lq+a4DloC0T2+64djr2TbhseWkFLmXtCn/oYYDyiQwlpqOP03P+WeJ7o
ui3KdHSFh6cwsXeET2HBfqjj8ICRg6r9bV8Ga7gXWGWDHxEhPJUfVtfj5JF/z0rtRTds8+VLH4r6
K9PM/Y47caUF0TxyGdpHVzyEyfgxcVW6RCM31cbA6wzTij0qQP0BbAhEZm1uBdU0df5PbMNN37nV
zlEfsbflYfHfYwm5XwYvIvOeinE55F7xMMUR5QDQpUal8+qnnB7mrnqDPcWdWt/iwDzakNcLLCZZ
Bw7+lmZXEdeFCBzOxliBT005cX3aEIylwtcBm2J1gofS1HrEAjVX6Xo/Rp+v9C72mWibEcEi/DYr
Kc/M/FMrOZl19a9ljDta8qsoF28lPPfJSIhCmwJ1mZKwvat4OubS6XCGBytW/2xFkgYn1LiQVxiK
XeJ86RmTgWQmUNF9miewqmLOzeRxrEj3M02EYoYD470C2PIS99dVAOgGQN+cI6d0XUb/Ic5Skqwx
rIYd+z7r0BRgRGWM4UlYxWsVG/s8dZ8GxsTCmbEUYciXUtZUuJLTMsRNex8IcR3RENqhsXEdZttz
TUkJf1MU8t5rUljbgBWFDLfp9BE7+DB1zYv2WEhdhGWtqj9lg8zaDBn8AVQrLDAan9AMGx9Vu4Wa
hP0brsOJC+EJEDoY852ermL5of96OFEB30OOdhN9RqE3I6lxH4WtiWIM+hknNFUOogrnzXH3WNaD
TtiknZnfw3SlGE7vtKEYutV1IX95+l24cFB0VwHUg462t1CdQVRqsj9210NQFARwQivcExLVcFG7
eQJcyU8YogF3xvY0Io+3Y5N6qu0PnkMaOIHukflX98OFKcOqNOInp/DOi2lssiz4S0rSyb2Hhj9/
CZNDFfrPjmmclha8T8E1StqrGUCI5o8xi/In8XrtkmIQIQOxgglwgtVMnxZvkdXoRPH6PchcvBrx
9egcXvwQv+l/WVTdORz+ytnAKYTvLmvsqo0MSoiH1R8aWqou6u9rnHsfeenAnpzBNvI2rqlJ6Vh8
2R4SEj0GExp1WNiwQ42vSZL2nAVffr/s/YEIK3NMDzGyGa76zAO4Ed+JyMV9Hwd/45in1MHDiY33
V3kV9pqhdheaHKq3ufpqfQ7gJXvEIvg3ksuxz5eHxfHqVb6og5NiIloo/AGl/KqkOa6sWmGJ9xfj
PwKdOtf1IRKUgu/zGQo4I6bqqvgMhLm34+jUx/0Rzksx7ytjeLJRncyX4Uo4V5amVyfygLqBKMbT
aP2I1Nrw9jGB9Olzmzd3fpUzLrBTk65ZzW8hBuVy/CpPLTZv0fCJEeV/eh5skHhspKS+oCJJ2EB4
vUiKwCYNX0zO77llNgvNcFKvAbkyqvovNTO+RmjY6oqqIvtX5eJDfxkf00gCLHAKSvf2MfTB2Bgi
5xvfQaPeRbuQBrdLSLoa4HCCuOz0MYRD6C5uvY1jluuycdGa5jte8r2NeLhkLJQJ/Dh9Mgc7QEku
C2x08NReYn4UdGrPIsCQ1ssdc/xB202GdXYSis/ShEfhlZdhpIshBHxJHKJvHQRqH6kX3NvJSyau
DmKbtSJbUov2RQeyb2I5HD2GS8MEkAiQGjQ5YDBK2kVJg17i+IJwvFpsxu4kxXQg6zxdxJzCMtAz
1MjW21sAj8kYsCuC3U1hxHBWG5i2NCZxi8/x+BlhWIwtayTQ9xs/Vu4fHLyhbGNT1x29Or7dzL4R
ujVU3xXjSO+3j/DEb/M7PJZb7z6EhUvYr/buJ3qg+ws85gyISqOLS8g1lDiCgKHpR8dEPYNhM3vM
GHshPmLHtVUEf6rcTbiwzAzzCV8iTGVQB69llIoQJYdk7ccEJV21MGCOz1THlJVvtUOPTl/ujsfA
8b5gSATMXkiz6ZfhbMY1/lCEdU9P8yIIOzvO/B84zdMTBe4aX1zOwWkE9hgORkB3YYS7ckDshzh0
yrFuDpEpgSGkBeaU2KOoODiYJfuYHGZ6+ZFZWUgt5Z/g9QhPi6j/0LTR6MEO9+NtkscHiwFlSKzB
Oqm855ZjEOy1L4v9IFqdbeVVrPGYogEYJnIL5BLtSm+gMQF1GDd4WmPP0jpv9OdyenIatKtYZHBf
wVc5mjkOWFxLMHVDxIu8ra2yr6U2vEBA4UfEHHByzLjeS0jGPtMzzvkqbld2++1iGWdQRs33U3XL
8Tmq/6GGovuimZHQBOtu74/D1e2NncwQDNFhuXTzkSD7gobgBcwO5jtuDU39XkrC4rOaWJ/uaWGi
VMpnNHu4C8fI56J703yvxsfcys7jsGC5SIDGMp2YL+WITmqnfYn86ETnjD6i3vR2/2GP8jWN5n08
DXSSRz/hbZTBvnGXI3zNqtJhWVimDpwi5OEy59vqRJfZe1iYpzAuxdI6s+VXkgEVTO6b0TLqJBDo
DnsjbliMyhsVHSOWSR+CEthYPNfyiuPtqupNgZG6/8BMDcjTO81l8k44zBiPX1aZb3MbqCBftk13
nGrK4aw7DyFNGT9KS5Vyg+okuOYSmEXa8KYLue395zmsYfl9VDFKg7bmB7zHxXdaPKUwRmjcVnGs
SKSD+9Zle2VXz0JC6aYdhG4MGWD6B08sojCFl9rCn+idHn0/aqP4IuEeQldw1XFkh2irVeMVQaOL
iJ6jpcMyVMZ3wZ/ZviRM1S3DAiXtHmgQIR/m+/9xdB7LkeNQEPwiRoCevKq9b3XLXxiyJOi9+/pJ
zG13YmdlmgSeqcpqjGBlOmJVIY3JGnPBgR6zg6lIkZcN9HpCNyyHgJtkFRF5441oYvKn+HHy9ZWi
2DpqUf8T2dRmQAJPpXsfeaQb8itgty5igX4DjgXNhJIF6KJbCVfeZGjBVUGEz78zaU9d+6bEfP/F
7v4VwiSnYTEfFT+MAQO0ppYST9vEHN3KbThYZ0vy5CxVwc6V5402dDUavvkodG8lWB95BuoIm0CN
AWJDCP9b8348pgFl5DxjekIsMB67sGOXTG8v3C0PUa6dY5ZHhbvCq97E4iMuvx29PZuY7croZOcq
DqxjwEWURnJvx+8mQsMdRC4F4fOYFsuhlsemfqvVH6cQ2XjEyg7jZabDGCNkYpuVMTMRszvw5vwG
vIcVo7phtI7GAJdtbo52FSLCAhseEaQyelBVjJM5yJXGezwOyDXguYC0FmjqkurNtq8eXzaCezZC
vfO4v9UJ5bO/iIIQQeNHeu7hgc+sJgga9jJMrw/Ga1dvWpKHVGZkW+GP9E+m/1qyCe7KDKuGAOI6
bGz7vc+ntWmAJnN+SwMQeIz6t3iUQ6svB8lIFqam5GFwCcjNWDTHl9YU23BYO/YFp/RS23ucOn31
UmvtWncJNI9vtv4meMfT/tIO3kb01H+s0mw2BdjAT5ajg1xHvJAiV2uXiX/KzP6InVjP5bvDY2vn
RP+5+j3r3Z3WK35idUsJZG59b9f3o8eBHjzqgw+8uN+HJRc3gjazgfTgv0+y+nKl2MHY4w7HijW/
u+Th8HuRw6FmI42YVg0tsCBw8udOcoITuld1Le8itoJxpYfxWmvmbcvbZ7IqY611w4nLkJGCIhuY
0Okv5D0swvG19ctfrkZ35j7AZBfDOP8zRmtnGv7R7bjquhaWQnLBAfdikx2mKfX29NZDKhX9M9hR
owYHlj3ntntPWj7PsaG+N3WU2JLjH8FQq5yFggjxMjtVpXMQWHX+F+HkyZvDTqSnCsMk87sXfWje
R/K7UEatufQXekuHZvB9J1CrLdYfC6ZYuzHjMQ7Ld9XsjMQ4S4BrfoFZcxg+1WtXlMXJ42Pu6xdW
iPuWN3KYzhN/q0zdO7kmmApU9lxsPaqhXw2yXH1By0XHrwK/x0+rfp16jOt99QXnvzwzO5dY76ML
YFgjf+wIKxaFcyVO7YllhWZqeyHGj4z4IzS/rEbeJms36Ai+hgOLfyThRA9C2mFizAYbHsXE5480
aqR8zMnLzbeQmmw2lLjalZ2yIQYyCndkVbToxYv9UAIdeaicPTN91FdrzCdnkx0q6heT9wxboRPi
KNlrPk8Ho+6mZWXbq92k8xjbXP5Df9FykIsUNLGC4LOdfxi4/PzkYLj7cdq74X4wcQcg5He/Biwk
SpPo8a5N/rDJNbRr8bgasDIEr1DuHkzit3J+gx02GkOIy4CFDGapwug0nsUuMT2OdkC7XnuPDV5z
eeu9cheHZ8MkJ8g/66xX2VakO4NZU569jyZSpkZ7ceLusYEDVk3zIbQhG+VJsEw7c5MK6+DzrBsG
YT+qqWKl2AfRVljOp+uQ5p3EyZ0ZEEDccuCg41ZzagvcdUdcwTqbkaGjEowLPsyaLCLoRKo6YTlK
hIiCvUkEKTa/XR4VAJ0VO1auE2Dkqrhbxm5JJk98YK5L1VLtU4KaA6yI/G8w38kXw3ufTLME+4Xe
SBEEKKvcLkVL7pQMq9BftQXmuKHHaAnbp9TvXtltIj5hhVNXx3bsaxpi2hw0frphhNRHTz6l44PP
/wCrphiYKBGhHNf+W1BVVyZ9/Dz7EI+kTVkMzZNpdbD1wBXFubsdSPJuob3iF2RWGt+q6KoRRhnM
Bx7fGAHQRLAAujblT7Ho/NhgXjxVjRj+BkdRR7kbR8aJ80UV1VEX7GhXXJVHOFpYCpjt9+A65l/V
nbShBEpKpp+ztBkn+NEx5aCdnJTEyoD1j/lVpiReWEwCmI7z8fS+RpXlk8MgEMddSqmdChcuJslh
ORUCx2pCvG6OyI4Fpcy+LG9TeVgzlKuvf0H5x82s6YKtHzbGAldYWe98ZwYb6Qz7agy3kmMwranA
XRzfg+cuTE59vkX1ZjhUBYV00Eb/JzW12mccG+sxNr/NgfUj+4KQ34dMLWyxGazqj8RCkVABiY6A
ikprnST12nG+1OdmcGbJBn05HtaNaGldK75CND9WuISUPC9N1th+1IOio+HU7eheTAogzszCCVEC
rlrN+oBRPrMNrQ5JXNy9+WYPn7osls0E+L+4GSmC6KmBRrtX8wW8vA9tk1wl/08un5OI0GbkMZ8+
z23QPpEAwP8ipStg9r+IqZoRWMGygIIoPwQj/XDq1qHvQOJo1h5V+Zwc2mig/dn38sWMAB3zh7rm
7QwGLeo+VQUWKiPRsRFk3JPzLBNBS6iBBepyqg6OSwCi9dYjRM7QzLGqwqwkhu9IXY82bQTfaS9+
NRrUQl60BG5P4V18PjMGWTD42a97v2P4MwU4KuwSGHm1acNmEWs34AnIWkxcHa+csTXPs+dkO35Q
kgZWgE+WDpVahPQr6/OrHVm7wI/fYhX4AvK7n98ZQvaYKMxCZeUiKBXD02zVdP79p92WO4FBt6db
Ht/7MVsZ5GcWFob+BseYiRTyJ5QO/ARWmRxHYUmQmDgDE9plfAw6FCGOTakWVwA5qtTHlddclfnI
wWLeVDDhjfYIBLj0KqaLnDEZ+is1qWJ/xstq+/tMwtez+9vIfk3Yf35qbQtpXnltn4SPzEiSiN2H
d8cI0ceDZzAoedRFyCmyaJsz1stTN4qnNsRI6R/UZ5RO31N8SrVkoyHm6jrj5InoptRyit8kqmk5
ivK7CxPQLTSeKFU8AV6OEXGd3H2v2tpDQng0yxMxR0cpBGJZBqezdUxb7+pH+yQhy9qYd5gnqO3z
5FCCsbD5GNlZHOUy9UN8fWgjKQFMLvNFMkSvQegRHCwxsXZHx7NOXasdcWuup7LBJAulp0dQGNl0
MxVOo3nV6i6HHwK5vsey2d01znpaqi2mF9yOC4gda5Wa0yLpjAm7QtFkBf/pFrssrR5767XCqjLP
ku/75NEhuSz30uQ3alDCAdBUTsf2FAHbh2BHfiIP/BdAHaKQ8nLDdTDppJlRtxGqPChxKfW75kyE
RrJbDqmGlrO/7cTKGZcILTV70bNY25QaJ5GNa8zFEjDWGLYkcgv7Ia3DtT1/6DnxeOjAGBF6W6Is
jza3Bg0gq4ZmlZv7DtwkEpxiePjz5+Tm0NZMGjvF9jQ49cZDlGyV7s4OMe0f3PJzznnip3kN4hvn
Kn+I2vIbFZseL9x5aVJXhvvQYdzF9S//3MZVF/a57D4yjNlxetawORPzgHLorpACvpWc5Az9PhOI
RbGYWNOh95FyWdHJj1i+RYTZYFescYWjbWDl+BHxufkuMCGHvOhRR8nEgrpq3hKef9DdNz/86EPz
4HUTB32zD/hPk+IvAnZj5CjPWIziNwkpZBMdGRdzPIJsS0xL42QvjYD6S7t3BdATZvqxYez4rLm6
LgS30FwyDio9Zh27AVGHgkh43PAIYy0KRbqckGx1dhysTy32QNlHQcyZoz07Yt4lOZ0FDS837UGA
5jJYTfWyQGDpbz1j2AGrXBot/XF/bNhWsvIFG4q4JZ5uc4liMPQ/bQ67UmgbXPk4NLmA0/gPjIeZ
c6g6MPRiZOHqlyN0d+doOhl01krUm0JDFNpxvxcEmMfdeogJjs32c41OXypjLQYddo+LhY6/OPKs
S42jYMShls8p5w19OoqKXq9PE17/sKsvvc2DKMkoy/d0kojOGYJTT1rWcfTdlcaAb+5v+soKYkoc
VnS5tdGQOKn0XGa2ID8TbnOsIHTOWSofhxkzNed9J8HC1/7KjcOnIdC3vkuQctZf1ItmsSDvKup7
Ncg6WK8JEdZJPV8mz3tuXbYLKQR3Rj0msYuU+wvQB8he8Nx1EJNu+cjQj9vYp3EzzG3H5VR5PyYT
gQw7zjAaq2Gu1h6K1IznR3QG0wq2cc/91B/SNEe6Fq9ntSXP+iNprozeGpi8otr50WPmjoRp0Zlh
6KGNYvp69ZDnuswA5xhHfzeGhBjQg+nRzR/j9y79kBH2mwz3GA551qdeyIPGUMLGRTxMDrTBcxKG
iIzz7ol6JHiIUUbUnVxH6WvmuuSMgvgu4gCHd64CkBPEOi7ziBjzA7TH1M63eVUlKwP5nF6FzFFx
kXbjOghIH1Yab21VBP3Std9sz13BeVtm5NfkVrhLLJesGbae41/lkzEr8sMwJR2IXI2eA196AjUH
3KXICSmh09Pt4JxWxaK2ASpwLGjXobwa4hSKbRKdRIuX/iH7YuIc+HR9S6Pb0O6Y44IxgMBfimaT
bo0YriV/wWnWrX53J1oN2vJ+RS2hUgNiKtCgxphwC9s3iy+b86HytxFmcvHtp+5mVk/sPmOMMXDn
ftxPnriWw21+NnT+1fhIjPbA0XgQOytLTgEdpEl9bJK8ocjyHVVe3jgrpyK3ByICsyZ9I4djbARk
AB/1yllZ6aGpgzXS6kJHRsEJHDxKHyyXq6CGCOgYITBm01hb9ukhxyqnj08BejfM7ICF0PwmL11K
/hK2WTS29VrgC7ajX9DxNm9Uj7w8QEMDzVJM71X0a3dnt1zVGoGduFUfgl8TjB6/tAlmrDwjXmLK
pKGTGFbxRS/0e1r7B0FnP2kknvj9J6NOzN7geTiTRMH6YtQOhnlAWUyXEpNNBJfdshGF+rj/QVU5
UCWvWmXejFH8VbRZw0VjAGDX8kbhm5r6uqd59Cp6xoqUAL1HW+W281arwDrJD2lZFz22Vn5jHRNO
IERQH1HTEUNioZnYRyUhbyRPq39Iy73Nmii4YrfguO2XKSRrNReReGmtYM8Zuxs9AgzS1vAXbRGv
vZL8MStdZJa1780vkK3PWTj3y95DRtSVcO1H7WxzeBix/tdjROMQTNU8HnJweWN5zV815S8bngdN
EmUJHdtB5hS5VyKjHNzEMVFpe0TndZAcQ6TjkZI3hcnCJfIBcwOmnxw/pXbE10ZCeIyvHzeP0lnz
bVtWdA/tlKw4GGmabmGtifXLmHyOoGBipEQibYnfoBqzMKQjRAzhLvmEEjS/UTa8hGgKhAU6JItU
6l3MCIJgVjy07lNum0BSJfQm97H2MKZ3xTbPGKKi3C5njQ1d9zaA9AlYdiAk+/WT5lDyPGXjOcyT
LUqY11AGa6MvdhX0YzJPnzCNw7R1SuK/mzf0aDnfX9by3hREfoO04V+pdiGpdjvE6+TckoLOhHXR
6kQpoQMEit8xUAHb798FAtCpfUlJHfYR39RgQVoE64tZ86+o1G+z06JPupvMAQyBYEIiFkTnwHS2
nNnim0/NXLwniGe8YsOLpPWbzNzU9k8aZt+KN0yIyQxyJIqaV7Q7SSnfi264FqwPZCzxOgbXFvot
OmSkVyFrLijVKFC5yyabP+ZsbtLhyW3LJ28u1llE3gP9RjwU2374c/2D04kNQ4uth8x69NbGKrHf
HLm2w78JjQ/+B7ZtZMCSZNrExT6Q5TZRFjDMIZ1bfEwSVnymnycCkOqw2rZYMBooBs08s4ag3254
rWw6GMx+IBDmd6sjMaQad6nMIEd2JJAgnbF4+EOETeWxtYMjEyzHjyEaB9OpbcX/5YkbE48GvceZ
/oIieBKMeccgeMq5eD1xK0K+bTxIZFLp4KVZBJNuw+K6+iinRwMR8zAdaNdWlieXMo6XYz0yZUA4
Lu1hp4Tr4WwxYqTALBAj+hR9GCEOSQJMlOlCId6ZMwRjgIQuQK8YYyAYrOowIrVNE/dYOPE2z/VV
xdqAEvcxqor1JUbeZrsnVK+Yz1cZ0WFVD5Culxt3mp6TWtvmLb+giKEAL8yPhqipab1dINjQSPOl
R42OS/CvUqo50ht1Hzx/gD+PjPgk+65L0KyOjYhNb66Rm4Aew0w0mNgUHyE9mdkP4b/swN46Oz0B
tYJ3xg4/ofTg+vOFw0oFvBPkXi+9p4xCkEosfTAMNXjjtA2WtosaN+rZYw6kFfbPOgKxLqeMdjS1
oqyAiUzgq9Z+Fl+MKdikMjfYyLrWwho0BqmfNv1B2xPLJRMcJFP8FUTBk0eqSzmFeF9QyBQRogH9
EYUD50FrOju8GUt/ititygDhGYY5ypVe/2MfTYXBTS1Rf8DDtXmCIoYCSHPwqaY+2DGVuM3WDI6f
iihkKr+vmeLJmwqu1nQX36ALHwjRShq+ePVjyCWFgR5MFUCrir3tHNt7YblvU20jmZy3MU3iDE3T
nhZxgM6yEsgQlOPOuyaoGYmq3toCwEqOjJu0T2RL9DkgB/nKB8x7W59qCMAO8Ilu1Negm5GS1Uc3
CK6xY9JtoqoPLQY3GE5ohilwGRTEhEh0DUcFKnYjyg5N1m7+W/wwh1rcJKOlr2WR3W2uICMLzjpD
UoyFVeYSnMKPa+nJE0q3/+yyYDA3XfCiS7LBmLEzkOU0nga+CyzuVCCwJvjx8KwPjMILDRQkovWy
Sgio7iDrcPKjGNoJ+0mO24GeXEyPkOiOXm9fUYis8g6bc0a2bn2G3P8Zpjx3VryTXcnCeboQubtx
6LX7BCMOwjA+0onFRgj2KapsGB6vHQMVH7YDVHg3Xbha+gKEZcEGlsmE+v5iziLKe7/leeGAT+JD
OlnwfVlDs1xK+3TtxPnW5FuRGlEUk35KeaGMpjn4nfZoaa8+Px6s7MxMnmVI92LMl9jn9UFJVaQ8
4kR8ByuDYhFC6xF0+Xs2YrPU27cctB/ZybmrAb3AIgtxVQ2LMWZx0u3jQW7sALe+MrMChi01vPq9
/lANNByhRYDi9D1UnyYJaOAMSRUx17aqTHdTxuJ5h/63RrJoWWuNv29WqxLcSgUUY3Dex/l3sq19
FkJhu/kWa40QRosLq1sOOw23dueaW2yCWWkiNxoe8Vsva/+jCfQXF8NTHiXbxoS4/1357UtOc9/n
rDBs7b+nvhpzFYvBCpAuHSyEgsU6bNyivWXZUBIkZCLwE57hbLgcfgu2Y512d1h7qmvFRf3icubb
IKEmjwiRoTw6BPSKjGxv9THzKyw+zJ4F+2Q+B01y7jxmr9bAF7OmS5swjLeuXlVzb35XkXVNjB8A
g/hhqeTzDUsMZz9icRyr6JDOnKU0+2aLtkhN3RNaHHYFYdm8A2rcTGgjXRcppJft2Umg/MmNL/yQ
sEP1DB0yfu1spJRWYlzYhSjcVvxyfTY6JYG6sv0h1VTjGwMm0ci9Vt+Z8YB+UxCYAYhy/Twzltec
96qyH6h6vyo1FTT7dTvxltHsVxZsS8uvCAYsnkJmeW2Ps9JNH2fRrZmL41830U75PKJWWsLLb1/N
btgWg3MOlGvJMZobYt8aaaGvXd1QQxYUDO+zPjP3C+Aez3zjqfaiuelzMFDmzdG+KrzroAXP6qeo
GT2JDM3Ok1OsW4qhxnb+iELEoZeau9J+0VkyKgI6X+Kbb3al8EEd0ab99Cdt832CF23WhGCzgC0l
PjcMxXXoHTPN2fl2tdYkAzFcWQaDOrt5tShNo7a7sDfsAkLpyjOw74l9Imphxq+/ojyDUCnDfTq8
mwiibOY4NksmZad1LeRQnoMFlnM7efGTeJuxZFTzLx1Nvk0T6wqUe3yGXHKxsQXEyzBt6Hbqy6Dl
i1nFDN5jRMrd/4F4hRh365TsYHjVT4Im9LXqCKO1SDt4tw2CxMkesIhSt/2tQxOl5VBIgG/5uXsr
vfheDw2uwnkx59GuQw600dphq1qgMYr+0Kgx5RFLeuxTVJPXRySRVYZXU88vqWCKRvXEp8CYwhl2
c8F0xYTeWbER0Rx/M0lkmDWLI3ocxDg6u+QumP+7igvZLsaAJyYwpxfMiCsHFoI62CUHvVtO96bX
9yOTcaIhl2FJmGcy7NWz+39QyPI8YDKlC+LJWkzx/tru+pUvvsBcRcijAdDPvn9SV6ZDAcREuNcd
diQe8Tc+qt/Hxkcc4grnhvNsrXU6gZnJSKZl9B4w2sqaJ9c0UOVhg+3oA6Y2U84aypjvKlUZldh+
54rfoTEyQsNBKhnWiASsnFvTGabJWydM5hTt4yQxzEpEZEj7w24kQIPW9WQEn73w9l063aVvfKLm
/PUI6xVM9dRUyE8IsKyKn8lHNj8TpUWaGsDnje+R29Ror4zG7r3e4B6kSXR81oGCM3RG5miZ1q2d
s12V5I8h7P+B+lN2xn1yUbNWXHIXk3Jdp/Fj+Kz37qJAkeOiyiqC6qgwJIXOKUykHDWW2tspvXnN
c63TLgb8Jzo6th7FpNTRoCL74YjijJO4cMEewjnuEuRKCLwULMbhgSf5r4CgcC7HFOAiCgqxdmrv
bBb9eaY1URtxyPs7TzKHq1jqzxoOObRFpoYCQrsyKlpqNikcGBdM+wkVoZ3qh94QXM0qd85Xqwwi
ySRCV5ZoCB2IlXHdrW/gabSLmzM2u2IqTw2ZxqPFf+WjvSidZ9t0TyX+o+YUaPzHz76jXyc93enN
b8BONqviTxNoLW70fnpFrwnFC6lYU3hrRZDI9GSbVMTrsqvR3yoZPvH2E0OlJP5UVwVJNi6Z76TE
zSOM8volmQkziLojTXsR6tuY1VUdrfOjWRegAHHLC7kTsiKs+NVLkZKzvvcfZtr+mAG3nRRPefIZ
Ns9NGZwLPFSooJGSZc5Wh6VtwBdqpvQiRswFztIds5M327cc7YI7AWPChINyfTGY4PpaFhWZ/oh4
aWWiDWPXZoIy6FlQ/e+JkKLWUHvUDsrU0AcDLrdRYtOtk41a1d9Mcpde7x0cogRDGMqdTkPGak0J
/9QK3dIHxC/1MiD5fQQuxiohbPk2DHal/D+HSl+q4Vo0xjuELkvTAhbZM3kAAWDawcrTbmwJapYn
gPA8x38K69d8tjczN6QDBLdqO3o0Z+sTmNR01Qtq47UTcIEhPGYzoAa2g/biGYj5WzSiGlpZbAvR
pUO073FPx7zQUrd36oFKXXrl1tskLnq2v2jIgbV06FgR+3H7m0jcw/AZS9pWrRc0JRO4Z5IdVgJS
TWWaaxJDJLtCj7tBFekVufYd9+HQvNfOf+jiDqA0JJpT5j367WVkQ1tkAenx9SbGbRQDJe520PMf
okRcberYfAJAaUQfEXXtnHRK2vvAoseekItkS58NScEALqEHC5wBHRoLka0ACh+81JOxQi/A2lLa
Lz7olI6IbU088Ae19VbQ5QzM2ZUmwRq757+sIsvSSDAFEfjwgETsz+f2ZSqYbAORbQqP0kKiutBS
fzcW+k0NeQsqW+CzHLIpC1l5tlnG/f8B9EUdFiclBYh5IZoyXqJ+XrINzrh+wGSTDb9z8KfQe0Ya
sxEkeagLGC+rV8VNP3UxIXjIzkLQ6ba46pQ3X+4hYSkdIMKtpd9fILDzi2zrFwVYUYrAggMPYRZm
PJa3wKSYayj5Mu1cRMSYc/pP8Uk7YhWNveXBla3+OoonrxAnJ2xPddMcA4YBsxnsZTlvTPnS08aA
kVgXE7Tb6dam9PbWhCpE28b9eyvivwlRwLCtZL4SAnFLXrqLGYFqh0cwpLGt9IhB1uyjZp5518cj
42fhnvR0evK8/ENFUyPw3TUhABpWFKbxYXtkWmWMY4cUicQ2jvZsABZFzPub+vvJmJ8CBhJ6nDGM
w5zLz6o3qFeDN6iHS5fztXcDRF5cssTFuNGid7K9wvepxT808t0cw1VDDBxSnhoMqOr4Txvqk3Tb
fc9RB8xRp1FXNrCkCg95enYCbSH9bx6UJWDI9UARwthxAVgCwj7VKNvDNIwfmumCPkR1LQFj16mC
tIr6x3JP4/g5OOVGXRmeflfqEd4GzkOPjNZ+GNaeenY7hFDuajSe1HcfBdFaq9jfGdtwIj2wzV5H
WjL1+ikp0UDUIndbQBOeathe0cBOU8rIsooftLFAcB8ivDC7j4Lqz2JPxqZNKaw1mixLW04AGyx4
BtXJGett2wRL0JjcF5gI15OO249Fzdg452rErsEx5prdnYsDhpJ1CUX2ZLEdKfvucrcT7UkJyOwY
iwAAaRRdIcoLz2gB6VAJcvGulQFSGi6924BaMHixqUKSquS20ZdtHPz62o3bSwz5hgVixKnb+N+a
KhjpOpvg4nMOlrF28AnOXsFRx/ZhrGElLFhkz+rP42WKr6/giuwAZLnNt2y31sihimFbXciJYp0z
D3U0cSx5pWW8LwodGapY8zLpzN4j6W4b74cL4EHpeWxU8hiAKJl9fDronmLr3eqd9Ti2B8X+qA/q
t+oV2g8G3U0VowiX4AdlzhiVSWwLr1dD3PIAs2vnBQqEtRXdTxz52x7wpt02P63OPCPT5YmQ+U2i
+3fpEP/CwgEUTQaSGld0L8ZvbKFXrKNP6p/HCSfybGC5ofx1UPsyssbbbCHkbKr+q4XGEtbjW66T
X0CWmuBnmZl4823zDT6HOcoJtjlvk/PRzBk8HPlVpMmuy7KTPzIMxqu8j9BjKXymqIwZAB7kXfQR
WFgi2khm9bLaFVF18sCihRTqFh4xSVNkpc6Xq65uE2szFkRSHbt+Xs4GHv0MBCamqVLH9NJ0r7YW
nQwMTwlW1xq6Wc0TjdDzqCCA1IwRs9itgvfP78QqkTunSt5YbNWh1iXRi2BCPvSopmCcOv0fjf3d
kc53UkwLIgY3dj49GT6p4b82p0GjaEOjRkCnL8+lnZ5D1UDX4yNLGwIyx9deQydketc0a861bpNk
zoYKas9jFTCrmNujg5HXaOtr1NsHw+h78sudBYjTuGiXmJXY1ZJxkWt3Uk3gwg8tRWOwjEFVPvRR
j03PVLpZEkuy8pqLCk0LsaL5cIZs2VmnHJUTUVMLA79f2xWLFm1C1QFLw82leMKZzzkyfDFBd0jF
a137Qk7Eam7M1YievDTsx3Y0v7ofCXYjZJKXcRl30mefpYkNXcjJ9dNDWc6LSEwk8ODbAIFWNfUu
SYynVD61xJ5E1ULJCabRsPB6wPVIjH5j0cYZCN4mzCvxpIHxqTayl0eBIgQZ6feYtosyjJ6CeABb
hNkGdAAH9adWfdaNj5gRX3kgHxFCA9L9TcTZN/YOm7PJZSxqozhuGnb3UHFyYS0LMANzpX1Jol5s
J1n5C02Yp6jJlmnVHbvhMUqeKu+3CEs2y+0y9+l5SDmvbQHDNl91aLXRYdjuuw/FCfuQe2LupAH6
LKLrWH2L5pHSQbNskMjaWl0wLG02QGk4F5gdS+cwcMZr1qdnQ41kdpFNb8NQ7Fq9umn6KdBJOy3r
jfDRrhwM+J0WrhZtjn6M0F0O7ESgIm6VDNboiboBRRUzsikEu01vG9gQhfjdj8iJ0HApoSzgrzVu
HclKOPBN1ZSsdfrtCWBYbJIX4GXyHIb/6auooeaDS2+oBDiZ82zKngQGoFEV2pUIiHDI+90nYmkJ
49CjVHJAESKhQSVfVNHrlOKJYGHLTWYX9qcSlg2V95DVwTlKLm5cbXR1KNMm42IrynJLuQ39yzr6
sMS6niENexF10QHGqnk66PiWETVlkVkfNvTghzijxfLFVWOawzkqtPFQhcMRpjckvkckjRgdWM1R
1nadtTUqVFw+wwBKBB1FU8zoLiP1LW6BuVD75Lgvxrl/Dj7U8BzFZaT5lB4m8ntzYdevaQ49LEQu
3j3GyCZ0qJEzUVh6eOuVDSTfM8Ce8CoxiScWZ9GXPN9hjqnDBk2YbH2a8zwtnmYECtPk7Mrk6COR
adAuuuLL+6mm9NjAozTYepVyWqpvfwKu5hW3pE4Z/yGWJjwhQ1BtA1QlDmqHoikEW5m4+cHNJxgh
3Mr/ywX2YQN0bvsmO2XSBN93GVMw2JwI7B4NMPyQS64paj9rtE98eYfNRkRH0jXmLu8yBDFUvE6i
XzI2ldMHGkS6aB73dnyfJai/Gqq9GsI6HNb03QS6RZvOQNUGSsAIxCM9ZwweGDv2Xo0cG83ZphRI
qqlxS7jQI5ESOP6bkEQTG10CGoneqpg4T88ez1sT6lQi832Et3VqLPdv7vlieSjWBf2JS43feHKX
4N7XBiTniDImvficUcaOhnZUszYMcoikUXHpH1rTXFrQaHxPaC8U1INlsYj26g3t8x+PcWkmc9RP
5Z4OAMM6DTacgQlyp7e3eTBEma5SxBu5rx1QHENFIasS/j+jv5ZtLdtYNZZQwixvJPeRAWEIWaru
rgKMvmQlp4UUbv0iBrzePz6Ho1KpmXt1sbQ4B1mPo7XDt5AP/TrhgPQ4vJWVw2I53IzVWh0bNQ+y
ygOokHepC43PVrTLFKFESpWjs3QP3fAN9tm+xW4WAG+WQEdah+SAYTp2Pmdrya6TF1jOzzzMjmZt
1H5lAuSHbHXlFSlyTY6m3icP1lqW3lZPP8JZ/P+t+iXsQjYyOusbn72iBglZTne3sHkAhx2FjyzT
dSST1YxExbD/WAsfVK+gBjqqLWpN2Mucn2XYPU79CbjUFuHW2vGwoCEMJarQ4XFBiG1rq8FK2Xjb
Srqhlm5eV256hgeOAywlyNf9zOgq5rHz9q2q8QtYRiykXBQ5hdFtW8Rj8zwuyrGDriYWis0SFP2C
bLUL07co156ymGpMrDtK4i6lQso7Fd+Gi8Tx6k1UZfe5haxgA5iPy6OfHUf9rle8MRaFORL9QaQv
ygRE+8bMf4kYfjHWPzmAnsjILi3MwdE/R5mNkuLFq7D/MvYJwBYA2mok52/5XBH6J/RmG2necoRn
xz9/1cwSu4DwZEq/jJOoIssqSQ56AsFE6Ojo40M5Y9F19rMFF5MMBachGBeKrbGG6eQLY6UCX3Vu
iamhvOYe+a9gpyFg+rMobWodvhpltRN/i8yn08Frb99GJvtQeXZ5yewLg4qCtbUaT8KYOPcBWZMp
02/d/uto9eJKu2tcfEaMCWE81Y6NMZ54JJYOIXjydnpV+y01Q03deqUG+e4MpIC2YkwZ47AVgTH/
khSMM1MKK34hgknNiOvKsNixsPkscntVmubD6LzrUbRR13xaiC9flTPMcX02lpnxkTrds7pDM0S4
6B1XZTZdJ5exYPUQJh5dpcK1YGhMnHw7lec5po1XaxS1vS/r6FCR9N3U/d3C4KJWDe2UbBzUnHLi
67DicbEtUXH3MZABBO895i21MDALgRTYhqoAbH4EJ6v3l2z2P0W4NsOr+jHLLtpVxT+Szms7cWyL
ol/EGIpIvBKFyMgYw4uGsSnlnPX1PY/74d6uctlGOmHHtdcKDsgPTv14J7owMailgTpHivkXUY0+
hWpSzJvbpUBdut1GDieHSqksAJVz2SyBXmkHwUsn6I/dksou2VLCBHnnXyaxflO9eG9m/zrdP+YB
0AWoysXDxihwYa/Fs5YpUjeE6HkIXqKCUG92UXX1FsM+ZPjap0Hn2sgB+ItUHwSPPL6R/P1rjsXM
ivetcRF2V5TivDL5EnzBA1M6U1HOpWcQgl8RmAhQehrN93JXYaoEwELshChqcy+QuQW86C+JZJRK
2RhtvfRdsva6B0agKccaYFjuQZwBFEES/vsyAdqjQY4JDi+TbZGcxSkxHLzCw6TeEU4uGE7wzKnN
jJhI8/Q+wUB8TvrSMTbiwEOWPNei5uDSgjLxkWVafLZ0VAgK6/om7FBP2FsZCFsx10Hr2Ie1AlXh
VcE2xDSnJjy+h3/o+KGB0WhyoaWEtJqevhqNqT+YpGHTBTMee68ckzYqRz9miMGACpiiUSG5tAeg
FPPWs1n+XSoFEPziGCtPIVMb+AD7pWzd04rxwa4wYWQyXCgKugmlG0EJMGOrfTf/KnR5I0DJwuZp
VHElDm9JRc5PNTwf1Tj4F2mKN2ljtWlLI7KymxHK4ZIZyOgOpetdzDnJKSRlKdRJ0VsEw8JX6QT0
A5sKTc0pzUt+OYkL35H/CBcoYOr0RqRc2pCF5wGe/6eZfKvGZOUnKmwiwvbIp6KdrGtGXcCT70xF
v5tIs7j1bmaaiyyZvJqIKSwsCKDgQ4YrCcuAkPTe1f1u7GOasJSPKEaMCZeVTrvLY0TtL3FMHEJO
5i9bnY47tRLRAK8YVuPxi/FvdsIWRZy0jC1Xo4hwbabIR5vs9XT2O6EyGMYO00OxyzIHnNFZRzXv
ITruIQGShzHUFUanm9kXtZttaoAEBMw/ghlsNEIuAGC5GRxE0GNo+vJUJ/3OC9WVYNDVW0ApJhKb
fKxXwUtGWhCUD0h06KXXtoq4EWStojclSQPyxC+j2tTavXHvkSrbDK3MJjNceXyL0mEuaeqxRtgc
+RnwOCMSWf2+65liIYsEVgEXwLDRwSH1fn2YCU51/7egzRIyVKZhdRJmLk60t0UvHZ5JZktuaUTz
MVaOEs+pDKuesfqsbrFCk3U39fZC9K8ZupPnUmmmll8Dgm+alSTIpZBZyX0sByXSMkjW6kjRIfwe
83QLwjYIJ9RptAPT6weQ63MxfpRWDcV88x+jt/3oL4Xg2EBVu1GHS56ZK9M1t7QIbZVRPJK7hpZE
ESU2sxWrQkWmYgQSaArkGVBMd5kOMUVg48jN4kx/ewWKIx+pKwEx6670rV0GdabD9JPmDHyuE3TQ
qHcZKRVaZS1SsIyrjqgENV7RlNLJ0Fsin5aG1MjtFRHPDFKvhEiIkAxR3mgV+cyM0rJxyQ01kO6A
rsfIFvGm+EkYiw4ZZCmkhcCzko+CDvXI3ZOTCR33z4gpOwQhG8rRAxTX4A8aHLg/BQbiWxFJY6x8
5cB5uirZyExUMBmwEtCHsDR/vZ2mZytIDRY5RA9wNjI3AHcaZQuBvPc5RYGfOIogXVNpactsTt37
D9AfX3JRXkUM3rTKLvb99ZTcTnhCmnDk4RxPxMCqj3TcFaMGVItKGj+fAj89SXDHcesFJEyAFMRm
GaAU9KsHNlTEZh4GOk3ytY8e40zWQO7Law2AuFj4aKpiQv6S2D4A6DRoNgs4JeAuAjqjSbz3jV9Y
69auXsPiBhTZnCw6Qq8kQTmKJDtvbYASFUMYdUje02tbbC68y6OVixJZMFjiwcTFjD1G1j0DTTzB
R0cAOW400yT+GJl3CXVwMSEcZXj9Pz172MwBwSSQQIuXohgxa9M1YwDRSGMpRHi60d5Jr1qyNH72
RX9MisGSqTCKaEehQSjaymr0Xf8KAEFCa1IK6cFDybUcifszwF0Zhd4mw9f1sLK1wqBQGu6mDI0X
9mSKKM8hId4VzWJYwCyBUZSH1CaeaUoQFTXiurGv2r6OTSJPGQB6FcySin0RMZlGiCUcP8pQ4tPm
SZZC74OMhadsxHBzQ+N5HLIfXGLNI0uk0D19uIyDOlm6hnoQlpx6ddTA5g30QpZwRq0NidKKjmAr
B7t+8Jhbfhk9QUaiWWVwSsmRoskVvywITBKQVPQtohlTB96+pe+hj/FJKyhN6GKM8V8AWMTtP//s
dKFfaf+tlWyKLPmNeueqjplqCizFoD0/Mh4PZF9MqmF8KSRBd0NvWPtuegM8LlK0ouka70WdPKgA
yyA3MfG6c7Qm/6JJC9onJdBxffPbYGwEJJ/L4BuItB68vGhYiaLzwG+PCdxmkHQONw2EMYIMZVTD
yLsI6hRS7poqoLcQTyPK6I3e3GYUmRVl2M+YFy1NAeVnABXXhKgm0xAqwbPoVCSTyVof6IfjbxLG
G2mSxDS98fTF7CmhWAbR1Zby9zKU0YF7iXltQ7/3KqJAgkBHZevF10rga3hPyaDrIEBALWOQ7JAq
fcUoTfB4mxjw4gAfR1AfBuMd6xnHZ7ZwaZUlIu2CFQXGHGpJHh1TNs8nWiqNf4j5AB6mcwFJs1Hq
K53YwyfzF2PZItmcgfsWaakYZB0m8rosKZlMg3M/oNgwupu/JvWU4xmqDwVm6RGLFPv6V0BAp5UX
P0cMgTmYdag7PsAip4OsGkA95KgnD14jOWNKhhM6w2GKBjRyNQu/+dEkUODKlKgGvjB4keqCzecA
i3EmFWwP7LyLDtizyOAyiMJEQQqsBxbnU2aUy6SR1KXTa6GDSkAd3YujjSG19F6shkHCVtYuorQ7
oyj5N67dWSqCAaLeKpAVKnFQAEFmEWunOANhkFw4qcyG4gG3IirqMyqaYpA/ayNbBF7+aDB0g8p2
85YyW6V8KDJrDzyly6yvqFcC0VijiLzxaq8mRlpOTP8PCVpW7ZdKI1b0G8Vp76d0UohHRLWNgEVP
XkzeoTbgb+GbWqiRtO3AQjfldJ15xVEKUcMq/GPoiZYGvDBM4Oc+0bX6UXpfPoFGULpOi/RcAYJq
TJ815WVQcprryNA6jBz6GrGRfux2Ai8oTL8h1cgPv/6wLJ4DxeSS2S7Aqs38bw8wMuFgHssS9GzJ
zIhMU8rlXRVUnwkbgt/WyP+B/lk2Pfm1ny/MfT75EqlD3yEtBdmLr7R2nYxQHL1adwC8Vf1DlpGY
DJVk/KKaUeUC/ifMO7WUhDsmcniXDjCKegcVG2GaBNDUx3Spt5HwOsxqC+pBUXoSUg8iaWgH06r0
aJVQd2WYdiUsOfi9V0KUMyE/BDQ2NINdV0QfSfeWx7058y2DmNGsPxIgzgOiLQGDGAPkPJynqmNE
sCwvRUjBGdvQaD9whJA+Bm/mNP5GX9FkpVM11yUXaNN3Wh0ZlhNYU7K5wDjqJoBU+unydwy0LnYn
18xQMP7aFomHjp9Th3AlYoCpETKsd5NM7yheZITnKFnplGDF/a2AdAt0YR9DqTKk0GVWIC4hmp00
/wgeSiCiaBSkkClp3FJ1AtfBojOA7OEuxNRSKiubGdYmK//R5Vs1NZgZCkkZnTWaHrALoh0ORwjl
52+RVteYKpfUK6UBBTRmbZq7TFo1CtTFmvYXaIgYSMCrRZHOR4GwBI4hcFIiSRPTfKLg6bL2KmpW
8uSD/JPeVbALG/Mv2hM/LpqIFBcGlJJhwIYKgZCKRHaofpQZ7Nygbf1woHCUrPKcudaaniglYOD2
x4jmhuuPG0D+llv1F5/CdESlVQRqig8PtFT6wcKk6pNo/nnK8BXT7DNl3PgmfjTN0s+4a84iCRUx
ExzqethY0jT8HFLzXMADYajjrYo2rpg0YIp5NNQvAcLTxhsZq/B1prkt4icrum5aBo6IZrQ43Bh3
pSM9g6nI8x5N/QpBdQrQpxip/zug1AyAlMCqvk5CsRgXsUwycTG0OrSo0motIr+IHZrS3609hjeo
lIhiciabtgvuQXH7+x/EPW0YkMm4W5Dbls0haZCoxaONpokqooT2VUh3b7rLiO3EHuGcx7RzoMl/
ZW31Laf51o8oDQuXK5F1q/x5HBEVggOeFrgOjNT0vYUBiZRw6rX2KOhte4oGuXi2R3vxbCR2UQEK
DMErqKAUBlxLGWTHFPoneu3SBFnA4S/1YuxrQCOsleikLctr0+IiQjhysFagakcWpQV+JaqPwu34
RsDYUOGEQEVVcpIWX5+gUzKpA6aRcjgbDH4xQadojFklmS00d10AaE4Ij6MGuY0U5Xdo1bOhp07o
Z9bEcL/arFv0iqgWPmAj33fxeMlnDBZJiXoxy4i8lDkJ1AA62B3nuBM/y22YEtYxoDME2OxBTXdD
aJ6G2F+VU2cWMHwgAKrIJKKqTfMg0DeCMiT1eW3fXeb5u5NHGOqYGCOQFC8mIM1pzKTyF5CPvcip
jfLdIoEtUxWqhx9x6bypRg/fPLpFdqmr4hgo6Wra5Ps+JSdqrpIiavctRzaCNjmxER8hRPUYaRfV
EEhc/lDIQfsJme1SiM8GuXISVT7B/4IAOdWTtGOQX7t4mHWsWEL5TqGdMQRwbmXgsCJgjMjtMb+x
jwGdTbV0M5ohlMcT8LlbNc835K1zF6qumcJlzCY0JTswGgjtEv1OakDQITAcOioNExYRw3nk15C3
hPlKoHGEnPmsOphYEpOyU0rfxyAdrXLzR9hggWgt6K9R/2VkTYY0C5aWlExz1thpOiLk5K/zCSQG
iAdocNBAj1DX40ZOvmLwi+LTcuT6Jk+xGppULIeMSUul3sbUOujIrVKkcCbnCsxqOvOhrCo3kE7d
S0yOiAanrKw5e2qRYg0m9U+juArcS5egeSuXxxx+5ZwQktqOF+WbaiZvBEKgKCkI+Si+IjGvRMuY
Upf4kuCBqNyRiJNJEeoERXTKBXMMJTujJ8ev/OQCNqZO2QsJDolSza6z2eeAdmSKgwhEbJ9PV7KL
aUaUfVNT/C6K6W8W6pYOlUikTb4zhsJga2GCG5tVMnsupt51185k1xqoIjMR/CHgKJj8XzcsthoQ
0x6G4NoH0I6BQNliizzHuoesKgWJq/QAaRlW6XCo5j3M9ZWXG6KIaq60ooIOUU/t0szWanvq6QY3
VbdjVo1a4jov6AINfRItuqQHCwNrE+XqPrBUBibICUWrraVX3GFF4fxegSuCYxLczwRmfaAztoFt
8yaMJjcdO4ZuYOqhOj3ZC/xCQAMtnQbbrq3BPtPk69NzM4HRMBxFFLIVGTOkIqL3qhSxLciKxHiI
CapFxcHoU+E7SRSDkuGQwbedxK0Zggk6NIF8+K6hxBmAGhCewFkDOUp8FPCnIp1Adaqd0+gn0XPw
Ma0dTZRTUAA2RJTuqqiU3kE2hfQnTBBlPqxLtJ1M9jsX6axpcr/VXwbB7cQd4Slp0WFuvHMyk35L
30MxjTko5BI+jNos5zEj+C6zUtfYpatK+aEOPbudwRkiehQJyFxdYpgxpqUCPGIx4a+EQlDTBAFt
zwbN98pUSf9U+T0t/6rrSNZU6xGNzLjjJMLL1aQqd56bgCzZajRjO/XgQvLbA03SYezqha4G27Kf
rRq8UYxLq4Z/Kamo388SyESrtZLXi6aT2Yf2Q/OIA7zpDQqfTdih30TxBCwMEaH2UHGJKqwkYpSK
WCihjhtG1KN1w85K+P249AS7S0KG9cC8UgJXCSfeNGnlyiUFGQrBWYPHbCODrCu1vXGGO1Fgss23
tNVlT396VfXlMUsP/cbBlw0qlNTUea89AyMDt2XUGieLIjguOXcRFcyIBQ1WbQHtkaacRL6piHm9
bqukCFJO4Guhhy5wJKJnPeXy+QPUNEAKGOhnaAtxS5lxuPJWVJkzCBDHkGtADZHcyYTKZRCu/Nxd
w6mGrKeG4Ui7iM4Gc1sKLWsp+ZjJNEn0WXWNMv8WDhfVjwDAl9sESAfJXU/9SaFYPoeOAF4HFVir
JNR+2m0VNBd5Alk8Y6jiOaFk+OeRlsz8fimLQYCSGgzN+SpszkxRQZ8HorpN6V1R7tWbXZ+1liiq
jq13zaUCRHYMgL21KI9t+qJmHmvY+M0JB7CU6csZdPEonvn0yfJsMg851QroGUNjZCfoqDGjBQEJ
m84nNnp3iFxl11XTy8C8Y6rnVlLvRmrdJVxK0KTCj2+A3pR3bqZYfYdAuv9G2IOjbzSfQU8DsdfC
ZYmu+rxgHRjUrULq9rMtdgy1gYTGNVGkFp4qph6Ksb2XlPtEfkavaPB1K42OHqPeba4caIesfG/Y
lIX79IbZLk29i6lWTsvMvI9Y8yQHyNC5jzKoNyN1qiqMX0nMKD8A0KAlq+5HZFcy5SIa3r0XP4tI
3hf0V3UKLF5fH0JT/XVVWrt19NnGJH4wFICUg7GrdapRuYhksJJRH+6nvjWVqe2Eg8WQqrClk1Bb
WpqU/JNxtcIpdKwTWKtLmaOh23b4JvAQCPOZ0kvk8X6G5Y3LDzMsLpGnWw0ZfTulpggwyiUJnAIb
idYBHAUUAEujBRcBkDg0ZoIOTB7NC2gj3aeYjokwcomP4b/IBxogI7oExCuI6cVUXuh1gVTnwDTe
yPhHCrNuqUmbhHnxAvaVHuGK0d3qus8B8rc5vtk1mMtnBcFg5mZu9cXoJDxbU9GCZxpohC5mms3+
EmOiiDOsLXv66YMcPMd0dNp8Xd8C0BKlquy9RjrUKpVKZpMn8vRI/0+eZ6SlBjbQ6D8MzenD6KKY
F5QWHJ07rrTn3s8+0+AdUmGe6HC9dv/aYQN8eWc01d7wwDxsahPlzHXTfxrUBAobanV5xoDW0TXt
KTRzwKcLe/YxFku65PxGL71EAENAaJE/ahvmsrGu+nStDXvF27PeVGiZ+tdycntAQNsms4voEdM2
mR+zdp5+AynxdxFd/oW37C71E/4Wms1AmH9lITGE+spJz/co3zKrOu8aCAVXgIbabyQnBjRUcRpo
uzMTiu5GuSKUKj7Vj5m2TBjiP1D/bMAS60e15dWYmb9iv+CDo1mMKu1MX5ouMzoL7yuLFuiMd7Ro
Qa1RSTwrL6jVSINJkgpuL0CVfMm7obCYuBQIFjXCNGCGlJ1ZnCpadf8QDWFOCRZG1KegHRmf0GWq
+pFw1U6jcyRfVe8UhdSA6FpuZrCpU8MF+sPEIR3/6YYae9ksBe9u97f8TK+50DZT6cptAWPA66SE
CmOM+hpEU9GmHy7orTLAK6giOa6wtsqTfzF3QJ6inote47jX9BN9vjCwtbJeBd0/hqDBr6jgPqn4
8zbdFPKRbQo4mxgJWsn7gO0EVmIJfDUQWeb6qJO/RE5B+wvzyQKLrjWjaTzXPDihag79mfThP3N6
BN2CqTUZJdwfHZX7KeQPQHuQZpintyn8i4Czdslv9iDhIDFSKAXj9Qhv86X8bu6QEPAjjU/RcVE+
uxoR8rnoIG7clzebgwjQ0jmnARAAyRi68G6w5jNnOYq6NNr5EQgX4YPHTwU/OJSchiMJ3WeJ9sCG
YG6b2t1d/gU+iZNsmyWEHZyilLmpZ/pGGoBQvaGyCMkDMo25HcCBdqU8EQTrQbV8GhoYItAu88lE
xCkICV0EwRU8AzuVQvwJ/GN7TUC3Rwu0sonislWTL1FdRJdO0M948+rVv9179uD1oKSkhsyKQ0TG
G5n0LVczOiIQHyOl4C7dI6iRGu0YKC1I37hxYLKiBV176Ak9BzG7S34jKFpD93tJD1D2rINTeXBX
2q6xlkffShfxTbvzs9VJQn5+q1mVlV6IKbYZ3RMHidyndKfK76lz5mWiR8Wq/0NCZJvb1V5dxTdU
gm79kTUsAF/c/sAac+U1OYc3dzGu8kt8yazOmnWL4WWwM5YCL/rLBZ/LAy/ZuCBaQBXHA6hckzPg
Wr7G93BvyLhRWGBa1EOeHultdCllsQQgnO5Qr/dvcp32IN6WPWR/QaaQ5UBmRAkGPh0LauWTeU0c
BkQPup0ew7f7YgJ0MVtCda7dWWv3yraUb+4DzHntFUah9s0LYqEY4aPC/AEhBoccKYJ7ZSdOejVf
PJp7H8/xxfjnX+Dc3nJyixcEJNpLubPjrH/+LhGqmsMjKp/DCyc1fQ87Vse9twekQa/ui5vByRCP
/66c7iS9OORT3pmndppTfQNRaLWb7DTdMQu/c1fZOjqlNvN0K5LeVbEW/2N9tjQVyPXf+WGyZNf4
Bm0XrWdbCMm3/fpXXjU75jPXlEG3SF+uaMza/abkCDBlQgw8O3OVAYTeBX3KSdorc20vWbCa27Ol
vyLRtKEHO4HZXFF4WKEmZlPutTD5awgOz/0mvDY7aZnb6VNaE6xyZQsLZZ5VufGPKWwz4WrYDBbk
Svx3stPP9Zva5zVZUoJdFlvKfut20x4yDiRYg3OzjY98/4b78kwPyl37KXbFmtxuC9Zn6V/U1XB3
r+5iuso3/UHbM9phlQfNSjea5V/LjXcKTvVB23F5kUcnAbzBmkJmBcrujE+xzFNsU2K4dLt05Z0I
Ia/FKV386svywKtwarAhJ+Ncnfios8F4/qE9YM/O+Y3Z8Ut31+74DzgzmBO65ZdZOE83klXfpNd4
yJ/MA+60XXzhR+bDXblHTv70HNo+3KTmzEmbfU53GDgmUxk0ebXflZNv3EW4wQVa6qriHVt+XXzL
N6y3hSLhwr8i1nqiIWqzns/uXu2GTWEhw7yBQGHd7PNjbnv8lHuikmtrF+ZFHvEh2832yi69mcfJ
OXEmHAVuizie+du/9MU8P+AZWgDyc257uJUfzYnb1d2LE+8fv6d3CvPiqHIY37Af8LfMpFi8qLHe
gNbe8ooMFoNCL8qe7tCqs7wT+GVeU9kp9+E+vcNNuIP5+tRv4sOwRZ565698LDOaGxJHrmB6hFur
3fVtyS4DxltxLnbNC/31m7RjluVUvlnkv/spGjBvFD3XNVsBvyQfzoFh1vPGs8kHc9ceaXcvzPVk
M9ozjk558Peyk+6Hi/nCna5QibtOsOaondkF7kmnZvDsHAZ+pEV7iC+ShVYQh11sR77J7sGdGbIj
w0CMiuD++H9si2gjfUpz/YGxxWV+EnBId0o6WGoQICFsvFRDqel+e+3Cv5XP8a0+Mgdew0+MAYbP
vaMyq8+zD/ld30C3KVdwqbtaiHHNYTQi6MemLPJnaBcnJI8fOk5zN73OHpipCD4ZsSGAUhGVQumw
qKkm0McB44Gtg0h3rj4gUfss7ujp3LIrRoVQBCtZMwRN7D5vzug76bfE6TfmtT2YFgYrvzX07cJD
4sgnQhMtXHD+kM57yv/aZ3uh/Zq8GDtOFmyKzelV7u2lfkf4LECNUOLlyzdRED4ZvvfnsNU/MaMd
OCvk7bh0/lzW5uGTchC2O7R7YhXUxcmXd4XTvjkFlPv5azxyVUJIUQXpWgXUeoNMF3Y9/0quuDPv
TvyIwS/WzUl9cIIhkwPcr3/n35zKvsefzT6ZTwb/CVn2dfrBAZbf6WUA2SbcpfroN+Ob6XrU6kOA
OjDUHBXw+0dajVDRSXyVS3+asH1fDC99RkD3wsWF2jnPwMpzIx70q/t3ImFNfNu9T3+MT+59dlLx
Shjd4S7NlnwqvHm6NifIYAmx4kSLeC4OKOAwnAcnA9WkzoFOmuOk3vLr4MTf8KbgMgDt4WRZCsLr
e+IUv8NHsJQfxiP6SsQp77+9H5K0i3zITuGhQ962n8NRxW8t32hZchOIAkjo6oPJVADvfJr98o84
SxCx9IKIQWArgX72wpJVDqNL+NbFJFyy6Hw+v00hrH5i2Opb8csxQ5GO5Woc+cB2kv5P9tULA3jj
7Lkvzhra23xz+eQTTDTGLvWNs8s+ZQ7/YtgwlzfL2DaPBLI2I64IABi2tEfHcVXOye4fs6OBMwEO
Z7cHkm8ylNNnjINI1sMOA7erN+aC2YolKskrfUvMsvVvszNrKb2YEYNgfMvJ8M/5Pl2FXOzipECd
zz8mWNnyHfxwTFjk8Fm/tRfWjjhvaoUYlcwhzBj+FppvIRRF7tA2rW5bnbyvGPvOnNpFeG+WIGHA
u7v7F0p2VuQMW1G8FXYIZ7wbnPyATDfx57MijMKyHfI3Hw7fNwVVSs/iZODd2Vb2gVAiqufpRbmH
u5q53YV5JazJn+21fPfRKn/y7Z1DxKJhUSxiFnFACGHeRKZZzf63N/OVvzli+ZOgJlhn6xzLoez8
J9b2UB/x5m/qQSarxzfpb49Y5IHRaQ8qgepC2xcTwi5RbHEw45XDnvH6LDz4UD4WE0V8OlmoN/l7
cmYcbnuPLROLXvJ7sW6x7V/iD32pbtNfzxmcdAH7IOFAfGHI907hlrDBZ2xnb5zhlXj0T//p/XBD
NLjGmOFMif2IyCqHK8/xmH4lJ/Mlvepb+mad9QcvjGeB34f9aK/TV+VM792rvYgTZhPVvDWCh8bx
7fIdW+mbYAdzwP0c35xEUPZ36T5+tkd+AQlBc8Y45E+CLhCL1/zKkBsRN39DMXxOBtbyYXACcq35
ft6Z8Lg1V/Fsj6IL2rbmSbaDzexSXkc4S4ktMQ4tH9uxgMSJMPvyOul3ffBOSCKxqbf0OHlI+5A0
6TC+kTJ6awfDKSBPnoeX9lofMRNvqMLg6ltMGJhjHJOW9ydPwmFpXtBLEQ33zNkD3RMXlTyEiLM6
ccnF/vBtwMwdOPpIcDDYzJnOIdMxNnCYlP+YOjtqd+nJHNcNtHG8gK/mIH0EJ+0+tZiip5LZfKhn
eL729RGPMH4W+/hYixMu3yYf3bb7DWnHBPPiTg7GM3LDWFtxh8nv2KpX3pOgLVw0mGZi9fQ3zgQG
2/6p/5aQOhXMEM/Vf9CS6h8tYh30xd7kNUAo4zc5m/TBn2rUcmlokpuSbK04+NIHl4REVqpFBq4/
JIutiLhGU2xffwh3meM5DK48ITu9D/vhnoOVxWIf0ov69C2GzG8dYZ227vaUCE+U/8hn6HMtJw8g
fStoyVaBM3tkO5ie1/1GW3unet8RfqSbeMH0s4UvWFNEuiT7ZA3p6LsjShvPjVPeuK/5hUnD9tLa
mOZXuQiW07XHb8hOJBDv5KQ/QJ9smpfIQikl4GvbG/E6gSKLWn5NIHoli4Bn+jV+59f6EpyGF/zQ
Nxw3doGQgW2pb2Ry1R2mM4KKH7K3/jZ9sfpceyyB+m5+8ddsPfcBGzLQP4PIgmkYQvQG0DuMgBda
SOjAbHWSZx3shch4xBHFwZA604bm7j/xPshiwMkH1aKY6UW2kz4nCwAovp1HP3hByj9/DUdhbhiA
oMTDbzHvhcPRe8pvnYU27xz5XmRjLgwXYNiEu+IoiOpDMeeF+k9OCsEEUUz/1vb5hZeLvvoDjtLi
zPXH4T6++eW8vvdVPsk12ifWh3eH4IiUy/sCOwE89wNC/xufBL8O7/1L7NeJFUfm4clXeevoR/rA
5KKrgFSIz6cBmr1gXsl2oRxhDg61e6E/Suuc6hz9fiowaHuTNMJJiFAsqXnJaNSc1iVfMU1+P9bU
wG1CsEQowawpXTZ5bn7xhRAJQSbxly4MpuXCpcgCkwVQEBbphPrNaK5mQCNyC+iLCutYtYXcMGGQ
PafusmIfxifPRN+V4WG6b9HR3bFfH3g2RBLnGAfxEcSN0zm6pJSTgi/+lo8MdJD61fAhzAnBhTfa
DB/9d/1pWtorcvhRfEnhJB/dTrNiMoLOwQ2dADUe1M/pK2A3TlDkcZ/cO3OV6iPk+9QbEqR3FpWN
Me/BaXxyzVlI7AzcNUwBVb/8gNiG6GfEfIQ7dDG28hsNzr1+Gb+xb6/ymp3St7lj6oYIMCYJrqyG
313sYouIZEdxxaO4E31JhPLKHONvHND+2DWnivN+BNpCjEAA8yYpe0xEQKW+J7jjjMAOO3gv1u0R
XC0BKjad5MHmhGGJGEWb0kXAJuL6r8Gn8Zu/46f7kg/QwrRHsBWEqJzMF1UkYSvv5jUmTMHy3tpj
+wb7ZUsf5bNwuBYmQFxo7ZaRU36T5r76Y/nkazscK16KGtWZ6hmfLt+4dNVLu3cfuJ+bf5leje/p
LhZnk5zOwozBmz7viZTwI4NTP6V98mByLX4DJCSrIsbm/uJ0ydvHd/usWvGMQiTydwZj2I2kik/k
pvcxAJh594uteBO3ACYWplc+RCyy8RBXmlChWA1b5cs8jat+Q/x5bD46K7yVR0YCbubapzKQLcGo
nWcfSLVfiAQO/nt2NnflgZCbLJ9H5dOkvb/rPpBJOcOVuZYf6pkLsZas0PYcYdzqtXEi2P2X3sip
uFe3/K06vsU8xBGPBOzZnxv7FkZzgqm/Ek30w4FHpRK7IDwnIwA/s0/hxfb9k8XkErgvEgOqoJge
Wjn4Xf0zeAAK+B7JB7NHd2qPEKrcavLr6b0ig82vfFR/FP9cnMQRZD7fIoZwaipWkw9+42p6ICwj
yagJ+oJtzAujGftkWOTWHrAhyb/4A/nRCdM6FKLh0PrO7yPhWwJv3df45AF+qKc5pKcsW7KsD+Ki
HFHWsArqikyqibCIhLhw5N/hziGW8DUio5de7S07EYtczCtL0XKgqXZQo3LI8U8sGJG1MGocMy4W
f2Bf2WD+TIWLhE6UDsi5dkQvDttCefvWbLtdd+KP+EcunPkqnPHGgeKXcX7EGrYb5VU++VCsL/9G
jMZ3Y67NOweUS/1VEi488yefxSaLW0n+UDjEVDiS/s1icubwG6kwRZQxns0LM5xegoYvcbpwqwSY
bNOLU4c5/v/dIXDFt3HfWA2vYwRT3D2MB05OPvB8k4c44CiROO2VjwJzRrb15wgYbgbt6DKU96YB
gZcBn6i3Jw4xRnTE/GDyuLt4i7/zBM5N2XcfBY4f//BDYCofhCnvLIa1ILc6w33+GaGLanPGVH3J
m3jlioQvyZfJRBgFROvuOJ7kpyYFHPy5GKPgzPGQLJD3g+3c0Y/BbmIfv91X9evueFZo55/Dix/H
FZJUo1JaOXgZfiW+z/j0fljP9imuTQM5O/2VhQFDWwTf1BofzQ4PfNuDl+mPBL14FehvcCntUTwg
039HHrehyKWJTaAKwJ6Y7Le43NBIPbktMn1nQk2OD1QCFKd/ywseQ7sPW87zE3zNhRoorhmnxR/6
fM228UvHm0ywkdo0kTgIJA4cwH9UIjgYIOtmb4+pLVwviT+VfOpST/0mv9UbRhyKH+ynUITiq5G4
ka67FDWMfm6a0JIQ5/ZP6cVXeCgpX5LWldGGgnbfbzkPagOuhTk9bDYxOY4Z3U+O/JWMEndKjbuC
fFrEi1xyUn4dJrcXsa4JATjg0Gqp8uFEsYAVeI9yRdfQ/GsM0ZtCh0lo2oXryD+zxy6EMzQ8Zqu8
t/jroDKtvYYho5ssGXZgY3kUnp5ry3Hk+BtvoiMoSAhsiP1BigHHYEGDJWzGXbJmRLBrFxX1ip8M
x00MgsP+21iPXwhAELZsD0jXQiGrqhdqviZaIOSdsnWcTmweFIUh+yBuEoRehB6AljlpOE39Hfx5
TL6F/otGayGjWQ7YYkUawfklHtF4FBYT3S1WjkvFY2MRsKI4f1FyJQ4blxj6I49PdYRdBo2HF//z
e0xgA78nj5Z72LjYQEjAxXJjdtkzfjU5EzUYcYTIFrW5wzKAaDU+DU7mSHkbCZSlTukT6MgixSfD
ZbPkLebf9m2/+V4dN/vjcbHZO3vHXm0e1uJib1bWamGvjtbKtheOyNVdspbbuLh185u9X/2z/bn9
OG4e0vz2fVvY4fx2+7b5Tzm3V98L21qtjsfj93FhH53LanGzV87cdo78lLW3F3t/frftbr76du6L
cv69d+ZHOg9z59/maF++nePxstj/sy728T+SzqxLUSSIwr+IcxRZX9kFxRW3F49WWSKKIMrmr58v
e870VFe7sCSZkRE3btwIV+EfHugqsN1V8Ge79spNrUUQGtbKtvko92PZrriYU5BwYX9xYAeL08IN
A3B95+rQhcwCe7Rjt7YS5AQtl2PsVwn6cdb+l2lg8eUFV81P1U4WvRWE4cLlnLZ9sscwUqzgb9Va
vHB3Vk8r5A/TgJdl6wTBy1kwAa1VFPbin4t4FYTBX1g74iur2F1FXDxnCsObJ64y/gvCq7NK/sJw
5SaLOE5Wq79VZq0Sdhsrtv9WSXgSg+uHTzv8TcKkshMIv1bCQBOlOis+wCByeW4c0oI5HnDrf3TI
sB72qhef4RZT6493g9C1GSQn5Ic9CRd2Yp2CDWOaMPRhcPe45tgOxBWG8dEq7d/f3Pr9y3hQ7Gvg
S+zDCyaqQiwG9CtAnnaVz4aXAYbGx8BWC+zj//kQAlT6n3bMt47KL2amg93VAL1xd2SoL7shMllC
60ZLO2wzXZhcZTSjP4j63hkyGXGk+obILkJjklEuRYNywFLTSROm711ZqFDb2KXeENqrDcpEASwe
61sc6I10pA5HLRzk/Y+PTccocpLhh6BgSieh6iqjUoReC5C3ZDr59x2888J9mt/oK7Z4zEP9ar3b
sPAHsN2Wxx799yvlLtBwEL3wROXcq0Sqr/rtqYsfUH8AP7t+11NRo28qFOJ+a69Wb9O0fQewTrNy
LZUtHOzcJfJ4HqnmoYWgdjRt/bnqe+7h1oYmFR2jpqKAK7WlXqUFZEMBgn8b0Z/y45dmaTejBerW
cRl9/YyFfA/qCavYWvU05YY4jqgHmwtle2+EvhokyLgqj2eBmVIxsAYyWbL7YR+Xr9Cou88qT0kZ
auFrSGfqp9vXaxNCYXecX34u+73PDmnH+1Oc7OMwTux4G8vWPjFsRN15h5AHD5Y2pFSA0sbR/uoR
vX3JmR9lqgI8PQfsdvEBqVR4W/qJoBnJfHJxArK5EQMzs54O1L437Sfnj2UPM9/qTmj34f6dIG/T
LZu32l1FZdGX3qrKbiCwCv3vTaU3DbZl67EEZyDbWFElSgmS5nLb+HHqS8RKpa1RsW9B/+DmNB7X
EHVAm53E7BycFiK2VuRXqURE4EChiPMGZdKF3KLkIlbMepvdbPCGvQnXxJaAvIi71qToYwIwRExP
5iafNC5uaNjOXhN6QoWfTe6RnyBbcZsr3oDGcP32TZgMHIkiwRGJFBHNGaiecXf0XQjUPyr1Htbn
77aHGE2Z2s2n17cPwt3/6LROh/SLiEOOKh0ZBOdlWogk0U/EUvbDWKIhUjxi4fzK6+pPWlBmVSPc
QykclBEQG9YnNd/4W/jdiBEeRYKdveEhnDHuADfgsSD2PTbWZ9OFek+gTEXhspgPN685l6w0cHIp
qKXdQgE9FUUtxeZ7EPgos0ipm+OIaCZD7wQX3qg+LNTlNXxN84QmQifY/z5w+QT31b3O9WVNIDlP
Z912FH7wnTZfX3fleZ2wY4/RpJmny8EPXenQhMdu4Jl/k0dAjag9pkFJeIfcaY0QHsLABp8TMdHb
Uacy1QvT24xvS5a6IO85GQAKp5t2/IxpbBZ+4sH6szzumDxPajUZmMNnMdwQcrLnde7NGURhl5BD
St7zjgjg5RE1e/AVvK/bO3R1cKukH7/nt/UofC5va8XBAfP6ceUWTjkduahXUpCaxYqH9J0P78In
/QvEBJXQQ9hzfIKHa2tOko+T99gMR247JlSMpKUyptJ3Vy6NoDpIIanMn3IJJHJCqlLZ38aac/Ru
STpLZxCK7Ru5F2ncT5S1SRKKlBA9z3fdplwqkzv9rne3Sbu7zl8oNVqIyR1RQCXz2Pn0lJuUy9cc
NHtNNdzseeonUGrmIwLCfH2k6JoaJuGLwv+LESzkTgljbhxA0Bp/2zMIEfmjakMEQL+LT5jfSY7i
Wh5o5Tul/e5McpEGR0/oEzSh7kr26WPd/FdyG+u+CL1Sj8KX5e3nOqcQz0XEPZSDJlaifqx5OEIc
RAZTh3TrX8dS+OSdYww+UKzTpJuWPilg+zVRCGmv+zTg9Mn1YEwEbmDMUQ/jMShR5oO9TaUYaeM9
7IVQdWsP/q/zWGnzd6LbLw9NzGjk0wgizGKBtcHAWKVA4jXJTlqdT1mq5PI+CbHLZ3qblBvJLyaa
N5iY0/temWuz9+Q6qaEfsMkvnlsz/oSUq0w1x5i03iiUDsVE5AZS1wwRCJwCMvvVtgyQqQKBz+LC
kRZXHxEZ8uGyA9rhfDeD3Yus62BnTg0sVQyXyaliacFVjr8xbDqHj7sDD61rPDHICq40pTSGJMYl
9xlwu55I3H4xvnn0KGLCYDN9LWD5MkfJVuMpMidPLzqVgsc0wvBInfNSbLrwYlA7jaZCcI18Cu8Q
L7fh+huUZ7KaKfUmqS8LM4WHiXWgNkJKhTnlM6DNhPl076KeAtrc10aRJR0IspFA2k7tOt9j3Okk
iI3AgmZXrxHN5Zzv1xr85Hv09e8/mFhwfkA8L0MmxNL/OAF+r/OM5J2Z47tbdKTk+5jf7unkv92J
JiBkwMFPfhAfu61TQGPA9cJ6oZT1Z5L9ySyMXmM4b8qcKrdCHAfT/naQailomoK5pnUUKNOlgceV
e1gucqFgaBwCM9mP8VyuO3YidWNsn0kGyIDNYx2plwebArTB+UmYUIrUcLxBYwQKyIscjX5T35Oy
RcZDoLQp5Wf2XaJXKgr+IrdGNcBLB4REdsoy0FGz8jUxIBh6fhMPJF0+/tRQD6/r4ZJ+tytisREq
q7vjD0o+6mYIQvpeKz9k7el7S+EThW0iOadetDN4A/v+I4DJ0rkiwf45m8kz+sZf0uzDsFpWU7pK
/XLvfI3tptloTj+plg924N66s9P+MgyDNbDpv7QOdn4wGW6aP3li7IwVxJeoXvNhIphA8eTdcEOh
JKj3gakmGosB7hUz1Opj4tMbzJSwo4OIXW7KmL1ZRcJml8+7jbppZzD9q7jaDIkzdyJpuCTRQLOJ
w32fr0d/n9MRusmXcIzVtNJ+3vP77kWuc/R3F+BEe37NBWVzw+do/PNHxVw8nNqcsZi9Rk6P8hbj
YbNTYgYM2A2vs+AOvbffaYrHKoAf1aev2lTxwNjGd38YFUlnPwI9bJ1+/YzT6LNk2YdAKOKpEVA/
FtXi+jOaPy4fn4qBXzBLKAPtxPQL1hsc3hkYiN/4GSFz4fRk0iICtddcYfiKeR2Rgtg0/mucBemh
mKcHYB/kMtYF0Js0Hpwhd05o4uaaCyrQFo8YyMmjsmXVTj6wERDZtBTn6tIBytGX8vhLZsG0zQUo
hdOTGdXGH3KhbDu27pBAWEtjtIcwovcx2hXOYHsfS4tExmB09jEYeDCBPC1OF+8ZCCTTh5Tb0AXs
W/ZjAJxHwNyQJw27Ptr3s5cHlQIiDE8YQ5/9AToF5rgiCqzZWtDa96imnzebZ2IujkEVP13EZL1j
QMcmXh/GFJIucHuC77L4hZ8ZSP7TBYR0XxPONsuSLDZp6zEDEmM+xE2gzYo56dRZvuYKvuBvhvfa
v8a0lAhJXdG2ZCf/9BOWISB6AsUArgEkIeCPs/THiA+T9PAMzUXOyBsArfefqwokA7SBwvWfjPAD
pasbdrJir/HABjK4WxPjgRKerPkLy0Z0zex/yzbwAegxLvEXHiLaYaXDlocyyoAMCqg7Ot29BdPv
Ru8o05LowPGbnSQV5+8+Vnb69Ljq/pDaeK07Fx1eHDhKXuvZ7edD4pZHAapGx3To71/E05zPUt/g
bgIMgNWpp2HCigBKrwEKEoY3HkxYJVfyOACDNI0CGPzntsMJARUi8/ZFr45dha0Tz5tOsG9rxN7s
YVr/iadZ38uApBhBFJkCam1aSp2mDeq1/1Iw34Q0JqAr0MkvGQjyGUxgkWTYZlBQXl+HSwYpIkDD
w8Pigjy8Xq5OE9w2wCZWgnUKQIdhAC+avtbyGXMPoDWieBvcDta3ZCtbPDcgM1ARUL+h9WlR+HYb
mGh3h8ItmUpeWHk/5DGZz1D0ILOSE4PcybdxHXbsJHiruC+gM/BpMDB8/lMJkKQ8CCjuh6EhPAQ/
ZHTEwo2PWyg3vHoUUF2x0jcgcs2BfJEAN2OSpZBntgBOsG95tv+DRYAkgnBL3wwh/+CSjgTkAYIm
IOxkD6+ZiASWAnwtoCbIWOBrPBd8ebpNIc5tuHnrER6k8P90984gkcKh1fXNbloXRqmkWUQjVQKM
BhYDKsiJv60LFkaSVsgCUSiHcYXoOhRJKdppienHU4NDQWaWsWCkI6IE8B/l3M7kAFiMO2HnOQIR
Goh9UzSDmjT9AAXCg6IUACQMYKYFV4CbzzjewQXBjw/MNIECQhYgOaiJkAByKv8EoScUAqaEkVEd
1D/OxQQQHCAYrKTCRX4QuCCf0aZwTt5T5FlwoMlyQV0RWKZYnWs+D7Xkj73vown20KB0NWZZTrsy
kTxD85VVhkl5PsinQK70nvH7V78wbcC5qtb9nkCz/rFqwdU4yg1kjK0UZeWwXUnUOCji3+zDuqA1
kA9j9TJJS5DG38+mWHGLpHGYqTP0lBNlCRxBKQe15CLNz60zjyFUgmTzLIDweBCcD8LOaMOOff/h
DS4aJI8BYQ8wM5ev4VqQjk+tbEmrXWiSVF4DytMX6cBlM0zMTZ7a92CQtcFpJCszZRiVbXOANMT3
KP9nwKc8bpGbSyOWtzQn/Y6pus8G5HhlEjNdXKAPCQzPMUWKlA8z6wVZFgaDKgh1+D0f8je8TNB2
+4EJDz7IUwV0JTd0zkh+cq3MVW6OigGWNTeHMzYk82s3BxZRLdviWlWHpq8c5sGGUNAj1Gloi8o8
egkY8XthFal7c0NwR+YdoJ9wD0SbmaVjBrZE32AHMHx4m3I7QPvylBcBXXLvcCmF5pYNh+IqCVLW
EZ76E4lMG6v5pnS1thFcwTjy/ImOV7ha2hkfCujhA34pcmKchXuu52D8IuTjAQkbQq4BahmgNLA7
98w8BDhi5QKbYrX4SUYatBNjVKJrTEb4eH7tmfvsNYC7zBjB2UBTy2n854VEiL4pNzTIFdwtQc6B
GkeRGz8xPRfCOxrisR8coFtSlqBfcrTAMI/kiyFVG9F1J/iL+EqkJO4/TJJmcTxzHjKJhicce8jc
vrAxyraL9ZPB3xqTkdnKndFBgKF08MhFyoZlhbLPhiq7C1D7jbogJBJw8PkcdUiCfy6GBrtG62KS
Uoo4gkj3M0lZ2AdmLIPWrvgbwnp5UAQQn3xx9gB13jNSkmyNYqNIXvMRyATmAuy3nlUhdpR5q18Y
N9YBO1CXcERAGB60sEEH9cIq44SAev57CwUQH5Un4nCgkIE1mG1iw6C3l2FJv+WUngU4V8TQl36F
6eRgPD4mCVyyyX2e0b3TJpIMrjsQJ3IkM5y28nLdSarzuXCRRtSOm0s/Pm6xDp8Ld33bDdb4fwxQ
bIbcQxlCrcDXHbksJFJ39xWLhXNgb6DbkOT4kCkL4tcaV5P+lJGKqbtUYPJiahHRjk48t4NIL7Ey
C8cItNV9znAqEUmjhBEUsTFJDIaXaflaNz70UGJSMp3EwQwGaasDOZEz80vMALGpiK20ic0L56ou
n6Uq6EFZeIzKAxgJg4TbgRLJ/I6fyjZ/4HmMkq9I79xEqoiK9FZkI4g98h/sMz4IJyf7JWY4SdY9
DwfzyievO+6Btc1zJZ5aGVs+9/7lNlUOPxQhCJ/jD9sqO4ZeejfZpfmZXFKtZZfQr0C4oMSZHp1C
eDKiFIIJBQ0Tbk1JvwHq18VOQNMWkWEpgi+Far1P95uWhh2IwtJsxXA+MXt+jo4F5hHoSqVOioby
It9ndmsKGSqKV6pQRdW8mn+QnntFn2yq30K6eH+7gBbCaR+wmb2BQq68gjanV1OQl08hXJDnaQ4c
lQl236Wd2IFIfVHDQ3EbySTyTB+T/mqIQDj5D91jh50DAEUrBqArEi+AidwQ2J5quGyc74HDXvKZ
MsnJ1lAU2B0ershIUp3DCmCcVIc+hC2lWw/h1RGPYiwzJGAyj/1fkF7+ZWHY69lI2aHZ5ZF3piaF
Ez0a552hnkXnTnRZROKK9BT+4t0b1vRIEKk35n939QSExpiaYn8k1aPT6EB12P7YbkSGRvVZZzCn
MVsGVRjU78h0U3XFZhRDssFmkpbJHiKVw2MllUfJEKVSwk2QXWAYA9PXurRngy9LNRJsBsYB78D0
hh2Mw+h19MiwYjWyDq1bl5lu3iP16xuEvE+4o75xn3T15PFwGvQ+W++t+VSGPEHAKrfPPDwBvoVR
ApsXqS3qhujK1zmgole60RsWoy0qTsgvkY8SpDMui8HjssjjttRgY5dJyHUuX2053pWO6tBeHAL+
780mfBZ8GNw/VaUroo98Oq42nRKZ1PkP05qXZdbJjg3JYEOhopJSJQ5Ajhkjg1uCZBgiYjxFCgjo
CSAmH48nhJ/NPYhB+/q9ETI+PP+UyRM8uoABEz8pO6MkhAwYxUDMQ3ZuALW3D6FXZ638uxIMUNOv
ySiSRoMWZLZTTA3PWjgxrK2IJXpkopELIC8+Qh/Cw4wet2zSvJYbYcsDGLn5yFUTtp/R3Zfu1CQ7
/co4k/B7fn2pGeNyS9TD9eHV9Gp21Mf0DuG9dO/1vDbWRwU1+3HT+RQuvw1PfU70W6SZDiJsz2sA
l1VwoOmKoc61Y3RVfQmcJS+RA3U6Je6VWXa5V1sgB8qFzcJrb5SBI5EmSnSkz2ygwLa8vtycZO6q
zWYpLCirNCZ1P5EyvywnIylgjPA6pfGDeozeL4m7tDkJ9Hc+ZY9OVZSVZlSB4Ifn9OqgRCUZzuHe
D0Qunkc/lwPckiu74roSWX4wNu9Yx7cmfghiKf4Jjt3owgegz0LZXsjn5wUgkfAoYQdkOxXWEuLh
v6AEvXWuj6NAjK8OwCl4+PC6qgPfJ2YhQMqgqcEveECToOz3H4cCIwKPoJtCQ8QVueFsfhMu/frz
2qawVimekv53OLR/1B/53J67i3GWMncoKCHsHP9zg96rL4lKjPNWb/G+QSH37BDU6swfB1jVCZUd
A6vg8gkxcCQ5cL5qt4+DIngg0gjqgppQNsfllHgiZ3Y7Psi/UhQlsfeQ77Zp2J/ZQ5kEd/sO+2Bb
zATnL/hXw/BMsP7Ao/CuSCrPMopdRbUbt05syL7Bu9znA84L4SEeNtEC1DN2hrv4HTJ5VnoEB8R6
uHMEDYq4fXEJdCqiNGAFrxB7wpVzeAaTcIsvS/v3WeyUhA3cDyHwC0HZMelkiG88bZHFJ/gqRWCC
Ao1UeO8bwrOuoMWpYtOFVsy9Uf6dMLUR6kwNSmxZ2OG3D1+jZJDvPvefl8ZcHr+pEbhHHJ1djfqE
7ABxikYlGjRz4fIOk2L1mL755fKecX3cJbt1lQiNAIwFTjvJRLpvCbe1IXpDrRrAlLgSZgNtGPB3
cP1wYjHmfA1/5EMWzoFaz1HwVV8rUoV8lhnF7s9osVmyrTPfmgXxwxlmLQ409pmHTEHmMA2GbFzM
XdmDQHNmH4R1fIYtza5FACNkBYSryDOCJUInEdxqyIVE50QKhLxUBnwdKh5l2SWsewiqMvsdfAhc
HEb3k7AZNL3PNv6h5mkMzqEdKHCEm9QQ+5hk+63r38B/U4IAYtc7lGmjUs0WbiLtzwO94HijM1Dc
PIOax3/v1JSEiIYRorn8tyWzyAZl17TT+hVAJKAAxbADKIiWjO6lQvsLB9BTggKopd6t8ZysXeQ0
Exx24QCOtHN0YeDW6H2S42uurNF5WkqWZrCJjk6adijlhsSZRGMnpOmKL/OOGBnxyudgV+sH3aAX
+M9Rom3SuCG1Y5IcQtENwufIaehRFLFaCR9upsdPKktqOnoVzog1mTmy6D9u0zm5OBLqhk02r9Xp
vZ90md/KiZGtr83fNd1jEvN3lKKki2BupNTo1dFVPdZiVNoUGkF0k2PtmU8KE1iciGNWmOLnmM8N
RuNKn6BX0CPTxKypjf1rNB42i7u+YEBeL/9727y/Z1OZ69L4mCOEtDQpNemXLbFJsxjqrka+EueI
NveoPCDn58Dafgqy5JVg6GthHsFiWHWiHRPzCe2VigbXFJZ27YIF9c3cjARbar83JvAgdXxz+gmH
8vQIW4v5CiUSBQild3JqMzG1jBVaS1B5M5fOTRxXSb12FDRSAF1cBhm8huwRX9F4Kaqugc4F6pzE
52EPM18eBXqGj0elvf2mcRNaaWhAZNHdXHePM5XDL3XaZZQseTmNylsXo0MhIhtIi+tBJAjExMTC
VGO1WZhNwmQ396wcDbRRGmvRdUY103KwZbespq+ZMpHmVNwBF/NOc+HqGau/f/4/a4BlyLoTi5m1
FtTzQdRccF/ws9lVXzPek4mnCLcwBXDoC/IMhNjQ6Rb40KLXgcrOj/qJCMXxw5pbaG6KGb4dtXsT
fJZPQqh8Re+qQh7FxYPB+cIJ6LdsR+QA+QbxJjsRFCdOQFS95ZTiiKBSOMnQm4guqfNJhKXIsC1u
i+xWTmrEyQxUy0iyQkGzsepYr9HFvLB1EWORZAe+NC8y4M6es5IvwX257fSNKELWhYfGq/mTzg6C
p4ONqkvBsBJOJGlxTdgjAlzuG3InOyAOvU8RLrizwMf+jzqZFbwM5HQQZXkBInrCfgBjkaNa8Aio
jsYfrhHkwfS42FSCDIlGlBaHgOpAOgUPdKlRfUehm0C/eQkbLoIqUt7cA0aepOVZ0BO3bFhiEwGU
47EQk1wYb0oifVElNKUX94x6nkQmPrRAoLlFmIdhHWXhe5tR84GC3z6dPvw2oj3AMpt2c2VJjXhG
wGeISQT3UVAGL+yM/MpGBdyIBtCZgWbDv61uKwo1HSN+ve3+PBCs3QWMwqCESSw4vM9LMZP2nFuf
32fMLujDgjIPohqBXU9xKMxfOZLmXCyhJpsYzyjpt3oIMBhA1fVf1AeI/RgiGIWFLRkgkj6LDIye
rpKwS+ttRuEWSYkDs6NaMNm5MnBObaudBfQCVro6RmBkU+mXpMXqj1cYcB4Oj0af1wETiYEnduLh
8AtdlRa8T3FMAHNB3PDngs8VPkn4I/bHcumSwfYzfRwYy/bM8qWhEeMNf/8dlD72YV+SGIVVEVFO
kDwT8ZXBliNTfoNlUIl850bynDSeMu0Xx1PHDMFmKA67RIpTA3umtcBgjvYgErdieCNkamY8kPQw
3Ku/oz0zniFnaLb1loVHQWQ2RTp1bixT/C2kA6zUpV2gDomapUkwms/elL3mju7UAQtljL+UgCHY
LfSpkms34kFkLCn2D95RGzx4No8pDY/CB1gDHOvp3SMuDOghIgi+ZCFoMu8+mPY3CpFxnqf1GX/1
dVbi0bh2oXc6hg2x00qnOkmK1H9Hm6unUx5M8jLQYuIX11hKHJ89H4sUtoE6d3RyvHJEMevsujId
Zq+bUnVGr0lqI3KHPtsMZOpm1IeIJA65EBuQ1c0dSJsRSxQwhG8hIgGB2iNOo9qDdvHjXxNurukg
YRs9p3h/bcCRfETmKMSlJiy4rRDoHRtLfo84JhAihlT6fVwwqcclDwI7iBXHqcKM4FfjwGBShCNX
O3cEthoP7wdHDk9NgiAPdgwTd3bcjpLuAMI0lwTZbNFOyPXH2fJ7kK3Vh2pflbRQJ0pUSGmx4lmg
FKuRs19gjsgtd6ShoW6tmukTCKkMySuTXaaAHLLyZyqf4S8LTQXCTPze9syyYhJjAplkt3/ulyL4
BbhcWAQKe/DK2Bt8JNwjPiGW0Ju6NlEOxh9mCI4Jk4TyzhnCRUA1vr7nDfZANiAiCowAPgxoBpU/
eG//FrrwddljouqCLQMQoUCWhbuE+j7lajgmF8QeJe0Zv+zQXcABtDOBF6E83hcmFlItJ8ZLVGAF
qHPG/eNgWdiDCaNYDz2mnFpZRubfksBd5hlgRip0KEBDW+GK8GCYrxFkd6YfwDP7AJ8Wf6bcJ54l
bjPLfgSAJoYmAxRCrIcc8D8/U3h5Qn8rDSG5MumJRGCkcw3ZBZmRAAcP6SJug184MPeOvcAzF7IH
tHC39czHWcXPZQLgrfZHUYGJHqTKrt64o8zvcdvhViAicsCAPy5UTOG2k+jhDVxlrp97pBvFVXQ9
FDA877KjcUSMP0dk01CQ7cMjIe9DgoLKEhIzvM5Um2ON+RfFHMlxycyfH2OK5xN8DA7FPWUHhpZt
lOsk4U300W6FV0CNFURgsiZYri1oBxOD8+LNEj1S9iQuj/nEJgOpRCCFvfCVBQJJ2RcON5vUp/T0
3n8DeAAE0zT2G76p/dA22jtAnBVNWM+omScI+V8egt0Lzsr2e6PK2NcfUa7ORjW9cxHviVPKvMuT
QQhjLJC4lZRYkgJVWR3VGfjCsFtIxz+pnjba3Oh/W21WSpt/Qvau9l51dI9tF992+gXbKWnsPH4p
KMLQ+9gbdL/kLPjFQND2Ho1og0fhDLnGEc6M86Vgopjo3510E1i4S9TTtOAm8A4bNtd7t0npQSsj
q1IW5xRZ9WbghmAxTG712gu29/24YOIc0xFU8ohHdS8tBSgdohONHEA7HkE8NOkiYdH7pL3TbM4B
iXnrpBrmxpZnLuLsNxLHIB6ct72g+fK4jllBBPMDKAhfev8gTz84tl4rXZG7/Ph3En85NMFRjRof
0ksK+sTZD5rfMInDG7QBxA7ITMknbchCLFAFpQE4y2hMe0q0w4kUrnLQ5YhU2/mAjjJMZzfXI2l2
M+wKGguiEBXtZ/2mYm16MroKRDVLQ/JysPONikQSouM15C0g5zvFinWBPrMGPVsLnz8pXQJIvbKW
jkHJulqmEj9uEX9B2X4XgXmpTqTl8Wnf8QBeimzf86WuTN/PiWz+fnP32scdehjG7BPJw9/v1VI/
p281eSAtLWNTVAtNzf4TVponUSjUT4GYFizLAajugxVFTS1LI01DwLySptZYy3BEdPWgtfzkPehJ
TLQuU7wjuCfKPBuUut592hK+OoGoU46ZdVO8NfrbVH0osf136zpTaMlFH6faAuw5dj/flZYB6z6R
1AS1k537J7X7m6coAYHTo0difyyr0x57eQdQRnsa1YheBFUSwdh980gv8q23zadHgrZQfcyQ9gD+
JM5TAtxZ7bqXs5FzJMuShvl3QuguPWBkvMLBzRNKSFpQV6s+o1cyB+uUUAbqoalSEQyM9fBf3bVe
kwXMiHBVHFKk8I7ZTJrfblTLXCdfY8IE0WV48LAYaR1MmojNdwAMFmH1eK+SPTY3ZAxpg81PYcxy
FGjKUOAIJLOGgjfBtM9ZjzZ4GWr3lOhjxYx3hJw2IIOijMk2iSP0Ey46u0fCfmF48im7IgbjijoE
r1Dx/ImY9NjIXk7uqo/B6tlFiRXaKXI55NPwuU1UhKHhTY/agQvEcnIG1MYMRWizfClmEuXHDjaI
44E13dTZjaZxFMESGvAHDXdjgqkEdeeZ4sNwBeRgMSs0hRyIGnK0njoSlC+XjNwI/wPJTtBD9C9B
BFpRIizS4h8xOjd1DFJcPNbg9wW4KBEeLibaESDbTGrwRe5WjtQCubMxUf5AC3NlXCGMKJDN0mPY
nv+QDsBZwha+1iXglia9ENHts/tK99nKj++Ue6E+fXSSpGKNgUcTLKP04U7rd8R+8BRkiBM4LMw8
eYQ+FlToz8VMeRZAfdCdtS88wRmACIp8AYuYXDJh01eNtXwn0MD0Fyzmqk/brzJ+0jk+Q35IYesw
N0I8QJsqOo5nt7969za+12P6TatSPJDtikpwbX7Ub7bCUzGO++yxeXdRny8+CD2u7gT1tcweh5Bd
8DhgGx/DHRa+ruO8/2XFsa5wnn0gcwVtrHbkUhLzXfdm8JFW9RUhK/eTjaEJEXllt4CAij02gyTZ
R901ugYGiD79CkUJnQxo3e1rdazipJB7GE77n9Ez7EW9EQtfQ/5/Ar6qj29Du2BIXRXBEmYxOtIk
iwIZ5Szq4OGHgCQA6uQzWqn/q+JAvIrnhEvdmx7OjoDP9lkriI/RFXnZVFQw8iQlgOF0LmD8iIQJ
xXl0EXDkM+4IYRpkK//NBOrYkTLv2Yepj8dO5GRsK23bwcModKoBmw9gGgpHAxRTk07rbVzcXwy4
ggaA4bEMsZg80AKNx1czr+jfBdUETDjKi3F3n9PkNMH5ND6rtz4jd0znuBMEmQGaZj0JM2gBeEUU
KBBa4rzgOo9ErNNqB+lOTElh9kX5/qIBQNdHOjEu8kyAA6iTAXt/6K56JjtTN4T0rtaIIpgjqDQM
xo4cB4E5nUKHFdnI274qli/9wEJtNd9gs2w/KDHbWBXlDBiazRx80UfyfR9IM1JLTgKruSCJh88X
sQmWAcuI8Eyfqh+PVpmkB7IU9GaaiU4AmJKXW2lzvDpCJXOfLvDIsYdMWpcStFyiIIbetERoZBoE
kIlL/s1ESEBnQ7y1My4KwME/oK9LOjKH1EHAuCwWhdMWKl0R4NI9p90jGmaX12NWa2N9hJlEsAgk
kVrga1iREFdZ8/ma7NuVHUuSardRfC1bDqEUQe0o6GXTUwhJk4OJKhGYm1wVyWLZ/rwi/Q9wDIXB
cg+/G3DjgRpfxSQpXb1dw4kag4AXyxJrBVQ/w8FCKIOlMXoLP/EqNBP1+TUHTO/3T3NoMeHRBRdO
2bQ4AjLBFrzkR6+6UFZXH0pYcDdPBdFsnJ46YYP+lYWUvPC5BMse37cCUPJe6EAdmeNNxkL/Rael
yrdwmwu/7E5H5aI9vFx1VXlhkhurswkthobfA+zLhmajxe5Wb2Hj90+c3QAma5kH8Jq+opYbIjVl
5dCscQAUvMPoBobsG8ghDrJZ3czJgT2lDRqMCrFVCkkJ6hX9cYelheLv/Ue9R4o2pa1bOQUU4PHV
5iJ7TbLDjR5ZDRjwlDQfdvvZzKorxzxf5Xv4KnYlGWfRxPY2O56lMW4sU/+Dtzq8/Sln0pParGHF
jaRNUWr0/sBc3v5oKEXflOReTHmrggVBY0BquklAljh69DcSGE8oUngHFjHCUlkkUzQBSgHSEObE
D/QvgFZXOzCZka8KKotI+xSXVFngbsHfzOchNtpeHUWlkga9b+Bc/xVfUd0jarFlq/CoBrLDys7h
tq/IinrU8DrU9iK/TXM/3Av4hkcrPFr709OKRQ0Rnkh8tZMV5Up7zp47w1MO+Rhe+7pZMMEowHWI
jwXLgGZsaEmJAjGEDUK7tKk4oe73GIV2Yrsf152bC9c1/UljVy4hAERXNLrIX5Kwozqsw+KRnyeu
/yDHRY0O9w7r0OJa8cN8gxrx+w7dmj085JFLsholISLW6LgN7ZFdOKF6Gkw614Y0SU2Y5qWMAYYD
hiKOB0exT9SCtGvIj2Re0XY4UURgc28nsgrWiT9ZEA+I57+ueeHEpFGt2y7kA6H7/2FsOIi5w7gD
zLgJls46PVzk56whRxPVcVTG2ZSGjcUnggLGJ7UBFhnzceeXvIW2Bxcujgw1lLJNKrj5r4J4iRcv
pMX4D1o5QjQMsxueSEiu/o0onPiCbzElOGfBjT3cFWQVMTwVw9aP63mBqgdxF9VnlU2R22pIxYls
heRNbQQtMjgLV9tfwSwQN3RCSsCqKYqWncGEzzyCAYVgDuXLr3Hn0inOSqhpgR1KN1PmRzseUSQz
splqYuZRQhfZQ1e8N3Jj7NTafqLUo3gwbaEZxrzlAiCIc+jh0OU16uMZhhSibL6HPOFS4rLGp9+l
QWlNSpfmB9C9JSwJgdRYgjDzpEK9guMlHrPgqwKbc28qT6pAXAs0mRVkJ8mKazfpWugnNhfEPPSY
uaRYuelHAAlctcWthzxR2qes0wC2gLS4Tz4RWhU21E8bdMpiMnE+YlXOQ4dXH8Fi8KM3Eh84tDwt
Etwkbj/rpH87g1yQG+HFlieN+8+dAQgdFTqR8ttsC/8wPhwka3ZGKN5R7AN7vwsj0zmvZ/yOQbTW
S5hvrNre6eAfFyxCmcGmS7MrKh9VCi1LK55s5/OfuTbObbrEWoZzdK4WX+N/XCrnMrE05+XQM8zC
0bZejB2BJ6/0Hkxoey9erp3tNwTpsOHmLxpX91nPLDKL4iPrydJeTU6QpwGt4DQ7A5t6IYfeW1bn
zDqnc3RrYNOYB6Wk3q5dRbXINM8aj6yz+3YrflI3b4/4LtxhFBlR4ANhAyYAyqPAy/I3qBRcfx/L
9xptx3k9H3IBdFmnGCOo6RxniVbtVmvTyPIFWeEpdFZueIBuCzVhS9dcGtvbFCsMhnRWhyX3Be8l
zz7JiAQs5IY/1pIRSY7jkXOzxmO2OC6/sDzJYpBNiwfAhsn/vUvfHRdpcX7vHHGHX8fkiXT/7vVA
fYDVTUy+MfJGnhH2bjWm3TLdv0zrFVfjgqNCPuR/cVSaw7lHv3PKcTN5MWM88bLMfXydasyx+SAs
ABtcwuGybSRceDZbw2KcRQXcfyTd1XIjW7YF0C9ShBhepQQpxWbXi8Ll8hEz6+t7bHecvnULbCtz
w8I558pHr6/22h4fmoUWK/2ltg2yjSLAeuMAlVqzJ/Mh/eWkCSHhi3ioYNiTmgoeAl3ii+Nb/FVM
Zu0l1pjBeXAJWe2/RvaIayp0bGk5OXYOucG5w0m87IDSrwz1tUeicbSZpdf389/ayF69Yy/vYLeg
sA0cjPePpHxOH/8dz62K3uPzujXaNZ0ejz6PGhGu33/Q+Wu8EFXVt8b4TIH83Lx+FzvFT4lRPItG
n96VPTwp0t5+dn8ovylWG+QyKrS+1W/6ZQ6pJQ3fBk0U4uiVakTdv2rIsZYkMwE5WA2MqYfUyBbj
4bX+zqK/UCyta3rHBekfxxeYEwhc7eS6yCK695fdWWvWUk1rjX7s5S7BmGgdW3/RJVtLu+5YNEfs
7hdsXrH5akQyzbAMR6m5bH2b/tscXZrvG4zXLrs1IJ8OgBKIzcGbchqcL7fH4hct/yJGouX0Wl+4
nfxVocV/abfylblUm6YVtlORL2V44sJr7x0NedHqCv6amwgAxyN5tuaBZiA5lviQnBId9LicquVm
6jOulRdv/TfzkIQDxxub/ozPG04OzFCKB5PNptCXwZtEr/rarUs27aTfwXgek0vzadp8WRs22Hwa
7pvDP9rJzuaf4TS85C7ufb36aZf0tc2RD17Re1tovINLa5CpkUS9L1bnM14103MyHL50/nQ6/QTq
ezTbLF+nu7KBpMh6hX6l/3g6q8qKF09JlXWPrsjJKurTcvlZ1YOBmzZvzST56F6Se+sSnVTaYbuT
QwT2mZxbh993fgt/WWE/jrEqeqX57xL1fTn89sc+PlugSrPYD5bJn5rdD1q2LcC2ZrA6ksKmr4uu
FQNaadMtbWekspbMRczDWrPwfY5rzTML5dH2zT7J8o6CT2vZGcJcM/isn9ZZs44wUUxOXrnZeSkl
5iUPjm/VrJqZAU9pIsnHxfj+VUsK0WnoSA2Hf/68BPudWN2/Qu3f/27Np3TT/EKoDgFECAeeeecI
Szs423unNchl1SQL1xoFx0H5ItQfXeKC+938u0kc1mmteR/cB9e06shXeiUIyybWLrZj2OHWfcjl
DIvPj9Ro++EZT22k1tWDV/DPjVfkXSa39xiHPxSfj0khbbzexoVUSKl6YwLjOC1kn72416x40qbf
4DvG3j/+1AFoEmRF3girEa8Gn5+fuTRElIPs2AGhwjkvxKunweDX7w948LLTfov9sFq/mlxfELuE
bbn07p4AjTePvUp//01T4wOkwrUuR9/SgfKsdUWIrDbfby0P2Dx+0zQalv7UQ2wS1DdvKaqtsm31
LX132FtN4PPmrj37i/44sMTT+Onnuxf/gA9TxGjXBrm482i+wJM1X25N4lNpLjaCs58+MVu9e9K7
/Z1ze5NU93g22KfLLHkJHpTyI8xJ82UT/fm7dlDb60E1q2fB1Z3/m6Tb5rbZ1zCXjbLXj7HKh9Jd
kYe/NV+6p2Qb40VFl36rXRheW4ue0nxQWc6KrnBbGtmrNN/eKs0utVB09Gwbj4NP6juDyZ8/f4ze
aed5jHl7aExt84lRbK1bqY2M3t+/92g9qUhEG/Zj9J6m8nb7W4+aPx01+/Y+u4z0f1p/G91hrX0f
dHJNvy1Ff28dpbvWcDIup5fo46M4Xjc/Pj7+lMUKT+l3mnsN6tPVZnz/6Pm8Sr/a/PmZd77D9ow2
h2Zqf4rD9118aY3K0ejSev++ZM101ex9z+3le/FZUy2a93rpu9sV06mI30/ZaNTz7c1Cmqbf81bv
6Kh64O/3YyKSC89taHxTzD2PIArjelc8KmQs9IPAcEbOMXsuCuYuGpSz5viZuaT6ED9nu1ZEoeC1
tUzGbNNnDFHfdAADTJ9VFs2/lnBlp6N9D4B9gTU4rj+v3mZfxe/bf/XvJZJQ/WP6Dzfxtn7WAtiu
W5hm5Y/dW/4j16fO1iMenhxiJfehFrvICmqhFaKqn9uv0cIx89+8OewPu0xXQsi++ZH0h0mnmYx6
Paf3JmkRWn1ACnZ66c+lWRvUWk3VZOGWwZnIWLn+6m0vrvh1c/MzECjQY2KA930aladxQ7tQ+kly
b1ypNMvDaWfSrsQb/1eNAjPWPORWLqbkEUGgin6Nk8sQyzJqs51Jd/l9k6mDGal61AOc2q8VsCSA
pV+xD3k8nbafxg/UbGBAiBnWyUEQMB+FVWuMa+PGeAkMra6ZwVPAAYxvheSkZ3noroBZagGPcuae
YKj+u2IxOT0FTJpm6d/0nTAg1LhyNI4EiYUdkGd0v+kzdKa3IbDO6ZaYG1m0gu/Fp8po0Q8N3GO3
MLp8zkxUVW9sFw5xjS2+A1619vqfu/eKsofTZyTh/k9h8zUx2Bv0MPcJK4c6rLWobkZRmvfLk9xb
OCO6CRQy0bAAHnRmtQv9Jb3dRObYlzUl2eqpKB/IKJaAV4yCJaMMLXeSifV3/TCDUDOW3sUu1aQb
hUZsfVCLatjHs6wxuv/VSz3+rf0j7P10RAyRX3TK4/x/B4IJBNJyyWbDAQpw71iTt6LZPpgYp6lo
AxWj9D5VZqnREnjb5gMSDSlDjWCXFcvC5cvotJw7usGja9gAUTxusUrvaqX9ufi3u3X8rzprRAXj
KcAzdhuTJdVflvefrUmPpTJvYfrlrWVmXmcb9GD3FCBO0bVO2WD9Vjw912AAFmYLbYt/Kzd1OwWM
2fbv9P5flSjPZXiZUt3Twng0j6vXiircHpm/HlVnqZrEwmy4E/IpVCHGd7pcJ8K9aQ7KtVNcvBYb
ZAk7VTIFZFUn1CpDJVtrUUUdTFgf5HqWxp6eVcqVwKerPlwf/OC60s7Plemj7T7aGyD9OT13TrMO
tPPMqPEftU51cjoXuVlWlK2bZhAjJ5Whs1S10l25HrqU11CAnCm1qxdUq8rAEyhE3QvgbozvP/P1
C37T/YX0jqGoGMpn9dXUTzzh9K7WMXD9eZIGsM2vsMJ8C8XSKuVbc6GxK4qvDJX2C8HAntvu4gUI
g0a9uiQOqVJr6b/pyG3c/UfzGO929wiGBTX48N/9o6Ff9iar727RxFev6/cttMH0uTCngPJ4KWg3
gAyU1/0d+PyO4PrhtbR9NBf13i0vvJfRLbomK8Wb+T9dIcAOgPFNZTAzFmWfOf63nEm2vYPa8ubj
VoYL6Li00462zORIa85MT2O4Vf/Lz5o/uW1PpxFk914xHr7bGIFwhK71ewXUyQtd9q/eSZNjt/tq
0D649Z/BXRQ1Q2VcWxna7ooi1KqMuhprh/Mwp/i9i/0ogCjNYTwDNU/N3L92GN1roai1IPf+mtcC
bxipN4lCaxrZSyx+zxqX9npWJou+XPeLWhKV4bleiOmyL781BA5LJvp5thwpUO/DD4rylb45RPhr
L3C0VmdmibdVNqncMcXDWXJedJ5dMO2C8/LlMX1WXp+U2iVfrEvkECvTpbufx6VdyT1tbi93ejAw
apb5shSatkX5kqe+KrEOPaLF5XXuHG/2gu9XCoRUuZbfs2vbfBg/XrtUc8ayTYeT5QtQ0CxdjXUG
9g2tIvqnqR6+f102EmgVg2R/u/urvk7wFWZXHfE80mQ6Ec4oH54nj6dKOZoR05u2c5/2zkmj0SAR
iebPu+vnXuzY91ArSJp1YgKRj2QuZjIcaAh9QNid27/G4m3qLJ8GE0CAR+kZ/rG86us1AOms839Z
LS1pnKvbm5fz1pTft0+K+rP0fjOZCfdoMWoYgexZyyRNi68Huir6FLO0cTjHhkysloPi7HPZoP9c
jyuLLm5oafpvuhgqchNfdyLseV5P8Way5zSbSOLfjfUAoSpf/lPpL9HgkedYwtxTo5BMgHEU78BA
12YJmlGkFbYpdpeS1fJwvxo7S7O4NoKsKn+F1TxF2nzA093FzzXX3Wkvtg8X6KKyyRVPOhuNW2Y5
2IwwSUn/0Wam+UD06aj4g1wvX0Af9GFX49wV8Xv6c8v9TIcO7WHxpqsBv5Xq4gGWrO3hj0cDaqDw
X/5qeNULAfxpZQgty18AvNqvK/W/z60QrT7ebj6mhSevjtY5Cdul9zqpgOE+qTLrw2HCYonNys+1
jk/ag5OVOo3SM6UKjX+T9z4b6JNk1HgcTZvUVmeL9Pyu13B/L9xByzbpfEczfurBwgSWjm07w2Jq
Lufa+ULsHW/s22TZrxdejRX2NY/b57H8dcl/bM8G2UDLdC6sk8tp2aDznMIi1Ze2ASKMrAxu2fXG
hdVfghkX6KvH5imAn1OqSrvL2BmdlS6BQXyeghMNf/sbLHH+fdO3NX4YiA7l3j0I62XzVB2AdNtq
XR59U8hcrxVuoVuMhnQZ4RPAleAWAHSWGy9O7d3gjmJ3b/nnYSAXBGzl8zIuufx5YrIGdgWtc80x
lT4eFPg06BJedUqJvrJVf8JJXoyLT+fiK4hLrtAtTLPbNNtdx7BnwmVTR5+ZBo9o4QOkPf9etgjo
hwzAL2nIGsBPoxoEu+NycJ8/+qJ3p33D3keilV1WYI/BwNd9Hf3rtq2/bPXAtTjpYlePXrMeHsQ8
rSUfZBM0kV1+VhagnlPfVbSuBEHRsdoPHWoDhDT0KE6H41Vn6DSt0biBTwOvL0CMGN7FVus/bBG4
6jYPHnXqVj7P+mPuMLprz0MAipjyxV5Mq54lmu7jSZ6GYEAqXRTHIEAqfYvlcglZJhtYiuigBSRy
q8UCkPz+HVDaAA7tOdZKsUKmq0+5QBLK/Ao/sLhn53JnNaEfJOkDW1U0zLWNxoPg18i1HJd6b9fX
7T7osnrQBpxGZ7XrzQ2yUaHSqqOrLj/6AVpFKpjpoZOKRskxu+bacfOdyYcwdts+meRcyxAFTMxA
1rsbEWgIWxvgCGyUtXdOYKw2s4znwZ62dJBOrFGAXKGsq88At1YiD2a2IwC7+QEQYdeQ9DU6wXVH
2Na5SxyorODh1tg97vlCyGSTqul8FJLl+sPdOOsS8WVCTs1777IJg79ARgxOj/yAaj2xPgIPZG5g
DCiOHQ1zqKcjDxKYzObdg1rr3dMyi8QiB/PU9mS/uvddJjaCfSsoxv6CkB23HFwKFPN5wKm6KQut
dHAmD1k2FK/rs7mW07J70ZFCDVHRKMbXe0+zc7XsMg7eFw6rWP1j9++LIYgDc7QwbMemCjC3uB6d
4nmAKXBe9wsq9ioaUA71npAMrgpocEXcBLwnYJDKWr2K3+dh6DJD9JDE8Osu03vc1TVDM7uxmf1n
QBxWFWACG8VNWfU6xKRP3M20bgy6/32s4F1sp2MCm3wNZ7OJvGVh7d5+90tTpZmvzavr7V0byWNN
JTT26i6E/qXLcvpd/D0UlIeH5Cj8jt4C/J+ZL7e4pxOC/qKU88DVtOhGaIEx5K4GmGkIygZINUOF
HQgmoLyLeWrQsou+9fUFHDt8kqirpjcaIN11hcE/22cQapd7+6xDW/uRWhWvCToZK4vWdj+meGyA
s69413v59w1dCR1UQyjElAMRld/U+R9PDISv8cWtKIrWm6vjKz4vTiBBZ3RLJi832kJrqHfDCP7K
Mvgq/Yvl97XYslbroZNRU/JgSb9rYVCh5es++sd/D9VY/LRsob6So5kWi4JMTQgclwjMcyUt3Hca
/fs/k8YyshI6Ex5DfiiogoaHycWFNHpYhZzZ7k36td5CKBrAMIB9cN8upBMqufDi1UoHUe16Te4q
E8L7a9zYPZWq78UwkCqaloT6QctTc5uRDlwV6e4yrfz4OHt7qwvc24gs1QOkceRc+gQ4AkGhmBaL
kSaC9vZRXcmzcTGy3Fz3VgbhNks0sDQnJg/Of0qzjNtZVlZGeejtIceQzvYr/mG90sG7u18NGdaN
eZ9X2liIp+rzyjDM390z+HR70LqjnIN4r+x5DNpjJBL0iuGQbFilSn9E0Is5/DtE40DKTgGJso8p
vaH7dn/RQYcyd4qPkzA6zllcH1JGDinP/rljoBjwfXd4FS/Isu16UjUclik/Ukp2DQ1QMDUfdv3n
9ZbPNvFc6eWVWc9N4hYmYHjzwFQnFUgioWPmVxguP6VsGnQQxG28F0xuSOdvbY9DLLz4m/U/9OlW
6XKS4BAsCZ3Ws+I+c/iJPUB8LMbbSuey/9ru2g8MpF0bcSpQLItJUWnOKRTflRIfrYe/m7f9gMu8
7QOxOTHFUVen+8B8xysXahVrGep5vcFQkO8w8QiZtrLVBCg0MRWxs4BqkcPn//aH1OlYflBAQHTV
YKMI1wrn1bneAYc1C8icboFVrUaHaoQtrGVcmya7vNLf+XeTSBf4QoSoIrYS7HKpXeF3hOMKHcQl
vl1cnyelKL7zm437mIAsErqyTSHMpfFdAftV7XNj9/PAbiwrHTdF+F49vstOp/WsNmtjotJeBpMS
3lDyDqq0SNcuthX0rutvuwZA+su/P/XBmNwSy/a4vxTwFih6NHrIn4sSo9U63ceglc6tqOpWGdSZ
aRmoNcbNwOhVpiEtIjPgw8yD22fctk0FGfEtskGpIGdyWZ9bHg0XyrexF+L6h9goWX4E9lsE0xRU
U7adq/qsTAEAsFVDHeSbA5P88up0BcBAPlpXvp5L/FH/XE1BZRfta5GeE5hGw+hxHNVt6z8WJjcS
jGEb7at/+A6+BiczkE2Bh5MiGFpA0LUthzPFJmDEYubqFm9f6D39nmdkUaDHLs/Ol0A8gflhTZND
QKJB57Vw+89SA5maRCWwNnErbDNiVA4v7IJylBT8VBq7ned/9e78mQLQ1Sb8coiwV8R7s3l78UhD
kCjpF4rmA5l7fh0A51T//t8De8D5JEHmpQZDkYGdJtQPlqiBCCB2UYfNt0hM0npUoqmXCMS8fqrc
tCcvm7+TF4L+cb3zozkXT9Pzx+Eeb67RfdVa1VtXbcB769hwuaMCkE4hesxavd1/h3W8AFi9x0u9
m+G6py2GJOM/gczHshat/SNAzEdVRUkhea2vsQp/viTHjMFODj3yxGPz1NVaFM6U1fwPvAw0tvbs
O2/f07fTd633GMmFHqnBlNIqHkNT0FSuS+s87apm7h4xLMzuFjVmDl9ool1mFFRiokOVa3SokzNJ
CrUkzX/UZq3ConOqRcqeCghZlVyCKLGGKKa8WS0mU2Wm58o7CHB7o81R0PFcJcjKmhGTt4V320TV
t+ugGn5ffVt9Xp+A5VhU3Vazu3UaK197s4SO/0B7iNjQUVjvQgnFWanWmzYbVNn+uZ6IkVSNVPsT
9yORdjuM7GJh2hHs4rZqSUyVIQIaHoDongkyQ0wljmXm2Q9X6l30BZh9SUu/wd9qDHpZ7QozoJhX
AHFQtahGYg+DpQ1KzlhPeYSBxFzstpqy8n6QeHESRu/lPlkUIjgMWuDM14a8eKGf5+o5o10b+M+l
5qHWzh0SOLt8Q0A1ZTye1/+AAdF5dbvzrBlQgW7imbw7IxAjzJsSP928rL+d12LxKcdF3Ptk5uo5
0xdf9nQ6GvHNlBBnRIiybdllhri2egvO1VmvB70d168EWPoI6jOgoUI4vn7XQp8gYGAE6eT2T5ZR
XY2Xp66IT5BdM65EaKpTOWnBGQrv5S9qZfMSL5CtTCKSU+2ixiJ9bGmEl4fKJDuVHPins2EU/CpW
95NkQOgPKKnccM87XMVCcoM0DHDOyzoC383Rs6rQjTl167tMemJ/bJtMR1j4IIGAHG6WE/99f7F7
rEdhNgvMPZ6fU6v9AIcxE4wV0CtunFiYS+KGHogYBsWpETKd02ejujgpxPnDLcxmlCTcy19+sphO
qDcpt4P8L6Ck0jevgj5/v/13DeO+vxe3Dm2p7blbVRkja8EI/jL+jZY3D5IPuf8333Wcyrrje09B
6xzC+qkbwnYyChDw81/0Ng/cX7Rvq7ftNREVnet/HBffSQiCydnMjZyMr/WMeMXW/bmJrIJD25og
5KwWvpffhR/aBmTG94f4sE8csW31FUpyORVEt6qUyadBltwlIBfVOpgyFxzMJ4+i+ln6qjSk7ea/
UsU1+SWiSuheVU9tIgtMnO8CmzNV9PJW2RMgj+8EJWE5+ax1cpr3b+v3wkNgFzQLcQGOjfZqI9po
lzYx2URTRerFZm3XhVstn9pThM01hmVefvi5qiWWjAvi/wN+d9vJXTvEqK7T3uUqvEN/cN2MzHUU
ce0qHVS/PbypUZW5ll/lCyIkXmEsZwx/20hU+eCWV6IrCYkv96uMDgFR4Fdcf0iGBf6CRoVR0N/p
owd3PmVmnDb3jfCaq6B0DbFnV2fzrDbtSLD4cPdz/i0aNVDd7prB3gJwPO8awXksdx3B/x4guFjp
CF7C14JQ5SKC7bRIhFl0IWiLrKoDR4+p8jdrHmSXlEEcQ2japguxubVPhzABTrwoZnBki/He4LDb
z37aa1zbvLf6u5MqxmrM5ATx0URi81PFMD+FdY0+hkPSPJuK/sgYIXJFp8uw2kjyj3BPHrCdBu7K
glUfSvdQwRIPQ3srw0Ij+o1/Df6fIJxpPsv4MmtXVM3wWFIhuAA5aJKYHXcKgwy8UMV37DrWyIm1
SZiHVEpmpS4xqBMuyWmWhQuqLORNAOT1Z4f34l8Pz+a4PiFeFFPww6J/+lF66+E2doRaFlOcAoXO
6npxYP3A1Zaqlbpltc0bGEdQXbPGVknB/X5/cxP9Zlfqekg5laTCj/WjBOwyFg8cVlcV99xlL9hu
C+K4CeTOioG3TgHgHPsjsZN2JcQDy39Cz0BYQTDxm3MAUm6pCAXiUHRaEbn4c1nFZNUWRniWUjhu
OEZC/SKD/KkjoNsiTFDAvvG7McN8PabO/qGUrv+ZfnJ/zs9iecL5n0hTEOONfS5kXu53dpKhaxCU
9QyItGK8r8PjvrIF9aAOKC4n0rbHPoKKM5enmNKzLq8FQElReNpozed0Ta2OKWzg/qo/8bUS00S+
5eLFuUcienT9tQUzreSO05bbpvgd90eijteofTw2cSXfLs/c0EgklyumtGaoUe8//Wk+6bjIJWgt
OnIsACVtA99rXVgRRmK1xqDwjK0lcMg6tCxyi4626f2eXOuUwgXb/SOvT7rUX0Kf1cVTbd/r6Yoz
6DyfKnXyoMty6wzAKe8thZFmbJD4zYstINMO/wobt4XkaVouMl/+3Tpou93oapeFdh2Riyn33t0z
UZTy0JalVCLJojo6XhtJCiEM50CnVJxS0lmpxIV8mxQN1VbRTm6Tbsut+znzQSIivSov5AfN4DU0
NGiib1HUPE88b7QbK84zaOxUF+dmpdD5etSj8iy9aQIQ2mvIe9LGIxZSrUdBGvWYFIth9sJmE1Ve
HSRnUJIpirWpq1J/U0oPmyBVJqQl8U1253SL6Shy+XfDG8nS7J8aP/7uWopZdTmChLFy64iaoY16
DSzTbyLmvDuVPHp/l1sI82ealfiYh9YU3lNAJ0OttDkIOVFh1/Vm138Fk36FEdsRI58P6u9NIS3J
ctHzsUzyj8+5PnqVH0PNpsEbUJ6vd/E4BPICcUWHcv0P47tMRMh1FoHyu2NWrsTkrW3lAwfr0loV
OsEt5NvTCwpps5rTRorAiydY4PK3O9CX86Zr8liPlENmj7EL5zldJrlbVWj9SKAhJ6eYXruSww/3
tvx2BT25+A9KdWeICAqHjy5OcTWCTmZICE7t6z8LXIGdy0e2bn2MvKH5F/DAatjZ/EMkvwro7jMk
XqJdTv5zhXlASM1wzh+piMdcNcJa8WcKMo5WvqcPHtLQ7/1wNR2GM0YS3icXye62qjPVusTauTuL
U6JIcj2198doU2i7udKVGk0m/XJj47fp4ZSgtYFZLeqRLuy9kdop/UsWJT8Ll3pyzo4v+xdH0T+o
Kh0cpVLm/AuEbeeuHjmo91l8eKgg/IbGcoCGF2YO4srXhKzWLTrNW3Va0Jv4VOjMMJPPvSoo0h5v
9d/6+4qHVW/OCTwrFjdubWGDM1PNR3lcZ508yRVc6r1lFvu9FGEw+CPrpYJQVsFS6cf++7r9EUCE
V6LSdUpyG0PdOcu15kwvf3q549FAM1HA3sa0/txqW8G6gNLmZ/hUyaIR7dyxeRQKI+csrFwp3Zei
cJC3sRNt0909lZMJkFEuFl2wbc4WVD8DcXqwIKkBAzSdQLDV8O+vq2lSKqblertGMvOGwNY+uLyV
+FTKjrU5nd6M4W78t2S6T/BRt7nxAGY5ppp4jW3KL9gFR0TSp4Iivjr+Wl23guaXm1zwRDn2anSC
7NigCUnu5VNWSxJqMi/7dbP567Z3VInZW17uySQa/YdpGGlz/SdOn0GhQc7rhMzTSyk13YGVdSZc
MgtwuD4BPFUdu8B8jPLT0eweHaCDPaLajKkL6ez0yg6onHGQcmjlAnMwQPZ4Fy1eYjUhFgmlRSUg
sh/VSJJLBQsX1Yv5aILS3IBpMATRfO+8fRGiqJncwqIX9dGBssut3e8TcRbTeTRppJTBiuuk8hWM
F2AkLo4ewTy17rYVgIT5L9LT6rvaU3MsAx5n/UnfzNNLgda3kUE0O9ZE25phE8ie5pm4yGg6NTeR
bqi5zTpByutJ6cmnVBnyQ6u6bt3qYe1P+xbnYvLGpGHUgtXlHdkiCAU1CjpwAmQKXi6Km3vo/f+N
ZESledt5pgdWm/9eP1t+XtNUJVXRpJh9RJspL2j+Op7hmZXfaM7V/eWpzaNTjTtWY9eXxXfKi/nn
wkYnI/r/r07p3EylSlM0bYvPh6C5WnEzSkm5pjWGQ4WdQHDb4B5VtnwkXRGI8P9CjNKrrw/hfSks
EUXyXcfreJY83U2+IHy7SIDC2OYShYCf1K8DRO9DvrnthEqG+T715sYVOretugKgJTH473Hr+Lkn
mH2zig6xhDBfCV/g/JEAYTn9HDXM2pdQxkF1kJkc+fXxRZhffSTLauwSc3y7VYfvwna2JI6Fw+OI
3YD9CT6NwvplFCN3KqPTQMITWs5KidhWcEM17dEXi11mncPhK4RVgsd9UiQSdJXKGcV6rHQWpe5c
3LZrl4pdtEPvJTYWohVkYLhfEjoex0ZbnkK9a/lRfbZijUdyPIV4hXWRvUzWiXu4/j48GY/hvi4e
mTNRNN3jR8wjUBCJqQ/tM+xuVW/WBIVHJuT3q1WsDqYSDfT7SG1itZoafFlTjo720z/yd7dVwGGV
TVKsVJ5rUnvf9psmVc095+NmL/cq/nJLDdMLTnQpdRxs0jUE7P5SznOi/tCIHn1xi/ulnCFOlBe4
kQJiMnni3caup5Kp6bAzO2t47B7yH6H8dmvnqylOnpqg2psWQf6GGBu24DS2m5ddjwLXMtlOe/Xy
l06QaNxGAGsdJfv2SnivRqkfrcIf0Av42Nf2QXJLqETmrE0INr5+W3+DRvqh5RMKclczU2Z+0+Kp
QbekCrXCdR0NxdxNVpn9HAi66FgRm+jte8JCb0OetkHXighWKKbiJNfDGDnaI8qpAOuKjPexOncV
X5NV0q+rDI4yaGkYPeKKOkfXg8iWFEVm6h1NbU05mwOh0kjw+BJqLNplmkxS/zMViT/2Qy7l5oNm
EVAGiKj2a8WuNWX6GA8pm5rdZJHYHTg1uS71TxnwIqlsu9MRqzb/NgxSxlkJBQbnUNkGr1jZ3x4Z
10lAUZg/P8fuRmHfuiczkdJvzY9MeG7ZUXs0kKCxjtczQhb5zrJf0OvXiO8rCEqIj//8kFA/rL27
enPDQHeUFsCamopLScCKbQzZQ8Jpi0tHubSRnXnpUOBafuzGVaR7YqFd0uSdYlJJMeBbjVj2Qpa9
Gonpwhe6yUpRUiues95mUjShFJ2R0zbZFhIOYjVV3/I1Cpr0+nMRF3+XJtXMuGdow4D2X+XJYJnc
GhuB6YMnMVNFDW8vtriGtGnRnht9c09KY/TfnoBt/mG1yl0mYEkq/9bX8qrds1WbEaTGZMDolwE5
Kp5IAiFI6gkJeUyXlY/0G4ZW/UZC6oxjTWruyOJsF/yWeWdB9rEBoW5f8eWUVihKi4T7jEGQW/z0
qQKlkIAcRmZJ6nmoLfPQK1Yvstekl0JrSRarzXVtHhE4NklBgJSP2UfG9FwJ4U511hN0Vm7NEheo
ctZQ50z9kwB6cn8rll81NTa3Twsoi1YbL/3U2xMcnq9G5lQG0YNKh7G6LVPW+F7pVN9R9jXyNKM0
PFgQURLnWK+b/ytztP2rUlr7cpFUrEKGP+3UZkEQ140hFynqEA2ulf8pzFfGjtf6qvElzmHQFMJ9
lWh0DyeogVSN3ZogX62YThVKH+eUVH7ylDUUzxHPvw+ZMFH2sr4lpS9lHaGtY+3UA7TOIENlhT0W
gJUU0fARzgaMNNd4Sd1ogxcGFAkaX6V72/Rl4p1M5y6Alyypm+dKNkoJj2ByywuaR2i83EKsdPxn
nC43qzVQTPli7j9kxsJVqQWFnEsr2N76U3mSOu3upMPBehazh2wVWnoXrC2z67wyGg4C1VViJUiU
vlD9qZoE0N0j9iKXalKQi5ncavLJI+affb73qSvBqQqsUldeEH+cpNIXQ5u20uZD5G5up2lh1jpg
Cq1auf4RllHnCq8INrUcXTLF7Yxvpf/pWKoghfrFLMgcC5ctJB84Uzq3UyL2SbjUZE99rNhea2fd
aHOhokt370aaXmdCUAxGzFhUaSZG4sz76cXK7c9xvdHOZUu5R0k8c5KK7kJoU+yFpmt7M6g2VPBb
Fon4iIcsIt/4ZA+lFbwbm9Qj05IQSPF8SaEjNqsd/nF3coXbneXV8MsMyWC7BMhFZ5diySkkeLIl
X2NJShWYhs7MBIZidKVos1J/aG7e9Mvk+8dRyCxEgUS4v1+rk1ShVJ3tlHjxwo4SChJ/y2Apsfq6
uX1d9iewlgEQLWhQSpSiuSWckXagbvc5F4lWQj3l7jaKllP76ugJZx2ekmYszzwJYYPlVPkUs9iB
06qrHLMd6vIrSrP+SmWquL7DtXWnrOYynzAo82os1zrUo/36j0xT6WIjb+bhNfHyfx8zNYLMYdAP
Z9s0bS+zvskstT3M9yaPBR6CRr2g5fclFfAY11LsTZ+Xb1OT1przr4aqQWfBYFH3AWv5y6BWq33O
QjFOlwDYSL3Y/SDNCIfxULfWRFRIVEVzccyjGGoG/tnj8ym3q7IdDK0zOzzXMvP2j7O2vQYCsZDT
7FgjnoJnQIUe+js9KYbkpB0I6cB4hEFwWJ4qPwzf6FIwikdyRzw1K7wJxuRQ4U+O3eXNL4sn9Gwm
vHdHRnxbPNW/1y/wxKvB4pgwzatkNtiaYDS85ftbM4bWPabBadu9bdrL18YgrXZKxhBt9q1dfnjv
HU0b6frhRmmdVp3zaSz2C8+xYfchoLJq23rnNUUfuqYdbWIV9H2FdwvjPDBTGy0q5S7409x4NdWa
WaF/cKtfgmP45AORLunVZf5lOjr3vNhgIY8CygZ8xcDFdjlDqec1eZAu24KbRRtrstBmtYoGr8yi
xaA2/vz107l+buzWsxKNzD/rnw/k/zffuZIvGndSi+aj4HABGYpq1e012dwhM3oI2s1hG5Yf547z
r3oSPAstMITjsTOd70EzPt7CFQr3Tq7pvsv6qp6l7DHZ4z/K3dNrWtZSSySKg82TH/XCJFbPrfLH
gZTXyWJbV4zo98VwPd6PF8NCdx9GR72Fx/KhIsXdQAq4xa+bqRG0yfcajlEMs5NHgOxfhpaYUAV1
tegvfirgSXSvcVyq7Vm32uZKjNFRNRvMnmaD+nN+WHrKDQLkrr97KzwQai3cmHTd373R2sWesANO
u7Y1b20zUA00AiWpdgVo5vOOdxkF81L0+PPoizCg0RZ9+nmOSmuvLqEp2y9S1OSf0kfn+rWgjv0y
G80HjedrPl0jb+mwZhRFe1sErmslK3VuYKWf1W1GyWp+DzDiAFp5rX2et22tmVsGbzWZdCGIqk+U
3vpF2LWf6mBPw/eZgohBrv3dK7VHGmr638vhVJH/R7MHwGk1zndX48utw4Iul0m9rUeiVk2ghMk0
CvIVWC67zYLOgHFVxWMqVfv1zY2foLpOfSbvm8BdEmQ9DvXtMmbv7h01P7u8VUqd1aLqkG7QanDt
NPa9rbxLHXbaxcDKZZM2IzjKK7C3d7rR/XLn/rEySaXeFqhVHanli2OpqvI2kdMMFrvu8qX+LKFd
hIS/MZpdOoXRdPDoXQdXRkgqNi73193aiLRhd/pMU6c0OnZnY6oT3t6gr7BPYPI3E6/UiJR3AM17
6CJPjUq/PoISbENm9GtjsaFx6tDA96AYzIubUBSGEebC/8umz+WnWS9ft3HTQfnptECnyLVLw+3b
fOAJniZPlphUzq3eC9jnZVz7ZI9hpqmsj6bPws1hfXCuNSujGV05mYW3nQ8hoMfbr1vvwUEPz/fm
NTtn5UaU63lBxWmt6Zf1YD249Xajdfvcn/7Z0WB83o4fve1gJ8rdt+pAx9m5oNWmUdkilzWeU2mi
DPw7yqrcX26zyr/5NrseutP5kDRR0Kl+mswSOtbrR5Q/dk+XoIoGzmeEdf+s4ws4YVocbeZf5Aco
1GxM9fdP/i9AHcDiZFAfaOOeu+3GqHoeFM7D/Lr/0DLa9LVQJWNTND/lPFBLbT1Qdab8h4aNo8hi
DE/9Qz8Yd3pc4Ikc9fZZ1rmvh4HmLmVW7GoA8jIEBWYdk3+/NcL4ub0GfVuPqFhNfcq2nkGygFgO
N2NYsWqb7ATT0pbQl7vOLimmaugxVf8Soa4EgA2ZMZqFhVfH/KAyDCSchcxz2zGdZjlcPl+3Hf9U
7M5rKYut8QicZe4Be6dqrNuZbZ/rMiFpW6bhA3ijyXNYdQ+lkBEye6K/vzO6EhrXdcqTYKYeAD9q
3ybwQuSkz8lrHB/uY1/MC9S9qgKDjFLHT2VCd/F/RN1XUxvbEgXgX6Qq5fAKKI4iQmB4URlbVs5Z
v/5+zXm4dVw2B4Q0s2fvDqtXr1aNFNT522ADvTXmXY0lu0XhrXstNtY9K2FYwUjrQke1neX5eYt7
89Lh7BTeDVcvNqaOQf47S5RSWqmgRRocoy+NSMlt7qvuPBhpX9nvbNS3Tk57Omqvpg0OVgPrvh0W
Eyn0socFoHiPwL1r65zIJUhF6x42ULrUEjyLy3muY7mFanMcPrNBBCJDQDLPerjiZF879iQSHgd7
a+VYiziLKVqU4euwZRD1BvmgDYoUZDbMt0GDYbrVSCqDFOIHbLvGicgIwKkn20ehSlV4TnPy0oH6
bOatfW+JNPDBo14o6hBHSqNXNrYOnDsCw/fc3zc1t+yH8pF8XxEg1qLkxuy9k/l/5IXKLwLJrJN+
aPGAGqgMe0m3N92yGaHa2x6thci0ZelwyfMhBH3RaOH67e9D52Jwxkod+ikucDmU4cneN6qHndXI
DBMbf1vQ4EUhIjKi9WemE/Ms5/2Y7nh5lz9WIdZycRmkUvqxl/44T9uqmmKfj4WNpD+kqKelmMiX
bGnJjuh4LWt0UUxkyfQ0ZhI+3s4I/M0yM5WqcYGx1cu9pSmNvw+/t28Vt5ZtSwxPYqS/d9MbK4ZY
Lt+yfx7ICQL6MoEWKhRxiIiWQxZS/X1NH9/52Y3HM9w2bWNVwvjiz6XbxS+DResTIg5NPyzoSsUr
x2BuV30lbfMlot+9+fi97o/LDRfGW7+uumKViNlfd12Bsih00c1mXmbdaX9ZGVXq1/asW+zvEZmU
pwdkpZJcd5XM327R0rdsu0r0PbvCoVJ0su8v3TI5jbGriPjDx3UynSPViQqupkhkv2tuBlCO2FyP
L1WkiGesnouJySVWX3ySFRlGJCUYFA/wbG+n8su5veuu3/YcFp26k3Bvve+kqRFcExqDHzO88m17
O1pPVqVWVg+RyYCDcn9qrt+lZdggMFgDYjJvm/8768IFyr8OuZYQGvjVrTS0TDPcOnKJvmr02n7k
bi0MLCgUO5ROYg6RMsr87Lk7YrvWYtGRrwvJ5YkRSa5EWsBcorimORSrRhK8QSRn4D+wWcRmwpx7
q8AXkceEEmGIfC0GmAMIaAboTdvrIVN2mWxuzUsMYrCYu1Z6+s7krtdvUD5hdiJlPes5pKRVW12/
U/tJqpQoLmjrTJ3a2VwbQLxMdXZHSXOpUdF5l6lPFSdP5nZ6IhS9xxOthXrxSKDrJtxj/3Rzsk/8
p2MS7Ttkt9CT8y87E2W6qxHHs+uEo2QPgu4JNZg31n9g7KAhh1JogqWbNmfx3D6fGre69ZBKoul6
0KVsfZNpCovNRVLc4oO8CzYSZASBM2sH/8Ssvo7kY/niR9Sh6HC+oPX9x3FDP2G+xbRwd2DDramw
pz3v7/kck3ZVoAr3J1ZJLrqXjppRR0G3tv+TEjUuetkmLtisKL6gq9reJxVGTmRt8ueypXvqXqbO
39qFLZl29p1MMh9kkukg1705eeb4BfahPNiUoEcqQAu5+fhVyj3P+nKr43u5kxXlhCJWIoYovkY7
Adl5qq/UqA0/yjTLRxN0yaj3ir1Nvj7zE6FNPAoC3GR6uZQ3aevyja1ZMMTsDWbCmq9IGYBjqLCF
ZU8HLGSpn2pffl2zrZVmWvWjdO3Wzv2q9Dbt679K76b3s2/yRTPdSamfqWJ9Ptq39vb37K3cKQ6K
007x1J71j+uX3eFlu2ytUe3Ud3rn1vz90dvPnjeZ9qn2UIVIip1KuyxDbaQ0ejQe6eSgxc6kAfP9
qiaDveZcyCaTUImPzTTraI8p9Euf4viCYsDoQhh50xTcj7tE80t97Ru7zva78Jn7zHcrCHFtusJv
qKr4TlMS0N3SZ6phw6E5LEb7ZNauNNbEjtcy9vo68W5WQaBHVNhPtlSIBWl0khONtlMRWKmx0myq
Leh1PCj0hFizdrFzPTyX2jkWvrH/SLVN/qbimO3mtQbdX/y7Jattu2e7i3YOLthLNbKvJNsLMVLp
1i7EraTanuWJXjugbqyW0l6MxFE6R8bua2umYldwVnCiOmf9PyReTOggs09q8fox7m50Y82YCkcI
ktyZmaH7QYJxNzKthOtBdKVMHS5Q8jYU/m0BjWdxZ0Q8qb5WOyqIwOHBPpj3m4HtH0H4tjnTEPYZ
AsyOnfaOHnlTMQJ8jZq1/+aI3jEbiSlR3h+B+DeDUblmmpZY22H0Jukkm8At0eL2d80q5hqi9g6R
aqDxcx1JT1C9VQsf7FLHob/VRR5hrnv55Hisc6b5hvH0Y9zim4Q/rQcKupSUjx95fj2s360+/8Nq
CfPE5vDw+Kg+gNX7GN8kPVn+Er1hB8F8hSHjJJJwjmFfEzuMVnMBntARNSnU6/Gk84l7PMyGlPAd
B7DodniOUVly3uhpiHs9HSelzF75U6iGjXWYAiRlZ/O6QuHykiBpeTPEuTt18Pkwl2+pHu/z3+u5
ng+s/Fz9UeoC5jIx3XNWp6cKzbqQfbj8zuo8L+2eSAA8nuk/6EETNv+agcUXqie10suU7URUEIC0
76me5HqT7WzSxhLODfN+uiNvnKtAPrPQFRyUukqYBbhlv5RcXe31+CK/Vw7PPapXvfhncmnN4z0J
cKelRF6ev17naIq97LRO+c2M7uLYNJrqcla9Ia+uahgrWdpEfvpWvA1ns05531l1dw+sy9twLl4u
Vn5nT62ZbxRN8Zye67dDrdLZHqvXKVHNziHTyq0UEJ7PpJ9QAM5t441y08E50wfFUJ1TbRBpZNYv
5T/7VC+d6XPyp1dPqq7dLOjlaiKG0NCelpZ1MMu1CUqCTzRZ1zqGZL2p5LhH5u38R4kOhXGNP9aO
N7m3toteTqihOfZ7YYoKhVjIMU3lruGOOhnn+ebg/C1zRPfdfqc+pWqvqVLVZJetgTtm5DA6n9mP
W381On7vRqW/9w/Z+P5D1+vnsrfl63ajXHPaM/tCamTEcrf8WkbQGcoAV/ToXcEKQyTUome6rF61
DJ10dzEb644jqeNoMdiNbiRP1535ox0NPlCIHgHPcjuvubLl7Nx4xrwox3FV/tu1TmHUEwNJIq+B
WbNdRiA37PLGstzZSykcITKwh99lSu2Pjhoy1KUegu0qGIIKic7YOyh+iozIxztq+03ku5XWZdm8
/T7H/Kl7W8H32sPnlZkrm4w41aidAH+2zQUQ4VnjIk/JM5v5PtwMgHnqJQoSUXJyretepEPzBmHo
H6fDr0dsvh2GkKYZnYWGOIe2uVP8iBQpz2wEPhSqRRH8li3N7GY+GS3xfS+E+yUe+oSYt/3wEWNJ
CxPx5qwJdC5+OOWd3WAP9VkO021H4fAKe9JBH9NmsX7KABtwU4+RuHwdWkoPNOSKMgeFdeVgH4Bf
irw3FE0OdvOWihv23S0yjsZszULKTrUfbORw96aUT1WtJQvyXjcpIyPBarm6sDH5hNWh73j/VGSI
+AorBxZiVLNW01sN+gV72ffXfxzeXYnAsN8RPLNrEc3Cinyl/FLmkXyRZDqByIwliyEq7+E38slK
1L2R8Z06sR1QpiPtiuTKaPGWzn63ZWHdkqxyFTVopCF8popi2qkz/WP5I6+ugXtXjQe5XQIGMal0
1Sg2su1HR9mALaNmd5cVXLoKI4GbSVjTFbzvPLJSU7oVXAKFxxNYbfu3NBXLXElo1tafpo75vfKH
DcQKlRMA35ko9nMWNqoygkqLOEBYpLU3FDjfhsb9TG9OgeYRDNqbkoSRM/kq1/JjWSF+rRgO5Vmj
Y13ekW0fz9WcLMPwlHomV2eGDdYWRsj329PPe3OWqx//HlqyTkiolLYG2cYkSRerRQ9p7yGFf1jA
CAwCLQulZUZqPavpB/75ad7AiT5lf+17aJOxvSS34u1kN9BxJfPLXDt6SbgMJSqdeVF8GtLMHy6H
6x7erFwZWxQ9m+Qu5IEcxZJYxponNmAF9dmhh/z6hiGIHXza3UDCh1UtUXW65YsxqzSerqUdmeQr
TttMTjJ/luCoxfNry2Z8Eab92kzy39vVTDC7G+1v/wzx2g/THxe9yZ65uvG5t4pELapVUVhPZveW
1vNFh/Xcog2PLqMjX4bkDROcK+uFFnlTAeFSB5o4YBnKCx4B94n4CSBQs+8EepWrVSYBWOeqHL8F
7s3buQGknKJJYHmr19T1RXY1S6Ss6B7Lax2Lby+n9CijZwTBo7zqaFqJvYuCJmXpqddcw8zlRxsT
jsdy9Jz1ssisQqllvIk8XwN1J7pSOyjMZoFsmzGSwjnsQHPwlF2abd+7PepRtv/JD4sR01iJgE12
o6xgE3h1AReadgbgcCGHDjqwyfCzxnE8APnK1S1gcqFVVmxshSS71rYXoLhvDl3rQivAvsa65Xcs
Mc4G9CIQ/nWZzPBxLdO5G6GnbnvUjKn8N6vuK42sou7+DS1qXJjggF9Wrf1f5cvT9NeeZUy11ISg
EcfC39Kjl1/VNoXaLju4FGrrJX2p3Nvl3H5UtQlQk2vz0anSy2bXr2yS3OmVNo0p7mkSiFEeRJus
avqBacweRLyrGS/YKRKgYTXL++bp361Qux+gQVV597pcz2gEEwLgymrPHGuMrD7GFCeex4faRvJ7
YB+SK3pv0IK04kTJr2xtdzjXHOJFq0R1+nej2efx/JDcP+N4rv94L72/4lTQwA1ypvNqbp4ki5Pv
zw7N3fFX8fYlL8hne4/UTYeJE0LfZn68PW1GxVXF7KW3C1kKBV/Q1LpT0r8PmRlDbMXGe20boT/9
b5erbYRhWXl5vkAk+dTIk7EvQc92m2Vtl7nUVmdxv/Q3m/vKUyfXX30mT4D4vhrNBjrlv6a9tUgY
jz5XbqtjZo+mwigWb/coJ89X7fynmJM02IzyWiQJOQ8cLBGI7DEd3WpbR1KBGEDm9DR9b90z1cj8
RwiyFKtjU8ReyttGCne42LbwlouYInUEEDdT9roUugsKax0HW9/6jSE42fE8qMQl/8F/BiAfx+Qe
fv4/vL51GoQiyq4F/QLHxBgl00WSpbLTQnVs87riDVYDvsKjYNkCboSBsHwVIFH/UseqQhpMt89y
HRZ+20eFOKxb6ib3BH5xej8rhkmNUibQBwbf3xaq2qBUnR7FpKIyvnu/ZVvqZaoni+7u94nSrPpo
k4NMCPyIImZY71FxD/cxSxCU6J7u6usNT8FwRMx/qfMmedbi0JqW6tAFc3d/C1AXr5L47dvmVVdF
Je1mznmigEs0BsxV9d2EYXGi9v2LAkO2jXtKrnCtjT3MTYKn+Phy2O7Ne5Ob3dfWY1zxxu1dAUc+
NXdUb917U3SYYLUIvmQNSDirQfaD/LB8cWOu17y3OPcq2vQgQs/7BLKwsOVeKm/Z13z3mG1IxbVK
fKDCKvLLFw9G+CjYvmaalbZM9r5t7TJJYVF9KCfMe7JRuWBUAmR0QlixoA1wm7UOJtw4KPt1Z2Oc
3GbZvX7ol749AODCH5AfqBzSyZYPlkPwtYXjdWctk5ZUS6PiEWFiRI/R3Cg+UunJoHbUufwwxGCu
xeu6D3ObwSK4UTJTjOK9HRq0M1EF9gTLpRmjhf4XhLVaCYYRjycbFIVdt/zLBDfk9WniTSCOx3R/
8YrhzUO3DO0WewsLbG3Dg4NZeOmsRG0gJ0VfAYYdPu1dbi3lKelxZ1pEYSB41MmVZL9XslR9R/E0
Q+oPcZqh+Nu0J13x9yAXiPuY87DAx55ycksfEY63DRv1zazNk409o4m4qzh66GI4B2RvqxdhQ1LI
ckO0eegsTCjM6b+CoacSwKYVFIgvBkod85kMnzAIktDPmAYZgadhC4jloz+bPrZOui5sQUS/NSEr
/gUvjBPlkuz+46qMUL/KoWYOsj5xOHuy+vJ0ZxVCn5svTSrrobb/QFRvkDRgOACXrWzkfp+ZYJYy
vqnAHU5wEvrJC5UjDT9YVj1XH7n7T/1O6r1o0b9LSDdkKejF6ias45fOWkVkqDZwz2pHqnR6qrzH
4FjtmQbYmtn7x/8VfmcmpQnWl6noqI2Ty5dom20QWCi+CNbP4Vt1qJFBUkKgqqKWRePdMPaY5iZ1
SiXz3Cg2HXDgZ+MpjJ5ABLloHHxKy4buHwxbWL0AvS8MLB2lEfLPrnManYAGfmoGY1wklA3PHOdP
HJ/Xf6oN5jsGI4if8smPFV1rdePmpRsK5S2VD+h7OHqiqUoWRiALsMvt3YhQE6sMS8CJB7uP0t9O
wura2U28laEcqXjtilcHLykzdFSMWkAD/MrdV1S0hUSQ8WROjZcarbC+TOo7EOzt8CDL+GlkfAgD
Vl6EoZCKR8A6r3vWDj3s5sRomrtFuKAL/dlT/WGbCA+WpgJATkw6K7OjmuE8oEc9Qrm1DCjfIKAc
+GBh/QKIh8phgZUZdLAMlKuv0AaISzWnx2RvHJdyL8kTnmu4Hk6L9cPIirAJO8ugCLJE1frgcg6j
4veyd5usPSMXO9SgDALiokackTCTTphYx8UL+DRmc3l6iBX3RI3enf7OMPUzA8CTkg3Wpn3jcQYL
VACYOh3fPgRuOozaMifdBUr5yEvkmhkPctFZDtWNlyK5yGMuE/l6chjF/fKkdDMEaZJUIA/gNnG8
8x7I88k0tI17Nl9AaOvv4u3dQrN1Ciwmj62UUW5Kds9SNtyO+R8HbDLu+oWOxfRNyR5TdgjeSsSW
y18y4AC7lBFbEaq5FIyhCAsFlE9idrUnetUdlcsf97sYYJ0MBGOIKfwA2CMuPnJB3hMp9PRsLWAd
9DF5/eiLDUPMfdiF8CkEM2/LW5tid7MKzpatryClC9GhNGSRSYwVs7i91Wg+FEHZbUz2EbvQohKa
GXeBCENBg8g2fj2Afc9I0a8s92jllXPcRhdLTimmBusN8FZ0OUhf+5FaeKLsQVY2o+Cy29JwqFqN
YM8mWXbdhAis4cDzhQo/J5sKTeLRAc7NytOlI9WEcmtY+aGB1mdyVDli+OflrQZ7p/NPCEjZJ8rz
5e8IwVn1XRse44kRuzG3om9lXIenPe6SGMvlu1AUS3luov8i3QQrK5JWmiv2pdzo26+4ED31+rjo
n3SWj7ZY3G5pDVctWdY+sDhP4cfDSCGC0iMnhe3/wcqEWeJKkyzxm8qhZoapq/RTZpM8kYE4JkXj
58xPpuURumUlTQZVz3sz0mrrGxUZ0AEO/kqZTU2QwpX2156/DiwJu+mAogMDCj6sIDKtgkFu4tnm
QCz3Zg53Hb0bL7S22rdPo8XACTcvjW26New+lb9BVvIWaYl9Orip+9oEvHc25kv7tzj/ZHSXHLbT
uGf8WVC3zFB24KL+ASXko8XyMPIEN9L9bMK/4l8gi0cnw8H2A95abQp/egsaweAYSJFmX74NMRpp
Zsrwb9GC2FkXrOvaLA+w0jD/USZZw+9kQi8pTtKMKxkRSBANu/Fp70DAYDSjbGL7RVjLY8ai9LSG
xuCeSWXZPYzydF1occUHpJPzoy1DGhxUZnF2f6jIGFLzFvDhXG7tvs7DFRs5L/PhqoLN2+Z79UVe
yBtb+2mPXNjUDKMW8MstRLejLsmiTPMycgY3X6eb1XQY9mAa7Vg9FkF67rwyqxJplewJJFlH5nZo
PuM1js+QBkdM5AS1E4awzZC8Ocps9DpCP6bbYF3zoeyj1p5nATifi0sLGc4moicBKQgNt6D8w0MI
Wu362gUtlzEb3TG24/3ax25jb9IYlYF4MbImvWqKkQPICtnEVR1179jbLYkLOE5RCtf6qB2ZLYP/
gIU4nJPjzXbhE5py6ZjQgfod1eJyomnNzHBbAKEUkyCDhr6q535X3pmw+J8oj0FRZulnpSYlR3GZ
k485eG/m9UkRn9SYkwPMzDYvAYVcBvJywfymlm1rown8D4OJ1+rrIjj2lQb2krBS/WD0UyOTq8GH
BIhzst+XVn5evXVvVEsSr9EZ9UaMexw/Y26wqnLit03tHkjeDtK43XBl+707k3w4sw5FiIyAuWzj
8IvKTiLXIDwdW8v3dfl5+Tu1MvO9v3m74Qm5rG1Sybzs/+W1b3TO82aut7omucxTWrNDK98pdhal
5gV1sbX69UABzn+fW5dS/dG7DpSa5s05ieSsRqjWZaMa9/deocL1ctu0K+cmLTnlxkswYa7nSebU
W6MrKql0lWGOJXX45xCM04JKCaRZeRu/BpEnU6UlmjWcONfcjAxdp2FlROePO4hRgBjtL8KkY7II
jlXP8K7SrUXsimDYlszXkehjVyFk/OpF5PvoYRNDplW+eQamv5IMW4kS/Vy4eW9H+PujypVzHr+n
aComulIUbJAJEc3Yq8GVlGVcamZ/oSOgCBw6PIk0RhQlABTsSgtEWiRDq/QC7kRZKJzDV8ckp14Z
P00A6s17o03Feice7YqidYblLbvb9Ou8BBztkuGS/lLbUUkqmMrSIAi1/D+DR3y+Qp7e8OXMEivp
RAtW9x8LSIKBLw+Tz6qrzj5jWR6m3vOex2fgdoQFs9W7c6q1XWu283cZ0VoA9FxKptQzaZsB/pWM
WOQCFBuKsFSFOIIzr9g4DGCd4p6v/bBgAGhBhZ+Zsil7WtRxisSFNwBWlK/CulF15KSiTFhedrYf
y0x1neRfFymIw9PJ0NikQCAw9bZNDAwubCB7MeQx/1r4LH2qseawOc99j199UB1Ry4QUgW9TplMM
SPUXE4+/8OmLkTZ80fhi+V7ZtuUQ7jcguofpRUS09qMp+wsrKCy7ZX7aOqRAo8xdKsQt95gcp0nm
9pYHeCt2RBZlUOs9BmOymT+TQWc64fV0s43lYoc0WVTw1ax+XAxvbN7dxdg6RfRn3eGq54AwjPNB
+Zsc1+rrMFmLrjkHr4vNQ+kj/TFeDc7k1sJwMuqL2T9fusfZ1/WbMyA3NyT5O5nS1/NBE3SX4jd3
De4SbTBwP3X6u86gWiAcM+leU9u6Bl5Ye+DF1xp+VDB2cyOxGELIH/5arwRp/uj/U4kW0cC9usdx
8zZFs8bGbqKF6EncEEuGTrS1f5YeVX6OwOV36OqBfsxzJawxlIN5DlC4HzGeguKxiU9q1Ur9lyrF
sR7GQaVU3csCpJ+pp38yPinNengqdFfkPGSfqjsZ88hTydmkwG9EqHL7fP9rSbKJNEJMHM/h0AHk
ctdU2mR4TuZ/NCIu0RMITJcXtNWEdftW4RxFG0iOvyXnQ28BpcTAJMRIeOd7iRGtBxkaOSxdOvwz
BHcfBHpHcT50gOBdO6n/ekihSI+EeYbJTjYza+W03wT9avUlZn+06AQsz1r/WwcRSIe30ZDx43Aq
pEBGmVxy6+xTbweAE2KbSut6CEwNYGmLTXS5f87ujdIcL1OIig1EWALV5CcOapX0CcmHu47MToXs
Ss6PtCljV+5erlK/0iceaYnG6mAlwMRHnFCSi9wh9k4PViFQIGUgHFB1DgTs0OGmi8KFL/tSV0eE
5rw28PveukZu180tzLLNHg1P9BQIy0owQHbJ7IvOUgWbUzGtsG0LxWQsHkS2UuOYehLYy0iwQfNA
s2elfb+3z9/jrqR8N/2RxLuuB8ZzL8utG1CmU/7QvJJPclE9Yzes67ad76ZwlHLNfHds2MeMnElL
nkuvkmhgATny+TQxxXBxb0EenQI9WWT9bJKMP27D1ARDBSU+IiVxEtvMbC2HAvidOp/QNuIueYgM
NMpiasmbr/K3g0LxgQn3/JIz+YlOZCS3IHf9pMT6AB+g50td9IGb6xQ9JqdB6X0/LCcZvebpt+K3
SkUxL/C0eZCFltXV5P6xOr/MRouR87vrFPohyPjJn6Q+nRNgSxA3g+1xMIc6iHKZRx0wi8YkHlp2
77J78h2Cr55IGSFdup0DOC2pcwxkM9RYMQAFnyG7L0zKf7tmoGicC18TsDjWI6E+ymM8FXQwahpO
64jJofodDfmyFpUdIBycTkesLq9ypVlpFYxd2ajfQwzjy65+7EyuNT1FY/K5DfTVoSJlL3Qyi8Q+
uSz6uU9nljgZ5kakieNiZyuE1pZFBbcFxFcOTb+Nsm2+6XhqXujoxhsQ0ig+5U/VzHsBPY20U2wT
EbfQfRdD4wt9jlRFhcod9KJCGUQnzU3Ueh5TF4nmleLpTTKUm+hdLm+JwjTHSwIpL4tSMnsd9/R8
zV4O77iL01N1O6tmEGgynfwv1KHL7+XfA7aZ0tcPBWH+cuiq3D++RJLKe4L+Dce0hTLO2tPrS0mL
ha62bDPd3SOl3dpgs02pLfjYyrcvJlcDyywuUUoBdBkF994i0sj6SGD4C5LUAoILJbr7e1A/aZ3T
j6KkRxNue6iXC3Xbm/qhmw49XI6NJCDLU8ejiHBYqosA5hkncD3HF7CK+9cUg3LWiFUwJi5WFmPL
q8sArBcDvlsAwFbWh8CIS92UOfgTqg0+BxXKn27eVaV9m2t1px48bbIHECt8QpptrpxCpo92F3oU
4YHACbVeUX4a8RXlMgRctMGWWw6InmU8RiR0EeU6XVv3NQvqgmhcm6Qs9Esl1J619smcOgH5b2sl
pM2uMn/ocmeSYypRj2fZmGZIWqD8pZZkC/dSKjM9fQBPcuy/Hkmmgts6dSTbrunBIA02nf0PRqwm
ESwaYnfh3CFQLVKlkiPeYTcijBmVaqRhfBfJXxpNdGRvqk85KTRcLB8yJSuuIgL8m9vHZwssc5Bs
LRN3z4Jeps31ULRwLv4UvK4dHyM9PVivoU9wHfYA4a2DW/mSz4kFcJmhjWaWonPF/qYKx5ZohEbr
pSX4aI/Tr67Kn8q1g4MTyanrMm2RgtOP83454IM+qLfgVN9ZAV5PXVlnTa56HVLRerCezFQJh1nX
TRQ6inVthvgmalkaNFtKsgqEZE57Km0H/AXXCHMRIEaggk9V6GRfr+vmgxFIP6U2FEftKfL3hAp+
2dEeD3eM1FE8JqlmKd9lzhgnfI9pL3vupy6gB2EoEdstlUH7/YcUnA8jltiPTK1tky7WKTKSgEzT
ryOLpNEmckbp4123uOKqMy2JXyR6hrgHlZVTpMc2ceRywW3GTre1GTcrieEs+9438ClAawayaZcd
Mmb6tXraeCT+j5YFO5LyeS6MZD5a0uVFlBKkRop9s6gx0lRyYgziZfU3A8iReqK/Y41r1+GdYN85
UXyV1qqzij1uvDXRxmKd3NFmFQ/HrXEbDgMpI7Ez4+Wh6bvDKg+sQFjFn6Chku9bd+xp57IwJXkZ
2BR2hqc6/cM6Yj0lFA+8s0zMmdVpWdBKaSEwPQJBDxAv3vReUJb2pJlglFnB2A9eFQSN/Q+JH0Gj
RMOAjkpdIphuw0gsN0LqdIOGfP3r/AeTH/A4UYTXZyXJVUfWUK1Hu9DAvVLn9lSEa7cG+4JksqeR
0tJBYM/lJnb0rck9AoNIFQ3cu7ICSuuh41000UM7GRe871B5bHp2ZE0jq2kwE0ddAj+Md4/SGbQI
GULu4gM4QLGDnF0MoFWcJ6qCDSBxh4xocPp1FrhqH6ssvrXcywQSDdEHTUiViN9jmwY5OtSBffC8
wWhgug3El6KDOIZlIsrCGBu/Eoeq4djlU5swe45aJFuu3/MGAjCk1PcWP92thYa+a0/kv4pO5C3S
OEASrQeRvoACxK7l5xV4JpoLGo8YhgVx9Qx2FH6cgYch6NcOQImBOSCOaztwG4COiL40SJKT1Mhg
hjG34cSMbHEv8qxZnACS7HVDiX8oPH6PodoxZAGkACKU2p3EbQQ5UZNaixNaJZpW8GjdFdumWoOc
Y2OemNBepS0IBE3djNmG6NY9Up+IYoYPYgghrQFam2KlMZ65sSTRxtqz0EYUbMLUoVBAxwSSRz+G
cdu6XDUUBz8h4FG5HuxZw0nHhwvT0aXhRqAezSRDInFFMI9wWVzgsqyYYEQNALxLYFNwk/nRu3NA
YsvBcxbVlC+2PeoANaazmCAIK5VNHJ4M1bQPBZg8eS2wEloAOnWAukB01zekFOAwYkakK6FpID8j
aiZGvVyEKHBtMQMgjzcUAf4ojDCbFtTX4K3ix2xFt/TlNoHon/MYziH8EEC97J3LxpEiA1ypidRY
jkVrWexhZ4RuLlFHAjMk8y7dEECTSiBXa0Zxc9ICo4XnDdEiCrMr3yElknyKKc35IiWhQnc3oQPA
jVwKeu4NV5hOaOLfv6lP3793GKYvKSBlTQ+F8diMY/73odhffIESQilh6MosiEazBV4LyZSWNTpI
vrXgQxcEELhPFAPG7/frP3nwGvZARBCg/fHTimGkKwh7xMW63uyHjQ250Lgmq7v/3QzYaaVvBwbl
DHxNV1EzV27xZ6s77vp+FpkujHCp1FSTxLYxtyPXkKdIDaXoFLG5/cr1DTbz3zVGcVeWQFNiW1vn
7WTa7SEiXHfCdM3OWPdUU0/WvfWfOJ6PvNJWJ/4PGdU4Uv6AuxBtO02IaNN2pJxXLg88ItlzTLOW
SUsEoTdw1Pt3pAlJhDMf5BjRONfZb/mhkyqEMFEY6UQYLW06kjJe9iSR4jGZ5XY9EAnR4TxtXxkJ
v+L7rp+ssZDuBtN01Q+hxNPyUN8iz1gLHUVT9lqoKogn8CyccRUQAPXG7PWfkfdh/adNUdaMqRGn
EQl2+or9JXk/aYjLJm3r4wjJe+dQ+TR0fWnUQGn+l+j9zVwZvyUhW3aLNEoZq9uTeJaOwQzNU9rr
OePumEEC1qkQDq0zRnr9HxP7eFvSZUTjgvi711lVGfARlGYaz8zcxPHb4gsCsVGNFYRGRrk/DtkK
s+y9lnyGF1W2EaVGU9r4fakdbua84lQybPefMeisN4f97Yk+bm8OCtIVQejS+F3U4G7gBcKzovY0
svYkTkM1PgrtqBOpZ3KSHOhUP8G1RrbuuKixnasYuwz6l8ba6OmPh4+aWKl1MaB3p9FOco71wwVo
lf1YynuLBdUu35dujo28dq9po2eIHmeez+tf8rAlxYGHsQTt8wptnBhsPoinC8GRaZwXMmi1Uqn6
wHSvTue13LYdgfmleYbnF78si8aQq+lFmZtmmcGc3Z4SBiWV4ukJ69kipguxa6B0bVNrGeaIFabj
PDBH0nq1aihSFepjvIKyVaHJW7Fay9p06FmOq8IS5s4tcc2LqhgTyB6zXdziv2Iyrrw5i2y2N9Z/
JtG66fcPg+fOhUhOPSvJ392/wVl8uIMeOixD+9Fxv6tN83r5yA5GY7yY1LPXwmZAHd50NZAgSCZJ
IlYgJHo1DqSGeh4ziENVWJNZb3zp70ZsEgvv2AdKD5mBaN2/2eBLh0I4IpJrtMsjr/FzBUegbIcS
cbNyqdof6vSR58wXJqvYRk19NhIAsGb6W/XYnk+hkL74SNiN4+OerIAp4hZltnx3lORPgMrzoW7Z
neCdMPzcpd0qVrPKtiFruDn3DO5mXAxucPMuRyV6RqkfBEWFOnPHL3q+GaZCvPrpcX4JyZmIwZwh
z2FZA9zvzWNHHHzOtxGtvJT2DfgIEuT8+7TTZFE1j3eS1XXH5izY4vsHmV3FqOkvTzkeUZzDiOHm
Q9UOOeL2WdrdYm8W1RhNjVOybVQ2+oU3FOTRkPKG0oeIr9uAPn7ll2Jv1a3abf29uPR8V5KR/R4U
9iMtdLOvF3PjE5aStLxdcOCmg6ohnuGvuTszlLvn/nTzbOh46uWyq/F/aq5En55txN3X9oXZ9ivX
BOlDyQZNNt/G17sXO3SPpNnjQ90XOfHOGw3V7RCyu+nYWM6jHRn03mwjKmbPD2Hh5D+z5SxHSNW9
fPGitlZ502RbB3ykS/bKZd2h9eBTzUh5Tl/BUZ48RqTohmqPKvAajB78P+b+9pmr5X4oS1HsfUk3
dE615sUfBoq2n14Gr4Fd3u1HO+NxzKAYKh0YiczC+e5zKI3cbj8TuVTiep4w8+mQ+J6wn5pw1LwL
oxBdIOAycPeqRocBrqtA+ffh9do7ZL9M19OFecIGhJW+LMcDxZ5zsRr31wDtO1TiVXVpHzWiG1hT
Vo6RPM8Y0yCpvtAhfK0NAxF4+kdCgfiW60SA3Rm4dh06rvM/YJhd9zEfnF4XMZeLr2Wc79/Lill0
QjrXY+D2ftOBdh4G9E10KmSqKCLPKlWt6NXywDWj99EptdeMqyYUAZo3o/thqB9neXq65o0iTpu2
WZXd7T/0WoyfjYrhW69PSsRp9pxYxerL3s1+K8NaK3tVPP3fbKzqSoI64u13E+f3iNWi4YdDXCYM
9q3jkZsGAD+8JwsTNsyhuhCiGQhaPLdrQ5HEcSBpvsIWHu2+DoN1TU/ECA0aHsR+KBFEwVB5dAQU
AXZy4wBQZ//Knvuh4PJF7H9P/4kCh4DrhN8LJFt92TK7sGTLoali3irgbbDPc6uITCfzXn6Ktjxo
Cs3w3h9Bytw8ysdO1geZnA1C91ANgFzL+E+oFyI3k17R+vV72n/Wb1imz9At7l9OlS6Alp7qp/kQ
T6XnXfX8UqdNMUOIuDeH2fZ1eDbszNa3U1rz3YtAAj/7O2g1KhDMinlA4roDsS1WePvyQHP6VOTQ
kXe/vx5SjcyifrsNNAdszWn9LGU62UcNe7TyvvvadDYXKZrmpOdNqn5a8OdP2XtMedkvwcDQUk0Q
vNa08lZYnCAR7X3utzFoxbMpgSakjI0TVHkRWgj20g/TuzQbTSU7o/tOoDH/zFbebrg0Ahne7XFp
WFuK2oHu3/4aalIb7+vCwfIVwbPcAs8URotgsVNCJAVKcEIvJMgT8XH2fHiVJrSIE/xaJPD+yn6U
vv57TIBszsraKBOZ27Z4UDd4YxDGOfpCfYreEIL9ECedVPWNalChPvt6kB5kf6NFsbivu2S20VSQ
ILZk3h9o03XFMiBhRoSxuNcrfxXMFrvfRnflqa6K4zLfvr0lVS5ZebQVOe7t/K9Mt9w3R5J+75Mp
DcVvY3ZUV2aXziHfVfBbF+rqf4VL05iye3akmcugJhtkXB5AwKfkPZ/VpNa3d6y6Yhk4/5QrdO+5
kUyB5TKF4aizEGAi5BWs78jWt4Tfp6/LopkPdg5Xs9q/hoSlC4+zUX8skgM1E4PXdBjhgxrplG8u
xu/nxx/y7hXCVjTNb9dP/krOR2XIF6RCy20HTtgKggQyrAofV2urcUUuSBLsAWbM399TBnNys4Yd
EhskAyYnNAbgUervs0hew2Ppq3ipmSW4NveyXH1cjAJaxOyzXEVf8ID7jwTodn3ZL2Dzj/a+MiiI
JjinzOtUvP8AP5rLN5+sUBZtMIv0WGlTpg6xuG1Z4ZLwMpJiIc162eMRIV3GUZ6TstWTok3bABtS
ZlLDSmFIz076dC3WlbzN4QP76w86IJYJTYDrG/HW9dMZAiBwS952q4XwUhVBoZd4xe1q1/7yVN3R
MVrVEt6Aw59pBXxMje35PLsPORulQVbfpqXdQxRyvR2UFN3RDDa13PWb0iDK0PJaQ+4gNOqOSz4Q
ORIoMYl5TlXe+2cYCVd4mzBTgtHFQHBlZQCC6nq4/DCAcuIFx0hKWTi7YzHgomH69n3QXZ0fhVZE
IFiHyIP/8v0q4IESSOi8k1smyTwxKmrxxRkI8bW92NaaRJ43E//4DZ4qZrGx6syLQFdqJXTjATnj
GDjD4flCW+NExiUxY9grlwYBfG4f+SZ1UfhVNop1dn7N+LRsOqHSr15ootiilcUf8MFVdTI2jI1m
0k0Lo2xblSmEp7LREfVgt2z8RPDlRqUj3LpHr6+mNv52Sq890J13e9L2NlxHxbBQT/XliD52NRLE
CWSFOnGTgUSbfXY/EBZtIsmOdjxAaFo8RXakJ9CLsh/StvH/aDqz7VSVIAw/kWuhOHHb3SDiPJvc
uIzZggOiiDI8/fnKrHN2TmIMQkN31/BX1V+nL14C7+CGrG7a8unrKvEa1CUwFauiwmBlFt3qX+y9
LJNTui7hHspgR2lwdTFxARJPB/JCJGShgDGefVQsQAmUhskEnkABHIHEwG1JCSLcCpO5lBJdBGhh
M2Ph4OvxJ7DKGE0o/ngkiCAuF+nmC5boWQwclhyDQk1SXBPA/F0T2wzwqKOz71bBMrCQhBuMLBcX
GP2WgelSIAZdKUJMddaQgWbkrAhtEgznLoxUDxNglJbLSko+ILa1V509aWPOulw462x2E54Ycj1O
0bD7Q2w4us+fExBJp+6RKEZO/U+r7rFKaJJHuWbr3KPKuWkwF3jKrCWceJLoPRYThviLDTQDjOiS
EGH7PsuRkryaOBLNDYADmvvsQuAIGkc4qoevg29BwTVJOtOiYLeze5khZHeK0gCDooYrVK+fF/nF
NJ1oeNT5BtU/SwjkKb8nw89dcdt0gutXbvoNJirzic8DKx8kZQDVOaa1kmyHIO3h0r1sDaNhDCFa
3qutf+Z9/ut5/VD16WE+X/bnikbG9JGmgfNUqaGioTdtS1UQBH6udKT8m6YvpPYNC+MoTXUXqHF1
nC3umldHaYkbSQdzN/AXdJ9f+HQ6iRSh1NWqJFuJybLUIgCx4d3VggPpxMg/3pRxk6ntyhOCe4A3
/cXi4gULOdRf+CvgSsyHs3s8gufJuYLF52P0iObvfEIvjiuOZiTHUkEjaVWHx2VJPnyI517+JBvy
HqDThI8TEFWALfj/eN6YnIJDscn6+I+11vhC94ho0X64DRBjViPwEXSfNCGbIKE6eEXEf2Ayuxj6
B8DeydKiOm2F9wN+OyHlA1ZbxCSdkCAl7wk7PICqyXEvsUwP5AI+5mD4J9t9fwNK17iRqhhxvzf4
fWAuADL9bBGYNRvVEIUEdjaRbGncT3xLJMBFHTGXSVz3vqjFkD5LhHPIqaE0FG/19m0exT+6H6+Q
SuXPeVX7oqsWnYTKAb3fkIIT+j9hXOCw4Nb8a2ysLlF7rEHCRNBNUltEnJ99fTnwyNIewWk6B9LH
8Bb5/IVPglWIU0KKNH+GpQqP2gezEKMejJyikkFjA7hJtUCAJczqY5sw7CflJZLjLUmGEFGelQ39
ww4444Cx8vLb41o/xTxrAfqrBoVv1+9w+/73gXDJuYO8Y4LlYkkcASLrTEDTaiX0OOQPlLRI8fHs
KByjUN4QC7hYZoVPTDwQi5Yu1C/UHYoIz6vt8Um64rBbvwPW3BgTe0VvAkg5He/m4sTxk2A/SPw1
AM3vQs7FJIGJgbwiaSm+i6hrIlEvuXPB3Sa0DJ4IRD5OkKormSc+Liy8a9wp5ZvMH8Ws38QU8NOY
tXxCmjVILc4QMKpIWMPDlOADHMPAUaAvdIip6NJAzjfIEr7yJpvZ/8JDC9AUCUki9eH9jSv0j5xM
EFPgWkGoqVRCModvWNhSdlxOmNNY5rE8i/yuYWnrFGrSV8/JvtNLAAPMiJmmDx/G4OC0jX/P8/b2
uWwu6+JmXHVGnmGzCKQrOQXqHdemDIYmpzRtweo85biTz8G9TaSSNnf+aQIoUaLIEZU80Vy8Y+L8
zITzD8MNA6tpmZhm7gcA6ozgR+wJFRzFlOk3GwzYjy5RFK2WmPmqBuhJR4brISoQX6gNIhnADgVd
omgfQ0sHAlz4iD9wiO7QuoR/Cs8hFlkIxSeM13xHmkJiCqG+kEx8+qpBDxJ1xjfSXgs3xcaisKcA
s+oRTqOnVL7rC0HmrneGDENTa0khOjzpnAOu//Q0ir+kuQ+J3x8u9viLvNUaHlATJS7E4Nm4vscK
p10U5T1wSQsnfEyYjgZ3NNcU0nqrIUTvfEZK2feQqQAxpIA5klGAA3ayDSUhtDGwnF5pOke47Wrw
yNEzANv+TQWOdGGAvYRKOygha13NO21bU9lOXzo7NjR5oDoo8uFLhIajpMgTXz2HC9JjzybPDfA0
tQYpjavyPkYx3ffoFXsxZK69ixnBPZwv2mfT0IbvSBkgPywv8FWsBqLa+GBh8e/d2qARgWtbgHh4
AYSVKDUDbQQ65YXAjaCts+79xkPdw9EIjy3UPn1Qn9FVmCh04qbGzqmvq4OXAgs9O/pBYvsPCXY0
Sgna49u27dI0F0MLfgdgBEqsxmQZ0MiFtGcQlBbJJHi0BKMJyFB8VbhQtlg7P2djUHiX9EkFSIgS
gXImJxrukuu4oriuFauMfYLli0oGse2APg26XAfiDfLqVYf2Wmm/zA20IWl/N6zBS2Sjcyr9Dp5e
d9nFWGLCSVX9qYdg6N4b8wXfCgpF+DZF5gwQcHQPxRRoRN67puqZOVXSlbUT0XUyIwffv9h+ngTv
zJSleWBBvTCRzKkoBb1mFyPZbhIDYAfR2Bn8FZgCMiYmA3iNKifLzzf0uYo/jvId3x0w99PSkD5W
5AmCWUGmBwqCgAY4oVqPlCa62mF+Pb6yWXtu9WwsNtYzqZOtDekUkD2hX9Bg5MrCb+6ofJnOISMC
7yOUHak2bgHfN4hJTJUrPcip40CfrQqh/WZXpt+S0UAe3er0xXap760lbiQKjdoTpgqWVLhxP0T1
CELBCIF+VuyyNCAlPz5k3zly+bvE56PtIPE7yHXZqqfb8koQFTI+sprgUyTpYhr/QjuNj8TmYitd
5/aq/k/vfhCQbF17j0x9TagZ4HySh0BaImyqYKg/PNnrym//VCNnLQ1Q7sRzq3+443yyDtDUZ5tB
2vULu+IX95T1RHNQRMxuJWEYIthnNuM5F6vTFklwA0Ph0cIN3vSKPfu36KGsY+92PkJglA9JrCFh
5klJOD28Ktz3upKG9iRL4K5cvp7T952kJCA+nJZ0hoYKf+Ovx6KEUolUEfoUHq9j8kFAAiB5gA8X
azXHXZhAxVHQXOQjOmjtZBP7L4eX6WN6HzeGu0G2v84RIrBMx6rY3/dd0nmILPX2UPf+XLzmD/5V
2otBC0CyyWd8wOhIYbUUpMeeBTURcCVWNKX0vBARR7Tt04EUPBMLHoND6PdtgGbhTJMWkCh41BZr
kmfmkNYLUTAq4ybsTcBLHMA0si4kxIc1QfcN2u5QFEZTSI9OBTx4PsSDsB8DPsTfsXqJbYoZXwnL
LjgJY2h0FS4nH2WlcTKGhD5BX6BE3nM6K3AUFVCMielipiCALiN4peQQrsTA+WIEfHF6zg3yB/Mw
3O5oUM5EUhcUAYyFgB3nYUS0q+A7tcJcgXEzBCQ6iw699cuP+I6iVtAa8Ie/QTIkavq4Bc7Ls+dj
nX9kfrlFc0B6D5fkHf7EmPguCT9EPEgGDD0+TmIYA+XgWzzAEuTC186Cd/iCIABNy1UYFjPCvUEG
zRmYGjvzwlx+pWiW++HMnAp5z9g4M/WqvMOp+OI+OZ43OZ6DUUmUlnIkk8+ZW0yLd9py0r/r/c06
65UZ5G/8Sjo99DgcymgYZbsagIJzA7zJDcvgYPbBbqY5Cqbt55J8j6xeNeYGGQbn4PQ8BIgfZDyc
jAMLw2RwAr4YM5xlKXBbZjjH31LiakyJzDU+UCQf57N8hAXAO3+ZuQxBHt3necodhB6VAkzb33Lj
s3z9DZY1wRTyoLhx2jl0pVyIT3NW2dqf+eQi8mjJ1p3ATwLuysP5jJbL8frvUAbAV1hIdzN5VASK
aFUI2d6HVZg5kqede9wj7XKYO87Oo2JqODUDkOM/U8l3BvZ3FY7hKXIj/ErCGaflC34LPvI3s3yQ
ITLX8rCxXRE8FMrxS2lLTwnYvaC8kAtUwqrLi2jQEMiOPcScs5tjCStwGZYaX5yL+yH9h4f4txAr
Ch+Ynlg+BIc298NdcVUeJeYLK4YXJMfw7Dg5Z2D0vIDPEEMFwkEk8iWW7jh/D4WMIY6EOoCEGmlo
LGeBFozcqkqm9O9ed7kHQRmvGSHXBtY48Jx54OxYpp6B0FmXhQGK+4ZSW9t73qJEml+41pQKKxN/
rRB/fSp94ymNnpzj85dGkneVfNHL7bPgwgPVItm+Lp49S/KO3S603he51CoOzWX7+KLHCY2zgAd6
r2LQJGSRoDNg6BLeLYu8TGQK6VKs/gC4gohfghcN5Oqi0R7JDIFc0ruJjBNi0HWZa2vJbLOKpTAO
Zz2bo2qey84Rmyz+TX6BJAkqUdtCEqn0vADj6aIBpfcJxpqkC+LrZyvOjhrGeGMphMmoVc4g75dE
KcP+i1NaI1Ji472yPnmmFEbbM7qEyaZFmr0ILiG02LxoRKiUIGQPiWbV/Q7p6KHcP+AGUjNLXN6n
8wEXaq0wfympPycun6D5XzejkYNszDjzO08vhHumRp85F768itYIkQu9On24XpHLbHQ6cGrRc4oY
kGnBxAwXO53LbO1Y/RMAlZitJMx6d5rzZC4WbrtFDYcLbRPM4wnk/pI36xWkx0uXniQcND718k96
dFFTCNNI81+5m0Db1Dg8vd3ygUmVKpq4YXbMWXoQ6e+eEA27NP+hxJtEfLJZW0/vFeMh+7fauM7r
yMVcbhNPpVmqc3xkNGQNLu/+5Q0jNY1aPFqxQhUP1cTr6Z8pxuQGwx5tnpoFzTrlbFi7r4CeqWG1
yV8UwQYvp3+jRYLQ+boXOoolqmHr9KFJYyggGo+Ik5p7izRPE0FHsSGJYPha7H4uP/dtm8qrq0lD
Wqlg35InDKU7JH/6XVfZ5NWLWvxZpXDc74tBo91Y3Ro2DZXHJ9zEdkw5Z7pt7r6dbHWn4KdcgD8M
UX2j9jhcJzyYiJbO+l43JJUpvt40UMC2pp/tG1xvdjtk3oUIPdMETG3ToEF1ME5Y9yRENIlgUwTX
JyBKaaVmirvOMsKYrVl1eLuejXn3dabU4Tc8WG1TrajSaoxTtbddTNJBx0CsC+Sz7a6a38UWEPtJ
3zy3GZExppNjJ6OrBN6iaRFKqhuLoR1OWDKRSR46mZMCYtGMlqWxrreIKfRuFJTRIPbrjECqTcon
rp3JWcJY35voUI4nRFPo04MDDSRFHwD8ZnrFswGA7HT/J5vcbbf2E6L3vw/d3woSD/RiB3Gob2cS
dqDaYCHqModiuRchI7GOyWshrIWhhRwHzCEYObiZ2iaZOYMQRrx1YbxR3aOciBJ2PGlaf3RMGbsZ
UE2XPAXl3L6smJA5FYmq1HncCzvGrps2lMnHmAabqLRh9XSrQ56qB/330AaRfA7CsSfHz3ardOuA
/dRN6nAyDC4hnYwozAIMzPWC4m9SeHBWSPVPAqs0zs2jQqyGTCHUA14PJyXpF4THsnc/rAzYvXXG
mNYF9v6yRUqnY8jJpkjgOWjdVTNV25xrM7SiNS9bnlVzE/KnSa413S5pRwaaROAgRRditwvBCM2P
HVY0/Y5M+9a7Pw1TwrPA2FVvvr9i88B/7Zrb7/dt2lw7J8VCtrc7VkBKFg4sMupUmHh/2XcO999U
lCF4h8EJsxKvRV0IswIYmHj4Z41z772j0SyxET8ltwASFOgHfk5NZYVBZvvM1wtwuzIJMVNa3YOc
/NzRm+pM31AKZcZ5SJqVrtWBp4KO3e/mukth3KoLYrd/fbepGUvJHlG3X9ujYKxFII4g1+iNpJ9c
AlCkcYQLj1q3jXx9sTjjDOXsOqoYvocncUG8JqkQ2Pn0S2Yt0MD5CDXi7O3lJbfqPWiM8FbfjHNW
DV6zWIbc/eoS7rOUup91vXfev495Q1z6cquw0Y70A6GrzA4FMXo1ab6mWuTw4W5h8EAx1lX0c7t/
tWkuBzwNDQmdK9XuqhJ4U2hBtw/pkXZsHru0wFgm83T62/K6AfBW5pKZtiwMqY069N/D6y9cpGyS
ho54ByYLRb6IknfqlCX7jbX8gp3AGyc/gtyaI5HK2nLJDnV/RlQ4azvmg00+9u5jVHCCdPHuKkB8
F1JQtyQRQXd828iJWQicqzLQdLswOXikAPo19fpuckyDdgKfMUCrrl57cFQPwVf3moGFJHef7rl/
WtPjjX94y5HeSmdsk5mWSo38o9PDEGGSxG54tFXqpeasc03DUW0riAVJydH51VAz65MHOWU5INZA
ckenTerVvCdOuelq3woBTqnb0Y5x+iwVPlzzM/PiJ42eCfvxw1b8ctXhD8WOTcjx9MxWpDqqh8/W
3/knPCpABbg9a6o7J/Xp2N4R+0LkzaOaXzZ7l+aETxIbqWkWyiRyCURC4vyBuS+AIJMzQZUA244E
dY0vaUCTfFQ6+2HJQlUtoUhskA2kdyDwSBINsYzZ58Py07ATC6rhk0I2IP+zh/zubuBi4B8wk+1K
kwmATRxUfOu07J1zn5T0Nh5mlxJvgCE6kVK7/o/40TftGRA2lGXdjTjqwEfAjG8q2gz2DfXi2ENN
kDaAiKhP5A2/GsCIWlSWPwKRRuXhsUbLoTo5fDojks+26uU5URfob6ktpY95BMWTrS+lG6Vgcvp2
qGe6RrPGuik7i1fb7PZNDNed27GZ1PBYFITQvXY8ODepxhvHl0VmBpAk1jLtQBF3Gp5L2jm5N77v
Ro8OjZ0Hlz0AThyTYdKrdalzX4V20HjoTgO1D4yOD6PTpylpUrF3sLrcxrqhoWLXYLJ9UhRY3sRo
4Bqbylu74DylXQzwlXsmntwjusKCh4rEf/dv02ia7LcOdzSl6daBLEDVOdA9d1yYdIgYqC2apX5L
S3cejrNITyIv3gYC5jVraPZy3+Zt5BVylb5vCkZijYAxdOUyrS36UHW2FqNpQBW0tzgT4IpnaXJO
nEPlXZdvMxrZJ7RseDNN/RhbbcWet0CrhqHfDdAcvYujn3tHsX11YaIpvQW3MkCYhY7y27WfsVtK
HfWvW1FCQak/apsfa7k2rWg0u+2AjhsUX13XmkNiouV/+Megw7F5Ja9rHo0xXLpF7XhbdhClqXR7
Ytf8/frC9ORjD79NJk3DIlGJw2k7xmal6QPHo6bkY/IZuWI1oboQqk3dJTKDAHFbqqVyiBp1BB2Z
ygzaUzao7HWuPnhpcls+W7YlPwOkAVKi1PA1TMP6oN2nKmbV5AS01UpAJ9TZlP9wcSJe7vphcAnw
w/3UJ7/dc/RhZ6CnccF1v96KmL16eYTpBpgWHrkpLqaboganR4SfjxNeU8QENIgD4RvZni3Af7tX
aGisKQtS9Eqj8kLhfZpwRZbd9K2qObGOuYhYXFrO/+DJaSLnmuZ7N13jRcy/W6YwRfQdOJHRyNCv
5OlxDyf3PElGF0htgxOjJB9i8yB+y1AyIi3mRUie1xh2kwhe5U1jhThHpSFrXfqYKbp4839rGOlz
rpKg6iPlDU+WjAGEelNffBHZUBf0m64oAugneFfE9nvJexqQhZI80GaWHN3lOTpl5ZfugzdFy7BR
0CD7+MSSq3vU12M442Cua1/O4byEOYHdUXmy9lFPJhtmQ1qDuw/8VO1MSiwP3i1ZsDFrPll3Dk/c
O2VhdfFeyZ6Rn/ToszV8xPI6u3pWkJnnUWQO5lj9ULKkLZZu4V3W6ABIoUx39OIFYibXr6A76qRu
1Mf+ws2YNEeiUDIDksHiKUWBBE/3vt2tEjdiif+tUpYhiOkhGj7dF9brFg2BAu21FimkUwq7GiZ0
RGjNu+wxFsbdgEeybj/0e8djuS9LMR3InzCQ1F6xqBAPJfY6UPPwNuTzB87n1uiKhlXPsmXtU0Sn
bsNkXbJLuzMUoM6Phbn3uTh/sVPzfOic1cflord2tiXWVqIQI298N6wEp8fbT3pRBcn4Ms5MSHRg
y4Xpeca+ZiyfBymSocFEpf0GP7EaK55xMWTyWCgxf2CzdvkhBgQNlEliVs1ARMNuVm3rW3nwwgPP
Al5jpA3ZdhDqfoc8dnmUNf+6hYn3+zwsvGz73nKjHI4IDLmFx9GatflkdyVT48BkzQxQus2+JmSD
CAoSRErZs9UA16azaMyqQ3LxW0xvtLQZwoO+JZaslgoMlhPKvYgMfTNaFlcXBntdT5SsEYxMnQ4R
phMZ+Z8s/ftZm8iKep8UNW4cyBpUFySo6c7wO3hQrBeX9cRqSjAyRFzm+nOfrBm4cJk72BxeeFCI
IFkr+UyG/7kFlVxZSrzJ/3//RGalnjhXZxaNNRepV5HGqh0AO2xD/dzkgxdE3NjlAyBvoHp7akOw
AFM4wD52hljytJ4eVPQUSIhhBefE6+LOvt5CDhF1hukODqoiD9DK3bh/kf9f9X/NCdJodEWRmMuQ
ZWHaC5IhuZ5JsOs1jTDcCFE+6SpWjsbWHIoO1bstsTmJI2KBgLfOQC4D2P82JPn+nEzJT1yOeUiu
Mk2dR9wJSoKHIWZY/pkGB1OVZHYFPyKbk565B54nD+PhXzmObq28x6Y18pxRIaOP2O7tVk8U55XJ
sCeyYDLD7uIBs6rkRKKxiFQgMJiVKOLjb6biNmz05P3nkajRECCD43BtU1lpzOB1KFJBRiV2pWiU
zGBcfCM4kCm7UcZx7MhwfNm3DuywQzt4YJKWnDc1xUTm709Tss+azOAS65eFcxqzrxkTa87r9goE
UqvJpaEAgAyKfY6nZ2lClXx3qK9QDkrHjaYdlH0NDm3ZC9wZh4rKjccYXXMxrWuAXf06wrfjQ9/P
vytCGwm/+iiggAQlU//BJDybbEACs3/ekGPqw6Wk6AahWt9NRa46c0kbPlRLg9mv9AMqAgt/U1MX
4OIsEdBNhhhO2unVemIusrr6sogL00R6dbbx2gpaLOkMMxngXMPT7pLDzHoQVZeO0z0Lrw/Gj5Yi
sVk7XOzST4boop5oMxp1mROqh4CoX0eREpdmeBQNB/Bs6nqQSGOSTb4ldnblo7mBNzGnjwZxU/Uk
G5mFWehof+k/iMSdkv2bvd1Gcv25M+z4bSw7VaboYyswu3iM2xwrKWvq2/LWYIIamoqJP0EW/YqM
K9c7sQdv027QPYq+KoaW+47xTCi3/O28Edd0y2MO0HOw+OrXWKxC5gCbZQ2jr04C9CLuSzZ5zPC8
elgDTNIZ2wDb2aCnveozaeL+IDBNPo+DTpfZA5wxVCy4dVX+i78vM0gCVeUjwjnNU5+Y64jXOGL8
xit9ZrgEBMx98kDv3zz6+wV3r7OR1UAli4HYzbyoNgtIUcS6qM0xDYK6L79TGqOTbyxXTvTgsmLg
iOXaxIuTiwnYxMTMeY+pkRXHg0HKJd/cDXfBZz4XtX0L8wT/7qTkSi65yMC/xoFCDMsD2/NfU/5O
RZJMtFz3OVve5BC52gW/LiIFgQcRadgjeItkO+qEeCEGh9gh8ozE/JCfLJQBbucAzIkjxCdFdX7h
RGKHiLtJy11eR9rj9mIyG3jzRiZtv4aUqXH8yf/7WZ6oDVVZvxDde5lnbD+cV6Q7pQKIdHkl78jk
2X45ovhLp4xOzBc5TnQoKyda5u51KYe9ek0367PZK905iH4RdfL3vTwC1vA5RNxH6zjoEVmWaT/l
o5SoIAiiqejOfP0enqf1Bkq0NoFVB6nzMWA6qr4tBUMCF2LHMQ0vt927DS81rKKPYDHvF3KmGXgd
mhMr1DdyLAA12kSjK1IT1vCZDAiDV5TNxxgXxdJiM0P2qDuW95DuDj5ieWZPqJXlIDG7QUSR391U
JxjQIrEZkzewZmv8ZHF+6cX1GxpM+sGNrJzbiD5P0MdQFf76cfqhefk714FRY8dpClhpoRJDKlCm
UQ5eG+j+VLQiY7rLXwki/YC8aSocKF+QPJErPIDPTNEPAkoHoupk83ASUBp+yRV5ZD4ZZDlO+Yli
kxztgrmE3wsk3b9+JBW91PgHuZfuQNxBkxn6syCgxSGRGwX7xcUmOwjV1T0w/A0mBYH15/Ku9tEg
ldxDwfWReWK07xS5VAjMrun2ifAEYj3fvEq9B4CYBo+bEV488oF8agUpRUl73MySuxO1II7GGUcK
lJVdxB7o/a3lGshYHiSDZNAiOcveEyPjQiJoyc7ZIkh7FH9CK8sz4sHRgAHuf7+FKaI/bQel8SAB
YP82J4mayIyq9Wj7RjYWrbndGtkhNrL0ZGxdX0OjxVlFKH/aFZLdMyBMbAMWWDDTEBrkxHUXeIfj
oB0nb/KxoD8DuR8N/0JTKpTNSipNJNdAUvpCA85IliN9gv6VPg+fxmrGmXbR9C9SzSJ6+O00BDUO
vT9+2y+PhSULDlzRxD+WYxrYZqy4Jil6ut6XmcExBHn42D00Jw3uGNOBvXgC0uCFoAF7dCHBTl+g
xkGm5ZAItqwHWvrPmZPnXEywDpbg5DLNzbYhRIr1xad3pPT1XgHR/0DsiSaJPWLmo7McX4wNWeeO
D16kzmxisRZok/tAqVWLxHX8Fodg2hvMB6yQDCCb+cSYeKafi7P6MIBxMeSvd1tXBzblFgUO8zQ5
P64ViBFMqzssMDyZcFyKvSy2qKXPLTflkhD/VeTSsDqorAiuv8hlRef2j9S7e6+e+GzqNboa0fLO
Jg7OHllBxK2VvRG3rhqE7pWKDy/plY0BHGA/lMWNUB/8bBOM1XEvMvwTvzEijcsTh/G84J2/X4pN
IU4kXGof/5EVDsJKBEtU1UY+SQb6FJ+SY0SVxaOQwg8chS9RZ+FMjpdj3puSHdqvzhplHtOdJ/Nr
tHgxlR95cjWikQwodN8Dzsc+ihki3//tTAIQP6BWmh6SVzFd0DDiO1eDywzg8DYRh/xqUF4DetDO
RGHZKIL7BP4KdGJtIzaEjcPapigJvxThbp3Q3MA05b7iWeO15AQegTxwt0hPefOgLcvnKZtdV8fj
dtDtCeiCNUaHwQv4B/XiwDRYbwexKWSuLE23E0y33SxHNIu/JaYFhqfs7KdA4Zhy2ENngKvgbXCO
4HaDJb07io+lbtI1ruklJSvpiQY/PIEvr0N4tNRlH4kO6Iuh+9LExkb1bcqZw3Ux2SHncsNnxQpN
jtFQpDDMaRxWzli6/Xo/cdkNyHZZ0p+mQyKZBSnBRZCdJZDJHQoUfrD0R3+bqAGBnAgmSoYxOraA
KXRtZGtQ09kDgmEvEigUEEUs9XAtSRzslheKoL1i+LLvctmaok4SXEbxYZA9KwoshzbU2Gwnua6z
7I6fg48tz8Vtdi/e8wlxKI/MnlS8QRDim2bMKCyGwOrhVOS5cEecWPSQjBrewoUck3nWWBxBAmLN
kdwA4Sx5auImkvwfMxBr9iflU3b/H+CDj8CzOa0ZoroglYTquo2FhD3i1rgS238IwR6S4vp5ui0F
BIlNi3vPpK52q8bVNGfiz+++aUDJnn7RwFoX29YuuA/jPd7uC5cY+phxPTKlm4ybD1YXIDzWRROi
djUhfNDaqZuNZi+f6rwV5Jt+cNgS7/592Vi/BAAPB6xLnb51jIoEUW+uBV+8IQswOfbg32A/H6tE
3rj+1vELxOQplvJ/cy0WKPAtsUasAnK39y/MenA03SHkub/326zd0oUECTVJEye47TFL3iUASHEA
8+7wWMUzEyh8LY52jG6FtlXk9J0FkYr+hkUaSUkpILUUcPpVpOlQHkAO1Yq6CSS9/dUdE7A/Q4hH
09Y/AyA0+SA0kKESVkRCoeJ3rpSA9jAc3KumxEKMhPa8EseQuX6xdoagfQngBnp/TNRQN0f1hTiH
zMRuBDpCrSo7FLMdqEj2pexXnLi9PB9YjPDxBULC52O31ti/gEK07yLaJAdXnhyO/XZ02DIICh4T
vWpJLwQUQx4ItoWZB7wKAyjyGoxaVV6yZ5YfQCm52z4SxHobniF/ZGI4JdMO8Cu+Rko6IycpuTIw
CZ4I8EjLq7zy1rO3Amld6dmOwPbEGgTIIcV+/FzbNh99gr94/6MP9BzAd5XRchtdXoBeBOGcj5Cb
vKy83QwEgqsGbbnUfSgxNsFLxfYT9QU9LEKKJuWIJDnPFS3zpLE4y7zdG8Vrec+ZdA6XsViyKdJ7
DxzG+B5rB89WwGGeI8hf0UeyYjCwWB3vz+3ArnZIzp2II2Ib+jTZHxNYMMXPAWCGT0xiUqOJ6rR5
OuIsSTgJmNAt4Oj5JlbgnyhhIrbNsg19Cf/Uh2Imp0sJSokMJxGSJt5Y52DSkWlUuoj1FUP5MWYv
zLH/h7Gfz7uEPIm/YamPY7+Nd2sSwFpRlOKnnFwC7LrjYKnVUTCiNS7YbreJ/Al0DGSUQqcBjgrF
4Fj5pvuVbQpSYOEJCdCRQaJt/Cao6XOcq7Motd0Xcf+z4YUJ/92xe9B8za/bRuDbeLSr4WkR5yIP
EvcpX/3wyGKcoviKU9ca4K5vHjhwosbZvCdN4IDS+bk88CbmhkkjssoVu5TpaQTiAtxAKjKDxSPY
hEhdWh6qG1UPdw2ZPru2QEJOTxv4+6ddV0B0scgbALDmsYn+waCtG8BIUc/BvGmCpiEfZyKfxXwH
qkR8EkK2P4Gtj8W8JNXoV1B7RDjwmjSKY1dycfmovHrxF0HvJFJWQ1zIEQ8XIiSD6QXLBpF8bS9a
vJQYnPPwnyLr0RoS3Ufn5Fi3uWnfuSNC/8jY73PCfX0U4PYlqhS983Q7i8uxHppYInUDwK2VqIY/
xUAmFKNA0w5xid7gonXxf3I33gOTnDUkpnAT6tLQw1nZR5qtV7oVYEao5uRhyHcG9zhpe1b1HBJ1
ySTVD7y9FVUsdOM4lKFLpSKxaUCQtnJGtPEQzMStgvpsR7uY2UnXVhgXACikDAZ0PJtF68Yk3gLU
m873zpdmKKpgT3Fc1fSe5s2eA1fjaH1ekxLPZx3dop8agAhrWj09YBH92D5MNSbIo+yxTSOSaZ1F
CyaweZAc/Sq8DuNu/NKPXXc4hTW5+exBddu0+9b5LypAAtaPTeLylIiCcsaNr/hsnFTTvw3iEd1Y
XBV8N8QqSLcMBEJpBeLYUHDZz4f7wq32j35K7fzpS0iSaNeKy0BuNXVe1I/sNpQX3EnqxfUakCcA
px56XXw3khjUDWRx5bDuYHLY4QFSMJ0YCGTx4JyvfGOxnWBVgDMFnlIAi97i3lscKfsjCokyOJ7R
HqU6Gb/4R8oQmbXHX5Kqqbs5mdA7XuBwkCIfqH890h8k4RUKYbU67uliAcsKtXSUXmHsq+NROAlJ
1fUT71iqlXhlC3/27DtSNBMsGK9jKLBeHF/qVxbRgxiiOL7UQ/bs33W1uOOwDH7pGja57TvjJwoa
6OoAcR5LgWWzgMlHWwR97v4BKhFgLIoZDD5UwfNDFrzxqV4ARuvOESYASbHrkL7LM67w00Iye/EN
ca9a9OtL+Z8OXFLnStrYpPShIfJkwOVit6FiGD4LYe6nDyceqkBvuM78BpfVjOwcjLE7uukKcCHy
uzy+1o0g7ROgBJXC7kU+ChbyXv6P5iDwwF8EcZKo/v8x/Y8fCjIj9na+emjnR9Iu8AFERAEA8Qdk
J8LqgYS/+Og4tzMh9MGUIwdUMY03PE6ZGlkcdA+EsYBpgo2gHJBenX2H+PypqqBvhj2QjfhiXZEE
+Xc/Xa+6+nvIBAVQJsmi11b1mfyWrtm3vYrckT5pg3Rb2qMmp7KBn4b2YuPnkLwymy0OaAYgKCsZ
gaLgvTJ1XlEASfh4btO5pYxwzikv35IrqOJlSgYY/npKHso0WTIvHEYGlDmPkyXIZytIyPSmc7rs
eIEpSR4coni0DC1c8u66O5HfGWRws0alFy7jPqU+aF2vsU0iBnF76HC6o1sN898JKNQ4zwv3SbkA
0S432ze8pkeFq1dn4MNHPyc5QSrw6Ac93h3yhqHCxLg0QeLTZL1SyEEAH1KC6zxenn4rkGUc2OC9
vqMB1HUcNjkuXjIk1ifloiZb4y0ICMAtlh51S3uSujCuvaej6syQguOae9uR4IdIaJqDg/U4t6YM
YuyA05L8BKPCT9u0f2kl+EXLkQQA+a06806KtCIdcPX2qZIAUx+QfzO+jOo7ff9pfGWDDqkppoF/
Di5JKTdLdBV53X7o3jECpskJ50J36F1iYCPYcRUKXvtwE+Xsq8bktraDAsSXx7omWQ6Q17fBI1JK
fxIQGZFTQO/QD/ztAgiVWENkTbskuYNrvMfPJTBi8QPzh2wY/kydlWw8cqS+QjJEQ02F068sv2Sa
VrCQwwQNrEJnOPWaJl8JkRHOJ1uzPnpMn5D8ZRgmZMcX67BNfx0SNGUYZBiwJM8+1WTsSJ/MVRIW
efKsV3JFWI2kwnull7nNgzNzejCvINu7/EuG1qEVjkLyDNV93djK2g2X0OAgi1m1PYGX4uFwQ/MZ
U24pRwCZh2nV66zsnvxGsYdX9dpDBND3VTUW8Y2Sk5Pe+cRSC3UaRpsMB0YdSBuekSC3hgLQdFYF
SrbwROFkylqUdfU6ZDtXwjv2iDP6AsS/YVywZ+1F1UMtoQQfB4lof0YQUGvQY1VkmNj65hPy04g9
0WAOh6R3zexZ4Pt3txoXFFLlBK5RTUwrGb2cgnoVQ9tOXU5EZZ10yPBFFXVEpN588mJ0G7Vo9Sme
X5YTOeTun4gr+nLkm4uS/4nmfPOzzvBo9EklFvsZnUn+pMtHF63RO5CAxgVNpK+DC8ARsk63h1Hs
1tYyhicKj1EMr3xws3vQLoH9LcOSyLooZe67o1/b9Pg0Vcrsyb5vzXaL8iCT+8L2wWhoAjWy1cUm
gAZjSn9TEQLyYRq4ogrYI1qMi4qHW8fYAEiDe55aQSb/2QeD8Uqyf3mXZI/AWlDHo+jh9ME5xNR2
Jo91sm4HKa6LpHQI+gHtD7dvB6RjE3eTcIzzfRqSacAj+QRK+iKLCv3KWEKUUBM25gfFMyI+kXDP
4RtBctu/kRVg8+aObAam60sYjKSU2gHFgfuBfU16Kl5Dhstk6Re+Ad4NETDxksQLIZSGRBdwtR6w
ErckQ7MJLkvW7lG6aL3drjot6e0yfCItEULkbUL1sYyXXe6hq5oH2QHtbQ4WSSHW9DW8zkEnCTNZ
bNeMfCZyv2VLQ8jiwZeWkttE5bZU62/ujJvGOVS4p727aEd03wlXlIZ74pC6xIlNzeT+64fiZZes
Ww2lh4a++WMs4sP5b2idwKzKfxJNwTT/JkFkdiFFgwJZHrNouHQqKQr/EXVm3alqSxT+RY6BNAKv
9GLf635xmJjQCKJ0Ar/+fivn4Y6zT3a2USS4qFU156xZAiCPqHBp8pgCu/ArC4C4JyiIv2kgibh6
NAuTWZtcS0lI5cW2x+wg0iA42FAK6OXdNdBNKJ74AJXA9K74EosTNR2BRUt4upOs8CteIXQ4GmhE
bY0v8Y/JL8KcYe0vgWctXxjAxjsNuBZBjCHQ58mfmTmldV1U0/gT8J6LBFcBTC6oqjkLbL+weBEP
A7UHxaxuBPIp0Gd+rUUnKklSc8FOC4odduEbcnFMTt6Hgr8Dgk//TuK5aBh1ztUQBYeoRLJpOX8f
YTDPGCl5YjN9s/TGSFpETBT/qqZvhb0rC3AmJqzKLH/V+9t5WY+MThPYcwC+zXPMcMzlZJ+bRvZN
BHSZFl604zM+VlqjZbKiz0qwyYhCRYJIysMY2b+/Sfp2QhUnftZMefcbECgLLN6Cnp6Z0zqXuPh/
d0x5pGNoSlMzo9BYqgRgmTzh44g7hBuSIPItiVvdJRXYXyLmFP9m1N92euMwNEjeRJBBqt2htrZf
vzpujXR7Ei4I0GeRsGu6rSzEk95Oc+5iYoH5D6o8mZID+t+EDULxZIczOsi+P1BbEx0AOYliqvU5
i+OIeBRNE27njNqIe70mkNWWK2IlEW2Rz/927OcRIt4TtKiyQQeXY/JhP39F4FEjIuMLGNRt2Bua
bx75i+LKQnN9YoKHSJR0X8Tbt7Nev7ivOTDmBuSf9xziix2YmE2OzsFEwNcW8P7WsGHSGT+ULnUg
5E3kvc6bx8WL25CJoew76NKXPL4f0boZLXjcSvzrnCgYIFyCwgbaRQ0FAyrK7StlNfkAzm5forzJ
TtiU0olzMikVrG6W7kCRF9UC1RJIcYPSGkj5SVMP9xDGFTNUzODSgMFkHfwH7Ri5HawocqcYhFgw
kR1VKGhw4iozjdZuCfBY6qz3hl7+PMDnaw4sBmwg7nbvSw/EccW/yX2mkluSAW7hFMFKqF8jfiZ+
Lnh1QUGSB69F0szlmj0AKiah5lXc2YKLffEdqQ6UKTk/Emeh4VHBFf6QEKAIfgqwLw7opyKgw+vi
uQV3iksFZ0DjOMg+smSRcSfhYCVhthKRCTL2L2YJxJzryQUELxfitMIXxBNDSiha3Yx9YRotRFb2
sDVUZ3jHAUYojPagFAmjzcgl7WSPFT9lZ5+JLtv09PnY5Rd6Tt3KCpGL8el/1nyW7No5Kw//oqVg
7LMZU3j5XqwAOpqpKK9zsQNTIkdzvnzOYx9v0DkKTxdeSNxZKksoKlkpkmKLe0/sBSwb93W7fotb
tb49t3Qnk/OTlsmWfoR+cugM0/gsqYdEeSNKncim9dgp1nFNAts7coLCj1AjfsxwXpdATNjcUNey
e5KvEZpxB6S7n2dkDOLmQVo8ezK9FkNsHmae7koc97CM2Gr6KSYYInOkff5J4YjZBtFH/E07GIa8
G+HWGfAFSzf0rfSosw0gjl0RhuhhJ62FE6NpnalHNnUtUzjtPzc+4XrsxC471YZOVR4Tu23F5+R0
dC7R7bhiyvdi0nqJV78xZaFzM2Hnkqn7xO4qyuryAN+GIQKttvy0IW6RySqAR2LghrBFYLOgRZNX
i7enI5O7gtZsHGYO7Ab/xH6VsG0y3ch5/XBAaFK+szt6hTmeHAzoM+FRiZ+hgI+uwgb6bx8TLCfb
LdvFTGzCYitGSUwLkl1E7NA0mrbWTXCTIgdHFG+VRya3HcciQ35u2eA9/fc9Vc/0pNo4dwmt42gh
sigRbYc/5CWlE4RWp+l7GkPqs2MwOreif8Cq5iIg0xsepuTWEVXeB9n6yty0bj7tzzSLvjjQ5Ixa
bWmwwDiII6KUODzrzrr15/4ctWDD5GbYlYhlx1JDv9Ly/1865JZi5nwPGJRTcEV7JujYl5bIT10F
FGubGwU8hPyl4Mwo4uZkMXl3KuBxUIKwaX8/pjGzZXfahn+xLfDW/w/iH/LFJJ3XbvkXpuuwcgiy
K5Fgkglyz83Bf8CTUAX/isBenBNmrpIZ4+NyNjurDp8tM1L49GKvQ1RQOInuSorQfJYvv1C3RR1S
lDa4uKpQM3hRU5WyyaIzZcmD/gLwNXxjvfh0TMjv35d5UuhIpfqa4x1iT+4NaADymxbYjyrObQmk
VnQQEtLJ/TXLYU2uQbQgT4q956mD9/9K/JZOEPwYATpz3HYdnQ4ZN14x5xC80mfAL9Z7juHkvrzG
awR3K8LxZFqAC6aIVHX8Pl0cBpzyNOoJHXw8F9P9YKaITHbkNh3gqrltg76daswcZQIRU+0+6CZB
lgHfCPgqa1XG6tSWgBCAlQmmdgNv/sbew9ZAckFXF4zLEXuGVb3ZB8S3/Pe3WfypbNhUkPKyR/C3
3c0iNiQRRx0zBxy7cir8YnxUlL7bq/dNE9YWQOeP2ydSBzlR7+q9HUwxrgFtW8Byfr/qWCiI5ARI
YaJCpmJlDTFlixL9Q24D9c4CpPD/VYE98vV/vHsciKm0siPQGwVLEpzw+1l2ZFVzQ4nccQRr3v8l
2bAo8OsNt7cYXyNyI9ATV/fVs8gWuLGIfZOCQICIH5vP7iASpIIJ5rCaItOmnH366QHSRYSYdkJA
eAj7ncTBP/QBfAaoBFZD/AjFodHvcxvUlu6LDE1k1wmWA8QQ7swTkfhbhFxaDcRcNpGt9rQYihBD
Ns6JEFpFHueYPsY9YganTEQF1nS6w5iEQvRtAg3R98grxMh2kU2Ro3CT/ZVHvL9I5UihN7S//3dK
HVIDRAHCgegvJpHp8a/cEV+ZCcdE+xqNIYKIgMjjMnJj/WIc5cTr56SSQsuRX7ikdGTwq4lJfHgS
MCkai1RceVSFz7D6d2Xz0R7fhHDh+rkhnE5wEib7FNdWCki16x8DxJ8YSXf/H7pIyMx3rCO6j2UP
p3Fa3WnFxGoUQ2NEEVhnMvhcQJMMYvtzAX84WJyUaEttLgSRlfPHoyoDtUceAhSB2z9fhDkM7tuZ
W6xyhx0HN0UBoh12tNtTI3D+YvfBzBuYkK1IgIN83AzwFEFatIFMZsRsPhpQIupL8TRF7G3GDKtO
nvLhsPR22iPQu7UuFltp2QzXzlzlQK9nc5+oNElYZrxhilokeVgRfNB31+4DEpIPFqjuhDnMkf15
9JjSK5L8NWXWEw8tyuMMbEXHeHSeiDWHNxremIzaYFOScflBIfpyrkQJfEYh6viUGuyxEZM6GixT
YueJCzpaAiyc6WYd3OFQrWhAQYHB7HiUrI+vbqUxiLhQAoP7lXWAUP5DZ6vwC8PZowUtmtj4oOOH
wABG4BjWMvsR4hBiZekarTUGNt9PPJKHQqVGdifqcfRLDy6vkLh7mGNAWEB+AH6BRzfdfaSH8LKG
i+EYRr3COQ9yNA7Tn3iDWxdOcx2OhhjoMenw4XeHEfsqOy4hAujju4t3BXQYKf2lBPIpaSbxUmmq
qV5MtycdI4jRSDRJas+Pu36kebbBY6w85IicIsw2aGO0aARCJ1MJn1DBlZKguBXECY31wkPfHAUx
htG4zdERE9OhKFr0kmVCNv7dodlJbANNFxQu7ccDTZvIQSR4KMnpZU8hN4Q2kryocA0peA3YtgWw
iMyvV90EPQo1hYbdoaOgzhh5EzJ+XDVe9G8HEyCBJ46sLs2evLdo3UAWkPqMfGPeSMyJ4inZEqtf
zMBDiYbRDF1+VlTjHWds1J/nbnTK2LHB3hs/mXgFXi0T1prb8/kT6MFtQSDI9GimpPDunAyrXNNX
Shp3vTdWBf2hzL2PFDDrCTPL4+jKyAr7jMrm6r7hK15Y63nt9+uJ/GC8o/V1Z+5SKCkz0Pf6nHMt
z42OxFxKQ9xA304eU9Xqu4zV/QgKGoPnEloiff5yzB2dM1yJpkQHkS56cbmZmjbL5vqut2vuMnKh
lQ6Rt1K+s71uBDkrjrrhu54j+s1vtKNd18PKDB4gWF8tm9kdYm2tLgq6o72kcFARfBsLddFvtD3N
Zv8+7E4t1MhzabZ8AHbMjChSf6Q3X09WHcN6DkGINccseNlhb+3CgKjE1Xf58pe7hjtREYcEJxLo
w+FAlnsow8PNXtq2u+zcZeguB3u5XF6WSxJsXrOz7d2Bf9jL0A42x81s5tw3cP13/tw/VjDbbBwn
cO42X4LA2ThhsAn4h80/oWo2QbD7BXnZ8KDtLDxncXRmjeXcHduxA8/zcmvh0FLX2MfGdhBhzDj2
zHA5aGrDOwa8wez8z1k4xyOyksYOHtb9OLsf4SPvHIdjYerA2wpR4OZuchabeyBe7Bw50GZ2n4nT
wiwuODuc6CFwWs8Jjnw7E9Lku7Nhu9vwHCzoxDebGbCKPfsNfp3fxAl2nOWIv4LA/t1BEf0euCRc
WaI3++ghx2rvwE+f9n0XwDyBQ6F+9DBPdnOHp/5tb7+x+0uGTtBt/dq3CcuY1O0wCBNbgHjtRkge
8CGi2U7k9uJ/oWrcCOncRugcdzs+rR3v+7G46DYX4OgEHPMTgDvhXhfexH68DOlxszmuoMsCx167
liUgk+Xl4l7GtuteLp1rk3q48/nclRx2PQL8kg/WYlcnr35ZS07YFbmIyESWF9e1LtWcl7sAz41j
XTI24znkhmqdLN/3Lbz4LpenxR/SjZqnuQ25to9Hh+X+sSICM62teeXM3c6ds8bsW2kduOQ7bA1/
r8Yt/xehXfVHqr3S5u0+uzNQNNASdzW5dXulDp7Xabs3+L68f4gEolomi6tnMKOPf4TY8DrXl1cS
TmDq/6DpwScHI41k9MesOMC9D7pVsNNOgC5O/Rgr9H0f/Y6/YD2/BALRCSqiJ58G4MuxY7BG/8Yh
SCj9N2yfwXMpe4NbTR/I027tUTEwpcz3lCEreiBWauRW3/23yOkQgxWWsWvO481jDpkkygjpTOM+
NW7G9I8WpOS7OpMOmuO9spCm/SX9ki4E+kzf0Mnl06K+Sg6EVQ9ayR9ImlcgTqHxLXuPfaVwzJh6
NnK05Cj8zAV0Nj5eIRpuSpjDPsUMpZ54xowqNMjXn7m5GcLeg36AUXrPzXcPwYRi34vW5KdMEH8u
u00yp95aUUIxCeA3OVx38VILJZn5ccGgzyQ6RqizPg32YVZDKfGbYyYbO0Nsn8x/KanTjHk869Gt
hOolxWM7JuQBABaOKdF2/PCfzH8BQHi5FUpaBWNTGjwdvvlu4KMgbTPxR/s3xm/E8HTKGcRilFVP
4fjQ5k5DEC2s8U2WnfY2gvb+1m+jELdjmBQDoSZC4NKBRm00bEodQ3UHAFfTb2InxxeNP3uTT7CC
Hcn9xpMjtwRRg4YjYbljAYK9IoZ6DdoEmosA09jO0Z8Avd3JNFLkZGPhEEPCgs0v7cWotBAKwVVQ
UbUoBdLC126kBxhkkLf1qKiQrKtQ2/GhVB1sOuFjXGk9+GOfCVK/6n5kL8qZsX/Yvn6orfXaLxko
ZZeGl+A9iswhoqPdMr9iGuSpG8jMSMKQ5eFh1lifzqZu0dVAp8lU9uXDngqlgGFol1c21V6jiLM7
mW7pqSltK8je3QA3h+EUqMMiOuhLwJtZXYTatlKdpvCGsd1Si4kk6R+vUxnIh6xccrp7Vdrt6uNf
OzvHZDLZ1aWrQmriY0MONEW3n+JIg07OAaxSyZoosygbyd5V26BLHDauxsbA13pkUDmi59UA4w3p
YdrdvqaY/wHOmzAEcOz2XC1Ir9S5Ul+PURzhBsgCYFKHrcOxCWcivHydJ3TDxxM5j5N9f55OlzOV
29NlxwCX0VydaXomhg0oda2expKjHpS1rSSO+EpDs2tQCb1XdF9MelyHKYaYvrYuaH/YJCGHz1aA
/lyLntx891jIa/ku7bptdppwnmROu/EWFOwalPj0mk6862bvA8YO8U5F7Ch7JZdlstDAMjRHxQnv
NX30TEHyr9i6gqH/GLBeKH6inzbdj09Phkh8dXvRxneO71LuTEqLvOrN2WcWt9yCJ+SLyaXVYceq
wopJfsGmdEdDnYUitLDeNP7Mn3QXfZAMYrFtqR/r9ZWeIOsoPhGyHwUQjagQ0oUqDKw1RuYrbhOE
3rJXtViruMSrMbOSbJqyAAj00puMvIGh5hFFvB/1ngbXjSItLL4nigOZq5kYQGDKR0YXPF6e1ngd
ST3INxwm5HdhjTY6RS1c7LnxNNowKL7gfalgl5P95xL/vr9NZKG/0X60SdYTJqCWB9gHGTyUMovU
NXPJytOedNnGD7rVl6T/mCs93o5wtxl/vp6Sq0JyNm5E9Xj77Kv1ZwUmSKI+eONbTOVDDcLWYNpJ
4orahJu8xTfDq8kRWR4y9kPTCk524r2U8A2+/14XowVli95b3dPPBhenmeHpd4+g6Zk5cn83BEkS
wkfQ137RLz/nrvQqGGo60EnYS0/G6aTxpdJh+xXpu7Csl2gF6zllr9vWtKbMP+cR1CoGJ5kD0j3B
hTVC3O2lg1NgBI9BG+lv60SZa8AdYKdF7MWYhgyUuYiq9+aDUT2NttvImYiukoFSZLCy++sCiP3Q
ljkxE2ZjyqqpX+475YN1qk9QYXULmPjZp8P2me67FJCdUoG5Ru302k4/2M8S+wYnZVLfk/79hQJf
GwUjObg2rqJ7de9MEkcr3HHh1p9vY+RL7ca0hyJ8fSlM2DjUM+I6zH6EPcjVTvkMUeSPAmPsFZ8N
LhtXyvCFqp54szf3duxR08gYh2CBsMYt0Swc9Q/PeSlBZnhmPuUt9JefgHOZjoJLCBr21OHWSVBQ
Ft4VPansEvFGy/qUfcVHdaX5+q80f27H4XtfbydiZtrC8DpaNA/Nrrpf2R3hh0t7ADyeIyeYGIi8
hU8Yprl4uFI9Y+aZ5oy0IPFRz83qjV5l/Yo8bRARXg/TGTfR64gJ0RU1BGxP5SEUMTUKe/fdzZJ9
WbFTM4Z69T4rwI2fOS1soYzkxLB6fPvwyZtja/Q6DvZj/4dSsqONfzHWZCjg73A0zogF1jSvbeSV
iTikxqfnyNlgTtSi17hVtfvej4/UiMB0ZYVBUV+71+8eqBCbsCPunAmjOzG5xzKFflbdgrpmiOS8
DXFYHR3ARr/d7CZ9G7trgCoglHEt3T2DZyCdjZ3+T12xJ7+CFMX9fsIwA3HNXQnjiKvzVFcpGpaP
NTWoLbBePbRf1c8jfO2y3VO56W50qD7sKiOXT0pNcKbBfQiz6r9FoDoyF3uOegCJQZ27sbR49F5O
5yRSApyKdDxoLQVVAlRXQVLELYP56BSYhfIYQ1eFjUhzMgCYIqCofvmmyhcxt8Gw0p835JHoX339
YCVRbz70fFifyjFgegD2AOcMe/wIAHgp4m/VHgsznczoZSuHmKJRx7eBUt+o3di0ZT6kVjivfu4t
GE/nxDQrHCeZZ+KUJzNSkKnl7kMPstIbYO8yd8CFzng75iE5vA/j5pCGE7KxWVsyGq0pz6PcHf/L
NbYXuhWhtV1w4AKgV/FHi+aPkROMCuFp8e5P8pgcKbUT3aTRUpfOrw9J1JLQ02eImXuvfYR8VXI/
053UAEad6gvhaNWBfOmOyqx3KeywW375RjDyQbdiD9NjinCaQBGl3CauNL/OUapg4cNMG6hzxoIi
eILZaz/3Zq5df9vje/GCOURksy/gTTk4boOIO9FKU7ZjbsWlRUMJjaDZr3wao72njWkmrSCDRofJ
uWag13U73JFw4inUkanENqp8Om4yFDQxn6uYJ97glPTxqakVZAVjhjgKzTZ2paPZJJQXBkT2Xecn
4LV0fdC6Qyr5pi9HZ3IT5rF6KFKyH7CXEkt+dlLQ6MiKzeXoCoLXpWikVNkpt8UOeKz8F+yEBTDl
Gew2SnM5t/S1vh6RbNrkY4Ank8jSp8cZbrSWR5tIfkh+BK6LE9DIHS1HVBb17LHogi0a4BXcYQzn
9fPGAS34Eh2KXwjzq2U3b44fN74vFoWVTVtPKLWnKExgqy1hjNG7+fI5jWT/NRVKbCE5TafRrXJz
VD+ZI5M7kdcxe+KKWV7ldfCFe/BwZ/C30SLmPdldgZthLB11up84J9okUYmMg4/3c0UPJnSOyOpR
D7Lzo8GIVsMaysqlN3nNjOGgp+8t9e9C6kADq5OyPiDxEWnUDnJ11/C9Hqkuzf1THN3gG7Ppr2L9
IxP0URDSvCIozWwKh+TlfkrLAXIHyMmfCsaShgUaGs7/Mk+mnf4fp8SrE5qWHj5+DQHLYEonGK+W
KdYLoEzVJw1xEOMjHpnY59hbkP9+3HqOdMZNPEalzuo5c3B82rPD3woElZ54Ot0IS/yes0WEp0/l
YzzqPld1umnwOOVK70p+R0bORO7Toxt24vAPbF/qnQGt8tMBCTWAK4w3Au1K/BLSs2BCfFgSWiVr
/PUZ+9HGLAO9oPA4j2uLNgfEIJTfozWFABPGvwCzvuJRNk/I/FuaICQYJftx/VH8H7ezvjFYhmD9
QXQGREfBC7LjokyDQvVIuf8oWr1EIr7iilj7Frr4H/3H7jxyv8He/eUlc2O3tLPFDKFy+Av/55c+
CXEgBCX07wiGT0DaM9Bw5/cKGA+hCVZAE5I3cgBuYvd+YJ8BtxDthCmUXuouN7/SjJmpLIOZWB9Y
PlmpP3sRMZR16vNRLd7U3jiZgiS8RJ1uH6748bunOHDpw7YQPWU+Fd+Om/+vMVH0GApVkI8lqI2+
iUSe307QalSTlv30qZhZUxCTobxsDcCtlPpWVAPWIyb4jC8d+HsqABmN/hvmf/17/jArkhkCDGWb
A3X8G7uZdSEXZQK3jFV6QYIIB4S3In2fGDtGuasyHle7MGZ4laBWQQlr+lcWLwIxX91f549F5I7s
S++9ZpDWe+JYVDBhC19K+3qvg9eXvk1+ojfDiiyTXcqBt0c4AM/sGuvyiy7nAwkJGx2mIg/UBMid
EYEdnnCBXF/IWBT1vYsI1aF+CcYz0TCgzegO2CWbbFX8gMkhEqL9uvhXHZrFe9Mvul2x2cfnMXXC
dU00gRnVbMAEMcTjjxcwvsp/aKURN9A2amBk78s0tqA8QB72doGbwZcZ72tGQcM+/PZ1etBRydNv
GpgU0qj15/FhzIj20ZwZvFt1mX+9Z4ywm0ENandpK2/7LQhndIpNQC6C+SFV0THHAMOfKRODSNfe
Fhtov5MhQAmkf5akWIYiP9Zu5E06c/7UL7jiBoIV4QAjZTGUR5TAch6s973OpvhRPuActww9CTCo
QRxhCVkbsZQ97ucncb+M65eiXcqwUtbMf2rz70f/q2J4bXy4ZJhuvsJrz+qAmH8AWXcavUCERRkr
shAU0wTTA8YTvHccohBWRTYA3C4cmEmeEZsKYaKgz2TGOuSxhcsn8+d9bV3Uy5bU5tCfSBm4yLF8
Hhu7QXp4Rf7vyQ4yijNst9bXCqikZWw4kySxrlGoVob20kDHnlTJ6n7gDa5f3c8Y7eI/Y5jz4ejw
2brw08cnUSJdBPAgrf9uwAmSTTobIzzIgyiePYZZLIF5OCQWmMNCnGABX9A3rTAa1Ktz5k16Rezn
ALzYtiPmgRqN/W7iab/Pwm9Uu6hoYfHwyMQ2EvAD3hsDSpkSwIUqaBEVcaknVm8EDx0CvcIaHDbU
HUcbCj197JOZNlwVOTRzt78uPvFWRYeGMIH7GzlvY5GzRLFT0SbyTbVSu+kNTSOypNyYPo8p4AN6
ZIRMuGSc5R3bvzyVuQOOlYcelDwOhC0eX3TJHwuQhKFjQQS7h3yDTjsSpH8GMQwtzC9J02T+uRj7
8VJbpL/avySBcL4G8fE9wkHerpEWkE9/8MbDu899gdHQIXR7fLM3poB60FXQ7jTpoHgqHOxPJFRl
kM2are+1daIwodweUhfoXO6BH5w49d8nBVeP1GeizhNr1QlQoGWcybzJ6Sn6gPU6rCE2BHwNymDs
027VlntaJxdjOsbPNJ0AlA1nHG8+dNBRktN/eGtuT9qHlZ3oAjzGe2ORNAxycDW2Txg/zJ/wGlzK
22j5JH+m1ROUQLScCKdFaBpKtBqPw/BZM27IzjF/1D12pYFGCONYoWoyPPIhWWHHcsZICOnH1Gl8
EnOBuG3zxKN9Anv1iNIPZPUwHOulQq8Tte6YSdnvYFh/YQ1yGqvQ17zrX0aAjCkC0wnKz0/y2ZKZ
GP/ymbwd7ZEUeoyp33HKnKO01e8NvWwnrGBkmuroA59DFxGuezZpyh5s9upplTn9VcSefUaLinN9
Xq6gp69uBWEFa/jGmWG0UWnglvgoszHti2+vuFSo0IEqH2YQjU1XT+gti3fJgPjzc+rwD83WCbr0
WFaCtCtn1wLocHwyj9Iewtq93YREh5aM3UBTu5BPg0gfUJg4IBkofhSXmMNDaVDd0aehARTsd+F9
Vu32wOM5/OzDY58c29b8lNhrv7X9xPZ9rAZtpAQ1qcp6vZ6fXNdd3hCSiqceWn/wdT+t0Xplq1Hl
aM/t5DnF0Nv8uU6OSnUrMe8cz1EnUUAWLrNdeu2mdRcmTvoyDWXa5mGus44B7Z5MI34flMyEZ1IB
he2uNsPJe/Yywwdjdu7Z/I1jfea2C/z64DE13LdAuQYfP2CsrUVMpnNnwrQMe/KCHHRgSTXMOh4u
xQwPYoXOVCyN1uLITtDgaAG4JdwuNDqu+jwBIRB8EHmz8qP8aGBoiHRxW5GB9skVYNF9kTGwCSMb
oj0GPUgEdwym4wlpqODZWwgi8Uy6xgjFpB4ojXZwOoIK3z2Z2/QSg1G50oVHtOTdyZ7g6w2rxqGV
KPCTk2O+nbgPGCVEbQeyA53KLHgGpBsYgHFM6jKEpCQG3yldrCUiIY37Dr/n2y4WJ0vsw1bBw4aX
CR41rnQ42ZAZN251Z/bjeDw1B8E1T6CCEzB6iufu1i3zC+GTUq/Ft5NmTL5OjaDdxoLRtCmfeRFZ
BrL4yCeaQvViexAhFCIxg7Sm9xDtUjVNAJtwjSl8PIGx8K3RokN1Vw6gOH+iO4UrkZmInBmOSnL4
mk3AeivvOV5ELX6mFqU5NXq21ICfUU3cmtxOygXANo9KeNlsnwNVvhnbk3N5A+nOL/SUZMB9dOBG
SHOngzTNmjnHU+vw0lOXTmYlIr0qeGkgJnx+k9P4cPXKU3URvTKAAYYd50zjAEZ6gRQxxIrpHyG4
gvL7uJshV7+uvTLyOGkzBFDn9gHoAJ6ug+SHSSw+J5AyPXxgsCDet6v2n3ms1kxcuBIqV+hWYTY+
3IBkLWK1MFOUHRPPIcaG5lMKOavf4G2AHTFOFiRsjF6zXov6MKFiWV23FXOad0/miNUL5gzWML90
vS0qZLZ/E9W6TnRlNYKpnmKtDTZPygFWQ3R5464GfY3R+w+GlsvBfa9vzAkFFhA6uP4k8vVipZ6e
oX6MZ0AtLByhuWAXeW4YzIDw7Sf5Nn86xVN+HucYhkJy3/esZ++OmgAhADjBgGDmVtxBhJh6wMyF
+lguPw6mWc/tKGyX7UY5NvNiTexFFons844gAdBCObJ5U3XHT0f5RQZRtLaOyUeNVbadvpcqu6xs
dchw0IkLeSU6T1B36nhWWbFv8RO/zhKPeKBMEZ2UC6FNpFhHT0fTX3foYEgGoL2lqTsMNc/d91Rj
Npa0fqEawHalmZfvI+uUdy5Z1uAZJYQXxX7JgbgzGr+Z0ykEbwR6QHlbMa6ZfqHcMbNdhIPmtXLj
eCGzsfQaJroLfpho4pmIlLpi9qkCIKzn042wNIn84XPQdIdDjZkORTLAmUQ+ozql0lGZEz8sWaVS
zcxP8RvXwBY5KCvBSbx73Gw5bAxJ3+CW7+elM+pXoxIYf5/xOI0geB73oI0HnjMgkTpXetDje/MI
qt5DUPfXVFHrToJdCRU0vV+5q1VzBH/8MButSWg4qBE5ijZ79taY9l2MYWL7JflXiV7JN67kUBXI
/Qk0JLGkCVgIoEXDwwNsNHVwc5Y1+/qct93ceM4lfkRUQq6CPL8JpI9vKj55Lv8c5UFzDeiUFHpo
2gDQt6KhV2yE22VsA329Udm9p10yld6O8q/K+EmAesTNytlLeMMRbp7GPtMWkupkCOc0WzCQGI2h
pqM1HZsiSEuMo/CIQvocYEOswYRAbaLrfwI0+InWzrSZPH0FjTMM2aI+jkHoKfi2JXQVk/rq+cAp
vWjBU2tP0UI6YCaoSFJCdFv9NvF387EnWJdTAPcA/LP6Ohvj+kMyhekBnZmPTY72bBevoKRiZLMr
rm5AU7Pw3hhh9BEt1Bc7OR2x7KjgwGipUzLiTb2Gr1LX0UbBdun9Ey1gjLGhuQ0LoXkaDmPxAAUW
gdEMo/vrhiIfcnE++c5JeoQ3HNuNSRmMMRCaJgbpzVmT2bLzo+/XPwaXQHaZARgBbc54OkzjhY4z
BXKi02+5UGeMF4RHYP9jW2VveYWx4j+3RHHwXOwjf8uQdKzKrbZmspToS1Uz/62udHlWZbsxbYjI
7MrthAaQyBrG5GWrGPsCXKYMVwzTZcgX0zbR/1BJdcGHGpGo5cfIvNDYKVP9E15RJtM1ATEDEpZ+
43DE4Osq8Xg1h/m0XsCMZxH8EAYzLBOcHg4P9eKA/YuYjFQwdLq/d6RoqafEIbFLwo5wmCzlic9A
V3o8XxjYgvbTQWriLDEjqkfAKwwpufo9YCYOnwRsutFx1K4DyZxqbGoEJQMbIKoN5sQO/5AstYbL
pFmmR+4Y06RM1ld12j2/yCZIPcgjdFVoDyn3BhOjXDGVoqQd5m8gBu92RaNJX3MWEuRQf2Gzz57G
O+BdT6ciGykP0oz4oU8CrJdfAZoYGTBTuXyaUZ5QAYOwIa+oh+k2hiKk1Wyyr8JB91HTdEApCGex
OkmDkuIV2gTAgrSHckD5V3rRSd3qoH1ej6bcG97TDLlg7esVo4Ssd2pPIPqYqYR3MhGaDt1PmBdh
/mIUAXwikdIpmrV8ZaocI+ipUNHKOhoJ+pXd9f5gr/IypkNdQ+GYWfmjclUmM47K8SRoChwXsBaC
7LgyEhKnHJqFOv/9VY8CPSVzc8iCFZXk3GMsrtSspROfLKPUkUoicwOBSPHQFSuB9aC+xMp6GW6B
Fz/z1V8hU7JkFkLFROQQpCDVBDM97vbXSIyMH6U+Y8fLTgwNZxm+FinkNOZ7ANzdhXOByy4XMrNW
pwyd7iDfs2VsujXrVD3kE5+bgheysbNyKet7WsAW7YG/uFVYWSU8dff36D/yTp6W4Tr68XLyBpTu
Q6goYqyO+B4bML4Zg5l41WfJnA6AA76yafOVFcnoFOaLICNkx2aZtvyRXGlybNUQraVU/KN5kie8
2XMZWpPYYlkB3qP/IGmiBYKGBeAankrFzKpjR2bJcR+zI+aC11FJrwZrybwQCD54vdeYSGun4wDi
r8o91h43QdH6+shl7Xeob+kRhvLrZ60+K5s5KR4MaIVzWq5y6RxzWLGrsXEyF6qqphA+9BIr4JvV
NGP+mbZFWKANATUx36gGutYz3bwaGS2WFi9WPPN0XBr55SUMcd8EDdguXB0/7KG0MZA/0f7XQErr
DttXLG9S1OF4VWILmHlsWWwctAKhr6jYQXK3/TuqEVsdutmcbBOhIffeyGc36D8+Ww77EDg9X0fl
0qh8VIJwwkqPMtrnvuWqc4EVeLPW5pZLH8uRNFOSWc0O182p31jsw8iKqCvpwL2ylFxxTxQBCkKq
ZqzGP1+g7yLOFt5LRvpngUIBpTBykW+qwWGBF3SHQ1+scPaONSeR3Uz2uLWZThtDRtB6yFakOiPY
RsIgy38MzWzThcbc3Gf+xf7EcGeeOUIcgtcfdvWGy3tXJxnjksJpTv0Xb4tEFDS2R3yNBnPAjNvK
fj6WoID6sP75fL2YCFkE3BnizEfAaBZPJ4y+ZfeX4Mp4OZrhDCQoDF4fzcB0WdTowzFv/jAX3VZP
4HB0w7Kk3wQnMf2SY6EcZVws6A/CjpfHRGlGqldfz8eyoTkSqTVKD+5VtPEXavJ0QvUumCkxuhpJ
c+kjCAb3hcEqme7J5kDu2YfMdKdDn+FohjqVKhY8kQc/1AVKUq4ep0qPh/pFvcbWwteGkbsvr315
ZNmJ5CjsIScZwSGiU8f4Uk+TE7e6wcsje4xND41Zp4GU8kBJyWhRoLCKxQOiRifzwxkfdmnnJiUW
Xd7wcz0luDvyS5+1H+5WBMDPzs2/B9SUIfdacmb1kN0S8svObXbkx2fS8I5EWkIC3uyoL4nk7b8R
GxcWVUDN7OwlTn3UfDj0MRVHRBRzIkS3nJPQXZ24ujwAjNbhEIQigBkEssv65MDGmyrVyZtd+Q+t
LnGnWnGM0iTD2/CVWWC8+LPLYLP+x9GZLampRWH4iahikOlWmcF56NYbS7tbQEAmAfXp85Gq1Kmc
JK2Im73X+qdlHlTsV/+Pd6j/X2q4P8S0568JXuNzJP2p9ZQy/XViICS9Q/FT15YY9ZsM0PT37iG2
BbBj9+LquQMcbMxYY4LkZHCq97w+VowTOLuonmGX2JI67Q/8TYG5PQIXMYSm3uk3pD9CYHiMAQbb
kzBLzsZ+N9LTADjDIPSGp44jDqYLZQ47Fu0V87ooPcbOQj0wQQey8Vw4tJ49BgjMOobV/UJgInBQ
7JS4/wvaBrZC9sEc4W3BYKkp2CFdL2OQ6Ep4ufrYpRbA4ljK/QdgH4RKmyEzmway+y4i/m40xcM4
l4qrZI42iC7y4aOkOfExB2lFSDy+JZsv/VA5fo7hF6mT/H9UlvRxueqxTySla0vPVcBcwAJqNhAn
A6K4mQzIUmjEsU+YFnrufvOEO5XHyXwXGMdvyHNuH+JvzYGWpS9CT517zwUFLy0xt4BuCQS22Ywg
J5Zt2u7WetCho5BrFug0ILoZWkmXTm+FgkU9sPejH2fbx/qFnqFA/KFCPaM7YTskD4WLIfUCXccm
+6WxpfOiLZ8wQggR0sd+XeKUAhn1YbXg0MDDAM+My/8Tcp95UV6dSZwqCr8VRHvxi3GfSyX20MB+
MZkV4lf7K0+oFdat/ksmxIp35bKEgEMLMTzWMxIVfrF/vS5NR2JB+8MdMFqvBalQjgUZYdXy/Arp
wT+uERFooLN5WGcHqbBtXEkeAWTCiK3aZ9k6a5uu2cHl19Wy7yK9vKUytnUVp0pFBixoAIv+4XKI
jede6xkQn8KWDrESl0z1JP8hAS+2FwlV3sd+a5snERvSXOZIU3aC9l/Oh9HWb6hxIHvu9hD2B+RA
9G1DY4k0HRTgDdGcdD1sBVj4yuOkniOPmfwwzlyc421/YTAJsoYxzyFBAsl59UJWzSmGfOERyjVR
0YvkatZui/4eWhiTTjXTlyYlVTWTJe5wbPjFBp+zxRYMB6+MqB+DF7wX4Shd2FQbwqj+e9DGfXZb
KJdWmpVCamf35XmJKKz0+V0TcWgsTD/NdtnEo/qXN5N13hOf/bpfBqhCjF2i+0CcnqxqexK8viv0
Z8iIOMRAV1ygX3qWty1s5QVz3pYmdppZthSi3GUW46K374ches5bj6G/DsU9rknCmsZWi3HiOoZX
dTP+vvTv+8yhXkCsm7ufOUbHadisOdPAL8RTX5kuK1o/TVPfYHfDkzM60XMUTtb+/9AvTui2hUW7
r5ntR/diwkohP2RokB5wLjZGJE98dXVXsURzEgu+yalcxFwahXqzH8d3kq+/pcZha/5UoehBmPNX
TO9IxiIdkEAlk4sVRUyM34cKNqjYf2Cc1x00HFSShr1Med619w7xXPoaLVCIueTPFqGVSEgdTtsW
RhAMr49Q0Myrl8cexd4QlGzJKB8wBSwmkxcz70FkEV/pkh9rhyrdqkhMc8wjZ0J1H5Z4dpnR2NJ6
yyX6DVoYdTlhosrdERRmAQF0w3AemhtCrHe2R+hSfpx7s+jEbQv4Q154Hb3+RGjgCTVutRZr14S1
E+mV8dgNiicc7zFlPyoWqQAygw8+3Ot5Ia+B7BUqZYVEBktCWKD5fR/qjLgjU9BvGRDCfMTYIgf+
BYlB/B0WyHqNzv+sU4c75eHTTd+wk5BGw7ZLZsPHNx4rqIL3GljhPTewIl0lZqjN13mA1X7PGK7T
5PZBuAcvMliqMVeRbs2bPswmzmSNvOFsztqxSkB+jQqC+Q47HcDpNZ0gViCrrISt1eZtzJw7hh5Z
FBKgrJKj+B/h54MrEEKB+RHdqqOtLJklHchU6aoUSpPFGQMHdcYb4ZnyBzBX40um38DKhw+Lg2Pa
/Ok+JZJ5hF0oHEYFwTOPziNoEuljFzsIH+S5X5zkUuxIezBnUCTOkxWK3+EHTSCaHTQ8oiUBY4rm
iZ108voT/A/4ReFrp5x4H1LJrAfyuGOyH8I7PUc7fUJf+mVI8zXQxeA1oyDYcfY85ypFGD/Oiloz
sWk3IdiSqfT8R/Uh5TaAexFbp4HtfUXpZRNiZT9tYU5JzA7Kxom6Lw9r7PZcuXxmC/hvEKZz1RmA
W+lgvX99thLuJLhMvmIKye193iqjjB2Z+nFBpUzQYOYsotkMlzBP4nlhopcYiP0do38Fh7KyCyFe
BU7d1/K9KW+4aPTvya3cPFaMK5r5WCVsd+NnsCUvi+jqeYm9Xv66n2Bsn0f1mLXhi566IidWWRjV
VikuA+2cflTEEH2KMB7RVuLeXagffWK9rxr2MXlGZdaVczhhzfuYM+Vw/tZdbNPmjfoofsyl/9Mk
n2RTpqBmU3BuGRniAiRNIycrjWD15B9G0LW4dhBKk42QORTsTKGdax5HYroTAJHhAjFs/gxdOIBp
ZwbLeUn9IICw/n5AT8HoM+nrpfxv+j7dj0SzNB56DyPEAMaqeS6SjUDyQ1QSXyX69ZnTxgaXlPUR
EwSPNhRESHfaoYkRaJWH64fiqBCY3TLx6Ihpb7uQiUnaQpTsdImuzR71kaR727l33wBPo4F0Evux
L6+fLRGgjNZbdkvByr7IenPOtqLZd7elVZgikZ4Nh/yHpx5mOEI6yxm2yS7qT41QfV18PX9qpj5i
M8QAGanwVdP80lKyDKYrodN1SHNABNK4gJ3H2HdAdYmb95VAuKFUN77fDqocELHGM1LLPyk/pzQY
zqsawhBj/WejMpnHby5SAGCWksR80NYxPvpRoP4nHmMtUiAJd0jz8uleNJ3sCzipgKLHiOQpwbCl
pUaCG0525ppCIgth/UGZF8/vbCHfBEJA8ytjsWYlsArkGxF1VKlIl5YT3ceJ/Dyku4lk1SsQczMQ
HSmZqbdxSiD0ST/nq9TOx4JhuJjCXlOPI4K8tGFWVME9/e08tBlQpjRaMQpr5F+hctR3nNzkjOwm
cIGIs2hZ8GGiZPsSQDgM5t2T71lu1b+0mOuGDUn1xgw6QTv/vDSH/FL/IH14TZ9hx4grC5AWywN9
vi06iNTGtC9qpoP4LQQ5BnUXRE7BwE0Pm5N98fH7CwVq/fu6TM7L4RvWuCYKAsWGKpIXlBLvFUGY
NHjEQyFxpI3BUF3aX4V0jRH9R+FsYF9nksuW9lr2PwEWim8gcsoU+JXe1kcPdEa07sdJSF1YvaMK
tN8Y97SpfopXZURGH8d4iDirofBcMpYgKr/5Bj84RC3xmCMsoG1B73Df6pQk6/v1fjMs4CeAjIwF
TEZEcp+2c1NHETEhcgTGvuEDNCRZ/fHDztOlNUSncqBNvCHorJ3JV/uVS07sZMvnmjLzYRdLTAoU
daT2bIgDUWYkifyO/T81lfuEkBic8ofIMd1CnlcjvMRgS3NmHF+YMWJ+AOzET/cKm65tRHwR7TdG
Ecao4zm/6C53u+LTDS7GDazbphb0DPV4HlDMPhYIEHaTJajJEXKNtWlxC2Umo8zQpt7DB6Zkli1b
4Zjhw4C9HXmDQNZMR8Ff+pt8PPh/cAmwciDtcxqa51Cv3XE8+mqy4tpiF9fNffv8nG3pvtOAlYEH
CIx4zbAFIC1OUIac+7lBeluhuCRFj37FAbWoJTz8ktKTWXxDuVGBv+A4P9NEOA7AD+J3jNHxfV98
UnogOoXSuhJ+b5WuPIyeSuFhyWwiZJ+/Noa8aFOXO/D4ys4eWY18nxkClmreXPLHVutpwtxY3FJ9
zKpFuxIZYiba6WQP+lVvs2HVaj5Sp4H8LNEjJIAoSqiP7IQTpbr7UAFIJrrv0TyD2mSc0QdTADOC
EoPMKm0pia5K0gpiflwgORozGzWpglYck3wbGBRw8Q5k6HEDCfoAongFi3Ro7cfHV4wFpXZythHa
C3tkSVda0Trk/o1LGKHRAWsvCXxuu1EYWbWr11LQhJL7JoZgcXdq9wkgsj/PlW9lWb8s5G1ZGpHf
gkKSunqdM7ri7T5FVvI0X8aD/Uid9k+boeWmwEARL2x0pKfQdmLYo9ejqDyJL6ZG9aVH5raVbmgJ
5wR8+LgkeCuySFD93K1iXf8lLHW06u/Kwd0xaDPeUIRQEMLaiLK15r+u778SvlZF8DF7yPsaA4ks
hRPg9WHHvoiqPSGabf3IlmyPk19GqjJeLrPKkzoOx2ox+fZeOX+vNMp1wF49KlCoIzgfn+X05eob
SfHFpl+kivMRLBWmIdA5qbwzEnqH5HDALoyB8OPLZGsuPgjGngR7WMZPznkZCOvhW58ZK91kHyrm
BToTYEq3v6aQ4q64z0JjzAKdooEQkUeziNO5+IekZ2AgucerGeyGw7TvHQkpLMV2w59NDOveWjEy
kZXK7Lkded5wKsBYKO1wiG97dPaI4RskGGwYpGkmxEK8gnc3x5KR1F8wPi3Pdu1TKp0RsnH+Ug9U
kmsSyMXVq8hNZ1zKsDLutr5IbqjMmNKb5CDE0ElYsGD4RiZbz8MBbHT7viYKYzNX+T41HPBAw7SN
TfXXqb58BWfOixjTxUG9KPUG1EJRnNwIM6CNeEFBSCXwosKld0bpq1jNgzTCc0iDTn9NC1Ts3hre
EPRHlNQu+4nIuHT8IhgMcWChBpVWuPCfJygS89DtiG0EcfIGQHTgxBU1cjXP5+oKxmtiKS83D/Rd
gsCOWitbMfQbmSmtpWyDE1TueSNfq5P4BfRIp/CmVMZriCgUGBEkvL2Cur1OQLdkO1BnPayCKEi8
SKkDEE5fRuGM2HDDSkOHAcddbnWUncu7Er5bFwvLOMMY/APQPOzddJmvH3/gaCWc+MmMsPCPATN6
9CR540Kw1shqmEz6tXLdbniXypavbZhtwfmRj3/ROr5WIJhP9+1mV05EeCbCupd3BkX5HEtCAHp6
57FE/4AvihqD6B18ZsQ6TYFKta+M3pb4fm9sTZL5FqAVM/19mFNjGgh6r4KjjrIpsNDzRkIW71MV
U2qW4/znKTJA/cPNxI7PG7wA7tAAnVgh92AQmYqKcs2moUgZfDby5OZMYuvH64AtvidNY84xjiyK
RcfzYqt71gDQPmVmuTIPcNzcWjC3DEuerWQLQNknofTGdCLMFJmh2C5psOC6ugvt/d6ZN6B/ug4K
XbV0C4eabA2+zzj7rB8NjAXhL4jfQJyIsAPqU1EC2aTnASDRrogSdlBfxgmAY53opH66QAo3AkOE
/vYzmnUxIrhTJrR5SumBSqJfZ1uWNxycFtzXBqfYEpN/Mt5v0M63hwUJZfA3C5yGYzxWDs8Lp3kb
geOB9/FtoAm8n4YtDDgqeAtPfkp2QjSsXz+o1jDySDI59OlV0N2BqEwITslpA219uHMszF97bIPq
UUVI3FP5r80IHL0b5ezkK/ttOD6g6IwwCWPm2ubEh1rtQV1BYADjsEl8SWS+ee229nDSg+zme+Ik
gvbKKA5gZHeiujUr4w/wWedU2KcIqmSSfn6eexaTZeBgQr7LVA37Cd+3z8QxS2CSOqg7iPEl9Yke
sZmDlKbf2hJuAzGDixhA5yxL+UEAcw05PLC7pTmTsyv8d43iF3DzekMbQ7f3vnpC8ksqUQO1PVwn
V+VIVskLFcsoecqI9+Cnz06Mn33dbsGfz7wm+DNhEbBSCP7QP7hUrTnHnUvzusjBMuKIe7Jl10iX
Og90tjStJ0QorULT4DvrLTQjEhFcFUkZvpCtaGURb3JTY0zSmg9aizMsx9kP+JbaIGmIis7fRsi3
WW+lPbx56oDgpyRGlB6q07yKuC/3k7DrhQ2kLuiMdqUu0hY8Sxka078YhIeueinXLgg8n6kZvPfX
u7bPEuCVM3tWTo178n8prewNg7HoQI0eCHgzzDvS0xcYl1Y0X4vKE4Jk/r4yO7VeZktenYIcYwyn
92+S2Tw+3babeApm2j+0mLPz3FOfyMXbgElqdrtDlsZTrvt1iDeD8g01op8TKjF7ze+nc4hAK1AC
w4HJ0DZvr/UwDFDj09adr4zZ+YVPYFXOgfZ/H7OLnhDFp+y7kHwT5Cqob5VjZl00ejWI0k2+Z80f
KC8YeD1NVyyYxCWz0GKpRxx+S2RTDwGzOXXDH7EkOyDqqbB62Mg1ydcSQ66PBeDwZJlQbdkefJNs
SGAIvzi7DFunnM/+z1t/vig0sMeddCRRsquAFK+DkW8+wBKCAJd+c2s2ROysydZ1sqNkok7jmlg4
DBd4Hivac0ee5Vfy2Gz0pArZXlSNtsxh6Rl2k+6fspUdEr8rwp4oScXN9KNcfcnnME6O0mMzMsY9
vfihO1sjo8EQGk6ofJ3A1ODHdCGSBdgZtj8iBsjGiqdsKdnEj7fk6jwCKkXGkLvCb3zl+wiQ/PH8
mmA0W2xQXuUi2mNDSmc3Ffh5TcQFain7zJzvOYKLbi9c2RxK2Lyfj2dQ1+N6UKNyoW5vk2zHo0wm
FkxdMaf9w4bI00r00tstZbtLnSI98hAgdj4zc73dSijZkf//aXrwkr9rbclVpFi2OvSGloKr8fsO
rMMDQgwTscLLzxFRrLYHYr2Yy5xBFK7pEwt2xwoKQeGS1IIg+jEQyagDSvAlq54K6A+8/kOlrbrd
rl/DL4sJ3NgKIH20uJUI9fpNfcYpkrBZ75KwWtQjaEEa3Z7zf4CrSVbQBUMX9LnXscxUTDjyqVzK
1zErHLp+FDzATBimjziwrj3p8pLmnwNoPRrqpBi3atEIEGiLXrzMhzX3m0MWwqNejU99pJK0j6oa
C4mnboTNnfOM6HKffGPGD5IVlE6fZP5Hw/IxujdH1TTNn+I9CPtxzpy7lHGzMWnLoVJOQYhrnHdY
mBCLLqoQI3t+oy193Njc9rHb/cXveTfnSxwBYUadEjUHfs6hP+3Hbo6bPQIMwqEd4EsZwKMsKqg8
uipAMjxHnPdkke8xG2AvwNDBAnARcy84DYF/skgKTcQoS14tSF35Z1NUzh3ByEzavL6w59ga5SqP
zOq1Q2n23S60S+fGf81ykxyw+hN7SPa4/Uab+HX/Zr+dgqetyrUyCntKzvQbgU4nEwGj7FJLod1E
mx42o98UJoKJZXzPHHmXV7DgeZtEJLOlQDnwZ8Kqrl140ElIazJmQZwZY/XkUycX5dItmwVTpY9o
1g3EWBZUBnd53DYo+qq/dtnsiS+/Fs7L/ZCGwKzlsLtqbzJp2Ya6ldRFSvNTsRaIb2GoHCyniK3U
geB9e3e8TPq32lrpg0HF90hokSACKgxRz2l+hMNqmenTbuFQkXUH501Puep1vuikugdfrwTACEbY
MIGJ0vSLwjP74tr2qdWv293gdDXpAoo9+YKkJnwyQFcmCOiU4h3TEfmDmWy9hZkRXu4XUqYXiU1d
jgKYzMlNH7LWaILKOd2ZsqCFn38YG0dNucNbCP3cOZpfoTi/vomRxDG3RB92rwL6+DMAIboW1CrQ
3RO8LQm5MOjIlaUMWKVauup+vAcV20lhceJNZZ2+CNlEkZiQkVFTcJNHgTfe7lWvpIwjfEZYZKQ8
VGPbUhEVVcykH5kaj66TMlr1S8Sg3huAOBL3JkWxWzOEEDtPZY9IhE08Wo1ZRWddP3DHzpKlxLmG
i3Mq0Av8TPwaTb5umwg7K/ki0cqUGRJK50lmDmeyulQJAAclerus8fvvx2e7OxMiBqLD9L7JaszL
6bex/cbtni15+AjArJwS1m8f67N3OXur1nPVbPNfA+rixOx2Ph7XjvsZ/Vg6q3kBaiVkJR+k0wQ1
IJ0mvRJhHcNDxHZ/xQvyTvwM2olQODat9YOOfZaDt/30vNWv4WrrTlmnRHqAfsnrenE+vKIBk3AW
TTAn3dq7n93u0IW29gedYXfHB3gkxXUEzvG4JZ95jp1qcDV/gtiPf/Cj31qmVtTOp7QzLaqUpTiA
z93Ax/QFFiUJ7T4HjDqHRGO37+222idaIHXOI5Q2WDUHPD3G0VAWZxYdnue78/RrF+M1/E6iLyWU
008nJZv0bX5XO3wM+TtMKaWN0DhUO7iJ9q/emOVUAdepp6LfhB3FtAdchyU1hlCwsfjTpaXr5h2V
spMvi/g20JUzao4TtfRV9CJz/sIgQY85nTSmgy9xd3FOqYwc4ET/BLx9Ijr3p59izW9/RPgFclqh
UtG49i5+vx+s3e3L7WA0WjglGlTiYMHOSSP9u5de+adci7fLN65K9uuJy4VkCM4L0jrW73r6JI2D
AXrUrEjgQAXJSkwikjPkgwiDjCMOsAeodMPCblY9+zwcMFkByJNVR0BReXw0XNCMHL91v2lOHUie
HW+zJWdZ43H4TijweBQnewlkPAfwm/M4dZktj9p7d0DZkTrdngna7Um9pvvWQUmZpKQ2zTp5vHft
vFwLT3AZqKMKzCPffExvks6HwlPicFjkYPBhuUlwaQXPbbdg6TW/Kix37jmQlfnKlHEjTbEyilC7
CK272NGBmvg4TAOie2dHBhmn8OUrIzpg/2LXG/zntep/wQHjNFQTR1iUb7ehBDWiIl880R+iFWuo
IAEJceiMN5MMZx5DjkbUnjBC44fmH4kMHtAWvelLjFAFH7OxySlOsmTF1Jsev0HIvyNuUd7zEEH1
IsQYvPtPCi7MCc6AUxB6AmHNndghOpqSc8CXndoaxqGCngphSu+MUAveciZ+woLZ926Ra/Puz6BA
Z6N7oW5NNFdA/gP/yoCoNtS71WMLlvRYmtSQE08zonHLqAPzq+YFGQmEhwUKHkFbAFTY1WMYSL+t
6amXY8wveyrq0ToqiK2oNas8I2k4CWB+F3FurHhV/lb2u4etQ5gALQMX66DXbomdkeKT+efEAt8+
jGSESFtJ2qZEgk1HeOJ+lfsBXV0bDkzGhtpLpolx4kAu9qzhgM/SwmElkNXAAEgVp58vEUYPup2p
qx1RMUfuBdBaX/lP4k2fy3tlPa9Svn4CdzIJ9I6X5vfO+a65PhkpfFo20Ad5jhOPkoQ5HBA75fd9
yx5ZDz5HgyDMdnETseu92JeMlczI9HpFXNlw6PC57x5Rqk3PTMOLNB4BghGIV7DKffL9Cov9mcrW
sDmkzbBn8B2h8VTZHNFKVBEwD4bPozLaIGbsMzmZAojrgK/H7T+UyOGBsjHtdtOgdokd40X47awh
ZYLYAHaqbiHxYHJmGGXU3VfGBPfUkqOCDoCUm3zNH6dJwMGD7QJRGKEPMA8Oy8eoI76BWF7yRgIS
11V8UEvmoZ38HpFYZqHXkTyVM5XRTtBG/vL5q4IBRG8Cu8eV/gTPqDFzXkG8iICgElkmWF+Yajgh
l6/2BsnTCMflmINQt+Gr58Mla6f347BhNJvAlrmpF1LU7KqjGqkhXzKTTnydu0sgHfDzr9na2eXx
DDLJZewbnDZ2eNJjM094OQoTaQSqfHU5jkhpoDv11287qm/DOCgMW+LHRP/RuXpfT29amwV6d5Q4
+0G5QE0pwCTKLLhF8ijkqYKx+iDjKEA68SNTZ+IIZNgYSckqTpaZ/v2M7mSrQ8WkAChToub4sgv+
mhtBTYtVoZ/WhwmcEpuJipuDy7kOFFxH+dIQABq+55O9DhJzGS7dgk8blZuU5G00MVScLIHJOAFA
O38N8q43LzJIQZFtu+BBEKC+LV/05Kjj2J4/q8S8SBAt76mCddKSNI+Zhy/h9Ej3grLRypVRuANq
R9wYk3jepg+ny4P3BcUUgDvpFz9D7oyJ7PziDacA2A/njJkakGr7QEXbLeMs1AZ6La9wxfiv3U+o
403n/vi+s+OseV4KdgjKZQyveLRfnnGJi5Wsrx5Iwz5hQ8RMwRq15EufgOQiUFxzSNwTNx1oQYMM
ehaQg9GUeH1aImGmT5QvEBFUSjwThGejzI7epd3vpOKkahtx4PO6KbroZ5Arh4ZkQhYfCsmfCkXq
htOviZ68irp5B9CZtfXG/VM7er/Va5/ZQmf7nFJ8+m9MIkxWT79kjSQMUrLRPD8YA+zVZBfSgVFD
R9VPjN0PkFFFnZVb6tlBi5Dw7bKjCVGGXaRaC8x/oDJ5xK4a22dWyQtHUHb6IMT7dKT6qz86NpTJ
cxPLu4fhNmcQLQZXANSybuaMA1rU3/rEgRKCHD3oiId+m2W+NPefm3SoychgJl/mmVRqb1c4daZb
gothyGU2qAwN9GaPkNGI0D5WPx+Cz4sjWRFVtyvIMgJ06rzhfVUHt/l+vJ3wBUCH+0iLTDWqcarq
WxNNCOXXc9MN+7jb5NzwZt2ov7IcCCRFnLGuWMZcbJxSCt4fv2gjJl7mfPDpXd+jJb9/Vmg3UtUR
cU5lTOhktDNgCjqsghJQOJBkw+Goti5rnqBXK9XQWFJicILMjd390JxoRV/2S2JJH3MW5Xv9ogul
GKEPE9Ox1bWG56EG7L5Lq4k0R3pUoavAf/VEX+yyN1BdZoVn3Fo8vx+HTRu5+/5sfpc8hyZ8Kxw7
/CeK4zEd1X5UYc3Wene6+7HBYDJNbvLyeQBXes3x1Go/rQ/+TsSgj9f9f16WltBsOxzh0sTvsrAX
HQ4wie+bDgbrfuzSseWPWUGwaTIWYJ2+kGdGwLZKYi0Nfhk+8oi9PEEqMW4GokAy/JuE/8P9mw0x
tzacgZm1K2NGLH41SKs3HbuJna0TJsbtG81V8FsM++6P6XiNQYaMTlNx7MfKm2okX8fBGcAQtRKq
i3j02JeMiXcppO4EY4obqV880XQyQKCeZ7gKUB/6JNfKFniXjQlkQIdqpfOntC/SeU46n+QzWFP9
ox8zSpvg0Tx6OnefiUr2C7lLJlBlA2dQPgeAt0lBGcLoQBKOHBFtOmJHYg8gQgUUhQg8QAzXiqd6
zGb2jJX5QUpBehKBfJRs9gBmC7UPb4i0vrJgGQniBc78T7Ky5qvxZMbMN6Xmup4JImDckS0zZfIZ
yYH0U7N55ozVicEqScayUAAyMsBwhxsjP8nGPkfQh4sJcchAcg6ZMTsit0D+zOCx0IPMl9waVp5Z
ReZNuYHXfeuBjSjtkDONq7ESvoTdG/VC2Xoqp+E7xO/xhJqV3bhAte1mhaMm85TeWXKRSE129yWz
IILHMnONJVCLqwSkRPMqyAY5tT8Iaai+I/wiD0I9JtEkDvXqhmYe24zycKsuSsRlne0/1arIT2An
8Df4HBPJ1wkrSufnOGw/2/5lQYoopM7cKe3o34T5RCaE1n6nNNA7mWCiOdCxOlhcolqGDNwC8aP7
JzwMsxixevxC9UGmERA/okYu73HgMNgMO9SD5aiO/KDGWE5+GOGEAFSeCuxKwH+/QIg47cSfgkEy
w7fGqAOcylv2kTKS4O3ArJFOpMf2N0ZlgkaTDYoQv8KCrgW7wH+GUQDZKUnHvFHOh8a/tynY+5mZ
hpuMwnUF7FThRTLJFhvVqFyneYIImXzz9CIOfgo2YYlweaR7zcBNR5KBGSvEuHxGdz5gJTQEPkET
vz76DZGFiUTTg0Dum8MdRpE+FVCdV3wvxa2xrC6AaPwB7tPXxfjOVrpuPUSfoSVvxhm+wVsQL5g3
BMpsz3wGiYk85MeRa/dxgMCeogem8qloLRyVSdWrcq5fi3nPBG9HubVYBZUIEwRC3GrYA3VhVYyR
VPazGlmJMoth8IoZbyaQe9KPNwAh6OuCZCKjj2IYOBhn9LjVPizQbzreXQv7Xn9DjAJ0xrH9OVRo
K4jwTGccCG0ypjnm9YwEpQT34Nd7Ge/yjTQ/h58DTAqbxYVOi3VAqtrr7mNwNZnXE7vMIwMP1uda
JK6KfUXE4tf5qJDONzmyjcPYRkZAH9Auik0cnv2Eo/7KNvLZVAe8yAQvIcJ7Wzzzyhq0fZntkk2y
YOlfPmPQBZptuABwQSB55pkRKtFFVQAns2PlPOjb2SJQEt243fziY+Io4V6RSsnNIVUAayTCKwlb
R81GP2JxfErwU36Dm4SUrhuzjfhKalYBqzmxYPDPQI7GDK0EoKxjnjJG68Km3erfUbSZjvkE3Diu
pibYErILeSlYO11/amnwFGeAipl2vpjxfBzhxDjR3OFOFvD93PljdQWJkpcYHB9L7YlZErB0fPe4
9Z6dzqCqj4trf4FSAT0taWLO5WPfYidgUBRCP+ouIXgwwIyIbkIAUDw42LTdceSh6sOIUIXRXH6Z
QXVRXbAYhHSt1TCBrkPJukzWvVtjN4X08hriWhB/hkjGALZRdd83DSKKJvjw1NyIYeA+MZpuJnEo
zEld8ngWQsN/hkQ72ak7JnsQj+MOnr5iOikE4ZgSpfrFVQzVw+cy/E8GbR0+e1C46DTscWxANLWP
i+NlT+LuQG5vvG3+PuxDwDhuKF6ZBxmMUSIdOBrwcLsTOU+aLw6C7k7a2SwxnYJBUrAneOcTr2eE
VG3XmQ27P2eiicc4FTdF1KUd8b9EozBtJIA2yor3WoFxws1h68hPsKrnKyZjnkr2l8dGvZCQshhj
+L0hSDfNqsVS8Ku5HewHWS7nTVUh/qmXCPJPKO4EhoyP3mD9oDM/RRlDylkYEzCB/7sBUMmEyQNM
ywAd/zg9LPzoWB+5TeLlMPaeMfY6rxwCZcohIOIDHQXiEo0saqeXRawcSDdzWgr0XWx2svuK13r2
NfSurHrg5i+m3MlTlpoc4QDAbvAhlxg7gw5Z5mMfNImZ0B2RCnrR/qLhN0lBfkYT/aoE8L4I2rEv
yGwRvEXPXAg3IV0cEQdAPhIVRrx/lgAphYMmEy4SaeOFlErMFvkmixcs89dlEB395RF/EwwyIwoL
acG2DSxpfjPj5VW6lFvvXafYJSNnqeB5vqgzL8HIyfa463yeRsxSypr0+ArxVxF8GKkk+bgsPkh3
0ChLufvso1JacEJhfgLMga3WXisunI/bU88/nfjso5BEzK/fFm9xkQOO5cDCr9xTyhvsdJ0Q4LHO
k/kz8wAU7gXyndFwz5lICuWZ2Jxi9iRFhXaSiXQLgfBAY3Rt4BeoEO0XFqfXGUnsDx4Nth0VLAHI
tVF30OAq0cDNLE4hb/f64TlmZSDs8BaUUHz1mB6U/tpf2tRG/m++fP7sDnDxnA8xqBFScHRHBXMM
MBswe05wUx361FbwrsJeUlHAcf1XkZtMkGESWEOie/CmJjSx8zk5NkBsRdpMI+KGqgfYFgy5RTy7
zvMF/4sKhJQ+9IAKIod90+4rxFjMJMywsEgbUzj0j6sJJjvXcPkaIyGOQEsl+XU/1s4K1oAufKbe
ADKowp0983w2S1LPJIWWxvypjTznhwE4eJk+1E995na1XZ3ewuMbWsmU/DozZufp1jXiwhPMqH8f
z3Ek6Xx2kT0T28JgzD80tQqEr15Hn4ShIX8K06FF41Q/Z6/Umzx3TzI+NB7xtyNgzGC4pHA8X1vV
T15eya0YGKcbCAzw1r9e2iKGGMpfHh/7AS9yByAecC/kqyb7vTMd4eNiszLpC5/ldSCIDPkEv/TO
yjBW5kjj2w8VqWd8PUbiPCNMdbAzXpLJkzBLpAricXzPTfI8euR06cupaTw1aaEJVgnW9KrDplh1
tURr1wapsK75WZ3b/dGh8XLGtVhp98Wziya4mSfDUmBJ4CgFqlGVihUb1ur+jVqf+VPJ+FCGtXYR
8gX/pmgCjcjg4o0Rh5IZeVWhWSoBjHwfsc+3Lr6TaVp5pbZE4zkqHfKVytxwJCsTbyjWz5xAbBuR
shD7cC/45gSwUYQpfMDtpF80J/4dd+H5Njg4/8dukg5xR+KAZ+o1x6zG4smYy04Tz500pW99sF89
zm8J9BFyVIaT/EoguXTGhLC9gmAEFdN5Ec5xuGWolZl6SSMyrDA+Go2LbxMnncmyWaSPeZLeMhQa
b2poNAJKDH/c0DrjGmTrKr/fxKYqTlsHtWihekmNecWsxa/4H0nntaSqtoXhJ6KKoIRbCYI5pxvL
NiAiIhl8+v3Ntet07bNWr26czDjmGH9oF123+1SnqGtsaHdKfJPrWVwMW3J8JomXHp+jc1P+eomy
+urrWA+6ZqHSgxmZLV4qZtD75DklEg1kGNGMJqGjHlV1lX4I/TufvujCE7Qrg1cD+CDHRxWfIo75
qyQrI6MFhYjMbpBrXgm4ROV29qOOQQ7nd3wZHrtL9duhUi04cjzL7PvsLD8S+6qJaNYLLldYA+Xa
xi95lAOk+KXmooMCp6gH3kMmNxVCKvtYk7d6eI8qZaWiSSEiLlh7DZVy3QQ2GL4cQR9M6WpgW30/
r2JPluyUQIBATfuupIjQGR7Me/Gp5zHEqwTL3KHVtDtJpiRQ5H7VSl7220Ekef/wrNXJhAhMWJvM
gIhRn2WfAF35lke0DZFX+I+wFn/DZs2Bx3v97oxVdI2v3L07SnuoNOtrljBvzU+hN/MlQCBm+jqq
7Ijiex+IBDdz0oCZD6SkXAKegb9Sax5gRaWFsb7ICrJIpBpdkEOhMUxxhNUdRfOQ27FYT+bX6beA
3kl0AQmBxueCQFHBQoCKIr3UeJI+K+b8cCOxnwj4kWgi3n38mdT/e846FOYrYqfhowBPQZoGNsVZ
h9oPFBjqC7yn1McQad8hAcRW+q+BkboCBKI2XqS578w775U7USkPL2SHrwRkcz84763GpcquAQID
Z8uiAg6E42XmM6w0GtyaSeGL1FEIbZXomWwP69mGAIp/GQiARHP5lR9bJtpALKnTD5PqkPrQVPR4
K77yZEZllM+mLU+Kzc2c/uQZEBL4bQiYwOW6ZgY6iw55yhTYh+XJ4s4dOuUbejS3wvHnSVN5d/72
Id/GBR+cGAJy/xpQZl57yubfmNrdcwKFNPtsEPqjt+kqml8YczipqBzwRedL+pqnM0K8HJTTLx73
/+imWivYq2d9burooYhWSVSF0NPMXbb06Mo7lYKmCjeTacL4JGybT1I+DB6DwO9a2pipIx77WzK+
dAnDqbwFcx3CK0dmeeIf2YNUUtjLmHpRtWYEqU2DmGxP9BjzUiOdT9/yTzyLE6x7eSaMkTteDydm
FpZyIA5oE/9N8xEwuvgQHQheSmJlopFOtcE6NMv4QGGGewgJfR5NCPKEXsnLw7unICPsTgAceOCa
2JCZ0RwGmrFnUjBBW8tl2dC8hhe0wn302YhjAwjVGSjmKT7w0agmsduA9k8B4AF45z8lUCAd9uEl
PjDqwg9ny2TRtu206/01pd2/d5t81ZvwHANRZCaGkKkWVXaeRIgBEbSDqLlB9eZI5uvGNcoiLLoB
8fbaaUllmP3wGB0Qf4LzqnvVHLgVcFF5YsIC4CIlyKrEe8rOejQbIhXyKgcoSckGwxsM0AlNW4e4
83cC6UcjkiMMTi7gpNC5n0szwxiTGIafSz4WUgWxMdA00t8/l5v9hA+QAANy3qLbxNZ6w67+OTQe
yY0HEORaO4BmZBVu4RW5LVAzIO2zRb0CqgKNORfgEUHWJZcpAHhdEB9B5MMNHMWHbpPeREcY9vM8
gVcH8TcHwkTigIgrvoKSOrWnDrulD60jNkOdCilpSlGzeiXoq6HXlp51F5Ehb38BqsgO/UEW2ZU3
3PrQOVe5g2sOQJbzAfn2PkjbfMka79a/E/oIaFrzRuhgxsdiwWitmxvwHf5OaElcz92huIG1/Tdy
xUIBf1lNsgV0kW6dHgHjcFFEhgv/pm14aOaMWXTIVwwEPSWUH02nCzSklbNj/85xelcnybHDe4hV
wTQ778U5fmUls076Trqu5qg/wKIa48Vlil2THYIuRBoxufK2dE328cqVzG4s4BfviLD8H3MWNKOO
fgl0ZPjRndME1Tq+8qxf5LPDdQAzBsb9d4KOxHFI59I13BYYOt7td6rmxQ05+FxY5QgoZ7LgwvK7
MIr1rCL5cyWIpZEsdGZ/vTLNEYuNuKUSz+X2sHiNmw2TBhov781yYAoAO/2dhIWhIbYS4842vgTd
2yNeXfbYyHmxs8cuyzeyI5gj6M/0Xn7KR+Yemg1Q4trRibPoKLE5ZMcn+g/r+sS53mJ+ZPfJSc+Y
WCGLAA5MPePt6PA7HUL3o3tXjznZoWNBuy9XtLeBtH8Wpz1jxltzUzpUN0AzRJAc7YP4QPzIC7QI
UGyzI93E7xD0dmvjLmjuB35T3sgbcevYoJu7eo3LFQPCWtYuwrWc3mamsr+JA9OpT0BBaYhO4RM4
GFe5yi3JxTKN65GMYNtLDAN3y/42uvIMWoCgOhO9ukHetnZIvLGLsJ8coU+TTARZMFEI1WCLFgt4
ZvKG5xcbrO2if+MOboxaw5XtVJ0w8eoLU+DGx/6j8DccVBcuvzyZb5EViXU3H/Fy9Yp1FV2bG+u3
jzkh9b55Lgvxgf+3Jd5Jxty92bBWSDaLwec9mBf0XjJBSY7JwnUK6htMBOmhetmi2bDTMksrpEtA
2EGGH/T0YQGTZgU/nYs8v5Id2b2YG7S20FyhXEBxlKhg8AbpCkkHWI2QWwpoVXWj18pyR0/TsXIx
PJM9IxhkqmCRfaJf6pUEthP5+RgMBAL0oNccMt28KK9b3QTLXg0sgha2cY6OMPY4ydnC+eITGZyn
NmWPYNWjWQAPX1ZFEMk0oqHf11S7sCO8eBBKZSwZ8gl8n3lCO+hRZoNxYWVqO1Rp0VRwEk2Q+jqQ
UrLHlblsVvyZe77+JDpCZsLrXwhO+bAOjSFcdkyn2bB1M2RsNV2QLn6ftVVNxH2WbC5S9aT+uYdH
jgSwlLtqHPDV67vCgYF2IEVETRb2POLaTCf0PqlSa8uyt0G4JU08rvFseig2WZQiyMdSr4ZWRbkN
kfjz4VOv+Cs/+Z6R+9XAbz5dkNlQHkh7nw/R8TMLjyIjoQ7zS7gIyQmg8jd4mUfApEZ4OJNgf+Jz
AnXx8tsxUWnJue/+dI8Gk0cm80HSIYWJDxq0dIURQONAJSM/nNNgDhPupHh+cS37l1bD8WGiQN1h
8NMBBDwc4cnfkudLzSBELYKaDaIxJA5ShpKimuFD0gA1iIQfv4aSZvL2yDS+PmTT3j77Bk6LyEKN
OPIJJsol6e9ZLfsvyH6kulFMTYTJBsL0fIoAMAIbxM8mAHGmL96WJx/KmC2xt3iXKKzZpadvc2mo
zfvzdGdZlP972O2QW+eS/EH/iQMTwFNJGG/4/LP5tM/o7C2fkzRxitHZBjiZoxGExfYmXmgP94dw
mEOCN2SvfdAZnxmRDNsmJWBrgVypBfD7Duw8XBNJm16vGGuphxZ01AsMgH5sGMDLv06BiB/uvuQb
0bh9SH3IewRHDhI5pHxz03ZJZgMRJbHaPvh/igRhCZB1YCzbR/0wtuYim0bkKukRDHF61z6ehHX/
YkXkbpG5QuVeGvWXQBAzS+Rw09D9fe0MUBpXKerv6ECSnMdlnW2PE5j+YkOlhr+HJ9SfdfpE+lFz
HuqLF17rlP7vsP8RbaCO64T/XEPBJcDfmD1JB6oDIycTnzpfUKmfoPtM3n8dUD9SOUi59UY6a/Sm
YzAB6LZc0PuFDfKFInuFNMAoxQEI6EUyAf1D7ch+b4R8/Df4eTKVYm86Dzb3dhBsgtVw8ht4iHni
X60M/uaxjw+fj2m8Y5Fod1Q7Q2Ad/t4kddUf4hTKVO6Q6OgA5MckwhBr+XzWKgVXubebDd4DJL1/
toduqwvXgLSmgq12OsWlw16wpAy3Zl8VjyX1aL9umhf69ST0Na9z80DzAPxfavQpBsmqnSSrZJUH
hGp+HrwX4s+dC1BBA2x9qKR2paIktkEAf/Hjt6S5ufwwLiigUCMADOC0AVwY5zOuR/jDiOLj24lX
z0U4BvWQrfRdrrstht5CzhuZTVu/J6Oqtas7NiIAd5EJwZD9BcfIJ4tipWu20YztHqImYQ736SPb
Un4hb/+cCVXChz7/PBAtPmeOGrqIKz0v5znr0uof0glGNpCmNJgNbzBtQBinrFumY88SqsmINsWU
mxWnYKZSlClc7UGZ6subL7obwL3zGD+gHhC5cXWMJ9YU6HoTfEfvpbzHzQIiBPpJaRkgnAY2AdIA
+zBVdahdMF7YDNke0TKxHumG+subrCw1kQlFMOJVag5ghxY6WotsfATA5BWphT94Lb4+mMtS7yA3
SNBPgQ1PaXbI55CqAQmx4rWiIqciDk02ekfEAyiX/uoSELzr+kLG9smhQQz9dMDq/y6UgxBX57+E
kkijgeZnC5X3aKZ+8kW3ecEOrm1cd+pwg8sEtgLY6YQbIlhNCQjCnk6+gxZ6LoKcSIxoTdlRL4tu
FL9I2VNT08R6Z8cma83n/C7sxGzuZDY5NvgvWzfaLVpxpRqeUbeiaspdIB1SYZOoQuKtUJP7Cngf
Wvt/4rirh2npU2gqSdBDW6WGGAkZAGqa7O/K5dPfsL0X9YHUMZ2s4xo5aTHygpdLDR7g8YdyjENG
mu7nykGkw1NI/HJ88axyReQcV7yvV84umYis1aYZkIOOzuhsizH7hB7nIoKzpHzxGKKPydHzSbkC
jxk4BEwTqo0MMfpkRPutEKIpSKtf2gtXGX7W2nFckwGmuWTyGTSqd2drSJjCfY0PzvhhEveJRxa5
Mq9MG0RzYrLMHKoiE/NvsDITtEHqpjfF5V7UJ8x91RNemc9VsrtewsgFEONZ/45j0wAMhDErt6bf
XtKWev9BjNADIkDBCYVPignfMf0suDGm/+XQze5Qe4xsBsi5IAgASQ7A80UuXVuq1cEoPO5aMWx7
eU49mNsFiS2Klq8VM1h5j/KLtuPQfoIIiVkO1MfiIKFOTUocZzd6hwBKAzDhVfmUCdqZ4u5gPdDB
d1rz0JfWICNopgzusO8mlM4kQPwPERWwmj1ST5kVZLf4Pcll6JmonUrbDoGhDYQKGAQZrtMfsuqR
q2gjIr/2+5BlcAdzVomoQ1d/KTSkc75Uqr8kHMvWn4H2w3n25o27gXolCYMQ05xqES7jt5JKfyYq
c1aOFe2usf7Snm3IPqLrGs6e5chs13k5Sd+ehmk5YC0cuIhjFJ+il4SVNJxeeR6ZQt5o+4ORxFRj
Quiw9cRTUmkuVyNAD/y03Het7yzMjufCz4CRtltBai/Q73WSAgUb5wVZHPgeSz66JfGWd0kWkUIt
ivqYoyhT47tAMZhaJMXZTMxIEOpviiYBGq+x6fNwxCGkswsL+0xQRIFkiCDsa4W6Ppx19J0RduIK
3RFlrajo0t+Mcs8Q9JB5LwcPfHoqS6rjXeETHYlibb21pmV1ecPSghFmIfWZ7Z7mIQEJ/U/GD2mk
sCWdI2rkQutVJwFPOv8KE0eWwLWOK1S9TRs8AzB9td0L8/hPOkYqFt8+FaAheslVNtUSdsHYL9st
QdqzuVDizsKhTCwVB2ji6jkaCvPC2r4++F0yrYlDZagqk2SBehLwBMiAv9X/bECWuOziqPpEW8aj
IrnjoslyJtBC/I/ZmzB+bBGUSp3+Q5Zgg8DUYFpQ0Sc6JF7M6Ehm0GsFPS0r/ESbxN/jD7kT5Pe/
i47j1QziL4J6/Juoxn4FEMGARl2qYOZwC6No4aiJx44ImKOVA/bPEH1ohhcozytIohVK1Vq4VLtx
n6BTGn0hVSsgMHJgJcArOB6MbEcxGqmAqvApUZhXCn3U2oA0xAXWlYO22T5nbPQ4jU/QHoOZiSSw
WIaQ9+FPUJ6vRqh1/uQpFS2eS3RJMd+IfdGB8mLWZMvvpb4k1IU5aFo/H5tijifm35cgnxANbxvO
byYp3CyJ0Kh1wHhYYFjMv6QISmlfxJOPdkRSWD/POW4+M9JFTJwKOQY6kSzfWP3NflTc3nvjh9YN
nQusyf0a4zjevqs/BWWTagj2A1EqRQ5eKIQmUF/p3vMPERKz83Buotz0OH7BEILa+4fpYHozfJ+L
/k8LhZrYhWNVVOU5N80fMvp2fiFp/Q9wUsGGcwi0n8T+LEfU+MmXjzhdDagt5zVhN18S/UD2mw8o
EA8DaJI/zDVYVlQncObbMC9A6Mz4K68fb+odUAxRqhaSxSDJ+E2ktBt9RW2Wb5vRCi1K9pYfp97T
0Q/ZBPBDSMhdCNxjVgRN4QtIHWZ1zDp6MEbak1SFULkAgsFdxLTAmk1oJNE41UcuJUo6JhyIN+/d
d/e5aJDcZB9ABpAU9RBuPrtk0ruqB3Yh9UCATQch1BIJXA2R9vs9gg+HlvCDmCZFGty88kk8TniV
kZgLIX+MwIZ8wRxzFwEOenmuchHJv1f1jiazC9DBABQI2MWKIs7mqmENeVlek8YwtwmqmtzJ6VcT
6XOuALzPU8XcURw+9S7FAbXwWVpi4HCcAaQGZ3tGA/kChYIMBoaIvWuMUYzJgkcs+vG+0Fq1HTM3
qblyGeTpFSdphbjzNCTY6FDNtakL0z5eWvCGc3Gb4vt8FiNHr/YO5zmkXtxSicUOL9BHMB/RXq9s
eprHg7f4PehWNhi4Hwhr/fsVBoEp3K1xhmMQmXRUdjUMOFDFL4QECc+hW5jOvD7TDDfSFfw3vsVH
d1zXAAvRUD7+ueJNz3O6I1zoB0YcNBHfZvT5IAaXBjMU9BAfw+D9m9XsUbxinwoKLWKzoue1Y3hj
ZzIP5gHpN3oWBALxJNAAIE2chuWOX+YNAQdxjY37bgsBmkHjWkkz0eu58qH/N++pUA+zxfh3IM5Q
23boOkCf/J5+4EzoHRhqUEIcKlxDwwU3cevBntJ/wG+hXG8INAKpWU32+S7XcyaBIuAwLOInl5DZ
e1VsciEZAPkCuXLzyluzHvILE4Z4D/Ug3hvME51Nx9KB9ASrji5lJjAofDwvTqNZB2IUqBLqY7Yg
BpljhbnDyCd05D8WOLsby5cuqh913+sZYnAi0F0HevJJjPL4PbhcEm7GPj/3/LjWEiIk2HYhwG5b
Aj/GkNH0qB3LB35Ev9J79Hq4YL69gH5d+ktWE4+gjX329fcgvmETwJTccWbLFYuJfYFu/KlL8xre
GFHe430R46+PU+Lv94DuBSjFZ1adxxWE7fGc+yD4UHHjlkKKgTTCy7RBuTEX4FEeuDlby8+FB0W3
tB2izL3CsfjfDYV5gbwRst+g/67vi1i2O/pFbBSQ88h/kSJf5jsdwSQQaCQ3AKOJzIJxdptryXS7
ZuqkFGNFs8td/0GDn7MP4IqE1O8AuB6tKh/5470zluZcPdAI5cGq5yTWxavyMZ/CE1P2gfQtfpkd
/NFdnM7PEuofQ/FCbzgtAyCan10qZGzwnGFtU8LnDOOrO0in8sFP0N207XVpHzyTnMrbo+9Zk3zz
u4NLdZ7Lh/OaQ+upDA1lBOKpueZ0id0YAVc9/tjgXgwMefKiU7zeWjoBDQWyJbdrmYkEstzwiWP4
Tu9KYEM7jCVvmj86QtvZExE4bn1oAD/TsVqwUTAMbGPsh7o5JNNQc4EUlHjZYrHY34d6zXdY7/Au
v25eN5QWCAnxfpt/dlwgc9h+Eo1osJedfPYwPYS92W/FqbjjURikgmVi64CnWA3/tQIMIokNSdjn
QLKTr1xTiYHVq7LMWIzlUMizsREUk4TTBbV3xo7vYh2oU8zYNQemij7nR/tMqWb8ZQ/ug7Gz0ZTJ
oT2Q+hqYwt4H2R7+2KuWJg5BD0pP4H4muAJR5+XjmInAC8sH//jckQTKxawjlEENkq6TTnHPDcWG
O8RB1sK5juopNN/OVoZfV+sCSGshrtd8eET+TCL9xQHuItTP07mLA9PDfJa/FlctCnhWccVcwI0J
1M7u96GgttzZ0u69H+TkSBvoZQ5Ef4jXnS2v32e7f+LJpe6oN5SHzgRXsGqBIpOTDp2Gn33j24hq
i7TLrphYE+L0ARmAtqC/ha6aXCJdgHMD8H4BwKwfLI14BM9Rm2YWbKpBTKDHOXFqu4A0UWrBrUPM
Zc67AjbUhmfySnRCNy8FABLeAjMkVNEZnRkdfEQbyWhDXAb6S4yWSEJhxsm7ojgEIvJ9ET+cC5Gs
J0F/61HDAcJnnfTcz3JSilCChi1e241Dpxmn/stnUp+zQG89YbPEF0hJMpJL6RIxLRqg17D6emsG
s+m5zDjekslBi2ukCWgvv5gnrPIEjcKUKQWyy0F9iKfG59G7f/icXQGXjj0NL4/+gPWD315TIcTq
JUZQotLFioI+xQQm7TTJrhGwBhjDYDuLDqsKOzugmfbJPf7Io+MCWdahhp5HJ94QWiTw6dawLSqX
M2wl+8Dw6CXSarnHwxWq/bgbwI+k7oa6I4uPLSx3+yxalwX8o6JbAf2kL4A3DUT2rr9EN0yfxBKF
O5t5YakBwOxvOqoNAniseakVD+SjfgNfaOtOjKKqL3ED26TXiNAVV/NAOr0IC7b6+rf8kCH0eWll
WVm4tpegSBFm+vhoT9I6dD2HFr4+vZN8g+FdHJlbyNIzaXgBZNeQuc18+kXSPOuSMVOxugJAvLQu
H9gbgJ+ZeB1gA/u5s/BJIg8Jug95r9bDvLDl0tWRH6GsLt4amTK+jzsWb04TTCjL61RB+AaFfKfD
ePbrfvu4qTLbm0XMRCV1w7rTfUQ2z4D1F7hjU4m1XBwwEsRHowC2OSu66LkaXIa5ukkQZSQ9KWyV
EeGxyVpWEhLbTo+9UnGxhKVDQ35mQafItwQz0OciIcnGDDJnKFr9ZvJCm1onFf0RFiDunZ8Z6TCq
MHAUyIQ+PWtMnnEJJTKcNkKEqHdDmwr69Nca4wLPV39J036JEJSlN5Ay4wLWRwx98NIC3vgF8DAl
/TtUYHVWHk3gv7iSRihhzhtUlfQl+uikcSugbgiQIciG4LzN2jXQy6UGFK54rAW+12b4SPpWKI2k
qK4LBD9TuF3x6nUSNEc1Gpu3XjPSkP2hFgL3AKvj2j9/AT7tIaLCBci2KprdcJpwRpdIzxCADQp4
TWT+lz2nYE84e0xF6z1MtFVJXQoWLTpzmcOw/GQyMw6SaIBzS3CWuXhXTQ1oRsLPMJN7w7c86Efz
DOoBeRjvB88Me44n/QY5oZWh+eGs7X7w5+ARKN9ZjpRCvvaY0G/8DG8K8AaOPTD+TjiI+F/L3kut
hx99eoxGtyBIwNKkwvykh3z8uCsd84bxCXJZMdxy4JdaQBss5j93zE/Qew0/vQB4Vv5ndI78mXQw
IBTyXW6GfzP4M81HlIo7rRmRLlnK8NVq4ST9LLhwb/RowcOwE2leeAt5HWwHuO3aQMZCGHLt2fmW
nAYABJ3+qoT6i1odBtKoZpIgQ40zdUisC9E9JKgkZIMRW8eheBCGIzJwgLpZ3wXWw0K/gf74ocSg
BfyLIWzsyNh+xvBWB0iR37Go7nHthhhJ7RzBxbP/Jv9sOgx4iDtqeGsh4nOZPL5MrzJAtxNkie7i
99LUU4wBrQVc8f799dIt7G6om8znjqnBenjBaSSEEAx1JgsT8wws4phJAUyS1MD35t6jCHCE69/D
VKa3iNoRJBWADXiZlY5cLyPJf5dwMPkINCcFlwouSm7XGM2qgLY9FdUuuF5IulBmhSwJhZ4aPIZb
OLZSTXYZnejOiPKK6COydtGaU2+0BUpyymHwwnzOBivPL/L4JvW03lDpVg0WAk/vDFcYHdO+8PyN
eLk93+ZBOOXQEb3je9+Set8w+95jHE/rNfp+bHrQi9l2MQrv/q0iRMxqZuvKxAWbF7Ocz17HLZ4S
dRO06EbS8fanNwyxj38doKLs2TknOI1/q7uqDTCTZwJ91mhabK0V/czvvqRxxAwpEElzGJzzwph9
FbvWfN1w5Z7TY1z5Agp9NBcMV78/6lJPVTzzqEorVAS/tYd/DVoCEVU0CR7Kqp8NnxC7sL+RxpYC
AadGP6lB2Mdp9/RM0Uw5JRKsCu5ozPWZD+2kj+MxnXeE8AUr9Ylc6R3+MZMKnAfozmXQ9NbQVLXU
/6QBZE7jjTGg8xTw6mn594NUfe8z89A0xcN4/ERaFKUnBViWzb8pYic6hZFfb9Rtc0c1EjHDCnWs
bXGnoWE3QjDxQ6raOiJE+my5GAue1Atslq9zT5mcoc4PKmnRVyfZI+aCt1Ev0IH5rBcFT24C4Jxc
SOvQtgDxChUpLkqCwBmvzogtOOfOfW2o1ORz+Z4hondqpjFSt4PvAoUEugUWNlgQw222zO8SlcTe
kc83/iDuA824JqjNHr+LNznrrVJQx8GmBsX5VXcvfW2Fzl2BufNEBxl8dtqzEKdgB6VERndkKNoA
GINyqoNk8hXcMS4mZqAUY8e/SRvUa+0bnMpNH/wx4oCoZq7ZCCGKOt0MCnW6RbNv3+hcNGxp/3Oo
I7GalZR0jZOIC+GAnWekUtvaQq6W2Db0ERDcwu4t2NP7UL8Q6tTG6DXg3IPhMZYbf591OqtOTMYv
HMtBt0Vhaln/sQcy1qEy5lztz5iWLL/e8dUL0u+2gNmGQxSaiaHPBtW14q9MJOWPQuUfJsBc6whe
BaM7jfwfzm/gmsfxFi1LNgV9FKOmyAJJJ0VvkIDbAya6rn7QwN0WDBzINhBIC041FYupf1sTwvHR
lblfNzdB8Q4H5d5cCHnFvh2rHjRoxozXOGUnzam5Rm8wBhOJGMEGzsktcKOI3GhVQk0EKIeuNqZV
guiOM4hMAXpASjUeaRMy+yCSjvlaD967alIF5EC5OnBQKiI9Ng8lv0AH6WzHW7VZSj1uc/zed15l
giDLI59I3wPsAMDu9uopBbHG4NybGYpbjqwTFVPUgny2mhbMFIw9Bph4zaL0MlEDcwNP3vvOaeF3
HZ0KRDpYMh+/aYfisGHHxCbr347ApsGO+Gkn6IWiL/Kq7p+vi0QGtVYcrNjME8WTcEzG9udIVdZI
Apb394wFofPUfLQU2Rbzcvau71U7hOoX3jFCZ26ya9QoTUzDEZO9YSogKgksTohhusUdkgMAj0u5
af9JMSgx0bcQLf0ivjCTQRQClh2ch3iKBu2tGZqXA27M4L9wS6SaNCRYtst5ziK9v9c1buTHlPrl
Kd2maDgIRSHOBNCVwF7Ac9u8XwQLQtlKxrLHsh+mX6+9iTNCbIk4anhYkHoyOfRR79a7JVPlr//X
bbsTx+JK3r2RsIzcJwXlmJGdxTPWWQic5oJQavtXTBEd0cbp9ksqV3o7pAi5YhrImUPveKI6mY6o
/QSgYmbMDQiolNWm33m7t7xoVKBd/ofe/zya8o+sTTxFkCOnvn8rGlv7K/1uoVIMBBFBfCzq76u+
L8+LK2gm5gN2l7P4jhHkENj4Rp5AnHkuMR3wyU0otUPc++zc9wNORQWvZ8Stl8p9dB5xRyIgN0Ec
HX9fxH4jPJ8GFQLH1rincIFNneZ4joYSMBuooxyzOshIl4j3xZUQyRvV5zD79hhuSPRopInZBF9M
+fifbKguCEbOGMqnvt741dbal/MKtM20d+QfAb9uOUBwEXF7ZC79RgBLBwlB+Ol7LCl9rcqNMumT
2lOm9ToWkOtBt8uDOkB8wFrBNYb92Q6IyxAxfUt2tEzuKJyME20EwqCP8RD1UNbib0Bkvtd3CUC2
OUZ58bikBCLuKtwJU85OxGJf4/cf9yrkbf6lS6Tlv8S+wb1bxMqU1Iim90+hBU622oULvGKaeg11
p3hUGoSwTTtAF5IDht7YEz0QAxD0y1iplw6RQEJgDVLv7ycDfx+w+b//PvI24iwdGduunkbbV4F3
iacvfkMa1CFtZ+O3/fyTII2AFHeKLdmsHipalJ8rW1kqJwL0z5j5rCKnXk+LyhEBjdP6+tHw0yEQ
2ifqyTSMUpuEVXB0p+5APUS7vGfaCO4eIRV32qg7EObg1/cD7y5WTOQGoYvMqx4554CUFdsLqU5E
c7pZYUcjYnNq/fVDdvq7Dn3vwvmxP+tjZUZsh6JqdSRsJBLjBjvMRvCGuQeMf48jqCH4wk6+0uev
q7qtDummI4/4Rgq8nGWCiwS3GLk0RdjZYMKB+UPtmdzskLmDIdMWLqorzu+I4HoOyhxkq7FMNuqB
cnFxI9OKPs9fH2d04bEELNZF9o9j94RNwT8XinBUSON8FC96sHJP+RAhSihsIM9KNNsG4VzeJ4sz
SjFB+8/7DnE7KaAyLzCmYIZMipFMzovuq3vKwa4WSPCoUC4QXEeAEaAPkyPYvX8i3GrjKffyPaRE
xiQiwSktDZK2XMDmUOQMMF/smEx/0wtB/qMZA1/9ynNAIf9rNDDPanEmOU6uCm0Qm3bqeEVJyO+4
FhoshEBIOmJ1hkdTKxDBvCjw5kgk0MPb+YCT0V1ZfA4NOZQ5pfgpdsKQx1EhANGpkZYVXfJD2Blg
4Vbe9CmZN5P+Dm6SsgWiTveDzn3h54AS/XtG3jQ9GFPu2DmzipDTN6YSSq3dhjJrtQYWQcaSjNX3
QfAaB2RrI1sitCFV/X1ASmX1cIHHnmVhgfMhMfxdaZc0eI+RzxZCOYLKhvUK4Aztkadj0ivASDbi
+u4kB7YZLDHJx5KI9ept7+8be105OejLrrNDAi+YfeNkTmE1J9FnkhFibSDCvSu3mGxOoh36C8hx
WgEmcFCnXksEXlWoSnDpBozhImSPPZF5OD5daA4dJD+oTDapc/oqXXRMBhCLjItErHmH7g80YRUf
gQH0yCYOP0s6Uh7nCK5IPvZ1JveIhnDXhoCTgwe909OnBCiLMjW56FLanxqT6IHWHy6rb7d1dS8L
mnm9VRbwPxxW1JA6oK1CCe0QkCSP7T7HLRcSYmjEz6GGbi0gxQ+aYd1rvDGiue7jWoUQP7jK4br5
p0e4t3Dagp4xBgnIGAKkNH1s6hgtJRNQXWYztx7druGuQTgCrE8MVYEUGGvVXP9jFWIwBVQO1oZA
6nvNuNl/qTIcesNYJmYXXsh6OQbPzg647I3bGVQffERgKCFx+/zH9gBrjIMUNIw19Y5TshY2XjAB
XsjxC6Xd3930flM0G8ZAoqLj+QBedA3tMFmQdgLTi1pZ5mZzOJ8tblL5EIdmq6N8wVYnfBRBivJC
LJtUtbVsEB4wJiIiQItxT7y0K254IGfHTAH2ix8VXrDZOkKFqvl7nt7L2sA/VjBaeHpHR7yEy1rX
x2t40ttrBCqQUlgedxnPbnX8egbJ0fSprgNahiOA/Kl1fJ04XOM1Srd8vzc5I03J256EYUKOxCeO
APdi0TjVxPS0AVN6bnrPGQfciOLR2MCIMz+gSzSsh1ipDrEZo7IExm+p7mXhZTh43SMHzRSeBCEQ
3xrWP0gK4faGJmvtleiIZovyUrqKzepD+2NUTulUeY8bECBPFxmjE5VYaMgWOh7YFzBfMfzGAg2d
jr0lTh+O+XnkkEa5kWU259hOgCe8AuXG1KATEs5MAfXPSJHXBLfabCISLXde9kUL2IvvOfpexuOH
ZkQ91bYvn/7Qe4EjHWHLun19/Jk9x71JfmJmcscA/4soz+E5LmegIXT7fco805PDSZUeIMEwX1/j
8MosZ0oi86KLOVBPFex8KFsRX20M3DcEwWLLvrqNiPT+PlvrCUK8wpkcJDh17nEzWD+nDxIP8zPn
ulBQpiayVyL/vcxP4RUo+m8LNSok+bcv79k6FAwNkL+yqN1/l8kat8j/vZL59HzUR5IUeBogc6w2
yR/ckqs0KibWsmHDzGfKg7pfVYIgsfUrhb7zoUawtfHkde5SjmUXpJpD2lvUB1AQgMotwFkMF7td
m80EFIxi080YsSHWLmej9BrFjR+OlJl0mrTkPUUClRtSd9APyLFiIFMnI5AFHG1LiSrL4HlCPgoK
dYFGMFDEE+SEdRakTA9E/J3kRp5nKDnUJpbRThpLC5I+7MrnyW9GQtQ1sQXsAmVHMUy59MZPF7nB
CXhfL5vj+gbMf4Emw54i5IlL5WuOHL4tLRGb/oxk5zWjcgiphDsnlgOEDUtlD+P8vACp7L53lOHg
MfRRiN8yK5m8zxOTQMU7mm1szGbsRPNkXaDUQ/7fbvb4w9h4bMEHiEFCPKedn7JYzRzPUHUcM/bR
otr0JmEzbHfsfHhnC5x+s0luoO8w2n7Qt8YDvAZIY5BgHJzAmCi6cXsVZcL+owmsO6WSiehxRGV8
039RWMIDt/1huGYDNMLWjH80lsWhP9XnURBuZI+TFNY+VdLl61IbAp0ISRRkMAiEbGKdqEPUtqgW
0vlhkGO08E8gntIz0Icd52FU+FQImvOUap+sQHcTCeu6syOqZxMyiSPtjzSK5VKFnrZURNKhNlb2
BUxXMoX0Zt/mcoz0XOgSfJFufHvZib4evvZEvRRmdhzMtPgocmlLGG62vokIxtolAssbkobz0kXA
wu7t0c7xCop734EmUBcW0g3Md92LNtVaGkpT6JkeDgdYY0SLz4UTEM6xg+jzML+ifekAcLqE5YjB
XgComKFIx75DHRGJ90NZes0aX6w9LltDSjTn0EGeDd1KkjwSHG30K+EgUKosgnqoz9huy2E+k8Jp
O+sm+prIcwKsDh7FCLCO0/1xjd0A4hfINYFUiP+p1tvgi1xUZc4OrFDwITfOZqx7xt9lz2PBHYmA
zxt+uv/QvZeP0tSF2GwDDNB+zdjLH7QVtwb7aT8dNQBx/qBQQJ2xmDQTCuLRxqS8dPbJaVtTykAn
Eu6/FRHPlooHCeX3PqrdeBouEWQM/6PpznpTSZYgAP8iJMzOq2l2mtUYmxd0sDH7Ynb49fcrj640
mjlzbJburqrMjIyIlLEYGDddXCuaXiXmQOlXJ3acV4RCARz8t845X5KLVUXz10Qr+1YopV5vkSXg
2/gpJ4Jj70QWFheI2SFIY9I4R773jhItgSHKd1atyfAcHTlFTMwCPc52cbGGzVUyDMHmDuTx0+De
Pvb/BGdz6dbHJgjhwuXChRD6j/1we1EOwicSXzjbETIW7ZCn4cq88M89/BA7pWrzeDWSrbEvSdXn
qcqhxrClJBUoLdy5SQfhOhHj+3eLjXs1+28nhoW1qsFncLmxPMtvFvW1Q6nYXTrP7ZW7rZwLSqNC
m0qXnqNNOb9qPQcTIW3XoEVJMXillSzd6r+VjQFWnFAihtW80tXnjavpAgYh9xIdzgIu2OyONxUP
psryLWe/JWKdYKY5TcoHtIrepVBat09orrTriz7qQqEi3Qmvy3flgd1E1DBoxQ8v9ezQHRZIo0vd
4nLe0dq40G2LGVd8M+fvGOP27g4i/N8gAIHIYIt/7BKie+nxHb4zPRVNapNINAt7GuZn9zbtzoXH
iuSO9AHHNjuv7Bp0mY+6NdzCiky/M6TGdDdGrn7yeQXCj+zwNLh01Quft7f/VDO3TAlj9UQBEmjI
91T1nG68/JiiFBUb2R+czvm3OHhKmZvRYDviLMKuQKW5RVhtXeymrtm7Lus3pR0OdMhpZgeqtIIA
M8Uf9Pq3rfMPMMJSRCJMZJvWQbYAsKr9fhSH53KWvD8yGK5y+kzpZ5XBnYCM8al36eX+3VsvmJkV
60cpaRC4JJWHc31jBPnlTV7STszm7B7hLrtaYqZPqWLupicl4KTasa/QDvh0vk+X3YOxAbdOMUMw
00ucgvPeonJsQtgnleroK+BY6t6XfOVeC0DLiQ/JohPo7OQObTyIeGXOISUPzx7qpd6d43kA1Oyj
9L+X91O3UJHWR9nupKRXFd2r6v/u3d4IO0ONNBG28g3RolD5JbHcduaH+mkg4zzEUtvVDJn6tUja
gYY6jwxjnVref/uzU5iUNo9Gbl835uIwvs5MeDhbFre6IsBLl0otU97r6fohTk1TI3mSEWTxekrf
dIvPprQaToKkaXPw8tW9o2VeyIcj5+erRcN0orR/CeLnvQo7Xn+JwtRMdEq37/tLjWSIzgolfALY
7drSCW80KnJl72xm+a4tSMEVzV0OH2sgviF1csnoMMucZOmngfkFdYqj5zuZo0Q6v2/l+n5l2TnP
hOhgC6CJPedLGoo/PceYzptDZEF/BV2bPEr5kmgV2hKN5qXr/MWreqrl05KjYxyyyUR30qZGcSuM
GNiYAM8WYpwr+JYE8LliJTdadhTyuVFhtM7HSzpCg/KY2IcruL9ewwhtvlAVI9qVPL6iTM3Nyi9q
+2T0MgxSwjCzUKjACigd4sMMDLBprBctmuvd2Mx47+KvUtLI6lYhw4kiNqrrT7H+X1WSed2NlxJv
Lc8elCAl7SHU7yD2dZefhkW3Jp3Hl6jeygU3lbrxdq5S2E8tqikfFd6/5B4vXtednHpyxEDj+c3P
Y/Gsqpq0bkjo24f25e0hahYbD4dC0HXZJB1nfWZqSRjP7PXnPTkYvVa0LFZoe3y7fjZben6Gg34V
m2JiMd0qLPrqiz4y2K4dFutpYBC5qBKe6+vKJJfwdIWHoLW36BUX4SkTQDtOJ6ViLdfOtU0TaFD9
hYeV61x/io7rl/gYH2fmZK3G60qIWL+VSwuBrNh7/vAko9ywA/ct5MDGxQ7PX1v0xQnRyQxK2+lS
z7R2MjcfyWFl3vVKBw4NkytO1rHaeLVgWuKdIYx/C7B8mxysv9+3TnY2v7uOFFq/exkdMPckPz32
a7fWaRKcO9hFGFno7cNWVN65U2w/SNqnK+vXtSc4mFvQi3Km+RK/FMs2N80A3dy7Uutd6jdXChqe
te4qf8L5C6HZ1YwZQ/N3U/bNk7OLdYSt4slLQp+DZT/fQb+KDHQbu7fhzmW7TLHVKC+xaQRdphu1
zdj6TDVdvpSdFs5gRA9Yvtn04B0E11lyGsqccWZ6VHxTgb7f26dcI9E9z1xCAKzUnEYl+qDU1FY9
5BSXYaB7Y/JRBCYPck4Hg6TtfcMQjPMp38cvgNxoVXsoI/U0pGTy5g4N7DnmqJxvuEH5S2c5mKs9
c5z9QxF/jXMjdy1Z7CljWaUnbvUMsDx7tcgTi2Bm8vA9CFrhjl8FC7hQMUcm/Y4rD8X602+nmoxi
HFFQpOrf1k1NnVzWvsXGi7GUa8IIZpuGGZOWYRlWh8pxqD3hdJXsrWYx+yq+gyEdl0KoJ38dAX8A
RijnVfb+zWmhEqABnwm+k9RTRSzhpacowWSvS/JxwS2XXJ/qq1rSdjNsR8o6JfaBPTTZu7Xm3y/B
4cxk3AfF5/zYSA8FZjXF3xQ1w07I6zymp4zG0EHM/G8iSXJmLkOFirUYhPKHttCa/pHV44IjkuLO
5n8erfS7nSsUsxkDnQdvwC1h9zi5aJ/D0L+wJiaiS+86241dYmrqbj2HiudCZfl1EycAkmA2b6Ic
STq0T8Y8R8exL8eJJT1UjhNtEzqbCgiKsER57fuNSSLoqnkxPMfQQNDkPVYuj7dfnnkQDH9Qy1K7
+iODAmnK9osaVapxefNpVCriw4uhQUT5349WAjsXHNgt9s7lSe24QKAzZytad11OCIlJ9YuUpqUe
pXlwp3672X9AE5wZXauvQ3/7rWA1IESC7gJub3PI1p/QFavdaIjK6Xv9CTR0F+2Sibhw5Tqn69MC
XvnxSzy32nX74+u9/ORWJWO12Ezm+yVf3YlU+e4qTnRD1ixIJw0jF51V3d/FdwJuJgrpIOBxf4oh
E44vDTVibf0xae4vte3nXRldlMZH/h1U+KoN/miA0GDP4Ax2QRZUpkX2y8OkdG0do/QrDU7HMKZM
02m8/CJL1+7oMiq3ZYmRPZJi+RHmJSy/aUxw2BorCc76Y9c4qEXhL/d2qCjWrb8cS1a1koSZTCr/
YVBYsxcjyu7mssPZxEGS9Mk7I2FCimYqTEfqFJsgGf6TK4prHG+Dh1xItL3XnRar5ySFdfo/vpOF
yp6oSqbnZvzyyAcHN3Hebh/FXo7RPeKwEsaRLQdEGkXD/Drvgr5t8VJbd/33/hMYr63l9zbov5Eh
48fXqr22kt892JBpBuEaGK3t9G3J2DJdpJ0uFVzNKIlSSFV5ARgObsvt4hC6PE4oQLfQzqSrx00J
QwiDEq2XBE3CVKwtxkkVHMab46OdakJZgdtHebdwyX1/XRH4peYc92qTJomXzhYiv8FifzzmRZlV
o8Jiu27Rw1L65huueNk6N05fly+UR9P0BgARFMhrGCXCGeyQjx5f/nj7qiJ+riv4XMjYOHI/iO7G
blja7f0ssSoV28lPSeg81iFZz1YDOSjLVmMhe7gJifbLSzlDXvqd/MTsyLwJOW7CEq9ksGxJHWvb
cNBZ8YNQ6hR1ZtVF0kMQqTQLO05C4EJnDjdHlMxQHpWeSVi4qUDUv9YfVnOwR4BWxWDE31vFgeg0
BOCrrmPn5WF2sC68p9vccwKzSH0pHWe56brjeA2fFyWnZ33OeDOWA2Qm0e8hOsZCodMV3hiTqk80
GL75l9kOv5/bL7p6fi29Y09i52w6OaJvZZ+77KwP9mtuD2MUOvwPlMaxBntzAWzBjPgKH3R99JjN
gGWqcGzMwnEwQRA8EB7sMrb2NdPYDMJDXMW9i4F4XgPJe1aPPVnfUyPJHJz67wB+lpmmpuD3YywT
dBd/CeaCSQ9zn2O8Dll2E5J7VBqHm8awjzKfyt+nPgbLL2hvesYCJFdnzSIJ8prr8LipypeTzLwg
k3C8GUeWwY11dUWJvfzys+efg8vcfNDx/NKELzQ34/mqchgbkMY5i5XaKJFVdkteI2nnzn8I7D+M
rW6+1AH0MdmGpc/LYZDvei7+YrxrXMfclorvjpVUM+Vh/w6Mm/8MFSp1zuRD4wHxjRt5SHhap7dT
d2ken8Kgtox/1UjXRjiTKYWcdflG2stY6xnzEGe1YBaMMqscemITdwyaDU6SYReSKBrZ9hI78g7x
ZFcrdo0um5QSrZUg3iH+Tk5tNUvBH0NsekhBgAyhHHigggyC3l2pFIKmSSqfxz6LCxc772hX0HT+
OUbMO6lkad6xkI2FUTrem/9P6lRWXBHpV8lDWJjW9KPO8aWzQsGFL8D+K7cW35lhosetoPb7qUPm
BPQ9MK+a1t1cROT4EZveLk+ff11n6gTVS8tNaa+06NlphO+fM1ePDcShVtjE9pS/vsB5TqmyjIqp
jmVXwKKKPLlcszA6aST28rn2YawRIAWT0lyHDl6H1R+GnRud5LWJhq8MapHgFnC46+TLy68Br0A8
twYEtJumagIOKgTVM6sac5uE1Wis84ebXYR5hfzDqkKcfHGvdo0nQEn7OhRoxXdBA9QzVsitdeQ7
7E/c4kOwt7i3Q41f/DOrs2fE6nD+uqWgyk3ttyJgltJvDo+uoWBV6hqnrpJDDOn6jn4dMHqUa/B9
cXfCcXn5vr2B7xr3fzoLHYt+P0AD7Tl35MJT9eihxxGQ96E5LKOnkrjD4scJ4Hm2gywsBKhH8HtI
NLbdB+LKx3nTeP6YQmbN/T0tZwHIhQVR79w/t4kxiZmofcQdByrn3h8GE93nD4VC4lhxRkfk2MN1
64jG7EdSz9LVHNr5UIgYAwdax74H0M0TWBM3vs4HqalCox5KjTLIFtJHvhUHQQN6e5y5jdCxRcfl
2zxLOEg2RXxCbZJVitKIk2uRS/w48BHCgVjHQAjPfcFWerriUMHFv+vPZEByJsyGEF181JOD1Bv2
RBhux9ibU+j08ckPg4g8wAEmBNcc684BuQM65ew3DOJ0xB5mskyj+2aPfr4rjmsNN0NuoY8UbCPK
AYcqtpHijUuOQmV28QsnkGfn8uNl7T+0oFjbte6tSe/xcylfGsq6UBkfhKLQDKmtlB6XgMyFfxqf
TN6j1Bd0LjE2Cn5X++UkJG3xNSUONe8Ymki33uFjMlvEGWV4d9s5jqXwL/pAumc4k3LVbVeZlfpA
bF2VjHTUfSo2dAAdh8XG5Y2rQ3ffPIMXDcY5lArDza0hLraemIqjNPd+kO3rabSYMZnTns7vSv4/
cY782yoaANRQfAytQWnr7Bqs1Awi4/tLJWLf3DoBunOq+wEbpmNsg3acEqIFJe6MiRmwQn5lP6bg
4r4aiQ9NbOrr/rPI29tAXT9rhfN20p5nqr88jnBod/7PaTebkxa9FozrnU2QiNs6PEAaaXLE+UAR
1DlHq9b1cz3KQR3BFAf10TH+PTR+Dtn2ad35HbzEl65kL00w/UIBSdgFp3mfpyEp0thg6XOOM9NQ
OE1fFg3I3zBsKACGpv9tcI+v48no2HMxV75s8dzhM5PRZJqwDH6cA5hNYZSbin7HXnZ47i8/z/94
YrWl2pfWo/UCpzMoBhRcT5p+95qqb1tUoLcWyCHS3HDd5/5quJlFW4cWyOUykABkpiANh3T/YjgI
H1R58HygNA7RWjEWZ5pazMee9v/6I/9v+5VWkyU4hN7NFM6aCoeZy9mvpG5l0yjTCGjJogarSk2Z
0hbC88i0VtKqr8P4uGhkptKQcHhKPfCZ8kqi1+U0/ZppZ4oROBewExqeG2OMZCOJAGQsQ9Ij+TnO
zqE3mDUpE2Fh1979s1mpNYi5TH/oAjAClhJAl0RX48ozwk1bgX2lMcnXGlcTHFqReFG+3hT2ueDk
mJnqfYpNmea8sxPndJEOleNMQikxWh9q6Uc1NZ2HBpFILXzoV7pn0htoAfxvoGG6/6X4Dt9qMjoN
clM4jRNSRNw1JqOtRcwsrq/CuAz2A5kRYcTw1tFL9CgM0XbxaU00Jms6/c9Dk40PlbZ6FeLLQ/ge
7T95zBbZTrQEAjbjAYC+/tvUtDO7RQ8yU8vOJtdGWFrjgDptekKXVGY9qTw3bajUXcqFn7X9UhyF
ECrcCwEBTocfNreMkKVDb+q929tOndi0SEL6tB2I+VPPM6NhdjLdVTt26O6H2kMt1QyfAvEWUE3p
fWrITyrLj+xQ/GgFgXL90GfQgAhU6GydhKgc41MrQBogaJOPAE9SnWhp0OEMXj94tBpFk/74SM27
N0EuQmV5csxXl1CK0bv5w/zbgImUE8eA8PKtDqNbD4AtfcvIlM5Vj5Ve/t8tHeXffz8vnV38Us+1
J214obou/VZspfSKPrWGLE2PN9N0hXrafzE96e71lPUoLFYmFbEWg6Kmnqn91tBwmntoYUCA9sbY
c9v4SgyTdUNeDCsPzdXEos7TdDKyFhZ/6GCAOHmhQWxWiGolWapaWhJqy13HtsTlJeQ43gkQoAZR
jDAVEpQIvDVoT6CSMv8LXseu0Yg7WyAF8TXLANPZxfYlDm5xC4B6C5v4xB/vMtjNst39aD1wag5M
Qa8kH6/HSrq70xE5xLgidpGLl/6nV1W7wy7U05FDbpmPvpg7EAhfaGmJd97J/YPn+nbvU/kdgk89
6+Zzm8EFf4rf0u4fstbl60aWaALgw2bMfaS+zu+p1qT5GBXQyvushMQfKz4drdJVT/ah+pg3n8H9
ILhoGBfKJMEJnWNInzYOMkSoyYhZ0ar04DmGSPmM8iQNzwiRoyCmLmoSN3gOfou6RJPX0SDT34Js
3ddjdf+YmylRRxmZJAzOCRSR1MgIY60mVm2pyr1QXtn0mKAOk3F+8o7nARz3z+MQsRBO3rrSKE/5
5R8ha3DR+O+GxErDMgf4ai76ba3fVv3U1+Z9SWfXWfQlrMUfStHc1/Nn8gW5bSfMy+SYUuwd3kGP
tYtK4djP/7tX8RT+0iMecHQDoe0lT8ZV6UgELrjgLUpflgrv8hQtXQ5Nm3cJiNtPlAhQbRSHQIgS
wm2cmOl18jFHe6xNOlaprzv5gKBDPFnOpBqhz0u4fqnjaJjocA6i+UTv/PP42v2cvjBW+f6HqC2v
nn+7S3XtLlEVAaqmkL1CJtiCeSsT4+SP2hOLWHB+/Fbndr3itCvYs4KnxWjpkLWf2phg0OIPdBSa
AIUNaAFeQqg28mDBWm66a8hkpfBGu/RvqA0yPHRhqG550lpMXUeNCc07+WwWF0/X9wja9u3DWR4A
4fsnJEiLhm8TIpfMMUo018RApdWwWLuVbuVzpL3XQsc4NdbTSf8YByjPtOs2KFOxFW6/pqHefeNR
MZiFS1a6nPMALzltNnyiVU++Pe9mfy5vstiyAmVSIt4VKiTO8tbwNYrd0KmpIFB2hKd1JzMtTL3K
4T5mdt1ej0IhWf/Naj/vm/nOy8AL4vu6ujTjjTRVIZLMv66GKvnDMBVi4E4T665RYBX/1RJQ2hhn
ShAVAMei63W2vVX8zVlnYm3apS5TsnmFax2r56FNgAtzmIHD1lWY7vFQeYQp4pnR6RAZzrzp+Q1h
Oakank14VqW0fyMnlDocN00S7puwVRGXktBC9KQI7+u/40soZwbtTZ1jyrsX8XYocqWmqCPmEa87
TtDLyIzy+bnpvW75hgBrawFPva4AM/hlVPp+pJRreK+XW32CdG+4yqzYpXjAOzfTV2UoDwLSyt7W
t64/K8sO6CbQHxFrJj/S/HI6hyHqymDDaGA6c+yZ5qJQznHvMkCFNtdgXXML/y5NERPgYwCxmvSP
y/QHmR7Hqx6wY5o3CWuwHrhG9xuscZ3hPPnCF3PNUeH8IVE6ZrkMvG6y4XK8xXEWusaHdRRut0t7
gTBA6dQ+f0CzF4ffdq/+rtk1XONVrg16kRA4mjWeECiJd4HxhdfQrp7e5yWm2jyyN43Vnbeec/DT
TTiP+ZOfElEwvoQjomtyBfzIIwiNj70Hb00IxGEsLKuKg4/neQyFAASPxIBzLz0rTE/6TEpWdoTi
uY+65KpWNnbcsVcYpXXbB5ueynJcGEkIBPNbB45zeeO1ZkZvaPnqI8kOVI8hVdQ1d1DVNeZPUsrL
sQyNCAAKyK10Ky26YceFnaFHFjo0z8akIwP12VIkWZ8kI/UV8L1E/2kvmq8rKfxjDcAcf3kfgfL+
SZY72hLysFVDfvfXSl91r28L7albedvet4ud51cuPjX22dfzBSJUK/RW92ah9zc5TTs+30l0JvFK
516yIkr+TnEb4Cq3nr161F/V7n/6uuVVIzdKtRD5h5dB/t9xHlpeA4CXcLMnIbrVJsvKWW62qgAP
pa2F6QtMzFa0fUxfn4U8tGxMxKGy6eU06WHN8h53fy3s4y/+mit4DzHfE4KieqgE5Wyf6m60Kpv5
rh+H1l1Pa02mKThmpvNEJG+y/dUAjZDzW0cOFb+Wmd6H/kIXhe21f29CggU6C1BYuOuFEShKVrHH
ARsGmBOlLl0+MOb2KbxfQ7s5BZ1ZdyBN0bEhBxHrz/cyaE0DYbALJcaNYuvSDAtieWkuetuOFXSZ
t84zHwREsQEWjzdgnRNg2xFO71kdJTdpd9c3Dw3V/a0y5wyNRmMvQUdmTjt9qtht85rD+D5zN/x4
kior92EFVra7csBH1HK1cJM3JVw+BSpTY2ZnXKUhaFSkHdGCK3fAWsaFaYDRMPHkOm5RSCqUS8sP
qZQ8WoEkebz2X4Z8oTEFZzncVhDdc8wXFn+WSBi99t7WkP79RgHVYE1mSgfz1hdVBZrUQy+DqSTC
8qec+4p0Z2kaUPImK+fAlQsmZEyreCcJpftvLZ40a7NTaPQkfgK0HMzYAsWOA8xj+S+kq5a2/fQM
9ljy1X9H+QTo2iDP4IYCacAz9md0CbyKBYyigOTUYIdU1M/gt/EoH44wVQrUVmHRf9oE2+qaZxKK
hq6MHKCV+UiB6zLlVmbVYryoL1BQ+I6xAQMzSk7Hk6f4CqQAsR2Gibfb6NFMYLEzhDuFzBe1rsYt
p5/EKZnOT801cioJKC4EUj28uH8/DJVhIYJKyaWRcsbQdXdqylakYSLDsrLv3A4UGaX5F4Pt/x6u
lepoPP9Xql2N3CqW0bXj5zWGAIPj7alESUaUDHbWa+33odxRyhUGjKwDa275DQuITuVz2LostXwB
9N/jLKW16OVg2ujU0llqFz5WaNXPQUFgDhGeTewn8nnnNLj21t3HJNacCYMhdDYEfsp7eA/XLGkd
wmdjV7v3nHkLpc6ci5huquZpnAOKHfuhEfVRzEfLb+YnYQgL2hZjiWXrwLJzvP+g6X4yIcUrws4E
eq96uVFID6BoDVznQzyvJJu7Yb7rrgu9AeBWvFf0nUAX0teRg/0vqkmGAHjWYQE0r/f9iUqoi2/5
JZ4cTV/ZzZmcxedzXS/++CKfx0ct8U4jb8D0OUg8biQ4BBmJ6h26C7tKxPowoXFDD7/GMAjMgnQQ
Eih1FkLu62N0C63UlOJPt+iuMvrr3o8LQxDhArdXWoLgf9F8h1OBDB6R6kIClO9m2oX2z0+AJYlU
a2pHCEBIvZ6DLA6MMbZ/pLLFmyfbWmJedpJVRRMK8jYgVlwu+lL6bXaMu74U8TUd1R066bSf/vnO
An/TryfBpWhS6WuWyPcRYXGiEkPJGruxcXdxWLkBdFRoO060eiQcof16yoP2uaXGphkItIGpU6hQ
1I9g9CuQf826WTUnusxLDCblcxvrIuj9X4GDKbPQg3GMsCQNLr20HuVtjc2QpBh5x7Hg4EAWTXeL
SHNz12liWofDmwcdVsy1Z66YZmHodqQ3tYyb7mhUb7Irq6/6c47dkNY44C+H9vMfX+gW40DFK0is
xoPSKi02CAGQyTYia7FD5cU94JvFJohPcYsM2sx2bshuuk/wm2MMfVh+JqL0pnIqo57pfV6rRbmW
DkUTB7iTfCfeqAWC0OSlSlwT53rpzpVPwdBUz/RKj/IeUWmVwXUBdSRyMVL2ERQcW1KEn18WK42C
Ftbodiz9atYR51/KeVkGuzxITn8/SjRP6tAiQ6HSTSeW+m4SGWFCwOdXrK90Pf8pr3xey99khAH9
v17Lm2Gaan1eu6+qjxF++BpjZOhHxc/8J6U1qoW+lKEgRkfrNZ0MojSc8RUisyA9Jct1W9eBe7Do
ha0l8UusmuDCVHlh+bslwgPMWYmc7J/pbO+hkdVkBmRw719K7ZXywl/kNUL2urCeeUayTZ9xYaMr
l5UXJ3w3P0b/uJUS+0pY2H4xqegQ90VhiI/z6VaaUJoUysvBQoMUCITU0S3wzSj/h7rifCMl+GJj
X3qzbiavpnmXdynEkIUMbBXvAx6v77AaHoYO2c4ivjvNsG0kGb2UKdSaZRLYjuqma7ANwvwAI2yY
wc5NvG6GjhVXGzgmhXZoHq3PzUnbDyXmuD/NIAzY64Rcq/KVUj60tY+AzWXHTdfvyGewdTyoSaZ6
CqKEKHxqeRPLrBdxwDWV7kDaM377AGJwnkF7Om5JMTIyaWJdFdonpykR+bq0GAPxNnzRW55q9lb6
uU0PJGYV+ftawTJS3c52vfnA45+LHbG7Rcky9kS8s1plM7MAdDf1HpvJqY5aJ7P9WMXF7gbpSGum
A5NFEvVqt2MR7j+8KDwIJg7hHXGLitFmeDuVCus3VVZgjlnRPeQ0t1ocAuveTJYIDcwatGcwaQem
6+nczJEJThQAygXBLMBoqaniVo6t9JDtj/5AUf/z36X4N6LXaDdOjVRt8E7tooPSbgCfCM9HhrQI
jaV9ZS838YhpL3RcJEIqBBXQfabD0nJgLaNTxwQAfRA/TnE/Ngt0/AiwRdCJebIWqQuxMP3barYO
zkOnoBIj4J9DYipF1gRDeRq6MI6/0OwsdlmaTgGo27D5kNyrtBcPiTUxnR1xCJkr8dYfhARFWswc
rRnmGKbxvVQuv9XNcO+7n0MK8OtuwEm1Ulalp5UBRVVtZ0sqROXjg7pK+boKv/9M1OYug3fNYDFL
GQzle+WljA11JZaZnvu57SBPcGNQ/P69vNB2PFh7kpFE1+/7flIONxDqnnwp74badJeNWUpy24rR
bFYrFRIN/4ozb6CzFbij8sigbaNhntdSp6bPSe0jlyu7Cb9PG2pwpGvDBWprYVgKiIaWJL4OJpod
jFo1idL7VmFXt3o9wOWgZpN0/Tg/r4W9px49RF4W5Dp+HN4B7+k2ddyEtepVjppwYvw9scOt9ley
Ozx2txryhpivsthlmeu/Hh5wFTDPgIfwOVVxLHmiqmerU+bPxvkSqQK22549sRub3CV8/NfRWg/c
hpWsnEbmAClAyv6DpL3CNyptB+Y2HWb3Q8u7XWeS6OKiBiuwxnJT5QP7/jAWS9V3c9tQaUNVoNVz
LRU6JDuV9FzD8RJNahgI2jvoWzsVJVXSntIro6Nz/ZfoMfyBPI3vpQz+PHEDsoPCNdHVIxDd23Ji
/ZBJzyztaN43X0QkkiAsK6t4hasabaJzt9DL9Z4sp6/dR/lWznaup7K6Ldcr1tiuxZbX8ml3KhEH
SE5h6KtaRmkZ2uI35HdKkXznhMVdPgbwKRS8yE0n7QdEgRn4ZJmrakir2tXnPUgecnWloD4lZt98
bwGXGDmLVrHLGgDDBbUwHNa2c+JbvlFedI3JbB8hxBdY4V8SV0pB64sNSdm9CpPcDpJyT/IsAycW
1E3vf3+riJseMcza+SiwyBfdU1nTxN7INc7d1a6y2JNsG6ZaKdaKwtAOC9FMwlfZ8jkMpZH/ITQo
mTJT/CvzOPADeST1Vi2Naw3a0OBWt9BaDJbidfrj6M3pq9rzJn+k2AkQMhFdjMAhXxm0W6y9dGhY
e0eSFN1yvOxEmP5XKJml1tGO0hV1MGaaPtixoTi99skvAmfrQmfw7H3lcfO0HJoZIoN1Kxuvzdvk
ga2y19+qJJKNrYSST69I2cZfSzTy73ckNc9r29k6yIdX7IPBXotWx5OzfWj/htcidCViwpaasmRT
W7UVTu7rpLkqI2ONNSde4tuAkiH3NBdSsoMO1NzWLv18bcOv/aKNMCG0Qfu8M0tFQBsYpyfP/7xc
S4GGzpj3Z445gzBXTuGT+h1e4nes3F1jsam63zeF6HBXzfQ31UO8qiZaglehdGpcyliDsqfDsFD2
f6XT+7q/bGqjvYc+qoGgKhe9FTyzwijZfHYLtlb/NL2Nbs1Jf1F9P0ZJK2t+eo0epUc1z0UIKnnx
107jeli298rp3bwqYxFff9uP8rxZ+MmiC/OxwnGLz9+7ztlNFhUHT8K7MacPEysJCdsXRqOYc5+G
TW++UrNNZWG7+bhN5PbmIWazkH15wyyvjUu5MAyCDbIh5h37dqEne+7kOwVWXRomgF+nXy5Kjhes
sC7lySzf2SOpfZy/XrggLbRFsuloPdWCC4sfI5DNWdngkNbpx5v36QtK2ZBBEPjH+mRzBTtIKjYb
NVr3U+9LDTy9sVJiIAl0z47Rtnbqz/t31nGhM6d3WhwUO0aDR7lykQlwuEk4dsmVqY5MyirzTmj0
DgKTA4gahJ4ZR6A1fynfmSN5fdqJe6dIfxUdJNxgqi7hY2DDQofjvUwl0v+mzOhe0CfFd+9lrxQr
hdklDmz+VJ23QDd1rlzfMj/AIvhT2TUFeHfSX4r74aNXTphH+xyFc0fqIjvGrYjClyUi83VClWl/
u9z2/XP3YRpmK6OFEelhFP1a+u1sd4bcvYevJk4cROH0azi1AmhuItimd6cIsRhRAobzUbHjxBA/
QanS8eO3HnSVMcw/I3g9gNUs8L/ws8NcbCYE+3aSVSLd2Ne2XTQIgU9hB3OdUIPBcX8uyXYaL7rr
Wp41hlmoBmcaucXcIkoMJj0+Jtbpg0WzFsMSw/5t+Sw/kA+XpXl/2168pQnKVDoIQ2b9/mzOHKqC
u78/PKPdm8/IWkpNT+OGa4qVcK4n/11ylTReoM9Hq/0+9Rc3yzz344N229Lvk5S07HbsvovBZ/H1
0l/mK7tu3ivUwV+XOF8zoLxarGmoGxZw/k5YLSZjo8wqgo0+CMY0BU53FG2lxNeVU0azsK9yRCfe
ap/is8q+cTeq4FlJd37L87Z57PeWCZi95NDcu2M1mLD0HiZ436rr7Ou+LRwEyyiOl9GCSugOYcx2
Uj+JQaZn49Tui+aksegmC+qn/U8BWPNdpArrTbrLGX+TG81iO6VJYcYC9w0TFRsXHBKpSSUnGw2u
GKfZM1fdDOY9xQIrpF3ndwxn6iRGGRS9lqW56aZ5sR6jnYjT33Xv+Dlv7ro548ivxaofrvAV3v3V
y6V6xunIikDmrVrwPhM6ZPKWJJC33eU1Mb12OV52MsMjhlEqWn0mSDRZYXd/nUoDFjIk0sa+SWEk
W8zPSTZLp3aSJq2beV8lK6l/C/VZxCzdEwd4PEu//Wnu/fZvC6gtufvPCtuZNca/AVh6g0ve1pWw
JN4W3wds45+Ux/R27G6JZzQ2RwxRoCid+eze14n+wu8N01y6KMLGu7dhVKwroVKb9650FWYvpdSL
vmHWRjwcLp9fp3uF16nw8vg6fby0N81MOrrYQJLH6XzoUQwXqfJqkJcI3krn0bL3EBtwtMGBQ9+g
8M/jyr1fu6uvZ33bMOejMi9X1o07lLO6qRRpDjvbW20xKC4rN4M0Dd3r7X4dEpKPt7l+mkThM321
yq/d33FRMbqq3DBJvD2Z8uw8yANDKYI4VRZafH2alzg9XUTP2n58G7vHVlnjsa7ea3OvkO2ibOwd
6r5h1kfLwv77Q8f3ycyu3cy2kfy3wHFOmojVOnzv56+bz1M4P6zTXK65MuYs2j8xcsu/bQdp/mvf
TrFTaO37L+R6bwJKO9t8maZHvl4eXLG0Un3SJnK4jX977Ecy75fenq/P3Jj7t5QuSnVbbCVnE7XN
cJkvcZq6n0u38XWwbSz4WfLIh1grfPVHqw/MKmQmhjso9uvqRrdoXr8TIU1UyKX9cBMGqSh5YMmG
2OEgRosBkWLXWnor/NY4HQanPlFBevZn2tdSao1y3SKFxL1RGOisHhms90i4Snn8Qm35frHPbw2P
9ysfY3hhy30lYjUdIeu/NVEHwRx4EijtY8kKCfx8KUS0mhnPbIZ+s+15eRk/WNMcX3/rjGVbxnRT
W25KaM73n+W5DD/HGiMcztTSZg1Zy5+sYJxoq2+zX+ep6uTG5L5008vsm39aYwWJupKubDpLM6RH
T6AZmHOUmDTn48vwEu/VLm/3Res2Tg5Z6FhP+ul62N2dY2h2Vwwh+nKi2NVW74Db5dtdW/bPiq3w
pl+lMlGRKVm7b+natX5trd5y1Xk/HOKLkvF47VTd8JVBfnyK5i1OryWJbHRp7H+2Scdmtpv/fjGA
VwPgNdNL5DC5akt/bK9gLN20YQA84ISy3JSSer9SWKtF1BOXF2PVQiF0mCEEPEbqueO8rkYNkImi
AjsV4LJoKL43w2Kk0ILugIlRzJVtS5jgaK4CUBLmNVcL6erGQzP8QoKJb6H8DBkWC/KvSZzNlNc8
wbk3v7+8RFddbC/Y/9GLQv7t0/7o9n0txM1HYXguvj56uXj+7y6cz7evx+/M+7EudWDKwTQaldLx
4YSLrl+PXqp31mx/uzM9KLYWQ4hGPO87kk7vq+6+fe6mhvl9PXPnxvW64pTw8pqbFUf3wutt9hg6
F4+dMyhxQGyucqS9HT1HAmexfvhMDbNBK817bc+gyTRwYUT5JUsLryrQKneZGDXmTUGo78i+8Yau
iVMpPs4hole44tDcjbe91W9IqNkpndfx6rdaQMbqXnd1LniHa8V2kSLV9vtSzq24ynjY38oNS6bO
+kjfYKPhMbzF1+7EeInuPcq83/qXuwtIH6LiaNujsm5MYPF41EDx4aK0re0WVXH6+ibIHt/WS+9V
n/AHWJR2GhKncvJRzha5xxqVEq1B4tnK6u3jzsG2wNQ38iO/ttWTtAVYcqOdMME/V/MXBUVn+Z7v
HOn3jWp6vf1cHq95+d5KPnB8XS2i1KJUBF6a/eTdFpF3O0v/lHcGSiyiExvj7P9Yuq+lVLYtDMBP
RBU53CJNBgFBxBtqs1Byzjz9+Sae2pbbpXT37BlG/Mc/inP9tDal8+Utia5t2TzNWn+uyorhxiO8
DuI+sy4D+a8vb+nH2+43vRgm3tPrih2+UdSsIeFvujvDz6K+aBGxZVnB8ZDCsDHncmD5iWJ+5/Bj
3FC0n/nUsv1ZVpevBCH3u5umtCIqgY4/asfebBHlUmiaXwgysf1VE/fSuqEQxPtoEPN1jJL9O/hV
rp86dx6JRlY1p2rZPqullJcYGWBMxEV0g+Iv7oACbup2Nyr607GyetdTM/RSDm5OKPeTPoJfXP5u
edub/ryHBAC+aN1b9AknpNMr9bvrcshGtBX5Z9+Pn2BTm+kBBkyRxKKPZBswaPsJesL4/UuviP45
avBzxjARFjgOYsJ34x48mkdLZiwgydcDsYDtt5yENsmPLU6gUF4S6iJk4l9MR/tvZrV4AVTJu/Bj
asQyNYP5kO9ZDxYiPcrc/tt/JVuoCjfc/X2iwwg4fI61Nv1gPp6RgGgnVJkl66tPTfiK3zDFzUyh
cq8Rgu2To5j+TP83/jzUTVyseBNf+VFFH4ojsGb8LN/nb4gZolxzNlmL3xSvo0IzgUpgJidwxWTZ
ng9EWyxrsnHtPpqzeLtQX0bKOKuYQNoL5eLrqiIo+bXeUTon9MhYdZ7/BT4mOS6ldjd8vYAW9fh3
4lBdqyIR9U6qKxYqfcsRk7a3jtaZtyMaqRMxU11ifvq3IN2+N4nKxZl5V8/Tz3AQMoALxBxTsJpu
xbtp17Eov9Pd3FFBiSIVcWHhi8F2XG+ku+5/qgdXyltHu/a1Nu/sQnj9/O/4L/1dUH57Qcysd8fb
XIl4d0s+DrJclVwkvG1TT2MNUFMIvjdH0INmj6iAdkaU6N9imGwX1B0LsNTxQ1YepXQT8gEUFdjg
LPqr+RVuBcDaaWwagCe5SKQfrSjPcDmP7sdSa9x1oGJBfZRDJ45fc8KzvLGiM+/Pr3xl1k52/fks
+X65lXaf/Lkn1fl1i1jR5HH2N/97ODE9EVkeF/OW0FaytvsqfKNAoFQlsyRN4vJPy95iqgXUTEe7
pv5be8Cj9DvK2Nbm65xzjYY6pUJv28AKPiOmWozD28jRC3y5vVQvvidCAbSrSMTww/mr8iF809mP
7a/+L93AIrBqrqRXEjoqyZ0G3oFFHyo0+f7sBqo5/L7//uius32RDmOTn932jr1CaNC16mtJMX91
HAGS/VwnqkBAhGlzdob3QkFlwpQraViybey+llgIQ1mVXkJdUQS5eFRDaQ1zwXAFVsCeJU1ODXH2
w1Nema8T0guKbGfpaizfPLwzXeCTfQ9lGNAXN3Mj/IPwRVfJe1X9rBK2GwDlAuuOceoHxgKCOZTD
lC+WOyahnmg1tg0k/PmL+qOjE3Rg+5eey487Bq9cLTdY/5qdjGwNCootH72y5fjtOptmyA8+q4GL
vxdqHvVeDFOlQOy8qi/FmV4s+DnpZodQNWUl10JQjhV5rfEa+h4YxdX9A22dNPNWInpeAs3+SopD
qXEsZr+On+ffQssKxLrXX4zfFjXDqZs+pDbaC5Hk5duitW/o0IeOb1NJ1jLraNfUfeLM74LvegZ5
CBUAp2YoathgsyiEbaRPxAvdm7QHk3V9oU4BYyIWHe2DxFLhfP4RV5UFyTmhpNdemeohkmSQMhiv
W48JECHs/McN+OPRT8Jx6hvJtUm/QZHrR31vwVcocQ/I3AIc460Z25Tu0VGeWf2wghvNa64B+LiC
tSsUD9eifgxJTSs0ZtI9NxT+/6fArbc3MNExIbgnEMGpo7KnwewCoFNP/MJkGKbxSWgddzKUBwAZ
J1n2tJ9A2yd4kWO3ybSDkovV6QyfIJU2xaweICojeOj6hJakqe+aJ0GFcI+HoGEEu97dt9CCffX+
IcgsR0Jc8TNCPm41pCqzg8TH5S3efb4nQNPgaQpK5Qf30a1LBjrqm984SJJj/g4STxTOE43MopFs
7xFZfsGcXhkwSMKwqCi8ZSIMY6fK84KIkdGggWKR7n8wmWfR7Vi+flEcMooP0QxVe+obb42H/OtX
HGI3UyZRCL/1ATiw8bS5CNhb44QZg9MwjtDvjVvMlWOQkEwN/w53QKaU+bqJXBWwHDzannj/d+Ot
Z7UIyOhLjAwMWLY0Z47oAKi/BVAEqFQ6Oh+r+UHhffafzxy2uqIpCSuzKDb373i6vNv/mzMz4QxE
S8WrC2C/b3fgCQxXmNnVw2bT5cyl2PAvlsnN/ky9nVD683FgDTesEDHYsihbOltaf61+nwkG05uv
pVvBMWdLqW0/g4EBu/zXgpr4fuyFl5ItmkiU2A0PmyjL8j3PotMYjV902WCSixeG2a5QLtN59nnI
fHnk9lhd/d5X5eT3iZhD4v9VgIc5lLRMi53frN7F8XwUD3yNTS1+bM4Tpd2i5nuM8TYrnZLvRHxO
CdEdd3LxygKZl1PTq8rU5VtiKhba38cg+IpXLOLCI9n2Ol1aIahXdji8wM0jty2U7ixu/LRa3I6W
eDS2mogUr//EJlMrXvXHVuBMm4X3/bie2fV3v4Yd3nAcLdPRbgNjHO3/jQvRQXnLrHQ/lBLaAkhr
aVxAHaeitSFTiJoeMCai9Pf5HiLpiY+bjGChuAHb/PbBQ7T/YnzmB9d/i8/09zjejz+q13+5xXfu
UPKg/deCOW5Kcm+pBAR2PXaooiOJlc2OLbsCk2EH2YqP4vZc2f9jBzAIrM0WTcG3c7ESVBydU8HU
TKRK9xGYiRDBpXwfLYbrmK1evY+uh+qGg6S82MibhrYaPj/8cZHrZ6YgD/tN77w1r6Z6++Udbzk9
S0uFeOm8RfeOX7d4OPayBVnMcrjf+3VbHnuIv1zKl/jbJsewfNuoRxaQUbsDIt3W8w4LkO7T39dU
J76LZpIHUbKXjjMRansk/+Aap6I1Cd93ETy0ZZvtdU/zQy2rzqwpetkpqLWdFRvrpZ0Gtg7zJo8Y
7UCs5RZYOMMcaHmunF8EDN3zg+zYZep7CUbJRbEarEP7oq60m3lZ8HVjtJSy6vxvvx7/bLlbwBtP
t2E/AuR6hSOGY/lr9Mvon5KITW35cCsXGKPXXGIvzfYJmWTvOvKPizDrLvrbX6pz+Jjb7ZvH2HYn
yAqTkCoaqevZNHMsUQIE4hJEp7qEtj3tcxAmIKPonATEMmFAK8Q+J1Ow20e2cvbQeH0OwGH8X6g9
MWe5S5SYWiqIBwNMTbcbXXe+/XgeXUeLCUma4lVX42CtoDt6BwC74K8XcL/U3JoJuZqsIajEt+Zl
Y3jEB149uanNdvWzJoBFgzqM34AozqNp5lZPjBy1VIqA7Mv/x8lqMxc9P5Lfzw+oLL8zumSrsAiu
juXz1HHyPbEte/f1l7LUZpoFMjmkK8nWbLI9A6I5uUL5tCmVMm+lOrFGeEGX1iz5bnJcVnLN8X+J
6dlynsXKUYcip8YColssLz9aaUJ7aeXb42Rt/toNuWlmOn2QJ95C6E52NSw+O90dDkKwI1AepVJ3
D2chh0BNtEhVS6nM2wJVwc2XYyhGrHjh7TKB1U112OR72YKJKbPLvZeZiUk5KJEdAnl63Zye55Ev
U3uZly15qNtYd2UeS+keRdZJnNGzrh49729qYikNhnU+UFJRWyLYZs3Hipb5ile1l5lSqk6CJElc
QBSsBPVcYSoDLbttzgGSjunSTbJb8B+8ZVtNUMQ7WJrtVZF4iTeS6BgvgFyusxrDL6pFptnYWy+R
iIIfCgbT/KbYdYZMs1X07/nAS3tEGCqm/ql5y8UqYddKuQoYeqXkh7+EsWHEfqXFZeBdxIYpsHZB
psIj4pFJOg25HnAZTAmRGZQQCiIkvuWFYtPdxKONGQfYsjHPgihHsdGyPsPXkeikphuAh8mWXNrV
7T277eDvYjfy6ZbeV2J00v4YBSowbDA0AIJU1bLC1q3MaDMu+dJO22xCWE+MPzHdFUoORairdZse
LbGACrXyQxCuFASPxTaF+MJj1V1CvVKYf78xYLG+zhIr46MS8H3wCqz+QwV/Zf06IgpMSmEKx+Dd
oVtAreX5da0fcHMhEOLHhsoQOyssk82GflKQTTZlA46iv/PAG/UO5vLaN6/Wy+WzZym1jFJcCHm3
O7+um9YMhqfpPUwZCdGaD5QgnnVVIPqy9Xu6c8uFvGkbKPJurkO87MKPFjIDAVA7pGJMXKfqm8m8
69sOr9DZCkDMPmCC4A9ysECJ2p3PmaNLS6fqiq9wKR8OlWuibK2S5OWsboj7HdhMiQnoBdxuB8gO
U1/miV+dD8CDZykjXSHBkPoQhnOUhDrE/YTclOnZFS88Tx50Av0LiaTbAuaM52QGgnCvAw8htLfe
ihe34f63RHRE2rgs5aapTkiSZ9sG8djVj9fIn9ECcRndZP5zTn2sB8FytkF2Qr6RIQFznY/fJsDW
yOWaRm13JknjAOd6dQ9/XhWMe4n8/3dRaflzmDj2wBtGelq3Ltl6yvGc1X0o3FcxyEyKKNYD5lBt
fl6248n/ZtpQOA1XTJoC3/vZT2qG0JuTgklhD+Uw+8gcv+NLfVHO77fkf9dYNXbr5jB57P7LiTfH
SfqzsBfY1e7aWey07qwfZ1Wb2LiTscb5VoWkKMzqd28liolVZZ8VeuRG5VBdFa6t6/JzPB9tUoN1
Zpi7tjYXkXeEmZ+rS+cwDHCZxbtuoPtry7ZJHyrxQ2WTaW2lnPNlc09+bE6NkrCUUtI2sXgdJabp
eOTg0Kb3c+vz+f7oBXU0IfbIemWmpPUCJvIt1VnklduDKEwXjInxz+r3VGezqXQpVOHapyCX8JT0
B4BNezVR7Ov/z457F/pW0N5aTXJNCK5qqmNnHmU/kUhua08KmPCjbok5YVzb+RolNWz5iDX3CSBN
OcqepGtwn05JkRDm6QvqV5jC+aR720Q51icZnGA7ARi0JzbjFPJXToeh0+3nc7pk3zkSnpEb+cUM
HiFkesImIU9tZnc3Z6BFTPNeure8RkSnG54aMXG2EGy2v0EJyTpH16kxVuN26AM0EsUUYk97nJF6
/YwjlRBBQkVA0VtK5WYca/kJHWyUtxO/93QAJ7knEFw2AJFMD/g5/KZHxm/TdM9BFNH2fXcIZTAu
JVYPFlPD0tLlWbJr4YUSsaod/EwT+Nr2EjeZYBbXU8tGYme1eGqILKReBg6ijxe0ESJJE5FQey6w
SQZU0hjIQxJ79u/4raZH7UmhDEiQsPBZNJeFBR4ti1CG2egGuEi8cUmA/xHvic5ikpnmpt4y34v1
vZDOGI38JBVqLhQslmCPxf7U4sD78CXnVYRb0trZnkUO8mkUzJNaLtR1x/rO3bbFO0w3nop66w/h
hsqfxURtZjo0gHU7Dc1qqnPT5GGSRXfIumVhjtuJkbtYIxIina0DZe1DjawRBeiA2mFMCXxO1fUB
/UVRBXBxItdUD6iTVysgrcB0YE8UvKjiVVwgAaGwVmQwmnfX39lh4oeU2VWUQwZ+gkCtk/gMEGbk
X1kOoITjf/FkCTUu+iCFducevpqbcHZp2VaWrmqU8yocxGuXpA+AcbTZnKL+MVmXV0TL9zubwtDh
g0w7NvBWSzCGeaegqDuvECrReqh7WVZzJSY7DVvOwWoGpsxxSzgQsBbPX44B7f9Rsh27yiSn3g+/
gBjtdIvply+rXX4X2AuF7/ARhQCjpRaU+wo6zUanzh1vxPHnWrlJlQTITp4lQmGDZncCPSUDqc49
2b0K+TNGBQYfCMR2hzfdCOSFnyBQUkPztyfEgSBV/aAeWW26h40YTjx5xXGXKLuCc8q8g2TAiNwq
S594/hNB5GLmavkW8IAAbmndkGAKEG5Ui1ARymi6ef+l1dhdqd32sslBTbfu/woQBDqzrDubaqbq
YSKiApOlXHVcFwtcTqGVOwdgkY0UhFdQhgdMU79FSitV7IGzgNPcm8QYnEYt8w5Y3F2b8GANQE8x
txO1ZfMmTLqqXoCouoWauXFK860kN1tAvnOt5fNy0qferQKDkP1NvxX+LeG8UGYBb0PaKL6A11ex
C3Ij4PC4SWjXblAQ8NmjIGyoUaIlSB7pTQT38uKDy67ugPkdsOC+Fcdr1yQwJdY6p3rym2MxGzIa
T/XFkMNxH+EwtBfSvQ1Ue6wfouipDpNlSxgwFKjCTZB8511TYrO/mKR5z8XDhHW5AcqO9Sm7+0iY
e5gTSQ5nfRz9igml22ymw4RoNj6fEf7JYh0AjQwY2RDT35UurwE7OkrQ4A8DrBmxSVATJPYGhcyL
PKJgTuet3aOUbKf64S8UQhDIqKgWk1lpz3/cNWxr+HyEPNnok7uS6kOMWUNsCFgqQfIIfaYBtBvo
rmqsfQJEO9eZd5VI4Y0UTUNdy6SthZ0Lj1metxbrbqbDgNg0VkOKj3D+UzCnXJcRWyilRkGU0/es
ykmWkiG42fCK3p8lytRwBvQDWU16iJsWSrDhw/D6EUGLCGKnfQzxbR6psuylbNswCWdIZ0WzE/J/
+R5xtcq0lro4Kz0uAq86oyiNeYYMNpbDAwQPSK+3bmWvSCIkInr8EBmSEUWwO34Q16b1NPT//fIT
3XfH8AiwfKgrz7ESa5BHhwArNaVUHuysCw2LOPWUtKXQGMuJhAd0wYi7MkjQr/vIBywrw2AsjzGO
YkFJB+XGIqaT8qPdEG3ty1ry/ZJ+Z10Zvj1KcRiN/VAgZDpMNvYc0cuOM3yxPTD6DX2Kb18fRXee
AUaE6QuC2ETGAHxe8We1a8GIc99XmXwuoKNZqCLS4OoaECQaXtZ9O6fJvJXvGbKpp+1Mu6fMNKFC
eyDMHO6vMrE+ji6IO8wynWaAhUR5OWDjdea3voPk8suEBqHnU9cqy+HPY3kMjy8qh9nHKvgVjJ1x
ibVA418mYL4x+jygsj880esA81rdkNiCuIAuVH8IS0idnBoOKqNgfG4/Jj57kp0142huLQZ730Kx
IXpY9uc6sLVfBos9JEZI3e8lT0oWMcRbRQNYpEiAIIKXgfKEdNjoV6YmL+xOY5DELtkDolYD/6P6
ZdasxYh5YNbUJsDuqwyYnB58LlNcmDLHEOgGeHeOLA9Q0OREiYafn0uEs8UH4/D0dtnWPNRMbQMT
5w4ZAtCMglcVstdWgfB8lrq5mr2Q6DhFf8uLWhhzHZEQdG7YYJ6Nuvgm0VG2bSk0+brT0JxLlrWY
4kDDOn5xzxI1AYOAMDON6phZjrnpvLIdZNsF6Y0Q1KPcFwqdY81N4zqi622KDjs97GKPTwiuv5JM
1UfIv6VC2SLuEB/nDkP4gi+0gzsjNrwsLQeuUtW7TKsQ+XOt1EQE50G8rQJqreDh4wYoAq/S4d3F
cs1gL/z5sB2wP5SYIhaZRSWER25BnDossmGFTlhcXYmWFZ57kIzmfyOFztQSou7wirrqTTo2ZleV
RSYQzKgayEc2h10i6J5TrLMdzFu5aSCCMmdKaGLVSyMsLTN2+99luITClnZPRoGw1NWD+1WnwuAV
hhEqXFqUHUyfCk/lke7eWHxQ2OX5z/JH0rspHL1ob2v5elr7p4FuM4dy3DA4+aXUG/g/XDcQeICa
78G3Sa8bi+MlBwORyuJD+fhkMyFxbD6Nqrhs07QtPMNkCu7I0ybjbS2kgvp8xEax0faHIDb1i4Dr
haFXnUCMfcy5apWZNn0CA7F+gDcS2auAYOzdgny2lyRC1FWB2LXBFlR+eOSxpU589mFnnYbB41fT
0iR0CiNWGwVk3j9Cr4kbB2TOPwqAfUtrJjl7xLmKk8LIKj2Xn8GtDEMNSgqCdgjd4NprdGQIpasA
7sEB3li2wrLCPfLbRC3dk6pwwIkHZakf7mkyAgX5NihokRXtRagAOtbXmgggvJ6cdV71o8Qp6tim
o/DGndyIaGKz2Q0hXqN9hoIwZ3RXDr4CbmKSdbRcNYxcDMXpZXjuA+LF3vVRF6dRETK1/SCsFVyV
5a53Hn9u1t1lvknEsOvTqarvUKsQNauPfQbDy/HHlCaV8MYa5jD57IWdKutKtPJziSDzWJhV1RCA
DgMrOXy6gCg3SJQz93qQZQpYnCQ39/x9+E7W+YCrra3hqlgIJSM+x8XggFBGgkUUSZrm0zZBjAAe
Dpjt525vUmQ/M+UDJdvMq7lKcYU6w6AXD9ua0IEzFE9Vjcy29v4xwhONglHQSy6AT7pWqWw7wcyd
Mhg2TxNTnHSNEJSIK7fePLV/tckk3cQfUkE7kcCcouzt86QGQOJ5y3ItH+dCFug4wp84RV7L9793
yGa+F+mauTYlId7D8iPMBTG0p1Fk8SzldmVBlWWybEknfxebHOpbVMkA3JQ9NUhxxHLF5aNCsVGd
GQwSy8pluLvqvUlwBF0a6t6ov/Ukq1eUf6oJ372ZWMee4J2vIk9lTwQtAuC/rGSTgivqjhAYMnT2
JXOz/nGJCykQCtUvODSW27TYYAprzZTpy8yqQU4spqbgnvow/dYqMaseFmGMdGuONjHr3ox+pQ9h
j+vrZMOZoujcNVSaaJoXq24r1lo5joWivDzbzos//qWW/04KyjDNYEAi47iq1zJfMsaGGpIkCNVb
t+Qgbw+x4w1uWZyuKyIFvULp1MAMbEhwXkBey3xEX7xqfGjiNqm9wrFAp9DqrxoPixFTkbAeEEjM
BktC2Ghg44cwdYF7L/AVWqfYrI5jGhVCLhEqjc+3rmmzXvnCC6riIKyp4nA55Xzb6od0qq/Vp5GG
JjfI53xPW5xtngTG8NCWRbd/DD3o75EN4l8mfZyqWkXPtk7zAUNp/xPHBPIBAkPSKJpaXdqWwVsb
MR1AfTkGwfb7WR90NAqtrSRgjTk2q64fdevg3JldOh6/ye9lGGxykX0TZY8Nl0oPB94k2OBhaRTZ
vI5MMHYw1FyDBubwz2+RBVAtNFfj6DKPcAbNksDcS7bZWbuhtxHLUoNr28Agvmxda7hJVw1SzHCG
ntyyhnPDsCXtri1bjUMycgUxbKTemCihQ5kqQZC/Ku28+YtSi6/e+zPmBBIX4Q4MC8sWTrDtMXK9
UYYCukfF8KjjV21kWGso9IEDjpBR0KR/mAjTHCaXifDWkYKzj6TZ90G3E5v0E6Mj4NMv6ZpyYdXE
KLNNRDBD0dd+KMozjwLCHvZuKdxTbElC5SW2iN+wKW9MpdvE6HZqsZYK0A42plZ1+eg2VI04yKVL
RKydJVkeupJhFcObJnbxmBT0Wwqh4dkHhzsY+lFGvbL6M8VznPpuwC+JBUH43Um7YnwiHK7yS/HV
SuF+w44KjsEw8C/uB4xmJ8vDDZDpb5M7T+I+N8DSIrvVCyIKUX1nNdc/TAGDdMrPbEeHAI4q1mAj
X4ZhnrnyzINb0clnyfkNo9l7mLa/ACy5Y3GN4lVHWrFuYSKZ2vM6OqNtBs4gbGNb7Djwo+ZK1G+2
Hmxjgk1tGS1g47vlrRCa05HrqWug5qGzjdldRXdCla3SWtZDY97ffR6i8X93vLvL3l0PsGX3HFp6
4oLoUw3xQt/O9WL2l7JXZ4kAsjFUN3JxdmWSlm/Fjt8PzoPQXScCNTg7sRjQlp/OMmoegWobStz7
GsUUSOHV563quTZwfzNQuNaCuWZ6X7o1RUywv+Af5sH23WkQmH0zSwGcyiQLR8TOcGL9Ioi3VbRV
W2MWOea+mJ16yTnCcnTMlGTkY9IJRusSYA8MOcZvs9vysSlPZJcvh+hkJwthquvdxMj5GcqFTPQt
Wn4H6BxOqKcD/+Z6e5zMcvJtZCQY0Ww8yu2Ddgn3W0ZKsFp2GJlliYKO/H96hEC98eud4hE1kJ4H
Y0SzocG4ZzTeNxgKyldWFUxcDpo9gN58GJ+oC6WnoXTvnmDnaJkdzAC+Y5BZNMWuuZ39rhgwujoh
/wGeI+ecfyEv5eShzFePNbDkYPrEimGfhew8A1uKQFLPVFKooV2DXWXpboJKrIQJneeFBAyI6BCu
owcKghs0Gw3wjipLfavg3qo//wllrKY331sGezPsEw4Uy5ALjg8036Tt7DwpNJFp5u7LkrFrg1fy
koEm3GQYQcyBLyuM9EdT7GzZdg/yOxR219jT7ltg+RvaXvSBflNrpIKTxkxEm0dzex3RnuZEbGno
MUGRdPfzKuQy08u/3I5J4cuDyEoHPmifVCjH/BMGoRTYw+3QRPoj7MCfkkM1/3FbIQe7ZrKVjDBl
fOtYB//fOwq1tL2z2rTOg7sipXNj2UWt5GW81WmSyTVpMBJkEfgeXjAfAjFM9rfI5iXUI4cZdsfM
fuAtsETm5bqcJsIINxwKgEB0FI6QAnM1RypPk/waoTDG7cf2VdXMnulQT7GOT/FuCENTH16eX6QL
W5qvR6xqRskZyBUdVXkbVcmmbizdtGofb7iYu5y1Xc+yHQde2Uwb/+wQhWmUhIKUyhev+Wj3Tm05
GGGSfiSNTCE1SCfQ5+QXOe0lYteaGCaPQm244ZA4u3BwrME2016vKoZJktgxLEVazBknlZg+jrnp
WIQiTbByolwuOV0E0WLBUPpgdOipnBbbP6h2uGhB/2AA4Iiv+YzpSU72NyX3HjjTU1MELT1hP7RM
5fnHqbSZglUlN4Fb1JUsXyoiGTBgtq13JX3Z0kxMuBuP3lV93LuKR1uuszG8Sn7JMUv+56fd0jX7
cbn6ZJJ5VWf47yj5vseLHFKQIThg83hbw97tUAp/5a41r715j3W8mL+ZaVMujoE6ZfZhIGGCOWVw
3NZZFxKPYAWo6yPoS7TfJTjNOMzs8Gy2zoqxmuH9lfu+XFq3sKkEWxx4hzK0RELrRLeV06fGnKET
ps1E0pIm0sVsPmfAA/GFJ9E11LhkzBhxF/6jY8E2dpHzb8YsF03JWWuABv9ddVQanA5NAVfvl4lB
IvEqvSIwvOLAOmEWgvQKkSV9QV9S/2XpuShWIkw92CKRUgjxDfNPdno02Kt4oIGuB2TZ6wibCxLh
SEit+sG6Vrq/K68+HkPXGZlKa90sB9bI5Huga6kNXFO9sTdnqL4mnLQMU0neWXde3U5MkeFjRrn/
VkVe0+TYzpyrkFItrX+ojMxSfWhY2Z89DqP9gEXySq9uBwxrJDHvlsAj96pFbfbB+QfLWK6j7B29
WwdDgU+ne2yusMBKvvcrhFk2/Lx1Ebh69mzPZSBLCDo7pCy1qjNgNLPbGj+UnKBfgttv5XPB0tVt
Zd90NpmcATGI//d10EKp5wuk7dVZ36PtwIAKneByIJU7v9gGNAtlSIaKdr+lRV2PPeVlWmwH1JaI
SoeRcMPOABWpeNpoHOBZvGeKze1KYh4GUeltIrT5uL3HiBk1H2rAhIxT5Utn7nBqRPBo0vhJ1FPY
WI6h0+ushKvgw3HszsrC0goiwpZeKnMM/w9kt+qZObOddEOfmrjy4Hvl+f0cqEe+OVwZ3Uo3oWhF
zWYjsE6YTuobdkWdIh2tJlRWVI+y+ygEtxVmy+1+qwl/ogG+/uBayw+xYTBCs1XcuSFcy7mSDpJJ
RFDITjXMedej9fTQpi8QYuxC5EtIbBxaxp2ycjOeT6NZzUlMDIKgodqwmIvnjHv5t/jkj7whdH5K
C1vKbHUfKAMSaKmu3fi+Kr0TrONsm/5WOoAnKcPXcY6Vef7Vm4OETwMhzsztsXp3IdolJkIP4VcT
FDXsc41z7oP4TrhigWRxsezl4Mseoim19OYbrnofQI+1KxpVMMRLKZWQP5jV5ouf2baVevRji/ri
X3rTWuRbx0QNV9QloKB3/9aQmrnSOlmfXd8OMZE4MIV8Y3WMztd3LmFqXy6cvkG5TQCRt41V7SKh
xGesJ34ws7NXudHjPqFJSLgl3KdNSYiR5DR2+Dq9JcUg7EgGUOLN2wdpfUZfT3hJFjqHQhP6Sg4E
xOuPqg8H9WN/z2pBtt1aVNEutG6iZ0lCIbP8n68qaR/xwchN7obvVo4mfUmBoEBf9ckUzUtDEqX4
iBgm/Ngf8ofNuPyhzUhoR3m7eJ3RYO1g1xDxI5TwwuSLZynDEZl1Rl2GymHcY0Th4w7niCWOC6+6
UgT8Pu45xfvQb3L7vQPh11iELPvTdbaQkxqkfbrKVSExnGff9z/jXtC5zAKfaCUn1979WARtlp1Y
oSTS/ffmFJ+XDWoveN8+zO5SuXgoI0ZH66zn2LnFH32xgLA3gzVMVIjDtUMKZUyzrCuOHeuDi8RG
2yGbWbZOQwlMsbaiSDQB6/h5Qf8MesFHu49C2WQfv8+a6+ZVTJN4nOZ5PTGv4hiIe5GXkuczkqXW
khB33ILKrYyPlUCYiDOnY9nXKyF9MyKSOPAhnZU4Q6rKkPHzoLdyC5sGTMRhWGjG+rmpHJfeDLS1
bkSIlMn7YchvbULzD/uZsNyggsPzVD3lAXC1xSj7IT5BhMJS2Q6M7JosB+k1Lt2TZY1Ibdd74Klc
3cp4+pmEIqJHVRvsmcoVxzbyhTzjQ/lEHbXd5RbeG8lLAvI90pIMCee1nRx6SH5yxenpMtR/x4qc
FwKyxrqOBeGdUFiEc47KFz/d7t2DcPMuMlW/Tf1obzVC7N+Crs++zzr3X9ytShL2kpjvz7qSh7cr
hDto/Gx6/e9R27Dj6osRIL5W4Hha/4N3/rx9HNEboLAO4VBLZabTVV0V8sVEoK4LTWSv37ow1sk6
EIA78vzQZgnxKHBKH/lq6lcrb20mP1cdHW0XUzUE9hhqgSj9PlKbUehCqisl17Xx+Ln/zHTP9WOk
6+2LqF7HeZ1mSwjq2hkU4sopflHLLvquWzTHnjHafe1nUqVadwWWyDN8/IlMHtzvRRzQbwqOhA/F
PLkUFtdZQy47sTvstZjO8up3bDoItZCykxDDVwSptCvLdUAeYbBjzj0mixLnWlefOUnuKKeHT++Y
L6b3JTUWLyIT77oPBNkLYIXpFvFX90woX+san0zvT2Qvb7frW+peWutS08YIOHEbTp9jI58AnQdd
lQL1lC2G6VYcrEicVNQw7NzbghV/n/8lvzPHKN2Ndy8gu6g1GN+fAeBcTyK5SKrQX5eS92j9hVRB
mr6eWPfuqhiu2Yk6moV+OaCXGS4bQFk5llM/W4ZsTLXTut7ojQAxK1OQFzBRrn3pzK4/93jjoFbj
WF3WsutS+tkqwP3kJznaal653Z1yxXHz6LzvX8+Vx7aTybd20anQOGXQlKj4F6ae1TObZwj4HOb7
Ij+E5Ru7to5zscdcFNdJHV2cfAcESuykfOECn/yeckT86wxikfzwKlqcP069vJB9GlT67bp531Wf
x/dUNlrmD2+PQgOS/Rak1ul3dW/ewJjesvP3a7oTY4ronhgt4t1UtpZPoB9E4lTorXWcSCjf/Ljn
ZS4h7L0omCdobC7ekC2HzS3k0I2dLMhofNiUclueHkX70J8EDLgIkzne3YvxRymH0gKNRdfbFwAc
VgmH61jeFIYgvw8cUHMIDA5fupV88gWWCUGj2sEcH8fV50fuQTb8OyDqbCW303zCwXqUl3MiPFdV
DKAW/a6GjzFJJaNAiXf3hgibfUt953Cz08wUX+HeiaECgKHIQffftp+7SxlieLP8Sq+j5Lr0vMBo
b6p7cQLIaP8+vt/HqWLykCtmsoP0sn5TV6PCL4F3D+IgFwC2QNDw0bMhJd0DCn8uKvBgJ3E6h6in
PHyL2y6ghgENZhPfrokQz8hMLaXajRTsXFHajmC9mQIp50LpksP5vcxFmhqrywUuOF3wyn/a9edz
ydybSr+ZcZakKuEE+Nw25GrVWl+rPiE7AzB0ypdX10+/iZ87iWsf+GiGvvfczl2qq0v5eP04wyjt
Isk679f2NM8Bxb1ynq/d5wiusAPuCqme6hu0qoGzcfYwhO2LkG+JqUcUmlDJBhkr9HLTQlN218gB
0NOPMIb41uOKh8tv5qneY5roXFatHHl6vhEufSjmbKo21/7z8CHIw/LezqqJa01cWfZXVJZxHDId
MMQM6UQZXG8zlFDcnNtzwL9cgDPme9tEI2RMec4BvSugO9M7reZnKGqjhPQAcTyXFoSngBv7hyEH
6gE5p8yLeTgLOSJO93wgP/dgJMLkL0NuBw7yfq0uln3RJ79JqEF4Qr92MjWFNrJS00XiBXzjUw+z
+PYfAbftuTdwUYgIyeNU1dzvcEzMAs5bwcGtriQA5MgZhJI3sapx7IG5YDXP6tKHUAH/vo/QOC5D
ccZebj0Z0BzzRPkI43n5P+7UHNsVVj8VUOfRTjT3XvH0WOpVcxiQFphudLsKxQPXUcCop4oJHYgU
AHjWo2RjAhRrMtO5zd93Ynp2X/wNhcx5VLiE+3mC26sHL0zNqXT8vBhvbybpeRmocZKJlw1+NfR3
yahSagraPxteF43FxN4N05ALKMZ4pr7b472cUCe9ZLJ6SldsFYBwSaZ+uv0AUfKTOqiqx1EdhXE1
VYv3TI19Pu6xjKz2ZehmkCl/w9nPprKHXmUtrtmzjpSOe67EkU0QKOKhEc/1/d+K3OZliEm3IIMY
gbsJ2+m4/c9myD5KZzuMw9+zl58LTc6IOqUNlZjuwdmeE+BNQSneMtdHlF/019faKf2dIl6B1WZP
QOyewMzp3vSkcJpQtKmpkVAKsOUIuMRtSRD3hAy2t6XabFYbaTc0L9ZjCxMjUqqKwKkTMLxWjQn2
TC0Bk09lhGMg695P4eRPV57XAP17iusD/pcsuu0BuOKjUmjCu7xBWxOw8Qg2mgnwYbsuqGNNyFJV
FQK/Xm2zrYUHLKP7vXI7DNeKZ04TGI4gXm+pgG7OiiU4lKcAPhDui6+/hJyezGcMrYQIqlGJdH2d
AWxFYmUVMteQ9POFe247F/RV7jdDhAY/VH0C+h4E0nAorz7v488LuzRXZ3uxTn09f9Li+ziLdXsJ
RRNv589TiWWlucemOF1G/8XLma6Aycexso3S5UNtUct0DxqgPBoW6m2QVDj2GcIWAdO3riFvejuo
v1K+8vWoY/vxm1PxXr0M8PpGcHeXiNwq4mEu4T+v5IqbaFvj+dz/CRf9F3e1thKVQvGLV1qOf17L
+4JLzmUOfkSizBKRWYe+XBdXnwSB6hECMV0hau/bN5UyC2FkcaidkHSIdcTF3f4IyLuIX9tC4G3d
hjn9CpZqhYqkCmsEk1NJbVrn0QWdqyx+57XFf0rmPpdAhNCJu7rkI6qKR3F1fVM0RiwAjzM61/Na
BlZSSqBx1gBRfnFbmtt+j4oMYijn+Uz+YsBI5xqxw061Xxu3wXq/D0ta4KOBVypM74XyoRzoT2OR
6DF87yJHirz6DLzjv9u1nc/UkKo/rr/7W2X2yw1/NJf7pmICPtEuWd1fawx2wCEmnXr5pmKIz4S6
Jzhc22o1jJ+aq0QkgyIXcTwp4Ms1/0fSeS2rim1h+ImoIqu3khFzXjfWUpcYQJKA8PT9zd1VfbpO
7+BSnGGMf/zhocL/tKFLxTLP4aeDKH1MN5SKy8Jw0So9YTxogZHOuWiGxgQz8BZRSW0QwRfixmho
s1y6Phv8H/NLhZmqOjOUNS2GtsvysObcpbQFdAO9qwhfaJqJkq4qpmB4tBNekPm4n3KbDL/RlyaH
M6DwuOXy1+5JOseSI0KSBVmixggB+2vS1mJc32D2H7gh1N7na9bgJL6x0QNyePu57lQ4HUqca1xP
Dr0gcgWiqEmByPexsDTjyCrX2g7YzBBtiCcYOV3w+a5zHE2oo7jHX7MhkTNIjkiCLN3HiAwR64HR
G0fijR+Ld1I12vM00ScipKr7Vf6Ytf1ZVVLPxN9VVL+As9/GzoXkl+m50eOVsYSF1Lwm6Inq9vrq
dq+9PVRgz0NiPpz0h6XhvlBg13OvfvC4eri9eXeLjk2onPUW7C87158Aw2VFc6XEQ1h9QvJElmXr
MYwoqNZHOnpFOi68lYEv3yuOkQv/WxHwwE1MScd7f2MpkFiyGpR0w7zBbKuaIckpPb4RqX2fDBbZ
DQ8cuQvgrJwEz+pFZw5PeK5ruxG2NI6Y/PWIknzlB7cEGvJT9YcUBaaYmQbVrSZkrkPkuv70LtpS
yi4Nu5ysixIrl8SAvWv+wOOyapJzgeZdSFtaaxhAPDYffFqR2V6gNb/6SyLfvoNIMiO9p1T/QdPR
5pLLT5J1HxCcOYL5uZXZ7yOZcngW9czECcRQXSQqFBkcnpq+UPFzaqlYB8n5/uBO/m7kuwuggQ6L
kpIjuaeZBTJ88EfEJGyRZ7+jx0LPHLiqTMWe4nNttDogMhzcs1V+JdMpjB8DL2f1TgrcWyj8cHwQ
juRDlaaO8UhXhCQW5Y/wA92c++5FQMZIOMDwnT4oSUJt8EuPRIWI6BXuN1MV0wjfMQeyq5NPI6pY
U/PvEET1/T1jcGpAj0wRBTw8ytFS3ytTANnuM1HQg8Jwkd5RzbLL7scXZuKyMUVNVn0vL22b0tFD
OvhIidMZXHASknQch+4qTpinVWPMJNg6xLO8llob5g2ya15Ak+5E9FxRxTTfTcL7Lr9LClQBC8MN
qsiGkGFJ2Nnp+NQZNIkgvaAu18AJGe0UsH0hhv0tcx2OOB6SOlryJyraHGmmD3mU4Qdvh09kVk5J
cjBk1zSC5Xghq4FteqoIbRCMDnTT8vn7CY36iHgZLiXa2icROAiZlWWJU4Oqh3dwg2XFBUFyDmf8
Jc5nTRFwUDFRIRlQi7GB/46HJ6/KA40BL+UiZz7Dkivy4RpeLmMhSj1/dApPoA0NzBhRDUjtGtkS
LyR0mzMY+UhYTXJ4sBDH7ppDQpc9nFhkGVsx76SEqEHT67cKjcG8ffknjCmvOi6Eq/Ji0n51BBaM
2X0dMR8IbWLwSeWDAtWWMUfavziEkIrQUYbvxqpo9d9wuk2vx4ht4L/XxfSLRbLi6vhNATaXfDct
CS397F2ixqB4vvJ04rfzwiGLRwO9Hhf8As/70a/2AG2M+uIwUgQrgsVa6z/sKYadxi+QIUg7V83p
53R7hTpjbqeWt7jU3K+YXCP+w04Ndp5jHBCKU1GW0eunDN6H9JfSjadx+jM5qRmKWe0s/T0VRO8G
ykbT/lI/Zp+hEpCt4U9NAYi9JFUTRbWjzdgo2WXEJQ1jjExkfhriNAaLTp8eK1R/CS4JVkPIj2GZ
22G9owAvJsqR6y+/r9Xc5/KTtQhHSyhweFHGzuBS/Yh+4tbi5DBpJxLeO5AFQT9odzjqePN6qGxw
3FFXwCbfBZ4cePyhwBkEbb6Q1rmXpVYzpYhMy/V3zsdbcoU+qDw7i7eOB0s7bgmW9pJRAOL+3tEl
QJZWhxu0JhS9zf2imsgLBozt1RkFJMbAj+ccvrZOBJxrcLbkgwhLX9HCvWYwj1pti2U//6nM32qU
KK4gXMDTyri7J8hfB+jvDzw4QNWeVS35Iw4g6hzO1wGShQ7LPdHImqeIsw49M11DxeS7mg91uFUX
brCGtr/H87xE+ioF+ms5bHjkb19rGKC//Rjfnrj9y1jLcAoZTlEaqfuWcODW0z8h2h+mRCC48+bj
PHbZucCoDkidiNDeAIZkElF4py34eUcYQuVTYHxIcAKmjLg0ZSxARZQ4pGDk/gbjRlVMkqTYGfXW
IPhQrTVbbJAe3PxW/dzj7MgbjZ3+KKYiJ2076kPCIr72G6X1GUQbSLS9koZuOEwEfpBy/w1++x2O
d0ZxMbIrH7VZgcB3KPFZ9pLzXo6OGDNhiangjxE1hPDginJgG8WektoicAI6Ms979SThgYxNtI0Z
2waBt0umhPJARYkUASMeiLqX9DYg9GFq7mQP0ug07sctDklc0Lt88RYexnbfMOVEycDt+rjFvcVW
HyZOY1ySRTl/Xo0zfVtp+jkqEKyYmMctilNk0kWqdGhQ4+SQYVoiBfm2RLoLfWhsCNJit36RrQVZ
JBeKJ7Z6CeKj26DhZHLhMRo7tK4dMWTLh+HqhqscuM8/GtgbvZXzvGrYnvUX+TcuhP2eFBFEQok5
ZdeYa/PSY5cWYKfA8MJ6uS2eLTAuRdTQmJd+8URaAEl6c+ZaJFqVjlC0maSJiTAgsEImF5Ispo8U
W0i1qz1I7YjPNUHrOrQScrx9/obsmSE2fzm2Xg/0NZUjKrHgfRX4GLoSDHYOdPiajJm8mIeaP3TP
VKiJtlfo5Tc0USZNydC9eypQ4VhZ080B6BT9udDmo+9MW79+kwU+A9hStJ1QyPN/2CjvA8eYSgHu
qee7scLKf6TanEj3oQdEBprQoJBtwz6F3cHo+feJTzzQ4odmXZ9zcqQmFqfNkY70Dmnh0xxb/NBg
FwCVys1C5UihCdQG3h16AlU2e4upIlAcE+kK0LxfMeQpEzG/b3Cp0jx6NZyO7JbRPakq/1h3XOTI
nvSliq3ag18CKte46hm/DO+uODndkUnvjXuA16PbHLcSOYM0WznxV5/t59ZK1nMSL5ptFb0JEAn1
Tb/NIgBKufKpAJvWlgl2prNufjPOVKIwG/ic1rewDFxOrtI2W4Bs32ekIU62ua+ORPNXIWaaYUlz
mvM+tb9nxanATaosR2ysJatQEHtmzA+NK7EV3NIMPXQ8U3jXmGk6KkA+0xvCIXZ3n5VTwnnCLGiO
/vTzV4emqy9Jg0TIBNOJuc9vEZhnJjLUEuUfq14DA8oOhLaYQ8Z8ss9QjG7/E/sNmN+1O+f+wBtl
ZM0qwH1i3jUIqCDV4kuMW3hqo0x3jVF4SnD5jE8wH6AEGE7Rjx/h6PWTbuNJMU1SixHBPFuZR4OI
CZbvVGFW91NSP5AGhwWEZidnPUxvH9WO8TDM582lMMc9J0mUMHs7lJXVLLJdtcSGLbk+Cqvxyw1u
EzAuQY40y6TQRIpUn9nLxRKfKl87aHbPcXh74qrhxvFYIMDzLiBcABCvIwWBNFZ6YCw9rhJPAw2P
T8hH2BwwhEF7GECDh603VRhO1EEmEZAYte9Jj00X2AUGL/i03roZTm+qPNVv6ZQgvTAZ+li+Gnf7
fqDJht+4GWjWE8YWhnYzFt5nY3Z+7I9mOP99uLxQ9H44T+08wBxk0wm9GXUqlpQpEYo4XMFXIwPS
5TkpiXBYkPfFpvBxW3MJGz/kC/APmEd7/fC4vLdMeEpBrpNZcdduWjNcXQETSccigCWvclQOuDcA
fXAIYH5vnQ5PLN1AQkBisYZZyctqTm3CfZVicoNlMQTJn88OnIxBbmgaE0AGI+gPkp3QvmN6jGhM
SCUe9nDkja70nuV8CHFAnaonR4lt0y38z2FAPGhiZS1nJC5qd6uLmFDyxX4ixR8oY4SSzRg7yX++
aN6T5MnJXZDfbcw9H8kc0AtUUhXcFyizLpYU4LSP3tJv1DD1st5hBpuiZgVDr/YIZDzqusGK85/P
jY/wD4aBA7cW2ZAYwNZhNR4yD604r7Ccsz5QwIhhZhWhYEfdCqTNCPs78nDqY9cVDlaIWL0AZKWl
S2LtqkG/ip1mS4kg3E4IBAQNUoOni4lg/kPVM/SG33OFH1WlhLV/9/UZEImxNw7KutipDkC9VWzx
Aj4FL97EVA7b4SQ5PnbmEUiLC4Tk+V+uv+qA22Y962Df7QbUBC42qh4LCmoeFwB8MlQhlLj0c6ft
cwO4xCpMKZs0ys/xyUvZmtz8ozGGMeC1oUAEqfaA12jZcdT5RGnY/oNoFS5K5n3POnz1Tr2sbgly
ue7MGGwRwxqgYBXqLbQR+LsJH0Xo5+9D37qw6ZGRrwsYAO1UmmkutUS84l+aG0+NC547GOU7fPb3
+h683U8eVitlkQQyg+Ow6oSFEPbJ/Zal+jmMLuzd+1yGnduPX87nfK9dafZlVjZWOEniKW5Mwq/m
scxm/Z5p+l99M49EydDUeFSCFM4Ykn8Xp2nJtIo1eVpgds+0Zt/t0mk6odrEzWfOjy0mI2gVrL35
B+9+ht0140lY1d0qqeZ4sN6dgY2nrIMTCNMul6bdmDR+vMWpCWeqSA8wMAbZcvu57GD8Ja9ZbRSq
RcFqPm3vC+JU6OW891wPRcFB0BJxBizcgUvnASSwI0shSJevvRbldYCdJGayM3XXLvmqpo8d35j8
g2vre3qHXzrGsUSk9gjp/di4dONBVEbdF5W2VbLNJpixRLS2TOEdw+VwY4s8frP1iftUeBqPZvfU
AlMG72evq7POp7bnodGLyjfc3gE8VgSUZA6ODjYITosRO4otyEMTLLOHPxV+84wsB/SYkzZ8ydAZ
x5wLLCJtXZ1ZQk62gyIxuio7/dwLafAffGE7uxF9hudrNkWV2KASSqHq4Q22atCL+ihGPVyRmExa
6NklRRAoTYTGwEdmmKNZG27hH5aBBlk6YHb3vGJe9MXfkFkejmewMyzdtLG2xWRFDcuRd5cXn+eK
07iu8efiYz8yrwiVSfW27mst9mjSWPA4a37ZIo9y/SrOn2Zp1ldcS+L2mlO7MGRMIBMasz6LisFS
+dDOj0fBIz20uADD7qp05v4LQgfZElidE9s4CEfGQU6EVd3r4dSljemdcqPOJsqeonJQupI3oCY4
AzJDlONO0oY+HoXYXimF/f2BakLo0eS70JfMDSh6DKKVXb5M0LEY+plrRNyLwKDaGm9ZLBnBU8EL
TsqWwKNPNJpgYZ2evxeGoq+dsPY5SAug2w2zw/wZPaWAKYL6DE+/L9bzw+In41LF2AV+C3Uk+KNW
LlkHZsds0+OEw2V6pNiiMKJ20tTdhyb0U0ybA8UmDtnYoyZImh6gTzgM21+TFgKTUuBxMUogATVo
zvIPDz/rp8W+25NZJ/9Iix4yiG2ogj2nAJH10As9JO+vNYoZHkn8DBg5PO7z0fxRgO8CJOEZMC7h
w2xSR4UCqM5VzQLGbPzB3SvyqN9wdL/nmjvAeZcIL8M1byPdKVbaub9U5J5DdRp/SrvDr1iZpOFo
llAZU7C7Yt2v4qDfNqbdAyr+JBrZo7bJmIotri8+i+Q6gr2KX+RqCM3xbo9YZmh5e7+7DLTp6xTm
1ay8u0biDc4atr2bz93GV5J/06U15D4P7USat+RCw0a6tlz2Vk/io/x2wDGxMT+F+C/jXmuCogpU
Aq/a7GFVv8R0UGU6kggRGAF0X4odJ0qiwy4QhQ5m/cBdN3NJuoi07g954r5hMBziGZEcOBQ2PFSb
Ui2KVzRHQ0J9ewsT/ZRUAsY4BK2RnHHj+DIxz+SQ+eW/ldKnfip6XyPNLN4Pt3QyA1td0mrGvxTw
eNIlEZ5tXcp9dQ+wAeUrHk5ZSjE/+t65n8NjR/Eigb/dnqVfY9Gz5i8pHPivkIaDfzAgG2GDNpdN
W1E4TFpARKtW5/GNjpObSvi1Ddd2t2ReT1fCn6nfM1XGT4oJHWuDoo6T2hjOiyoyp+rPY08zd8ef
BVUypDBoIqWwfePP3DXhdmpuVSTHAUPpEhdA3TNlR7yE/88coLywOCETZC4XWSHi2zaD4316n54G
Lr4jV0znJLJUYPUAfqQgtA4nltD/mo+Ncb+ACHC4CIs4JpytEY7E5PhdQz52SyQ22oxZLLj6Ho0M
BwdzKClSGWviuYanE2MGmPLLL5yDu8fIDTwl9mM0xBEzPCZd4Hb8MNSeheJ8MeOgtYSFCHRd0pry
Yi5j8vSMFQi3PiUJE2SUHAPGMNuMckcLqkkyHaAWxZnxgHpZuporyX1GXKjmtvD5WdoRpaUmTEao
4pgd9wuDQQ6mZW/38UEya1yBlcANi7PQ+bfWldKNaVqgHOn+tDmnUYLK65w/gTiEuRDTLd7kkyUH
BwMLECxvM7+d4My0juew9PmC0PgAx/4yyX2dtSNVFZ8XJKIo97LhDfg7K2NxZ2g2+DeyhsCKbVAz
FR1JI14VToe54j2gM5i0Z3jeTPkQTiGNe04BO+ruAtkGg5wTFnP//I0YToPGAvDAAX4RRPWd1cKV
BAmqoLQ9+qjha6gLZ3iOD1iL+KqdLgaeyG2Hojpmd66GEbiIB+N8anjArbClAFvUfePpLgNN7tCg
/MWsk7TCz04JHwFR1ADmFsH2FhMNWwoGAWmrriqMnLluMJ+4A59zs6XCzWZqzLuwC3v3NE2x38SS
OkpnH8T7UJzc7Y21cSvxU0Kv69W+6XxsgPL9hz9tiCsgGq11KCE7fB6xI7cI1jKxXo7w/hjC68BJ
dck9vsAfOad51axs8/4la7PcPaBOMd+ZkI4ZtPYTGwmnWJDpOQjpSscjms+Btac3F/zyfMqbDkqU
a3j2HRMLR8wldREjQoxjJvLMYJ1xdzCk2A828mrCDcD25pKffQJQ3fGAWvlzgNlLcAuc3wCmpz1Y
x7N4lUSy54Od8snEEyqjjF+kTOtu98XAlR14NC6kH2fYjT/BhuiBseywGKm/GIVTi6neg5+hc4TT
OTiPmaTYnGN4/xwo3TjmtMtp+Vj17u6GZVXAHNu6UUVQOGxqOZAucezCLgpkhqHZBDIGSuGnwxHn
YbmquzgqUyVuPj+5156HDgvo0FoUDhDJVLsd7wBpiaYZf9zXLl7pyzJiGCgqv4n+B73CgbflCNLi
4u6Z1VhbE0xM8kYevPoxoQ62NMMxlvREK97h2thf2c/0O7RcKxorylbtCtcJjxVFlFX41wmHAnCg
Em0Rsgo4B+kYNBvsXJ7RRnAcdV7mY3oT4E31hLk+YeR+f3mC6fnFDhyy34Pj8E/H86n1ie+EUSpQ
JMZidowlNJlBOPS8KQAskmdh2DVvWEhgEv0NHtvU+M5LZ1COP85fPAYNt7+WiI88QGeeMQlVPCJ5
wxdUvJ3pIyLZAjyVXuKTgE4D5hpWtVHt9xJBCeLuhbmV4IH95NFjRUuwAMz+l+wST+g0l9gyz1UP
o8x+UYvr4rQ9TbNdKuQ2uOKKLmMc7zIx9oU0eu2sNykCqtVH7aqYGWesOd3GTiL8Kau7Fd+0q4wm
DEYOP0gYHgJclweVjcejTCwhDYe6x4EJBfP50wqRHuRK1Ac8m+Tn48FWOWMGSKJojtTK1V9TaAUt
8DEaX1woscWg/KC/RHkHuvrvgTWWclMvT9RnDP74yNvnEg04oVeg4Jx9aMEnnDA2O4hoQSxrbAI6
GM5jXDWNebE/ckYJJIQx6pNB7EOlLf8YDKPqe08TD+yNDu829Hlrgi8LXxVw1koWsiNvh9gl716+
8nE+VEgDeMhER/5koQSzG/19br1Fikm8ArPjph6AqvdHCFlTfYoAR7W7WzpT7MFEOyt7HHij4S0z
x8mmumHF2rGnymDgkrBCpU0BRfPVzb4ntJ4kbo+z3+r3hAFta7MVZtmvcaEQwYhWWrMNywtnWh2e
thITS4fbuPOoC8nh3gvhgQd5woOmCqOXgZGfBOUhCYyLGp6WJ++7+Ub4hfnNWYSqaa7pvSO+1vzy
hVcEHMxFN8WVyI9n0jyJKNbpCZp3xMtzBwv3FBG8gNwBfQiyDLh1eHBsU34yLcbk5JDLsDz9IK86
Q9p+Lt/LZEkDTeyqBa3GoVdj9NS7oMOhEQjbHuaevrSmRgJeltbfC62iYCiBaGGk65oDO9+ASg2T
kLpsuDQAS9eg7ArZbicHJ1x5NlQDKo1swkPgEgDDXgOXwhe4kF3xugECMAlbDO5c5IBs8Eljn4Um
OCTPyUv3CfUVOxsS1/S5fGBBjEKU2Dj6O8nX6vnLvYcMWmENG4xPfajo8qT5M7YdRD63Pude2XCz
mbgF91wUZMHMeVd7FnbhV066e82or1zVGy47B/KqwyzHyaaKz9wIksfjhicqdJV9Y1h8BC57NB2t
0GKx05vaNifab+YyrUUAuFf9jsKCP6avhg5bChcOpgFY/nBkTd8Xunu+J2XOVMn0it8uTGl1OFnV
sXEwKkdaj9biyY4/05YDrV2iWCYh0wYRyF2SxbCGPt6vOP0uaqe1UiYVypyWCLNOVlNHVKeI2sLf
XYK9IxhmSiB738No3jm69XC0ie6wNvhdbEgxTFgDWfvKcbT5QIPnK5IFTQoha42AFrAstRlA7khE
tMtbb/2m7puxNvS/fn4PlAO40PS9oPOBv2ylMEWtF+I7v5p/tjWr4idf3VeawTWu/PLkx9+ltsyC
npzdMTQBR1s8Q05+QptBhKQp7HfAWIhW61GgHfsj1/2JE0Bcf/EKKuw08x+7fl1MEOBRQDmmo81N
MpMo/fEy0pe0jjgpo6QVvnpMPZhMTZ8RTfRojeP+LLbT9dsrsGQRVrdYbtW+5HZL8Hda38aWDpqr
E2kxx3EFuqZbOwmrPRswoqgnHUfU3QfnmpchoxCLSmOnBIg4LcCx6e8NN03UAGCmwMMw/i9ApVMF
M9bOz9x2g6n0nvKAWweIjcHVTjv0dCh8BxMYLEf6xGT5uPQjC4oTZiXcF7H7se7hv7BiIHuS0rZH
5vQe3hJj+OoIKsAI3pyU7AfcOFjEY/hNpIV0zslr1jJpYr1LtyiglbXujS4FSMrHZREmURJwWPjp
BFTs2hF7jenNFj1sMuZykzFP21J3G+PmhrU/Khr5TOrCFowEONjeCk3RH/cVlYnw88gPr/2DZITv
ogAS2pEKScMn3L7VUjQ5mLoec3L0akQK3Z4HOCEBgwAH5+HWXOj13rC51bz3FR7hFfAEXqUHGcSh
ZqPyA3rGVOT4sGdZILxcBHNsVjCLm5x+aPi4MdfKaEzvr09NvMaGU7ZPi+E9iWpN1DQWvT/d34PN
K6c2AVwMo34ZeLdT5VyE74WO7/18MD73E5Bzu7nk0TD82ilAezbjtX3Zw0bCypbP4+gAiT182+UC
gtCb8CiNHKoRlqIwdqBh5vYAVYr38OGNHcqIUXoZnG7VDrLWJHY6+HPAioAK25rZebUzwVgJlqk8
GfnNeHRIjqZFbhgGSUQffn2CYkSMzNevvNTX/O+Ehv4Y+6/ZyctC3el+y+Dr4l39EJCHOWWwM4Eb
xZ4v7XRXHp5BJaLERmuW9Al9UzIlyR0XsPTGbbpm5PbayaHiPnz4OP7I0qhamrEInzZvA0Jsyjnj
/dsneNHSccWRF616uvfepDs9bH8bO3Mal9qSZzDYn7y7ZZzvc9766+9kE6HjHnBXFh6QBY5wxlxx
5xrVnzNwIA1aXzCrcbvNvs6TIm/+njfr084USYLc1C64Rr0aHeRduenvTrVrIs0Vn+Og3tp4SVrT
A2qXgzmdMNwxGGR62pzGXznAC9FvUNunqqNE2bIn60kOHlFKxEPnyvN88j5DITgtlLOx10Vk2P1S
lYTIVdsMnd6P4o/cGKsX2NYTlQ1DnITifVzocxiQY1T+BGURLs3YFtGUj10iKEAo30fcUyHy+CSc
LMvr8G/AHN4E1pB/v5vPyTsBXPSI58bg1ZQI9RdbScccwh539Ft2mlHNSU7L/Je2hriS2ipTPKvJ
BQFlc3LC8naEHNWebE4Epn3530y/f247fqFkkIjnBKNrbzRnpgomWuz6xI1nr19ua85CjSgTXji1
eUl4ff+XJemvSPAAjMkXukeugff6LSMG3ZryL8pVDrPUrlscA9tnYJzCTPFMz2AssTOzhaKB2KE1
tChoCIcgl6T2Tkv4WBeqKLa6cO8/cAILAJnByJKYmPLQX8CU2s558+kOJeElLMKxdhkucxIUfow1
E+JvDOA35lLNbkmgClvB0UHfNYtqGdNgoYWZPPwyaFl7vYthQaB6yJJsgsaw9xgc8XipsHiDQqjD
gmdWh8kzc5gc/21BTsbXPefExzUR+twFtBAq/onxN63PSPzM4SnqViW1TbED7VE+MIQI3bNAIzjd
UgRL3N6CBTzRRAnX0mrO1dlDd2VcJ3m4goTND9I2BNfgXygLkhmNeTbpiAo4cEzlEs2Ez3gJgIJ+
Ba5WgtN07aNaoGuBUAhBC4yBkg3uLzcq1tJ04QAZOWRiQaoPKTQUSmXZIn47++AICqfwOW1g2y8o
IRkBXLnLaHFJKYVRDn5wBpHwoEGtGni2woT2f0Y0uDd4A4Vz5RsbUIJaIDFYfeA5zAQTSOYLunKy
bSgR/15eC6B94qTmiqTUHJwQe1XhIfrhhqdnws6YDV6cqT9BDSphc4bH8Wvf/C8jGAj/AdNR5ozO
JzwRSgLI5M1RXaGpQIMAmiU+AoLxkU1tol15RLQiTKl1SCUEP1F90C3itgckg/pcn71u4OWyVzxD
iq0PduFYgjJgbDYqj0xfvOGOZJzG3Qq8JJ0Xm24CkgMMAEulHTdRJmjVRAqfa1/1GdYowvlvsOHZ
fY4cMZ2HuRmULE4DNz1iR8NjK4N7BHCEPcG+nyYc+dTwP1qoOIPf/KeoGbdVnPZlRCafR1fjfxeD
gEa32iCndU9LVui884oF9ETNETD+hKutyug5sSjQ50XAnKELwOmpM0gyTFfPdbV6/SSS/d0/5H+C
0eEWsiYqhJmeW8aLLvQTQawYwVtZ81i6FQy9L9ck1aKFK+j7qBzan5y8wZ8BGnymUUigwRLIBdOY
TpFflW8UJvgcqBPF7yejVbn/7AmOmRA/TpQPoZ2fL05vxGwSgHIkPYNUL4gxlck+Ihk2FJx++kbF
7ke/j+cez1AKH4Y/YoXpMwhJRT+9b3K39Aev8eqH/FMdHdKEPdKP2EaGBRWZxgLR0ri164OoWODu
IqdieiJk83xDVRp80t/niLltO+ZCwgf/bCzeP0/GivpUupBvgd8UXSplfUyw9mvxxjMGFhGpnoz1
qGkj1jRdLk0+fA+KEM6ixxm1NywGtgAFSyWLVqhCebNjpDxkkQm/98ofgvKPEWDAw29RA2k2yh4O
CebD6U25chagLoByg54XkLY5CjIIlBrcpFj/zAxYqeichR9yDToBvMkIzSYKmRKsDbulPrBIOINk
whXWfm3mVvzTB4Oz4YpjfGAxTv+2IScCDvow5nm9wvzBapgOLmXGgs3lBVsDTDkHcOXpjOA4Dd2i
deuIVJpkJcdOEajYXhMaNZZ9ytroAwsO+KD3X1jGGcg8TxgAx+d0lzqvKV5EoTiTAEfAeahJM/eL
PY2XAQASPPtaCsukiE1MjFmkC1iLXkde3cMm82DGBE+Sv2DS+Pfl4Jp7g1AWjnofuG345SA+wBtP
9SpPWmUjm8lJfH7+SRu8MRZgC6CfYJ6zu2dzaKRnGqhKF8omLrjmIoe44d16iOsgdxYhzrYWDeac
C7GL8hnlCJ3WAeyHQR4Q6XKYBDAsJGwWz5ybykXurROEuMyqYfyQm5V4CU09a+Xp1Lw5P4laNejd
R2fVcA2aKRGZL2dIfoHbojbz+1XtmcynmMmTPEjMHqo01NMT7Aig4yZbJlbz9vcZDFff1u8iLWyW
g/YICQWdAuro1TsyFvVeFRanwLHwkQhBVKL6D1nbW7ZftV0tPwvpXI3giXN/QvMNX8Ch7z+VHR43
W0kVkzzlviBfRx64uTZ7PcWMFCs2AQoj14LaV06YZcWtTd1LOQK7EKTr/fSKZAkgM7SqhQBLWkrS
JW+gOguEK4+yM9HMzCa5jp/Eu74idYlrMJU6f58qkRWPU+p8556+q7Le1BrmTn5cC4C93sPYQTGN
vrYXGLcMHT9URi4fZE15hPwPiDmXbljzqO9AZaqAPoXjsdC3Yhh4n7Xoav/Jtbmr2W7gAV9ICVNg
GoIDIWyI84GHi/KoxaD/Nho4+ll9WY05LtZYpHrMg5jilxeEYyfuOy4r8nYm8aba9H/YKtCjnSHs
KFNEmEMf7cN393JJw1xroel3uFSdvz3XAw7DMLnAaeLOZoDeuPwWqCFu9s8nEc3jnNUPqAAoCbon
vJLoFIE5DniGqCuxCtiI4BXcNk9OI5a1uFbhGIIETQ17dKh2fLavC6tt0kf5oahdXi6d31nqczaa
cQQdGGVbE/5RLGgTMe4AGQqrRf5Y5BwWfA5M2RHedPWiMqbVc5PKZzCP+3OBqK18EiLpvdFPAL9r
M/IFMswIst+aTmGozznfSH5QcE4Rxhc2WuAHtej82Y1RIunue/nZVmeyYbAXfMIDdt4OEVhkEGIZ
qfr6JU0tLpi5uuRsuQKLv2zD651io6xH0H9YZ9Q+vQB8aNZDzUHcz4SL6nYjBeUWHVYolQEtxYRU
HJ7y7Q+KOPI7P4ZVAvgTcRiFw5CmKCLpfD4M6ZsuzTqbfYsp2tZKctQ78wpoPhbz+VcPaO5n9J4Y
83cWDSRPj85Tr2ec3DxxDe1TwLeFLTEmUNi3oIvnQCn/cpjqHMFrxjecnhDiNdnl0G7P6PtVzR8W
e/iKp7P5CZTte5vRhdNx2FIYH++OmLsNmLlWlDPWY/EO0eEkFrK657ZdD6HnsVEYPZxWuqsf0FCB
qNgPLk0HZyxiHiEKT5KfGOj+vhhOn1P8lurgdEmg1QmL5cg4Jgdwx9ndKfioPiBpsgSHE/Is4FvD
JSFHeIcL/28cyQPitB63ATbenXc/mh4jRCJGFaBdNDhU66cBztrfSCLt+OPieuI8j/EvWVAJFqTG
vuFCCNFvOA+WuwMewrBLWQ+9fJ4gYARAgf7GbJMiKhIEffe5Njd8Yeocsp2d4OwJ2mPYeW7LrOUZ
IakcXt3xgTHIbxzGTzs/WW/KwPODwpGi7WuxrSoEdJCG3o76tonLfJ88Dl9A0ucluXt5fUhIeGy4
Lhw5PpSnrZ4TyT2PTzPjux7Q6atLmo37wC+UEIp7blj5AR4yVLvO4bc5tTgC2W6PeXqV/VHUtjbn
k9sSSekZC/bYVpkXrU2TMCWYWN4phxwy5wTavKGO4Ua+17DD/8GEM8G9WescdridSxfY22BwKCe4
v+f3JT4Ja2hWn005r7BtDQAxW84r4s3mLzQOKw1KOEUkxcGsn2nLkwFlYDw6yxQA05fPgBri2HCH
S8GtJatzooAMIkz5owMU24KTeSdou8y2oiT26tt9A4F/a8zeu/fOvBrIQuYnXz8mi+RIP7QaQWiE
tD3T2Ap7CQ7jsT6+ofnOPjiOPPy+Qyi/LI3g8fDNe5DpYR4vdJNEx23JEffJAfqGxe41tPO7Uyfr
9O2Qx5oAfOIt7A1Tbqj9128mDQwAZVKE0uUTSfNn8NgpJAuCdJYuo2r257cMmu+k16+xtC+pJe9a
9JL28bcfl4zUYsqruCHeM0LB3inH4dNXysMJZI5AsM/hI5sMsucVgv3ufT091/1gC/2CyZg04hsP
TtxHn4J0WMd87yZPoHyRkFWtkDDEqQeFjIO25eBDNP5whpqH8N4oQz1d6J/t+zvbARj30lKKt4Ri
dbmX1leNAAcJDsvkTc3ZyRB7B7uhdJAkZHdzDXQL4Q1evOprCjMYdfvrc5Pus+77H0dntqwosoXh
JyICARluZR5EnIcbQ90q4IQiIj59fVlxTld3V+9ygCRzrX/9g0uAHUGeTNLvPRFtBkbf2x5bbYRd
HqrcF/uvW7eEFzAZkmnYbPNgLWCvsBMxCEGSbKYQsKDrKQP2vTbtjwAOtOjqFfSWBkUWVvjs+sLM
0aW4BGTt4HjSmpD5iY8iFRPQL9s9dxW+NcUJxTY1I7RdTkjQYPTqdEuUa9gSQuoIa8Bq0i4zM/jy
KMMa4VSZ3isPByohdE2a1FhexOjk3s5ekb7137t8/JJQEDY/zAMHtwDeHKQgEX9NxQhoPMcbypgU
OBxvKPe+9IEPj14a4p/VclpQplHZIAaoIypZdmfVecE5BHZ2tv6MhrdYmm2CVlrBfAy8S2J656B0
lfUZ+AlwravgPC3mRQGtAK+N/JfaGdpLe6GW5PLD4mzT5/EVCv4zdAjRrt+Cgh6L3Repys1lUcKs
+RiB2TorJpxXCbNF1Ovwi0SLIp+EnuK5v2wz8A7glAZTipgC0Yx0vLUxIYM+TZuJEdES4AIJKHhj
bgM6zPLVZVGDB7C17qCiIMhoUXcyEFwjWMBYv5N9xP/KifnGzwaxbxZGgHZCCbfBObo8XFgqZyOu
Lkn1jV8vXMzdK2FHhNZzQFOobq7bQGzbO+j6nxUQNYNhWGfQy6jszT3lEtV3u2zocdgtpmQKxs/T
dg6Oc9kR5rZEtQq5fdQEmFwLVjNThNfhjG8KuNlniblQJ+wEGKoTrIiP3/y1V4N7xn4EZGHNcFjD
0QT5LyjGDToKHaQC8fL6GWHL/h+kdRCETG8AHxCkYI/l65dDN3TTQuAAZoAdeV3MQ+PbvkyEfP8+
foxoqLDfIpkwK4UVLaIMdZ1vwDCKXQXmSx9A23+4JoRY8eYNtoORFYoWBjsAjIuUqQhb+fqEI2FN
TaPByq+qq48JO2COlD0BXjnjaPTpdDWf5Uf5SA22vaxopgkuUhADwKy2lXf27sUt/M3Kp4MEaWAN
Yg707nw+/wv21X8I5M5zBmOgwq7AvRZxZWDFS5TVN6kQALZP/4FXM2zBc9RhQYHblMbsNUBnB+kE
jqNKCI7mkFwS4PiKIFQDti/2bDQUzu3njwoNphycE5SND9wCsGZFU7pnMMdM9bbk2TffGbwZfhqt
ElWYlDCZAIbANBfrhgdxK6l2IiOIP09zh3DmP08ef+qOEcxSmC7+0ZYxpt5ucW3wlMrpZsSPwm3Q
of39XNU1GSoIDX3w3txUx1wdeiluD70BvkEB7+e3/2URV7wuUCBEv7W54QkVbgGdB93iPOkROX0n
b9NuNw9chf4+HET0pxM05rvfUmVjTugWJFhIIUFolyUng87Ucoi1bYaWBytSiY2DiREtDejZ1mYb
q748wGJCBtdo+eg5zE4yDv2/cg4liFc7L0lemSuHVwRG88ajHf75z+M6XUa4ibG+z+nL05Yg5+vH
RJlTGDl/oq82fCgC9B7PgMtLQevqGWa3US0ovxVHfoOAk3P+ubzsL7ti0Z8xYaWEYBtBcBi0p8f4
yTPZ2aSc9w6PLdBQQAQzGzMOK/WNmCi7utkyDcFaSEqWKvSSMyqiAty2IbVkhDzi1uKUTna3UEa3
7m14V0ftEZweTRrgxPo6va/Jg8K0RGSYNONyqiLpyaqlGjQp8cZA4o/oktb+dW8MeafrocDjatIu
qoSRCDagUCY7+3fxPmj/eCvJfSGxWC+a/W0N5YRnwpiBNbN0z3vWBdKGOr7s2jFL6KwzDgkAphU5
LiLpxyibC9A6yoQG+7Igzo+/bze9Vad7FZvNpJlczUHxtXUSBqd6wna5ZVMP6rm23lvpN3qCxCRX
p9td1xaGml53vOAOCe9lVMF46GyOoUSD8l06d+eTbDcmUuJBfy8vrqvtuN4JrjM6FZkM7Ou0luAC
olbQI+qQW1QZgxKI5gBh8Tr9ooAc6JIve1sI5Q4cHHhYsCRJrg8YtT8/CL9QR2PiTwOHgiLJb5vL
1+n6nmQG0GhzXBT5PvB7L+7Pwsnoqw8i4aX7nBqSqx0eCLoUTgUH/3vdBPV4wXZf9yGSok9HZcY4
C7dxr7f8XOzXuk4vli3G2DfnNuk9SRkdNAtz0UCc/wxUZrQ1sG5QZc2Xuq3x7hWZA6PPkpPS2nyB
tOZnzakW7/juMYX6vuPnvPg/9Nj2OU7oc51e61XbEDmmMkdX2bDLH/uYKm05V3kMmkvY7CT0UmZw
wbUOwmZ/Acaw/OnYh3ABn2NdW9cFu74g/F4/TPcaVB7NhNa+anzgJs5Dc7i4PGmtIEFAR4Osxvar
769zwJbzLyxILGp+Iw4DUm+LHcVPmaz0SGguMokhjLK47ID74TjynyAJX9cV0i4arydtnf2dWfjh
CFWhbbdAHf6oGJc47xxvpHHtH8OrQpfkkQs+ZEEVt7ij+9SigtG66Tx3EMtXBQIPHCS+7PzOXV/U
bw+ybW+2uR0NdDSXId3FD9zE2PzEFWHcCrqtLbUAgTUGcf0RPmbAV0iwEcpFOZHQGwovJuh0jI9M
fsR9CNnlervuA3U9FgZOe/DTZ+XBIiENUjjzkVXfiLhiSPbFjAMoggaf3iuHYLpmy4B6oHqU1mS2
wcV9xlV4DS/RL/dxDYVINL1NPt5zWYY9p7+HWrojUZigWjT1s+sQbBwrsLtTHbERZGG6FFkPPabw
ejJ0yygiqtqvNGClybn2uscClQ6s5oViCn4PI9qvoEbSFF7+2590EzIRIJJA34J3u+789gQ7li3u
xNABTbBielAWnXKM3uIDwTGCJ4jLDr88bFrU3xElfHudFZAPIKsIjyxSIAaPjFzNo+TfNc/YlOl1
3x0U/vNSGr+MgXGxdbLyYCrR3AUcLU2sjtg6ODHhFt8TKLTwYWJ4QBFTn8+BnTjo+u6nhx8bPkc8
hahb3csv7K8aGFCQ2RhLoNFV8XfHQD3WEWNgY2B/FLi3kHcEXO80Se2yM2C49di8Ds3pAj1pRh+M
JNX/9dIyQ9h49sW2+3/QdM3TZ6pEQKkaxyBGbOKmYig0ughg/EPGtwAuVK/L3n/lHynQXFoxV4De
faU1T4ytx/CM0pOpE5vWG02L3duXKwkmvco+IaQm+gl/hevqYdnMDc31m/aPYjl+a/Cy5/Lu/Vsq
J6QAl5/NkKuPGet/z3IVsKqz6T8vrgSdC5rJUW+CV8/GR29qmg6b77b2aJ25GDdzRUdsYdgkdJNQ
njB9GeUb3QUngxQMqYeijmZmfW6D50QxcLnYUEwydpM8KwMSMdZw2+5H4NTc7yXMlWVXAuJ/wMvH
r+eoBnpUxFwbGFBs9VvM/2WPLUVzVbBdoV6HFyCzwxJejhSBCHco1nr0QAk2LP8ArF+HC3NyxVaZ
VyXlTHEVshH+tr8hrdLvzyJG3PTprKkIQUnPS1GiqyJNuKFcmmlDUIvvoT+jx6rGGOTlQ314nnDu
QOVGCNC51ozvUHLc4lectRHESvstEmVoGxj302D9zhHujmREFBxUBzI/sR8ZtDE9RR5s3e0JTQ+d
Ym9477zPW5wsQAZgR90WjwIxScvnOAukyga+ElATJjnDvmqDxNyhql0dFGuwUHknPr+OwgMTnI97
ByhgCsfI0IXQgb/Y7D2GZSmHdVQeZbT+Q3NO8cYnBiU2nEsnKok9XrQFLM7zCSJ5/glvSCfAYg8c
1/KGl2PkR67aFy+r8zcBmjqbA2C5OmajuW/yoNqpu960pwn5GJsyY6FFC8kBpwNhfdREVLcxlOVu
rww55CWe+DdN27gkZf0cMbGibkBiiakdc8KKmHNDTBRhAefPHQ+X0o+wVfkwlh7oe9hIbBO4OeFm
BubJvxYd84jv4LGWl2ZaePrkFeFrDkv0kl6PTAV+4v641odKaQFhBFbA3aPWVowxCbaPMpLhLRQ+
QB2uBS+89xHMLr8ZRRqvAaeZalBlPWX3JUa8fJjBjw0lvJBIOniPKYSNBD6M9zr0hHYLEm+eqGvS
YSgwMkyDMPyF/s3yguJ5sfsiYYu7SkrZfx/xW+NqSxPP7aCsQ5YrmyztInAlXP+hqXmgSVfvXbuw
8I12+aIAb4nyw8QIFJDE4hF+lsMKqZone6R54jnoGkNhs4BnhSBo20yT4v01BMRM1T9GkrgDwwfK
rq7Mw2a/T3CJ7oNeixJjCdS3asZ9+BEOgI8JWwA1on2OGctk7/CHLYA2+C3vUD2x9uTcnnWPWBYd
HeIb+oIUawQMCCdIkUTPRAp2eDdDmLFJvqG/u2IDuFKGueU37Mj4t2Eg8LbRKTtgpD3wuz4UPDjC
51TVgyuBgUqE1EOjCoQrwRQm7TaWFFm5C1bFNZbdbv64O/XuceJb5RnlBIcTTA/4OEughq8ldjVE
95w6XOgjhEQse5FQY/oa1keOOgdUjouv02O5WOC8wxz/ONDZJuqdfbQbFE81FMYNTB44DNLhA1Mh
ZrRLgiChpqzb7YDf4vRl60Ta0j5tzmi4kxBKUxU1LDvR2dW/G5k9qf5RpOApNurVAXMZndNw63HC
dq8JSv57uKXHZ2R921Veue+YbUytFcuPFhvcmDEwHkeflTkWE7sW/2BuP26OdPwdPZygW8BfKH4u
lxAcH369ac5o/QQCjHhnjQc0NEr6qBnMfKxcmZdjvyfof68lLqd9zHerAD9vTQ3AC9QmYAdSIhnp
IVafWCBhuYCSoSVkspmDKuDdCCT0KQ5Kf0Nfx2dinql1Cf6mF5mvJqzhP5C39QiVu8xgp+93W0c1
XZq7Kc6ntfkfXGldOiwKXH6IvhBhfMekS3VfMFEY5focnlbUh2BJ7a9gDG1LG231WHHI40UM8jAS
YbgaaZahLPzX405Ct0x7z6bGS1lQm7xacWs2hj56J/B2DIYV0hw+3pte/PqL2iaupXEelym66S2b
y08ol2jiNWrIzwj+JdTpmh0R8AY6QHILj9/BZOCFo9fshcBu/l3SXChT6Rc2s/vT6y/6mztK+kdc
7qSv+5AwAnTqA73nGNyphBZ4vQRnuz8To1TUjhmbEhnOKloS7kHEIoFoBm4WS/5FO1TiAXEUqPCQ
NcJrnKe4vHpfm+7lY1fpb1IIU62wgdyevDbWGmIFlLSspERLrE0f8B5q03A7+9qtI51kr8067+uu
2ylGJt4TbwTn7cPWeya4AIC52G+XYVPISUbKMDFwKBHh4cGtuUQ53WhL9zJBqPVQbb7i/e4aQDaj
BwiBEvRQha819NbU5STOuKCLWrbNUE0GGiWUr4GfMc+aqONfPtMzrFq4bBJriByMI74ravLAAXRw
3sj0LxpRhX/bkbLewpl1O9Brn7OVVQmUgE3DEyUcJjNiEtAx0R29FtpURxg8tWAZIP8qhh/I5Jpf
AcTDIjpdVgziuLK3SnjX9/kRiZkGQZdd3CVv2EznXb7osgbZ1GfAr9rqg0QF99MZRL+hFDeB7OQQ
8hCLw7QBMFmi5KtBM03ns3WrFBFt+HaxIDIPPayF52/s8KCL1Vjxz1+LpxCnX8CgFnBr9hyXPa/H
iCLpsDDnOOB6JfrsHF6vgXE0sCTQgYMESeG25HlpIdhl75PM0DJ3O7irALVMXWDBL63j5Q9LfsXR
IL5gUPwe5xsQ5J592zMBNeHEUTKi5IMjfq0DlGGXE6fvNVGG9BvgPJ85aGPEuY68/AJZFfM9QIcd
BGQwHGh+yx+0HJupDbvwhZKDthwLvhknHwOO+yNhiaRdLE9oOO7zSw8ZEtQaATdyrG00b4vhXMhz
JokMlBCU+YnhLtUoBj9eEV5T5qkt7VwX9yQfwBDpyRrvld8UHrdo7hgHciLdYQijwz+n4pQs3Nwk
rDT62hhBnWcX069NP7/5CmRxfJAxCTNnW6Zakq/Kfr8e6NntaO2+IF8weDWQ2tTsxV8m0Z/gJ9B4
A+4yjQ2nPDwhHCtsA4C0P5CVQRF2IwaKj1Wd/aLtiFDNHfHeJzmpkMJDxXw5vQ1+Clcrrc++hsNF
JHs/IcX5IFSYfXuRAvEkuUEBPejV8OldsusCWEU8I3Q8eDOB0yOOnbUI+RJjc86aAy9nPD1rvB21
X09neAIw3mU/MHUdkoajUYtDV5hejYEMljG2vgP97yL5/KSZsDfdEp4Tak4YYxwb+xZDe2QmcCKV
4LbKL8MWZrg4QF2xlZ3qtwO9BbTgxWpalCdlBrngykqouHuJXqRfLL7wbFSnd2y5NL9eG9pQbkmB
H96r6GItKkgKLzXwP3VcdL72CXp78z65U+9Jd1zRyYq9k19ruZI5M96pSfwk5XwHH8n+fQ+93JPL
/fNMJAA2CrMOYa73KJGvZtYNhzk8gZgjzqvc09ZUWG9YIh5bSP+zBaZEV+5LKObIxSDH/r57vdMr
BgDcVCopCqGzfVtVywrSFDCP5eXGUAHtqEk+WKvgJexsajf4/mn59NwfeIbiqmb0xOSoLPyi8sVE
EUI9ht+RiqkLPYVmq+LxSVTV715BTbECS00el8ZAx61fzRCw133bQsTEhypCfm2hW8PNkmcdRSN9
ACl8LW9hf8ERoL3qgay6FkRybnETGnUidYGMYZfBgHql6IEK5/xgfmzjFptPR3nbysstHgNWjDG+
nqx570suQ7RlElNHPbxo/f7wgtSjCHnBrp2+Kdp7Uf//68O2At1ixejYTqB8hH5+UKE7xWoqbdAE
HF/0J90gN5znQX8F19MNTsPh+ojf3ci4p+Tv5LYkfIA9CBX8HLA7pbBhWzB5IUiumlXRE/CtqnkN
sjhoit3gF71Oj1kvso7vn3vG3DICDR+ghF5wblBm/t9izZEw8leiPqaQyCQXTKaxKuP3Wu8DH6mP
DzCVJXQxNq9BQ2V1CRhPS519ZjDlb0FRLFTMPqfPl4lkY7/vrlVhotJmEtUjxM2sP8YxNnt3A+z0
qktQ7qpuVN19a/xGSNaNdNIErOH3VNKE/0J9VOd8D7fq3K6OsFBUgBVyoufTgtEXn/5gjY2TQl8O
CrV51KE1vuOLiHKZYFmANNCSzuVFqO+uXpO7BoSA/p8Jk1UaSpviZt+DPDVu7llx+h3jY7/oYgla
A+wDQkNx5KbWx4EC0RfH0v96lAKNYYWApMe0IgSaMyGxaPuvuF7AfMYdA99K8B5kz0oig92xT6MF
Q0iA1E1JrNsa3284oEoZ0IVdmCsXiYFyhGUBH5XhFIvVYll4OA5pHwZDNpkNPl1FDg6EPtnuEwSH
fPIWfOsRmzFADsgNZxI/eS8WkFJx7iGiVwEWj7VJjjsevTXD+9sSolgkC8EMKA6IOENHEBx5jIxY
cDLHHGNkMtPUQ2ULVVXUqoy+GOB9JOdOIY4CJbFM/4YmrE6sLjOh4v+nMOPeR0mNidOb+vxaLnoI
lag3fxOrTGGD0FthyDsVwDG2DiA/6H+x52mCPsoovO5oG/VJ93B0NaBAJdATcIMZyOfInEQB33/6
cgoUZDK1gSUKWOsqi98K8TK2UP+jsMnbYcykwOyPqx0tA6RabOv6oe7XLiNAeSKnD2OA+QkXFmhG
ZMauCDD5Rt81FFHi7DtyAIam7GsbHAk/QPb4pW+4Qte5+ck+G0YPbNH7h0eqxIQcrqj/x3hlO8oj
5pplwsAWAg5XmMFLR3mgju5HvIIhaX1wBjhpVoyXWYk99uR5HTZVRH9AEwrdlBENfE7qWow/IZDq
pOgy2FPwPwLwXWGn0fdfEdysDmUSHCZIuGDfiIbXpMZR09+H1uw6zseoLBi4CX8OOhHChSfmvD/V
OcZOt58tV9TuLpbk9YKKzJctZDz0avpYmrU1FhaQKKH5pm+B7pQRI2SS5iBkMUAPqaJy1BoIUy4Q
jyFD0JbWMVMhV4voB4Hzj9+1FDNApteHxAl2ACZlbqjgkGHeHczKmJiQO+PD/vnPynsEEMzojOQN
y4BEUmwspDWDOS7jL6MA4kvR5xroOagnaQ/yFi4LbqAjHBzAveBKAQbQSxp/JSp0PkvlctcZWDD1
ZRXdKoc8QMof/OEwNmMkRyYDqC5iL0jPb0fZPJYFDC9qIgQ88jIf/lbtWJ/Q4pxHL79LbiMDLuPj
5VcRNhCEmgO7hDUZP+P+jKHya4xFJ4/W59DL6Psoz6o5UTYIkS4jAAhCMeKPb6xvHu5GB2ZxKx6j
8DcSsd77a6JNrKDVIBqqaMxFyMh2X4nxAWHbV7cNMA0aKkSo3xwecTxQugBmTgIYTuJuchXJ7x+X
iXeBRmvQMsbjD9XLlwc9atmhEgz6fw8hY1Szl0/K/ZG/gI9lJmjMsIlDuQ7xKI65wFirLogHxiYT
BPcZ4w780rN62cZ5hVqvQ/ZEA82EsRc+xawQ+K1WA5i1xsyaFQ5gL2U63OrL3nKMDNtweQzCX62Y
DLE0CVMCXjLcZo/vMzRaBK78OINxfuUbg0kxUav3fGSgIVCp+X1soCGv3A+VKEpehBcwji6TF67o
7ChJ54Oa12UAn1vi/RvW8HP/WAJDCSQt0Bjcu/oJWTSj63wuv8Rg/0pOYb21wYXOHtdKTt+k1v1f
fgIS8x6jYsQF+7QzGr4J8Y3BZQ+ORSAN1H2YTMBAAN5WM6xZXENsZ0ly0hMaEzGvFZnklpBBwR95
+iqu1nTv5z84hTCv+Y6Pdwx7AkCez9HuiSjniez/sWuV7azFdrXlA2s+3DxqXNNYo+un2d8+Aj0o
7xPEdAADTTnTGRQSvwdbRYJ5/PUtvKqw3bwOzXLGC4J8q6TCcUUFliBRrJxxSrGY5VNpC6vcOX98
W/ksUaT5de6VcDZgPRKJ8YFe4DTTXtYuTYAmikFuNl0DS7kHCCiuRPpBFPGeA/wOe+aCC8hpx8SV
0Q7PrPQacdLwo69zkHcR2KlxcStSLfmGF6edbZuYOEtA2Ne8HrFW9ICT903jtLu97fOUHYJbV0IQ
nEOxh4xQ+N3E+gN5reY9+Gp/NO0rCWDwFrPB4pBiwt3jrem3tA0geLUSkMjoNWSazvtB7n1Dx3wf
v6480g6iR9wSmuZRrdAPf6Nq0fScroQkHJLLwuK6jL7+a15N5JmRcemAxRB7LW5fhwEkysTrBk4l
5wqzFNCwzzVgl6jxAFnBV+HdzODpUTblDOYcfdWB51/9SmBTA05waNDvkHKJjT2sxlef/MUz8lPi
ZQB3R0BMZEwxSoDXmpQ+TErIAhhUp70p8VA0XSnYbYOMZFphUDr4ZLlIUQdDY6yMW24dMGCFcoLv
Kxg5IDhPWUWDQSvWJ52l4Cic/Rd6Cn/EPb+NESe6fZgGdO3Tz5ANylNDjPv1IUjY7R53GK78twMD
WIYIR+mI2rDnwAiC6QFZ8UYvhbvba9y/2S1tObs1sAGN5zlUINRQCWTdTjltxy/PQHZhreHTYcOm
YTjsw++wJIiK8GfgWzZ+654X1ZhUCjRrM8U/d4LVjnyZb7QT1KDozNwtYktBDkeR+nQaEE20kiHY
DO8IjsvyxoRVHK/yBDT6h3805wV/xvt5jX+dqvEl1dwiqMf0iSFaVlf5Bl8Hsw8h01R8isyw+y+A
5RzlGrYB7EyTY/oAM5C2aMr4cC9Y1lNihTj/emtmPvMch1JrpjMhgFiLcExatn7TI9GAk14hlPw8
0obauFhsKdtXuNYIHStEfgDM1SV9uDT8ITnwKQIBpLEbKjUaERj7+K4wukPzXRXuA69kBvUdpuNa
xAFMEYRI19Ncxuv6Whg0bh1G/SDeuLq90ydAnVdlW+fh44AAFM9GgOZkdffuaDuqKbL5QGbq3gf+
dQA3cb4sWBBYsHqw+XqrpvZ6iQo49YcXkfmeYJvTYpXxSKnqPoeXzyPIdpQfybTYzq0/fQ+sSQIu
ux4fmv7xt2ImdE8qz/LkSGPg8ZgUUd97nupTKyHyVtGqtvtGIxceBziGzAg5A2tojpiefSfQ2caU
2RrlJyZwU6A/KdP8PKRYZoYwlVHvAd8y52RYpp8uGzwGmLFxJgGfeI8U6BiL+T88pFO22H74HbEu
yqxNzWGx133cS2KSCYfIy0oFZ29sP/iw55hSFB4DPtQvwOf08wK1weXc5vSDAG/9tUuizhwkNvjG
46cEDUIEgVIkUqHx8FAqQhh65h75EBSvlB7UAy7KTk5YsFuqx/75D6zMYUwK25v/V/CAtkELlRhq
+/t/LX0OKqh1cHCmnPG6SHtEE7+8H/qO3HjCpMGjplDfUISXNTYLcPbIUgCDm0J/5k4wJcY9BNEH
2yahrfM2MCDyLmH1QSJizbFF9/Gs4YDAaXxJHGdwFtskl7X2UdONiz1FF77r1KUmHHPNAS3CBfQO
qtS4ypjxzE0BFHXluCfAF+LmbBJfOLvebGES45s9u0kFD42kO4gbGBV3YgjDkZEfeWjkiTmGnvSH
v/kXdH6fKx5nCgE+vAGnPLW0rGDHmFKzFMqcUBssfVEUCMIV+YbtAlvtZ4UR3oDcJg4F1iBVXz7s
Z/wWpT9hodyBF11lHTGmGOMQ+CnTb0FPXse5lr7KlJpPZI5hA7qN1e2RW1vOn+WMepLcA2Y/J52V
UjQZOq+qzND8m5iE55SvxQhffhP+wA98mVqU4DNZ3j/LUf3yqYElokFDThQ697SYMd9P65C/0BnT
LQ0lROWEA6TocBGXI4Txesz9rZnpy7tfrMYsu8sO/ybKUjx3weMKh2KhTBTQMn2wEDvspEzayxj1
/hwpkoRyaXgeAbdJfpF1S9Q/7H28KnV4SFd2w3TkjJVS/8/IWJ9CfEhjPMBdgiMRYx5ibUHMuqTR
h7QMNA970tqhapZHSnAdsl2IEY8VYnboM2mdMkCA/irejfc9PU7cM8YBEDzxuoC6h1/FY0k+wWMK
9KiuKeWqDZO93vAx1WN5X0XK6jO8HosMxSGS8AB1Oc/JrJiyHDhUOc0Uz4TGqNkPgF3/MpJ8CGAw
KDz6HVJ2j1TkzynFKTvvlwiIrCWbC4w11JZN3Jt+PfUA84gwIaR228kzVk4FVQSzDto6BTEdQiQZ
ktL6e+Tud2N1xvBpseWanrBiY+QDRDC+SpO8GSnPpbzHYBZJOYtkSmzUBZnF8syEFz7a8XsO6HOa
P9kcEFWMCyOgxBmBidgAMHW/YRaZEATSx9zPg16PzH/9Xm3TMlAZOlDqTfUN/dCyWJPrG0F+sBav
tKm5FO8TZGAIQWRQut20GoqAR4mI0cqf4z9i78hXZAPUg8+EgCsmBchVbADn1rvNIGM7KEzZwsjd
wxm2SZB22i8UaT+IOvzHNnnjroTbsI3FQYjedMzB4a0P9Rr9ftgHkLf1FbMZ/CnuNn1JMbpG5YYv
ZEcfpqTgCVQ/HE9ou6nl6M4yDsoBTIF0Bf0ufcTKGKnRyBxTiWeYLsTVEM//GN8jFA1493rXCE6f
B5fEP8EC8zAcFDkAo9fcyAi807DLsBxzqRND+faxFtiVbhlsB0yBac5ZB0yXx8/QOn7n093HF2Eq
YOkYsAQvXkhJ2bkAhZdYvw5wJQBb6Rx1cf7DYwynmCZg1VcozuuA01+4ZND6TtUpTkdwvT0pEAfu
iImg7pcZkUfjFo4GfCLnCwP9ltY1tT2kC3jUOASxTt4zA5PztFzpsAltvJQSDPdQ7C54G0CCsfDv
KP3c/2YQtRMpQdz3y+DQkGg7bMdAQgOekh3+SHR7kDpXpv/XYGtHj9DCHsWEGeMAdmautd/zHjFP
K6gjdBvuYIgUO9q6dYARWvQdkknaYhtMgf1G84XlfI7uI8GPkzsN0I518JY7WMNdRDeL1AxJTJqH
W6xwuVZ2O/ukstA4GswZ+L338Uxz+HLuyQ/zBIC6sewQ7uBBSQrhy4ytMD+qDI/5vp4yJEeWrpPK
YTuWpmc6R8AEnkQDjRJyI0JSy+HLw96AcxVruUkvuQVgl3x0OMonICJcBnoObKmBHmk7jLcxwVEd
dHRRL4BCz7gaGFrMQnG1EbQT6u1DN+zFDKFiaM7v0cM2nWXjTF7TO+6IPgUnuVruOb46lyEmJQUk
Z0pa9x2c3VtEXVOFKAeIpGJOkOHniQcuIlzi2zifEZckAAPMjaNHwIyDeCNTWKytDZEaxUREmmpx
MRXXBnIcMT1svuUMq5PZqBdf0NPdZ1uf7DWcKbZL3OBd6PkpZk8+XY9jEN5TD1j5Z4++COWA+56/
xiBZGAYIRbUVgsF7YzNGzWmXYZnRXOGgk2FlPCDSYljv356w4LqzVuCjl9kqH0a9xQdja0ILyfup
IzJhMzgEWKY+Y/x8sOo9r2/rKb5UEMSH30rwxjimLazoAo7k88BwmSW4TcgKWEjcXcAPMCplzMNB
cBVxUdB29BTOtNPH9mN7aOLKGasuM6GYEsR17uIYJzU+3v2iCKkmdhN2L0LWJ0QxL/6hzeAauq2X
p+vnspwXHnuJSwOLR345lPdnh5U1wvQOy3M86MZI5TwDLq0UXsdolQmBZhvDLI7sc46bmbDEkGKd
h/aNZJ/icSEE/jwcUAVscFGqQZmb3KTEMrMusFrdtVhOUzXhD1fFN3+b0WEMeod3qLjIWmiSUiSX
kLcwzQjggLI+32Effh7C9yWk4+KIDyEXoeGG4Mq4u6/7CX9OXt/plyEmTJGuC07kO4F3WUzkxSt5
sg30LWEsVLst0rLrrEmr6d0rverHMgeWjSrcVUwfcQIRIXg1EG+B78Hp5/EzJtSOlBWcPE+Ib3k0
MK8Jttkn3ib0/0hELM71D3wWfEJu/s0/M/5e6rR05uATdNkLt1tK+hGVv3fP2KowmVX+mKRtHcPn
aHEsqOkYRFSzx5iHpwLoXcHHTOQQfJ2AU4g9IbC9fLgl1Y78zc3HLsLeuFyYyKVskEAm0mF5wrni
MVj/gB/JCRkYqWV3f2CAaZXKI9M5D+/tQnVUDwE4k7Co8mBS/gjGs/E4j567nvOYtJM+FCnB0oR0
21EtBtYLBqd9mxBVOEVQ5heRFVtLmLzIVBBuY80LRujAdd7fxghpzXWzQWr7xMiP+Bovd4qxQv7v
5j59RHdYeYbXD/rLasS1CxoaRAbOBhuFHPZ8uRoQLRwd4bZKA7FuCLJZIlXAK+Tp7zeQWM+x6rT+
f08QZaDb/UReVLiq8GnvXu4JKztpZXi43RUuRFFurxVfPR9jjoDF0ay3CTMOzbGGtVckXXZO+hMz
w4111A4LV4IjsalwVbiDFwQj3a4fPlw+88Qg7MLutP4mHczYHfRZTDYSicQsEL27S9WpCjtjYkGB
M3orgTQI5aJX/hkBvGP7NTtTfCHA7fwO2Y9La0g3yZGW++hiQiMBGRki1xnBBRyZp20EyxUwimw2
CtD+SDhifA5vwq9BVZvBhhGtxwUZGFDhSPRmNIOW7OmXFC74pdy5h7WNSlK3cWnPoSGp3i29ueJu
pncUrANafsR4BLfSPnLL4MgIN2mE3lAfBd+VXr80g/7VAz9QIlWAQybzCqR/7K1wMrH4j9j12WF/
SeOKx4P2Ga+vHTPKM97bBdQWbAc8aEJWDFE8JH6Ah5HWYnoAinbyVQHloD5KNAlAiZ7FxQtezN3n
W80pRw9s1x7+N35E2NKJJeqi0A8sUPAl48tDtS4mfNK+117YymxAUxdDtgBMaHiJe4kCP6mfCIk8
lQBnWM/R4LoMaW6FhcGFswBBG0pF+MrlX4vb+SO+Q6Rij4hHbBDTM9OstJ6w1L7Jhy3iNn5h2rqW
Twpia+GSLtAZc3hNQC8Y8aNt4IrxzwA5zFVgHvGvDf4scCL/wwq9DtorSyEEjvB7WR0HIKuXHekW
3wSRiwPv9jBkSoAT4ZAetUf5C/2XKrh0kZooae8P9TAIdYtNEQcFMKV7WepDFk9/Sn4X+EMxqQFK
ZBdf5RHTA8CZp71ZiNPpD6fykL9G+BawJJb5UR7nfsHez/9+mYEvACeueuh22vEcm/4b/hVuM0zk
bOT+8W+mf6GJMBfztIot40+kkCNTEmh3Jqd4p2HBVIz3r0TlcXvYF/e11jiZPJONBLuxzWd6n/pQ
XFN81l2Y4uzlbKw0sN9BBYoAH2mPkv4zk7DHNLGqMzkDaof3nFgTk+pkSnThAW+eyTnOFe5ks8C8
n9fhz3rQJFj4YCRkZ0a5xwDbq0bfwPxj30Vl4ubDOoKDN2Ge7NCOuRpkfaQzCfvKkSOCJLbltxGu
E+l2BlWBz49aM8Bl3EHAAh/JK/nN4ENBhQY1g5Z25vSQh1fnOREaF04glfCfmDUbvlwYwdCQh89j
Pi2AQkdbZktsKGzDv5573f/IV8RP/s0mWHq3+QtVXOuq6KtCJi5TbY6jkP8RB9uM8GC62iFsdGdW
o2ve3D1xUPiPjEPW/QbCt50b/I+kM2tSFUnD8C8iQna8ZV9E3Lcbw6UU3EEU4df3k6djZjp66pyq
UoTML9/1ygOBeUGefVF/aA7pbh8a8ZLeHOF02Pzh9XFAxEirO1ZH4l9sFMOMia2vszPpYhxifR+R
KIHtlmMjvgQ/9uuvwxSI1YxvQnSYscOVPIaK0Mjy7FxemXHitQFtkTxnTt9c/7eHtBu95HWI5EWH
mkamAjvqmRn56O8YrwAfEStZ45ZgcuhIrhtxBlSpHjx1B5TL6Ji3sWAqSRbb9cYS7w3lGfbLj6ON
fwcoUChAQgvZ6Isigl+Vs++KMV0YROpjObxF5oFXSLq1urrp3g+mgRzHMaAkcdql6RYLEzyvWOQR
tEQgRuf+iKBS5jGGdwoeon74dc8JlloYBcJ9IwknRXjLuMPe9N0yr2GdMyMKF1o0mySMg9FAX7fh
Hf55A6hspE+ssY8RgtE8OltCXo397r4TizddQ8wCROmL94XN+u4R0MflkA79AxJJrhOvF6FQt3pb
tAdwMONbGS30ipFqRlQT4STWmHgk8HMq+3Y4BOGWhU6a/7DRWIKjOXMEAhN8EN/DsoRmoY4JM2MW
EagrNwlSo5RboTcEgdoisALWLjCA45C/UXDJIYjQDGIXIMcZX85ezgEHHwoxPf/YbbJOTFSYmaiv
LMMu67ISucMHMZooWCS1Oac5N9S3oJMO9AP3OAj7GhqPpQuUAoiL+J8l4Az0CtM7TJeCOA70UvGe
IggeIVU1uSTV+JoxoBq1TQPLPePQ5DcMFHhCdLI+zwKtAP6murC/5qQFzDAqQ+ErfO7Bw/2Oxo7/
QQ+XnyC5wi72SskUIb5VGtXpKzUjSu2/oTWE/YWz5MUABk84UFFMYw2fS/BBEQ+FsB9sWxeq059b
hM3bF/AkmQgNtku7WRhB3udkUpP8h2YK4jWGdpngD+RIyaFt8ONuRx9vrLc8vJPr0Ai4br34MgMo
jd5D0Av3HbASAeHdN99lEbaTM4fud9h47DVbW5t/Ulax0WWlJ0Z8Dt03VjeFgFGOmITLtWmCqjyT
14aHr1maHbcp6mKvO3IcWBaulD0GJAB6wI+9zWePOaIZa/EFvB4dPzrs2csX4X6YYYOM4kaICHbn
x7Se8op3P8I6o37SXDEWsedN1JWw1kZPiIgTKQuSrzLhn/12LzJPBQBujqjWykB18OCtuavYqESX
MAbHl0ceDsZGNhrA9insfPPDungFPkyMCdhli1qZliSRUFB6oJ7ofmtnIVjlpTqDjYZ0xMYGBCCv
oVuRviHQZUjCuDtoDFdJoQKWLVgu6FcZjPntbG2YK1ZNzJKzN98BIUocaRCUitwTUWpNBLmIsdTi
CqEB1GdY7PmV9UELoLYfmFORWJNWyY47ASclyZybk2bn7YRYmb1YctQZNY1UxhKxzfvqpn0mNvzY
xrw6fGHqlj/SB7iHknKJ9+/M2wZ/AVoUEeSKePIuEDEqEi2HG4i8IhEdAmX2QcvHtxdL88i7lQZf
oSYF/iU26AgzPHsm2GmVCTqIJY4A+BUcB/wLSC8MPQmWBNvgJiT1aU2uOl/ts+PQ2k38JaVSuvhU
eCxNw+tUu+WnwBT1KHPzzjTC/WP6eRRAoHkNazDM7T3qz769BFS1WxOUDr+63eUBKok8xZCtDPl1
MJBwjzoXECVGRbUUMeHNPyaHsDHkGT3x2vAH3L5jrgDsKp8f4sR+EVz3kPmIC/hb1HayMojbZyne
NugzgZ0PBxMA52SeckK/MD2Iq8C30JwzgRxFFT/kngOJDnHU5wG/Rt1C9148CkXhlPltSJfvssfy
AFjSYQb9DTQ9ZnR6LjlT023FMy4IgDIgcD6fIzCA+KS2GddE4xDkhEDnuQRi5V3SxwmOzUdKehSe
2uS3JjGNtZN3wvdssXFeZhAovBrajR6ilfyeIF//ehqCkQjcExRUcAgEpy25kXhCEKVwt/ZnfC+E
N+91nz8mvASUI//+CjlHI0JFeDH6mqtmTdpQmLagaPku0pKR7hDnSsCTOgJMLxPibPI/pOFkKNea
CEQiyCd5sxZsh/mGaNIBkXNQeI3zDO9La2Kur1PSQJ4umoo3xlQR/S2wIHTxMz2CYvDnfIo2PwpL
BzctM57ki6VxAs7O7F6jG0crg+LnA0MnMA0+EqBkoJJU4IWGVy4RNSB2uATYHBjx5wh0nsvt8DFH
thur0Jc/8ucb5yNjggNov++tYbsHICXD/2ihfdmSwcXuQDo/fw41gJlGHVkTyHLCmAJ1jXKIfxwR
6oCcgZvCl2KupqBb9AlAgPMhcrfwcdOHzveywmuTF4eJhkg3gnBHjZrxCXTE/nNd6Z7gEULxLMrC
8SW3CeAbTNIetw0fmHSkHB5lLGNCwgdgjqAoQdzDFoCSnkue46zlAMgknpCeD+oNgg3lDwKElGfC
wE33ldjpQBpRRvD8UHg4f7kfsmi/rsa6rhMQy5HaQ8QCNohInSvMye4R3Kf5hnUBnQZfwSrwG7F4
cSnLPcYK6xEKNjPhx/FdV5+hGqaedNk5t8xl0B3ho4yh2Cel0GSWRD3sF6TIqiPehCBgaKABOSWG
U3TJ+rDfl7EUnekw3nNTrAmYGPBYwc1joEXn9E+3Y8HOfeIyMaNiqiIcFFScc1vxOoDHESqh9kL5
QboKtlG0U46ARfGh877FqYrKvUcqHrolP5PbjDhRLnWGDUAcVVCp8QgQET4ih+rJ9lvBZkNHAU+R
1wJpyZGetd4cYJ+hhWB95bW/XN39hCgxtkNpBsgvoDlplqNr0EfdFE1MiHkCx+radGX+r4jfCtgZ
Izi3gOVqaiwR9k5Eh1we01RBHiY0CIusNtQxQr7AyY3JLaWLkucxQh0WUol5GfOUkt8HcR2W+08i
sD8mH7KNHeezr4OrT6Sky7Ipj3g8VzobL0Q+SYx0MIsZRo/KJSrfufh7AjpGpgSYqJBY7BYEC/7S
GqESjz4P3SDpXEhpB5mEOPuvwPTwKsQCMkd7nyx3FUfEJmYbQsV99hfskt4qn0+J4PGQDIGp9zyQ
NRZwlozfmsuLoIcyyq//RlAEO8wNIXL6PwnrPosHO52Odav0cYQQE1CnPVdbWdnPa8ixQ1f9VuzL
JGcLDUgmviRmDHgRYnVKgUg1G46AvOIrSzP2/DXpkDxPovxdsDIMR57qQtAyefZn3NwwDPZtqHov
8E4CBHjwURFwx0hrUVlBMgFBnUhsw49FeY2vhPmGRwrZBfHAW7LT+ixkfI8KJfqLWVGZS/ouqGlx
wlgfmCQuwagi7ONFLHsJ9XtTJnjUje6O3xWe9yd0XjgESU9nXdRi5L+uNSdLBNyY+BR0VXBhxFqg
9crjB0GY18wKbxt4FotlAW6XlbO3L3wtufyhhvLuLlv5nILS4L1vw3/vDBYFPRZuaP2AzKe245YW
BGKEAh4GkWEMH3XPMAc6Bug2lQ1o0kZsGFC9L1J8N4/Nd3MHMbHb5WWD9v6yQXSSAwPHGiHOrMPv
Pa8h9/KEwJZ5lXLpydWaiWDrG1VVqDpojqWbkmYbgYPtf5wTW+yEIq2+WPyymkI6+J+VMrknN5S+
GWmnTdw7bQVg3aBDtwl0Y+30v3RGIOGkfpMTL7MXUaeA2/8CXPGHmwNl2D/iJI4BhUgMjplHJBAt
K6XSk6ZtNYKjgVFY44kmN5t5yHscMNFFrxVLGf2UTIOxhIJVGpjHDzKkV8CYAlvNjML2TXkKG20h
c2jqwdePYMdxVlIeQIQhki0SN7h7NPeHBvAbEfDxb6cVgaSwt38oUPO4RvxfrM0TSWM7ZT9vBlSL
RNK4GHULenEypr4A+6g/JV/TiR9x9Qchx+N1I+ya527ShCwz9rQXMCDZKYPhAFYNru3pni6OuEJT
+FXgBcx/pO0TKMuYRNcSn0UvSQRDwsADnTbi1v5jRvqxJLAMcbecD8hW2Olc7i5ubypQINFeDlI+
npEjWWvO9qD5LypwE+SNW0Q++0cATQBDwbiN9se5Qy1yz/Go0333tJf9IXvEQnOXl6F6ag/466AS
RSj6fXQbUo00UlYQlfeRAtnR8MJpCWDXufCqt9y/rEQAiIPTJcSySUh2y7PIORwuhcZhu/QfXgWt
wa8G/r8uSA6OrJTjKumQHhLepDe4j7g7bzFivR14HyklIfF6rni8/FeAiselG9Zn7yqwvVynXNer
E7s73K/sSkt+UfKdv4Lj8/SxW/sk6nYgKEh7YMCao2rwWPI527lNptKjwFOzkA9NfCzcU+USVCbi
nS+zBSYb3krFojo1F5jr4ueoHxDlTSznBXuFU/+JDysflUMLf/WE5RAZKkRHcvehT9kLXsJIEt6C
Bfy+w8DrGQwtlw3cNNqwjP2ZhXvzyb5sIlvnlxGmZHntHp+Hhz3b+45UmMbBgu2ILcsIDfY5FFrG
hPFrRXbdrPEW2+Ein90pohMc03O8JYi7SKopYKy8/y5z4D8yuKInDyNOWnDnr3OPSzoVlxwFWQpJ
GC/GJLIihqXYkDa1mhw1t9w06SVrLK+c31yaHz+ACQSHkpJNnBngdE0N3XVCMMSbEm1AEorhIbQ3
0rRFVC/wSpo+L+U/1RjAriXUW73WeZ6OeB6dY0UHHzBnjc5Un4ISvFaoUvDy0goQonZLi9P2jx2F
VQ94wyt2Iqb5oGwM/PQTBi8iDziNrJFhXVaMYE84u1Y0S1nDZn9juCRWn1nx7b0G6ISo8FCPZsO5
7XWOC5dPI6ErapOPSWbgcM+go0bck0wZAulEkurrmO0ptkEXLSXgn1MOIBacF9gqmvB/Knt9pkyk
owB52JR/MlM6umOGTzWika/X8zBlvqE5JyzlwA+svxstZE4cNH4dbylIsjFyTwgKCTvEhHE9aWbm
4hlhMVvCghssEB9MLTGVLDCzhU+1k3ggco+DlQMUtRdB92mzbPaXze2PLD7htaro+0XXuC+TZvxb
lwkLf83eOzJc6C8OQMPD15tXf1gXOSL/MGXTAUAjFrucd354Yivl4N5n2bnNBHHbHYRPOdMPRGvu
CDPldCYlBFTMqsOYnZhwqCEHQLdGI8xxGt5LHXT+kXLbtPvL409y5xF/Zr29BM/877jgUoxEwkTU
QVQgGxz0XeJ8HhFHpjjS6XiZTDa9E1J/MTuaTEpUH8QaIrHW44zB6hL3WUCYwcnFDAjTChqHyFhR
Ty7iuqbyVLx7uuOcCpmHEnNQ9zbPMUK3LqHOaSQTcDtBaQ6JFS7A07ggbEMwdDCIQI7bkXWsAUEB
+vZyAl6AshC2ZBusuFO535acVtUMbV70caYwRGgsCBZm8RRm6D7UQOMJB/FtwI3/XtQRq4dANER9
EgGATQz9cuKeqOnyFQH17wm+VmLSnPPwxW41/q7KE3kHVkuxkuaUhCb3VacjLh8Jws8ldb3dEngI
fdAOc7AAdo1MjaRjf/SUnDqVGeedr1es9V054gwRPl0l4Xg6eo+sFUOFYF1sfUfQ3I6FGiU+lnW0
uOlr0kSI9FKkFX6bE6iphe/ICtmF+kcRbkSoLNDvSlwEl/U6fO7VI6ttlxFOJ1N//QjeHHumtbcN
H/Zc9gTlfUmR0rgFITIswrDBkfg4+T+EdQu5cMHvJ3mNPwPKY1EEhwGaGaGQY6hb6mtOWjLVMQz6
2DNFZhf9WTMOxW/smmj7hchGgTw6w5URyUEqDcunaX/W2ITc17CN4E98zsxkzsM5sNAgyZ7Jp8fi
F+MKqmM5wDqqY6xDnCq6ky47Y0U3CrdTdtv1hSYXjYl31ALXv2bbCQF3gLqMxh495JPKIbXqzAse
WP71gF6KlICbc1/0BGtAmxRiY5+53BEPqbaaY/2LTIQxvDwxjzHPYwyGvl01djsDjVwRFJnAt5M/
94CD50RHQkU+MDxmyd11cZuRQ0XoEj0F/ATeSjv9RNOCTVLOxre4GtbcgxeO0Z2voltghvfBA3je
9chD6ZOQF81ew2nfFdqSr3tN8IEuAUOgCBtYiy6TplcGk3Q7Z7Wgb7B/aPjoWu7GfACmKKFyqAY0
Zp5hopAeIyLhHbIHC3N9xl9tgcLamA+Y9mO6br18hsiBJZ8XS0AdNynMdfRCTcsGJh0ImISvGTUL
KAAy8eRBMXxFaMdZb5HuwMNeptdARCSNmz8VRztggJMyeqFoZHJE90DKtyMYKOlwWcPnLEuEHb8D
D09AnOd1fOaAw4wrWg8EeUzKgWCRlj8uiuSfQHaYS6gRG9Li6G1REOAaGVupmQkKFRIgxGHBOpPT
gyxyIakJ6XwBj4rfrAWvWe+EgOU8UQ/8PZTG3MfsDWCgfK42xxwykVl/ISGx3NkrhrnBGbSvzB5B
DgRF8AjJMX00+gT3uV+dR3+qG0RN9MLtkBMS31hMPrQdtXFjCgXqJ+5PiU91xJ2lUf/xAmFCATqw
ggqhERe49Ov5MakHNXdYzbefQY6YBIA6ueF6yFYFlk08RcBJDRkN3hr+rPHqCF9U0GMO4XONPyDC
yIvYLGuKRcSprj/9oWoS2kEiQlAnMbyjBvk3fsK+KpjaoiIBt+CzJ3BoKGhaB0mNcpIPXKhBkXwo
7uZCQRF8uR8zAav6xJRTNkIOLx1UQuuictxCxpmzgIuyPBqGbPgTcwq5O+QuMbh6K4uOvBtTC66F
HWJbm74ppw/zrvtwhjHm3teIIApGAwofMhET35taLho4fdIejWO1Z5//04dVcp/jtUiuY4qoQTg9
NA/34JqqZMkR0TR/ZKR4fTEiOx28f/qvq4drTpaxK69aNh8eA3o4Rf/GryZFywE/l2ePUUWcLWH1
VkxOxRXN0XXcpI8MwtGCBoMIp6iFYJ5pFxYB5PJ9DN1UkF5RDQS9h2Qow+uRvmr7nDYYqOE047tH
Q9gJaoUc9pKoTqgir/dzFCK5xtaCeFqD+IuTlBUM1eS7KKiKzkxPHHl5HJH9SraiRL2hySdZDR6D
xQcHOMgf82OFblMcHsDFPcKfEwU1ALDFQIau6L4s3ypZEk4xtcChv2t9BNCd/xls9dTeDgRGJx35
FJEbdRFxrEsk4Xr4HKIOyC6rdiGYO0iIko9WSDTezC4OEjbcqCaVyd59wiyFjmWmDupRJ/bGHqPy
oFh80GCNOB3WB3B3AFnGPyJ4x/XVx67AlxBK7uixYO1puFcpxnPY5K15R8Z9f/rA3EPf1xtFEDGi
aAdQ/nHixKR+3nNYxJ2rkuLJ74FoUtImz+4JTV6ZngHzcwbtY/vHDYUsieMfNyerK4amkFcBh3VP
tjvrJ6wcVFCvauI7Vs+Qw2gITALExvRkaJE0umKLMHxlYCRkbAD9sCnwuC+pHJ3z80ifTH9rDEAh
dZazB8oodKPBmEMVCBUjL36bCbe55lzc2WuGpldflVCBBJdfQNlW1uI5uXtInDEmiFROKpGslElH
RQdXiqGUf9LgcV3mF+/+jMHCQd3RlN9wPgJGsfGeXocPVmDkOTtlQ0HsPULcNmWgGgKY9TaczS3i
Se4QKvd/qVxgQU/Ki6cYV4EML4huPwl007K/ht6CnWb6QgoMHk3AJ+ClNnzHzNSAfwAu1SSPAQr4
BtX2yMGd/pxn9F1YdNaGhKp6lwm7JSSmz9kyvvs0YBBorDCk3NCFFn65R63NVDqq5nfiCoRWjqGP
aaBAMKq7WPBcwoyckrI9OB1wJ+hVMNy57kLS+tSZDeRVMWFLSMjIXBl8Rh971YSSqwlIxWQiNwdn
PQCYlYHJ0CuQ6lfYxGnhkyiFnY6Qbk6Y+8oAJnoDvzzGFSHcCLqpBQiY+kxO59gair2a0WjvTkVy
bT9+Hh9Y4wBWAKjRql9SY9KJU19AfUMPQml/XT73FKMQyMh+KzxbAOJpE+uUhZL1ZdDHxPLBJopS
8TeQUYv0h0ZE+0Fw41A6VJD90zNLSYO+/1EYMUf2EJEfPVB+1DaJTiiOeWtzeP+7YJVjoav2KjIs
uJnwsceuXifM0ahe5PAT/PYFAfmgYEjjnulrmfvl/JvUoTxBxey0FztDPJQU7BkmYoTC+ybspejn
UtbI35JFjLeNm8m+jfQ9C1fw8MWWZHGCfi5uUROfF79DxU7A0E045Tau1i3HsfPisTJSieAHuC/O
9AslBvlxP6LcnvVbwoeO1pTIYGLHmA1/dt+yt9xdG/K88Q1d9Ij+9r00RLTHAOEb0Wf+XbL0cCa9
t4xnmPk4rEl7jlYELaIR0bzORRgCphuzEfz2FCumxsgiKBTmONS4WccakGkq4RcQw1Lv6r03Jqcr
IgaAyPYSA4MaKjxGHIfjf6vz3SkDea9IBDw5t4Tx3KZzJGC9p1BS9l5Lrp34gsKzajT2NS3m7Zqs
Ae/j9rLt7MyUwE1lojm5pwpY7foGKYA18Ok/niFSs0yGB+CcwWfdOF/cQsv865/HHD/+fsvX/hdu
1z3TuwqXo0hEIQG9CpXRBXQW4DZ8hXcQ9Ew23A8Wp7GZkhdBkudMQXDW+gRBvN32YLhv38g4IAeP
8OM/o3KgBq9w6yvTinboTGLBG/SDZZ3IQxqV/mmE4S5AeG7xb06+5Ej2KgdQiXI/cEYB/tBZHViJ
4p6PkESj4khYpX1e65ZTzGoI/i4sD99Y2oALDaRAH0tj5WDSE4cJ/3CN+GWpXNnP1jem+eLlbWtH
Dp4R0o2DNsX9PSbsQuF3MLnqg+ehdyBnBRcgMrBAnnTBz/n47UiJcA36vZdN3rsC+dHZ8t3Os+3A
AsoloEPG/uCb6S2pPG3Kn57nF5wfyXWTuzKRYPZtt81IdxF1OcE10mNVqIc6+zHkqZ5VdGxwlZ66
Vw7MoJyploOwAKS/JSLMbNG00RPm5DjzUeLmjgGEgySFVlZYkxKRs8eH0n+IJIfXI+T3Vmgh4tsU
5ptztrv8cppIe9ELYTpj5It42Hv6S+6bV3YP6n1/18vuzje8zjU+aiIeKrYn8Agin7k+jOQmeLnJ
JnaSCTzIHQ05X+tc6Oryt6iMNAooulX59Cst+ACZevdAXXKPPaaiduw5V2v7mZrDXnTlvkbjOs19
iL1VF5z5j5a91/WJlEQHVm32QXQW/xZy/PEJFExMlmEGXeZ24vEQuSoASCwDc/KKRDID1sYbyWzQ
WKcCC0IZWT6DUgDODDJqZOcRhRkutyfkEmMNr2yI6ipDjb35Jrxs95FcB9spfs9u3MXfUxUaM3La
ot6qn9axRadwEd69X8KDaAwogXfeUbMir9BFyw83BUxir63pl9SiKVEkHzhyJOOYfD/r8hw2XxRS
CCgxFWUSfmyaVTqXrzS/4Om81tdYhVDeg+o6H4ZndfAZ02SaYLlD1EiOGrVL487WMRTN7wHXjo1w
bDV4Gkndvwav5dfpYtSB8+0A5ivGwORWc4w7cO9scN7QmILz2CYOFsA+NprQIs366qqoOTQbg2rr
Cp0tjfbfmFQNbjHOpkV0BQnH64azx3QMIzTR165/PRE60kN/BYzyC15lwMfd3ybFx9Vf/ItT/gHp
lYZD9BL6wOlrqnivWc5SxoAJySuSEYeSHbF6sZaRp8UXEeNFVgDG6N5mBgI8Y/SFzudwjnI1X/w8
WkdcVGZ0aztnAPyRnuKPLUYXwkzRQGvr71JGBy3BPzraX0WkhCOkyExvhBn/wjYPZQTrPJRLrmQf
gz5xFIrTpDIdFL+1TIypZucYULH1/AjLJ2/F1xONgYPxfK6wkxMK1XPNvWE4xse1Pi4G0vbvBapa
+u1fRYk8lYiiMY+Y/4eZbZEX75q0yvS3m4OYH3TuZfiqm/ukwah2nme7nr65QZAPZd1bpID3dvIA
IW5xt0ugCYbN4DvSFgi93ukNGnto7JQ3X7yHDyC73Z1EiTHfrRO6FJq+SS3orKXFAOfwv+A6PBAv
xaVjFz2WqSJSEWYPwkjJSH6VKXox5GzopnDkg6PKs8ua047mMVkj+evsX4hvIbT+NA/NOseU0iGX
lpLKszjUokF9pterS5nhC+MqQnESIYmo5+jP+ri01kVguHQ+h0zgzxT75/OD/YFHwVo/58/5lVu3
P2GxRBjp9ytncOYp/zmmVwNTPn1rjbKQj77Y3IPeuk5+ieRdljxCSsRHLpThmk0Q8p0RnBaLaXsg
JgoU8lCbNKvn4Xc4lGMjeyRC6f/xLVSEk/P8iiVudDmZGxU0RpjUnBa2xkYSLG+dCfE+X1yXN1K7
Q1rF0oIjBsuNAIbg5DKiJ9Bv2eZYycy+91lbM7ao/cPHl05FiOGyPT81u09XOQkJCA8Dggwj2Ya1
HjK0WLZJuEJK3OiX00WALzmmZJSCcpWEWCrbRkXaJey8BEVRMDbnEWIi4YqCFJJIu0e3zPx1/msv
YvJg71cYmteke/FX+hMjqsKaJPSSn6zN5YHQMxY2xT3cKmXfe5tUKvr6xf+wT4FWMEOcYeBXlUoJ
4L87baKcAApKF0s7EUWkxRHH5/C9HKrNjNyNc1hwUb4hwIouM92w2oSnPNjuaPgDxuc1sxbOwGpd
3MqxjgeBhx70ASQsMhxt0aF+3g6uuBt4abC1nDMQ0/vcXfOrY6b9eREQFrvECWyJ9eI6P4+3I24m
dspk6/IvSsSu2dQuuxRbT+9wWVQnJgXj6ktzvlafeJRtMSAFpSvH8zYcGocvYtfzHxeqCnWvn/Y3
vcPvtD1cSLQlRO1JOQjb8hPhzopA7tuCRX7Xg3gpXowWBGdKjb2dwL0C7gurTTcFp6L/jyrKq0gJ
ZgJpEulYaf8X6FbYybBQ/rzHLei68bvyuuufdJ4pmmPxUfBPJuwcp/1j1/i9qEJgA9aAWzEyW+wJ
xOWNetNuIo97CNdoOUbcAahHajD3Zz9QPfyWKQcSpxq+2LkocmOT8Rhidu+RHjMJMG0FxUzLYLD9
L0JSVKqnJ9yo6b5dI6MiiSiJxACdVBkyLDKKe0uEGijCAAJO2ChBeRDYYBJGIKqLZBr4VfQkBLRR
2ESQI0sPVYjSAG1KRqiHgN2wcHhtUgVK0ixff3T0CJbgwSEJvlaoLsiCx2OGVhHnTBVLrjyyYKKw
A3K0jdrwmr2XMuKCPYc0slEBptHJIMpAbIKXj/MzcYSxkTbIScIHx34EUTFcC+ceJhqUeIhaEPj0
bCrEyEVm2fZu6VkSeixroiMZIkESgdDHLffAnLwrRFwQpm9uFC4FhymbSjj0mF8Dp7I2QREhHYmS
RCzbg4HkRIlCCjaXsool+iIwLAvJmS1zOGNFg/zfq10scQCMrpXHO6/GnxH/OzYqYDCS56jHHGm5
jkbA1k7eBT33daZQ0gcmLkCeVdfsnAuSqp7fNwTfXZOYcITza7b2E3lYUnUirKGBsrLFugbupg5k
5GBoUHd8uCRC0LBIghow5eDN50xKWkfitX2f0b80OGtMPx2KftooT7ddMYKuBAv3+3+4qXk043r8
mFSTMgJifwyxwpqxWOqM1Tl6DuRgO30gbMkuk2JmrSqGvM01gljWg8fp60nMppWH6THo4m7ci7Qj
6WFkokMyYJtDcIBslyECV/u4jxY75Mzx2FsDlYQqJol2ZSBFmZYDJetezrtvtwd8sekrMVNzXHmP
RHOvA56Bc1SScsrdT2RhTgzRGn15HX7hPJdnWK1e0A0Rp01L4CDRvNw1pIfxw6tTEVkDI1JGt+Ta
JDWR/rZFsAnbN1smAeHz/iMs//RlfymJCRySZ/mOmPDgNHBWEurVuIxp6BlO//9e93PgWNiCD5ND
9r76LVJtVLmAyNLCcOvldsS2hqj0+VfodFHSTckSJqA+5tOty19OOXDJesD8PPqe7Q8bZPLhYIaC
T4iNONRSSktqpYH2DyXf/DqvwxqrPvlvznevT65pH6uYmeZD3j/qkkwdYnsypsWAYgS+SW/dO4wa
G8KXowsT7fSelkSJukbUrrEhWbZAE8Hzxt1e8m77In3sjYGJRUgVwYKvNiw5BoJEI5sDuRxd59bg
G6rLC0ku2PUx/lHcSyJWyt70XVpf7/13Z+edEM4NVJm8ss/13zyVtGn7AzZztHkOy83Yt2nZ9pJu
/yLsk4I6qNQNvhZHGp7nkPYQtKTP5NASlk18nDAmyVi1tKMV9Rl62N2QZs5UNoDgeSgCJHqOtf4S
3aq5HB8YP+RlxewG/ESuq/8G8nySzoYZiSH54neAgu4jyzOMW0sLt6VEuWfhkcrL4Wh83nShSTiA
DdP8O4J1gWixb41vEV192EpkF8JZuHOqSAM3fcYmQI5sj6QNiYx/9Dzx0tac3r97jUs/rONmhThn
2N99Y1xWLadAtht4IBrPLsM7agkC6eAAAQ+YRtbKFIPpvgi+JJo+TiU+TJrs0Haw9CLRBvFgMajJ
InfPDOVIfHlcmWh5r/8my6848D8e0W/PIUGuE3GljaFakivMPRqK8bXydCNg8GUO5U6wmGPZuQlK
QGxPw7V9ko9EiTooLIN29faJWD7dTtzhpZhtchipyjZxotASMvohDmT3OM+ktH9zOcv2js1IgYkk
iDNpRgVoWjMoXSLzeHJoBEYyH07ww7HGBWzG4AzG2hJ34QPRisuHhNYq5hE4s4pgquVz3PeOzxW7
OEGvXUA0Y1MsCvoyvpG1DTlbaZrLD2Fo+mweI/KP8aAR1zDZEn086pEKy8lfVNlrsbKrjzKxi2LF
t1+Z8se82Xs6D0tcUVpeAWD4OSghl9xd2shqgubi/vbbiNlCJ3FRCj5rojmVmTbjFHzbX/aK4RVB
LnyCnBG4yrx6fVnhfcI073cREXJqM9QergwLwHPAKRZDzEcMV9w4puZUTIZ4cABM1fQ7o2uMwfkb
PbiVdzJs4Rri5YcPG+vZrk/EyaB4emJsOycdJ9fC0+lZ+MQPgp9RTAKac+REZ6e4mFb4r+BW6Lro
vM8OGqfja4wWJyyOrQ+AtwWapm4aBzS5oOPyBKWWE7pFGi79I6zu8ow4DbwZEGYvTNm1h338s1BR
OJIgiPSNXRtTRKQKG8B2rPftu5FsUzhj9BEy3E4ZCvrxfGgi4gd8QkfujEyfrY+K7xqi1xhVoYyj
qLczBEMFhrXS0gqlOPr25VUVSSf68Qs9MLwCV8FvydnLVf6Z+jhhktywb/cMWPg32DH3OlJdZUhA
Pa6C0oGKQJiDELmnpYjGwYt/tbL8INSAEbdIYv33X6hbvoKF5qn5dR0QZtg1S82a4h+H5UcSTMYH
YXrgB6HAxREF8H50lFjmuk+k/jneGn/yyATbQYhEGYLTU6joGJzPiEVoMPcAlyA6j8WQMMXIBJQm
rpfHdwhLSlzgoCZ0IAedIr1FgWXNEx3E6rb9YOkJe+Nmd67ZRXJCYmmc7XE/kWww0R5T0zwwyUbn
4f2kYbcC0iGQO4VtNzMoL8ig0oNe6ouRDVyBoxj3i+ACsSLCVf5Pz2Nt6NvqwRiTMI95iMg3BC76
inMFXTMfFGj9abWCzDDxtOV/YMU0iqFqvWAVKfeojD/eFv+0rfPCRAtYpq90JKhgmWNEL8LvYcFI
noePFTOWSwDfuKXwjKMnuOJQxoQKqUaUEUKVAegnqw0fweICxyTUip17gcGUpjywWHeEx/WB/bQL
/66Dvwsuj2ZOnyxljJhxxxzNcyhWBEQ7jsZLHfk85I1tJsaCs8gQlxZaDKTK2U8s3b8BAguOHeg7
uDTCXM+p4grazLOKKekubFryqh58do03roiqQmeAG0Gls/qGQoSVM5ac3wREMsOi62snnC+yr9Lj
8+PgY8X52sSMDfNxuEPV9rCuworCXBLIQ+IkzumU7E6cKnK4fw2scethBnXLv5sP8Tx+YxUELc2z
HIN3QkA9zJ+0de8pfDJO1K+OR/cp3HThOdIiY/TYU6OBZvQdCTOzMgOFBWltGpsdQn9TMPx5e4SR
gECO1PRzAH9LX/SachPT3s1+eyeyjIwlIOi/V+NfoDkYxSmrNwhREgBDwSECRzkZ7pzknwFEIm2T
V239BPx6TH+94a9KW8nrH6SDygNTi4oR1pvrR/DtX8g1go49+eYDrOfomZFg8l53F0RXb59OGQVS
1uJux6MbV9VYLE+kOndO/1CxWue0EKRV7uIUrdVB+UyQ+XxR5pEkJXmih8IWhRTojXqXiIUHN+nP
DG+4mvlT4XwVRTE4Yli5+g2+Y0cmA9OEZfXIf294mBxJoyrDU8DQoAnZn1yen7pJmnuA9UuW3Yd6
fMvxo1nSHLCBwPqiRlx9OfLDxb37U3VL0bN7+QSkSfVlF4/fWZmxjFqc/k3n0g5vTKU3cU7e/sHO
Ycd6OBwD7DICd4cJguQm9Rfdikh44b2Ll7hCeJNj2lM8ARafA/Y19jgDmhmW7h4Vc1zilZZ9KPkj
04dARkIiSRfeiP3MshUPUxBcLOiEzvyCI/s1t/j9T7YBkL7lXXeZZgAea/uvN1VmVpRnrcLaQ+0f
0ADHiOG+TJ9z7ah7ciClQcDSFDMfcjDkIPHzpJh82HJAZjbPzS/ado66hcvGGVWEqOePcEIn4XPm
7G45zY5NjRVxJcYKI+gj0oC7GP8S1GkYvsEqBKuArp2hd0k5pXBclvns3c1BGr55greQYQsTn4k4
dkavM/+qndh3pClX+YK8g6BNPSs9Ipag4jv/POlh4caRKJho/oo0pTWd5Nj0vmjH3/5/JJ3XsqJa
u4avyCrEAJ6SgwjmcGKpU0ExkEGvfj2jV+1df63q7tmthDG+8UaPBC3Z6f+lsvNAivBcTcKxJ21a
BACQW0BKrPG8CQS6oCqYfQO+lbKDr8c8rYA8MRiYP/vogrUUfHSzDHBZg6O15hv5wwvqKgnBt142
6ysLFsUnokAqYYjfj0/VakxgRmlIm4QT790sVRpDyxMvFH8AWzn/W9B2uqB6LCNZcoNYSjpVldme
MnZygbu0RD0EmjvCmv1ZF0tS2QjtZsqZIyY5g2MeERkFitPjXc3hFcy8Y5fnR7+nEalleB1AYmbV
Ch/3XTVGiVnOYlEUVkOhxRTbP/AbTXMPc3wD9K+9Dm2nwx0RtVbj+21QJIAYEWbyx2KQz2MsUUB+
GIU5puw/entVCSlFJGA+LcISZsxCmNIVWHTkMVjqjsBXKyG37htnrh/GV57tTgfhR0HA2eD8XrKY
ApRYk8XLQzlQheKeEBH6NVKSyfFKwBzIBj1WDDh8c8QMd1QKzEVklXDUxaoZjekUZ/lQjeKInY4k
YK0lzHjxUkWKXft0vieqQMQvoSItDaYr5ecXf/Wpkg1s+vmCzAWSOITpWtzF2OQIpJ3QWtrA7lsZ
lAi9NnyxWWBuAJ3qMWjp7yJQLt9bTjoRUsLd2/gZIBbYv4W4Hz6cU1+OGXD7B4YwT0C+muAd4ORG
MkSRpcvmsEjPMLXX17L9J7Rsrj3jifQHypjff0SlOUZ+KFQSWL5AK8ZjD5xJRHNGfVcGSJZ0wJUS
h0hMBJfYp2Ti95rOxlHlSD5RwCZtV9P4JmWQ0OQKP+1YxdlBxo0TE8f0XuAF660kUt6wkSHL+7tv
Cbqbkji3Oq6J9iR5iyl40XO9vueM/iCULaJzdhIvFHgPMTlGHx31GqmZDT5qH+eVNXGyacfL+bQe
IguxGohUwwo3KYPceGj3CGSAk2SUSsldxjcDC066njshfJqtnrlpC6NmSVuEgHgp1LOI+qWHxvqZ
gFcdZyVmfB6ritGFMsxd7WCPMCCoqxblUdMn7ba7NBdMMe79RvFXQGgAafg9rHAGtircMz2NDzBE
O0oFDWm3ikb6pSBjuEnKiu5L0gjLc/EQmcE1D+CW1XuE8490gnlM8tyOAsFpafe3PwI+HtZ4g/39
BwSH/90fnt5hRrbOgLsPcioDFxv5Bg45HM4L1yp1Lub+Tg8KpxLmEdVjoRhv6Iikf67k8Zk4SmKn
APosdz8NtL5eULN2kk5Q1LEvmz8a/vINYPyTmZv+KmDPqDLfM8Um3pmn8rvhjFqyiggNnIiRRU4S
PEzZIKEr5lRKrA5FwNwPVF/m3YQscl8mp2Smdxs3q8+gwSmovgKnd+dyqF1nkobsMDdUAArYYlKT
zhzv43kSRtCGq89K3uXGlaRti8CJAYD+hxMShzfxyS6M0TeOu4A51BjoEkP4nvGMTe3oiujGnw9S
o8wy9J482zyxy3guqL07NaF2vn55Jc19+BHZbI506HwRdbztd6yjyiWtGJyxRoBxNHJOtxG2lct7
eligpcSWNSWtBSYyt2PvQwaUgQcUWXV/T0QpV2NG8aP1JnMOWgKsGsAHTV2FuBHTc8TWbBXEdKXT
mVN6qIOXMB4Oh49aV8LSJAyKWFKUH2jfyTp62OOJmSBzTG8I8YwzLix7hBpiDRyhuvRW2o370e9B
YpGnbst6egDetZVwcEEMtxLFd6qwUCAy5kQiJMlvr5mlRox2pCMp5z5D5KvxWHqScfsTVglEz9bb
Q9JyJnXMfs+J0cBRgkKXn5H9OqxX1SKOjQ6Wu7Nrviar8nTQd58TvYAMOmoAd6hYWaW8MYy6ZD2d
jDQ1CzDQkgy0JOIFg0BfSyC07Axs/qBExP30fXUTa3YadacJMjeeQKe/zhC0hOVfvaqjoS8OYt7g
VIYNct4AlLtYw8U7uEoWKieCqDZAok6UxkR0vaxhnHWyB6b4yoC2rt9zFVQzMMp0f4+S2X1KAuHq
/gfxOVNVJ/uY+UrBiQF8OoG2XfS8V3TfZyf++lIr3Ya06IiAr9UMOz10N1kMM7o+ni+DdFyQytog
QexUzF4A/Tbh4iYOALpIch2EXKIWZeyPRDABnquoeHqKFEAS/swJMAgxOpsRKGZslats0f1EsvMA
9Q4ROVsy7OZNQGAiBT983YZAJCAWppgl/pR3bTijocFqi22/JjYH2jqjb1PvJYS2o5mVp6Or0mnx
rnbhGRozN+hqMTo9Zim5IIeORkRix2hSK6u8xRQzmaUwRWPap2ClxmeIExeHGdTP0ThifuLwsOvW
hEm/MrcjWLRzCfWLgZaZkJlrenr/Wo8c/sVZZZ7wmBlE1usEf4NhdMT58Sflbcs7jTsm5FPzj6Ro
LfhHxqKC6EjEWk/vUe0iGS/06CcZJGdTr3KoRevzs/gp9hWtu6YyPWLE+D3NL45Cvnt2iC/q+ejn
bxE8OLm2K3XL571fvu73ZSnow0nzHepjNl5Q0gXK7GmLmagMv6uKTrPEpuM8V+yBDh2A4eXLCRzI
+PIlqj2XDAma3n0vuILioSPbebx9gfRZR9oTGAHnPEaRkE7HZIQNrdYd6K9pOR15Lfrr4aXT6c8w
1g/ioPCK1oCng0AOU5Ia5keL6Zanal+Zw93AfiNJeo41zjd8jnrXx/oF4Q8jejpeJuIv627qUrEJ
17NOcKZMoav28rU+sjbUXsElXoHslbvGfGjr2dd63lKXSGyJ9eSkhtKlvowOsQh/q1stc97+0cm+
tCUNkV5flDnYtoTnatqHl0ReoQ/mg6A/T5G9kqVgQBNvgJzfX624Aa6/aGPFJj022sh+3iYBDR8k
jJ0BipnUeKRoWybX4zyAAYZb64GU58ZsTfe2LbmTdY1ts3Hkkc7hszHBJ0dvrBdIKJiB6Qya3YMj
aAm8MO5nplz2hUqfDL3f13huWfJedBU7Q4LcuIpoAJIZ6hhSfkTLBj/Ukq1npcB3C8LbeBMzvfia
LwSWuS6tuGHFmPhXTcI22qFpUf2eh2qQ97A3p/8iH5mfaLAZOwWTocb7yVrR4wVeKGAEhPJterZi
Nx61rVplPw4vg/osD0WetqajGX0X+g6aZsFE2PxUXYAwT9H+TGQB/vJie++xFggi7zknCHN2j9Bz
lCjlEzqvCl6+3UAfrGUfFyiGSWFlplBuXxNRyze+Sj4+bRIEUNKte/DH+2rd2z/X7yv2KMFx4cr0
MC44ZA6w9nrJGqUlRHzEaEW6c5AwpcXU5E2MZl9Z6YYUxnTOB0TMii4T9jA/P1j3iCaYuCJtnBBU
R7W+XAW8kxgKGQjPRFXaqaEuyOGDrjKZNQnh5cRJNRMhHsx3VedN9sQ891zeZPyukDxYNG2V3InY
mA1D5AQ46NBoHG49iGxEWcuWFxrmCBloTPztB5aWkic+b7WjF2DJDGb37OUf7/4UwA+xwNckt4Ny
WxYp5DsrRj/jvYMqJrCm9kjHIHEPX6Fw7Enzx6ri+5CWt8b4IvoQYc3XNQRgzx0Sxh8j3b2NHbYU
0qb9d0B/OW7eJMC9T9s5LBfuNAVd8ITLIlhAIl9ZG/Mt7iEHn78DXqOtY6OdI4EksgBWcvUx1UOe
6eB8XWjQPrtBt8dvoHsH+kTXjWN9BcmLgWcpLP5oxHlB52OqNMAZROQltDe6ZjCgQPoyf/0uvwvW
AjISjwf/NtDnOKfA2kaI7lW0+ZLNr/2RyBoSxzgTxwOm3DGJSw+7spodYt33NJlmHESIl6YGFAUI
1nf7MDCOdotQfDMiNktkfv/2UL8aFDqf10R5hxL6RkJh1F8y4AKaOa3f4bLFWYyZCRzPjE80kes3
ZmNKX5FxhscDIIiIWKmsOfI0DGV8BY+kIPJNgFzFYJOOqZdPT8kxoFYFSTKs7VdHmNhrlh3n39yI
6fIDVxbRN8f35cfUUpgDHguWmpjmOqMe+QXKAqZyOaPU2OD/43JBLtH9Jik6RSlyeiuYdEidOjo9
9dbjVCN86HCwOaP9SAfV/RHigv6KYC8Os+BUtF6Q9YXAm5JBFbWBzvYqA8wDXsHgdKILiX4xhbrd
ETcEwdiqnXJEwNBqDi+KXU/Jpl4NwN2Jxcdaz85c2apDeO0bLunjHnFxy+h8rYkNLCM2BgWq8K3t
3w4iMizFbEUuF5gXJguEHopche1zzSfDv0ZONaURJAt86HN5B4mZ7iQRcusBx1A19JoyaVkPpuce
I5s6o2ASDTGeGp5rIQsuCXvkEcnNgGYAQ9UPd23FOcgmR57TXyfAt2xFxQLaRtZ4m6zlgHiloaL/
4T4EnIVHBeaed5phgRU/EVuMA04ZuwNoPCAl0Il2iKm+/SDSVpyB367J1dbLGYWpwNGAtJxkmX2B
zXimXxQokq9vd0OTcPoeqRcP0ptEbRoOZmD8LwViJzh2AYuxqPdEAMl7V+zqL1Q3lJPGHe4aHxCZ
ICmcNNMGOYZI6UAG0fMrQF+yWrHx8nEIqXrZz9KjwaZ9eOVXvz9wAOd8l4nZQSA1nN4QfssoZXJj
gEPx4ye8x5jK7ZGhgKncTZIy7Q5Y1H0+RJACwIVZzQpzrzqQ8t7XWtfO8sTQrC9bA/Mqybl03duq
vRGL2U0x1gPu0dGv/Rt5ufrQn1EYYQ5n0AHoB6j3BeCLUfdSfQUSTr7POcG4jWy9h2WWNZW8E84f
LXnNtKKgw3yKDUhGJ7NHE9cc1O3wPDGSgE/2+8NfxwH5t/93hMTc/QOLfs2EWYb6bxEM9p6mCFnX
5IzjNEGuMCStwclBNknKY1Ui14hj3NfrQvhWGzc1jr8ekQtgAgLOBOtKZ8EzAveDdaxnADUORDV9
coixqB7cFEtUbAQ0knTgP8+E+lkvh/MhqedoIXu/GXhJuUki7B3gjqmEJNcmgmsA3gY8U7jjvjcc
WlBCeBn61CjhW/gjfkTINO74UI/n17K7FvN8iQcPbRsArSidiQ1gXYfYk5DXIcg5EaFyXVHw53N9
eaB6A5MULZ4p8FkuQX3ibEFrOUgwgQN2ZxGR4mZToqFuyR5R0hifNIumi5NM6LDBcO5+9ydvCO8n
nCgHxPLZ7nBDgAOzu3AqlHgvWfOTANbonKxxAxCO+/VeG5x1Uc99H2gz85UpYzVklyukVexP68GF
sCUsHiz2zY7ln0Na4nJI4RJL3iunyAfGgn1Nd8lXXo12aOB2YwR3uY2bJOLb0McghO5fQu1Su8JG
AbQPVCICkd9cd8guJgPW3IfFODUjR0xH2rdWFkNXOQzdQSw4x+KMkBbf2TPEhpLZHYoQFHeVQ5Us
YWa8kmDpTEVPC5rKkIIRWy8fTVKMIZ6ly4O6j/3R/nBmocczPXzettS3mzyIs1lFnTI+cFabWlTL
8CqLiF1oMxH8NZy1LI0QVVgC78sJt7qL1MNO8iQp6PIAE+0C/9dzr7B0GomBOAHVMod8GN4lfwOU
ThF103IzCR/Mu3O8d8jgFKKwE5MT+pYDnsRZUrKSBVZpXXWEnxxMycKAjK+NzAnmeoVwE3zPPOES
L2uNUY+fIqSwRWJ1Nzawd7z/KvAQI6PJgUVfiK1aCc9lgLOBjiPdJQ/YJwDceNkEmRlEJk+pY7ii
oZ+90MWj6oTncRILyXyMKrZzfw3IofOM+qRlTuzXKUXpSETz1+pB3L99vnmGI4utEy4OuoDn9Klj
RwK2geGmS4S9oTVGTMJffch/vwQNANrVtkbDnsr7CQXJNNYlC95nrFHQBSM4BOSxR7PbqYrOHjsK
+aEjHnquwldPQP5gQTi5fi1M58XQ7CsuhASxCm1hvVqDf1xZksB74a/r8ARjqCKNER6vshFd9A02
a6gM3q9f6WE6j38cjY32F0wIpSUVkkWH9R6BwUCfYAFS2GC9MYtkacJ3MARNQD8QgHr8fj20yKlo
RxRECnYRIvC3n0Ri/2ooJTdzhzQLU3xMIkBb0ivYA/KRxmJxXFcXLDoUuUE9vDaoYjHyV8AzMJXt
O2JESW+PeNEPpTmkSgd3OzawTWWxmZIJXCyoNlX0inbA3aCbDVYtPAlGtYmB36mPoRKAavqERhsf
qgsIJcdBQgOXmJ5YX1OcDLVFytGLwAw9mSLEW4CrgJX+S7SjfQl5RPCkTpOh/LVs7Bst0TYW6T3P
ojbY3QsSwdOtNOuHGLCBeIXmuFw3iBTf05YRFueV0IZhAJkywE8cqj/QN0xEdARz9JMkdNU+Xtng
qTSJcQGhcCLRIsfUHm/58HSD5eRgyXOqS0XoC5lBkkaiEkozlQqcB+lXeGu4ToKP5i5ZpAx1kYyD
cgeEeee7OsQ5wY+LMOnjQaS1y/x7BnVGlSVWN1JCioknHUBDB6sRHB4jfFCfwRD2dGHgORvPWqZp
PhvZnwjeXf7lXiQyHj83YbNL1qTijFbN3acp7755Xwpj6L2nb4LjGms34KawFjP+8xIyDpjC6a1o
yerHxHIMCJ8X0+kMrwHTFVJFnHls/Ew0ox16Pc4W5Azxnr98/GktAyijNZG3zEKJpcygdU2QUpSh
X9xZ5FKGT/vFRxSlZSAWyZljm4YximS0rG/1GYIGoVgv+tEvyo86U0nXs7t9Q47tlL28eIX8Usa6
RlsJ+WB/ygq9wIBeMgKQTIbxC0kVPFjczqLV/IpkC0SsHwMQmZ/mrMPtokdNuYvQhPfdBwN+YiEg
iuScnsekomA04SQDjjaecgDj7+Ciimp19J/DzKanSWX0UDeUnKTboUSFqXhAXx9DJLU0bqpadRqM
ofT+xZcldkwMDIEtKuRGTkN4x9ovuq9+IjKPNUTAe+QqkXAu7Dw8WWJ/HUWEIMxbh+i2j6/O2HtZ
afGe/7/n9qOP2Vki0I/lXYcIn8CIQa4HRE8CTuJ44IXZ0+uGkpFvMHGJX+JXt/jwjjpFBsMzXbc0
tcOwUm8wmnEOlR2Wx0DVTkqnJ9QUQzkaA/NN/KTwAvDdWJ9wqWHOdGL6pfDo8gh4wC2s8A/cc9/V
J6KBkyh/+poZrTmNWU+Ovtxn8o+oJKHMmCfUYfBnPsqE+V5kqiAqGBOngwOdDImC1UoAAKhEX+fY
krdEMmFkhO3QqNKw0BVx5qfDQiZGYOgTNYYuyhksxck7W8eUhhhN5xE7Rejd/ss4n29/hPURRWGe
gHEI4UUq/kPhht2O1mfe431yw6ASDq3B6ahJO0qmCzPzJ+sRtAL/CWIDO6qDMs2IG7eFj+I0dL6Y
82xseZweUBe5Yy4PyRK0wrOrqTSGJMT2kftDxRaw2NtT0B+ZnblN7SmJ+Od/ReOcMzj7ZGvwjmRA
YMzzmgXPQ2MTg0Ncfu4TwgUPyemP72ioTnfIgPpHOAeC7JrDUAHG1SEj2SO1H7LFTk+oGHFzAW5P
1hCPMxA+LPDLMaaJxBue31f+DIIWgAwRhsV1q/DXEGdFvN2WhSW7MKsKQpuzzA4hyQmmXg2gtZ3i
8px2oUg7pniO4etfyw8My2KyojECLz1G+4RKHxb+iTNEVe68d799RxxZduFttmn8m/FvIzFB9oXj
HXVvb/WGXEq3GA59ka7AWyEGYfJcd+VpyI1iWExWQ/vvHYjAMjalC4wzRzHkwmQH8PqRDBDI9BXF
G2kOr7XjaTLoAySyozWpAMP8DWOfuZmbv0m8ErFDJOWUy4E+8tQJmgpA7p6nQs/vJnYi25+GnKAR
8NMHtCVs6Wxnqgy+aNApq+OhVVaP4PbFNCaBXL7n3Xo4RVBkghVOMW11HBEu6arakAGG3+yxwAjL
/S6Rvo4tYRWiPRfLLzIFDXPN0wM/htuQSJAM8vCOZdavSVcZ+k1Q/vXBsdtVc8jmKiDwltpzmJ8o
apxPjthywIrEKAnRJO0q4uEJCXzoQ3y159Jqd5NErzbttKR5Dgbu6UD+Lzse0LemOsVEB1wjS0Ol
WY2AhhGJPqwHQEFbGbCMm8OKzGAs5EOQN6R4oI5mTRUneOInOfbh7Z7jH3c697vJIorQrNXdxNZA
oW1ijLS5pBEhVsyXIv2PbgSdwGE0yTeOjdROEGginzjbmegkSb7vaTU/SjIF2lI98WhSIvGFJwF0
gRnjvmkuMWd+HNKYbWVhTWGifW0AUwjdYe6KZTBJi2fmw/km+YNZZLJ7lu5kouWnegbffmSahm/k
pxbpgLSzgQhDl0sL8gzavHjpsZ9Fz4hk7MPPP3+JORhQHPcyciF043PfJY4kH4TkWEPJmRH9G+yE
ZDeZguCjV4GWFlwhO/gf/LBGxZJ11JoG1vxtPPYVOKDw+v7cwn2sEDX8iPp5IkuAKrd+U07kBKyZ
P/dzaLAb2TW2VYWt+gyZfxliXyPYfQx5RYYDcQcREM8L0EvZq7qYXipECbHDSYyNP4WKflLd9TEF
b0nsqn+mGjiMT/9mdXHeaemZyAiJmt1jrkUWKQ7nSbPJIfvY3r7zr56t+rtjcD8lUSzkUaoHL5nt
G+gAEjC2R2w6BiHI+nEFs5fgjPHu9gAozBVaCEn2Jpfkb3jj1Cbktke34iiUYe19Ll/2l6RI2hM4
CNlPY4Qo7B3GHn8owuCKPU/4dR/8yo+MTQQivy1PhCUUbEmIXIuvfznaViuU0QSwC2k1XKGywKoh
c5RcoS0lSRnTzfk4l/WFClLOAH2CX4mxFbOGWCXGow+pECiXhCatj9qFprpZxlUBfp/1dtwvTl19
47G8exRdkGTFrzxYARY5zhMBqHBfSKiAlBXXhfYHS9lSHA4USaIO3rSOqLiOkZUM7aMNl27TikrX
zmuBZAHFh2RyTuRO4VI7jJw8Ja0qxe1l7I7m84PZYBARLoYDJg9epGK1pEQRHonBN/zQwUtECoz9
b/ev7rbgxMyjifSmznUVl/hsgm6EkGLVI7hkKiKGzcff2EsXWObE3Fb9jablPKAViUxJAXQwwjRw
+40BBcB62POVJWFKXGSH/h9nwuhApLaJ+RFogQi98O4/Q3wXoiLDRaVCbjNWOpMCDSyIiU7uC/sW
IZQihoPkwgkH+T4yd/RL07vTn6Z8LCoQmr/JLnVQ3UFT4nJSQvk22qGHanmryLclsUnyaN2YVSHv
zV/mFvQSEtiChkPSNwyDDFygy4BY6D84gqvGmHANBx6c+IcOXKHhlRoHDMkHNFsQ3EsQD8IhBc7B
Z2PjIb+QbRG+T0gnTVRGRw+5yctTI15V7YBD3BxZuf1LUYX3IZTJy9YZiNzhaXyFw6azJ2hQSFGK
lCEXBX15XZHQV9vHzyA5F3X+9XXtzYTg32FdTmDRSTRlqUCJ8TfcNCHyXU7TzstDjMyjQ6q4h07Z
bu2Bg3scDru0ywUQ5rbz2yAjpAIjVsNbSbkCO40pLlpHJTzu9a/5tup1b4uChaVh1t9NLs30hbwQ
39ZIO9dz4ESgiBUvL6KRUEhBYyTzC044qC+xoMnUUcxbut94848GPoPp9yKIf7roSLWJ2ZvPlaRV
mHEfzGu0UNznfOMYySDNNMV2zF8EUItkKOSK4X3U3ngdCPxvtuOo2iqLx1l2+dujXkAuiQ4ojE8B
5Rf9bUED9CHcxUgYAhn1l49KSDxn/end+1xJ9X8J4Y3JFfzY2RJl/nMZe6ldMKPQhYyGYBi9dii0
bJXf2vbeQACqsY1BVrVKpS/hyr0wiYzDbrKOIwpNj+FzEZP2L4V3V7Ghkhqz8Y6lwWKSbXHWhs+L
QFJbj12ZeBWSCf4tT8lyHEHihg249qrDHPxFiwSfh8JtQfIB6rwxeQ1Ix1n6PvqwNmhpKeeS+VyR
VgQNyRkneZEjMPE/eJIRz2Jr0loSIni/n2FiXYBlrNxI3QjBlY2YQlcWjGcaLTErzse2YrJouQBo
emX/xtr/tWBgJfjcbI56Zsb02QcrMI7LzsPJZh6jPPgioFDBa1g4SbYVclShXqvtZF9FKYYFidMt
D/X154gmyUtJW64Wr1IXa4KpuqlNYoi+QkbNcS9GTMGyLbBEqmMw4fF/pDH0ZvguyXugA3WpOMTi
s+6xFXcG/UN657QcP65jA/TYe/hTggawlPdml+MyUnBMzqNJUFsTZOw43ICWmFOsTCMiKJDOMYlR
TxNtJKS9FH6tE3IcF4fLbXoMi5OSBORIob2aHVHCkYVIKS68PIYPZiv+rSeORq3cfTGVawUxbrvn
LRHJ135pHVcjxnVB+Ra39pLdshu3dDAf2bjyzNnRWRSs+J2DPxxfhmQU89ey8EiPMp4bmNmjw9XZ
/Lyj86V96h4pJgZDiNGSOInOPq4yYifPbEMYPyqIqZ/Rg63e4+XGQoDbH5eReJGQHrXajwEb8SUi
LGIdESPXRkyPyNceEvNMDQ3KnNroKHSt/BwxD8sNWmpWOsxXqdFgih5YQ5ouJlbLmZndFvvxdsAH
OXyJqceFfpAQP9DIUXdBOhB1MBWOr5f/I9ofU7M1OrrH9xbH8aTx+njnEDBWdDii22z0qh2QmXhi
o1KlsBtfUTD2VURjRn4PHgjo8C1QI0zKmeoMFT8GH6Q5rLw8eiGKvFERMFoRrjQE2EAaXARipRpd
CBpjhNqwwj9WgJEM5cDcLPuIdlU4mEnYY5O4u8/hYjznFGCNF8j6oyca7Gr+skiTnRMS21xhVtkF
iVl/QLJWspWIOFo6GJ0KUx4bxGUQcaAEsdcxFyKY66OQAWQbXJpdNi12/3Lu2O1h7rJdfBtEqHK1
3D6IAQxHDxFcqD7naKDYT9z+uZxXLp+YqL+ZYv04EUOtkdTFRp8GRxf+js5FENcOVwSEnhKVDucj
Zp4fMYzHAyhYFRPxOlxQ8LeLmeL8Ufi+UM92rs9VTW2GgWNy+iWkk++QijJO4rcHCpuRaDIGZcAF
QapzbE6gYuxGDHlnYAVqIglkJwWV+Xvb5zg1WLZzIrRCiVRB0n8StgnvU2gPgufxwvHwLegOh0j+
iv5ImG4igHvRPZT5mmiK5mjBT58oeWmIA3sRhzGO/wQErXvRc96it5NtJiMmYpTt/1CxN1lbRDot
gD6zocnNFFm3MB0k4wDW6Z3FA0Cak1thlcKowMpGwsdhcjcKpkT48R7UDZA9IXrrEc0/4uxfeIWN
4kWoJTMOf3T7+LACDCVMYLTOHGrzMUWPShlAq1NhBeJJvpiIrypPg53CfNIixhWEak2IEHJGHhxS
in1y7sg/HoX/cDlBL5CVZnMArApCHQkm01V/ySRfC5wTnAfEEea9dV6UV4KOW9RxDzsgI/iiD6Kk
bFOwf9nvhdC3iMhBFij7Syii/7Z/uCTYYwBgjgv5/CWpUlhG0CLMJ9dX+Azea+5Wx86GIsAdRSLj
82uO9feyvfJeaQpnSgtHyEZZov2iVbWIxh4i2ru2g9cGqwPpYZocL3quOsudnHkQdLbVb0N/uG1F
AKmxmc9pUNFG50ONtDKBaz7OKdLBT/5AuGNjZNQw4osSDUiJmjGOdV+CHprQCwBvC0ORB8Qr7Fiu
WcR8Ug52VxYwCbEd86HeeR1KuuhuYxTzpajyLoym5otwsnJdUdj5s9tDNzAoCg6ZJGpiXOZlkHY6
MwEK8d6unhHlp90oBAP8GINeomE8UWDN/AuDsWvIEhqRk/Njn5+YOUJ5NhCJSAOZ9zNoHAyPDAKK
/Z69ou+KEBRdobistxktlAVzgypCvpzXGk9g4zOBI8Wm7IoQL5HnBTPB8Z+iTDxLNclwjMqTsES2
9xVnVJrY7qi7c1jSl3P0mspsSCziZCjBr5zy2djjfUpn3ZSG5hlH0z+ZVYueW1ux5GsVvZz8QEmI
91y1fFq6v215w7/4pTSsdNK3+UCjhnqJZN7S4j+G7foX29/USaDPXuiaFzJJRYhwEPzQvQhey8lW
WK4MoXzXlXz+ehkcomsqu4jLfkwbupN+ujhWq3Y5svocz/D0LllcISZGrQ8f9Pjsvz9nUtn9Ykdy
GziB4pQU2RGW+XOp6QLxf/MClCb/O4A2oLT9BZpl8L+cqOF25bef/5zRD7KFGJl3qJTer9gJVoE1
HYqi1sm7BbmXH84bbaNk95GwdTPivblBNB7xbqO5jBo0NTKRbZ9tSW53i71y4L+WSG7vUOwoUdyC
KGb4IepGuwjgm+lcB08AMJnMc7d0H/4H9AvxxxplwvJry7Mu5LAPeQ5IyWYSFV4jsn8g/h1acskj
2BApBqxECv4W3sdlCibgF7Br95daon2W1YO5AD2DAJtyv9p1u8+mQFQCrwFEP0TIgeurt5wsaTs0
bsiZDOD2gAfg3yH5+Te+Pf7yiS5IMB7oabwQAbOwJQ/3Z0n8COlPNidbekBhdRzBX+HRdQTKMQg7
Az4cdlokEUEvOrmDO8kS4/vICt/hC2tLtat2ghwDiZtEQnhQzMDOjDgkbdr5Qnf2I1Dm/9k1agMG
EV58OpLEmoJAiFeLNG3A7QVoKNNMz6Zfy+QKkvwVnyH7ANZU3rw35Jv4NaEToR3SzPYjEmTVgUiC
8lJz4sd+XULu3U1k+QzfuXF0B05BOsW5CGk0IqDr782lvbNd4n7yBw4csDnGolcZo92HvjXGmSDW
Vn3cIQkSDWsE88Wxr1rSicnGQDIonOo/l8f4xnI89goXgMKhwn5LQteBg123K6aP6B21PNy78YbQ
HuF8hG/ZBbhBMCBSBxkVbs0/SwQkYaZfurI/JMKQLoSimR0Z5hpMaMMpXrXTE68VB/Ukak+YQr3f
BZXD/caSr5DwrViPf0ZD7GTXz5kAPDLy6V6APyqJKvhy0tky13BLVrI9oUjoH00RCZ0uD/9PbzcE
oeg0nyJhvQ3ppKIMKPxQLQGtry7qc72lVLfT3ohB5Nk4EAHAtCYIWXFh5WTZsVuRIEv0OFMLThxv
sPwArT4ooiKrLupHR/bHgX4TUZ+ZgbmOMtG5eIZE8DaBeKhGSFIVR3SNfQKFGU92X4+XH6ATGvWA
wDn1PYyDiPVVRANL+XKbPTpjZBKMR/Ih3jSwNJg9eWYLYLeWL50v0zDj9EDuN3CGqRD6LoTwFEig
f16+EC8FCJd1WslgosZzALCg/zeejZiU2FNgLQZGz0/c3lImrVNdp7fvfDMM4FfG5gPp9GP+gx8W
4f1P/QaMiWqDBLSB8UaVaCEP4w4OvZ1kYxgQGhjqwyAbLW6XuMMy8BdJ2Xx78J8ZYaRE8xI1jap/
xQvCvFcS2ylK91S2PXh7FOCiFTcT7XaoYxoL4nnazsfkZpL9ZkuzAem7txGuoh+jDo0ejtidhSDh
ATgCDw0D1hkyXhbBRfCyjxlbmCvckQtUIqpM5MXxypUz+1blgi4mewZulKhE6LkslKT96ej2ITTA
71lc/zkZxBeGXjWfdq1RTrvxG/vB/HDLkacQkGkwd8EgQo0bjehrRj+GSXGD82Ul2EkAbTZ/mesD
nEPWLSIJ7dDxXglpPwuNEJ39y9aWHEB/ySFYLyCUCBqOq++KBFt2CatBLiKuD2Xrbge6VkH/sYhm
BNWLFrUNyhcYgzXd9BzE0NrYDDOwUanxhPeRnHopU5cBm7FgzRGpveSNYKPowXgq/+h9+E8e5Ibm
X9GsBRFOEiLvhgjpR2UoKrXvxFHiSmONz6l7qoguxxYJysJJSQcvQwAiyMb0UAd97YyuuiZul0eS
hmt+SwwGOO29u8ZQTdwy53UWL9BjREXyPD7RFieAJNoYaNqVmQ9L89aiQGgdoYCukNz93WSYKFRP
xGMjqUEcJT4d/JKgoVCt8b4kNj1kd/cHLRyf2JBjyX2uhreaJX462eWz2JdY6fA3IoxILgCKf5Vb
L6qwARAmqppZez/A5yIUfETaAjXGPmYPaldJt+o7d6/vv0DN+CoM6UPhdeYhY5ugArSni6cX3bYm
IJuCAFvF7xji0BqBtk0WmZlCn8KsC6+eLoXvh44Et/HwymnX1G7O90B1SxtkCuFwJ+Y7shG2OXZ1
1nQnvY4xkqquEPgyAAXHiLiE5/Iz/7H/gjcC3bcmWjTVw3H1/GMQ/cRaEWLPOgknbLYk2ox192f9
dvIcdmUB8UJBzBqKnlfzfX0EomnucWUV8id/6H9KmgXlQFq8ttiZaKhhsam4znBGXOuJI85hsQlC
zZkogETvkT8wFo1Qg4haDZu5ffG99rQnj3/C+z+ck82Lv2zoUdOqfdYhfKd9wIyCvwrXc4jFeDoA
+fyx98KghqKufTyHHIc3x1PcQ4ODwnK3iQ1UAUT6Kn+Cd1RtkVKMk5uo4YeO1xmcsPYFRcoSg8cB
WUpGQZNgVQ/IzuepNzlzqkKhRecRX2LyJ7KNRnxXHnaWGXYNkEg2DQpasundaD4WJLaKfkGh/ue4
hrdl4LME8xwIBSm5l8YODmuZrdszmjMP5SrNiz8K2zgMi6xIb6RtPhYn4a9DkqzYLdCKrlGpLBJX
qMcCBCmYcRh9aLIbWXyZqajGEFGoLzYR/mR6fl/E0QBebHVk9hA3AWmfWYfiwRdSUnBg7ransGJx
R2dQ7Pw+WXCjm2TA2nJ7KXLwETjBYExCo4zoX0WLVezIegKE4dCROhXCCaqkKZdAtgVef7Q5T04i
elZE4QEqQvnAhMjCyDa4ZSIcuRVqvYFg4Pt8VhVKt6f/rnCfNBMgFtlRns4xNSGlmPfBIHuA96Jx
4XRu6S3DY/0NcB/P8F+RiMFznKQ6JaWkeRz+qWzJz2cLvIyRcAtwlxcuEH80i35aap/l25dswII1
lM/fs2jH+C0Hy/i8yQQS+JlRln3Gn6EduLOEIKlQKsx7rBAMlx3ewSxKhVpN+scGESKOGLaz4gUX
cCp7nw32oqiLSCu/oDAr8O/JdsYQVEAaU3wsxk1Ev0SI8ByhNe4jbWVVL/4wp7DW3uQFkzEIIoCG
3XME5G3wQKJn4g/9KDxgne4JlXaEPPA/lu5rObEkiwLoFxEhPLzivRdCvBBCFN57+PpZqZ6Inp7q
qhLm3ryZ5+yzTdjjiFUDx2yluYwG52hdp0PkgzvXDV/NlkWE6Wn0YJPKsjVnijinNsz/G8RB9MnG
dcZGbpVbLHKCU9P1bSw/zpTla46SfcMEmT3+QQpq74bZ/mJfBiwr7rxAi/DyJ6Ag2lI1OUfBAdsI
w1XtfSUbdo+omlv8X3AVUKBkH0itSn5ZBMS6R4Csh1f/tyrtxtCu279tO1NNmDvwjQNioAD0tr9B
VhqSSCKQFhTUQurr0D8w5iWl4dlSQspNNM00mi5WVUnT9Lt/7v6127Rbw/klA2GfSLhossto1rSh
kOq/SmtEvlZSgcTXBpZbwvmvXYsfbbAgWUiiuq/zj7OFpjqL5ru1a1Bv8FZ6wI6RJ7HpRrvZBeeV
dXglRs20rKBPsdzd9U39M1+xgjgM3jPG8iCBBS+Mi1H5EtNt0cqUQRfywM4F4bfttZOiG4AQ1WOf
fzTYJDxSdk8OU6r/wIZ/fBlh/86OJDHzmAkRNYH8MRIeryzvEh9cllZJBOQduAyhuEq5D6c02kQQ
rcVRuTLaCEz88qI1tA852yPNd1E/1kfRx4eNgF5WNiHgp1gPwCOn1WxtNzh1Ds7+A80RiarNtIw/
V9JfogyEwjMMhbMN/ODagmq3hLVi0EJRtEcTVW12bC2sGLJtQynjvvXgZvMOezHdvqcsLGelU3K0
zE+Gph1VyRznXNtccLATS+Eq1VyJdH/Ry7aTfaP9/Gg46U1U1B8+iXSZSBVpBkcsnqupNTRPt7or
Z+3ZzgVTZYq2Z9sXOy91R4QoQ8ZAJ+QXqeFt9nL0zLS/RFYW0sEgD4plmaMRdMCdm8oHN3fS/NCd
wwN8b3bhJbShsjCO6iga9CDR6koKwkf3qYwk7/XdktCNe2F0qq+b2dlNLsW7neiFkCiFrNGYVlQc
+ae4UdWQd79V5pPWpSJhCi8nradTPHR0IpneB72h3JGBlJhr6+KiAuj5IML9/wkS/YrOsMVe6gE5
nbyJ1UiLGWTTsTVL9a6o95UUsnqShHJXOpdTnrqmYBMV5qd/xSqNSGvT3DWhLgUuLVx5uA0XPoPX
9aZ/qjiL7c+Pr0P7VcdpXud4TpFH49ksx6QreosAvmVlkgR//XBS3EXGvCrUvfXwdM9pb3Qs49v4
5VGOMn3RoVn7N31JjHdptn0udD2n87RbvC/PUp6A8ba8r22DvhGFdi162bGHMiBu5l5etGk+irJH
C92Etcd0y6BsDJPRa6NiyR4ktc/v8od/568TkYbyj//KtTBo21llZLoNsTEDZpJzg6Ti2FykF9KY
7jpxRTBWKuuAwAhQVxfj38sn9sNrsK1hm+c2zh4DxuMsqdm3PD96EgHEK1RSc2LkbihIkl7GRa1L
8PhrzC6tU+sdSHAVxBUgM+Zkfv8UKMoYcFPC/onJnWtn8sHEOh1g8dgJ0eJvNtsJGOJwzDMgf+gh
/A7OuqAYwkIgXUqJZmJ9KM5TdalzFdrECez20LmOpTEVU02mCJVgLB4txLkZVO4du3m4jAt47+nq
+VYJOJUVQPSLz7IOLouBE9VvDbs+3/JTe4Gnp9IqNq/jE8lPNzrsZ2cv0SmTz6w55rkBFM+9ch+D
+GcQFU7+dY9dseqY/VDiF7kM5QKqxegxhHvdhobngSK+rX04m8uPetrNrSyrIYYkNcQQWGKAPMVL
pxQW7KyUgCEJHvk/46Gw1GuLwuTT2i/dyyGh61XeGex4f6pLvTbWtkONsmWUGvPjQIt7gAYu/oZa
gyzfA8QKHZeVuw3yFA8ddxxeWglJjVj1LpkOtFAP137/OQwP57NQn12lcCnoMOLNywEsuscnJrUe
DtCQpZzB74W/BewDi48cSSnWoiL/ILpDarM7v016Oio13oHbcuxrRqdnC0IGzs9CqRVISbjFlbnx
dBG2I6X+E8OrTLKy7EZs1eq74qOaqlScZ2TDOmL1kZCuQmwK8pE/Fdif4niLk+JQK15G6U8roo84
OcBwExFMImke5Tt/TAd6I1ld/9sb1RaTw6D1SpSjI7GTcDN54JmmPc8sIy9ikOZUz49kIH+ja2dZ
f/I9gs6bA36Svt2024CFdG5jSuMgTwmgm06KIQE1zRNTm5nKH/kg1pwhjfc8GSw3y1J0AbhplazE
GZnwVWaAuxl0tLMeS+7TCMwwXQv33l0MZMh7YplBqproIuzuZri3wWOT6h+F9qMcSrHQVK0qz4Z1
aKHYZu+V19dZNLz28gaMz9+7WFuMFE+dwLl6tX2KZf4O7WRPgehRWJQnwdQEBGEaWIo7RT/q9s3m
8s8q8DI6YDoGydXc4X665y8zpO7yrr3puxSQjtP0o3eriX0yLDBQQIjOlOUhx3oLR9Ckhaa3a0P/
yxlmDpPPDFqaHBlt6fxdOH5/fG5/T3KiDFLIqoFbxho6kW/MKkmR8eoJnIs3VEwPLpU/0i5i31Zy
fAjRWPUj4Af7XePTPh7Qm89LdSHa6JZDqgYsMGxjsR0b8fq1rBOt7yx/UOiCZ7cPDQwLsLbTibve
evT3b//+zv+RNWX9dT9X4NgmdhrabSXRjdnparvc56lzveQmddJyNIqr1zuUIgh4R8/BcDe8zKOU
kglW3oHBeci5lSyAlUFYJcNEeK6S3yoZOcYC2PaD2M6x8YeJ8AeVuegxD+kHsyWIHiVeEjddyTYP
1wu9GESqkqTiKn2E3JZ4Q2x3z1m8evPf5Hp3zz0yeTYMVyUYQXGyFDcRVwGGxiycqACY6qLyksSo
Y2gJjPtQKhsJwGwQLL+ZXr1wfBTFusm/jk0yTeXcsUus9SNQIuKpzdAb8guo7Spsaj4uHFiSuBlp
+oQK87lVjdzgnUt/bsr+u48ZUc18s7qRXBBcRe7sfyez7ZRJvya++q6GT3C1JX2UTceOph+PplZJ
n7vNVSmqwkSiuUM6SWswLj+b3hSzvxL5un3qXLP519iccvz6ByZoLU65gSlEnjvU10RQwaKIhFI6
NTk8V34ngaxdY6NQyFTf5GCKmfquAvuR8cK2oYL1VCEZqWcK2eKuQdOSnWqbPnGy2uybwi4WlTJL
thTMsUCnbJ+Xg+uIqKfxBoWGlfeaKp7sa0D5OFnNHlJnXxLYijvY2XEfGOxarlrA7anQWEB0dUZ6
SAhn42wWZz/VEk34ol/L56bBXZ90XJBbBlBqMge/z/R2U4f9tyuF8HMbrnxb5kowIAopyByEAp3z
OJguS1PP0r5zyjFAERuo/BIIxx919vi5duICKAK5KAV2f36HhKwjQ5aXTr+eEHGhuQlHUj3uKI5x
8dgBCZYzXVJ7mv1VND1zicpcHwID0OH0ndejZyN02IYLz03hw56JUXtvLoCj5zKwDak6xCSFnKOQ
uHarv5k6AS39z4hCgGt2BkIta2Zns/G2NCmcv5KtQUD00CYMMFiqgJQF5tEpW8S3Ir8gsAN/Hqcq
9YteF7ss3AKBvdUEo7lnabxrmWMXJ77cRMLoNVo3hSb1DD+5bbeHl7rmlYDxz9YMXhNvE7umusP1
p0yjBJb/A4cjEtBziukC5XQ1aIBxDsfY9LqxwODSSJYXtVQBOwmfTAS42M9gIPcBu0rJUmj4fK11
adds1wOAmzXLN9dNuwi+TuXcXuEJT/B0hb1fwj9May7YcFqsX1Mmj1s4gtIF2ZAqfqrpYKsds0lX
HvMPJuOeWWtpbboT3O9FU7VZy7hk4a7tcJ3EcH5S2/1c2f2fWY3EIW6e3O4ZRHTy5bl3JMghMq3z
PwrnQGD11UqHulTm/E4PJJjZXHg+PDYe6oBLRb5LvNOPG1W5It4avmw0SKND6l/zXOCoFxM+Twb4
cm28fmS0+hQg6LYNqv702h+w0QELl2opZPPZLlGcrvRIzO1K78qim/q+ft05LS3K/MtLy0JcZoQc
BUnLvejX41+6cqhJUEHh6K+FCjzG8fq1/Q4ohvfWRmv0J0p09nDrdgh+r256wMcih0JMtNT3rkkg
m79QqV3Ku2DT+vmsrz7fXGmDXVgxUYVcaocK2ykLBBTwOg4xN2yay07SD+L+4Ol+sp7PxSt7hfPz
UmAPt/7eXjiS5bPnQrad6d5/320mjWDtYlA+L1qLIbQU0oFKAnsEdOwHi0pEdu6zdBkaxUBD6BEs
mS5jFG4n4WVgYI50w2H9Sdgf9oNV61wNDeNVzgubIEbo1/YhPynhSBQJ0r7P7WWfj8s/tjLTd6Xz
KvzjJ1tJFrludJcM05dtOQLNjX6AS1chG9xlmMtCXnInUE8+0wh7IKuW+gE4MqJfdU0l02Ccyubi
/FsHdqpmSd6mIecgsBhDJMm9sm6fGN1UgvfXJXcFVcS/Hq249zhaUB5xk+WLRk6uo4kC6F76l5Me
ZhgCLTCzAuKMWObeTekG61JxRPV0d+Vl+8A81iNb01jwqEPtW41xQ/nb28QRw85tOOxFExaVD6N8
sW1suGo9CklmsSvGWqnC/uv2Da2I97If+WxrpQozzGdG8+Y9mJKTGkAMBDnqlq9F48lbtyw4x+tP
k8E5Gz/vUUggg+Hy9gacDRF8QwJKWAnON1Zoxzli1WDZk/P1nf0MhKpLaV8JcS2ZQqK6qJrLd393
/1Y2KGZonXQx2XyVAjnNoDX3z9LP6Z+KW472SLZ+i9igDJRjoPOhuFce0VVk55Euczxz/9X43Of3
O0qWfPHKfrrqbku4xx3fcMF88To968psesg2lXT+zrtLRESwxBf1fAN54KwHgL6xzCH69fA2/wUn
O91yOSwH5zTr98wsoZ/WgkQxI681z8VV0NB5+u6FGJrG66uG8tdYIJNVMp1lP6R/pPMsuSuxEW13
ddFHrjGlZiF+LEYYoJOrUJp9LAuCRH6YpTSWl+A28zT2/wEbZX5jgZuWKN5f+Q8cztnOJI5h+SN3
2eejr8Kr8+6dBemSgk8E1uZSYTR7PZV3h0baw3QrxTMl4JjkyX+SiBbdLLed9vte2sD7hM6OV4t8
nIX5Jc9W+Xm2uXY2SHaN7KnG5jEjsW1LWiF2q7JOfqZT5cWjPZEOlRND9eSy3kxuvk8y08dnZc8T
kT1JybwucTu1S1D5hJ0IrzS6wogvfSADtZMG6tVb99G7dROf69FC98ShfIx0tqivR/HGrrKjUKKh
acZsjkYWvckqnxl+8LfoXbRIBN1/pVekwMkTtj1ODSOxXOzzhc5JBIjuuCosEPsGBxOHAffc6ICC
M66J7XLWDZ0tpgJerWLtLj0st3gVjuj7BqLBsC61CtEZkVF61IyXog3j7dzvv4EPuy+IwrhXvf4C
+HitZIEp8I9XIcviNl7wo94XB7fDkOvciQ6ijRMumK2jt/0+drKl2PDIzzxApUq03kemcLvyRinf
76Ptcnq8FPzOS+TI4JYdRa+VlLqYG9WPt1Cg9JC0L4nuguGXmpoPhpdVUmYKcc44/sikEobBRtfr
JwdP1NF7OTFkHDWjYDCBx6A+/vcqsac9+Yq4dykk3sXY0Fvu4bnxqWI28mXjUaBKODyWziIJgikm
2kkSAaBH4mAYtSqs9gUvmGF1xJuMeUEt+vfyWDDcF1Uj1aDHDsV1dfn9rC7JBJkz9lyM1qV16H2s
8hJU8hwfkf98tjUTC9sIvaZjKKMqDRDApgdh7zAAVR0+tT5x7vc1HoiSbYdP+IQqByCCxHT8RrT+
bApwVT1OjPhd55EZ+6V36rnyx28VV6bgZQ/RkB1pBDGLvYMP8qUX5ycr4A+HP+8aXg03Djnl/mg8
ynqDQ2686S3qm7p7a9qmAYgb1rqKhHr+EPxYGjXVktoAZPBKRpDMqpCyr11IioJLrclkBhq4wM3y
bZk4YvBny9Fo56H4z2Ty0lRcl5OrwSuVklvS6S4/jgOsPUXF8Z+l49OO/2y8hhMBnUmtcCdQQmzy
yoZ1hyQ//EeYZ6WZJIfZieMhViyNeC7mR81R0JMnauOol3wxLIoxX0cgkie/sb1IKvWKyEu3vdld
ZTsL131Rvv34Dv4/4Zt8tHwiHzO7LL7lgEeK8vximWCk+Ip3/TsyOn20b++i+8gp+rHrZ+aJZTMR
Ke5vNWWdovCE/MrQdba8l9kI6LQ8UpFX8H9LR5rXZNHcYEku9VRUzNf4hLePSnRZcJ/0bJk5fY3n
Z6IHRuuWU7rCMyy+l0EgwxAz0pTLWY0ZyesJNr2gIugBwA/UagRy7tOjcPnxaqwf35tG+DxCpJSJ
VNdqSiOIwX7w+HM4yP5y161x3StFJeypvY4DC7XlXkdGO95ev0t+2unCiRPYIHnjsBEK/XXn9lG1
+p+0E6s8If3hhz6Gk+qFYekk9yB+JAEJybLX6mPod/x4/Jb3wY6i7wbL2a7nShiFXN55f81XROHi
RprpLidtDJhdKxDyZ4Qaq48KcphJu4cx9r1lY6nFAJDtCr7LSxubLIVLww4pWs6ifutnqqNMNzri
0PyzeBYMYHzvSLqSnjQPiKY3eGF6FGnz1XG+csSFrSLgEh561I8tZcRhON79BA8F/GUmD+J0h/gx
x2z5fCsTjCDgvKLl+LUWC04JvNfnp6GrlvxdXUqH4QckBNXdjrgsxrcl3ZqmxFCNOcJL2EUzTUEu
M6jlkimI1XDpwg0nxZLT1i7K3n5L8qgBv5XhCBEhOET8IAAvGw9S+bQ58Da4YHMj93UWPXlj83Om
isuqgCR237ke3sMwV9T3tZxI5jhVPLL9zcmPt1fJkr7Nn8bQqIyeXkiOlTOfrcN3eNNz4er6PArL
Q/tOy/BHr9suyl6K0t9b4MlNvCBZM+Y8fuOfoTAZf+zQwbtbPutJbhr8tUhpJR7K9K65HxFKaIQm
AvqXp73pR7PqAh7YFNZMWgWrJHpn35u14OoTMwm/XNf6KCw8cuQD1hYiL6uGWOOe6EVj/z7e1QTF
96/38u1AJy5U6l3dGDI+6h/v5h10IEaZOdiqmhUBI8sim1v4ia3dCmu6qmcIAEcr0Y32g73P1gxj
5T744AxJSHGNG/GS9apeaZwqO7ZOQ5/QIIWULnBuFj8nfFvtGXodGinrgMk/One4ZcYMnJlWJQhs
T1VbdmHNDRjjrbwtHz+3zYTjjNkJ1BkjJSiW3tqbSVmnW2yDxqqHuaRLsjTDH95MTDjK12btlesm
xpxgDgDYGNMHBktqC24rIYb6YVTB6u439bls6phPFbmxXQSajfTWZZ/4PnfULLsIo9UwWwm+x2GY
RJBqGNcL13WkI7SKYO5ERN1TPd4H5xSYpKJIP6DnTzsiYf1h7gKFLdfAO3dgpbS8mUx4F5jrstHF
ldVe7QcJ3yp8s9GqbYxVffdRhlzhKV0XNkvMFE0Lpvc+avhxpDrDJ7N1dvBwNJ7t4Mxn0+zt+1Y3
hMz00P8akzy7yVFM56Ggd2mUR7XABoKEP4bIf41Uc5wYPkg23vRWLBAIbfRtmWrvhoYaUAzHhGXo
NCAfK+6aAhBax0qkeAVxKXUuJjQsB/BH7DZ1tlJV9Lag4TCdf+SOkCRtU/tYigQ9p23x8eMksCHZ
COylHtdbqu7B2ETL10TxRvobaVjyZ+nBiVIyXT2guuE2JEqLNI9ej7fUieo5Lk4gfwHbsVUYWZ+X
Sae5js846vgV34qoUq64hwyaBZvdAlI41VfXZjkYBTnLEEB4ZgJ/8q2m8d/FTwoG9Y0uBjbIdInf
OLqG3tJml0u0VgUzGP7Ytl429hJZEIi0rpqAko+0XgUU2wJlpZvfyQ/PaM8XQzyCIAC7fW3aWRBM
omfRwihROsDR2Q6CthVT9UcgkER5PksYK0V/A5rVJwgWh7RHRyA7c1wfckyF5uvyu7/7uiE8/bEv
PD/sMdjL82QyXb+0VlQ1j+YBYrjp4XvTZi16a6b3R64xUEG42Gu46R1apZW/EGmzBP00Pyztrn/0
KXgnJh3jidMt+KV8pWexXuiXVwZKqHUyWx/M7juBf9ZCvBkEAegTjxz2nTGhPf5GZ9DZMFbLVugb
mnsc1fhoYdjcUDVcWvFCQEbuvIbd/nAkVU+OSb7khQXnoOLr08YgLJvbfzM+SIzfv8dRgtv/ZU6Y
/5sap+XPfaX+70J8Mu+T0iZbiz2ePbsFz36Nw2DM4UGktIO6r/B/0Lo6d9NOI0hqxsOXx7S4+Qk0
Wu14IwLIB9l6RA+9wFqQal6Ax8u9wZR7tvhwlVO9l9laID7O9sA7jq15Xo1mKsHBbmHqjP9LhRCZ
LfThjDZYTCX5bucWP5MuU2KevSR2TfJoDbrm2tSZR2x+atuC+wZXCgEERGMa12n4NUEj4kfADza1
LckBRmvAXZBLEkVUFc+ggFC/OhkGBVs1v4drEQv4giaUSkb/KbFbaiFcQuwdxEq89rN+r6+IJGEJ
4UdAKbOH2LxkUcxGMp6/v0rp/ffyJhfwmN+tvyD6mXUtilPyKDyP3fuieGLRcqqsLzWeWkhN1ANG
Uu9ljzHNml3Jq5tFhErnsmDkUymRDgYiqacEKnmA3RUD5iMG/uYrKvMoOIpEJKJOD/X0ikmNyDkC
6hKmVWFqiVRCnn35ozhCy+0e5maeK5xvGJK5X8uNfJ8Kzgony2o62RfOV2yPJEJhedNPMQgZHtjt
Ho2SM1/b8at+mPJRqzzbuy8CH+Z42okC9PEA40cLLOHIZngZt6//Pr4+vvbMVAKR7NIPXILIbIP3
EOhAIZE6IEFRu6wtG+2UTy+ipSejiIDwHZs+gnF1IDI9S6naCFUTVZWsiuAgaRy6EeqWqUaKU6rG
NuansZtPX0GRVRPPlYmlODDoNp7C+zVWq9y/o4ZxPwApgEK05My0ADE3spBkNLhTWETOpcESfShh
5H9o7nmutnZ8WGAbSH71U/neTpcytdA0sHlh23RKh+8NGjs3km3TtlYcwFTa0ic9MXnDMG8YrL7W
ZXyy7eDOjuncqKPMmxmv2DqYDSHMDUJYS8aY+Vo2C6IBqWy+POyVUCnknv8Y8SEhYOdZhxssOcdc
dVeRfpT43HeCNh6hVX7fkpLnWk1Xdl0th4WKAl68dfffvG/aj3+72gaCbnta9R6tBNBzrtYHT197
t7mt26g3k89GhxOubE/EBME27dM5+IZls7V3qvJIS6lpMA5MbIubde1Jr3lub8AyCEi19CDrYX2g
tmTcnjdesxKAd7l0UMS56+hgork0cQWi4cTH2ZyvHcxBBcAn24isvMSG2XZ5wiLbQMmrWJ3t2Avd
sHAnuYl0kt+36eNr1WeNy+dt80V7cujPTbILISmO35UddNlwVphXR832bThXXgRuAXOpY1UxxVlC
SdIMbIG9pI93ZbprTXuBWjzFe9cyBt0A8jm3/lWFJrjgMA2ElkWxeZrfS8rw8BxBoHj3U6QEymii
qHoNvgFqsIkHiw8j2nBQ46uVHl39DzHcr8bFmrLdjBIv2SSakoxvxwBDAyRw4otGFHksiEpqyd90
Ow1nmQwZf5btRunwKTYtHFlcK7qxF7VQ5jM+y1xaKCEsV/psNUEj7evn404fFSgpy+p9pL5fdrzT
frDp7Wd8b8pvnDgeCT11vV08sfNV26ZQBi8KIP1asM1K+kJMD43/g51S6tMZm25421hrn58RO5OI
4wMOHwLMnqUIVCzFIDj/6DIMMhTDr/t17Z8jQmTX8VJSvl12RUd1nbFP8dIxRbEqWic+SnEHkUQj
Y+zxJVE6PduTHyqTTZQiJ23rpQBFuDcLDS45ZFjm7itc/tV0Ozr+Uo2cGGIqPI759zeNl1PcE0+B
wL7k/u0mtmxfUuY1SQHOjzQwl+s+noqwl1Xo8Z94d4gwCJW/0O/is1uas9Dm6/iQkW5+c6gfRwrp
s3psGrkVV6ZZwfSO5u/KBGn2sRk9MDwGa/9xM1kXuU7OZNni00+RlvjNLz8x4lB+gm37ubyt3Kqv
wSfL1vqqv3wCsApcYZY8Wi7ldbq4TlXWAUCpvd8dtm4kRO9zVduik1JopUAKaZlehsrUhJX7r5Yi
IAwWi82GQ8CQyH5ooeZvwywjhdUfNXDdAfDwV7hXnuZlk6GsC1rH86oUjVdWh8CoMW5gDh/JxyDf
VW3EYRgtbTvn9qk16fqzL3bwm9qh++IZmRq/22lP5CY32ynMQoAO+rOBxM5oAbOTZBjCWtcrmOYW
4hVuO7/xbgSlOSHs2lCQgqF2Nsv4gCzu/h6s4/fDoAK0bvJh/42VxT4wDwBlgBmorLTR2d/bz3Z2
+vmY69miv7EHSuKKgCv2UU1AXmJUPOukCSaqJ9hgHk1X4vhcfAdec3243JmYDXQOdUj+Em/tjh1h
NtpxqitVE175rqA/jx0c7jiS2fYpWdLhq/q2pme2Q32eDt4D8O7EJl9BtwU+3b3GMX/pXD340q19
rHHM2lId8r86tOyp6nzf8lzjiCH1WpdCAw7pmIQjfjU8FwqOButUexTF6/Mm48QYZSXw7JphaX6K
ic73jxiDivvAntaddLPanVjPhlb+uQ5ljOS6l1qy/2zPf8TWVMNZNbs2Uwwa0EJCF/lwWL7KFjzT
KBytUmCz2tSKixRYDnUQ79lh6L84lSjUKirAeJ/9SAn3rhmYhJE+lWjraOqFtB9GrOvGc8SLLtsP
93cE9lm11lUMjiD4GJ20LYrhonVRDVN3/goQuUCZxu6sJyBzUNrfVUX5iIFCmZm3iAfXvsm+g5Cq
h9mwxWs/LaCN80HCGOeRtexiBwXSbfQ3LDsKsfXnrt5PjH4eORV6I9G182RaSYzrIO7INFd/c6i/
pJnEHOqUmNs51x2uLNXrrzbCqMgQx7xPF/GDAVOmwMIZGIXC71oBjRpElCKrz6e5gK3XoWWbL3Z3
nUM1XutT1Z1Lr+4N0oruixgoLOul3MU4LB6bXfPtmszb6qvpUaiIcytwbkciHV40kFlucdtydoAU
HW3z9G0ilBZwVhFMP3Kzdz9ZnU+CaGY3fRpIjmPdqDNg775Rk2FytTfDZDZn8WJwh/kuYd97pPRQ
WCa6TSSybiY/R+oo+JBPlsS74Wm4HSx68nV0zfOPeci1eiNHHCrI/dhUG8RQ3BF19zUf3HAFmhUC
4VZAVoUlfolfggUS68ZqPPKc3kFAoij+dPwU9zFcgntDIlQpJZM1bsoXqP7pVrCDCd2eojHQ4yw1
PgXNUKtcioEwlzSLtjxa8X3uVk7XH61FJSBx89M81o0Ez1keUnb7SDdQm16F1VeGJgGUbA58Kp2x
BowfVvpLH5+++MBl2rEQqSqfZoCR3PUHbIV18qrsu9vxqqT73iEqyzisSwkqQi97+0G69AFDDuSV
jDJlXY2PXsMH4RtRDmc9MWtoOw1kykGECpitCHZQWCg8kYh8jV0gzwALiHEsAEcOYgIgc5NK0Br9
Ea3q82D72/0BqOTRG96jeDsp3mRrCq7/S4br3ECkXf6jmazJl/Ks+opm+d+B+p3OzRZ/xluLwhAb
yk0V1U6kI9KgYYZfynQ9sXnyM71wINDFehccm6MZZ5F7e/kwIFRFlAWaRRXtwfo6ht0ahLrBmvPS
fwye48dgXewa1RdR3MAVofNVaJ/Y+0X7iWYwpQ55avZQpegRhyj5ox6HGZUDv3PY/dngGkETwfvG
0j0fPjczEy68fOEwL6cWB6DsWAzdC12hYnVVAyI/bgdcXu06SgeSSXVHPhxUUZjlOZuOWqAGMvey
8wgUO3cmT3PeuBXcNUqcjs1cn5blobUdDOcpY8VZUs+IpcGcMFzrDyJeIFlxvPh5aAXfhenhHzMi
n459QBBJ8gFU4oVLYTb3b19McKCbNbFz1tUh4pQVEWIGM911NbQRxmekBvwnzFoiOeTFbB33l3Mm
g5x7g3aYkJ2YCYd/FJH6/cGRpBL70Xhehv6gjQZQ5w/Ty2JgXjmL4YGG3pOfUHdSjVYeTYPDjpNF
U4Hrx5uy/t+4BNW38Gysq38+QmrjpbYICWZb2NWW/cD78BDTToaBMmKf0yHdj803vWcfEdacXFfr
O6R6Z5CHO8bEANMS8l3nzE+i6jCEhLzw2zZfa7qe0Nkb/1PPsbvHh1qV0h2PBC/13K52bUwF2RWH
QaCIAkncQQM/m5RxPmlGgkDswhz2rkYq8QNW2fKKL55c5o/amDAg1V30pmNFmpZq0wr6WtaSFtt2
FrRj4lFzm/GJxoNQ9FsUXYQS1HTEMxDMZ9XLazrcIKUI9TusMOwRyqsgFfm7N0FVmSjzFlNgHquH
H5uTFwgCs+C6fumlK1c8wXwn3q1eO7ZhhW+L9KBvGnmjHpvUgoMRFXZ5Vcerrdy6pzyRwnQEIIUa
isGGCO0LexzjPNxA6fwVVi4SDiMGHT4CIg7Wvh/FvwrNjDtzdpC+imG0s/JlA5OJxVNzNV3XCGKa
NqOYa3HKjcEfTvpFMHuIUFcsqx+1bPsw3LUMWyK/UoFAW91r3r5cJvcMZmm2K7Iow3qSOLixWRdl
hQFpzhRr1doMYzUXMElxH/mNtPHXwY1hwyFjrR50uY1jadON6GJ2zC9g8q1t5/hNLuMKM3gIrtqH
KQ1G81nq1voHhFlhTL+xcqAsz1TzqC1Y4QeSUV3957J6AUt6bh/1bAMnGrUHqMbHzAaifKhNbaMI
fySfYJ/dj/u/KyCi7huWZRNTqanCZ6GPg9YOe+oxBPKAJ+JuXcwQbReMLhhgigg0EOI3FQsGpbha
Bwwy+Gh59w6SmSFw37abhDnW321lvSIejqUsDlOGfTE5ulkR3HIYf5yanUw7Dc7hMKGr8f2FRhkX
IoTTujnOCofmbnxJ5VMdRJNerK84LzBdrEWKacPjcvozVRhkuIndetaRLQURA2CUYtMnW6wxMK+u
pAKFKEgLHAyLFlssOhBVcEktG+iHm9BLqoWy/aDijDGxEtWrN58CfYNPHnBXtpTzMqClk3IoraWA
F7eN6aG8ev6tppOp5gbzKfx1z3hZvHINF6AyGRzy25KN6iPo33LrU3FcP8n7fJKLCa0Ld+9dOX1C
fTa1oKPGAeci14j2kViwuqJhz3c/wiaib+7SEA6ygC1YyygsgEBnS2wLexs8uCMke22KbTMRH5wb
G3ZIYdGYlGJt84c8OeaElM5TIPRryLbP4R5ppwV74qsTZSj6zHxMAHOb7jRwvfaovsdqUDpn7O4c
sMow62vVYLuzcyGMmjtGAwXHqmSJQ1ERIUgt0eSAdS0gNTo/ZCtkyshEPpc6x5PZnJ6at+ZFMudy
AImfX6uqy+Ce3yZCQniK6bOnW8QNJ6kto3yo7QF2lLKcEpEXPqP1h8VsvOHZYZUR+MgskUNIVywk
UB4VHYNQEyn+QtSuikzSwp0vTTPdNy+aUeTDoH+ETfA7pot8nfNRXi6JsVgIqF/894ilihrbJOEA
B/EbfvfZHMIz6Zflu+1H4Zc0rMtiV7NddCk3wz8jlEjfNdcFmVZTggUrBHxF+8Z9dJnbSNvrLJmZ
GsPljpbfyGar3PzzPPxREUZtpalPvfqrO/lM2Lw6TOI6/JRhdGi1KngFF5uHFTXbiDf2RG3ImgJP
GxjZfLfNYo1rm1ZuWJqctHxj5Hxa0fGOvdj0McferVg3UKDy+Ars/NVZpUd2LDue89BC/NuE4/wk
Y8T+3+qwdgYpIFDR2bITHB2KBNMEHy4LpBvqgnyPsI4aDoiUm5ecEdSXsLXnLDSb7z5hjvIm2yBh
nKsLn78+E9OzOYwkaCqNbIaPsgTi4A+x87wgUnnUTEkZCNqXeMzVppH8QK9n/6QzHmoSExxFdz+u
sY2ua6vVwICNV01OYgs7N89EUuzR5eWFHAvZ0rHanjDVslOohY6KQDYaJjyMDMJ6/LkPLPHSpYsb
5SC2ItvYb9Qp+bvZnXqGse1fx20O6Uk6FxNgpcXw7vuptSVBOCsbzqJY+eQNBUVotsT52d+VMQ6Z
+bZ6GwZFaKgLJ9A+2dq/5AEU3piLx4b9ROVNPGFax8vGuZeL94Hz9TfS36pmcBSkw7GOlB/J564e
IpjlnD/Iu/haf+S203s9NUv0JUdVEtXjFD+KhVLMqVo4mwTPJ3qB3/Urd3RhmcItymfB2plqsnV1
RCkY2wmEfRvpdTpBGC+vGsnWo/PqHOuBrGjuKSErKSOhiOD4O3AOOFVXNQtukAk8tYnldGIz00r2
jFzLO35pyeZHJ9nLzK5fxy/8LoUjQ+lKjFd83D4Ma0dujeN5oXC3nvnfVPVOdW6n5gHHz/jf6zsh
517O98FEsvN8FrMhPj6HD9bIFhOdCwrith7tPrsJcCDjirqNtb5ndidV+DNdjI4fD+50kR6SrmZR
LmY+6kO92pkG4tpbwYZOmCnI4V2W3j10RU9DsjiZZXtRT0rdS3LoO1dcdq1SeHxUS2gLeNyOn7Lk
9EqWyhMgl/kGowRm3Hq6+pSA51YsOKaBUTCuqx8dvmrRrovOH8817u/nZ9t8M1U4TznESmDdPGWR
l+Kx4keycFhWmVzFPrP1x6m052OiGMKuQqtYfvO0if8aT6K0ApS7L3tfthVROmfR5lRjvxl6Y4dj
eUN2vvvc4stsmNDFgWDqeTMSoA92U+vMMy7a881MlyocEFP4gVeNj7meu7sOdPQCht5+/tGOdmNV
r1Z45teiZef3+WOEfFh/IPWJnrw7zI7Hojx4ZKLG4hM0/+w9yGWmqc4aKfJzFSudTXPotnfNeKL6
uBUSsZKqbTdOX/IJeWaW/LaY+Jd4IoumIOTEjfRszIvwIZsxY5tn/hEc16D6fnkFXjJr5sWRyZ1J
yRjrsUtCVU9UeDhFCplH8cTL7lHK3JmSKu+f+cjXk2VqpnM+F5+x/F3wu2cYHXiOCtoKvhoZIYHO
RdxMTnx2AVZi0+s0g0XbSXwn1uYh4tsYUT97i9yr6d5sKutZSPDoG4vWmpzgvHg9MUi3RMe5DplB
qtMRNFeMTrO9dCtZXDV8RonVi23x0k1vOOg203cVyFIFl5GoXFvscvxASYLTZMxIb+lrkVz74Cg/
1rckk4EthYt3vTMVaScTNqMjQhityKuevBNiHHpLI/x38TzDGtt2bj+HnoxQdd0U9bm6/b7j3pyY
POE/GvSrg+Y8SLcQfPA5YGBlr8ILisi1mKPAvYIV7e3oqG3RJyttksUYXslE+nQZLWnVe5+b2dEL
TSQb1LE4Lan54lhHnVLo4MKAjDGM0qPbR/siNFRRc0vXYeYT6llmo4tRIlZLnwbHc5cjcII9+/9I
uq+lVJYoDMBPRBU53MKQkwQRvaFUNgiKBFGBpz/f8pQn7K04oaene4U/XOHehr6Zvw1vxVcCqjfq
iKepyO9zev3onL/aB2DiUguC5/db+Hh6LZw7G954HDYCBHRg4t6vQGN8Ulvuob4URXeiIG0R8N/X
j1TH7vh+7unqEcOTPX6m79LZadayu/6994NUvg6qUxLrlO+3ZwK9YmZ3IavMhzzTTzQBT41zfrn9
fUuKO2xu3/EJ/2jIglrzwso031Kd7WJIIOr3+JoG5j1nZwW15RI5KOmWApN8xiNYFObZxR3sSkYf
3hv6c78+jy+LjuP40MUNgIMJRS0sAuKjYgKS+y/BP933w6mVI0ziiEpo6kHYgxcKBeJu6qqFYW4o
HqrbWq1Ata+Xj3uO09qDw1MIuun528g8L4YsiADN8FsKCpjFbba29QN75bXHv+pv/dwwFVJoVCuq
xerruD8PjYmc9mPRzg824jiirBc8opqusXj5FeNkrgzj13Qovm1v2WaXR9ec2oby4vyX66G6xKJ2
4RKqI/M1A9BBMCoML68wL8WR/oPg71UDfN36mRRaGrP7/iIpDMrJoX59rYZw2rnFtK6/tvgc6oXR
cxDbMT60T+vfsINWuBxhz697ZN5/RW+WBsR7d78mwngc5VK1a99Q5i+J1yb93j4CFQDbfdfSh0Fu
MdzhjcDPvR6291FVXj/LSrCldmim8x+CCJCRNHxgbbgdZVFsvrEUwinYVQojcB3EfvE3o/NAUB1l
7lK/JpNElkNaUn145gnolEd3TKAkgkmrqqgOtLRammS2n4dTtjOJhfG9TrWzuh0+vbWfzrSXIEhG
lk/ZgoRWr8vv8kYTPqyfz/hzQAmhrx/MqekigVzWVSV4e89/lf0aGasJO6EoEMoGkxzttY0qsRrV
mkL7Whm2oFa9GC360RywQtQuD1Mq0+hti3GHKixRCI723aVa5bb5fAIMUuptoUHTi9EL7X2M3gWr
H+0oxhHGtQUJutwh1GrSHEZTfl3/6U7DbdlZNMYRisp9HRAzTpFUfETmBzAUjXIzeU8+66hyQAvq
Q1n05b+CGkxXaX5WAmJzhIi0m2UArTYdOJqvJqy4ISErRCPs814A09Q8onKoovpKoR4iRsWMjCU9
AgCX4ATL4pR1GrNQfhLXS+ONgXLKWe1ILQkchLae43cp7Dau90WSWYtQf8tGfE1eo8Al6+lm59Hp
xQzDSj22N5WHEhhVfv7TiGabit89l7VfVjsXvS0q3rm7sg38gaWxgmbV/Va+EQdVcE0b+j7dK4gF
MQJyhxUQkesonadb/Qsyk9Uz2LaztZeTSnAgoLTjVa5Lye31IkWDSK9an0go2fzV2ZT6BZTy0B27
ctWpTxlYaZKaZLI9NQi2AR4iHwidrVoXW7MGxhowWllezFw5jK6RvGvbmKNPKUYx0FJNynYU81iL
B51GyR9ju1RfCKUU3luFHtktmcKmeoEAqQwO26fNdViyvTL4+xpnokrERLqYgEbQ1ppYIzz2wrF9
Jla5+oYKoQXDgGbbyu6WmifHBrfshzeOla9sXvYk0zdP53c2XP/SbgDsAEZYk55xIXvcTVsC9fkq
KNcIlLXlVGDYHX6wh23oMVoH06XaSS8vk5TRDASBq8Wmlf2gTUShzXNovFHOlOLLxJvn1/RTkMQ2
g8LwMK+0aDS0YoN4OSXRSTvqknf0k19vk5vEi4TsfAM/tNUIXT9QJ2N0qE7/ZJGFxjh/1CzNRJNV
433EGoz7300PFJOdEcfKTylz9fjQ5DFF5ikId4upThszP7VOUwjG7S6LTvuzH30W6S82Tuvk8qig
TqHpu3VbXhH5GB17dNiNyjqOmB3sgmcmXmA8/fOqBNe+ULvnjCV/Ce7boXm+Z0HJw/hlhwmXbWm3
/h1zs1OfOxd7bmuxa6W/Bt/fyw2C3nd7kWvePhvbTfc2qaChZvRGTGHl3YkcGKb9s9b1N4ppEFJZ
rCiaoI92m/Q4MzQ8/G+YhLxsck8Z80tc2Ljcmd2Xuvu40ZJgbuq9pELUeZ/c/lEOpr9FcoCjDIOw
Iz2dr+55i8AT3jjHh1SXrfbgmx+YWnTzTRlWDneoZwBO9B7GFUuQgn+7SJBCc9cO4O5wV1DoDJEF
8vXzNTs4wRdlhofXPLppfiynHvqAZvW+nveugdYoafSNIlRLk2xSkGxLuIi90yscJSABECeKx0y3
8LgqeK5NkIFlheHu3QF+0TW9XFpDW2Lo7e5Xt4b6RQXPR/GUroz1Zd+/YWAwSmoX6qV6lgICgFlL
PNAN1ZOtVnF1c1+y6T+keGRZNWD4tS/GR9Cq1mX0p3/8o7Y4RedZXqVz7P/uDvVv9Cjx/Bk76vFE
GxQBKnuXts3XU7NiQiScGPjmHz3AkfOhqZyaAPOnSaWrz7MqTP50vDR71/3idGqbD4F0boQjQduh
OtU2WEWF1KZsVz0/lPHmCCL3CX01hJa6BnSVtAa+a38rqcLtHwHkBsckoa501d/Ic0mAZ9HmXnTK
OjSqM8s9bViTx/IxPU0/ATY2xKyfxAEAdSZ6R9GRX6SEm1c0vuN7S1a+UnHNco1QKZx93JVZNkq5
p7YegnutwqOSepTnFAL0FNxGAHIVwqKVovIdFoBZVaD1g+bbiCXGSfnC8y/fL/rx3X19M1urTfde
AtBbqY2fbCeBZ9z0U4MhLr/MdJFk7xZKDJWxSAQz6lKq5sb5aUh4UaG+jNImtOKYRM/sOCbpSb4t
X7aJ/jM7ZPSIZ83svwXB7iAb2dzfO6kBfqQuVvKzXHexGHIUknVkjPiiXar9Iydf82D3zQupuI/G
7/irWWqB0N1Hd+HTvqp+SUTD02Or9rtih6AhsWjn71LqpVIaoDTXm5LM3pJf2c5ffZGO0tDGNivg
bQZ9HzC1w7twrLI2+Exe9BKJ9L530lD5yt5IfNPszNQmmPbVZOT2C6G0Vl8Nhw4dWnAu2ms0Y11g
lg2iHz2sR9//ou4pbxuRq/UinF8km3KQx0PX+Hx/dQ6r79fs9MrQgb6tiLP5xa+28Xt33tay09wg
g/vT/Zhk9Wkesu9Nud158sHwaN/fEgnJts9LxCQ4W1QdGZRCb3qGfAP0SK3kNP0goCklIgE23d69
Q+PyyIv8+S0RZX5Ob18tWATJSml+ONc/p583GgC2svUYdEGmmw2TzrMYcVhUGk23M+umcv7bNEte
z/B3iL/iZhfX/TVZknXA6ssjSPcS1rxqICS9neS4spLkhp/HvlifWZxq5PctClqKyq+Lf7nHIi/o
2oWtK411sAPYuN3z/rk0PM+FMG9TXIH9Ssguazn0lNDzQJeziB+TxVN5095joVPPfQ0pQcUs9V7I
QCJVIygH0StqO5ZbX+048wpA/P7eAbXODcEZtSu07WLLCMu4emadnOnTtk8SjRmgohC9w2Y4Qgrs
8TbQvDDqfGplSve2cXnKogTfXX5ai9yL7AgjtYB+5ATnAvVPd6vL6+3c9C03EG6h6OMVMh2ubW+B
dT/rOunP/aoEu6dQbS3AfnAdc6P4gYdA6FA3RkB9avClK97b42ypf6NJ//bDyuQk1evh1YWcUg1e
eSfZ0rW9JXLjXl4FFY5vI14v6lnaWtBS94V9X8BWytUXlfrHfsoi78TALvskfntf5SbZi1A/3188
Fyair186tj9JJRcH3V9b/uCQt3ViTxOWCOtcwPe2VXpvuDGo659z08MoTUrHhNI2J0s/8ehdVfHY
KOe7bkC51q/mloUzwc7ikx2Q0O31s7OoSDPYryfiRfEB+6/Da8OH378bv6e/GEbtsDLeX5PtmT9f
dFV+KDRuQ1t8D84XJAGA49t+dOBWx3sdoe6tqmLsYKlCbweJILw5NvYAk9Bql7tirnmsJJkJzW9r
7kLmn7yr+zDIJk7FbLFTOdXL8AWZngDrvAHzU/b6tgYWOnmKZ5+i24v9tsKqtf7Gv6zQKZz7V+9q
+UQWdPypVNL8mL+r1Ky/G4tc+A8WivVSecWDr016LMKDAZFeez/Z+AiQm9ZuoPLZXveTRuA+0TrP
tGcnUEN57DfweEGhNhWOJk2L6mCZeQzVmYBdKpLXZ0ehs8aUhv/NvpETOcE25trpsfL8XhQBX6Yf
SgfQT65jfdFxtOCF4W8CLJFYaxZS9aEb/F7tzuB94uqKDlaSsC1qKQKksrjA1emzX5uwNk8BQN+r
exc9onqpvQSeoJYB7gCVISgqTTOs7vYk7Jx1SgqdMACpQKDKMA8TJYnt3TB6NdaCC3Hml7gUnGun
C+B4zgSP8P7gQmjVdxkMrauYFoFVSxFOuDxGGqDAHle3VCa+OwrXS9NCohuaoxkIhORW90Z4rzr/
86jOPRTNC1O7rO/KBppzZj07LkDcyXCdMC7RpUXc42BF1XGpRV/BJMr9YeRX6VEeKtZB5RYBpxuH
jCx92ffq7DuMIeN5xGjGGc0iQ/qXrdRmu7+GkCHykfhC6XDyjGcSjaJIR+O7tm9qKxqJUHtGQRvL
3b2RHBHA8SEu1hNO7d0FCaCyh++7v2/GJT8oJaMYOnWhuNdWfhD3FlMiMDBQwM1UIyZQfDcfYmjZ
sXFXzWlQr4EftobVF7XlV2v02xK2+yJBFCcHWjeiZJyc4dhaxiWlup7XmHiBkToS1iLvACKz1lmN
3xxJA+JqlzxDq8ttbRkHe7s3dZgQGsFjfRZP9PYYv7bEVmkBMaJTmOyPb3Lb3cP7gz/f5cfxi8A4
FBriHIHU50tfPYNIOkL8ftEvxY1mQitDZvw3Y2HNiSabqjPDaXLsH4TC+HFt4saH6rLSHvH9qo1G
fDG9eYX2iHK1sXah+/pMcO1ZGEZYncIyLtep9lzFKBsZ3ZGXrDiI3DN+FGMmrar9VlejJairmZFp
G7JAJCxqK++W4Scdo8FsFhTHqgdIFMnMQU9JzIKCjy5/WyMGQ93ZMtSR4wH6msStxN1pKP1dz7xQ
7R7V3qeQLu1sP99Pc3GAgegcgS9AWPekUdJj3XydppimfMD4zAXwXE+zmWn3Q7HfNB0ta61apk7+
avk8uWeC2NJdTbIP12prNKKQocVdnXloq2WSgUt+1mvvd1cjaLaopS0jH36r36uI1Ab8q587nUkL
GGANJAYECNJCXKLWanXVyOa7qkTbl7k2atXun613ya3+3OowZEZPciC9Qjp4zOC9wSd77G9NgWO2
1Mbn91S1KNAfHk0mZMMde/XR9AIu6gY6V521Bu6hPrjvTFZ+3z8rZguwHaleXKdp4/09JTOLppcu
2VlF0s1u181OPKzWKOgd8UEwEx/1NApG3Stem8cAFAmEJjNRV2OuT7hu6U5TN+EmpAGLo5nQv6ou
jYn3b6S8ACggOZstjXhV+STmYa4693bN0pAIP43unPICPbdQkPHssc+HOwUzV9X31+486dPhvrrZ
OniX1Ej5IfCMHnkUJ/xPSoEX5mqi+fJdn1+S/rzfD+4t2AI0V0CP5t2fpDt/+q3340M+8kf3hefW
nOf7CeLVf6o8vEDXNL/PsWwsl637VkKX8Jx4n5w+6fPWqfbVUxhh683FyfuE8oauKgawJCF/r2L7
uO4AIfT7HtS860qe+tP/acxPffWUfhRP5+Xm/MnR+l2ParIcdW8ETwBLPNlG8tQfDt9qfgarmCSN
fjLrN6YNjW+jF+edPz31+zEEPh9FXJaclsX936vwUZuMfunCzQXfNW9k13s/v2pr76oqQwYrLtW3
XKTJhEIZfzRmUMeNbn/Wf6smI5/90SDvjmaJRwYSHL+T/F1vKJfvqzBBXRcwLyXJcDhsmBSl6szJ
ls7cnfWTp2EDrqlhl4q9MsHN6cfTzNY82LlPz7szWDmbcawZXnQr67ZvGVcirO2ZxCk8UQcP3LWa
xTRmK2qYtqwdrFUcy9FM/M/a1wP/4vGWyJ33zpbJ1/JXcaqU/Pw6KNKMsudtOdv+BBrQUmDTaVh/
fD82HNVtCK9DKPLE+emgDVYbB9CwosG2JlAWh6skIfXMsCCBV3PMvxijfmqkB9a/INDgPWmeD2Lz
EWawLE/1lrTkEX7wGELTjYbb30tEYG6weRFxlPGrLeLewvrb/VcX55MFCDwBBkmevLmBaX5bSpbH
l/9X4H2IMIc8t/ukBha7CA8SmVCr7MmR3co9xl6ZCd95usahYYJZ2sxMFNCS2adHnoU1C8S/TApC
MYOQ8rcHionOjXgXxVsvBUoYH9rUU3fA8VhtvrWMcaFs0Z95eDFJ8s1drAWXu/R4tvwbX2vo2a23
lmINxREXI1C0VcQt08U0zJ6Yo3XXquCZeDbxs1z7U3HWlp1rCzTi8Rbu4gOlx8/77wfPcmvcc1ta
RptJOI/C1Vs+18NPnqnuvvl2v/azX4X9WFR/jVyY2Tj3wFH6PCsRakyPbkXVyKozom/VKkxSZGoo
sXeuzVDZ3AsauXEpRcBCqhaHOUG8DzBOehyBIw7FdvVkWNn8KL6nzWO0zhYrskDK5SX/hooTTDYM
BZHravnJ6hbI0fBLf8NbiY/Gf2PPUkc2QgIzQR5B1lqRggShUH8X8SdC1b8QAbMRXzKFSZd+oZJq
PndL6Ki/1dTjJlmlQe+7O13f7har99DcURXvbDtXrYbDPc3aw/0VupKRTufUDJ19+w50+ZZke8zl
keCxrYZlvhpein2pnkLdhb/NvqVuGZsRyOs42jJcWi3D033XBz639p895NHoq0W1D3ZWQ+YxQsmI
Z1yZmrRmBl+Pq1OuPjqe2WoU+4aNPYK77FN68NWBqOkhgivsdlL6EEa3AZsU+l7JWlHo0AtEjmHb
+JztIRTzQZgI9RlDeInYgma54W6l9ia9sU771CG5TQRclrjPVxcdI/oeLssQJdNjK/NYUOfLi6rZ
mrwQZ/Fme6uhDL9tUHG5qUcu26ZRtnVqcqWCW+Rh4vJjHfD9kbKeCRYuCqwlQPMB6rT4oENMyU+7
NNcPyMjk1H/rOEg3hIOHW7vx6vcBA6qPg9L1FrSNA21xAOPMZAaRGltoiu50thnAfHrpJuGNUO5v
CCF3ChGewBk3wPObse2+e79iAt2G50aqcWoQYhqTulNeDpBMttARfFjwQrndFh/vwygek7Xr7ioe
GBX+XpLWKt1NseuOJS1tqzILIosSzlrx1omg+uul5H3R8dk2j3Hh1j/i+ohdOtxWsmWkHrbwWrz6
uhGWwAgEpdKxQ/TnBDhROdlgxPyJeDOWyJm1rLqkJ+yQkH/OEEPP0LxLkFGkwVFB9BpzaWm4gNZj
pi0joowVJ4Kz2B9iljHHsB4SJGyJVwm1EVxsHx/iistjurvxhzjs1wsVt4Cx/in8xPFkUsvUtPBY
Wfrpg4862oOVs/Qornoky/mP3TJwuYr3Z6hQgwN7Zzh7mi9WLNf3t+H8HfzBfcPThsyuuDVTEOFH
YhFeEbsHQXw/3gwvMj6AFQuK23vRiklmqoBxvzdEY5JNy3/BXmKdJNBpG4i1yxofi6dHmKzNQOoE
LpMydOrxAMhgP7LEBSPfVcXn/o/IIwcy29v+Zn4viCSXxyUrSHkc7FpqMcnVQ48vSrwBJU93TfKA
hbosk8FP7t7LaJyUTH1rgzvwMQJQG6WxSL6GP82zr90wBPKoLDEED1XVXVJbeePdUSqpPMbgfWnL
MSIxfkEsTvlzHNqQVlduW39Qu3K4SXREGy7g3ybJtzr1R8W3+gNL1+k+vJe/ehz8GqVOOilTG9U3
IT1waBI+Em62nsXSnEMYIf/Uz/Uv4Imvxlfj1jwmuWbYen8MSuSo3gYV/8111J5F2jGo1lzBW6y9
hHxdMFFKkPRQMd2iJ6+xCrFftSgtod3dkAJpPYwDqIo0XPjG9EdVrgva8Rw/6j/NX3WXDmi+DEIF
KxZ2agI6hVZ9FTNPdBkOIYu/n2Cii6200+148famvCQ0p74f3kwDGg1IDc9rLh8R6hNf7pfuUtOt
PtwRcpbCJTeBYv3rb0ztY3Ige+JWEV57edcNkTaLQKn3LpMWm1AnONW34G7X6s9raaIipwY2LePb
yAWIVWrrHGpp9ZsApZ8fZRNLabreZtS7s+NUT04jUhRgVgR30XQWmlaqom4WAJ25n8UdfEUeiq/Q
QuGuyYE/aqO9moNTxAa2htCKywqanR9FVBTbw4dRXmH3xePwjVhMIv1ITfFIvxuVTTN35+33gKRl
f33L+PNsFmD2mlDDVUEPUoZW+hJ8lCaClR9tLCuRWChS2wjlUo3uqFCFkPyuC3EV9WKTiS0memR8
AOo0NXroul17yFd91h2ZiI/NHk7J/2IGqKV9asij5az7VfecZkLiqE5c7tBEutLeKA+IGoEPmtkI
V2JBih01Nc0PugIE1RCWQHrnIJGcaOBA+/1UtdFeV9vT8a42bo+n4nfo1j4gkEQjFrfZ2R1LgiJx
9h47h9uwKKgxARFH0PbZO0s2Gk9P4uYnact83lWQmUXyGLlHsX+G14wIP5Zwi+lqco0Rry2VLdyE
ZEvKatf0+Z8keWoM11UXs2c60B42aBuGitJw2H56ms+tknKo/sFfAPNgJPa1dhu00IyrvijJq1jw
oOFqm0nwzWqNl+kU6qPb5pEHLMrBI+YLwDUqWlUiJplyuXZxQX8gH0DjG1yIQT8dsdFu/1THDBmf
JGhP+lwUqXBE0h0HeXoZTkEp61OtsIZIa56H+u+DaDWkG9DWHi8lCXA7zG6X9zJ8iWsM1wd9kCea
KZKvxD4Y2/fIjqR+sBq9NXXOg8EmBGm7HtzvpqhYvtWYmRXRfw3975htERXGw4mvbjcpdZ5rk0my
jLKdnEh8HW5kQPDYRQt9ugM0xF6XpR9P0a94hPFBiZcZK6OVhIVwbUSVkaz+paRPBuVAM4JRY1XW
FQSrY3VovEJfamdAIh/dV12g5wb1/PRVbfPRbidP835jOHx6StckUn4W76tLgGV261n4b0TRWp7+
FfpK0O40Y6cwbPUCUdrGy3laaDxtwP/idKyqneQUg/ENeX2CNz5W5WgpqAiCZJR5/2ZopO1RGSRf
YaMph0WSulj0IoqDQCEEjefI0dyO7yUMRQjzKOpgogYbYdEn++j9peTvP5GqxPYWy0I4ztjzHv+v
20VCFnlsxMMqPV6C86sVwdqZYVZ5HQdjMoRfJUdTZd+4Cju76tm3ZYhW/yDkQ2KPXIxZYko8iuOS
z3iToyKGnxxhRFAUMCctxg7H4S1SoDiBha0TX1HCUjvNuY7LMMpdUbuLPV2TaSyISHZpUUaU/d5w
+kdx/fHWRez72YyAUZllJD2zB2z/xcVFJBQnjkKyMqxQRDjxl7taRuIEkSIJhu5EPLE2/rZWQusY
sEhrpadio2CllGump5VWvTcK2bEYBxjk/0VZzbclBggnCIy9ON1oOVrFhf3/FQW+8qD0l14JTuIs
Fd4Cn+4n9iopXvB+Ize2B6RlRhF7/a3EJvT/8ZeVOeqVItVxBPRK5SwNSgUPAHdNqJUIH8WcBDza
SzWfkqV+Pay0j4brLtxOPBYoof+fu/PtHio9rD31acVx96GHcW0e5ieRrRvDyng5WIJ6b7zf/0I/
g1Z4/D9u/BKUPCikDrf3cmbpx1o465slBrPlcVRBS0ss7v+HXddk9Dm/KZypXGHMRnb+N3nsG+u/
Q6ZIBZKQaSvQqenSyRc8Pf4fn8YymnncP0SsSW3oEZld2BYlbUPA7daGXdF+bsc8jkk4ivjT87yX
l+fUsR4iLRLdqqSK9vCQdTIO88vdDM/cDZrPUS3/YTcVWVi8MEtWoS+L+uqbdUhFwpUX40YQH3EU
TzA+jBNIsvuVtENMeVCiSN39iqEjk5ESC8GSkePU/momWgvvL7blSo+DE5TE23YmP7ir0GW4/lnR
VkAi4t1pYVlGBbmVl99HYyD28ZiZvprcwjB0/wkm//Zu8Zwsx+u1/5tdHGRrM8BBh2cmV4L4EgUK
p+XmEaR66uvq94vg19RO/lKpSKE6BwnXduT/6qQiLKG2VDF+IFJtx566pSf7/9xNEU+UL6jgC5vi
bRt9SQFKj7+tNa0gh12YchHWbUdw/TAY7rBNHn8cV6GoStFZz+XrJfbp5WolNzJ25EmSIG2FqaN9
01H0HjnTiMKEh618lyWMqwnb2zUjlJhlsb7EmxsEz3gkvmjnJNtIGGTkDHi5Tvzl3ZNTX5Yev2kF
VE7yyEzXxvVl+17/pV2abWT3ZF0aP9h/793spvGjKlRofjKJ/m2f9rUtC1ZSUlf8k2bmvV7et855
cFWq0i5xmKkB51dSPea26CKNY/te6iUTak2oYIpXv5KCGYAC/Lh5vDwfxodb9XtCVP+OPXzvVC8O
t7PDLN1INSvN997zanKafTznJz+rayPVLzWJpQwyouNcLTXKo6ut0o1MoUG7sAOs3LnON/bHdqbD
rX1L5A2StMe5O1+p/ubrC63d1ZH8wqTyRGOqu24vJiW+Z7fm20w43Xq8NUnUpkaFzrZ+rT7HL7ff
GUvXbs/7xzJcsLJmpVlqXhP9x8apdhwCbbbWEJvNSgk25ad2baQbX+2PWXZ+o0s3+tklGSo581In
NfpE5SaFAtA8+F5UPwdnBIHP1rn+jS7b++1991KjgAo2vtEwfmpZfulhTltonutnKre9r/b6jtk9
iGu2cU2w+duRf2S7JxjzB0BxgOAqB0fdXCyKA0RK59AqD78ah3p+skHY8j5ztt31bvV89Tg/Jpzd
O+Xh9vm3can/Nr4itSn8Jh/hwpIUG9nGsccVd7lPRotRphKhqcwq3Ts9RyQqsOzBpUAZtoGS34gk
bqcKzwGg/PWV6shbOmCV0GQPIFNV4IHLq7m/PNTEsrnaLiHLLpUNwawI7qk3k+2ioQbqd4HpUAun
geLd6VEGGOQ7JdpGPSgbLfp4Z+sfrcJztrdtvXWvnJpi9foAUv3buSYF63isZnqekzcQ1e/W570X
gdHpd3d1UFoO2CHjUouEqojXLIqHCGYco1CqoJyiwI3FKdSLddPeVkYQIjrDz3yO7qte5TAVtMBA
yy/6Fe5D5MU7C7orX9XPMsY8bfILsifyWch3d/JPETQvvaGqrtdxiiic2EywRSTXMOwksweAyW3/
4349DDbUts5Qpp5GdaIfT06EqlH6SrHlNl8PSgS9KFp23qb55gFZm66cNHjbyXd3sx8rvWxe2tbZ
N/TpGwjRE/Y9kVY3rF5hGBHbplFQwtor8ZRgZorIA8w4Q3vsw6kJ2CgMxTolyhEsR6b1ScvlqgyK
mNnM8iI9Q+W5qFM7jxhZ9qhonJuQaf9mk/f5G+xIN9v6aZZbxUalSZSxtvdDuTILJ8XAxmF0HOa7
x2FAiwGNR7EurkRf0X8R64S/jhXWMi/faPEwdo83leIP4R+wpNpTuV4e/6+t9qB2qqq1eLGK3x5P
MKNQGTFA2H/jNV+nIEIiVwG6iVWh5jzZWaZ/wQMX2YbNKIFG0Upov7OsnH5MFzQMaI2Vm2v4LD5A
gxtjCFB3mmWhKmRf6ewYmX48ZVsqD/2PUdSrzLhB7m4WTVuoQtW/87w0gTKhiTSlitgDCAlxzhmR
TSJAHX/WnriDaGjEQ8SGbhf43Lo+maCt9F1tnQ5X8MLRaOgLehN6e49EGdfBvBTmMW+4tH5JvDxR
gNiBTu+6VxAnen0q/6Fqd2uE05X3l+MKhgR3L8jf5LcXcORs1VIwP7y3c/Wffx/56vmeNfLjlYFA
51wrMyXkmlC4w9ujQDLJqli/q9ldkUzzNQkdif+3xDHKnDvIH3SuD2uNd2hF8H21U3jzbzAjoOiI
YzVENH6ugPn4kVr/v9i2hH4Ub6//0wkzvdQDo9alRk1A9Y7kJvXChkzQDsD77L3mmpinKRFOkiUv
JAgBPSh7E1Ov1Mu9dXs7612qYHnjoKVnH2GpP4b7UaG3wXD/nRWfD5MjBkQ1gxmklvtYTiQcG0Qi
hA/g7HOtQ+n+LkWOLRwyQW4b7Vx3V7PuD8iljm6qAXoqSdC6gN4u7dKP7J5WNWBgoKrivyoa1vFb
7TiO5xsGvs3vPmUdIk3D05+BHphT70Qyvygv/e4/MKCqvjAiXt+q28czDQiH24/Lq0Lof7zTXMQj
J5XkpmqVmku7hzfrOdkLKln9bdCmTKpqNCW7ZdW0Dp2TH7rRafhA6PAh+sfH9KSE9EUppWgf42Kp
vN+4eGVd7rkdfyjN31AQQzjlyHn8YBkDCAWE3s0vnTG05uTzjiLEtPBiVcvWUq/Zeo7JR7G9aPy7
8N2+g4ODevBvVgwu+gnXg1MD/MnKTZmNqGN38xKw11+s2LCmf6ON/uT0IWAHd94890Kr6r3WnmMo
0AnCDGhgb72xWKTGohfGntg6nR9fO2EvzdCtTU5oTrugTuKsXRxdHt8fKlNFyrdyc/ece80RdD+3
U/M+gE51fwG3M3oSWg50GGsgv8XvBt9E+cSb4FVwCxsZTBgZkGzqNXifH+3M/Bx5EjG09Ah5tMwN
JPq+RVjPQ+/cC/HCaA3HByGSkycCVzR6VcpDykQXXvf6oz1bAWxXU82vO9ZwltP1HSjYCEvwqoxn
z2zvhmXNEaEHL6A1l9s8OL065d16It60KVkorDS48epuP1L5viDw/uPpN3To+EuU2rsuxNRImfPu
uMx3318rq/w83xiUG59KfwuKhre706tFbzfLO2FKPLiZAfp/9I4rO/Vvu9LJzMqtH30CnmEyY4UN
VZpnLayNTOT9mcd5+0Ou6cXnpR52yRJsm2txoLS2E4UuDzIyorOBYAIoI4mCS4H5qj7Q0mT7zci8
3jrSnlPzUhdStJ4vtcsqOAKVpDBVhrLchVNgrd7c1NKNLHfAIHsT2J0uRsrKx3KVvQSKI/mRC64G
LrDIvNggJm2Qt/2TISnNVRZqv9M94AKjQck9BxYL29alliyNhTnwmnaaIilTMqRV7equi0uRMdqx
NSz2Qcz2Kvu1WklDbFqo/dwfBPahIkQkz07KWLGVvkbK3z7pyeTaHKUB2YANS8Prykv7TdOBL0nt
B+Z0ga5IAvXhaJ9ClQ65DQzOZKdMiceIdQA/0gfpAE4KfMxHpZqlvEntPgplmvGssYhfleFBiogz
Oy/EvpkD8mkXXvJw0Id6+MPyQDjUF+dYp3qcCbw2mBOD9P13M79v/GwaKH5vjcJLjvjI9Ye1wO3l
+9L8ut+EjTlGcAEO+jTJ/vsa89/9RKXtVBpOdxWHjLPPOYvIc7yVn5NpV49Bl7ddqEUVGhjsabJT
YbETcUb4GL4IcThJMBpUmgndInje7nc/6HziAsWJgoJ0SVfN6BFqR+q7Qxln94KjIeKgWVD3dgpM
v0ff/WP/Y/iLOfSJhJv18lYwtH8z9YuGKBu2CwUThHmiw1nSdqw12ufhotM/6pRSVNAxtvrAL+26
2fEp26PSVh7EW1Sa2g5HKQjxZmEa+bzI9u9W/sA1HByrOVZiqucPWWTYltaG9iFlCQzC1Ov1GS+y
seDmSqYC69ji+NWkE4ATVkTU2Ty9cZDY9YuPURhEQm2g7lFopeE4obyS+OVXGrvp5/MQ5iyv2sWW
Bv/m3Y5QbAMmth6blfGm+dN5rVjyUJzPLcZ9782btsNb5/iP3st1EJZNu9EuNjdRERLS3efwp7u4
K7UuYSfx298Oc+MvIO513RpB6xUJ/ousmojU5OFLsen82yYvuYYAfRY288F33622tVbdumOR2a0C
a/AGdf02LWLSVOItEXM2UqSQ14MlFTSMmnD0pdlEiMYGMcyHAsB7PRXaMvDAvd/7EjGT7Ao9KojH
rWP/p3Ubl/pFL+yPav+mtg3c8ffzwTuANksZ7tbKPITtzI2WMT3T/IpOWpk82LuAJmeS+HPnHS/v
hwfF+7/hXBuSz4gkg2VW/aPM++rz4VIdhvjqu7DbvlpoMKxpN7TJm6RJWpdWWckFuDuMNhm9rDHw
C1qrxgU1MWDrmxaifDvzkIK5rh2bJ4Kc2Oap+jTUadLA6u/3zlAYvlyqL+YcCepIoii3ktxQbl4F
Ahw7vel/lOwI3D18uuwfG3NIZX3MMXKipqSZNLT5WCfzjQkNifI9S1jECLtkVSvkYpFaPJmiqEGh
nhEy7YvR1y5JE0ar430Pg8BhITMUDJz8oqTW3e1GhVaudfyHlaHQZV3/7YwAszR1VJB6+X6GZlrg
RyuT39qk3MBSh5UL5ZiTUm7o6vy7gXpanfLNSpVIAI+SWL/uXn9qMtQEmS8RHg0WPSQ4pPLXjeWm
2Z6aR3S2xELHhLZv7aP6LwVPT3O29o8qYTVsxDe1fPX1vTYuihhsugNTvGUZ75dqiO2n6m9j0168
Xqe7u1vtvXcbrJu7/rrfA2SbUySeZZpFbM6H78Y7WfBUE67+VL+tdlMpNz7J711pUBoI48K/BI07
NUiTFqItR0ggFW5DjUJLzay+7ivAc7ZsCwcZ02CaH5HxRRpalO2XdTPoly9fs1T1X2ZcGg/Vs5t6
Bx332zaBuyoa/FtuluBUrTTO/lYvtySvF5apXcaVvprK0welhpxFCsD+a3Tu3ebmwot/dVLSj7vm
h/7DfuAbFZSFGxG2P7WEVvbfrSdofDk49nUv3LyU6XjlWpbL2cs/HgdTMpX1kNzeN9Mkcf4d2VZ6
p9AlXWM4MMLrmj0RMz38MJNZu5gNJ+HcgGwAgC12QeEh++97jLHCCaOc62TIx/a+ZFNfsyuy6MoK
NaVZl3y1UPhSXJMqtm3lc6B6UAZG6z3Fd00dEiq6c3+hD7Ajl4SvgYH176L59kjq8oFlULAjEolU
7b2P18Ctt1FSKuQtrQNBXcIqHgV+bcdnK3qrMnzJtLY+z/2DGg8cN1hhwC0WzWvExNoza1NrGgnn
y/ADSk9ADKm3R8fwivnRUOPkCbX9WHvqv7wsorHSBRaqU/jfDXiVWFQbx+aWNuoO1/bdKvRvrC81
vVT//fNyDx2/PSZaL2QBPoyqbU4LJFpTM9mnBHmphE6tQ041xE3GWZHoCutT1RdcVHoj5nvM8jtX
KUp3RYoq1ekUjYIE5bt2z742nWKEBquGwkArY1sPrcGnFx2tlDi+OR6Pf6p3Mf3e6FrWXl9fr8OK
TbDcu+tVo80RK4JA4JY0nqZtmsKlU23do9bMJNo6Tvle8KzRYsyb+fYiOXTTkx8iPBWbsNtDPTm1
3igy1Q4tb8mhe9ZDwiNR3JoWp9sVgxxiCgy+Y4+o6GxWc09fJD/eGk/QgyvHoHT/sPlXYY6oG25J
ZebgQQyQNOzIGl9gBLzYzmAwUrwN1Z5o01Tg9W1qNzRqCCPVG2sZvZWSAdhUnz7aoTPxu6nNVeQN
2PbdUy3VH3vjS7X9QkiIPmiWJqFISoikc0XrlYoVKlltd5+qc55cFQa8y7yM8RRuzXX/p4uz1bkN
9vNDPd2m36CsqSUyKI2L7dTA1ogc0cnyqv4nLKLDXKnlN/2vMg+exkY49VnfshlThFtUc+tmaAna
25g5vNVlyfKkr1kRSOkmhPgMj0Ku7HQBvoGRlRapVz7vZ+X/ODqzJUWRKAw/kRGALHLLDor7fkO4
lIAbCCrg0/eXHdMxM91VbaGQmef851+uIQJ+4jokQfAfttBpNJdzsfoCbyKKxBz+m8TCz6XD1yfU
cHwkXpyX4kZdsE8te1ELriK3dGiefNu3NGcnHaGL/YWUwr7CS3Xel2/svDdmdCJYImKpStSaxcRI
+Vl2/4Tn6gXPmYe5eDSOVIyf5gGog9wIpPmvBj2PfUvj5Hn+/MKqCrtfmB6undcv44aYCbTfeGnm
IxAmbqUQ3iBJeYC5vU10mzh3DPkKFrsUv9Vz8nxO+GJmMAJ7OSoDmGyFKTNVsK7+16bG+RgrYaEm
AKCPaDue6dwwfFqUAbPF2WAPmIEmozPsloTiyuUXMhe9dWX0cq1xSB9+OZhgAn43Y9Qlzy2+i9og
VtXh9zvsy5uv4de4htR5qFCCkSMGOPR05NIyGkQw00Z3JGp13TEUm4P3kS9fzyA5DEzgGA2jjO/w
u3tS+gHxMRqqKJnRp/gPnNKoH6+xWlP5FS4vp8xfIJKbfvg41nje4bmijM0v5PSWI4YDSvJaGE7C
rBdqE68og4koYl6j09bhMEftzWMH6HYjXVC2G4dw+MPzILt9gqesLmTy7a8UkNtn1P7dFsj1Vs84
2aC3mVTxwxkMETPvHwMLYgpECtgcIpFXyBAFH3mFuTeYIVxVAD248rfSpSBHPS84WjWYmXqkEKa6
pqmhtuD+DhK3xh4Huhp4oSNferEMCmc6QlvL7IPNE+MHbL5w4mI6wMWxe5GTFXyJ9MIMzr+AIs10
A3VwbyjSaG+0wPrqA40IWhFejJz9o2Hr8SxzfER0SoE6uroFvpIxgrPJA8oZM6ZjKqiuCz6wuWar
NK+qsE37hKop0lzpLUymLwQZH+8x5JMXtpP8OZD0soq+a1gc9JY0hkicFEGv2OtRG95ESUdFCdJH
/InE0+M0hQPizLEmuG/4dcJHmYoZ0Oam/B9qCOJhMrDGHycPBwuJvSlMOZ4YVzwjBh7bxxJ9FMMi
wW0RYbdZ8BXA+1uw5+C+td4geE3h6+zqzZVZPn0tiJu+gii3hgcarehqQbQlS3EetD7My55YexDk
BQSMxMyVNgWIcrZ4LcrUvklOub853PbFm2xX4Ccjaj/OSz38cHUkVQ/vx8wyYPwzcf6wgTNxeI8f
4fVQj5ItPjqztCEVwzLXz3UHezkCDp8/lu+1it/J271ySC6T7GcxaKkz5wXhgBwT0jSGN3uwwwPM
T5f59D5HuR0MMEhXMHp5B7VzEIjsdXUDPb5NawqS9XXMUELLbD4wpjNhr3SZdJhjpLgdks989I36
MU5B2bH3l116KyMejPjtc/Mc6iKo1s/G1/mPFDAg4K9VIJrHyOHFfNe5zhlrvMI7BnhoNb/2b53N
X6OEDYC6cHoNcFMJfqsEYw8oVYCixDinO8Ur19cDo5+nq1im/7tIwJ4ZkpZeuChxuP7F/cN7pgbc
6WzGHfpsDGztADH1OInPylD4USZ/DOx58C6gkKd0TXvrNMMd/sss1j5gAjxlq88y4v9g6EDl6TJ7
1bpnCJ/CTL/nReKxcIoQ9YV9oSDzBgsAWCRo4YJ2kmt4TAA9kmrYtj6CXO8DG7U5ZnF3zP6g9dGo
YqMwhdLNIm6GxYYxckWJKbjEgnHGY7RTQTIcgEVwCjh8+vj5dVlADPbpJFLvBj7MvADPDE6KJhIQ
DTNyRJjs4HRyq/d24CKeZOk69ZQGbjZOMT5ZcP/AnG9TESLLPd5kvkTEH000NFU2aQRsUxiJGfEj
InMa0DilxGeDXaTj/XPSQWxhUsvY9r0D+vKoxf5Tv1T87y4yyBfTDTjdAir+7X6Tnof8X485cAC/
nmsiKNz7+oNj4osCgcphylZGQvnDU73+haWOK8H0M9K9lQKhAhBLD7JIWM5mo98U/SVTI+TUB4p9
pCcNbbwOnsOs0zWjfFkdupH2nzen8jBIbEKph34e3iBj4guD4o6OcCmmHevc2fWRwVIImTOu5FNv
m4+dhxLHMtTdly2vVwKz+O4aOKthA28TOc4MOSu2FH0QJGJagCh+pLdynCPWKgkcJdWGeJtCYlTb
+sgdgfHQ6zjCtpaHmsbrrPiABq3YWQTF/MxvyEOKoN6DUyJjrU7myFgKNA3qrOqmaDb7zHiNNcDg
d8772fxikRMjwHH51EM5+KN0nmG1Dz2BkckEp/9UtzTh769BYetG7/En7K8IUJqgQ2CmUgmN7UXZ
wKxMAfcyUW2oDbgxjj+l8LvhrAkGwXOeDD+LD6jB5EwRvxVgDL500V4QaRA2kiRwxUcI83JCzRnt
GsQ9ihi1TGMKpK7Bt0fE8dUOcJLKrcPF4/QtJpQ9PdPC1NzE2oIQG8LkP8YW0BjjoQZLJoy8C5HD
V52pzYygXr3+BFa/qXFc0/BkEMpYSz+no98s9Q2CaUKN5gTd9ZSdhswTZNvvJZeDOw4MZEKbRzTF
9Eg/AlFIrGyPvEKza2fkXPq4WVEAE8ACpFO+KZBvfuYsARUw5KSdXt1i/SwCgPFspCe8HunzCkDi
IdZZjhbjFzfNZ+Zw8PcOkf4fqNXIv3Gwb3xE+JzuNZzxAP8pZXGxtIlSpE8COBBhdSTgGLjiF4y6
Zy8IYcUqBRmcYLNPAiBm3uiQz6RL8te+y3IJFECEqEgCEWjTnsKQaZbOvT2YJ+H7W+wxcto1JHgj
C/IxgCU1VfjnY58G9KRgHZgxQl4zMlVJlfnEvyGWusgAGNz+n3i+BTr5FCYbAxBL/Q8j0HWJOT0F
yAP44ociDcJFBYHj/j8F2WRTPCFXpxnNsek7XdcqkJUxh3E/lBjXvkXWAg9C4t93dzax9WdWLQX6
YnjF/DFegsZM06iPsJjJ8A5LDt369Gf3HaEgU3TaQLWpRswE3223iOqJwgCPc6kXsdhyqZIYiwrV
NV5QJKEK6Ugf8JnmrI9Fr5j5NW62Uy5pUO7qOJ/dYswMIkG3g1zmYjVwa/k8b8NyKq3xfaKvpbo2
4dVhJXAfhArlFexh7KQRmxVo1fEkYw/O6LEmemCuO9aMkO8BhcKFkUo7vShjNsz82J9SdK25LxTh
FPrZUoN9UULEgv+P+pfq6NezNPQcKxG+gAYZ/n/cO1PrtGwLDDxhrvLEUtQhhiA+qiZXNK4rKJXn
jlaJOk6sKLoGD2I+DJL3SuJUEL5TsHVhvJLSQGzSpCKk6oaZaLru47kq+orRk1pcQZvOooO+4xxf
/p5TbSrIfUeQtin2wCCnfMRQR7DkYxrHFku9DxCV7CHlMtHChFpf/XCg4Ol5H1tiFYAF5mIOIGpN
qL04kuzrSKWY3kAaGtEQI9SEGAVttz/tccm4sEEyJFiAFvHmQhQUjuGcZ1ia01ymCGVem4ROk95f
tq8Q0Ia96Yf46iZUNnY6NSMxVShv7vvv9+JhLP+qGHRehQuV/xzTcJ/x7cnZR8oLSiUMqIawvCmF
8wdtCLs97QxKv8M7/E4AHhaaQUoOeOhrlhN1VgozgT5hct9dN5ORgGQ24n6WIQvujTaOI67AtJVG
BpdUGE/IimcNxFmoJJUFb/dr0v0y78N9jRvUbtvBimc7s7XjewItjCeJmjusL9hOi/ST6iwwxp5N
kwycQJIVbkNtYM5PH89wpak+6ibdtPHkKJlsGL3luBZhkjEE17pvnjQkfrth50tjTQmR5IdatMHt
kQ7/SiLvnv99fd3HdYi5CeMz2neMC6wvZ/lGAaQaV0edGK0dpoaUbXfS8Jig1qr1iMuN+DOsSZBo
bJSQ4SRuxcPqWMOMPvbnG3WLN8oJEs/J5LCeKnDpIKEGAA6j6zF7+biyMGH44tO5wN0Zih1szans
S+eM4viY+/h6Wh9adGHbQb4ttin6VJ1iNDF8RQWIa7fL2KGwRJ2BWZxYqpOX/6KIxvWjcwF4BAbH
Po/ReBvo05sPFASvAuXmRB5YzVw9CGeQjMjniqcTDyvsIbH4Dqix7d62R6FFitwoWYHHjmXBuEC9
PCs61sDT6VYNkwrmL6JF7UODAEgeZqdf2BIEPGrPxEJUIrZhhx+ILw4JgVz1meA0LPx6mr2DV/Re
4NeowHibfY93BkyqVW7uskhYJnnBe4BgiL+qO7Kf446jT3XYO6Pi9AUXw5J3rOD1/Irfk1vAxNsl
DmQsQneJEK9nhZ3HSvgbKwRfn37H29/VY2ZKOizwTKDuzPkb8O+bWib+yD53j7qep9Xn9gI6HbFm
2ef7urUY+QCKySQ3AfncOAUJj/suxVELdLtr8BY/ax7gGwjB3BiCZ8xhbE+qLd9Jx25MsJQe34bM
Q7HenYF8QLhmKIXojJ0iX9NLV2wT/AP1pYfzHV4trCvuSYb1BzQV7F8LcZRjWh8yzcJO5eodG1eU
P/iIEyaG879gspiTzyVdU2HhVYLEqDrdLoJlzJ0Cro/4dhHpB/6JVHMwfW96Y+UKjMTwYaswiF3U
sYxwU5xM5WRwgCiEnoBzb0BVGz2d+6KcMGUgf4vhsjHs4Lt3lyRSVyDoI3NLIHGMw9+8nMjC/lXI
7f5PprIJD3POmRqw9jiL2CIwLrv8HC3grTBNCL6jFHeZW2T8P/IR38WiLFZn5unGRPCzEj9Rk/Cp
Sf9Ey/UBW9jp0zxOQj5ETikMokHGVc2uhrzroPEJ4WG2wy0f1fC7ni7Xb8ns2P7X1Refk259D4J0
xgD18IFU951nQeft5DWGbcsPdG7EI5c3gwsAADCOM4az3ZT1zVqPeai0AQnA/62lyaHHznV2X3wD
Yy5sge64Iv4JI15BP/th632LG9babZXuqYeAHClyrA8XXh7VhtB3zlfuZB90T3DeMwYmQOXESULW
rjGCV22W7o+gZ7Y8xmMvXgwXN+YiCiH05VEKNbQwOtdFfB+u5g6+T7tn8NwU287L7e/mDvUCGBcm
Rjf9boRjbwtUbTeruzQituNXRdm2YMvr+z0mbuT/ElsPmon/FK6a7ME72BfPM/gjYzzc6ZuDTCOb
UEd69/PH5EsvQMYzX4R60fDXfzjWsokH/JtEWvx07m+XPyQsl2BfDXsSbFDXGIVWb5d04mr5Gr8G
+FOPv1jnQnti2DzViOVFLJWLuS1JyPXTJe8Xf1DoF59DP58PlKjUXPPjt9XM7DzYGGox5Ly4M/T+
YT/jyMmkK4b8+RergSrWdIwGjWEmjY2P3WZudwGGfBzMCd4xnOdI64R1QIJaNcO+Y7D/wAmAO0Q3
MKTtotN4XRRoV86NrEhum8cJiCghY66ej4Eof8Jk9eP3odtpwweOwFXA5mXM+z86d553ottkbLJT
Up3GAoAHOJ0zVGEh33fMrf5eq++xYgyCo4qljwzGHLYx7u/NVePppLoD7irsxjMVu5iJdo2Mlema
YmojiCX3dU0KOxNGHPu3uH19dnyBg+uOgTT7S4vvkVOUIw11NXAIPyzds4r0J02EbEuQHVtbQ+aC
2GlV8xWn7FuEq+si9M/hvpCVrfcjQn01Cj+AKPujWw1rCQdamofKkXsxdyLlOcvcXn9EADR3Sm+c
N4RSkNd3ZPJgkA8Ngab6je/J5FNOqahM2dGSKGE1svwYTKmuBinyTpZtyKyOfIECehWjsiQyaXVE
WJXSuXSL5PJmqKMy9zOwqR2oq/hewvrY0SDN3O3fFsCccBzx0gq7BhdC2hNgLjRZ8lIfLrisStdX
uz26PjS2N/zFGXGTOEERwrOQPxwuD3ge9yEmOXw3voK07rJPRUNsFyBtigETr5FgXzjBwe4TAfeC
I1P2cqHm4oc7yDXC9Kf5BX1yXfDZA+pn0WfO54KPKRlPlXu7ALEl0LzkiFSpdxVQWWL9pxg2tq0S
aiVt+CRSHZEuxP81eVMKdCli3fJ9k2BPCBTp1EyuILgoNiLZ16WL+FN+CtcKsEKU3JLiFynyll67
vhBIBSJrWLDQf4sk5n0a4kJwPUwKF3OOBeW3ElP3lgJPdK/9cUaabuc8hAZCezPdetxiStROdiGM
y5pd94N+Y/XfuN1ahWxr2vRxW2ZZIDHbpnz4e92Xr/5KOUJ1TpHPxndXWgJqLKXTLdThZWS2HLXQ
2g7F8rtWFEFjBh4zld13nWouSEI2B8Z6zo21vK7GbW29x2V0nZl/6Q4IN0ig1ZPWxAAWxWuAORsD
ktJjMkRFDJKVo2vkv3PUmB4qx7AeyW7h3KPrXoxz4S9iBXSNL6ur0BqYo7W9egLZwXNfFeST4HLx
5pULl9GuQFsUgTkMxncMzqPuWDL3Bf+C5nizdspWswcoKtNFCScKKFzGeKcXwJkJhe8jECwKbvjR
+GlhHVoGqc/OywtCk1IuA4zZ7ugBJwbKl5zkI3Bz1CfT8tQTcQ+o9YFIIa3etxTKQGXwnlZmDHEQ
EY5Qx96sRWIFXyo0tjAaEI/1IV22LGHcZVeqJ8cvT/ymWagbCdQbzdwSDAZ1B88Euh0H5RmiVmTM
Ak21BJ00ZVZUbGicosGeefd/ksWPs1+BagZywFR89okkP18ne34WKGIzA6CiHKWLEh0UXqDpvHML
a9ECoKk+pTx5UxjOYR8LbY8osEWLboJrwWRRuBE/lhnvBFOZ+ViLKuuMwVGUHFo0rGtjwpsyofaq
M7FiT7WIRVgjGOegAYkjkh3E/e2Vo4p1A6eSB5/OgEgzSJBcOYcwDBz82n5+SyQukezEqwwcg4lm
AZ8hjXpYvlvdFD9BlgYWckeZN9qbEEuf2aTEMVnqTzLR1ZLtMf9N70kAsHUgzXtSnUTyIfB7vjB2
NKXfHaYzHOQMX9hA+MHRW1guQFsDNtkSHEpIyGCW7EkZ5+HBGBf2EnMNjIcERe2SuBjcweldIPlh
CGSddw/eeFw7CiJUajYQxd7wogc3p7fTx/x7Bi0ufjf4YPB4wzjBIncIMD7F8txOF9DKwfTI/xZn
2VzkL/LhsUuCFQ62ULeZCMBMhLvam7wibSgvi/lv2fgvsC7g5PA3olEjf44ewTNP/Y8v9mOWIjDj
5QeC9XpY5lKB4/EMyFD8YXLfExvCDzOuIW0o0wjCheC4yJ6BtbcBIOB+yiiR3Y/mAwHIKoLmz5HN
o3ti8TBwSU5UhkwUShw1uEHP8FaEXxidlf9VPF0NVSahuQeoT49fZcFHcUH0Xzc7xcx1lQDPEGg0
iHo3V99U+3z7gjS9eJEeRJASuUF/BSdi4iXILYF0njg12zIWkw/vc5bvvrQ0U9tcJ8MsMP3XqO8/
yBdwf8DENBma1fe/2L7nSDOcZFHz2K1SasdyXXuf1O22IJx9GlTSZl52B7StMPtQoXJkYwFhvxzy
FIqQAO7Eus51r3gwwNJA1ZYUKACtEa7l83b89ssVbw+UnDgwuxtx94aQVfCBAMRYcY5YolrVcH3o
CeelBW/LllesLnbLmewngQ5YBtR6ea4bE6VC67Z+z2fUyYFHYwjC978izlfU+MacaepSRRHx+KOR
fQa3US8Gvn2MFAgtFfUPmQo7LSrXyLFDiCvHZPSOuslj2x/TlYXvqHcQTpe0RQ3syaM2fwY63e4O
MvYQltwz6E4vJ/c3itcynO/7Zoyw2j8LTjUfttO6kTAtFq4GQiq7XgwWXztdalFPcNojgRiveUhg
/RPeF/f/vnFl6x4TmnLORGnIDV4xCUSwUNjdBmWNECBiQmGlAwv6A1e0Slw4liiPhYDvkg0/PI8+
7Q4e/EDJ0hPq/peb3sbX2dfvQvOP8dSfMvBMxu5DaVZsftNmhtMEzFM+QYbNE4B+yVsRRw5UONj/
pv+ZosID6wVTogPoQiInBrTSmBEbPPwBgPnzD7UR0Rzg3uBiDAcgWqJBZB3iioKnhBNh/rfC5g4d
HNm/6PuRtbswfjlrmgDshXTowLxkfwBzkRBDimkXzgJYwSBfVOLfVFjRkhCO0B11uD6HRC+YQjwp
GVL+hN93MzXGtXCSb7rZrLc3Z8/DY2lEZmSsbyRlciE4T3hkogKtTMlZm5dbtGy5l2MWRfKzPmdK
xqMK0Z6ODbpkG0Cl4tim0cyH+CtxEBC6AhWfQefbY+gzuhIGJZQFDLAxSZVVF2MLdinAh++CnVCT
qVHAAzUzUqChkd1IhcWO8lj/JuWBW94hhqhO+ELbEP+WeLuuZUYFwqJM2I28Fs9IhxKpo8V685Ej
h1rAtAvO95XhVITTgbNJ/vkuahQhTG1m0rFN7QUwJMcEUbriLl4jxWpthkw95oRi4PBFDAejChM5
xjK01SN9+0Oy5xQehMc5uxOTvH6HSgd7hfga5pcUVjojLnFmfgb8DVy5DRs+P0aX0DhXPU+J3yd2
ggMkWfLX/kjTIgEb00wqUw2yoChXPpzSjDQEpVKIaPHqEC5A0/s2v/AJNxRGp2r7cSl76f06qzhk
S27FF/mD+IfNVl8p88fmvROXvgA2g1vANwz2/7Ut6GcYyTXUDwpjUsS8ANUDP5+DzIppDzCapUWv
sA4fzgtWAP6GxBeczCAdqzNKX+44EM8ZOJmIS3i0L78l9bVARJbb07+QthUEeN6/e3RZ5VK/HDGg
5TLGagjfEJ7G5Ljth0ytwejruDqr8DNfkG60+SNmSTuZB4nQnD//ewO3dLAfPFGeJ2l+5bBlbsjU
G7CdBgw/jmtMOWUum02OprSPXWF/wvcD9D0noP/go1T9EFhFDs5vmDiQ6iJRW+m+AUOvhWEpLNEf
8KRuexiUYLZUtBgSQsj6wcV8NAIEIy49C3GIm6L/he9P+2Yeb7PX6orT9uZKUApMSEHu/8wxHcUj
GbwDaSjELEiC63yCSJhFKewC5Alt4rvhC5JtoMc1d6ysfph7xAX3zhiaOGfoBzX2VRsGfqknWTN5
0mMfrBG1pgtt2gvLP4OmbdTbXt/2hxRbmEEwH7B7GN82APrUJemYDIIfhzNSia2KoggDHEGF5yQn
RPXFZvG7o2bhyQGjblwqoMGFBPcZkc6TO+lbdwYDmCgugA4u0OlmfNrsTIxCVD8dQ2/ISA8kMAT6
2jMEX8SV7Lu9jkr0ULCrlonfshkgdkfFio0ZXzwpJI+lUNYIqGk378AyVipEqg+AXnTze3/9OZbH
uADTGh0o5fB5gwZNogtSFO4brjjFmqByIIL7lMiy4OVjgxgoMJ3Z3lxclYPPPLkQt3SzMXJF7ijs
QXFZqEakJYZpoB5UUCHoszA6hX5AWFy1guA6fc3l0eDQEK2MhAt9UG+bBiL3TxtJaPdxGCTWHMoJ
XpDCFF2fCxvDHlRnwfSgg0LT/xq2FNEvqmEZC+3oyghJXBh6B/+Y7l9WH2jLLlaEsvN3sDEAXYje
QeK1bJB8VPFt3PL0YY0Ll5bOEidsbYQ9tTCo5jPAl9lPpr0Fd6ojl5MNDWW7+yb8aC+MRknCRNoa
c+R43z1KxDmd3G9Ko3U7fiGGTaS9tmAHVip819kYyDPJ5+Ak7Qio9THr82Nes6vkEPsYlStpw+nI
GID6nrA5hmdXjsiW7QZJPNqzmjY5xiCWrgB3oqO+59qBkGcZb5CdHSkH1yhMzxn6Q+0LiOslqEBI
x9nMSfsa6cBTAjOGF7UU3FQgI9ArOgZRhOc1q9MgpLyH0fYNPiy8WO6QSIEQIdMMUyz0ROTNQFlm
4JiI1GvBlqeqGhYRBVdgeNpQUBevTgHvehCaHoM1sjSvVOXQ4Wc3qNeZi1EdGihjwgYXUXGSePw8
XX1VrDTRJxLAhUpFHyPtRsnbIdyvetaMlFoHegH2LdA35Wl/wphqiQ+8tOcT6OAftHhZ84EtTCxN
PY4+jCU73PhNzIKF4bxQL6j7Abs+MWt34nnRJmKtwJrFZBfeDUGr+F5eNvB3mTnSkr04gtDJC983
QjncQcw8TltCCmC+tUOwYUZMjFtKAMxGGA4tuLs09EQ2YCiRz/Fyo09HEub0FwMX0YoyxpgV03G0
Ox5AdPTdkLk9YtqGiwCqP2WEFbLwv6Gus9FIbpl9soNJNgM2DPhqFjrvs9oShICnwKVj2lWibRZP
lErUpD7rTyqvxj4v/S/OB+WXhWgfckRNPnM3ZCznE8gOk0gLmdsNsbSFL40as4D2sXiehN+cMVJ1
p93Cs4Oyc2HDlk2xe30gBZ7uGMOnQ2OjstRTUoPlIRFI7MzPJdFG+FF8p5rXF6g0Q967Kw9Tlw4N
AwfEmX88x5CT6iGkKWzNrquGlpX0UxTm0ua+ArodtjhPdUG1utPjwwu5cMCLO/IcYalCN4nxYyjs
ywVlHrMNF5IdGBjLmAEXGwBqauFegRlXKJPSqm3AycyN+Mzn6lwQQwjKnrZhjYZmQTLZPEdAh7wN
kRUisRHd/SLjsrzHCkUG8YSa1y5phyatMxlAfH0y0LqNqX+EL7pdLV5xy+okhYo996GSrqxTZN29
npv7z/8xIzCrftZR4o+j2iYcYC8HnE/voA99+MgAm3OrPR0fsz9lSazUWJoSBiCt2Vpc1Zd4++yl
Lr2LqzElZJSjuHgvy7DujfFzKGICSrdlRUo2lUTrCcN4zscoZQ9PPJOVR9xzDEkUJnXiaTODuX+H
X1MbUbu7t9kPgDPFel6BMwzIOeR4JxbheD1iKD9UpyqzauDxn+zq9MtuDEVCqCNieVvMwVCB6jm/
HZN1FkjsoW9LopCO3zTVcPxzVzlnHceUo8AOZkYCtrdt0Sd5BqGIS83tA4TzQ3jpN/M1xguI6YKK
Wc4PmTclijtYXMfvaCC6NwNUGIgvgtMFXXDFqQkKMq6dNL6Dhzqv029WPej5qovhm5TKPMazbpIE
0pSv8w4LvjOlZoV5Qnr8rKadwak8vnmjd6CKCyxG+oQeTAoNw+79aa40EQl2+oIrDGFcNP8z9qrM
VlgOJ2lBTt19nYbSIllIgKBEYk3ucPXHN4BMPmVtdkUsiaoeR2w26WX22vQZATPafDm8Gp8QlI1u
qi4eI3NGK0gU/La3Svu2UdrgZ2jtod8ozKbZeQieCrS14uRnSj8ovyRo8UhkHnxmpAUjaSKYG7CB
vc+pmZp7ffJSLH6lZx102qv4ML5YftsG6lk4R++Lesp9FdCChlUDj7XfcKdguZiZ16iO1APUJb9l
WDbrK9HLHFxVGani9jXxoDgkX8Ynbqd4feIGUigrSO1vvtaee/fZB7Iep54afgajUnGpw94iuO0K
+s2jRTxFhASniRVXv4D4DI1kJ7IOav8DLVHxyB1I29CEUcX8HFyptT6pbdRA1nbDeLa1OjHfXFaL
T+llDM1i89iGDDMArF42cAoWx2ycI2OCdo8BHPLo03XaHJ4lebumtywnTE3pk4e0a94Xwjeb9OgR
ff7aI0/xTAgNSFV0WLdxNVStKRELYO7M6+6Lx+o9lMdprDq1V7lq+Azy8AM0x1jX2nw3PXfUwjB6
Te/AIYWHwHyK/TbqKU92kxO8vgaGHlcJWX3xvjvGqrdSl8KKYEBJTaYVojs7Z6xSUGE9LROos7a1
uRht30ZMT0lPYEFuqNAh1tdXmnVz/JTZEsim0JFcMePOJn0668VzcafaQgPpSmvlQtE2iG5Q1t8L
dgz0xMTOfo8mrPDvpuK/A5pPJ48ff19uDXDaDxY5mAPlhwimejKQTxyJDA6G4d1Eq3mIWdS1R/4e
g9gvzsNntCT4aMSM5Tus1cIG5xJKstAkimLcTeQ5bm8cBh3AWxuxhEfdVmPb4WkZw/73IDTZqQ9n
N9QnaZhdHo1FhC5tMPT1rAOhoVI/Mj6RxwZZKv3xjc2CHWOg2SAYH7rKhusnTfgDnQKtAXSxoBEk
IiKsNQYYbtHa3c2XNzKkgLdV/3+WpCzqJ07zIUkQ8atT3ey6ta+NpzRuCReFqnDGQ/drpvcFz1wP
9mrpMWKp2zAnfxKhVRtKfxXGgIRy5FHxo/UM24owK55OLCIqkKxJ1YyVljyiYQ3IVrw8flMh9W/J
XbZ6A0Anq8ddwtUCUzs6m4WeE0xn5a2bkuf59258c1MpdvHbaUmYP9fVx3p0UO2snKcbBjB2d9Nb
5ySInpi16kivbQl0IbXvT6/b953vuShtfpSWQMp1Mxh4qMw4XFOvYE9O7Xc2fGGk1Dvy1RrLqmqc
5Las2Hx/7+1WoFSEDR7671B7rCqYEMSGIMNCQLMkE/kK2/sbQUx7cbSg/JTcfu2U55ToMBHK0cOn
DLcE5hJwXL8YWhXVdIAvBq6KkvcRBBEUcgWzkCk7B5K6Bw+IT/7hYN3nasfdGqQa0gOxTbl7/bi5
YXGpjC7vpKfl7o153Ll4BOQo/t4EcA2LgcOflecOt3dGi0AdjI5vPCfBm70WWGpaggItzadzZSAA
3M3uSxm8q2CCanZfCd7Z5A6Opo9YVgVhmV3YTDkKzD0D5BTG9sdStiWKhIvWWTfImuqof+c8C5LM
/Sp+yQwaaJXJnelr2HXB8cvtDlYwdtAUb6ornFbojchO485Z0gRgWAl7bDwPiunH6kdyJvYktW1A
IC9sSYUR0p/zxDP0nbAPlibhEk57lLEmPIoY0VlLgUCuJtmxyABbovMYsbATRKVsUxpg3dFYFbJz
2C5AgZSy97iJGfL/FajNQEjiv69t+OWhXqZnjhdO0MEEuLDvy9coCYy4FEoqlCPSQt7rKUQNsZLn
aihOZiTAR04taWeMTbyUQh0CYIGtHO3qITu+Tszbf2zqsTaG1ONzXNyHyhTwUh7/eKyXuU9u9p7K
ilZfmuhcDPArFDesDQdBp1gqc2YmolNGoV0OlgMD/Ut+iVtMy/GX5Lppz88CULlt/bCvwX3MxAeU
/R4xdvowq5RC3gy/AIAaetULNFaDqYt1o+Q4XSvSk+5HaUFgT+0NxDbIPgYJLizCTcIrLfrEqQQ5
w/2cvcqcwaF1e3+5QQZtRXDTy8nWDUydDzJF5vqMQ7D2cT5zoFvcvKiOjroqNiIOEMoljkZxXOEy
5MHJf09U+hAI7X6JK+65mlwn+ey1bznf/gj90zZm6SQ3N4+QjDnsER+qAsQ8U5Dx0Y3/v+hgHAkF
3nmwqllsLoiSauPFgVeAsU2gaV1gn0I3ISWUozJmHbyXL1JmSFQfJigbMdSgD2TORoYrPKY4X1AI
6wasM0zWUIArbj5Ec9KsmQPrF4JzPImQz4FVJp4BJgj3XhAGcRSwsjrMyaxHtZraag+gwMYdQx1q
LWSK4ZOb13fy7WeRHDWez9Y1bo40sLTCJslzcMRtFJ7iFZLbbXGNIKrVmxd0KeHIqu1+mt0r9xjJ
cag8OSnC7k4C7ERwk5jGgtSu1XUC/wSh2QkSiP2LnpWoJktW37p0a480Ylt1zPg1ogaTI3Xxg1zG
iUa/Wo3Ibfdfq2bP+P3tMJ10qku5Zr3ex9mYF7ljp/TziYINe3MYcRwV2lGCYEe/JICCQQ+YC5Kb
uQDB8jHs1A2bkdWXesqMb4ymoTtC5PRojJhuJ3mYN07P8D+JCx5IMKl5+rHljYsDfDoGt6JpI96R
i6DF8HuI6OtJNWew8MOVaESoiqcwhoSdKtpH2elVEUODy0BIwT2u7orI+ua//Pek3LGd88v8+kz7
DcXCPEPbJtjRwD+B3x7BeLiKhLq1DIG9xs1sxiz7AzpQWczHvqqAHbO7l1IhdC4cxwFVm52ii2X0
mLofOukuzjd6JXIerqpzLTylw++6SvEdY+ZTI2+F3LjEs6wTwGjNvgPtYmDdV7Td2d8LusvxGXO/
Hb3nFAMgYozBDKfPhgh3vXMJQU1Km+E77ELaXMTnFGpXlxe536CGjh+lg/BHQfRMqQXnqGf3CYni
7ihe+mKSi5blVQQ5y0c8zEy0BQuS0MXG/mL3w8AqGTYI51A4VPZvB7JsoEWnidn8FldMq/un+kI/
i+4LBLgmmkD1nqf+GV0BaZoQxx5YfcNWgBQycK6A4qCAX6KKvRq7DShiKJW+dmkG6o/YJnL5XM2Y
Px7BFeK/QuC8RSIVVL2DBFfkOk/vIfM5cY9ap6XbQ4SNfJopH255OF4dftR1xKzdp7chNDV1hTkC
Vo95nDfzalndV7e5yAtmA2WET3X68HgpfpL0ndet85LDO2a6X6uipfz6fbQFsH4ynxOWi/uRB1k7
nbpLofrUSMU4GkkBdK730e3pwH0r5hB3yndgoHmi3ag95ICwRT4H1ICcr3IdXs8c5WTE3zIoDW4r
TwsQ3NELGxAVAwXWh8SiQxZZYNJ/oWngJy7ZQ7Iz10RQA4K8Oe+MuTKgLtin94DYV4zvZ0aVIw32
Nv1xoDI3YFIYISCWMekxQd3nd2A7qOL6hb8r+kzedD3uA0mZW/HNyeU3IsKYlePgq8mAGMcsMiaw
XiDvGbLP/fwaS5DXxM9lGdP0WaJXxcDIKXllIsHILX2DYlN5P/ic+SgfcxFnjH76IP6rw5uBcSwA
jZZPdykRIybx8o95Ma5hydwhQALMzjFCi/7RdF/LqSVLEEC/iAi8ecVsPAgjhPRCIOngvYevv6s1
ccdozkgItuldXZWVmWUQveNNRAjvWGNeKIBM/g4msDD3DjsBm0yNLy2q4wYmUt+V8ZN8I8WhJeCK
Kb8bDjVcKD8N7zLvn0fLvhCt3kPpN6s0E/Sw4RMhG9GT5MDIrSKYxYGGk8DjDR/qgINHwboPdwh/
SETJme+6GfHKvJkOhqsGauynd+MjOukYvkZp21/3U9F1dB2l3L1wfOHXlv3MeD/NjMPV4IYBx3Mf
neBheBpyUunkFfeRY/r7piBiBDmrDwVq59gJn91a/a7e9qZwhzha3U834X6GA9t2th28Ai5hHDha
1NTTbCPL4Ee/frZH9o3Bg51wehZOnl7aBcDJ9ythTKpVUsKxxx+Z0AOw7bFedMPZQby5lenZdVe5
EF541IIHUPhPuOqW6/ChORI+ZNtZ+xvW7Duh18DR4te/bw+US8i4V6MkQ+Y1Ioh7k3+veMCeLt4u
vGPy7/PD74aFhlvZOE/3TinI2kH2RBIGRIbpJBcTLYM5lQuF09CA6DSOUyzP0tcZ+zQsZX8H21iO
tDD5xHjdwagKzm9GmbcenLYetEfygHAlIELS27ACDE0RD3wG7MgPFm/uvx+/ykFN7kLxgdn61JOG
WfngdkzDRQuHm1n4wvFNjys+Y+hSTo3nfUKFcMrhN+1THcZ3oT3gO1RPkXOwsjq4fLngIOBK0xh6
N0MYw8b29/TMayf0xv9OxG12qoc6MPjAcGDeR0SnhPFrQy8K5IpJlXK/jigu8r+lgfNhlJ0PdLFM
kx5izDZ4nXv1pb55m1RP9YLnNlwn/x0FX+F4ydH//ZvmQsRur57zszaumR37Pg0vxEnDEPzvg/0a
n+FwNhkGReKAjIBtVxgHcx2Fm/TfjXKay74nY/E5qRacwq7upjn8WQC5/7uLgS6oFDJXPl8ND3u4
B4jZ6oZ6eOLcxykPuEa4fD49503+dGHBFckTx96Hl/RxxNDHhYl1fWzEskw7RRMwoBjYaQ40DlUn
OCufWpNezp/+jsQFLXjDcKb/va2OyBAdeXTglHWiiniy8uA8/EIg/v/DEW5tXC9qPZ1bC1/hKqIL
yvGeFCoJ3Ry4omeAIt6Fe0XhU8PtFltafta61L/CgdNJV8wRDus6/ORayffS1b/hG8N0Y9kPIffr
K19l+iTXerRijJBdFCc170zawe6PNaImiXFqFTRqh8O5GWGzyET5y0OAqGNF5sLciFGwr+WU0Mi2
MwE53xg7EVpJiEvOSsNwpINK1x8ifbZaCPSi4JtDFQKbDYOEQkQQiy0vfN/2LULAD0L9MBRHWwid
OYRznPHO10MPI3Ci183vr/so9DTSpi9auVyyrBTB8cFWO+sbcd2tL1/wHTSDHEv4CIfr8Cl2cbhi
GBHNcVgJd08AJ+yXeUP2nHmNzsM9NH3zK3REUppX325CmHk05sbhK4O72CB8jLsTZMdt/tCRtQNw
06IzLdKHsbMeZeqjsTNgp10cunL/HeUVtfzLrw0NBH8Uh/rzRRc+PNo3l2FrIX1ZmNbzf/c0/GBX
R/bOFaNvso7IX+joRfYOwZCYAwRf6tHImYUVFlbFExtZfhdmIj0dmgMOfulBU1aMio9isfqxK/Jo
CJ96rvjy9a3uatbBhMW/uObsGNDnqUfH/MAZioc3Lri62cbYHCOfg4kQnmXfDn2/drPtJUZfuvtj
D4krzCio6akJZJNwLOlquxluphlcDjzc1EN9nBq3w1McDsKr/65qGMbkA8vB13n09/GkNnUfmPf8
/ndBvqKI20K/2vpsfVT79e+sRyDt11ZvX93+3OlVi7dS9e9kgqdFtqRL6QVuLvpfWBL+2gv3IRJm
mP0wofHnxW9YWB5JFyC80nMjpkdtciIho32eMbsKP4/rG6ih15WUPSlhhvtdKaeca37tR49x7gcR
G4lLCw5hgF3XpWrAdpwC4TbO9760hZIwRJ462d4xE1E1bacXNc5NRaltue6j4YZf7a6n21GyIbib
uDteNtcmIUD2sQZsP7hjAtT46HUeLtZsvXSvPZecg1UNRL/PRIYWuzsSiwPXi0N0+CWDh+WJiIox
+kBNoNu+iKbrYZzhBJf3SJa9kwg7zvZifIK0Od3spFnXbNTHT9N+7ZAeBCfGh/thevUdiZD9zyi4
7LHof3t2AMNB//AjFptPy3xUO7yb+lFX4eMS9ffuDH0O5TSnPPo7iyIT9qewfcW8bN7Xpxx8x7qH
+goC0uLg1Di5GbGf1E/on4VO0aqFGUeuoak+OCPn3cK8U2ronk1BxoBt8X7wZjQTZv18pdRSW3nQ
rcujoxifHUf7aTnGLSCQQlxB4sbGyxDLIUPGkJNaKquhy5Lmiy/hIlIJnxoaoHhocjbQlbX16GXL
k995FSbxLGXZD0xT/ezwhdi/H88xenQVHn3csEgf5Jt1T3cxSwFM5VPa8/dPWt32avbo5/1fN2nh
QsOKUN1SQod7Usn+hJIY9T4RBe/CNrjTTSf83LCbWFdyidK+sZMwyFqmhY/Q8gGobnWAVgMFQxnE
gqGoym2l+nAkTk4fcCWIvMIkcY+ec5Rj/MtsKW9PTclIYI7Jd4IWzTSCTcjQvyQB26mUnE6UKstQ
mOTICG7VzW/s2YR31okPdr9kNnjo4Dy9d1H1VZHFvl4Rlx4p2itSLm0TdQJe+Vbc7WdTNSP4GUk+
F78qGLVLeiRnkZfTTM8eyfIqfDsRdAcnlN6xaji8I9/NEU/eFeG8hTezVnzLaxQLZPZqNHnQdrob
emiUxvrzuOENHwtvMJUCEBroxhRQOcCZoq6277y0yKnJHQ2C6qQnR+cv08eaT0S0u0FE8RxRMNx5
PRDIbN7uI25L08KYnAJdgooqPtshZNBUsNjozNewjuKKX1cAcfbnKPUTDDNhMYkx21YZyKuyjVXs
dSs+VKSG8o8rd15cWZ8gASv8yGgkW8+RNX/2BJ2RbpPYu8G2pfCTnW07sZ+L4SXAKX6hukKYPOGJ
WfaBR4Ufech/n7+JnINkDBkjFSQu/ErGJBmrIe6Ro16ceqf6nbE0hlW8fTNQS81KLaUhP5NhZIvx
bNPX+7qWx/PJlxjiQuMeg+dfd2Y/SmVUI6U7Durm1bkhpQxBEslEVaIUv/STr1os2dpOqaJPf/Yw
J10LpB1zIaYk1teEeebl1zOKnTieV8SDg8NF21QwzbJVP152EvlqBoOLmr1Ftwvh8E9Gv1qjUIs/
X/eov9KszFw5v3ySsEUMYZ/hRxk4dbz9sjmNc7RT4wsoc7ypF5gvsFVAU5nFBkJIdLBfH1EpLtFt
bDhWBidrghm4aOMRkI6GwBGfBfeL3+B0G4a0MKWbkqWnSFQR8uU6ueayf4uCfZuCJcx+Zt9rzie9
/dOubxZsTRk+5BfQ1FZDQQoyX6/KDFCUyhe7fy5UL9nqehbUqZdSFlPw9YM+lyZC5fJXF9JDLsNm
h5NnEJqfK4KZj0SBWA1jY+K0xuTLQ7AbMmZ6MebJDZBnRFpnvc8DfUoQoVe0VQ4eWusRvGodJq0H
HfkOlIgTHUfwojLGehcjjdHBNGiNMO2r59mRH9chX4vzUJa/M+C7RbNTcWDAFLsU/GjEq9kxoioL
KulwjoXWtYbvFX1/Z0BftCsMglH1FJKr4ShYVUpPCSMCP7GWZepKNlJDnIogOIhRtwhX0iha3omj
ZOj97af53rEyizOCvLZwN73+EXnyCF8OdVm1KEw4hJ0A+SoFf7dNBPMo/wuV2rLG7o6+59V8draN
PMz+LdiP5SrrDM1PrhRItMfyv+DGyOGstW4Ec7QFS3HW4URi+3cMorJaiYoNfUqzX8O97DtUA8vS
z0sz4tKA6dcy8MpM5QSXKt+ruzJFJM0ZS53ij8cnSncfz9JEC0KLMOuXL7V4fVlN1k+1vJHp3uzP
xbB3bMev5QWJHMnTz1Uli7Q21pt6FbMgTC5xb8fOZRhTDouJl3hZxwmC9ZzGFuXYePOrijwNwVgm
KdBkwXZOv4VkGIq+PL6dp7CfZQUqJD5eR7nxXG350qoKUVRomBw68XOkPKaQF0TVl5YMV/LVW+wn
MY7PLDsOhkHaTr/FEAFsfDnXJruZmtVaX3HAxngRdIZ6VD8XfeFY5UShchzFac5ztc28mnX7of/W
faokjJxOZTHwv+8nk0P2PfOXSBrlMQMNymWkq7//x3ODFYsZHtn1tixQ4Fh5ZfwU0QcFwRCbBiZN
aqVT2dfwrJttd6rZyeeoxdg2f+9ciIEcS6dneCVSZc4LnkXBAGTqGYELAkk9k4igp+Tsum4cX3Xz
171gqUOMjrOOMpeqZMofOE3FE40Nm4zU7wOoijfq1RN2oulKIdEy4ekcYxDTX64bT7mAAdtfc4GA
s0+WUU0QIISAVj6Rr3PltsIZvq91Rsqv3+X3hnRT1QPdFxywjo7fiPzJjnlwv6v2Um/BMJswGKF6
6bMPKR4DWL9l/lk5NB7t9DeoNoHUxFfHQXGr5SvD6cIjp0M2xd18W0DkDZ2sNymDH6w0V0OdB+Lh
YiNrO9V0Za7OrJvzQrJy+73SL6KeVvb9wy+R2Y0jxLmmWrHt1e8nqWC07qvwed/lcUgm1Wa+fzKY
J6ABwe3cCygMeUVV7CI3NBY0Mb5nqWgpI8W+Fj/T8lJlt3rxO2SwmeKMgbfKReLbQr0uhpwt1lX/
SePgAdhJoNyRvHP0W3ij83gyRzfwJjXM1E+AuNFOq6u0HkClM29HBSuFpF/ZV8ariH2lgozcDOko
S9PCvAD14Nq+vi9pQEmqBXMWJWoK4VjhriZT1wWr9m/tdx6AfGhiA4hERJl35h1Sl8Q8BneZkZ8R
sIunRyLs82jzFupKFC+++phOctAlLg5L86IfqW3fXuw3UjU7B+rgTfGErl4cZGtP/1nUlbfJUkqG
+aglPwPYF5/mAHzQsXK2d+dCQlBTfrXSFbLfQdz/071VkgRU+gTltBxwXtNmwG9aN3bRpcsteghm
VHiaOKqb2MHMwutFlL9WvrD2sZu8N9k/R5l8H3FMNbYJrvvq/XzbNMpv83HaiwrCNUJ8vrGdJtSE
ul+MMYCbILfobpo35xfpqGMM5r8vtftxtPqF9dYe5dRPZpCu/uIIMc++qKlOYAcPmq0hgBfXSpje
sh6EWW1wGLTQZWNDZUWIyHDHYLgba4p4Yz5dz5Jfi5jyM6dqNRUx8cAUpOMago5YhRcbmWdxG2tf
F8yTZ8Y3uidhj4uDEXLFUExvO3c01XyDUJ6L5jjzM+/QANGIJrUsuvvRfiSXWna2swSj+hzruXlf
Flfo9s7DSdM+mJOaB0E98U+Zm3TJeAFLOMxX4X1bReP/fURSsRT3/pQ1y3l8hlYGwrsGh4RzZ9/Y
uunrXRBWSoZketv+/d+ma3mtoqTW+femm6rdKPJhpbuh2Mq7RnLAXXY/3VNfPUhSuOfrk02VKMK1
H3qJIEYaObA4ubrgwkmZ1Mu5spxJBwj3EU9QVUe1/ZcRpzgybSuXkGHQSiR0/IsvRl2UQrd/QcVW
27V/pSXdjPl1AZIIBLTAK54wwNPtkt1JDuHlSxvE9yrCRSOaxSATMOcdSi19p2Qwj6De3M62p+g4
ixsWea2FIQK8uhri6aoeKlps00TzS35zp0Zpao5le0i0q3RFPeefu7l+OnKLYgK75sJH84Ln5YAT
La+ySTDuE0Qbmd/joYLoeG+G6YCvVfn+PekssGwNUTRrlQZBR2rOmIsXEyc6+uFJP4MX/jUi+C/O
tmXGmLv3MFfCasOibS/x0An/qwUT5cIczDBL7lx8XfAClxvJEHj6bcmC/MbShE9HdCQwsW3i8XuA
RVcuxqXeukvk0hqx3S5OGmEwGyWQzGUeGYWTbe+M+dvUcwrYeON39344Fif97fezz9SWWMFbERzN
EDKEzfLI5tFJqZFqSU4xth1omylvUnQ0/9bZVl9BprL+uRrDUUahHZxsHqqZ0jvyzUfMSZ2N60qY
l7WMpjF26n/eKqQUi86090iYe0/AhMX9UHl08apFD3E6RZwoX7bvB4doNch0WeTq8wJiggwDLfg6
OsPUgp/L5CsL0yUsKCXfFup+QLewuSGquCNxTtphXnlgj69r21CjVkUjA0qQuoObc6yb+NEmIYWU
rNPNTsNzl58ZI5eKFEFJ3dY/d2rchF3tWv74R+jVVj6yi/WssoKe95ggvN21KfJcGuCDdWXCcsTy
FbserF5OOcgY5ebB+AuOlaZeKH6yja8k3iWKpahzGEJPQBbfXcFA60C86DLkxpMV+FE83QZlRxle
0CgEs7T1dNLb1SVOoUUB8p0FTDehH2SUI9kLuZ962PxM9my2MPvZnMV7JxmFzZjRPF5rAFT5q5ff
F2He48izwqClOI1Hq06Osgz/Oc3uX3QrhWSayXRr9xvS8luoZC4tQylrexVigwWMLQpeGjjHDJt0
LBx3fclJlIwyN15Pg2W1lLQZhBjphuZQBXaQaO6iYz9TW1qbl/qxFAWrB1egTESscXX6jRcYNmCD
lu/tc+/wdu2AGT7CSlt02Xu7QCu7WCo6987vaGbBNffhbRaD+TuGGnFMCJB2Z2jhV5j3YTkfxvfe
SaYKWcA76N6+b3T5UBvrAw+KFFgec/i3aT9JiSlZG3lFUBgZynCJCLJ8pwl3w1PF2bG+4gsRnJsy
aPPiw3pmwYba0ymi99nmwWEnsIA9nC4pbhV6hory3ehQ+k1XMeUVb9syCoB2GMC5lC8NMuYFmNVG
FJQnq7iVf0caLN6RNNdmnmFuH0Z23GcwXABlvqHEn3eajXixmVSbQQvnNWYZVhu8gDmtutu6e9S3
fRjDq+5ZPUQ8BZr1YDam0UIzB9kE35e6oCk79at5V6IsIpZS1vG8Zs0Nt2w4kN+2vJIlAlKZbxjo
qBf2tWT/Mj60tFkFq5BZWLERWwjQEdZrNfD3PRjFb4BO1BP/Sr9wMv3FDM8WGyxQy0xMQbsVJlhc
mwyBPNeXFvhRgNNBR1LWE65MvoTZooEPb/Mgx2pS3s7Cp+mjMWu7ui3Bxgc/5fxv37jQXuASwzRa
OWpt/A+sTCK5VcWQnrpZXo3MJ8rIcD7OR6woBqTfne1HTFw6VrKskaqvcU6JnrHygXzgwmeRmyEv
H4cQgMGQsZ77oKLWFeQQcJKu2vUv78Lb4kMejPHO395J+rSKVtBaLcHmvTIBOocxhYbIlIGTlkMo
3SGNrLU4yZ2miYqn0GOsI43jRo9kX7dkL72nVz7elPCe2kV7AVkPNfNjvFXGcO4yxEgOGhbrzhSJ
NCFAvMGVPDT0NEv7Cbu3oowEBIGnZS5OfPaE3YTSpPO7aITs9qCLtpIP6zKLfuWbhCkRzTsZcM8s
WRNg956LqfVnajIWRazOWbSR+ifFHyzNWwq2eM+ZOOSqg8RY4vfCAORFb9vdDk69PB6f/ATVKN1L
/CQ2BJTlTFqAEiroemaH1tVlOMcAm1LAsYPlC5Iao97Ory2IFpjoPFq/KolC1SkgD8QIOfgPMfUB
tYRlELTL5os8g5/ENYzCme0qzXzVEXECcRk0/fXBJtUk+AbfJshB/BZ/w0lx/jn/3JdnAZ1O50Kd
KjRtQoc96IFu+mbQhMhGYS4HzjyL+5TOy3hll2/akaeJsaK0YMWsO6zbJCUa+SPbgRkySALJWdJm
PAu56bOxnD60v2AlJfVRKog3ytBb3jwra4opUudlSz383OfSxuJnWuFBrvqNMK2VISmpA59FE/nd
ovJrJ7GZn3s3D/L1HVkTvpZs3EUQ+sJGyB+EiJ+QvWbN3A7jnTgavAVf+jAaneNyZZCoh3mkD2If
9mx1lyUn98wBhWD1AmfsJ2fH2JTek0A6Y9VokZEQqwwmzB6b+WPw1bBd2htBiMxTLJniV07GPLe9
Ip0Fj7qUUrvSx+1Ll4f70NOHhERKPUscSUqMgluGrXA3xFGoxSvZqcIIX44hIB/7gJGYi4Eb/Sh2
sXm4CXFMiYtbsrs2R6AK9RQYzXHO3vlWmkUSRMB0x1UNQTDA26SBtqb7Xhgc6uFSPfinxEooTOxh
S+v6D/EEz5d4Rd1ceut7PG5+6T51TuTu6pVsdVI1Mch+ei8a4pWG+XBzCRv2vG+pUCGRY6wrMDY0
N23nV0k8ltm3Ch+rLljUGWJYVcxnZzWgKaGrAPbgTtiF5pSu0bY01E9+lIco4evSP4lLqfCDlzJE
StKlZwQFnLRiqrNp6bDyoM49E+CzfLgi6+nhWo0VhwSOPDKWwVfTwv3oFjCkeZVcg9NgrB37OSPs
haTBkz/Bf/3ODSx0D9l5BCCv5PpDBerWMGCm8pXFiF3/un/rPpr2xLqduf8NrVGxhkV6r4YqWq8z
xO1/p0qq0Ve1mUyy0oew4p1TrrP82qNKR+c+jkOkRV/McYi3xWw7Z5bX4SJo+7G4+YdTqEFz/vqy
p5XmjUQNKNp9Nd8KgV3pp5rQxXXv8p0o/ktU/z3sXIEjjsf9cahl60GEaRvpAHE4bNIoMUm5NjL1
cbDQMI03pDXhnghaYls97O2/QdocroUmGARy8RlmQ2w7XVMEt6ZafT9nC+M+drLMwnfWNJGjzcs2
2jkMz6V/WV6Mb7FvG127L+VoPt8fdUv2/fSWammvrQRkHBd+eLhmc0T9Sf8ue3JjjEtMR3xnDuVX
1/YYeB1Rgu4rRCdlYemMr7OvdpGCQqqkV++RQaM0YdHpItYEYzat4x+9PHbSi2pI205YDXwXEoMr
zEWsnXFuLv6uA23DFQ47QaH7O7gOTzYQRhiwHtWm7Kuf+vt4kmBRKMgZzdjFRa4e3vABIsXQvfSL
OllEhsAsUSb8WtiXci1eXtXeRyLdtliTCxd7cS2MG0yUh9PfPBokVAQRfQXvETgjr/qrJlF3uqmP
zc5zxP/f34THzVf3r+wKBSXUflu+6rTJTdRayTAPJcj135GoWxlu2WyC1R+FgQFWarPN21MrJC7b
X2JR4RI4RJui+jGatDV2VIRSKvOY8Uy6tm31z/Ktd8WMMTUbLOqdP3ON4yT4Rg9nS2fLvegnjlim
HC79k+v1/mTOqm1vEZqpy00ttyj7utRFEgeFjryVZKjKrbuspJrBzG0RIeAO7RmHgH2mlF4WCs45
5pK4uroXY9/YaePHp4YPuNhq0t84uOqNPI4JRsIY5SNcHzPJs/3EQMfHvORQAROdHkT2Z7h30elj
3iAWQ7lJqVXgJlaR9MJw58rqd1OeNII3VMzfE51AQi58CQZ25cMsRiJHAyghrcW+r70cjsl+UZp/
LC5lrWBJkmGyhIHtcNVo82LSqagwOA15zDLkaO7qyv10xf5wkZnBG8GGThLsjdKfEXX615H5XV8Q
zcxPvr2U8ybRiRqTF70iUTXvmDBki9cmfKQBeVQVwT3d+1S+HvZjBS9k3xup7J+z+ZSpJNf51KR2
Y0FYOg7Pk+LGTMmDObEpuD3xv1k6zVWFHUF5PzS/b4nNHgiyXD6jbb2Aea5xKSOWa4kkyTLCx6k1
lw48gwXN08RBZQ5eCVrvljpZnnpVNu5HV6/WLh7jFEbMtVxgMbOycUKGRY2zjXvnPMOA6h8iIjz8
FRo0D27YDBYGiW6CdKa8buwbx3aarn3Z23wcFYL3fJk9FqBbY8Qgv0dB+nFlNHCsax+pqexVLg/9
HfzJNdSajrI/y/LlJ7R4/FuW6qer9NetQj0UsgWWL9fmnl2sDWHeOe2Lv1fkXh4pw2tpkFC05Qbr
qTkQ3nsZ5UIPO/8uVpxUgcG7Oo5CVok3Xay2gmbVygyvzXX3EJRcLOfNtWVMXr6OU94opbuSMXfB
78mQTKVq3FHoXFQOUZV1Nfn2Dc3pFpp4ReAF+77hcUvTXkC365lKpJPRqmGx0yAyrD/ZJg7nrdP3
6zukR+aO5jnP0UEJgfmQxVQuqC4LQkyeBEvorPq6u1L1BNxw2XHYqFU2MPfOElUjlI7vMuvinx5z
3ikMNtX1m6msxLCpHxsx0wPe5fO3U2nRDqMi01WGu6lyDFMAPk+fFEyccj9YjZiqWA7Vew+gVs82
b6OLnRxl6xeiwvU1r2yB7v8kIxhvTYab68q9XQNN/xGiVzX3swhpXCASoiJkQZyB9QsgXH/fa3Fp
8FdcV5SfDxPnFkbEbWx7PgLF6okf8Zfoo6jmqyb7t59wR4yeV2FiyoJqbE+yATlXV0zS9uAtDOkJ
IgUyBksoxYCEs8Y028v9jNjLl1ya8HxatJ6vYIFiphp7F7XMnuB++li1zqP7NNWcTGNsLhbCT2Ji
JOa8PE31uDbJDyHncDCP7TPiEfSlh7FpaUys5lU9To4/FwaTJ9NlrPsGTSu/Ev25SUX00JrVh8WE
45fLs5KpWbapNRob3+BfEPHy1V0LCK8WiIfBC0KrA39CCpZc19QF0sKCYYTJ4us4lDhrHfDfA/Kk
xk4q2cu1HnBXaoqFnrGBwbtRvnsl0qAsYyaThIDdmwWWHMlifAxZqWTCpj8p3ho5iRMxeNLAVhtc
2CtjtfNsC9CF/ii3yaBG7JLKN+eCxw2uz0I9EGhrB7vYy1azrJyGoQLWv9/ypgayBHKxx4Fy1Rzd
EpgSLK5iQYPcKt7quJbYp7j15qLKpCbdefPYoXPevClokvgdfG1IKfu74XoqLyCR5PiueuxuGtlo
OSnGW8to0Sj887WFyk8WwVlTEhUmrLGTfmdx5wTL2lOZ8Y7bYTknUcjPQjpmH0Wts4aNRJaNqzw9
8Fdj+/K1ufad6iCMst1H1vits+w+VJ2cZGbXvxRh28ahMDhlkO3xRj+WuUBMl7XUh2dwlF7jaRDU
uz6hfcwFb/djF902YzWwfTk2fFaJCi6T2lMPtpPeNQzryLWWj24+3jhJDwas6GwDjz6pw25Vnksq
AR3cktEL7FnbpmJ2+eA4PokSx7oxGffF8BRj3ZWrXG6UB5XH6m3zrO4/Fo2NKY6xN1ZI/TU4U3xm
+sLcr/oSUI3C3QDsm/oBdefwcxjjcUQGLwiX0hk4iaOPMC2es3jPI+aGQFeYaLmqIgH3ksCxm7yh
Mgq7zyK7VLmXXWsdvQqSnNiPnL4xGSl15NjBoS0HHyLNN6kYkhjA44DPkCtWHz+naJTuK+l02ELT
gI78Yz8ppz4fb4fxciqaJLr6amakaL7Mi3exlYd9HjNNxcdJYKn7WDmzS8tHseG2eSA6D7xAdiJL
Yq3OPrz+ui+nhrltdyPPdfarr/kgtWLeyV0r6P3n1jQzhu3o8rOY13rr24gmpvDLAN9mUL2x829v
GksVo0QKL1G6OYoNaFDGnncuKBMof/rLAr1cypdYGIsQ+zRjoWHsyoQm29oRgZJfQl8Nr74eq70+
J+/uvuOsC39fOeOEnz1X0iZdUF3GlTMEWRiZ+FtN7AN4EVHAMbQSDFo+lfOH0nkmq890EwPGJFbq
jCUHC+5kEZsidqocDu3J7Ys94TJdfdA76xvQUB94vlh4pasO1bUW81hqRunujV325aGy+7kYGvC2
/tga/yb5elAHucDH2vXiyzMXLQAfPwm62I8wCdh0y9bls3Ax5tICfZG9f68ZqcGuP1zbJUAVXfAz
+5XBBvtccWw1ixvORpdvrnM+4kEQ+z1+ZD5ZYWhFw+AeDdZnl3ntku6s7vUDttUyOj2rSb7dzKdg
p6VHnPVadfs2+aau6cMmis/mrrJ94xJ20WzC58BpZXC+j3ixdgu50qKW7Rq0qpuynCJBDK8fG0pT
/nbRpCsLWtSYyCBj4cWNNiWbgPKXZjjTsBttOslmlgOcPUY6Ju2wxq9a5AOGFeyBqm43K0oOkudt
5aZtIMT3LQ8b23K0NqPXcLl8yX6dZfq3aNzaE3Tt6uXMBE5Xez2VV+Z7qXoAxmb7t6fUPkwDeTfs
z/4RWRpZrgrVpORQBdMM1hu73lOXctUKhsY/d/QrpQni3qZcaGSE59/776SbjCbNW3v3nu6nhrGB
kOXyHPRRLpFLYPEHYgii02w/O5rhCPxY1pKBRzzTk1QpBD4JL6+OwqAwpsCSu7HH1/rVrNdbKh0/
59G1ualIdC4tiekVFTsMPQXSNZ7OYEfv9vBvlvthaiAzHXBji+ImieTCmrVfIS7q8u+E2Hh0Q94Q
oqP9W+I9qy8rPiZ7jL9aB35lqcoDSE3Q2ZoXDArRQNPnEWkk2Z6CXUu7YhoH3jFOrT5MeGjZrKXl
XOLYrbRwrHCbAemJfP2cxSpHMNTKsfnsClW305EgJYgZzERyA8yE+a6SvfO2Me1Qw0AasXkr/KgJ
7bD4X2oWu1jz1dq8SYaOWpPBaXrxebXJsTysCo+oWOyyS5LYLN31lKhDpeN6tl34PxLMjlfSIRlQ
IEigrc9XWYuu+3ZKNtrYDzvzT26SyNYYi6P26jfvWiTNLLDHcoZfKdfT1dwlULYYeFRyQjXxBggQ
a6hyzZXB43/h2qhPCk6tgrvNHDnJQKRNoZrL1diMDVUlViOO/0J1HKZjAjhmMirQlH3lY1mOVc0W
K6ah1rRzONIaXG17WYaxMldymnrWX9FrujD7ICkdPM+eBq4H2Uaeo4yJWw2Z9SjbWDYxD7xJcY6o
LdHLopqpcOlFstDSSL1yKS36zzKbMN3DTXG0D8hZwJHn8ia1nPLvWr3GKilQmhGr6ZKTAzTndbPs
2oiAGZ4xx5lfBYTDQrLlbwQjexM1z7mz+E3Y70NGhJKIYqXi9jN0RvQfxZ2xynKxTaEOdKMLDlx0
UBcaTsh2NcrV6ToHJKDP2WkoOHSXEvclVb+SeRSq1/ISGDPvHTsEXfCPRvbfZsD1/YPq080RuMAw
x9I3FZmWNfPz6mFw+zA2jPc5D+SzwY6P5h2ZMHSDbFcc0h/w/5MRsZm31b9cmR9WuvcKVWYY5RNv
quFzpdkEAnxt2P88JU0rwuKKDdIzxGCf+J4oS6J24/amZYWke7e//w84+dStSLIjYmlZ54YL769z
DuNvd2xev8+1UPPL/KEUzw6+LgGh/fpdzsLOyal4hKRr04fMHnLQveDvMQ9tSHAZCal6NbrmJAlk
8Yzm+ZR04vw+BunO5D0Nl8lVQztYx+lTJ+SzUDvWLlHwyMpe+pkuxNFWYh67qTlx9WVxadJ4wPFt
GKPYnYdyWBIMY+B0N4jytdjQqItZNKFMA+cni5cRN1PAtkcaVj0V3LVctpH9YhKeEN3Lfe0hYw25
Z6z8mMY5RNF4Kpp5AM7kPmiaZuyiN7d4pXc3Q0goPsW1jyfTC5jb8h/P9x/D+EovaRmg9DxKwbGP
7XkfzykJ2w0I92a4lZwHajhnzwoCn4U/9/QHFRepnLkimpaVA9+iuyN/VsFtBd6ebMwPv7mBxLQJ
OUmVJ3YgPum+rqDZ6Z4HU4jIz7B1BTQ89yYK5Ui8mCVaKLr0KtPldPXmbkqqzXMTSzY1NuH0sXUw
UUHJ39+9bSkxkOZ+hbBESu0xb257h1SlwHxBpk5SmS8nl0G5fESA0oUSnPnZLOrnQmmxK21l+DdK
MgXp++3jFi8mvuNp1h1QluvLNS4pmm7zQCo7xt48vzhg+XNrx4URVHBv5u2ak9XghhS39nv5TSUD
UGeVZEDqvSVxa4bRejKkXSmzbT37F80Zkuf7Ikpd69ldg170U0KdqjN/NUneK2+fmV9mqcVH9THi
68DbcGZylXFPYeZ3VgMw3mAbPClpFbbJ3WCcfEIIYYPhkm11+5H4lA3GWhKLzimtFxXGDD85RD1L
nOIzHddNlpNupzuUz43/wNDQ9bGVr0fEsrZJaWvA7m0Q3N/C0FApbUghliODVvQyvwKS2VvVZAsC
uv1lfBxJoh/jkU8RwYRyu2VRXbaZrvoBhcmXRihJaA4epTK+1K7qu+NVETB+01NZG0wUaJGHKBMk
nM+ZoDTvo2pJ1M8jM3iqVzv4uXHWU4cKdPBB7k3PhL2Bap0VmrlfYvx65FeCXl0WbA8aLKeWiBNR
c8E3f2kC7h51BaoNq4IXey/mfq+17WBfN3LK1T020/3X772R6VrA6443e/Yy3dNjkM+FcS3GAmEp
YkNZ3d1jIFPP8/C5IOssdMMnU9cAI5TPz1LsZ/VL41x1NwcrDd0GAl/gqmSrYShyEpWbXia0u7fv
eqSO3awdY8aMy6xq0AYvlTNTpZ9T5V+umTEC/MGKkUOV1k6mnKzexgX7f5jnPWyDAROJQN17DZRn
bVl2BrLcc5AglMQPV0BISOhhzs4jyYXg2HBAx5osPve5a8eNZmdC8z432/b78gmVXtllygTmO1nD
tHDmzeV22+txBjmMxpB7THWdqsmwMHV05HMrNEzCxUB73o6Yoatd1sAlPUWZjOcjHUFZVU/KeNvn
s7hRDkmEK5lt96JPpQQ7GlWqK1oop4ym7yyP1Ss5GkKwAyXTUFsbd3iNUvfqPB+dzQnDkQnjipIy
8LCDzwoywUz9qAD4XCZKTo1+PN8RQm+E30MzKvMF/sOg5mLKfn2oAHF6sbfgen0mCNNDzX49uTVO
cMt68vlzY/1xP5Vu3qziTWK/TGXzDFaBdlFheG4cZPNAXV6g8dr1W2G6qaJAdmJtdFC+mUsZbeot
3eGgvlBmhtb6yZRUjQTNe/d68q7QrtOMx+U8vEEFt9KDt/o1sj0iA7MDu+nXkikMOB1nJwEJXnF9
vdWPE8TTIgjEaWy/X2mwoW5AtIlVQyGDhZGOlpnmJNdZZGvnXORqZi+/md1wdRuIPLdJ7eFpiRcP
t/qePxBygm1L8/fT9zK33sskcY02vlswhH35Wlum4Y2nf7t/q39sHXK/lOtnGIR4tSKKx3S63fji
ksc3M0ZxH7h4lXK5SiIRzTbcsJjA6zeXHubB3yq4qYf3C9ylMemwaf1045VpIIF9opI/DuKHyiL9
kdpNF7GZN3duHNlMf7uXksla2tj4JeCpqOB7LqLVPCzep+k1qmiWS+mykn/PBiIfHcC1vFYmeEa+
nVBBCDjL6vabdH+tS7Fv7e8/20xarXKG3eXnldUk8blN0gB83zhEbSe3ejbWPNtPFCa6SbkyI4ET
sMTjJttSdes+iKfzIvd73wwRQc5pwbMa0ZQJbdcaXn5p5BuP7vK70IKCQ6ZyRdc6CUYowCqyZYtr
Xjl3Y+noU7vCLSwMkrd3GsNKJoM2z8RoG+2P7JFm2ycY+hmdgLfQXuH18IyUWdl1Q5A8TNo3fmsn
Y1f/ikB5YLa2Pff31/f4o2I8ayJV2aej9audyHeFhJQaHC2P3cbkfROLBA5qr3S2DPhcRB7CvBbb
frjcVhkJUzCRyV0zTcNvzcvo4BWv7zQ4zHvnH26ANWvsmgE6nDoY0ot87QDRadnoPKA6/k5IrjdJ
sBKdJbVE+X8k3ddyKsmyBuAnIgLfcIv3AgRIcEMIIeGE9zz9fLUmzsTZY5ZE011dlfm7JFpoggwW
FcaxTf/URbPqFFFfasgmp47qAiYYeogEqapdLET3V9RxB9cRypDjKKVP+47bT4ggznJQy67o79zQ
suaX2nU0yWfGgE71jmbWFtTbkPtT+lEjLspLY4KNVvPMgau3L3t8YvGVsJm/J9OVTDTcjKCSGFIV
uM8x3lcnur40tsLnxG3EKtdd00dnRfMuh055lMX2Wf5LFfPHemJTSa/q+2nZ3xxv0hfivbi7+m9I
rjSOfbz6d6kajZuKQsZH3BZzXNXP8cEzZfNpHmLV9PrzEm9e799wij2CuZC8dOOGjqTbpiqg3Pcl
L31IyCAxrK4chtfnW/av5NOlgZx4e8XbpO6bYvoCFixBmu6r+jLRyv6V4UP3v5IC9owvEj55mW+S
tbVo8EzPP+aXk6TdIho9dw3v2zIqH6+VW76fSpWyw0S2tvp9mpEzyk7ukWCgirVkW/Fz9ppLvr37
lE59+MwOj1Ms3L1xmjbEXpzD0CGomz5rExJJaD5DBWrghxk2YNHQt0MM/Zd0e1mFBX9nh27QZxRV
8TSpb/2vTbO81ynfxpQ/B7vouaFsLrpDNSaq1u3TeUOj+x63IRiddmdzdRarxddctALZfW4UMEUg
zCGNML331hRF53KW1Hvaj3XTzRM9WyDQLtIc7K7F/PhZKK7NZRnr5afDEKEdHaxx25QaY6LbCbJJ
j/w3ByarBaGWzI6Uyn9V0gAsW4dvzAW4yksmfkXM7+ZrcgkA51G5tpeta3pBeZJX8Esb7a9JBI22
w0/ZPB1LjqhYzc7uE+id5iCYQJX2CS+1eHmldhh/uxGKorRiaHuWtr6fk0w6d7bMVaM6cpxUCV7r
wjqJL7Aod8uwuM6N4FSxqbRsp6WhptN+tgPPccqDaypLGONk9QsnkAp9bfL42C9LwbRzbArL1Jkt
Pp6koVyyVT91bErZkVp88zoDcNwh82OeVlEhzmE6SHWdDSuVxMf0x+EXt8vtxJ0Bt8rsAsdazxns
KuzVy+FDX+YL25cTZfxSDtRqaNOrsJC3+CwtnEAdEEvFd552ou5+diitRnDU1MBpfRlHLaeXYgCD
uUt3//DYh8JpLSZltNo37nnBUSVHf2LuGHE9sUoUq+Yo1MvXWa5ziMrXPNsi22fA8Nwnp6KFbHd/
9lKUJeSx19FrHA0cqi+i8PptnL8av1JR1afbl/GynZ+D+sLrSC3XjeKVzK6Sr+Um+/Lm49k/fafq
Qc0Ub2xNXtlYKNwsn7tvpcrjLrtmaRCpw2TtbVBqLCuGWUctr2woUKjuQmJY4wIlIGK5Vp7wRuYs
abFko5IyfkH5TG32dKoC6lYTDJaVv1UHvvyIVfO74e5RjbZf12sluQw37yJDe131Nz5r9QuXzk6g
6h7gbezBULTTcq02xUgpYRUPE934xOuduDV3imiuFMXJseSoOIutVxK4Ps8viUUo5kCJsrc4pjeV
1LFmxzDw2yN5rMtbw4NyFdVCuvMX/CqhDHo7fPqOl2MpPlmHEfednHFhRI0i46klLlazkNhY1UBw
QdyyDf1wn2L3WbLe3Y3tbD1U+rgpd0VG10EvUK91sqpMA6fJmvnMFELhAxIn46e9E54q6KGx6SbK
j2EvKllaU/J70mha68T73f8PJacKrL9SVZFbqBpr4OHZlYh7bPgiSFBIib41mkniOvG40Fb+GaB2
1gZOtoBQ3BXsPCo/2AA2vZuo4+E0Vfdu32d3qqVb+anmGKb44g8AtDDAO+5dHBxFDw4fY4tovjNl
AAmMlcLiLQrvxfcetfK8x92Mpwqx48aXSgywo14NAyocvk3vNMrYnUt3Fh9m85Sj7rS8NR3X0NgB
hW7zNy8AOYsz7Kxv5fz8F8ZVC7pePP+z+Nn+pOnCffcCVRKrJftmqqOY+/m4s2Untk7KIqQjV9mK
j2OoA/UCwQck4bKU9xW/d/cNMBMMnB3Cx7+NZLZuqgfJaaHYzg8kQROry5W6VMIsaKt/1nMFvd9e
b1ochS5mU2hC2mqyiv0gXPoOkYsBPK+F0V3agSu9F3VCwXoEbb8LDKAWJZfMDd0Ay3Nu2rznlYcK
F21jj+6+eUfTeWPmmYEYpu0M/9dnX/k+aZSjikUyPavp7RI7bXnHYZoYn5sQwXU714/TPNUtIqsw
XzN/upemsO/aKJemrrZfIK9uVDe3c2BMA2m0bPIwSHjrJIooSnjPe69u/t5Y0guffnRws2AljCsu
RTcIZTeoJ9fhTWwj+Z0yA3tfkiHVFmmghAGR4Jhm6M9T7683Bdj0Z9nSt+Vrl28TzUNRDzWXudF3
oupPmXoL88fba1eMxvlxDG9moaY7sbndNN22vnxRb040IO3vID86V59u+PTQAgSv2YlNYJkflPx1
lb4/7+WKLkbYYDg2M+iDFGutGM5uHt6IshWO/+7k55vE0HP2lw0VlrFcl90vCcs6ucidcgj0fe40
WfOIrh6x3EyHiewo9vtQnxeiO4iyoogxKNwRYCPUe4f3ubSavS4l9bFXOyOd8lbcfepmzfkRsi5Q
eobccX6YQLoEwRrjnBduHRuo5l8Z36joYPGkMl0p5djud0UIDea27kb49fLQOy463l+2FBwfBkDt
i41ftpyyr5cYH5tBSpsydGjJTrb9yHSf/cdbvJc+FNORVp/IZJ8QaH2/VngMdUD1/Sw/ztQN/ZEM
nxSlWgwvy4fXj+3nbQ10cbW+3vpH43OeLQSOxO0qqcFqllg1zxL+c53MPBLw95k7d27oNMmytkx9
7sd1V8vP+Z6o09oe5yms3uWtlpqnt/ULHcyqu5rtp8X9seph+jkbyrRsKlQH9NlM0WKN99dKW80w
Lf4JYIGqJIrud4JSfZyl76ss3mygW2DJynAzH6LnsgLT0j+th4HHdKGUXFYUpz7uQSLkOk8Gv3oF
ZH96QNLhyX69jwoac7G1I9e0fL3EOAPfUK2dduE8QnB6Fnxv8V1t2d5/2PIicvhFaIA059lp0Uvl
lAPAdxcoaXhVbdp3aTnbW/vuxRvK7At58oDilj0lM/ASHz96Bi1BD4o58vP5RcO0GSlpE12orKHv
VXRvHvuspsgOJag3c1HBbTX63bSZ+v8rnSwDnLQaxU1LkLXD+zciZGxde7fBZc7ZmjQ/QtzGAwbc
yrxLuylOdqUf0fJRLUF70TpRFYwEQWHvG3uJ7ttfVAQ5BZDqn34+VdvWkiOYPTA+24PfB7E0PGtH
3c55WAvWKTb3zue+ufpQ6kqgaYh9+ArxWI+WZDSyImFHqw4bki2fagaiIqjGa9lytWnabpL0ftTV
TP+bV/KVMywiOLdXr9qBWYm+ua3Le/FQMCNLcW1wc+sYWyLgYsSiSLso9+VMV36cPp3L8UmsBeJs
LmaxyrKNg/s21tA+uTWrXqKjRpwaJKAnRXVQVviA9Bi3Y6DY3C4l2mlyCe9HKqcUFltdz9Ppdf0I
h8E1ELLJdgpYk69nO4+xV+7YtNvYLvyea9MUjN0wqk+lgKxZtaM53QVAIG8yzLR/GcYMlpNSq86a
8K3ObOy7RwMW5M1+Zhr5VTXaFXvLgJ1RA+wBC5ehf5r2T8PDj9LDwutPf54NKVFaI4TOPeigzFrR
H0D/zybC27E0CP+gIqebb2Bi5j8S1Cg/89domPJUdxnysN629zJA2LzZnCMFn2Uy5keimR1dTTwy
sYEs6fTOHn3q3uZ34W1C3qOPTZP2OYTBXfswaZN7pmzR587j/fooP79ksuxK95+ochhzSPNB1GDg
f6j2mnwIiicw4CMYrO/teNkPS9AMAnso7e3z6PiJ6iqXCYdv4fIOD+/efzI1kj+z6fsmGvpjr+Qy
YHaJQ2/F7/zqwquXOBM2KnOkEef8v5fqKhDSiFIkScL2Mt2Fk9LpBAf4+7TD2/hUpeHfbeX4K2xi
AwWCMvjxlm3DuBazvbImTIU4c9ftOwmRrYzRxmRbEo/vkPMifW8Y/0oTXZBHJkv89vQ9aC/chf56
tcDx+GY8XMSaiSAOzJCRAL5dLiNtbpieOBHtJ7sA+aW3BBZqIWhs6v3Zx7RnwuY9AZ30L+RVAd1r
7kxdNwwSZUgiup5Hn5zikBBTJQ7NRF8CtykbmRsZpkGj1J+c2KqtY4+EBjQcrVviIi5RjflWzaUB
OfedKF70LAE32TKa4REFpvP2V0lxMElBY3oYYFJPi6ooDLsHlyQUAi2VP9dYFXxltClJNhrDT78Y
9RfV3KYBUzeofrpoK28+hfUIGKGXzTr1a9sdNcSJw5Pj/TKVgIBHheSaUprZv9mGAtr8nkdvsxAS
MdI7mrVA8P3qpuzLrRN1Vh0V/fy9A7A+2cET3y4UGPP8hReh/O+HEfaFEvImPHzd2izaO1FoG3xd
6ptP/fgL1YJueFeAX4mzTkbxnptATp56WxvptiyM1Mjnh6baP/p4xdGyuB1tRrFLNZ4prGjlPUO4
cKq4XddNtHSB6XN/k+jdwr5BBy59lsqM5nIxNfDC9URv011n3bp9W6xSUM/nVm43SmodDr19orEh
BkRtXav5vC6xjuAGqvsMMJBy1O+9N5BQi1L8r+RAbgcYPF3JJXrkdBx0fmVyXUtFQ7jNDnHzrHug
y/rLjDX99bqhpVrYRRG9NseX37KuvYComs1vizIF+VsV8AAJxlpRLseSpFEQG0PFq+BI3H7or5Ae
PMxTijsPqZAonktRNVHMfIkVTdbAZHqC8wfYl+2iFzNKMey95IBMIAKyl2PxchbOlOX7X5r9MFd/
0UBy0X16wNF3GPG7KCfJejC9B9NjvATBILZoBrNT+jdQu+uxRXPelVIGzBA9FCNSaepdIJpN//W5
6sifDFk77GNlE1BDnYPGqTIThQSkQ1BTqxRM287PUqWlsRglsuJSXlLxtvpXuagMqMdI73KFbDFF
xLnp5SOhzefxw/Fez0kMoauzWXUfveT7nxfemAq+32K+fzmUD7mKIQn1y69xqd1NazFIv0HiMYZN
E2/q4vxTs/2rETd0z0A28D6x8se9/5gfnC7GE0/OvWsvJhTU+U9pGi+nd2VWkPK9cyASXb5Hx2pe
uwCTV+TLtng1jYue3ftr5jbDqtyILt2D9MrgNkyUnqOZeH7TekqXQR6zbPvi3/Q/jYxB6GZNCMFm
VHiWvb4px4B/h/relCT4LtGv3f3PQ+DV+3N4bFz7qlztQ/Plm8YLq1d1ZzDQo7j+zjSvMtNTlfuX
3CEneEjNZ04i7URLYeS3lvFLmxCXKrDqP01zX9ejcxDskO2Js8nVt1gOF3AVUVM+M30vZRPsksTj
pWWmnIGmnep0hDEqAALtHqxMiI1ICvkVx/y7PZUoRAvGYvWqg1WDNAd6gI0pnl81dn2ZBJfq7lnB
zmxlwUOyC9S1cpHD9knyAfJhEoR6CrL1MUYt/JtAK21CUtgt/+8tpemgLP8Oup13CzpVBJQmt9WN
QKlEA0t9SfcXER7g3ABU2ZqcR95NUrolRcCxFGmvYsYRt5KBtLp90gU8ojqkYjVKVn0ugksx7iem
zxp4FcKn6cvInAh68Vx7IX7aHtayeUGizob8KTzSlb9TDTphZK6NbLQUmsX/ieD30qY/E1i0i8ay
eAc6ZetXGzs1Ih+MSXk6sytc/CM6VzNC5fW27qBC9qHi0H5tbWzbug5orx0WxYIQuze0J3o0dbNy
+BkNVM8HJyTKiiP5WXqNb+PNJsC7t1R3k2lQNGad/Phzfd2peT010RMaHdlYM8jAZlWZggvBHX/D
/Lq8NLtr+gNscHg/PA29ot4SSnisTLl+YnVn4+5adwLbA30ruOcl1CxFvHNy13gmaxRpsRaIJHmo
+o9bJ7q4u3UvugMJfoF5Cj0oxlZUeCHAzJmins0umpSoBMdUykdzIk6Fl+Zzlu7H+4b3KSmDpNVf
r046KnmvjN2iHOJ4Doep2y0KMmf/SBXJfy3xeHJgfwec6KHNAEKbqEvB7Xpd9GDsWLLGpLBZBVDt
nMEYJ6kwtYVTbCptparQvyV+Lsl5JfVAq5k3UoVPXXiiIY+30lQLdDMVIEBor3v1ElWDWkMfJKgn
iPQ0L4Ae5WXyWMkvhjFKVs5H5wd1cGKcWLVOiVGCWDKrcOqphkoimFJ17bB7CrGCtcaMTXX3rfMu
ahISFrUu0dcednCu/kXlxQWXgUCFKJ4qPYHTCqtQN59gITrazLTiRh8oTsMEtZB7cpeTZJtOsguW
lGJ++NyQKLA0xXns4/zgel3e50taKhApBeIARQeVibVUZbF5NPfbvZ71RWVrkNWqkiajAUdCx0j1
P5UBlEdRGeT5Gi+JZu8BVk2N9x9+sQWz+djgIwMKpVoK6n4Q1XGWOzXBrrd1dZuqWQyHR2ONupuD
cNX8248FHTn453RU4gXk242Gi+IJksQYHb81Nff5Zw7JfzjzH/RIq6/2RhpyTtjq940FnObm7W+L
4j49qp7LTS8oMk4fP1CEYjU/hM1EZSsyuvbUoMa+YdQz6IMABUgDl8ZoJN2+tDeSwx3zKjwSLQeZ
ujOUINvq7tDbBbyymE+piYIceWFtPbvhEc6T01ZiOTk/5QAF19DuUyeT6pokuCho9xPvdiWEit/7
OpY8mjVqZ+4FWZ07MUI//HTy4/6k3K9nj82Xw+Igw6eME8g0lTzpNA7NzW5a5wSVo3RP4ZO/VC1m
m9V5Nz+nK9t4Nd47fN6O9ZsI+lXdtWHhvNwWDZl3ZfplC4qWHTzCddewZWWP+D1ATEX54wva0dLh
/a3hO2yeyuxz+dxYXqp2ABn+z/oRBewicC4O4ri7tastMLPs6q9uIMu1SIvC7WfXBmO8hJaE4AHo
wrKkIE+JUUjJC3s74Deiol95yDeWdtIJm4K2VkqE8kdsc1MJieLf/iLfskO7ZHaYnfy5EtHvMJFn
d/GY5NYQcSHzCVXBqme1QNyjZdNLlriwL2MyFZg26zUTiJMpXgX2USZkH4YTlhxCIjnbXtBwWd/q
viSAXAmKofirSDCraTddkzPgHxcCLPLKe9Mf/cyyuYtVM9dybIU0q3olLdZMtpxe9VbLyimmMe6H
F1N7HF6G4mVMk6OveJa8yP+DXN4ILwig+W+v/i/6C4lg8XmVN8sK/Nxlxyf6JSFgZ/tKGS9hOMuq
hAfLnOPI+uJm38jSNmKu52E4a6wpq9aeppDjE5d7Zsg7LON47kDqj/sG/Cs1Tssr/ZiDdsLQdYfa
5jdpNLqtgdJGq1rSFLydLdpymkCsna9rNto5geTDZY86oJ4f+99ZAFAKCrXyufTl0+uZf8982di/
7donXwcBEuue2qFbOjcNA6m4t5fKEXxCQ/Rj1CQdWvBNKmlI+9Du8imu5fn+HWpQ1uyNCCu1QQGa
sInybBd2bzcJDMFvOSXFej/8nMWxxSrbj8hgPkfqB7maRUFom6XwOZtgxnmaKL1J/f86GRsW0+Oa
Biao7WP1k2q+ZnnFV2X9vZFBcPowGKeZNRbkPn7B8yzdRPkyEzgEjrdEbhXJQUIm6+zCAs9MAeTo
VCc3NeOXt9yXLjpvCFKqdeheusnRlgeLD0oMJLv1oqoxnIJHlmVaoj+/BfbbulQ8oLc9cFhYRiyI
TbVNF3WmzFezgcvv8pYq0pVbm/J6UxTP83JnfPFzE61QCWEi+LNuoDDzhdnyHcWqrWGMDjO1Spca
sqZ0qAiGq6RLtBY8RCeGTz0lqJ/9r77p7ABAYr5DNKSphbRLIS9V4him+vxLfu0Elekz2Qhz3dxL
xgtQGLVsY/lWOIL2JYQUnxYXKrGBZ2bL4ACfOLpSded/AFF5MNzKcayp161Of/az7Yd/EfjHt311
4cnvkKLbQg/MxE7U1Kk1QpS0EhHJrxXvJFMFg2NDvPBMkV4YHIub9t/se3zqFP8K9Xqitq6YdnEt
LSgqfhY/ufGS+pam8sakRnowyo1COhThcubzqRz9veN8gs5sEkzCp1BaSBjSpIpQNHYxX6PaNg4w
NC3bjtxNnfKR2fjzyZDxtvqyLdB7Izy/JfpU9UqrkR/O5xuhdvgrHH85kb6nMBeNn+6H2KeqhVau
pntQBf+sakOKnmcmBIsG8iINAhIFzvZ+LaGU07AtKIDgHjDItTOVOEXPdQu5K3jP2nlyHkrJEMDJ
hfOoK117RtLVROn7inrklpqGLfdROoirBteLh023m0diw/GzalN/WXLU6e2HwFlc64DHMd7Eb8VE
IAm0wtukJcXSp1w3+CBu1nYkbe81sLREgVFdCKc1tl09L3GvMHsZ9hIEZvtfp2askh0mTaNcMdLu
TNKQragII7SFEcWfhavAGA/8bV90jKMjCsnhubqRqfWGgf0XJzHb9LbD9Jq1O/4u2ZC00RhBchMz
PQ+kh6DRwgVX9Kbzkd+64Fu5F9K5khycl9kmf2YC59nvufxDMP8U/PN991DM3yN3Jj9/WaJibsV5
+BdACvu9JinxrKzNrLlW43k0VgAqCKTXmX7QYHgrQA7sNg6FaTl2aGsr/D0oIfGtjLx97kcEAlb/
oW2Hgoh+5yYrxrQRyHU6gXP8E6ERy/15p9rZyYF8Jltz2J1JNhqbf/lVr08dkY5F4Z3sQMOcNp+n
XDUfVYMI0u53bsRSZbOrn6u6jseQJnXItwZET6RT6TPUSCQwrZ2DKy0m7zRcKaFsFGW4aIiZwQMM
9tqwk0zlaeMwt+H+y+MhM4GCay5aZCgiZc1jgICWQ8avflO8ghe1EnUlX9flXhhrCW8N+oIcM9xq
niqTuLcOxIKSTbt/A9p44fEhjG1Vfij5GpfuqzYLOTCtkJ3gd7XypX3NFJaP8DvvDWWKFUQEIIwl
nADr91ifrfEDYlbJVhMDSiknAnVM/fgVEsXuhmCc5pG5gaX9783CXrUu0MvP9IQaYjVyQ/bkaYyB
AUfZfT/BiPeqBgPdmHlHIh9oP5Jt75q9K5y9/eTk3ls6lDN0Y4WNwkXDA9KXPPksZebKYUUOUspv
FHP8hW6AX5JrqBgCEAmpJGTyk9sZXlPTEza6RYkC5R4PYCd1zSJRVAvDjonufK6q74+lyGkiuJEz
391fcCOX/KcDmfzckHREguQDVf8bxrblI1Jz4kD91ep3my+l883tR45OvHsb+xKJOXfRP45qbWTQ
gBYONQ4biFdS81um+EzVNVN6PjWuihL7v7lWFvtGZj7apakui88rO2XiH2Xmx1aQbRIEAHzwrqe6
L+o6HUFU3p+bGBNVvu94G0/TjSDlmigdsSMwbXxPKBCyfXUL5gUJtaZu7N9nIPSoRR7jeaTbiw+u
qXgQd5knWF6zM9qIFcLD2FyTo9ZX+Wpsn/g8LzoLQ8fVqUeI6XA5IdnwbiBOwdWap2stKcAWDXB6
DOHqvuda92T5eSy/CFXJ/iyd9+SruRNlMNjcCvnqF6S0tHhf9gwb98dC2pKL/PGCmH/bi/8SVw1U
S+uBeZR9qKbEp9IWP7KT/6HgZ6MFI/oGbpwuwuP8x6jea87uu416p4+7VRx5iPGuZLPq8FkHvbxF
XV9hM9OwnLmzzh/njxTL2tVetZ6nWsIQm+TpIQlHAGbA/ZTIjj4hBx2Z1TzhZzKNtppnthZeNbua
gXbtPwYRUFbhTu2aY0l4ExCtwb2PDMewJyxLZ6rqkV2Mrah4ETvMUXNoAfFGdmGqcuDF4uskAtde
/o88AnfcPu1XkJirQ23PmgEnvTaePRJDgGWKxPzeVP3TKdrkE/EKJhVZow4w99tb/Cy0Wc1peBXs
X2JpDA8Hm9PH797gIjLIzP7mi3xW+Cm8m/qHc4t2UJmQX8EXglxCtaxXjS2bCWkH8YoSO9PNaX7g
bIPHm3u/N/Dbn6n9tW+SlfqJC+YmUHcFIk23V/cIUbQCX7HCKlXTYFojShOuFKlGFmli6PyLwpMj
faWhWCTKWEi20HiHyOe0gK4C9BNd3PK/hozWhOF1vCSXicV6t39Ib+L9kq2lhV3U9HdXqp9UAAEo
OxSph3vh9vg8xewGSd4ivQU9lF2NgOlaJmbAv7ounSmNnYvIeAFnhDBn8zLf810GTYOaxu4IvAi9
8fh2poCllBRA0wQhy6O8WTdu3m+ViW4FSel7R2UqVSyw3QyjPk8NTt9CVXXGC+r7OtiIcgijPPsr
//V2VQRp7YipAr4KEKR+IzlBo7mlgNRqQ7pjw+Mi6t7hlgXntVXriOb6nxBa0RivLjaTPo6Yq8Gm
qef8TZbipUNxV320udi4MMR8qsolAu3EMRnWZnZNVIkEtE2l8j9/g2kjFmMO33xptkJAGYM0Tg3q
9SUIOuSYKHFSlejz94/DmkLBv1wOxRfN3UNz2skogP8fhHm1tYnZoREhztFm6vvDFlXXcL1FdZsZ
a/Moam1nqTGtS0jpCbmkeXZLKvgv2UyxAO9bjHAXHSvYIzfMCnU5ZWQQAQDUYz+HTcVq9wDz82V7
k6qHngwvCEPWahzKm1kCbjDYfNgPUkEdEPZdNPVjHFNFBsPg78ks7Xil4aojIq3gGrYbeAYZv7Xg
N+bnQXnUsctbN1clM8xF8obAGKfsLGWbbCyKx/qR8nstLWwHwm/sGodF8fYoHjIuopQ0sm/Pqc+0
sZ8FdbY9BMzlOA8DO0DNh0qMHAuZVf4zxlrUvEamlv98/obJDve/bsz6m0SvFqz9UEkKODrC0JPd
yxZSfglDZlOz/Md9osa6TQtCONBNQL8ko11y4xwQSSAQUCTRsbr3IHKFRM2QwOPkFQKbb/UE0w2E
l8ifSU0JFpXiuypE2T4Vkix/g+vhXlJPZdatQ65+l4U1lb4m1VzDv1y3oHT7mGl5SkeV2sJka5Fd
NIsCWHy/H711uum/nMsXJOrjDTxLMux8ha/BKSl1NfhkJfHJ6fvynQTxhKf36Sfu2KJloFXMSjvu
OjihfA06UEXgL9sKW41ZHa2mE+mBFBhwIKhDuIjqDJS2nW1n3r3Fx5TkFUxH2wFMBXk1b7G6zvz1
j36OqzfF8qzejFKfnouHya13Jjgp33chTiC5KSY1ADJLrPGbegdXoMbh+PgwMrcidzjNDWFgw+A1
WH/TZa/HpPpvQPfAWbpYUGwRDP0W/2AH0oNlxqoNIIH34F5LzoQWoLuhf6fP13d216QQMLxI9o0h
keV4tvAYTKUGvhmlYBzx8j1luK74uPlRSkyaU6eSkIt/CgyqtsKbqzNtQQlUV3Z7+QyMOGxgXsb3
6UcNTuCv/ftjmO8+xrvv3SdD2luIFjq8byUr6oB8Q4WoK3LkSwajbPxzWmy+uD8lUVJKa2EdcQkR
kN+n7/u6dk1XLt/Gp+sFvF9zkgAIZUrOQQGztZ+9xosPWCZd37Zp/37s27TOkFuCKlWJaoou8zJW
08Xu1dS9EU1rwba+ah7yiyASyic7C8VPkAKk6iBIW+rrHYZ3Mm275/DxGrochaEeN5kvHXFLYhVn
KcUkNVdMUh68Pc+IfqwAk9i5nSKEVztqOXuxCjLoivpXsNaVMRGgCtJ5kP3cm6c2GfvT36hkfBmG
gGZuEhWsLYFNXVUXfYxCnKVkBzesgTVjXWcZmJ7O4DUOJB4HJqivxqlXDmI2aqGylcuC9SQ9Okn3
m/aAA5rYTS2qZYJDjT8qzeOi0YopR1RkmTD7/SP9KAzW47+5MoI3ThLeG60K1/cYwQS8YC16GgtC
jFPBtofuM8iDAzkYm0mF/EE4WTOmxRI2K2gYY03V4/7DV+d6ubZ4A5ocZV4m8AbRYKlnPLEzn/th
vpbThWFbjAoUwmi6Okc8SJoD/Ce7r7jKRO06XCPFf7TOdkONYr7yEMeCjhxwm/5LnDC2rSfaBYFN
hBqIrIukD8bdfRfNjITaojs/CWJz+1NxY9Y6VG/dWCd+ceyWny7eKfT6TmdLwZQjJvlZV9IkO4d/
apVjBUqKqyFrd7zfD6ZJNjZ8RfyHJz1kWXuQyfcVri/ijkeFgcGfh7ACKMHmUevswfJWWZVBY2iP
X5jXvS7kkrVs6k0dENSLDZEC0y+X43MzghYUEfH+grdVxrt5ikEsZS3tmylF0fzZy05o22Glh0zx
vGmr5+1U6+qLGHG8+rBqWQD9BrSRV8ARpl6KVhB/LqdrQx0X79xWTZeX7BjX2ToGjXamC+6XItZL
CadW0HdlEa1Llfq67pjPt7Id1cohau3FcVvyihdntwgBOGSQe8Z5p6CDh9bfw90sbC7FK3yNXCQg
wKfv1QjdchCUd6naOpKT5u1ayxLRUw56RYMeDYiaGkAvg/Z4oXKSWCPpBe4WQ+aXXRqaiBJurtrT
iuxutbzZuQJnmbkDCbBOhPbLn7f7/v1sSnSHVgyn+eezJJ8s2xapWXWK2EkoC8IYqmgQ1YXxCEP4
SxdiieYiaqwCj1/M0Jo/ihcRk5v5tZQ0NTfVeJUZSJUzufK9Z1fAFzS9b11qX34kpJuuSvTMnb1K
Ddp0oTm+hkc13o81Q+OOltqOdjwCxCYYTbr5bfOeLembGIX0PECeaxR0A9WsoqmS2LeYsaZTPFuN
N2ClhakpZsO25RROlzKnyZJBnIiaFk/vxln1s8EaYfFKgm9I2pq7Hgh0UwKl5cmt9yEMKLRsAmcU
wxwrQcOSzOB1K9NrxbI5K0WDFNoKVXnGg7zSlrMwVVKXdZxYszZButDLt+Ibfv5uhoc4lP3MSZNf
dbL3FtW9/y7W5DPD8yJ7BrikyB4E3WHLPXrtK/kxF3MOsP3uovy1eb+01814S2pMNZRlZIH4Mm26
sjWur9Y4p+uXdRU+PH48q49DaxUvHd8ek2Tr0HmA6rfFV3lZvjZd51qnpZ/Eu1Q2g4RUhn4uY40W
I6DPfN2MBK3XBVlJvGIJ9qMXAQd7nudcGeZtnXSUzgWHUznVW3bMtx9lqo/GtfQo812/TdkNtcGy
hKqRHGnoTEiOiJWys71IJGD/KGk37CWKjVg9383UHVbfEq7PXMr3IR999212lCmZUWWHPLh/KXTL
uZagsgJybQRuZ4urBWmQIT7aOecsrEp48ZsDQyj3sqeQpWd7NjDhN3IK6KWxkIPbwIzUMOlGiADh
IsvHeVpMjY81bgwHd6K0/LzsIKASFRtbPnszJ5HyL/2tkM13XAfEU5YdQvJN42ePsfkKTfyIhIxU
z70/E4hPs9tstShuJ+f2+i1HaN2JW4KdXCuOARrf4M8lb1nEx92Iiqv2BoJnRgNI7kcN+RVC/p04
UY2EY+n45jvIF/Nmcd6uDel2vi2w7giv+zp+EcotM2Wyoquz6g18tn+TOaGZ1FYacGVUigp521xy
lGteI/db4Ma1oRHfzMgy/xW7L73bN5gLQbASueMbKT3/KoHtDePAtMaLVXE5CIltbAaDIHRDyKIS
Bq/Wab5fFPLKWYPBFuwuj8L9ITb6LedU6YMR1wPCiG/dD+nRzeQrgUpsqI+WPArDSN6ehL+9PBDL
E6xsKtmZfKexcxrvuKfRhbM63Aw2kBgQTDzMPp1dWwBwP9tP95dEj5eS/T3dBvy/DDz2hPNMxKUV
Z0pf1+5TYJh/hspz9nhwIaEPeQcoO1f3Aiz3w7WLeDndH8U7z1vlVHu+haVsc24fXzyiCSl5kx3H
HgaicJldVPvZorzMlcBPUXZxfgpjioRi5gX5+YWNw9tWhdk69uOj2Oc13Tvmi5sFYVvsO5EsPYA5
2ftX2pJWmLufSPRX3XAmrIm+HhAYaPr7v5DWB4v3sUi6pV7E88mT5EFU9suvcAxL51ZGJnqLRTtr
8/7k+wgQQ9B+vSCSuapDefEsa8uV2EmwZ64KWsue+sZpa58Wvuqj4o1Mry2pApW+piT3MzXF9twQ
I3NLkqPrslPBPlNzlOXaKUtkOoxa7vc007Mhw1MJo00m0sJRXzhOstvuwwKnd5hABVczTRp8yP+f
/iQ7+Njtx4jfZDVLTvwY0lMzvPt8PplM+LGa+fn6Bx1HeOpASswlqS/K5vyMw8H2gT78oG/ck4r9
8XidiO5Xu5oz+pVtLW895x0BtZ+zh4j2Ax5QWDv8F5u260IVAhuep+L0Czy5NwzarhE5O23rj2iE
KPz7dO5rrPujfc2Of6nAKv14XkIem+L7JVYN0NVDHjE0k1CFdKWZGgQ15thRnOpi5AC2s18nzr2Q
tOuoJUTWOaj7Z0ftZeyEgIn+VZflS//eStqcLvKn1uVYaa6+Y1sANE/oioabUp6ZLytJDYpXHcYm
u8I7OPw33gf9FXkHubKhm3TkFz2PwOuctufZ01c8FK4qfoelP3ch5kVjr36DLqIP2VWCZYeLGbdD
hL2/NpdV5yhJzsOj3Ta1PewV4l4vFRoI2450hDIo0wm2hRYookFAa0EOvJCn5qPrsdLoxFpU6fem
pMBr69wCQxVE2Pdjrbmp7sV4vbNsJNm/h/fSMFa3EYmXQmdWlH1CN8yNKhkV1Ll82iAYdVR4xZGD
2aiS+ChqKhhZL2Rody76RK4/C6NDVeGuxgxtYVohVJ+H82Vu+cMwDlX57s1pwQwPisjAJBArzjQM
pjmAMJeF3pp1V2ARB0uydhDQaHpUI8xZSPfm60IveEWCW+frzn24+Arp7i/jVNXu36ZUJnHgYpnN
4RJh9XkRN57DY3VkFDLnr0aMYlXMTunEq/O+Kf2VX2XV18QYHdWPNKlt5ZdtcVVon6ttIqmk4HcH
EEtZC/sp9R2DtymnfxfNR+kc2oVSvDxbluhO66leVdYLVXHsOx+Sq6mijTHKFN7F1WS1g/nW6/1o
mgptqBaKHpr/NF77haETLgn64k2szfdl83KkJVJXseJWb9+sOJ62gizfSrZpIaJ3WdT3kvhw2Kms
IeRveRQXoY8VhZMW6yj83GTRny0akOvf69d6jl/svZqzM5YZaVQ+u8SNEQJhrsu2A4/SimfrC1TI
pk8ou6k96vnmfbiuvNySMslxSKGFsfXDZ7xEFYf/M0mrdtwUdvCHGvbyJQJj+xPE1tT8g00n+W/C
1KqPhaK8o4jECqJLsUj5FQtAgNbI0mS9TGgtYK+Vmt/1CfHM6541zHfBYbiAIx/mw/imAiTQz7wU
ZfjGcyM1SP1H03ktN44lW/SLEAFvXum9EymKekFIKgk48N59/azTN25Em5nqKpEEj8ncuc0rQMD4
1b3Ch5yHs76Ve3YEfUCtcGDlgQwEZ2ST22YFarnxd0DOUNcR8DwYa1LfQ26OjrBSURdTpdDZEGfB
FJdgYe7kD/f4me64QS/FYT+tqB2qhYYD5k5bVmuYmgtuYxBL+BxbPMmxmiV4Dk87GrHbO1wXJFrs
7fgdyi8hqJS+PHkXm13ZOqp/AVA73QjCbrYEWogIKAvTkAVzf5zhUVzK/cSfwc2Auec7vllXOGwm
stFkGVMsORzSS068Fpsxql53Dpx9FJ/DcwKaPgAruJ/Kqtz7+I1afCQYEZsGBDwmy2VY0XmdBzZM
vWRtMMsOtzpecT7edgHeHcG71Js39xDFaDLDndpeOEfcarHORrux+nb/6PqX1dN/iV0BPd7d/Wds
hYgVuYdxoM5YlWwC6Ow/UF9I2phWn5BpXyQwMYpZsbpQgrzhisZpqO6SF5M2fEe8FUid9RzBhECg
ZoJHLzbhBf3R4ahJFI9R2IHFTWS9uUjOIC13F/NxCrkfooopOyaYCTij4glLs3bPFvRVSAn2/qp/
BcdhUx+dJxNtzgP38/MePHzKik88p9bpt3oDrCGcumRIYEOjoCef2xe9mJkvHbbes4a/hVbx4QPB
v1nf1Tkke8GZ+/ZMsZa2XORz7HU+5MTd3cIdLb8kXmjPPtt3aTCOboQd+8NJIPNRcco9SbYP7BV5
MmAfEn8By+bOwvgRxL4ytKAYRNHJDYGiRNLX0Md/DB8BukDCgcMXZEgwVRt1t7IiHIJ8Pka0lAYM
R2GRQu9jKIPdPYwHKfpVbzLQKMYamGsG3jaTbEw/FmjIGD/UO46YARc5HHxZuqgid1euCuksxZ20
LZf0bZhI8u0Vc9hgXAKkQzJH/1FdfjPMhxvOl1hO61d7jS0LTGgXU38yOpbYjxkIFJFJInxp+GnM
ZTZEas331/HJajXJaDC2lVS7j4RRMAfjfqnRPXEsrpEuLv9h9AKZq97p/F2yG4N3batf1XdPHkUL
oAwahfGqnRHLwwBa/SvW2fq9+cDf8NYC41iUP5SkZFSBFIKNB8gmP2TywoAK3J1zoR6NO9XPfyNI
nUEBZlwaYk3EVpzn/YkQBUKPkGZJvwXsVqmK7KXxz9kyUwHigTW0th8cUeLJFbzmG4z/fOPIjBFV
mLHFIxuAFtsT1DMPfAoXFFCce9I2CEW6rPG1ixzYgtSiAJtecPBQTYJeIshCjAns4hxoD2mEMeu4
cOnTLoINeIfsB2pVtOZ1NKhHR2VPi14sk2OLNBfV7ZMIIAkC8nMK3gfiTcmm3ZTf5olKFp98PuXT
lOPwlDkGAC7GvYjsv5sPSBdHqWa0LkBxlBHYKP52WIw8p3/EhKG4J+DjF2kk5ROCxSeSVSZNt/C3
fyZr565IaShWkGvmTzgsaEjIrDtsVx4Gb1uTDEe6hJDqUMi7LoNEybPL4Pdgc8IFfyv3HOXTC+gT
5iQsEM43QEBJz4AVc+MMZ+9J8f6Zl6WRLzdUwShyAWioPRGTE7lZLMJfcaYKO2E/vipwbVId5i3N
wwypIODL7UkjoRdmlVH5LF7Ketya+2jXbhwChLgAGOZg9QVNkpk2FQ9EHkY8WASIGX2KSx4xhmgE
q9JAEhf6hoJpxWH6Q2cQXsp3pG/cH//5NUGAJSo4eJCO5l4x90lWwe6CndvXQHYeETJnblCsa/MH
2Pe2uQQoAmQUEbze3/wKq2rjcDeBU7Rs+E/AJ0LrrGf7GPZMn9fjMZ//AhzPnbk3F7t8TZ+Dd5wz
E48JEPGWfNsXKPR1ThszT3R0AbP64fOI+9lQzxUyt4h5ihhgCJgl6BLn+S27V9sITZcnLcjaL99Z
xAxofKmXgv1Ojln7TpGBe8c5S7CPyq1VuE2f4CjcBuWO9No7biAQkJHDoEgpvRPQCM1r4WzKv1Ta
wHtv+BpDauzkIcaJw8UJKZ0bC8omJrc0Pc0KxjtHDUfKuMGqgmMBZKVCjRoBtpPr9X8KYgYc8lbL
v5FHowIE16Ws2edPSvsXK6kgPdA+wv+WFyO40it4Dw/qJ9xd7wBKo5+oSvEZdWakpTMhgsEJmXYv
/nw4z8cP+KtyH2uAtzQU01m/wbl9o7GgHkmxH8UigD5GTl848dIn/Q3dqcOkFycRaQkARQyUV+on
4e3CRqBgYaFz5G7/AImYGGyKH6CADQ4RLwxQzxW3LjcBZ5y9AL/ESxVfhfibvosCnu0sTRBu/ArT
0ukFXqrfOLSR5Tq4UeLncWcmzYQUWar1nx0rLVX97VwiErqNM1Upkr/424aWSZevzrNhBaMW1rZH
bDOqcU6HSJGUNf7C6QAglaktMCs7n2OIv0CAkAcy3IMKMr3B1qTpYCv+ukvyd5Ste+N4AuQHYKtW
/dWBZID1sruG4/pfXuMao1jiIqqfBf8JoSnooQXZB707pY7LFCI8YjcPwij9LMJ1S4zklk5SfLtL
9wY6/1DuG+jqNweCp4OPNpZ9HAeAMsxbsE3fxDHaYvDSbXaU5wRzBAj/nBvCuSKTHDOcCRdoZYGb
jX8cQjZVHbY79I/0fRyO00XZIGf/J1cJA3I6PYhnDCJelIyZf2Nd0EIhWwb3pneX/HyzP7inVoqc
EVczO/xvhdEwjnvlokgzVfyHmKnymoxS3FPN0OQf57u1hXdxAuDjLOIk5PFStsJyZMJn3RsmIv+Y
+Cv//JN/AiuXwOcWshPL7wLmLL75NaLpAvn+seRg4M/75NuE3IIfR/k0wD22wMDH+psmUOM4t+4a
z6L+VvckKq7wbl7RB+6Nv+bkz6adC5cpXXkXUgHAD1nr+G6d9UW/xVp5/6ZCGYW8uXyIC7ZJv8mu
p86QtQDg7pf76b3hEk/Wg4pfuJxwIUKYa88Yk35OvuKSS71PvKHKOcdr8yVmH3Qt3HfwpbCUAYMj
y55gRVArIuQw08JotTgPpMnZczAUY2VtEBxwlCUUI+DJJ2lzRPTriUryIQPEsm16Ki7UdSvsvgjN
gOxpPKO37AwLfUmvsh4gxL+0W70wKKe26aFeCZw1vW+GwUND9yP2BJZp8BtCmctABaP+MVji/TBE
4ZQmq5p/4pb637iPCR14Gman0s5C5gPS/X5hgocBINCLdUHqznRuWTzgiDE8YMmR2wPKd2Fyy6gn
BerzKWAB6CDmLdvf9Kid8rm199DTLEhPh2IJl3JguiWkgx5FTPFDf0dxQdM8XaADWDbItkv3tZJt
MXUqRxVL74e0AskMlgxYac/n8GASXj+cJcAT6o3IuS+yOmSUksX9FN/Kd0lAhiewwgtslgGvfX3B
WJIvyfCMm87ZsnJNklJrB/Ns3AysOQUJpAXIEvQodE8QtLKNfeNc5K5mhdPLmyeERID1BMQCAkDU
quAQyJkFQ5ych8RyVw4ULSA+Nhws0ICe+bVhyOEQnAHWNWcx3CJ+nxxn4CZ7gUNwAKnJjuEnFe/L
eDEqXqZYBmcPaQttUUyC7HMmQUow/uVQrfUYswhvY3HQIXKGrwUpBjX9wPIC0KmYCabcEGc5nQKT
fcLBYtwNXxoOU7Ib1v19PNRU5zOH9Fouwlf36XzpVAdcgEi7qoM3rhRPJrTLZsm8EdchE4rCZklg
4JvxwdLhClzIa9pfk+ehL/ITtymY+4SJ7HQAC2YYvAmu3qmgSpuB8m/SY7yjs9mr7xMESygqvDrN
ujQbaT5qCCNgsAThIvqEMyFm5d8CAmV4ACEb5HHMCUiFxSlOciOWYekfUy4ONX1coDjiTGdIjyGH
JegKbawMLnw53IvWxb8RUXACQeLSw1b7ZOIZtNVP1HNywBTtYc7Vw4GnxBPjL7QwlGEDTar5ZCDG
4aZdaBc4gluM4TBfwU/vxlcb8dQvcXLESIZvFIgOzA68kTXA0MySjD24SxDaXLYMv5sLgEMWKonC
wDlaEsaC2QX2FvumY0i1xLlyXhwzorU2DmFsiM34beqKUTY6gMFc9O4dZwtFvPNDkORQAOtkDecH
akOWiyWVBNjycBBGD0zHmfTd5fgHRh3n7q1ooSZATIwgyUBU4L9zy2Pl0q7ww4EOE6YYIPgPdoX+
SU3pG2doU5zBPAfj1V3NbFtRENIF5MO705dUKAfV7XbUPChJ3lhRDjin3/7Farz0Rx9RS/hhYg/Y
ujNuaUVkJ8Da0LtpCY7WqkpHmxxtY4AydhzKhsJf0rd+U+AU13tqBlV6Yn/FyoRbBRuk6pZ6hk2f
PYB25q62tk0OJMM0lkmaX3yP4rmqMJvtkq3vYGkRj+I0xMM2jr2ZlQ5zz1XLWVebe9NSR5ggkJIc
LPg7e9WF6S5S64fpTkslac8VeZYMtf2h3wqWzlT/hvpeVGIeqdGqnqZjRvejZ+Ot7m2G3KlytcSj
rn9S22Rmf9KceKvU2akDjolVl6QFb5l0TLLVaFmTGlHZjDt/W8Ul04KV7jR7G2i+mxC9Idce+CLy
AmlrQ0pl0CHhrKwfr4jvIaS5Oop/Qr1BWGgCpXnpLY3jtW+VFKZWdc099dAqA92lVms79qSUKWFR
p5y8lBCr6WwY1KRa8KuN7V8TjPsO0RXcyMAfnoleb6OUCis6C9+BC1l5+8Kxga2so2+UBzX/LJR8
VwkAD/w9qsJlcolgZp+2BEDReIjpmtVyTad4UWITPhBE6xvQSVPtWUZU07oOAwujxprLw8T3dlSv
dn4RBL42TNlyd6aK9mZ36UE0B3fiejIEO9ljIzUZDVcYz0tlb1vQMzRwOtg0YdzBdasXoz0tBsIP
U2AzbHL1zN8KzkeHe1S8tDza89D1HvTesqRZhd+hzwco6KdhHvgB0gqCBmAx+O6syzDpMrBD9RZC
pMe2slfytaOMKJp+FSm/uUoV3jBf8Ve5D6WnQEr5dPNLiP/5T93LDPUQM308lWEgBQKMIQ8enh1t
zDY5poq3VCwoBdOq1wHc3n2U5qAT+DMk9bPScOJ02k9VhchmoLbzqIHKcpYH/bFnLzcJStX+4cXu
h9wzPV5Ag/iqSmWT1RtvzJZCQAkxpoXbkFKbJafEGWfNRzhVt0QhCqcPFnkNrNNj11wDwAlMyIbx
rOjIYtzuZyCdLvYKnGWmMgDEaTsG2G9GmplMo5W5Xq47W185JoCPSxZ4SysVLvqeOLaWMaBdrCJ2
ilwDSXcwRw6qGodku1sEEQlnk7kRSfsafJs/XnenNlIOTeMyxfI2uiaStdpgre1E5xCHLS02vo1K
Q5aiDYfQN4EB64C5hhbMTYulEyTffYU/RmVXJ5ETlNEqJZVCuPHThDk4N11ot/3a9fjUZkXYhOKt
RS/uliF+q9SZj4V+dRusslNb3JqQUWBVX9yKMQUhAlmUnk1CS7ys/3RszM71AEJ5jCdmt2+kUWb5
7dMcRvWwyChFIyw36IvNdNGzbeuCIej+VehwaZ1f0/R4Zi+1Y44+vXUphDfzarn7OF65xQImkCBr
etyG8UGzaZbHk06t7OeUFtnOq4GKIvMHrVuAXZs4M0dyJ/zJLtiZwbTmB4TNyjX/OfY+vsfeJoOR
ljDZNkEwE/IB/grrR1DgUjw5zUfX7FxSm9wHBiQRAKbzBaBs+Lch+MeiVrojokoTd33xbwi3Srqb
jJ1DTATJFCxG/lc+vtkDuj66n3568gGsmKipUzE8cvXES/OplH7rpyuLOGpuA8bA09L6623yo0yp
34QhkafX0niEARc6sFb3SJOtDbGHsV8ebTrdnnugIThcYPFYSCvNpWMSaDT1lInrDuO58VTH27L9
DpmOco3Yy9A4GdVHFj04cnX9iEG/re1G0IzyoOmrDMMm99yDbnlwwa1yO+p3Sz+w0S3vMTofITZe
ID/m0tLei5qss4kGl0pV/YaYwJlXG1+tbKfbRQcVhOPNvfbiZZMOla7qHKHfAaJnszfzHb9/LN6m
S+68QlAUFbdSoGb7I83/8dD5yiKXefoxKR4mttjO/UqDH+3M+I2vvDVQrrk4jfFTLmm50s37mGzr
6stuf+T1YTcUzDEjaen2ZFKxV0yJ8GapGB51z8r9CwLUxXtKnLjApBT/WaiP+172iYKB+LDL4nfT
OVbYEzCwort2t17xL8JQKqTCwfEvgVLDH6GFyqZ1p/91TEKZHPIl6BzZ8oiGUsePUrsfxf1lF/Ez
a7GcgitrwifPS9tp+Z6fH/YYULxlQE7tJcUuKlpTCAgNYwr9zBfBGuiCN4c3pL/5fUTZyw28Y7Ja
jp9TvUmqbQsqPfyyCuPmO4NAaovf2H+v7QtOANoj63+N8NXV64ic5HFdBO9ReBD9i3/GOZKFVf/f
eKQLTG7Fs92+ewjZXEOVT0vHxdFawMDjXmdJSqoNOhlzLz9h7z954EKB9XoS471rjll4iuKz6DeZ
85py0nr50RBhXmr9W8J3inpYHiWNJnauFL/udKwheYwb2z+oOh33uvOWabG1jFPl3zg1BYBveO7z
QfqVCO/k8lUT7OPv+cLYNhPXWqLfi+ZWYs9eEn6Ozyg2p7Tf18G+xBVTY3XFh2Cx6vpKFHu1XyhQ
+QEKTBaH0Dd58HTybWgfvfgRFa/QuLX5j65fY0FnbMU036YKSpRcWahoq1Gco0uidzX0SwV9MJh2
3MFWvolsl588s/PDEH+Zxt3Xm7WnY2MQNpvKZcOn9l0WWak2wU6Bndw4z7KNfxqOR+1rNLdZ8+kV
t6SE1bQ38RYpudyXnHNTtBbVUzcebBYOIAA0Y1qxhTn/GHzz2TgAtPwlT0GnuOr2PgMihGUFQ79c
cBKq0xq1g3x81YngqPHL/IOvjraH5gtlSROdLPOi95k8WKps5ewV9ALxl4B/6ynePNVTPImZGgbE
+qgfnbFSeE/6W6MfsNBFJM2ZkQTEYJmEkGEvYG47+wAxISuPdMVc7v60ocYxo0sF4ggIAaoSkS28
bZNLh0i1DLAc6dd5b0BXN5irs2ParXhv6azD4mVPDy2yd6P3G3LGDDD51N7cp6XYJ1byGPoAa0yK
PNRh8mTT+ztXTNZ3iwjmovy71ZBZZ476UrP003OTf3FLNsroT4eiUIHfMDIW2rHJeq7IqLpklYFv
U5GcAiWgRg0/Bjfh5I6RW7Sdc1Q4f4WdLTNBFwX/2/bHb12gieyQ70MTcADpK+/ToD6z0VTqfYe/
hc3qQYjsW2iP20XFNRn7fxagxOAv8rYByYkI3Kusjz4B0iE1wJtiekxLmRd1NlGatnj9YHcQx/cx
K3eq0X01pbtOK7apDqsOonllkcWtDDPFw1Js+KfFOL1PyEhC7Fe637K9yKrR0ilfB43hEcMp3+Yu
44pQ6N9GdyasT4N7mxUTaD7amA6hlnbrqJItPkfS9oucSnLCUMFlxbceYJ6LuiwExAWoqJqlN4mD
N3Qnl+iiBh/Z8eDEv0pExWTDdS97dEl0K6WxLB0uPLo2s+PfxZKyenKPDs+vxLwLZ3AeTK3AM7dh
0Uwx4w1eT820taUlr5xlbfQXPNAMe+IjYjKYpoAskVAwRWiQniPYQ9VN5mWTvtcMi103BZg+ZRMs
4eC3aR42qFrx0aKCSvKX/Ezq3mR6x/Cr6MxZzyg0ak+ZQPqUc1/khFREjtwg8jEI50cAjPc9XI0O
81H2Qg7epol/FEZLTcVCXUN45ycnuXEU0Z9d5d1DblKV4S6AQxyb2AynvKaCthleY+1RlAacim9l
cuO7nvH7BXdaqpZLzRlmukKlSpQEX143AFoXazXgGP1XWiqLc9p35b3kXWs1QIC4el3EWBx1Fmyf
hJPPN3ZBBPrHs1XyZ9cGW8URlNDlIUKKU0hdCcPQFs0RXCd2/FYHS849Jn+OdFkh6iTMt0lQncyQ
6YVac06FpFuF8X7k+JGliRgZYne0kgXmrql3CuNhk3U7H7BM9jSDxt0cRxs7nOatkBwl3g0KpbQk
mF2zqUx5zkZTwl1WrmmifHaBj18efgQcsdYwvJW6/mdQLzoJ876gWMjXKaEVlxyY3aPAzGgooxVH
XlN+pOrV8wUJIjXsLya9ujIPFZoXW12FIwBHlJsw2ZVnN1II9FOxt313lxnFBqP6Ok9ufq0/rIJp
spcC/OhvMQet3FJBBgsa3ZjKQ+ZCr2KYVTaz+MGliGj8x+ANIBM6dlZXI4cfmgUbu6mPI0FNlMzY
UuABFxrEMKkHoy0B7oCoNYFNnId+2EXXqDqvTgnBfydOgqCY5WbyTCf9XMBk99mLpmocA8HkUOgs
6yAFC/ENbPIs9bs6juFnoeMNnBKckt5UwWDMYUKTY6/CQzZCmzMhgyFSeas6cDnVirmjLybmWTZv
xG8bm2VifnUeeahxd3IqWA4GFvoNm4z0RnCDxseGsK4Wme6sVT5UQ+PiNak3Qyol8uaEJL8rRpiW
YKa6b+M5idIm6u8qxYvld+eujgI4jRmWVCZZRUH07UUlpKGwWurK+G4M9EuGpbx5Khu3D3EmwlVF
Klymh2IVG5UtkJHLQU8kYPQWAAGJiW2SBabkIZPGygF8Ai5GGS/yYO4hSKABIEKA3Yo6MsZFp8ID
3x0eU8awIda1vT4Ux4oDvLOJTaum+WcShueQT+v+yu6xd9nHeb3KmCA1zUfGQuLmNKdgrQXvee5S
pTNDR1/WURnHzodnDqsGRNuXjHj/jXfKMYJigNIjwXawyf4GdJrCKdd9wVDWHXZjncQYy3T3tEVK
xVers5+00aVOrAGsJMjSOjF9YV3/K+wRHcEAAYjLZA24WfkB9mq5+/B0evfW0Gl6GiQ4Y4pFgvs9
ee42gHdhV6gf+muigNqkyOgBILKQxDSh/3N1nKnXff9ulmuz4+KMtGOYe1+OAQ0nValbqR26BB8J
fW9ZYNSD8xxCutYRs3eiDwDR/J7QMUQHnc9IDrBF8zGrMQ3WzrLP8b/o1W+6tREtkllmz6qctwRm
2/h/bd3I2GthffV54b5OrzHnDQDMzUtNAiIwOOs/NNKofd62EuEhq9AkeVyL5KaV/Fo//SQxHLwM
OgakoBR80B6/hYAeUbRLTmI+p8Ku1QTLpmL5avWjAligim+ddNVb0y4cXGztMPJhQGxOxodwaKOK
k+GdlPEc52eRn/3xVKhHPTq0zU5hdGqtVP3iQxZ0UJtxW7b6cOwSzAiLfuPbMNAK2K5/bgJnrqFq
IlGjnX5ah/BoBClhsXAcItE53rkSx/otRk9AoSqxMWFxynIdBWj3iEzU051fv2MkOLjbtKvoIyZ8
492VplyNUFm2DWXEdNW4lbgENKHtdAslPbJXrmvOJsOv7pXhv0WFv647D2pk9NE2tNkskqFN2Rwk
2jY1AoRtT7xhQa81CWXpKKSL/WX1jl7a6sj82PvtNrhq2G1MZ4Q3yR8oEI5PG2U4ZXUw7xMuS1Os
NXqEKCfWymEL+xYYMrl7zIRtiiAvbVFvX0LtHUgynKatsDB4iknGIiMDXSFJfYV7bTR/XurZquVZ
+tq4ToB6BLWCHiFAM66t3h9GSn/N+jf6RLoQ0NDEn2rzmEx5Du0H5nb1yDSjS44Ot20nzJuda1uL
K6PtTpq4xgMUX30/+AxNLDqa4VM11gVnB1epr98brFuVKINSxkVlQi3nolJdfUU9ao4QwjXa8HJb
8SftHadDxy6vepgTl8gndwFUS97TNhlbaXRhc/Shg2aB0YrjHDK1XvchdiO1cqt06G7Ia5JSfwtf
LlB3U4o1JN6DmGRBSSPkxTV4kn0c2dzyaxBoZWwEOLeKzkz+zCJuFxYZjh2aqRbbJKNRj7jdxSZD
fCoVpU03OYBZaigkNaRGffE0iNkATCU1Rhfz+fRiXY/xwqBBgxqbaxhJ0AHUcfQTWfCFr42/GKhi
qWaNiBjdrDo3DXqgd6Pu71HOgLj2yX8IUKlU2T3TVGTIvb73AmU5mNUOlN1Qwl/NnW6F7a3y1n2P
62Y3Dd18VOzf1GnukdBJ+sBCSS+uTlFvTMPahaHE6xo9m2v1uW4mGGV4AIQTWP+YmS/k8HXjVUej
bX6b5D3Q52mHmjbZKKWYeWO7oGjUSZTpzUPqAalaz7D6VNu/pIEKReHdox6MoFXLd6mTZDOZylHC
dnXv3AQQu86HJg3JN8cVemO/56hnV8rKvlHsvaVWS5ebRG0Za8VHt9dn2NGpJWFYDV479PIenn3t
NOKq/Rzj55RSMta/sQMd3OMGGM9Nou46tVsk495mQWnqyRViwb9aG4a6Y1P07aphWP53I4oO2fDc
7eBT6TVH689/ZTNUcvmdVyZB8kMxj3RrIVuzssc3aUCPb+zi1j8MBkd3hBPHkGHLH6KLqdpNlWs/
qLcMBSlil8FjTk4+cxhIHF3M3YjUDuuPjiBT9E7/wSW8RUMpV8bIp1KjnSunOYyc3ZKy2sp3ssrQ
KYMyM1xq3YbaQzbYPBJ5mlQ+rGb0VaE2bCIEtCkx3UAwjVMBjCxDvEmi4TvU9a8pSrap+ukFhEjW
7oZeYBlayT/Zr8ROwDqodrYskNRR/ShMXWA1CwLlh1ujpcW1QZLN/Eerhp2es19AU4IeRDpgBq5w
A7PHVob3HfvmDLBKaaNb0SGhFdq6c9d+fRsRNI6qdkbfBhH0bDrIO8Eedad4FIl1kBWPjUFfq/kA
Ph7+g0jkIn+8aHZ56UyNttr477ZXu2/VeVdIjK2MbpN33sFMYdsnkFj5TkswfhfTr7ZndmMGN13A
c6Ewm/DvNmuuMr693OzWkfPncrMpTnWOe38R3Ew6mLqOr9/mb/Kq0vizVhw4yl37bXTKM7HjASMy
BdeGqJyVgKtenDGqLsL7qCEHDZQJMqAYkXKW1rWJ+nxJp+zPioKh0IBxKzuh7jUgUE6qKH8ltXXK
de87HXDtcXyIGapiIaO02m3oZ+WCmjYNJF3gKkqUi4G7NGpl7jRgTQHyLEgonMB5AbsT4HNC7lTk
yE24jEyal4iJ5fSjO4+SMo42d+H29V7Y+i3qUb/bCpY62Oqa5rEqeXe1j36YbyqacvLsh/Jeq4wj
Q2Xfml/WcGeRyWdlPRU1YSYyfvTtuPHU6lqL6Tsvqnll0yZkCdUe8JpLRmizrHwU2ASvj1jB1z9l
9GfG6XpkqWa0xaHTkelO9KWfrOVRGWqnCC6GBKUS7jUty9aebc6T2LlaYf2b1+abQRvuIgzShf5X
mczgJ7HJSxUuehtuqiqA6zUoKEWQYcQxK1+P93XKCMJwsqXVf6QxhCjLm951ffrJjDrkSFb3iqLH
s9wIEZRDBNbEoyF1tD4JjwLGrYhRyZ7BFMdzJbJhwQjSli1iovWF6En+iLpDzDRH6OG9DrVtq+V4
9wQkuCM3Uex/sRpFUiaVjTp2xwnvVK3dlTeKtW4k9ynsH5afR6s2jd4M237zw+Cg5eMp7GqkVRVU
3VyLiE7CjKCuPm0nKhdFgoGaDi5oinRR9/3KCgkO763olYvj1Dn4dnfqW6kZ5bxxCumLbaTOqujI
KMp6zg+rZhZe4QE1XKYO8w+QVkPUm0Ahw4U5YdeC38dhuSv70J5XQ0FwxehuqvRTU91iY0PQqQm8
GgpMohnGzY1qqnbI6wNQfy1Qtn6LmqUI91YQvqlKcWiCCWJEyA1aJuNqFAbMAUKOmihrV8wXtpVn
V+tCdJcuM9zZ2HnXLiNpLalRD5ToS+oho3YDxBm6bB9ok/rmmc1nbY174TW3wHD7FUXU2cyagx8p
04LY2CBTfnVFuU8fkbt1mZHxr6zZaYzGkOgrb2O841fU//8n/zenP+GXimaXuFv5f3AJ8LIIbrzJ
LrUC+OAenr76Tksta2dpnf7m+AkAftGe8kgOSTva9ar5GVI6LzWDKqwI4jijtPVxrc0PqrWPI+bF
QUFZZVQWlTPwh1nYN6o4c56it7OnddDl66kubWKErGE2oMzSzS9fh9LbRh9IhARWbUn2UODBhkCA
7ibTCK4lzS4f1EVf8FJpv+2ZO1rQT3IVOqSLt4OgsR/GlZskR8vH0WK0VnE/jrPO8s15VUBT671L
C32vTLEYttkUWf8MoxhLHR+JZAiMJCgnM1U5BoZ+732cCowy++NgXzkGnbxXQvaqaUzy+Is2p43t
mxJ4p0JPeHHrnhbj3R3yYaG5SCpKHUMCQd+Z//YVkKEamhvX9o59jXVI4dcmPSoyUSiLHNJnh1BC
foYOhEwLm6rFrphwY+7VZFtY/mXU1a1WUA8VQ3nKzanGWjeEimrPTUEvmjNClAeJ0b0Xic74ycR7
mnaljtXfLlGXXko12cac3AWV4Vi+emV4JV75oxiYd034TGfU5XnNz6/zTzuvj6Icc+R2+b++Ect8
wrjCg7SpoG+2uGGjhENoYjzlW/rCdt2LWaafSQJNsP5QPO00RbgXDjDDCubybdEcPDW7h2aMH2e9
8DDOKvigLbzWNN0qOnx5A7c2G/6uKDwGa4QOJM7GjIW1sKPiUhfd3rbtgzJo8wwqR6OtTFHvx44r
popcvBkrJhjhh56rv+r4ORbIO3rmzkq3KQUb1x+oP4yVOdAz8QbmTZ/vUreGOKA8vMzfJw6DeR/L
jgxZVapvVaNYtXW+rtz2mvcxyHn35hRVvMXv2OCrHSrqN2sgnK3nGVvMbu0i/mom8UwV7qg2xCcs
KK6TEbz18hjoRP1lZtxHin3wi/doMgAeg6NvyxYdCIKlkb8y59vKoovZ46DMU+k87dufwM4H6mfV
k8Wns6y75FbUnTvT1ZHZZHKqBXIbF5y98862MgSzvmrvGiNBEY83YWPJ0R7dyl6nvroyO5S5doJY
VWi0Opp5YXk7BeG/Y4xjXgQGFF3Dyf5WXWIDtbUTfUZVQyGXMTRQfZQwRqmcFVwry7C5ss7h6obp
GjR7y6owa9A/06AtzqNbl6dAiwFJnvTEqbRMdJTvIdZXVt/fFc5lz3KXqYtqiM0YaN6Pzaf21fzR
evm2E6U69zQAeKFihjVml7b/H0fnsRs50i7RJyJAz8xtOZa3KrkNIakleu/59HM4q4uLv6dbqiIz
PxNxgpfaHz/axPyZPx9upXOK+CCOeuqw8qfJWwbRKTpaMbmlX1zZXR+TDP6Olt2DEYpfoLrwDxm9
O+FNxUJVp8fG8A62LN0qhBVXeB4mNGJ9GzpAP9EZY/AJiCI9qqBka0meZFzcDLCQWZrv44n9hVPf
osL881Ch6TG88jqxbqmK1Ee3QoOyyjuaxvhiQXvVmE8hSCs89UWEQ+wW8adeeXRuiYbSgkCe0UGD
0SoX4bQ7EYcUoRXeNF7btOIJn//bqOp3wtAukB8HK39vyup76jHYyIhVQhMMh5hHU8gOjp94r4Xc
VoWOCCI03mtPealjhFycMVkEKlP4l4oZR6wWqyKQa6+UNz/vPw0pXxwTroRviqs+QaZRNE696Ol7
03l+ks2K/aCmLLzBBvbNKZFE84RNArQdtl3aaIthEL9xW6BRKSweQM5na92K8GIWzjlP/GegUPK3
4/zhZqg9s/xjSJzvpBz2IV+uaPlCi/5P2AdDYP5PVHudmelJQX3oWwHGXboxYW4s81sGdC3WtyJy
vJcBZjJdPCJnPsyYzyl2s/T5NPLK0pdlPH7IBNVtiqSc4eAdqAx7gnlVFH1wp+01DQS/pNdFpZST
aT2dwkpeWi8Hu7YWen7rG+R/Vk+fUhSPsGuezqAD/uqMfSNJLCABO1QYVHplOSy7zmBGyDDehlLi
dJ8EbXQlhmno+eLPMeDvMLV3JG0/qpNaYzCilGxDREUagGqcQ3t+AGOSdjNG0HpNNpV51Cglu1CC
2Uvk00R6TUG7njJuAmVC/MkLl6jlB195t8zD+JVxyWdrqLvKRCWvmRvdmsUD3SX2GTr5w0Fxutd0
pFDgDLL14sgs00IrpurhRcj4bfQ7lF4kvTnKaWi44nyz2waZD/9l1K8xd1UYaevRk4Qd9PBKKg32
KiJ63TRJ6YghzJSfqVW+9WF5rUZ0P75SAr8EgcdVlS0KO3N7p99k0kMZaa/peyEr0WhWSU4/s/Zj
yCg5GmaNd3YIuJCGv5IDNAt+Sl0+rHL8ko2GaEN7IWsbqaDhpqKcjbAM/0dlAIqUOm+GZECYxeFv
N6oXvdXINQRZ1K09veZ98+mvubg5odFOd2P+UrBA8FodF30zEv067GpkaiKDKFeb1hWdos6OZWrj
SwxPOo7pYsno09mDqS27XaIMWArdYw3lbwP3sAtPZmmvhk7xKIrEvRwmLNLxMh5wttSZydxP/hYV
C78JwQm84lpYX1PQIHW0cBv4tKA9X2qAnqqXwWcP+qkYISrmDluFkNU76T6iaV+Zo2Xshx+xz4JN
+vqXWZtoIrHIlcFZZ125yFJdh5S/doyxdTv0fzEr0m6crr6Povz/H1wtzjIvGdOhKyR1KUoxHo8k
a9v2tlN/0Z2MMQtNRUeZUWJ+0eqQMA+qrpD3qyvLlZJrb1UtjlOtukqKTLMyV1pYu40Ru0oRkRdi
DdvR1peFrr93tfOwpormy6KKpG3zs3dD0RCMstGrJ8NtpL4z5L0P2OjrK38IH3Ykb56HjrThB+jh
GcgYjnkCGsvU/7Lmowd1wG5nGwGK4kKioO53VRD9WVP6EaomBHd869a/SdE2qTF+y0rc8779oQtY
ajg6Ep/XKLAZLpXiMWjtdYxROHtp+5vzFaZK4hpS/+dH7EpyLKCIFH9yObwGEspj4W2TiCnubO2c
qLzjMIGm0u3LUV0lmk2jqu1kGayrllklnQ8iq+h7UmFi1sekcva5boP/mH7Yajy9kjIiqZH7qQHi
KwTdTYUXg+hQerulHrO8SgvxNzRAYHj8aKRXtIvHrrU+ZMwr4RmYzw+2TrmTg4eg8JxU6mK6anKU
9bUSz9NjL98OaOXaeZYSPXyP6UoT8uSYTOBoQ5sPYZy6IFnptrVMbaKDyBzjroc0UnIChsweJgqd
WRsqflt66IjQDY0NYxuceyXfydyDE4cSTes+0POgpmkFqy1l7938iC9bYErUc34p9ucFLEZjHuf6
ywayI5S9+S90GMO1HIxGAmcIbX7TlQRffKFj8rN/bLfcqGGqy/+Q59BZ9YwJMaOU9LcU/jIuyYKB
kxYhRqeY9TTYtGBwlVukTSstqlcT3xPbQXi15MgjPzAcE4IsWd2TtpyqdzPaFq3uHnizYBOEmPDh
G0Z4+xiqamPM9Kxd9220k/ofUHiDPWzbPPkH/Z4/z68iObBFDytba+5UJWfbrw9+Nt8cLXAn9JNU
CWNKwf5eqDji859avMVatUTOdhkRqyqYKCv26BFqzJp9q5J+JOIihyut+yLmP6REZa5oLvw3g/G+
AtA+0udV+bBJ03CRl2xEjrbPyJDfvq7/pojb8devvhuJZQDTZt3oJK1hAiBlXeOPcZfa+W8V4JNE
ZBhSIpbcyR7zt/lj19FoMc9Zcd32jOXCOS+Zv2j+Vlpq8wwtfN6hi8O3lPPPl1w+BeZPBQ3hNCkn
Ruf+dOqt90Cwd8lYKQCDaKFsF3qzFlHPIltdGrG+m78ZigbcPIGJd6r59fkxY2zIWVqvCq1mCInJ
m5ZvTOsHhaAXU2TKqn0E6bDtQyK5uFiYGIvWWEcvhi/XoJ6ZOMi6viTWtMlrYjrmJzcKwcOg3mEn
4VksJ8Yp24avfDOroRhBArYDkArMR/MbW7bVQ5/XFVbq8QXaFKJNDzMXs2JLPJSNoKxQ2J528VtD
iwYwI8f3Sv5Slhl4HHXC0vU0e6Q1Wx8gXjJ4MhDeKabjlvyh3FFeqjI6DRq/bPNqhO3en4DQFd57
kakHCwOHYwL9MEbcnHRGjoO+qmjU1yq4J36yZ7N+9kC+27JzPb//LEW8Vfhi7Vp+D1Z3t7TWjSbq
uDjt1lr9kcF0aoJqZ9IxVLn5x0jTTTPX6/099ahfMotTVJM3LtbeMt3atZb68OeubPAfgiaxB70x
OgxiePnLYNqUMfVbPjDXRD+F9ORWYQ0gr4mjtR/EmxbP2rj2S5/z/oB3mlr+aipxv5iPdI2VdKMT
PUVWuOpO0jw2mY5vcFLh5eDFbimUoFwV0XWoyLYzdPyLHo4HQ+6TOD7oOQE1DkMEmSY/5DEgdeYc
H7NT2PFUp5jz5zCn7KXP7Pv8l0wGn2NGoQ1Tp+fnma88lbJdGoSxZS1bBIYmpMziPo9hno5qcI7L
Zm8PE4UaaBRFNZYFWChLT769NtwmzAbyPCN0SJW7tkZpEhTonHASVIhKHS8M//9VRj6xWbJg2tdy
KPYtGVCFWfvb7l0GLKXnT4pq56fMqkfvYcXmJxhN3PVZ9AF/LXDYRHmIY3yYdamGX9lXH7UzPZri
JiY47nKCj1NztMRKuhHdeOCo9WatIcPJ7aB1T1PnhOJryNvwYJTlphCopYNKQY7D9ai02nFK8kuq
WxsPrGLKiELIGh9HhQjdKtfAwHKn0d15Tlqo3VXhExB2jVqqp8sLe7cOuA8dkw0djFJnOpdNz1dk
wX+jsk2d/JykyQPKrV5F33UZrjXshV5YvTdgvbUGXnhqeGeFkfoUENMbO7Hq5qa1pIqsREZoeUHT
aEXV68BKr/DdIZ92jNBI0ZvKD8YyJ63mFOr1i0bHMpf0mcO+jKc8KNQPTnyVWA0DCU02TYvaMt5K
Lb+NDBFk9uEPpCR5YM3D9ivw9Gs+YPNKWGh5Ij1iFKvjVz8/RAlJuGFy1gOG3FhDmdK+oEF6LYxf
p2/3Rt9pyyBGys1UOUnHc47UWOc8qVsmXr5oXlL+NU/Hx5ryzJQtvD7ZQrqNADc21m84pUe2Tcy3
Ust1Orr/ZNSW75FM3/oauqnWOJcu8HBKPaom+dCDACCnxvnaPSt8q/3YPNu2o0ciJn5+H2ZvigR3
RbJPnBQHJ62/wh52haq+1D02Ro25nqANKv2yQynfrfiCE1m9WB2VX5sKgGT0+6YOIyqornbES9JM
arZMGR84sB8V1v/L1vAB72gdszr0lEXMFzd2PAZBX54Suu8ppI/prXXIMN/uiq8qm7dAHSPCPCye
M2gHSTxjAvMUsnqfJmvbg36WTcsCcsKd09nJ95gE1yhwwJsgwOdMVX9nHYa5T5QOXaHPPVP7rFzo
8yqThZaejK860vnGeQZ6TshODDIQJKneyR8rRl5YT8WbHDnYy2mnF1wcqaV/ZEmDk3xioukpI2wh
SgK4l6K5qNw0eRSwxsQfwHTS1/x9MWvFG1B0kXGTGUbEDBxLm15UxTs3Khwx3ElQJAPu6LSHBxgm
e69KD0lX2AtBfOBQZevY4dVOEQ/RBCRLQYBbq7IKM0NW4u+yY+8xhbjIhwybU4XuXCb9Lq67XWT8
04uJ+fCErdnqMA5pzbqPBdeSrzMxsutTjZZecOyHQ0YlAUwwsWjQWiE+8gKxGK8RW6FtpVAojHHR
4fGVf4kE098UfGsWSU0jfKgBbi33TCzAdTXqthTyS9bW1kLsyNSQNHH5ZAcLSWk0rjz2f31ZzAkx
XI1hCe3H0PCn2QPfAaa0LL0kIzI5icNQSMKgtPtcQ2aZ2DaGQBiku5ZlUlqZMEA859xUiARjkT5U
ozfnbeJf7KMgcLAwUoiFSYheKn52m672cvT781iw2jZNQaw3I4nFKFG2wUu1yk+J+tJmizgq/nuu
BaeuLT869TXSO2Pp2PLPmQZcQahMxLAWAUi6IBjZVpjXSnE9zTtVRgnwmAq6mL/M+IY5z8/rM60d
TwDoT6/FWlXn34n32Zpz8kWnvyKmu1eFw7+Zzylj9Uegl7cozFzAL0bRvgfa7CYTFJoa+tdMZabR
8LZmXHOhRNaag2vidhoSca9svITCePG70SVkWzbmabS7v0FncD0BDZuPdK27VVzKaeJDCFPdlqp6
cCTpvT7SNTQETrsKad09J3rVR7A7Ou1wG9QHWYCHnurdqK4H8icCnqUga//MpCYBDRdFau597qkG
V3BODxUPwcmMNQ4Tqmw7/NfRzEzoZOvW3gVU004V3Uvma0yciBnTspWklox2ne5ds2DYJubELkv+
NeyyGhS/GtWmrba4J5hyBGX5YSrRKq4YgTslBX8an8waEaJaVjkQefPCVIW3Q6mBJzODmopx2VnW
m2jMfyNii9EACWkhHODOxhKy5a695UhfDB+MliPOqaKvsjF71lK7t2L6yWvlacMWxYNRG8ln6E2n
MuP5BSmt0O3HgrTbQqzmz2L+v50yHkXeId0j/db56lMYPbyyKR5BJ7EfAdgLz/F+rdGG+J9c53Up
6qjXLoZjp4QbO/vhNlunQbNSMqyUP1Fe7T0DSD1T1qzxH8P0HoD2bQcybnAW+ZDXyuwlRmhoe6wF
jRRaUd2vB67cAl2l0vguw27QKiV5SCgHEeRmbXLpaFvHCgZDaLh2ZL1rWs1EK1n1HaBM4VUHBxhL
N2bLkAtAq/1vn8I1I1S8tj903YHtVxziEshd/B4pgGx8x9XMbs1OlaXSsDVtk3RR2ChhwDBWbHOl
PqRj9ZfyboZCrMbMWKdKfBpj+4ZO+G5Yk5vg5FPQjAuqoQHrd017W3QqI9SBkBphco3YsDnV9lp2
kiVhesl4pbMq3aDfhGjkKOfRedhBQs+XCjwGeK8zb4vX0ZbmHNLDuId9/kYbtRf7acr4V8Qo/DPe
NlUlaZBfkE9TnVDPCyd79A11XIv7WXuLC+M5JDGSak27jh3CGf3CcmOnCfPomMaEBGlYm2Z+CpR9
krP0N00dnSwntsqFieB5XSBKDNVnnHjvnUCEGsfEC4MciNNiwypmURrKmXX1RlNxZnrZlxzyl0Eh
RGjyXpBC7zoPo2QcvNWpIJWs+EDIfBUCQwuuKoySTuMcTAOaDLZmry32ncHut7XaS9kRQO3B5u66
mTGCLjd3yMBDYaWQVcXdFOGnb7X2pyGwC6J2XTIS05jnA+vm0f0t+vYRx8UmsFF+huDBVa9qV4LV
SxyQiSQxT9IB9zF2An26DoO9Zvvmo3Z0VlbK8tJRT17fPXp+tUa2G73I/3mpsVYZqnIjCVjx4aCD
EYETWbK9zrmd5ze+LMzvAHFIDBFDNcNHX5rfVomezevnlNJxoFOsaC6dmlmXUodvjoAVRkE18Fo1
XEk+RSZmylPOiamm9UnDbTlMzRLRmJ+5ObrBKjwmHOSyjO6mL292UPxqhbnQZX6d4XRT8+nbFCz9
SNdPelms4FaVPtP2Lqldlrlv6jDgSMDug/id7Evegr1StxKduDjw/yxlOXuya/kscsoqulUvjJnI
IOjxKX5YTHib0TBcURWbofTcJtF3uhh2eQ2zkGbPaprdmPkoo7Ocjbe+mKhKJ6lvW8Xb+JqydwQp
z0bEpU7k9J/n9KtJ8nLx12oDsM3eZvFj0xB0hbUb5UPc8uQxV+XcO3C7In2XmcalcnQCPRiqGOaP
30ukTyWnUXMcZHysRhzTCG/T6k/hZJkYzzutQD847BwMNbPeLPe2o/r17xTmwd0wRoqT2v+r4caV
GGQanObK3aO+Zb2KCymOr8Vk/SVeta8wAjJSZgveU6sFBLaWGOx49weViEFRkHQRNSdTk9exfzWc
+p6zMMjxZNey5+pPYRiF1BvZMGBNaA13nsx2zmdYiXPFuSsTY6sh1lzisAsdZzmUBoDI6GvM0B9x
yHZo1PM6hqmrSrfSoee00xoR6npitIZcjDnpPF1MtPzFieHmO86VJ+2I8vk4lclcNBwGZ3BNDq80
gJcttNPQI/Cq6oLL589nXABceT6lbRTkDbNXL86WDa19rFADT5QNFAVK8A9PWYuUg7QCjfMBTntQ
WnfgTbjP2hT7G0PvmEojlOmOYTW6ep6oEB2F8yoKJHoJ+RbdSx2ZG5Ndr3R2sTmBxvReFN34MiuM
N0q+8pJ6Y0LisrNgmWX+u6o9DT96NWX7o/nAupx/tplBnbCnajUJ79WvCaHSZOaWhqABYduRWPje
M5VhLXO1XV4wAGmjQ58wHAntA2fvcqRF2XT5VK8s/MVtmEG8EPk+F/wNeQZ5VFURpTK2KpuJg8rR
6RuDFQ58b+JF8ZVDrTHftgXGu7r/11aTJPlPfRur9C+wyRGblPcmzBiNTynPGUlIdTWsDDQ9nEmh
grPS/qr9D/IDw2AmAC+EZr+X5GJbKqip1mqALAeoe4xi5wTRK0k2XoMRt7EZTTEsqXry8WKMJflg
opxgURJO4alX64dnRv6qg5giiPIp8Pk52sRcNrR5OCwQzA4+o7ABCGS1sABzRsmGpzxY7a7tGv6w
Q95YXTE+GobZcvBlC+3qx9pC8bvPyYuXRVgt8UmNrU3Sgn3rJaIrwQ2pYL1dZaVcj/hAsy5+UQzl
g6tyPcV9ukLCwpLWbm5pbOu4WveOU93yAFxaCFHQNr40Ls9Bmv3CCy8DVpR537cJYjg1tXAtjQ14
rhKXhQxaCXrW9h3wgCQFmJk3MA2MhVlln6XvXaXh4KX+povjrvKvc4VYNOK76j4KqwUDT2ZMaiJz
mrV1UAhwl+bkzQGCzprl4A1stAkZ+tFjSJY5OoJuwwsAaZKuSHrE38gA7k1INW40F0vbxNbnSKNb
A5Ogx180+ZfEpGJK/CsScBpOhW/eOabgo9iYIwuwvFlWOQtb863D0coXlMuXsh5wKJ9Hy98wM+E/
svNmnQDjysw3PrU6gCPHML3otnC8ewc0fAer/6BFV3s4MuBciJ5bSP1m80yQlZdOmxrxc+rsm3Db
4i7subZMPAvmAueiObOJrq2xDQeuBZZcys+ofRVQB1jQcq+r9yRmWoRGC/OedQo9kkneAn9LlTxy
7EIIQeJK/8cp5UDg6umxvA9KW6KcVIzMvNLDCx9ZP8N4ttpv7q/7RxNTri1ZtykfM3Jb3hxUFOJQ
X1K6OnG0uRNttMtfWbcWIVbEDy37cojHc16ipxJss/jAXL4hdwVZ+go8kvcJbRe0qgVblqF9v8G1
AmyMAAwT6wqmo3jTvnXQx0Dz8OAScBMQMrwp3lXLnRJ68oUaMXJy1o76i9pJb6/6jGLDs/BP6/iX
8nvOQEZkwC5W1rVwjnxXKr984N2BWdDC+ZWr2FdlcAeNjQhgO7gu/Qc1gPyHxEKnGFOdfW2d4KJb
9cjs4mhMBRFW6dICIM986aY7MJqXBokCETaERfTSNLi0OPmVddLswXM4mNeZFgbHnAQOZdU9o35X
pscq9tc8IQWA+Z6G9rcFBiTe6eE4X5SXEJI/Jw9iUOvBkduOJECeYTgESbvRqBC/ISjVKjYnvCMo
PRlV7RPrWv060UEQMFseBxP5I57UL7rWxHhELQ8+0PJt9cz1bebxz6+hFSmgwDYBIEaoJSRZR6Dp
UPVB4S/QqnTrZh4ICtJVHnuDPw81UH5AmxXhredTRz79nT7yi/xV8LU9vRTt0mb85kHzBT3hWm9f
UXxABSXNoDW3Kek0CRPfgwWJZ9wgDshu7RtCYYTF8Xv7YhaXmTJR/OPrTKtHItbszue/jMTL9mbH
J7Vwoe5ieaqqIzEZUPr5d5hS6TqFwls93YP+Ug6vbXs12osdoy8EXa4ggcMufhust1Rne5Afq2A/
8i2zcjGR/G6Qu9TfmN0iq1xMwW8+vuIpVfW7+E71pxNj+F+H4iexV/aZpOfxBqlqzHbdcOIBaMt9
ehm/m/bkYCEx0Y1RJlB6Lcork1kMKFxAPvhrwID/cAFTNjIUGOsN52oPVaMm9WCpOVtx6zQfDRkL
L4Z1AAFBs3gOuRMMk58xLF4kGd4B7Tb+9MhZ1gr8kCVvHrOeoNnDrbG9q5LfYJr3GHSxgzjp3Rd4
r84BsQshY29zl2R3XoOpxG/Am65aF49Tbiiemn3Vh9+K5XXPZUmNi8lFXcSIYyF3nxyxpnhpmfEe
ik+kiOwmXJ5WtIQMRVp8Kl/6uFY/o55t6wGViJVt2KBk/6YdqCdy1vBGZKsOEyC5SGh1JmMNHYio
B8u7G5jN9hxb2Bu0+IBrtwjPqyBGKbHLIjZmOh/lm5YekdRZ+RPupbcCy2UOa/IbIkvfYPPiQanZ
FEqduw7VLcOwaDUq9I+3Aet3RMe2Ze3KR05iCRcl0Xk8303olvTG1QmwBErpKHBLlnsNE4c5fAzB
nXkr2p0cXDVnheAGPTZ2Rnw3cDhdvCaHBQT/v3TbXBsexO+u5lkGOJgtS7HCxqo8iGmBAUjFIr/m
ufOdeQhABYR5yZnpv1fs2YlxWvCDxc4pzbc5jwjY5JJI2Z+xIgyCETTi4fQfev9lXywTgHZjPG0h
VJL6CMBARzDb/KrBhf8dVo4HMYVU9sZVGZRTmk78XMDfpgr9HNgu3v54wQy7uVnAs8oTOeP5W2+5
3E8hs2u+1xCfwxofGEqMOc6+nDschCK4qce7iWqkdfNXEnPM6yhJelpJbEU2PXIkofUVxTOPsJi/
aYgl9n7z8AnxBpuHnowwivxXQwMMy4nbeLjytQvg8Kv+EMHW0dbShDZymH7B4IXFnouIkExGkmRm
gv+zzYsS/Hgc5gXwBV1dsy+Exca3iA0SmzKWAQupKl71BVGUQ7fCDUOupqvspngmTkLAgoQPgRvV
iO0GL5O3j5R9ScxpiXbjrx7v/Cp89CF/yjBWCCmnBM7VP3rM4QXrJ+6o/ksn/iLZN+Yxaaj9OyC/
pPRt+ntnrcErzwRLqb2RO4LdsR4pYvbUs+Ur3yy3BQ5oLLcVJsh6g7HHevX7J+MBpAcoYIZ+n2VY
KHEhkRm2CnYMk8A5GshvDU4BvswAHLJo0PUQbKg+iXPhSXE+Hn8EctWwi7haNhx27AP5ENuN4d8T
e8vqk9SOMN8zjm7KBT3v2XxXKWD0J9o0d7B2xb+Qd5a9KXnvbK0cPrgFdCIIGCK4gNxzgoYYH3e6
gJ63LgweO22FyIVvjisGESxKowlPftcSBtMyvJlTwEjC5sYZiy1vFzx1cZuCtQRv4q1zSKnrMTur
2ONWEW6YHYEY/NmUxL0532wF6opwt30Ubn2suBTA62kj36NwjZaazK8f0m6YljUEj0Dji1fjG0dI
LK+Ekk/TmQVhuCYEQv2yXb9HSOyaUMWt+SaufX47hk+PqbrZhIeT2LJV/oklNzdENbnjKLZdREgq
CtnbTMoaWbajIkAWzM9PilhDdls3P2TMVSc2fr7LIcqVM8dsOZ+mtq4P9ZZ3nHw5za0+FPgo3VLf
R5T8wYFPi1cuhXK1bvytPJqJ29p75nVwHTOBuo/1Oa8kUNknqu3ixJFdMddcSbpI4FwLcSfGR+Ox
AHhIrRiiN8Lfx1VOTiCoSsCQkOrVPaZtIhuImMHEsoKZbRzZDSVHpjk6S5w72gZyouUm9Xdke60N
VK+PEYv78cZplB7Ty4PTwUCwpG7nCf7K+GkAVm68P63ZlnRTgLBjqGG7FeJAm86LyKNzAdXwX0hC
FIMKqlZ9nSYH5Tsj014/8UeZoUfqm2jv/HPlTTHtBSsevpqguIGRgLmXQ6wmE2Ge1HmNoJaD1cxS
PsGepuFHsMLvUXXL+NHxkSs/vsI/Y+3JIGcazTaksZ+O+I1Q5yHrsT8VJNekR3Ef1BcrWvtv9meg
XgXhZ3/+q4WWq3h0M1McoudV5+Vh2o+PbJd6K+rh4IWxNcoaYB0gnaEUyn+QOtWzs4DRyryqwaRF
Xq6rBWsmJwxkPHLjV6ibkAHk0Y11R/4ttYPpfUQWmKxNW0HDRfB3Gc7NCeQdtC/OH3NL342EyTwM
ZGMlZxMYEhjJoy6v7wEeM53sbLl3HgTVVd3S9xdRzWcPzTuEMcd69ORx2ih3E9Tu2hDYUjBTERh+
ZhLXI9Zqjwj5J5CfTNjHRzruoqtBW9scYwZMUjmN6i62LeagJQKvv4YhpKiZV5U733pXGpY3ejtr
Vl8S67sR/SHR//H893QAZfMV6LSh7HZr7DCgjxjDx+4YvpTNeZCvdkRcjAlKYTt0GKB1VMSoR+l9
ak5u6wOniU5xTX66XAXPqDvh7rGJOQHDzGS/hGSlcgsV9K4tSpbN9Jls6/RTD1aYTtUDDuP0h8yN
K5EYWBDXgN5YNxSu8+E5G/hx+Qgq4EjJxA+XrpSW5cfOE0vtp91H87gVd/guBv8+5+1ZV/3QP+Lk
iRCDbd1c1ZBtufWGe8BG3fB/LDRQpz/ET7b34p2d0KVYp31ijoNuggP+j/O0WI3YC0l5D34YNOaY
OPrdFOx4xxFrDvAQzIOnrUkqarf6iAWWmRDpihm1+crDS+RSYCoOt91bETOyY4w7b1CYHFVrdQsK
lWGW7tpM4m4DSKIWd8YW/X1m/Eb6L8bFAk41YL1h3/Qnj2eXWCQ0z+UOn6NAC2W5fb4r6H9o2/N7
lB9j/xg+mmbVHvijgp9E/hJGpxypFJTsnj/Cn06DDPOmQXz2qEdvIArSdec+ARk6V4AAW7N2K5/4
A+o36Ddo2Bd++ttIYE+oHQkmzXQiqayXYJ/8Fr/RHnO69lBdi8tbRx8pv3OqqxgQZv+ZgjtrVxxQ
Tv0ybV7T+giBs7umPOkSuGh3yn+tt9LYoHSPxI1fbnCLN1usu+9uRPO01F9YV1prrT7kN9JVZrPE
MfFe/HjVHTCe+IMbF0fhYAf4lgz+kfSwAiaaBQqV6crkpOuP1GUDmU3HkBOXdE55CE8kv3k7lnEU
6pQd9rLko7Fsd+GEG6V8wzhb53ekQSikCe5JWRZAfJZue+9POZTVXtu0FP7xuoJ9CHAGU7Gx9o4S
MpOFKAdHJGEXPP4m5eU0sCe/A9v7HijzjtqWNfrCt1ZUaCNTVWfdRLdUeyDhT1Yho84OXNh7SNYK
cSftSpLy6Rd7+mKoek/HTV4r61AVj3YGVyE25tKlPVeG1yIOmD5ftMNAZzjR3ZZE0vcfZnEvumqR
Yu1rGBf4GBS1dgE1oPoVJUmdnXn8zDr0OF66Kum8FDijHa8ksFOVeJrIh7h4lWw3m2i2Ru264tLR
lQ+qBcu+Z4+BvJgkJdkO+8E4BmFGgmm6j1GaKxOqK4paJcZ4RKMP/4zClfq62lXQCjX9CA0uhajI
iF0+9PGiI4NHBJL3rCLQXO2K+TZWNoOJRf0IUmbRSGoh9pp2gmcQOs8IgICUdKkcjfBo2xj7cReX
Hip9t6ZfolehzEP7kmyqekdlZaFrLtkTz26E6GiJL94AEc0hfKzhgmQDzisJoPZzoww/afMlOh2T
3rn0CTtXrMWIREmwiBQCDCUlWcktC5TPn+BbQaAA8QpUYCGdC/0VyTIIIoZq4ZAm0ZOkyCZtoUNL
ZJm8ZOkL7po0SPXT/uzKEzeA73VuDh9KUnf0qrlA822yaekkNO3RQMhj59uQHUqENiVTqCKUdyp9
Ee0H7wdix9XziUiUGaMyzDlTtfS1L64ynWrOMq8UbBlD2J7NVfyWMYJiMQ0NVIASPcQ1YxIOsfBK
6p2lHmKf9Qn2kTiDzXxmzEXBx2zI6MOdjdCvYryqZceSyl0wi5nwy0eEQi8l3sUce6XS7zs2R+oh
Q7HyhlVavtTZdo7hy77g7DroFdKrDLb8URyojGKvpAgCoyFFlZiqVltHyHVX2pc1rsedqJbsqel7
G+OB/wWmEPm41QH4LZPqhDIIpfqSKWL+Gv415UroOzMHDnTOiawzV5zjub2fiM6hamWFvG/3puGG
Oke+8ieCj7CZT0hKIuD4/bl4Bk9CT7xxHV0t4oD9N/O1TqFOH8rClS/MQwJu3X6rTsdSnGIq1oLc
uW1oPCt/17mM1xXMZq/ZjTSDkoHpfySd127jWLaGn4gAo0jeikE5S5bkG8LlwJwzn34+9gAHfVJP
lS2Re6/1R9ltRaylaGKx2ropQDlnT7NvvvV3orvdQdP31W9VILpA9GnVH7xofbYlxaDwNgElL4t7
uQuImI6JtXJxORJx2cOS/vl/PODTozLOFIUyytWa7kwwI8CIbMX6nrDd8mZKh+rab/zXNBspnQ7f
PAlcF2rKenRBd8JT55GdMI7hSMR7ojwN405YUvkUYP6KPXJCwtzN4JoHB1k8lNWH4q8w2BvyvTaI
anM1oBzAMeWG/IeriY2057iYiAJewoGxQiUMwvE20R/UctQcBwbjETj72lOIR8ChsorSL13YcLlM
b4E8KxADnz1U2E03g9xzcxmODgnw3i/t2Qrd7pIlsNBRz4HY5h2O32Z7aJoTc4ZCVS8ASPwhAzjQ
Ujd/IHMd25QyEH8zJbAd5igAOvXc6PtegHVn1JRfYIYAi2m4MVFhzeP7uJurxlgS1E/E3/WznwE/
ClcvJeyFcqjnVN/8X4+7aljss5ewJpW/WdM4DMAI78AQQg0S46TcfNXiXQo+SPfNyaQjZpfcltZl
i6Ftx4+f+qlQrxFSBqUg6tCW6EbrQ5z8PyRhmYZjVg/EJ/TzUh2KUnKweKSLb1B//g8AIgUybcFO
Xlyv+VdaHgeD2LVPTboqHhvtOmIT7BRarutmr5+y8jIb6AV01irCfK/7bBj3Q17jWvryQt4rAJLe
qkXM5rgi7+S4a9FOHa8KLkUthJ5J8QNrAHwaogsyskUYjzo8jbrBDoMyLqaaST2H6cLq9MAhkHh2
SBRg0+QVSWJNih9qXybpXqJEBYVW+WxmpzyAjU6BnzxtGwiIJP438xGMk7bIv0NWMN2QMlGBi20q
NnZdds5MZoTT9YIRPirjdQFqX1f6IeMTxc+0ktuBdhp92ZerWDuM8M+xj/KgS63Y1K2ML4KiDgSa
3G/EY12hBHz1hNaYRydyATgBuUzJNchH6n8a1KYzwjRdc4D3nDOmrQKrwjliamTqrNFqs7kinB6I
qFBuQvsG++dvlWdtRTZYCdEMixoO04rS9WKtoMHzQa+4rMkhIhoGl/kadcPMlRmEclt8otLAW4BI
Bx9/HqxY1Uf5qw3vo0EWjNVOa7GAHqJfpd7zYsTFjQkYnFozuYGEtylcmVqhBVj32W7hamV2LM7g
shqWCWheGiHm5euEo5MfpUzG00ZLvxuVfP39Qn9X2RdhZ4hKLOKZC+Ojk6nw0AW+FmDFYVMVjzYH
RdNZJVYEU+Pu5c67ghsRrAn3QKxdgNErFP/l3eBQHYp/aJlThkibWHoA9ayBxsg8ytY/gM8YZUVK
cYjx95EN0XmBLQxcLT7xA+o/dU6TSByw4ln9uJn4Im1+TFwN0AF+dgFaEvhmBmSyy2p8gQnQoTAW
q+ndP6vYBsOn/0wDNvXoeVmhIgqaE85JqG3Tv3W9M4eRAbwRCAfOQ5ot+T38A5rhylZI8auoH6v2
UHSXQD0ik6fClgUPb43WHZpDCUTEITQTqGjkODiJgIC+By+yYhIyFms5cUpUdhf6D8C6RxmoArGL
ZInhaVHduuk1p2Zi8zqA5/ILElQUgXKGgd2OZP+TgqBoZ5OsNgzMPAZF7erEJ8HaLf0bl3hRbhri
KRb7RXPk3IQnCvWtn78KEdGMi3q5A+cOCbp0qeqI/QNNFSSu/wXlAfBA+6kOzXTHJF2PIAP2uCZV
7Hf2wfhX3ld6KQBT8blxFabjOpF3GVURykvld0sxz+JJ6bwtdgGMzI1OW4+jdM9QsDhCm36t6vSW
wg5Mk87bAoVPmSmvCKEXSuLbxKvRpmanNA3Mb1UeulrxgLjKCL+8+qFLd6xMjeqct2PqbI2B5wLX
asK1UQinCjJnDtEri22QaS60jkEXpNHKvMjMj+otVR/Rp0B+sEe5tLilCaWzJrb40h2gyIicwb0y
g0Z/E0gork621HBTKfvpBNUlnJPqEyhy0axr9UuZeKjUHf+L5zOI0Rag89LfseQX4oMxTsLNSmGW
DOd/HYtLD/+dOqrwGG8ob0q38RFTcxVwsM39TjmdHoe4voqkn8IqbKbfsSSG+yqiiyyX2W8R7hAz
TuyrhyTcGpDrhEPQUDs/2vW7RmR1QZTaSJ9D+03U7j7T77W/kumm7K8Lc1mifAYUdImKFck0Qa+1
VPiopEOKPNfkg3rlipONd7ZQmfOvmesQjIviO0T/ZuIZsVyaPvPyQ89PBZgpvtxrAqJPjwaxwfVx
QXE2jwXvh7DlixuJlb0iZEufDH0A+TUtbL4jyPt6eIDeXJLkpKrbLt430WO4keogdncDCbtBZUp0
6vRDKW71cZd/aRLKgblxmGQHnKXNPpgdJ/JvS9WK6ogChNnaK8hRuraa65uW8irzc6Hus2ozgs9S
POuvzNgt2hXDHhYCJgXSdUmgHtMd7x6uZdHW3yLN0V9omPHs0EZLnOqy/uDPo6gVBCch54VFgugW
GIhFQ2o8whPCeYhQ9bHf0fbJydeCmNYx68zNkIjCJbZ/zo9rjGHdkvEXy49aCy3F31bC31jyxxKL
MF1bplMfVtcrpzWXLPRTzaQ5KEeN5z7kz4nS6uCp0oqXa2zOxODwHick2JlUz1Ack8MSD0uZbyoZ
X0NvedR5GOg02l/omaZbSxz3kkpDC3RUiMKRluHZkRWQ+igYsyKDuODuD8JahuzqaT/ofzG+PgXQ
Fw9OZAL19KOTP+6Tg6I+A/WZgRdkZeuU86qoKNDKtIH8d1U0XuQ0Kcg1AB38mYE8wrdDjepLDfVN
hLIBkyXhYQNKFIRbKmM9kGwTips6ZumJQkQUl8yHz/XJ5IdtJvuQ50gE7Gf5htZTvvxpP5rvqiCC
TbM9CgzlhxqeJPwJV6ErLH/40agJ6FNY0UvMGzwC5wFhp+ZW8/OVlAvAm7eh/oSnygaTB+fKON7z
I+rFo+ff5z5b5rSXcuAF+bQUk4seUWPP4t30vbOGEpQIYgPNIghS8XOAa9LclSWnqCEYrk4ZphLb
IatJY3RuiJS6IUJVPHZ/YnYa0lXOGaGgodmL+k/xNTE/IS1vLjVFJgHraf6e4AhpipBs4TNCBO7V
25gmkF8fpXn2InQncEfRnZC9Y6L7IOGp+Jo5QqxN/kakTVw7gPoHjGSY8vGULluBoZUtgZ9PVq2+
oTV0+GNmB6An+Ci6U+nk/1EFAhRFaXhJ0bjwoYU/GRgW516h7PzBjTuCkw/VYlfaeXbqNLctTx7e
S+9U1q+4JMkX5Y9InIRbA+ln2S0OVoFeO1P9LfGNtmdWtnlxniEXwakA/ht+XK7y2KU/L/+NY+Sh
p+QsVGs+hpoV4wOohsZeQ740iauFhdVofws+jZiU/sZAm+QGwzEV19hgYUvx0LUE0fAGulAxcnyA
2KLSB1Zp4Kv3EeElGcKETyl6KBwkQfNqM7uZPnTxWGJYAHThx/tEk5H9KIgeF/KlzGwp5gyyxp+G
GjJCiiDbM/+tZSn/wX/iSKIypysnv0qRu7LqaWQQaBHROK+w7IQ6IcGBFfP75yf0ezSA8PHWr15J
diPsKHnVoKgePI70F/J8tEAEetgCF6Co78R1zyEdwqyp5zqZVtzDTeRQ5d5HpZUypjEo6OHRYKfH
Fz8AODIdGMWKQURBFks9R5Z9wYrKAwplfRkoREDXPa5GNGjjVc8fGW98xLzRnIJDaApLwftTuc1j
8R/nFxUGO16KcmLzgQmh+B5jLaIzGufoEYwQgRs9rWz/CvSRXf7gJ5vC4zxze2x1JZK+Nbo7KjtI
/2LsJzuEu+0i8N8G9cwyfCyEX0lHEB99SJgeOOEYjlmRe+Z4hfetF8iBEXnyDiTtwPcqliERqsRE
Kax7gPeCFihmITIfEf4BpjA2Nsvod1S+wgXhtSozTHaACTEA0gI6yzYobpT8CqQqkB6trgblTBEO
QYfTNvpNyJli1UdFLtvBma6uHnjKPIA5EOg+QF/EjkTQkr+JXymiDXSzdl4e6u+Ftn9ixdWwCWaX
DtUSI0fa/4Ij+f+00C5e6h9hiZOLWm7xyWJpIOoArPPtlrTo0ZX0D+QSHomEM/9FOtcp2ZJrtZ8r
7ok4sUnyUZASoSTnbIRo0u78vOaqKOFgkEPPWX0wg/qjT1jOji0Eyhz1twAQK1GxgXHxyfDHUYvU
b2HXDyUtOq8OJsI8EmNzmInNQXajR8+TBSy7beBuSdBM1yqjCpPF4tCcDCRD0C8HOsX3sbbsik3X
bEh0EPS1Zp7mtJw71rLobVBRWbrjtPH/Co7s42zL3CzMY11atE1Rt1O+ldfkkoLX+4dGQuZ85Cmi
4i5t9wEo56/KjEf2iPpsVYKffcIEl0Nod90KSzSvtfjRfoZbnx/3xqrWYZNuqR2ntqrZs0suG6La
Ju/g50fj06Bfnd4VVMELLOMZGH/zwFTAqi9kd9ODHhU8p0yaYw5qNYChhghH2bi9X65C6KkBLQ1g
nsixw2KOHnU8Um0H+IZcjmYZhNt8hE/mJvYbZmWvt2GMgecYZRPaKLtvAI/MB1XAiQt2129f6iXA
oxHo/0rhzKqclAfCf2TitNvfKv3i2GFC2BU89D8zRjVYCGogKyhoot3shUkJLwtqWZyGgnf9SP/w
EZYQj3R6fSobVV3JAfVhoWEnKHtyBTXZW8QnG3nbYbHGW4fy6C2FZ5CSfI0ev+kJu1yO5XPkIGCx
8rWDXn7iz0hL9kJhabQMdwSfSu0h7iNcRgglVkN7yCrkC2zkXPo1cjtsIbVKUQKYqrDBHMwnSfBA
F3C9rGRzh4OVogn6LNmAzGw/swSjb2WwFhgYVuxErDc+443Y/Jl3RP0cOgOaOuNjwQ+s8Ef1eJJA
iGB/cHrFF86bTt/LiBjWyhctkcj7tEcZFYwtW96absNbz2ZE4Tw8RGZVFoEBa0jONYMMAf+m08XH
bDgkvxMhCGCLLToLoiY29UTq4bEiPDm1DQq7BF5PEMxDjL5M823z1Mvb8W9O3ZrWi4Ok0HVlcgcn
+Gw89DTUI196NbRSbzeCnw3Cj6mwKKw4c/qn+pRDJ9b8JbWWon5J9XvcumP+kTb/AOyMbBeK6/Qa
ZtuG9E//gznVxCCRnwwiBLgCw5WmOiWaBQuJHdAG4SwLVnkqQhACrXwltDgL+X+RwUCuvMSljtQR
1pcdKgJS4rAZzcsMIE1bL7Kyb08i7BlIS6+2YGLoKP6SeE8oe6++k/aV1i5BQ764SYAIanWLRL0v
W+5mKxzYgAG39+gqUO6SZe3TQ9i5pCCm/dGnLMZmCdNscW7aTvt/umdXNw1oDNRmH1wXb0QPhr+F
P8FpvSyuugMek1uev47q58BkqY1707uLCpA7UxlyN49HY0V9Dck0EPg0n5dsnlOLrZUMD8nv3Ej+
6S98zf4/6he15A04O9bHXqt3Wr9Nh73eo7RbVG9PIn54Hxqk7pmCrWWUbW0SVs3QcA1whwX3CZq2
KTyXz3odTC9E6G6trA0uoZhvFTcyol6iqQiV8NQVpX+It+EPjhXzM6AqlFkgu2Xw9hafBmi4Z6nY
XVFNe39ARnHoiqS0VmexfCPl6eHIwabk3fAmL1HMfoDuaso/iAPndD+miBDKo3khb9aDztTX5KqY
42cg3LAaxvHJvzH29yTI2N2vTKztrD9YI1pjVEMcvLhQoF7ZA32M8/gYWhV2t/LiNdcqRiQuJHat
E8e6GqftZIBaSadOtgLyj8CR4qPO9MSPT/H62xNt8r5iFX3VGR43cmL5FsIkqks9vnf/TgrKGVeR
zzoBujlK/x22Wr5Z49z3ADMkrq8KTN9nFcfNRe+OiU2XaSAw9BD/vmoWdzNZ4TKdjCPe9NSqq7Mc
/ZXJrkdqHebXAsK18t7kZ5Dq53PeTXYeroenTGX3Kt233toMUOhWvOCIzKxhjWmxp0WDAHVceERb
46jnD57Uk1ntYp52Kg/iFS/dPWx3UFJkaraXQFsptJ5RmPBPhQLLCRKi+3enFJixjk10nTHZ5wrf
eeF00R211l/AzvYzonehOoqqpp4ScHgkv703xVMb9n6wnaR/5IKX/kbH/AI4FO4LmoB0klANwkX5
fFIIyNQBjxJ9B/S0R0mM1dLw1nxuhr6CBkvWKvovciUECPqtpDxKYoIsY3PVrkzxFXJNWBcSV2wa
BAza/JStyGHDMWE3GzW7kQts7eX4MUir9CymhHhjp2RvZLxIXWWL0BTNe23L5roz7Oi6+JaLw9jv
tLFdetmJYzzj7w6ylW9uEl7bzEGeiXnrqwQAyq+Cwj2M3pgYlHXyI6VWgzNIO/eFq0TQjOvkFJxS
JAJLjXCYX29Nc9PsS4VRtYeaSOjx0HsrpSV45ZIi1UYqE1uS+a/yNm0aWnymvP3JtCdqE+WnQcQj
SYjTp6Ct1Q82gFsFD3wdclfZ/B+eTyvXXPwrWFyX+SoZmdK9l5dfyCLQ8WonH5J57Lxzl/ziRfUh
9m4GB4lSXX3I0RCcol3uKdBArIO0ZDypge1h9UwdNArptBuinyM0ZiJfiG0JWtzXu6o58xLgiTQ+
onsif/S1a17F+l1IRBySJ3mmXZO+3fraL3YA+i0c9KJd64DAzsmD6bsalPOytjgtvefDssIejPK7
+BjItF4stQZdpsivKqjWYmGNbwCaOt7HwhyIPcZuBRLYb/VH1pyxVxV7E6Ma6z0BFdWqj3YaOdpX
j2uGhK/rsP2OrS7fcEeZ+pIfXY/uJnNOUq6YIsVkNT0ZKzu+qINU/oMWz75qgFIIC9a+6lp95Htg
zyeWDH1xzyUKiZg+4G4h78s99rQicklaA9FhAyHr49VD1oBkByT7rCbfVi9av0PmBHsTvPpHYNBd
wJm19PW9BuyQOwpEnyP2bHV7rBL0xok1Jlybt1feINNe+g3IOmWAj05diTy03aYZ3c74AnyIDAfV
NlQPC2DJMlc7vg7Vf+qP7QqQwc/2ATZM5cqnbhlbMbX90GJ47fjP2/m8SDnmXvR2VPXC7qCy5Pir
25NI4OU/U1mRtUu8Urem3cHA/rCc7OI+Vt8Gei2sVfkq6naR9CwHInX3WPC9TbbrlY/pKnyx/IuU
WAXrhnzx7SDwdmIGgStxWlTuvWMCfKVbid+11ZaGuEGbaHQs5/zKCaXQRPwtaZAouXJ1u9jQKZ/t
EAjzcKP4i+enaYG/6EH4fhBeYbLTWLXA2qNoz1jeymt0E1l/gMzRGPPnC9IT+WRoeFCNZ1jejMQZ
3KbeNN22VrZR9rnAdm4g7ClBDo2NN641+C4Z3TGRbji0azDAr55yIGlFJeLcMWG10jbTNyRIx3xI
rfqZgNUA9ZcIRnMbH9QyK64VxgKdIWoWrfAtBXvjc5H9Am/L87mBcDfHZ8LvlNO7AtOFtKylByin
yc+gX/pQ851OxYUgTxkLSnHPhbM7tTvsVKqGqBZO7DY505cHX0wIOl235EJA2mELpK+CvlI5oudx
LSaHIPgDYl/odzZVeiZIoxuoh8muKKwgYCqBgHmrRWJFKr5cWxPqiNAH1wfdBF6d7RqPkdYb4RXm
32SW6f2OcR4ZXOYQDS0INOjRfbchEi2lZcdhTPUNp+2dkksXKzSsesgTV1YPKcTU66QB3HaLthhu
X9zQzRiGL7rkyv6AgtydHYYUj/j1b8uPyMwzwCtjOzoQQcsKoSePTLzFXU58pC29iB5QL4NN5Huh
rczUVTOnQPYASvTnl9QFtf+M8thsgh9J/cEEyamKALiu9ogcUZ10OqptmI/87Rcgnduh2gyvvN3n
xRnhtaT8CqMbH+OUGeas30H8LrlEySbE31r94+8JAkf5Nh7900N8SSU2ZoQdarZTqHwuVlW70hWL
T2HBuYDpyj0sVirVQUcPPioULxVyqsiuSFFX5CeNiEt6i8isl9lZscUM/R1ySzTvdBUsGM1CW+Fw
oT+V2kC2O0rH9BOO3pZ6E5DT9dQe4EWF/wb+pttdvHwLhJTeJp/2HNIT3C7eQP1L4qH5Mv8W3krI
VsUAdEJOm3abddKLLXJshmQfPUS90/vVBBdXkwJVk1WO0xvAA+zaXEk8k6JsD58xqdzQPVu4O2Le
ET9kwDxXg7esXfm4zap9zdxNUwhq5cqmel39yZiruTNH6Vby/Kx1tCYg1foqULa9vwtQQai7ZNom
cEqNHRDb1TlDd0naAzQq1CyaiXFPJJaKHk4Wr6AmlSU9TII760s+PdsQ05lTulSb84mJL5HE6xKa
08ZfWaZuGLv+bUFEqYjjEj7FtGXdhaUtkf1g0CmcGn4pR6HsS6bF8RERfHND9eavkWnQkzpGa+r7
cuXiXTgIeJtLwCZdgF2f1lghB7Qx4Uk+TmfvCCgzGHtAWAnK3iu3fAWoP+LFT00G0V03qJUZvnR6
6L1HqNDToe4xoZjY15h0kNcuTVs69DC3BHEIzkI8k0pSrXjT8p+u/KjmsPnKfTs1n+kIv5c8w/ih
g1cikPTcFo0B0TiWvlX3X6343WD24c/9XPznGyF6hcd9H42raItNhbLNJF4lj56Moxlon/Vvc7zk
COZLa8RVf1PMy6qpvTvyCCh4I2tZnzUgkG0pYzuH9cH/4qxrQbU3RmCpK+1bIpRijeBi+sZ+J17H
KwEaxIIT7PYMIc3f/okHJ6K4Pd1h8t/rFBy/hzfp55fwb/oGosmZP+Zh32peCBHdGqW8ceQbwKwL
aPzHD4RJCx/2imIW79Lstb25Uy2yWXnVwH8S1Jq1q7xAx0BT++Ls7wbSowliJKhA3StMm1+UkqH0
w3C07EnvXcLsNpWtvPSTdPM+GVqgC5CEMM+I5+ynk5f8F8RJ/4GubrKic3Y2CPQh2use4l6d+cqw
dn3fJZVYCcGxrPRSCFbDSgb+TdGpag/PGJ4JffcGBjuY+TMNQef8T6v/UVi4wMjeBsgwEC4JaMhj
HfU10CpqMXTl9wi7KYLJfKkfCocKxhNxGE1AUJg1HqPQpoXGiq/xAnhjOTs3lyUwqUEXDcRG9MPA
i950QRyzb2l0D3LXPPrcmv4Zb/FNIyV79hGcpT3PdWZL/5LRLM2dHd/De2EFh+SQXaQLoj4mmlX7
kxzH7xqOE+Dkk1AYnkA8yCQ8k5Ko7Q1ywlU0ScRuUn1uXuEw6ju86w8IYf1DJ89SP/a8E3vieSA6
nOmjmUsLtcwS6WN7lxtqgEtsI5AjM3JUoEX8RMHEQ4tIAoqfxWaO/l0WiV2ay3Svj2DMy/QHZFc6
jOQ0zlmHlvBHpwYeMl5U7g9+slm6OI5bNDQLQMtnlJH8Y9ecYFDnMY0263hYpg8FaQ/ieTQPaC4Y
NF4S+QtAw2QLfrNjFCdiHIKFYxBRjZHoGucI+DkF6FqzpYqwPke7AbLjIZmJNVKb2Vl1qnTB2C3f
JH4eYgNlDLF2S3I1rRfPGJlL/VV4+nNDtQ26L5to7VyuBVSoxWJtIKPhb/qisV5+k9ItRPtRhP90
S5jWxO1D0lksqXT4sMnazGSIU3gSK5O4fQmOtilBEMmNnF/QvILN3JLIxSdyQ7iK0LaDGcDDZrWt
q5Pi4SZWWTj89QiqFgdmHr1aTwZaXNb7TdlefWkTjLtZsCQcQFzIlEVU3k3HdDpBzVGwMARXJhVE
1hKhPXvQTP3NKFi5en6eCBHn35HtqnYHKiYFp0dgz8e7kDBGbTpGutSVCMRJ1iEDBPscHhBoYQCW
xtX0nZY5tb9LOSk4zbyZFcZ9h4oL6YLZO2KzwXLaMUhgcogtn4ZbnC0zfIFVN4HE2lTeAZBR4AKT
V1WwShQbrLQwVybqj6+53210iSlaItDOs/mB0tP50ERWPktawI8Bt2tH53vv7ShzRmMjSSuYsJBl
I6Txns9xyUMuWa3xRqbG32STViJPVyQ9a/1X+QoKjptyX0gnHvfEpnSRH5U/NQUNis8RUNie4ARm
NjF0RIYTi8dO5O2tDk+yAZzcgydxa3Kul6sF+8HwRtid4FiIN8wSmNhRlU/0PsC45uWTeS/kbIL0
yxeff4j5tU+DgI4Eu2lqKXhSVPmB6IG7Xkmv5b8IeZTN4DcYEtJ/eq0egDpCczLpFme9tZNsH9HM
ojwouSSVodUQoaKEx0WHd36Vdh8L6aH9CD++hwc0/xfg+dAIyhVeMk5IfAbcmTtyi6P8gXuD3EIS
3HzxkWv0XwLnhlb8mZhuaThCbfWH2nsJxsZcXEP/1UxPga7SvUcHHJ6vWeR4NYVTnq5ZNgjkTUIH
2H6KPzu+ukYqj/oCpWj6g2aN6ZzYXXSFPqlBJIFu/JJfpAG9B/dpMAIPLFc0zRJDRHdTRebkWF/h
DKRqU3K9ugZ8IKA6YdWBTYmhaXBAPMIvE2E0Hpv4pp/qiD8l/TUxWPB8QfjD7Yk5EQZ/0DNBtaJD
ht2TIyImv2P58uibcEpOyRDr6vTqwM0rnwN6xvlMamaEK8VMd4Zlkdwn84k2LIJ6Ab5kQ6f3SHvV
s3CFMzSzBRZCO7mV6nHR4C8lg1kFXFAx2D4iCh8wTu5kjDH4ADxOA8Ge2gHQ6Caz+lIblUDvQBTu
hPGZ/SAvyBNuFuXtiwAeOYOFRLpOcdZLCCauRYpDpzUSKUW79mxA/OzcIN67SQ7FqcY9YTgYmvmb
jH5DPx5+9y8D/ofMnODAMID3qbM1cym9MG0fUbgQijjHCaBnIenW1sn+n7BQUwg4w/MAhPK5MNY6
MWreKSnvSvb2ECRDQ3A3S7pAev0eujvMOYpr9jMHwXOdnbPNQkMtyBms/BGNwcElIxxmVSZEXzwz
eQTqVSGIt13zCptfBThFhAYiP+BD1JtDyKskKNIBp3uHZaUEyNXCHWwXZblS/kAx8INlWogokrVN
eUd+4XIa7jKEfOvJtEode+PCmpj+A2+ki5kFsUJXrewPosUsMtubKgblVVDe8VsIiq3AQ/ZLbaPz
qTEB0P7DBXIS0htUNHPiYtob2ofHjarakIbA3Al3AeQltijM3GpzRa8o+et1sThHFP4u0H6hIr3Q
6dnJW126m8xhJSW27kBcJ7Ll6+zBA1pVapICL1pFrhby6jFCcXpRZ1fFsCEoyN8H+mrxS3SJd4kY
TqLsRKl2me8wUolYr2Q4p6XOeCIe/XWN1HvesrkLddAEhcCj8COJziIExrw0/POUDfXTNdFqRfBb
CR+6ehtZdR89UnHcS58qnWkWaT8bSh+6NQxLBdc1q6hOyZ6WbFI3MINn/NH9AhsEgiR6lMzwY0b1
RarRN9BoXbtKNshqEEGW/oWq6QWyz4YGaJmUxyth/0TP3bNZnEFWA1wvoyoiRdRqknY3oKe+KUAr
jgYPlmnlVHxM32n20jmL6S83NxMPJbKEXL56eGkilLNsKmTojYSeE4K7GbU10uZaYzneGMWFWLQR
UR6NxyTCtrsp/fYXm2J4Y242e9vE0dncuvg3L/rZK9ortlD+SYiQ9MzWEvQqTlcjt8Fo6lbp1k+o
tUB3hs2cXFIAuvy7ovA02gsiaXkiimSB/3ErdpdmwVpFSMjXfoieVFkSYEdxTuqw7xSAvMsm3raC
K9Fo2e8nn34di+KLTueag5PCxqOdUxTpkbArKbl5xbx0uY8hfZMP7lAfBXlTOXlJ/CwCx2W+HwUm
BoCFDdBB/U9SjwAQGG0GDAgj8wcuNkwO43KK1w1xmhvBJoeljO98wfjw5H9JtkWEl1P74gVunyDZ
gTC1O9olvkx6WVOeTmop8fyp+BSz/YQcECvSbSHf83QLEZztFdcTnDLeKjgAOOEzpqIjvMaXRrZg
U74KhSqEVRY/FtgVxU1BQBcWZIkdGqh/sAkMwPuakbT/BroQiBYLZxo2uyNk8oB6cEjdxYvxV4Di
7tMv+UrZMUZbgeAstEXEY0WfE7044u+gzNZSAs90/xuZNkI7Ph6JN0QTftGrluI/wppQN7X1Lk5Q
H3X8y4jSs0A+pOhkZhUNjatOPwBQ4nIKMiKxcZoJyTEtDTLybUjJxA2ls37p5R8ZQdeeLJPGQ+gI
7LkHLxd/MsikdDd+TwtuSdRnf/0tVT5m4RsZA7mTFFBvj6rbV0cg7GDa8DSpxHFoa4FfSUQ5Fvwz
ZbdD4Vd0J9PcA0nwotgGltQ/HjukqqghkfjlSwb1fuChtkC/65plE7cRqPwSfV/t5PqGIQQ7DcY2
9CiMV1SATOm2RScCSjkFLiXFwZp8C+x2TzQJXfJdngNamtQP5aPwT2m9qqrzF1duRxyWeBld1Vx6
r2B6lx7fESDfg/PUQRGhbdVmA1TAUyghSpH5rbD5CHbJmQTZZRQgZ85gcjQ+g+TbaHcLer9Pps1v
URpuuSZ5CG+GjNsTlY5NzB06N4TY0ZrIK0uARMAKALdIAGB978oDvpeOeIktgXSki/SWDBCiyT+Y
CqiD5qZq37jCtZ+ZUyWPqn9wzZSzogOwbKHxPbMdn4XEXbSQs/COZDxcwg8s0R+1vEXSb4AOMR84
LQrkJst2Mc6bRIA6tcWCFyT+lTbTmfqyMmXK55Wh54Z24bE9gtai2QHEpXzi88Mrd3p3qRDUSuRj
AOgs9eIK2rho3T/enlg4I/TTxjPWXSAPXqm2vM3/LG5KyxVx1X/Q0kLckSTiKY+5bI44C9XfFxee
Dg7zqVybKDvQe/ciSVGrCX+JA2FUUrLGwSDAJrKmzIqdI4/KlrpErAWOitx3nUDSpk7ZY4554XZA
lwis2kTUftratypvh/ISekdJ+23arYIhnd6m1GnFbfpRXpOCFGCrl1mGV4Fx8kWMyj/zydHFYDie
rf/I+baAF4//GYheYkSEWrdR6XuEdekOhCOCzMNOeo4n/Rv9faTulORJvnGNTO0iJ3dqpmCmGQ82
RGsjGIVIHG9QTXJzB34aeUNVbT39YmVGKf7UFy5pK82RDED9t4N0kRencZ5iSQb26DkdHwkXa3Yz
WBAXPzROc6v0PXEX+a73vvA6fJe03yGSQfV8Gl/Rl4hl5ictt/WJlflDHl3UsMlWLNYSWmfSdncT
Orlgn+opyMI6GO/VJ2pgqEanQYcMz6Al/whLQA2JBmFhuN3AqXZSwh91/A4ubDBT/JOUxMxxlVFj
5gjYD2Q3GS5Sa89JLfdpOORcwMK/BVxR5VLWSnqJuM7BrQFYmWutalvvNeyrbFa3TEO3ZBnlpXTT
GzltweKcniIQ9dbCagn1TMsqgpWlf+Ly73cmv+IvkwwoHt8VaxiopGdg/iB6loilVXFFhkEqQVSf
fNLtyAwCyAvSDw82+Rg9uLI7UHeQAMTWFZIYeBByhD+YVh20IC22QcucaFG+6f6K+y7SaMFDEVWe
fCBOllV5K9y0bzRLLXqB1QKoB2WPmiCFveon/8NXD2a1bunP2BIAQsMQTtwv3dyasJj1vxbze+Cg
2B3Kg0BE/iR8prw6Gs9I/10gGDI50PlLVVtBOYKi7o3yfW5LcEVH8Q7K5IIV7ut+v6j23Qt3fI2c
9jLLSd3/kXQey41jWRD9IkTAmy0JQ9A70WiDkFgivCUIw6+fg57FRMzEVHdJJPDeNZknJZlBRbfW
X2uBTvuiPQobMwCmBJwllGDRnpaIN4EzSpi6QuapLkMeYqwIJPpcX9i+c3iodsJHxGqCzSlSay40
N1zS9Zt23i14Xvh2J3wrKU22AceEz6fGaTmw3BXVW/hs6eRqRicXJFB0UPCVsGmWdlP4smq3GUvg
TaL6unzSO58WoPIKAn2sXRtA2nExwJOXqmDlJTrpxyDcbTZuw3DO6COZsUiz9R9GashFkLpgHZPc
1+x9/Pgavzb0CXYez2/WNcKDsjg4GLtgE8OkfspLpCT8R3kU+3HLb5ydklP+xW5k0oMQYDPP/+Iv
Y4t+eZ386uv+IR3IYxwO/N6O/qwv1Vp5BN/8uwhr2RUUklv5WK/qq3B+TyKFaIPn6DpgRnE/wszw
DV/bf+6T+Ra8AP8ExzL5HzOGMsEmferf0/SD43Ku/aOq54ZyddwmT/OQrKkr+PgwNYolAcx+TwgR
K2bunUV6q+wmAuSww8eJ2pWVL/U1E09927IVSpkFsjWpZmO2sWs2qbwldBPVN/IdQpJKFy8tQigC
yzC9TZrZJf8H/g7DD4d1bi7lgoqXnZ4MIWL9zuCOVa5IfJm1kJZx5Gj5P7NlV2r4rMyVZGOxac9D
zuk5RtJZNe7gEQynhNTzt/eWbdidFmsQfbf66ldUt3qGGW+aPEGYMEdf3mAjMPkQpCWT2XwioIBo
s4EGoCJv+Y2XwTd5xcQtVDwjTLJ9Eusyzc6Gew3W9seAs8qEzmZt30ChzJyG8R76zs8t0A/RCMKB
dJzqGFuLV+D2pGnEKLTmfIx+95Veq9uFb7IwFje6JermAxr2WPUtW91iXNuF9TH5h9w8MUPWWkjo
PcxHPf1gdyBYqUxvEG/wwk/CTiyS0d/ka4lU0Sm7bQtj4i3/cvaM6k7q7/0K6M9b9TkiK44mX9MJ
yOP2Qj/Jpy93bqaT1jXPqBgmRwkINLH/B4rQDO58jfnI8xysGqwvOogwVHDBvYkUh56RWUnsRt9N
tS7zA7/cIeVXJMqM+iV6/eAGJH8t1b1R82u0mP3EpCg59q8jfk+Ea6Wj7RLlYtI558f/aFE2QyjN
bx8sc3mXGSHFHksa9hKGiBtQ/P1oWGipLGvGUfJwGVKEliHFMHSpZlne6UDMmzIvHG7mSbqJ3y5o
rhHKTPQdFdfCHQ+QNp4hAeS8PjJ0hk8NTYsNjIjnGycyy9YGf6m+a5WblfpVdyRT9Ao8J6aD2vBC
SPcQg1l/Be2MRM/gI/ykjwC5/DoFKTmr9/Q9i2hdPET2x4lNkcE/Dk8Mm105G+fWQnhPOKYJ5TGz
/xn3dwxzglAlvwR7Ysu0rCiHbZElRaxtFKK7AMrrn19c+ZMMdc+z2w5b9EiTPu4SpgQE/6B6Q5N0
T6kVkyX/EngpyNZ7NPlwcntO8eyweCLXgo3DKPGF0za4Ym1iRyn8vWNike8fbERUIcNfn7gplhiP
p5ggTPw05Bs0S2ufILvlM+4Du+B9fJ3EFSUKv3ic7d7D0/AnXbc6kRruTfvdj39D2tgtyXOiK34e
mYcqOIO2moIAl+ihgN4SHQwLLvoLnGhJ00tzoAn8/C8CtvttoG9wYunHIt7zUmZevlPHy/haqWyG
sGcxt+ep6331N7dZJ5iVLa+gHWk7PHPNZ2n0MLUWjaXw7i+jwwGkR6SsaMxUPPLc0sFFQrEfHC2D
Ocr0MS/rwkc3x7snlT/8MApYr9r5NLDl314kq8vcFZFpjFxTCQor4I/yA9EFQPuSbQkPqdWxCiEr
h+rCxT7OOYWLglEmq5uQ7sTmMLbiPcNHXkCAcPKaX77wJJqiPyRhPKvFny6e1WAvSYCPufbhu+NO
5qAc4q3ORGcxepBNUUHOsh1ArHlIm0c1K58CVhqax2zCjfbZ7b16AxhEw37qmDg5rwuOu0WwhRPr
WDOu4IVyepWYk9g5YDbcScuv4kvdgmvQ88mkVj4qSBu2+o9sGcYx93c/M5x79aPiZFjgGxUXGJzh
Q0AOtHm6eRQrMBjlHlUs1jPiM2HXrGv3VOezKdLMTZApfecrvHG9EyVLlUXliicSpRsKcfAHc/33
bS7fBIGmq9SleOWhYAxo+XW0Kng9CqZn2s6slzysqbaT0bMlnsBVzHrTIP5l2IayhcDrR6lwZ65f
oJYyBlH+2/IMD5WVRTWT5HbJJU4HzSpvRmAwnxASWzGavjJI/4+69ftoGgjSqe4MfTXyP3r1n8Dh
mY3fJBLkN2NOqStNOif8NBtmgabkxnMgsWBlPvPQ8NXH6zzKc6tfyNxdjadEfv8vJPkigGl1NHX4
Osc3kiuz8WPGdGh7qg2p97Ir2hEzOwKTODTnzRcfKl9OeTdANczi1k6s/USHZe/Mu5ycFA4cxial
x37BWOYsm6rdYM5T/UE4LEMbzxoBVMzpdNnWtmeSoT5zHSAXhdFc2BIBqHj3umYKohxSWtJLV+xr
UABGQutHoitTQPpLR06O1cfBIPdOj8NFvkXXeElxgr4O2sp71qAanudfJssuLNo4ZM6IsqioXcRf
NfEGtIPDKjFPyFDazGaz6surkAxSO9aXb+QV3wz2P09Lo6XAEohT/Y7KPPDluzUX/sQHIgQWIbjl
Tchbc1l3Eu6JeEs+CKFqPQUGkA4LCf+0vatDolAJFrgSrZKuGH3wZJAqgCmYjhmD2xsF/Dn5lYVj
lW/MSSimyitgZxu28DqpS0vxllzEcZ8Lnf2O0a1sKO5HPgRikV5OAPQHiOQMI+D2Lc3ep2IbPF7h
jzD60GxaFLK2ci3uzAq5fl8rOu+hcYA8ZW47rmq08tXKsnw9W8pfGcbuY3M2eBBewUkxEdrEFFcz
ja1QsH/dg53qmtFvtBiHE80oDTuquDNSPHEkLKY8fJxqRV56SXMdoE76bFryDESaOanYtzy5+aZh
2h7ckvA7poxkv1fsMko+1giU48hGZw0AwZ+3xyIZj2qIgQ9zjVPRVLVbfV9daVShZMk/GYKD1CmP
QOTRW+7aF3W4tYL8Y17QkTiENNjsuYmziPzku9u8cUq6EzQH1sMV3vAUHMKUh1qmc5HjWxmzNRs7
Toomgx6Sic06fI4klVt/EPLpSyISURiU4U3lg3CxiHl8mdmhOiW3YgKMxTRsCKAxrpszy7IT8Uj9
H280k6kC+WyAfLjlLeT8bj8u8PCaxMT4GCb58UBgpH664D03jJ9mWFI84Fe0VsODmLWA6wIrXOmX
3h+bJGSdbkClsmKPh0TlAWnW0tbi4MR8zjq5QtQTYe3YtfOeuglW4KVTXrMvi/1F4xSZG/Ljo7ZI
vED0cG0gPUqWpWKniDSDW3x/y/OJakr6qsKYEJC6sUiMPwgyJPbM5H8YQoCSbpQN0x74LSWbvSnh
ASUiaFC3OyMXFD2QJYajHV9HWn/VrY+51+81RjiApKh2MZ9vhEujUBGyQVg1V9xhpABbfL24GO55
wjSbDhpMgXBoBqYEGwEzBl8R07utvPPQp48lrlL6XmSbud/j80QkXLpIbCcRBOK4GbM7j/JGWQTx
WQ/vav8P6TNbMhho6gEnKE8LzeTETQvRxTsYSrE/0E2PGMxev9rr2LIjKB1jC5UNkwvkV8kp3qth
oTk9H8mqXidEKx1ff/024bNbVcBqZ8KGNzOn2At8ckTWCctudMUZdhSNefLmhVprQBG2hv06LLVr
SMQeZ9W9f35OcJM5CL1+slJmkwOaCBCIPtuUASSqrvOvss0YWBIbzO2JxpTyejzm0g9rM3pg5q3H
/Juwp1JSaEKc6JQN//r8mAE8ZJMsuyELr1bfNdL8r1qM/5ABSZ6HVpirFNj3BpUXu2/W3i+vduCU
+8NsNC75tzLh+eTvkJVRQDWIj+P9DP5KtvfFrcEmCLXV/ALyUa2hljwiD3ciwgBcdMwNkBQMGxbX
n2zLmc1OQbrToOPGaeHt24UONIYqhx7rhdDjnxDvGBhtyq/MxUmhWs40YDc3VWtPwHlfSfddhIN6
2NGk8rRZEtwwn5BYqVxDNIT0THqdvKCW2dSGh/weZ+4u8i/59q0u38h754OdPYzX/Iw9KYCWifHU
gXwUMIr5injVC2GSiszlfo2gBlAWLFhWgcYCrBy7IcJhoHHabO55AIuv4F/CQl7Zxl/Jb/fafzyC
VieFibSsJaAdiHQdwO4T2KsiMI6Nj8N5Qa6yU7b03px0Yjx/SMt9yiTgjViF6GshXkDSqX+hCzFI
ZmUy6l9IqzldZyiTU7y1q1rZhujaj+mmqBx1/zHdtHcAkks8OhbWuyYv0XD7CgiL+jKIC9ltTFqU
HclLYeq2Bl7FQeWLgXXIWQBI79bLjxcqsMQiRpHTnkj2e2lrSmbnxrMpaFYuKRr818uOtLskewED
GGmfNmfC2CaBU/L5SkJXYWLzyEc3ubxQe64pBpDzNgd5PVa3CFey6Qofr5qSV0A8WdbtFduSA5St
9puLOGGO5p0AM54HRg8Bepq8Xdrc6n6Q1qbhb0UUMtk2NUjWLZJnISaY+tBTOHJvQPfEOQDfMPfU
l1PFm/rlgyuHV10cRltX/6maE1Vb9uL4vr6SPyxKGGoIW+m99hsdeoSEdUJHBlfalqGCdUKHOONc
gyA+LFHEv9eIEGXK4JPGJKugXaWlqrc6dSXvhYFjGq18a9jc4XFoD394UUBn18e6XiLYSpHDszfQ
ud9hJ/gD0xUaBralHTvcSTQMyRGCYqO5H/RvyBuMRTVD1RKj35zrot0sIwdrrI75jJ+SrQnyqhXO
jDZadOG1f+/FFYL44YCBLdnIwuqdH+rKz7RrOx7idJfXIK/JiPpMsOMzw9AhvEX0kkN9gdWiIIh9
UCFhJNUwOE01RHreAnbwkFDLb59xP8sNgc1zCLEv26KmxoJHoJFOkcFeHNc2X701LyLg4ek8f4Fp
zQ/C6NGBcnU4BPWwM3qdAwVjwh/DSBZ1VbMfLmgEqTrPHSVaf8qUM5cp6LZ53C26lXiiwFvSLUcY
Hro1kqthQ2BVtEQR/tOI32HrT67xqWtg2PqRXWvAqG0Hc4E9wlfMcXsN3Rx2mI/phiEozIIa3bjN
NnP+tuBW2Ql6JPp5HGuTwZMaO3rG3HeDK7UPXoOTREXTTGqlU8Lqp1A6ICHYVBiY0eEQeGTNteLK
XBtd3UlA+55DQuiP78CLut8MhTBjVDmG3EhsEMLfYtswHTZAQHgCClPBjYUljIZk9PkxeBsKAfLU
SlSgS4GXsbvXVyH7hgGYakc/2wknWUV2Tm3/nbo9sO1zq0NDTXg9qOpcDQSI/TG8j74m9PHlp4X3
stb50rp2sP/snoOPKOdD0KwtY9GQaWqzi++bi4ZKJ63/PiJXXb17v5CmU9DK6xSBVqEcE31BIycm
yM1Vv/rDUqrXXs7dr5KOCQsVygqfP8wHLfE+eJpcAl9d9DSeWQFJgySKBTHev/GMY1F7NrGdpGua
12pYiZBpsUbXtuWn/R4JGQSZ9lbLy/L1eDMOlO9hB1MmtvkEzTesL4jr1iwRb+awXjBFQqFMitG+
55KtQqhu1Ow+/LEGNEnqFv9HyZIFxaDGFybcBXyWcVXdUNRjpmw+N/IB59ad9zk8oRVmJoCeCxaI
UZEGirYZ79jkihrWUgGnyC30NXZDDGx4uei3dJtMhhHwpMzpfCvSI4ZN1F7v9tiZfvFxM659xicC
MsHXfPjNOWaYEaRW5uMRiRv2bgLL3GzxRhOhccbI1b/A43KSZS/GasTWxtm05b0ap+XnB1kourBx
bpieNCE4yEc7Yk3PEcSyOUUD3UEEnH2MhQHxVi0v7aRb5BgCawmgGI7Ja4u+DpHLJhhuIuI86gb5
t43veQ9mSp1Lmt8f8axWrZ/FGJpZ6KTvX7yhcroQUVvl9aVEv/bSsM0l7AB/UnS18TGTAOgxMzx/
qIdDZYn4hdxkZhVwqhB8pwvWSTVmT2Ak9YbB61u+j/lTYmaWMOCFyma+5HlR+6T0Em90V6f6F8cu
CPoTJmCjIBYQjSFVu0lpkbQFr8cG3UEfXzXJVtg5lA+iJOZ4B1BXNy7fWoke4QEAE+tAfTXFH0E2
/XpSbrBtqVVvYjyxAQkqTDS4i3hYKI2bAE5oSg3C/wZbgTmh3XWTw4kaByaLSJ01tOhjOH6mCL52
i51coZuLkGkaoeL9k7fN4DXdYbibJA31ILOSQ2QW80G5As9qSwBh1ZXIqao74bnEdcARjc5Bg3hM
L2XAY0GjPiBnC1DW4Qzjr/YA+fasgBkk5taJtTomS/UPw3G6IUDEciWN2PnaifLbW/jL2FnQ2VB9
3RU2+1ig+Vf0jF9NJNc/NQKXr1jnjXsOsNElPnEEWerF6iMn57u1Rteg4emVwo75jqVpxP1GHQ8p
hHrnFk/mRebTOVB60zc0UvVQnfYZedELwfwd0vXrksBfQtfoF8ozrS5miCp1Cp+EccxT2YfZQkcE
kvIXJHiVjGotE8wwuJHpD8Gy51guQmtLjNM8kS/wBdQcoSQSIG9Xjhv5wowj3HzobXqUAeL+1fO7
TW4M6IWsnEaY/ZHA8CLWSTFYIdafzoMYWx0oMWZBAmnMMNCpKqApgP/EWk22cfL3wp/M5dFuhX9N
/EBc5H34xmSeipf6jVcxBHoVZ7ehWAci4IxJACozNCGrIeLYXgE65K+7skbG11UlW5Nni3/2cwel
itO5CI7s8wz0tSqPDvr1On0CSvgAGAJq+q/S/wp5r0d+/v6OyDb7I7YBF+SeMBLimawlcyATBT9P
Q28PqCsov3uv7A5czaVyUlHwQOmv/+r0gg1VLKAr8pncuxnob1ABgle/0dju5G4T1l/vkbCBZ+zE
TqIzUkNwOjCDYgk2x203I55yiHfFNfgXCosSdJN5NkGSOq1+ANBh4JQf4MFz+z6yFZbDlXqXss1w
5c1VtzEG8pNBjonXiHY7jQYkOD9bTNBcc1yG6tIIt2gRTMoOsDZJACYS9YejRycUR8XnolW2tlK0
3bAwtE15iz9biiL28B+aKhYTzuQW4Rl/nd6YLEBvhfOKAknzKA7kgjE/wgdllj5fJcXkz0hRAPhs
mEzFx7GjxZlPQnmqj5e6IPZAlH8Lxn+yUfJo4xb4gIuh9Zd8hclkd0CJkDQ/qJkr+mIk9Fu1f2jK
3uy+NWNXrrT3IfzlYcgT2kcojIBGuAbb/swVxJCf1Bb6pYskTPRtdGBYdrX+1N7YixIYNRA7uIyT
64jmPf4KXuu+3I663biRZ8WseaN1tOq2EG5xLLIhxdbPYhCgxUTcYthP5adcBHNer2P9ka5DaEgz
tAB3LWLE85WCx9/HPi5FgWSnhchEbxdd8uqQT2s7VFYIhH8YLlcy+WFc4i+e25PM9OEHleUAauTI
AKB0CgLMYW+fm/5QlMec5SFHCv1b9CUfFd1njTmgweU12otvKH62AKPILg1XTj2+xjjZ1KkPkgQI
cy4tEPCUXPhPlP84UkRoEHdBWVeF+2YLMdMcuurwPJW29ntf5u4+hFqx7LuVVKCHJHnEHWb9X5mt
PtzNbFAdA3MUFgbIOXP0+cR8hP7re/erWvPoTshFAaoGnByW3g1hCe/s1D+ZZ/+M6x+a+NykxXSo
16iPCHrt+bWib/1Imf+jnIobMxYsEPkR8vQH1zl0R4bVD7LGWD6zIXQRzXQs/9gWZvFeHOGgs9OV
iE/4Qrcvg9nOt7FmT4DS3A98wHMVQlRGUwtF29JQoNNaNPqaIIbXkqAzvCo0sthSjEdkImM4Ij8v
L1Z4bCIiJHC5d6gOEe9fkeTmM+lSs9yHMXoNTppXnzmrl/p/ELa3MWvvhbCBUUWybooQ9MQ+NHCS
b9RP2LVQfjDE+nsfEFGjba8vyXBiRf5qjwx51AN76cZ99oGLvCTcxTZtAIx29Px1g86AmgJ2NWmJ
b0+DXItGqDjW5ouzYj08X/VZqi4on2nD5NGtuZzD+tyOGB4Q5CPv+9dAUdAFemABb+QinzPz8CiV
do0+Dapz0HELdiKSo+nrkQbv7VQPK9J8VSbHwSHwdDvwcsniUsKkrKouiEMgIDhW4KFxm6hkbSDw
q4N7jK68ywAQcOL/6+6SJOx1guginK7GgSOfN9yCF4eFF5oMJ692ptLXksuYHlCNtvkx4dR8qx6y
aIUPO8jJKKKq1lqstRhMmX6lm4nsUiR7lourXv7qkm1bugn9pPDI0OFDYewVP0keE2YGxCJqlwFO
mxYDl3alu0JvAXHWRB2yeevfGOrVgbwdXEAL87snBHr2WtT9JdemGaB0Sr6YmKfkKDMCt851doC7
p1J2l6XgWkgALWhBHZsqdB3jvCrXT3icGFde3DEkmkAeYak1LGsUlWMwN/Yt42GEVcWxRa1H5TpM
ZcVLdyUF6utOQfxRHjVYjUl3r4XVUP2wlEr1b1315eKGpa1DndPVX7n+HSN8Fvnt0wfgrKbf9M3p
DdAID1wR/0vprD6/UKoimGhdSAUG0tPYfwav6uFFIkGRnNBWCa+R2KV7wsBlMgGptE2Teix0og6f
UV1OSSOp5nefpTqsWSqlB2ONZ2CH4k9s2BdNEhV+LWtYWq8dAXKi4r/Ng9ztCzbxrir7fMrFl+Aj
AxJ/X6TaABcmUGvRv4AVwOFgDryDg6OyBwiqCUaB34edKplo3AHJn8YP3kZPncdQw/WCk2YjY4IW
mLjwB3r+KXBbkfBk5U5gCyIFlUJS+ONmCeN7i6OT/R7GC0JFZ5p4y0Q4NUzPyh/TkjwRAOCOhJGc
n5feJ2Zwm53pWmmO2WiyvZR/30CCmS9ICX/3uCaSTqC81PTiUgAUtofwiaxLfpM8ArgaqBON/u8r
uHe0ozCAsr9Ij/03C5CyEdZ1Br7gmr7gZxE+bbcsmcu+c6wsPg1QaEEmiuLDbD84VZhd/Gj6VUSB
ebBwushOlEHRZrpe3GAXkmOC22o81B9aeuYXkrXuUMHJaKjRrDUtTd8LbjsYbMGWemxOsCNIp2kM
fIzJM6lYx+crGUvkbUBlJKNOqsbwu6JOY/jPejExtoJ2jj+XvPeCcTXEB7l1JJodJz6/YJeMjA0Q
WoYQlYpffjgzlJ0uTx0LvTTjqQ9UE6MlFH1ftBeUScXoSQBF384AnAQPNBbLjuvbA8yUMhOmxT9Z
I5KFaVk8BU7F2/BUJvfIcAPVsf6SDYkSH/EPb2Bj4Y9ZkA+Bcbe+QhsuvgPWtHwDcxONZNDvAHCw
gc+3JSNjl/6lzj0huTTaPlIZbOp55aC9Va+ZNS0cW0pRjmv06HG3hZ5MQFjxOSSqtBjTzGf9pycZ
MqQzM7DIvCEN5Z3ksdtt61IE38TY1EDXR3cQasB/0xMXZoNbHd9109mKuNApFvG5hkh89uXrUOEQ
Hi/Bb8OmVYIEjQ9hZ9hWC9AIetnUUIAZAAH4TvzyB7YWs7vDa9HwmIdcjSFLZbkXeNHmUg9V8Ucw
RzfAqabORYV3xFgF2p/SPlQdJNwPRg1AkHW8khHr7wv4PLOc5eWCtMA6QRa/YKKkM5RYDiNGSxj/
sHk3WrbnK5QkqCYjJivGKjB1fVPcm8ofw1IRJAvmcqtYSvkqQaR71nGvMP1F79YRg8G4idSeGRuQ
nCXQnGJ+5LMhoJv/Qv20RXOU+9PgLDte0FKEa3aZZvCfKtJyCCENyHNhTZA0KuM146UtoYmDj+fC
V8jk/VXyK5OYuL0xZmiBT8wtMAeOSqaiBY9OILtr+aHT92Oc86LqNDRQKQOChHmu1BMToDxrzpvm
g9QL0mggMwBF9YwBNWcLs2nlg8TynC9BGz60vOs4Rkj1REfWs6zNEC9fcTnkXtp6yHYN8aA0JKY6
Q+Eh7rBo4YN0/ZX0jKPpoK+VckMPmDQcfR0OBDhp7F0QrTP7jQ8Id3TrV2QbQJ/Hbq7T345MGYpU
MzuJD970pyV6MtosnImTLN0bQ4esQGfQ7Tfmf2VWPcP9RKqz5rJE1Xcrw72pLWRtUVVQu13yPhQs
VSO2FYH8Ao4X3skT8zE1mMaxhaNckN5GGwT8egT8BHjxvIDmRYtq6+ZC13myBecefb4tYPk4nvmS
LdBWaNgkOx5OAVyNrl/3OKbdatoDpY7G+BVzY2YzrXtGWxHHSbasz3i0ur90RxOOsiQbNoxdP/gm
md9mpccDwrlMKOqOqW7D/RdvBHLk9UUYLNEzh+CmPntNvwXGgneNjycxUXYdjMDJ9/BySXdRHAbG
mbyM+RPvCPyn3WDTSE4viLCEoLH0ZV66546IcYIpTHyBC86AefCnKnmZNuyzpYMUboKXbeVI+bEK
x1stvYkkVzAXiqqFwu3FboVVZ+QJs99xw9ioI1CbFHNYoa/govzGIzrO3zg+QBURs4vy8vJlFiZz
8ArxlrzUzjdZHCoMbt1u/Ym8AfnvxzwG7TdwqzFbRHwC3e4jzN9fGoay6XJjgnd4hCh76hilm76X
uCIn58c1Zj2J2VqmdxedCNOzvLCaDZvVC4HREo/qnIEt62HUaYorD7PdeCH4h4hcREm/XDKUtsZw
/bgqQ4Eu9AL5PDovqOBz4RZ4GTrD5J4vCiQpOjSQjp4U1Zmb/RMj0ipl0P/rEhrFlSRY+V5YZzUk
Qs7Oj9TmWTK5eD+8TgpARSRxwd6Uzlr0heyIHHFjyh8SIuBSdxHb/F3j2EWifH1t0j9aiVe3k8zl
iwMIJgwygD+IGbROa5JW4BMvG2P+KZxP6DbLZ5Bx3VDY8gLPAM4ghVMfgsEjeY2VbYUl6A0TCbjP
top3VbkoOjfakWXRS6zSLwAQ1HvQ+Y30O+VkUUN9x8acn/YbHZEU+qE77Np/OVDK+NS/kKEaJQPT
6ICMovuSV9RxL7pM06WP/LiiN6o+bDHCDGAbrqJsV1B0HMKDmqyMTwB3cJN7+RfsHn3wgFEcr8YG
zkQA6BGC3QmDOZld+B7m3TgzTwXqKEe4CFFAEi0xJcJN0A81Ra7C7JXJ3mtKlP1Vk4vx3nJRv5JZ
cIoKu+at092QIdUyCuZ99RXXVCJzgDPDsXvNdVSxlBsni77i8xjFOTsz5GM4tMYnEoPqnuKFNdnE
bl7d4YUeDmJ59qO/D8oxJxd8QCiMyIzl71S7IgBlEDNqc5b8Y0d4CcvbEun09MMxnwsu9VfPWKTh
vjFnTbVU9E0G74pMdcaWcxWeLNgm4P3dkhE82+LOhSRTsQ7hIe+EeyU/jF+SUCJrGTq0sj002pQZ
1YLA2eGg+9BDD6wvkc38MDAnmsGbjKvXkCiaIzA5wILhr21u4xM1BgIbvDiLiLueobyTzF8rBeAA
oVcTKO2AH+JJRsHnXoio/D5oPn6t3pe3zI5F/c5iCHrT+ZWe0vqR5TBf6DMKF/gFO05AMbY8+vXI
EhmzA1mtCr3BwSwWVJEsNt6/JBmcxNvLRtimihd0HRxeLDw4sZw8wKy3/a96ceTaG+5Fg8JNdBFx
AyYHt9i1npl5BWNPhpLsMFKdyMaraO1Bws/CEE+79GcQBrAF7vTH2DNRPeorPtMPNsxthHiLxLme
pRxKJnQWe6EFYHZLW6fYyjdk/PD5pT1xCXL57zNeeQbegKcmjn8kaTPqazCEOA/GZ3xkexv+l8ol
f75x5sP3JHzKj2gPiHN1exCMONzs6MliWqT64oBZh64I9B9H3m/ktHNWj9AjJgNElDjTiB7+noBU
nAQKiXObkRxrfbr5HrAJw7um/p7ofGL/YCnjE5QbcrsGfe4F0EBr6eeF8hI055mthiMj/EvMlBmc
h806PajiKidWFA7On76PuguXUULFUdWegp93gEM43U5OOqL1hR/7umbBQcJPaqfoYNg5xPSXClnw
Dlk3YdG6owbEvx0dAyUWg8r4axyRIlFL3SuDPZmN/ykDNn3XGhb77rCwnFLZxAA/hz+dSrNzmxF7
iVsKWAyXYmt3C7AufwWkQRb+VK84igLzKeAhtNhIPVTl8cHbyqWUml9S8e+j3XR0Gd246yU7+Syk
gzYUiw/0b3aAunBIIcu3b5gEvD2k+qSkAP9DHq0tpe5fL3KVFUtLPxcItEkOvcsnQ1zqTImED+h7
pyc3kOs7QHmhBOtPyQKicCMZS5v4fEt2Vu6tb+kQsocaZ/q4L62dkj5l/XfkSRV3SMe98ByEdkUC
F1yGuc+jDyDlCU/nj4ga4zs8TIfVX2EjGYFhDPkIE3HFih/NjUqPTYpFxbGwLFB/1qeMMZrOBie5
pvzGhLUVCz1cjkhXrpjIcAKR+eBTpRDGtzZ9fv0IeN7xk/t5/C1zeO0k2ACOGHukwZJV74GDwmpE
tENUbPLULr8Yh9JlzNFBJPFOmNcQY9L5mXCnPlpiNn57FlmiH88sf6FGtUSphVjFl2Y0U/1wE6pQ
UM9V55bD3ZC+ZPpuo6SpehbXUt1nkdui0hhAeS6bKwsFUm7cgl1V7BPMbK6R5uCcL3atsDaV6XOv
250QYPad6ycDYeqxFJ7YCIdFdM0TsGGD4o6QHiGBb7ujvmCGol9px1TWi9euPVbSoVHdUV8Uk2Sg
Eb/Chp2aTdATvSOT7MRL1SvDrdLOmYYfYtChXMQrxp+UyKo8R884Bb/C2zEcod2ECKyVL6ZFoElL
0wO+rLGrOSm1yzSo0lbgutyBvTqdTYLTuvLeNwaZP6INHUZ2ZBsNoPr7grfl8KSe+s88e+C/lsCI
wahrHVQ3xkq48HgJB5pKqP6TQL9eyEeRKBnNti4I237e63rNjlozTvzabboIUY1PO30cs2dpOMOq
eTMhJn+L/desuPC6EqP1ZksH4Y+Bqd9eVNMzY4ftVOuwyrSb1s2O0ZbJq2mguXcNDJV+8a1CRGQr
dCi+uAKrF8HC6Co59kcUnHhbyK/AqB9zS0DP8n5KKAE7xP5aeMCZF4nzEeMxvdnzgAS1H53i1qm1
DQqlijwCn5OF4QtPxADkqYlM6RA9MgWaobml9y0NFrDUFZSteCAzv2/ODYSGG9X0YtgPN8JsVI/1
IqN1EpBqRzs3hJOhY3oDviw2yo9V7UuMkTDeXL6ymbCaBtg7IJlszTGp3gxfjl2sBEbHhs6PHLDp
GsUGBPElyQ3G87UOGVIVf/x8Jes1h41c6/U47fki8bu1NheLLNoI9snrag/9mkaaPzZGtKZYhccj
/ctS3hg6G6k7eZ6tp3hNBs9+n0BcozV1iy/mhgqyXpsP33n7zZasA8N0NJq4t8/6hXrtyQcocyCR
QgsZhoyQ2dAtlMRjVBECK0RGNucUuVZeMq9BMy6C8gqVtB14n5DnIRhed8XcOiNp138RXAhLrJal
+tceifI8a/Zl2LP11E79lQyx4yTHB9TCj8YCks9ZQdXCWRC7GWaC9wKoorXM5h/YIwwku4fuWNax
BkOyQ3FCofteQZNjuAO0PJKIBCRr7l0tNULbomQv+BNoudvoKOmrjn7lFjIVfCMF40lCu6YjeHzv
4KPK+U2dUHj/I+m8ulNFwyj8i1gL6dwqTbCXmOSGFVNAehf59fNw5nLOzJkYxe97y97PhuOS7hQe
uHwLolN6/jZPvFzHBu2/Qkk0HylsjHR4supeIUeOz6H0KC6onPtDkhi4YmYNqVX3uyZlqUbZY8wX
anN9JXuTCnZxN4ksgbLdrAj4Zv32iDYvcCyMDBitdOPTZlbGGK9TzvxHsyx+iRItDQCXvJFY8Euk
w6DesthnyoavYkgPWbQaupmf9RGnPyh4FhNNIC8QJV9tOqpKTiC/bgUUr16cyhY0ensrmAvxGwU9
82B4SPzIWdltfpbqenr85tgj+C3LEdAxQ8fFCifzRaP9g6HZbdXKGcwNiD2cVvCjsC3JUB2PEu7o
7Lh4bkH1ErGNCgBhjSYjsiaPeIWj49UFkeE/eZKBoD4Auu2xE+dOUJVnNFEdFAF0saQp8r7XwwE/
Zrv4ydmos0FF9YHlhZr/oA92dgTmrfpyETSn5NhoBxoNdTaVNFtxOX7K7P0PiWCLl9eStvAGKqN+
LRc8Co1p98MOMwObI74eS2k/a/CZLkV2/Ks+oaj6+euHf8+UTcfq8MJad1dIH+ZyssLuyNcJwh6T
RAbize/oxvh+KZjJkxmsYUduV1l8RuJb1YBV5illJDl+sATrzxWC5O9kgSmZIYDkvqq92s1I/xDt
i/mDImh8edo3eI0AJLiH1S75JaMKVlnkkI9dweBRkPPbfAL9+kEW0lfWkKZ+h5/CQhD1U7RL2jcu
Cw5NqSb7BB0qjOD4FKeI5cHkXSOCRfSPYbGcWSqwvl7Ih1c2nDmuG655ugDZrRsvFm7USFjzy1lR
QHWR3iLTlZ/XYvxKCe1CKCC+HAlBP+ZtRpkMizhoBxABbraTy12f4fC3kBh9MbO4IjlRnMluvgQq
ah3c5/CyJ+Fgqu/DzEpKzy3SgyNjA+qrnHJiOtL514DVDm2/z7sPIzl09+rGLVLL6HHVAMFft7iI
s/H9U44xTlOTInFwTTtarikM2H3WvxL66a2qrDGMR/3qowfmsNxhQ0AVzzp74XaS1+MRSDxed2kp
wevGdsHsbdq2yFItzhGv/2nm36IbIbErFTgy7B0O6nxxk2GhOOZMsy75oTq+YV1TdF+qfShKm+kU
IZQFQYmdEzkDaub4O7uik9k+WvfFb9bbMhyjcNlvMCiVEoLG/FxhGnuSfyKRMCI46GLZSCrgnwC/
0cpe9YU9MO/exvp2usdWHAFYWMrQ0e2MZNLV8zLYj+GmFge69U80UEbrw6EXjmgLBvMmj0Rdnro3
rjZNXuP+TfxoTRJIeA4nnAVPcKakjDE3wyohs0m7VoDdH7T/gnvofKNeq+1G36KwE9RgQCtCs94w
UnTxdemjl4bOlAaIibmRwHpLu/R1Gtl9eTNgXXCMa65/5Kpbmk6nnuXnGj1N28Dh/5jP2Owtd57a
WuC+t4zrnPCuh2vUiiqBTYlTjOtQ99HwL7bCyG9i48VpPXYcHYpxsFeMUMDyBGbul9H9OfgJHjzh
uLgWq7fODW/UGo/09O+dRl311BlFuoStGTuyNQD5JdQuW/bgTi/bZFVv0SrPOw9wRpGFJLMDgJ16
Y2g/TNcI+EqxJDvCjGnX2AA4KPPeJrURYCD09aPwSeoqHTwPNADz7VgBAzsNSH2+jW+YASROaYpn
eBWYUhkmpRNCPWJ/GGRsbR4UBe2ScbHU7DPFqSq3qc+pvJMg9OG6pD7tGAjqZBavRBEQoDNhmtad
LgsYG5qlQ/5YMsLWIiXUwhFz8K5BxdQe6x4PX3xl1DEbdn5l/J4L1NDUrgX7NODRylbpfo3p/mIz
lgZ9y5+s/PaARK+VrcRn02B4E9zXJY0xtkx5HekXlDwqCaTyoVgwvnB6UGygLR84scg9JoABxfG/
mOqRFS477XHVnYTM4wQFA1XMXoryeYtFxkXLwRZnF2SLZmWygcBN2WFg/N6jZ1lywuqcfI+fsvBU
ZZf0F2J3E5BHwK7GIGcKBkrCXcCUUaxGuuHpwjPDS5zz9/bsJ/4B57nfSWt/EIw8uzpDxAG4lt9h
6LT6SuQ2pXZz1PKo7gklQlAVeZ9tedaYz0LvAThDRK9YehBZm5Xm9iiANCIYlyWvA+fExOjfwf5F
E8XcxHyOtPTkOh0w9wPdYfH8Nn1TQBKyp6onQvVUwpkZqIPteUt3A6+ZPAJOIb5Kg7kHnmDw6af4
pfkL7R+tec2mM/+RUydB1k3r+sRqXt1Yl/aQbW7k/AxIzuYIp5kgSxHMTaTpH/P2b8sF2M8QWIxZ
zyN/Y5XgrEuDEqMfTI1rQXCF8EbJZMg8MRRBUuVPlJ1891xLUlzSHh+W2K2Uu/5RMDraDwQ0v75x
XAmPH74FKM8qRxMuLCBFBo7pg4/BH1wAzdNX/gOeUWWoLuWbBFwbk0gXmBTXIyRrxdGW9+K+mPtA
WMQAX5ZssIq32fiW3SdmV0SGZHcMtcjKEHNJisfyfVvCTV9HrIfU+WOWLwwpH7ixQtMeaSvYa0v2
uCMS3ax2zS59jywkK9D8i3WqXF5/oIkg7lCj6ku28KhYI4v4kNlGCPikwrQq8+Okq+GgkpVtLjHF
m6pNtCJ8zWFLJ1iPe+a2AA0Fj0PzPd7FIVZAXttKBD73GxJbDbW7w2KU2uwKKFnip1eGgdrs2f6a
ykG76s/zWFuCcmpKjo09YkZFPi7eWR0BUTVE9IpO9CbBrtlpf8NPv03QzQw7Zsx959Cp4+YJ9BVD
mBxjeGj6HdYej0uDIUHTBlNohVRoWgoC9ojshpF1jlbIHHkumKc1rHWSU8IcWexRX+8i5PxccsRk
9KGVA2R93AYG8E0EKy39k5kb2DV7IAHcFZFiBeFOqARfh5TTXVb4kjPY4w1EKiZzHSNox294F4V3
jHTN611P7AQR+EPxAFzCHVoEEkwU5UBcTMqBNvzqwrfWBCz85cOTDx/AMtVvif7voGMhxLRG0nDx
RYih3hNkSaBSOf9DfATsgh0R1bL0RL9UfTWxbzJgoLCkxDeO3XgRPsT4o6NO1/yOpQZMEIGtyLxa
zN47/LaxFFQYltPxLbYLV5+qfTFeCnOD35WfMC9dpvIUhh8hlS4FqzIcgIZWsU+yXHOdcFNrrKtw
pbKrh+eUISJRdy0EgYiyaqTP60DYWBI0xWcIqxJUWEctKSEgKcXNwKIp1LelTu3dXVssOiE2GECu
BRHeCRT07m3IXBn6UnepHvr6BSufBayyUeJ78/oyCvQ7RvA0vay4FXx1ImIM3gVYfK/AbJ0e8ZSo
nRbjl8Rlrxj38nGaBFudPBZdLRN7HtiSOgedfVH+SeNZgFKERpilGwQ6eFAGc5jGG3EepZ+t7vmd
zUOmlvbzQ6TExt5DJBfEnwLPGrOQlJzBK+MTWgsW/mjl8i1tniq8F+OJkQPPCGMk4/FtfKSGjXIA
vd4U77MMNQfyK3ltnhZ8+c3VgzbYfh6SMFiQhI7J43bCigfA8czHRO3TOtoZTDaK8AuoyyMiQxLE
wg8NPXHP6jmgDhbC1XAvV+GFpUTqIlQiW8ggj5X2Hc8C7kwO/C9oUBTXLU2FdJEaK7qMNnbtzh2e
fFzLJ9LA5cgjb1H0sgploaxYJB+M8npEi3HnD2lwdU90UD4i3gq3yVch+bW00XNiRMWRW/uY6oQC
Ln675h6Ze0nG9HIReDtbQpqex0SymaZRtKLZWyUnEcMNJWXqmOkSJj2qdF4dI1ntwdFrSWvpvNEU
m09RoP8HOTmRYbeFDozGTAsDkmDoMHjCKOT4Bfn98NhGhMy87j9EA/N8mhteHY/BFkORySAvJy2R
9HUwvpotYv4jNP1nINF9rTwd9QsJLeoSHHD+48cQd4BNkJ9LsgdJEnq0nf8xqYjIoGi8TmWq4kN2
4jedw3z+ga0CKWiAsP0IkJdAS4sORpdj6c36EM6rLdOR1FOOErMVltO/ysuhJIp3am6pwNXWuq+1
Ln8P6weZEx5NP5JauOJ2HqDfQdqwgs3cAEBcw3UoHAm2AdaZn8zljAmyzMuM4EHNdTOJuyS8gWCa
93GgxF49qUrwhBjQnEvMvw5zAP2jViCiM7UY8w9aXKhhMGas6fyimVr2+Xa60oX/YQI6sKnnfTSw
zkH0bj/Fp1NqronKLDePrxue55UXtS6kj62g2E9GhE0KX3WVv7UwdxgdAVNG8RT7gj7nJpcIf5AH
YERQGXCRqJgPKzwdFEfaXZ3BHCarCdMhjmVgam74EeOayFqx8CBb22e1K/Ts7efKmlECXXc91zir
nDK1umbg0pV1fFUwwhC7gqOFycuLstTVFQfjAz5G2rONQcoUE5mVSFbDptqNVLWnNqLjo8mNN1zo
DEHmvjz1xZUBzeppqbR2fBXyncFG4wpbhuKhAs2oAQX+Jg2tImapl30KIJaDMaMhdPDEpOTICcZ1
Kztm+fEg1yzqnfoOCdpciyf9HSk8yiorwnvsyRedseDq2FMA7cQ7V4BWIT4iSI+E6gF3/IUZVBb9
GbGjxTdE3do8gTJ4hRRuOb2Mz4o1hrezsCaKMC/pbP5lColUsKV+g26gOSoCIcK3Mlou7soVlVeG
sGZwQsKLOspmu5C8oXfiZC+lb8/J7eiIc2vxjaliejea76nc1+NeJmJpOZIQKa0eO2C5lFugjqG4
rcU3Nu9kAX9Z+BwiyDR3PBYw/RtaJQ+Ao0IoE/XGSM/JPd8g2CicCVn/ky0GFoZD/sdCmJaSL+br
JFaMwMz2Q+yuSJyJrEFLM64qUo2xDixrlaAPe9HsaXX4X8jlhsjDSjuQZYe3x6oTjwEggkgqYb63
TOEQSmAp4Yrl8jVPcFz2DaYhtyCw1eX7HZ4YQ42OZ7CMIjVTscMrs4kU0s5PVpB+YAmXNsAdS84m
uHd5+SRDUngwvkQNhgiYwpjLuQ7giz39p9+M5yYC0z5bfyDTvz0QMUD9J/3BQnGuZb4CVJHRghN9
9eWNUDgEsAnSu/GnpdaRvphXIhaBS2IMbwt6Mf2Y/c4pdEepDYAR8jlDYEj5FmhtwG8lPN5e0jVW
rYr7l9qVJF79eaTbFICyIg9DOeBxtMmMJDg1o96vB19Tri90MvDgn/3ZaK0X+T8eyYzVdsFy0jba
A2/aK+Br0N7AKEjYUFk341zMt0ynHsoKsS+a2SDeouHc4B5lH4n8EO6NTiiyrb8ZnifdtROGnZlu
wI/uMnJolsWx2taO+atNDpqL+EtbQvpfZ4s1PMLZO0g54yCj3XDVy6vqTT3KIMMspDuvDRIwkADk
s9BKrZot3M0tMx/mKGjQ0GSA9jBJYkTlilzAogmNIqth/iMP91QhYI8vEp5aSF4+6kvmp7Ak+UeO
mjoQVTdc9UEbCLRvCJcVB1MyNRZ9YeVMv30NSono9iXzzK6z0htSQYLUJxybJwG6qFXUX7m2nsRP
qXf5Qbnm8v9P6H4QlCFuKPcUo7iPjCtDPQslz4MoLcQqq9p+HiP2HUuS3o2NfK0gpm4i/TRQCoTz
6Chnk8JIAnunkmzaIQAJwDgaJnMozkGCteRR+2WhB6FIuBRb6DIsGzDP+sCCDRKLvRqzxuer9NmR
qOemOiLorW80wNT6Hd58YVlsq89pm39XnLqLLaMukSTKv8WVZwi40PmPvgGtOFXmNHmACpijs3Sv
VTe/aVu4Ow+y91CEQ6bisCZlcTryhlaJTSbZk0M/fxfWdRcwv8H8qIFYbtg8QuuzzY8MXYhr0vAy
4WBQSvmsCjzyqO8t1iYFqupOon7yul1lBKCALD72muloQoeFWmIx6Us1x411YHwYk5Npm+GmIomG
M7rNV8oGZ7Zwge+JXyZJ8cnO+iYaIbQ088gKReVkrqABmCuRKecDMM6sFW4oBSCf09c3ZLnEPcsl
cpllHhBgrIKVd5eI9TwJOKBV9kwLc0xlKhI22VXZgFfSe5hf+ednNDAQa2B7AEIZtN2shTvnwC8e
vorV8A92hMF1waVCVfAie5VCXvBtwYUgNPuqsLnCS+Is2Zq9RcNVIkGovgrYJMRE2fFWuiWMivbq
k4nMeynzbqjzUAsJD9eFdhClVSpbWn3MYpbFK/R15TxACySv/Mih3rVbOT/rI3/rwLPHcfisIfGj
0ObS5Jfl1IP1XGbHgmxaagH9Y8UIY/wQPbW6JltcKa/K4pimijeZlzx3UpDR59XXSd8snh+TgkTr
jSAITmSmI4/0Iu2qd80nOVgbbcomSd5CyzQ+TUarnfvSPmKMgTTq3JQB9tDGZetO7Nz4jrPvMW3r
1z4x9h3ufI0QY9Y8/WvNih1tNbRNBk0HObv38loEbyPd/939Y79GG4YDcAtHARjOoKH0ofNhd0gm
dB1vXjJRvCK0KET4o7z0ab5Y7UG2WTF1+0c+We52lQY+guUMxnqKpchh8VPle5kA0S1OyL+JSAEf
IYkq84ktoEjgpQCGjCD7yjFq3BZczyzoSEzB20Cc8DXaydmmQiuGylKnSNny1Ff155MB+6zrUAld
+SQTD/PZaB3gFZTMQinGPSyJKbmi5PHka8NGNxkJWN4YsNiUMJSvcn95oddAgsCMg1uSgojY5H7f
1Fcu2zRnKMTZAaid9j6lfZ/VJs3oCGOEQx/B1ecog7rTfH7v/s67QsyyxvAEBXJEmKcvguZBj4JD
gS0CimbG75XDDzMP4+yCDc2g4Rbl6Wf5E39yjD0Sh+GFeQiZ0kf8HaRK6wYgK04cBhyrmW641N8g
R75YPVlxoB453rL6wIfmVWyjK2eBHAHrNDFHDNEYzqMsChZioGgXavnxvRqhO7h00RkO9XetO3AA
Pp5Xme7VActVvzbmD113rRLvxLuIJO5cAFsKOPa7T7aIa+EHgwZdOmNf6I3565MORmNy2vrk/CDi
UER3YgqXUrYzoxiUk/hal2XQbRDN6IyjS15ieVksrKjakTS6yD8NDIsWHhQ9gThJJ/Jy2seKijF+
XHPhJmADnRcweBO1u0DZM974ESk2ua9MtSMamRUhyX3+LVd7EQniFzUdI0usC9xViyAEi2BSd3fM
fM7P+DwBF010V+jPikTlEShIOylwkIazHcHDd8h/jeeyRdvXshMCmaKOTM25o22sTsiq5emkgnzI
XKMgY/BUhI1XVy1z1p+Qx0mEoaFvi4LVDcNr5mkJqyk+hiUChlhzI9FFBiQAxST851cEQvj2+GoK
ZHk4oZO1DJvgtXvozJuoNAxL5w4D0xh9NgnmzyXNsFl4Fd0J9jB9FXU+k/UdSMxZ00dGyWutuuNf
3JPSt0yWH7BilljA89gWXzua1vGv3GjfVYw75m18BREpDVkzO1N4HWoD9H+lvheR29XbSeBgQ2sb
8t1eKkzG5GSjLKC9HJPYLTpb5ZBbINclL0h9XKlGBxQegvSr63cz/irQO3nThYnoFH0yxRwZvPa7
Z+pO5rFPAwxpmMWmxs0RyqEXlqnv+E5wGepgEWZp0/llvFYRf3ZtzI8XE6DE6/7U3G0xxV6BBoCn
yRhwLaxOIZvMNTsnTXY6U2NNtzVCmSnZemJNnt9uWVzJuUN5I0WILjFzdoFgHMcgZIYHvVkYAAst
kXpU0pWhF6gG9uJG/pUVawUFQ6hturSAyB2wDTIGhG60AegQUnuc1fm0Ggiol+KZHDcWTJgZdSY9
oYegf2I7Oa/9lRlA0bw2YvmlvFxpzU9bUOwt2GAykVyzd75OO5SDbbCOcUc53U81IIP1+zG0xOoH
l12KluXc/lHhK5QYb48yGOb6H/EHuBtpX3HGpUu6JXSABP2lkQcjoNw+OC8Kj1/YeLhkDWpIQmyN
73m+EjV/EN8j8AIFhiI7VoMXVWonfxGQ2YBKBJApX0N2zbJxKgSrfrlcw/TM21iyQV5LJAFUFy38
1Fi9huLbC9bv0/jSRmfKGeR8d5Ax8otZfy/668twHyaeWHBi7Ts546qO15yR6IzxZNLwIvaRVd1j
3XW/mvnWpi7zyZfd/4mfRrusnsdpP1h3/bYI2mjcJ1Q0Nw27JNjN7JhHfkt7LotfbbLLHK3cZGdy
gxA5Y0npd4vxrez3s0YnYe2nfPC58ZyIkV9eY2eh8DFs2qPAZRId8NrQ6lETX15vHWrcigyonvuI
lR4RYgZ/je/FcHvFV2GcQ1Yea3bdD4aZAgygvT4vqROkoDFhDl8tocQ0Sk/NkcX7oLoMVwVytNQ1
2sYI6n2362pCS3cZ6jo1/lDGY0OYb7nirBpvtW6yIMOB52XqOldAk7m5K0X+Q7sp0Z+WHowPlOmN
Ld9QLTGzgiyKNxjx1rWUKVM5/zVoYfsXnYQ8V7y5H2dXOQ6yAW9adkEHVbM+4bUABik+m2ZfzbHH
cDf3XUz3ijQ57RwR1OewKbnViQ4I/TC10t9f2VtU70aLrHiJQXHEAF05CXPy1pPxj+vsQfrhWqGM
o5kQ9LWZf3TGXi4/0zvSE91AW7/S40Mz7sTXqiVWbyeRrNPsO/2HPGFG73X9Df+D2zohFTKYIdJ5
8FTe6+qbIKESNsTw3Y5kZjMcyVQQ8odoh3D+tw1PU+InKKQ7kwTUAL4KUYnNvYEyo5yTxk1T0ki5
RC0x+uPsTY+tS2aCbnoq3aPsP6imEfZQ3iF9YUtu6VfU/DyZFR9qwyw/mk2irlEfXiKZXP4CaWN7
h5TPNbqspl1KfBowhm+GNHm5q2NW7KLbJNeX5I7ihuxJjXnF4xBDcZScON2rKvAv1ppbYw3krV4i
IsmVg1F+js0G6dcf0s2EwU6mvTPZewjr79F/YDkgISskw2YFtQMJS7np0OcmOwImdW60eJ1hvGv8
Di+lusO6mZHDiYAmqbdJ5xXjLWm3EB1i3CHqkj+ptNGqiAprbFrq6QezLOFTCucvUxl60FtD5tvi
qKezjcGqyDiA6Mwln4odc28G6jnsVHVfuBTAg80uDn0J3pmIKvcgsSbl4KVFUwF9I+ewCO4V0lls
hZqhdJGOPp2aQcA/qmUEvAaDOMyNYvVsGKWtTPbFsM/S3lyyDOGQeFwYuzRbCsiY/lcR8WQ6veF0
/YUKN1oQF11bBvSsh7Fq3h/tRml/w+Fbxk3GVJOoM6xTQs7kluBqslQSN0sDAzffgx1L8sOKhE3G
tqXXnIU0eAz9EDj4uj/HCIkhQApez3KrzbfzXxuZENwzflOJ66xd7Nreb6IjE34cGMAzwtDHQdgp
DiPlogLjMV/F8G0GEgP6lT6tX9OOPEAmKu+k7whlYBDMMO3lP6ICnxelvRCNh5qZGooJ2BXNh058
KO0iEMtKCp6GrzI4ZW0I2Y75QeWxO8rP9EaMH+TUzlIsSZBehs8F7v9xAXaWC5SQ2FUhEnng6qg+
8VkalxCnNb06AmPWSPExqtYU3tIJM2ufzpDDFdZsdTuUJ73f12y0JuhdPZ9jmm/ZhWDRVvq/hXIj
HyA91+ZRAVZc/RJOkWFdjNTtOPz//0PsMLYfJMCQ7DIWQOlP5uInYvqWYyzVkqORe8PDTQhPWn9G
wkYtP1n5jQxhCGeiOK/JASEZJE45MxEQzTr7QBDWEypBSmvqA0yFZXdAIqUz88l4GH4Gww4551Xh
DdhvpZ774VBmhV2QCySdSgBKH4vynjIoq6t3ttX0r8anBGShhtcCFYYtN0+zFO9HlmBhQPE3WRS8
6FzVtUz8VryGfyGOyM6IgERD1Gk1Dv6gpm65kVCuhx7uM1MFJ/2VfMaf8ctllsp/WcqQNSizY7y+
ec3KH3kFT12O1pSXXvaH5/DdKYdnt5tQZcAWGyEiQfCFLLSm9X4yiypBMCNFA4s4/Q2AFtP48wEl
bEkDGwwicRindHQ6ME1RzBaDbEPppEGi7vRdavzG6pKeTM/WzA0qGX2aq8n3Cf1Rz5RFZcuhIXvD
rzFEa94FPnQJrOiztsFObV/0zY3EBU4NMXY/5WKwU+iIClD1Q0uL1cFm+GmFL/mrLbYzs9TQ/zDn
N3Pjfn16f7qVKk5OJwSghVjDnSlaHOr6hx5di5nX5ndM78dPga/aolaXuviHX8SS0JlsVGE9P/xP
QpYd3IyptpXJqsBUgOvlec+iNf/dUeR2gybrKfGKD6a3BdNhn5ci82+ORb3l9NK7bTitS9buOqwb
O1XP2ZMYL3PTMD+BWfpymeGinsg2Re8+mdEaa1H2q/zKNHqEOA/C7JDqVqN+A3QhyCi/EZM6WiPC
jZglowMCA1d6TnGcwN3ok1vyOKVw8swzxfJj4VIbp/21XfjZa6dhCAo/dRXPHw2RTfBpbuUwDZpj
XvzV4W226c3RBoLhcfKOgZluGhB2dB4lMRfCOYb8IapEQOheGG/HTcnQ5hXEKkMEO/547OTQb9oF
lbqbiAcS5RmfSoizAT9mlp5/DcUV/8D0QHp1HKpjA2xa3ok54zuwuszJnisiV+nAs0353IgigQ7K
ySgPOQEy8olhNDvyWt5HeerPpgb2bmkHlqBUyEgkJotxIKAAi41oQu0Xr3J125NIZFMuDNqpLNxR
ww+xqqnSOfwiG8f8HpVFwyoJEgdh6KgIiWNA79EPjrarjRTVC08fdgzUgT0yedwHm3jYhtpFA+fD
mHI46o83XMYP669tCN9E06KQE8hpC0KVFn7HjK5X15z76GFh6JUomRB8WDqjZ/q65L3tUOyueo+5
NnhFgk4ovuLLJP3K4luPvpm1Fp7+NbGIafWtgdeLGDoMTsFPKuHWzQiyobfwaRToQtDlMNzYemgM
oQSGsG9OgLP5ePkiZQHArcP0I32WxZsQRNhVOrSxfUCkgi4i0lkyiMhnCC+57pNFB8leht8pcZN+
21GT9TvhEFfOmdGGdONG0uCTnKGk6CEN0EpdWouzIFpvHDFGjafdgpYtIvcUq/dUWmkk4WGdJze2
+jGf5xfzT5NWANTPmtF2qfoTbvJuNZHM1u0Wus1YBblHAoxFwWJRQEZQtvFvP21qAuAxOROiFVpw
eiRMYhtmXsZu0la1bHPhgpNALW/lwHfHE1xlbEEM9yd9p0ZnYLzp8DY9UPthZHEYjjy+0Rm/ziLU
QdEFtUNcldD6iwVd/rvg8XbG3LMTDp7QhswiP1ER7RMyGJI3RCsp6BessUiTEROhGGDZFe2LVYhX
D7lsxtxdQFeL3B1OJquw44gQh0oyD3evaWtcMzb40t44vcRT9toWLu4pCFdrOJ/sNRWPeZJGWwnr
CIVxhzcYcRL1KktN6RtyHfxeugQo2bw/GCMily/xqHtQroCV09TB3R4crI2CT7aLOx47qu9V84Z7
7fD84Y3ugxqZAggK9VtQN5yFWF76wRJX6a63J2OeuZF5yib5KH2OeyiJ8ZzhBDIryK4obnNuh9RS
aN+g5Rhkqhn/cOqb4Qt/PZ82nJMz4aMHzMDRO4Y55czCrkWNgddxyz6wy85M9f34EbAiCQH3gBsQ
51guBm10Y5AeaDmJZthO6LiBCX6T2K3tMhRReEQuhnQJXe04quj83wcqxMfbCHZrdAfV6hpSBJHj
DGTMc4ei56YyrRmZkxTuUFHz9SwdjEBV6la6LcMCJ6oe2QSwZrlbkfYF1WY9nflemNE11jYcJrAr
6RNz+uyPhi2VfJZQZhdgJL3UYZs6dZYmu6NDCA9xtrEzYtD2WdqZ4dcDmgksR4fo5/kbkRD45Y7K
rxLeSNcqnUbg1R0RXCEFqm1UITUCDfGYSeSh29jmGXbm6nrx+HnweLGkVv4hrY0Y3RIwC9QjRcFd
jo9ZJZXnk0i/T8EyPRL9WPMK08wTYeCKQjt+eOTpPoGBVI5y7658y5iuxuo83hzJBdixj3xB3s67
ILk21parEk//KkdiNmucG3E1dkwoVnrkJ1lQ/OrgdWAQX+EWRg4n4ygwWWPZ3y5ZT8irxxc8esPc
ISAjJ7Ma8RW6deA9b4Bz3hc+gcSAZwDzwTiH6ICwYxXEB6nA10+8CK8Rr4dlGgG6ZLZRmdfVDqHb
/b1JXb7DjAZ1iz08UTycPaj9Sbsl6flndkagkXtkG+4DOKbiVmN/5/8NLD3KJf1e9h6uCtkxPFkP
Cp+fUjcBBRO11VnhW7yqrOnw2POw5ftpuClbDAcLbBaYVozaHr9akumm5R8Ru0QtznT75xmQ5Jr3
mOVCWdlM3XtvcZCOYM2Ul/0kpoNx8xiD4XbTPbOMJffIP0YkCipGwOKNVEjGnzQUqJp1onmp8KwS
w8tvflcCbCfL/PJyTP+gfs2EfyIRGSNXFpTCFOm7LbWQolaP+RNySxTh2UfOLHTHlwBkATDBZLkZ
tz+JDZKIkTpxcWQ/QERkAPt0onzPLgDUVWS/yjdKNhauggVFUkRDhp6VgA1SRfnkrNnGT192wekA
E+fCs5aGBwmRGAslRgyzOt1mlwqYkueRJoDNLmzgWkMAseKM0MafXvWhtzGT99o8oAHQ1/l9XuYy
FmRxbwkfyKbI08vcWPHRP+uN065bYxuh5NTJtfQb9nNwcdCAP6Ekkb3BvHgnDpzkjoEtSD+kh4Vh
CW48WurXiECNk4kdfuyQ5843S3CINpaSPTtB7fmLBUTQdhzUOpjE46zppD2sub+7lCHXJfsdwGEZ
Dj0mL9dkUJ098AoH8IEIZY9zT64OGePQLygdLaP25ezooDpEybHY+/MhvS51qMRwapZZu84uT3OH
rBvqT2F6MT18dUh+xs7Tp91D9jvlJ4sCg6Oq2c8kmeXCcNjE6c4i0N449yGkEbFIBYJJ7+lMt3jG
BA6b/u+Ru8Vaf+9JlWMea3hDAivGQmbX6cQ7W93k9174GzP0U1asYKbGzhjxIVPUbGUVneKe24c3
8M/EBISUud6GLIQ6RxLXyhc6sL0gXCsq04ojCqsaAX44u13NtRDiY0LKLpivRgRK7Y7BE6INN/5e
AByl1VrGgyuyYwP3mHoPEHAm8osdiF8z+ipkXK+E+iw11C9/TE8q5PAUcJwN7FLZLlNldI+dkBfW
gnJRYYUesKwG8ad/cLywnuBJDLeAt2csEMHmXH/vhNdirGb/yocMjesFTteBKNV+VQPrWZkYp9hK
Ryv/qoVN2J2y1iZgEqKvQhhzwVd2vUAedZoesHwYpe9qjNzKWUyC+mq+Nmm9Wby2ixODc5Zr72xy
Ejz6w1vFBqfkTGphNLvgdhbJFrefbHz0UM5QgO2z9wezsmWLDgPYHtsVEpIo0T+HYLhVOLWJwiPN
TWTVvHqNLuPQi6BD77LUiadmxRX5DLcVNZ9tgn7IBQCw5NK0dCcVXqOWYK2zBFUY6AuwSAmFhIy6
H/97gTV0kr0qoL8wcb0eUUMv0g/wV2PjMlOF2rbtHVbzHepk4S2v+XBvcsMrX6p3UT63v8kZDVx+
LVFcV15q2oPG4pNBsF9cIsnnSeUzrCvHeJK2eq04uGTPpNCYfKouIiU8aVzr4QU/4pS+G4nd1X5q
HCYFwhdLlcZljDeom6h22ucWmDOWAhzwD+rv0W87Cy+3iOuGkdBpEPbPN6KQJWR8C+Z6dGhl6sd4
H8POmRsBLnty/BQiuugxN7jHBSfl4sWbgIRr+FlQRyxsuWTl850C48veDVI2Et2LkCkQrMdNHhEW
TZukGmtjG/cuoHOhoelB2BGRU+xKRzN0JPXYUqdSEe/wUMECJY4X+d2yuSfpVowPDFi0/zg6r+VG
tW0NPxFVgIi3AgmEcrKkvqFsSwYRRI5Pvz5W1al9dvXuINsw5xh/RHt2MIlyPen+GllgItB8Wzbp
QaocQKu5MXhFv0KqwxZi0KFRBv9I8zsoyU2FnejJLbwAoQGTRyTjzW7G7IzUz882xoO3I2RcI79l
Jjk6rv0ayZX/GwTwdTzdHW8iDEaBHoGV4VtC7+8JoFDdb/1XaC69kzliyK8GfAtj6qkknL+4sGOh
U5uci72lvjjee8vfY3XtrlJ7xYAUIvgKKQSviCED6Rso1533xlKnGu+nLRbU4GqHhlHPkNZtvc6U
85itVMZMN33FkrCo+9Zm7o7sIf/X87y8F8DsookuBLOxPaD3STagTopOwRVyow6aYsxePTaVeMPx
pPoIDvYiQnYihOgITr5V/z70d4V0bbJhybqCZz+sJivOVVYO4vuLaD9cBAMwJIU2LBjaZiSIMYHP
LZs/of3qkUGJPxlxrxSM87V/rCZlpQLa0E9lvVOIPcX5yQOi7ozhHpiogRhjCkrU67WKv26aC4I/
vTnAEil4H4ku1f4y4awXlxaVxjJP7zM+C55FUhAW6cuHhv24ymPSi/Vo2yDvfHKoii0hD4J+5OeK
BECU7ibQv0Z5DOImZVUVVz//pv9MjA+NZkW82Xy77uTEBceBfL163ZBLrt4+5xXPOeDdlj+Ux3tJ
XmTTQBF4BGMM8GpVuVPvmdQj6NJALpXnwLkqObF0zPKvqWXSLb6BjTE4Kaa4VLm7JOAMAFla0Sj6
Hij2E7e0J2a/RXzTYJSGv+A0Lgf+iv5fbqwIjgvIbQ4HnIx4SoY1zBA5fiTk8nKOdzLSSbWPaUgQ
hUVcPFU/RgS/iFkiSu2XFOEkvvoI2UxYlQQLCvHaM2zxBKFkXz07zihtGMXbnr8NWcOO8QkTACCM
T/BGyMxIOjysBnIlLlkK7Vi76p1/UsZTGhS0Zj0EJL1TaG7/RCYNsmjGP3H39Vb2PSQbQQj4SPgt
A2elSIHBRmRtUTnI0JASqU0uccGMnbGpJjBuIY/JTGYikyE46j1qR04ScBMWQenaI7WM1h8i44NH
REMhzUMaXsyHIn8XbL4RMfTe6Il2vKpBIahZsusTiwJjCN2r8ZJk+C4i5Qu9i4eOFPXEvHH61WCJ
x4pDiwBegulbF7HFsJCdcjgwafCgMOWn30OH7c1nuR8ZcJcK35k2gFzj730zPUPG7zLaHj4lxbWT
qvMmCgXn7B0EQCioHj9o2lRXZpfSWeGy+BDsi4HJz8/1jNhfrG60u/W/ET9LVFYBIYKElTiZeKqF
vw5pbUZWHwKGU/eTv1XaU6xikitsVSqSuKXhDaGd7vg3clCDz2lK78ddfuEnXKBkTYKX3pEJEu20
RdLSSzon2nIQCe3SbOV9kRlIhj37Tb+YnUMOWUAKba3L1jD8MJ2iwnu3L9l8SNCZRDSVG/815bq5
yklLD+YzjHJbQ8vInNBHOhqO1VTn5V+0ihsMt6pUwAxhuEfCVTDn1ShzWDZ15LmRvqSFHfkyaaub
JrCNPZAArvVsCYYE15LUxDlaEZp7pkXAOhzHhDbCuIzxrxmBSnYrYLe1EB7s3ERnsUgRKDD4iNSE
vVE5lVNluPWmckGxjHt8CFIr3I2Ejoirmp+3v4aPEk8YC0ZlxzB7AxLTfeRvLp+PZC+S9l1/D8na
rAQ29moPq4I6vtEgom1KJ3+5hEhcx1UfhtatXpRfEf6Ok1myzVu8Dp1K75c1C7ZYHbGkc+22pxhB
DD645YAnHqFnaqXl8X1gYwKr18ZkUT3BdGmmxzV4Upg5oJTMc0osoKtgMtPZCpzZRVugzjD05TC4
GTEAfJU54oI9+i44jix3y6NqYRL1IVEIxAmTZyMtTIP3ewrNIYKs6NcFyBYigowjBpsMKr1zDzG7
MO6onbinARDRJvNgjNkWzTD1DNQfuHyebqJo0CUT3db/I+Qbq7n/YsMzmcUSi0FAMR4YTLMbVaQQ
MI0Nm+T6M84sTo0ymAoq58RHEjv1lm1Rc5s7c7MdHyLaHgvLJE6FLWzfUENAvIqDgspBv5IHAE9Z
NV9AntK47H341/cY1irlRIxTMltJ/3Dgpxxk4Q8XWxfRgmYnP3DsknGDfhnKY4bEAdkO0f8fNF/2
51ZN+UPxjoOmzPbNidt2vJQVdlEnWMuWv6n7X/m9I3d9R4IiTBRKu1svfYUX5qJJIHwPV0TCavmN
2BL/8zJ5MI25rMGWrCPsbIWjYGLoVsYjeFPgmWEV+a6abQ7YYmJMqrk556pOIXwKfU0KmU3+kSpu
dHPZNlZWkWJvYVbL/CVybOKPgZooLoCi/WxYEIUlTcG77l+FJIZjQtlCawvaP5F/HQU45pJ4i8MU
EanZ23jAQ0LZnf5LNe4NK+WQb3nf2vZHr+k9x59GNTIPZeziHcC+0HZX/pXmZJpnk9KOeisT2tKS
usnfGBE2V6CPjv8yIssTdY2dQMPfqegrscPotxDQlfzqydQXw6CHH6Mj8lji9ZgL2rZvsHBeZvgO
q/kvdgZy+oCb9NRl9p4aUd8bQyfExVzjS1MXMwo9MOMxdwyM2m8dd/AtVhDoLgU8p3/VgWd/sDl3
Fzl0kkX3xoA4TNgQ0SJ77VedeqireGBBODrSdljb5+8fLUQPOJ/E/lhPSKvmmUYGwS4qnVnWQt6X
1D8MCpPxHiNTOTp6vKoOYFCYXUSH1IFoBxwHGMqBoYJcCe5UyjGceO5Bt2HtD+zLgCLEL074NAZa
wk3QbQB4DzmPIb9HI7K0hIl8HSk47NqvQT+iAtHgrrCwh2R6HOkNI2nQmkIwGf4UugKQV5sHku1Z
j2fhr5oB0E/IbHLlYw1oVhgPbEzy7PrvRTfbm4zlORZEgKkvBb31zEPR61vdrWp3yLn95pmEEZHj
W7IiURd36yB6tCEpkuu4dMR437Z4Efd4CEckggYJp92f2c1dKB6Lks2OdmKGns+2SR4T0gzezmke
grmgTFpkj77fvmlpR2XXfX0IpcZq6TPt0Q5AmpC+epsXoOs1mT8ASbw75ylzqFlK8o5Dnke7IS0F
RJ4YrQUL64DCtXKK5ktF9YCMN7ULYUqqBgYJV0hkGSQmkKmxamirz8GXvfAyo1lhSSZOFHijvNMf
6oPM43on7zhLyVQ56r2X3bI1LxH1oxDhSK8VkgokK/JmX7RdyO7HguDMNMj+cI8izELXCis39a53
W1t6YBiBuTCfzDLRloCneDcLPHopquosylesIRQnk3AJ2YC2vtLPhfpPlFdmtBBIgQGhhSuCotBQ
2vz00U9xA8WDxiTQoXeoks1fJcU71xGT8bcOlztXHz7sQOeiZu8pHQYzjC5AJDfoSCw6c5nwDRtF
YFfuP1O2Q48W44dvbHGLCWbBxIGKbxniromiNXxJj+GfqYg6nGRLimjonentjKzZA2q91XOYY8Bw
OhFZdyVKulk++VJ52qFjp7EEU0WXrRT5J5w+ip0Dj1imIoFCgfTyfZwYDMgatjMgg2aZvLCI8MpU
a0gy5EJa5U51VrxGg8f8pj7A3unCAUzzyUJxoCtVgFcCSsX2D5CbcM4CTPVMkG25PSNkSc7hiDcU
H8BS/pVr6qIPyOTE2AJ3YgWVQUACMv9RZE3+EyISQHrNfDkjch4FxEQ+AIP5PrGyjhQ5IISmuKbM
GXx5UCmBW5JLK7vA8bBrweA2ZHjIjvgnnkLqVbgfd/BtmHWhuTa+SefAAt3xDFLdnv5/Z7Hq0zdN
DDO10wZ5hDpddFbr8JZgo2Pz89KzBHzbHGYNrfYwCBaBhHidRPXf2F64ZwUa48k0QDmIRqlDsUaE
nq2i2+nYq1oE3zg10lv9qG3ySKcoSquLXQ2zE8Nuuc7VQz7ckwBxCnagx4dYuHKhcPhgrbQxDrxG
CAMuEvP1wV1AiCpKXr703cSvn01Pd2JKqemw2UP8l6H78ehlWksLquHrr/dd5FXDjnNThdeHpUhY
RwKOwNfwWfGgJ/3FZ4aHPfl0q0C+AvEq2hZ9v14/mPQRwE8nh7Lin1LpgAGdRCLAa1W3LpQeZA7p
d7+A6A1eCFKxh6fZuomw6hGCFFtmyBDXE23aFEOvxRuarnjZwKIMXzmQYH01hmfME7kIEPBHD+U2
UhaW4PGgHQM/kPaTMCsmoxMwEMPir2tkiEmDYX9BUyR7psID3Y2ubx71AqEL5BmWq1cWbAx1Sosl
qiUd/lAQ8DQaIIUKYmu1Waao1aIZGxdtpKKy/qALTUhFHQ0S7WHfpPefGCuLSnjo1b8uJXuCpleH
J5J205SsXbjl1Uf4UsDCmuRS9pd37mqZOZf7g1F4fkighgbD61YIotOZYlEt02blso5J6iXMVjsk
2/Y147OMVMfQkkUqSqkX0HKgKT1VyUdIaekei3YtRZQGMxqFq9wkJHKd7kX/UZjtqsnvzTm2i7NM
PCFi3wL/aIzw3qj5ladWMuUMuCxuaKVjBRci3BLJ/lxGQuAhQPgMlxypf8zlET+LgQcU+yBPnAgY
iZctD6u5BogV+hutXkvRgaAKOzQ3WbI3v96IwMk26rcYYEN5pb+y+ib0yIFQLgzqVUPSkEEpS2RU
ttMJwhXdx89U+34H/1STJqVzMu3fhqets5Z3bHj0GCExUy7ltYpufIbcmY/OQ/Gu5lcRJVeJeTuX
TVByeqqJ7dOaGtAEMITsuA+G2kxZSMlaAy2Lw4p1mvIBnyP4jnuRd2/W0SnMy6dH3UaAOpr+iD8Z
9irMg/j/RL72ItvmpkVQFCqgHQkc54kBNhbj1hS4rodtZmxlfps8/iW5JRNb2uIr0HteQ77SnECK
mPoAf3YemhuMURiYaBm4t0WoA0VgmeAuWeUnn2KQgFz4BQuGjwViJBCKosUuusa0SY6H1goO7zue
qZmBD4G8OLj29kfqr+EpBQhdETRhOORARpkXlP8GZr1vP1gXwUGZrtuZPZVzFTt0+yrW9Rajd+pz
AXgqcmJx24XOuCB1jKw3GM1/XGF99WpiLmbOrJogQ4NXFWxDdlh1Eh+3dc87yq8PtUxqGm5va0aM
sXrS9oS6hh9ybnHa14sKCEpM/hGgkpE3S3KrbAfCdTZwRsRX2jXoDbxgsUIaJwr27F3a/jpoaJH7
ZTl458QYUKtX91smPjntQA5EdCfE2PEDzLJjTu1BjyP1ox5L8uEYwCxVQIPDCazJePefEpJAg8AZ
cjgDfKIYjLFKZcRELEVOTSqXPT4Rou14h7PJDZeYlqnR0gzX2BfsHMSg6Lw3XvBqu2fTPAoCRRlk
EOsRU2A6Lcyxy1NBjLBs91+TTBY0yMZ+PQNn9ik6qG4jUgRSoe2PlQze51+qTvw3gWSqPg1SYbPn
2CZqYHz9qn/ghCmE8rBUWGSNH/nf5KD97LNian9BoUhKgwD3ClYTbKvV7Jt4Lwzl0smkj16mAZdz
AFgXSyECFagviAouBVbihfyD1EbeqXgQOLfEo1jrc0Qn2EXqyZghm7/ikmcsQmNzjgB9B8KX5+GR
WIwJ1LHl+o87RcVxYzPJmawflvrkl4tFtHjPvpWb+kJIlvx7L0tp/UZLwqnC7g7iqV8wB/Nf+len
up2LNaUwD/UmU5foKih15fSuA2rm5WoHRXbWFCKPGOLobWbveGMkmuQTeKeibWwe2+APWkNh/IvW
1DGisHD1b25qdnvsWBgPmaje4RZWZViUM85eSAPzrGurOwoqrEU8x7UJIM2Gx2lHQUPEIsPIriOp
dZRLxcG1Zt24Sf5S3Sjfb/psEMDPOXmtnvcwZhcBoRPIiVGWErFwwGpEoJsI7PHnrxSYd7QJ0bLe
UNn4qUVXDEjoI71AvhFc8GnpQFqn8UUpbzkcQbLVgkm6OMjfmUg7JXADbxdZTYErdcf43HaP9/Al
DwTL2+mvsikYg7Jn6IoG5MAkTKeJQ3myXBHAHBk9DD/JZOVBFfeN2C9bmotsf+z5YPA+64F1WX8k
sivfNddXncTYFGfO82BP4s4PKt/IJumEmobp8fnlPzLX+FEVD/0HY/DcuJbDFLYOiouOgsGbC2E5
zVEQhXOWadGjl+Rup6Rj9B4iP3YY/YscLSPjSSV9b6H8wB0QbKX/SX8GjZCAt/0J93Ox4CjHC76N
eR1RKuDEGTxsOinfbf2C9YngkGGY9uI/lVS/ylXPaJU5j10eC9SBBLB+sAEHhEWfeVJp/Xlm0i9X
cqPCv4BaRntxHX6+wn4aWvkK8FSFXPwM5XzDTxTDOmSvs3Hg1lsJ/srAjY4ZdSfYfAmIabqfulvx
QznGMIOdFfbsDxFS4pUowtMnszVKIXl8hAQukfu2Tj9b6Rq55FdPsV3vyV6oQeNip5B3lbBJOJ23
/5NqPMzMUwXPxVSahauGh8pInUZd97CwxDbRmH3vcWA5WCTbYKl/4WBH3WCJp85CVshqE3xRX5DO
9mAvLAPajv8F4yV1QRfEWiy4vZUGZEwTOhuS5cI2jKtMx9jkTC1xxv5D2C68jgJ/MvyStMxhp40b
VgE2Y6pcoiu9pa4OwA5CCoVoJHdtB/nWg/QwtnYOO3eQM+14bQQGR6SDzzO3IOU8uCcghd37wRZB
PEsLCTWcigrP79mXry3BXB1PkP+dkXvETExcn3jpWkd/TX3tANIy3Xp8cBDHDulh8BKwvqT6Uat2
lYY39xD7RxGR0T+k9Sis4UvZCAwkpbuWCRhslNsRrNBlIWHDRXgUwNCxEevET7EM7qC5jKL2RNhJ
dHUEeKwldTcYHubGWEHNCvZR07+HSmX1UW6Eg+vP2T59rwjzpazHuKDCxDMwUayHbv43O2A5Axcn
9e5DewEHNCCpRAMu26Na70ka7lwKiwhI0eMluYUy2XPnslpwlKP4rcr1mZyDdh9oWxrkUwwSxo53
rCL8l00PYfJJ+n+leYubT+xU5Gi+d5yowwnwY+J50ZcJh9KwBxjkLeHMcrkpSVCkuWLOfQqJ1T2x
HeuodB7oIUAN4htiHMpPlqK0Y8wRHrxozccNsl9q99IfWG6CMBASXVhe5HKdpfdhQOMdXWjsVdI7
XjfeMu6MBr09UnCBFXheN248rojUJJX5PIgbn29eu8CMoINjYlzigrwL5T8fMUMVH8XcyfG99R4a
WSDsIx8BUTDJg9T1cg8tyy2/ijPSY4nIft42d6R2CsYNik/SLoL55DBPTighwK3xrPncPs1BQQkC
3pds+YnympJGZbIvCa6iXRAwAb4Q1cKRx08TfWjjEtWhcJh2X7j+pM7p4X4fSG6AwNn77OujWxHl
j+r4veSUqUjqidrL5HIYHGIVQTGqyXMXvT6T35nrMFgBwLLH8398QNDqN9SFlQNtrv7ee0LKqjXx
k6iW1QPdjEg8kutk14WhwYaZCQjlMG8j0pqjwgTIIaRRWnLMODy27+pGIFC31lyes8QyD9Wact1e
49lLXhNoIC3V9khOJTr0zmUtRq5ZkTJ6am5sNHn8Rdhj18hzF92yaldoXXAn62B20bHK2fBFmhaZ
cAkLX/pHFHotXqU9VoI5ntg6WSDK9zq2iycSP753j5JXClQuABj4NHbzM22HlLjd2fQ9wExqW4cb
Z/qU7xiDGzAOvNotR9B5BgONTkaMLgS9cir4BqYeUlufCKFDj8/NtxdMBxMrlT6IJhwxdLJ0i6AT
AfsHxGdBHJ5b88/98/nNwpNnkANlhJuCFIHEZTKqaDjfINLEIs0ozIu/jEiwz2kLo4WJqxNGAtft
k/dOD91Z5xmLK9IcTk/u3SC9ZBH2VYZELx03TyGBlmV95ItC8gK31XidWzB/UnePyN3CHKyCvuI4
QnjaPVC+jLM1Ntqif5rE++ziM/maarxDko+Sj9cx38bLArznG7xFavZmvEbGU5DZZKAvoB3CtbmC
M2AQzvti6WNOK87QY6h5E1ThjkL09xUxBpfYOnIkiobza4NEvsQ5UThCfDC6r441TW/+UULKeOTv
2PLR+GgLfGxxdlBJq9gyHvmBxABzMXmfANtLHZ0ML5iBtN8TjLVRrWByhBWnAp+/urGNmj75HMjS
1jyNMapxvuX8i4kDiiYEfzzHsXSlNzV9cktmLLe7me58ekdP6ZVyB4e3GGssErxyih6X5T1eHlxc
MJAT38ABNNMO4G8oz0mWHepjiqhSxVry4tebz7bHKWZaFATn0zE1e6jnd7A1p64Xlj62NZS6SyQJ
ILMSfwrRGnTqL3KAragvK5B5WnAhmeYEfYMOcJYSD5K1z+T9LH74ON2PKvxxoLHAItGD+mURtI07
mb79UfdaxEREkM3Fj9uaLx2o2AZ2WGHCoExG/x0W0WakwZ6EVdL3ZSr7OBmxOqgzT7yUztg5SLZn
TPP9NrwSvT1btQzzFx5VWdln/sPgxzX4F07ZOPLUzqtgDDhzxvyETfszI06xOzKiC9pihtQlZrC1
zE2lbFV01+QmZ7Rd+fGRS4ZQmDx8DTyYHys+85rnpGb99RM7l51YFjWwNzTuwX0m7Ajmm1zwaDTj
36kamSxhvD3pjwZIyibQ0/76mm5OrKzZ9oOCw+ZzM1shtUGTN2AQmlM5gRPpytdRwPM/eF/hX5Eb
I+YS1zpSAMKlIHwoUxQtCk0zLyNhj55cgvU7fKzSyDJSRY+xcxE6clascwSS5S0W1jFuUUo5OfHL
GKKkeyX5ZgLckfFxuCvfH9ZPocc0jv1WEcj3cNkQHx9pmyDPI5MXNJeHPUgdRf83wduf4KJ/S/mp
Mo5FtcsmKVC7mP0lSB6WQLjSRkXL+tPmm8+V/i4J6Kn5kXFKxl8ZcQBwqVZFSCagSftdV1dmKCDD
+C7BBpCpjK9s+qIWHXMSJYcOr3MP61mRaKRlni+v1Nnk9DTKpdg1c/U3YFfpBkt2wLkrmgkoX176
PCp//A5qyVB3HWcmaRVXhSiJfbQhd7ZGd8wixpaEk0uXnwZZwQndDZFJaoaXCwnxDdt3qNvJVizP
VHv5yr7DBLUUss0sJpkUyEqjKvDH7B8k5tJkqOw5tfhb6iydqxoSNN0jk8DHyd1t4/SSE3xKXZKa
IxshXcJAGbXRUKjg3H4W0Eli/zd87m9SSol74Ns4bNoSJo1QEmbicLQkUhMMW9T/CA4iXUFRFoQL
wd7g1x9Kh8BaolksD3xIxJtJiFLhZUjEWrsyV7doJPVh/tHmAyMT6gG+EF4M6Fkqnnjo9QXa3Lpf
FSRyv50Cw31hxxwFnW2YNMHtxBCafTd7PUGGOSC5QNtjJ6/eMOQUklA97+FhZwoDiDkSKJ0izG9p
RZsroaN6U8LS92+OKsBcVOgfhxOnmz4y2iBK/ON9YBtZJttc2mS5F1B6ts7Zt3IvG3+nMO3wwRrZ
rFqSFv6/3zC9hMdM21Yl/3pwbnNWFbJhdtLsxpqnY0v3p/uJEhLiF6kwm52D/jXCwD/JGIiUHdkg
BA/Undu+xvDMOEUzWVRepz7kyEMzEBb/emX3mZ2Bvk2cvJxaexIEInK4sXBqHoaJVFl1za7IvU+8
eDNJuxOt47LDwx9VrkROPqICMkKMjfnlU3Yf23yHG9PmyvGF9Ue1Fc0hGvQzI0oJVREanasm/nDG
YkqoxAv3grxGP4xFkHN1akNUdwwEFOclW64Gf3JicIcwXvPGsjG8pq7tuTniDLalJ9oqAnKI+5jR
/CFR7WA11QFLf7v6kFWNNnFOCih4EpQHVhpAr3u4OIaUD8zJn7WMRZbduIKibfq5169seMWFl0M0
gByjQb8hJiDakdxYrV3CZ+lIWDH6c63hcCAJqZm+i9tkMdwSg9DAx8wg/2mdIb4yjq28bsYTYb9r
WVnV5RVvEzMuwE3s1NdJmc62WOEVfuBnyQPY5qmW6GNVzArGkZQPOVYJ+ps+vbITb++zuI5HECjN
zYcLUQofvMPbEH44GJ/81THGRCYUmqgGSFD29Lp3zItAPhY7W8d9377E+gawNiJSCl/xb4a2mlV1
9k3nGv1tHKvYNl5Tsv+SaZ+zdPb+xVAPEYMvEFS+/Cb4s/Gg9tTRwVfo8o3FDucgLUH61eEzopCG
50adZyZmGmcw3AL5FRiQBjPv5fzwhtrKjbuAiGqeYGDzYpxa68H435pREdUwgaDNe2kezOYBY2ro
W3yf2vijxEe+ioguuyl7jnDB9qR+NoiPDTRi5L1mlO7iirEGGiG/uTh1nRBA63PFjlABdyByXmo+
b9Si0h0+Ig7Uz294ZVg6Y5ehm4aP+I8tVc7tKltpyQVeVTwASldkrJLOZ0bEHdghFsNo+cf8kQ2u
yhuvLxsFC+/Ox7lHNPw/QtZYIemgxRwBAwIos4arAmD+pC5fmyg8+LOI8rk+848tGFbk7z6gO0RU
UT9F0n97khY8qQrlfU4zc0uQiWT61gECo9srA1g4bxQ2tw03Ro6lFWhaWbTinm95XN9g0kINhuIi
FDr8wrTqj4h5XPQYdbMhV1unWXBHhZjg6MM83E3Z4JzdAjVSOz9icOVRXhPdX6zzjp+4XcxcTpt+
pV4LcKyE+pKrRvNI8o+1uLiBobCggNWWV7Vb4QB3MHthquY8SpdW7Yyg6e9li0nTfp8/CAU/o9Mi
iiRVFmwTIR2QAnH2lDpspfgFodet65JbEDkec7K4T+h7Sb55gBC/TQJjSNVXPWx5v2p5BcXJjwLa
pWCo9utbWt/aeC3CxKTbTN0zD5TvSWJC+MJ+6A8ahXEwDTAcjQ6Y+MhnTnORvru9wl+CGmnZ7uRy
W1AZsWDalFfaL4qDHc0PCFCw8Y1foQnI4Z8bxarGNdh/NCMIhBy8hb/v8QKSHEzOYHPH/twI+7Dd
IOX0fznoheIKyFemnHxe1tO+5SQ9K2C4KEX3/eRlZ7+jROuc7huF0QIz75Q7XGMyUmDSCGavVj5J
iIx28GwFIhQqPVCbxqbDEqZGKzG1+LjM9DAvLK8pSaMrEklpviDJmAQJhepLF9GcIRIAcJwQcMAM
VhuWxM92kMCUxycxnvVUtJGa/6i96J6JfoBPYDYCbav42+ZmdgIzFHjmQnp4ui3eC3YBYOjCQl0T
nhoyuLnTQ3I6mQ45Iim2gfqddAg2Q5vIqcDFCxFqOAWzgwdPySv6N8u/efy4x9myDAl1nK0o/Tx4
tovWsKQRwTs6hi3yKV5quV8yoxr37MKYGn6cmuWN/kdqGpF8nbVfsXIj4MO33erI3w9F45qSh+2o
gGxnVgYAJ6TNjqqNLl9GdcpuSdkTWBkOGfTscAhgMwNbbOYEl6vUjdhhdzX6JdmkfMc/U1apS5Ib
uWStjE9yxaDaL8rqpzG9zua1Qz1o8C0zLT07sAaNPAb3DyDSsWnnPuXJPCcGbmnJHvpbna8n6VKy
aI/5iXQSX/vJv0iJyuptky6JYW0bgotRv08Fh8m39C8pwXDn/rPA00ROYk+YDpklyI7GUz64aUnb
5FN3sg2Dk7oTgSL1ZY86r+SxW4gQglh4CnJFFzV9lgkrE1V+U0Zfw/JmuO9xOQ6L7LenXlGFTeby
sFBB4aYRUiRfNpY1G+4elbWJxIreX4qm0CgTMlR+ZeJO/YOjYfQKUaSdK3Nu/s16BJCIepjf8CZO
8C6S4GwBUN+r00KPKKCVSBshs9aSJtXRoiDEkR/4sKDkMfxBm8pYH+sOQURwF6RalfQA4YSeAA6e
lwooEgMqDwOgILEy+gKL5cgp1C0i3TKfKDv5BR0LtcQluFCQIZBRgpSfG73H/z75Uz7EZPy1tYND
yccqwBEzHf3rN83TXELJEnaLwT/jw0JHE5x5H6P5sZ0iftY1gUIwcGSi41ILz2St1ZGdvHcU3FKE
C5OStNzHqjWItq7uuHik5BvHPAIZbuj2GDKyhPY1OBDvJTjct+JPd6xSpDl4MiYsjO9Kmm0ZOPQ/
8C1gLSKEudTRS9T9gpnnXVs2W8JAeBLyiXlyNdOfGK8WcVs97zF81iRnIX8079HbudP1SPa66taB
x7eqJVkCdJcsTht5DwoTYgioWwqxGPK63wYSki1+AdKQNFIaS7q5R1BY1ThcjAnh6m/K45ZH/YES
ThHdbFxAlPLjFSXUSF9QR0UJbUk2hsNPnkbFD2QWGRJQww4ctdquWMu5mt7c06Mjl1+fbvcuLelO
ZRe8aP1EE0sSPXr2VrQQzUMIz9RF2UHCGDYt0SkMzR0niKHdgxER9J4wTzMiMZ0FjISn7ndG1K9e
OYnwy/MVClziHco54MERGGec7TTpm3nTkL6VcF9gNjAuI1EXIMozGVSqJ09YxqiAJjNOubvH05Rm
Fr6yDMhP/RdFhAhsDeIGWoXTKsXbwLsWBNMQSJnvTEfPhYeb+wjWOy+uf6xI7zNR0dPNM5PuOjso
i2QQweexTJYyEVtABckMoWzLwU79QadcfLKEk19dpP+bv63ruR/yUx89M9ZGjaTooucVZCocjlPt
OSXme1qa02CTjx5/jrAwaTjW8eFduO/PMX4/uswd32+7JBJD9b8iWqWGdcc7Dxzs2zzbDT5RpjzE
WDJTM1lyC8Q3pnYwCVNDV8ETKmnnj0qzBNo3fDhEzxmbPF5j69Lzb+Rlhe6kEaqY5JLG/EAadI37
osKENnix8DBhnqXgTwW80ujy+kdIQv9HrjWoUdnuE9iXBK4/RFEZqNeKPIGsRzIDwDDBiQbNM7Ht
fyY2HNAPwIgFpQxvvn7kxnaq1CJg8ONx0KEoKzbD+uO89+TwvAkkSLzgGRzw62DGnTj5gnPohogk
cWrC0BYdOuclbyvTSLEUJ3UZdHG+ioIVXUn15DqGK4I4SPFROcTfMISfh44j7NaSbMRcOgE55e7N
WXHgi0OCIJN/cVG7Pbl7rt7YmC+B1DML+x+4ODEa/Et9sshjdHdACzjGDdHLKM8Gm5jaBuKJDaeS
Y5mDuRRwSWs6jKs9UxiW9GtFzvaUpn4N3f9l2yN/WUOKOPP4Jv8448xr/4T3VHWqj/8oB0d8p8FJ
WwQUfKMZIiACSLT6qW4K1QQgUBsiqMf/1ca0lSG8sWDuDv4a+7lgF2ugd0ozSnIlLO6GGVJpPAas
eqthFVQr+nF1NLUM/8BbQk7ec2kLZNo55Xb8ZqmP1ml6NGCWimVMkHE/NfTVVxo6omMfeh5VMtlm
QMVsAcQh7a21RxdsZJ9MZUzcEA/12ytAzDnT/jKeb1qLV2xq2VLAtktrsvX5Ym7lff4fTC9+8GjG
2047wqP+8fUq5r47J0dkEeaJqBYEZLK/UqTfCQZbJlPewjcdkQT2aW8M0FNBuXGCcwiPbKpsgBDt
QIuNjX2W90DANstqxvtMGUFAHA4/3MpDsj/zqg17iF+u8umd4NEKCiQalLESmTxr8BeWg8eIQrQH
rW261TuzN91sBbWpv82wjg/FxPZL37PQpXVS94iy7XUHBHFSvhHYstfq2Kq6A1eekl54WTPEoC4g
iWG4kuKVx0r8peGNOB/aEmXKL7UbfBlW99rlWk/zlTriJGc6P4FhNpd2pEWDZY1QDfQvnQuVffHV
p9J6qOFiZCy+zjH2fw7JoLpBxz9KuvoyKI/Nk/htLFkvNiYs1P0iMujwxk/pcG5y868124TV1H4r
KrOr5TSCFFZZ/BUX/ZhXy/SCtrYzV+CwS8BtY/cRnPdspR+wYho5LhQUSIHyo2GCWGXFqiNWhpLF
FNyYO/oW8T1UHV4RTiXlR15zRE3RjRqXI53fDeIC2TjJiOuNXzmZ9EBzkgj8GQVyn/nD/2XKVn5F
3cXdQRRSvBVOKRBUhehnx/GLuMcKvwLI1GDRdMhKySpwUb0gZuwosVgqF5aczQd3l2nD3oDFg/12
mvPZ6k/ykIQQmBvC570E5SC3qhNwqE/ZiSheZcJqp94dNVjShAl67wt2fPfVvRSuJBIFWcepNcfD
MUkG2k1u/L5dMfXKZ0UNrp2hC5ud3uGS9Aal3mXSN0xC2T1kHzwXQgwLqj2JxtnpxbmooED0EIGS
IJvmdrw8s7tHS5PdMq4e+lfcekXj/UfSeSw3rl1R9ItQhRymJAgwZ4qUJqimAnLO+Pq3YJcndtvu
J5HAvSfsvfanmDgNtVZ5FfVDzmprwYRLnT66q0U2lcOnVBx8pjbL+G6aC5qNgHnGrDuT10gCsxGG
2TIsMbhfsm1rbrnL1XbrQxzhh19CcnbhxiT83OpOF+0gv6nivkg2tceIjk34phnpSBc86osU8ThQ
Mkh0DK3h8q2EcOkhGlXVN81SfWMBzugIczJPNRjYEwFA8Tczg/gzO6qvsToYIbi1bXFspWeO1Gzq
k0WEmx098kopfrNpdrKRVSqtasytSQDC4vEw31KHpKEnVsk20JiND4zcOO87NI/qBkA7tejJJEdv
k4Aj/RdS9QTShxXsEFOgRuOjcMr70J/4v3CJ6pvk4BXbMb3I+csat3WwzxJUmevqaxvMwm11MwdW
ZXb4h4BEvFZ2ZxNYsCMjGd/sQutvLMcHXJEn+X0r1Yea3EG0zBjBlYoTaUPES/DD4y1INkNcRvWi
90rVV4b5m7KDNDm+9YyCHOovNzSLoPgYntgAhf0xYrjH0IZDXKdT3TO54N0ApjJnZbMrKtEeLJUN
fxPacA8YKdDebIemTbzyE3vLC0Ik5qzTOWOXhdk7OnOHM++z7sT3mNfQJodCYrCdT3s26cjopgNd
Y6HyEyGxYX98yIN3Q2BJONgmcyWOq3H8GD0Hibcq/NPTZXfkQHIId33MRYbwh56+MJaR9slgNjDo
AFfVsi1XFpUSEGtqN3Sk3I2W8BHSHMkrfomkv6bTkwKbtV2kPdnkBGusdN4O8eJSk92pPA+oxgwk
CutEdiPc5lQE4nHMwbnwuzJJaOfpNAp/ke5rCbpWoBoLvjhs+IKtc0X0DHd/0X0CurfOt3Vy2ZY6
eW17fkicNdqKIyp+EcWgxeceMAuulRas2S9SNObRqHR6f0dqO5jjciOWzJpIGEVMh3PDQg4cp3tu
n2orP+V8y2g9ZMcHFl2dWxsLR5Ydep+Nv4aQQBnDv5iGEOlyjpgd2hI4gVy4BOa5R/DDQD6nBki3
9R06TU44SG9PFs3bti5OincrjFdk1CvSQaKZR/cU1T+tfwj5XGfMIad/sdfZDSbKuLxovN8strVS
YUp6bPtdOdxCWmoY1SuZWNC4Y66mbKfgMvmnlleAfh+ZZ/odUSNJKdJIuGrdFgMVv4lEzhn5nlRC
2RffJpwChaeGWS4gyRifFxK1IF/6nDIo/qUzC8HE2OjYWbt+W5YzDAt6coU1k1bRYuuUnlKA0Jox
f9pd9c9k6oVemM+JSckgfOjFulCI2gjXRHKGXH34iODlwcSkttHxCf4Kc+uCkQ/DE2Py8qm1B0aR
0FFQssgcc9W2Kq6WfmyaD50FW9huZG5fYRml7+qRK28uqGuouhMqWBU8wIaKykOEWFvfhnSw8j+2
vlSyH00JMLun9mwSLm7UWLSx7ZN4vKbbY621SBKx/iwV3DvTAizM4lce7CmlAL7Q4k/4GjAQLrJj
J5zbdCmBo7Jh8zIcJMC8x7COHKbAsSnvk/CX9QdDwmgt5iTHCW/dwHob0beoS1mcq17RJwvpI4QB
070yDkm92VBDogP5Jx3y9D7AfSU/iP1cIqyQdeIoRPkxbHRmocHO93eoQinlMYBpW1E9xd0Zfj/o
9WC4RCyBrOnFvr9ZBvlqfIu5ja0CV0VxgCvLNiq6R8gdCX/gh1kV97hcIpk8wPdi851FxzQn/AmF
B/Rqbvt1j7pgWNTE8SGXQJ15mevOH2s8o+Wh4u/KzWjZ9N8BWN+c78axmOdsacwjY+Md2Sp7K5Lf
zXv8BjD9KcCuxtKRgb5ikKkaS6QMqQwZ+oH7UeM+rBiov0LGYiwS2GXrjyxy1SvwhVueuhy4MLrC
fBWvsbDGjzl22f+EIjpa7H2NBWEqUFFTHt5VC5WaAa2y1vstxqe+W/fdIdTOPqCDVDsr2TbrAJ59
y3QpDRKNhixT+PUpawA0dNQ/B3lyw920rwebCaMGJdwpmhVeuekF7AZlPCOLU87Q91t3gyUuhk+h
vHn3YObELUvrZMp7U9hO9G1IWLZ18ig+mOFga67AyZLmGj7j4FpzbmC8Ws+nsQuK1XtWHNlweqd7
r7L049c4Wh5RX8uqsk9FeUlTu5POPtyHGZTPx57WN9xhjO+26QfSRW/adjRoTJKaux98sgAsllTw
nKqM21EzYCBbCCcwmNZwKyI2pUtoO7J6yIS1XrJmO2bRxywG2P9E3qkATp+6CbGc2ZEQjYH3cYUC
EO6kApACe9YF/Fe3RxJgIMd+9DRutwmHEBCxeCcMH5yoNND1bqB/w96mJZeJkxzR6qJ7S7kdXszD
ZP0o+9rtH5bp9L/xSkCOCTKNxeiLrZIoryGlAFgRly9QvTgKiFQlwsSXXwaVz64toV8s6ksgge5t
5w/sSk6zgu4IoOiI+Wgp1ZdwXTjBt1C5Ugbs2en9S1MsYENKTvPObgVp5ggAHC79cqVe1JCvknHs
OWdgc8fMBtzTnp7MlOPl6V2ly7a5TkSWEcnkQMcgzqBcojTF79C6gK3RFYgkMQMuXTBd95RL/08H
o+GqkWsK3wFTweapqJtSfca/Pru0L20H3BfPy0picsno6Zbi38VhpT7k8T4qLu40e+QuA6mNohPs
6CMjKchyS9hXq5nsYNhyb8v1e5zWEzlwU/VqXugllPBrxjLkqqOKW6yf2TfAM1+b51BUPVRWKHAZ
+rG10xaIEIFeKo6yB753y395OmvFDV79b9utUYvwnzuRmnfj6ww42Zb5Id312iBIjmqfI4DWM91E
JguX9iATPUP/RZIy+tvyQ+TJppgcTyoLLnM+R3EtmpsmpVm4KSJk77fKLHMg1zjq0auTA7H4DVnM
Yxb3nJKxIVYYz1aVrcytAvaPhIwlUKyK3cOxk8CaOBqLB7a30XL0fjTpXyLhqF6hc2/RsSlugwgp
3lXSO7iFDTMojIEcvrZ5Kx28wtyO/embV+JAnhSe3OgExHpaw5EAxIPTeDZggnpJeIVdhHQqAIK9
crf4GdAB61tVYFDwb/LAhBgkBvRYTThWnCxBCFIQy7RIvhtv0XgO4nctwAZ31NpXZG2q6VhYiEeW
JvOexB3kW7TcWUTp0NkBAUPn/MLBZfS41chAoNeJLmX/A8hK3FqsKu2suaW/evitfuobANU4fxMk
R3PeFsfg00L22DjlFYlujgAB2MPqFNzoIA0iVW2ftF+3AShva7vslkSn4R1yzarHIXvlw6JjVwOE
UN1XGy//7eWLh06WpJvaIYYOuguI3WZveNtkk/JddNydDDbRNO8mbAiKnffXLlzpueth7v3ZhUe2
9Evp0ci0htqeQ3BmHD2Dfaht8BYio/d2ZK2oH2l9b+8Vama0Qrb+jh4lOSr89LlwzsHdTf/Ej4pH
wxe5smL/BAc5CPZmsM1Biyg70M+p7wgqs97PlO+0hqBZw6ocHxk0+sLHfLHBjIKVZd2WaNMIYpwD
sJEWVY3Lzpulb3zUUX3JmH1gWbX/51ExV+9YpzsBFn+sp2gaUdPq07eZ3FUfOkeNZ8hJEmInnrJt
di6iFGZNhX5Ob6GF/gCvEl5VZUt2KMmeuOrm5SYJROkyYstBoVexL1BPtY1/hNGD8Wf9SbrjB27F
KLnfdJRf00jrBNPIqRH/GtjXsw6x+Xei3aXJFfq1+GSIwigQC1epniZoqMiGSDVA1KzH21n0PjBB
IVaPvDjs5CzJSOD2JZo0qK7Zp8ezDkDJuEqh3fM268EvZ2mD5YIWAfULofEkc10r8dxp3+2K9vhb
eyV3CCpbtT31LvJNAgfBp34oHCEqOWC0kK7y8qONOWJK/4FQYKBtY+cw3yYtDRZne02OFZNkmciT
fmswPCryR6hBX94RmcwIEXLuQMVMzRRrv+IdWeFcj1a3cke1wDRpjlQu7am4sOY16b6wqgBHV08B
7SsrhzTfxosGdQzi0X49N0g/sXnkp/hnolrhT/Qlc3ZwdlF2Ijc0XOpr2qQDJ2nhKpmjXmfYGxkt
LAWW9TkWKPNQqXSYBVb/CEVPiUZfEta4zIF4LdVuJ99zho45To19b7gSsfLHOFix3x22woeECmRD
eBhpSXDqmK3hgmOkVJykv6rY6ZirqYeJzxRRYA2kfpGJzsTLNKYFp2r0BiAZCYABWPeeEYB6NuLZ
jtNJdkr/gQdN9py4P7OI8sndUxlWAilsLTeQ+MzWPDYFO90HRX6OUiHWYdw4xJN9tQXidqwckcyI
xnO1fxkdN/0KxW5Kn/KQkxPLgk4h1dI2+tO8uhZ/CNPpkKc3HOIPb2dojmkhkj6FA+GdjMg3igT5
/Tsm2GNCMLXSwhsfG6sm1DesmvIUR33y5feoBHC/H1WsT0uoCRmSLP5HkJpp21JSC9k5MQoBW1gR
6MP+0ukuPEnaJRd/uyND2jxwDYY94pyCJGuUTHNILLt/5sfEGSNoRHPANMFa0pNQ0qof+Z1wGMpo
i63LQqwvjDrQN2TqndDfsFnPw3dQkR+jrfn3QFxhAGK9jeOpdvDMsvEybVO4w02LvL+WzHJMBlZ0
jmn9zM+ahU87X8T3nroXKXL4IaANpLzN25lnSkqna6IffajsSxiZYdxm8JrjVbJ0l3DRaMserF2z
ABHMXyReY3CPwIOABKy+Jm9di28Ja6oI3TO0/Xe5HtnNMJsn/QImHgtmz7jTG3vDfjr302fR3STh
F7ckQtWKQEjG3vHJq9fag1k0pjtaadzCCPvj8F4nh7g5wpCTWTQxVQ2mc4AjwW2mHaSyhIhroqwO
9cET+ajeqXLMtbPFqng2MJ1l5Vj7a7H9lLuVZNy93ClgG2smUwEmpw8FSQzXMavdAG0gSRwCTgQb
shcSVZaZNni3K/FqHgVs1P2o0btp/qbuB3AZ2QdvmUrR583pgA817EnQIe1C/3cQXoGwU+Hnwfrk
AoSvROgtX5AToollbqg+qgANA0MvolzV+rtssU2T3ksccHgEVF+9rRajPTs6evIlbLkwARmwDPWW
n4RIEB2iS/MeaOil/NShCYj+zRuwZl2Sw/MhI/J9lRLsUXQ8xgI5uhR8sOeTxX+hTowKOFt9lR3Q
Woaaqw1reR2OVyYIBudj255rDzfigwkrWgtIGVvya4AUhvDlqRGYuJvYhXOnEb75egVK9OABe9Rq
L2wLvfDC7m1SnqG91iU4g2sNv6sUfwufEHWGc3rs0KZQqXuMEkDYAnd3a1BbX0oP4+J39A8cv6sK
5o63y9+RRD+m2dh9FaROgXIE78JmlsaOp5K+JmIRcZDdbBZW6BvpJxsujHhxGlgV5/Y7J01GtQfv
jyEAqGwGpHJ+rOkRKNjZe2JAYw6OnggkLS5qRD6CgIOcH5IOiaSAYMkeDtfu0csGXAsq3QmP+0i4
zVLE1wRaPribW2pwlfEzS+RubeIfmwcPdhtcQx91EOEVvb+BnLcZ1jo6ERiTtnVoGQmhPuI+fHfX
iX5lKf/AnOoWMa6AnW6cmvwsmhtcDx5Jv2z7luJD3pK6wvwSyDInT7wVvK1mPej1cPJJvJY7/L30
nZTIxOet6JuJCQcowur5WalusQ5wQrI30LdKvlG6M0vElOeMZmW8SKHLtJbfuF+qAPo4RBoXwSAw
n3lWTeV0aBni90hyfgK0Syvcywi+zQAiIuMyhoZ9dCcle8RYpWyCA8oqi6VnRX9VAk7mAUKiu6Z4
n5QVNqv4hF0SNx7aDOte8OXiEEqGFf77YrGHDkLFzpDT7T5R07FR47AR17qFvZ3F8XLpb8qXV7ux
uCueKS4NXvINhceAOGLclDsEFot+N/EJs64C1AAnC8mTzKHpL/MdJayXr+StErB4uSIjwCkxtKca
PdmeKoTBAbreN6UZErna/jP1gylnTsvdCWBD2rAl5G+nBvzXUsFNNATafP6aFPS7mhD4c5R9FB6w
RvpfMD/JIt+IeL39QxMB3FvEwqncx3xqh7OP/BGBD8XomS9H6OE6YeNeM/ejF6SM5qEz/2J6OnbN
O+CZq8BENkMyLUa5kuoDd8ih5g609riw64vHoOynKE/huJRKAD3oK4856V4hMVtEEIAvYigzItFw
xo5yZAu0LpQQzWwidlXWo/W+Ydi00keJPwQAJRBaCEorC9bOq/TXMkp3Rwz3HVnYI7IOJuJa+uMz
xoanOI7OdGmlH8RgAOuSmVjuoNhUHlJ8RpTSt1uuN9RJTblEbEJludMeysQYjVHEhOT8oOBdMsnS
ReMQnS1ishH2oBvnsIP6eTbv2iXOlyGBKyEBPP25mA/ValVupi3d0cixAIYtWwOKB2SKvtopcSWc
MrykDqB71jJUiWedZxekyDxovLYikjLbN9j/wvz8kObD4gq1hiTg0iY4QZlj7axnRNxs3hDMnd+z
6KJp2yB9pb9znktB6+QWH9Y2dWgLiorNE3FdTCM3VO5EfZuURjwkIVHF86rYxN5x+guxatvlrNRl
Dkbp0eubOr94PABvMrvXmBvRr4lsWKdZrsLHmIL/yRbyOmYR9Ry+uvI3Ko8JmsKAPm0sQQGhlJ8h
gDEKI8QM8KskWwfGfWkp+Qp0bmNxDxBYiTAVMvwu6krP7pXEyv890mXmqDWH7MPq0ezbYb4cSBmS
VvPNghoV8O3TOBISBGmPz928F+NKOND4InrCu6a1FBneVq25pBH2phMegEJZyQjeDaCA/FEg3cvh
mBCF0++bJ2kj02TDMjwwq5rF2QQzk4TC6MlYxcq1QIAuMbFcqWT/iizlHU4PI4QJgGAeQkW/nfAR
9YILfuTUWpu62eIF5vuqCCn0VzxJMseSyaoVvszCRxk1Cm9jqw/PKtspOCmk36D85jnr4NyvrEt8
Tr/zEnO8iYCMh5OqqRgxQt6sEATHEcPDsE36L67+tmFJca3g3sp/XvDIklsefilHz+Egb94alBah
uBlkbi3LVyIhsVxo4rIBG71IH8YxDW4aGzyC2LRNhLqIC/NMOcHxDHWUwUbzO2nYzC5DdBNYc4x2
844YkXnRsW5OOq5y8c3ryHplAOz7JY070mqT+MtD+QOfTNhgIbohHS/CdfWINVcSXGxcBXR9819f
XfXhPXwiCc3nfpC5JlJAA5Vx2jkK1+gCce/IDQcYZPqiFSK2kz2aqqzGF17Hz5IGJWU+ZdNdtAfm
WjhqL8qtQ9mv71pGXhk80VVzm8aPlvoUY0QWzyjbko5c22TyMnHiS0j8Ia67n+Qp0VQTM7/UeQDh
bqBg3+rlVZGOoXYf8ZRPjPKudOSdhCKbMntLSydmqyB6EH/L1++vRGaLrWOT2sqvqWfbMFpXvJ0G
Tx66CGgt8WIFsCDa6464WAKKPdFmhepXIKwt6xdHAjTb2ZebbxNtzhnswr1q3nDIlJuuXZb1e6oQ
GIKzZY5h+886ta21QWZTsfZ2qgnr2ymNq6JcUOMxH+q2tY8JaBke+OIYoYrf896/r49YeBTELPla
AWU9uOQVsNFl5dTTlDHWoQ2D5zfLACAJ46D5axh4fPvLFHIRhjpGXKTJ+KwdY1Kym6sBJwoBRLdo
mGksYkbw0APLi8xaN77m1V7m2ghW0otkv2Te59nC6OLG6CnbSoIxL0ZHXM7aW6YUtMlfzWiVz5Lp
pLXMv8IVDxzY2JCPyEYnjWIAC7GyxhrYH7qn7l1DNtsIlkxmQ7j03RMTbET0S/IjlEXAQgEjmLjh
dmAxDb/vzE5KPftjZIvnCjfgReMRwjkg/Jo+aZ33UXZUkhWqfyVcTFZb3G36SlJfUbgx2FUNJXKz
kFiCFVQG/zF4mDUaBs+rlpDJkCNbZKhBdLCAKNJzFPo/c+oXiug7o0JKacSSj6ieh6oSvfJWqaQq
BFDK2inZvx1NbSdvTRBvwKVFOwTpnaMjEupdvB04mNlDhLZil1yi5kVnhc9YrDK2ivIQyNlCfuAy
pc+eQvvXMWxPVSIeeDsTm8zQE5nAPPZFS440hWEgsUr81NJxZXgPBdo8Ol9C3dMHUGb5r6jRDgA9
rOblbEl0hKNRz+2w6WDDaJFTfzXBJ8ze7Na6AN6le3Ye2adzcTK9mtzWTW4FUiYussplshxqC606
VNa6JyKocOTqkdy6tcikX7MH+aHULMWB5vQHFfwlPCh800yUmeBwHDDbeXAvcdVI8EnPEpNnbxVz
tkBgiVY5q/GNwBQ3YcPA4pFY5mvU/hnlU5R2E6lfOS9XzZHi8mJnkqsMpEtBnn8MHEn+MoDVjhd/
WRcHLXGT5lyC+jD0iy9Tc1qUNfwFjL5OargD0GZKoOBnMBTy0eX0PaGcdRvoztfE2jIo9RiMEHuh
nWUUqT+iTvHAl/g50gbpq8pw+uFYou2nsgciTWE+NI8G4hnpznbv/4zRG3Vtc/NRj8AovUbGZx8e
5YbAK0L5AD7/FigY/HX17Bay9VHJ/1KBORJySEzp4t4Ec/8Fow7bW6jYPp85SyHLKZcyAZsCL9+e
pEgm3D3Z7GxVKvLk2BVU5bMZrwl+cX7CiqR1Qhbu/gr5IbVHTeWcNJux4krGVBoWfwkaHP1nikEJ
6bYhzm7lGFgift0IK191D6TjHIhFquMtV4B4fbB8zcmM4znp2pUvfZHQorBGb21tP7qsz7TFi1Pm
NBLnjQKbFT2Co3HxgScJ5OO2OAUwW6N79sWuki3l7B0tp0+12DHy9fO/PGL9yqik/xcL3VZxJLQ1
8p+8PMB8kj877vyaZEAgZMOwE7rFufxuWxdYNA7Q1oFvuOH5KG/SXL2aCuQQ1hPxhR6It5+VTMke
epkwcnDID4RImhlvHzpY5yThY2BJJ7CVfjbtpvUorXUKeBmDEcfqAlFY8A1bFKTbJMAvRUwb+faf
wHPQU1klEm5iYRGVX6FCf5ohY4G5xmzQ/G3pncgpNtnZs9L4Nawt/Z4sr0l1KlQ7YLRaIpE5o2JH
PPI3AHkBx3ar0QlNncM5xR0mrFRvfTYFRhjCd6R+qcwrfARhaG/RbU4IZ4dCRbXirb8pRee70Tzk
2V5HcrEkje2eRvYQ3s81R1YUv4LmV+ScNMO3NuctUHS9xNr88duDQTA0O6eUUUM7uJnq6ndrpf40
uOmGfcv5EfikJDA/PM/7KDSohPaU4zbXybo/1tN2aHbtsBxrEZUCo8u4gjGS2a3Ac0Syy9A5Ad3V
hAStBJ0KL3OiHDJuovRX1potTYcQjlH/1c54nJ3P45BZO01hhh34tqLfBcazOusmjuE63A/XEjpg
8NXV57q7qN29lhEaMgJGMpOSrUD9ElFuAEygJe3Jur1abMBYxMl7gtNYu3Ag+9FuUk/zqdpGx4wA
HeNfAopco92WzxlL2V4+IllN6WOq5q+gIffYf6KVZQR50BBp9Bfz06QRJWcypaRP8i37EtNjfrzR
mVOICaJxf6sLa8irNB3FBCkTOfaXhfJ63FfW3WChZgooBPCNXFOV0e5GZiA+kTzKBgi7bE8AdD+Q
b/kZIreQs2ec3TzannYGZ4YRN56r4dzKhGWLq789FjhAWGENdmYMB23ahcbTp49iuCN/iQMSmpeP
tVJ32XpYlu8MM5+BvaJ3SQtAu3ujA05w1IpNWT/88C/rdiQQepdSXI/jl+ZtLahBgRuql0GEXrFP
2EYS9EK7PovItw2BNs2hVAiTlDM7IzkoB2n15Dxji8dhKmJDdYJ2Y6n7DLZMUkJG5ztCFJHRKT8S
9SGGNLoLPf4W9edY/Cvjn6g/6/rRN45Dui+TzcA+D3EchGdTcsk5GOJ9K29R6NVXEgLq9djb/Iwd
LGVmX9ajLpeQ7IzJEcgM/Uvlg/6hvD3OPZ8bm66l34UpghYgxLLFWUzUyb59hOlRp8jgVxi4CNq9
mWw6LA8Rne0rD889A3IeVLCdLV83Yux9vPebl1muG3DW6iogxfM7PDQEJMBqZd0onhWCgAJsLpsy
+Ff0j/SuftPKluy8SQ9CykT1i/ClQjJ1Gm9ASxMWkeS7e27xNS+if9qzwT/oY5r/+JCjgvnTmeUK
B+ZODcWc4Y4zsIxh4x48Ahrdht0hvhx0etrGkMgO2vdoMyaCSC5Dvhq+DLILm9t468tTRyAld3j7
alD51Qo3xh9af/XeS2epDyHFBhhd7CLdJv7Lb3GKFL+Rci/SW5W5gUwwC2si8I7ep0YkTbbuByf7
aPPPForWoykcCmM4dT71tGzLmIA6EVXqWooPwVu8ZUygb+JNQIHMOBBBQrOVDcT5C+tfkKy71O1f
yOH02hXQYu49c5uesaYYKRNOFzG+IR6kbCfWa/0U1ivWAcZlJPqL/Sg9wSc9G2A4UhzkHSwFAY+m
7njmBuE5+LWed2nYGX9Tyc3tu5HuDMxA7+kPmC9whVHGEfVgQmuMtDojYwOUmN8gA8VXQ/jCsAsQ
NiCEY1DGOYcoF696YGvtXuqShfRAHMSurmUsh0olE4h1xjuL9lJ8eacIRGvCCfUXD2R/drAbhVk+
mxnEkWBEXNOm5eecaAyMVi2+9iS9ffbgYMy1lmLowE2Q/etbbaHou15Z9g1S5dgZz1Z4yoEO4ykH
KmrUx+ma5yehOBY4WQRH0ZCzQt78q40reuJtX8w5WJMwo346MpKzNc5/E4iUh9TtIYcOhsqQnHai
cR9YuYNO3DdQeGqPDHRchCr+F1cebmjEoKt0bbEEvIBvgA2EEhxi3Ei4NI8ae3SEGswb/lLjB2oa
PqiAmNr8QzOWFJsWMsNzkLqV5DaYmZ5xc2JOhJb60n9P9OOIgxjD0F4344piXcQXfULRQ+izBaKe
Ij+DxL2s/PuK5CUeRR6g8ZO5Vs747tI9ovgIYURCi0/ikMD+kf/ClZtdTTxEhGT10WHqrly/eeaI
2KrTaB7qABnUrQKVVyVuiXampKguqr941silDzn9AnGN5ABSerwJWdRcvYpsIU9VHZ1JSADNmwm+
dKmnY++TRH9DYY3bi/KpbjcDdm4yJWZ1W0j0Ve3ExrpKf5kAYFcD9/sVxrT9i/ITWTdPffFLG5fG
rxBoCZOrG7QvdPhENpZopzgzKAv0vQGO6q8gbZk7WXNlFNPcAyAMn5b2ZB1nZW6t2IK+ayYXbB7r
TmBogrKjM1D0V2htpHomQKKw5eDhqKrW6n7mc3yY2AaYnO3Kd9VvGTqjb8QYYTY0bagWXMZNjDfH
24xDGg9JyBWJmPfIikU8kWbgWaSLOXrsqNYBDTTgaVxamEjNmAUEpYgGogRPjXptQRdZa1Nd8W+Q
ZXkHtoFlxTHK6nc1XGVrkX+r2b+qPo7tIpg2MfNBj4+YqKWk3Q8kzcqHIbzEP+0+ls6I9nyQtSUB
GY8S+/t3cxDIqmPV8snYF0ze8GkN56yxKzqALN933YE/bNFGiIc5A0l2NSi50VWF98cQrzvRTfMy
0fQa1QXkaLorJzJ35ySZ6NXwOwSrLlv4JSi0/p92GpjdYi5+1NTbEeXpWeGSYOqhMEEzV8MdhUsc
o+PfIqxvqyfQKMZ3cLQnwYkwf5uIebf9kzfbxzkr7iTJlgfUXytBBssF5EZCIDLT3JsG4f8q7h3h
k7Va9YWNEuVjKJxThoJkrxKyE15R+cebhK6vBYuyNPbS2ZzN5oCECBPE60ViWUBwn4FSg+xOfPUs
PZV406Nlp7SWbqO0ZSCN0k4R7PAqpoQmYNklLGnG4WWY/Yw9hyyi8JYivrGB86hHQN3TrfkOrSMM
0p72UKbDP8tfBYCg+jKMt6il3+WzveZw0Zqt1S71bEXFAaRQzK8m9psFPNnYOvM58jv004rJHvMG
f+Ox8CTlCUgDtRqqDb/fR8TpXghD7v+pdKhQ12K3zdjtb6gLVMa6wkGU5KX5QfHEDDYhLrpcteYK
xH+e/Aw9V4GdljDNc1MjBRWtxFHAYAkDPWH3f1NMp7x28r6n79crxyNMInoQYUGdE/4xiEK8AyDu
WJ2Sk/9lQVtRYKOxe0absOj/FfcMwnsFPYm/shdW3nboXlGyHz8STgbr1sE4/mbNFKq9LbBXmuUQ
07xPMqAM4I2WcNUv5APW63k3yqqHmBXfrep7EMO/XhvWKTd3FnqVkokzairsLSxcTOkiyp8D74gG
15i9K94Rw87Zz0QzC4sFPsvOJSZI+eozlCmOA+NpUBiwC6I7ZQYHJuh1jU+bI2e6wgVPXQDwCKbq
ibPBIYZcVL5iRockoBGsCLdXR7UF3xENNs8UBv4kWeW3GdLdoMNzmuLAsoumuP4b/+SRddl4E0f+
mQsDsS1KKiqnUqdZ6Za8aBvlR8b3Am+p6tZjbhfdYWQ4bhj7kR7Z/Krf1k+9jeV77Z2xNqbkN2Cf
mj1Vd+k9MLhWwRMBSyqhjLW21/PhnxgdlYpDIFt+yCniLJb9mEX7R5iDMA6uyvdUM/Kqwb6yJDVd
Q/qrp03RP5VykyUUCvKPoKwGJmChCMt3bgeRvGuDG7eOKnFms8VQwjluOS0H5FMnObpU2FKSoKU9
pDyi33KZI7UM8dJgQ7Ci7CFSDzbQJDBXYB+dsn9wCXU4iayxc/lfDJtfea63/P6tvuV1QxUfsR1L
692UTezW7kCHZRHcDShnt7lwM8hLuSP9bAbUtHN6gxwfZq279YtGhJlcA1NhVRMcyyCl2N6AMhTJ
h2/fKrZW/IztPCm7QrFhdpsYe+yZMIv45/ZPHcMqX9kKZj57dGhA/+MMjt0PGAUUFhmSvw5MIpl+
PSHOzFFAkBybnDtpxy6dAMGQsRzpdqA8bWIdW+QBE9awOYcPeBU6xA5bxExh/m4eTAqhcAJmGK1P
QEe8RpuUN+pIViWmksoFBismhxrlLAaCeFPsNYbUeLvuNHsI4Yk9XE4Pec01lVErutQ2/NvuSxBY
OiySL5wP+K4RS3HZ4QqkX2JBchw+Q+x7K+jd1+nLhM5MvwfbWNgh3WVgjTQcUQrlIvTVdhP7Lu9y
THd78s8dwx3udFs9pckSf43124D+sI1PUGp998G62jAP1rnQGS28xnnFK+wSjcRBIvCotw7ikaOP
HdTBYN6Ix2/4TaNTqR+yC9OZOLnOTyRFY2TXT0wHa1yD1vnDW4nYVZ64SqwdMcUSVCkBuRRVtRNs
EAILO85ysFEZLqNVOOx4XAzmrisIeizhPTelfuAw684I+fCiNAYCclul28c/MwTI8eC4O9XR+iPT
teWGssNq3Vsn+DShuozW5i4J5meDSfwEmcsmjmiRvUAm1tY56WZ2eBE7EUOaiOf8JeAAMewx3Rqg
hyu7V75gwU35Axsbx9w4HmbwlXRLWVC1kcQlirHBpLzmhfeuIPqhkKMfVjGSRb/IizB7eRyt11b+
54H56gnshhabVsReKY8WAsy7pqwyoh18pDJg2td/igT3TGjNdp3C9g1faxR/fGgqRMXoO+hOPUOL
SpcWMgr+KPqR5A75+DIM8IIgCmNfH6GTEHPwCT75ifwsX16OabmzA+3eYjW3HAjWxm+6qYhKdkLo
CxE+N8hCnAJkNuP5VLCvsIksiZluNc6rE/KHAesmJOv0BGFO2WkwUWJQ0ylNuC5d49qtKCj+4+i8
lhOHtiD6RaqSUH5FmQwGbPyiso2NAhLK6etnaapunroeG0vn7NC9useZmv2MmEOaGqZP9EGoQ92u
Z3V0vAV5rGn7XkR8/vRQ4BgcTTI4GWQHkVVHXzrZGC1LlzVLuPigNB8ZeJHwoEIIYtHaaMi8FdeI
bQn1zB5WAId9jEjZWvRB/avwItvjh1yivvFVqjPKubmL0Km2LtmLpmmXJU7qqeI3a7RJIdPJkebX
yY5/GYs97RtiY9atarEuz/n4KbQ418LNy1MOBIdYLVgK4P/5ELRBfBbYQ90Lvh2WNMDzLmPQlsdm
DIj68ADvzeNHaCAWvgUVt8//nDo4DTtzZZ7iJYYhFqK8XUSNVheFHcElgkw8ufE8lF03sCfW+Wst
Mx4HEt+tU81/fgOEVWWPRilrPPWPl6LpGAQ072p0r1h4Gai/oNhxlzHx4DdCJz0wBZ41R7glCGxn
5SXdsPgQs6FCYZ7NLwg4YNMpkSuQY6duUcOIPuv62u8BTEDgOoovbBg0LuUcSnV66YtrGhKTlnEf
JxTsUHjVqYFXzRClZYd7m+I1Vv3wE/j3KKKJpPy/qFnj4pxT5M9H4cQ80MpB6TcaGEAzgnLrvtYL
Jp8+aBoeUIlueqcjEmLYTKCMFSvbIoF8swt73c8F2UaXRXQxihy4dwwtO7bG9zmZgdNmfK2EgaWx
HDRw95ueqxpNbQZxM1UJLGz/ICixkC1RCYuOAoZlHDbK9G0KgVZEFsNRTIDsm/7f3QQssfALmmQt
NaDXeQc73J9gaaS5QSDKHsGS8b+aNmF1Wx1yC9UjuAkBSUTqbxCvq/fYi53usFZmIWYq+/qAnBbW
5Q9YxTZhDixhs2bBqXxS4+vDEe8RRzaru4nAs+QKmCjmJSf8YfAQVW0YBsDFkhKuySc8caQ5jL46
GpRzWb2pJpo47prsu18eQS1UKH5e7gP6AiglIflhgZbnJ1BUC+kSoRmWd8rIRq+h4wHXQB6cuBxm
rk2LgWzH0d6oB27bVtLBfpD5yFNCNm9zMKZvUBXcTXhy+3fq+vYmUTh3V+6eR7vjMWxQfo/In2TM
OaY3stCktVa10eqEv1FjHhP+leMGmyf70LlNeZGdCweCA3PhSygWdlG0qlC4Zs8jdqz8NYFA32qQ
Mjs3M3Qr5LfGTS2oh4ZHd1GvH/vkwbCUvkFyWw4JBbMxdStivIIY2tBKhiMqubbdcf3D0YWiZCZr
nGoj+XvCrLDsZ4mAyqhOWIvRDrmN9viE8TLzK2ouTBQv/y9jZsCwZIXey/7ElVQ5us2jhcjroW8T
peTuXdZUDKrX4LgCGAsQfD6O0Z6+jGX1yWwSsRP/w3DPUV8j8seB7h7NgHBxnluQMsiWcIkcb6ie
n1fR3Q27YrugVGKG/Yn3KtkIaEFtZYN7EGjjYeAx8/ChUeFAN8RzmmyZtfTCe5FbOBKHrWzpQAQA
T9Pn9WRdwaFqv/kORGZXQMSc+L6IThELWX39aihlESk/uCvt5sT3za/2FZj2gtGmA0N9Tr51KJni
OUzrws/JikeeI3jmhr1kVo4s4LlTBLb5FwWEZDQPkMTQA/hu2iaTMcqxu5nNZuVZbJBepi2S/BrQ
ON0QAjxM5IWDAjggHdQbbnywCSUgEkjwnBi1tcjlHDgo8tzyjbNFJKNsJCucHYQ0R4CAABbuFduO
MQOjYBknMBpgHKjORM8oST9mV0Ss2Qtt3zFmhg0fEYgRKOiZAoIMFpZUF93hcejsyDAGfPOqsVI0
ZjWKrL5HfP6Kfoy5FUvGOp2TPo9ktc00CjjnEjutjqlrg8+LZwt46SmhxYUvTR9YW1GKlvoQArdk
Eyw9v2uy6g6SeiA4hlbcLPjKSNCtlFOIxfIRdMcEAODMZ0CNbT4wLGQSccL+jJyCJVrmjIfdZ3YQ
VmR2GPv0QZECcBZoHlLTxx8xdK1NClLV7stwTXf03BI7Qc4yH4iQXxC7R56W+fE3GFHhlsfXJ1IK
a8L7hDWu3NTFSppWY6BxuhAXz0EL8K1wzdQx6nXEb9dwhfhQidQ1MVNWdPcoajLCUbKAt5pFvaYf
ayZ51L4YrOjXiaNn5asTWWr1bw968AvFeI/R/ywNrBzo3Zmw+sxykzUVqZ6sHucMLzOpBCh9kPuM
xK+QpMHbQ36Tcoq6d2Z9aLlD9uzkzs80jXX7nmP48rTlTtUJvvKf8CI37Wp2d2ouuyka1X7xJcIn
8vk84bCVa+yZj/RSI2OwWhJ4aNnKzw4yX3acC2vki9yWqJ8ufNt8QN8ankmWZAV2Agf+MMr6ef3F
E4AKp1/S4/LZF7/QtU7VjnqTVlINtBMfAgxRpjFoIx/IFWBq8VPRT0Rb3Cto23jK8stCW1XpWv+K
z+rOtEr34mvfZK8xSUtjK7mzdbxPPIaseA6wqTkD5zof7M1sEsIdb0X9VkutEU3/7ys/IveOabT9
RuUbf5IYdCwYgEKpeMZv8ySeO9NhIjc2OwnjIPqXNZPwaYu6TywcOg81uuiiixixFd1K3yxOHKZo
FPG/QmXmXpgu2HoGNjAdSWxMSR/P/eiqCVwLlmbGabEzrPBL3iuZE5JwNUicz3/ZG7vAGHFvtAf0
S12ITimkAGaINzo4tZnIxpkl/xVPepmJ2cTs/Hk0m/YJWoccWbsGAHckSp3m8JHvyiSghi9ZacGT
YmgxKUfm9+l3d+O3b3hTeMF2UK8M0dKeHwVLZK87AsXe9CFDgJkCbaybmfbJ891bNtQPLJLtCpF6
hn7P53fFA8yjm6BMJOgIzbb8zpyQsAf6URDNVKA3EQ9qc3ntIwAM5poREpfOvrg+uiXJWW+ja1Q2
fv3ez76BsaPaZFjIPIDmIkQHvRPuY75eNBeTeCAfAnBqg8UTEL/iKaXU153QEc4cHYR7zVetStCt
CMUEPWS+m5dyPoi4yjhk4LbYkgaPZje9iUgUUQnbuJPx9qXvybaK4NUuLjRkE0kFzPka3pUPhKAF
cmWShn31aFbuLELN3whTma2DiZe9o1vnYa5Atjp84vwUvNQRwuUZqsE0HcXTHOuurLTeBRL+6ME8
ePItwq6/zL4E6ZMROgpXNBqAA7ib59RPjN2fXM5fGp/oUgdLbxeHediYoI8XaFVfLvSaZ7hKtI1Z
+Rn3ROXXvC78GlhJJjtapxYZKt1iDrcEsTxD1yBGA5Yfu09NxGZkonDwX/na2I4EyDqhCBxayVzy
0BEJKwHiamlfPS3IJ7y4XfID0fUxoOM6yr9cic2RjMNX4wPSkGeK2gmKFB6xVTq52Y9auCQyDDMM
BHIYEGQExIhrCpQgrtz5LaGEpMEzbYILdWRcICpBdFlw6nBDU4wzuxR2phebtFNB2zFVcuCU9j4W
/ieiEUxzL/4YcF3/P52Dv5mcPjllneLCxxQTt0DpxzTxghLK4he9fR6T4osrnOLGlv4UOiFwIXQp
hxZwMzhVpGQ1QaeOtMWJkPzCrIVUmBPHwWqxOffPTXxAs8j6W2GOcTFxirjsJRkR6zuqSu0w+Cxh
IX/h5wNA+1CdEn09tIWRlDWHjDrzIG1Jto+X+ufIaIEXC5IdG5vSYh7DDKu2GZqu5He27NTTFptB
ZV4IYlsNcpg0bHo9Qu8SlACqm73WjExZ2oYM/6Kt9oUh7SU6ogH0CXu1m4Jg1fZYoBrwakShznU1
tqLk3L7weH0hdRFXDHbCXWxb2RswkIySUnTodVHdMOyCPVEHdLR0X8tcCgoR0eNc6UzZSnj6/bhW
EJwHoYZ7FpMg4bbcVcR/sXKArAUn6yHYyOquzZ9O9jo0jg7cATEwrLLadjvuKwTRqgOKizAb8F4S
w8xjtAJZE0RBuMU8yiNHDbA4gcPNdzCdYL5d2ncK6HSfAWcfu2WHrVy88+vHZiOTf/RcEUH3lPa8
r6DCKHxpIM/tPYWhcdI95rQTj3ZmLUpbct7xHR8UpEwqQywOCy33sQZTLCQr8ADlVYmwL/qMIhoX
UDikYWa6OT75NuIEo0KBgzOlO0zyi/qtle3ihIwsZZ5C9udj+qZXkg6L0h2BuKGTVcCZrFEasUdm
hvuQV6oEHKbmLpfYprsvZUu5JSFYamyZE9ZEimgTIIK+pnKTcvt413acqRRFL4RiMFYRmVNQ0rY9
jJ0uuM8PpEaUMQr0eGkZ3ZtzJwR45pmYkSKIm5Rge0RuTaDwFvFld/k+R6uqDX6yR5WVN5buY8J0
y8VRMzhZfIlSowzU/r1jmEIGhu4+xCOOP9YAi5XyqXziodYDVh1x/2OYjlB8DL3HiA/UcuF03fnB
RX0TEb9lAbp+0/Se59frl6vE1t+em8nYS3caJ6bR+YrjKdU/c4QALEsIS1AwmnTSkq+dJz/CGRgv
dg/MOJAGGIni+RQX58Y89X7zq6Y4JpYaK1ECLY4PlTkbuHsmX46CKoDJpSrgI8SJ6DAUx1wDIK/V
qVkdkWkSSX4BHEhgruXt0a2pRcZzGfDNbqk42O37uhcfXmwvkVtBFCDGlM+E/FBcsIga1uge0mEG
EJWJK677o644phno2Kao4NOvrN83xRIN9y4WfYUGlJuoDZ2IovQtrNz+qn5MmCk/5PbMmolvG2Yw
QwfBvL70rfzwwQXDjyqwEFO2j+4j8SnjybZTKh4pVzsi0paW/S/2TsF5oZzlHzX0CT41+l4iO8L+
54GBKYM+MU9dbWUlG+R2HdOv+jpUR6nccnQU004QZgd8q6/JGxLIcmc1WEZQSVlLr3UCW11hj5Gd
zyVyMHLLsZOAQERK/dqYA479o7xjvd2EjBVs3MCOvDFCp76yQ6FHsBmhZzr6VSskMwGzsocbMsJt
Bbfew0yoUDisWyZKW1n8EYZNjt1OWX5jas8PjeE/arf/wiTb9/vF6/RgnGGrP8Dg67/GIP6au88u
wnPe0hExcfcWqznYzgZ/qOO6fnHkkcPJPmOCC3dA5qPqZ+NGl/9T1Nt4wmCyq9od8UaPXzaKlW/0
Xl6tqxruNEWI34W3KQ9odgQG9RlxecYGnUYNQwEUo/7RKOAiIE7g+2F1CYZ5cU742aldr9GC9Snz
Hdx5NO8Oi8tLpVkNpca2/M5EL2RQnhzQRRTlwbzS/9L00NwTV/Cfjbgy55BulMepVWwLxqwv3st+
JvX3a5S+hCkBjLXaE5AAYqYQ8qybmQ2A/gZmLVw1DEET76PdE9gCH+Z/JNPMcgcJVJ2zkoyJIKqP
U/o5bCT7rLNEQyvNYIxOUrb3JnYKHnlQ+aLPyxFxidvaJdwq/K2UULj21XtYu8VmBuEiW0NAGqOp
Yh1A2zTr+TCIU2aH+rb55XpX74SE5/E6vOBHf/D/X6uoFRWXFTpHhMViZYHOPvXJJv1CFCrXa2n4
0dEBnlCW9fAgH+TOumhFsYUJy9pwCoTpbgjidWYjPTb9TrLr0ur/MDNDnmgqJyTpkrKaNfzoytVK
wmlQ3A2UncgoTetxpUjExxSo+UfUrtkZRh8pxx70pL3AM9/4IVdjKO4X8dvEqaqsSixGSPQtGaHQ
ip1h8aQG2saxX1rKpWh9BL6S6rSDHzNrZEbRrcvixJR62/zkNxgFaRQIql9HDyBUiJ+G6LMRVgin
54O42+O65vXWnLlVQTJhIa7tiT5k8rzVLARlhRlELQ3Pva0pTAMeDNBPL7CKmTPVAdW/k9A8Yb2c
1nLGZ7iYf870RKahhOnP5/vTVQdo/oBJ+hyfEEe11Kxbmb8AVHq2L19XOuaakLgbgU3ENqBQ+gux
vP1o4nGqHArDlytyvZ6aLafCnLKWLTxRtwGLcgCGk4Nb5fnBkTB9ci8/PwBYAPrlN5lZOl4q+W/B
CBTdlM3pxAxmz69OZuVTn8bKLeasW4TlWI0JN5v25ZVpFYgNVtl6vKmTlXxXTvomIg27W04/EDQm
PWAqii6v+GHPRd/BLyPzJPLPPzFkdjM+Pcfc28izr6zP0DxMm5x2LdSwsZ0kPnvzZEw37Zjne25N
oGS8nYKP1rn3OmP/HHdPDoh7vTMhDHkvHlu2HDiTLB1rSWT1yrYHUGBGu2z0I8aqNQzbRYbkn6Uu
Euo/munBQDgpeCoz09ePhuBYv9FJPZAJzn28zb/CRIiTPWFF3P6hAw2GwATxwnyQ6csz9MX4nAOm
2Pe4fOFr7OMWt/9aa67kuk13WndT98Iv5hvFhdaCUv8lf8rhvLszGQcL2lUFkGf+MuJh+Ufjrd9q
kmFp/Z4XRtyMTbrSJ+L89cd1xgGVXCoW6xcwbKYNMUsNaLdS810ctws2THm8ybHXKXvo3Q3Po0nk
uYipiz/KuE+zeRiKQxlvX6VwPNIC67NTHUPrWeY/1Tn8twdSA1y+Q4P+n3TyDIlyxNSNCXPGJ1by
igGjf9SMXG4F6XgYduPITviyrzALaoCDpYHGKPw12j8ThPpwbZV9093M26PwVWrAGJetFBHP4rxa
nzVezNYH7UF9mqQN6K8FmwkiM4m0ET+oBSgbmb/p/4vHEeOMNNnKrcEUHaFripzi2kkrIjMgE4ny
BvBxufhmIvnYA8lnK8fksWIvZKY7WiuzO/fDaWBqLJyBCUJAa46szgUub/WgUBhT2Dzn0BwQtADR
Y4ku0QQVTN62PyBcnE2GmMkbINrPFcA+Jd0ASBpSTzOWxSkRCOUEiGfh65u+yBoqgvzzDc8wdhhA
us7r/mKgP9jVLgR1NC83Xy5ozqTfqhT8u/QDaVn2hlU+hAM6eUrs1OfDog6M0CN4VKGXXlZXTGMM
iZ9ei3fvJv+1xfklHlqJMwXDozAT1b9ydCtIsIFNddQQBaLduQFTEdG98ySIwpowNeKKaH5xubz+
ttAM5JWwR+ac0+89L7nKJaUlMFOxtXlXiuG+/KMGra+MGTooXVlOb+e0gKgX5GrTwnuS8f04AWQF
ZTUHDNxLX+aTs9iGmCViBIzkakvYji3YoLxuivg2G/qf1gh+mOK8yi19+eg25tMlAC+yU0xoebOi
gEdOS63FM9FHLg0ka57KMxjkwxkUNJdiFZgwOEIqaHQYYrmSFHse4zCdZiu5A6KFnlF5FjgDuSTt
fvmWtju2QwtYTl2Ed+dDTzbzNzZZJt46cIJQmm/UcnK2AUAEx/jldDeudGNbUVPBIjkZ/YZvJO3+
kteF2nRewpRwIj2QabT3fHTCmThkWmEiUfQ7lihWNGRNTdCFw1+weSESZwP6hsPYtYsPAyh/VhLp
ME8fl+HCn5iHSGsc7sklRj90X6SQ99aPeWz8WN0RDlXY/Qiuei0YNPxG24fLQCQE12Sx5WGyOhJE
PQ8OqfNRsN9e3ypejOiHYhhIIEElPcaHlHrzV1mHAEwZN3hzw4BmZ/v67vDLzdJ5cNJ1cxC9adgR
LcssS4RmA3XGYm5oHrB706ScxjX/Lbd8APwx/tcd5Q8RfBFmEOWj0PlYL1yupKFh7qvSAxhgumHz
tmh2AJY3lM/CDb8vmcYdu+ldHv+Vbn1PD3Jmk3UVXqqGJvIyiFsKFPQJ/f3rggy/mwGbvO7mjpUq
+q6FjVKRPp+4FoRI+KnxQ8Mtn4RdiBur95GmoF0q34sLnIgemTTwPYR4jYv3it4vcStoRlBCqTne
gM22B7pEkOuM61hnsDszlxH+T2c46M9DTvozBkSsKPjGw6vhjhKRqXMeLHTB7Mgm0YCgFgWKyTNI
2q1r+vRODNrd/Id110gdwz4N6RWwLoZTNIS+STAPlgbVava5DdmX75ZuwG59OsrxJHPfkR8ER8dw
eWWjT9ZpXHsPfQVrOrfln5hL0s2+w10xj21r5u/n6iNBV3wX9KD4gAvORCQjJ5Z8Xx6gHmQGicjM
2J3/f03SA+b3SKd4qGtiWGXWLOrhuSorJ4XZBlISfNDzmFFqQO+g1GLC1jv8mMCV2I0XxwWyGa7/
xWzgVft0KeNxNfA2wsExrXQrWItA3N/SA/xDzEQzmHXZPHfiGYez8Pv6WQhw4xlgbHLsjx4uCOxh
nC0NM5cAnOiKl7GmXmfTrQbgjcN3oMIaNc/gSHgjX3uE3lSmSylk0bA1IHC+pSyxgLvvwv0POYmE
1tqkf1NzsPa0ofojA+ZjlR3CLjZy/cnPowMoEe2en5P1IkK+r/o+XQvqBgM7yxlPSHd8iC6SUDDi
8K4s/Ykzk+Nsm38yrewuECXZ1hdPvznVBlwfEokvcwvwAGJGAfSBFyG9UlLAvxgwCLCx5/Ob9Ris
iaIVigNwO0DJeW1fjql858OHmrFK8Ckq0EHPKYWlr3yailO+1tplnjKyIHge+cVO7JdpSYV9jdHN
TZO3EXJH6+DXGNYqVnOCrXzzA4SnZOzV4ElruwWfEB2i/6MFEJ8CoN7YBztvNPiVRANxvgspAuHd
EO2EWZxqi9tylRWe+WAZb4MYE+3QxrFDR9JyO8EBgpc3O5ncHjNRQip2QcrnOunpAdaq+SWVH6NF
NALa+ms3HRCVIZyIqJfnnEe9/ADPrF0wiubKTjhXaI5kKkoogEl86ec5v8/rEAmn+vUeETTbId+y
JoORRzJn29CakWGDeE3YNLHHNh14Fa0mP9d4KDYI+ARzbzBjY+j1ZayKzCrbU8IkeCOZJAudhxSJ
zaYVWakwTq/mdAHkd0nMawpZOpk9C82i9ZEjZpxRhjNezuUKl45k/EybViMiI4AhbyAHYHy3FbLb
cyNSp4xWb5GShPT12Xg13LnM4e+LYoa4TtgwM/L41S3ULU9tH7BCWHwAZywMB3gRQ1bOYfmuP/Az
0c6xpxV9kMy9X5pHzqqx9Dr5nTUFbxFxqEvuWKQcmAovmhKkipd1dwKRwHnQy+Pikqd1BFJ7WSJR
c2t5LTPs3tNh3MHsqfVqZG6WXtTaQcvY2MU5Ed3HZ0PTc1EYDF4WsGblb5mgg+c2ecsAmjEWUdfx
V4FeyhX4XTxWQnTGV58oXxIY+HK9AMCLIN3GuZX//FfoMOfu1jqvxVH11RpDsl+Pr6V2RchnxG+P
YpMeYTSNucfUTLx2ESTZbl0990Z/Ux/AFbxOuIA4ofFfBCAGYHUnK4KB3is4rRJKHMQTlkGiSUbI
THEXTZYF7HfEHfeBbjXgO3bY+0VoNq3gZ0dRe1PIwAsD5KTIPClzF8OHucvf2OjBenKmYGQRMqb+
Qgz2sJCV53vI7KB1XkysIStfH9AmXgG4cAiK37ADWJxlvgTUClsC9J/utDjyOxJP499EsjHyu/dp
ouuukEXUwWDQ2VAYnE3BGlMv8x+wOGeSXm29LlLkhgGP3oLcNx5/AB4Mip46s2XiUkb3pQfsm9OA
KSgHHrZ3hiAT+kprpkBG+/YWU6etNDQvAKYjxpnERKRAG5YCfy7S5F9k+uHcLW50tbsIKMJOjD8U
Fs0vP12Nv9UbwfSMX1K/Z7It2zIVgpba1VsNjuNDaU95QIuKdKfxEUni/BkEF5QIFRtHPW6ypcxI
ZTPKUNe5g6mtUF85w7xuklzWM3avBiFKwq0BbTJiLLWw4jl4zV54NStS3uclJoNDwdOKgha7VUPE
Y+gRS7LiWGHO2XrQYhfc9inXJrHWkrgEZ+Lrus8IoefDJJ6A7QZv/fZbNn2VNaq6Y1LVyb6R2J7p
qOXq3HDWLpYVbQqrkCuSGGx2jB4YUrANL97BbQMW4DF4AMTEP5scQo9hxgL1gOxO35WwxrgH2w/z
ttL5XbHCf2qMHgbNIQzyOZJylQurLdS44WByduBoNjwpIyAzYHfEtNANV2l8HN4GE1T/MdK8oV0r
sL4O0R7b6jF/Hp/4bA+ogEY7id1e81P6b1O3hgWysNCHMCTsng2JD0xKqIMcLeg7R0BCZz42We90
NVr99cAQN2kDnktbL/cvlc8rAv7CEJ1/auDum+lalc6DR37bgIkWGVwjy5yNR6FfIuBfT9n2XEcr
CXoSIz8rvDHceH1CJERiEG467E2HFo35QFI8UwPCoBm8MNiwIO5R7S0csHHMZJblNiKbV6XEwjYe
nE12dsJpEV25ZMQejSuPducGk1//CihtSgoDBtzdLgEix8VJQw5X80zlyYTKkQfELJ8T1gLhPUwd
HVpPtu1/OeE0ODjf5uJbvEwBU6qo3moG5d9ygfrqAiuQUdTBXNIDNdaAdfx7oVpVaiVMvpG1+Qir
4DvPIel4PLC2w88bx6M+4Txkewl/LPVex7Z0B9ZqjJNVFgmP3Da+JsbyPpqfap1tCZlxE2P1GFfK
RQ6DV78nXJ1nMyXEGIUIu9rHyPjKgPfzseAkETgHiIrDN8Q4NyMIV9dxbnc6xKFtkuQ7UeLUYnC3
GWpmx8q9XqwiYRUjZajM/aO4JjwU9evwSGfGv+bANpJAKu1T6USnZKqbFoTsghsDZBH41JTgMqcc
L0JVLIXMxcmuLLzwyURGoAenfoqHub4VR3o4xdLFQy+8RSECmoBVDsL0lnhoW/xlNClvdAq7RPt9
VnuJ5V5Ni2BXI+ol3lENAon4WRe/JuTucNVTb0l7wA9xfyHTMNGv2nEBLAu/lZ/i0wF/wTngtMUp
JWjseTONs9xvCtQtLP64tNpyPY38yXB5piMCNZQcNl9cML/ExAdvCYN3QEeCtYGrapcC6yDqSV2p
Ojsk1EzQX7ENCm8ieVh/A8hvem9pGZy7NT91Pp7aG36txQq7EiDd/CRcJ7jnFfxHNE5WD4+DNqpF
ZWLxns4kW2SD00ch+6we/shRLVIGiGR3z2fHk+dewNQEJwoG+hGvQhy9KQwO+9+a0fuTYVsYrcDb
Fs8NH7ukbhT1nMSOlN8WhDjwtb4G/FIKyU8WO52JOouI5U1GwlHk9dU9wlE/jiVlCA8VI38ZxywP
KIteAI7xOkuAnvBUilZVb83uY9pQ/2grlOmdejLKb5FZ1bgE4YpvdpDeQXSyznqB2ohnVRlGCczB
J5YRi3ZTnjTW5jmHde+PiKkL4fbMecy7tbnjYHp4eHo78TKwm4DRqnocrwt+WrwDRyG1JKBunoAK
odgPcJJ4wJcMPaO7sHzeCgFNKINhBys5Uy0J/9kteLraTbuZkz28MXdwUYcS5IFDSEaXbHXkTjWu
1rOzYCkBG9WArs7sqWAxSvNBVmG5weOf4vdCKG8zqGJ6qQlLaVOBVaT2hZtlbPrYxyKCD/+xlSbO
7U2Bqrs9toldQe4gNRJjGxJFaygt2esP1AMVqtx3/loYhaLD7i3GA+Vimq21HQt1L5t2XMOVMx2l
wYGL1GJHGiF0hsCn7QwRER/72/jZpSD6Ce3TnP6xJ1uI2dF/3Jvy+xpnw0mPosOTTqZJwX1V8zWS
7eQLtkQo7hJ5JdEm8X0Z5K+xmh+DgW8zcvle6n1KAAlrNnUbda7IiV1UbwvZHlaa4Y3jG8E1hrEX
pqMYX6KdUgV1/GXWP0WOWXVXz+lNleePZE8uHzf2NNb0m38SZLVQfArNuuanY5fjkMgT0UNTjjJm
mNf9GJcxumTLiJstxXAJnHKZaZ+ghslwqrz4rc+hYnvZvhuPLBNItqnfpAH/JZZ4f8WX0gj72iTq
se7YVfFzRI4KhyWFzr2tGdEvXFplBhs9/QrtK4MnCQ/tuuqcvPeZXCSrSCUPBiCdik00m8Ophgtl
PRYncyUPSEE/+c9YE57YO02ZdoXbY6RE/BhAW/x15U+9YGETPOJdNtyab8LQNvJnOb51JN/UP9OV
vpYBE/KGQGf++2eiK8htivRZOsES6TjwCIRQWvcsLsPvguMrX6ktQeSdXRG8eGUsgt2FeJCBAY2I
qwHNuHphvkx7Ne+9i3zDHHJiQ5CtM5mJzI9R3caQ+xZ3w+olgLdnapnnIeRmvzEKpulMWz4ksLSv
mYfeKxtI+xgviKpEWYjSdJaX9aiIaU2IyvrCcym3IPfGtfUkP+K1Hj9iRhwGyBdtUSOp2MlAh/Hg
CkCApNEPMRBKGG5Lc2WYra/ll4oLzRQv1WvF3sbVT0p8NcDLMeTa4vYs5+lP57Sp95hp1JgXuAfk
b6NYj6jGAk6uWqLSOOrV9tmtKkbKKMQ02PMWD/84WbWBkuCJRgvZ9N/rpZMZJi717/b3BS8DTFqB
D+ow5NsMoznnwWLPgP7xqwhYjTgRUd+3EATLwR/uU+yU9T03sLKwoLIxyA93c7qL8Vu95QI2AWLq
VsxZ8ppPU+oTrw7krykFdvcMUFyl9TZlyI8LUQQwrH8YuInAYFXJe6ehTl6CBuBAT9D/UBVVZMHt
ScZE7oAJWZot0HuVvmFq9KUMcUjlx4wUlmGVk6NvzKGzoen3EayT4OUagWlV7C+142S89xIUGDfX
7Q2kdKnZTBTd7O7q12cXb5XHwxPTr75jtoAdFcX6IaNWKwXoZUsVawyhSxNZAPW5O43a3uz3crt5
dJ4jpSAacmfx4n9rGaTyLY1OyTCCQqhONqaKVzBlOZss5cwfwFKyFH3MAJbxUNpcJgoPRUk+ODly
hOfRZtXbTj6a8Kr4MxoGYfwcOfmja0u3yXissTuWW0w2LQlbPOXmYlyPGhVYS7zOd6VhGSZHOmm+
+eNEWhUOHmFQ+5PLfMXOJQ0s0AfVqqad+vG9WGAudJKvVPvG7UycwiAey7lxkK0cvhFXewaR28Oo
gV0r7o4lFWs3OlH2V+GHUGuZC+MUIbQqqPbqkG459kBk8ha2v7nJ3HZbFdeWaaGaHZT4M8ejigYr
Z4P7GLxp5N80aVv97yBlYuHo7NeydR1ttJdECeqIfdFjYrNvMAWMTLxe4BslV9+xNSkBIiF3UDCE
4KPvx4Ei/a1g5NeesSyU9nAUGzrapRhRdZd3JKsxNMgYACkDfG2f1atHMD6tmEHEbiG6cbldcOeJ
2OFXqbQxUHDIHmVGw5tKzflpXoSXE5p3DLUGiluC8aiOCzQlOxrEhA+8Wv7ULhCekp3jsHki+ptT
v+jjgEem/VEtXb2DnUSkNXcGzmqcFViKgBdCZLbrn3yt5BudMFJod2FGlFeggWuFsWk9Re8n3KAa
gFdi2FxiaR+YUAB/MfvzdxdAOON1KfiDdhTa32f5pos8fdVbWgaoJbvXQcX3R95kjSKYkqREkkKS
gug2WOiqNfjfsiAGx9M6zo1DeCN8GPppeKXBockCH1gYb8J2jvNF5+4pP1Qj7Vdyzcd9wcdP1JiW
u+BR+4cPrEh4biMEKeG5xgJM0gc+9S/W0ZL72lFwsPYUH9uKswpmDG1SQBejnsriz00iRxM9Mtx7
W+o+StgI84AdPZkzztgrieKqE1amcSmHzwTLp3zOxADvJ3BVncwGtFWS4bHZNeERCBd4P7kdepKL
ERZnc86D08SdOyh3U948YMxc2/gP2oqkbfttc0b/lVGEx8/3JvpK5VUr7FT1t/5SEoThCy896eq9
5KUpOwugrdUXu9eicodStoTyHHKgjWydnpBAQwqdMaYTLDhFOtRULT5GwhB5zSiVP0dLrc4Gx0XF
LVavxPCgE5MZku7xGaJyxU2tMYTCJ2ub0Mb22XCJd/l0eGjLVHhrcxb1vylToydcTfXp1mJgcr/Q
y6ikMYx0JuJcZ/E9y+FX+nyHPttkiTWM76w1BjASPoTskkARA6egRhKwI09sVAXqvEpdjhXdx77C
VP43i0Uj81S2LmDZTD/mXv77dIiX2OAYfPy8vgFFchNka/WuIw5eVY9fduUHxM39McfFIcWHmGNo
YJR8QT2XuuwdMA/2I5mDdvbzfAGNvaAGNBP4js8zg8+ZC3gcWNMzwG15XVWuiqTb6yCcKq/Ozjmk
0PjrH0fntds6lm3RLyLAHF4lkhKVJcuy7BfC4Yg5Z359DRbQjdtVuHVKtsi9V5hzzHRrYHiKHjKc
fgJqVsrycWHIaula+UXU2ZCRC7l/sDWV0sUxW2Za7Q3aib8hhsgP2IUgaQ/OxrRHR4ZppZCvSXBV
Zy4xcyWIDwXuUlDYI1O/2svrZz1flN9oPgvdhnjcuH/2ulMuQA2vySwY2kjO/ZMoejzWvfk+dN/L
w8mo1H8g9XMCEgE8xWUtl9bPNnoXRreIcTjXwLU+2Iyj/YWaNR7KP00jotI8AoTX8w8SXRNpCzzM
ZIlky+vgFNysfUEqBi1E8G1+VdvaHhGVitfsZu5abz6AT9gabrJrV8UBweDR35oHjsizaY8fQL/2
FdZ0Rt/KlnmnLYonhS8QB7en69u53DfkCtPSBsB+bpm+VZC7ZlPvYsJil69dJRA7IQhqlZIAidVq
eHAC6bTBy3L5wFCinv4i7Ixvg8qMk82gQ+lqM1m0KTLX8ltCVuytaWxzibN5tKwi4Wck9yki4LDf
8LRiDfWBBAWknT6nwO4+syed7OTWD9NC50OQ3gqXpe6aK6cMjla6XILwoRfMHPc9C5nhOuEBPGja
kdpBm1eXDlq73UouMZ05BhV2Msuils7L5tmnhTMWMRZK8E+WOoNTPYzWQXQkGWgWV/qn8A8gSiAg
m7e7Y2uuYtlpmDEgF5xc1dygwAQHMWeefzFHe4zBWRy02pOY9j9JyYiReGprFv/a7zLUmV7VIx4Y
L15SFMes7VbWNj0qjnqGFwtWFkHUnZspWCOCX5WsVFY20WTD6sWCFbm2fJMkKsxrC4MfhQ+kt3V2
bVs42fgK7dYzr6oGNsF3SPj+MXQe3BcbmFvBIDCskX6sJwZSP+Ynb2VAqxW740fk/+XlLgk8ZnnV
lw+U4ELDVPJHoaqEZqXtQ44JXLqJ8glxQGfmDEp+RRzE//Pwh61+FSwdT8Y92xOBB0kPVAL/gbv2
BQnpZL0BwkLabtn6ZvipTUgKDl6i/I3JED7LPLi0wrk2fzU3QN7UOpW+V9wQ8J5LyoqovXWIGdsf
0ExdwFzU9nsv+Jr34w8CJn7FmBesf1r/p9oM7KCsrrmtzmW5Deobdq+mYLqxtvQdCjb61Ojddy+y
h2IVUXLVPOFjzXiWGV62W8bG78qRx4/OM54Y4VIwg/qOHNW5iNUti3868Y1ytESZith90Wbvuc84
K/d0sU3WARO8SMyqDvXWKjdTdwRjkJtu/DNevdW4h1k34A9UyAICcXiScPT1zR74L77PmGw9CP0A
KHxb+qEKZxLOmIPh27yf2z18KoIAGhakVOLQpHbIzTcSom4nO813i770yWKJytDYk2tDMsbZ2A+g
+5AMYevnLqbsfyjZO8KmYv4EdAaE6zjWRxzFQN+QIdbSrxjRCNLJA6URYWJIJzIE7wKKuJIr1akF
PMFu78XZuy9QepoYw7LzwO8n+D8jedRexHtI2rsGHKRHMsbMnVIBFeoOqEBgOdUu/VWlbYJEy1iE
WlbE51PRjPho2HdY8TR+DH7jcsgj4DEPUWwrOSdX5aP7x5KH93D5lewQw+REAmJyTjjf/Gf7xiM8
4zPosi3PDzd7QCWIp40nFGYQShN+7aV6UFFHwxQYbkwh+cPHmmabnSjNXndgg3Djw/NnIkYJxbfs
JtPt8hlFZNSxSyJJVzPOwsM9H9oKLSnkUcONm2NW//MxrIGXF89zRVywEzJ10wYKE7s2zlm2n6rX
wLhCmD64LkYSsmeifBgrJqyqS5J8VsmNC6BH6shXhNME1RILas9aqCz6viYmB+HBNe+0lfGrqYyZ
AKgKgzNW9+JbIV5W43cCAPsZ9d8xp2Yz5yuiLjh2aYUsFI7+t/UGJGNCHNWZXLWStQ1oQhQIS8WL
6iJRtHU5nQaHojNjHuSSVSEa2NVvdVOfWlDuJrNjHRdAtS1b229Gei/6NMkpomFlCMtc2V0Mlz72
rOgzSe6tubC/6ecKhCT4MpWeKqTfzEBcI2cYMGnS0jBvPEjo62ySBJ7kPwdvxJmF2NiYNZNoBB1t
FU9YzRlWlc8QIVZsvTDMCnftYqCVCXZoB9TgM4cPyHlAcAZ/k/e/p/09GhqvLdNK1vrga/pzFF4K
Jp3KMx4OpvnVt18aHlFoENG/QUFkeC1gSmIFjI89JNV+3+nn2XTwv7UtVsgXPsZY3GOOYv6CKxbj
LDCDStmWoAMJ+c7fTeUcRw9MruAHa4lIpw1D4vruc1yiN8B1Q2Sl8m2pG970kP238la+JcA+ke2f
6vrc699p9zaTFxGjQaVXZmRttdvxHkCOJP70qqjrkNwafCYmiL7oSzYOYg+py6uxpQKp46xgfs7H
lAMmIpeY0HU4qXxXWm7XFY954OrlyYRLz4Uvgjz6DMG3A8bI1lN4ZBvLTkRewoNsRnGPFvWocLCY
ug+gNhiUY5jdReXNYLVqXhijj/cEMGaOErasgUhSUpoWSNbV0BIpiWYS/Z4Pilh0fPk5lgipDkDq
WwWhFH8f9HJJd9muUsXTZGYqOO49oJI1w5j+pMM3zdfKFwSj6hBFRGPvu2ar8Hx3kSNbZ5ygT/hO
s3Sn/xjRZkiMnvrfBPt69+dTcST/GDVmsDuI9JNUD5Ct1nxYKcgbOj1SG0fcurgrQ8vVFZx1vZeU
hxF9SVkuZ2u1Ga1rE1RbXyMq8WuK3lr6/iH5h4DUYDV4uufpXV68RDDh4VeyBFPVq8yAPtXwd1sU
+cI5jr+Hkr0Oh3DZbtMJlHUjew31RVl+Gkm55qgAVMbgZcDj1aGJsozfPBWBFjNrFvRXb+h8rQsi
7mvudgppNEJIRWIMBwEuFvrQAP4btdSy6OkHEnlMHv3Hcl+PHGHwRf0VqQsINivrQ4t+VHmbErq4
aO4E18auJW0YpmEIyu/IZusLfAnODtpMNrCO8muFmzI4ZYwHMtZ3POorAbzjEZ0lwiaDZjv2SAOi
qnSUxmGF1XQM39YqNt0An7aTMpak0nO1A0xgHBgkwYmbAO7uAHE/+6cUTgB+vAGswRoT4DIQUe2c
sRrW2eQPjkjKIpi7zplYr2XrpF3Wu4z6usOj1F4QemIWJUiC0uQ9CK7mssdhekC3RRAMp0oBiKk6
6gzCe4a5mgnnCO1i42QJyCQE9wj8QCOO+4hh5/Sikjl2jolMxC8uCZ6aoVr8dKTaZAvxqHfJ92HD
/JgQwbcOLgmk4k1xUsdFBUHBuB9eADfF4m/kLTB/+G21jAcFGieTK7FH/agzfDYCyqkllkFlhAro
YhoJ32YUXpPRQ/VZ0J2gDYUAlbuksETEQ2Q05KqUrqucawB8FT3jQDEKVPwrVTZVfY/zNxXlOEYF
zWFsORv72jgVbx3CTVwaBIOq+ZbPLkqkJFFuswAAj8Jw9H8xLGvwYcW4aYwXrIzMwy9vF1Xecclx
UXhHADsvXBVCDk6duB6Q6aZv+KOCfB/j9caDMVz6AS/UWhJP/T32fxtxS8MaK5A6uWVU89RObjnu
46hbTemOnCU9XdYeAfNTgXwfa8KGpQ9Ok/1pvosCW9xX5C9Mw68mUS3g1iVBV/sShrt/QjA0GF9R
drc4SWUKefBh/4+p5nE9EkhA8JF2IT0dr7SfbdsYw/AmSo/yZBso3ZzglXoBcuGy3tYHdyQxfm3g
kgdfPGYWKpcPa3j4sBs+5OBM8cH5zOiGpRGtRNbZMnoUuohhJNXiu8+vUnKbyIM4J+J5KvY9MS04
RrCxw/A7G1RtqKQzd2DsdCSCbNyk/JtINDCcsiI3bg3CGFg0OgzCSzW2TRv+EYi5Y2OL/U/WsQ86
tcqhr+609j0XdvJRdYcIqp187ZjGqTBKUbP2JVeif5ypB6QZCjqGKOnpR8BZm7ewe0uRKmxbsB08
so1nPGO+LzrRiSEAAzzez6H4ozUW5eSqw3vqEFBC3isq8NQqCWLBMgeStF2KyEUoUbLx5Y0sN7gD
bggPVRmDUQxGluGvmqWPkOm+bmm7CpEuj4rlBclZbHCZRKDfcN7N7JlkCY2L0wdLW0/HNDgqqoRy
/FT3bfI3HlMHKRtyU8l6tuwOZEI5nYosL50k74F/FmFBLBz8dhMZ1Hy8o2F1ilhcWCgxMJsxo9/I
/zNlBSJqFysTtYeNJFOyXtN4U8Nzyt2Sf8fIkvYRiAy5I4jlGsfyIsAVLoi+iFsnyhVvngnG50Pi
R+spatT0CAmC6HUxvmO0t/hbAtTZ/oh3vP7XMM461kyzreQSVHBvARj4BW9SvWuhtpmyLYlfGYtI
8z0H+uHU09bA41N5AVIN/xtqaIUi6Zjy7jdsGBb4UWHcGMcKxSmWNsRBEl8PuSNi41Ei0RNes7yU
JYS9wYJhuRB0bx1yMNNmJEzYB/D34T1F1kfhw+W5AR9FxyjYLUgd60F0W018B+aTqnqjiFGmHXFj
4YrkVbJlgsdobDULtsaOvsKwBdQt1Awcq1+G21LQIrbjXJ/2rJUT0SH8EZ1xZ50s6yhQK/Fl5vSo
F/O7qr4RmLBNF4isZAgzOxi2GEt2x9wevjgkcuZwKgds437xDGjckzcjO5LwVLqzdq7+zcT4sNuo
SJ4i5OAsj3d9vgYN+d2zW7AuH9WQzQ4Cq+pk1q5Bs6MhJF4KXZOBlR/KRJuBF1IXvAyPo/hCMwCt
EdjE7PAkToCfUI3fJMvjrW2Snc7non3SNXTNEbAYn7/zQGvji5uYn6c4VtgsYrsNXdacg/8QGazm
1TbDri99zeKpviiuLn2VHIMqFteJ19alxBLiT2m8DMFiWXpnyZyi2CmBfyHG4McO/wzToxwT0i9k
XkWy8xWX4SVTH7mDHZU7jPCUBpMfwyYn2gksNKR3Vou3EBHdqjeOuavoD/bJJOhy5ysI2LN//GMK
UyTs/eFnK3zqElFNAKO+h8GbsTiDhM4/s/rJrFhAVG4Mjxl9iKRAjYleNfoUg29qEaKIbNirntxr
N4HSK0/3tDbXufke06MBzEvAQ8yLQtf4wbD01DGhuQZ5SIC4nEn9GPHzR5eAUh7jqLQOtX3PfAFq
ljg7psa8r5vsMYPn+2TQGweXmATtVPtjA2/MrzT+LISHYjDxUY6FTBsmoyT/bA1u2tBevnoTIz5u
W2m++DLZpIzTkj+Wz+ybkuCpWtyqRxU7Ok8cEpcGPfk7QTrZx2SydNRFL9W2AfOhkQREQdgT36X8
rLR2XyposA9m89C7H54oNUEjh3wO6joTRRkP9i0S9yyRmvBikQoX1J6mshaGg0rg9uJtau4Kon+m
T4h7kFsk+m/CRpcgN/xz7CC64HeYLk3LIlUT192ngDSYbAYkgXpvVxgs8NjUUHi+lOTekeWDZBPH
MNVLpaJFPTPBxtyjY5Hlwo9vMZwI+h9kkAE8Y7FxY99T053GirlYVtrEJRJK9E2jLopH8pBna4ex
FBhaukSpcu9DVnrCr66iv1Hb9mSFdWvoY8BHCJpc8rKJ1kSETyzhUS6xUJK7Rf4r/MycTSyaA1wF
iKZG/teM3JDCidIr59OFwvdQNfvOEV8WQMtR4U3lQRH03oEHTc3JARdSoi1qm4+6v/KmM5vFFamD
cC0RKVQAwlCDdA6JCtXKTvZK5fBd77OeEkT+GMdbgLWwQ4m5JoqthujAWim7KeAOS/FHxE5Tm9ew
tHstu5VgI8W2gbmPBWwoN+cwP3YgalP/M4fyyeqhfLPUrU+39mERpbAW2yd5ShLOjisMa3JKSQ23
f1WbjBO48WjgPQrY9oeHAuOLiJNkzSyp4d1iDMQ7Z5GQBsScL8DAIuIf8u5jVFOHzl9lCCHT/Xci
7r6tABRFo9D3eTcrXvahZ0hNGIHdYeNXqO0D0lRmSvoaHoKsAzvtrwY2D21yl//M8ZFCM6Xo4P+Y
jODa5KvMyOumPQr6a0Ykhv+BGMlpwbtZi3KCTjf8n6TMqVttucGYGi6G46tg4Yc7VlHgCiUhSb7q
IaLMCTg21sFHWRkcSgA6EU13xcnMVle94k7h5S2h6jIlEHCHW3/il65sAF+a6CXpxgXpz0B1jomT
RQIVNMUGWZvzlK9Tw/+YYOhZKBMNxG040A0z/YxVZuuvUHNaTedGmZQDJXxNpKMI9EiQHzJ/OaK6
Gpg75jFu2rg7DnPgicKlYQiSlPv/z79NqbDn5E0cen6ZxrMoTwu1dQkOY/JviscGVkRE8ghh2Xhp
KIw0Zlm7jnhl0yOjWGdiom+425AmfEUdaL/mEV7wPso4HSe0dK0jIWVM/fOUfpBgjhmOp3lihYRx
kjRqzUM8VUffVfomsM/l352dWDIFjDlYDNh1t/7J8j1nPUBlCNTNLzVdVPxFtQttNPxbHpG0dRRj
6yufDKQanzUjWTwjn9KTEHaib0DFREAexoq7X+474aO81/MH95r11j4bHC+Yu//fGyTF/rgMtHnA
/3BHNmyBRFu0Hh5zzwCmNPPY6NbXV/lFAntaX7nnWYuk40fpiTsNy11pY7l4hMv0PbsQXTObHviS
SLnGf5wlB3K2Vchb6V7Zqjs/P5lILOHi7rTgIhDzATbetPXHvT8nNNMNwAt/Piv+D3QpGMLGvtT/
kf3NTMr0umJff6blboleZ6YpbtmiTEy6QMQzD4jQ72AS2vNfdO2nJV73Kh5N0l0YcY77sd4Gs6cQ
skA42NPf0J2n6DiJ+ovcNMAJm7GVpHB1Udgf6P7IgUCOH6h3QbYFvIsrqTvFucfKCX8+neKakXhx
DTblFgliBLrILbmoTZiG+ge9U3lmsSfXfEowdhcjhJbtjVwvHwbUINaQyaLYmtK/pnqVEMYK3B9v
2Dn1mnmd09ceGi413abFJ98Y8knJ3/SVg4aYHhQ2kL20uVdl629cXJk8CWJGKhJln4d7CHERfM7Y
Y+tHw14G3O82DiwWFYxWo8V1u8KezAafMfrS3SqiPeLQ4KxOzqpD36q+SGyfnxp8w20l3yXOOvHM
4RtQMBySKyFP7XnglQDInrD6cbObUZwhDQ/v1cYoHdbOZXgyUGr85t0G07mWn7FL5iP2NGLsz+F7
8SFa9hJerrOqBi0aHtGrwSZItqX8qg9UJfTd/DZ1ZEelHe1Chp+oONYMUE4V4FvgucHiCi/AWdkE
XzV2whYKEHXtqVf1q/wV632PrQmb1AgpZjPdEnp1bnNWX5o7w1O9sNfgdtIOvDE5qdEbzd8swxCP
p1siGYixI0M1Og8EGfA5UEn5+aWu7txeDJ/5ThjZBJvghjx6I34bLh1TWm4LYqE8zjLsyM0Sb5Ru
2gMvvwHOoiabmoEbPWLs5hjZqILqp2zgoa0Y0j75EzM2c+YWV6/C14lgqXLyZmNBjanXTM7uDPeZ
NNlEwyq78hB6zcSbzH7V2tZLGnC/LLDrv+kUftJMiij6GXhB1SIORu/OZrTOjnhDU3yuJKnvc/oR
MpCScXW0nnK+KZMDnZ+C767tMEf2WHOSt1h5pNGhBtowIqIwt6jPsKpctbvmifJ7M56H3X7ahTx/
4YZpFji55U6XCdt0JnjC3zj/k2Mr2kEPDtm5N6LDvkmwNgR3FCQlbXk4lQC/5a4pHvKx+aFth0ZG
sfXp/1NW4y+DE1yOzBgNKHpI25kBuPLa3wQQqSPW8AA63vQ2Wkv1FmaHYH7rBDhT0VXewLwscyBw
zedxOgFDDM4AnfllESqECiRlr8fRjmyxpcpnYkLe7VJCNI+m2GB/ITyVEUzyD8EEW86/5F91TH1X
uE3FuyA52j6ZvCK4938phb7DDwj1uTRv7Z2iQ3DG5ji8S6JNFNet36Wrn3YrSQhs0B+xlQa1DLSd
LRgpYyz6yifuJwNSPr/0z/kH9f8edAyAP4KBX8jjRlctAXA48zm5YajnetcZn681/1LT1DIR+UIX
oWhMHPZJtuXmEp4IhofFcq4A9sH349QgqchmYPjGJdO7vgW0HNXtUd6Y2eYpuMBk9a/Kyb6Z584B
IacOuxZ/B3KaaVr41jOxmc6DBGWcloBHZ4lYXK4G5ozqNipdzmAWG9jzm/qPiRvXmqbidz9bpLqr
fNIFa2uHF8JeWZnybsTWezx/1Ifse0SGYXiTficigGcnvzH3RRk67HI2uiPWS9RLh2JkFrYx5EOJ
eohDHcQV5i+mVGgyentQrsvKfL7wFdQN94vBN1xvFfM9gumtb33/wyru4+j+EbNFfPTK8tR8B2SD
7lVsLsWtXCK8miMKsUq49SJTGHo1/FwElRSn7KT+L3XgQubfskzbbBMI39abTjGNBE8QI5l7Ul1Y
byjb4h+aOswe4MU/BwYDJVtSqD1XampAEzZEzETZIKOLE3dhymiuNcBeWyMtY8v4Qrn+thi1ym11
g0fD6WzcGI+bX/MvQZWMW7FyzRv/FQDXccTZA03eZzdY4jrpczt6QU7ABAPzDFXtZO1Dl7HRt/6t
WG79h2K65NW55nxuhImtE4hLpBytL9q5BjYh57JwIA9pPCMrTsz/0RY8auO2PiMGqP4RYiz9L1wl
qpEfEjtGfkaaoH/OMgkcusOAAYSurcGnAXS/IerC6r8FopzAYtml9Umo1wNNr2oeFr0oTV3kFGvX
gmyCK0gKT9FkN9SDLN1zSpzLUL5GAq6qz1YB11hsdOJjADwYO4JfiJERD/x8TFOJt6kAzq40Y8Vt
iMS/fzOsdflTjOvMOlD4G4bCqbQTTTtG9VMso3IG2MOiUH+zxIuRfEmEB4Sbnr1769GKZ3SKfMMp
cQmyvu+xh3i0W9ZghwZ+wb9udPj9pHzKAhmly3BNWg5Ml4Ddr8CBWa9sQxekBET07qs9RLjXH1p4
AJfTbHH1JQDHR1tcAC/6y9dBLjQenVsG9MSZWw95JWmJuE/2aOiZarMLCYUz/dxIbHhD+vF3ge+A
aZ8FAi5jTc55otR3UbmWHjBn5Z77ZypvC6FTsZdq8sSKc8nt07Ps/p0jnnnmHiFreywKDR1YKCFI
GhBZGLaOwMqU77HFY1vz/sLtYA4Z6CK/DUT9gOiWOmITd5to5l7haJgcecC2P0AVSIkc41+zmL46
dO0tM0wiKpXwWx9sg22/Xq7rJw9oRTAqD15YHX3rjTyfufzkOJi1W2v8aLgT+clSzFCwrmc08NaG
+tSBWWmsWq5iBi2/BimfXqRMm2F5GupPph9Mz6dyj8yciUaXePWiksI9Q1rDATgQ82c+NZdq2UHL
YI7c7KrGZc75bSl/pnSXpzPEHva9rMrW/KKz26LhEJh6ZC+9fGjWUYsP4exiMeImCYFGUVNqLq+O
gCJyJHgpXCoFWguqCpHejF6gcdiLytPXiGXeOk4To+f4PVuyMvU/5K19D80QwAdEzweHGssWEAlY
3SmOYL6/1I3IQZ3l/yjflhOz69Yyv+rdFxNy5Zo1rj6+180TD8X4DOcTzTcFK2nU5SOavb5BwXFU
NxI7/SF5QxfWVD9zwkS1PZrKF21aXR5n8zgCBLZWLTMrKTQhOeogj9j7UPCy4olVYuGs76T8FdTf
Qt+LxUPN/+ZWWonJm9gc4vI+iZ9xfCilf4r+07yAz4wYI7tvyRcOctm+6zDyEK2KmANCCnI5e8ER
KZC+o5eZLYTKjwIwdgOgGHU93xxvcD3sR1wwFd8RT5bEszcGm47hHev2Uf3Hoabwij7Hcd/qt5Rh
HsynwT81VOy/OddLgt+j9NqO8QjyK+3XzP8JbwPWGj5GRhn1nBhgSsyykxgpqPo7+7sos9lS6e2h
IH08QO4RoGJJvn1WBKjp+hzURMUKnU6wLZAlpG8Ts7bYo27jo+cMuLiH+oxRFIA0oPThbeA5V35b
voOJwWfbbZdG1DZxrFClsL4xYrj6ybYIrvwxbB8z9gz++BXFH36+74nlkIkdpQrTACOvDNgQ07Wg
uJXOTAprGsE5+BnF08xsvF2eO834afmECW0qvWWVvXLljyqCc17KP+Pq2g6lY6Iok403mnObOmkV
osstJSBrNSbh/AUvyTTE9Rf6ssWIMtzARFA6KgcG3niIgIspHj1HDBjbOHchqroGTB/9EpJ3jPfH
ZhOefykJGibcybEixSh59Uw9kS2w9Qb5TPmHpoHMyoCsOKnewKcK/kU6LEG7xW6fo6kDRKgcLeA4
FwWww5R9sJ9vfi1Wj353K2ZHaptNFPd2gE2GZyUUyZed9KWSyya0NxN1IZjV92niIxswfXtS47Yo
NjESZoSvkRRKaMM22mM5pOMi25dBkHmMyg2+snDZmJ707iaym9U55BFkTNZ6tn75dzfkNUYU6wW7
owB9NwOuDGAz8vzRz06tdaQOrh2hq9aoL5Vj2RDDUh4zIGwhDuJrE64jlOQhdupRZKiZn2OWbkR0
eIzXhujDn71YusQXvuoZmEzQKK6J4zSGlCARExj4l2NAAwNOcpTBkUADl1RsMu8akoSOaZMOrHBg
zYJ+SkdGDcIMVSFDOWTgwnOQPcFH293u2FV28xlqVC7rDuye6YsUAOAdVEZScTdqUOnQ3PaU4Ip0
sBhk5mzZ/OJh+MG2ZCNpqRgE8oveMsL8BsIjuCLebKSD2b8JK2UTe5inDkQKaL8CKyYpepebg0wI
aIehtLdTPBk9F4MzHwyXKZ0IE5rrjHOhX0dSTRjxRtz587Gvt72bsSBlWmGx/fL5aXwebDBAbUUR
SFlN+hsN5DNDmwp2NELxFM4XDVtOxT731AmwbgJHpY2mcVSsszS8ab8tQ6+qfjCImGnP4AaSUsM2
wYB8BPlTPPPz6tNGUtd0xhIjKSuYnCXLjuu5PQgMIk1ATY98PuUlON/3nH5hdsdnMnug4CkQ+bOk
yhZDpjzfqnWSEN+MTKtiHJQqLTX7KCMv3O7xiDAnkIdDQp4eNmiNF9T8hu5nDm81rRaP7Wom5Abm
CfP1DjFauOZHG0ig6gh9sMxz8WoaJJjWsXHq8loyMKoQjLUVLyNObVnDhj6wwanJCwQQQ/NG1IZS
pH+GSCUhI8rEzJasdf2eMi2IZV5Yk1gbr5CWxo/yMjX5hT+i7KcvtzkFUwbzTjz4w8+AwIMu7Qk8
rjghyQAdVexBSlkRNKVoPXaVrTyT8tUXn7J8RwUbje+yiqqTMhnrJYAtOpKGvEBrEwY/pcAoju+s
N1AvcG7hRdA4/Xv6I1V7tsXniIBEqa+i8MbURwlOwCQblynVwEJa+q2B7mh7U/yMihMYGcbHsDcv
ufoLvUwB5x99aLZMcfGhNAA10e0B6fMZIKKysAZOFxlqZLYJkrcIGPSg1V6PbqyJ/XOFVmmUKSBV
Ylm6+ygOD8aSOmTb8iuEwVw98PKo6YVdB9VhAi1b+6EEn8V/NdR3uDAIacg5Rca/btAKXOKjFUEI
JovvdyR1TObJbvkZa9hRPplv2lTtteBbtN4UYKwdV6OMgimhNM7D78GA+MA7wC3aaVguYYDlEwsG
Ao+LR4JCwEQqnzKXGAcFvxytPj/WyF83WeD2/NvS1O3LuxSgWsZORGBWCGl5bi17YXKR7AOuDMGC
qD0zAwMDEKR2ybCdTj477jz0CdFb023Iicq+914GC8sG8I1Y7izOOA7ynBd9VNaRjtlqwEOSOAMW
jhq+C+tmgbuCWS3bPN4nQ5YOsCAhdzK+q8lbQXFbU8CXRYNkZtUohlNQdMAgG7H39NxeiKExoxNw
ghaDBmmgAC1Rm8OOG5lo1weB8sGGt0oFKlCjJzi+OzTlxNTzVzwg84nBFY8GRoVFg8eIZNRu1Mg0
yZZ+9iWKNauvEd/iUPBjRrBPafzIcGAN1HQQMEH5qZysZf4+ADPWryWzj4k7WtYPsywTumfgttXW
fkvSwZu6JnAKEDk5UU39k/sFKuLVzPBmyv7V1IBHuTml8GvYzONHqCA/GSzuXW3VSJum/VFLjWno
S8CZrkS3hsJlVF/A8Vh7xRcRYwA1TZXuGh8VHlae9E0Gz3AjKYnvgF2jUnkKmdosU3OeYkhsGVYE
8QpdTbB2A+YRdOEJXSMrVQdvQMtpZMrXEvC+HM18Zc5QQsILufQ5LZhofC9NIgPdiGLE2HTcLTyT
JXLXbW/h+Jd/UTjX/q4nRQZwA4vw4dFtrGdp+dsh8nQThCUjaf7LYSNRWLis/6uPaVtWq+knHj0Y
2IsccEllW+lAXzLCfcHvnbXOEfije/0AZLpmA9x+ZnhKlZimhzyhSITAALMCiqITmBbyElv7az85
BQ2D+VNXXGrrezkvuRJRTtC7pk9ePizB1h47NdAjFbQ1UFzB/0OKVIMaGhruueIO2nVunqDwRSla
z8YjD1HsxSdj3JAJN8TYgVdD9y4xMq2ps6YQt9Cd5kLnsLamy1g9jQJv2c6IIalZu4Kl1wisN0Qx
xS8KhU8i3cf8PPYfVHiGzGhRE1zDb4+RbG2lDu/3UY4/IOAxAsHjPJfHFlZC1iTIc54mX/Mow2+W
XqQiIwA6hP6x4/VpuUx70OQKrS9bBpT/bwoC0v87KfZayMZMfXH10EMw5dTnyEVgq2YzIxqm8NKm
NrZybK0jjgWBFkjcTBlGtqdWHnu29CELOEF6ZAJOGe5Eg40QQ+xGoscE/1quE1Z+7PWcJSat4oHu
E3wd7Aoo26uO5owmeR73fliTWgK9C/dntdQXwU6juFvaP6nd9bY/YRs8NaSaRoB6GuVesoogOp3e
PEWBO77rdD5MVBLjUlwRxmZKvNFohmsvvVQy6JoN5vSSPa9p4oHcZJANU/0v9M+BcuU0MA06XY66
5mW8kWkA2qd1UMHYgED3iVv9pHS8mD8ZO0cQAHSkvAp60uhWRreOAQzjP716BVAmy0fGlVb9jd2m
ED5UOgXWKCJIz7jGRUStEtg1XYlFvbKZ6RCBR7KVwgvC55JfJi+0L3paiPGPcV/Az4TFm1MXQeUi
2uWg/qQQJjxPJWKaENZ2G4leku9TYhuBlcecK1xKq5hbUIL/jduOIWUMJofwBObk+PwOnIn9gbPj
O7yzT2GFsxuFs4gQHUYx1E6XOU2X/EaAS4lv5fx+klrX1I/KXKvd+9KKK8naTHeB7vLDje+td4cY
0BL5A2ak3ebiIiJfwYqAkORp8FY0ZrNvCV33Lj7UWDEcTMR3BiFMsWjUdAH5KhdUBUoZ+CRBsSwZ
CRJnEgYhJlQP9YI6+c1enYOsdj0TziZdpGbLc8rakMoedQH5Ln9ycDcYFYoMxYHE2rHusRakFV4L
wkVgPiKl25iJz7unf6PYZrPjix1NCAS48V3jH6RbX26/+WvA6ZfQRE5oPejz9eCIg0kvmAJhCmu2
Xdqd9YxBDIJbwhDAMGGXJ26kQs+9EfegtwSyoVe4jFm28EDMd9/Ww4v4OSIYZYcyuwbhJuG6K4nD
3deMj0QY5cK0sppy5SPaNZnBIZFiSZfpezYsKTc7yQ4HE8evScyE02DV4HuSTtYTbTclZHpPSYDg
Uckbzre/kNCZyT/BjGjJQW+9ii3Rdvgia6BdW67qQO2kniN5nu1lmblj9kWbFm0l1v3xcWoeWnNs
MzclE55qFVts7rG74P8X0B/+xA54NsMDZGfcH+OLudXAUjke8aC58qLC4dijdOJM0VGY81zbDOMc
yU4vKonUa2MBeK/D6WNMD9XJ36BHz77ZnhBNAy2c1TGql5PyaKUtKq2Up/cDzcJ/HJ3XcuJau0Wf
iCpliVuUyckYuFFhbIQkgnLg6Xusrjr1p7N3bxuktb4w55i95hobVFGfX2D5UX/o2fStRleV7Hje
IFgmJVEKS5SciO51BgWPUC9OvOtdb+Nqfc2yxu684sHE0ly8RZw1yJHCBzqQDnNWgvwJaC55lKuP
Kwb7lGYVzt9sWMTT2r3qfn7RoyV/u6CEFDMV5m9W/dUp6dD2YB1H2g1BcXpJimV5QtSNuw/7BGFg
Bpp21hzHlsyMbzbE/ivb1tm8eu8ev1yg7+0nfDir50aOnDfoZCAxAqii2I89GiQmNIXukVpJJaRQ
vk1eUdhsAHeUWqCggtH25fMsF6tW+o75u56QXnSXurvkDKfGxQTtm9YPc4ZRiklqJskb8ow+WB9f
NEDc7PRptPydsmf7AiyCUWENT0Oqz5J6BHajMEMD5czjPlfxdQnnRfar5uGA7OQF8QyNoHjzSlXo
sKEtAOBNNiWkEjDZdLGtC1sh5J9WXDmgWUmyUirkBQqKO7Wu+RNTn9xGq6bZdryXNZ6D40uE4jS2
9QlZJggtIjErhC0Pb4GkXiM5iSTKeRi3IDXZJ9IR3EeLCJsaRhHgf+/T+JixeUV2Hi5KCVH67+gK
bAZlTrwo3Ip5xw1AF5e3hLfTUa/tICZ9YOof9rH4Lu4rDri8bO2Osz0uD6yxDJpVwwd4ZXBF1y77
5GsafR3wd9CPJkz1SSXgxigP6IYYESDcenjcPHFgHqNNPUYyjSCCWzjFaD0ESne+57xCwPZhv11U
MkKk8KXjbBl/sYc1FITTxxZmP8cMzs5G46xX/0b9jEOIFprmmPnNqwpT40qdl0OFMaMVuujGLXkO
M2pghSsUOAy6uvSO7m/OZEuGfiCcqzjK6ca5wTI5HFDQMysCOey26Ed80NEUkFzBY+LLrRC5Wywt
7tTeXkLfFoz2eCpGwdACqD/nIefXOPjMcCwNf4nLRue9kNkDvW0mifol2QyorGtbGhMu60jK2cgE
E+gJm+k8Zog/gyCbrpU+zHrkaU0AkElul0rPAwaqgxfdLj7nMp61c8TSCAmcmJrRmUWbM46W7lBx
Ikb+Sva6qeWSaEObMQ4Mr1nBWLwjoGN5EtDJZwh+lGk5DjPSP7g53WxWfNXmBlFN1HPuLRBRBO9k
aZx4mSLP9HEF9jIW45Tw69nglEz5BlJbHCKLHkSesreDSCK08IPM/mvG6XED2jKgt5OJZsAra06x
n/OyMyWg0M2aa6kdxrPn15Mp6xSn0VrRTjj8mJFOKxnTo8OuV4TBqrd7PJPRp39CqWNbi/fkl+kx
jRE9AH+0e3+7zL1OGFWGW6ftAdSV0lyqrs/3IyjqzutR71IYvOR1y4oykc699dOOmvmgnEyBeliV
2ddTDjVJRdVPz79Lj+mpKIcJK2mgZKgnPTbAirwZRQuqi7csqGd9xAJx+27oIIdN9v62ijkEd2KE
LmUzfQ9fjNiQY/iW3zx26mj6fEzZeiknYyDxQ9/G0kqPFsxP8BSxisOikSrQgHxTLSc9zfAIY90Y
9wC0jtzLx3vrBJ5xHJ9UrJPmK2wJpnwchr/3mTH18/5d939306+Us5YEEOYjsrPTxyrpTznfY+El
3RyXln/HJjFm9zVydeLlRxccybo3LCvdoV+79bh4u5X6Jlp+HDxptK1tb/7Wa8Sgd+LewlqTwSKg
HrrPElxjiY0tF90mKlQqkxYDHPRfztaGsfzTwy+jPXfw4x7U7Pk+CcS2kvM/tX7R7zTLHJFiI5N4
R/2/fAG9gZmhr+/m1HzstWwtmetyV9TMIbH1IdLitoYGlwUx4bvD2DGta4OKK8Hkx7EqqsKO74WP
P6LU0LlJ2ZkF/AXY0mpoEL27Yj+oC9PbjJ9yyD29YEWtnj92sj9plQ8DVboacEVIn2E+/CpWio2f
OGOR9Eq3YmzfBLygvuGA2Y3XjHSkI/kHoB0/Sw3jV4dCGPHEoDs0+4kd3UB4MBdrHj6CzPjPEIut
hu/asg+goh6Zhj5mnzIWPlbqhmL0Fc6qeGMM54+xLRnd9Aru26l0ACQWvAKp2HSYnEkWI37gsctB
PqzxzqAehA2IoF+bPpevjKU1qbO5/QO9CBvSVwwos92rFXYpL7u7NUtoWpd0i7xGGqNuQzuD5KDE
AIag4o0u9OHlACf38jW9f8FRR9NGS/CfALB8vdGjBeB0ZlnulT8tMbXGtKxn4MEyjZFVS9S7HW1I
qCEoa7TNJDYJTGEdbXNn6M58Ual7shLAf2abfETkAzWCSrCo/SXWEt+6fSebS3aZCiGCZsLhINtf
QcyIr3pskx/UfjUzqMcc5Chh6+fXB79M9iteN+Z4L/cxWoz0rcIrro+meTpn/scHft+lAEgmUA7g
xCbO60CNHHmx+8EtDJfjfomzeXpA9ccy4hRhe/sC06Q/UcXCCPXj2lFC47fGzktn9tezB+Sv8zN2
UpqX6FN1WFvVhZYeg9nzm0ilz+/t7S1Lvn1h01ZvimP9oHJHth5Mq2mruRrDHkmQZOVDVM0pNGg9
nciD7JEDaIboBPkB9Qo6QgEFCOOAQvepwSafPTftx9Gl6YdOOd327Ebp/TytX1KvvF0WtH52nxrt
/rlISWodbNO8dqgtNJvt7rjYy+V+dFU+Qcc4a2SuYjGsQ6xiTsoFxMSX4htXbfDu7NPopcd/pY1g
+K9kE4lwiqQI8FJkutpkkmkTUHcCh/BEAKjZGu8jpBQ6zPxguHBPMvvuK2eK5ojQt+4sz5ST7vrx
FAE+wipv/HBTpK0ej7qk+lFv7x+r6nhXFm9utLlFvPACtskzJFkIJJP7YtMt9EtILQ1qnHYFAg4Y
tBPGpGmAAICjNaYEBJEQwQZFmcLqWugHubwwcDC0BRweb15784igVub6ElMueosYFSAIOqY0hGnE
Ag/gFsvu7dJ41o242dPXPPp6cDiawoe2795LxNUVd9bMLKCWMOYgLemAuOvcYAxgzumV/QGrCvIx
tqbzj+wzEFPdMqCbQUvPx0oHxXv/PpTg+Ns4bNsZmUn3jUp8+wZ4wWM6Vm2DUxTdU0rfmxEJ4DLt
6hPnB/2RPf4m6pcx/Jfqj54+ZhlSllrIiqwnylVzYeCHcTWCa4VB4e1b2MzNYwdTV1qz3HpR6Exy
7JKT1MFV92QmhLyBwPeLuFLZ0shTSVrEQWn698gfV//FbMbMyK/gN0ldi/1KxU/vEEnCgrZl7MjG
mJkCxeYbUgC2xHxN/MuLBSEc1qilYkMk8HIRIIqOfWn4dRU8LdxH6LwE48HiHpq0HtzbxT2f40PZ
OItVvUsesyj30Giq6RabJU1SSawk9sT/arXu8sxCqHGwPmC0Hl7EfTwq1/A/e6NbsKjIDwOHYdJf
2F0aGIxQjkjtNpHDCAScemMuR5Mm16ibUOGhmXDVmYirYA63R7uNHAoZ2qiGIXyjp6SDK09cBmPB
t4XEA4FwNeK5QAYrFwcVdTecPd/3SKiKq6s2pSIfsZxmKBMPX20FPdp+DrrdnbWeNawL6ERoCllU
9+rNEGtrKyyjVd5MDc5iCkc5ueR8Fw9jy1h/fBwTSmPq4VB4OParLIgOkNUQcGlIWKYsz7jyAQ0+
rTdnLfYevlf6Rd4WToLU43DNU0zmWADVaTRlVBWOpS2E2bJlzzbTviLijX/GWgjiVPeSYJCDvDo1
hneHtXUZqi/2kti631iNKMkY2K54fFInrHIvcalYs7fPq28xKIaItGRm/+RaKfBHo8NHF8Mmzm/o
3cqpFqsun3+1bItVr7rVuTG+7wQpV8yhLUMgAAptopMbn2GV8Kqtjk6E9po2qHpOcXSJQr1ifYiQ
yAqAZFGt2nDKBHe4wQko516sLorctDuEFAjWDQOzlYcJ6mUw48RO9wPszpbuyDWBeWLMsJl8A8hq
fzt4lzAc9NanEqJUeDLkSI+wG4q/7m/x8dTnil00Ujr2qGnpd8NXgUqwJwXAY2EZisTnJv0dGatR
JlgmKo1DNIJbtehShnyY4JFLwMdbV8ufsHHyC0tFsHgkRafFtW6gxp8svmJhfJPhdOV3NoAz8B04
ZqKdUic4Ylr0uC6bALGMEAIXagnl/ZvudH3aAx2wjduYp5T0AQr/WUID37rAIzWxPBCRYujXaVX2
3Sznj90zEzRuDyKJoGjBzWcsxlSBJb/LFhftrgZSBhjge9r4HzYQkNy5jX2KR4l/5y562pXJTsOx
jDWTgecGjzMSyDREVMBYn2wInWRj1H7g0SHPCXgG5h3yLIxDj09l3YfIpISzHtS00xRf1ijsvwdC
FBpm8NVaP0loZd9evDM5CSJzqsw17VdYwD/fBFYR99Wit6Rg+9K/KBJM29qj8H9U3+U7iLUJ69gB
JyA+Qnq3aeHdpzfzlJSzjCm9Zi47ak5+ZjjKNey/fXn3iZIx62PXgmGe8iWnPIbgNIagTAB1EGW1
ZArF+YKGjfHsET03axA8voTtwiuZkcOqN4tC+kLu82SCrpBDNGFr95v12zqZq+RD4S1kQVzOImAq
ZKrA4gS7hdoR7tAmuSmwNSuU8w9wFjP2qffiRAHHM82wS1a3WnsZOPJY505pQPPx4jnBD1SIjq21
8JXSFlsYo0xD2ANyhdUNu5Ubu1yofbz0iss2FHSIdqIesPBLgmxEDKQgTgbTj9fgs0LY1JK56YHE
AU753a/zY/zEP+h0xQFRldl77H7Xo1PmjA/SHfQmk+UbyQSWq2FSWIwIi0/g2LBFa43ruDmikWfY
YT2WxfRn/F8wA2YUMeJoO25CqXf77ttgk0b1x2IVieYUBnADb8g4PDwO8ucPIGzj71G6zEMmxGsw
+uNtBTX2vBhfGCOh3cKdYLHXeoky65h+TkDawFNlVC0zAlJZjT/OFSGxD5voMaLpCGHm5LJuHZUA
LTC+zORC08m+/kmrtoGeMdHJjKMtIUxsNg6jr4GhOv9fsNoXtLBInMAMPPyUJD40Fg3CTH4Mcm7g
KBZinsqAoCFOWNpGZ6485jAom+cUrgSFfoQKlPIV4KNrHRWvCSl5puMT8UF8YdHlic2ejemBwb43
XpwgRNCJdzPTGQWMLjL+bFa3+MRgCBLwAjwJPytZbeDwarwkrgqkRWEeK+5WYBINcwCQ2C4/GdyI
+lqV/KqMa6SbGBkzleWxMhFAeKgUUENgi6RJYt3KOJWflD8JQ8Fdww/kY8dlclg6785BEoBTJ+Fm
YzdseszLD1iM2HCJn4zAVCZHrE0wTuB7j27tvg7bOYuVPyR2VCzIO4dDd1C9kjuisMvfz5xtx3BT
UbijNGIvdIVQA7cfXJOYC6FsQzp7x15TsedFR/kANjFy+U36gnxwD/D8CwUDVDvWg62D2lSBDaPY
OOORj81VonzuHi6e1NYW0pJlMJvOB61652A54OeMcvEZMevnCRitOLZWXGlMWLmqYHWMgGvQisku
wsEVXrgGzdGaYpmwH4t4UrvaEIjjDhe2C9Qt1GQocjpHpYUQvwUZQ5pBbKL7ImeIygBb45RAnv0T
55XNQI+y6CAUz3jhPQ68wArpR2DNxZ3NCkdQRFb41xr+ikigCT+UGaWHzafgodtaGyRUCt8PXSQg
WjYp8+asf8s/+OyFMDP/jpUJTimZMFT+aUhjT/U3XtZN5XuwH4kjrN0UOTrlbYPgg82XHRMid2KU
zHiGD5wPpNxhJyBZmD02oh9YDcYEDRSfdMHQnmkwr8stDgbYz3LQLbAJXst1ve7ODT+brWCsp6DB
1YHDjbQtLkwcqkD8SLmq8cnNeGtw1yMbNKiH0fA9d7S/DAvyFcNvNmkMIUcDXCgiJyec2SMbGcWT
4TZkWo0AFW4DaWmIfz53NBZk8rFRuLPb2D9we9WoHKCq2/Wa2ACGGTwaHqQWm+RFr5hA0gCmwDI3
uVlf1ey5gtrvIbQ6GFPxHvDSqCBNxBswzpjjIW90ur/3RvXQgHgdJ14jvtPK5Q0kyp3i7kj1fuf7
uN1Pwsmwr+hoxGLGfp0QaA9smUQTzJeOtAwHg8fZQzTdm0+DicJW4dtBw0oXqlOXTuodpTwn1B8F
HV9vWewV2e/MCVjS6pf9LVgCEYq6tRYGvkBuFHRWlSdMJzyGIAagY71o62B9A8QJqIkx1eouV25d
u0ybyU98cai4Zx5Z1uEcBfTs/IgpQm6EVBMLtB8/nLgb2L9yGhCcBRsRkSg8UTASVIoK41Y+VSS6
0Y310rq4cTDgI87X+AyjA1JNZkykBajYb4mZ5WQHW4tllqDAgR+U9pTGZI+1mDoeR0sDq2uiHXCx
MDN/btQfpHE65CURVcIiwQZFgPp+lHgIS8QoSBOfnFnaI9StaWiUbsWKlHC8YcLimBmFCnaMdWDp
ELLbpba1JPtLw10NmgBHRAas2G1eYTH2XlAachdjNS82vC9a2pgMImqa2KVPRDXNBpotDlNTcWxg
HPhL0GImXoX0+M1mgU/FFbohJBloH1DckNCaALdDtdM6CzaJ4TsYryW2WeGmIcjadEhZ9kc7a/Px
js8DuW5c62/Gyjz4AMYLgEqchZw9iNSfZ2X1nGdPKKyOha4YxphYLdpESPHC8znj0uTiHDP05til
++QyRiB9odqu13g3xJyfRvfGQn84yM6K7w1cJcO34Re5jc5YY0tUA5sdPtTYsBl78dpJ0A6gVWOe
1m32QtdkmHDjJMx04aF2iAsY/HEk8S5Te0c8YZ6yfRKQNUm/yKJPk8lv94uPnSRWiwL7L7rQd1Je
RBv+nbabu4WLFNsoK4zx1TyiUXGbo4ogAu8n8ymiRzGyYeDmBUWyzk81AiHAQlo8JZ/c7VI4/BAl
xU3I2046FIqGcePeZceSXAan/NGcic1F/65/zGUdhGAcItKZkNdQFBPYSghyb49/WETmJ7YpHwYp
sJxEdWObQSpiU+5IHMXTBS7PNkmYYlY64ZrPdhriylM1Y2+8g+fptIuK5VRAzfGtLKRp5Y6D/mRw
FLNxpZ55IZ7HBAlmimvWVn/11eA+/RSXA6gpsh7O+B+lQ3QYfzM81f7UOahruI9BczAnC5YVPCIJ
u+nJ41c769exx5snfRGaFCJDx/VnLLL/jw3fxovhsJgeIPfj4KHvA0EENGeDOJC0jEl2iJfSlHVN
FS5ojaX/Nx+QuPhQITqwOco5yvg8R4hamLCgP0kDpFr8H7oLkSAYoVjxS83FSyZiBGNohzhmKhch
9JhwPICdQ8BZkHwC7maUEQbZud0MlUtLlDp+2QoJPq+FuGqPJqJAlsiUCY4KLpWFNSFhgN0g+4B5
zPZ5dJEfIzceo93sfy3WXf4HpIpNSYMZFA8clTDsTLzlfET3/WvOBeg7s/o0DM777SBjeaN92huL
N0c5nF6ZWgVuhE3zjDY2/isrm2E2TA9ckY1OMp+dc1noTsqhQDZ5OBwwgs3jqbEmB3OOfimQQSF+
ZvWMyKY1W/m44IDBzzWi0ZwUS+kr4tHgrlqYS7873S9CgzoZ8NYuFR6lS3IWkhX4eweSMXFpyLpn
XSPBbNW/OemFH4xsKixbtvTHiVfK/Dtnr3YAPsSQH08keDT4CVOsz5kya5f1352G5BbV9hN73FQ6
6hu9mr2/SBZyhRZp1SzpNL/Sa7dl+VqmtON2vopnygEqg0TdRfXFKvHWqLNyNSxJlpqBF4ANiH+K
RdYb3iSWDo4Eoj4sIgFp7Vcy0Q556GHgFM1xejS9YssLxPPGZ8CYn1kP/3pfLzinmb/cn2gT7fhC
wQ2ZomWWeKuvw0Y5l54E/nfaH2mfjvGBhAWyIdAmmfv4W+4mG1rF4Ye1MNFbCVvzQ/n9XjMyLHIn
/eN0hoLKxDge2AVLBCly+7J6AzBwfbXuM7KZSsxxrO6S4P5LlYKdmFOc0gGJH5M9Ur+iL3mnY2iS
0GTWvvQVL/luUMLcObFxgjDqY2gKuJafnTONi5IymDXU/cQIkI/WaJwqc0Bs8Jgj7Zjo35yh8AJX
9YplnVd/A40Yu5KXbnVs6ROrdpLFePkhzqYToaY5bz7xPt93ZrIUrJXABm8nqElHB/KwkIYlTIBI
vWWPzPITnEVM64DCF4H9y0XfIsYb2HtRy3K77KvvJ1oNcc2gFdsJqtiCoO5fTsbionqyU6/rvSK2
awy1qHKRx0df1HB8XFz3FNyFv4+3vVMc+Dv647AtQzko/GLKo8rQHyLVOl+3e+Y4lAwgVkW5AtSD
6wrNteXkTJ2QAbRI7x12/rInyi46h/Cx19E4k02Aewe9CLAb4VtTef+gPCxC3gvtRCEBdFneoh9Y
RkFzpfxMKbggEk7qbb15XvtlgXCDwRhkS2QXk37KtG2YNChUDCzjkymqrwH5NZwrXAPceixpEKFQ
qe6+Lum2YMhFwXMzOYnA66K5Cw14qkUymWfhGBI0J8gDKpW81CEv+VgyCP9FX/Pz3uBL++MYSHlq
Ydksy7B3MmB8yPd6ZroH4zDcooU8x3XIXWZM2adPiwW7FJxIb6SYZwGjRXGVAXpIW7yCEHEGumZG
BGRAAAjgGuPeZm6Mlpnyuhi4ovmkmiNLCwUWVeKCUcSkyB05NPNekE+8crRg0AJc5LkF7lhs+jlp
pD5foYwAyUHBgX5DZEMgkDIuYFOg7+ARJ+lvRP6Gk8QbFdOS9cN/ZsxTLqQaLwdNX6lT/mcNZne/
rkUT69A7ltpvmYLGx4wPvSlrL/zwBYQQXgUEaMwZY8yGfNX5XoMSxmgPUxKKdgPbBYUdn4jsLerI
p4Kdc/9tBCt1MwLzx0Az28rSPE/mLfY0fCdEGxBh9J8mRlVD1cPVMzumDAhOHUTYdDJILkdJiu6G
qVnvKO8bGslyzwnzIblVcZ8v8nshnV/54dVw7GzSv/td9KjGubNNJLznV9ioLLnFtBoJOds5xrl1
uUDLSJ9LUvI55+vhQgRb+iGSxAUWjBwf4rBBla68lhWkkupbD9VftsBkeEuKL/NbjZqgjs7NGMBT
SVC7gyQEhS3PhzYlVzf+Ngfv9VssWTHfrzDO+4kVJu59B2DXKa9WtTYjD5CdQzFBlKbxWOQEKBGE
qscCRoEtAz4JstVJk2LUQ/NTEUF+Gd2Zm2dHWLhGBz48jPkL5XWPNZWKxnlQq+Qt29QA8aZt6RuJ
50etT0aLStHg6VdXlvuR9UlgcItE9bqwTPtJgizKtu5gyrNXv6n5rPRy/Q7eFwYVZQbdhum2hk3H
k2S8lLPqO2frTbXxUWe04qMdfOHR/OEbkU1+HvQH/HCWI0gB4lwfmlvT3krp2L88uqPkx+oGoDJe
JqOqX5HQ3n1KX0cgNGv0Bbi/1B2d7NdXfp+mZ4NEpzoYv9w+Oiam3y7Sqdxt9A7zN9udMvm99/s7
g+ZNzHLRwF7c3xjqxd6on7475oiWKxBkJW7P73LwczbeIB1ezG6IGySlnpXgK3iaDFOGrUn58DF5
BABls5oYy799PrllhIfc9w+4RkTS2xFm+Qzo6mRGbQjniged2CFP0zcfefeu15a2II/qc0JborOA
JeojJgcUsjaLS75APu67X/BlFrgKJOTxK1msV9jyL4i004ZQSadW4ZFaeZ/364LDMnT4C5f3kKm/
aPY+FJI/v/IOneaY5J15/A2CDVaJcuZHUjlZ8CyhhYnsmMEXIhsMZaQK6j4k+TfJD5qjhdaebqy1
JsTRcAzB/nurnj7T/nRErpUvdCaNk+icJfZjR6/PGoLLBgpDjNg+mqZMfW76RMNxiNRURgnlIx6P
c8IRxKqMmxcXM7hDA+QY+VgsABj1blhRc1kW2CEDoq8JbK1Jkv3AFrdFXKMB97jGZYvIxWHpOZqb
+yooAino9gMZExG/yk951oISI9pE2/ZIxX6GLZ1MfGan/P1hysluezMsOm6u8a6FRj55Hhg0lMy3
warveYMYxCiHSLBAC2iy+Dth4XwcuXYGFNCYSc8LJE98kZpHG4Z1hENRR2sHB/WHdvEDGp2esBMj
MPpoTqjXnHqYgjkBDpYiBvXQ5dZIFxO8KIGihjKBBhh/RkEOPRDpl0DtE6tgp3TZmo2gmF+Fp49n
4vl22sKRkZgyJG69R4Hmwn3qvtq6JvQd2L34L/jinZ4lWb3tST3Yt8ZasxCwBOlr9Rl5CI5048pk
4sn31njwrelUKRzz/Qgl/00NO9JaofRP4qUlzEuif75LcGMcOfE4BRLFUws/tlzQGcAOOOreD5eB
MHISoIAtDWvuoqigsOUHoeP4Xz7fUdmNZzicA8wu29EV5wZyq7y2wVfcddKx54q5fnTr3lygyngm
0762f3KPw56VUm/gXxU73UznHsfn7qKSYa/z7gOazoGZDER2rgS3GbvjGY7Z4jGjVC+GqWlMFe63
DrWTTdjag58C1BChTg1btNbhqebCzlTsiT5IyjrlZSL2w8kNn7GNwmgjDkG+tDxNjOpQJRO8mzm4
TUTOIpnY7wCcFoVKyJ9NKstnmBsEOeurrFt0NHeENIw9GuWYrI9uoRhr1lv8D/w3RfRk/U/She9h
KrN4G+bASMf0yhLNDfvD5iu3JiEfY29zFzBLyflhbfhkwC9Aa4hvomU8Of2AQtECEvBSFE1c8j9o
UHfIX5iYKmTafhzzjfXW48d8QGTmV1c8UAgvLWi64PNNbRmF3DNM3OmWaSIYmFPtM1AGAsBvLD4A
untbR15ZkGsHHQwwqBiu8MMUZ2opseK3W7xMdEPoJiWHiC8gh83YflyZtdAt8RVi4QNJyC9k/PFr
00cZ7GepkhBYc2VprCwnD8Z/XMg7hlxQG5nTMHHgFNvTedDvGz2P9ITtBn/HVErw8SeUrP1NMRh7
MmFzxT4V0fQ9MGSPEiv7o9ImFOlExCOP5Ye3cZJeXwURLcyIsACHVKVocawcwmrQf8cPlwS/zwYb
xMKv2X68jjyao3oWMTAU78YjcWNqP4Bo4PuY9OIEG9GGsbziKZJ/PgmuPbugeo4cD3UEWk7erzev
GKdNASLPJXOH3WSEFC4Roz36H8pxfHRvbUOOJ30tYlGgLpH/4tFbAKNZekDUSc9USSvyAGjQLolV
ZBXAfAOmhXARWm7t8fPoOUZ0bJOiXZKqn+iOb4X4zOfI9aokdCCoGOccXHv2g0mR3gPzKb+TgGZN
SkZm/eFp7RZN8Dinipcush1X0EdHEbSKZXbIO0a22GewpNCTkSl+a0yKOIao6OM5lL4Jbpc7VyEe
wBm//U+27GM6+t++DR/d5iVj5ghq0kGg7D78Z+QmETYmL2YQnfMp0zh7TTo15zP5UuYXFrKP9JBi
l8MqG01YndnPEikKPD+77EIL1CcLajUweMkb/kwn/s5+yjY0tWXVz0mpVfA8mqwKbJpFUm1/DLbW
SXx8OQ9gh/YINwpvUoj7hQlfFEJZT69Am4uvhvhI8t/nDCEYb+3Y6s91tqLYxrTF7FXsJdlHrkRS
IkQ0lACgHx6feaiNXBwNfMVCOok6g+I1YiwEWPO/JDFWPSoVevxiqzL2OxT/mRSALjBXCOcmEa9s
HFHiRaAD7aydt1xZ53Y9PvJPGSz4RgI6/IKlfXe1F3IZFyOIWD6QiYJDTlogX4no9S3Dy2XRPPck
A/Kw7+GdR11okqqKJpRal0qL4d7TU5j838M+RasZZmeu77oU51G10L4yKIcSJkoby1KMJ+dCj3Yn
1TD2VE7meMqRU+QeWvpsNUJkW9s5cu58zpyCl/jeIfgAky6CC5HLA0FsJJeVXAq/jSUd6B9qs2Jq
xnO2/UkcxnGIqOux47ceFL8iO67fwOqD0PSnZG41+PSYNjMh8VtbppOwJhzhZpSLBXU2BaRYIR0s
F18vY7JP6hLy/f5WlOCtBDDKKI2M14xOXVcRervJ7N27hu5EqKVX/IDo7UoVhriHAn1seTUNt+mS
h/tq4a54IZp7xoVUhy/vJ9vSqqG9oK7B+k2fn7Hf1VyzDJIagjuJxx53P6ItpuYIX2lTD69rH7uD
bZ11HB54AwZSoTETMiYZrzr1hF51YHrIcEUPPlSSzkLoFnFdBtaw+tRBvlaPLI4NVjU8Jrf8ClH+
vjLLfQ+woGaWzAEgppvcsE/LlfHW7ND9xuwTc4ez/pnNxryiLNx/6Fy4DjmyMDEc8J8L3SKqarL8
Pj5CPwY1/lvZl+Mf8DNp5UeN05wbEYsY8Kehp1UeM8Zcn9RLMnTaP/OPoBAyvCCP2HRyc0uEJcyd
wZyNPx6PDVGUSbnNH9s2PifFRX8epW6fc0mtV7hIn/JxSK9of6F/8nXfVXIlkYYWU85UJCKokGt5
OchIHk5jhhKvfq6ABqd3w4u/lFHz4A5e5ndQOUtQV9hgvXb1ZDl+t7aCQE1xten1Of8RBwTg/964
jPrbAHW+7W8FtGmlQQ8zk01GxJ4O4FTfJ0+8H/wUAvRWl/sKFgVOV2lXGo2XI1I1AMMiGTW1VRP/
tepF6faP1/HezMwXkdJsWvhiko3eHlO8Ie1UKuZ94qA+U708nqntsbFmH5PrlJlBiyKufXUTWbom
yopwZ2285kJByGa1P2hGm/JGFEM8Xsc8aqm1iNOpJAdWsUbR2D2IPlrB1x3AybNdkkYoQpdIl6Rm
jpalS45WtyXHLZJDJJEG4nSgMqEhL5hOQbKVOATWWEUR000fY59jnEeWstzwDwDjc83p8BgjGCDu
aoufaNR5Jrc8m7IsEE7pK7JlOdqU1gJhE9fyQxDrKJP0gOHZ08sfF+57Xi0CE17PYwVh14XJBp49
81GT5FOVmEv//tqQLvce/AhL3xp/ymc+yqf1eF/CBt41iodIguIB7Uz/Og4UNDNOxWLbvH2pPXVf
8ZYPQ6vPbAQlBkK4BKgb+ilvq2QeHubsE7Bo/MweqYco6Q1XIHML5tJBrYAH8+NuQVywkhxoxwkG
MWzQjZSy/G8fIk7rlTxsZTzIPj7RrNtZ8ERjbTekflF8YTLeUUEVrVj2Ug5R+mXtYpSsSIJ8V7+k
sFPCUr68gRZ8PI/zSWLHOsxU3mzm57ToKpi7c9y6KIPMu/fWHMYjFHBUxbjX3w0SbbamEyhaPkQ5
Pnhhsb/PdWPF8wbWlNFs0QYl0pZ6neZu1QZphKoDc5ibM+hruUePYE2dhJClehmXx0jbvuQFJpnB
3MZwGj0LjVJGNAZx77tG3qVpeOcZyvCbkRta2QnwoIcTG9dnM2W1VVNLg+ndoEXTH9NMcfL4+DiM
LiQ9IF0fkNqOC5XNMu/m2FEidGnYcSL3HZPtiUKXDIf1eHBky2OileAiej4oiZ1uyzQqMUUVLwpF
ti7mIE805RzFwA5sQv7emPuU2cB+iYzzuvnW/ifXN9mMZ5j7h1mOvMBM9zR2bT/ngiXpNHjjT0kW
yWPJvUQaDj0Y20EJnvEsG7uLOwid2Md0xdcDlLJ9eNbA6JE7i7FZgBW9LRfpryR4XlK+RtHIkA65
DLs0GjZc4iI6MiipujhDue+3WFw46zieTXPKlB1tJsUsr3tiv4Ch9bjTth2fjJ2cMxCHTHzhuKSE
M/4nAIlyeVtsFszr4gCzFC5K9Ge0M/ka3VML0cfJiUog44bd7SsPetH0Irz21dS7i004C/OAW0m3
AK94msjxKbqAgpx7ktqCtfewGCjw2dhoq+i1Tc70Q8jsIPx0f8y6ULNUlD8T7h0dhxCO5NK+Z95I
MMDmKgfvBN1cucuWEpTk57ToXc6tH8pexvO907CaRConWyGmBM5pigpkDNfemkaDb2n8FzEvhir6
WkHq5lc58Reg330+ecixhWOqmSblklEZpYwOrQRIJVtktpK9Y46m/fv4ptVkw+MP6aFUAmZt4nwp
15x/lAfIr5FBUkEzF5aeBybpnBAmlzVfgAbsTLohb21rVLxADyYrTncP+zuDJkybfM4frGAlyi3M
GIb3GZEH9xgHUbaEp7fmUmdS0SYXDE0kWDLEi9GxJkFZTIfF6CppGjvzBahjfHkAhNiIL/uxoB8b
tu6xi6zAJ4KTfTkU9NLLFcoX4MnjcMhZwgQ1BDnYY4H+PMO2QOYGfIX2APFHRqw3INAUJksdordb
EblDdi8ferFhM11oGzSeSnEbao+vGs18gjzJj02x8+ejY0ZOBpzCEykFIx5ytFcvbkefbQ/g5BdT
bUNBfkSmn2P+ZKRo2OnKukRA40SgWkVdSRL2BNhbVSzNPHiYU8LwaFSgBNPdwBTkl9MEIgIPGx+h
okwxW+l6cF+9y38knddu61gSRb+IAHN4lRiUZVnJui+EI3PO/PpZ7AEGmA63LVk6PFW1a4cTrS6c
Aqn33Gr2JFv+lGaCsZffja1ytCcGaNxm+e52RN9p+Xd+LAMPtml0F4xHLAfg5VCtiBliIGs2swZm
4TG40GkK5TabAeG2xJ5zJxrc6ORTAlutkFXBqwNyRj8LpguHl9mPrqR+U3WQe8L/CNpbCzIesYAe
i4DTfPAucf9canO7BsCQIpIylsKGJLAgLJaNyitXVvEhurMvW/NVTqmTjBuVDBZHe45XJvwKYKFY
tySVafYNz1SSm9P9RBgt0bSONLjYjyGXyqw9N8Fc7ZioWQ5DyuUaKNeq7L4XQAjwL5xJ2Vuo9dgy
sDF3+AhlfWHYwg62SP0OGFLT8Q++M485pWM7gvdApUR1G8GYcAoF2HGvvnh8KMkTyiZ4NHhjqAe+
MQR6YndWiRpgviBGXCVB3hGDTRNsTMNhlR5t0EWppKPU+r80WVNBIdq8RcnSK6D5Y0mFz5Ysv6r0
aYhvIWt1AaOpnY+elJrOHA1QEm4zxVU7m0tPLV2TXWZC1osLUAHhouKBoUMYXKZtIleZzxf+DWze
eddoJ+4gYl7QzNbgsqmjmbvCOmD0PiBNaSETDCgZu2WH3c8PvqCGVs1H4amwxapJ3FQZVef5J+2e
Cah0B99SvTPgyMgMmbopP+0HZP/gYwaMT6iyPTvWEQ1v2X806Kt9gAeETqr0T+DIN6yBBIQTFbA3
j6HMkKQGHwinyGnxu2av0y7GQH8JfauynYqDSfMf8g/E8rM1/qHvya1LVBzQxgTVe0AL8pNFvwnB
Q9KSdBADyqkIQO9ifRL7A64VEZSvE6M+PGh+Kod4xwThe+Yfkr+37iFBJWoP+t/EF4KY2sTuF0IL
6ln2N+zGV/hWZ5AViZ7q7WgvI6FDYMC6S3DRXeLsRgQHqPYS/mezMUEAwjATT5bbg7lLYD5YvhJ0
OtNdlcRdj5c0fq9bp7buaXro9WU1wsWhkjIrv024/2anhdQOFQuT+9LFfyf1NPOzA7wS+8uMCYm6
Jfultm5D/J1q9Zrrf7RuVHtBJ45S2WCbW91r/5WMF0M3VrT7ACRNdUgSmEj0wrue6a+CM3GPMJgI
GVPDfSBvCSTjOky6d2qHvCP5ggYo3IfTXiI9h8Uf9K7Y2i6HdLAT44OQnLJ+1eLTz3aNfMQ9E8G1
rlwIAaPqWN9mvM1TEIUtozGshirjTZ4r+ZZh592BBB5FvmUmQfNBQS9KD8ARx0sjufXdKccoc4B5
Sc93T/7FdnGk5AqWLeQYRWH592wXisdvSKu8rIUVOrWtKW+MxJWPEw1OvpmG3zI71dV9EPaDctey
M8ShfNrWAS02V3t6zPuzJf/T5p3S2SEybnxOsmudblUiAZMtlqj57DQ/JQ7GRFOzqlopw93YzQj4
Tx0XPIE00L+MTadhqU3JeUqmrfxZMGtRRyA8UNbFtn5INE1cUvixD7alufw7woVDDpJ1lxHy4wJy
4lUN0/bnKwaSVo0FTu0l5abNvv3aqzDwmD1r8uQKr257HCiMG1vJ7LB6N9s3Cahw3wK50srLewjL
wbnEJVp2/MW3bNWaDhs08HI275LsNgZ5vrj9bOMF5YMPv+4Gt8iOgNwCvGx8WF0r/tZ97IU9o9/K
yiaGeg+6ljgWXus0CEgNHfh79b+K2LYCA1tHL22DYd6bg2XBAlMWD6pz22RepG2qH80EuTxa8Ib9
BlXhzSh+13yKOSICcISJK88H9cxZSCZuCqtAgPoL0Rzvy11YPirJ9of4FA0bAXdldOhMDFh+D27b
2daLGS2HTsKTCauoJ9HXirC+lLr+JBBi8W10bPXhlRcCAS3VSXVr3Y1Kpj/0ND6VOQ5crTvo6DbQ
dAvVI0nPARcGTJZ8kdYrpxhI7CCr+x7SQUaoWIVbqItBf9L+zep3A6iHh9ZPA4inx5h1sRHI0UvF
HewnkBipe7HGbMC4+30hf+fTJU4eBQWweUicqwhwvgiw2WMpU0NiQT2UYDiRDtscf6D+mjQ4JjlI
zLRkI8pQCI4z37JZ7yKRGPVO32gCM6gjlfscnABDnn9G5XYsT/QJuzZh4zc4XjlTew0sEldOc/St
j99Jdmx6DDu9Ei9hpMqyesyEvVhfFXE/d1t2ZbDeWYmE3ph8zdavZH5WwkH0/Bhyqtu1xw6ZLkQy
0DgifmZOa0+HfFn0U2P6T84gEi00rowNLZg1ySqMkCVazYtcfxXzPzL7EDLox7Q7lkvksvom5ruO
VOZWfmYhYcaPkeDr9i8klos1Gds1wSDzh7XJv9F/j8ddmL8PmHvKCFsuEasqBDCjZ/1wR3AUgXev
BvfgcJxwe2bqOZeJzT+Q2fc6SnFIk1OqMrjsgnyr+JtZdI1FjTB1JyPei8ktQLOsbnLY7+WOnxeo
m0nEYQKuxG6kZqKhIJgMdQI4vrDhMYpqrwy5cLzQwmpqHWEmMTgTHCS64XX5j5SmGVDE73dDRiuH
/quxFAaEdD0TEFjA2urpo6Zb3rzJ8IOU+NLDA6rTy/i1JKX5AbtF9SzNh0LE+V+HrBj+Vsz7QNg9
Nm67WfuVgT4aqBntTm5gi7/68jUwphUitJ0ItyH2cTELnRg/FkG9TeFervHWg44a7OmP52cmo+kM
P1XpJKBTMTdW+kROz5/uIZfhXirxlxNla8rPtKsGVnJidbOa93ZrGX+Tv5B7vjjRaz1zDU40nh0d
0bWtJyDV16QPcRNspZZBchlzm1uNPz09sXKzgluZXE1KdzccuDaiwA7FzRwQeEJWN8iDAFEqPlf+
Kw2u0zPNdgNaPmH+mBp+L1AcAL/toJ378RImGON1n5PqmjPwmJMHW+xI8CUDolYCMmb3rDCT8a0P
fyPyAz0EtCal6p6pm1I7NfJnrZwUiEDRaSQ2OaZObHgYY+wA0RCU+XvBcgY+S2Fepv53r8Nvba6z
tJ/UbRj9+OmHwC57YyVUa09nI2D8C/jvivAlVs+c/RgBOyAwbo31+LAp0ELP32W2qxdsdsA84y0l
TLDyNMADdXnsC5zoxfUItQaiJEA3vjwbUQVCtXFfCjABzw+CYuOkTjpRL7mN6uEtL3a/ikUe0uoS
9OCn+EUQBugYiyo8/JsGN6wfZQnRIoDzCc01VOE2c6UPrIDZJS/UechMNc0FatX8fcq3mLuw6kwe
Au+DIY01EcU/4qmuSSRn/XoeT3FwzBDt6TUkpc4r4986/8bXuSIWmtBuyMKfM51Yif/VU1TuXMhq
e60Vb4x/+uFWwxuzHm15yP810pu8XJ/4qItGX+5CnUZlMTiqTqOyM/pDSbRafomHlzZ/FNJn3F/7
6sNvToGyZSkthJtYvCnaNcsQT3DThAk7x5uIMUh5btAwbovWM5Em08RHNk9wG51wjYhOoNN4Y5oV
cNhXCFU6aJ9Te6v7rzT5s8zy1+QyK9B1YrL5p06+56vtegS+kJiUyBqB2grzCS4NkevTcCWnkw0g
AzpxG5bCZ0p/m2Pe2QIFBHeFPnOUP4QC4UNYrMWSiXXx7EolW29ODblZKUtaI8QtkhWdy0SCj3ES
otG8qEvypcM6r+c6Sh5NvLesxaHB1NBIuE2KLmDXlrcOofEo/WnpZwM7oYEMgdtYoNBUIx7sHkZl
OSpbhB6PgZ7i5DPTSIPJVh8IErz/ICTbrN41mDi0p2qyI9NVQICs2/Iz5ik9FNgNFF+5CTelopOw
3nR9D2Qfs6gGwi2OXf9bsDP2LJ37/DEOVz3nEyaSrCT8Da/7SIXm4okWQVeHKD8GyaUTDvgFDrPD
yMRVVpRvEzCBkHxpPrQk4yBE353vI2HNV6HB9L4KcL8dNj7VvJG1r4S0cDX7aPsJpgNNmwCL2GSi
Q0qWSCEsKBi0dFETRHUyXaI3AupKQD1dh7I1UH5KSNcT2T7wHMIAK9Pwwl2WjTAj0GCL4aFVPnSV
5RYuriJCtYzdYgZwzsRWMwPzqUQjIg0wuU7+zAinKFEiqcdhKWTDVtWcaaA+slZrCDBTaIyQFnCl
TfHAHAGzxMivXfEqod1YICe+DigQXYvwH+E9ZE++kS2mpPsc5wqmIWZDBgwl/VP973QhZTR/Kp5d
JTvv7GdS/kT1R52StaDhb8/RM5FA11dJalc9E0u33EEh0xWLgJ7RGjKGpePJIS4jy8eIunmiNRSs
cq3x0l1GPBrseqgCMoOSFS7eS8+6RGEJSiC3m0T7HJlrM/VruA6sePP5U6v57xQOBuTLSlAh5QNX
SyOWO/m6LLFygvResZNqeS1Z/43RGdZ/yqIPo9OCeqshKB+Z2eKvav4SJSA/rhQtffikuUvvxCIy
CDSqq9G37TDcW0ea6iVIhCYYkDOL8RROLO4myjKDnhNk7hLsLE9A2YyBZrnpzCP0C0jeAD0A1ZGL
jwmZ53H+kFOSBPGoRpMWb+bftH5PcKh16fvifUJ/AJNFfNGqbwtSsN5SxRVZQ5TCg5vAJn+kxoK4
PEbnNNxE0J2tJUNTg4w7z54M9Q/pGautkviEnBXcYx6nHS19tZNLR/mBylF6tTdS1lXTjbi2DOTp
3Xzo0b2xEE/wKbpA/VfmVbEdkdjb/pcqO10fYp8Fhtwtq+JwxwY2gL2Y2EgS6R1LULn+FPKFm6s6
xH8QJHE4KnBaWu1ZBMTAaqtyhg73zHD5jbq9VULiQ+qPwNlIElYFjGIZ05tKathgx6qymXR8EVod
FtS/PwjZzBU4NGBLir8gz40rZPZIWDymqdaFS03Wzkqu2lOq7MYEqxsxWmkZgrpo13YoHChhNUJI
DYwZdXV9EPF6h0+ou35Mks9Z5/0KxluLQYzbEOgFvk6Rymv4nlAtJQt+G+Nytsi4//Bdrk04dYjn
hNDLOhRj0k8Cx8f4VBwchmqZSTtZnMg47AFRPCGrAIAM7EKG13gy3jGWdA7Qc/AjwNXKLqOdD0/R
nP2tSF8mbmIC1TacpDVzoSYYezOIaJoY91WSe++Y4rXU2XrcBsJt6N8E3ouqfdLgRzKLvtgb0pv4
HOniy3eFg4FV6Vx8+u+9vEc3VLBM3BLSvNqR7BXMz5IEtddgsZJRIDGwY9KYHLmoTYcLFlKYGRx9
aQfJiL0s5hSs+ONL/g/vBQ/UQT+SKeOFx+g63bSH9MDTZmt5ojvy/wqjvC2JW1JcdeHYo8gjs26x
gUWLvUZqErywYpCb5b4KYEO0mwI1LwsU/hr8DsImjCOGBKh62IWsxJuKiAz51A8IFvTK6ap/COgP
ebd8bV3sir6rjXZfeDXej4gft6N2I2l1pjeGtEM3QFMm0NNmBv6bP2q+pYVX0i8NH/yeqJt3pXBN
2J892W48SzD/A7LRjyo7iX6rIHjHYAJSPSxA4ZFCIJGsh4k9ThOeGRpxRYt3qfE1tztsDbMHXE6t
+hCRyYDkJHg3UfWS/i/qoBsomhcuySndG4ajC7l9wMdosS7aEtdWTLZ4MmW6VnRZJV2Zp21R+vcs
PTEEZoEjltjfINdoZdExICwYEup0CtC5inf4LY0UdpMiZUXf4a9hOD4PNxdKyu2vIIbOQ1K67pzL
6LtQCCpYMcAgxaGtVLkYtDemDmUpFNaL4QjViEIMItKGha6w1mgp/kaSMQp3b0W2PvBbelDbdFCt
ltRFaGP4rnADhhD4cxkm3F8JdQdS+MyV2ECSjF5Zci5YSIZ826s/fL48Pn2+ncgd9h2rBSnYEqXZ
xo/8t+Ekd3ZF7HKBwxTUn4axp4OZZYR/AaeTu5BxX/OsGkRD3uuC6dbctCMgXS517Ogq7Hm4M7f1
caJ3j6DhCc1k4/IC04BnCZ9MO98BYXQ89yLMwpg7wsdJQtYwyprZksyekrzxUWmj90AVYhyGLzVj
d8kLzK/PnYKon1n/kfCcKboLtrhWI+TPjB92Kn4NGGv5f+Nk433K9BWgQ/VYJ9YQhKjeAwrXtTRu
83HBaUxlLdd2y++PLtt38CYRcGOgpqE+YlelOk3A6grPTzvkIardUHDKGb+OdQMuhyhf5Y2kKNvg
bUUuI2fJI6GyFrB7BEewBLG6pPwkBC9hvcrih9Z7+dbNwta/ug8AUPDVOPOKCF9ibEUdlC5gEsDn
FlMACVEvLHhY9eEJL3a3sWNDyz6NIo79wIUIJ+o7/r0tnO3A0S48PEHG8MZi9zyE701skla3NKAQ
2RZpWf2pJduUgBETxt23vuEClqgebixsRgVZA9V3/IDwXgs/gfavUs7tyw/ODclCOdnm32l8l76N
4gYAbNR7RoqstRW3OrHUkmRsYcmeg/cGs3phnqBlwuwbGRGqRfmvw6gDTSyNxCLRq2mTvyT2Wmjl
WVNC5QxdsKxQXRnEgBFWJa0vXUFxRU/h1oXLHEUXpxa2FXkpMvJsxZ+GMK6Rx2i6JgsUf91AZGUO
ewf760y3B9wyXRy8AxKKCd9DTzTjYsYaYL0wtkc4/avgm3ez6AAh0WCFAIAOa41HGIA1WD4PWdtl
pVOoHibWhDQWbOxcxog85PJe0z1iCsBPab2FwRW7MGsqEHYCidYG8WAkCaegvmu4XRRMBbU0y7De
YwwWdp/5vOrUNbcyf8FRMhFog5QDrjCmwtOnbhHfBwqADIe+BBdz+HbYXPKQPGnV+LMQSkOkPtGq
5Y+jA2cO3kqf/Gbys7hSBLMfPL1RISJgh4eGZBVRUQ5tylaIXMMQcXFt4MCusleIr2BkZy/caLVf
5jz6MeuhP1O0Z7Qmf/J/LxE2CDWxMVxrmjuofEPUJjS9q/JT+gMbbQkwk20rXDfEvu3wPPQxPMvW
PDwGy0XUwTifwtlBZRw4dHgtSmDNpXBbPJANaTD2xEhMkxnYClF5VD3+h8PbllTgg8rNf4Op9zO1
9gB1GkPH7+yHmtT98DZwC+JV+DVntMzIvDMnm9xGWeOzRP9Zf5aC07F+RFd7kLSPFnsFxFNQxA0b
G2nNIEjLGd6kU53xrEEWs+kVuBA6UBTYNbfoJSPkgVae7SP885HGsbEJXbjYZr+uULTCTxsXT6fp
p0drhy0ny8xlpLbnP+YDgZFiwB6CtbwnI30LWXZ5TAEtZtyhN8zw1laAwBUBg/K6ENZck3SePppD
rM5pb8ZVAZcY0S47HvaCuJbgPCm7GkppCT42AJvNMSemjnLE/K1AvlI9YBDsnQt2a9fyziHFutXc
A7YG5B/Ukb/CjRdeHUEvWIXKsCU2vumN8waLxai2SwNHQBdNWkC5zzACWuuArsBBi5poDfJOJ1Qc
6PgNzFBYKfMz0KdiBoNxHiMAfqbKjtOe/HCxcJawBuZGBLnM18NGPhWOwWa+BKhfj2vqov4Eaon5
tfhF0c0NTgED48i5LnMb0CTA6CmyMXfn0gZOJL2Tfno2kdSC7x19hDwZq093zG2L2sMPx6t0dtXk
QDo7RzWhS8Kyk+UpCZKok0+AtgdQaDyJbFNljQGDe2WKhwgoQ0n4AB5BY/NSWrKf6iuojAYO+ROx
qd8Y+wwDX7ZuEowEO+wW6qyMjfSJq4JmBVK86aOAtku4r4kzxl4mMQ+tQ4fAFAvaP/cEVBOXbxO0
oWveVPHCvSjGz1R5LDKugMOAZucwRTTKWNwJ9VHDjAXRFz4LNXuAxZ4wsJZNMIZFMBZR/hGiSALZ
DmDEupoIoylHPSUARKz8NojEsRFqsnlk82/rLPLpDOAUM2/+WoCzEgSoRz5xXVyFml+TYfIj/+Qp
h+uOaY+1hjLAsKGF65l0ChXump1bdF1rGR8r2c5ZmlqrkEU7fhTKI7E8TjxzHGbfzFnIueZN/wcQ
3VuAQuxXOSKr8TPcTKEt+M4EBR9pFMRYrjciAZBEIwQFr1EOgbBD/Y8P3pbvkrhYl7ZTa7EdpeRV
oxuqH3nxFpbXpGcNcFP+DQbiJgc5cL+PY1ybgLSfiERTJfTAt8XmHxu3vnn+xz4jpAueANR/tX8X
22Y7+b9fKgUPN3J2uZwGeEA7qMUDCny24KUNEoie/HtxbuCXBTlSwBugYqzhePqLUSDacxse3xIs
gp3tAPHrmGcHk0X4Ct4JPkMQj6mzC1XAiekW/qG7j+5zfcQyojVXChqbVfRbj4f0C3UzhO7wKmCy
TPcgOZwzGNI4LSx86WryoLxDGyfCkT+GDRBCfzYIDPrIJyBhqdv4KX+n0mcLnogLVWeclmAOfokA
PUfBlOW06VGjfnbu/9WkmeSSrEzIFx5ZSE14BJs7r1SDRb1LyxYgtcHkcSIe+oM+O2RRYQAJ6Xgx
l2FlV1GBVtKto4Vi4sLghotlMccKEd/gKUAgAwl9FKVw3aNl5b7kSHUuIuKYpEhyS/hMsA1hwcox
H7csVgkaDXm4lgUrTIVptKd/+LrxMuhWATjW4hYOLOWZzYV1Ca+Qm4LYFqttKbwZzWdHVuVZI+m9
ORjwlls0ghIuCtqPSToUacESpGDLULwS3qwgXxhxQkgY2l9awlHyGgQYUuLJ+U1Lf80GT0K8HRHo
9JtmdC1rz9qFYkWdqXBgabedwMAQwg/PeJKwkZWjuz5XmOVK/IH/fKioRIr60bfvWb1t0VpXmwQh
ClZyAVsEevF+oxF+IKg7ofRU6ScWDmrw2dUbRTZXZfdZ3boajzugI1jfq5yLNODsTfTHc/A3jL+d
RkbXeZKdukE0yL5P+wDVI4hyg3N7vLVAgV2dlFnCuFTrM09a2w/fx+GsCacJrz/4ySaNiOxR3Ar5
MeOAqHD77uDN49CSDvugsKNPTX+PxSdMmBCdbnsotY+cD06yK1ideKjdNOuzIkAPK5RkK0FiGS89
x7HB3GX2TFdUD1V9NNsKhRPtyfhZ9ph34/xGATAd8VVdogENtvpUIRv1x7K09miB1OIYxwQHnjXd
nt/Zh8g51/OAnAfCB2IkzOsqkjh7Qk8YKPcmeXSZX+3zgiLDlRjO/GcqfhXcInQT1bENLlXNw/At
9QYtGmDXgzZZTP6ZTEU627JcNZGj/ojEwRBo0vB3OCaBCmSLnvI64OUW92z1Q3Tu1aeVHifiFfOd
QY43F1JZfcviW6njKyNftJAeTtwniLXCewOO60Dty5IDlgidPZMlAU88Fh0VL3cs4fDYF3Y1nR8G
/WBwQ3EWVJcKqhNtkPXbrEJQ4GiLcQyLe/A6pXh2GF1Avl4XGFggRx+MswFPleYmHEtWYfupDN0m
vldLBE/FqpeijRQq2FNifcZoFqGSslOUI1V+WdBk+YEvPs88v/KBQt9lgn0ntjKgx5BVuMLAQrt+
1/839DAwx+Syvya2cI6Ax1c9bwJ0E7zOcBAxFYodFLpJfua7qtxSeJ+l82ZUI/xlK2xJTl34TASJ
PK6rGe8juGU+q5b3vH5XYFQ9DQSTuAuUbKoDBzRStwAMl6BByBIvvziDXeFbwoTrfxnZs5bp2vhe
w706ITvlwL73zkH+bmecy/m+ViPkOUoh1vjnFO+g6i3qPew1Wri1/9mWM1xhS2Z6NbuyWt+/pHTX
TnfTLY86c77JmucgzofNjMorgv2AeKbugePCD32Em1fiMVQAz25kmJOdSQCgD6T6L1S8PJDWxRu0
5hDKIkMJNCNKqvXXjniXZKsc50Fp2OoGUd+8aQhdfLvtRe8/aHX8Vfk+NRt1xsdJ+eu0H2E6V9Gd
Gy3zchvPLnyAEczaJhLDxQCDDq2mo+/vDeKWsflKh7tfHSeX45B/Zvjc0bnNMNw5HbzDwhu2Tb8L
4lXEnCXS73T42QzvM9CzlpEjccvoLyeKtCTBm++2arL20WfIYF69ZtcQfskwHJlHIFyOA+sNtEQa
PYuPo9KHiP99zHo0A7PDyWfv4+7KfDv5qwS7spiXLrZh4v1Ne1ajybLe1rAnWcUAoBF/B0EhnHb5
b8p/bML6qEeunOoOy8BiEAzOyXSYUASkKpM+DgOcNOL9YPsqg1d/72lr4NxgdGAVWAi4Xwr+lN74
Y2JfhgCJDf9RXrYGeGMA+dQLicFs96oGN5PemYt1DulBbOSJPoxPdmqs4A/W0/LXHQnI45t2LX96
Bimn3dWOByGKVOUlQpOElOgi3/WH+oBEmrjGJiSEcf8Lg1ZzoQvuNpb8rKtjXdzA6eofzFkqvA0A
e9oj9xwl903D3MybZ3t403b5O0eWbTMfxso8cX9nV38TfuVsRVftJlCuUkW4Nals8OPIj/pYDKO8
8iCwwT4n/l4+Giw2VgJ90x1l9Tl1F5eLFlEibhlA5thIiYvNAQbMO5gKezaK2oARxbHSjqMwribI
adNITuaD4AMQE84Bk7eZXnwHTZJQ7vvszcfAgvgD4ZAh+t5R3DiH6o3FraLvQcaamislPDFnNOJT
kzFI5noQHYFPvDywSAcV4flk+M6PhC6FP+ITAao2LHiIEEICa8+ZurXac8zJmr4bOClL9B2tOxyo
z8i/wWQJ/wUGo4G6alRw4KH3uo0qWx7QbSKu7Kb05P6O3assKRzhHxOpb0rezUp/dQ2B3KYn+zhF
Z3dGzgFc0o4cRG8hbg8x4PbywovXgwAb1XKnta94ICR9G3i+UEAAA1Z5oo/XGlSba6iL5RXOe6e+
qf67Ed4GwYtV5mV1ZZU21yGRw8IZkjkQRGCbNAnM9diBnRrQnRUymzvhBGjshz8snzT/X/QXpu6M
qAxPTa5MwgJS25V6HmAnC89J+4sfyoBp4/7aTnBDAfgHiLFwWx5YRh4De9M8Rdjc5kf0Udjtve3o
3TFrStKPrsQCFiLxNrXO1lL17fy7clR86hDvnxWXV2vLa6hsU37lG4HevM10HQTH7m/8ZkLB0fx4
Q5oFVRshv/WuI0KyRmZwvBkb9rz6bURGcoc9Sey6vTLffN2hO2yEd9zLHAQaMFoFJKhPCqgRehb9
AQ9jwUqeYD8q+A6f2leoOsNTe/kLqiNm6JQOrcTefnXh9hHxOzJHj0PyJTvWyk0XC9fqFCAmwcot
+gqTpTP/jfONDsEAXQGsPfnl27/1U8dwyDWg32FFtUIU08bvcMlj3oMAO/A7OaFIRPUxbuhUFVrS
xDzZptN8RSgSLv07YxDwAljh/DsQTs8DhUqzXW3w6Gfz7WDrFA+LtxkoHQ0Nw0fuknnM4gzau5/s
OocPUvwXj94YPeLhMlj4K5ur8B++A/EKztZwYxa2bn0MjoIaG5xKwHfrHyZ+tHQkNa60f7rOvPwR
WX+DwSnnGljFRxM5hTuLLH1MxK+0xzH3LaLEzbpFvvaE0taqV+p9CHKFX5eEpp+joqvbq/CCAFHA
ReSI4J+V+B6osAVMPKzzb+4PvLWxZI24INRTxxUOa6p3EN3V3OXwqrg5cJeTtkDjxrvfnIVqP7xk
3hKo2jeX6GARrO3ZQIIQrzHSApMHpHTe0qsnnimVAxe3voaeKzhDt7ozWZpXa30e0U5BmhIOMwL5
5CirtiKulGcvuqn2CMG/WT9+Qx0f4M67g7IDed6S+2CdeRDY/3WrW+5Cgd2KV0XGtuEkWC7s8MRB
wdHi+WBeCGNAlRnqjghwAEeoIHpynQIIBcFPyBiMHlBKDtYZfxnNuM/0hTg8jq5Ro3TgNfcCyLGX
HlOOXM5WYjNhXex0XyoNedG/hbjVstUYUZLg5iOWO136kqSP9BIJtslGUEtPsUre0Y+C4cF6h9T8
V+1qfuV/ZsKn8j7TrALRHAHNgSJpmHs3v3PQzOUfJ64JU1daxUXssRUGHkTs8gr3GoExYP1curB2
OZsbDVkCKtifeiJ3m/ylbR1ujfo0CyesQ1IoLA4j+BWEgSE8+VGHNUVFBo52OrxmGIrv+Fd8dzfV
eB9Ntu5r3oU0QtB09XeaMOEFhCQAQYnv4JrdzVw55SPMN6B1rGD83MWsawGqMORMURs9cQKIOIxW
cK+FrV8g57sX+VZaAJDUo88YfFj67sSuMMahbTczNQU/JQR9/Z6Ga5DAUfSaD+L65C/IWGQUQ2fg
jofdMl0k/Sni6G7ulYq3YJP0ipb5yhJSebzM6QpqZVzy1T1oNskhIp5qLb9MZWW+OCIjshkKl0he
I+RwKsOGTGK0GuTBiM7RfINmQYbR5M5rZov5LCIEBpaxky0/c61vWVozYSynzoEQO4sHrbkohxIC
PiM5pWwB6desrclsfYff11dvmmWusD2CWJJ+B2guknOJ2JRzgG/xvau9eNoJNp0SXKWFocZTSk99
tdBucjUCh6VHsPD/ils2HjRI+Tx/nv4n2W73HkvvnH31b6IZgUWBin1CiEKrueZMjOjoaDDpJlQP
s9rUS0gTXSb7Sb2qJJf4v4P2JqLKuqbSD/wdYcEbiKsqZFf6wqQPmrakfSJ/R8KededMuVbdMTI/
G38DXFrZB3TK0M7Un8nfVfPpoH+wJIS0WWnwLBbAjdljfAhIjLzs1p6hOw3Z7v8O9bjorJdsgHmN
OVO/5afBiQvQWxy0C6MD0iHDLkCp8tMJMaItS5jTbdPsOSP2xY5ZIF0adQMMtYuMH5tbSuegYx0C
Wo2dOfZvKTa2NnjRQGO9XHB86169+xzEJy2+qo2rVr0EVOQao8ZwYquSbgsd027dGdD9fk7wQicc
d8LLZH0X5o+YfIqFCsuff8PdRb6LtjVARJXwzyKxYsq4WXAgSC8Wzev0NWUfMrREXN8XL61y1ycn
7vwGxDuglhTAZ1eWFxOrSIlQ3nGn9LfKvPXFZ6edK3XTAyPgM/pPGF7At8wK0DzKe0fTA8+gSy8s
PRPlDm4IQ3BtjWhcZYzUFh5TgR/h+MLI6wyuhn4YwvTIsgUJAKUTYUT0UEh/2COmey3vmz0+y8KE
ZIabFm7U+Jz+i9gNqhg/wLBv9+ERDVGFrxitsvBn8g+z0Rk+tW8kkR4vKi9BC+s0+LPs4atEM7Yu
JNY8QH/ozfptdG79hzYcjWq1AyrmSifhzN1ywnqoAsYOm7Tg+F07ybe8jzWmURbo/kvc6w1uEXa+
0JE7NEMLQEs1hOgpSp/VXiBVklpLNhTXLts/6M7/GZGocOFH2tzkVJJz9KH0r8Z/WTdBBwslVmA9
H7BnICCCThKwilmbtoYwOLp0ZYP6MCakDTcaZfzN+7c4fhl7UhX8o6KeIhTxE6pAxm4aPlqugYUe
AVkm2BW8v2kzNFfaWoW4VNjV1lq0gaQFE46g3XrYUy4OlfkxNQ8UCWQAyXkt7+t/eu9ZKNOnQ+TG
jrxprpKDgPVNfXGJdNOOki6sI489GFtaB7GXMJB7Bt1uDXr6vcjypiWYBIu8hTsOHgYu/8CGIDnB
nODdDNpnIR7S3pli/CpBT/NPGdevw4DiJt2X/+qF2uUSRvZURnb0yy+wdP+z3aW3Ov41BrzbyLLd
i+HLFL/LgK/1e8JTTWIkf/PrazveJoH0WMa329xxi16U8Jr/E17pbxdzaVZr8z0rdo2Ibhj3Z6R8
u3B5av6GrwTe+P3a4kkv/M7se8GvlIECP63T8RVxyuvfkO7xaL2ha7Ds7qkVAL9Q1u+cDr0FvlXu
OBuwiQYUC/J7Mx6yr6ZeLDUZ2cfkNzOwX9BXauhp2c6glRRkb2Ri+01nk9bFgHX8P47Oa8dVbFvD
T4REDrcOgHMsu2rdIIcqosn56fujpdZR73V6JRvmHOOPe+tjzAfxBdkSBJd2Jz6Tf61ww8/P8qkd
mnIkctQxEV6UnMDA9lChAP7Akxjf+U1nSvmvEs+CdVO7t8epNOVjzvFgCyvwjfiMb0b5v7k7kpfF
V8MoPCUVo8IJjTWjWpjiW/nL253Sujrc7XryCQB9nGpxXjQu2Ic5M5xHhyx9Xp5qGX/4oheXkiNw
n+5iotKoz6Bp3OBjO3QQRsMakrNqqCtbMtWC7Kevtl5Y0T67gGUBwkVzVlrj4FGBemN5suA3l/6D
RITfNQYtB+XcWyGrwIltdEn0WdKMCaLdYv9BXk4UslMhkYashXDVlrhvtVllXdnbVIF2sdmftVIg
QJnH9xodfJ32DgwyZ9bAno3wr6t3cHDmBJMcmm4jdQtzhgPNP7X9V7lHvCc7nUzPSvovQuykS5iJ
CgIcBwgL8Id6Jfv7Hjq+qk+jesJJlEHNf161GTnAWhm51En9Ml8hJmqEKRJb6AzG+x2wa6CQ8sA+
9HwtblLhBsJWGSjVCJY7sNyyPsHLDDPO7HARm6dAvZfQvoX6j9maUvWvZk1d94iiMT2YyR8xtCT2
YeR85gYoGv5L8o3Ored+AjtqrtWy5WuaaSnCHsWCInjTY+y5bKEpwUWx+o/a5VmGOQAm8J9yGNaF
5BCbQHEuhdd0shNEX+OBICkAfRtVUdhGknvUzn3poN4OIaaOO/EB2C9Fna8MFUyKmOY3cuI7UjSw
hRU/Hw4CEjCgyJU7YcpD8U3iEj3KdqKzmG0YnamzwubFKkZ7dr9xDUcOUDnNu1XZbsVtDCSkipfQ
XE/uGF5xV9d2Hv9/60chi9D/qYYt6hS6YaXwhXR2cBM46o+t/SI5guTwN6pyq1QIf4JcHB0agFwF
DLe9IwVH/LPlBoQwBrQh8aoPyNEKvmomX7ecLa0/CYD8sw2154AhN7wSZu6m0YYFn4EEJPLYW9t+
+OGADYWv8MiU1QKFZC/MHUSRqHY37BOqrQy3TP+kvyQljb1ahcY7Ck8qUd+0Af2r7mO4MQRMCkTO
fJfZUiULcY0uIhfuouHSRIN0gLC5ZfL0+Qcv5Wsgclv4GjwKeHbImn0yBpvnx3hB5qoRXkpG6T8y
8peI2onWEJ+StlPjvfeTyg+DZSqg5mXV4WmhQ8g6kIaburUxy93P8E2TGkbuf8XCUfEF9Bay6/V4
lokJpwKRZETSA2/5zcwO0Om0GZCbNrpwCIAJRz3cjwW1MXR/JNUFP7dluQaEtlFfRVAfQoAwUpdf
2vj70VhE9QteMlIqdMZesiyatcE7RRdcN9XUJbqDThlTl4yJr/P+hOFsGltypPwTgs1ih3qKwdDk
VnRKaIJgfos8N560M9Wx+6MriiQMCM8DHfJC+xZuEWBNdfAdOOIxsHufyUg8KQhKSp2IGuNHGX+U
UwVXc4CZnA/3iBgrf41GieOn8R9t/qfIPyRs8eB6s+bYk2MFkJe8G2yY3CT6DW1lAmGJ06jYlsrG
ZEHS7xN3d6k0KhOAktCkmpswIdXW23oMEE1Fl9+OIVBVtwYHIOGTgLl9TxHhw7Q/Dc7x7zRHUItx
FQn1n/EHlEtpqbaqz5xNyIqt9qsnMgy5AgsUP4Rwsf8nlKyj20bcJ3tA7x7fOuIh2l5sIGdU7/0s
UDb0eavP9PeD/May/dDB8xXSdUMwkeJMel0suPx3OGsSBHLpYpRccGpBvyDFC1EAfOyQwWkodsWw
MeOvbrhwS0zFxRRT9suw3sCqg5y1Mv9zjpo02YvGTuBrM9+hj+qakLtO2tf9it8FNbM8Ir9HT3P4
kGwsXIZFnx9HFOpW8UbgbjGexF96RQAvvCaxLtm7Gnnr9rLBGZnlhDbvM/UsZ//CENiePZiSW3kd
l25Q2hZfsspln/xFtAil++ADv3wPh/0QPp2mc+psoUnPVnPKHjmG/u+De4lkgzqwGyIUYLCEDVwL
Rm6wmFEidOANCosXgdTIKUBpSnzGa1cbOzYuzyQFO16yc+XCowWDKYEYOBztGLDegrFAejkL3QLA
vl76SEa40Yof3PfyeBr6He0S5KT33x/ZtfhimP0+6gmilLY2el8yXL3pSa7eQuPQwgDsZps/GDiA
q7N/VbGRl7C5o4lihk2VEilILsh4jk3q38orkcyEj+6/O3ldUe2cKjcFcY3cPGLympbalPnXlywj
s86f3SJmvOgVomaZIvAZXEcKrsov48iF1AWzhEC5edYtRQEcE4pzdi6YI9jNUOiDnulzYFd8Knd8
G2xPNT00YLrE6ELMzLBFz+XEjihuLU8i3n781PkPbWmt8oPOHwKqwjvT2apHm7HDrvTpHF615uhT
nge334wbpaKBLcaeW+6Y6KrKpX5udoqfb84tNIPSsSvZdv+4/VNHA5eYCQG5UKiytgY2vHWcPiYW
V4cIIUp/iZhmDNeDeigGUH3SR5foehEOEQcCy8zRz7rIYkCwQvyr3DreMqIAMuAinBZumyxwr21M
YydJbpJvm2bNZ4aP1GpPwT8ETto6OWed7RfO54DISc0dsd+O7SUFbIKB+RyTkGrptREuAuV3tIGl
SSA1PLT6i4ayDUYCjBwZv6dL9Q41MR/ZCZW1T7jUXzeRKcnCiNd96gjaBoGKNoKNEy0g1+c2OjfC
UUR9JEJqtJ9/yXi3bNqesRkLToNeRd7yHAj8xt5uFB4JgrEu3JkGYg9ilPHN/ETQPZLTkFolr3tt
KSrXmPHrq/cdhYQiysa98V+KvhlNBQEgNaFOCyW2tZcqup6ynlpq0VToVIRNcU/U9BTQ6NvYAXYb
AVLHO2kmH31PLFQperPSp+2h3Ify91hdFO8aY2tEIWRsGby6htw8EuccPXTMYJ/BPDBTchnSITqi
73ETa9JnVXQJ8HUTy+dCT/a5EwuIwJYd/C3jeEs81PQ4Di/Bwgc56xTME/Oe1OoOvcq831D09DuR
ovKvme2E9l/1KlApWpfKcNu1Qea39CdfzWDzSbnbBeVDdKwbqlBUd+SN4url74Tfz2qoVs22Kndj
+4yQfX4LwzK0nqp2Vr110nyVf7Qjgf1YK2YumSOTNvVZ8giP6HaVU7blR/PyxpTY4HAkPeTUMSzr
i3rm8KmDKbtqsTK7TdKcIUK3cGh9dlNhhYjVqLcSWw9KIW1mfDb4XBi4meswuc+5xm+VdJYUpz75
lFGUfGXmS8qPpeQADuqirZO5xk8CoURtUoY7j/CnKcWFx4sL/EK0MXowvYevUn5EA1W91yyr6tT7
p1IQJ8kTlpWG5ihj0wMWh8QX9OOcIpEs3tb6d5sf0fXS6oWOEyOdmWMpgu62nL7m8TZAUVjQSXyu
aQ2dVVua0Yh0COYa7UMdoiH8bRGVJmTOkIDBmPoVZX+6t05JabG771Y56QcRrL9dxM28lla6zWSm
SWvVctLxwI0d+N8miSQGiv11Y+08/8G4n1379qvLdx1z2eePPXAQODCPItWt0le+CeCdBdtHu9Dk
V/ElDHMrdit5q609JO2ff5X1LJrJVIvEmkiEfhZWLoN+VD8y4mSqc6huye2txVV0nlqBaKYX72l6
0XRbQKQrHpqY+Lof09/zP1lfO8Lt5/whhP4M3eVZOyJ8cu7mYxNuG3hYrMf4ICrvgNQpGVeh7xip
Uz9MOmGJVGTeRQxeXiIIEx7lz16I2QYnlIuvkZIVgaAmnTjeXararHDLBAn8l0KuobkfbNKq6Gqa
KUtFdJhTa8Wp2OVZiysmxnMW2Im/THblvDuMmUO0PzQLzZNzBHUVgwnUYhrdLZzBAtEoC7PZVaSV
8mlMkjf8aQjmJykr0hjZafKTRNCMi74feQSSjtRNaFhEn2IzyqJNTaDmM+dDEV4PisUBP333RrUn
qbzVZuthAdwg30Mm9DfaDKyvJXov1lAzYp9ws1XSPyIev2D8p1EB2N975eQR5d7ElCOdNQYCcK9V
W2+H1xT9EK+QjqbwPQh9GvFQnMyfQhtwUm9yCN4erRspD4ga90L1bOp1i/60XMr5dVDPQkfoFDF7
xc7UPwvYegPHPdox33+oLY/i4BMg1zgyYKLUj+hQ51ve6PBqDnZWrSrlj+QlgaW9QLKK54tgqkY8
JtB7BakqHwRJISl/XcLqbj79jMD2a9M4EWr6XiSS9VhMhzRE9FSuCDokElF2pi+Q2yxHuOI/lPzW
3j48I+B65XXQzkW87dCH5R62xStyMYXKCqYd3hzrmRT7rP6u5IXOzlA0VNP1XzyvpgF+zvBtj7de
xxBDJdjayn8rpgblL0F30iGD9FnLasYAK9vkXDXSI6Y47hvJnGHOo73yBzqKlhVYgH+wJbJZiK9g
Ev1O+hiv33gv4eRZ8JJoJIRJ7TMpf8m+YJ4HX5hK3SarL68dJFR6UxEB8ccD7LNm/Y0U9s/RiFcT
mViBgCzQ/4KRAnzd87N5R5nMLR7+sF9yGqz9I5ISXjSWPn5ie25W1i8OEmQXvEP8TYprf/OPFdlX
+LxTSqAhZsd/XvIF0IGuoEHcIw8fNzTwX85rAXmGCxWhFH8yYmOloIjs/CGfOPSeY8FDg2IFBZnC
srkG9TWZrhTl9Dnm9KovfrgieP70kL9yzGybbUnPTm86rjF0JVRlLhsDQdWRKZThJGc15lOkNpdf
j3JOJ1LW0h8i6bC1bFTM+CTXCjGMH+srH6eVrKN+rrMmlW+PIRqTQIzGfRs3jkVnNPmOY/GK9miu
cQ18+H0maYrxFJw+3zfbtuOuYUvlJyqT4vY2EE8KJOKXq+jGFyjsamtvpL8eWBNVApF8QgFUBGed
RJO7VHK72piIjSdnCxoZFNU8FCwnXSMseFcEEPR+KUdfLxkgpClPXrlS0H0SK4YuyHDQ+bY63bq/
I/EfOyZLa3bnl2M8hfKLtnVAWcluhOuJ9jpdx/Lts/KZIA/bLTyG79yFMqFOAvoWxfU8fM+McQcC
+c3Zy/NUL00+LuA6d3ocSQLhLDEPJRN6Ybq5cpKFXbIPiXDmdWN6oPpQ5i8ZY5OTF+2DsXpiyXPS
vngIsysKchlPuUP+wYO3mz9g/uBEBBcz3AIt9SvCOcl/Sn8AerwfCDFhPEj1U5ojz6lv0y+d0o6o
5ifha8ZdVCwaO74iWLYqRKLfvcBAYPfUmqmEk3rrcFVLTsq9iWlfJqcHDnqZPHy+PrVhLtghmEZo
oIqgzonLP+ar0HCx8ClzRiZ3QuWUH64jHvzlEpm0rJ5rcaehhUBepFqk5xx7JEYzubj6lrP0r3Tk
mHCv/yRlly+ZgylBWwhhj8Se53aCV3LBDQV039gmhVM43EsODM6bv+A8DDZKLXbm2ERXM+O0tQyA
PuXGKAyT1zpMCjTGUQUzBcIRzHakioUl5d8IPqdXpKLQbMC36Oc/CkEaOX/INrlAWA3DBm1/wATN
To1qVlnH8VYS9syOe1bO9+dq8dgGncH5hGJK4o+WMwBxGGmOGnwxWTW+gw8gUq9TakX+Z1YnmrBb
p/eHVZ5tIg7qfpkiKpjwDE4Lr7sPJBR1+TXuN5OMmxe7JvSLxERvFwjHDiVzRjx19qMyv4Ta27uk
tDausBzxKBTZQeQ/oCa7vTEI5g5eKvyteBXb3sWnzrfEyO2dZQyjXEblMvlFE4H/hBuz7U6jkCxd
H64hpVSFj2tNkgWC+rwnEX2bPRUi2GVwip23FFpApsswcGuCC7P0ROoiExbwrrg30XabDG3wEPqO
DAj83dzq/AfUBpmhi3fKQIU0bzj/npL43W2wJVv+GnNLKqzIttSE81SLe7FUxuwFQT2fz8nlL+IT
rVDxtixowRnUb2wvBujugj9pYByNYXKfZMOfaNkNSZbNAciLESbf4AxJnG5GY7V0nMIMZpCLmFUj
6J52OKUmHnDMOskhExcbgl9SpOrFlJPMayu+BWAxeFTTlS3aGc1NjShPEMgM+MPlKbAB2b2xoCFk
cgjhIROXYv0bcp1ixMJGRFSRYBemI51SIPZFjkJ9Oz1a5+KH4/1jOiqt0Uhb9EVAKbWt4jSY1OKE
ZpBoowLP0s82LBXrjhOqCtC9Te98JqBXoRVs5A/prT/6c5TWOT+DzW2UFtoKYAB+hu23XVpWu0Zc
i43jg7CpJkKS2y08f3hNx+wYmqtaPknSmjnP81ZU10SLsgCboHnoTu4mBTMJJei890iNZqou4PNi
DpsV2nmpsPCJfePK/UUrXiiP9NpRHLAKJyQEbbhkhPZEEbIe7c3mYf01+Pq4vUjoIfsxPMp4IkTz
aZJ0AzcyGcoO0wEpHkcmDKV9qIOB4mHF+Jaggx8zcl53hbCejNMf4xzqFNlMg+oAE4vNYhD3YuUK
Ge6DNTdIK0+/mD4JkDPPmne1s+25gtp0g1lYAxIQr03tgEGa+RXFvar85qkznopukzJrYd/zUCRy
zWDCTFy9RNGnLStg0WGh/Sn5cZrtwXHNhYTEFiiSu9oUcT/8K50AI3j02Qj+SiZw1JayS1yTThrN
98uhWVcovznnSbOrFvmtJ9NgtLpFQHsqPWv4dDg7Q2Se+HYqu0e5Wn2bwEzslkG9H/Vr8a1e6FVH
CQw40125zPMGkcdU6XvApaPly3iTr0IKfhbscwHcIoaDGT8snEvut6NRbk1AIuYaPQAp23U2M68O
a0j6PYl3zofvR0BCV/ZfgcmrdQTUZXT4YAHdAzVgu0OLxXJky+0mkX+qRVd+c14Ht6X2jwUf5TZr
FcDmLMcKRpwAtibtPXmaAFHd/CZ9mZS5bTsMRzZKnnFfXboNzjY1sK0rEFCzHt+C9qJcKwR4FtyF
dKQ0AqGLZh1iDAUczpue9Y3eA8Y+liiiEW15lWI+3iIF/pzIlsPU6911+oopK5nC5H+QHO1UJ+JG
29WtC0RDe4lPhiShU+z5C8bsjGXlG1OKRXQSQRn6U99wgIqdo7rwRfUJubnoaCfBmehzFnjjJ6R3
9/VI9yAaKCnqEE3yrOaW6xb5FEFiVD8SEFszt64+8XcZVnMAAhIUbZL0UnvYYEtsqHnVHWoYA4Bc
pDK/wjt/YQoQcRdQ57BbUdwza7dJ+iMKx4BIjCW5JV8Cwu+NvMFRqmI6PnCQ1IC/U6sUQpg5vous
X0wNKosP/KI278VN201Wbdh/4ddrb1rkZPpOFLmuSI66KOT5aXQPZVtFcBsAJMx6Hf61gRrC6uID
A5nQ0AWjoAzP1ljSr9zfakg7KR3slhrAHuZ3xDsncxSmOOODMlp7/tMfNxkiJP+HKCnL2AhgNp31
lOi4wSen29V12PJYkZAybNnVBV6zHLAKoxJQJuIVhfuUMTJBl3MzPijYtauMR6fmOBzoAuksV/c3
Wr0VREd/A6nQC3soQVvXmrxLKKoebcFB8IxkOAjmJU7JbU+MIIgsWXqcS9ViWFQ+Qpk524JpAWTD
/rDp8QWyymW/qMNr8Frm8X3y/CXosT0imavRGszDFWusrL4poQnAb9PVipXgs/VewQcVGLHlC8zr
or5sCAHTar4C/K02x8GoOA3nPDRsTwxUxiFaUwlOTpK0Gm/l3mcX0zkXGpnlOf+NKCwP+mhVxhCQ
0q68eeE/geX7+AnPMdOw31+S6owLCVQC66p28oe9kB1p5Ylhrm0cG/y1cI2cx6xz2uGBpOH/eZC2
OrbH6egiRWXYhcJzFEhGnhTh9KE2yO/K4ComHey8HdQ3RT2R+ZYwfah2A/tk4OVJ6BGsu3OAw3zE
Mo8Bh6ikEjRFIVPJtA7YlDLYLianPOYowa/MjxKrwojNO1JZTFqF3clvrz/GUF2z5K6dcffyC0SX
Q/VLdqJlH1A9rMV5iwx5RpMPe3KE0h/gCvYa67/6T0QEkoszAl+ieo8rr5xo3k1NqxME6ZTOdve8
N4emBBQQcMayOFcco5zuHPoFthwE5AXJwpX6+ozHLPwKntHk49hwP+YjUVwE0S+GFHriS+Day2DU
tTmyVmNPsZegEsA9q1mRW24tqDdX08mJZpmG3fNq2Eg4pHR4qdGmRmRIuiCSBYnp9yCaqDytc0AA
CU6mqrt+0J3zdRp806UtK6g5ps4DsGB9JfIx88Er/ncoPMoWb4jhanBGcbVmTi1qN2GbVrmSWSLZ
V+Vuj2ggJLP7KsV7qyOrcwWSL3U7f2DiSlf9lHhC1rTv44rgtwz+JumwxVGqY13UD4OxC5J369+D
lO+yeFTGzuOtyM+13mEa2vJLaqRkxhvM4ln8hUrDS78z8YU8TzKXGfsMQzQV3wKBBvJTItGVDo/h
ZlZ3BQ0oWb6qeepJGR/lTYaagJQnCC6EPEkPigcvHbTqrFNdj1GvIBvAYxNPCWIS2Jz9yFYLp2kB
gJJvz7wq5M0q9QHidWCC5+dqSA0GXBHg9MpDpDaAeSKEaKaPRpeeUf8zUQiIe3zplQzXAI5+LB6j
vxKpMIODJ0+FFBELTU4w/ph4TNXq2vc/OfUZDU7oiyDZKr9uB1zLZyXjDs6gHfzczYkckwbSmAgb
U78U/gYDgK6CprtHCj5oj4CUReJEkRPxb7qPOUf+1lASd+JWzFcisi3EVhwBqXZlvmcXBCQQFHgD
BnXpZdarun4n1qajTtn8DWXmx57r9QgJMKWH/gtyVDj2cAmkQ+fxwhpLkB0vo3bi1P+in7QGJzGm
VXAdDkgdzOMQLoEexC1QCuAFwGcy7lDXM9Xe/BcEpuDgLQSEJ2f9GgYOE1BQndM/WCCYB3Ur2hwe
erUmWQ1Mi3hWW6CfLCXV1mxqxn2KQBN488xbqQBZwwc89tuc+k5/jYfaCW6gOASwoQOKxFUH7MOW
S3Z0f0oJeC6+RgIC/LvHnTPAUCZ0BfjEwrKwVFWB8J6L47eDjw7FWwJXc8XFRbabd/G4SLfq95g/
FRC47Cdd4qFQMMLrO1ZMN8CMwFmMBs0k7o2ebVRcc0+OJ994PSF+zRHpqFQsPGg2XA+S7GjeJfYZ
ClYiIczoRFzc3qA+1zifpRaCj3YdfKZN3lhE0o6ABLO4xqhV+of4DbBeIi40MKji3XLpudbSBbiT
6H912s0y/XWgRk7/yMiTV6GPzQUP8WK8tTrTI4FLTH2kuXTc+pbDNewht24/q4LY5L/s2FzrTLJx
DyCXI6Tur8+eOZGny9gn0pVmdAa5efajxw9DJ5Q+2GyS5XTII1FvQnWjImuQOYhE3vaVsEBAL74T
bxthBFbKo6oQdSabi5hQvuoatj3lBDRBgIUmSLhKxGFDQWrQFfxxxmcIKPIBTkQ9kkVfvkluwmIc
ISUm5Lfqvvm/tf8ddA+c1F7pGuq3RPxhxwlRB0vHPMj8eBN8FRZ+lVUQkJbNVonstX9ihGszt23f
KRpy/Blpcqo4P747OPaZ9E3CwFFDmbawbQpzDk0EGr1QWGikKZoCNaEy7kIkXMqtUEhTWnjUUUfP
plmlpe0r29rbey8DI3HzzadLHgwwrOLE4RKBbFfPNURkvoXdx8M705/FBJXrStPQ6VL9ynWX7n3y
PToitqpTphz5ABIbK89RYlYfv8rP/nMc873cfY/pBcTMQ37DCxkpV2jhOc5rgDSRlaXHzWYVx6r5
Dj+2n/xTMhT0jB+kAvJfAH/2smNZ34JwEVsyHchaQI1zDHlpJdyjQJiRjmWGUDxCzIG58FwZwz9i
bYDVp8yAXoWicvP4/kG5zPGChg1/2XDoyIDJ3jUkW0mwUUEPwS6uCO96EtcvfxsOUNGnJfoOO7W/
b4PdJ1h28p8HwcOMynaizi5YXrxuL9ZL3O3dluAGWMnyi7I0C7kiuffoLYBjeOeoDCK6V7zBoXra
rSZr9q8TLyOuVVyed5HYOzRProew258SX4WOo6W8T93nl1tsD26kXcYhB1HkhNwoqIE5Z2R0cBoh
W/TNVaToTvGUw2eHx9zEq4GnhbZu/RR+1rzb5M98RLCLRygTE+2CS0JFHCMLwuFaAFELh4wtkdgk
9kbrmzxynE3JHEkq5DANaeVKuNTyVjX3HrGAvBgH70aczUxiAfSkk4l2DsUISB/LDJM87/FIavsa
aluUr2X2E8ko3ImKm4kl3zJkY7omjrr5lYZ39s+fgj6mhpTY3EjqbSxPyLUKXgPShKhCIe2tFg4m
PoHMID9FPqbBPsHrlDBOmwUdih21K6jcJ7icXP7OQoFjoDlkmW5uA552TOktkblsBmm1GnEkMSta
SKBZlxRMHRXPPZAPo3FMhBetY2fL/C08XBc4ig7gzzH2A+iPA84uzIWGfLD2NU3ghKaC7FPJUqwL
Yoj+Ke0mwGMFblQuDMuxVKSvx5BymII0nG8JVq+cimZFB6sOj6Jpo1AVvDc1gkN4MGv+en2/TNYN
Eqt71axwY5lHiQj0+ItlleTymn8fhBlJSWfyX/D34yG3A/T0eC9BoKSvxApsueJ88t1yEu20u+hX
wM6Lu5xeuJakQLhek0oLioSY7vfvhX7GIufThU5wKq6SdldUKE16aCsCCM3tbbq/602F6pKqWZTU
oeTTtnOI7Y47ySd9K3cFwrNIg+W0L2e3e/bjIduL960DqNn5T0IZ0F7zIOgb/xqREcGQuru37SNb
8T75CIT0ncGwliP0jPZe9HPxiZmmqAUa2kpexYF1IdB/Sv9AoDKT4PDbI0d2PHLcOmURUX5KbBTx
KhMMy0zRaV9cRz1fhynuJzyZlAeAvc3HXAfKN6LXsVt6z3b88RJaB2yLaUUJ/aWqO9QdVDibZ6W5
YRmqtSuK2D8RxQ7PiTUjuSAS/3lA+UC7afGLrLI+AaHcjWBVRtLc7/eERgrZRaAlYbw9OAy2oFAD
jUCQcZVtnbCQSsWc2KzApRZwHekLFe//O2aHi3/EcNEULnPt/7zC9BMqy5XMjfEo2o23MaBA8dIk
60/lluTILF7FKqyWDOC4U7rMxqnPv4R8k8o8eID0d7SQ0izFVineucCHK78BMS8W8h+dD5EPAz1l
+TvIaMZgJ0Aio1MwksBJlfxeseawzUQ8VcJPRrvbl9I7Ih7v1J3QSwHYGCfYMgWJu4ufE36E4T4g
+KvuXgFnRVbdlDH/hG6U7zLfcvQuGnI2XI4u8Edf7pfilPS7KbxnmrjKsMyhGboF6ex04BikC6X/
GD2adU7qLoN1TjNjga2/uPh85zlrepu+UmvbAAgWRg3v+VRHAt3wP9t9uyN5eNh048uTnln/Lpn1
BXmupobTWVeTRgV1yqaXn5EA0MRvtvAqnPwZH1g9p1zof8bP6NYZlSIeftUcPpQwOMerN0W+UkD2
PXP9QaWUK9YyFNGfbeSAoJwULKHyWQW4PC3lWa7zTt/6irCtTznp5yUhGCNi6pVEPqKp3zqCpWMQ
qhhJlia5NSBuZU48igVlos5SIqAsHuNpWrQmv4eGLpXkPOPttd0Uu9Z4DJSzT3QW9G9YuW47yXTo
sl+kwMDApS4cieYi507Ia2ubF5/zbGQSbEyXzF3/rRGgX0jHvLjp+Y4kGoxJbEGszYvqY4t2pj2H
0tXEHX3KOVMYhxJO/RUCNt/pl4zsMKooCysbyIrYFCG9wMai7M2MfxYdYBwTnUyx8x5fF58PT/ah
OJYyAOoGvQQOks9dmj9k3gZJuEjtv2hTvIGT0QONdF8Q4OcVNDjs2pIrkuIdTGUxmeFRQvlX8cfL
QDVbfYMra3gzybSerL9DtalYUoYePz3CM5T48I9e/t32DwplBcod3ID82BnpwIM3vV79zSRt4kxY
TxLsUgOZpobh7K3rv556M6lPZ/2YAIjcB5YBx/GYNzJeZW+a43x+8QiGpit+alo2Q8hFtl/6dJCV
gim0aGVU48DuUCFS7ovf2FtFm3VhOErzTyypZ54wbsYBrqZ8WFk8NFlzgZUz1BP/0chN6JH0S/s7
X4X+F5YVixXiS9aUmF+wgnBOEH368MBHHfBw1H5IHoId1yzPbviBlluy1X4KFI66HWRIziiwQUhO
e2FM0l92bdDOmd6XZmpz/x23BD3F6I2gR4is/itFUvXWwkhE8pRTAnBaqnjl9T9mXDJTQz7nJCXH
hjB2LHoCwkA+wvoxPbxVlDj5eaw4h1f5Gey/ug09xZYs7ZxnYXD8gJG0Cm5gQJU1Cn9CsrNiUUuH
NfItOjiJizf+GlJNSCBr+NJFAp2m5w3lAXHMvBImYUXpPj3Pp18onK+9jaBdkmRRQEMIPUc4j81R
kXchVVSay/z/4Xy1fnPzyCMpE1TwEUqUNI4RuMmaZUvTruwDHXcilx53kLpBFXLpzHWtbnTx3mH0
pKXJZ6BO75ayrj+3IJcoZxJmYDo4O6Hci+hcYxZENV+7gAJavwo1yvX2Ubv1+Mugk/4cBPMbIK+O
frvmLstnKa4BXo4Sj7eJxhKPmL4okN9uR4+XtHaJBUOemSN2S6SWv+cuYmhlgjGVbZQu4lem0wvK
Y+2yfGNwskD80WcvYkJzPYB05H3Ail5Cl0l4FpmngV6x9aGNfJbeNMpustaJffhZbcszJrazitFJ
bhyTh2giCH30Yi10Mti8sjUDoAXVXxuEPWlnjcc87Xw4JGIzo9SOvL1/NICjC4kB4AHpK/cbGiNw
AKvK31Bci449yICfkPJlmLdznQKPRsfFjxqIu3m4SyIJQV5GCGqIDOVvTcSAHkdzEAVAHYjrrN+I
CGNQtsXaq6fapUBDzZYhWZcWTM5qGIAaCiQC8FQZVeG/Sr7paODzjsN9DVUzsb9G/grhQLXPr1qt
Wz7c0bub3IigWQMmTol8pkF5p+QSEYGmnluCwTwiowkIAV2OjGxTl0/5A8/JExq8RuMaSXTH3Wp0
+7kJnGubAFV2RYVTZss5IUQgeTLsPWZoJ4xQUVPmXVwSb1PitQN6pMKMJptxZYBI/shf/m/dIruo
NrlGM2HHV64i3MHshiBNlv+FkAy8/YIIAL8cg23GJU4ThuTZoXmXQ/p4TtjkigJ5MS5auCOMYYvw
89DSl7JTDLt1Azs8jcOvNbwDqncpaHj4q+HFV4pQy/8N2wN+IuGMBcD/Ej4uMjSRD6fB9k1hMgcL
nwYa/m2LqTToFpXR70c+AMm4qOWh8d6rnnoZ1OGulGMyWQ5vxDJ1DndRaYshO4WEkjXMzd1NIaUJ
FN73ociJetLlyyd+dh/ivfAJLxPipPptjc9qZsDDENjT0hmBxaC8GHQgb0zhrHD14gbNHnFGZxbV
h7waMngwyp169vGvUrpDqauYJyrs6P+lDnIgoZK2SNLi1qps00nIYMwDpJXo9vYqaxTvugy7BIvJ
nw2x5b/4dyrpvQvtXuxBenmtvuFOB0dT3T6ycW5bPdf8cBOHNWWh7FWwjCEZQ8A4PsUrBFgtxYCN
tFhXxIBhXGghQG/AZka+9DLI/hlne6o88v84Oo8lR7Etin4REcLDVMJIyNtUakJkpcF7hPv6XnS8
SUdFvaosCe49Zu+18Q1pfAoN8ikz+DT7B8AnwfYtRYWjhtBy9jcrIwsd4yNiSsJw3Yxu4XQxNS+k
8fM/R/RcgAMGRwN2NTI3ngPdQIuR96DBqtXgo/XXxLykyouVDOPTgYOFIpfNSPUdbSDp+eXZYAIb
ol2cgW2WqHka5Bx2sgfmLmx8MvUyqnxc7gerskV/VYpbL/5Eus30Hye7L3K6cNwUVoaSJw12RHeO
Swb7g5OhsQf1gaZscR9FfDmW3jGk9aoNKjjRc1EAvxLBkxfrU0ESzt8ErgcBCYMbT6hOJ+Rg8goV
hnmthmtOvIqO3YnXWqRb42Vhf4EoAy2PtcAdgaxpl4SQ0KbgPCaNuygpGsOTGVB5ryKu7CJjCo7d
puEa1G9Fgxuo+/F3Pef4KtpP/rDSoG5ls8uYAo0bX0LDQ95BQ9jVzH/7V2t0e5Re+AXi7r2ayLtx
Qr7se2UZge3nMS6kwgnzvw62W4/QR1cpEmqCoqdNViJTgXtErW+XVGUaOhExR07xJxeP+BEBTQk1
UhhWM42HzzhHRYwki360JiYGuU2b2iln1kjfJt54H4OdUdsTDv7i5gvyMhFIAq8xjFD/DjQj4oJj
1ye0DIfXoDt8FikO3GqAY5+fBE7dPGIkRDlUR9DbapZY0bQJ0D5r4HdUGiR8VUMHUZDRR1wlBKUx
AkFBLX9E1XNYfM5OGsRo8kkuoIW91DSHcEL1NiBtm5YwskhoYZISG7d6XbYHPGFmsjfeDfzPY6an
3ih/tFRHrb8N7lF8everixAhs+vPnXRnfhXdWf6jr4nibxVkddj9NQY0MeyEvsVco2JsT2ClEjGU
R9k+Mf9R9yZxgwCDEmIi+WWmLng0DHFHi1xJ13YOeI9OoGKGj8SlrY5YC7uxRmKeK8qlE7IlaVmt
NNtU/uIvTj94aZhSZk9lNkJSz2p3frrCePCu+T4ddcManhp+PPUqNy9NXdijemLXdpeLJ1QBs/4Y
GeYUXykGVcAUsjMmVsPwflD3rbQOBSshTGWZ/JIo2Wm3ONyDJt2OLNqRJwxntN0fzSkNAUERIUDg
tTX9Nkf1q6fWeKQP7M1YNK3xGapb4sMKjl9eRbSdybJDn7I3p322+6SdXsYXtjZMsqHQOTaS94Yv
k7J09dbPBgc4sQoDier3N0t5UwQ857zD2I6k3FMwpaBLnp2NHxIKdH/6MQ0GfR2ng+68+6dpUvLW
IZkB8oqaGYmgmNkFljcm0AJxjjvUE8NDLrdEOShHnkHizVqP3hJ9SXphId5Nm7i9jMkLMVDp25iz
SfE+cMjhSntK8krQLUoKOsZrf6U5H68QJgk5pbxV91rvxbUr79tH8eYSmDMseB1HOyaQYH6/bNQU
FVmlK/HMycEdhxIDrhE3LiwyQigBae1aTgR+2D3yXY2mSMVY9PQR3tr9P7JqiEgyofAw3p5QcHMC
2Igk5NeCDwnJW+RU1sDGEEVXKHmYrYxjuGZTs5rnW2tJ+QtmOXjFvw2olviBvloEv0cuuwVNLQIM
v8ne53b2ErF95LT+9E1nQth4W8HPfKBANCb2mvAgbMVfM2dCtlBW3uITRctgE6/L8TWt/MqKv2jt
4nktO3im4gQCS3MaowMRBoybAcnoa3b5eG900WsaryA9KF2zIimuGrZwuoS9aMteNR/wB67AkApz
1sBHfH07PnyVYgyhA6FJo2MjrGeqLOBScPgt0C1tNtIoQerBJiYlTLdmbIuPsd6zvCEKhMdIWE13
pKzV4ipkLq9kPzN8p+aIBwJUt7IN+11I40wW5mJZHDnwvDL2anaTHJ9G8EZSITITZcfKaGhdC1gM
LJau9LnHcY3aAHWCpm6EYeP75zTywvrC6oKoAoktSMTMyS0PIoz0gbjcREcymK5PcUEXsZJZUSDq
EAsgPw605zp7lPI+FjcluY2ZjbUfCtkRoxVuLoKolOeiebJejlSwYNAdOX9Ru/Y/BGIpOBHWVb4G
f5K75R4vZPhKOZfAfON9kZxkMZNJm5icq2VzNeMf/yNgGhfBD44ZBYlg9HPqpFoHhwxLK/DJgZ7n
zeKhYqTxqS5ek7gPThN1KdqFywm562JXI1niddmoNAs+RTsoVoaNCXmV2MTg+SAvJYMIUmJ9Sw+f
XLbMWFAshsla9E/NEyqhxINrHvVovDQqQTTfsm6Z5+LZf7IXkYikpRaEQfSNTKZgQNe44V+TfYpZ
TdoH0azLCovVF0YCjAb/t5QK31EVXViIQYZFgx7/iS9VOs4+234VC9uCdfABrIuDNDD5nPYtJhRO
Z0L/6OLZqs98QytgCZC4yTeTKQ3KHkWncs3oAq/U1DTs8sQGA8G5I9pNAs3aLboVY7ebuYcTSVaA
jJCbJazTaGufCC2eeP8kMdN46xsmPiE858W2+aRIavMfcAjnzm4Pxr8qva2UNfwNuh+YxKsqBZ6J
DEdrniQ/S7v8zPSzPjc/87CiJ1gbL9OJ9848i4T0XPznIJ0RBENEZlxJG8obUe9JTr+Sh8T6poP0
xPAIITTYav0mvR5Rs+NiZQ7WIu/ABUPFnxzmgRnefH0/1q5kwMNl2JtSykp7yFZk6wzS1ocdIVaq
k7KyLceKPzNY4vauhr+ecPZsxmg6GAkJPnM7NF8Krz+9tcqkVnMH7gZc2In9HvjiervnzmG265de
VHkdiMWUhS8rMAKyy0uiYubdABh+a0djRJJA78Ti1shN9s7EJxBJ9huydGJgwLX4/uA11XKuSVdG
pFP457dRrPLsEGTHWj0vYBqo94IcvX1/DE6x5PGpsunDwlUxAtP/MFdGA1cY1FOHB1U/q+yk0JBK
7jRHwd1mYZ3TM6qPgeg9lAayFKZfCit46ixr591eRmesHUYEvki7s1fBgCDVHI3NUBV96dIZWGx6
GP0vZC3RrGQ1N0hzMLswycdso/zK+lOVvIWxUaozzzH/VgQZ49EkH3WZ/pMQC9Yf8yzGsFs8Yj85
qTq2dFx8a9/1w/wL6xVTZ0Ai/AAqacHqRkUFxLyDHIcYPvS4AZ4UR1703W+4axDrmOy6y+aLgRd+
OjPySi/4qR/d34Ashq8H+8B3j9D8i5KRZrx58Qe9CfMMrHhLPXxizcVs9yKREc5SWLax4ymYd9s1
8/cuwwFPbhCUQK+Z8H2QUoKJNGnXs4D2SDXAKhu1Prkq/pZ9VPloVJupK7E9uNz/NegZkWLrW05K
nZ2mLz9iDUhcve+Kv/aRfyF8q4vfmk5cHWFBF9iYsP44SNfhsvcuy4fiF4NZBcxn2W7xf6GPYF7I
z9s4s1zqqZ9Fjwo5+0EEB9KJ1CQ6e/p0KXrpZ+AvxCy/1z28nMAhtKuBE8ykiDMvT3AdmRtiFuNB
X83VM2Ya0/WfCUZKnnRmUINg4whmB0293I0rhF3IEjYNLiTXML80gBSMNEjWwmJWfKFYYRmtm/ZE
3VHQ/i7luVQgnkZGlPGjfFJD+giqK+89LH/lf/x7xlP+h+2A8h+U8Rsl3K77JcqruUZPrZ2nhx17
MtZhf2X5Y/CG44i8L0pyQFzpR31J35F5L+BIzBKd0EruPFew5QqPI3w4f6TL8sJ1S8XFnTHh+b9W
n8IEhmmtkg9JaEIPmXV+PJIdslPtGj5igjxIHLQxLDd2pd+THctOW9vmr5RPbANTVCe0wSXzBcMP
rQMLWOiWYX8cKscEdzF+Ed6gkmmYyiD3sNuiUaRmLld19p3UHs5kHImg79fGu1u1JnPKO/FZBPby
wYeW7vVYeKpVXbhECqJni36iWy7Y3Z/SPBGQ9k+QuOrZP6YXVJkb+cS3uiW56YQ2izGTmGCptXEZ
RP4X1wnfTOtF2Gkg1/xPKCZJuLgbPSmTXvYLZbjb8lRfpCOyIIUZ7rRmKq8yxhyYy89Afhk13BdK
hPcNXxzuVWIkxZ6Kv2bw9OTGxnEAJT4B7ar9C6cNaQ0t33S2KdfjDwgf/VztUKOjCNksNsatBKX2
03rGNfzi+Jn6e/vV3Bg0Tw8W/uyPOF622CB60WLaQXM4s3oJbqDVx/xbuzm++jeTspX/U8E1pHt/
McTS/wCS4OwCmbwf7rmte/yijB5zvIp/2Q0j3syld5GvsbLmrhde7ydTtpRqXaMFgaAXWYVySmIW
iGRDYSq1unX7QXi7l/tn9Z/8L6YURaNrsqplHnTyc8OVL4Vuf6fLT9PtbN48jlSvyyx9n7MU2qZk
FVBdRygzL8NZOvWxq+2+8SByPMK7X2mfyibaMBbG82KL607lIoEU2WJuYwkh2tqPsMpJ0lvRFZ0T
4jlAHWAdsTL/Av6StS9K755JvvOBtWBBdrjNM2+Vv4IrH2hadFs5klfucSRKWzJAf3HAe0xC+ZTt
DP2JsuVSnSwSJzLLJr6AzRGbvMFurPrD3AMkpV4EKok/act7+D7yzOyab9UuunW+5F9Hgv0G6SFk
BrHY2lxIaGA9WqIni2j0VCovDtMXt+z3EGeIJLCotXdj5vRH5HCQUdxZ18UPVOO3fTDK248feo+q
f/xXnil6D7Ar2Cen+kkeqNCX00P/wwxEw1Aib6CU/tWAsL4qVN8l+qgDa8xm3DJVft8QuGHA/06l
vcrAikf7K79MOiDZexFsoVcx147TTb2wUewMZEYODaLOpzicJwkDEJlt/rmkFYvHvRZCtfedGvja
TsEMhYxSbx4qK7zFURK+GAHp3yUkloFlQaFeYvNa6MA/Rgqg+sLojno+l7EbVK9xRrfQ8bfWZTZE
2PERS/lAFf8Na5LXT6dEGmhNZu/bHI5w5r3xQ0KZnclNNgigwcKusCKC5HInm3AByclwbjeIfDeC
h9UHPBPRPfJGZRQKgYIu0AolpnDrIPUuMnaktQCVY7leh1h5+nUZrenlOAO5udik7ROPsR8jJCYO
NccFbQD4i3kJFq4ZxCJBBgFzWWyrFoeT24KdzrAH0BbuCESHDEDOARldSKGUDXm27ejCE5HVAyXX
EM7aNogNVorilSRAxNmkIgOrN/R/XW6bZ3Ph0udrGh4bJqLYwNf+J2MviY9LrlyBIUYx17m8eY1y
SuMzlDvuw7ejJU4R2tVN2jURPfaORjJ+TYxe4XzqV5oShAUQsKr3oTVsImbYdRi+1SOEHCfQUVhP
PXz/wfBT8pWrmyDYiSPTS2Wy45CMClomyS4xghhs7I3uT+YVqD/kBPHy4lkVz0o5juwugPMpDWak
5fDaURSOm+QIBpp5wY1NeI/q94rKIRB2CADf/icwMk11y7v0rxkfgnrSPjBH7DqWCbBGkZlKDqET
EqztCYwJMsSIpQoPFJqPaQ27E3/uDD6YHQ1BZIlYX/nIRDD0y/jMHH3obrhgxgJf9pyPHEeb4MYe
bPHPJ9zdGX4XOMjXgAkUhwoOSVoN3vukIhHmVTe4kUb4w6ta3M4yRqzk3AO4FR0mSWKwZ1w4hm57
SZ7Ie76L5ENC3qWv+uElB3dAgxk072DVtB6myO5MaIMgbunC2LRoSBAfPMMMqFec7yYsAG/65V9B
f5NimF9pNjO2uf491ukuuviKo/sOfitp2oGg5b9HSlVkKVialuisEA/W1le8/IRho/ODHyvGhqF8
qb+Z6QIWRmyEXoUBf87wadMD8EX3Eh6l1Jpa9hK4Wi9xcgAbOugggB96ZzfkyOzD8LcPP9PwV8Ry
hOXkjsd0BM+pXUJezmIHA4sfk1RqkkwH4L9Wq2+4bhpUCRa0WUOzOPAWH6zmrj2p3aFdHrS1nM5R
eormoUSpCngEXv3blAz/jtq0jdq1qj55P3JQkpBqxx1dO4kU5nEE00age3sq4P4McDW5d+AlWZor
Aqb5MllBgyxc6fgFvxAPNZ52YeBF9PPndDLu3FdUTOh1Mod3dPRM5NZoCwDF6nwL2LVW04kNePWZ
s/jqLNQHYrsqWDUviVBYcwavwOCw2+KH+cc5bmIDMFysLxLuypz716nKw6By+kBUqO3Skg4a0QUM
QXcQg2IsCaAdkmUEgJOcBBQ1B2CmtFb6DqdV8EGP0sw/wyK+LnriihALIrQmOg9DjL5iwRJBcEts
lWvrq8MQX7BSrW4jqg/fa/X1M92o30YIpHqbPST1LL0GvHs6wAtsZaTWzTZ6HhEzv4sdPep6ZL1N
mHIgkoVyVT+DEX3yKvrD+giEOldpApycTLPPjrUF3y8QjFNNrMkVxROloe9Wl1dwGMZDwLSHOfEy
bGEFA/bE8MDgCvsT5sHXdKQY5tiNDySZaLiHr13qdOM1Cs+qselZsBuYpKxOWOu72oo5FbDdJOva
yqhMAXtrDBW1e53fJ+FSIfrgnLRREi2oNBxI9XLn8pnxUID9Mr0WV+R5pKaQ4QzQmqRW98nch1xE
bBEkzBMKOlgtatsVWpJa3/Rr9CjVByX++Nd8+XcyOiqbrSh3ruHqDFkxKv5JnPvK9/AkUAdtSs7D
6Cr8mR2KIeJK1xJ3taOzfSCzTYHgt4TV+aenq5Khv20epQiGBIpKSDyH3sVkXvMswmulHOjp1Bgq
WgV+W/+4WOwV3Fnv8oetGsGKxDQkK0AC39NN+5NIfVEdUYaawWwOxyX9veOLBVwfu1jcRAGU/WS3
87YhuvG+6JgOGCIUXhyjW7eMs8Ybu9pDrnOCfxB5D4QHp8+KQU4DXrr/LX6zffKi4QbQJSMmRJeH
xmBxzr7EWwbv8wetPymgjIzoyZlYVMEyAkztMqdj6m4j+zJW48+IltZHdWCrWyUgi8tV9KdBAPyb
YLP6J8X2cRPTnZS7ormMMX3js8GS8cvqiuNscjrUVzwPFyPY5+TV87QKJL8xm7fGClJNtBPWARsY
Nbx3DPk6lj28ZiJoMDfwmnnEgJp9Tv0Ydi8eUHnX3ENUY3ekv5+N6bETIhttXW/9uUIO7NgCCbsR
7AIl3SnzymtqKTCJSbFATAMYLThVl+ryZrEfIosF+GLFn1LFjf0IiGA66P6dqHbsvIxwUy8et2Hn
Nl/qM9HQTqwD/5B9SehfvzmbiRfAT7OUBQZ+e/nI64jmg+HA8v1XPJAE5hvNyw59skHXQIyO+b1Q
SHddAbk2GTN6Cz7Bk+aWxXFwUiZE9pwugxlmyXlLfj03NFy3lu/Y3w/ovVcKr4ziAqrH2a+4vDC2
PDrmd8yEocR9D0P6e3oGX2xRVDhjq47BEn/UM2IITSyHHRz0Y4sVWHjNtcDAb1b/EXpBGAdXab+t
hcTLFNypZWovsMli5IriVdV/l6RSVeBe8gpRtWFHynOII/hx+SOSAcihc2et4TA7kmixmzf0onPB
OZMa+Url+PTfP8Ewj+KabYWJOBYY1BaemgCplzcZr0/u4m0/Gg4bbYT0i63MQGZmqh1NhDifLAKT
CXDnvtGdlo82QncZfojP7CA2btlhJYDBcwkBi4RItn/IVzZlgIeb5n1CTVCN6+CqgJBhzHIhYR1h
oi5DLD1w+jf6Faxb+NPI64kSDF9ov6Z4l4UlM3fO1/jfBEhU+YI9ATtPIMCaBTSvtukIP+pGG9ft
dGpw49erNLalfJ2lZ+EGbTsiE5OdEqEZxZqL2CJ5pURntpYoASe1pClzZcLnyFjUxPuo4ya7awHQ
QfWUjN+VsCXbPeAHXgoCunZcbls1xulqv69gEy3OckpcwI0wsflvP9qQGxmGts4X+8MKuoh2kGww
rtyDjrt/lX6SdiO8V2mxB0rVvHci0WLFgQRE7Rxy6dJBiB7fviDPldiPPyJHhqjC/oOu9CZNyxFH
//dPzI/APITEUryOS+x6g5Vya9IbIJgqv9vAq8iqP8edzc/FJ8g8mvEr10Nfw35Hl8J9SuDi35Ui
9qNi1cwpPVKTuyEAz1kRtQRkmXtM9c51x8XpZmTiQq2LXfG4OOP5QUdq/gjrdhdFe+1MhCNFW7eW
6p1CJBcAkL8WiuElRtZDHCnqDfVm2Mrbie/kWhroQ93MwZdw4M2Bm7aRqMqxUAKGQeCPt2Rfk4HK
2ukQsRhYWuVOgp2x0W+8GHddP1HkV6Y1xYzF3X655ccJfzgoe8nhM0VTg8duNRXOBAv7r72NcG2B
C1+RVSIMIXXaGVzwWvKptDgE6u+ph8oe7lAeL9CStjgJ3OCiYu3rLwReoDKV3AV92qfC1EXkc0dG
VJN3ue4NPMKvHvEgypWnLnLbWGjdRofVcarYfrQe43PLXtQK0BKoERhRpz+/KxvjZ/7U9Y10BsTJ
GgrZmUwawfm9uAW6lQtICpatinHwmgpngKeYNofAxrh9bGB31tdO/TBPEhuGmBNGMrYcNgQ6jMvt
IDotwCa2GxlpPS3Kg8JLPsbMFthq8ESW5oajMvHZ2nDKL7Fz43ju8RRB/rD9F5rla4cGOio/6BRC
vF32dOLE6AILgDghcubC6RhfsrRd6j7ADhzm7AzZNe3rZ89E8MhnmFK+LrM95BbIqJyWyvvO31nD
WVop/b+RMcdGw3L3kkXUI0t+geMwiTbqsI1hieHhJu+1JV/E1UlTRl0GJ4OBLoVD8t4pI4MSKsRp
Tc3HL7E9MpZk2dw10aNW2k+RK29YGgfLarLMT2mPEfu9fUc21MLDcCQLzeTGnRsMDHYpAKqvcUT1
ixQCbYgjf7/P476GZrNBHM46Az86RcaOChfAm7itoMx6Wn/rsr1I+RxZ5QnTW1+e4Mr5+6w4oKqv
wadc/RMvvp5DUWbebqmLS2BuCcuCLdEiaw+22q+UHGpG2re4eyKnX8Q/JvmW0t6UGCuwU8yoXuTn
G+gTdrfAQnuO/Qnq5x+Ix+FfnNy4i+StRm7VjI/cQKHzaTilWR+OUIKHOlftGo/myEoVCEYVW/J0
UOdlSvt8owdMZtAfyGUTggIWe8D3xELxzeY450LKXanVD4u/vGvcnsdeOHW+QeyEvjZBwaY+2EJ+
MuWXw74S7IynWAXKPwvXd10sQHXvWIlVPFvsWUCrkrZblIcQCFklgj7IWyuub9GB9U69Tvg90RsB
DJ7+RebGEVMdf19b5pVOSe8+3gu3xTdQRy9jHy32kpGs5zcEkWI/VXYn/iU8bFPJkZP+jqAheSDk
F4/MJF2D6TKFqJNEpgseUpKUvFhYpadcYEu42BZUnPpwMnX8S6Bu2uDHT4igwW0hoKqqr5Eg2wsQ
YRTSj6wLdo1WWvBd9e7c9USR7abPsGO0Q85r4L05K/vuJ5M3i8WXuHgg5WUxg3IZ6BsfF4Nq3zMy
F52MhDYxP6Wt20LfCbpDqkkbsost1IIbM3fwd3QSP4UcXxs5slI6p2xhOIvKKVDNLIxrBEAuhDYk
/uV8sQoaoshocT1LlsrLU1FBedlr/nJzg4SSGem6JL62/Q30cwyUlx5nJaJ0AamGRmI61e1FN0+s
jRVpBRge4pNRkRwAg8GuB4uBaOZQIXSMwOAhFKpwIsjB36dw1ToEk8wPDTfKrgUCmzeUlVNYrw22
s5JdhJtBuU8VbsTuvUlHqll0Ea0z5bfefE4KTzOjJQ05gfTOr1MP/FBD+eejxKqL3cD72+AjKcl0
wHgit17Rd9uIpcncfqOHCynzxURE9AasvJzwE1K0moadN777Dvac4psgvQ7tuFLU5C+j9SkSjhR0
N5KYOAEqHO28wKjciHNidstDF6A4FK6CH/7l1VlvB8eoZmsqNBUJLx1j5lhB3UosR/5pAqDDaZTr
6+YdOcYi52nxyeVTl6JWPQRJ2kR1Z6XPOA2dLPnrinOtf5lBcBLAX2VGzDyrQG7X8zoTEIQEFD6L
YB4MmcWrgvJWg2dxnP4fHD9Vn43ke++rEjxsN8KWejPfnyZT1eQMeJeJivyRiiiSCsx2RI6mItWM
bliDSqeeEa1BdHRGVk6xUXhqC3GWE3wQOykxXE4Hr/nHsMFXaDgLi0yLdP/HeE0/J+ht8p0EBtDI
PeZXoDeF4CflbiHsFKubUD8jbg+6S1PwhOP4l2jP2UU9ouMHaNUSNUQd3vCxZzACDWFXEow2lLDj
0l+9PorILaJTH3yG+3iBg1JaB4oTBQCNaKo0CSw3mBSldzpUlOpN3ui5M8X/Cm5sQ2CTRQqySKBX
9FCpZweoYxrDzY4U1zwZvXJ6qlxgAmwHXhvC0Lh4wz0baMQu7FwH4bdKEreU1aW6iODTLSPiveJH
vzD5m0OWSJ9w1xQYK0SmWAIJoQuV9Bnpqh3K4ktVV0J/1rLNcER0BzSbO6NHy6Cc3sN3r/LXPORu
gb3oGSLQEZVDA5i+uYbskjrGkwaTIznwhDeZQQL0+PiwSODXZ7MADesRCcWiXc7gXTrnPsQfatjU
uzlE9S6/NP1Dq1AHVMiMlNAlC4Io5MRAHs4sEDeTRjmbnquk5/K2AtLms7OOUBe9Fv04I9n8rtP3
qwciN4gvngn7xS7kpOl+odk7EZvdEamUhXIHjjf9pM/VLfBf25Yc9nynaedB/ojvhoppDzdj+Cn3
myzfF+MPtAq8IgtpA85Z13foTSTNq/cVF7N+WiTwHrh7id3i4UEhR+ODvuM8d8qoup30maBK0DYd
Dn5GsuxcwOaSSn2mgIMCCz/4Q98wEZm6PS8bWvtt4MBdkffiqeOeP0wnJg0TaTAi9Tt1eGuwkpfX
GfwhxjzZWRHtKHNDGsFuPMgjRRP4aqaEOOuR6EwkKFhtsDZvqHEDBjYhLc/EB8DxDRoPKG8Fpwj5
Jeo7kL/Y59VoFzN3JoWiewhOjNgGrYG0W/BvMvAVPsbOQc+7XzA6CDfl9zvZ1/pDj2xd/M3n+aIM
ixn0ujIeQ0oETtOaVolBXXkI9K0+z4Pel6Q6LeBJFe57cv383wLiBYlQG0otbHc9F2C4nyGj5sig
if8HunAYuEPmcIW3CwvHGpcVgpvpGgAlnpp1CcdBZuqMToYiulsmhxQdNMJvuC8jdRmDhncwkJ3G
0jAFDc+IziT+c0vhJxwJ+6QAFlpXnVhdPoc3RgttjQx+eIkRmUFsQqQ/BblNgMrGENlRMPBx/Gxk
KQZNGmkwKYELBmpJELr1syZXp6mdCd1xUxwW3T1tvUxnhcHsmhC8BZ+8wjGbNNAGKAVJ6TFRGTcq
vjQJIRNrMwYwpoZJ3AsbJEGH8sf3xPCfBtyPAhIJBt5MDZenDqdm2NZQLOuGnTv7dVEhryn/6Yx7
6CNjQ1+wMA/DRB3mFTxUaJabj/I6JlvGJdWzhR7ppGRsUbUAJYb2EKyn/kfIGyflPfTflRsQ3BCy
QuYQZ6DBA7RnXd8/0pkK+z6laL+3WAnf5q4LXh25P4sBddJKNeYoZ+a+wcHwios+I4WEK/YsVuVv
MB0RbyPSqQWvBfzBk84UWVFuxmAFyLEuCrqCXAJ5wYW8Zo4ltd/KvTvW0j8Tz4hyFjSXCQgyBXEr
L3hYtjEC1Jbcq3rJKkVmJBoTQA/tgiu5XVza+NjpnJ4KSEhwbFBrx2801bxA5k78Jy/+Rb8ZfE9b
uU3Zln9rwlGZf6GhJq+rlDAPsw1geoaoJ4Vf+pDCjZK+GZ/eJnWT6QsMPisBeASkkIVyRavGXito
qNGSH6m3kRPrDfKdWxmvE8U2448CVSTUS2oUf1qGeBwQTGn2TMQIaOvLGaEfa+s3p643EKL6Zh7M
fe+oKCcmV1XdAhFmB8iktrXqIL69sMRweSkFL5Yf0vwSd7gIuNzVNx2deNNASFRt4bbjicMJDP2E
zMRnaa1cCvHulx+sMvR0oLRDtS9w4jYYtc3fMLxr+SGWwAG/cuNfUT0adFj+/KUVv7JkhVBN37sZ
UDXsmXDJyPcSbBuJS2I0q28dCbu5Q+s3CZ9qshIR/eXg0unbz7kTMSjCv1LzDbb6S2i36eA0Kess
RgySq8u7gQHmHHGF0LzsHENGu0sj/dDCvyp1zenXT7apCbH/wCtHmmDdfBr6Ke4YJPY4VigMjtpw
VreNtAmQ13WW9D7q0n2Aj2H8MmqwaSx4ZKaNYo/iWt5x5Bnytjj3qGvkeNXfy+6QG68WxIVm8bFU
Bw2hz44RmvgahavWXRowKUOCPxMHDpb4l87OAVRrupZEl/Dq3EKyzEIbDauxxLCHDjBjsVc0YL7v
mewGIfYNAgtcxRsnIl/FeYGQ5a45bqvhbgK89phg4jlw8sWB7otZLeM8g5cEz4R/1OSbzPCWq+2o
QHOSp2te36SV00JPF/e8c6zRxA8dbsqKzvQPw3ET7ZVwr433d/NdmiybPImuc0h0cqC8AFXrn67/
Ixk6Ek7Dt47CBMYoiENkrijAFWajdyXAkX2JDlCkzSVbt6i9kEbWtWzwGLA9dPEkvS/YNPgsQ2nX
M9qaD+IS74GBrnnroyI3IN8i0GGj4piNp3POgp3I7QwBFKvRarKFZpNoFqVP6VuylfrL9ki0gDJf
4JeXfybact2suyOjPxsEErjPbXq8YHrW7cLcqdDK9K2c7gKaaDsmxYP7i7thbL8xhC9SD+t1iTG1
ugiZMyiileLahf+PpnvbhlZW/YS3xKdho4ENhCs7HxmW2Z7CY04icW5cOKN69cNzSITYI6QzWDOe
VKbXgJajB75Ik+wW54FtnE3fuuNgExAqhavqoTC4fe6p2LCeD2Rlodkt6ACPb0Rw8p9P9yg2T4Vl
2oBdt2s9IEh2hISkfBMSSvO/on9vpwMdrMDx6tfOApcafEakVPO3I+PcwWRBAGjy/uzlK4IcA/kC
2yw0+0V/q9VjTOoLA6GtVGCyr68mhyK7vbu6SxnQchuV5ko2N824gMxi17WdK/9K/4zkbi1IS+H5
vuiLpYiu5j0ftQHmJyTI58ymHheXRy5DfH0LhvZvj1cluHWAo67I7mwcP0Qkt8wo17iIypXw0bvj
A+yDZMUn5Y9xd1UnQMb++IJLsuB4Hvhfpp6FJUlKGz77qHWE6Ks6JOotC5+i/09Cq02F4PMlUz6Q
9Wqst0P1GRhPdYamjKZVbnAUxRv47/aCrdmGac3QrNn+KauB5p+BRrVmcTEwtck0VOD4E09K7kq0
YieN+hMXtTXdODwVrMrIm6T3sq2PqYzVmuHNzlhw/CYzH3lbb3Dtc0vxI6NGozsel9xQTmKudH2N
i6lHBJZ5LDamei+0GwJflrznIaKjJ3G2wuHFU1nILjiPPLkPN9xq1et9YXj0bPlDL8CCj/geAwh9
xqYwLNa2dBypuSbycgfX4JmGXzyMnXDPhrsx3vNb80gFLAkMM3lufHi+cHPp6pIXZQTYtKDYUplU
PWS1EAEddhdsx9v3ZNPPV5Ca44ugMwzc1+Yc5xj/qPWZkXv+3pKhupC9bE3uEPIdHD9XLFvJlnFl
fBKAtkl2dwz1vfEFUZElWilbLfKBJUZG1fH/Bos3WLiW6m9VR/Dtv9WMxoF+f+TZfmZA8SbxpHeV
xXCddyC0Ocdk6TT4ZOZa6ZuIg+1YOWQ0TjyLFEfqdDCkT/K3cx5o1rdUp37zrwzchNvpP5LOqzlx
Louiv0hVCii9ghKIHIzxi8rYbmVQTr9+lr6Z6ZnuctttLKR7zz1n77URSIwwxalCTJeyrgZ7Wr83
qJaQSGbplrZ0/1HQYiOtyP3yF+m9omEUqE6l/ItCioQJhu08Kx3QuigqijWvBZtn9Xs62K913WzT
vaL9gCJbLuaGAd8RxIOCGrOEB6kyjn3ZmgsLof4M0pxF1GdvZhEIAXoHCN6ilJBqskC9JPiuiOWe
W1JycCFaHPDdfvxQ0y+VtZzx3ClyaiIQhI+WGak34HpE6Sc5puwRWDJU7ptn3/yoshPT7a/xff5v
voctLD0Vly6nwc7hLd7owXoh70ZsrE085xsFqPRwMIpf9USPFdckBrJPUBFi7r/7xmVF6hA3cV6N
V312VESQdf/6/lGZV42+d2L1dklzpztX60790MVLIGIDPr7nTrr6EakUThdSJTTwJw1rG00SkgPU
59TgDHWMjTov8/Ssl2ASKYATeEXIfjgIn1Ed0DqtQr+48nsKT8SwFL8kJjxyxZURbTp2evOLdLUF
GlRXGHly8Ty5xl8DeMR677G40qq2WMyYOlbglreUDMykVuZnsNG+CWolnlWiK/rA6i5BifIEg/Vx
xz48wdduoLMqVLSrEBVWinFbeL66jdE9w+ajxtU8xy4/G2MZboy3Q4uUUoyW1DTdme2WykAVZCW0
TxeM3PGM8Y0nR9LOdehg6ckXD7nbFscF5NgUXkal/wJ6kbiTNc0AEMas7WUXKJHMr3nv8RYYkK8N
sRRRu6a06XJH0n9a3sJR93dfzOV401we5zq9c8XnTU/7Y81eMPEg8/MlWqq6nmGY4m+78F8oTjJC
lXQnQiMSmgrzm7WCmFm/DIj2WIGJsaexY4dfBVIMvAlWjzgMa7KwMiwEsFnvSB4UzkymwXdqM7bm
YE2ZXk+QTpCZVtWGtIiqxafCevvO0VNiMXcCQjI/39OXXBDycQjkq6Tr0CYOYbwbkEyBgBIgGkFM
RKokVFcNyk1x6PD4hNdpsZ1vKJkOEPXvOL+zIb0yxr8fB9qkeolvA3SYzOmeszujSIM9BE6SP37M
dzVN/5xTwb9BIjAk6lfEu+RR4atI125Gcq/SL5N5DH2dHHIPUyBGtDHxUrhs3vteoFTHFF4+CsSN
6ddigmW7TH61fzlxRdNFQ8+upX8BgTiPRjhRlovfE49LmFVW+L7QyNJ0ily+JIS83kKvvjXGOk9I
mqW1Jungt2E1MwX7Tk90qEu6tOY++E2eWDMTlFxQoQiKfpF/+FPRk9TztfbbN91SUnY8fFWBedIb
ut80OOO/VdLPUQBLBzvf75U5ShCljLqTyosWk7u5CoLzSIxMzPGEnoy2mcjza633uME027Gk08VR
2LezDNX5V/glZeS49TY194TpubDSE+UFjWe5vHU8U+nwIFV4/hJqfoA7+lFDLkOWdFxb7YwMUz/4
AMnHGj5vmVRKnA/IM/KbON/banPRiO9K5V3bnWNPZlNm5OwE8UpMXSa8q8NVAZOO03zFPk0lmqd3
6PnRxfhm4Y5Cv5EtOqVgyW+vz+jYkg1l5TuOCPHL+lKghixzRED/DM1XnE/mWSI2bpbvFCbB5FB1
sZpzhmMIQjwEQlHYF8wHAJ4TJ77SiNaBt8FZjKbfqXBmBYBQbEoRcz9ypvUsTuBBYsw2uUXLuGvX
sBPpyJ8rmH6G1WFEBufJqUYyndJlJXgAYTXTRyja7fSYEyRv6GWi5NtMt9mIoeKUPFpShM9pRCQJ
xmn6Gy20va/8ZRnTtVtzWOCOb+BRGJtA3km9E0frjiKEliBxD9KeHTaYrpVEjMJ9Im5g1XGODz9y
4MTasFLQUWqH0mXNLJHWy4qffIazlNYinWgXaxeNhkXeLEXSjUMEojx/NKsX4dqAR6n/pNy4ucDB
PeLbXcoTzKXhZBLap3iv9ijguOP4TSEKpo71SmPTX7e4jULcJCse/spcq4rEAXcrf1NJpBwIgVRP
mLmgl5BL8jAjDhS2+vkiPCBdl0y4drFXVTuNANpuE7bbxlzvdtiCrVzaBbuU7vAnqyqzOYdDQrGO
fouJfDEnadYaJdaLZpP4bwDFLhxfCrpXa2pJw6EPilZ6k2lnQ7cou5K5oGjf9vinkrSYf5qCT3GF
YuZV4iNAucFMbxBNDC1uh3Y1xQPEAfufsWE/isSLIXp1uVUCN4Re0s6bSzt+BziBhP1EzEbtMBOW
XByU0ui/pd1Ct1L8z6OdKteIgpgpzD1ogKtxqvvgJMJiV8ToEDdadcszG6GJWPra65LVJ914psJF
nqcq8HHf/JtMspXNkJ5DBLbltSVGUEawTjlLl8WAxZiy7iIp7w8JcCPnVayF9vJGjKzFn+bk885X
UHVywi64wxsdr195EFBvzP9wzX4cg38zI445RvvUFlckOzSVol9qW5Ps2tV7I2tHotdaBJWppTde
CEtDU7j8q8TYxOlfFFqGYNcfOqbM7D6JxGcBM0e5R3qKutE4oQKztFMSSj5rjo8Rq/pkwTzsb2N2
SfcUasLCFiUa0qydKjY/ToO07QKKuPnkFHybupelpPYyEKlKZZWZfP/u1k2AMFGq0hvPLhUYbU5c
pL1JeBMlp0i3XSMT9AfhkSQ8svik42hHv1HcUrChH9I/qUECjNj6+1H3t5LaTJjHMMNlYdarjNBl
naCNJD5zSHwLdkuxR/EXimt+nHxu74opMgIWdIaQAm4WKhVlm5ao89hcdWgdBQw8+cr4dRHR0e7I
R4XWIqP+e/+VkLc6DJMVKalDudNezXaqF5jTmW0gJCY3Ka2JcJ5Hwtz3+kRjGcx2ufoSPpH9GM+C
phI1ZdHBxkaqXNumXNlNyE+PFwV1siTTdCLEaCDa+wXD1WQjm3uN/NwM0YXoO+EsVmUsNwGQnn8x
7CT4ZiY243Re65h4L/AZhOF1LpWMZezGfxXVQGqDZ0ZyqtGgWy+oL2lMqRoPfORO4bMPitX8WPc9
yQAUtt3ZAExPt5yKjIE28mFk4nZSPUJpXdIgCe5pwhjHQjJEoFtKBxAmFC5WmiTF+1TKroxwspD2
NPvy4dQvaM8uox+5O9MB1RmlOiQ/Zb9JZGX9mvWXB+vNQZpnPoSOiK5CX+l3fb9YS+iFw68BT0W9
0tNz1vllRr4dyecKQ9FDcYOXXPgy7ejx1sFQLB3u3XlAAQMUxWbBJAEyMqoaV33t2uhT7L5EgpFn
yCYJd2a2DhNO6rYaP4gODnhGgKnWFuxk+s9UOj3KiUwHAKD9S3RMDCv4Hq83aQfCJY4vxuI6Yko3
sWCs9fqUln6A7VH/q0dIVcdGOip0HRFPgutDX1baBaPzHvkGL6ggA6AmJWnEB9bBrPDpsU2THw37
xvSYaRu4aeWVGjmVSYZJG1WrMKEHLUmijn8So/Uzro/jBGGSVd0r0dSo46Xj4CgcyvLYjrdQ8uIB
VJbNaXLBoe6h0oBfs4g2HJikdY48JZhc1H2CkiJjBRwhIgL3xRI/B137L5Zmlo/2aUi76petJKEd
jDyYCY5XUPupwq79RiJU7jmw14jg7ySRLaC0nOiohYMlap9Bbk9OIuzoqGWPQNgDxpP/VaZbF1A5
mMAg0KLDIW9QR06ODl0P/6FqN4uPWdDA81XASSTYlEaTMzg0QylmIsYdpvIXftNh5jBNL8WcoOrT
oEPNpHyWzXOu0Vd6dKb066z2g7Iq87jy792gePAkaOy9h2VINTlwxH65i/zSLbYtz5XGHKXn5Z6M
v/akjd9scyWnrYI3v7rm5B3MV+9qqh5wk/Gmo6zEafGWfqPQ0X7qR+pmVmzaAvubun3pv5wlOajl
njbhpTh0KH7jb4OkkmnF8kmvS2Kswys3/EV+z+uPg4QaBr70sh1iTzE8eitFuDe5054GylOpRNhD
obhOjrTfabFhfmeagopoLYOy7BRiWZHe8N6P30XuaOLOIPuFOQjv/DAQqFB7YniCaHsMNoP2LxBQ
/dv8Kmkjsu6afeREwo7yeczDe6/5E+Zc/DeU3/qhhoSP7ISHySpPLGn2IUCxd8Z8MGsrVSCJImcE
EVT+usYrjGeEbLh2bp6I60GGD7Fs4Aiz1uHHHU14ffJp3u3pKCq/A8KeCckkE272q3G4SbX3Lo8S
mvZ3/cvhSzCfHUcCia2ylIER+PSWG7BtvslaGhDkk67Zjr9oCAjI9LM1DwriBZ/NYYGHrarXtOVp
etJ75ecZMQd3NxZznYuC3fXWIws0LnJ1FmVIViFs7v6rGxymrhnu94WtV94gHmdsGl7MkT48G4xX
rZINqeRTf5GBx8O6ICrvj9CNKuKnwq5G5tY423OVtxMzttYfMSQHxqphA31TZMTfA00+xMRrYgc2
qkvxhwt5ocH+4mb1aarXPC3iXaaEOZT6QUj6bU3IOTNgtx6x7jvMrAWMA9MnUV8wiEgHwTXENoT9
bHRT9TC8zrq6OnEgaSyxoHGzwgfOrxGe90Zc1jjBv5Affr3Fc35ITiFS2IhZK/5qkQQr5NHi4lCF
PF3nKPLIhfdS0rNX2n346uITIPi08bXybsEx+KufA6mB/zjiUYFk28YitXZFCG/NJuYI65RRb/H3
T/R/R/+GbaTEwvynMCu+sQsz4FlBlbcfs/kysvFEsPc1tIt7D5TfNnnDS3deP2+CF//vy9pt8J7O
sNsU/LenPxCigAHUEcZpOeNQzvpQ7hkNIy4X6CgSu8B3otOoM9fGoQyVnMtUcvyhAxhesYh0b3uF
eMYJgTlxv5CG4EaAOD6k5HdSSSpBnmBJ9WZaYJCx362/iDkqEg/QQDTmH2HYT7h9jtVgINiR9DbS
T551t/8v4LSHyXYfGfyagYfkqVXnFh7VDBQXKI9krvwr1P0oIrIfTjAM39OZIR6b/BuOHfZLP+Bo
59V4iVCpERYiCg9R3yTpMRH+IegYfvkyc7FHIX7pyQldwD+3mPLTHx6Tw+hjl2rwCRbb5o8Fm3FJ
6iablQm4RTric7kx2mzmxGp38RxuDE05NEuYpRS3EchErbaTxhg7u6acB8g5QcyQ7YPpT2TI9kXZ
rzoHAzNGr4d4jWZlabblthQ6H3nf8OZ99/MLL71MH/EP07E9fsx9eXxDXiTlUj22cMjjOXkpPQ42
Pm/5jJQXeMF4zp88NM0tLtc6gWwf/Y96ysjoovWHpR2Qv5n7qBjRfA9E0nf8sMz+qRogSo4fOU4K
4pGoNv6pE2OAcGVMTo4rINmibSDQI/5B1RgfhhpIND0mEjUsIqs7d/GzKK7oJezgoNKKROHht8rs
0qkXB3ONImdde+TZ0LrktMWCtKG64x3VhzmgL1TRpzlCBTpnBWcAWBgyNsAAw8yoX/xnARZsTPk0
txum/5JNjoZBRCwoOOwG7WTFnFSp0Yip+EYBoQNFYoA/rIzEGaHC22TDcZ63cB6HPxNcw7dXcCvK
557ZKOE3TEppMu3TWaeKQm3AFC/pmzNb/1dsK4YTk9Okjyv9NJKyZq5GuHoKh30JUrnMPbLYyOb6
nd3ev+I2Yku70hBaWLOx1KTPKNwZCL8f/KB8G6otsjH0wkEO8s1Msp7J+ZBRkAHSfgKrvoR1UhOg
/d5UiG0xvPybIGU327whkXEOiwc31KIPM4kME1qH68WjSKyL1BwXDcOx84vBwsITWMag7rEmxZIF
I/ptuPmMdUHUttYgohwEaJ9ou/Da9dt0F1Gk1EunO6bSRkeC8dn8sgvTgS48aCrVcB64EQAtljix
u8TmcMkwIkLuCOgOMcZSTLdGac80JcmmP8kGqiDfrQjLWcpnJd0KG86wzzecglRF1k3quBUividK
adoSwVS+1hJLI4SROZoEF8qwOIYpg3LctoJMF5emXAE1ZcI0jTgPYBBH9te/ybjlI+FDFr8QU2cx
GXnCctbvVsjB8nl/y3aU9axJyLhfSNPFj5f51+KxQKVG8aoTkA4+mxNxxAqr3LUb/wyHCTFDEYHU
BnLlJlJ+egmci53Bqa0TRmL0VOD/ijd2e7NddzWBy8WtCXUu7y7pCa7F0BhTkiOzAuzcIRcYim3J
LjG3mo35VyiNODmxsLA84l0VuUFCwYppWNLwiMHf1NBvUfboiH8Z5y+mn7HlLQquY32vMjA+9b1l
2FrMhgA45dzNLEHaJpieBKD0dLDATMyuL/rg01bujh3mPaW/tt1flehMCpmGiJ+GNJO0NikMVdZl
s4A/ZrfwKlAXlqaDczHCKldkH2JwTWiTVOlvFd5z8QOyuhmuS+29kplZ01cLac9kV2NiKPRriDA+
HDE9p8GPXLu5+TVQ33MzVOU2Ce8jf1IgPsd4OU6t+l3CeGiTx6s4B5VrpAeTbySYW5Muv9b6nZuI
G1GzWcgSMjNk4yx124EcAPGeVw+dUSmtFlS2MGFezFRGqpsxeAqymxLEiu6iVT+mbtvR2wnYmQLO
CsBwU34Dgn7veoOsj4MwnHJSIBpirLpjVuB2SX/Yuwy8cep/7I48xGUNCm1Mr++MCWk99/sSNxTg
iTnvUiKb6jHeDf6Q0OonbyKGK2SQDMB7rMR/UfIHGLLg0Y+zQzt8JCQD8daN8lMvtmCRJ7ANChST
Rb7LuQ3017OlkC8BisghOrKwg1d0CrKDgRMKQEdXbsfmrit+jj5v+hcArWOHrnTQ5dkRbIbeg2vl
UggQgV5fuQO7xV54r6+CP1du41YuRBWWbZf8XvT+hfu2ZhT56JFVz8L/gBzgip54nzX7BGs7Mn8h
P8U7YintLno4q/mg6BV/1U72cSWK5PTMgHwmaZtkI3syESf8Yf4cxNuvL9lLNq8v0U+d6o/XskHD
zd9wjncK9/XFVst3S+zhT7tjtHfhD3vak09w8wuvwhN9PKR8ZMH/5s/9/+fL/A2drHnBp3bI+K6F
+/+/Fz1yg/iOoofL1VcXS35Uonr4en63m/nrUwIRSKveQHX0Ir707WQb6NNPPnO2sUAlpg9Fx9eW
/jo342vwZbrspi6UqxefiWyEuv7WcT0XXrbpcQ16JX98O9UXHgqHfw8etXHnvWpOjSvx1XTwnPk1
ZPb8Gt4Okww++uLPwx8XffRoCYu8BcK6omq7kyorbQCiwYSeIUGAvLDJd2f8sRjZ8bR7SbEKntJN
E/jZu4H3svpLNr1vrvW1aeEQLZY0zTGirwBOeLdul2Dflv5yB0Ml1wW+yGuTbeZX/NrEn42LqZ+O
gcv/xT+vTX+JfwynvXAN3o7mda5x77i68/XuuHYrZGWryqU9wI8jz2V2tqEzwJ5ebV6nN5Uh5y9g
SpZxx03i1gdm1XwmmPBVzv2WW5w8Odt/UaR3Z67lfD24WBcEEM6NmtLhhLyEX4ttoz8o3wleUKd0
DCfyFDvyAroNDtuQ+a/fTh+JF/FffRN55VrdUM/wqWt+I05ZcOcPx4/uu1xjV/YQ/H8bFFjeCxwY
4XRr5hAv+8WNku0KnoWR35mOk2sCJGQnIP7kWL/vPcGC7knOMRE854kiE1wBh05L+VC5uOUvH5x/
NFf6ay8FTH7eEMKjPNrkm+FP9rksos/VCH+yzWvDJbTpNvEYprC0Fp7sQbqYPxn7A4IjhraH8Gfh
zzfOjg80u/rAOIM3eOFxJ5eX94FP5ambf+eR3oxAiX14Rsy4WJK4NasdhisHr4afLv9d5OV9P2wo
3YnS5L8W8/8/7joeyg0vqdl1O5hwXsfSx7FgUVjwuk7VjuczYGxk8E/zO4D55ISpMb3El+hU3PID
JyheKHmMF1BMVrVLL/klCbGQvQ88XLvslPIpzW5+pcVO9EV/hVTklF6SU45UnPd+dONDfMBGbh6J
VnzTzKGhdgkPBZ/f+sL6tYsvwtHEE+ZfXrdiF17UziaiTV/GqEyPwhrTKZ6abNf7wdk81sXmP4uQ
etSPxj7EGv1G7YHDyA8PqN2PJkO8HZ/IAfKo7Y29ejSPyc48nvS1flQFBMMqsioXoT96U/7d4Gyc
Wx8TVXRLbqhi7u96FfBVyIfhRJ2R1Ab2+8mJzUd9yucb+xo1IzZt/ngOOdJz2yQ7LNy7gO8mbPGg
KbwClRc3e4n++2jtpxwfFS/a1b7yABXAV9REmM2HS4TLvKCqXwrbaDe/6jV4I7TR69bnpR5LP9nN
PwS0f6LQluUdRvsZPZ5N6uB/30pB9bJnnwTosWMvTWMn2XE5+GmtdulfkpWOt8dqoIeAfb9zyuBK
t7QqNsGZEyCW3ltwrtnKbsYZlav+WmlnTNTqQ7jiVr+3/32//vm6sd0JD8gZMyueWcytlVbjs71z
FJovkwnF3be8U3bjftzr64y3dn5LGXKicuSVqsdsZ67BZ/wVdBGxYB+EY3iYP+a1Pu8w/8j+tStj
J5xvFeE43zMkKgCcvEjF98zMGjmsNj1+4sUd2lZD51mm+llDioDDQPYNmA+Xx+eVqw5HuRYdZwRP
XuCkW2cIykLNeoW/gkG/IaFZfRgYA9YtwL6EZ5KTXjg2VhSDmFjQr3i22pcp15bEECGPiMEcxKXK
sDgeCagcDEZLga30PRjChaOi+yxuo4lLvzmglxY16020a7h49NI1C338Rgz3DPL+HNDxqbKNfyXN
wU7XgWVQWWxgwrpEvpXWPcn+GopYJI087EsAgRu5sDFZI3xxklM5+T0OAHVXVN89Wu5Fw0C596R6
3DQMpcfgmskJFvcFRs3DSzRtLjzuzL66RiT8GYIlwHTLL+oHeUk5iFHefWJQ9S21XwryS5kyHHMQ
YCndXqqjdiclIx4uQc3whjpBJzzrGmdU9WWtutTYq5Bt3ioRMtB0MQiRkJwsPk69WyWzQ6+kua0s
u+oHTFu5zz7zdD1hg8ss4VFTL8IpIrm3P8TZbjB/1bbAJs+YI3FHCSwJ9OMOlB1jS3o2yAy4LXuS
0wy3Rj/aYOSq/NZ0Xs1t+Jbzr4j4CifSEO4yEVRyNKEaaweEjBLEtLI3OMwEHqtXQHwoLRMMxjSq
lY0irz4Q55Uv4BvNjR6x/t2nN6Le3zSdSN3C0pLcsGIWzEdSVGoBfCeyMZuKPK7DG4P2jeGIkngk
yuQ/QqTaiwUDVjSCOddIQVCrx+8lAZDxvh9+uMV5y0j1kLAqivxE5TqYboj3JdMG9JTVB0EnYvxR
M8LA+0h0AQPbzuGHin5hzLvdDgcDC7ToNxqVpg1aJNtFLvIBPAOr995EEzhZKAV7j3G/L/wjKxF7
UG1x2y/Htay50RetHspd8/0NrQTPLAMkXHqjq9FWHdqDzOn8RdGMt65fQ9Xr0wNB9mO3L3FklNrh
deN2us71lS86XGCm+RfxIPxNJ/n6kyXk2GGVBFRFYHkV7Nm8WZDUdVmgt3EWX9rLevvhpXGnwXrZ
VJ/3frB5EhP6m0CIXBJUODUd1Z+YcQjHhWW96QlYWGV/WGXBOjJqAnAHlRjh+E6hAO6AlsGgIIwS
PQncz/6ooenbLY7gZSsPahiATYoZqDYn7AjQ9W5Qrzs6m05Nx2FJQSavBbaV1Ga5kzobQ0ZBMcaB
gcECl5msSEpbJBy8BjoWVLk3iAowD0Ex864vgUM41R7Cabmdw5epRS4vf+xXXQAX0orJDlsiIfpE
iYk0bfn6w9/DdWze2PIp/YkwfzZoFMazXP8pg5N/mD/xPzRBkBLO+ZkWGuoYDPur4OsFCDG0UoJs
VT/8oF0vHBj7c1Te0t+jpSIqHg/xJPmhceJ+wjlByxOrG4ad4Yhr8hPoyTV7LG60sp/locnWREjQ
pOEso+0K1arFM2uBl6KTTI9jhgUG8K6FeE+D/ckCrunL9XgR7/TSvtro4J+KJeFlABR30Xk/7MvD
u7AE3aZ7u1B5z3iu3zZ093ZJQUNaC8jBLryUOWffB9urL7ozkcJYhy+b4nD2q6JAOkX+Jdin95zw
Hjw2F4499tHFAiRf4y0Y+at4pX1RVhvKpJAcPtnhNm3gihXEbkirFFYnqb4eATWMu3433el9eKmY
UB75ATYw9EQci2/KlBt3FObRucChFg6eak+m9prjInWPNm7f5gn/sBnFS5kWcxVx1pg2Q7+TTYcs
wW7euHZ0o3oByPmaMvCPghmbMVoDtd9xo3u8pfOGW7hkyjCJf0j03wweAAvLELHjcPRQVTKQJp4x
/yS15HrmJXICZXC1infhLmGyQeE8P3f16rUq6NVZucuJu4Ufibv4T3i2t7q1hLNqD/8CR7MgVndg
QVYyrjZuCCS7br2wQR1hS7d/1QN+oadybFzBTYsTrRtIguF01zc0tAJaW4jBQiTHHw/CXUiL+BO3
zQc5iNqnkMJ9xr45Oea/MdtGE0doVD5zjHPwOVdbAWwf0T9fjXXlmfWSdJTuG86sK4GM2MzwbIxa
41w520QLwQMoLDX2aux9pQOjOAJKP1ncXQRqvxZMbYWlQWdkKX6pDyg4c5WnssF7xc5YHGoAxMvy
yWlkJCWLO5IWmGIt/PLZYDaK9+9//w0U8ARHfzj5sSJxvMvJ7aAKpj3KwYdOb2BRfNyKcM2DiNFd
FN0u2qiJNe9TjIwhkQB1or+zpf6D6RSxbQlL4uOwis0uU9yfhjOFHq3cHClYv6JIxafFqoElq+q9
vOAF8VgVX32+G5XDyIgDpclzhLSwAoImobuhQ0wju1+KxZwwFv8oc3uwrbYMCWjfUmBRRZHg/WqJ
EbHiS3GimdZ9ATdCpkys3tA4sumF4Ai5iUkbUte0mN/8dLHDvwvwAVN8uVgHHG86u28dfrW0jLhB
+hVlLAQdlh4a39iYWNyqdK7Ou9YauTJoINBuJjMHIb5wQsDr4ndnnYmUhDJ6iaUmKLyImDoYa71H
EcmkHeAPcxI864ZJp42AHginc7Qpmk5ZW0bX5A1Oz6bqbRI3l+xEcrBKkXtMNKuBJJomXW7zvpW6
hX4YBsAGfkHrcSnfBqokO4j+/7rnli/FLYXQ+8mBgL/hrqkKhxiDGcvriEzoJa7fKrhzu82eD1pk
27DbJEgVkxnfy5SoV10WyAV6HJPWN1OgVXxn2k/gO+oyUB+MOPUZxmUm8JAYDjkyGtcnKwUzBTl2
WFZZUGuPU4J855JNBjkViCw81bDp56YN4csu+NaBJaijRcQ5uSavutwwBCJnvuPYA2mbYwxVFnE4
bKSJYWs4tHHD06TXkgM5xb2E18Z+7Xitfee0nVPqmxkbO25zfSO/1uJ9TpKck7LU72SwpfQjaywq
FRXYMPDCzmERNo9huwcchMsxA03mJS2rYlq6L7QX7hg+GMrgcngfpG5Xgb/ul8xQcV/hA4H1zqXA
UQB+A8F7twbnwJLOn7ncUnMIXhtFwb1nMRVL2JtMwqhwbjI1WRWSj0cR1scAxYdTExP797YKN+EC
VeWZHbVbc9zoIBc1xxfpkd16YntlGgiVggIdyoVsY1vlpst/FpxDx5/m/S1Sv+cmzxOggaD9F0eP
F5VoxWm1nl0BfDRKkalDcpyPIFkBGGqT4JEoPWlG7c7jKgZjbf9vUWzocVIgc92MrS5KqEHV9Qtl
LSwM2S6mjUlsO6XK66xV91i5qfzbTfdQukeToinYLrJTq+3e9ERfT5VTx4LzutA/RJFw9G7fjFcF
yBjItmgTwaOClcH5TvCN9IpneUI3rdjv97ruHCnzaXTSsSPNuK6pGhlVoaoB2nfqCLvOUPXsGBex
UDFOwrVc5c8YJgdpCNfiu2b4s12AHaU6ZnGtERUwQiPSKxLt+AVWz+8FKzeIDaGAQ3WIygrOyK5/
pu1STxGpnERwXOw9SwDFanXkhPlm7hNghEkc80GzlPWDIze4KmVxT7t9JZAW4gUmn+LV2SG6vWAg
uWKMMt96gXVny8o9INasuRQp5aZpz43oDRke1GUfOyy98wERN1RyAI1+JiZ9mHt3LPGGQ4lFZwxW
NtoVGTyTRa8RzjDhbWJ6iBfUgtDwLJgArO/UIm4CPw1PL+Vnb5mgLEm0VXFy4h2G1nsu6a/RncX5
8ah8iKpMQJKR/dOGG8uIiQkQfSByQbtVfx2vzKvRx6ZHwrDKeqdv4l/+Ns9RzNqGtMTZmXzEcOVX
BtUbbEVmIW8qPRQg3+SpOu1VZG4FM0OwS+E7MaycpeY3rxjCeiG267SJGDzKXpuHB6XX9v0IHgxO
nNhxosA6OHJHT7D0IpkmxyWmXyxCooN1PrNXAuB1EiT6v2K5BbTJQmFdCZq0Xmfq8S1BHuFBdSuf
EOylaX+hJu935upO5ck0nMpxlXq1+0WCDU07H+Q8dRSYTkKeo4UbE3oHVO8j+KT8Vjd8LrS9FWJp
pK4GnYUGOJ4VbLPsU3sB8LVo+H9TLLQOrHjCoQpQXlh7uoOYsiJ6+U5MQFS6BZpsmGYyZmN2v9DT
kp8keDSxk4frgEnPTqJ1LoaXREYPOqdwOJjWcKONRJ9Sj53AskWzcsSiBDKBIapIAfAqASfdofKX
Cxw3Eb0ulDSOCMLneEecYA3DGTt4u7Ahu7+QNRAGwiZ0iyQCWCso+hkK+S2e2fR37ne1HG0AinVb
wbAWXvPHc/UCTdmSZQJPylpgjeeMewOyGrqGVSt7NynsHmTESwRoVS3ALvqmuFLOOsEGjI8w0nIc
QEZlGY0nqrTmvVrak2FUSYfEDz85BGXnsbEndIAGUxWeNYzAa63FfrSMzqSlUu8qVHmf+ko8vp7X
V+BicQEJ0zGdwjVBFXQmGnnX0so+1x8o2ZB4jPh90OecJ+GG83BiIrKXMxcnDfGJnzmKVE96FnZl
rDveyAZkxn2pHWuXswTjaY+ZDfiKz+SDtBFLeYL24S90GzThdprzBO7TXpjTwLyQWCzmbYu1CFLI
AgAQuf0uWF9f3lZ11VMfL/exYnGzq5xx8c2+rXMLpA7ix1L+ZHezCLayk9lYqyprzoFwPFxkSHi4
VjjCWLGfwRWXpazbSvjQ6aYd+L+aooUUjWGDGVc6D5plHDK882eUyzJ+qvp70WHtsQEdk4enbl4f
NAfdS7v6LFHxe5HGTbBa0q6mRBG+yXZzWec+6+2CMXFjk11vTl/FYDFoZvUkK1idZbarmlSxyZFh
81ml2qxulA8c4cCm28o38igluHCQILuLDAuS2OVlvY23hnUs4BBvNNNt8xWnqWxlJbTpp5G03vlV
cCgc3lvoBM3ttePcN0/eWFluc5ttXG4R+r4t+ZnhSPA4/+/Def65zA44VX7B7jJk5lJBV+A5Pw2F
PQw/8RYjeG8VEp3xnyNwFhaRyC+kfBnDShRi//1M68Cj/Bu+3YgfSIw/aFu4Jkzzo9Gp63GZ0eV3
5oYkCEzxw89HFoc6s1LtLwJNoHSLVajcXcWN6LQV719Cs3oevWq0sw+CruxxBjbzH4SJUuObbrWR
oy2jtyXg+S1XiDHDbdiZG2yF6r/FM7AFRy8t2n+nut+zVbHosq2zF6sTrecIcoY586Gk4jzQdCHS
8xvnoKetW7A8DMKPihd7AxbTbbnpIecuxbW+T79oAu6GNffKE8rlrke1sawpmT2O7ksRDgY+7F2e
7+vMdq7LWaTNGc7BV3R7b5p+354G+KOs5DxJdlD4i8EiLgbMxAopk/gbuOzRXGdGO+w7pmp5Xjrz
3GDY6HCalatK/1zz0c9WTITzj2hdx5v/cXReu22rSxR+IgLs5VZiEdWrrfiGcCXF3tvT748bOED2
SZxYJv8ys2YVEdvoeasfhGqb/E0Mt/6K5B+M+Qto1XBOcapGS+oylhU2deRfRvWau/cMD6Pu40Nb
tbfnE2WB/kFqZujY5RNl7ieeG6I3SiumhZugAiGx8VDEs+kkMqfnh/RLpg7PhEoNwu7JOA3zKveV
Bv4xZPQkhFzkInaHtYuZX8nQvITURTFXj69tp6u2vkadd+SPXAvM+Q1+NDpTZPT3Zntp28Ov7PjR
+6JPA+jc1S8nIr8T93w3ZkDmSYsf43SAotoqdn7OT4q6RrO1g7IKdcCu6az2OqPM0CNmjyNMUNac
aM3njOp3tNUEmwWsXTzobfh0irmH1OElYWa3qj5hdBvWF9IJya2YmUz4cqPUpldaL2q6+/QLIqn1
i5K4MSGJrtuXbWykPQtn3iLKy67jHmJf3+2aK9Q/DEHKPTptCccV97Uj2yuGT1R+FYWDVo+AAmSg
e0WwiRiGzA2nQLrnNgRSiwDnfOVWHx6nPiyQArOMHXP9CieJtYQFK/M4/O+0TUIKkLqYX0XdSn5I
XxZ6Euk9ZDrmvHU30AliiYZLs9OdAqEHxMu09A9mVv7oM/yvdfNgqj1c5YUeZSMyhRRfXKOf9KdR
/6FXS67YNIUQLhhcxSumutCSySvT13W2xu1IdCAuQyFVU39sfQi1Q+tCrzQavwyhWz8r08b4EasJ
BjxExG6S+hf5zo/6vuuc5SZo/AH+rHDiL3CZ0xid4+bAq5z3yE9gM/CdF7usf0q3huI4ouAi/gMT
XSQVUMNpnNfhBmkaecu8CDxK/42r1wijYB2t4yeHysFXx/Vz8sDFd9JmDmxpkyNeXLc3q9xS/aQn
3CiE92QbJl4Qk8/2NVzJQ44W712UI+0p3Jr/ClrZf5O042yERYpd69o8zSbeKoh01pYTbuG6SDv0
PRN11JzNNiboeDd7Mz/5Nbvon0Rtbr2BSWPB1zPdhvhRfRVs0k7an9nolhMhwatJXbbVWFyFlBja
yyc0hsQmAAgbJJ2ydcHkM6/i24ZwIauLMn2MFBqpq/AzWJC4o89ppnqosThHD5uj6LWxkcVBaeyO
StIQKriFIorSGf7BKbP8Gsf4KsaEziaeHaemZpFM4PPhLKFr6/SJjxy1yUhrse52EOOMfxrxamQ8
Cys6xbjcdwiAC9/qD1lAFPdOoZovQf5JrCh8kSbn9S9rbkGwxg1t19xhZIF2htpvw7OdnYIMSliU
7RPQHdJBBDRKXbEEpoy4HK8ccWU63GcsXNCXfVjdaOT677bjpz/K17xDrsK0uLAl0V16wMXadsVQ
HwE2UxQd2sRKkZ5a6b7Qn2PexptmruGW82XJ/cyijwzm4a1NvRFtjlVd8wDQFD9sm1g0ifH76ybz
UoxPFbdQ81oSXq+spvwj2skYfkJHmz/VaQeWhJfKSsUIBlHgcrVAs/kTYGZV6yW/htiAXPYm1DUA
JP0nJo6WwNDgM1h91gJXt+XD4AMYWC7/5t5YPkyUYAWpdD9XZ6bIPXL+v/K4LY9V8MBYHI9SmG3l
saWUabeQyblm5e6Zhcf1dOcWa9e6SVLNklqSX1u2XbWOG+rdL0uhY/ylFRP+yPgZqtNc7prWjwiN
bcnpUK3NVpofrJkRITmpA+PHg76XNkRZGGzwO7lsQris+eFBzmk7OlW3g+zXBW5uOZVMDifP5Ccf
D6Z0nR9RRHtN+of8nAzi965dfhl4TMIyx6HDgGYDLJWmRC8yCIA60oX7TOZB+r2AeyO9bgWNEAY3
+VVj5MciWnjpmwGzGu5TGP0cyhch2naxW93auWfUahOCJNNlSWC8Y/rdDAigtlHzqDOKixjdEqek
002/M7SfAs5h/qX8khrQENOJzhdKivarl77G6FVfBnaRwG0l2KQozunbS0PTiDvUvG01pNh4DSzp
5DZUs2pYMERoLpCyDBoEG+AHAia+PhymD2DbRyjuheHQI/5N4Fk0kBNiV84W4JhMaustnQ6f/Afo
n9dTusBrKHGnW6nvAuWA4oJ6fY0KqvvfgnF23jxAjqzShR+Wwpf+Ja46Hn0ZRVp+STmccR0ntUDm
r1W6jxGSpq/ZBIHqA5vD8+Wn4d9eeCBX4ZdyhZrSqSoMo6A3go7HqW3qqGw23BhkzhRIhKFe5a8/
Ef8LpEfGAa4HYHOquGG3m6NtiMyA+wDSUtC8V2h1LtFH5GClwWgosWviz4DhLgsTumA3YvjBD/+v
TTF54Arj7scVhjF+ZO2rmLwHu/eKc7f4NwXjr5Aso3suuGgrRVsVZEEEYcfLBIAR6MzMn1TH/aHB
Uh0qM1E4lhMIENZQhFbbTPtsSe/SfDJyWA7KbzEc4c28vhvzwEtdMyekig/rU4X7tuH1bzDkYEYQ
3LujkoUo0xLmAo06O3fiPjfPGTQ4TvZVhnkI8S9NRyKLuoJWiv9pY4fE78RXIyXWfVQvThNhwoVh
0G1i7dAw4u+9AVCAd9leIGvzMHjIlXnYLnVq6pSXnqWuuBW4eeVAuWCvlX4jr+GzmJDRsAD8JWG+
OcGP+bFGcra9Jdl4XYpbHS5WiAcqlhHpqYK4lx+Cd4MlsZzeQmdnNmEVrJ6Cio/IYxJM8a2HmXBT
RlQ4nE5XcrDa2bulCoMOvA0RIOD+DGIG+wz3JUgk2qearMPaIXS9BbgioxzBBXfX7DGuZvOd2JIc
ulLpSrhXU8PJDlFFnAzqV0SenLZNN5m4TwJ3fGjZ9yMf/f4A9ZoVw9+KVo/izqbk0M6OC3ysY8mJ
F8xJZftgQDB4mjMfyFH5JY8JEhCcvV/OoPpUnAEM6KZDHV4qRyUJKpiI1QfgJ3QQhcdMejSfg7qO
6LK7Pfffv8TyLE6MtbEtpDP4lvI3PYE/EDUJjnXQRxdmKoPZjrn2X7UXv7nToMH+jS2D6Ic47kKV
hSIEvF37PMIQW4Zih2bGFNChyVPWUu5I4ZN/e8Yzh0uDPHFY2Ny2n4QPRchSxZPCJccEAmcO1A/3
V+ARPC6HR1H31Xajw6UFTSHJ0kGdNan7vMfmli7LJ7MVj/sz0eBI4imFcG3eArTDYMz+NT/EGZFp
wMDoRFPHdzzm+grUCGqu8ScixN5EOwbW/M4e2BwCDkEUODeSYMPQBM72pF+7/YTulu/JbyeP1LQj
a22h3OYHJh7hrX6RiVam7zxZviJpbE068GQh1S4EAsDunyi3JxXcfK3jgo8nMH2tYdPdQiUmFNr4
xHnyQBUBkL6YpMJ2hGgL3MskcloPi9CebmzLAALFAOYCKs6bzyUbER9/nbqDGeNFp3LP6NbW8xt9
8FKzzGtFX2BFriUGMNYbj292+DPy7P5q/H2xcpvWBEi+ZJusjJCsePHMf3QQB4XDFNliZKvKel6P
f9gJkOHTEXqprAcS7Bqnq+5QMwRCH0e7x7Imss1v9UlwBzZNpHYtbs/2EoNGpRYc+A8SxYb5KKEx
le2eex/WN8lTqEeAHhZLFKxelz/imaOLIE+bWQBPvpPOwf+/w6NHXMv3MjGhEpz2bXkRwadWniFi
t2806WSYNfcRKwpGtNDXLsYdJ4ND96MRLxCwPmSY8dDBkGvOpxLUxDPnYyWecdTUi1OEqsAusHg5
6iOTzHV+jVj2ipe2JIQ4aG4ZZByH/QYWD2ZLG5Ebv/qRLY8BskcGpvEwjr15D8uHP1BCQ8rFstYL
V8YRJBK2J5okbpFPwQ9tBhdj+ENyIQ/ABp4+KW8saJbIeOwP4NoqVNX/ZwUfmmnLNmER8wdJO8EJ
fBMNL8xIchiRk3BoLk5vsNHtBh2eCxmdOoqMldl9dQ6DJ5lj4U/8rt+UxE9mFxUNWBVIBEdV8g9C
kOTF16IloBIVNhqg1fxoD4w/ovSMiEiZ7gPJduWVg1QZD2yjkHD7FE2XA37Wncl80l1wgDXcSzD1
wg128CjITiH0wisVl7OT2QTlMrjNKtf/MagEap98zqI1KsQO+dmC8Sz0/Ft/SYnKxFYRfo70nDS/
ZPrMnLE9mO9UCRzHjE6MxSSVrBEhd+KZLEY2l+6aT/U7lFfn+NgAEpLwtDJT7lVYEz1je5SehLtR
TjX+ZBOnLHjBDXMuRJ3ZPdhVJ22hL9j08UeGnVADv7PiQEkcPnkfg8+jRX/GsV76eenOZKvg4eAz
rQ4AvxkcR1vI8dwgFV6L4pLWWRIKMNy4RfTIUzvI+htqGpSmFys9kyU3l26nws/dChAczVUiIE//
KkVkw3i+Ul1EO3AHfFWFjXKuWQ31jtkAkODsj1sIw3q3ZjSmPukNBA2bvkvoD2fCoNJ3EDx2Z+Ef
GT0056LehtTx30vwSO50pzE7kiXS97Yx2kO6nz+bnxjbW8pKrfpUqn2tlCt9YCI3xK66C4V7lZxK
48yFxVukwl8GJD15d6hmYS4C3NoRXGXKICJzqCt5OgruSyxbhmTzNsDk0BvyCwbmuuxk5aaAFs18
DR6pkH2zKDQN16oNpPJJtGNjmb5NJoiMbU0X2ONC5LO4uf4ZNBNN/cb9DeykcKkFAlqQyvDCyq7b
hwm/zli34rYUnQzozlBc8U5ujEgrA7ZKltOau5caAkZqRHOLYASxuoo+BqYqpQ7Tc0KlIpsEuzu5
kmiMUJv6dCM1Ixh6dCyXCBZj4smdgJNDfV6GqM/ykxNIwWbwqCj/Xv0WI94QLmFuD7QzEHCyi4hY
2GkvIPps76225ftwfH6Ezx5Xvgt0S5RstkTcmfmBEsVsbzIq5kdqKdSfhJlvC0pr80wx01VAudE+
1Zihrc13xEOjJw0nmgx+9Nh8D7DoF29S5Ivc+YhepM2SBcz1p/1xzGmJ/8LZ0oQBgRf3nYNYdjnH
axxOCNf6phdHombeQRpYrHYBQu/Lp/r9V7zp4MUL0Q06EMeoLYKHisDX23KD6noZ+aMBYoXLWLOu
wzsb8ibvrF/dfd25S8IzGHixuZGX2O0LuF5v7YIjwjrS9CPNCoVzc4LGuq/X2qM5czafDWjtdDWI
Bp4L0aA0bjPXJDUpcW+y7dSMHZFfM8TwLGDXZSFwD1b/qA7+f8nBriX6K3S3OMT8S68mZcaouwR3
Uk1ArDb+aBrTdMOeIfIYGUyxI7nSfLYkzBA1hAznbzHiJP5hlX862bhr/zA4AzZ2sL0QPU4WLpPC
JxWOr4ALgoI6f5PJ7TjSkr+4zLlw9yHI8nFysQUm/iWRV7AbN9zEWGQxfffA3c2nZJLN5TgQtsiP
bRz9e8bHjknFQ/MQAyrM0W30Vv94tJ0/ey1hu8AqqZ3VhHDRixADh5iIzwUHYOGY86HG5aRXtpxy
MBPDbE3l3aE9uLLgYELAnoIbCZW68bvAoxDBOgfh4qq8sA1yeYnWfYRrziak3v4DBcYxO1se6IBH
LSG6vDgqIF+h7lpmZ7JN9JT2oLkDOiDREPuB0IeZTylKS/QCMgZLsMDYVngGrKhMpAM3DWWPkG4S
Lt636cZX9B4aT9J+IrjKNTekvpT6dKWoejv7pVP8EIt8oryGWU6bTFo3g+2W7iY7pRqqh7X8jsT3
qzjpNEzV0oIgRvPpD9Xdth4gNI8HShz+/8xcGfzUWEu/2IDuyA2rNrR+uCnSZZhbiyaIASbjFCr5
A8NbIpCZoFpAzFT/PQSX7NsK31/fILZgw0ur15xEY5lJ50gJTXJ7DqirMJQRV1NV8Qh5DjF8Fkyr
0RXCw5mpDfiVWMokoiTcqJw7QJaM5QaDTMmrilQa2pqqIqCCYSeJVL4NVt+blgaNR80OiFc8dQAG
2HqNHe0sWFT/EhFivfZW8+6YSao8URrT5AeZGGa8AoBQsDrGUkUQ9rRvMMkDKZH3XJyluYugmTCJ
bH4cylUBhoJ3xAlTOAmeQFm7Pypske2Rv4iFX++VMkIoL8FsIHPI7kTyjaBtCCAJbEQXIqnwVHso
5fgPSl2Cuv+e0Ytmd2s6SfOhHMFWXw94/OseZwex3ZZvGXRPaf2vJEvDsFOJemJeVf4iTjMIDgOl
K9/KCd5ZutUGrm48QDAiA9mrw0PdKO4wnyusSyusmsRf3Q7yRxjZcCMtJJOXLmj9cMBpp8TQL11d
GVuNTyIbJYQkp3+jjmHLVs1gvTF/yYuzwLoNdEphRBkIqU0ZY5jJrWO8lJ6KB5kgY1oeMoVjFAyr
nPU6IR3HcItxyVNm4mPd5xUmEaQOnjJ4jTGUXz5crTTbzHwMROg9iM2tY+h12XibMQEYt7HkGdpu
nE4vH0MzrHG3TXngabWtCzrpFzkG74P96viOLoJGDsRb8iOi0uy8llEQBsnFTICmK6A3ZqJA5b/G
coKWfGbs0Mq1qzEPrYh7+xPlvd6hgjFEJrFvAVk/6BB5BT3VoBXcyr/obTpNmC2Qq1nSiyJE1cgP
OswO8xBEeFly5c2P6Y2pJ4+l2SfJBwVVwpaOLlT6M/BpiGsGliP535l48Hxn4nREVV0A9Y3hsx4+
K4WvOUcztNjCK0KA2N+u2VjLQgRgTrBdGKSzmN0b3aksAQtb3CXmd8kxIGoJBGWVTDAoR1v0ZmAp
OrkdsfrOVW0+/zV4z4lY37CsFvez3Csy5ZyxeRXxI8/SP9X6EhnCzMEN7xj8EcC9y1+z86Lr6LTK
XSaAdIrZgQM/qLaO1GlTm0SQzWDg2rQx5RZCzzPin0+vBoFXBqnkXh+cQzinnebw100BvTHuP+lH
rIVbC2os7VW8OB5QH+ASnEP/lJfBrRPCwsyabNM2ePWAJxvlG0TCrMJWutgFvNvGb3EhyMds3zAF
Y+nS/tzUaYmNAylxJCeBv09VR9yyLNldJ60q9bfmEmUpmdJbKW+b8b1Mbiyv4KZHhE10FnbbxWpm
vZ9yYpGM5Vrj+rrLKxV3KYTEr3vSYU6+kqa1/A1+zb2GHRguWNwnf/WngfX2MYOk8Npbf4Ab+Yf0
Zn5DRE5qO/8s7lWwet3l4jT020Q6W3j1YznQnafOGV52IDnifVIRCW1Vt7HZE92zTJ6Fcp1eu4yx
VS3spyeBkSQm1iZiy4+ggkNA6Nj4rqOgSvvHaIbrCoKXJt2HZ86SHeujoZmr/q9MtoxSk+FGoZba
3anbh7QaKm6/mGV8to4AHAMGi5CSvEKsgvTdhLk2vPfyIOW/IOazLxBiQAG9Si7EFtbXAjt96y1I
dy/izu5T65f6Gf3AjGMCxu61a34bJmAjmCsyy8qfjEWWPA622L9r0mVkwyUSnXe7bx0TvAGyr41q
tXvU+EvsabzM1bdJWfaRpzcT3KRsyNLctG/diOnPHTdSE0rbpYvO7Pp84sLovIlzsGNg2+PehgP2
q/ZruHcJEbYL082ghdwkuN4nh7TZFenoq5I7glSYhzZmyaONHeVPy2HUVL2noFtnLT6IaY7HMaHX
V0271PmmllmI8qapN4GrVTtYzxCrc2rxQfrr6F1CYly74NDWP6/sMXHY99QBDgN9zYlDMpG82NxN
DC/Vt5z5qOYq4ubVYHuwEb/74kw6dMV9bA94pJiParqZ1X2O/WCZah7yzH/FxxRvlC1nWJ157XHS
T6QrC8E5aDzpo3aWonmfXoFkUvKNVgxaxk5Yxf0XtU3ORyiX3AkKNQhvo3SBLFi4xhsxuHY52L3B
WGvO1xZ2zwmnBGCUzAyKwGTG/3Y2udT3wxLRvI1wT0qijMDLX0u31fKgfeR/iYVlrKu8ZcY371H0
v0sIppSlOM7Qq0qZo3FMSofQQgfcPefmq8LgT/2emietGJdfKtOr0bVX+0H7kY0v7rBsOzHsjauj
rF3JXWs8DDHX5bEmc1O2pc/ZPFf6AkF9JvpPEXwvSBMlJcHX+xG5JCInpC4ebSEtn3ntwWomMuXO
YGgmo42RMpNv+KpPAGDKQaQajTafHNOMRIQt9lO5k/wkLswrZR+w9ziaktbpFRdptVJ8zqMPgUsw
ngjhcNsxd2UAQwbBUv4XVX9j8wUcxFBkZs9PWLlTaVrJO34aa+wRjUOdbCIyfWD6g0KSum1UV8C8
JIwvcfljkRSTwbwab51rdKR7vD6j4MYBA2AUk+nLzR+K6N/eZC7hMPqswcbxkunnjwaNaftF10qN
Vgq/sMri4Wri1zF4o3FuaQNfnJHMMALrA/E+vfdSLSG8XZA3AanDqsJAi3SJGcbXVps9OlblDlQw
hhhA3Kb+TBVsaqeQ+qS9q9qvYYLstdCGLXpvzLXSSwAkokBuemEmkZEMIWyqcV/My0BWwdiOeTx2
X93xRbJjBYaAxJIQGPOIC1Fu7JvmnFUeWX2MPik1ZBdVrnYUB7hXNZaexYaBQWru5ZJOjTHaj9LS
YPoYNU9EN2MspK8H5WReymPJHDrBtZucMkpS5nDQcjzF6WEom//K7pR+QMWEiNQKx2CnMveJdxmx
ui9msBBRXjvFl+UT5ixDvS6fu5i2j+Rq6Az7V3wx6M2WoJ/dxKy7+aKnqkJQZkcp9uq7Hrkv+U4v
Ljc7y4ZMXPkQd7v23EOcFDjiP4bmKx+3PUE00a62lyFQdQFdK1wYyuQ0qAm5ljjaYdnmNBtsMsSN
GZAOQXQkvG4o0nO+xythNWJqOnkaki30GWZ3rLOrPnzL3RFe7XSAbD3ifsrRSnkFXcA17B/aYI7l
RSwWbQV8AKFYNIxuARd9BftxnJo5Lb4zTKwXBU61UKrVwNch48buIDmpB+4nwpm35RI5CU5F666E
506m2yFggjl5c0vm5hI7uoxJwYheHnPc1h3Mf2Qjw487AomRUQSyw+upvlSFQtdTUFdR+3uSggPi
Jno9arcnlA85YChQF/9YNjeBhsm1RY4qdFo8R1cRVJh19sXiET0pdJqA6R1Ob9ynOFDwHjymxg0i
xpm3cOwJ9sAoDDLwuk1c88g+QCmBTn0XMpqzQ5c3Hm8JMu3GL3yVc+FUrA4aGZ33qsKPn4829hv9
ir+0Iu0JHlQh2+wMH+Z3xo+pMTJDqaLx0ZLvKD/tkuZLMQH5rxYOJuJFyCC9sIjifaoQPXuWtzwn
jEw2A/wqPPvxU7sExW90pxRuFl5xjhlRmbha/DE2A8M9G8CMfBZmL1p/F1gG5QVLxXWSbHXN7T6h
k8gXwDRxQ2IdgWUMdN7J+BFTW7l1f0HglJQTbAPgLzDEGTpLsBlNr683+qFh+il5eClPmRMiM9PH
ykED5CFbJBqNv9VfkSej1YbDQ6IUKQrw43MosO/dlig2cfazxn0Nn1P8DmUpUt9iMm//BOtEukqF
XncoFpmNSDd1aKdjKgKxzadFcuz2EMXa7ZuC3m1kUFseBPltaPYf5OwcmitnwZBRVeOmjgR29qfy
bYkLHIjXGj57NyJ3j7ajri7wAYNNk+OvC3rIeAWSfLSe+T6qxqG5nihEsRubXOKpjrHxgPzP5Ktg
C53Ng4WFWTnfEqoBB/O1DyHeE6Wix0xLd13qf1TDp0qYpgynNGL3o+sutk22iy0oKQfW4FAeZemf
Tr3Jo6b7YMxnHdkANce5O9vzYne4ZI/gpDaRCDIfm0/r2St7/B/JU6PcjbDoxzlv1H+t+YwzPE7y
uSf89PTa72U3rbWbVoAQOVgymgziQZNfj2fvsq3jirwf2PS2iMSCVhEW/AvinIr+E9jPE27JZ/im
D/bzEBGtQGbbSfRiHHNBK884VfHEi2KHCXi1NrekRkwE5ZFaWPc749/GADGW3KKAmBFiJn8o0SOz
F9nUcfGv2NBZN7uXvB22w8TG3LX44yRbzvjNYi+znFnzP8vHYSTEIBr9MUYSebi5qK9LBmzbIRZi
LzsaS/ybpFqdBUjnpX7FqQu+7yEk6SZbvQp7vFJwhpOWHLXMhzvGbUDuinpUr81EX7AzEfM4U+gS
0oGzCcsX21GC9sYWl046E8yTSNsLFXOlAzeE8V25183WxP/3MwlCu5ePsMOGbaU+ZcD876JnUm2h
PHmajhKd3yZrl8CG0subJJGb+F6pH5w1c38v9U0reFZ7mAnJjS3DV4f9gKTEr3ARC1yDsXqcXXlV
6DgxpjXuhGARMYg7SwBiolxJyh1wKMjfLGTv2c8E4zNrwPspPGfCg9RnB/YkiTB9+PbpsNXsUn4X
gt8GvRyCjFTw8DqYIipWQEhXlR312O+VFpyB6xk0y6KwsIlWhgjGcmZJdmR0QVtyaujP2WamuhvM
92Kwq5rUCab3NHcMMrOfsaNgfreCj4o7SdI3uQ/XHAd4TmH5zv/KZxxc0V2myrsWYaZ61CqstprT
NHO927TQk6Ch6rkBTBNCCxfHuEAw3sl4nvfr+ZQAiDKwO4/ninhM4BomLyiWJ0eqFidIqbwInS/H
CK5ObYam3NqIS+Ox1hEasUKT7esYTAzr3iR9H17D+qj1/x8HEYfIeFJFMiwx3oZ6uu82lr4nk0mm
FFwzAZDOyeJOZeMlE56KkKRx8lizdxEnBFiS8MZTL/yEBw1jkZ2SoGrZwFyIBBrtlcAViDura67l
yV+IhGthbygdqUW7ut1aEO/TP8z0CfZLoGkOcFIsxZOFc1QRMUtDWlHWdF5RuyktKyva5qaBShsR
BNGtE6DJeVPfJ7KRks3ATe02wp7zq40/EvidAdg5LmDwV1PyYnj3r0dJLYHYNdpTKcyCG52XOwh3
+dHhwtXsacIr5r6Op2O3M8nFyffkH2ESBmNC2McDW13p7kR0oDltMIdQz9ZNzzb4lELBlJoTAZ5S
fcJeLMh8ycAofyUTUOAbyqqYnLH32RSEeI3/cNVu7QqAkLuVB9iU3yXOEtp3o5O6tCkWm8etSl8r
M1gAggr2qkqIKKUF3sYJEzI9JSgheeYUa1b2WZQkLq+F+E/dZF+VxvzRMZ4KydTp6vXXI2kwALJQ
RZFD/0/7Y6ZJg/dVvdeY8H7oH9TPu7g7RSMjjbfWOszfo8Xd5tfYEJeozfVNrByr13uNkE3B8w4Z
VSsSFs0RKKH+6e/ddo4egbZtNsyLo4cVXMMS8NNthp+OzTlbEDFqdxBggGDcEXIXJ18E3CFuBpSa
gJTnkoMJra6qbqyfLvyH0dMoP9PEFmHON9dOt7O/Snf0o8BEr/ZxMSNsCvWlpFBZQ8jbIvqEO81u
499a5d+v/lOjOSF1lOpE7N0BDO2iAb1RGL0+oUm2KOLgeBK90IVOBkg1MbXL7wTUSWhkX2t9Jk9P
XaEry4gjxn/6PgD6u8nr0Jq+KHo4NRb5bmy11VMIkJJZo0+u5wBKuGC17z1eNDirm55VXjQY6NI3
WfRN+xWYx148TvlvppurjCkWjZmKUwu2jSG90y7iBDc3WBH0zaa1tnMKCTG9Vcq9X4IlmGMVSJRO
U+yP3VYwvXHakSpbBVgbwERabH0VrmltNfTGuiG5IiSMbqkfi9/x9WDvWtEeFwfojj9G+yTK2cx2
KqtAoTHxOIandGtZh5GDs1zY481XkG2M6ShV/iL/h27NEuKOF7mPSdQhCoI4j6T0QgygrC9leFr1
JR7Z6BwS5Y9Brmz5HQnMRgXOv+NyWT7ZN63+RXyJQGccn0trM+9JYOIpdKShaF8J6OckXQxmlDq/
9O+CtJr+ApGx56F+nYl9nGp4wtkmLOzwOklwoYkdSHWQfIlEECeCEDNqf43y1HFXyMjLNu+wzAXr
nVE7vkEZsdpHYf5SaIJtPMVKHQzg0qlnqXSU+N5/GQFhXj+9QLnvxd2mv2sIxKWFPGgyYvkXjp/F
yAx4nxrYolf9euw86pT5WEI5ofE3sRs2GM7jv9kSG83+CZZhU3GyljRr3eWu7WdMp0Efzd084WqV
b+AuF2eqCBlcTMHpiNdIUSYTzzs6MwPNAljMkgjdXI/nwrBx+ZZbN8QICmLbHH5Ur43EvD3h5idd
1fhV9jXhEAgs8XPq8KHDF1qIyw0LQ/k+ROajpfxU8LDVkATXeHJVb0QzYi0uJ8MRrpwTIRCKrKua
/gUA2aRHEeU+6a0rqT1ZTV+mDurFPCpgorDmyIKJvX1Vuj3fLKLeLbgTApje8pmrjKaYgifegWUL
6EC5pd+ZqJYUPydYGgLufLiMGkS6NXStm+mLeZqK7o/DYvpSL1Gyl2HuBvFt3kckIBxT7ESUh6Ce
IhpCNExuyI2fVwcVPF0Ut13CL/MXItWaKp/k+R6vSnyHdyXyOLTzzTVRvDI5NVgvGI8eV0IvNTeK
9amMjLRRwMJNe3mMBZIGGH8tFNsO6mMv40qMdW7uTU4xlXZTAU2GsEVaimrlniLpMkEuuuKHC6ng
IwggOnoCuHNFkWqCGea1HeMTIP8sXfD3jBCWnOtlQeHWIu9fxduADCnF2HrG/yOvvGnYGwNnXrZK
Iujfk910vU/aCZGB4+mlcfwLzwzVlf7iBlgRAsaoqzm1kN9y6SGQhddtjOAbtJc60nD5DXLOR0Hc
SSbexzn+hBHmrWaye5kK5i/jsYsZQQ7fI1GLGczbZMZPS8dQTkNVp4hHAlGPLGTq5n6TNTxcAfvd
tD6NpX7s+ToLQ5A01wlzMmCaxyJ5EOAOcoaFR8DP0BuOXpP7NCkPtc0wR6cRKVJ3Lox3E+aU2gMj
STXzLMD4aH5Infyei+hBcVKZjb3JYcVEBOChcvRgp/X/TMUfBVzk5eoaR+17Wn8U5esjLvbLnT7S
ckWLFbwJvRVFmSUYZOURyjcUNdLYn4k3GZjBdy1BSO2V4h6omJ+LVGwhPAqIxBaO8RqM/jRRLyNN
dkasuZ4rVzWIYQ+qLTR6U/ondMlVe33PGLtk1r9XMdsdX5fBmSjN8b1DL802Vzj1OiRMBv4wSXeW
k8Ku1JNsRBfSwaWl9phgKpj/xi4giMc89Q3KJ0ajpWHxc/wSa+I0U7sNp/00/EQp56Ro3l9m/SfA
H7Xi9v2VjkcRoR0GCMk478QgQLKhPzZCq+4iawQPL1F9/kq5eSnEr1ROCXFE1JIJ+4LUYgunlGmq
fjs+NfDHoELrDhyExWKqMUaB2kn6aKAwG8iKs0mX3Znivpqze3hLZfVEhucI0KRvi5dm54HpSwi4
WLtIVXhfpCzACKJSEeSeEXiwTcYfNLZQ0mUB4/u4OSd5dl6ejK5WV5E0VZHDo+v/ggiQak6ikk/A
UcqJMX2TNvKb94DfQegoKEHM6j1Ks1sQ39WE+TdNKo37lNdOFXKaExslKLdsMfOaGBWT4R784cpV
CqiMAQxEGH08/rQ9aQ2eOXXxmQXyujYdTSqu6NhFGG5daiGMwlqDf75SagTZnOE1A3YJEFyt9mF8
oqw1BM3foCU1+tTWSsItmMqOgXI2Inrs90mDZ0fLG2LehgIdgJGmjdS6cIP1gFJwexJ4yofplM+i
ZaTK553pPg2gtTLpt/IAWXv8aUkGfI0/3dcEmZofp0F9qGG3/9NoBlgFEZ85GS18XA6qUlhiYrHH
oX1XNjMdqIrlvSoC14oky6LAwAxHnJgohfV/HJ3HkurIFkW/SBHyZgoIBCq8Z6Iow5VF3n99L/Xg
xb2vu4sCIWXmOWfvtQFCznWEtz3nrmH6hDQKKzem3+3j1Rfpj/jnwSLkh5QmgOV87rHz5t4p57/X
PWxkdPhSHzkoBBNJuqWxnfbHJP+29PYLcBR34IwXEBG/PWR+vpQ5NrT/JiIuFXIxQMYxj1WIz4h5
PTBon5bAg1PhYDb/v2w8Lgaef9iTNCOeA3cC3N00++afCRg2PG65AgoBrxCJgy0Hzyk4t+TzewXT
RDC9WgO9wVryb4IcSSWWEV5gSvkl/hIJ6djsIxn79r6I4A6KP6bJNNuHlQajVn8FL5H7r+XjSemJ
TxDA9LCUs9j+05vd9E13jEnTiO5h9TLQxhJu5hOooag7zRKJGNHsY89zXIuwywUkvs2kiTzq+ecw
tP/g5QY+DjVxIKQEYRIT/4LSV05xslSk0OAm5TuPGRhNt4Sg7vrOXOWIRf3EFha1vEwiDgaKI+IX
mj5t5J8zmvMCQl80y+aRO1nlRcoYMQ/eFFKsyXla1HzlXN8WYooK00W1WOGnm77M+nnV3/wK4Nji
6inXYvyNh19Z+U4y4FkLn9ZzLQSLiWTC1U5BrEbl1R/+kpiG15RzXPNxK9nWLJQBkdvzRrkza517
or80CFajz48+Nssy/yrf+TtrUpTFFywgOVwSk7pn7OmN+5vRjzZ0UoEe8P48KeV8Q6ohn5mPiqQq
zhepTMklyNMvyy3cScMPQ7GElB5Z26vxBY96nsX89FtF5qLwV5Dc3D/cMmk39Y9htC/zt65huqSO
5bcIrLNWtOJnhxQ+jBkuSq5SSWsGQ6NPDCrtSH+jA+6L+pPJw+dN+It4WElRvhhZDfr4t6ECBWKl
dRCv3ljzM5mucD8zEGxXFe5eWNpKJ1KnzZPPj28wuc/Ry+FJwYyTCAX8X9HxsnxlDr94+8v4FvsC
QtXsMLX/Db6CPHjX6Pq07AQjpOIGBoFzE+EYirSq+wSIgsYDfAXDEVMH9QFR0tw2Uk6o3Nh/QaKZ
Zol4yY2Oidad39q54f9k6kFdK9HN41M3fKzYIJMhmZvcieBuJBzY0LoJZY4pGxk5uBJXpewvZXzQ
aPr+3HIgWiJeSsQcLTHes7ZzUvGRMQCgFEj5KSXWbK9gt2Fg5kFBDkiPPYvdu9YPWl7ZWQW1iadR
xb72AqXSEaiZxK4r8bpVSQems1u2Ff+cv3TzOK0RVkNmSKOy6FkLJya9NXYFIioCfx0Fmwohghku
uZM9CBgKvTtuXkBuatcRTce8sinBzDMpAVDVxpiySGfrtXuc6i7XM/38GD2gPO2uc6Voxhv8nhhf
5Q2UONSHT7aWgJjTbI9N+mG8XD+To+I49kxltQXQcTEj8XFFgDACpCj684Zf3Xv6vJcqgPHM8OGQ
vEdQhWelc6ByTMsenVCyl5AVaR2QNpkm+BpKRBr6m6R6FdwpAc95zkf7bEuSw4Afli2LKubnlvFS
hM+dmUdHV9ay80g96LVLXTEnv7svVgU2Qr49tTrXYLgEZSsFbwP2XYJwwCeuNH3U3VbpnjC8aiJW
m5rZGX/KXDVxsgSlGZDmq9qMDjbfzY0u0wTyHQGX5LhdOn2p96SKV+PVNIJVxU8oJunFE/1o6N8S
V4W6XQneA0nK7SEor1NN5xrMVkEPcYAKcKmhe0y3ZIGJ4VLj1hTQhUc1/uq5EcboOm0dXWh5Fe9K
YK0lbacBqOFiRMW3NGxSCZ23TZYVcN3MvfFKPYNDi1YEJmy2O/dY0ZQvwZVODLIYe8wx51apwFRk
tBM8vtk4osNYY1lCVZOGOPrLZlWhRIkKLNGQBEiBh5sTpjOlekEYzgboLZDzr2qJDlj9jvEl9IQA
NpSJBbp3vj940/NBqTdCWBLwgiKof3u8l0i/FwiOTNoI6Bd9fQ3raziG2SNUr6H3LHtHyE4s7yZc
E3lZ6fjgwqVplgsDlYTA3SAWdPBc+ts8VPCxDF5+CJ8j63FdvRRWIHHKaI/7dwctIk9pBnQ+hSXi
yOm7Yvwn02cdFpkx9YeQFyM0/xulR52O5xLnckZnXOWDh1grOwSmwxdB7+m2Iv0dXgGZ1lmo2l7m
dCXipFSatR9jLqM3y4jRGFmNATrynG7Ltw+Hx0LSAay9DBywPPFOLHAbE4tMlUI1UaGlJCQPCe6I
aZtr3wkXTFiD/2VmxBt4IFq5OTAdZNw2k5VJ+iGgcv7R2VbDd0zQidwjqQ7wBEVLj9KdBw3pqig8
y2ADhVpq9h8N1RfQpeEmciF74pRSLhfntJXIAwVXpQNjZaFQYKg2Z3Tf/UzUXK5TwihX4giVNeNV
JNsgByART5xmOky+QvoiGJSOpw/JOcsFAujyDbYHcxNfUvqR9ijge+SwUTssShkuC01W6UMh6kCk
MMoVSMd5wrIgnVSMODrpOyWYGoaNWv1q3+zEoAt1FIosm/0T21XLTtjRMPzAKApFYxujyyzjpeX7
COo5TaH5o0OTRADGXf1HMJjjL7nfK19xZYwRYWrNOqbJdaweDPZdUP3VHWohcnLR7ZiiMQIdNZLi
6r1clLbPeL/O+33LyMTXEOlKzMQKrE47hacSXE1sAeDGkZIhBxGKES3FcPS8kbz2lhkCQ2+zReVP
OblpcJYZH5XWeb7pU2xQCEzygaYabIGaKaLzOZv8aXB9cv3egSakMaIMzCe5w8MPfSue0Q90brY8
HX1Ar1a/ggWWpZTwpUA5pVOBAp5vK6zvpfX1yR7wxPVSR/EYuSNfAZ0QO/4YC6O8mtzWnTGsS1Fc
+mLm4IjTkpswbGAt6UQ2Th7ENLlVeFsiwduEJEVpvKk2WIeEQfbXkJiTnO+aZe2zNIZLxOgcX4wa
b006kbUCR4uLovAxBbgTEztat2CwwHGeFKPexCYJJ2h0kTuc86xwq9EWn77VkLGjQvgYry30uqNQ
KSH4xBM3agurrGwhYMKen3CDhQ0fQSMWw5z1xRcidjyJ4zuyxwQSJIdG0ppvVKeopqOZWt+9ggqA
jPQYF2fP4CaXH7H41V8jo5t58d7kemOTRPI/0U17YNDiOrIFKDQKW8oY/AvjJxsQzPg/IT+V0bsZ
O5fbn6s2AP0zCRp/yfjoGUZW9I/RzFjJTSKBD6XD4KP9To8G9Duuh3YWaGp1h4jhQS12i+pzgXDE
teDVfH5UVq/4SAVYoyWARlG4eCyw7XYQLkqDTCg5WMCQyN7tdoW54Togy2/lR2AegJbzTYTBVzgy
uhc4wNHojj6/GTeG0tuijzu5/MYCIcfPLkB/jEvYZIyGejb9IDuFJ6CP/zLx1qf0+cpNojyS9iVb
Lx/GjHkY8offj5hDDjqvj5k4A1cAIigI7kZ4LlAQJgOqlQ8NW+ZKhNaAAmkwH2vapauP0Xj9iOco
uHwsFND+Lcruvu5UmBXrPzN/GJNdmECrmBmsJNA5EN/kfOjwsuu/RnxrSG894UdVf0Q6TvQ/6nLV
GW8vN6mirlr4kDpOvPfC/DO1m1nsOxrbZfVXV39i+5CNvxCe5HjNu5MK3779oueMZE2WjYUInSvN
kH4MV988FfUxZxguLwBiI1rJ8bxUR0rAWSGQsbjHqVdMSYiXfrhWVIXjrYpOuZBzTv/+VFtEmUr9
iwax8KCAHYyOHsxF8i+ycZK7bpaY+JD7n4w0DFljSqz+6NXqisLbQHtUkKVm4U8ocLU0RELA7mV9
yU9dsJKyf58s2PvazTLM2SGn8V43iI98XGM2p0tbljFlzDK4vx2tunwvBFs5RiNRXKz8MAmu+slB
VvKZ02DF6BM5kxxfC4SQcJu6K4d1DzmbJfFVfEWTjx6LFp2aWlvqHZnez5AudR2ta6SPgwxkpOSk
xQ7KNj6cc/IVB+9a1E7ArLDcVkW2UT2QSLpIdASLg+kgVGWQgdhKoje8w7J4T8Cq1Kda3qjKm//f
+qTcoAZsOFK0/2rYE2VHbma90Qhi6mrModnfB4PLuKm6exe9IjrsUvWT53+lHi+9QFw1uUZi2onX
KkjlHO+t4XY+tsW7QaddxMGPFgnBFVJ0TIPevgSeSH9RojcYcyvEdAdztFARtgClOqnM6jLJ1vGT
5PktkZ7jNGBB1vuRWIiiM8rhT/Ty16D/umJOr9gXlmX1Ra0RfJi2lzA7wcZ7m1y6ICimyTWr61Pm
e9zb/2TyaEYu0rHUHpnhKCKqFZYi6YhlDHJv8k/UABdprizfMh7L8oO43u5p0sobZHyYOSPWCaSm
H8IKI3lFDTEYTtjSoHWRWg+wD03zu4FDqdA1FUvsOybQ8atiYXphtlso/1CJcq6b46Yo+AEmh3xJ
SDbNcm1oNJz8KSPjTpGYlL/S+Aq8XdIp7IJUWfkBf74fMhpX2avIcNRnX88+lNlOIdyBH4l4f5/q
YTJfNH0RqyJHhn5ZGT9N2ZE5e42CeD+SjBvEmwiajBAiMM2YL35ZmZtZTsOjxbumHOWhPZeeLZu+
aw3rkE6UccnmwELSng4zkWIyAmSF6PdvibJFJHSQIXrek6w1JxmWdqerJqhMjV8TBmuL6HPfnhBC
4pFAXV+nC+J90Paw/HigrrzZxgtIASLhglviZjX0cWz9IT/Gf6jrxEcEOmWwMbpC18QDSUgKFB0R
T8RsQBGHw1xcSOjfOLqmZ0Ow22oZwBq/zT+/OI1KbQHPMfae8bL54fhmMAxrlzQkqOWLwsbFXvdz
kIPLfO4v5rRzdG0lxLemvmv6oaPR0G2H5MIRnlMuVeZAzT/mV5ViQ6I7Ni4sGncqaI4CZ1/eH2NI
axCkJ4afHDeMOqhr6Zs4VebUEamjnGZbWxMcwyLQQOgJVsGrNFeQJnN+oyYqVshXkC3RoBnio0BL
O1sL9HSS4G8RoUdmd4o9dM7XtH0aAM2RPwVPqBgaxXil4k3PnOqnxyckalvenYENCbbzZmpeUXgR
TT/QlKHp4tNWDen/ydxoMXaURnAr+v59fpWCv45DKsE9arQX6Ss4SYHkMUI/d/HSdUn9xCmTesrs
+i/yh2cRuzOgco0T5bABUKhAauPMW3fHCIl2Bq4kcpF8RN1Tpm3U3c3uPTANwoEMnhGjOYW2gf9q
gvqhOv5usjVXG+M3oDToHFuFWkyvpMVYfWPLK5iZBQqVUbLWwq0FtWdkewfSX674KhuftJoljcq5
RBxKJs4k9dmjNSqPQ/CjFWwm8ddOK5fFBbCkwZG5FJsJNMGvyOAj+ZePAYc2XWJKkTAGKUuZQ1rm
LSWL4hn/yRhuvPSBBR6rZTdhGUwGzVyP4WKFbxq0zB5g1QBA875gj6PdjiSHmMYpSFL+CZDFUfc4
TKc17zeoF+OfimCy6dNlhpoC2yanJOYBzBEaE0OFsOYs11RYFc+IFvt0XhlL5QyZHPEAKxpmuaVP
ZuoqugwbdRVVtluHr05e+0gdmyU3ncf0j1qcpD+clURE01nQopV1oVywwmEJ8p4uereeOoloMKPY
LmlIqfg39NMYHUw6eClWW9EDGcvtnPfiskJ/c/fGU9YeplN8Qr8uOKZTGZJYA1mQu8L/Erh19RF7
agxeJFzoH3pM/aU1bRHZY5uQ+hctjRg1xJ5RHSTYYUPmD8fkabTDsbfv5+pEouDYS3gDcJ1JN7oR
+nWe7D4ck01C7qejcaU1RNkvzDxFaLNVgeDCABdLzvjaxFtsSkzpc0nTeQOgLKioBFbmnIpydOXq
6CEcYUoE0NXT1xFmi4I0xv4qsxSDT0ks1mG0/oSggBanIPxnoYqkVUTDECVQQwfmBys60vNasMXy
2KLOY2MwHrArWdOZMYbIRAqyZbHtr2JvnyjPbiDCD7MyGymZ4Qg2uM4BMbneQUk5zpWzmWUsqyu2
1nsI600AxbIY461aPb2eVRFQr7nUoVYyDsYnkOGe+QI+V3FDwBaexxxFMgyI+DeR5ieuV8+/ghti
gVMdMgs5NrT0IketN5wigu9C/f0028K8VQiL7vAAvaVIZf7gYU4dmscttPFWcbx4R3UY6SGFEqql
XfmjBc9qu+bqIDCE2pzScZ2BRIzzudUdTLrwu9wdZUdHSdav+IC4gJrWkf8grLBMwElGEWdjmGR8
pC3WtL19ihTWlzmMYfjyz6I8CxsRD7TLZaYVRTDSWdQvsE9SprIcHbRv0jhWTJpZE9D/rfpmTX0q
Xctdma44AnEExh1JY/9rsr+IRNpHThLeoSgP8CtMDHP48khu888Nw6BwLa0RFFNnX+lzS+qmwyCY
7cGWsiRtENAH7UmiXyou4BiZ1grGgEq/VV521tHTSOSh+SM4jPRVOCZE7DXGfvThowyuNyXpLtiG
fP/Q69PNhHJbgVQ+iW5QKTWzr52v/wbmvPnV6djvzXYKoYkmdTFYERT72rjmSEl6D+UVaroD/+Wm
gg7IY4SvEQuQw/IL3lY/McZjFWEdB0eqBX/sGcGLjY6oEXi0+YYOczRsgB/TGu39NbpINngeZFrI
50xfw8ODp9vXE4pZvMBw15G9bNAOcictdePIaQdDtJYg8XdxdZv0AgZMhBcGOqtAOKEiQiOKyqtK
tqlyVyW6MYtK3SeY05NjT09Q79ETsAnQRG8WJBhkuWMd0LdFhHU6tBqptGO6N3X98kGaCLchX3eX
7isn8eo8YN9iruO5Aea1hSxByLRpyo4qbNmZ+cOkaPGJAM6S8QUDja7uQQZMA+KF3jYDBCrXfFlp
e/TY2qrPTy1OAgjqYBkPfLgBLeOKXvpnT/nIQXRgDL6pCaVblDc6XOU8vMl0k7bkFQhr7JVs3izS
VEfE80WTJDs9St+pfJTm2SHdSEzLP3MGczgE59I+faQd145cJt4LIIAd7EBmQN9QO9FXgKEvtKuC
YMFFsYxgSB+h0M7A3DJ/ofehyydsEBIyO/Ty1F0lOm3G5RsoqnR9IoPn3eUIBaCFUwy0Rb4Y62Cs
UcdJfy3+eDwExTIk2DJcDZAWor0hOEhtvGLVvuldlTkjpVdAOBbalpEy+YyOakf7ZToeOVW9G7d6
u/LZkOuFIu9MEa8RIcr2Jzl2bhQ4f51FV5E7lbq92X3yjamtKkxScQ9obxbvC3ojVXcoWMdrljT6
wDF5PNBW0YkqQk8m657kjqTbJ8AQBTCPyGlY2lPT9mu3YVawb7ehd+z+Bmjr3zkTv+VX+w+dDIsr
tvLEKV9HYc0bsoSjAK6jJbd5yuRjZtPA3V5oc9W1PMZ86MQ5fUNd7ohgINQLRRxc8Xnz025HHL0k
7Whr6Q8eOCon2ITdQkcPv4JaDgMcgcUSpVG6Umg2EBe5MRkVWAgGsdLQe1zotoKbierSYTzj2RxF
p1Ore2wc4TluiUqoiIANIGiNBLhPPf6J/FSPGzgTHPESN/uqMGGBPY0XsHUvDMmXyJsY48z7Z/yt
sb3n60lQyNlvC2+bzBr9Va4rNJAr8VS5vYqJo//Y37jPlJjZW+W6mD2Xxl9KGBImWvQYFqS0lUpm
9EhOgHGAST62jqXdcZNPcVPoKLao7pBDZTZkA23dYpxvbRaVsuAYiEKGZwv6gPzLBHg28EDPg2/z
kZC0MaUTkOjCTAcsCmcDyPakzSKZWVz1CC194coQyRpCm+icmAOXjPmysvIXsN3LI5eY/4a9toeY
Hm9g4k8+Guzoh+5nQoxCZeVFYgD/zp829RKhE1B3XTG39NwxqU36nc176v+1n4U/BwjjAxtXIZDQ
Pordqbcwkn9Oou9iWDIRBqvQXiWmOvCM0V5zHqUNbEkw8HnAxwJE3MwBb4gmII64Jzd1cJ7a4aCM
IA2lHX24gD44uVjqo8bqaKwr2vBYmHCGJEcyCmGO0wUS6SBY/yDgWbGjIZidQKbc682uA4RRDT9G
s72Oyc90YcPoSaM2XlnP5Ip0lR0vOgzFmRxg7UDmg4iphmW5uFqkchoh+Pklzp0J7iJHX5I+mRGt
d7js9w0UhiUilkb6llXYkU+SaNkqxDkVhujRo56L+qYm3zN44X4p5BMEeTa8AHfwl/qliU48HXOs
ncTUb67id2e8Peugz4lL1I+7zgIJaqw5+GpAkk4mhhtYOUsknfSsrGe+pWr8QTQxKJhzggOCRWg3
np3Ua7Q5KKbgkOrhWis3inTug98ut0kgqERORsvghWJG/mzrI0cf0y0j7PR35q6NR1QABlgIJdq/
On8PwxJgXhaibHdqb1EQse1a4zUkl2CKUrsOPyERUR+eBfym5bHk+dm2i8wRWkS0JDdEdmGgD4BA
dJAfEHUZfrCW4ljlxjcO5BUwPxTJNWdfyb8oA1CZCPqClRPpC8M8hIH/+geRDuxjO7gmZ6yus3KN
wEei90A14mQi0aSuJv/FGZ4rFozkcxoG+qsLIpgpE1GlZ/HRbw4fMIKcQwfB5cthAJKyHXr5hv2N
NKtaObOYxp9HPawUf0P4FKO40WweTKMbgjBpz1fA3Cl3gGlJYNmqkm2WHisTpKEH4rXCNTUpDHqO
5ALwIpKMplFgzf7AnC+NfzPj5WPfCj9HKsqCGRMLkho9Ay4o6cEs43inyEUhr8Jfhmf1Lo0b7s11
zJLKgklNJj4k8RGGDN3h2RjYE4nKKUcwEto9CRyO8dSY6NelkME4igivxUsLxvbuK/up2OQ7qngU
1LV/nubDJUJZsplKSk0uUh7dpMiN/LfHK9CAazBhcOwUsfpp5atFyAOabSpG0EFh+AqY9SVkuJDm
kBDPWp4TxoMBAT/9H3FBwqJkFKo6oQAZH8cPNRqKhg5mpLquicUg7UBYSyo/xOpFPLGvfkv45T7G
68N8oAPPQOWvlvee0CqZEimUdDwKM0Hcg2emkkPwzrA7bnbZlH+DcTraNfKVdYt8CgLC1gVa9sad
xvxZ+x6ka8HfPoSm1tTIkC5Rqi/a6LdkV+zZC4U1M2fJ6x3Ruig5XWnqQG0n1S+eXE5LMflMffge
4L5OvfkG/Yhly+jSfrN6ZZ5h4+in6qw9IURvTCe8MJdEbEm0Lm41W6ISBSDPAGGe/qKeV2gtacvy
lztNsflmab60QBg4KDG6WMlQwxqAISDzdVQf3CEcfgIKoG+CgAKM1Ryr4bx+c5+rXzSO+X5hRuFR
6I6CY50zYq3RdcyH7/GB8yPAuskQgTSpemnsORfd+sMZfzy377p/xMFe3MADx8THZqjuPIKO8qVn
IzXUPSIGEA2sK0fzTpMCiEWNznt0SJm+q7QQ6DNVnLbshgf6CVZsXfyxe7a7Tz09REpwG+motDbj
+VZHxIeOeTMVrq6VnnrzCwMqk3Gey2lfEiD0Wc/WpzTihDo3h4U0hcRjEY7+l/Nw4zZEGTMUZDE5
IUp98fs5C5vGxjoMK+8I8b2zu5O11+qn4ASmM56lA8I8Ah9wakWbq3VrcYtvInwTLouSmpdckV3g
ktLg2dZqlz255TVjxXyemWE+7ZeQVNf6RVUXua3DB+jWyaR7K8MV6ns4I6tbdFWQDIoEIBbxElf1
nlUbMbt5Ny7VPhJI6TSQxPzvrIOJxfmBzUu3ydogInvn31WVNHIH5Vf7og6GPCdks4WfOcioqurM
dGYODvAKBqs7kwvY2ka1L376/FUQuK04dAsM4lv6VSu7OlhR9duigOSmxbe6wjuS3TmU7zzI86yh
c/EfZHemCRYry4XPyBxlka4NNwBmZFc3baacp1VrCmGgr1fcLQ5VtNwm+RDxMN34y1QQHVK1J5OE
wYxkS9wQXm4H2qIfH0UOzn3WFIjeF6xt0Lzn+I8OzZpCB5GtnTH3XEA3SjM0hXPKSNy+1PA02vkZ
n3TK1Tx3krt5iHfZSaJddML+7Chv/cFh+STvgiusazu4Jl+QJq8YsIwDnSwIkS20A2jP0mpcHfIp
KG4BQ/d3xO6LY+0ehhvo9J2xSm74FLY0fD73nMIUnG77XZ+onNkqVpr1lcZ3RhvWJnI5OaWG3S7C
E5PRKJ+FDm/JuDR0sA7octP1uPhs8C7kGzWd0yw94L3DjZ48brQPy4cMDmoWcxP4e/mzDljzkHX4
HLezDqfmbIBuyTpHVwv4uVMBr9xnyK8zzgkuoUuA6gfOf6vqAkaYma6xcaZjl9LPSX7wzso4U58C
9dDcuAJ9QnQdLfrtxNeF/QOxhXGE3Ls0Rz1bfPHcj5XTyc907b0V+hXtWghX9OggLM09nsE5IaUB
0XMILLSDcvFrjiPx5PkWXxkc0WYJfm07vDUoiDb9PvKjR4e6euG71fZN/x8Zbw38/SKDLt7TcGzm
LgYzjsmZukXY29OceyYPnETgEcF/YcTYakzin3h/OWU0DhUgMWKIziZFaZhcyDqiaKQEDEl+7aOb
hfQiW3b0nj7mKnIR0BhL+ZVAY5uVnBC++mKr06dnJY4jxD0LMTtIoMx0lzGPyol/1pFMioXO37Tt
wZ8w74wivrpdwsmGUDQaISz8fyKRYdToZ1VyhnTRKBvJ+O1u1U3fMOGUwL1EPDd+GzKSXQTmTyks
iyxf5nLFCPfVRpjuwJGoVANa4s+lEjqO9E4h2zJgxnMEQ/DlI2zcmMo+rA9SvRVE+ODSty7aBb+/
QtlG718sVrF1weyBrMJaoCwqkOhkS/lkcctSBsa08yUa1W13QR8vBH9qR7mgodXzumWNTsbreJob
JmABGpUgsolyQbk2uBn5ejTzsHO/BBbtHAlL1phoYpRmr1kI1nfxjAhkKgcZsSVVhD7+DD4Cke5i
eMU8FFyK2hhttYdJtaDXNm/qXUN1nCL6qkleY1FGTJvdPekb9aofElf+JJWHPnrqv+NJVEhv2ziw
Y5ZnFVWxprSEU08CbNjk9LSnVSRDSquStsoab6i7hPoMfSlFZfGTI/qTptzBLsjpvL/15FHTPC0g
EFZu7f8L6YOAXBcmBSXwpJ5irYR5QxpOYkD30/b/Pz1I4+gtcUZLUPHk0DFSNd41AyhYEdjZAH+S
43a4Vcd3z1ovYLf2HnQVNWNYfZoHCJ+8g9XsnauGMrs/V5Q1ZfutYH78YJGgtJRp49EILpd0kJhj
5dZdqG8h1t4fCzFOP0PEUgQb4V479GPuwm5EYeNvmm1/Z8yrMQc/R8vW7d7VysDc+APfws3vxVV/
V29hV7vRPffs0jEP2fGzYWkHufWO3Y/TuvJBPGsv42UdiXfZ6gx5594XfdfEVRcgRc76XD/0m9rV
STVQMfYdWzdxlSM9UWsLQPO3W6s//pkLwcUnR2KBSCO51sfg24fvOcmA8m3fbvlH/YzeJ6YGDvCa
sEYqFNra1CnvXBoRsniX0rM3x0dr7X2s7MS8EwtKsPFeB9XAORhD87JeLNR/LO5/SGco74H+Un6B
W7HBSuVTqi55OEs/WU7oimCcSzfR0f74dpT23PwgtIHDJy+FbKfiOrkWrv9TE/C7OBL6lU9ESRjT
lZ3Mvgk6BRR9lWWEIbZI9Km4ZIgAOQetObIGWhgfpg4aBEdUZvmqR9vS4dbvMPTKy7Ze0KNp5gqs
JtBWf8hmtHm9ZzksBnquTPq/ImFyNPs/zccVj+aJC5Jv/8kuYAsyhZtgRVcnWbmoih6c/KuA9smc
R2i8AmZnqt6cGZEbnOiGSXhHUwnqJXUqerT40lBqMwhZRcI55XzFFbyzUYL1gw8QpgdaQNgkuwHt
+G8ZAWckpXq61MmRRVKzU50u54amvZW4PPT5L6Zqg7y9AEM7qo8xIu4eX6wP3QzOMyPSJb8v5J30
TvyD/pdeDqJRFJfBfO+qqyEnk4GHFiVCgMZ9O3lwNuJiSikZbTrbRbZmwjZojAHm2DmNHAf6IM45
QtDlr4/cMHS6pOeHPog2l9Z+OKUD8zw7mPshGcgvymUmOnhkFM7yiV0Kq0rbcNAvpckQXRtfvNVP
exgm/hrYZeqNAB1+GOwjmqTML9qtlU26VcXAJ1O5VBoNgqiQTmLLbrPuV1w4KEBYKgAHkR2FmovA
T3NmPGXL1TAqxraMLHNYB5uMFcUVluQhoXGMHW9Fx6ZkYCMh/J18iOxSKo6juj3G9DV63op6mlzP
nFSffnvwENKiNqP/ZcIIl7/r+GaRJqe/6reH1rSxzVPo40ZF1fKdMizjeEAvGS9wptHKXHbqigg1
n9oBZEljI1TF/0QPeAx3ZrpW1XXAEtmQGahh3bHJvEXlxSmdFtFHfQXRL7nA5MG07F4P+riMykRt
xUFjCgbihAvklOlbHDkjAA/AAiMJbuOJy1tx/BL8dwjrMO8vtA4JzCyp+yh7JIojFMbjr6UdCsA9
6joOnwkQwgR1q8kqbRqSnUY3tGmcC7PqzE4+dhcmnlFxReLPgFHlDEPtmYOa826qQo1S8y2dp0WZ
nSuID9w8tMb5HHp3U1pMte0/gVcP7wJjU4W/6eyMHXNUdrmVpYAoZqNddkiQA6R61QilmEyvrcXZ
fGxJmyI66E8jTcigEXqY3A8ZMl4qGoaCnK876zlpSx3HoKO1Yz5O4DZpZjIbEIpxge55bt8S/aB3
8KrfSXaKaBSiHNaRadca8a79nFzIaM49fqdjbizQRjNEnDDlBOno1cjsGDwPAlW5aW2RYspfq+F0
PibNkvpyuDPXy2RrjkhZZg5H64UavOEtItxPP/qXoIlTrh/q3XRLIDkhXpOM9oOUuKPupB/bCmBu
+jn9PoPbAUo6uiiEyGjVRxMhBf/Lqa0bKj3cROn0pkJjEen0olN0YwygURgumC0HANzHpDuGmDwJ
cBjz75Fjg4IOXODPhA1cRcjnEXJLUmXOivHhXWfI77nqqm7wjWLhJE49pW8LRBr4t8nzN5E5IVUB
76scnoYonxctbOI5sZqZw5BgmoJ0Rx+F7eeGqHIkJhPVu8CUk2sVj4S5IRmxEPORcxgUJ99CDbiS
70D5iXfgTFr2Tw3Qfr+d5tPqzzTY/n/ErzC5o1igXaSwtYs6yF9b/WmnK8HkPL6EkPZVaViPwdsz
NuWb80IaH3S6Uk8j/EsLf1FybIBeL6DKpR8IqWXSH3qfYzbecqZkCoPlsajoXcFzVsDt8rZVHpmC
o1LO7plvuK+wFFjohptOpmt1NwXGYMzh+mObHOKHUZN1/RczKOocOsxGd5ToDJG72PB9B4M/gfQZ
w+jbRNs1H9rV4SIEt4Ni0LDCtWrSaGo2FjmzxYU5GsE7a9r31pZU6hSgNP3uSnaSK0M5jsvNHQdK
pa5V/UVBBppl0G0TRgVDr8+KqFTqWrhJ4z68wG0ywHZnh88NNyKIiAF/286IKA5PINPU6YSAz/hL
uyYvHqsiWAqOqmxkas0dbVMTp5cF/gJpsGvk10Y89f2RhhP87p9yUtZy78MNNst7zLErRmSANlsi
EqC8Mr0mUueNQM+XTib/FsWCFf91TC36MFoJ5heKofvAsx0iuO3JHCE+rdV2QeBM8YKUCiIPEKtK
BREzp0c3zOgvUThIQCYTXAUBZ9xkBeHrbvJlSXSL+b1BfgrQ7cpwOGUkvvjsQ0I0hP4yWEtIreYh
RG+cDTcLXFo52fCVdu+TjI3gx0yJJUdm59/h9FPvMNHCEsnQsScGmlC55adfjuSWWPq9GW7TIGVq
WQVgDUp7kkkb06zfCyMn5XTKhC8gwLLuWZYAkMWs1HXM8R3NqtoGOEhCFNhgO5mwWCCTEDtB7XfZ
v0396E8UblyaenAZOHxgBC2q3mazqIZfIX/5zFEV2EUsiI+CGhxFOwHKjKTCJSO7aXH90Klm8rcx
uWtJChy/YrTApU0eI1zf6oMaftXR9ejqe5/8/UfSmS0pim1h+ImIEASBW5lRcZ7yhtA0ZRAFBAR8
+v6ojq6oc7o6K1Ngs/da//oHXXQFIegfghXF80d1rIbpaHtJY0eQNwwq+IQtYSF4A0GfZEjzSbEZ
WaKs0CmGwEkYVBceqtsq6DKYWMunMITpkl8PxyPAlrAn7WutwvUZTBZcaO3CHXCT0xbmS8rEPNmE
zQaO/zixtHVU41xrZz27np1cDvgMNCkm/kDD6K8Ys8mL7jVPyVt9eekjeEwWlBo4UlHI565OvE9s
DZYJ5Bt+3DGzTdVSUpp55tZI+p7C7DVmdAuZh4XFAA9ev/iw6D+4pFZmp9oAhqG9JIGW8SqeRnyI
nJ2QKqXydYyL8PIrcQy3pWxRf08pX/0AdsRSiTfsfX5JXgUgy8nfEjiLyd9mkICn3lg6aFjpjBfg
1AnnQbmtPoc6+UUHOyq2vI/ZB/0KnZaLL80wlkCr1xEK49QvePIzddBBMkv/EB05FtY8awA2oVlP
enMSyIMhFS4/u5ZFPa8ZaMoOiJzuCZ5yFubP74bakSIAmXz14vBWrfRx/a74698xpMuHWbolxbjy
wyrKHDzFRi4gUDVT5G38dfC/zsVfwNGGA5BqKAzI7sGACKkPqVcY/xviFvCDUgUM9spP/yDIF9G9
megNk8KLxRN7Z/TYsSGTLEsJppHjgBv5juONA7HO598PFGFD90Ap97x0X4uwI1gvn+n7axHe0COR
kds5JoTY4783WEIRziCwipAh5aYWcJzJT688Usw0CuwTEQ+KAgOzWiON6W+Y14NhCaxc+FfVFoY/
EwXJjbOZpLvUiLwNEZxZKwxPPXsAr8uCSV/qPu4sdB4hsOPnwHBMv8X6YZwGDCfeW0h4LVbFuMuA
4ud+xLzTTXJ33BoNEa37B4JX/D6nobIgOg20krOYgXS0RdJVMnJOxA3EqxFqFMUEamPeXjNS4+vo
8l/Kkf6ELkqoSYmofthTvihFaHVB9osF1QAnNP0Nvb74MWVMmhoo+KiPUCwpMiQY9Kk1pA39Bi5T
4cbIqd/tpKtUzTQmyZAemTh7dBz8YM6izZsQNlP+MRkSvRtXSeDhRSZMWuTKL4/5Ft4dDegP5hqo
8PNjjeg7Kvz2vY2ANOSN32mH8SrXdrzKtbIK1bXeLPQX3nrncbNoMDy7yni0HRmA6aQwDvD3nUKW
6hnmNRXP1yyPDVqMyohHp8wRazoyYgXd6hivJYmJjABNGt8nXI+YS8TvH/U2qVcTpl6wJ1yc5GcF
VeQLUUVI8z0JlBtWd0MmdLoLmTDx5CeHUMEqJ4tt7HKSIx4Rt1vMbDn53Fg0jENSB9NfpxAZ2pBK
VoxHrgzyk/U+RzRQFScF5PZhr3xbuFaTZpCJi+QGAHSREk7lmBXChKtd4AlE/G+CmWLthplNRmyD
dyd1QlA1iNS9sJ6NrvjMR8tvOURZU1XMXwz8BzmXNDQLB5hqoC8pFDdnnNB3mzGe0rEh4ExM9gWO
QyucHyrcmp/WeM8Imvq7nQlpAB/5ANrMrByOLL4FlHTarISfksH9MHssiTcCbaKjerSCWHMAhA43
mWoY/6dJjofPAcMMnizbu/iZKXjYIn/AS4LjxioG+A9nAv9zkx54T3RUn0zUXkEG871cqNFFi2JD
iS4MIUcfSDuHoblN2CcIsCWodZyshEdnfMeBHM41KMXtoaEeEVpfi+1x42WACh2e6SQXPVYt6mSF
kbAgY6gCQs58tvlgFwN7CfodkJiaIwobQhDeDk79Paldf1BZxQdmDlaTmJRCLTMkF3+l0diFy/Hl
Ec6h5/dQUT9/AGCkaXvPt+NQisyomnBwezpVb1Kk0ZCXVyVifyHMZNsa3e+p1beR6ANCckIREHhX
Kuvl1VVJd27Hc2myZtLUS2RpyOTF4IYH8cvJ2RzOg3eAVt/VxlJLxQwxqdA/a7YHISUFPGhpGnos
/Xlc0wNlXLK9v507/o7aD7ajioW3EpvU+0/DgcbrDmQgXLoAH6cxZPnpaz4i98x8ggGVIBADq3b8
umJrX7drzhPKXrXD5I+HTOsjAMDhyye/Z5iVtZ9DzF74fB/75xqF5IOqVIC1muYbxqajFjI96J+u
YsnvFH8yE8sl9KiCuuPLHkVTwabxdOL5tvHQNvam/vWk8VyFeIqBB6wizOwAbZtjMuQZPCHzDLlJ
1GPfKcqx5gopWLzJChHCAAOGMnt+/dJnZRH39LgzQ6Zfo7frqH9gPzHCumtfSzhFm+qe4sZDh/Sx
x7eOpB6RvQAbS1CuRXOkU0trU15/T/3DBRaeiMS7OYPdIowg8VgIdkMmJobFtQ+088UtAJZrXjMM
FXkl4kEdNG3YKdaTzsJuTtUXektrz7AgbF62Atc3w+YIHi4WNFhnbxPpkqrzb/KbfjDAIVwY55UE
XhP78/MnEnc1Q00WjB5tRjrMzAWGgDSqX2mrvYICq+fY4sMk1DK5vn1Jh0zCvBA3Rew5oRzpSEow
IdO24gvDz9ZkdjhO5qr4lysnrce2xc9HOyomnUFT97wk3KyOe1zw6tYx7/sEXRaCFWfyL14d7nNT
rarvAq8erFCU9/KNZXR8CC8SYY+fda+eKwjz4+QXeo5wnpTHLwGI3RrGEgI6jAca2ISFcNNvIry/
DN0zqLK+kUYOPlVPTOGxryL4MCg/F13AinLLYEBzoMEnl5A7ybSy2X/VQ81R3jS20iyAuRmNQWMR
Tin+ZzCHp+hJax2DSpBl0mHcNy7d+e6rLVKhNmZ5bgo32CFED1I1qTv6UXher3PHnGejVi5m10YI
HAFaiTByRwE82Ew8Utgu+F1XeF2aIUgV1HUDtbCClY22eSLFa5jWOyM6vJGlqj8JamlCPneiNC3w
iYg5LHKJdMEgbIkpnIu2fK/wYoT8omy+D0igb8yVyYUJQw7A5pJGzgeY8kyapubk5BJRFeLjiSbo
K1HWJNbzPeFng3ck0FMZojEQDTt86SgkQNz5vG+bsUP2W+vr9/bKkvAqC0PMm+ql6xGIKtcXtnOs
/rR6JbzsUbycTFjGXgUuJQsnjMHw6VT1/ZexiIbeErdvyCiNdH4e4CuPQoxMfNhu2rg3NRGX9G6q
LEO1JVYehJtpgT+wAiLsF9ofdbwJxyPjxeprR0iW6l0c5UTv/AzPUCrQyYZcYYWG8Xkhw5peyMwY
r/Ym8pcHhIse3NKp2hDCfQjLH9qCvCxbEqgiqhHcBCIbGzi1gnRotVdmRGMssRtCmmqozm+CW/Gz
MDV99iKpKpewOkKo1f1IGeZnlLj6YoTNrQQ3FpPuZ4Ql0L5psWwT7LpfAVd3dqJQiEMAY5IuzGiT
RQrUkpKTy4kxPfuEE4PZTAmRoJa2eqpd8xrnfnAxeA4VFQFzoPZB6joSRN0sAYi/L7sdXSRWeYzI
JgKB+mDyMfjajNYfcS50kisTkPsW/+Q17XpmfXbltWkC3aNI/BKFHEreONqrI1L2ViVGMVkPLgt8
ErVYwjZuLPzS+I7yiS1ThcLvQGI00KXabiM/IlfMF3B+JlYDYz12pOaAAgXTNQaMtGQdPpGPU/ue
vZ6b8GV+mt27Pg9NBM4B8Iiq0V7mQpLHSRvtw6SkyWTHJdK6DxIhMhs8fyLemvSzi6UBYt19J/OK
Ik9yMcH9nhMmgTk6C4+eRJS2cXOOI599TischJsiOUP4ZT034KT94/QMZ/QAmHjGacBRGH88DkFI
qpzCEWMxwrw72DU2Fjjv2qwIFhaH6ZE09tTXPOrmKhfwIBHlIAjeOvvg5e0yXwrpKhlDwyKKIKS7
BX0L2HMNG4tTyNs+unkZzug24o/FsYedUUqNiC0XXDrFqDiEtQPzqwjGUgGAGWhvPDb8ZuzRAGFI
q8kOPx9/mpDZJ4RLTlW2KCzLAQEZItLFy86Y3HYEqi83ZkavcTJhzTDtsOGE76AMxJOB7TXx+bgv
PtmZ4z1tXQiuA1GltMKXC8RLdzCiQ5vMc9mB8kTxn7LvsT+83ApyHBYj4Z25CJ45CZ907HGbgMSB
eGPJhu2KIItNCAiR/pJKXFn1VyQo8wllEcUrv+jTmoU4DloeQWznoKQswQrSsAM9UMJHFGXqeBkO
opEZbyjF1Lf84Y4C5nC3ewZ81YxuUycVqBt8P1NOgMiFCoTTBcMaDKWx/1TOzVEmJ7o3mV/SWwLl
PihVj0roDmThBhqYh0CmfBGO5DWYdcHxIaoEx1bZeSiLXFmonx0TpFGylPvNQ15y3/kM+XWU+7Sl
2SPAjwzyCT8A0Bf4WH7jwkWtuX3zWWCcElgLtQPWrTpFsya4GGG+QRpzt+t8UtF7vJIbczBxVpxI
9ko2kMHZMNJsLOp4q3FY7MTZuHM4XOEXElZE3QTiw8QCh1ZOGvnDzNvMOQh0AEHvQefDsmDQyA4P
D5fGGAeVbs6dBHkZhTOePeSQcvLz0M+06580+DBxv3FxvAecdSwbPiVcFL4K7nsR+QgvECSNAsbu
SwH6B3khpzUrkCkrfUotm/R5tGbSRvydMERFVM+eITjKa65Cmgk/B1B73jc1dD8fN0uBMbbjnNEY
j5XXTTx3mFr0G35XYXRc9RsoCuNkWjYaHO4Kzw0iJr/rNzO/RkvwA/2WX8cr4fZkJI3FZWrR/gJ7
oIpJx9vm5Q2L+0oPOdmotw8MR+gnwo0HQGUr7IAOgLaGH8cLqTKko/ncxYuG0LLxXz9LDXU39F43
6FPcSdbV89rORkMXiBxPCurffIbvM8DUTLoaD7ji8GBR6AC5tEMDKQrgCAce8eDOWaPAGqkNhi+U
WAPNKztFQmGyibBwgTggjKEK/2O+VeEvqVrVsUhxR519RPJWnReRfeoZC2Ca6tUICmloamG9VgSA
KjYLl2XHmC4WII1ZgvZGtLiEtZylNTM60G5G4dKoNtOFxGmL85wpxLjq8v0pzeH20FmchyqlsfC2
pOmRVV5ol9JwBDqxyYr9mK4wgjVb0PqKzMEVliZ5IaOXO+JSSsqZJ4mEAlgY77/e7ipsbLWzOjQ7
fHWWyBBsMJqGoJOyGQ8GSF8Jp1M4An2Bmv9DWcSkqJDofqAe6FirI31yRqgHeiUx2mH3PQvM8CL+
RoeZWKLvKgYfkn5megUKILK6VAb7L+Ee6QByEKs+z8Yb6KsJ0xvICq8PJPiEoaNcTmH9DRVWk0B4
2tDrj4UNKqnJC1QH4ZXFfKWCRUBJlttF5LKL3iiF5PgcApXU8pEDvm9o3v/E8RYAkV2j4xFHriDO
QLInGnSLgXKNvGOMyYSCNsynixu6eRYuoNKHtEWD/nhgk3xclBcAVQgENOyKE/sL50dG+jZnCMlH
GNybPtg3/qa9w2CCDW7YsL+b8WvDFsEHYN8QGI0xtaPxpyyjtwUh41VvvV7BEtDi44HmYEYCkAvN
ku8moCJMrREUPaDnkmhmYlIw/V1TzkAl4gawTeCHzufk2MryoduLWwSmq1yYcY3R20FtyLfKegdJ
B4kkzD31yOeKWJ3vDHdQ+CxuJ3OGWw8UkTFc/P1LpjVXVjJucczWFAc6FhfMXaMa4XulmqVNfkjm
pobn7GvEwU2LzRgPHih83B0+NBDUUxs4nDSHsDMZMXG1/cRHncgb/+/9ba58BL4uqWdPqJYSSZTD
lsRf5rEwVeOHcUGgrLRocPQRdPahyZ3jp3JSqilHLPaPwwYyfD09aG4DxKL7YD21Fj1qSohMCqSN
aa4z0uw8HL6QG/H6Y3DITX7A8QzNFzetNbDxYmSLpkWvsal0BpMp/DAgpGGm9LH51lwobWrzb6kA
giDFpK7k0XzTgEkxq4gL4NLR9bCW4BoNKhIut1nxTHlAnCe8wv13g0YH/h1eRHyAUF4K7U5DgQVy
PdrwfbhsFfISa++z4KZyzVwBWDHWfrw5yOgGDj4SrwNHGzsBQ2EORiB49qxsAeAH8Zi/w4eGcc81
ZK2L5wJSFm4k+BdPgdyw4c8BCAprLDAIooge7jE0MoGTnhaC94rpFmwN9E5PoseI3sTzLjXG3Eru
OQq7P146vgNIJv8RTSCcSvQ9+LqMrs1VPUP9UjBbrGasUW4ZpEsxtz+8ig+Ttci9Biln7bKchstG
VYZmlZMcFPOPdy2GnzPUfBZUTvooLRxKsuaKFUncUS47LTMRhUeYOdhCMzgV/4o/Jux4k5vDCYNV
FRNivGD2jOxBUtnflRVbWLbHjT23oRLzi4nOg0WEbo0tgBEGA3o6Njy/OGpgLcCZwveD2oGLhtJ3
pQSjAuRjAJ+AuwoC3TtDZovH9ElX+ILwVlKicO9Y0NxmWApcqMRi1ZjY4VaERtLENAe2t3B+IhEt
fJY0qD0r+cMyoeDD3pRDgv+D6z/3FIHM26EnLmWk3sMKJc6a28Rz4S+CXWLSxfeJCbNmm2Fm3brc
a1jdIFpvXnR0z8jaWriWLD03pF7ERQYvF0Y1ABo4Z4kGbkAsDhZ4vgTyYXI4lmHRrrBvYbMt8YpR
/VKyWOIZdF1e2ML/YuGiWQismH/wGeFfIOXgCREEyqqFnfhySAj4MtyOXTi+WMTxETET+rJhRh5X
CMsZ81lGJpA28T7pHuwrQ6GDkIRH8W9fNYkk+WrzopiXsis3waBaLeY6xRrr9DuXJwu194HSuEJ+
FjSIcerUmLw3S1Xeak8cWHfjFnxwS/A3oixo9xITZ2j3+0YwJW2AsOs/xBr9kcqZT8V1j2QXey2V
bNPY78Yk6BXq6s3Ut1G8RmLxGjDl0/GA2zHHZYrbDhEa+PywxaAcgEvcjubEWbMYv4qZEbKteASK
xx1hGAgeh2wTFWuS2H1S8jFILFztsWRcC5GC30nw/OgWhgtvFXEPLpHQ5w2O7vpr1OC0H6N/02BM
C2jer+mFoR8Bh7zkI+hLcBqYbTJO8IiyVJzne43gkCCt4vCNFoTOfUg1U91RZhOBkz9tTWLExTfp
DAjVOmNd7+PUHJrMklAoDDKMfEeSDnYTMqwUlMei38l2jKW7DCHJDNE7Q+qeN3YCPZRJ/nQytTDv
gwHCXTVGy4bxIbFCqQQgaEqVValuNuXJTSsbmEokMG8CINbupUG+OM1crAS06Zxdwyzuib584PkQ
WwCqIkldX5+EtmXhKtbIc45sPr/QgQ2IQBaCRlN0yN0mgAelHdFLQzjxlP1nRgKD2U1/a+t9KXeP
lQB9G4k1RlB3WN0odphSp4AiMEwaut9pBx0XDjqhCFCJf7NA9BmIijTL1HuGjNtlhteO8STTG2mX
3cE10UCYB7w7ZZc5UM88YQfM8CVZlTft+tqjvl+Xth9O54kn/Kl7LAKYfFPhZzb8k4xp2tutTo1d
2Q/vY3CT3xeXqa7bO2inpuzj3I+jSHYyhpurS89cFa9+s20cpgUzSM2PJQqWJ5X2jecICQIXF9aK
4As+di84TbBEuI7LA+UywnVQoqm6eELsQtzyMIMLj0tZj9e9Obayn2FnJyCZ9Maf14JoByN2dPO2
9dOpFbCulvlujxYY5GKG3MZUVpMgXtfk3Au+yj/iIQ7UBe4Ty+dKsokWXTcxWq23TxLiT/+rrMkx
XEkzYoTYMBhrkiPKU9f/ntvxniUtoucKiKVeYlN6Ue9DqLQN5MTYTbOHUQWONuu9RDIPI7IpsiXO
Th/5wfSiTc/Z1DrOW3O/xc9ruh58R+FtLSZBeXwvtoE2HYJBi0O0isA67YctrBLYh0SPnwQ/P+NP
IR6Iv2IeJ9yyU3F63plITA06XWKwKMXpSJC5IU5ADEjdZHJs5FdIPtzEN25HVBC710a7Vtt63/Mm
OZ89KSWjq35uucWa+1xiMbd4DkYMtFVDb8DIwYM/5ek7JP/8KrhdhEwzJKOIRzL9HVj74CfINyk4
R8y6OMn49c9XEJZhs8pt/cBPnFETMKcprYklLSZWv8b8n5kkfcTtRpgkCQeEPeNcdoKXNnv/Cd6g
5NhTMkJlg0KYX0k2+2uuXEi83oKIcZogwaoHlwnwXqIUowPwbnSBXB7+od+jA4UEPwaMTpyE/FiW
HX394oT7n430y4HzhjVNSTc2HUhGqqMtuqXg5jMGeMP07ghGAAMTbsbLBXEly0R3R84o+PJiXUAe
k3t0EIkxUbfJoT7JP8qNT0JPBORaEppHy0RDzvfhDxly/6Dbg13MH+fuZ+AJ62f9BnTfXkEpmitn
vnoeju5NB5x/HK+eV8okyhW6JLKE8qO4gluJ3xhqPiBQ1aQsQIvBfA9EgZqBU5IjIWS+s268t1/v
hRV90lA77LoVg6WKNnk39nj/WRvjoTkbniVnPnMAiYeFm8dRT5kuTV97VgYNF7yQPRZnV4i/OLsJ
Z5w6zm9QNfA2iEZDUUG3SYk+q+3JIrmDMTP5h4XBkFyB6QCh1+DnPkVs5C1+52PSCQKujHr8elBr
Glo1HbOEVbQA94QtC5cNbDYQn+Imgv/f0yFzSluoW1zry3s6Z0Ki2smRFTY8MErs/38aizeQFpAH
HPRbRjXlOL9QHBHPNg3XxE0ZzErM2sNv/KKtWytdjeeYsHhM1bzapaZncE6Yezcj+bS4fXdjF7dx
+7Egysz+LEN/DH57eW6ajXit9vrsOwdJsR4HsiO0dY/v0T28q26BwdAxFgww/rO8Gp0naDqvCBcc
gapkZHZ8pt4vnZZi7q/5o/eEXU86ygMzgCu853YhHxh8b9OtMgu/Ru4/YXxeH2v7tawY6WC4g3sH
ryHrBCH5oUVeg2p5ylcRDa0f20VxLjflBr2tgdPtuvTLjXrMfXH22CM1S+1k/bKx+dlkt/aQrlT7
mrjVIduJtmiWP9jtbJKZen0ukNevQL1WxfbpPrGsn5brMVx2xiTb5xrwCx7sVo+m4Yp7Vv1V7Kxg
SvU0WovHat//ddfoR+GxqNO/aFHguoA2CDrltsWBqKMMNVV4TK7oFsvPbXJgrvCFwN5Nyz9gVGHz
WOcL+Fe+bGW3zy69iSZuYaFfGcrxuX4N96haqOQbKKdwPf5F2Tlx8sMLvZfTzbPdY4M11Wxy6TQ8
FtF/Gi/U7bT+FS0yLB/mjLDTqNFJAZvxOxMvJpL5F+r7pZYOKjh/vHmR7KoH3Xc1Uk5lv2T6KVu1
qTEElO2CgCOyMgkh0JEi8hL/qTWeVe5ECyphXr1tPPWe4rngdIRF2q/60TpVcSICULMbLSCDKy3W
TKG+KvNTItvMqKfqdJKvm+AP+J4jO4MdBcbdMC5DOHhhWoCOkqmyOGXDUIdhm7ZP54waSarpdNi+
mJhM4emAe5cviFy4yk+lhUykWeyAIJUqMKMwgxnFa8XOh79ZwytK/TNVTgz5IFmIw2bM9+WrtaB0
EeBHb5v3EA4XXQPGm7BgVViPQMnshSkY1YwoJAv7JZAkKDNT6MLMChilDVvkCECHoyaCqAfzanix
W3ZhfjJQIKJhmKKnYQN2m2OxfyzjtRY8r69Tv3n/Pu6vE1NKWCPslKUrIszGAIOuBcAHFiiOuUju
N+GftEiuLfKO1KJZHjoiuPrE4VSzAyYZU6iRU6gSU3ZYg+2Z1w1o22xw4X95z2wBWgUC+RKxlyJ3
0xn1m0KcgeUC3sKEEWclyMxrwzSm1Wy0hqj5oA6HoP2eHM4Ai2sR6ZEL+F7Sz6jruF4CwX+JAoDr
D/ud9rabAwH3ogUonsJsfnrDJeB63A6KwIyuHqSsdBKwLxfgGwwbYJBBPhTlHqCPLaFeoevlp4n8
JUB5mWwKUh+mPAMeJkugGBqFgYPPkUczh23HhpypeJAtvTuarCWX+SAIC07bFzUj38QELAC8Bdpg
AAHGp2FC83FpCPMj57U+h4c6YHMGY4A2ISDU4CCf6GaXEjtvg/0OcAO4iWY/cahlGxo86GEkMejx
YL00zf312gxs7wTsDL9IKOGsNcyhSBHQVaP//MFiU4SN9FjHsFhBbBlK0pNu5OB7m2wE74v2QJr9
+4dYyhJHgdRH5r9JsX+sZsM/wlxAdN7wClw7GSEFTN3F0+4JvK1O7ak4JKtmm/6w/sILFKqhFz7S
VODgyUtgiBb45BFcE7k4IeWE3DX9wE6rjhQvyAHBVrpp5XLocqvw4KbZA0BBw/A41HShGlHWHIzO
x8XtxJLmo1nlds0wZFfpOc7hJt+q8lSnB5QYoHlV4ULoT8m2G6omAIIWhcErvtOXPVS4r04BXI1O
cA3AQYQU4aLjl4kK4FGTDLT+jtgtrDAz1IW8KmZjBwrrnOgKSmnKfjwBnrfM7YjQLRl2D12IrGE4
YOF6Jne2Vjv0NSVbU6D46lrbvgKiEV3dkc2H8eEUSObJ/EP1/zQfN2ZwnNiPS3sfBQDrlP9vP9p9
IORUnjYbzV74TBAVHjAK4/T3ZBtboLEfGpX/cRitDIWfHMRzjHCCxm7s7PgNknl2iSEk04Fz+jMq
NuF1wXP1cZkgfDzEkhX0moC7H20herhBLImwCCIbQ4cgXmgbivdNQ2BZvNPdMKDp9bECsL/+IKbo
fvor2XvaPrmwZ5V8YN1/Bfju4Foz4CIMfdC52DzgdBZBxIF5uhq5jUfngW7yN1qRI7IdI91jF4u2
pEytcEHMiOKD/n+UXBoJwFoMbP7oRupLsaZONIhqsL9O6z22OZ+V4eQFZTzay7cLyGjo/JeQAngH
Jvc4YnJ04HfniS9GTRZtODU+G/cNPZV+PTxSxDqV/+WkfQaTBTEvtmRirZKbhA9b2ZzOwkxW+RKd
ECUML52rBhpMEeag2/wqrvR55nTO2y/W8ZpaO5+JN95RvjdLHm4lMzWc0iF1zwtKegYkdnmo6ZEv
iJ/txqPVo62382XmA/Na1Tb1gWQp4KSF5Ie+QnlKFa69h0g24gJ5EbQA1vtVvfG4+DLxDAGAVPAr
QyLq9Q1beb9JMGOHd4F4hslWflRXEn1DveiP4YZaEaN4yY1MSLVuxF3UKClie2JCj8f3j/eyd/St
gNFGbEm0GtleQyfAQcVWBLZ/jK3GgkcZ6Canq0X20aZ0dWxVawPLpGHl8Y3J2VySnDikLAxoy2LE
e03zM2OyavPKx5jfZkZjJJti/v39LvtNxtoA8begCP5OnNDJPPknTw0F92hMao2SHhLqKk4mPc9J
Xcbz1MMW10s9gl34LK3r0wL7CldUOLg3WBVMR+z5ZiLzMthzGzjUQeYIOP5P00t7IvDnYRaO4mXz
BBskFiyxoCsct7JN5tKSmRMnw/73knqYVbqMJqY0udPe0OB+TCf9lAmG7sLHTHXkUcq2cjWLTRpi
Mq/hcuJIfm2yD0Lg6P2JU1k38u6NtWTwkU00+IsbOagOQpgZQlEfyIN/y+YxmYWKnbjhOsecCXnG
tfDrYOSinXZH/sg5cL+4qVJAvWQ2s+Qob4Z0s9zM/MLQMF96mMiAzdFGMXFt8sZbeV0y/7tJP92p
9soNEJONcH4uO2jD3PctvcWEbuqnaEbiPLSJY+1hgvb2slUDGfoXF1bx2i7qecS/IWBlgDXv5u0d
KdEzeNmp3WFDDBpr6LQeCiMxnghAAiWLh97NgJvBB8JTixAr6j/UDBZjQzCdwi1N6sud5rR+Z48s
7D3/Hj4fgsuv2SaKP8BL1RsFj3t7j1exp/8KLqJs1tzbS9zxLPLLRWamS5zMjM+cYSYmbgNMyk6e
OfocG39HCZBnmZKfskSA4k0M2eyxWV5qZOIvbnHhNc7j5+FLBtMRR7U7u/FBhzd0yVZuNQbA/BQm
qEVA9nQ8T2aF/XELYruJ0qHvm4X+e54cVMGGyCVGTn4RMPFQ2IcqqzeE3/etyiwZfyCwCuwgsUx0
kxlyP6vcQ4hRZp9bsUzWYJnuZ5stnw4GZ2gjEc5aSZAH3XBnrNBpHZGLxcfJKfjsPX8CDOzEFKDA
tNiig9EfGVD5793r1i/YIwwpQPrFHGKqbhsLw7fl82fwcp8WO9bciskGVckG81jsc0AfrjGPA4r5
0xz/Tu5NYrwnVnZ+7fRl5gze9dUMGtUKIgWabrokX7RZoiti/9jhFp0xmZbO8LG+c3H32TJMrJfZ
x3iwh9Aw4uBILiYown58LAOK/XTHWY+72RNIQHKInaF4tbCbY+HXHv3SWCPwgcQ0PBmndK8rzaMr
GVFYrvMgPqVnkRsNkcxvnM/qvUOT7P5bVEG0EefJmmpv89jUjcNkWXJAtJc5AIG2wGMXgtHyeSQA
bdb70QbF7j3DwfRSBkTvsaozfLV5r6BdLUq3XT+JLkTBu06WWN4gema/afmLJGfYqtccFTpz2SkP
3ZxGT102BLGwhQgeXfb3LP3gJYz0E96LA/X+IP5i/fHaiSeZdwgmDM/h3O3Sc+gUHpNYkvAmd0hZ
wzZDZg2KCbAKN1uK2Bnc5D3K74ZmkFvQ/JTBIH9cPWbIuPxwPWT1knO3wfJatjp34pVOuso80cSE
1QgdimEr9NItqKIND1e6fzztMj6JyztCGlZ6GTwDJPBYKW4ILD6wWVnEmwU1LK+noTlQ8i1S1Y2R
0620dbZj11hBVa13NCWwe5gETMlPPIwIFp+mt++8XcQmjTK/XtvKmRwAIX6Z5zYTxKFmdqsO+b3x
ZY6Izm4tWC1fig56UjPmDQywJ3S+M+g9ZjHv/fyAG64DIc6PAlgQPEBtrcHSxdr7t113Kyg78B7q
8/u339wDjgOfBotixVaAAnKnGNKtHXmI2GXLIdNVYbQoHd6nfi3MxVXDyZ24o0MUgFvQQX1+QQZo
smhPBwVZZk7A0munROEDOW2I1Y44cEDD/Hat3jCom0/g3vNKC7g34jHxPolbeiGE4TraQuMBdQU3
LJo9PJz00APUSkYXGLMYgNCeAbnobuXPxBVc0NG6IempdiYFaQSkyY4CYjhR9sJxGePIw3QG0Ng6
jJshoJrFRR0hniHuvcgNg4KHysfCiZMf/q4dtA50bOwxeGYSBXYGBgPOIsyqvNJF8Z0A+fg3WGzw
pQgHZremv+MEaY+wwGbJNd1Hdrl9/YByMRKlTwEYovtI/1DUUygYnI2EX89MTq8Vji1IYEhKPpEp
IG65WK6mYsFDIVgTU2LA4gT2fVkgk9N7PF1j2sPpClh3ZH4OkPjF28vFa9EUve+WosCoPYhehhzk
x8Tu/nx5niwpv/fkbtmQic38YPZrc7wshlzfoPEn/FmBQVVtM0d1RsZkcRt8LxilEJwQT29v4yga
z7liHSOv80dTNhhDXsCqMD6n2GuPyi/2ur/qstgVXrqqz6yWO9XTkg+arkHMvDeq38cS2sMx3TdX
d+xBsl71G/XMyvIZfOFZhYR4sPdiN2T/Gu849IRtdOd/wh+IoY31PUWXKFiOMTOFsk6T+6WOBreG
V39Ko2m+soCa0w018r+mHCIFo9N0NbjyFLaERRHbNF6Gzn3ZHPXVa03OMKW04CiUOB+gM1ObxbPG
+x5og7YT0EzNFebE87rIux4WgPtnT2/DWBA5AENCgxns4mGS9Lesh4kbnfAEPuOW2es0/kPwQbXQ
UwuD/CH2i0zWcpeu7oqJ+N4oXRaqqXvMH0t3EqTGvfWYABh3mmlhTrd2FG6szkamtGpmw+QznpMU
apijY4E2jNRDVieV2BL0siD5IbzSUr0WgJ74DSu7A1kDOCdij+qx5bxWkgWFxqoA7w7celdGN2El
NhglpOKg50zDM4XKMt492cTYXzQMAgNsDyyVT4vaxGGDx8OQm0S/gEhuP3YLtkHNfy0hGb62iTWc
utVFOCmcvRwjp/EpD5qgWquu7I8OiouJ9rLbviuzkRbNut0nP/BgsQffQwXHROTxUzCPxJ6X+Rqf
psPDFH3EdIRqbJbvK05wJmeR13eGWpltZBPN/Riy6kxMoQCQMBU5TX54rQ+yE+8maxY0DBTQeSib
04Y3JMfKqHErdxjWhIvv6SE5Ha1CEAVYwnGn1BUzv/mbzRJ6jZtblFCndE7cMOy91EpAcoEghgYg
neMI4bznHF1uQo/CO+IM376z4x1sa+d5UPGImcs/lf+2EXAHHZWUOo+OgOniCh5k3sDaHMCt96+y
hXzYU5JTRniPqzAf1kXsger4wmpC8gkYypQsPIPLt0TAnS8Gcvi2RHdlB3GfVxXGHD+fs6a3wGVZ
kzwv3uPOzv8j6cy6FEW6NfyLXEsGBW6VGRHnIW9caZrJoIAyCPjr+4nqder0112V5QBBxN7vtAPW
73jJETpPMZZvswU7j5OajAo703RRPyqIlKc+8NAs4NhjuYy2bPDMUKhsddn56poS3UoWF/ZrcSxS
BfkPqnrDvR8ZZw2LYN6/RWH5PgN4jWklDVPxnmwmKCBZ4AN9UWqLi4sZtP9JeUllh66LaXF0Mo2j
LkbOlK2IxH6SXVv3u9o8CIzoV8OaAhzSYMe00uAhwur4hhQJ1nOR3J7UtVPC3UmwmzpMKeUK1VdG
8dFBFCvjereYF28mNsfFotkyM+YBz/01hIr5CS7n+74LJ2RizkBugWcJvj9maCWkuUqgz9NEqDTs
+U2XsPaohGW+xvvsSspG2OwAubcK6W+qyNVAmbclTLcfi0qs5DAr58lWhRoCDXamKwX5gTojI2JJ
DI6je0RKCn8O1TDhOJtyX67TgJhLfg+UhJLACAYGUGXzO6A7bgnaSZ7OmmgwhmuRaABFMeMZ05Bd
JM4YA+sPAnpGtxgnhfO5Xqr7u9t4dFQ7ig9wyfSQH3L+SzKVoA1rMh4FTk5dFbOhUWENBwSWtE/a
DI8b8RFQ2pheZtW1QVqOpIM2j+AdzdIVmPHZBL5jX/6gTXQmm/iX9LH2dHEZBE8wazXv1+Nz6TDK
ZUNhZL9C+YBaOORojpCu2cplVofpHhU0KpdDa8srY/Nap/6UxCxjLjECBUPlk0QUU5kwLhMzpX13
Qf25qrRNNXkRwP/ecyf7yFwtfITexStpIVpaCeifOWXZVl3FVmZTb1ulQ2ottMXFm1goT+zmXxrK
3f8EjfsJSMd0xahhMNp+nhj25INqYFZg3YY/Yu4MOW+A/ej3n+ZQzkHs71/pFz/9lKip5gktG4gG
w0p+8997+AyQhVI0fhbyQT4M39T2QRaVIQx2mGzvkAoddqdIcr0PVWTFB8A/ZeeOBPA4l3hD8EAG
v+VrI5Dc2sm2PebVtWTSBXwzOqY91N/PXfythtoOWAEWFo1Dtl4z68oRBfF9hnpyDgRuS8fPMfXv
6xfbaV9veen69/5VRI9tuadwxKzKIkWbxyKV6nmDvorTItLc6UH97pa8ewCJ6cPcPpfYdSzyp8zY
zzfVdryXjrwa8v5aJo/BNWAiODrxe+i2oq9bng6UQ8iaCY8N6TkQEV4O/U5BEYhbrprrU+zIiDHN
7OIlijk+0BX0W2mnEbTCfsRoj9psQCUVpguwDgm6W9w3Gp2DgkV/xk/Jn/lzd4f9h1Lm7CNwifqI
CTZ/Mh1X7L424tLRzqxUHMTZsj+8l4XVLBlo0Y/dz8OvW8a8OGqD3gay2JExaWDHot1S4UqHdJ4j
Kc/lcCh6Xzd8ZiwemvElfID9t4A7U6tTKLmL1duLXVoh2nrdIw6RbVid0+IY8BDL9yJ2oZKcFv5q
kpj0+8vCS4OaoI4Zp47u3w8ZA6kzD9Xy/LOovPvy4ucusfTwn78fjmOW7d1hhA9UFR3h5UVxb1e7
fEMwVbOql/U3qeTgKWA50uljP73cyl20Q06OtGhOp7YnSZlM0E3ulL8DWw6zDCbOh4r3+Fo/K6tv
A+7358oOcN9LbvKTnKDfjhrunGMVGEuWR7IdbaorlN0uDUeb0TKJjKW8iheib76H7FZ0iiWxBV7J
rEIOZ7OK+AZu+6tdIcdg8JpjuuahQCPyCznGiPHHkTRW48KuMmMuzhsVOJQrzCoSe3cy3OTOqhkn
nSDYtODWcsN6jdHNzSvGhAIQkLhM1XcqN8NXcqJVI2KHm9XkNq1u/CGqw2WJlYBhzCxD1jpTTvU3
jvpzcb67OjGaqdnjJClQuiIrtwrDofWiFeGhehAKP7Kqf3FnefnbSQ6/TxundoRnz6XEfMcO02+h
zd7NSVIOyok/LOG8Sec1Vf9h5u7FFwQc7STT2XuuevlLyEH6/SKYmBkaDgTkmuycjfFDY5XRDOtz
NNn6BfrXwa/0aJ2paiOSUi11TQFLkyuIc3k9DSdbY0uUCjsZLV/utJ3J8DXqXirdyxfeJoIdPxTa
MpTLopcXr0G4yWOJ9Ig5dQToGL+SXbvst83qjolsZGO463JrIpn9z2jLxykSTANkezG3BsMOJLQ1
Zpx95gG94ZIFJKadR0E815j4xDRt8MBh/qmJkpm9VYvx4TmMO2NP+JfCkQai5E24ODEhLvPSjOmj
CPrtOreMcpdW9pSW4kAjiDO+AjQ2ZsAFBy4bWAMY1zBYPdqiwXoO9qOMStnHvAk3pzV+P/Ljj0VK
6yRbPLM9Q+nvtV0iKMKGVNkfvj9YpO6kMk6LRc6DhXPqjvkrMl7r6rM0Pqv3JYTp7EGE+HkjjIug
5kqQ50hDpFoduEJFCtu8LoJxZesfV5fJpPkdy+ueGcV+gmk830qX6H2JZD7XZak2m/7fy48qj0/P
DJrB5qYCmXBpOGw1woxbAh9sRm/XfdRMXQNITDKxBHL9pdp6Mj9HWUC3Dpk3GMvPc/dqNtP3/vLe
v/V9+dhWD8RV9qfy8oYePpKF9c9jafapeBQmpyfzWkYwsKHsFIvaqkAmKjcx3mYrnSvNNYqoIbK5
iOSaNjrAh0hI85ihOZPAkBaxwWZ0vbTfubxrh2ii3OI4LAaMndcncNZY36r6lusEvEPvfv+DXYXi
1XpbY4xQbSlseIfOL9r55Yu2n2dD/XvclAVPX/eNoACPMXZR/GDanEGcd42N3SHJtylEOpdS2UwP
GCjP/6Y/pBEvX7ZKTyyH4yVFJoAQw036l/mofQmYe0qAkHdX7QuBwJADF1a4R5gg64deHvsla0qe
mjIe1pznYsyGqn9jUSwU3gK9wf2+lYH30wU/igHy2eAKIzjZIfrjDVrNQhzZE/Z5iKC7nVRu0QXF
M6yeoUKpTDjf1LyjWst87psUZR2wG8hAzJ5gYYJMmQlflz86D21Kb8ZfermZahGJwoV5OFoS6K+g
rRZaT9CTc1GIGFp2zT7NtliXJwSrMdpAgVQUbDLzTJCvYAynH+4Wj6mrEeaSeym+EYZOPxGaMr58
9tk2JIIzBhejMiPIS2vEfCjZQ9XTt5ZMdMbIw+4FA61+fcjcwPc7xihJMJdNaS4iznsBpWj5AuKU
XzG11wPaZ/5pEVwj857zm7iXJ4qJX5sYxwkKCbo5OUoICoLNRTqEnVc7E9eFTCVJgzdT94TGyZR4
f/ZpMrsSFDkroxOGTOad4NX4pMRAOBgacHE98Cxz7I/nCU4EIM4UIpo5w+I3y8Ltz09lSToZ8Viw
v7wA9sAMEKmhVz+NDIjdYGhgEY3bCCQ9W3ftheG7nflpdxclVBmbgneIaahsf9DrwCCGqfFubxF9
AslZGJsRVSCAG/3+8p7uNABYDFpYUWJ616eDPy8W/rRlU+wn8rLF+SqkyC43Qkv53pyknppz1CyK
1nuSh67a3A9YCbnH72Q/GgfrL/PJPq2ntO5U9prOl3jrKe5VC6iYuVbCWYcljmizBS/Jf75yjxfT
cYQQMSdtq3Ynd4sUG96/W6kbiOzE/dcVhw9Iy9mnzpPr3rpkMjfwJE+IdywZltI5wuPTujTvCInS
4/vc0yQ+4QhHNlsr+AX68syKt6Pd/Qh9DjqVKMtLvbpwyPNaaYCMAF4BlKv4Ya3R2PKRgMvoRUdj
1MhIr5l7aSKt4FMJ3wnmu7iDhRVrBwkWxDwfIhU+NdLOxZXnA/DJcBCiOaBhrjMhgOLv82PkJuBm
F2uTyIuKEtTUyX1DkkSOZBbyNbI2zNTVIw1Ytom8/eS4bJknRzaDJKxMPDzHctg06mpId6MRsvqg
kAK8T5gj08LrGxNOv+WorqU9WQG5bmuko5LKUrKhz6BHYbyT0h51zoQ4+cVUs8HxWOIj4KDxHB3A
Aw9+6nA9RoG2nUChkrO8qFa1oxyZikW5m7amTbWBsIRsDJRb14HEfDAhv/BVkMzMFSgPjS3qBFxN
GNigDoWRC9SATGA6yWFzQWfSFAs+LEY3HjQl/x7uYV76RhooKa4hE7UJEX654uJjjPmnfvjUEU8N
Egm+GBijTIRThnJsjnpiIm+RgZCTEWRYXuqILPme+0NJl5PvMoI9EvcS5RwXnBeTXl8Z4wxq/Gf9
ohHReEKZgcMSFUaHey6xhWMP+gXtO2IAeau2v5jzJgoPhtDx8e6II8o6QGEhvXf8O++Gkq1AGjBC
oohLkt/TbqxB1DDN29XaEIfeRYnK9u+NUSh/nIRZdHgfXgJaHd3IDuYv8TOEPGD4aRl7gceCgvxj
JuqMD9eQ//Be19kOYQZ/VL29N8X/qA2HBi4RJVYmfIr4K7nQpDdXsd8VIv6cu55d/spmOcoJQ3b1
flFPQokdj1B/nWBwC5PPhd1JDBVAh+JzscqXg51yqjp8EC4IKwsJDhpG5IFxROwtrhqC0ilp9YNK
aBeO1NiXs538ub7RgxDPwAgopqpoMvjAhvcBLsbyjoIEZcnwtLgcDT1sRloik+lsnKZ4VD9YhBTS
DCwsdnxtLFwf1ir+K33XEQ4Yu/xwRw4O7gkWxdTHl/N+W09EInXAMBRe3IhvDeGvnyuKGRAVDBcg
m/jx0CQic5H7RTq+XrgbI8Zz4mEiTBc9DsZC3E4EtiKYJIhows/ypDJpBiAOBYTG9GeCZS1ifeDC
JWEhW/Ap+B2QzZywlalP6lqTHe4EEd9379HmQzBy7+OVAd8mgB6fxZgUXzz+dqUuWzXSJHKpVoT5
MgCtQxOeBQq529BVEr1+QCo7jgNSJ95SwO0bvxwm0uDsmiouihTWAik5WP+5NDhw2iM2AWFmRMPw
CN/g2vgUshUvgK0GK1GJ8pZAQQyWZMfht4YC7NZPaMRS+R41UUIizvjKzcQMxS/9JcxdWcxEJHR8
KDRIeuQag9SQZLnVVlmo4M5kVqscMNV18VwXIeuBjbVB89mKvRk7LrAXvnN0SeSuCO+j/K2hSRih
z5xz2Yi3fVHD4fSScBfxvEWg0kh60QEhdOrEH2Cd4W+U7z9URcyp01/HhNnsnXBrocQZv228Ffh2
+JQaVAV+Vtxt/2yZ/DueYx7HFndX4WHN+V/qxDIjPTuttomyfbzPGOnYHBFFcY8RXylS8OzWIx5I
YzJnyQoqA/4CPA6ZMI7mgjBNFHAL7pEIYepuamvnRyobjNDQ2hlCdC9DFtWsnm9KEa/EyMe2OXJw
GLKJoMbKX0JtxWLjCWBRF++QZZvWQTwhmM/HwMszphNWhfpUiTQgQcQR7D4s+Qup+aIyEoo6qjlu
JogXZ0tBwAuWFJ9HgWeLkQ/YjogB1W0eRBHug8kqDfhnkQUant7qqxt+WKHopdkNEKWNioVKUYTB
DxveuQ3yIzt1B6X9zyfG9+UdWFLcFBVqX52pVKZIXgkhgeX6Ha6jXXx4HVR6GboKMFO4Ghh5YF2C
wdB/IE475lG/b7ewA5iob61PUyCv8bhGys/b5vV5O5Yu5zR1bN8F1MkkhuQkMyH44ywjsT1dIk5D
7sfw9zdeDhh5/PyAROiZawYIsqPYcunL1wdCkMZ54AkuI4ZlrDuXcXEbxnogy+7tS0hH8rG/kFkR
I0oHGHaQOph9Nqw7jiTKfdbXnu/OA4OEBoi1vsLs43gyztihWGVCnUbGLTDk5H+XF1sHCXEmihcE
XQjPEbt1Ljg51N3DU6g2Kj7R6u4WXnlgANMa5xLLH3QjUOEZtRt51QgVwdEve0JmxNkp3nUGh+VQ
+sGFoUriMSMqhBF1M6IbiPhq7xE6MRGxc4QYsaoTyYqDSBi6/GYiZsL+oBWGtTXEDZgiCWs9IpnG
aC+gD9k2Cu+NKrtdPkgLA3C577CpEQCMVW7ATfn2MIEqb0+oGW2+l4qWkhzZEvcC9oUsYPRdA+aV
2XU02efEmCI2xD5E7jXeqDD7QhmuLtpbCUG/ZdANK2Z4Wdwy1Fg80Gx/L3cSTRnbERiEKeVwB9D3
TKgB6fBTSOaxD7+X5ox8Rh28GBhHWQUcP0QM3HElUgRRdnOHrnCG7BVkWOvifqRbVi4Gt4lf/NCQ
VbP6T2kFE/xc9duBmX0C94Pht2FsEgaVz6oTfN6Cv8KR8y4XIqwAlyMilh/ya9HPTn50ZMTI/Zm+
i+iR8V0xN+exr5mlR9lGagailMJu0MMRk9ZvKPM/UWWXfzR7xOFcGCjymtMWgiwAsHxUKz6UbrIn
/sUZdl30itItV8S4CUr5/s0HAnzgY6vA5QApuHEGNFQhL0DIDqJgOi0hFmI9MasO7I/Rc3eb9pCu
h1q0ijHgCF0wH3K0Y49jY+hAxhmMjQjlaWFhS9ZUZvWVKgqyl5kY8C0P2iIGsZO3byySEGPlPg8u
TNOzSdGi3S1+1DVo3bJYPZhEh9ojXo8w1uKv/Jg2pjkb1R2LGZUq25a2w3aASJdZMRS80oX8ip3W
emvMFSpzqtD7smdBI/BZnj6iWbYTjgseJyafpSeMLPXufXgSwo8bJF3db72FRop5GhJ8iW4Rwe5+
oukmPY4h2XdJdHnOjE0f0DY4sGgH1CI2I3yWbxQ2zaJcsvlCLREYNCH0DDbZQgdx4pqB7sAOoB+i
FZqPfeQZCKVKuPEO3qjzW/ROjAyYjfwnUCmI2vZ+pq+xGuZ8wdbEx8ueFhV95x1kmU0OXd2a55aA
4L0SjQLl9onQDeyTBXf6lzoKTz8PbXt9MYvsabEHUwQipuueTkvRy3jfhaDhBhYORD+vEsaHy376
NZ0QpD5rsO70qwl60q8e4MscM0ikstg7cZRs9H3LUJ/tKIIdAffs/DskGqXhjrD2bXFiH+5/JpH0
8z6ryyHoAgZYhTU0ESwQjh4saLBCAish8YxrgeoKp9XhvWh21W74S7zLnIiQ3YTB6gSKOy/BZ3Gv
aRYRNH6LGQYHY6cv00i+viIp7EgZ0LzphpwuW4t5cOd0CKMoX4LOMCn88DlJp2TX+Z9VT1wA6k2Y
1QHVWmUrP8oJV9wfPSrcHyo5sfkmvxJWkqdDWiJK0yIkbBSFnD5jO4ywCqKPBBX/ircTogLFskKe
Ln81P8pPtptsGZrgTZcDch9Gu4Xq8g76DrvAc53NJlu8nR7sqz4bwgl7MzNbXMEBxsIoQ3QIDVhK
76JFQqRDfMsJSmj6/TiPrcojEWnRkzE4ezEQhkobsKfaKTbgCpFKcH1jEKM5sQvHe0QP4PXnMoDr
+6l9mRzJYsHtSvj79V97yG7vhdCUTdCqMSPAbyOkdRvukyNFVBomYMz2+VX81tf8OKzLIAnJNl+g
iIGTVU75plsSNPT46Rckg0YxSg3MLxr8oyZCilg703DYlEd5efkWX2yjL/UN98nG/WUrcwT+YLEv
93NjjXBOTPfoB5ePObJ8OrDP+XlSIQuAgxHAflwJlSWjsv56zZniKLtObnQ6yD/epJKkNkcfzmgi
/JiRgfChOsj2y6u+Ua8+ltgpcaYZ5BKpKCU2mJN/OUkvSyRLNudZG/BQu4OYYCxvxs7HRmlGIL76
1a3Ha2ZgDA7WbeRMVdiEqpvQTJZBBZmrOkLIh5sGcVLBHXx6k21/uoTlEo/oFyWDKVhbpHgrJitb
7Ewb5gQ1yBt5oMa+7IsRG3rIJgvjirPjRPg8+lDdwUryWaRLREmo4JhcHcnr+IBC0AdmjNN5eXgs
Huj5AHRoo2NUBULFSqSm3JAiN7aNdQ9YR2EkhnaXWPc0vzkwrmiCWeLWH/Yd/DGZPAn5UNyyTXkw
FohtnDxKApzD6FiZkWkm7seazClhEPSChSGuTG08g2hiHw4lkk/VB8Q8wzVuSaviBxuuN/idX/OY
ZMzz2oxI4yiPZDadMq/+Kw/a9mnM3icK/PRbFYLHCEm+xfi1BTSxx/8taqSi/z7PBuJzRFF3aJkd
xT40DWvsEUIfl/F8HdLl62/YTM6Sh3k8rKBaMobIMViTi/1DXBlPehQfgdPkEMlKxMEClD384eBB
rgosj9ipPmAYQvbdmQaa0s4EUEcfNyahHEuKvgSB8BFcE8BZ/TLJ0xrD+Fdej+byzXbeL3J3AkPZ
uLlTMa5B9sB/XagKN3VqO17EDsxo0B/vX2NL9cUtJCzEjdd98HQ/jnDfSr7+E++m234zXUyWSKi9
3Jmhx7c4A03DKc0GF2jt9RbqMVO4V8ceGQZHp6EA43ZDwmLGoorAn3vlfXzEMkLStfwMNnvdJEKT
O/wppxecSPpdo3SY+u8FJcAcMhYXsdWZL6/ANdLNwytyxRmjxx2GED4Pk3I5YtoiSCxPsJj74Jbo
cYdZedIXEMyry+IJmEDvCPIg2e8rfLAg7CnAcMsjCIsqzKDQxy0jd1xIMZ2M9SdSS/X3tS6kWWdY
3cPKyRkp5tp7PjXmD7bCc3bO0XSn85oR0qzuDZ6yrnSmrETysmRC7hYdazGxCF6/6+YTJp0wwR+W
hqYs5MKhcIMNQlnSjELjYSvEh65YBnQB8+yCusYpawAHEWXkjV7rieZ2ZaDVxJ1bXW7iwAHhhbDM
5+o/DW8N8yRmyJsfzSXEL8/NCQg+b3GCyGBjqxq/yzxzWtljaZ1O7IybD3tx9+E2nry7asEGPeXF
HfSTFx8s/FvxcrrmvGcMA6UUajlmOK8hcIZJ8CH8rbY+7Nvq+Mwkito43utNri/vCJmmLvUU8DwG
Tn3sAIJPtu14jf1qchHwcNbQRDtjFll20pTV+P0DslqP9yM034WI4qLlo62n4MplUfKOVhKmWcMr
tz2WjiPjWQOyd8JqY/BA7EYenWvly2RczzJ/IA8MOMUwqXDWykn1mWQnUsvNsp/DHU6CzmmX8J/6
H6cqYF6xaE5aFBpR+v3ggX7cHqvLGhn39/SLKgcOB10w/YbYBGEFeYY32um1nMgoDSwxJY7KGHGA
7iU9blYHxkn+kBLFyDAmU+InxaXkTKemVPuQAC+LDCfGxIJ4T3NvbMByuThV0wQQlHBxkwEX1IIg
Y+MNE1h3kFU1FTBiRsqMLoCD0HuLswaJ0Fibk5Re/lEVd38T6n8K3c6E9Xrg2oeHZGAbzJ3mQI1R
+aDkgQGTn4f73X39PZW5DosSM2TajRHPcQCmh6KJJG3BiAdgAvp02sHRDXyF9Ise1d89yikfyeL5
h8YRq0W7PFPJ1ec9oRAGOxv5MIC8SVVE5ceDFCGi9E1C7JvICgaMmTrtMtEVYQFPVSNiV1A9EnOK
hvSzutcLCm+wXxBJAsYwr76hJHZAR+zHCWLUgOYN+gHbjeb+0wAhVAjlI8MzlhpZALPPz/grP1J7
0FTg2aJcFE0F9vxylr3WyIV3zx0E+6IUgtfHTQue2z6YrkgWR9SAxgZHKv7IkvFAOlm0M4XTsuWp
IIMYbF7whwnbiWZCWaEy1cOqCwzOtAy408O+h5/uhZmwpwzSfmQEDhecpPBCRFC41Yt9HEEYHovc
mzQhsD/HHtM2aCrFMRYL7k5luXw1sFfGDP6Qa0KRg2eQAkIV0YLwPzii89zS3yZ/Dnv2GtxcdolY
hUuYIJHGxfwOWFqKQjoZUZUWBE9CtAkNhWOM7ZS4oxt1B3/zPXUrzSN4tDHQfU08FPAxOUxoT0yN
lImJcDmiLmWi6JKZXczbkfDa2Awt4ZdR7OA9GrokIFOSylSRqU28O4AJpQyw3v/wPizOi9E+JO+1
oayGI+BqkBnKTnWGuxmEALEqdfxArPLoRlkPZoGSEDO/9j92YLHsbu9O+I0e/zzMYIagywCDHy70
0xpNF4/eKdIVxA9sEH+EBxyA+J7twI5Ec6C4lYJ3JhDwo+LR+wPQgL0CPJGFB/Rctzbxk0BsaU1D
KaKMxC/sxqx7zSZHFayZ1wE742EAT/swyQOSovDAg4AcxpKFPZG4NvCKJAuazCLzkrqP0Bc8lJcN
oJbWrYmkIXOIhSsM9UeYAio+4F4QLgG0cxbRrtMtAXURgwT28THpm0GYQKCIw+Fz8+HqK0F+4Kzg
yCTjcF3AcRFtAm3F5HUTB4U55193NNpxeQC5QbD4c4G2woUAjvzDXkBbiTm8Ky4wLgAkQVT9fSlG
ogDvZkTIzPk0iAWZdsOAwvzKt5I0EQ+lM4FhVlCLA3gazxn/5MuTi0cC1RZXIhBvuo1fVn1t3TUb
Aw53kD4uGhJn/IGjTozeJFPpdQWipLnFQgaEzh/yJfgFNMTPitVBRitWtmLPGnnsgXz2GPJZJV9k
B2W/+KPya4K82fBcsqjAMQlaYii0GNDNsY14irmfDGOjoJKEvZ444OZ3zNTLjEacj4QxPglpXi6y
C96ODlsA/8AcYEAoi3lGQmx6URbWLjUX+Q94XoFr2lmDxQHXsmmcSXQgAsPR2XJIv6DfuISTSF0b
O02gZ0hAfMKqnBpjQS5sTJt2Pt5Mw3+mBeV2v3J5rsIMg90fQZgID+KKQzrwmfjFmhHbFhADdhFS
rdaMheDnil/x0X6TdbmVQI1RTqGpJezol+v1L5dBvtLgtcIKTB7farIyzjB2CxqS42QFyLRi6tge
yShMokdeJotudOuuBPOIS0U1TK2zvZtVj6ZDBBUBlZXH/pyFTwfKOmhXD6ZQ0Pq9wx5/YkMuKdMq
mUb9M95lbnMoF/KOoSDHeEFwlzA0zlLnspjiRXwxq8A0sEyVFqq/iEMaU3hn0my/qeeoYPV1dbrs
oX6V7bDWCBdHbL7lYLf6lYRbpcP767EOaPQZ5H0Ul35fHj8r8IA7EtNXAJW9uO+yzWAKXTjhaD4d
3fl+pXcFzGKxaLuEV5P4f40OqSSsAND6pPyMXHAchKJbwNVV/0MVg3ZRikrecjiWUbuKf4jej5jT
IFLRYCL9x5ob7rRBeWRIClGkIGmSObrb07FTIwcFlEfkmM+Ec45sMMZJsVQ2vFqQ+FMGiH4zM4UR
5QP6HWdL421LNApUGDQ3SGqTfRuQg4w2XFh9zjFv/RmcJ1EcqINX3VHjfxGs+sjJ0K23rrKqYSoo
6nFyujDf5/gmHSRsbHR2ZCUxki7Q8fmigrUrqiPlRmKvB7mI7LvmA+nCVIG5gsZk+fInAYWQUHLG
wcsntABsdXY5I98rtnib3tuUy35D0oxeiaIiPtzp0knFIIoRi7pqEgAHmE9WG/XW86v1yAb61oCt
ay+/zD6HCrEpbgJtwRZF/yQKJDQcyRwFETke6NYgSk0I83XtxJYxzx0yTAjjQe+NtS65JTfKX5+x
Dcl8/KThPcbGfZtjUSnXxfZN3C7pWiTG97MG+f7PiDKZT3suCTtGolWbcs8UxQlZ1TMKcrmwVMJK
6hlVNl6dD9omJF+V+SREXzZfI+utewMTGkkoMLYoeSpEPh8XLRFnMKUrn/ieW1S5kx6aijewkn+D
Jh2GhD1Th/GKytiGckdRUeBFR7vJ3CLEZRiOZBfyO6dbVDwqGgzxZHkKDhTE89Yx1JbcDlpU2AuS
4phI1s3YF9l1p2Su6js4poSowN4BMubM+3eSBFMID0K+mEUUdkcsJLAWrwn/yh6d2uDdLsg+ZxX5
ti+sUsA5EsG39GMgKhBeqK8J/iN7TZhCoLze4chjty9+P/sk8V8BeC8UO2dSNzr1EZTDZIs3FpsJ
I2YZAiySQkQMsEPZQjiKqz6wZxoLih+QcQHN0FOn9/AFDEMiLMOFHAWYirFzhB7J2x4RT5pG2GyB
J59btAZ8WxgfAynDuQVpOotwk4TDI1tzjnJa86XEVHD4AtGrw+xwGaCHS0i7TqQUkFY7xhiz5F9J
A82PgNqwaMT2wZMxNVaEtYx2Ijdzx7HO2ftqAG/gnsi0ZQ2zU4DxULJkDi+Q7QFfW+aPvYxz2VGT
UQ3mZWPlqL5XEGy8DJZdZirA7PyjN3A6OPWVqHoUAOIEiF2NnHXYaI8D9qZv+K8VQwo7Ee/GeVbh
iV3jw3UYChLpFt+ckCQyRJmVGm+nS8mjGFuTvyAvecAgzDgAsQXT5ONJGplwJtBhPPrJHmbFOLPZ
cMihwiApCPfPOQmzkKVAyKgNM+sKZzmgNBSC/JUujZ/KNnZTwp7ZNNb6KQUC1vcGO/SDe0mPEOCJ
ApVEG0/cxTw+yrA8L9AppqzsP3vlTG7CHDUTI1ufjBo5cohVfv/VhMaKO0SNgc8zvCyNVUzc5Q7a
lyG/PAWo17ZTi1NwiXvlm87qjwnzIFZM4wOoeWGTpjDJhdeK95+NzXiVPwnAF5uZo49naQS0Jl5S
u/27f+J+ky/wK28o7ydniGzuKAfhw6FCAPuPbfR7VCaw6NiqXmT7cW5Q2UgrSj95Se4QkjyCjoXS
/6adp7zIXpyxIRUiqDKzNMSAZ8jc4pdLzQtyoWt8MP8XCNzEf/ApbDwMMtKFSHXfAlfac4q27oXY
/jn8AbcXGN4ejlBlFnuy24TrR4jKcVHyZXjUWHfUzfguwjKiKgItJMeaMue3cEiEuD4Jd7Dl49Mv
vo0D4VHuggLNrubb3M7WMr4clGos2zPJI19NS9YQ2waVu8ghKuYHClewWuohKze3bAbWIUMK6bZB
tacYg9abMck0XHOmXoHNRclFUBx+SlF+z+Ir9a7Gkq02apCsIc27ICbsa61fyy3zvvmePAAULjiS
qGBJfAqxgPU2LcqA5ZFGJQSM78+Es4xxWFDtE7wCcT2f0mDv8Z9TZXO5v1QxNo8XA3HuZtoNmwop
Iuk3ICllvOF+zjw49IB7niUin6eb5G3pc2klSp6AuDQxbkJUqYi8PB4gN1lz0xkgoJn0Hex3Fxz6
3EQiJVdsL9mesV20XzN4UITFW4bhNWAzPqw7wZCUr7wVaVtZlFgUZa5yY1QGe4XMt4QwZ1T05DBc
+ZycfbRNEKo0SbBZ8YTHbC6W43pfB5hu0WWQQSNyJw1vtCJLoJjtVQqnp8PYKbiyLUkN0HrkX/Tq
bMlFCC4kn0YqqjO4S8NlqwdFBsIG+0alxtbnUfOjrkvSBegoMmvW5Z4mmDWPOC9mva1g5imwOwro
2YdrZOXNkhL+fr3TsHjtcYoLi6eVEooT8hfMm1scZWuGttmoHDBDd/jMOb5HK325ZoNrc9EIwRCT
O0AXQQ3liZ9vb9TS+NiMlbHifz6M8/0dH1G8f413gKsQv2dZY0faY4ol3m+FS4NsMaLCmF4jauIR
nMdtoOxA5YuOFV6GMpd+gcZzMquW6RlxzfuXeoqr/o81YJMzbhk6R0Yo4z8GIH7NJfbS0eoVFdYH
/g+Z/xfPJ0kWaOKsxn4uTqAj8DqRJvJOeJpm702PRXLXANA/nWEWENrjEj4bGiiMF2Q3evB3iCP2
afS6sakK5kwUvZ/vZklaKTmvG3ktr4F0QZqFF6kEqzC2Fah1iRWE84XPCkMDDYarFeDossdp9W/s
FPQtE1jZ2ZQzd4PjkcA69Vj8khwTz4eAlOuXi96I7ZIW8mnKAQyNT+rzjFzaJEToSAk7e2P+Rmqn
3eAV0Fktyyx6JO5wRCITQwzP7tv+NWMO60CFOJAWqHE6BOT/7uACeBACfkQE515MGdMJ81SuKFpb
k2dHHL33NdIELh0NnMx4EujW1i6vjLuaSAF5OmzpNJRC1kO1QLAOcZo7qfrSLwGUPNPHkTj+v2k5
EkI6h/j3NyNiaHQQ+CA2Gl02Ii6Vz8ZAiegv5fHiFRVMl+xFDAvqtYVBYNyk+Cb0FjipbrbMVGIJ
FXXEYXyxdGARWkIOzgvT2KAhEUdhvS83KVE1nUtLLIkEe7oznivej4RmYCIswYhg6P1qlAA9Cg2g
5bervo4UPzJT05jEKjM6mGxVbgM/BOJSbTPZ5qm/mAO0PNneWMlMGmiek/jM5aOxRPG5Zvjdy2e5
SXgb5YDr3sTziQmWdnjH5J+KFFb+ZnJf/WukZ3C/JRCCQE2ZesV5+qcSfrmpZb/8A6rha41skdwh
7UfDzHCYhPhgYvUMfdhS2vPxOiQTiMF4bnlPOVCvsnCb+WB6BO7Bl2mkMaDAoLClH2uBLwQbzNga
fdOE9xsFuGw+q/l+8lt7n2+A0WHHFIfmO95p+1W/uRBVU+hm9t2eCODSkTfTdcd/Cjk4P/cNqGGy
ElwpDk4gGyS6U/OjM44PzmoI6P29jEwNkme7bVozFYtxS8vm0CEhn4EL4x14J1Y3DUYPu/FgkPGt
Kzae7MG/9GJdUwIL9Qj13D+KRUIZRoo1s2Mn9NygIEw+gGsXWAftC5lr07kKtLIG1h22F2Xe77UV
pAjt4i9Zpn3IQYjSB2lp8ts499T6fDVroW1rf//VLmjuBUk8R2inxGLy2YvY1JCDjFR9MmYJEUJB
M4kJmknGZJwvDOd+HpFGitbPKn5Rx6CYKJtvVL/gVGy/EnUVH1I0rVH9x0Zy/1jaM8J9SCa/Ycob
6oU72qltWTl065V/YVivCIJHwMOub6PyuTyj8sbUMgWHh5jcin5hUTQOKCXCEKJQOWnwmTiTMwm7
BDrrpFzf51QxfR1RYojlcKFi0mfU/VylemoCUsUMhw0neya9GodKnTVfA1wSI2AeHoFCBqEq9Oq6
PQYQUKCbYANG2CuSOehvr3n6HoStPLL3cughV6W4f5wQyk9imkGf3qsgPHpqMShAFFoleddigvsz
gVWZEZBLHDAPIen/A4no/2SPioGdCfVWcocq7RkaKH/zYXWMIrrF5CqCrPJ2RaFaJ2cxPZ13JdwB
ggCkbwcggojyP5LuazeVZAsD8BMhkcMtOUcDNjfIGJucM08/X+2RjuZszXibpru6aq1//SFgW2ie
GD9YrmP0pD35Mkh6Q/0whb0XkVLhW7h7UXm7Lyv3lJBuLXl52l9IpuLy2GWA/HrMt+ugJ2TgeAJ7
c50dv4M3d4N1zJ3hcDl7GmTpIi5IdoNrpL+4d8M+xkd6llj+hMnDop7iU6IivwwMEgBvc0mNUXPH
Q6aUTLUSkVOhukE4cgQdiWyMY6+7okdwRkfIH+uHUxFu9mtV7MasE9HkDYGjf+uP1yuf+ACPKu1R
gzJ+WUygXkVJYmexFV2xG/nR4SKeNzK6aeUOuUr6ntdnK2v1hnFllpckgXGtHQzJWvYfUD4hhi9o
bC0CKSCF8LRtBYF8Y1Age9NsYFs0F0pP7FDcsjEWcRG33/e+v6e0wye5El7fC++hjVRDq5VJrLtv
DL5YIzmRjkkJmws20GHLixUIJDSwUyLcQ5O7825dXiZ4nsuoYE9S9Nohdh/v1TPPpFZuIZO7xOvN
DHUdxBB5DhB07cqiGMpZoph5Fu7qo981XNPUKVMIJG/041uHylwm3HZbPD5rNvs7UI6Rz6N4JSqk
1kvl46Y/Bp/D7eeFZJiGlXoZGkjZcMgnNawPJnySb/P5uyLh05YYJkNQ30jRDuIo52excLe7xjik
SdtPwo5D/v0unMnywIi6QvJa3D7UKadjsqtMTm96hPfOlVef9iMTugWkfkLyCH5X/nEPbYzdZW9S
fmgTOcW+dNwBX9Ub2SKixUe6xe/sLiMR/0ejKkFxUbgKwmEeHLrdYENI1jTRUGu07yCsXQlcn5uz
MJ9kx4yYGOm71487SBtBUUUkyswTPHHxZGGLsLKE3qzntvQA86txNN/Gldma4i44f0owpb/ZBVBO
mRjaaL4A3cdSYhy9Rzl7NqwSVhHZVrc9cepAg4SCBMXcIFvJgiFewNlAODtgbpjq40X+yr79DdUd
ZDtXBHjH/ewMOJb6sm4ssvmlYQNfd2/D58zM9daO/Cy+E/P17+KfwRYyVVg4/zjFic7qVEh8OuTW
u/JuIicTJnXVjihmbXXi7Z501bQXJQMzIoy3kqpHifZcFl9/aF56MSeivwL4MW/F2irEq3H8iczA
ayiBas9RRC2tdKUQpyAxeZq8GtDpQ/D5C1WcpUGjYECWa3r8QQlwLMVn/OcQNYD0qJxJLc2t6KiG
rYsfOmD6smzB8H9ALcW1EpclCzCHoFjCGzj++ERtkDos9Cyako8Y/tG3snqVqSfAeE6DfFyFUFk6
S77u/0Yl+k9Fc5CQfZ+ndn9i1zzsyIw3/r3iQfWbiqPdhwyJo/IRvX9XWFPZGFa34/SdMN2/9xd8
RsNiAbbt9eGED/8mWbVV2OBkL39TfZoCW0C2oQxp4BYBgnPQeaJ7YIhUWzaez1D7qcZCWatY53z7
e+BDs+GyzVR7lU8M37HKmrBjkPrFYkl1qfgMlM7cOWG8dzQMUbrl7GQzOsfxBc+TtRp6TOL0/HFt
l6qKPeGCWVF3Qp6jVz5oBLJjv/r1s++pv9D9S2vT0K/LT/JzfypketGG8ZkHZVPy4ryaJxM3XUSK
u0r+oUObLBKF9Ccs0oGkt1JgMqGPFldfcX4MgXibgWxkCiuPgwanrxEO578VcF0UF3/CBK66RAbK
8uTkeNjKMWyV5/rLY11l6b2NytHJyDjnUHj+ScRMzDjtqoaMstTYeOdh24az/jEzjdC9nWqm5BxO
acMO66rZbC46OkQ+p+aByWSL5uEsWTT7ARHMGuRQ9GfqeIdLdhOuRGWW82uo9sswNQVqsMUe7dlg
hheUqCY6AUURs6T1uQpQSWZH+s0gRUXftBExO9Flv3Qo+7ptCkvkaxlIC/npZ3RmletwJQ6+m7k7
+0t5K/p5baZXOMBNyXzq21cBhWRGF+0OBsBtRFa9zlaRJB5PNqDaRu9MhHMOOh6xKh1PYHrSh5ja
oPqmssXstnw+FXIKSuS/l2rdfzfPF6sRRWz9uvc0RsJ9gXwkIe8vPe/jJG61eEMJ8AwSIquL039Y
AlZAirolXXcEnpf1qwFMopy0pEO9eC6u/5bLQnxROtpDHBE5yeL591Cbm0P2yX3F5oc/BeVkO7nK
C/l8fLxq2/bUtHi2FUn05h8wvRZSFQKNEpre3/En8Cbvlbe8yXz6Z19XFf7D8c8/vmg7PUuMvvbV
7OBUU7M8tCbnynt4ZHXMtQbbkFlqPJ+MUxh4YNehY2sdF9ETFrl+54acRWKNvfsPmz58R3uZLipb
bcWi6ePVsMK0q6SrxVUz8v3oPnJ+y+LHYKC5+Tv/2OwOVbDMa7b9PWXy29q7nPncGJKM4n/7D1OP
AXXsOFHDO0wE28dKfHZsZb6uXybMcJcY72vLZpXsPPmrTC59MvBLPvODnPWopL8RlJDEkt/Tyg0F
t3ZTQi6KBtKZm7c4NrCjU5FZjti+YQX52H8sZ4r2UPrQ0ySCaCrYWGbAfYcxaOZ33X//JT913bkm
VCrrBeoahE7WvWPPpv3gd2wGUbhPdl0UWXvk6F8G7L7n3q8+chOKzGPb+bz6ihRDS/EPa8xOMoMF
j57cv+m7426mFZ2df6mQ2OT/hEWXyt9FhPta2GKvBkvcRiChoX8kkQVXs9Ns+jsdhqMjYx+yN7A5
fQ/EbqEFkq01LuNoUQphl1vE9w5gmE/27kZKKlLbS6BMv3roS1Pni8ZMnm6NPvgtZwEf8F2Nr8Yp
3qC6djUJ9s+DF0E7lezak/bCTqNJANfYqoHTAO4hElgk+d20i3SQeLUTPAGkKUTrp6g0rtb5JBu2
oR1RNGttMLYVx/jgtsKw86bbbzL1GLssQ7Bu8H4Cc9eoCeskf6VIjeqv8PkYIfNFe5e6Vromns7o
pbw0SFt2MZN4iDnVI4PsJD1ZzdJD5cObb+biZ1e+NN9/L6ePqNUHvnxusIuUcmwJ+Yqw0mPXNs7g
KgtC7UTmZ1Zx6xZdSeWNVsiwEGwzuU/WDa/bVLiBOIrhQNdfmO/yQIxVXlMVF3PrzAFV/q7r1/6t
eUUWPnELiv0gEQ1fMxzGpnDhlRVTCRTIV//NTcdXj2I7ZtvqFCdFpMGqygDO2FIsVxzPAp70cycF
jPm61z4ewW/IN9t0hgOxPfxNybyloylPwDmT6K40waBhyh1mGmq2T/GMefdooKLAouJ9AtX1BuR3
LArMSFO6OaCJivoKDBSRGmf38S8qY5YVphVmvXQBuY9tbUkI6Hfc1KrOZs0f8ONVU8kpIC+6HNP6
lmGV9ijLkkJgQ88hHkbhjcQvb3gv0mMWbSPJ4SW1MjV8NBJQFnTl14DlfzzvsslkL1XuaL3DmIvt
JLrXWjC8RnOgnnj0s3ZIW8dprG4FPue0kJ8pI2RGRKU09mi2zlq2aXtO99Zfl2hNxTR9OmNLi9lq
5P5UKQC4w6TugfT2ANKh6+lS/rzKiiHI+pMfRa4UOiCFyuQl/EU6iM06n8wWFC7Z4fZ39SRN0yvY
krVI4GMgMgIkCgP8JcKOJh8ZvrHKRZthm8XzOZxY/VQpXY3y+5zzre6sPFrnFQM9o71p0AWw7HBT
F5yagjND/vqDI2VD8pLod8BMsd/bx21m5qA25aWFWYAekJ5dzBzNCiBb+p4HsxT7vb3OCx7tPdVt
yUKabbk6KdON/Wa+r0ObsXPkxuG36Vg/G+oSoXLJtvPNhXOJygICQGYl2uQgB6W3TE7lhnrVxMVX
7Sacice8bczR+2raPSyeTuKDdaE4iNUgi1uQ9ulC0cOdTXOtc1vSjbUbshPdnhcY+LX6U8hF8HXf
g95uvPhbjd7czl5jARFhfl159aJ/7onJEoZuYfMVbW57UnAsUiDkuzP9VvmmZ0fmNGycLkGVu/yl
czIHATOd2TdcytMMaKMgjfR4ZODOiiMzS6szFoX3sUiNX39/RMaJJKrwY/QImiW893c4EHKS31+B
mrYwEM784+e0dXPIHY/y/3N9HYkeJ1MT+trNfcQngnqViwzUvc+L8rGuH9RJeKe1P5n51jJqwXJo
6s0c3Petue2O9Ka0v1RjkRZvrivT2bcOVO4lOWT7vqxsPzzD9bJkGz8z3A9O1GF2c6tBNYmchIcT
5p5oF+NM5AHsxcB/50VnFvgrdVOH3X3UDTLtJ6Dik7Vym8H4QDRVK4+IBB0ydalHmvS1itNVI9kn
KcuhiDmNk21Vfqil3eMMaVTE6K3xqKdO1fupqIL3ubsQiOh9IbVajU+ze2BpOChlOirDfZCYKQ0n
C/VIkyr+6XyyQEjl0ZZsC5xyXxWb7VNRSOfzv5r9N/Hh00jnr+Xpqmdo8cA53HVMe1MFUNGzE0+j
OQeuvVdRWWS3Iy34PBuGttfXukk3SzPhmfrijI2mpPiCUjw7Oi2NFbbq8c7cpMhnzbyQtnkBrrxb
mBNIuZJHfccy+N0NvpxM/1Ut+6RN83WXWitTe3SvnFuOo/E7xfs4GO6Gje1r3VuyPmSwsPkzxsTD
/X13HDen6raiFe+7EioYN5XJxV6dHNQizmf9G945zXNQOj8Kcz+wZ/pskDgtxblChpmfu+nmvolq
7M7r9vohXYKcAcp1Wddz59L9MfAMxdcL0Y6jgsn45fDYwU51hf6oMV4SUq2ld/S1vp4VjIx0Y3ns
oa+a62fQn2+91baFhwZFN7smkfQHiMEhodCsLtK9/3cGPWNOpNH62boMIhyo/t3haPucYCgwuP4Q
ra/XXfc9xMPSdCYG8+v07+LoCQHESnCVVdZrmgkqPu1Moq6ifHlc4C9oZv7c5+99Lp8fg8eG/mY/
fL4r5Hflx2rCQCvSXjT3AI3+8nf6reic9nI5rzijZtZEsL93PvhgyJNifZ1uru6j9PAlViHb2mc7
uSYFJFIV6lH2nj84QCb2R6Ud6hcbGMHTcAc6XdGdWTFThfu7lDsV4Krrvl37HTrBt0NX25qt3sPR
adL+ZCPxDmKncGdhNv1o3/Z2my3YVsDbEA8XwYBKKb+u7lAnf8GjJGOUMM9rfUp5c1xydKndeBx8
m8bBPEh/bt1nQnV+X2NR6SdWu8rr2swYWEA45aMtmtOZ1empX2+9ZOnyKBKu3YIHtxSeWa47/Z5G
SzgDZxz4ZZmhRM60JJ0XdPUGffDNzYbdKGZU+S743/HGn69I3bo/9MWsvSBii+ZzTyha2+wK9qtj
S4Nv7s57WOJNM/lN44FMCfGmCd4/aszv/b1oNQuHj389s7AYQvFC/N//lsF7qJxECi8kWrpUU69j
fRmW0quXngA4up7ixr5FnsKzz8Gn2Fuy85Jy3k2ihFFZQ6/JqvR+kZZCHlMGtxU2ENU2J4wNwnLa
Vmib72TyeY3KCeqUdgqHgb4mwhnhzQKbvA9oEQ5XO5tYuNQHFtsKu68Lit50FBCATV2+DTrXib9K
61zl+bP/fPRefduB8WfpODr+SSc4MdKZXD5A7Qhsw2dXUEfqVFNGpfOPP3fJ0X2+G8sgA2L9nKtb
jTmLvfZpBtxTQR9i9WW2A/eL91Kv8oGnPJOHn+zw3YUoK/LitwK9m5t4WRb9xYM2GU83IWa2kFBZ
lE5jg+oFv1INFwSewk9zaO1BDpPl3M+rDcfStoetCV1QHFIOFW032M391j0t4bW+1J61MZq/9D6H
6n5yHy26gtarZ9/9W7CWlweH5frjYELatuChwW4ze3S9qNorlodLoUcblcUGS/xAVLl/QU6E9Mlq
6l26j/R3qhnE4f7wXDl191azSN2gRDTg8tq92ashkzWM8Tg43QqRwUMfxkAEMpXJT2HbGzVJkM+q
cThLJP/5SKryJ54aKENrGp9FU9XsrZL6va5au11hMz9smvGiiUyF2+0/KE55y0khW3jti7dvUyd+
SL6VjlXX2Z1m8sg5DoYpY4EQh1h+Vky8xwjMWCIpAT43H+fMfHcbAfRELZjJvsvmym/S2XQ55liE
zmJvnspamAQrQA3Qugs/S9hjYIcqKwkui38q6ZwtP7qunXFCzOKhZ46ykMqOKd+8naCxRYS4dLAJ
oTiVkJm6f0EF7E7IdEYq254Q+3cM/7c65RXyZvBVnZq7aJdsK5H+clOxme6oiHvvbOGsmBflZEL/
ihYDByLb2n0vsED6iXjeTbmsezYTCDADiH2kD7PfPqHuqks69YTk7+0MwAcYZv8hzcOpFKK179XL
jvUzWzKT1n31vvABBsxw/ngjO+YXR+GLDgGvXyfbJhvey6mTieWrAfc7vxNk2xDgvLi3b2OJ5q/Y
cGmEqlRP15Wbm0P1mG0uBoE4cKwnueKdfI1serJ9SnstnHOlzcBHYvtiXeCmrAs+KNgEGCNFZBd6
DhQ1t+IczzqJnKXr2NDiMEQ91qHViqFcQmFUWFNJ6W6khAYJ93tTWb8qV3NPTNzb4y+9/JLled62
cRy2wyT0rA6Fz82t2kNoMszOHOyA8wxKdRRfaMW80F0xmE4FZMDLaRhkdPTuC01dB8aXCa8q8nEv
S4pcBvwOvfp7H6mGrJVFPYmhoelFPo7FGm/UK90iWCheghpEnvVeKgLhjRPLvfKM2gtDWYux+Gdu
Ozr+staxkIAuaO4rVoqvYW7Z3TzwCO5YeLVjrLGg5SbMxhXd9tIvro8cVi6D070LD0Rok0ebWyuP
wFS/uUW2mBLaF0PvMD+44qOYwVmVZBq8U+TGOwUxSZHaUpXnoypeM3YQ3JVlIPtj3a3e83Xpdm1c
EgRJz/lCeexQCaF921+i6Omu6pHjtgczASS6WwcWGFtWcVkOj/L6WdKzLE17ox9WkGxnNTamX+aL
DcOzfMsF9xZJNFa82Sesd6gLxMx9bio2YRguT5elyGBhtX4oWhBTa4avd0DymI4v89SeX2qgzWC3
4cWt6+KTCKfPCr5F/vjjXNv/xPtyehmMAO2em59spn64FjK5z2kWUbmfbiSr8WQzle2uyFV+jhEh
KfvhKW6KXXPESHCzh3fVPmpipSCjmc2x7nvaxKLrMTVepnBp6OWdJNCtXbS4nQjifapENl+J7+m0
k9W4J4PxS8iP8+5t8JITuBk1rKoH41EIionCg6HAqY6Sg0fDxAPBEt/3WNo+Prhv37EvnoX9dJRZ
Zby7RZvTI1Kw+CWOMDtaBXef2L4MmE3hp77qx2P5ERFfVLbhRLBe97X0LZ6P0D9E++97eA3oDYwR
hZYeGSs5AsrrbYP8tKrqOcXqilQFJ7hM8Y/rzM+Zb6uX+Nf27LEH4b9i1QiMW/6ySLVjzBbtcX/q
qTd14Y7K7Lp6jABRg1pgNQBhsA56SlF3KJMO2aiuBh3t889bhpVtofEcpt4FyooxYqcjXcVrvKuQ
2VXY8YGhSBiYv95rmXvLUrGXGkOfN6P16jfxMO+pbqLFqESQEBBdXGiG0rj0q3Y06DiV4Aw6SC0y
i2rkGUKabUTGxadlOcYayJhEDR6K23+yFqBKKBHuYYpxclhEQioMpvoS/qYzMuYgpWG4kGNhlQvU
x/uzvQgaI7qoxbq68CdLVp0mvfyR6HD+eCcDf4PZ9p2OIR9vGjKiJ2D9OSyf3eBwgB+RK2bbsTlj
+qXi3qaSe356qHQUdrLnr8NgOYxOGLKY2CXvjUQ9EGYYxIGw3tDFdB8+Mv1FO0DV9XcSFDCFcGRr
lVflY8trl54ksvnJublpXKb9fRV+fJ2t0oUFt8sxd14aw1PpY/+V+WRGDbXZgbMItiq4iaEbGyGU
e8VAZtDZMLHt3T9Vtf/0Xm6JXIN781krs4S6D7SWI6NW7FZjGZU/S3yzUr5wYv3YfiksHfpdlgvZ
XuZnkWPZevxKNF+tPQ/PbefoSKy4MGzqxmUCdDwrP/2zm/q09s+8LaOtxKW2iQw08jRlz08y7UxV
XSADbokvyON9NWHt6tX6B/+jB6AgSH2+NMyJPDnDqqmpTsbpj6aWmuuqAUwsT6b9WBdVgsPh4NJL
r+mfCwyS6xSrh7MRZv69y39wR4xmDEmoW60RqQJkTvbpUzgIA9pS1GgjUKfMbv8RZEiF7l/mv/Ul
p+rScn74RtjWUrBZyqYqyYsxTiaQ1S8hIDExT8o8uLVUML1r5+z4PVWWiPKt9SdW8+Z7MRK1g1Kj
reKWXrvwlo2kWgyGV96IfCKitCleu7HiA6Qfz6fKp+9kXaC6WJlXfdt0w4UDripzOr7FbP8Tq5mw
RQM1Jzs0BG0ZZu6+3dFcZ9oTTTzwEm76YLPddxILjoq/di0/ptaLOp1XhHkhbMciOTaJCIPEr/HO
1SW+DODQm+93Wbe8rlkZ5yap7KPknX+X77zTO9fP82cLHL7/4dsHALCTPOp0XL3Hs/RpIeeqdCYB
14pXVKb3zz1z8SW/Y3AkKXxr92jxNDbtjOZf5NvUn1bCLXxJfgo95nrdh1d3lBsYvE57WgNle4Bs
C6Dk1bvEOZQzZ44bfbIE3km2or1lDYRcMf1ENJUbwy0C4sDKmlZkcnoFP8bER4qevHFIVpRsTpbD
2MYwF8CJ0q5xinwGMDmQMGWSef9IkWCD6dKuceL7xaW9YJnwQ3hJG/XOv4DjwA5UUuzPwIkOE8tG
GGy+hQD2UXCXFRUyH6Bc8NlKzQ/Vh8W/r52SFZOoMN31QTDIIFIKkkWbDqIsLQ0Ad25bERhKLq66
ZnaSqQXZE3ZHZq6RdExFPp68qkPEejGtURvsnyZhFaAmE4+HsRYfGts7PONSyv1444DrUU+7gNin
aN02GfnAE7dlLCrgsg9RHoHVnbLhHDKoeENoH0Ub6XF+jRSy2QJBQ2wuEskA37waQvFlioGrwvQw
1o334SW7mcaVfQaGqs5OjIAt7Z93bOU+Oz3z8RFuGZdNevUU07nNKLT1YgxFHWuem9qWeY5aMHjL
LXvTzqP77D0+5FFxVNmMooXdtXwYeWsOf7QT5funuckaHNxbtk5lTO/usZ32rk1YRrB3cdqA3S71
6S9YDwmmDejrpiwz1e50uKuvTTDSsmGeZXPD98AKPTd1q1oKt4Lk0CEKZmuDYOwLjo0c1a/nRYlK
WNZVAMAgj4HuWCGxOIyWn8eaUzdeWX/wc6OPiRUOn48HT2OobiR0SK/+/evSOM08QnsEIRHwC0+m
9xT/YmAoH7IhmZ39agsTK/PlGYZcLrKqZwliySI4+6cVPRoBoq4gj8ntGy9rMS64HXfeJzIk52Lz
ArDb5Xd/6d6mupQUtGh4+GfpV7uwNPlrOGIEGLkrtk2DIpcjDgodF3wVsuhZaYRna4bm9Q2EcTJC
D72f6/5RcAQK8G0cuOvgRi2j/x50o9oo618jb0tWnxn6Df0I1XEwH/VxFiLfJ81ciykitk7wuHEk
+h3cPnEVTw1GVdYnlvk8PQQocF90/DKCtqVT9lW4efoon4HYF9AC09/NDDccmcgmfapm+6nuumIH
ztU0D9P2BaPA6rQpOseg5bO0pXgZT9sI7ZboXHfHEmOXH6H3wzdWIR4Q1YVBkJ6oHetioK3O40BA
5QW2/FLLtH2JbB+StCiqU7yy68rTZ25nKIRZfOxre0SNpTb8QNbk5ImocaviHMGEDKVIA1MTJLa9
DjbHU2PdFdfm1WWJp3VVeYO+ZFEmaaZyo1Bb62ppNINTX+HUGN0aSgLQMSeHLoJX2Q5V0l1F7iXd
yvzWGPkqLk3mvM3LkqSwWNaPFYBAHcySnBmnebtR7ozROOphbxzG6LSjXPGQJCTHeAnBBYPcs0JR
8iDTFLGoXM8GPy1Ic+RrBfocrRdlIHvtCQduPQ8FjdMIZLodSkasK4Sfwhgvn6/ybn7r/rlwd1Wv
MCRraj0GsI3Xj7j5sMSReno3I9BTKE7YXUzJQsG7pgG3fOyXJG/M2+PQdd6gFj4F27CHloxcVI7g
dBvzm809xibzfn1Yv8h3bDYauGLPX9zGZFVFfAtSxX2LKgKTqqcEzzP/q2X+0o1tKxNagMggNYCL
15dkkKiUPLwoFNgYsZx9oSamutz/XJbnh5AAX1bNUUyv+s957lN8BpP72rtD740AtZJAXL1zmTMm
9oyAU3kVVPE4N9u+F5/b8okpxbbM2KBCSZHsS74+lmKazckwV7PPIxXzidnlOCUUHCXEuIpv7mMW
fP6RdzWFa/m1qtkf7TtOnsq7MASmmVOdvpCJSkJndvZTtYX50LXCocNsjvMCXoVOw76maOl5We0p
dg6ChoijtGvWaXlvrGebhupoGQ9zdpa790wF70/mt39SmpkfwMpIkEZer5Fbwi4R2nCprm7toa75
nCW/qqbEusgcJ58XDqhaYszFLS+ZzxU3uM7TGN5kERSdJA2LFbSFQAGCBLOHxbVh/xgtiu+vRaL2
/kLNQlpX5fRH+OReMXRJFFmxYLPNzDuRqWmyhq/xtXUchkWWf134hzVgDnYH7K7T2C+931tec/yz
gCqsgzPm6J9L5fVZ//dY9Rq4r4pHm9X1VY+9P3ErcywbjjVH6vNLd7EYXFsIOFt2wb93LO/yC2Tu
uTjuP7beLErNUylqUOls1tlQnKsU0b/pko236M5R2JMDX3zZM/1bMIdKVvxuf37d2iCKNVM2PVOI
YpdGm+nO4R7oIW5fppuZhwezrUyz5aDBBui7IQS1iOal6MzeOVz2zlIYzPdFe3fdPJew8DMcdZVT
jvcCbe6cEl/aV0IKSlvyt20ZLwO5JtW1fY2y7ZFBgwt5Pj4QyUZpqvVrA7p8a8gx8PiOJYStOk69
KGsuLTiGhSGidPZYTLwryJ+asEjx8igzEoyVX3BAEpkrld+2dMjUyS6iqmKGSoJLOTQyhpztW/Xd
LtxobHdDq1uRIoYyMPjwAQwiNSASKdDIajgDLjb37uLVPHjtMmczvkx9uH+FkyO9/kiTwbkNEePF
TJ1PmhaZbMGqg3q8Kq56+Ix+Tnmfplt7JNH4MGBAqdYI1dd8A7TsopIYdLf2Ydsz9hiCyFaCofTh
z7pN2d97PYKFRxeIcr8Vn/KMV3NK3sXfcC+PjMR8AA7ZPCo215TG9TWKTz9Aiqt0KXtQnHGMkRBW
CUZc6QYa3nlCslVbj+4vauL3Hxq+G6JEA0o4w2xhue7g0UhYJsWhAyvDzsLLgqcddgbbUlGfS/Wl
2sk0sTq+42PP7ZqRX+OAWZdGgAwAQhmd8U8TalP8en6pfpwIbnGW5uFUGvh20zE3j0J8cB1JjGAA
aunpd4wl/A1HNVDMn6nzkVeH8Va8rUL2El8rUSTjRRmqg2i4sjJZQfmuKI0IUDAbjh0EulU0W839
NNNLl55f5o6qWWRqos1TYwHtw4wqZNLmvGqosN1HGs7wMHJtUrIn25k5Pm7ofQ/cv66VeDMkcsJ6
e9E+BOOK0ccI02I1SM8UlnX1SbQdw4mroABXsy214JTUbQVgLJz+FEJZFpF3FEDQTurzpKJ9ZodJ
KeSSIWLQ1jW7IDzf4kp5Cpwj8+SLIB1S7qO8Bry1J+e5ZGhvzp+mN0wHSonOteyxTOKoH4rnZvh3
TFNqt/o5lASx7mvTY2cZQRe41aMh+lm8T+1Uivs4l4fizvnGWI19yP3nWgx2Vo6PxcjPnJWScb1C
lshVteQg722b50j9RNSueED9OZWAG6NF+KsElH+L0a20GLm+Gr9jh2bH144w2guuY5vgS5JMdk6z
wyzap1bviBg8FdKvfHpbzQYiiA/vhWtOKRtvIadQUma0B2abWTHryoavTiGKWoEMyK5oHLTtnItS
ZSfZ4fzDdIahoYHGuaiMHGQtQV84TmXZiJQtmtJmzAKTJHifksOZGtx/Eh2WU7s/s5t3x2iHh5oO
1s2P1aD2/zS6Zse8j8L8FzChWH52TwDMgjNVUUd5blZxwn09lC3SWJfIc/zsiJaI5YUGXEp8hbbv
NqrJlNEiZo9SGHPXQClZSRou6jefCi3uFLo5FncfgK00L5V9JwRGXEx43vn39TOVq+z5TSnDguRb
D75m0qKbPDnExs8P5IjIIHlpUpnEBZ4AaqEPZlnWybrpnO4B7M7VjZV22TBrrUXjH6kTpOJcjvDC
46g/WEMJ87Gz0Hq1taSQkDu/+N6ea5SiLQSSP0IY78PASnnk2tOKTn6f/lnEK5FOrqNPx1W6v8ov
bfLr9BNiPogxjyrk5vnQeSHeXGJ4s5faYVNLZWt4x6HzN7HEWebqCsMpr7+ikdJChPKmdk2RWvT5
6PAPwphb9mObZjrTmK4K523nwBSC2UAVt4SkwXCwmkh1pP6A/I2uzF5O12brdCln/wzpc8nmtHJw
5BBhiShK/aFELNJiz6tAlvWqn2NTNLIdLG13StHWsxNeilc9pZgy3T23o0/Gk2Iwisw3WfZEKyF6
I1bZxeuRQbxuxu4+nJuRV9l9S2Sre8FlVECYcE+OiTh48ukkuJTcNXmY0VjltVeYwynKu1EqUYji
8chumA62fP7ewgOK8VTxkG3uJtcanAS/A2WrR3HgpttNd5g3p1aWvZfQttd4oy/cRauxZ4P5WbjZ
jwbLqti7zQbrwtSQ9ZWvsa8giazPnGf4T1XigjDN40xIZR0vFDo6lELuWg+DxFRYrj5RmCKaRbR3
/TQV3J97FIhXQTHraWfVjud4k8+PG5ELjWszOR2c2udmtjLtTaVCFl6xHqfGbajpXppXC+JYM0Az
YmTNAwTSgdIxcuL6/OebdVY0C3yjKnzU05N1E9CbrN/+3rdK5CeTZatQSA/XFVXhARLTfHfpDMP0
1aYRb4uLba5CHuQW4t55UMxa6C8LNLtv33+2zzGbKVktxJ/kP1Xhz46J++BMbukPnPkGLif97BtI
8nVAiP3BQIUVUDBdyynalJpEkQMmQJigl5a5jkSOYIi1fiMI8myqLxcl2OMCLTNVMIJ6L+o4Q1AV
3RJMh1oqk+ENDAXaT+tTCiUqhh5YyOkFzBswwFIb0lIUkvvG9Vy0Payvpdku1krGKjOslBlrnraZ
XzhnN0y7ldaFaba9+PN8rHGed+vu3iHp6dDgCpmuQdHYOals3GxHOKg3V2c1YcSFhP0sPUbvcsgr
cffKCLbuEnZy5F8cRmLAXC6QIDO52l0kufTngxGo9SKT4tGw+NJZ3rbFe5GSAhXDULwPvpWbM0D9
OBUR88hQfI58pEwIuWGnyAbrXE2ca+sNZohUhTyDi6SE2IJ0I47o+b0qfMxeeVPc2cFu5eMYDHuq
7L9McwVZXdN/5xWRTiOaqCTkDUXorFaFVK6WoOPYlf3E8c7a8V+M7P3i/x/U4bV7vCg5NVJfR1on
rcLzVb5c++hUYhRcFIoVxQ0PELDcrQKb8Eifn/KBjonf1XdkUWLKEq97n9cw4hNXTOCHwfXzE2l1
LSvmORZME+n6VZIGhRNjkcfzy89YY1dJSS5G070UcMi/NplaAkmDNICldiM1ThaSI3v07PJ1LuV8
Wun1tSz+pLvb8flQj+6bcczHUf9oemohkc5x6UKWqN8bkW9pvZ1DN92QCQm9+5h2OG2n8q956tnH
ySwuiwYlxZ/r+CfNC4jzdy8HeKlfHf6w6VM9lp3cZBtPn7VbvLZ8VLYMsU6d27a2AXZfWkmkuaJ8
yv4mXT5vhq9ntnh7lxLJv7N35pn8fRuIx9lm1tP27rfDLZ4pXpnxgt/M+JY3zXzgkrkJy9IbDfRw
wMMDak1L68TfZTpm+BXJUH4eRlm2J+75DSN4HhGauaos2jLHDiMC7qOEP9DWuboYmce82IeZs0d+
LvGvcKTgWF6hS3zqTGmS5q9wWhVJSHE6lxexj92LiRzbzlF6F0KGyIMe0d5u2cksADV94pwc2QWa
mQD0af7RPw4um9Kj5absU665p+hR8SBgPMQSLlY1g+b3IzDuUNa2qqHBpbH/5AmWnCgp3snS/kc1
C+Vh1KKN9hq948VnriNEaJoscwq8ZmqrRQsMDcDfO+jvFaSUjBQzbMygcHfIqIiWvoXaUABO1Oou
JNJV6PfFQZDlCw89Koioi0tDBCiNz1cTluJ2WeEXSuf6YCrz2NQlCQm/VOjmAPer5j/OluZ6GanH
9w2ubOfMULq79tvrC6HelcCahx2TskoqU8HZwQtdhtNqOlwzjjs7HKvWdSLWJKe6hvJq+Wv0nkw2
iNRcLT3H7V9sVyo5T745t1Wu8dENs0hptAp6IHghGWUiWwE8ZqdtBz3kIRBpDW48n9Rn2T5ki5DL
JDO0vuTtmQhql0Ubms6DKFMlf5WavHgWYIKLPl7ObZQzImrv48XZvdjBtmg4CwtO4smz2MF0jf6Z
GKDCNQEfqVNx2gq11fzj3pWILqLwyrsw7qeczsJYZvVHFeSbqiF4pvJ/ZO329lyg296/Yp1YLt/Y
Nxscmmxf+XXzITQ24MMRDg5wnmtyzujAvq1YI9npPIuXYyP3E3yUSZlONbU6JHZR1MWz5TgP5tsC
okzghkXRDMmxA9ugCM5qPCC1OuoGRU6CAH9aCrwhaCWsF+bzcQAH5l/r+p7lgMTKvJFYcXQveo5R
YFbdm3b67iy7bkbnVcp1vAeHUUfA6z4PIGdBzuERIDlKV0ZirkmteBr+cK6bOSyq0PvS15KlCLFk
6c/G7wepYENv9moYjtbB5src7WdyknGKYAiJJ72VlPKN1Xf4p8PZyW3O4eNnsY9VeFKlS4Hz0NJV
nztitT/UTIly7bloLOeLfmf7cS9asuZI/zxd77nWhX+v87+Cyriuuv/JiWag5fN2JbOHbfH52RDJ
xZe90BCetiwc8tFjIbUp34sjZUkp2xule41wXzL5xr3YSFcuqTLbicai3Xh+hosMP+ViiuErKHvt
lVvK6nC+z6fD6W9E4/VSdPDqfeU7x1rH5GbaG4W/ev3UTs2jLu1U8rV9oo/yh8C0goQDtp5lGEl9
JHcKTdL7q8hRPUBp7zqGTCczOOTDJaibw/+5Hle4rfmzq902k8dChmzJ12z5VhWHtWlWfp6drKgb
8rrEV+uxqplqsW0t3AXhNqKrjzDfdYK3jw8Z3XTQtee+fPw5fyZUAy7JRtm5X6qfq7YBqO/8H0tn
tp2otoXhJ2IMGgG5pW/FLoZ4w0hMiagoKiD69Odb2Wec2nWqkpQNstaa859/c6BlwX2EjMfUpGnj
1rU05j1cfgy984ytiBw5fJ5y2eELBjay9hqMkO/zf/yaxoCD3DgYHhWUmlwJSOW8PqAqSixsEdNN
v2cfUht3DT7OpHJP5rp337FDnHhreBsXogS9vGeUf8UzJnkOuxs4jtz+YhUAFdFAY2YCKCTWw9+v
//9BgNvApYhnqIVoCuyRN4rBkrHocBSfCkAXR6CB1QR3ngIL8AFHfSq/S8SC/6lsRgTYDmN0zwDM
+T2msCf++0T4/K5QMBa8TqgpO2jTGrrJKjDLOGk21Llf5u++/aeG+w/JJQ4AXMmNn/YHi4Li+d/7
i6u/g/ABiu3yiHymZRPIsREkVBMJkIv/jBnClJ7u/iaHD+vrtPJQk3rfTLoCICdSinlPXEfuTIYp
WyDb/f/ftBklDIW5JlNnjzcPjF5S2GzulbsvbKzaotiQlQTSzP0v3tkhuhdc17cvht42pZITwsHC
jqkjDgXQFzCDRh3+Fo5IewvDM1OEqS0m219OINbA8qY6+w/AorkWwVaCao+gmSlKRse+PEKV5HIP
DKa4M1/xZgFwuwPSBnbhwutcAASXjD46H3BB9+tvFuEzZrdk2sskkZOxj4CZ4UlTHggxEVuItlOf
bq7G+VhhFOZQkb59JBkbpmbi4zlHYpGJN8afiB8qWDr/LT++OQn+vklhytpijbF++Gqz2XA8sBly
pLAb/nC96I6ILcVrmHuSJFx4oMHNXj/sOlmTTUEBvDWTEdoAfDi0dQmYPTstnfS3GPPWQfov3U2/
tBBuaHbgcIGTAI/EZm+e2qOtE27M7+G24oGurJmrM4UwEVEFYRvH2p5P4vwBFXZOErfnX538lj0D
aeIMa7QCJzRhYFOfeTnPz6AKtuLimoT2zoDByi0KnlgFFJJjylYUiHRiMjc1qK6lva6gu7so0Ki3
2ata3RNLVfMPXySl9ujT+OIRWRv1DZUV3yFve6PsyMik9csn8Q9HRb3MpTzHxp9jrHf4vCgO2PnZ
PxmCM/YFSAze56+G6fqE5xa75hF3l86HhcGdKD6jio8nFKnFbGUMRHvYA3xVbGG/cvzLXsRX+ML5
IaoIPj5rxdbUvmf/fbDcv51PjCYwk9hVf8UOzU2kcGeKV/H34SdMwogQ5y/igQCKwSN6ou5EF2PI
a4jlzMHtS8G+q7tPR29SY3AXcFiMCBqRmU/gY+04F54xAYLQdHmNYgtuNpzZDNurQ4btCH0Az6+v
CkbtPWML3hSZg4/+A5JG9f+3bvydfQwM4ZfDSXnEQGPcwwWvlbOHs0zccqhZyVwn1BiWnVMzRT15
hBjfO3uOr/Z6tAMk4E7pBk1ArqltcUJyN925uSynsucUBfx3Sa5B0JauX9lkG8vZna+p3w0xdgNF
zL3xf6TPBzfZpz57B19zRl1ZvWgeRP1SNlMOUQJRiZDUWeLGW4qShA0dhON09U4wSCaHxQ1tBE+P
cCYnQ5tJ67ZldpBg7k2GDitmcIm0IL0awgbbp4S6J8r7DW4XmwlW9ZTXgPN7OH9r8dh6gWzWeHkE
k25Q9iVWnhBESgTlFuCJjf8p6KEabVvEDyvFmXvZGhI+tlFD0B80p0/EgGxQ9MlpuSFeWly3ExSx
E2/Ffn50uemTveXxvLCTx12zqWuHJ/ahY4ij6+/tYZu3Hl2x1nPwo5zC0J+8t7d+iQq+nhUdWwMU
JNORMZX6eDkhNKecvoNDQsy+nvYEiwvqJDsc2alA55cj2h0lH1wRAOtqONy7FBaIEqHrg4Nt2i6A
qAx8g5r7gLyCjvhfJaHmctAFymQa403hSWTO0LhAw9hT54LANjPuGSFK78hWRhP+I6GDJ47gHynE
S146LV49ClhiffjVxZK/rI9zgcqYLngUxd7DK9llaVVfBI4UrL1zytGBWThmSJGUn+cqWmcXzK1m
TaGFrKxPelmc9Bfa2lzfGXdSYVJwIoNF6deQHRXoOdV4By2LiOxAOfgSRMiPZ4tMB3CL6HHiwJ37
D52Ee3O6le4j+tW97QH7qPzin+EAf6gWQk6nxBUkw8wmrOPKruNHdoO7hcGCRlhmiHUqeqjoQq9E
KOvMuOxJ6lWBllmNBaraDaiCAFb//JappDwRJ8DhzpUeOFmAhiJoS/DCecFtH5D4ql4TnCQ9bvSh
i2lgQChyoFp0dpDa4dAQG+VRmG9o6DkU2D0Sna2DU4SLJvYTIU+C/4PFLjyJv+I73Tc/jFU1RJ/x
yUgSkM4zVA5aG3lOd/JQAlAS0y6Sd7ERf4GB8jaO9ovGVgAe+PmoDHuS58htScoxosR7dJ536ypU
HVhNZ5xloGxsRnd0zdKG+NfMEBlxFJJCu/czvDbpOdKTScTE9CWKM2ASjjTBZIFPYL/eTv/9rB3T
Z4Mffq/9DlAQv3zQO6w5lYMHg2h0MSVHMaT766xhkbNZUyoRQlWM/ljAMCLQm7oedKI5RWd6KSKZ
aZDfdn5xrwvT8kEyDvRhzvPfMb/w+R6cgaQJqNKJahTNckglqCL3zgNiAuPjJCkXgI4Y8BPW3K4f
36cl+5J7XR4qAhTAMqf7F4KYA7Twj9uUmG4MxLEhvQsoplQCVqkmxaC5LxbLkFpwnryDk9H5Msjg
JB3CGhcI0q9v2YQzt/ZkBGY+aK59ggWWayVvw12PF7s8kXEq/k2Hv4rb43kK4ArmNK+X5EhsWOhP
9YvKh5LT35YBfUp1DrdGfAYkwx/JnqoxlW/XFeBs0O+AGDivJG6iiXYJEbKwoLiUWJidTnHP8IS7
0mfcThoz64+pCni94ZJie92TU8hQ/qEAw3OhXN2mYD+nCI5pV0UXX74jkL34iWqxcXwpJ+xADZq3
o/RCnAfKio5SJTQ75ohXRAS2Tj3AfveaAvLtOd5/4a1C2BHFG8e2tKJZT4TtGj3Z3YVjt+fQm35Q
tqH6nDJlGfCSqXklA2Z5O2UHNmIsnhSgEVZzL2l+iQT6vKAARiWzYNuYBOM06Pcvpyi3RrdE4lwy
bCdeYSYVubwX4cv7Rg00MxxBjudDCojHkOI0MwJ1fxOhUhQOgh6o5QkcuulWSEx9+EJAqoR68gcM
lsjPpmPFYyk4g+qYILkD7EeM6mTn+oO5IUrsyZIhrIfRPXLmg0vZovjVsrsvMjhBxXRBdvUxtEII
GDj4Cp40JwMCRDwQf8nomePTKMZsUjLsVHY4Izin08WJQtvcgfYUqJiFwhaBs0Ik723NW1F0T+li
4iLYh9a4oMU6tlUhN9H5F1TAh3onO88lsxMn5y15jBjedoXCrHG3VsG5K28K0fWULS6FKR3bltWu
gKJ7zI7KMbdW2c0rIAT215miUTWbRT+SihmJMu7t18sJPPJT2PJCzN15Pj2vHkA6fw77/sQbcmNi
Q0O7Yj0Jpyts4Tezo8yhTa/lKS+WVcwWXIFoJUrzh8gCI+pLwko4bDOMGiZRx0Se0/+0sH4UOx/m
ZfyYqc5r36bVN93hnS6BY4FjKzSS7mHfP4yZII5q9uaQkrnSCcMKg+mXaFKafS/OECi01V7dErLM
gGrJEqD5XJE57234DjXUCS/lwc6e5Gdg6vDCQYWIc5YgxG38hDnnjlAxmGwVt8lie5u9MX8QBSgF
/Ik9m6EFhSvUMZo+Z6jSh7OeXDiTwjc2T2+P1Dbnhpmaa+zBeHwSECH35IBHi/cnbBZm214ZAQo2
jmS5JbxA3iRERz4P7xQsB86pm72MxnD45DclnMDXY+Z1cUj6SDoMu0Lq1Y/+o1oMyELGuPyajEE5
rzOx/ZilM7yWgNO3jzp+wX8CwiZjHPMchBayvYZrG/XbEs6pETQvV2fL09zbsprExy+LLYYikRRw
3n/t9aw8vyUyJ5UwvX1D6+a6tg/aBx2SsYFrrqi0Z5RSpfTJgKwFBriscdkPtq92dnz7bziwsJfQ
IaM1+dYglvAVIForqLWYHRaAkUg7NX5xx9+b7fXO2fLfAzaQVzk5UaOpVcEeLmRprr4j8gWvkogn
hjl5e35bZjhQa8K8aYyEWeq74EOkb2MyQSY8e6nSB5ZV2sDeRMPDk2wjzi/GDg+ki9+k77DXMJCH
H3hb/3CsMYir2Da+IGQwtiAm5rnS82FK08xZzRHf72nCi6zvVKJUX4elJfkUk8ypNAUONpL7asnj
c9iajNKl3jGJ81KYpxTqzdFUO1ugjoQ0qsXcT4vzvL2tb7hRtFgXnIjvIXFJ2ZmPGDSPyDkV0b5U
wRKJmw313GK92Go5SOVlzWmRROf0snstGW6X3p0+Hwp3eKwwWTjNzmgOuAdR3Qn8jdPAiije3oUK
eYp6mD6GTRmprLPmDpbDkXg0hx0M3gBFbyqhcGZDy3rRhMBRpvY/RBsGuQJtPKAEPvsWZqtqjAd4
yrCn8lVHKwPsHNoAeaIhijwUvmXA18hT4qJwgYIjvbscvpLuC2k3c5YttNesc3uwlcrHjbCohENq
fbDd0wrIJAQqcCuAgqWVaAmD4xMq9x5LLUjO1fLyi2DauVO/JSMh0rDZG1kQnO+kmYHGToioxHBs
dQ0mhlPb4480KwGeYMbATEioxislfGy0g3ubWQUbB4yh/RWbrNJmDaDOb3Bgc4rHRi+o6ECFqFqY
HNw2DJ1pC9DJyYQySitoXRORzWUEfF6oEnMoVpUHts68SY11G8Zp2F8wT282IgkELhh8gVcsUbbq
0OrQgIBRPV3jMhvVf8wAvdNV7E1ouDkI3xZe7sStELLDpr8TpyVpIXx4en4hRA0RPT2gLhxOyOPm
+Qn6GnOwV5SKEgFEnhi4ut3OGmfn9FZHgP5t0ez5nlBNI8aTfGpIqOQGa+I4BXuRyIj+PdWfPVIC
gHQTlIbzbd+lbImCF0xlDJT/ifrm6PKZ5frXpvqEpcAr6E3ubcHtAKq5m9811CkgyWrfuhcl1dek
BEH8I75MW41QF+SAjD4Bm6RwVAhWV2dTfNO2ujBex4dd3fKIgxWrbIF3n5Q6DQ7Mn002xm7cVt0G
ArmmA4WJKJm5uuDU3tAZHyK+CxNCXnIW6J3zQPaH4W8Gig2Bz4ZyfrrMGRigu6Hzr3vfJSgBQVzK
NGOKkpHN+S5gdfYC5jAor1AxmQRTsDgirBDGfAJkZCXj3GpSmNRKT88yWRoe5nM4BHj6GtVA8Uee
ABuZflA4VN0/lOBcItUHnjsTG4iZNjbBOIzFl/k7VUjxehHNSFOms03o+QNLABh6H/KZzo46aHQz
amsF8JxTXlRWlKeXL/mDnVmcKcfaZUvhrsVphp1seiGOA7KZf1+zw0KknBsBs61pxoCJU+wbOQrE
UVdjxw7ZP98EsgLWFPg8BgzC77a7VeOM6EQvS3yMoW7Il1AWN95JCer+5JGUw7BeJzWSf6CvuEVh
VLGX8zo5FYXbnc393DLl4i6kmaHnoCcsqpAjIbrixPdw3zqc+euMZsE/Kp9QCOiImHRQGvOr0YJA
xaFJ/+KJf+nap8GTjpO5JMKQinEf3HIXZVCqt7Ri4E1ATS/CHs2DO40BDB52e8+YiBfoP5zssL6J
7gqlCPCRe91oamqRRfncM+QtlJxoS6/ZVLPbGUSS1J5FMfjcso8YVwzsgbEvoFwWteCEgFoVwFTx
5U07JG//secQUt1maaLJmAqTIPbZXAI4O0UneL+qGFHyOqXpj0m9dMtv51ACn8YDma0Ff5o+EKXx
EWrcxXtRqw7Mh3qh85G9KzJ/jUALE5oW11G+MNu58mFdEvxDVqicX3fW4SGyTgwQA/WFdelTwJMe
KJX4PHKmhjeGS+iTfXp/huUGsz+TsCz+d4xKPBc4ALEiGmc5fS1illG866kl1nG76+EqtkQiMShU
A8A1hoNA7Xy49GcwWPPXsvNfxOuxLK5e3n0ptxCTNV11CIeSZJcLRdlk4Fhs308+CnLnkHYiene4
Lm5tYLKFKSlmfEKkrFKTiiQuFPDnAmtPOl3hCwuYV+1ZvjCbKhGQ9Vq0lezxDMbZYxuwWjoY2X8t
CE0yDY+KGd4v6xSuAVo6dq3kigAC8rsRmpc1qx+3CQAsDD94/azKCQ0e4yNoeTwiDPojGn7aj9ec
bZXrUOukTic/jbekFk0Pb3eAUG8tH1/kld/89+xwXxmDZ039MkqnkVVRhtnlM1L/PQMe5ebpyfn0
lVdHDF+d6WaUSSBy/HdK4viAmVBw+LouNV96rTIMebpfxfKtT+Mfdoj6QGvNvQ4cBia7xvhH0F0Y
qi57yTN3I03jhhubgntv3HasZoa2fMSAekaAiaK1opS90dlwFDHCmQ7f8isvsWzKDsBn+PI9UssM
qNy49s0pI7UIp9vlvnTCBbIa8qQdET7zwDdKXFDYdZtEwpQauk/tPZERsXahdQya10Vl8DhFzYx6
jv2i10iU41XY2JPBYJpJls12Q98wjZi6sldQLsBJoK3glWOhlj3OK0yL1uX2HAF30EchXwKFgFN9
cBZbTjQodJcvprkVbC84eXfu3Kf8dXdzjkSoXokBOyQ+iXWNaazcBI/j51HIq9BSMnLT8vxcxvWk
APsw7QweBq7iYL30HRUKhM+70O0DJzED5gl9ZvSQvwjAZhrmZ5syU8k55cTlbGPVH/FiZXcxQm0F
4su6AqfOG3r13zVCkII5kzAqaZ0cEc1ie2SvQm3DTFYEaCLDh09I7eLJqP45yflsGoUoFH9QXEhM
+GjnspQezA/6GmTFyV9GEb5w1wW/DuTdwEzZYizImzJgsJ02T5RjzJw5o0yM4EAKdf1HYcsV5xUj
V92g5/bwRyFbj+ktTu8PDGjFKb4Qmbfl/h1lT+++frNtkVZJGBruJ4ijaEKPESeYV+2VA+wIX0yt
2Nzv3poi0ApxafvMezmwQtDzI/sqGDqJfbimPTCo9QgPOWjL03HFV+QtZ6kEy1T6s9rEy5PF9y4Y
X7pWYdFAjO40GNw7fqpmDjHlW475NOjFedZnrAZspsHVU7dES5ceAa+w0c4QrC3OrCYWfdB0Xi3A
XQ+t2z/X7S9dBYsDPLLFq2MiMmO6vELKOrUvq5YY0i/a2MdkdTsFdvVa36fx5RGcQBFQnF/xTQW8
vqJie9GpyMiTu+mPpS+NtonErSoxdrs9oF8jnwSgnFx+S2zMirqcN2PeHBcMu58yrWDIKeaWz217
j6DcaM4d9tfZf8GMI2ywTg8ILjPlsDwTqjnvEDm1bU4XrYwrTpEbknn1i70VgWYLNInc9qjaCjax
e+63ik1Nou4zV+jEqBv7NwRSYjXpT1hQb4fGAiHq+MRr7AFKDG/OmkFVa5V0KKADgUBe2lynKJI1
DIu+lAmO7bEBMA53iaVcJWUTW5S/knfp4uzO1TMhB76pa5vvYsSdGUDE1f/WsyGgF4KYucAFkAlq
Q0xdy7j/PmNcK9g0g0tD8IongQw9DJT67ADicRlZAy6QjWmDxujj53NDouL3HSXRQKAMtsBghoC8
tsQACbrJxJF2wOxQ/YRnmwhrbOiyR8hKWKC8fHY40vuGgntGjaGciEXPLCC47QmtZgPx2KFgiaW1
5J2M4roc5j2TE/gdM55dfkc35esN2QDaIeSbazk3um+mwihSGNFX15k4KcmKxAOCx7htn6iRPlgl
QVvgYmfE2u97VcKr0bA1bG61c1YwS1pj62HATr2kKKjQKx8JCLiyaJgyYxaxeaea+yeHm/JREsaq
+c9vpnfHPpL/VeA6c0YNxHKy+9ENHSN0muL9NBsNhE7P2zI+Q8WaHlcHNWUOemQByAAp4CCZKqzk
eRU61FRUDQquE7kFWATYGrStazy9c8sAdohhSZ1/b6Oo9KYYT11wlTGTYQKd2z1TPJ8wqvoxj/kR
fUAPp+Dm8llcfpW335N5DrbPATj5R90yVdddd3OVSS3mNtRbKiBDgvCDqVuI4ymV8/5BD2BiZXdY
DjiJ9t6lbkES6cdUvXEoW1RlTYWiADKeU7gHNz2xFOyyd2XGyJ1zGYY0Z/kTrrLafcv15/QJZoaL
CQO7Ky6BOGzAIVQmuwrctnvNaupdSP/v6HBbaLUUTrDMqb6nbIeCt8jn1cIN90uWUf/K7zyfuq7v
VwgdU0IOOjwQCAxywQTgLFZydFIX2W0GQQ/ce3v87TdMWCcV4AxK67xFPjf18Uew1jXX/5WO+Mft
umPaqWiJtH8y7w4rvxPV44kMJevz3YIsXbGF6jAJ4W10QG0mIIHInJLhgAFxUuz1NbVw3yZQTZip
5qC1x6M4p9Ut1RQ+JfRKO3X/5Dr/1lO4SsTN1nx6FHraRq04qKXRe7W1iweAtrpScXD5pNoVSIBl
l9d5qSyYPfQPf+i8AR45Qq1IG+k6I72imjV3MroIxhavJ6DCdCHaCx1Z1cTTpnQiYJ9lfrnk3S0T
bk3KSvKxnG7qCBz0BnV+K2CC7M24613cyRCH8PR8Lq2CXoU6Sma2PLgFncEBt6ezOxScwJVJ9UG9
T8EgjYfkIkUTUwnxWTMWo/WMYPC0jJdhqJn+gdrqxb/udActwm3YYFh8odh+jMd8/HqzvTbyh4Vn
Kf6b/dNyHmAE9Y+g3mjzU4WenON5xIb2sCn7jSH0X0lXJxiLT4BBpvfRG7GSgM/XQaYuTzMYVcTx
6uiZn2kH84EfNTlmBBda+9XusvMyHiSxQf/vnkj9hDETdS9lLvQQ4rUoz+QMOrJKH/FB/ZmaRbs+
rMrf8veGy8C79XQc8ymaD2IAB8qHogTCCIYUH6PqAdsYzuX+iVpnhJ6CjoiYzgldDVPjx3HVT9Ju
cf/AvAIdyEZIEm77y8GDvsz0gB7z1Ws20PM0bM6hDF18ZEjRxx0eUfcxmUAxtIkDvp4+mR+zLinK
7u7bDE1mdJd/tTXTYPNef2GGjz7HXVdAFJrgCSH08kwI0ITFDz2hLm4BV4l2T7VcxfLwoG4etx/1
nvaX+UmJJeX39QJgdEAyeGME3gv5ymN+sxIsCbt+rXTZTchy/Qlqhjv5Lyk3Abd5y4bTSsEAL5ku
9HRJG4V9qXr49O49CQbXFgspagrj9UN1+ign7v19CKdWIpu+yiAS7cbx4fOJnPCoOJgWcpEjr/t0
WkjWEnkq9Dkb84d0rBisTwI+USkcp6CoF2zIneY/kVkdDEembQcYekhjLyHJO+o3BSiaUT4N+CTa
l6Hj4/zblMJcHFX5CTD/etCEQT4Jngb9xKvOO9C6/UN/+qh4OlCwGQSAg//k/XMj/mr1TH8TW2K5
loyDBB6FS37DZ/rC6xVec2NKIqpyAarJr+cCY38UXDin8Io4QKHoHZBWOPi8vHWHWxQnBQo+6UES
bHC6rc5KUp4gKJup3uXotMnm7RlFQh6vAjZxYoRl/4m58xTr/6x/bNRmRa+CL09UqglyjNdx9paX
cJYHw1MxWAeVRhiq8aZTFnSPfwKd9/NpP76pES6PSHVOs37Dn6vLSpa33Iw0LOyj57NPwvFzz3QP
qtsbvjOZ1VjT68m1gz52q92EioYRE5LGAxumgmbhyD1GXx4zibFWDELAuS4ppNUt5j3CznDYXWgQ
5YWyMkX3wDflWKeTtzDJY7qSS7gyom4/0xmUoEjlv/tOxP7cfaHaIaftQ1mpi0n2Cgi7ugO/SCCQ
5CGEr4W+rj/rn8lMW6uZ+FEwgfgNZPBB4TXN2lSU2hwobcGGimz0EFUwru4F7Sn0RWKQYyM7pPCP
MI+wQinsYyY+zCcRhKvMdjCMTNAsrVR+kHe4HXbjDoPQFaGTsWlEL7RO1ebFywHq5Mn53fTBmLL3
6hFjphnfkRAhZQDhkgnA4K9a9MRnI7FS7VfF9rhJFGxzn9QcibzEOYTZLPRMBkvq8hoaS+7ixEJe
vQROIfLx9MNr8vG3OdqP5JAdMmMm8kZJZUoZ2YsW3Eo7ouduQua01OZ6pEcmgXPV1NcgXAmkS8gY
pISinnGjFkkhurJD8IvhFdmGX/p65MfowxGRbJUVPKr0AuBynIt0zlcMyXhTh5e1EZ9mwDBICbLq
W8DHYv7VEmzf/uJMSarmu4D9ur5HU0LrRzoJpqRSTmjTfIyewYX5vfVD7CVOUDic98tTOKYdbsfn
taAiwC94O1WIpB8Ul9nfADgtqAt4550YDh+wDbltsBRYP/Y0aFQjSMUWZk4bLa3kmCl5l9LPtimo
1z0Fpl3RZILv8qrgFeGLTCo0RamVnyBrQPXec08QJ878MYblcCm4pWICrvkk6Q+EqwhkzRF7gqlw
Xj5E5qpNlTnuUsiaGIGWX/qFdsxanoavzpOHUJrgvO8/KM8N5NcYxTaetZjmp0jOm0iJq6hO30GV
GrkUP/g70FD+yA45Eq1EykCG0nZ2w/78MJMy8ZPSxys38OBxxiUOl96VsiBkOBWMizPmENEkMmfX
jyZrsirTMzOTUJsFA89CNkmEPVpSppPISKuoL66s01iPtVhCZ+vp8Wl+mt+/x30TIaJaV/N6bUIR
XF+jXsyC7VN0+H5ha5kbeZNqizE+RR2d8u5Z1NHIfJViMR3j4+a8qSN9oQcMAPnPWB02VVql1sdx
L+ePQssuyTlRtg+/o9+YPTVe/plq3Tsn+NjO6Do/xrCM7omVXVOJ/67psK8ZvQF7ft9Srte62/Ow
f9euRQ3PD7zjCR1NOjqvQt11+weSlsUJkav9Ks6b+x5BUFqta0rgTbliJu8fZho+MpsxtjJp26ST
vGe6mE9WSqAs3kHNq1UW8krO33hzXgGwlq/f57z/4lIfyOlearMy1fASEq+XU2WmztVo+vcZvhcK
18XMHrurZT/8KlLzN4/IdRg9TrxLAt9wWabqfPrbhkjcl3J0oyzBjGmJoWzUJi9EldD/pJk5070a
pKNO6lArGNhTjKH0WbP3UsTO7lG97FIJxxphEXMnxzZqMchgytFFcOZ8PZ145RQ50jifZCLIlx5e
W8OhDJEmKdGIsQfaYJwbMvj2mQxobdGNK5BobtkVVW08/AwJtZrMWyv98ncalV9NVkbSUppxZ6N+
4g7lHsVvdSUtx2QMm7977vohzU54qjFpzpp/0rKcnz6Yag6f5tQfEqgbnwBwY8iwsmZeWm2rWEmu
/+rFiNY2eiNxuDqnjynubYBTGY/Cv8/qj+6n4+W8f8bwBuWMSpFn45tT0t/tMjK+gL7guUlLa4nD
J3f+AG9Imhl/f1Y+0bXFIx5BiQbl7JSZswF7gicFvG2CAvMIc4TPJO7WHmPeEMO+SMsmUYXy5+jj
TuZW6xfA+vxc2QaT4mJ0PpUQ22C8o5kNNH4ZP79LyDIwgP/oQNP45dX8wH1+m00XtP4D/cNGHGyN
4KnVy8v89t3MaImt1YVT0Vw9NugKmL4jiclqPgQtLGPLxxUt1kPxdsW1lmZDcv8kgkT+urmTVV9g
jqGBdmK06jy/5pcfGcbsvPS5Kz3DZQR7FrncGD0Q4ggAOln0+3rZrsfo5pywgqqcavHHvgOvtA2A
r5vH0XdmL3na2grc8dtE9wlX4aPek1HCwXuGXVDvOcFm188He52w18GZpZxJX1Uu/9wDNXmspoQw
3PIhw8x6pSbPUP25IFOXk0kiscnohCZc/dMKyUmkZgYHMaBezN3OIE3LKyDULnpwOFThZW7ENERw
Yr6rJWKJGaONZnaGnnZe374hX41sXYBQ1YzHWMgIDAtmr7eNAKH4RzP6iBfOrpghi6kHBFOGyuzk
lEsA9+k7eQs4CadQzGY1QUUq40skxJLMD5nHFG3nlQGvRpADoaHcU6xs3dsGGDSjO20jd3tctxGV
OGrDGMATIQ+nFSyo0m7XUDF5wGCyf2wghOHOBAHh+YEgsgzg1fCYwDM+s2IHSQKn0ZFMCvGsrz3C
2tce9BXmPG02hnLQWQHyVz3t2b7eHKPNE7cK3jPUDWQnL3s7MMEDIwFgYEPAb44uLxUg4Hs3wHfs
9xyMgYF8325ChKYkK9nazyujx4cZ0K23d47jMoDBBgHMhSzMZKZaQtJ6+/yJS0nXPBOAhEjLY0TE
iHheZrwkJv4pVHdbys2ckxQl254Lzgi1/qYAOEf8BicMniQcMB6aMS1Tk8leGJZzFAkmbL/R5RmW
X/BiPShRXdpvFJ+pibnjeHf56CA0Y3MuIjdAZKFNzSY3B/4F/e8CpWEdXpeSnQFLEjhOgS9+Dpom
78WBhNBvxrtLSJ5Q/WKKhVMWs9kNyB9oAauOZiYWRll7ujraNsAXsCxsklymx5nW+ARPlzyU4NEx
k/t9bdAyPuDIvcTLBZWM+BQB6tAl8EDmjuriEj2w5gc9eRdCfd6lzewkCKxApEj1fFA+IWpBPvDw
ikzKrzPe3TdEBbEbfJv5JdV2gr2gOr78LUjc75Qktd/siFQY77RO0II2D8Z7qebLbC0ZYiNG+Ebc
EyEyDaYB71kQM8itgIwhFRPnMod2ztfRV43uD0O0IzcC00QGYgIoRDk58BS84MNEFE9cNlC6SUwM
wJSPNrtAaS2ZTiKUNYLnnpbDezNdzoWzMxcWdGYDigW4/kZggTJc/HtmXWEL6RxlwKwAqeFEhwCQ
wsZRCpfqp4ENchfa2s4lwhtfjsqDZdNQu3OrQY4UnOZhN2GAQLcKUA29GecY9zBv19fZadYSmwJe
he0zM21mLgEXy9j3m8MvQDwgIRPRmIkgtyW3M+Q+Rp06z7bHfVRM9FiTLx4Pbh1r5+VXM/3h8XBu
SxyX39sFJj14rOBPj2OBuqDIkyPuJ63+oL5fQKMEURK33glfOe4LOMFrwDdxkfxyz5ELVI+fGSxh
+BOJlTDux9ad3IIHFoJP1gfb1NV2aYC44gNUroFuqsd8CoaEIYzt6NKZZd55RNycedjALACNCD6n
oCME4TLabvkhSHKQRzhM+AxzwNiR6cNmRN5G9GaCOoXLOPgnE2kWGX8MVdE8QgzbsuCegiFTqFA2
eBv6mw1EPIYQNyV0/zjwNJ8EbR/+WUZqLN/YMCUPgq3CAz41rk69IIUk57oHnVR23ilbe1gz/wTm
dqYhC98K+rSeG3Cz9l8SOy+rOn25/fyDiDYp4pAwoBz9WZrcgRSFuOz878qxgzalSe6ui6aV++SS
Ap4BMwMRmzn3mHCt8o7gRJqdYGpFxc74jZ0RO6L9mVR2QSrBEQtfzskPik+nxAPwA4dWpya4lfg0
v13AXwDdxfLK/SZ3CTdFM8YLWvaPoeZ8m3uK3q+7wQz/7R2Xpa0wUbcvhj/xESnPXu5tbcYymCRK
ocqvijfDVjCXfwdue/HL+ne/OxBT7H4Nbw2Tbq6EzdCxtD2e5IuwrdEz9zq0V/eV6tyVHxWDAruF
Sosvqj3gvOBOCBoBag+qL9XtH8AOTj/HOAobFO5IBvDwJxlVLR5u+ZrXjkT8TdbDdQ4skJawWiuY
Zuye/P2yuTRumWO13axnTyg/b3s3yTvvhhlK48K4wDJZIuwXs5cKuxrTVX4rFxsZPpql/os/Dc4k
nyUDKRQwEPzwULxHrNaEP2mWXRTTrHj+7BtfvEXzhSO9AzLCkDI3btEdNA9UgE3aua1l39hhpU85
jt93VP12BpebkwVU0znGRNfSaLLomDkYeH9zdhS0WRMBKL9iVM+4yD83uTGnuLOS/GfinJbKAUc9
JkwXWoANZwknLae0HOq7S0S8xrh6DN8DWTWZUGpNk3HPCnptq3mFT+nzG2Nq9lMDFoI3POi9Rtji
P/edjlEjEz9DhYr06nyFaHB2b6DjFhjzJrRkHBRNT4GtkFLtHRRAkbsOXeBqJud5HR5gJdCAVcnN
TBrkyfCkdJwKIo71vW/EODFyxCEo9KCyEY5LIeY+ZzIedAHhXVA+MG3whDwS0wsIzPApQYHJ0sN0
47u/euYhmFwQxz8ma4jXxg1ee3iovRulkaqwOz/OMTA2PE6gXWgitMXHL13lzGqWb3XevD4qLatD
nQ0SqcJgBbdZj9b+gG3cz/TfMI11sl02giuFDwCn5Z3fUI4L0qe6MTmfDiIdYwFKdKnmaOvbMspG
ZksA1F04pFQ3AM/AWPjaovOH8LJGVqDiC4Jyxz2vzeMSSqgStqfv1/dd37T45/fDso2aqYttheb/
PS2iBLdWs8txyZivRBn13Fz/x9N5Lamqdmv4iqhCkXQKEk2Yw4ll260ERXLw6v+HuXbtWi6nnRDh
CyO8AcU7Vm8M8ii9+Z96Q/kcCLLm0AGiOc3pIRnQlU71DBBNXXUybEfz/QRkkW+y8/c6rVG7GW1q
1leSmXWLfnhsNyz8arJKfAgECF9P0R8xiYSIgQFLlp2LeaGUTV+VSXMFLFqObDPzo/GRErX1zGuB
Dw3UdFwzse+rQAqt6v01nzeR1X+2aWp/d3VIaFLukk1R8XR1BrUC7Fh++xuN/2Til5LfJHMAr0+H
QQVlgwWZvtp1gRExWCwR6hCR6pdSwUKqgCzMi+7eq6gW0a1GfMSHOEYFufW+ufP9iZj2EKyXf+nx
jQfqZ3r92M8kiMc/Qvc75ocKWpU2QqXX2JBpuIJPQS5pZEXPLaIRJFuFYLYdSj4HDAoHdGdv2UoC
54UzpTC/y0M3j+8p2SEbe53MquoYRmcoZ1rO7rZSxU2GeJHhXadCZklvoxfop/ymHTzClOSroQgu
WP3IHqnrcbvWpG2IEKYcjEYsByF+EfxF6yrIYLulw234LLQJsvq0Wrk5HS5ZuDXsOUYh0iQ1cZHc
Dm1fDT11k1o6ujIxupKxWckQSsGVWKq0io8dC+xZ+xXPaLUvKvpetKsAy+rLd+PlzbpL3Xd0eDe7
z3WToT9DAgWbngfho+wraEd0jmyJ2yGHv9o6YhDwT4Z0672ojsDfI+BYP8gmANMlWcx+eCqO6lJf
RovxWQbIYfTnilE4l7G46Cz9JryAjpsFiJvPVC1mxYz6qrx8LiR9qm4g4m/UJf9vJkH1o296wZhI
RjbLZhxq+D11OQmeeyVojgzXbfn3WpWOBFCYW4RMxaKaNa7iceWjBYd2i1kNI6afZrMvrQ7BKLnt
yxxpqnMxU7zCHcPB/KncaDG8w5WChOS857UNzs0rbdmiEkTZoXI56gxMuJ8srjaIQn7KfywQ3uee
ua8fBWxy4X7BM9vYrzgI6/mRV0+sjq4x27Q/lGVG/hUkzry8P72hhPI+Ze5QISmG/2fSMj5GgkEJ
BUoG8BHUXNGbmcYskJJV38PCTsENQhBi+aV9Ai6RTRd9/UnAx/uiYETChtwMJDk+QmszT6eYcXrS
5vmn61MBz1202BrrPej0O4o4U9J53Zo9Cn/xTp0sUvkSVkhCgFio7ZC8ntg5dsaYMiHB3Xhj1Wo7
R60COs3U6jR7cnX1cqm1aGAhbCxNI9XSIsRmpxH6a3j2Eqw8Xr31ZEgBo0PvZknsUI6Zeo5AcJg6
IypJhE5gR5GvZF5/wVoEZa65vXbdTvpBUE3k9orRbNTsn2w17GvWhjXuaYloJEDLBtcFPq8HxPX3
mT8/Zx2zD9n4Q0ZkHh4kJxLYQal9aYnt//m4ZGbkkWFnvIzt1wypcpWt8SWGmGp3/Er04q7LRiDa
80BH2husyScQWkK7QFtJD8nvLM5qyg1pT/RF0scxA76RGUYFettMDyWQLnYqWF9Gh3/GeB3fqnbv
YFJAJ7JE+nLK/r7nH7FYY/KxzcfT4wtUSOEpxpwfaVuzejsbeKfgHTGIhRAznn4f5wYEOq4mT+f4
3qX6thxKT7/FF4T8YvAVU93PrhA9GVCKERuGQ/VvbQa6Om0EtCCDotr0L7umBtyNdwkH/LoanYi1
XBCDsOdwPjQ/TOf72GWpI540I2mMQEZo7rlrUS0x9xRjjetdIOyQJ4ajO0FHPt/jMtsDGxh+fL/e
z8EzMAIsrKzJXZ8wObjWaW+YdCaN6pF4er9i8SP6UglohNFOQmEOQozx9Zfx4Qnhyq8K2zSLwvAh
Kxk0AleZZUKPKO+N35k7sbNrKciOxWwCy/xPmwL5O8rgJ8zwiEvEEGPpJKRTGUu0Yxvgn/VYUtL1
6UITgIVov92ExZhMALUnj9tnZZ/lJFuU7zP0gIAJA97KmVDgjVHTX40KM+H0p08MmoCMUTpNIPpa
X78+vUG0LzpsW1nCoPvb8749yo7k0EH7wAQxr2jAswU0zMS3o+/HqtMGTGlBuqSThWpRwCSevzSk
npBUD0m+rqzEq3G4QkvSIOUiTim8uw90x6pPJtot65aQngaXkz0Y/PLiicSFEf+8Ge5/8oZy1kd/
SMruicytI5V/zL7MfTodOptAO4x35dQ2ZdoncWDPtVUXujJtgIQX5JSqI10wVzBGo93XQSPVbSMH
xX7bYLXxHR38rpcRkRq+hia16inaqkFqj3K5RmD9Hk39Cl2NNUv6GPpEauajww6jmfdv0EBGAuSA
D0/tPRs3iS3hIKtmgjKHKC3L2hMuwl/h1vXga/hGxwuW3V1lk48vDD71ahGJtlMdeWxAZUzZDvBm
Oc9B6IB/qJ0oW+uw7Cjb759gKOTuR8Q9NhypmKjArQf5gCmEBugfdR4a8+tOIKR8kXlg+jmotI8D
1spAe9+kYsYOZYFyHPW6OamTTfTFOpreRnFp+5N8nVVkMDmQx6fMorZKYI19aFBoI3vysdUvZaXm
8YrOauqCJYrJfPAVPuOQSYAr8HCLide4unZOSY8/tgjY2u5Va9TNoRwLm0mo/PurEbqd2J9DXtfO
EVVluvNuDPbS1caqncOi0XfixwaGoQh/o/YvbQIeKui1ivT2pazG0ixbpd95BHlAj85avpfQCif7
QlGI1joMZEAy1PQSQ4l8aDEpqnx8rP1rGyqePEfsYwJKEDh/5QC8a63iF7wZ6gNpMAAiOBWR2nz3
9w7dvll9Ym1aDzwdNPcvbY5llyGjn5STg3qV5MYHTLyv3a8a+WI9pJ1+hQreeDwdhwgLT0PFxmGl
uzWT3XuMNjA2iaMebTg2ZA3yQeXmGv3WfCUBrcFPGFfmDmWkHrPiNpB7Z0R/Zo1LDM5HS4BQxkub
4YKTKdPgTTf6tU91U9xpjV+wGBRmQL+ZPplFm/a5xNTrKlu+prlkqpJuyn8tY2C07Cv3D52mEM8m
I8bbB14wZEGDotJ1HgOtaM/jei0oZ8VwVpMw0FLjR7rAKHqF9miZ1YdJvX5TrIFGhFjH/QZbmdWk
ncmYq46mjtbM2A2sP4FuztXSkFKEFWn+cXNq8j9i8NhOOgPHpz0xL/A2V6GwzG4bU54giCqiVfaj
q/afilh5Ne1qG/GtD7ZdFj10euGMenOHBX3GGUd+aOfy9LVC8kowiYJn8NynHwrl9BNcmgl0LUKb
Ppv1pOf1dCof3NEOhCm2YsQg0Tzi38ovbYBV1tVmMtEJG3tffoRnccuiYGQEdIQQIAs/IRQybV22
i9F12mY2Z6AqJGHYrwrTBs+JeqEEgIc++xCOCMz/bg8RdKCxm5vJVpjYEp2wzz162cKlnLKvx597
/bR4QbeNnzGPNYRJMxYtZfwrsav7yZxlYrSW1u2peMSbQp+WbLXVPCXYgfsBO+wXAASBkNoTmqXq
NCF3m+wqfCsJJicZPH5iu2j6ndN42TCb4Ty3f8Tp9WQKfWwPikE7VFUwpMGufqyJrlLrOgnUkGQM
6Fhy/fjKTlJb0M9iRRrAlQglTDBiw44sAmbIO51Jod4i1FnoGwLwaE0bpwTSrwDncpXDE7bJUHZ3
UiQz+vhXaHyFxiiF5OJMolcJvtgjAxQ6hbAikc84eQtayctYzHJjMR1QB7L9gw8GGRtZGFjCHAbL
ZvpeAnsuwZ/Z/W3QOyTWQ8WetQFeHQDCfPaJZrqNPgFpdX3JtuTugEDlE9joajQH46mTl1gVW+tr
jFsjuOWp1pqp/W4HTyBEii5iChuSsJ5yOek+b0F4GqE63W2vcIS+F5jV8XhQWYjlX4HOtja9Htqv
U7xJj9LNWAX54l99mWJ2P8kJN1kRqCXQV+rBNI7ek1k7kaFOoMSV7vI8gHqmpU9b68GnAfKDA4MI
q9rMJrBlIkTB5iPBeTd7AYUrirHp35dlM8EQLZR/3/TEWRj4rVdtd5P5N6Nu19/AalHXoiPZLpVs
xsVuJniG8xncLwGXP6a9WAV/dLq6beJCJm1GS1Zrcft5u/F54EtTsqIQmB80P7PLy/v98xV/6ptk
v7gLqRigjjW6+kgKMCCYhECTReudB1TX3xVZ48tHUG8CMIvoJ6YrjblJibDhCp4o87/5iVfSbHJ7
b2TaBfrq+VxkJYQe+R4peA6P01+QSErsq1Cins0e2P44ZWMbRHzTmDSQUPGbkiGxWZUSIuWb9hht
C/GEDxJO4+3EzVdh/DsSOVMKclhYSWh+bhL50jXWc+JWglsBiAsK4Rf4zJMUQCS+/9hhbFH2F+FI
GjCWcWj56LMRsP1HKzNwJkFezLK7fvXgmnalXxKA4pOgvGe0/8fDKuFLXk2XBVmGfwY4b0/eya0j
KIeXBpqRmDZWDwl4q+rvpSeAd6gOs/VmJDtOWuEHZLMhqdC2AcMSNJEIQsCKZxpCjdQuUIjZpcs6
madvt1j0u5Y+GImcdguhNCoGnmy7WoEsOJhOfY4g/zl2gV1NtcJ/5YpRBqhWj97LoPN2loFmaHDh
cFz9xTv6iVwVKNZ2aLnQ3cNEQ3To1qACC1JXJvFyVcSKp8Ix/UWRFKlMoHqU9isvA19Y/PANekz9
czfBj4/KHktdtgAXBI9oJD1EdAGQIoB+uaNoWNGZ6F2x93onJs5g1hHz/Y1DRw1mY7Q5O6pGY+cA
sBSn6ngtTN3QwRKUgqon/CBa4wLVcRBNQ5QBZQUgMcAIR562gDM0LAcLJEoS//k0mx/6vUe1nEWX
dJtYdLa6HVxkKI+pPK8htLJDm1AAMbf5jH088Er59GxZ2vGoYNodR78gwkSQfFg605GkysVITyiF
0a4Hh4SauyuTUGZHys+qOs9Cv84thH7HcGkRagcECn2eUAqxIevT29eVdOgAmMJEYZjIA6IQ8hoD
BxYMxrWU1KU46H+UyBbpdk/ckIY3Y/9BgwBslZbgpedrWQA3G2mFhkYU6EP19I7MN5VzuPv0MMvb
VwyojQnyPY73zMzcFFawmdB7nBNWjgetG4pM1NeldB61ByHA/VMHZ9H6aexIoLZEA8nrTDfJmxd6
8II19aUAoxlS70RXG/vVO97IrD8H0IxUafK/sSWjkYLXMONiCURN+i06GyTBdexel1fkghb1dv+R
581G+UGzCVNzWgxL7kGyQQxhmaMmQJ28nUPiwbcVtXqsGNyMpW30U17PTbtA6F4NfaldlKqv0sTB
N6pxwWFCrgSMMwoGXJ5ooLoKgibFx06zOja3kZV1ZgM/Hbs1D6X3lkopk0iiAG8+P65EKPt00bl/
heDl3Hpgl/wzJ8BkFuF/mISNOKuwHxJtTq+BLADwANHdX8jMgPrBCHLV9F9lg9VEn3r1T/4d3lM4
t0jGY6D5x2Yp1dMWUuOyO7wiU0KnMHUQzZwSoNFVyHftERdrdKonuO1Up/EC2W6wQror0vh6gUl/
WxKYhnoR25mNOewS2ZUDIjBvdJoqr9ghxvJZKj2dVp1gVvE1Xz8B/IDVzkaHmcHhtbuuAYfc6Z8o
C3Wn7rgEqFUWkJ8LD4wVnKgl9AeCUC9fhHaK88eS8c2daXb5ptrpvMEm3dG1Znm/DfBWKtHceoYZ
ifU/fYH+gD9LNJgJ0eSdPCA3TlHN3Jd7eVauC3zTNt02o2exoc4xH7NxJG7lVbvs/DqnZ35zXW+E
Y7cd7wGKzeplFnw2b7cJIuPt93sE5v543o+x2ZlrtPd22oFyOVXd7y7EYwixIM6deOaSnbtttaPv
eyrY4JbXQ38p0R6iXswvAIGOpvG52lGh7g/agxOX519ImOgnbK5QrU7sV1xMqrBEYTh7JDbUPx/M
Rn4r1/kFIMq6m30u9b4KOGT2ywVCqXlE1XtX7FDFsFXeATwCBXPEQtLfbtfeGlbWwWG9CkbI2MhA
Pp6bHNQ0TAaoidGm8AYcTngXad1Nq93kUO3E2+t8Hc4uGbljxSiXVSDPE9F65jMdUAM6YbIN4DrZ
8MRayqloD+3vn8ItaJ7ml4uIbsqtvKGNBDd6R7LIKkc0JHKvCbC4aywRZ8IxdDyGt0Eu7Fc46jga
71FZSrcV/TBL/iGwfdMvQaPxh4idf7XgPddmuDUwoUCPM8WwO2R/f97zoMDdlsWn+vtsWwwrlhpc
zwfeoqj5U4UKiSNALxJKEC2YNIhmhd9vY6A0y5BoY62QVXKqyC343WFyGvXG9xFuqOzc2rnghLMe
m/F+e53FvHqe30H0W89fhwHfIoLT+jrXubwoLOq+BKxUAipEKMzRsf2YTx8plo32q5yRSVWPNZj3
8ZBzIP04ROShUeYI5FivO+ot/SXBTWeQs2KosE/RGRchqSNDCDKPftKoBOBJy4Zx3ui0H8tD4kpH
7WMjwsDRaUflf+GqXpBpwkCHnf7iC7Knn4/f/9WX8cD1GxbrB30S2tOIGmQ0xMkm6BBOTOBZNAXA
l3S/uR+eB6IOBF9+n820QpLna1zYNWksf2m3lV6pDPIStG7YhUANROz57OboDlAZJDgFwMOegKyB
bihgfem6YlreThOWkgFw7BJVIP7JqllDiaEdQBcSr1EAox2MHMTKTfQH+A7P3ydCIVN46TyXLzSO
Ak23YH+xgPLn32hOUxmc7vttQYh5fxf8Oa1avKjhn0HBRJInOgq/UtBvZCCQ6bwBBgtfAo2pyFG2
wmK0ATxGBSY8TDxtd93Jyzfs3UHdUBkE/tD2iIGHwCK9A5EIhQX5AKsM4D1YQVQx0UsdG3x6Wt4g
HOhYcw3YIwswIf/YfXQqB03gO4Ixa5BtVmgVS2U8B6yoggWKjDHabEb3oI9KDbJgpOYY4hnNg9IM
v5PdqtJOds/fz25ZHTLqmhvlVAZ6bshstrz3Te/hqRjKnWIuFdCyRg91SpUs/HrlXd+Hx+tcm0uL
J28EVfVRnsKbtO7v4zu5Xs5Sc2/v2UN64QZEctfeQ3HRnyj1tqX1IchEspJSFYQto3sa9DA2+j4/
lafskdCIZBMHVckpR4Q+mUkFEeuT9k7iI0Kl5PPA/ZUNqu+vx+uR68aEVBTY/aU88U80l5dXTxr6
f/hxQ/Ud2ISg9KzCvbqUIPn7ZMzFyYFNygty4R2IODoRYvBdftfSRXtSBsb1ZXGdq0sVAGbolnhR
QNg8YgeFXtkvhFPQOzlpJAOcoTzQUyFzKfIAvc37gevGfkRGUGISDQIG7AxwhgLTkoGvCfcnv1pN
5cCGq2nE/tt5oeGXoYm6nobHRG0itnrNSdFecDkt3HlGAKnCDZJ40FqA7fCX5dXCpZI3eMK4oaAH
vBeCGVpW1E9RbCdGJPVDioraOoEqyQpRLxwN5v2BfYXl9bOJ0YOd+MPuyq0F1iUgWzL05yDsYGsE
qIwv0U9jzsEABJjAcflMlHlhW7dIx7VbppS2rwB3wyjzk83rV6M3fnsflAuqgJyS0lnFKQRyxLIY
Y9UIj93j9GmtsQ1ByMSjCw1LwpzsFB3qzwxYF4KIKEgwyWMGO2Vk5L5fJjN/zFDe8Wm+4FBiX0HE
Fm8jqpN00SsTgDhhjFagaTJYcUCgULBTEYYHwaVY21dUMnGDoI7ORV2UM3xKqvXEBbQAU9/WA1RR
IZSwvV/AwNAxAHUV3frD18M/lNSLbmvpsJ1+DeX2pkm7FzCvATuX7UDMDT1mUon7ezlc6QdUZyYx
MB30hMgcWFtP5AkQzdN5eQC7JWyjR3aHAujGp89F/CNKCJLbcD2IaAHSjCG9qCfuUfOLSytEzd9S
t64HZN1G8/5S4JhZBAMmHCiAeABNZ7KatliBUGTDF/NGNkg+y8Dn3gBA30VL7iUXdbAiICkBU/GI
btfcpjm5mFjJ5fuT7xFCB9Sx60E3D0OFTwMIjoArmOwJSYrz5CbDXwSnAUqrodjqfxhPVPzRTHhB
ggZvZFe41r8H9WbqjC+Uwyl5jYijQIwMYzzTB9JzdvpuecV6i1AvHF8GSPTQ9rXfk+MktA0pbXpx
oKL/8PE/yZRtRp9lwZedlgtPkM+KgSLE1yC9YVcZFBZEl/5/eZs8OGeuLefPFWEQEuJRK+A1kC4+
ERsJWZ9GyRs0KlMU4WikT+4YUpS3at4eLvVBfLx2WHCfCPwI82iaC/fwF8U82Bkh9iMaCNn27+lC
dlkxs8rH6MSbhb/cbeo53GWGOFI5YxSicVJCa/qft0StgQv5ZzJBGM/HQ32lH9TLuGxMauB4lEMA
gYwKlzxz0GJ/8JMYkNQ/RB9i/WzGKPMw6WGFwsKhzkDm/L0TinFqT68jEwsPBRs9OTx+p7SXyXsQ
VrkCqgXGg2YVAbkOUNcVmSgjg5Z73k55oPQyqML/w6BwHmDOWKWYWyhpwDinoYNHJvxuVlOmLkID
MN4Gd3qY2ogN/HdHhynOpeVzs6mwQev/Ej2wmny+geL1fKCbkd5Zfrnp/AIZ5wddl2hgZ/PLDA6R
3XliC5LVPK0CNrIKh9RE2yUkj6DGBSad1gLlamlKqgUwlzHDaVRA3ftheHEy0BM4MpkLPkAkRieW
3STZQiavkYtgzdWHUIA1omKDwNvBAQKO4ArqCwVMXKqtxuRjcWB3RAn26sL3ILdLkeFRz2pNsQho
1RIK0xd7ihZ/0V1hlxqYZpSUUMO53qLqgUU8BW2KLCWlEbhd/dgbdxvkqGPt8ZbxKYMYReFXW3xg
FVn5GC4n1Lp3uUT9UoaR85516WpA5349qbfj50zFlkZcjGVopQ7lOCC3lLQAcA4E6ZYYLgte/baH
divND1QQemX2Bme/eX4vkxyDvRVL6IDyExcTh3oTorx/qCqMsicd/31YuohmYpOiVei6AMM8NGRG
Q0KLbuaMtUE2vNE9P5QPgg3GGKE8762cujdGZfAVIkMe7iQb2kqGcoOMZOyl+r5EZ8luXz4ceAnh
kTS5TAY0YxrvEQVaQTNn7Z98AtT2mtIlIJ+LeJqslZSuljV+I4npc0x9sNaZwCEHdAmrF3+KUW9L
4D81k77OAxWD2Bswicic3AqQgS3QQs4DexX0q1pQdJ8Dcyt/bfWrn6FG1UW3LsD+eXB8HIzu5DN+
JeOrCZsqRo10QTVFlaalLyOkiuhu7FKE1AroWSsV5f/MxGRnVYgjNGbgTF0jF6WCwVYGO/IxZtlT
5CBCfQCear6dAKSm5PWyO8CE6EMAsATSDGoYU5wBrAVn/cCqy8cnpYSYHwZV6ZJOI0NRumvM9rLz
ur4JyZ6K8Ge2HidHwZiOD1SkOGxKTT6jCs6UtRZi4uOPQA+evAMRmhLI/e7lsVOZrBWU40IEJYrx
/Ckcv5o3Fj2WPvDZ/HJSz08MfICfhwtbjea8qcEmbg8BDho+et0CoofZY4yS6mHgCNst6yP7LhAh
MGP5ugcNO622T4vi2CRBaVdJgcTeQO9uC4YQcTy1bm4VGNp4TmQGohuYEbK5cyiZFNi60mrxut6u
1JqZv01HobkadvILMrFNBtrxFRx2xLYyynljv8gAHtjsW4wjEQyB4Bea+9vSgoQMiowvTnKICqFh
XEwB6a11jTLa8KkthegJdyPI08NyQmhBbAbFXLkMhczEHpSlTBLFqQowZVAHPXCfGEmNzZN0+t5Z
XEX9SALDuhyWw2q4ol7J1E8eyqJTHWh2LCmNFKjynGTQjezZaEeMsXl5NtED3qhedOSy7RrQB4jb
Ur8JV6zL2qWMUSvAoByWO2fm9FYJuRTSHhbEo+2MNZJAC9lblCGyuwxfjxCEQYgqhbZgzl0jTxXs
64UVg+Qd1PAbsaWJBSK9I9Zjb5HAYHjkSkLNQn6F8L5jol/71bc8oS6P/hoCJV13hDbNVU1Ej/nN
1CbWeHU4LAAppmvEpcAIRXW7+3MTgs+6cAvRUDpw74hLoDtzCU6EuURlA5+bFRX5TTAs/LgPshO+
WSzmxIUMGuJT1n6SnMrpoBkCMQZaAU+gg3QDa7LvB5s0PgN1MaT1c3H3gfaQIu1poWoeTqbvYxKb
2PXwQ7RCEPSAboaB+Ke2W9EvUdnCsgDlA/Ya0L7c1DX9AhZRQNw9ZMclLY8BzugxjMAfXh0g7BSE
yElZWwF4qlO99CW4k+wkn0ed+oSSKBVgShDQk5igJI4Icke5bC4XDr2k8V+XTb/oX2EfSh8ItTbA
n2y5IlQKFNlAk4H8BKtGw78gmAXPGJ4qYfoUnW82beDQdF4BhB3OEOGwYpGOIN+j499q1qKlvH2F
gS4MAqSD0He6UmhaUZ6Ag82SO1f5ljdkx3h+sTIONZgnIMTKDX8s3ZrQD1+NjJMMbwQl1rdbQiJJ
LELVDSq3ABKNWqNTCOn5B60bpDPVe+kP8pKVR+Emno7PeEExU9HxEFbA+0fASKjwnNBgAHApAcgU
D7Sf6iWozG/pIdOapJZUMFl6IKLBG7DwEBDjBOMIG9WCv2WV7mjV3YlO/60Z9Y2S5xDWD5+hXdL6
sl4H9aEvqdPUHIqaMc4kv0MwazHB8W4XPUjgSAN5nD7Ax4m4GHiT6I/oBth49efKybMNoB11gTWS
7bKvTake5xgERj9g+l74ERhNOUW4h2hDmKLbN6JXXLqMAWZ2jWfsut739VRCm8tDkMSl/v/oD9cv
e6qFJhOYFWB4tL7LC2Fx8SPuRijurTHoop97VwBPX4+aXf+ewVsbqR+RePrqjVo6mwEyucoUy0J3
BJRE9j8nyS+29ctCOanAflSxlJsqTLli5U3l0iUdQa4DkLXnZly9WjFo5S3ikr78ULrEwagrzdGP
zewBLEAOiEAnwrOU8vsHu8r1X9UgKu1JT4d9nn9XAPXDHYtawfSy3usruejLLv4JZXPduHcY8pGd
oCyCuj9UoDvG5xREJrRFiOml+xWXQu45VAJ9yxZQYeBCAAKpIcXwftClwBqcqAXlBGIGHjQjLYIx
XrFE/PfgNfHjEKHRGpgigMwf8NX/P8a+uiKHRJ6xN3iQ2rFg0IjimYiTZwJM1kMYJRdyTsI8wlYi
0A+IlH8pA7OekgkPvsP3mbvwFhDWcSQP4nA7fPu/HxI5fizxQqjDA4kHGMxMR96l/eepy3QgI6Ts
jwhG5AC9jX5YtRGZoFTEO/Ga4JIXLGCcHS9IWoZImMO1A1GMxf0/nQRe8ODA1z9OmNWYhICpxIPb
Qs5BaM9zmA0pAq/5PiOb76B6898V45uNPcM+E6QYqQflK1YngpLcp3H17+JxQXnBg2CXhZX3QKeK
0c+DY7HLs9X23GuK2QhxE8d9jMuBG8EU5ODkM7zXsJc+RjDMduz1FcKH9YPzu0weHIGBhK483Tgo
K/+OxAvuDfeMZz49n4s35wX3ggcvuMTEzdwdcgHuCFeCRzkwQbjYWTs8gJri3MQxAHYPocC/U+Bc
eMEWQv2Ls+fz8tn+uwy8eN8AuS5IbUDIMYDmodPPqGU1y4Gp+e/ScDf4UCR2/3du6D/VezpV2/LG
nkapgaiUK4hhtwEBZNGzUvwrfwGio+xFsIk8BneL0+dDyHeuMjPhbQwuGXjgGNWdbYoBCI9kGIqM
AL7+7wJ07GL/LsmMO8DPOF0eDF8uPM0UlHz4MfLIB2gnIMdiY81gjHOD9kvHldqp0/cP3HmrIlyi
I4PkNSpHQ4+F4BqdJl4QMcAKqTU7/+dMjOEVzR5xJu9fucEXHIhnfo8Xw2tqvPBDoXUwdHFqBsrM
+k3B/Njsq9zI4IUBlP73Dvw2r3nm8ByL1g5ISb4jHltX/HniPnDksuDXyxsXw1pHVwiTCZQMLNEt
/M7RXJGMcCDhE5Av8V9Z6z7gPxgUxuhMbNW630VEhTy2EA04UFFKAwoF18f1oAN8lTARQIzqr1/C
Tzox6MQ1S9Q3+AzafBQOYNqh+3DgbhQWNttclRYI6iLeJbcWCUxDnxflik5UtJUPLLL6IZKmI9gg
MBlEoBgP3I+DQTBuvKwai9YbeqheNBXmEfIr2gNtDgwkgTtzvx7xfKgNWb0zsd5wftEliLjtgHxs
9GSTyCO4L30kMOlahliSIk3yWkxyh05d94dFPMWwnX6O0Tk/xtA9cScrHK7ZZImd0TeIn3hPmt05
RD6AhhkSTlh20V34S0Dz+OWKo4QTfhlCUE6ceta9ZhFt+fvRmTarIM7SxkWVoEVnEIwlPqiIdSIC
ra1rS9/iFLBkYfncNBAOnnAiNZignLAlmnIUGJ4w5thlSZkv+o4814soJM8IsUOPeF9YvWGCNQNz
j+VeuQ6Ro6R6OH2yGgNXhIdHpjHG8YjrQZIVB8Ti6PAniQu71MzyNWLAFAGZgxT6FdRiB2QEikcU
lkjiytjDno9WlWbsehOgNglHZ07QKL4lDpSFq+l89gXcOaiOgCokN1mADju+4SgD/PcqBpdRYSBL
wd9MILaE276hds9SnFm36zyJHeuVrLuDRBEY5MKug5BmN7cvtXBUvozOz6wdwRLY5XEAblJY3A2w
zpw2FBzRZg6d82XSeFHoRIsKbf8JWFkr/lHppPPrNDR1cB1YTg67LeVpjTv/HAxiqLG+MeOFTTB+
TmnosG62djdAFp0Q1uO54dDFStx3iVk71RbEIpKX8Ei5PGh4HFBdKsD/7yI8bXU4CabY0bj1BxvA
ebGK/mjYa8b3WGxlGWigcs7HdllPk4S2NyECxf14lddTJXauXqP4tHnAmIIW/GdrEmEHzh8TkT69
BnOgv3SbO4SfKCzi6fNCAZ9tHXmoQbHhCwSW9QJBMsl4ZbaUWGHijF2N0ILOEJa1pYmE8Q/KJD4o
7lmYWK92jWvm9UZZpMDTHt4W8jBgSzok6+jXwtoDRwsyAYIFNirfEFtTG4hWPprVWM1nQE+WCg3c
eCdInoxEqmJCg0BoVVL9T7PiSiRMv9FskMniQ2RTvsOzMryx3aA98l4PwEc0uI5YF1Nq/biivMBb
VQBT7cR+qFvv6viZFUBoYuebOOLEHdUr3L67dtdxoydUHWwJIDOsZvz66E1NvyyVs7Jx1dF+lKxj
2UG5aNTYDbxtTNxfy1RdJN0CFxS3FGYt1Jo4eJZbjDCMBqNwYTN6rUsat2sI+yJ7oFnIKz4Q6M5n
PKMDSylvgwC+PfrRGo9+7Wulc3EA4T+t+MoGQZVDMPvtJ4DJl/1Njun61WJ3ZT6TwaA6ROnhXAL4
fyarL7rOeHxplEx1OxLo43vYv7+SZVTN0s/mpQSv1iuUoEUe3a2mTNLMbt6nUNqTn+j0jdlOZvlt
WGHzteYTROQ0kLfwfOqQgvec2Da58BTjcVgBbDMAgAmmCt+R1P65FcqtgL8zXs5etJROqNOONKds
9iR+ZHrqFr0ZKuQNftorrTv0XivRwxmgEE+T1umBHJVB+Tn2Q7YHtr2a/R6oL4YduaIsUVcFkcgS
060RaAdOhEUKOyi1HwqN+eC82qJxFjA6OrNl0DTLfgwO1BCSXVY4n86kbwF5+QBH60Hex5E8/qfk
QgEJMSie64eOxgJgcq860kDpL2A4Oix2enlZvdfiX3ugDqutB3GzGMWIL8nrczAfVQ1x04wPUrbu
2iM6Pt2p6uzxdT7ogqG50voK/Fbm+s9Hs1NItc3sDUYsPEQ/eiffJHGmpXrwbuci3Tk1tQRmFhpb
E0TBJ4GSnz9fbZGaozNgt6ZFRzeF6rhLFKqdL3wK7Z5dD/kadehWNEhT0zdG+QlY8HOwWU8nS8Kg
G5IGUA6UzGIbSKGncxp4ZndzNpJfYTfgaJDQqHDVZDtG+qDMLMY+wCh9J/2+4Er9jmTzKbnPkak0
hyH0+CGC+wrGa9H/jKmxoQvdeE9AnyNLRUl+85WOomaD9wINXadDIY2fF09fFzyEVq/6tGmsMa0V
aSUA84kdfAsYBUDmz886eKvrfGTKsIdQuvhOgZ0gKYWKk0ZWCp/LTCIbQJsUW7x4yQzptRxkchBP
llh218j8j2ZPYVZep3wulXByPEvHNmNfQB8kt6IMqMw6/6CFi0uicH4hRD1rQXKKQ8hJiC5T+H08
QPaxA83pl8PW76iYDKfHAXu3oMlkhn8ZrSLiUG9kisZ6DTbE+qCH/DHz7WRwY1inbyN2l/EspMF/
9TRakClx5HM6Yov+H09n1qUqr4ThX8RaDCpyK8goiKBt6w1Lu20UFVFUxF9/nsh39tpuGmMSQoZK
pYa37DY4H2y1Gu99Hf+0doJ9FGY5LFrWZ48QxD10cYQ3CY44Fz2IYun3BU0PCZLXk0cnX12iQV5g
O/NyypMlOTd4eQjV+I4gyAE8hjBY3w0WdjDvX/gUBxdUFzWnSNRwuJg9bOy+E6z/Ahxbcuv5I+kQ
z3FzcRFmTttgP04P31R++NF2w+1zLc8JVvtMMJ2Lm7RNh8v3Qh5VM4UfYSSxbrii04dXwbHgc//a
FbPnbrAs18+wWljozEBLfuHOjNMvnIWnY7mw0BaP6W1GSNbDd/6TbZv05QDCIVmvEB8K0C4UnE7X
B0C41M396/klR2iVVrCbfSTicHxL2Fn+MrywplxJfmAGhZz/kyhSCgcOlhsJnhBrpGbUQqfogpfI
2aWQyI3I8DFK4ieR7ZPCTaWi3cunt/Bs2PxENoy/kOtzw1duClSYmDKxxcNVf2oghWV0tO8LDv02
quZy3f1ADh5PW+Xl3h8qCTyIA5aoSejy7/oX6/geRhqfj7HThH+0vnv8vkG5R2wPVwLMBEPLWQ0J
JNb3GLqgpZ+36iiSrVOSr+6bN/yNwL8EpwcSsjqtrzGO0Yh8DmQ8TzWgf46/MEEFByfIO4OKv+/u
bOU/GM6ftMCVWgeJhWN8vddYjOo7fcMjH79MLVrHIQE/bZqRI139HA26bqf36Dr6in7mw1bVpMxy
j/7hJ2Gllx7tmzPcZtv+Qha28ePrFD5k9kjZcxan6D4epJkL8P6smbbw6Ni0jIT/uVSmxvq+yb85
SWDu5x7tS8oGN3wtuyfxAE4bQskC1cNWBZKJ9crn5o0/LKY2EHDcU3fHn+uKr8bu/MOr021tSnP5
0D7K3iubK5/brkCbW61v6Oqhgp8KePHris5gSDbX33p+SqiCzxWbac5xiwEa0W9tzdLo5tenKTz+
/KNtyMZ4vHGvnB5/37l9JhaQVxC9yaYjT59j1+O3DI0pip98KyidPILnZx7TNm6Y30MgyIgWfgrZ
rTA1/EOx5IEnFTxc+oAs+4XeQ9zT7FA1XOCR8K66H/VROTBl5HJvPBmrPvt3BuoGrgDD8QAnwxv8
Rnv15YGnX5wWQ5S3ct3oJpB5FjpzJIxthmEjPauYEqoPfdI+v86cD/AMObM0LEYili05ALuG/WZW
rYfRQ7c5MNJ8DqOsvv0Og5jPi/AK3PA6HBfblBVgxBwiafi/9+Q9ukzdImFOkZsP6aRQjKXWDQ9N
6jql+/Wk2r2lEvYmFGG90v/khHxyf0hzuCXmpUij48pd9+vBECPNFOG3bnp265i2d6uZr1TOrzyL
tUp7mWFcKd5dycav3YOo/b96AoJJB4+Y0/6n9V0mrl2Z1j1OgaDgC9mZqDRB3HNqvuYTMAHCYn1f
kP6AcqKERFIICJBdx1iEvb4ENgQ799dgXqTHRX8m+fAbE8QZEbDdmHPv14L4psNs9BRwEbd1uRYD
xTJeH34O38zdtb5p52wNCqzYuIp0DPn+qlEzKROMYkBr4nxhnVEAfA+JNABiz3aYj1pXshiVPb3g
zPaLZssgcpIeLquFOLWyljj37O7JbWfM2fuPCEXAo0AEscPKlPnL4HHtRh7iIAb//4PUjeUdf5DP
8qUnWLXd8uUn+p1quk5678jSDS40lTXVLQzGgq/qsli3Nye99jbXIwpj/5wWbk6wya97qF02NHEQ
aAuoFbSy3A3W8uyC5wZqL84iZm6iR53+sjsg4QeWCrJmv2KmLwwAV96BEabFtKZrQjd9QJRM+c4g
AybIPGEiMa6QmDbtTY5birEdIXuS1/yl+7q+IGNXDze8GB9uhHbnI7qhPc8FF6YgnUYaj71x+N3y
jZ442ueUB6hYjq0FLQNt5DGS3fOUOngILHG34uhq2kgixbjSMnYlukxlQnFwwxIKqdkUG2pKMKoP
YSGDIGWJHbb7RFZjq4Bm0D3XeU74AoRjCKmuuhBudl3CDRpnhHVECUBSV+DEhleTji7rvw7rcjJC
6vo6bma0rdoh+APwGMj88SU9AXi1d+Dphsk7BknUKpy7jRhxKs3732/k6EJK/PIuETgGaAX19Pl9
cHtjwNtsEbwLAKY54hMjPWy0+SHBbAbrwP53Px0sJCJvI3sEwvu73iDxR56GEA9BhC7kmMgmEEki
WlP/npqFNoM4E9ZhIxPlopoMAJm5Ek9L/irjczQMYXvLXU8EHacGsOw5WARb6uODdEMPhmsEdxxN
sABAOqlVo+M4w3YAJ5TZGckd5wEL2FoPS5xOwMeTYbZpk7AHQfc2JRlTiQu+2qpoFhGNsN5nP8J6
g5M/EkWBzvOfGJWWI4YvGBgElsJgo+cjpF6hJMUGGmA6zHY5lH7E0HQ+n8MVpFExHMieuXkjh8Z4
/jOCnL2ZjEwV+HbuSdS00UyqRO5uwneTlxzdB0LLDaSc9Oo+/Xff3XAlncHWVtmYTNxRQHy6SQ/I
/n7xcIHY/BCB7sqU3+8A3yR4T6St9PjX8JByagUGCqOTMKs/oSo3SWIKM30KFgSrjBn7qZ/l1N10
c5w1yLPIZlj9FZskZR7bLOJPtwC6G0r8u6Ecj2YjDfNUKRzSWeOnNYuhK0GN3JCF6x/kjbIlmTFF
/xC8Y4rkc7BEHleE1QNIc4K7V2t6kHy0DQpHe8QDPoJS6uD39pN9R/NY9GwkPIIciEsOKS2nCHLQ
QvzlQx1dBWQiK+SAK+lcoQhdf7DCu3SWN/mNFaeXz14C231zKqdCZCWeQBXc8OnK83A4KGgQThVU
V+CU90mhFm7YLbTx1WbnIR/HpF2563aqrry791968B63CBwf9Y80JRi4OTOsPz8t2J+0leZpINyW
Qf/q9S2C8m6rRbHGXo4PfcuVgeRDs8S2cQGlTDyVa8q701vc0Ux+48o9+cjNPXsKX7mSh69ceWVS
eAneRqTz0p8iXYauEvqDn7ra/lVCInZ73bt2b9V9pSpuyNY1iILUTLVdQX4Vx5lPn/EgfuXp3Egf
Ys3XriUU6drDVz4U7670JvfUL3a4T2JXbddmrl3+ezNmHMhACplJpDFcmWg3Z++TxM98pyk8hisD
1TEKlGHDJzdN6RpKTmrpyvMrXykufv3UQGbBXnyuVMW9aDdWVFsGAo77c3r7u6YU4IN/FGwwDyYf
dXHlK3t/91qc+YoZpkBknVZO90pdM4Ra4dMwvnYt4StFaTPt6Z5LNf9aQhVUTzqV7MenmTIc84UP
DaUuPt27UV3X4hR+h6SuEElUIEp/HsKjUDzwKzfsapxfu+ZQmIdTpHsfMlDwPRTt54bMXPe8j+i9
T0VUR+PpPV6XlC6RKyWpqLv518zuhtq7bDyS6uDAyMlNWq5JocJi1rrntHteVy1t5UMpMvQC1SUT
32V4N1y08bb+DBv3fESNnw8tIL11q/BfEhXQhDTb8hsVd71LmUtKVV03dE8l7fFpChn5kEg58UQI
G6UyeIiJYCLJ9O/avU33BpAQir05YX2618Akh8kI4QAi95Mii0OWSPi8eft5Fk8hV/PJxZWiPJRE
0dLPV/KT+O96wJzvUxmJHOBI78pSN+PZ3bcAk33SqaF7C3V7sTQHU4r56j3G+ZRAN88cokccRudc
fT1vhLTIUKMLyxUUGgfZ4nM7ZohVbWy+c2IV9uzHNcTevDeSFgjpG9T8Fqf3M0YyJpwyfCRuNHOI
Hv1P1V0jUaG9P0NIe7rW/ms2M55EWkif0XNDFeRxMTj0H2UFg96NB6/ED7wGfY7Yr+t5EqmOK3n4
ZOqYe37KtTHPo7cRFCgnPOg+Y/GZKNTAs6kawwhRhvL8rArLpRGdx1xgQLiS0vvcdLV3j6G6bhAo
SzeLK2wt6+eOixtZeChXsnQDzVdKcDaGv6RKEvmVDzd8rrcxD+GG/DyzIPod+g+RRiE6EGkGzaTc
f3V8hpW8af7TVUb6gY0xFxke067xpmBl4c+w9hdeauI1SDF2PIAnPRBRir/GDo0mP50M0ds009hR
glEydhTjw7eubTSeVyTH45cHULT5pV3koMLPLcevrqF9xDBkRQLwpXI0o/OaX6p5iPw8lU9XtbGj
FurSdyTRwlrkMnbGjprAr2tEJTyv+aU55ODaiFbzE+U/78I3MnTN4J5X4RduPi/Wvf9/rYpUi3Tq
/zSF3/lGq5mgrw1ym6/+4rI6c7hBOwNHvHf6iL4JWIsl76h3NjUQOJ++MbDzzOvvsuCJzcbdvSBf
x4yXQEZ2GQ3O5l71akQ9LwtBTO8sZBbFZVyDdz8khJVwfzwfLFmowo4EiY+kq4nX7WGsHMIaKzmw
vq18BUzOH9/Kg1nHOkbUsKScQlGeGSCcReXZl7EIqi2kUQ1geyCGXpxCDR+g7GN2sLeeJQBwXjP4
aQ6bPTGvtUkPiP3j5JQ8stEdvx6cMrCcNFAtjA5xgYsCXPrf8W0X1xg4IRVslnJ8wzyKgwTwmyD2
wLvPpBngAG/i+c40v7FhbEBEOXoS4Ps/b1+25dy6gx3/A372zQNuQAIw30doWeD2dEo1/Ck4HV2m
Z91VlBmOMM3k/DT72In1dn2/cO+b68PJUr0FMc56EsfmiaNseAGkbXqd6BitEp/6bB3B644UpH/q
rH+J9bDC0vKnSgA1vDwcgGkKwlpjT4F/EwANfZBVpIWMVTNvQAxQYmClB6Y5koCNZErRoYca8Dgb
zA8O6NHsNHY5xRfPeQifq4sNlvNYS3oWzQmUGV6aG1yTz9bj7gMU9DBGAoCF89xq8KuWZtSkmhP3
ZwLwYsQHvIzRPspwRzmbR8463wAiuaf1I2WQbv7h+zUgBowpOvH5l03x8yHre3yTXeWrV7uXs70H
Jfa37++TEpXw9wvRo51rIEGMD7HoPDbdDRhIoCzWIKVMNAdPIlx4cPFRsZ1hDTiYyqlO7eg47CXq
08MkA4jq+dFW/OGPgkVtcrmNL3MEbcNp+11iLIM3G4gx+HZM9iDm/Skz3t2YAQXBwwyHgJDMd7P0
2e567hOQbPO1AW3pdPKz6QmIh0jbgM8IwtJl1cNwlrZ4KeJyX8bWjJjomOHebJAxPFSWY/TRC1bs
cVVPHh5GqRcb9c5miLHPD5Pi4tGEDYhRCA2T1jrNhsPRHR0sOl57f/6Q9nV/oWyyH2hApZtE3UCe
a7H0iAexxxAFyBtc6swKX2tW18C+gbDCcj6DXoL/tMVKfkaklZrP2jEQ5D4BTLEl3UIz1MxZluCW
FMSluDinRMEaEK9zdjwVhysQIILrfswiUbCPQR3v6g69USNxIpfhYDUjDc0DUqXBSMki+rln68Tu
Tq418kcJ7zmC9v6RVftTe+PTXxPLBoF9Rw3qtL/6bLKiscx3lM3gW3OGaNFbTwiegPHlA6YX9rJ8
FTiedDkPa76BdLp6koMHB1GRH+Ybnxd/MC22dHifCHZi4T45K1sZFr6oZU7RxXthkvFwwI5C53FH
SToZYDu7B6B2VCRK36ZaMcNO9mDoMTHvX7wwaxPNqD7TZ/wBC4eTvgemGkzC+GqNQcCPC0jrYNra
Z0+2ILZMAZZ8zVvgJDWvkY9pDHWFFeycOvnwCi8QLKHve+vWB0v06j28huWOgwaLTAzFHTdZnkus
o73ZAw2YcHu5czgk+9J5sqJbwgk5EBgZdAFlBKuh4OWN20QvblflH4L3ip7J/UeIB6dh3xChPMas
GE57IHRtanwesSvxCW/QmiweHj7BrVYzH8j08PzKULKN8HbT1z3VhGRkKuFdLLlenZbnBrtv4hmo
cb2opr1FHb2BUvy+hhOc0UzNLWFWzqFmEf3874KWGyHEmnElqo2Fte9pCtdq5de5wQlyluNAnWLW
iJQZuV7S36iT50kcIV5rZrICZzbFzf+SwvYhM8silE2Y2qAkKR11i5Trp33bYO3IDAimhX1bWT/H
RF1QEVqb6qTwYUqeyc2pf5W/ZmowaIqQhOXgTrra7hYimkOwjUtGXMf35BIPl0ZulrPnjN2anYoe
AvTs/gXQ6p1wyAwJsiTFueKv9geGbC6FuDjSkycXGFvsJTSHDsSN8OwVG3mqTodpdhecYFmYYKEY
yiKbA3FpXaZo6m/gFJqaR+yUEe463h3P2qksVBRqwJRHCegTbdAe4tgo3kj3AawtksNqcBPT6xS9
nDsC4BrKMCujAyb8Wx17CwIHjss1PSUv4R2lK45sZp2WVKaynV4cyAAQa930M/BVQWthKDaHMQ7g
OowgDhWczlHO7hAiHn7kCXMUZc8ambnd3zydR3C0BkFb+T2cxJpwCDaAm2VY3bvH7yo5PJ06Ppwm
51+xD6MFjbQxjb0Sfkqs29sMqj8MGs/46tlX6+6ATSZh8DKpmvGZKJID8Is1pHDWmeBY2rwOsmS/
ZjwgbOz3bIUaAM+8KmwLtOz1peL+hhW+WUUD+zqFnrapvhnAFtzCMsqyxRD3SEtou1DFsheleGCK
uBtZMAywqYWrevTMPg4o2AvAFszq3/EzOs+hhAecsYaeBBAVAB2gQ+CoBObXkiV5jmEOeicsHpx6
kuVO3Sd+R4aXPShUIPrhMUjwqNoj5YAhyWVXEpWQFlwEyQSNrald+eGsZPpGY4s3F5gbBX+zUyTN
9kjeQLAxMwVXAk85pRSQBqif/WyfyNpfRZSYr95l9cZ+4D094XRQgx6IL/Nc7SfZsB3p9URfv2Wz
AVEQ02igttmH8TsGQsG+YpyiBkNgNsE3bD1NtzZx2mDgD5BffCNyUyksxYhHmpzEPpOpbHF/5a7G
CtSW/lR8SccYTQP9PMaeQoRrsrNt4Zab86SZrNSf22hlzNDv26hqXEgg7gwCUxlWmXFO+xYmXzZM
ADOY0brmzkS1B6Od5k+SCNC++pBAgoYYesYGFvUYRvV++k5roSYYPSwVr2lnU36pdpxe9xY1J3+s
9j74zCB2YwZ5gkNSiIkCmingxyBDvsP+poC98ImQYLNLYdqRLWUCOJ7cavZMHt55jjreVZ8OKJGD
0Qpf4ymTZtoQ/3HM0D9Nzd/rqBcsglnCHgiv4hpUGDZn9v8RtDyO99urRSvY+FZ4NQh8zp8GfE/M
ywDdo/eA6DJmP8aXQLM+ePgwfGOgQGH8izmOmASouW8geJiScSqwcILFMeLXcMQteyd8SW31/bc5
SNnmQLqw4D3ZzzCWG9MAq9wccEmzIPCoWFfVWMWXz0eLZ18ngpYCcj1maTiLq00MYQ9GJULlOFOo
sG+yuZqAiNqNXbHSJA8sFZMgbaPTiGNwa6FgRczYpEitmOMEbAkNgApfX4PlyYeRwMLOA6HDbpev
iD0bxRBmZ9NiA41jw73+YKU3MkIIwu97XPn18u4s8ngfIIqlhbcEiVqbNkExM2XXsIpZNi7NB+4s
96PzJ6R+4zzV57jXtohnSywtoUTG/BFctq2LZLSOGmyrXbfH8chTVsJKhfhkv0IVgp+eaQDma1GL
QiMinKxUQhrHIlSGmduITRdtUGLXqwZIdRaD4GrjXIyq4bTLsG8vUDPgyDF+796NmeK4t8B4OLwv
3ivW/qRc64BJOchHyzAD32t7QIrqnXwDfJEcJPub2Qha5dd/xkTe6ive0MktHb3/cdykrIJJH6b3
8rsPoIYIz1fQmZ+3gRWOCxZKjfW09d4oX5c4/wVVUDPzVRmBMveynlGfGLq+4VTRIYY9unqt9caP
4RxzQnJuYlj5EUfxeTN54jsN9gnsl2bKUijjHiyNz71JPgTKlTC9DCOk//4FX1m+ie5sFqBBtKh3
CLc1gFO43X7YF2T7WUU1znV3v/zqn1JYNpzxyQCkaY0PH4bfHgb61e8bTHy2WNvIQ0xCrhBM50zc
gb5N6onRlcMyi9rjeqB+ldVXnjtlFZl9zEtup7SQ4qbFSVyKtR6Rmtuphikna7l+9l0NDJJhSfBP
DDzvRxbBHUa2nVZ92G75zkntr6ZG/GgPOCa8r0AQtje8efw3YZcUH6II/HnmDrH/v0TnclUoqwMU
6Rpev6+WNrDuMNIUaI1NISNoyNm+wX+8+zApFxw18Du8O5d9AsfFzTXfcJqCRbwd/XMWVopzq74U
I1Lb6AXc8fsdaoqvov1pa984gshlv/A1BXTVkuMeZ939JbrXCdEfUcJd5uBNjTTnfrNr4sEATZLv
s6Bie9OMWE2rM2qxxft2xAx0LeFx2atmei+44USZxZUyG+CXAZG4wyprGGocMQQZ1fjcKytetSEO
5ttY3pCmXzA0Y3nwLm/MfV5gdnJKUyeD9OX3MsMEH6831TkmgHDwACNgCBEqcVh71gd8mLBhwYjp
xgHumKrpBfgiPVRmRth8l3+PJuVce8TgeeDCItIpOSyp/fTVFEUwVJitZQDCi47Z5Ehaw2yDxyCt
SeopoyV2tSKc56r95tAAy3+tQasWqA5wmECqcvYCl6H40gUaH/7EP3D19TfYu9KaTZvD2RPvCrZR
WCD43SmAyhO4UmVWfD1+4CC1sF7lgob90SxgEOtvdo2iMEdyCtua4YDBqQA3Zhi/1u7l4oj8rkye
CLusrKFdEj5TiOw084gv2xO7TOws8RYAPAH8s5G0OX/Ln+4mqX2MGpbwhDp4I0aBirkhGXTUdnqi
Aejj1nv6pzH1RW0/8TSzAB37VtbA++oLNeUdMhj2v4sxAjK1uXp1brXUb58OXqGPGlw67mYLAbkR
E+mEQxvyNHCYQOkajPdYERDn4m4RHwsYWJ5pLPQFpUC0uGDi5Z2/rwoHCgFO3R4csOoqfWTgsp7S
aQwIYiJsGZGTASI1IX5TJfBLHytSbmCEr+4ETuxZSlKdLPk3k+27Tt9gs4l8yuS36wFTZyZbsZVX
uH2FL+IpmkPv4ODHN3qCqFhbTu7J8dA6OodFxt+e1R9rIFL8vE7WC+YEOKyltBlMJPAlFQtIXA4l
YDwDQ33pE6+ViAUCjPrcsyTN6cvmGXCp50wxrBL41VZgWGZErT74j8XJ7gcPZO1I8heaPiq3LRIK
eE0MqAC0ceB+dLD9Iuqgp24taIME07Svxfh2IYbzqMyYwhZg4dc7Eg2r2tvgyh561oW4IeA1XfDb
M8/F+MWTl5S4YTRsP1DZYdAPQBYSr9/e/EHnJfQGPaQn92W+k1dk2TVExWDCqasbEUIyMOIAiTZb
kJokzMjxqDWHc8YPfNsyGPzyVblYdDBt18D6BEwIUce899u19IYEAUODvpn1zaOD6CtIGGUqqzIc
8807jST0WzE/oXTFt9w7ocLbFm8rD9/JE2fN7X6LGTwNvAK6uspDI8p32a8SMZ/eESSekHCD3wwj
axRv3t7CiWzyQ7g6jhOrYtn7HcAjALt+H+1uAbjtbZwhVOqNdkOPWHHWMdxhi/Bdjatxz9qBjg66
BVzgCjDMRTZpsVBbSWPAfO7bfHeVRregZRsGE//l1C8H6/osc3UgMHFkBdsTQKFftRphV68iwiUs
GYpW80BAsAcIG/M++2bl37f8LWuzUkzjYiG+wkb3gH80uoG1slQC7OiL9LW8o4xFioj8R3JzP5+9
qTP3cKtD7eQCRgJuaQGo6cU5+qUNrl54n7acUXhRwpj8AtIApGb7hyeJDgajcBwB04FIn6dfzIDv
UxHn88LMf18IXzBqeC+cQQqrj/HvYKLAN6JUXwwYboCSjuZhKJqXWQcXCmt89+3GeaZ994T99RK7
St6hQsuY9laHEFR1R19AKRXZlKvR6YLl/5ihdwhJ0DbE9bGHc3mlxoPfFjE29s+FgNNXDsD1Cvz0
k7Lg0aDk9yNhh8w9vbfSE5BG70uqMIDOz+KM2G3WYJUR8+6+JHIb0EDHBR4RiJXQ+C8MfXQOn8F+
KCLBDUGpr+l98OwB5xf5QbMMcpjgo/leHnLzEnrvgK16itXs7LI4zE7TIn0Hj7AfMBg/J8naH6BC
eKY+5yoSi2mtrg4GKGIXwt0NrcE+OcQvnDb3qyx+EmluEN+XdNtQBzppobjXxXubz5gIxJ3bZatj
mK/rsAa17TIrp0DWhVqggUkLGuzDAYvi0reGfc4mLj6UvcXx5OFt8iRCBvByVmWDkCYTtYEdENR0
6/QjCIfkDuPnchALGDIlAKpKxwABpnrVrgvYTya3W9r5TI+A8LERqvYjJcps1nEJpiQA/gK4B+xP
D7fSRMZgLLj7ckw+PRlgs7MFMDfoB4QsB0ZmhxW9C9zu3iLU30IB9//oVX8TAa2NzThBAnJiYI1y
gjRSaWIIvHAWfs9j3TAXgDGWRuQNNeJrrbo1MpyXRBa4fIt4hepKS6TKgS6US8z5iR2w1KIewRxv
AeSdkNhL8ZgcUK+KgAJl8AJ1SCBDEYcgZqqIdk+bFVQI4q9HOHIEsrdHZuERWiIAR/o1IvhfIAxW
GKkDS50+aH9FSEW5GRH9D3R4Bum1PMwU9/2GyWIWDQrrHOqsh2mzA8R2Jszj78GuckW8RRoTAt5K
jMMBsSulsE8ITtUuohq7ssG0/DLCfdR3FP8CJtnbP0+ytPiqbWOdgaUkfUF68SX7Kz9v8ibKphbu
l1pYgS8sAjoW2yqgbyCij5UWvcFojeVUBFxA0uCSMepHpyW9CzJWokXCEhu5TGYDmmWL7iHwQDah
pxia/VJ0pZKw4AZeuRSrFLlAdFgYCS4P9yXuMMRljETswzvI3zlXEREx887Egzy4IoLqEICiR3Qm
uKCY0JddFrNEjUhkBy9qTkTLCDd2TKactwMFCGlOyVI4sArvW4KJzo4LbWjfl9X2tmX7yzlauvnA
7CdElhAjxB7PDAbne0DcjidiZOxkfvNFA/MREUEiRhqI4QFvIUM4eFv4u+DFahf0XF2pMBVxtczm
t649v/IKWGjm6pKNE7v+WMwdZuNdUIBqDL3Jfo2EzOfRMFYbJiwrKKBdz6DuWYViQouIPGL1Eyg1
4ToSPSFiSLm8B8CU9+CbQt7DfS6PCyJOHtaCziyl6L6lzuXAOyzgkXntJ8sDGs80yqH5wxVE3BfM
BlEpd+xg7GLVFvJ+x68E3YQUsV1QjH+0qNqyydIJTEyZbZOBzFxGPGEDFB3VT1662D9LN5/IwB6B
K4CidgZgBix0xI5OvAtlpjjqdCAgvWRCvhK3awrQs2ssTsHTF9FKkRhPtVkvLV15Ki3gnZ6+QnyP
N6WORPBAFAurTjhWXE+niAXvZj+8++oUiOP6G8UJItXcep+d9gc5MgEEzkxyArf2geKFCYRzHqbo
ioYoVKipNx3tEe3OpN3+j2kC0c8mN1cnHqiUDEFrDQEidgkqSQwRuB7YO4LMIgBFm0J0FcK/bgRr
9QODfRVPezu0VgUhmsHpxVB2rgRBILQJbA7hSiAIc7D/w7urQD8E4QPyFOJ+nFXwW4Js3QJNEI+J
6hFoJIB9YYQZOBG4JYtfDKYRDb03WhegvkUQkpxlifMNJCaz8ZVzEChsel4/YgN1teAd6PghBmyH
57BIxW409IwEL5fdO+DVcO5JKxvnoQiA1vTKaiAUKg3DkS+RktxHSkaQljeAj2dX/75EfdFAqACU
wT3nYzV9+m8k3GUEXM5E8jUUL1cbhejNP40RAUyHQTXrBQAWO7JkCruZKjxMs2iYHNlJo72DmZwa
4TlpDyKcREKsJZHRIr64hVh0+tVCXrYuNq9ePh0mg+QUat57JXOSWxpzoFAJ+bzaLxSE3chXZfce
YusBsjAChOAWNkFJBOI053F6jAtXvCcUfG82IK624arEk1biQfIIEExg2eYhd0iAnHELX7QPNFvk
GlJ8CiWvXDTLRoiNj7VJEOqkB8UNDVqEECInyuJIdYFrRo9SjgsfYGD3ibzAmHFKQhEWXV3eLSTu
6Fc2E4DaOM2BpEkku2ytp1JwdYdRE1yDOkDm8gBWaDRIrttBhAtpYxqge4ca+xKmRLh+4LiBcwom
sDzbwDNNMemuOtgPTMPDqi9Ax4L1Xr9B4qnHxeIUYo2+zBLR1CKkQLs8YNMD1oE9cIWyCIkigyeF
OoNSEB2bqNzBAN1Q4b52eSrqHGAO4clOznkc7YLsYxLqZVE+HUQ8Fpg7exgh38KnRgM4sw1wW50C
2Ovjitr6vZkaXlyFoNx9bxhhr8cQqUvRwflUhLp7BK1LvG+v2crBMZVd9dNzveBi04/uwzv8islC
GbfysYKzAZb26kCJa9oBDnp8BO7VarMxGCGuHGW7V6x49RmfYn3+Wp2JCI5Zq+i8YVIzfI0CGLOL
fst7LEtEUUTZeyyHCcaN+8UdwtWYRAufYz451IWBYIZIC0teEYlvj9o2R2LHN6y+YH8QL4ZSzKtN
1VCyAePlOQNm9GPLiJTM2yP60bC/k+lOwxtEb0DojhcLVzAdibseDxPDbR38xrEVzZdKrP8q3nl5
Xl63eH2xJAbRIcWQkUcz+1bchycf/UpaoWPg31jbnfy93wQiyPl12V8xvT16MhPv6QrR39PRxtr4
4fXsCiXGDWysIZvlOZJSCSdowOEn4Cmw2LJEj/c9poUcVCHwV9RDpG/mTRuIwbotqvDu9IJCrNlU
iukWbEKVuHUawsdXRBcntO2fFKicMKI9K6IOsCKut0gNxQIfktb38EMoQhashDfbZXulnXXwCDC8
zHH/9mjtIoukSd/DrzTKIhwCwmbJYqYRTNzYiIVV9KLvXYNe0lysXsIMKKzTgrYwi5Z78gWDBBuh
ieK9mQDSpA6GST5l1YbD5ELvgH86MeZd9ZSLmNi47OCs8diKZYHT2nG7D/VfAH5qkzVYB/XyBcv1
y2voKxKGiQ4MBUsMUed8yORv6eZB9AhYpsiBfqVfihD3l4SlGikeEOVxEzTL7l1ZeMLSWnTHdYsJ
7X5HoXqJvJ7/+4UouxWrHxNdsRgEUXlAZhYAUibDBEK0KEKNBxvz63LPIA2Y1oOkCCGVVFBTRFqV
C9E4hLgBiPtzPOdFF+dWvxkV/JJB4x6ITKGDNNezGBFpgmsAdGapxaLtuKqsTpDLPCW65wwXM1+m
AmKbxTDrjKugndLkKkJlekV4CbTpfsL3gE6lNVdsxgU95A6vGOYQFDJ6r8SdWOSik3k0g5mnNCQw
YlSMrB+sz1clrr8tdqyStx+Jh4o5J4hb61y/WtBE1Fk1wfB6wAovJzn4bAQ8mUous9cD9kOMN9uH
wUEwaKhNsg622AWOUxk7iPpIWMZecJ6K6nlL9xqATHFhoF64A9JXzCVXTCzmoljPTD0H/MO5IH8E
VQGPvfHPePOIdjZuCSE6UBU0Lhy6jaeNcUfy8fVjx2DXYKrED3YBFNSgyJR4Dt5sqBLkH7h/Ksez
maIVvcQ3KOg+lCAFmme4jS+5mKlZCoTiwWOejsLKhUoFrV9NWhZaMSkYm9MC96IA252gB1WVSMN1
ZdZHZzs+xAQ7msAFTQm9Igi6cxqfQpx5apYu4vAy7LP90dcQ3M8A0pliJ8r8p2fYCqC2gNInAmj9
ZhtQs9rPv7ro6fUfOCAXF1IX93CCZpYyH/ZhxlshX2ZXB0Z4Q6iW+OA9fZphY4/gtb4I4N5n6zzg
W3CIjCk7LpiUJTEnVT+PWkJKD3l0nvQZS5SheJIzJ5gpnOWRUgqXPlsNBi5dGZ2iw/wy0R0Cknk5
3M6FMOKIG/x9UGIafXeqsHXzFEsanHVawnI/AtQTeSrmML6gGE40k3oihULz348vwZCA8BfXiKHm
niWWHbTJBd9uJtgAhPze2at8oZcw6CMpzcGEhIzBZ/scEGaingYPyzs0lUdOzpPaG+D+9gxlqjIm
bPMuxB3Kytondro0Bbbe74XZ5jFRLUETswR90GNyi6DpC+EsIqMtEftEMbu4N+LbI/wAv7ucnL/K
iTLtzy/uFVoj2qmzLgyvZePEzxQiGymxstJYo4L2qsk1YEmLpd4I2A9BRlhwmO8todusxH6se2ze
K56OgijYz3DL0X0L0FvJRrsDXcczGPAiOrCESWNkLdxNLeEeCM8AoeEHwdogtRtjf2MTE4gtBqt7
v7fFr/RGjwxtZbwHq05ACz9R4mNuIbERMZaUM7wP8cDqkS8sGVdQTOIn4Ip+IARyzz95/yPpvLoT
R4Io/It0jiQUX1EWOdhgXjjG2AokSQQhfv18xZzZnd1hsEJ3dXeFW/fCGxRf8QJAz8QE2nyji+gB
79I8kb8AwB7zimKFdzxCikUNtSa2pkQJT8RNfCotBEoiW4AeWzvqpNyWH7mKkZnJA7lINinekt05
fu9yMe/Wxf/x8Oaecxz1PvYGdmw3oY1PDnOckV7AyolyzkYxqV5gcFm8OpjuFWYHWoEBZgvMFUu4
/VK04tSTX0rYioN6Z5P5fzy0rD55eRrLeHKFEfkPsu/ix28TnbBhRpRBNIAB+fCTDS7xcc2jQ+XC
T3K8xE2YJ2dOXj2FCrbnG8H56wbVfkfVgroSOwn9Kx3EZkzqhR2Pd5dRz9PHBde7ZIN1dsf0QGVZ
RgYB3aid9JjO4kdGQ+bQJSHwSsmekxFg9tATSc3kzVknW4NMg5iBWP//51PhI+HlCLcToOwyrkoi
//INX36UzZNXprTIRFU/jXAwDOjQqPF/1Kig0BDR1sybNpHCr3PQxWLoJc/CWc94ylPJsFx8Uspx
PoOphZWGr0ybN5KCyGZg1olA5TkIZU7YXtJ89N61eRD6V9oBuufhBeVGOKGjXvqC+AavhGpdaCfM
/UraMxQug2eWsGe2bP5iObNuJw4NW22Ir8Z0WmS35XJySrvyzXxk4NZwDZ1tkJJWaAMlxpViFHhb
JdSSOhhkfwgZR1dMU1aPvA7nHH+iPaWLazw0Go1Dl3Ey8Rs4RgYUZTnLyFAwDuywEBi935O8kNyM
troyALwTyftiyTK+8ikgkFgQWjXE8zI3jDlzgY8Q377UTROqG3FUIQllfcgD8Le8rniL8vNyDsrn
kKRRWMWpxKjft+OZmRqZPjHqJiz+Ot6GVzO9moOCLeunlP0e/sahmjZUpbgHQJsvzjeud8B8/q90
hpGT7vKHvFrIV2Q0LtTNe2mP4qrBbsK0gB5MtEgUrK5ocaLiydDKG+BBJeLR3ngQtjdSiAmAGnln
JZKtSPyT9zYeHNnzFf6EHxRWPxrPh+P5/3VcquUapt5hPGJ9SiwrXTYVBvK9MN92bbA58s7Vb8WR
qyQ6KBSMQAllCbP5xg/Lk3Ur1/h/eshy51VhgIkBk8vmxrBbsHEHYhlssqHBZ+wfPPr7AGUkkR9P
m80xEKuRqeJejAiLiPV6H0A0lI8eEPjxotAdsLSm77koOeotYhjcQYxhLHMnq/Y9znk/bn6hHceW
5FjkMQbEtGJSoHySbCXD6GP14GkxtR5SZMw+8S9dVQO8avErWXWMc4c7Y+1AFG+AP6hyiMqKkOOH
kDKxINcE3uXJ80x5HhYQu6scffygeNVsdmyw7zVq4+UALxq/jVS8QFk3hPI8tAy3XFBGUs7904M5
ZNDwfsGsxzSNMvHUmT0iL66bsOzkavLosptYuzvR4ntXiT1OsxZpKN5VplxhM5ExVxnlbIcXiZnL
3itHTS3GYPLWEnW0cOFwq2okcZQ8nTyTPGGeciT8NRfp12K4WX9AZfklG5fMnBoDTpUoHzcVnAiu
NCun+pU1RVzIurXlxMHf53FlXOSKcXuFy6IdcMk8PT696rcRM+qISLkm4yhf4ygQi5PXwjfGQsRK
6II5ACPmgYlnfglh+Y3HFWOSh7UTabMjd43wjURYeLVvj9bEb5d4AH+8HBEHaQE/hW9JMtGXQ17+
AsMSI5BICZuiBYf9hnHkH56k48tiszLMzARBOw/OZGBzztbDAojOxi3dw7+cfXKEKlPxbFtcMXku
DJTvEH7Ayiv7DAtG0BwMGB4JXxNb4ZbMnbw5wyQRkgQPtKRxhMvLZSH5Fu4gw4sNKkkxwUGnFqV4
efU+GP7bkYwMN0zouezxn/eeLOtOxlvOWIaeC0nQSdgDXTAkPWKwLIgBD8fsUN+UpfcOXtiUJZCh
H/Gd25FJIrfC/vj/QcW9kCFgzfALg81TeX4mXe7FXEpjPrSf3IHLnq6EYawU3EGuMeVdiklW+fLA
uKlU0ke8Lm9P+z4jwpjwpm3ssgEfCdqgFEgEDMNc8DdHZpFxzoki3sfs+T1G2wC3lVvHN0u4UngU
lpzMJQP9f2PAIYno6eFBuTc2rl1C+T59WnzKwcfWJetaLIlP2TvkYPkfLWH5PDyP8LbCxy+LZXPj
hBbblwH+7xjxumG3lAXHKL7PjZoNSpa3bLIX4rTjGpUpDLijIMctxZMBWSQDLruXLEB5mf+niZz9
LmRefabMIaSShxPTYEixDv6AScjKnmBG8oLchyYRp0+DETGTHV05J7BFkWjgsGHdcwU2JIMEkyxQ
HCB2Z3lMl0/fHgtT8M55YA42frLsSiq+hoROMtuk14iZGVGZNTE97Er8N9lqxU2Q9cFDyE7I38vm
xRp/m+s9xphk2+jtSS3xAmx+/CjeLVsgEy3bloTO8uJsa6ZHwk42AvwMtg8iFP7FCLg7YTkbC48r
74tP+g5r/m/88lxyXWcLmRcnEB4cx8p29+BYQX+L1hMWGdaOPY5oNPm/0tgp92QxfEizYbl5272s
WbnS2+gGOgGo7HXymLJN/t8IsJn/71uECzmuOM5kKd1R6ntPzTvWF3PHiAngxULIk8kmy1tzoMrT
v5cbW5YEW2z8rAEOtAGpNtkT+Pot5+DijmcagcUm2fNbCVbeXhOGJ8tJjIL/iAMr566kRs+oNXIX
pvh9etFtxetziMm80+nH+vhFUg/ODL7x3krA+UiMs2ve0+jsjBiXipEjR42RyKrgSRkx2DNYX/yM
LDzZ8mUgxWl4j9r5978FP37l1CUe9I84NeLPiQdWphIWUbxKYIKAxytPumsExHoGjHTKwXtCRMiA
7AXiOXLU2FYzaqi2m/G+WJDPxk9hfqTPWvgOlMHj8EkqE/7By0oOYDLQv2D6fs9FaqzAdny4S/Yb
tlVENZBkZO0ATocb3SeDd/Bpq/iEdotYaqg+f2az+9Y/pye4S1LmEMhSa9Munt4M8TnMad7/VB5w
gQGu0/3e5/cU9W83wT2r3PWBmlP0+qQVxz/SJbXIqvXNW9NZdcim23tUfluTCvzp0P1V7fTqpFsk
JmjIu8Azmf/CSwDTZj//qD4aMhTQmy8oD0XWql3QREHfywXtKtGcbtKDf1/1ElipYPn9qHCY0cCJ
NbRumvD2XfY/ODvZJrb4M74xy3/g+mLpQ8PrQdM0voUgaYC6e+UAEwTTlNRfgGq7PQRBir8NGB7i
XtFBmFQUCrqeBEPTHI5xmjrotgLgTTNMPYRBXaARdxI9z8NAJ5K+LOg00cFCfEEyA8xzhKZOBxCX
A7II19v5h6MGvrtPyW76EPe0XkpsDZmCE9H/mwNn9c7g63Arvk/fzuj2pVHnjsThoyszVjf67Di9
f4DV+d361OSL2fURdBuKb2A150cQjao3QScDLthPOiXRWA5fP/CgvwBh10CVAq7GHBSB8gNzcAX2
Ckjg3jGAZAAH+zwnVe5f/5T+nmtsZtuoRo6XxkUID8CxT5R1Oa0a/3ELukNMFWIDpQTycUclZrC6
CFULNBZR9XA9F7DUa2R9mHtz6UAcxb6Hm723aYxc62M9R4e+X4NyQPLmKaJTV4iJCiGCUClRJ4gF
WFCCexbktLQbHAPzEMI/AHz1GRzPwQfoorJ/6Pt5Aic71OCmn0HGBT4IooQWiZxJaw5UD+xYv41g
EAN+Drs/EEVgByJAcuDGKwKpWB/f+6xBxAxEA8OkUvcK7P5olCEm6lXr/IlHeCaYJnVjpbPjL6nQ
uIyMLZoQ/TukcQguk58BsYr2whe/baGkN9LKCnufH9QBkOLuHz8gYLxCCblsIqsSyjJSzw8hee3B
94VgpxFmxLgzd8lqpSmTDni7XxxnNA0AQgWHXQ9V/zm2Vo8N5LlzMzp/ZsMO2D5KkOScPN7aCYsF
h9RRX5ChroTgtlO97OJbdWgCwARD3Ev8YnV2UDP3SjsotfACo8XPbcF0WBE6m7hgH/AKkChAHAoM
dAsDZYQI1vWvGMPCzryiywPXhZb2WJvwlPrlrG3DxTH6o4Bz64kKEqwaV+CBtX9GCBXdhOHp7yyM
5adjZP0Vc2cDaSbUbhkcX9x1XAOU3h0opYw5NQjOm1/xI0Zl6X+6S9n/SdfgEkNIBy3XDgQyJnSi
B0jYo59rN4vUkQadaKo/hJl9qQEuGboh7XPAIyjtU5emvL15kDVqU5RB7f1zcv6pB+eP7VwfHz+I
xswvbkP4pEJdiVO7sVH7PYew05HZf5leseIjGNhYRKNGESkigJru5HWPTzTsADVELZo3qsJL1N79
oxkbOgKyEYY3uoro3mVc6T5CMIdqqv0U3QaO1e2Mxmap3khcKBEHK59AlwMAMDn41UnpTgDoXL8n
cMTXc91jTwDoCjUHnJ6xovqIUaDngUYZR6qyvO+qiAz26QDmOvN9YHE2zwrelIjqQ688phFa7zV7
wKT6OSuhPrsNGVIFjQDS5W4RdF4r+hqg/ivv4aOC84JKtgF1qQhX8GWnJcbIooVyAVl/mQzgTqzo
DYsOXcCMJ3DoRw2sXmciDXWFZoYQgFQ3X2Gdil4QF7Z8Z2Ow6sbVGjpOCA7HyuSJihMlQFRRc0d0
gG7FmNfn7enDQWN0+vjiCaoyMBcl1kizkomWp81AoyKCFaMgY40eCEmlCA3pUbFre5NeMYUCfFPY
kVUjfgkTaXBY5NCBc9pWQncB+YUd3oMi698D1r9bjBl5k65auhvKklaxDg9J8cXHB/HnkZcf4B9q
ofAEw6bznOjUzbrBH0QnU23v8+CvxQvK88ENzGCwnXWw27LTRM9+zt3najpAw2S6vfhPQBDOxFEj
sGSeGd6f/R1IZBWoWwGBGJqJ92wGA/HBRQL6MM7GaHyxH+o0JblIKMInC41MBcUuxWz0bJIRpOdI
84UPEF1CNWM1/C+aX6isaCj/fDCWOMPXwYmjLyRigpl5+lpANPMQqVuYOI2/WkvyfZU0wxJm/PXg
xmGwxEqk5F2ssjA9foDlf07RnrinylA8f8D5MzYTNy4m5r5GbZ2BEb4bM+zg2NajcvgOfXGaJSgj
FMMZK1Mdj0q82DzFEX87mHxB8iyovSfUi1MpFUthQ7KVGVxBj2Sbqt/OH0THUHNmJ5+9+jy8/J2H
t6Ekf8/Dw59o3g1RkOEPXaqTZuIjmt1G9zQfSr5G8miScb2jbqyQTsrJSx6HR8T54A0SIuQCgkmS
oF3Knis/ILmmLpXdCvogJCAAt8xsEckdONqyOA/acmEueNnbCW5RowmtGfsBKkQhaI4yJXuEgA9y
af6f9kX54hU/RbQXMEYTtAwg6HV6NukmZ67n2fy5ZtYmD6SVQ+cYdWpwB5Xaz7QArtArFcGqryyp
7b9KX6nucEfV10UD8avfogjxAcvkzL+SF4uRaoddP3nyalZsI1jrjqzA9WcoO5y7sDYHrTsNi9yb
dGX6JENTh0YV4bWRbmhgifS4Ff6NJytc86ostuYAuwmmOv8qiSW3t6ggknkEWwCVE/RcB9sfJXKA
w/wA2SAMC66f+BZfx2UG71E0218loLFi/cegpRAQeUhfOUhbkqZaG+hju98s4WMqv85L8SIQM0hl
iMLSCmgGwlNxPORa0J8Y3gAqjI5+iK7ykv7u5fIU2XOVIEf1umd6BqAHcVGXgjG8j67mQtudPvLw
4iHZURvsfcHl59HMQREDzaKH8uBlengyaB4LoVI+OUEJli9WWWfd8qz4duVX+jx/jg3PJVVModlB
ct1Ib8qEdj1a7MYooBZzF09qM1L/GjM4ja9nEJH9/Odc+xfyyui2IwsFCBlpjipxZgNEeoz0RJaP
OtPfjY4Q1EjNwGj9gXEbXmBs6pt4SM2ss/3ErEfaGqpoHDV0WZEba0bma1xtP7JLoA3VkWp5WTUE
s4hDp/RnnKN0171mxi3sgMtcR2Yzc5A24eBK0cut9ltCqstcWy0nzaQhIBb54fI60hDCqHj2PkLt
DfvpwQKFj+bKqKF8kNzCxxru1zTTRoiXDq1sZLzicmmKIzrIl9k5kIlaUl4dmG5ycPz1Y6kc5j0n
3gysaqz/4S70llW9VJVg1LDlW/28C61ogqrALWMMT1HuP+muvPWfMCT9XqOrPbVo+pvb93VdTx/D
FzQ0tCE7u0wlV40yVB7SceJEDx0bT8spogV0lmnL553dCmB9YNfRdXQ47ovGQ2qZAO7YD+kjpGup
6996n3n+DT/IWPVQnXqsi/iMrX3li/LHenK2wNz0xCPD7ahAvcNC9m1Ssr2GCMZt09DwisHRj+xd
A+bsELX0YSjpNtqIICJ8xn7lfmzTXbk2Pp3vDfc1Ug5QWP9fccjG5Gy25/EEV7by6Vf7eWl4vrWx
8VNOU0uPDytWQqEhxSM3robI9WD84cBQcaRhXBfVAyvaXndoGoEiNudGxG6vUqtJT38UCM9TtJvL
BA9AVCaDCdTJ56/DZ5V9H4fuouXox/N9ujyGAnUx6GU6axfIvmlw9ffmTE25dgsfXxSNna07UJZH
HEGCUI3WIVjgdvr4fIYzfHIBiucAvvefOgyA8RHBCNra6DnKRp/Ft7nYUXNGjS6trT7CuwOFHBYW
PDigfgkxF70Di5MRbENA9VMUyVSjX9Sh/fCsS1SffYN2NDcB0o3CGVTs6NO2HGWk5ThOCJR6f06K
CBh76DHc9eIHnbHRLQ8y5NqlfEWsZNFRV/UDl/jP21P6gxTBv9D7Zg2U4+bMcQlDgDLRgIxOGU/3
ur5dJpABBwX8JEqT3HHCnpf++vSKi8f34xieIeV+TSB9fhHDA7uis58474eODyg0gpEtQQkqNVTS
rq8Az6W1+gOSCbfAtHcvFDOTzloXhWehAE+UYztR2wVl46NidR7aEyZarBdSzxDqOO0ZqoJ9L1bh
qWMKOfZYvpfn5OIsDlAS6nA/F5/6zMAng/HvU/StXOjVoaQjUnpNVNoiV476rVw2YE1O48l5Tdh4
TZsmQRbP5zzO5k5k3XYthrXtYG1hFwj14LmAJfwY0XXhGb/sLhMY7RSUoy4KzT+RIUDHypuITJtd
J8RIDZ10ja8G1I6TZo3MKEFefQo6eqvCa3BeF2cAW/t73BRTvKg9LM4YWAcjHyO+/TP00fOaIGCL
2jwIr+uwp2GTZWJPtB+xVHIUkzwxZu7CnZyH25lFVfceAOOI7AlScOvn2phd/2yq4iQXR6dPk0+P
QxEQL4fNmoAPXQSbsJ7E1VqJjY3zQTihLSiqj9TomjofAicjdzd04xZdXM7BxxfkkDt9/vii/j2/
gOq4gKUDUAVe4TK4kzekTqPOK0WkXcQr53wFbIhQuTY97aQakKFOwEY7t8Y9SuS9L8HZ2JTLzamL
U8PvS+BFS2UIPIt1Ds7sWyr6aM9OUCHM/pDLorBFGJKqlOHNJVXFJdDC4WvRhNCgD17T0+rx5eKK
nH+KlcE3Xl/K+5IH4DzmviDNcaG67A4hwUxpKHRBB6UDnJ1UneFtH9BvGXXcQF77mlK0EsTLUN7Q
9PfK8AmywxiT61z+HxepYWtTnVd0l8ygMuQ3A3CAMdemdczbH1YGsGNeFr+NKkDiguQ5Adx7ffH/
gKDg3lfIUIEXmNbUjWjz5B7ceG4PKfWy48qYMihjXFDG660lD0jqssN72FlzQC1fvUSfgzAiFlMG
jAEZTndozKmeC2zTopMnOQFfIKtAJHZaObJ/HlZSuTjswGiC8CQfBVs4ea+5QfMhaCLiXHOpzjX0
PyJ8eEZB5Z2VcAAOCT+vBGUhjiBYGWyRaP+GuBlU710q9uiM4BiNtIk2UVGlTMshFjW8M2MKeWAV
wAqZhXaGrXSRc+37PRAFQAUKnqgAz6WOs51ACk/s5mRvYHiVN9gLEE3Z2yQpHwrxv1SVQBIxrNqU
OGZp7puQt9C+mIv5afea9hj9mtIqRVjU+hJK9MxaTJpACsz6nCEbY6QPExQifiPVyflzqs6JU8my
HDA9Xl1GSGUwXtjkZWAvcbeBNQAMM8YYciRFH2aFmbGXhx3PRv5hYI3Lj3pHbpdKYiIQHoFi1qgd
U+wB70eiBownzsSHQMGkC/i0E1iXEuZ8ctkBuR2zOlh0rABlyDy7e3XORCTmnmCfVLXYFRO3Kojk
gR2AvuvtX6igDIodor0Yn28zGD0wYbyrYEG1KfIwMQa4Jx0ilpuPnl+EvJSUKRrIvff6HNBfTcVK
PfPKPMdK0H0mVsMoSgYWbGe9gs9eJgBM4epJC1xS7wC/SQGItySFQ5kU7x3kM0P+hIXeEzssVs8v
1ii4S8E54d4bc3dpVmSMeHiMcu7uhcSeHflLICOwezAsry9mHkQpq/n55Q7FivGrpdYkQc8JG6mk
1sq1p9DPIF4hmZ/OfxtUfWdyb6S2pkqojnvLXkL0Pma9kQAmID6HHWP53gRn9uL1o5fY8j3lkAE2
IOqui3sKpOP2ZQ8F0XHE2wAu/eqTAMJKxErpTmONnWlQnZErg0VWH3OgsAUuWcrslizmguEz5tgY
eCEWJYklEi6g+TBO4f2sYwJyEl4VCZNltnuvLr5ECo3fLRB+zPxSkIBX8hLD97pnTFr5woUtzJiD
niWrohDv8beC5QamxnxpFT/Ne7LrQGu69VixAPdE2MZhf2xpkeYgzubFHFXPqTY0aJ3uQ/cd1ClR
sA+f1Oek2qMhf1ue4lNMBE42HBz6dayhh8y3buDtaVjgF3tiqE5AvtE5eQYJTwfB5AK0okOF5wGC
9QiYeLumUDV0oCe4+FWqfbupHW1DOtQAorXRK1ZG18QJQSyNrIkxeYCkx8uhV26g7p3hDYRgfEsr
WFxiJ+kNqpBjGbINglU0djj1fgSk1JEZwUrf6zqRCSfzhLpESsfW5DGAz4nC3GhLOxBNYstiRL8Z
bT5Ta3p5A/Jp8Ukeu0JaMEpawF4xjSkpjV4X7xVrqMaMLqPTs8+9J/UsI/sZE6U8Ev0bGevxGQTk
+DU0vt0Q8T0LOrGEIOMXl3tBvrkb2YTgbVRq/WqCFOMKx+2O78bVDx/54jjB5061d4MDrQVzi3Z+
RLNQgvmypgWta/S87KR9UKe7iaaHG5Kk1IfjLDEDnfY1l164R+yOpW+HfDOjL60d9khBX/0AXcsr
zRKAcqFJuslvp6+ZtDWo0yKyEvryHoNyUjBE3YcR9PwX2YLTHEb0MdDJmWzm2bhcEknhOyLYgxcK
kS1VEgonWOuYzpnBi25YHVG3tLehswhzIPaKNX5/xduEFqnkAIyLZo5yUS1OKSkfOhzO8WGYcf/b
QFoijpPLxyG1w+O0pJWoClu0Yg4xrmpKzhxD1mfZuCLJII6jnpLDO4zd9QNDbMflj7Jy2WPi6wgu
LDqQhkVMeUB+nm4JYJUHmt6kGdKMJU8wOLDLxG5oxya/aJgj704f1+y8OM2uH8ijMSXZhuaj9DI6
L3rxKZUW3GZCCr8dAfiKrxEXmxUSJs95y5ifpqluw6gcJ8VMGgNpU5kR5i1OhyDb1BAE+M+4nNSj
ywbVQGYZASY4qJk+M7ilR7rbenOTbg+o/2NmhN617kub08RF+9htZY9vMW139K/VbX8bq4k5L0bF
R/FxGNFaxYGpwWHl01JYBc0qG7X0/AxYIcsXbZbqPhvRZpyN+F5FKnhKV7ET5AuNBtKJFp9QmuX1
WBo3+mPs+VML6Dq1x7Tm2phSs7rtlPljdWF+6H9c0BZpTWmz5FmlT8wd46dGNIIXtB5lkQKjw5iG
JCwitvjEGVqJzkVvNg1oLDEe5bja7o87abozR/mndvQr+lh6dHOxibxW22Sb0OK3V6esenr6Mrqk
ml2OBtNIWtloZMt444a+ut6czs7pdXRK29EpNmnI+aWhjI0ifqYVm5t01//Qnl8My5XdeCwN2Z10
+uJeEQ1zQxUgmsXfmWNplaJFkR6tD1p8Mnp4aJeaPGeP1JlkyRYY1HHXkUIaPfOQF6zpJcNgCxnU
d5PwuGOznzZxb84GaCTG8hyXu9ecjsF7QIPO1BzrU1qZ6BhuaKfNBlt0wpAfpBRCi0YxP9ADTWyY
lowA+RFSB4Vv4N27X3nnc/5u1YCDxu27P2pAdmd6RS0DVnZ/1ulx20s+wfKx/9AH75eSJIupecUe
gMd8lHL+0bqi9fWn7+46N3B+LVrstYFdp9ezP9nla4dbhmXPh7NKI9OZdoRuw8z1zDUsO45NkE0Q
mFTL2vZImoHJIIW+uq3xg1H29snOwqJEzwXvDZ1BGRQ+zs59x4kHJCUjqdanlEpqMqMyBYYCmCnQ
A2uhsS3GGV04ZVjUyeuAWHBIbw+FbwRepH8Cdw4HQyBJ0osgoGkLZwIHL4/wJMT/wpGnAwI0EW4n
PQcA68btrJvpm3amDOwh3iQpWqrjQJkFoAWIoV0hKwcCXLKtUjoWinC5LvkpPF2yq0QrOOtTAb9L
fwyQ4Ljc5CkQootPjRttoWcKxkwANk8hKaU1RwfZDpQBf7NCiWguzqk+RhlC2knwMzjp9c43OImJ
fUpPt/HncdWAPEylYyIfvab4EzHEKn8IvxMg9iYczGuTg1kO57cCKDla7YesTwUK2p6ILCgB2ztp
S8oc+gjmkxCIXIS9kHaQO7UacvcX+biL9BmhJnlBqjZYmpMWA5fFziEzuEYndnI3rOevofVph92o
mlwj2Qtfw2ovO2ZvoA0usl8OUMIDQe0unBn1gOVzaIc2J++hJO06o1zR0Pt4HbDoyfVbSs83qSB0
9NnMH+q8hdGqGh7D8rC8UNBmDd6OM739uqFHsP06VomizVtytLCxbJTm634kVF4/KXY60r0MOMlN
t8r4BZUDlplnBEQwcFXq2Gg/LKvzM6t/uIb3em9DLHf6yIrZ9hycjvFjO+CpLu0IeomW4xtNOjrK
afY84pzB2YQ55rENqwMpp1fAAZ6BjzDR6O2TXYEiIANAj/RwBz6hwzlMM8NXCQro0dxYiTawhjnU
P1SPzl7JKyFzVoPuRGxS3SlV0FnTF1hD8jK/zis9n4YlKCwOkOKDXlwof2gMQcb0HOdUNtpPhiqD
M9SltHgatYdxWaenDccKR5IDpiBoiuDw6tt4/HUW0uD9mGy/aLYuPZpWj8AFqsUdgPz4VUeFubqa
cBVGrh5cbLCBK+MDL+MF9QjZz18qW87fZUa7dpwdoyeJZY8BRqVMT3ecBbo9FLqJ9uI9VN/4ZYhQ
YUYwlTLe7ff14f7eZpcJChJnCmkES2DvmKGFvtquXgb0tR61UT4k6Yf+0ytLSZzfyxjroCB+0WIK
w3YWIZuKaPojp64aSh6SsgvlWVihyCw/SUPVI4XWRQ68DPUJVLHt1DlMl6SeKekUcAsy4rZ3zcLe
DRooSDw8xAyS+nvm9smveiQ85qkDnyMWH+3t5xKEnGJwHPkk7xWTtGfSaqPtleduPLWdb3Wyhkv8
l+Y8YvPNRgpaMeFOG6cwsByGKBiOYamBRGxURFu/+rqSNnJt8gGjOy4QlgNAmFZEzIv0gIr+8wui
oZ65Rb4aq0tyYD6wIi9uVlTmQ8uZomF/n91/H+S0vGeJhPTx5zE1PvMv60/IFlC01lbnRbngoABz
wEEDmRXl2NllhJtFmv0AA0yEyiLHzl8tGsUKUrKIsmHjGyTe3T6tgfdX3xyA391YzyihPHszogLf
Zo4K4mPldv7pgXJD2ECyO3S8w46xql/0Q1hz0mL8wyZVVOT6fPQ+2RqJLAk6SS0QQ26yMawO5OhI
bnNvylxu7T8yqOqimwutGKdS4yuow0Gs+PQP7bw9+0/kUAyAW3G1g65CHDPkX5fIIu7AI0nhGefh
ESOPyEKDKLe+xY3ttXsYnmGCvvCx5hFcoopW7AiowCmwClRSEoRGV4gZ0LpcVpFTRyasgUSet0l5
92uwRK/0cRw8jxEMyi319ekJ3kMEaV/9LV3KVKgiKIBpfZJ0IEvr5lGEtyz4knpUgcmt3BGg9PJH
4Li+C0Uqp/490M20KCb1JWVDry++mfetAAwABSh1TKaMsIpIlXDVpPITG/zgPWjrxU2BaskmR/Ja
gL0gw49uds+NKWc8H94WRMI3wuSAUbbI7qGry+TBUXpLHtAdNqlShq4LpPDj4T9/kL9AXqNGmJoT
mraEv3zf7PXPQ1xSkYbTMe1g+H2OOxJFLdQTyXl6/26WIAMkw4w+0/cdP/pMa+so06KKC8Bneg5P
OnDfxPmsf/Eueaj56+Er5Dubob5vEQ3sRk9UQDgJOUy/tHGPbOG76s+ugW6785hcnolV/tpIcufJ
qfPz7Y8Lpd45otZKEYfcNZPOyq3HVw6LV9+yiJuDzA6zKiKYOC9vhpc1npS/wUSR4j0x4iR3gh4l
8N/i7Lu5CIobf/wsg0blEmV2BaoLvU9ppRYWIf9KzWCPYmsJXuiQPK8xNkoGmb2GgsJ1hPtJcgQB
XBJ4Fl4M/JNZ1F1on/dJuAMVKI/EhwHI+S3UdM0MlVW9XAHQYaB5aNLob9lmeLRYYbWN/+MrTlKD
8aOR7Tbk55RqZNM3z5bwc/2j/cMww5KK2ze10Dxpfk5/Xccq8c+vsLkFjTo+Agzg5rCyPgeUAO6B
mo14mo53h78DymA4XNVJoY3a7eJFQqj91rpV1nwaHLhKzzteY6NMdGt9URMVifbLgAJNd0wvUEbf
AqpnVJCqR6QDs7/OcnpTXkF9Si/H2MTMM50IGo3e8JUUpJMtnAl/O8MeTt/N8PrJvBPu4ZdWemBf
IAiAIvB6nZNULzuiBk85f7WAarYO581sS+X1NnR/nO+2N3DQpTFwvitMRA2tr/M+XxZAI8bZxr2F
BBy44ur0iUYPqoRw7Tp9ApghPHraqroNsFD1EZ+0sDYCaB7uk/y1Ky5D11mWLtV7L3+GTx1Ghv7x
T5tfhFxVrT1QfKe2DzWLow0QDW283ImPeGmrOmrnnF/akJCfvBp1Hq95oqlIEgn3VDkNaRCEPABb
9NwWX+ZOj1v9e7C9x8HTueLT65Wh5oRXSqLOEDX7Zvjo1sf1/e84LXphfZg+l88uvED2DT2X7kQK
RHNMbl8DSwT103VK3w7kqPo1OZ7hhnpUPn52S1MI0e3Lb+cWXXpTA/ZPtumhCAo3gIDsbT9vw8Pg
im3AIGv1L1Vkw6UJwQL8ZUANAHgOyO+ALXQ5XT5OoY3HUdNwf9fARZ4v4bP87G1JI6n2rFpjqhqz
fFwgCzQs3rrdaNc+u+Fpcx+7PbnuvZfiA9nnxACkQSkC/MeGOHt6RGMQZrdD+GiXRwCATv+8OWQf
2YTiV0sX1jVyC+gtcGTR4FWm9hcNsXRtz1SHg5olSzWtMSFpzVHs8itSy88hnQVGlbr4kpLPAxNp
XAfZdXU4zEC96LfvUzUGOUX9kartka74Q9w2/T2EUqlS/RVH6BGp2pd05WmPCB2vE22L6lo5fOYQ
RfUWbTc3pegmXld8AjPcDZ/Z4oQ+Fw46tOdXaH6vMImU8fH4AGF0BvA2yDu7fwMDMyrKUHJ4P2TZ
DGj4FwYM9nCn/hkk2pZPc0pc4/Ri8qrb8y9lp9OKPR+K4CE01AX5Rhgj8f2VtVZveo/4UEc51Kkm
URyy6qnUlLCcOvv6RAn0TOSBD/P2lIxTDCihzILjNTiuHdVzmyBjD9bvn+efh0Fij943dYDoZ07Y
AXsaAnh8y9Il50WNv9PZ4PQlTwyDYP/WiK6Jr6kgoJvLMls8W++hL7h9pwK0CKue3ygD9uwa4WWp
GAXb4fWD+jWnCVR4uVVZfdykyTEPKi5/DZ6Nf6j/lGuAMjgSULCGqv6l8gsKzMB4TkwCawkAom/Z
Pt7Z8R5AMgTPlaZPSnZ9yFVB36qeA67YQUBZvIbGwkUN1V9s8EbJYoID2cHNOaOCVVghixChKbK1
fL2FaifQP7Mc4W0cDTPZP37Olp8p3sX5uqb5Y2TZC56Q614jliHkR5R94OIpg3Zicr4ZfQVoMkCQ
8/KOzhVl7tpHCSt21zgtwEUq1b9BTbF5/DBCx7unZvTz2XuWyQstBnDsqBICW2r8MwzlRZqc5nTr
093VZF4HaxyhnMgKHinrgrIjgQo17cnPYRZPikN8nNYbnozqPucfukDhCWBGCeoxfh02N52epMOQ
xU5F/L0ZaAYYPOTY0e+CQPo8xWdu5whYM7yYJX+6f6Pg3EC3kZTL3gCXs/p7wBZL+uXwqS1PNOOi
y274lQMt9PDohjDY16lmBWc1tLe7w40NdAZpdf3qMxvNF+9mPxc0G5+G5o9ue91fnkcgV/H0IA14
hPWnRaT5cwDi6Zmxs4dXsBhc7yOwBRzFW/QU1FdsWrsbPeIk7nV3lffmr38knddyo0gUhp+IKnK4
lYjKwUH2DSV7bBCILIJ4+v3aW7MzO2NbEjQdTvgDsEh1iSM3GQlHOToaZXS/IQG6MqptbqPK7gEe
Ne9HXdUWDsa2SrIyh8l7ZABcq1WvXTv7o9dxeTRw434RC9o5gSgcjZtHDNbab87zgN/7Oq48EEK3
iXPscV/eHTAjy5LS0AcNdIC3w7iebp/GXkOdEVyHa8/gtG80qRuXTk98qnM3rj2j2/d6QGEFeFDa
k4XHPzSB4yPn/RO1mIfXB9XrhNLspCyph96WYszCfPQ0WhzvNVnhh805iaSW447WMdMX8g0X06DU
oIz0X1BHWOJvjy6q0HFSN1kSiDSdRh6gZdRPjSw093cKYYaHES5cMPKH9A5lW10Xbn1tnn6dCyl4
eKy9jxprYS/Isazcfc7r9hPTYRkpbwslbXCAigPQo0Y9zvZlkn4nCVm8cXdln3HIymhsaNqOtsmz
/5ci/uP81sW1+popUKXfj+GlHI5DH9FaZsDqBkXiKJEOOTGynYXIi3ablhJpTy7pqpAypKssHUyu
Uw2c4QJezPSBmFh9QJMfuKvJXqehdM6PEhtoIAWK+Py8nwfrS9NPsr17PA+Ns56wSEdxM/kw6/N8
AGOsNr6D0iT6nftpM+y1NXDTDot2G4Ns54KUQJAdm9rtsBDWt3bpcvUDS/whsIHTd7YhHSGYjH8h
3wBw3qkoeqDp/VV/Zo5bUOcfMBuW31PKZGLNLCrPZNPcgqFJDF9qw7vzKtEtzvHsfrIlVVey4fGT
6JxFcbtaBN6nQRhGwvqyezwzvMbGuI+Gp08Xyty0WYCHbm24JDH81K06ghVFzeSZ+qa6b0aaiKTw
hWfOERHUYAXaLVAsD9ITvZsYUUiZfHQRG+t5n0FzkRTknBOXN3rLX9qF6tenCSLhsLPpIunvLUI8
8wkZlNpa3n/6B2WBJrAGj5Q3aQjWJPzJwy7+UPvDfHuD0kdzbgpU8Pm6Sw9IadxZcUkm5twnpeLj
lWwdK680fGn1wHXBbg0vEFCI1degLBLAeM1a0Q9AyJX71bhtukzchaZs7Pn1BskC+HTBMYYSyEX+
TH7jZs2e3ltEXaDc2mytDNuU0hWlJEqoBVacxsBtHPg0qbmowLKLX1CjI2FQ+kfn6bL9siMioXmP
LNEfPYqdHGokKShQIZVBW48NWyQIH7pnL1WyoX6YYQyBtDP68xDH5qUDSjXEKwOLgczyy7v3TDdO
IgQFzKDP9kDtB9vjuKfLrDRR8Qb8PUW7n2Zs7smmJzxl0CO2XGxXim9+2jYBxu2yo+1rv90e2sQt
oIGfrubXnjlOjwjgRrN9QMrHelRb6DZq5u9cvFQG1fO9ODADk/IVDqGEmOWnZS9TCmy5CB2c3MuZ
LXDfDBfN8bxx1WGRXwZaH58SrUlzVU8BKG60gvpkk37O0k+ZrxHA0VDKfoBVAvMS3j5KNZCptupL
PV8OPcmnm01QKO5qgMmPJAH7TcKM6qu27qoovwg1bzT9FwaVwROsOc40VFIkt7Ihtqz1eTvfLl0M
BF+oKZuBSX9Ft4PKoTNX9Ef4QfPWVimhLcbZbeYTDuyfxV6HM2gusaK+ezaVNcrK47EAtYcMKEKd
DhutO2YvpeJy5FqZB6O31yj/+QMWIT8to/ERX6kglhwmI/Sb4G5tZgPY4quDCCNLm6R/Aq+MElMf
PoaQeiwbwLgeukWdBcQSTAC69vYOufv0uaJwDvH4m6A/b1aj+sqo2AIKegFs7d2hZidLRO3P7VsL
p8khjuP9bu/dGj4Sth7ZYci9+pUrrQNlizB6Q6RIRTknl8xHss5VjKof8Va+M+gFvqpVRHzk/PTD
UkmjPD+pKJtvu5qNBAMY02vGwOpPo77paIzugPkGBSK4df1b8W+UXx9Rohm7cTRIOZmW0nXqTxii
x8BQuoU5+Ha/S5F4cDxtDqhVDEvhNE4pP6H321DXI9KNg7bd9LKL6w/eBwPhHQwGSJ4oJFbgwbzx
/qFa/yzzrFUYfgMQB9CZrntr79xX+CwrNgko3izdFzNb6z5ZkdDPCIhIUx5RLMHxSC+F7RIRtubX
s1y3tw0JMRwEZzz3QGgAMtsBMG5C/uLNeoTECiNlIaS0cYD/rHpAOPjdo5cOv4Nw1vgwAaWUeOYk
YIwIq4kJiJDj7Th50CIKyHUknUFiUJp7q1K/ptQKrNPynlzrOb/qW+tj+KESKZ/40CpEo0mUqnoP
CELM8Qj2a4CocHz0W7YKpfQHYnMtIgixKV9L/55F1CnerLtT5T+to0FJLJY5GyjaSYLA91r/dAA6
aDYAEr7ASHtlZiM7Bm69XFKDum8JluLHHKrKc6GSM7efQOsxbNCll/Tx2dgrRfWl7lUHAet4Zb00
jWtDywdFUHY+nGdw2L1gv/UIEnJbbE2lX1t1LfBvN3aHReWsbgqyo4fcjCRbyKubtVtIX9U/zFYw
l+q7aH4TUuv5oV0gwSIoVhVxyyPUU2+WObGToHC+cmo6PzhYp2nEFM+wo8JLCvjHLZyTKLmY8Za3
swk2m3M9A4M/lf1GeEFN617eGf2mLlb4YFnNLg3L7s3OTnqBYTYKF27pLG3sleiFlO9Ft7WdQEZn
5LlW+hP5k7TK2t21T9Z2D8Pl666/kF+w72WQ4qsP7HZw/slKAvq99DhhQJPKkd4vyxqcg/2VP9cD
WSZgwj47SYitSl9W6WHRM/GCq85pmNZk69/1VaXJDJ1IRdebMlrqWSZXJLTN2bvleTdQs7/1qxqT
79ZXlI/kRf+Wsmi+rwrDw0dJOrBRo3qNlFB8dvJVJ90XHzE+BSpeWGDR2+PdWaqX4c3g3W0y3H6Z
ollIav509kp3mox1o5Lt3j4LYcWTUIj1kdO+d7u5928bJLbL7D2dkY043ftXpMHlfzp9As2Vz1TW
pGfEudGmvkwyLvlob6PEjH9Fn3lU2pA8Zp5pbuGALsBII5wmHObQpP3KuuW9CQZjNT12Qxnes9VD
vuq3taHRF6aAP8JW8vVDkuOhtbXBzVFSZ9f6vJ+T5GxgDaXQZa7dhkpNua/V3UhZFgnNRZut7MfH
JBqhILcLw1WzdR7oL49fwsjHVbMZIhKjlYMt9i36NuAZF5GUAINd2MOyvyA4nzCZyGJhp1B5I5Ul
zX+xza/YWXXyW3aDvh3o56fs58FMab6MwJyr6hv66Gjyf+MHcrttEJHme9bJeZ1WqKArTy9/+v3d
V7tVLXi5aFVizoNRAZZZGxTOcQPjEUvYF75pqO7m6CRc+IsVexgNNemJ72u/Y7lPYXChAVlluxYT
EziNzrqwPMdx+UaBNJv9QhmKZ5zqexmIfxPY7IXGzpQW9AskxZM5jKHKIVTOCp44XsLnv8UMIebL
IMWvvYGLhl9CO4LVcVGOab1r6heyYWor3SL/yV+flJ7AEqkrbEAeFPGzPOzH94q4ATCwFcnKG2iO
WxwaO2v4zBEesjZq/VoqX7L0CxTkDhpv8Irl/euWCKlu/YNKmvpY8inMOeWELqhFZQ40BnoWltfA
7sg9Zf7qAVWlbjIuG3WDJjsvf2l8rOppYJYeAkEaIquZoPyciY4zKbyxrcENwQfUWpl0c6A+EXcr
Sy0P+pCQMCVEBtuDG4bhTgkFNOhjRHlUIUJas9DuOe2VnEMCCURYtp2B4bKLDEyNVtyoerPq96EC
lSuJ8PMhxBnRNSJznX5oLKXDnk7xzQzAsJHSYNyFZLeyrMz9MB1nSP3SeoZUO71Vw4GAd5oWSU8J
9UcZIw0a+n2XthBav9k5cNkx8FpSPf5+7qkiEV0CfzWD2vJbHOxkl/ilc1OwAN0BrxGnOemPyEC2
mkKgjt9Okm/6y3iY2O9BUStbvHr4MYzpWntZjq75nT18u/6onj7S7vbekby+JaSEQO5XSTDmdDV9
/YvwBtad1FyJrbIlmPgRsuBWcRC1AGpNx12wY9vlE5ZY8iqBaHTCmlJEe6puWHqQtHXuDRHTEajB
KKdu3B7Zd3loavvCRnsjN+Y4zPE6094mkjbMydMdnoAYxOSkCbvHb9FFFszBMT3FxjcwjbSIst8B
yHSO2gs0o96/X7o5AigwUUaTRMIuEgV0EkoabcQ7zIx28BoAGI2HWICDCNYt0hlgIjD7jVSGepIM
kC2gbgaMkA4G7ifSjwzSil4MsCLbYy7piHa1yztOXyIAfVDcyEjmw0d1mqGWjIRw+rua4S/qUoxi
ImA+PRJZf98tN+lW0qeNYjANscj5UVXskwC0LyAGT3gDXu2LDXFyPnPUqV+0qrQz9I/7hRgScvUt
R4KAZvnkKc9gvgdJ9qEbITPpbrit7FX2sSZ9fiwZwsdpeuW+SXSR6edIve1JasZQWLHtMgj3G2Jd
TqVfThcN3kW2pHat64LenLYHju70jmdWSGZS9ZH6TzKPDD+PoyZhWYpKFz0iouvXguD3Y9b88kSe
ghsjZOtkFsfkw1lKMlpxITsbJmwS4RlSVKUvEckc5DTATaj4lhuPUAAHJ0l/sRCnqdfFRGUZYlHv
BO34inWdYl5GZ9+rb5n6UTuorveXidTaAr5ESQDdXWobbZil/uOxM2/ePT6UEJVAEpcussEI69e4
D2BGAU/L8JnpCf4oND8qnr0WTXVweyGAuLVHfByc1seWg3KFhAF99ikrwqhhymiTPCDbCf8JbwJo
l1CWDFrkyGh0uCPl6THwVNRpFJe0eFgA6vO8GCTE9ImJRedtKv222Ci6z/mJQHH9ayrQiE+S8vIE
5tz4VXzSMSvolhWWB6mgID2oM5b7pGVqeioIw+lQ3d70W3Cf9rEVPAwcMgBM0+FHiRgwaJuFygmF
u4BVNZ84p5RP0ugY14q2WMxoSEnBDfIrkjUKw7rYWLeoLPDMCLsmSuF1wMMhbQzAH261Iz5p9Vt8
Nj4bjDEN0SyW3vpbwJk+ogCANKKoOS9wXBl+DfQAH1fQtQvnTQNZD6mw9mN0qEDD2AtCcl34YEMI
uws7dJQhSIDlJV1Z0pCY3qfjmvn2QTE4W98Gug/recKOa2OUJ7QV2h/9HcvPl+5fr7nTm7zp9uZ6
EnkV/Glk3Njsc1yflvlefdff8d19Ius0/4K7cKCDqyI2hHhGWzVH9W+M2LlbJE+vLId1x9f//Hdt
QD2s/IBjQRF1XWG41sqsHAX1h0++iyE2+ztlt4wNYAmsGPDyej4L2mN5oTpFCQ7QdRVie7/Lv8i+
p4MDwBhG2jv7TQrjPPOKfX1EZXVLxzR7v+cbqsPwqEn1RHmeUbsJWJJkBnQLK3zxrKX6JOulGR/O
SNzhBOfCsaOiVFRu/ivL1NYJruGbwKmu0dpQXjvHtR1PlYPiHUASxX15B2dnsIP7hY/o65UWDd/k
EsgxzA51Aa+F6EIokmRnet7m5kn3UhdYJIiBznyZMq9bQa+j2GzQgiEYOlJg1i7xNsEuroC4qUS8
243q+Ohzvio1vf3ba3lfUhJDh+fmkbpMD+on6IA828194P3ynYWTQaQaLDq3g+yXb2F1O9W2hvjF
Yu6XzTW/AuwhzyEZIS3SY3cAptHMPnUHqk80pOlN20cuiBGkNENxrvARDqCmTFcYQFGi+2zoyIu8
mITeCHfAfjiKt6RBOy/RFwBjDvGocvsaUuykuFMbMhNNcQ3xD9l+X4WihkKkAC4Gwgk1PwcpCwIl
ZGBoNUJwskIYdxPdV6SnHyB23BS9Y8oXNHN9CZ9S1bNTEavRy2D2kauWR/uk7MeS4AkAW0UMusE4
6BWWxbCGEq+dNarlEOCzjfwrXx/qUhb+Mqv4lan1eHx0UJn67W12uXJD89EVBlIFPZwJUgIQAKv0
zWlFbYRPw171ikff/MPuTM4HbpwWBZEU3ZHf5yywMY0MH1U99myFEDrrd2U4IvaogDcKBnBb00py
Ob56VsU3uSmtEVHTq07ULpJLDEproKaOLtZShEx/qsNDvIWixBFAylpkR1SQUuekkcR9ycfbjk9O
FZd6jwZeR6G/jwT5sK3MLWGWPIgDEBwDcRHc0b5bcz+5EcD8/JcUAQ3ZwQwZ8fy55DAApuAYyxG/
aiAPa9Yy7bduPkloOJghj3ie1uq13CsvdOxoS6BOQYtClFwUn/WAmIcpJqYoMIHaQ+/0BaoLXSuq
AbeaxUQGeub9KX7ca7GcnnCCnqE9/kNAYNZ3FH2aj2rfYYP0Bavp/vRb1gYs/tO941DxYmge1KKz
JHzqe127AiyE+2P9Q0nBfi2fu1H5oFf/PDEStfOW2Zty+LBuu5G2aubCOrfzYwVfVg9SdAV1FJww
Y9lTQrsRGhCLf2vP94ueLumrxsDJaKxJga7Bh+O47BfKw/7WeUDl9v7zBOooSYsElKArZVQWLuME
/gHTkBnBEp11CtBOKRrvIaWuNNL8TKGytOxKByqxc3Km6v9IfpX8UBu7DGdi/UxI+uixdGN6WQ7r
ECkBc6VNL6Z9jON1gdhATCS4L7BuAO1lL4hfQiY/W95n7IGfSjcAeoTmdWbQDQ5TNuTOwhkabSqE
7CzvQdb2IHapTom5JyJ5QuhwxMWrN1/KA9obA/1G5st8etieZi4fVIOpayQDptbGVrVf0nynxz2u
oGspCXNRU0a62+0or9crSswUK+jVVJCW+aqW/vRsFun0cqfyrJ+1bK22wguX19M4JsugXp25CdND
gs2rjC+dsLtlHadztuTgSe/ubKDPUAPH2KRW5z6YVs2DwPyaKydDvjS81KpOd2bXnP57JKi9YByo
fD2WfXdu9HDOqGUl0dS7ehU+n2/mcJgpB1qHojjmaAnkb8NEagJ+FkQ2Lg0AZBrSoncd92HsdFDP
10JDCg1jZ9+PQxraaUJJmOwRV1nMVLZEfM8G45mAyeMgD1lsa823b35ch3W+o4NsGe/WsJ/UdS8t
EZjp/8FfQNZoK7KckS426qdsuFRZ8/7v0CQy6UN60VoPmyNwUBakRJih1tesjWTF83HygFwF1YLH
Yz9l3/TJgEzOuCUYPvorZf+SvFvUkImikGQowaZQjgQBQ58AatLwo580580CcWx16OxAtaCCxRNg
XSxl4ugMgSQWTL7m+eo84mlrjCHlqcymkTBuyzGshw8VL4cTS6KdL1VlLu/J2eY+RqIQn7WioUi2
lno8fATcaYTYDboYq8dGRMSHu35OVX8CofF58++v7e2fdWipxVHcZmY9CCZsvEdYpKgQ5EfbOrJN
8tZ2835Pfx7jS/ap6ntQgmzDsF2klyHz2HiozXzF9Hyi0fCVeG8IiCtVhOdhqI5wbGkEQyilWNh5
8mquxImWvKkn8H23L/jx9N+aNfRFZHLgDMJePeryFh6pM+8azMJ38iu91P4qg7GJPcEZR2vCCeHY
vaSbim7xBRdGehm94lk8ufYVmXMXq07WPn0wWqOBfF9JAFPmaGy/OrznaIMQ6bUMzvu93z5v+x4U
aGt5HOrmvOUsqAhBSqEBK5cRDSMOADIj/YiwRwp+CopuBVVkU9XrY2OuHhCiL8iIoAlHNkdKrO5y
0o7UE3tlt5nAYQEGLavXclo92fKJHR+qr8GserhQXZDxqSa35AwXRsABhdInhc2cXuXCSEnkYWSx
Y6vbwj4SJKX6DkSG9gSisnwrAd+x61d0lxeTFBLXxdIyy9eka6nlUZjn3Gw4HyyULIaDlX7U4Ckg
7APpfC6dlynbyQ0+wah04QMdWWelDTlRaCerpk/xVz+CvCFgu+00clhUpYoI4GeMl1K9qYfdzRIC
JunFKSMQMhl97eIvaHD5VEhdRC7cOviqp4dkCo88jUNS1VsTcNNAHYHSUUUhQxV52vhGGESzk1ov
Sh+dvAdHAsNa/rS7XTWDeQzYcuPxrcqPbbURzdHGjS0XfKVShY8aPF/wnDik/JxmSUqz+KoAv1Sx
fGm/iPPGIgDNBTarBkyP6uGMeMGywy13jgA2jHPYx+8qg2jUuAUiAILvEspcd7eRPMAZTwOln4XZ
bxI1mJCYxfI3XoFGBXbGKCkv/RjpQDULfyJsqpAyt+G74VvdwQYDs1uqgkk0YAgo0yJM1neT2gVt
+MGkYIOJXthPe7AfgFx1+9zq6kL5Bo05YPncIdsENZjkRsLz5USrXpdfCH4JhKHmczbreo3TKlot
1bZPYJJZcBu66zh9JqLND141PzuY1KP4lp9nK1R/4fDrKS3nUrr/5LCt72919qO3PPDPJzuV7MSE
3yf+eyoEhUkNDIYSeu2ZTaCxs99jgDwqzBR66pwdDxTkdboMMkTmFKRf9ga+oxB1wYRZFRo0hyqf
zGCyNukrE556wjQFNMXG215DwMPyWn3XlidislrgCcjnKBy06ZIuKZnRXWMtIbamgWBCCc8QKoIa
x6ir0zL9kO/byWIaUzJA15yoLlRvoP6GXyf6TSkwiFdaZEzP/jCVWtBaqt9CfevTD5nk1hk4lLpN
JzvLSiMuQhw0Ieg6VO27gCJxPDzTj3ngkfgpbsTGdqadLZWn5I4bou3F6uvIgcYBzs7bu/RHn/aR
Nq5ufmb5IW+8GnCe7d8JQm6N16JM55fg6PMAMgW1EnToOPxtNA1AZjpZMImfg5prsE9wVEJEGyM2
3md7zquoslZZGk5QL5rpX4JOztczAaA6bH854gsE7zFRG7cNQOBJvDt4+XxpQ8EbfoFKcM4/0Hua
xqjC6lMobJqfj+6z+lNNuRdfN3Pb0lisRYuqHLeVsadXx3toZH+1uewGn05gU2x77ZXbLtU1Enw1
YZHdvnNWWdl67FEwBx6Ir0btUipUv6wsYDzIYTo9GrVrNkZcljQeB3vT1psZkIS1Gg2iJPR3lBPN
UYgQz0B/buKe4u77fTpa4zExLWgvwF+TX4ReKTrhQGPO31aCxfSHCKew4YZwAw4od5v4Q6ZyMU+C
tBI9nZdsonK7rhBhgQPJ1hW73OMEiQK6CbLUde5r9US3kdGmraJweQ3SDBLP4hmXRMpbjVOpSxGy
g3eL7XdK61AeDlNDw5K6VYmWSC+pGKyDZjfwQh8Bdia/XXcu5u+Cd3qOP/r0VuJbw6tuzrHm2BYR
0IpJDyaaHKBgw01BnVufcvxhENLBURURVb5WaOw8ejLWML2FThrSIn6aW0btT+jGG17jr/nqoPIX
aD+0DnIvdl4eYzjdED+pQ2qyNX7t0zKuwtxP5o0xfkxCs7zaqw52TUtN9ZXaR8gFkWpe8ijrlfk1
FscpDas6pCygIqmHx8FSnd0zLsEgKh3f/DrTpD8vZbqD14I0HajUAIyXPnWlnO7HI+9KHWTR4WJN
vPm0Vgk0YDV0awQphV7Uh03HySsAU2OAilLlQJIWFOv5l0Bj8mhUKpOQ5GLCgQc29p0GZ4HZUNa+
SfdHzymAlxfMvJknYUWHJGMFFhE5c0Zu2x5kJDL+PSN59ItyizsScTjn3o+OrIPJsUSN3aVaTpED
JZ8lleyb9EIsmnnEnuwKhd+De1eLo5KGz8Vq6KTFKqUs8vvMrwpiNtCGbXduX7X2VYHmlZzZjqip
DPpuhDCmjCGtSY2gtlipdOfolQDHKtd0y6gQAfTA+hsPW9DyDwwca4TfaO9HJBkyOrb4UIGtHL/N
kh16n7XXlkYvNB5Wf+Y+TDIRqmMGy/bwIHfIdkBBnhkAPZLvcOKEBw1lExYD0+dKEO1GQs9gFpM4
WruMc6fNXf6jcElZZ/gZthR8+gqp3k3O3lORPcuqdz9qIzaEb1N9orA6E6hV5VG6017EfzSoj5R0
fOQkw+o8k9DfPWpdLfKeNdKodXD/BGX62p3Fj4p/C5uD/8Wz72iEj/vC5Zcvfou3EWKe4nUURvlK
ebx7hUth9e51Zwq9HvAP31gCzl+q/K5cTCJ5Ueb9/+sRCMF2lfouLc3uZdaQPK82tyiJhI+Z+DPn
X+Lvt2hetcI3wQqMVYGcbSV+b7Q/2foiavilIHlurFTk7J2ANumV9iaqKyeFaxD3mPuojVLmEkwz
wVb7XwCX0p4QX21xBeGsp1T+84DS5/VxMMOseKN4Kz5SGAEm6K8nEBSLSxJZ2zlQMMwzcHtGP58B
yZlyNYOFSzfvDUTSRzCAxYZaSGAsh6tDmVFc+vRrBFzuJt0VEa06dP0RdxcAk8dOiPoD21l3+8Zv
DgSEfGOnujB/fIWj+cD5l380CI5SrvQAejS0mfuImgJDhAwLd04xflVFdHPwBMHuPESvkFGZPd1X
UZFHxASdsNvuHhFGjysh3X+P4qBAdqzdlFEGIpMBQgE3qo9tgGiv7+xBMET3KEO3TPhMQMeLKDIJ
YQfEeDl3EMATcrAjf/4/ewDGYSjQICxX+FTfsGT4eTarmONSTAWeCFX9noZZOO67Q02x0RPXSzHA
n96ag+7Td64iDnmZpyh+51GGDyMPH4dfKNFh7wvvBUrHB5K1JcnBiiYSdGXap4EWNJEYLs0jwuVx
tzyK54owJOLmRMRLNucrLgB0wgQ0di5Clxg+IZ4H4rk92VyZBkzmJyrEELLYDpgVQkifHjvS0CmA
C2bPDAuS/3OIcI8UNP0nL+e4xSIMhYWVWD0tOEZWQMM8B4HC864i874ssHQc4F1Lb0kw4GeYYElQ
RZiBGMywgmGQ3fqkb3qkqFv/HtGJMlewvHkmyPJF+jvu8UGJoQXUHSHlEYkZC1//OFCjLVD9JhzB
28FCrFr8iUxLBDVnDPGGYJ8mMdzEgQkTH6ziQ1kj5UmxBbFqZPthep3xCGQ4WaVMQR4e6rcFtgMZ
xeG/CQeVg90AOdYQudwT6xt6A6OETAoKI7IHmJnpQrq3qpn7QvebZAGlwicIXfMisTU4fz4KfDVA
wWHT/yZfKbTTT2ba5zAtmrO+YW/wIFSxrIXpgdgjaJr+7RsUftgjwK2xMJFD/VtfQvJOxgPIia/q
avxNIzx5OPpcUCBRAkFe5XtCLQ92JBJ6oAYhp6NaJKa6HegUc+vIughqhfjq81dHla+EWQ9D3aPh
5EGoh4AYDvyAWBt8Er/ZRmkRjisiDiJTHgtbI8rd6NsLqepnCFCKaxY7gGCv4nDCZ5eMgnjjOHi8
xIEsOHJ1pP7ytj7ie1xaG8lvMHNM9LZ0LibZ6UH9N45l9EDxT3i/iHuAG/SnGug7kdh/2bNQqCpZ
vuYvNd56Q392xcWJ++M9cUERQ3DnokvkX4QAjMy/7hG6t/qquyJmi3CbuRJDYX3/vb8YCGaImCMa
UlMD3s5oLblyjmpiKW3h3FQ7MUZi/IhtiDTIw8VVx4EQKXzwWjGIkAA2MrJwlFD2fyPv307NtWba
iq+JN8j4v7gV+k9/TwdXDPZg3+DHxfMRFyOMgdBhFLYywkrNDh7cFKJjv1z1hrsUghJoHZLf47sS
X7EguQUpGTOuUjZ6QEL8UP4UxgTxVWMmil+wz9nAJH6CtYWGIqKKtIBwyWRQxATio/kqtUV2iicy
OH+SimK1rOheCF8P4aQj3gjBdsFi5hcaLGKZkQDhZoBKMpyrv0kuVp7wNxA/IH4BXyLSp8UC4OWf
UORJNwldSOEcEwmRp2yT4maEvhEyRhKWJH+WUn+f5qAJIi6aov5OKO/wHf7NVKMkwRX2rK+/a463
4t0E1Zh3IC4P0YYU1yxMZSiqMBCClV2gCYSSEjo7De8nhJ4a5KCEvZxQRWLf598cXYUAbQklGUHK
FuYrwpGM/RLks9j64Vz8/2VyM5YsAFIFS3PxPcDITH9E5v/I3OJ2GUSWobXH/YRHXYOVJ7f+m7TM
m/46bKhOFcsbup5xUC0m10YQREwqm6nRMrfbyOSRg3zgQGBaoEDJ3SW/6ielQtRh4JmLeUDvSnj6
xFdUW/411J/gQzBQQn8GvSthbySg3wzc/4+PR2H8+yOrY1wiVO15Wv/EKIsR4/3R9byJlpaxz/7m
hlj/4vLFriJu5m/ExVP7k6ECci6j5yl+ZexBTCx4vau/xwrkfiVUlP6mUvB0DpSikl8KmkgKUTkR
MvwgvB3afsHfY3sKxVWxYLEwgof3t2lQfH1szCd7BptBlIRsIwMqpGIdCSlTobuhrpy9GOISjaf/
r5Lr5OhlxXPOPzbIGouFh6dZAPrmNAYFUHoDtYy7/xJHKKpEt5XjW75YoeJj1FWMdlfhWpQ6WRJM
VXE3QjpURvWUG6Q92f9tRtyq+FAxCSuWAjOI5/EUHy72PJNHKt5RPEYUYRq2OJNNRhfMd3zGuCpy
ea67ZnzFuVHDfkvZl8SlApTZoU77d09iP683NMdufEldDUrrZdNa2QtdKzlAH+1vcYpFI6aC+LP9
TlG7ujM+bIQR1M3I8AHt/j1F0s9q10bDBkYiX+EvNbJ3iBCuxP0nO6G7w1zbUPoQLm9COEvcn3Dw
UVdIqKKwyEwsN/NFXKP4WcDtjAzXDWCcrVBdYdrFNiK2IyIgUSAFG8LIcbs8X77E9BpX9bfGgMVX
OYh/gGJ6/6gkbNh+/n64jlgn4tqS0GBpsNn6QvbH8TVX3IvsiSUje+OOLt6Bzs5Jc1F1JLoRgoF0
gJDrQ01WDKrJYIpjBQaPGGkxln87n9gvpFD97FaWEDti/vcItznsLcLuSGO3uDMRxMNL+CghL4OO
LtIvBTo0mD/z4WLNisn32MxRi3LOI/z/4DZQDsoxjxZyBl1wWwGnO9z3qPWEN/MwrbWwCUrs0Jtj
J8oXrkWP8JyDbYCGnrrzDdgD3G8U85f4eBuS+ySAWY5sZSns6/SxLF1USKGLeWYljulmQfWvPPdT
IOHUc7akteb4CtiN/Qw8KqQSFMshqp0NqP8CYvNS9+ZISSmYRc1Kc/vKu2tCaPQLThAsI/9O0fMM
ioDoElWAysvRXvyIS+QSNx01jHxpAnj3W8mVp5fqE35vM54cfTlvppsLKXH8eVL3fq1qPwLGgaS1
lyKR36KkuMhXQ+zHCtI5FSckucUGvZvnzn4bqUIvkW26UUldWMVSp4LpyW9QXaF0PP7RQLhhmoLW
KhhZ1CJxgQfQGI3XB3qSFGcNorfn1fw1YPAPcKviwOYHRG+v7LbdTukvCjwjuOX6faX3CExPa7kM
ism9VG8aYGEkmq6WHd01QGUo0lA620ETa5Ud0gYljaHFmDCx6piW0AIqx1ZfKReDutawMS6oP1NP
mV7joHNswSWuKdnOy+3n07MIDC+8IjnyInNVnToFPQCJRibbAiKJMYQhZUt7187ZQtnvoGwh6yD0
9mm8uBYCgtSqTfJ8tIWdBXp1yvczf4etVWG6LN7kSXGBhcaacc4DypvdRlE3euxN9cu4nM14AcUX
1fKLYYXOwuWK2AZn94YBlQct1wxGc51f+1/tG08El6XMBhXQRp8uQwL7AzXLCqM+wargTxSSFeCg
JkTgPrB0r96kL3F1oPGRYRZKLZeeGrrVZGGJpwcD8ordiZe1F/NJaTmQ1H8DqS46UyvAAYODJ4h+
GQoKqr6DWqp1tUjnquar/JagXVOnShPgyTjcjivjpeUmUS9rgJqwTd0D6YGv7gRl4eZiJSawCI6L
XS4qlMax5Qg49RP1eSrHoD0ggyBYVcHkA5Kmf6J/b8EeRfW7XcePX5ACHN5WHKKIyhFa99u+941/
tblBobg/apFgLyHRnLGgPNRrtH9OeiAkQZBOqCaO+UVBFoaeAPCYAZFcH/gLje78KENn4AOTj2mg
iQw2ywayjoZzDRgDyC5d69mtb98U4ozD3G9R02rXPd2ORfUFsC1ePhTkY2xjpZSbQfHV3k/xWTCw
FWjejeGFcrPV7S0dTw2/GP/RE7uhjQ4IKIVtC5jpTJMe0IFQ26HrgoYLTLRnTcPnSn5WbeaO9HCp
3vZH4JGA00hfNXT9iW9gQMzQP3gr2oj5DdimOy6GwTNP2BI/dvGy/o+mM9tSVOm28Asdx1BAwFuC
TrADO/TGIWmDooINAj79/0XtcbZVWblNUwWDiBVzzeZL7jSufhhW0+b7Uiw8OMAnUThYC6HsBTEu
YX2Ak1rURuiIyV/G8AkImU0Y2wzVfw8MkdOYAh03Y+WX2rwS76F5yPIpOx+BcJ5pVc04jes+UdVr
MCZ8bgwH9JVYKbjYT488nF1M0hFoLD9AwgE4S7VJs1GV21KccaCJ9MjF7uSC2Xx2iqLe7gQbgQDA
9t+m3aeVDOPzau/i/ncIKlto05vX39y86zU80PKun94pW8IniCKTHATQWPtMw5h3F6EVGlydwYds
EJ6FV+VRJQesauzxMAtC83YbH3z9eyQx/KqH107H/pyPLZmrjycsmVKcOf5HHV1pu2U5pNiPM5Al
G9786oWO2ZdHIEb44IL4/VoGVho3glR7LOhfOjnogWCqZHg9vK4f9JxB57l85aBiDy3K29Hp5g1e
lVPlJAmh3SleZGzoJl4OiJlAer/AyQp2v687to/qdUdjc3Vx2Ykq9fFtwAEuKX13cILOJDqbv7gL
aaCbL2AWZBGI846nuwCK5jat6d2L1MSiER9mIPyJcvsAoNuFo7hT7yxXQRY97mmZh3Rh9wcQu09t
eu9P2F2TlKPdvXxuQjJWfJD/vkcoQ0fuPUx6RLmjpLK3OTnjOvaioPLhxhCxAkE3n/c4iJINOxwQ
eSzQbp/zlX4fh29tz8OYMx5F/Dqeu6wnBgTZ4JlZJALx84e14oQcJPL7IWwLjiUYMovrk5c7l8Ow
mNI170l08TGeN5Qpl88cDm9mna4/r7VCINbHsoci4UOdDKL+LX7W1SGYrCP49ejhhLCXyQiyAP8v
yHFAXqlz9Qlii9VzCjG5T4cd4xAyVWv7G1fr39U2kRbi+5foKSCm7tO8whvAdGBPQAkwiMgqZN+j
C9QPCzDDlYZt0y+iiaqzS1+HZ7xMblvEd0bQrmkkDM6EL6HZqZ6MKjvqNYsvuAwNEGNbsQto1xUk
CwSYuxL9wfLD+yvr4ePGWpz5NMKIL3x1k9/vLYLKCECV79peoSs+qLBQwvKcfkXNtDwC5IX0/OgS
BsFSf53WpaNeZMpxuSQxwLvPsUPKmbCv+7tiqcgae9YPoiEsDK+LeNZ5jy4mzBuUfAldXRhqItTW
mjakL0Nfuls6vWp4BtEd59IGBgbv/TdCa3q15If4baPfuIfmM4DPbL79L4qNWSH5oxJCbRFEW+VE
R2uyC84LndnqO1GXmSUMnSYy5IToSq8ms3rjPsMtPu+sm7VHn2cVX4iGPufCCO6H19mticmydq8x
p5zFgaYRliYJuP3jbiNPD55kcO5suJ2EzPj3i6CXChKeA+YPK5deuws7mRXPKvfGtkR4sax4lo71
6I93o8HjrybtAQ4Ygm/xWkGAVT3m56swhxBeETQI7fALlOQ8e4DdF3S6Nc6M3eNqqeaF/UK0JToR
5iVDvCZ6+LfvwsUtzZjrmQNnAIV/KpH0C6aZa8scZCnzwbb3w3Pm1jgQ8dBs8BlAmqqAbzpoufqj
enaFI4BJH1sXea5f27CMmMbRLjsrkFY3RFJG+/UlTqTN/QFL/PAphVGAUycOuz2bPA74pHWwxbmE
7KSG6ouV5WUDgHVXuupdNOIZjDlboydGLPSYXzRTvaxNehvG+05AWumJyZdl2HkvuK5xLDBGV6pw
UrlKm/FRgIW+PYbjjg79xyb+gpkeW5INV8eAdpCLt6qjvmStpJrDcUJsSoH8HQlJV7IbAsy4PqOP
PR2zwfi5lwmshOa+oel8yLyy2CuwT41RjsMqu8yf/x0Eh7pA1B9FSOuh/KnjGnLmTjT06n6jzzKk
icSkJVMCD+qM6Ruj9xL6JTULsGQ2ggHd+6y+2w80rozQehM/3Jhy5NkJfRl7w0GQauLAMTtckVvO
q3bVZFinSCJQkwXf0v0saecxd377E9nsYseQyRmLp9NwXseyJPxtePUNMC3kmHxOLJrdcq1McwQN
GhYIVsDCCpHvBVUGtXA3qS626ea2/iZqmrRjqVQFw5bOSmC7qDexVKJm0KDN9mvYKMY8w/OGuDl4
8Q9Mo7xHf8JslIFHUQrRy8BxwHpZwXv4VKxGbOo/Y5k9Pd0Gt+XqT+jKT++0IsgAhxwCQ9wILi2t
JQGAjIyVygpDMz04N6f8g7o3V51SwZ65wmYk3v01jhNof/ebe+9Y8dEkiYy9IIWT15uciwU+FCYf
NHwwqx5dJ8Y1eNuV/XvH58Xoc7rBtkBSdFLM4U8YmVB/PtU5HR9sV+iozFCT1Yv6K5rt7TWiq9BN
dnhZuPfNnYIAOCv7Dov1M5RCfKhTsy5NgyuUeYx1pUqEYgO5H3x/4hOZEC61bP4ESgp3gAYhDN2i
F5QQabCgXFyTx2P8SxUkF8tM9Ed455uRgeKIsAjnR86IXexVkJ6Xi8GOIa3UaixSepb2RMeNdZNM
CGKeKgVs6v4mgnEt3ePNiHSBwZBKms3WOhFJ8HzHxkeoC3vJOlEPSzLWZP4e+SjIHMT9iUs8TBC0
1nAq8V40W+eT9C3M680TVkVYVQBxSEIqq4RytzZwu0HBkVDIfEsmdhOLYnCaB+8/LFbkqUFaRgd1
wAWLjCdKN4dG/e144kXb8HHswvCXxhgZETCQNglO27Aw7wHW0Cr2bb52w9bKp2YvhUggL+COXNB/
IEv2fbEZbXLgG6cDo2ZEY+7m0Fp0sklP+BvdhAvCBPiZMMPpCr4FAEUBCz9CW/mcVWrIkT+YVdMO
MxOeBlYBZ4ld0ugH64o9epAvaF/St50hp+7o5OB9I4aAFB2t5m0KmXWYL/Jh+XDQPPRXV7bStHQw
y4jKbYvMVWofDO85e0+vARw6eNKf7buyqtkXojC5LNKSEndqpGQHeLszyRb6pNlsYPj4IuFf8QWQ
A0zAuP+60HfzPB9+6RTlIxSpHRiMPwgq0OiSxi4XzcCHTASlIvgqbJfVPz1Kflj9lx//55pb9ghc
fzbNZyKxb0strHKpkAFJlqAX2Qz7R8f9KNYDhWe9envZ5mP6u3x9f64GO85ZmP+mtFPuFNHIZjyM
Vn6Y2cGrUrbYNQ6aSd/wShuQJIa7iapcxsVeUqSLKD3+anIb7zZ+OBoBahvauVWKaUJNOefJ8DFG
E+EMBkqbYW8Kp14tIbsU1NEp+6LfhlwimklAiaJxi5VJtF02QnTiaX8mrmjtMFu3KuVI0Kz7Bp5M
RA9OSUr4uSXjo7dCpXwtHZMyWBGX7SPtR/fFZfP7CT6qJ43EPRyAyVDdsvKdnevcSOsjrCR13He6
MPYxJyKqRh+27cTQbXg5lTHssfiR4wH9CDOsh4NoHsUcAr+u4Re/CZISDb7w/rl5TikdmGQfu7h3
xZICnzFx64WBCvFjACQyUmc4ZzCJvrYmuif4hGwMrs2buRXGOr2gzubhVfmC6plRL1v9mS8pMPdI
SUerF8VrzT7Tho4CC6erkb6LHRF67TUcl3tpPSxzrtLsWCH6lNoveI1vp5Y0YLv8OdL6Z9Z/eE88
olxdW50xRunZk4CN54GTC+1bbZ1LO+lHeeZctJGqjM8z6apBTPbbr6/xB9mPKsSaA2+BFz6e+Tfw
2psLfzIj7W6xS4wAGQzXpQEVGnww6S7Iuwlh+lbkCaEYgMbJphvPc/bE2ShDK0MsSTZtpmi6JQcN
jywclUAvXn+F0wkLGbuW4KGPrSu0D6z67iKs9iYKRlaULO5iCYGhDh3Cq4qzOjJq58YofQ5D7l1D
Pkaz0dqcYskiIPMKCrw2MXGhhJ0B96gb48QE8TsLPkdIILct+xyoVoMZ/gyImXB41cWX+ApArRQi
BcGOD+w+fqIaXTYQ5EFmJMUduf8TdWLLppA74coOM6zXYUfMsPwjCHaJGl9OPmx4MJ6OaS0AA43y
ePeiGzeYY+R+7wdfnaoP/ARjtec10PqRqUx5jpK5nNibw78pVp0OWFBU1FfI1HyInxxGtv3Sd3T1
6A6Q54Fk/2TgzMeF+3E8z0/MrugQFugoyHXEYnQ3mEOcvPMBYQxKCaFS2+F/0u15TPE4Dl1nzdCQ
HVgfY3YEB4rNFWcOmenMPxScXDtBB4Uyl43qZ8h/iBS09GlFEMsMqdSdmfdnFTA6hWZX7sPXhw9q
Q3Zda20R/3DThHx4sWTxb2WnWrXANncHhGn80bDnxPi/RtL0I3IOuChWYzbjFGc5bmSvm30esj3u
IVncpdJ61LS7WdgxZ8k729a9tVnN4bnXNdKWMS4jsI1ebfAZjGDXQIZSfGRigDkCASAqpQU1FBlc
9mvFdKBTO+j06pI+Rpg5ND5fliRVb1bg2gUPjxrC6zYzPAqdOcHSdajZ779bqmFUe3Ueldudl04T
PSupx6tHO1U0NaVGZti7p62yH3uespj8HYwZrWxv9kY9JAbAK7W4sUXWne6wSLovv7af+NxXG7Sb
NHyOwDSVXfqFPnrmDsLkM5lPkCn0+fWFIbOpYsJ9XffQlTVed2YIquLS36kTpQ56pouXdXGfMmHt
Rl9/ZtA8zw/azvoJeDBIukpWa4gRlEfquEFmAsrrYiszg21fDe9/HLDL3sC0FcoNFwNiG6zXeeg0
+y/2JYEO6/+si9h03erAhpmJSAdWGWJBC4XuH+MBgcEWIMBkI09Zym4OlqQDwMZPh7Xbby3nOa3D
j6cCH02bcRa1ULWY13WXK0pOWpr4wtadfYT/nssNEEu/Y4amJEc7ikZR7SL3glYJ+wJDo4Mud9Of
I3Yj9dNprbPbWhEQoWb1iL1YExfsNOPG6znvIbk0SCikdNfK0XsH33EZzF/NsMc2fN1gXO49tvdn
MCC+hqqcuYOkYdp59gnbkRk7NtMhLJhxtMYpBtoUqjJ82z7hiW7ZwiZJoQ7I4SEu/TknodZ5eDUv
uiYeEr8Jn5kPy4/jzauh4lOrzi59+H/2FYR+fGFrlnumjJOwsVu5RvCh1xeqBqizghDe5Wf5Evnf
FVc/7/TwrmP8IHi+t58tkUIgfiXgXVCMQXHAPU6Be+09Fxf9UMxYFeAxpQ/vjSUR7InwnNwrny0e
z6c4Ktbw0ga0Wl/yKZuCs4u0gdSGNfJXZrLCvdY+pFFNm+7iE8xGaAuajdhp08cOSYCs4+YX3eGf
rAtIqeQMbvHcIbaIXIRBMLDZ7RTaMnijveSguKwVF/1Ff8MeJXpsKZUhCMyNzUmKXl0wKuKCMU3A
lORBk75/wuS4nEJDK4MA1EyTrAvEQGjutjWxORBzHwEzq3JzjXuQSS7EABageKec0hZ2igveOi/K
4NU4zzmIH7DqbnJxkdC21hzfC+To6GxoqQTQglMYCzwEUwBo7CRNlUjdMvYGTEzi8wclnPWbT56u
ar6G235o2We6xRpNB9f4bQnMB+HBKjiVIUqdfM6m9OKerh4rfzcuSOQeoB/yEK8jXxYFjpL1Au+3
PkDhkGKHzjQatjP8Pc+luHdoCAI3AIUhNOgJdL8XlyWAvqh0M7xQbAIaU8rdjrwgR0Yon3jmwiZj
iK4YPpOTDD+E3GMoUVuBIbZcl5mj+AOcydHcwJh5+3iwqws2LVe0/j6KIsClK3LLMc93b/0e+uKM
sOGFMr5S/xAi4FZBl2YwANTDu0kpXbYELt5Cb0PcBBOstSEm2e9ZNe/ADbbfIckh/u8Pd5jglv29
bPvt4DOKuZh+D8t21jInTjltKKV1n+w/iWlBzLqTXgggL32pzviBut8JgxCx+XNsJnCMVMdk/dBb
97f8v3O3HgzMV/ZlOtftgTCEyVfTxuReQABmafrv70Xg0frvJ3RwxCekoMVZ/zIu1x0WDNFxci+H
b6Q1Np7yIQbUE2j4qYyhkcwCruqBdN5kewSuBzmH7LmRvF1WwFFO4zbEh1bOl4S/zwi4bngOz6EC
P6aKuL5sSag609hxqOi4tdx6rvz6oyP531/Zlfzv1owwXZ389wj5qJ13QQvnyW97dBN7bmMXk++o
se+TYtJgdWcGjS3zQ0nM5Ctedpb810VVwDeGRaFvv+zeFIeLcc0Wjz0pz9muJOXrXwu1HFb8j3x+
2Tuv92efFyS9c1XEqvtZdB2Mjx1N6Cv2efTfNAEYRFcRF2gXa3C+XrndoBwAc4GAW8eOc+ylRGII
urg2+jvBks1yAcBHh+5tbadmAKxg9Ww2qvAZOA1uzTl8jdiHsJf5YmEkskdU84FQdeFY9AuaIYpJ
MkreN++CM3wA7RWgl6ZeEV9L+y7TLFRfTX99j0ROYHJBCcLn3LDawyNlDKxRk4oPjDc2B3D8tHXX
11MlzG1AaYHPj0Xdw98XbqU3D3gc2joMUsHKyu+1w49gqoTGBOFtjhsmhhLGRtIkJZgPVOX+R4CU
jEvitllIy9V137RW6+K67Vb2enb8YoYCNVEMuM2O+NlwrlDUCdmgJXmRT3QXkFUq5F/aQWE97pM2
mDtGSDOXhq7O/WnffVspVZBzjoDAlrR0l+W8iB6Y3n/nhIHIlGZ3mjvpYopJk1tFF2vKd9NMpNMv
7CJJi5M98Wcsx6FsTu88ee/PRv9oa7y4zFBEqMpnDNZmQYD497H9rOPx+Lf+k1cTCdQChwNxxHRJ
nDnNXM+c7jtHJH+Qcwkeb9YMDIObbnHo8nNo+PDlw+i5MBTk50MetJVqTkpxYIHDcKswvf/vBvyN
LbocynJo1w5icvs/FseXRL9yRDTAv6EOwZjH0bkO2VsiP8Qmy5ajnbg7B898xvp/14C8DmQI3sf+
/X1deck+HbAsMsIhCybogAn4kz7wGKYJjMAFGyZxG5r/WFs7r+bC++96/Qyhvu2Z8+Nyhlw2fsxe
XB+32VgSur649n5H8rvX8D75QNgg2BhGhKTD7MbmuD81+WqOVUgZ6vTzp2217SOB1qD41PzdCPQc
2TQCYZWgnxVz/2vY+ZNkia54ryQZT54LOQX8NzeAJ6tNiHUhcBHhljtmAdN7LOSpSloRFtY4fYsU
HxPrHPbd6TRNyfA5ZnyyNEM5zwvVXyzeYjqk+fPvY71Za8Ty9ogtMp8cOj1qRpPtZMlki7jM2rPM
4jurg2j9d5O0T8XWobJ2vB0k1duktY1gcOp4RvB1WKMWjfNaybJX3hSYkpp7gyTa2lRwbo+w9oZH
NXLwBM/oNTfC1zT7k+QJ1X7YV1cOKZxp8C24pVgkDNkDMEmbQ23z32TN1zGG9NZQDizKUW4pE6AH
OkhG25BWURso0J8GvuQOdT2k6hBV9KhyzIhtAmGssFqYI+EYOdmsseUNmz5mZPxDaefL+foS3mNC
SPpQB3Gc32fLndO3MxT4LZE+11F/Tvr1SiFe4ryHrANy/VVFvuKl2YaVcIXh/Atjms2q1T0G7BjM
z3v6FVF1Qj034i7WWfzdmWC7+D2La1ImVbACYNMnZ2yjQ/AUbeITlB0qRMSI7wV7YHuFfyh5xJ6c
zWl7/+avym9Lj8TuklSDgWNA/zQF5pdQFeD0YHmPGcuNqg0eBLipdNupqYv9H0pRafmvQL3GLWZN
wx0EJO7i/2K1hwvkn+F9QFgBAZD8gl141+lz2YWQIoiRuoNI3ELFBAqhmW3jvjJp/MvN1V52eQvY
BpF/kYAuXJj4Vu9Fi5n718oYjAdsqvLNS7d6KzN5xJMun9tCBz/Ah9QBM7hAc6/trON0VYGROSo9
4uZpLtEMOXMYLt/0DPEEngGkoY/AeGEYAcnN/gu7OeLNZEwyUJVYW6hxVq3UElMx2/zre/I7F48T
yhShc8Xb6d1/sgh9qYtEHvLGCAS+W/24Jw2qagrwQweLmpk+6s5JxSHpaDC+FBaPFyYbysPtBOxA
rg+BRbl44uGLMRO2jc2o0xXxF20V1gkY1mByTPELvhOw9eviPssuePyBLf9lhdFttr31+dCD1kGN
2KUWUYa9mM+otjpOhqsQ7xDTiieyBdZTdb1jFzZFzoYpv2SGgCDQL1lBf1MTeILYORODAtdl30n5
lJ8eHi12P1YOJp/TX5G8kyLR5u+/bI0NHuPsoBweabvZLT7rjBSrJl3kkbEup6+5stSPyAyhDkE7
UvbXJIfZ6L8nEKlo4kxeC3hU8MYUwRl2ZUFSLhjarCcXnziei5ALzH3CBH26DfuQMaa94R2214L4
WvhvxVNksDYsYswTIl6glhV7FIkU3l2NTco4B/vFqoZkRPMIxt55OQYjALSX+a2X/uhq90TNtZNN
71sFrt5jxjW6UhUaY2OtwOKaYBham6SCDVxoUZdtfuQMV1TiSJy31d+OIgD+CFZW573y8Z4wfNib
ZyJHVt/BTBIvT7F7263hfbreu4FVZOd8hKXAi6Wzyt5QE32lwxUT7lDlSPt1RpR13dEdxzlSPKDi
aG73rzvAcg13BowM0FUhqXHrgbcbLAcIIx6e0Zk91dFj37nDUEB86DakMlJtAiJA0z61CfEZC/qj
eLAduXxB4RGxZhTsWOXVHftihOeHzCH4u4OxXO7HmgyMHKv2gZyGbpuKKzW3yDATZVjKjuqQadTG
3XWokLOWjz7OBdEYDQmnczSWLzAxQilUa4EhNmxOXEggRUcKoaQZWFwbMbvl8QtjWwyZ35PyUM4g
tiVwDAkdZiPYkw0rCMlYbOBiaiNq5hd6fwDWLdLaxS/JH14/qT2VZLoLrUwjwmPMwWm6Gogq/ixq
0iTyYScpD5Qk1PcyWOIL/XtHWtmN/rmzGyoQIijFgAlqaJrVlu/aJa1V6hwNNpi2r2IjHKRvLHUR
Fo8wP8fSBWSPjVAzxOJWScsS1HtuyCxHg0hOnL7GWGqhXEWD1dA3+4L7CyXEHA/nIvzaG9hm9H1n
GWalQPBIZqksYGjQjUW8dwKigHVPGdlZlFDbrPuqpHpgTialGW3lvhMMgIxxFmXv0bfpUtPJx6TV
DLtpPTcY4vQwAHOcCxHIyWWBbHoEaA1kqh6L+eAJAw8HLPzR6dhl0e/IRp4p9Y2VIQwDngmrFP5E
eaqMPwmuKQQHI+PmtGOKjYuG0MegpneKI2WMUywupHicnE/5TmaufAjrBXICIGKbDzmjD0/EYRYh
tZvIBybWmt/rZqJYGTP0jh/U2Dfvd3hn4oskIAPiJeq5G6H1h9eFxphtEOXaH5xg5LndbdOTnaQq
c3904bb0ndBBY3fcYIr+B52OK18j6nKiY6gn1QIoIk5dbJutfnIJX/MWfx66cQ06XzBeC8f0N6sA
wwj0LnPg8hMbxzNsW+wj6RVi7kbZxgfCfQ/KaY2ZHFNX9ui0p57OjX1kQNY7ptgFtieVre6gTG60
cl+gEetPjJDoovgd1xOMqLbvI+O/WSMs3V9iCrHpne0GRsjjXtyd9oLrCmeo2SVQDTSI4jNiAmY+
JDykJQ5t1ZIDyLWIZLaVk2c7gff22pQowg9ntuwbQkJeZFYwKKAg0FEakQxytyn23vu+q2HMzYmF
Srq8B1dX4zJ9b6pNn2aP9E8kiPEzg3Z3j4kOhN451WFfOLsA8h2pKT/quu4Sx0yBgG5O+xmFQWfK
PDVjrWCivD5E7lQxQVPUXus8ICvweHHo6lOavYQy1raYi6FUfiLpeM0+3fn7EWT1BJLosAvM6d3V
2nW+jsN6s8IOaqUluwT3OvncroKue2e9JgXRDghwwOikKtDim2JxjYF43m6dYCqGWY9N/TADuPfy
i0t1c8L2nJXNrXTshOMXn/9pyQNBY9uwZNM6GRzNNSj1A/0enqPiZwjaeRFBZUMDzyz/G70mzeq1
1Nd0vp9sONYKZeOhol3BVUI1r1jF4ZyUEUj299ixd6kJZrisri4a2GpurOjpXRaP1Q4I2WLGx0cp
aBJ6CoxjLMv43I5fiWOifMTxfEdLnZ79Ul0++SFqBTZJrNKltEcGMoEa1288/QVRwWo22bEe9YPb
vkJZz2wPc5Lmyj+fYaW/Be36HlXoEpiXmjbnalDQTFBMqDBYw2FUBjul/LENxh97+KDi78rgTKNx
OCD62cwLxrF/ZFGhy4OFKM1qoOxO61SEdwN7MhhukkL043vDhtDaAIcn7R/YL02rXLEcWjZMYrS0
W8PntSS/h0IR9JesHoXoIAcIv1+EUJlwDUFW26ZQ5n7/spYkUMO0CPuOveDD0nDrum1lm0TiTZh0
4jFmzQ0ICJAv7sLY79gAMv54TzLjim4XomT5NvS5sVW3HRxiOfUn/m1nhmMsBxA9sWCx/nbuwEGN
PqXREHc32ZqQkiZGz963ikSld1hYcGYIdZ+wWJ43XIbOqOecNwOmzgs1OoAWabKXVLoBcrExpHDr
g+pB+5n2Io0HRM9sR1W8EWUrBEC4Rth//Ebd0WMy0IjXIRTJIh50kqXUDTVbZEphALf0sdZpeix+
fLgIeJc4zCyhaxD6R1tPxghY77Rel+C9mFSV1PVbiFr07b5HfY3Ok3IzUpdmiJz5WDDJoR4Gq0eK
LF3CakgKZPqs8hPWC6TQOBg7qRtsRz4bndjfSr7xDxI77IJoiqg+FD9JthwzBTIRwjm4Jbvl5znU
PBi1OyLsREOQNbMuTHf8SpEhM0FoXn3aUvZsYS9C3V7T8qIvj6k3Wu3i4jKkAb4YwKM+KZakaJPo
YCGIg2qW9g9Et0x788LBLhlwcEWXHxIyGULN2yELSMloQdE7ng4YzILrKMODDGr1fjBtTxpDcYU1
SXeVATXct980P+qc/NiIKTtI35NRlrVDMM4N9nbYwvfDG3TNMvA8vlJ2KizC1iB9bVSSwjIXXjkN
obf3DIx1g5Uzz1vEbJjhMGxAg/xi+1zmEQl6vnq3zkdK6RelB+5RRPZSeLhS3oHMY4yZ7DzOoyv8
+0vAqzRkuuaRuqboYIOkplCQOzGpCMl5TxfaI5hs3fpwkds5LQ4suFIIPjQaoHhmfZs2OEwDfGRg
epwZvfEzpUXXpoyw//zKmeBZ/AaJ8hPw0CMwr2yGGgF6/I+9Pa5glPPnDhp/oZSCuupHZ5Tf4SRz
Kkldeu55LJoFgCw4ZhDBf+6TGWjHXkGc/Rfx3x65RwuEdGwPFZA8++Pq8Dak8MJ4DVmG2fUCgCCP
Yw9V0/LFb5KcCHRYvc3OuaQPwyGmmtB5iHQNhLig+/aBankJVzsYMOmgkQMNeX+Pleqx/clHXM4d
MO2XU/xVG7wJzcUrkL0cQpLPkDJM+z7r7ZufQy3UeA36xM4pP3zf7i65TZD1nr3LzrrurzJpatgH
r2R1zOx2UbztByDHiWvxFprz36TGewvvymlt+M/MhomIjygdBazM6NNSJOmFjVK5m1Ia0e8FbKct
ztXx2XzJc6cY2LklcWTCuMGCxpjIyg7XQ0tNvWGFzHVXWaXIC2L+Z6dZeVivULIwvI3K0iOqW1ob
GJ3l8Y8K54RipUONSBwfqikIK8cqZCrEAqcvI7GZYPK0WENoIDKC0oTyiN8azLWJDjNflltX5q1F
H0tDmjrj5qj5eCWs7gvFrkYEE1RsiJkvabnSm+wqGOn5F2l+LTQQmhnmewVmXyQhENAgFPonbD8w
wjckM6ePgJiWMPoQ9vKL3+ycUoldThU4Phxz9GOL1+xxtqmNiI+asB0dd9JmvvPy1YCIb3VWpIOD
dNeTwevXMSOCQwR652vXgxRUnahaCmTok3OY+wb7t1Bbfmb1uKUgsanZ2rF+pHSKCN4eEWAyL+AS
0zJhjuKcrG/LwaHCCGxzhiUH6wVCDcqUC+IMzg4n9LkGcXd1PwsH0TcYLHvbJuiMsVSmM8JQB5/c
Mu3Dfp92qaI23wgysZ9TY2Q+UbY2c/mQ0e4ro/fsI313izn1/6QdPVZf6AOVhBMgUn72WtJNWOk0
eRlznf7BWoTqicW0bK1izMxZn+ubOoHAwHIKRPEasxLiNm+WNsxH7ICZ3Gui/GD5SkLd41jh4fan
HhmIjHyItfScuZ++45KmDVbvL9RG7Hnvse7RiQe24+ot4SZlJOUKJoH2hK0E9oX3FSpydvYc8OmX
aOMzDaTgK3eI31UBjd+uu9LMBHSIBhuDmhIPo06vBSOmr2E3GHEJ2vsU9R3/m7xPDAbc9RQiMxWL
+QvHnBEbggXJ9jkRLSN1Qa1y35M7M/9Nta0egVCl+ED1kpJlt0fzWiRcP5Q65MP+5rtlbfmnMApR
rSQv+26FQZBZlRWFh1UB1gzeLCHhxbRj8f2CU2ZfHDVcnK2YstJa4AoGVvcUC+iMjssjFjyYKC3A
pD5gdwrd1wHFWzRWXIiYX5O3u8evL4ZnayjvZAcA128INiLR/Tj24mN8zOw4Ph4vXuzNZkxJnve0
rTiOZ7PY+/M2Rx70mwDBex3BjBXHQ97N4mLFHSfmaeV7WCx4v2kqs4V7VtxYAOiggNOtPM50uk2n
i+2WADVru5XOWrRgrCTRvGQ7TiSCqIAh8gPwBWcs+y4/d8tPeMbteGBJzaYEGSE62S3QMo/AaQLU
aSB/h0F/oQ8SyMeB2UI+nXKvBKWe1vRtTVW7nPJKuHZZSWivQkhEE9pvt+VNsD8L55hCQvo+VPj7
51aY87YkjJ2o1qoWYS2isx2dVljHosUph9tkrHtw+pJa9C0+MMMKx3f5UzsZJ19btoqMuY7ZAY9h
ynrZrOPTnovc0WF3ID9R+TblEb5oeWFDzLHzr6ePWRN4j+znIs7K3UpW0Et4qOyIyeMCOeJrY2+7
YjuuHXnssuMg/y34qwTbbaohwBr8d9R8NkAH4NN84HIopam8g+FwdRdpShnIqJBcjl/IQNGHMR/t
kD+MDu7jZ/xi7Mm2A90ofmsx5cuwsf7kHV+/8JpwKEeMhM/kiX07K85EYljXIQeu8u5X7ImtpBKc
x+hg2BG2hmNUvWvCPiwOjTMdrsILpEmI3/8OD6mgSDj9q/DlJlHkc9GWYp7x4VytpSqWhb2fYIA9
OVytl7WcTEormCxZwu0lzSefB54e4pQ5LVRDP7P4/3kYHqLaQlkiny040ViOQlq+PCE6FhXJdY1W
9aADR5e27oSgvbwtxUOoxxFUvJEo5Ff8VRhi1jnszbMhXezmb7dVMLV4++AGfmTDBLSR9dzEidfy
o4h2vcBUOWaj5WCB9Q/9pyUwgjYLd9eGdbl+25v1huRbG9axo/OILH5YExAjbp7sFmzWztuu3dHs
b4b9h+ddhDdbH2Vv6Dgb0IZlwyW+gh969JSgs9iXf00xz/tYXJz80WHaz/gvPo91+C/I/m1+8S8e
CG+9HiEQGMGkttYbMscs7thQSFkj7ucdrHhnG96CGlw5xSRcbq/70dcZQUpy5P08ajNqhLNeWxyK
PMKNye+V1iTY42MnNhMUcfa/bgeEf55iSZCRvczCwPDeC5N1KV/QJXF4JM802fDE6/Vx7Sw3m9HI
cfigS2tEI2X0siZMM0eN1yUyURTDdY93uWmEp/FTEAhvNNo4O8uZ8A+HO5nwno7H0QSQQL7onlHC
9rnFHobWBelamdO1ohMtRTk4sCSienHkeBnYp9PFhity4ocR/DILlNw9zedUIaziURghBlhm1M61
dTgcIh7tAvKEV7rYCCAZM4z1yIZmIuDwCz84RHdatC4Xsfx327jy+khWlQjlPSsA1EnhXEV0iHgP
DPKTPz9dnRMZX4zd83QymogMvyHpihSGpyUj+zQPTvOTf4psOZQfYj6HAgzpwI8ILr9ffbAfZ8DE
xV85U6DuccPKacWY+VBOO4uUrwYPSMbMwXK23W6ZPehlEtLjMnm/x1QQTBDMEyl/mTCYqFn8LZ6B
4/jYXNX4LnOFyBv9Ynnvvx/UgtkvNMWKg2vFakXz5elwlFfB1QehoqY6kL3hF9cy+x/2SbD5DjuO
34BocWDVY6KFaChbhjwFJ6qi8WjIF97ydrnL5rBkl/s7ko1WOd3JZqScRLfsveks/lsF/n+O5Cjh
CTCTGv++suvkjZjisIJ7ZOMVje7H5KVNEWZb8JAgYDCwy+R9yrPPiQZDsPc3f8+gZUMs9pM9ZInN
KPM1F+Sma7NHCY3gh01JA+17DvBjyU+H32U/Y0FxisJseQYMLSxes7LgJ0fzYB4dVuH/iDqz7QS1
Zgu/0HYMEVC4pRfs2+gNQ6MBRVERO57+fIV7n3+QmMSYqLBWNbNmzaJOKsduQUc2PK/dnSvKb8e4
ofFuB2lvsBsDgrRhN6ols+PHnFo+8DZcgKfUZDdxqImnjH1MPoW29Xkibg7QCcxrTbtK7RIOQcPq
Nzg3PEAYAgwytrimWygtOI512a0vLoR0cZ+UOrmUcjrlExPOc2ImI/wkF1YuszhE1YrwdmtxPD9v
rw/jR+6X364hUeOWkuCzoIIKZAYIKUVviuGVg+vB8cy6eJPJaFKHIIrlzUwqg/KChMSQ8GIVXopc
74+NF4VXzrYZrkkL5K0v8BPiFvprnkpW92IMnmtt2ORTAim6bCPu8WEI27vxou2q3QWkVy/aceo5
pS5mGXtsN2bSobn7e1ns8tTlYjE5GWmv+XzesgYJDAXV5V/eaN6jmj0FVnjOQ/IF8OkO6yA86C5x
b9Zlciy3GEBs1OiXov5qpdiV3cOQ9gaDgdgkBN8cbF/o6uEKm/h2B5sBVmmwAeAT2zQd25vNYIo2
A3uDF0JjKYwszNBuhzbfSEf3o4PWdtvdLRoeO6sNXQ5/hRc13KMPmmFN5yFvmqUahqw+WXfTvwaa
a1Yw3fAskhJaNj1XbjGGGIgdREcnfGJPSEIwfccQgG3LvgyQIarvyZBbAwjmDEzt+Wo5QA0PtgaP
FEt6Y2CWuqCJFlr+Zr7hra0gLOPPCqTkoPaj4bKB9XkZym/eLt4EHIT6rcMEQKgbzPllQA+uoT1c
0ghmjoGJHIaGUO++LowL7WE5r62kvQPiO3K2ciLAva0dexfC+of5bpC51gWsBKb7cORdNgPTnliI
QsUBzqWwf4VswDxiH8FM6vhvh7mYCCiIWsbdvbuMtoSwgJqzd3EvGICx2AA5OOHQ9eCjkoEgqMM3
6NPLazDrXzLZha9HTjlAKIVoOZIB1AZkUZg2UccJ8ojYTbyGI3ZEDiFx0mXGJy5BwiOUWi3UEGV/
VbCEvoQRXmVPSoDfmK0N90gCYSFmQLkIxXyLLgToEs9Jh74nxkv+s9zKfyZV4x/3n07/pw622CM/
8n6/1A1mdXGqpNVd9lPTTibaXydqbFEtdUsAXNAfQrsv14gg/m3tgW2Cs7+HZBNMGkR+3Hex3wGP
HLbZQ10mc/VbDEsja5gI+eRAKD9s2tiCbwD38yPnGYugkQqLGRHLRQ2hR0OKz56sLZnmy72U/fEQ
XXA2D9rJ1Li4KR1GPJa3N14sxgt2PbYF4yQODG+FJWIDjPEGW/R6cVNDqgWcCTnMntxiRwnIGPMp
S4dusl2nGxHSjSUii2Gwn+Z/AXs9nE6DaSBDhd/+a9uaaIM/to0YFAKQ5WqwwRpsQraxvwnDoxXS
eDXYrC5dCX02y9UqtlYV+gb9FxXG+8U5grtB2WhM77uCZLIxoKeJtkSHmMcSsTY5rj7UVQpjCa3M
4mcOZitQ3olLD5u1hAxPHFYHfYyTtZb6GJQzlM3jQg2OLWKrCXRoS2ET0X5AlDWYS8JIeDvfVPYN
ronEYOy8K8FkyVEQO8bwN7y787QLF/U4ML4ebU81E0ToRcIKaUCegk/skEhKjjRjDJA1XOucVMlb
tpBdyBgn18AnyKy40LTPWpORYW0GI8n3oFDKn9U5xWy5Wk5Sh+wADiBQYeaDLEX0LThvUgV5Mrnl
ewvJUZ6YiYbCkxFDytvXrN87bAnYn9YB9b3SfdsPGC00HTjm+DC7LmCDlVRNXh7W5OflldSoAOKm
xvT7VgvesCqUAhgNDiVRwuNqALrilVdbKwmT5aDdtOawZdC/Dz4TIFbJPJk3XOZpCW8xdrI5szJd
eW2N+uRAiUk5P8aKioUs/PrlkyOdrN+rK6eVXqe7w8xaolMqzD34+xZlzxzWlvNL/rxc/vLQ0tLd
kdb9JWLlAzMJS0iolWis1mci5TaFSCEbDe5fn7kvMMJulJ9qxh977EVcRmTmn0PZb/IJ5YuP1H74
lOzAgCGmcpvaPySGBG0UPEkCOaANiAtm87Rqotc3f5YoaT0EVPD6V4cdJkcdXoEhk5t3vHcXzyzP
IjQyeUaJHXhC8dTC6bkjXUYcQTzRItggfDD89ZrlINaEJj1eqkcDRv3X0NPs15xZncASeU1IEkqc
kOLugmD43/cDO9iDouDxTngXwGPcL+9H2HpC7ZSIb90hJBFzsOW9MwrKjseS88o7lKMOVJ/EjBWh
LXOSCWsPwWOie+kwdpaIxCzbqzJU19q0QMDeVse3n/bwM0y3it/sFon0TTQ2xqw946F21gMzG6MJ
CHt+8Cb4lg8BCPgqaUPKvmbzgV3Vx990Pp/O//7Gf2Nq0XhMeDCB8CHFpR+ca1/yQ/FqfM+932N6
Fl/N0Enul1t+II2l0GqLv6aFNRBMAldbZzE4c/ww9UF+L5G0JMRgbPVXudeIwJY8cc+tnrAsYWA6
2VCeCW5m7fHngfyN/CUIlv3qProSzdJ8pKODSUW+MUYtFM6l7LSSnaaMC251H2FLljR1O7IvCXJe
dGSIIUKJg1IRFSF4bXSp+V/jdKJ1kJmyPG6JL0nZ/fsTNuntNr2XY+D3G2MCaRJCkVhNrQ3p4zJH
aZFGbv/lqaEe3mgavc006HDynoUsJ3lDYc9Le97ZGxHvkPAbSjWelioStvQPDVc5GRPVJoRzYBvU
jDh5VmGOXhdCJC0WwqOr7yMYExYdF7dCr7KJZKGIhZY8E6RtbHVaC4Yy+YYLotvPyTE6Ro8RA2CI
puQAQrabHmkomabsW6xE4k72mDM5U0ui3MlkadS73WJQjHVcmnYexYEk6G2n7RgzEyuTb/mpiyGy
MRFCZH1bnidczdumVspDO4/6HfsLLqltsp3ujOAUQjuRMt/LximmDD2o94PiLNtWbzTaj7DL7Eo2
a4J7h14qtl6sH4aKlwfNkdy9omWHviIMEdfoCwB+qdxik4QqKDRvIXyDlLNXxIe87XRxqONealv4
G5Rff2nXFytNiDd8sCgetLa86+cBfviCEWLnhEB+tjlHFza8EohhU5u8NoGfhPkqOOYd94L0iwcY
5Sbu1xqK6RV2r3gLIcryNmrL2alN+c2hCGK/Q0hc4klKl7MvBywJS0DsV09cJeEmb1ZerbxheR+t
bs5y0EzLgGrj66w5BDgWNL0scJeqn27kDiXM0EtVACs6PjLunsktipnecxH/3pjyYNOnpof3njQj
SRT75fwK7xeDHGVhFl4xZ+ReC0m25FDQ2KSRHynNB9cPA8YFEpMskOYTwimzTCCFQr6AwM1QhkXM
9I+Z8OGpQhHDMemb3FgyYqi6xLlvJx2JTZenlEPMch0xEjki5GITT/FVzCMREtFxAa1MIkug8UBu
JRaUT8EVJZj+2DS5QugUlFH+jzyC8isLb2taguI9yFglmpMgT7BHyTbrf07aWABtvHhxwhW+MWL3
YX+zLjamJCXYSQiAkhULDiAHE+3rfyjEYSL8hClr35AZmVBiP4eYX8JbQQkIYTj00fdPOryt76kA
PgGiE/hVoMS0iw8SerHQlOX1S7QskfHDEpu8I+g8dgk2xzumpQxAJbjU/CEpHsepS+MggfnTe//S
KNwVBEPiZXmrBJ4gz3IuZBNyzeoP8cYH1q3Q9g/wxwUqldVK5w3hhPDR+Wn4v/Wb9WUNf4/vjhB2
t+wx2SU0YAWQaLrq4A2qysV44/DAXmbiemtnPtzOZoRoQnKHqcwtocH+vWXD0BZA3RaPK9spqbdT
r2f6JF+DJcChP2nwFgTB4Y38tH25sAa3L1oFfhRy7G/MLr+WY0iMLQ9+ASMJmCTn8j9xPbnYcibW
tV252cPZUDB8sv8xWNgYlPdMkL4mGJSiAB/YoQrEeLiVM7eWEyj4hKyaDx0b73rhSVoD5BMa3AoU
BELzveTfy36yZcWI72QBQQ5r0WNA4YaldPL/pEtLVpWkzycX3+l9F5sAwLlPbzUPZYQUjzjyW8mQ
p5LPfqxG9zCURQUSDFgAELMbbxSbaJplKscJDSSarST9G0+neOVpwPop2SO6rFb+ZgeNinSyIvH8
LrjW33dzfaC/vrl2sCAkLEbHi8sjMdTdygKpxuwTF8ZHoGDyvq0cKt+nLCyJ1uT0yiWRhFJW9gea
s5TJv7kjipJ1JgWuFVb1pUsG8mh5ZkZzc1a/+xGCGX8pgR5rhw9TTAbql3I50YLDaLTs10Jep1gf
ADUHKiKPEj78ZyGvQ3yLEMFJBTn2v21CVVyUHAwVwp3IwWAdbtt4N31SBmUd4Yu9xqKHSXicih2n
aMW/oh7E2VAcTojCCpV8Q+pZEuhJmwY1mJEAVpqd0RNzm3zXiXcZyDfItA1EI7dtC5Wdubf8x8YW
kvtQj+5zFje0fjq+GZUxNUYktKBOfUoJibS6kh10zQnhb7c5ugbQCbaZ33G17jUymf3LcMaAqRRe
NZhdA/qAXdhDASWvbmuE0L4wfVcJiyBM5qZrTlqETrzqJ2eFNKHOoqh/2MT4B3KHhqv3kQOQKMnx
496Z5tKEXtSkz/Rcp93Vurfa8b+8hv0rT3SwV5V/964kLScGHfrMc8M7SQ5BQ6jLk/vn3jP84Iik
1QrFK/K43zwYIPJhbV4jjTslb6Ll3CuRPkzId0z3GfKsXcXPIwnWDt2bc+i+ka8+3gboHc2Tl2UE
T8P5WLcViI4rMSrKUuSlB/pxUHMG93ihNYS80LNL+cIHLkOdrMEhm06CyKY1dwnFEO+ILfAliYKg
oYHs0Jgjudsvi0SMnEb/vGhOL8++YAmoT/kwUP/fg39XEsEHVY8MzRCpf0hu93DujvzutCQ1G0mk
pPF+xbtnNhBFxdqR9FHiGTkkaZJA4ehIciFCkZn7X/hw9CR1Kqa5wzJh0WSYaTHWpCAkJmcEJiWK
0qPiYZUA/WtlkBok8ozLsaFibBBQ8qV74+FIH5L0cEijnETAEkvAJhucNiidyEOYK1qHu/IrCYwe
TpOIU2IGyFQKw+dCWGXG76UrmhfE2YTb996L3YpZ7p276eDSoyCfDjqEIjrRhjyh/PXHGQC/kW18
yDtof4W01pxm6yrqyjrEerCD5KB0zid5k+RJX7QVrRN6wb6hBRLJfvOv8hiw41QorD+dxlCwMtn4
FVg6RPNQogjEdMg2pQHtMD6MJQ5LvXQqXwFqcXooY7CPcTD9m49tH8EBJTL8BQOirNwekfdB+sV0
GLR80VpKLG4KKaFsOafdc3Sna52JgB4jwY5DY2RemU4P08c2f8+b0wjFdjark0cJUuunTb7M5kaP
zJoYTUVAZQzD7UDGMnsyoY7aJxokjHEyhVOWyfB4501/+8mhw+IKaMGAzqqv9o+K+xk9Vqe/9vT0
90EbxEdTh0vcCagiIYtNGMg00gcKClaTkUTWpdf8MccSJaaDEujktJBgNplJLsSQYJi1nsS5co2f
rlyp1i+Tp1myNHfX1wvpKR8yhFw57wYMXLqXHgPPBulAFoxskm84Sud4nXBcds1eYheTlmV4Ajmj
RTM0mDUryR0tcnxlvwV1ojk8jtl/9UZN11qgBa0AYnVwRUX+uJaBCaJI5CHdhCpC/Ul3Knv7X0lz
GUdgLt7+fSSqj0i4i6+EkQpng4UlDpJPd0r58hW9tq9tAvaJeh4KM/2YLvNI1PbT8WEqU0G1qBBW
Ny9WMiMRJD+6iU3JThKf3vJtLwGY1uxsNum7XqCyPA900EnP4n/xviQ6cshXbKvbHBmOPmCqYd3J
B/3KYzlB4C5R6VLcC2iel0Lhrwj1JZAXjOhfcwJcI8kCoIkvS1d2uLkscT1M6GrYGYwt7Mn2PNdW
rVVH801kw5BfQpHCbQ7PryjBBLyhjEvePIl/yHxbUMGZB4k4FOvC0qk2X5gqIXnqKZTrIbGGDQ7A
lavTQDGB8t6B7ljsjGeQF4chFMeY0SzwtAQAErNdm0be8oFOK0HdJESU9IdthUJYfcimPliEU1SR
c388BvWktDVcE2kBrYCf8bZHE2Iq2s3Yag2rmIkXly4r6X1F1pVPyR8LeklEWV06/mTLb4kcBYDb
HwDHXszpYZl3xhhbV69vZU2Tw+AD6ewhAyIp+pE1LrkyVPcJhDOYLyTM39azpmOGj+4xePEpefhl
dR/hXVkRDPgasqbGoPi0t2kBXTm02jOcY4jEP6exvSxsY8vKoXYjdQcWOEWPAryfSfdbWc61LxrS
GVIj71KkQ8qPoF/rQ+OlcFd4khZQM4wkIUEtDAlmymRdySOos9UZRyuSoFA+Q0LgA9SWib8hjAPF
3QzCucAIAptQDhGQWP4PHC5R9OSQuj1q6jQNESpKBFnDNwiOSCwp1x8KF/8YWGX/3+9kC0lRhekL
7Ema/u2dAN4g/gVgvaQgckh+kzhsZCLQ7/6UGQeyyQUJ+ReYCfAEUShIhBwt8AcmH8kZ5uw9pirn
UpAbHZADXQmHlrg6x5UtIa5XPOwXSRT0UGLPk6MHeiRfWWFLcRtQ7ohH7xngG4kLD6JxUSBcCUiP
TrZGwocsXNzquS/ozX8opPztjcUqSQbrWcdUCtgpXIHNhg3BSxOgSeKEI/P57NMYMq9P+bO2L3KF
vyhUGwtyn7aCMrOefTkBsmjOvGF50/JwgarkHoNSfZtPZnb25efbEE2C2nop/Rx1Arh8I3hqeODl
Ej48LITeivoaYQkT6cNjgPZhVyxsOaGEu6nBJi4QduvizXXZwvITKSnFwt2Cir4kBNMw3AxWruAj
2BolNNjZgOo4HAy0bjcd+bdMSuE7+fzUB74Ik0/HEXECgxpp4IQK6hULqfg1uRcIChQCYJ6mziuT
RmjLJ2YyAExOwAghSog06U0kyigW8ERdwoY3e1GeXZB+evq7gvsfRgKvqQBQctljq8U/Uu18ImHJ
eUYrVv0buYUCijGTSsDHyXnSD2UI5MMA6lDfpVksaPxV9NM0OEl01VDCRswIeRI2eQ1yyKSbD6if
wCCqL9hPAdR9c+TQnI79z+fSuqfxpbijFNB6IQymo5Xj30x6vG4WrF8CvxAlFOSnc1spljeErKFl
n6IzIlJuCeXyzXQr+6bbegfVPgtFbBjHZ/ohmRps052nZjRtjV9o7YMlqJEyg0f6+atAgYFJ24FK
gvh3+k2Aqc8D7TK+t+ekzY8XY9xsCMaHKqy6KQOcrvMKcg+9Ca3gdbU/f8jTNk7DqvdIPIPo5TS7
aKjkJDiinorK0uhhH0wHHWsmJaY02ZX+RfeqxFexu/jNW8N6I0naImrp0qdGB/2LPF0fHk6/nfMP
r/T9iJL7vF2usxQKJB0n7ZFGYzsDy1pzXdnkxiq+rsvX7zmh6tbCsSIeDA9zWZUHhK43zRv9XkQ0
Jv+qaqNTGxP00Jj0YFiV1V59hhWzw90qYeqcierCcXvalh2Gctu8sE5Bt8Fh9CwHxplU7KBOLxAh
of9QqRXFc4odSnRgpNrFVVJKnPCZrePWnHTohRlfaCOBJm56hdYtGtG9hH89YQQf8EK8ilcdNJ23
5bLcFstkr606uOkajRaDJVNaJAJAuIfhM6rLyvLvBD2NfnvY6BtDc0yRd2j2n2Hll2Gr7pVLmKwj
2WKKu1aWRy9ZH703RLK4G3eN+vimngeBMlzJHqQyI8OP7l6LzC3pJ/1D3+hKeVL+5h29I8k3q6iK
6KrtKxErKAvV4OGjvU4XJfOMPQHJoKUTVCQhpanIoM+k1qloEH00Buc+MkxROmxM5EiH937uSfN+
hhz+s2tAoma+AOPWkYaSsrF0vdOj5T2dJOh4Z7gzH1cy9JfN72mVMAYGyh5o3TDIIu8XPnJVtbnA
Rboy7SdnsM2J39+jI0MvjhJqMRdi3ll1VvelNoEdOmoOHmGb/gL4OONqeRjf9zeOanvZp+AcezOx
PseRkP7pxZxUhodoeaQs9egzUFuO+Ytq10/G8LDM67SoUTP93W/RXPom74cHAKuWEJ90evhq2/R/
xt0Lgu1Q4ahVrzLydxMtOuu6bUwO+YRlFys0O+8SJcovTmqsFM3XsIGms2/Sdv1kvDgNR6RS53W5
PdElYL/jqN1V/0oGaL+dpOWki7ywKmQ1yGJLx0APvIOzWLJHz4yitXQgyT/i34nZo7nN7Jk7DXEW
V53BZj7NOrAnBSLfPFuBhuYgQrABgdPkzWimDpi6cnHzZUy3CzzG0kJcCxeVhyUjrt1jxWg/NOIp
BObK+NJ7wdZDKiP3DvD4ND8/d5vd6oPM+WZvOPsJAZk3kRKl0Ot6+DgaCEdUhiQjrajbNbtQxFnD
KUO+Ma4Rb4dvmazZXO2R5lpel9mRoVFqggpXvGNM4/66bTZ4SamXRzcnX+BLiF2YK88wObSIiqeD
ruHBUfoJ8cG1m/3ESyNoB3FUdAaHHyJPhTYlK3t7zD86FBAkQCXbVskghgt2gtQ4RaeZFhhlbjSn
h4erLowApkojrBKvYDCa0r/rc/xshySi13o5+rS5Lq7eh3axLaTr23cCL9so9RjfHk8onJfash1H
Wt3IkG2ROb/SDEyPAFJr3bS1oamkX6IV66mK225QMCNtvPmii9D6e6GQN7yg2QSwR2OEts+necO5
jfMRLQJxv9WHS80sHYTIffpkQhM32DkFwSUDrPpIg2l5geN1Je3rHH6ZbIionLl4NLeM6w1kXLzI
g8QoDq+u+0sZVWjZpAGyQE81OoWQLDPnPD0PLyB4FII6I0C804hOKgaNnoJijQKS8iLmkTkPUFJy
fdqhE0SDl2YiGcBMwlZ0bk7OxVJ750Mk7dAugXUe/CGSajd7F4auZTN9jjzsHZyXpjwT+v572KTZ
LLeN5tZAJd1BSVCDXwRYebT4Ri3WBwLtSl0aNIwbmh/T97i6Euw3y9H5nXu4vTxA4/Ys4rStCfoZ
x22zFdAwdPrJnnfWOA0gbwjjLDxE0Bk1h2YOvVel7MBHwwjypnUB5laXL4O4w3TYv9ftqWIuw55c
501XME1qagcRRpVyMHEUollOq0lIdLfZwdfX4pOExogx6dbbsDHQo2oZrxJ8x1bd0kq0jj362h8A
tnZ7d6AUtO/EiP2R5l9aXkksQv0WQBXW+ry1ekYFtXz6R5aHfWMR74gwLzQgvRk14ZQN22A65yto
Mowcbf4F7TohreQV2izappopM5OOIE0XDnFx8pAVPtIzfXYeHxcrpixbgDQnsuQgc82ohd9f3tp2
E6zsbV+y6IPcAMFD0MqYz0nTtgA6Ba1gaGHQsO7oCkgHrSLFzPyNP9Z1xCQJxKsR4UQV4e+51Ia6
b/JEpMyTZPRxUD8VJQUD4zNg3Ln/niT+Yw6pY5SgaOU+BqcR1RK3xRAWk5lY8IAm7VAZou4YKBOj
l3onxH57neWTmGf/2ejLfNjsH6fPZTKPR3qEKK3dGrVXz20+vKz15RsLtTxcewRFwwMtVMcRiet1
1IFcQClFqE4JXTR98wYQ4qlRIr331+07ZgIzEzfsuGGBnXANuGya5nAnDvvK3Ani93m11JBmmGXP
fuviFWxWfV0oNqDmxTcfIy2fXD7h5ABopg+lYtUAmATCuR1W+jXMC/+chgpdY0+Pk8s3N91Ruejo
9Tad+57eVyaDzx/ICLWd++Qx6BCuThTExmgaA7I7Wk+gYCoxqXPd5VerGD2BAS5W8Rv3k0W2oell
na2vtGk20dTmVIkP2ep0HMkIlwYFQueYe9VMw4UYQHjXnbY5nW163ooZtiFfEbToKETRm45qQRsl
JubEGFbJ1Hj87M85RMqI3l81uvcv46qXbLIFEpHH6fk9Oz+QwXB40mPBwBjOBS6vDIrtNglTdEpu
Vrm9zPUzCZNK1YhzvFMB2TVYIHocHc2V4bwDdQLqSKTxQf3UvjHk6hcrZ368FqtW98qftN+YYchR
3mpZSBNstcFRZNRoqrqc+m0z6pjp9NYIwQQJ97G3pbpoteaNZt9kl4a0+pxI/tDuo7jeQ0sNAMG9
LD704utOO5H2yseW9q/ctGkoH+kvqLjxWhtok3jQjDojBOS2eZ8HXoa3Kc2mbto3aTS8gsABwENj
qaIOTWC6Ry9jQiTS0vvaDdhToQGdvu7jQEWLV7cPtF0vmVpNS/xngotoD3imBMb6UqG+MX0hD9Wk
e1IGk3ZY/foocYokaDIQ4uGVDKVHLf3n8YeVvGxRLevnIRhW/7wVdUNaex9Nm35sNaIqVcAxjcwn
GgxR8Ypiiq9VwADtx8cusZJH+0NPVj0nTJ+9xkiJH7vJASFk2wCn44d8dIG6MWwAxOAlWRxwoHra
WP09xhNGsrcHkCkPjOegi5OSH/uH8RGz90oZFYTWE+aYNCCTnanowzujeZsTRuVwlGsfm+ljQdrX
Bg/YuDg4/pCpaEhl+NBDEe+aNDy6YynuqUMm2WfbkvosUm3MmoEAS2UtthP4LZjXozSZIga4q17S
LYuQMxkAYY65o+GwPUnudkLpsCkN0KQFnFKuHX/x94B9i20iNRWiGlpZOk2SZsc97R9Lc8WSYvK2
gZiCzbeC0yE/3G/SRMtgyYTRDj7DE9rsL/w2AMSahqd58phqWpA+hyachsx/RZfCfzKLXZMRIurR
oUGV15mwAGnEo0uVTrKoDZiRJlMUDhksQhsbTq8wC2Yr9/ibI2JmhNPPbnnp6RQ7ylELtV7+6k49
r8ubqI5upwlL/kVts3Qavc8HSvOniRAwlD1mvdzA5eKAATBMgZlxJXhcpaI8azVQkUa0/jx5tAF2
3q6J0AiU3nbvCFuYgsoZwZozKZyBqCMNba8rqoicwwym6jFM32+rfE5PU+xEPsTWEkmFjz5WgVyA
+blR1dVQJdLRWGHmVRgzSfArOCVabjIE7u21KbwT5RPtP70S4qgov13p1aI7mPhfyoFSPv9+it6R
HE13S/cktao2uKfqnOuCA42xUwLj8W0uWUoCQpLZ1cE77xOc5P4IcsTH9DI/Tk9DHXpEXS+kJJgD
6uHoXMVhqBiaWCjqM5yw7cvn/26rWlJLGFKwWZiOhYhySNGDTOjWh0vWr5bPZcZsKbmmuvQKmvdQ
a0eV8bLf11VKa2hj2/hpKFT07h7Zbv4gQ0c3EH5HR+8XaN/qw/Qtxrt7ozh99hJlffu07M8ZZdfT
KeyQQV4xGJ98durA+O3MT0/V0dbZ6QC/EQbROWq/J9c7GEpuQCFtkuxTo7t4StYOiie+qwFbAAWO
4trTG08vN8zefXetrvu2VEka7oMV9HpRNdYg6uEMRQ6mUzmPVXNXUZnS7MssHbfX5z+YuNSz3htj
mHSvg2PUWZAYI3cAxK4uKkhrLfTODwgvDlF+HZ9XL7Wn/6XNYesXarfxnh5Kl0ad2+5Kuye9onmm
Bfd0YjJw7MMsmu37iOQK4SgiFVU2RWPpDdBFmMBcqTsQx2+WRKZCp3Wze4TrltEpXY7pvNVOPZVR
GRVQWbZj4sYVAUl0ToMnHg+RURhLPCmzqC1joOlBzITqbKQDkzSDBCjyExa6kxDnAqrj8Wh5T+zb
dNpAVlTdpjdQmxi5yMp/Qne7kU45d5jPhnUEgSRrgvDIGVCdFL0z4N23o3EKSNQWhxEStIcdMsMo
9Ybx8POb9WhD99UlAzGeQ6S6/tABCs7zcnsnxsSmRh/OGlB5W0FMl6jTrmh++aUYwylQx+pYGcdT
GDG4+eB68/5RW+1XVt7P5ezc6HZM+0QK+nCzI4OznKvhJa9uhhYL0w8Uu4AfGdsZctzEQlirBKmA
+LJpYKixyXRWUhAf3Gkpn5+YfYndhE9ATaB0rkyWoSNk24DEQSjYR2CEJnV9cu6TJd/IaVH7Ri+H
4JcSw3GIeMl9f98TgZ/9dJq5L59Y8jQl5prSQc+7ZZjaeczmIWQrh8Msuk9wI2Exo0DumeC2DFem
rIi0Owbk7jcXqDnFfwUCzHiEH5PW1tVt8qY6OfksZJqpYfOL/muRgvotcu5fmLinh3V2kaUbNxdG
GI/vbttForufhemBOJW59De7MRWRAZXYvXDaqd0SnRj0Z6LnrkS9YJlP8RvLxvLMnnJu0FwlTTYW
T+SLgFE6Tiv3FdWmwxj5b41RBLN8itQUcpqtj6UxxGD42pvL6475682yp4IjF16BHtPJZvzRjah5
necCyz2HTwQRjT3xGSb0tdfRymAk6mVwX4g2HzPVXn8ldSAq5pPDgAA+OAzuEwSNqhkTMEjiLB0z
iU4NhjwiCUk2pLCKV3aF+HElru3ACoFq4NY9KfcFrCdA59Sjn5Xhfe/giYgYfg2JpeVgKUy2MmpM
kLLbNxJZF4c1Xw38DJd5mRhutQTEUIMOYqG0/FMNysB6SEfcRKjiJ3o/737u3ZF1qZUJlCW2N141
Bo2JidxaFV38G+vgNk+nb5CxeHXddsCF3ssCtYah0bsD2t4AP1PHdBGGRjFizzoFmkvW+vbeb4BA
fjYv34yuWHrumxyXQHaQiky/oCWZMG+gUuk9IngYh+YyCUFUZ+AUYPwaiY0su3KmiCzUY4BcLqPJ
yQudohHGUNg0eE05M1+kx+XyYYO4BaXYttX5yQY0Fg/hqihDrBIw1BSH/fwFOXks2n8ISai0k/ab
4TniLl4Ia6kD6yt2n4nbit0SORM4JaA5KNWtb8geFF7FaFOKcrnV2XXIunckYLhbSiMF3WTiBs2n
/Wgw3s81nuv87anEbmDUCDTQEPab/RU/CL60KksHkt4lV5dhb0/+zwynjR4Cnt5o2teOe5cRZUF+
8fJLj6j4lDkqNalFabvH4LnWkBug+oAWb2bTUf5BAe7uMBy9ja7TUyRk0vF1L1og+3j5mWWrwy/2
kZCnvSV5P+6v7zASun/sYkFX6ZwxaTmKDhpDsWgi8c6GdzqSt4Qq08xFa0ah8AUAz2A1c8YsnLbu
35iQwvjs/m2oHb1ycp28nMZYulZAIqug+ohm3h3W7YVuesbV2J+HfDwpW9xd1MeKm/1BrgOdxodv
/NDcokK7BDSCk4vl+lH/7rMH+QHz2QHWTZQcFPQbhW766UGqHRx2pwkCZ8g3MGaBBIEk4jS49xD/
QcnmQJgDCQWuAryC1MWiY9rztmfSE195l8p7dqImLwcIw+LcvZ5gHCL/cC/dzua9OWs2Y7ZbPXKH
D1Ov4Xo+7TPR4TnUW36T//e00FTR7I/ufnrKoiQMga+iOs3E50/zZpDfPePaN4ruMR6UDHaif4NI
istDVZG5BY9QObuEY/deEzpS6l4ZkZD4HTiIGgODPDQI8Rln4N3WotOxT/ngH/3xuGRt9V3OTssO
PPZtB3o+FBs22q9JURheTnSNqDXANuZktPQRypX0gxKjBeYky9yiaV3pMlim0+cWq/B4Bp0O4EIR
O1XUQDx0nA4pBV8y9EjwuWhSERj5t5pRcgQ6xU1IecwCbOVW2aKiSZoQUkzmR/lMrIm/9/3f0RLa
8oBq0/335vyWtGcgTQmBRxptqYBDZBb+gFCIyNccqEErynMUk6RURnWYx75FhJ/F7HcGJJZISmNQ
wNp9UBjn0hf+IElNlyb8N08q1lAYLrH0IHiIrkhVPOOXwqwS6p+0X5/36NBMpZDMzzaTCOcEVIz9
XCNuC9vq32AS5G2gUQ+bm4MKia4SECR3gG3wgZdxOTUBPXuviSAV98k5eM/y1QN1Qmw4Xg3D0lwk
wVWz+dn4+yxeC/NX/7kMrqd50ZijH7Z7vTYyf4GxFs2AXFvpPigbzsxjD7mcxvA4otVjmv4gnaXq
btWycG084L7RiD7+bhsNnb5moF+s6wyPSjXbbTzsFoUqcLRFMYv/nl2wJWbO9u5cmhAPDx9LpU1t
q66RYkJqYsHEhbVUHc69Mwk9JXaEcO6QdTtjs6+Mzc2LM6FaGrT4D1qvVJVEL05N5cfk6d4hMfSV
wXkONBLr9g0g/+qeNUd5eNBUsmc3nh36lX/uNnw05Xrx7r1Nh4dJzLjb2DkNDn5OyYSKE4ioE3u0
fwSn1MMj6OiBtExGx756mbFUWuhkx5WPYqMVL153q1AoBCFEpj6BNUkZ+P3wgB08sCu9M7w90lHA
wAPa9E72cHQApTUr84HRUryk5aVM4/MVZSuQV9U7IVihMnf1DB0IosXB+Vz8VmUT0MMUMH2mxt7H
T6oBM6pZyo28xAAGQWpzwNRGFO8ZGktBOUVJzAH8j68gl4zUrhhBIWg9kZluOmWgIPre0ziTR8Iu
EGCNQKvZP73891TvVb18RHSGr2OyCW+PNpkdPzX/UMwpS/e4O0R3CF8Hm7E72h8aSIsDUnHnMZNy
JGiKYWUFt/VnwBg89F1N/0HoinQLkcJFvgFJqhhGjQGgDk3qgWIXcDL7k1VJZ+bdxVU+0fBSwU+R
bt+Sdx8gZbEtCksHYS88FZ4xkALRICrBcIbriauKYrXGiiCMku0nW2OujSlJvFmJ0wLcgxaK8Ibm
7eEPUX6A9wrBP369ajFi7wIj4Dg2AM9p9fpFGYb/+sZWE1pRoq6AqrQ2KtxI0ZuxhcAnsd0PkkO7
m2mDRpvXgJQ1pUgaW52mUzC2uMOGBTpr7qVQX6xOKzSvSvtVWVu8ATMWE6sTW3oPRV17S2yXHyfs
mu67x2aPUDM1fw4T5pLcmsGl5V8gV4jAOBGp3jujSUGp6ggBfhQj2bo/uyiUL644B9hwNOrOD02b
QPU5O+4I6WK/muRH+/mXoRdb2ljlJ7UfCjYYMsOSqupza+welAD/j7Dz2nFcS9vzrfyYYxNmDoZ/
H4iZyrlUJ0JFkqIkRjFdvR/22MAkzKBn7yn0ruqWKHKtb73x7a+P1uNul1/j7vWW4sA6dsVM3o8o
ZILOG/1cRpAMVuRM3/pcCB9Xj6TXaX17pl4Kd8d7BvOsJzhoXE2ksTG7X+3PzO7P3PqaC6VCeYvK
ucLeFOfqU41ep+4DxnfcpRJPXI4YkIVcsPMk4nVNJ4vrhuMviTXrrHNhe6dM2qnwEwpCcA0jNLdZ
7UmIXmOHTm9/2GqCz6dPFseFgg4XMCamIJFbfwJJgKUAMXyxO4nqWrlIr2Dcl7e3dBrn6yWaokr8
FCTWpEe3pTouaG70FgWA3jysJkfxRM5mzNRtthZ/HsEjc9qGQ8QnOZIpKxDKjuzSLDMQJZwuFDNC
iVDtMK9wIE66kMbvTfeZ2wRhSc06puqDniNqj6Q3cCOvPHOsB495Ao07ykacAgUaOn5eCP7VrQkm
yRPR8jJiMMb7orKCR715XkYq3QeObgxeLHZf3NMiQY+0ITIv8LDydKcrCbCGQC0MIfPWAzFfA6w8
NRv8TK2IEqYhbgYh8jyWT8rkworNuQB4sZsLUB1Rlbeb8zhLF6AgIpRq4MgHijPCZnmTj23RUVpS
RMfnR/FRkZ6eBjwj6S+ZHPypNUCFbtMUOszThNRad38veBEcs/HpFARZYInhJT7JdwPu6taPDdyI
SE9Akx5oYoFwBFYs3ke6YZiVbQvPojJzDYglzMvU1wgXAxnfRtrHvKXoKN3nJXgzzJrp8Kw97AL4
M3t7pM6dUzPU9ixvI72lvgc9BgFkC55PwsxOWIicKbY7fasPDE0Pj2M3AxziPNqNnknQWZ7B0uuo
C+moqzbfQg0aM2Bh5y9XXVzPEvhOzdSKIqVe0/xIeyjdf/k5w22hR6dpdWPIQzcU8v/sjDz9LxxA
ahTnbhM+NZcVMd1ZEBeEeGqe+aG0b08EcK+oc5FMtJuBiYfCT8LZ5JN4p4m83yO2uEE+7iqYVk9Z
FBuRGLDfVPbHaimybDOscCZNiW/Qd68oDnTSlmxWxxf0A6lvSDR+i7fJcT15JFLyK+QgXYNo8nmQ
j5R+0j7TL+ozyVchgDF3ArgyjW0bxnS40t7WPsbjnrQ+PtfLB0nWCxkt4rZct7tm9djUoXRCJrN4
HaSlOS+i9sjHxSnk9kNxenhdlqfkO18ptBROvSZhWXus1A0aoIE2SI+SEUEigom8pWwgiachjsUi
eyfg9i6mUwnm4vpUn4jTe6K03JWn/B5AOYHcE/HdM4GRsujcR693iIRXTTsWKeZ2qj3nxFms4bhI
XVq2k35mHIB4T/rD77YGnZvj2xRuxk0kAWihWYVx9Yx0AXEjLx/n9Elo83cmfhrE6M+qPkoL1xL8
spkp8Vq8+niobnDUxC8sSuI8V81yCrJ5UkSAHhopDDMhhkN6mbm+TrrO1wjquGcOFDEiYodvqA7A
V/qbkUUVqbWUC2KjQGRBVCRJV+aXsZy6j8Cl7FoITZiisP7qNtIOOQzPeBiH2vZ20jjRmL6gei8V
Dbm+QL9zQ20OyN186G8SyAHtrEHDO8Ju5w2mL7FMUJ1Ts0LRjmKFmVc/l3XtV3dfdNqVELUr3SvR
UtpMWhsAXKonBrtm8EKCnzL6pv5tUpZoPktjfwZlWGi7flt7KRbD1q0wNaNf8l4cic1ApVQQhZTs
rQS/u04pYsku21jUWq4xfVAVWAOhLYVLsp2iTdm+XY5Zw6FYPcFIIEFEetn240exItzyw5ytLmTV
kBhTzVykVDYxCasLCTWToIV4kr01zL7gfF/8l9cU4IB4jEO6PLsQU8MPTlKryfFIlENsq4x7AIYo
tsDDyUeoD1a0MiKCHyTbXbzwkRHnN7sAjUGvcPkhz0I0zOrX41DWWxLaEGvZ11V5tpij2acgS9md
Sz94Ts0xUhKR3RCpc1o09oV/d+VZs4PRJ5VCnT/YUNc0C7EIQwHRNpRwKsbaws1i0OfsJL3NjcNi
ShORASvNOV2c0vwGdhVOC1QnstSe734gbq2gJgZF+nnte8Qzb/278cHVYy9YP0U726heHkI8hNf1
6CoR+avjby+xrZO9/hI8cEA9dppIah3VEccNdyCL+gcyhzuHud2wmH6sq5wzd3e5ELbdghPAqUSL
v+kcWgbTTboRABCzMF+UochFfDGusDToXwTIof223o13Yykc1f1AMjbeP+aOmPH4aj/LiWEGkwEh
LDB5Q4WADB2BhYQds2yt2Y/eH/jAwC4mAXqlb5H8Ch/0+LYIUUkT6uzs5lyZvdGmcCdfbfFbdyom
HxIfSOF74FAQiMQYA2NpIKZcPgO0w7wmnrT7/Pk79F5yQlbe3MLWtHUa+FZkkw/JB7sQW4ZxGtnF
M69EnM2uMW+A/qmdDcTz/YePi1MyxgefOCznJns0E8q3NbnjDK4lf/c1kG4u62qNqOBbr/bW5vZe
LdsfBlJ/WDz4jB1ulxjdM0rqwqGV6uUwqdCOdRGD7nxnPZ9iWSmvfdEuJJCCR65V57zlHwzNxkRg
vLAq63NCro01KB1QfV34ZAEPFp2o3rb+VIBKYLOEGUs5jsJ9PhcWr3NBEH0Q6YFw4QYC/eHG4hWP
xFymo1OeSbxca2A9Pks38WrVT7aXP8XPG11WM5mD+pGfr364aSuf3JFti9OF8uV5tlZXaM8FG6sK
ZBWJtxri8B+9hYmUUV/gvF3fpyKpqD+BWlMxx4Ze8aChmDgypPAqGpQKDu1C74wwwtf9Uq3zXf+W
Et/Lpf6C/30v3jAmpOcYNRjQypv1dTvAqmIvMW3AyYqs76h42YRqG9WbtsdjlS+VQxe99eu+Q3xS
OCd2OG0DyVrtbwS8B0nnDjryVKAocmqzTb7XbPqleo1Vn82EhDHkXp097OpAmaqDi2OK9pt4+LC/
KHTwkK3s0vQqL1tePuThQl1Rk0bhvT4VQo0bdSVt2guntRmSD5sDRoby2VpB01rpQt5Ww/Rll6+w
i+I8dUlCxEr19thVl9SVzugA9Muz9bp2qaur7J0SIKMAN7BAJ2GgOO9NcpOAc2t/1tll2ZF2eYxf
xZn0ZAxkUGcYbTS2IciN8FEsJG1t3NY5PdEcxPMlqgBd3SfNvhVsSnZAWJ1a8QRy7yJCHF2GjW43
tr504AwCgwSSIN8DHQgreI32UrVBn5vRSzbt4C3TKS5U/RCxoCmWzxEW7R1NsIxj4X0DuqDfQnNA
Bxp/cM1h/77YuVOCTmtmHryd2UdVhTUjLbRM5pHc2PgtCxokqGcobg4aJfoDG/bgOgYvviJ/C0wa
KRAaWpw1vrTnlmAbl/bmO7Eklxty0I9XxMExPvHdEMeQ1Bwrz1DBFNblHDemuZvjJes0n9YwZ8Ch
2HmLcl+cZ3vq8x5rNdCOMlDXn7Lzxhb8jAlTUrbD232nf05NiufeF3z9C16l53ohodLm4jViK0cZ
ALLBGgua1pzKjYaui+V5WSErLOeo3g0oJJMjgfN0pWjc3Wj2Ml2BfpKShkGeICWbFdBQduGqGDuY
H/Rzttc23Ryd01kLqdN4XVAQTYiRNFdDnkfX/CoPNygjFIuKaRvjGtzxSv63U4Ax8Yb6e/DYcBoU
1zmjDoLmfEPHs5ktitcOk1MJYpbi1UjRf72821lWHAO0HJUe/SgYNzwyWTexHuaMJqwBRyH+0XJv
UEOyTB045PxTTugZd/Qp1wZNBK8Z9RMixoo3P1cNEj2Vxjd1Dmg8M3QQiaf7n2cGq+PquRmGWT7J
EeZ/lp62B/C0Vdm9c5twSD1XWA53CVeElX702KRAZ7s3ZYUdIp9dcGNZD3fIL4R1o6HOFjFMF7PS
Rrq8Zs6U45qZZMUqP8ap3VX3kMNAm4UJikAQzpkuRAOyuztoz6yJcCfJ++a3ppQdBHa0XfDhPqov
ElQxGHnAvygpIIqmmX2p7JmTnX3K7uPAiCFmkmeYYTXnu9QwRe3aoEcwZlOeSoPmFYEiWtkb4RCl
8wAXkRcPhZ2cpWUF6b0tGVWus7Llmtt3xHsSPkNri0dKWGIgI2ybY/YD0+W+Jq+/B9s8UDnAlAD5
tjZeK40FunS1oN+v20N7eC54tnjOesmhw5RMfRK1dcNGBKc+Iyv149HJ2Bo+R3PdWefHb/oLhJCV
XnEpJpMNqoRo5P2KTk52f4owzS4n0+n9gPh6ZiUOnJIAur2qibz9vC7MQ8FeR5+rMXWhon4ziKQE
fTKy2eJGgfnVVdiDDVuw3Ji4N3fMQFPSn9pDePpaPYiMhqJ+12p7OnuTRtLPStw7sBafgK0lEhxc
kS7iN9lwwbNWCcKM5NDhmvMNXH8I4PTAZNnQEN+grkQX1g4zbF6KnZIL8WGw85SI7kHENURDv2X4
OkBnMp575Ff3DpAU9hnmbTQ7K+6MjDMfdwmofMhM0H6I+BtaH6/MnmeQsC+GsNfcCC2iotEPshgQ
+f60m8JTKD2PoDm222EW4IvB3Hw8/jWzg8GHzDBG0g9WOg6jSLGtiK9je/qHeEL+tzqiw0bVDwPJ
rzr8EMnD4GfArpvT5EGb4jumf7hBi9MZexpxlCmzGJ7x8x8fl/X6pZMFfHwycocIGiSK0z4JW0on
6xGqbBKi4tmU6/PzEy9/fix+54ffnE+upn62m/Dpx/IPbn5Io0PqoiqzD/8PYscTjGTTIfugdaZD
5DIj3fD7+2lvcejshznxjMQ0FsvX+Xbs5tspjxGXRvD9TZ4gGzDzLr+mrDogfk+0398mjzAu4T8J
OZ/pbM1pmN95etpcoTpy+/qjcWanakpXZ6SgWAqNA7KECy00tbLIcazhK+1pbybYX0FQUM6KcUFe
eR+WO0C0ex2kWXjj9N851yUlEB93ut9R0BdO/MNxKE8cEeBCHlf973WNiDLokQwf6tGOObuJbDEH
dNZ67jGY0jk4IuijfmeV4S2ekdTdjO+KYbj8KfoaeyTctTfyFH4TZuAQblwkbhU7g09pmyOQ+eah
DtupPKIvSrvmj1N6BnKhHiCbpSdzO77Fc1Fw2w3cR2fgt4gekleZHusFAm9Dj9i8SDfrXDWOeDDQ
BAK3UbF0Y8klKJEOX9KOGQfIAPimURuJ1XV6SAJlwN/hscqgTaiOirpHL8Q8l0T8yyTKA20bTUao
jkbaKJwcM++pXbF7H29H5lxKRtF7QSBmIiVcdbO5UQt9DQRxLoL02fVnvU52xS20BjB/BsBZb3k6
RU0dMOoiFzjbWp2rIJXQsZLBFBbvuGqQUX5lvt5vexwJ5EGhF4wd9TKQQoG2FWRopeGcVuZsAVeN
9nhCv/74FZySooUzmwrmRZqWqXrHtMrW/Vme+wsk5YCoa0ojmLQ+XQTeuybMl4Fi+jUZ0eoIwS4q
sLmJVp1vZPcnlw+f72YypdWBw2Bo66seYbDNcIzMd8qneHubUhcmtRBxlbkd8lxN3NJk/5uCEpA8
OAcIIaDQP8FPUE8TPvpXx/PEBj3YHSbL/fUAVM5XaD6Qts0Aw+aTKp2Gh3F1O6c2MbBTEKyMVv1r
8/Ozi2eTif7dgnmfAjKnUAA4QtKVp5DHyaV2C/9/Gt5UED692EncpG97ZE93Kt6mJ62BsFhCL8Aq
U7ltd3N5/tzGyPaYekv3Zi3ohyU7j5CGI3WyPLHP4xRoNIU34NUhILc+T5lsfNIBSNIMbTQKwG/D
+eZSuSMbrLxSwsKZrtWcSdcAD/leTeuUhLtrcldfMv0LYlWuCb6fDmWToBpPDsewE075EAZ//pyL
38lnA1fMowh+yRWdX73yqwaxW2tLyYdr9a9zoIJ1h5GuX+WX9PJ8r3b1BqH2m3Tsf56R/Dl8Nj8d
WUqVzJpmIYg1SOiA1mNhrNzH4hqMK+Hnf1SVoehWgbjl/vJkzj9HIGr2GqS447l8py4Bz/tUufF4
W1BkdTdDEqDh04L+zJOoYI1hQGBLpysacNtFii6z6UjObRFjuYdNCu4LqrpSZJPaPh5mCsXFroEs
I7QqjvxeZUUdkS9f5m+/R2iG2CVHAkf/7aEad2qLCObGrseehx8rgpU4PcOBvMSOgNYjdYlbtnSg
cBwZk3gjIdNgAyzogz9QolskwfaOcOL7Zsu7KWyF3b4Tt83liewAdwrMLoEakJC0DkQT9xIJ+F4R
PpCiRDIJZRvv9ZZd3UQ48zywZMUC/YDpCk5PwbxoomSy0eVPwSKTmhdYbthp30zQHFQLgoFgCSlj
L+GgPgQZ5iGSyMbDZhCIK/wIBKoj7ITzwEv+xTWgyizlmRlnz9buPu4g0HDKMvW9SIRIscYl08U/
N8Gm96txQAy4KO34yRyks9VOennGLBbu3YC3rXQqJOhcfXpCP8mBlGyZtScOssyppzt9BqKNde1n
OCZvDEx1NwO0A916vT1/k1/GFYtDwjATiRW6k5W/wKJex1S/uA+OwyNtbDy5TIR6HVo+Hc4HfS+c
hPXjhGi1xfdZO3WypAduAa0AhrrTFneUeFFTOKhxrg48Q9chOLBVTNGTZBqBucCk797WFbVY6Dlt
6RPSe91iiE2CDCu4sldRagaVyfbbBx3DiHs9QSTtKdWFUkkp2UoO+pGE+2GbfTJxK9/iO3rjGRqQ
+/G6kroZug5WfY426RqA4chZJ5nao3ui+UXVF8gLqhYx8aSy6INUo1YCRn2i08Ahyl+HsZoJeNPt
0PxRILcy6PwcuCf5C9WZdkb2aG4Qb2U/AmsEoy89MDr6nARWlM1lX6yVM3cSZ0HmR9hgERHMCa8g
e3OMi+ET3tLccPfXx275PJQnYV+ueDPcUtyiyhc39nToT0/3N078KLK9kXq8a1QxXuWXCij9ABm/
vc1TKsE4joBpFMfruvmRp+1AuICkgclQdta+F+/4S9YyLj+4JrBrVP8A6xfk0Amqow10B/xHznmM
wx8EwGtNlY+veqAYyk9XYOqB25nwj4DN5/ZOzfNSnqv4nR/Ox5A6Gtg/5Z3gKk6zpIhCMTFYJxX0
D/qgQBXmSRLEaz6fp3VCGBzvC3NhXK67FFBYgRp1OJ6AnqDUxjCynrM/iZwzVOeF7Fy5wGtJF6vg
ITcWzeW+mGYY6U1FCbYXmZAjJn3uJthlTBM3+Cb0lMQ9rMYv07Cbr1ZhxwJiV2Dyp7LMIWJpsvWt
iToJNBJ1uxGIlKYuEUNfjA0ScUzaL04QkfnFUCVPxdNz+jX6Va2HVh9czVk7bp+Fn3sFu3ju1vuX
xDsdcAB7BgpHJSKVLU8dofYygLxEWt6gZqJrUJ2SHVicyc12t8V1DeGrul0/1zraTugi85+jq5ED
PQZ3ToDZQi+XI+vDksGs4tiuuukkUiXrIZAbO4FRa/F3ntoP1DOChgGUw7bDrJ8xZxk20Nzz6Sss
LaAU9ktdgPlp255ZmRAuWvdiXzSC4baoWII4v0EiEC+O2RuKeHFWtuNKmkj02dQOOG7VbxWwYPfy
mpX0q2nU9FG/VLl/+a//+X/+91f/v+KffJPfhzh//tfz9djk6bOp//svkqX85b+Kv/5++P3ffzFN
Q5FkUzRNVdQV2VAUmf/+9YFJL56+/X9kdX0VRlPqNoIeyk/+HcDaZGTfMSrBgd5lDVZhfNdg/axq
aaqsNrrhWxYN7f1SAk3UnAHc4DEDU2XNwCL0IIXh5SIJyDkfamGLMrpjQd3XccAaRJlZwxysvpgF
M4NPDg0Y707MvrCS3tUP/baRWyS8yr5Wz3GxKG9+q65jTLFxGHcH1VjE+e7RXlQhYBHQhoVhHYph
MbThHYypO5j1uil8vYMhCK+62yCUk8hc5TgYlHWocMpmQxU2xvVcX5cVnyKHGst/CqA9ITeFbgRX
0j6UhXJdafcphaXk6F9giKVdCIeWY6hORuE7scbtcVRddOhittQeH42yQhAWFwHFaiCfVHbx9MZP
wkXDWg1eqUOL2kAqCWQhUQ69nxZRnQdjNq+SSMj82xjRSWZB9nFLoxoHmUdnc/NEtuTMzWNHyZxO
DWMjkh9vRh+VTKI0kVBFVUI8I22OlDjQurBEHnB3eym4YwfXaH6bvUJEWWIdJEQCs8Oo89oKcsS9
9xCZsSL5EpeE1BUFp7KXkeQA7Jd6moKn2M+VoM8XNcK3zNE0R0KVguHg66U4jO+IuVWyeAavBIig
Ws1069RLWtd4Bf/hHlXVf7xHNUvXTVmSDdGUVFPU//4evZaSqPRD0R9wpS6GaFpNkhBbENKziMyN
sFhgzGSJog5C29NO/tt4MpnH94lMG6KioryaYlRHQq/5WOImQ4JDETc6e3QA/iQbxf4MtaTjJL6G
aZTh4i1wGsdEI+khrUUkdHRefADdGb44HYYaVnedLiJyeIRluRi852niIabfNnDAP/iGLJy+LYPM
sZbWu+S/vkY/DlV0B9Mvw8WTPJFZ5yowMaoS+xEq0T2YUiSNMPETvySfYvqlHZ5vAmkV2bkMEv/5
VXlsSJdyrtF8nnqINTiSTH5qWDV+CiOx9x8uviz+48VngVAsRTQNwzJV488C8jcLhJhqhpwXWnc0
l6OHkt70GyfejR5Rgpyib4c0uCLKaRfYHzY9ejArzF3Vh+N1450Y8Vhuykn7S7DIMtsR6xJJ8ztm
aTRACaE+jFb4ogLjDYnHrOZ8cyZ3xcdwO5NoGzHDwqXs0J7QK/PwDBSoFBOHrbUkQp/rpc+pm/SF
DQYCErqQRhCaRcvqSX6rKEgEU7ntOqxkH1PmCNwKQCvH8r14BnIN6aL3xLkt13YEzwIKJjKqkMSx
7j7vSyv895dRlv7lVbQszTJUXdL+XOW/uYrPLNdVU7Hao75twurwWqqoFg6MZ8JqQvFET/NhT5uV
cZDogGK/hukdL//hRVjav3gVqqgolmZIlmXJ1t8/SG09Pq63/G7Om4JhtorPXYXLp8GbTH5TjcRR
1X1NPd404C30VxJKHyl/T2pwEBOWQGX6q+R+VudIkcyrV3dIopQhMHsUO0a/kCTWmCqZPyZZlEIo
ZP9RaCjaUu70p7RoUlgE431IdKe7s3+8do/MveaxZ1zDxkB7xpx7jz9FiZscUDbRTmNWLXqJcby6
ukL7WBYJiatsdr17i1fXV2pX4uZRn+IHN984ORo2Yo9ZJHMTDWIebXGPd5e2NStZvB6OZcoc/3hp
0xCMsEdEmpoU8qZI8vChxpRExbPmu6yaoOzSYHrHz1Z3h/6juhJ4Qb9Yc1OC1zOGvNQwdLH+9ZcR
st26o37NciQ96frZ7DIIpIKQNqtcGrfeL4TbssKEnsSMV802voth2yz5I5xhJF00GZwbOi/1fhaL
hh29WCZ0iImPoKMTk5eulYObiOyzKYk6+i7JSaEb0RfK71eTAAPW8Gd+GVUlEkpyLOSS+jezIxFD
g78fVS7QotI/uoSAzObhF4UeFY92N31gD1gkEV33rfjqrqfcoHiDs/r1qvgpIccPrK75M8wG3m1K
A7x+g4I5Xu+4AXV00bluv5ACDR1eaY73+a64766A0elOaCOZEb4sP6avOtAGQMmHBjnA8TvfGU8D
bwtz0g1VCDPc3eK4MDyctGU+3XTPrWy9x2jXlTQN4sGKjBThqc5BKm08Cczp0e+7ZDf9jmk274U1
n95afwuke3HspyZcLKDCHXaugdcV+g5JLH+aZtELkhAaKaP5munAALLBmer1PHd5j1irDcX8XZKZ
b5hZEvrJrTv6htvPKBESiHTLfL43ehJoz3gxcjR/VLSm4AE37+S1oaDTHnrYmB3BYngaa2lulXWk
y73LUuA0zAOCjC3x6g2xeLoyBErDI7zKZGdUClIfflxNg8owoPIpZhteGKQtW1QoPXjA3goGKJwB
dHwjZoJ/ah4iUfs15GYxVGmkJ6L/yONV1Y/LO+7oFwK/Eoo1JzVAY7AdEGtouKL7svMbndlfq0aK
hzlVkxdId7KM75g4+RftZapMx7ZRcbe9XDOpfpL26XSNjrw/6sVsVba1l98AtSYQAV5NzCxcQXdf
aAdOqZ99OXDokO1/v2SpovmvlixJlHVDn/6nTQvr3yycWLhvQ39l4WxK57ahjPoDZ27QhreDbhfr
fPVavsgc5KDjS/N2r2FfM0lQJBh43p9x62C81sAueI7CF7FT+v7lpYQ2xasBI7YM5K24dWAF6H48
Za3MTQoQumgq5nteks1tkUTxpojEoD4IIWS0R2LT0grKU38Yw+m74pO6TEdY13Td+6ZHNgCHo321
pTJo3n9NxlKKv3S2k8fJXFlBtnpx7B3Ojf+MtBAK8b40gzpk2w5Kt0YhTVkyX1lfyTcyqdXr47Hj
XD+ckku60tbX7TQr0NwZkYOy7vzaVwLmhz21muFtQ42mK77dAvVLAFFgokaezxPKI/ZJqqUSiEeJ
UAZlCwB2O+mL5lNYIokgtpKNaGOsrB2SpSiloZP48hCL/7rbmJxQmYkIHKx9qOEtji+P5Q53jYiW
zNxYNvlC1CPQA+wjX/HEvbAafVgYRBdUNOc7PiQ43dzX16vZdY3eeiu4SgA9A41rrJsFrzxC4jO/
bmlj9KZyBp8zAyAcA9OkVAoRf6SzHqtZzyShMo2V4bDIPIqPfTlsAxxFU4Ym8ZVEdUB/NZG+IJZz
RJWTz69wbMqSyCUv90qixOr19AHdI53IczRRe7oLYQymYC3itcid295QFCA/JcHI5I1OVA4550xz
5GW5N4KVmmi1IaoaNQutHovYa/wHOpQ8LPzGT1aS+0Gu31pA9IK4zW9cwRk3wuL7RUjnxTiAtZvH
9DM792sI4tn7RDgQ0f9T7LtlFZYryxv89qf6KY7aJfHvB6C2bIdVwUvRw2yE/e1Qf7xOEAnDpF0u
HuBz1hfxZuOy3ADS1IfHhSw64BP41fRbXfRHmTISidREpEw1pHL5H8Zy9V+dHFVTVmVFkkxZMaap
/W+ezLbvXuXzmXbHhj4TfIerx0l6g7C/2mUAtRo+D48/ATvY67bcqtA3UBdkkL68nkqZRUqMySw7
mHzK6pvp5RtpWa2GubFuF1gSV//xFKH80wim6qol8ktVdV3R9H9YSbLx1T9ZsLpNiRlpbKKbif+2
eKDr31q9slYNIqhaCU94B35/+6ifCtCD7Fnq1H+Zbs0WNW9/VFEWliOR9g0cXYv9ifciFV6iELxB
/Byb/I1jWGXdj72WkIRWY47L0Vdy2n+Y97kib1RszHmLPbvEPfd411r0tim5N8WNBZXowqsFYNZb
sccaHdaPEi9svozR68f9w+usdCBdgzEco/xQvzaZ/PIyFOZDay7TqjrFPNH61ZV09hMwzdQz2OdT
FdcPkqtKvUd5h0SUYelKifQzxgb4VHyzeGy7x3su/1oiYQz9wLmPHHBeUGw+3+5q1BFy0aBYeqAN
x/oTI42o04/r8NPohHLcyHdMWGQSwFEVZkldPSm0ftKJO5QSogqEf8/aVRPLSTGXtmNUC4eRISUh
okBQMqwU5Mzw9ZWTJdXX1QCwXJ40i0C0h9vh6ZLAqyE4pfb9ZjBr3SQvVXZGVrmCBE19LDt1ofFA
P1Ex8JqzGi60LFb9C2LGSP/DliRL05T8d5DJdCOZqm5qpiUahvgPkElbCrqp3sVuc4dPMrBAa2a/
fH8Mzt34MBCZDoiH2xthGwLz3AzQtLqIafSkJzkj5zQ7cvaJnRsfcsfaqzQBQ8pEeHf4Dl41g/Q0
1g6g0XcO8UhRSXR4AD9c4bsTfug5zAVl8QJiegrIFI290jNLAzhm1YOG3INGokF9/3rdvrts/kq/
W0g2vWD2lD4VaA6j/ZXwkKVridpYBKiq1yIGYnHt/LSbP6XLE8ixRGxYIbdZvfq9ySzDmKMvrq/D
OH7CiJu5l6Chy3yLEJTWI3csIcaDEpgXgQQzUSMWxbkVq5Q2em47JSg6kIltnofD8FXdvjQGpPYg
qmw/B1P+AAi58w03v86VeYZRXHfvuImSkJyGa21XSTCOUXlfp0hNdF8klvmxtbolWkXiCxAkWoQE
zOHCRUp8yR6JQ5KLTOi716oTd0CF3dVnFiYuy0j9V+vJRN0ocyVdtcyk8hVtKpJrIdl2OTFQ8VtX
JHPzlRDvfrMTyDrTJkApjR1dZrSyJQylSNc5GHnKBy3vNQWwJKn9aegefyagpvVM2Ek0mTBNtTPd
CDlwoj2aqIMns1s9CWrn6JslaMhmzou+y/M+/lGa9TPzH7L9UFzlj4rXQkkPHYigIz3I0lFqQ1kJ
upxAn6AkLJn4EvKGkkDi8aHdoXFfVnDliv/oYLLc/0LQk70lexqSl9t/QA3lfxrKVEOSZVWVVMXg
1Gr+w9L/uGtjrpl5fHxbT9Q+/H4L9fgzm+1C33Xt4E8NVjf//Q9bzr/6e2UNkkzTFQBLTZq2pL/Z
cir5UTZSMyZH4u6gJtfPb8Vp13hp7XC2wTZnRK92KncjpIrkSGRCM1QA2/m/n0kV/V+8/b97Gf/w
9s3uJUhq+oiPBB0jtp/hJXk36cRhqa6ga7ktaak7Y9bBUuLjVKbdFNUx/Ckc8JrU0PC7pGRORpxH
Ahy58YEJSTzFr89/EXT8SRNlhHN6oiOmnwHoct8L0llvcLrDJV1+vsPQwtHQufpe/hLRDNM7zqa/
AYETtlFvqtx7W4qMxoP9jSVhSr6kfib3utlp0tJ8w6/f7PcsoqVh+zxSVUpJWEWvFu3k5I1KCqTh
iVe37mCj6+DEDQ5cQCI88YJTEj3ZSehkcjKdfQrYZ6SBitHy5uz0yRzG3818c6CrBxW85n0mHr5J
n8Cgdelj28EQrkZNKAG/4TM8Iwpk/1urEY/NAosDTBXqMlzJ9AOb4eHQLyiTYD9EyaStJqkTzitE
i60zVfgcesJGDdc4jr6+mEqVrvtyoX5dLlA0PjD25k45H6YPoirLBbYBj2g6PLNSpPhThSoFHg6z
UxIwfLiGT+rlVA9DwGuQRCTgVP7qeapmvwYFrnN69Zw++noQHuzLpArjonfYSO0LQnyyn5Xt1CGi
LpDMkGvimww4Cql2O+xKzoE5bucSr7CqiOjktPQl+bsedu7q7QCU/6RMN+6FcGWiZGPniDw8mipp
7nhZ9oSJ+ZW9rWbbGo3a1d0/nF90L7/oluy7rznb3yPMKnmpufNL4Et4dX8LHz8MXx/+/X3/zwOf
avzdbT+hS3/z9AnJ9VpJ+VU4KOvHSnFyxeuTxX0vYReLiXMjTsPetefXkdW7nX0yUc8JeJD8NrqK
zutttFeMp4JJHZCJcBGf284MKgTlmV2Bu91/hmdYIIYCbt/++xeu6P80qvLKTTZqVWPblnkTf//K
q06KBTW9J8e5p9q0O26/KYScJEFTh8ozTA5/iiwgEdsgnu0Ifj/u+OxQzWhgzMAGLsa4mcV3k3Fn
fyOwes1Oo0dkD7zCLPwh+++AWoLPdHfwfG6tPxUfuR9SSnumU3u22yFOQxNRzkgYoIog+dMqSb3k
/+XsvJYT17pw+0RUKYdboUiOJtxQjhJCAiSEQDz9Gcu9z/lt7DJVp717d0bS0opzfnN8rDNCokuw
nReGjodb6hftSYy6ZGUArjy+vBevo9Iz24PECQc9ksJQ7SfXNvqptoZDLkUFooiY/wex4+PbICg0
Pt7K7Vd8ugkysqhgrYDUKmgoWHWuJE/JUWPf065CmAfzOoS92sVDqKQGzv50JYBRGPe1yBjFfdP7
xLm1nnSvdjhf4VtAkPvsN8OTr7k9AbS6hgKgnfgQfr32Bxo1t6RHTje5Q+1J2skBSUloMjZDa7ii
KBKtefswne6mDV6n+MFEG3e2Zup6m4a5nzP4PmhkmxlPNDdJRHcp5CcXpsHusttGK8coXVFiQUHG
IHXCKcNAyENyyM7g35jAoCv4Idbc+PaR3yxCQFBYvlAPOi2ZY58YMOFTV3dcd4xRB+u3X4SGJ7+B
TArgR3+8CZtM4ZN4CnfOE4WfeHO3GXTYhQo/x9bnsDtR+kD8yp9+ZORPxEVfLqRVI7QSD7ruo557
v9QUF8s8XRlzWYT6+TA5YzuzTDGl23sZHo1bqJwgecoFOQRyDZoZJrcwjzIQ0S7VPpTEtFEhzs8c
dCU9pO7DGsgPQtuyIu7h+374++i6mxcucmXWesPoEosWgpMuzYZZZV+YdwinANauK24hMhIiVkqK
2ilmxxCRtC1ZUrInPWppnB6BaGfX3YoOEcnIj5D69eJwGDg9i+E1VLxoSF2vhyUU420RnFxn1wsE
vFoMu1cEs97zs+DL576ymI55FyFdYgxltj1v3M707Yzk6o2/JfwxSvROntMet3riTZ+dv1+aIvJR
dw2icyA2VNmSbdM07/JVN1tWdgeTl2ZPKaYsDEdp2NOSd0JvcuxJx3afHct7AVcxJvVkoldiWpRZ
ZrRVfXKUbjaPF3/fkmH+ckuGahsa+CWLk8td5F9JsttGqtNkzn4S/qbtr4Ut8No3noeH9nvHG9W8
l7o92vUJbwa0aDAC7p63/ZfZMHKIpAwGn1VMgymjtuuGY4QIfYyuP06h6V6YvJpwbLX/vmn1R8fS
dRJ+skVLGhKpa/FQXxacOLkWrU1j4t1WTzeEF+Ota5XvFhHwM2WutwnE5e120cg7FqK1dBzcKjKC
xesGaLOenQMVaXzV9DcE/xrA3mrivHLikcvMsaUXjp+3dHFM41BTB9lhwBHANGynaWkPeoP947h4
9xRiN/nlKdLr5XC+qSeyl5QBQuRj36G4La3XWuLUA2ACBplHLYw2sHu17KhQcGJ4s2SoLOKaCFWu
jZ9AEwIfenoyuxoUIccHs1S6zZPknSa2f+ijVLaEP467G+SUZrLfAofeAbmIpKyvW/5ZiZBqxGvj
gjw8Dop9GyGEonk1eyRmb0gb470cGIitoPWXM4lq9C2ALJ1gIPq7enpyX+VxzuaPcq44IARmEllM
PJHa9qg2EEnpdgMb3kJF52/9IwqSN7u3E8rMQD4+aFBDnK+/DS/RoIoiW5piyaas33WLykiPrTJG
PWbqk8MujRQ79/eteZlybcjZRg7r8flAWqoqh8VeR/Z0ccpTdCMbSy3VRvbJZgbGqensSbk11HRl
2p4pExeYDYC5FF0KTL/mfKXeZyEf2BDv3ezkip9tKssh+XJm+7xLBSzvWHe3Dc6D8UAnpd+85nwi
4QG3OOA/8rxJoIZuolZmd04NCubtqmDp1zYT6TQ+b2ZK1bUAlCZS1T0rl9BMt125VlbSIZ7W++ZB
Itf6kfu7a7W7bqi0Npl9OtnxvLtcFuxExNdw2Of4Jtj91Ke1Z0ignBeEn9R04uLK5ro1Ga7d9SyK
sKWYUI0vJKRXZ+Q4A0/sVsXm99qu2NSKXa8lPC485NgfNg7lKDhZSNPgA7vshoLmpLN1sQpyHuzt
fqanPx9LNxRJ0XVdU+8eK5cuBEuI+nRjAtunSxptcbxCKFZlpM7PROmbfgKFXCccvaV8JWVAbXWZ
Y/ZHldtt84xFJMmk5mh4KXwwe1+Hf09iv45+InW2okgq3+/WgkK7FNdMN6zugSLMS0By0AA7dtp2
tXi9w33mslv+fcGf4SnRIl+ueDfV1/Elta2NCIt53bMnLzHu+diFQjK88eFTN5jNZOKoM/n4+8KW
aOq7cSnLqqwRMUOpIVt3F24YruS/pZqyi6VVmYMTjMWYOPbGWDawOXZ+qxXc1MGeDFirXxLBpkwS
8/ai3+wv6xjiMuGVkoK97OySHkTLFZWW3DtSi1Yh1UHmZlO2Sk0RZ0+Xf3s9UF7fPDfZ6IR0gJY0
0KFR23MiVnMx34xmcaox5oMiDuLDztAEdfaMtxv6VQOkobFG/KqqQzBz0nZ+sObpqXdtXBmqiozc
HjrIfiuj/LfHFYnmRnbr+lnVfROxVkmdiU0mug5a8jAjMJlBUY4vvl1TpnJi24nVB8ZGRrintOmy
PQUGoDidcOfwdCGH1rTL1oM58ZdeJqOMYZU0bYaCcdf0F+N4YBrZoNNrwry1ONyCY7bU4nmpjqvN
U+s0/PtVyz9EIbr+9XqmmKK/rGnnbdY6xhavugILqYxt8g4sNOSBqJuyX3j+26ND3C/TlywzwE0S
DSo7grtNZkFK/XCWwCJuspxwsuxlpydIE38/1287Dlk2bEVmy2ErKDW+P9etOBzLMrvAILLRNkmb
QZPsO9fjuW/BRaeoDhVd3zge36+lEml74oK1EBigYZMlweCh4FtdSHWwTThJbFu3TtNc4OZw0rKt
rmZhhpSblrPTSG1tz4h3nVuGJu1wfMopMmntVH+7a7lp+uAQofzY/Im39eWp7o6/kpxZtaJJ5Ky0
g5NYSUcVjEcgV0c981RtfsZ1RR2fCrwxiVChzbzGzbMh1LYUyrfU7lbZ9vZgI7VD0S0aSsstQNGl
Z0uXweEIzs7K4inDKqCr/f0+ZNHeP6YUUzEI+smqiLV/fx+nrabFp80167HUWzpyoytHA3KKhne9
sYstVW9fUNgDIt4ATvH3xVXz1z5n2jori8G++X6jURa2lR30y2WGxXwkITYrPva980c84HrC4JKK
vk4WSR0FPJMSCMmZFJS4PUiBxeR76ZRLMGdBGVUzxRMZUwlyrE7cklge2naDf5VElX/poK8nGpjg
9JpEl86lIz5H/EmKzL0jPkLBA/tE8Ax1GvV8iA34bgEyS/koIxC3kPJPm871ld0Qv7aHx88L67hZ
Sx78D9VVe83g6FdDLLKDPRaGF07xEOt66bNEilPlVC9EboD0hX+L+EM1OPuXV1DmHWHvJPNd/FwF
ZoWJQqC5lNyJ4kLhcL57jzs5t7d9LxHSmRyuxD8Xcjg7UHxreUXEJbLKNVwnH6kuFrm3j0Nkk6R+
PfvGVHy8zAdT1ejBi+DhKFMK6i7ETeKUPmAyTw4FePc0EU0oQSEqo5JAB4RDnhNFWk/6OEY3v+zt
aVrko1IHRSCM7EB+FW0jfinEgvyW+KWQEO57ChDojA858l40fP5iDCCyBRYMfCHQ4250Dy3rDVtG
qF4BskuCIbp38mMaUHOPPOaRX9nz5lUY/8L7x69P7dgBCRfxtPygLffAJ9h60gAa1FX1g60yjVJE
OulyZLT8ruzVExGgFZWumi+8gsTPqAhH1UfNftiEraiFeGEzOBMAxGCGdPY5AnGMbwpQZP69cKEm
3MnXkZ1MKOoDTyFF/AmdUZ6KrvWvo4kOKh66FaLi6MCFBCOqojY0MUm4cJ1Ph6kONiPvBKX4mCTQ
Z4/0hMqPgIaYi76Mqbv9Wixp5XXDDNgrt8e2+aoc36S8kzLtyQCKWopXV2eQgfibVtuxAiQEP0Zc
AVGiKLV3VXbh9gjO0zCGulWQavpokjW4pb8Hvv37rPO/cX+3mhqmXF6SSy3GfdPZrKXPoS0sVVPE
pqLT/Btx/wa9GPhpJPrXCd2pmCnisMDHkrA0PYTwWrhHZSp6oJguFJwVW6+Cz6z7BXLI//s3gTTS
l8SwkRlvwkkJegZVSqI61OTHBiWCxWGLn5iBMJqUoIRYAppx4zgmgCI4pXVsXvzB+7s15F+3dZZi
I1tUCaB+hn++rPVqUm43SX3KentdcRCB2UrlltVYaPGatN8CrngxyXwztgxILmeqOw5k55qumgWA
IE5p7B+V+sHc/Ns9MSuLVc3SZUO/21VbiiQbt2uZ9jRsZ4BPALFNiAkU2IXcrmM53wz+bgTxeffr
EKuQxj5eMgzjs8d8aQPpqhT7W1LHvQPun9VYUqZ19ZLkL39f5dem/nqZu22VwvEviTeHtCdl7+mO
bAdRo5b+VBfSUM0B4G7OzlYBvdECkbgpEZOPW9VEUxdZQ+YRsbo4gv59S782NPtK4kaabZj3ilGp
TDRVuahZr24Wcfm8ofIT34uLRuWo9qxuwr+vhhD2l4ZWeauGpnOQkLS7DVh8kZvtOd4Rqb/gjyEg
6pv+FjWfK3X0YUP175pAc4siOcsVDrmTHcaIBKIJgBN7h+ME+TMQp1j+Vjq9djn1YKxNBJyySSZE
MmUcdkn99CGmj3dUFQuv0ishcFEqafUqZ0SRJXxMTrnCHjKIRuiWVgNvsTAg+Yi6QuGKBr6wK720
SDESap7Op3hHTxOvM/hM/jxP38LE6QhXuHMkAmdzwf3h9NIetDce7Jw5h2CqnjwkmRPbPYWinjEN
zk733KlX2EW5j+KR1ue29X/dl+GhaSgWLF0lmmab5EC+b6P220LZ6K2SzM20FR57Fy8ZHRDrpMsE
p1y84mufHc2mbw6tPrRvj+mpHdouukdB73WPbkewlZD8d7c+rgijdA5mZGXP4hd5qA/VV2wiENoj
nRpbQN75IJw6JodnjXP/FNrl+DDAFqvPcQt1A65eMHPypTRsecUY6LNvDikuhWWAxCsE2VlHVLT3
AHd1Ln1ELzkgsrorj1v9TXRmF3UZXPrpEMcZvDqk9nKc9bP51icgk7zLI3XUMA8LNF/tCguv45Bq
sQ3hZIlXTZ1hQIoD0y4iVeE1OgARJMcB2x/+ApJ26psDCQfMPDyMj2APK5AlJ9Kb82K8XSOIW6V+
uTi+bOe7+bkvsP3Fk0w1ozCWKDxrcKFgq+VaXgPfK4d505q1eldKCxccO6MqQiYPgZbFYIrPSkeU
GySu8AADbpmMikHNY2JtMUSYiAHZLaKcDpQ1W8Zn05epx7x24ZMO8NeZXDi/U2XRr8Lriwq1Hwoe
uQocXwZwOn2USJROY+tFbKN/HStE04lI9bdkSOF+Ba3B1RXvP4d53cxzT5/gNT0y23haBUJAfyJh
Dc4mEv6omb/pkbB0DU4xqP7jLn4Ic2V0AnIH5wAE02QLs/w4AjS5H55ACaJh24Y51pH5ehduQKoa
bjolMdRXB9uIOibM0kQmQOkYQWuZrurhmRhUHyzXdBOZE7S44Gy6L0iAKAnYRLduFe7x3ZV8q7vA
yojaQ36gQr1vhtksD7feJtIHWlR34OGSNT71j1MqgOZmuAuhg1Hg2KWj7dbkyUZX8GMqYNxD/wQ0
XSb1ys51O9gNTJiYJy+lZ8VhPWKW4J7lgBIN93Btq90NdnDC7S0PinkR4O/SpWXEdnTbQS+L8zc5
uhCEZSitdowaeqYv4vnJU9Xdsok2qMYWLF1wvUBfHNAATE92+4Z2scBopb1FDolh7SLvC4dpEPE+
j415eGtQde2BtSoXNfhyEt8UoFhRQv4c27uFRWbuuGAo4dooCYtP3HmmFJL3TiQONoMtlpeqV/UZ
rEN1xH6EfSEwkL4+P45Rf4GCPGE3JySnVhuJdACTKGObiRkfW1i5rfW0T+/aBhZ24TfRno8CpNY5
+Lvhvn+c59Njf+fHSCuBUKGX7B/5Aj0Uql4TIWVBTYpzyjGAbh013c1EqHNySH2c1PDk2k0pVOlQ
38qWVgrLoJg2ESWUfu6DsiwBJ2JQSYIQj9eeFaqYIwNDE3aqftpBrNy1wt3qFBnL05CqF+caHN7A
exdYa63Pq2a1m1NRwqlwEs+pke0nz81y17tivTo013FPRHC8PWg7+WOHyzmgX0+merCZXiLzI+1q
AE8xNyBl2cUxpHKeqw88i92yU44RXWFMiloUYJlfvqqj3fQUIZPrXPtZZ/4MbDCyvBKSG7aFFGfK
fSms4HOkHqAifn9K1NFZ2YCGOeXg5nfuvp06pxDqI8sHpbZINrGqWGTtAZXObhLIo9OiNbpE9RPF
yHhxUpaBWLIVZBQY4L0eAwY79yAqTKgI65I4Hxv4afUJd3OOo2bLP7aLrtJHw2H0YXf6AH8GFKXC
QJhso7y3i/LZKWqiYwdcILLlZG7OzN72RZ0qY86bh64+5SbgZ/tXEFWX7hk9siLOUidwg1NtkPTN
ntnTI1m8Xa8VZkvq8oNbn1dHbtyUnXJ5abdYIzEbHlEKhwFu0qEEllVmz5ntFJycNxun+BTPW8uj
g4bbF2VgR5DHuvs+GZL+wTtT4JUxBbLfdc6LhPRlE8BMY5rl1Da+vYr8ef8JK/lnUhaklylDL7q3
t7/3Isb37NPnoqkTcqBCUqNgBq3T90Wzrk62opbGZiZgrxXJ42HSw8SLPUjxUeLU6RyxZEQhOTSj
IsTcokMp7VOFU/QlqugH1BqbTmN5JlN0DZRDkMiZ9gElJQMGLjJGjzJwvbNzs9gHK3Qmj2/4uxEN
VwI4lUqX3j1N+v/VCDNYvbx7uL20ZumDzbTyfdP1+aSmTFmdZWvUPfzQ2B/MRMlb1X4z0wIAUUxD
t/DcTzBnSHwZ+hTVEhxnxQya47t86dqrw6N93/dt5s87uNv4HqsqpsCPOzgCtJaBHJgoCtSXggU7
cwYKprgpXn4NTnLR32/5Lnn978oK6QNqYHVFItT0/S1vDqfzpcm5csVCJxQHJ5YxNiVM3XFAwuMY
MmbB5FRPJNLFfBuwb3twxPoevf3vHizqshTKHG31PrbZOhxNebur7Zk+ROyZvukDcyy9gg16cLD9
Hgf8eZ27Z83w/9so8tme2ViVsDS/3N4pv/m7Qe9Cwz8vcpedi/eXm92qLvaMPaHypL1fIOkG0LIu
BIWf0/mDq/0ySBEf/K/pRMf6cjA7XGL7aG54pOb9hOoS/QubgOuAs8FIx6BtTSmMgklO/P/zlCK9
r1hiT63qd4FJK45tszYKe6b1929mt/XcWqeTvadNzN7fT/jbyFAJeGsagktynXexCHWf1kmKZxtV
JAQHvdYk62K78aBjfD/e/ntnXy5i3T3NmSLx6pZzkaZTzI2pQuXC30+hfw+l/ncFMkMWeXzTtrW7
XlFnTamXSWrPyiUbNIGPG+YvWWS+KE9Fh22+UKx5+G69b9e6YNMfRiCsX4p3a3WcFR32c1s2B8Ww
YII8DI0w81rjYlY9V91d3/CPHWOZdM/TYpiNzV5revi48s+BLFT9LPj7Qe4i0j8f5K7DVbvyIu+b
xJ5hIFkIkxt4h8nL7g3BL+BKWEU4lTy45G/TM7GHz+ObKf9YiCyz2B4yvbFmFUZd5crogLPx8JUJ
6onEuaf/9+V+m4wMwjwW70miJPJu2TOuZnw9xldrxqks2IWHeREZ1EyZq78vI/82GX29jugxX0bu
nlOsWVwu1gxCBellPHzG13A7L7uiyJcMoGOiQsVzb3VY/H3lRw94NwtW+93N3Gc8IGYkrhpW3Y2T
Eft8tLJ87g/uDt2mRbUJawoSaQJS3x9wuzklWqluLaRbFqe0fCDCE+9waZwiIpeC9Ojv57qLHv3r
ml8veDfGDrWWpa08tWbbp+2TCJkD3CaWjd0xUKIr46cKLtBEDv6jDcSv7/Lrle8GxS5tKOzIeVSC
oyOQOZwibf+G44Dprc7ubpbP0i6Q7M7fD6z+NqlQeaQQAFQJF92HNTTl2pIOtWnOEGi2z/3NyBZq
GCTJFh4uuzUlwEg6C+zJ4uiZBLyfdCFABgrnDmwdJ2WfKDlnH3PE/uvRNPHrramqjkheZ0dl340i
q6isc7PZmLOEoG8LUBf4UxeMkbPo6e0qqNn9/t0Y8qMr3o2nnDrXzT5umTM4OOxSOc8SMqgWEtLm
OlBHCOK6j3rcb0PY+vKQdz38ICtHbXeNITD6Oc47UHJ9Nfr7sT73Pj9GkamZ1GtpCtHeu05tybgG
xtnJRAFFMUUXrXg7Q4Z+aG9cDGI4pnG4XYnXjPUOSoJ+TrxPzCa4ZyBjA9voCZKgSGuhdfLzIbE7
cGU1fowXZy5K/wyiAUSviM+1IjXCGqDLz9y0DbfSQ9b2CWP7+5l+XUNY0f/fM90Nl9ter4+JVZoz
bqKNQpIwyfuCFHo/dv++kvrL0oFSyjJoPM0E9nK3sFu3vKl3UmXM8Hl8r0guFs/ZDFDj0p4ig9iN
j7N6Bp7KwBC4p2HF9IGmIl7mr63OflAN7E4VGItqbq/S8Wby963dERE+ZyvGrmUbbHhtFb3E9+kx
0y7HWrmejNmmLxPwIkoYHPo5saLak4iiQKBZrmqiGeC3XqHlP9qn3iWifl7/rvNmZ7M6GSrXP31Q
epawz8CjbhSHcQiRFTTSqunD5tktD0CQ1oafdgEVRuDNm/DvhrC+Z5v+uxEyCxLpFWQ70l1DVIVk
X3dJYczcJYLMoT8cUk8xFCpN5NwCnxn50XsUzejSor4meH+dOI7nDTxWEo+gcidsj0O+AQtvz/X2
fNBuhy48vZbrhm6XQe++/X3Hv0017Av+d8d3TWed4zpHtWDMqFILblHRsRenOVrz7SzpFj0bor/w
HcCf9u/rfgqI7uaCb9e9mwu0I2qqUjkYs2W3zzdaaohmLRqufZfIget2+8v+2l/nXn84exnScjdn
GDlOwMkajfzKGwyIFnQ4StJmHdFk7U7bQ83mBZ7jdWi2zvjihOPu+O/7fthed+P9cNjaO+nKfZ/b
x5WIxYz2kqsu1B7GNVRsJyDencM0mz+4rMoIum8uFSWYJSHHQhonJocvOyxdLdLtwc6MmTyFlj1L
p+VL1WlRxU1cb0EQ8MEK9Otko6Gc0SRJsmz582T45XqKrZRVbmr6rGtTxeC8vBjwX4Wx7fqVCfjz
JawGfKOjUiHwIaT6j1Idd9Lrf4OJnklmkCIxUe3x/ZnT/LRvJcpN57gkiikMQjfIBtqbqAzjAJ0l
8B2QIUB/rCgJ86FIgnM41LrJ/BHy5U6H99+tsPlDtWRLCriV77ciSWqqNmfboLhkbVLccWmjbkes
fm2b7WAxIG309OCFi9n8/oVrpkFhHBkfWf0UgX95AWqSmtvybBogmKWnHIu6GqeKAmhB+WAk/jJ5
iiI8xVBU3rVuWnddy8pays4qa2lWn51d7J/n54n10aLcLGgaEFa+nC9bT1sjjDfCzxCLXALGSNuz
iwer2erJlZs/OMJ+Zga/P7whzpWaiOKI5r4bZK1yx4Y7sW6zygxORFFqLC2Vi6ujobHbG6rSIGY1
wQ34IeIlUk0QY42VRWILd7YUm5+5tjy4B+ADQBpRTFMjA592un07bSe7NwvTAeB9gNuvwkw7XTPF
bSTv7/d3p9MSPcY0kEaoUJYYsWx3vveYTWmfkm1sgtCm2IYq63dcXqCDNhmlg+cPC8sYu6tNk2HD
8jRlpU6ebsSIsfskAqo55xdlQjTi/cFNiYt+b1d07wZTiIbuQZHsu0n3Ypzl+rYt6xmmU59qGWHk
up9Z1PAJu2o4na6KkEWUrAlBy2505rxIEJ8Z+e87UX8e3MSdcAJmO2NZP06mSWMpuyzhTkCfbr3t
JB8j5t3jhzdt3hMCzxysrs7u6oCWO73r3XSovV3ZBs6lZT6rBygW1jJ/kggjiSF8Sukl2Tn4nVzA
ooOZGp3Cuer8fcu/nAG5ZchZhtASIh2423+d88y47DfbegYMMcNRGtRlDkddwdwXOT9dkxXhWX9q
vT0KuMi/bDK5tK0ZqqZJtm59LkpfJoNjcctNqbDOLDq1f+yJrBvF0M5b7ixLCi3ZAX9+/ycU2wTp
G17QuJpTVwxpVViQ7zxpM9UmhQ75QkXUMdZp3fYWk02FyjQewYZyC/E03JK8lUboXZjYhN0tTFKO
7+ILkUobeDiVuQxECBoCy/s8eAar/EwM/Na+ts9u3V6MKDzRx9ISxH4V6lhj9rfxIHlv4S5WDSzi
6tRtPT1ZVEeKgh3xo6AkP3hVPw8zor0sJg/WTGbPuxNb64bkszkW9UwhHW70BQGGsFPcgRX7ngA0
cC494+UM2Hr+MFKgi7npboxZTKiioFq3zB/Rscw2Kj1tVdeZti5rQe+Ob21wMLw56irQnjrlwnq7
rFBnNmugLEjvNkie3+M1WgYyXjpJFDLoFweo1YnC0tVRd04Ccb3VhB/BlkKPD1xx8sTFeYe97fad
CVv4WJdU5s3slyPcRo46wC1hxu6pVwcK4Rg9DGO1EVe4DTAuAABzHO7eD8vqCWri/kmgLT/0eT0g
rpt4RYL/q/6cr3Yr/QNLrm4LdupghyCb8taP0xtJjXpcrVlqlbRdIiw9OqSKmKb3ivDjaOEPobnX
lpOLFrbWAGBrZuLpBqaSBiTlukT7qc6Ap/CMs3LUMh1zoczRlid91XYovK7n8iukFHlk498iDzfP
1kAAWRHmgjzFGO6G43MfCxiY69XrcX6ynAKuLjnekYaFIT7gL6KsvxXiPswRk9ziozKgz6H+1zu+
W5+u15suX+P6iqhsH+WDS0Du/+PYM4IYyMvJoxbI551gyuya6MeAeveM6b77SrxT8LtDm1T3yYc2
0ozS53RBSjCqMQ6KZ4ZT9lWvhg1b9u1Ra3Wc2yMcx7t2KA8PXWWgy2CQ0e2Gf4+Xz+Krn8/DmRI9
NhGu+/kl3e2uGzkreB7qjz+RzBXOhnjbkthsHMBiB0p9xwCM6E2f3er0yllvln2QCqNT2nNt1qzy
pYpHHCyUKJtUYxBrZMawHuI/yTnDNzw8OhD/PGyR0NOYk2V0XMjZ7pbY8ng9F1uNkZapbRlYuR0Y
e69OSL/XLxdkpQT0sTtJvdKcnshra/4evMruRR5DEpzeDn4ueycCbKVXzg95XwYjmXpH7DW2s+r8
oIU/N1HfW9iSDYsSJ1ZeydClu8Wj3m+PclEoZ3IM570bs+uojJCqvSX61jY6Ck6IL5uTozFuZ7t+
Nat2L02z3hc2sHn3jHKR6PCtwa7QnaLrPb2+2Hk3V55ss/2KaQ5bcoMaeMrR+bp5hp+EKUn8wr8G
9tk5vp9ZscKtb166JXt4iImezaT0it8hVWoNs8J48DytACC415gsbM8qMaB0tiQPo6fL+IZnKOKX
+OEW9zOzctcqGpVfhFQNXbEU824c5XZ5uha7mzbb4XluDjfz3Ue13D0dPuTX2GoLcRzwAEpH0VGX
PTWM+2g7BjkC6mNUd/eLG9btxngzV/o6ahSLVbDqmT7KI4CcCigG+gR8aGWkoyI4LqidGTdjrY85
EeuiDrKKtWFe9qxIGlUdkK8xXjj5oFxuP9DvjPDw7LUGhMw7ezjUAMDeIHiOkpkyOGILcelj1hpo
q01PHxwXm5WFk/wOe0B5CMt02z2iA9HDZBRDbcpftIm82gHOlJ7V4W2Z9sCVzuO+PdyP0tE52M2v
PQy2BzzuNrxFZnc/lSdxP55niJutft0TD7Sb53OEtIgBLh3Jw43Mhwq+yrtUpY4odwIaLvfkMF5v
3pLpecz2yZzUnaoLB7iT9jCH6t+GmzWmOU3Q6tZLa11RSlTN5FCJsq7ySixuWLxrHXW4jy4TBBC+
6fPUgB3sgYKeR4twFutfRvno0jsv9U4yQDENSg3Du8AexJ3jMO5oETkU4EjI+NDq4HEcnjqYyfeO
w1yov8Z1t+qiN+8Jz+oiqlFfCZ1Q9rKnOm32PplMggninLYT5RQPy5w4wYI76NWOhPdqKBg5nC2i
gcIjpybCxZGAuneC8EOxpSi8cxvPIKtNnfd6vRaSQfHX3qmjL2BugK90qGLmP2GGAM1CuC2IAnr8
Zp1Z6g6HS516Z+HwgO2R25qZ7g1yVxIYyKpFFUDp75c0HUIbwm7YI7BIMc8Lp8waBAcfyR2LjwXB
5N/4P0z4gHpuvBwS33KRH/JMLy8FllaiGBr6M3F18S9rtxKOJsLTZGkT4Di0X1EVsBODK9zGx7aP
/wagEKLfbSHjwgb44OC9KTgiSN0/GQPiX0sT3TVd3WWWDlVn/4qCoS0FT8LeYblei8jT7IRzC88a
OxE8gXekSeuhySOLzdfFWVJHqNNC0F1dHHIdhJMT0dhxn+8O1cVCWIgYGI3bzQXr0YZjxtOyGrXf
RTsLYox4bMSaLW5NQnPIQZnzMR5KfMzGrz7fFvq1Kd+xHxMBXzjDE/EOxYMl+JxXXfF7uza26Rle
waUnfsQ8hS9hBMmhhF0nXA5/tXcWtSM+crGCHYn6pqbqvHR6sQOpZMZOswOZlio54Z/Be+FN4O/C
fvdfjwFohCyNN+O+B++wFcRFXt/xrJm9j0ZYvMN86C1W6D8HqytcBurzP5VecC6cyb+HFMGo9/fX
13dIT7BqRuBKIJQTwuPORPWkgqljEmK4sxi9j3qD54wwlbhBbHsaTC3El9x+xpMHvA2yNjwnj+0e
KkJeubulyXM24e/irYsbpYlf4VuywwaT0Bl0KNZs2KVRToC46hLakcmXTpWmDErY/EQoNATFqPFG
Aiu+XrEy4hEpsmuzE+RzuLEOmtZwj+al5cbuxzRxhG/QnAoh7glpbE0ZqOGciadf25DznMUoQpBL
EaloR/FWnYB+evRGk09rEYr5RXPm3HjtvHLFhVj8hbq2GAmAjwDhvAm2Axl87C3crSs5ipOGcVvi
T8UXwiLI+RmZFFFparow9jyQr3p0go4syk9jX/xhC2YDjtH8+O/X4vf2wdYX1Q7HAB9cNFXZWHAr
+EDnmZJWfS3eoPheuLteBaHQ8PHw6MQR9OGhQdd9amE8CaFwnL3fxtjFI6tja6vO7BFIyZE9gtqk
TCTiSijPDq/bHpPbhrOEsE46jIBETgrf7iizbHDplc+XmYT6Tusa4WmK4GctFHFKV+4X093QGtQd
dLET1tts3ErZyemrA3DCGAxiOkkmadca7iDnpR0YKpOUPpMPSyJ8yVPZ2c+VLhxC8GNsVpqFMpSm
2bPSk/vVuz2ioYwcJ08kbCHiWVLXx04Cu/KF3+Xu5ZUx18Z1kALl4LP76fvxfTMho44Ep/JZ0jpp
aAb0nqkSCjXYaaGudi82yrDN4twNbyNlUq3+3nDq4gD2Y+HXCYwYOltO9XO79OVAe6nMTby3Liz8
TFFPS8QDTBoHksfiRyJrTB1irJHtEbP0K72K78IqrXKOn/OCHBDnpzx53x5v2h+EevkKKU4WGIOz
87Z7cKJUROD+/oZtal1g5pkm4o27vaZeXlryObtqs8NHvZRxkbgu0UF3Isiv8L/VLgmGdT4zQpgV
bjZQAeUUPeISj9RF8qP7uIvgZNf8sLuJ+1DRd8NPHchCcTrPAYYoDIpWpxi1HqTtfjkdWBoFNCqy
c4KR8j1v4pQd4/Rap1wT8I1YU1hRMNl6EQuAmAoTl8V7tFrU3tnFIhf7MWc6/fhAGv/2KDut/oyD
f7uX+yBMGlvH61XhXp6WTzlLjf8iFtvZ5//Bj392F9Z9wDqjvcONSM5cgNhJDvqPMqbab534S7sY
d/UN+63U2lYn7kVsTrq5A1Od7XwX9Bd9+sxWZLyczSjHZ3JkPaUbiwr7XXRt927t1ar3OZVPP8YP
MhTar13kf6/rE7nwdWzpcgy2kttarkmqIFVmKyQmZ/Y5YjiJWdpiHL2OWOU8bJHn07Hg4bw9wVQR
AJWsnQaCp/P3kP9sjR8j6MttiTf75bZOl4tUKUduC04aX5z6+bI/v4aCqiTuLZolbRaaDPASu4B5
R8zizO0O5RirRW80YlHk77GNmbFIH50O38LpWF+JteXt7/u9M9MQAdzvPU28/S/3uzvV22Kfi54G
dc8VmzUBlrLZN4k+zzIYxhRNTra4eTlr8YexMxLL7UhsFESb54gX6JCdeLwF1wbSiU3Dv+YXyyQ0
aScISGORPCCBwnhpnLc3XsCTmMtYIQXJFv8se9W6EIAl08RC/W+tHsznx3aYtR+8od/HFokA3aQw
m/Dw3Rk1TW87xT5Y6v8h7cy6FNW2Nv1Xanz3jqJR0RpVdQEoKtig2N447BXFDhHx19czjV1jR5rx
hRfnxNm5c0dGCizWmu073zcYCZmWhN9sa6hDzWC1WnUWWNxuF+4IpnK6DcjtcMR2z/+w7Pm/S9Qs
+7ebeDtU1ziEb3TPTXCGTmZz0p6LbCAKgxJCyx4hZlwRP666xCWOo/XGM4wNI9rYm5S9i/YSCO4l
HHz2p4bUzwf+2729dUqi+KAql7KhB23iaHnJMook/151qKQ6KxIYjZjD8xzpjLV6fVZpWSO+dyU0
X0ps/uiUP5QWXmNbfx2sYlGBU0elOqy9uSZ9cz1n96nOa0NZji7qU5boVossz8MaE3PyknwXZTU4
lD4tyQ9vC+JUHCLtIwC3L6jgt0OS18pJMn3sCkEmamRXV0lQef39IP5Q/IbiSFGKBv/KFwgZ/jyI
m2tR32hKLh9ooqTI/DP00MX2ydsBh/9EgPXT83y/1rt7vdz3RvEh13KengJDdfrhbX26wFvFo5DL
9IeScIF8444cSaGR6/y+XH83Vv5cLfnzb2+kEE0REmKeE4wNApLwcEceqYd1/RAQyX2+bbrvL+W9
P7y5Xg5J9uQ5mL9eh71dsAhRHP39UV4f8tdFwONSxNc1ZEveztvt8HgUHoVCPqBmbBujU+O0ujL0
UWKK+vcr/QBgYdXgISUYlY32HlY8r6cpr8UgvMPCQ+TPP8Azuo43psPRwDgPfr/gT3HcHxd8M3Pg
4NTchdg4IEkvmPOuWBGHtInsrvefXuttGZXi/a4dU67lYlBzJqNhsK7h+RUM5gfz/VOc/MdzvXn5
8imlVZ7JtSho4tARgMNG4rdXHqyHvbU7cMeEZZ/cxn+zVf59gW/e+nZP41tuX84jK6TXk+aVAoFh
kZfZ2ofpYV284N+b8t8rSfj17YA9s0fhvg+nvDkpPKHcRyknxjN2u5QTnKHjwQ7aavQbkKv5n8Jf
9e/G1p/7VMzLt4sfrpBwgwqQkHMCKoYFXlGtmPXX649Alx9P+Lcj8WYKs80+0lLq2QB0JPBpB102
KLUYxmDh3Pz9OGiyBX9b1DezqFyfSe52YVEpRBF9SGg4YfuQVwzHYyoxs37twxV/tJPfHu/NTl72
5b12PHLFvDNa4qIlmQDoQnD3iu8I5kgg4JdFhrTFC+31PkRbPzqCvFpGDoNpHUSv/nyT6i06n/JR
MQ9kbQenLMxrp+rvj/hDw1o85r+XeD8Tt8xQNiUuQVYioXbQXa0qZadHpPT7lT49y9uRKGen4/0B
0TpJKYKeaH5mVmn0+yV+SGr+eJa3jZ9NjWd8ULhEfnKk6Bx2f/949ccNmAeuUdRo3QJB/vN16Oq9
MM32aj44do4BhW9KZog2Mec4NY/dj/3pn5/m36u9Pc0+vhWUbcTVsCGTCceYyiM1OTKA3x/rx03+
7anezvDmoBf2hx3XuUHdWaSkrDMnubHWv1/lR6P07SpvhzeCrmcbTbV8sOsWQCqfggNzof/ZJd5O
666we1zCnCJhU9RiMrieMHL6+yU+rFX+PftRD9N7FLJWFNSZH6eKDMCwDL7tP7vMm+OPdBBvOSAm
wW4WoVvHpOrEWBudgv37ZX58JwUhVoRMDwDd29McdruHkT9m+eC63LuQ3cA7zuzof3aNt0cpGOeN
/oSfD8h+RGPYzvmF2Sfe0B/fyrfnkHP7zeEdw+Pj+ixQ70oGOimntQ9CoM3UnBrZ/Pen+clcFpUS
lNKwlKoGLFV/Xiq5G3Go3y/5INc2XK2xd1MQRn0myNv0VFehq9D5/rCCP+AKiTW/XfPtgF7TUHnu
jZMc0Gtdt6+MZ3JOnyrCKihRVuAi6qnjQyWuU0ukzjz+/ZHlYL553T+u/nZwHyVVj/XnmU3iSakV
BVrrCnnF7xf5KbYmOaXBi69DlrT4tq7qdHtMFSPmKvajKrrjFA6lI9PtSGOCUphWpaFh4pUG/+GV
31Z3essZ2Sm6SbTkTuaUCelg7Gmu3UyPGBT4BXHox1LxD7b9j8d9W1R4z/aHXIHHjWZFNJfMT/v0
lc//9da+reebLSxEp0w1djwVqYOEShNI+1lQqUkRZ9OQktJYiUaOPCItInP5YV1/Sl6+P+L7JIJO
sWGXu/OIEldIcChV+weUtTnagtRrzjBEfrjmh1U13myNetb2jzjHJXMLZXyeGR8c5aePfzMzyg0+
fKX8+nhakZA8fzjossd/eWfGW7QHACJ7PDM+Xxk8XLB1DSjVf9/sP5VJ/ngpb9FedN8nSUG2RXEN
b+ECPhYX5GTzkhPdaUhwP1zuTUHgVR9FQFTV9bIq2ep7BeCsleGQ0spKgDrJDv1yq+hM+6icbJtH
b1c796ahc0IdQjtUkD9DMhCEA+TtY8CtIVxmV5imBmqAtYNmE8IJBjNoOnbQN0oMqzi5xhWAoUh5
b+bblTE++rkGcsC1wkBx03k52Pa14XZymac+P1WcbOa30DyMlKupwR6yta541ZOpAmZDIHCmAFFj
lDM1C6GF6PuT5vr8Eeg2DFiobwFPQ6t8SqtyZ+1olkH3mZgaGH6K+nxnZ+VphNJGLpmQCEc0UhXz
ktQfihWjDZZD7t2KEdpAeBil4cTZGnaZM4iyD+LdoxN8qbSv55pqnjNTQ7vyWd8Ar70usi3SITSe
d5aWWLuTmZvA4BdVbiATNVONTQPantiK0XgPbVp4ka2BIi6acee6Oqlg3RrZpynod4bEf15oCfQX
gjAUXd7Lv/dDWDqHyk6VoFS+5GDPhVl4MqIK7I4mpBHMtMRme65ZUgUPLsI4/JraYL5lQiuY8ry0
m+tBu83PJhWSxu4KvMGisyKDXFBGloqptEOk3kGR3PQjAScE22qduiV0xGKcHYa9NnybXgpMSl+3
0oZbZmM6/H3+hP5TAEQhgD/+gTgFXPQ5PrZLVUMgAaADumIH+dl5vYuwHUV6Cu5d50mM4jiew9gN
PxCsXr+lnL2imrxIbK9D0YD6otSbyQJ5wC6F7wuKrt0OP7+C3IYbv5krTpS1QgZEOilCWn8zaU86
QAcOTJ94lMmRna9nnXzvzqMsnMXwC8RAHkstidqHC+uAtSYObzSYXpTet9no61afP1uv4VjetZH9
SMUh+svELNiD5XpJhZsad43vJTQVIcNHcGK59AHS6tTpdb743nJT9aWTs+5JGannr4EG2EIhCDlV
AaaDsp2P+Nuo1NTlFpa4BvoNA0HXpCYkVz2hfH55YjoRXL13ttZ0WMs2up70G/jxtf+pEvZTu4q2
apG4CyE3hXT4z7ArBsW3T8WOPEVjMYcCSWyeQ/MMm8oot9C97fGFA+dEnkD5WZuHleXMiB43sE8E
aKA/NyoKapCQ/4hSLWTfEHFkddho3NCPAJ+cbDW1aIrTcs9oH+/N20qlVzDc7S2Wg87+75bxJ/9c
4vQocPOLFvs7v1y2SW57WNGUYAPWH3bKInLJSKw6MVxXu2YpePjl/s7LNTtKNa4fECwWEopypwyT
zO938lND5487eVtaNSsa03zEnZxH8TodZK14YtwA8lkJYxMb60yGE1vQHSP9Oi1YKLJe4fpOTWUJ
N11+dPXP6LqjBhZbe5YKmtGCs91XdNS9gDqlVin+sHI/zACXmG+iAEsGrpYYn/hzKzyvZfVUmpbY
CuDQdt1tkBulrYKLXtBq44NPG0/P5lEx9WZhb+aXIcrsiglq71h7AHlUV/veAYEuarexVTzZl7kG
coNKEtMqH+Jm9LH+9udCMoL2MkhvBj3e0ivkAPO5y1FVg21QHqle0kydaxB1sxljFQ6qX+BV9OC+
gHh6Smy7M8u1YisaGvAklLrPcb51DdJuPIFb62QlKxWXsrfz7Or+o/acb5o7r9jOL6ZtbWfqOIkY
dPYuKLanNVqKqJ3fwQiy9a+u2o0X2wESIV2oSq2yC40BTFWxx5xApzhHucg+Ii2qQ/ZVsvNIiGQe
bqSw3taulRDljNiDftJ5rPPgLNG2GwEJATrWyJzSJAEKGFdKKJhua8dmDkFIzSm1jHE8jwdFWFdL
rVw9m7O0evBhz8o7fouUYOJQdGbPJLp4J+PYGfp0f4mPqhSt5Esc0BxcGSobQRB0Bb/mdJg/G49n
/f4N0/n1RSgv//v9Zl45/983g6vUhSgSXp0/N+T9+tzod4ObAXXH/Yw0ZyS0OvMA6RPsvYNX6Qoy
al95mniefqna12wm4gTw9LE1qr2AFn/dDg0KOG4YnKFN+uftbO/l60bbx2oQDSi1jLZnc8+8Bl7p
YqVEDq3nnCO9L9hA/2E4a57nu2a0Svq7VmmyA8y92A0Rr22HkLgM94CIpXP9pHrd1hhcxs3r1ac9
nzaA8AFWbOOML3YHVCarf3l1Rea8CTwvmrPAEbtIjXQ7HXwesAYHzFjLcxioYG0ypMrmjHLuK3WC
M7q2RApPxuX4V9I82EebP2xL/EA5siskjqAe5bXS0cVbOhXP8W6V4QsABEwRKQM8PWFEZ2VYjinN
A3wbgLWvBI7fNa40MzyanX1a6Y2ewMk0vsAGXKFyhImMEZXWeEwhudUAcMdf7Pf6/FawdJTpYXtc
92aCyRPgnjD6nuCpYxaDWndURzKYbArPfTX7l87Zz6CLxLgQ5zKIgFDjhmoE2hEPSCGvk/jz3OdL
fu+3d/62BQ/ZNqYleeU8zPe1nKl6lP2DeVOxXAPHL18h4IeCfapIj/lgrXswKALqE0iESymdevpk
0iRiIus+IbHLuvOq+e9J0YI7kcmgXYUV5pd/4Ju8fg3GARi7LgCZj21mTMoGeiOoaTOSVQZ22YYM
8kHjI7EYCyhzIRYPV8cM1xUkX2hB07ZT7X3BeiqWtrEZH1HyVg2JxkNDxd5tzXipDsKiqWbWeU3I
S7lYXytEUlhqdPba5xUotg3KzuAAeSY8fwU1omrhhT4SaT2OYlPadAbgXuSlwNMqlgF4TEALrs8K
QHPFW1YgStsxCMhvXkwBCFLtqz301sBVONgvDunZ2oNiILBJTVH1+918qNoPVTiB/cOVw1gF5LZv
bmJrGLnDpvAQ+8HMiq1UthbJOshZtLvda3sPa2a7Lest6TOLhUyS/E4S6q+vgskYyyu9FpTxa46c
18SZgjehwjQT/4Q9JGKQE0Qyxux6FFNk4wrpMHGwxMILQb0KXHZnOR06jCUzhhqQ+UfmuEomAm78
+IzenNgs1mZjI5clISN7aYqCXfr6tqwUW9/M12BcsK+wCO5tEWi6+8hO2xwpAlPBr/y+gC/4wPvm
F0YQqHqZhGXI40+Dp2xPlzQsThXQXtKYJR9hq24qVVKDJub4hPkFSzV0OnX2d+B4Q096NR4Iq1lj
zV642W7P780qNV+OxIe7e1OwfCVMEDIUZSqbKqtReqtJHLaXw/U5NRTKS3Jv7mDEQSOZoRHoSMgv
xDeAlES2El7P35eGYbIfHOX3q0uI8q0yeihopyw+ECzZBYwA0PYJ7asRgT9w7WZmNQUMggAVWwuo
uadWM1TYBBAWBJjah8m2u4CLn2OMxc3Sg3iYw6HnqbQwaXxLtiS5luCb+S4IWZu9o4xe+L4WPIYH
oKhf2EuAS2jEyW7zxuQHgifze619veWv0WRzySbFhw98jNGEtza1fB1aWB/T7HkLj0+t9NYfXo2q
yNr/tXOKdNYYC4LUy8j/uTqb9JxclMuBiTjditfh6Do83NDzQCnZepRkMC4ESb63z5p9YAYSy08+
Xi1ySG+mMtgwychyRHCXSiL5wjR/QdE5UOMXqGYKwFlA3rO4zvQj2iggLChy0DJAuqoyO3avpmrd
gXsLYH0mYzmNPr966NRygPiCfU+pAWSA3x2IsyC3S1hw+VXsno7RBfTObztqzizA07tTzByt7d93
0d8BDopmGmUjBq11qDtef/5tE513j/NV3apJoEzKbRRmCr10vb1V7vVrcI3tvVvw8nkTOD074WCT
dE07B3fbwj22TsvnoEjVEc7yGXBoCyZKT8EugYCdzo/Y5c7vt/oS//njjb5uFb0QUhqDaaG34GeX
O9wfx/s9Cdz9oNjUcEHehYLDAcpnnclg66wieKi2dl4e/qCRTr3lZPbPrcJAxDSBP929wgivhT2F
XjVpxENYUb3Cp1boF+Tp/T7RtCWAhWkN3MrbzrvctmlcSKIkAL4m0ED+udvM6NZjxl/z1l6Owwmi
YoSo/vlCbZl4fGs/FPNxQyPh8Zr3EDFWMSujgbj35VLv4KReh4mCyVzmAg7QbMHZQWCF6nPziAeQ
rxOjDZFFdNrpMEXQ5vIoJJLgMyzCCZSRE7EI82AlzuEgcMVVF5uQJrBqIIEq30XHAfMlX7LfCewo
azwYCGDr8yOMFiAqyZd4kzFxEaqruIJ+z23K87qA3XxBm41k3kZr3OzJnTm3kesuWxK3I1ckG8gk
ZByOT3znBvnJRHE5jE7BSmWcp501RqOl3mCsuNLSmTomqp7NPAxR0tPwXNBYQrUJ3nuJ2IGJkWFZ
vmrhEgmIOVu6flwDFc50ceVEFcmABOhTF7fwV1GXHYlTIjuAkoOO0dub1o2DccyFvOmtFzKTrbZv
EhoHQZuWLuRntamXYx66iFml5EQ8Sw3JcYY8MZMiUuvx/XVYAb/ae8UfqYmqlgS1v5+bv1tMb3cp
fuTbEVcfhTjeRtxlrqZYsKQRJdBvJp6+MntSgyDW33665N8wFQNvyHC/hDwKyfxbIh9eCmEU6fsk
uC3uGolG2HmO4ChG4rySpfbBk0G0wcY/MVDSuEzK1Y0bO1HRmm4aIYPOJ0tJIYG+17d779C5jp+u
3r0Nn5BRFy3YyN1CLYZe290/TB2K6h1UzKs0NS+6Sd5sM/c2z610zo5/HZDWHnzKqUmdVt7Juro3
BlBQbRthuaJqOkwhDnnCepBYR+5tSbINN2im2QkxYWzviICYP0vrDCznQ0uhnNC82ZdBofoMjJ1w
ZTzqChM7ZetZvcyvzrFxJ4EYUh2Jh5v21s9ELb2ISlUzqZ/PiDqc4NL5QClpvDzZ3/bm3134ZheN
5+O22eVOCX3rAvPQqTXKQeg9majUWaedDRHiSdTg2oT8RE2YAOKiAabkYG2qFBl37bPl13ygSmxH
IuezA2j/akOOTRkUJQbZzxKjtrMK0TaJOGNj4tY53nwcYdf8WN2ZR1sm32ICUTEMjK3bAt4JuvMT
l5NQVo6n5mADCBVk2AcFXMGhpGbZzkFIPiUbYFJaskF1/pp6EttJICxlaKrPCGAjRj0Ptu0tGpcB
Jk93X2aTASmpS3+df8DCp4aKIkDUEI2dC3HyhREwqLbZ9XKDEtMYlXtDayfA8kfCnBCZj2rWEKMj
AwV8lCSqVeYMuyEzDjsECnQyLH7xyZtRBqsmHFF7cLZdGdhrq3KaCBSYB6Pe3CZ5mgO55zmgwYca
vhEzJwqHBY/lHtrkTtCgG80x6akE3BkQd+atZlSGsYcOn0Sqi9iBTakQSy4fK1EIZeShTHCZCBc8
W3sLgQSFuGIK0dkdsJkE8MM9VW6yjGc1RU39q24y6VLq7kztLhiq2QxVYa8DCL09l+lK8NxDh3it
NcY8SWjTYQDO7LaRsZR0kUdgcq0z9A5wbw/xrnzJUJ9QJhfMEYDm6tZC/vhitev0VOXpkSp/vYXB
aAtaajCAd7cgQVQQ5Ex2o2Em/rFK4b0+l73CX5ItIq9QPBl5C+NqDkOd/AQlFdl79YPd1u2yS94q
dyxbQ8o/2K5XnX8hw35Sj8BDShbM8AIVbQkxka/murITA86E0YGi2kBP6FFlqpXPl784p035mhSM
SZwkeYLbnbWRNPjcC45uoXmHkL3fwLVpNc3VcE6vnkRdpjlEBFpGX2SrgUyn8D/tUYbhPaCMTMCv
0kaXLxmeK7K0MUp9D+t+NYexPfTiCCbyqHNazk6d69NUvLh+6WxrhaJpNRGznukNj3lGsvl+KWc9
JsjWQY+OpBAdg6ULTi2uNFDffoBLoswxJ46tx8yjwsHDn4zcATF3vxLVIbQe0LFSSKPLDJs2eaej
prw333cbMyJS6iAh9p+kz8SLP5yjRRrh0jgggaINkCO7Q6S1dnbyQgtvnR0MxBIiMoJ9aS3AvOBQ
uU5ZHEkNy5tahoyNYtrrhlBC7Kqki+6mjaFIiDywFSDrMBxN4jDaFpidGuF/b12TFodPfDJw+WaG
OciwS7n6gbnEMl8bWxJR/1MDW4eO7T0/ePOKb9CAcun02GTiu0W3mi0ka7NstqUmwpkmtmJ3Uiqh
2OK/Hpm7xWPvGdXgzupXrz2Zy9AR1akTFmYzefDzslH3EFTBV6ai1MDApDhaKlpD5pE6SB8Phw+r
87JW5EHyhfoKeIgJ5+H1kx1O5NOSMw27vYwROCRqWypxUiDDnlBl/GpNEWFIqEXnvwr09FGrt4MJ
7FxmqT7tyMCrbH45fHS2ZLCmzTGRr6+LEpYNUM2u3shsdqZGY+BRnxMB7iqOnDx8hegcQFzH+RJj
+PqSGhEGIhIjFbx+5IUYkR6c9O1oA/JXc6wGtp64i5e8HDADxZQWiyvlpvYZN8GDYpQrTrGOOjnW
TTpoYomYRBqLYgOPx2OIrRld7RE94N7OpMLodGNT0tXHE42XvEnSKLVGctRgDiEYNUbVRCEGU19T
zTpnVLgH0TNzt3wPJTPYJAmJma5FTmNrOblK94kBCHlC1C7sfF+Izfg/N3pCPKRaRmENppRdRbeD
OSsnlaYRyz0a+TyW64o7kgFrbKXrEpxLQ+3lT4GSuC78F1SsaKf18F6IXFbkFdpUSymZvmqauGJU
PMyqFNUEZLi/sHFQi1hGK14uNoVG6KsUh3pGabDtEPO06O5RBuJtFRsMlIk5ZGsKO4LcnYyCZ1aC
DQBE5KVUwjTEOrjrWj6Sk0inoM8AALeB6AsdPQim/GweobVDta5JWlnftXdMVjNUpFEp21go2tCH
5H9G/VXWkfw+wwzt7NC3GUSi9bhhhpd6kCsfmNHBzIYMpc5zHYnMU47IMmyyCeR3653t70h4a+sa
n+sP2BYvR4sxYAdLW5cwQfZCvT0Xa5HUllRqfHfJMieVJiHWdjn10WjB/bOBKhLJSEABd3/VBWGN
EZMSFPaMKlRvTQGC15DgiiR72oBCD1h2VpaZHSnRkCv4yI/LErOEXwciEg+yHFDbpVRD5tIcwdgo
L/zGK0REZ+IyIEfATg1YHLVYTanp+Dzfkg9MrOUV84uJ++d8sXWfHD9x3FJ3owDXbYsHZZfRr+4i
gM6Hy1dkDgo2n8D+ec2synSlCJGJkxVIjWZdGfKXNyxZjTy18AVEg0f1jjtLhRu2kZLXoNyD9X/w
vcxak1/xMvmSX6X+MOv31r2S7z7sqNXk8Eu5CJqEXu1oYX9ZkIS4xmdbU5NZvwTq8jAB1Kgflbki
O1tSKTyPMNE+RxICKNaR+/pKI1ldnDxrKZWmzEK3sCoh5sCnV+xy+PetkWLxqqvteZvApDkqOiJW
PgmklIcnJyYyOd5tSmckiW2CKHRUYAdYyURVIGZOnhztV/a4SLXJx4tuw8MOOw9b1oTvEoDLAgu4
jNfGk7DrdnaOJZJlvNXLQDrbYVUSboLzVx31yScYcqMlCz6qAbGfVJKlwhoMj7VyV3cTh2d7tSZy
fGqRvk8BoRoQBmmVvETCJjofQ+dilgAxhPXXlrTROtw0FyaMKQ0ZO9+TePD+2QrMY61K9dfjrRgT
KAqH4kJijkpX9Kr2fEXYCK7I2CATmvUcRIeytmJv2/RLsKEU8GQzGNyMPOgkrUxG0EJ5jrxujw/s
DNld2HseQkLdiKufuFWK88QgSZWfmpWdMcozHc+rkNtL9RcCKFP4BQ68g2fVoCZYcrgMxw3lXOe0
KCE1JILyUywvz0sBue3dadJcLM5jAGBDUHzs8lUAUbTs8RfLBMd0zhf74mI2ef2j0Rl6BiLKsddh
Eeg9tbvCLzDsyn925TzOCedU81jlb3DC2aj/NP80ipTEaxNsAFvkbnMivwhzFKomBGJQYkeZw4ig
1R1WWjMCSW/swENmLiIxK0SX9Q7cWcRgMjDYceq4MK7W5kyyhlV6yuFwEzjdhRQ8pDIxdFZ1Vi1l
zUrt6Q56igK85mbIKMAU5jDVutRfATulZ5nk5aAVTVabOf7xCYZKtTrfVpXe1Cum7O1prYAbh0nH
DFOAMeJQ5nKej3U5G19n6OVBzQ7TRp5XdyLLoRCrNgzc4g2OaV6aCmcDGUJ/Mzqv9DVMW3jR+lD1
9WZulQegcoTHRWPW5haZZ5cgAPw6laRySGj9rKXOGTcalSplK2ChA14QOvEsAYvA/14njJ0l2D0O
B38FUA+bDgg8hyHmFW+4MdlhAlBBiwjj12vRcBtK9MNsDyWNcUtoHiKiPqXGPyYqG/0ZKYcYoZKp
jbatkxdGdsEZFhiZIUqqPxuiQHpHQeyaWbfGlLxIgZLhxUYHIx1SUDxJgn4YmnBUA3bNDd2o5lOt
lHl5ReA3nEyZCBUWE6iqKrhuDHXgEBewRe8vjgB5PrboV+Qy5NvD4evvSRTF5mSbfZlsFbv0rCKC
1eJsVeZppVATsjJrdXbZ6dM24C57eKs4/1ht1op3SND25UTabMrUif1nbdt7GqbafTYi6F/4O7K/
86zPhL0szo4qu4R6uAA24bk2Hcf+uX0liahFF0G0TG12Xd7GNkj57ZU60EHorIisJIYTUxZhhWno
QY7TLCFGy/LzdPUOu/rB7QQS7+Fdvh7L4GddekQuccOue+ic0S2jy7SzHnVkGyqxz7nDNXZ4gWJD
irYzXDxY0ia5Nj6aSKbGP1QLOHLcPUUtwX5drDab5+liS4EkXxiToZbEI0nKRuycjIv2YRajcJkX
XmOv6/HZPc90MDZlKCWNxhZxo6xerKHlRJi09oZxD3dP2nH0z/C5F0lr4Kfy/QElQ9w7AHxm1Jmj
XboScJEqyGAyUQQdBqmltVoaOT23GVfcJfO2GEK0Nr3E3rbUhmIjWutRlEF0CbxLC3IEB4Umaz0e
p3blTtdr3eACjT4JjXX1E2HmuDZvDl553Sf9E7hWzu71ZrrVykgQTqiwW6dKrdbi3HMChBml411o
IYtTjBiMIkXqrS36y68I1fNMwJe7dgqge+gbNiWWfv/Qz93s13OwZ9l6wl4kRRJy15f7Gg3IxOQb
1GrEUkxGHLfUHu86D6Z3zqCbOFmzxkvRisl4Gl6tsU7m2Wpx/wWOSWhS8qakAzxsIGwEjRmdfEzK
vm6hrNFJ2hLzneGOQS62k3DbcWNwgTxXkGREAgDJjibniAoAzu5MueRCVGdRJJOiDwdNPnNAkvK0
kAGuvGq54zI2YvxgXoraRLVEKTmEj2yDDBakh2iPbUa3ZtG99Aq2jn8Wry2WL99IBl+FhU33bseD
I2n6F6BYklYSWQM0gOGErbClWmVn2x1PzTH2l/+C/pl4jyWVwWrDliHrwYB9RPuSoEaG6bfsLt9H
zYlnEoTcQII08sxii/g146lfLWSczok0QCoAge4KRVJ7IuHRK3F9fY5Mutu9s7P2GaiNWuB5yrRy
b5B4ia8jvZaXRuDDV97fdp7UEj1Bukt4J2Wpr0+jOIdMFiJZ49i9naqxq4Kpcw+QsdCIRrFCGP9u
KwrAcNhIH/bI6ZAQmwa1HTKpKY3XO+TtRIaDmO3iLiUIhQZXeknM98I6Uulf2RalvcWqLOlxcxas
Pln+htZUyxNhzWOlRutW7HdGwf5q3axrgwoHX9KWKliKTc++osAjl6HS9KjcK+I1n2utXgzypu4s
tNFM5Im5u5RVfRXG4CEDhygLziHllQibgUSVxLTkf6Plci1JPedLylVshfquI2Gp0Yg6Jf6t0jPb
4C7g7eEpYesgPvCGL3eytxWe4EgP+ugg3u6mbjaUhaEawaIoADs0gv4ZyMlZY4yuFNrXNodydbIa
iacPUNaBdeGC0489zrlwJ/gS9rJKnBVmCmlAeGMzq9PCCFtZRzLSDsoCg8eFw7SzcWQ+GJKZuDps
2MOqVFIwAzzLrtqbUcvxABm2N+38hqcFFiNbiLbqK/gl+03ZgAq9c3IE2g/oysFsKUOUr4CuPR+F
znI0as67o9BySaf80Si070PIzzbmAItGzaNYGQxCy27egNOG9iqHU44cREAq2Fqyda45oUw4v5ld
HB3/kTPPML6WqdKKS0owSVLm3VRBlPL8HIYl4Tc3+k9I6fOHhk0dmBYKJV9dWsBy9ZINpReXwOvQ
ZxJeMA4NaRUGecB6kPfw86RyKfkDiSKPuoTbSSFLFYQWnSxb3NWWLpa4BHjGBnI2gY/yvJMqMREQ
3zmfTfZOq0uplhfYnYFbYhkgHSFnoF1zgfS+YNojQhVYuuhPyapC8CdcaNzXTozjgI6SC3d8AHU8
YUwVryeBofTa5EuqYvfq1UaDnVwdm8YKYMindFkorzTXgioZDDAVr40LdVz3ejG1dlo1rTGlAqaH
Y3ZUwyW2JztkJ4uRXqp1lwsjPu7lnSnvlo4cplqsdHPCDy57WAupjuFUBoXViTPGGbw5cVuyVOHu
FigKiohs3hi6pSsOT349A1SqvNJPvA1FCr763NfLQYLpLdvUNgW+u6lSLiezAX7RPjtCARYCL6A4
V1u6tZl01lqEiy2c0rBytnKdrZ/iZ5FppKBHzIL/lghvLtxzFK/x5jGBzAgD0u9p3CDF6JMNDJjs
Ftr3E2+NG3vdj/+B4dv41Dt7gzVNlUf+CZ9GEuhcR/yBpA7cHq1MqcgSUMi7pgPR/GIWK43v8y1p
4Vc/PrIW5FI4B2rnsy8CFbFA0k2orZH9YP14ESGq61FVHkbSO79Gs83HC3Co6KR/6Hm9OuVvbRig
PjBDw56qMeTzBse4Xi9pUogpKO4HSeuI1tEom6U7q3CjTpwOYocyDwOlHA0c4ui0zLwEl+CC2fSZ
Oe3me49K0rt34QedG/WUDeDn2kwkRL3dyA9Xzw8A1qLczV93+2+DrvgGTMpvmaa9JSw/xImNQ5AX
SEa7ogePaqkxbYIkQw3yNDt0Uupj1NJb9Wyw7+4bUS1FztRwp51jDdLgePFoEMr751aEWgS6n+0C
bqjcNPz74NCivg1NJTw3g21L8+QnoC2GVBMQ1mVe+NR0hFrkp2dC+A+1K8Hlqm/PtAlj7armaDrS
3B8og+1yR01+nU0QiAZN4aGOpwEpfhKbDwwKfR0DlrdeeaFRoR9ce/ceAvXFZtG/hwAtpt38cEs0
tLGm1OjnIUMZ7snP1ocOL/SCxFkqOitFcOVbc0+ADEuprdPHpWDNNCSMORQhaUnENXAVYO0TAMCA
3KqHMTLNxBNFi89IZ/uryToUJ0Y1I4XWzCuWULUgMD/sKwn9EcWkUapcrOxiHkC7E5yrVjRLu3t0
bJdPehvjO9iAxblD8nBiRsV9Tu34XNkjprMKnbNuFa9mbphN7kVL7wNWBA2/GaDtvDfMEjrJRfOy
NSGlWVIIvGABhyqcyjP9ZEGcTFBIS270PFpwKePi0tCCbvm4eIbC91zuKLVTu2bVLLtWA4utVoyR
saBBmh9qYJs3E2ORkNvuiYs0ZyAMkxJihBXY2VvRQJ2LWb9ATQ7/qFVuHzqlZdY/jyJoH1u6IjT5
ed08nG1GPU+z+0KdRw9w/ybwnLRFe5CnWJWgmAbfx+ohd6ObU5VulBpc62hfx41iE1VRiOwah7AC
BfSlVpzoql3CUi41bqMH56o7jSqAMVw+YdvmKML2WrSyztPXesnJRP7PsO+ZfPiRqc8g8jcbFvq4
pAntP4Jj++hCIl4kkMmZbIinxwRU1mfs53E1T4vN3Qyn1hUSpRZc2fA6P8ysecKzDu7DAk5xGM53
O4RBec4TSG/+9WyVfbYUr1FvXlfKAvr9DhyHHaWjt8IXxv26BqPD2zqa17xZqgHQB+NC4jOHNh9m
2NDiPpVePjRLs3ile1Fjn9gH1WJmgsQ5o02EVsLNftKFZiKEwvqtqqEDl9gaZeBa2EWf/now1aiS
ql7h2HiW3WlsH1AVOtXDba18nZSS1n1nXQn5O+Wjc4ksVXM0Ikd737lUc8TEYf3+BNzCY9vKycxr
5uFppqMQp1Y295qtl6xn0YzGSd14WvlDle9CpFjUuekDLQ8sPtzXjbK3WSNPe/QeeZsJOQADV2iI
Z3mShZz5oAAWHGENZTmHEcInD5CiaRAHW6ZImR9bsttVyHs50FdG0Yv9zBApBWPMcNlmnswphIMr
/a//8T//7/9ePP7XZnXqfFnM/3FM6Mftjrf4//zXf2N0SkVBY0Nb9S4MstX3W3gctknwWJy6x84t
iFtqcAwuDI2t4j77NvEjDhQjfzA5HitJO9fYjZ9wQj77yvy+h80R7vLSx2HAv4CnAsAo/f/bQtjj
T9BHUXlEyUkJkwChgvBuKf2YOZlpjdmYEvBOBIPPzeeiQGC6DCuc3unsw7KI+/7Lv5Q10B/lPJwK
7wCQ4/RwS88q1z8HN3R/JyqnKLSPzG5w9Dkbx1rGUHrvsbr72JfnGNuSc0/z3YJxHGOkBpfITMQi
gc8qPT+8sx9dtabzP0irygWl9IYqPRnHVOVN3oJ7VbEgcyb2QOXEDkYlgA+jQlUFZ3K3J+iGO1PI
ivdObCdVw8kA8V2qijelpJUSG2YvtA4BdLNU+X35Xsih9+X7fodvyKJikh62ufP0Br/8g7HwqKJS
FqbYad/rbYEsyBCCpNCknA0w4UMqxg6KeS2jlZFKWWjOouRhNNRKvrpIbZ2oM3HL9WnLz/tLyE2j
6s2KOyc7D21q6uY6yYfo7qe3D6oQUGwe9gHlfVg3p58TIzQUFhjtGqPGtE7JjXvFDzO12g893NL3
y7yFXKdnkpQv58ItGKjt7UJnTszd+JsGEM6Tz0zn3S2XrdPiPCgOlfm5ezxZGhiU7gZ9gtD+/YX9
TR/Ceft+K29bSs2O5+cO4dXgCd36It2bD/d0sC74pvq1dWmn5DwfQrhXOPPXHvm2yG97JPf/SDuz
pca1oEu/UCtCoyXdWqNnG9tQcKMoqEKWLMuyZuvp+9uc7v4LQ+CLDldRHA4geWsPmSvXWpkY57PV
ccnTu/bW/D7+tffZTNpzsXu9utQvZNqPd6cjO9GgiNLR5vNucjjSZ7M4xM3u6kSgjjI1V3JEAHZR
WujcAYYeOneCH+x7SSTvjK14I1/f6P+7unWzl8VKdlUuGotBmtFIfGkvsY9+LmcqrWPNZ3t9WJzu
TN+vzWk+v99bYnd81DpTrni/8fs1UIPDBH3ltvRhsHmYuQcE88HhTXepWHO4yhMh11ICfKLnpQfz
MsG84T9y/fJA3iXsjKvw5zH5WEE/jcnN1B+My7Uyr4yJuSrmVw8dMkbvGJizmHMM30f7jObqyQNe
9OomeukBt1sAq9w3nrSwfk3Y8pynJDggHRg9JwsNI/Yi7HEXnkV/OJOtlNC+mV9xsm3W5cbYZDTb
svx6kWxld7QCIgI5OINaZQGHMWgM3sZFNza3Z290V04pHu9Pb/VmaV3NqIwtibfaflQ8JUrqFT2/
zAURIB1IwMmJufzL6kDDZhpv3OHXaXfmvnWzzPLiWmTxkQNefm/dYR6tT3+hCnnxtJ/hz72V1613
XGdTrJOnqm+u0YI7HAjsuDXm8Vcw1ci53Jmf3258I4V+1bZJezAsET+vR6uRrvoosSuyt3RdrPsc
nxItLJ5sR0O8pAKqAa6H4t/Gvc4OC8nVUOz9PAU/FsHtc/n3JsTAvf1+SPKYOEn5X53e0nDY4iak
X6PrmBA6CdX30aahBwh11Mytu5lqjLVVlLlXWjZc/SSmWZ4SZisyIIne7McxrQb1cV64peLEAICD
a3Kspbitk2MhWBxhnB9P1yhTA40+RTK6/PO4hJTyC3vq53Lk6E8t3dX13eFde4EZDDD0qlKGfULi
CIMHD38K5vJ4oGC8ln/lL8Uj0TRFC9EMB24nDcxOQC/XwGi95PXn0VHl785AIT7QbZ18lNaxn4eH
aHGgs9qV4YHYjWElRJ9sEp2Da+cVp8WhXSd4fUuz8jqPJqLiDbDHqnwQn1rgHBKjIMrgB18CCTmx
45DllE8qchzQe8/2LL4NVedaJnLCz9dY2pjGiy5OtmM6LS/heS4IaCzWzRZx93QqalG4TCF5o87/
Ts0bGicAGLgYoNU0RoC+5c+HlypVjDAde4rjCZncXnwDOIrAuwgfwfLSAF4XLwCpNQov2LKOsKsV
VXcZRpjkkjyLLwiIigyZhqzquP4QSWC/TjIILG1xgZp1AtAllFj5vgPd7T4MvEEUBTIJEMKZwlXj
VbIS/w/KKro2ro4yCaWE0EmQZI88AdafXuPXoRsXFAWNVRZP9HrZNf7PT/UjbL2d86aq0C3TVrAt
v9WDNnbVHoZRU+0egRwBXMn+fFLE9Qcx9j9aDmcCRXvJEwXK/xiqBwBRUcjnwSJUXE5Bu6f7brLP
PVE0laGCg/n/N3oC9WdYQVa72Z0jQ/1uHzWJxJEtmwjSRjc88DbSaU1lS/WOxvNPpN1zGovMoylR
5aaeCubiGbDskf3dPyMg/HngPgbmy8D9c/EbknLfXeP0Ki5OwO2fp9QkXWOmhIZXU0ciVwxp+z6W
Oc/vnZR3r3xD9MvbQlOamLO8nMcPTaD5akDIX427IJtdiOupWD20ywjH/nstrZUPV5ef3rXYI/7d
Ivv8EqU671qZRwCX89PJjXtXebOceBZRmrAhd2pOXXvqyU3/9PNsq7FjvtBmay6Te9MAO0MGKT5T
xHA9XZdH73AI4tKJps37zNxpv5LHbC4j1i5ZUFfoOeffB92Jrh79kCrQxxkePb8Mr7HhxkdAJInl
nkLpKfOzp8MTOaG6K8MUWL36LQfySzYffkXUsA7O8DrQANwcZ7PWHAu3gDBbv54CfiIJ+qdzcPqL
hErHA2AtpU49Mx7YufV14bHR/hmtbT/3BVTbvZmbBFa/ixXnJnob0TlkVkuPxSKf1jSboEXjtsaR
6dfIjzvsrRJAH94/nJVnGqmW41F4mErPuL0enFryckyFwLuBpFEUGEGHOa89vW6PFlWwix/F43wK
NAKd3XDlgt9M20LGHNALP/FNvtCh7xDGre9ZeKnfpNq2YmP0gPyT9fWRGvzzkJvh1EUS/lY7KR+r
VAHLcSdaENOU8rV+Vdf9hiZCf4FqspnttQ79J96SPwBtykJ+FfDbaxOPyXZ/Xm/6N/D6p5u6CZqK
TLtcE5po7jScHCiY8QjyMZ3Z+l+HueHWfr8+zEeLdBIvu3f719VD8zajR95zvUqmdeQcLF+GknF2
T7lj1Y6EtxukfVgJvWvRHqwa14/VWp+3e2ltrrW1uhy25p3A67ss/dNbuDlAjwdTi4/nUUVj7Q82
ksKGKrjiPT1XxNHHyehFEzg+9u8G+p9QLnSvkacHpRui/gb+dyjj13CIKWKIeuTPQ6x9s5/a6C8x
JpaRgNLt7/PijsyoMuS4rXal4nb0maPODJHrTWJ8nrvFAPkT/pLT7VNLAJrpH2NZJWP8sYfruLWc
55HmpIlDF7v6IQLxIqqBP27cuUnlu9TNVnEvQNxn2chxbrYg3exya7Bz7tJnhdPBSA3SCY4kvCx6
ZMHF9whnp8kRSoegzZ7g22SvIqKQCDEkT/K0j8jCWFpEFyIyEZxdncNZEPUm1qR80p/j/SmAIzZ+
OxJ3rMl1hZJ0uqcQD5lAEGJZ1WPLES8hcDQmqXPCvANid+7AOSS6ICoRqrJnUWZt/MqtCT1itNky
WwC9G1ZbGt2wdCMsKIxn7fn8dHrSJpfwfNcAnK5jPLebTRuraTo3ErOJvq03B0bSnFS7vTBixFuu
8VEpE3Qzayp6tInOR6pHOMsOdwlydlShekn4mG+PL2Cx4MkISpPN8eVMYf5FeW0a9/I3BaT9Kz1Y
a4DaGFbgop21s4GXNjtNC3She/G67msIVh9/KA/wx3zq9uaT8ap9vIzXqqf0iSBzRB/Fy7ze2k/i
x+iaGuljlURMEd5V1u/y+b9XszkayC6uS9oHT9o/yUz1TBp70bfkQ3Qh4pP/imuHj4CT2+YlAm8t
KL3uV+cb9MMRL2sV7w6iPSEky41xcPhXMsZKOrE3eR7ob+27/ta/j97idbYkZZwfYY4FilcTzYiC
veAxlI6gFlx22cNpd9yddunDZSIFOg44ut+wkUs0ocnCejPslaM77MtpNKPc4JVTa1Zsis1l2+7r
/XF13B42ydZek2ItD4vLDK9n0H5jpYNsaasG96+NgQCIFLjDx0RhbzrsrYfmCe7ATLCVuxlII+UM
qiQUhYDCQJltKBKUWWjJp76qr/IrJkHShCIi+oVsEa8qqjBrDSRnyWUh78TbeJtwG8dVKrhCC32W
TbW/OuUvUq0phOgLjWg5h/JFvrAn6d8ubGjSRJWdf5uwCrHPgXgz8u6hFupI7Dg/zdybtd4cquJc
WczcM/XvwbcCBRFOHMZhEuqP2tym2ihexryGpLOQFy0TKDYBh+tVL7s1rpfdouTjZSpewySZ9RNM
6mkOTIO6aTkpJhgZ8a817QkcxdfOy/MyXZ+Wx2VJFAISMZUxPOqmh4mISrIJ9m/TYlJOOGB4Ka5o
RlsFSihel8UwuyzESwnxwAmTKXvPUlqOSGrUte1pDxq8cGxtyIVEJfjC0lNEfzFB7DZgOQhKuA3F
D44fNb1AFI5ZiCgE/s8LcCN6pg5HoPV/XzQF4zpAhCFWuPHYXNJYD+Kt4GnHf8mkTlzJXvYf54u6
tlwshqJdskgWNc3rkkUZjiZ1iOMQ35qYc3KyHTUgA3J9NEv0Zb45r2zLqxcDR+xC/JeIZVb1gp7O
ZQ+/rRMkt/Oq2habitZOxcZG5Mt/9PvLdvQUY/+wN+PJ6LX9m73U+wJeT++U+zOdpM7bFv6UNRvN
2o9fnG0a4uaZRUGN79Zfsxfx1+x3leTUtJlTZ5T7qNExr9lBVVgHbA/wd/VxhEXQrOFVzS4Iz893
0gzz20mIYZJKQMTuqdxE+mlcy20+MAmFHFEUAA1wamFqIbIlsGpeua+FVCtD1LIfijzRSeVBQImi
SZmgPv5HGy0gUQr+keDtwi8uQgG5cbDQOWe5TzjXY/IUePNseWSA7AahUPnadBU+craInPCu6cLX
swHfd856mzDPQt59s8ISa5AusargcDzXvfPf9lV9lvYN9mrWA3vJPezpGxmtuJyJJR+2aGRtN7ir
UWp0XhrJGDcF2dy8+qnuXH9rT0UFhUCBBV6MD7/T01ijNPpEjbd6+jnE+QZi/nT9Wy+mqqtPJ3pP
nzkKew3aaLodwUsulhbQ38+XEgP3eev6fKUbMClr7eHS6LzTs2eN/Mu+JM4DpFl1d65z9y2JJ/xP
tG4NcmGpAxeSZsYqCkQTzxhyKGzFOyDdN34FvCVE4RiEKHzywYD550qnc38p+mt63hmzbGvxqPJx
93D4hYGOIM7GDmX86Vv5SJU9SHbJc70oXoopc93NPQRwFOjSflzV4g9dPCic+aNl8zp60Dpxfv08
+t+ULz7f6828rur02kTiXnMsmuI9CsfNsMQMcBP7CT4md4ZG/WJdYnI5HF0YG3oN2aOb7EQyMytt
ivhMUMp5vb28x4S/D/rLYI+zFvs2LIbil3ihr7JZ+RjZY6robTbWDk5H2XyKaPtOvU35Sh35fEM3
sXzRRGYdn7ghqJvIqt7SnbQ9YJ1NC9ct3pHeZXKM6GE8zpZ0QKXF38/D/zWDJDDXaKCjY3030j62
1H9mytnujk0sVxeKpWCA6qoO4rvp1PfXsEc6enymo34z73V84BXNPl8w+mjXNtkoBjWbew/2m1Vs
gIvJ5khWDMwvbvZ+Q09biw3jgpXj4VlbHp4SXEv3w5+fh0v5CskzXhSVsTW3bC50816UTrmqZn26
0G5AA3TbyRCODg/dhGQqX5juz1f7/j39z8Vu5mp+1dI6k7LLDnO9RY3IA6zh4XxnRXz7dP55Rzfz
Tx7OVhqZXEQOTg9KqC3S2b0dVvtm0QmDF9nG6YUD7HaWtWlkHYriIA7m428JiVC3PM7SbTs7EhRM
bO+4UII6df5ms/zxd++V0AQQAHcAlNLzaKlwdK8jjxQMtWN/p5b5TZHFwl7PhLCAW4SCv93nXblV
5Wt3kaRyh+bz8pj9yf+YfjIlnbos+tfTX60gDy1mg+B/w0teWmhbIPhvUk99hTwNhfVIOngvlPla
hcc+iO1Jx7VcmD3pN7tim5qHzJIu6S5LoJaaq8MfRLPbBC89rzfCTNoM0HqPKzl2Dr9I4kZ/jy8Q
aI5ejuwAkdCI3vM03juT/gZq7ekQ0lF2597Jt3QwrMTNyMYQT6meehjDujr+Ulj9oAXquFmNoHsb
T1aKZ1reuPbaREyDHcU9LsSHZeCng/fze7w94i/tUAyHtkh3UNVhsdnQihNn1zxEg5PkrjIvfHPW
xM5AbebhsDr1Y7kfl5hIgq7Vk+bBrlDo85zqZhmZQAWHAdcCY5m/twenlLymHdsnbwjQCmx6gEZN
chRjJdFTOtqaJdtpFAcSnKLWiXPn1LB8C5cE7UJhEW0CgkP4bn5PEcuYFHttjA9H+RYDqgxOvIxd
D4fXmaCn4Si3yrzjNoqcPkWx+PQneUON2mNkWT0WgfSs7I/bO7uQ+gVis7AhosBDvxCNisBtEe4S
aSkzWTnsalgkJjKKYTx6xFRieMqQYDvo8urXHF510HrOhfwC7YU1O1EZ8dTK6Z6s8h7W82WBY7mC
EbfMrkiIiiHI50VkHhSz7u2LtOVO5JN3CmEf2cMYg72rNq7a8WgujcY17DHRB7y/Z3z05Qi9ufrN
3i9ZdpfXaSFtYUCggYCcV6jjns60JEgov5o727JifNmYuSBuKAZ7GRQj+sN9frsHuEeWdWrtrVCw
CJ3Sh5MHgk/xotc7KYfqXD2RJ/6Xery+dsGHtSUij90EEzRceQJ8I/E1Qs0jjPEstCvCuQG5V+PK
v+bz5Rxy8e9i7M2fYKELJeaOBFRkMa9I8G2q7kh2PuStDQRQGyOT//qH/Se3f0WnRXK6QqUFnf7h
gd7S+fip9GDWoYD7vz2j0e/shVBmrAGY1A6VMSAkj/a/sJcBNT9qagJFEQUwUQITtnxC05K8WrQr
//mw+1okgrMj9l8MCw3bNkc3gyrJUncycsPaNl7nEHeGRngOTJqWopCA2ltQetsJxc72SKPmn6/9
kTx93orEtYWnLtQsi84lnx+o1A8EQalqbZFdP5qMcoU6f0fb1Gcc1oRGo6RSdK87xVcY9+Md/89V
b3Ksi95KkVZy1Qb8Ig5pkoPohabkuApICIqvoA5nWnO3IFqdmwTgETw/VXDwp5knvxq7ewHH14X0
aRg+HtE/0aCSaXJl0zRqywMAnxuRA/+Gqnlv/XwJoj6/7w/g+J/LpMceGvuFy+AJFiAaw5EswRUy
ds7uva3hIyD74cmqNwHbxdAaw4CvyFKthXD7jzW1gnyuBi+Ze6RTO4QaDnjopR4+KWjIRBGymgi1
G1JX5AuYGAR6+PN0U21x1Zu7EhQKrO+IPPQvG3g+DPVIPx+MrYuKRBq/XD2VKS905EKNgJoURcnL
68tu56OHwfjFQ3nCzDi4wUSA3Sxo30ceizsSrdhed03gs6uIZvYTBDsC6cLWweH/CL9PNo4Jam72
AeAnasFCyvOhcHhAx4CN7nwMBLUOxusx8Md83rnz3vvYmjp/7mEoaDjL5yWacSx8EicQCG3nK/AS
15WPZjQbU1Yar0W1/+k4eX5ClogAEjMR0cUeq1tRvg/fEetQjPc2Ek0txWaCqgRZDGqIZvzobrBt
nFL0f3c3ITV2oWLEdB4Xhhn6lg/vY9clGORLLqLQ2R8X0ReqJXsieATCfUbswR2KI8t5pM0DeH8H
mfK/bRk3DwSki6u3QHInmiS7Mzd0t85hzB8hhdFDIWJ7D/+4d+JqTQTON89YxTDZwG6dM5E2G5/3
lBNttkiGzHxnbo9Uf5NlMc+eIQl6UKDO+1pxCH7Pe22hLS/OaXraJ0E1z6e0lljVD9K7/rTFN55G
DGgHDosrbhp3EJavIAEGohonlUy/BRO+zM3uk+bNYA0QUmkrPqzM+WkmdiHI5Oqj9NT81XxoIlN9
Yj9c/nKjbc1ROpYe9a25Oe9ErwhY9Kg6YUIHxeZIgQ9C+WvzVD115njY/rxeFJHofBnK/7nVj430
nw0jVocBIzktJ96xph0MrDjAUxoRKKCm0wB9/39e7wYSqrNTkVX2CC410LHu0RUpPPgGu4PmZeQh
d/OjL/W8z4/iNqvUr7lSngyuV0wInTbIAU6OPLGBiGtsH0TZ5LIvZhW+6SpEiWSb789PkSPP0j0R
q7W8vkYPxr1N+puzgLbrsg3YSHNdCLWfpy/kauUil30OLtHvmpfzIn457bugC+yHGtmh227KF2g1
K4gvdePeK21/BcvEkOimMNzkTCLe+nx5g2VlpOYl38WPyVL1kpdihinCckRl5OeH/dVK98NIFyiI
wEOW1Y969j+Ti8qlibe5nO0uy3r7n/ODaJ3+Hz5Mo475U4DQnL7PvzrKLhLCi7sYmPzNXkHvE4vQ
g/ZrChf8/G5Pinqtm1RKmXCHCarHkjp5izfc4EeBQnAHNOlcyUsO85y6OUqpoPc17Klid/DYGW1i
NdDofALBayK9cZLMSkHMgyDRzvqndGU8wbyh2hC5o8look/09WhtCUcxTwuPU9Ppp8lEWoxWFwTs
UgDkNNGCZGLwV10l884X0lljeoU/BcUzJD8MznS2hzWF3i1bYBC0vlBcQpgJIxNfWfcAFiL5Pz8o
RQSAN7sAAjeydVnkPkgePg+SZiXW6XI9HnejaeEbq3JVuQpBUT9t/N6zQOBVNtny7//nVW8momxb
edzIXLX37dXlCSnm+/kh9ooww1OiDmsP8Qs2q3cojl/FHRabM1OS9J8sA3ju85tVI62Kh0NKvZLw
c/CvuVvPTg+XflxPTJwextqyDeEOkuEVjz08mARBPL64f6EaBmASpO2XlQLyq49/Ho8PIO3LUxjB
K7T0kUmnhJvxMEd1pZ1VPd1V7IynBfUv6mtITRr2KcUVZugyvqvwnChNxxt4OZ1v4QZDmwwIlOPf
Jzef9v2Y+rrEnPn53jgRvpkiqmkISJM+Bcot0GSdzEPXH65HiGZxqE81vwvMkMLMuoCI2vpndpJm
US0SfCnP03RNxdBrZ/I6WWcPQKzX52ylherzaWE+nRaxR9V7TzLZrqoH67e8L7cFunZr3B7GzbKf
UIFf5KG2HK3RFC8i35ye/8BQkedobmf6Jp3j+Tdp9+nF147uSHGgJcbW2Nhgwuzje7XVQ3Jie6o5
1tt1cqUm1oSyd6THBkVlt7mONQq3tJ9aHDbl38PUvrO/g/B+HSsDR2NAXwMoHK7o5xmmaCdLz7rL
EXNWCBlTcPCDo6IfRO2EjpkeVpQiB/zISOl1jsHe/5ORmJHVPtBvyzkCfU3hHs+EkANqJBxwCeuq
HEqC/hflO9F2hFG7vsQuCtsm2uNgI1gyNSOUI1DKKA6r3jApIDMYOIXoE7wxwwMXpN4a6GxT5EEY
QZgBhX3kcikNxeS97avI1EIMiz9+RYK/DEfjVHrVe8YudyF/PRvzfAcXKofuhyEm5HPKtQ897AlR
Aj64Orw7jM9wP0rG2Dl0LhnxFXoPXlDkALVXYFVzXV3hgbTTdHCqiTGNINm4h7B/PG+NfWWNs0cF
PoGC8oCPHkpHPEVUGGM4gYFa4kq4STfyTH46uQUsUyrzXhZcw/KlDeqg3CdsnP2+gofMQ+9gBtTk
F6hiFkVw2EQP1E7VMPZNN3miwYEbPaSLnxeJ+t0ioTRks5GqWAd/EavK2ag8NkdWcPumTvXg4mHx
NrWpSNVzkXrrgWjfroVCvR77NRnQO3LIiRUAa/jHZUczIVxjBJyBrpQIHmaB8IuIfWatIweNJ2ru
UUBtfhxNwe6ow169GlugNwg8mLpGrvBtoiwOkYoH76TrhsmVTxT/tDx5Z/gp8JFBsQo/mhydIhy5
R+8vqCXZsLAykqjHH9xjYHOgRTCxbAjJvRORKB29I/xjaJV+TKYiyreRf+H5dmzUKCSc2gOpnydk
1LhOeoZHAOmhUzKwgZD9nr/d/DRXOR2LGTVO+MMxScQVPhCQXzGudinuGCaZuAGrXhx1FKn44XRq
MQpgElC+KAIvUna5xMWujdGgDOy+iy+/b2WYxn+E8UUeMC+whm7424XZ/t4m+AGb3mzQ9KXXhGIG
ZiAJ5ud1XTVNcu6iijrS25HgoCWtHFh7ltcTSJg+6BxjVGGk07ua//pQhxCWmfxJoNCyPCWyO0Jr
o/I2gSIc1r5QoGBmDftRgvYsyGw9RnDS5G631W/27k/3fZMvRSfpJKfgeLvRQljMycBnaJwdru69
o/MYF/PjWIJCKzMvU0w6rQ8nuChARYwBj+hvIXu4EM87ZpO1GfwRJk3ROgrFur64pSc+Vn5L7oBn
/KSADMIM/IUcGswZ4hEd7njnEKa9Ea5WHaK7dAnC7B0nx7Xul4Q1Zyw4sPJAeALvW5T/0VtBKruz
PL+JcgyhqyAUtdia7ZuDX49KQPHklO6sveHr8ExUkoGBGxNUEwNnlDXGrwTcsNVptAmQ7RiY6sR3
bsMQs+TLLPrnNm5SoGOvJal8zVJSLk52FM12KNR/5+WIhSm+wuaau7lA5IST8WPvUkdl86aTQzY2
gh7wOX1EuuhRVN03vrSIxr+LKScfi1GgBsCRBf5GyEPQb6HtCbvwHmVC+yZt/DSUNylMWZaGGZu8
BxFEs29gqYg5qvvK1OJsiNgmKtzmDfaAwhlBg7fYMjC/8nPnj7ph1+LOyuDPnef7FSrHt/+fgRU3
/U+6YVh23GcHnq85jgArIE5jj6GL1qXqpOGWeueMsxudGZlgTHqhUYj9e4vtA/b68nipeFH6NcQk
uzn8o+PxXKTHWDzeKyERd4AP9QZTT8HBHMcYIBJYgsjVwdG/fpzwPw+DYn2TXxpICA2AEbp4wmP9
PA7VdZTb5zhNd/TWgTEmdv//ELAP5HyJfImADEO7juklEO6OzzXf4CV70Xsc1liKxTNo3TDWFVeb
o5udULkLdcJStNsYnWqu5goDP9xHQMIFFCbIh38x5BRcRgol42NYIeliPgMCYkf29vaEGezgYdDV
YkAk+/85BAloHCMjB5I3UoXeUYJ8VoRHHMOFD9sReEC8DtiX/aXzwdNy+XvPTloL03U+ak72ICyO
BIouJCQIn9l5r+zG5hjzmhg4N+f4OPsq7AvVpXCE3C0Nexhn9HJTsEQaPBFnyK74bRklvJSpep0J
fybFufon0jQbkZLBi0IU37XfbzGg5EAWapWfH9tXxrnFuSIYVpqJwpuH9/mpWcXommS1luxwocVO
7zEejQ9/eBhbXCQYbwa5csrKGYKcxZ8EGRZJ7xlS2HW7icEkPYuNI7+TGH6Ho1MjBU8VKvgRTUU+
35TUjZQeak2CRrR9fnmnLOMVZNDsPDwe07n0Tr297GFCY3IgQ+QyXq5rVFr5b0z35V2JhUbhtlAn
Vb951Z5/HrEPdsPtShuZZPZ0q0WS/AHD/bPe4ZIPZl22CVzyZNk8XjOP0m1K7JGMC+LddB5tGnw1
KnZMXAdyv/mVPamrYQpjux2rBOErY6G/FSh2stCkMzyS1w3OZhptqYITpnH7FBObOTL+Igrj+k62
9wGz3Nw9FDDRHZP+mLSRutknSrm+0AJdPuwkSms+tjLwJFMsyMbyG3229F/Vqns9LNAR6Lh23JMS
oA/iyX26vA36Q5mYK9Od8ct0y2NNL3W9ULdVNXKt7L05huZpIUsvp3YhXeB/t7nbnQgRBvjv8sjX
jMgzE7C66BSYBfoi29eHfWoGp9Y1o0mmjVUE0q3GYTUilS6nOj9PlQVxduxLcDFlX5urw28739B/
zFf69bVcQ1mVjk5T/a3/mCdg95pI+bBMQlM4iDDJTPakpnQwtWYvH3ZJaLSOFvIVTPuxLPGDvnIv
ZxLSqHuwhe88cI2vOuhrejdCsbs01Ie2xbx9N6L5mXYYq1Djw9f0kOH3FbarJMzeqEgtTxgTLMvn
WPzqJmDKBNx3N1AwGCa00RPKohPg/oMOJsIVJOH62WzqPwkU7G6h1Rscjp5lzhmnXfeu+JnjTDkE
4pOWbzqlQOTlM79pTEsEFJUc6LOrVz30EX4tRPCHi6uUz/J5q1ULpEB87UCzSZAn8kItUKpFW4d5
NFE1/6QtzsPvU7wqcj/N/XPsy2iAcWGznapcapx71eJaLls41+2vA/tjuhiVa6UOr9XjRZ+2x4ei
+1UYc0VZHuJHS12MlMnxTOOCJrwgB2qnjTWTldBug9PwW1OWR2OjzcvDbFDXWvkcxf5VCePz9qhP
reoxO8wMO+yjSWuHNT+ab3PjkTscEi/HGKtfd5bs9omLiJ9fweDxkOOZeXIK82/cznPMHKNJpC6G
KBidpvFZEBU65Gt4hF5mw2UlXVaNFhTwWIBCRnQeCIw6tPV5Km/PdI/TMQWYqNbMzOYSuiN9aiJ8
aefXbNLQOAiqweDHpzBNgpJpdZqflVXfTmV9k+UverKQpD0/3tAZmM4RtJbgKjF0tHgptYGsTHp+
xg65s6QImvbVqBYVrWX7y6odfNn+ZR1oJoE/sURWhyPJcAha831k/5J7WCzVQqknAz43urrIq0Uf
L9N6wyU186HRN1b7WlEdqx7j2i/qsIKNdwovta9nE26I38SbYaAangL+pXbIDOAr8XXSkZhdvBqr
8CFQD6F2WtS2P2CHlvjtOWyLadv6ajwdtQvN8gsNRU1p+Ybs6LVjYAuRoJx1olr4F5zJii/rMoXT
vEmsxSl+abrlqV9X50XJJEk2dvyrMd9aaxYZj4nQm3cYmUqr8rSUz0Vw1CcZnMbClXonxbx65Bi0
6q0c6ezQDzA1sCNxLn5lrBqOVRg/fdhUrgnIDghA+RexBZlf5ceJV5380eDrutNcQjtx4nrT/j1C
FalDQ/JSOaykqSpND1lo5EELwCWHJ8OTOve0U95V/NKaqRoHae61eXCktph7ke5kV1elxH6ZFbkr
cfC3vypM3wg1SudM6TfxWnhQvafUftJ4ch3KJDSI9axQNry0hCgYOyN6FI384TT9rdGCNgujKjy3
ATdrZ1PJ8CtG9Fou9CqMtHmrTdVqczCdjMeZTQqcqdlkZL+N/cFyK+yI6olce/nIN+Uw739LNhYj
db6VCM65zMWRsYj6cM/pzmPr+BLDmdQ9Ph6auU6IU/lS6XdNMKqnueShsejdQ+VfpGme4140hOdh
2aaTPJ1k6vTEQsa3AVwzf7eOvtX7ve7HjWNAclfMMcfy4ynCTdTB9ac5OQn2ipha5l5GMRwfeJpN
5e7h7BWAE7hspQ+nehLRgIu2JcMYf7OLa2I7jxVs6x6yQC5CyXLLJLyUU3MIaj7BF+Mc1FmIGfCh
HneKn6ZsS+IK/CyPoywdC09StufW5SmoqAiyoOp8LXGOCks8SN6wQ7pq3kXzKlADzettr774XO1w
wV3Iv3R87umJp7LT4bxle4dsaWI+q2Alnv8pf/WsR3yrdJf63glvcMtLEBKCGLBSVD8uPYtGmqV3
MP0sdyNl3GjjYnDL07iksgsLTvIytCNMa9tTCfToGoA+ikCYoQH56r3cdGD7GBgwxS6mnANSIeLL
qxMPnrpEL12ga6aajC3odZp3YarOzoPbncOY4zLx5WJ6iCfWaJqrPmadeliTmynjM9ipPpHO85MN
dwyLsqAqptk16BK/QuyDpJ1SJaypSNQsmbtho3oMhqx6HeFV4beLU+sYaJPhdaRpaGQcgeTSF3oL
hFfZVWW34YjaRSyYP+2SpTCLcCpicVbrgviiRZJTP6i+fvIvaHwQ2T8I5VrrvJ+xCAcbYg3Q1gnn
KtrT1NNEm0svo7XxOhocrXguQAFWKe8cZx+U3zFEKI/5XI/89Lq/MtvQw8E7hCqHlrQNHyofcKh8
wdXWlCfDdTecAXyGbXL1SghG5URH3XTxStS0jWNusN7KkEd49kZ7v+yanUHGgL70bTQ7+hgv4T/s
8yH3DPIs3MEeWeQGKb2Nn6n22C8h3uXZLDaIqmaXFUGdhIOOJPq71lONJvH7Gj0WKI05jaqSzX/S
kKS9jMSAiZDQGIJKcqujkx/CM0O9OGTu0I+NPTvHqAqtZHy2Fli2NYkXSW7DFG6e2u7BwNYHcSyk
wMQ70StS8ZBYxs/sgJdyNUDXAvyEEMT+zuJ3dJM9mShAfWH1PnSEBAB+v1HUS+6ZFoZo7+fG8Puo
PGmVrzfBlVMN9dXFzSmxG96Qe/JBUPIyNj94SkCbqM2j8fFtRNLdeZfh0TgGZvTnqrwZ2WPfw2DD
qapXx2b2dqrQF8jRuIKCeFTQlkjgkYXhKIpyL9z94FX+EHDell1k6o4V7jbq1lpgb3Ied9dJ6dso
lHwTeDwWPnZjVEro6HvtNSpENAhTtAc410IN9Lp7kJMp2OaV5hJCrOZUywvqvQFIlO0yPPM5R6al
EhMuEmp8EVyf6+/y5Kvv/5uz89qNW8vW9RMRYA63DMUKqpJLsmRLN4Ql28w58+nPR21gL7mkowI2
0HCr13KLaYYx//GHBgV0esgdXbtJ658CZ//cC1F0HjB0m+5yJzsEuNHWw1lGnYIB4I7/BjLQt+1T
ymHMmYwN7n0HDTQGqKrwimNfulgUsInssLYixDF94bzZOrhb9Yfsz3xgpHW+eEDlg5IDhO/AuOz8
kUSOvTlsKrRIP8Z7hoWI+R/SwrXHj+Q5lt/+kvYLZd3e/FGxDNlhtUupqVNUviSj6Y6obbG6NbEI
zTymPho3/RT5zUZ/Tnbad44p6pV+2Zse5cOHs0R4YxxUDLjmnCTeHbNMcwkkIQjlew1ECmQzh7Dq
tBhZEGmLflhzetGzslvqgqpzXprbDuSp9uinzb3LmVXmuB9utf6UV3czOqhwF6Ns6W5lbBHx4McH
EasQqolko0RbcfzWzGdDOaTgxvWhVdxK2UT1L86QwfBtzClP7rt5LwlX+ltvxKiPDwlNGc6nBknu
4iGlvBrrXheke/xosGtv7P6X/it6RfiZ/9Hx6wtvhr/Fr/BJvVH4qMgnltGJrvQP3vpCH28C2hLE
JRzWLnvV9P5SXRlN6X65rR9DbFKFk9Q7VbwaRqa0kHRXQsg5bwfVC5atXH2bEQC2JDCjsTPPpnyo
UfOEbkQ/9cdC8gR6rGpjs/OB2xNbNp8JErdw9N+X0zaH7lxtw8zXiamSPXWkZ7aPGaiqr6i+Kmwb
oP1f1GKCjkDDDXFVqFydxZBp9r1nm9DXpYl/07PLnovZVxv/gcGsjxstddc90rwp631oHPXs+9w5
FdEV35K/9SsnbhbDYW89qri4PEyFO9yx8I4QQoimQC59BSb4KANZT7rW/77VS6cpK+3y3kw16b5i
tQQKouFBduDkQKQtIYQS7IOK78ncdY8KtBfVYfdvi6NJKlF1BU75iFhwK1B5UdGpsiIjqPh3KsWZ
qFYF7dX71dASA5u/i+JUwq9Ge2zAqhRPga06esaP+YGtXdkIshe9mlRfmp8ASA1epPqWfEtNNw40
FYybGcBO9MwD2xKrPbsazS8q0eGhVLc62dC3Abw/+EUJCuuvwZePlIGLR7lAscOgUywpYcJEOwIv
jgP919aBfEXbHvMLZ3jGcx914sP/aZJI2JUB+FiG9D8Jyu+Wo1iZ8nqCQHw/EdKEHJFWkulUGVXy
ro2OofkzSe4CDcyzf5w6BQNrefEGCvQWrEHXbRg5rkah37oNfjqD0yPfEnwUXBRzMM6fBTyeKBN4
3b1b0pqkyTk85dNeFw+lFrmFcCMrr5J4bs1bqwJY8kLTX1A8mzuF/pWOaNvJKR+AKzq3L7ZRuTEr
L5E3SuJTiTbpoaMDSASv5eQAlIgmlb2Atrp+WsJzg1WweOJkFsSuWt2q2g6ALwLjq59GcyvH/B9d
JASivh+pxljqie957cqz1m8tzWk6BsoVVFL6QCh9+8z/ve0LAFANo6RDeyTdp4/Z75LD8veA+MD0
G734E04cXw+q/8/8+O9qFw02s+inNp642mrli140dNrBRYTRU9ueK1aeaCvJXlhv2GP60dMTXySD
kV5l5fapBwBp4rXz2wKt+Zbfm6I9dmzJG1HdLrPfpb5EtVO5U+rH5S6NVs9VPgnHgnjctLInTf7X
j/ORIbu+PCzuJF0SrRXr+3e6F6aYJGErSvfBjLomh1zSemFuLyZwC05ZbiS68cH8NWMlii+2uRY8
ibXRsdTEpfI1/V1jasjqK3B8d3T+TF1BtaPBpfhb/XyvMXo/ih8u7vcCkqyUtFfHkPttvgOvAU4t
rJVYHOG+NLgsRkbthWwbOPVCJcARbFnP+kbpqJQugJiTzf8MgQwBfbDyjzfYQXz9Rj9qDN/uEF43
2CUv1LhobWhmmlmj1Ur3EuQOcxWzNKhngRx/yb8Wwg5oBpBfINngHa1lSzR4IE/SY4jdliM4rAu6
s+tRyckXtyiuTJYVob/cvlmP/vfm1n//bmVq1KrK27aT7su/8YFqFtQ5uElOFSKRa1yht1bzF9e6
3NSaaZxSreVF4FMSYYCUbcxsbzTnQTzFwqkGQetvhHaroUshLQ9dNuiI5lmNG3GYjTwDFm9KIYZT
sFfhVAVLoXEVsjQWr+g8QXZVeQWdYtyeM7ehGxu7XYCM05kXQCUbii2cVeMZGVBVnUL9rqtOU3XC
LljkXprHut0J6VbIPc6KCl6F9VkPjml1myjnBUaszt35+P8kp072gYYA3dnBMiJ2zH2/4Ol9FMYd
6+TEjmddGUKfb1z/fSXzYuOapjzR4rqX7uG8fifHGH/hfBs+GNiZ3uPkXp2aff8i/4h/indXBu+6
Vn71zeR/x0cZNcaSinwzo3aD0cVYpiVWHXEZoIPqsB1ppp1yFjA3pbAVyNWo3RwjktCPFrzDd1kI
3cnm6D8goWqdtPbk2b1yi+sM/+oWL1asvtRzPbIYwhK1Pj1a9LHwQoBSYHxM/qD5LLllfxtiXY4c
p8fryp8mt6gcTprJ6AG3yKQ3K9todPJrvCrpQ3/338lvXixPbbmqYDXen4lmGN+owR5xO1ncNnEt
8hYSR/+p5scsdPLam1hEr22GH1u7Fzew3uC7CY6gWo7aiLcDVqApzGqgPlsI8HbHUtspod7QKsW8
IfH03/E3MJThT0FAUepOmisvbo+/XXfli33sxF/c08UGHZayPpkC99SFOKuTquVGWPGxNC7raijj
v9baa1lZbih2U9ql5ZqNtgSOnLjj6FTYOTDtsfJGIkXWExB3v8JbckAhaUuTk4Galdsq8b4eaR+J
52/3bUGkESEcI277913OiyJNZdJI97nJguRqA/fh4IYo/uaWqtppCLttnIz8+Kufcf3VHwf5f5e+
GEd9nfcYcNbSvRh4C3w00+3YRExnrQmJ+gULRr4PO2n9jxNHboV06O2GZsAE1YnAIvgTE49rG8hH
BujFS7kYYP1iRX2grdOvt1m05caOaJYMjoFUanD03I1iTy88tj36PQrMIsMprE234lN2Xzhl546N
awle3boBISlYxEECEx0Fh93aTm+le5XDACd3zgrjhuF45Zv+f9bW/97sxWAUlUQ2YokZqmt2vDhY
k0mZ08gu75S2idZ5te72mpvCQ+T+GXdgKZbftFsBP+l5o7We1uxKbTNjwEiTFpMEiMCyI8frnlWK
OzXdJvwqBBIgEIszRR4E3k52R9OtqZSJVjVdaXBSIjaoCfg7Hix+RrOlO3FLo8ZhYqz/GH+u76Xo
6GsAgUPlWClrqUNBEXIahfv8ffhdN4C7DpOHag1ZCX79JiUOOoXCNzT6M24F4ruRZVfI9lN0LPqb
RrwVm6MsrD/HtLmC0wg3h9wN/VBhcSV804Pb1tyyZ4qwFUyHbkjYezXixHpTjn6s72ZzP0DjFOhz
0CJzOMlRqTDiSplT4pV90FjPml/NgotaW0KeUGUNY63UOPTT+dh1sIx+q4ScBG7M1Os8Q+bp/Um+
CQxHXuWnfqay6TgcqzTYi8kusfzScorQpSqfrI0VbxJ4rqY3S5tYW+tG+lXF4oILd4Cpk81ZRg1s
A9uYwlNl14QmJLvwBfLGLRGDCM9MuIZeauxExJLHayuergGNIekpQKXP9yUZY2t+W2BnLIuTU8sQ
pKVDKhKvjGX5853wv6F8UWnSHZdGMKG3qWhBcB3dpvOygEGJv6xToH0O6M04tDkKllDBJh8FbpHq
xIoL8Dvi1HrXv5hkBV1bJN62uQ8fTsPiDAk74hHz4s6mpTD7Tqike5JQRm5FtsXIKYlbWPci2yTm
WXHGU0PSo+kyQ9LoKJaHZjok6U2T3oxrpwzM3G9Cn4kUitueIsQ6LcspCwDxTlp9bOWzLK/V5Cz7
KQz0zNOqrUm4YA/1YyOovlBsC2Wrw2XGLVl0RgW83GstnCRv+Sxq4xbynm2l7v1+3lQoxnufn42A
LpsvzLedeCyWW2HZFvQ+Q1evPY1ir3BpFbBT0t3pJi8HcLK2ieJncMrAWiEMkkQRbMbzlUVrrbq+
ep0XVfsoLrMlRiV4wqs8unK7wY/NHG3KCZWgkt/payA41bX6/SOVdF3p//uIl3jjZMSDZsUMr4ju
HNRPWFM/21/Fb/Ex+25iu47RfUzOjSXDouqfrRd845QXHc4p6WNY8b0w7gZiI0M7waTwKO3VW5Rj
ARFE3V36Sl/pSEaVj0nm9JCdZcDo1XdGfFmN0OL7/MeVV7guFR9foS7rUCtVXZcuNlRdL/OkSVn2
FdnNmiN2pJwds9jVfw2VG4dOTLQXxE8Co6H54hfHUru2Oq9MWahtn9wHCmMJCb+iGLK6bvzv6rNK
V1NFzlnSAnoLOL0t24y1S9wHmU91lOE7DT4D7yKzJ2JaH5fXJfSU0K1h3jOHZyeQt9Lg5cMm8Sdh
uwjbqtxkyHVxJKYRO6wdB5T3sUelIsC4JhSp9gYOu4QGlt7IvkoHG0nEsO/oe2Ne9SpjwoGdauJh
HqBHTCQ7+g07xjLtmQNyuam45gSlwlVMRzNcEXa1dOogDnJUk3Z6uwut9URFgkuX7usQp1Gl3mil
FxQ3CtGqk5+O3OM2Hreg7Fl7kAe6Vj4bmiZ5UryZqfWEbRxtYQWss5YAcRk1AhjxeVLoQR5ra6tr
25k2LCgexm/GMWx9wHgcKvCnkGjqE11NK3DxBMWVkEuSIQV/MWT5B3Wzlcf2O4szyUSGsJUSOrJX
qtu3kXM5smQmigpNCjGFcXFYU60osAqTtU4l8AcX7MFWqbsQMGCxhme8bJv0sTA/gB23whCbKwNb
/Gxkv7/+xZENK1AhqDWq1ArZ/ryOn58snaoGBcMbQl8dgeMx73XTvxmqDHh5KC/CfSUfxmobGVur
djPFKWcPnJdyZ4J21mLluEJbsQMVCPyR0q6IXX7Q4E5nrvqLHyNrW1hbOCRa7Ik8L5jQsIv0Y52e
sBgP+9us/6b2x6rcK9Ht2J/bGBTfjiLidtyWYMXAi7ONBs02WhdNQMMIjBPY7GjFO8BjA06AAaNt
n6R0ow6psEtEP8v9EpGRymHGNcqNZUE4jn1BdEd5W2AMLhwUchICeCW+RLzv9DZkFI/KSoDdTX5k
4qtQUdL1z2T2rd4rpE2f777+Iqr+Gcjy/otczPFMmhZJWliuR9EftYMZ7yCkhb9awzWarUySU+i1
yS7OXTX3AhhU2BtL+zj3zcIt5e3Q3naGF0rsNlRYXlHcVK3Ht+QMUOQbPqSB79zsRN8TMJL6aFon
WTwu5B4F3d2CmgmmCTURdjaGG2KpXXgYAyPsVf9GsILkc02dh5ODtimaYy8da+kYG4dYOUvQRJpj
WZ8K9cbqfQ14JKKFQ9yS3WkesHJjbuNyJU2BUM/VqQUFIGk0g3I2PtNzixgT4Fet265lkddB31k2
le6ZPSwRTwv88Lm7XxOBaqc0XR3ZjLTDRZrzHIXx3RLY0ro9O9q68II728arxHlL2lbWVjWh6Lij
voEIBn0uzHcsajms7WqjLK48+W15E2nHoD8m2rFNTikhXK3m5JRE9KJg/wfOcjP8xMaGKZqSjsXu
hGiDjHboXhG/26lxxcGJjZhN3U71TVyfImvHY888F/zcyR1fLEQCywaKDHXzdGxnd9BoVLkBAq+G
Tq2rgOziaHDX4L5T2TlMiGgjveKhrdL8qr0Fi2pETyx7gtOqNm91+tb/VbHkJSH7WbgjnksJHPyx
OPDW2GeqvkiQKiuKZYcckxSwZt9EUye5Jo4QMD8UzoXbKPAadcODdvGuNHajvk2KQ8cqHbnyr/JB
eoZLmvuydazbvTht6nSTtnt+HuudMe9iYydLN7XLL2plRghzPIIfBKizU4qTFu+q5dih7glcCCQN
ghewLkx0BcIvcPp2F6hJkzdydgs8pnRGNaK4HV1ng73EKxNb/s2pBD5wIm/XY3zFmc+TJJ+srjFw
tcQPYMGwgSEr46hvbgJ9b9a+FW4F8uQSfy5287wiJMzcMHAKMmHJAulheToSu5VfBm4fb0YOPZg0
jStqbuB+mXkh/IvSXxavRB0Cww5/B3hRpFFBVj4NBlj8D0v63jUbYdnBYlpyr0bD9hQDymorXpwh
N4Epivgi8sV2G/LRc2/QgbO9mfA9eslwK7kfwK8eppGtUM2SZATrwdypzU43/bGFEOSEPzHB7BDP
AKkQNoF5KGOBXu1v7Kyb0S0RC8KFmG1DW9MZtcQBIzJQ2s2uQHtsdtKbmjBZAb7farUICYaTBsh1
+luP+QNHp5QC5Wf0TD8Njx213snfyTuiCQfUM93V2cqxql3R9AE+a+0Pu2k9EPjlDGtPnBXB6c07
UXSFaFfeRuAZcFToMxRwgs7Fn84XsAMN74vnfiu/9FgH4hv40vkFWad/gpN8SFMWbc94qrf4O7MI
0P6HnyE6GugE3CjIt5MtD37W4AREKGBkBy/NfiZRrls/6TD6A3EN4T6pbuLkVogPUXLq1WPQnizx
EHTf+CdhdGWr/GjcQ0H7fl2+qAHLbjHGeaIGDJTNwmyYvexmxNAV8Q+qJs6wxFoUHphFMHjE/Jlw
dlmCO7ux3Jg6Q4Gv68JVBPZMBhAnpwuoMDwTV9dy2zHF7xhIhM/xghPTxWp7CbxB3UwGFCRnSbbp
vDFbr9dsfXCzdGPAQ1b9GKmdvg8KWGk3g/5Nt76zM8vlvu5OybVmj/QxF2B9A7iH4mKHezg+ov9W
n/FUNVI7JiBx9Ox3oKctY1TaVO2WDr72c/pJXW/BCd3LzwOmWAj0dLdotyOcRstZOk/k9RCdsGwy
2e0bqFibivJUYTDjmOX1ot2+YEIN177Cc5JqnnxrdmtEZ7mbPtRE25NbwXGQXJH6Ia82s3zo5ptI
gG+7g9nWgG8tnslBmzgPFmvBZSJK2PACYxBubaxkOOU5KDYBi8LeOFG29xBTcEvo8ZGWyATfGi+4
XfbHbqElZy/FNj/OCnxDvNBsEA3cK1h7diAki4e1Y+dEd8svpiIiQYwsjnBrs3arIrxV7ALuBCTL
ws5vhacl8aTVxFkPbfxw8YvhIsLjgk9SSA634UHAKp7H22E//WhwNLbJOkB1gMcdcTJ/uHT4gI2Z
5VFni8SolK5seCCxZKZBrHlkFeCtYjXWwZDehJttBpKOsAvSmbBTgDbvE+ERBa36EM1PjbFy4zrK
JRK9Ub5dMyN4Y8p8qGbfjZCLahJ3plKdpZST+8zh3InwjMtX7Mpi4ZCdqaPZ5rCFNfDB/qThfhy2
TbFj8VoSpyEANHEbsjR/C5qLFTFlGjzKuHBEakh2UkQCgA+SbUGA5MgOYAOdurJVBGZoj8Qr6JH+
GRYvK6Yhc9DSDfXS2gGLnVms50C85wTBBLzX/QxEiFem3unkRZ0a8ZG0oOmn7CQ3hrEtV2EOzSOU
XzIWWT79Xa3b16gzmOaCbRSnoFjdQId83+5aBpwKsZIIRTd4aqWDjLFN+0TSIVCLQHOX3me/CRAi
/a0eszvYvSZUtwe8vrHb27Q/0g1rKs3dAnZAip7n6xL00zaEIVlouwxJMS39AuRUpSzr44ozSWVR
XzmV7ALVCjkJpNYzJ11TsudXTibyAGpsm9dA1k/pWLx2rAt0/EMU5WKh1ZS20yaVQSTiUS5D/zka
HV7Qu8zcSsJer74pyk1m7fTqRC9QDTfgcrJ5o1mbIb0djL013UAQ14W7CbvmDAKPnXSbwNq1REVE
x0HeR+kut3alcJzLW42cVWN4kOvzRDoRFMvSXfiTBiDk1O6UTjdDd9tmR73cq+O1qIjPgBkDjAs+
Fh2CD44DYlZZY6NT6VuFrXCgvokfFarO3Etzd1KZ1bbOlkjBwr5NRUAuClEdj3nsoOmg5EQdzel7
WLFIxVrBfA1ElXJiJp3XSfSDdi5qp0PqSuPDdCCTq+icya3Gybp322uf7cOoocOBAYqCMBAzFEW7
tJ2Um7zIpWaoz2LLAmjo95Yx/0y5rXo6B+ryLVuCbd8jc7bCffstlag8iqzal+N4VDl2XxnDH/hu
b7djqjIadtTMvOJ/NystDbQxk63qrDavTSTYIiIGK3meR0BXkI5RoAQ2SXFZSxmKcSluDsb6ahRz
m40kay4A4CtVNUndGPxaz2+TPHInuaOWPGCR7DTQFloNyhiFwMS5qi73UwzlvJP3el9ttCje5YX0
LM5sghBbypRCXrS1Id9GOXGDYAxyF52z5TWDzFmVu1yFpg/ttgvPShLt8+ChOEXTsznsQhG3d4DO
2hD3kWZ5SqLYlnLo9fRWdUuFESCvGwPK+UeF44/Y9OxPPVUg5GGo63Xo1wvSIejSsZS4Ew3P2Ch/
6sYfyNt65bfRrUIBItAU5iUIsLupP3X9tQN9bsbSz6ABqXF9jJrq0aheIhiZhnE7TrqfNiv1CrUF
thZFxdItMg51UlqZYUFrG70G61Fn3yd/4jGT84fUpOrXgw0Y84RYKbTOkUIeRRQ+6tZLyhmwOhhL
RVAEh/72yor++QB9NyIuljVLinvZSsP6bOZ+VRIMTRNiiJ8EpleSnxUMY9XNMNuy9ndUDLcg7i3o
KEz7K3TTD4aB68iEaKpY5Kutct6L9S03tKjOEqFCg8KRfnByA05g5Kczqsv5IPV/dSDTKuucQP2j
wk4xAOUnaTtbsDtm9krOJDov/OsJc4kD/c9NYSOEiNha1Yb/Tpc+iDprCYJqfTmjqcAae4qQ7Nct
kd/XGAqfXguHFRHKoiHSG/33WoMqSJksatVZU+8y4DU+QpLs1Pb7xIb/9WOtrYL3BcnbY/3vpVDG
/3upWFVCmZiZ6hwDJHCYHIius05D9NNIQgxurnxa+fMnW82ksSlEGX0xxEaplI285NOO1e/E6k5l
gPs9mrV66sAh1dseTr3YSXeReJQxlV2SZV9WtV3G+DWmimPB6EroDmjVQzbci0g36B/2DfThkLaf
grsKm0MhVQ8xrZqvX9SHdvX/vKnVsArrYAM48t83ZanjWAoSA6AbC2cJHzIr3MiW4uRgBbl8GMi3
XhccsUDzzagoK2mn1s2VUSitw+zj9/rvLi5eYJGMYpYN3EXa3cRzd27rv934LLGjtEA/CxLm3PCr
7LUpcem4Rr5af/nlxXUT1zB2DNDYSyu1IBazpCz76pxZD0jjgsRPWOBaALEr73o9KP1zIYaGyDzD
tmttkVwqYwOz1BRt4vEwPnck9SWpn6ICDRu0eRLSBfnYxL87ubfj4gq6eIktQvtWFZ0ynIrWZJav
4/dd/yDRG9EaB7E9lwsEdmjqhvUiiK/g6RFMiCHLtlZ05ZIfZuDFJS+aeUYmLVMsLO05Rbc+2Ln2
3bKeQgwqlnMxPH39YuUVG718sYpJ6SprvFw6Jf8+n4Bnf6+YTXuuhZuhn/x+JEYLF5cY/gC2pwIR
wLnhVYXgwimxLfrBeQzHFfkZXt0jPtjoPdvMl3BnFsknmiXBncCwJBrVX9/ph4VifSvvbnT9UO8+
hKRIcSAKXXsuVI8NwUl+CiMOvf3Lco0M8sEN7+2b/3cp+WIJlGJZ7nQFgnDSeiWotcL2a56D4paH
tQYoMKjKrxItrzzfW3X27vkyXe3DsuT5zHQHpEsBFEQ7aziZyeu0jebXuBEdVhgn1gXMEathVyW+
KT5I7S37rVx5k3pKsVmp/SBP6ajfKN8mcEH9ylf4MOH//QryxaYXS3Ip1UHfnkMyvqhZMsQ68s8O
+OHrr/1xy3+7EJY6Kjp0QrouvoEpyemg6lULS3AgB1G5SXLRVyl0wtqLZ2Mj90+mAAdetnwxBDWI
ToX0M04SzwC0iPLDHFS+GFlXvCq1z76SbpIIuibeih8k8krepFbZ5u15kJs/XThszEB2m4R29vK9
pMwr+24zFcCWmeFFiboRgqduGA9lL+6CBExTfQm0lNr13EKq0NGA5qnmhVG8LVlZVOrBPrEN/TXN
/GV6FgzzHhBLaF5SICyZ9kssbNeyeAbpDV+CYbTzhF4SVRl1Ya+Nv4TFPE9t7aVSfNca95KEs2LZ
umX3i6Eby909QtixgS6OJnIJf0fMUqmo/a+/3Wfr17t3dCkOGmSlobwu2rMG26OozHX0GhWHiHwG
8QzdTrlSRHw4/64T1qAOw96Xs7eoXawNRVykY53JkBM85TU+WZidBcfEVc9jA0PFhuJtWxxUdvVf
ZdvfiX+rwS7vrJfxDzF1vzMysP/I39vXALwFaSH1LEzscmUza2h+sGh9De7R4Zbf62/EORp/T+D2
0oZgsWa8Mrveqp3L1fjdg1yKQVIxSsq85kFoTMOuSR+rXbinfdLUHtz2Pl1l8xYq2tCZoNtKTgwc
iv1fQpfHVaDLIofOkePYmO6frTONEEfcm945o03LGR1HA6olMOuHsrC1b4vpQfy4H9WdbsAl8+Jr
/iUfK6T1u6zJyIqh4BZySUuR9ZAv1vcNgnJ62TuVY9Fcb6xDjTxubXOC/JIo/KMiM9W4trN9tlK9
v/bFmAhCMa6zkWv3pDETGiryPVHcxuN8ban6rDZ5d6VL3kYlZMZQNFNzNvLbyUSnp5NeIOHZ1ty0
jZfJh6q8kTsoOdfgkM8mGpCTJa+ok/qBYwEhPiymZWHYT7ccQsTMi+LbVG2R5aPavoK9fHoxrEFE
CTYH9dDFgrxEhTSrC+8TIgVXynggWsRysKH0DpXd10vIZ8sseDkhOdq6BVzauMhyhXIijpDoYBYU
nwvlYSClTn0xhisX+nSfsVQNfQl2tLpqXpTPdRsVqdRbzVlPdzMRbOJgx6niyXEEINbYRtVuIhEi
VSidTMD6QP6mJ/RxOE2EYXor9ABudUrbffP1C/h06qyB4rC5gFJN4+Jw0U3YsgLVNGc12ZfpblQP
ZqShP4dcla5a+nI4gJcjR1vL+zK4Amh++v7fXf3irQTRYvVNoTcUW3dpSdoOclZ6aXzt/8ulMFzV
JAk7OsmSLlULuaDJYWEUzbnr/Ln0YLor5klmKZauPNMH6Q27BJdROLBjcfzRTamOlQAKX9mcc+kp
avHT1CGCEm+4abe1+X1ghxjYvaNWovebIKrClwpt43SvtS/rOQPyqVJQ9mJVkfg1Spu+fmA/X5C/
cAy0rYGc1M505WT+q9V3dRL4Vx8BlsvHcv39M1zurSFytbmbsuasoE4yMV1YMFbTuh9J9KugG6mw
4AQdJIIencD4ojE2RjxyxMC1Zv11rl8jmgIJW0ZBnztfzupU3w9rF8160JdzKmFuRPrN+ndA7tZf
mNO46qWHaUq344+myO2QoOWIYoM9MnisleTXoCKbIWJz1g66WN9MQGkaJ4V602BDIujjg6Xi3ms9
YEXTy/ReBtPAmXX2ElhDygC+1yNjFWIVr6jvxhjtopB++2jsSkv0RqmBtMiZflZ+6wkS6pCZKdEL
BNQxm9ELUjKryWEcfurVgV/qFnRBjKi9M6QcLSyPITfOYMIxyNDRhw8NqMEMhBl2yIGy0B4gY40o
uYfS3IlVsldj2nHQq80cHo55tjThkBjTDn6bDSbhNM1K/24cJWl3uax7tfUSid8nBk5pNP6E/iBp
H5ZehYID8Wm47zA/mePbBWu+1skE0Y/idicmN0VX/+XEboupdScl7ak1s20MqoOk3zImp4Lp3Uvz
0Zz8WIj9SGqQwtPkEn8L+v0Ksi3hcBi6xpeq00I8q4Xx7g+zlwn0wSZ0aPa5Ori1+GoipF7xkQ5z
FK3wJEQH3cSxYpg2i/4zL+lrry9jFF7LZuV0VV6nD7ao3AUbMaWu7wYvGajZSr+CCV0AoBlAbLX8
LdNOuVGdjeE8lP0uDm+q8KfCKrG0iZ2BtMY4fQ2hQZsAdyDTTweS2HM/lWNfxjGqKG/6urjh+sdO
w9C6epZolIvhrWbeGRg8N+XeCrBdypCbyMilOswgRkjtxk7qVSxpG9ukSc9CnHFJTY7JC9bw3x5o
DWvZ3ZVl+JNd7821lRYuk1F7Oyq+O5V1VWhNck6zY1axABhqJLTaWUg4WVkPCmWVbqYPEvT7IUfP
rmi35YyrJQGO0jDCnTDOITZFaY4TqGJdgZ/edoCLWhGzatnU8TDHpVtcT/bvbi2RxKJZ4rk+Cz0k
QivIf/RYoRAJqiK6E0nMRa8V9qarJOZ2wruKDORdbT3VzKdMWNwhKyE5xIyO2BfFXWeeO8HA0mrX
SrWNralrKLBkLHlv1fC0m+aPyeRbD6FDGyNPItsiMDDn2ljhrRQg5Be9OUjdAhy/Kx8Fg6M5h7Ry
clIDU80W4bpCxNUkM85mtzWWnTkRTwdGh9Q/xLWkTp4VoqWQ3CotyjzsTxq8bNIZS7ZCRcZMppY2
o4D121SHZhdvJL6+hLHUXNBeTl8F0XzRTG+glWtyJqqvQ1Dr+/zqfV+A0GmYj1I+ivU5TKpdBWGk
AofUafLVtGsNrjkVDA94Dj2NiiSDOzTiWJu+/h9GpIxHm4hTnCxTufz72Wu91VtDauqzwaStl2dW
as+SG1dVF5+YF6dmkVbnAUY3MMmfsf9ZoMzS1Wwb0h+QRhzt59dQG6/VK2s5ffl20LHTymJEipyQ
/70tPtbQdUHOaIwfIgwgash1gRTQGGmdQuQcksjfFyyWuiraiw32a+GwSyDZtBAfVV5eUjRY95BM
nUKfW7rW+fq1rQXLx9tbIw7AuSzCs/69Pavq01pRuD1dP6jLWRhv5/Dh6v78Qeyylhj08v73Mhfw
yFjPRdrVXIa61cA9impSYcGaRvrXj5I+IzA3nDk8BSaNq1XE7TXI/qfkFdzm6weW9E+OJeATxO1Q
PWIs8Hav79YHvQr6pQtGvkjnqLAfIOEV4HJ2haEJ52EC214glw54eiLqw9Oht6dbQXBVCy28o0ue
iWFYuGUns/AhEDZJtkFhg/NfwJ6J5pCjPdnIuV3jqNW4WY9/92YVg/MXOHRziM6pf/Co9GA/IvdZ
xTelI/1glZ4TV5QOHWQ0CAw6DkFuDdcMP/LF5Ty7oCykqsWIFOPDFxWc64cMAUw4LBxpow2k5gq7
plUFfuTnhvBx6CQUY4VDXDP/gRbXBavkDpKEInnRLbyoJ3GXPCZ37Y5zb4N1Cr9gJbQGcAQhRRdO
jdWuaNcqk8YhTG5AQK661uCVnU0LIVnFKw5MLP4+3kCoTih5cLP4f4Sd147jZraFn4gAc7hlEJUq
S6WSbgipArOY49Ofjz0DHLvHcAMDj2fcrpLIP+y99grYnGFLFXbrkAB5043IGOfgOeSWD+sNhcMU
eThcFLoHagBIXWKjXu/V2IfVBEGJAgtiHjcZRAUDL8xyjdYuZTOAJ700eKGOPgBelHgiqiNoUcUq
tlbANnn5h4tE+t8ZzJLxIDLGkpdBBuk0f98cWZsXcyqxUozW738Jh2ERWYsQBOINJYRtqjZbE2cX
LClYPiiBytjjH0n8ow5NmRvpPq4IKo+u9FTVhY0NZwUp+4weTcYZBxjV07NHfuCAERoVVOTyi3Dk
tMKFBw1nmpuhgsbB2VVxCTkVy4tBAuRXXB9RdEMf7aFaUwmgLnZH7MHa3YDWarHWspP3THogir4v
dnHrBXCsASd3lbaZU5fERWbSWHRxMeM9AkkZrowAKR/VHLYUsWO8B+n+LvsV3VXkjRhFgVQBYDtk
daPlOd6ZIUFmgpJWesvfn/H0IfWI7A0VCQDEK0c7wy0xbwJz32lhOinQV5kjCxA2Yem66Vstb6ZD
GECnhXC65moLcjv7E9nsFzb0+xEHy8yCeCPRHf8+JGW7C1EtFwxrcRbAemKirLXJRRC2rkmWM8zL
0BXwnHzGWZCn5VbGsnugbRkhDDmYqejTH9Nws8jfhrVZ7lUSuhKbpbqgYtlahgES+AgfE3yRyORO
XKZt8iE4hPvWA1VKMXEHi2rdHroRvFIS6dVNO/qQq8lwoVdmqZ/U6SvUH4zDHw675Vz9n+9O+jKz
anpI6/ezrp1GI9KDqnoprRs2OrbZnyujd8UEzlyxr2EkCOI6HqdNgeZ/4hr699//D+0y7A3Vkolk
VERSZf6+gYYoyLRay6plNjHi7hUpm6F4ksU31Tz/+2+S/37PgoNjMY/NPClmKia3+i+j57+c6sGM
srfLxvZhag1YYR+RtIdDl5KSoCzVG8QxGFVDfZEQqXLXOo1B8VlkqxKe2KyBe1KUTOhOrHEzTPt5
eo6jZHWfQc9Xc3xfqzS62jQCFKL3Ncs/zJZ/TU7+/z3999NLxDUqS54mDhh/f1BC2Q6JMFTtg0V2
PR48tipAcJ3wex7xK5G9XPkU2VpycdEp6c3xQxq+RfSaRvRRBA+m+DZWN2wOlWn6wxv8VQD8/smw
5KCSRt9H2ORv9UsfVmbSE2h/eJ+xtT5IpGOcULq/lX8oRH4LAuMRaPx8acFuCAOhc1zW0l9eoFnd
paicmwBR3aYMnsziuRCodVezts4Lryt35bzib/KX9oDGMIB8Ne/ARVr1KRlftY57aUDwGA6OhTWI
pCPhc1EtYIugmPtsWovma7Z4oaxNbTsPm9ikW7kpByYm/74QfxNd/Pd74IxFCDQrH9bZ37/HTBMq
lxVtmzxdJOU7lB7wtSnSBzFaCXiwZGg4G3e6EwwRgus8Tsk2JlQKkVe1dHr4V8HHkteK+BilrxKU
G2TlpKLrfgLpMwbmvvfbkNZbsO/Jei7okTddT6kNi9xvqx3+g2m4izBojNEx46TzktS7wHro0kuc
XoSoRaaEqKrA+e397ujJE6cONHdFWmskimlAWfNKNo6lvpvndYc7ufqkY1GA1a+1yv4kbP978fnf
R0XeJZ2awRIzf3vl4SSGkWiV8V7MtzoBL1mGrOoS5X9oVrGS55n//yLmN3CRY8oNE3AJDDN+H+be
S4XZlJwyjs/Ps/yd4aBRj29G+WBg4iru9GA/WG99u+30VaYee/lmGs997SFqVvLNcze8tNLNSp9w
y0U1Kno40UJGrotzoK5MyScSglgPoED0VnHyUwermIkWDUW519R1gfuD1T/PtW90z8W4VcRrKV+z
0kVWogrP6eDSwXM7cMhwSg3KNsB0qdoaGI6RTs2wIsJv0UUxoQ7bVt2Mw88I0b6AvANJmDmBjYMl
Zset4qWI3WBy0jNi9Ki6meYXKdo4EBY3N5yBac93VqCRcyk4FcAiyysusScwq+vcqlylqWuItlL7
FMXNvFVTn2aXSqZRsN51ksG/P1vDsxGce0QyC20tymmq55sgr5GwVMhTBkfI7WhY3YlmxGWIsoXk
HnOZyqgRX8hdzGagXEdbjta+4FnSzzoGJQxnauJS/sqw0Qz8+55iBLR4R/erAF4Zf173Z8mh+VE1
Kh1nGtZTtO5hjemYqzoU1zygerHX41cxthJRKMEF53JdG4th7JuWO+OXGa70wctNj4vcxHL5BFnK
oMrHyCx41JVzTCuIUzIsUAwi27US7roMPYofphuBckHeYx9j3G3If/Etvv6nLss6H1prgLNPt/wg
BU8d1Jxfyn6A1YdDEfU3BcC0YSPXRFfEXk2Q3ppFBDSimy6O0BMkPsM3qe/Vzb32h8lPBBiAGL/i
XOjKCEigjzRwAMGctuF9K7Sb1HLT0ikRTVJKkWqluyJ9i2hbWAOjyT9oKz10eLissZYCbHD6XxY0
sN0rnK8YNdHRYASZYeCGNaodal7RrJXymTBFjYwRJO7xBt2bNG/QP94XwddaQMgHWhI/WDp4iZtk
PkapiUXBuC2iPcK2FsNFbD3657x7jDUf21ZkR5a0E8atqvkK71KD/7AyhWPSfQJgSKSDERvX2Gq7
xulWU+35Qf+QLRxMWTJgkw73smnZFJ26svzPZYRXLQUojNTiE1UVOGFKSQzDcRGW17vOeGcBUhAH
OG47Cba8d3e8dG/zd6m5cYK6wg/xXL0lRATAqU89/mopbh+6zbBXYr8hEYj9K7hQJHUaoQ7JZggJ
E2fV0Sug/RMYxXsmbqBfeO81ti5QJVtqKUcW7bhcI/xRUQCRz6NBVN9i540xMPx+jIjJ/cD/EuPJ
CRNKn+cmG3g1I3yxcanUOlfBXs/wA6zt8YAVn4r5zYoeVGE7NiuEAkzDZ51/cWfwVwW0fdVri9Eq
sm+x20mYs1t7CS93pAcPs7KTsh1DELVf3O0Y+Evj2iCBp9gMxlYIt/RtfFwoLCPpCJZXY/gg7SDC
B/G6fTI+AHmZDTclEcuGS59lYfmO3VfoWN+4Dfe4/6X2HSiWKKs9U58PeOiZxSak0XOS6x2+OsGx
RHdgFrefGtRhjsrE+CpsB1zWkaxf+HQsIH4Kgo/R9NDD3i8ZnQciOMGeKh+hUnGbFQ/WhmgXBD0D
hSROdSL/8aP4MY/BS3yTQ9s6TzcG/rQq3QGXaRP7psnRD6a5CXrJTuIH3pJorRHq0u7Ij8kvoxYs
uMWV/hFOq9pwiw7TzW3ccXg91vVxUK7G4vadPgXzPkgyr6l9c36Vda7OlwxRe4eGXDQf4wbTdNK8
vTM9p5MgfU7dTvdwl9UACyKdpPa1nL+EtDLS1HMCgHQkbiW3dpnsIuFb7L9q8f3fa45/nH7oqq5y
vekQpn83w4zSTmzH+x2u27v2YX0g+gj7BwPPW9Ty77yL9psnKXZo5/6Yh6j8U43/l9/9+5xKzCd1
kNK8fOk/lTcIOunkTzpUNGxIfOwttAwD8uJpWYI5yAjaJm9xcxtW+AS2+SYddnmwXHAZgmwbwxD6
UuOORRKPCz+IVyHYmNHJMHxBwJXuuftTuMMvCcD/lAYEY1iMEun1xd9alFnKNXEWhvJluYYnyLrY
2Y42KiPwN77EpLn54lsNYGM357F5RINFj5hVfiqsDdGpf+QCkv8mHBZzN6N76p7acjWnfqH6heib
il+QFCf+YWQnL0Xkb5+ajwu1EPNTwPffG6t4VuQp65g1lCglVS57BaJ5LJRoN4k2WVIyalx4YFwr
E6fg9Nm2NZoEYl9wgZR6POqQRmEQUS6T2zFy1Gb0sLvpU68o/sSf/6cF8kuOjgklPDXZ+G1Afg/y
2rxbMouTBD3xoRSfQ0rNkQAKb8oe1WiDBhdj1jve2POjmb7JEm00DFGnIfmNeeOdkZaHN0bVbSum
BiaeQ3igcUJBBY/8jno1fpUQweyZluAKrNecXH/YXwt2/PvjhqZh6cTNUD1ayz//S29SlxkDs5k1
XitfIpb9xosCx6gbmcJMweoe7ZNqIGnBn/A7CgQOYfoz+98/w69X+j+fQQWvxFeYDJLfpTRphe0w
WjoIwSPeKtuiXgHlTw/lgYqDGgTbvAAiOqMkxq7NPpe2Re5XCGKnxdUuRjuBnzwFBSZyBCvK/vIC
NPhOTjdtMYbspJWpuKl8Eu/7StqZHL/Rd2mt0tGhIhOOSEGY+s/vnbZXQP8kxpKn7lnsnOYTSFHd
1NeJdABiN6zPpjngPqOQ2sSh+ycPL4m+4J9exsLqoLcCzvld1ANtWLAEcSxfmp8Utyl8vN7rr+Tc
vNPRwzIuogeZhLvD/ZydzfeotAFf9fepwhWzfda37UeMs8Sh3hg7CnDIGjVkPTf5WOqtd/kbKFj8
Lt/at5Z81+axL9eUlNStzYWuEuNt8LfEtIknsAED8KAbvyL02tf2KzoLn/GVV8KvE6/Zuf/C1WIR
MzzdT+OtPGQH8UfaD8fsa/zQa5SN4bvow4QeR/RazyJugO2+721zib3WHSrvtFxRshePHd5N/P8g
dxhGLmkEdtjYOD6hH2dK28PdimS7IYep++VAgeHWVn8wL/1n/ZnX1N6U0zaXEVzACJsC1R4ZO52y
h2KnPsTv4Wu7GQ8N5SMiM3KksN8+Ixb326fyqTkqu/i7v42tDQkPmX322bx2L/2pOCYf5o+IjLm0
2ZBkNj60BeGN6uW+Z/g0PoU/1Mn1J2eN+Fqcxs8k9PUfnnYxEyCyWK2V5+mKtg0vM8XcVDlgpDN+
SkhlyC4h5GF29IqlbIdgathA/PDJiBP+TN9zKoufGLNePCbs+MP4zj+Ry4fcu3zN0kbzCrBsYFz7
nX4mu/jMduQO5gpm3jAclGNwA1oZ4YpKtvTdvhSLepllPeFTgPTxnUSNo4i1hGQPT80XP5Nsi+os
HoZD/tW/RoCYeKKw6Sjfwx2STA4hDO0zosNqwE27Lzzj2ryBg9ff6p4Ugm33I33ee7tDXH3Wb+0x
+Y5vlA3qpfuprtGZRkv/zpk0v0K8i69I4wCRhRNrNfsUFxMYFBO2tZsL3C7+8zzbDOcu5/6pnXmr
C2PtRQHU4xcuGQHoil7mc3VKvrvtyGJc5pM45tTujHPjIqEECLardfkCuhufl+v2vcVpGijzujwf
HgL6acpGyrRqQXuB5/Pz+JCto4t1YCHNn0lgox1r+UaIw7ploFG8Jp/yt0nZAY5AR4Jt9Ce+/t/6
Sb9l38OWpE4y0mM7OIYnTbIxRFAfhWf025fsWOzGVbIn0ZAk0vsDQbP77lo/zaf4SBuZvhSvLJFF
z43t671DNuvIR4aMr5MneMEzDk4YEPP6luvX4SAoDyyv8ku5lbfw2J4mNK5f7U1blN72cAzDZdto
HxGrEPMmerTpnbXbkLf1cd+wD5FlXrB6YDljLyTbfGq+TvPTECLLbmWtHmi7VXJfCQM9UxtwHGTn
7Hk4zr+2B37IlA0iyngmP9i8QIaBEvmmnLvd+BTUK2wYFSIbnotTepI+ok/yN1hFP0roVROmJss+
1b7g9zBtudV70pMYjRAEwbb6YYidfIjf3QUh83CppWWRGGAHsDeYN/yyRyHa56p8hNf7c/Mgq25/
Q2ww3/iI1i15M+BzMAr2cZDvPpNTedNO+b5e0zzVJDayj0Yb6/YnTj6eaYrhxUf6OjzybfHXRF+s
n4HC1S8LEs2l+hhfB2JxvyrMB5eY4p3wan7164wMT6xc1spW+hE/cRRQv+Svks/PAuG7of6ANuIE
9JqBTQu39HiG2zBVwB2OAJbHpWmAcsp9hAl15EEyLV/rl+h1/AFiVy7CN9rlSCR3xAZ4l4gQIqOM
ccs3Yy35IBz5++yWftc36bH7RDyW0YbEiLdt+SPEu4PVx9v5YhimXdQDrgRz4cYGH8EODgzJJmAD
pM9Xc89/lbtI8pPqhD9esCHhJeAQw1JBgjIj4Y/sqgpTWdT5Do9BbdFcgz04Pa0j4abn8SaUMNBX
Vv0WyV46LOL9IHG12U27/dg/Lhv5PXxvriJL5ViBJnMcvw3v0qe+MIBtFml3AfAbjsR+fUEY4czk
EEDYhSkAtgZcAgujwbKlvXEbG8e43e+YWtl1ueWKYiGyb1AmAZLonD64GWFgQkZy595xAaHBwmh7
cbfEMMEZKluSFqvSeHTGU3BmhARKwH9YOfpAz70AMXnnmjBnFryQVh0urQ10whvIaht6TXcOGaDT
FPKKJpI0HN7ylNEnw7Xh+UOKWd41POHhQDMd3KY3CBQGHjhn+ODTa8q5q2FAgTuoLSULCTeCvTfZ
4bSoyVtuVQIiyEgmX5e/Au1ey8Yel5acLrN/r1+Tq9jZLMRyYNBq17FDOFD41RGQW16gRtTfFR3m
cbjJr8Kheqof4Ur69RUSMDpeLDA46CtyqQjQ5bCuX+NzWzEewlRhMWGpc/woHNZpfMZjD7wi/Ly/
hB8mN0nrCD+1csmJYqrdTgDGe+BW1dF4hOJ+XKyMpzOBn7iCbqhThxFn7cGuLBjsi542z5kVOrTS
Cjhu+oz9HSpM5i4GOtoE21E7iO079ozw7TBwwC/wccbw4L0kDZbD8u4qV6xEBMZw1x7LgPLKj7Qu
tHlsHLYXQygQ5P5Cz63TdgceEVM8vf6b3nPgd16BdZrAxnaD6wr0gQfAQ8rfxEczA1/ijlmOout0
NZ7UB/y7WHmsP/XKKWNRg1zrM1XPjD8H0cW4aOK8c4s62zpZu+AHmXoDsrmcWfWnjgMiY2bI9IPN
7HhmFglW8xO/plgTNBdCNYfICa7xKT8Ze/0h+u5uyaZ4t0Js7B5mfEmWi1yg8iFRpyaJbjHrD6Dn
2+BM2vdyZb3zkYh3ZJNXH9NTsTdXuUnCjN1pG9Sp/WUEqCoAKLq36YSrtLX8S90zF397nB/kD+HK
stUuE9bd1FHn7G0+tR6xaQ/9ST8bD8AaOKIszmu4o3wIx+ip+Tb3FsFkNoZQDKMJ3KO8I7eD5cm+
QfUEv4YS8pi/s9rKNb8obx0E4EPqtJUtinaG2Q4Dm30Molq6ACjLzX0DbGIsJ33XLyR2H4U9sM+p
95NtRQ5tsc5epAdeqHKtaEY5iBB2HeGXDbZ1+PfuQvk7FP8LIYdTvISgQp/Bm+O3UXeaCFlQplX5
Il7wg8K1KeMY5oyubQmPFg6Xz7Gws+c4tKcjvHskrnrngjyPEOZPNJP32/Q1owqAbxNh2EmuhssR
z5ai/qKQwr+fgZZ4So7//rll8R/gB/oAGT49jGBUhL+1Zq1cykksScUL5nO4K2DoWy8OEe7iKfKo
7YisgKC4+G0GtrBPvsH9cJSGsNGlGyvF8G49AK52nLE2VpAcPCWu8VS7ki2XromjKkdgjJGq3wVI
WZzUgoblV0SXgS/DbmKcgic1U8MBlIpQlm1BPHO/UqggsWtlNw8enHD+qpRrVXfujS+ovzyvYEAF
T1X4stiEW4t/aCeAyK3AqMv8OCQP0YSHleItpmfWRn7XaduIIlG2c0PA4iJ6VhYjKs6SlQp4Tt6q
BiLpRcEKU/wEyoTgtoKjwwkpPXya5glUzwU5xeuMEfXdwq9uq6Ey58+M277eydFj0J80hXfMfhhq
fKElDHXLnyT8GN9lEtXqNWSlXltxpC+hdLljfNflCi5IB32jgbsChouXkoulm8jgAVSVaJvxxYB3
NhONjmFWuBOFbZfu49hbJmBYpxuunuzV+bFg65GHbTpc8wqB0ghPSKmF+EDyUe2GzVogxfKOEYHd
H03sl8kew0uCrGfhRR5WNVoPRhAE1koeRt/EfHFkjHjGqc6s4DPlYw/b96g/HJ3jgY7sG05LczKh
oBguhp547iABlQ2s1XFxBWzgFzlsW8h3JgMW6Btc8ufBcmfxD7PCfyKzG3TzFmtX1U3595nn3RgG
/R4JxctsHk2w+xgWSEM8V1EeNemsm+vOOCZYrCWad88IDOSJ/fv+0Zft8TuqYKBdQKQq6aL0a3v9
BdlIpkHUhNIsXmIcg9HnllrJsPmgbot74XTU5YnhWgXX6/Q6Y4ra4wicd6I7saerPvLlHG9x6yZ3
+Fux46bxUkBfAvwoIsqlRsLUHlaULj8q5G9gUCChcYneF1uBBY1auL5pW7L2ycrk3BhTzKQoK1hM
krYrVOpFKX3tQgHsHJPdjhwyvNOs0DzULOrORNOLZUtnuRN8WLlQ9xnn0yJuzjU8gmX5svi+L/zh
UN8UxYztJx299UelsfXbzPd/T8/fxvdBGgeVnHF6VqQhN1speCBkxYTLJHjpzBJy9dfyocdax7DT
ZG0ZvmJhnQflE48qXjoIDc3EDIKHbSNfcD0mlF+kVy6ksy4jonETWEwR8Hr1+1+0mwFOiebSQH32
nZM8K/tqS2ctvGH3AQdbY5dT4PBMXjnCt+Q0UmMNJaOzxZt3EsgLXBMBm6+wUSLlR0/XGaz20OMT
1+02zbYYR1ufAYU6dgGKE//MJaJpW/maM6fEoIYGjiqlw6wR9rE3j/jX+ipGFKM/3LGWe8ClbWw5
klD2UCr7mrUBSY0rXPh8OqceuiyJLrDYs41E3Dlu20wzMXwrGXp5kMDwnMs7J5I8QX3o1SfSOdXm
aRL8kgw0Y8nOw8ceMlVENMgvkg5DDZyFpYUbZeJmzftGU0QwMROqEM891/oAlmEQqH9LnDuctsQ+
QWGofLVb4QGGvQRLhhLFpNk2/Ire4hUGa8fAEQiaT1RDwrabbQRE8paBeL235A8+iQqEouMSoDp6
6Y7BOrU4lD4LswV0wNkKy8Ah2JvV1dBIIdpkgrO8aChzNBX5kh8x164eeGO2igE8yRgvOPts66Pj
yuWer9yxtLFikp7lF+mzeW8exzfpRL/KRJb7Spw3CdM7Px7cGp8qXuk28htmVpSIg8dRHE70ouaK
iAGBucqJoM7acqzUHbC4YQabrNJuV6VPFqS0YtVCn4Oa1hGK86vOkB22bYpFDNuLYDlCqjnv4SVw
+18HakzQiMOl0ZfguIak0NA2n4tq4anhGJv/FKsEX+rQxhyV1VpK7jAxTfXArHCdQUHAjQEzwyIL
UnYMkj/LHaEIavIaB74Ub7G+xWIHh2NyLcgazMz9RA5lQI3WZ28TlWcVnQOzYSygrqyU5DgkR1ZN
8BwT4gFufFrT3dXMZVWwDeMQIJmQunM6PeXVbozwoqRhMhtza91zrPqrVRyXFNaJI6TC81SyhHJf
kgcn+zBpw+KZTF4gNb6ilOzF6NQG9P/0JIb1cceBajmVA+wW5ISmDKvvgRGkAcnkbmLdrd6EaI9C
VxZOtXHVimsS/pTkNS6GEZ2QestJJSZvqGbhZx5TebcYvDQE1QVMyrruM8glv8eXtEHxOJLHoyEq
ViCbp6KfJsneZIKmGBL+Pj8qCEtfvw39g6gQeRjFyPlUSOlEIo/0lT21HbCb/lQSmmFJ71lFWlBl
YlN0x9AQuTjRmVQ4EAs1i8gd9h8mGpOWefdpE2j4wvEKO+XDmrHcggfY3wyUGBZgnDG/NHSLcQd3
81hBPVf3TH2McPzq2hajc7DS+yrFNUjcNne3fK6f8vy9qY4RDtdWjsYBXKsx8UlssF176bW1Su3F
s2BuXovPaUXhX8aZz5uQCAsNZoDp2R+g2EbJG25IT1gkZjlUU2vEvLV6qpp104++KkoAmiFHTpk8
i2J7QRAI/RXTQQOmTJAdmqRd59WjXjS7JJf9QTC8nGTVKMb59NSkI0Qw9r/ymAYtYpPInabSkxqI
BvuMvlQtol2qgeEaffSaQORhCJnh5M15SB3DINJwY5hntHsH9jTmqJSCMTUGL51tyTVIsO5jTVyo
Wd70DP9ZloEGeNTk0ubehc58EEgxlaZ42xm7lLZRmz9hk/S6RVsCac3CYdh8icn9nRvFVfX7etRo
MnS6Y5VxfO5l9Zq/gXr3NEMsbbCcn9R43U14TWJ8AfcCwlRBKlQsUsknEbVhDvUCbq7GDLwgP2+u
a++e31+xtQG3oeoqhbV+f8ulJ5mWuFTvh7iyIO0C6YSHISV82Nenxw7+46QwcZRw3qOIKdEkIPSJ
CsBElN8W+7XFM6XKX3TiXQfwJ85Xy7jqRBlk2SUjcyPnEmrma09dbfQQZcN9mJZuio9Chd3QjNpG
zMzbXYFfwnD5Pk27sO/WAuVbBksgBLKIqKAUzqkqmL0QnXmPLEun506MPYXUIlSKwEZmmZKQPREr
M3FA+XZRJQjhy1hEFwlm1TRDReWtLpWGgK5p6gSH48ZjrF6AiM0hHivNy/JDZIT1kpI9pi3ZZ0y4
RXrmbtguovLMAN5v11KIGpkhfh1pz3UJUpun/hTQI3EOOaGJPXO4K1JcXC1aDo6yOTBcoTsZg8Ge
Izq3UdfhJGOaveCNkIwAWiIPY5WdBmbcVgRyAQ+WB5H6alYfjZTA27u5isgvzD7Zqcqdic7EpQMI
ZOibFi51B303Bq7QAJjwhmlT0dPZIFpABqivgekEhuzHEboojnC5XiFNtBWPvMnIFT/E56G0Kc3B
HeiF88/8LL+JX9jSjZCXIaUwSzwEGCGDMBgwu0Eu4aLASoq32WrUHorwFTKxuMerHmtKXMRImwJd
IUe4INQNhSPEPnpjV3upPSkj+tBjaXbpqsd0WSMBddNMu8EiS8Gp03WQcS3Y/UMBn2DkPCP/06Uw
6gA1iN2SFqgmRbt4zEDw7I5y03DJvp5qWiPPYLVP9mJpdgWnQhlIMHay8Es8OWRmzQyVuGto6lCr
HFNYRUuMhWeYDsaBYEcNLIMF968f5ysekYwCptzJz6YMSx29HhWGfQSAICAR1Ib2A2UQUbSWAaEf
2z7UazROrkhgMr6UgztTdmn24tAJJqJ6Isbwj2AMGbCKfgVY7h4imA6MDYhb/bo/ph/V/n5rKX1Q
8IMLXCI2E4wO6MjbUVsvdRbMqW0hegS6xrKP8Q+Dll7z6HET3lznEzMvRKShH6e+su/1hAxGd8Jl
03Gxc57x7pkeMwAABUNGF5EaRpjZqi+JVVtAWAhEsMthw/D8yMgGr4k/BpP5h6PpTnIhJFiXHPmW
nol5lwFhjRfhCmz4LM34MmCBufAA6mjBe/WP4UB8DqfKf3A5Id3QOmLZChMdm9meioLXaqHdsonB
voMqyW7a46ri4N7AUuEPgKBkoPj+QBY1C/oyQSCAd/OTNPR+7iMwWn4AQ7nfvZJ27zN8II9ChIwd
rQzLk1Rm9W8ZhSVFnL6ePuQn0Ot28qyc/ME1tmXjHUqKW5l+BwFuUStS3iH48LtjcbFukHFZ5ArS
DHDNk/kOEYpSGXkoJCPyaluOVLsgSIyJ1kLw9OOD2voj93dE+coA1qshomQO2QQ941miQrbDE44x
OlQt6rFvMgBYUwah47xqERTZE3TKtyUneoguBnhsh/aY1U/bbivf+jqYdljVE5XSKS45zaQvD7f5
7X4ANga/oUpo0XtS+0JsY7iEEyCtPL6j+aI3mAY30LgPCDZzeizi6PQYd/GSKWtQVIGLZq5ZePEN
V94j1poUfPjaUNElywowhQXTClNHGxxcWDWWCCOnGv9UWz+2CqeNPYnOmOFRxvdekeY1Q8SG3ETq
EgMnXNyQOPI/f1ixtB/CRNojs2mPeWcNtsm4nyEDPkbXiU1CrMpnrtGQYNCQs+lRPnDEsFNu4oVp
aMzEt+aPKgcAZKDg4o3T01BtGbLcp/HOwQVUVXyOv9xCJdZi4gxMBCdmxx5rnj3OHk7wmqG2JSEH
uO8O5r2kfQ8qKDraVZc3ADy52IgGNlJ40uZbcjT5wYbL9IFjUAC+JfaLcuEt/KpiLxnR7FCVOMgc
sFuIcO3lTmT71iTqOEujhBhVsuMThY54EX0Dz+ZP+UH5gv3EM2Rw1p+5SsTH+S29GjCrmGK3y5ZW
zPVEK0mLDpbZeeG7sB5po0ckVXb1QxNRgE+iOvyKLgCj7ASObhhaOdi57BA2ywhwiL1swjDaBrNh
B4M04pjKMkRIv2CXh/5ao//lFYApX9iK0gOAu0GrK/kI7BidQu031XVGJPiJPhEUCGkQntjiTTyh
RoYbVxHCPrsoipTP5Is3hLFFhAjqHAP04qFbejPQ7JKjUC1OFKsyXsvaBkjVOvOFV8V7upuYWc62
+l6/id8wVSOAXIoeidE+A/cJg5iGap9x5PiVgC+J2CBN3zaCqm/G8ESFXLktybKgFkHqEX0114qp
RWezsNP3+KodmlM0+VK4zjWyYr1WWhmdN3aom/E+d4cfImOWM5TTs3a5oE3WMIhc+DE8JqVd/icc
1VoCLbJxlRKWhDMvt0DM68ygyC3ZdQit7xDYMkB2piNgy4xGmhUToZRO/TKfCSXt4OV9T5SJJTJJ
Zwy91vSX0eHgMoVc9kS2okCIMfVlw+C74kV7+tQFWg6dtQGh52a8BT/84PrLwA82XD4Pg9HgmJ6m
fGnk7z2nqB34Agnf1i371CDM0NkihQUEqHkStPXitcNukcwuAE7MJM8wHeobz5n1VvMVvvpD9cro
EWyNcSi9HPSit+yJTRRhQtfaUBLwoi0usv6LmswwPV3mtCfoJTzwxUyYQ90L6QhMB8cRENtmwjCJ
gcwSQzW88nlpWNqv4J1f9I4LPmX74NX78LHctkA/DndDggU4zi4FVtnL9RAQNk/0E4J5k2PQg3cJ
11RkSRces5tuOQQzKjXoRaCI+BHoDombobmMnngpnbyFwg1vBPyENUYsScYtgpJ39gBAxBdlE6/q
Czc8M31iHJ+Wg8VygrvXXK0OVNLji1B/DtQOWFDM0Ge5SKiGiLV1RNAYOJ0zwjubjmIkspyzxCle
mZ3rl4jqV2aMDtPQhh2CmcQ5eM9R43j8WV4dTLSWUo/0R4aiXJBXjGvl6muinMZiBFg98ElDoLPQ
hAc4PeqviHFeXufV3+IhftPpz0i7txzzOn131+Kd189MueGljSDgYPKkrkxwvbG7QU8WO+UbL7u6
AByMZFC30IPtSnPDaB1TXgAt/Gr2+WzmpsScM18uuZmZTEr2gA3DugRh79CXKVecjWA/8uKp/xi9
MMqDHFhc249mKy6szRjDa1KYSxftGYwtwfQCchQavxhw1121x+wyHy3mpjCXmZdITnG6fzbXmh4W
WjZ5m0sKHsuEWLPl9xY87o/gwq5hmEdtm3MCRTY0La4yyWOMo396TAIfzu27+lR8IC5UcSuw2/W4
nr6nR/nc/hDox9DtDiUqWS6y6svcWc/Nj/mYv1El5l+c3JR/CYOybKVkW2F0pRws5oylNGMlBtmT
6g3TCt5xXYBd4Wvs4IJ0wkGhY+jfrCgls3aVWutWJMvrs7HWBsxIsHPieLmBhSVUQRVWGVkB6r4X
vURZTbWvFOs8ovrnLlhVCTbwHglpVrqexXUxn6xs08cvU3PiM1HGUKXReJbMQi04s1DAFtVeUR/G
ibrsObl/6xDYxfWEjFHcKMauzbcQpIsKz5TlzJ+hGrn51x2nNCzkWN06xa8vpH410BOsZL639Rgw
d0YxVxEa9zpOTwEXaZm95RstXAZmebtp8YoxfdnYRNwJzUOl7qM1Vya1eLuUtCS1AEGteUzzhRtW
Yts0gL7IYJZMZkYzSerrSKMNeioPf18A+d5trWNUv4zTriPcqvAJnRLTzRj57fzGaKQ9ZPOKOCHW
xDKMsbwk2KbqCl5+rdiciRgxL0WcuKH+aigfSIWafbHh8nVMpneM3WtXwpu6dHoQxc6ZpO19WkGV
ofZhdkmi40LkZQUHKE2xBluI5Qyj57s7X5fVSy35eveCN8bBEuzsBhzUjxQ/DBhn7O7SxsxXFNLa
FkYN/XRGO/hSp5tFXqm5HFxDS722ypnBwp1Zgz/QtdDS/B9l57XbvLWm4SsiwF5OJUpUb+4+IVzZ
e+fVz0PvGexYMWxMgrQ/iSVR5FrreyvidX/NAAHwgvKcbgwGFCB2MAraPejLrqOFTPtkzzJHN+2T
YO0a3XG9nU+OOdEBlIuCDCqkt5ByRjQoWJjDvqx/lVqIU/rIdJbJTo2wt8YjXLNprtRkye7fFoAD
6zj6S6/6xR9e8ww6pi59UieTeXXlilJ9K1ANq0W9CJ3LAcldj4AlOJAakCQWl1b9RE2HsUMadla+
Kqtt5G8qZNndfiw2Q3LfavhplnnhUHmBHGH4oBV2mvMHp7fOVC5Pa2a/wvBSZ6uIgz139biTuyNL
Rkg3T3FU45OrbFvXaeKHMdrVOq5VW5b2Wf7hC8fY32Vw7O2bJu7yJzASQ7zk+drUqAi+D5CpFncs
lWF07PMVizjmEFfeJ/W9G+zFl8SEXX8Miq2lO1a20pqDSuICekjTLn1HQlWDiaueV5f6VI9bE1hU
muBtVVnUgPvYIGI7LUFZuDGPzAwUtGbgowt0xmJ46KrnpF+nX+WAyDJc6hcpBvEXwLlYOBJc0dhO
x0MbroGKGB/dB117zppTpNylzdEsnaGiqQYj09eY2i5rk1OjLQyLzlxPFc/1yk0wR6zzeIuQTH0l
Cz9EdVthGd62g+Oqq5CTH1t/vJZdJ9HuS3nPa3PobSWng3RV4aZWcrNx63PdHQlISap57t0U5FlH
R4wXPayo+Vxoq7w8uDUBMdjOlhwaU+VWk9a1fsOOHMYnVsRWO7TxPWuSG+9wqXkxTNySZq/oLQME
miYmDpotohOWKtITPnAmuBwLjNNgbCJaFb111xzSPU51/TW+IzLblmDpc50XJPx2vJQpWPINXlRK
msrBKeVtVt5o4UGK7kvtJjM21l8ON+m7LfU/zJCB002WdR1XqnwlL09jONXWELOzWTB8EX4wHPR6
VzFc6cNzF5wF9TiaN0b/IqQfhdI4wAFlsBeiU52+DMN75z39TvipX4L26yeR+Kwvv52JnvnqHUVt
Wyd6n2TnMLqzevHyFamtGRx42LdgQTxzG4P1DxFCvkBfkv9iZ+24T1HMGmtXJ9KUDCUwWh0/KtE1
m5pZVhaGvQCb6orDvoQHmf4H3XxU22FTwDfjy4Pk4S4ygCwiFF+DtO00JEpgMVojbrMu5hGhWrTF
5PmGzhkeAEJKVp2Go5UPVKoYn3H8YpJWz2BP0J+HvsslA6AQ73LlPgCpskR57d5n5uPQQZoQi957
B9UKp7isOM+caJroDPlQl+QswuvHw5OcPab5nQBu1+0B92P1NSN0wasdw8LJ1IG5W1g5OgUTJRKv
7hBp8U7NOLYCIFjiXUu+ldnNmkShmupODWuwHhKcOIcOhP/4pktIbEsewF0NP+Bm7+q0b0rw9tsY
7bja1veRwmWFESIKBCyivVQZIQoRSqEMxxt4iqSvifNNaOBSIk42CQBA9BZkqi3Dn1YT2C0+cgDj
jRPb4eMhMpRbHfVB1Fk4C9mQ6KukQYsUt7Wix7RQEpigoRoDj5d680lmBY6REbhqh1EPZbE/3tbQ
OZ75mpgc36unhDINd9J5NIecCbopNGRwnJmhp80u2o84HgYqMwXMuBN37AZQAgLYae8zCeuRCxwM
OFDUgJWOAAxSZMBxwK4qnrSUgBgtqk9RSHkRdj8tQpnhuhvMnY4UpzazGenyLiEPJWleuaXs3Lpb
G+HaAi7WypPpP0Xs5lYwbErE1Fr2WFEQ8uRBiNVT8xin9j6h+MCfaYx6pX+Uqmw1pJehGNdGhK14
kjH5kT3WhzTjuCUeOknaJwbrFbCrlkQ2oFQJUdCgQtDz4qSwMKM5iquFqL5GhHSR2UWsGAzhbQGN
NEoKxzyB+hxA6Epx0gTd3ABZWVLP4cJ15KLMlDx+Qlsj9M16cyMaHIKllulFJHHohvTcZLA+iaxN
J/FKMCAy0cGgRbtkcA4NTgTEQAl1Isy6pARseAgQazdr2BHkA1b2lGm3JtgxfTLmOYPqCImbgknR
eQpI6jWaQwsML0nmIofTSEFHSWjO9E+LRIuaImSuqDAefJeBw6CxsXvVOZhy4grkYhVGOG8M5vMu
AwCtgTAgCCfKPpsOQ5iH808VYWGLjC0FHSCgNxA2YOQTip4pMYQvQRIEHZQCJjj2zyCnBguZaNk7
4lusEm/XjQ9TZms9vngiWwaiEhcN/ES1SA+TiGC6Jnj65aqnJ+R2os/oD5rheCizU+q+Y+ATeUhq
V+Se5mIHl64Y2cjAdPpz7AOVq1wYvQSQD2kME0P8gnjkUIMrlNBKFKgWd3LRroe42CRJbatToc5S
TPJDHFa36lisJM3AmklSlC0CQQGwC36+nFihZHgIuVdkflX3imXPzexSpOWrt/5wlL1LYb3yoKRQ
M8BkZFVHLASK36+nR336GaGXA2EDqPDQJFOaSYrCGo0gxXKJVkAG4gdWwWMC7g9BnnO1Xsx8E5SA
Qdzdv28P0o/bAwIHCbe0YYiKPAnF/iEIaamlqFoTK1kXrjrp7CPSxXgelQe53UUGLNe6VtaS+eS+
049E7G7NeKbZbb3W62VaPzTJIY+PprWLk6Pi0YtUIJC+CfSHPsNTSprvauL2KKEgx6Z0AuLL5IWR
7Em2ATxoNZw/m6RDKDlH4UOUVIoI82Gk4Sy+hMG6SpfkuaoK7CkG7DkyVEIbZG0htrA4kAKL6Iag
ngKzf7I1aGrE2GjsDOQB/YbtnsLlwak4SeS2ACZ46ppNyY2nbFPjodZu6HXDzVf2t4PbQEs8iTw9
Rr7L0FbnT1G1T/WDqG+kAEnYGq92YC7TaKvKoC0+TTLO79+D8oOszSSVkRwxXbV4Jq9MU2h4+kDq
y+ysa9PEPhzGrZstCYABoGBpn2QjNbcKtORcWk0VhHPpOb43mXMf8Nbp1OQ1S5+4HxYSACplGffr
Nr/o3alWtrJK8rBTk6BzAEdhyvn9vWvTCeLqhMF7x0rH4UK2iBD9fgsNw0Aenpnx3h19gyxUwMMx
H8et5h3CyiEMjb1VM9ehbMuQVtzZ7Dn6Mgxs+D2U6DppaSvyvVfq0V1KBZwsramTgpZGI47JOJbB
IVGz8kxwZiQ8GhBTp0O6ovNvITNtKotSWQJTCv4nPtPgoXxDhOb/8Q1JPygmv33KK8WknpdRP3K0
OAf1Rc4/aGv383U/Xjxv46efoTTFMvjb6ggTSthNoh2jaP/7hSYG9McrjXZMJUSBjOcr8WMPOa3H
Kmc5MH5MAdT4oQG2QRcBDIv7kVVNnI9PnLR0EprwBZDoNOBTn9A2FLrprnwnGKAypnrVPr6LKxu2
2gOQB4cw7RB/XWcj067IR94K9FhSo5Xb+F1TDEoVJytE2yRDLTkCDPVUlp0Km9bm4NO5Cz9GBMIM
P++R1ky7PSrAyVRhnsPNuLdOwg13BS8+0LtJlaU1R1ymuHsgKn7giH6pY5mdtKfBa/fJBFVie9AX
8nTP0ygpg2o6iueUzQZjC4lJmFws/hF0HlgBmisAO7ChDjA0KTByBdQ/GVpzE448nd5M8mkc0XJi
xNfaDUgS8UnEapHzJ94Yzw26YQ6nB8I2MFmJe9xPzH4DYQi3HrGZ9QLcU74bnt37CtrfnIvRBvwe
3TqIQouIC7AWsBnyFK1utpXewDxRzIABxm+8Nxdru0w/5FIo6EWF1lmxGxueQ8tnDzaIDL6eZ9y8
NFajVWxYgx6ZjNFad3t4VAhmyH4NuGxlvKJkAV6Fz2aQlqC/DvotGSg+iBXYOtKIeBbUG4ZEBO30
1kmf/Wd5H2De4R8BtbGQxUv+m2oX3TIdjlyeeO75dsF5/pje46NAZ56t1UfLfXDNOy+8Q4kJOybx
GCYLiEGZ+laAwti2kKiz1ryK+QzF05P4VOAggBVK1xzqTPTDiEyAxmFfUDegg8KjPnESVOPZ2M92
6qZn0JkjWG2e+UhdiAhmxaEU70EUOSV2L+BdFNbCHGh5+FBBIPGuoIZK9spZ+SySeQx5e48+tXjD
wiF95i9wtAVTA2kBWBUA35HVyg4oHGJASCDwH8q1dTyjE4Nj+hx9bIbN2FrQzl5w77QABqcg2QUF
w8ICtT7a8hSkob8VsiWln4gceRK8JzJdmtyu3nund+THCHcUyWUgUSNFv0sSlUz8qVjqYC4RFnuk
BezY4zFNMr4DQ7Y4Sbn1MBdmSzMjbMjWdgQ29A/Du34c74PT8Bbewy813NYwohFBVVztBbryjDhD
c2N1U6Uw0W2ZMEGfsow+cJ1/lMWMX3OreQQlS84Fh2Rt7gkAXLNuhEpYoPMaQWy//tcE0Zo+aXkP
ejOHZexfWEFDJA+4BE65abPJS+McUpgksHpcWB1r7oQl8PbdckUogwf5AVN8zyIMV8Rr86rG6feF
7if0yBRRpSOTJaOQnKDvO4rEqTPtEz87D5/JBYeVCePMQoYfitAbHc/4SrGWJfA6eQ5MW5NoJCnX
Bce6LH8M+71bOsz4YAWDugLT7LsVcAG+BPfljzf644L8jzd6tSn4jdpamejiFaF1M6f5UfFWbf4Y
dBlWnFA6ZkZ4lrISkQGL2wgPE1svAQ8FGkJqNDR1I8qFHULsGkzSMr20KS1jWCrE53jQVx1FOj5C
F7UkppRsWRn0WyBN+PcPIf2gCTYJEpB1UZmqZdQrhKD1TcsPLXaV3IZMYlNh4kMDyVZ6bpC5IZfs
WXFmpCz9oebXfrD2mpKCDV8XiaIktef79yxrY9BLQsSeyqw8zvxiDZUrprRY7lkAgMFMeYsjH7wX
Nm7SFbVO3jl6fKrrG8N4zuXXQHo0olsEcDkRSPA6U1r5xi3PRbIUOPPsUX2aqgOzEERzg8Ul2BCB
Jxjb0tz28aLIV/qwy7LVaBIZvyHIXCZxJ9ymwur3a/xVYfffMxKAEGEDiiIbuj6lDljXDQCilUSp
LPjmgRwiCUADBVwVnnTjEUfClzj4SNEJtaZR/SoT4SPHKx39/7AfyvtMw3Ya7EiQKd1X/E8yAbzY
CF0QF45T8u1T44IiblqqvI0V8S1iRR/vumYclSFDMqJC7gGSS/kMzEEgSAUcq1u4NRyM5X57+8cH
nb6yf31QotlI1RUxaVxHU4ha53eBmAvbon4ZWAZb/TnW6XPVTBTBIqJfAW8mZ4m5ZvH+Dp6lJKQS
CsCU2S4nHGCISRzs2UmIddORMWS5w48QgbPxMiREGvr6hYiBG3Klg6MUgTt5Mq2wIDAqGJV1F4Qw
MfycSDUoxBodToy+V9i/f8rvj/3/fptku4q40ulh+srn+OfQVPaGoNe6v/OaF1U+u9yr3blX9m20
kZLN0H7+/nKy+v2qfsGKPCgGo4FlaaLy1TD8jxcsVWX0c0lIz8gpF8osOoxUhnorY0Ww3YxQnQW5
1LZAbtwiJtv0ldOgEz1LW1K4tynG7uI5OivbWwwgt9kFV6DN+fpQTkS3cKx32YE70UE0NjdmjKgz
dLSzV7x9C2VZnog1LU/B6AA8Bc+xDd3oKCtja72qHyke0GAjbaUVfJJN3ds8XKImWaiLaBVsoxWp
Du4muZgbGGiUBHgbsULGOOOx5Z6yF3FPs98puORrfTPpyVCyT1mXQIblq3VBImMwde0YcbDo0Xcz
W0Auz2XbuEflPFPmd+IOX8LaXIKILP1tdzvswkuzsxx0FTROz8qFcZacYZnZ4cpcEr94iBdkIc3q
fc05jeKGjWhDXkKbzZpj6/B0zRObntA7RKjjXbmRV4xNm+gmOCKUMFf6qljy5yVDzEybI8xdkDvF
36MDXyBAfoTPmh3uwhluklm8UBbxoj5rd2T4vES4pTgL8DiuVtj2nWHFJtzNVp5trb1jfIfRaNas
kLsuLGAInCrekTRPO+TUHP8xxHxN8/99Ov/3PlIJjjAs3aQm5mqpH8ta192KjRVxO+Q//m62lDxd
qrChoi3yPVL3jR4Al+GGUyTIIYcWjzPMjbZPLxJBIuBlU/3sgmzcP7P0lB/3g3+8vSvWCBuH5GkW
bw9CF3F8HS3J4EqQ4WBa5fwFA0LSe7K0rCUNa9LATGwXIeGcC96itMHaGKjTUl73C0XZeBxspmhs
e7hFjoIkBnX778/lTy46wjb/ezmv5rFBadsgGMLs3CJMqXZlcetXa/wWUrwr4H91QjcXMrHtGZGn
LF5EAMO4zQk24fANgZuTwl8tSJwCgJLEOTgRAl+hQTQ8F9oFijBJIaKffk7oy0VUT3X1v3+A7+vY
f24HsvhUVQHNmnbi7/tv6bqJoMZVei4heOFa1tmA0RyV87CCtp4Qkd9fT/tpiJY1wyDDBlqQCOrv
L6h1LaV2WZae0fejyO4tnBXAw2zZUbA3ZHRkOdRVm5xCn8SHXA3suEso4X5qJy2OwQRH3EuAsg87
twIuFFU7BYl2yiBRMllCTUgqGiv11hKHS0WeXzgwgxFDIVXbKSg9pq1UQk5TIImQBgWRHIwasRXV
q8cylXyM3RJpSMoZPSHQZGpLQLAv8DgM2QMJtxSvXQZQC609yvnK54/fr8+P3wfiS1khPNWyjKvv
Ix3ddhAIdjpnZEzEH1PjiEbAsHyXe+Oi9NcibO/vrzidpK8XBJkyG43gfJE00qsFwauL3IylMD0r
JN1wGsl50npITwOR0fr3l/optcpSSP3E98ZRSFevn+54LLKmyNNztdHeSuGlNy6k4QkcywkSNHD5
AHZdcu2JOYe3QSPGH6//w81HMbRORaTEb+p1xSZ5p2OSFHVylnwNLxDnC82YjzJsSPAAOdZ3B8t/
KuTyXKHBoFps1JZjwuFxpF7xj5PvT05AS4MmJCaXGYcqlu8PQhUO3hhVvBdB8lFbsKek5y5ykugD
j1juSAjO+1XB8J5T7laZfx35f/jaLTq6cQISg6X/65SmV8Ooo35PzrSNDtptPKBttpDXxPCRcY2v
N/U5MZZLMsYOo6g9xsmhr2P6dW6bsrHlyjas6vb3r0f54YxjsSTpsqlycOQ2+X5J4tj1ey3xkjO3
RtyJdw1ME0+emXgv9GDgnrB72XRqk6butxJGPV/2lBE18mMe1gjGYZ+4axVPXShivkuRB2e5jAMh
AgbObU1GzFqHJ0GCN3ihU2UDu/T7B5Cn7+zqWaJ1jUOhqhjcZNrVNINdoR8J8YqZo2gbo39uEYEN
VAv8dpUOc0X2Q7EXDu5tsLP2mqN9Iv0owCOwvAIEWY7PeeP3tyT99D3rJkQ0hDTg8vW50fS1XHNr
OZ4eb27xlt6IHClI5B98731AiiB15l5p0NgT3hGPDqsB07TxRssmVEpM6P3vb8j8YYenpItcbjyo
gMVfdMQ/DrJKL6mD1ffxFA5WeqAlN7G2ANkzZGQ5qwAKJJ97SEgjdMpMzSshdzQ0ILRuogE1Z8Jk
7AGdQZqJYmfuYV+T54QGp+NOy1YycDnhinT5jXbOsapadQQ+i3tCcgMV8ejaRFVhodRYNt4WsdKA
21qzdW3BZ9W1dQH6w39Zr+R2SYxFkEwBDtLnoXhV0eS+Dufoc9gYb3G+RIQHWilQvP7IFi0otogg
RV0SvwURTSO5j8yULHzhjxVMntb/73cYzRJEM/O7qRiMkt8fET8eJbkYA77Oxl/qYW3rIGSSZywn
m1o3rlvvIFlnzcAvY97SmdnVF41sukC8lcngaMtslfn3uuueTC3iun4wf69KDC8dRO/vX7QkTY/r
9XuVFGYVVBAU1V+H6Y+RgpWrHqKzWjGw6Fu/rZ994sREIL+GjFwvTi7pu2SE+1gjx8FHqulj5yy4
PYVMnNN3TFQGB84B8TjBdoFwqGFm02ZSifOfB7RfE3hqwKeWAcUoFIVPP8LDaiP5h/Bx2QmrRFh5
wqoFzdLzZw4RGQ6YRJUXH1ICd1nvCQLrTYy7vCSLNYLG2172sa0QAU5jOeMjykhNfh4sf6Wm2rIJ
nR4rUCvhJpPdkxs862+C588bCJppsWwxA5rRS0N9WmD00H8EM5PyFbQ3+YZTnY/QdGrhHqA0+VL8
yDypI7SiSnyXwmE7F3FfeuAAeHuHMwUa6FZJ1TU51sqD6qiWR641akC5XIe8cQHZsedNDWHQuliB
RnQ/yDTLct+68iLz5dWAKVmOGYeJYCx3E5kMbzX4yUk3uz+aJ384CSMwUfiamSxUWdKnvfcfzzXl
KxXsahud+2OwUshQnBWY3Gd8VB7ZRiUgKCaW6dSD5RHm8Zo4BNU+tpf8EBJqUp2mcUt8rR5CkLD3
7BVGt/wwpr6refkXXfXjjSlz2hUV3SJXT716iMRei/06LuNzpm8LZRvD49KIxteiEcq67pXHoPdm
ofHQZWDjCOF/fzDkf6+AErCBpFjTmVsD/Pp+pSwr9wepVyOknLuqb7ckEgTArTlBVQzMk6lUIGVh
ECHR9LUl38bdayXsO0VHi85IAUtb4T+t1xn64z9rbX9guUA0DEZD9Esya8zVxSnrRBE4OYBaTpEg
pHuaydrTt1UMBKfC1WH/5+wtW4UdUTE7BZhxI4fvWFny/PX3KyX9+0DAeyGhhNMpWAtdMt+vVNc3
hiW5cnguyHanSGaS/YzWUi2J38EuJ6J3bbfmX5V/X0PP1cKlsr4SPWKZTCjXR2Ii6Ycq9qvwzAnR
xxnMfn8i7spS1h51QcM8Evee3+9KYkAQECgJUNxw6hk5pfpkhMgMI83OMU5pqrwKm2GuWHdTo60s
52DX+a2fNPeF7znRl4fPwOKf4vP184KCE57OvxIffjgCSBp0oabJ9GPJdMN+v4pGEqtmEPUhdU03
gYcyNTvqaOoDUpb9o1xD8yHQonXKnSbNZNyrw7aSW0TXTzKhC4YV/TFz/tA0yY2vMHOKfL2AhFdL
RRCOiZ+qrn8mgNUXD5w+ps1J1cdTmq0167Y2PnOul1Vdpl6kvLCcoD+kDKaSj8VNum/U/A+5qvnD
vkq8qmRoskIZgXZ910vGUJmpYQgnLFKt5XgmooEtTF+UIi+dpW9WtjfZx1Bub/Mz1EpNgPEJlTBR
Ag0Z0SA5kg297TWXIT/BZpIOPloglLPhPncdUpQ2vV0eLVQpMHib4pGylx1L+IoQ4Y0KYubb+o18
W66EC5HG1P7d1XjwDEdGPrXIz2/+8a0/Tz41WNdyXZlO/JJALJKji/s2dbwEddNkW8JK3/lb5viY
WLPeji843//69v49onKVaMRUSDHhkslXQ5xbprGJRV7jy0I1Wu8K5RZaYiFpJccpzPFkgHjJmrKR
vKH8RfFwjRGPA4spLGT90tX+MtaXf+ouv+al/z60ILIioKmsc2exppv/qq3wfDmxMsGLdyJDFBVa
I9G+Zc10dadg65HTI9P2HIS28DNHIPfQl/cSGfXCSUXwn2EyQVFQesYqaBajv/FyIPgR3el7D6RD
NoNg9PYgni2hpz8KcUG/9xGyWHYl1Xgmnv9fC9/0YZh+aMYg+ZUiA/mLNvnHZqqNoZbDLKW3wFvz
fiau+/ndZ7K9/+Nlvt/1/36Z6QT3j5cx9TpohqhLb8ejdAxedOfVWwROsNuNCG3scpb+de9M98b3
L+n757q6d7rE6HKSXNJbMhNn3QeKX6dedLZso3ZcafZfw8a0kFy/HPXkAEEyObrGNbvUeHmQpsKQ
7HiMEaLoAafztfuXdOdqPfvPZaRbzFLpqNWmseb7ZVTqrAmsksvIGc0hdcWY3QaOBog6Bx6fS5ty
QXLqLKBd1fqjilj6mom/f0SDSYBYXMvUJGCjqy0yrsXeTYsq3em93b8Xm/xpXKsv3UHZISyQQO4x
4dnyAifFJbvUt/lJvJ/sYMqS6I0l8P7tBPIjZFxo/CEuXLxp/C2jqrZU0RhVF32u8FOU3XAItjLG
u4Ni6/P4jWgr273vCnrdZ8MzG+EmtYkymiPfspVtaGNImU9/EAdgQ3zP3k7imt6FmTQnmXBG/v6E
oM+jU7/oF+JSXlpOwflnXd9nt9MvYchGtLeQl9DUwUz4nHzKh/aAjYJCvZN272+1+fgi2tocCy2q
G8QE/FW0mzWml1n0RKgeMbEg8cgNZ+oKe6TNXx8wfdxN/6yu0g1/3spb1Kbz6d+VexqytoEdnv3z
MPMXwQ1xCTa6+yUe93m+j47ig7id/p7CIf59uEBH/sfJ8Aofm24knneJg5chAwnp1tVOrelW7JoJ
j4d0THcWVEwxTz6ARef9XHDiFYlIzl+qpu+r+ddLGkzhFLKQHMJJ6+relVSUpVolE9IlOlm8yQV2
sjuWSRbGNIJv/Phjyfl+pPvP6yn69DAijeeBuYK9erPtg47yxVum4zWBXvO3Ziku0YMtf3+hr0n4
6sEwyMwG9IDpYAG4eiFxKOpQjaN+3+HKNMb0ohT91vIubvMhEltoeEeTpMMB/FenJgTWtKxvclla
WhoNDrW8MjjbdtKNP1ARQHyP1CjE7hrMcDjBPfTC9WlEPBSxH6ekyIl2X6IBKdBzSx3ibwYHILKR
NLZ7Q9lrEuCGkK0VtVj0sNsKP1TXkLD3a9GANnzLy+c8CQkGfBvTZlVBJ8oxAifas2ACfr8wVxTL
/30DAG0Sck+J9ufvq1Vk9ZaS9zVN7OkBeZQKm74o4zlJcNRp7yUstchZ18xCSfdAILtLTBKE1qv2
PB6IaooJWWYye8IaWVKtBEfXTa1wf8Z+f/kk/vX9GYCjUMkqmMfVHCLlpVR4kZTsCKjE7au89TzS
78Ndc07Kubt039pP4Tl8Ud/qF/dNf/M/ogfrSX39/WL98HSgxoTGllWdsda6uol01zJbU2MDgWiP
8BuHjpfulM/8uRts7c9wuB+eDV3jd1LzaS7S9Glw/Od2bGjFKAp6ekud7JoVe+4QcHkKZ+///w9F
QRL1XkCVjHlXL5MrnlmPXsqHGvcRmcLiqm0WfnUJ4ufgWGR/gKLG18/75zdJEZMhGhqfDNwdeejV
vIucWjFkqfR3o4fpnQjjmCiwNguXSrUPe2z4HhuHOqwKRkxxKG9alB7jc5UMRBd1tkllN8My2jDS
YM3uBnucHr6RBjMrOm2ZoRdOTdmhTGz1XCDKhiUnHaJ+rDtxkYXJ3tAuDXig6kZLi6mn9pQN7cZ2
5OPwSNSdheBLS6VdgkmpimRCKdD9+f7JSzF6EhQpdZhHafLNa6IaNUhzXMW1hW4LXVkWpJs26Na+
FhO522GBN1YV0eMZEtCUjF7oqel/M3jIWlFdBgWp5bQ/FhFpXDkyPmScZBsDjgwENeThqlfzfaLB
+8C4NxaIiUcaDikrVRk/Zoa/GulFqnCnaIa7Uhcka2mVMz7EICyB/O5bsR2LhG+hr2xwWOtVssz7
91ZKLkKUnLVIxtmioX5De6RFKBTCnWKUtAawSZIxFGK2C7BwiDlGGIJdCnMdhSUjqwEemy2UjNr7
YSME66QmGrQAipAqPhZcHPJ5up54a4FSbivcVyXxRCp6Xi1fxgYd9rQEtXrnCH3z1JTtKhkKQHpT
e1UE8llJmql6i94thuAgIVm0QJpTkLFVWogDNXAOnGGlyGFRCZ16gJ8fAoZ+CTV4ToRuiSFHvpjD
RkInnMq1LYvbCYij/mtWVSItVCiaCu9iJdvO0+ZWEDlmcoRksnxEuoHuYIyaqWK9PmDLobqYurbs
2W3qvWcCTCE67JPxpjaMTWd8aOQeDeq9xTkEI0ioJsemaVae2m9N8jqSnkJJvnGNJBp1bKiXAu0X
sC57K2W8VEqJ4l0nWBFcixA6XyzuRY8FhdurS/X1SHWzaAlOQoauhEXWLQhdcZMMc6G+6MEZTME4
CeRzmeQwiCRMK7wlUpGHqSTJ95cD+Q5MEuuqQT3Y69aUm58FnWO29FCar7qU27F1HnE1C2ZDJLE8
j8I99ewhytDQx8mLxkziOx4T8RIEOGHTTqS5Dq1Eaj7WhnA2oE0ylxBs2SI76SbKKjzDbAv9eOti
ABzb+sCToIb3egiGiRCygZBv/duhpWrBFIhWQbGRvIfVuE385CYI3GXXZQ8twSF5+ti1xY2Kg1UM
XZJox6NnUEIxaBzV8QKo90nLd9MI80h+xq01H6vUKTusRpTTpueBHdIdaLGtNon2kEX3IzLR9s2o
pBc3rDcJagEpe264MUdToR2wpfdE3gvEr4cYHBvSdj+yXqGpC8E0LIPbTVdlCg4QJZSo4Lo5Itbi
Q0gxbFsFieD1bN1QWji47y0hYPXATmiZ9SEX1YMcvhnpXsXQFGbNrkmDudligZBoE1WmBCLUlgM4
QBgBC2GTR9KW0smmqxB/hz4swX9I5xmw25h0x6qPctefGpCRWqPwrYd807M1zvuAJbQCKQyMcBNl
zTHqk6OgrYOEED4vQNLbF+HKuFQqtUgtTSum+RbUJEeK2SqsKMGwLEeggX44JNzvFc1W3OArTcW7
nwvytlPauSZlN2NTfUqsFIbZOXmFZrmkcwxvbTzQOTVUN4aW4KNwSU4js7At2qVE2AlPU97fl3ij
RTTXlvgqEwHTjQN5ffW8FOSjhcKxRtbfoNmL8otLy13FIYzx2whgXPzywcXaXhOGFIZkOoymEwXp
UTFh+gtlHQ4kEJJ9G8fCW0MWcZAGN1U+yeReGAO3bWWPLp3oBW7hTMEGpxNy6s7HkvIAnsOasrJ8
3IbmeyhRodvjFB/CqbCj3UxPbaPsJUG/aTyi5YgbqkXjvZGmYPKqXXasRDXQdKnG2yQk8otQya56
UouUvrOCsq6n6XkXqVroq41HeovcAs8Y1dFQJScwg02oHLUAbzc1rCorGjHxscKjHHenXO1WdVoR
Q2i9W60UkzXTPdXBfCxOqodVeqrWG5LHusfbznp6QznnUvb61yZNT/3ngCFnWno0ckC1KbAnQ2Ov
A194SNoTkt042mNCtOy81neQruuAp31A3DxWcD/ac6GzFw6VE+fqg0bAeGKQJz9sdYvseQKsNDl0
UPoteXVKNQAikLkEfFLfSPBkE1xifCgYeWtmubzFlsGzqBBNlfF0CVQPZ9N9kySbFiO+GxC/GUfH
XMW0a3yItb8uafmLxewEST7TKQBRFKIlgpIonKiZ11Gw7GNpfWMSNOmRBVWOJUVSwpvXFK9KTDiM
kT8lyfTRxUeU0KFcYM0bKIpWm60oJQeZZjcjg9Qh6JzdMw8UuNae9sOEUOdmnnfsvnovP0Ln3lp9
bI88YXFI8SsVwAl1aX77LGN3YEPwNMn2iYeg9ywaUpYZDszpq0RnuaHq7Lrq2fJycvrSbB+I0np6
FXMl1/JHE/pbHUmKWuGjy014LV2csegXc7njufaUmsxbb8bl4B4hHqlAAfQi5YMtcusq8t7kqUli
96b28VBY3qEYqxtJQx8sBk9WQ54x/NpWFN2VO2Vy4H4eaCWQ4+GU5/qu0liZBH+gpDkfd9GoOkUp
Ykmg2S8ZJaT5ZrcxC+lGGJhqEfeprYckU1xUDUBd9T+EndeS4kqUrl9lYu6JA8ggnZiZC1mMAOHK
3SjKyiGHkOPp58vaceJ00zu6tnZXURghpVKZK9f6DVwzHcsHxorp7bNrNRvJmbwcFiGBD86qUgxJ
oEYSqth11cXWMXimR3U6QmUTEbO9VUKtlnurmEJ2Hz6Y1GDCD+D10ouHetNE0bZdGxrz8YSrVoD+
0xt8VHKKgzI4F9lv+SC7uTCJz5TgdCEmarvkhOyerRX4Hk7hoOJg0s2nhBIpFJVLi55Oq2JEl6zK
7nnW13PmYSoV0KqsyXm80M7VA9blQx2diF45CZpvSjUjLZdSEh4baVg0QY5QyXBmwFPnTUD5No8L
N5jeVpcc7RJOehYiJlff0KZH475jrJVzTOGvsnosEMFQs+NNlVdyGLsJMS/KaeNFo2Jmc7ji5DCj
kXqYCFGcQFtHqC64nT9LgtisWaXjWQL5cYTAhCIzW67a9AFuZoqOmDZNyZhCjurL9aSUDrNGc+V0
imVA4eUFQgrFlMCNHt3pHfTfMQGxMthaWHt5UB10RHHbvPD/voQQWaW7kB4QjyzKCRMN2Nhd1qBW
qlF4626JV82omUnLWbDo5E0pUck/uxSv/v5tYpX1x7exdNBA7Ahy3F2Oq6O8G86SSepl/c24ql9h
jTrXTPnhW35HSggUzFSb/vItYi34y+orkYtRdJPlxAvHjSHigys16NErgPFW/qFY+m/Np0pTqoDk
XCQAb79/VT/NpWgkR6mXqqDtkNAnto7b+STqsW1cz5Ifqht3WKN/To3wD0zNFENnsHe/f18aVfE0
aCFcaeOjhg1GnS9DfIkzacVSqkeoQozlt2EZthshpqsT6P39CoJUvruGqvCBo6ooGIKSTv3g90MY
h3FynclJ5UWLCN+fC0seDwSF9CQ9VQ/Nw/lYHtP92Rdw4AbvLjPcY9nlYZLlXpzgVZ9nK/Qm1mdv
cHVvdoTiQrVsCRHEZTLdxXtkmabL69OU/CPgVAu0gF27tTuZ12vkbN3GrdzASt1PQhWzsXR37NQY
5FzINCKvvygWjaPYqNm7M7bBKXl8mZerwJtscmo0M7dezB4ai2qY+YhYo02uEIXMmg+SsrTFhy/z
65yS3kJajlzNEa8oLpa629S7LZNNtI/9aF8cWyT2/A64MqorxsWdrhDKXhTzHxr79wKzxgqc6ram
UKGh8Edq7y6NmNYxSYuOKDfx0rlIxsLAIoVIiL8eHf/+XfcJEr5KA9sxQU4e9ickkt8va5Xf6rK4
8VWSIW1J5xmhjfKO8VNJ9g7+/n1K2hjehDLWZ2RHv9EHv9ycdZhNuussrjzspeyJE84J5xbip0hj
a65CtOPmC+RblsGyXaA4BCIdwqLRm1iK2JR7Yj/10UfK/Oum8C8biG4TO7JX1x8Ymncl6z8P9K7t
G1a05yuMhHWzbOzzFn2VIyv5+dksfrip/7Xl/3+L3GMZx2oR9sNFzVAoXrLogDY7OHq6LBHFatej
xd8v83eO5tch+Ps6gxMGsUWmGCzM79c5mGlxgH5z7l3fJ+89/67BGhrJ+BVXmNmb8lbiJTU2MoT6
jNavCQ8MKgcPI2guWIcQJz4nb1g4oUFaPma1jYdLjSactjgjEMmSJzWun2oG2teKAOCKlKKMsNwb
JF6gLwFGqi8Iv7XIwPwEUrofiO9P625UktTiGlei+w5ug01z/FkvWje2/t54k/v7kWEX6J02nVBa
1gHi3Q2/tVqWfRVXyp4sYvba7AAyLfX1eTNY2fanvPcfHVB8Gb4OQMPUiaROvvF3v9wpALKySXyJ
q80LUqoMebKlGUu86X/q6Pf97/577kIAhJW14kJsvpG6yhgL5glKg8momLfdaBc2OEg0kTrPVBYi
SN9WFTHjNXGzDMHD23V5vilkgZAgZqXdDNEiU27G31tdFQfwa5f9zqOq1OXAjhA2fE+KvzTEOS1r
mEhl4yHvBYBVKEHkM9SKC9ANu/4CVooAbbTGvAgq6rh9GdTNEM5vw1s/vN2kOWYpY81TGmByE8Bh
7ggBUJLiKCUYF/yCK1LC701pyN3q0iLSNCaPBIHl6oQqgDqSiSqibxRR47FfIfAxqfwwhIprTi6y
pQJ4RpwL7bwO+rWmYvHmNclT1GyHiT2+WVnToSZ5KBO3pYjXBp/juPqhde6n4/vGucuuD7kEAGra
RN4k9pTktcbEnhVIroNHyN5+uBA/XIe7HHovpdepNMCtRauNgjxxjqbs5eaHkIq46d++R2CaSWvT
ObX7qeiaNVkc5N3xoTH1uXq6PMmEB+NlvghcUa2s3R4BwOt8xlyN6tzigvoaEQFEdPjGbuyGbDNb
PobcMqHLpM/7Qrd7xnIudJHN4sXYlRfIQbCTdJ3yu2UD33BdpW74ycPP61xbtPzFC2/tquX7yKN+
9vP0E2YBf2VuuOQv98YHUYVe3uYVkcnkDZ8H8XueOIiGuPFL/9Z/77zlaDFxJgDRXaqhRB6JfXEj
u3QvburkbumOFsO8m8PERw3OCB190c0HNvFE+SlePLsoBEM5GuajZ5RxMQoQpWj+XnW8lq9zdtHN
WY2KP/VF4sLxNpu5ZoPNceuVghCNi/32bHETeqOIldbzyFWOpDpgodvKEVmB8FG10dVwIle1xYYg
2vH8dPmhovfHMErNQpN0GYAO6EJF00S1/5cbeopvcS731c2rsV+aPgDFOmu768zgPpOL7ahwy8Zq
ip8A1H90q7tvvZv5ejWtZleFFbReu934COwsyp1pb2btOo4o9/WboV6cl6q6ns52f79zvmuUvw1h
FGkImmVWCNpELBZ+P+O86MdqUygMQ1sKNa2HqEAEctfovc6F2yfEDp1wocOYXaRe48lz3e9mhrzS
nAum7Wu0vf5+QPd4ChVcCgBPcFtA3ib6fRB/CSdlnkilMAxeF90Ovy8kjH7EU0j3TS6+RptK1IfJ
2lGdvmtyMBtyP67GhddOoSpORhDOAAgQU6jIs5PyHcFMzlCXrYrkJKMxr9S3h+r8UM/8qu3NiYrm
eYayVq++4FNwhYw/Kse6WYEl1q6rG6ZOaoJW6ChYxbXbot0dy6egKfBvacFtY3HQ3X5Y/tyPtv+c
EGqIY2Z/4NB3YUbcl3If60XuTae7qsPiBk2UE+X1H5vuj6rp9zdBLgYKokgT+btpf7lHrlk0q8Ki
j9eEGsE68nuPjutkOwphe8wSoEaFnrqN/dGyQi7LgMCv+5I/+wGW8i348mvHvT+Mu+lFnSHPlUW3
eB1ueg99ztBQ5qNNdeIQ4heUuVY6qUXqzfEqQYMOaEjoNRMr8FOSTNtmDbdD2Q9+4ISesmu8MT37
hmFSb9JmyUkjdRJvxaYFVrhN1pNF/dNdfx+ycQKKCnkZEpakjuGi/H7nAcPQu1LpCuwo0GlE+kDe
aao/01EZ2ClT8GRernvqTzf8H+Ho7996jwyu60LplKCHsd26xeU0ab9Q0jrHawib0Nd/GF2+qXa/
XSRUhkh5UGtjDUcy4u4iTSMSRkoI65q8MaRfhBzmqEzwWyymxM9w/6IbV498uEExy0BzwkRgxfj0
SR+bqvFZmO+lQT3KeEatiweCoyt+v/b2MyGVMYLCGjo5lNux8TqAJvv4+3Ck3SeGQFFzBgqR9ZSF
rnw/HnWVnmpBlkq7MF4MpkWS/BC8KNW8KyH2w/zDuRGDxXjFWBEiKYV137zF3eHi6akTYQ+VLtFj
6fFbGTZB9Y65VVybGsHCMHVQYxmZ6DkEgTNKD3Jtt5nlU8RJR8vhfbYuv7oZ+WtzHOM8mplDvk15
i2o1KPvCTk581FlIE/fpvB+b15Xqq95s2HbZtnPiAI0BG33XMN5jfeGq+9FK6Z0OJtoVmyYzoeGn
O7qdZn9EiDVzgyCA9P73pvvGMP958XWomNRwNTCTv3fwJrtJaXILag/FfWSvkc25qYvzcxlbrQfi
NdsMr7rIS1n1S7ItcjNbowghARABthIhL2dPD2o4145IcknwXs5OvulnG6RWlNRHTvBio0jCqhRy
dAoe2pLgC/80G/05T3D5VVJKzEf6FMD2XUBw0dRZc0uHahOc5F38mr1SuEQDDh3uEs3yYpk43LIm
vYMObeFibQcUuln+k+5ZUJ7z0IzBAQJJufS5uv6EsviXjBd4KhDXjMZCDfT+Zk7SUtWuahevlW2w
6yih45WFD33k6Z7ix9wdXr2MjsGyWUPhGe1D2Sjf6HAAcC6PkkvGwhvtYLbDO4fjri3EIBhvycn/
mC4CYcLF/r0zMAL8srq/C52v03SkXCMl9x4E/78y3jIbeAUjQGslC/wgLPJuJu4WhkDzgelz/0H1
FW5k4cwN1i+xzhapdRM0sjlafOBtYinGw07hqatV26T4LXmXGodXmD8s+5BBNsU7sOI1Ajbx7NVq
bKA+pZcaXx3vgRE656eR7Mrv3eINbKJWZEVr3QpMeT+zEhNPSAtJdhvpa1fdUc21bw4qmA71xif0
ndhjZyJoyefQJGMTSgmF8aAYmcHqGMY4fz2B7DFmbJQTGdx64405keOevDMs2qS16B/iaDqTqqXN
csySl5j6EQbTb5CLx/6Xo8f5jgbqPXIiCJjARLSbBxQa7MEGKwKS8rZAQdCcWPFcPNtbnd3ZvQf1
eWy2XunLZmaX28sWLXNbexivsc5y0OreNSeBqlTNbP6Gd4wjZBtkU7Zx59pgWcHee0tzOztf3Jye
Mz8vVLfnUW1T7LFxJd1W2EOMXdFGlQ19kjQAjtLmdA0swrz5mok3uxcQ4Su+EB9g/eCPrGHOssKK
nfSQsNwQG0bxZEopS1mFhUMGyOCJyKuZ8haHQ55DH2mb2Bmvwc12wkO5Di1xncWVxnjlSXSfhmPS
t1D6OO6JNaZdBnv8KlCnk+8rNvCs+iBydrg8GJCD6GiI3QAipSq2FUndCF+AxtZ2o4Pm4pPgdg9j
FPft1rssBkCt/+wGngapv9RGS4UGp3UtvDzpm2BBXKTRsC3PgLQSQNC/xSUTF6jYi6yxwK5WNOuW
xDieXZbo0+hREDyJayBZM0dcPnHgKY700OWxNP7ub+T5vIv1oNFB0g1GLGyiyyO7RGcR+899ccKq
We2bzYR9iqtMftrETFfsQ/Tahjd/4D5BdxWdTfTJ3hLZbBxft2Sy6Z0cK98QuWTYOB/2wnOizwqc
LZZx5mwljjlbn53QDmku0W9kzo+O5ihbLgOqHzSxqcyT99KR7agzRGJcbNDLHd2plo2Lqj3/6HyO
WJhSaORLrxbQRxNhKR1s8Df610msykXmw+wtceiDKaIHARkWr2d2iigI69h1uLutbqt0qaxKB4Yk
uOLew6uArlc9TmcgvvGLIQeOZ4AdA7bVLfSEAdhWW6QzkOJAk4r7H2kMmmX8gtEA48AHuB5uWyE1
8vYARBVZLzTbTaABtJkYbsQmrgDDy7sYAsS/iSP6AdfCTF+DHQVFBptg9yH2Xnw3IjifxZQb0Uk+
blbig6R2FPYmrsTZu1pAGNijGAIkg0ShCR6A64TLyPe3i0eUq3kXtWijXtHxFw3Dg+4j4cHRiB74
cTa/h9axDULLwQSRI809sUd4IofpRvcmC3lzRQGNs8weETy3tA2KdIiJlC/VASWSRyDJzpSfWA/M
xQiI/S4doadz1Zuxne2RwbPSFT6Z/EYpk64gmim3urXocBRM6UBi/OBZzlo0I+9xbgZkLjBo75jT
Wcomf0Ov32apYI/s0Z5ox42czNUY4TFvi5wWfoC4LcSecfajC1d8E/iuVWYmFsAsgN5kvBeZAH27
2QkA+OlGUgPdHrvecYvtEAqnOxMSiG7yvSVOdQLOxXCnr8SNllvwty2sKiDjO2LYPFvKCu36bzS5
+OrZSpwegoHf/Z5s0gItNzvZRlZgXd8wGLMLNwETtMjWnABHZJCAJ2DVjNCfUH4ZrGQDVwsFM9Rb
GL5utgCOI7FmyU4HJh3tZoY3KoxssuVn5rvYSUYUl560BXxUu1qLxp3Q58UmwmOkRWhghHNofvxh
JlazEbdut1e83Dpzu1231CN205MYmnKn3FY7bBI5f/SAuUbxSqaLfc8gVrbRmYK4u/Ex4I5j0kIW
y7xuxY3X7DoGr2EjWqkwPxuHchYzFhYnHIXo12MzcJHrXcWMLzdj/YAqGq+JYxsztnG3WmKOexHT
DilKHorrKcD62fpmcFFVM14xCpoE+fSIT2D7+DwZ541oE2TtmKgTg3lAxPz0TOD1mIzyFF4q5iPV
gNS7IILjeVi0GMlcCOWQruIdtAjvaO3CY84wKqtn9YDXKU2vA3GtvX9evRoYc9tXgyyOFYgFQ2d8
HDZQd41+KS4hXfOVHKxVWdI6cND/NErb88wN733tvMEqNyNkE/LNxAx94lor2oQ+FXfivsFpmb9S
mAWhH2wRybNv5s1Ov8kHHdXA3m5hoeDLZlZea+s7EsbO5aHlWfHJ+BgfUYhU3PCo4Tvfm5QB14jg
MU3Fpk5prXMoDbLLjp/iEVgIc3P62s035Xe/6yzBeUCYcjkxZWfwwmcMtizVwAJrWVvi1Ghs/JGE
dpIZWLS6ZpxKBraP3PyKjJOnuK9T63VsnDTjdSkGRCYLMToQKDXzA93X+BqMwwmRErJ4HVeJQJPy
ovibgMluXT4oqBcB143cn/HVfL8DdWq206EhCOb9Bt/wBb8BxsR5HprtBkYyAReIJF4NkVviQ6dn
cWM8imUf6UALw2AOk2FZdnf1lvezP/EanmO8eTBeNShptIFotdoarTnbrXjEsoZiamWBuePSXmyZ
z7FHXFs4gxVLRbR7kX2iPhJbwNJMC45GSphxttG5Jespv1E8nU/nmSOvMqI4p3X7l9ln/1LxKH2/
vcRPQqGx+zgjteSElJQeEGGqnkcQcciOnefnufSKJpNkq87sASFztGUeZGdiIx75NUX2CGzr680W
23mPVYwxISBnBcmF/KeiCDzITh1axMo3JT1uoPcM9KRoDwSEwQUpJaxoGGCc52fP5j/DtI3N61I0
G7qJZuagbOReed/AkINkm1UvZEdGTSo204/2FXsXeiUgc96LbS57u75eX4WlyWLkTiE0fNWLBIbR
UvqiuNl4yjIfz7EzcAGCino2nDZlya8lIm+82w198eyvW+2NnWIxdvqvlvSy6PeDI7//0+cnSMDS
j2vr/IDjmC25wOX8bPHdAHZ3/OeAaZwHwd0ZLPVJfeI3t4r8PuUR0oacJsMDG114THe4raf8FN1e
tJMg9ojzGzsodJmnkOlMw4pSMyc+Qb2d0OtyhheQ3MyPzVLMk+l3GCDm2mVinH5IhfyRWv6uAyqC
vaVRp5O+X/8lbdYNga5nJZTAahna+ubKzRqasQWt05r8VEr919UWSBNJfJcC+kOkP3/9sgbpEPUW
Vt764Z/lEYZgqEe4Z4S28c0VoTvwNEuxajLyiYt15PeSUd2oe3mz08yRM7jdEqKj2yxBm62itQSG
QJ9Hixxl1TM/sSa1h320SBYXr/RU9+bISx326KJfxCt9VTZo3M7meGksq024ilfoRmyvB2b0XbOW
gKGwiDdbX0HXbbJCgvPEa1cmH8XTV+ku2iaH6pQhJ9e43/G0HS7TXX1irbKlhDovfbFd/Cv/Wr/d
4lLMK/Up2WrUXNrviLAnOcBuokN20jdTX9pP/dl+tpltNB/ht7fZPlyXK4W/dZ7R/GDRznXzjNZs
4WYuhozOdKFvIhY3L2zUU3Eq8qt1s75sVWYF5/IMnuUKCxYzPibZGyAIiThU6wwELT8HKjYMd5wl
vhH4XwnnRqPUQJgaCjVsNEaF0r2BRqPOKn0sHlDiFAnlCHqB+FkD3q+EtAG7YiczbJSvxpEPzzBO
ZQl/hcmPiTZIXVwoDYmJDRfvq3H7f/8j0UehHOXr9lGccHqKDuEuOxVs4Ut96h8DX9SU8H04Yk1H
Faq0UT5ZKlDcgB66iFSuKkdflpvUbx8ubLevCtn2rytDAcPtV/CO60BsXNAgJoZ5l9+T1/MDVq6o
y87W46281bajXe3JjsqQJ8YJW3F1k7KV8SlbDNXFIpqDTfFnfrdKt+36usZjxRpZ3TygE4aHyxqD
xa2G1nV/kh+TXbDX9jNf97V9RDJ25FXUljAASZbjVbyFJIHgXvKiTkxWlLv0MKBvJ95dnq6n6lBt
8STHWGRbnvITwvovxSE7VAdt3rvBCtsXq9k2fvZMiuYjfY6f62N9nDxkH3iAPMcf0tflNf1ApUwu
jPgj/GCsi272EBvTQlgeQqwYv6sH+QBs9tAho7qd7PSXjHTEl4AgQCh6jV4nWDeu9d1sF220Q7u8
zDWrx7V3la+COVX6h9HL8IQYPSdbnma+yoJZ99Pt9XQNTTyMd+FBnHOzlLbaOvLGG3nTJGa2UtfS
4fokrAaRg34KH1CHJM0e3IzpfvJcvenPsAebt4ENfgt1JDyJXsZvycv0bfxWfg6PJZ5o6ls3MqtD
uz7vZgts6FlBz7bdUgIVzO0+WYhVQ+IFa3kXbvRtcgx2AQarO5UVcvqK9Wf/rp3UU/x483Uses3s
LXvTP0YfXC1zVBr8zzEEmdERx5C2xb+ZGJ9qSC7+pyDISyEddWRSNkwP4uIE+2Afbkd+bCEp/p//
8X/+57/e+/8bfpJROw9hkf9H3mQ+rJhr/d//KUn3gAIxBgv9MRVgqcjo3aXcq3oIboOGYw91i2O8
X7cLfDtW9fr2GO4Qhi7WBPX1KVtWSzSPGWGqvdjiHIKHeTmOH5rXMxI/iMehavlQHvNj91C9dra6
HH+F+7Fm1g8qgOtmeYVtLDKECWCzeqO0hvqApAS1EIZAfVUt9RXq4+1htprNeYBQ7Pa6bbcJiDMW
stW6WKfry6qclzikPpFUJHozXA/nEPuRx9aVOgfwuRjDrX2M3Gphjfb9W3bKqAD3j8Up8DNCRNyg
tu1j+FKc+rfkkG9RAl5lyzGjybzd9gu+aZ4uIZZQTBbDbf0Z78QQW39O3pLOEYAL1vbIOb/wG3LP
I660DQNwsZs96m/g4Xf59rw9HyKGXMUGgb7IvNE62sTHaopegB1sR+vgIJ6hzwNR01/zefek70I/
QWfZT/b5RoTFnYfXLxoCq8Ej6+2Vm+rYeakf+wJ97adH7R3CFf/zsdhUnwTEKvWLY+Zn/tir/Gh1
2Y+9y+aywWGLRczquhGp8oW20las8XfZ92iAyGF2yPjzRr6HZ5KXkR8edD9Z1yttgwQMlBiVcSXc
wo7aFvxU/Mki8i5Ufde37Yy5UUagSd3joqHuVe6/kHXMpnrU9sWEZ7DI9oP9+YTNXLgN8H19hNrb
mXi75Sfdj7cX2Yhe8hOUo3J94U7LDucX0BnVlkFvWbL1LjHi0sSelnasvNlSnaurYgsf5bxLdpdT
yyU4XE7ohGIK/Tg86nAm91VtjuCSMsrpPl86P6+DPbjjHzBg0ymhwl3iVp9QikXLDpVsZXqXuE0z
ra3PWVDAQhW2FHbD+uuMIW3VeCPc18/RzC0v2FjHE8F8r6K3C7RS6djVX4qyn8SncSxZE7TkM3QW
J8Ngj7L6h0raH6VPGH+/HKF0R/7To0me1mO98OrMVuo11c+mc2/hrmcC/fsIgpLJ31vjm/n6S2A1
QTdUaeIqPN0OESMy4lguHPiJMXJuW5FMxvkJNyqkDVips5BHWuSR9dZzsEAxwo3XmcndDTQD7u6J
jAWAnooVMktx0nVkcIF5hDhzw1TZq4t9xRJ1sE65i3AsazcMU0x0Z1se4ArreniRMaRj85cybTKW
XphBv9TNdC8R4X7N4MY887wVkWhdTg17A12L44EYeBrZCQvYdeCplvysJkbxmeGAZ7FWgYJnnw9o
J5OcMzO3XYXL2f68LUiZYkY8B+xlohe0DxzZes8ZigALbIYjQfSaLABuAsb8QPrIwIfNbha1f3kh
tbvEqcdCdNvaQQ5yNyJLcluS2l2m3uwk1rjnlQ/ihbN71/eXR9W/rHAyNCXCBW3BSdvDOhd5UZpp
sfd9sch09ws6FYmQ48LwWFY/P3ruZhkZh2F1miPIZugLsaCEcMBut8yB4FcCgu1go/vctebFqZfS
AR/WbfsOgSVaCPInSY4FZhSr2bHGAciqVkTGrA3Sx5/Cc/1fpiEBcZzIQOdAE33DjH7pRPlNUtum
irDKoEixBlva2ckix9BhnT1ou+nyicfX0J6gmDHejXcqs+/wVb+Wx+ahepi96/iWnj+qfeIjGEOt
Z94t1SXmuyvC4HWzEROVmHjO/sRT5vkhI87F/mI524XH0Y6CDxWVXUdtKtgGB32tM0wXnr6Ljwlu
ZDa8w8vDaI0be3CIj0guJZt2Od0qu3zDspZFbTLP9/pSQ6cYl7z1yI9+QP39Wdjndv61de4m6bg7
5/05S0CAUFBIWGCI5UaA6DSizuWipdYvZq/GDZ7RuiWXgVIO+ZzBITC7PIgV4sWuLLG2FItbCUdK
hF9ZK1JhyCiFCrQSNqnWDwPD9I9qvjhqEMrA0gEPUzL+fcU1ZPE1idIg86Zu6+BJg9FwQoBQvaLz
AzEDxtfsqXnAZeliWNVD8TA66If0YcrFHZAq1T3GjOlm4k+I/tTN7Dk+xMxY2ZZBn+C43bUb7qZ9
Iyan05lBfthNtuxgU2xKanxnMMujp7NfemcvX5DcnH9nx08ikBhtClYtOOAucr8F7mIU4CUg463K
7fTUbSYoc0e+vhXxUO5fj+EqmzebbJ/uR9tgTXDJ6u22yJb4L/nKJvDyN5XV0oVA+xSfuFcfGeQ3
YxLVq25kSPvAO6/AWUqsuPKV5o0x7wBhIRDq0rLxiKKrxWg3WSJM6eovhBnMeMouXsSLfyIIdTvb
BYfpe4Np6lNGlNWYsrDfGD/Fx/Ihf9Xes+N537+OvdYV0hoNqaKlvMqX/VpeqSt1TkLEIZHhxtsa
sRdcY4xwe2DWnpG1yt1oeXHlR5zb6BuUmIClNbzr6gRmN4/BuqE9YFoHUQz4oXuMBdDhfhb9pXvI
Ypb95ZbvpHTQr31dbaLiOE3x/tAf9fhlmh7Gk52CAEhiRSgzqfP46l2r9ZnVT7ZscIUt8HU3+8yM
x3YPG+C8miEYPjKlyyGerBQqRYOpUTHoEFV2U93r8WF9wD9udnGwSLwEdiD5E4qKUysa2fC/0/aQ
jym1NMcw/IQFhC1WT8Ra2rHiw966EiJJr3p6vCnbhNvvBTOoWTkPooV0tbHKaYm5xss6t6LZFg9o
3OXHOPVMQEfNJdlsxxv893IodPh3w7+iboSfC0VUda5Em9H1eUrmBSk64QV/btCydG/aukl40bqM
YO0LtKyiAHGwowneqOY4o8JvFzriYav8sr7eNriyx5RBKZ4wciK0gqMkwLSRjXjSeFgUyU6WXK20
i2c4pliWfhUncASAJfAAK5X5jbI3gvbQ96AJwr/J5mcmgAA/MCMqcYHaZdPnsD3F+aaa7WR5ey1f
Z+161ruX0ptFy+y9eZwc6ttcU60rMS5s38DSJqtKPkjdVx6QwcO98fomFZamfxYzaNzeLUF9bN3o
FI7yVZwwjZPzm6Jb35IguLxn8WsbIVPtZ2jVI4ijau8FKKRs8hig+hWxZp1NXwJJuLpzdV+C2fra
vBQAJFuV3OwlNS8xqVPRDA1RMkDecrRvEMO8+lHh/L0L/6FAxNoJ3UWoHrqKwdsfZruhXpXhUF7w
rrsua/I17WB21Wdf7WZwDc/Ed+WpmbLAO6PlXuAp0526M7mEeF1eTuC4TTChfz+ibynn3+8pGaQg
Mlzor8AMUe7wJWfpVtxwXsRuwE40tyZRHFlThPmf8AGQPS13JQgSG8puoQlLIFyCt+llF6qeGszR
aSqOlB2Q6FEZMKKGZQSyP6Cuqh2GFrcXxqgvFXTf6QN66kcWOZcfpXi+EV6/ngBiPEiUs0ylYSV0
au4C17TKmyJS89hrJAQNpr2BKLk1zb8GFmDFYLekDc5hhtUVRmbJUaOaV33d4meSPWH9JXeKeZF2
43o3upxIK7aIDElnr4lYaodP2qQ0UniPNZJ2LXmac78vO0gz8Ytc7trzLq5Pkx7KbgbmDMfilDp0
vcyL3Rg7OwnC3YAvVwVIRysSc1rgnbg5Iz9bgxfvNGUxwgVOjtpFkgcL5H+dS/EFh7UasE4YI2oR
6o4kj/weY/jLcMI+d9QdJ7OHc/1yQfghUUh89dt8EOhJqTmVvYTvCCpLtYrbGIWhwo4KZG3q2Jtx
1/YKega4AV3kl1nJ2oNPT8avF7JO1WXdqs/VdirGngYJqQhdCpKbY/A2aDp35TKEmgXacgxymIta
Rl9qsFA4sPFu1AKsmNYLKbE1xoKmfR3Cryl23Yh7kGLbxyA9Ji+XcYluMOprNQIhwQLRwEGmxJk8
XOqHpp1aeYNGwQtw9rzSsfe8ONdWt7rzTk47yosvN+lZHs+svuh/mE/U+2XIfc+5y+8Ot3MaynAj
VjlQrtu0X6MdYAbnetEh6hHNqKh1WGvquKrlxLLq1A3bl1zt1mPYqqm8mwQk/x0Fv+O4fTlHZ++s
uEPXmgW6KOPJI1IiKEpkbg+BQi+EQyTy4PlSIYMxLl9l2Ndtuczjx2FwJ32GpYYrKZlRjzHLgz5z
wWFnUY4wW+9HuI917plUaEo/HlcNkaemQntTzuvROXJVqgCjPLD7imSzhDE7TjMyIsyTCOF21vNp
+hqqyRZjVEAbCIJHHV46Yf00BNcf4KST+2XufYveIRXTQOqDJgoSL85tFKrqDqurKbiPiX1+Qb9A
hZNRYbiaDOjm/jS2/jGSETACA0WWXBMqWcCRf48Ozm1806cZdwlOej0aDcsOZ2JvOnlpdhFmXqN5
h4KCvJUBTZCQhrIEUgjwIDNjZn4uO+D01bFf4pgWHHo3seFjK9GcwSyXnLybt/3yfEqdXibCLMC9
fGLdlTRoRPwwIE8U0e1+G9B+P4/7lXicz64dxNP+OEO1OnRx0UWVGSTPtjPDVxmbxdoBjDa2tS/c
yxI72IVzpv1rC04AtfzocL5ZAVUdSpj+50hyembuFf50BatDyuoLaVOv26ndK27aAhFoFEvyui8s
E5bDDrLngpR/2/o472FOO5qC0SH9DVAFlsXVUJttdCBfjmEcn0Rim9S74mL4WQKH2elLfGRb3PGM
VwX9ZUO1pF3nVK0xpn52c3DOZrjxcBC1cb89L7PeGVb4fZxPw/yylHaZo0jG9aWe4x/yBbAivpr0
2An2oDql0MyZfU69VSsby+6Rhbr+geg8uSBX42aE9cAayh4b11OxDS3pI4WTToEScxLW7auucxLd
PKFJ8ZkwjS1ImMqBmUmLq2xcZ66cLf4+qf4xzYuuKAGOB7EpvBrUu/ugaK/XWZ6M+yOKQ4hatk4k
kGPu/1L2Zk2KIu3/9ysigh08RWQTcC0t64SoFREXZBH01f8/WXPw3F39i654wumZ6W4tEJLMK6/v
Vn2jDsbdhYyJUmiLwrdiTh7rV59s4l/O4Wex/H0ORHcYhojrsq0f5Py2lYt9Kx+OcaZWkakYsyPF
xolZnBCWUwsNi4qt0Qdi9DB70vbjA33m7Box4f/7RNSfnSVxIoRGoRQQmh9KjD+fS310lO89ou31
7Mh8mTtLLV06Dp3Y92qyE0TBiT1u4fFAzCrcr9+CU75Ruh+Pky0CdCCJE5uC0u7Pw9/MUj811Aix
zRhoGhNnsK+jAZZwfhFllmSMfP0mfFkhpO43xxrbhGuiNE+y+pRXtXO6RoWaHlR1fKkPQU3ASzmR
r/6/r5Hyf9yskSXMUNEc6Fgoi4n1f3Y2xImo5HYfTmlbvjT7h29Wn5b5mY8+y9MwzvATsIhIu2vO
6IDdvjTAf/Zv9csvJ/HXxIMikZAsVKM0KLlRP0aMJPda0z2ke1xAw8ZFlW2THBEJ5uiEXtKYbP0y
n9pXHnVoOtrq30f/e5j8OPqP6bt5HB4VJplDDDO4gj1LtIgGyTbi3wfyWrH+h1U6uMKytnM5I6P/
GqRdBZNHPMTrSk5qk84LTD3Cdyz5ubofXV2YxvzSWvn7XnGi1MrC8k4YiX7jI/9zr65FT5fifB/i
au8+d+CnkCkohGy29jevw2VP9Wvsnsx8fh7G9W9kauNnj0ToOQ3hic6Yxm77510abmWHIbaiL+2K
+BsSJlkBMBtiD2lVk2wOlNn7Gn2+V8Gk6yL16FKXShNPHtii4rTrSEsdpuAwOYV2gVP/WJHDCnwJ
9S6o5MUBM7i8F9AFNbw3DXrTX2z/atOr0dyV5K5Pum12TPbaGIP8w2Hy71Hwf6pi/0eCq/wYg+e2
U8q93GdLHTbxE9LOFVtr8dKDYffvY8Hu5qn6Y2r4sXX4MTMNJ01vbkZ/TQX1tHut1/jCpaSfDVCe
mwD/Or+Nmbejy1I+wv/cnH3l8x6e3A/B0eVaxpkPiQwS8deZtlo3WVznvUMmLxt20fuFLCDhJGtO
aC365OgA8SsreJWx7e+7MRndNErIBG6c8/MKF2MoNTzc/gcUa6jBeUo/HGIt6AkSExR8NFSwM9CX
1y1Ug+khKVzt1YSCc0jKrZaRUQYRKQyUmTbb+5Wr+7f3/PUYQ2ycXoOV6lGiP8Oic3BOo7cmf90h
BWKsMnlR/dEKqdoxQ9ZNPC5Rs44SA2xt9xhaUTHCc4I+c6AbQqSYOyxET8pcwe/yfMQE3hLCIXKD
J0H4GmES/KjG+w1R4CFdK7ze3pXAnl+eypdrQjB2zsPh3ELMW6ztYXYLztMbQOhq/6p9dTgyCJZV
AzUN66kkVnw+riwgoTm3QA0FrafH8GFNUhTguPQ0LOx1FWj+/IpeVN1JkOymBaLNwjm4+tyCC9S7
Q1RDceHaHse2K4fnziM1Td7tPUwFHXMGUQ3Smba4Ps919zZVwxoBSK+7cj+uodUSO/6mpI/FcSOA
aXyCi2i0vI71zdnLwvxJ/Wjgk50wnIIRZlLXuILZ2HjkMtFNr7lnnPplAQfcP7gjQYx8ymJ5dp/J
q5Yq7l3xcaALQSLptY7G1sRcYSnuFhGJC1N5ZiJgZcEmczGLH4uDa2/OOy0YpvkTyQx1cJ4BKsC9
PI8fPknBJ3jzCQ7lXKpqMkru+uQ9LALDM4gdNJ5JVZ70yQnIRBobky1+VjQ6nCHYewVkjV07PkxP
80wbH19pXFcTEvm4int3BFhx2MozC+JcBhsqg2xkr84buJ4QK4pozuaGvQ1nCJVMpsAUXEskn295
lCfnaQcjFYei8PIsjDw0v38fnNHE5lKwheZuzrN5xddcKzC2c/Jf3TyRcDcBH+nOYyFyJs14T8QY
/h+XsBGgCTS0O9Qk5qi0oMKN8C2iBKxpPxyiuyw4jJBlJzQqIVMStytJzuEqKj2sm8y7ay+vD9ee
ELVtQ7+cnP209566N2NeuqD2PLT9BNpsPV2/wGGyHGktgUSF+vQOh20f2Sm6Wvam7/ghLCmcKSNP
3hehIIE123z1a4BXhEBftEcJHQS6GfjPcQIZYx2A00uoRMgZie/eu7iyuCP7t9c9bhMVNsufR/cT
n+UvNZCgU6mO6snPWoQFlInp4Iw0OSm0wDjgIMXZAob4e0nYBnxqfFaYwOM7MSKORnB1bCFUfx3W
lfcI8KNHz0ECcpCvaBTfNpmzIlInHp41R1/Wrgc9FqokYBO54p4UQ4F2jC+uXwtP8B59vUYevOVa
dTJMW/qxV4Knu6Erp4ImtvfvoDrU0WNlfmU+UzFlMAEEWBSaLxD8DVIypppIicbGLmeem75Y/FB0
yKBK2BpCQDcjpBywtg5P9DO7beVf4MlgFEUlj3mXy4QgwyvPZ81UmespLIZ92FiunE0EqaL0bOzC
3N5JeZMv4bwKhw1Nc8cleg8ebEU0f/dlMfuaR+i2mkdDq2cCAVFE1oBGwBNCH+t9P6f9hmTiLDrc
K20OYQtd3Q0W80sHGf8Y1s+srWCTo5Awb99wAmNsRYKaqQvux1QCGdkHpWdCwik8doV0OS6TY2jM
qpgFhQwimHI7LRxme/j6QNUkEX0csWARKhSURhDTST1m9N2DbCKwcv1lY6PQNmb2E0v0c+ZX4ckB
ttAgE50/BckMSHS1aJf2FK8piCY0l/hWm7vQOdKWF2476uJMTOfgLlgstp2z4ToH98kJ6ifm2w84
lHtOpaKrP3L/vZ4i6vtlPf2h80IMnmXm6ExgKcKHc8i2B4abnbAinr5u76fXGoxVCAcKr6PuN0Jr
vZdwVSVaffJ4LlPy108A8k6OofNkM1pLLrUMdBAYMpvr12h1ZonkimLj9/x4t96fS3dz2nSTGQFQ
PqjeAxUEM+GrNmvAvPaxndDDOsKqU8fgM4y63Dt5ZHaumjdqWivMNyyjY+ZMwXGGPcbaOlqPYik4
hNJMQ5QAMQoO/LM1v2+PL/cAXz+afIzr6xaAekLAmaD+TQ9MOB0I69sFulQ5K3CPz9/sST7TLYep
B/Tso7m7apKNx+1mRSNr3gXW3Phg/GKFhPhkZS/yV+2j9qyVaMGPqxWBaHR0nOr5EnSTHIWBtht2
LSTHwHBmhPBSg41cY43af4/UYXXbdRGjoCEw/uvZfoS1u7C9Cvr20eFxtSfX6VfuLW7uy4y4JJcs
J5dZnu8nzd4u/uwwlydLXFze3x+Myv38yuVgTtYCkpeOfP9E9ZXnOtTh8uPHQL2wgKUosHbBe28i
EKLdSFAcebLuny9CwPImsDP2umRBkqMeA0bQE4iGZUFzQp/nYl1n1R1v8wSjCYKXUKQ8QMavglS9
luefb2eGj8E1KBFM4CLkaFMYtDMUQZDgS19YOuCROCvDHgqcRbLyAlzFKb2dGq7J5fGthRY9JhBk
nCXmUVHnnl9h4iobGWq4/ybkRg3iA4UWhjTB/9bZz8grK315fthe342XJYZvIaOQlfARGZHJwgbJ
f1OxoNKsnetfhurUq8PqEu3dciKlJ6iodTAsjltBDMj9G54xB2yLlmByseajmU4aD9Diq56A5rn5
J2slLZMHKBuMYUHq52JG5B1QfjwgNGEYmsARmDy24BNaTuKLq69vEaki8NvSfXDxBC89gwKtoYiI
cbb87N/tdRbcJqcPc4r1RM6icnw9otp5JVyNRFiu0RIXxceihE1HjOdqiO6e4Ss4XzX5hPshhxDY
YApoxH+kwo1GXStpPam+jOTCcpZBWOC8CfntQYVBS96vtXtr40YFFYOlj85wQFF8Tk346KQOzoxJ
RQgwoBgcdcFU0J+rpUjtJUKCUuJdFLY7ykv/lkKITku8vtboFJ5QKzjkAEOdzlnFp5CRvdHitWSm
Rwvn6xF0etZ3yuAD9UO5JpfA7WiMLUClw/8Ui7nr7iOJtV7ycEr2co++Qu5BE/oQf3/zwL6ZVT6g
AGXphSfX2FXjGsYzTAd/Hzc1jywz+BjGRbJKNZ9lvwLaxGCTT18DbJSH6rdGzW9t6B9bHlW+XPPq
ZB1Tq/QkCP8Jrlgb67nx27cHvaHdLcJAGB+A9SFQoMn95sfyV+tBbILQleOox8YSgOrP1oOVG1e7
LYdrOgqQJX7CUMt2pgv+GMOyj8w3yX38svFS/mo0fB+SPaqmmLhUqOKU/mcHbVq33Dw2fOPW678g
J7dwxyaZxFON0AT3595RgQy0Xy60/dd2D8MlSAUKfRYRavi9s/6fw46qhzlo2gDF7nbw5Kz46OHE
qRozjErJCV2XXXytjAgE9OmPHVHoyMH9EZRWvqizRCb7Syt69zyo3pA9CePv4oHOyUh0wGFFptpq
4sMdeRRBXA/ZnDUdW9hC87ui9Lr9ZVLklJQPLL0VJJTq0+N0TIRFLQ67NFF1EtSYUMunx/3FRhs/
wCpq2fuVeOzSjdE/C7J0DfBOi6mxufvAQKA06t6gGiJD7kE0jokvJqFUUt+7pSWijBM+MGlQdalT
bFnvmTUG5LqWFTYxlms8APmyYWuOdrk5k9ndlWxZiuyCK8y/6wIxfv/YZYvLDsTIP/bIIFHiz7td
yPo1w3T+FOfsnWDulz7MMtUORUTPv4+k/XaoH/yRc9YeyoNVwdin6nGaDcWxqGLh4YuKa/YmFhoh
uoTJ6wmGukklLkQ/CssRpqpIyv7Th6jUA7858P0NjqDhh/2HFSvDXsZd8c/rIF/UvC806RIT3WW1
Uc8acbmXa3LZOuPT2rOA01m/FeD1tqePql+qM/0bCP3zPvx5/B9P3e2gGE1F1iM+EeVycPfzOjyl
8viwFuJLodMVGstyqXjWs8iaUUieMWBnU5EIEVobCknzDfklFN/0PmljIWoUQuGHdw6FejWjxEBD
OcP1NEKFzi+hRYeyg7JNoxsifobQtynPgBiiEBeCN3LrXkfUDHkq5JdYkPFn1/TBjxZS0MNa3D+h
6H4WXZXSQbS5SZ6fF83k40Poq4SWVLzY+NBQEQr4+/gYUtujx0ORh3RO84Q1htD/zeDBYcQPCRBj
YV54z47vszp4P4qliy5BxuqznX/6n5/0KRgpSgC+ob2h0EVqbEzLySVCoEnuYTnePx/e99ANR3Dq
3l4yn/EGYN5PRrMLR7IofskTEBsdp5k8JyxSbiLU6kKoTy3kPifJs/g92RHO7CVxpwmffrk6z3zN
Cx/vJy/PU6GPFRfkgmQ0pwIiMpNS5IKAU4hG8cgJaS+Mi4iYcgqaSzR73gi94NV5eWuEMpFCB54j
xK4pbEP6HVAD/6NBC+mXMn41xq+7V21y9bDkFCaLgeSLP6dtw5It9H7iqhwdv6JEKuERvt/n2wY5
kPg4u/BQdpHxUXi9Ct2gzLIujK/a72eIdh2+mUJPhHWzJ+QQPGGTfnZb3hYXzLGqRQvCprIfbMd6
jPZrJ0KGKnKFKBbwfjS9y4fQecG12Ykz68Jyd1+b6Ku6uY0UQsO3GZ9yZx/QIhr3sVB++cv1/DYR
sUXSQkibOhaT20YcG9WyRyAIe+uvu7PSJq+vsiu+gjjmac6SEwnB1Oir/EiZ2ifCdJSQtjXo87p+
HTb8QD8n1msRbP49Xf3d8mZGGGGQRpAF08FfOSJVZ2C3JynYyMgsRNd6LBlLbZQ5+jnVhufyupGt
ufCWqWpnRCPoCOVMJsjhjiTymo2NG5H18B2OzKODhVX1CQoJwrkSYsJxXD9e5OPTqF/8cs6iJ/pz
FhEmHvABhMOX+aNnWjZqf7cu8ilWuHUS0yq+D/1Yr2Ej8QzX+0BnQc0e1rgtLM8+jy1iV4cqIsPV
ukTFg+LNiIvjbNCmV1DKM8qd0lqitNo1tf/vU1X+2o6Ky8tiD/ylks32DbT+z3qvnU8nSz/jm5M1
y05+wX1/WD80ROh0w+R5jqhilOckKPxyiez/47i2bMkiLBzDVVv5cYn006GyoZ3ANIkqOjb7tTSr
woebV19iIlSomV/x+cb6FG/UGNJpUKKMwo0uoj+KifHUSnNE+XjX4XjboAfQEmEbBut/XVLtI0Ki
ofR0DqSkWKMpSu3pZYUzZzPrVkqix4+kW11WOFVvHs/n2J6owTG68MzwNEz2lNs9JminVfXUb7ut
mcr/v8tJ6N7/++V/9AAU6dae1SueYLYSFVSx0uQ2sBJcxmLRZ5iLcseS5lQneHyPbrvyXv5WBQik
6McQ5RQszZI1TK+JPvxzoTWa8q5c2tEJZnCHaQU+ObA5lTVcDQibgoSpoG3LQjO0Jr6O5hLPDESq
wnkP7ndwWv0XR4azkyfmqsKzJ/8emN+OMj9PkPAgDOsovHXlZ7bWpchb+dZf8qfkmRAOB2d/1rja
uwSlkyTeksxsZxm+sZf9XL7X5KnHuotuxEXxS8fw4OObSB/tl/rgbzYMNw63PjFsR5ZKWMCfV82U
bmc5Vxm1iRxBkH4G9OCZnilbUqBhuy/3q2qWT+s1GVv3jaBH79FdEr+xrD+a5T19hNVK2ypvIAGJ
Oq8UutAWdOjsfXiMs2eN5Ugfd22AM8nHfqrHB37J6wY5Sc1IbLZqqjIWh91o3aFTU8xx+3l8KVda
+PHva/+XEsP68TV/VEFyZ+fXajC6NKeRg1MF5cUGhgP11rlJmqS8eN1tcnyTGxHZeXuV1yPDfdz9
a+bKWwI0tN/2Qro44F+DwQR4JfCVuHX5x2i1TOmsX2zKwlstI6+2qUOPt7miXXfnwXLv16ebdQov
7dU/mg1at8HYQ3FUy0RVXwbN7XsY28a+DOuMLTCSx94GNyLdAaxOtYqwHc6RxsKgWcI2Qt6N9GNQ
wn4my5jROc7t4KzjGAWVzT/IlH3mFZok+T+JWe+y0yJXWNRZftqahuVhce4QwRsE7dbuyfioawUj
jP7o8gzODrkZNW3vXi6U0I/GVTTFr7j3pxy/9Pvet2XJsx+4qxwe8QE+0+h4Ss9F5TfHV6u13SMj
pnyk905xVP1TiE5yzOgO0ueoedGGBEi+lQEOji/n+nMv0lWRYJCKpWGeovsE7Yhp/NQZs/vo5GlX
LchzGoV1gq+gyo0uNYD+8+amY/OfJaZ6cvnp8/xA2/gQ7c+a/+hQ9nUvg7knSQpZR1eQ8BBKD3MK
5Qit9y3WZPztymZV66BHd3rM+cdFNZ8lGTMTuibZw3i/9J1nooyvyWQ4rs91D9UPwxrbhkBI5tz0
NqpnRxX7GXTEZTmkllGn7aBEpwtq+Ozum+0QSNXd0dW5pMq/7MK+V7uf48xC4cNQM9iMmT8GfnfU
G73K4NbXHsjBC9aGiCQqmO79JFkrCI9xrPTzZSugQ1rfZWpHkGkzHHwaOtUkIUyEJwZhTx4couiw
xA8CgQBNpIgqANz4vAGbqenRP5frcp5NycD65Suof23gBfT9//kz/8wXGB3Vm2QSDT+9q6h1GSq9
1LvV4eqaB+I9iA/c15ikwHVW7niYwOE00Fk1QhuppJU6zQyeAUjhezYVNlph7TcD6V9PUKxM/1Nx
SFp/OHTVcbTU8IdFpjsdtuWiWFTbDNu1KipndoqIdl5s9nHhWeG/pzbs4/+PqWRksqIYhGGPZOvH
4fvKUjJTKc6xULnqqCIUXOv7SMG5HykF3iyP8XF935xS9DGLu+EQLYb+QXuXZhKqVPz16viGD6UR
X1BQ3vBoL+l44kqJyrFeX5BJXFJpZi8O6yI9x8Wmi/aUOBaqhyuSmsvrgSZ8v0GukQpZuQEwVbNm
CEn3KXjEAz/pvLsu2cqgnagAzIGrLq+PC9kCPZ3/VyHnKF/LVzRvs3KDaGJjrbSZtUI1u7nSogSH
0RMazhF4wiVQ0wZBfT67T2/4+JseoVZBtTAD9s6ggX0AcITZ0bbCxTm9keKYHhJU0tv7tEJuky3x
z5pXyS25h8dvCc592k2bqYREUV52kZDt7mPxMhM7uT1niTUT3xM0aCHNSCV7L5bF8rQsph0N07hA
mt/Oh9AKUMIGQhIq3G6uvhmRUTXf86rjExfFmKKvZ5HRphaf0PicgSiB/xHX5D453sZYDmF0PXJe
khJSAq3+EGqC95yAU0VC54Stll+HiitsnwZ8i/EzRjcPbcG/4FgsgWffwOGFLQrK2UB3wKLHc3ri
AQAaCKrOfo4YBLcD+IW6x5vJu2EXJF4iIEGIfgq8bDYVMn708hM/rKbqPFvr8+rt3o+tVLm4Leqy
EYDHZ7az5znY7lKoWPTeOeO/vSw+K2Vsz2/bW/tdNpxwn8Q+APT7hT4fFkKYAkE8exo1MN+dajXY
jrGVsIOZdbAEus/Ton+qV1fiAa4pQg+26uktPs/zANbh/JSW0LOQCefLMj2jDMqnRnBcQVC4YnTQ
JyVUXqdbKvHAQM6XhxMj+rg+LYl4ERrijpec3FbUgcE1ogZPz6ex9ZzYEaAI0blIdCCE2k7L4CVI
FyUh5ghG3KUtH27Sy7JJGcnhKeD52JKJiGrXdDGdNsMrd7V/0pADNcP4brinl+bzmuCrtX28XZ++
RcF82RJApXh5bDFUmN0eLpdFd/KX01O2OyWjlGuX1EHnKVGDeFfytagMHxEbLT8PIQyq4fmboVBP
R6m0PIlhFODZNOMg5MFRz+qh5p/YMBSn8TH9djvZoDOgwRgKaa8USZGNles8nyOFAF7uEKWV6CDn
7CGubHelRbneC73wfgla/F7h5nPFpMeKLDr02XvHXj59qFGOnpg3Lvkc3qJoiTnWY3xYdnExv6Fk
5C+y2cMeNwjGZqdYiOLgYm1OqjNanDfW4hHt09FC/OE1PqbHFA0dLo99ePUG7AvUacWGdkHwPWaK
x+CB9REPqTkldRB3glvSzYTP4undeu3CKr3Ht9QO7EAYH5BVN+uYEewlEk60wPnBEekdOskRR4Bl
0O0xIX90FITkjh/1pE6Rhq1KdkIFcrBiJYT0S2TMx6d8JTE72GhahNpY2vVb6eCThybNj0/GTopP
0xG/dCSimJaS1CHF4HQRKhzmDXv80Uz77bdEOdIwnWJHNjKdw/QwHVIzA6fVOWnttV3Wy2ZO1tKy
X3f8F7OWVzCQ5RWBGrD/dX5Lrx/9Ws2c67xbX+fXeVWP26XGc7tUknbZ8k5rM6RDmlFJ76eQCTo4
Gss6amS3wPdrJrTPqBSSC9K3c9SsettZjZF3ntwT+xoVN0A9kKfC4QE0cq7tTr9onsVG72e9MSI2
7XspYvf9o+0r3bqqPVVlldrd06OLpPILG+pf2aXfm+m/DiPocKAJsF1/whf9YBeH/kaOR0MD8pI2
C6HKwxH2q49VJ3+vx6z7438vtH9/MxMuK9bNrLDQzOUf3+x2paxrC4NUpzbS9oeJzDao0fF5RCL/
7yPpAnz589uJ0HBLZDfByuT//iwojqfyrBY6vfNRAA88PrBqHubn9S0+zDNWZQWfVyk1K2g/2Lj5
l6fbdI1RvqCXCBgN1LPh4arTPhxQ+lXCHWRerPo3O/1V4f53X0jsuLkFI7pCmvKzy9+TZpTXo9sl
7k4TFbr6Zc9OgrTmllJfecqO0oS4YqOYDEdomUNCI3xiYpOm4WTWR2xAMngQENJliIkwWzVQ4Xs7
8M73qp39+6L+zTEEg9Cht1pUwXAof7aw5IN8yW/F/RJfiSQ+EtW6IDhZ0WgQIaGbVCXP+tMvh/x2
gP/zRlqWQfWqmypxH/JPG99Lr16Gx1m/r2s854D6scfDh8CXoO210RVaHh6+VFvkH8mh/oJ49Uw2
Qn5yW3q4ZF8oSdk45iEk8m2kuiVqWPBywjLB6looCKiVOoKhgwfeZ+WUdfW66KjVz0Gmu3eYMfRn
V6A7jze29NeXDAUEVnRb2Fa3cnxP8PPJnRM6Skd/GpUErk2u1A0P92ZGNpjIUv64K6RfOe3rMSJY
7klfX9kYTNXg+qy/l7v9UkHeNG8UvgoEr36HzDm4fwzUQiWQdamP2Qq2YOPWRHrL2b05h68mNvcT
jbbm5/BU4Is2YwOBbGu0ENgY4Z341yG7mbBS6UckNm5/dh6de4AvMIioGTyL98uRwUmNCwiaN79f
KQSAQbgyTEEJO52T4aUFkhYSuolS+kU5Ng4uO9dcDy/VRF32SFIObrO1gz58vJRebvg9E+xxjA+M
5LF5JKCxo+UKiQuKVHyGd8Mqpfv3JSKrXwbH3w/5n2PjR8uMDaJx3V8kad3Cpzz5n44BfxDmss8S
/cux/pq62EHRuwV4pXWr88T+OZ/Ix2p/0DMNZecDJAytUA11QqURTgznv7+V+teE8ONQP/abdXYu
bndFH60HkJDrgFwELjb+nYUDDoMT5BORXRs2kc+oQo4NNoS022Z9gJJj+ttKJGC/Px6+71OhvQXF
noXipwTgasilomZtszBhTt2JbR2DlR6P42s1JlPxwFR5CFv+zS4EkfnGyDyTGm8yImB1jx7VhYsM
19u6eyZNBSjohzF6LgI5Txi8YjWR9nfHghCoT8hDk5qgrRHHuujVzoBMg19iDQXAwC61Q/WxVlFH
SdHoEUqwCQ0vw9/r6KmQjWtX3rvmdVHJ4RGXKXMpt88jkrMhLbGyw9XlCXwyl/++Td/N0D+vDd0Z
G7a/rKBZIW3+zxFxLewazjx0cuO9s8cm1BHvVrs8/e3b8KbyHdjc0cTVoJWOkSVS+FNtQwjBU70k
3wTLQAwqLy4MKMTAOP+ZAUjmCRtTAIowOL6osXqB0Gf9ljX4d98MP3waGQYddgssQv+x2d23in3r
q1ydD7B3KiVWFCRZ2ODoy6IoyZeNpCYasOAs4buYZGte1leaBfvJAeI0FqhegV5xImH63nlDiweT
/tyQIGOMtk2/GsqV1BZeOxyirgFwJ73DPyivFm6o8elDMgkyjk/nUDNjfOAb0/33PdFgJfwcsSxR
hs42nka2SBT50RRUq8rsb6Mj5hae/XSH6FnjGCdaNDW7cmHddgurj5ocNZMWjgngWoVtXIXnUMVX
7gbaZU5aj8w9fOUERbRYmtEtxvBa7EhF1yeHelF7NJ7froG2rj2dvWobGhBd4HH6+3kGn+s4FnE0
PRZhKINGocSrCcyJTJKfuRjw8UpNiPmqI83M6JSKAxDr5l9eFS44tQrQR2Iu9qE4+ypWAQljmO/8
gTgyYbhfsr8PzaSPDpy0zfFFKJwBnqqPLQ81LGlAmlt5Kiaz+oSdMnD0wxNNKGt79graE9UHxH1u
XMzS2PJZOGocVo7QrBBcqPq4gfDSo5Z9nspJoCLn9/LE8iqvI3MQZ7dq7wj2ePt2mJFA6I/ejGDk
9cvO10BjKK5gTD+m8OCV6dHTAigXvqo7nW8F2vcOPI/ojQvTusb/z4kZdxof8rL+UQf4wiX0fwLe
syr4WeLn4zHHQUkTwhGG/Rqmd70jJIjpKRmmImKIg62yUHwIQ2Y29yLfsJ22gaBTkZzw3ngmBHM2
/QQSXfB9xr2ADk0RWJ6IJUIZL1KLhu1BGuNGVY75ERHtF3a7NIat6T0Ru1crKGk+DKHCRtFp113a
AC3HuAYotH7a9XF+SclEBoOP8faFkBASohVd0jLFtN+Gc/Z8Iz4RGzP8EeDvipeFUbQ5IQr7RHv8
wgC5RwWOGphhpIhiGcJSIAV2MiLmOj7QUdlD4IadeYjVBcm2NFhs8iKP9KLEryyB4Zsl98hcnGNr
Jq2yhJWjYYad3SPwLPovJSP6wGkWD+dMOYzZgxj6OBrHe8w5LinsYqBvnK5cJCuuCswjTHe4mVvh
IGSNdfofHZ4ZnXd9biMFarpomIzIjlTpbaKAwA3lho/UAL0Oz4dASGVoz3/R64Q5PyvC/OgVIfBb
qPObE8YcA1nSThkXF0qb/ZdCCpU1McMSyv3lE8WziLFyRW6lMFLN/eO28GskDQRZhQ8fGkjFm4WF
mAQ7Hk4CDp3qN8jdhKdQmHs0njDcpSfz+vC/j5GHeXgOzkEeEynsZZ6A96upHpofRtoG8AdNcVB8
S4STYxVglRfiUERvOzhFvX8KzpAO997AoGQMIQN4EIhJH5qDlQgShMvSfxFYGFdw1qMJQ9Ui3woy
47u4PHVwii1fnGMG3ZDQxEmwitpvl1SZPTZkfyjnSArrr5z7wErrCHMSTvnLSh6+BFbJSM64RhXR
XjaiCeGoKxyOua6TK07U+csw3XsitYv7xRl0wuMElL7Y4VXstikBW7CdoUDDOBiwIRH4vfBINUgK
NVf9exk3zzV3TWWnK9D/GgD/P1d8vGCxMJEhcufQEZHo83l6X27pCeuSEv9Wfhp33or22KCcaZtB
PqA22WmTVJmI72b5kj/ib8X/j1AmPChm9fcTt0okkqIw8clm4y5jBsmlxyf55KgfuU+GMnf+DVsm
5B0i0KykZceUwJNbrc7YrqvYrus4uleegWGn/KkFMqApM9GRt4j5o4jyaO9lc/GxK2bw15dTpAXk
op8izDSx9vH2TA24aXwP+yIk4xSDGDYPMUBy4cAyiOCzMuaECKOetLwqjMPzSDhco/YYZzQMse7D
8FcoP+yw/fa1sxmaxAGhIQ5PySlB7sO9oRwPaOMVuDBWk+b7WRJjXhp/YjGeiOlL4aUFmHfiVfp9
wsJiXsxtcKoFzhbxV01CHCXEGiYp6U39BAmmKxdqqDogk+CAek/NVzFRMREJQ9SaFqsWW16JSkuh
Z1pM+/QAiM9lY0VgShTKGTZIE7EXFm7oEsPXdJXUGhNRRFIBPp7sjdkVeexMsgDa4YwAmvcH1yQP
94iSvwq45AzVkl8dDx1zLZ7OWhllq+8rCYs8HiWod1Q8LjpHfKyMgcd4KHPMdx7+fVaM1dnE0525
8UKXlTfkmPnksbpCu0IBFxWoedpIDvkNJ1EZ4rP3D+kz82Dpimf6welWAeYUsyo4TtHB2LGWnrdG
KoxWK5yCjCUd2XiAkztH55S22+Kp3UIoRohj70qQWv3g0oPFarWlV2scxre3zKAlW3yauyOWe3N8
y6BhP1nLasvvraUCaIJkckmD19zx1lFqzsV/luauSNq34gkahwmkO/6vs/uGZyLuiE+3N5q8b6LV
mw0RVqhoCOdioGyzHZb09Cg5ITrDjKlEWpo9ZzBK27fyqUUv5ZYJK93usGKVOszIVWl4G46q5eIy
OAyKE66+CxqoeCuyVO5Y1N6ykHXyk59sQdh+bC90lLG4RZ7GD5rX2PgtCe+Z19uWl/g/HGl35o5T
12jkNWMZCQ5t6r4fE/SyxEqPyJmUhutWXIYi4SW+Zoatj8FfnWUnT3KAbDBTNs9I3rKYBzmLc6ZW
iAPLmklVPOV1IKZaGwEUB+VCiiPzYfEWi34uXd1UzMK36c0JPzl4OVZSMTfwUzPu63GqpfJcS+3Y
ejjHrTqHLp/qHE54P2XxfX6cymEWi/MQb7dj8st7zod/Haf3+Z1ELn1txgeY1hhFtVEbZUGvMMzy
WBhGFfyRkdwQUrGRZplBJgiDhHe30S2ykpzFa+ATmXektdx4ii80SmLGYDveULg7dHTpx6SQt5ca
PGyTOU/2zvQtIPZjTmseSZ8HSMOwdZTgGI6KfJN3YyuBAS5oK/z7isYJiHT2SElJlzhNE2Z5t5Pn
Snqf26S5OxV8N1oAc/HSludtexiPUEFs9f/uEbcPj6xdu62Y3Yl9Yojbu2wuHIUPNgoN5U3ZYmjM
pgRb5GrWAzrdk8uCvPvEgu0BeDXtku4JTTcTEOakM4bUQgysU2LPTYlBe9sCT2Tzw+yAv6ewVm7h
9l9E5TSFnsSK5K+x6yNPSdR0+xlvtuditOncIXFPeEAfTnVyrjSPp/fZfT4s7+RIZbEYAVYq3tLP
i1jmiU/+H2HntaQqt67hK6KKDJ4q2Ry62+4TqyMgKIKI4tXv57P3wfrnv2rNcoYOBhgMxvjCGywG
JZ040/0z+vo4Da1NrOnn5XPzYy1l2Az+7UvWEGQS9Lk6x/VzCp1paS37LaMtIKDB0p2nm3Szf+cH
5TPcRkQteGEGLVKU6ERnrstwe+cNHF5s8j3iDFNnmj3nE30uUyKVo0knVGUGoyOoAviVY3sS63FY
jjHSPhNNOJyhTN5iasa7KGczGUy75BTBoGzGDVqvEDiRV0XFMHYXdDmm+ZIGTzaX57uTDjJnQ+Od
SaiFv20AI6nZSWGmYGl3/lISUTVGmYrNuY9g8olNZk/r7hAQSYC96dil0WVEgSKqeSZKiNACBKSo
ByipK2GxkD3YAAto8CYtRbsRZaFmmi2lx4d6B/Q/+epEU8EdW+8Ke3YZmZCaq3m1LpNjUiK9Vybo
H7e4dJrjEhXkgn7i9eHTCbsr5uvxYI/oGUQCiEvl6EfsdtbY7bShiKQ3q8OJwgVyfuNrrCQN90k7
Q2UHtbyfagEkT1H8ZlZ1gjKEVUMX5oDwar050Z4pFgfsrXlJjqjnqIJ9O9uv9itRZnW38tVhs1/l
WC6tNHgcK2U5yEap5Zezy6S8edeJ2dHYocmhAOi6pY8GqDRJpLtR+twMiYuQG40Tmic2tmWwKWh6
sMM8pFKlmSJib0dGwUbjtZ4jRUHXoJpL0Ywf3hDRvlG/xaOynSKlccLIEXJTS6OFEWTEBfrpMvq0
A0P6K6jI7ZN90jydpgWrN9hRKbnhVPqdzpGm1v1+XJhYmarjGkzpG89CGlsCR4mpQFqtafxMd7M9
ws0lV8zkQmDbFmThJbpwOcCKsvbo0Wl6HSN6w4XJkmwp5qcnjK8k5YOzxXdI1fH8X7fUo8wBWKH9
C1TSUUYACLsE/7tpukYcGZHL5qlCxmSJJtr0Rvy0Ril6mipe+ySSgaAav0soUohfN0hn64xeBViJ
iUNLpRYFwTf5P0VuvRhV8+77IUhL46qa18DvNBxWvs/F6ASWbFku2yf9wwbpOLeJRacqit3uDFno
aD8xl+Xk0A/brYmO5m/DWdrqh7HxavGk/XQ/dWco5mZTmN9jZXxOLonkUO5UX3ZbtC5hndow/AEV
68sLzfHDWDOGDm9wTtSZkOCOkwHtfaSW6PsPtvuFs3W2xUpUl8861kzONjMp8lDmUaNrTTf0+pyv
ILM/94Bk8lG6OtPbtzHqmtfPg/lgrieD+eF5t3TmapJ1w+PEgKVAqjaAuUKSLYk3TM9E5WD+/3DA
IFRjczbY8Jd+mT1zZ9n0AIv0iQ69zWLP8S7kyiugRbn8CPGuHKi7Ng57IzR5B68IRNGFI6TB/eNF
gShcjHJ0rpG7LnFleUKH2IViO1KwAFkjOdTfvcGDMSsQcxv4iu2fI9iZzC/ePGP55hCQIF5ZsQ2K
YDe7fJRPtEQ4pKntjy8oQVpzEzlQ8a53qWv0Yucq5Qv6z+SeA+hzAnIgV37w/p+t7RkI9jPMV+lM
a40MXHngJ8bW+cxn2cZdukvJaa8JqfBYQRK8Gh8/L9AwpcAY36G4yrCIlHI5LbnmcEbxx9olKXWO
joazaGkPxlXiRDzGFpE1cdL16QLLmGTB4qeohXndHD+yNaYzQYnSq7hnDah0yB54nv5WHZQVkXl0
DeVdbxN57BfWVlCo3aQGOgyL/zldnagEnXE93s8PUyIi2QMkQjJj5X3wbnq7OL6TjciKr1FhoLtN
2QMqHa5biAdI476NHVTPHlUhqTh1gVdRjzLWekiJe9uH7kifVlEdZbgfZwnL9mEuLiF0FLKhzSaS
HKdSwhLlhJLqUDNRYOUw8lLdOk5kRlfPOfOTMsRu+QsQGAR8OjWslIKIpFFAjEkuT2StYgctyRY9
+vDKg1SC68rohhRt7fBI0Uoutk2Rw/1pQanQ3adkkidHikI0s1AmPz3qaihKJZBzoc4eQ9kTRAP1
ig2EgKiyBaxwhhFOxeo+cTnpMjaxtR6z5LKdsV9EGDvHDiU0K8ZQa7ZPBLfS8ZsmVGWbYukU5Apm
I2FN47qmGl7xL+B8VDXTAGGJcT0W+4gqUsAOZdOM2eLEV5T72T1Fwl/epo8Oc3V84SlqKMc68C5R
NVZDxHBzwDsHwBRcZ0zn80ibyBxgbOdIl24FkfyQhJ2CUVimS7AYyJT30x6rjX7azhGJmt022qQ8
DaV65GLX3bMStYHNqjvAglo+0fbLqf2xT05TNUKpJkuwucbP7UQRklphGavhHf+6NDiFhwAsAkn1
dX5a2UEWuYC32Fh0ugDIP4ZyOuwiuswFHViu3Bk5tg1IjYoPtpQl03n2GCwZMOIFjxfCVgPOl8jZ
SxmK+uObFBdbakICJqlXu0TKhFIkBCwGpC1pgzZwNjiZcEHZLmTrP/PqJrgklCfDlKoABEpKie7S
TuC9hvJuUntyqcVSXUUHQGpEGvsTQnaPepHQ/tEi5ShLbLmpxbI/cRThadsGCpVZTwbqylTa58Pj
pxKBtv2BycUcy8GVHBK8TkmfazJkASqf5pcw22LAy+Sm9ksYT60UzFTDhatmDoJKF2qPBa9qKC4S
u1JKGF+xhgN8z91gJ8cNjtTZomDlonIGUaIbmjjlUqPlilkevb6XL9QZz4/zrthP7/M2kCKt7RtM
VH7+UX1c+J/dZ4LEu7iKy9NlY8ZDDeK665+BTrn4kPPdrAgKyirgbaCsC61dDW+fWeyOlmRh7Nw5
AVaWlBDtsBNCnAF1aYQbZAnQx/T29LFcwj2KDh1hRUmYQtuaelGGyKROuHJeg/xzgYO40S0Uyfdu
hl/QLbTe66CP5QG0ODp/SWiyjzIeR8ymxMKmDwhHUeCrMJ5ABe0aqJ9YS0gxRwlNyn9IH2PRTSXO
k+KcQ2pnUqwjYaKcc0UzgRoUOhS47yCNy5OlOnDCFkrUd6VKm1Phs6mUpSGeJ+T6J995k4JAGtdU
Vk4f7cPEHlP7lHJvF+1YQc+h8yJqH7uNrE5ivpb7XSRvg3EWSiocESMpBkSy1DiYPqYBcAaAG7gr
Md0EznLFggvIFkrfcrSi2Cyk3WsgrxYneoH93/x60voIsXnmuuHnRqIHJhXGAW5BbIqTnMGwQn1L
kfPhHHTxcCvDBowUHE3fHSoDZx8uEmIFREMh4Qs332U8iBtWLkwBk/3SZpYTdeqey8V34MueoJKx
1DfBADE3ILjhkVvu8rNHCi7pk5YJ0XyqYfqTPebdmchtT6RXA9hkIclQqNmDe7tAUB8MhgMnYjsF
dUdJuYHizxtYc+0TSB7mfULwJwS6wwUDfNN82k9qCFSCpU8J2lch/kmXYT/hdjeBGvNq6QK40xsa
AXsaJcYancwQIxQaGy2k/i648UDTglvjhBmq2JRegL/KA7ENMUW8v2ZhHdXIPOzCPKJAhyceXm/i
MEkNDzHhQOri3A4bHMpZ60QyGfWG8CKrMuoPg3hH1gVMjVbn7wOVO1nJz2MrtmJI/S4Hj1ohh7oj
ejtOaGRM1GwkbRQZhGKWzw6z67NIUFOrZ7NxEzHv1iiNWRCcaQJx1np4IGrhPpZyvMQdlOEBYCMQ
Ufv5O9seMU5G0AyVdIucATd4D10tRgIDllmk37EusVkNKgTUbb94kb4Prq/1zz5GKxsfF8IqAQp3
we5JPoVyfrx7O0O8u5TDqHqpPs6cH0IssqRK3K9G7kfBYMiebnJ9Obp9nMNYQh9pz0ZKAxQIzwPd
iJZ762lb1rkgqN6lk6RzOpV/e1VYlZDtpi/x2ODk1Kx59YOaEusrTS13yfDQTp5kXOWGU0cDIvQ4
ZU5PpuyFjxc9brwVAFcehpAvOhZ1NWwCQjLkUaQ3RpOfRsNueqVMwsBIviEZx5Ertw8JGf3jFmFo
NmJ44czkEgws1wrdiJ7ZTKsMGWeGUQnODLpMdL6SrjZbSjPAlrJn3TURWphaMbsjGaYQT9i4GSPZ
9XTy0DYkKQtu4R2btDpAJR65HGHLA78YA1Mr2OH3yVruv99tX6KnkqzaJL21xyYPspB5mQByBk4n
QLfO8sg/UCmZH6dHLC5qlXCCkNjFdIOJOU5Bzx1JTIDEXiOVpInTlXDZWDArahSk5GDPLdnTgZhF
qDE963/lY97AUFwkZ+YVx2k+V4niZBNWx3CSyAqX8uU+0ZEA2s/Ajc9qRPN9pBjZHS6/c07ugv33
/qFa1RBLSadTHtDR/Wx6ez1H0n28MkAFXa2hzCWUHlfFZ+nvXkqfs+QU4NIOq7t3wt04Gq0V7/KC
4x2xh/NgsF79dCWCJB2Bgcw36FGsq7wPj+6bnLRhcNNP2XI4gTF3awTLAR9OnYXv/JF66yO38CkU
W0/Z4cAb0tTGenf+wyXgAkJmUhgieaATIjcz2MCwe+3/AqvQnP/aGwbkrarIR0MiUv9ofBedkl/d
o9Ft1FCJzLc2AMmthsb8uJWgRwl2tyH4q61GQjaSwGM3VdaEXhI6HAXWTwwjX+WzZmJ8monKNEfa
mAiHVVsWHWUud8A1kRVcfayf/MsEl4mus5rWvpoM1h3kMrlPuoC345k9SThCLbXc1id+s5t2n+5b
n2ALwc27x4FAljLUF4nZHwERn0Q7b7rjQXiFysjuSVbrHAmXH/mokjuqoYf9iMQ4DVllZFWUtQAw
dKA6o4wfd4RQRFKYK3Gix4kQFwCpzjAPwPIgZamUr1XajECtxLNN7nBUc6QN3kx6MCksG0jEMNlk
dUVxJJH1VcI85ZHr3rZl7PAVyxALfgqQ3SIzkwf06KAlmCR7QqcHTvQzjejjRkJsN5RcAIwevzAQ
/5RF2SR+lDxCmuTKXPry0p7uyS7YV1hWXXyx5QDlYHS8kEjJ2LT4pTT1s40NXwNhH1KVMjZIKmUN
NcPf88GxgGA8I7yuIgn7j6zo+pvNNiLZgvVVoMVvbbiZ2FvJGLjv5JZjcWbehiWhrzxIQ1iGCOvY
hhw2osMLN711HMm9n7HuyRoqCTNL78QgjWEXfKwLksXZbJi2zwYsrX2JHPkwWfaIGh9ZXsamLEt2
FuYfRizLY4UqDSkM01VCcHuqRJyzXISYzcUNb/RhZgAASOoMNrWOhNQlHTd/soVOWtlyKWSb45Qm
6MO+QC96nKwsuDLhJS9RmYKCPlCIxR94V254MP5MbDU03/Q3mU9IOs/ct4yZpsXltm9oY6c/baDN
4QzJuUgKKsMmfy1W/wsr0f5bidVxj+DTVUqE/OSx8AWsc9EpZNGDXklxizIW/m95AJSYEb9GLmI5
hMkoD/EVmQH8EwaflZ/K4wF1PlQZcMnk+fGei5BNy/BRsZBLBfiYpVgCbuTM9tMrP5KqBTHDQuIG
+ZUcirxSfvt4sISxt/AJVw5QdhgllhWMema8w92JRr0VX3gxG9MXX3ENqU6jFiZX1eDqG/HhQ5ZJ
nD7kvFjFf9/sxFv85ldmCB6V61CipMfFkIunE5vhQ8+ikhIU3SPaNgBU+RdfaUGXDF4OVAlIV3zT
b7kh+h9eg7oFQQ2skkcd7/ceIHem086NsOOmsJMd6JDmkbG3/Ms04B6WVUdwHnIXSAovyxqJHRNB
YjnW+Mdq83vHcNOJkNkpbkDJ1O+kQOeDJ4d7+VHgdRy59UGr8BY7yBXicFwT1YlBtpRSBDAiXsfa
xOBrycM6yiZiX17MiEcrdMU4aVg2c5Ax5HgI7KJTw8Yzv1A04xDj648oRabM5BzGNngWDYH0IS1L
BAoA/PmnNfq/dNyl302rfnElmg3oUsIFAC5AIxKYQLJHU5lWJA1cYQW480MMYjGoJlJbN/iZGuzf
pYlPA//TAqaR9DmiOOQAPw4b725AqiMv6YOaBs+BREf6thYN0hPJTh72yhA9gTEogQeEBCkzKMi7
uAqND2nC24AVpNVFU5teAc2rliOVH7WRGZfkC2Q0vLbjghe34Qp7c9ouJXgDwbGkiCnQ+k0Tl5by
77s10ap/tZE4zOnvS84kGIlfzAH5L4Uvi1WzfuZqcMHRb6Ogw+dx1BppGWpKNB4ur8dHmsZBTR2f
vjrkiZK4IKI7wd/fBrwW6ut70v0UG7FUFXmDQVjH9meXoPJ4wgEb4gqHjSJEF0lTjxagUHckW2vH
OONwbCf/wLZG81wAI/iwhCRxvszpglxbgDhlIN3uNNkHh6mOayyvF8TJaex+cVyMkIzRL9ah4MUy
cpJiylELGqQnYuRd5a+D4KTABgQagWzUY2gsLo58Bf6D1tnlFSpw1L8CiohPEZJOt5V0Ic+vkovK
ZDEYH0kFjxH0H7Ac4A8S0B0keZK/DqacApqZxeQqjq6JMr0G6EaCgLkndLU1FKGYZRwWn/qYIlI/
O+NTJZCWkw8LheYQB4QyVui8yQQViEElIBVBfCS/KIianvnsvOU123OgkgzvZB5zqbmtPCcweBy5
FdXnVBQquamQPAll2OXSXraPDjyDzRuQRfNptE9BhGigonLOTl0bcA4l73bnVqiuucR458lMlp6s
GdOfcvzdVzcWqIXMAhk9+HcR58b/cgUdpv6O8zLOQG3vXFZKyryHTApOM5Lv5HLcV+dAeZLfcyPC
xlfpMoES+ZaOxG9fgjBZvIPxydVIyQ8B0nos6PvkSNptYkZn8drf+0w+Wo33L3JIcvVtxL5akF15
OJjl30LeqvA0Yw0Yg8qmz8hJA7NiLtgbudZytW+CwBA3MX56D90JiAHOA6GkN7lKR2BHKSOocTNx
2O/a24nzFySQfKRMQbBDTOpiSpu/Gcubgd7gMgjp88gq5cxlKZV4C68Odnypg4lPreaBtJpJMMhy
TMhjeDdudm4X7rnf2Z2iVSAkKMGSCOkR9TQKUNDfOAX5cLlrZUrLtRRMifzludOW18tV4wSpn8i0
k4kic+v+mGEyV2Xxy57pcntyIszs6MxKIO/2i7GRiSrXR3io8lcoUA7L4VV+xnMYZd4fUhVT2wiV
0wgPJdZNZVrEfYAcAguiBaRHTAONMJtp6KKpAWomskLKsOHp9iLOjHKHoCvH/+KxZNAo13joW6A1
k4oFRYonVkJhBZFdJWzxhdapakp3aw+AyA6kX1YsLFqg0vZUQhQ+sHy2OFpZtM+8x3GmBucYT2pe
I53NEmS6+LZLVcWl/Wn41rMooOwxD3uUttDl5q1oaq7M4I5YivVjBgotVzzVpax1B8MkmLbLpGbm
VpsBn9lPROCkWPBkjpXniPXc3YcpwrbwqP9gLe1gMs338c0/o7AnNTSZzJeNxvcixnLj5O58LT+V
v4PkwBsKKKrHqVYMsgFXvR5es6hHQoyB4JClQFoBrqqkjefVSMLY9IF1DzVKMl1ss7kKgOiA3ciu
ZnDg/QSRF6rfXYjyc4irDO0/iZLoDUgBmPxNgjoLbRaHPU99HL/Bp1A3J+AT13FVblJC1EcUTHAq
1V56a9QFpIJeRxqkccIsiYEf9U2eThHkET5JpeA3Dv6t9thSQUjkZRRW3nrukp5w50jUUDySBwnG
pUJiEWqdpnKIEmZJ9CuvGET3tRQjGnofKJmqYUtaaPv/GzSs/QvaD2T4P9JC7Q8fnLw22grM8A40
7zFuO5ETMkd1oiFDrCW391d3C73lb9mo9m/1Aj4V/ThUTiBhofL/T/h4fmoGaGgPbhvg9GMEmyjh
FEMs9xBrNerIWbce4PiiGrfGiF/0S5f4DwBLRUmpyUMCpZMS3lqvPCcdcq7br/Vh6CUGqsaL+2FO
1FYMRRKvCvHwekhOtkJMRaS78ijKGpfFFXwqZWGS2RLZQa3zVp97dCdaL7vN7w62Vvjaz44Rpd56
oSUOfP8R+oUAv6c4aV62PZJ7ld/txgsqoSYS9yARcF09eJcNN5YvxubdKw5i3rZ/Qfkvs3E5b7z9
V+uNlXbeXxa4/My2CIt+IOt6Cmhl3v4mW/dfZGwYYrhDmqHbjqbaf2LBD4N0v9f2p5lzWlqgKp30
TTXSUZW/7W5XTK8ZVkR7CcNuf7m6/0Ur45+fLMSV/6CzG13bXNVC2W0Ilq3PNzS86lGOClVszb5f
RPFJY9/TKQwTsP6NqPIvrj/TecApm2iRoNxu/EEfsdXOvlcln/0sCZvo4eIggmwZLo8LF0V2Zai/
NwtGIzrN+yngqaBY3tHDioexPxwNkxNEhZmKmDjtJNbQ/DSc3fzXQVi+D5ZIesYQW5thso5+xtFf
6CZSf/kHo+KPI/+DUVFUx6xvUhRwTESRcPxB60+Msozv/DxFtu9g/s2QQPsX1UY+0VBNNBxNBwMJ
55/XKTUaE9uGTtmMPaRdp1wnkbkUCWPg9NNgulUTZzimsO0M0ZeZ75FXTVe7cOt5UZKM3pXQj75Q
KnueTt/eFJCXwOIv03kMNuhB1AEoxf488M2FUAsnfvja03rw/cmL/+KP0ND01sl7RNXt6FOR9K9I
YIxxg4Nzqw+fIuTB8BKczdajUeT9Zagfi9q/xtqAhEkZzEJEUHgU/zFD1cIw6/2FsXZaa5iBLEZo
6ID6NKZfh8v0bH1DON019vB/r7UPC55/fixWQ6rDB1qqg6zhH2ut1pht3R7T9OkyUqKp+44sSl34
eTLfFR5OoVRaryDQh5uUMO1FoLYkY31MbcC5jjoYDOasd6QO8NdNQPv35Pvnkf25HueO3ZfNRdkY
SApJeenm0fGdvYnW92G4HT9TGFmK+TjfPB+GyOmhKDS1qPNfR9t7cEMkWBpRQ9P/qGfA9bzNCt1e
Z4QpAEq4xLLeQmThkGlDcg0C+FCU5NvhZ4du7PctquHw34cfH8y+n9RGje5j/g0h4hx8vthgZx3/
Mx+FhD1OOBHVxcq7TfcJRQ9v/5SDwe7jzF/TDxxikUhNRI3Qsfpaun9ZW3Tr34vLP0fpj8XFcW95
c7uf0ycp8Zp+NvqoECAANxmDZoRH/NEt2D19VAKGOzzQEDc3w2yDgjTnGlCgyjbWZ4mOFwLOooKI
4VIC2p03QPUDUb4ncAPY/VAYGeYI4+4W9itqycVtdPnG6iz4cJ/Pb6e5bY8MoByisYxdOowNFAfH
1ajAepxmOC7DyNlJMkcIDax0F38XmAQ8QnhkHvRFI0g8+8tciKzDfQBPBIRiEx0x+LiI8BqZ+NTk
WSgIA/d2hiuYJt/5SNZIEK+ZF87EHAnp9OVxugbNBAwOOyWWy9PTflqjQm5PB2jBYqbdDK1NHd1f
b3sPiA5EeCBeZ9zm35jQzZOLqZSnbojXDh4TYsDc0IPu+e4/IaI762aTPfUOYtVhR/8Vnwl0qW/J
dwB2CMgQXahPhDrZ28l6GK6rR4iezQ4TG7kAQKhipDt7b/39eTgoKWHouEhd6WzotALy9QVYLxHm
7PzibDo0Bhe3RfHhhlu6d1Q8sUjWUfVV32g4LSvfpXc6wJm4HFE9eS/Zsxw0JulX0YmDhfuXvdP4
txbLP93I/liZXCSM+qNmVJPSOQ8L+zWrtOGlQGcbJQLG4Ekx44PD9nlARhHIM3w753UH7RNn5eNm
t91f5kb9VtgTC/OPXRUdGsiygwxpJZTocZegfpqj9fo3cxsdHvs/ti/bsn/Vv1wNZzKWuAcl/T+W
1Ky8uLuDrajrI347VPORI+lGGpCMPti33hFB2gtoutCgIeBCVPTd86SFB99EZ5q27UhzYpPOJEjC
an5uJ2o1Ow/W9/ypHszqwbrG8xzwt56gC+BU88aYGADou1CjH7UH9e1b2D2YoVUsByefTPhajJU8
6Dp72DUve8gW3D/gX8nPVxd1vkPfQluoljm8cje6FVv+ZI8SePHTl2F2C7QsvAJmKJ4a0kRtfjoE
4IgsVOjLkYZXxXEEHRDjU7dIaDIjAnxr/R1Qi6OfHsO97u2QpumHHXK6UK5bv4Rhk/kDiBb30RWr
D1iSCNpmfgcsF+mcfnwAAAKvRhlqtIztSN0trufJjQKtE5/AqxTre7e+deOKczBG9UcJ4XXTz5Gm
AlUYHaHAnkYuDNA1+1VXhU0/LfW5nj6dm6R3vpsy0rvQdr5K0AAuYH//BBwAjw90MTWvpV1v+ex/
dj4sjGG6GxLwnN4x+YPzgBaw7u+X+gsMLC3etRHY5DVo1FVDFK0Nj2sVQ6l+5Kx3Ic7yaGEDzUD/
Nh2W70QwQFypPWCzYIWuCbp1rl+mmRlr7exUJTc01I/jinx+N8/hQe1mjjZ1o1S4tVHeLQbZfmjc
t2o/Sc2o+lKL0UH3NZVXzMrjqwV8q1pU0DuU/M0+fNvuugXDYCUDG+/Dt3ZAAnNc5O66rr6s08bG
V4fn5mrkIHHCak0rxVmo5SK7LVyweNRO2qUGue72cbA3ur2+3JddNT2b43SwKBATui209Pna/OjN
wq7WJ302gD5nTbp2See8WN2bxNIXe1RItPkF+Ky5vGkzo3m9qS/Vbnu4v2fN/NYujXThNK99861a
myKdl9l4gD44DYI2NoGmUAi1gx1mNoNoB30ih7vuKfoi3091kHjuOD9EjRoYCAwdJpfBCJtffo7n
qJtPlfMmy1jGZ426vuuL4rpSzeUVt1/8urVYR82Jenc2VrHyO7619s+Vpo6devq7SrtJi8/iQpUt
b8qTYT3fj28uuL8KXp85OTD5OfDzMm0WpbtyztN7Pe9qOctOecrN5EZf4k7y03GdkpbNpViValDe
x04XpmP+P+mL7E5tarzTQ1eZFbRK7n7N6YKQLCNOYnAY6XBrcr89e1dMXu6B6noazPxDgpi2cg8y
NTjdx6RyB8TUaKmg+toGeRnfMgTAYx2ZWNrK/ATohuVjYHVgYJ5zwiQijV3IOd8xaTMn/SHpMCQN
2np+7d/5vEM6d3GfxWfIAWg8LbpJxgZCrQfcTre6ZEtdn+r5tDtvcmtzTjfH41uz+2jOG7V/v+WH
4d56xon3nn708GS6VVWLvn+dTy83FAE93qXXIPzFHPigH5uYIdACoq3WTXQjKQcRB9N2YcPY6dP9
mSUk4pku5bLN7RDcqDe0MRbUnDx/aurhh2B3H3Xm5KzFPCvrkgsEPKCIblRokV3PsNtVKSoim3wY
pXyIuTlThCeCrGd4+V21uDaXJ23mKuu98rTTpgaCOFA761nJ1B1ECuQ7mtSG595hOvs914ZZly0L
d6xSn82WBzbYHjtzYB3K2k23e9oG/VPZJTt1fkvHjjo75NOUmAEBqfP0dl7qHNN9XaazYz2/mROn
mTqMQAf1FWMNPvfInLj7XEjLIRWkf8Ss0xHsmynms6tGO8owpzHHzclwNJY643ArLbYOb0c6r5cJ
x3fnc93orsz70/hAFIQolsbAekemz91P8UkexCWbBHPRCHlJidhSLbzPjiQwt4Y3+PHlhGNV+jG/
u3Gd1DkLcq3McrZ+LeZN4e27RTw4zRnF1FzeEfwykqpbcTS8Yw2dgsI9hBGOHmWdc8y/6nNOy9mN
uMpFGqjIEaVy5KcWoPRMARimom0zuWixqaJ6m9jwxZDuTMcXGtTN18CNandbUOzTUfQLHfPZZIsr
tHnFf/ccG5zm67T7ONWv+92HdtnuQLa195c3t3m+qm+HbHu0ni/1omq+OIfr7enYRqq77Y/r7h6c
82mFYqGOqpLDot/d11xWaO7VsDKAAdbfbKn1HfANWXAFBMndWta3ocwtjRXZ36XybZ7B5P24319a
djf8py7J/TTP0plu4Gz7dC+eUDLomg3X4KDM+FXJITLdkDfAFhoGw+6prmdXDJ4uq5xZwMUrXzqs
uLHHSsdgyovLRD/N7s3yip54usXIfFBgrDzNlHmqzM7v1yLOjaV9WNsAsI1lYz7X6Ow3mx7zJDCK
DpG3dx14NeWs1xIV60GQ6sHxS0Uv9avGPAUzrM63DE/Zw1Qv7mjeMx7DqwNA67ofmTek/rwjru5Q
c37uEIXUoQpGI3Qqjz8NAQasynxsn0IwZg3S08DdTqPqidyXODpbX65D+NTXzj8OgoJaqUOlatya
QAoOHGVYw9hC6MmEVmytW3foMBXTQOnCQRfyr9MlJZZKtn84B3fNU0i/PtyL1+2G19tIwTcJow8w
ER8mXm4nX8dtoQi0Y6Qb3u467iCusse6R2hkuoGPut/j+NLF9Q0plBDCiFGFdvp+15LLca5D2zYJ
kqLrIKnzyf4QNnp0IWW7Tq452MmpTv1kt8qdyTGfx3vrza3fFPe1BPlfbvlzL7eG5u8Rhmnuq44O
DeC0em1Tjz96ru3fTqHaoaoWne2ow+UlHyqLpg2P9Dgp77tBuUIATl2i96w4sz1wovYpz54Pyiey
oqrzjDFjMQD396XAKDns8d+d2retS0nOfKt3X/b+45ZvLvo61wKeag9+MtCi6WsJGiknoPg4gJXr
wEEcLq9G92X0q/syXxyuSzUnvz0j7V0VSLoML8qPft+66JrabybaoUdqEN31W8leq+Izu/6YxczA
yDpdn4wnNf9qjScTLKS6Kq34fkrU7NtMf9zz26ALWkyUbkuzfkr3X9f6KbsSBfH3dF6bFkIQleb1
6vbg+iRvJSwMATl33IQ7BXGTwO1izQ1aQLcc8p22bj9zzVUFoVVD5CQ7/uxpocCfxcwDKYYWmdHQ
PW3U/VunbdTry1F7zbRXBfSj4xWTutmm+s/5+NqbYJUR0QXVjiyIOnPUqDh7Kc50VXjZDOhLXLz7
D8GqVkb5fTzQopsd7OGRb5x8VF/8E/EfuXoh1f5L7ufmxKCDaiz7fHVUifdC2xhd6AKeFjdit+G9
GqdsT124O70aiMuhh8zCqk1VNqlNSjnh7FX1bHdZKc2yww/sss1hF7Mi3Mu3lEq8s2yvMegskCOI
I1TYYQfXPDh0MxfM9HVq3GKi0SOsY4DahJQ1S7yn73Gt9tAShM55AKuFDi5aBodAs7k1IeuOj8aY
FxaoodGrNaIDTFqca1elIbJp2AGHHbSvdljk4V2NWjsA4dDmo73iX6DIZ556CYtPUtNmpRV+v+m1
UTcYGa5HeH82JiUk8HPwekQ7HwQuuncYAqDKgCQ7sFlYO63Pwtp9I5PTHj21pzNjr6CgqEgtXkND
ixV3TO5bnz0daGXtu2On9ErY18jJfN4RPh5ExxXHlO8I2zDbGV0bjxO70Bc5C7J5R3USrybqI8cR
fiA3tvt9uMf/mKVmEGlsnm50OHsmKj1YUWoLDT3v3dChhpf7JXcr4cTVY7d6YTdgz4lQXEFs7zt/
Tc9x9ww1ayK5Y2IjCkE0FRS7mDdsihgQNhr4i/OXeQn3sNAW6keHf58xso8eGLbLNTyjqXYZ9e6w
ey7rkeVQ6003wI5RhvxO2fwnPdzl1m/uwzPiNYIZLGDJLZX3rB9CKEPuDoKas9A/uudDMbrENyop
uMfihUjpGCrWKu/4DA9+6vke1Du8TL0rMg5QqNlloG/ffQs7xZ8eZvG6XZFqgfVmjIucrC1o3lIA
Hc9GP+qwyK3hhpJfT3RY5Tk7XHiHJoMRqxYxzibNh5cSjdB25IL/xsRg2bwp0EnwiyVj1aJmdhZ1
6vjkeviv20rC9e/pLhnBTYu4yBY+C2evVhGNHhdsv8q0q8bOPb5ZWIN7JyuowQVbAQUL1Ixhi/ez
C5qcqZ+DAb1PDYWonUrFZIBOsBLt9v5NVPyHlu3t6ggB4AH0KkJ3WG63oKfrevAUd0RmdvrRyrhV
48pEMn+0B83UhNXrpYoPn+o+qEnM7MCxPHMXZH1kDqLT0UMr6zwI4TQeqHofRjb8dZRTyOF3aCsj
+ojP4ij9vCjEliPt/bpJlbDftKs72+UddxZEoUeV5dfnuHYjlIdOJKb56IKNBL4adF5YxVaXrwz/
dBszmUBzPOuZQg269g5zJrYw7WTDQ8UFDDSQaCtghC6MDZh24JjW6J6Nct3jBkhNZuPofPK6i1ew
uwMSpgNIdxI/R85I9xsjaAcjqI4KNi1QuJABg4iNOpjpq0BKsIwGwOGnDi6Yyf02KqcuvOPCNyAp
o+nBoexwgICvYKNzaCc3OvvQt61hm/nIDBjdiA2bnQ+Kce8dNS+jk733M1wizuNCw7U3uh1Xl8sC
Pbu+ikyg9VRuyumuWV9cpJmmljs5vLJOFF+FFRcYK1YBB08HiDQ30dgbkC24J5WbXM9MnlB10ckO
DGqv2eQEpweGYumjwHWEG0XAiRT6Od6TNgyGhzL4P8LOa7dxNNvCT0SAOdwyKkfbsn1D2LLNLFHM
5NOfj9UDnOmaRjUw0zMoVNsSw/73XnsFik0hkN9gY5GHbLQXXB5LCa8Aaak3nkj/huKLZvTOD1la
bKTKxUN2BpRVVH7sZZCxvfOOUfnjbtNHL5HsmQL7MJedLy8ltBHkSTATd+3kd8m2YuZC0039fi6I
3tSXPPIZUwyB19aiwLHEcEQ81monI7wPGkTot+UyojnnieWVK13VXLV6kOjL+2NR6AGx7glxkKLL
9+Y31PclEe4mTJvcCe9uDF+X0dBYSeVGZCty8w1CoJCUmO6NRbPlocLJK4dXN6ncexh0Fo5SuraQ
ESnCxro7eugKKGwVWx7X98mXOf8RQAOYYh4B/ioE99brLeh2IDIAIoymHJ6rgrzswo1v7sS0pQRG
sXrA8zL8HLQRKy8sMwVX4ndepbew8UhVYm6O19IUDNPqNsyFy6C/bmxJc9uOS2vLeCjcF6wyDezh
oEhjgUTEG/ZgitORXBOD5JzGNrgP6xTTntwPkT6EdgisMnIO7+SFrO912Ysg4bf7wjxOSMsgv/7A
2kVLKMXYhvgWRTVylF3yjNXGgEUuXheFY740h+SkXCXNgStbHuqfCJp+a1cweByMVxOmV1w3BEeZ
fV3Lmo/tJfgVAUpULtASSVQUVtwZebakGpqC4KLF6dEzgyppfs4oT7h27LQtEKOd5l57kAqPx0Hm
6GX3iaEscdzoPCYUte6YuHLiPky7/ZqUQNaWHLCp6OTJquamRUwKXG+/GY9Z6t/PwElS4nzM+pUB
+nRJS2gnsV0i9vukYRjRk9LMUWkx6uH/W96krB+6JyirjjzyAlNC8jcjpHBQTA/gZ/nxhm3yDuuu
ztHb1a3dKCgXQXYx7vjil4kF4VdbWdw94kDlzNHtiRfnnUtgCF5P9W8DXNqFU7a+49LSzgUwRpKg
HEt4Hfip8Pe5Gfc1T2crzTeQp4lM8ZAEvCeewkfiJuSHqnZ95n8Jkzcz51Y6oWkDp2AdS9uFBngi
6ZPhYu6snOFh8/HwCaXOaUiSAcMGR8KS9Vk9l1ADOpujkTeLf81CpQUX+ookmQavsDh1HFlwzM/u
uZKBAL0E2iMjg+TptwXK2KR0+ad+X1A/xXIV4+FS+tK4gpKPUKrcaJAsiy3Wf0a/lbK1XgWJ4kW9
j3V6RbMocBNXrbmS+0ODgsxYdVmgaLuxODbxSpB9XV2Y0YaqHA8LQd21wvo+vKT9Vu0O/LkEtwXl
BLa+BFpiKxEGkunK0ITi4y3Zlt1J4SBOTwOAcBuIjM7IRSsnhhhe7rRpq93W9S/0sBKwZPBj/KRg
iN7WGmGW8lHHy20bNyiNzyFv1bRr8Jp5SwubYy7fGBHzE6QClxzcs/Weobuld80Zu1d4R9JWtZAg
494Zh3U3LaPH9iYFPNgCQi8UJmjMM6AbOwR3rBcD4pKc6rSIMKu475X6ZIQHRTjU1ZETmVZFk8gd
KqkbupsSsFu6SrREcRyXfk0OkbEazM2jOGqYd5NU+gCAWmnAJ8A+wm4o1xkMXthpBr9qacFbA6Ei
VnOY1+jsxLrajsX5wwMCU5HHc1+6wsp4F7aT6ZLy8CicFJoWNgod88O2jQN6JCPc9eKOWB3poxBc
TeOgmMNBE8y3M4fVDOWUDxqhfJU9a1im5Oe6rHUKXqQlQDGGVrxWWAaPrMPhfRkeb7ZU2yF+Wc1a
YmwiBoSFuXVU+4OQrCxOq24l5psOR6J8ybiRWAv22gop0QVBAO4Yo1A5sOHopCXnXQhkheExUhTl
pRAPiXhQp8Nt3KdYzZWOAjcKRjIgOf5i0E/va7lZpdJSFF19MWg7QT/E1kbrFv2dR9OvlcWDCW1g
tbsm4/KWHqLsKcQASUlf4uhs5keOZR13Zyw54BMjGB6Our41soPR7mPjkGMQrn4Md4YA4OBVrW85
tCRsqOOlgFR12LYIc9t1yGOO7gZb93aJK62VOPGaI4nZIInX4wRksLyTHxwhg3qS2n11P92y3dQf
6+kkJOt5oFGXNxxxsHqTvu8CwzNX7qBbbmewPTj1eJwVS1VZluNr3D3p8b4lwKrYS9aKpUH/nL4C
rooT05NjsUnHtb9wTdNBq4wZuorgbYUdZASFmWaT8xfLMUgZb9pPfFGx5WZe4eJDd6ETYMxpaLkg
rbf/Rjay/s77+WtLRGgksVWiObsU/rYBT9RQagqzFM/x5hV12V55bV/ufwnIdbp5J6bDij2ps3t2
oBwZTDdo4qlthdNOzoQhN5DLqa5tkQ4ncSoMn2R76OyUGsu/TRI9fSogaOVqpAT8ii54FC4unCaO
iKMTV/iJOiMN9GCrPK613Sl2JdjRsKGh60Onkfwe21FI96SE8dtAlGKHAGEMPivChzkYY3ciup3/
z66HlZQAljT/Xj4sa7aJs6agAXIMNke3M7gesTcFTdWvDwxAnIARQSfe1LtsoXqA2rOLLpvyaKOS
8A4mJ7zASJBx/CRCj20kQaqsv49VbmulM2Agdcaxt2fbjIVLT8CMQ7sTYmz7ig3V0LsGUJTiTJod
wt/69UPqN+G7+mmveKgH/ZUJD7NQ9k/pgAupQ3OHG3sfeww7YT3XQ8twC3C9gi6doZ+l19ycjJXb
vMixK+NExjWf5hyXmjU2Wa5kB5Nq+3DAAgxcfNjrK4RkOAU9C09YbXM0MzoxSjPvKZz8oU1TKGDQ
zJxOZp/AvQjwDkGJXj1He2RQKKP/TLqwZurC/5Mufj1yGvatWIljVorZ929L+6Zt79OtKMezqq6r
cafmQUa2WBkVdpwTK7AtkDxbG2n4mVTaxH4bauc6v0b9Xjbx8gcxu6jdvoGipd/OTXq6fYGPi8Ui
jJbhS0EVjspAou+GnaoTK9w5sr7LH14a+yNyHkYy4TxULwKmSKJ2ass3Hadgw63MzlZu+O/d2fLi
XCluzdu+xGGOTcVwoEeX8CQeVzQNDFEWtmRQhOEc41zZM/06qvKSgyA+g13krzXLrQZ1GcHA7aEi
Aily4uSY5m5JySOTJXNpMUL1JYtcsstU0aukdZbD7J+YBPPPsAdeRiHy58tuzCSvv192C7NgkmEt
a04oEn+jn015HGaJpY5nUsk/smydPPwkwwQTsIucYj4HRFf6HKzhioFDx8PYFzbWSwoZqHfFc09k
s5c9E26KZy6DoYitNPMQVnG1jYcX7uWbadYqMIHSGZn8sbEiFP5iCQAvDviBhrid5h/LLjs76+vs
jJFzBV4S4D1I7dj3n8CEOFzBZYZuDNkId17YGsKiNLz2oir/4h5uKP97QdDkKURlkSWrKhCuuGD/
tSAnek+Uktsg0vOx2NvU5HqEe7DrbHeHjm0FYeFp6aZF4oo8Bg1J4t4J0CQFT3ItzL8JmzcdMXEy
kVc8KGW3Zt/M60lWeL5gDcIKBT2vumHB0G2IqxnKfWKsVWbBcV3XfvxlxG5ZL/QUDZZwAKjp2Dl/
01KSLjRCdEaNqvomKmzkWKLPxTaHpwx+ZnFU6OWwyKqC0nDl55L90uDEoT8mKwWBmr7P8H9gGCL2
W993/aHXd4q5whD8M37NRSi64ZvBlNQ5WcH+wtMj30D90y5U3SlER+Odb7yOHM3ZarREUTT4A9nB
qAXBlnK0A2Cmdv6l59RXIk7B651B9qbSfeBTgS0vXiDdPOIMhIKiBeF87hjLPWv6yh4+m+DwHoSm
G79W6Zuu2KIQVLFvnPCyG0oqs2fVbjghwGGiA6ibhkVP7PsbFga0yMWywgVyceNPUj8V3BHbFBA0
dYGBcwPfH7UiFia52z19fg5LGDRjj/2bPAQjlB2cXb96+pnYhljgDeMm1gP80fPUfzI6nxNMbd17
iQZkjJYyFvdArajwZXvCUYmEu88hBvRaJqRVoDd6iUyXxSZLGvZgn+2iVL0RhXI4LvsMmP7QlE+D
GSQ8NXOZsZV+PRAlQVMEJ1XaxvlGBfof7KrlefHZJLPDMiGkI0YFTgJu/ZLpC50pch84baFuwJ+t
cCUATCnIoejjKRF7BSPSNjwTHIPdMYcBHlysK7GvAGZkzgG/wY+a56e0DVRhcCVr1rSrLnaNq2Zi
XOc8cjcjfnzwy8gr4e4qzg34RPAxS28/tQxMzXatLxPxA5F7qmu+NzgVq14d4hBL04tSFwBsUSDi
AcUzliHgUOJIN/spa90qdMTIHckcN4F+XapH2AezffYbFCfJ8FMmR/SDRLOsbguFi8+WGkcpCQNB
N4oXYuqa4aKWfJ2BqF9WiASHlUFuprbKkRPonopwADfRyIUhaLxbqIPpsTQ3ReeLw6a41PAlGz1N
5XnyytbWkn3EDxZsi3EBqQDnDZeL+UUKMjbDOGXi+RY5auoQhdaZHuxhTmRd8yzabCyZcgBkB29/
jOgtzQE7oSfr9xOpZYhB4WJkDgpmg5mdidojXPybERUYFxSPAHRGpR4binRjhTMOy3xggUN2eL7R
+zHLMDj1eFzfDmqxv6H8LZAv+fdhxZ4FM/76VRNt9ugdzpChU6DhUmwB4zcaQ/36IFn+orcuWlb4
acgricbhFYgXOq5WIBQXBTh+hUrNohGhxIxwGFV8P9HpnIqvCOiB1VQ3T7FVt4fqwR7ZZPXqqy14
tM1vj4xF2NDA4gMO6s86Q8Fdn4onuSnF+c6zvrjdoYgHUb8kMie8Yd6GiwVLEXE+oFmVu2XhDWIg
jaD9v0CQjEhuxxqgj3j8nQLTT5jlGy4MsFm+xjQSsOQuMF75BWniN9/EwkgCYXWjTYlyHSMLa9WY
rE+XZbrEY69vVjREdElCcwLK01HcSIdH9VRhV1GuS2MNCgoOgDwL+TnHO1CHxNRNfENQQoYN/aG2
6YAYnh7EL/ncywnfPHgUgws9yFyTYGAgjZje5dLlHs8opwUS4Evf0TUhiNjyssynp8U4I16DtvTg
qus03eYk9mH1LQYZPhXqWtSXKcbZxVHuDnJ1MdvDjW2gGBjWtmzp4HxluOTVUc8Alpey5pd4BES+
jPlI7t97N6nWd+O4uN1OdUHO1lHrtlG6F1lT4Y0SOW34NHR7w9qAXQLIMsgmV7BwsN4Q3/lojbUc
SxI83tlwYPaevVcMtU5TuHB+DOk4httJxCnhGI3niTk5tOlG9XLPY6zXZBg8qnmuGqWTUZ5MMMcZ
3DdzuhlHnXMb7OY8wik+jm91vTKZDOXjJB81sH7tlBZnzwxDWyjOrXQYqyc1OcnVsWpPDNNTDNuF
5L5zjo0aCDKPHUoMjBGKY92cVQwcedCjlS56bYIiDFUIuE6JpJf1w4r6JPVeaRwaVr8m47nf4QFj
gW56ucT0f7ybx7G6ZOKpri4j7m3Wy9AdJ1hT9WFqtiLOO1hHf4ITGzebvXs+BpSB/hHIzcHoVxPO
slC7smOt7IvW/3M7Jit/Z/j+Z/JSdZPcGVUjNHJuT/6r/WiMro71rhDPd4rRvbRH/SmuvcdICN6i
YeswLRoEgeICCTV8whBz7oyXgK6e5auTy86U+Bx4CZBPv7xN+DlBPQuGcqlOqwyxPu4eGOVJDJ7I
InmpqpCvgsccQPkK8jretEATpd+dcSeuzFWde1H6KmhYE7FIf9L75WN6krNg3NZZIKtzFKWMqzJU
V4ZYr787IkMCOsbtfLxcRABZ3k7eZsux/K7ZCr1fnUXLk8LgYfjiR6uwwiEU3dWZvXbdtG6qvYBv
UkoEiDuAPY5vbPUfW1w/vzi8BNmtDuNz9QYFQXHHlxyNiB7QGhQEhWMQdzsanwXsDTu2fONxNpA0
9Q6WZkQXhF4PP+JhJyziI1+DKqdZbOVPQMsIl8a1/goZCLM9A1Yzc5awYmWlfYS9DyQMhlAGec4A
xJaUl85X8dpEZzwBRoOgBvWZlwDPK67qIlbXM4hMoEocIKbez45nGZ1QkCrbcZNPzzUo/6L70D5G
6Iq6DcZPWYnetA+xcJi/qhXnBm1x3FxvuUvmyZzFCS1HXjFXDLS+zgSVKsB2cjnkcBBBI+a6ZMmB
Nh2n6cjwoKOs1pZAeWwAwXpbVpbtetLJywyEt8fl9o0n67eAzd0GQPFxwYsvwljDqbMjivjWl3eR
z8CNfEredak7krJXUfj9ovo3dv+v0KC/zx602rqhkdFjmqZh/YYySGmmDQ8xgw13jSl7dt34ihq7
UKkyxq01FBtYe8S2v00ZY70dm+8DXkYsQPYG1iflUuoOTPGr+zdusCi8hUX7HbV71ERMJO2zsGvR
5S9zP3q/sVVg7LrPJsrACTxe7yGDS+Rk37R0mO8H/B2I1r2TntlICKcWHfrxgTL/oBveI2jsyWYn
FxSPZxI/usv0CBiK5LdpUX5yyEntj/kUHds04EWEkvOAki19WgraYTH6noaNJGPu3gEq9q6MwF5g
lf10bTfND1u0Yo6iQebywxD/aMk3v7JVCK8WdGs+ybMIu+ADVjDLU2lrZUGLhfn01CG1YtHzDggO
qCuhudee9YdXxJvhu0CKOn2HdUPTgSlBGTwu1hvkYjrZEFqKbXzVIgfZov80gMPxv8TCN3NNY/U4
z+A1XlxO9CkbTqVe9R6+EuqAzOffuxdrUXRuFqgE2RFDIKwjkbG20zfM6RlOoaxcyNHp/gUYUP/O
5v9PRTRES5U1HQnM77GXeT6qQxon4rlOV5q1nc4KSYphAhcjSNHtR0DNizvZY/SfrCz3WgLJBw+T
TnbBDtI967OJVCGubH3q3bYkqGAVkpVVXlGH1XS5OKe45e27K4K+dVDSt084SsT/UtjVv4t4/udb
mL8960YhyA+tj8VzE9fkiyxv2BKiBOUJYRcz2tZeex0phSyXMMSL/YQ4ozLQ4j3UGSRszNz0dCp8
J0DLm19dUF3E5cVwzL1BuhT8+9hmV8YKInp4hpvshYYWc5mZvrBOsXT8LgVGnMOfDytJ/8cvZUoo
MFRTlWXzt1l5yk1Zflh8qSKk1LrwsGPIUVFAjzwtRpSYJGakEJvBn53x9hVDCgLv9CxyRFhbE459
nShvxJ8LHtCnGTvjYfrJQKHoSc+wtqpPmohpcizyIXAbj6B7QYS2B0TE4hxR0yuMxX4VekZy7IlU
pA+4LbhiM3Xo0qacXcxyq86g4wqSAQ+95WQCHLI4Rm4/INBBVQAt75NikBIHAACN1/WTDg8eflri
VWXQsolc3iPGGZpYWOrObXS5gfDFcDwzHPnu0QNokdt9kp5jKm4UecbDv8wTyDusrQchBvKCYBnx
K5bmnzcZvoxE34APsehRxCTwtuB8QnPFfY5azynACs0ipwe1Rsdf9NIIxvGq6YjAWHBLSwma+rws
Sku/eARW5d3wBFJ8FeqVyqZlQ4tSoaZ7C/GyKBZRte4V2JXbMl2XVPwbRCzPIPart02RCceNt7KP
QSq52CzTR5av6/620PtNGS7+/LTIyj+CyhbptcQ0aYZi/g41FcNjlAZhOvMISM2qgpTUBgL5aNih
WEGJDV3oKbT0pcOLTGcTko50myc1uecMdo2b3w3oPQB4Sb/mylBzdOghTzf0kf3czOic/MsHepbX
/DrtwM6ni/jMbb5hxErsLe3DIB8mml1WpjDbgSeAjsFQZx86mikQ6ISAuCiwIGkwf0BxKmwiaJon
1hmvGX7PCZCw2btMfIDL5A3dFLAP21rj+7/SIMts768Tj+pzhe//FyyZ+ITf4dpk6ZvaVeeXiT9N
rFhdVETZDpOwJ4z2exLNvJIzRgH0CUrTjpHtsHhmV8nWt3YGHjWMchv2Ng5MRAvPTNZP2BzOqx3Q
XohjmWzXYB6kpbFjHBxS36LS6WnKmFaQ1RA5jmnj3ZEQouwi9sf08OFcMfov8kOhfrC3bjHnuzss
X5pnigj7IYAW5l8G1EezQoGgy+BCTn+dE+fe2EFL6I0CzXDuuA2guW1cKpdBr48/6z7M3fDnFjsS
WA1ydxa8xcLCkQlUD00OGVh0QtIP2p+i8IH9LDSflscyNQUmf7jx6IKrdqZrRkGczyyVKJlpO+no
snnu+NpkmReL7u4xVoMBTDPpR+Kqv6QqvZY9ndnFkOplGTgCumAnNyvgeSLBKu+8tdUtbq07sjJl
g6Btx9vyz0+58UuT+D9NjWWqiqhoiiopv6k1LcG8i7eHOZ05nzRzmU5+Km+oheHgFXf29E6qORUn
D1TPigbXViIACG9OEBft4UwJDWERjh4XEas7XlPNtTaW4sBVliam0EWRLRkGtfteq44Gzh/KqoTO
LBzAcTrSW1hVEnkHYQQnGsFB5DZn/4QvIU7KrLMNm0eLBCeoMgo7mdrr8aHHvz+oQLk+hz24VDxv
5gMeZhxWcSA4oocz0EG+JoQLlZJdMBXLNiBVQjDxZKcfM36whoErXVizf0xufayx297mLAwwrtiG
g1PRKiFByXei6irv8uERrfJHEM4YBUgZBfOibbKBTZzNIky5TEu2S3Higb2B+fOuMkt0MgI+bTMv
nJ7psIgQRNlWuHTv4b4lm23mX7nqta2WwuCZBLudKNzoX7rLt+VAq3w3SGaQrzcFeGGDgAPGLsin
XoKn2KAHJCzyNW7Qn3QQeIc5V4G4Tx6Si+X7fc0alTcO6ha/hxcKiKXckY4G7QIH92GrfaE4YtWU
Yji2jLjHpI+ojl5fBjw5HiuZY8W0MUWIF9UKNsGNEgNKNLxgcRo5rFcilj+I918UVJgfcQ3ojZcp
4HdIUpLsVOywf+IX5YjAbtrh1xyR40EisTjAUKdsMbGxFwvacpbfjV9SYXehq7AgDj4hsoI7JwCK
FyvaA5LQx66JD3lEDjbO3MjQtqqt9Gt+mgU3AgRpxWD5BYB9LN9KMk+jLfdE5r2eH5wR/twDT29X
ZirmmuyGOUfDqDmpDo8te6X9fVhYZDpDAGe0cSGFxwrC4+Z1+poQygSZDTg+XfE5X8c4F+56jy1b
5xe7gRL+zWPxOfzka2MH35aRFIp1pPh8yPjr3p6QE8qzR0PjIEwTH3770sS2ST7C8g4zxC4WzJlD
cyGk4Jp918y0/d78sa6YnETYwMExBIR/zb+axuFT84gKgtNzIxV7YsXjTzFqQRmEy+OZA0AGNyT7
j4KfFj5nzExbtLGHylcZ2mrmpIBUC+918MVfGWnc+cLt5pMEy1KItOcUh9VrKblmwYEFW4R7b+Ly
wbNxHV61VzysW7c+gTPzwZhwsBrFh0pbwE6PzzK48Y+EEwtmJpTdAqttyHyn6Dnzuovx2V2EFz3y
BIAzUDWSkFfUSeiq2TqFCbaUPoncvsletuZWEcneLAfsLgC4k2eWFLq4Yt8syWwVdny/B1lBmTcR
rQDR+XWo3RajHrY3EcLYHo8a8i7IUOLa9cEkeTwXmgl1f61tbohLT7nl8so0eMy98A/tZ/Bmayqa
GTaSlWcUHE2QSEOYQbWrYJTNmIrYESvHfsUtYK8Q76sF0kCR+NrxMyT8o1wIrnhqdewddX9O2oZw
Zcu+OXtbQk9I6bbwyvTvBz3fQ9xTIBKfsk/ox29QMczYy9nMufHk5S/qKx+N5WzvWis+FFxaFqBX
jRQ2zEQJC2pZSwnVLn5hb5oc0o8bYlsOvdX03UL9+oUgQd1hQB+CInGHdwQayBVdJqi5AEB+QYh3
eGBFIs9dG7+aygGCm35U2HQRHYEXLQRmYal+8jeZlVy2fZB9YFKyRa/d5gOKDIkMA0g3Bo0/KWtg
BwXiAFKeLfIXZkO+91wAcG1iakOnmNsc3fSgqFyCK040zMMPB1JT99GGPiJAgUn2gystNguUhvIa
CHd6b8a39pAvBmX1i5gMsda905p+sHsTkaKVfgpn0olhFjLy2NM7n657wGYLoPhwtacXflqXs0QN
pJeQLHZ+1MTfsMdz1XNFPW1OUYDmFBIEjK4DZH8Zc7UFGIx2MsLIcYR3Prm4bJhyqpklmi15Vq75
jvFXvGo/t2P6DC2ZkMUJCUOPwMOGez3q28gfwI2wMMVkOw0kgDCgYS7YY9E0LhNtalNUIzokRp4z
S0FxeovcHtdX0w/7vU7CjKPDnbGf0eE3mQuyyCV6GlJPWN4/YSoCH1rqjgLgNGnANGstp85reMVa
VxUcDcwamAwWl+ZOGBblXlJ5ybQRsOweVjLTWPEvi1hZ/uf2+P8bh9+GqSYW6mHEFuNcaLaB103p
4D9XhjZFcw2x5wzi1zxRjVUYux+PF0SM9Ad0Ypb9+DBzu/8xV9ka4IROi+6P5f6NxZOdQ/qNvIoV
q3kaoSckHyRkst8zLsonGlBevyglcok93nxqS6fhU3AmwnOgXEDGeQTjW2S9RBnxVJB7cdlqfbKe
bE1ktduE7D7OdyhyK1KtIsjPkOUCWYCsyQlVYuwjEdI3OQ3rc4e9KNZm1SV3kWRwcKFeX0ZPxBp9
sZ+pFDKJl3S3qYkOx+WfnDbWxewdGoTHAFWWpGSWFV5tD5+cXtFRZq8AdxEjLZ2ysWEbx55IfWpf
0UIRUHq3H7JbcpbQGuc7CBmqvsx/xh5Y3U3310wlWTnaWs90j1AfjJe2mFG0iImzckLhTdf3YCr1
PrfYLbCMm8OKH9qycZRsHWtn6K7WG8Exn/z3Mv9vsQdUBZcaHB6orelR6w13vAjM61Q1z6LnSr7q
BRkXmQ+hGUt1Fa6WRWQLkBRKJK+F3sxWQ91L8SJBzevVyKL5OVxhb4TQBV8/RMyfO8+iyO+jmBJz
gZQfGjOUZDCd3pZFiiHi4z/3s/9Ay7DIJhctUcOoBVx6pm38Fx59F5PhkVvycO4Lb2J3mS3Seglv
BzncjMKyVzx0TzSeyD4jUnfJogR+nFY5Bm0KU7rbi16qEMbsW3wBbBFNm6DwZnLjxFdiVjlw2dzH
Y4kwnCy0LPXuqsu6z5R8syTBSG1oPbyErZ4IrYa50JPQhHtN7N+AAXSWSLb+xeniyIsQoggpY+jN
HDp8hBpRucLME2bg2gKv17fyp5r4zAwKNn0DI/ZSgNfFfzCGRXmOZRMeaj0PuCsChz6b3AAkLMia
WTVoO2vgKy3BRf98ef8aen8fF7i4igjVCqMl5be3vhfjNA0fFkNx6En6MzvT6cqLjdcuLID+I4FJ
gB1E7fM20wmJaErDJef3LKr+pHkgKHzu3wAYiCjxWgiOw7MuLUav9+6T3SM1/ZkQAyZOshjhuNGp
2cLr6AzwfaBveNFOxMUSmdBw5vBqeL+iU4JbvUJbHEJ1cCH7WZhi4AI66yk/GJijHe05wsCazGfe
HlhGHxE9KwdXvEuB1WfHDeTAAVdRDggngCGmCdtRxjeFjFcN5znDKU6oqtBOMpqgaA4jHwB3fpvd
X+8xFW7Fa92iFIqWIpved5acPDS1o9LQ4iCmUgUq0C6MKVESkOghr4kRE1InOyKXO8OewZnrgMM5
ZdAL4xXXEjdcGQiTVsaaT1PQ/fTD2GUruql3tBL3pyIOWHDWrUMNOHK6qJ+AoZzQ8Jdn/2h8C3rs
t7Xn6QXZyMzGgq45usQCXXF5Y78+U4q4U8wxTTXre/mQGH6yAKaNiRdsUPI96XirjugR1HO5z42A
r1bjsIYHNksIDy4A1CrFtq4VOlQR3rvHoLyVYXCTtZz4ZoQWAjxzLrQ9BPAF1ZuKqWssSnxzSd7i
sMD9zoGXL7HeA9Qs3vv3AVVSSXZaYz3JT9EB0vtzOaAWs0tbmfHxbD1A9OKQQaXijgpYGDy+nbTt
voVDiPv7KTsX1+F5/nEUbcH5LL7TclFAyr9dVKYOLDS/08uE3dz9a7yrdoR0SDkBSE4PHyyLKSZl
l/D4fijEGhSKhxKrFKl5z5bJjnGRIiWGD27arPgejcfKA9Z4r75gR7elYyKP68pKUYIDzy20WS2W
O1of2oDT8FIf6DN7tCMZIiKmNx19rXcDfpt3m1F2irEDwUI12oztjtce0uBze4ERHVFOPe1NIINs
DiaY67ewRKEyl1fSKhBzgJsDTmJl0GhnCLMFVsCQrXWNhdoqodlCKYjUKXqvtpER8AfN9CRixcZF
JXMrDyw8JedKdxmeyT8BgweuyosXK/+CByb9Cwgr/xbx/ReyTI0WVZ3sd1WRfkOW5Sg2R20Qp/Ow
H17lwgXMipe8oNOmxccPbiW6uS2vKLEiGFgrL7WNGzjSnVfjKge55sHXyl1KTkL8NQgrS2M22zh5
D7w/ybuG7q2chzDjc9wBAv20LxR2HHMQZNB06P64Q9Y/FM8wgFTySemYCQ5l/Fo2ltvT7C+Fd5Yd
aHtJdTsypTM6vkSkKKCugaK0DA+UCySWezqd7sALSvNA0481wUV/y8ixwRnuc7wYvJa+ccbRuyXS
HdjuqTuA+IFvjH5pBsorXx041tH2A5Rd53EZ9rxhjKT46a9hrsovsJVmne6+AkM4KZ8li//E0VDQ
OOZ3z37ybt8gY/7QbTCMgrINnyU4ErZT+MsZVJcPMN3+ioCKPewLaio+ZMr089L8yP4Vz5Ap3iJt
aPj+J0KTSI1m1/S4Jk8qxMtV94wMA+E8312YFhLJpS/8+XBzuyO0SnbprCjk15lz4IS+AI+UsuWC
jd33UbdmYa9BstpbrKc8eggO+dsKqfFVpovHwa5wkTtwSSlqXFKKH9YlIy8NPKW7V+nuwFfC86M/
IlJASd1j6Wr5/edjTW3jvSNkawA01J35rANoRTN5eH4onvipvXWDHR/hvo/3mXP+57NP+7uHzn8e
XNlSNFViq6P+Mh/8r9ZCaIUpr0fU7SiVr/hKwB8e9ryd8k6Bc3Rgg8GssVRAM4Fh66XoKK9EgWOr
TFFh/asEN9BChckjKOZswvFAqJ4auUxiyRvoJvxW7Hq9FDZOjI2JZ2RLKP6jtURyMr/khJ4w25+Z
EYrLn7+Z8g/fTBE1y8LVT4bJKv/2StapnorVdJ/ObHb4wLM3/QdoCihKXxGofudlxDUAiATHFh53
yMav1Vl/ggosMT1RAeelH+goghjKH7pYDcMkYmCIm8v+5S7I/0R4xAlI0TE7o4qYvxMetTGqaP34
sBAeQ8tJo5OZLAgLAHKfrhL2Zq8GQA5tMF5BKnyAZg6NiDH0yqMFfpcNR85rNO0H5FCGe/8A5q4X
Al/sNYJf3dm4TkzxbKuhIRZA+zk90yVwWEJXSLAf1z38I6pmebPeqTvDWmyh4dhUnWnRRYiBnWZa
WNXGIg9NWMYQM26bJPUKnLM6jxZR+jQW7RGEkdOwKj0OROT/oBPDpbo8rizJkQl/TDvIUdYHr2vb
Lm8fsyj0Y9wMP2iv4OAiqZnnIshJeLbrl3DNwKoc70vyhOe9MftiFg4MmoghPeskLikIO54x8EFU
jkRIc2tWkGgwejq2r+1mxFZgfXvv0fV9158VHq/kUfI43jll7vwYzshrBo96BTTxSwCE1q4CJ4GR
nZ8aaCw/Oo5VKBLd6BmTHZAwHmmAKRfUHUWFifYY2ZcDOOo8uGCfsHGwxV4PJ4AEPsGTAl+T3mIB
+5ZWetf6lMDqAqx85ntZW7RwjoEjc+s8IICgCeOBY9dBsBtIAzr07JVZm0+Kz+uN3g7IAWvXFgEr
aVdlv0JrcE9xewgs85s+S6Gus+0+sWrja9v4h+H2WZRnAUIpUFP9M9yc/PXxL6sklkX/w1o2UCYY
qmhakqoq+m9k8Uevy2KnCuOZSjHkzoR382t4ZMetMQjtIqzsQnYB86kmfrwi2Cc2iTEA5t0CZHT4
Ykqu7raen4G9Dq0xrwgwGyF1ASv38YfDUfo/ws5rt3Fs26JfRIA5vEqico6WXwhLtpkp5vT1d7Du
BW63u1AF+HT3qbItiiI3115rzjHf2DpnZPAgDaV+yRGbADNiekEUD2sVHbsQV+bM33IfI6khioNH
K+GcHmFKHjrZaQjaFg3KBolmdaUwWLRvDhrhig2i9oZ3g14uz+VsTI9jy+OMXQlNQPZXMT0dwCst
O5pZcPYq/js04aC17wNyFQU1man+aysMSS4navziaBmXigGoQYiHsFKtWxOhZxnn7rHUHlW3EKad
OMZMqEFSRbT4hUmyPLL/Aa4GXpRWA/wKfrWHEWKeXTsb/+s2WWcg7pf0RoN7jc7ggxl1/QzZQNy8
RXr20C4ygdjh28D1gRk6nAgmfHThxm3NklZ5Z7+4JPpCG/K+mUOBaY2/KNXrlXJrb9qKc53fq40R
MD0DpMcszmdKIBFwRjE56XnYcvlBAG3GhPrSrXjIn/rTeDdedvQdXU0eDvP6Rq+0XD15CrtfEdh5
7hdkvXUJIy8b5zf0Gv2c+dewLLAgzP1LkGB3XbzQ079na0ixJuX6cANEK2GrPHp0lyd1wX1sbcB+
gMEXhpBcZm86ohteQyfGubzpn1YAnI+KvLho2L1pOd+UW35nef8Vc80xM3TU79GjfAQ33l063ND4
0YoFjTNcdx2Wv2aibSgOtKN1Kb8Rv9eHCqtow5KQvLsny8f4SvOAq/KLz6UdOAvWwDwRVhm2rQ5H
y4hZbTlrJtFr0m8Zux/cUxTMaLPY0QpGvnA1DiK+kSEW2vdXtK+IBeu37ld7ZKIR4XQ5KwcCm5d4
SSiiV+KRkSoQHDJ8KKcZObSkMwTrnMdBNjF35dVwbDp3mrzg75onE87GuPjZhmKNV8sZOORr78HJ
DgFf06nM8eaOsmIZ6nNtq1Ph9VvWGoLTPss5i1e5ilb+mU/gxgeGaLQAU1DY1ozOLKN+avrsTAvH
WqZXhN4MOh+yNELdG1qf9HOdZ27zufF0PFPmlNx31Zhm6ZEFjJXMaO3kynxlk28pBFi/mp1w7y/l
wDdg6lmtzRMiC6thjwYEvCM1gIthYa5KxLHORN7qoFIOZPus9BmPw2lxYn0rDBgH+RJx+zF5r+ak
2nlkzEp7fnEDcnAKmwAtNDIdmsB8VL40Tmf6ljkfFp0dzV/+S9PGzQozOr0bb0X/2KNxwYQfP0c4
ZrnGvb0iBZhSTPtAbYy5GyWa+nSm+h1pcgsrfHBHpFekYyv6SeRjNUisyWvDXLQnzHSBohRBZjph
bOs/DfblzHK+OurkzWDwxl0C347uMyYC4Swe6a/Z9NTn7HXwbK/YyHJ2BHUaC8v+IARzvIgVESjG
QmFVYvnqJpo+T54OA16CH6jSQxs5E0EF9UR+uCdl0XTUbSQNvyW2efxzJSWp8n9WeoQ/loFKTKUJ
Jco/xqmmKRoCqoH2xKy9YmYKScGDgheoVzG6MQJVv9P8HA+6XJoM7lupXqPioBKXrTDvgTQFG0va
gUpTcKvqCzoLYbzVXBJHDwLI53mkXiCSxN2yC7fDc9QBQ3dq+qXYEkC34idEf2kQneUv+VER7TOZ
xtUqmQrZ0rAOcrRNvHXUbJt2gw/DsO469wQqXoNJTMC0n0AKZSeFG9dfm64NtwAHLDrbWj6U5rgV
bkOpke5NYSnFE8V4qz+8bO+K2xftyNd3r5y3mGkzcgDUq/JdiduwP8lY3ZBbG29pe9HEnRleMufC
n4vqFdCABvrLQftX4ZM5Ns6OogKBsWwuMxFr7qowNn1zl6IHoFqm317wrIKzrs4kvDT1l26ea2MN
ZUl37yG0fXepEkSDbk7bmARwwjhFLkZDLXgdURmF4VnEGptdUi515UTvTSy2f/n0qZb/8/EbmmLJ
lmoomsm/h8vjn3uEMDAdtWm7U5vxkHkELZ0/1l8a8mbIIpEz8cYPKb3HYBr94lPSsoVVHLL4puGP
iLgG1DiZNhYnTcUNo/IMdRHzh/fWvSqs6zvNzJa5+BUX1lwEhSEFdyMUWDlQSSx1/1uRMV7wFCgw
1GUUpTnDuo5JYl+ugl3W3DOxBpYEQAjHXE1PK8+QxeoYAjvUFQaVkUmGZ2ix66C6Kwfekr5MnYOC
hF50FfReArlMyqBExdMXwmaJfNpnuobLVOEBTQ5i/mF6+lhmM071L75OMeOPIEDNBVa2z8eW8dkb
33H41QHAqIyCfBYbcx0NVC5m9PmqxGOAmCerTg5Z/h3FDRCemc4EI2Z6hXSDaYBT9CPPYTuKKLil
6q1EWBr51uk+CvWQ4EZVeNyY/sgQ1yphpgV1FY0u8kpavJFiPtx6cH7Z+Tv0hP0ZH4jnvPcOxD0s
+jxphHwcFGdZPZQik57yKddrsT6WUTVSioPTXYRRrrf4uPNplN/V1ynEaowBWl210ToxUG33p66A
L/bCqqhffcT8ihzQY9wLyH5yClKerDQSaTpZ1kymeyme2n4lM7ZqwZHOqoxBF6BZNtRwA5KbxCWc
+W+aiVJ4ZSZ0LSYKLT/jKMcnk/mtCEYjN2iD2kp5DlAlpD7gsXJqMfTiglIcehTx2s9U9KKPIDxm
/iH5BW60IhX0yJt3By+o6N9lums5LjldKeVcMo5duKikwdJqMJACrwTkDiqNgSCgmXlkebxOgUuD
PVuJ8VamZEByx4fE3k/7EpkEKZ02qupjUfLY8DexugwJYYYYqeh8YuEieb0b0l6VN4DktOgS3Fs4
ZxK9P5keXG6CDKLQqFz+B8JiSNW8yIAL1ZxP0sPz7vS4y/kB33bNVdg8ZBL6tClcv1T7Rosd3H1z
IF3q4rtB6hrsuYBQIeUey5sGbzikEZO3fAychdh+iEReq4ie8V/ipiEjJt+3HltG326w/ILWqrN7
gQ3mZb2B5DORhhCL0WNVuXic25ja/MwN3EeXwnCmkCZTsHb9VFfOkfFppffIgqsU3bhF8dhRn7NF
jYVVXuxESvsUEyu4IJg2kwYeXDtivO0dXZhOC58u6xdDBmXyEmxKeEbw4YUcHhw8mPKZ7VonPFwa
IrGeYTDyW0Y3DJiBftCO/zSCHWwvnY269Sgkorp2ssWAGun3OlatASgifeRf3DncVmTsdrYs3aKh
4ZRMmhJo4/j1DJyJ2270u0aIN79+G/lTnu+mO5eH+wSGewjR6C4wfSCGJrYprBi3++9Rtc+qeavu
OHayiro98kcEiyWitmrazhkCCKVtucdeHSPAd5sz9RLiLPaMcCkAuHU3ExZuz0QhSPdOoUE5YYPN
OfdUtIwBjCshm/l4koyannH+lijpuA6wGVqUwSU2BEfQ5nn7kOLPUg7WvSFOq/QgsDvItVWWpCOI
z/6NDhhhvadWmMkIGplpSx6tVDJzpGkMC1zf1/0sDqZeM68BR6drtBCxsBacRdJtAyKrtCkCfzC1
bKFKc66cfD5SbHo6BMQxUwRkxUzTROyA2gSIiLTXDNhckxAosDKMfzHG0pZ1xDV0nkFzOa3wHnlg
OZjr2UW/Q6BKh4upbUFXiH4aXUMCYjaOzCPTbr9lY4G3LFr10ox600PXsFBVgACXwsE6JMpzob/j
lRJUEt7ggdAi4Ur3140R8e5QP7A4NjgDB2nq8wXktpTvYVCMq8wcO+FUdy+Vd1RSfA7+5ZWfe2Tg
7P3T8kNAwM05tbSVbG1KfUUt/DIWvWNHGZR0gkFl/2IQYVKsa+WMc5vBpi9/t+lWVABbLRmCRdWs
i2cV0/syAVY7qSeG8s1mOCuBIR3T4OLCjanTc1HQXDjwAGzCWXLPoRuw6k3UDgf5RCA38E1Ldpxt
xkjOsM/jpZsbwhlDmtBX7bh8MY/HExRTgKJ9yE1o14DWeWgMcStP2p2kji36OsowqPRvAYqVHboX
FQ0mgJYBV5WwocKOXx11ElDTkbfD5RYXg9ePuXFRjFCnAGvWodbs+C30cPsvdKq5a1saaW/CJzsf
ARkcU3GHsd+UwXCYXnPQnnTLvriJKvRk3aII3qXywyyWkJaaFyMZ7epgBEt2Sf7Qe64NHwci2A3k
WtF3rS+x8r/MR8Fu34nqaSZscqLj0m1arJkYh4WtMJWTz+xn7tJa/pbTT53dutW009y66Gzp1Oby
Ug6K8s1QTCmrpV+AaHp959C7ZNQIr5SLYxdkzLhQYVk7k0DBcsb1lCY7HaklwJJRJq40a+/lq0yh
vclmX1fBpcEubDBYKjppraiS0zxiHwqYQGX8gw7SQBDFbLsliD2T7A6ySP7ayx39CM4qfTrvolAp
NniS85KHEuJpH0/9K2AFuqGC0aytTAfcU+6WfBaR91UG+peN264a/yKQFpcgi1eAo0AULITlK7uz
p3DEZ4P9tPQQDpn4/cr3SvuoQmnt4UYQUCpVLTOtN4hSYb2UolmQTWN2NBGzGcFi6cQxhjSu7jZ6
tvTIpRTXLvuTF5ptWlIvf+z6jxdj45IARZ0Zfzj1810D9SmlW6tK3dhkgpfpV5m6TfdIfnGvL+Mr
REXG5VS+Zn6f4T0F9XPx2ZajyS6lXdPf8rIbuez6HGqAhn8r8a3QNOLgMRHwVKpNZ2qSmMzNZTQK
hcTG1efuL3BIzQocgurpnHOt35r2K7HWLR4gLBbgOhzKQr376rOeYNprHV31Cpvftti9aGw+gwph
KzI5w7QjhY7iM68ANkN7ppqYN8jH2nvlvuvBPSAc3kVSVE8SmV2dvk1bStBPBVmup8O5U1ZAt0wX
IEiLZzOZtsnJUfORD3VCLSg85hHTXo2OZnzK3H3vpiTfjMgLmfi1vGCn0ADgi+YKcr2eWyaljqoG
saF/cPULUIdERwc9VZoNczJBelNcJkA6bQvUna74rKF6RQHJKxFEYrJ5XgKzorODx9qlKRlScmfz
oBQn+btmQOBzcZ+dXtyoAUInqbu/5K1GeGuK1FdijB+73jQKmFnDAxCSF5M6lgRQO+rN8cFUGkOV
lY9eWo8Ox9zn5EEb4DwitKvNskOcWJYUZo1dVtCI2Nq1HKu3VNsvLbsYqjHN048geQi0pLAJRmi0
Y9YWF6dphkXNQnKr4CHqIbeV7yYlucGRKK/HK9lAsApE0hx4DPOBvkxIs85BpaxytXVu3iT3hjbE
MlYGEAnSinrwHTyPdi1jsfBZZqMc6KTBIhvuc8QkinYCp7qudkUwFR8JWg8GYiXSmGbTIPaWkVkb
Oo9pajvm9pswW8aoZXky1fyPxlwao05L3gqkXknyAAEf5F91RHm4iLNb3SykhKx7AE/govqJgk4p
OkQ+QiWEC0oITKVfG3ihUD056SBPNec5bWBmTOWtCu9iyhI+N1ErSg42x1Mq4LPDsO4eWFOQudAA
QQm2zm9khhnEoibhpIAaDEXtlPPgpMmJaSBfQnYytrKwyRw4/BsjOaFe0/e0soLii5cAVWjhtVwI
Ls3ZPZghWd2B7OwYO4MF7dVbD7G5P1GDYVnocSJRC6Le74+EF4xdfZNRefFSHDTD+m2pbmloCviV
Qxtpc2wrVytdC+1dNf9i0oF68Z/tpoVw27BMRWGAI0k/BjdSnnqp4aQtAs6TEN9T5VMI3pMSs4RH
T6x/F/NnLKI7PCZAYizhI+c4qbkt7avmEeKlNYAR4poBPhTmVm53gb+OxJVMHLD+xjxSFLaGcukE
D4XlRwxkrF/reBKzaWeA2TqV7WdrnpMKK9hKaMCo7yr/2hP9jGuPZ2i7TEp6BQvXBd9Hnod0cZNj
A36fJmfoQYFhfWk3r2iPsx47p8s+jaiOR6K/0xYt27XsUIPYTo1napR1S6tY9dkpUDequQnhEaDF
7GCn8Xx5RvEJuKMhboahh3RnWFCrU5aWHq6/dNAwUsmA9uk/0nBfNt0tdd/8EgzhMncPinCK2R7R
SW0IDs+XJtnAUKMShMxjxV8m6qpg0fhlgq5qLgZghQsrQrc9l/RtCJcCGBUlMMSmemO55K1RLDL1
SuJHg0D6hZDD87EKMhwaKCn+rnaOtKYkAVnIRoqRHsy7FJz6LSWYRFoJyi3wtyFgSWlN2In0uqTy
TdXvf2lUWEMb6t8yHi4cU5QU5me/k/EIseTKWdKeIMjH4/ScIAqdaW8IiNmobfG9YrQgD7afvxOB
OwZhTPSsDCV4/CL2GahEOwquvl0d2BHOsg00CunsjQdhPu4XO5pkGxYRxj3VTHpAAPuKLxpy+2gC
5WHm27QwYClssiVFxT6alHtsiAopjkBd19gak2nAHT6CvUttsmRsNbKIL4oPFvO1S3IypsJIw1US
jsNmAzVbGvOczQXqy0Fho61iZscayY4AL2HczGp9xT1IZSHNmvv/SbWUkXczT1i3FtK3xdbmAsk1
ntJyIqiebceVAVtrM6puLHj8UzypPsxZngoa047nECiIeEu7iy/q+TmOaxFLVTDRj+xHqhtYMPrh
DHUQcJBYxAOJIHuIje6uSm1vtupRz6F2l0gtGQP4nMY7YwJwkOQXZgGH9EJG4Cr0p2DzENZhdmUq
h3kUGTf7p73JzuG93eTEZIMQ5Nm3osepKfiAURx7S8fWPv98pVjDCvLjQtF0w7QULN6SQsb7vxta
bhspXiiV5ammJKLGojOFZ/4rwKMMJIj+yDsbJ4vxNDwJWMJMf9EmeBO+dHPMDBnmPnQVhqduPmbr
yj+hoDM70ZE0VhPUDMgj+ZKriQGVlJ0So9GaKgdM1hhnUQLAT0KON+6sUftNK8X69j+Fb49OEsHc
jHkZd3JIKM2Yu7y7TwBQVLkFF40FvhCkDXLY4a8hO4YgvqBmYpdAqadArBipDFGY0lv0muUH3a8Q
2wMDWZXFZ4TqKHdxSUzoYCvY78rJn0+sOgjl/nRif4wE9Uate81Ny5NHtYH+E9LGIDgni5nACurl
cfdOl8lkAt1OOKeEOdA81Pm/6IbwUAOsfUrbgXyAKotZIIKXq/+kbzJG0oEYQ2K/zDybk8QQgoFw
PoFF6TFrGBAP4F5E9iEMQ7hX1EGH+Oc3Z/xXUGBpuomWAL+0Jv9H41OHZqm5QlyezBliJne0YYJp
PZH10aBHUoCwl4cpMBfsFEE6BCaQpDCdBp/BJ/61mgfPlR+qT1hBgNYwtGndUfKNpeTbedYH/aE+
aD6txuXVXGtHZuXd3nqXn4hgt9XdPavTcmPtuwejD+UiXazv1974kC4MO9icQOqrv+pDswuf3FTB
5c9v3PzNA5k3bsmqis100Dj9+3ZxGABXrRaVJyWbNMwiIGzYjCsbGjUFnXiyRZZdDHgGcbbtyjNB
3HtgjUs7htwBly4fOEwN89l+TCPUeEikTFY75IQZtqp+wow8YOUMbSj90H9klRtoHpg0ncBZMTUd
AVmnXqWWov+Nm6rAhjWmiwG9F5cmch/oaSgMKtKDtnTwC4+mzaQF+Eb3xBZYnoG4dTZ8Y4XGc4+h
ZaR9afSkMMVACDApOYe7iLAI/RajYrQzNnvBOJWmU2KrrL/cIb8RmIP4EmVdkSzV0mTtx9JTW1Fe
901WnsQDI5sKuQCgU8K9NuVJ2AaoH+7IIM/5I7+VIMCPwba95O9MnoBp/1IY//mj/Y1I5t+H8+OG
9Y2s7g2fw3HjCeZG2zPmBE+1A/eQkbNDNK9Hk5/Ff1gLs8HxwMLU0LqZdO7EL+aWu8HOCIhwcIMh
H9xRazOLqD6JsQ7+cu5+I7L798EOTuh/zCGcoElSveNgu8EQl9RDZ0qxRj5rAzsrxDzpHuUYwnXX
P3VfLZysdCJfwll2Kb4gCjyNb/dZ7auTvH7t+02/KQ/GF6tnvoT18Lo7JNMCrIaxs/RPfznN/wWK
/PvIf9xBLpmxRm+wLjpfFQUBFlYAYx5j4HFMW+014gkiyOgoh8cEX2yCGAOEr8FhxwPFPWjv0TX/
YBONnZOHBnnIfDeyEHOuYQm8oIQ0Hw59OR1W34DBVdK/LH7ab0aAXLe6qBuWrCjYh/997pvIdcum
fZUnP1j0pIBjlX6tsIPBQomqZQqwFP8WLO56Z6mLrluawV7Tlx4eBsZ6jc1IpkDoycRKgznP/gzR
G6OsY3nMD+QeMLJlioCTETntsT7U7xQNB/pVwJgY4jirYOWs8oPpo2wHstRPerKqeVo2s798Tr8r
DExJVwzs0aqp68Pn+I8rTBKEXk+DkHcZjdjg02/j83kx1+1GARc+CgyajHPaZsqUFl52IMPizFJT
E30N+pG+MJC9aMBmc9Tum1mO3BO1cnf8y2H+vJwMUdQUSVHJjmMsa/4U7b26l1CYapeffvlPjFO8
Cm+vlf8hf5d7beXOQxunxco6ert4BoHjQkc/0Zc+hV82tgDYH1FsODvQf9wiza9H5hfdWhJ24hEj
OFTaf9vU/UcrxBGbJuQI3dRElj59uLz+cWKVqqirkhbYyVtEi2DPCjFTHp43hPK5yx1TnCUbLvqu
iD8RgZbnetfgOFm185CEdnVB1FA6lmYXHG7QLe75xT/ZBpQAZCUCBoaZZk4X/ld6G8EGnjg7Z7SE
rjFjOt/QnUgOy/qrO9VHHFVDoiHr+wosU3dD6X1Xww3Tu/2fPyBJ+Xkh/e/7RQosqppo6r/Yrv94
v2IS952ZlHCVjLFzkQ/uR/dd0xVEwbA3ptUMycIMFdMUO9dJgyc7h9mqIixn6Ji9xmQvbTDf7F5L
ANmnbEPM6iE7oNtBPHCDeT0DEbx5bYITg99dhl0QaztFwsj7vmF8A2o91mxVIBQTDTC7inaVcjHQ
gxTQcMaj9lGvrHE1FTbIUPKrDHUHNfmMTUo8476a6Fi/pvUeNNgowuiXbuGR6zJQ9lH7gUYLlHKx
x2bHHQuIm4gwgJ44OYMVdpjmRg4JokSAfrwLzFsAbAwGrCOEFxqMG3MgufnMyvChoLkIbLYI/Dn6
7uJh7Ml7SP6yblk/a5dfH4RhWapJ3aYAPfhx4UWNrKdpFp9ex2qrXutFwx3hvltI9uIvYI1gmVHm
JsNpStH0mXiS8DCwU+vQNb7LJzoJGEGX/kJfU5AdkqN2JV/uWR7SZbLE/7T2EMNbi/SSb/JNdMgv
33S1OHsguDcFG2dxbj649jbBV7Eyt90j2kjcAeJFZtsUbYxFYSdnLKqz5MwjTRuRg70T9iAFl+Vr
RCm1Js3E9nckaZ2CpTBtbtpfLtX/sK5+nqAfQAiUwa/I8/LhzhTYyJp7rpZT/A5aR9/DglrESyZm
M8N20BC9NsK2RlVFBOotWaYXl/3wgxKUqY+6fc3pEAxFyr6hcuGDB2H5l4OVf+7wfx7sj2WkNLI+
yIRXfArW7kqjpL7470RIARHKvtobwrVHxNnuFvVBIqD5y3+YG5MMXMVm8L4KH+Lf5NPS8IL/3PD8
OiAaVTgGVV2WxR+PxaiKjVdj+fEJjug0XDIEwpdgm6tkie5opSz+vK7IxlCP/en1fjygGtFPW9q3
9JmvBV6MgwJ/l+cNjaOR8lTxAsBpYZNIt33wANCCGTT1GI2Cz2SPBniiHzTUiMmaDLCZw0gncEbv
yZmuGPsTmmf1Otk3G+yHx9ehnWQrYSrPXst4Q3OVvE/cQuTIkiX4NLVRlo3NHLYys20AZtDOh01P
9MRRTNsCeyKdrxzLMLDRjiofr/OoBEJpjk3aQGfK30t9Ik9w4S+zrUgEKseHhe1UvYeH+jO4DxsF
PNffHuNHWtLsItDa/lJss99qvnnH+rdMA5RhVj8uvptvikCV1YwNGIBAfDW+TRGFcB3ferEN9v1k
UBoRQzJSv2CUInvAFoQyiKZtjkEyRblA8rK2IgNpVixoxtOq+dwXb+1BeO/eUGOl2/K7eys/CHtw
3+R5sTOuLWjwMzIoNu3GB9wMvR4QzhLDO2pSdj8M48yxe1dp2NBioVXJQaM3ZZ7IQO67/iBbKQYu
MhLP4VO6hE/6Nfy28J4Zs2hefmvHZM6uNtz7n262CN+0S/NJ+ow4r7+qcOy/Ic3bO2vEbfUmeieL
QoDXm270OaKXFVHCe9NWH9ykWF9QYm/ZJLGH5vj6j/iTub/VjTUmpbjRi6X45A/Et54HSYwQMl9e
OE5q4qIaDa2HdxoTZP4Eh/BJ9hHhP+UIGKciMBVmWDCSEIluvVn88DavOX3G1esvSmP9t2v4/99k
PxvCalJmiWBwk5kX4RlvvQUiAQr+dXtO9h20C2ERXJxDfYZNZK1IQ23eUwAD5mCCyXAh6mNMXyHC
1sIdGyR91DfmObTQRq9PcVLtpQ1cfju3s3O2iI7Z5wv6mr+10ANqTNO7c3yP5kjb1EdEu/fQnMwH
TXG5HIk34f7n2/uXz/Dn3c3+WhRFadhuKz90doGu6gUmgPgE1nwpPOGvgRDgBh6i5gvbOGHSru/y
lstnlK/MPU/2sT+DrfVGJiLK8XLubphojwCU36QNaijlOvip/nyQ8k/e1LDk/fMgfyx5Rc7Urmw4
SDTXV9FuZrDZqRzcAyLipYcNFLvoNL/YEtfvBw2+fAb+ZRz85TB+W2H98zB+rIShWoh1KQ6HMcFK
iaDE5UqHiUhQLwkfY3Qle2Gp2NtFdmi21RFBa7tV19XC/ZQn3eh1q//y4Wl/OS8/K408dBOtDcT4
hPNnas7egWHsOn3MirNETb6BVDtmAZtD3542T+FC7gnR1M0EFMEYAJ4xzxDlQlClk0GKEOLPEVkT
+2x14T5ccE0SoM3wZ4H8mv5qfc9WxU37ywZb/t3TbGBeKjp7INH42RclgiBUfauNT1d96SyTCcXl
F3MNwUZNttV3zYT6L0Zwyvh++4IfEmz+fG3pvyub/3kAP9oRqaGWsfriHMob7eR/DEA2E5U+3Li3
XIbSMJEA4Tt2Qu8PEwCGekg+E+dc0rmmj/8JN4VxrweSiho0GJvJyEZljhaaRX3yClEBjoT3/Fp+
NDwR58TpWON2xlzOY8oF0vym3IlLf3b05YAyrroZdpuxNnnZf36XkikOF+c/b3RA76quA7IUNdY1
4Iv/rkprN4yavgnrk1NeOnmhx/PQX3jmh0bsI0sb4KvAwLAwMPOKo5QePNXGamDFdwLD/Zy27pvx
2nTxp9NjD0gujbhs4pWlL7p0AFOb4tInuFJbOeLBdTdg2xud0OSdIiwJB0U02AdHtT466r1B04Zp
3Iinavotf+jU+sKuoUPZvfaJs5HLo5Neye4md7yU16l3hBfWVWsCipHXmdIi120etqa/bI1dnD6y
+NoZSBugWMjHFGJvdlSQGVQnxTq86EVX0TYPsMjBPxmF0SyCeuHSJX5XMhv3kLJKdkxidhmhHsxI
omloS3NBIEml3tVMbQNtQSrXIxAhH+918kXae8nf9t1nm9lpvwaPWjS20XFdzJN6Gzjnwj1pzpAm
2Wq7OtxV4dVtNpHxLvqfQXEreyiPHMGah4P4AnJ5L8Wjplx65+xQ+2o7mRmuc63aA+mVpfiUm01d
b6X2WhcEt5/bcNdbB7M9hOla95YpkSbu2lVWlQcxbqnKq6bZ9ODNjCVfLeNl5xwgaVfnkrYTooP5
Oura9tUvGahH3OrxRitXBoEwRU7M6SIPd3y50YowUwVWDtGSMjbledadrdciCe5ZxETt4CUbqUeJ
/I7DmlOivchRvnIo/FJReksJIoP4lK7Dflm0I02d+0z4QkRBi6jZu9GWYAb+yglXfQ42s2cS6i1b
bWGQD9DsHW+u9WutBOWgbytrXe/pRYkgGUDHEy8JRpYPL1RWDuc9Ikdxze8x8tnAomXCgN+aWDJO
LmqKdJ5m6I3mTkOzaJUz/E7XETP/ZFNqi9hf8qocSUXMJqTaXaasIuHse8zaYW2RdYNZcOtmR17H
b/l25LW8rX0X7QV1nqEFQRgR7YNqZda7yKADuaxZq5RViv8N0Yo7xp6N4JGagHhY/tBI5+jZelrJ
1QAl1xtbRf+JWQorT0s6DdDHCb4l5zVW+Ph08gPGaDZ5W4Z05PKFpGDCCMeEZ8EisgMH5jn8EqLE
ZvygkU5KYUKl0UPjItVxIO1PQhj4pEAx/HGm9CT5QUebeBgEQDMwT+R1LZtX4SWg+IvtmEvct2xo
urk8thg9/noJ/q9j2ozfOb889y2buwb0P38MaLhuppwMDhb22CDPwmpt2kkwTdMF37DgPcbtXKYP
1y9dTiCpX7iymUMSLceLwoyhWBbGnATeEfUxXyqnhfzLegL3NchtdsmgzGAbc4S8NY4W3hPfxt8i
loT+R+dVZLyEAy+z+c7QtmBhwKf5hREAPTb8vnACWESX3kzE1OpIttYigwvgIu9M0jHdqiN+s8xe
o0UYD+F9wsvJKDUYg3Iym70fzboL2i6g6mD5+J0uPaBwQt8ZfAm/ineJc5rN/HB9s4TUEwKc8XbC
J+aIoI+hnGuJbAKEIoH+nwya218HztXB+JfX5+zxa5EDsEHgF3IJcPY4HP7JX1XUjZbttnaJZgco
2ECxgp1vy18M/kAFgHHiOiCDw8sm4AI5TD5yFjnOTuAOFwG5D/y3qQ3uSq45LrUg4VNnWzB8Yrxx
hGg0sJ94HHjrHLNnzLhS2KpwRQxnD1EppT9X06+/Vb8AafEJ8cVb4eW4EPguJQDMMedgfn3NOvot
MNfUjpW2Jwp5gmiUN8m1h1uc65MbhFOjAH0CUw+fh+sNQhungxeW0bzZIrUzeopszXXLCSW5pYsG
ZDQRMI+GjDt5PLXYWk2VeXcxvx4Z1FoMzWAMsPiiCjdHYmTT1B6CosHoYMPnwrnHQ2r2KHgzP9iq
cRYATeO5AvHMIJX9TzL2tSGCQaGVVUwsEouQF8AcTMYVd4hldyh6mUnAdIFlGA7nBhE/p5H3YHJN
leiUxoia+SBehMXhtLNs5Pt82iyMwZOhPwTT4dNl3j7QuIY3yD9j1KWwUfKxmY0eXCOguPklfOGp
q3Ob/QTvgCsrv+ewtcT1C/dNyw0+YsblwPVQsH2P28/0zgvwU4ibohQcz1hyACtMy0/z2kU26uKB
LzrJkUlLCx9dPhUeu+cAQ/Xw/ZlL6sSIH/mlDRwxGpX9MYAIMu3RdxoICvlm+pqcIn5WmUhIHWD1
kbtgThhGt5BYUJmXYMZXqW5vptVHH4+7D34zW2NG3e1awcCLA2FUlgv+1CMM4KMo6AziSR2Xn84V
j6bzrV9bFP/obexyXxyrY/6pfgT3cphlTmkoVNg7Txyhxf73SZshxMzgb/iguE1YGhG3cI67sXpx
GHDwp8UhAFKU3DlfLHwqIlfvjfNAu0DTZgLPyHQBEIl4EwoB7gWJZ713UvA3NiQUjAC1ajykSRfe
QvgGt52SreZsIVNCtNBmSOEb+pT6nO2q8I2+Ud+Vq9ewN+6vLl7IM/voeltfgjH37twZBUukrcnl
Ne/mPXm6I1boW7Ahv/bCvqCBbmADiXh9lt8FXib26DpwcPfOPl/7oIoxH/2Xzt4LW1o6QZoIipB2
v/wgPKjUB2SVvrKu8X0Yza4cRj0f/huzADAZZ0Lov/jujMGiiQpu1DKGNJfMOXqOgFWMGxUkKnJr
1AgxstspERZSYtN8xUCPUd7q7UBCxYUKc8T+Nct2AT4/KuKRSwpQPE3MCcoPgoyJpUXchn4YlQDG
ZpSpEqMywjDqGUCQeF+ds0//rX1nk8/IhYE6qjLaA+Wh3Xh0ZJxpo9iCNBP6XdqT8cqgfYCfKzZC
M5IOk82QKk0zifGaPDG0aSrPugmeN8YfjFodBQr8jA/L84e5PZGOvHiGREEeJbh6Q1jEs/8h7Gyb
U1W2tf2LqAJ5/8o7atSoMZovlokJiAKCgOCvf642p56z9zyz1qo9t8soQtN0jx49xj3u+4SeBR4f
1crrfk5pPtkVOCEMwOKV23+Za3vHEzhbDpW2pF5e+2/BjEYRqxY1bDkfgaqENNcENxnawyuAwmoH
sTzJL7cCZQF9BlKerVcBQ+iq5ZkwR1EF3QAwoAy1JjIhOU2W6ivFPog0o7UJfzc71f7sV/k0XzRL
mcQIlh7+GeocAB5aWUDykDcudHcgB/mSSi4oTlCATeSApyBhwg0vOVKbZ1lO+24rQZtPqO8qLWf4
XEmSuJsr+4xP0GHnOSqNBhC63B8NQa5uSFPDg0ph+uBrdSTXcUIFBCxjQwCaELwsQNS+Eo/0obJm
I37NQos0A9RILtBT6RGjRjeiAIJX+NwG7ausIMF0wK9DQqHD9cPM0QIlDynbbFAabWA3DQxKTQkR
wmPE/CwnCHUY6RLxTrMMSefa7AJut21lUj2tgnltjD4uDcBFTfVz6e9AJXMF9dJsnWCRrP2qKKRZ
rveCLoHm7aqKOmfwjBoGB8sIr2PHIuaWJ183Jmq1uEPCff98WJMOTlUjsDShFV6i/JGGjPsBOqVE
8BVSSVBeo5se9zxNO+juPkUyCNIPwCfuUTOgXRJe8SrPEwmOInOsQzats9oT6ULq8WWUBucKnusX
TY1uQmR4LKCm1fKqTpp0daYKk0J7wbJb+TfJBTWpovPOgo54KLz9wvLCoyhmHnNKrQTgBBwBQ9y8
UgPhILHjaLrP9COPHNyifNPtyEyyobzCIOY9IEoSwFQRSnNHDXpLwWPJhLyhFrN4FGxCgxIyMkXU
TZxkh/q9s7zOh6iEW4sUe+bzVXF9S0fML5w6YVw0O0jwRlnboPvDgWUud0JmGqQMiWxEMxP4Ihj9
dwJFG6jcMQEIB0f18IamDgFJPmEQQWfBiCWwuJCnoL+EOiW6Kzjs7KYHDy4gTNY6swDTUoe6fIDE
T19QvK7NbV/4gxWBWNIYlnWksaUGT1ERl4M3BIy/FcBXjCqzBX4QTwjRbIR9Wa2fZH5qgQ80SUdR
jsCHmTqa9AmN0wMDky3twQRysMnJS1b+xfKuZXi3P2ttd7YJyt2bCJQrAa1LEyAIi3mkPCwzGZcQ
+SJ25u6z+Z1IUwmXLhTi2syO1e7lYSwatmzsIKSdet4U92iQgJYJgEfTvly617aeoFu1TwNLiOVM
RNG3Fl67+NKHWk7hwWTEKne+XRj7M2KhFbtUVGGRzoYXEvpxSKVL70p9GEJ0JXLEI2nSscHoIVfD
dsO17py/qh3oYBtZPLCdTDQYFFOQFA6AetibBgTGceTe9gS7N9Qu8Uv860aowatUAeJ9Ny7XEqsE
eru9O7JAtFKCt4I5AwWwbwvvhYL9bbUzDzZ5B1h0IKZjO2n7JiG5hvSnX805D+gvDmQlpAS5wyGH
6LqZZ9K3+V33AK8cZHTEgsh4TY8Xq31pJ4oU2ZDjZbMGqTI4oGAChL6AkO/dpcCO2deuHi9oW+zZ
MIO+cEsKHKhAAdl3dxv0qHTKPSI40kcIQaG6ljvXr8dC5JpLNIscEApw45uqEL0YUVSPRLgJqTZY
0eDBWTIPdh1yhQakoniPHA8fDcSg7MBiHZyGo+Jfws4NrRyIQyYq17w7Ogy5hQjlyHuUJB3OCGfO
/eaOFKppppoG3esMAKLFrCNBwdTCU4bnZAh7sJCChjxgIDVAxdmgYcFRnuFuwB+QoUYpOIPTc2af
wgKKgzag6txCA5MFC5Ck3xpjON8ZUGob6cipQQuw908l+0hHpXrcVYn48XhRPW4w9oB5Y2Sx75f5
aXtngUK6qJRgKPJ5hFn+ZTQrYX7YC0NLmI7r+g0Bb/3bmJBBGK5idmfVEKDZ/fjRv/EbAKAndqCD
Wz/F+/l1ZkVWHYLvE3LFt/dcDxPEKuDTVAS70Ih6emhKziHMipgQCdXEE2LoGEYq7cDp+wA5O7jp
KW+FFjiJCsRqqdgAE8/6pfgtdcjE/qCA7ALIqllh4U7EfyLlTN0Hl1ApPrGFNwNl5/AJt99Ni7T3
4ZNZmqVjnbddQIcWA3UpeDnMo72gNcLcaVrYE4tzR5z8FGQtWzeI9Cmm8ygV2buIfx+pPeO+UGVm
bdWgmWErvA8eb4V7fbm8tZEaG/4ezisZNT4fzfbix1hBP2+xLHYOpUDtGBQHTgacH4BMaQpbnPwF
K4rKNLYEuh+dcDsrDVxVhItewOjjcQCXV97o0ewR4tnZlq/efaa12AlA5j1uKGUg+vU4UOdCaoj6
KuZc0+PcvJbK1xVR6ADmiz5CAX2fuxQ5ULhfZoFKf/QxSQQFeo2GIpmgbRf5/kH1oWt81miitxSC
oYxO9aTbp/EZ8Rhp80ijG54tdHHXaUP0XYBrptiuHr1yY5rLb4aKnJ5/yXeZOhstdXlSQcC6/Jfo
5V9gkBrxS0OkPJGLMf+IXdqjUbrvDb1dwZzCXgsyemXvmqbbHEiKgz5Egkj+t2D/n3lfrgfkaGSO
QI4IvO4fOQflfpaSdOjaVap4ee4npuBTreAezz0wlxAWnokdsIJkbs22EQU89ve1T/wX6h4ihw3k
JsiKKE42y2MdXgx2PdDljpaksdhCUuEGLpzYscxY8G7Dv4TV9T+Ttr+tJ6au66B1SJ/8d7RX1rqE
kPu1XXVfBHeBitpk5IAf2p6+Oi+TCRUCUKDzT4QlwOdCttWTQXcHNMkxWDoBLBc9jBuk4dTXfWhe
9wO3AYl6SpPGtzj5qgIpzGa4hgfcFhwO/GCeBGsQZu7XemdvcOtC4YtfoQSnfyMoVZQ/kx/iFp+P
RgEXCzrpD4BbOxrdNEnbNysCsg1mzbXY5vyAbQTuRnbZbB1vGPdAm6kyebggqqj8Bv1Gjer1q/sa
YT8oR9qymSQIzf6HjQt2/ObshbWDg19ElIheEU6h4jYlo8R+/+qTVw35Y7/rSOQy4a/jEwb96peo
LggDGAhuxVEA/TpQ2zsrMHTNgOnZ6gwgULm41+FUwxdX+JCe9NBA6n6NalAP1xObxjfkoyiZOCHV
VIOmhvsrnaggmqEGOwLApm7t/AWZ1PkLZwSuQRboqhELP1SVIzC52FyQVBRpsyybUPo5sPXlA1Rd
QkqZ1cm8O+VnTY6xIWJD8RK+vXN//efJqv79uZiqDWgZkMIz4/MfOKSchOJdrs0GwATWD5hkedDn
p00FcYdDjp1de7+iIuHOUnY8fZQfo7W+JNx8Ygt9BGjYXPDKsJXNh9gmggcibB3doMTDySBk9/7P
rbX/zD89R5GhmLopZK+RxP3viXJRM7PQCgCeFWzxpMI3J6TV8hCM5xlqd3Q8c4quo4fmWwR19n7C
zhNSHc2/QCoFj9D0MQTyeawjgDgS4iAQOJE6kgXTjHeH+XhEqa3QMRlMD9tl2rjcbo4WJ74svRFZ
sHM40hvxbv7JCtt0QTmmXzxqOaWPlBgHicWYQk0KyQHSFewHUKoR+wFYrNyW6qsVOCiiXzD+gDlG
poA0rgL23R1U9z4EIypnkaJF+RrGL3RzUnIV+IMg2NyOU9gOOzBghPjycFBAd/nPnftMHv+Rc9KN
/+jcP5LLqro/54l+bVaPi4vKDyGBljJS6KldBTaCm89cPP2wPpbj/VQhnwA5H0pHjH0WdqQXhEQk
W8ri5wLOnVJkNCFbB+0fsBHURocP6oAINOyjlLW8/hf7r/3Ngv5n2/+woFIu3fXBLKgrgJ/IJu6M
By9E27tL0FNa8FQzpzIaqdWO2BX0TJvz4eKNUE+21hAJmOzPwVkA9YUan4d5FW1n3wqXKQ+P6hiI
YKidp/PVHyo3JQI9vYtnwSwAvQmlren888MY/SUB+F8P44/stdF35kPrgNPmGSLKMWh6tEYQIdMw
EK1vQXiCEIccGFP77JAJvPxYVJcQ854Tn4iTRbMBoaEcdB4FoYDZ5QWf+V9a+FfL8b/Dxf5jmS/6
tqcGmuGCTImw1M9SjstKWkIYhSLgsfpqkUu/bTtWtK02rfDyzJ2G083OXHJO73X2L32m/t066AoM
NLYha/YfSDWrqJIqLWSsw89tcz/A9/qtv7ffBSnARujJQVUm3x1tbX7QU+W6P7TH+8qguNTBc3x8
se6iE8Q4ZfmYNx+jd3v9z11m/H2U/m8DxQ38h7HVAEbcE+qKVuVFiCKBTEqQgM9dmdRa7uo5eCAR
4xURUeELOgEEeZc1TxrWIoIolN+fWR58SoQz9u+kCKhUPTb1tP3aMw9hLWNsA/4GIv7js6GUMJKc
imJw6BEoHwcdfmhQ/N5Vu/P2vmKLyKYPvzwXuUBI0Ciyd9RvVio2kWxpqPQyT/8yauy/j2uQvpZt
2Nb/YdJOyzQz7sPAekOFjk4JlwcwrIOXB15hghUWmjKi4gEOvh5dl0RQfjBv8eGKIyQPBVEWRHAr
dJOc37A2gK765GVHIswljCPPKDXF3vQlqpcG9dHU6rKVe4hl/9p/PTKXgB0LF5xllLalCTyPMkxQ
WHrYqhz6gP4gWHNULqIf4YLCnLM9QHSYrUJyi7DO7bYhN8GuAVUQ2M7ZrxG3UFki3P7nCngfPAJR
FM5HvgAaE9yTL3bR9Omld29Q+OOLnAGYgZcNJGomFJ/6NvwwdrJsBfe21+j/Yh1Hf/OODXMkGxr1
j+K//z3u7Jte3S2VTpcqr93cl/Ucon7gxC2P/ONG3vcTIUT4kdgUU4JP9T0r3KFedm/NR0enUAhN
lRquMH7wv1WEmX/DbtmaKJeyAKv/H3nJsrH1QrMFENqFWHHGYL8syFKiLgKnCVE0kQZB+di7j1uf
mn04sM0IHGO1zP3MYyv5+mAL45kAl137o9mUMZH8iDwPOFMKbkMIkCCRg8R8UwbNWw2mOLa9yxY+
tOi8gi8O3cR3jVKgbHZy917qTUceZFF+Pc6W0jibbKjABbG2X/6zJVD+gmOxZVXBGcaNUew/jedg
3K+3QQKxVvrkn9rlyMcy3Y7We/NKRPtfLgZH/Z97MjBZXE+jqFHoBMDS9d8joCtVtecJXFYPksow
ByjefXA39DJGr0IzAO5bhIc1v0mQio/vGeE0vzHjXgraYib1swwNR8bFqoOw76uFOgumLIWYv5vs
fckMpT5oNB8nHrVEDaFsEsxWWJ4jSvxwnih/A+AEt0sgw9Rco4dLfJygoHvKEQPxTpT6AXVKfeoo
mcBksqyHqwmu5vACSjMfZwaR9jGpK6MkWOGbXah35PJCy/JaihWI/RUktnyD81gT2fIktjJ50DQw
JUNv/q6p4/MlrjiPTYwXTtTIbMcFbCrtWCt8DusbZH38m+UZxC0fLixHZzROMUgNCcGoXhtQFMKJ
hGuGJpUdZk0EbdUpH7fo00C8CbZM91UrStPQkJBI81sGbeO3hc8nSRnCbpWX4e8PWyMgR0cxaUcN
sRGclKgVKVDYW42Am7WgBaxdE1iA7J1NkX20vvkf3FDgUckCkY/G1Xp+fTHDDPKTCQlH47sa95S8
XTzLnubXkKSzdI0Ge3p/04UQh6gfkMmmuiagRMxb5Q9n7wLHuvk/eXwS3uyf9mef/H4BTPSJeTAp
xAU9AKjkGijIMBGwZKkY1/oBi0GaXtM9vierPYLsh9/R4ovP57zhE761K/834Z4qQvAuqQJS/KAh
ABfwQ2ALHEmS/fckpGYhFKsEYILvwQWAeCBtTbKZN+AbeNNnIvd+F3JdRAEDctmknMtLyGVPvW98
k63OqqgHEgANse3np9WdXYmXGCKPTeaW7lL1iH1j1fvwCxrfqBlkX2dEdW1CWRTdRpR+yx45W1Lf
XHtxAtMOp6inhntiQo8uvHTjeU5ig10cvKlk3Ilu9LFVOaNqSZ4ZzYRhxvmU1JEf4Q0pOX+uT9It
Ima2Ee4BpaCOU7CvmxXlC3lzmlpydks8UfK+1J+TtoWIhdNmX3xPClqlGO0UkR+vdxYyLEB9cLu3
vRxY35yfUlkDFnkEtnPqvIh6wP7mBbdRLOeRgbLkd6M4IxKDvV8VY7KnIxWpzBe4qIp0ti/em31c
Zi8yBGMFpC8uzGFXfaolgd1EqFNk6ayDqwQeujIExpVTw9zCtOMY1mSAs4UDIBCAvaQMZeJj+Rv8
Vgha5RGVu0oDmyE1yBP1Mu3Oy06ZJZQ8dFQvv+UqjFCzFrGK1r/Z5H1WSbmCqqsTfIFBQYfnzMdI
6banZA7sLIUjToktJh5kf0oE35ukTbtqXnXTvJo8mLy3l7nahV0TDQcVdeZRCLMZKJ+EhOOoD0qj
YvdkQMNeoiWY5Z50eeuTctmfdVdOXzVL+kBHY7xHwpJfFBVgWZOYIGHJJg17C+FOpd6ot9dEe0U2
hUb3kGJ9DxrluV2GN4VQIlVSXrV83F7LFG7XKv082xBQQTfEMLzet1DL0caT+mrfrDhX4B6DRpfU
ef5O08J8SeV+f91xb0wymKquiM2eqQDGNA+UgB/qdAZIIUUaaVSQ9VbcilqeUw+egFDGySlaWGom
tjYF8QGyOb+Ms3Owh0u2mVbSytLW/S0kYNKYkS7PWm4NJI0+MchVztEoeVALrn/vu09S8vZpuUfS
8YZaPfvR9YihlFC3ZjwSn3Q+RBPN2DZ+DBCIiURObJgAI7kc9z/DgfrEnmw0Q6OCyJIcfjVTAgy8
YzrEVFzxqgTonDkElJ3Pzz4mwBJDKLKxoVNmw+3afAcPnINlZI2XeE86MoYpLGymFCvgBMhsR+0t
6BcHNDcab5AhcEYiDLMP8u3jET/6/Zm4ELKB/FX+z39vM8Kui88Pts9cCoa89GgCONC0Xd0hfflq
4xfXxjErPrDeKnwquWKEBoSH9puCscj3M5YFGWrOBnJkmZ2lRGUJO0JwDpIZKSPS9LW+McjCA3TP
H6p/Pr0OyesAjVvymiKag2QqSJZR/l50k6ScaAT7L6E8+BYLX0kGZw4PosZaCZIFzTxzonbj/ehV
vqGZeY5uiUEl2EOd1sAwh0tkQYcmlrBRf5+N6tkdjlLQvw8BnrkeKdAY/cBbgn+kp5gXBw7QCRbD
2iAoQPEDMAHhRbevLBpdfJ5ZgkBa+2nRsiWdPOU+0SZlNRwR79J9M/XV1Kc4nbxUEiSkYRkGFDoc
k0kz5ZH8cNjo4cMzxgBQuBjON+znXJ4kYOHzYdOJbaHGECmXyNS0s2pJ/CBfUgBPeIlNI7yMeOMG
PsOMscMk3I/vG1x5mMkgImRPoNsheyBOCANmUrvXHWB3Rj34F/KGlHiKiFWDvPhSn7IrYpDTWdVG
pQgAdo8T07Jf5yyzJOih7jUCMTLYFzFiGNJJ9Jg28ZnXagY8cHGenZb5Ut4IuhfOmC/343JZLq9r
e6um3nk5bAZ2lcOG9h85o729ru+H9nBe9lOPA65rGBGXUK4cat7Ri+2hWNxmxeK6gDaLPlYD0HDe
4MsMQ5iGPDVQA9l/IPCDCqunBArfy+5k89vI55xA+AfTzK8Kaa4EdQxF7AwOpbicocY47acPr4u7
2A4e03J5ipLIDMygWNDV1/V1zQBNd/glwwFwz/Gyaxby4UQN4A45Ip4VLhKvDJXhkB2b56NVweqU
oq6GTx8Aso7EW3nicIXyMKmuoYAH4M5l0cS/Q4GHzncciX/D12zKGEKcNN3J9FW6a+L5nJqIGEW0
H/bjQgaTLuMqpE05r0pRyYbf8RcjgtMkoxc+u18iwo58iPTH+SZqhzglnwf6I9AhV6O2gSfOPpaK
nwc6mKJxfMItcApx6Im0oYhc8spZ+JD3HCNt9z/ZEWGljbTNl5cF+PD1eVmvy1kSlTPx/rpOEvpS
2nIb/VQkDth107gd/cAJLkeayeX5luZQ1iS65Gj8XI5iWoBC48kRAEsmdN8ZgR+gPWT1RqCaI87F
T/jHDYh/bOkfAK840PrhBrOjvJFScYJ+KoZHElUzYSLlzYUGFwvbYeBejjJjp465PIm3BbeCdd3Q
Q5xN3lzX+x9pez9wDi5zP3DPw/Pm8XQvR+6LA/mOYy9f3RqfFH321rJjW9so0E8RNBsw66U0k4tV
Pz1FYkakx/PSGkNmwrYdtG5Gbg2dYLWKT8s6zpectI7FMqfq30qti5lq/Gg5j0+JqBQnSO7ZBKwS
VPKwf1RFwQZPjFVHBxSGIqdXFqo0tymplwPtIM3bn5wZUx8hPjy2s/uBWciyQmxAtHltvTaUZjZx
PZVWypYGrIvdcKAvWlYTSlrA2DEFTktzPoyLuFhTzPkci4T8mIv6M3xiAjlgm3uEfYy0gyhQS93b
RrPcBi0sDAzKlYVgTCzyYCTPefhEGqAgIYL4YItALz8IB4vJgRFlcN5BU6WkZUR8kXtHWtS+xch3
0Wrazm95xbXHejFd8E0gWsUuYnkwk8xRjpekl2KBwzRY8PsGEON21B0sUm6W6rXNcIBVkc2HsMhY
pJM4JU0g8CEet/2VHy5rPqIlbICAB5ZLbH9uu/fZNZDhJRIM6QOdmh5pEfQpDEWyKIwOmgAcAypP
psptCbJVwpYlSCgQETmye2FoiKManxuAzYY/4WJRMQgnFOH8jLGz4FzS9iHPsP4w3fBKC7H1/Qju
Qo8HxmgW95d6iOygWkByY3M9QnqFrTACBHwO94fPcLxoUzpYLODodQkFVM7LdeUDgEdtU7Lnv/1I
c5qZLyvqDXvgFDCqUXQf8B5xM7qR1jHQCBLRCD5k0vMsOIw/+R2C36yK2o/1cz3iH9EyhOc3fMHk
ETGnxejwiOuV9G5tuDu2eeelghYFCMjx2cd1INWzw0Cw1pjejUYLfs1ijfO5zLwusqDZI2XlEY/F
HFQPl1ce4Q1ngFCxHaosq/CtHeup+mWvCuz2pzKlkawGHEZyEpqHG0o4MN0A03m+Fhzfuaxp6EJx
I5Ycs7bQXhrboI7BQlSG9KjoNQYYXLT5B2OirGbcMqOLAzgbHULX35DnppeDeo7Lj4wcazsW96co
bi58wL/dRQtl1nD2oGQboAv9oYeqZUIeaNZMAWKH+5AdTzXTxpSNmvySi/02lFZW6ljsl3lka5Ce
6CSxqRVieAjRpWsTq9Ys7rNq9qi9cmaMc3RGt4+bdy48CLQZEkx9Bn4JYQ+GDJflBKo0PY4oIGJW
gwjcdFM0eA8MPO6qqhY8aS5NA+QNV2JAl7PbhhKMDzZXIV16XZyhjmUFr7ESGTzfU4Y7/ckcYfxy
TdhV5+XHhRE9bb6uU4sKJuC+5oTIKu/j/uafZsWakcxlmFX0KDdJPzGSsyOb9it2SRhdamjJFuN5
kGZg0oOj4xjwXNi/nsGMqQq0D+3VCO+YazgIY/qXvAOpXGiittzdsGkPLCzcGTDndiZvxA32QKQJ
yl28D8gj3NFSirTQCgNG2g7jVBxBCDO5aQ5Gj2JYLnZ4GjlYy/eWK31ByiLGZQ00jsQocgJLhuVl
QUfTcVyAnmD8QoNy2/CAYIW9rhEqjyhs6Rw6E6NAoU/r4h4H+pR1vZydZ+XyvCQZCzMPnfFrB2gA
iyyuAC4Z7eLD7Hg7cI5HMinYhE4YZ/u7MANUZCGpMgVCrKz3Y1pAe1o5onWjjUQLcAGJ3TBlUcJ7
xngxPZo5SS9TLiY6ORXG+PeR8/5+6NZa7VjCSPIrPHl2CSy21M4SL0JPhB5B8WupHSjzCKhSDxLy
q+N8w4JTxLhnnSu309/pxtMl1FR0wiGhp2YYP1wkw8e2spvLjvBRwWNrbzHZ3TDh/DDH8oqJGGbd
quNs0vx8yBas6wyedMeKOQPyEliviKZtwdTN6FC4aJmF+zGmuRoDVlswUoq49Y2P9qfaZAvuCQN7
VmJGk0SO8eHitYv+hG/h2dvaZYyB4DCeL1xJ9Dw9hLMPmeu2Xt8Osi/koXHlpjw8HtYGTgB7VU8R
nADstwardeSmmaL8kvNabAFARgP+HiZMCO7n9/P//8oywfsX+vKDjuVAni9H4fMJz6/wxP6MpSJG
WI6NqyzKoQOeE9aJNubLQszQX8PPHOMsnIxBx4Sm/azD/Mk5aQJv+MfBJk/4eRj3zufMNn7OD3lI
HI8zsGjmwEwZxDOYsZEI2jt43hzAYTxuDsO4s7Hlzysp6joXrMcWDhm5bDYH9NCGxyOWUCoBqZ/k
J1heAWcU/+gPpuGhPtIqep4hjJ83bCq8ZUpgJuVYnbLBJesJw8IybWJ+yN3iWAX8mNNxA3y0v4yN
nyvpGzY+RP9T/39MwkFYUi5egeVnJ8QKpkhzfsKQ4gi2SSx1XBgX9jfcySNkHDBDMX2/LU5b2Fhx
7dg4jPcvJOhDJhDU5wozdW0d+jX7fDxSLiJtwV+xRrnYsiX+/oZljy5lonBtniBTDUcVvDCNQVAK
SjU2l3gSjY9bgk17f5oo+FXoN37HcxCGD2YH6LKedpDOpmd5zw0wSjD5NTIxTJ9f65oLLunf7qhm
2RFbzCg1Nt28cgFPepp3pswVDnZM3jaZER4+z7D5/IAG8cqpeTQMAJY04jyacOv4mDnH92LaPR1v
9pnP/qGLMDF8QysIGTP0xEguWctpOiNNfNMiAyJGVD8F9M0OjNHEz4SPgrP0dKSEXw81GPQEB26I
5mtnqiCdDjjpc6rzY26Xh8KjxWLTMj5X2jGNQlGVr0T06nkk9gy3kVAQg0H6woeisziWs9IuPuMX
XJJX3v9+jt2xfhLRf5yH6zJG9Hb86znSerTg+YpO5DhGNl2Di4jPyGxh5NAJDFwOwL2X0I1OPT6n
B9e0xx/Q1HSozF3wa1pizy9TJKKe/hDGh5ACS1bn4YXhqNFDNJBbwoHjqr/dQtv5EJuEh3DtQgQQ
OGzI2eg9HU2xjiLVxv7r6ffxHS3KMBQ3j4EpdiYTsDmJ8FPot9sBxnJW9adtxuMUs43wNxON3hVp
HkIEjIdrjJtFC7gwjRCbddYtfCAcGhjGWPmMDVFRivfZgC1YVCQbTmARaOB58k/MQfgsnmseTwRr
dZqYEdQOJItIr+4dhryxSbddbPzkM1ZLBjn2icFCUADniv4dCGcc7jMO7GOZCnGZ4vpBHZ+QRYZ7
vMiWN2nWt1vpulNAYxmgvQPlC77YJTkEYX+pjGl8/BprjAeOgcATEKYTN5B1zY7TZMaDHvKxvEGe
DC53/uJLdhQ8Qzqoj/WJElEgJWIAEHXoQPRQQBUL4w1R+BtLX6P7aPs+37KfwJ9gPSA4wkOlm+j3
YRRiHPnzcpm2lni2rCLYQ84idkDtmDaSQeGm7C3jRc2W7UHfsim+BNmCoQqNJaaEtuCXZwnCWr5p
LOlBriTaosTDgd5idv3uavFYcKwvYz1ghkDX9MPVLjWY4JodPNpyIN4HW7g0xLMySJoZR400L4gA
0ND9jwL9EIPiaQ9VGY1yFJniEarzaPXlHwl1Qs+l0fphp4BUyEkEkwZgM8zOcwcoUp5ZygspkxJT
IlETRDfLt6/2IP6+E3VLJvmd7bn4P9zb9DO9xR+Mhb3wHhQ73FdHI3050dA6W1p3Uzhy3f6N7k5h
x+RwUydF2k6V67xeY+Uk6cAPGcPdlJ2adJ2LSge0TrgTQiyMX7l/45bQGPlQbDGenx6nn+eUU76Y
e1i8RU4aY89TvEsQdYsQDIuzze7m6X6VZdh3ofIItFGoJp/ksNFb5BPujrQDVpE6L5mbOfky5Rc4
2NCnk14Swt3CBSELBr8MoH0CPMB3Nt1x8Oe4w3zL/k6dNsdmXc3KGTIZOH+dh3Ewv8BEFcSU+hgY
qwN7rYckwcuZoQNF4iW4JCGK8msRu3yT34a3lmDoB4WtL8VkH9Q/SjhaaB7g9R84CH/kr74OUrFL
heDfPVOOTl5ll2jesEMGxkZcp3BTD0KvM/WsL2RBQDBkX82KWBBVhXCifl9W3XV8AcF+DgmJQ9pz
mcsU5VoicSXdAF4Dm3fIYF0asnEIqLgi3dSIotCOGsXvQXxEpR+Zpo78DJXRFPSJEj5SZ+lWpIQ+
SHpTsUr5IZcf2T5fWDCliFJV6lfvKl4vvZ5HsuZUry0ho1skdrTkJYV8iccSzoaNRcyH1O21AP6N
sNsndai57HaLxFmQ19/d1siiexQSUpFZOLeXes59th8kePQsIDWkHfqjzp1cXQQ68as37KpOLABj
7UC8k7x1OYZTd3EafyN14qEn66oTpgLrZwaLGTFx9hdCk9ep4+Aap+sW7nXEoLx8tv4ifuaoHvPR
DIB1RNaCp/HBVcMiojDXu+xExpxCixdOGtnBGYNzGks+C+KUeeImhBq5FZvsKuvmmiSWug/a5f3x
Ri0lxYtnw9NZw1Svpmx6DejitiSgTuqHFJvu2PLKbKITMmQU8IIouMagM6+qZ22u1KQWwBsDfR/i
Rt4P2hj6gY0SKzuTMQHvhdgXU6bolCT8uYf7i5Cv90b+nKhiaPsS+YEzzg2L3pFIaVR4dcxG87UI
lEn/efomFWPFVahMIAUOCAuSPXD1kNJVJw2gR26R2vQBn9OT5zFl+47CbpQAdpBN1bk8Znlc32aX
AHHD9uz3AIXu7n5XR1+zMmD7Pa+mLS5UkOy0KeUVQ4TmiuR2b8Dtp6ddv0G+7rQ+1V7Fsv+TDv4w
H4mJGchHpxujh7e+pdQfAiurf5oBwQOBMb3u/Tu29kVF0dmIbrvTFAVV1hmLPM9Gf5E2tjYut/Yb
ygZQVXC+rPTUkso+P8m8dpexQtwcSCvyxiMPdB3cUXzN3Hsba+tTidFypO89nfOkVTIxCciIFa5J
hRUVGpB3OzD6U/g17NBGTN/VwePfqQ9vjadBmZ/HZRfnHcVAnolrus5O8zvQKWNKsjkLbSDpJaxe
tc5Ou1jmqkVW8DGBpU/LPJhZG9JiiosIPP+gTmqe7+FL489LO6NrLSVIWvDsroU4DsUZFaP+qgiO
pRESO3B1QEGuCJV44Lv98013onrYzyl2AClDgYkVcB17Lw47f3MWZCitDtrfAIWSniJxkKp3V3yP
4Lo5NTqoDqXZuUUVzDvBAZZJbkJlN/z3Gb4ploYz8xekeg9FwKpLKpypKShBPAJ7IRNNwax4zyc0
X3y7J9oiSET5k1/xEw64wVEric/Rqs0NigcpOxGQY26BpnBMJjDbxE8dtBXFoHz+EBwy79ng5Chp
8A+AsPhcvKJrRHsKcwx12YUqUs2JFRlUFhys7I6oeXZVRST2zx9XuC3O4jOOBNV87qmDZgETTaoM
cSHeQ15ng24R2X1hUfmw0j2YL3Jm6vMnHMxvB+4RWgoqeiroINhsutDv8nO4GlqqMxQXVTH+DYbb
MSm5CwpaJSFwC+gapoH2jaUC6A00fxTKUINHbd6HZfkPupyQBpkA6p5gQKBc94lFwKTDm4AeOSgA
GC74kEJ2juEEJo0BK4uR/QSQQPE6teQsAnUKYInfcESGrDZVS78l8QReXUg6BljXDZe+YljwkE8v
zWReM9PTuBw3qmdOqCxPSb48b0TVIvBhe2XLpburx9k5Cc3nze8rHA0cDB/AGQNJ6ubJbjBCfuEu
UApp7YNr4E86ygIhRZnx5/2NhnFXvHIW6Dp6ivKgH2o9zli+3j8sQlOkL18QRVfeCR1WEAl46pQc
T7CP+ZCnfhrDD6B9X1eXlbIXw7J8S/wGHAHL4dv9LQu+5YA0foAixwJB1e/8NaMKPnpMHp/FnOL5
bNV+8+AMssOSoJY4oSwKQwoG/xayN7iswH60H93K/IRphLUUqAVECsA1NLBRn2ZEdLwK9Pd0Cyd/
Sp2iw81VcE0A2z/mS8IkQfv9eEdW5TyhTamDfsaL+Q6nApD+saBlucGbHwC3OE3YcL/bJoXoYjWi
0JHy1WMds49e9aQyUhfXc56/gPbw0vnpgxHJI8IHLn30bj2qnHzDXV88SK6cPnjE3EURpBTGQpju
9ZOUsKbCshoUx3sI50NX+UVQuMQqnWZ+lTx8ipPf+wuS3E6xXkOAFQFZQKRU9Vnt4S7QeheSEHoI
jwGmDEAg54uHZ8BX3C8cDPbkhGo1gwwGCvAmeFbyWz6OuT+6eUQR5QtE/4R3bq88wV01zlaXOWmN
Fp5Elp7tLSR0YwC4CJpbiK79PY0BfMC9kQzxqI/g1Eg0OO+Bz6ICIyhF8GQoZxidxpADcNiVGjZw
K0hFQSYB1UDnMTAAszDweAUg1N+p6hJQGQgn+BbxzV29GE4R8B8oSGCT4EO8Gi4KEwf3XFO1/XEa
RCtgM2jSKTmTEvwJBVys0XtS6yrSBTxoFntASRbVdFCHXEKQBRoeze56WcIDQcRplC8eI9dEfuUR
gljBAUj74Dy8DKV/NcOT7WVbPkbKDggmJf6y/goIhVsT0Bh8LTNMdYFxGqUxraVCCHfmvrzBo19R
SBnzpZbM8/IdgE2J0ghLJwkjw6vvIVDA/kg4ut4BdUEGow86QIHa2LjPe33a14i0OJIlANLsMo0D
MocIn5VIxxXCb9HIYKdTiB6Ec8JE4cPav8m+LdgW/Ja8yRI2iWsR1OVrMpp/anyijbsjnjbzdsd5
4KVnI5ptu8eE391K4C6OpQZmFFWvEtFV9CLk4J4ERN8A8D46lHY87pjMPp1CB/BjCthhQLASNNZC
iCtIzo8QLcS19HVShDgchFtoMzKRhIxbH6AC04vjPHx7+BsG2sQczJw5AP0mwLuqIoA1oA+YWEcb
8aYTlPKcZHQgtcND/DYeoXAXF/akP4If48w2NI9KMAdOd9An5WsLOY7zQLFGbCkIOdEYIpw64DlH
YH4SzzgIvFrrE+TWp4wUwpmQcAA4kAnGq+H/I+nMlhQFgij6RUagiMArO4i4b/1C2NoqiIiAgnz9
nHJijJ5ulQKKWjJv3rwpbnOAx1HOnl/rEXUMHmF7+m3E4ADAYgik8ozKRDw07kolqfplU5yRyAvH
gaRRikAS3DaWaJ4Xuh7aZnig+JPNXzCS2hHsJ8Ykz+m10P40bYyKxGiERcf/n9qhTXhzuNwDHbxG
jKYECxjGMMZkKd7UDinZfwkbnpE/LfV73ONh14mlwVYBsqYu14zWiQ+x77lNhKdGK1zUN/jwXNAe
dzxcY9i232Z+CTIV6Bw6NdW/fVwP2BeUPhURDcKRihKO/phMz4HPG9wY1jRXhyrblMVpRiv8DimM
uiPPhRKiPpLj+9c+cO6CwxIIL/3t54euGx4QOsH341kwL/MX5U8p/ifuuwIdUEU0kzHT+p8fJUSU
oz29T8ROcdkZgFDJqZ0UMq+rBRfFYfGGOFBBAI8xTEDoUN9DUCtco9cCw5wBrN8dXFK6mg6AhI4F
zzxhMZMm1+NoA5ouxvAecAnWarArmVLEomq/kt0b8UYgL2KlAIKaRTyS+cQEIZP+JGbtCKR6itdK
kywgxEra65g5SrUz+8lmxG2J1oFzGA4bWuKBsn4IdicIaWbxND4/LFdUgqAOeesLh7ci4RapMPGA
+fmJWOQIM2yqOUxFbpqlY6QJh+a1gN5Gn7DAMI71MQxIfcvyA52QBYnNU/vjqvAhOUk/ZHRmR7xd
FuJ1f4WWEeTKOZs5vuNtjlmDsVNCc7sGFVn3lIyil51s+pjAxLPkib7WJ4Pjx1GoDEvNW7M3IVMo
lu12kWPCI8WRmu/C1cC2dKtlKccEPbM/RwokCBx1Um5YBanSoWKfmXcWqLsvsfpYIkXx5Qwa95GT
SW3lKhCIqInOoyOTYZdQEJzhQXRlx1Se64d3oEMGfVqfo/qjzIcDEp8AZMyqJO/WGOxILpJxIhqS
m0GYCSESjaMirBD8vBCXYcpnZvWC1GcVZ9KUSCkhM8kn432FYkoaUQi8TyE2Kp0ObR32MoHBEaca
HBOAtmlKbLxvXdEi1LBCUKwwSH0n06nP91/m4EgJowSQ/2KHZbylVOb9akkAeqXD6Ti7TpXFZox+
woehAbrVWM1upLnZDUIrSsskOpAvlebu/eP0frTlsG/lGinc1oXgdum05LBhDnG20kngLZXiffqC
Sg/cSJJRH1Z8WdKoO2nHF8w/qpdPwS3Uu0vKz4CKcVPFfZKzdbe5sJdsUr+vf7frM+XVldhW45mQ
SM+I2FPOUSRcXC5UWzM5S0UKAN1E2GLzLK0rWsl8CIUqtovGojf1IbXNHA4a6EBB4A3mNXeR6SdN
rN9Yj6v1oWYjrK0Gj49Ue4AwCBQOvayjMH23UipgqiB6mAlkYFtP8Uh5Qy2d+9V+EewlvFaRnmzT
3mNgJYr9AcLBO1VsHcmVyn7frY9ATblWJhu+w+RxtXMIy9RgE2SxOclq2ffPN9EadEYqmzZrYiSl
ePG1FriUevbdlCw1rog/m4xMd4s3eyW6ExbjC8USMZzAAMlGp3xj7t6+9TY4nIt8wqQg44PYB+U3
PjadwTfpLSra0xMj3RgMMVwYqmS+kQ9i9XiQGpVwjdnj4maVQysxsggPA5WN3p2d224eU5qjUS6C
cpvDIyUC6Yf/F8wRI7L8NBY2Utnt5uLW9CI1VBv4rnYDDMqVo3ZSWimY3rw789Uid/+/S5eR+xGX
fgz8IO5HvDSCgjyg0uKYinVZsa/IU1xt3lSowsVlUDGccUzUi6gdGX8oUwLRECPjNkD5SSND84aw
AFChvOebFBHnU/7kd74cE8slZY5KNgxqHswd223BldAyj6cKm15QZMGj8ktNYW/evSktiSCLZkoM
thPpXh8iApKPfMqK9FNm64Nyw/Q7Wye097OcBTJJ0XAziMUrDooByGeUX+WPJzQ7xqbDxX34XPKS
k8b1M8b5AJvl5l9Inq+zIO/sHHiUyZ05D0DSZ+U3qL4fOso9oCwvvLur/YCvSn31yytQm5dZEtah
+3vBZbQQ4zSekHT/VjCV3FryQUiKOJKbdRZH/Q7QUuQrKcx31CiTRYOIMeW1KMRLaRbC0AQqyvm7
mL16AQ9TUT9WLa+q8PHZ0ke8mRB2uLg8VebJFYGW3UMOqeH+lDc88ifKt6w11I/FYMrFiIpJ9R68
xCzp37Z55UgAfY/x5bamwc/wb7vfmzYBDdON1uhOGTPykQ07Kgzzba8ffhC19tUrD8jo2O4+aqw9
lTWpvvFxSBx9U3YNPVRqagkgiTaYO1FFgokS7KN9FT791t5GtJUb+z0imcZt1XOzaL/9WCYwaAj6
4R62OWnbjxVaDTMUoeyR0VhmFNppBDJpx9O+OdwR0DAOyNKYewBFKwy5wJTW8oMSdGaocblVqAS6
m6zwe2k1i9ibjAOYHMc8/cLYdvYWJQzA/hkKxxFyRaTM7PeMc6s3RzXLCGKjjvC6LY0uKIwocKO9
aZgu/4eHLTezDVD7MnA5ze0+1I4oiZpCZ5iBbQcu52ptJotdGIEbFMaeA/dRZESHt13z0ZrcM8Mt
jdR4hSVBOcOmRZIGrdjYvkKVI0CkF69QNtedHR0oucf31+GaqWLoARMyuHofS9yyZB22pEvST7Rq
g3YYfNw3g9QIOYlkRUHEvXMdmFDWMkISwAzcvmlueZ7hwTYOkUnDQZQas+BuBfZ6Gxsc0NqlsU8N
ozbDt+sOjIMZ7NdRNKSf+mZEo7RvRiWHR/zkga4147mC/wYJn0QqAndnzYEvYYQ08rCasPFZ/FEM
LxYBIA4X9uC70sp0KUttgLuaWB/G/n6M1mFt2lFAX6OiQ6F29Lta8lj6Xoa0OZo7VDRHG+ZG5Xjc
5p71UDwKOA/Q4QCgMR4vRx/Zajtra3eoRfd4Ww7CkTTp0rXGnieHeukp6pqEu/7TR5Cke6yu0DTk
hdLfIheR3RxNmcf1phpO3oNtpQTpY33vH+Tb77W2stfk2V+npNsWkA5UXIfqde50FnfGUfEm2oMK
51HpkYPVX9fpeHjZ36BZ1dZI9gf92sgfBzlHugIX8akDBGMDN4QFcU+SIYZa2aK4pxoXyhYfSfoG
PUccZqWBSCpA+NQrZRXYkkOn81mcTeSU4MOwRxrHh5VKpWYsKpXEQYY6BkgB87SE1Qra2QeJKShf
gY2g3MCsRrMBySxZpbI4jWWUWtu/CyJ+zW0qIQ5AIjzZl8VBkXbFbfaJ97fp4z6/XoM1hQw4XPpF
4yxtMdSMUR/L0ETvBmmfIVUgwQIFyk8GoynpDh+JP7EVgbvA7KZ8Xl49hHUK1IkAGAhSr2m8sPgC
LSQ9kyywFpQOMxUEiOEEcIjtDRJC2QzmNlIQrdGNzCEAK3BXbAkdETQwgVaHaIZ49R8xToQ7l8ii
0becYwiKSY034EDSh9DyuQDmiWsugRuBDzWhCYHQjQbDS3e4ErTObiP3QuEPql4AenVWjGxOZZIt
K74PBj5EowEDitp8CFpxHt6jP+qLz0WJU4HnaDanomHUkLgDWi1vQpyLg5Jp+cdnQ7R7WFYq5OfE
9XQP8DZ7IFEmwpL65ge7m5LhVKtB4BY1q+2LaxfSt/YTAdElB3A8XXZ/Chl7mTKr2+ynJmhElIrV
gBKthAaQyaDLeya3/gDmefg3DmMVBNYUMgz8T59yRbR9c2rM+0k2eW0RY6OhIaApsCIyNLwoA/Dt
bQ6iqzkH/R+/HW7vRlIOihooTAAbj0yGBPf/RLaHIQHKJBAJdMG458rTEueC5i2LL20BFqICGgtt
Je6zoEgTN4xgDocJ/RdCGTYH8/y6j8v7dCFf7l6iXd5nENEuZThzECvEZhgQdAwxipqC8KLUE1+j
QU7M7/S16F+yTgGaYgs9Iw0dQoiABUI6UAVE1zMMeVAMFDExLz5/0i28ED9byijwAtoDkVNW+Kti
kWWRyrMiBYwEDqQVGoRn0Q8zFdLFGNVc9M26fkVx7oBFSHB2IQJTOuo4aEwh9wp0Bf+eec7hiLHH
Ttsi+4thbeiFUxD2QbI1pnaynQDX1VsU9xBvRGcvxznSJm0zVVuvqVwS/e4e4lsfMOLERmIvqAd+
zNNPbNS73yky904LpFg7CaAFXhMac9eoVhkD0SB2+yBTd6cjOg/IcqhrB+2wJrGGpBEQS8PNBPIB
nOh7N8SDINQTVCG/Cd4R5II9OgCvEwuwqllUO71KhIKtAvYblHmUJcnaw/Ek6IUXm1HK2koFnMLC
QcAAIq7QDbkntgZdtLIqeAtk9lhtK76FkOQIbuTdyTKfhV+jYAi8dwwVIDWMSPZa3UQzTidlAh8H
ogyt7m/fImsJbcGtgFY5iwmyAxTgTENTJJRIYcjZA5Cps5846Z1TLLiaT6hSnQICKeQbqCEPd0Qq
/74qjDtapUIq3b7tHyeEImsCouDt11AdRS2w9U9vpvq9UFq8qN+DAGFyjXArsQATJClJGICAtVNG
u+uhgycJnV7YA1idVZhhl7QHBWbxyEkfbj1yBnfEEzmG0o0Ym2helNjIxTiBb7MpaicGSiNtcgTd
/itzScheG8ubYW13h3drkSxj9G4+PUduexIjrSXuRx5RNLOTqPREYQsORKWEXhrioHrSGDw36AdY
GilH8BkZWgTd8ZWqORU5bs89B/Bo9HNF8B3EAv41VlvltFRnWqdjvBIs2nrTboYDIyNQn3lX8AW+
qwG621RYbqEgwYXZdxsN9xC2N26A5NF2KQcjHFVzdl/lC26wCW1tpwcDFOawWjDe3yMWLWwONEch
YSE0T3CHdBeEHiAjBfkGN7BfMmcwMqWLi093gcTc2XgbGPaj0uLkI+LsndBApUY3HoHcrkM+uNc2
uzPqn9yKKDsC9wmXDBsVUiB5PASZ8ZVBZL7OQsFVKGhBO7gKfMT3aZSmeQ2vosTm/1erjns9vDCr
JDyLIwcsB28SriLUXJRoYbTj9cDJwhzBFET3EUABctsumeFlJFRHhf9Af3PJ3BPOCKMTnR3OGRNl
wG/FCQbJxDMmcUmzUFlFYpGbPzUrXENLNvqiPG08xR1PD/nhCccfIFWxaSaOp9wVN6l9u4RmOli9
sEuE2ydeT8WO9XUFmS53+zis9Jbw/cRHQznEW+Oi6bIemhArfB26rjggvPIaWML/Ucd8JuF3c821
3eAXoszCk7mLp8D10w10J6dkROAspSwZePAwayDt8AX8TTqM7oeEdbX21+/HNMGReJR8lS7htpVi
1ieLLHN6cM9JUB6IA3oNuCK87iip7XcPNVDRHBeO/8iBfMoVdLi4UHthiZNX/f2Tn9wCp+TKkLw1
M3P5sOhK+Cwb5czdc99MPBlgAZAORAY+JykPgDjSlMeAyCvdSa9wz0I0FwY+HfbtNjqVL/MRJ6Vr
8Bn5nQbL7xPmWB46t8Ps6JgabWrXEJ/O2k7bIZUI95fliSqtoAn2A24bQMhduL+F5D1hNzXCA6Yl
ris+5szXcbtOMJBBCY/5BqEZIu+XFXAIXhDu9/fr3GS+QImWsJH2U4QFuAL4C5w2AE0zNpeQ8yDg
9yZ8j18+owW9foO9RZ5JHxY5j9jAYsSUFMVwuDCmGQ9I76Za5jBGuNn0taC3cRk7ORkDkBTcGMJQ
kh/HE3QvWQbBI0A4WPbAPGrUKiDo1TYvvCC0ff6798xd0UpvgruKq883mdt4pLz5zt22mOHe8p0C
f/wLN3CWPuOAq4NAymL5FIoU8LnPj1WFf4mmloBpQH9SLoRwAkAPss4wE5CxoX6PEBUijQe4zQZo
A20p61DacQLAoobUJJYrUFk8LahMkCW5bgiUPaTcTSAUbrKGWIljQqyEcobIynAg45+1lfUgeoI9
K45EB/Vd+gXvfpA5nBOYhjvi/QbWPFkAAAOQ0XDtqQswsHjlX7QFEgVuuTa0aX6wY23lYYJe1Wfg
wRSqn4p3iDRkgEW1vQvNuqc3oP4SwR5/6LUbKFhuvJRdyR/Jhrzo3IufbwCQeBa9DoEv4GOBVAFr
sQtR/5xZwZxhFuGqNJq/l5yB0wsym1CW+TEVXTCkrsDqbPF0PoNLtcj/vnS2pPJMHRWZhB5hTlNi
j5vfN6cDqnHc65ELp2AlGSBfkOmuu/Q+XShgOchlYIxgrjhI5NHAbS8NOh68iT/5SRdxwfSbBHRQ
CnUSvfP4GQqggs5nTJDwCpwjetAGNKMyH2AhsBtg1ejIQxiSMDh5C54Jhz1W7L/XhUwpLdSZeAg9
Ud+WF9AtkFypCNCQTaQA6SsdYLusmFX3LxqnPCLtcuBxqLdA6zlInvDisv9jI4Am3IsePP3h7uMw
SvIF5q9F4WGUr8C95/oEKe3RMqXLvreBRDaICrjUi7ThCRgh15vChSNBQBEoHTcOyskFAQcC2AJn
iqthbJc+U/TYWIkcvjJnNLQHVMJjgSsd7gdEVoNQVpOV3KD9IYDKK4gVI4/7Iy2Gviid8uZlikMf
cAIxIT7ixX03XygNcpvuMk/BLxnavM0l0Rg9xaGgjfz5/8L4k4nJIwN64mlwBiBCWuKSSI/m2fFA
AAp5n+mZ5gCZYmixdIlCnyCdZ3CyjrzUymaQgLfStQCynBD0lnuiP8Q8YJioHpdDV11W/9/jKYOd
cn38fHK5377ji0xAMZqz5fB7hExNp++bjBP6gU/5Di3QLYDQz5erTemStu++z2KhBEv74swAwSUp
Sy8XUB7cnoHBXdIEt84pGSQD1ZNUD5j6zfle5u2FPrHFHGWgCVA6Bjb1OQGK3YwiIGvga1oQuPfF
BR0HER8cubA69WXAuAzMnjQCToG5if3EkN8JRTRKG5YezdMMeDsjANf8qXo5ablwvToqxToX8EFw
0xQRLA8dbCIBZd/lKuIqSCF8yWYKX4w1pfTewun1+h90VBf8zJlsqkcEgXBGy7DbEMZ47dBkprl4
efPfFPXCYbaz8/VQsjt2swr6I3o/oDM6Ccmsz8geoLduZfpSBjq7UheCaIkA9Ju+9Y7Rd3YIdyBh
W4u3eeOqWglBlo/5RD7w+3qAkIB0kyiJuDZic1VQ9ZyYE2c4ic6rdm+shcRW7j7DEGHk5SXsHXoE
Gk05wDTdoOydwrJmJyYJBSseEinsa3BhqM04AkB+EOYHwpK9rYgUiCGMAgluwQxjga9i0AFaM9MI
dVRkCDUQCE3KrzwMrQ5YIXnJsMFomuWLccyLhRLRKOY5iCpfynFkwFtwATaMQfYptiQ2tf8vseYR
HRbWvAG0LU5Iy5yBn4wJwkpHzkpgBEuNdZFYhDDwsY953V8Buy73wotfaFDYKO2YdjDhuDtgaynB
jtexNxLrjSuGxNO37Dvn4ZwVnQHTeuAm0pB7hsACAc9hkc/Y67EMP9RcEag2MzEjEQ4QiPVgEIC8
988sQvWGBYxv5/KKpVlNfS6dX/jJtqi6Co4LnFrwNXwxHhKhXFY5IHOMZkwnVLYoUkxeB53fw1s1
QJsJP10xc6+i/4rKqbCqMIs+WEzMUGb2ST7zGxYUL0B15ayglgfZUdSrf6tjAdAbneT1iqgv+Q15
k1R1IM5VCisdUx6p//eBQ+k7zFO6Jo+yV6ici8RUz8mJTzi+7mx+cjY+ZxfAxGd4PFcDgia7bkNX
4sVIxPhHBmVb4c6RvUYCMgHIr/nMLxjReJY0lt9OOlTACJWeJT5yPu48xFOQQ6k3X7sYsmvmoXYp
hC731FOCoO8pZiBZ78XrNMQELEMkpy+KWaFNgb5tbbzXJTGEm9AbBmsqhkhdA+FR3hXBRiG7nfbI
FqWAtdXtyx6l7PRwEHXTl/0g610ZlwBoaC9Do+uZ8lfKphu/x1RiHCBTYtYclrfOYN6Qykf2mcJ2
Fn2C0aQmZooe9Vaf3Z3UbsaxXTbIqBoVhJ7FZ3F1UTxFl47To83eT9mhjPaN0DEEAGO40N6nW+6r
p76oTjJ5QhQnFptjr5jJbzf7oJlhZynbBnH+/QiZClgTyO3AQKRf1s++2aq2UI4twUWM5y91w+TY
+xTuUDSlkD7HpcC36tMrlEsC3MHZcx+lgdpS27eS8/OMUFqGcYSK9dWI/5INRalYQmtXhVc7RR14
Wn2M5jJp+Hl+sc9gwUy1H/QwSWxTNPe2ISOM3Cmir513XVEUnYipxaJA4bOefadwK6SRSHVvfm+u
zpGvhKNA/kV6Iq2C9MkbDqhPekVNBgju/cd5kMSMM8ToJ7yIazgd/ZBQ4kumxbN/rT5UpQM5IOjr
9C92//g4qMfeNF0NzjX85JbVXpjjCscSl53SBbvXJp1Bs3E6FC0HoLlRFYMGWbdNaraUyXuj0SCT
HzB2nqTukuW9pRSGhUKOjT63PqPQZDqBg33udkh/mPe/DD2FYTBw52BgUuIAt16m6UQ2XvSPLcjH
w3keNmbAstlzIcdOkX3L3BGcM4gSfxRVp8J1fyllbN9m/zhkOV2Rzkteyuh8i17S79seOpTlrCOm
CZa3/3YpHhslM5JCIOray+s8m1zdYve8G2dCB5smxNH6SQPkUJ/UxYTePE/dzKU2sCGfcAQJAPu5
P9YtzX7Y6hFRDMTKncsmD2vCsxj2bud83Id3/dtQo2lRn0gWob5HMAhS3JMjxRd6F264s5RxNYce
iw3L0H1sNaidBLfZ+aimEvWRQ9sXa3ERxOe2LxN5y41M7Udtm5vaohlL3oFcIFMyBr85bMblxep3
Bwquv+cS76Exz5HQNLjv1zdQePWo+Nm3QT8K8sa/xZ7fE2lL5IjKRkYTAmEBYawus8pHLB/WNMzp
iYZ5PeI5mC/vsmyoh4L6Xun2LG2hzwbeNejNmPmzh4em07QZX93emMllfsb35fI2JXSJ4L0pOXWg
uPEUV9OBnLgAqxvn849BhsHiYiG2EH7DLu8IaHetW+jCwREkz8UBCeSStCOXp1KYObNBskuzjlpX
XiOSEYLaVdMiuOxAKYGVb04aPIcelzHR/c+YYiSDLcAsnTP8vVilQ7EA1DcmPR82NFCYhZ/kvneF
dWaRon74jULiKjEp++Mq04H7Fn2dzqH9hDrJnUZMev4gUIx5uyZSEcVsd27uYuWEl0UGM2EyYjSI
jPHGplQBSsnMG20OH9w43GapJ8E8meSTlCGsmOSMTrBjp4TRKcVzRTiJVMBdTrTs7+m0Ltg59cYC
SkYbjc+eQHW+5cAhhmZeHIAN62oAFTKWHdph7FEPjDlwfk/gCxmg3lMkcx3MCSehjCohIa+dpEHi
9KmCQ/X66ZBHDo1X2K2H0iXyAdeUYtkU9Pa7WYaQZjFpqCvuU/cZYLmGNMN0gyE6JBPTSRpsydJ8
7Qti1QhBAcuRUpOEBHVqciWWmIBYYVhN2Vk4J1frMksXOOPs2XjM0OF3r9nAGR6ZkYTHfpSbpf2W
gNgifmCwrxAyEZFZ/FfzvtQtPdR+5kBrjB2oOGCYrSFtL9PY7k9Zd+dPB7kp+oC1ojRYnrzWbdfy
N7SRBSCpTycB+F73qLkJSch+rZJTvqgxezxsZLs3wd/CFWq2BWMU2h5PiJ3GSX2eqN/zNuuBg5m5
uc2eKwC/3dOvVuBuY7TsJ09Psy9LJIuP1NyyefyQZhmr1wgbgYKC9sCpLHVyC4HADfhZU7IszLvz
GafBRaANSgB3TgjbGyz6qw+BZfIYzRe1TPtrVOsfS2IYlJAibsqccF/sD2+Gwfl2uEVxQPKKKPcc
kt3Eio8WQLYiz/ZE9bK/oXdzyOaIlDmh98XLT47UB7RiswnmH4bBYJy7jONV7iZo2LMMUK3RZo0b
TSR0G+aJVU9ggVoSVB1UjM3+rg5p9wxx0uy8dBr70v5v15xZcGfKTPcT6+70QAfJP1kz09s/Iizp
05ApLEDOwbiykQd7G5lvIjHIPdxtaSryKxgL99PDekwH29IMCRJZJC7aVydbQgJXtk83mdz/hnt1
PbIUQtlVCB78Wb0naPeShjGuJwc5gD/rEL8xABjnYEV+u3mcyEUK8j91r57k02ehe15/SJKacWde
U+ACJNV7sk6Zkq9O9LkIsMsYPiRGkLrESPos80W56Jtuh/BC84P14r2eBpR2pL1a1o2xTiRzgmSo
UJ68UnGK+nDoVqJSX1M8XbFJtDn3z53p934JTs0KbzRT8VZGS9XuLe7u6MR3J/Kincuu6rrv32RC
lMNEGUGMHxEMU8yw9qCb5d5gijsyOApyAbhZviDK8Nw/ZjKCh0bjVV4uIDF1Iv+AgbHlbwhqEK0O
IAecSX/b4EjO4yn23mOGr7K8vYx4jJj8AXty6BAh6Ns63jAnYAJsajqOOjMjj4LTFs76vJvjw0SY
rhJJR3b9k+yoKgNHc0/UoQzKH8XUjuwUJ9WWg7dLxQVStHY58NvtyE00J8Y352ptdTNytB2TDRAw
i0jm8Ahb+hAvFum4WrbIqxn983ujHRkOQ+e9eMB4Hj9nA6sW5VvffwlZNyTYAldAshk63U97Q7X8
sWwk6NWiJBdRznxSbV/eayafh45KMNR9H96T9o8nSk+NSMYAjzSw3LZNqJisjwSO7XyheUy9ev1C
2clTiOChEgNGxmd39NzNdNxMm+lt101G8O3ZYJQXEB5JCzCUjZtk9SHciCQNwks/zdsh6nhD6LB3
7u0b9HTmVOL0yig/5FG3eVipnf6gy9t4ul+zyAOLtN9ow5UAE3JDm+45S2Jfgze5pPWeLrv5OD0P
l8JdVwEKhbLvuCRjJhdRvPKnR5IIlwBXcknUFbNLVmFTuwqxfNLsuD44hd8SAcQG9cbjiymJg/AV
qS1CVASltH1F4lxiv6a3i1UUppKRdGtqb1cj/g3XPZsW2fj9WbV/WBAs/wQkS0KLa6WFVmdSTYhw
e43mudm2xlLU1yAuzb4MSX8+/IZaRTSaWiyFxczr/8n0VOoUP2zQClcH3/PvcWG6UsmIOIyHnvFj
SZSWHab5vcINoHgYRjtcydllm4bspACWKJFn7P460ZgMMwVvEleNsAqMhHHjYNyBoorQm8lTfBOP
OuEqXRL49WZ7YFj1DcboaPxEbJsIOGkARCspWzu9oHmNMHNLzSKTwesnK/tjZd4Izg4pOy1L4x60
yWY0/vCPgLhXm8wwABh/5GDQLusJJeBEfFxI5wPTjsbvOdtbA1U8vBy7n4fznBJpvjvamJF1hyuz
pBsotbZQz/h3mccsoB3KSbIEm9ovNAA2/vZPMWEirdoNzA+vntA2d3+6n4gAlgsKC/XMiro/8F8J
IBPs1qmLVRvFH9bew1E37wNBMUJshB6HpLpT04QRQZLy+jV7zYYeGwDplWKCXAaUWkHJbQYaAr2y
2YEAQOrUpvjEggfFYk2yR2vhrUP08Ap6qDhUPj1m6vNyg4sO8gsHDxcdgEAEl9jkN0Q5WYySnXzg
LkFtojaiUF03GW6HHnSSY75gmV4gwPPHnnFg5uFpwk5w2IqksBdAa5sRdQlKt5303Kuncz+S1f3d
pxQKwxH0JaPAytFYrDPM0+scSsSy8q+e2PfqNYHCkHv8JbKPRz4jRF5MtEjyqunQQRfTrmZQX8cF
ljymol1iZ8DbLwKl2oz82Esm5NwVeEwkJO9uvvzB8gQKgPuzugA41xsJPZ85nvMD0ZFNtoBoBw2N
zZwA0MtvYVsRJCGBn0FDdNF7rG4nSZxWeNdo5B6ID4sxSfYmWI71WpXzzOsFdCTbG0N25BSsVxK3
gmqsCCPcZ0+nWuYiIPjegN8Pj9mBzXNDiOeLULLAxzsilfXhEzZLeVMjr3QnPc58H8AeLjOGAijq
wyDGSvdejTlxtcMO+wRoiPRBzLbqqqNuakNRIuhFlBDsk8BpB7dcsz6Eoq921FGCHnAKBGcFSvwM
h84HJhSNAHWBZ3DxWKD4dsSirKF7wnXbP/wu0A/E2w0i4JRQg4ni6X+fkMAM3QOU1ISY9ebw52It
Jas80NG9gIJBk3ihovMcw7Mi4P7GWzPlDRc9cjeCYFUf4DVZpMphEmHzubAn9+8F4b/a/uwvYbWD
bDzUXIBRkGP2FKBlMHgQql7qAxqJaNmX1skjHe24J+IJhBYF7guCRSRHs6AoMZqJmom4p0v8I/ks
iTeMjiCaALqFAqzjEOToAaQCnAvmJFWBXeA17TkhQiHgI9S8FNK9Rd0HaKbQKgXV8fsmUBrfAeYC
iwOf41OiRbwjQq2AUbgjzDdcJCiaX8BQEzWO2C0uJ1Y8MLtn5QFCE1Fk9UOwfEgmEx26ayqP6BIT
Vat33Ayx5TqOuDEug2ZhpvIR9WQwcxV8D2uLPeEdMlNfkc46B/DnBuvcLTbgyNwasQzosyDk/5sC
nAMeF0A6ScdIHBAEQQwRr+Vqv+k7rD9EB+DhEkRFyAb63siB4MbT+2BNEz6jHGrnMPhFWVURzr2d
qpm+ec1uQqydZQNwC8jwFGM/02I0CC9clSjXUEbsoRFJS2Ck+5zKplH/8CK6bl8sdVZnPonVYxAz
M48ItkxwKo3hFL7fObEkL1ID9uTw5agQBYkJVtjXzAvrEw4UWIY5zIYz5pDXc7cX9x4CAGLawzIF
ciVUQ0AcXR9UAs4iwnjC+6oPqsvnzAHia2CBsoD8uEdoIy+/m7CWNqSGmUMKp5qMbsEdeKC0ZMLM
glMZQdhnmSBoRbtZJHDzA5sIAy2PlIN8AGh78aBL4EkfMLw27j44h/DQ4BMXBz4a7RhhIrrrM2Sh
aoD1MobfEcgq3TVwKG4pWFxs0HcRLSNCSk930O3BHEAiQW/RJIXxQt4dqTNi7MFxvJ8uJ/3MPeGb
GvGRKyboyyokovfccbLngQi00mjp4AWcNrgMqEyQgmXBW5kB7N72A5zMxioXWG/RQUGAlAQfB+R0
GMprCcl9DxWJ++qITvvsdrzv6S/5TO9w66NjFU/5NV3gBTJKYJ9FWI10Cdu4AJKDfE7Ru2qa/oyc
y4kJwR1nChu2Vc9xpXQYBwQfTYzZIrdYWKlByU94MpgIEGC4UFg37LAneD4U0/MfLzH7MevosJCF
87P6eLE9WiesoYAhAJtftBZaDzehB31uT3Rtn0CUQYeBPOsuInigwoJqxB4AZFAKc5YdlAycztAJ
kR8uOqqM3AyH5wthTZJWBprPSviePGRRuoGTgyT87qnyq5KLy06P0YWVeSOXFlFpUCQ/jShD1gy9
a8vKZayxcgcefK1k5JZ/0Z3S5a25x24QFsmvDGkMItYSjhlUr0KQHCVcBGadRRrbn+ZwNChqalXT
uLaPAgtqiVLgz9+sPHgOyIrvU3McbRbzs0Wb4W845vOPB6OrW2vs2dRpcFOfqJcIW/QCdZM8rfj3
Sqpo32Dk1hfzoG0xPQSRzn27/Ed+DJn7EUVWBtHkdgbKUpYAeYO7TXUAKbht2+MAMfrGF6x/r/vj
ofN9kuewGwXcMUD5H4/hvSHI8gghGpJxtcfQZDjUC+2oebrVX/bG1Gg6SLAW6GmIG2t6qrfHICrf
lnRjh1VdbECh4oU6NV54sSk2zNzLjOI/zewWZlvycH+eEclJ9RSFi5Lc1E9EshmE1DfjnwXIuiw6
/zq9/nIIQQ3GH7EvIvT3VWm+fwYePko8hnblCzqE91xRVhE5NXJLfGZwN0Fx21dbMzm+MwYG/hXG
2i8YVRxhzV/ExHGaF0uNYJ5bg7BaPpbP/WcZVoA5JoZeuWgPws7DsD/1SJkmGwBsZ8Gju3MM+TIo
/hraNpl2PEFlA/0Br5SK4JqheXkElBayGqgB1DDY9gvlADPwdsTkBf5XNs20exrSuKqIw1Gx3NQB
QsSsrDxWOAVQkdyzvaT7DUEeFBZXz9M7epx4KjwMedNG9bzAIIdlE/TXgy3lKCFWg62WC1EMGSP/
nXiUDByE1CQ4KYd4y+OrlvKf8lf+vKbJsZjHv9063spr4ovqRt4wG5evFXtfwlRJ51ThjXr78qdY
3GYsXMmJCXv1ugMziuKmQXnQdmKCs6+tWLFYw7LosofRzWKaM9MYCyAQDKnrkAKWBIkM2MY9iMkg
ufw9ihov/WmWVZgL04MVC2TzGSaTdJpP66kWIEYKuCKk0u5reZFhbWzfv2RED/cxsgTZr4r/rvlv
FDpaH5kzL5mTU916uG6IS1Zu5yceceZfilT4n2mFcym2s+tYXednDGu2lnjankss28ueLm03Vx4W
oZYdma1hD+OxtTGTklO70YMmbCnVfNCcGpsVFYUQGCp8OpclT8W7fOEkRqP78cuos+FDeEC5jKe7
3wZQKtxpPE/9bnfjeiiGafWRQvnYsqOTh3kJ7u7QRyDCjRHiaNybJ6PcKDs9FL9zItX49DBE0nPs
SdPRkgFyGE4fx+dRW8K3wYK530IROOSB6SJBiYlRkG1o0qH4DzBGKDaLVtWOVZ6QFkDoEZOFvQzL
iOMxTKC4sAvCOxLYQXx8rdqoO9xn7zOhR/oMqIKV9zIrNkQliT//4+zMehTHtjb9V47OdaP2PLS6
+wLwhJnHgBsEAeGBwcbGE7++n51Hn746dUpZUqtSWREZmRFgb++91jut+4nTkB/IGcpejLYBvQBy
GmJyqOI7UuSGOalSv4h9NDuwkdGFFlv8A2prUGIWMulbdPkEkSGjI9Rv+cRkjrUVNw6wG8IgQu1q
2mFAE5oznrSTueVwYoXWy+gbHSuyUr4HEisZ0lOQ7iGFTfQUskXOAzYtvh+3E9wNOSpOKgqHrTpK
5tmag7q4onelg8vWsHXZWjh3EsEgUvwJeRA/m2v3w1u+oWmlTqo9thU0W/clXjb4nA8iGKKIQlYH
A4A5Q5GmEBCHwJMuhQBILMjEdwutkRD/UUBwofiAKqTYKl/yCI0RTCiXnp9crqpzJma79h+AxT4p
Jgl+AtzrP7xs3rs8SRh+N+MWJPv3kj3jOGS1jKTNbfQhrrokbTvzEPAsUreYy+OHb4ZRWBJsC8kF
Z2V/vxa1rwTGqncofihp7GcII05RTn18P9ForvLtrRTKCbjp8j2S/0uSQZFFj8DzrP5w5nKZeR9w
nlxmnnydDyA/mXvEyQKUS5PG9gJXfDA5ighp2VVf2upIShHqkAd13cczxvq0pO0munymXcrJbRRB
+X7Vc2ub7mU2FjihGUK4g/QFI5xTfPELAeMvUh3VBXIMFD50Yo29oTSElueasHDRz1HniSKOSwoQ
hxQKZI0/J6wWvw+6YCwM0UBG386OV1ylM9caulKg7xxkuybknASdkn7NmYehYSDp/SB6f8wC9PXn
G+r38w0B/luM5eVYhDIzL7CPBnVDM+B3m8r6QUXpinmqRwLmnOTpd1yltUnQP1kWzwEUpnzRGzFo
F3ifgyP6Zp0KEG8bn4xv1iGvt+l5NjY9IiYvGJMJSYiZY39tTZbGkPgZdHTwSFFfn6ZneVnt7zsG
L0pPnG+I4fvYXm17KLJquMJ8aovZcr1rvLM3FNmk5sTcfFy2fXXaEu8TAVfT+JGRAIxDgAHCNVph
XJii4HyspXH5Hugt/2KY3BGCEI4y7HC/w7Ci1y1+OphXkG8ywhktTIYnyCD5OPjDMSJTFhK0KUL7
HOY6Qs1w3CJhx1+DZh38rrH6EAGUWpQ8lC1gPJxSAnAE+H8KOIhzk0OKmcog8magBplvHSokJ50I
HNXofxBos2lyqPGsDW2ISMrckx0SHoEdmQCUdGiitbect3Cwk+gy/Bf0zX7/k23NVXaGX4FEYVqV
BrhxNcDczxReH0a0xIgzmfhcH7LV/QBiOb4nfROzHXo/pN+0uUja7X72wwikCwuJJQSO2QJ+M3Ji
FrkpgAz5ElxTnWF/Papm5OdA1TRhgi2viBut+jwGES+g6Pe2ykXK+4zDin+exG1+57BaF7C0+znf
HfeRc1uoOxJ21Z2NXG+FRuHXpmj+tCdQ4nT0PGi7ePz5jrZM5tm9J8WBMjN8rNmm7Yl9YCcpfhAz
ad+2k++J3/+pkOPScX1Jgg0rt0mIp3fymX6W6lLZP66vA6MqMUeRSGZ7aNYpuwswomx+XxZT+iyN
ozE+0Pr6LcXc7C1ecuXKu2aDEzyhMaTKoSjhNEF/y87UQTmTNsf7Ycc+V4cOnpP3uldO3CoyR15A
1NdH21eFzUTMmyIw6xu4mtYFMDMafBhXAzlGzY5/5dcMUD7mdT2IMxB9k4n+g226MNA0f5yGZERx
hKd+Nkd9gZ/VbdhtpW9VB37uMy57JsAxPI1IlKhT1QGlJDs7gmt2ec6jDwUoxS4J+Cf7iutqkh7q
BfoMmWr7p/fDHsjuzmbIucoWdT9RQHCuCqM3CejxAJt2icLzOMEp/q9ti42Jk5bdH9YUqr/rIzTl
ZOKoQfcioSZB9nVDPbtuZtms2CDIZEkpU2VCXulIHrdiNkG/3eSTLrSW8vzoMWo9JN5honmtS1IL
Bp0z65juw6Yq/QUO0z29gaVxsbwc7cwYZeVs72HISBIB3mkcxZjgmRK2FqQVmqBbIq7wW3wA4R+3
aLscrDXUadXOoq5bq/vHuVtU7BVeT8QNPVf2uXd+r0isIdikt2M6snA0iRg6kQVAOABPOzN+1iaC
mR9MY0QSkGOhbSSeExBQOq5evwCawlLFPZ+253JTB68zW+qviPgtKQ6n2rV/YOIsdOikY6JvGQKA
swKolI9ndgj7ikMFmwEbL4vtJp5cxoh8BEx+aQbp+rhov2Ag7+t8SaukRN7xu9jyyABCcnUQ0jxI
S6Nu33Dmrd6LusUqgEJrCF/GtShpfRjRGounm2vgl+HjjF6Wh5fehhbqm3X+nGfIqfckm6KTaUEZ
OH04cTmzOMpYQQh6aZ7p09EjCEcMPQs5JiJtIiZvkKV/4EmxwQPn75W5M5AKD9LZJ5R30eFIaVtO
9HLQYx42dwZY/tYvubzslRAJO+J0uMzlASrsDey+M5e21H/SufJqt9XW8D4reSZNtak6t8eSd+sf
UHQQ7q1t3xO0FgC3ghGlL/LkpXUxpyg2nRxHLA8M7BdAufs+4MiqkEJMJLGE2k17tdgjBYORH7gN
L+rvHQ0zBUC3k84guuHz2vCCiRCGpMHqhvZk8ppx1HEVC31Ak/mCptK5dsTpU/+dbOR7AHM/5neC
V+Jk/JDFt+19kf3JdWU/r0kWEm/9sbkP88tMmkhkKNo7AiWk6011GcBCyo+2YUVpm/ulBChBeAUn
RSv1K8AVupkaBeicenMpw7+fWvy5oAts4dSiNgheP/4uD8qvNCKWMEkytMTOY3pk/a66M/e+dyFK
giIDTRmV8pb8zTUygpxHlz9hdQVIibjhxBHIRAoyqXBwB5bieWbJFf339+1HOUS7BOqGkoIteRUt
NZw9XwACNyaMfn7Ylar9m4eFB+30+OIoPs6qgPgh/4W4srcgsHSLKhTThiimRZktNgw03qyuEx4V
W+/THFAosshpvjApYQsyUAHfAj6tT51wDtgH2jZ28n/RHpASBzbR+6JamVv5JCNygGG5j3JGwx+n
9bpdv5ZJSMS0i1ij2nFw8YTduGiYrb7zw3HXrZ/I1SDkcBKs7G1y4TGEvLrC21/Lsb1RVvfT6/Ic
mVfoHY5T2lc2WPuHqmyTiA4ynt7ApGUPZmsgAOTUYZNy2RYC22mJ/AMz1mx45gIaGOpg/1nW6L67
gcYLFMLSwY0Qlqj/OXAGsKXyjkvDAZ62oKLwTBwDhSuxrO+e4HfYz1pRcUEMdschdEsvcxOG+fCQ
c1swy+7EjYm/3xNMpbPG7w3Jsxz23FANYAud3pCcEURiR+fpRbN4wjNhjsOY+mKoLFVod7rYeMLR
nvmfuTkuGUS5kS/JcaCuq3TwOscHtBRvyCDqGkc+y2ee5OP+fWas4hHc4zN9IT8530MqgHahXCC1
pT09LjUB+Ab2JN8avn2C4IYqLyU9xAd7zyEBdozAjl/IvXpUlWKLNFOvOpLoQpytoB7ptuknpNwx
v8FPWHXSSTlVS3InV/IunWlOure/erNmRCZ+mJ1NXhZIhTwpOGryEXhA+NjrW8juSxwyxHKCnZZ3
wq80dwvLkXbdLj7cVtJZCsmAgYWjdFrLm2yvjIslGCKH6GuP5e0YZhdAvHLOVs0f03whwMS/jSEJ
YQ5SCOhzqibnPpoiSnKpyQP6ef5Stja+Ms5FaQ2QsI4u7Y8KnZ63w57HSuJbxf59W5zoyjhTQUno
wQAsQABNxqfsobNNgVBUc2kNnUc1CSzGMqDuY0MHE8s+5NODPvTwRPc/Td+csxhqBpIS9Hi5nXtj
eW6DfqOCmfMbm1hv/ljxP3Md7eLNfcO4u02P1EjmJqIVA1+j0k83GcKZAAQtGkphtOIfWsAb2OVG
9wX74xkt1AJPIvQKrBjarZU9R2TT7PSAm1pce3uTExY76vW+6e1ZcG40pPYOxDiQbPr5ssdCZdeb
NOPHpYL3KedKSD/DYZW4au3wj9H8jV8hijaPaM2NtIsXhDDwXD43Tdj4yQxukhuZohQoYDzB75XB
io2dI7HWh6CebO0YTXUBpmUzWiBUZzGbKJplGkBRxleE9gHSNq60BnHlakM5sA9xOx77+kS5A72T
/spAgYmjPBIeDnd03xJ9M+fvHb9gtKwvIAgUt88pRJg5yrd4nGyGhIMrwG6AFiJvJApD8coVpmb+
6jaDKUwHEkI+bVQ60c5kZMVxIx44ihkghWm9x344Q/c2uB/0YcM2ftyKWVB0UBNz3/ks/5mg+Yhh
HL7Ufm8AhE9gxBoQITAX2ixC8KPwNd25nhWn7K8prBB1IkDXvkV8B1Xf8jHPAtuDLBf7MgJSUnou
L1QgiDpc3FKC2bg7VqhfPxs8vfpWdV4zJdQ3Clm2fBmPtUO9VW/SBXehC2XkilRQmwK6tfXxTncr
+OFjWK3IhgEQqdZkFY+UsD7ETJl0ymCTsOkkWzIMBoWn+fxjNCINrhevoi6i+/hqLu/Di9ciQfKB
UWTD9lpfQarKAaus2rHiEEROUydxP2wQI8pAiNfF9tHfJi73n7IqX9wX0fMLC3ZFLOVKpVfLEYs2
L+e9ofdFVpUBSMFtkGunOBSLQN3qzcE2jTUdezR+5rohCW7xIHMy8UtWD+sJgUi94VXUlJuEYj77
zarHmU/RICEEa+l/GGIJL4tYap+tmEDKWwwf2/IH3RPI00C5ag6hVcTT8vuFiGEipLkFgx8h/SIa
1ZVGhvceEsg5TAMU/ENKODa/1Mk9+mcO6PFtCmRPDFS0OA67+RUQDIWf+qXFg+OBzO1xGZICx4w8
UCvQZ0gDvuXHTZb1cEE+rFBCeumgHtr9ZqNeUHCx5zH3btI62RigQhuivxnoi5izev8EjB/oczJ7
0BJV4/uWxRONc99ePnDi+/R2cGxBvqy9akYzQByksikn9CFjY63tE2+HS94HXufpk87GWfA91Rhx
ILAexsUAcJJIH3sgG/0uSPYR5/TRgaM2R/Qvoob3XvOuhupPQwFYQgZ5rUeoiTbT8cpiErB8+XQM
aaxu36slheSsdiJxT/YP18YhzxJELPLFC2BFxCOTASTHEcHmlpdfgdlHnKb2CK0Y8PcgW2WzemMT
v0hzNVJ27IfRiP2v7cOW2JmrWS7hAXrqvHZyQ6PlvhvsBqE5Lr6Oh2RnIXPDbXyiSL4tHyeOqdKx
EJigY5sLChtUY/A6GV7P12kGSbSsA9TMbjs3lgApyjLZYTbvl/0vxaFKzokJhJxxzD7rB+EQWwcv
ZOSzB7uvIJ7mP540f4cJ56IH6sLT0Y2RQcFOiEnHThREcwK2cm4Pw4yRK3FH9kCk2Tga65Tz3tuJ
lwDfCIBix4JUyM/cR0XYPqJLTwqiC5A7ZJ/8EwOzw6+yPwCBcAxCpArurL0SKbFjZca/HmoOhAka
ItoyhpkNbm55Tlyq6npCOmz4vsIUpaNqRl/y3lCrmEjmybd4Mfy6FPKcisUR8rxRcfHF/YzPH+Rt
EAO8gbjiCzIa/xEan+POFE81RrdhPjBbRCl0gffRr6Ms6lHwpWgP7yNaQOnlKL69HyohQmIEsfZQ
OycriIrHjC0kfG94dekCAZK9LzaPGS/GF9KN54iPcxHyIP4eqq+c7oFRSQNwGZqBydvLR4zB5oCB
4+UklokTEPQcmBGsASSX1/lCSN4E6rV7+whLPdgN11Kc+mrs8oU8oXJNnc4HnpGvMFz1BA0wvHLq
sNsLfPMz+1V+RQhVGM7EI4J62K926eTpxR4TDFc8dK7tJB7G7ImoMUGlXGNLxK9XsOULD1M8xY4m
tHpAfmyc9gjQmHZxDScascfHyxNXRaRRvUHT50TjEMbg3pf1Sf4ROlLDxT8+zFAXuumSFIUQhS9a
fri/2I+X7GurtwdhimdYaKcs5r72c46TuMDpK8QOTYDp7ZLaIragbYe4+Y9Av6gsVBdIDOBSvzbr
z6mthzG90EgX2k6OcR5aqC+awzlH53v6OVQKUPfgmcOAlTPrrIQ3XBEeauvvHg6jg8mDiv6Wwbor
zv0uJ9wkFAgAGAz7wJkp4DaWP/E5jw/vZ69uVNCgCWi7ehvW0aBYICAJY3GgcCxIOxTACQxX4hJv
AvbUt/oblgSwyRMhOsUPhQ6BsrhmHR43iLR0hFI4YLMAbNtqvuRXIR2+jFCh3TxH5QpTCDfa2IGm
PTd0YejTaUvEDVeDJ0WmzDlFNqjTsv7S0U3U7LSgKyR2NbvS9jnqeDpZzgvgRJRqIQ4H6sob3RSO
wtnTY38aNOtiykXwpJBroTpIUjYECzr55D04gXet2LXxGyBDGZYhF8JTL0+eUJugBlhmb4FxMUAG
jR5vRnXNYnpMEraTR7DfHB2TV6mFIH1uQQXI6hdwpnlFd+9kQ8LF3QR4eCVhFeBcTP0yeLgaJxSr
O+A5zQaV5hfIHMmggc7E+UKGSTvNsVYC5HtEhwc041a/YCPAlPEhs2lXVMNoReHa+UInDhIk+e8D
RaGGeHuIRoblzJsI+Y0dmb1HYJ43p7gyB42mge9YTG4rpi0gnwb/4GEHxABpC3mgPTOIF9KvTgna
uV8GcXhDupxzyD5W98GW3Xz8plmyliaK4TP1Z7KKPds/Cpw8v4JjHSmJws67/SDOlAcP1B9sJtQi
a2vKkmYk2hflYmCvkXm44vhXwsh97XqujhD0vsFExK5nwPlMgGMocvPcTVG/swx/tZX0nyruv4F8
pVThrBJ7Y0EypIu0MF2Q90IZXu5iD2F6N6J9R/PnMvdjX83ZEWEOEChw0rH+Iohfdv3QYtdk1Dd7
JojllTvEz+GK4DlYpZsXoAicBzUvPQ3NxYuCF8aG3/GsdGJjQ0GgwEG2RLEOM95Mb2BqZBsM+Gkp
UDBvJfxw5/jmHRm5cAayz34M1gyGfkRilAxpW2l0UFFRynvocjdw00025Nodc+ce+ykJ5S8nZbI3
U77pU7F9kIK0BLHk8RQvmpt7eHBFbt6NyFRSbixBNIDzpRwjqKAB00/pglJ6Il+OnH80W1Z/xIOq
UhK/BfYFfkOZJ1KYVkiCKfo1mE17bv1qOZ+bD4JwUuo5Zig0bsicBoCFDcLd4zBnJfZE3pCPCpIQ
HM4EdLn0otr5iXIwqMKSToLlQuPN2cZx4YIwuLEPoO3Avg9trxnTdM4U/+XShPr8t4tH8PA86o/Z
D69MEpAMra29Rx1B83Wc3la8WrqWc7dr/ONSnHES2wpqw+C+KXfHZepZS35HeUgsUUuk/JBCnMuX
QmDDLrz7FiAo3gsWZk4K0JQ3RVGb2G6CQCAf8aaISuIxZFlhCaLlI5KJ2Fq4ILS4hIsTenRkBJmX
cYsNU4C3mDLs2v9kriRjaST5x+uZTIH0bD5WfS0b8qn28riSCp+iUKhdbgCDj03c2M0AAom2FG8I
3wrEMdvVfGWozjvy/C/Me+CHh7r4H3wUEHwvxwNlXvRLFsp7ZfkIjWXLotlxoW4MEshIYnY/vX6M
LX5Z48rD7fbrJ7GmWlpNonThcBicy089+rHX630/4eqJ4QFQIby3I5EEVnldvBnzxwsbtr0gNZ37
m9AP9546ZuPZkluRCsHk8+egIllOFV/F2/doxv/8x//8v//7u/1f0ZXYnHsXZc9/PCu6qOT5Lv/P
Pw3ln//I//XHwYVPdVOSbFkyTEUxNN2QLIOvf5+WyTPib8v/oysfRWLl0WNVrwkN9ziI1jUkQNF/
MXhSAK/ghi1B0YQaYNEDC7dYyCLKn8EANRcDLJWE3H17LsCeN/ZJ9o4xvWVxyoDPtnUHASk8ujzi
xpkgJnYcNrD7AhX8LD6wHwVUFNRw1S4L4zH7nFNsujNdWHyIZub892+W9/VX71Y1Dc3QZElWbevf
320s6cY7zt/3lWpNZNwONROuV0a9+aBaQth493KVI2DIxEy58ri1FTYuyjaaLeLLmHKd+bLsmiok
h1ebfkzGy22sxg6zdKJuEH8YGrqT7cWnXN20lX4kh96t27GUjdtqXvbQnQXHnptDt5fGNwkM2meq
Gl89ZS+NDYgeckSR0aWBbc96n3khzR94gtELF4FZOXo61dPwWLmKHWrY0RhmQEZyExqcgNq0954a
vcBCDE1leBtp8hBnNSWefSXDy0KHSt+2xdKkv+c2ae2Rh+sbF/tRGWCC1wh8uPsQ94YVPA3yrkRV
0nFcUxZpw1L1G6LTa5TU3D3nb+6Iov/FHbEkTVF0VdU005b+/Y6UsnGPsvvjRldMPImfkzmQLpkg
dCvmKkmJ6BhiMe2MiQDVVP2uH26FmL8MmKRGjPKnC+/MI374R3IBmJt1feq+SZvGeu0IIwgbzoHU
Tb/aY8DUuF6HBJtpuq4Zu7KN/jcocCxgq+nNXvVSqcaMF2PUM5NmZoy5TxlAREHYBAV0dWpMWgBw
Q0M3savVQxbPj+9JDMtgrtNzTVA86qe4//p+98Y6Hk0ijKWgPTR60Lt5FkIzBsOZ2Jv8muzpxMGN
UBQDTpsWIJUkMWlsSfj53d6rr29QO8SdYHY7jTHrY/2KmSFDRJpedTUs7HGCLUsPFAEFCK09ODKl
pGxMFdw4ma+ZI50xzI3zxKTMba+v1JudV8QjY/m2kUYMfn8HbfmvbqCscfsUXbdtWdzgP2wgj1th
P3Ipuq1M6j55cZQX9276MBkMNz7aq8dnVkvzO6lExNxNK+qHp9VXGOYgT2x1rFt+ovLapvp7LbOc
c7d+fh3HwO5aO8A3r7yHykW2GY3MjPteL0zLldZgGR+X97NU7ek6G6LeIr/NhtpFrofp+fUNeH+M
PBNZ8N2N4DTn8aKF70OOP30wxmwuyczQgsQftFjZi7UaLVJlwqwYLuWjoIj/iCRMKXXl1k/sEUdq
ClUgCCfnvsRFYRIE81m8P4uXNSnNSc64axRkST1nw//9ldXUv7myf9qac806NnFlp6v8i8ulIe2k
6IdBtIicIB2AZubXVFx7UM+7a2+qY24ZVaQfZpQTg1LHeU5KyQA+nIjpI+3BfYCEKCHiK9oLtNEc
Ca8Z6pgdOGQPBuxK6/ReAFeQn/j7tyIbf/leDFuXLEs1VdMSx9AfVknblqmqPYt0pTMASR5Xkqcz
XZvi7hMo3aD4fgPnIOKt+pIRSu0l+QQpg5/GMFbxd6IEeitGyjWniLaRe5qHOaCza8NUFOBgy4/t
SfHkpi4I/Wc8CqSdRWVydCGjiMrpoQSHPYILIKJAHnaj+Ou2OOIAiXmQhg+iH+kL8J8xC3FUoZek
MaM3wv9HWKLhlTnaWwr3AkWZEcK+Fmi+ZSJjRmgR7LcXkd8J41J5kF/sPYwD0QzMzWIeDwOB6pdX
52I+EOdmiqlrWpODwi+UoqjanWQNms5Tf0RJj7582jRCZADgW7+2Uelnb8JNaAU9hDoZji6kUMj7
CeAGUqGa3NPry+8xQRPV4c1mjzC2DYkYi/ZWSBddinsPpyXBxvIK7QHBg/SkYE0lGDyjH8k7Ocgd
yXRDrNnmx1VIKUVogWJLd5OTQlRMOn7T32hPyBx0BRXCmUcZID57EgtvYy+mWYkWT2Xy++Xy1yvf
VGxNs2RZkU2x5/xhtcidYnxa4j9W9wuR/dCNypKe1F4zY1L5MR5iRCmp+KlEicWMRDLsuLyYhEg8
IKZ1dKeR2KhIMuhXOaeXxLotuVzJpYq89Cz0jqjpkFRDuN0XKK3wJ309F+r+929CFrXEnysr6w9v
4k9Lvsc8qqf2ztKVRYh/ZGuMgkXfjvdf/bQ4ijB+2O0ks/KZrZuESivBTTBvHxKbtOcyvYHMpHlC
Hm74lG/T37829T8fR1mSdNmQdU2XTFUy//0CZ7eoqZRIAYlamWfNQr6Am20sGSAQY7YQyRozUCBn
GFXixgRz7tlQFJaI9z58moBTJY8CnZllN69ivFLhydWM3gXmCvE9lmGOo+D/6wVbmmVStGnSrxXz
hxWRVLesVT9dsuqqsdGcemfJ3soNuhfI3UelDzIyLa308urWdyg4wjJVHnakStWkqKYWcwd/Sn2j
M95VWLppvBrwPIyKBXyFnm5bvkPNNt42i5gBDuBhpf/7NyCLK/rvq4Erbsi2oqrU2uqf6xzz+dJT
q+ENMBJ8+ZzdOu++erS+ROLIbm58Uau9ZiA/UXeh87P+5pDWdPuvfrxFkWUrsq7ofy5871V9lI56
laxA20jP8PPgXjkRcj2ck/0E6UOMgjRpZu9m/rEXBmQn4mvIRkZzJj4nS0MXrDgVrTWYuzl6vMb5
XcwyjNpJfHQThP/5a5hmh/grZQCW5RwbvwCKvQ/1aF4xrUJo+ck7EwNzOoRJ0bi5MrpLgmAl1tV2
c9yUxM4HMZ58a89cNZXQXlZSH0r43NAWg3Q0CzN3GL9WcleZxfjx3mhVNgkdcoUwFjo69TrTqXq+
UQc1sAgvtxpyfaVoJYf2rjQHvM2c2Izb94sWGOrImCaJH4FebQqs1dVMT2ddPmb6VpRcFQTUesCE
sRJkrlnkxS6eMXRNIr+6WbwiP67do+k87ueCN4Dsitx76/KxhaDwlWzt+qLUAa9X/GWmwCVuVxwe
llO++jFQpoZ6x2cyE48UKqEJT1yzQa9FY8Uyh3ClOHl5UoRFwy1v82e54m0nIj8YMSU6aW2WP4OP
5TJTjkuNkE1jdtaVwY4M9VIVrr3DQKR2fWsRLw2jzifEB53gIbMYEcmt/fgRa12GfjDaUcOwcN3L
oKY65luu7kgYP18Kh5Aui+F28hns/mZf89uXUc4KbCn6iEfIPjTD1ksXgNHAT5Yx6kUj0nzV3haU
o2q3x3NVehQZIDK6OjqiILOE5DdWEXi3WxB8jexSkl7BbJOnW2EpWUBnSTvELhBYbI0nAnBNji80
4V4VPh8zLf16VhOJeUXC1ge5ZMpuihODToV5ZleR2QEbHV9QNkFQPABNtMBSNqQV17FPtrTCCpoB
PrxmRAgbOzJDJqQOR/hkn2iZhLcoPwhQyXSF4AElGmrWsNWHmHzZ2gAPgc2KL93u9/wjY11M0N0g
b0cSeTKADqTrHIdo8uHC5WKj5cJb25LjhP8xHj0nvTogteM9yA8gJpCKIhkdVRh43U/BkJ/D+6pW
M2AU+GoJoipl0DHKX0aZDFp9gCQ20kcNR70KwjaUgRIBKGJu19kOcqzfQHowRd+fXpCZjIL1OxOL
SCghDuiYhzx8i70NzEzcKTMJ62jElXrGI2LKP58vQKajPSzSsEIeMiwiH42Rcka8yTAY2CzWFGd+
DZk6ilgIgDXPgX6B7I+SvayEKVne5er1mKQ8ka78GVFF35n8hY5bHmS+vqfZBzO1y0PJHcHVWzGf
Eh3i+5QKC1I1J0S7OQPV5OwPvp06XE8NucYzd8GNOFneIOdAJj5wUonznIdWXrLQFOh8usJIx2Ez
ksHJzd3dR1xKLMRjYgGCI4mM2K3yxTPx09Yvpe8aZIr4gCyI7zCLukeMOouj02nP3Dr91hT/b+EG
7S82XdWUOWYl2dR1+U+9bVYXr0epqDc23WJ4jvrmYEnGRF/wZAV5OPHfVdl/0UzLkm0ZiiTRTKvq
n6vsSG5vcfKkY0gJ/UigNjw6rNj2FRuCwv3gLF3rWI3fgzNzx1rVQU/KHMF8f8PhpbpPLP6rEszX
4/zXegzwcp9akORjxZhn3Cd4CTBQWB5WM6UB+0M6LxB/smDIsaADlmWHtsMK1Ghojejz8nOBC+qE
kRK7m/5i+nuInRPtFNqSDvpiKa1pPQySu18UyoL1MHJHw0q9KJFFBeVMAheH47oBuTtNbyCEMfkE
Dd17A+pK79xOBUGKCEnZZTPz9BJRTSQQUbST0IPDcZD4kMsE3EDu/eLwfNz+nY+myrtPxNJ7TJAI
3HTmrgmOFli3lwjHQAwSGfX/pgL4yzPYtmxDNVTJYkH8aTnEWRc9y8ZKVxqmK9LFngPmXmlMbYyD
GPbXHmvZslcQcDivj+4Hmjva9Qi7wxX1YpzNlPtFxWubE6Z0HfPQlnb6O3g+XAWaa1roW/AJxQAo
CVTiknvsZH18ISDJCMF77LrgxNCRqGRhbqCHiLrfqcxDUoZmPJRjcZBk2tT8LPVzcgtzVK7ZsrCZ
1ONE6LvvLjOqytJ9ruVxNjL9bCTK1lm8+kBr85ghdgE3n9dZ8Mx9VTtJgA+cC71+Lr/7QhpiiBYE
oQPxI2S4VSMV7wPNWesChbyOXiz7bb1sVsjh8IygA8kzJ2kbsLiFguvxebg3y+dzRLgB90eex89R
3Dpk5YjUdct2n4zeauZRHsCm3tUweU5yrGLmoCk8PPVqBHAX1Oy8+i6JxmozQC8F0vsw+x30LdKk
21SOR+xT0hlqiZb/TmQfEcU6Q40G/ExJn7wKD31WdpspHTn1X3Y0THZR+TdlmvyrCvxzlWjb1OOK
YimS/Kun+EOZ2z3vWRNJarqiH87j4b30KzIK0Oi/+lIjBqRxhwnfKghcRyT9hSCYP1BLX337suEA
XjaHZmOAT+KGJJZQJ1QTLxCQFPzl7BV7qURCrZMhEs2ZCCDUVfoX0NDj+QUfamAyLyd4PDgBm3eA
IPxuDuKFySDUsBo9tvn46GFx1KYkoc67PNRlJCPYBbId8iKUv9VODsqPLyF4JeESs3a0eNmD9LvX
uBSHNwlDSRipo1c+/eR7Haf15S6tEiIngD+JDVc5msZSvKLyfJszq4XegoLDrCfVY4br6R02D8iA
o6vn1GVAIGFxn2FulNEQRGEHMU+cFnYunBM3x9SCN20teW2QNGcNX1wHAbrISVOw/Uwb6+BSuhsT
Aqq5MQJzKERYmIxi0ZfSsKjmmTmuC6Y8Bk0n4gYg0fW7/5EOqOGZ4cXKzm5hd3OV0mnkOfZzs5jr
j6n8mDdAdeyhOJtaON5JGwe3aHN/TF9HGj8vN906mlnRvJTc+jgu4zHJIq3l+DbPixR7R3mumBfp
HWT3WdfM7c6LCi+jrPt8Ifo47m65nxSM+OLi/M3pYYnt5z/XngFEA5BnQQzw9T+svbJ8tap8lFOY
AHXcI1oCt6qx+OU2SDaaPgBhOrdB5vQux6WNRQmr0e3UfiPPzhnqRYj9hA/Z0Qr/NrcPdObRqBPT
ZxEBU1UAJ48koaJ18dns9KifwxwwXyZmi+qjFemZ5ABwq3qbDGHlKt1ZoCJ7dK0klgFyfid784Sh
BtJ9ni86a4LPhYkOehN0u5vQU9xvnkx+yj4d5N7vN25dIJi/uzB/QiM+mlYo9l1JV+WBCj059Kb5
rP7qjcuR7FaeEeQ2ky+oelGaxzO0UPMGXdG8536G/Nlrk01uE3OgTjiVZy8aniU5Q4hQYdw85A5Q
6Tr9zSRDoXEtiId4zASlxwrKgvs1vVaMaY7/bp/5T9KHOsH+71v9J2hCPrZa3ShGuuo8hOI+mewL
MdOcWE9kNrMq/P0F/Ne29bsrKOCIPyytuPvc06xiacWkz3OvXaJRl8r2mfdNEre0/c2LRs91M3rA
PhHZstW/jUURyH6M0N3vRqhptu9xM4kYyXsMGAF6UiBZh21AiMfe4ISA4OvfRk8KA8R8mvdeRytz
f1sCV6H/l8OEIjJIB8SrfnOjCCRcVl55xUWBIs2cSQt8FOUhGcFlfcKHL/qirXRl3HQKJHzzGOUl
L6wZhIqIbL0FcukSDc8cBjy9NDYiugTDy/1kEKq8VU/F5r4kAEEm+ejDkPdA00nkIgkwKA54lOgl
0BpBYR6nmfNM/2apan+FMvzxxoqK9A8X+m2Uum4mLNVu+l41m+dMutqgZ4hIRgqPYnfjXr8WQKTv
8KmOAFFpN3EDxLgvCDzcEdO3wiXaiVgGmUCacoXV/30g1g/d5BL5DlsjoyicKsddjLY3H8SYuR35
b6Az9a+3Ihv8T1Fsg5Lp39+G2vaUXvTueGLW+D7sb6IrR8ZUWrxGYpp0FGYAmVNra7raJuPuEUcc
rQmYTvYlR5JQ1MibfPH/ODvP3bittl0fEQH28lfTqzQqo/KHkGSJvXce/XdRSbbH9OwZ4E0cw4gT
L3JxlafcxV+n0ysL+VxAb/HXf881TP/J9HqW2laiWQ/7hutMB7lw64o3GnSP9h6SH2kZSRXYYO9K
K0Ay/y4mDjv298ijxqUspblQ2XxY5712Nr09L8BrlUhyAGqZt+auLHfcoXRSMGBN0ST+FaB6AmmX
1j7SrZA3geTkJPSLLt03xsaEUwHKApFe+SZR1wrbiUhdWMQD86Z8AdjhfnbIdsxDYH7lNldunGyg
CFbOXECC/04AzI/PfTnP1GkH8KO9qYCPYBHEL4AFLClIDLVicgXAo/EOyHLQzDLcdbD7SSbyL0RW
BuQl7mBkvP1CEe+Lfg3dF1R/vsCb2w8PFEPxx6F8PaAQcz68q942xqxrZvlH9ytw39GwiUOgfzPk
Qqh0KNvcQIp3ijdNANUbgv6XuichHspdAAizKdL0yaNtAZdcSubUe2uotLw2KEs8lWTzbG1kWqnC
KbNanKUUhTRsf5ZgWLTHlNIYWtgKxNmZqs/C+jY1lInSoxF86zvbsLmrsSUENdPZKwBWavlIvy+M
S5inU7J1r4dmNI0xOJBWItBic4ZoAuwqmkyoHphE0OkSbHMAtBn1O5yEwDJS/qJx2c5KYML6gtLB
UGgFlm1tQQLb5oGihoFknb5ogz3giE5CRf9awnLmMJFEmZa4SDxq/LMmT1a7XatWpkolPZvb7hso
8HYIAMUHc1oDWP6kao72F+iw5bVTTNLPVCv/GHn4/ZORpVBotLxt/QedqLRfOR4B8ETxbqqD8GJ+
lPVUebSW9IY6fcLRBRfVhfbwKR5dDyLshANcQZgSYRciWDyFIRU4U11aemgy9QcNyToCr+izKp7q
aKv58xYgMQCwx4Fu8JmWqH3f1OUk6JZltqQ+miDDhBZLtnFZGs0cE3Y1PLbZjI0n2JSFaOjDHRax
brMnRrIEj+xA1qLISa0mXjrSJgRQEXZ0ECma7AOd+uRD2w1CbuLDP84B6OCjCGDP4VyiHYBYfg22
mo7QHusLDMY3jrFEtx9BAVjyGn4C9DKjJckPixw4Fv8XyyVmUkCncifqQ257BNNo4GnlbkmPaFuy
vqKP9n1og5DrPYKOKtIVRyVpFLAifgapQ3s5trc+7WtWr3EXWluwWkm6pD+F8hs5OuUVSiZgmgAV
gFPNbnIJKZV16VByAuE2UeJJ+BjtMfiTtRtlWrdrqV4BXAJcpVMt0Nf+0J2kYDZrPwdam3Ytrrmy
bsZF9jCshVhzc/8h/9QQhXpVBr282ZBLsTvcaAdjNf+QFCrYg/i8HTw5SKKaN+0CFNPlq0L+uy0u
nS7hn7b5yRLumlJUoo5HUd8sBx2T78Dd+WBKsBi29h2kDMoZOzAh6mtITVOYQ0Kr80+ci9LoWTtG
z5cfR7/2OKOIr4+8UA5Kbi6JBgB6DDhsNlPjgSX5TkNVfm++qMUjP7eN7jmSW/RAwpuBTa0YNx4s
5DksGBXFYjzCKD2+ktstYADkr8WXJU3uHW1KPQE1uX26CSYDYcgB2v4SywvrO1PZa3PctES4kvE0
gRoBthE055q7nQbrRvp1+VV/AAejYPOPmR8Fm0prippQNj9lFt/Z+9HB0Gg8wIUjXBeWfTqr1zVX
tSEtVffVhRPufl5+BO3abI/CMNdQ+rxQmG1xYUGHxYIjX1FfMvcu11kx40qKfxVv+QYlq2IVrOtf
xVN8Z9x29xB+I3gD+sQTCdF0tv9j+GHM5BfhQN98iRzFfbGidZu9YkMH7MPfULmibDuHRbfh7BAf
YJK3Vy4C+Uw4xowaqiJzHdC6Gs1o1AeJb3pcBOJCnJlwInfFm7KRv4zn/jmirHorTinjdCTvoKgG
YC0lOnAKlyf1TFN42FG/n2I0qbrqS4Vb0RRuP412o9x6OGSRfUMDMIpDaH06yUNOB4GTbddlU/cl
nUdfNg3JeFNBJc0nbToJxYV+C6cRVL7uzVtyUXo9DjKFZbKgIwHfKlOmgL3le+MLcki+dtVB1lIW
p5ff5f+zQH6/y5BynpwOjeemgiQU/oMBoRYZ2WZeFgsBz8J+TTsty+YhqG1EqtppBCajAAU/0Qna
f9lHlzr/lHwZ7Ev9gSKNnt626YYwPRHnaEWgypWrawfFN+ZBpuEA1lSdxSDW70wE/+A4QMMl525v
pPq2SQe+kyIAF1qhP3Al7VPPxKx/fLBRFN+Viue1FS8ZvMtH84eqHT4an9ZntfBvU2RWdkCyMT9a
Y1A/c+/aVbusB2XgcE2KBGFzCAMh9chbFa6dgUviiiu/3SJFsaOt0t40HxUFooWE0M2j8Kgj/ew8
XPlO5y+U399pFPDrmiu1aceaEw/Ost5meziD1bvk3aT2jXcfoS29KvjpjpIU5XEiDRMZUm8WU4FL
N4q6bUAvEFD00wzaj7qE5I/L6C/zoX+X5amEEiQSjfKNiUbCDmEQYCcGrId2an0L4s5/N5JNaE34
knyuAf8MHw5WAW2Vekc3ChahjWvTXLh2gErnj6/fbz1KNoo2EG1JZb+DcFUeMIuCit/N9W7WPtpo
Z306H90s/0Xf0UTUrZsOIB30/GksNHP1iz6r8GzDACF3B190V992e8OelnhDyUOLzPwmrSZU0gfw
AN1Q5AUAIUERQcIeBqNAi4ZGifNq6ZOBMEEuc4807WFQ40Wy9gkVzUkuU9dc0EsNJjcIsJOW53ST
JsoSKDc6Opg6qEdlmT2lm5Ki9qA/gagFtxLeHwTxxhP4MVoheFW+CPFcGhQay3skZFWoLxHSK5tk
7+1FsN47KBOIfbQzWGUPJYA9IvxnNb1SeNPPHq+0BHSD/E4m4/3zMGgzm45ORLZL5bS1bwuEUTHv
e2Pz02cDVZ5PM85cpI9CPCensQe8fqbucPTgtzNEWBAx5WJQbpJwFilzym1s9+qL5nz+UOzqZbTV
byt0O6D3IrXSDXpUBiuPZP7nB1JEJE46jNIfjT/WYIjiPCHtiqaN+ck38GD0Fgvw9TiJoi1zZYud
qa5J4u+3/6kFnByFdugGhuET69MLeOndmQyXp7sJlHWHRBFedMGWb8q2c5YV2NRoTpvDO9QbFBbe
UNfD3cvjcB/8cXJtRz943i+0PRwkCFwTZYFCPVYAOeQZaYdQ8nt+r28UwNviLVqPRH6dN6vfghct
o9FMcHP51ejy8eX+CkVO3m34/ZN3a9KGrTTUMRpKzMJedA5isC4hEsNMozEKHIF4hParg9cGFWi8
UMB+otyX3lbo0aKi6i7qfqMFTyY29+jyYGuDpWoIhGLXi1t34lfLqJzn4TYtlt03CwUFhZLOOjpp
1UsUUo1H4xgEx0Q8IvHjkGvvtK3zBOjFI8+wbrgeDW+FjpFsQVpYqenBCsAaTEBHqmz9H8kz3PXw
KitThDlWAZUV1MwQ5TBozGYUIo4g1/L7RplZlD/fqO0BtYeIMYuXyg4M+2N5GO5n0KjZXEXDzdmA
Asj5nsHS7B4wU/WlJcXby/NunL14TqZd/nPa9cZ1HKcSgY+9sHOA/eaDKnCFzBVaB2/WbXLMmwmO
F1v9oCyZMvstn2sP+sFzJ8qD487Nt+jeeSKa/VDxneFFXno0tbgpCW6QDHEmygenvbSJb/3bdqOu
aK8Z0GiljQ9D2Z4WT2G+0P2FLgB3majNDc0WONkFAqFdD+Z1RuZEOxzZ8AQWG4Y6e3YYmmhD0GwN
mmhovR8lfagVXp4Y5WxGT2eYIE4nCv6pdJ+sR6+0AtHrWY/eO0gBwIqc3JBk0HpDQDyfp8o2Rl2F
Sg8+Anz/bFchfQtL+1dCNoU5AqJacHzIQjlvkeIBRicle8ed8gtIm3iBBnftERme7lFdXn508+xN
fPLoo2AiEjxQxjYhtYtkenKn6UtBOvoAL0Js7Lp5kX6qaB4j/yrMO3smU9KJgzc1WCY61kOzQkLY
nsLNYBYUYQ6XL2lkDVsu2fvCGvS45C7yreGgBwqgksItzFpUJyITIOna/VUC3YBVSkvQmRkvuTlH
RdOQp/lD+O2hJKwPiGJQllaH0ibt2IIbbYLAHxC+lvs8nckPQ2oPDBWh6XCN+LBs3RL5OJjsSAcZ
0aIcMiN0DvOp0u69/KDnL6YOwX3ZDXK3/opIwUi+0uyIUEPwcXlmpSF6//uQMgDWWapkAh/4c7d0
oRoGscwB3NwbHxmsae+A1MC0eUQE6yA+wxi7PKBx/lP+HnAUVLmh1neySlzY3noNJjtg67mYtpkB
LX6CmI29iwKojtmsv5N3QjlBSqQ4At/VqMUt01c0+pCFfbI2Bt8K+SlUVPK9gxmXMg22yaHb0Uic
oDc5lOPZUvQmi7n3RsuU8w+wLs0q4rb8V0GFcYaz1GuLDjiC0u/dS8r9q66kA6G/YU6qx+wWINuu
r2fRI0YV6Amv4nt3k78VH9c+gjkkL5c+wijkcr1KKJ0hPy8/01Wytwljnrq1fCxRdISMTosIn9uh
c9J/Rnvegl4nqxkVxNds2uwAHXMtDkAwID7wEV3CIgqINzp0wS1SduWz+ireiQ8K/iMSzFz0OHEw
yifdqnqU5/1z/pA8weWG7rzW71T8MSgSPxpfya03Nw8wQTIAxT0ATwe9iPxXuHIRMIoe8icCEBXB
1HsQURXuhogRa8drzYDz+bzye7mMwqNQibLM74hGyxeQwITb4HpkcuLVHceOhQjKLVWt7GMqXb2/
pStfxRq1RCuz7oXS4qvkCkJI895eeOnCVtYU/+kZCYhuOHOxnZbSTYGgQYZlPQ7Ik5yIH0xRgckq
sjHQgqZQimyT+tokfwnQ/MPSFeSCRkV5A4wxVZd9u02rue1tQnURSVNFwgsWatVSNFcAMGL1sbRn
iXXjtUuoVJo1Q43R7yagocx7OLpU11XohfJcrG+yZgnKmzJSEb2xtAHV1GB0sHzaRO4ExShwM9Kr
eLCKqQin8j7QF6Cy0idFQQf+BkAEmXFqH4s7CpOwAaRdshG/6bNG5C71DkhagLq7OJexAWA/yaso
mMUPNN9sedHaH5S7XXmFc0DWzDt5FlnLpkQVbKaH2yqfieKVg2TUsTYNUaMkYYomdQlL1gx1FF5V
RRSruST62wDInIxci68efelOj+CTKwRNRr1IwA+YNexZa9fB+q5gZsOWmyq48hZgfbERScmlvkI7
nmtdNeffWwAoKH614kFBfQllMClaO5QvNbrbKjd3SrDoIxytP0X5wVGIsgHoiRzyKhAZGeSONihp
YiQlFea6ufUgTL+55UIgCo/7lRlOiLX06rCKUAzUEEAA6CPQVhZqyrgOYJkSZ1t511XHusRw9oam
JV0Hm168wEeyArSq0oNqVW+FtXLsdOWJ1ZMQ3wuesFGs5laV4DP16duVI/uP0+m/iVZlggZdVyVV
/vOKSH1JEpIidLeefMgRBw067jcf1qQ+a+0rN/2ft8PfY42KTWCkxKjviYJLYVcTd5U69sGsW3zS
RdTyhGlfX6EbSMPj/z58/xvSMESA5aKsGuMLSavz3HEycx8PQE7jpYOkhfYNRGIUOXEoKRZt8cbh
FwSHy/N6fmRLklRR5B9zDAnzpL7MUqE29wQWCbLczqYizWzYN/goroVoSt1eaFaEIpcHls++sqVq
BlBww4J99+cXDTXq06Zrof2NfF9DiUEHb5FjVWkazioA0mcoXxpQM+DEWoXkOtYVUbKsowfJ+2Vr
5Swn0koXmacBCKUhBOyv0aMrBaSzs6MwMdACFbhlxmjZNVLRZYlfmHumxje+ZSgoMDMNIAAJNn/7
Bv3Z9i3qQUA1j5fn59wiVEQVspIlWqqij2IiNyJ7KGoWYW4+RcA5WISlpeDvvC6UJz3ehWzeyyOq
f1YB/lmEp0OOFqHZRm4TeY2579SNEL1WuGvFt3p2DIgZ6YWq5oNkvivJYwfCCgsAELaoA6HGv1XQ
u9fWdXLXNA+a/pgYRxktRuO5yN+D5gHXY7eCwoPoSibdaUiqaDOhuyXdyMSHzngTytury3qUZ/z3
LqYiWcwgp8ZoD0uKmvq+VfhbjVxBUaEMUfovEqg7+5SueQmTuauzpRitTQTdYy6apJ5Z6Aql1rzr
6Sfbu9DZ9pTEojhHgpqiZvfUh+DXKRDWDsYvHAWVylZBztFA1T1i27SD5oeZ4kG1F1pl6Sso7Hif
tXWtHD4KmP99OwkA54CSoi0/RA0nWRSHktlkiepuBUotbAUgWwiB3NJnEJApvdG1GfwqCrGecX95
jVwdebQsEz8XowpK0ZZuPMcjL027PMm/7eKtq2Z1sC6aBQvUoczW+8f/aXBNsiRTES1NG33UIPBt
I5RiKGHGIqGc0m2dg1B9G9lmQKvuQNbmX5Ix6+VrCcOoHvnfhP8eefTaRqvUWpPb/tYy0WNoy7Ws
YIIt7pBQ9miLV0fNfivNY0IMfOWd/6wk/D3yaFP2oFMksfCFfZ5RwQQIvWHviWowU0xpW9D8DjYV
DKTEQbhFem4if+JB4rFMuKwRtq7ae2a9Xn6ksyeTBMbbgDVtmD/R8snikwLTVPW6D7YOHcwmvm9g
/SlKjhA6BNC7WrAoK9uLy2NKwwSPL0jlZNDRB1ClJmrtUvK3dnw05QXdTFneJcl7USLTl7y7Bbyq
HOMXFUe+wXu0L0TA9sL8ymOcfXdVlyQuA41revQ1wtYJa57Cuw3A9miQv6JfRfKVIGYj1lNBgKFm
h/vQyRaZ+DI8U27s5WLXDtQwrGmKvMc7CheWRLvyYKNm77/L5OTBRtlb0DRuWSkOdbikWqupOS9U
UiUpZp9QuEZDvfXnImU2eHfQP+BxL6w4ODrU0bTu1Sbys4C5ywZ2WPGbUjwlILCuTN2fVdb/npBd
K2m6pUjSMLUnyyao3NiOxNjbOtW7W+VrL8gXDjzrADn/gAM0xZlXlnCNeWrsJy2LVjk96uGUpYt9
5VmGr/TXYtJk4g7Cd0lTRlG7nHd1X3Sqv02oHdlb2/6uEY2AKZ+8X3np4U+6NNLooM4aq4uEMA62
gjWclXAYTKGdawb44WrWJoCEKGNpzj4PrxzUP2fheGSd2Eq3yE5M0RiNLCVyUXla4m3bVH8wE4q+
9o6KkwyMbdqAOM+aXRu82wMJpnqum4VUL7IM6RAXjbp3T26ntmNO+SaYQEjeQdNJOxBmVdtpg861
X3YrJaxxYUYrgmpdQhpuFd7MxqCp4Gq1FChSaCCE3cGIX+tMmZjqusGTz8ePCSmWoF818Z1kYK87
oCKonAQSsmLUxKp3YUjpqaFd/hJnPzmxlCQBbdf/OrRYaLraCYI/fIgW5YaQ/isMCJFaRRIl08uD
nQ8bIYqqhsxQ8g8W4mSt520QKLap+ahurNUGyIlx4DRwWcy+cWAeYSP9bMoaW3Stv7K6r44u/7nT
tEaMjai3va1Rrk35TfW+rACTrmTmyrssQeCBl+dUKvJFKFw5p89P8+8XH93QPnmaa9dJvDXMhewd
eFvWjyzuZfAPV+Z4OPHHC1w5mePRAs/DoNDjlkikqoECRgcNvaQ0W4sV1bbqzUjWloTdoDA10gz5
EGBE0UFQUUZVoF0z71ee5uzpdvI0o2wmqy1XU0mk9kVCs6z8MCiJGFzEOZeE1uqbtnhoA7TopWxX
5t7SzegZqemNmK515I8vP8y1mRl+/2T1abJdpELY+FvJfU9sAGB2uZFjtNDXl8c5dxlSrwWYJ6q6
qP30nk7GSYxGM9o04guIa9/G+JrCWCRsBHXHyeZ0+rzqqyvb+IewNv7qp2OO1naWSJ0rakP8aT8I
CNQ19OWGHSbJTyFe1DS3PD169P1fl1/1XBSmyhp1B7gxxj+smZNXzbJedHK7creyfHDSd11r7lNp
Z1Om16m5NCilXR7v3D7SAD0iSCOZkvxTrD0Zr5PjqPA0hU+IGqe0E4N9/7N9OUMvDzQqMP5zLWtD
mkk3RiL9HwUOnpSncihI9r7I53lL/hI9yx5C19+1glyqt8I8Rs+GOLd01rm6bxtrdvkJzr7q7wf4
+eInr5pnqh24jh1sPZHMgfuCIh8uiGBzr72rPhwJ48Vz8q4/yc3JUFFjWr7YelTrfNe5ebA9f1Zb
X5UEarFoNh0ELw6GIMaVRF6UYJdlGDFF9JxRmNRqhErlcgmtWuIJ9TcvVxdJIcyNluYpmB0V0Yqu
xUfMC+A13mvxHM2x1iauIWGURBx6/GVbdjmaHmshuXOJySSaDlYi0uIS7/sExREENPRDgUiYRUeh
Vt+zCoG8TpvWEfgBPV7lbjoPwWMo6a8S4Q2XimL1JKEKnKAAJxtrRaOuC3Utb+V1V+RXTtwRtP/f
paLJAKBEWeMOHYVNac6/ksoGz8fk2COxYGOQpWv4TQDIC4unMnMmah3sa0v77C1x26qIHCvN3AVE
llvgGCJjVsBzgKXgOfrU1kuoj/VMKRCPhessZVR4UBbJka/rE2lCIbTv3pL+GYhcSr+4AwgdBK+J
jp2eUwGdRBuLvqFT17Maf7oGpfXQw50gqFYCillQ7jpNDBZ4Flxer+dOPVIu3ST5RrhMHZ30ddFr
pZHk9l7D71BAe4Ke2kyJVqH8iLTn1Wzr3MlzOtzoMI8rzljRzyhklOu0hjLd3hjGIct3hYdGhPJ0
+eXOnq+nww279WSLCKJYWDn92W2PVx1rvknghh306F0ECC3IMeQZtCrqxeVhR3SLf5bW6bCjU6h2
ywHkJAVbzXoy9GjRaYcYNaUwLDfEELKNvwC6v2nw7FCgrlzxoOE4mWYP2LaY5kpzsjcKY7pJIkor
4KdOrr25YjIP5IJIc58HBm5da8KTmQycurfiK4viJ3sZHy36UJAxNNnUzJ9Gwem8laasN2XcPW7m
09vVl3wHx/pmtn+Y+pNfxZUz+/yS+D3WcMydjFW1nikKCidmnR00Go0ZrukmsIdF3K0l5ufytzl3
PoP+4d7TqEzLPxfIyWiiFVSVZpuAYCTA1AtJ49CZUW0R6+/LA41Anv8ugpORRks9cCU3iHq1etzs
AKHyd3bzOLt/86f1DZ6L9wvx5uHyiGerCkMdQx9EaOjgjJddpDV17TThECl7ISkgAHfn2HFqkwS1
HtbDKoEMmuDKwpZdBAefhoTNECSAMNm1rTe83l9L6ORhRglyWsVWnHVUtzKU8/ODhg2Xjh+xPm/E
mYGNwDOKeV6xSlYRfkVe100I4K/GdCM1xn8/gkKWRKyjkKePDwC7qjrKH8Y+SdNnSzzqaHnjsal/
qJDTDBpAqfxU0oLG2UQEESjDNiHA7vyFUW2a6BjiA+AVKsJBlIfbgV8+cIVf4vwO8T4VukG6lsr7
CIHM2LpLG2QZk02Mbqx8HAAI9nOGQotjwBHPFz24aOD6AIJvbOlDNn85zVGE4GDd5D25FNYh6I2E
2ndR3Pf4G0jSs0btj5tCMI+R/1Blt9C6VRPYA6LbVxbOcMj/9a1OZmm0cKpOqII+Vuma+Nuw2/TW
0gIgmAzobtFfYGHd4tNqTUJ35QW3OXrf1xKts2cA+SVSZpZh6MaoL9xHqj9UNtxtifG7px44BIZW
nhpPvWKRXQMInt+aFFw1RVZF9svofbtYiD0j84KtHuOBhgveLCxftcfAJvXSjxytHNgaIU0nAhmD
xRJgWoygaCPeVZVL8q/fNOYhi8pr3+Hs4XTyXKM9Y3VN0pW1Yu4zaPTWbaGuvQ5c4lqCRBkvEb0R
wzlC4PgCCdNlG2z86KNSllcWg3JuMfx+iPG3EAo1K2RbDZDZPAoi1ZD8O8wJ/PCkSmOQ9mKHNY1s
gF9EvKgLdomEPpjbXJmLsyVAVFQ1RRmIerCl/rwWFNconUYOzX1ofhji3ovR+Aff2gj3pbNvEGCs
7/zmS5e9VYS9DYJVqLK8J9G8QO1EcbulJ+KZKaIkCzHm8gxZZz+TSRoDzlKiZjx6tDhJ3FJzan9r
KNVCKKy5S+HRLR/dyFl04i5t6G2pyGmsQxAylRFPLXfWFAAokVe2UjR40GdJbHE+JPdNubFacR6F
a+pXIpqhVvPtIf2bAH0jOzNiWiLAMlv9rQMtUNLYNgRrUvo2Iu8uEr3HqEJ8gC62LaA90nwZloBy
cbLwgXIn8FTFehcG9iR03lwoVK6xLgF32thOKJ0zzSp0bAD/sNcK+LeF8x3zIdVQx+1i7dD3Mld9
T0hMCIOje91+2M67lX9l5tMQ1prKF7XVmM7d8JRBLOFwSo0zfjL6V92+VTqu12hNU59iUYB6hmKk
aBphv8xh77rrgjqzATbZT3ukOHS4RJx67VPuJosh+r38zYZP8tcJx/mvmtZQKbVGOyvQOt0NpMzb
pt69HaB6tYBLhIXpjPpd731cHmykVPfvrQMd3FQtmnXyD0D5JMgwhDTNrZKQxpe/QwnwMAdZ6Qzl
6plrNXOmhLq016x5KABSkAxgM9kr0rDhP7YEuATG8cojnVuzSBNzvVjigDkYRSNSk0eG4UTGPlPn
qriKcVrHlFq6L6pbXdkXr2l5X2ZHKdujr1DVexsQJmWv8goy4OzJa0iDYLBh6aIkD4fPyczUtICH
KlgENJBjNagRFTVRFN9m0bKqhH0stYgecLxq7j5O6nlD7CJX6syFjeooOWqWqb1uB0tpjMbUeGNc
bRufnSdZRFMGuL5ujj9d3HtOGUihvq985K4WhX9nWrfU3br2ilD0tYFG6WdQKWam5QE5Qg+WmddE
5jl2cO2VEJK3rhxZ54Ix4+StRtPeK6Uf05mw9qiB2tretFeKvBPLu8uL7FwuSWJO1UW3JAV8wZ8f
N47yXrBKx7sVEFgF9RFsaBuLxlGIvplBX/i6PNzZyjBai7DHdV2Twbz/OV4ilYLXR/RgMF7pwc0R
9vrGrlFxmwPgArEbdQNhGmVrqzlcHvrsm56MPPp4qmD7cW/I3pBFUBTXvBl9YxIJsE4qZ0p3JUU6
O5wqyQgNQmoA1vLni4ZyFahGxVqRQW1W3016TDEnRSbN3fvgxq+Od35mfw9ojdeLYTaNKLj2Xi22
HBV5chCJRHNjYFVa6bG1Ms6yRwTnr2mDnN0Vmorkgopejy7Kf76pI5u16BuFt+VCdOND5n8Y8YLM
YOgv/A+f8GSk0ZxamdTZRZ/a+50EMti4r2Cxu3MLpoT9RIh7ebCzNwLtuf/3XqPjNw3kXkk1EY+m
8LsOIMPD6lfxgZQGtxTHmCWVNu+hsOeJhEIRZB/Qoan7bUYgDBEp7PJwrgGVD5ore+jcvWhwTxEI
UwAyx6xaNxcF1ZNc7kV9Jlu4s9NbVXeudRcZqGtcu4XP4i0MXQOWo4oKWI/RNNi+BBQwc/N9FX2X
QjvL852BzaqJG5X1pXtPUCVqd2dmmFniHZBc2UZnQVqnw48OqDKSW63ocm+bDBCkpgVjYC21Yuc2
1rzw0Ka2dxau7kVqLmXvO9Fw/7B2pgSJqnqroh5Vv3ZJwCCriJns+vYghFe7XWc/yMkMjWLLMO2k
sAZvgifxwLBcWyhjacQMnKFl+6FpaN1LcbaMPNhh+7B5Mvw9goJmD/Ma8kCIInKHpuHl1audvT50
k0opsGF+Gh13meHnWpdz0KpgNgX5VxmqgzSAa7VrF8GLtojuFEee9Zo1SXGOjdV+Zvg1tif5pDaN
26B5H4JWGtXLHg/gNl/bSjcRaHBhEpY2ex1NEjfZ1+1nVx1CHVNJ4atFsVH2cJXRKpIt1OvQWtep
tyZhOG3QmCowUPBIxjK4qKGGF50Y4wpkz7JBbpv2rgfwHNROgkunHOWzEjzg4CSv2utGj+eNiX68
srg8Tec/3e9ZGh2auW85JtW+YGvmmJ3mzVwTQPKpi4Lk3ozCqXDtFvqpXoyjWsOklKXLskhrZXSG
JVYsGVLoe1szPtZgZWIHSaeZhJiP6HyFPEXGEuYJiONr/0sR30DaDesktL8vv/rVJxlt7DwONTHL
ImFvaB0mF1jtOC8WfGDFvw39F8PHUTee+vaDVXtTLbUmZvxmCEeT3BqJg/TpytMMJcNL8zLa55WW
RqnbOmg1SOsC7nQm7WrzoGlvtbgeQF3iUZAOlLerdE2bxrl6t5ytO4MC5YcEA1EzRkvBlSw/6TrJ
2hvB3FNeiQ96mpY4fLX3pvqLoCSBnHnlpYc/c/zSAMk04Kci4fV4k2ph3oR2qeGz7sz07i0U1m50
T0gk1Gt65nHx3dyRZ1QhMgXt/7DyT4cevW5UFbmdCR7hUPPu9U+Ktgvg29M2RcUW9ODlFx0+3qX3
HNWLXcPWQ62t7L0ECRV8kpNsWVggAGqAY5eH+tlAl8YaLWvBSrS89odELg9nvY4tjrZKU7SQQbLa
d6o/FdyJYVYY3CLD6RdrR14qkMmPtDet+h1BPAtiLh3WNjyUUT3j5kPSBj1nQZuHCLAr7EWtg8YE
P7Drnznua6yvEUfU85s72YFAoLsbNzHmLmqCibUDtGlSuLWQ/XWrwwBdGZoEEoiizG0OBQrUQom/
SbrQEBYuXUSIMPGI6mMMXEc5BO19bqi3sufhWP6D/FYDKl8K/tTA8aUAQwaPppQ08+tljauJ0KxD
nDqbekqaNC3T8takXVP7FM7NbO5r8iK2j51oPRg09iz3zp9YMJevfIGzH5sOnUITgsR9FOI3uuRp
RkVTnp5jq3xrEAngL0zpGQlB83K1pyqfu+mQQ6dKABDAIlbgeU7y076UKITmA0I6wM9A+NKFfe9+
DDMd0JVLXAWOMDQgMmbs0PDOozyMNyNOZ5tMwAVr10M/wZ+1WdVlNDHTZ0d7q+ovUb52wp3d7CfP
OQoTPFdrGkmNzL2CH7jqmHedpu2UgQQJe97eZ5B408hahS1SrvDCEoRCuCwvfxtjmIy/doeqUqEz
RX6Mg0eVnEto7dTbDuUoAVdAjT43utXNF6mQQnmnYgmGkr2jaUyOy7xUe09AfKFbR2jnglv7KYdo
cHpqKAJtdRwqvlG78OCRUPGit5yqIjTOVxfJvgpRuNzPl0M1iZDMxHmknpDeFc7GdeRJ4ChTg7d3
ufwb48vHMzndOuwbp0ZqqVk4hC6tiSF6vbPjtw7NDzK1Ahb4sF0iQrzmoLfBPDX61VC2s2EqFB+F
oqKt/k5zKBVnfvmraL5t0XsI/X0wEHvCYlECEPVgsXjGlRTz7JVq0pbVFUT6B6H+P5eip6tOUgng
XiJF3wbqwVefKAjKKowx4bG1cQkP34cCkqdgmQREMjfvYsBmMthVzomIrXr5c59tCprkCNAadSSm
NPnPB7La0uy9Nky2ihDd2RxxwhCXBVTvKLMOmYOQ9JPOQE0D+TIxebMaAHrFLLfSSSYCPVCeemst
mDvTCa7UUs7CPk4fbXQnCKanOBxK5l5EvMJSP0UsiaUlOmI6+o/1gWUh6RuEzKxwHwT32M5dmZrh
GPprJ5xMzeieaAKhlkqRCzATuylFWVH4lonFWcAQT6jouOGiRVXryqhD2D0e1ZIsLBBkmQjwhzVw
cliJWWRnUa9FA4xnKPKySKJunTs3iriIwzXA0zj/iqIrC/Pc/Xs66ujoKVvFLBJNdrdtuXD9+1zf
sRSa6C28VvU4dxZbyv9xdl67jatNs74iAczhlFGksiw5nQiOTCIpURTT1e+H858sa4wRvo1lzPJg
bDG8qbu6ukrWNF3EY0G7bakRhqgSMqmdzHg8ngtM54q3pHoHkvyVDD92b4PUYrekyDfPk4i6dhTp
2lmiBJEESvNaIR/W4LE+Qe/xpOMcsD81L3dSqt9yhf9c9E/zyn+GLsnEizL0NZkoxP/sDfTo0Njp
6ZtFrN1Le+9dazxL/nOta1IcrnndVEtF2hSIC3Yo1J8WWuRL0R66/51J+RtW9d8nu1mKet8ZWieZ
hyW9KaBH6ellOGxAmcXyNU1eRmJ/he2OmQQTtJt6bVQSRMPkHI4RcXaInBiDyx61nn/f1q+TVgf9
J4zQNeFWALPMYqkzjxoiocPiqimYSUx7wcui+Osu1nPvUjf7ttYeM/lYmgkyXa4eLceNkbE1j8jq
J3ee6tcVohto09O4wEF8s+2c80o+ZYp4WpbtPsu+U+TlzuWGoPvfL++XIeWQVzVenEaPxC2pTjOU
a2eOiS2gXBG9VtfO4RBmW0Pk+zTaAyPy8u8r/vJgikzipBgCyu6KcjOJrmaT68kZuAyaTh9t6nRT
0bLU3ln6v4yUQinCFAA1NBUu9c+FUeaNqQww3Mb983B5bLuwvPq1+Epx99+PI/5yPnBm6jwRfm5E
lzdHJzQQkYLm6bjsRCs+rdKLf7gu5MrrqvnwZujeGKfcueT4kTeHw49L3jxcm0r1MEhdvmyMvaa+
9Kf8QcvR7k43x8k6TiBB4fOOkyw4aHCU70mG/BYs8E6h14kwUiRTHufUfzadit2NEgHsl+fCCTBw
f1ol1vrLx3z9aoettXm887i/vWFThvViqkwcakg/r9dG2cSoxOy8LOrels66bdLQXeKYytOS6Ss0
fl9pZ4F08u8L/5mKt++ZUwoyAQMrgPH+vHAcl3JZKofTMjY6FC2gS/TnmZmBbPRxHxRnCnrtUrxc
vs/RsDCQlGQjHOPbVDi4h6hk6eJYpOf+pMJG7CPTg/yA4LWcunE7LIqT5hQIiaQH3OeiwTXSCV5p
hX3J9y2KrmfD7bsvo0TRIL1aJ4xFr8Sr9IuNhVhu5WiAcw5oGKiCiU3iMP33s3MI/zLJxiNzXKyk
TLctbK2UdoVwlMrlcZJhSuKeJPStIJy+RkvzIXkE9UFBWvLb18mHPE8FLPMetANIWBF7EW5pmdKu
kW7b6cL6sGiLmRxhawjDwB5hRji6KHkR6L9evhEeRXSHFgzQRjQL8FXTfHbTFkcOKwU8RGcOPRho
pUJwxqpKIifGfM4qETMY8AG10txGzQRXO9zAEho6sPpjPzlPS9NFZDdXHbyY9MYbVLqEXaPzJ/JU
nNEWuzTmYgRX6fiAxgkuxpTN0f3cGIG8vTwfguLdXNRWvqjft6f3FMXGRYTzDS/CSuwnzTKsF+1T
WKnuITh/HfCHxyMClVfoRIaVhLmf+aepKuyvL5T+mJzNdzfpKekHhXpxZTkK+kjwJaV5VCK8dgUS
OattrXathwehxUkqnV4N6vKZc+kR1T7tS6wzEXhjYoylAgGHxgYd8JSGFUym8MfDIxd3kDtT4Nd1
pykYZLHMoc3frHP9IFWXtuySeXHALgPBFoLB/ryAPADYdKr2I1vpfoH916sauCLCWBX1v1KRRBAv
giwf4hURBpzBajLLc/yD248r8kG0Vcc63qf3tpgbTZE/ZX1IgxLfAA4YLPmfS11Iolgxmiabi6je
FLGJMPQ2pzeok9Wp1r+c6LyBb3dg7ckX6NbIpOWoiBWTWcz0qnLBBZPLs68RzNFqk85GLL2VB4l2
3bGJV2jLWYfJUgrXk4x41C8YdMPTii2EcuuSZu4hxrsQNhhLIc7Onp7tBhzB8ay4oGBbyDAyeqRx
ug28cxKQa+sPJ5SIJvu2Qhe5sa4GtFPE/0iQJUCMS+mNYFLUtUhPt/7YO5VHB2eE+FN4UYBRhZhg
w1BZZQ+lRj64R9iCxmlxaDfGaR4bOhRydBONnkrWYaQJSf2ZHiqU++XFpB32xLXjh/E3SK9jz4qQ
vCuIkJWZr7B4E/gsY2cFGFidhGM0kWwO+dhPlHNbpXq26b+sROS50SG6jEXADsXpuFuMpMVDBRkP
qeJL8ibjsxd3HmRLHGoL92CeAgUxsJGsHpPXt7Fhq8cY949vqCkIENpH/uUo6Z40Oc/HUjtdn6hw
8qFH+ZHGLlD8sW0wMfcjgj5CDYdicLKLL6DfpV9rrxFfLzlNDGjJmVxDwzZd+zKiVxZelb6PTHVN
7y3MMYAURg53eviusLuOodVkvM2mC9DvUo6qneZT+XCyi/LtCKUMoPRyOvka3q44ezcZnpvbEz7X
414+lhAS+bztou+UZ8pE0z5nsPVROZ4gw5lAMbyzrn/JLVWWkKhTzzBlIomfc70q9OJ6HBv2NTFU
pEXGjkKDgRVBZncZlxrdj0n0NYnuHCm/nSg/rjuGNT/iBsHo1WpSLrssn9aRsJ1IaEUVyOCUr205
hIJ+daQ0BYJ8PSCOLtQTnOnRYscx67pJOOYMrIax1W67RT107rns9qU0KkzLXku0o2NfOqDgP5T0
u8ufzCv6Mp0MCRb1QngQI2F+Qck26VeTqHOPZT2v2jQ8nzZarHNco3R99gzxa3JN0L19bDr1WZHW
Wjd6HSXCa1HJD2lSTPNUfx5jKk1vnegI1NqZT/8enz/J703YwXvSNPhnEvjbH8m2/7wndqC4SqT+
T6Fcx7TtD5+eucY4mY3dSCf3rCiAxu1GTmmxMOt538OZyTcQjaQBuKthuy4H+JWGzTyNLkvwmQOL
10hPIJt3MohfUtAfd3tzSkS1fIlyUUvnJ5PmGx+E3ITJRlmqpBRCs+S/X84vcf1/r3YLGldZVVRV
DYcnBh1DNjRdXfUpzCLUX/59oV8SIyInzoSRdY3kyM1j9fBZgTcR/aikeTZZJuIzhBcKXdFpBRZ8
l/Dy21tEE5EkFryHUPPmcml8FvJDWZa8xZAMmU6G7PAdXRbA4Gl6p8ryd8oC+UmBB4V+Jse7ftsY
wnlKdxoMzAUiiHa9Tp3I7VzcTLzJndH6W9xCZyIruLrpI8JPOvZzyQuXurqKlTrZnUxLX9UVLGy3
7j35Q/rO4U56TWylDwcZsXoU8wRLXhSPVVhvzU0+p8zR4bOwpJFmh3jJea0gJ7tr/MLNvEmgLYXt
/z7gomCgbCMytiCzP2+1Ihw5pnVTLIviVRC9DoaE0NMnZARitynTk1/eWee/BNgkplR3x4VO+/PN
u6GTbVKVQ3OCMIEEpX+a7Cfd66W8k5/+6Qy43U2gwWs0RNASIf2Vb0exaabwT+ZjFDASmxHDkM6y
30HEjM5VoBJoHOC6xt+oRNARyeE4tv/2GF7HcuXnxWXPyEwkeP3ld21McPreoW4xq03JVeqL1VDy
LLoKHl9858D4DSZXeUE0MwpMHbK/n0PSXATI+X1BnktLWjMBjNSdTuzCk9ahsI6IZN+5mRDZKC7B
U9VxcjPc7CL57Nsge+a5n0qGuf73NPn9pjQYaSbAjCzcdmLEBK5JcQHeE7WjdzpQMKyR2IWt0c2j
Ch3f/A0ZHruotnHZeuyNeBS4ffM91IDmm7N2Z3h/26ZYXbRe0sANv/7mLNcO8kGuzwoadP1Cjd+S
HnLyAY86W6ZXkJFJlHvlqV93KlAVnGZUVH9uhSVk9TIpDa04LeVR8vsrO4temwWZENZNSEdBquJL
cjnaRoXoWjLCuloDr77y0+hbvgbdJPj3ePz2AujHQguYoH2k5P6cI1qhpGpmHCYzyuH0cUeT3kYc
xS5TcnRfjluaHu4ceH8TXdnUEPcS6K8dGTO3GsSSEXdH6nPKLrOec2uxEK3VVnMUZ27vU2u62dzD
e27EwclJxgtSCdDZS9m0hZutqdUrsdVTKV9nFcKhuNTYPdKcuXM924S2yBqjsF0o+DBa0QWCvKOT
3/YvA8UCkApMPR5HbXAZj3uKxlZtUGS2MfPY5BIFNOuEbgV0cXpCZbshpnZO+/TVXF+fUuo6ZKYY
/2GqKkDmseXdv8fu771plBEzRcqx0AEV2Ms/B49GdCOqJkO7ih6HXRKilrJVAxifymMR0Ctmd1Mk
YjU8W09u9CUWYXu0061wDY0JVHmLhpkKUVbTin1F/1+PfwTzxFHljEYhBWBv3Lz/E4Ml+XDNdPU8
zJTL+7V6bGXC5HcDtV4o/1i39ndLFX8VXMcLIlMD4sshpEo3Y2yezDNpf9TNCnVLebVCars6ZfYF
tdRDah2rJ+mw6hla9GQzYIiIplrUhi/KHczrbzYj98FhJMmcSmBut5XA1kyTy0E7pXPNdLPD0vBj
DceSHDFDG850kDfYGldPZ9qisooJMiG7c3NQOIIi5XonUPk7EuZm2Go5lqG2j4J6P0ehSDL9okul
unt2XheyU3g7b7tFrNq1XHt59qbTwp/OrneG/q8NjovqlBHGBffnz58XNbS2qXJVSeaAXrB7mAmO
Uo9qURoi1H18hz5KBx+f9+OA1kfoXRqXwQh43I78YGR9cRaqftcKPqkL2GFUz7UcmMjWWohVlmzu
+2/1A4n/A2xF+0wEdJyeLx4QGILD5eCiBA6A2IGDSlZytk+9N4hO27POUfzFnMcSFK88uCp2kbah
21oHzZEEM8yiBe0faKM2V18uSQ8CDn75A2Htktz+W34+v+Vb5a1+kEpbfsIDCg0SoIi+DTIMQmsk
I1aDBpfUwQ1qj2N2ls3y3j9nCMlbV0yaC+uM+ZfqDKI9ukvizo3POJZWfVicXTlBf9gG1DzvEfzX
RVSD7dPJafC0go05oVk0NDHVPU1PEnKthoVLOlpSCCggpsBXiR8xotCZI6H42I8W5VK7GM3astGk
7dyNxpYcx4q61DDDG0J+Xsr8SbPuUOmblSyf514JD2E9P/LUdipZePwERw+lm8VKXtHRaOcEpbHH
HrtM3G5WT0+owRq74/gC7AxXH8nDt5e+JU68o6dP8+kFhgS+hfASTlh5RrNxW/5scA3bVp/tY/8G
M0d9bkoLqeRq3jkX9jdj/Qo86r7Df5iuitiJd4iyBQnGkEpQ2u+CzX5fzJUQwMhqpqb9rK+u7mvC
9wVyUjYZskMNYHFxMc1y2EExtbDEZ8mXO6/8xq/Pfp+4pn11chs529LB+gLQ9XXiHua7s9tcOcBs
cZssysWEy1zc19jJ/FX3vBpmr1d3Fb0eV4WDbP6ztGmci6XZnRM94i1YzzAn49oHfi8PERRoHGVD
V1M4eBe39zsPV7TaOXNXkitOD07kT7bRHH/B6XWReo1FN+VM8tbxR+JObPQFwsbqno4rTC354OPq
4JxmZ0f1C0uz5hjcL5V1/TRwBmGaQp/l+BGzlRB2noAPiS3iwpz5XxensZLNaR3NVseH/Cvyy2eP
FswOVNjpF431Uc4zTDEDAxezctGUTjPt3o+O4IqMBM5W06PzenGNxfNgMfuegJkQQm+cKii33a56
aR7Q1ec+PzoXA+J5ZmMba5d+YuuvmV0uLv51I86L3ZUT2OmX1Qrq8QpFcLuw2oAmsHkSRLvkExkp
ydOetY98PuAvZ1U0e01P7xKtWWgJb+PKjzEcFqyzr87U6TDtnphjzGkjm7UkI3vlkYKc8dguJCZ/
qHvXt3SdTYXF4KTr6zLHF05xL36ERWXtFPPWlVwgkD1g2rZ56OaKm78eHONT3cbOdR9toi/CA760
NTPdAXp8U93ky5gfpq0HKuUcFycfH4c5lKNkF7/B0BLwinN5iGQHn1veHKYmv2DykOgKrjq/Xh5M
6l82vbXH5enxybSRJLQRwXWU2VsedNUYcaD7J3nNUtgla46wbJfFToH2Di8Wwd3gLd1GLyinY03o
VwvByXcNmvserLQQnWukXZ3Kujox6Ce+WXbmYOljuOnEmsyjlfCUuofZOVDDyG4Wsk0b1BKdBh9w
iD3NSR7MIPURgTDcyItf0UI57eM4iJ6viEEFyrO5wdXPlab99Ir1rxXvi0W9SGcU0cLTotjnHvVr
8zGRHT51bUyjj8NMmJ32ylR/m3wrc+HiG9zvS/cqZXa9pGYzsGRwdP2otym6arFbjxmYnbxAVZEc
WFJIhwtzxMOnx02P9x3bdVi/Ku+YzmCxYGO1YTf70ukbS3zEYAMAa6o/UnWqXqV5njjUMlgsU+SP
0y3SveeEBj6Ldj/mlvRMW6sVuzQhzy+zFnHyls/cSPOC5fzGbdBRuUAS2fQnoWqflp1fhdX20vjp
9LTBxUdBJHuuX7xK80xxQYH2gjazGByLhyvOF2gHIQGP5QYOTXIYqXNgbqA1BU/pg1ebbjX4SPXn
q6KjVIdIsC3XK72cR7Aio/BcPeiylX4ZyipG/q+wr6WTDY627emjtrPv6OnSfmTZc6Ni7GTpLzj2
STjFFXgUYlu/xc16mju0HNlonhOxeocvhXZ4K1m2IW148i55xwsbTDZ66N/hB3N1otiutSPngnkb
Ve12mpxQ4Q8RYdRwMcWCDpofymKDD4iILLOCyRl4g4DAzA7PQYx/mtO2+5LjqdpOBQozVhEyDGte
upvPGxewN5T6+aRB4Zq+c6tprYpazp1ETxkzub/ChDFeFsbWZkO7yfQMhY77YiiG3dXOrRpJ8/lj
J1uzZ7Bp5Ae6YJW4u87ylfUXmxKr/KuY+vNovZyE2RqFcuP5Zb9/mB7sO6WTX6IlbSyOCoZC/kVO
+DNaipOGgn7SdfNatoVj0HZWJNtKhU3HaLT473zhb1YioRIoGc8vmeA0fxKl/0TlZ+OsX8sim+yc
hf48OAsHGXXbWSxw+ljJM8bTbgJ6xWarheNcZ4+zxaJcLnhVQWl5r1FlrYI0tjqscOClfFnWvLCW
qfUgPT2E7hw6/Uv16IrusnoL+13IUTMzRJvu387aTP8/3hrpHOAGrBVUOG4Tn6Y85Ge16eYaDkCi
k51mfRQqlavJ82t+hwrxJ2S/nTm8Mg2aFb1XgIs/h2gyqcQIJka8z5bpy+TBfDFs+QMeZPwpkTru
JrPIOWwBkd0L5aFPgUP+/Sw/qEsaig9sPgFyCh02j4INcAfR0q8Xanh8y7AL2MSvGk0rqk3XM20f
ashWNbxS7dYfcUE8LqQtwtzo8xv3CIu/zTqq8rTMyeThyp8U/T8TwYwvjahXqrQ65252faMzG5pV
0XI06oGZ3Zl26viC/nqBqkl9cKTjQCj5+QJpyIlTCMUChQMHqnAkTHvKVBtjqddT4bFMFvnJVr4p
GqFvLyOEhA/pkeqsnT4gNCTucuXh0gao9hrJWjz7UjfFn74XvYHgA4cQbE9gS2H2hxfZs/4if12e
agIJTsQnDX8T4aE9BEa2qrWnnDqZ+iBNjeuyb9ZHIul7kkF/wessMB0GIIQHEAe6En8+qSAWky6v
LsPMSKZdjLJJH3YC+d23Xv6vcOuIaihg60CgBqtgvJP/jOCQoxdb4PkzT3r3HSNe8eBURwfBZY00
oLkzgr88Fhdjc0JSkd7V232jPnfdmSqrjsL8GzJIVDlhHMbCfV7jH/TrZqro4gjm/iGq0BT487GE
rusz9Eq7VTvYUkQjYLTomkUhPmTZyVeKpdpxgvrYGBXK56DgPxczAbZ6uTogr3nKYVJz0El2mvV2
3r4Ik60s7bveuZwX1dgcgFrHVDgs6mLWRCKVri8dv91SfTzKzzLlIW2yoO2KpsLoHDbmvAYyj0FP
isAExHke+qUhoLuzjfSwTYJYf28QCcgFn+qmqZAc+jQ1ybaJbfcRowIHw4L8sBA7R+s9dOzSgrQk
wvBbW/edbwrhuXvKZXgPtX3uM+ffW/2fBt/bF8kxB7uIVT7i5D9fZF52dXEujG7X2gUZkbpKllp4
2KRBNVd8BYfuo4e/jCutEIkIiFWDHlfiUHavc0I/X3C+43vIyIjA/OuObtDoXm7MtK2G49wQCisf
ckvMhNVZJ0wZ9hPurUeq9IR+Rszl0zflshFohrunb/LnuW/uwoCNQX8AOBFY0c26keg80hO16Hbs
yHPRufqRq1hlUC/3qALZ/x4E5ZdHBouSgXohXwF134BSvVLGeXGIJ7tHp7Rez9ZqN3EjC3OXkNoB
5JjcJs3S5hfHzUng3GUoWdPCjrzP2Ws9B1G0o+Wjs+ln36mvvtzDaf5mhhN0IFo6NvPjbEGr3M8p
ohjXq5bLTBEg0UBwe1ezvz5iZ01/zFawvv/9Lv7mEt9c7eYQSK5KdyxKfbzae6DPIuvJsBqfhrs7
L138DRAiJhBQIKEITO/uzUQbsnOlmZLZ7TR/1Ejw2/DqGiGqfg/HQPNb++Rc3WKNhuXrteSZz/7E
Enx4m4lTB8MOMoOLR7dt+KaHrt+0m74ir/IsflweJwwdYp8uMKKn+VWQTZPwtXIQUnkW/JOjPxg+
IpWip/gq0vLW1f38pvjpRHimNiTyhZdtsLZFTF/2zj5IAWlfvo6nhfWVOupTEmZ+PU1B6Wi+WPaL
jGqHHW2gMzjE/uv2OX5SrLfQWL2l7tHH2M0vlkM48Ye37Dn6gOWCdNZko3gfun1xQE7gSGTOidtw
FPI/1BP28abx49ll3n3jq6GHl/WEv3ZkSjTo83+KUe1q2DfLFu8qfHs/+4BSoaM792TNlL+KDuNc
0ODGsRJH0PZm5sE3FiIlIw59XDzDDASvPluvzmI2+z7ZsaXNvqkCPHux/a6/7wDMrvvS9te+HWZO
uF8K3guNL3b7+fDQE1n+e5r+Kfjc7g/g1TLKR4hXA2T+XBSnoWwb5VoLK+ExmhkLzR8BIT+aq7Mh
xkrSMiuHWqwwPX6T1F9JRj/oG13SahZvSldGdNi6gCCuCFy0INuZ9hDUkiUYTpp5WePU9QM1UTCv
+N3cl3tpVO2wFDx8sulpIa+xbYut5KPHU+llNIk0QDMRgRkNt/HP5hs5c+AdrSHl2UcfKcrNaVEt
27uKu9IvBz4N7wbFdPiLIhzOn2+huCTHMknUyarjWcvZWfRVw+97V1A9eRJe6nln+MMnmSc23KBg
iJEf2NIpKsJftGQs/xBFwgYz7CfuiURcdqUnfW68NqIj1o4KXKnZwMIQ3s8zIZzIdiE5gu7IHick
P4tVq+YPtGcZuKf5oKI6QSEQBh66Z8zunItHnFy/DY/J8/mK/c5oCIcSVyI5kujAKZFES3/tUbwo
fBVosrJS5JhhClVOLzrJxAI3Qou5Dus3Q7QEkSZpX8WJb06ccHGu4AOaBTqLC/o3GXTxGK0vwdE9
LDNGBGQptrYwEjPvI9zPKntW2/zp1LZq5Q+ClYGuaN4EvZLWPTO0rMR7+9v47v+aochymujEjEae
N4dKTaPGJBaMyar8PqPD9QiojDS+HlntyWpwqVItgiJTdwmB/r02/hCT/7qyQvynQbHQkUX4OSuu
Ym3o4pg+jqJ9f5LClWYHgxXg67cIrr76JD9t49V2W5MbLinmhcfX82oaeYlDW5n1EK2md2xb1F+y
eoqW5LMkF3ThizcT9dzGxSmVuwM7iRKW1ns2XWGjtIss2HjW1wDqW252QHpYer4HqRP4g2/tMpcf
+JrP39og/9ifbIPWztXR1Us2H0oiR1teX63+XvzzS841EkFHoXCqVGj9/nx76cHAc02RD7vJ9Hnh
YQnoRVZgPb1QTXBAFu68mT+xxc1gsX+NQpUq44WC3c/Lie1BbPtkku7Pj8Z3FoI/ES5/IEhtWCl+
8B1gdGapqAbMzM/SPc2vS5B1hWMs8ibT/ohBcj1F1WCdh4egeiCRXQsTdkLgRrsL0K7Zlz7IZ+Tn
QbPopxgKL1BdOXi9aZ0eRRfinWgXCx2raxtTrmnkpF/KcrI+7dVPc5554jpZRS1sZY+N0j28Uixl
bRke0Oh1J7yr63tnjvinkv33CxmdPRDEUTh9fr6QVIqrU1uo8V7Eofo5WkK37EqLfQ1bSlSWnmoH
xfSrKz5fbRWd20CxL35C1cOOtvAYG098EF/Oy6yyhcGud3Lyf7WIY24LIe6OcYCPjGbLVv81UJiI
sfalIHL0gHWUCmhvmbvJ9Ow3T4kbhfm8mJq+EuivFwv6tQgmLLro87tRMLiZc5yK33R0BfJ36w1b
8UmBqG0dvDxQXCVoPZRSdsMjh3T0ycS1E3T+E2yJt0h2ZXbziTjGwelsOdSw1OsxLSyItNpdPPXP
YeSjKNl+VmCXqNQRzYTq8uwcfRyXpxc2saNdLYVARuN/dnKNDzAKrMvt4TvbodS8lix1D0PbOTsI
UMzaqWyfRuQCMcRdYcutBe77OdkcH6Uz0Oz4j0bvDC/9ncz3t7jVJGSFgKWgTQyJ4OdAxmnZdbmi
N3OsG1vdwbbwcsTc1ZLqVao7B+jt28ngl1irZ7aY3lvGv2y/XH3Uq1EUcoXbXHhCG3kl6Fk7pwo1
6fCFviBkN0F7SMZCHadWbIRb5zIn8JoY1GDUO5uw9vfRDILHBsyTwyxnN/759KrcgepE9WUPXuSA
DmlO/mg+tN9jdjmXPc0uvG522WOGbSnWdqw4TSivmchwzkQr8U+zzko9QBjLcI4WszHHQbeG6m+l
bwKLUbK+1TX4rlc7Gypv3iRkbtpUOaaQmDaaV2+qff4Q8QNT3fn3+fK3riH68hJS6NCCCDrMP9Sh
/2AarSSVxaU05Z3jrRTb27FUSJLgKgW+dQ32Dxsmm7a8s1H+Wfc/9wWuKuKbAX+C1vZbA6lB7vqT
aqSXff5YzWnOwPb9shSpJjodpSv6Ha0n5OlssOFkbfqqP/FTC/zhT5C9PE43x2BzbSzcddk57+Zo
wt8HHHdHIV0yyCT/VoWLVO1yPOkJotsePq67AQJK7TbQTiCtP9YBLh2h5pvWwjv4dQDt3JNySnL4
iltnl6aTALZ9vDvu2jd0GA/fGgGDHOZbKt66Zz5DQX8urdYVmDTI8AWiUwp2aUNAD/pn6fn4BuVl
bqwuXNQ9k0aYfrEVJEunjuXV1sk9PFBbKgb7KjmGl6yrx+ize0w+BdpOcqtlZ5xX9n741sPmTLoS
T213n84a9tT3+qvbCzvquXfm0J+k9a/RHNk+4HCj8tkNgGRkanOIa6PayysEOfWPcnle1kHui0vd
LR67scAXSiF8jHnrpcvSocHSGlz3ZNkCPBhwxTDyskDxktW9nUP5vy6Iv25OgW8mQY0Zs+6fazdV
28NJTs7FrvJAix+bOcaVU2Jip3G6DxV3Zu/6HS0nDzKQ9luJLex3/axtqJb3Nna94bBKHoWNos70
K14uFj/3cA2bF2WbfPc+L9yWg3ivkkHa0js60YY7rPjdZYVd8pv5DHfAP3oxpWzhO/08rSdWGaoz
6mr0Rc3VaevLs2yTu+fXFlJA5l6+KBgf1od1vIo2xSoZ6c+WsTY+tbX2AkcuwPbV1K3Ll/wE/dzX
Z9UOfSOE7uNPRDnIYEKS/OVCtS7TeNGGjYeg8Bx+lfI9WPjHON1TTJWc7zbx19HXXKSFw5a6Ps1K
1pFS/MWmKsM28/xo2IYtbQlNgmpnvKlT00MKlIq5uiLjdvlYJw2AWx3Dfoz5oMk1aDfFPFuKZJDF
uPMdnNjZFU5svw6Ot9t5uzP1aor74XkZPxx20lpal7yaPMymw8jodXTK/BdrN1jdlDI2IUDvSr7q
XKfp3vzUA8MtXcGH8pA/HjZKmC+PjrE2lyVLZ/VcOxMvpWCC7IKLaJptBF/svWzC6Q793umf9B+m
g+y8vw9W7E3czKc6vNXnpFo5vK0qILTov6PEnjzn09PqCAqBiw/8UWlJv/dCWRyDyUO2rXctFfJq
GrGlJ75olUvhsV7T2BIAbLLFw7h4yhY5OAP6aAzOMO+CZq3PTt747yX9VUrQPNHUEgjrdb5ItrIX
r487ZXw1gi3r0N1w9bHS7+szPVjmG3Q4LH6b9/wr+8r9aCGsE195MZfgzjP5tQur7/ZDWg0bbV7M
tHnEfwQllw/kqrYGd3WwIVzI6KAg+tLRimvzhXcwPJCMajJ+l68ZHbo0wnypma2c55MyQJRVfMr3
pyfhRZSmuegd2jAneIrCCxEqZBMqm6KH8/mY/hi7mghW5dj3kIflEkhGd7XVIPTS2SWXI9w9eUS+
9HYyi9fMYgowg4MHRN14KOzjgfEuvwtXh2ST2cAEztwIDkw55caGpwwqxwgGIcl2aRfXDtqqfVCs
Y+oNrYcZXEUPG5CLhmCMRx1F1bcmOS2uIRgIDnRNWALu8InVsh1fHEAEYfSmDzpjqmF8i4FKHqYv
Kke2i32XAm4j2de9+aTOpdNMHLzkGJwoLl8c/CHUbiYZ9IGPZMVIDgdcaB5puroatjjuKkvdawLV
i6ZgX+czpLON1rMPHnIERfwyd4hGszc8/dheaE8SmXQWPUWqOf6wtrlWVnckly3Rp/Arc1FetocU
OxD3IKA57aKfFM8lYXNNno4TrzERYbb0eb+5VHi6I64biij2RE7zUc4uYcVn9xY8qiZyME0TXiku
f9cePajMfmoVmwTqSD0/zdvLvKqm3E0hkRFY0ncz5yybJZ09Obn0G/LNIXXAw/b5a3G1itSqduVW
CzsHqbSpOW28k4MLkVuCuSRMTXzl7ZirXNx6pNPYLXwb41MKaGOyJAchDg6vxO5lq+6dKwDChwoS
Tr4ob43gsD7DRck2hXfyVE+3Rt59IhD0F9NR98A64oRhN+86Eq1+S5ZobtFHR0QjfhqWw+ZD+RRz
KN129d7NYP88yO9XX5w3cy00MH2frORn6Rum6fa6KcPigXnPTKU8FeiuuZeCaqpu+cDB6Si1U0Z/
MoJqJqzbdS+OJNP+alXwqIAJ381tsq//H2lntts4tiztJxIgipRI3nKmqHmWbgRbtsV5HiQ+/flY
B/hxtrux6+IH3I1ClW2Ki4u5MiMjIr3nMvae9nSVepP9bD/Zy8sKqpByCFpz7PY2s8jd2RrXsecG
V6SVslbW4aqkUijn/fxuhWfxjurSG3UneGAN8sxr8UeAyXvDp4DFU2uPM8SEJ8+v1p+QR/EgbA3c
bMJd5E7txoq9bhOeAz0cSF2QxXR5RTGiD5dW1vmpWnSLKYqEcjs7T8BFfCc/vS1lr9QQhCRGqLxs
3kJ6Mvw8saEsbQzllU4fmZB6HPo3a4hC7lAcRdfYGQGtUHDKZmAnRzUZKvz7V3hOvWQxWmJPYYyW
4lxGk5YNyXhIbFU91KDTHfScz/5cLFGpQkHjcxuFy05gbWtHetlS60jQ8iMNEjqEXcL49qUxxgrJ
6hzqHVGv/qxZkhXMDK+31ePAWsAM3xN2fPrwM/70rdCCLDf1MEpcj3bq6nl73gZ76r3o5NaMJqaD
itnMlplNBFkES4WMJLTCvQBB7slijW6MfI8WMkqyhU+j6sZol58mQJy6ak/CT1w8ZiNrmkOb06aR
hl0/awD9Cjy6syV9OFNSK9Efs/Xs0jKiVs8c0W28wGoHfsp8tB0lnn/WOhJXUr3M8DGyuutwlThp
Lso6/pns+aPK7ikpin/kLSKkZfVo57ayuRvkAYLDJ6fWlIxw9YIvsci1+qcINKbXBweS4m2w8MmS
Ga+jrWo93eLjZbwNFXDgfRF0SAJwd2xatKDOs4v0gF+f/kBGrlRt9HF3ag/hLz3TDpojDLbCEG15
OfWGRfvGKtCW7YSJ1hGMrzvEtebIwaqDsFNQHzgdbWWygDKVGNn+D2UGgo1+ZAnc+AfBNPbfKdyq
S79iO3Uacks26FJyOf6MqayPXWkzCU0Zs1gtd2gLvt1i5E53TOx6odjw7ofWqz26NvPAnDpDWJ0u
YiPcq6sXLZxFUxgF25j74wUINdqBUW10GxFx9N26W1T24rb+eT/UW/Ng3smRB1xd39fuar+vDYUa
64NcGU+x10KQtSnlji0ThEZAyUwz+Kqu9ZyV2M4g9rgQaj8E7oL5x7MvLiaxmqv4TCMN/TSH6/0K
bZRTr8BxCaWboFe3bJ68tDglSYvm6rlZqp/jjJSI+bFgBD9jmh8cM1tQC4/8H50eFBDG+LwSazTb
MXx0csqhq+3Lq/IhGvUh2XFEWeAhmKyzcdD4UfLCmIpJqctFTEhWrW4VXqSj6gmL98uQn3a0o+6I
Dz6jareMJdw2dF/6RpP3PV0RqPW4I909iVtYQRgbLURXGEj67fV1FdAaol3/9I/iUG+JrrjmevwO
+61DPtp2ZnxIr+EMgjFjBmWLrKlfJLvAaW5vctL6zEEPhkW+Ms1NAWT2lhcmCYZ6ht/HhBtkuQh7
DRKQuyswG5Dp0v6QzX7KyNWZsqpVmORjjpTos4870ULRqb0isgSg56/8i79iqmB7YAr8VSXbY/Mb
r0W5oAH0dBKzW73cePM+kRvSZ1XNZkgb9OfyfS29YomGl61cm1Os2mCcycsHT5kT9wGfYRLwxMyS
PGHX/+SMPaJD5D+19+J1oorqekspocIZ9Yd0IZgPL2HkqjeA7DQxZzyuueL/2ckTN0d6sPZPyaIe
27PSbMc2WLewYps7f1KzbpN6fr3xYc4to+X9Wp6fx8lGSS028ys3Z60r5mbwnitPBxIylOB4ncy7
4/joXyBMHp5e+OV/jR4wqaMdbqOQOBVhSLfhuzCXwUlu4nlyVD5UCJit/lYMYYFs1X2bxUr12k27
ZqiuJ53u8/g6VfBC05Rv2MV3rUoZEunOBDvodQbpPQXyHrMT5lnvoAgG8hYf0wvJTX7Iv5LdiGD/
0aQ2SU6wkmO9MWkwUCdh2RfhusbpHmukPPJjmpFlNyfph4f6/mhpeM7ms7l/6OlAjU1As6cjIbdm
H1cnkfecnzeDeesxtpx9cQtH6zjYVeGLrNJUL7LE/FJDyNdizZgMd0Ts8jdFd0SQPY3GWiXMT+9t
+ehea3Z7+t5MaHN4SuJI40P5iCQraazXtaQh8TLKiT7+RnekjjWY16yaU16hv94iDCLWlQrnzs6a
HWilQN7EEcZLweyyebAN5gVM1arA3HuglWfH8hwcx0w6exu0AkYfykFZVA8Ypw0+uXgWPq2qcF9b
DhDZzOHAqcbog04Gz/9+iI7PGyoRqWNAGraI5ozU1FJX1CZLxSAcHhjo4hMtU29KaiHs0s9JqsMq
drBxhemJcjx0ike/Cs95iHgIajSEYE7BbbStlr3HmFwbtrUOlRoYc9jSb1ex9rkdmpnxvMo2Byoh
5UHnhrgqrlpZF2QGciNPN4mZ+PctGXJJ4SgZwVGlxxCvaQhlRNMlXrt80NwrGb62Kz15lRwLu/dA
R80dKYGsy0wxgei6UG9DKlG5gNP22Bl/ptBjw/nbBdM6TVD3/CBprxbShSP0o2j1mVVsUGes6hMz
JnqaQW+aolgdDoKf0S39ULftjzDVJi+rqm1hZjQPXioUl7x+TCmQC6t4mgCh3ePPXfVbwcaMAa4B
iYTZGyqoy8zOF7AOo2+C92wTLJ+gTJhcLGvOQeAllnVBlS88ILix65F/wi1R5wnBEwvBS7Aq3ZHT
eNln4lEBEzXcfFEb8aLL9Yn9urysEE6BFZ3iDCEmp752X+I6APhDMdJ9NKfqVJzag4rW+KW3+VBN
qapRCVYTrjg13t9DTZTrr9h41zBLjeoi3wQ0aT5JuU7/eHoC7XwiXCERC/X3BpLWol6lO9qboc2p
xmFW4b++xyWMcBdogEiv0wRy0q3Zt9vQS/YN8mMt3gqn/KOHXhyAUN6/hjMQ/inrSBlR8PC0DMrM
uVy9K+e+ro7xWv0sv9qvdiNdpT3f9CQlenOGaswKGK5EeB7mcRjlyxj+TDmBV8m9G6qGntQEOjn+
DiKjE7QeSgDZMK3UffygPEsgHCeci1PyDv/ET5KA+TCwAeZlo59jfYBWHoZfeH2voi2SBa/Gb+Un
5bxutOKnHNZZo27n/yUoIm2kNa2FzMGoYDbWpRll0XvidEyvI8pPNQGTArRXUNQ40r45K2kUg6lw
96Wg44gXRG5PI7PRiFxKYwS+Q1UwOb3AYofDSR+h4ILo32nPzmBsSK9CgIaYiUEMQ1U04au/9Ghf
OPO2gRPa25wWNV8vLdtn68hSF0aEsQYfZtG6RW5Vx24uf0XyVl3LlvBQbvRG+EoPd85sqL51bcyc
YI1u/vU0EvyDBmsHLb5WN5LseS9qL0EbFQblW3npH63sTGnFQpjg8/jMZmEilCneHSYGYy8tvyxV
RgPjvFhEvs0VLlln0DOWmC0+NvMIENPNvBIKPmemYKaUFsOIG0MNjVJejGVtmJxIy2GTLvwHQ/lk
3EU+Wzc6t7AtsQeixQuVGObWFOWkXrOf4LfXhghChhWrBLPjycDWymNs0CvDlNbECFoaMdHCQE8Q
dG4NK2swmmdAAkjQZFdlRhwaams2n50DZjUoZIBJ3zbS66RZEmFg+T1TZtp5vWxNJ+5E3YWZIREi
ayN5Oqno1vVmJFsDFQ0sR1lGtQ1dL09PNbQ20cAD9F7ZYjjPIisJVirdOYYflgulcEgx3y9rNnOi
Eo/kW6Qux4WhJl4oWWXiwXkVEgduacoqNFYjsi4GOrvybg5Z6Y+Q26PUIJkUe+3dOnVu5tIynDh5
4oqceixsNxTCPs7HDFLCkLs2cmwaA8O/64VkpKGOQRs3NGKMuF77Vsf3Rst24tTsZCZfombLzjIq
h9KLZTbMeexvxuJGrDbBVE/zvShbabeoRvZE1GKPH0o4nhO3yo4yPMxgRe2HcU9czIk2NNuapUIb
iZ0Eh2Vk3Qs3EvUGaACX8qH0tEjDo2+iWQatUptilNey7H+OORKpBxEAFi3fT1B+Rxa3zC2A3lS7
53dzGQ3JX7+MSrfpvBKra3XdUNa+8keareqpN4pthUqyvUUj+/Uy33S8yPYLTxJ3WXLFq/1eH3ro
86lTlt5k7KlkEOKQgjeVVkz2rIDPjM7Eq1pP5nRLKKvgHJbVTgjOwtupCqPN9/eJHkOoCY9KcFT4
iDNj+sJUf8vdSsIibCxGohI/J5S2kcW3VconNRbH07R3n7GFrfM7PtZEHvkyk51sumuogJ52+1yG
0VkIzw0ZgLSr3qtMdmfqPI32Um0r4e3dbyb9ZiQcMnU9ruadtBtBoyy2GdDvZPtubBQkTOWuwsW9
mhd4J0GPU41JZiWEqMgJJ/NW0V/vG/JgpTjcFbtDMvWTqhjU2304jwnly5gglOv13YwAlEaBy+9j
pWPJevP4fCsIbZC2MrAU2cQVlXN+aoYriL0+JBijBoHYd4fQy7fKWT5FNGIi2tBWQPTBXoHQW5ph
r0/HDpyKmO4obIxJowdTs4DDB9jCIFAce6ZmN94ob6sCdiG/VO1y7Iarae8wMzidsqNwXzeR8HaB
VuzvvdGoFm1/9BfJ3R4lhpjZk4T814o4gCuwsuWICvFpF5SyDDOlj/bW8ZX16RFwUkB86Yzp28x7
nWkHtDw4c+KZJSoECNz/5pOZnahzCKBpbTHMtZ9Z0HmEdPj49xjAwJQRhU7NjIRyak2jeSkTY0gq
9URxi8qZTuZp5vWKJ4CJC1rRmNx6q5p+i3KZFXUwuh3je2WFOJgVRvUVQAIj+NPcC8x3b/nBMpiZ
PRYnpDgza9osZjW/wo1G60Jc+JX1nBhtZaWVlY9dxd+VoTsS5p1g8MwTSG2QjmJjiqtFbJLfCDSE
sQzA7uhl5neTTC1946LlZPxCkAQf2o6ukpXr6F0+B+Mdug0s+9ukzs9inZFaEcOKkEf/zNa92blk
cYnJlZgZ23YLqLkE3fsMwYs+GgP3mWKkjxJNhGIUWBJjn9FwTSxoCyNZY5zWk3pKJbE1n+DbK59S
DbezftgqlZtr+U+yEZbxrcV5jdMFbSdHbLlUx25Nfu7r4Q9SrPbn/fJIPJ400yD8hSywkyluQ+fs
QuwcfQxoSrh6P4pDfwMFo8mH4jv4Er5rsGQa/NZYO5NcbBn5Dvkm0uPIzL+nR5H8EEvnt4UgnG67
xATbWKeCJzrJud5v+5+A7BwXt5874KJk8bah3foJvuKV9ADg8T8oAUNHhc3OyMXimu96OrDjQEsO
M6/xnj+1yukOj6oMjTFNWVGLMAiIjcmKU3F6nbqjBS0XU6TDr+xH24kxWryu7ZW0YPIjO9ESJGxF
4+8PLU0XGj08IEw6DnqthfTTfMiPBMHTUHOLWucJ8/KUWf4x+ynJzzbNMb6GX8tkJS/CeWDF34n3
3IUHxUZ6SQN6TFYD5CFqPeXQTP+5Q+lvjWB3gzwNHQxXO2aogA2R4zHyLdX5Sh/+AeQ55zWPDV/V
SAr23Y0DVjrBvAOObq8kOjmwoIPobwNrm0hRnGP3fQo3bzu3t9Um1PR6OT7XF+5JUnR/QVp69wTK
P12xmk/xgczSq0zqLLP6eIEAj+bPyE0rQ2F8I7tozrB48KIa6JA9zMtM2kvV84FLtxNS0+cofIEB
fpIPdDmP4q5lG7x5vOKkgl/RieKq0CuZ6fzIEDgBjyoBiZeOTVfb676HraQzl+1uwegP13ezAa1v
jdQNYi1/5I/2oeAjhud2apLpJXDPqEB9Vz3IV1+TbfogOAcqvNNGe2RB+zUV7es5VMfv/5U308t9
MdPawAgr+cHZgFzq+TafpTVpjdGILNrABRGgPweCxRGm0Uf1kJQpud68mTCNOIX4o9cyCcQhfDoj
Bgaupx9UutORFsmgS3qHfeKekjsYnWdkLUPyZWVvGhs6dnxhPZcSU6V/lnGAzrmN8AHkKfcLLKee
T5zUtjIyzMlptn2NbnnN0A+cRI0o3Yz987sCrchv7etSjT9e/ikONqL/eCqWNHHC0IuUrRx6cWTf
M1cQrenLGb105XO8eq76xwyVcMGQnLlf0BVjrOE1/O629WV0GN+aU3EDz0FbHT8o1EVP/ATRLUgM
a/JefYyyjgDZW2VF1W+i5c4YhwGnf+ZQmUvhNm8d2DyN5HRjownMEQ6LjAgcvvRuX0vQYvhfD2SO
xQDwAG3DUOcHGOESfEX7eBFAPaMEnQ0WjIwkpm+iSJZA3hsYTMtkrVNojDD1ppof0PMwJmDpqib9
SeP9ESJAbeheY/kLyFAYoWC8se0USRjRHOqgZowerKmFsZ4p9f7pMBWRWOezb1f1LriW3yEWVp68
kJZPWD2v08gtwAi+pnvmuGq5HZ3zPyrqmD7U3UTD3nywqSZ2fpzV2ijVmecTCXoDfjTZsjz3ChcQ
i5ezQs6tWM/eqLNBnZZDS2ezEI0xbXwkqpUuf3JmVX8FhxnwHsAfpGP5S83RMhK/CIBT4o7ewKcU
V/XnfZ3sZcEa8xhbzeqo1AYjn0Gbx18NFKzv4hPn4xB8clNelBuTZzeZibMTQDrrMyimPyI65I1J
ocKtSIldRRycVjJeUlzVpKp2HZp169wTdzT24tBExzhtzUByajIrYoXVh0yVs96h3gm69Hm/pTCh
3x5cJszTEnAcvilzRqFH7j++G6yxUul9tHkh0J9yBhoSjgCX/phQjk11JqWzfski/MyMGZMRNN97
HsS56qb2ADpMNwIQ8VhrMZ38fl0pnKlSMOtjYQebgc6IZaeNmQU0WA48T9WZUo/J4wesi2cE0lsx
FFLW+2NSkCIzpFHrr9hI3Bmji5VAgGuMCUDa3U0f6tWFIBwvmaPxoo55MihLiy7Ta6hXHu0/90VH
FHc+/i5ujMxRL2/mlRoqoo/t65snqGZW8dboNNMrpSACSs6GmjJIzBbOHnk+D1nQItpRsAJo5YNb
5IY/HYizEdaiyEvjZfp474r92+U88l4PupOUm9HQE1tLHyqkODKBr+qb9hfQlexgREo5ibHpC5LZ
REOQWhOKG73dozhsz8LnH5oe45g5FCryuNQLazByJ5vYjIaPqSNh78NPOBO2lJ1E97rmxLcweWFf
tdTWSIOW6qriZePE+2id6YVKHZERPMZ56PZ75eYfkEGGmw4gc6jhddqr7Cs8U+n0vg7MyFkzH1pe
sN7RGei6vBBv401Li+D+Beh13yQ3eaUe+62/jjxM/XnB7QLBMl8BKjbGHcfkWw/ehuYsXoV9cL4f
ZycwEuoe2s1QyCQKVe/lRB+8+LygRA8Uhdg885Eq0KeI+KBxysI/L8CjFne7hJz/NukvusUc3MAH
esOCGohbtCBSwFGgLofCPGHUBGAObM1P/qcuJrpq4UOK/QgJ47o4NT/TWOdqWMlKx+obvLM7VsdW
1hqJkRNanA/+sbFvZiPzBVMk2EJgB0iZXFsv3HAGzjhMbpPdmBBDXh9Z4K0DyGomXuJhD+AFK44M
NEiwFadDa7NEEDki75jwepJC62NsKFFbX57fmGYKKSiMxSzU4rkc1mGiNT2dwaFrQF1PwOTImfQu
lw1eRjMygRqK8bLrDOlu8txzfqOk3TEHzWAGmhIlrYzxbv94nkoMI1l86NLU+fHwiHPmwyK+ZJHA
dQhQoI+x3gFmoi7vSds0uMQCaSmt4d4A7lcKfVJZTWVB7Hwn5NiuSFuumovKuoabDrld53ZawUpm
8wYyKxPqJATgRpEYAZsWGD7xRjNzNuZA8dLQHr8WzIzIZjy8U5uC7I3sWDJeEjx2s29NlPkZk9hN
PPaFjqmNLK92/0SJPs2XpArszp5JuaUekgg2lg92e5h0Ro2eg+1J2PHd2RwEfaKs0gYNuV1A4Bfm
aWOzj8YfbcQxqNFPH+wRvkcX3r/+wWkU/agTHROhO0k1ffLMkUOz5PI9BHeAoJAGcG71EN0zPQTT
RbDNPL6XVg5To0pCG+3SKxNGIL9CdcADTQeEZ23qB1aZwA+tU9DOhWxFj8AdrYULqasYWbNSn8nW
27eiwlZDT8nNBgyY04uqGODpTiNCK5vte7YtRLfFwaHeKNKyK/ZdvfKzRSovAuDiTL0G/S4TTAnP
Clmb4ENbG0/J6kFMKZ+Cwz11ool5LwDbrIDJAqFOalkCf3lRZiTMiSByM86ExPHWwuWlx5dhym/w
YMRmKU3nL/58B/fdgJwoVjxy0tZhJvogwud5ilP99bLbzGo5kiX3hZotuMpsu9CcMsgwnxNuY2XB
HGIu2Y8wMxhWmVw7mtoJdnCYuKxYNqa8kkGG38k5SGzO+4Q7YXIJQVnQW8kQZHNKfi1p6dSQWMhb
2BhV5jREcCAfKAUpIoDNNHzcm43/tgXp3I4ckgQO0pFRUTGQqV6f68DXlMxQdv4WwfHkzCMQHRGa
0pZ/6ECpOyo9O8rn4GgsE3c7C3VOTkQb09Yhwe8+8dZ8QqDRGZGUBVYCjeZuiNJZmhyDat+h2ah0
ThAx9JpKf0MHz3RMx9+Vfl/dfWuWm6RNfrMmQ4yXAuRweUHN4DeGkrBgDE3W8u8Grxq2NWVhN5hp
cWcx0NhZwjeitJuCySFO0azU0W5cnmvk2bmV54uYTRzmH2n+8QYVTD5byoE++BKj1Qy6E0v4DRbK
wnEF3A34Rz5e+c0p+aKhDtECBxzcQdfhLf8ec+BACmeEM0odzDD6j3InnzjZ37iMfAPbrOttYY0X
WPOsypO8pQ0XnxJI3KFTzlkrMG7W1RI/isPr563S7+T11GbEmfndiXtXUZdFvpQMddV6ymaTfojz
18drdd81GhboqI/kgZ5jjEHksAjG0yNEeiS7JQo2hkod5DV6TmN6farWi/a6aD43gUu7TYeLAwWc
o3+FPmxZLqVVNZ9sgXU2CIYdyteVZGdm46UMutA8RE4uFqAOhCF3MObonA52d6q/vfLIWBEHlFIv
zqOvBvuDFJ4kHSi0MjD9tKehi9ApoFqZ8jUePgKXJsXVfbvRHNg8Vqlht7TPChtsd3qIPkF5R57w
FXwG59dmhj/zuaqJZ38w7QSJXnkhpaNcHbMEoguVbkmeJG6k3fMTr3eyHKNEUrNlHRZ0SZdEqISM
FJna8MH0iYH1pdssmuEf9XowlJtp35vaZKDF5q4hJmJX2dl6fkcWR84DI7+ys+VzC89AGSRc63w5
uqqb6jxeKWZDe6Ugix7bFSsS39gz7XFiJO59jYmiifbh6EO7UCE71HbjQsf/CAy6VVpptJayDCEG
aytBn9ov2vfXbffpm9fKWLz06YZIPrJG8JZuuObMoBy+HsG55zYLp0OqCI+L1nxnPleydrmFxhqK
IPw/AHXmldvyF4c6eQh2Lbfw9sSVZfwX5zDhnyx35JMKUybkGcp8VO3/yVSVk+799tV7dwBrQLuK
yguZHnWQuSk/cJj6C2tXGFR1v4mxWAHiWj4dvCrFX6q77lmliVrI3YGAaEPvMAY57FSHsvwXJbs4
aJR+X2k6nqEYQhkDrfoXP1jso2k6qeXRIVxcktUSwjwErHn5ZVkw+4DzCYUocO3UqyzwgQcAwh71
EoK9zonWOsbf87eGvc3X6C809H9KIgUM7EQBL9PxoGv4RetXq1HZqZPpsAJkNkfJuO4BC/4mXvjX
u58wzYd5Pmh/xV8apFeai2JeZN0if6+w4dQEusllatHbz8FCSY5EjC+d1XP04VcPkMP753+n+ONc
+2/rj+2nKk3lCTKKX086u8tSAQt6dBC1y8xe3qbWjUx3t2ytjCY9ojZ4FGtLMgvov+t6cVumhvX9
4oAVNfsOcK49l9+73eHz4PaeS39Odw/2Tta163WlSwueVefo58jdYDXooG/odV43CWNc014ddTPQ
d4m+sW1TIaoe25vDFov1L3KyzJGWp+xTNfbkGbr+ExaaM9b2jmo4p9dfPOv+dbvjpfD/FuGXF02a
Z5Np8hp1h5b0nbeKTyhAYHoaf9MP/Hmg/9juoigz/FJibrT8S7In5qrkN003SPZO0vYyEJut9Tq0
4J/ZUJbWhE/9W9Y3KTQR21zpzhfAhKj9NZ7862PHKllmYI2A7v6XGi2QW6keV6hmKmoFSB3Tcy0c
od+KyrD5KoCmyuhoi6kWxtvv5giuIAh/ecUm/6al4KWXB3UATiTKr6CWl1mbCGn8OpzowlgoZLwE
7jUAoAk4aUyXpfm2BD023468gXs0Pfxl8/9LlGPPC0gTsCVXMbr9z6BaScGzvIv5ePn0KuiEqJP0
dD6clspfREL/Ekz+74V+v2RpJPnPZzyURWbkFMjBJm5nNOvo/N9vaPIvT/U/rvNrH0dFrrzSLJUO
npFoN/Ar/fDpura9MVPNzDVzfpxvf7y/PMZ/sdgU/uOqv4JYcW+a9724w/G4R8a9Bc/0+7USjN38
3dlBeRsJ9GYhsYmjS6cexzNXAWBuZ9WiGoqMcY2x+0rtu7/J0v6p7ySCz5jsg2J6sCL/Hdle2azP
A2IrKc4zRUeoFF9VZhcIgRPohVhjQR0xU1CHzro3gIgHNGL7IvrLs/9zgv1+5WcTFXddAjwi7l+v
fNXcu1k/mvibVNzlM0dtvbakQ7zBxi+DjAr8df/uWpNOd3z3cskenSSQytc8fu1o+dAHYjimlLqz
+DK6O2Pfmn5En+NwS77+33fPP+cgIffCUkYdXoUxL+WvBRPqtIpFedwRm5qfgYQF4V7z18FSXE3W
lUFOSH4ZI8htPOH6/3ntXzv3OYv9d9K9hEMzvyxvpFcIgqk3bW2B9Z3jbPO/ZDjD8f37oWDTMxmc
t/CkkKT/fPXVuB4pSf+OF+LrrIJ40WtS4Gpi+RoFfwkzf7vU7+cfin5T1lG0qIRqWRQfvrhmDJqf
R6ZaPP9yW8Lwy/5xX3jMYKuM9ypuUv95X7KQ+GlQldVxihxNnKCZIa2emhgMfkSHEsMG1RDc//7s
/mzgf1xzNtiXDSbSKPb+85o1s9XlIlD84zABDeLQjLlHevWBhCH7UffJB/OPIbFA+zUQPWBMAJdT
6cwXZEH5oWxbGiHQBOcz0Wa6WP/VXkAjAQKh6iRO/wmxNgDqhG6QTpz0JziAJdy14kC7NEv0zphc
xNjoaf/BiJjJJzgGzGioGGVz15vGnS5hZWo5piKUbIVZfle1RwkMwRUCy/g8UahpR9Z4Lu+hAXUe
wCkzvpfq13in3KZf3Wdxbv6aWw/h8B/LpcrMopKHc0f+9YjUeOrjcJ6Um5ryecQYi04ULUGm4QTA
JcLLlII7BhTMR6ZiT7eNsv3vz2um/FsxoZIKcm1ST/HPv/8fXaef9lIXB211TBdozJlLNXoop9cB
9lRV6u2a1uFYW/PBKihSEOpt2gqaNIc8ZDbwR8e6qqmffsNcqNbhr5Zwi4+Bubmvd9n8bsPrQvzl
ppZy8vVgO6ipINGZolMsGSJlwgszQiPZwtdJ4HBz7ZsNqzfQ8FYx75t4n+6Lb0Y368J8N9JoUiHX
UL1oDllERFMGlZRF2r82yZkhP8ccK0ykLho0G+MuayckJFRHMzt1x/POpICwJ3P0OF6jL3sLTjdK
qzeVOm107+mgzeQortcMPFqA1TwAd5Xl6wLvaiEbkCC8zMh12BPajAqwtADOUeKn7u3z5eIbFGzl
u75D24SiCa63NZkPDEBaTlSgaIBtFMg2JAsz8rDuB9bqMasV0bMx4deqLRpUyGUyRrzr79X7hCwY
MfnbjFYImJnBhUJuz/jLERxxRl2vB2va1vIXX8la2VUOW8ZUrfExp2DAihiSrH8YoGfBBV87YoI7
0cu9iHzfwHUCA9XIvAEvQMC8wYcw6DXHCyyGjlNjOYM/yIcvvmHlAOwXGLvQd7LwwdHTs6TNS/u4
wFNl/jqPrQFf8Od4VcbaNVrCrjGgPqBf3CCqelS45yTHGcI+AeNhHPLgpF7nuFyGqHU9iZ8wyu/I
CgGKEkMYGu+467toP1a+CWfChUihvT6D+dP8XgDLzWGifj/3gn4M6OpP5+r8Bfq/TGGRzVtb/shx
SYWMqidWPuhGTBBprb5N0ei/F6FX7Vuogx+hA3XkhjB+rzjpKrxxYTM7tGbC6eJmF/p2qYb7Oozu
I7g2QEF+OobYT5AoQTXhVu4Gwhd8R/aZ9TGQRR9PxIGDjHs1tLzneMJqKrUpQhT9jLBmy2fhkpD8
kNoPlx60eM7d6b2ZkV3Sn8glETHmTwgwlYHJLDRPEw0O3q0hnXet0eYs1w9OQABFeL0iihmsQZ88
WGm5Xc1D23yvoZqZj5kxoz6p3J99sZjHulMsgJ0Pyl3rj+H8uZbd1cx6pCfILGtCpXVFRWXVNPvs
AQeTJW3mYInaLpHrQXH1BPbU3czRbuXuBORpsNqg2wTFlflxVH+1AVj9OM0zl/XNtOwyWz8RG6U/
inZ96tfItksz/ZlBjzKm88btb5H1RTfTDEPtsq237RJIDpxwGe3JK7TnvnLeO14BQ+btDK+ly1C0
iemB3zJDScc/h8/1ge3smgFwASsD2olm3hu5TxSr0lZ80DPP3RvKYN5NQACj+YRdyWpgTMujAaq9
4JNkZDRWffN0X1an/OBvvK/EwsbQifLBEsZO7bui0RLkdw+/WEGaNptDVaOjirI+1mWtwyN2FR6g
SJCoh2Y34H46vWvNi/UUwaSvxfbUjYFeTv89PP+vJPr3AfF/w/Ov3CSa+TMljqPqKOxBnn7iDfxK
1DWhobi4cUPAoI9sD6EmWYqfF9kgQOtLcZHNRUyP489MhycJmtXpHo1Mq3QrfbrwARppmDzRN4vW
yyKQal/vc01kIiMY8V+CXzZ9LE04qOcXshfsG3QGgKLx1FqP7jDMh1aXd8icdFbOEkzcrw/jY6Wr
ZoWMB5vt8pPi9fDSE713do0LaO0gVQOb20n8JlBp3l1MMiARwGCGraOYoy+VPQVb7Uhrt/H+h7Tz
2m0d27LoFxFgDq9KFJUlZ78QDsfMmRTD1/egL9CwZbeF7kahzq17fKpEkZs7rDXnmHcPeFpT2kGv
OrVu6i68IdmGA+AkndyE0+Ep5q0iI+DQz85T1XEdY0fRb84iZPMi2uWunBvTbkVX60h+BW8k33df
LeMt8v5ZtRR4lcwppKjpo7fm4D3XDv62tz828g3g4kWxISxi6c6bKZJtHPjvrCiQhLzxJfm4S/gP
IVJmUh9tMdcObtL4SH8+csJhSMTg70vMoiE1neiXUXrX9GhGvKVx0m9huhawzehkP5tvSD80dv/i
lcPJZyHvxwfLwB0ISRChsFzsu1u3M4MklEe1MXpcEIkcv0X2jlPDgV0PhDtYJ88saBPcj3MUk0xZ
4yx7niMymZARu8vv3v8e/8qv9+LLJV0cJ8+umAeN5pZ3GEVHohIr4hq90m12bDAARiu80fjNml2x
6iYPhq3v61Uzq3dFM1E36qa6jZeuSNeEIXS4dmpQf905fbm28edfdk6yG8aNJsOmCB1ricZjRvjh
HgcW1eDzRpi8AvcYdzKEAuBLYWU6g30JX5jWJv0CFdA0mxUb9rnjCjFpF+zKl3c9hylrQ7bL7d/3
8Re+jjRCBA3FUtnk/aB3DFUa9pEPeaH56Gk26M/pBu3dMnwKb8kbtW5o/z34G+ktvg0w0qnzMSmA
diJrXrFFHGl7WPAje1ixHC2I4Z6laxoDtjozbOjYVGTaNTQZ/hTGuhvEOvAmNEA63q22klbuHhre
yn82d8KG9doRnGunDmUcmT9Grkr5RlLBRlIS//4ojEZQqswXh1vVbkhbwfe9lJnEmzkGIsSkLxJ2
YUyYNpugacLmhyXLneTPCoJE7AP+0rpHMuz0V6oO8mfC9I/rAspqjWFKhMBcnIaMPilSMSDj1N8Y
iwZ95CLcwCFEaWGukiXg/qWyGyCHv0rrdOne+LNih8aCA09xj4jvrnhIHeYqR90FH9F9YTdTfZc6
/As4oRDiEJJzkl/oQ7HzDpnpHDrCRyBpB4tIh/DmzMSPGWHm0cMy2Yhv1Tcsx6DOR4AaEbHOmTl6
Nb45+GiX6amaoSgWZsKRrWS9L+6iIwxU6BLCKTjy7xundGfSaMmBqQ90C/+JD+hJqfu6N8zTUASW
5IZukSLNz7a7l5bkAwDPqmkYgxNGYvDcPpZA//29/BTfi7PwvsZYVB/ZReh7vMW3tPMsFUFUy05H
IbGtmQ0PwtRdIC7DXDfRkQjKPeinj56WW701sUCTBUJu7FIAeUNPh20g8j3aAIpNmtD0DSZ+So9i
FDBO6QNixcEAX90o82jPM9/EaAqwkrGnf8zwukuE9rIeAKuFRJ/Qjlp1FIdu/GNE8sWVGvOvJUDq
DBzNDUmmpfJ9uCpRUwSaGonrlrwFciLB9gI0sMLHACUtjyBorrSMtF9KAQYNo//+xIu6gxz4bkMc
a7suioqOHkkW8bwg0BCnJZcy97uPGn8QXMyzhl0mhI9Rsg3WbSUggwQpxnNP2Ilg6zjq/P5VUwm0
lB50AkJRdcR6+wg/l1iMil45R5vqVBZw/6J4VpR2q60qRmLYirYk3YuROnX5GOFMJAMURSF8pdqO
uKxcKg2BIzwhXzlZFgu/CwiEfAI5XZTdscS3WA7sLLTqWsXi59Tx7c5cnMBLK9ICKSiBbMMgAc+y
FGcUta4srb81Fb6WRS97O3keplqWdbRuaZ0BPzQQ9Eg3oL27oh6tdG1hOkF1raN0raY9rq5fVihB
OSeCQP4OWYhjqRlB9jY+9WsMu5O/15dfyqvfvt7F8KKcX7SmRfG85ywqTLG3rgB1XKktj0/iYjL9
9iEXT6pRvcyIKgU5rbxyo7mC5bAg9oHh8/eXkcZNxdcPMjR6Mao15sCPHYnPhf/Lbav1MssENQv3
5VnFssAOs7iVqV5IjwURE2ca4me5XLQ6M3W2DbTn/+fHXzy1qh/Sts4MJkpKBZJLJ8h7LK3nQF4r
SCX7vVXdgzeflemqDA9XPvvyHl9+9YsHeW7MUG/81MTkiT1grdTHge49yhH66kAAatsH4gYYnviW
ATeGg6jGVK4w/X/Unj8vQpMtERggdGb94gakiuJ3siDJuHUQ12i3aYk11+4QBVtVSDQuB4PAFtrz
TIlJtuB4p9K30oeF0LwNqOJiRDE1Ecl9s/j77nwWTH8MjC8XdnF3olBuQkXqobquEFyP1KZ+Oyyx
JC5jmBjJAgci6qF32ldIGzbRxn/x3rPb/L55NI7BIXtixFS3zaG2sQag4pHQ/DgcOjd/X6bx20ME
r8V0D8nKNC5hioVKBHLUZsauMWYikFdvrrk4fJwom7f6jZYtpei2iO6zwWbhUV0YVGigZ8Stacq0
s5autvP8FYgB/vwZxRhEeb85aPUuzldJTrr0Oqv2ErUCDVU5UAPHkJ0hWfMrg6MpbjU4CdFKEx1R
3A3tfGgdA2xiBp9mgU80Rrsn4OzfRuYW+S4/5VefUgp4Q+Qb1NKS8XI1ZDbKsubIh9xE2/rZQqe2
U8wMUL3uNDRx0I3Sur/v3I8t/TjydEOHcc8/0JcdF+6vb34Tnk05ybNdBZ/N27Uv6UIGvAx3491b
SyM3izrpXn/x5pSLzKdoyuSjPHuOcYxuxcdhJe8tewycMQq8NmLGcdOftw85umXhIDgkbiBWqK40
+n6U+T8vGiAyqGbRkhXrYvObJoWkl+Tv7VxlYTYbNwMCsVGUO9hNLTvgYSlig2/tUF3rBHoCUymv
TMw/VrfPK7CQRowRfyL5st9vm5FWvhlVITA3zkDSbH+Id96UAsqVp/PLtGyITAcmn6PBP/7+KW5s
lmGf9OZaVNeydU8E5t///V/nfaIURLDKxCKDV/7+AeT5RmGh5SauQXSiYwRzWM6TaJ2hLjQdJryq
XVTkfd1c+dzx9lxOK7TbLE1XZJom2sXtK/VM0vtKM3ea4fDKooeMhpXEmTK4zxUn5CymkC906jgk
XEsYleRxMv3x4TLCFg4o0igA+P6lowzhS2zp5c7FV04tfE/lW8LUjDaMQBlSrlfSjbjS3ojfk/vp
fUSpNcTDLuzPGoYdTJjEwlKEO5j3BfyJMYptLKxHoM0KOE84BGb5nhhkXBFLApElqvfhArjSMa9H
RhDyf7Twr+VadUok94SkhftuXS6LWbJBD64/1rvupdnk96CDesqY8Q46zklXpsVGbyb6TTEepVsH
HRfS+Vt/wIlkLuqTiyuH7ePJfXMnN9aSFD2gt9q03TxBKPfe1bWLXA+b7j8NRenUfTGfk3X2iqxE
oh3xSvtHeb92BAeB+tudViSkNZJOSc+4GL/W+azUihkVO/1Ouwk33j3er0P8GGOyRth7n32odrLL
nWY3ONE6WA+O+9RBhMsXqdRT9mjuOI7Z7gZJ+61SQf8TD9UdIYfwfuGp2M2cKt9RWI8GapobC3xk
I4C1QL4xEuE6bnywEh6CZbCMF+YnE69bmw4lFIj3moObbE9MYrqRVxiw5+m6h8ul2QpSOhW1hS0v
sV7BpsBlSb/CtGMHjzmMGrSOzkj4Q0PoBGTXYSyEaectdXt89BFAKPOQEc3oW2t/PkrG8BctBLag
lqPPTcQV2ZJAUGqw/rGhG0CFHwwdssYeMrWBPwFN9mIULGMfnJ1XDY0mBxi+Xa27IJsyZOTb4YiL
9FXfjNJC752C7ybeZfwh1J14FCIs7WxTph7NPBYfvkmHvzGe+yvDwb+96ChQeAfoEiEjS+VajCf0
mFj5QpuD5axfm7vkynT5o842TpesyuPLJkHCvFSABLriS0MYFDs80yf5fnhk3E1gU1FTG2FjAI14
YGO/wV10U9ob3o0/j2kmCI7xNAoKyyv7Gnnct/yYAywFZK5umSiALuaANhYylcqRvBbKBz+mgj98
WB1DwcQ+YBKDaXKmgxgkvpiNNPGaIz1UL4XdZIr7MxzdHJ+ZcpDaB0M5Zud1BwGViB2rBVZiXMsr
+nW+MhFzUKVEqsN0+X2+Ugmg8fQiKHf1IgOS0fnz6ljDqicbGi7bAlxT8rn3IgicmIRDcUM7uHAh
XJPQxup7DRz620tNPrVKMI5EZPTlmlH0QZe2Tc5Li1YfrlaEzhrF/ZWlyfjlAX39lIsvjSxQNPNU
1HdZ8GC4DvmjpuuckxspeP97LfqhGhrH5pdP+hy7X3ZABtXhynADb+dhQUw04Jkd3c56pdWIxRtj
UdJ8r0Yq4kHHtJoaT75Jk3/K5cQBQvAXEfeAlT0otGhjuo5xap9po4jF9oydpIyu3Jdf9z6mrCr8
pcsG0p7voyGm/lDrZgnZrt9m1BtGULyTgw5Kto2wbDtbpBglzJRmpuWLwFq42fzvG/ZDjPt5w0DG
jj388cB4cQVy0RWRq2tQw40BmwthWS0qY3ozd8R0J7ditTyDTRBpZzUCAQDXTmyXJ+/Lj794dQWp
t9zaDZONQprR2dY7O88eiLkX23shPv39XWXxt4nC5FazJxg3SJ+tiy+jI9HF2I3F6ryrHwng/Bge
ox3URWYquH/0pTB+zjRaI9q42X2N7WIt3bDw7yWAIdkH+KVBmQ6P3klbtCSouE/mTL9VaIy+5pSd
/YMJJbm+EV6VJW0ra6axAlHjO6iTtpmY6QR5JAbdyZgcasAn2NXsvbfVwpry/3TH3ahP7m0BQRLz
/0FjLtiX6IQ1+w1E/nKeCJM31eHHbEwyAlulBxMgvo5QtdqWN+O8AfMgu6PGvZNvPhmUVLfFJ62a
yIfIhkK59VlkPUc6Vk/nVf8oHA3c1+VH/mHYgt3c/mdzDSJwzt77oLxHD3AMjj66WRnDX7GsXrEI
hVtoEw6FMBpI+GEW8dJ8jfbak3ULvrJagRFGuT+9U28Q/k6DmXKQtxqKds0eG1oFjkz8ELik4MvQ
qiM9clnTkMN3tbPobggjVrDHYH335N4MmBFGh7T2v6yWfQ43AuI5VRLsB5H7+/um9qqnaOexNqGv
22xeiI+1sQjdG0N7iIP7v4fb7y+3ShEASSqazEuae1o0mp54UbLh9J9TMIxSOvm67Un3RbsVcrJY
bQU6cb1SMG/Vq3SwjWsTr/zb3pyV2tLQvdM+uawFsWt2gzhXjB150sNwYHteic9avDHivWZsxw/u
1oV0YJ4rhU0LV4T8wWojEBnDuh0svOYQ53eKQQP8yllV+nVN0DQZYDW5FT9iAr3UGyqzV3n45dzl
+A2BvHTOFW7lGeHUEEkDY2mVa6HAR70J83UL3M9bdeG1CfC3A4Spy6OcEUw7u4fvQ8IrFCNjanPX
XksjFRCZm71Eyq5TTBy692fJVnnPaOvnq5Dg6rSe99q1QPvfL4F6EVFqssZI+X4JhdsFaVVwMjwT
VngWj6FZTK6MxV/vNreZgxIaQdkcf/5l5hOCwvCBh6u7kKyd8x2hEpTHDI96rt0KdhTC/phJgeNa
Kwsv0VI0VqYCEuj/tN7xEo7HbFH+ASk3z5xeK7LWd7wSDMdQ2Pbekej0SHLk+MRwFLN96+FLsxUk
t9QgrtXAJHF8xS83ixZLgyZSIJF+LHiNKeSakNTGrgNOShmEayiQEIDgzJYlHL0Int2GucHjDEhl
2+xBfhSIJExsZTLeVKBZYv+oQ8TrwknXfPg5aAf3XXVPI6wnwE66oHykl8tumFr/pG7qnacBkiLy
njLHgN6GLR8cozqbtN0qEJYiKbzaijO61DudsuUJUKZM2fXXkOHmabEwpbkW7uRwn0f3FYWs9FTy
Wfmd1dDWpmYixadIshtOMSMdeprW0wBZRI5nkHT6CRVOyk5mCcMvXMbuM25DTdnF/tII1kK6KeiB
ndexbtGSP+lIjTxKQkW9o3JFqaXuViIkYALOcpAyfAdcvdMrI/O3Gerr87iYkvWiZ2+qdpTx4OcU
b4qxLco7Cng0Tjgm6vUjEZuCuRGkdX8t7ujTGfDXWLh4901vMJPYHNydmO9cSIhkDwm7lKD5eMUg
ONcrysjcSfUpDx5E8Z6JQH2txI/CXSVQm2qYQye9eGISB/XD7eLdktAKJnAbVFsKN+JzJU0L+cqM
xb7w5xBG0cx0zoYNs411ccviNGzl2PTKHUhz7NbaGiQTtgpClxexSnMVs68DPZ4MbnDy1mxoie6u
1pqD+omuMtbQFSeOXptpwnTEjU+KY/8P+goxci6pCcqUqOAp59yZtNgHmG7RQKorzNlrBepihAIP
ktzoZo9OLQ43dsnJXT1yzVH3Mfbm/Jk7811ATIZHRlsN8yeqyE64bDb9guDmmTrx/qHlsxl2RJPv
KbK8wNxfsBtfyIghCviTIIH/CSe6v9E2sHXHOxYYJf95JCf7C/XgOnjW0SaeH0ZYTzMbjxKThxzz
VIO1MMMW+FAuDx5yhX/RnXued6xjmGA4V2EfXiveBMv6izcptoTaG5NyiaF/LtitOwluNVsEJJxP
s5vmNnrv4Pbdevw1zHsnXQEdowQAmIkbmc3Vnb6znHyLZe6Apnenv/rPMd6fZNNBfCGf3T5+UGlC
iVVQKKBXuXyvafICi1nGd+KypmctrMqVeFvbwQKpzrJnx5MexVc1Yf89Cac6bbzhCTURxz7Gl4xt
NpyF6oQ3ATtrtazWcDes83JWvWroBx1UxeT7wJW4NezKqRAtCbP6Lj6Ky1WCWDGcc7W2wjeohWur
yy+7+PEUMyq1qdiLl4faKKyCvIxqd20gpekBB5r/opSvHXBbdXeVeW+WwWlaua/GZQbQqzuLRGta
lTdBPtxV4tkxw8e/5xX5l3kejyH7fFGiqizpFy9JX5CVNRShsYnUZF/H4rxLxbmop7Mqbx81uHx6
Z0wiM10W/odvevO2eI5zHm/fbwrkAqr6UQygcNsaQV1P2zj4Z8Bez9Qr3SJjPPtezEEmK56q6SI3
kMPJ95XZjLMkGzq336FRQnhLsJNjLI3FYzsNt9UyWY8IegKg713bPLr2sNAmBlgNfSvcgNq6FyFQ
YFzdQB/inYSti3yNsYIuOFgieZs9UNCfx0QxAK96JigFTVmAnkdaegg+xQVW8HwXHIqNeePfB3zd
FF2l9aEv4rm8LPYmJAKKEPFchPL49/MxfhszuoKwH+E4R8/Pg+mXHUl8DowsaSJghgDshwWwp31l
gCYZAbsiwTdnJ9hBbiifuluUW8/RKfuX7wVObOleeQCReYiOqIrLg7LUn9x394D8w5Ef1X13kg/S
ylz763SOuAtNn07q3jZdNXS0NLt4hFLAm14BT6F1vYDOsyb10NhY2HpTtHF1NSl3Z9tD77e3bvHP
//29fziMxt2PqX5uNyUG5+d9+fK9rTpu1TJLqYXEeAjsQd5I7pZ9uYCWFEqXdd/kx7a2E6YJ70jr
Q0A4C4ZtpV8V749H+8uRR14tJV0V+4h62dSn0Jt1hLz1m9rdslnAK5cDm6cW3U8JiYe4MDRPV778
by/l14+8WHCloA4S0+OlJBw1s6ZxucpRZR6lbM6ZP5af0RBUyTZur9303z+X3T3d8NHYcVFmGKTM
KgQvGjYmcRDGqWblUceZdF4hEcSnqoSwxtVJRNbDtdv8Q7v2+cBNNrtjf0mlEPn9BafRaxlZ6SJP
88AvxoeKiBDhXwy0TyIpUvdnubg3sYarWx98vk73Nw/gGqvSvIbuVObdTsItm4HvGM+PiTbz3OLO
58VX5L2ag59pP9x7Y1i3MbEdxr1plcARIBBIOA8oOAu8JNlHFb4qEi6Idmv655URjnBhUF/uLFCR
ZZN5XcUnsQCMwg+Ff1rCFoJgjmCInlo8JkGUAiRiTMiWbSmBHSQAFoCQ8ufzYV2aqK6icl025bYK
1VulxxHAV9N87drW55fNomlalikqMrsfDFzf76VYGgI/L4YdQb8woEHnm47qyI7nCHf1fAezZ0m5
7+AtYmzvCD+ZKf8ewdpvey+LBghVZo5RJMR9vwK160zBk6Ru04i2mw5z4tF7f9so+kyo022JwZvf
0Snpu7aoE5OV7KSU4of3YFgYO8BP5ModeTG1MTIGIVF2IbWglog96iAQA28xzeML5+XjFaxGd/i/
oLU5RWTRPmkfs4AEAp++rXrbNTJsmOkTRr9yeO7JJ4+hFlNgaV75VVKvnNd/W6Ys8qaRlXD7qVZ+
/97ndAg1sZKYLOAgYFwYNkM7JgCPpMuN7P8fSvrm14+7mCj8QBpKz+SFrcNnpidF3DFDxaCtimym
mYtQtf361JN1DlSDI44KrhVgVnhTalOqFRkcwBgHkMUUtuFPcDcAnP09Epgl+cqX8+fXa7w8tlvn
AguZK689xAIpTYTsxQj51HHyTN9QHguVuIrxhLmNCkw0mRaQrGo80G3tff5+lmnHUihPqIGy2Cfh
3VHdm6ArIMMKe4tSjJm0uyoCdWL68oqI1PtGiGcWBsqmpBHmwnHQe5tdxWqQu21VolFNukOlQ2Ua
ICEb7jxzw6ManrdFQuuL46fPDpVLVOSXakQ6KnPko1Juzjwd7Rv6OHIkDCq9kE6t9kEYuKYz+dIm
Z7AaiFG8HISND4pJhdCp+usEzJUxxEsRhYFukNZzFyLWIDp71gwU/jQFvI2+9OHgK96sK1jMgWqq
JjEDxkkMMShgGiuZgxoAfz2gp94/5Ulpq2QPlKZTxWhUzHTVWhFMyeb9XG9jEzdQVgJFRboddv+5
bACEubQ1SuKu2Q+xZ8dl1iofWQREPJiZt4X77mtU+WsgHMV9Wv5TompbcdIpM9p5utNo6TzWi33Q
ccLvy42ODKYR/ymQd7yQ+ikRwpYm3YbRP9eI3s8h2X3xS6ildtESQEZwFojyRNYnbUk1k51avBCr
Y+sOe8oZAoFh3plpUgqXESBtgRZ8RuE5PK9UjlZ/j8hPU+vFgET4zpBkldFVSbyYHbWmVwvfCodN
GE8ldS5W99Isx8VmOYY0zjgDITLnKWTWOFrxK/9M35IH5U79zsnla+/wL+8HNS3SFkWuhdLTxTts
JE2sp2LKTIHaS55lsUOs5blwVFJ9ImGBW98PTmmOrodRZ84K6JhCbc5AwAuAipjEUmgm2hTLs7GX
0FAZx7/v128FWlQfIssIIYgory9e4ChCwyVK3C8+gmlN54Sar/1o49YvkP6YcDC6GQ3YkGCTeCRx
eocmvXJM+eGWYHfw7RrGlsWX7WAuulp7Dhuq9MBrqnmzw/bSvRXpVAJZTsC7nEykJ01aQBe88u3H
lepytPBcEFpRCKP2ePF4Bj3BdFubPfuSGasPYom2J6tzzj4Q70oAl/hUjl7Uz2mezVF63sruJr+2
sPy2Iba+XsfFHejrFN98VY5rOoc0R1nnN6QbOOinkT0LTk8g1GiLJHHw5sodGL/hzzuAWkqCi2Iq
2sXOrAyjRm19q9+0ePwlSGKc9UZWCdzygbh0EtGgHTUzEWqbOIz36Mrn/zoAJcYdYk2YJbAbvj/8
qKmMYoiqmk46FfC991JuomW9edXI5dvz6/lAueXYb6WlsRz9lgI8fuor+lNyF91B2yWEQnSqhehY
8zGQD4k7Ovx4Pf7em0dolb4JNtgXjjSX6SUN9zjd1taciKkXYJlw0x9xNswH2vd33TZE7d7fejco
KZ4UB0LUNN14dGXw72Kwuhfgh9S41oBcTpAtoNeAjbAIbX1LhAj/LDnhhj7Zg74rkD5USxavLWSw
gz737WsNf+PXofvlvo1nyy8vTdNJktv0lCk1UijEKWa3KXQdXGLhFGKnykk5nH6kWMn4f6iRuHBr
L0Owvbf24W20A5p9KCbynEVsGs+ilY+vnAxrOKtw3nd4gSblHJ3GSoUUwLw+6zg154RFbD6NQxtl
VTjiQluN/3sH2W0WU/ABND89YgObvf89SH7r4Fi4dNAgf+rGPmuYX75rIAflufcT60SxF1SQtyFp
AoeDI7360un80JXTbtiOVStx1m2p/mANm1Y4KdS9isJYu3aC+21Sh3DEbpXNoIxR/vutj2tj6LTY
U9ZeeNMnlh3nuDeq9KQ0L2XjTloJW6thTL32YEg5B5FdDSbu71tijSWRy/f26zVczBiS1Aq9mUv1
UStX0H5jd48KtOcBpbbV76rqxDKf781jxdYahSdltnoOrdOAzj8mFleoj7rVmZ00zTgkymdbCjja
LLpXE13unWs47pIgGzc+ef4y6DADnik3hiTBfCYpCcmuW4XZ2rgvbQl7teDE/3oqgMY64n2xvWbO
Pq1Z5RREkf1k/aJIpj0fTl7FBqB7qE8C8qR8bRGcIUl7MF/vgHWfz/ssn8vlqd0T1eEQ1kSuDMcX
9cTqPWtG1qL0ia+rHpAodE8ADf++q8bPu2oh6GGx5sGi7vqsOn8ZaE0v5pafyNImKu6LM9+/e+7c
u5rSq1YRPO11C833IdoOU8TkOZZ6kRykwFQnPZFiIsEw7azqbfMsLjIlAg1/DNuDEpO2FPCnzhut
giQIBVSuwGAm4Spn/U9CDhCUG4Qs3Q+AEwef/nOwFfS7WAlnQ9dM5xX42NiH/Z6FNyFJRl76QYVA
L81tM6NRpatTIzrPYrKGojPTtEgphWhHMgdaTBfdtE70macRBFoopy4qF74pO3GCjgqdVkKkU1w9
62ExtYiScwnErJuFOICOH7YDJTL9fgjv/77Lv2iVLENC10wTboQmiRfvT1DItRSWsrbLISRIxClI
e1GQJj3nKAuvci7sMgQYIaziPNrqcFmrgTOdn94kFWUZEZdvCIg0pkpDASFElOKHCfjgRVVip+q7
TWRcW6bkn7Mtl4x8atR7IVr6XMC/DIzKyILeDCNt11UrH8arP7cIQUBgx0khWPjyBgAu8sqR8EpS
M/f1rSltcHImZbhRhb3Ie650mlWbwbw1MmwqyLUj0mT+vrU/C4rfL/NiNT9HZX029ETbJcYj/buz
sqShWYHhH1aaevj7s359jLJE2YzGOluoz59/uSeuFrVKl5OFIW+zEY0eESOMRBONRzJZjN7jV6Ig
Ji5EwHBVsBu328Uwx0UIpV26ci2fervv06GFsQSrATsYmXL3RXHr7IY0+TXtvIPEvoDI5ISLMehY
eYWwbPcUhsPH8F14ZU93J2zNfbvo35Guvo1Jm8pcYSGkGIZgsVlWSw/qhPAe31kHIHZXns/PCgKX
iTxdNGCFGQi6v68ckSX2RZKKOPeyw+gY4wRb0e5uTm33UFNw6rFJX3lK44Hnx5358pEXQ0JWXWPI
gtDcNUS52O6wTGKnQb+pOnl021BmB1DuntJmEcGs7pIbE8MeI0d7jc/HSnWuEm1+G6KqxJZfRhZC
A+9ivzcoQht4bWSuOeMbQkKaDSEBarUIo2BV6vok55joF3M/vGli7MlywApKABhGs4q+tNsTDOoD
AC5Wf9+nX7QYljG+3+ClkKEp6kVxpw1zJNxRDmJamgnlEeMEDwjxuEWCFrl6OCtQ7qpzK+NsvoiL
Bf4FQ98gDvn7On5A1Ay8pl+vY9ywf3mreisulYgr3NGTpqfdeXbobypr4zHrHYZuQwisF0xKjrHk
0+jzFe4LZO0oQxArqBYHpys7jf/hgozxiEazlfn6+wV1qdKKeXLud75DfrDyGBFI0dx3m/pAO8vW
Z1RcD8GByMREo4WIoQor/t/35NPtcjmGkQcaOoJ+7s1lb63v6rIq654soBIHxioKV3LiBAmJmiCK
QpkDGnVaYy0ndlmRpMwKyUEfUpKyNAFYiK/0svT0FLcbai9Vf0DaY1ZOVxJfLa2G5KNPnkL3ITJt
pAgj9yKYITNEY5C3t5JxbfEbx9GP78J9NHWcFoYpXox/IcvPUlnUxc60h9mztxwz0bGobbvJxqMf
OszjUz69Ix9pcRcT5vn3nfxF6sjo+vLpFw8zyPxEUTojxv5EsTB8hxP0WqkzEsjTj5z0X5yj1RS7
7N8fSwv0yre+mIVSRRQUs82oFK3bFZI67z4Knfaj/VAezZV0CzF3rTzoU+0xJNGtoH+fnQKA7rMG
pC65c4C2UciUjvGmLJIl0a1T/5YankV779Y71RtSQtoPWFWPyttoCM4P4dOQTEVOJ7sEQQpxmHhm
6417NLfw6o1HEkXdFaniKjFJNnEhJRSrXe20qN+D+aimJ05F4CgOfn1RkSxMu307VNMz9gb5MwJb
2ebzdmaN6S23Wo+JcAJ4pnwhTg/15qSjqzPhFFAtFFvZRk54Yt+3kGxvU81qTlb9/PzhvxCWKM+M
I7loC/4TERYrMEnI2N/OPHz/XnwM5BkxUOd5RqbES4oLbKet/GX2nleTVbGI3mHxavNuKj/Gw1zF
ReHPGkfduK9I9df1EUj8hvikKaMIjxrRfJgweFWyWTeXpuFO+eC3VtW+hNSbOQ+jwx8+0rFfUwmB
oEXp+LwJdukt/UjA77sOWof3gK0ifUs3pTfvRtTX47CHNMKn5mAWkxv3BKOIjbsJ/WXarP0rM9Hn
Iv7j1aEkjrWHIcwG/ftMpMthLYclnQ/iKJxXjA/YGbTph8/p9u/x+ktjlgqiyHlTMuiUGZem/7q2
Ej2IQ23XGjf3AWJAuFbwKAA64cRvlyGUBO0Yp7DXS1vsn2MBgJCJjhNj9vmh7bcVSULarHanRk0C
oLoUiFGNOiLFOGCft5IVzNsgJBPpxovfTCwzxj83l0nCfpbrrZSulDPr87Ini6dC8dfyPDi/IalA
eAeyJMToQtk1QPkgLEpv1Qw3g2lnAXERwZrYkIxwFJf46fYWUn88EO8I7qto2es/yTSZxQUZf4Qn
AiqUpwPIC8QQGyJxfU4J6jT1rrz75ngSvXxqGtBhdvzjDb3s/Q2j8rsM3U+RY0ERGrEZ3d4zftzi
XcIPar0pw0bXHtTzE9ZEAdiDqT2wPRnOqzam2njClRhGKxXWkLwJWswB2wgaN/CxZJs0z9Lwr1GJ
E+V2VExjZRcfFY9wa32te8+hSd+bJp8MH1xbSLymaMsq2ICcL+t1D0U9nzW8dKJDAVzFxJhtEsWR
eyrBM/rRyMXYC+Xi2lBpKRwtf6MYdp7uVZKU6VVly6Kwg2iPOIw9gSQvBCBM5lGhJWV2/UTvT+wQ
OhpEvrxeduct/3JWX3GifMrjf9xeYNJwCERei0vjhxJitAs9bm+V/WPHUpHaJFYzrP14C8TkUUA1
PeCs+vsF+ZTE//WpF7ulUGnV3ArrBnnCNAd/qU7Pwow0INbUZHCKj+LFeuuos4crjVmJXGoASymh
5u6ks2xf3FWIrkFqARdja/4gJ3vPmyMiVLtdS4hPeq/qS2Jhm2QqD+sO5db5McTyjj4BdTexkEAq
2JoCvJImGm5mMizChcK8f61A/ItVhYmADicMTTas1qVmFIWuqpYhmtGEXUVvcrwPnRqkddHPFPdN
IrDVP2NVFiCsSco884j+YDUxY2yHwOjMf54czxPKyrnMYVZ7GCQy0+7rsYhxpZD/SRq+eCJwfxFz
SqrGLu3yNUtTrSw0TRg1FR9th9p+/Dtd5+S5NC9qdKMpbJOMV4OQMnT+dKfPY/bkFhOxQnbwYGct
waBoIKaWvKeYcYbjPzwgBmVPhEhzlH1W5K1pCwzCgrvuEOaLH3TfZSRs2U5L3wXKDhaq1b1QvLKn
6iJrqhr2QKCQf2LDFRLgkY+bZnTOCC7P3bhlFZi8gMfV26YndKSweSdbhjAlisjmper/i7P32m0c
28J1n4gAxcxbRonKyelGcCQpZlJievr9sdbBQZfbaGNv9FoFd9ltSeTknGP84w/qWi/WcCJha8ry
I5hH2HnoJ+/3X4qy/42sv129v+7zt7ro0s6EMcTJaRMStXXzE5Ry8kpUcayo16mJcH4+sWOv9B1Y
Ox5m4gbeMI1CXD5EekPIBxz6OXzetpqzN0T6gl/Dm+YjMnYdpaNSBOwW1OmIeC+Zx99TXkKVLMPX
Un3XyVxWDuqwqREDINqxBKIkmV2lTtsH/Jo+/LiglyXExpx9EgdWU7uMLvcGH4/y7vFF2PFAVOBI
yDglF1a7OAawcc0bJbK0pcvjxsFvF/Rj9CbB6unWrelVuXMDG9bRfzqGsosLr8cAJlzyN2ZzqMdt
Q9IvEa6mPBfDoMQmRLgem/S1LXbDsGEzhqiMZJnbD1EHSQG5u0iVfRoSaVzxcRWdfFCvKB5KUvdQ
fF+UBfx+pDxcBA4i85O5GzMFeL7idTVKJwVIkDepXjYo0FlLghzQZ/XJcoz4XevwvSaG/ZfW4seC
+J8P+LfCVDfL2qwUjApEfdOS2nn3s1Ymmfjmpyo4AKSTaHOT92WEy6ickDb0C/ftB6eEv3aY79Jv
85pfjVKQzFO+ciZ7vsaPg8bucZ9aCHZi63b+0OwIzEj93+qpP3yFfy16RK4auQAicOc30ETU8zZV
6vGypNvv2LlHuXbVjigZLCHVu0GO8KaZ+qEKKzGJDC3MXWpbGCEIToC77OSL6j7MSxO3SwH+oF9M
TrCa145LSQZzMStHLg03K69uRgZjeLjTnxqUQIX0dbs+Zv3M3rVkdCjiKTbOUbMh5FeOeSHDrtGx
llLlpj1mXNQ6Y0xycYdDIHLOGGuofn6DiJipJM9VT/G4rjiGxl0EW3Y27C9vKKf++7z7sX9R/3Gp
vp13ppiV4iAM0tKs97161rATVEkajmnT4/PtknHwQXG/kokhE8sjnKIiXWsaZrckcfXkyhkvIdJd
oPJ7lHn5JspiRxxm3vVOOBuGQXV+XbdX4beCWfup9GLxYoACw9D4TtTB0moQL5psbDDkmelnHR5G
2F8XOfNwdUuJoAx460psU5ahYEHJdndXz2P4Gc9uvxQMFHs/vRcNDRCHlAZz+9sVFJNLchNxOdhM
7r/vs3cpSE+D2zudTUieizcc9N3CFeYD7pCJS44N4yRwVGDE/ohV3Blx7Qb8f46FIbkEb7q1hb6J
Y9b5TQRzFOZTqIe+hFTizBzRDudkFROOJTtxkPkqgZj+yfCZHXkkO/qJT9KqM/nFVkAYYG7tsljj
jbLo5+3ccPrSvazI4prfz5dn1lT9iEbbSVbElj2Xcxj54pEAVkaILk5Aa4IhHbSJ7szHLYQOTXRq
e3jrCA6iv4TjPLoMMrB1fbifJEcmVfbN8AQfSc8+2+YB6egop5PjH1vMbQN9fRrWMTFcG/aV2FaL
4Ab3bn1N0TSxB0lzYSDYrh1zPj4bB9LiHkk6WVEJEQYoONFeIZo0OsMQUn5rin5EyGDaayBBwDBQ
v/5uv8JeE6tLpEGWfSWQdPcGc36noBSE8A2dIgA8RT4MK/z/5dH7x8t+A8QA5aWbWWXVpnNp+dNT
fhpxFLHTZyC6xt5dN2TsalNys4puC5tVwcEqkGgxWkNafSx0P/77Dcl/BMHf903YGEDNGtpvqoK/
L4RY9rO7Il4JvbwOrjaSrzBIdp9Dkk6PmuLLuwRwv5BwLSwRyvSdxX4V6buMYHtzk143YlzZaujj
sEUQrxR0Gh5nt9CtdE5++OoNgcrIv6KQNbbMRszMC8oRSgNzeDTwdRinwlpDyU8ieIHMWxVcw9Dt
i7QtoDfK5leYkqslEUWZzfZSyCypwgCIw7VM6PXyxtYwrsmb53yW2/2t98LUNevjLSfmelXPpjxv
shb1dspIx9BNuWAQWX/MMOCO5YMKaksSdsi+FZGj1hjvZb7U5IeLQZ8brof4IOiPiYKpgFhb/fCm
Xza3PLi1mKVjFxeRwyRQ8JMsV9REpbKLXrrHhli3snuI04dYc65kGZIspmiPWuGn2hrd9NzkAlXN
pyY/q+ohIVRWiVDKioQO3AkBnImLsGIIX2sL0QgXpqiuZPUrbF8incF2g4aTwM1E92JBwvRplyAs
uw0Yp9eJ3bJJ35rFRdDdMMt8QbvghYPsKK/sMXssaNqnS6eqGQnT+3xK9l41lqLsY3SrCUlZdfnU
piJ2bzDEL3eIVNBGYiQSyqobsu3QaoTDi25e084bJ4ikLlt8+j6MF1vCVzKtNeuC5QwfApDe1cRr
UKdk5QCtDJo7mNXmUnZbTZyGf2g6smJ1gZfzVI6vKiQvUu/II1XyQ9u9ZoQR3DHwo47Ml7PWKcvF
VcFiELOameikJqrq2C+mjKviOY8wshwxBTlc6NcKpC5RxTaKDVCrGI95+SEXCzk5myLY9o2AvpUR
p0guTo0wn9VeTcKDcZLT+Z2MwpCiLr7NGwVe12qWsIMnhS3SYMMNuAcIvroSNiZkiwZiaOiJ8hkR
gQy3qS5AsOsdXKxKWt2Jli6JhiJlrR6uvsK8zyBdHC6QiFl41FNCK8SJbUQCBZtoSnn0NT2456cB
PlJUj3ZCQ5MOr4P+NipEvLThutJmm3BS1mSPWuWQE58dm9s86s7a3S+qbasUVqcfkuZZKD6i6FMl
cwlkuK9MOwl5vjh8CJwU0vmAQBXTi/bQ6W+a7seTgJWI5dJkHxLv1kgYoqp4Yb3VZN+MVzMZS938
Ky/cyNgJMVHYwjwR12r4JZlvauuMLU57JJW25146wfZShmOevwv3dTPOQSDVm2iXzUK4rTWsMpga
NitD8cf4Y0Ix4GhZJK3+91Y2dTX/2sjAuPBhmEYyf3QZ/5g1VEIslGV7YxylHodkCV5eSpOUq2G1
/hab8IM1j8mmabBlTvJOZgl/75pxm0mG1obGEopXiKOqMlmVS95ki/4QoZDO3OYWhFgfVf1v1dtP
M7B/vvQ34DCJlc5M+4u+HNVk0RmXwTEEcz1E+EXC1mkuCzFhjhGOhDdvbj22UDIeGVpul2oMd6KJ
YxvPqaVR70M9uCi/OEn+Ya/86y5g2DvFPOAh9AeD+Odd6Ku6oeTWNjrTpstLfPss8prno7P0aT5O
ZifECyYfUohufDinxjrnGYkvKybokAqK6D2rN30NezAj6tqwzD4MarNYau2xyu7EwlOwUAGlwoNW
adagx26d9baBq8p/r6bZT+Um1bokMiqHIf3dQ+p+uQ51p0YmM+7eKVukUI07q5sJYE/Krz5naA62
n0PnY9paNk4sG/OZILLJRNtKOP33u/lpbf/zzXwjGUR5aBRGDIQ7FusIoq2ZNt6Ac1C5bcGalOQX
/OXHl2OeiYcIkhYG4n+vbtHo0puhcRMxPruSDUKepLDk9WIJoxX5F39BfXrz35YMEjMo+NATqey/
L5lbJxtjQrjLJrq7PLjoLGX5QARVQiZw7cleVe3AK/AQw3eQyZdAz8FzFuVPhrbKkSVk2d3q8tda
PkdGwOSsVD+icquShhovVJK+u2WJMwuu8sjhu/tCxEDbWIUSbk6EdURwika5tSoJgaOJW1hfuSFy
PQaSCGSvwieK5c44gVrMkA5Vt5H09ccJkmJoZ5RO1pzq9gX7QaGhcOy3I0l+oW6PxopWv2qYAAMX
4LFZJDCC8MvKEWuaz0hL/3t9/DCKh3lCZIwJaCqr302zZtd4aKOiz1Z6eJghiIQChYHrKLoZrVBf
AE/9NmH+YRfCb4H9j1czdMCjv5eImsSJVIm3aIX5ZdrvdOlViYZAxn3rHr/2wDeqIswVRfoFgP+B
YYlagYIdfRnSBVIA/37dtuzywuxBakBjxmaOcywq6bbxgXYkkypkqc+CqLbBpRBb34Q5kNx/X+qf
UFT8fnC0BJ/UECR+A1nuojleL62C8zE5v3lTkrz+pj008RMwlRw/m4T6qsqLGIu2iEkbo/Z8ru16
KqJd2bmZCQ8Lx0W0osZcSaFeUpf99xv8QZ+EaRJOTpgfwAP+19NbDPehq2d08+O1IS0FdLSUrXK4
cVGWUUF73P8ZK3f4hjKTj+FDT4V4XZya+i0fd7N8C5TN9USn4CSA0nk/PTb32xPPxAwGrYKyKPeG
NHdkAUI3efMmVRSG4+Hyqqz4gpIQALWU9u3lMewfJeQeBNJjva2SimuDvCo4dfVLaaSqxoWtRDEs
7HlYwUiAUvlzqPf45CASRxh/iba5upvRuab1Sxg+3+5WkfyCW/2w3/2Jv8Lcnv3e+KMR+sehlY5h
TKIkdkbIw8ETJmdTYl+0ZUl195tBzv9yE7/vd4BUM/oYWYc29u0A79MhN4VG1zbiMDlIMrRlIcuX
QNsY4iQ0x1LyWj4X1YdacdWJAFGI3WAAC+7ND6rmGU5kWL8xw4HvdjU9RW38fHZOxb3QPbAFQpWU
cezSJn3KC5crxyRr+j1VSHqluCeYG8w7Hw+8MOQDUNtrLds31eVBkkFyyDepg648ALwWo8tmigTd
jA43aTURFFgjnWHrE7BFyfwG1JpcXQXIoF8CJ0eiA66MOSuaR3wLlZKEHkLLpZSoDPmhIuYGI3SG
I6idGOhcJ4MSUX9QkJsAuqOFsgWYV9KXypw7AoMlHXmnTGN8/LbrhLB3/v7SQ8+q95KJ3mPc3qoH
3ETUZjUwZd6E6FyaBcjthE9ffQZW7ADI/1vpC5ieJoLlZYpeNXu9YHU2293DZWTuimyPEYlWHfmz
TXfMwPBR+O9n8qdpL6UpZpHiFGqEPvbvbauqlLugDEm8ZVRoCherwSx3IHxI9Lq7auXDK+8DR4h7
/ss+/VM9xgvLCt29ak4Dlb9fWK0yKR4FQ1omzZt+vy16+mR4E05uBCYpFglzwDcxf5OEo6ptL+gm
7tlbRv/UmO9VmDoiWhKhp0FUD7MkSBRWYX0ycJjN1srda3W/uu96eTmEywTtUeOVv9rK/DBxnSzg
ON4w+NGgxP39AbCObQpmhcjsR3skj8cIN229hEik7OFNdY/Xgtw3UoHIcS/9JW4Yv9y5n17/z6ZA
BKOu/otF21ZtHGJajRkmQpdxSyUyXG8++huGk6xd9X4ermft/XoNTKGnpKXbUetfzpyfgH0MItiZ
/r838a0gu2X5kM3GjiaalMZwDg36QHDRtnM2pnNf6v/31SbzQey0OGRpb/6Uxv/cDm+5IZu1aCyL
bDneg1nGfB47QmlfZecC1sR/X+E/xcn3/RBhDroi8oOnB+TvO3wtUyU0OQw2IowWYqcJGIxtMPOe
xySZZ6/lSXThPy30yhc26iFnPIlty6PqatsRIjYQhRyo4/zmSh5fB7d1eybZ9UiUtY/H3gUkUf2F
1/bTeYHhjQKQJxsw57+V4yTbie0oSpRb/aZOGzs39x1IJ0f+JD0bfnmG/2WWD4tu8tf5/1/u2yMw
FPdrN5odx5P6pqaoWK77MlslEhQ23DAZzrfa6t4AyDRbUX4x+peiWja5uhfK1urEfd3DjM95RAZy
ckdO7rtsoXJ0exqJKxKEQhahWYhLKUlJXh9cUbg5Jt39laQDBeLvCPlUiuZNScrXrHG7rpy3behq
de9dLgolEDE5ChDAk9bOvNRkkAA0p8MKv6ipXTWtB//FLm5Pkbit1Mgub78RUX8sCkE2YTPDyZhG
23+voE4JNQnqubrJb1e3xKtEi6xkOGWzbZq+hKMvSDqfuLDN+uGqYSpafwnVa5pevP9eyT+Nv4x/
vI/vRbFZqOolytJ4q84e0hHdbw6nUL48MZaCtzC64yAybzYXRm167ZUUFoO4ovgcXgenjINLtsvS
o34Jmov+ywbyU3/wzzf2bf9oB+mm31uFBJTrI+aJGomj3YOuBFNplvqd8Uv/OPupO/jn63077kIK
H6HOcUrL72hQH0zCe5GXyjpgni10+wJLlLbIf9tIftqqOegUDCORlBP5+PcyuPbNPbua+JiiZ8J+
F5XmQ7LBI4RIOiwQH3PDur2pyO824jZZRISG7JjsjV+6LZPVRDnzTGKjd4ZQ4xoHTIb3PTOVBluZ
igC/5g2EWN7FjzXzw8Uv62a6/N93QFiwHHHMkrTZ9/Ur90ITR/dsnDToeORe/NvMMvEILebSZZ5P
ej0Xvd7Q/rb1Gj/dp3+88PcFK4zUhoVQFZt0cT01eOEqweCe8ENjO0VYVtjNGncgnH0o048n6NZu
epxhL68+Rh4t3mN01J5DH2zU0Z66RbbNHHJrYLE1i9nagEa4UtG8TNHk8UEjSO12Cuf601O3TIOp
mHOI+CAl7erTmqNsHewPySp2BY7OWC9ZuGTZX4zdf8u++DOc+9fVNlVKb2gwMkf638tEMts7HpVF
AR+wPaWn7iHTGMzVW3rX6/PbfV0EOu5H5/QoL2NSH29zhkJO/FnBP3sUHsYNaijpPToMhMlw/qxu
n+YuP6dB/VIiTCMQSrCbN5m61dI/sqWyqXAMljaG+1vI0E/PtPaPj/FttWtKHLWyoUrL/qJQ0uG5
8TJQGiDsvkgzmyQI5dfB509Qjang78cf2pRH8e25lrK27kpVrjYK4la8yLwks2D9bnDfXmi+Saqk
MviFXdjISpiyKw9DY0F+XRqFLbxhTNV9nppzA7fjE48nctY+6zfi2qfgrupDCMbXDl8+R1sOR2n1
yMj+YXaWlmVPsmP3SExIZwvqjuaDAELR00lMuh9VggRvLoulsjKHwFSIqnbiURT9soESj/TvZ5Rp
IdDobCaBisnfVs1NUtvSKARjspnjiJ2Fr1iL0fJkMTb80WLURmeYhYux3rfKChF0HE/nMl0rpaJK
zZIiax9TQM+UvZdJFsPFZE0/m83OMGRqlkuKiB6h2XudY6Hi9Ob2qcdR0wjq0hEJf+v2yfWp67Yy
7o4DDA/HNK1aROtZBVm6NHrWLIPcPjOtTN2hra/v+GSnq0bfVTE8S6R8JJjWC6AhzPkgT/WMULR9
AhsjG6HvuBJWG9fdpfLoEXVGduBwReqm2UrqT8kLoX8WDKuxEuw82kTJwawCfG07SPIXPsYuD09a
uIkMG756FISMd9A05u0D7Ma0vTmYAYIhANjdSEjDiO++C/uF2HyG0ckIj1mI16nsN+l8AiSuCzxz
Uw0gYINkAb7WTXluwp0kBLB6hvBjGJ6mv8zWpgEWoO6ayyFrueo+ugbQB1OZJCEmfnkXe+AcgK8F
tqAICMquThF9QX+asWSwDSdlj5F84eHRU4lLAS4XHtIpNOUFHTP0Lb6G3ZOEPnYQ6TCH8kVfGWcf
STkRoDJzjl5NSB9C4dSMTK+TZA9eaIYfUO3l9C3CHDUp52Zhl9pS0s+YzNHIw0lACM/fMPCxVXEf
4rA/Nz/5A4k8dOqiRsm/Gqp1IVt08H2x0XsrFlcMzcicAEO3EZWRpXVfQMBM1UPMEDY8QInIiZTF
AWk2Wk3swpACYNEl+EsubeWtmxN5QURGcpsmWQRf4KEudAuh2uXFEXiFdzyRRzHWqOxJQ0Nc14yQ
3XOdzrkm3MMheoE8mho+S+SqPE48ps5VjSUMqzZah0Lj8WIh0UhBTEAl9ppcL65dK00MsSH0MV6E
BWsID7g4RNpawcdhGlWeZ4JhzVJ3uOzr4uobmeSXLFauLo07UC6sPaz7oKBh5gpjzkRlF+/7aFF1
Hq4gZfzS4OsswfHrFiUTt26tNUu9/6X+/tdGq9G3EzwuI2UBH/q+6ZlNdr0bCaIjfDZp/1AaaXc4
oCdqmSI5/QpG/Xu29O31vnUXcRjmLR4W903Ze8U4rwrfCG1l5rWiX19ceZwnmqvPPJxRfilDtD+N
y19HIy+tKxMWTy0tUY78fTRWraH2+uzabNQZ9he47xNWlrzKW2E5NZ6iCyWbGL6BukCxIiZeH2DN
ZHQtbit1K78XXyUxnfGy21yC+BDO1VW8jFDQAB+41/fZqd6WXk/05mFwwRzR9drq5BnsdLgEJvs3
/SlfDG69IxAblYK2i47wNpPPBJP0bbFHR3G8LTiqk96pXoev5nUmkWyItsWbkAHG4ScJn48H4W7D
4ZvfdvlH80oeqvJIVnJiX2GcRYsI/u4kmdAhOOOOWAT3tUCKaUMuTecgOA4BvCQrGV0p0Nb69kYY
7wb/IXZIW37Sj7Sm+apc6dvxSVI9+UndqtZX4bT7BH+i9v2yTsHy7nRDSO1v/FVCUmzojDvMmYLk
gPfNTqSYvDlaEM/zD2aEB7Sg/cdIunBDlrIQ+WyE4bI+Xh5m80byyq3iGoGKVUKzFFbjVtzLFs7M
mnuDriYclaB7uG/EM9fU9CBwLHMsvpbxWd2Ym+yMieMy2rbL2Uawx7dQsyFwXRwOXwFlfONLdsbM
fwvv4FE/ZOvZ24WUY+HlCtlk25Ngah5mb+1cI9bW0Tfwjs7GAhH66gbrSNsVazKUN58ENjrsUfbw
pGC7eMOSdJ0E46nz5TfTjfGgi0/5w2dhY+mz5KRqXgq/8quXfj4+kkiUcXIfSm+20peVHzmH1q5w
7sYLaS/s5YFtwWrdHbqTSdBy23V+9G6KBHaEgfJsPGefMimBVydkwM5skcB06ENXiMBzXLIe1at9
W54qRC8z0iHKYwcPsTzipHeY7NAO40FbaAvlVD0pd0vfR68pWpj67qWFU3RWSlPtaEdpUbpYyTqx
TwAcOdeM4OOXP/Sr6JidZcXP/JjJ4848TPwc2ME25jmuRGybd1cf+7mClDeixBnn/Je8rHEiyADz
AeTWR65jIC0wZO8wBNeDDrIATrMXB1Ysd6XwtV36JjDFWCU+VzUOrkdzw3PG3QK0K/zoiM8tKn0Y
XVIfcIiF1FxrKoB6Ztf9ysDlViV7gMBUwrNfKiiY0Mx8ElJpgLhg2i72bwF+405I94/zRGzjpKda
RDc/l7cppJGMdTOcAgwSX9yZm8uJX0z1TwI2Nc86OcMdJj+8CO23+IA9+qEPzH2L0Xmz7if3AIqx
/XVLsjM5vHEwrPEpdEk/3lYxbprDTj0oH82TuMUkfvJcgJhCJjlZkkeCfDdMChLmxZZyNE37Ph3w
thj7GF64+aZaRaPdEZ88YOFw8eS1uu/3j3IQbbStgQHnxbtjbb9oVesyL3XIXMq2HSwhJg+p/0pf
LyDJDtEuyJe6zlbaef4muLNlcUZSFxMVk25Fw0VfPM/2lY9NrkW80rry1UPkCAeZh+n9kJJDaz6J
7mUvWOTKzLkd9WO9HDctaCi35umy4gtbesaLEozSg56yA0pp3mXkX075ej0kz9clsd/WA3AaIfHF
G70BJdhjdrOOhoUu3k7XTDj31WP3hlFoaSfPU9T7RIpjZHnGghTjAyciRdQ9zx7QTzrXdc5OM8Cm
Ub+geSwkQiXowB4nRVHDxV23XzlCrN5iJS0GoN0YTRe2GEcl8dQ9PhhTRLbwIu+TVbeDK6Ij/KFf
3oDmztkrYNrbSIw940kNtO17FvRz02bMd3o2Sf8d7bNBYjYHtte4qE28YicQt/lcWw1uk92qWuEj
xVlJH/B8YQnc3NKC1PW88hVStlkV2UK5g+JlhH1WJ7xRfeIxoFaTzY7zmkve6Otgk5hjp5vdY7Pq
H+4LtjHolIST41+vbQi/9mgS1iZ3fp4H4nL2GTtXezgAXDvSvHDI+vIx8KLJlJ+xdtjnBEHpW1xf
ISpOrnJDUDrHmSuuUpda1e1oONUteeu4r/IKdBsfEBSPhNfggT9Fu0PofZK5xJG10axn8fF2nrJb
QtEaieoUnGsgfyYMzfZ8fixg/xAfkUusolN2QO1nxy+XXYUDn1vwQnBrP3Xamt3lEG+nqE9K0qNw
bGqrmo9e7VxQfePd+5K93H2oZh+m9YCDoM9w0xVhUBoHaTmQayB4w7JZSgfY6F7kS2tmPjhhfol+
xecv7fsjDg3w+ayHaN2/f8DoXIjWx+QurPgffGqGLXwerlHQezLOPLItrbQ5Uyj3K7PGp9l7uaqw
8fyTrvBu+NiXeii3VLLJb2farcgnov5ewFTsN8RrTMa72hwqsE05bl3he2rrj8hiUHpDvvfUctzX
rGAEM7TEyE18hNCuSIdyZhE599fW2UOqPRjz6rnadafmiN5vXU6Xn0vfzTfTwpB33DmoplCWbM0r
bfiIeCP60wvOq0XhfD20zvAA6BRkgEHL2GGsOL/tS/+6JvPnUcmtHtEWmarXSTy7msHRg3lK7zLl
yCf0l5w4G9J/HIrZI4sjnZcbydIeSXTvN+0meZa4TFfWyQdmyR4gxoKoOKfvrdBhIYTbXne/Suux
dOXNFEkO6dAjV5nVLvuzzvlkZ3FjHJPldbiANmdBj9ql8+5021/dfK2SXCFCJL5g7cgjsG8++g0J
UTzphMe6GOGk4COxVzofN38v+eQYTbeXHaH5qmcOGamKO3tSsa/B+fwh4ee4q1sBVMuEPypQlkzP
B27YDhbQq3zboNttfNxKNs3D/ktZ8gzaAus6OV59srWCxOuWg/WVLbGenENS89VnOzkSkWTTsyKM
DK42dapLyIR1edHW5rx/p26aeSikVO+JV/L155YVgoiPCxqCE33x/OKGTK2/msCD0ims2weanHYB
ScJDtuw/yTwL3RzZIM+6cVZP7Hhuuc9dI2P7uzLoZGGJKxLbNZxUzV3D0+AQCQwTWVm2n6wu67pT
7BKQijV/X9KKoRxdIShZC4uPwc42HQ92kH2k8wliIOUda1mcMBx99Wcb+SzP7V5i3QxWsKl5Ebe2
gvP4iumbg8ddyo47cZwjHpzgeEYNZn/wQe0534u9DUOHhbHLYF2w0caLKxhFaKdBto3Q0nIOYlMs
WvqJsYq0Nrf1yqiRgOJ/YmN06ZD5FGSYNhkHfZfwmVo3OkSoXUN7/Ly+yPY597U/Wxl7ImG4pMAz
2Zw3vHtmqY+3z8TBCiJev4M0HGX77hBRz5YrvoNtOjcfmTnvQHIoTBzV6egvresqXwED8xmm3bNG
bps5X1d/IImY3w8MN6wGq1nKVuOqbEsxC0jyZ0810c0VEW3rJ+IPP9P1NRCcZlk62ssDOe0OL9SJ
1vAmXCcxqeCwVphwcj8TlJ4nbTNMTzGPv/iY7/GjurOy1W37RJ7Wdg+HPtCC3sHWhSaEMDLthbW3
Qis1mYGyn7woe3ihHggCKed3FlNnF4/XTww58QX2i7eRo4PizWPJO6KleDySk+8am0wP/wBYgN0C
T6yvMuBDgz1hdzU5jJI4J8wR58UWTkCdFZ3NOWq9AIOT/Xn62DI2WfL2YbCsK/hkikmV9jKdCmiP
7eIN6xaY6qjBNsQM+WwD0Jc/funQjJ96UR1enUniw8RA/DYKgqwlmU1nwB+3Sac5TQ3F7aMjYi05
wFiYZ9SgzVNrFdQyitsfxdd+UW/1OfE2L7CPHLo3n0g8NPrVvttQezszHKYV64AIoVOseE9GY4ae
4ELWG9Wcl6yfrwdsdAlR7Cor3SZ4uV+37eMUb9MGWKRC5baub5OSQDxmHPYYWCUUa9niCPGQ0jlc
tfPwPNvAR6Yaqd16/h6fUssEUZW2K4JqYivZDavMixFfTydGdBIDYSlv6aLWXyqGQtw+qsTXMkj3
GNee4XBzO1MqpiNOkgsMWEJaLH4aKUG6lpYzSvK39pMU1qFytbf0EwhOOZAaquLGzbLhfDvcnHQ3
2Mt9sr3Po1Vns111dvvMzX0fn5R90jngR2w4+iu/2cKTaI/tenBdkufxGXrXX8gnjFX/hhYJ90W0
haUipBB5xoz7G5eqmt3TS6MY4TmhJKCYf727umVaLzK2L5ENH9iBdcaeElFOHg6CbdB0cYaELjR7
e6QB32Yk32GWRIf+5oXWIbd8f7QWC++0fntZeJ734lmLw2FxelkX1pqvT1tvyw96eNssQuu0OOwy
+7BYnBa+77vzwLCCIOBCU6WtPj9XO99fLLZv28XCX/H91n3eBMfBsm2XeyzYnwefSAAbYhFHWbM4
sx8G+kNo1+wzknMOpPnc5Enff3AiWSr/TB9u/XY6bd/eCutlsp97UJ1iyXnK5f6Y/Oku8EU4dI6l
fYysc+tvzs1i82ofv9hmPwx+zS/P1QTe/gP3+N8d4CYw9Z7sE79HId4vo67HjSmcGEJgTOLpx8Y6
0Euk1mgHkhMErLVfXvPPNOr7a2LQAodNIeIVasHfWMvshktwH87Cc79NAc+1oHrNF87TBdnASqNK
Mkget3Pu13YpExywwNyOPX5Nj08/fygI7QVzCC5zSABCID0ZM/iRjvJ0sWwhMB9un6nPNaS9OPwm
Yvlpuerwe42Jboj69BsSrrXieLuXWbaqhSDM0IBwnSSo7rHz33flp5uCv4eiQQmd+B/fqCtjWJtm
Nw7p6jbDWZShFMAU+X++ct9cw99s3PVvo7A/S4CkWLjjAPwm1Lm/b4c0G7RcmQl0QLhlKLZs+lqH
wslJNO+SzCVsLSIHPh3Bykh1ksq7cctwcif1sSgwukUz6s9UPyrm+uBU4fx6caSreytdsXUvM0+n
hsSy9TF661QbCcOMJEyFabyX3eZ14efy9D8pxkULNbXV4f0v2JiuAWq2KHIQho/4g1kzRiGf7IL6
zblKHoA9FG4TlUHsNWUAJJjxHxX2vSSvFbM1QNtfBtz6BD1+X7N4nfGkTEwmVu3fF8moY+k6wIs+
AUVS8928aGG8DEG+yBdsolJg+MiAFxdfBpVTPdGVXJA2TpvUw1sA3AebC7+e13Mcx/kHywN/nDMJ
4v+gue59AkPIK0DsA6uDQZAneSiivkQPl3Jf8RikHyjUtiKxmB0KLSrLxTRc7CdITPjlsyq/fdZv
8zVY5rcEBkV3knwxUHzNBwSsV/li9AhoyBflwnynBgr+9zFTr5/TzTp3T/YHZlM6uSMYJCx03vj0
f9NPLpZJ1mdFp4BTr2cufnvDLNZv1cH/1vA/bs/0/X8Qd5qi6y9jpHWnmhYNow1/INy0cGtq6i4A
kASUlEBBEzpDkusY97bvN09bTxGoDJ6D+v1yjhbTTcUXgJ+UfNjMK2Jv/Om7fGfGwdgF11W64l/e
Y8qzwFhHi3RlrMWAbyymCzXwk9FiumjXxfS1uh0CCkYGF8Hw50ckP1/lrBb/yuso/CkGDdVp0OLU
kmPTki6GLxJ+t9M3ogVFYMoX07fy1f++Ukh7zVfT31Rf4WZadea2XIRz7c8LDH7KT66nX57y6wts
0Rbye8q/iEG4md5huoCzzJJVfMJlt9Nv/T+Unedy4trWrq+IKpThL6BIMraxsf9QNm2QyBnE1Z/n
1dy7vr16rVpdp2g3IKQZxxw5IIxQqGNbvdM9vel+9QFjTu2KPZ+OUgbbmU36N0bkMz/+0Nf0lnil
mYt6iAPQ8/njOo9tuaIZFQM9wDD5za3OS4PvGhIFZTJnpmtol3V+/HhFOiW+btpbtcZx0t/uq54F
kM49K3TOQ5cSGxRBZszAZB7qAZeF2AOXPgILX4+92xo41cv06McaiZvte/puZ2TGZgr5kxZQ312u
bKvetBSCcC2Lxo3qoJy73KBWmRyNWBGKaTZsumEoepaEUwMt4Io+0HYP6Dz/VQ89MhiR5yo+V52q
o/ocvUN2IfKIPjhK9bm6JVEuj6shLVmFTjZfZnpHHlWbPhuHvKJFLQbEu3LBmelu9o5ri4EGcJuv
WGozUoZNQ/zUYFR6SLM6ostgbBooKwwQ8Ssrtu8psEN2bbLwQ3e5U/O6MTi7Wi1GqlYbMQ/jpfbf
jVXl4WOPjKXqlL2c14aLwb4CVJI3AS/ObFH1y2ClztJITZNmSgW3aGDVIq+ZBFDgSYDe06/A9Xpp
C6wKPgr4NOANoGDgczFw4ylnT8CumxeHNuQLSNUI1IIgUbfqxeLG6lrX1NyChcqvLTfGJLJOg6HL
uVQjgkoBvMB/MQiGtChwVgPaEI1CK64OyL43V9ONsu2Ptj03Zq4F2jXCsnlYY9tiLeEI49U8nH7K
eOICTzo6C+BEgqewAtwDV9WslpXQRO64gAMEeywvjiRc0EeGovt0rhm5EIZ6oX0hB+ELfdXIGQUp
uWi4Hu/mwkNCJdteCVoREspTosfXPSHD+6wOCiqzNXMXZlozwqnBHrQoBLVmlEJo0Dl+Ze3AKLS0
rC41CYolNSzYDKxJFZSccprCnOA13HurmQkd0TJ8fI8b1737LKfVc6RhqG1nKFS4Jo8YxyyrJXl6
AVnn6XR84ds5skidBD7fhaRoJZsIqPk6EwrHtXlSQyK24+PsGJVQZDIhJupeCJ1Ez2MRgAtjAPVP
zh+GKFyyMvZDH6LgQIIaoZ6rgf79sa6aVy1qJoRchTtKeFLuOjzQy/2jFm2+DwnFDLh26HopFauo
WaV3j8LY+ualy1gvImVOiWgz1lgunXDxOXVzqh/lfdXQJiave0lU0poS2wh0UiPpe+0XfvAfanSJ
5lId8UTsD0hI3T3w6ZD4qJid1Nu3Nt8eHyhnAJkrmaUfYo2v5lVDA6rrGnnxrXn6KBbFrWierMFH
GVsphnues1KtypWZ6XV2SPbXTM7YHNhGXJCO3KRHz9y6C+14zXJ7lOIAsIhp75Ws8xKSepyogmqj
b8eHOZkIqr0TfVzNK6LJ/kBkPyGxgGA93lCvK9LGlpl601Zr4BVD1V28W2w+jQNbAgOA8ZPa9olg
WR24/YrocvOMkNLjRE8LYDRGZFaWwHrR9pPOOxP9Vyv6E9muJf/9psE5FroOjUzEWj9DwuPNXIyA
wFdXdLtWAho8d4bHmU6quuEEwhiIQbjOgFodDNOf+gJch2pUN+YsThkHuDtMcpgI/SzIVIuanGEy
/P5xoqHnKcyFwF3beaIjbR3f+ETS4moHjmzfenKr1s16QfdChVoNQ2CuDRaXonVU5VnvtT5gJ/Ug
lai05mzSS51njgLukHpFn1oAzpS6vVYdaWPUlHZWnV8vVPjVCMz/9RhPHPo4ozcnclYbomYFGp5T
7RlfEhSx2nc1bk62ELQrjgBFVoVqQHKvkGER2EzEHTpFCyDN/76EqPJXSBJB7CI6RERzK4THzWpD
SGAjrg03AzXhQmlrMD8uBncRaOFQg5iF42lhJPx1QFkN+QIz4lvzAh/xIvTcGAlngzWBW+iebhfq
FBI3xADWSfSAN5dmyuwASl6m/mgxqL3A+fwfttVdWMSGVkRRM2zbHszBMW1ONjAy555ojiHu4hH6
Uyhv/uRE5/Q63EZWcm/gHuB0SFRIwcD6zyVec9FKVpnSkWHPfiSXnwuq7PciKzJy+nwuyfsX35M7
UgMVkCkYhJE0OSeEvMSw4K/8UUBI35Epuv7rMbF/eZSu3yduZ/ntdtxXG2ljlVJdDE4c/2aw0AFk
JxFCm++Hwl0n8I8S3deSWgUtQh5ChOwv+Ayl0i25dWsU4NNfEW1/SjLu1lLzwiKT1j50RxFtIuwI
a4xJSDURsSepBAKi0jNiVqJNamU73g89PJ4G9egenl5vPUlAbnRKa3Ge6M9Wio30Ee7SAuNa8SSB
4tCrjW6RlV0I8c68mEhHikHvek7sjcjQjX9rc2Rl0+FysH3LBwHX9If1IdMdtT5BjdF0uOqRfzRt
DE+99XxPzg+8auJmX+2t515Musf4zvA2aYkKbkG3RpqZDstolRLsFh/DBUbyaeR27s+nCHth6IVa
dhY+CcZux/p8xM2xft8j3lm0d4ouUbPv0NJ5rhY8cqp7lZy0/SJRASlH+OlAscNdB+k5Pvc3Qzs5
xrvoNKRiY8gQsl3qDvdh0KQe5RJ/TPVb9NwOrnfxg/anCYURYiv2QkR2/qaRREtdJStwrzm24jqF
FDQe/bYPH9TTs7jf4v1CW7pvGlEpNDtF95E+F/G+e3+eJswDKzrfmDFWd55HYGXG1GzAWSB/X8Tk
9nuX24Dp/zLTSNTT0yWyX2pv18x+VWoVQaM6vGbq8MIL1+LP5riaCo/jiDCXKLkPdQelYBn4gs3b
h/fsnlHzmyuXKOjf+fXB1isbp5lic3zOLJZB7ZKhkzJaamM3UWtMJ1PbmnjBLwGbI3FVV+5MVu9q
17Svuxza1rdrdh/ZL4w62YfNL/2irdYSPeLNRD2pZMVfF15z0rOmR6IINRTTjQZtBnjiJtbxQwui
qxoEMMq7/aKV056qK12/ZkWqqRa043aC8SLeJ/gtoopevwfsgn9u197uo+Z4m9gO1R4OEz29D7cJ
hYfD2htefPRyezp93EfnLBhrl04f7uuPvDbYWvDGgmoaHpcFxNpM8hqAS6bRMSHKeNulpnxM4HAf
H4XQx5qZEGz6rPw75+6ZdDtoNcb2kw/mOXaJUC/6ftocuCAn/+nYlb+JkNQ1cfGnMJ+JhffRfRQx
rfTJ29McFH3dcUZNciZ+rS19X9xIdyhJcJuJyVzW98CwyCZigw9zsZGG5k5/IK+Ut79+iGsyvFMd
KxEfQVowT+KKFu+oAz5E0beVEIfA3D6MnI5ENNj62P2EHxz7n8dIIj+0UA5gkm4asaiUmPFzVLzB
qkKeIHzQAlWwPKdkOIqnTNRlDbZg2QoJDKoERN3yY5pouz2OgTbAxShwTVZMq5o5qEIHqfamY6Nj
GbD+2jbtgxwQGtf2PtxNgvCcNAfk0q8Q/4I0SJuY/BzSHGmxitjnaD5wxugWKJhcasiBgcBC+4oM
uJ0bHh6VzunYPaJ/Ogd8FZ7Spi85ucck/6bkAE4juk4LnR05MdPbhzZdoKZ3Pemm5Yf760izOKXw
ztXuni3jW4UcfNbB0KNV/5o8Evyxsh3eR4eYAISIksuh/l9HelFr991sLf5Z9AJmAB1u0jPIV45B
J0DYICr8dfBC1+9OJsxIYdl4X71w4WgfeIYCJ9wDsNH/mdEuaAEiENu4ClikssalDW0a4Sd8UomT
Ojq0+nct3cYiUGpDSF0nXkjfYBh9ctiNLbO7JxvapSxBtJ1bAOM0tudHEtMX1aGtjUHpn+agGpTn
tqpVvSerUMCzTb0ZYlzbKAcXiRten7bQ+wPU/oEXmcVSiaDfv6d31k+r6rOzgpJrok3npurm48uJ
Ryj6GsMiAHdbKuvgKxevwibru4woMk02rMvzJtzCUmxx8gsiCj2jXsf1mbqrguMjfI5ETSONG4H4
GsGeodmpmDSJmhK4/BDbJLlUI0qG45XShFB52aZTIq3kcfeIzoomU/E6Zo6SXqWlKBDLpWmRZmWf
7gaNzIkK5nyL/R8BwIpBkUkhcSIyBDgcP8IiooD5aebaZ5FeIT3RCoOFBF2Nzs/2WxAuyC4/tEgL
Nvz6X6Bd9I1m9Zis3/3XsoLd0mkJdHU8GvydeRoExYbqSQHtOdG7rui9/Mi/Bf2iawUnQ5/c12l0
wGcKSjrmaEM9DzMSQQ4IJeL8QLpOeHUJ2soIf7/B4doqyKFeh4GRwpPUh7GXYecLYtKVMCeD4i3g
BXQ+wecoyp8DbjnB4TQzO7LggQSlUprW4ZBwVyo5DHAw1eHw0K+Kj4FroPprxc9kAnO7Y7FRLixW
jcUzxMzjwJCw+k0LKcpvxeUMpolr5az5KW4HfudT/+tVpBocvmH/oTiQ2DHsIiug9fZfzYodAUix
ncLK2knxrdcXi/hEPHRBlSi21ul0JBVKMAyG4qqlOZHWR3quNbrI867ixdEKcJOboVnaDI5ApvR+
BCxVqjRkArwjqocBSaP3lBhRaXkGuLWj5FGbal1A16BHo9k0AoD62qP8mnJSXaQMAaOY8HK+rbSh
RnTBkRgp/YJ9TsK7BOfFuwC/lKIIrf0p1tnbcdb0d6A6+O4/V+7JIlvgCkbywm9RQGnxRayEgQRi
56SkYMh/qB4IN6FsL2y3QcL2h27QS4RA79NfAv0ADkHacyEtAg5fd09WSNQc+/oAhYkF1vt0ImTm
ss9iqc314xeK9QiW/j8sNiaDvG3wqLZ11RMAi3EzDF/FEgLUokhkHX/eg12F9oU7SZrHXDRrziN4
G2wTuWyy1fGi8os0qYkdLhIde8kweqfmQ8+JrKI1jXWUz6mO9JRk7+5c72ewA4XQKOl8eb6/6GEr
kvCnDd+nXoTxHkSGIJTcu2ZVNIRNRem0wOTx+753GVAfrziwJSSjb9Dho0uCswPAqMdXmQQn/rhI
okDw6fc6KjLrW0/s4us32LWamk68prnIapTCY65CCDrIhuekxgncFEvTHIsVEnkWDy+CTAbRKTkH
K8kKCgiHFwslPPgEo5wY6qEDdpp4sdh7HbEbLNuFP9F+2r7MME/1rDjHWXvmk5mAM3ecb3CbFIMr
knOaiJD4T0DPhxmcfsOFkRbh/km5nFjhpiMaiIiVbOOyq0/4q1EXncQnSHX4COFcgxD1IUlK4NPM
8ODCjvQIhVOcuPa5SldF1bvYaHGWzT4e13gANhmysB9QmS4yec4SPjLZ0DH1pSvDFNVIOx6jXX5Z
2Q2McX9epfcKNmuYqa4DGa/ovdeIztUnH8GuiWCDcSurfQo3SdYSdpJEJYiXmIfzSOxxGBtUWJPw
uY7LRJPRUt5HeuYUHSZipATGFWMwKWeqcC9CH8AaBHw2dqcyusNEIMdho0FKlEiHEbVImxBp07/Z
LOE9YUe9zDusuts54ykVLkuYdm2PfjB/2kl9LsDk8CLV8G0SFj7CZaJJ3wdwJ8irWOsYmPplawu8
3sTImIaEg1dw8mI0DHh48fKL7P7gXUmxTvyEsy8cyCIVp3FBanlUrH+BrKy5mMfEq6zS67zkyiqt
06SnMTJPJ8avOMattYGcqkeWX6ICm2tr+VU2adrMWNCmlxGTCjq7Z6oSR2K/AXE4LmEvCOnaGa99
ZCeav6TrRCH4jaoSoMNDaLgjW6Ymy87mbVBSR/I8pckgVYab0nio/QVi2n9pxQLWRHRSoxWV18nR
tv6Xc7rNCpTtYEH9mRXCym+2V+Ru17vzvOZ+nO96j6xerbIOjWirWt30dJ96ZcopVVXpUwI84EEV
B1ZDjwN1I13SQC0wrmDIOgIphqQKb+p5JyPKnDbNnzZJt+p1Bw0LTftQa04bHKThKHUO8fXoouFF
5xukB+omGB2ntCjIDOhQKbCEnlJ0pnyWehrNHTrW7eSI8g1d4Zk3o63lZuQQadnySxuqhCZGat5j
ZKHvRDkd6v+SXry0+F7CDZ/xxNrBCYtBMDKx4PdUSbSadpGSqu9RLaCQk9ZX8iG8TJwjtxtpQPLA
BbkQARkmGoF3LKA38KtPAq9Hpm2Es/jaVAdB3RhcuU32lYBxrLiqirp1hcOo7gi3JiERobHCLbpD
ooKytIqYKhXsFVy9Q5SSuADL28UTX/yvRFepSnS4bVAK5ZFBKPUKYd5HQtEaqlg6sXHC5Qg+/BGZ
C0wKxvJ3YV/7Vd+lMgG8RgU6BU1McKgTvZ1T0opzB0KbAIVG9BCu0FJq3peZ3rdzFlEHdZPmA7gz
fhBLRi4EntyBxmvUCGE5QKpN2CepX1ZIfGS452FJeIInHRlhCPYJhCY2S7LV5kf3wpRCfIQsNC7O
CEttoLjWFyT7syCTR0Cdio0lPYZHFkejhA8lJoCP5OWmpy3SiqFR5KgBmUPn2XShR4E+0XZqxOFI
WRlnHNF/GuXvhJaA76UIOE1EFxZpfVivGBr4418sM1UkdZDRQ8CtBGGlfGRfiZGmg2a1EUYEfjwf
kwvB0XUAUicOhSOHSaCp6XgsltCAPguedKTNwdV5FBrRAv8XYdzLllZNp083SYHWhHsGM4JBvIHY
eJRd+Kwn+BO/aEu0HnHQt2koiE9oF7UnyKEMmp3KxF2Lode6oCNlgut3ROQjSyZlyJJ6JDnMn3Sx
RCLGxY/ED83fTlH0ABPSH3Kc2HSJnmQTpnktL0uf8E4H0MqonuSZBM08E12td0RZLe6QVsSIdeKk
caFBI/BjWB1UIF35iGgbqgMINNuE6uyT5VxkhDoiUy5JcQJ1/pTaQZutTTekyWiKdOyNCkqAJKVv
BQpQIYGr1jWI/RlHiHXWjpaz4NOKCSD+Io8tYQ+4wZJ1mJKFA2tw7t671/e8cyY06ftyCzcj4q0H
eIMg6L0t2zil4qP4mF8IR5vtmhG5UokFqMX48VyIloqLr9pk83wh98bbBelZzPweWeFI+GfkRTac
pZTfsICjExznMpJoIc562iHpaZcAk9ozBdJ3P4xm1SexuYMjNf7qyHWUo0QBVESHUfFsD7CvwS2f
O/db60H6ADx1g9GC4Klzx3rBUhIesIrIrlbGMj0azwtMFK85ZjAiyio7iqwu0m+TEwKt6ybaoS84
tr7EUKE0iC6VkFCLMLgGGC2xuzzL0GalapP4z4HsvvLocLABbXssQMgVbOaSTWz0RTL8SIuOvYtg
GQLjZcCpY3WtLB/Um61/+iHhMH4fGQojbB27LeZf2Ylln5Kyy8cdw5ZkPTr3AvwmsDxwo4vBdY9a
Srap3Vz2G1GOaX/PkySufZGqTIqrOnaWw1z6r7J6LsAc7Mb3aIJRBDOKHB4kYWlAGE/65xl2k+Nk
iROLdAJYWhntLXOw9sm/w9iN9ZsfFt837GM+Bm+sg4hbkgEk9qlfmemr/mXL1iTIc8MLsy/eNVoz
yWouPs+NWBBhYMIOZUiRwkTOFSs8HuQI0WCEBeusBdDqrHvNlz12NhyxaG9Na1xlcjK4nTFhlaNa
V75AstJhwN61vKFccoIX9rAx2qe1IanuB1JO4BMcL4dBgEiwioXPpH5Z9YnwRCjpuuRBQE5A07no
S4gjQyMKTp3ZIttSZ0qS4YaoQB1MyYGEj6kNvRqV3LdPVqk7kwpKvPEUphCGuc65EQt8f5Mgp58q
y8drCde+Rv9Psn24+nVY8D/J+fWd4rw+HH2zOsZCJ8IKohgSa0AG1Zg25BdAMq3kmimSCbQfq1xk
ZH2jXYYIQvmFwwn2gzgVKE8k0IjmS/NsiEVjtoN9EwNnbB8iHcLhIkz+UNc8cqK7FWEOuHrPqJPF
40jEzbDxtGJFCM8TmvVTVlKCl/Rae1YxYMSSO2VA0PjR5EM9hb5q4Hd1QRouijXAjBUp9hi4Bul+
hDm1wPfuzkX200saMa3/OpKOET3S8/W1DhTZYT0UjhEoHhFKp7EV+RgNneiOKRIIFcC5WA3laSGX
k/SIOKq79bSReKUerocNbjYuMdJgmAO451w7wOft7SHXGMAI/1V77t466w1dTWM6oVd0HXRJ4DiK
CuOlpHslFXvoxBrZFRWFhiYdoVGQSHEiZcUjQglCYpK0pCC0wVeVw5Sgm6tymjB/OOeBFITVBONL
XDpkwp5yHhqf+iQnD9moQQUj3WOuUfyaMq08gK13om7kVSJsgNfLl2KeNFGOHA3IJUyoy9jGhQmk
/NaJzlNrJjzAQaNZHUMZq4UajbUb3FL9riOp54RYpK7Zc4C1InKnkgJSLS7wiNGR3uIBg0KHeyiy
G00zO7wg3q8jhxws2gztmwzHVGJAvseFsrvjs9UxKnr5YJGOA02UnIXkAyTt5A5rsRT5mlWOM8Et
M0tiFgzPH2MeZhXlbCP3MSFA3o0FOb1KZaUp46L0dQoxAoBfsRSIABARlBJOR/XwNZ4QpJATXy5d
Et4c6a5yEJFnB0H8/Uo6wEy67jf1Dbm9lhKV9MG3+ILE4FX+nOuJ9SKyIKStxdICNWfNWY2CeUcW
pXwjelsADayWXw7/C5ibE+gMyubNwCfq69rTu1GxaCmlAdb3M3gWo/pcpulpjCOXHnWzc+UXpY5E
prTb9UxlHdSL9DkBauWiexq5YdmvvV/oSJ0GHFBM3ZUhHmMJQ62UykCyoFrPSh+kQ6UjVFSfNRQN
qHLw83n29KUNqo4EOkAYg7QxFzXQkdGf2TicTflVBwh1oegfuuqKJAFUKAhFjURkZcIXLJMkD3Kh
ZnSQCcjG5CAdu9VV6K7kEBkJPLhESUHi6k8z8XB6SReAiW8m3l/fkcxnukf88A7djBT8QnL6VVhS
vK3EUbGoN3hXyZh1ic+S1o8wXJIxZLYzkq4XPhEgBU+GJRazIA59oEsrtl/VovtaIcRXGUpB3NxV
f5H4Y1j6fbiZTDEWyTwk2ywJ99ZNkKc0s8LkEiKMAeQMUys20ljaxEpeaijCXW7T1EXB8lPb6B71
v9FDNkHJ52T5LhFk+W5og7QttS+Ep5fdRJMQ2haZE81AdPk06ogTuW9YOM1RMgaUDXYpz8T4iv0t
EyLQeOvKJ6CZVp4CS2Iul33lJTjhfbCgnBYHR143V/6XV4lhlCRG35KNzDyQxC3idpPRNdBM7ZRE
hxhmTYfv4rxHFr89mK04ZOn4iDEkUIRxHdkstDYTFnqGPfOd+lTxFU2F/CAkcJxQnep1fYOkSSBC
E2/jrWBPJNOJHhEhzP8FT0j7c4FlLtC7SJzRPl/nIpEilCXEUIy+7rZftFVmVSopMc39lngAhVSi
28JnQiq86oXS4Mb6CA3cupWLxRpvseWPHMpy/pdPBn4X6xjX6Y/l5xodsGQQRXNrO6e/tHfnaj30
LporC4VgqAlv3/xEDSzJVZKykZIFyILP5ZekwsbMQ7uosdvEOuNhwXyQE1kjEl+/nnoIi8hSjdl1
LuFf8zNaMLlCoBxcov68Rce55AtJc/nAaAmQLGmeVqR8kZxL8QKsVcTzxpfxJiTzAy1JQDTqGHei
d4koEuI81BOyPcqWI2lIspCke4GexDCtrY4i6VeqX2WBNXPzXzdnTK3Bg6RVZxgGo8/ehNSTCUV6
hUnPr+L7kD8S8RBSPLBoXSr1xiukMAM+08r8vEFpfe+B0FBKiK2r9P18qnxw+juyCPTFcIFfEic5
D5sSbEBgcm5doqzBfQ53Glmj9RLFqFP0NHaQBXSxVnQsPM0khshDT55XctEiwTe0dInv5C6Epyay
1NDV/UTvIuv/59JunNDEgYsFXnwd5mUGhyv+QKy3UKIItaQTkfUzcT7yHRZ5lL0FzgceHBYIHAr+
FFckGq2LlZc01FYUV0haL0+8PQzzFgp8fMGgi9B2wsgrv6XTDykwWAm9CKUj0BJZbiF1PNnEHt0D
ZiNu7HJT9/SD3h77sHF4Oo2h5vpCBTvakl1UVP+RKAfbtuNhbcJiymaRNwR+QLYn8jSvsXnKOqO0
BTKhiuHG+M1p1/mTkiGAu5aSeQUWlqboyP4aDCgSAKJ4dTtrDgoIBPik1qv3KXnagJXwvxoSntcn
efwUAPxhomu36E45qwrrGa2wLC06UXo9+BlVkQYhDbZUF3wVsVgO8i9pM2w0QIJzgzmFchewtwDS
9/1bVg1lw/hBrIAZFRUlNShcB1550QFHtDWBGGaXRDJlS9Ueia7CW1XwITZP94mzwjcTsVNadbEl
YhXlyozRBtF7Q/Cc9vA8dDpkUu4gwnNNLwnm1uu2Qy1fIFrGHgeetc5oZNPJf/lZPZSvW4ljtx8/
YDvlGCEMLrGXeBzE+lN8JP0H/Lns1U7n8AxRZiJSAsBEcBrJqkPkghhKPS6WUg8DeHR2hYRjJBRc
6hGBM0X25L0Ba2AMf+YXAflpLpjVjEjrAgyhtQAPCn1go62QlXZQiEvaEe3vfVRtuDCQIMZ+EckP
2PrHM2SY2/7vdYtq604ZoVYXtkfzjjeaBKMGIp2stYsPWVlklpNuuAEWk64Suc7GcC6rnchJCe3i
21zo1qj0DqiUhfoAzkqnKuxpNNKYfUkWKmmLT+j6wIqiLGtKIYGGCfIHZW7RvzKE4UVx4KJaGADB
3EEMhD07lZZw/6UuZYT2JybclGYMEEq3LyUiP46oJoxi1SHlIGWK+Yz1Gr+34hX3ug2Mzf5NXQaZ
KITog3zyqMS6HuxQghpgNwCvRRObY86L1lvGi1W6f5u+iC+SfVPiHScHbuo0QUU3lKpSKF6OFnJ6
0UveZ2In5Ormv5CdJTxjE5iC+DfpNtlMyqfZAcanSfAuxxc13+c0Es9kQ950jOTmIlWqXoYWQhOx
IeLG8XNFuyciIlZI3BaebQlaOWn+Ehu1m1S18nYSspCAmn/L7WMfOv1t0vySe9nVQ8ol0RzKx77c
0IL+CsOEGL07JgPEVh/3LQofQJ2H7Ggm30OxH1LXyn6Obe9JiMpwLygL0LFJrpXLDKiyGuep74Dj
zkM5RiyS5uTaqynY41URKk3KNyMsrd6ogA3Kt+P7RM78wvJEdbxKwrVAlSSxTO7PWjgvrKfy7QLk
M4/lr0w83nyDO6XgUkYMmQnlQcC3Wyf/yrHXPGS/ehMcCRjj/PlQQQYFgeBfxCKReRwtgGyXxn5p
/NPkMOd9yllO/HXF1XbwThNYyA1N7Coazc4ahbMXLqHO0lM8pBwQb+lL01qpCeAwUbWIadWV9bf+
x4bwS85mJKeD7yMzTzol0QCEm+wJKER9XN4Ech7TIrV4j/JF6ZUkm064rkBbqheBOElonr1MJvPV
E4eHA8IpUBILTAvJabhD8eewJjsydDo83ID71KMNUl3YnUO0k8EnWkUkgcD4Wsf0Sna9WppnNowq
HrUofXfRGk8l8oyHns/hJIgbN6QD7ew6hyG8G1Y0ksBSePiE8y3Otrj8B+mKk1my7LK9yNWqWj/Y
LZ2YE3r65fMuJX96vH7WgSaj8UCHcc3/Yttg4MAj2jLYWZSxuKDIy/bS8bEOivvKuVG8lRF5MENX
Sh6cSf7n5YEH1a39Km7rgPwl0kJ43zdxjEiQIvUSiQwPKEZPmy+SKC4QPjgUvIDSWFDhwwvFyn2W
Tcy7NZadTFbq/ecRuaBO9TGS1pTJOXa/Wct7S9k26qyh/reTJet4jOtdcnhwr00iM0kTemCHpjrW
TXXyMSyzI9ZI/b8MlctimTWUleSI9+yZtAwFcoieXIakUYntKq/LMba/K+mkX2nV7u09Fk4JKkZk
4f9wmcnFrN6V8KJua5j1Sox7q2jLQ8WwVFINfcCHjKQaeng/3vdzHpPUUzDmfX95b9fPrQahwQXx
/4fxdkc9MQrMJ7Vdb+u3i32nIEtke4Mz2Oqt5g5uJL37KcnvHY7y7Hjp8PA8z9aL+fanuezS6Xp0
ha3L84Qo2MWmP0VBvezUrqFUCyS2qO3H259ap/7ewTvgQiLZ03pUr3WBzpK6so1WTiKEbauO7ngV
Xu0FCTRWq3Z+I8deQs2X+3KmHg/4GzfI47F6YVWs7zzcttde52yTDr1/JNHZuCSIKKEiHned/TY5
LQoSZG1IddE63pKiw8RWhzCn9SFp8vNVlznuieX12xtoJkFL+6z2VAzX5BK4MaiR13jbXhPryV71
D1uyepDhzXkq9mF+Ip3D9Relwu89an+FVEpHUNwRmeMOaj2pWGCeK5s0uTF68hnAPb1LgMweq4OT
XqkcmLoDHNsH7sBBeDoltd5tSdYNfZCfqAJoHh96pGLLuVZ5j3atJxPUozu51vUHSF7ksZWHkDuA
lUdxbz01ewwFhl0xDyW+p8W7WCskNBj6nnxOxd43e4rBsXhQ3zEV4PM6CFJaQwyQHQC7MCl4ZCZ5
N/E8UhntuqRNalv71o47dJcRHuwB5ncaVlgSC9F1XmV9sMuOZq9JqV8FC+kBXVNc0oVUAkGrXLYL
ilgyTEJDWDVSgTBEXtghWKi8X3nNgogwSvS4pvaCX4eEiKeu+6wFkPXfl5GF6VtPChiwaIcFI9EK
ui2SGwT4bqhPLRr5kaqtYUCnhM40f+qs6wlhOxY/0C7lfbOqtR6uBT3niaEPpvX2PaBkJq2q6cbA
+jh1wZWyqF/oXPbuJcPjj6RP8t9SNJU0aAEZbPgaPC1Rr126MsOv+9T6XQxlk2+miyGC9vcUT2NG
GjwthpcuRqrgyWjjuDle/pApVK2o4emiNR00lwRn8chWujtlOKmEdTR48r1BXActJFuAvKUvqPLo
dzqQh8QB9Qof1v2L4rnQc7A1yPNUK6BzAsSQ8/WVkDBd0qqaNRacWiTRI+6LpDOaKT+LcWf5/7Ot
wCR5uYCmWk9rKXlS4RsCFie9f2itjWBZAq7XD50UE8m2owHdVYsW79U9ryVP7rDd4BXdBHCP/KCm
iPRCDF28/ylG+7fCAVWAdoOEBnXXbXh1kij8NUD7er7YTm3l1bprLJwETYFCC9ghFOn3/qr+/e/5
E/4xr8j/9Ob+llfEdQ/3ZnN1IV6blLM1y+nsnG3rQXoTUkU75dt1n6lU5uHlRMY3u0bVTx97/R3H
tce48OJ/H8xvudnNzD2bEg+uY5PV4beZl7V9vbFznby3ulFW/mBT+Gi8OXX/vZN/in+nRgZFgt26
7zUav+VwOOwoXlkrgqJXXyZbN/S34WX/peyLdnI9vh1Z7X/v758yYTTIh2Cr5oDPpv51O29Nu1wv
F/u8dzxOrO1ogeajvm35f9rIf8pE8L/d/Jb0pzxsi9MyCFa9vEG2MDJc10/H8P97Jo7tWRRODBps
kPNbMpLV/uQX9eaaLiibvajHzcczJShPHOJ/7+cfcnrQD8DvUDhR9UX+umKb0l3mV8ta94JjYgWZ
7RNR6did4Bo2Dpc/ZHD4vRyDYM7hH8VtKQtBbbnfslUcG7vH4uzkq155n3Zu26dyNemcdt0ThTWD
2rXjP8aNs9e+UXnU3g4319Aqpy3bD+39tX3x7i2nvm/v938qEvFPK+CRPMPzyCZM9SfB1P/kaHic
zpvGqTyte5vL92X6diZAzRl5y9n29IdSjP+Aa6jeQr1s/tm+F/yWPsVeNYrF1mmuejuvmxOQ4tzI
8sdBOH9T8iFfzv59Y72/d+dTKtElnz456VXj6K/zsovG8nS9nYrxIcSM1v4ksw/Z69onnEj4nwT7
n2RN7K7Ta2fCT4dW+ho/ze4kjy3aMxwdSLVDfn3ypTWop7gnBaHXHg++7jHJHlskFNq3yxYkVkrC
fx+3/XecwbgbvkdROf7ZvyOm+2VRv13u1mN87EywN1IAd0Blg+j6hPfsnRygVK0P162njx5KXOWI
C37Gp7z1kvwBdVl/P+RU+CH/kM8QHL/h/4ZL7NK/H7b1TT6+dhrZjVXbEU1UtHExRWRqLjvEmQ/+
ferW31Pe0CW1r0l65JNPrP7bYTzeHmd383DK11Oet5c5tStrhDtub11fzLB9aTVqRKcX89pt8Qdq
YAsa/ppIpkHKI4r+kN+nTvXH3/DN9vrwmo98l4/9PrrY+eL5UrTLWnhCn/lTT9HTy90XxloO4EXb
J+0efgx/mP4/ZGBiEJTFqmgFJOk3vHoFZ1zu0+39tf4pVwn7UyZiJXiRWU/KOel3qwQ1KFfllGMl
e3SwNnmb7z1FfjhoBi9oDA+jNWKhPIWNhu1AFkkb1ggJDY2HBM59KM/dRfx4llZAEr30HYvMbweo
KmQlxKxnbOsy2uKDEhMH/eyH4vVgJ1FIS9VYJEF0/2UUlnheoM/FGQE5/hFufdxbja5VY5AW6uFh
g5OaTPGUskhJvSH/CrIcV69l+OjfhntSpeHPCgun4u1i4WRiof45TJz44lq0REpQgLzX+cMO/F58
HAzNDlDbCHCnHsffavZ6ubd0D43V/ZWwCCyUqHz5I8E5gvdtrPgg2bWxYGKugEfC2UBaT/n4yBpP
Pnoix6djQpLRzMuIKluttPRYPWX5RleM3YBwXpjl/khpCi8wf1KirrGAbAk6ohhF5TshrfxpLKfL
FWuKQzraT4rYsYhaUmlB5TkpNaoWV5Ys/X7Fiw61A3pFBSygIImaWM1kwfH5k3OI3L4bE625B0Jb
h+77OjRqE+U7kO/6Dc72D6vq/J3ENCl+AxrR4aLCyW8khtrAl6u9u+TkkyMY3WvdJ9RWbwFg9Tau
H6/9KbZqkmMfTi1Kl7fyDakE753t09Vt52SKfCvqwyAnwTiRLCRnc8k6U7u0rkeueK3LlhSPb1dl
pLjOsKaMuIlkm96LG187ffJTv55KUs81LkPyTJOzetkmv5z0Ws2OReLw158dGi0SRU/TVrP9VKQt
0iKRkriM8q8tAj15hXdO+8OfbUmuO3xXtUzc7MifefeiD8LcnqgYORgnZJTM8taFsrDtL5Jytm4U
ziOZ67F9Ib3lqESjsBzV663DliytaBFeUEi1buSgzZqdZvqLZICjx8sfFr3xd4xGeT2wqeV69aZL
AaLf6N/eLxfOdZ2PhUxw+RnYBFfu4mhRxhHZuht++06WizE1GDGhZWsCA/z2crYIWnc83nZtJ1kP
d/1dGzu4R72tW9spMWy+LwcnUl0Hn9MXK3NnuwtQRybmVj5YH9oOSbd9YUkbl8U3e+bkpPskYViI
8b102gtyd6Kn5dSTQ7EbPKGaIKkqZcdbXuKSA/lMDd2Mo/6x7e/72/G5X39fIHbJppan+06jTeW3
4TFy+06VXmL17qWNEH0V6RfIs9k5dkBOUCUy03fOJOWWHvTQYVPf61H29ZKzDUU0JydqHwtV0Rp+
viWjxnM3741eRpsWafAn3V+3VuJ1Rkl7tOjcyVeX9xbP+KIFsCntTTIh10m8eFl1Hv1V3oJDfLAo
WwpyolRYLv/A/0Jo/0aRmtRJrDco8dKwfeSzv+7fZul4U2u7sl9XuPKX7Zxy8VnTbueN9BBe3jAN
Nj7veCaSJOQ8K5XDEGw9mT6TWWq4giunVOL8fGnfhzbDnm2osUkCZ5JeTcfBpm01WpvngvD2+Oq0
iwFmuwPaoRV1DBqk46+1N4sWpa63nDK55S0+b3GA42G4oHjJsn2cBZOb01+7iTfBbFojPyKU2muR
ltQ7JKdvBvl9xnDWaJ8XnSamz6K9J9jh8hiu3hdvl+Yg6JIG2c5cdCqd/Be686bT3mw7u69lfXCd
ttygs7CG9qlVbkkF3SaF0JFsq+fQP7QuNcq0tHY++dg7FBm4eqg/1+h+yoG96E8/b2O8/OxfhzHV
XQ637IpJaPlI6y+rY2eBk8qiY+3b9VuMnEkm3OPTdzNo+a+7RbizSYNfLzvLZuv8A9Q23oNrx6PC
Itl+wY5QXJtskhYYatr+f4Sd13Lj2LJEv4gRJOhfAdBKlKVM64UhR+89+fV3LWD6nh5NhxQMdUs0
IMzG3lVZmVmrdUyvEozjN79OzL8dPNw3bwM6FawZ+c3ybaZR3UIanD6WR7eZ4nNpcHfoTvB7bufR
dQ8j7ppROHzJ0ZOe3p5hZv7Z20XVcavHvNe7z15iU5ujNra/OVyvbrLD2npQz7TYJeYPyxuHPBw2
vI3oa0B/U6nnL9xT6wlMi/nT6nTfW9yO3sEPNfzm3rvZ146dfAC3N97lQhoX9T6Pu8YoG49x6V3d
bWsnNJEUYSq1UnNDb3O6JO3LNdrsboKoDBkRqu62Ei5+6o/3tc0Xy2yVLl+4W5Zy1QL96r8EOtPN
8hgs8osjcIernwQnLD8okq5BOURVFFzgjPKsRsNnLGL6I1VMIpufsmq5vMzFMkfUAitdsFCxpE2E
VdshS7f15wm4uQUjGCLXucaU3ga14F2lieVC/xWt1wJjllBOrCy4KNJC44eFsPKXW/pfh/1lHZxW
TtNMEEw97G2ddkyQhwnWJlA81W/Dfo9urHEh/0NhDseIrhD75uhzzQEdEbJbV5H+oNJz1FZ+vOnM
421CmZXfO60nzFZKAOWGtSOKLM2UoLpsFLIA9Kk+DfgOkAomCwUOYDeiq8U/5kUgTQ+YFIGb/oQz
/QX68YqXaHCWK9FmOEmN/8gyVwTjveEyc+ouaO087HUKMDgG9f261hs252hkVk/VxVMAP2P8Up03
VtvWmP4G69MPAV4+95dVkdQiS8OsHFkGrWX+PauW98Nxr1ph5LkqLmraJVmnSz0FihTuZbRJf3RU
SjzMXGf7G8amDGfG27MF+zK2KhSaqHtYWbDcZMAqXumZFQCUYpKU+2FAp+NV/nlKh5PAqa+hxE6f
UXwOmQ/1ao8y2qQDT5fL7riVRiXrhcfFmnJbwqWhkJoW5aTfUrlLaEbwoBOezciCZTLepRqhwThD
lnb0KJdV4a1o1NiVcBOHSLpB8gV+NP3XGpcFQUg+1F5zMCoowBfD/IsRpzLlCZUli6oLeNvQj4pR
rmb5R0jVAx9CjRJSTQtECdnsUxxWJFXU0xvZROLAmm2Gww3/ru1R7t4Tlu9WsIQ3S5kydmExwwGl
UKdfwBmO9YloV16A9UTZHYo2LQdjqPGhsUlKIYCWTJxcfdBnZHJpRdO7y/kAHgfEVCNq/5rCa8/W
9ohgl/Ul4nfJFQb3tCOlluakUKZ+j6qsneO787X93YJi5JaqlZUygew0CwHmr/fONB/wYfkiOIci
tkC8aMNKNWevNfShn+6oUhLA/Ttl5Zaq5iulIJsvEyt8Gcq98aJ6GC+Gx6667QEsHOk26Gqb+02U
WBcg0GXKcAQyZlei/tqX0ZcBM3pG6iahtlmgsNBBWmIRInnHP9fREoSCtsrDoubUPOpLg11j0Snb
SXHFtLV4zFyvIY5USV+WBFZyrkxeIJbcLm61RUhZQlofLF5UpytflkcE+aQpu4VAs354ILjAOGn/
JhdUOpAKbHVPKY3MqrP2HTMp5WbCMG3S2zQlf1tgn0M2H7RlmEgYMcOV0rPu79BMKfvKYhgjpYd+
K78SI5PUqWMLyT6lHqQUhOSvB/nvy4TLJg2BJotkYbKRlI2POKsk3widUT2brh0e6PTA8Kk+y6Vd
M1F4Y9vpU1aUfSbN0rF9qGFODM1GEq28a+k1e6YFpgJYsZZ1Uza0HoTZNkTiOAunS86OrJ0N4m9+
Y5oYvOTejjKxQAHkY5Hxc/ScyXh7nzCEYiThj7KCTo8lHCH2sMZSS0d9/5zWNCr025VoaD3mncs9
THHEVBtrPIZDNvlxpdq10xpFsZtwqbX4AwtgQGBFj2tcMi9C43YuSxjZjLfKg2aAiRnde8qI8JBS
RrxujL4P58mE/Ta5ml1BCEc34BXxWmQeFUKkF1+jgzXFMlgk/LyldXg5IZkz/NnMKwq7Mx4pMkwG
jZOuKonbjZNmsrEHjIrIMFhW3Z5vZIKDyJD+j3EStF0pxM4oy1oVI6peU8LZgNnlN5PMaVC6SB5K
qyY+BTrtJC96/R2N0qZXjFw6/SWJeEquXPZlzNC0uAaawbRBigWxFd7GlQDJgkRIrkfCRiuGauhk
n6VaXbOqHAQkzK+S/F/G6ul9wOaZeRUg52GvJULEhMdmqV/6E66f72SvVvxVpmfr2Fy4SVkh8qxS
eoAs1VRxtmHf9KnYl5hpJUP5kFFUeT/XKs8iM/RIqVH5R+eyiIfNI3MxPRgJj1zxJry+6c7vDJjE
bsYclAoZOALNE8X5nVQC+sQC3VCqM9LQSxqgITF4eBs/WCocE9ZTUTMecZ4CX+oM6tbx+Fiio59/
UhhkAdGF0WKmVWArj0nNztWmQgGXeuSQwWtdz8UGC0fLkvzcWEJ1VltmmJfJT5raO/JfMI7cInOe
iMzqQiM1XRwtnlY/ii1MnGdvzpEiUFYV5RRIPVhzMaU5ZN8wWaOKOaYymphMJlVr1gIP4/ts/iuA
AmoObgIolS3Y4PtrHWkzGxQW88Fk01kWwLBHYNC72xLk8srNgtbj338XEPnXrzM8zwe0AKhWggrt
f7+knrugsFusdqtjV7wKBck/bqOSAff1Td+ZS9TLACZ1UNVVVqa/tqwyHJHY3Yp4LS8TzUwPhz4N
XvXEVUpCZJS8ybf6Ng1qJrQSw4142ZruQyiudiDpsQ0Ua7ALmTrImrpq9taXIDwjPAZ9VTZsIbGr
9f/hTYH7EBULnKzf7rrYEi/YHtlme75HUFRoD+62lwiE/LVHG2DnngxNhGZXI5iQUrpS2Q/vrqL6
ca7u3c6hcZ0QQSSf32B3iLSFLWb7fqVP6oOo3Mid0JnY3XFLmiIK/+l8ou4QR5UDuhg2IIVSZR8E
ShYF/FNSQaKQqxpBfWl5D/+kZrOepPRMOHn6kcEVPoie8tGVJ98P8j2Jp0v2xNlTzaN+RHZm0N7H
oGacenmaPqsNzGIVncCmxC/ZDdeF0RVmjp5Wzj+eQW3+ktKa5Yj0atEKt4yDTMpZ9nqy+MOofffi
us30+05cVq9ZeoBO946T3u0hseYt013AY0Hho5sXA9rx4s57+jxVnnP30gsRtHd8yj387Vrp+VHP
6JcnmCA7WSGRcmWVKc2AYnslPnHqu8X1ZQa3Q3bIDw3u5i1kYF4SBTcvGp8I0HptAkQ37sDvK+az
ArceSjq4NQJ25P5zkvCo9HUPXRdKz4oGOb7DU52GJp5UZTjTFgKZdLB7BI5sz5JWm2zBmwmWrRfc
V10c/VLNjX1x3MJm1dUTl0/vQs8wuqkb7aMWr3yZftEegz9c9hkG4D7kG/s9LsxC9l5rLZIZTXxH
+rW9W8bZiPvT29XNZrhAbueMwk41pvK3ZLgiekpUp+woytaUx5yygEu36ramfNyF3W/1Xuab9LXm
otD8iVdQrdEThA/61Wg/gWQITns4t/IaezjE85m9JMmXPCmNUmWo6VPlxf091h1nNLVMtoXZG9EL
PsDQ6LGFZ6OcHA+5YvjER00wtgjg0h1Dt8ugIhr+8Db2fpfPLNfZwkq2s7sjiE4MvgnF2gQYsfEf
HGTtR4YkX8qglRoIJwTIGgwHDQuE4NEbkXa4KvuXXoGbhGfpv3BoUd6XsGb7LfeR/1yE9m65JP09
1TAJ6vul2XulFJoFpMmMYcEE7NHDwXqXBSgAr0ieTXL9VOXkM7KqJQ+6ZyMQDomXu2dTN7O5ckc1
FJx3Nfiu8btLlPgQE/mMfhFHiKmzy0ynBMdX80QF+chFCY6Iam6NWNRdu9SnlMBZ/fhgOgRT8GVx
X0A/M67tSY4OLPuGBsOmdqGGInmNEVojnMQTMvWpfjB/NMQpYhwKQxfl/go3gly7cq0rAfKTW1/P
N7b9YiPTUSxgtOM7ihRAiKBG4R5eHntrOojFA2xMr4V/bfs6jMq9HF5pz6AtxOpSbwwjoSn/U4LC
KQALkvbyVYanz6O77+/5NpAgwD2qq2kc5P9jXEDZYymWfMY0OHnkoXDiUsJhGWq51dyJX63DJMeQ
UjI938lupfGdhi7Y57THV2UCM1wPLqdX86tM4xSfHyWR68wiBby8pgjhZfLHjfqvtkF6Tsnz5mio
5HkOPRKPjeOA+at3gKNwRKLulZ89e/10nDQZNgcCVimR4qc6X6Jdqa3ogM532FHSGZBBP8Gwpvqy
IXPyjOaJTl/8haQKriPnDyHFOsaURksXY133VPTMwp6lJcPAPQxNQzp5b4Z15hSpUUqZQGoblblb
3J/pU4FClkxlg1z3GPHQi65M077ajhR6KDbWfWNYj8vodXM5vtJNtnetRav+a8S3FB6BXxulxKrW
WNuHF7CAG5swwrBZSvy5lAjI/od/i4qKh6eNIagcpMwrsngpnfGZXTdL24+Uic1fiK4KEPorEHi9
ApwCB9ecQWTM7eBJBjVoMtjiqrVqyd2nBJdIEtRljz6yQShN2GvtsFQbAHPfwSZvWEO/9Joj8rpx
eMAdZjAyTF49Uv05UrJvOrpSz47F5b6f3k2p55Lzg9vK3DqglMCN2U3HkDtaelc65rbxwcOKY6eN
Tpu8AdiQOqFf59H0rt2Yoxmgh9/wCO5z2sgD5kwBc7KAPSXahMadjedXRzId7y39SzwR3lFZ7lRt
hb3t5UunOoPkejGY0vHJzCN73wufvU/lghrlKrDMkg0e7/SLScnrSgPMyaoPqXOLMoUkd1dBlCBg
KZwFGoxFxhEgQre0FdAXgIRFXOSyVej7+1ZQE0YIUJ/RSof53wTbBE6EbQfbo0HpT8b6sGmV2p/t
HV4+/9hOwCh/KbyJ/o1SyjkTntOelWrdm6H+koXIXbQnTBWeoE7OTt6iQRA+P1KKoDxJITMZhaYg
JiFCLaWHvM34Sj/UlGjg9d+aEvSCaqmUL2erdEwy8P8DhQ1mwX69GGZo7IgcbgA4gQKMor+omOCR
wm2Fc1sAZ0QQlAJBXPJjegoXfpVrSiKUmSr1P74NAKBHIJYLztqIJZEF8dLcW5GsqNwSs5ll7cRY
oRsd+aLKavmeMDkg2dspZwcdFCT1snSVZHKeDDKvVuXKYr8viRxKARBsTT5ISiZz0uKA5tcShc3s
ij9QcHJ/w+lL4NSQh2AOQcb592k6FCflabA7nLqD8jhaZothJo9mIH87L8zrmc0E14pKrbh56wW9
20rh9VT8ob97gtx9RfZA9YJytUjT81z1S/41Oa8GlWNlnL+h/wV9fumUTfvQHO1NFzWK5lXqFaNo
GmO/PoxWqzAf0wg4OITvw/hYjuiEd7NsYkBNb9tZtPo8nEMsW4ZPu/dhP7gukdOTp7eHuzjTzcTT
l/3L/Oo936HdTTjYwmpisaOmuqLnJnc9uoz48FShA3N8ogfz+7hTOf+QbSYdmr471i9l6nw1u5uW
9iMAeeJGWitmqQJluVeCJFVJResoQxNgLYnVaLPRzdPCSevaQVtY3NWNDuFMIoJ2rgVKr9R4OefD
29L6B3s0MnjuXMOYpOSTqi6GuJwHsWySn263slWs/xxaXsZDoVAmp3aY/XG37WdBbjA8Fk8PUHlx
/J8gdQiLq3hFp93qdcI5G11swi4iy9o4vkMWTTe1DZ1U7YheXtYKufoniHV0t7/43I+jam2Su9ht
Yxg7s9b0FGVzT4Wwh4p71rrZR6hKalGlfn+fifuVQUix+35conHdrYDvHjbPvjU7xzMs7JFfNKb7
ZhUtE1zDMqWK7/GD4n9ZXEwwkKiqRWaYAm0E/33Y1Uk2t58uT+eHeTWMO8f4pfLKAKwB/tBDttO5
Xh8a16vw8LgK6yH2sU+Nz0K4e0bRBMPq6vIQ115LBRow52owMUbha67Wbt/fwpYZvW1mP4y+QkI6
/M81+mNnnTH/uEa9SWm+Ho4Zfpv2jA4CKCWZW5qnaTxsbcAgwGZtUoU3zwtZFyB2YuljtkbybQZU
vV8U62ZN5l8FUmBuUEo6d3sMOMUFzfTMi2k4RbOHMRIF5qtuMm91gLT4i3YZYLAbJAtisyd+14BO
oMqaSkJRZ17c4b8dVu6s1Ylw2ZUkIfuztojty2VHi1Czvotq3z4slphYbh7EccuXmQshW5DcpAJD
9xda3CJl1kJEkxFbXphu8QIuQ4ABJGCkcbwisanyQtZGOmfuZhp+StK7E/iFEIP/muJjd3QKSyfS
eaGZJHMkjzRFNaM2D9TMBDMRMBZRY6fxc0KOt6I2TlZOy0dMNSBx9S23agAEWOQozIr3l6VIYXIq
LN5uIlcraXC5C8oIip7j3UM+kSjnLpgWLadR/n0b3hMIdEZtLh41hx1ExtORBg+Q5MCb0bu9jpMo
0NW+SNRjmJKyqSwfJMYR6iSN+oFehXdR7JFkKC7UVS71plazpRGfwamgb5qGmRj6PJUzG80fiKe1
tTNP8U25xjaxwOyMp0QcvnFZQ+RHZDTF/ULF84CoWD/IzIO5mTUNTNaGkWmd6QaCUVKjFNbVBcEN
a5Pnx9JUMrUNtaRiDTE1cu8lYjYTzfKDhb8KlTGtKWwP4B4LSJsQiT/7W4a0UWc3V/mAM0bDgeZo
HNsegDAM97PfWSz56gZM/nynBQKTMsptsljnZN7xYEbLjMVZaml01nvX2WFh7uSB/H4c+8aO+9r6
1bjZh3P4lia2uc7qXoLaPMklLLuplVgnE7eaCUKn5vczWeWvE3ihQBPUfKkKafnLTDYIRqvTMbs9
dE/MC1bY5nGW5rOUY3aNXIyJLljRrg9frdA+PBYTieeGIQlKgNI5+SGoSh5vubdJohrXgSV4dLAe
DV5ZZAtQIFU3Hu4DgiXR+AN5nhlKag7rGUBMnMDwyuXWYAEB4ab6OgR7SPJmdfRxL3MsKX7Cnf/C
yHUu/98Z+DI95olRMkWoSCBN3n2D2s3ggxoLJ/37U53/+6JRpoNjvkDP2a9r5aZX3a9mk8zpoQxx
Lr54DirRMcZnwA6zq7hxmYuuXmvV26d3qDiXdHu9/Zg9fb8Lf2Hne6z/24Uv7ONCr7ScTYq7Q1e8
VOvr9Q1qFFWz5DE6OVcbUNcIZTdEoN9/919I3//+7q9k6+Gy1JsVjueHQid+gSHx3BnSCHsUdp5f
4CsGv6ZPn9OLyv1T8Dy/uqrUmyzzF4/f70PeqPI/S2GxkqXzKz1OIUn8eyncL3Pj9bRIPVn+qlxi
q4pWa3UeQGxKyqQRlxyCAuG+qIl5ssX5Qn2wxN54ATg0iyf1GdG+ustx4/tdLPytMFEq5Yp0RM1X
CsVS6d+7uM1t9r3DMXuG018Mn1eP2QhN990qPJXCTLjOx5leWFld5sLDQ3dTIJ7av3UnncY0xEjx
V7Rut4v765ENCtaw0er56HV/O6QrOaSwsH+6uL/9gdBd9qr954z+sbtf0q38PLc7bJec0bWsh7bm
X8NWHpMv4lvsQGhgLliatmYqvFSbxr12c0rIxKfEmA8gc5Qgv3P6ES6B4+hscj9ILC/PzPUiFy4d
2skI3Gj/Yy8X4J6Hd+SnzLpZ0EhMWXn5ACogWlREXfvTpakkDPn/HGwZXg20U1LMpKj0RyR1yuXz
2X0mITeVGTYuvnIsNBcfNKl/gPZiaWiwAaZNmCFiHDQ2/UE51tBwi1nFbhiBbgsLJ9VhYgfrNrag
83yxBYH0Q3v57IkS2A0as76UMG0it9jwohagZmOVm9jnWcrY+cNcUW6KRAeTa0MVAxlh/TOhG5g4
PRXthUafvYe0sE0vM1uPVZvV5vTZqmH5Y/RkhzSxfvxZkg6lI96xret6aPOqxEgNEHvLpTbkMvQy
lKs2N0Q6VgFO/R41gjJHd6Lrn4eQEl8M98w+rCIiB6xxkHCCNGq3uqC/mQX7HuaRSXU9rRVZaBCD
Vx9gOJoa6Vv70D4mrW/gpgdJH1ILaxBLN+NeX1lT9T3QiLoBH97n8jDG70vudO9tW4EcWdW1E4I6
Tu8mNfDap0xokKBfOOr3OkELZt6+ygAkVEgQOGIXMTw6P71LvLFdiS5XGP9s2YlZ59jc4DVUikzf
/Br97CW0Sf7IJOa1FvqPdyN4SnwsgX7AwSW7A0CwssonEbjR/SSH55plG6+dccAwoWRBwuQiUBlg
BtPgxM4Wawpx68videlBBFJj5+B2xyjU1Yp+bFizNybhJMxcILtE+JvSmDIfVqURzuqtqYtLNgka
N5+LT6JPYiY8ifbN4BeYE11laPHCLp7v7E0i10DzBPgGiTfltilnZEaM5XS6up3ViuBR0/qucQCf
UrDhrjLNYm2JfX9awbL6ZRnRSsr4sooL+y4piiug9xgRLUMz2tZpI195YQQmF7L4tMGxVR7FoHZn
5GHLlzwEMypCD0viX+dyjV21VyJ8vtDbwt9GsE+MUITFivXdHWyUBBST0aMnrtZKcnA0DNrwbseY
jQbczhw+md41cn6E2SQfGXKK7iZMsrrGnJNPmTkanjkgCh8UWDDAMEI83mLO0Rom3vV5MHY9TNLw
dvnI6GqLgCLQXLTmV7qApdip8Trshhyv5huIcyqglaKWZ2z89WcZdUUsM5QB/M0CRI7P+g4iWqwy
ShQ6QWi1bt6A1gtwimQLyfKNKaTvsi8XzKH9u9wiMulMq4mymcIU7DctXXgj4OrpuLd5EwE194tx
raitd0WZiN+qjInGsQaxrO/v4vZrAODLA4Uat+lHCP36HiHIsAecorh60yQdJWLx6ArL7Bo62rhm
pqSbxaal6U2B9iQEka7GrscobTEuxTHeyEULXWJGFmn7Augx4mdcv5d3Osen0bYfW5B/aQ6BO0aC
57sxKMR50BPxPAH+AhsCE61XcVCDGqdVqtGrb9GrQSg0ZVJIohDoFOT0kaaskIQY0eXWDLYfmV68
uvG73O0dv1lDcOO+OgeDBAw93X0fTfwdDkXuU6rmclnVPl/CieGpUBxkc8gue0dmgMEh3tSKtF8u
MkHG1WrYeRnSI3uF6j+cHOPKKipEx/vCJO6WXrO1c9ypQnyLjvXTeY5BRMR7X17yl90w6OIhOC0j
1KtGn8N4UJsjcg7L9ZcOi98peu7Uu63wc35xvmIGDQfl5lMGHubqltrKr1zpAjw+CDeZDv1CCngN
reMz9+77Lh4QbDFhxPl+fhYji5lFg6h3gRTxft1pVn/dTrbhLmxuymG2Gp+wX/7hZJX/Gh5WKtVq
NRuoLPkSzEwn5+K5MCE8drlN3UyXl2gIRDhcjbJrUK1RpmblWjBAcva4Vb3PVYFRpBekbK8sGZOE
RVN635gGApa4eQadme+kUk5d3Bq07cxF6eVmytDEtYJpRr4mJqS3GmRtr11JoHrVLP6gbLp0IDkY
U2qTWidLPRQ4YHamPnlmyKbXcKsSW5zdjkXK/NRM1brustljrHOfp3b8VhzOjRX809Xzuua/FjLy
bR36Cs+2u0htJt1matSY9i9hrqDMkuOGkDNq8qqKbZ56kVA2XZLA2SVEsrl/+UjIUqAhIpLfX8JA
vPE/EdofV/ALrLyaZNCajAunh/lzcV177Fx3VxJFXZzn7QIy16tx2B7EiJHj4sfH91+e+0sveBTP
QR4JMEleMfeVw7TMLOfL3nwt0GvoZiCY8gCMgaU0SEo0pLMFkQuKqNIJY1jNs3ft8721kRPv3AIH
aSuGx/Cny8+ZRc50G/ihtsMkdAZzb3KZeaCQ+JxluXFCzrI628eKGRZjKAvbrtEjSHyZB3Fg42gQ
C9buKmGG1ZAprOANlSMt7pZEKrNa8i28g6oG0zAGNMmVdfL6fe3ghYVMmvW0KD4jTXfalXeviaQ/
Tn8jHF0I+BQyCt2lTT5/ONt/K/T8cbKrX/L2/SgfLI7z0fnh1N49zpqTduEQwghvzJYhrjTHX99/
XfA3oAStUpBHcV0kAfiSvg4RfAyDTP70cLit4pEXTl4715uwhTvUZ6GrkHpyuTyFT1dRdHtLQDX5
AcZNxs7XkV1WMY2KXYXBl8OtjtfVw2q2VFgx6YtbrkkGMEuBdJ4hgjerctRBEDFfMG62EzpOu0S7
8mvNdI2ODp+2K5LTa1i2I1TNESnLscXKqiv4ZfcFSJhUlY9UkxP+O1Xic+10OVyHeGqxIu5ax1ej
BceU/TGdK6RnDiFIQJX4MfXKZf8Gnvx5+N74f6Re22C2rxTW23/yTA4frJnb6Ai32GTDGyxNUdLb
q4hLvSQYnSMJG0nPjjTXUhlgPmB0rQZYl8MCP6qO1b3avm7hLcY0SnjyaOZvvGCdxQhl/mq5mHYz
/d71vj/pWji29YynQs0xsRXsBFFPyQRon4S3nBnHtQM8TGukwngCe9+PzqIlpO9Gxxdgp3iuDjDn
YOZRbwPb73lFeFtMiOQHSNqDpo7HJEsJQWpHdUaGUgmFPyXSIze8zQRdDCxQG/rlONpimxZ89FXy
die6SiDk4+PoQ7TSOEiKrKY0mx8wyeCv5ZVysUymXcwWK9WvSprCbHI8DnI7YBooUZ1NzQzWvl2m
yiW7vbkgp0TMrLNncvm98CbC/8yhDIt13ftEb0cX6sGVAyRheck9lGUlc6wEmOkKD6rvWs26LH2T
9BQKoAmvpDXzeG6sfWIx6Xruk2lFxOQsIWhCy1fNkiaOk1ZgCyHpJD4hLUZsAtc+ck1dapPFFZjd
51LGg5hwhUzT+NwxJkHhVC+8Q8oxbJ+0SADITi8FvTOPWtSmKgKzlpQGgEisZpabemg6skuRmU62
Jg3MH91VxXjTrEknYwz7SfDcEm7MH1mEls1NsvKbKLj7p3oNBR4LAawQItegvuimPnCG7oOPFL9m
X/tmGgXumh7vTm3ujjWtG8V5s4QqxsxAZ1qUNcYvWdBd3c3wO8okpXA8rIyevUX0pNWb9vtbBLOT
v94j/z+qvkLd+VI2uxnifNJlDFBCmk3vN9nWAa0zFRLqysQE3d7tYl1fHkLczfJYvhDUPh6vZ9Uo
01zeDh6LVDj4+/BUQAxz3xtH8+cJbhHd0WNvPlayifZ0lWsVxxEiSLpe7aJ1d7OgitnJna82oyi3
izZXQBw4CJSxQImqyw61SS7yKjxeTy/33SJJ8C7qnaPTrFk5R4X1TTANV4hDoXOWLgqv68tRfwx5
e4OoZxtPNiHBciWC6TsESSDOXkaD10w2HmRqu1mtPI1OYDxIoia3eBCNCuEWJPB1PIlyg3B8s0SF
yYi5XZ6i4NcZSGYYnxcX63JcYXWjJ9DoclK+LPYiOh4szo0y+UFncmrkzjES9gkGdYVwVK0d8ihS
gscyDu8nwv8lhevWqlOd1tfoLuESQWPuBxNIFwBbx4ugu9rF62w8qsQ7WGSr6LCOVr04Sz+XcjTs
9l6DaRz09+89iDdjHNjiWbY2qcar4GJ3CKeAGoSqp9oxG2JSWxoQ0KISRdY7DoNybYyBXDHmDBwq
l5lclAHWfpqgBwZq78UIfRcYJR7jQ4NPHy93WC4+FG6W/dI2Lh0bZWrWV5UBDnJhD7vVU7jqjjg7
vdryNTO7IC0/9mr0Jqu8V1bxqJuZR8Pi1XgQHQfRnoaHs/68PVxF03MN3sdyEGeHUWYVTwOsVEPG
SK6zC+L8KtwM4+EsHJD83UzntTLjphDuO+v+hlfPUTCLxrRc2IYYsO372cvT24zh1RmW4tO+EWzD
bX/Xi0sXROYP21+Vc3zYh2h9z3erdYzsYHuXX0WmVB+VYbzK1M9gcpWIY5g8n2fxdoBsl8YY+4Wt
C6FJwIMAlirW8qub8i84tlgGhrkzEmV0tw1YuOVtjNlXoYnqBDkvlLOb8SfWe4ymYy7EPhHiEGrb
JV07HVbRfBUuzxgMcrPMd2+VVW0+ifHDO9FjHuLzsTH41eME/+pVkPZGfGT5udixR1HpYniMUcQX
Z7X1S/A+Kreyhdr4HJ2xHqDrcrY1zd/ud3HxENJSh5OZq1xvS5fkydvnzXX5GA7uj+MabA2U6sSb
g/tSJVwVol6V8RUiVh+ew3Wf5nNcGziL1UM8r8SjCUPth8gMUeUPE8uX0GyfPRSn6y3LVeXBsD3t
rCHRGgI9Z/NZ3rEW12Kdxzopsjxy8VnXNTNIS+sDBgErSQ7ZVwBom+KisrN9k8mnm7N9tLU54BcI
hQNQuF7LaN5FxtROFHLdxH5+2VwwjStnBJNJwRY5lbUDMLMlfOYmgGSiEeEJWx5qc+9UjTdEtQG6
lG8f+7l2qUqKyFr0riG9Lf7AK1kWlv0klajtI+O+hJCZVlOxB02qI3pRUh2BHaaqRI6Y2d73E3oS
8f435vnffP4lJJxNp0F1lMmNqZRs8cNYx4cog0kGKoBz3apJNdyEbwjaQ/TTYSFCGxO9tWbRHhqN
pkc3jX34zv+ZztM0pEk9kz1WGKVwF1fCdTiIxuFDcxD3MUPA92IOz6Qc76LvDwGjCgOz/xwETizV
bAHjLIQovP5HXFs9jkbFXRY/HNB+rD2MZW1PNLgTGKgg3xjcOULkj5fa0+4gaRoEvglC6Xq/awwu
eN9tEVa5n7WIoIP7iX5JWTSoVA1erBEkVr0pywPqePV+DA895c3Dqze02l5u4Y6n3ZhEKlRZqOzI
14cfRWgeRpN73Ogl2COr6Bev80k3KrnoxWsJ6kRBZLQUGijmQKQo0sljcEc45fjNPfdu80l+ueok
O39bBtwef6jmSNXDSYzGO1EsMy4tP9qWQSK8N4oilS33xg7M2TGOTXts/iyMvL2cAP/6KBLguM/L
f6SAKfpiCGfEJqPDarbNRzQXP3dTPawAr0i1qD38CqDeSXvDqV20i2+z2uGuTOKUA2I3dfAsgNPU
FVZI5q88IIW1niLKviPEXzHQ8eig9Qp+kB9T1FbwWmj5TXiz/hRNXHNnrMFFlA+bKwn+WU0c13YY
GOVgE5poyFANAC4Ll/rSqjNDg0V2PW0gAvM/bysJmYIr85dEi6wG+S3xnpw2CKsUdSnZkn+jOqxK
aUd5QPXdgJi6AOUa/MsVGrE4I08q8U/xWv7mRTGWaLNoEhPZI1L3Uck6BmcpPmE/7xHlBhqyOVLt
qAOG7+Ugrq4ghUr77AiBpYILq2IiZowHNEO8Pfk1X6Vglrl3rnNnlMOo7SBIZXq06OHYYUxQ5hDm
rwC5b+mHJQqS9mRwLIhxaNK8RRabzHwSXI2PZWXMnuWTSNUQEJGpYdmCQL3j2+02a3/e0ee+Oazz
9PLNcBi+yId9vf0+axq2pN0jRE06/TLOZm3TRaocLwi66sEnHFNel5G7prNf9XUPk0Q2rw+J6SkS
hzgBXgne/619u0dDGGzCqZxIpEi08DB9VoxD+bwm5LY18CbfPMD/mdDrgV3YQlZNyxS4PlzMOhks
vP0s7JZf1JZm9H6eNAoZmoAdLwbYOhHof1Aeeso1Nw3SXRtE9ee/tjd5ymJF+itLFspyP/obKOMH
ZvsJapmypJwF0itgPTBgaCs2ZPB1fhM0dpj1ivnB02LU4DTAHZEMLu5WVyrulATTFHjwO6sJxsS9
hcjXdpsepU2TfYzYX+W+7DemRJhaLBo9YuoGrRA5dJsqj69nnwqvV4iEsQV7ojpFM5aKfGayFOsJ
AOq7cAGX/Xe+Lv183xekoJzcpMjRWANXCo8Jki3gnZugFzCMDkDid/di8nkWws0Nzf+oDKxYzjDV
ZklLG6NZM5jhxL2+PQrDArpqfy/vfHSDSza3LY0iX6yAjB/N/GzLSe2Ddx5BEDSmgsjEcinxGxT2
MttyGFtWs/4npIcGoHbsK5QVqxWnRY59VZ6Rlzmi9AMAWGCdZp11x5hLsBh0//xje2uNwv2Sj1/i
YdZlq1j2m/cQfNaXD2MMHZw7tKhO6iVY/fHHqZllnlk2Sm8BxthuLtloTPyZFEk8+BF2gFRN0oks
fZOCWHQx9eXtNhHL+m0H3MatbFjxKL7SRedGvMA9ErSWCYTNANWP/RV/X2ap1FC5JeMVa1ndkGMm
LQWqxC2qQE5klooYkjoT2XHwbs4cPAfvFqe0jDcn9kY7c/atHqlgkYm2byfn9GUPROVNiNDJ05ww
t/jA+IQSxD/OPOX5VjCtkUJyS3FjSRxzNvFH/zgBVa/VoGO3Ponh2i1YYbTEO0thWlz818ncIo1c
BZQTFM8kebZF4gIoW9AVgd/Ub+gMa78O56ig6/V2f9xrAbUd58ZqFkpeVpigIWCeQkhaxmhpsOLW
U4KcaaHW9Sqma4vptatK4tmBGzB02XJCTbflV1qrkpqOfXwtN1EiIqZzflQHMvjl5RbYdQOT+v5h
3diyYPlws4BZtljqaFtn9UubCEnvNA7C8ftCTfP8c97I4nWeaWVuNDXPXgRNSm3cUtYJ9qx70yZ9
g+8qAAM5hgI3Xj3A6sfZZTv+ITz/OzT2R4QlLPBHhLVZn8ez9Ra/O/mixlHyI4yJXL71uxJJzP7T
M24BdmocZWxeYBJbMDIcS6iQgN0dJRJRDvTuOtS3/C4JxUWoEC9s8QRyZo8t8UMWdFbe7+PF/F8h
jD+O5UuBalzeDFaFPF7BhwjOzA7W/oXHcaxDQUbncbGKWhnK9sycmVrp1ycLxl3lshCva/PwWFte
VZ7z8ICOk1p/3Pih+BEYqH4TyCb4+R+neTwqbPeZYH5+uCiHnVnzjLFdRFJKrlKjU0gsQk6KSIp2
o6KOgQKQEGGUHX9/iiqegv/uB9wdfF7xvvlaw9uUD6VBaVU+cakPUWcRAtJfH9+64AThCTAlvH7L
N2GhL6JzSKeLycuexLJ5Dvc9QozRJBzVptcwa8/h9TDqvKwesSJAI9rh7FLSbN0VPibT6KZcisez
GszWmxWIWXhGrdW5rDVpYBtGt8PPco4uaY1JLiofG8Wb2SbKH6JzJqzecEv1p43VkwBT8xCuF/Uf
rkL+r6lo6X9H/6X+NVgtiqtpMDw/4PNVwEgQL751N1MFrjplo0k/916ahutftCJ72A0+17iSv+wJ
2KMx9e0p/96WX6q3JM7ZYXgshEXY9YM2tkrVX3jYf3+dEm/V767TF1HEcrScM5qX54ecytvq+HI9
jNf4hK3iQymuwEOp3m02V7ngalMMe4ta4WXymt9F431E1Rrkq0LLwzX6vGjxuuAw3ujVC4G30JoD
DYFHDC5Oj+XKry1c9OX9Mf+ywHAn1x5B8plihpALd6Dh+WhbwluuOz9fB5k61/V8ivfLqMc2BxeZ
RTR8qUA4eJoDEGXCQbWeh+fFldt1M/sfTsbfL1sF84MgKGcxbfqSyk7nmfJ5MgK+927GYxM2DI4l
tc4ukQKbhUlJDMj8sS5DxUc37865Pe+7bEBSgllCkl1ufX+Jgr/f03/slsnrH/d0bjNZVjfFjbuV
hTgGf4Co1HKBGrTKzZB4bYSdKrkYe2ipJRXIi8yLxoOUK3YJGmUUzlvWK+dZLYPkJcnSl4PF5ujA
layjhIE5mlAZvO4WuBjbimbFgunyS9jexbWdJdf8cQ4tyqyBDJDJ2h8JnVqSDpoHOuvacU1z0uyj
e0UawgPTGpAS6uFE5cIXhlhC88pu1UbKOPcBPca+tb5klEi9nCeZupa0lDM06SEtPD4qvDHIMjAZ
fOilJNHGrt+n+rEv6WXVkgCDYJDw0I2xqCf/43nN+2Tu0ESBoDAN1gJ0eEfq+0dKKxJdbIxkVngi
6pYEpawhaLBcJWINLSvydJguwdJLH75y2se0lmDVSVobkIPSeeFX4UpO4E/gSx7O7N8m2j8Kki4I
fwyO6vQ8WRyzBYV2XmMTNrEvOVLWIUw57NOlUwHakCSZ80KkSZ6QA/kiNRW0E3ovpG3eZARapgD2
gKxF4Y7hYYZTJaSSUoVTDgFZVj5aUm1JAjOq3vRueLKV/MwSsASFXX31bAS+7iOKRuHAdZMX5fWa
ooayHOM4kHA3gewGO49GMNd0DrkGW06Albsq+ZO0QS2JVFjC6/sc1q3CmzjqYOb/2CyhHqQyjxQD
G903eX7qBmfkLXYHssRi82DQ8w6G4NqfjWjinDTzezNpJGfjjQo9bFaWozpjdfL3Was0Tjg8pGQS
gQxpBA53e49ZrhrDDPWZJWk6/EDiRK8G3BheX7cm7JQlfQkEuEpdwO1PuqYNGVKDN4eVfr66I2Xq
yVWkEzi/N0vERT4nwTNty7CmlFbEJkDAAFtbhAEzaCpZNCcjKqapHxbJ6Qt+zORuni7TT66/IA34
iCiEmAhYbgxB4MIqD11HeFYDHODBT7pXJMCPIhk7amyak7dhY/58aPcemC0Sl65cLnRHrfDlu4Mn
n1R4rf5LohXdVexxYdCbNFI3/yFD2EA6W8IRJvdv2WStDNVFVl4Za6XDr0J3DqBgs3tzshRU1Uwx
uDcSJ56jw1HaWMjhcyRbtDIOgwkjC0ToDjI5TqaYOcJAEwo3Qxn9l7pdpGzNw82Y0cn7+mpr1E+b
OMowS4LqpzSLlu5Yba3w48nRQwfEpkx8j1fPBdgR5LK3A8H38GX/IMKqOpmWUfdYJpDMyb4QceW4
hVo919MDbLIMQ2EHBLgkMeZU+URC2k3+z6LKCl5GfYnag6diVx80r3r6k+8uapOnRLuVtBEmZ0C7
enirqlMFaUph3Rk7kGQUb5J+fpM/SjVn93QBgOjUR/F4aufu8911vbBBuSWlWCc8UbPSg8sKfOgD
IXf+HVxIarSjGj0a6i4oVTycymUxSFSxwik1KoXjApoPO3kIk4s0yROu7vg+8T5DeW8On0yh0WFL
zvOhXSb7BLJYccZWTNgj8zGyL5NDqU87LqwrADzNIUwYr5iLgMJ0iQG9d3kxKC7RAaSOkynMBvDX
TXm1Q5x1xb1FRxzYhcaWdolH4Lf/I+zMlpNHli38RESAGAS3VZKYETNYNwTYZp7F/PTnW9Lu2H16
d3SH+3fbZpKqsnJcuZKrYXHy9fyXDKAyLSoy6/BJ/EUhIEo6yXTCsnSHfEkdwgqrNkEyJkYFd1R8
cDlgWwUbfyQZPdWok1RpMoRbty6gmThgSssNUGuhIK7DXT9tNAVmRlO4EBGVBCRA5xnLlCxW9eIj
PTr8KBJw6bnBug6RJ9qF9dKNiiRK4aXquSW+8/WfVAQpTUyW0JpbhJRqccJIoMUCe9q7LmVRHw2p
3jQDwmBc2uFR2imCqQC6WOF3mQ5sKEIpjosAQBPDRIqgEExDjwXVrkCukGH15Eq8Wc8sllEhcdGx
qe4i24mE/SHP5ZH0WskH4A6hOlrNl7RrkV9fGsSkBU2/8nWqv4LI465Qzjl//0HooAOkF9LPB5Hj
GsF985l8AC99nA3jVEsUL9ncvVh/FGTK5dEzJOxSnwkAU5l5xaBp0juL21QgFbZVXpIblZuQuiWp
CtlUL0QJaBHoVkh8qB1FKslBlRX9HWoXiksCVcxrsnkyD6nU63d9lEyGpL/choyI4yHjC8PRtzoW
KTCQU1e2XDl90PcJpF6HSaY5pSjS4SvhP4Et4gt2Ic6TxOQxTRs9dMj/ILOR6VH2WIdWVQFJt+Ra
v6VXIjnHuLDwjIhCvZEeVzqNHIAgNtKJstJpmkeg4RSuLEjEMyF3SEeaatKzwCerUHo/hdzi4tAa
l+wHXpI+77CUMWQrBPp4sBTg4XlAugdr2XJE1yOFodMHYRQpazKcS2Uwwcfzj0ZtfsaDZZ2yKBuN
H312lP9XHlXrovtK0wSqTmj0aEIGpD+lBQt1LWjxidQvyM6ltpkoT3qdasUYYj+4c6Q3IVD3JL8v
MyhqNugBmECgTLtWU9C59CwCWTjTRIIqYVHlAL4bn+9UsT0bK83d1bvq4J+nGtyrTL3uRYPnFVbo
5oVQLffu/oG713Kk6aTEFCQSpMy8GkWkgLUK7G+kjzt+6zpYIUKTw1I8xjT77mmDzdLvonqTLpGV
RQsXdG18MNvMo8VQaWGpPDjWeJ7e7PatxhD1syAImmH45L7VFZtCp2XhH99yJyks1C8wjqkyRfEr
cX+Uif7jEEkWdeDUtbKFxwkpZgT8rJoLEsdSovwfojMEnz2XqwwBlnwrMUS9YPlUWVWiriMkH1Vv
yDGHNAt8UHUP9ZkqZZIhNfwiMHhLUEJyd/pI1VC2DtjfJ0W3VKmcahTQExpI9TSlNdY/mpKlEUo8
Tzuqneb2GWp2qgF2QY3TJF1ftzKBRs6RlErmwSnBJwXFP54nmZBK014ml5rcVLmtkEqPSBdqYSXq
mFUIq1RVA77UzwTwpsMqzkvVygyjnWi49LicM702P1Sjha7hXEHXl0fy6fVBHGW8QonlE/9N1B7p
JUlfqhiwJ5csj0vZwG3CXCFJeCgckU1OpgSDEqEEcCciSOnGNK1XEC7sNupB2ykR1XGSq30Nn33H
V/eFyj/qh4KGjnMkXjeJp4pHB2isFBIL16S9SqpZ1Ev1twM+QbLveiZVU55BGUJFGpJRtGpd6yrp
pSgpFQIFjKOGijKUmKlw4TL0o6zXBfSE8oiE6r9fCsY19UJKwSEYTfPX9PFnA1hyIOhRM4cYZV5L
VfLK37Rb4E6IoKoyUqJfwYmQ2SIhTqeNK/UM5oa+FmJUbkyVGC6KxSmG0r2p1mVBhuXGqeP4j0GF
y8a1JnISsGtWfXNr6cBsRcBnVaeIWIhRYDRZVaEHPUzXE2WvZ61if0OGWwGUClxqjc7QRpgMQV0R
F63qm3omolcDi6vmDtmdHHGsmjSUKIbyR9FrAnSUE10gMS7sG6FNjtyj8GiPpqiIVV07ENuUk8w5
lY7RmZCLa6BKpaBehOC6ospcsOUi01qUO30yWxSITAIjKNWYj4q6Vyj8qBaoHlBD+AaQwwDLpC2G
3HkKjsNbi1zgy5TFqOUJ3PyglKfPy7RhlKruuvq+7+w7286FS0/trGoCKaBd8+xVniOgS65W7nrq
dijHqxHZWjFy+GTxFdvkdW+/5fo6/MBdgnSxYfK+ZpE2S+Vm8F0Jf4JOm5C4yblLbIOMLVy1LTFC
60jryMY4yHjBRWBpS4X4OrYuOMR042VRBCKR3lJ5VChIaS09evWmxxYVXJkkGSWd2893QsWnUeo5
jh4MI7wE4EcvtQOFSN6JvJkMwxbTckClnk0Os9Q1dJBqfao+6MeUDlaBd0dJF6yZ7lPnMdEf+jhZ
gkLvDANuEYnLw7fzQuKow4pIRzJGwZ76VrrXEv60H0r0t8qliwlAXjdsADxyhHpW/xcz29mXp6j+
OB0SgdwLdfXaHZu7J3R1aj0yF95DX0BfamlBeEVdVxJX+pJkF/ie1l1EOk4iAblUPU3PUOT9aJa6
mtZMv9aIT+ZQ6rt2XNckWLM47xTkqQ1Vx7gUzu7QukGEx5MEluWSgTXhwGrOkPIOMV+q8qXtEsg1
En6rZTopc/U6lKtbALyjO3RHgs/o/fVmyOqLNyrVz1R1WUEGPahlI6Xh1QWodKjLUq5KAlx5gzH9
NLZjHdQdx1anqDBUMkun4lBXIko/qX0jTW6lDHPx3aa/pkRWantMCSAU9ByXMUVz5cakAYTqFkdU
kYm6hSmZLDRBSmcARQ/6Tv0mp9YKojbRlulgATga6dYcKP5U+tLySk+Uyd2hhAlEksHyy3P90skH
8Vyq1FFDZriCkxA0LqofuaITFJ818USFSil+XxPuRlCDxzpJCBrImfUOYaccXLkG8rmUKC2jywVR
kbWWg/emvH2GEMuBBlEffMRFmrUzSSOykDayQLisLSU4ZaD1JYOtXlmoThixQDtEU3KoUdLEiF/a
Ob5qariA9VBs8kiVSyqpgDStqrmIbAJ7rHyCZoMn+w22/trkuWqWBFpwZR44sokOvNE4eV5kOseF
lglJHyAFuQ+zN5TwIkU/C3QAEFAuwPWRMRoxPSqISdU4YbMnn6REmN5rz/vemhWESPpVUnkinuFC
4qAyd+rvH6U20PIJg75+1s4AARWbeEpaQR279VnSlPdRphlLBg4FtjRpf1GpVRCo+3RdmzFegr8g
A7D45SF4U/esZkwAWkkGUsu1lxYHl0kcWAZJn4FsCX5o4sUcYBdVxGVUJFL69yFTI1ndzpn4jaC5
6HvVhVOk+S2pPYpymRj4WdME4yQmVpD9rukzFEQozlRKlVlgXFqKy5dA6jQruNT6Spunq1XssFvo
iwLhZhbGh/amPftJoSFKSt+r6sVKu3eF0hDWonw20mbajtN0lQRjyhKoBUJVPyRkpCMqnJw+UXqD
XoBRrnp821ykE6HWUD4UHSkRoLB/qMJdRRqcBKBozz9NcY4By2ZDlWeXBtAHbei/yjKhj08jGJrH
5M6VplS3awqu2CHdt/rxhyIBR0zZkfd4hRcjX0V+sM6IYgclF6Bnw/1MQ9tMTaHcERc2DeU4D0rB
4KJVCGOPwHxQ8QnEXgHkuVWBOlUhkzwynTx1mWMNMHn8IpfvkXSifAZKOGlmMKRei/NUBwry0xw5
C1Gr377k/6fhB93Jzdxghd1TukYoIch+E8/xMVSO4jV0A2A2/rNDlw93fOk9hprfpqyQKHdkK4Wp
1D3uoDq+1un0FUDHoxikCoXK9EJJFjiMKxpcSAgCIVBSUJQzEgkd0/TA6ADDt85mUi7iSEiM0pg0
bZ0tf78BvoOJhViw2MgvNc/9PI85FzojqgMIv5XSGerEpPSGag8RUafUr6o3T/ZTpkZ7K+E8+5VI
fpcMIvyUKSJBVuFThLpUsyDkL8osyTyK7nKWgBb+6PESVESHfVWtwMIPETL3lJoZOTISWKYBydcq
DKWSnWEihvrdk8vn2ursCDRCek3WiwXhGdJx6mUuRq7Y5aV99PSZpgkkmsMZrie6Gqk4ZW62C6kg
OVBpawL8eqz6BpSOEt3Ks2tsAo3YSVpaLQdyC3Qor5TRNRBGVu0Z0FrDCulnJYikoz7yYF2rG+RW
0WsutD7YVTq7d8i6TIq88RzaX5ku/X7qF3x1OdF4znMkD/L1b0NFDKkvn9Yi0hY8yVDK+q1YJB8K
MSl5nI2uU9pkVsxxQrBpA0CQ80ztvSvcpgKf5MeuU/C5dY19EM8gdYBfnV0pGdk+9C0b+WIkHNso
bFA63K4SSVNojAcORM64o/hb7gcbQLpae37xmELSmzEU59VTp5+kRN/j7w1FKaDwkCQhFtD18wDc
t5DgjbRSe4iSKTGlTYJ/UDdpUIgaupU+kiBJgGBc6sljiCmcuBKQa209UfFEMibF9erpcw44RPqJ
uAXDo8cyo4/LZx9BjiZJq2egrJzihCJ7JjJeyZ7cED0uBwcYtrJ/KrEpy5U+UeMmG9l94opcl8nA
lTTpKv9Gry1WcbX0g/phHssCJocRbOoe1/nR8lH71HqKWVS2QvnGEpZG2CxFZTqK9Bjr4xLmU326
kkilUM0tlPnocqThPDUUsmerB5SYKsIVOMxnmD6ZZICvwYK5bWlh9eFcWiSFXfBHKuEV4YSgEiDd
UISpStd/fVM9pPxHCHiBBkpNudhFuuE1CjLNiCZ9ZWDN1F0mxSGHkluRL3mlRsTysb34wPH0ujez
8LPkRobrmkKhGO9LhKlqE5qFohaeJTezac2AfAN2VKw51frIe9Oz5OOlDUW6YFzBNW39WQ7ZnTBO
5lwtxY4nJmPBccTDpIxuCbAq9J9E+QoU0tSn8gBxTbDudeOJ1T14j17Me3E5SKL0i9ZXe3Hhr/IG
3Cp3IO9Su3WYpgjIGS6VbNs+cXmkoeTVanPwH6mNVhoC5DneC4Is3AnKODLuTw34BKDkABu79V80
pt1gA9z7TADrpQA3oWvTvtQU4HamDCRMlBC3zAsjz6bO5GcNLEZaE1WqSV+KwxQIHdv76Eo+I0vi
XoUV/g9qhBl+yuYrX6myzOdLY+kFwlXLf8JvemHYjEulRiUcVUGUzmLSSHX9q0qWkLiiTFVlhpcB
jjq3lc9/NrML4ag2jII4/wfRq3w/nMLtmIrKltyKPjT9V+F9Zn3ejU9Jh0noHfWlshFMolwK3lBT
uC4+D77BWqYO7gtOQuIInCYeZaY8OUY5UFuqONuqFoQbyxieAoZLvlV6XzxH15/5UW5cV11wGVDP
27bLTLfgCviF3YCxsU51KsnbkbPSj3ldUrLOR26N9eYm9NFagqcG1OuKe4JGkdviNZemyJOZtkq3
BrHwvyAY/m5CJOwH/wVW/KVIfVyV9tucZmFdUehHFH8ZYg8N8xEaINsWw5m+xEVTIPOSp/asYTJy
LpRPUeqnDK2esiPXBBm8UuoCR55sDVOsFEjqX+rMa8AsbI/YQCq9sIpDdaLXYPsSF4/MSPM28wDy
kqBYneysS9eZqGkBuB4aeaEfcDu3pG4cYpa8F0OiogK0jCb/EgfxQpX4Ui0u5P2dmGfY4JsKzkIj
lutZKFqw2xAKC+csf3c7EZWdyuYYaOqcMs+6AQ5g4vmq0dvheOwA30nSJK3CsUueVH9MhJ6fkAzt
5ru2jVTx2jYOQfGJdy9U6bl3fUHAQUGIN7oCFgQSivN/46db9RLeenp7gOp0/iSnag0ZAA/bLZjV
FJcKESsp/XRca64tjrij/+CtdpQ30zErm2DfruCzul2dLCrHCTOuyirKHpLIJleiwarl5Ce6OvFo
JU+qeCbJU2QWWea7EPO66hOfB5s7p/zIXSqrW0pq4ZTW6s5EikR1rDci+s8y6f4tROtPIvkXDF98
usxWj/vjNbo3pu3jMPp4sZltbLH1orfay7WOsddeoQ/Mx3NsTJOcT8pySIvgIGeKTWAKUKaabLcL
cT3RVJiJlAx73qv+3HmY0W46cmoggun92tnSYnDIGwC/WTNymdn6Nst17xTazIpbb9R6e8ta/gve
8u9JECoOA74dplyXEoLmP+FC8tn4MstXoGDI0zDbhNytv/m9Nl80V2aDMsnvPGjAXQY3BvwcNs/M
rR30Zv291UxM+/PMDsGx5EmF+YVDbZwZNmfzf96Bv4ee/ekK/4K2Ot3v+8cs83mNco7ZZsK3n315
MRCzEi1Dzyukre9SsMt0gMoVbDkHl2GulXtUj4fW9myYqmpwhmGOP5mvVZdZsXU4XOv0CLYLzdfO
iwfIe8OZ0ULELJvKxz/8FArLWVw7dzoP+LWv1i3ZRq49fxMeM/CtPmIQq+79X+7x76hM3D/d41+g
W+XNKb6diq/X6BbsYCuIfaCQp9Pvk9bvVS3KDRe3egUkx9u6Zu3QNEWrZhRdzPFrY4DXg8Cv9gv1
3NVmYgCO2XqXFqnPkpG605w99zvvh816c/fgwcRjt83R1TpN2/C3fWsbmkE7uJveP99QMi/zf/CC
f7qhv2jydeH4eBSuycAeOesKVpV7VOFA9LKKNlWBeRM+lkj0S20KeVPp7BfKnMiTlU9U6cUtuYo0
ueH74fxBnFLb2vE/Xy1zi/4OHfWny/3LKX8XnNv+XHjrlJOhzX3nMS/eC/zD3Z9CtPOJHtfh5lR9
bhhEO1zswDjuvO2TVjV4r7fF1u0nl2E408EUDp1iwW4z1Qd9a4SdiGgRiuHhxvT38o5v+E1mCIkB
M5Ns+dTMErMcqzdmErnN7Mc+sp0nxSK7YqVwofK9j2PyhZV5++BiK002u3f5hQW90jlOPk7t/fVx
TTlv6JID1moOoyEZO5ONoR7cxuggktw2P4W78UFyib6xl1cxQVisQVI1YWzu2sv418lza3L91c3r
3qCLeJsWUvPNmFl6CQuZthPMpo2jf7WDbG2JL2SZgb5mVvLgXb/Xs5nw9oET2S0Gnczy62tH4oip
Xc+w4++GDPwdHEV89ZWD1bC6Nsua5538KXwHVyS5ic7wnszZGji1QSnj5UYODajeYOXN+ivvhyHK
nfG0Xflu3zvMmp/17vTjmLBkw02DbELY3lHJ8z5T5t48fbisa5+ZCfLc6XQ8gIDazJrzd7bjfIIb
m/Zuompvha9H2eOPJw0dNvvYfOYr687vdT532LqZav8zWUPu2XVt92UnQJ/XPotxXk6+4ofJWRDR
rcbeH2TN4OB1Gl+XVquxNXYfvdrWf11NqwMv08zcmC1sisvOg76K1rNeoD3GnnO1qynhgQv2k6nP
bLkDCaA3nkXw9/qXsWrUp7IXISrMhjoUAy6Ru37O334mbz8BLXvTZq3xqs6heJjDiTNYhT23aFfB
8pIzo8s2yBpng5V8vOrlxbpoRh+apyu1m33NWjf7Lo6LbvN0oDe4lYnh5S7H/jEOvloP+HDfcPce
TT7bLpsExVirLXt38/PPB+zvrWgFAu4sXCwVcLP/H3243ZYflc9pBtVO400GoGST0fLV+++W2oy8
JtHQqaFPuCH8KC+ungN3knKfpNMZpSKAkpJuU0VHNDs0kBG9HP1nGR0GaxGNdXIXrr8MP1c0cIzU
F6HpMPq/uiRmE/2WEuTIl7j/CxdGUWrtf9Xef+/zL3r845wO7mWXE6WQijdnwBtXKo+geUBBkdUg
r6HKguoaG5IDSqYUvFdPiQclApQqQfPBEicQDhRp9GRAsq+CbRojCV2a4FlwlYqkBRmT/C9OuPu3
QNE/bdVfNPe58HitVqfba3SC0dSpThkh2V5biJmGQa7VjqbTzfhtvVzQJqcZ1E2373Tr9ZwJsVhn
bxZNszbELx9G0wK9ggwxjzHCF+D7r8nKkBT6WLdsyyZm6h20Jv2zuc9MfnyF3d8O3sANe82ff/Nx
CtlS4W/H/bp/uq2/9JXcZm78jLeVzyjTvE73rdK2RgdyY2e2e3sAb3+gtTESmpXZf/12e0zIaJ69
KUO9cx4atFSNgl0zdE+o1pOhs7jXI0SyvfFnMC70aOXrAeaFQD8szyPis0Z76tGY2aNX3+6nTTxd
mCcuGX86zZvecjlwTG2wXFeb5FLN9Ok/oBI0UxoANOps3W1Py8y3bzTdgXeYZ+0740PhfjD5sHn8
xjuYFGmdfnHZcHSvPIBk0hAR4tXMYZCuw4CRVjuzqNz8K10dea643bwGBHE98FdQyByvtF8X2oCN
K8MfEJ5hDWU0LqJI8SjuHXo8pmev9jbEr0e7bdcG52hwtD1IUUnKez8/42x1CvjCHl6e+randHEf
6OFuRwVG0of0iC4rJgxjG6wMbBSUFv1Lde1tTKbfL3v9ky1/waC8DhEar+2a6ZYOSNa3vWrS9v1K
1vc0Z3Z8i21ZmzEYGngYSNLg+tA8YD6tqPA2RaY1BYWNjZ5+24NTqffEW87i+tRWg2XZ39qDa56G
vzrNWq/2ChkL0/JY6WD9NSvRZl7l2vgX22EUHIy3bXltlq3+qQ3XFs2b+eYzO8Bu8nzq823Kb/ug
gxlh7kQMiZ9VH9602Rzz/uN3tTmtYOZzLQaUm/yUR94WUMnn6j9tEVeNBmvKBuznmHEWzyYD3Jvz
c2dk7fJpHhBl2PhmemPdatn/WcICMbBlmH+3bY7DwHawPdYxA6+5ZkGgbOU9c4NmrzZwvNFq481f
ETGXOt/L/n1rf8heeOOfUkzKpEZLnx29fNtYVuqwYzwtYzTO9m52E2SbHnl8X2iGV4NebtM8e047
22vSQP+uDwaEkHQVX4PYB3kl+SrjdVu80ukdv2hccLmKKXROOKmmOH05SDxJGhsO4zY+Su0CUWHB
RTre/p09upK24gzRsoyog7cPiqYIFxHRQjDrbyA7PjdGa2jelpLHinc3l0Wv1vD9VqXtf82MRRRr
p8mpSf6CQzvOsY8FkS4ggohF0ZRH0CPgN1+atZqFGuBl+STvyzYKtQGa82d8njan2TebQJU/OXD4
0v3sPMyZEz3BhxfaKbOIGVvSpogyxAKbW4VvD49ue9dk6KfDYSmPHl8/HPmjPYSDJifp6jGH+s6m
F6rjpkcU98Y3sBmv9+O0i1Alu4bpA0hA0Kx4g2xzScudNy6NAJdda7EPgREkCDnv7MBSc7vWqKmM
3XWXqQnUy3P+xntqPvrgsaX1ahdeBk7zrPfunbcel7D1G/6q2xkt4+axjdLsXYPxukXj8RKgtunZ
xmvcGNmjXTZ/Xnf/7PUsTpc34hz/cI63ZkxugDNltha5mh7Mce3f/WYOpQeTCABmk40Oa3vNQ4xW
rPdqxJ806mRNg50+mfnajGpH+zQ/d3v2xgro8yHwVkt3W63WmK/7c8fYa3t5rGJ1G7exP7oP5u5y
7niNo1U+72lqyCY166+y6TTOvUbHbfiWdFhtBJfD2cwby4w36PWgwD4Fj84oa24vwyUsYf3x8l2Q
brA/eeOB9b+KFDPnHXizOSRrVgYOlycCxGngnOB6b4cf8jaOqeQtNxkvS9Xpqn/CKuU2Ho6WV1hG
0Q7NmW9ueivTd4bd/gFTFy7QTXzdDQYtCmK7a+BZjyjhvb1we7NPgq+gHcIFjRx4lRadzFnWruRP
2x8UiHgsmKBujvirwHWCOlq1XWbv20EQvgkLoAHXROrYPLqLYzDcojBNWMZLtPWTdVfm9zOpL8Lo
ecBlj+KOYzexiQqjTBZrGpsguj741X7qw9fOxhaqjOvP4tJbtNsPr402DqfTTwCZyq3m2Mv8noUW
lAEn8/b2yP9fa78dhvVy92WGuVq9/gBt9FvpvHhr6i+LOObiYUja5v3SunaxcW+DKH/MvedONtE+
WFDZ48AgCdXZeLMHrPVqVeBNOZHNh1YID5hvTtw6XtpZUMmwth2qzjvc36sZei7DWL0/r9fgxmiG
VwBLk8eyFRvkGZf3sIaubnK+2ygx1OFZuPj3sba3zPq+mvE29i9+3uSHyPi2PeszVGb/20Ok5QfB
0pS/eFsdTPiKXGiH0FlRPHfgEnlHsKTG9vy1utocOv7UGw4fWYzTIrduluaVfcvF8h9igxt+O4f7
TDtrmQA75+zvytY5W/fi7fBvaghh4z1s1Lik3s/xac4HJJ+WKQxgFD7YxENUL1n0CEYK2xj70wtz
kQhluYO7gf6GUBsdDwnRIMkkXLfe5ez/9Mi1mca6OVj2LhyQav4J6PCNgtiquW5rL/74ADUQGue8
t1M+jSgVsObbsM1R1g/3Qb2/qpo6Vvh9/nmSClm1EWDCv7w9F9amiMKpFmb+w7t8wnPh5/hqvggC
6Hu99HI3EuLnYfb1sgfUfIOXZO09Dq4OiSvXWz+4txPlRPMhAf8KtgW/jJFzB5g6tvqYaeyKwduF
xyVeAn+gIWZXY6QKvYHmgtwesNkvmoAILr1pJpzeENzNCgljjWY9TOcU1O/MtXv6CWP/ypQbaIjc
QRFFjOk9VJ+cdErWn04ZLmoBS95KF/JsfCVXthbTvLePaWZwXVW5mFlRItgCb9Jqw/6V1woRJL/N
x2E5Tma8Gk+n2wNq+w2HEw+RY5mjANksjUAKnRHfH162cQKjdRozbtZG+wMvvNaj69fiOGA0KX9j
1Zf85dIYbnzASf3sV71/wvgRWrcyev3boB4yi4tZyJ0IwoO/4GQP114/P9n4GzMsIZYXE8mnqQwO
CEsU8SR85WpW7J6qgvczfsVfe87XwWb6K5pdg/AzDIfDNZQ3WfNbKLXOhXYGPD2eBSRPE2q29ro2
w/WUbAHE3Yyg7zp29jbvg0fO7MhbgDtgyIt3JANGG6fZ1MJsG8+dy6UPOOtH7jRawUf0qIYZMxvn
jma494AbToJhGN1aqJbdctpuBwuY70/BiZbhDQ2qG5IPH8bf1M4Ze93Z96/LL2ad94uVYJiHzrXx
MTNvRnjcRblNwvwaF4wA3CvSsLdrFTL+Zb7ulkBC7Gqza7CCuhidZOhEuXxq4BviZfbpwUWyEcla
cLt6wDPy9jC+jD/3qgPxg8mOGbgAlFj3tP+694NPxg43KKyVDw1I+DLr8GSL2Apv9rQBoCQoxixp
/s3od0a3KPaek+Dnm/Eviv3TBImw4zSgxdGWtBs72+bKPzy/YmCxxK7IAD72ofvBxXEs3jtYhm4u
036ItugzjBwKfyZ0J8UTr2Wl7GMI4JM0HcvkuVzyB3nCj0Tc6LqacIi2ZohP6mMqZoCUmPRX7+bb
92+oE98mV/LWa0uCgvL8qdHHfa5teid7KLDquQn641nXaw87j8L9C8TLrPXsFqObIW1L0qkHpxqM
iQbGuBdi4HfU97x8Ts52UK51Dl3qcnQbm9olvIf2ScbD7VFqLcSNybbTmX8i8lqOHfH9mzRi50hh
f1k2+07ZvFzP+S4RQJnNub0mVbGplTxq4/ExIJ20njxcFhY55bDbext58A5VnP5OqfVw7dVvYfsZ
HXISX9Ny1sc1yZrPL8mbq3kOHXM2z9a8OHoOcTicwD9+bBHY89V8dcG7/lbaR5O5Gr/S6DTuIVXE
6EqRbolyvS+W2VrjEjBZoGyYIHlkBfK9136Zv7bgzXs9W58OxfeqE978Yu80/d7GndfL71bsyrwW
1ZI3aX1lA/PpbewRfz42W5j/okkLR6WTH5UXWRjHO9C1zV+dxiE8QiR7NEyaLQeUokvfR8NwVYA/
99ekcB46lK+YMPv2PxkIRwh6MyRwqCo78KEfhmXzWXINTFVceZWSV4D8Y2sqNoYW3RbwMu3ml0w8
2rfTZbVIy3Ev5e/5Fk/zMngP5reYRTrOy0w8gEWWYNqARhFu5ELs9KreZna39bLHFn3SztY8THnr
Z/q/6/DW/FURF5QYRdnRIWgAtW35cPD2KtQQK+AFvq9P7+7tHmbCx8axD9NWGdsQ5CsTdhvmQuaW
Awc3my5ihQIwGSZ/2FvnRb+YcXnAyduHfyPTYWl8XtG2/QpXd9vd2H4fnyMMInQvjHvm8Z1nNIrF
kqF+gr1Xrx7pEJBIlek0io/he5s1pzsMfsHkBpzVtL6+Njv24uJAOP4aEwDhL1IGrUM8UmaFyuSP
UJhwKfLft3/CJFDPvl6D7r7ZLfESJUnj6tqWxqVxRaRjp6NfyHQP87e9oVLQ3AQ1rhQzOY+t1z83
cUamr6D5GewW2LTamGHO1i34TSZHMz4Evb3+uXwsE70fHjluSNiK5lK2OxdbDeTk9QriQ/U984vv
DrHA9GmPRzt2CXLixY/70yQ2kZNQaER5LzwHOfPCVYyiw7zthsVvDNYcosoMeH59kKxWoQpX5RV+
cUxjrrp+DzYbm+GJ6D/HFqc7nJZVJ6ZvpdImyIIp8+Hdy7zuNb19Fx07Rnk2xiefQtlydYLVgO7F
dcH7yZ8CWKgSkoNyZwsrs//I1G9Pc7iZfN4Qe5FyAI8ib3dKHwllrrCA7l8HfUBxr5MHEO/VWFXG
a28blL9iSpwWlWTdnL9qEPiTBbgo4i7ZbbAefCYzD8jk3cs1NyssReXjDZ1f2ZJP8/wIVk8mDCW+
6aUaFkY5A+nD3muH2Aco4rK+3DR8tYC9Cp5wZkLH+fnqXWC6XvSKWvZWc7rpoDZsjO6lJz2HdjU0
iZBtoC/W4CjCwziAH5a0MBONohBdTfwXRCtc348tEbb6cRK+v6s992iZBwp1x07ZsIiJU1svuA2y
F9Ov9PvbEHfvQvyLvGDUf3e/WByzJoa158HwMVhE7bzELHzjHh56wwwjBdp1/Id1lxyHI9fK5IPo
+GDAUjFkpub0TasfwFjuFiaKGlqdzMnNDE/K8SdGol7JGrcJZ4e5RFsvt7hlTYHisdtjPCMkNk+T
z1lxUDn4EJfR+Wi2XoaU6dlT4mWWqRp2oz7EBocfk38EoZoz8VeXatLwQE/Nznac3wVMwSlFFWCH
zcoTwejB1AjUjRQDMVgXxpjaKrz+wjxB3AvN9OAe2+uohxYfHCE9DAcrhgphOfzZh7h+a4rdn80E
Lmy5Y1CM5giD8JyG9QPJgtXRE9tfiHz4dYIH/nQhDbXpR7BdsajArA8GSDYO0LDYwh2w9W1QIIPB
8pDECfS3fr376Zh63L7Yxa65eG8wzHiYuKlvGy0qAUtYnheAlMVj/OIPGnrHAEEc7GCcJ+qlGWa0
9s+jjVfxfkD1Q3qkFBmRSBS6tQUeEvkM1RkWMYHBitiLC8OgI6Yujne3+hW3vibP75u/N5MwoG60
sdG6i1PpzHzn7XP+gtKMRi6neoeBs77Z2jyc64wUw1JeSAKROrhZv0HNAROxNZ/2aJ6pNohpNWHO
nsjYOO0xXiIdFzZzs9MrHi5fHXhOq1IgY5cQ9OdZW1KEN/ew0fpQxehNAAW3OhYSDXE8ne3tt7L1
fs6rBtqRY9N9Er8/guMxfFpSbLCh5k0uD/ELj4MOKbls29O4X8uzpQg035FwaBBdP02T7CTZFKVU
cPk1qKYdkNDbVYek9sNDP3x2FueB2yS114dwwgTnMik/b+b9Zg6mLy9ZSaIVWs1ZQo9LltiFIdWq
2Ysswuu74tjrNOfWp8d65PjDnU/xzcrbRGKRlQp69eZfSuYSQ6WzqxFBb71PrX+o/jp1NmBXn2Th
LGVapmHyLLSX+Wr31mAUMANohjhQ/e/Zwz6wtdTOyl732a227tMKhtiUc+Z71VoR3LZKzK5Vce3F
1wmxuo82UZ/LKIDa6HYL2NwuDv0i2neDYOh2YM1pqW5091rZMPYwnMyx34+zITMa1+PCMNf/dTvA
SPDdt3CbmsuOct7GT3zhOhFE992lY2BSBtd68L/uG9PJ2a8HTEAFfJXh7zpn9/v27wyNbEGqvMzt
wxwPQsuitwEHv24NIzo6jPuNzBdpeVM8moFNZzQ8/LKT+BTyZJmdcyMG8N5ay/yZiJj4/dkPHLtH
Vkli3m0UBkOS9XyVhxu7acGI2sOAF4NW6+nWy9T0HjiVja8uwxQn+3G+B7OwfXZz4PEgxPXACzhF
W27R9bFvfoOIY2is9wGWXtAPk+P86dl5581IUtOYk50j45yzlHQBkOBXfe3x4sOPhdf4Uq7mesBc
H+b9hegMOVNk39vDe3XY/y38dHMRnLT7U+fu3ZZfd8Kzx/xyrT+K09irvMJNJTy0SlhTBsW/6zik
ZUsu9+ZtnfGhkDXFkAOJXwP4587EWe+WaTw8+BThT3VarmlevZs6hhm6SjrBRcbpaxySoQ6Hqrbj
Y3/9viYnPEbGfYQEHW8fK7ymG8BitQGnje/+Oq5hqFmQIi/H8PKNWt/hyUSXJ7S64+c6IA8n2hgV
9ac5zsSWWqHJg7jFWv4eKM+ebImDSeKJ4a82UoL8/vAWBKTXci2CGnAQKg+0716IwYbD46C+aIfr
YRRp3JyU08PsaGzrE0tZBGbxIR1FZc3cftyDPZSI5O3jExwYIGDzcLt4VFkJOECYCllxG947Rwgl
SWwxK9cefxZPP0uodZEPQhpiw989ovqHR9WA1G++iUUn3V+Lok1nCkjh4RULP8TecozkU+VJYQVU
Stp0pbr1MX7JLSAVlyFfQwqUEBXNVsFnuBAWbbvRrb64oymGuWZ9Re90MzOzJVp8Zs3bgvKBVmcF
wNJwnB54DKxQzixI7mDGtZSnCIPZPy4w8K6p/j4mK0NuevjGrDzncb8drfrTM9p5h5sQ/R9JZ7ak
KpaF4SciQgYRbtkMzvOU3hCapgiIICCCT1/fPhXd0VHRp06mwh7W+qfVji4qvVRIaz6ve+IPwQ52
HhwQwqihyOEuUu8LuucPamiVyXdacbHOOy97X56on0ZM3dFb7hnMLsQkl37/94FMVPRk9gYdrfxG
qCpvZY89puV34pyHkeXC9ev6tEbcVstPXCqurYh38Jkl7naQCsUQZc9HcCBFbort9B6bd29GmVm7
A+7uR7sp9WtGTVy6XDEZuBASr0l8tgK+kYbLAKaRRoH4Zyde0VdyfvKTK9FF8JDcsgntyG5UrZRU
9HZGwaW8fAcqY7WNfw+wVHmkBo017e7T0VIidYRdO4uL4Z2scSzFW2pvrkqI7WOJIz7fVR56b4ny
KM9Ff7FPb/sa2e08EaDRBPbGuCkJNkOYUu5/Xtvx2BxSLHxqqgSC3bkBr2EJNwEAXUNPHa3g9KJR
FafJcbJykaiAOb8YFeJthoDAtmvN1eW1+TG99L5Ie8GeSygH5+AFgEBFKGaFxRRkgyoAII4CWH87
IdCWOdRWTxuzu1EIfsfx5SxiT60pTbd/HM4K+4QVFf9bAJFDWoz2g7VL6dx09iL1Ll5m6AExKyVc
o7fNc8zdfO1s99sXCc6Nn+8HdeV7qC9fTChvRt/Evc/iL4Khx1/sdo42fPmEjtPZYjdls99dA1WA
97CEd0gGrteffY0jHoJD50+Lr/jJKjd0PgxiJubWmdIpMtbpucjtGW2eNvoNr2TZ/HHxbE3u/BcW
haVnOrKfL4K+5pP/cfd0xbnx7OrVw6PCMJwuFeNyPH+2LqxSg+JP380HhIw5XFYenOQJBJ0V42LZ
0YbDlwzorCHPxtmmd4ndAUgqgymdOgC/hI9BpGGBCTVuNj9N2sj7HgvZRBmpoy5heVEZOvtqsro9
/1ahRwv1kcwYvSCIyZ7reUp//gWaSJc/4ebHDgqy2cSZjPK56P9l/eEuS5xzBOPtRKgAazFuVmcU
Fuefzr+f+yV/V+IA1lv8JGf6bsQa5596flZn8W+xQg/I14VRNpmRykqZX7W1JWpMozQ9qGEHTjJL
rdXtPrsb8ju13Th2FVdX/pLUpYZNTp3TU0QhnpH4TEqDgeH6xwsPiFUUZN6O3ff1zomZSD8ihzo9
6R9XoiLF/D7swC8Sb5DSWUJC3R1LEdXb2Snj0ok/Tl+EBokGCGf4EXagcsqM7ZVFnzo4cdm3PS/H
9o/5bPTYm07T91GzS7U5RQXlgM6ILflr9gdz8wJCfTq/aDyYmRQ5fWLV6cjgUMUyHL7ks/1CteuM
5drVq2ZGEiTbxblRzyNDlgTOY9YdbvnXveaq9xDDPu/Hb/7G5YDFUc4RmzgtSEf5j8xBEOzwLgtw
8A/El1NIHk9pJi8P7vLxUByyIJ/vWXT5UBLqgaK799yXRGOOTNCcr+D7oI1RRMBf6FNKDtk7A2I/
j3uD9JoL08J6uoxsuw2hvobDbnSeJvOnc4hz2v7+eF6M/yWgIiOf8NGMo+nIoERvXs+BtVKn3nGy
uonhcDis36Tg0a7wUeC9NyW+K8AgedQ0rRgON51T7m6fyTUUVwSpqz2CNAPejX8VXGwW+dfwjzjl
xV6Swv5fFmwvIBSyVZP3V8dw5dO/dg/Y7SQ1WfJsjUEPVaYX+Heksm5FTe++wYPD/aWP/hCUuQ3P
/wrmNxaE/Noop5AZifSAd+8D/FluL+3GvjwYGOs+FgjiTm96jLv42CK2aTDfK9mjFjo3RUuMv+1u
tx9JzrSVSLBNOdkYCgs7hMcdaHhRAoWVwmdls6p2Ld1dtw5o5xZcU0KXeuwBTNtOR56OhA163qVa
NUuklXeGTda8myKjw8/UVnBzW49N9BibK7Df55+yacCm90AZ3yW1EX6nG5UN7hT/C1l4CTs3vwwg
43sERSAZYER8ehjQqu/rPR6slZyJyIyDwnmFzlmbIsccR2Ij0L+j2iG3PRKxK6U6luZJQFAV0I4H
5IquMj7/AF+qoj4D9fy/8W2YJIaYJ3sMsnS5Pf7vglquc8AvWTgKOqL7zLKdRoJsOdsA4YejzAyH
upqVDfO7tJzdT+Go3nyHUIsFlD/lCdnOzz3NmdN9Jbu9DFrgXjtaGHgy0L+G+VkGufNEWNRBBaA4
aWUp8f1sHoPho9iaWTCwZ1Hf//TRLlQstfrlKCqfNFya9blQaPzaRV9fR9a8t0olo+g1/hcrgPe5
9YBwYoQHKczxBqLL0UdXW3dQ2r4uoUfrNbltHqtkzJ12ifzX4Z5PIWEnM0lp9jyTCb7xvnbrOwh5
61uz7wbvA26BFWmzQm4Q6FeTmDxcH+4+QQ8Aebu/Dh/jzXAi+VJkBY/V/zzzRF/srd1EiltSZ7Xa
8GQ2EWOepfSXa472mOmkw/gu6ErlDQCWjd6WbcKtekymK1ylc/GevkdnwRbcS1UrlMuNVcU/VQhv
JM3/5udos+9D7KsxXfclISKIzz+bMbYQpfUJdMZcySdPJ+o8PpM9JbOkuWl4B456pFbtw1nyq19j
Z1EqIDCyPqFPX0udgvmcw5g9hEV4hE+lTr/FlghHHSzAKKNCloKyRTcPx7BRlL4mNB6oXk6NPwca
kg02NFZGAPBNxfBJt30iyXLPp5ncf9+lKGqUE5hOKSzprrbMKlGpM1XnHSFvS8xRJSiddTeX+zeH
aqwC7qiXF3uwwk79CRbkkRvs4dqkrWnFw202YIqExpvzwaFOaXiTTcaQ80IWoDJh8UFYRkvHcdGg
lbKOVsBwipfb+1vQxr3IHDqRh+omrlSdtxd1mDMgPXaa62VmAEdVbhmCNa9sqDDIIARn2/7de6IN
Hhx1GkN5SjEH5WENO7OB+X6RkbTJPruqN3tDHcn3ZwYvTHlu317cKf15ZJ2Y9QmuUxFFcyk+8MYx
/UnCLvzrx5J4B/gCC14IePoTzWw8fg8mwNC4G1JTFeUT/TPJ6jVPPXP+HSelb/Q8a0cWaiHao2nw
24yS9qs6ZxYCe4v9Pf360dM7UlO/bihJzGH7y/ZmCUKvnBgJxP+/fznmDY1QCxenITXkb6IUkvrp
zNmblCsO61VqvT7zU0x4LDSVSrX/Vy62fQmeeXoN7g8HxBKJvG1+ssjlfWNNhH9/gx4DQsjV0ZEd
Y056llB9tRo+l/TfPkfvJ1AOhnz2/JTvhRNaMu3FRLrG5tV0HjrV9o0oAwLM6+6eov38KKX/3OcY
Eu+u+p0xxLjtvOTc57hGh2oNLgZcuaFNOdHK175l0FGGw4O5Ls89AzG6U4VvnL/ZcdI1KTd3OH/U
tWMeC9x7tybcpJmvfNy4N0/0cU9zs2IROndbZI14rOvHIUarTM8FP/dx72v1s9PYVeEjEVY5Sr55
UDLS6B27b+Mu01a1o/IdwW/UXlgHxCuYxew9GJXcitzfLjTD9l6J53D58/MacYSiYhGdFBudYSq8
gJ784dSRszQKBySGUtNjaQUZltZG0PV4f9GbH1IO0UZOv2Pn8Jz8mejZJ07tNV68pQ4OQXSWS/Pa
ONFfk4jumkhHmofOuHTOmwz86zGcNwq1ATkoK44EKMFGmHIgO9ErfZ9tvEgnhlduYEm54I9o7IH/
4T/pBkaj1vk1wFvcEYcKrlRGqxxQBKfCIqs58tbgqWTTssu3mSjKzZ/sD6MT2Y0v0WzAJiPgLkQU
ZRPI5cjC4o8dv76E4RoK1A22RsM3Tnx257hyZjOZmESL0kNUhkxULq3Y+fxl8hRjvMzv25vR0jLk
eLtYnL5+f/OPceA98G1qOzjNPkhiE+zwfM3LgnNM4soNNIN16oKat8Mq+7k+xYNW7gDJu9zbQ7Ym
sQrLzxkcTbfwUr3Q3bbOxXq7d6y9nB2gTikiW9uPUcn6nxZ2QdQ0jKKbXQaag2BmS2O+xmsAizQl
AEbpnHxLaerMqyUx8oWjMw7ql/5zQXL4iRDEBOnZKPetikwBzwsX8EpHuLMHE2lt709ZAx6YAlEC
M2pfCmkIrL57IgIq+ILiN47gp0oPNZkzfTNp9p9GJ0Hz0KBuwH/5a4zWgEQjyVEvZlvfeU4O1bF2
ljT1oIdfZ7uuOSlcPLCxCNYyOFTyEMhslilwIv3fCtxgW29PJu0zs+M+39lTIj/xHAp9VjmdpCNk
dU2N6Xxzl5dqefXEGL1AeIh5SA4SZNGaId2iUS2Ky7fw/tpEJARzFIGdrO685WXUDCN9zgSsAsXj
Vlvin9cXxe8eePn0CRjQ1d6dz+BQvp1T71xsWxCg+oIXgDr5mHDCHY8Nx+aAs4tzb6PrXkcXW9sL
Zt7OTiPo+L9ollz4+QP6WAmNcwi5AH2uf+JHuO/xRP2ZuH5K8oCFmOt2lf22Qtj4kvcwWtG6Onj7
F+HJxgNIeIJkwvRfbtDk7iGBZOk9gy6fyNEuUNy+z6G2BlhpuM5es/tmu63EBexsL8/GsGbfaXtE
syyciz+oiHryt5oYjbhUdottcgSgcNbhcv20aFlgJpZbUAm/mlW8i2rOLm23JxkZggqLskLrKFil
rKr8gcspe/Oviw1Lk4c6Ao4HYpEjEroJ2gTJoDHICefFW7ClC47l/CswDGyfU1cKZyTAwJNjG6Tz
I1UGiQyTLHXgFhY6cCPUPV4i7ofSjecUZfkcPnAvf7nElgo0Prr7danpftG27FPFS1FlthB0D+d4
ugwm+vCi7S6QBGAPt5YYLW46VFCtrCLD1tMXHDgN1dbSjl31hz70GoYckU0uNhvas85Je+5zvIsx
kQTkWr82ReuM7ZcjNsOQhjoyEE1dIbwMafK8Rf6qkX0uJfR9dpUySL4X4C+z6i6WhHmtjrJjMQDw
VtwBli5gRlQK0k/E9QU2zXg70UmGgmKrtXdVRu3I7LBj95zwoNB6G6uBJGntZvJUAXegTKJ2UXD/
GNhBTRQQsAuoiEEZGO7KJ0GB+6G2q9tg9Tlw8BerDRIt+fdQCh+lHghhGkSL895LsWUNIvoG+Vkh
3d1Qhc6OvRtnMQ8UeqyUSx0IFYPZnSxvRH3dqjgOIvcYpkC2ssyokS+mji3tcTb9O+hF56yun9U+
nKm/1I06PdIQ6LF1n8uvIUxlg5BoS5cGJYScY27FokIuLe+CC7o2m18jeP8abi/OjUR1Rnf3jxl8
NmqoxYO3g8ZkZqfg8ja7bETJAKmgU2HUBJIVmMT7vCjE1sM+H4v5hKX7yiZAId8NnO9wMhR6C6sj
m/DQYxCa5VnxcPAeps7zV07FyvYp8FLp6uh0gUQ7DjiPLussy+aoc1DDZHskPAggb61LvrqOL20d
IpDy4zXyKvstSXXHogQUktjaN084HruHZN08IX1qdSCydP8WKj52mgWpe0dHJdXlwDzhMGamEZAe
FiuY6cGbD6TNrmYpeM+T6C7uEGEPb1ViMMIirTbDJJncc3FdIVQDwqsqQIU+9zQOHFrvazZJoIDc
J06GTZyPWoJWP7OS/UgL68bu3ZML/pk6rGAWyu2LU505jG6suMnp7gCgfKmu6eTcJL5ZB+0OTmVj
zW+fQegYPImt5URbmjsiBhBUYCQQbSBLjnwz3uU6soDEFmMNba5Hw1SD8gzH1iEZv1L6ynIl5vHS
k8ns2kIPfqYZPn7gm/Z8TgkOZb+sGohmFIUgNkiXjvPx4Gz6Y+YDnueqLXAOGVCGX2x0be8UXfkE
QHGk1bs1tQgY2R51xlxBipK5u+YlJTcx5qbNxzGII/MAnVRiHID7axZCyP6wUD15oJ+5l4GvH19I
KXDyRl4JRV1MUe4xEYLSDxPXg6UpnuwdQHW5CTj/Ncy1mff9NUnf/LgaxTnc4t0tGqctXYnB06n6
7f2cvtDRDFuybFAEUCWgO8Gxr44t9hikn0r96zbhuDTWDQGy3lPx4eIm5GmI70YdFYzlwRnaueYX
NWTiqQbsYMUeBJ/mao1FQ3Fre3rmf1JgaRInUZ7BDywkQO/7nNAjBLDQZvFpa/v+LAxOl22Exviw
5dSF3glnKFipy7ZZ6pWkg9BOYG1SZM5CzDHBqRkKMO08nLY6J522SJRLFx1Tmg4i7ulN2OCMeqBi
N6Nxre0yUn0SL+7dlH2mOFzIaTOzkmXZzNUI3puhRF8nQunTTmJ73tXTPq9726WjBwATnVfj51xN
pmfLrfD+A2CrC26B/sABgS0ssp+8joL2Yq/fybyvLT5Qe0/c956mezaRAfryyXBVJFrax6l7lOS5
P8iH7wqzm9e+54DrZT5sFAGZR44Wguygl7jR6nGf0kbwGdjf2QrK1O6PVVJDSCAlGIMvMhj4sZW6
rzunKnBrs2rN7ZfxIQ6VaTnwszfmQ3GfPJhTSDu6VbEP9Yjh8g0SkJVpj2QJEpvfQz5rhWaAU+/B
QXRd37mIaVE3+Qxam7JcmFf4PDgUe7KkHABYlCVF1Z/nJqVwy/ySQhX95zBGM0fDJO/u4E4KTblT
yDOC4HVi6LKn4r6hiF5eoXl84C8/orRk0cXUAGjbcrO9+/fP/glkDsLiPHL3g8FVKpZi2yE7ZFpp
zg8yoydNtfPNhkUpzrSV6dJkQGvsHMBifkvgDWD74IHmDE9dtGZcUDwq+W8yTjizQUfqIOivfmzU
XAGDI7TgJ/w1nF+kaIz6rYPDjw3tGugx/HGENCnQ3kCniRaA1L9dYNfQs1fMAKCd9pzpQPwtMxFC
0AH0UbowpzDegRs5+v1nxBd56XRgfAGZcBiv7q4NG/enLRVzRduTChZPr/R+6SlQ5/uEWfHnOYM0
Kf2pLk4nztp/uhasp0wygbOTBGgZUt/yL8zkPGg14n/QYy4UCpKRFGjmgpaPvALIscGag8ilZZrG
GIukBO5nrjOgYLyBfLp77WzMCKFkfji0q1Qg5TrwYgEHB6oYrW3BA9Bn02Ae/uajKWKsyl/agj5r
uXSmr5F3iHgTPASP+JBgHe+sax9xhtceqOAD6oTgZIia2MFidN9C8QEzSYMVwneNbGv41el2m+1C
15c+KtBPSRfgavF01Imyqfax5EjqUgOKlguIyMb8440CkpYAI4Vhc8Qme0JXZL0d0Uml3nr02y36
J0+q0Wg89h6NInfGw2U+12ywC0Z/WyJKpQtJ/kYOwH9iW9y2JzxQzoAiWDtNPvBqGeKK2+D3/RKn
ZlSt9djdorCR6Oo2nixKfTo4AmyAViExguCT3pCYVgGtF89v+khcgrruk+jATxz8UAfdHcbOUo9w
04vsojE9F4NK4m0iHOXiMTd1eA7NGW9iN3tQvTB5xmLWxUQlnxvFx/6zIv8cwiegPfzSkDO647NG
szNgJgHhD5dq9z8/zFOSqIMk7AAcWnhYk9/o5s3MZM6RyGbvdBmtWKjwM9ADidu8EGWN6gN5mL7U
awEzhPsGycUGyPiE0OiwXq7jLqC6KSbEJG4CHqbCDqPou1eX/ncWvkbJxw3hPYi3o+9JoH7dmNBA
hSnlzjNegDrbXmav+8abC2h6vxmlt3xCl2CoE7EyfkfE79jhMrTRF7QLc0EIjqsT0fUTiTc+smV9
TqA+P25pz7lTfyFLivm5/TpnxIXHaSusTW8E3cFkr4Kjy0Uv2T3FUtuqK9ORo7fdn3Nf7AYvB66E
39stoin9X0KvkDsH4xdz0ffhwGyoXO0vXC0LbTDy+AejdH/M3we4SsvUj9Mr32oDGSqUMX+Ow9ZT
YD9AZbVhOA3RVz1ce0I5+fxB+RtdpKCldzNXKfi0BAzBYWV0s/kd3UtXQRcwIEoBYDKEG/COUMP3
7aNxqj0akku9VJ0ayOJAMshSWVtXg2CZntNTfTTV3TrnruZ12WjUni6iGepzuf4IrRbajX6rcljQ
0TDtLertAiq8miEzB6saDKUb3Lp1oHuoO6BFK2ZR73sYhhjq8HNlkVIa9ZxrCtIVutfSRx5FVfwa
15uCYKSccdTqhfOHpcPaswZT6Pa1lKUSnHjgSaOvdOfpz9n73jg5p7Gwc4+zcZ3Q3Q0u2/iEkCRx
/qQKJZRnplSMzjs853Pe0kP82ueKVmLGkf8FcBqlkLAsemTsfirqIQGcOTOVh72aE7zi1sAbj09D
fIm2waES+wPGQ63afBhJyC5KwVpqibByhJDVEo8zsL6eV6FLfUwv0i0jO41uNTuq+QLceGaCWzy9
1m0b57WmzUc6QcVffnyF0Fcni7D9YA978R+bTBM2NNGXHML5CbZm0WwR/kXi8ZlrwNpjHI+fM7UO
w5q96FTtFBJt4WV3jRmYlkcySCt01Ao+OCeOBQOR+agkK+7jWfmoEKkZoMZcSbXIccZ7rrjvVoMJ
WCoM+m0D7viehJ/5uN4NUUvTCKzYtRhuAb3JU+22oSr0btxy0XoVQY09B6ZrDIoROWf1MTzDMqKR
eYzbHuXHqOyhlpXnJdLd8W6wjyhPxOBvZ9UT7HhtOukdwvvPRp5gEFnidWBUqupZnjYgYyuewETQ
uaWr7DEzgIXd/BD2hDHYvrmwqzeh2RMJtM78zBsBf9FWOumuRf0MBzVsgD7gaNbWKPL4kgQiTzlU
GX/AXKRkSJYBq7raz2iw536HYoGB0QjdSdEZfeT1yp9Lc0afbvK6on/oNuMnrcLQXl4hJVhJbtYP
niJy8ca/D/RZ5nPUTR5/t1QRz78cRIvvtCpzoR02KeK3z/YDr72BPzQm+QDPJfN8wLpoZMnMmlyT
GS2Q4qweAQY83XA20N8P/vAhlG0+0ea0RKhjQPNpYrVxanKpnU4sN9vJUJY0OJEw1GidkPccTA/n
n5MXm/rlvjzWQApSMrBBXsEw9NghwwCaQCrj6M7LGc6tNW2pcviimHHpUQvf+AaG7RkcofiMUMP1
HJM0jcUjWRSvAyPjw9e0CmkN2awFjrd9vX1ZjE93i8c65CvnghLMxhz81LzkvYypg2z/iRGk6O/y
aJMRLPkevlK3JTOA5EVFDBKcgLs8F71W5KRMRsJiWs7nSjgsJZ854sLOvt7zHeTVlCuq3QCjUODe
85GZzs0zYAvtZ9cs4+Zm9UT7CfpxkLwXmbV9L6nqohAxA/p4WBGnirchIzg5b5ZfYGuOgWtOFAAa
cSlBwk/CjORo3AdrMRZ2GryqWjw/RP3hjCMDqedYeOuVIIVf/9Js8xeanYW+ASeb7jfGuM+UcqKV
j+/S6/DLYSlD2KhShonmQ1zS0uym7xZQ2qXjpEdNu6lBaWu4ZeNxvRvJMLM3dR0oZK9N7rabLZTa
jSV9biGzEdWUMtNABSA+w/iCEKKsjnedNBaUZU6WiozSP5khGnk2npbOemTLha6hrivVMY1pB2ic
YyOgmH32fugbMm57yBjTyxZGuaHhZtAiZiVRYaRFY8QmgBWo52b98EOsoiFn7vZObm7qp5dnoLZO
AmWKnKL2v4NjgohcwcsSJJTbj3lBAgJWWS5Ntuw/0Uz+2PSNddlfpwTEBHIuRjLOudi48gDqv8YS
Fl2DlG0o0V3VHtedX9edQDMHJdN7TSrLrUo6yeWzGD4JPaIaQM60+KgjUx0pGtfP+7l5FfegF24Q
AGiOWsySelyGiwcgG22F5kYlMdHStddBfYSjgSa3g9bHgf9ovPuJjP3518Zz4FqG34AtlgCyLres
hpbvYV6KF4Esuv/RgC84jsFdIhXc9dQSkaHtms8q7Afm/af+eEkh8muB0lxddo9tB1c+QEG1QrJk
PFwgpvvrpEEnGS5TXNotR+iL0AbawT6lg/sl7xEPzi4inwFWvXNjlP00Z/RSGppI8hr4qkTb800y
9wvAtKF37tluZ8q8nnxMzgWSkMr/gHj0yptmbIFuuu+io5TilUfVpaFEew3tF4yKm+b7T+tllI4o
zJofhZoudwf5OmJK2ddtiDoG3eMTOxICXOnLvfaZMtBmtH9OjynHIxEGk9flOsT7PztqasBV106N
vxzGiCbd40TqLwuEBZdufa/HFMi6bzfLT4qN6vubcIDhH9HOKuLxnzSBatZOJVUAZfnHrQGZOMwR
xQ+8HjfT4T6FpOtOHdkU1hrRzmv4GTdgTFNrgi6cnYpEg8XGaG02U4Xvi4iUJxYG5/XTDfVW3Ffq
LgIBSUU/obAWGmzguJs2nVONCp69HBEorPWArpy/f+mt+Xyxy/gR3vtCmz64hAvxGOdY1T/ClE7w
OyL0w7sX2Ndu9InlhggPuSEMEu7a4D1Npya1XoXupj13E/X6PhQnY30ffY8o7Cymj/SG4AuDZRfY
qhQ4U7yTpB4KdQIWTTM+Ugis/c2QGhQIzFwbpoMbY4uxS0fXtSOWk7t1wh3QCS42ZUMADBT+jEXc
kYFkjRPa5UU7ZYKixWz1V1Bf7ip2ideK+LpbTc99TAmXI+h4NGBdznXN4xrAw1k50Z5SqCK9VNrP
tdVjms9pqtVp7/bCGr0IV83oQ4W0782zhn7fQZAFtmMfm2VDmt/sQ7W3B1DFQu8hLtUneOhc4+cB
rap9R0yvhwvEhcwhgGrzPQSnLp6LO642wzXmPAgWYhtYHmVrxqxG4kx646/uQRu/HsP+VD8oll+o
zvfY/NaS6Yr/wKpuOEW4LqBduMEs+YQ+t3fQQ2+zujPKnQcGtPqXGCKlsWJAmyosyHvDSVLx1bwG
BnFBHM7NCkBssMJGzmAeT9NT7xrP+FeUAxlM7fBF2Kl4e3xEe1EFFJgGkd66A4m16K0gEfzYRE6o
HlW3td08GmvF04XfbZu5TuZ76qEvxcZCHi9sYr83jpABZqkfkwydCCYlUApWgCLFkLNa+V7KPBUP
cJsEb9FYiwVJGxnjVIjQLWaEBnSPYZL5JWrOkigUJRM9Es49GgW8IJIwiGbFYGetyiVGyddapy0e
AU+ivdk36AkogJVLPq8UL9+HEHCj75acgVRyFMQUoJDuPJV2kapiqk94d37vpiVDG3fuT0PBtHgQ
MMXnzVcksa+ySXdR/7qhxRibqbLpnRPgmCd6UR77mhrkWzg1sX6H+NaHwjBdcrholFfhqhr3r89j
CFIJqzvFPoQw6lCqE5M0j10aCnKaLvQgn5lKJtkma6FUdvEswhiBRCLZvsnMDDEe5+53MK6BZBPX
ZLLxtr70+ocwn7JKrFsNV7h+B8jTv+m2BB7KR6wFG0uC6mQUU+RT/UT2lCL7Gbuv1kVv2tf3WkH5
qy7NDyYemq29zdjjOgAct5+73qk+xlQrxVvEJbeu6TY8zpCUOj4qMCaK0GJSNiBZXvwdWhY2Palx
6k+qJKCcqubUcF9GKLzQHFYCVBY8lHsHonTYQ6Sukfn3eBMdfP+6ZuJmH4/vMeh70Cp14b7Gj2WP
dfuDiMczNfFOQOj97K8gXSMX3UmvPY3jHh/TnSbYMzrxQtKEXQhdBlIDRu7OgG0HKDnnSSXx3nLb
6UFDM+P1vDdJ+Z81lE69ZFgqYnaGad9FDTnXvyij50Aoy/QQ8fN0Yc7ufybGLUfaYCRYz7mj/D4q
tMqfVX9Z+30WCNoyj/PeY/W9IfZBsXpsa48KFact12/IxDucRj3iDu9DpD3hX8WYjCKw0L3AfooS
yo/8h2QXP4Y87RfS51X4cRHrAE6BqWLWzZJR+l5jqc/0n4bTbeC3gDaxqHtAX7yuTCBgUSvBL8DN
asZIJgac73/G7XvsfzaDDglT8wn49G+iGuhegxRRlF15/eNXVqA8bTyogN9I5tVhR2doIUJRFi0i
UaLIIx+A1epvIwy7tBU0SwQVI94noWuL1mehYjl39evbs/1aEcqF4Ruw7yDry+bKetYMF9FAg4AH
bXgxf2zv2lxhMAxrQXFVGiya6Z/+BMNYuUQy1KH6oJSp8CgjtsdBu4NDf7eA0Riwo/KXqpC6v2VY
4KUk0LEc9y7m2l6gxWloxGPXCkmx+qxwu2OAnD5PutSOqQuuSgX6/pinQ3Zri2rqkFrgS+rI5gK5
o+I82wsSsD9sSOoVajsDxGlMT2GeFdodpMwz9RTN+PrmTa4uYpqgSbbFIu2ChKk1BE4tvneug/iP
suWFEOFG3yL9jHKPPlLuiGaUj9OdXd+AsWm7USM9LiXvea3qu2xWP8e9cN3iBwL6uZmfTQZJVAvT
xczXI9dyMnjMtMpw6kr09ZGmjL79r9NA+vZnT+gq2xg1h4xM/gEy5onFbu3MXQ5L8hTYvnTq2/zM
4RwmVM5etFOy5d2a30MRtUEeB8XnV1MPXJLPc/Uev9RUpFc95g4LwgOh2HCHS0txeiDjr8XTvEIZ
Fz2XkbWz5F+KHpKOASuVLftFeAiqjR2Ru5YA40Qon9+YxdrTvQLghXxshobyeOsLc6eTwam53KnH
Toh17F16qjfxmsr0S5N97ahYEtBZnXjAGT7y8gCKDkqa+AregRT5oE6bvOiBznFTn3DsfbCEGPN4
hQ8cqSq6iDSwQ9EDRCOjTHcgKjH+pAZSQT9lB9mj+Ke1va72IkPYvZEa+bKcIR0HblrxIvBXIima
i/r0ivNbAiXq7NkbmVYAc6EtrU0f7AX8ye+zWkZFzgPJV4wgJ3CnR+IR7b11jiu3vTX5sgy9wcNT
S/G8lJzitIL5NCEot9pgy1Daa3wfYxDgG2XPtRYO75d82se9E0OWWsDm64jOvz2s/yieAoIpDeQ/
b4Mkf7RjV8Aicuj/rOWaJw5w/fk4f6gXAkN1llotDuZiCt2CpMhJ5jh7AQI3AYLgtnMOmeI3Ah83
GLsD/r3wZ5QtMncF+Auc5+GCIqNSYlg45zNOq3zGp+fRBflTTImnjgiZeS/P+hjVNjateNqVHgAS
WflFALaF0mPRAjtwLrRgppQcrAew8nD6O+X2qb2aUNo9309ZTmvvb+2Ptvm4xPvunGbxur57sxNL
TSbAVgJNCuqLB7I1lHeurbmYjxR8OkAFgyHqMAogAgnMoCxcED5p4P/rFsvD87ZcDrwlVsc1hRrg
f7RKU5df0ZIawCSrSsoKZ7PsfBws2l93diKljTQXAiYgnP5ap/y663WJskAZtekRvwkwjASHt/YB
vyXkClca5Je3Zv858XP3a3vaj9RiRZzA3AZL8gYek1fq/64pgcjI/4MM8LDBizF+gj9gFOc/ks5r
S1FtC8NP5BgGELwlRwNmbxhlKFAMKIro0/c3q/fZ3ft0V5WJxVpz/vMPwSU17Pp3mX2cB3vcbDl0
Sw4TRAvtCCWIWazqAoQCt8RijAf7FXzCkitfn63xUn8ZY1YI0vMIkbA8qDmZHLcIBe5tIHPOe5Qp
hu4Frd+hkls984eKPIA9N3jPgQwuEivVmIVQf5f62USoVtrGwQf9ZBYPopfbGwRw/t2cuYRIIAAE
fX7aLegEKwT+6i8r4FQZKNPIeaBfnWFDCgCt+0i1MDYTWnRajm9MWznbKHb7fdGDc1d+YQFyL1tq
GznVlxI1N2bfsN6+3hACAHxdNqtasr/hDOVmM31n5pZdAaCWYex/+utVRvqtcI9sJPwQc4fbJ+Sa
5gmj4YGrpaN8cGtJ+XDf9jNqLI1ArLNXoE3mkics8KusbqYykVsg514N4rFm7hQM4CmexcGoD9iv
QyVisZDH67jtzHbdc+jiv9bI8JLfCDg2uSWpLbTKiGSIdslt196NE//swONR7nBdWjq/wWkDuz2i
wapYXw8m97ZPXJQ63A0IBXnZvSFDS+NwNJdulH9N7AJOHNZmG5TTfvwUK+b4H7ev4rl7tedt1kYB
S+z1sBQF0QtvFCnIczQIM6gIH/bckAKitYPf6gwcmHSqx01czSExoaEwOE4ByTbPFpK1luYJFuiM
aAjQoiOi3gh/4rpaIWRrHPpbUZECwDH6/n6Gla01pBmqYD5njv3LL/wutFOI/c5gxw30dSyEamGb
mrqpaqMWvkCaw1hlKojkpiSZCBqQrc0m2WuYzzmHQ3X2ZFBp7IEas5cRtNtW1sMqFWW0BT0T0Y/5
6nO+RY87rRrWRLc3+EruVyqOcSPa8bZpPRyKNDjDx/F+gnrLekOdZNUf5eBFW4L65MwBfjXosutD
nfmPArg+L4xfCeJkw9v/cIOwH8XtL9yXwRrdCmLrj0i2PSU1gQZyQujxZmsgWFxhQvOfNtGEsIWt
tzG9gfa++3Ggqlb65JHBKjAdyyyQT7zkb+G9GoaTaolIxsaEDUr88JzYwxzhUB3zqn7vMMZqMQnT
KGdIt212NCYrzHOFLKZDV+ZLGEjLR4rXGxZe4eLPKwnzPBoaONDwzxa9JwM1UO+2ybwE8qLDLywI
u5Ga8bl9n/EL9kEL96lZBqPgZVIOpnNleFf87vYzZYAEL+SMmw7NLW8P0tnXp4hTmPpQxZ5Gyimk
xPwghGS/uyGoNz5v++2KlrgJt0+fggh6AipLuzZ2lbU74E8AH/AKcS71G/EeYJfcdJisebW4rUCr
MKBJnnbKvEI6N9CNIqynin0PGh5i/Imf4+eYTmB9g8zP9OUbNX7GSvWpQQddGML8xSzLsJmUPx2x
4MlCOmYjtzab1pQEcWp9OBiz09HW8IWtGOuh8pcGIUHVg6QzbpCI+oMk77uvMkKWvn9xtKFvKcxy
Xk0npGsnHMcEC+DHhgoLq9CSD1L49A0zD9zXuDxwNpzsF1MDRPlknThgBE9AaX5O+tA3X6csNiii
2UrVVeZBM+GeGzD5wusAlK61us6w25+0za9FJC2GNmTPIQ4VQSXeybPH7IvFEP9GwMun8RMf49Ux
ybzz7AhjZnYW3/4jUESWHDHr+83HH9FmwZTDF+T9Sx4eY7IXzDom4MQi4bcoIXlfh0RFVqmhLKCs
Pv2XLUkudAyghmz6cALAovHA/P6RxM8SPFb6o5mGl8pos1i8UXwBarFJNA6UGYDy3k6ZYANqNkyl
bJ2pAbCfeQvrE7SsgSXsNSbJ/PWLzyTF9Zu72QdlgV+FIxdIzPrF2FiTzEe8NVHJU7LOBl47uZPS
4NKa4Gw2PG61SIk7CBtpSXV6mHKlQqX5TIDCVIzLWntliByf4v/s0mzzC1cxDP7W+fAJTQke1YeE
Czpe4xO1uUdPyKCsqYkds5m7mDHI/Yrykjtt8QYA+To4CjNpuDL1s3/Lg0glCamwnjEwOyrENguF
vQk+GEvDfIULaDX8ADMYgjlNGgbjFWtb7hK04WH/oJKXyPwKZA8CpyOeF0zdZzJV/JsoysEmeXBX
62zd3IKDEpAZQwFjRifj5ZOWz3bUsj7eIyaD2kIWZ/zcsWDPk2y8Pnk/U6wMIaQ9nFU+buAMwMjn
6NMnAErFMBtSQfcnnFcsBVQHU8WFvtZAcZR00eq3+EHuPkIukoJuIvaHu/mRxp51BBCEuqpNFicM
pxWN1FuV+G3M6bvDNhRdbukn7CkYQaKtac16DI/Wt2WF2rFlcPl7Y2rYUKQ/xe8Vbjyylrj6RZUQ
k3we4eXgMkzVadaA/eqdSgFGC/x6OE0L199XUPO645pBmCwczCm9t/nFNqV2mj75XS1E8ZgBsq3x
sJvjQnGx28gffj/+EqGJNU5EJCz9PGmGyIAgUN8BddCitwnwWjERuQ0s/OFuYfo1pDucDdBsci1v
nE/eiX0OEkSJTSw+LvNyXozAe0JtLKj4hXcEdofG6ooDPM4iSMOgKmrQfxHvaSyjv6v1S51vTY9O
9eS0kAkKURKVdw91/KbIa8JG5Bbp1LAYxGQBuFUXOLqEkAS6Zd4HEyaa6vy8oPOgslUDhrx0A1pw
79vdu50fap2b1EqLyUeb5ZAStODSMmHA1oenedx/5+dirNys7B5k1/joqJBVfVhvOlhOZ5tSabCA
MyxZWoHCJOFwLiy6Xo66Z7Fob/lB5cVEu6ZW0iacUCVeZu5grYQgDrydZ2Hzet/PeRdIvm1CMEXG
xi7BXnV6zMiHZdlDwwMkYiej+sfByRyQ5ME4Duz0PMbpLnWLkBQP5ada9KBq0ZtWGLaZPTwXykVx
k4DhS8hTnSIcGzsEYGF4jPXkuoJ3wjkYgJlknjbs9GdtMJVqlKPcZGCjBxiT9bVIKje2+5CJyvtw
pIP1UCd9zTf/Diu83iylG7LH8fqgh91KelfiRrSGxANOlDj7WMSpUd8o5u1hZn0HodqlN3lWk+/A
hQioV86Do7xyyibsdBflDSLScZnhrWc1uzvWNBzYGoYSZutudVYMNTjdBvQDjI8WFcDQoqcsuo31
WMMLwAG/zVibNYgMELrBVWx8gG9z83ExB1+gklBwhF2VdFGDlt5xgy9QzCF4zd0Cx1AmojeWAZYV
SKGYv6N22ONehNkavgK4vYdp4xaAgZxtFHuP+Mx0NACi492/gQax/e6HWCOfa5dzNF0gz8l31z0v
A0z1y9H4S4X19eG6KJBVFa9CYHUy+jreCzTJyPZrtA8uJUYXIAyTy4Ty9lE7zEZAqnhLGUKb75iW
vtNB3dylvXTar3l1HfYettqBFtmaHJERf6i0HudE7zKLMC8hj/fSnPIVs8wy1Qf342QEzwEJ4IJC
oK/gn+2/eyAyPOEOVYJIBH0YSFQrt/IZA4WS3fhNKCATI1yqEBbBWSQdqBu2en6z1KgNOcC4GQDO
tvoYtz1N9d9fMqwfvJUAPOkV6OAlBqPZN8KJn3vbb4inuXut6XWPq+FSrewihJNXb/Xo8TGBF2hq
irfRQKT0AclhAx3xu1TdRzpjgdHm9IDGSXDo0t2cuvMXPkpUB29M68yq9q83Tz06WenoezosldCl
VckoH2J5bkIH0h+j6sXFxYMESyHUC5QAiKoxMOwAS0CtyYd4QDArw6uDHXTCV/K79f6hNK/c7nGX
MeciaOvp5tgu05oRIxXSUX1DLelRMLbNmoL75TNHaO+RggDJQECCplgEykFXpEmjWQNz6pQuL/ZW
e9o76t/m0O4GPw3WkX1rXcwzdhDAPkiGBQMB532fM7q4FqYPpe6cmi01uHbM18s63fznJWYKfrla
r2GTzU9Oek6KJmC80ekgZYFc1Nn0x+qy/3OfMOPREBQC6MTXVgjKwp/YOYrGxkeiVLwTriul1erw
4aMdfn0h7ZggawxzjNNO9ZDZxiwLM913fRowzFssOCbw/5APYOt19XtCD2wZjyku+VRqbeq1j739
UFaPPxh9ZiRBVvZjxcb0e/ltVsyasuQyjLGPhBXmwP9vjTYOeEMKVavS7A9XlE+P2KoZ2ZlE8TLe
t1OUR0wK6PqwMuDFjJeN6Y4PRUxsnl0xUBH2Lk4/Ca9TYDVojKgeg2bazLoiLwLvAnFLqS10V9uh
4YzuNrz8EeRwaHRvMSt40xW0h2FsxT5iHd8hdPwTQAQE1RE1EGNpEAn+8HKrSUNHd7Sq4dHbdqC9
wXuEPA1FBDqEjRA0SaEWz/gk26RpXsC+CYOzyv0rGfmvgyikoSYSyU0FPKxHRG6LsGe4rdyCbR/i
gX2bd8LTtOD/HFiOBuhlf4y6ZwAhyT1OzjCaoMT6V/56LaBJuTwx98P20nfHhlkaUQSe1nGXHITB
+ae7Ez4UPDfzNDqNWmXgz44HHSnBsHIuiJH9z6haKzPYT+19Hy58bpYeWRwfZpx7DR0C77xFJzB8
BvDs6qAzee+UaUNTDcPbgt0BMzZfSPI3mrw+ma5H/xkcDngUJQlpga7PU+kR4r64XGowe7kNbocv
WQuYi7JVo3J0Bz06GpbuFWAWSteltvsW7K3Bz4kILSR4MOuAX3nNNI+nUUd3EsK6BydsbzBRAql0
DwUJkzGc3QRyl5UxDI1mfHqNcegJh2tX4thtHspll8kGH7ELDGfe5qDpuOGmrKZ7S3wLPm5PZaUX
boJloTLWreQy94/2HUktfDE/cU/bEr5ZuU3GysxdNgFAEgYIfWNtV1a75QgOh+3heNjFKh03xF0U
YSBIgGIV3HX3gncAqtpVl+gv+7pgL15Q06sU4o4kMfWn+BeJdyKb13JJLiP6MaHUE+UOExnxicbB
FDuvyRZqH6E7AIzTo/E+zLQQDAY+d4501OOGfuuE2NCmmV0GSBb7AK1Wj6qaSZtwXIVzqojP2iUR
p3TMx2T6yC0dt2/O4bktmE5aaRMkN7H1LLEjtZ7bOmwprJ+jbsOGUy0lO8x6SEpZ7lCA6oILgZfT
3S1yT2a+dLmgXcdAKviZ9JM+YjfSBNXJ+G6dGXrKI2uKxz3iH0hIFxKtqUwxonAOuYCjsPZgB2C+
2rYqnGSRkMUHiJw8T5z4fg9UDpc/GVNxZ24ZhjKo9GBx1yFMZhYrTC0xrVS4c0640xbzBEuiu6ky
eMBNzNzKHqaBAh96CfsfdQBQ3GiMcg8qDOpD3s99wixoMdp0sW0RIfn96qJkSgPOTHjBTPVIneva
d3ivbMy05pLqbvriOT97tcVFDHonlhLTFda721nSSi5ISgWahp190N9ByxRgUzUTdfi+modEY3Uj
s36b6E+zuX6NDpDPOZ22kj8CCHaCI+Tce273Hl5sLKPRuAh/vdH5zff7Y8R+h9Ir7TFx8wdXM6M+
dhRBQH3tPcyhrY+UVWMX48dCrOyjFzrT3IrAKt3KYnHuurMm0Wzl6HbXOGeB8zAhOFliDux0rC3O
1czLxRrMP7BJYAiV2QLOdpbkaMB9HcOC3bXRPVIAfr3M0MeHpL8H06NDY4NqjPfJ5iomxQa3Hz5/
eNeC4xmjcrydzWZGQh67OHhFDCyplNq0yZr9zIwdn8uJi89l4seJf90kPszZ1DyaY3USre88ij4G
lLc0e2dfImOsAoDfXJjGBZ7FsCNb2yOgBYWNy4183T6ZtJjsYtpo595rdod0LTvpBJx+S5rD2+aK
Af9gJLXZvJKrpTKWxbW3yrlHGMyfnRMCeJtqGHGz6fvHuevKwR6A/vct1JX8FrtLTTP7d0Du1CHV
+8Yr74B105DipvQZjlC+Y9Q7cI9sZnjB/3l5xHhMc3Bge2zG2NbdTT+fJo9ti7KFS1GDDrOcux0n
m7wIoWTxgpSzQdcMZsDSqiG31AW+zsfLIOGH1BhcSdhE4eDnbrHtdFfoEyBlmj8Y7UyGKL//3G6W
6MeYOOhDDMVfjDjAsI+E31DtDTtU2Dj9LKIlSDuEaWLY/mYPVCUzqvBuy/BdLgKx9iSY3gWNS+U3
JNEthlj+ej1Uf3565ttqSZrPHacvWhAKUD3QEQMREhW1BlRxGVxhU9u9cRPm3SOIH6AygREEtZ09
a7C6DeNyva02W7oJLlFH5+jVf3oRdGUTvhA0fWOExTQMMT4juOu6VeoeHDmGyKX5gArtUp4ch4zG
fZ4KFuORHIh3BXgAUwzVJnE4JluhUiwhslQYYUoC8JFByYOdlUMd5sLNvCpgb7dbxFTqNm9B9MKI
69PBfzxCigAjmqoYSu6kb6VRe80OJVqB/K8COXAe0SYW8YthNudKXsxU1Eq5VR8pdpKBnbivl3G9
uH3OePOsWZV1/n0pAAHlhEUEiZJd3Pie/CUymspS3U/PXLY7lqbDWMYwvXLWUPWsJX0tTtrGrXA4
kqIIafK6Z34X2Pb1cAYiIP0YEXtsthavNSLhY3yJhUYMA5jBy5KGg3E4dl/yjk8jahxGqzUCeqOd
sn8joqPhPHEeU1p0GNZcwxc9r9Vet8yzLEvmmYMZMirk7SLeMW8bcgAyQ4X2KP+9xzPsYCyGtO4o
ByoWs2+YJQWXCXAkrruWitba2pA/jjpYP/CUc8pC36HVoNo/JMxq6Uopuv4+12nKOJOjml3qpckN
TOPLRhT2QqjOYtjZIZwMVXHJdunPXpzw0KORRNpV5jCg1JH+voccSTJXapaMDh4DK2ErY0uDoMOE
hv0fu7M9JCGL8gwWDUk6zB3w+YSQaRQTDks7XxFcZnMv+M/ButDtv9N3hkhwgrUklTMHr1gdn5nV
MqhLrgDippYcY5ngZRMRIrWGT8FPG/dwyILcuqMv4qCWm4DetlKcbnvC/SCiWBnQwQ6vEkYtnzm6
irCaU9u6OOgBbc2+s2+Enh4JpoiyLwoQT3UJv/QtiGVvoGo2nS895IZth6WfDpWAwfDL1oCFXBrP
uH+xtoXH8YiZLL/uJkMrIAs2JuY/3DG69VdtvFAjWsoJWtYzeuABjyO6lYVdMGWOIcTDhuohGWB4
yA8rbPsIOg1fWOpWx8PXZFSg6zdBZnCP5dN2cA5Jf7eonO987ieGmnV4eIZMmeU6IHClBihYTjqe
gy8+vK7KjXZa9mFU84Hq4i4+m21x4CWM1cyfNoULxtkYu52RUQzHh+doq6FmkLy2R1fMijmQe4r5
+sWoHaKcfcK/RWYpQHV/ziGMCRD0CnQ7OmMjtSDo5/eLXbI4+lY28prV7YfJy2cBKJhQd5joxGYZ
ElFOAy5GcPSkysKoBTT75H8EPo7RfW8w/f2R6qtx5O/mYNuE30T3RYstb9Pm0WhvYZRRhVHNtUGs
HxECbfYoqFUM/VwVpA56CCSWIe00+xP1CHFGkkoOsExafZ86yz2JQ7+XO0ekDRcpprCIY5KfBZw5
vMJ57nCM0ChLx5BaObFfbEVO6sNYk6BDlDejmlNlxC3MEVds+Br2EFJ1IVwwqANO0zv9ZUMm3W2e
rtkVwVWnEjpL00E1Hp6npxEZtUZLai+bWTwarHtcc+p18MMxjom8udHWT/gWYgRYPsP+Wl5HR068
AaNRP6FFeTvugPskpdyE2XCnqNqNOZUqbj/rTU793TpgBpNkh15mtNdPrySWVs6587a9rumLWCdj
1NGHPhYZiq9QmHyHtZkSXr6jyBy3pxSHlLDzQcInYYF5aeaNAQ4luH3kpoV3QywvlIcLLil8XITM
hxd6fNluLsRGZYFMO7C5d0RHJy2osiaiY/tYSm/Arv3SOEZGZ+uvBfRwsuqbF/vNPXvBg59Rkh53
XVGxf50e2YMaFsuNxbHEh8PX+S81pZhVy0UytnEPcOSHNQiA/qYEpQ7bWN48CErSsOZ9JlF7gFIZ
eP0tZJc3AimxovuUHQqyNA2ONDYHBkmKdS3t85KMcO+6pEtKPvvM36UOX6osCm9L43SpHAR21q7G
Yv4SdVx9isnbsmHK/rDfTnunjy5gLj+cQU5tfyReXMFiuL/LUTVhpAq33sDibS1mv2gZtXhJeWX2
cbbHZpFA84b0dYpmBIxPG9LEN8AT7rx42vnwiGcdup2SAUMPQfXA/Rmi8UJJaX0GsBs48ngc3EOM
9AVzxZYF8UC2ZL6sW4rlHqujvfvyiB++ZZ0yx2vT7ejgQQYBAyRT9YYdeH3PkcamA+sW3RHofBs6
7+LNntk2+wE3/mBUMDSqo2PCfyetUff3EVULufkGU+YzZx++9qyMYHtrK+ip5mMmCkI6KRBz2Gax
aPbeJo7eXNS8a/RhjyI51EnqGZ5hVXE0kjXVmjLbddLJIzr+9HaMGihxRi9b+ruaNKtsiLXDiDgR
EH1sE6rFMWFG/9OwSuqISF+bWpbt0k7XHF9m3xwBsjCurB3cQSLaWGvxDkD8mbKpjM+0KQNnY88A
uJz/TkKQGnxIaYgw3kUd6GHS8sYwE8M0Rhl8rWXEJBTFyYHPIh5sMqnquU2+BoxgvhcBGfRa8Whm
HgfBnIUHRGZC35NqbcQOieiE+VXHbyel4Nlhy5EZ1QL++3ARXulDkL5OxS9zhoYCB9N5a4w3EBjf
4QR7bv5anmMV7d6yU9upfXLxK3H7CXHSe+YKovm+eaRVMS1XJoOpjHT74Hl8yDBsF6W/Effp02zA
vTR6Y4rEiakZC7z0TrziEIUa26tMLxlxTu5wYRiR/t022JKNmHpDdmgsh7IfY/UXXgWdde4qQ1zK
ua49ZnQDqLaMh3u+MqS1DnskHx6XOnkM5h4qfCKBOYWF/ybJMxZJU5CoDB5pgbfEGHsnekv3FOnz
KugxFeHpOKNPfO9tqdtY81sAb+ETevCqy3657w4/yJLsijEtM6FxDsmRyRDIH/O135wQOQZvPhTw
+VSERWeXX+YpVkm47ibXEy+g46vWLdznMbMjdd+KlKQ3rhitMINdTIi7ty783MDiKTBZGp8AL5hS
8Ir3+2YMGYGSg6iiAuEQ01c2T7rZtwy9r2SWmB3cOmqycr/TPZ5j3PLCLOgPb1vyvmc9srAHnj4/
r16Bsrnb5GLT10AnGRECga8nGweKdnVXUIOk3DVS5oP8MZfVA6p4MheuTr3vsIP1cCK7jrRQ8xRb
7NifHJEQrh0k/ds3trTP6ZNKnT6JImjciaCZD8Wr6IqDknz7Ecj1MRWI7T7Uf+FhcgTRJ6TrY4DL
v9g84ZAkfvzf6Ja0Vql7GisB8n4IXPzoEN8iZrwcr6qjOrRqFEDQTTjKeDYLgNPCP9q+BQzUuQnZ
G/BPkvh1SKVY3Hy5RdnuoeFRjgapP+P9TNSQAlgeoRcCjhwnVC58kDPu56NN8WOLnBGms4ugCecc
IIUtHaybT+VrMP04jKlDbTn8TGI4BkPRVD+87vggWBcHk5gQN5Rb1Fp3XhPPiyG3/1cJh5YSKMCx
AEaxKDS3QjDYsB9h4wyygdwZ1WZw9rvBB9pEfyOHSRkp3BH8jzPrzEz7bYNOSh+tmNstDSIxWxQn
gdxSM5oGqnCduk0CdfKpvsb9K5ydAUmYUjlHvii7FcUg41raqPg+lxdMVUkhkNziBDhkN8aTCXd5
i7wDjqDaHD8Im0/poA86qIqC2xWnLab7kmVPUcLJDPoz58SVvoAS88jJDAwCa9+DoiufBlTC5XVZ
uBdXtx7bgZ1GpZfFfIK61beqmhIEp6Sa4FM0sAB6fV9Z06vp/nX52IJsUMPk1ndLiUSZ9P1jp91c
mhzeAL+q+DLBGDM4Oy8XAzycf/rQK0pHBtElmxD253zWjECN7depHdwGVnj3cWO1WALAH0ebFp4r
B6ZmZ/QhEOG2IwGaGkp5PSD66Gv1HCwnPIxifNAnMOhi+IxQ2y8gSHBUnH2ACkpKkPWXTQjm09nv
B9bvL+MqZIfH0Zkp7BvWBackg33EnAPfyt3KewDqsj93oAnA+vLKAWY1vWnF4/2RLla5f+qZIBG5
f8MFBmcnsi/bE2QjT2fg7TtjjFz2PWAtOjgqEumeKXgFmRxBYGDA7LddktvpOSz5+yvyXmw3zDff
1TiK+2RNQZx3elTEeMT80Pr/bQCPGTB6CFBuw0UcUw4tUhcT+GGfWKt+cJ7JQtu2jOtMmBXWJakx
qpatXtyP2nEvGjiMoFkiNeUaCQjYlLp8qgBD4XGeiC77xtVEmA1OLu3FHSfnPdtzjH2qJu57FF8m
XgacoB8zfkawPLDnAXhFu7SHlUC8AImRBhhry2a5UA2y7GiUtgxG4B/xllKXs3jgwIGUN6uOKltn
52PEYvQDeQ52P9ghEeliKqeJEK0IuYS25YmDrToV5/Wb92ShpIQ/RGC9tYP3Cvtw+wM/RnJCGgda
rvnYQdEbfvd9W/x7GMKNhThBLtpc8xkA/lEv2IrRI9ifZAAU/bdKGgfuMhcaGw9imjVLDlfqI96O
19+wPH/rlYgX4O/sMDSkF2WA88PexOJv2TMwWDbVHpY+HUcJqMjYROS9CfeB/f2PvMEBwWX+rjrE
tQW4c519Mk8q2B/EZuFg1rDx8zE5C9lO5LXw5k2gdtaLRkkkAYrUUoTjNRHmmLQ3AdJs6Isy5ANT
PjMnkDRmXpgpnr2ITXx0AQRinLjJ4DLyitiu92oEDc/DZdHeXjg4kMMG6hJ0QKeql4ZHZOAomOiZ
VIfWldk3m+L/VwajA90vBVzMrBwaivhC0TvJhICIZLHOAB2wxKkvx3fuDtRB1wpgnsou5ckegpEN
zHzWl6w19ilW2Y2gKZlN8SdByl9gxSe2sZNz2Qi3lUUrD4PHQQh6wvIBaJX3Lm94K86ObAl0TeSJ
1EuqNv4PMws23Q0AyhsyVJ9aVmpDcczl509CleyBb4vEXk5BvCaNLUQprHAaLmoP+OMYdtj28Zv7
kjTDXfzHdZN9SqYEAj7Iha1hLFEVu6cZJDEy2mWvYn93fWezwKGYr0CP65N5qvHNXF35+b/+rvGr
IXuXfHYcMGfCJfkcz8g6VvDxIRv93Udy/79+es5WMQm7go1MiYu0xm8Z29moimfbgUSTvdHBk3tD
6QNQjaXZYHTyV9uelS5eQ9R+vFb2GxILULCZOnfuk1tKNydIw0MNYh+3IVQxwC2GHLJCcv+4aJyz
3+C8JbuwnGVnGth0TG/LtAcHEz5BRPRtmybKVCM57viLHh23UJFQTrOB1c4nSIkMWHWmfeaGKhmQ
Pu+JgAaJZcYpBRIVMrhjIpMWmoB2gN1++8PoJQPEA4mITrPTmOHj392sMdf50NcN+PDJjR/d6DYW
C7Ex5n87tiHcz57RSRXiGTg2biWdqGNlQE3mc/qeX618NdDx9Ad44Tgmf2t9DI8wNCjXhtwtzOnj
Gyc/dwGn01ZjTzevDv9sGczKUdW2hVHX/ZU32vNGRBI1XHbpCajIuJJwqlC5MLzCeKovI6RX8inH
BZx43ut78ajNTWN9c+tZ0jGmcbsbdByq7CPmstu3fVXtDZb3fRjn/gad0vobIUuz9cV5Xa6ryYhU
ayvkOcX7jWkUHQjbHds+WTWDFefALt8rrHXoKXwLa3xxHfNsVsmDcBx3KckGK7gx8AipA1Ej1RGj
2l/as66p//aIrO/RQa32YioouLI487V2Zc2xI4Q/UDJqzze/8tnHpEgfPvwHCekd2otAR3DGBUej
9bd89aD/23GujG8SjYdZ8CA3kblwO325+1BhOcBoClSVhDW7gG//jJ5Ra6eu+sExkcF4G7kgfw0F
Ag9BWVA9qspiiJsGjLUBbEwhEbJtIQVqLOqxRYcGMtjSplEz2cyDGCQDqmHrcORg6jgfm/IMTTK7
Ax/tfSi3U+rSJLKO5PlacqCxs2QTpyBkohOBAbPhdSwE9mNQqXxdRxdZVOlEXmr1o0Er/2mN+u4T
kiSlBrZ4JYGNwjPmU+ZAZi4LgmBwzVucsrDsqEtmTLRRbv4OkE/iScLbyTkppD8FqESGjmmVcd4f
Qy3cMr3j2HViqS2BMjfwQc7jPuni/8NpNxSRfhyTjr0PTfCG9RAT7NywJnFvhVnuFo829o/CCOmJ
MShfQQgWB2RjZXlhEBDuBsSQ+dFacXQjM23ACNOzLMb6nvfzIWXwx4apYTIZSyi02GIYUyFpYOAa
EE8wvPvB3KMZI9l0wug7kGjkNr0f7F7hsNxvhzQWZIB4s0cR9TKiS4cITNklvksI4PdL0KP4Bj7R
wxvxqGvlJ8/DK3Xvxckyh6HE+em1215HtWEB5Ghkby4346svdFBaHqxUuSRNK2btvheXIaLb4Yga
nVL1ifyi6+8Sh/M7pOwCzKW3L60evoT063cJmbSEloqIefVaqJlbYg/NTQKkno5StzUqkiKPr0+b
TllbFdzFucUqhKkkE03qfBY9TwsEfyOnoBcg9Mvp67m4a0g/7paDctlnqouOdVlO33HODBIfRKAM
Jv4w1WiRJPNpU0ecRxSUbVdY8CW3ioAeH5OKYiq1oMZRPeiwoas7MGc/5ak5ZPgG2ROhpZjSaAjp
U14UIGp/8tJNVvgNH1sYvaR7n2ewSenPBSykiLiN+hO+70gtg6Z/2pUKtevWcItexlfz5aFjjL/T
DfVHtuCMGsBqfeNnqE86SPaxtIMZB2lxwp3LjhegMMU+ueOezxtkg5fCz/c6nXkvyvcwwPgRbhYm
SIwsagvAEgx2s+HG5SzRUIOsyllKBmfbKy5BFzWO2Wblr3swG0u/aLzPkIvN5AM2XMKdsrlcuUuZ
f4mTfVb97Uf5rNmhcrv/QhrtT74IKgFwVAPTyy/X/rLgA8DBGYn4NANv4r37+gbBpRCGybzA+EZ3
qdu7LgRTbYoAPMMu/bnTpucoWzws2rlOUH+G/9GsNEZvUMEYbnZ4V4qdaelfcDCFRH6QUZBQewTa
Fb/Wm/lVKZ6PAfhxEV/mMJOOB37rgjPA2vbowtjxD9Q9Nbpx5p5Gukdl20eXR3+GJ/TysdRpUHsy
X5G27bnEi6xLhbJumHcfvuxvdfhYMiAp5irVxFxhxqzvb/HTyw7pGFtlhkD46FDGHRnoknXzVxOS
ayeK7+Mk0S0m4blTInKZk1kK7+E2fy7vIllDNV1TtjVbWALkvtqIrijUCPb8ayEFJ6dbyJ2OfE2g
V8ex4jAkcAFIh0poDIBuLWgShP3DHQNOfyIWGAZNs6Qrp2zBnCQEFTd2g78pGAXmqG4bd2BXH38k
4GL4Bw/h6qPB9CAjp5mXXpkFF3S1andOlQsxhtJQGTdLHriaSx7mM2wNG/JSA9CKuDWUYpCGtqYc
lp4+m9RbVHwpk+fGw0mDq4Vro9gUqTcPPsZ9no67N7ru2wRD+XlPWEGQ6KAqfomehZeIQPsAQbIw
UyY8DLRm7wSiKRLn26RBTgNAcg8gWVXYDJQOIxjp1zsPl2HeDSsDyryuQ44faij2BloW+pYNmmol
92DxdOnBVLNgosqlTtKv/U6YuTwxLLuOVW4VPJlpMvqT3i6HizpBRHshSZWFzckBT8vT1z1qSRC3
pLe5vCaZ5mdMkJmPeqctMsqRtslb+GChpYfKNAD3XrV7lnZ3XggGzza2e73Gft99qHQDzLKMow+x
AaOtBzsc2jfwyLaLceOzE2Cq9yTEm8ZvRejvN4ai04g1n3r0qw7uGpJgWoGzPs1ead5Xz6NfApaA
3mB8yXDMKe3T8vQwyofRtANtfiuJt4QI6rUQTldYNj2cSxf4+loEPNkDrwsuSjnpuQzVMWhhlNs9
I+U0u/QZZwe/9Sy37+SLdLHH+0lHL07g3Ot0TGY/2bD18IGna2u14B+gKnZ7+qrbAg358WI9coiW
xVDabcGflbg7EbRxIRXPiVLh+1e8sgH2+XvcfmWY8KSVhNFoD6ZFByEVHHfZlGurTwGHDJtOqLKV
yXPVG5F7N2qjCdMiAHe4dQMDMjjRAJlV/D5WwATNrhlwdjmPFV68b/ChnktHi/YPXmxurhYnc9GH
bEX7ClZ5W1wRDd9m6LVPDw+bfrpHtu7zZ8gjvb6+9gKI/QQVHNjgfbEV9EZ8WxnzzA8sBq4QWu3n
imSlAQOJv72vXEFKv3O5B0ELPiafCDKkU8AL6GJ4eQmJO88+sNhEUU7kGjp6OO9K/BQjCQiyn8kL
wf2IRrg4TdttswN2LlBKHiGRtaDmq/s/5PUVDvzMahMFQsLp6u03Lr4L7gCvBeYWWLpxyxvXi6WC
gUc3H20hoXJ+HrZcgkXqxflqp7svBAe373DQWq9RGt7W+Na1jSbucDlcDeM48zE5T67BwyXRZ9zy
xdIhD266oWyLEZJrtzU76TZ0QwkB+oA0I6XA6o2pS9uYN26QGw/36rbGk9S82awvd9D3tFEX9weT
5kvg5hOI0CmevKDWAw4hoZqyemDegySbcFh/MpNZp0OGFll+TssS6P0L9I365K/ROnGovtu+iskr
GPFPplufxTM6YkfNc3Ekiygi97sT0kfgzn4HtDDFj5oG/CGWkxz6r1W6vYfk6S6vi8HXf8KrhlVs
9IjJ4oL8qu7bus2Uj3MefizFkQAAZQc/lbuxF72Z/cHvc5VZaWfu1YMgKrjOJW6dTLVDo6+hDdHo
al4uJmwwZxlFAjCaqo1uwLgxjCe7yoZ9bvf/sXSeTapiWxj+RVQhEvQrbDIiiLG/WLa2OWPCX3+f
debWnDoz1dNJ2WGtd73BFbLdB5XnBQuHLSGkswOKlJ/73wUDDcyxgss72JBv4SBI9E7v4GwEe0sd
DZEgXG9kQWD84c9z5+0eOQ7nyr6FFgXH73xwg3artNg2+xbWFBe13sHS5U0/9s54txTOh+Cy6Pin
d4JdpUfIe2Tgwf80gjO6mQ1WVOW+dw4daG4Pt9x1AiNifTZhffPfKfaNNwR5P11UyDgbo6joAuQ0
qFKBLTc4gQFX/O3/8Eax596ZTJU94N/lFeBDJv+9UfUEB9+YgUpRAwzSKh/DNuxT3j9FCOfX8toP
dSWk+ZJoq9vv5xJYjr83cbjBvuaZ3n41LnmUdvJhFIX1xKzTM54nkIPCS3AuzfTR40LsPSs8d/Rs
GyEZ1YGZPSvRyiMkeRQSW29zV/ryiEtC/0DsaYCDAUNBTlut1w4/TPQklOK7RqjB2eKou95riK2O
8e6A/MKpymAPohTESQ0tELDWA0yestkklaqe0oTEZv88RosdQpyIPZ64FbaTefX1tvlMBoovX+td
H9lx/PKPuRFoYT28qE7HPaCVZPJT4S0dsOKjujDctZ6eVPvj3kGmV1UElwYNbLyIvKjjR17yL2Ha
NDOY48x+koX419nBHeE9p0Ny9E+qXmF34+aMNZmLfvlqPH/26Ukb6abXofNxVlsnOMzqocPBknkU
1oSLf/3uIUbvbr5IZg8sLNMf/hl/BSPctvrHrsfXHnaQHalEcNVTn7FVB5uVTnWwbDHS3Pra3e0s
8feJZ18HL6teswnJ27jAoR3Pp1ayK0gv17f+htKQlPB99B3vmTr5TaYldbyFeZE8gFV97OHdWzzC
5NbX1R6fPtXGkW3QQuGcVzRqUiQxoQMPbovV3R05Ml6SHEl4quGZTeruOawOAQl5gNB/oJocQOPH
G5nYHSGrTL9elCkwtXN0NywtyCnQjoX+T4nUFuajQPsYELuDg7e0XQTgdzP8G1ACUba93CLM84jT
7uitk3zyN6DFZPz/x7SFNje9a1CGPIA5Bg1gf0guoVTBFD/0zMJUy7O7MANC4+gi8Z1OCQUkVvyt
QkC6MMzP+X3Xew9Hj5DjAMGdUyCkiNhm7xSDafKOY9jpjL44JlHHhbvgoCpebDKSp627uLiFF2Lg
Mffb9DkCkjyj2QzjX6gygH38SkB5/h3ixFREgswCIjIg7iEVIEQMTFClrBM0W5JIlkWR5d3kOjjM
sIbDxWSGgWKN1wKnF5twDlGmT6Kuw7PDqhSX5cF7uB9so/0AwxZOQ0TmVD+2a5L3RgoJUzWX4b2a
jThjcwm2dzCuCdmq12t+KJwOxr9ebXrYic2ueaudOCje2z5XZ3webGp1KC6bdDe7DPX9gDdJP3lP
/gxzPctNTFPfGRYj44WuWCaIlk5eG1MroK8E4UnMpr6rw7BbwvgO6wxmYGhDUgNEUPqUkT2kNTIm
adfP0A+fKvf3UQ6l0wolIGvW4SRxwmarLKSDuXXC1szbMsKbaiEZfbtVo7iNOWrkzj3nWN26/A47
b1doFABZnkFMnH1wbn3QBJPb9e/T98xrlJVsiCoL+OzFaVhn1vqE5IY6bU011ll2w9vQIBjP4XJy
rmAFmxXipbEdXCU6J77FGPOtxeh39lYzy3tnm9mpMDAI+MCldaHPGXSD6prXw/sAieE5NwNdHVBL
FTrv1jbC4N3iscn3ajLKTb9eydl5K7bREybk1f0u6iGfv2MjLvRMz7C4R0YGMXXcHc/h4vlG1sTW
yO6AZVgQwsMt1bSbbKhPPp7+lrUZReRg9FpBr6dUhJUB+gm8DKPGvfeqRw84T7XGuhpZH3chrwVy
T8rrX5jmOD8yij7o+eXh5wswGR8iiO064T46M5M4RPfFrRvXp+B6jB8dWU/OAj7VNkQZtnVFJV4l
nudrZe63/PsxRvIUJRWzKFWmTkaNavWnwLgyBnYqwYaCHiw+gGAg5GlvHKEMvIZoGnkNikmJFnBv
Rau9x4id7Zfk+Vv51D8RdzoLz/eSU5CwBY++x3b+eknSncFJMSIvJ9NSs6GUHN0ZFZqfeMnZK6O0
GUSsra+3O6AhjLJdnOWzbZQfobFcsknRKjGZePgTahcqX1457joQYmFYml2qCuH14zk/Krre0/IK
bbyctMjLlAjGPTv1XpqfCm4M9P68aXjEMH6fmC0/PiO7jh+ALGe1OLTdxLT8IyvZ5LnyotoHt/qM
Gk5QODW+l9+Gs0s3nJkXN2+N85woziurFqMsLFm8G2OSaDcngaATdUnKxQkDG8EskQ1rWdRQ+ch4
efsX0WfP1QVCJ7EYEZyYzw6TD9YwsNDXW1w/LFhZhgkR6obboHclD9Y74nC8e1XHe/YVPh/cScXV
ftiFT73aGlGyP0K4SziFKoLxXt725ObWmpzQeFe0WPS7HdttS52odjC1oOQqu45oybnSePNoF7SA
FSrFAH5VTFnWN5oM8FpFkLK2m9z9f1mWLI4QWwbot25mQ3FiuBkToi2UI1xT6MFK1tSpsAM72PBD
Wz47gpeJbkw9wqpJ9V86gagccSpAmIVg1A0bFkK25EJxmKO38h18K3Q1npNLweh4X4i07ykPMNaD
+5iZNIykFmCXv7isnsNLgdfBQAxFSG4eoQ+PadXY7ae4Rgmx3C/04BKfYgmvusXPrFH18Ot32PTd
cRNjTzo4DQ/FHDtOjkASBaNtZLABj9FF/Yvk1N0K5zIWvlV0izlUk65io+5UtQ/BJnm4lOpjLm6K
jmSfHKFz2L+H4BLc+naKoYW8dCrd9B0hIyZxg43y6d15tnePSjN6lXtqfEwbkEEj14SR031j0NCg
8WaPaao6ci8/3STJbXfC8ZN9Esu/+xyeXAGcdMl58fFbnHJc+HxL9I8+f0eXijPZ0+grwMzolJCX
cy+Xm34jDr5P7kJQEZInjr7Bof/IE0jLb7XAFg8zCYonrlI+jy7nT4uxg6D7IXeS6nUP3vlO0pJN
IzXhM0NQA00akrpnxJNwsik+fp3ZMNOe0Ni6P1dfo/ijl/ewI+Mnfde3uFH7wYzSa/ga3xdd1Drz
vh5g9Rp3XN7LO6/7OjIiNOG0QfLuIR8MxPwCuz2U4lz+1HdQZN1SKDM7/gHlC44JobM+By4P8JzP
p1eO9TfjAN4bJzzE1xOF5lvRMXAs6erOdYQrBJ9/jDQiJrWwvRZaHXv3S7Cjkv5LBBqY4GFIMqQ1
mXGy0TNSD3/RWH18KznmALqswS7FJfVYKlUntqKeBI28WVcwczgYBgsjONTcvk6iB7MJ8NkSMD0p
37SzY9YRRYnqFvL8DVyKowMxjpCZZjoGVrzhWBOPzqM3CJgNxBq+04aX+iyoDYggmNjujsxM2P4Z
20/secTD5+T9tkSGD4/UI91+51k9PhGb2mHHXfC+HqbH5Fpegod3H8g6N8RGRwwFmDOEL8qhVV1Y
C7i+gRlJC0vBeO09uMZGpJmE9/CYsMu8OZf8AzVR8RhbyeHhfzsetuiLJmiHdzn7eY4U3EmSmFF1
Q8nFeTSf83UE+FKTR2ZarZt0X169pIkpDOgo7Q47tLuBPWgEi1cpve8Z7cIW+wfF2f6EqfTIbLJy
gwNy6+CpOtXEoiH0bHSSbvhUtBwsxDp7Tq/+jQ6+d2I8DYuyi0iY6hTOv5BJB/fo4LV+muNiuadK
e2w9fl3tG9H0bpFb8ITpqcaLxSs3xTll/3HxiaZTi7qrceud2P5NaF9HZInPlMenTyoT1bpLTi6b
pbdRH7KvLiz97ETQi2v0UeGwR/SA5ZijNh+hzKuDxBmLPH0xZ9E0bPyq7Foe3evZdCvzt3r3seXe
uyOshN3W6KAQtyevMKe0XOQbiLA8/fzsJyX9p5wTiYAgIza8gSHF7uBFCVG4vIzWugvlEfYOozBa
KNZ7CShxUX5yAxEhOJj70k7ButgZqBMaNZ8mrwH74vFHjd0vk42KMA5wOOsiOxpRiXC4d4IRJxPe
LuYv4sYAul9EdG3uvXIsJ8hxYhJCafPGe5LpwnRs9MZ3tEsFENSnfz7jeAMD4onwmTiEHSxpr758
3N3v+fZzQjczgO9xg4vx/aCoRh1TwHDbBdGlj6RSkADCEdZrXNDHpwbmBFTbJxIWb3NNMOOQDkY6
Gcf2LdvfPDE1eXHq1YmEnfBxjQrWe5JCDOlGoqA2HK6Pz7Bhb3kkAkfjq9je6030Cjqf/nST76Av
nufQz7eFgt5Dbsz3MoPzwcEKyHTyP84ImTZWE7fSqR5dd/x1QtgiqDYaIDbcQ907lMO3+4KLjVM2
oy+TiCEgtgtHFiAB2GjH11OBmZBRPzGONjl5+wfDX986HOY1oFTizyhvNluFfX4+u+eM4BqCaEGv
OEPYRNAPVxgarzo+dE5NRRENUlhV/LSVOSDSvOs93qBFslwdmFVBJLdETk2Qjy7BqML8YaZxh51/
rt76HT0w3/LaRSt+zPDlAVv9F8R6i2gssbrFOZ+l+n6Iyfnr4EYYEq1BPlaCKBofnzSnh9stIj2t
ME6jma7jvOLuBBUKylQeJwChrfSflTEgmNxvzxDIFE83FWjs+vSEfe2IAIVVo+lZpO3d9dqIoG5u
f66jxgV4o3ztVUK2fr/cRRLJLdWdsR4ctieeB9B79njg4W18YlyvcFZePVs+MeQ8f1ih4nFRnXuV
OSEn3MKlAFCYK7hte4lcGnkHK1q1+C6oKvYfNWtRhpovN2mNKv33HK7ZhNXeJb0bq2XqHJ8dyU5I
KL9GQCEMLq8JOgd/9P1J8vok51pCY5N0In73xwaIEFwGcJAdrhVRzT0drroxcZlAge4ZIhGvAjPl
DembvsndVm5LSk53rcXr1WdGT+8CjL7LBurpCl+XNzJ4d0324U/LdP/lV60BwrRZeS4PavHw6KbA
FzjMOhRND+jeXp54ES+DoaWGR01pt/xVuyjHY6xRiRfeKJyRDqi0mOSvMHW/+qsSUDoh4248tpCc
MPp6OTE7u9x7p8keyxJAtxhzlkbJ+gIuoAsAcafVnqWXSQn+BW7gjfFkgvG8RTjNv2/Ueb612p1j
djvZz/vw7eLJwQLewhIp9zjK1H+4JyLYAJL/01FqEX/3bC3qi+JG5Cfous874bZmt1+z4Qttx61e
tncFTP6pbpwTNQsBdAjLcteMdE19OV6mIx5qE2AB98WOGUlDc+kzLaUSfORtm5qRg55rLi2ptDyD
8dkR0nYGQM3PF86c+eJU+xSvtzueA9x52/bkCbySQml5emUXmjCW7fJ8H3/XHhiDnh5LY7L/IZrF
TgD0tuHV4tXjlFicR3Pfzs38GfESUpi5sL6O1FmYHwRWAcaIBZHPkj4ANJJcG9opaS9MDqik7Slq
4uQAxvAZk2R6UIeKDHrqSn6X6YO4DrxIVk4MH5k8ByIjCASktCAvPfn6o12gu9RaDQXuy88re7KF
XVzKBP/pw4R44botcvjbAoLJe4zWxYWXhIHdLZwz1YYdeQ7eO28/uxf6PwYpk5iCiR8D71ZwzzBK
IUiDBdzvQaskH1APmXg2NPd/D1huGSTtAWsklheqyJ35vf+QNBU2v10YhOG+xKfc+O2wJ0o7NWv1
/bHfxa3SCdNgMSRNx62v6PTc8+iZfoGo1HF09FI7rMcyspb5MxSiMSGO8xJ2j3F3lVYxhyU8vl3t
xpvF9CaMeWEGk234oIhGQJTfi3Z2K60Me7gnTw4buhR7zfcIJjP7+ec5+rDm0e9tCFZ2UB/C84EO
aU1/oXKABRFBItIbb3jFWil6lpgq9F5Y/WHruhBezS8iboTakO6Yc3+n7WWb31IGPA1qI6zlGPEy
DpLtxfREhuMiaUaO8iPcKJGAS3iMBWXunyCzvbwzPAP2h9ldWn0GL4ZOgpXLND1rEjjkndxSU8iO
NQ7hGt8BUgfsqidnHEt69yvc02t46q9XK3gLnfJG2pvlMnkYQ41kIKH1Gekzhe/d1h8m/ucYpkyI
dG3cCa9QrpFRFXbYCTHR2+XYlUUSsozbb/K2XH4Gf4ROKGQZGAXlvQAscOCfyhMiTOaZ4CgHGQy8
tHjygxvoOfviCRvRfS6MtbzYW8nbiBZs8V7ME0KSo03Xg97TwNu5D5lVwNztowhYbhbbeIv4q8Sz
G9Egk8C9GJtgZmVC3xalAMfoPjRyWPcsu+EjePB7GlivQev58pPvyv5h/PVadviLoV2nxAQNN6gQ
uuIUAuMVo3Q++YylMxyrBRILiIzii7GdCVH4ADVcVFpQvyWkBi3P4DFBR47mndlnTxvwYTaVd02f
EP1zLD6E7uwMYBV7beSFXb9TMKg/hB3g1XhT4pixgQV9j8BP0TEdervQoEXA8PpAR3VT7fIFcRab
zSVXM8IbGhmfipY5ShHe6JmfwZd6G9vMWhnLZmr2P8z16FEevtXDUde/cOYd0wMq7zAMZzSL+E+0
sXYUleaVOcVsPsM59ibRujLjtzrIzm6Mlw0jPXxiYZjoI6EdwJkPelLaBVNhMnUJtYD+hv0EZH2o
geehxHl9FPcHrLFXds+MRAfkhGblwMmAm2gkNqeNzPDQRORacME668U/hFXmc5ajVslChHsC6R26
k+SlaJR4WvbESIgnCwiB9VrH/0eh9ijUvniE/EBM+AW4T5zpD7p/fh7EMQh8cLxR9/MSEan1nBRO
oQK+xqYVZ7L0XkhI6zYIXr/Mzlu8GsbHHHHs9RgDvA+ET1DumECxB73UxoULVAqluouJLBJY/oTh
ZI7TxgSAmyPw9zIankDAeYsZNTPxCQArc7ju0RZKL5T6v7iP3EWlxPYwufeGdCB/gxSHQ7iS2DBu
SyyfUy41+LoQv/uwDYdahnPSxBh0cmdGnEy0699De8J0KmQ6xUyonqvzSCMFdu9Ll0gZFdF0gMRt
+gwhvc36wRus5xqJt6BGkBqFokIwHKwT5CGxVjnLywnGSHzFFjiBmocarhWhIRQXE3x5xhZRRQ0s
R0mw1aoaXPIfRYfT9VxHQgFiJAjhD8bfUsi6cI0zohaIocR0GvabOdahj7Z3EClBbEujwdJDSQqv
OGYY5RxZEw5b6YbuZWmPMN6m/KHL59/WUPAFiOB1xF/Tn97wMRE/mt9HhVA1wi5QdZf4BSKzvBf8
0h1slIigIZOc+7DcIwPEC75/rDZY+2LOowhuDp8wf7+/7RSySHBI9shW/pglBgO0whrsmOIUzlG6
MOn4AFLBHdmwD09ewcAq/E+AiI5T3DiOCGOFT0eo8OBRtAzYvOf+6Y3Vojl7pChD+u1JO3ImdTk8
wX1nIhiSUJpi/grGh/bSoTohcEt8LvbqWiEKXOoHaHlPySqGGXZb2DIlF8HLS817oko7x/v4OMRT
DG09I3FYfxBNRe5gK0KxhfBOsJgoZuU45vRL5Aw7Zho1AKSOTilkPhHpiE3jF60b3ESTq3yDjBOW
Cjf8J8YTKzsNmrG5RpTiYVayQwbo7TtynP2D3hzOIi0/9VoREHcwT04DkeR3hYqZ3/jVb7gYH5Jm
1EVdMjJG8LzrwS7aYYkhwmzw/JyRoxxwtOGXZbt3jeaRrbqEeW1Cgyjvv8MfGk7iCKAnsnW571Jo
wpfB78nn7bnuxCz7qyDqsa23AUfs4BTe/qAR/cn9ixlPOBfmEyqinigsfzsgBthEgGT0joqlWoiP
8W007NtrO4F1h8XkwELJISzc248+Qs5kUO28YgzNIVGKikZeHOxf6Bp4s5OPs+CpMERXv5wqgz6c
SbPHvc0JiGUUhHkoYRxxfSi9MB7yVwaJ3bcX18AJGJZ+eOg4Nim4QT42BHbxufp2gTNJD3Mi1ug3
vfUOP3VYfyi3kAf9I9bfK5EnidZpEzUUHae8HRwLY+zAcJ3jHSqHXhcyq7BD4Of4sEECZgIcqncl
g5Vabbgp9NWyHYI+zC/AsuEpkOFSly7lGD3yV0htAC5gM2aZPUik9QQTAw9LyGPHtUG98GNsoiex
mX3Qpxa1620yttwpxyMXgFAMYaEPe1PpX+TWdRQ9dX9THfHQXFk4Ev7zi+AUeUMhNhImvOz+6T9W
8cJBIZsyF7ASY6vInpqemL3QSN3Dayg8CodD7Ab2oNEp0+NSOA+hrPjjaBOIRlwo0Y1/w+aprRp5
h0/+c/AefGOTPAicBtgW7QnK4BRXDBkwfrgANj8cCUMO4L/67w6CArLCzsAWisC2fjeDLwN0mNBq
9g7VEc4HkVPn3jvqxgw8PG2Gr+eMHmeO8l9VF9CUqpk04GMP3iU9BZS7VBWzIt7AvUvMELIbUBNx
VpSRPy+W4gqV1q/w+WlF5bxjYQFAVth0Ahx5NCAc6btAcFlmCEFncv3XlSZdkFZc3XHv6DAlwy2E
KhmAn0EmmOgblJSBOIBm3T/QDfGx6NAnlg0sSVNrBqxeYv8aEd8vaPX2KTg5eAowc/Cm0XiS2Mzg
Z+63oSCIbJGxXFRaMWa8Ka3gPTB/KO/W+KOhkRadEN6brDgRxToIO+2GHUES5iZt/FMumiAD9jWj
XqGn93rTniLOFyM8elqyQBRN5QCXuaGZ38BD1i8ye3gXNjxrPP7a/mMp/CjhObWrfYYcShSmMo7a
Z8JJ/cBJvat9/PZWXCYUErgG9c7Lp9fFPHWfvYJxinATXaVIRLsRkh6kFN3otUzLCoMSZfX0mH0x
MyKGEYwdqhn5jC+s3nM4I54Tz72qWuQgpthiAeftFECp8vLJNw9nvNcgCXRxK7punllJ3Tz3UBnI
b3wuiOfGixqyKTwtm0NYau1zjyGB7ZcVs12EbAjs6TvD2aLzSzhtHdcx/Xme8Mqp0f0L/GFLGVTw
MjvPChIXkNoB3PIFLf+iZJYNHkeIh7ftaauOp+dUFtzrAGuBbCWuTLq8Wc1Wz+p/GvyazrHQck6Z
cF5Qc8iRTxyNa1QTHHIYeYdFRnqGu1gA0ehR4mYI9CUTlhRaB35OOONbAkPgFlRoqqxmDNz+fYZc
CZSklKDGcNn1GYl5E0ZWHYN3BrSLlW4j/9BthW3kr4afaJ2OtQBfXJ6/hpyqA8/JYYrSktdyS9tD
Pe98WGr0rupb3adGiYIpOE3nGDEHDVY9GJ3YqqOcASYp6ORHtfihHdDndMmG/CBj9+/uSCoHFgOK
OhFwOTHZh1BQpOFWz0lZ3d2JA64MZu4Z6jr4jNtjpmEB022cRwl+885gwiafFPpgrk2668t2vATv
IfxxjLTb3n1xrflqRvk0JYwv6Gz7rTuuak55otOG4hZ8Qh3KyIfvfMdHbN7k2/w6fqsXjmL5a60H
mqM+jCeH1wUT7fDB/P2WYdeDDF8Ia3kCgYN5asZiwHy1m94gAc3arokYbLOQBW4k7ekZ8uFbsBhe
L1w4e2DzFyZqqLZf5FaBsDN1dLVw3td6NfDzwx0MWSEBLjEM2y2Glww/byy+4FBAXVKXYgtONJMZ
hi0DgbCJHF725Pz3YOaXNNHahO4ErWnVkG0FRAUiSJAQzLc7XY7uyodirdBTI/r2QPi99vDz9r4Q
+Vq+ASka/t5MG+LkCGLOwQ5+0hEv3wf7REyFpaiWWgdL9oOrDkTXwUXL6oQUPYTdw1Zl9HBkB6EQ
TdlD7Slp9PAIIxDEBTSBRpo75w3iCAYSdbMVOCpo5+DsXfok/3HGPTFHBnR7/N1BtcHHNmykvb8+
9iDsuYDuKtona1bJzCrM/GGClkCrqidiSk6HXFjxJb3QhwiDntPuGF/Gh5zfXj5yRd2fciowJVt3
PGZVYBjgU7gWgsImfpiD9H+9vCpXnE1l4wKbrTiQI75kjE6pz7sDXnnM6jWC0YXICUWU2AkPCxPG
PieMSB8tZY9EY6AFqwPXwAnrAB93GiOer66Te3TnaB7+P/h42f6nusA9ygr3C+YvM7MfPrHZuCyX
Npxm7K8UhlHY8uQm5B4Cctuh1asDe+h4BTSRwB2QotWPxa9j4/8VIRyPySshE4jVzYScKUn4L3pa
BDbo3lDMUdG9OFPQG8SYkxw8bArI4zjRHyFpgsLvTyHIPt3NRFo7nCS5kjd+R3E2wAZj6FK2oaC0
oT8xdGXSA9TuO/wsmtR3Zk45+gC9bYfOxn2ySwAxj3lWFNyDTsjgM5xH8vPGE/E9vKlzSmimMvqf
LdMgmw77z/LbP/Nol7WP/iu5ogIf6LFeGdUXdxKKfGTeMiz7cyAkbrn5ihYd3B9WeI43Z6i45xRs
h8ur38keCV5ccafPjAvyZ9AE3b/PzyOEuk7LtQeQvSMUgvGHHUJT2j0yo8Fc0L/h5k+QX3icOhlL
bfUAxeW2ZYFgLeCEm98LV9a21+bu4ewfrk6dAPyPcx0GYPSeQGNk6MzI74lUGEmn8LP2Hpgj10yK
Jg1fZ+XMdsEdowPgZch1CRdbgpmHR0Ux98vxNhYnkn8n7uz9y70fXnvnn2cF4AtiOkresfgOHJa3
oJtYYzgsn8U2vedacoM5EO2KGXggdfouXH4HtloeMqPf9DncGNsztYWN0IZR9+r9A+/OPxdu1ZQZ
Rvr5QfEcUcoxbPz3A2jstFhIWZQbNYN89uT1x6Hir1oEdKCM3rCNnZjlvfv9FN3shbAOoPCXkpay
w+p3ysbr0BkluwU94dOzfby3a8HQqTTNXACfdjxVpef7M7869d8sWd6CN1xIdmKH90RPP73D9MlQ
ds9CewYNBav3Zc8q1grzxdFJkVwgs/qTSiDH3GAQXFZf/lfcGotj2iW+DT82N9M+JQjX9mogyepM
wCyT+gkXBmhIsf2rWx6Uz51ijNNhXvro2RFsDi6AAWQFGqqYCOZ4u8b8FuokHEpmlgoT986v7nIJ
NPE/6pUDB5cUVxlHPnxSrzKHLxKu7Y68Y+wA4bq3mXZyr1wXMLD8AwWnW/dPAamcB445JktnLsQj
dNM6sjhYp/3+MOimUNEYnCzo6d026ub5Yrv3b6B0Qy4SZgqbYL2yIaoMWsXK/GlXxs91ugWI4Rfp
PwIj30zsr8vsFcyenF/ueI5E4swOiADWzhTxG7IVmfvtvd3EAFJ1054cZ7QHUrYJvOGQHk0xjB7+
7FEoWAB6T2+8mmP+KMOMObdaPcGNmzqWDIaw4aPhx1Rb6JJ8uzeJ1Gm5o5z0OkEFbkKhWv1bX1t/
FzyhB4yOOdG+MlznKgUXpu5oU7yAFOukatwDBZkgMvM1JOBvcaZAho7BHJn7AXINl0WJ4o5xHaN4
vuG5N4d0zT+4vA/uD8X9xeoVExHpTTo+j75Nh/BzLVv+g6ELxHgvfaK3umZp5LHIrPKWMW3V1Io7
K6Iv4CuH2/D0K7pwZvwR4V5yy1HIiqKdCYjNt3jyKJ7u9K5QSopS9wFbPWtNadogEQr/E3JFpi8n
uDuLIyvn2AW/Cbzq4j8bxAnXzug+eV3U+Rc1Bj4GYnBYnf6ZR+F5JojgC7rhzD8mTJghL3jkit59
bTQPdl7IPGTWfis5XTVYhkxpOfiZX8v/YvCoUYh+8mbYAXam7s2PuRNehSrIXoNFhD+MllmqXUgR
q8VbwaamxhamOJSCO82MuPoLi/xejlok4lq4XE7sITeSERsMCSgphdlFWaYcEOKyBaX88c+pL6Qm
rwNjxRQ/3eJxd4/2Yu93/xXRP9aW/qBgZpB3sveM8OPiNYFnjknKi8KuDhz5TDwHLlhc6J9Q8wZF
CK+WWcjjCqWjmQoFGcGItmjl2MiyXFl36+f0Od3FH5zScfclYstrplYJcw+gbHqZfi8+U15wF/ak
ILCtsA5aZR1Y/jUVJy3k5sGLl8UNnWKP9ib7j9sXT6cW5i5kGrXCQ/YCCKsObxfA9v2uDgyp+1a5
zS2gdN9J2uO6gBwQCdHjii/gVn24opZv2CWSL4UdpNm3kdFm2/F2/MIXcvrxOkY270Pf1FCQE1ee
cYoA2i2ZVsLz2trBM7vCRely7AtFaLPs/nVSMlEZkwO6AFSrb4+A4Ep6UIjjsK5JnINhfVhBXGUh
bApYBxwv1E0d36TSoV1kcszDbktlP2szzCSdh04PBEumPOfk85dQBX1g/mk/TnkebweceAGCzdBc
QjwXqgXsHlWy/A9UfrRh1EnpGFiOQ7ZN4fUBDaVvyMw8vUA0tPC6gIDh4wdK7U3EvQduKvMlto/U
bK0+8/cf6YdKxZxjuxMp/GMK3v9GpiffirgrV/+teJGn/iuklYCt6CVllx98CEb+RH477cesrmtJ
rkf+E9SxDIelhWyBuH+lkG5h3mgiakQI4F19YRJ3S3lh9ZQO8+G7UKr0DndyC/5LVK7/u7jbRWcA
FxuLJd4f0a0wo+XTLT+TtCkkPEG3fE/P68z3Sqa8yHKc7Nu/qgttpEIVOX0B7XzBh/BCT1uch4nM
hHk9kZzztD6ZHE7vFPwCZtvuxZSzXc6xNpE+5Y4Uc7opUFwIEwjif+xHsDdXnJpG+ggfHo+JmKwJ
TpzLB/11ZVYsMX0KJ8SCOt0JpK2QaUM2g5Y0whb5iTrr5U0yz6ukyGjz7rb6TSlC+Sbp9M7IUJi7
iAbUvgVNKPEoDCa9GVBTBuixod1er8bWQywvXrgCySMSkOHAN7MoBwwaZSHg4ZXNHIFLHOo7Up2c
6gNnbPKjZgJfHSFZPYkLmfmTMHT8v3CW+dCOFg0kQvq0tg/tuzIh2cCczB8LVuK64Xy5Kfjwmb9I
PDmlzvC/5jzfpzKpAouilThsdR7wI+Fyo8S1s4nen7AAknemB3AEJJYE9jk8IAQ5My0Yy1sPLs4u
gN8HW2a95SzsEpBkbbnELkw8zjRfDwE1ZJuUsPC3/9hrck+/J+hX4FDSjLAvbzclnSQc7AX2a9xk
c6/UNBdO/ogpAUANkuhH2HA2w+2Fpvmh3M3ykXTxozo+o9Vg3t/wqOrpkhgAZQM0nka7UvDSQ9ge
2MNWDik/bmNwIebA2YRVqrvJrNOvlZ9RCV3DUaLTkrY9CECHmuLUHMz5BXl+12TRGt8/SkuuOXxw
FljEe8YV6s4+PdieQBAU8Eh70Yup4+KtbKzohIhJnz0J2/A60amuzNjJxTucEnzkcHv1bPQwfif+
EKED9IHhNAiYMocY4/2acHxekYmNFyYvYBP/1EM65MInVRCNOz/6AuEbgxxBD7ntR1TTg1N6+oVa
ROF89rxcD25UfvVKCjmQIEZqn+SSbciXj3f/1hLHGytM6JQv3+HiYUfX3AusMuqzpFpzyiDvOgQ0
j9T/z+wL5rCY4IBHCeaE3VJY2Akb4+mSxGNGdtr+8FZRAQO0URAiIPJGZ58BhdAX6QjPeGKwWjq+
PaAbXFmz1uww0QK1wrySaRAHBSFDGMfwXzUHH1HNZBglLVERg+y/II3ssKXgrpXd5p34T6SREBTS
M9us41GuhXJyoq4cOkpQS3oOzNrufPoLt2uYhBqQy32JSpmpbF4nZD0BqwLqMgG4AeUFQKnA7eKX
BDdnSbHUEWM1DP8GncF+1P2ESEg2rGEuDFrt6+jBi8N1AQi77GLbMdWHl6Dtn3FGNUIz6EwJW/tH
GRboCDdItCITbi2ZbjZFO3+i2Uhb+ZwbcqjHzSvdr79lt2f9cN9elueIr4oNrA9J5oO7IF5u+MZS
PsFFOoednCiyfajS1O4JvrQPV+fwwlodtal3whdcNinaTpR2ENOITg5Monc+fbbmt/r3si6/+x7F
TXX5pwDbJtASijnvvJnbg/YV3haud0SReOXFfwXcKOMUVg5lK2nmeJz0b2+Fx17VzT6F9HK0MgWN
W4/yJziOBFjVyM/Z0wrKZP+lFEZw45v/pFTkoYj6izyYpJtx8q33WbuS0fw9w95s8d8MYhMR9Z3u
Z2/cUD/LqbgzHQuZdGJhBbFuN9GybU8wwe7QUp+rm566iqf8ksCe2y9wWooniM6U4KXG1+m0h161
u+wkTFfEqmaH547YyWAog0Ib/2MgqWtqz5iNfSgnZb5yiq4c8TQJSYvKT/woKEj7p/GL8S1RWQXe
yQxBiHDhbOP9bLtfRKrbjOV2SveZEdK8McfSvZ8u7jp3TJxeCkqEqN3NUrKxoIv888woPxKB9jvc
QSsxsQPqsv5gEPyPqPNqUlxblvAvIgKPeBXyBiEh7AvReO/9rz9fMvvGPRNn9sx0QyNprVpVWZlZ
NgLUGnDM3dkDC6uwriT98li61WRf4p+KGR5aYD0BSzvkfvK4VwmUIkgd1o4uDTY7FkILeA3jB6/Z
ULdzx1awrc8IDnSKyrwIq1l2CYn9ucX/SiA3JBF3HpYd0uNor/NCt56qoGfbzWETeuW0giXgl/Wx
s5Zzvs9iZAUuX7EoOUzUguPGhK2TF4J5Gx+UEiccLW40NSjuVc8j16tBi0zpEljs5E9gxdS9NKwu
i8vOVkhsr6rExVob5ywGJ+EoC0UAWSXi+u3VpVmLqk1K/SmOzwbXjsvHGwfko1OHq4JRWcgYO5yA
ZgVUfUWfgb80fft19Do4R/uPD+MGzBepJNg6zBRCBpfzTk4YrW294o8j8fBqE6cKE4ictDMh580f
DTT4N2/ehFN+wou//WGGCXDv9OpuZgFVzxatdCUQfxrSOyT/ddxg5DlUWYr1X2m8haZ9bRXg66BL
VPrY9JfqrxToTFB7Lx/aW1sQbxBc3gdbduePqcPzHkehzECIwfvWHPCROrTgLCH7UxvSfAvnx9bV
vfeOwIxGho3NWN5UuFDZY6qpOqQxQAjuqX8Lz8BRFKpVyJp1DEZYt2pgFd1VfzjXEAW+k84KtNA1
tFJGXkXNvBkBMsTVNgwtge2tIYPtghv770mX4mSz6/bcheyTiW16rFrV9nNUBaD/oFwmnb2EpTn1
LzWg8qMvu0ZTI55wHE799RpH2SsbCAucG/FFBpkw41g81exJe3GA8jOkKh/dqTeaVhE2Lm1k7wPu
f6eEpXY26JJUrQL7jkHeLxP+4HnmODcWBw5td78CFwcponuN3mvrgdAQC5B154rJzA6NyQZXm1VW
JxbPkLTL/QVuFAkqHqkY16gDym84Tjk5xIdpk48pWg/ff49gdrC+argmI3ZZljFrIoh4HOjyFtxa
E3/xRkCEyx8u0Tdwws7gvhzQS37SAc/1bCZpnODfwGP1AgqNWnDwAw/Iglv1M5h68JQvngEzB3kN
MBvUu7jZMbhi7jyHY4zHPxNsoiLGJEAgf4fsa13nRp+Bug/0KSRu/KLnKBX+ZGyAbfAysIsK3kf+
0BkOH3/YhdDLwgTq18UpRa82Hl2de+6U+9v5sVOAOVYCFGo3h9ecnI3q+5zBD1XT9OGjVUP4C1S0
9Vqf/DDDgIas/xXtOsasGcC6XmcNd4DJpo2g5jZ0v8EaEUfFraTbtnnOpD4Dc6c+ah2ci3NmuRcC
TBvcdVi0JJHDuTq65H8UXVtkVH+FlNat/QYNctsbcIEvY4qf/LpSrdaTZvwNdgy6SigXkfZe+yQm
MT0Gf5LsfCacbPLt37f1mJgMJGJX4eyEFGmFEqRik/zfGNs4K0JB+WNEa6VmYhUMAVaI7Co/bUxS
Ocjio0JwQLfxpR4aGU3KICYKkC8irAyOJBhkkZSVpNKV4BJNuju0Ojw3ZgBICNX/2gUXUmJ/+8cX
Z7RMbuYrv3Vevm7BLa+RNByD1xxR3TOVgOUznbSlXV3s6MZhEJ2guqdaoJ+24DaA2Fiku1uvhIIz
PqcverLPHsDfu7eGG58hlm29YUvAB1FxAej/7KmhikqSvs4d0A3HeuguTrcV9Gp1PuOtq2LiyDOh
O55ibe6+cgqGTb7OthlCFxLiS+fQqfwRuMY8ZR47GvHsNF+1msHJ37Yl7yxaT0T7aCcSdHdBj2ze
OadXbgw9ZfI/oDk5BxD0FIk4g5wlHwz8Fq05KScweMqQVmKOgaUtKx2XX8iORbOygCYCVwi6K1ts
qzymmVSD8lJOyDIxZjMwO51ezLaHLYG/Ta8kYRb2NsEORQuuMK29TVU/gKIK1Rw/S0oiRCrWJVrl
WPvObj6dIO9sEG9LrBTWzxPokYEfPQB+0ncSXRtnfHfXgxx7HeyfOLS07oMm2ZT9Aq6jJVgCBVm5
+m89QeZL6YTFHZ3rhivvALSGXEUphmiBlQHtYGeTrO2ix/Tao0sMa4xe3jGG1rRlgsQUvkH7OwL2
e6F9RhRTTI1xDT8CTMnSOwc6pSkoP0yxL35YapnI91CU7zcYQKeaSRNQ8U5TqMdhodYiOnJvtZh6
G1BYBhu7Rzrn08fTaY7ODHW39jE/l++Bb9BlHXtvVO/j8rQwWnXLU0ANgPsX587eBfyzeQCcAgB1
BSftx0Dx5FaI4DFjRPtNZGcuDRGT+PwHDXLj0Z3GE0vJOmdBX8gpTtAHHRiPtUMHlP6OXS22jG1a
m0+YlocZ83d08a4lZzc1YGN31u+g0nk+08OgxPcyJg6lw0pduHpWG3FcFfITKc38WYD9JeHYlakg
AfMqafH3uCYYwOUSq+k1xS8AkQBn1eKDk2bVQonnrZgkPF5ZtHq5G893q7HYg36uzhYSIZYqDW8X
yxfnM4AegWDvY3UPHMHoC2ji0u8Qg62Gf86rlc6Nniwni8xWFmFveMAorrxkyke0ar+HX9iaMuFc
kvcaPWwwn6PjbEOnjcFejoX3aBjj/bH1N8snhmLn4QfDSgb8ciBeNyZtwQa/Dn9Xa82AMOizWLyY
dfRkMwhSncrw8Hdok5euc2yaamAe6ctm4nFr9W1BFkORi/qHVuN+VppAMNy12TJ4uu1z0RY30A8x
n8KHcFYMSO7L6WFZH5e6/QlKAhKNeCjHFrHAK4nACSQluDSo5BKNVccl1ntlBgfAjeB5r8gU+Wgp
JlfyrASRApyD33rAJuUYrbGgsflAjJ/mqkCLqVnU5XyYyGG2YN04XNNJ4rgXP6OesTyURMoPQsfi
oxXi3Nxd+zytAIoNvZLtFjgaXkLTJz1qREaLLVPBbDrUJ4SS6za6UE+chG5d4hSG4ybpRwOQ+j9z
TZh25fErLflrcHdxXfpWH0sv+SuOE6NftZkUwLjOWSE5HIDxseLju8kSvTOxyN5N8TR9OHOiEq0D
SLhQ48mQEaSoVpTkAhLs6Dbdun3Dhu4YihBQiC7eavqVU2SxjfrcLP5AI4ZaiGRJWgzux0HUoiYC
q6Z029h1qLhelRU4fxIECWdIJs82+6AxJ7sqkDKE3AfyIv5pw+SyAbNIKc9I5+mh8h0UQh4gpVPI
IRWGIaXAcFgx+4fwBI+CiadUSw48Oxx1TiTsWxdV0QDCOtZScFwh7LhAcEIPwzRFEuWl6fxGLq93
Xkea3RoiqvAhtXi44FUht6ah5wkl/ak2uCU1li1dgRaqb1ifwLMmz2fOpfIu+Hs7aCOA/eWKjv2q
CwEnE3fBsFHWoK0Rg2jOKPCW151Tzqk3wvvDPeKT3CDFrkmNkKCpl9FCkUGMotKlbU2JzIRucAbx
L5Zbd91TwwGoVGog4aavVp+PI07tSSKZtoB7fRK1ILhdXAxNkZROP0vyQIgBrb24hJA6vc6sBB0a
5navIvuFOpUySMUAwVbehL1ayU9gtxf2SAapY4YR0XG4hSvbneyBb1fYx1xJuLcRDPZKUvCuM5jc
JebJ0wT+K48LoRGfKTXRqZKJQuT4gBXZ+8iIV/0toGiNepuSExQYFIOIOtxHcMLcDX14ckla5ylE
Cg9A4+2Q+pFjc2DArKx+7HVnhSB0WITN1zdiTEoDXJe5Wm4KL4CH8COu3y26Xvi7pJ+0P1+CTVNX
ghZo4LQGyxtQEGJcNeMmW79E2G/OKvDZYY0z9/rQJo0uLkXAh4DU76fpkvLu50XKBLdWEsfQWKJz
VEtC3JhQ2KSbwWQBesOS5yoYbICxFFzO+/A947ofS3iceEFhLgebkxR+WMWua8Kfy8EOHuY1347q
faP/zicYbpbxQJ+4RiAr3eZw29l3mkMu+Em/keY5RQDigCcHZjWwrvnlD+O7T5/BsgHuYAGug/yc
e1QZUiSmh7749ueowCiEp3OMtDsM4BWsuoBQVIzr8aHyKBPy2ZBWNatZz9GVrCmlqKKWZHezbQRF
gVhQ5R+HAniR0dEtfOCpuM+fsEA0gpJj3Np4u1CemFf/0sZM9BtNYCXrJjaSCfxraQbwqY9UF4wh
gOA1JbesI4SQI/Gc2Qy8krsPx99iOJdXD05sMRa6xEew1q147Gxo+cs0d+Nmpu9Mkww/ErEAqLkb
IX6tmCteAuYjJTvEHkRv2dG7x+TM7IKDKim9OpmWeInGPJomniv0QsgfDcBPGysburLOZy7qVr3T
bDMpaU09jJVtBYsgRNWLT/zKHrjFbFoHSLH9u/+FEUsZhDnEnMPrAQWdRcBwE/qPG8q0L46cwPjL
O1uB7AnnMZ1XZRuj2LS6aE6/ZKQMfWGyGobpzDwx3U7p06LeuJszF+zXlUd7fUSTDLtkYFYKwq2D
Ofae4TCMT0MPg3wHHvQeCrKmMGh2vfi6Mm16wFOuWG9QwCZHJ8TbjZmX0GlcE3i9Htb/DE17d59J
/Q9qK9w3TKX8NX6y32jf4bKukJYxFMQ2U1qiO86mmzbXdOvXGTJwxWA4XkNbTqiu5CWpifa0zelQ
n+c7FC9MnFo+/UkA5lSROR5rTubd4pN+bPIsWOAVnvc+rw0rQ+aC88hFbaewReKxYVSIDhQOSqjE
4uiy8zGx/iBzImRZR+vMUKoksUhQ+nOWyPLDkxbi1CQuK2KwVybpKttk1UAJHfRf3kjG0xVuDqoe
vcOB1SLOHy0oCv9WrBWMIaotPu4EEJXPyAuPTCjBbpL1qf/KI46VazfNVbjLGEdPPBAEx77DKpcp
9stbduygv5q41RZu87ptX+z9JZbZZLpzAGcMHMLuO9q1+VCBohslOJUAvtkV58kt2PDG8sht0E9p
mLo1+RfHWXH+qbev2NUXwf3+WSnntI5lAIu7eaSRAkpk43gMRxyyNdeRAhj8sIHarEx8ULjjB7Rj
ECNI38yq4lP6JRifmNPwXPT/B/Uz/GAyYaIRbFCDAY0otD6K4Yf+G7iQ7IMnSfSGH6wPCKB56hPn
SY0ApEibPuj28b8D4SRevMi7hmNo0f9+iOzllZDsc82adwomCdiYLiAnJ3P64K8H55ziv19INorD
63zVJr5cCUCFrkHgNFI9AhnwlZw6Ye9jjw2i5i57tDdHq9x/svT+XtnZWZHG90v5u/vCIxxfZuww
BIiXySnxoyDrw4pZntdH/0o0Pv0BongsGAJ2vzLUUJp9tPbXPmc1yxDndW7I99/qYQ7aasUctKZT
JVrvPCZh7OfVJQOuSyB43t1n7Hb+QLv1FqQhKRKemBQ4Ao9VZVScr1WHTeI2WZVaCM0Zt0IrrmQ+
xvVT6wPe6d1fDnz4lLhzTg4B7E+o3kCq5X6dtc6oiK9fwB+gW4uKcWEwncZ67BqplnBAXQHNdrJs
Z23euJVMRppZMr/nGOW3/pXn78BtEocP/h5x4kjkwHUEsSDzDs/BZYGxpoDJLaywHkbtvzCLoXCe
mYuOj7gGlcHO3mEMKmUhc4WIt/fuFUUESo74YDcdIq7I9ChaCUc1Z7zvrLwabPgyy5c7EN3YGfuO
lgP1C16hR+ZhygMWVIJT5N+axLOZZTr9EiWl8inanCquRggopFWDAkqVE8PashmdnC9dtIELsW7j
HkMo78yqaNiZnycAxyKw1pUl5uIVwyhkTcLEY2HqjSjx2jqoyBh+sabh8emZ+MEJwr8wgoBNwFag
+sDOMVbJqnjK11oO76zqAfSVD0K3hXjynOO56DW8U3Du6u/yCtd8JNJwBQqstX9/IxyXcJ9/U+cy
9OJCtympcEe5Z3XGbXzGzEImlJc8RmI4CttrzKpBjs9OrslXNzMhsX+4ub/w0XVJxcD5671zBglW
OAyk8GL8IJAz5wZtty/ND8vocNTElxi5gnuJMVnl3zQKgPGbljQuWOu76wSdGJNTLE6AEKcvDFyb
zDnnuNSABs7a4DS+dnE5PSPS7R0CfrEHCPzETDoUwwrQtQLtPxd9eXCX2aLTBg9em61MpNXvsM4J
3noMJGxPBvLm+b+TnLuiB5phzQqUATkkY35qpuVXChH4/EiKYizfabu/Oc5Rk/zGcck2AxyJZ4Jg
jGksOYxpGhmciWRsZHr0JMycdZujLsFRhh3EMcAisOsMntXvU7y1W3qVPLYlENI1/By3W1LDcI7a
RBhv4yl86RLG0ykj/fhvHo+1zMf48vM7oRXsjTWx7nCFwzGl2xCfZq0ywCzdAHvMQNRia8iXw+H4
N89WcZlloc1A+vq1Ep4vdd54yoxbqbn43L/7wwVgAIZSbcWWgThEv2Dr5ExSZttL2agVy7Xz7ZpZ
wIVyuXlCb4iv85a8/P9/5Tku2bmf5LkksFz5zv79DPb2LsizHK0cS4t4wM/2s//G1trZv8fEOEPi
BB+GyQp2zSOxUExwchb57wnyk6fOl3xE3+7kea61o/kIq4CH6a5JaPQV/qxHm/OuTKMFB2HDah7Q
74Mo8dLcnt+nZgyPn/zfh1/oRf/9c6Ott858plDzatbLYpaBsPGh8yTmAj6MDv7dltLvk/Ggp9wU
3TuJCdcWGwFVD2PQGXOCZoowSKNGE+NYWgy5+EmT3njL5SygKeHx917EYyKmrnRv3ZMdDRuJlcDX
T7ySa+c2JHsnP3gHUj2mbDhMArgRA4ja0RSlWPDp86S1irSWmEA3HiudwIy//FshmuRCwqhloV3z
9GVLfud3vYDzhT3EghkmgO9O7MTDH8xhUMRaeO8VyZwBT8bwz+JxnBCYNJiyyWH94twcN0jAa5wC
mjEGh2/Sg6BCnS3Jvoh0lKd9+iMAd60VfvxnpBtNTohLQHWOEm4VnOJmBnN5MIkuSHbRRdAMiIsg
VJ1V7wtuQpc9NujVuDfEou1Ktp8WOxU2sRjDr07DrmVGXluZV68Sb1Fc+N+0ap2Z84HRIOEf7Nir
v3AV5IfQncoLtrnqrXrlzgslTO8aTp4puCXsMPS4FTo/5HvEJdS8nd0CbahT/FPYWwXGqMHPvsJE
KI2h1IX3KbBnfVQq2TIvfONuZz6nmrxY8fRMD5jhL5SGGyM/Z8zh4jjQjOW8an/akoJhAG1N8knE
MFrnGdyDWgyX1p0hN9UMDuTRKMiGIXkwlOFHoNYGnk1nupSFaA+cok4leEALuIGigLyFzag41XCu
+YdB9jiextpJZC3asjj+2sqWJAzUIARqVLJUZDX0m6mceXBEFj1MI1VeqnWEjJNZDEVS9Rq5BOuP
ba8482lRNWmXMQsSQWRrFEGBor1k34PC39E7REaXIbbIieWpc/eMDjvB121YJ/wZ9UmBweTMzEpW
vf1A8xiN0Y6OMvpFPLqZes85wbdkTLJEoXloHXAWuDDc5RQzAH6fHNJbhqWP/2g3yEbQJaZrrvng
fRnZwUUhWb0z+c5thq/2JbtkO4Y9NcKz82QQRw25pA4Tci1vsrzcODy3Hd2M8QNdqhSrutfzEEDE
+6Al6Gs2iU5zLXMdMGrUi4yE2ztJNyG5mtKz15CKSay8p+q+ycPffA+DgYzxmbz6w+wO5LHOLj12
0YEOjl3Mx629dWb0gkoFvW2Fc3/H+CRKVQq9Tbs2PLNng9dSEHYxUHNqA237JT19I6mSrZK8ytIe
rKH4J+Y9U16wVG6f+qXhps2E1M0fYqzkOQQ2aHYriU4PAXxIpj5AIlcHpFUsEdF1eSuKB3hr8DxS
4DwtCim5UGmzAlgsrCCdMlpRBQ435VUEJPuGxJK4hvkl9kl4IE8bmJO2b2w28lj7vnbOCMzpA6Nx
urKbywiQVr1/075e8EyYbrmfYpsutQBb3pg/Nb+41Ga07I6zuGZf8HFGrIjggG9otA2r1L4yRrTR
XrnNdgE6ZSUjZi/eUzTq2C5kBuJJlpAHt/U5mHRoQlDaBt8QnhP0V0750e7lbzliFpnr2jRfUGh0
Vegt5bOGiZhzpkUTBPZfFLk+0iixH3SokMiYaGJJZQ72NOFw1T1ZhWMlJZpBXSXuTkm0LtjOy0zi
isKD/UFG+W9ignYW0PJvpk2ZOCr/5WIg6OS2RKScyk6RR2PTk6V8HSPzla4cdPboYxPMtZVa8RGj
MDoslANYQyISr0pX4AEY8m0OG7xgO/WOZOm+7zDQLIody8993/VdbIEtt+OS/fgcwP/OLc16U+Wv
k3BBfKVXcx0U2H4r+7Hw8+mtNS7TLu1oMpxsTwkriIU4iQhnghCYoY0Hn5I3jZ5Vkndzn4B5hIXp
iw570X7gmfhs7bgxtIi/IYufhPMHtTBolvFvZEabkLRGhe8uPuKvzb8enRM1ycHOfTK0DUpr7LJc
l3kjjmZ2EqHQOYj2mQq4gTNr68qdLMnHHI9f8xmi/VftWITEcIDxeQBpv4N1l7qrr/8KTmw6gmit
W3S/XWgo9XgyrtfMNcvPBVQszRjBTK1ZYCtgKYC5KQxIImZaT5uwOprd++w6g2GJ78D97n6T+7B/
A19MGRcZk4JHn14RLiDUo+6nd+7eYtTS3BsPrxSM/k+xDCKaGfLmiNlmrR3/nzhsk/A+eA7wieAE
QQvORASjw2AI+0Vpgrhk59+c1wihCVILttdjVGrX/aseACQ3Zgt4n/nVu3v3ECm6c2ktFjM2Ardi
Y8Lhg7bpZmhuqKsV1nZtaA8u+kib6XN0HK0tTRqo5b+1prFSyNg3KF+V3+LswKJXpcJKfmJbcjNf
7lSRkAkewD0P4gbKVWinJohhu2QhitbcVaalZh+b6h2kkvV/0qEBoFPKv9S5LzrEc4TUy3P+m5Mk
tgFNj1XdjOUnAKKr6Rk4QrgavrqCKFp1V3+NRJjvGNFK95scZ7g/RMdIVh9X5wzeDw+umTciKEU/
zlQB+dU2wuO+W6a64fwIn+Gkg70lw780p+I6ID9zrtMDBctpsQPlH0GpmUDKIq41PExfajdYURdi
soOGgavf4EJOePgTWwBRal9+DQ65JSO2pDduJI+lZvzx6Td/m/6mv92IXXwdrpb0KSr52sdDqZpy
HKzoxXZLyRtDk7jkl7Nv54SmlaEfjDHgji9ZReCQPYyUovsQUBdwq5rS4voyCWCCScMPMUnBW8mq
yAmYVsiMqZeLIDx8kPsjt6fBjEM3ph0eudATAQJht3kNK9l2+gHWZ2F9RvX5JD+HtazcqRIvtCzP
yYUu6aC4YCY4huzSg4aMVGTrwx9aqEgUIiXXgjrj1oE8yWwCxkIREbIZccBcZfM0DIVobHNGRQDT
cKhwdBhgtev5E1jvDZrHPm9j0ABWqzzz6q8ynAxAaIelIcN0sQnvNhJ127a+yGFsz7Vf8G424gna
HeEcrTGmVMwZR3AbPZhWqgYPjRZfvHAEhp1zKURjWBtN7PkcjteJkabrCHajLfT/ZzkFTdH+zi9k
d51vF7I0I1DVroUYuqK1Np+HIH9U3jorGQdG0CYNC7bMBaS/wDm6jyaxcGktBLQrkX6Vjx3Fbo1A
K5NZnDAQOM81Sku3DRiVE0OABjV3SAHMWEodnIeUUpkbyrxpV98pOBVMs95iHPWUKqXThOZ6D24O
rfb4CZX8hhwJNi9TKkxg3L1JBKYyKbL16xZzr11XFjDYgPLveFTgkbr7jcp8m3qQW06ODFptkbqJ
PH+w+PFqyy8SK5Bu+ySWbXV0DRsTxpjep7t4bZXY52TqZD/FWBfBkFOO2LWVuBOMKiD4X8n1wEY+
DJCmax7iiMJ8bd+IdjqHSYDoEtIHobRaZDOYuLSWNz/+RwnedJULkGhJTpTSQDNexJmJrYwaoE0a
AQEBMa5ZnjGpgSHXs42vV8ibHvNfvwCdZQX4tbyhr3hQp+PA0eLlxo/wzDDrnTJsZzrOHdd0kQFH
tXFl/OUU/AZIC/mJfMchXgFgwMP5HfFgRUAfWHhYWzj8WNswwW1Attj+tOUc8GqrUB/HFtAC/YvL
z0gudki2MSB3bVvzyAt9tIKEzaScCl3WbNOYBUpCTYWMSbKANQ4Fjjee+4pP2LGD+mCPXn/X6QHB
8cE6GaWmG0Xtv2r094COgucqtiPw6xHjRJg1Ou/gDMtnDxanjhMLUjJR2VzxA2Zb1JsY6eOR8mGi
k6bVYzyFJZOwESVvdTBQZbfsPvYZFk3QpJj+SQaJ7DtX5brlJD/x/AyrdjCVrAEEskY4iLFBWXDf
GH5jPY7oZBYEv2RKfGAwH7mghuFurc/iEEyn/xAO+ZuoVyIPdb0lxxMJCqYeB94S6g358Ndc3EbF
7ps67dDKoWLhz+M+GFot4Jxm5kA+py+PTmM4DOM4IXvgRBTiBSqQgC04UCdgXiBoXEIQFA8GzrH1
wXBTPvA0+z4rYgBk5/BDuquuM4R7sgdGhPY1xJsmHCMzZIfjrmnwlmH9oST+fUFytTVTm9TKh0Jo
YF1UJh5o9N0dpF2jmQqMDsfkzS7Sq1c8IE5EGkZCPpDVe3Co4fJNel/6W1frQ62GUtghOBG66uiH
t4wvKTiYHlDJwfyEEPwyX0jhDVsOotDZGAEhUx+41F2Z62IzgKSYeScfV5d0CneDU9jIJzDZt+4t
1C+RMeSCC4UlfniTjHMdHvmbEh+LocbcEDGSqPWLi5yddUYj6hOJirjfOUazhTUirezg0SBiVoD+
hbCLgfv9TbCFYrOPqin8aKeOeYpWH5IaEiEIr+voOCy6UGhhrSrmUlx4oUgOd8CoSvKEn4ubtUux
AVFahiS663iVm3UgeiVsNxriFv1vaw4LwBFqQCTmtRJT6+v6WzgstvdRnz68Xe/hdybdNLXwPMWe
U2UMlmMtnjThmxcSt1pkcb8C6Zd/4Dqx9TGV4i2tEOMxCBwmcxFOdn9o4bYudGwcS1rHI71Kec5L
8fhid8C9VXdIrR5hbdSXTPyhydKE8aziWOfcVBAbKB0syI6Kv+YvR0eHJO2jiBmycWNlsJLUYBBi
b9DbWc8hTdOxmrhEo7DaB8sEpxsP1e23LAerqUbLJev+gY9KzZSzE8QZVb0HOdKUwWn+AIkSTD4F
Oj93SXCJXvz+62qWQnLP8W3HmHVcjxi3gr3Vr6NVbGHNR/00hB756lP/Rs+E/ByHHyIrYBUfQ4cg
EJ82bJNQjW7Oeg+2ygnMnFS1AKrLIQMqwxzfHv1K+z64hyViGIcKGBdbX8XIiRDxpgFxsHFX7eJu
Y5H/kofJKK3WLvvijpFB9OTDu3MnsOsoJMt5hUJPnrzcgFn5gWKJc+8M8WxB6iKp6xwkEsBSIZfh
Yw17xREB4dbEq5qEZEYcjDp7lZIFjjThvR0l2/I3o5T0Vim2Qi62Vrx+tmmdhuX5nVY1EYrzj4Ff
nAMJXV4X7zlSaoGjAAehkHeY1qTo2AZ5x66s/1S1o0kzz3RtGGsdrsHnHrxzhSLAoSvIMLZt9zTe
dhlLG9YxrehEQQ+DC9Pm8GnaYBx1n2ljJOltW/7VllSmMmfpGq0+hh8GH51BswvM3ImjHB3YMjXC
8mLDOO669W9ezmhEms8f7R7GosoQPmjikQdzlzVJl8LpRY7Tx5ygWww4CXibSvRmKzwICepRvqg7
Cdsj8hCeGohtCAjJLTI6m7gzU6Qu2A30OTWcMhEKz+COCp8Bi+ZTbVorEpANs3W/np4J/R3q+mfr
hUYG/w2c5DCoNKk6eZdWR/MIIsjIzoXziTORRr+M2aRyuBM04JiAkkMSeeA4wkAc+z0qx/dRvUfQ
gByBzMGKJ/QLs7eAGlTfqzaksGVT52ELF0BHijOdG4g2nEMXH0m4N2Lb4BYnkKsLoQNezGNgZLXO
A/38EQEOsgyolVUoVet4y6+NM2nzKkZOfTkmdUR82Tpw+r4jpOUhqWLFh4fH6SNekrLyqxX2TiP8
j5f4WPT/iTkaMioTG4hEBt4WY6AnPSoWuA6YmLGjl3IqFG0ClxdYDaJmvNwiQ2ABfcGFLmmFIoRg
AUKnObY6vLZxrdMYGW3JaRENcJRNYOj8QFpFF8bDtsr9ArGPoEuca5jT6dF59Ojpk7DTU+g3h0q+
q/AuQPB4c2qWoNatJUdKLtKEforkrTWXlPtMZEOsJ/L/HZEedbf/BOzChuWIHIVJdOgph/GTwNtH
bGNeex8TpTsKB1zLu8ideJKcTxxjb51rKam8idFBE7U/zkccS1IFG5xGV56j3IPEliPvxm0Z0+Gx
mPwwFr31uPTi+KpBiF2K34/LbCzmRgGNf5XqiUex5qyDwQi5EZcjZq1ghc5PkdHCCkxz/qt22/Ay
MVrFXKGOw0ytY9gbQCmLeohDZ/CGZYthHuTYA0o7agCvaC5lVwPregX/mo8MeVYmOwVfNigF/+Ph
p8+fZPGwZbGtx+vgwVgi57qow4bEc1f3ZB98e3+4vtv4QfAiChJx5+RPoqdGQuJJE4smQXK0Syhi
2i2AnNa+eKx5zosmU5SfzqaPygVSPXjRy4bc6ayHsqjzvz6Rpkdp4Z07NWcTXnAXY1Qy8ObGu0KW
2IUNmld+YUNHGfYFc2BP2cvVYfWGkVCKdgzfbiqauxXMRGvRKoRdQ/tYpcsjfXbe3Z36lQHgD9wX
ZXU3ZiA2wmKvFtE8olRmPO2j35yN1atQr09WbSXOSsj/ENbYyj+2Dww6PNA+yyorpE0ZDXuIORAA
2d3Xwd1HlH0VMQ+P+aldhh9FbDG/+Ip+aPQ3EBA3xel9DwslnYwamAsaVtSbGS7TV1nJPytTkpMH
HrOUlX0kCrv+GnQCAELx4mMf4VeUP/yMc7S7cO5RKXMjMXl1zvA8oSs4AKfgFCvvgo8t1Ch8NGAZ
0YWwUQ7l1bjShYamUfBI5xDE/ZisswZJNBTrhkdvBdbO5JKVzx1mMjPoyarXnDdWjyREjwDGV6N1
x4Wkat8bXg17UNZ8FR8kp7HGOAAXc7tw4tCuPFwDdZppvKzm2qr2PogHiFY79wqR6mLfsEFYtZ4o
HXGa6Bae/Tv1sWGVN51nLaaZX7u3S8cfAnTgSK4WNO6zVe8cp4DrVhPIqD7/Ahjmk7w4erP/31iP
Gv7TI9N/DtbdQvZGCY8SdKwu7i6thK+45j3iBmJMjjqYA8culWLrDpjnO+ag406iGVWApnLOqKc2
5AICaYG1OA/u9F00A7MKm5BuHd0btImUbjeH9eWrplAP79LK1VoEwK3637VTzcHCtlQKhTZncrX7
SeTBcbU53PbhphjewZRB+EQp52w7cujj1t+eOPJIbXAM3SwZobUHMzkIyse0tnfRteoYXOw5hpgq
rPMQuqs+tuGrxdtUB7r+IkvB43RU3br3O0gQxnslL5/QWRm9vxY9iN4t5v5vOc6bgyucfCL1Z0G1
BKkB9+pfPkZGRBVda6v/p3J5bZ3RrbT5FMy4/xNCp4+Fp8mBoIKbB1VcKcWKKXpEa4YTMZpg5SMi
z54m2cfEqs4bMOUrcenKxB2Twas3c8GD7YEegg223FmHCn8V4ygLwlPlamhXY87DWNcJ4+zLi1dP
x/aKMooUjftjP0abViXWtI2DP5gNBmhBMNjbdFB4/JWCzt0cgLTi0TOqUp4pyeSDvE26psSWmlla
/yo56lOY/nhiHQnoyw1GZPAj3BLHDe62YKidTe88vQ/oaI3kkyk4DSLChyOpI9x+4myXAyJvK/tX
EEIdIL1Rjgjir0YRs+p4v3f6BRCoW7zvomF/syrmY3DWQDcGqoLxc9i5MxKplzM4e+9sFVWofJmb
9nd5mQXcx2bIQZ1DdLMEmhQWK3c7aNgHVg2gfzQr+4x7mOT1nBX8bZt2QD/UtV0/Acujw7VifU3m
ylENTJF4V/sJ4Qet9JlHWCZ9VY776TAeelj4q8VXXDMq2cTZI2g2be7fCbJSiUEgk4RkFIuk/t1m
xtDVXrefuH/tBWOgKcEfA8387OuB9AsNe1vGhxkCDH+l6tjmhCm6MQ8bBd7Rl/gLWumHfpwqEdYh
HpvTqTMV9cGnXU1TD7fZBPxVNrlwAewnbAMcsq2yfU9yKuVpQh5L2sK0IE79lYZZQzYJECJQLSmw
PZaAkFTAYJRVRLnQOUknPhQ49DnIcWSwhagCm966xGIAox/yjDoMhgquk/HBE1ntCYPrS3BEd2Xh
r4CErldJ0K1ZNZIpF0g4gtQgoyzUBMTmPlWahsv111yVd4Dujsnt1XtwQnAVY0vXKo6H+Az1mN4x
oGvOktzxaITwaH1nRI/8h0Ko0V/3Ba29DZPGDbm7e4uPaN3YnsEuXTulQWNilaal8BQfWc3YhfAV
3mWPOewt3idHmoOnFP9X/g3vR0ooLd9mWO4hA6G3C2WoxCEqBkwjFCkSdoACyRs/+hZ/AUMx/cWG
kXVqjRDR2viuTCz1pzBZxjzAxdfEHWAQjAEIctpNjw39Q1RenQG1yhF4CmpWEAFUoU5mJDPzgS0U
9G41eV6xxHozn+0mK4JZAwOukhwyrD+8McCIyt59Z/58VFqGJzuVCyYAgG746ZhMF8EaMqjwioN/
hO/5aLNm+OgLfgCBAGfAEV9j9mi36T4i/EHq3RrJh/j9RTLJuwQJWIkvDWqHcu8dHenmEDWzErGq
2H225B/Hh7Fp09FjYkp6DHFQJf0+AiMYhunEBqUF8O6G5LIU5R9G9/6ABTYWh7jaBSrRf2JcPhpU
C+4m6BH1mXoYLsZeDHdBd3SKMAvgPgEEvvBH+mJZ51zNNs1nzL8wtTEsN+s8HJ+OMAPqY1AEljeL
vA1cD/AEo5E9Mt7CEKw4otca+JZ/2XGwtAy3Bs7TwN3bJIvYwIqMJz8yIgvwxId9g5Q8Z2I7r/7A
iFdLOTPKplnQjrp7agDzO40ggTwF5C+aeUBHgowyVVGHaWRXoFQNvbmo+oUoLLDLZF7a7G7hA9b4
c8g33EIVK3QKrGL7n2WkqPxow9zl2j6/W0yCPTgQjFcOf8LkA9OupQCv0920sPVfEjjM9Jf/J2/n
30XcfSAOJUswpbkzaurX6A+CTohNCU8tU6CJyzYZ/d6vzf5FETHorrQzaftMAXPLyyK1Ik8uKP6Q
MgF1e+KImsTc1q8lQsOYLE287gPvBwGLjvg/Fhu8pB8flntEAQISqcayPAXEFXUonfPp74cIcWHD
D0H0KS1UE3D7E8znBCLS8wXZLncwHuOoOGKoQ5uYPAZwwp79NhW4Q8DxSSAQWPhI4TCS0ALtnH0h
N1NAET+J+WPd5IogyFxMKJsvyNKS/5QcyDEfcC1ImzSwYlCnEFkzz2WNynd3N/t1WTBiF4DsQrIV
VULUQcNL//epKf14cgCMUkdZ1j4/ZOWW3iomO3bisw9f7ZHdWon/DMX7+cfFAKkRGjpVUxT6D4dv
DjZycjP6sXbmVol21Q47gd5fnDNDPRMew2FGa8/P9CIaVLyQ2jtshk14kIqbFAr8PoWvoa+KmGRY
Bdre8Nuwu6yb7+Wbgp7bWTE3nNTr5EtkPKS7YDc+pQ3+fINpjHa6gYIJyNWAWCd6JYlzyD3DvU+s
ngZzh2v+XCY71YzciePX6SNpb71oVBO/4UaCs7EavbDP9fvkpDpWXX8sBjhdYfrJTYCMpv15ZsrD
RdEXy3zdGr9hNIwncGeLf5f2ubMKnTxzG20OXtOW9wnvigkrjjGc74RWzRNMU4xX+IG43L3/zOhO
62G3gFJiQExZ+TI8vNqCR+omCZjdHkQdwrAyvwpz508xuLSV/I+l81pSHF2C8BMRgTe38gYBEsLp
hmjRgPCNN0+/XzIbHefsbg8D6DdlsrKyYLkqLaaidaWo9ebIZzefMz2lUIwsGUc+yyI4+hEz23FC
L6+T6J+pA64GPwIuty7DGovyouDFpITGlOeAlENRJ7mFWLbCEnKePWmveHXZIEoGfrodQnZ1qLob
HM5dr38bqGIGndvviFWYpScXFNCBtuTDFzkLaFQ57UEVQNID1xZi2N+8vtEhwaL9gb4OOsxoIgle
9PR8K+dhGdEWb6jRXdgLBlIp7S3qdFmqo505VmEYA4iTagDbIq6LF6/i1P98XYx1oiyqsbjQCAXG
WQb2EPytYthaQLByafJ5hyvLmAHo7HLiX0CCHktOJhX9tNRjHQoTi8L8QJZ8ucTtIXTUQyXWWELE
okTQKyUE3bgXluu5vA3PWYnDuIkFJ+7hxrU8qBWbMEdxAimMCmljh5IjcCvr+wHJnv+M911anKro
4O6og2BH4ZyVMdKPtX1bE5r8WdXoAsLB3cZHRJiWSg5L8UhGuzHawnGJaGQsWnD9//GB9tRalYjX
GbvxRVZkxFQNQFqdlUcZHCOCHlvZ3njk28fZPdmEKTAgR5nOBbKF7VS0zxtDtX8JI8jTGQDy6d78
Kw0axh/AGzEcGuqqtOFccc4npS5fDqP4XGSDkE67DJbyn73HENcIUfta5qbvZ5pucEhk5mjA4GRk
sOiJY+/x983WNsQCKjv9owp0G1c0GdG2MAuq4+aZIGi5v0KkI1FU5lkVkJ9ZzDyjiP80MRnkq6rY
lpmicumeiSp8PXR7hadMtFCqfj9qtF5uqzj8MA5/0ccbcqicvRn/wge82/QZrpVacR259TwhPEq+
qg7LmuYebhg+ZO3B2c0r7CQ9Mi/vg4Lo0m3Y7nrZSJJjSCzFtAz7QiVy5x7pI9OTWaSoivvAIqlY
Q+v0uUW8h4wZ7TWUx6sjuL9rQmQq+x70HwgasNAgGuWgtRunQoPbTHapYyriKlAgjlsjDQrNKvFi
kfBdE4Oe7ep029ukiut7kgv+aYza3h8CURRc3sawYdbBqDVmdADBWf9QoPJ2mlN66olfwKWRZaRQ
SPLGhF3maF+7Mwp8CIKRNdANj6ACuKy7Ha/JFhjeZ9eiztFqM2nKr9PBU3FL8dNCqMusMF7xMZ59
zFYDeae7b/8Aep/Qdnp3DMKgv0nJXJCCBwuk/5rWn0f+SEhK/iklvdPRHIhrJUJk2IaYZQ+oxM49
kVxZxx5/7RUsFMc5+duWb/wLP90nhBq7faWDZk37AWK5IfGTmDthA1gvxWpQdyHOKWwJ2kjDBhEd
Vc79Kg7/ZFcGbRAh3TkuHCGeKsnrpDE9oWHtieVQ/ReGGPWR6K/NAVGccSQlnLOpaU4zj1OxoiLV
fKcVba/Gzlf8+3Cl5YsrOtl01BEqVMehFQfDrQfsDDwXrYLr4IV1KbzRxkHEUb0YarbY2e9o5+V/
aUabPCwiWg7NA18LAHONHuOVcYPlRSnej0nSkD58gPUxdTKsDbY2Zex7fzf8G21HeLkXrXA0Dfsk
HX9to5TsbAfKIaEExPNOr49iHYHXm4vWJ/7EZydpGnmUM0Apf3+ZUiIRiniE1ns8nQeKfX5jVMCb
kOSNI235iiNoqsA4w9ykYWAKIxfyCcOBhZd+nGLAinLb/jEWoizf8BHzbvKwcpheZOqEvN8BIw3D
Eqf3ZLZUuIHbjw+Hq4FdwxWL367bAyGA5icaZiB39nPIllQb8ikrW3anEZcKVmbb3yyx0abrXp1F
iyCsaQ1IIJTTMhIDR0V8RcK5NgAo4XkSp52ehtvQjmNn5bbEUyXKogcSCpvE7iFy1b5FJY296EfW
O/6W/SDCESgR9qA3PNn+UNZX3iT+NT4zm3aGdY4MXWIVQgY53iujBHAGUwU+/8BkCa48g3Z2c5oj
3NJuPCVfJhayfDSPVaBKSfWYKLT9mt87PIwKp7xEIw3R4T5tu/OYQGAhqp5Ki3zjjDRCFA64gJ48
mSxyXjdbvCn4PUf0yvPvGgot9aDVgEyHqmlKxWLt5S3GNny5UMxHUP5R6l9w4fVgHgNp3hmnREWO
ZL8cHK80MT4BublCMDHhREkJzI/H4Zp+sdd0CufWdyfc9eXSzyFks0VP7kA5nkaZ308Ac2CB+KXR
YGC4Sd9n1WkWUtMafWM/OG9qx/A8p/2qzdfYoeaiJWsQfZ02ZvtA2HG/Ojfa4r4r+aOmTBVHDz81
Tar6x6h7mxZFiu8xFEgNx9WsKNAou/PRFoIdKRO3w2L6DqEPXZXdUgQ+qPIqws9UReZmfGW8IQ7k
E1WjenSy16uONz52SfRFfT5SfS78OWPU3tTdVc8o0SJOazLt6LUZhWPKx9iNzhD1c7eATGQ1KPB3
qUc/qE1RkKnidWpDvRVws3iuyC11aMy2IsI3ACk76vuwkHvtrQFLT+k7tc61zSHNUVqYXIacDqe5
2iQVOsKRgfDKXXJkiYMXQQnt2DvGnrkM6EK0k/2ScFTo/e+OQbc7s2v0rukc9bkAkUsyNDSj+6iO
IflxywrjnNbQQtnNNKnhGSJKfDFHs7fTC5res98w+SsuYz7XJhIjZeeh2dj2BY9zhQ7saMRsD3W/
GsospHy/Y1IUJWvCSOz4Gt7zGmtHBcIYoTB7QXBKUlaqJ/4UzKXwCPc6/sbZORr4vW8YSDbAL3Hm
vCNTkaXliTQilnV28DV8WxJGoGMN156NfvTszAccPG+GN7z3T04bBVDeFQ0aY/WgpjJ8Mc/WYi7b
sDNA552xE8Oh5DMvDUYmMNJ0BkmJQD0I+NXyWZJii0f7H43k5vAS6GORpOHNLrHdNgatCCZMxW7y
En680myeSNp3/DSxXEQ4b+xshxOl+ym6xhuUismiEsWF+0PFyz5TGBdapgaYewy84DyIZdUSSaWD
3C/KaBunF+FFYYDgI7uaFsQBqrCMskSv5o9Z5MQr1s38u5hMXV8SL8+KgBFzrtSTS2h5DQMwie4M
FZOTv0lfVC2st4SpLBb/bWz6N9RZbjgpxAdRFdsjwafUUaCAiGhXhBood14ozDrVBCSMSt4eCeU3
NrpbuDGMNZuUSjOMrabzw6K8nRcg4gX18urwzkgvlcVPfn3vzHo/wRFqxcdeM1238BDZStvOdXDg
3iD0BYwuBAWRH3R1jQEI+YIsqpxWuwjR8EV53jNVgi25AMVVC3dInfenHTad758z4xohbs3CYKeQ
4hr+/AQjplmz2xKoeU5K/ma4ihngOSZhJCn5EicapCDhE+Ls0wQHqtHn/0fBFMEDRAmQMGAGHiU6
DS6+MDotEHWHI+X0mL5oMW+z7DxJ1QBxhYwx6H0WBD9V5puIEHWjKsfpZhZNCcmY9pq11jgY6rY0
yxPn8mvxuMveEaVV9Dyb7h+4ocODEjkcDcTYVLrFgaLmwNKQwgurIaeXcuGbm8FsIc3wbDuf8T1F
TvOqLAXN1nnIpey4wE5D3p4PiBF8EBeTZKLK+IW6286uQc1HwNk/kGiGZye4XnkzqerUuMjsIZDd
JTkM6g5Cms6NaGMfVBl7fNQodJQcmuHOqtQZqmVuHJ3DxoxM9+1W/Hdyp8QwQuyDqi/TdyZ/SJSu
xmPlm7S0E0Bzei2TgZUWUJwSYm9VsFhlLj8ba1PU1E2luDnkyh0Z6or2GuqKJqASZQlcVL9Nw2+2
ZTMqS4pobYPJkMyM+TMp6BY2tCSVbe8h044luSXFXKRHGQZds2U+qoDL1mP8GV9Y+hFzrQuvhhxU
k5npHMEA7VWQcU4yY2w8LKkJeZcxsduYR/HK2rShpwO1cW7MTr9QMi3zbc+s0w+mC6dkYdS+540v
Cx5W8vcuek+cUNQunt7qTY8RYVmE8joP+x3Dc3SHzF33+PbvkGdHRY5Tw2RRFDjQg0eedm8G2Dw7
KJAwhVmKtHYcMjGQRxsTVILrUpJt22E5wX+w7CF1auvbOcEMNs4yjZ8S4EC0z2O7/kz4BtkVa34f
VKL7sNxGpg4CxHBUYab7i+YWdhf5pQbT4e0DjQYnXsqY1gBSY4CFUFbuokNXnaDVLrsdXGQpJYP3
e5i0sQTPmtcaFKN575yfrmYDyVFq39eK/gR9fSzxYfFGM4tNR1Dq4TJx/s3U3SOl+ZvbhOtjFqhV
oWDf3eJObPvHZGz3xQRJhEhFYRxW+BeoVAkfGjEXQSE0p8Ro/JZ76Hf83ifrtoHwdBAM7xNunONx
SdAyjRjUiaAaZguBj7vJ2ETKeA6pQbjCB9zMNUSs0fDsXMxzP2g7AeLRwQEH8opQ3lqLAWlrRrX0
UJdYoPCACC7b2uYrkFE8NceES35G/AlVfTkuVKi5NN5xhzfjSy6LoDUQeebVwMD+rvl2GyT66ugr
+jADOe+Q5BozIvjjkjOOG4Rvh+MFU2WvkUXxUYeBKAeCygH1qPvZ6CbNWRLk9gq3YGgkujLVqNM9
ITlVcqRko/62oisCMXTQ8Rj91Ts2BEl9oHKTgAQYBeLfFz7vMr7WJMylS8MaQxZcjFX3WDMr3WpU
wUzq0ZPuuLMX/yNGiBfA07HIz0nLr3H/x6VwM7HOzBpHm8qIq8DCu9VDNXHsDgfHhHutGZoEA58p
RfNycNnAX27HgO0Hw8kyAmWb3nPAHDrgH7QBtFBHUtIgZRkYfRhE5WtEMIKjDxCxibsAJeKmgA9J
bFIOYhbwjRKPJXG9m7j+zCn1pyj129fVy6nH5P58nXHF5yKtf95oFRCpO+9VNKYE0AuBTkQorAd7
FNp6kL+ZXhYBJDI+t4/sqdRp2+ZnVvtjQ3TaMQw6yaXBSj1uqzgW5e8M+Q/yzQDdwx5wH17WW4lr
weGBHwO5cHzmqqzzsBxb8E22JnKbtC/WgyZqTdPxzYHi00GDNUb0hz51hui43HoCXHKKPu3BA3HM
LrZBiZemCThFoNZSY8UcsEM2ESokvkAhKfN57bDWJyFjjvkUdqpB116/SXIbRWNRT0hvIiL9iJHV
XogKxJTkAYALNNJAqdogD6H+rJJ53yEzthzq0uoyIichbkZogZPh7weazUfybTLk4q9LLQVFUazE
7Hc15i9FUWos/MRhnZF2GFdXvJYdhRH8DrCu9MlgzMSbgTZk4afA+xlQ6uRE/eofVhPZVJ/NiUEg
iZ8WM4ZQ7O5P/yh0ENyDjjvqPAbfQW4ECQuIghbfB21G2M80TQPKQaA2iC1snpz3pfiyMROXDFF+
u27YGNzuoiB1BIPZOv1aN1Mj4dyl05vuCXoUETGgDhO3DI7zk+no0djjW4OfxwS1rNkgceg4vG34
ElsfUReEXXjlPLMc4Ch3najjeTyGECRAXmxYSWKBTgv1tGB5KxlErygUpsUJFmg3ZX0q32UlHXkH
4vSKRv2Hno426s2JCePSjE08223A3/qXo8aK8KyOQxrF0YlYXm8c0fXipsgzW1NO2M7IkoWBToL1
y+Y7fYPvzsc8x/RgK1R9+Nl1XOEN6KAdj2u+CghbVMveJnfnpeFHjkNFEIQocayIi/pagFCSA7vu
0WDmAR+OrLA0uySN4LvEgzfD6EMaFYeMtK2HkJdNYcCgQGjT+cWGqNdz41Xtvr8DP67bUrhSW6j6
1oSWtVWwu9sRHVpORhQBOSj0YT/kypHuJNUXYmNOOQe/Q0mBky+rQZC8xoWFhT+FM8s3cPCPZ8+K
wig/wU2la4yMCpSyi16A+/GMCScfLn4FlgajcX3q6LBH6PFPBomvtlQKJIWV9mtWekQ3gIIpnPSO
nrPfdsX8phYHxG6dYR26GJ5UleDC0QdBBgdPdI2e/bMggws2tk9pE2lzokoLEFZt7WJUvDwwCViL
ueoZauaFgtJ3HFqbKU3Qwm47QkpK6MNGQMF7xwCUM1y+BhT2kTq3fCbCDYdUObf01TXNlH88qGhQ
d0KcmjuQGijFd5PC4pZEylFIkDUg95EXDmMqlhuTuPsW+B2a2/q0WjF2CEz/aF2G1CAi/7qkxdXl
jSnZp1nuCy4VTlpAkXBSoAc+godkFROoKzwpPw4Pk0XEs1YMQX4TJEm3R+5vmHWPUUkTg1qBI/x0
mTBgMnt53wI54DL4ToZvCvH3VujkzjL5oFNO5GDae8P2bIPlYNOSiZTk3eOkba1HHfu6tZpMibQf
0EHbVh14p0R/0cPbjOg7dNmQOQYOC8ZqpQ6FQ/BvCQl1whTmBZceQys7mUwIuowKTYA0miGupGaz
FMkDhxIV5oT9BGt6+fvZKVHllek9zR7Yh+MAENEf3z/0yODBhiyiV5plPp6DihbjCggYCWa/Y7Ri
4ZP9fi1X84GK/BrTmjClDvkjwxVx+mPl0jSJLt11Ug2EepNBBmGLMSVhrLxOPhXGwR4JQsCzcWXA
tMACQE7Z6DeVXg8BEwDaZRLwindTRHHfp+rku3bPMKDnvYAYua5WSAyyogjmZCUjlcgG8I3bNRmO
erDBBSG4cOltuAGJn+ZUZzF8d3P8WoiEGEaAhI9JVI+599SkIM1yMgB+6EfB3/Nqfl+3fd/uAmuw
MKp8Qm7AbltjzjXcGpv9FEEcFQ5qiTB9mobrchTWeA3KH+k6RvxpyK0EneEd0SyyQm/oUd55cT3g
2eOBrTjUH4RjTt6yY1PwgoNC4ZKDzKsLVfjlxEi4MYcU79SFLRPwCTcY+g2ltXt0HNKYGiqO977e
MaLs4nYZLobVoBecCx9yo9E2EUFCPpLjtAGr3dGRiHm6g2CCR+OIOes59zdnH0WNF/09V9vizoaS
gE0zDPsH8Yp9HwjRxwikcLPZKHpUa1CUVf5YAo35ee7QV+fkPkd3efGws9mVuhVkeWv6G2P7eSIL
BYadDQhJEWCArwXAc3J8KCvB6tN5YLUMIWGqzGGiToBcbG2XCAKuB9+lw8dhV8WxuXFKPY5qhtdO
6sbApyTiJl3yD5N0JPF5otCnU1KdLdA1LVQmDN4DDpbH5am7IGkbY7kAEOKIOSxFqx/xXCoZs6wR
RGfiXLqXMQcYtYgqlvYxJvDQIqn5liLInJM3M1gBF41XwweRpLxOpcjgtewCLhpBmJeHysXWQiXM
wIDqa3QRE66hbPakK7rgeejWoGgPxkKhJVkaXaML1YU6hU8fmwiQcATbGOWJjh47kUINGSQfj9oW
jC76w8H3F5D2scDopoAs100ONSiTwTo4wKfp1WVzVfpKxSjAduBvVqHFIpLk9pGooD94QWMrI8U5
tQ1j6hCScOYRNinM6GVxrm8hurMUvDh0aKdzTYgAm4ghWhkNDAD1xGlsbxP7gGMyuDh9VrGcABCK
LCJ9H9yiSP0YeSe7CXsfR07GgsEMYpU4L8nAZ3f2Q2wAMXYMwgxfNoDXQ1TEZGE8zBDdEChn+xDG
HF1yPB1tTshSDkPSlXDXE6RsdMEMXdAZP6PRaSoEnuK3WkcMNs2JOKPCwjPprOCPHMLUNVZ94OIQ
8IuKicOpnkQAf59wjZfVqbITwRLlRs7APzqJv0wG3a7hqCJQ8iyAdkTsx6jkRClbb6ECSqM4Fydx
bWOEeca7OkD0fCE1uoF7B2ujD0nDoWWhcOS1+z4VI3cT8be6OCWOvT0AVTInM37z4K2YkgoljouQ
gLXD40mo3fNvu+A43NH3yIHnZiLtpsq/whd8ZoOzE4UMVAAGRskSdVxdGs8caZwPZJXoN3Rwj0yP
1unj7POngVLYIZm9zUSdGLO99TMnZ3fR4KCmLpjaIkALRWbCRPMwVCg2GBEKRoroHnrV2s75PlgJ
zAfHiMhTtwJubooMClNbuLkOa6ZIQVYvZyuWPjvAkaXiQfON4oRrpPg9xxqk7tKe8AcI4bBJADvm
xUWm1wIXJMEMTFs3256ZULBYth+7C5uTrne8PsvE7zANUYRx4UuIu8H5UOvdYEkJibjHgqXLhzFV
+wLx19tO8zJdSCreymFxMLGqPrUTiG8jSqIj7KxkNNQR7to/2hxMFFHiC3cLcTALWWw0BKOUwAsu
BdbLTR4TosVRnoHA42MyH1PFiUq5E3hgBKWIPzkvtskcI5wdNsvPYTZwuDhMHEpW9rtDGGCfL6NX
UuzELHKANzFngth4TuD2msjS45hoqhHVWCVzXMoV40Xy1GetOX1fUaVgiXHfmEumIF1MGzIoi6L0
6SDqbgmnZCYlEyrQ0kjg+KEogtoI3u+ORAOXf3SIEq3A1T3E6Tl4uv0qRQ01iCMhoJtT4SdD8opL
FyGijZsyYc1xBDE44MksBHwgzsUZI5D5S4ioFXNwJYp1uRfILWCRfYPz/2dMfHxGxMRMqDKID/qs
yJA36bOXuA2uJ2tEnIIncLDzOmsiFZA/yHlLGUoG10gcsOo+sTGKn1GfBIIYm8PRVkwKhYudwpQI
eOT9INJggfDUKAEpxuCgamYQG2HhOZjxl7J0LqeeUI/DRIBI8f3iI5iS1xDQ4sk4ANhQHp37gLwZ
H6CUP1cJlvhEdwLVixpnUlMrw3GMFjCIOU6IAIL/xxBPCe4cA4rP14tyZMQMeHLlKDW55UARAU6m
gFqJ7NOLaA5HCmkZnagWy6uYo8bCKCjDSaQU+omcEx+rBVtm48FfpVQbjSkXEgoqMWRwIf2nBA1T
RjJgJVhw5QZ9Z+r4W9rS0fJcK1+KwO2u4W+J5SY8CfZDxSsggCuYCRZWkwyCW8M1cEo0wqYQbQqL
kqMd2ElbKZZtDr3AYFY4VM7k6vC+G1e90tAR3LeIxFTO22zY0Uv4rp2eSp2sIb5z3iV+SecDvzHJ
RWnCn62N7JaKmAv3ofilT4KUGskX2g1EyK0HHD6dN3GYiHnJQtWW2OALsqGCbFc8KW6I1PI+yjlM
lrUS0EV1BAxkHFUpvYcWcUKJ2WlYaZKHIfZn8ECEXU9iUrwI8OIujwYdkl/9EfFXLe473zqR6FdC
1ggBddG2OMtlx6C3+WzRtrZ0u4MXb0Ii00WQhRmwbhkngwUU6QGfgdVqdgeYFC44mZHLKVvevMVy
MXFLGcK11IrL0E9xWyLHwtynPEjnwYsXEwYwB4LyBC6TTgboPmSQIuAi+xfUsKx/Tq2NDDZ2ADbN
IM9JndBiy/tRO+CZtbKtkPMZZdI/UwmXZu1PN2t5+ZlD90a86EYDjEQCyWqz80+Nw5ehUaBBG1wY
5FZJv6W4ylkNNJO+tJDm7RvSygHfa/3iBTnu0RqGEXyYXUILR42/j4SFpTbgC3KcfPY2jVABmbtQ
tVXXJb9iu+YmYADVOVcH0IpXEDTj6NzTZxFIYAkupmkhMByXDYv8GQkHGNXiXKbc3ClRBZgPjcGD
1S/FPrw1kVI05QYS2Q0xTzG2myxBhCT1ox4HUoRo0oaXgyAQ/IktYOWSY+mjbXo2iddR6iA70sfj
AOuqGXO6UYrp5xmBuyJPgX60RkVQ1zo8MU1oFkkIoR5yMklC7Ewdj1mad58h6dB1GSFIuIMRwKpE
ynciMFSPfId7hZfla3NkpwBOmQgKQo4QfuO8Id6VcAiUyMJN6E9xGxS3oQWSI96MBAvn0sjoosRD
CLlDlKTl4Gm5XBXUdpEgwwxQdR5S8qUGzH8wCY8g1uIBqm7Em4l+hggOc3T46BrP7aPu6rA7fC/S
AnLVMOnnfUQOKRsi40GC6lkH2s6O7AgG5aCeJ2ErMqLpIWBkFUnrOZKxdfI87fvQ9jLiTaLmdUZW
aSIM9LTBjyLiplhjuowYE6yYg7CtL8sTe9CMM4CvDJug7PhVGDdynp3dyUUJFYut1IMf5/nJkkvG
XUtI+JNK7kcsriNZPt6QEAZTx3/L/SFLJh+E752+Y8zwl26IhcHe5vnu/+YAzhJcQbfFplOk40yK
kdkMxJxTwsHOR/2k+EI5RM8OYKZIJg5e7TQCIuJ3pO5ca8K8uwWiAOzIaYKTwj5M4RlCzye5pzEc
6/eaQL1CkkutYKC91eDcshp99FM2tLGBDosd0EaYmUFOpIdqTiwZuUh/yxNEP7G6IKQMPx5dR2cS
+Bf6TUrvcnBRCruHbNvHttkisqFJ8E3NpOii9qQvDR/38j1TQADpAc6outIg4H9Md8624/F79HPj
K7kI6tZp+os2hxjsFmoPbS+P8IXSkyCGRsjGR2ThMGsq5CroRi27E8IYmx4dDVS6RxIT1HClx4SZ
qhCcGCiKbqDt1BCdwZHszFqb2UwJQR71nxF53mCwAPaV5qUUtMhfld9MCdwZzo3S0RKq1qDEI6vP
ibYqzGZhIV9FqFPpYTmhbU34HMGpu/gP0N9uNo05Qt3toz0/m+2VxHbf4+d407Zo7b7T3zCHw9V7
r2ogwwV6/R+aNHa9B3DAz9GvTV/Q+t5GHY7EokCIp/fX7fSL9DwuDTsM8tL0A4R3X04FHoxUtd9w
uiRcxcTlHu2MKBSmNAo1rQfTTpmQ6deND3BYLRbPjQegtVt8vZ1bH9w8mmr8/dxCXu+WX5kVYGzY
2z+7XPxuH3QOlX6ei+3Pm/iQWinJg+Cc9xfSURGT2plNxSYSl2INsVCT8CgLUIcdUeSbdY0aPd8N
e89gybZXB8ekZ9sSneGQas4IdDmRKdQ40KaT4G614gtB5L92nKs1IbzmRwMwH1JeIdg+IiRIJ/na
ZWK4ic8H2cEqiUXJBnZs3L5MmEJywEb4bN9IlF47SE8jmp/cAxKpAHjSgGQ/Oak61wQEAILIbrXh
ICGBC+mYP/rK4EqEW2JaeGFMk/6NmrW74XP08wgPdNhxQW+T5GtwqSfScv1V7hZgin0UxEObT/Dx
TzRtnpH1QeTE5i4Ej/wEZ88mDj5HQLvqeZH8DFQX/evGrk1UeZiT0yRNYhZdQZEllXkkYuLi0lMu
AHgsbllCYEBMX0YlX1M6jbwM99EPpx5EYgpwTdqnVU5YDX/+DMqPSsokkqH6jbhBu7Hwao7nC935
Cs6I8BZecGWy19Ss+I8Zk6ffbmU1Xxx75anKCI347txpHpzM4KYwYXEUrLzVb+FSlN5SonwbK8pA
HomVh9ui4CXT/00oQ24vXIte7Jl4ksVXwwSIs2uPRj8/qjCrpLyq3zRHqQ9FwFM0JQ0NSjhM2Fqj
qAGVMD9Sj/4zN87FvblHe2/f4PJQSaZ8emGajngIG2b7Fct575prIGb9QHvGXSM6JDu0VphWBq4U
+2MOiLhSveo+YcYj9SmmEnrMYOBJ3A0dSlsaQFTLVLd0B4ZEh/KMdEE0vlCdwq9Z4YpthHaIRDTC
oovexqIMkXbtFveA0OTv4xyOdtHEIAwqacM7A0JiUcmFQGT/yfLS9EQUqlpTmRZZMi12QAaRWgGW
T+LICHbT2F4NwBeE0FAcJcQYv6mpvOj4uLFxoCMZAZZ+/3BY5t9xi/lEjMiAZ/WEU6J5ayoTrJmY
veMKUS8uYo3QKVN/ZRI5xde1s+dFFImpuXasc17Q3b2NtGD6byos3yVwji5/vubN5zbLZrB6ZPyc
M1GHmMPAvA7WkL8xu0NP2MK00QzWFcVpkVvWVpvjKLV//cho8DcFGalPjQFCrsYVPKhfCqGDXkcW
/aBtBn0cRMbVoM5kE1TIHk7hN9GDuVEvBb2puo3hjReeGUnSoOqpKEy9IEwg7jf6EEqvX3PZZBzD
nV5l/T2KTP7LUS9/A5EgpBxNiXrRAf0/UR8WSnfMC/hq4s/Sb4RXrUmtJsuIqhr88DE6Bnva41Xh
0nd7wHVTs7gYeEKMILRyrShm4l1w/dC8UcbUZfij859OezaQ//HOmlry67GQK9r1Vd6RFgQFLcIH
IEvqTsr6I98yPWvM7cUVjEUIb7tSNVQ5GPAIBQKP3fh3sLUA+ghyOdNSpoJAH0dLWu9cbuC8VEan
rxhQcY78PY1v0BiXCahQDcUSMTkFBOlJ9NMiKqt/b/Lay5QZd0LNbXv5vIXKOnTEuIjjNqmHnE0p
gWqdtFIOM1TgzLJyHcQxiYHg91s5zHs+WREoMipYbwkXwtsnOtzPgJ0YdaB6Cjz6K6DKFTYxGqgF
kqA1Ko3TseW9XKXUFStuNc2hZB6qiDzt7Bdy3KSxFUMtwUQq6FnSqexFDlMTESvriwXQ4muJeIzE
lAmwgRQetfQxeWhAs94ce9aifOHtsRwXdnduIvVDOY8tHVtVNXNBq0KknYUheuyw+tLsIF9tOfQF
PN0XETHN0wnoI7Hpy6jx6hkSSUTdNUqiGi+qkl9+H71HGPk68TQX+ltDIjbyiE3nomkz70cnSYE6
cX+4gjWjggqT4zjcEtT5PgGpIKEOG0gCTqgLRonB4D00F5ZospgbqlUr0iNNCVe36C+69g9DT2EU
RV7yGzJ/tTqwSMT6EjWh4hV5IcDFGd+o7geZprtbO/J/ZPXlnzqCaTD5gdcQjIVNTVlL8lJtWhsI
CE/BPXqQEwLWUUJ26cV3H992L8r3lIrIRlDZYngxbUNWlj+J+z3qr9N+urE7kxesY55ASlY+qFPG
YdFJq+BKK0ZNsIt6E5kr4N8cCt6qHIHN6rYgH8JOVBwLXA86wZWU702Zlah9QIYmGiuMYNDNIHqS
jRXAYYTzxrNrJohmxznbcya1ojIEDUQHpEdqlyyXBszoX/aA2F5bRfp5cYCcSuJ/h46uhBWumBZE
oxdROK0sWQbNH/gJAJp8g7+oOSW0af5SrGelaK5IN4mmGn0JE20zhCEFWQ8cvWwSLoARKz2h8MSV
XXkBOwUErjzr+0uQB5Awyj8UCiOf/FR90pEycP7ao0sizaj7EBCFYnsVxrBDhpqVlDCImLaDdLwO
t6kygY9VoyrEJVfIj0Kz3ZkSse5nO3IAgNechSXMTa/MTzgoplVqUVYNv2Pkf06uWmAEnsrBowhD
3i+Pde4xkCChV6tE9pttfnRlyMSfTNxqc3u5JitOI9ulgQsk5Kgb633EL1Yv18XaIIuDAXWaUeHX
o7PmIGNXkfFC8SEuefRD76cFITIUAVz6DyANXIBw/BnWeCUDaDn/++6Txhycglo/C/Q1sdxkvKKI
8G+LKvxbJj5sVg1jPWYE2oL31JScN7E1/4awv9NCnhehZ+7eE8m9C2Sdky2yM0pfwVn+AEFEqkvc
/QZDzBC6IcnCVetgoiHPPgA5n+j3ofKKSVP7fqp+ZuSigi+3uUK/8iGunjnluZqN7jD1mXd2SNZo
hyj0OtgHb7t49x5sVJ6SvlxJLNRA+GLeF2v6/pr1zjRrjh+MgHgxFICJvb0nnHlm1pzamAvhzzQi
EYWivQt5X+ODEERFZqYYVNssU01TRAFXgqyN5pWab5FV5LiqFZQpJ9Z7Rb5Jr90TQDpXdZKYtwkV
yzpFRLCE3cvFho49hdmFVepJJ3oP8ngedW4GiSKmgRjDTmUP1Y/OkBTVonp5dfziK1fQATnT9siy
SYe0wp9y3roCi24DORUqTn0nozOhTUsyA/YSHTCIE+Y6fFCVk/aXyBQcYufSIGY6QiQ+fCVX+BXD
QT9pVZ1jW0YdO+1VA25UWiE0AmTpFb+7RFNmUCJJ32MAq0HFYYyKhqJc0hrOuRk03wYhW9l8r9YJ
qdmlwEFoNh7eXGOWFKGBTIEwoZVJvKzeeKyojFa6DsgVQNITyeBfEfiivc5/k+LeUq2AwAdGO6AW
3/LUwQ4nA9SZaa40VWbovjBRgrkSVMjyjmIFKhnwvtjDj1Uer1lHYe8cMbOBic+p0jeX3xfgazfe
8Vff/+J3JOa5HTQDHpve6imzUyD8YPZwGE10B8UqycASfaPPgkhMbedxGHt5rQv4myNSRIm7/0xq
qGE/k2ci0dE8x7RozQE2wJyET2Hp+p3JO1q3OLCnQPMIClnM6oD67RKc4qvTHCry4acRogIQ1JfP
pONst3x3gf9qCDsHb5z4hwOhFk1FS0j3Wo/uBkIaz6KRffnBvseUptDtpqJNXKASLC2CnQlA5B1X
VKal7NsBaiuB25loqpDh3eDa8pXAUxR8nWL5qNJkE/ZvQ7X/tRx1/knT4MR5aGAJUSr3PukN6Fr2
VnMzdooewBOUkG3hg2AYG90ap5bBtL9yneqabgfbwfUH6gfr/WBa7/SrgAd8T+6vLl2FXKxe1tJ5
VxggaMbHLCTr0TqSNEsJHQ9lpBfpkvhl6O701AlMWSxs2NatoGcbs6fTitwL3thYrH3oLeRPgMh2
abRdLci0J2ug8A7JrbLZDvAbtgf4lmnU1utso7FwX+6tUv5o83CAXVX8tuCeB2N4dXp1DJur6qrD
o2lEgVTwtr+bZEOno4MeGZePukxa854QB/YlZl+vSWE6FHkARNxT9CgbyMD4y/lMaEp7cMlLNkyU
mfgpN/qPvap/fFvXs1W3PnEt+7N3WNvFnm7f6BY0q2iqbiHGInsy+7gbtL3czmhOyl/2azVE52rR
JymN1267W/WLCcBLiptzS1cA8DYp/i7ajci+Ue8H/UjAutfdubMkvWQegXvzwNdZzMFp8UqaaZmG
O/ACVOoAcDp2jRKCln4JcjCAWyODTcEip9Sd6jDpIK2jVjIocbZO6N5zK5Ru+8s/BkoQLrmozA0V
5n1l9c07vdRMENix6sgIwV0fLbHHdrI8RSzKBFEMAtXBfkKx4oJILrp6m6jtIzkdNsCMQaapw4Pa
VOzNkriRnUyQ5x/Q5IRkDub3iUlIMZFNA5F4Rqoxw+1u12rgd0+o8/hDJM8JtvJcfAviyj7KYqvT
T0Zhf68SpCGApBbtQ6PoPZ0DQSbjCxDHG5zbdrGPrtDMKsbtbVdGOyh+JHHxpQXn30/Opk9N70l0
4lR6RV7173Rd0uFgXCpm+thhlFIAGCQoBgfOwIuBNhs6uHDVK9AXemKd946On47BanOy67CjGsQo
1AYmUr3CNPdu4CqAaIA61unPLgr3QPJqPuPqgQCvnvIEwkiY9gG1IZu7DXKei0NesXH2MKcZi+x4
sVIihH9xew1yk5xRe6C6bAVXxiUdQDiLfeqf+WxcIhGH3qJtVlD9IgFrWQXJLqximCZqZ6MiQR50
/RoAqc+cWX/EbY7e+tu3KwuEv+8xRa1RaMZRk2tEaIyNWtsUC+jb5qg0yIGQGus3mdV5N4gy2lFn
2M5e/BoTmGnI0JsEsDJElRNrVzVzxMYQhfGgeaoHAs+EBgGESEAi+mbAG7Yah05P8IkUgAh3WQC/
HpbtQQ3vSHc4w6hIyzus7WIONggaA+0cXKFM1nDgzx5TZap197Noxk/IU0wda9M2rglRHYPQTci7
tLbUu8fdt549nBVT0gjHBfrDv4mZDhQBfQHLDVqwkw+UkNnOyeanTvTE08AZpgGe0A5pTUQ66u5m
/KCgLUXmT/fBILKyjQtAH+HAs5XPxg0442U0qgRvvxlFjfLRrA4vu70zR3fEOJWqxKfENmPCXMB3
gwPrXJMPejwzXuAmoHgwZ9ZuDbHieXc7oWAr7yQO7sU/AgmTgyeoGTRMxQGTTVL+ZPfdCfR/akXv
A8C74+9NlEd2726FNvuGV6+DRtBeaW4mN6e+vnWhFDN3q9/Y0A6oLPpaxa0zil45z9qoPgEoT1OE
oMf7dVQEzT2zH+xixXzdNdgxbe45Q0sgYlofb289oS5vjPmDQXgc9g72E+En4NcGtruApFYBdOQl
hIU+hT3ai+aQd1DNnIEa1iilwxqgZXmypL55pwxKrf6bWNS6N67IBz3p3YhkusvEG2PwoWxDgqUM
LvrX/v7C54EXYsbrozax4fAx0NyaQ9wAaVJ60poq9UGOjm9M5kyF8R+5jMx+w67jC6nz7kvW4T+S
zmxLUW4Jwk/kWioKessoivNY3rhKSxEcwAGnp+8v7NXn/N1dXaUIe+fOjIyMaDdxSKujef6hX/OW
TMc9aqIcS3jl76Ase8Td4pGcHu9husjaQrKW0jfp17YUylUv/3tFOIWk1E5mO4UaomqkdZw0uZAP
biI3TFmwwvn9ACPQ2zMWNahTpCrPnkFT7Ul6nSxRkMP6wTtsXyD9Io51CPbzPakokh0csSQkm40I
PYPwtN3vaWfyRQV1+GOfwIyItS+0sz+9Ves4f8p/Jkvt1+hxdAfzHPrlKZqfEcmE2NG+hB8Etl7A
JJYjJw2Y0i4hkSIBnSEeEXerWUG+u95Z8/S25oGWApDGVB1Y0cL0dMSEQFvt55tWrD9zTmjO5bHw
3QsKb8o9LsvDUtDMiRIidZ+oSI+vDfux3kNQP8k65yshh8LX/RKs/qzRtQyALZj4f4Dnw4NKm4/W
ff1GyCmgFXakp3uYqhlzo60sRTO0R+iFjLaCwrkk+KKPtS7uOD4c7HiJ7Gxbi4aTQbRdmVL8Pwtp
LWy2c/gsT/cOB22OStngcoQNA6dVSihoBXFa33zoJLjrbE8cbZY6lOcWtKNt+OL1eE8OaQbdOYig
38s7oREm3dcKLRmIrfyEOknUlckwZ34fEEVcuXTTJNtSBs1guECoR2RwbLtnTOx9gxQdegb+AKPS
pikbaIIfdPSrBm2LWalf52tW4XyONPVVCcs05uHWF5C6wNGkHQRZQxIVdiVE3R4T4mQ9NKfnjQZ/
b1STlOvAQytnh64+6JymTWbNSUMzgoed5JaFQJw6t3a19x6RbUkrNUP+pOQ/KXNnkDTwWoVFZQOS
Cy6cMZvHzwiHwmAMEzi8uakM7nfyUvQlvAcfFDRGFKib/kC6C5WaJ1IEVxhUkpcBc1tOrLkFDgAn
FnzS7AqRQiOeQRfajsIG9mpPqq2ZjyVvv6a9StoJdWgwL/xBHKLlJ20rRN0XG5AevLcA23SjGZ9G
Arm1YjjzEeG6QJRkaIMzUTgzoIeDoUJ9zHgvB5rOOcj4Cwgp9GGVOV+cifIk5EGQ5L1QAxHjv+6t
a/zdbOtuP/AzQlEIepF+qbP2+A5S3jZXj/xiWF+u/BsrzAoqzpSZze41aDF27/RetIpQyiFW1th6
0BRc6YTVUUe0OuJmsc6dAcQl0013hb+f5V69a+ROE8zNcupd9I0dA4mqlD7WdfroNuaXfvXbZso9
I23Xl/Oj/btnHOzkM2HqPFB3N4JyP/dQr7EcZrwRWaTlOq+NrW6NrwxY8CGkoP5t+aC+P8HcJd7M
L+6r/e5fr/bq7ljLYmN1L4vj7nlEQrBGtkog9QoGHNmVsJUGCdP69aB59euoh/0a7fLm4TWHH0lq
SR7nPEt7nBfeXSLKvDSRC6lIos2RIRGa5Ygc1kf12H4DhdsDBg1/ssHHa7adbPA8+chg1D/OefR2
m+20Zxp8psqhZd7bD+/t3ud5CEBY6tdABDa0yo0i0IS1yUn2dw/fWATsQJVYi/uf+4RYTB7XVZu6
S3NcTzhH+o51ErP9hCFQpHbvaAOxH4EQoqpntVYzqQqTBvELcB4J35SkZiaSlQBu+cXevOxNLicX
VHmNWPZKVAJ9xx08H1z3ZMMgZVyDLQtpsPdfw4kDR3rf39mcF8R9SHCtN+cCnsDoPT/6snBIRioj
q96Jw+M2K884UwLOYJjXCEVimYG4LxsJNnLniaMwAgI+nrjAZ+/eiWlmedVikBHlQE1qsoAAFc7f
raPBLyRouzSkOjW6G/KyIAunA9ToFWWpMBFPnm1MXVBZx0iDOZk7qa6JgAH7/beyyH4RqMJFhQNS
yi1A+P57d5k1huq+lYk3t1mxQw38zE0t9U+/V24teDuAAbuIaDxmlX9RUdWu8JV2SqwECsiUKx6e
ppcA3x9qkzVHKJvi1YFfC5cPYuWTAsaa89Njqmf/1lMV+N/aF/rML2CbJ4sQ1cG4Svkv+BWQeYgg
36Nr+sAqCwY5rK0DatyUlE/qH5rhdDY6ifckw9AZgji1d241vTuzo4wHn23VZaT23NEYMsXJrjyJ
XixKMyHNoQ1ZERdO34KExcVtdk0GaTT21UQlBeuTr/A4OpfTA+dF06NG/jpYmQSuJm3tRoT7FBwm
REYDcb9UTOmMvSMnDn3ajbdSqeEb9G3IclP8WezrO5GkgsIfzMV6cHON4BKpGyCKw5EDD8RH3VQI
4zqNxNrg5nKDOQihRcmBKVOhzU7e6+Dnv+IuqFA78XUSp+97o4MGCsbx+PiqaTZHJy5Se7dm0+90
ippHsKJqp6GN2KotY6iCgfUohnioLgllFJ8ZFrsIClOdj1V0Q2Wy90Hx4+Le/JvPtIv7wXLvwddW
voQ6EcPkM5B58C8EeAJlzr0kdSNfuduFj4Z7A56EutrzJ33cl5OEhfvc0Ii9uBf3pxelVZyMnEt4
7MEuMbg9V69Owx95hbBGn+fHClfeaR27YzVa363nnBYjbcZ9d8+soPaDi6TVOWAA2CGWurAZnLwt
yP9Ii3avAWc/d+7TbHwNTt/Grca3xw7tQQZUp2+/ztC5QV+3wUxqPSjcC/oyWVheGG2DwBX/NdAB
0EsZ6vgGx+E1uLarjNWirhDQhby1mlwV+s9OnZfMg5RR6KOn68BLLar6b7/iNIMsbCBcw4HDp5PH
SQMKKTjLNgE2ZeoJncqHrFG9/8sLAiFH0gPJR7N/gHN3QO9Uv4tFV8VL3OpJwbISyd9Vcx2vThbU
W/kPkjJEG1b+BdzU6KT96oUjr8y+017BEMAH8/WWVMrEXaA+mjCQw+DFkC5WbMBZ+kveEpZ0vUW9
eAhCA0YZbpP9bLhCxbXeK4dJVGxK3RP8611jXFrGV9cKzEWFu7dvlZncz6KXYwXMRGmt2ZVRCEJR
75klO1ZaB2EGD5Q6qN8Ke3fCK4OqSKhjg5DN9oTDOo08PNDCAXQNpghje62e4wT6odHmhPZeQ9YQ
CdgMO5f+DTrHjTtTQIiNu3nn3EqCyqjeQ8kYgIZ2eq+OSZnscLgrw4/sShkuigjO9A4OPQT5RIWr
95mUVb4hjoI6ABlGEie5+FK1g9u+8DZmOnDY7L/Bqw50KBKEaCGPQHYDXQmqy/fIcp8QAg40vBnM
JrGTAqMspekOu7Nda8gSLK8Tn2UbNnrxuDGCtRk+OzsxAmYMH3UsTrH6qr9y89/UnW94gORmyjCg
ZLCFgwLgR9MIV4hFgLxrTK0poMCOoHkMS6MUY0U1meTXmgVQa1TmKQmrbcsCxc8VumkMzFEXAC6u
iRi4kPKnFrUfLClQqUBA6n9AT8DN3j+Qk69ptqj/cQIZPwa17h4UHDH61Ll0ig67cW8f+oyAB/kW
NfRu0dkjMqeGcmWAVkDqnGvuaV4ZZJAQgnzzzPG/euDvtJ98++i0oLjlUu8/hoffI3oviAPB0MFA
+gX+rd54vinon4Bk1DkEW3e06I8px93nrwzBjoai+qDigK4zWVp/Wge4cJVWZZ2RBSZtNsc8x5Mk
SKF6QQmXv9Ik6ybt5vwwJFyhCb0+bM0foraNUJp236EL0AiYDsEmoJqj/D36D9BRHzmtvAMj6EHj
0vsw2Q32Q6Qth+++RSkh3a3qoGow5nHuABy65zlwFvxpTV15mDyk6xGY22h0QdMFJW63PqK8xSdW
jGNFfvlgsm0bbm2SronbU/DM4PJ0kDbeBPM7NPksfPtzr4iebjpDdgQuzNlejWv9fPb05b1pDBFE
PoGo5bxv3DUHAJVootHvHmpUN+bEvrShkHLPY02fM+nEg45bpTOZXHVgugDrCx2JN9dC2TiualL5
5zhb9c2NoqIEah9eaUmqePfih8w2Xgx0EqN8atj5J4jDQ1Trp7OrB0pBC9jekCHaj3ZMOsv4I3pU
W3jHg4u7eQ6I/glH1YA0106iz5BvLs0GpemxYyK0MqvCLt7kBPKAg6YaznVU8bJ9CU7nHBuIT/HT
CQ+FgElgU7FJl1DD04wfMQ3ETc8AiuxJpVPEHE2SGi+IjBrIeDlzXTTYcAGZz3GmCCL8Yp5xXbbJ
+PNvbH45l4g73OulnbJb8VDtIJjHKFf8Vt1X8AyNauC0L37v8FdpOL1f74jcxQdRhSqkogzTCPu3
x1YY98y+6LI8La93d9pzj49+tOlv9mEyZa64a5T6iDI8NDD9cs42OGgyKfx699FOwhVMqoX1dkjI
C8NBIY7/ogZ8e/v73gHgI6j6cKxilHu8Fds0enH++h+P33oOIuOBM+Kxw6TfcnwztMOAAzxbJgTU
IZmw5r/ZQww4HQNio7nnRJCsCAOh0HlAQWJ2i277HdFnRl8oklWO2D9e++z1MvAI2q79J6I3tQX6
RJH3A6ucE8MvIRJJQg+hdXTq0jhQXVG4ATPJo+2qRBefuVF7G8XhJ6AwpEfEkMzPD0J5PwxWzOdv
/6O7YapWyVsgxtdWRZVWTnQvhHcjxU1uQF0PjgD9jHG1kDg1UXE3OXWlKLoFQh7pRJswj8nagmgS
jQJuhvrHfXr4uFCDHoMJcFjx9hc34G2jjcrTAEpKg1E25IQVT0WKXdMXUkvqHq7lg65ekqYJJykH
L+j/8rin+8pgkAEWLKutJZxr6mF1j3AZDEba4MQW0rvNZiCRgYdz5I6s4KZx2wfZosYWVF2K4B9h
gO/l5v7gaytWg7VW9a1p2vX6K/SokGxRe6vIgWAMSVfz0I1Q6Azq5iOerE5avZB+F1NGEY5H3u/T
VAHisjVuAkNYcxkm9C9gYPl503JyaBrTuDm6ECvIKtHIIohw6ztIvW0VGllDtGr6/TV/BtwmCG7u
sD4DG9/RLjMhwCkIk40YPSLjYwUwBEVLGYub7WhuR7YzZvyJLPQ1sqZEhHNLzmyFLzQTlR0tvxgi
7oPNTcaDoqG2OYiNe43tvFUbEFFAkTwQUEkpxIToELiJxEVjLqxPfVq9qdXikXEx8RBxX0KgAC/9
nlE+UEBwsnGT4E/qLomKSdNEhyw+CGSpW6vMc+K5bLG0c68t/YusA6g1CDTEkhdP+0qvi8EYpgRI
/TG/IVdHcPIxfpk04VSCwrDQSA2zPXhXaZZjQaL0fW6LhTIEIRniI6jgTMMZ9pWMt1CO2WtGOC7L
hHwcli4nODCXKokGCGECRxhgge6bgufNZ8sRpKSa9dtDWYj5svFXHBpel8O8cgttMQlrfTz75Rlt
xL1LDBu164H85L64RnfVouqOaK7gDdA2aJbIdeGM4L7iwWAg0MMMB9u6l0KOwCtzdQYfYsBmpIYh
T31wpbgJjh26hGxd3PaYMozBkQk27H7a05xpuuVEmhHPh/+NdBs1MlCZryguBd+s+8jP0ecsYzEC
mKNagccjM/eS49OfAHHiPXlYgPWNWc46q7aZJmAsCL5BWzSbOgg9vU/62xwAUXlHctteSlFPTlel
fl61LTr7NjCSGHNF22LQZFDyLZiWRoj6iFhXSmtAzIaxj2xOIP6xyoTMbdOdl34QHGS0Z04+0zUI
IkFS7Mia7a8ykBSySFt0UOCkStjhD7U67M+BFuCeRBdEjhw8K+mDFG3N9zQcSJwxEN+C2YWhIAnZ
RqtbIgl/2W8Xsxrhl+2e0J9fK3fDlQnH98dgfQuEIlgozIL06le2LCDsUG5r17Z8/I7bFZzVYUVc
lnTvA7GiziWGq0QHWHNjVZoRDiD+1uefeY0HfkHysmc4vaf78Czpf7EVkX+jSDGc0ptWSXtFqPcN
jnjGd3Ojf6eZYvvFLBsuaD/FMNPdw4fecwPu1XHymohS8IF4oRn/54Gk3owx7t4zJBfiR+1siAAD
cGFNM6IKW5lPCCfhiHnSsNdmIU+LcTYoBhRv9uXnybPqfjj7oDvuSELoecGDQUzh7dLSZEE+oLap
4omd08tef9mFBF0WWKfx7KZgFZaTNQFhk0qwGP4NyfFRw0HwY3EeANjWN6blxse2sTnNjjwB1/p7
84zq9OSKr/DNientkq9+HQ9aklynBmRTsIQSLRWZlc5mbqcLVsQt2rEQSUSonFCiOPvrZqcxexBw
UDxu9l4GqphFsB9TjlDf+ncWh1tMa166uA8Op3Yxq8fBodc8MnlPX9EvMIUgla55lCc05GikoPYf
0FCzwLaOqEZ6b75Ti+YdmFMZ7EmSHf2hEKaoVFCeLEx0UTgoygGgFyVNN/lO3GY9y2cWSPVAH4YJ
ZRHzTA1mlCe3Erxf6jD6hYBZZ2ofRSi20xUFE1hcvvH200l9oyoIZx+mCZKefn9WGC5Bj5HzhDYn
dGSY0giqMO1C1/HQWuMgP9fpu9WxvVFbY07GuMJT47jer1N6hhDtw/cfvzX2doRxCrXedrPlIObY
AdkH2DmCTp5Ztynr6TE+Qhep0YFEaZMDDUIdUYb0ZMtRuPftUcTEBzK84BkN97huOpUR3AFGk384
Y0pdYxjZCUtRRxf2oQnZMvNI8mgpgafouG5w8u3X59ZAge5AJQYk41a3kOVaSSfBIo1YRO+fgRjU
6eRAgAKqaWNBU3cafsXrkVP+KB7/Z4fnAYzzMzU/6Z7G4UQZ0KCB5PyWMLtggImLKhySfhWz1Zw0
wQgjGhDtDKgQ3qgq1YXPlO6LEb7B5qu448ORYfSS0XQgTBqtjD9x8vAgmNvC6cAAWu/bo2DO5SBG
5v1EHJgacMQjhahNQmQNNcBn6uBlS84Zt+R9aFMguUmm2O+rp5T2JxQK229yoO21LEw8nzVPLYry
V/mBwVa4tiVwhvdsCXu4bwEzXIkExiKbJcg9PbBdeu/yKOkBOm5QkHJjrNuotL1HinKMeNmSoZPW
kzjvQnkQYETqb4z3QYAKFHKI2Tq+29k8a71hm0DxFgyaodFWHyDH6J86pZbJuCdKUqOLvKAHVojs
on/oQzsf5nJQIMZj9TvKMP69G/ansc1aqcL234XfEe2bmL0S9pwii6MCPaBNr5Bu0dC1wgpi2xDW
cdxknrQ5qRAc+VccqpBE+cPnDMIVtJaWAKk3RxdhIqQBbIR10vOKwyTAp+am03R73BZMhtWxFEOR
6eqXWpC94Zyn3M98UlpUCdEibzOiDuZHnknupqW3/hJGebIrjkNxOd9fBj2YAxxxbfAnkYCeOt6k
98WNiM2Oj8EVKH7huYtg+rTcavu5+w7Zc9SIKb3kmUmfOGMecUkC/X9sQv+1WDifhOk0VpPoW08e
nYrttwPJkY4MJXu3vAQMQHNVX3GaLVSR0EtnqosIAPsS/JyxvHeQzFFEnGDtR6QsdkiTYehp4KtX
YyoYkBoZ01/1eRRbpC71Cf/LoF/IXAGYoJnqRDfb1Xa5bQ7xrR2+2wb2zfITPW/uPyXklBvE7BJP
XCtijz9qE0NSSYK+fDzAA597AxmhgMJ7DBFAI2otOAZJiNsn5rc+4PfK6dRLiRHxxfoJ6xhITBTM
3qlbAtukBAkJW6SeytDBgHsUqcC7qj+rA6GjFkZPCWlZjZrWdF+jRsR07OTYUWPmEDb6D+8UKuQp
77+55FWrKO9s9widUHiHmineKONt8n9Ox67ZT7C2ynlq3UOEHrcZZYs9Gd+X6efLfA1GPQlYU989
fPsgjJHMW14YNKpQRYLRzVCgxcC+VwqsIJ/tezfXGTOQU2EO6lCl/3MKZahyiqp9q1vu3xbU2ljM
UyYawYdp5tfI6L5GUJ9+6Sat9vZnKPPhK5W3bIjPrTtdUWhGmk3CMquFLX0gVPM9uAEJ43xT+tYf
SjPojCg+C+gGZQSLTijQzEGzp/F8jS7CNBKqHZOT0xBmdI70r5W0wbjl5kGrGnNh2utCvMUDJRkH
lcfnKdwQmvWC4OHaL2RC2i2CRaFx0ITUuzNlxgkw4jLWJy4ZouuDwU5WNq90netVxLRJpo3Bg1F3
zXlVf+BBxV2M1+Z4p/eEw5S88tM+gmEgIYSvWkCucZ2TjKrepETCeAuMZ4pfR09/0oUm2JBongtu
ANOL+Dy1RlSCnEvqGPz38Lq4DM0BX+LX6Z4GZFo+Ipqogl5HSH+37s519AruzpTeXNDA6kcKniBf
Qeaf2+NXl7FKmwFcgRJVmzxVIzXKVY3vtyXYId8dKYpKl74CEoC8CIrx7VK76veq7h2IuqdWXyVI
ohvNjxftUMH659btR/AVniM/Wu45dTqdeB4HJEhaEip7Zfa0hK/NvVZzCy4OTDUYDoBkuofxdEQl
SZpPZzKc6GBWya2+MzrFhUfRKcRO5SPUMGHdK18V3gotM/TxQ/Ak2vw1GwRN90rPG/vpP4pnoKz/
sVDPOPFKHGTsRo9zN9/VqAo5xsGrNC4W/PS8wYdGqizU1W7G4WxDq/UI/n4IhcPT7OUdIV9AR6B7
Qo3L+2zAmJMwQNNE2QdSEiwgykbRHw5thKaIw67qcCUaQk5GLDG4bw0lObQtB/wrik4wuCBhiV9K
9kY9UoV8XKXVJ3shceIV4Q+wrcivvsaXxHvOcAUoUdahp7cXsM0Qg0N0sOHUYs4ZHTyaldLYT51K
Y9+t9WQ+pNzv5UsU7/+LvQiVegtVlA9i/Jcz3uTsEP30DEWYraFf6t0d4KsJyNDnE0Cgzaftwk4h
qyKBVTWtxfwFTLoUKt9Xg0RJcqG3Iwf9HhiZTY1D8sGD1RNm6kOSmfhu2MPET8bnLlNbNEk0EPZs
xYjaJvo/M1r/x5ik6D1T9qJj5uMWPXlbAFLoyrIveNF/UsHorxyL4DmHIcPm3f87Xh8G21lmHdU4
xMySX+Sy4mmrBhcW85/MTOKK/Rgm1bkLNY7e7wSiCj/y9tYfsT2+bvRqgjT5orix8Jy+JJRgM9Ld
EUwg2pNYRMVQ1jiU9uReGgFRTc/lQ9rnlOORqaJM1gbjUFKN15jQqn2eiEMiow21kCuu5d8n6qY2
2gJ0dCP14ZXPCm874Qb9RmygZ7Vy/92rMQWlX5CU2IJfuoOIcppSEUSw/jD/gyAOE30VTsyTdwsM
CMT6m3AjfhHvRGdk+/IKk+2EG4kSFmcc5JvmGs/75GUX0xQtjLXiJmm6B810fruwABRiBSBit0R4
3GoUVQRrlgqIx2GrP8kwmWKyxaV0FhdPlsL6NOLvFRfeladE67YLnfSRc1lY8mgXTSTxAd7NMmP1
fdkUGmcVjMssz/B+gHN+Br+vzPEm4r2Kb9kLoxqyltWqknZCF8R9WYOpa2P+AHaZnUZw0fcPVnuZ
Jip0khK6KkX3jRPcafnhAjMOGcxQxrL7wYQQ+rMwf2H0W5CmlV9zTUAlzI4BBF8Ypt058uZYR7fK
uDPGwcU1unSM2f8SIPpGvRYumtwmLdURihrCOSvOa6ZUX6c9eGwI57pDJytacTSfPQvwrWUS7H+e
rldQd5/CHwPct/DvTIdfW7Vwq9gkvIcagK44Q7ta+pyPrTKY7PIFzZyWOAwdeGhyeA6hZcNV+ZBa
3EkodEia4fbE88V7++Bkmhe/dI01zzMmVOtz65JH4vcgKIe1MF127hcXC9GM87zeNaOYBiHVeIo7
ZBHdZ2/OkzLpeMWr+qQVVAycX20d+eKlIGq4csupa2Jb4J22cLM/ZFEZCClc+Q/TcHUG5TgLLr3n
J7izm1ufiA1B2zMdn5Z7/zSluY8E3LRMQjs+EYvlJgnmK/yX6+VouWMg+SIYRo3JZ1QeEJ+nIFVr
EYJp2O8TH0gQnyAk4ACJyz+YiP8cvkPYex/O1/zAhREjvqtb5wanwaOzGlymYkyuzyz9+vzilNG/
ZWQsbj09nOAYebcNjlZ6i03OR04mxYHhGyLJ8gRj7cvqg8nhNLaPv2yUNFxkC93T9iLZyPVzVIlE
nxAqCGAYM8LVJJnUmmcTdyyiKzA4EAgrKG4ziEFLqcNmiIdMtCSxk3WvCboSpy73hGylB1bG04K0
t07wE485qpgu7FTKdrGEPsBsmgrrGgqTllO6Opyt6fzaMgdktYJ9BfuMttGdnqoXgdQSu77IbxA2
IkHNmib/qkyNs03dE9D+IqoFiCFoII+KXdahsOkCqH6DRnhJO7qrVeQKBEeiGANnnruFhbB7fjsZ
f724HOwM/h+gKrK27X3W2ucurFKADy6GRubdvjHBJ1UGhPNuQ/NXJ9L556P09c0uKvvN5dWrOCSt
8LCoUFetSoCDAWtUzjU3PmzLYBjyB5R2UgcG+CE3BCSEl8lSZYrkp06h+MeFikrNv+J3S4p2gPYm
bvu55CTcXjNlExGLlg3apXxQsgZJZL3sfJ3uahjooGS33T5/aP7xpjT6GDSA2olxhFRMwOvhJrP9
kZ4P6LS1VxAQa4SEzc95BOfk+0rSyTTBxWFt92VvJc5IhZ38aSF7k70clgtQtNJP8NaDU6TuG+Bv
eecQZOPDgMGUdc+dunTfZKN09txtSnIcQC8DT/Hua9Jolpb6xHJBBHzHghegfLCt4lvK/VSadQg+
axadrnTNBBdZtYY2ws+NXEZeU68Od201aM41JsPZyPCabU6urTP+kgO6LqvImpITAf+9zxQ5R1pU
XgppgzT201YbgNBFR7IT19zyHxkkcXrlPCy7AJ/jjUQbuUNHaxIOYBi/nP3M0CKpQVnTqmHJ8Tf2
mHP74XIP9mC/XkV3XX01zBbG8pbZAzoA9A4XiOnpWz9ODRwDggRvbnQffEp53L5yzIPvlNhLPJOI
5P3VmHB1xIsJkwbIZywxDrEdvDfiX69wUxLhmwsjxadNGdvPAu+Uwk/C6qa0/BZJ4fU37cl5yQje
m+OuXNi8xftvj4Z36nFtAANrffKKx4xF9mAa0/Li6BPQzjjbJfqmT/+5qOkCKk83mSSDJ+dQ2BzC
haHX9/QTakAq+OAQ1ofNJWMqgGEMSpSmcIJPzPvcncumXutQDtYvfrUPPfBqF5tawY9aQ9ZPdIYs
uSkY31rQNjM3zeEhvBUcBk/GX7oZREgSB8hmwys/h07227ttSrQflkd8eKZxlER7EmPatSfvfrXp
Lpa6Ij2a4yv0GM53dBoQTUGHIWMakvSmbpsV91mdlWq+/owvAGT2bEBPkkf0AshDz/jkvkCRAeaZ
OMOLNvaMGrx2j4bOQSfLiSTv4hsv72G63EfGcV6A9y9vzzD5xS1N33/q8kqd42xPT0g0/MYDD0IN
HcQSEnUPLxqFa2VhmqhQxst2UdqCvKQDPThjHuGXm9XgFCbL+gNQfMJJbbosnPrywygkF2ZfFvvZ
EWcK6JrdRoGdS/tiOG/DoTeCD63hxBCHgAqhuFZZJLUF1BYMacgvepX2odR+NKio4JK9C4cbnM8q
b/sG7FvFpIsH/NlltwYeXzc0jyN9DAud//1oP7pUAdvjn6pfb9+ix6xBnkC28PHqEIdsdfmZIHSe
Yc9cXMJSkPw8o8vgAd5m2vvRYYBHShTXnNXCamMJE517149TzezftPXyKruqj9KLe5/VmNleQMNc
LfKe6ceAxq61W+FLkrllDXSfBmwg2Ep3cHtaRFUXh4Znf99pHu0GKzKq0M0+40zS+8yyAX4SJkvN
9rLJxzOx6DB9LGUR8Y+dRicfHc9uCYEVEMQ5zf4B8fnp31AmONr7X7rWx1/tMZY6tLzwTHePAouK
1//skskh5Pa/fTg+4fzpZt8u8dzq3vgjBl+B2cfE2Tf5uTvUhuPs5sYRr5BQibI4Xk5pybq9LVjV
LDT++PyPVLCGi83n7bCFbovGuPCJ4mO+qXTqQNNl7yTsFLtiOZ+esWw2vSPrc0yc7MAeovtydu4U
TwzEBB+q/CYCsKnD3FfeiRnNg+mrWFUnwhu9MseNGTFo9mO6/LzFtPaec4fGbGqTLucduojEgiY9
zidFdf3oPbCSsVegIW6tX+vv4UnED2JPaTrHaAz0u9a3lnFBDZr+NtmDqz7rd1zqqjgXR5G1h2zN
jrZ4HAW4SqclzwDpC17t+pD/7rA6CVmx9SHbsrw4QS4BQfuuYILAvpdV7Zh7fmH7hfmMtZrR1ujy
PfCAWbGrPj/RsKPHmf31wrQBNLtSHZobXFj8ge1fHGRFKaG96BKV0jDPTedJfcpLIw5/+KXTiaj1
Ga9Ihu49+hL0DSSnK4OrWru0eTvJ78u9R9nv4bfgkfdqPCdqhRRcERHSkXKjPjWmvJ6qI/n5MPsp
CzKGwGXIqfJOI43nKAdKvs1oNJxANJqENLu0gUQWWEiRNwKN/aiMlu1A7NNRxc6M4npWbd/V6sHy
dpjTFlSpLLNb2KE+Jlv033IaJ+awDId/UeyO0Wl2Uq8QmQ+3oouHef/9ol2D9EePDjmYmfirYKvZ
FQ7YCjehMuEwCR8b9FiW9T3GBrRs0tTFzadrhLmw2hQTidrIGNR6mCJ1Tc/0Kj+XORhyvP6zEJyp
D/LUM8wodR7PoDYyZfWA4wB9Q2BekwQWNYeZe0W1Po2Au6GZ44EwNPqqumrkg0Q50GGzayD+D+Sa
zFLyvDotyFpXqiaNId7EqHnoc+dADKICraY4+g7LAejtgon0c1THW01cN/me3XYoYCxo97m3Haom
eGlZsZs0sJiAMYxsylsGa26xE/5cHtKUij6bh5/i3oX6I2prCER2KQnZjSAGyE5hWHrzDB7xH2Qx
2mriyMmwwMC0FHWyjawLeBQI88mdABxutLCAR05YUxJOT78HmNJaDzm/Hm5pDG4ilYErns7Wpta2
Fu9ZMvpgIMS7izs+2drzs13FDsOXSR3w5jx6ca5ARqcr7uyJTczZRBmTNoWbU7UZRKeGvdoQprOo
uZyDAa3XrB8CFXhydajWigyjZX8BMYbRWoYsjgFPRcsM8RBIh8jkcl3HMOU1bJAhhu+uKCVcqGxL
0tKnvzFEso9uIWqDUK0/0Su63JDvv4n8DI6iESc+MgW8SnEMBWgwwrtznhS87AOgGtUoHDqoNd/D
J8cQHM4Ez+WBRk1uHk511PkQO501B2OH6UqKVdLPnwogCET2SpVGTQ1y4OzQY9aZEQyeTl0KiutT
e62ewGnEULRf2ah/LsjnRs2CTKenvoCeLCpgoBZvRMeC/aC+OPUa7XxwHNwj7EI3+8Grykv6yUiT
yMwCclHab6vA3L0Z+xOtnvaUiA4C/QWLNfuigJ5Dvd+LH8E6Wj2BChuaq4d/JAifb1vgVDo4IJUy
2Q9WwGWiqtcXzU3OOP4HVKrqyueuUmgSlGd2+D2Q03//eOVMHJp7h99ffmXVvkO+cA6zNDQ2t11y
tMsr73NnLlGDkjRCr9FnQagRN5QGPXU7i5Bad5hew+qwRDLOlzbnuvOCcs9hVO6UAzxg3o5V2Hnq
XuvOA8L/031tynmwog1HFX0brRh7tdzkHByp6uEqMpF66V5Kgxd6kuQdT/fQcM6vTvUEJMII0Kp9
MTtYqwRXqYkgoWA4xiau4wPmvJoEytqVeNnMux8L8QheeEFIrbZFozSPKMBi/KUNy2c4wtu1GzdO
S28PI9EuHfxGNzsF9ItxNux2aKo4De1RynfOaYTcEfwFVxhBI6X+o+5clvCWEVIP9jo+cUE9UG0G
wGjHps4Rct7NGQ+tJ20zWa4wXrFOYMJiKoYrE4ZM+BsJ7avBCw/dv2aLa3s2eiX2hZtcfaid8ayK
+s3ssXnKR5BR2+GjEt2bdudjeLP6ONs10la2Y89cFtXhmy43ESY1nHvNy35XBHQ6+FKb6D/l+SaF
RrWNN9XJHTmOoxM8ldVljeCnyn0L58ffB0J9It9r0wLJ7pqKFZMRjJYnOdbxF5oNQzI96grAUvrj
K0QoR8KI4cTjzUxjDXTWmlxaWYtwRXQuB2b3ujBQQkhsJCaB1sggak37uXgNm0gQ4t01sOkV372x
FUA+DLoT5HepwjENgTUS1e0/qTLdIWW+20yIlRGtkn7YO9D2k8ouo1JQWKnuzD9yq97lS7vn6UgR
g4YLOnVJKdw8WY9dmkkPZ272H7vbIr1F74Spw80dzZVxurt61b7S+0bfw1BQuqwXthRMWlp77zYR
1eiL74Ba4AI1bp+lfpa3AZyfmGa5kPpscfOfg82G5omT7Kov79LsfIChKRLQFmGh0xLOQhCpMRgw
mvQQYqoIBwuShgQVz247k1OaOVsbNZGXb0RAnH1MTRcLDcuhuco3osqyeAAKQ5Dg1O5/iCaoQV9c
RLqp8+CZgNJM1HwhFgb0uLtd5NVKYUy3U0iywaltYnWiIWM2Lp+NWLzCDeZDWQmk+QH0o+Jt5Tew
JdxWqT1PC2AYujeg/fRzJlAN6usSGB4UAaZ44i49kBaaamcQX0GnzKVe543BZ76CrMaQ4AjU8ZbI
Rx4hD7Sf732T6SpmanC95AkyJb93c+p3GjbUaHWYEqzzgkJvVgKm3Vl9Y6NxnXh0+l19QgZayVaa
/edOVIsqsWbvGoW0HJF/IYKRceUP29hUKeuadkxPhm5qA61Vq59HuIS+nfsihmB4teNd5dKqEJQW
p5O3suSGiTjTaRb3MsWH5vhCVNgp1VmkfF2RMCWAXK7Kc6Q6o6dBonOCYVDpY+15p69wxZfYqdKv
15fFatJWZPUyf8zRfiD1sDhFnQIXovtPMwJ7Afin3Z2jt5MvPj+VAa1v8pTCrvb2Ab1wpzJAyu/P
sBtTK/r84I6L5lTZbk7+EH1zsnXTXfXUMFj1qOFw1BxPJSDHlDorTI0Q8okO+RNxxKfAbWNtnndL
Ye7sxil+b7k9hvWDURiDYNpNEqbu7Gqd6bjaaYzyYO/hpHfmB5qDKfZr8Nmrrb095Ta308yRY7rX
hEmDzSWgEYABaNxA7Rgyuhr4Bp+NV145GAyL2SWNShTqpsf2ob/q1cOmnFtnl845YJKzEmJP5V+n
WJm1cTY79RM3D5Kx2aJhG1571Iper+5MsbxT1ISW5JZ+WrvhEyW88/TM9c9Mmt0NZzgcD9/zGmaB
GMSps8JGO8xvbAJQUFw3udJsjb1eO8e7GEPQt/0xnXxb6/3BaOgc+oTqHIu13MF5cHndviFdIJS3
cq5bfjLvPrkvGmjYja90jXfFep/hc9ccHBp2CYXGtGbvl38NBzEEkJBOPj2iYyCqBCLV3Ck9l4Jl
cJEl6cqTUqERDhuMipdEpnBK0QwC/PX/En87Z4Y5WO8LaATwXBJC3qXV+Yv7rWyedodpYI60/GSO
6eww/vtH0nktKa4EQfSLiADhX5G3IIR/IWAYvHdCfP2enI25u3fHYaTu6qqszKyo7VV79d7LC7d0
d/riP6QvPbSRGLMQcfTigt/9f4ozA6yABrDjSrkC+P6NENVPNPpstGJqdKhgQWWBt5sHuS8LiXg5
DydOy4prvg55nUyXUkCDUUJPi1UJ2QKjPw9vMyOt8JLEXMnSin8KdQzwHjrmInc4EYE8qzhfgwJd
QcvRizgQttls1Ltv9Sn7b3vbvwYLOObGxMBm8hhXq5ymV+ZONaPdcr1NdRnvDmIURthv4J3hAwnV
QqwTvqPhhGyxTw9psMikFzLrUSliRNw4Z3Dfl4Q8ZM6gW1xtpgMGnFePcD/LPZYIp9WELdMAs6yw
Xp+03ePCCwI7GP5fCW1okXU0V/KypFlHLKxZr5CzvLvrFjw9omKXNR5cnDm7lJaagYni9+c5aWYf
du+TVNc95j7LFqwPgZbYdHIRbKHCJPRQgEW1OQn/adT6enkdrcdfP/GLrd3HKVMBNOa2+B73CUui
2i2nG3q/XbhCORuMhMOs5NyRCpVOMk8wRKQzWrfa1EZ1ZCc3jwmcWGq0LdbiMVUiglSMYZMtCHEe
O/oxnttweHobkhfoOrQro9VheSOFYcdwsRRZXkuSelo3zqpptWko2fOhvO/LMzbQ6gXNB+IQe4aC
YW8x7HP5kBBTWut0/6soQCizm1OWBjui1yA1v0SXsaa7agBqaQCJaMkU5E3nhBDDr/6Fk9KK5bSr
u4yw6+/dL8N3bV03zZ9rMGvyFjZXqzbdUgzAaLASg+M2c2ihNCUyJjUYtXlGOOoiQcs+SXW4DQv/
mc7HJ+s8O2VbIgGV5cZs/rbCo1cffWd0NiB4rs0kWmgs5xWG1ZZEUtynfVyyrkhNb8jI2VZ9RVmZ
iuhdze215Mw72EyEVPdqBoVz88sWuukSoS5+UxkdOkQiYu9W5oWMhQ+m3yAKcD2xS34R0hZ2DDxW
yYMJumvetUcYYWHezXkoKgOBDkeUPpBp50IkhM/HCz05R6/mnJFnVKjkkFSzQXeWETJOELHdxlzn
y3S0IpZ7uAUz+bhk7XFuYCGSRe3BKjRjtNXf4fK6ZX4qrehuTnxherO7Y5fssgJXGtbtL0Klv9dl
WPmWTt2p+0f15UB4miCFvTUqQHMaeGmNqQn/adyULI4m/KgIFy+p2m2zR8lbblTQN7uZvajA/SMu
cG1clTEiW8zpCW3xvHgPaE+6yFtpDsFyca5bUpoWBynUVaBb9iVCFnp1GYqu4IKj8J5m9R+Phh8M
kDC5NzVYae25mJC/6fpiT0FnkA4LilyqR7XSsPP8YpPTQIME0x2vILSrCawX/CfmPfoQdGVo2B2W
9WrnNqKp9MYNlb7H6jW8/d7pzSUHYmcCzWu9/6mCIe1Ngy5mjbhtzcEA3ePg6kPqI89KHiCdsLzu
YDrNiQwSntHtbLfBUpP2z0eT9CiocI182bfRmyYw9givNUzSNckSDyB/8rP/nQDswCOmZK78lYdN
OvZUi7eNiKTHlUbIN9xbcsM2ZOfNWSP9e4+r2kcwPoIJjuMLjNtLX84CZfu4qlh3/5ZUwQDIG0/0
0jceMg64imTbuJjB2hsJMipDDCsQYJ8gthYLtQBFpiu1/8CSEy+EfJKCweZ1S9V3ZU4PeS64s2xA
MTunNMWKhDzzHJFJwbclsGhQOfVNdsO+lywfOpxyFUlW2b7mt8fucnfrV5CnjwCdOvQEaAVyLK7D
HcBxx37+PJ1tVN1QSAKH/OAzQc+WjjdPKsYc9li0/TNu/XIXlzld+ziE15lcO2zAZ6pRTF0s4+21
piwuNhI6469YTrGISOpEYmNyQ8S8dSrL01BrrLlENjW7zLaU5eMShsz09eGd58M2/nH7CY7tQA6z
WtAGVpgdqfzhS7CSRTk5Qq2TRyjFDzhA6ee1AHWAAN5vc3qf8IkEHWmDz8AFhXHiwS48sCxtfDYt
PIcM8zk4XzFXQ9UN6YEMNqARQyI1X9J4jr5xg5qmf5h+F/ekwSRh2tyNznfRwqon1Nh0MHOktl/7
5r/grVfXp5NGmQc1JLxlZw9yDsJufmYECrj0B/MGow0dh3Pq1pakOw+4gztHAdEjzeNcLFD0XuO2
37b4pNE3yIJ/EOO3r9xESNx2KxFBlDC5IlHyyYR2zGblGHK3G3O+JzjKL5pkpUQy9f69ODVPZtEt
p+XRJYpOg5JbMVuQdGHb7Xypwco/jwmQd1aPQZz8zvSp4RxoNND/1uHnVRMgYrEJeNPBIWrBWsYT
wlT7Zr++TK4weViKd6856xzXH/NBCBbaS1/pibGL/2mZ18XDb/0QHK3d6mvn8455gqVcWEPgzE47
uPeHWw/KGbOtnzg5MGLbAiSyHr5sMM52ad3y7sjNylbu02OIKl9NlD+7Tai3nhkprvSwCHOuHYOk
0aMzAlvgwqfRwZy+IvnZQNOiG7agxUIMCDarwiqlUwAL62PvelLHtzr51iobVvXhtNru03C3eEK/
wkruk6kqGS6HAAtj/IrrHIgXeyWacEMyjeY046TZm5wHG8i686TpP7gbZwI2o4ljGUArdzn+7hzO
d5aVTlPNCm0k3+mNmbDacPPF3WqC+2DCQC4F2uvulnuSa9y7T5muxTDTHFVGn+WkzXZpoFwMv2di
gHYs5528wDfO+RchODwPDi8Kn062cbCfhbJhKW1SfcQjtkxviCX9xw4MsMgtxD7WI67iDVaNsg+W
lP0K63uKi3lydD97YsaducNGvMpZpBysKc9GW+zK4VdhOn0V8fxi/BGNbbBzc5bPx9wvSmnFfCaF
z6vXNHTyRVIxDmH6snBxcoT1W2bS16dkTysozZhSWZOZyjR5nR1G96iVAsSDETe7u5FwjipJFZRn
Tme9bUIirhkWRqnQolWYlRl3jdc76Si50bYzvHbAWuk7cR4HVdjdb7esl6y1IEnX2fuhmSsCqz2s
0AmDh/TXKgaVYJG3adXd6UPzIzfrkkMtrfa/wNYe5P2AViEAglUdfhnFPGZs+E+TUogedPDqfuh5
1auBYbDcaMqV98PGD5iLvcVvod8OalGLDIFfIeUmkUHLb3gYBzD6/bY8vtPqdJ6UfC0dJqHzQQBl
zcOlpaGqxpVy96e4IGYlRZm6Qj/lG5ProrouOApa3ivildULmnz1YDeodZBn7clYGD1QxmkBWief
vEQFCl6s6hl/YTqPg32LKrNk3bJyuMkYA352DdJ4VEihEiMu7V8AIfthdTD9wK7CWS9Fl7BetS7h
bdm0KtOSxS74xubeE4SdT9Ra1Ah2zPqct4v5DLlVVnSKMU8yvs4qQyo/5s8/yeQ1wht1d5N1RQIF
p/QbG97FYkETITk4eAsHoior9BNXYuNgvinAMbXX2PIhQZOXyKXk7hIl0iJr0RBiFnn9txKLNXSP
h8UW5VT99x1n+DDwc6wT5ZRpAWhDKmOtr+bwiXvChg9dof8gfIuIYjglpry3HCW28zDP6OqGLY9V
HRXRi7RzYxJJnTqrK6c7UiX/P+KSTznOTmGP3GMmd3ca7EiyNnFgp4sGLU+uBLWB6WV6G2xIOkXe
jvES3PmYfwE3bBzlpCWS+5ypBlr24mGKyYgEgLy77cl2pYyJk/wnxMFn1ZOSlvCpb/svXgWjxfnD
VvErFALKRDVagAKMifdti4n0+DBLntNELwZxkBXe4erwRcq8/jYm36euwPSfIEsKS/zgRg1RcSAq
SZs+9QzPId1Zic22yaSaqDMFXTuRAEIaX7cKt25JhSYeopBOJD6uEPY2IIj4h5LzqAX0v4NeYkvL
uFqoTmHSoAjDJl/SABSVnPyhylehJf8qHGYclbsSKjEDm8SNDgJRQQCRIohq5bbFuakrp8R7z5U7
mteh3seFeQsxH65qwxa50I086EVQFW+USvcWlqI6do/Wp3viBdHaQiPXzI4RKKMLtsXPq2MnCIns
iguuyyAvLVEuBeEDz7JFeDEjFkMowIQ0ytcA70q34PewYazy0p8oIt4OQc2TdgpLAjoPdD/+mIt1
HAjFs4cvCO1KBNQ/mxXSnSXOqzkjpdSU2CWbBPtDv0mqqK7kF8hRT/8CkQNOZyL502nYBRHyQgAX
3hAv8WKnu6n2A92hCTMFpM7QLaijwdKHJvlp+gICR4GXd4yhsfWmFQQpCYdNEail5LviS3ztGZjW
il+/5CXiASOK6gN17yZ8JQfv+yfe0nB3qTTuuCdQvaYlavmjS3msWo8ltH673/iDPdUCqT5QQLt3
HRbL8pLa69FteR/30mXjJ5X47daoHW/Tc3DARaXlDD9E3+Vp7zTCVvgcliFrV8x9cHYf4Zeg53Nb
SHyBM/ybV/cf4QmE6kiNZQ7nMOM6QTl84n9PALkPS1ZKAFivj7/UhFCEObeZwaHNXICvvcZM5Mj2
7mW8hTE2ZiWhyJn3X39jv9kBPNOL45wuRH3KtZY0s93bxvKPeQEjvcZtNhDHTgwMNPxi50UAUKAj
yHfao5bzGhgkIhjGUPvtgxq42X145yJmxpgVS1wA+LoOr7Mz21MCf2ws7Wt8wvg3lFfYOWh48CnI
R/f8vzXmQdcviB8f+zCHlfNc/2BfSq/9uKY9T1MAhoh1GDTdbYKNSoT9THBdvO1DrxIUluEck/nP
fXRf3G9QEawNFFROuhZ0Da4Tzy7ITw2VnQMati53gqTjYmIAWMS4d4ahrLf2ewgCg/Ugv0m4uN86
ZgDJaYGnvO9TBg/FNmiQjs3xXLCf2PlJUGHX/D7tBDnrkYJSR8jqEYNbKHOQ2NxfyQEMjFR+oHkw
I9Jcm3bJLWDrE38xLFT+9p+wAxUEwZmsC++41uDdIGOIu60UD0uFMfR+zI8s9PgFpBAqPdLcHiYP
shJbJPgmTCMeiE8CoLOd+TMmsfxiI3Zm+rUbuUlgegw/m/f3KQqHTiWtccii3qdjwyBSjBiSn3eA
bwBkxuCHpg1vpVfuPSCENqikv24TLqeL6wDGRzm2MfBzO9BBsKnBsfGDnkbkrw1q4XSaLA7OYpiR
or38Te9Ei7jt8rZuyAeUWJUdaLtzriJLo79nbwJJBMixh0nl9w5W5OmcewO6HMkidAwKZHlyTmEA
N6vE7DSWvsbJGN7JAnRODQ8YgpNo3ic+Ag1xi0F2t8AmRzAWcgEgY0I7A1AY98cZsr61mDKDdSml
ywG9XDncdVkBioZYBq6OWLS0I42bESLNpIkgM+YkpWzJ/otjj8kfq1KkKPysAGALaeYEmeoJhGSh
yQN0YtcusywzV1uICyuOWLo5fLsNSMpHIUwW+5ptVE5bsZGSmDNGsjABF/UgFzLruY0OQJBPA5t2
3hL7b98heVAWvrHSlg12mx7GFR/WR3LhOJjDb/eaK2XoR9dAeQqSjYcWMeT/OcI1wXSp7WOeQ6cR
zJ4/ym3nyd+JrkOX/FMlNj35lt0mLTpYB+dAjFK2ww5i1X2YTFtEC1wsGn/4EQQ6krBLplk+BVKF
47DU21mA20q3qADRFHI2NfoEs4GweI/xbmFKWPEbfy6OQvx4Oi7MQOXEFfjkE5T7L0bIRV6d5OSe
7cqdUWVjVQfHj1tuwsWYUAEbdYcxI5x4pYbfQPh2Nm/j5t6qECMD3JzloDRnUivbYRgALVqjuzVK
Oel90nduKkGR+09BRCBo2Z9e4TaYY16eld2SlyOT0zVFMnkEwychEqRb7V1dIkWjr08OFbD5Brjm
g/N2S6rr5elz2oxunPh3Tvnq6koxbJ+W5WS3fE5hqXijlqDhGzyVeZKDZwKjEmsPGZ0IOHaeATbr
AqASusHd3jYKeQIR1jsJwNlLaeTJwiOQ1krV3PUUy4hhQIRorWnighG/TG9kcNKRJNCzYlby3eF1
k/seujnpKxVkfOVv1YOs06OvhIMczF3/WS9xCFCB2+dPp7wk8efjbNdHp6lhFRhFR+9k3glOvSoE
iFHZevkJ+bLSuaM5AvkvTLm/H7jZAdMzphuv6mygyyY3yX6KUW0kVSOcJtC1OUgVJoaoOjjJg62/
9U81Z3Kxa7igwWoyRxVf7jorq5ZcxsCq5IfwbMwdJOj4iJi1oJHqbLr7X9L2XimqwfzO2a0lcpnG
sBGDt23YU8J56xyBj7H6RjyKXWXCka54KvgB/JpV1nn+sloOVpO+FEuEVZyVXDpVXD/S1pUiw53K
Q5cbdfy0jLUZAsABRNg3nDI8g7CCAL+FcPdk3udpABHsmHxhx77p/zji949vEaartEXpPaMQ7qBH
M1AvULYC35B+Kx62XQx0Pov6ugHRDGJ7GBwvCNQ7RXZRbvDktr9nzd8SGEb6eljBaboF6bPNL2c/
C8czsInj+DBThjefmhqxhHkwNbjQ5pz3xJxSSgwuAMSASlcdGIRQ/g1jRJwYOp/hicVinrp/ZQym
u6TX26E2B+d5jaXCohgK6X8EI1qgtbR1tBhJC+9rO8DM/KeB3xSOj6iu4JppRUHpkVBJkE3DoX51
9o1OULUbJLcQW22zHdxWH3fboTwiunSLML0tyTk6Tf9zNilsNApsT18TvKD3CKtkP6D2VBV7YOoN
uFQdEznusdOeNnu3cSnCfj5rxLuRMWMJ+IS7EnSSGxnu12EGX3Yn0ybqK23iyP7Y+OTUCWV4fkAw
sZPFhn9qsR8JtApZQA5MeJRIjA1KWvTfoEIQxdYGNvcXXxPSMOmBfq00ZSJX55AVy0PXGBfL48bc
pneIoUAHv+XxPq2Fz9+naywP2YMS/UPnbxsYnjKka3wtqGloMhEu5/3tb4MY9ALxlqB5zmgaaAS0
ceAKAXse4e3dABEMYpNYXwDAsL+K4LQuI3hi7bPcgyucqBjwnP8uZ/c7+fwcRqcTNL29plztyXsk
Em+FqqiBkWpIUapBHj05tunijz6jU6/1s9Ng2lIMhRQXutypBNMXJo9VnE4qKUxmaL2XaG6MKvBv
SygsG2Hj7/FEuG0SdefjNyaB+nNMa94n5l2fzh16pMsz+nRomjT03PvvhvWhi6EM0VCjdchCWN7x
GCwTF/Mx4M0jfAXH6OlohgfUirCND1/64cRcwLnDD/0zmc9ea8OtzRqzRgzDCJS8+4AegAdEfvBK
XQhzVAVVs7zG7X0hntPZRzPGcp3HlYn6ZC1ofao/2l2McmEt1uJa/O3mwWG9GfGA0DRpyT3WJXyG
GGfzCObDPP0iot4t5gVkIlE0OVOuyKcJ/gRwuO3dR7MzGu3gya7Vd8VVSmSqKhAvEA6MS4K1aiX0
3bA5VVfqbr6dCS+8/pOvJ4zmmcDEYvKyvYc4PWgEtfUlmQ1upo8bMOOLLABHM8lOTmA+/Pr6OTJ4
eDLqh1NG/cigLNK6BmDQFGYePfgvzLz7ejPIwdngU8B3nSYJlb1lWhqzyvgeNYe1us+meU2HiU1H
lRr5GAQJ+XQy9MwUYfhpjC27tQ5QM3SCBX5b6+d6S1aMuiuCO+MC6kDAzTDnbGQVNzIgDr/J6FMD
pu/DEacf524YMeSL0L0P/mZQ/GxHb+RQpfVh+klu0298tKFF8242J7M8Af7pMXMSzC05Jnj6CeWF
dEvm3a1y3nUb3Va2Mzqw/3mLkHd3sA4LzP/y6Ohtvcvg5b/8Inv3H10YDMm5f+odvTZQSDPYUoQJ
h9khX3Xvs8aytWO0HlmhqBGkiA5Zmaceo4p2fbC5wK1xj030rwdH3IIdp3LbSI4TIRjtAbMPGIIw
bPao2V5LuvbL23j+cgRVUHNtY9kpPJY8A5H2TlZLyG2FGKF1qU6mwxrVBroaHBs4U+FdrKm2mFKV
el6qiHSysox6Zd4n61Qcnzf5H6/O9Ggve+lq9e1dwnK/Yf9vavOSMb/mWFfxyLgEABLusHlYnyfV
7NMdlej0XrxRDaxyw+H46YIUTMuU0NxnAiUZ54oFb3PkNi01e2/Ar9ka9GWJj88R1KsGzio0Wb2/
O1512ZZjiebeX2MdRGLECCbNQ/9YUG6K0aMNzVKDbidkRnVrlQqhIRsbsfQASOI6M9BhGeScKTgg
TFqsj4Wgk/LIoHL/ozHJXhjOwajaCVcYQuKXLZuOO8Jd9XIo3wdnC/YoVXqMlb3Utt3S9LVmFpPm
IrczuH50l5SlSNhrBBNOCBGmdHa1M6EHULRiaxKrixYv8cbekcAw7Whwa2JKtZ/kFEK2fIRkuQ3v
THOwtHGgBs9kwwF5uFdBzOSReXsksLXESJ7TFxHjVND51XAraCxH0XJuXhlelkpNTCiCN6ge3Q73
Hr9pdZBupBAJptOPiVxE8hGf1u/P2YvG01YHmQCkfyjvHwo6JHg76GS4vbp8a6raFqvsJKr9fNe1
iXZu+5dD1znTxiS5uc/e3HXLiFQ4bftUY+l0298NcLJ64GBErWsD8D3XN4kECofaqFc4jW4d5FeA
8/jnhzR6eouSpDwQTEx39+neULU4KDKczSTPmqPhN75Yz37O5qsunqSLwlCRDgR4uniVYbA49Q69
OXITaD5890trhYq+6j4m6s3sgIgpHyePNor0a25pWum8k8jSLkHz0VssEoF+ZjDFesGg0s+jK5Qf
SXjedsIbSPj/1K4QwKAgt1xQ5BLg+Afh0dwbcwFtSTWCfX/rLYYyo3rCF17caWOBwhZRotgGi6Ns
8bWq/bcRS75QwzKOuTTDVX3x1YvlAQmocFt7z6GxPA9V9LAxbFmFgdjXA7vVxQxvfLOwcxyPUQQi
b2fCr6z6cD3jDfEdO+Gq6Ia97cXiZDXG6pmxneLrhgppT8F750H3ASUuMyupXuGS1P1acqq5FdL6
1Rl+AdtJqBvYmfiyW79wP71KD/of1iGwrZmVadBq1Fw0cj4O/Qz+SBJWu0UgoI0Cxy9FhYi34n5R
p8HF6h7AzmUes+HNVIL5z5ksdU+DgS5WGZ9CUbyx6RnLtqzVWTAceMTiSaYVVuS23+qS27KqWTDk
aotrJ0iRv7bdwhFgwO/R+rJV1JcswgwsLuAkCGXO0wXeNuujBaHu81sOwYRsFTmHXmEdk8WF7Fr2
AzX/J0pyMpQXsrWrfYLOwvW0YAvBSyPA+dXc4vwQdhIhyrDs9btfjmiJ/b6y9q+Qp4q9yFdHm/hO
SQ+O8Gt4KqMgknWvrsHzekPD4t2DwsXMUB7LF8KwTNCaO+B/uLWPDLqlB3pFnL+lRzRjyiMCyNm7
f3Eyoc9lHDHrbpLApyDpxiMZBRa4QxlWDMfKxlFQFkNFzK45J8jF5m4CxKYhcWrGSAACVYRL/9th
hmlnBJ+LHlmF2wxz7ZvlxByIhw04EheIvUwRoFiPLTjvJaTr3Zg6bDSqWyF0fjDqpkaEg1GX76Qv
b8eCVIK/UUwbnjCHIiFkEiJjRmvMeZww3BGLSunrFXMZW0hh4OmnmTzWxyIR2ySMZe8Rs1cOJl+Q
jQGKfLKpVsAYRiv7e2SnA8rqUww84cOzMOmcBUWwU+X+CjZQlgA80crrUoSAx3OkLjLxkzP8DA6q
ZYWZZ/G0MPDxSYoLk3pDVkdwQD/MvuLlhGlsoZXJA5IkePX9mzyXW/cO6RPwc3eX5Cdrh3/8RJMG
BRT/r8UbROUdBGBAdRH6tHshZ3Xr0zzMqbdVxOrsA4TAAAjaydbntHJu6ZNi2WxyFNlyW5bNAKwK
LuuXFxHGEEMcxqoxHKwNqR9wGruggPk0N3Bm5AHclBkSIlDwEk7I5x6kDABl5lr02vzcXZQ7sJqX
17RA6anIWJ6c7n21JWpUgW4r2f7CNDz+8iIpyGtjvPOY3ASmjNUcgKD2HNUkfSW0HRandJHmh+D6
o/aCSh6gIWV1W5sRwdlwmCCkI6TeO77PtFYsKxluh6BbFGjsYoECH+Izm4CPpJdDTqGv/fDVT0pQ
EgcY3ImQVEP9DX8Ep6ERG/2ytb5cyejQsq8wuIbQYa70xOnv1XFJbHVIaAK8e2w6aeu/7JPThUyx
nn6DZLuou/XgZW2T8Zf51AJUIejb9cVeSOWXoUhrup77ULCDrLGhY5nkpXc3IzZ9YwpBOpEJh2Iw
LHuB6rmTNVTza49HWce2mFlNwQfb30nMt/sgcIMD8EpOVPAV3hVdw/EZVic8DrIccDB8RRRwr797
DK8IuLx029RsZVV4x0Cl8h5WVnoCNAJCJA/zzGfs2WbE2oEFl0JhGJZ8cfeztfpUIoIeoI55puIh
81N1SywPcLbjrR9LaKBH8sItWRi9hAuJltYqZMVPdw8Pzk4RLyBsXWH6EFUZi2wE0Cg4PLsfaCxN
QoJyJNa/6CRyRQHTseKzNWMfzW1WlCy0WZMs0MnTQdJG7MBRStUFKUy3q3lahRmT5Jxxh2SzBKFF
ZpaGJFlqqSDG4JcRLruNgAQrJn/Tp1WrFRw8+WL0+xqvih4Hejt9E3gsOKE7SPAZWxKT/clsDR1N
d4nSdHEf3PqaOgGLqQjiNyJT3Pw1k+k6oWptQZuqQPjythu7yZ06hUZ8xPcl3tO1pGvD/uZU9PQz
VpXhDahnTp3Ny8lTNCQgf+VzUKchfYfY6O6WHzAu+oU51+4GjrmUERnSzU0nV0bbRn7NXiendQrv
Hj/dJwsb8JN4nWlwXzQ1zYyGIsVyivTbHEZYOkQ9LYUDxmE3Di06FyfgJw5ga8aAV5J1ZrYPAV/7
RzdhOYkcm748SnToXSuVnJzBFPYb+tREoOOvHMyEL2rkREGvqwja3uQD90ej/Qi/hHGLZmeGL+Kl
s3QwzcOlElMEueWgL6FsI4wzBkp9NQxw2v/7X53WzEhbw0mL3692RumafQ8ZD1iIu6EuYJ2eJGb/
/OoO21VrMiLPr/urUWxdsRWj5oTfa9gOC2jUQjoH/RyJG76PHhNt13mKPwv3nzQcAnA8Qe8E8Xff
gUydI7jpNZLqin+wfsFMv1Ow46i+qg9aD6Qzne+1U+7z14k7MAihGb+CkPpqbpMnY/s/KJWdKoSd
LyERmK/08ox+rV+KmJ72tkePvcmjEi9rycMrtk7D8G7AgeUOxI7P3v7jsT4qNm1lIihsRbfNE5EY
fqJKybsAMkVHGiPDTH0t2AIc3caD+uUeG+EVD+rdWYgqm9sue0xaL7I8A9QYt8INbfnw5W8hHeVo
jakznwUC7G9agxTY92dtbtVuBq8QX6efiOh68EtX84M4GFI/7RryPOInOTfQ+YZchlhKMN4AWs7t
AtAI5Eu0yEf3HhN5ANzOLELGB0MMscwcpN++ByplG86F7ARvP/oAYsKoF8w7NRdDGn0AdbgIgOXv
IN7XeMBs7X3yTpV2Pu3CMh3kwZdwcWbDMbqLr4Mmn+nT4adPH4/xCtSbApyrK372jyudwz78+/Eq
97TAWxGClhi/eVjqXeD8w/2gv3im2VKCXwCUhYTqJs4oncZWf+MIqEOnoV7AWC+4EnM4ZfWX9f50
ju3oe0C8Tsfevg/Ly/vvm0ziYN8/XP4n4b+0zv13euNakVPT8Xp2KlRhJZjJeSg2D3j9GdxQDLE9
CgHaIhTu4Ha8AHDcc4d+D6kyN9Lh286VJK4xvru0ejTAQoMshkeoupSudE+vv4fuPuAteS/S2oup
/G87O4jiOiMJHivhP2Ubuh4wiz6xqFJlz1gWoYrdPUIBaR+4i5zM9QbAGr/J7KOnS6FV+W0t1S8R
CeQd5+AtBmDvz7P/hdIRNBevFawKaqOAxi9nN88PC5d+ygb9EfL116BJXYQA/eVHDecA2euLg8dp
II86RCnKrM/URPv+xW9gT4grWX19GVTWuGJMy07rp+1+7Itf+8HaYL84+VuAY4YzCaQ++SAlWOhz
dkclhnU0GaSCb2jNvjetD+wW511xxaxiqjr9ON3kA80dMETy+cKiaQfgUnfn2efEPDHKLKrOoQEj
JPeVsV/7hnNftN1t/xEBDr0wuoehh5yfyW0NqwFp9u4hfGohqBqLTXLzga+gP+fWI6JlSIWJfEO2
7g2PGxdm65Qz82ZjMNzqswj2JsO0553Mq3Y84HZqpCTZJqKNIQigXZ1u3aalu4KkYB2Shqn/jy0w
0gsFe2Mpwg3NrAxTS1oIf/eXeSfv9O3e6YpdsvWpe0yzLLDxsceAlEYbtGwl9QfHo7+OS3wIQIbl
+dt0o/sot4bJyRJ7kksjKuChy4sYER7/6O1K+4FvXPIH2EkXrQ5eWrL3YKEIGGecOSYcFx8HIypA
5Rhb5OFIz3jqP84Zi0I1RcG6PFEjUTDSKK1Q04tR9Sa/PPJzxQN/fcOqkSIlzDYwKWMBmXgzhKIZ
hCKuEmisRfZDSWmeaIQTcOjK1qmGvzaWxWdgOM1wOfifoCafDXDqDj8AhDlQKWUnFDXnDh4oyO9Y
XVoZKnihylIjEtidjBStApFo31d6+aUQ1t8A66+eVoX4RU/VRh52ZtTQdHDZBTmjvAgFw+/w47KI
NhOACmgE0cW69VqQ1e99dVs+LDOkhLgZCJKuU0mOc6s8wVLBmm7MKdj0wW+0Aa9zfpg7JjD/HbP1
3GfM+Z2+jL+uJZh/KdXeEbR5yx5syOOBTiVcdi5u8wLI9nQhbGDpwJvzIZDpMoasfgKe2ppUbjG9
OhK4WnILOQNbNmODRYURKwUDUjDkBxTolz1PGb2BRuZhlzxwKDB08/5TQgmwW9IagV7zM0ecC9bL
POr8bwjK15EP8psp6pTiH8RdTSzQakkjeYQFSQW5QnpSG3J9HFJVqk6pW38NDQYklAnHAd5VNP6F
AJmBlrX6f5Q1hNCjTcqBSsfi7New8NNiBGgg6QuAJZ6fRCpaJzcb/SXt6tGX9jTcmxgBhm8kND0p
VGhkv7zqtHEiW4XjRbTSGqIdzBIR8ZIeMk/Hzgq8VV1YuFft3vn77syxfaIPmgdYqtoyLYUqFTQ7
+4GqKKZ2M5K7defTQ9JAuYiWe/B+wxCfu1XUhi4DzRhqqh8SpUd/L0lbZw33alBswbyi7pRwu0kt
Klp6zZxpHNcpeY3+jx9vy6UJUTnT0TX1u45vBeCMupIbTxaMJFR5vFxKL83o1GRJzYZz6RH6UncT
GphKa044NRKuZw/SXk2yLGALSYm+88hskRJQBItOf0hapEk49vCngupaWu0rIDYZtGTv87gkY2cZ
PTe57adkhzxctssaki708jaqOHOm+CAmPKM/LCD4w4NCwcgTMhBNBWhziwIcytS6DJzoyLGlammg
9SeaB10CLDQruE2GqFU8f4S4Gy4/wkobwtWbUhuYk4xfL/LDvHKNb+eK8Ps1JOVGgETcn7sVrvKH
0ex/4xYxs6Aq55v8EqOlB7vk6uOrzvBAusrwxP6zrkSGo441L4z+/LNHf7kzhPdMOHiNZpTLzOn+
u0gyFMA30GYY3Ye6peVWkfhzqTRGiRmjR1/GBmcIs9pD+F9gI/HH4YLZFaAvmMh4FgHqiD7PRIrJ
gjYY7cTpyzT+7DKoNtCs6VbJO1POYm37jVnTAJW8qvbjoFgjXFtI8q7F8GDJwATTzVMdtR8gqBdx
rUHV/sCkkBFzM7xz0fuzGp0LmgYs+XgrreAPa7lqXG0tQFPLYsK7TTrvo9N+sqDyYQWNQZPVVPfa
uO5tzdqw6b0wodNjc3FK/GPZ1Ai7zmfA6DobbQCXH8XECHohLfF4PwCeGxVrPBgWX4wZyuaLOIw0
v2B6HyPg8DZmBhQrVcm/ZqwP/tu7MoyIt96yqv0nE9ROcHhgIHGempoSUOd8sW6pJs09eFFNbldj
IZC76uynXyAAexMynx6fS6kWsCysbjSg4sPSqow/TAlpbjpXJg7I17GyBN3gJ8+8AoZTtBCMM5Iq
lLnixWS+MZal5HM8DPbxFgN108twb6lW0Qa5c62vg9LLfGOU5jcnqPsRkHw4yLRIeK8jKo6wO3u5
N3eAthGj8p0Nov926OrPIBtUKX33chthNTLwqLBxLKBx8HXQzti0PmtuFdSLe0xbrZndSM/cs/iO
OxycaQvTBCjgM367DAmW4aakRzVCYL3pGuAz9p55XdYTc3EnpyprtZGV4B/ArNAbruzdoj9fYNeM
3pTpiOezed93vqtP7zkFX61SBV1Coh5hkAzdnP8ytgCt2R6ioUUBi9MIkVsfRf89rXFh/cO4jFGx
CdGBKYzuB9dLUIjxo9lpoIpC+ysez25Z7u9rcIrqqNduVEbUVxc6wSc6CaXI6EsSp5+7hO+9Xetv
YwS/g1dnt0Tix/TpJkzQHvzOJVUBzKThgz5WZYrkjlKwFD2wS+D7H+aRJq1+I7ktVU2s/jS5os6C
CqOqoxVEncjhQ29IHHykdhAM9Xjf6QP8iprtNgY22yNIx69EB6LESHNXoaX6F7yN4Oxv+nKkYOsI
D7v6j4UCtmJsHWCBwwDuEDHyMarASiF2vrkDtGBxM1HY5JrQ9DXcKiNJM8TaVLStuJnRrCVtpS8O
C4SQNYF3O0c7Qj17jAzcrjEFcO6OLnwJKumLie1AgYii4Q3n/AoY/H/f8Rvy4jmbPzDioj+Src45
kvf3dUKHbNoCQefsNtKJzHFk36He0RVG7R0EpAEZVS3dTT/eJTvMVmouE0k4ZW3g2TNzS272DXBH
S3ZLS7nSLQMInCOBAvPZ3q90nz9MIeje1nsf38RNcsJXg3jHCM4RbhrpxwkRMXG3ueTAUXSc9YmI
vXvfCNQcV2kPkuCW+wy0haBb5b2gtyKpoD3wjhoBZgGjImUNQvjlwqEf5ujf+gKJjD6mrv42KoV5
UKKfH7/q5AB3LpaowVolov++gmq3Wem0NyACeFn8vcMXla4NaQoYm2pfWYdZnUKyCZv8gYGXh/NE
kEipZ1F54t4+BH390yfSKCSbWmfw6NL/2uL/vVFqOz2KdOkkH6u1PG+PdMrg/fClHVk9XCUhmuXw
j7albKj6lxGxBqiORYpD/Q7tnEcRy0caANA12htUBRgakTFBUZ0B4OyDt6i0D0pGZsiiIihIaBtO
Jl4rTSbVM3vSp6e5EINFKTGiBXs3OPkRfTIOak0NWz9tBvgNVOfAhrSAGtcN+iq7ETdBbGFWQB1h
CDDP6uK1sSWiqcxbMkUIhwM/EJ9J2+sfS+e1pai2heEncgwVFbwlZwXMNw5DKQZMCIan39+09+kz
eldVWwZYYa75p9+B2uCsg/KzsIHvLY5bBceFJ+ePh/HxsB3gaLXUx7Gc7/T5UaeLDaWFq8AxG0G/
1K3U81EbCcPLpPRu4ivWArKJ4R8K2xXGLuW2HEBuFGtSHbYDkEd+ymmEdDpstHubWPoguy1TAdGs
PeyZ9IJ94AvhvyU7fwyXwvzwh+C0Aa1kOrYTBTrPhxPIE87osGme0/5uOQPdm70tyFAXescqbd7C
UxyycWYqaaFCUIBjgKggLaBBB5ekM32cBEt8/pG7Y5zmQvdsuyQ+qP5qPK62b1QI8a2nr8blgKMy
LQhUpYesQW98zNGvgVKK2oz713E7U6S4BnQbNGMc3egBCPWzQghAzS5uUIIkQwevYX/j1uTRxlIp
IqkMWyxZwBayrLDYUYRjgq/Qhc+dJi5XR4pgenespV4v/UdXUoby+uUajh468P7w2Lb3WZ/WFl6i
wz7bn914UUC/cHEZ09/hZ7gJgasO8gOcDD6GnLUI+eWY3HLw3e7Dqzxh03lBecZRnC2f4x2Vn6Nz
XIaTE7Z8ORw2N8S34YBx+z1JqEZPynw9TMW7FidhMTLF2B7vfJHRc1MczDSfetrzDqTP/4lwiPgv
tqr0wYaOr6YYuQ//pipi+64vSvtaZFA8CBtcE9B3afMEb0jOWGYmNVtP9A6e6wNGDH5up39D4MDh
9K8wiqhFTTC4De5vnaCdjNw/oFnju0aERMCtSs+4igizTbBlJJvp5FMuXey7o0xHj8F1oa6l0Ghw
IddieXzye5r1GXfXOPA21qN7hKFxYRGp6JYwuCk0ikUZvduoNwsMrYvF5+9JC41iFXyGOJtWAGuS
O0m50dQ7czw/vYpD3bSBPYmakjcLCRlXTQx7UjW+c5sMrkZz8Nmi/oLr7ogfZn/V3pKKXs6XthpN
NxjEODCW7FS3pmNOkRnaayJJugn9jcNHUgFwifxsepkGR8Qk0pO/IWjD2LCrq8gRLUvL1OQM7CEm
6/Dbp5BnRKnTiESSvSL6BLCduT8XDCacNzdn1pgeD2jt9tsX7cTzJJxbv+kK3kqsIMaR/mdze9iX
j84owIuu4ihsFTNc+3DHk34Pr9XFOpFezIz0z+gDeZUmT2/AG0AG+TF5qSf3HNL5vO+EIRo4UrFo
bYDeZFrWj1pg53hqipkzvaGzHvd3ohJ9oRAeViMaJLJinGzWy1Z0sU6zY5BDezIzjvmsSD9oPct+
SxXLmREz4vdbeLNDJJOQdEtWjOv8TRAn3Jwc3k4TbgIy9Q7Yfh+3/cZOnPt9cGSIkLb/iPKE47jN
6f3hGKudf58/Yzq4wqPESyHIg9yVr64Z52inF8jqJqrA8Wo+XyEki7EhpQewOgxVRzEgo7O6gSA9
RFu5anMHZg3ocMe0aaOGnb2NqQVD8APizaVbYFOVEqpTcrLocsgIuwsITtpAG3QwRJHWQytSLFoZ
IMhwLGrR1t5i4gNOI6YBeo3JkLkUDqdFuNl75ECZ08ekyaZBg+UM9V7jGpNsAZfeaflvwiKcr4+N
oAdgZk3nIS6mo2K0HPDtaWSFG7l5dj/B95FzJm936qATaLHGTmX5IFMHUKPnCt9hDNHBEQDwNPfH
j8UnGz/ZJZZY9Dox/8al/APRAFkx2qF0m6EdkwfO/qY4lS2SBMtpeuHDwpH1J0LobcD1fOlV0RmS
NrcV+r0A/+zJyxvDdce1U7ziQtglMZmNMDPiJ4bp1sVnLxsjxXBd2OEZHTXaXHfPit1f5qkKH2h2
9OhOAGDjeU8h8AkgtkKZ1JjCLEbo1saoZHSfDq6vsiSKuak97vCu/WrYCxTkABThlvrX5WTHbujz
HiEj0H8T+j69LuFWST/smtX4yxQwIRWryvIAysUDkTJiTxH7FaOVQsP/Gcfzt0UvC1aZHrMWkwMx
UUUJIh+uixJgc0zpnJkNjnBJzQzkYn30KXcwfLEr8lK74+TtfxMWdYRQMX1Ps5+eiFxzJLcDOIeD
O1bOV8lDEOtkfCI3zTkuvCzkfxKCzc+QjLCED1Uj1cylN+wbewdz4hTq8RDtiY7wg+i9PtwZgPIf
NoE05M3AmV/hb5KGwVzkc9I9kkqmZcnC1QZZYtJ06MY5GXF3HFXonRquZvtUClBr0Yf0LBcWRKaJ
jOIGA0V45nTCMtxBKNgoKTgLKEOpPCoXgvED7l6GcgbGjef6JE8v2J/NhLpSvES2wvlv0DYy3R2l
ItvwfiIsyBsV8H4i4v7TdLuFIkDHvbM0a0oeiC0Ovf064j7TQQeIKzON4Sywrdhn5PqZ6hht49Vk
ujP56IZ+vJOCh6x5ftodMNqL2YMbeDErmKjU9SPRbX/R3Dzi96TDb3ZEN8TEl0Kp2ELdGpXwhTHK
GD0wv6WziZ0KzUUWSxZyTUn33st+0SZ9Yqjbdm4s141I5DedGdZDE5UgKCqiYypxI+FUSUqqQcaC
GHw3jL8Cw3wvVWKEQrG27eEmgb/0VPqaop7BhHqIfkeWsn9rI/ouAKubr9lNpAsd4kzu9jO52q2u
Cbf4iCkLH9N5aGEF/ag/rNYqBGJcOlpi5iJERmi1XCN6uCAUz7E2zR40Xpf8kAJ7gOBFhJnSH5RO
+Y9TGNPcM7OeC9KUHDYdF7ibNYF6ksYyxpXgWIDu1hg8bNQ0a8SkNK/h2NxhVfbsclTHR/zMzP0c
ifrRrTzNjmXyv7x2rWOFW6+gzldhlxVwQzgebsDcsna4WpXhYSgf+xMuN+eerrT9nDm13MDdgUXF
OtNwUK+yBd5DmGdi4lvABKPS/lkK38PVhbI4d49ui5uFrB+WlcXeCDfblR663FXcdqVtXiegvIx1
twlPt29uAxSaqCJ1zv83M+hngF702xZ0E4wyLmPFxqPPWjf4Gbij1bUVc1GtDmk+FNViL3maZm8B
bD0hLK69aHlXOTRd8bMjLcBIUHhTBzLQpYgUhi1/JviRWRG8FHmlFhlhUBvzrWgiVI7L4vCgmnR9
JheGYHyg48jRz9m7TaZ52N1giyaUYToXMGtOTB9Jp6KCgeAyEQ7Yl6ZWZ0fw9+BDh2oBKcfqrLqY
nJmSHkDvxVovoKP8OqKC7IsukrIHQscnWv4hQY1Lv1GDxN7gO6Tt9B4AsaKBmqriElSsu17Dbsa0
jVHvaikxYNIOVuXEJ2lS3nt+58CMYQaF85NUrqf9SU+UQ3QLzAA0pNK/mTK64zXAXrP7SHQVHwGD
BpiUK0wDxNGWzwJODQj5QjDfpk94X7UhFaAlIXOvbXSv9BkXfToB0slEeyq+jviIUvfjKflswZKo
+X3on8LMDLq84sNubeml4CF7d0+oR3AdEkAJ0wK3vJo9Us/XDyg0Nzy92hCzIUw8db7A8qnBp6a1
18HBSARfvauJW5ba+t/16Eq1z1S6Gue/3RbTLtTvmAXb8L/Xx7t+GXMiOJ8ssOR9Bqtv3hiex3jj
nNEwvvRHj2mHw1hz+qltJqCfI/O5RZ+1nA4axmuaL54dvUmazx8P5csvHJWTuTzY5zftCvOYCEn+
1DCFuwbkKsiEs9sZPtARXsM+/2uvoda3OeGdk+MC4JjoLE4Bb+Kxve/eUKD6/IEG8f8yO/oNXoRj
YPfvS+mXtcbjho/03OjTnXTObY+t+wmnyn5jCoDj3a7rxx07Jk3y7h2GNbu/iP6cP3SNkuCnRl8/
X1H9RpDUPFnTLPfM+XGZGkjGNsSYDkkSCkMARitk72p7pd2n+P7bPP1aH/6NiGAnWHxpat6RMFhd
SYk0EWd+llESwmCJel3KS09kNiwJwvY+uvEx3Q8byRfLRrZF8UYQ2WNIrYRTJMzVr19heS1wPEqU
lLPnqousP3el1qbYda+QZdxlcKeqVFcIoSB4LGF5wtDGEKrJdr9WxvXi+/d2TqC2B4a8VXltrLCx
S5CiVhBLIJHFmWXoPsds5eRd0tXboh6ozA4xDhu85Nk4bhMgT7/2nyxs1IzNGXVn4V1H1HAAW305
g1fembVRgFWxzr9gr9uRh4CPsqDeVk96EYTh+bdYmYD11NYx7XCC/Fod+7lSJtfaOLvCjOqCVXJg
zd5v9MUPoP4n1F8oBGhP9GNy9vtX2JzvcW5x8DYofs4WDleMCmW8DGokSYOCa9EOCmpMbAyKOZuP
nMiDJzCp7OVs2FJZ3QfKm42pZNsQTkB/WGNpVVAU0JeogkR46wKeXZzTQCSXoqjEXmzNJETDshMp
EhagAaTWVLo7uzMcZXlSXmvE34tqUPE2cKiAJC3s23yB5x6wHAJI9vLJA9ARLi/F+h1ki1OvQ7ej
hnpG0jr0iy+mWaCW3ODLSvEPnIBWFLQ84DSUTeTL3kUNHWPBC5S4Hyk+xyzYdKfRHRC1YNcQo40S
xJsb08UIR7jICiTVCweXwm4hW4YLwk4L2R+IrnExXqDLoOQ2NmmPDlWn9L4UlqmYLhYtKBOrU9ZN
ZGVyXqrWOGeNK2TdP+no8IUAqj3lSXR1pIYa/LIdRIX78B03w/0c8wiN5jkHZKM9uzCMKO6sL1AN
1elRdJlRhRSPWLMM4drerlg8UI7uTVaPA+JvFQGANJ/Apps6w1Vc7Zu1XuJBTwVOYYQ1PQ6+wHnk
5mlGDYNCToR7D3SVG2xOQzo+celRe0N9PcBxQH1lKnO8S6T1iSDyxUA52M9xCbabMWs4XUgl3qOp
byq7ootiweWZPx0+e03GAgfJy6qP3fcGUk1no3UsHFnDfmG1N+QB9DYFOWMFhxR8fZqzfa23PtZz
18MX++FhQ0JRVlq9wX7EsQoW2azecRJWhN7wMvF/C7UMTHjQx2f3ZS4zTuW3ncKhqi6sz+xAIpes
ISfCcJFekO6QXCZnynTxkT/rjx2BFy4ZCpEMnXwl+TxPhkGXeL6v0xhjan2incLREVZ6JytClRPt
0mZgYRFLyPWQ49dwQ8hK9LAuLtk+C0U6Xjx7e6SO6ax4atTcqqxkd5O1gGc5x6cQuQCh3QcjlCaZ
xAQWYTVbup2stIWbvwyRyvCeJoewsjeqRc6bceAyMXCnXSION0QbhumbRFURmPfwVpG0mSkJv+7e
uQQdBF2a2SVEpU24Bkb9VriaAu0QHWcuwyM5HDxo6fb4RrXIvwHPSlvm3WgfmVTteWfeojJKO3Ml
bdI2ilETWz0T7vWj0JUIS5nLtJW20o7XOxDngamSsVHwSIbkoW330Q3m2Y3IEm2kxO05z3xlWS+c
tMcF61r5umfyy3FzK0rdfC1RkQ/3D1U5qYISitIZSdsmqBS9hvDnVPNl0yY3Zf370RFS342fPlQi
VjgpiRUXxsFUnG5NMyw9WFTZB6cVS7JJSoDMLTjwUbXRwz1EuBPHJBhaD7c5F/P8Q/THPnQgN6/D
94foKRFD/VQ2H1Aom4RfMbolOSmWUL/LmpSZvDQ+NJjcR/BqYQimkUT5CCCp93/ZU2Q07sVM7LkW
Z9wOXPUhQXi/SKA7qfYY0vHUXWh3AZbIQHqyyXnAZO5hwR8f2wxCEDEVI8IKDHcP+myP7OOgSg4u
Nr5r8qHDeww8HdPKpIbEDCM3+rawjWnDZZwuGdvEgnWMe/oPYCn1KgHdAwAk1MiXzLczCF4Pj+Z6
K3xOMth59XN2HQuafI/o2g1uWXddWGqgEEAFvGi93aWnwL3DZN1VoMOYBMI7fdyssUG4OxL0tvSW
5DEp0z2OfIRIg5KfAp4dXFa8NcQ2TjQJdGCV8OtBaARBxzvuY507IgxePqhRT8G6a0sh3hM81gCR
j7gKZvlLZxNvDpB7vuGzovk2rylPADwKDL8CqiaCBQI4J7nVtwJ7PwOBoKLcHeLmTgzueSQA8NeU
kp4gEEBYGoZchMXbHHwieTbBdCW4Lzf/sFLBwKQB2impqiWBbF26mHfjDIfEaBG02eJDdazCJaAR
mFWi3Y4mo4UTffQNOMGzEnr7JGfV+yMfaL1PCIvbWySSrYFkaVHCm4VI8A5yfv/ucJkYBf+C87hJ
Yhu+J1JIkssYFdy1BnasnGSwTpZhKUlQd2zEicomXvJk5TMxLazGFT+jveC3AoUFG39quRUS9MfD
8awTxiKRUZJ+9nbl8y2HXE6MvzleAMN5nuPhLj2QhzAoesZBZxbByZQqDAvFvwfmz4+1tCz2hEpK
80Ijfame0p8wtXk/JgQwZTSQIgV0TDfaSo822mcBylMyw1hT0tHV8Dz+geZHnv1dHWaZ5AkWRvqV
F0vhOnALODHfjVRel3Anh+A2Lu5eP5HCxlGatol8rkjuFQRhiwN2kJN8Bym5pTPfjiZEZKwbR4UB
Om2z3ElO3kiS9iTjCjklaVPcPV6QfD8g8btBUCJv7GJin8exY7FecvoSk58btvofq0e8OLQTc+m3
rdaIeF9z78IGyA3ozQfoIvKTfI4A17mN1BmshgpSBy198x0KkWLvAk9HCzzpiRmA4NmElSIqskEH
hgdCh4U2UVlkGAYMJPE7l6EgsLuk0LH3G+uBQPUEQ6NNE9RfTBNpJemPLTII/nSYx3d/0F4xeyTW
cMCofBEk7bbMtbBUFjgIri/DdZmSaBDvg5Jc7JLff3Oz+/YA0HuLrCGEdG3UHrOB15rJPAVKh3my
aMEz6Rn1CIoJ3J0VyH/w4T33jJFE+b2c0y/A8MzyQg47V2UkWZIXkx6/aAwg1vAGc+OZ8TVvrmJJ
+kICgnn+SzKoEq4in8a3YXG8veZKuCSF+3Iq3BWMr6Y3mafIZ50S+24j3xRk6Jl4iTfW7XFnfLMr
WbIyWe56WChC5ECo1wrAHK4+P6JOiXhnDB4ZQGVEyv0BKIHVjrY473zNksU0rJwRCWe4FvHWWbgY
MvTfBHl5uOwfd/zWHlSXxAXPpBpQoi47fEkbLFXSGiSF3EDWOGIFht30RvNOUgLZrJf2nv0d50Hz
uJYNkVBc4zy98DW5xRjHPIIvW2RDP6+fbpdSXGYaW4pbkieLJiT+e7B/NIwzyorpnkMkvGaPXYcD
ERviGJ8Z5p2it27WEl67B00DejbTpR8/p0AfS3PPEkrVwhbOzKwDNkgaJnbBLOoSsbuHdtowWjg9
8De0bb3khGk+NP31p7Ad3AbPrM5xfNQHPaOL5v237qpu4VZpe3VP7yUEpOeoPxO7B0L/uiLmSWoU
O7hSi89UZfxUtPDm3Mmkts9A6vRM7uhU79YLTUJyhs4j0SptdNU4Mc+wlyaAAzOJsJNzuhf9jkhZ
lrFoJ0SY8DFafRTTaLiTfARzjigaGhvwefxTl5W8aXG+hmxzF8hpeiFSsAu8p0DKunl3fTk5zhg4
d7SiX7MomZVkhzJ1FXYEMi08hcl/kfxMVk3x9+ynB3pzb3fvE7DIcsNaJLGbB6sLf6cbYgPmHdx3
x3hsj/O2dZuz2aLPILa9wsj1edA11g3ncEXI0Sus1+fHE3xsru6bgh49qMn9eh3NHgUHA8NZjrQb
a+wjAE2j4BresBcg6rl2l/PlsPgjea+MJGqxxfEQHpDokYg6YRWDPCY9j5xLh4WvIxw+6ZAIxUxh
UWHxkJ29wIbbGKwbWMxYYu/Kzux7YqBLn6tjrJ8DAgGYIYXxWKupRHU3vfxJedPn7N0LUdo1B5uO
+cIHkdQmJW17FYRdsEuKW8rbgVSlJYT8Qh82PXyCCIlEmEf5ijqcv3Qyu1AUgh0tabnioUDzhzKY
n9NZ1IIT3RMt/eiYZQu7W2jc+AUc6SV3AlJwUSM62WEAgzUpB3DOoWsat3QFeAOlmeQrSKlg12gS
8dKcTguvTY3+IrMGsvNKMVYNPDdKQHQfo3kcfdDu6YkZPM3ZVhz0t4C07naLXKrPMXY3ftABkX5n
6YmGVbjXvEPYgxCVb7zxj/mia9k00RzhgYBCtSR+ug+YgsqV/q3ElP4AkIM45glof0m7xupGrwB5
SQmAI6dK1gRoxABz6D8bgHQHj2eiweoyLtD+wEkQvnXH7pGbJrBs11EccqaTz6DlvDnMAkQgx7Kg
HmP5gp09Tz6/GZzSgWXGFm/bGmswW2ORvCNdvBgZrdKO3bafF6ukMToRA60Dh0C6apuPJNG1NzVN
mRBcsg8M+Zk1orf/Qj1bbeRA9KVipzoftnESjamfHdWSSFupnx/uM5DEa1oyZEnR+XlYLdXYh3vQ
aiJE9PSEnW5K7GSwOT50mkBLhj0iwg0a53DqLM3hBuGuQ4Ajo+btNzcttGPStKH1b92xZ+DBvcFt
RwAgLWhw1JCj+JxfQJ7lIpEvGBYXH4sndFa3AHq6xflKp55PG5Nvij70yfVDB2zth2iGWcBryxcd
KLexf3LorXUgo3hdwgfR4AJcwmfa7pBuAmOB/2FsJWRvw8AGRfjCOD1KM2L/Sw1IlBFqS0yb6EAY
AVb3cFEkX1oO9YYLRWOr8eMm1CcpdGcBzCkAWNg3Yusk96SBVLRF+y3L8ESkN1zbNExlLrNhR7OJ
uBVJkx5FRZbAJVIHwSTJMERtGXRvpHGPmxBsDXyNehCRZwu6mIPabkJkQCkvbqvBHu4WVo47uhDC
NZFvAHxo7R5wcxVvRFUMrwgsyP8w3BBPIvfdoEGuzsWc9/Lr8fJWkTM1uvyWuECU0+6cPueeWB6j
RHJgY2TrLWP6PhhA4ow3h/wgxJscaKE/hJg/pu8pkMVevD8O9gfrACZ5htYi+0yRvgsRh2ubQAHJ
k5swQUSfcjWxhRh2wsNGxH34D6W4uHHr8XUA713O5GsgHdpgwLhZssXBC4EGdBYCIIAWramVMZvu
Lq3WhvlcnNMLU6apa2uaVw+wSKBBDO25kcYtQsfBYnNAMCJsf/BGhE1Cyafb40uO/FGnswfg5Mc/
37EmdH+U5DQ5GqJRdOeq/4xXt7gJEUaE04I0MdZCPINn85fgh7wh8dAULBEkn9Y+3aWbPu9/iCGE
0I6QL7xNjiwGeVx4Ym33wmdLpOLXcD/iOO/3MrDg2uCsD4bEaXavO2oMiMsx1+lblB4bZiOFNIwL
/Y8eQIHi0HE4zv7qYLb9CI90inUKavmtU5Ry2E1PDuCU0zGZnunB4BvvScGDpwB9DHq0Y5QQwDi0
JkWLFszYUvgPhliiMDhkLp5rRjZGXIWtXAbMl9AIrLmE0h3859uGUJU1XEBX6Bmw7DMulGLUE8s3
AHxRJIspwo6evR4wyj4ECABXG1mfu9IEwN5hFgYtH/thE8uwCl98A9sIMunOY8YO0CBzLDsvCrsT
aNMvcHAPGFNkNygKnuBOqV+x37Ro2ALXOVzw+EK8RMtHdPrPRreVvFr69Ll7G5jqUeyJOpVOUg7W
JHASilmSIfkPqBX3ayU3mBYkUFdhGoRFynPTFsNNIBmz/r88n48IkId2Zu53pthNSaBLsJ1MIOzp
2yuw6q4d4GfETgMkKs1UxXOzp/PjVqIORaLHEsFHE9y2zdYhHV+Bv+bhSlwd6KU4qi/2eV0Gvshf
pyGjZ97Cp7u22FzErgFNBw9j4NHhdP5Q/kDQWZqsgSBq4oTrQoCkFcjQ9ZGpuj4gNi4EGAOa4GJm
5osdHo4RIIii7MAZglsm7VB/jP5D7idbXxzGQlWCjzLGtYWlwYJmggZhdR1JcKtQXEQ8ctF1OCWI
OAB1EBv1HZ7NYasT9cuKdm4GLi/SEV/u8O/+JqYB36ni773O0zDhfB+aB/w8Lri+o2FtMGkzVsRb
JNEuQHou7w4tmzmWZdfvwwLAwsswDiMkIlioqHiBJQYpCgboXBehuqpPWBkYTmJpKok8cHJ1UCrW
75JVk84tvVL8psGwGV4wAnELwzKT2wWJmgnOhoo6Xhbxnd81KooFodDByXPdCau+1WR521FO0MXd
STHGKh6QljLj1fkDw/tFzRl9bQo4YcH/jmdCR/vag4Zug0nKN2Kqj12JWa4IZsQRKKR1ASGWXUAq
PCo9FmMDCmvPElcaaGk4qrP/sJo3sC3cYhtq4uKSklmD8deRjaIXV+BXCE+POtsSs20r/fgcX2rJ
Z5nwxA2X4Yp9GIAiBE9hv5I5FQjvl63BRfbiAvjhFWh12GeGGrQ4Li1RHOo8/4PxaaFoLqEaOMsU
wdUAa/eXDpB2HEMWvkuIRN/T2H/WKhT4lsUOQM1XYk3aGFYl2kSQrI8Y3v2zJlymUBspukH6iRaM
oIzYQv2hxx7dEGBg2NBcCz0UiA2lDkYNuc8XzXVusaMf2UWOSZOJiTYcMOyrWYAZaGXs18N5M8mj
80K8Nk5H++Kfkwu0QJtdRyRYIrV6UJnSfj+jDXxAIwIesZt4plnloDeto8IGP9nP2m75ZNSTYQzQ
zBogWi0NSiWw+cV6ZdCgvtGdZB1ApcPs7J4t1H3UGOaSfgHN8UkO+YTGfkmPnxj7UZuVpWUh+6vA
HsD/86BlXW1/HLcpe05D8cpsmhqNPl/dAWlDDYSNQAldhN3kqBn0tSv7TiEuLKKWI24xV9a8JyUx
ZiN4yVwRb4GAKVTcP+W903XANpzSg7VA693BlM9GuXcaihvpy2RjEj2VlEtdXMDgZrIvMB1v1MOi
QJNV9ozs7DC/bxHGvVG/6WcKTIKv7DZXhHJ7tVrOZKOM4/3oMRHLNNUB8qIk1wYNev+8OUAacZOs
ZlBnCKV9EPHaj0q7md3NU8insfOdKnubJIK/bvoQiBJ4R4p9nPaxHRO5/2FYeuXoPpKrdItzeozY
qvadFT4zdyqFj7kSx/C+05vJlawn+IzzU7zL3tSSEhJAp16HLvNiDRRfEWKlwd7mq2oEkMafca6P
X+xrbC4sUclElg88u5hpHOCgqf+6JKJukbn9MkQioMD57cQa4mZluKdGctt0gtF7I4o+YZPgIa9V
5tdpB3ZNKE90Z3ccN8K9mA1QPwE6o0mFSwMPqpfiy7sWHrYY+wp5mOMLC1HChMeXv8+0OMDQEYdf
IUBzfGou2VpwKODqME/g+BwGxwVjN3O3RgN3G40tAhIzEBW7oUjw2KopCpOrcHtwOwXXyqDUUQJV
oDkrKEFgih++HLeM+Zi9gepJPxKBI7rH6+ht4Tl2D4FpMHo1m5uQrv1wqjrTsPb7dF0YNkimoZAJ
PUny8qbTk6cRQQTJrStABuO19u9mbwR+LOdJLWv5v114XmPA93KpZJNAtgnZsJfuXJSRMIzwrDSu
D93N5mfWYVwds856HO4JPg5XT+cNh8h5ElEBCWZtJLKa1uRjSjuBjS9JIAh81kQc/H1w/HBQnAT5
WIOxUe1aRMAR9nmNlwjgN63BJcQO1Ba6vTjsPe2etV8/UA1QZKMhoPrumkXQHV1V/TDNW/aTPaKy
ke21BRYkAWP4YlVi4bkkBh67cHnYvqjxseP4tRMav1ZfqiHqBXBeBh/4EZi/giz62lQRXWLDnBAN
LP3t0jJ3hamsfMaA24YhxRFAPF3YA+DkT0iKs9pY3V0htPCBaJd4fffiEVkb3vFzFWfV45h6/QcP
is00FHkDgkRwHHdRlnAYmB//jlFJoSKhv+gWuWxePWhbs05Cy/1gka9zNf5AZDS641dDXepq21ws
tjv6NgW3woWIQnidvrDfaIVGvC9MbaSrqSuDCZybCXMlQlBQcXLhTnDyXo6hgcSSM0h0Kiw89wbM
Jo5NEu3h/Elbbm0vZqQBHVYkcyYgPT42zBuqtwNlcXNQ2WlltSTj7wg2HzMUYxVooTE7D9c9o/AX
RcxuT+l15kwtxULF5GXxcc5AlEM+1XdaRnCRaRIR9IkpA77eHvs9rgi/vBrjunvbLd43VjqIss5b
6CH+jSMaKay7ygomJK1tMayRA+DDs73zQIUiTcvzBX4h8uOAE5jbC5K+GdDwBXSwbPZl0wT+MLsz
ha1+dBu8A9G/RH3UMfBfgCTwGZsN6OnbC7Si+GtIL5uO7a//9DcCuZAO1/upj2jniBOaiF8OO1Lr
/Q5OY0+IlAimCBRbLkQ4hXPinSRibcF1xNABRekex/j9qrSeCg8WZU0XFg0PnuEfmdGnQyM+6yVq
RoRhVu6WC+EcIUykg2uSfvqc3eHwnMMHoXOiwhIXH9F2fuh84Bhv5TSizl6HEfTP3OLsHUTIxkt8
fGJhxWriSS9QHoBhBd1vOby+benn0STjNzs22hKxZqw3bzwszx7txO+mOzjidNV0SEnbQKMi6fIc
dgeip8VGf/C2Dyus3HCkn/UcTtJoTjXmOQlotU0GJxFrXNiHfnoJUYjk5RONCs5ufOqj123x3n5/
CFPmtQii4hjNVYBssqs3vJmXr7T0D8aDZ6KVESahGpudCiS+2vhFiHOFl4rfz46MU05z5BA9TDV7
2s+NpK8RC41tZbFTAc1BHO4epk+DXvREogYEXVhNLjQ0puWihcvLaaJFvQW5oW3QOfJZd8rJXi6I
095hSHndMV3I4fD43dseU9Dcu7oVFks8Ef/n4z03hwk8JjKFyBOlIYrEh/iC7M4r3t52Z4FTJXGR
XgUr0W0m5nmPgAfbILw9Gm7rCWHru61Zh8ZdLDnMb6aGt40aYs27QG/pdzDyGO7Z5O0Cuhtg2/hK
t5wMPYRwJT2Lu11T0PjL1fNnk9hcsCoeMYtHbD2790VWZ5d+E6aqrdJhtXih70B76z3q4lz/Anuj
1YuKXR5qY14KY4MMgXX02HwSPg2XGOFUwuVAcgXViMtLMIBb5sYRdXHWS7TFcqFkOa1Xes8bLcJd
aldjhvKedT4GqZ1cOMhhOb5iZIUqhP5Y/Q1w4Sl+U5E4rVk5uRBCwHwTdZV4A+xt1RNdGbYD49BP
YJtReNd8+q4ega7mgwEVvTSCxEygtKKrsSDVltktDBlskViDqfnd2eRFfRiuEhZqQVOo80l87viz
9wgoc7GnVxJEMzrQPCdmInrToz8GdgBWPBWtGTESB3FB/Bg8LRON8nwhq0Sp/ySXrrcPwEZOrBA0
7EF1OU8sKJnYXgRr9+wBHjITDpUQQEKJ9XthWvjGVXXGZtLknOlnOxwP9D89XOECxkHIhV9KSRCs
KPp8cGtulWxmKnRd+WwcXICR8b9wtZUkx7odIRSzthq8Uyh6hYsFkbQk7R0/aBqXYZmQDiYZ3RdT
ndZ084zWCDjGB4Vh+/sC2+AnZfZ8PFW5jzh6I2Fr+hAU4QlKWDZDW1toYvFaiCMap//cZK0hax1T
A4NLQ+wepSAx6/kIvWcTeseEG87j95PvprZJQpTNu96ovH+85sJ+lnunnXo32zn8yTeB2TOFyB2v
AVGHiV/sWD/o1yGtY/bIyGJUtZ1udiE3uYVK62U2aJZTtLIGzRhuasbKEKFTZhrX7JaTh43fjsN7
7S2aSUd+ncVOlIoijWS53onTuKAhVBn1Rpio7YQvL32OpPuvW8+aLDmQoyWc/jbLwwsCWHFO89tO
n/O9r7BHNx6WFvFZn/adI2AHCEXGiNSgyz85IKKSHB/DKws/r8uTd7PvoOEu2biSdsLKyQSr2Mpu
HBR5ZZby2RuPOBEqaguBaQgLMiU5++PLczbcdiTaNiTYUE/9pnOAvcZuwu4qlFfWDHZ0oX92dTG7
bATQUs9hLxGl+GMjDrM/sqyS8dbQWOZXlG7iZERv0jDojhkw1mgkrPzMdQMAoLM3k6ACGGA7NzYY
tPQpYp8DNu2UmRlw1ObXLJw9dtQTtC5oVriUhFtJX/qnTT+ki0GZrBfsDrw0k5C4GionVK98zzSn
/7Q0ZmYkoM3LAnmshwxMJhVA4DHzbvYrumEDCjzKH1kahLjbcVh7SCM88OGrs8mVPeyarBFi608O
DVU78oZwi3U1dgAcivf2TlQHL87L+V+W0VXobwlESwnUpX2fURbssj5ySd4dh11TeREULE5dEynI
mFMEFeCHF/GJeag0buWqRdGAAOXIJhZapNCzSTJR6Y9V7H0FZ3sLEUXlb5MkwaJBGm9Cd36YM554
sfakQWjbbPqqHk2oEnlwgCUSB+9gQhkTRPg5cb5OkEeDow2uetSxBsyyIDh9eQeaAZHPxDGM/82i
AC8n3UUwaERmtIaDQmNAny0Wj2FNrIpQm5EDm1uxVBRvosTFqZoXkXbGgufEnfvN+8o9Hme3wh6B
AsDD7t4V3Fmqp5mZ7EwjQO37i1UfrF/RaDGIFjNaVa74/hj4JbEcwZG96TY2hlJe0+EpYgjVQi1Z
rJvjV9zln+6UKDiYjeA9efhIYHbVdqK7oaLRP9ujKILRDRyPdP3rppfB3fEOY5BA+AE6J1QW1/SK
0y3fIZcSRHj4sBw0GScHtqlAF1P+CYqOwPeF4208x+JsavG7VIM2Y5LSMEhh8gxwmbW5CcRtGLFO
ixa+AwHlHko6nQN6GOop3IV0c6IhyRudirRPo/6x+zFKen9gR7dwQis24sXgaryGAE4h5In0lpXJ
Kz5wpTBaW/p9/Tzsz+4riEHHITuCGEYo5pr1eelgiQFsyiRTM3a3EdtDokp7l3tdEgYezLb0JncJ
FRS7AR0trikhzFw+ulZmxBjkmrPRpEjhYsfB4s3m1rMMi7sYA4qxVYjF5EzaiZwASEUSUCPgjjHI
6STjRGmx7sCBD36Lz9Wa0NLbBkEfGFdsI9gpI/ZWl2N3k5ZwgdEYZtW00nTUv5I7xbcyhriWnKVw
p4TcNeDeRgtyJbAziyKxpgtAaQK2VgwavfTpp9xyGUecVHhbzAWQ0ymdNd4mdn8JJ2oZHzY5n15u
swF7PAcu3CZgtVzvyO4GPYNGhKeP7DULNVipcBmihRD7ixjfDMTmMwY/k4icCSGGi4+cC5QkQzJa
jCjjoaOscdJLthkuQPx7kjC5+4y7u8OrBTeuDa+Ea4W0AK+rPsMFFGciqzKfiutu2qRWgmvTJwzQ
WhpeQ6+9gZh/0le07dFICTsWeG8DhtjL6U2eHlv0JOGWRfbaNiOZ1hjz4dDHkoLrKN6ee9Lh+wOW
A4YUX8sloX4NonX04G0zu/CcoDJhLeSmnj1+Lg6D8pFsrxHLVaKk+YlpKQFYFnTdkScaYQPIUwWm
ZiWube5xDY2YB5E3YrZ9oMAYMufEXYQRpxlcfKovk1XUDNijYItQyHDDZIH+j6UzW1YUiaLoFxEh
4oCvzCiTiKK+GNcJcZ4Fv77XsTqqq9p7RYQkM8+09z4S1L7sMNRky5taqAyyqHC/ZCdh3mmrBonU
hg1+IETDzvFv44yHTajB45DK29lXHVEd2BERZkwwaPph/FRZEvK0ZJtiegmUnjnzm7qMBMPib0RD
BOqHuCfxgz2OYtov2FPRDwFcEZfGbagNMjRUv5bDPEKglCtwMp9ZgmSS72QxBmj+ZavkWA0kXCgh
MSgXOtMCPKIIj2PKHynOxP6csQd99DCOaIqG3MxSNXAGgU3y0LNsN7qZnHCZCRzuOPIJzc/WpQ9q
vpC+VnOVSyD1I09mGXIjU4fpdjN5IBQzeCrycFUrZBtg2XB6ss1Av1xks+2QLWjPwMrlWXMHeJiR
mjb/gBJ0fHYgLg4hGhyMGlRBdhkzeKCTgKdL1RavlVtlXk8wTcTsZO4decQ8CsEyfZjbPCZmBjBX
lhUzcopMKjuviKc8AHGlqRuQjHODNM18h2py26ZsvFHML9Dj/ECReMFWvLe0/MWMLbxlCKpLwD3M
EoyQTG6+FjwT35aSckp5+2RnjGsEHo/nkfIoBZzIlyJ36xibrs3TEUxQ2rM33KU8GfwgTrRIAHxw
ljzlKVWW44PTAQ0CyIfrS1w/9WNHRshwD9wX7/uuAWI/4Nr3gGfATwwMFhrX6SzA5KaGm8uHBF0B
HHTlGGIBZYyBwPF80sCIWDAyTnF3EN/G0oOYmWKLxsrDPcaZkR7xzv0S1Bq7Tg3oiol4dtekvdYU
n7G67O4ZkwagWAaSK85e4yzGchNvcR3gtUB/1ZyPeeSiGC7zTdiHbwtMWM/hZFvRTBsQhuBY4B00
7Tkrt4eBoVBorlYGxSHuXD7HaGYp/3OYQTxByUtcXFlsKnfgAvTIpTTJwCPGA2CNdSMaK1PhABE1
OTF/wlBhz7YG8yyl8kgzLJfHD2BNC4ha+wynD22E6epnQN0u0TS0sHeSo8A88YCAm3FrjpMqth+T
HApxWf9fs1P2F1HMDEXb6eEyXHPRHG2vrsQL9ETes42wYYjMPNPxTRw3BSTa6At85mldtsUfiiE4
X3f8VkkvUOAQB5/Eh/lTNeEF0QW1ntKosJ7SZORm4/5XCHjVW7F6mFOkvzjXRBwhCRluW1IilaPD
GCsndG7HSnTwF0WLtc1mKpoDFWlGSddIPkRyGU/x/sm16KFKGIarTd6EiEi0lxTvi8xYER0ml+0D
MqSvh7Ad9ahDrEu4oxOmFxNJHgzJBfwCp5ark+Agpjpa+pguItM3IKmr+QaDT3wB7KonyYl7z0D3
5ksaJChribgYrjG6IiHdmIlSJA2yC2pCsju+M6kh1ErKiNLld30nlVOtHjC2YRyyHZIiWnVAgJG+
JgbqjuphJ+QOAukc2MGKcYG5ckZ+ui99Yj99NDKQW5DwisgnpzsNdIsRKXSiiKtVAGamLRclU9Ue
CXhhC+UB3MMieoeFM77RFG/4hLwq40kRi31c9NK21H2oXv+NWSDb7g5+tY2gL8U84WusWXzx2WHi
4PPHGXa0ssDcxtMJqb2zoxhojNgQiSHK/h1RNYHu0aDYrdMlXipfTfiDO9wFXHWSiU1vtKY3n0WC
TfIC5JEleYd5HDApq+nhT0KHW6T3F319cgAjx95On/LSkKydZBDAgbPX3IiI92wWQMESn0VggjwG
qMiMZZVJK12BnpAJTsqDyMcSwFxIYuuI2EjzG2SJpvAmszb+PcxCCyIgyE7iaeKalv3EMFSOyOw8
hvETGS1s3ZvgNCVFzXJp9GkzwFLF9yV2BMd36p9jAZlpYANWLbE+wGZPoPov7rJC14xsn3llpRJA
CThb9vq2sL2sjfLru8BtAdJ1Bdx4g3SQsG1WbBcs+w+xdEV8hcVmL6qMzQMpKYyiMfmtGL6nQHOL
49GBgqz1Bd1AAjgD35DGXOk+YN/eWd3oaq/KMKn6dEfgpYzTyaSIk1RGWAOaXSUHH5IGBW9AD8PT
+MGmCd4eayDXmqaQ7BlFDiSZZf0mwWmY+i6lct7GNs1DMEs0ADbUOceZ1yVGaHCYf8Yf91TQk6Jl
1nTlISlIVzcj8tYf8osoFE19I6GYdPIpwfMtMXBXS4we+r2MCFIZJLSQDWIlDSSBNAWKvMJDQMjr
B+MVE4XlI59CKCXZpRuM4fRt+tkTbLiC2Aaxhpk6V6dG3Vx3KwsYDpA5FMQly4r2qfdF1tf4Ia3J
05cMykPAHRhnAZAUtkugMEugqQjCVFqaX8zPuMQjiUlRvOk0o5WAl4+Z3id/3vbeGdpxUGBZgSY5
dXphgpDH2xiK8FhWeY/xzuHkHbCz9cHaYBHnvm9kLzs+MEPu5PM81TjGDPfOysAuh0eST+LB0y6a
MEEjcfmgow6eEbpVbH11ny2eqEUaHrGdz5fIwpHBdUWRjNXF7Lhi9wWcKSyCqy/adv8bMkmqv7OD
UClu/S6Y9o6VAssUzXWcBvD0LqwIXlN+wLq9cDe6ODZnjJdkesPM2VQe3llJxh5lET/TfTG/e0Ls
nSPJfOnvuCn6Tb8yScqdVebubS4jc0DJj8oDOMvJHOErAhcwOzzxXwafTWn6HrHorZfLiUGm/ogB
0PQvnEBF1+ntaGxqHNZ2jmvNeQK55yoGl5SMGd/g4B6TuPTv/m5WZeBbPebwwvrh1atBL1IBvOtW
Km1JZM11/FO4d+JFghPidFPfj+fLbOFjh/FkAf7iXwD1NHejB8DWkNQHOlLT80jB90k7IDqvdhe8
vnSGabghjuMVrD7ELWu5d1hTP/eCiJKmAmTm/CX4eWKQnp3K2Zig5o0qigjh7eGsIBg3QEZlsxSH
bIEL+HPL6IKJeqnBlpvUM8VUEETo+FIXbCWKfWUb/EKRwREbtyDKGLBo0LqHdIO8AUdeB898kcCk
MQ5Q6MFbs4BL6D4QWSzC8J2QD/yd9WjhJFKbIrV4tt4A7VW2rAblJSp/0QWZRlHQpnEZap1EAexK
6dXz24PCQEUBYCLXf5BWncComS/4cnAyoEQcwtOGcYQKAolKEpYXV3DjMv1Y6+Do3VN4C4vxBT/1
x/DJy/kCx5uxMU5jdpUMuzLB6ccfNQ8h7VzATzJrZo0EzK91R8nNgiR633aHujF7w9IcUZDdu1Id
RuUQkys4RwQQhF66HxRm9Ue+f31J4NnRWpZs8RCJ6uzo1aPb7Eun+ob1Whfmi17zPffiK+F+gtIA
+M6yBU0emJrTdnc3sxWD3F3xMnraSihoywo42vRqb652L3wVtjrfb5VxE9kvBoQZ7J/vRoFnNVWH
vXHht8i+xr3xw1EAxQSn6bUWqGXwpBKQ9Gy4zB/Bwyt242M+8/cA6kkbfoBM8o80ILAVLCVOYRh+
s9eQbLDERVOpXZL5uZu90jjSsJCc8W0oRvOy2evGnohXxriddu02WO/smdcIvkJCY/fImrMOUxZ1
JTQbaB4+fU6+bHoN0AA16rAUe8iF7ewOrJy0UEAUIwHbHLQgyVBNHNEI4ImpvJid5ReTsTP0nEbe
9jtqWnrT7gmwrQOZuYCeSnWguWwtqaX/OpcBG0Sd5BVDrr5CC7+a7Q0e2OAEUXJHSRe26BhcRwfE
BBqz1tM8IWNBWb32kNvzGvMv/Hklk0Yzgkakqaj0BgIAyQFFTAYxlt577QxH1aXwRr0GtUB2zqdz
DnrxaXKk26oojqEpjEeJ+FjeXmsC8/G7ENt1SteXQXddI+v3NNp4AU9DA8X9pLqxGwNK6LbNLnlG
eLov7xzSATIsR/WyyapsAJNRuBLuF6jNEBWWSwyZ22doqvDeV8EjgHBBieuO60U7Kwchd5QXNNAh
3YlyNHr0aKVUjITFsWe+2K8f1iWBrwwsb3Kl7vDyYbQupsUaOjNQgjbAltrS79bDrynlJudIwQWe
dqY0W1SG7S2iG2DHV7QEFp3rzuo5ef7JQ0WvY/Ldqn1eQ9PtrHpuiU6OivJOQYu0X4IN5Rpp03Cc
9CiGh2q/xX4AE5Tmd7e7dTzB9uQ379ouSQUifQvUuksJgUKDU/osyREcd+SULkEDmukQXHQNDAVl
6+Fxct6CcphXJOH7oLnhm2vzDnrmMBDboTp89h/OebtgMowWdP8B1kJpaXUEoyx7DbTWSIMNQj1d
ozIUYeTHHesMP9NdJAqwY0wXf2FpqFaa2P3IZ7MlqkmQpIyhhHR45+Qewp3TjSCO4D+yLUFd2hn+
mdIxRHr3MIZAhB2THVjzsIXWc7Dwy5cFrr9B6ZuIsb+PH8x83ejln82lMLMvzkddmSpJpnb+2hz6
9fiBJnl4c6+jJvH+sDdosj545vO2h+jW1TkysaEkDJWL30UE9EUFiFTkvLw52kBVzHbeIj0LFolE
tPPB9OEb+F+UJ8xvoFm9/DS/oZpKgde7xscR9ss5OlBeomJThOyTAM/fXtuGeZl2U1w684nd22NU
hcy2BGzQwbclpwkvENqR5u0tHULbwd1ZEB4am7L/Gh9H55gyI/bhi1vgqvOrd+I0vZRx/8Ik+xg3
NpGuqc4L9wOKH/6G06utcqyfzZYQN5Wuoc8qFkDLuGx2o/0Bc/fZnBhhIfQRanbxo25jbanm5xH0
IjAAj3FPNZWHWV29T2XuVeMOWyPZrfRNTR0Ht55NP60COqPCS9wlh7N9xvPNAAD8VVTfieWGl5N1
xrANiQZBTJSRVJ+UF45wk9p9XVN0J8ijiEV8RvxIIZQfCQoJ/+rh01FHVEy/cTdQqQgAdcyhhsPD
31OlufxjqIOb8/ZDWeq/xm7ucVw6COegnC1d8F6Dm/T9BqukU74oHPZucx80YIMavZXqHFJtyoW+
/nYAWXdWa1LxMAtP2DctE9iI/14/InnAba+dH8CDQCNylRy7CV2xIiMSBMrw0DRO9MhCtWHwTfEY
FkG7MODREskVRg9Gi4O3RpIEhlMxFuu8ixf4HYQdy8P8Mf6MLwSUXD/HD+6jPcBfzKuenQfJhphh
UNMq67DEpcGMvNzLcHHh6l4hjKbHuHOw+fCDCzuYH8h73gNwlg2HDt+yibIvHSIgzxAcw4R7RNgi
0nV71qzu90ySILtZSFJjjTS3JMMhpRrvJd6m1btb5+z2B6N1gjO97jrtAAgLBemBM0UMgLKWlAZF
wYStN0bnhGJn5Sij03bvU1m69tjBH8gJUOovJyASAvo95gCK6PbHtdRmGbDZlD49HCkWAKz9I8a9
W+qKjc371ARXwCmo16lE/MAcVgiNkj8A8yHYDFRm/qEMwG30UWfhy0T688hzpZrcr10EXDrUl9UR
pcc/xbuSbiiWn2Ez6q2poJ2B0b5nHWlbNe76irTvSHsWYl3pBFQGwPCh4ky2H69jX61vsgMv+xAg
LP3jSa0eRsiiCERSQb6Lhp+G9ieyTbf17QoEDWwnLfAQVREugIDHF2Yx0sDEADz99du54UkuH8sT
Lin2qovMwuVKyRnDXcRooIMbHQu6fKtH9J9wGjRVRW7R32324w+Jp6S9tztRwaZHa/mgyIE7BK2L
DZZhuaA9CVD25RFMasN8UZ5NRF8YsVYyE2Jq22uUY1B+nAHLo2FR8hmIoMt+WBOuw++nP/m4B3vP
feTojeKrrTGwXUp30OSTM92NCukfjkYllD1ERwnmh7vKqIGu7rHyqGq9TDDtkhtqhT087zboG3X1
pHhNyprABh+ymzPzCNm4QnL9N3zMYlOdcUoXfi9qonvnF7r9pv/OCOK18GH3MVQx1btADGXjD4+i
oDxsi+2QLeozPlJsuIALNdmRz5KHZu9X8vbgzqTvbKrREXGYLqFQF1IPexnEbDCHWJjZ5+/pA90w
FKJ2dq5v0LRREg96hrIqPFR87BOtA80iPZ+Qx5XcAA3FUHWWzHvl01jmg6z5h2ptN3vkBP3EitmN
6IrvtzszknpEO1Sc96AsyGmyyODqmiVBw5wCLWArtGpdsHEkcYYDyfh0AdEUEe5iWpE1uc25c+K8
hXVdwsAPoM8yFi8U3pXpk+ptWSL2rQ9vNgkgjWrAY9Kbyp5V2i/3Db1x4bJM9w7+OixvcjIbGLgY
EwUq4GejEswK5zU9Ud0jUy9EUwSisJHi5TfCl5uSjyS66Q4Otuo9NsK5vi6JNDFKxBFEKZV3pKEY
W4iXHQZ1qJGR+KRnS4OJu5i8oncCXix9+rtkt2CvF3n8e0C+RvpoEovEZCr0fhtiMcU9t6ZNnqUG
p7TtPJMGxSduiJhuT543JtHsIGrlnIzsgJeRZV8LsAW9cwG4cUHvL+HhyfaZIjA8wTRJHWtH1pis
vjD8lUiG8ZtDFpftVkpMlfeCFz06zC+b40iSO8KivoRw0iujGOpw/nLO+l5WS3ZRPHUR10yxkcRL
sGA3yCQ5t3HZJ0Lqv70Kknx7eY7xIa7kREiqeO3BdXQYAsLpN+kSrnGHGhF9g1WhD+n0NF7GPaND
NwoCZyUF9jZgTiMceo3L/j2u4RmQgtaW1xFfYt/jO858n0gMIm+D4+Dql32NBtmby4GIVeiVCwLt
Y1wM1fy9XCRQaLE3O6dimUHaZx05rRksWhLb41O4+EDPJ1ZYsur6xRwm5vqeX0k5ERJ+0SYYQZMf
viGIovc0PPVvAtM7cRWHeWPTYWbvnUO/jTuk4YMpnJ/Yx20zE4Rdj42raXWPGMWZnBoyEnAtIwKb
+mMI9bfMinGPAfx2jc/bljAdCK15zj8zLWxmtykikVskP1UEhS7Bt7+fFH7naZ497OjTOE2bPpTN
B3ndI9hvPW5MYYXABU01jv/2VfcKgMYrYRhrkW7dFKNmA0X4yjwyHzNVd3oIg5C8GT1VdpYT3NmP
eWIdVDmPeAT08ErjkqE66OJFbC7zxg3qstldvlwmFLMqrKFlP5+mkp/YCYTOjeKRKVUTVDL4B8fI
7w3eIzAXf+fSbT6dHQDypKTyubzMEYr1bsjTrkUUgbm5vFLqUoNL2jGbbKizt3+JRLUBP3e4Ywni
1jF0xVijUPX6SDBY0eoEoWiyHpr5mOaa+ybbzh2X/tnbYSfZIN2F04Dz8zLq1YcMuM3bj5XOZqU5
K3V4h67llnfw9L2Ohfl9ntwHCkZW1W+OSrbnHSUq9HEbMeIqQWk++/sF0FXJrQk/q4AfefcO5hEK
r7k5hZ2kDEVTpGdLH/gO3ntrVqsO/ie+Lc6lL8oJC+v0y1p+CZVF0Z+EhswTshzvHNd1iRxATiKT
4eNd9CO+JDZFGAKxieVjjI8lih7oeuQaXvgen1ddPkI1b17MF4hSZibsYTwRHX/1Oao3X0Tp6YFi
PzZC4V8KIZj+Wxv5v8hJXJ3FhFYD5FsIBHQWK9HY5sXkPTtNagBJ1+sN9vRDBy/3Nu+zI5ll/CC2
aqrF6S1tTdo7F6tBftsrPTVQjGJA10QSIWS3IikLifBG6T2zhn3PruxiMFxsgv4mONrGpAM1dg26
uDnR2QlFdKBh72Y1OYPGX9MU6QXpLdEkzY1EHlToDxo4fRXiAUf2pvv1B64DidoWueQ/OhD/XSrr
gboRiaNsn1yzO9pR63bhPhfjlxq2kGpH96hpVDTMftqHykKK5Hgy27VzB9UOzgsQBZylDx04ikHJ
zn3EF72gXCHiwzvntjn11bZfh3tM+pVbvmen9Jm1WeyT+hW0FPvxd/c/k0t0IC+b0pn1ED0mCESw
JgDI9zU6EdPOpDttbRd9eiBsy7RByf1oxex8v1IWy2tHRVz66J3SdwCWfd2aXNLj06snpO+/WnDD
nEtri2kHd/1Ks46aSBa1+nDuk63N5nPq57Tx0zx8dmRjeoa0QGew2iCfK4sRwD5qLxMYpGKffeC0
+LGgIp35Mox5zMtwTlNSaguXVJA5ZVQFc+HhT+f0SjE7/UP69ksaSMjrmiv7YqDeljTb0KkwkNDZ
ngEdUu16ozhozC3U6QagzMHXEU9wppZ5dWKqddQR56hP9Fbv4BKJ+gZ1tNVtcszOGXx9NdC3PNIb
D5eo6QzXxydjzBQ5ZiDIm/Zi29nS2PKIFn5EFBJIG486JOY8gy564cXrLdYMGby8vdSaGH6AjCtM
BjaCEkiNigRjJUIphe1LFZmC7kGUcgansHf2yw+ZTuzKxXsP7gOUGhYWUTQrk09zTv7WdJYZXMKM
bK0AgfZWr0vA2GFWwPlH5QUtFiMtxk8WcQ96a/5le6DcyElwW9hq8b/w8mbdtBwTCF1xn9l3k8v4
FhKlE+zYR92QYFYjFfyMi73Z0q0ujEVnn+BnSXuQNvxnp0ErHWKzB3+khwXp9EOkrKh/ZscsJO9M
tUKJ1WmJ/t0Nn9fC41DufqVNFsOXfaEqTZKN/DJaHsxcSFYHj9j0jGQqdCC6NLWAeS/CTjPbnczq
5S7Q5X44uKzdO+XMHqW+1Us3v2Abh28CpWzPZ3f24TI4f6Mdj//r3zkzDYRwJBFdYA2c7IoCg3Nt
4ubdDl5xTa6637xEtLpFBULbB7vC3VeDRW0qKA/08KS9su1cn329NqdNtKBqY3+JK83sXrOLbu7I
QgI65GmrM86tPwL1M9Dg8zUxhs5jy6Q7D4A+dS097HX9d+8PnHxNN9onfWspfKJSSQiwu1uLo+BK
93eLEi7Naa7md0WRVUNTB0j8IvzAQKassZiXkwdXgBDYHLQpEN8VbRKexFhfoOmL+ZNsEy2QBO0J
EhzY5GLOWfiqY8D/+VXdLyZA7AWq/py+p5yWj3xA6d84pD2iIHvWTN4EWs5rvgDkKT1M+LdN6h96
PJ5k2wBjyruUdosJL3mTf+/Au4k0gUkAZb+hHWvvqB7/PsGBfPrT5xdlLafgw3dY4WyYv3P9fi+n
OyL67/ITdeMPWXQOpNWuSswvUPdjIBdFeel3LXIUVzfhxPzHd9JPQv4logOUCaerltfP6WHL//5/
2+eimqSy5EPaiCvgMxwnl1IbvaZ52FYkL0AeI4FCPPq+WfwHBpZeLbwQbHijNajr8DhtzKvkihAn
9Pqe/bmbD5K+xHNxdTV6b7MRLf7e3HDDLJbq+jmr4jdctoZJ4FfFjbR2OexTGM1QXSNnCjMMbq5m
PelAguIq5PSndZcOG3LG5IvzS9MXANGu5rdIQbypZ1VJI22QmaUuTOD40/jgfBeJoKkC4pEkVXKk
W+X6O6ritlXmZd6je0szPeU0dYmqM32BUQpJqlk7oxGqS7/Stt/NekENBJfytkofsO7606IqcBt0
ERTcu7TchGfWguPZiZR1J2qjy05MKb2NHwPdvuRK1ugaX+rUKblgOZ5Q2OdPcsl3oUL7iT3FuFsu
fziwkwLj95Sst+767dmCg3V7F+7CBzRRmoWN27Pbcj/+7i3UhiGYJvuxtNiQet4H7YRWSqYseuV8
KtWSPV1oAMH63eRF25Jbrs1ueUUHv1BPb/mXlit0ZGjP5CZ6PgqFyY32t3S2pB+uDutLj3qW4gsV
DbysRR9kZAj+nUunzSesMPJRUHkG0KsTuYk1Mq1mGy04C+IBOovouBK1l6SJIyVo1dYdRutMTRQH
t9pvA6P/Js2us3MV/kKixRUPqpffiOp0hyMMIaKGFUvCff5cNdFkEHCc9IV+UY+UNlniIqEJdmCL
34E9FKSJecS1gqSA7BAxBwEfEQqSXip5p9JGiStX81t4IQqSUGXv+Iitgfe1jzFx0jG+hKhZweih
1uiekPmg1CV24YtpIVgPyXmhsxaKSpgS6QmvKFZRypNIznx7T3zf068edxifxkiN5aexYi8SfgqR
BCCbTNkcMlaiJ4cQVTL7ED750AH8El9HoEOIxj9ICxUUWHaWEr0H4kziFAqOhwD3MMcnxOWR75Si
OKqmQdtWo/tAJ2GtpdRhvDe6YLi2dEm4k10VUfKOBXVTJ4KmmwQUTrK5oe4vcNfxUq04JTZlJDMq
yNYJcYJnfnJF7kpoC1In9GliRZEPqTuRlZOXUq8tBYxQIMpDjCo5OWJCPg56QoaO0Po4AvhFjVUh
kJVfyJllnCSAF4cTqgFnq8Sgp0p6QlgOvSoq2m0eCq4wIlqSQcYBoIJIznxAwMNXiHhdwecku0I5
m6id5mvkZhgkzD5eQbbMUvkiUu2o3iHwhltOOOmJK4+JRWKnJTp+II0Juvkiqb7/wm3CJ1SYCEtR
1rNOPDD+UE1U7CY0DYcfxtXgADSd+tmbIZY44p7rwF1F7oyh4uHqyTMnOfQePAn7CDYY+0WgMCwp
VwYphWEYSD5dypoFT14n5FTMpBspPHWFZ5rS5SKVYS83ZE99pg43+SbWBPuFqhVHyRBzVn4tyQEe
AHXPZrLZMGfDTWXwk6Cim0nXTgqXChwAPolmr/x98l1vjzNQ+WRG3OVHTv0r1BEkHZf1rAQG1vnN
qwbBIR14k4SSe7Tp+AgPcbHnwfvqInJRJ/f7oIHgdNegenrNu+SIuQkahPDnC5M+bfkEv1IhuA8Y
J2rk57zj3wfVnsvpsKfn8tuW/6SwApRRGoLcCe7l2soQKor7RdzxA7rAuxK7HYj6QcHwthwkfwrU
ujgX0ziTgrP8Cs2siBVMapHPdB/GauHIZ8tQovDB1SN3mKlgF4CSRShdpmQfHC2kDoTckyNimtoX
QLp82b8R4hq4ii9vEsEunJNqaXNZPAvn4dRxHfN9uJrRbaW6mGFTCrI+gWsLGWJqCtxmnXzdzmi/
vUM6YMqvkrJnLIAl4MFAEFsdeuHXJT6GTY06jisX2HhJUfc05XAQ7r5EuavTtFVanPSEA85yhxgW
31ackv/OsEFIhoF2A4oNIWL9NPZbXtcJUmcud9ZB6IUU99niO3h4XeMx4xwMAkfvlnSpmHM9/Mho
HaiByygC73DpkaCFpCyuiGxePRVMwtfdbxuxvObJe1zQa/aNlEmd8PCYQUEda3Ou/EYQflshRSpS
HjK1ZSRb9E3QQkam6i8g34Lt8XcTlfhcz/DbncKnCUcF8VyvnBOF4Y9FmmR3lGSJMt9PXtMORT/S
7Z1Ri6P5e0BCmveP28qssTGrU3AKYLBz6227NfoOUWXq8ySoob+c3eThHALVVaEPDBlOda4Ov8P9
tsPRrRGPoWXwkYgD5hy64vphz3BJchaeUyNW58ggxftt4XPZX7c1UpkT++1xW8fkHZ5GHdOp9Wky
jAzad6j0yDxcPa4T1wm8WWE9NNBLp6myYdAYmIif5X0eA2/yGEAcHCQ/wtNSJiyMBSkJ8nVRnbTY
t7+sQeYZiWbEa0vr3yN9zXicLRIXUnCUXQO5T5aFIGTu3guN/ORVoUjTszPBIAEMcRWzm6YYHNA2
XZuMrL9g1bDbsHljK8wU2ILn634mxww6M5/qJ0KomBixeAlZEeHBsXehgYlRAEUSU2yjrjkgjJWw
v7IEcTlZ04SPThfjq9n/E5Fm1GOm9Y96wlBgkoFM44tC7MF82AY34LSjFvuMyOOC5n9716WPpFUO
sD9NyR+BMRP7fRAgE8poRI7s8b7fnPkYR8lekuGUl1hrlDLZY1PSWTvLXwDdi3cO0FesB1kpiQcl
0qQVEUdiM3A+DwYFyge/PlLp/ObpPuZwAK+ka0AKiy0iDiWpLPbGfwGlXmKDpXALsEvkWAUvl4LH
5pVYRkJEzB1Z/CzzX2gjHp3L0JfDyU9nlM7EXB6dmMu/j67x5/dzHZ6tJ1KnJCUxdlkLvTxQ8CIT
GceP9DAQLCAJeWepkupo0P4TVUjr4M3pXPkk67Zwic6J10E51vYuCeFgfIGjge9y2GfcTh+Asj0N
pW4GsSEMW33A3sQ2D6QAaxPUEWyjiuQPYpRklndmvJTyrThUl/4VtLzcKkuax3XGOSDnSb7XcLMv
CScuAsCefDWzDY5IzcVNnfAxGcx/XxV2QNNRG2Qf6toCGBMV0CND8WtPif6dLQkzwY+JKwOSSFL3
HxdgD7VnI/UNgIYSNEtteY+t3nB9SCXKtk9qH7WEnt0Cm2j+wZUkCmHxBw3amBl5aW5AvoE/BOWN
SQQHOB7TDNloGvCvnkjAXSG2JUlken0+n9jo0AkvZAyQ2CzpamTYNFIzRQXOLBM08kwTSQ5/lyKt
gF4ZCle0ACqSoIFuURBcAoQQ7BypCn3EK4LOFx2mAOPEx+3VbiFggb4cV0ZRtTdu+ECr6FcEtsBx
sx/TMgOV9RsbZKIAdbmJTaeNVty289J3X84bzNXDuqH59o3+SU2hTehiRX67NCuGu0RMNpUifUlC
T/JUNxM05hMBqj/0ATfS6/MQ4lLyLFMnZcHdcTnSa+7jKYiQh2w17A1kSVmC2LAVhr6DUD6FoniG
2jhQzvxtihKTjd5m16Q5mS2tPDAaJshwO49y0dHu/zHI/Gj/BQR4KC6NGNB+9KchEvcKRLCI5iFB
ZDPcEb/6+NLrCNVAs3L/0E3XncIUXSseERTY8d5GD8ZlE1F8oFZbzJwN0IdGTnRVRsNEp/1UgSSg
vMamuKOzPbpYOwqYzli+GWUxqteDvxr0SmGilY6Yigb2iO2ItzikA1rZiY7SbxspJJFOMWxOBWtR
elAbMG77mi3X4qCZbtCDHF1BbjcyuAHatZt00EMnjI8GoFZmAZ2sXhZqYbb8+LZn579ZtdXRU1eG
JfpLTJz75OQzSWzIBXbAuM3kFYLhnFQUQKgelxln7LrKEMm/wKYR3crmF7fALjPO3Bvaxz9lONMZ
d62Pfoob1aKFf5/8rieiE1mAspTNtCyymY1q1ux3Vhqyl9kj4MubU1HQk053M64omKFRdTUCOxCp
/WBmRLy0uRYUSxybI/mSi8/jFI0ZrW/Ta+o86bomQi3un8soQGFB7goJL/LXQWXPpMERilNdl5PK
eQEJfU0Zkn2U6zRb4wL5Au7b5sv5fM5A8NMe4arfW3w/l2WYKGvxe25DLpKeelzCwf9Ys95w/8co
qH25zMh923qMbkrk6oYbnRCzkbvR4+PkS/YEufrdHzWWFfUY1qMePz8WwAZKFNLTbWcuCqs7LH1t
qMITjpsx/dr0UZAvvLdpa/Nv+sx3F/+Il/20NAAQF+cJWz7vkjQAFlHCeXYelXuh8dE50rrmLkcj
/W0uvNWGAC5hbXbHXaigJD7YlqSWIJGKAKMJStJU9dIU3g2WF0lrv502zzjI+M7gi7EzWAuiWAuV
2b1RtgxylR1g+2Qs2HdvLqU85MA9CEflUFTJKR5cWdcSE4EJjzYL38fx9zPfRzyeCIO4wbuE3xzc
o8lXSKSA2UXAGlIN2+zrhj26xy+2iGJ+tO5nY4nyKNYTi2g1x/X80tc8sWmUOjwlAnFD2ZAt+x5j
x6UoHAqzhOI0PMr5CZodlNsf4apk1/6C/AWpjQ9LyLWsbSk2OQAtwvD9RulVbAwdkNnTiYglhgkZ
xZSLZO9BdJ4tLnB9LMk+GABqGEzgw0Ey2aRs7zfrum3G+cwcmQZeac5EVdw97Yr6TRGr7P9d1vzs
vZKX3540MnrWXdwj23cDBVJqRDa9iwq2oGOUi8++SmCvQGx7O9N70NyiTos9LFIwKL5wVx7UaSHW
pavGSIT8cRpp794BIcqmZQRwygD2TqGDkxKzdxnMEtKWRBfOrTTnEBqgJSXShSCYqXY0c20/VZdH
ZykS8OR9KbGL/MnBWA+2Z1qwgl6nvkyKHmsYPYkqkZn5bN8ErNGT1Lok58FWYrprsD9vB1K9dNYF
huSsh9LeVU9bzFeTYj7leA5XIQmCGMfAfKlrn6k+p7CB4Jf1jBivKItBxCsOFXwYlQwwjDnQKwP0
fQC8epxFCLogZ7lJMNwgh/Ex0w2jRs9VdlObCW+4JsqA7A+0QQjY/0VAVDBypM4pVzER3VXpTcN5
vJvKzAZS3zNAaUvf7ozMfAwUPeY7rLtvQRWEuCfQHsm+wFLA7xl8KBwooK8Q2pnO8ZgYbG314xs5
wo0TYRMqAakCXGGuMCHlhebAZWy53BEseiiVkB2+HC3KwuR+TdiVlL2kCgJ8cxCSFMdBhQWFnwPQ
nZuGhuEi2TKdDKCOInuAysOXU94DaQdOiAVbX5+XKvSbmhkTfhOdDAT0ffBLoAp3cS/rriskKvc0
dO6i6vYhT+F+n1ar3ddtHQZQtN8szN1Y5cwDJaN1J+A/yvbgPnn4ZgsMjLhFO6BOKEAU0RuJCRaA
P7x597NkzHwFEbkdqRZzPZhacwiGQgmG+nJoQer5DGvYJLjiU6SQRv0/9PngyowtD/5fPYbSADBh
EApRDrT0Mk2TVQoiGubexndgwlqjJvjmIdQtYRrTTcTDrTKNlxOYh9V+gCDAQIi5R2EMwjBszicw
emEZkuPr38ZtKdvn13gfa09IY4mdMtaxoLXabG3fvOynILZkwxKVfMjc0K5hl3EF8RK3efMG6SAZ
mwtBSPnxnktyRuyqgIzHErPQNtVl30zdZHNXzTb+66+WS6IroWqdgN18UTVgHCyZQRrNktlGX6Tr
KCU5ztzqHDxpb74nZ2y8gIQVlM+EdcfE2CUU4Sh4dne2IGmoeEoP+NJ7UfeCnex8IuERGCscuRv9
JDVchkgEH+3xGHs3fpqYvWrytx+gbGuOxdcQhV/0iSk7YniO0XfbBTlYuNW20zPy/0g6ryXFsWYL
PxERQjjpVt4jIfwNAYV3ElaIp+8v6fjPmZ6prqJA2to7c+Uy5cnrZd1F0MvuFKGTP4FJdq46LKY/
4y2sV5MvRrlwWKPK6cWQwflhp7SfTMr1uCDk0rExG0Y7DUuJx50aH/l12LXFBU0sC6CpY8/tPh18
M3ANtMjLvhO6vWfDYF3z3dOwsEOcE5gXPJ3CtjKeeU7X51bMfj8BDFsIafYF8Dn+lhxvaSrIwIEO
N8W0jndX/AJSGiRCQlzyUvpx/o9+upWVbWeix5MevSvqnj+3g4XpmUP2bh9oxPkx+482tU3v/yd0
w4dzMAUpYprs61CcxLi6lRxchm4thPhYBhvgaKfRYAMFyhe/6zRt9/9S2CxapNtM9U9mmr5NgIq/
O2cXOS/ANrSU6UD6Mt/1cRNNe2Yr2QAUpZsU1SUf5i64ZNdvg4uEJz6a5Dh0Eh2HCfrt0lb61R8f
XO13SvN8hn7QLE2dTRtgq/Q2YtQ6iQa8LXAh5FVxqweTk2Un1AABcNFVyMaPcJKwkj6FejdtJML8
9Y0BYB08l0fbujZtoUXtLdpzsN+WJiAie6DAl5r/XMElmHCMCuBobP52kcrNcOVT8YyIKT4aJMRS
E4Oj3WDd8Mgd8ANvW0r6GRxXX5RcHiJXTn1IMdqMw+hppPwEL+o+sb4xOyGMGGxBqSM45pmPwCN2
m9AOxHrjoxm34JMrNo3uqhXJmB0nBvwMIc3oIBIh8p++IwF3i0DhqWJDRSAn4slmn+0X3ZTvIx6J
dnGLVl66bMijsc4JxXnfHZ4nDRRzD0P1NY4lJEBu6nJZzxOQiPDnsAB86vN2afgY8+BkCd6QtULY
urfs4t1TgcKZf1ESMRhk2XgtT4lL8unuiDfg63Xd2Mf7f0/0Dkhoz+ywASX840FDup9wnwEvy4lI
kTfA8mC+QLxauuEfDFBAajurIqDtNVfY6TPhhwl1Mb/ULmBlU21790vfGQ5K+IXJvmmnAH08v/6A
eAzXTSNOTCMiSdZlGRppO194gkalD2dC9OyEFkLchJHNQFQXsnyCZ3LtvVq4zM449w1fIGtoXkSK
3ExUwNZPRztshmQ0AF+sgF0C4AlSE2oGXmLvQB/ZRwXoVCRoC6HgbZURri1z2X9pyB22ufaPxdAM
/UGaui6ugGmbt0CNWhpPWj+wb4pCORY0oN4TZsVKSj5CIvyYPx4Z0SuntpmQVErphTEMTZ1t7u1g
RBMgqjZSj37g0AptzSEQpp3jQNi1qK5ikHYu5YOyRGe3OmMxIvXj3pzDN1jASaAyrE3c+2i98EFQ
ssWoHb9fRDlDiu1YY1i20FopqWla5eX4N5eaDbuVrrsfShlV4lyCiJuPEPcSYR3xTBPkSWW+geYT
3UOWF9KkAR9EyIHupm1sVIxqE8KHwLT83UsoZaKhErbaDvUU2aCU7kfIcMQNlLk4BHzlkfj6VWGj
44TjsDcRLt0BqR7WaQAZUAUIK4U0ODwOF023Nb0OVXzxkLKdIdLzDCLWGLS4CtCRjhOabqyKW57q
FyUyeKkWD0BOkDVwa+m6TNNx3+X8nk7jJ2JFmvsB9DxGJzyozBFUErWxvO5B77vQwkPMJ1tbZAwL
52aphMYj42olZ5b/PYRXNuAAHXaHiv8nQeQ6G54Agz2zngEBuF3/L5VDiLER7QrMQNg05mItowHZ
Gw+jt6cTzt2dyS+6T0RWLtOeIeMlmWRIS/EGGIxP88vOLzLG4yy2U8goznfIi9w0Q+q5/rxMX4OW
cwPVWmyPsxMPY1IlTUoJaXDEhHR7oQLk/Qke6PJ7Y6kD/WLDNsAjSp0gen843tSxXVPWKgV4K8I1
gVIW7RLwkQCEMsEb8qTYcggi72T5wYABHwHdAiPrDwecP09mPJjfr8BPmKccuapCFAEdvIxuolb/
WCt2PrwiPj9bEkiub0e8EafUizRKNCchZiTQFhC8s4qZOK7m8i5gE1CvYZaEP/L2xcx0TGVoj8eM
oukM/IuYxucyTc3GnTVPER2tGCbTSwvGkm/P8pomjwL+Skc4uILROeLaImNVMbAW6k+PYmQF/Epz
tZjtAt6usF60dJ+j0JXzAVgUyiwHw1/anglKDO0UkEmjOAfZdGU8SuuIyWNIsA93BgqugJ1OEUAZ
ZHT6hWFbY0DzSJ7r+7pttzR8SWqz33sbMKHPaCL7Pzkq5XafbI+a4nzIKA29y4Uqjj3c4GAVaQ0V
HKttIAwcnqZXgnMOdZt72rTb1jtUUAJKIbxq8xCKXc3P92bugECyY1WDAlZUpsTPvEXmVdPgSMHB
IRVlcItqvb/qrY4I+iH3UHVhED9vQzZv8x6s77xwJAkRxxro46HuH9qk++3jbtJllD9bYMAmDjfz
OfRT2Tv9W+yzQrEi4sZaUwR++QtYYYRubHPH6x9VzrwMVJRDawyE7XP2ROWrIWC75PzG6I5x8T6o
VncIejgrH0c4/ONhluVU0DQDHMLWeYQFafTwjuQb3FaEjmasE1bVbkXRP7/jeKAESsafaIhvdju7
VGK55sCyDhqolKEkfODxM7pfkdjCRTOY2m9eUAewSulfNzJt35JiWpIofnURzJtbMzDzNvMq0gAv
Vm3AoUhzggHjGqlJI8UM64ezwXzv4XpeOLIqt3eTZUvmAs4uYZ+2oOdUy24tJQyp6Mi5bIw1gH07
0yeWmc90rpjU0iIO5sHo18sH1pJwghScHGEvHX1RuFtQ3d7WgjJ1CXFYTNHoqVk9fZ6rfYrvBeYx
kJgpzmRBbtKIfoOCSPYihr1Uaez2NJ8ijio0+xDArrSfT57+DYgysUJKTJu4bP0WpTSNq5hN9x5V
2x7kpGSHAdNtLNQ0ThsYP0m9vZDPoHNsCp8NntLPj9bS5G1NWw5sI7KDiceRI0pgDpoy2qFzpEpS
b2WLXlWBhoCVmvWf947zHX6v3DUU9bAJxT9OTjyXipSFyuvgbXE22/KD7TmWDJ++5G3iu4YUpCXW
kzMJKkYt+DP4hInPcvnM9m7tYt8awa6Bow+578M26VAa+JDPcZThDJy+eK3CWyzxfxurruwNN9gh
twkeP9Wkyw9NxLgbTWCMOdfNMAFKMWw0R4qlkkVKK3fnIwiJn5aAlpN1L+8knDI3iWnk+2ypFsJH
1nARrjOskwDpTBbInloJb+7uZDT6glh76CbulrQW63ELTcoaXyjGfPghZwrNJGvcwp99POa2r+YA
JNQk/LL4hmbKykwy3O29lxTRDHv7xPj7WwwPLpT9zSDlb5K9B86ZSHo8dhH0LP993co5PVaw7fnj
5+wKK9Ru9fU8PvvNKQTRC/FyNOu2rsJR1OHBtrwbsuCb2wrrAnNG3HqaiuEfyJ09iZIDpO1Jouon
eK+aV7+FppzW8qoPjyR8Hq2aubd/7UEgze5YKn7c3SlBhOSEnTUQhKPBwcTNrLTO98n97n6Yz3Ry
7ZzeF3611Jr9HdbE2QmedOHte0GbRIBbcDjbnxuLe/HmHysYoC0hw4L4NJkQEtHRg4M+uQDw3e0H
KNwXLu7BA0P7GiDFxKZnVwN/IFjs7Ou4HEewYxcujN2xBllV19zXGNWf81SNPQmWb3M/hLu3W5ZT
DqBWHgLY3JhsL83Htnn3e+SPnaeNOZGseyD72nGrm1VPC9U6NWB+JbVqHl5GE+x9Z3YnZXYd1WE3
UQdXF1IThrH2+tBXJ59YW+kH89Bwz1DZjmjmYP084fefwg64QcfaNv14qn3tuRIrmBUzD1Yw+xkA
Ch4Gj2R1fDEG5UlUIUut2saMX73njOMMbXzc+5FN3FbCXHmaXexEOPemLb5cedXDXL9xksJk3nhz
9iNdNz7Jl+VpNOAujetBh1BYGB30c/MqiHEYxSKgXfxNxROm6DodPBXHfTQn5H4C7y0rO6xKm6Rm
vWLXvHasavXSnT3B0NTKlVdQJ5N7lVYGXta7pnnumuMetQWJC8ewvuCUpIStYVFF3Xk7qIlgwtRz
2TA01GwE2Qk/29v0RuTp2E8NlrRxwf6g+AYD2OgqOFTQhihP3LlRRoWxuBlM9whzC+ZsZDzMATS6
Eu1cUC3C7Q0TWZaAn7WQ0eWBPgNmyqAbvkxSjZbUlW3DvKX3fXw3zl6rdArNOG5UCqBhttMMzAP5
5uD2NpI3TIW8u1KGIl8HsiYvGS2bvVc8vRpdlx8+AXhuUsA9wVyBvfJikXpsznqu4tyXndr40KFu
Cas9X9Fle9eHs+iraNNs0HdeKGD8o7vnZQcj6Y5YkxgdzrJT8A2At/tav3l3voAN2I+7DBEuPiuv
533Qvgz1+MnwQ/3DM+a9PV7B/CtLdWTupjiqE7mD4dsXbdAAK4OU1Cn74D8sdIxMKTA+ojUxyMD4
kmZhOwODacOS27U8J1Fge6xrA5dKbwrBtO2GVmAa1zOTOtdw2Ljnc4cBMZNze8m44h24ND3J3gjw
S8SCzUtsJjTleNHnIxZ8HlAghjJAHHV/wrCPLtI1NtHfbUp0C8MKc3Q3A0Ya4KYdQpwWuT6XeRoJ
tAwwGVYKqtICrJcGlJhPXCM+TOj2q40GeiogGm5cNn3kRrAF/2/zw+fF8PCToWW+2/SR0Szw9jhq
j7qOmYfZ3s1eYi8eN5HYw+zH+MBpVCa6N6LR6ZfsK12WhCY1oPVtxdPz6G7zLhS9HGHcOd6qkBoE
WsJlElsiJ/f2WMybnu7XiNC3KPmyDIN2sGN6ov6pL0k/23X1QzA5cpCyx9utAohYWlljuLCFUYhI
cbZeFyGOQKQuV8azIO/ohjrxCKWwgMmQenrHPI52zgFZ7ANFHucV507HxwQWbuMx7oKn8utek4qR
3A45eWONWa+B2B8eN2ZCqnegxnm7R7tedSrKbooYPiJjGp5clyeDD7z9OfnXnCS6Xxn7+Y7Ukj21
N6dUg5JwjZ/zeIw9OYJHMe/nwFEG2wyfn1co/oCUXApp8WzQaHBDkGGK8l7aoZJqoHvg24lvwVLR
a8lVJPPjweV7EGOBjjPr+ZotWrmM18/Iecn4/S6mxL0oJJBkPcZ7gdQP9pVJEfIHv7jhNLy7o9Ej
BYpCuUpxzHKl6Si8htMy2vPxmuMWpWn5924aB5xl934LT1nxXMWp16RsxG5gvKvxn+J8dhQivhvI
G2kY++Ihux4vbGJ8AGp++NTFTAcAFvTHxoTnKZLJOg294UcgBZjlg8YAN8mwpA4KtmWv4lU1+5vz
Mvo6I1EeEzfY78C5gkuOx2BAYw0NJib/PYu61uNqhKQaPOC36nhF7frVqtxcYyxZg4/dCPbebdh2
GqTZnO3/sUUflYSR642YGbolveKu57mU2diw8nWz6G+rcMt1J+EL/Sarag2I/ihtXOAlaOv5ttuD
ZgVxtz34puvw7F4m3/RmrzWTmPkxR9fxPzcYJ1f3BUyu43+5sM9m7XFzYpYvxVS2JYHhamJ61bDK
+a1f4lRRE2tlvEcEi/BIMcOmwOJRJsaONSJ6V+w6uegejCyXA0JMbjMWrAU3lzIoo/ETM1nWwvpo
Zh1ouJvrBiMpVsN2l59JvxIr2hfUZWYz8t03j4Xt8c2CjhxtD/pvRYKXt0i2xUS3sr28IP9NiWZt
eaN5tl6HNTXXWN6HnnbhBYdj0N6Mn9jL0WhdY9brdmvRppZxvs6w//e5WccYM0/uluWNPJnmsUPk
D09hueL8zQLtDGFKyKUP8cYcZ1v60yprcRqCCAULIlRyKf3YJ4W7j2O4MWaqw7Swb83FcZEpTNjy
KQfDn30cf8G6tftgKCJHa+SsRP/n1Uc/htncr1WAlH8a44prhUDcdMGmFKImb4+ilfJLwCC0NE8L
7AtnTbzUsf2UFc7MlHKYoAW7g3M6dSzPKmW8oAQhvOo1Dc4NRBxU6YkJIRIqnPnlr8UW6WLcRQeA
ZmLeQFuaYWaPoWjF4RVcBm30cyWazQc9tAzzZI7ZYbzWoUF9xDqRZqzaJxgleIAoomryLlskHBcB
fkQMdmKYpoIEowL1KAAESZLkyG6g4QSLmENn5wK+A87c0TsJwUb6cZYR0xshun5AMXDQK2kUi+RS
02y87Pe0wMMaeAL3K0QExA0oLsc6PQXZnXIb9njTi8X8kR0C0QDGQhr28H8o3yurWDb6u0GXCFw+
NSb8TJ++0yOUsqXC4diTeZp9BMOhSw3IaTj7p3GNePeQwPmnfcCIVjzUlaDNq6MfeWxbf8zQ5Fdj
pdr8TUYVszN9q0bnZ2O4gosN1LViLkeIEj3BEzSD/AFMibHfOyyvuOG20fNS/uBaSUoDugh+Rdw1
qSU9qnkavbn+h7hKNdHiyj14uE6Pd8mFnj6YQUTI64GMHZbHNcW56TWG+cTbYShWuxYLGaAQJq3P
FLRhEJjKVaYzxCYvsSRrwbIYCmpwBY3XlgbRauBQT50IcPSyeW3eUswngW5FUKnTDqQzI7TgZwWR
vWqTi/u4kHYgIA0T2AHqKdAWvLgkmoGuMRfbQO4NyKHsjRxy2Pk6U+e9YPQLetSteAMW2pxef+8L
VkrNxVzqbnW3T9TGU3FJm6+6S8WubGKLxzWBhrV9Sy5YKrE2ZOs/Rvc/TPdH++ibL3ROfmo5NJcU
f2HPr7wFoIMY2TYwjO7kv4dCjF8xkLaUOTwAk9llZ3182701c0v+HSafrbGVcgZdVmxNfFay8TaC
pmCSo2E8oFsKbvuVoVGlvCy9QflNNWEd54pXfgxaxmeshprXCMykE9zH97HxDYRnRekk7JYZtCt7
8jF3B4MWkyI9OhrUazBWKudGOk7PjAzIPzWSBS8wZ0y/IBQtJh0qHng4pInhBEnCE1lwC9qbTE/p
d91th951W9HgenLCk1Bjd21uSjFg4WE2NK9dj50Oi9Y12xv7HbwQCf0hLJFqAedbzVwzP6FukFCB
9oT8HfKfhOVlH4GU2gPseQh8aeFtYBJH9HfiO39OQX7Or+M8MQ/WVoJNLYBt2W46uFnQUMu2xHUi
NM8625yV+ILSM+ucDVRb5A8ccu+Sm9c5TMrEgLIDl4ZSMaXMs0dMDkxbEulGFLECIu4xbED0y3kg
WYnCgvJyjlsyabIxn6X27mKrJKF4SxrtT23MGEWav0w8Sa9rkmTVgYgVKFCmRpSyHTdhrgh6FCWN
4OETe2UFEKmWgWSa1lYQyGH4s8Q6u+Su5VuPnTTb5sFInCLkjN5uAcUAnDgMtzknC9Z8260YNqny
DqVIY1gdMipar6E88MfJyDNOE44VOdbAP9e4q0sNZtWrxuyUnywcIPkAHa6VfFBKJ37zg0SMeJmQ
JztjzjaZUKTPbBCDGff6iD8PKaYJ/kYehDBOcN5dySqU0q82Xqt1x1h7nKJZfrFuzjLIsX5gv+Q4
5EZ7ndGH4eqo5oRt+PxKoAebizfjIolLy8XiaN9ZwTs7e8dwcTAa253Zg1V4SiXOtHLQRFp/kKgi
YZvZsESYTm+YzzHsnkWQhkgjHOV8igPX6OI8s5wDvyVr6leoViwrClY3J6Us33LsvwgIFMt+3I7F
dZ7Lyzeytjj6KRm9bX5kF8koBSs2e3Sc3Hk+iCAmW748ptrkTZcxBQb10H4kMKscDpQ3IX8li2gt
mI3OnQH7Aw0kcVWqGSARS2hzs8r6mpWzT3aqpUyFEWby2rmk8oyxOMmQ5BEBoSKcnbLFoo9ir2Wx
93Ey7UG/irs4VzN7Dq8w9nfWeJ3tN+IeCnj+As9GPsU7x8Z+jb2aoQ8p4/kGfdjhYVyz1XgNX1BS
Of2pYQQO7/B1cPEndlZ3kQuxG7njMb/6wxmunX/fI7g7dq2r1w9QLjil7gREy2kKxVXMzhSm/ihs
z+knWgFdDwWdFgBSOKcrKUdgfJydBl6GFN28MGP0Rl4TieI2ybAQk9jrIyhsTFOpNMSSlSmDwIOi
pW6b+EfYxHJnRAMxAGta/wlT4IsCDtZM7CUUIRYrjjc83xWnz89vI+KLNae+HJ39x7ZdGcyJv8GE
8dsfo1INv00hNnzD1wazZLAjhELM3y2d+Q/1Obi/ecpEoCIaVuYZP7Mb3LGZE+JcsmqFOIjgMgGw
nmgYTp5wJEXgz2URlzf5UxBPsddG4M0FwNz+sFTlrXKSK/bwwUiP/T0/dM3DHGNBJq5dZjk/0hra
WBT/DE/9ywa0S3weheLRC1vWeXZNX0nLYpjwY6CB1ucyCe9A3z5kN+bdTGb5WAwn3jDjJYUEM0Ny
KHHvOGN/itU0Mvqb+4qFxIRtH9/atqDRfmGLwcdgXC9oMQZ+DDpwwRTTOXAaZg+gyrFG3PuBHltP
zriw+qfNfaUe4bwv/AXTs4ThH8YijrHB7FXMRAb81x6ZsN/EdbJk7KBP8KaAU25S81F8vAYHz8EY
QQA27i1cJNDtGpYYnh8dp7ibEInwasZPsOZqcvrLlBATkBUwHYL2cqijMk0XAQ5sX+wkqTxWGHMV
gRhUNK3b4IRse44OXeYxDM+OeA7UG5mt7M0di8fgtsoQB+KVYYunmyfxoWxy7OMzXK8PhDyjZhFm
gGBLmCPGcG5ASBYOUQYO4AGviuk1cmrGdcIh6Pqbfd8/BNgbXNAbcRE+4QaqFneEaScXfTjExtrQ
lkD9DHQhjnH9qeWZ37IqMIWORcW1w/4Z9+duIG6pcMW1AGeT9On3p+TOW4yheeeC7tNQiv2sMFRY
67DVOYqvEdVP06Jcc8hpUoNf0swHPRpFotRDrnVKvs6H/8F2iinZsD7nl1B7uVLO8/tPdo95OdeY
e8HLgIuPyY3WGcO1cqugzYNvFXh4iYm2Rrir7GFih8fVkzNfCFJs6kSemtgjm9SS8c8wnR6SvWkf
e2YQvRwSVO2lQA97W3ty0mX4LvvY9JGKpw1kS2UL4C0I9QM+Y4aMgEUjM0dnzPZHRIYE2Dhxv8et
HA5SuHNdo5dBqnbTHebe+GosgjmacfnEU5U8O5o/pF1Edppi8E8+LRHicsTiPkUZVhnQlTkT286M
VNddZNgzDPZyixMXYzCXKheSkBlr8r7A2UUxeQE64Ow84ZRI2eBk5jiEFoTG2r0Omx1i6DUENyQy
WQ36EtoX6vRj7ohnPWuUMS5tDU5FwqZazI79pnebn7IPh+PTXEEH4/PBAXEYwbLEdkylW6tDxqIC
12LVMVwTD7wB29TmDz8jKkI8jmoYEmrewoyWRBust5QAEPSybeWqS87qwpUpx1M2VrmxzxQKwQEz
+19aBjFIG5pQZr5wZ4qKLw/weH+Sv9S0sCaBo4mlGwX1Y4zbbcqjd/Bug3KNFkM+AOuHtlMsDmSy
BZRJVdUaG9w7WopD2PP6Dl1pbV++3hhiHkc1civ32TaUVUVI9ohQY5ZM6V7jfXDL2w3TvJOKSv15
trth0X/0217hyDF5dfPFhMLh7t7n91iZgFS1KEYeuflKMay0qfcExOInVcI6K98soQqnd/NGjvqe
DHkwJYX7fnCoFLYmzzqzGC8kGJYnAwdmsw261fe56KvGH11OyRCG2AqeC4Bil2eFxwTQUp6AM8gF
dk6E8gJOMMeBXc8b9qo8gbVujqgizGRpUwuSCE0RTl1u6G4nCJj4BFA7IZFThxpVdBoupsnsEZ1S
lc4EwD2pojrSPDUamS2AzRXICO+a18tzBrDP+EimlddLze3F8cQbrA6Bv8ztwSL+EHSnosI68VCR
ZRmQjplVIAwC5pjwD7eXh6kPrS1iZBsUomfJcU+fSMYYh77UBbB8fkMsYtSEm8kgS6OLrII2+WM0
YgHGbhSmULho8KZHDtgy2i2VLR0yhiRCINkDtd9+iULMwJoYfqlZGU3DaUVpw+o7GWBw5C0xRIah
cthewg8vua6yZip4ojkzUvBhc/vrM8bed01uG99AmUJj3DI8PUILTZLh00GwPtgDNk+ZqrNVxoKD
cE+szhr2J15o7QQfN8sjno3nWz4afh5sG2EzFUjmtLqstMF3R+8l2BWbWx3yOwX52hFcNKT1Sigp
ATuZd5+cs5dzzUzWFqnOrM2cQvdOB0VF+ok/bmesj/e2GgFNK6w+tBmYhcI1AdaETIwhPQ1Pts3W
grhWUvDuXbFExUHIyh7k0Z+Q/FOeqtHHLXvSc0UFCdlHmxV76d9NFQI/k3OW8ulPMUa95WLSGiNY
cxaktpP/CqklBygy87dLuGn0RcQw8rjJeenKkzI6ioBkqVqmqbtkE6ezYt0yn+hjZRc0AIE0tOQ9
/4B4kHfEmnZqdOjNGSArZDerC4/HwmquNesRCE0YqwSpgid/iLguzWbboD8LkiZB2wy8znikMvT2
KmT8Lf8AsIyRrhwsbEDjePwIpBC9eeCwdGi6CfClmU2B9l7e2tIjZaCZgL00WdSgAtKuefiufsyb
LHm9Nw1/CqZHsBy5y4R84oI5YGYGGhjgWs87BmK70c7wZMi7pDOke69dgaRC4ZuwieNe+KMrY77C
cpT/f89Ka8/XbKwJRpTYlLwgJGy+1J4jbA8Ze4smDwRn3HFuQQ37kHLD0BccqHOwMnA2FHyc1Bcg
KAzumSrDfcAXdH3E/hr7MnOKG45MFj+Rjl/b3OqB0AiCUTDfL4llxNRQYqjmkpyCMKFPBorjlxgA
2ics2zi458JVl5GwFMYiEptbUwlBvYU3nkELlwf3OWvDOcFTYfc0QmYV4MhWY3ZlRYdXxq4umn/M
L3xBkrpihQIyE8eaCxgydTDs4d1oRMdo/CbByBCwobibq5sbE7MrBeYX6jC0osl71RjASR81kjtC
R9iWyPua6Bperh5SW35D+U/0UxS+LQp1EDkpVPgfH2PIcSGl6WfFOBzcSsQZeiJab6mEW/BcOKE9
6iH8x1c6jqH/Azh3Pw+OXv4KiJygOaiDsQXPhyEXcPHdYEw0UbF7lmx75EIj9kua6QznQxAEbcCk
Iue5dWn9fkePwwDid0pQabBwlwtqF7yVaPzxC2Xz9IrSusftyS/mHEuGcL+xMhawSC6ouCgBFxX/
Inq7q3VBRvkaUIqDrsFSykdvl76cAHeWoBxEa54cwRPkCzRQxNV2UsY9tN/oOj20U3SVjIMMooel
ByUenB86Zj3WIPQC1v+LLpqEJFJCJMBYXio3k4YLzcL6jjQPXjSFVMSo/+w92ZBIqH/5khf95dSB
Q+infn/ounxXOklttB2MYbbfTFmrLUNjACOzfMp0mLuAUtEOsboU+hBF3WhWGrV/mD6w5i7YiyiW
oP2Qg26uhSAIT/UXeiDvUPZNBdSBWmncy3lOqbFwaCYLThtoQG5uD1cN5YJ784tl3MaK06gwce3k
LdBhWlZv/AruNJOctRUJwc61Z5ekU5NfPbqC53dITlxcwjcz7Q4EFqtZGUBuOsK4o12sGJ4nMDoA
GrDkC+9TvGQkj6SwL6vTwfk0ndfNvcHaGXwBaPBZMl9UrzGloD7sDs5uY8aj0jsaRKhzfp5wxlg1
GElDJj6mn7enYgI6BFskdLR5t8s/PYJyhrdJQQI6ia24mqquOn86R2xY8a3+pOqg7NlHnuJQX/eG
33Za4B3dGDz2TNKPHMO8OPuppxIeSe9bBYsHFxC7zn4vR2GCZfG3GzRw4Q/PF79FPtAXLf5uF/SO
Jm3g+ejcIReTCYN8d4Pvkkpko2JQNL7GFWkXlw0sp5oH/+Tsxvo+aknGS01r8LCJiSQTdOcWHWmZ
AN9fRfJlT26ipsO+csfstAMvXiegAIDwxMBusKeGFTuiJ6QPWOGtO/58pTZUYXho9kcxLuh+MDRI
SswistvLoo9VGNt3rLMeHHZ4kxHWjJ5EQ17jQ2Fo5sUxqALrCun37Ne6/cCHrXJe7JP99lKFpni1
G1VesC0MLtAvh6Vq8LNwfb60CASmiGmM1XXv/vNtHsCuLxmsj/veaDJf7abft7kjvgkXN2RqR/py
+90ddjEIv7PMKSGS3cd8uBTSQOFHtzGA/MsCT+CxsMVdSE9hnJBDj+ri/4GTtPDsEK1Vr9mRCq0b
XY7hAS55uMDOyT66BccC5q4YlrI/kideE2OuwXViIp1cT3a7069X51PaIwjTbB4TbreGg80VcDa6
/oHkYCK1Wy5qr8kmfhODoL2IVl5tT3/bu74ygSHxYbt434xcauUjxmmMQnAMdPJzUEA4Kr1X3vXa
2Ko+PSXCl70qrSves/buxdR2VD7YWWQQtxjITPYeQ7U7l24bO4c5ZvA3zCSa9uWZ6Jhwkny5Pl38
JyjOjie5+3JAaWt0qDQ2KjYn9tXWHMpptjQtLG625p29PUy646hVpJezEz3t9xN1peo8Kfaf0wbi
fxOpr935sJnVoHsPNPj43LxBXyiNhpRmHZNqQ8UmesK1mLAdU1ZUePa3GdutH0QcKHA7M6bZUbV3
pkpSTjFRBEAr/NJeHGydZ72wF1VwKKJ324VZ9Gh4OltN4WFXUaWv6b5rvJNb/+Awst5v8PMxDyut
sJUeK7qvKX+fU3rp985/IlYtChwRk96m7FpHPsHC6KJsInri5D1IJtLd2R3WMTjO9jtWp9rNwlj9
sog7H3qCv5dzaCAs5iTq4LtVWedBwcz9EV4/zoMKA4NpnnTSbm729zu8gLF5DTiNN6dNOKkZqHf3
hTMFRfzBenasDuUt9KUKHXHTrL+WsAiKlg3kz0T00vZbe84nTvSduevFKh1N5b0Bh2ofVgn4YpG/
X9brG52af/jy14GGJyOJCsAiOCkdCD1vO++XeeuEavwq7Rv5klXQy+ugqvuNQ7TomeUfbJ0mmCu8
x5Nb4yTeMoqHt9CXjfjivztOdBlyhYoF3vurD5UkHQcL7c7xdmmYNcwN1TlZt6tBR69OFA92UeFA
xgL9DXLmF4IZ440GzoIvGwsU7BtUlAEFamcN+PwCYwURcWW9kdye4J/At8JzAmoL8ugF8w3uFUrm
pyti5w518XcpMK9gt8D9HAscmIykmTOfY+KMehSvjKJxaCYBYbTr94RIsEh2fcYKDm+Z9yPrTmyZ
Fvy0vCNmwbRTWDW7agingpPvSjl7suT7fzOUZSJ34BV24DuCcHDk0F0wVZbPQe0g+AfnFJMo4QFq
SZuDCgdo+ajCmDja6qSEPXgdNXCGOsatGdYlnPuC1TMYosKFo5GyPUU4QlHLNnycovh+HewET6n0
MQFB6fn8YXGe3ryHJ6ZXLX9h3sJGJOXgPl4wmFlLrUEHyBbAD8qPzuQveGeUmie+SjipvMUfRkw4
Qo9XaCcaA52bvY+UbB9hfW33LFMbHEfnzS6/bl7YzK70hrHLj3PYWvWEDuCOvy4jqQbXv+Erv+u8
y3dY4fsQZboU7nE9acz4Rj6xe8VgAI9aeSRpSPFj78OzpZSvQxB5GlDqU51JiRRiMtfgegcURGxK
XjtUPe76iPUdl1kZvNJHyUxr711mLAILal16STGLMb9xc9T2uqt2GCD1XckIZc/LXDP4LOETnGC7
Ba6RauYCcEAN1jO1EM/tJa0Vndycozq4OWfZuFqjO7+n9vmbfXgrjUJxbuugaRPgYC2mVVQmdVQT
oVGq7vcMBKY4Iv1m3QbKdI9xQsutnL9f1hIr4AeGwx3H+MV6GpO2IQYHGK5w6H4gL53HFLj+AZ5V
B/j1D1AHdweqzS5OOqDSUicDOSLc1n/VHq6t8YuHhH0Kl3RY/gajvhdDBSxxrcnFR0YnKRwo3KSG
25lLPjc4leZ9wUBTNrqvvXv6p3ULGZZ5T04pDZj9tdvw0gY3X3Uuw05Q4kLpMNqivoEdtuDIwl23
i2XDQUhrvRoFe7ffcXfDC74wGEbwOaJo1mac9zEv0R/iKXsivJeJTTXh/lSGbyP9E98bdBrLDSjW
kI6AYG8ci9U22CmmCxbTArO9kQ5BlBIEMHG1FDRvB/jLGuoEBB7XCbEJ9mKIGmuHL4xmoRNqDT5w
DLwecj4MvEiYcJA3/S6OCOht7Gwoe9mCIC9B2qVnoE1WoThe7aP9hMuERrMMrvBEpBKnwYY3iwKR
YRKLhN3FUcD3fo29zP0Y5FiPKFnS9DIPCtH1woSQlZZDCLcaa2G4XDOBFvlzxIQjpMqn/xbESGZK
BWNr0rMRvTI/FyAJtHMiuI0wb3gasO1gBzr06a3LqIxhg0FYyOBCwgxbMciKa0Y63RWPhy1Dxlt6
1CwCRkx+CzvsJR+pUTsyeQomj5wHpT+q1s3layh0Trux7eAL4nPjdddk1ndC1F1bilNZoue+0jxw
r1nMNffx5uOA8LJq4nQufsdlPaMuXHgHhj8Y+ogPVhtdE7ehvW7FC+8UnRjRGehN8PKBR9eI3/aH
HoTrnygsVWw17YQnkOuEj8XIWwudXqwR8PufccEZZUeTmb3kPowYC3OwGNVUlvUMMRfQFTzBqyFT
wy9mIkcvYYrGfwdyN9kfT07OYcp1wFeiDW6fJDIwzpcgNNy6zMpi7hP6LcS9Eq0Nyg+iNObf7Vky
G6EWY+NmO18zgMO4NRybnLNyO+HtyU66HR/BVHtgBx2Q9+En7DfBxQHIXJ1WvHRWq9WQfQKTV5r4
6XhMptHOYXEwE7ToCTmimexyChH1K8eDjK9lPrtF/CvEGiHsSGfvgFKxJMSdT8LR+Ypw5GWQJHLA
HijWAow5nP5CHq2xNF5ApsAxULVASjKPQxZAi9UqrdiLeSCfGvQbXsJa8HLQL9Yqv6SyeRc42ACL
8+LM4n5wx09384CVI6620yvDFP5gdob4AFKJ5NVDFzfV5DSR38yhZqNskPiNMYfKFwU+ujPAuHnM
4IWX5YfHDZgzU9Q8Mgar3BWwxcIVegWMHED8Omghb6Sfx5TwRK2nAA2+QAPC1vpQBGCTsMQJUQQs
+UfTeS0nzi1R+ImoElHoFmUJEMHEG8rYWOQggQQ8/fkW85+aGs+MBxMU9u5eqffO9MrLZ/GxJN6w
/kslmfGWKLjvTlClED8HxgtQb+rkfGKXPjF23nWiIQ/rXT3ZF8NX+XMLXvcUMSKjkapebcQLWd2i
JKCV3pBdFReImxGQaH7VadUYZ/Hw3kih/XfTvnCTElhWmRemS2FKFX+Z0Z02kZR9rQy6SR5eB3Qo
XFqBFXhdw6fJvDF0LHwBGoIo9ZGoxYQoIxK5dvLYojFDJkAe4Iwu4lyN5dkJaA35lwYiPoJtr7mo
EyF5U9DkAFgOuPPiXKr2DpcV/aPDBmuFTa5RKgRKGsda0GlXACac6b9LTJ01FwDnuD7GlEybypHn
4s5gkCQ3a/RWk7m4jIav6GO4pxo8Zg8cvOBSobcHaapoWP2TKAev1v9o+bjast518ofo1T/2+MwZ
zRU1EsUQmAS1WNWlhxBXVEePe1FdAORpSfQB+UPnjEr14iBcfATVBQe/YYl35lurN2VJ/YvSBKRO
cjdxxow6VX7RY8jOQGYVfR4RHSBtbA+MzsliaDniQWx0u9UlQ2m8/awGMgwVmQNOzt7wJOnSott3
blAUcHMkpw4ssv5IEQmV3sEwdGyZjL4VyaQ4BVKWRdXGVjAVhWt1EkyecCQMLQd0ezqoTbiD9qzk
cPGhQCEZ/7cOpDFfcx9mcOQ/bYx1ECEsBexKTuYRATEEZ2VJGUtkyFAVqURrNgo7FqOx6kk4xw+z
7sSf1cmRv3zOT2ESYXvSWRXwogJuGv+CdSBt5UQSv+to4qqkUZw/pG9rg08KhnjB0KjYZXG2WBtA
I4HIP7PHtIzMWTrqSmbgxidmhGdF/Vf/gOSA6Ny3rBjBlJcdl6yswoIldnhikBQ9z+oGlMpMHpeU
XwyjwlG5XVDI6ZKDxXMOM1YxYbNc/ERpCOE60BSdxhFCzyi4+wZbGIzfcConln5KB4qXlnx8tbzy
ZJLC6RKoMldD2GsdGTlMpOI5NBHXYooLbx+WQmGm3LyggiLWS84fqwycr6Zws6ohBYB1eGkhnF4C
+QDRTJdsxDUwaRY+yRE+tHGNyc8cxbFFHGprmLsxJ0AHbLlcEqUAPMIvji6TKHk3ul30YhpwywHg
R8CAT9+nfstvQabovdBBMaGYa5miAz3yCl02cbEc6FSaqLHqg+Ef8025PuBEWEAtGrEjA3Rv08Jp
MB7jveOCO4cFcyIkfrO47kKtxEcGJd09iR50yD5TFBm8ux0YfA5QAj4EMTy4XTndolh0EFl+gaGd
XPJIlIeYYxl0DtusM83Bk6NTmxDAtESTj6nCx2jr7LUZrxOpGbYLAuplpE9IyomAcEW4oAFF08vE
TxRyupREsdjpDGbHP6xYpXW9/hJnG/8TeIs/2SMt3nlokaoDfJuMkUUmy0/nUTrLoyt8ksXEv0fn
nrqKYUArBwklxH7OOdQM3cZQJxntipQniT5PFQjzsJTKhIw3YfY6JP/iQ1iFvjjA4ZYr84JK5J3o
vEvOeicIpu3/Oz5HktsLb9Wr8r9iA+LCKf/uGjsFx4Ri3GEfrkM4vXyRXxKm6F5TPB+XI9cjWtqK
x934mSM81Xclhal6pxFXHmOUyYCfN4bsgfzzSYK83qPZqYz52IYfzwvO/Jx7D/2Onl1HEoObo2wa
TX+RjrDolu69Cw3HadaalAYK/5dulSh7ZeyrOBDppsuVY6oMnCcnKCFhD/8l8fOR8u41f5QTjmWp
E8NsOijGENDx3CVnW2OguL/0LKIroHKxSCNmkZaEEL+UwLpmkCi8HhmpBBpiRZg6gBEQYoPBLfeu
NnW0GYLCCQdmNE81aHaCvxdsK401tap697vdR3JH7cagO/ulkK8XEOOg37e/j8Hk6cNjoei3ufN4
CUoswGZultO58+f8zuNj2Kzj5P6vGKmMjQi1FMOgGv4bnru25cbG2ygafr5crznmKqqmMV36cKqz
z+lAhVxPdtNWr/B069THrOEk5XAutVppeWHHUxWnhdCtP8jPRv8ZYvhCCgrdiaTXAUjhNHGaf0Ao
zznBMhwWtxqWK2i0bWkPtwjyuBRKe8riV9IzjFcgzeAobo1VbQUegFMUmcT+UzgASzuVlrtF1rSb
nHgtiMEFrCD2Jgq7M6XSndW/SQmFSHRpoOCs2ONxFbWq/xhUvxteBov8Sv2UXo+oOMs1gmMTSTrD
qj7lxh3QAUa8z0jlWe3mN4npZhS3/YbirCAH/rJ2isw5lkENKqd3SrbM1PI4LSbqBQyrb/sYRMbV
2V2dYgPJjcrnt7F+rPdFWL/32ssbme/GMP2+TRkhUbon4ii4cJsskD+le645TcLFrm6NW7RGoksD
upmUrJv9OnmZEdy6TQJdHxWvUafdu1HSm02aGpzzXMwoe3BubplecmfFZxUqPNJn3quYkVB4tWhD
rp6Vx8DQxsbMncptgV7osrP3P6sBKOCR4oMOf3iBkCIYfbLBl2iY7pn0cCJCmlRLMGo4DDu1i3dF
8UTbw61w2FS/3qimDp3QWqObIuQA1JsUJXBKMtqfnRzUb/EcEbBrjuqjhmNOFLlBH6Q/kFJViIVm
vivZFa3f+pX6wtSkV7uw7zjTt1Om1VynfexeN2LWcj4w7E3Tf8zrmq84PHb8m7Prdo2w9tX4GlTo
+3kFQLDKxPpOiQl+0n3hDaN/W5SII9PBbrDvfz/CnJgRYA3AXUmYrAXGiTS59/IE5SqCWxsg+YSP
23vQ65bjI5Bu5Y/JqNi0aPyqf990v4H5V/NuBHwpou7Sff69nKpL2NwR/AFsy8GzhLg1whkGVUIq
NXwTOgB/u4FAaYNrVwcPCKJ0/AcWdLXvvTvDNsd00PDdz+XrC2/roYPJw15gIbsMUrvucte734CJ
aQH697aNn7q/65aDXWn7P/foxxjw6TsXqzMwBiZ13g/9pH1/8e54ijdIC4zze3oMat4Tk952Zxse
mUANr3HpuBcPhyEjR/2cTo3lK6j6uSOspftTYy6j7RsJB9b9GfmQLMYV3z61G1/PM0bz9jjQ6WR0
cxpJ6XVdRE5Gwsv723XDydzaD/SD3RwdNocJV0F1b4dExVFthQQ5gNoQ/4SXejMYdHPnFKLLnjKj
lrEEXZJhOmZ07AMmDUqHt8q1QL9c+zV5vvKnuWwkh67Za3Uec0IQo1qn//2kBy89wRcdgGCugyMZ
yMd41TXoFVKYupFEacU6vEwQA5EXQsjsgchJ/i+L0x5vry6cBDYr6wxKYJGfwcEfENPn//hHvME7
0lVmPgP3BMJ+I0oBOfh5R1bvaddZVuaXXecKOHX/a/qaFNocGj+VXtNHv0q4IsxR1ecKgqjwTN8a
Cvxqzy/hY8fVIrXzEyHCd/+71omQU234XbV1dS1wHmZTwyu+3/T3SppjmKRfnd7CO4cp5IIUcHAc
9aFnKYcXHR+XNnq7bmexQKUM1FTltfEnyuH4ZbtvhqW2qZb8VjCx76M6MM6VjhvBOINR/czl8y2q
U/IOiYM8DG5frXm96bk1T5mO7EcADU4/6vdxOgB9cIr8BRcSU3UPgFvCpNE+wTW/vGNn9o5IdSbA
+z3bJnfWkR9JI4lLUtTnYEZwC5+OSbB7xm6S1EyghyR6uosJD/1pcvcyUeeTGU9pPkkjfCfrbdIO
G5qcdvAlulRwPXIwVACnyAyaxGko774R7tf5YjDakKez2fi82IHKngRXZ0PidyzenNFkCZbYFHGA
W0GuaIeaynQ1iP9hsjS3PyTvSOH4zNYjA57R5lBcvT1vbqYso7azuQfXmX+PG3UWMbftkMXdcvKy
Y9JI7e3tH8FM5GBXU0K79iBz5CuNWPXM/qmHtZywE8Jq+HMAH+Pt2FfOzqPe2fmf9Sr3jGT2mCuB
u0t/NHNXCXSC2/Iq/vObwCjoaxcZ/RnMbjdglnPGNdVO9vDc3CwLUB9dYOfpdoQ6CtiKb6JGJ+AU
l4M/++mS8YnKXpXa0EG0R4UBnMkKaQP+pB5OBjQpGOsxdepycg0H2X3qnEDlG8GZd0HWZafPWkUt
FjvDv2jMMvUYTIICAZc7GxCcgvNU6Ty2ELcuy/Ko2zX9NhdOCqOBXtRHX5WHN4C0NoWNG0maBTYj
2xo2B1Jy66yddAL2pGS8JReZgLF2x14wVZlksz5qd7vWGSMIAkQGlB1dwMC3nWJkoqWKWuvr0i5Q
29wgA2V8w+jAMjg40ki1ZkdUCwb4Ont4YN9COiyGRopsoNNgpvPFuY7KL5C3MYIkvJF/EYstSRZE
0Y1JF0NH8IQgFJqjkNfCR9l0RWg3rHQDe/HwdIuAlCND2zCxeVLjXQ0DXGfAHRGWP7S9NPmIxFHt
IKoD69i7SJqGGaYHhIqwKtLBQ2C6trkQQeBJhWGsVzZnS7Wuwgy4zzEaom6aUf8pWiP1fimWJN6x
UIpJ/aVGRg/2APAwG0txUPEyj5bDRdbTiVM6oqeHpIig5IeriUqUIhi1JiBFe6QxSgzBR4hIavvB
d8cQRhP6ckBCfOlD6jM+AtM6KOaDIT0vgDDe3EdcGYghyhgeS8sWtKiEOADYEpMAzRYMhoPfyAwB
njJEt0z4xrvFX+hA6IDRKMFgYASg9/9rQG3o1E0ZpDIsfnKq8fU6oZVBJjfnp9Uww9rYHGFu4o/g
hEal2zv1D4HKe/oM9Y/KrtiHmUPUReeXQEF2V8rEM5Ecksa+PUyASEnpVVEwYuF6OljM5Gy6dlsY
TWl5E5qlzywO8A9NtJKXbjsn86fz7oJxfPJHcteI3nwaAk0Xy4KBw28MeeuqV4SGZkq4S/Lunl7c
Bv3c0ZlvB6fO/ktJHcj/wgYnFrYe0fDvkckmdSRHcrY9PU33fmDOCpy/YIw1Bpf1jgi9X/VkTg+9
kXT7nDM+PI0t0gTqfBqWtSBWMrv4RIS/ss7Rxzam+YjMrj7DO6JNe/Cl5pxwIcmIWBE35BrRtl/+
jfFacaRrxE1S7yWcm/k8HV3D5XHQ+JOZ8MXUE9nI6JebndYS1Rn/ApZs9RhbJBktYMs7ybyG2lqG
EGUUzEzEeRg2F1Zt1BjV+nBwTgHmAIMV1AfD06zVbzDipVrptPoPsh0spzVCYUySeJ9mhvk1WDPQ
/FkO3pE+jgxA3aMPiYezim+nPM6lkPpKnSYU4GX2EeFh8F1Xn77lNNBAlB2QNqQ4Gnr+YACtFVp3
x1ysRsyS2bRGvB7RpfxEUH9Gx80FSLLfXCD3BCIckVRQJ+aFTryCZp/CiOF5s53u/+NnMDL/FkU6
/GhGcXFbAykWCYRIvauvb+oOisp4Nzbg9bdRDa08zFn/7ALcnzz9Q0Sc4VT8BaVp0IlYNxenEBOb
jymNQdCj3cnOCQ6cN6eYI5lD4xgOmQbRbTD5flCiskoeiCJR3pOhWIhio4wdCOKWtx9tgxqLEYtg
AogU27CDV985D8eBOJz2LE+atrX5fpzYStg1YAssP/0lcIGIWlgwUX7QJP96T6pcAhg8LsQ3CyKk
FqMgR28UklAf0BJYoWiwZCja4ZjPZ8hOByYQxqdNP9N0blHrJq/RxQVUwsr76b7V8wlkqMTc30EZ
vYAIC08GFLNzm6K780lS/eeGoePUNGO19lrZANRAO9Aupf12D6zn+WOx6w1ffjq9e6f4PfirwlKb
XyYuITSvVfwC2AuxhH0MX7FmbGU/jwgZH/eMwKlr2BzjbY9rKev1vhM4v02uT5kjL8ENdEFDoEEH
SOR1sPkCeWsYka47/IwuFyhXY4wPrcAEOP5DbZ858gqJTy+DPOb/iIDyaG9/zVBCS0C+8SVBRuew
90E+MQSZzTMqOEvIRlhl2d3EuouPBgc9uhjf/D9ehWvVRdw5JHEXQkTwmDbTP1oLOhj+RcgUS92L
lru0WRAAPb56SDFBpwj4v5CRykAb9C1j5PN2MX6DWsAYTwmrQXiO34XoHaT3SSvajU59kA0Ull8E
J6K2DwkqxYOiKQQ7l8Wn9M9eBpLMMwvqReou5OuCK/2IXycBR0E9/60kEaGSoARoJ5e4EZvJri9f
r8AaJgCDwGH9RBQKuPjiH7e/HCrSjxEE2Y2h+UGOXviKOa+cKYmimb+GKOW7nvCQqDU8YlLlSulx
fa02XD4AE+xKXU5fjI7r7+HewSBYzXL3xtTqeDVpwrcHD4alJ6RC9fZhGcH3gK7KlHbmeFw6KfKJ
1MW5SopjW3atmeEeuR9xH+/5uI9hwX3HzSGjTgvvhl9dP3qtC3mUxQCQjcSnDEjdJgooBQ3YjfYP
v/5zQMGU9m7InvbB7d1L89HzFhqGnzKp7/7NXKrWObJWQbsWtLYetFd1IcXROdz720kLgoRpfi7X
AVUcb3C+804QK3vXXFQuyI/c9+KAPBxbeMoc7PB8T9ru7eHdTATlWHlT0iaZl4cyzHAQ1qUjUpxb
7HzMVw61mlsghPMXXfLYyt0zYycOXo5a2qIKjg9rRFoZhOXVbU1W+8hAhEPVDPJc8ieSPhzTeLaP
aM4aXu3VuX0/LMICHwTeAfUQI3p3b7lXTomoaHXa+/DYIBmBAK/V8MLhTvsM6FsNa9+n7+LnaHXO
P3XC+ex95af26h3+nnc/38+evFvwTeSsLNUn8jbqUDUI4FrNZXnBms5MFAKC4HnHx7Z7P7jlCjsw
w7TQqFdxxSMzkPmT5TRd1FhABUu43SOs6/QbkRb09a1bNtw92UY5PgdacIsSqLTTLRHKRxJHkRP0
DgzB6TwGmX+p2FW2+sWerf/Gole1byc0kiTo80FVjOyH1JYMWX+HTycjLTtq4stlCHrmVJI7ox0Y
H+swH/BJGi7AZ73zHl++G34teoCf4uu2/O3gk1Fen7/HTe5uE0kn2CeJbN8NJmN1j92P60/21HzM
VhUWLEa0c1jimzgaeYpjd8tkdjR3NnrLJomE74pd4gYfFNwZmVuthE/WWsKkQPXIJkOCs9802FaH
+5TqEKD1RZ4HRB3iz9o5eDOg7eJAZOQQixetehbv3+fbz1bXWO6pfpbvRUpqFfKZrc1JbPThtWwe
sILp7iMTaA1W3MHkWaDxc0lT8UH9OLT+QV6PNvuf8owlGcomt5pr0G8ty+Q0OKEzQFeBUPHa2UN5
RK94D4fiVzdSFP2e5+U+OJXdzMPw3kJ+c6C+rSfba+8GTJARhpah5Wn3W80etcCN+4Xgtj0EQm2Z
u8vs5fHWTezelU4djOoSmUhlG86WpNJKnBoOysI662gzsarxfQdbA+wFWkDUW9FbgSwgK2GeAXhO
hVWN9nXIHFe6QIA5i4nVj34WUvDhdiRO5Mcav63kDTyXbd1m6hfhfn72rH1ism7dHAauMP7B7B1/
cDmZ88v3lvHY/RYTJTkzhEOydlfwhZTvXvPgNUyM89kjaKHnY71l2i0agerd+a3/Xu7bzirvc00x
bh4nxsW+EuqTFP321i0oKYnrM9hcW8OT+JbP1seQWKxJ3KtN94a84+vhVlvBdtfnEfxKyr5x0HSz
KI/3yxqyV+znCANuIdLkzrnh3KqTN1Nd4QxL1yoQY6/cvwNXzaFH/lbJsPTCO93Gv9Xiq7JDRmpT
FlaC+0/uPq3Onal4BnEcrc72MMFtxfjyu/tETh2QVFG1vMchPiDxW5/AS7jJx3cwY3J/K/aNVMA7
5Ku/Y93fGJP72CDEQql8SbP7/GJSMZnf3nlMYu+FnAuSLqiFH/13t4kok20wJx+0Zp8Hp1E5PX/J
srWudpK1YPor5+wJqn+jNdCeibeQXI0zgRA1bGq1vzZ8VQvFun1qsyft6/Y7QV8GQaICA1wbxFsR
fQZDPK9W532AqxLplketpUi7AiVCszN9JtXwEuxb3frXLyXu0Jgpfr/Vry7uUrxzq7XYhuhwSvIB
uUtbk5zGLeW+ggJumR4k8uXi5Ajgvmpi8WsjDu2DgIHZdvILc6c4feXAHjCgtaL9V0aoKb46gm6n
THOlu9h14GywsQx3/f3WYSfgEUD2N5xGBKpeOg3uJ7Za7A8E9fXOkAhA/8m+y64Jc4O1L+tcGJya
EfLzGj64UKodNtZy+H6QC9To1SFchjsGa5M1UQ4NvwWkSwlFTdfphQkZmhrztUkxiI6+lMJYVv19
+PxhnWSV+JbCoUE6Hw4Pn1nMNrUWHLm83g3/MKVN7e9/X6hVv55hvVsQnnYHFO6Uvceyici5hJnm
oE9yP+/U3CIk2O5FAC4GYM98kPZpJRUKkIcrYpDUEmTSN8DyoDoArw6OuIjH1PsrovFRK9wIbRDD
LhrD+tHAxwfb2CoihPS8qH0XvzVL86RUMfEpqD/Y0ihnhoojUdPZQkwgTvHh7vrcdzR8opzkRrG8
z9Qq9rAHFcLdJdLZz7pp/9NajVok9Uw5iEpDFHWOXR0JA1kPhAzLvwkhUOdpJSCBcC05FmSovnol
05ya3TN2vKS3nBPHHlOXtk3aJIoO1yJ36F8KBCwhtpB3EjtWkKFBSJl4eXHvLPwNv82Bz6isn5Rk
Nb+1ZH0KMdRH224JefnGeIYj5kAqqAz8KFJ4Gzv6w6cDu1HjfVRZzFQX9VL3TWrx2SMnlzsOSTqB
rujBXSol8rKZb4Hr+TC8TTRiWTMX0Meny+aO2YwHt2DSq1ubrGHORI8Z30eke5H4ZrXsLFJ/T29L
S7FqOVxx6Z9YRhnYn7gNWU4Yf0EHW/qVjumdiF4skkNcDO7js0Op61K4ln5tWvazwT92Ec642yB+
Rm0HFlDboi4EZiAXOIOsEz0s3KWBecWkIP4ImMI65S1nkTcHfk20UMO+IbiQKSeBVeWwcCG4MMZU
xkwmz0dYbnHM43t2PxVkzsKiZQnjj1Nd773q7DExZ1WGTb7XNyADDkgk1/7LpRkSaa5GH5JNFyKi
IblHNXBypEhr7xArLl1XVUWGofV1/LWm1i4yh7LOwN9AkScRCwDDhx5EnWAHc54E7z+QhshhHg3g
0Ezay3TanqR/W0jeO6oWUX6q0Nu+VjWCLpn5C91O+T16IhnQ8dNtrYwYwxXVL0/j23tR4WiMxQ1j
WIH/845Oyeq2bXHfD5YCGauUZMO2iaMLaIChYQKrADOwC8cEm8Zvlo5PUAntokRTKwbZblkkqf1R
94B1Ie6Vnw27CcRSmNIo5ZBsyCRoi5R2pYg2MnA/X8904lSH3rl37VU+Hrudx79QEitMir+P+Xny
uY7Mn9V3FLmhzrwMER31EczCxdborhtB4YNP0mZDHVHWuBVeGLUvTyUt9BYZZAaindoIvHmU0WnB
+XyzjXeQXY/Hf+SFku4FdkB+ioS70pwCd+qRwGQAapl//bwptXHof/iqx2t4mIZByfDEa/Ib+Z4Q
ez0H2b88S39FluEDGTh1pdgCvjWRs5Lqtt9frBLaez282JD5Eglf/PeKggz0JBKHGw6+IX5lkBEv
9I01r8k0G0nLrWHp+UoxsOwrJMlB4lKowh2sD3we4I4DGQd10eZVU/DRg0N+Bx8B+GUPi0u157fg
u9roFurkarT5aEA5rvAb4jbBZESDgWLq1z4C++zgMQPdnkohrLDH1J4gW/zIvi0qLh3tf/JwdF7d
NgKatlvxWu5udqIzRgZX8dpuPbxgN28CmL1QvOhKNPzsR3+TqQ+I6nNlsi0hn0CWo/sKKcxaQ4G+
jl4TAM/AwwzKB4P/5LoGcthxC5rMtTv1LXb5a7dAdkU/g7NdeWKCEXTD66uWEmki2piDzbHEHlJn
qBeWhUjjXIRjCjCUPhKrD7+hMOzjeO/hvvKZsMT3SO5A3ythiQK/uLNz7vC1hAZNLw0yEmEpOVb+
NTR5Uj2lWmqpIXTrrpCAaLnwSARACOwyF9gVpfFvIqbFnwxDhUMRc2GNDv5uoumM9BcxPAmOHhmo
JhVSGloLejiG3EschffQUZj3UwzKJ/9DXy89RMkf6RRGxyy3+Snmxm49JgpPTozhE+VGhEbwD25M
3SdzcBmXKKrnIlbGYd4hEizG+zDUmHHGn2m24BSM/nXf8fMzk0VjeJXAjMybjYXndFO3Qq/LmF0w
TEYtnmjDFaBBpDrDcE/2Z7TxZOug65LcbMBUZJ+YWvp3Z7T1mI87k9brxCM2sIKNAVICMkyeAWn2
vvWZecz/opyr8JHhjRgpc5nwLm/oriGpCJFQ4aJDfNUfDTQVYLB3gFud5R45ETg6JaJ7QzRpqAy1
DjO24Kp4Vj2vCCgdGD3i62Zr2CNPy7XLwF0dF+lIQJ61soPTfsYasdMwPgdFluRHVJcqNrRszh3v
o2VjWxgR8zPQ0Ap+WnMk9fMwpjZwK0m95RTEer3eMjbANbnw1gyCD/jCqCTFEcz3X1LJPNkS2Guo
Ylne+SzI5JA6bgfagVe+Llo0TkpG4JV1takMedJNKOVmLvWRUm65GoGR0cXSPHaWvACRYz0F6RH1
h81OO+pvoCgAkKzpr6YXyWebuzXdnXMS9nl7Hkd4CtY9R2KnV9NGjLXzjlIMU9Wk6YCVg3Vpm4Bv
w46P3BAJJEBdoxf//mbeFJGvUq2wSv8GUwlRJBzjL8z8HkueJE1Rzc8YoKU7Wb8lbWIbQrX4EeIh
OHYcCqNW/GQ9FYu0R53nkjcoY0TUCMYGgVdRBGoLJbqFSgKBLVnHtIKLudEHBt8MiESjXNLLv+w5
EicgJ7BRzPgUxKgg0qHOOQkV8PfKTeEflx7lhEJvdB0BPfhfnIiEs1X/jJMmYAcTIlcJNwLXECE4
msKoCW76MSQq/P74inFG7KhMyAvkcUcP8RcoH0uN7jqqD2BAJpwyOCU4fzBBCpP/rlxeGrtrrOlJ
PIIJbdfPJCUeSHfF24qwwmJXPgMcHh04FN6a1qtmbBKcc3CbsdquEzq4GhRINniHxaDapSYLHv6W
uMKSrwz+XK8lletRl2kwA3JnXWBrsSy8POWJFkiUdRSMzg4hl5ZjXVLSXJFODGSIkJO24t+6a+Hr
XC6TF6pGrd37RZPZJVpkVatJpQdhw/9BGfj6uwrFpYE2S8+GlNnl5Ss/55DLXa1gI1LB+WR0g24L
lT1IA3kxoG8UTGSWsPiu/Bdzzq5h7a/HT0nj9aQXvDL/RS8H00MZCZtCfa57SYXllVka26//andq
J+45ES5r6RF3/UoiPq74vB7NSKBbcUcuIELHI1BdTqY9zbMnLZd+iXl60lQe8cSrz3jOjYzb0EB7
zq7WPXeBoebHsJiTBaGflg4VsShABtwTEIAkYLwH4FFMgTyz6nlVvIBW3IeKnVd+yxUhO9CbYgPG
0gqwUc8q7O8ll3nqUYINtNOruNn78i0Sxecgz+7+Wl1E5BKYt/FGtflKg/mFBT+u0XN90ZVQCuRB
Fc6cn28OVOLVUhBvvFdwOlQ/vjJsqQ+cfJY6N0gFsgw2IDmQPyveN6FiWK1UUlE+SK4ju0n0/S07
Zbvz/T25Q2Qgk4MhxAAHUxLxbws/BSVG3Z70ozM+8gak7zGS4fxMyq6Ko0/kGi+udQWFLpi/qlxO
PkvnmWbm0Xv4yKsp3kvSf3CIfLZpFtP4hZ12TdS23ewqxoZhTpxaXREmoGslqUETprSCqg90KtQg
/kNga/6RGP+MmgFqRGdKLQQBTqzj2hEyhoWgnwiL+IQaofJvkBFy7eE/Ic1qwZZHy4XZHqeu9tB0
qJ1ZWx+7LrIH9uxAyQNaHNg9h3u2zI9pCih/N1QBQqKo5hkAm/CVtSJGkRgrQ4sFYHjQn+RcMneY
+7HunGlO1O9orcCPTBCM2hnhJC2OBjcU1myAPH7REBJo1CRg6QO90JY9+HX0PkeQADDTW0Xl95b5
RrpPPw2kdwiEoDXc5/gZ4oJgySM3oOauNUOo7vBVv+AsGP3Efax9h51nKbRGiUdvbk4xCVJq6qbS
DvWvMMu6VnJ3rDHdHHGnwnIKjR6gV1SnQ3uO65jgKPArXka9Ii/DiyBvRKA3/1cHvp3rVzmV6LP8
ToMGU4u1tpj0MwpqVbdjQJAe/rS1ZN4zkUkPu/qvumXsBdBPZMX1yHjYUvFsPgs91QAb/xM/DKIo
yMGYqiCmP2b0tU5Y1YCAzv0m06fz4b/O8eYfIWtoSAMd5LeTqPdLgzvGdB1n/a7Qk6o/hfR9Olql
GhGhYKxrFU6PVjydnCJ8TXWwqiyTdU7SE1WqpLIFDQd7PfOdVadKc6tlQTLb/9e4DZHaWhYRXnsA
W/zXfxUo94oBXC+huJL4NIFDCuB/ZTFTJth0VZ9K9w2FgMG9pOsWmKHHCl3T0TZYh+6w2vDZqGjP
n6353KU4UD8qIEYrpB7CfELnAxPsOqOfgcwKFXnzSZxTzpz2oSKh3WcHUpPc4L5kozp6axVIF5sG
eM38BI7IvwOmJp9wOSKcGhypKkW1Ci0dP5U3suzou5d/0l8O5p92kBUDr4tuOypCHfmcDW7njna8
MssCE5O0Q0lzIA2s+DgwDW4WDcdROQ/y6lzDe7dK7InGJze7OsNUmWyopOYx78mkFdEjYfHZbZXP
Ro6cbUxu0WeMJ7Oa1kAkXKpN70Hq6PCd4F4hDXjDJjsu3/yUt3x7dw8q84WoJdi1O9Ymn4H6/t6R
XFQTAk0MEECUKjvdryc7+xV0lmx/tuQ4DNsbAv1I6TDjrMDwckPPZboFqSU3err4tLPv3JRzgond
Co5jD831lKIA8UKvHWV7DprFRe1UZ3kPbh+kmCZ4i8DcK6Y5iyMNKJxCc4M9lNKxu724BTVrszN7
ef07IaTYSk+zNurJzmFeDKsAFpPz0riTa3UcZqPbqnMfHjfvcWtodhl588QfScLNGiYNyzfBQEdW
dfwixABcCZ4XoXqcnPmKP5aWt8ljDESbF6fOgOcTCieMFl4ltAbm4hGbC1PJ7xMEBSPGEA62G4xI
7GuPOCfGVoHdSGTCMraQvKQJX4m+JIYAWADxDhmkTmZfPLltG942OPfNyGwjN3ozN7jOCIEnxFHN
MyMSgsIyLPxrVJ3ch9fhLWnE16i+aePoDLKhfmfLxzhPWgFhR1E+vtzt1eyxJcKrPdODi16LP/Px
OyW06+iym5l2LT4vbzKREAVGKA4GzDbB5GT+EM5UGRDbMssPHNwthErqiJ3W52AkT7Lq84vFDKDk
gmQA6sJHynzvGUFGMPi99+7tA8vXoIS7W2fEMvpCDp1PZgE2S318jNo8zYtIxMEZPWtlwPGeGGt0
2BibyzXoy7gSSnuBaZPpMGVcH+D5/3c4Kzj1J4/gFu97bP4bwBWY2gUR5uYiHTek+gDimSmjnF8T
jNMJp5wrioel+FiBzgfUJaGFUVXua3NBGtN2wx9Ii8bHCeeHqmUrovCD2CApR98kM6AgGZ139BoY
jkiNSJMdtmuhSxpA8FiTD4otHokIFnRUBSgLELDkZFtgUkED1ejTLrBvE75BuU9bpO2G1A9+XVjc
NR5NDd/X1yGo4y1aj7T640tjd+a7Cd2cM/1FGAWYJGkAAuTyA3D8EUZLCqne4nDvC+hgF2GHMb84
wNenbfL2m3braltj1Yx7KtLnLwA4zMmD3ZnYnkqwxe7DfEI7f/B6JyabqsemFwfEKTAiN0L0kAET
s2a7obb3N3+vFW5GAgOWRUzplE7ECSysvoH7bHGY7DYN+OJTR5k+GMjX15p7RelA1grzEVOm23QO
S77BjtWrrpsFVUMJDdWmvrjwmHF5iG/+C96MC3jyOviP1H5MAOyzc4cNjpu1wfdLqnlgIfS/CZlO
Bh6L+AbezP/eOuZd/wfR9ZrkTF1cN9eXJX95TK7jF0dkfVME09DoNQNzRsiosXlNrBkPLyeP3jnJ
xvrGBaYA0sCanTHxjEug18uSkKrKrOxdhq/JlYddhjx8TLZo+KDkoW2iHVEpRLfDL3RU7CgnF31X
2TOZRHmJgGiiJuPxLlGTlonaMKGS8nImamjmT1RVaTg5MdERfpBiyOTPV28LC1huzskpek3KXk4x
kcZK/7NI5GTQpFAoWqeErR4kPQcYynuPTe7XA20Sykg80+EDsNOIHAefAHL2o4IqoEkcKFve5j5m
A+pbtGQwnP4lEhxOexacXI5PcMeuZ/Ss+KqZmkbv1a/MTB56ovwygyLhoXz+7bwYvHoQmj58XKw/
S1/fP1E53hN+1AzKvskULKZfgkWfUJKQ9uWacUnAVbm8euXo6j2WqCgwJiIlB8qqO4yVCfgffzU9
8Ljjzyk48X4OpLVS9YUn/q/q8Gyn4A1cdpy0ssEeDVflwMdOeYn4RVN4tLPFEa78MNpW6CWTVWOY
vMiyoCdGQ9l/3X+upX8ZXXdOY1rb2c87U4LDDDq0iG439N7UuNBmy7y/MpZpvHzeuB/yaXkMdiiJ
abjbzosOs+1ci6iKfTvvXNnf2j8HE9yFXdAI9o3u6hBa4NtMb317zVdcpHEbPSaezrt9Jw+HEqzS
y8ia2rm19Iuh2uHBspusqYdwh0CPoPnG4taigug1jOACQQLxdac5Bdy3TxuLisxM/cet3wLhw71K
05bGLfoB32oQBUv+eXS6DS6n6IRu0ehjbaqYwbHw6xlGOFq8KRwcUYSvDu31o3+JsvER+JOi9QEc
SvQF+RXYMECK7DZS+Aks7xTZBjIXk2v8pO77HjIb6vVXhFx8NnlFaaSBn1CdW/f2fa85N41nIkXM
iSk6zsiV7He1U2TzVss5g68hbmDOY0QmrXSDlG9ZhZ6aEo9SiJw8bHUqDQ/kteYeupQHCoxuTmGJ
ViWA8syoKo+/5rwmQsQ/V2lTuJcYc2qZ9swE8Dt6V+/dvRLjx+LwuA72ZDtSqImrLc/+ycBticQo
QvkXEHdD1olHfYUbNshC9IkKBKlBA27DnNIBzRJCi7Nd7ebfDdtI7eL3AMACH402+jk+XAet++g2
3X9ZtHJGLToww/243K46l+vgDKSUQ2isMCiRVdurDc0MsQps7gPFg6N0lyoakj0cCm0uE7QxhNJW
D8zOA1oIZpNenpufonGD/+DOJ0dq/qa0o8RlL5leB/JRaXjjvpta4zloW8YxtQtA4jGkbIpopc+t
ilO32r8fHQvQCO3SsM4BO8XHbut75bfRbx4C6KeyYBV741B7B4yLeCzpwRDilJGBXI7rYT9po/ZY
w9+/AArODfsA8uaZ8xVLXD6iO5oCECTpNH8mFcNBt3SJ+XNf2jcgpb3TWnXNFrko6Rpn+BZA1INo
vv8U5nfrFDMEiyarWx3XCZNFj3zDks4AnfgEfkd1kzq1E1Ldxt1rUv2G8NIkXv+PpDNbVhRbwvAT
GaEyessMiijieGOIW3FCEZyfvr+sjorTp7p6lwMs1sr88x+wuGpag1/HaRsOU/e7ArZLlXmfCaj+
hvUxOZFehDe3JhkAgIsLY4FCNTES7eMtumv3p5KGAMf5hc0VmIdq8PcNqw5ZnUX6Q5bLBF8B44Bi
w5JS4bqhyJIQVQD/LkEriv3hiUT22oWi5baYDp7C48a4eHfIH6PylT5xaH7Ztx4s11VBydsFfXkC
zUAkaDPAjk8DIVvgWEFGAj0WU9O7jVr1jBtJjWMSA/4iN/6NnfBVU0I80cZAqC+v5cHqwt5AdYo1
3SRdGEDqp0+1b5vTmu2PneI14bihk+c4bqVtCMffRQkholrqM4kIhucKrIHQxFEhTzJHDLQlkWOk
kOoQWRljXccXr+dWwdprnRFKCSb+9h8UKo2vK9aHVsnEoAg0/YCzUtx7j66f2XrUYymNgREiY94r
M7Z+uqLrAGlh/Iw+jKxQFUVfl43duybHt/uBI0VCDcjkoQpLMBsWHN6YbguHNbY8rFJG8BuIKbow
qqFBp42XbSZ93aJDAjaJgdt9h+TjMWl8A0u/Q0QJcMfOVyYNzEtWl+Vz1llAPnrO4A/uDw9fYSY4
v948LDPhKa/htteFTwbk4a8dfQ92M1uTLX3Bh4p+/RzAOumsrfJK/2P0eejDN73b+D5edenp6fHf
1muSbdtPSqacTcqMupQDT+aU3FR4Nl4L83fcyT0darl4ohEZT0OESkqPfriDKWEjFqv2lzyLzfym
2Wu8+ECEILagz0PhssOS5oCgAx2HfyN2mMSn5JyxyyEk03/Dz7DlPAO4s1/2VucQ3k7B9+kBnH18
YSrIvF6sj/AS7WxqvK9YH145oM9DhYnMPrym+sXm5XvAcoNerP6DwuACjFQz/yAtJKoJxYnXLI50
sLWlb2ujvzaCw6bNrZixEdBXNxZcshvcJwFfN+0SMht3Wtpjw2Ix61+XQ+5uVZgQwg20v0h0odE2
o2pFLtt4oIw7UUP0ejt51UjTDm3rEZ2Zbzgamz9+FLtOC4K94c6L0QUsxL1gCaRbvVgC1Fqo4DEs
c7biM98Ck4P4wkjtn7kIOIcAGog7gWdV4mugD8kY2hSqCE1+Al1PqN/aCKbOg4rZ02kQGT8QFlpw
ufs9GGCHKiJB+EUBZnicAFqgsMhWbXjODFIH+KHan8zYfkIQcRCa0YnZOWg0U6icQy2n0dKWMEfa
qWCmkFr9w+Q073GEP5xWsL46seIUEMLHn/QXtM9WL7/jH4Uv3CVm+GmEKsKCCm40AENI8XJPixQD
6dpqsbkL1nAyg++YZvfNHgVKy/nzG3QBl2EgcGLJU/Vj32OsJOnNt/ERacnVU6fcwiXxkhR2rN6g
eDoNR9olWZvO6WGr087g2AlKwzuDo7QmRWAYW0Gq25dIevhfXVktmAgbTpuLyOhpbBCSmaGOcwk0
0rN3L+Hpjdpf4Uq9Z6/vpD17JVdwO6LH26HxcdcBnSfCqMOkJUxVWOoDZW1R7bwGZdrMTqMq5HRj
J4acxMjGjKhJ++8Uz4AjFBshe7QmgsgJcCRiBvWfrwRzESoRKJ4pxDS2dKKIMJWhRY9vzym3OGsq
d0/PW/moLGkMNdRSOxwtSWGS8Uvn74AtZ8MUuevUWa//kcaC/myIrkt7ere49OsHetQOYNuHGi5j
ZzimMJp/ILIGO67x9QxaviKGp/ly9HNwWq7H33ENYK275yHnllwhHmFseTk44HxmrDeWYzHkmAJn
4QVwSkDuQX/6lAwozNLfVpvtH4OdFwgfhUDIjK+OTN6uA/52g15Y9vcQVyPdhUbqEVOx9m5cyD88
93JYtWfQGGG9FaQCdFdFqnjmputS7L5xAVizw9OFBsdVp38yrStUiNegGQL0mVjft1cxYYgD+ETd
n/XkpIfbj6gScdS+OIYQDFv9VTG+M6a4C5j9jII2giYyJ0F1sUaXmiNbiV9xz8rOO+KXAK7LoAXe
1QQCY7fHBl+B0FudYVKx0+3V0+2uOgRGFZyFvX53VqagWuPb6gYJqeu1T26F9wM8zqP3o6P0X2id
DuHTdFEd0yeGt6joU5TBowTr9MwxdNoqLMhhKkHnxMrgwcAHzA+iGBYDEww1WckHl5piTe0YJJ8B
XNmGk47Vdph0mUIrTvfW72G/MSv6V2aTJ5vS4gUkSZ1DY0VUrrtoEWLB8AlrH/TS3/26sMv0hGqR
o4vRLRzkd8+9JlfTuiBYfXGi9truVYv0p8zU8XWji6VfXt3t+gdT2jrAWnJpsF94PmAIozkd0FXi
VG/I1d37mMYZknGfZ/b6/nu0rQaHCE5n6Onoj+bHp3Mn0FO1nq2dsrZx2cQMbFIBnepD7UX9qoDN
MO1VPFqQZnM9+IYZXkvvtuFJBtgF7cC5eXgZmV/ruZ5oGifVqAQwgSqn0Bt8XG1+jIihZ+yJ4ye0
kgo0AmEerDfXOARvGMQoqFu+jn0F7NSkgTP+C1tx17v/cUZqkEFwPoM4w7BU7R8dUDvcLRHKFlnj
IMnu0+eT8Y7IuAiZ1Aw1GzXkIWkY5HJi2GfTfR8QlJNbS8P3w9vO5dA/QvQs3Psr7B2DHhcbWeZ3
9FA9LX4vwQuLwTV/er1xRQQ4xHvY7VzxqIDHXeHYnKwHv2F1HXVO0Tm8hYqL/Wja+vtrObdJb2hU
LvQWLMU9wezEfOsegrOu4RTy7r0h8Zh2a9eLT8NXWA3i1gPa4/8ig5srcWTHzQu8+OzWHZs3vNLg
kCO2U4aFX6Ne8szGv9S47XwiPWkgdwL93btWQWrNpsquITUtk/zT6Ll5ZMy5h70tSHHyPkUsuvQF
Qc8+TNTR8+R033Q/Go/6UR4TRLUH02pBmMN0dadwRVkPgXrzvkR4akpwYUj2Q0wKnTjqVC4XFdfb
O87FUFyg0RYRy/LOuA7qKgc4jmWwfSjj9trM9NbzC7TKs2S8VPNyajqmw3E9khN5/rBGRegOoyll
T8L8X6ZV/48HZAqD71fu6S/3WHkXBkkFFcx4PXq/4ps20pcGfB3I/+ygQjThw73ZmXiNhKdQYwsh
XaawhLrGLECS0Z2CsO17/0ww/HlGrlf1Co2Od8FUicoHtPDcTCpulDr8vMUGudEddiRawpKvOSy5
XXlRhp/wvDpxlMIvdItPdjglPwRSiJbiaqLX0/qFLoshoCnG9e2TR+AP19J7MQb4OThbv+dX0Zet
v85fieIJhZ6O2Qr3mP3sk7cYbgAlwKJCTleDu+Tt3dtPnnehU21qlKYmrm/A/MiSz3YFfCXa/xPz
BXiVeKTtG7b5zvKEJZvar+/ep0jEVntPpkdh4aiF6RY8VCO7XjGheTEBvx1C8CBwtv57Vi+/Z6fZ
/bCBZSCwuYH4jdZDuiy7Ajr3yvFtSuwv2Bc3I243do15zu660lSr7rk/2qXHpFNBfgMw/S3v6AOu
uFB3ASBy3kALutMVLSzmpOf8iccTIGpivDEQSzhiq5PbcN24B1UL1z7c6fHn6jEJo5TDAMmAKYpz
zd3VoSOsfjz9nCvHAC3FBakKZsP2Ywql9ctYDbcwKmQoVC+nS+wcKRa628AhK0MVnlPLf70yaivY
7F0MYKff/oNdgjV3RYDD5AEyBjTtGHOu7viLAwp4tneAd0jt9D3B5cYi+bk5LY6gegdHiWv4trje
ufeE7S6iPulac1Tm/QMsQAhLpPucxyBy6TmlhKYQBhO0LtgPPIn0AKShG237vaCcw32fkrmctp9+
AZ3U6oj65tnfdAmpJVT2jX3Sz6bNKH60p3+TF+TI5MSErmMjdKMhzBjdUKMYcQ3Bbd7etS/wX3uW
QlY2ciIFfM0s8IEG7jsQFX9n8AQdrQjOHIZPbVQ1OqEncJq6r8B8QvP7bE/vvyPr9snpaWSndV/v
cs1OmcKwgIfv0rEffVBd7Vr0696SUsdktzPcexH17vPOZfEFfn08hwVv2pudmN3oo642P7SysrLx
CGlxjpe+8qQdoeNtdE/DyeFiUdCY3OvJ+hdeYWLTX+tCWIICMriMeBBxOqGJxoPYio/w5BRbZQB7
zfqqDPkkH0b/8g9yWtWoZ3nVknmXrwjp5Cm4+Ec2qX+Qq3NNEnNDFQMAmnMk3KJs/Q7zO/RzUi4R
BHx/UQ7ucnlFJUa3GeO4LnCJMTlIqysTwvusvETIKACujtbq8WL4WYc6YkI2n/JLc9izQDjB/DQn
72TNEOaFdNldg+KyfxdYf1EPoLuih8gzrhUKuf8JIzSyI9Dio5UdcCTYlaRSWin1PBp66zzFWCLN
VFwN+CMDGxZrTawR+zfvBIv7SrkNpEgwai0TQix57KZ0v2Pt6iGblYHhi48H6qFHNBcbGqxsBQWX
mgP6QHSFZlYc7ZixtE5jhkzGLkBl4VlrgxsBCDyLFvdoDcnGL0uwA9o3D5c6YAV+BMcc0A/Sk5Fe
omMAGubrrr9Wp+ZurYoCFdeKlnkRLzAzt6rSu659XfrgnHCoCDCX7qcHFAwNuVoC5rrZfVdYj9w0
mL4mKw40mIcfUh2MxvYeXJ9rAsLopB9DaHBhBizAdvyxRvg+7B7zs224ndreqejKxR/ilLefLk3x
Tl3qTjcz7Pu2IMcOfyYZuIYQptRwdMDawX/Mrx07Xa8DXK259IzPs/PqPkWmBO0k1GpbPzqv6PO1
R5hMIAU4WTsitl5zI31ZH+6K3erZu54b3nzIUFRyUQ7s5nrfWdc+QTX/Y2H+wiwsVSh/+XWp2xmj
+t0dLyAHI5MXNhb+ZYZsmAxtGT5fIL5aPZQY0LfWI254xfflxnP63GJKtivjThOk2BEmIEzFn1Wu
Mpbaz4ppn6+Kc37wBVER0ux0AiEF8DewpoBgkfy6jomZp5XIHz/6nP+geEywG+Qu2Q/7PmYnRwuK
iE7wN9iDNXWJ7Q6FpuGFAy22Uk7ULM9h1S3WqxglyM1KctF8fmNEGcbwY6GGr0ZF8JnI+Kr4v+u6
bEnXgPQBIF9ZOUYYYTVP2cDatKDJepaD2yZ5nqbhxRqsk6EP+zBkTvOz6rWza9mjurS2p68192nh
dcasL/89WZMv0Bae5wTMycAJ90NJ2FYZG5PD4I9ObT9Vl4gEtThNv+bMdKhzwVaw0CisisMWOgsi
1nvXu/Gkuk/+8YP6yanFfUKspwT6JZe5m/pEFhqoqAWxhBpUFIe4OwQqA+wO5oZ6yO3hX4bwQgdn
u7UxMGk1XN1Ze9f+0T/zfq+g5R5jI9WGPRyKdGfXGz76dU6xcp6WEGHPEXbD/icoVoKGCV8DwqtL
pX67Mde6Awkx+kbpgH8SWzergjKeoY14wxEbxjSIRIxAZWQC8MK4J+95yoCtwc64LQ5zkDdPnfyg
0BN0OxElFs8nBLkSHBxaIBwQdkB2SyiAVhOzg8EMQajcdmE9CE/4DGdOEgGRrsTNlDkaa5aklRty
GOzIrJwZToQHjnAHgW9gnULmY0LDFuV25qwUmAess9QMP3xgIVXIoshJxnU7VootMx4vVIT4r+M2
PDId9jfKup7ty79/Rzt3PuA/AuuQNYZQ/O3N50dbGWrDnZrhyE+L7lf9LlhR9v/VTk9JybcQouJl
Qm4gcwhQ/wBRCHBV/AnOUzNkrPnhOx3Z7doxe6X73kmMH2QstDpT4MIbbtRcbUZvnb7S1/oMEm/j
cgzIIBkkGsO+uw8m0WG6duERgtroKX1iEKBs3MlWoCrixWUE00XT0IOWobrnPn4LBCYToyw0KS6C
FFgufDA64X4ZwQH7pw8RBgjjOuGWMKIbHPicwiHJCH0EFIPaSAEvLCUQSK6jueQF7UxoyzAtuZPv
qTA+gCX+5AfyH9GNBkwomfLJlWd0jIE4JhALYTXCkOQpFRJP/h7Kfio/8Y/bCSTKApMllsvYTd64
w56Bew27sPz6R7mWz8zWAXkXNpB8cPaYasJUjA/PWPpgh9z0gvKKDDUuHB+yYDHIY1X35W495hI9
Qyo78Dt/LGRqgeeO/iNgiNHhULUfGHRv67lVVy79ryZ/Xwjh1OfrpTwssiL/MW7+La6738l5lLgk
ML15xGF487SpeDfA3WZnL1bUYynHRi4kajProJlj1HF3QPRtNnncqsTD4GfruFmTS+Ya9nfZSQ0Y
7hLSksK/9kf/VuuO30LmLmi6U7n2BFXKPSFpELk7qKQwnKEyexZmUtg+YR60hVgtdlryv3Zyx9Zq
Ke5HCBXEE6bDL/E90kig1zHgwWcZasHXwjyhdFz3gzSispaiConEEhtXapFywH0RW3/4KTGMQ+Qf
JUoT6Al4QTwHzWDN35EXh3is9uleQIe79I6itFCi7qITFdlh6N4GBa5fuOCPS0yXVJCnQTuRZJJf
VJD9oDr6gM3M1rgYBmbp3ZEqXm8/CJ+hMjS4ZDWvt05QofG7u9NZMYD3qqD+Oq/CenPRY4D/LTiJ
z0k8Gm3nBAaGoRyC60wNfxRAVKIQsdfMnrSbA2XglR88kkB0auopBk5WzsXU2NNy8Snn8g9U6x9R
6+CxGtCUaNRMBqFGqErCVO6PCBZScUkfiThAWIz8GOIFznvDJZ5zKnfT3+52pW9ieH6xloB8Fi9r
2O3wlL+XOvgN0CFf5+m9Mcf6eqB2PhcN/6RLKppjscx6ey/OHnb7gTnAPQ43ui9xOVI2nLks7FjA
GHS8W7yqKG2sbRGqWDkFVV/HDlc33Dp/9V95iypATqQXwTOhUPbuU2VeERsCd4VSJmKjuTFJqJdw
4KERQI8Ywy+JTHzFsK5n+5Rl1HIBuqCQCVH5ldRJQv/OyXGZdHIhTpVRfbDMp0NRb3RdMmTAjy4M
d5L1nYwT67Q4A4CgRKD5YrYPUIctL7ISJGNHGFuPo9OdXcn8FNJiOYTuRQX/Ke02Y0V0LQ05XWUa
1zhbCltTdnmY4NY7ZfcDmpMTzUiPWGh9vU5UbZ5HqxUDC+HkhAP68OdO7+EXxzUm2kAoD7c1LjMx
b/oeLSZD3sN9L6hNFfuy6XomZnMbk+9rWgfsRsRXBG0+hmKNM6hQ5Ftwot6gTfMRvnVc+pdbzXCH
2uheLSnAj704j2j2x9d4FsjUwA1Q4Yl7o1Y6jw6pub1uXgRWL+XpHzXLdqis1Amws6/450G3Y9VM
SsP3AvwKM7ceS+8Ysyd9EDTzZpWFUgvmFZ8dj5OHS8CAfeL5A1WMHuyt/vNptcNfinFk3JNChAXO
aumO2GHs1uxNm8jWFxVI4mBuXFwlVjg5KBD1f/bwz4GED5zxuBNvPB39FJTc/GP5ZxrJPg+ezz42
/aWdVA21tB0e5lQhAXMj82X3rs6Pl26210ABCLcKJFGKfVvccUnr8BCvvW7SDsvFtf9erj322uSI
swNfkW1AQWq3L2mEuO1QOfHjGR+GHfaPMpQ9pCGX5WA/9rghlIP3w1eTK0Mm+4g6MPqNaRP5Jm0e
fjVkZHPN/23tPNuGu6Zk/lEOorRloB7B1Jn8f3jqDBZpCB4d65kelt8Z6RR90oIinWwQBbEdEVLO
h7wQ5P4kUj6mlV/DII4vY5IuEvHmPk0PMQiAOsTjc/AhbgdJ6gk7ptrpjtWVufpHsG1c+iAw9cJ/
oL6EZyozXTV6DMohWC3Gf9K6M9tnruhKpTtDAC061pdHCntscOaJMFyOMtmiGNTAMzdGM2T8fjt9
2wsOUN9cflA4PCPTLdt40GuOknyYjag8SGR8WubqQOUWPCOF45PJlmGXNSQEu4cpyt3hg8MBUBum
6K1+d/hh/tR87eP+9nU0I6kWr8JRtr0t+HKENzE6wvZcZ5VNcPTt4T0AvoFwQncKKoyn9SKI5O6Y
TE7z7urfRUGNDTsC8BnahSDa3X/2JWKchfpu/CeI3GsLz/g7zcUMWNWdGnUSR5ow2BN+WznrD4Y5
8CzcDqwz9AO8Sg0AOVMWzDt68JbZtVdYpGC1TJGwEjqxcGHxhDLHwshFmABQAt6GGrYKT3/M4Jg/
Wdr2kP22XZxZiJ4aYObC0H3bHpuxhqZxbCS0sGIIU6aPEIsKIa0w7MblQMMkQcdOmYLDTrzFGBH2
rFpoE2CUN4N+ZA5PjFqcWLp4TH8OsIZBeOI77q+Lhkker04PZT22mML4D/pkkAXacedPfO/EEVKk
jWc0oTDPErihVAoKx/txhME8AsYHG0fbMT0TZujkDUJ16/+90RQEEVjCD6Iqik1nDHVb35fDK6o/
dcz3hM1fMi1g+j0isbAcFj0GA4ALfwzIG2u9v6ETGX2wYDfp4mVsuVAgJ7xnB/lxHQ8a4oUoXRkS
IMJtuA9dh6sBMF9jG2nmrUd00tz3nhpuPW+n3Rgo7bM8z4HVngbqfzT/KowNv8x1txVU2C1pS8iV
YHMm5GtRHmGSBqsS93mUmDAUk4OTYHSNGgTPcYo0gFacQuzZOyL4DBBChIxEZDEugx+D5KIn/PgF
D5HVBMbg4GNIb/MpRgpELryejzMtUZJnJH+hW4hMXx/eA5hIQxgbI5P7vNSHeKGn8Ct1/4IfX4Uo
1Eyv/tMiBQdpB688fvlf7LmQkNh/EjrRoPDS3Vv/60OewPCrhcakuYZ6ysP0SRpRSTxw5O46370a
iQZHjcRR6MSBM2shOyjdit9iwtm4l0G7stvjXsAF6wVruNkI3VUIGVfemmSRgw+gG/6AwUE3aU+C
z80zlne4h8EH9xLgUDIKRDavYR+z6MbYNojH8S+RuOA1yfLP6D3+jCTtHXuy1TsQMfKoFZ4TWUEg
tz9sBe6MfLDvuQcXwETgzz+2CTAYSC4MB59sLAjVTuh7eFTIOUGJyhGOM4UM1v+nk35dCWtF3L96
zkwMBdjMqepfg+dGjy4Z9C6MhK/hevzcn2iYWPfYOiCDL3EguY4YMQgt2/BWzMu3aCJmCgUum6Ti
0GlYOS6CGGsCWDEK7Xqcaes/Uvze4BcEtcGGePzhnOHgnMFWgIUJLCljC2K/G3BscEJzTrfc17wH
1AFFW+XFACzWA2kEgOCnp0nhNvACzQ1SA5elLkoEVItEASoTFU+f80ZkAiDbDC1Py657G/PYoH2X
MkTamLcPIEjHJa0KCcrDa3ZMH4P23tg+TaQAHQomuIBCKnzGII+UX/KDsrLVwjYCutltvexkz6E6
6zjnfo92Q8j3/DBxdvyGGk24lZ3ggY8kzMIvxZbI5n7B8WPdpuDaARDWZUKuvUv3HDPF7zNLFZ0p
ilAaFgiqwo3LYf4PFQZo3mGpwIvjmimYMUC99aUzG/kQm87h1WCneXsdn5P26R1mJDEoMeW22/7T
XIoNSk2DobkZ1nlrzcx23ZJr+gpewXFHrCFDuRuTQKESBA/oBfy4/D8sFBHcMiisGlS9etgg6nK/
I24D0IAvMZVHX0u1lIYMHRF19rKM+Zs5zR2NVXiY3HfMhr1CWBDhGiBTHdWBGraXatiyu+h/NWa9
hJfS6yFDmlPj1zLxgAeBuDDLVftEIYk0GZewBl+OXBr4E+YrPuOz37yIkB7hIYbH+SpjaMIaQYD7
c4Dh+ue4yqVNPNr/3H7xlptJs6T5lNpHG0zGpVX1lLk0raMjTd72DoDziKCRRMewvZ1v8SQ+0hyL
a4XsDGLhINKp8/DLHL2LEZPYt0FuGy/oP3a7AljHJEPVBKw4+pc52J9PDp1LpfP0BhT9F5oPHadj
lart651D7HDJ9Wb2ovNUCRLMyRu+Gc0TVVM5xRcjcPaDtr/wQulcoZBAB756xryVl+6NaBCfgki5
CrMQZx5q/DorU3kGeG7LYRWeOaIWM2y22KxlB0aChNmC2GOxG2OID3guZhM6nvSiUhE1peZdRoc/
nb3PWFwyDut1yRxS9T9bJtU41QmPw4xgLuiRqHaZirirFZgpgOq2ctMMlgc2GsKsADW4b4SxjlUa
LHQxxkf8OlOWMzJYxBpNzBr4JTb23FVRe9HM9ZD7cL77txnmfHvIXhW6qmsI2eEKMe5rd7YNOllE
h7haUW4MnnsF9l7ErnwTwClbCX4tgpocISmfSzAD2nNWiI+IzUownrL6lxjyu5r+/e/IUPviB0oE
RMHBJBvyU4iml0UTNdSPHqLeRSs5ZPXghhsZ7TuDxAjUEjee6DLoTQg48CTep8blAluoiC95wlD1
JLN+TkXJQKhIC+CD4YMJhipQh8iz/3cKpsB0w+wmkEcAhuoBJJx9KRuVfh7ruFksIPw3XB1BSQq3
02d6OhUAD0Dqh9OTFjB6ZfsIntPL5B7LGAN0DcijOwUKXIhoVsnZbWNBFAFrSVWX626/kVfiM4sj
QuH8UakRwy0HJx8YYSYFmKTHYnqJhSwXROAKsDLBMgSKZI+yIESQAWCbHKr2X3/FVi8YEBcYFTnn
CTdULhMPJ617TVdbB+Yf2wg6wUPSSltuzwXi7jIURLT0cFQ6VrAYRgMYlLTjT5hcyBsMk16/9bCy
bzWA9eTUHPQftstsjTvz5DskWKQFXY5Cj9DzhtRFqCUXjqa19dooNhaYFAQoMjpdaAJfNA22+XNO
Z8Igrclzcl9G2FS3SxslUDT54oLIPVsaTjftQq1wa7zER+oTrwdmpeawlcmlkHAUzfIyOTswoIG3
j7z+9D+o07U9HZhwxQJDqSeDjlWOeooLxmhitJvDmHMH/gi4PWWEQ1a186YGQLLH1V107Xj2Rzwo
yYfE8SziXDQAAplCgAlXMT8ldh2C6URdBzERgqOLv/9D+Boi4RAXIblpLGz5wRuAkTigSWzhO3gw
/cVqTfQkDE75goV3TqopPmeMtSHK8RRCicmMvydjZ9A57ITvuJUAqEENRjgKiVrY8szzYZpkCkmw
kkJPXCrevoYiilVuuenjRztYM7mWXomNkpV08o8bygJzTOUMVVr3W0k5/NHiCINVm6xXzFS886w1
kZ3lvL8DQOFzIMf2rBvTK8k3WsVMMoEncWkQFFYL6gTeDmbW6SMz4A4F1K7ACm1RccvUB1BTZk03
+Dk0aqjycsWLQzDQg+Oh42Ys6MLO41cPiu6NqZeEbQg2eXVeE3g2qWj4xA+jmgDXolfBWoFpFPsi
BKifg/9vDyUkRFgE3G0eI3wZZrgqQcelEQ4XjVvuOcwgC3YjODc0MSIBhFersL1KWdRxXkmLjeoD
wZFYmRDev+y76CzjDrm+qoRdyC+K4gO3EyLxgc1Qwr9ygdOxPxAwFXb+tAcd5B9YmuZY66IhXIzf
bGHq/OjgHQsrCWlx2k2lsUQY+kQmCNtyKUx9djYQ6SRfLKQAvLFkZg5Fj43V4gBC9RdzT5Uh92vZ
hnc6Mv1c0DgvDRkksatC4sLeCbI434Knj//IrOts13Cq2AlA5wur2SnIQrobnBBpiyGHH0boLECb
v65YMp75uIeROTZGh+E5u2U9IIFZz0SvpgLVzdS+iXjrTkNyZQ5G+/CEz9giGLflTNyNuMdgSFM6
w+bF88RkzBfQVE2U8ZNEAbgD7j87dsal24afRaLAU/a2ItyzwX6m0JOwMSUQi8X25OvvA5pvu+Oe
As3+Zsj1AGKJygIcWgqswyic/q4HYloRtqB7U/HDPooNkF9NJ6VjbKp/OYZtj9Q80/tf8AfO0b8n
N2eK4Q2xku55csa8Zsdhvjp3aZYEoNXnAB4YBBWeJHhh0IZ9uAlzAMCxD+AM8FPlpnO251q8hb80
ItmW89UYAocOfunR9nuRWPFoPhQrv56tk8dM914Y/xIzin3RMf/hj/slgHxE2xkcF6c+tu7by8Zk
6x/Uw3f2GSKsA4DZHEdm8iCVUd9+9kWGkS+wMACyNzwy1Tts1C110BfcigMFm/jb0erR1SVPj6mb
Ej+il62IQ/97YMIwdb+OutC3JlvVhqtPK4EH8dXtuNdhMSJOAIpL/wOq10VeEJ6Cj91NxMqfooyY
zxpi1Ib23enhDLS8De51MNqC1Z79tGkIRmyhX8MgINpUgv05utebvRDcgyBZ19UjPkSTyd3rDrrs
Bv/MhoacBvyCVeFxKLwdEHLRS5qeynnpoYObiACPuHKWyP4biJsGjuW0WnBLnMmU5Ft3ItLDdUpa
/T14LO+BRuK63PsWXViRVGwY4tq8BwINPh/7FBHtCc9nf8FH3m/nR+/M+cpHDh7vEJkf/ShW7Wyz
B1i/QvHq6yn+1X28wydQsh8oLL/9iTgxfQNCO6ZVfH2H1DpRHZcTNe/ma0YSNQNIahQ+JeYEyEJz
rN/xObgHYHK8wZtfOEIH4mj0mOrB3TufMGA6sCPhBQ87bPfw9T4SDDlLcMa04bjZG0l4JTh2SVLs
mcVNvxkWNx47SOBL+swmeOHXNvws11D7uAjE0PJWqM95tBr0hKTKeZexnsNc5CmtYj4x7bjeF7up
Ag1jL9y/SHvBAaEkwPfuNX83p0tnA/kHrezNw5cdpiF8BTwJ3aA6bb8Wcctk2zzzwttrKielefAa
GF1W7+/vBPWgwhrxiyfE1Q+iaPnEbRoCI+IVvww7uAVYyriL5/MpeDtvp0B4ix0SAS+gkKKucjqR
vmWu8UYNwlm2EM9rFhURm4DFkhVbDlpQw/e3QE58Td59yBKJJi48VmDmwZJPrlXWYYqQFLrY3uRS
itV+uZVkAy1CbNyLmuTl86pNOFQHGEJoUX20by80uvqiHD1fFvvXjdSFBn59nwXzvDk1VJ8/2FtP
HXhngBxgeSTyxfBuFZDL+ul1Xi4Er86p31ImrK2KZPdBG7cwggo+/uaeLd1jttRQAVklMwyCNTZ4
AQM8NziETS/B5LKaIL3VJX2msp8/Z7/X2wBPlW2bGEW//GgPV4vHpb+Wvem0GncVLLT2LaSaDj8Z
1TDlSaGxuZqDweBCsCEmpIUzcImjHYp9PLnIPUGEjs50bVpfxWFdAWtLfHZrCQpDVzwlgDV6pAin
p+0g+v0snpluH5SN6F+oqKaFWRqa2ACO5bBPDiXABJjF5U/8UrAAANDAopLSALdHzXvb/Q9ZAqAh
05YTCNIR628KgFghTwIJnvWjcnYxFDQspXFpJW6d6Dija/ghGsK2SmbVHkxYIVJgn5et2PdrB6uH
MDxTNVycPOfA28iJblI8Qj33j/sr2eew/H/tGRBnMe+XYGS/pfaHSPcSyzKhKyVahwvf+zjazX/j
wz25nuWLPft/d0zA4cbMf5Nuz2kdOYeuxqB9cwB5Ot6x4XERJuLTUckrkbxxMZArksIj7o/b8C/7
9uFfV+wKZ3cPlY+wWsrCanXkISQXE9T0ih3RN0e/u98bo7/xLei/7csNbnU/uEzH/U7ofJpIw2Jp
RfksPP/+etX/QAOw7lwm4kqzfqt/m6OLWXSSBd7mbRs1qZc1tBdZHDtSZxQOd2YRo1g9OUm+WizA
hRb4Aa5j3IegR4me7Et3anMzTmuyTaEhjcW55Ww5J9RmcZ/cgW5/Mp4dBjOyTVdxJ/NoVHHjW/It
XLFxwmE7Pg9XjZXJ3dAVGv6QaTWhpbxX3D/mFMUvb6H7MR0ZRHEmyEzbxTGTVnKLIxSTMPw/TX9x
nmHv7qkzqOIWboG1Z9b234O90sa8hirGo1FkDYS7WgmPPtSCM3AIA0iBBXjJcf6h6ZPaa7Fo5MIx
73aAGoT4jsTVo9+hUqFqBfgHMGLCm6aHPKVhyrEggKtpA7BRZaGkW7OeF+L1IWTAdO2EmRl5Xghb
hEiddZSBdqWYlsakLaATw3VzT24cKMnOl+X5TD0LlkgaegXRG7trwJypHIygPcInacOBhFG7CzUK
XWjrqzhr7LCFgaQXYrP+nMUJeYNitAR5cUidDMI3Kzc8F61q/KG1hyAKxoFT6CrxPEGfVqsaFNNi
AkI0b4t0dThja9xqFJrBOvTyo/iK6IjCmej/cobbq3KYYMDJIhFvujiG7xOGYWuYmn/EefLj4qLZ
b4vhx4HEQ4QogL/7GMQ4hjcEuSPEtVVYARGmaeZf2qP+tGC0cUXhJa2aTU+wN3Fnqks+WF6NPKhe
woaAsYUIBeoWLBbEtepM3FrkDvFnj2BHiJU9Av9eBy1AJsRDO1rt9JODU83Fem7t8FbSqKFdEUMP
MWvC945a96b9CwJFqGrh/IhOilNbkgkXMeTLFdYoKYNgVCUztlTgiyw7eKSN6SERSUwZFlVPXoPp
hkuDz2eRVkmkRI2r3z3mJ3w+4jG4YawtpXYLrW9+w4WXC2W5Bul0uMxxzAPc/C/kZD4gc95kBWK7
3vFwCX8u50tD5+Hyhbjz2L5/mI+O4agdbv30ONVS0A8ufvLAPVVeF77NDmUAp8/bwvPNY35D68Vz
G3uZ+NzxOdOMNMliL/gME5qxjp8z8n/EQu80y25T2CRBlgoHh3nhKBQjLsIUoY3yPfykSgTCIIwa
/k2a8oEaG9EIyNniseXp4WrIlQpDQEiXO3vn6kR8BkO29gV4y380ndmSotgWhp/ICBkUuWUGwQFx
vDHSCXFEnNCn729Z0aeiTndnZVoKm73X+tc/LCmeISvAhUXDKql7OB5oNMjnlHY7WzrCohCM6O3q
TGlmM2MEuNVGvIof94PjMYQuADT3c/+0HqxBHTgKDuioVpzkSilmDb8jhgtfHECvrrBtG8h3dYZr
7ieakZisybXs93lIkcZc2YtugcMaZa9ccNNl85LCgOUghU7Ag91NGF/1ZcFlMMRyIF9QkP5VTHl3
zuxA+CbxODIsgQLOh2LLYkKiWeyjktqxO/iT93CCsISCmrEe4GKRLl5UCtZVlWcI56cp9wR+AhlQ
Ay/M2JXfpc2wiGe1HMjlk5zWDhdxRi9LFwzutV9DKTr1vwG3Z/U607/W6DmL3pJzzBfK50sYQVo3
U8cFMifetRAJjz4SCOI67oCx/PUwZdIO83C6NlQdP3QWGMbLMnEGel59/e69C7sou682aE/aOnlL
IYQ+4PzZ7SFO/0zXUB8P98sATiif/0Nc7BEiL6czktk9/TEHkwsRjIEbaqelL13ineeJN0kHfPJq
zT4aPDDvXS1iwAU3RbiEPBZ9MBb0QwrUWugtG+yT2F7Y7Gswyjf8W/pkqDqgmIJGtrFTsB4MwU4u
GQNXXJUMhvKfpN2oPEambczctN4XdTb7OBV0l4jLx9HRKP0oUZ3H9qNIUD2hmUc7glBjn+gjlymJ
TVBrII9T4hNlpRO4RLLLiEpJs23u7NB+MA5swtNwNBobpLIk0xvb3G7xtGjOoQVjxy3T3KbwDSgj
d8yyKOVxF2UVzxKoFMce5oHUGqMae4LsbbWRYUypx2gleanxoUvj+iXRyoAIxsgL/Iwxl4bGcL47
93eUETtanfVIXGPON3eEZYwTCTDJl9EVHiIqW403yliGLkZl/7O/G7BZnsYQUImiYEgk02dKAs13
vgFT2r35lhN4tmtuKF8YShEf9FwJaMXULnvmlnmnrb780g3YK7sECEAzktaq8rqcG004g19uuudV
I3b68mGJqXC/SIWfAsQBpQ18L+wnhAIJAIYiWaJRd6PCeU6NsOTo+BmMiyEfkxjC3zE3lBmBPJYi
ug/3lPkYEKL7Zz95TVN23UXCj+EUy07wRkR6BoO9RRzAVbjq9+/j1cpgB2aUGs5m+ytgtTPBYdvz
7n72Oz9DTLGxvIaM0UT2OVtozmKheTOhT3OgwY5mO2f7xE+SAiQ7B3v436At68tgseBom53im0DZ
lgaOy8PJSVB3heLU6JVN+LtByC7IVm7QNOOV+sDtGuPBH8pzdl+oCJiiEHHHuC5tz8mP7p8xcobP
JKQeSLeURGLCim+q8/g66ZZCaYmL6tE/KFh/c4Di1sbZxt6ExrYLxUcMDOCfA8z56k9/zlj7QLX1
oPYzNmKri10eegDuNEUpF5+AmaFke8EgB0IDSbQ9dvFTOBGQT/1wJt5WiDhkubQshuliSSuPYu1Q
AZUjmQhfJ+ztEzM4ATYQJLZj/dEqk8St+jP+WN9x+5474m9358legpSPlg4sxTpcc857WdrgSOEo
lNLBgBpRObMaF0+pL6rAyvoLyZeWn3ImjbgLdii+g/CPuWkyc6aggWRCRdY3MGngLnOnxVJfUoHf
jcEN4o23H4iBnsIRxawf/Fr8xpYRY8kZXyvZWyesDcAvXsCjeuNAXcwS5uqYMwLy/VxFmEkI90Ba
FfDfr500J2B1UQKoJqOjhQnWx9wVzDQkjobXwpYY+0VQQ5buPeoOjXBIkVrgT4KzOU6xLG7Uqxnr
c0Ey9wY8Z7jZSLYZY3NicutsAeW+xMWSG0h2MSZ3QOLiJIZGh82d9UaNbwQrtk1z1uCozUpWMlUX
MRYMwsu45v1coWItDEZreHgyT8Psz2kPLiW0RvgrXweVQf30qtIvYN2vzURDPW2RjvpNYSrBdDyP
pbI5UrHpF5m+bXnLlDW/RU45x3+mgssyN44IQc7OQz5X1jfF5vYxJS4xzU4clynBqvEN0sIPbZv/
NeNe77t7OxaMppPVaYcD1CCbTrjVUp8kWaaNxM5Qpes6JVI/z6XwCKmNl47fbwVZ2BHpMuRAgtIW
tx4zKzzEWLIgv2uK9LsV+kLNgS3Kt1G/d1tZl5KKEBSr6Im6AOJ76PG8ZSGz7b5ak211oXzbolqk
goJGbGdsUonKZ/JCDNk4LXlHWyTkD2+dSvwAhZjJJOBsDZateBlXT69JqAvTqCbB7VzaB1G5NhxD
JqY92TieyaozARpOkZzPihSeCzyj8DCAJ+dm9Yr1XyvQjs6+7GhQlaXqTrEPHmUhebsB0tdrT++w
XcJv4ZtTKHX39TT3uVfdlG5FKj82DxBx9uAEtvKPSCzHvukerlBY0eIxuqVQhw14g/njqqfe++vf
T+4dy69zD0HM4xZ06jA/RGe9q+UTWL9EabAbKV3h6qoQWe/PbAmcAk80nJ+ET3cUGh4xo+medUHv
MX75jaO7xJoSASquYWBQNZm+lX2H0AE4BHe/jcPuzVUDvXv2cKBxlkrvjUUeoZQX1cfo5MqZ6pm7
D3MQFSDjCF5WYsQ3Lrzxe0SO7ktJ6ot/Q5G1J6wYotrA/FuX3S17a+Gl5WnITWd81+Z8+fqNCgOm
5ridex6pD7TDdDnvv+Ir+v9H9AVXJaMHenUelHPKVgb6UtAW3XLwerjV3l+oZ8e89l8xE+fCrTAG
hQ6Om+qSRbb6uMsStc+9xxCjMdW6PJNwEgdpnjQHaqgQihNvG8Axfrv2tw8gMKY2/ddscprlN19m
T/jrQU/bU7h9iNaJiE2herKHm+AEmnxwMQMBD6X990dws4TS9porI6NymeFhEfzxqNwNciO+3qIK
7727SM7MvFeoLG+jvXuRSAz7qFt2NqZUFnlWFm7rSw97ZRrQounCj4UlDfyC0VBj1vKeuKfNdS1a
wn/Z88k+f/cL41uGxFeYEbuODH8+Ntw5nHqe1uRjI2zC9tnTh52heN22kCcUzq3tQbbgkQ0zrctj
pHwwLecopYl6KNahck+UMesGkB5ZxOALSIM4ec6n4FPYDTY1NjBq5dnstReVeYvegJ0N1M+jooAs
zEmhUB4IBkHbhKBPZhUTsdUVF9D926JJpUHBw4ztCn42igCZwbeEEpNAAIOORhXwmnHeUauwkf4C
COzDw2UPKSbsv1RjJYeUTiDHIWtH+Ip2/sRfVN0RyiU7OxPqCYCFYbH1o0DzvPZWwehzsqLqaHI0
e7fa9shLQzW5QfhFHjbpOBpOEK0qMBWuwuSg5pw1Ym95yIpTUMLh6s/awxZ0KBJbXBOZ6A2KzyQw
frLI59KuGfi4yohxFJXzAJCiM1kYM/qBLCPclpPkzl7MXqBDQDYh8YqE4rebORnWVXb2HKcZtm3N
ecqw7Ni2w37NROyaAj/SgjzHYb0Sg6TCKl5O9twePBUqZo624+rTuLdS5Bkwt1cN0A1uUPJd021x
G5aoS2YJ5MoWMzGxT1qYPAZOOV+Zlt6gHNuj31Q5m+AxvMBTWBc5T9hzCIqBsWS4QgRkYC5oo7xV
HJQOkzy49kB9MD/wCCGTCoXz/O0uwDeEdR91XiFkFT+jGMPKDMcOqpZ21NyhdSvODvnxTxqxd+2q
7PYJ9hc3q6CDk+WS5CmwoZMk75638G5/nLLSfsKoekfiNq54yeqIj1hmoB60MsjZXFKhL1OjMfm+
4yITPgiUhxwHLfyNFW6b3RxooYuSqFmOGwaLE/KKV3b4B0JDae6eqRLDybLeDK5hlDRDHK+4Sn0d
/y7kjo5CrURV/EHKgdOlHBWeIhpBDXmXMhWZhban7ESraPAqKAephaImGOmI5UqxB+7KBXb61w7m
ngw6PS4MqNailIQUXsIq4dLyDPDsDFrp0a6hz3DMPPDewaribLc3TOXU8FtSbraOVjsuGjKKamqc
bMgX7uQIr7WvxYQKqsx6cG9AlH9Ckoa8dUb4vhTY/Xi1putO4QyqQ1CCTUgg2vzU8qZ1NPU/FQSl
tcqAjTW0/zoGkcifmfJAOGTIiLPzZtkZV4drucTGqcmXlvCils9s3WL/gksz1z2o1K7touJL+Xgr
vOXA+6QGKKLtEUJ121nr+EYxYnnQzvZ07im3yYOQ8/eaGLtLqovJGpOv5gMEv9gcWDdVMsdvYA9H
19N0rzSn6/vF+yjW++2XpG9uOWCd+LXjCORjlt2U3eSnD6PfQ4eFuuidZCZsesrDM4oTjlpLfVtb
ECLFao4F5Ju1FzOPo5iA8g9SI3hUV5tQAxspQNxB9xG9mRTfJr1e40Jy92tywLZG/jowQKtfwb4m
9CD0745LCrPyp9SODZgeMMkaAtYFGJD25uWfSdSSpX+8eeV+Hn59ctokdTCxPeq4utEr5NQX2Ox1
BLikbkuoOtEh5AgeOoyKsFvCWoDcxVNGDdweHtinDZ4frWQYM3yvasTLHWu3C3ZmCIPkHuDCpX7C
PatxBDNm/dmB/5o83A8KAaeCSCrD79o5VFJhY0TGQ5YHC/bFEOIX4JNLYUhhrzDT/foLzpYA642j
U8CfBEGhZIjOXRKND6jynP34l/n12/IqniThGpPjRL67jXtS6dLOU2Jj5ylkST3FX3wDFTMwN5Ch
upNKcTQs7foq6/Vna84+3IEEw75oXztkTfpU5maOSBeR7xOPLk7SxlNOugMG6/zbKQZXL2da+YZu
2QCrsG7CpGgq49bjam1ur70o85fQPO1WuIHbybcBoFOVv9NVfeTZPxngsTfs8aG4YDLieJeXuPPd
rcVXtQR1VyzqNpycTfC69Z3H7SXTLf88256mDbC6ziBEl8jC3QuDSov7mrfgAxAW9ZtXtCrYrtz/
JabuXBv8zLCyhhgMO+Lba0fYr/XfKXIQzaS2adMEswp4PQHDEb6WxtC8BJ1wyWWyt8LuSbHu8eHw
1cKAF4GoKMewDVGs14Z3K7vJ6SkOyF4W5sN0iyBWyvCjUNXu9nXB/nxwOphQ4/nZnuNoAQkxFCUr
ykD62iclBTbBT0gRoYhPgKNsnvQjAriLU290e/nlqD9leQq5guO5aT9UORclolOSGq7o3ye05Yjp
ceKTp59aD4h1q2+AWZEoWO0/sMOa0tATy2PjLmiZ1lXYYV+DvGvC4OHgVCefHhBBArggkwAqoz1b
tdNAxwsrpYe0lxfF//TMSZew3Tx9xTob8pgPEe/Jtmxd7n4DYqez+nzhAcn7FQQgT6UF7COI/cl2
060ODWGwrXiLtPhSm1k/iVLc8tnJBuGyIbc/LHGgmhuoJEGtDbaZkpHQEGSfOhaQxnqszJSryNzX
8bUeQ/aFT2p9uWJDn2+3BprJ3xveU8Ra4eD5tkJeA06M28+Q84IgPAb9DFTPStc1zILG2PfZiNM1
Wilr/3ex0KbdNclcb8/m1jQPB+8BOlaKCLsFiM5Uz6W0Z1uasq0dMQ7n6rjhtpyGclFR+QHMX6M+
j/Kecl97UkxfgOqARThy44UHb5GTC10pJ2geZSB7FWi75mRvuKk0XYx9OIWeDSt9rOixqqDVtMli
kY/Pgso5o8JvID/Wv/15fUE1q5KcCkxw91aoGFyV5SDDilAEz6HfnPP/GppZliD4tDCxcqvf8amE
cU3PlgMIg3yCVwAGDAJ0GWWdSZ86Qq4UE0Pma/5yI/fqRmhgy8d8mk8vh3oTSBXJchPbOad8YJb+
QcyfnW2eWp5ZNOjpCnhrib2E23zBKcpJGqyd8u7skTHte+fgAXOyaHvq11Y7jrn3D9gxnRfGfVjl
q1NjbJT9uxbRixB68hldm/0Oia9FcodMcXFLCJd7Nw9On665d27pjxN6t1CHmShHpVq4M8c2yl8O
Orh+MWGD4hmC/gpyuywH3yrRd0oHax+QG+q0swphPNKv24aJUc37r6kOFzesbKvwW08NNmMAjkn7
G76QiZ5dHZqE0haE90V7DRU/+zoLAdK5s2jt5SGTWpIn+kPYC3Ia3BOtjyA2Z4VFcEqPVXe55UsR
FDPsyimWqKdpnHAEag4ED2MGmTzdxkjedd6DLij4PmAyHDFyHDhsZmyhsiS4yPhsDpgqMHtjqUEj
4Lxhy2Vk1Pey/gqGJqY0uONq2K05SIFB2IbQiFHgL3AavPm8iOxZhDRdt3WwraAPJ6gDqbzEGUyc
wlREsY/wFXoJpO80T5N9RgJfH8OKxsdjQqWVQRsGBqbYqOcghF+HFyINftECBBJgAdmZePI6/bKk
XoNwK2kG914RvP8eoWdCs+pEeEgJzZZ/iOLj42LzKkEfnagTmTOTwrRidHj7E/paGSYqxp/cuOjt
v6iCqeeEubcfYL7mvs8OmyRGhBD1wYzwkxXbKew7I07kj7sfPEiagozGCD6u4mPvjc+YREpofAf/
ngohXmz7n+7iBVai7o497hlnzH0iKSSk8yKzKcMT6nmcNsiajcoYbB8rI3F2E4/+2hOaL3oiJBEy
99j7DToXMlpJuhb2o4x6yN0hELAzTDD+glav/a4W/DEWQdN2MPZYgSGhu3BXDeSHsuGKZfKXYecZ
KhpVpn8Y7AcQ+nY4ntkHrDZ7j1gMNh4xbp2SiTsBjpYpJul0RjycMWlhIuAJsTIrnQZ6AwEvKwuH
4D79LyXLbPIZgrp1nc/O44yZ7WPynOkzxG3/xv/rQ5UNbgaa03ZYm4YwZ2UCA+2ahx/P6MRrsSWm
bNrMLOgxs6IrgTGfifjxC+/5MaOa+t6c9oL5U9LsVbnjFLsKeUorPNi02hLy4JAowcvmmNcy79Bh
NmMq2rFLmkVDcRhgAwzzq8u0ILls7lywf75Jb2ik0iUN7smLuAcRLnDGU0sbaG/PcroQDfTotpIL
ZI6LtY4hxTcmuuacdk3Fio2h4setRWF/h7nP+LQTG+72AlNe8kIABh+WVtmWiVU/ux/iDApRToE9
dW/4uqFlIKxjjKZrrUMQN/r4xybsLFAtrRtW2iVQbjIhFROCQGJaCTmKISp0ghT0v4UECs5k65DP
IhFUjVHCgo3xv3Q4irYZz/bsE8ENSGQl4HmAJSb2DIQALVhEFT08LUiAWF1YqQy16Oc3w/32tXbk
SXiiuv1jYDmbOcHuDEOr3aVk3mxwLfWeOxFbYfAyeCIMWRh0/s4pa629pPkHhgpqru84rxLvQ8zR
MqQgYuen3PCe3jNuxn+uC0WBsXQbhmYF5a+Pv+hw70FEXPbfzoEcdhjAAJeUTZ8xDkpPpsYKmnXS
FBhryk9hVHHccmTSzzUQx36JWuADKk0LwwIV2icGstWgGh1bDiPfx6p8ecVYJPF6SKkFA5Om/rBS
Dxx622J7w3xPsBMMqqlZDwC8bJFcPsVbMQz4YdHMfW3ydyxGJE0aXA4wxuBMThQ782aOEzxXQ6cL
B+GK6yTesCrZbIwt4KZg8q51j6RS4vHtcvTF6BHothOO6hJklaGDC+91fANLeJHByScV/3GcItgi
ip4mEXdMrj/jJqIe0R9LnUMn44e/5CjgKiQBp3lzQn6wPsEFAU/ygpkN0qSOpW7L0fI4wIkFnh3o
F5snFnXQw6WdAYWlcmErZlwpdaUcQ/KavPF03y+Gl76uWy2kpRkVrWlT0eJVDI4JzUpwi7cNi2OB
j27GRmP3uRy07oDmBJ4Gw2LEAAxCAMAGoBSjHJm6HIfF0EugR0zhwcMMEPouWwkL94L/mgxBMuDa
iEsPmQEZCNUVlQttOx4owBPUfpT2L65YVnAxeWP16jZ+bpUV9bjKSbDfML+EKU03DsNvn0ihO1k4
5AW0LDZIh9kB7QyHHHMoLjCzUzn1ECvZhz4Ppraq8IJinkmFhlsFszGStbRA3V6c1UI+ssEPy4y7
O1sww0ZdgpiGE8TXpsYUu4t8eOQYvG7z4R2gf8Ejfk+07kpirt4T9v+BqHMYKQ9b7KiglHjhR0Se
rb85G/4JJSPUAdznNEoA4rmeaZN0ozcz5waTk2X0ZUvylVlJOC2OqtEe3WM9A48fvruFx2RcC4fQ
JjllPphlME1jl829zaY9ZJSmU5ih2/kgrMlotZmNb3VuP/m0cvTjjSzyrdV7K04bzZrVDwSHqMVr
EBVEU8G1Jyal26D7DvtMT0AnvZXcmYaNWh+7CclEKnjCr7giSlCPRwiSPyjdLZi9P4ifjjTj83vY
CXpzrAb9N2LiuAxqesA0X7y6xbgzbw+2A8tv+RbXMU2t+Gsb/sdhgnL3Bg9XX384AOwOFN5DDxJd
q+K/TpMiBFrwrmst+fZuThGeY8iw8eXPRLhpNfyP1/LnDJih5iEGuL9s6qeBUAmPIZIJbMFCTBpw
6n6x0TPv+jh79kd8oWzdaWE/g10FH9pwD1N9w3jiBA1DBobYh4Y6hGNK/xYVEPYB9wtyL/FFkHL3
sGLTnxbb9lwfdJxOxk9jbUMXRzf4WHEcoMdLGu5lhcwjrrpXXNim1MtjLalgAMCjXJiMZ2EYYXTT
cksgyt1hpyWHaXOk46PwQY0zgk5sDfjLujeshuBLte3vtP46bO94FL7cQ+EBjozrawCk9sFTNrdQ
jCwHCMGCFiz7s+Q0XEYUXTJVafPr5sQP1/DhUqoAHPY7vvHqEx2WH6AO1QS2AoPbrB6+ovicVb09
wj6CSS+9K9ZOCLRopfx6+BnkMYC519h2YqATTknDvuzMEifKj/d7lTwzfCU6g5goQ1jPs06/A5lU
250ouu0HQSuqpRT2cyABf6V/GX+Cc19H4gZL9tZv0dAOC08yQIz5iTZWymf0qJREbQQb2hyGaVLw
964Kp8KkoVs8fsEvMlfBmgAq9guSuP92jIicAoSGTmP3jPFJCGvsRAwbkxS8o3BE4peEuLaiJ6tQ
foAGv/eJ693LRS/i3lhATGx00zr0sI7E7D+5OWu8B1wUmKQ+xvPeX2VDeIAwj7Ip0Ow5PzCJ5+M6
yW0cFPj4uNn6BusPO54kD5v80umVaEiwg7KgxpzZNBeZHOAfl5314LH1cUlbWGmI54l4NrigD5g4
fWAG51QTfdyV09v0jWfifpGP7lNjvkfA3+nduySyMnQ2se07Ij9IHkN4pjA0gIuqoRrjnufdwqZz
85rZIcjXWC7zvfeA/1luC7uSNv38wIqgcyx7e+sPh4+LVUccHSzxHI6shGSxZ5SeJr48QC1HIJg9
oy4xXgKnGrdZy81+GQwGSiQ+J+gv/77w3nWaZjMxEt26ojq8O3lcwS26u0VoJuYY/4OCuQSfFkOL
4BLUw/wJL63tqESldEKdAdKmpQaCWIqt5xz49LC3y6AZPiIjuYHzDZloFSGY3N5h9eVZ7QJ/5vZt
3uajQ0GPPsEzaBMjY4biAhONSa1zdXSc/YP7GO+p4AakD4UH/4aXoNTfXYNpcP5n9I9/arRk/31H
DULFiNUjOcd08n6ZFMwFWLS0EnYx3weKfY9ryNC9xnDeRt8+EBMUyQU+sDj4BZ9X5QaW4wKWOrhE
sh8bA2RHzmcq0ccKvjYKVlxfsn39WLBIThjxahHTzhzkxTEQerJe8abAQ6bfWDzcAtUrPIWzIzHE
93ifKv+cNBrDfSqDYuFwk4JcEA887s1ZSmZS22XLWrf7WHQsAFS5kL1DYd8fbtnTJo8eDmbw07d7
t5IQ5Y8jviFtIMqTpa616L135grLGr/0s1dAwOXxdLDqpEw8iBuoKKWgs66gkz1w6iB1wYyV8ABz
0FcYaGBat7Qr7zGvPAr8JbN5cGoE3trG2DQgWcDjPvmwis5E7mz1wlO7iLq7R6+CMIQygeNaZazJ
cYqYB6UippZwarql0xm3gWE7w+7MDIbnJTKDkTudlu4bmJIAMkrRS4uHUIFdgpzQvEbLeb3SAoAg
nmGE5+KYAmsQNwIeOTgyKDSYYbEX+A3QaY7/ID84rDVe6sq0k9GcbSxaSY27uIZTrT6HdBKctyB3
Zs9Mt9tBTDwHEDg2RtQw+Omh7IL2BlHUkYNTcuQAVl7x9rQquz+BaJ3K4faNzORJwfL0EZ3gLc4p
ahFi5c8JNGGj9u68CbW/DO5eEV5YWbujaolBS0NkQgbb6N+NlCjI/tHDNZNj/I04RIfigfvxxMCo
x817O6cech7VUzA9kt8wshEWIAriKWKfESFdE7lIMX+0rWPWGDY9OdPVvj66IQOWk7LDI4mTjium
Y/JPZlykIzK/R8jYxVjLl/+S1N09jBx8kn8IKLAuunTc90CZCgy9zlhkU2mAl5KuGIp8kj9xBDkV
KishgNSCKOvpeKTklOJNUEKMCA+Ogc2VDPl5bfETkzhUqjlEnmNoTsu51NrY/GDHwh3Fb2gZfH15
hjAUj9AxoP2m2YHpxacS6fF19vQuEzG+4TlQIlRN4R/9hiOU/0Okdk+YUZwCBgkurpobg29A1+MY
/jEUIRTjbpfdLPysxclJ/hoxxNojk6l/f32NjT6y8zOGOC1kGHLG5Jk5PJAMoM+WVr75+46v3ovU
r5Z9DyU2oOpd0ga2SW3v61bIhNoBzAJ2qco/IwuBMs9h6UPtJzHNBENHiekCYjmwzUixIqgbqxey
xZBQ7aNmoHZvTec11OMq0lw9vg+e4T7gLbnv2MQyuuHX/L7jK33DovmDCRbfRUCaEX0nVa+eyDuS
P1f4Lo1loXuN6B2qzlncZKIPUe1N5xPLd5Q96ohMRfEkyWv3MEKIxx/KmpJfkvt2HShsMgR6eO9Q
vq6heXmHFSsOMiXydjRLKL2IUvDh+K84T0mS+zCqkIz4HMvcC6UA6eW9NhyheSO7E1n2+wPPRGIh
YacizO3Yd0QQD2SWTMux35AN/bqCPtiTDLE3aWncWTZttasjsTm5nVVFudj2roOTJNvd8USJxFWs
OXs66Ogelk81i9eVPRoGSBS6w9FodPUetuse5Pv5wOy8bSv2kaM1XFYmcxrifOKCIAU6JBkeSYtT
UgqmNywq7yxwSEU05sgN8dgT0ylye8UgmhxRxsaY4qKujHBjwxsAJLKPazQklZHgx9QcXaNHfBhV
3DIrMAhqI6hvuBq8aP7g0YX+lshjmEPlfhE0zqhxLIWsPKOipG7D5GeE5FC5YZawtxc/EoE0RdjA
AsoJtuudEdhqwREU4Y4bhcSJXBcYYTGKGNIuoaim07ngwohx7FRiurQu30f7dOnfE9pygloxDcfS
ji9gjQeCjdCaR1kCkb90Wjg3+BLjypiVWLLzgrG/fxzKlVCCJ+MURoRi7tDmUklzvPQFfTNxARIE
DXuRUNj2mH1PrjuJez/Fb0wHHshPCiZeGHyD6vJtaBuE8CO/Mphw2PGJPyieev9wadmGuTMMIP+9
IVGOC3p2paiXPp2Tlx5HfnErYJew6/DjNmQw90weKJYP/AbDxE3yxqAJCTrfeqYWEts7USjKziiF
34sjm+q9Oe/Ea648ZcErujkvu6AgrFwpRp8Opw9VNUUWS4iX4ETCCoEwBiqyb/rF6UrN6N0pmo7s
H1dcdcRtTzRZ8w6yzKa37L8IOJTXkSNsyoZON6V6Ukh0xKcNeN0a407NBnZASCh6RNn+eQZxZWMK
OqsmaKio2z94ij0dOWcaY9z9qJOZZqAcvXuE1jnrNu+b04qqhxr25//H1G0KEY03Q2KV8w4byD6p
rNCz0d+68pwcuhL2+EDoJXvmk0Kl5ofWqP3/GSd+uetifyhp9hwXACQiIJHnAPocp+p6ittrmoKD
QHCX9hoxsDSyMjxdgFKAXcsoWaB8edKkKRPSFj7VbMQIsD4OFRFuQhbE4NHuYwUiAawwH3/4j0S6
hwb6fgknFLUe8kTkVkcHTpd4FfWYxLnPkCkolCqNHQxTF85Pfv2uLSwYCx0ZSnpb48CVs0B81RRM
Eb/UvgrmYnLT5PQUAp98h1wr/pR1gALWUkeMp8zRGxyWcCek40sJ/+iBExMi3RgV/FvtSZKuoLcC
1wMsMEMAnmb58bHPLvCbCprdgSGOJbF9ECdJcKVvAKuF85TFyvWQ32Kl2OFYUqI99QT3bDAYvL2B
fJlbKEWnGIDM/SVGO5G0cHcH8zIK9iEmbR/ev0YP11y3OMSk1BQzv2u47MsyZEQAupqtQOgJlCV4
SLhOlrYWoLsZkfkSiWlUM9KhCaOOH8rXjH4NuiHcVlyuCdnGZ2pHnpdw1+WTCgYkrBZmhzyXwnhm
uWBSSeQSXMbDiDAkGnIAoq+PhHUmrAq51jpep7K+eFDixkIDugVR4OtPZvXytH39EjWtw05tuDBk
ywPtBN7J/jft0KbxChGNYURPillMxZN0Z8XWXBh5kG4/ZIOHg/sp9/LtqLPXTlqNwaHX9ApsIfG+
5ylqr+dvL447o/fsTHVNDf6rFh7uZSJPJxbl2CDKu6SbD1kD/emAN8RWYa/xW5ZqBbIU24G8cWAV
2T+WMW17tp/qPIRilSu7i5j9iK2MOOrJfwu01wEuPPt8neeCfoGT5t/hQzvJgSHbC7iJPMEqZCcx
ACGPdPoI5Bxp9fZTirvfapGXNnHlbbjtuVjVYIHDVkfiIb8lRrH43RvVhXX0p/P/Bdxu5mnI3oSp
ruBPIdMm4W+JRJDwYIkbUFm07JscKfg3cFyIg0CjJ9osM4UFIqR2fkiYPzeOFbHwZTpFDcial5m0
vDK4ATCzRC8rvymMcLVPgw/MpzpeRjmjQjFULbMPqNTXae8qAuE7fsMct3Jyp2WExz8Wp4fLuLB2
nn86OjHsmvCQZExyGEik8P8vLNYqX0+ikeV3GWNxB3G5hHBOV86Mat92MZSZFJCRdlCaZQYxY5QS
lDROR08PRnAzjo5Z8q+tr08E8CG69Ut7pFDmICWX3HP730Zz9Wz6Pjp8t2QvxwyjwtE04p/Krtfj
KyUVIOLpy5aqbnrAn4IaD3016gRuyECMUA42ll0uJZCzYS+zgwA0FlIDNBSmwBgFYIchLhedFOHj
B82sBMW34LKbsSTB82PBgZzVt/gBoC+lakpu05phz/SquA6v0expP5sNkEtLHAi+g03laOxaArk6
/OVvC1MeHWfdL1Q7I4PvQWxWA+8XBpIh7WtgUrjA6ZUtvQZXo2oJyxWsX+xKAmD+pJEiOetexT6c
Nor/bPS20ilBvRGv3Zbko1MsnSOxWoaZMJXa5OKVIzk6fn1FJMIpkzKpny+gIFiy9YkdLyy4DZ5E
APOMsKmIQCz8zoCNBPYIJQ/f8UxC2gYOHgR1AMo4UUFByQgfkBFGbgHUH6h8mJKD/pbwQPipcWtK
BgTVUQ0NneLHJmzCDsk69fv4BV0YSkBU16V84nEhKoShKQuLmSVkSE4iBGfAvh9Xhpi9TqROGjOC
ArEBaQk7k8VuP55YTRQe+VOoXAD1sNCzJkzoRpHtTpfBw5q+PdcUcOkcx+41nN+zFrcBNwn3tqc7
AWXjwBqKOZPZx/NnkszsXlFaxZI/eGefURld550AbrG3JNrrxy6eLrv12y3ZlEbPlk8aIbLq3Jl0
Ezp6gXbcM7ozr4IOwmd4MOg1BCXX0MewOGYL0GRut5yzoGGRvrRedCsX9/t3gG3nnaLD4twvt8Xo
szqOKrJpt81pNX6ST8PDDC+MBhSYRrHHGFRG6vQ4Cj7dk5TqwIJIyiDNAkJ6YvMh2ii2k4msSfp/
rFpy8bZLpI1Aok+r0GCyxjNbwG590UvvlDVKVyCxUTP6ziDhFn9kNKyJd4By5ZWgnutqrS7QoIq/
3G23B2Ysw/1gOdTWT3pAJnXPCclGJMWofzCB1cmXCm93hWOXQTMwZjDSmxX77d5p9ThfyJsB1Ae1
3i1nemGps4KrwhgZGGiyx+MREpwpKTEmEQ+AfSC931TPvr0v3HsdUetSgOZj0sJ8/UH7nEcMFp9O
QViTuWrRLDSm3xAjQORpoQH1Dlh0Oax4INeQYMHBA32o9I87MQhsw+eEkeOboTE3B4J+ITlqvBAz
XbugMTyuZ0RhiCIuRILlfFRM2m6req7NW4NipaafHNhmrzs0VAXFxsciTULEGR9soBxmtLAaRlC9
8Mw8sdNW0AMaHoEHaDXP3dprMn+FZw61OV5SR2K6xuyLyzIrulfCjdlgEjCRqnvhWMvxK8rUAWTH
PEGd8+g+CbMiZ36rTBH7cHAt9g27nurzily8t6Vi+IdwYHA/OPoG79WAxKIZ+TBNL38Q+YeDkou1
z1ULdPa3kviX3rt00bERC2cw9cHGr/b19KzYrbd9hHpOw4jdyfwJHal2IRp3FohdGIW/ZvmkWt+j
28dWfSIr+LDksN15HCtYbnc3n2D2AFdm1Lo56HMadJokRUvkhsR03Mje6t13zV5roITLLYuVv0DL
kPvEaAD5G267FzoUaIc0HjvyPzB8iTWMgFCMH1GfvAa3iJ0qyeMao/R7CkvmPMHPs9WHHTgp9y5R
H1A6/iB7V4BMEGriJYNARKB4OKDj82tsV5fpld5JgoEIGcb/swy/PLWj4s+Itb52smvEZ+LlxeRz
GZopoSUA0u0DLWR7U5pOm2RB5HNgjjcfdOuE8CzlLnFvOqGCVSP40dGvUC+SLrg+Zdxf6O7Dj8gS
G/2CNqFjtxW/hTctI3MgTUk/xkcnhNz6QAEDDTvZPyNylVIGm28ZxNbT9G3ghwXZDsYKo16IS/1V
3XY157Plmd6m2FCfuoPOSNVsc7bAxBT5yqiL2amtplxUossIijmORp3V3lp28a/qkuLmnxmYI6Tp
2Oy9WqzFTK2hsRewGV7kEQzbzJjIZF2/Ixw34xxu7t/9r4qx8n+PyWrrdua09kxi3FOX1LReFbPc
CwoSHFspZWGClPaB9rRiY0SmhveW4pjekWLlGCkptKu1TtDrY46ajYGgOTqwJ3BwDe5/9TR3HwSk
PfF6+rimd2tD/zpO+FM1KolL+Y+lM1tSFNvC8BMZIZPALTPiPMsN4ZSCioIgiE9/vl19ojuqqis7
M03Zw1rrn56z+wLxNUj+3QHK0aIEFQVfT1lKIWq0FlY9LpicKIwVCuEEwb/ia5yrCffhzWlhDI15
K4HQtUjfZYcBDihEqrGQatOqUvvzZ55MDySiI4GcrUY9B3kOL22YnLKdEluoRFiPjAdsNxaFMKtk
7IpbN7fZSD685iDByQwGBcSyQfjYgpqtwewn2lkmR4mpD/d8apkKm86qaFYCXnV/UQ2VFerKX2tR
atzEzOcxTEqXqPv47WMH63MT3QAdz4b92HGu1bts8jPFCcQ51OGWjW3riQOLnfflsot7ywIY4xPd
1iWDYOYtvEbNpijRV/djQm+IgIbHMP2a1sdgsCq0HMalgg53+q0ydJA/q2FAwU+xUzEKSt2Ey5vv
L3u1L5Fu8XHMNnjdPO6r6vjbc2T+lEVTOjgHFxRNfxICFQ5GA9Y9P0/Pa6Fe1r5+dTUc9qjymbqS
SF2gSMOaAtovlfblN9Y2A45RQCWQ8d0TAmoBWcSusWE/Py8fgl0smX1w6YbtH09Kl+2EbBUyYw44
HmuMpXGkIS0RgmFhEw15Sx2qVBUHp8P9C+TpEqiyBv1XON9KyE9QOnmcqLaaZRdDlq/AxDdv1le1
UZl1e9cILQH+kBp7Bcnq0bhiZP6rnJp/66B/GFDo0o5QrWLAhjcNVymkTsJSQQQ5gHLUu/N3bsNs
bg/N+Q0nGDwTneuZD704sqoIE13h3cf99uYsg5uD0x6+QZozQHGEJoXbLCQEnbCIav7YkwmxheQq
3NtFdNjcPH4TYa9IP3v6DH/Ln0ImcrXpcFzhe8+bcPBXbp40Ae0CY+R/+TzQ/rioIYFxTLxlVGwY
O1AEgJfo+H3AGYKmgnaRPgJ2JeY0BBKwwvDyRWaCstfSAJS2qLULrLVtheDAs8HM6aKuKxwRV+pU
Bnr8g3FGngIIKKOUTYfpGM105WmpyyNnpXU/u1/aOpLte9gr55is4Mk3wFU7+6P5JT11atBM4pI+
0ZfV8M7okuNqgFbyejAwMGJ/pD5uv6xR97poD5AyWniWc+wNvyuslu7CtPVSY9QYt+MOplix+pQI
xaWPLVS4B5GkweZ/TF9DSHjGRpLJcmrQz7Ftn7a6h9Es37DiRDHptozDEqfPbXxumUwsvtvMxWJ8
zCYnz87hW6en/rg5E8VYwRpm8vVC+iMhmrwG6qYZqba+pTofYmy6fDq38wMZUA3UecbULXUEUa4q
qTX+oZNeoFholJA8bcoAknLHtctLHhpsdkBmmwAyE3vIa/AcfU/kHM8UErQRwRwH2Lmh4VfdYiYF
HQoRUlICCQ+tnl1dsuhxhoWnQ1GfavzgAG68GWPKHXITN88RBpvwecZXYKQ24ASd8wDg4AWp+xwa
Exk73+sBmdIDu2hykJcwrD00btD6LB1GCEnDxx5/tD8n2nSEUJyII6C5L/Ud6Etww03xaDjA/OqS
D8w/glMDexxtkMrYC8spchut96w+t/Qv/04GnS8x+VGklFARcSzofG2fH2U0lKSyr6l9mKjKFR7G
NL9U3pBjubmuL7/DwSlDleJwugz89CxjPs0uEBewisDv41MTDmgyAKrRRDgNYDMfxpqNQ7QK+HNJ
/Yx/GUjcG40e95005dz8dM5dHZtniJp2Ed95VFUAv4K4SDV6sNRihu/5tvbqkY4y1BxVw4ZYTSKP
h1x4C3N5P/Tn9e61+Ubq3nSfUUn5R8FEYWDMmxHPC41YRDsxuS4MP2XOh8dAeMWg9vQh8F4K3tEj
SlZ9IqosE/5+UB9hOkw5WTEwOMEAdaRFibnhrCYrlnCFgJTfoN2ofyYE0ZqGvZwwoWAM/iN+QDjB
9SY1Lp/cVRxsOBBFaFGoptD1KAzVsGp2srG0eAfPLTWOFOlBN86iNr5huNvnaUWD/Vd4FQ+4CKzb
vrcT3VlBKQX9Vw8yxEUFHPc112ayRwb0w0zBaWdm/Dx0u3TzQoLsqmfTxYSGwup+uQ2GgtqOudG2
j3KKYMXjKkPLaWWMBTJ6MSsD5c/n2rbBVpOAnZZvfGS0Oc5i7lIIcgRSEqoE3JiMqj2RV+/jdW0S
RQBw6F9PAqWqRnloxl/eqlEFOoN9H5yWxHnTRQxsNAa8VqFQ0INXTFMb3+OGq54KWkQNpQSTOwNa
W0aaFgeLCWM88XjzCgW354QqCTYQVPsR1FIWlsSshn61q6y6sa+0EnhCG4HUn3wkXF0hXj8C5Rs1
ICzfiHpGQkYFj+c973BdXlHjMo13nrWL93orutcAiwxRRifjBi8nwcDCXaQ+FzMh1LK4eWSOM4qj
xoEai4E1ZM++/YAFhnGVcLeMf1gamDC/PgT+cbjQVQ5ZooLOHU8XF1Tu6N2JQ4Pqn43xDc6Ez8q0
5DE0q+dZZLPGbHTlHv8z0KdSU31xOPxm0jLSHJiwHyrLKBr4+Bo0Tvw8c9FzEAEA4s6HGVTAkSRY
hBnbEluLGdJXXjNz2l2zUtdTecNDhhuhMyuiRB5+qhFm6eUPD2GT0PnTdcOlPohzRILcoFgy7bAO
+2N8E+00PWCvx96dFWBlC64SJq798ZQDFQ7mGFcUHsPxicTkmC8gTE45FTF+tqoF0VbBUYM5/mEC
XdoxHOX4FkISxWuiXcA3gf5KADPaMEKXBA9fiFfRJPBGmLT7ADpCP3d88LOqUtjmsMP6B9wSqE5t
k4CKp2tAIFHsQuYVc5uRqx5SYt1CSraI/lPheujsHVJQvAgiY73B+aEOccvigo3glpmsK9hnuzFs
y+iDRolSZcPB8psKMT+8VCwnIBdTuG8+BzyuyuFUO8KLRM8QYa7DKEBYbHV/sg/DDtsrZoY3iqxZ
ftB3rE0hoOQxOPkEVjO+njnGArBO/uVWcFRilDKlNjAIZLFYeGhzv8y2btA/mGM9uRd4IXwWGveN
zjW9e2JJIFYa30UgDkhHTEH5G/zFPB6gPmTC7FbxJmVBPMY2VJRpHIBojDZ8a1j5RGNUG0GjrkN1
8zUDjykKsLaXH8Z8L8IfID4HRoylxkYf3WzCQVkAUtj5mLO8T6yUjzCeguc+FV4LoAcrZgGq4XQ4
7DNfGoBhmVsiNoQUh5PrxbALN28c5PYCQJIejkjkOz23nElIOEW+EzqdtRirST2HjBvJSjbUclkZ
ya6uuSm8LdkHiaKDsh/MWtho7NVvOa4L9FXm4Sdy2jEx4KDHrv3QangslAco9MI8exfpld/XhbJU
X6rI9rrpuw/RphgPEqw8HukC6dzbU/Tg42alLXdYRRNyPhin2FVSg+ngAU/zgJFs65R/MvMs3B60
M1juYpBg73iDo7th9fA41M3j3IzMU0xSO3ILp8ex/PxnH/FiXkmbjgjjM5wTT86nYMGFspemKzwS
YgpgaUfY6cVMtmFfScfVMfbE6ZNoEaMfjT8/R4yJPuLI4SE5CnsIh46Nc+8L4QhVDMcBCi0bpqqH
Tnq8ExY/dKWYi/3jw5LvxSNjQtzZkXeEygobWpDp2QuZYe8ojdlNAxx2j2Sx+8hBcLb/QY2npkN6
DaUzZzVxMJSdhabrxwuKY0qC4zuMxXmYcjju2nvAHLqBUueN3zuxN8Y4dglVK1dMvNICWM8AI6qY
qbKhj/fHkFeZrLm6BUnWg+P625brVbdWiANDWCq5gnwtkuDiL0qH9EzZ8cXvEDHtNZrKd+tINdgf
M6GfxPgL7cT2wiWNoi3C56K8kPbGjPOG1ZwIX3vCz6/D+EstaE8BS4U4TyTXrI785KXN2hUrh2Vm
cpI1y6nwK04rvITzSUzXFJsWh2x5IKVecaQVHh+Os2MxJO55w1tCD0XENv4yPUzO7EIYFnKMfk/C
IggaEiWOmIIyMCtR0j32cF25aEEk3vtMt/v0F4pQc3PJcK/BrEa/RmyQw5mmmDwBvjZnTHOizRfq
R2jBBwF03Va8NrjBTE767mCoW6+KH+G10fF/gO18W4md8P1nb4zPGZcNYk6POJV54kZKCG1pMEfF
jmObIArw3qSY04kRScZ+EtcjW40B9ASaqOqBaYvrLqlG9/swKU5tA89Abf5l3m+ZygfzqFtE8wy7
yjHIArN/IcUYUxNS8UU0Vph4L7E7BYb4O58LJ+JwnMLCEY41Y23Jr//gVMRCNPEilQB/LS+m0GY1
7d4neu8dXn3OGLOS69seE8dO81e9XGn19LQjdgwNRB5MtZgahS1HTf09Jkjxzw01M2JMPLrKyz/d
OQmDyKs5wLWoYwm9Yp0SgOOcFIXlY1p+bRIMTKQb3P26m10Qd0PcfS+40kzNfTxGjYbmpk0myHd4
JvR4ppDJcgqj6WIFh5TGEbmetPeIi9gj03KCtIfvMUMlveEWRgKzEAz7yZHBCGtwvSrt9/RtMCnh
MKTqa0XNpE30apZ+zpRqC2NPkugWteNv2Dv2Hy5qcUUsUp0DX9mu7mv/0l+elDlkqTDh2LNaOhOo
QBy00ESV+HbUmKNpAHSPY75TAVKx8HXupv8W+LE5PGR9jz/sR1tE2h7WB4iBsQcQa9pR8dEKYZKQ
FSv0LJTeGP2fsREp/eZpn7Efwj6AHGvMwUsuXMapGdbtPPrXX050l3CgiGmsvyptlscbzlgHMgOG
4Vsq1318I+Qd1nfK2ZWeaGC/Zwo83aOFzYAVu+3vPvpym7MxisqJmZ1xZkHU1Oia1f54rBIA9CLB
huE6EwPFxUMg3GGLzoEsXLn9VUH+GhT0e8TELE7m4qAbd/htwAgBCiRLk6XTrldcVCniQCtl+Gj3
FpdbZSeZn/dJiODqQo4g1AgQmmGV/IKcaKs711zh9TRwyO/qcVZIi+xvYi5/VNhCSX0NjL8sgFbP
FA7LLNkWJggi4oR9D3/FhJbj0jofBQ5U2rDlwTi5SQsPj5zXmgEjBIRljgsAIKVIZvOo9WnkXsM8
0EgHFXj0j9hbash7XEyF1+KiYYUw1nD5+OQ9Y+rBuISWKB4MEU0gtual8fSsXRTNBV0rOkszUaGy
SXHKCbH5GZx7qC6mHqaUcB0WZgXpMIEFinlHyNwGALaaV/4UI01zK+BQOucKHwYK6hnxcphWog0h
9MwtVgIlOb6Xx50TBYIXJfKbsIjKJumsGO0GSKW+nUcb+POKq+8IQ0eQ+YM4IEVxuMKroxiR3sUH
xP/DQ36P+NMzbCWf2kMkObw2xGX89Zb/rOqo+/9U/+dlh5rxuMcvTFTo6BDOQLjDZVQW+ACXzQOH
e5GkGo0DB8gwQhjmwV8oeedxDfI8BwATX7UAXzuMR8R/JnbgReKIohDjN64p4XiSGPaUspWnyhEw
pqZnkizoIahNsIUb4/DpYYfIZ0WV63g9W7iYUF0Jg8l4isnZahEudPvCIx8gcrhcwtVqjM2j4IbC
h2DWR6nEJc3jpdC9gkgyGxHMnhMqW3wtyHgp2GA7GDFg9IMp9AkQHn3+zV3FTzcKJWaI1iBUl5L/
DOocYJ9iGnk0Qbb6AooWByJ+piqgN7ohofUWEGMjYmfSktULFk7epnUxVia+7eTWQY9O/8xD3sIE
4Csw0GNZxtD/n0thdiEm5Eclei8FUaJYiqxUbmYqGQZ+T8p/jA45qX4GHfBLUKts+cLwinE+Q0DB
s/RUy/dDqkO0asDxfNXCq8bSEX3sAy09tnxb0ZFW8xRO75nhKD0kVAsbFzAnYrmK1AHhfeb8RRt4
LBbKnuvcuh0XvO+QsiLPy+yL8C74sQw9OhZWboTTjUcdtLBc4vUIvBSpN3efzux9hLwQZbEOB6p0
1ct7T6YBQ3VmajRbHEtXJpMAmyxEp3/IEUV2a4ErZ+vHzVb7HlSIvpurDvqOk8qMkq7Nw9EihZFk
ATR5YocJ6+T3w6vfLP3YQwef7xobzu/NgJehcxYy9cFlJTD9b+78oPF2FbQenLBHWW6PFM0qcr/q
0drYfSRYLrmEgplu5gFk9fNCSOpdAVWTteo1jMO5Ac9gyYAWRfcf33p/KIFe68mkgCZ8gDJVz2X6
bRvTJbuLKlhvcWct30M7nzFLdRQs69mc6BNI3+u85DtJO5F0iHuHPHBveXjJmvntGWT2IAmgxUCw
hTtM8WPpHBWpRs3VjqVgkTGihDN/+toljFbuyNWh1w9UuKcmlmaubAQ/N+kN34frDPFE+eFdUCAZ
b/bdqA1N9CLQ1Uq2od1De+cr43s1zIv5yMRLgRGDnaxqvjPGaP39M6q8LaFLoEcOEx8guyax++pM
SAWI6mkZZFCMLFtYB5/oXDQrw96UrjF+82Oq8c2+CXKBuOvwej60czMAYsMws/q7kpRBkSU8VY80
Ii+yO98hmeF0Toh4oKmJCu+ai7xeEUy/oHFk0iwsKXY8XEubMb7SoHIfeX/XCvy27ehgDyUsHhhy
2PAsWus2rqI6Ce5wVs+Apb3VKyJt6DEIegZjnoZb9cWM8IPfb0lX2MBvGYgWyPBNDBamECr/cT6T
vdpSUa9uCZcHWmuYvsGnH9CqyCiOKHNrtF3/gA2MKCqgJaZqX5Rh9gsVIYI9nJhr53k7Inx5uI/a
L0HiXn8/BqEZvbsoLGlBj0Rch77mvp7T3sM94VlA83HdGA2iYVn1tKmOElse9rJ1Wg+7zyENcc3K
6JOTEuMWjrnCalC+7pGIwEWCzIZXvxp8/R+J4XcPr33b8BRYuS+RnRHkm5LxoTA6/jq32u3TP7cH
VR4qQIEwwnVHRjz29GtlJHICedCAUkZolvMsWeLWNAHzYhRzrY9cP9effcfliBxF2E2YLN5j7fSG
eoUQjEhIFbKBmIjTFD5DaGGtyeO/Ek5n95YtBAszl713tesnbp/vVBE3Asnotn3UGBXm1bFfjW7E
mOR/UjW8VsfyT+1gtbxkt1dJQBZBBgYNX/XaeL3SdGqOlseThgTqQY1b5Guls7eNMrPvrw1rTib3
FPHUva79m/Lw+v25ZGIBwFKhZJHeDGQSdOjfyTOJ67v3ykKNiZq0FB+9dbNvXbg5fvUvDL7ksnGM
N2K8dFZxL+jJabCuJMzOr+v3J9SSk5bq7rdH7yFP1HYkXU8//UtqGRPjHKlYBlWtgiHXg18PIpP5
2iCUCKhoOsYWslaPtGff4yswCJan2mPx4gk90g0T3bK3G/TXP66mFu64lnqIw2kue61vVNY8qkGm
MQlpmPd/Av5Db4cfCod01dT7R3rKCgTd+N2q7ygvlw96rKzAtUKZNOgn30w3emDji0Sepk3Q1gAn
X45K8kk+XouUzLrfhsRulqpnllzjLS8WxygKEPBN2itgjQGkO6ehjSMOh0mxKOk5WW2E+VjOKyNM
wYSzX+hnNkPdYTWaJEB1trHbiyhagpS5Fhc0F/WMohyfmIGVAhWXE9SNGy2HNKaumRUTkgYgR5VP
iU3t1DsN/vhBoDHsNBwnOK0p7+wSi/UOzD2lTI57C6bAovyEIQM7AKJC6ScdIpanaHPI0iSlaSR1
i8+Vm+O6NzJf4U6WSb/sjj/KDQlWItBPqgQFBXL79bsm6NGTjvn9fQUWgwWnj1oMujmqQVXLJjAH
qPHTDThrJ+HgJgf6/QfLsT+790IVHT8agDxMUuyi4H7JofzmGPkuiv6qfK5/efjWhr8PZwuIVWLf
qkn6jt6QvUyHX3/p9hmx6HovtxW9yEd3daBRW4b8N3CvzDje1lZ//D1aFDMkrIEKeErukxphMvVI
xh/9+Bt2u1/i5ia8AZ7nSaFru+pr1Snhd95wM7bLx6KoD839L7Nb1DbV5C559+chgdahWj+iwZ/B
4xW0RF/jWhXUcPS+Q4OsYybMpuHpkMF9c0I3cLcxM9EnPYDCJJuBS1/yl6fCB4EilnDZf9DmSa5a
T3s2KBZfYC1pPuSs+5CKBS+dmye4j4AD2xDYLrn51DLUVnR80vaFqkpYH14JeEfS7iCZV4e9UywM
2Zi/YEOb+xhA1aiYbBMcmYrT+S7AInjeEAsk+5fY6IiQ+RdRhfiflYkJOR3El5dN/vG2h8QtN1HT
zcFxt+a4LOYKRzhU1NF1tj+QRi768w4VPYSu9X50HyGjKb2tIVmzUqHKtFOO0kHg9w4oaGqUdyLN
583X8nHDL/HJHu44SrNJTC8Q+l+wQsBjOEcQdalLHERnaH8pvR/OFyYy0gSTcSzd52KPp8FXs0aP
0t4OLKpXydn+C5TU8wul7Iy9u8CB/MV+wzPnGY3ECx7WdgApkAQHbmwbjdk/ry0hN/K3Ilp5yytr
qSH7IU48BPtduCSDWbp5AksJ7vmw9KA2BrOvlV3g7J6YUjqjPh4W8T6dPPoBnw6OzLBL9WoGpCSw
B0/OUN2W+u4JOu1oZIHShL7O4J9RbFzRGBv2ftuBwBmogvrQ07ey5CRMKXV71g/pnGRQboQStnBr
cxFebNC5ScPRVhn7/heGSalB5v9GiwsFio8R2uUFkP4kk3wm+T97P8EzbbSHituWTkPa9mTGZzGY
UDDT2TkUPVQUMr+2cwLiQidSloM1/rinzTXFXQLZIKcJQn56m4KTkNNG/gN7xwqTKFGmgMwS2W6h
MEsmO9nZKUQuZ+he9TUwl+B604Zxq0RT4WdMxxDAeWJtiP5ylXM6UWYJgUBBqJAlMzO35BV3FfuF
AcbLrrcSS8vwhHD52rMouYrtF99KxHI2yBlGCIwYcOij6Z0JW4SbXZOBp9lKMjKVXav7zwEXrP3V
7Rbh9nLEwmo07/FELNR5Pejj1AAo+KCRju7vsHjNSuJXX+9dy1ExeK2S4MYSKUNjWQBQqhhLMHfr
zVQ9KDSvGEQaVBlizR5eLm8G1VC6BaxTAgh++1sWZrcjlLgKgpAyk/vRBfNbbOdGroUfNpNZx1vo
9eUkxAcP2KSUzczhAGzGV310vR9vVcRhm42hO9BZdTdfNTcqInsEHGsAsB+7FDw2H5vQRJ2yv9Ob
vwa7gSsebDB1XZMs93QvmxvaPqpVOKhh1vlwYToy7unub7RUVet+fyMMb762QsQlFBXieGzcHzCH
4NIQaC2X0mfSc+WexRvOAcELfCO4eTNfnDdA2y50D1NIIRAFIN6yfn8PbPKgCYpUJtkzueKM5ZZG
E/QOVjcM6hd877vPU4X9Q5YWTw7gL12SpPrV/AfgMrqah9NH0P/midkNZNIBbxZN2qf2jKv3YWaH
V7CguKRf7wMdAm4a5I8hf5fu6IevwwJel2WSxUNbyJXH2w0Vl+bPpiPD12p27SZvaSipyEAIvvQu
8mx2Y+AJRd/qn8QBhhZ89Qz401+xITLrg9C4sPLzmh6GYc1ASDYh509vweR+6lZVmFjpIp3QPP8N
pmJtgCl0TMZoLK4KBHVhF9wnjwIBCLIQBjQr0FCRlwuqgTHEzZ41b/t0N/wEZzXIti8gRDxTsLO2
lMXCO3pjCLPZ0Qy4h8XwlBIbLjSuRiJw4K8NEDQkDsDV/gkX+oFtCyPSjBxnRMhe1jrGuIcM5er3
lpT2eFKLaACGS4ss0EbN6s7+p6vWmaGJ+VAFRPaJP5PnjHrrC/xzkHAkJYEBKqR0p7pH+PkH38pK
ucBg56MXRug46gV3xHQRYuIVSCMXNMTif+62yo0wqZtNWgiNfZivRX9P/76CJ4ypvj0Vga+ETww/
dGxMQR/BrlRWsCPEBBzqGdp4V6SxMV0hHwIMTUzRQQyZZneSf9c8yMWNCvwigas9q5COhFnv9DO+
zzHFYoPcGZE8ahumhVF4qTHk+wsFVHOEkcqSvjCEO94cTQ14WVmgRzi9pVOu+Ga7el2Rtd0+lh4x
Aj0TMBH2HivDHL3iML9wk2Wo7pFO67Pr9BxpM+XjXCVLGtf2h7N2Cmn+kkuCF1+2HkIdrDc6G2MK
hhjMTO6wBbqY1i4Z1qGMYG0mxAU4vWIjsJ7cFlRUzO9POQ0PAp8vjEX/RvxAwSOyu9UQggel+rUH
/0xXeXse0LytwfbuVeggPLUHyTgd2AXwp6Wqa4kLST5qHyEUx0sinKAOLqwvGkdHJpXoTdvjKJgl
EF6pQeCBDWo4P5pna4/cg/fXNed8Ri47Rucd7ueDRoM9T6GN0OPj+W8baKqhMnmIsh4kdBiL7O5l
SI/RvkKPSnwi2ZBf9V1C8ggg66zrcvltxrxzTnNz8WrSZnCeLHnxPMGGqx3q6Cv4rg/aDjgpMIsP
iCaruTd7v4EaZFJRv1MQzZQ6koocKxwervv3Kt3CN5QgeIMa9Az3+bWDz/Hq8OGr8+Ha2ZLA9YOE
fXcMFULI35x9gqlSsDSC9YAeWsVox6mKYQ/ymPN+jQav4acA0KePTSYPe3lnbMJq40192vLxxngf
9TkaMLSh+lC5+U0v6Gvx/beo3sus8eQq0qFK3Caq6chyUDEYomun/6G9AJtGrpAHhoCaq0n9L2cK
VrH6cMzronYgv2kv5nFGYdFZJugdmHD8TEst7GtvpMawvHU4Ww2kkt/s+w4ynRAyiROHu1gP9Fv8
QuythwYX+WsqMniumNcRMis3TiT2I0u2BKFuOHAoNrQeVH679sjJwL6nPqTJUKeh1q80Msw7Bz5c
/ofsYLArxChkguST8c4Yd7aYV1KNhhZ32nZfUt34WKofY1JDRSCnS4HH4hYY21F1mykmlOY/w56+
tXprlCEXQ7E4lC/v7eW78E/GklSzcM8KHKFg0sfkMTbuaDSjch3pY3RI2CFQg24nLq6nrmGNTvoa
jMk2VkIIL2R1vPGcqjfDCo9HSbiuTsNFtr4APzZYJPv6ZIE1znQlijssD6P/hGu9B/dAgX2mPYK6
uN9fz2jidvu7TEemMhF99H3GcUj3tEhYwHwKa3vbtJUrwaG2ruHIL4JLE1k+7wGEbWy3FvX2a/mi
WHud/JEIsSwsdyv8cUkr7MNOmuFdDucGE8Iekpi9NEToPQje7mwl46T2QYz6YNkTtWT8QUE0qdZ+
iDhVWHHg0v2QFp1RAe03v9u/U0KQBKy+ZPgVGH9fExkcOSpT+lCRckD01oBAWMbpApT+x5agORjH
QnvgGHFOfQaUkcxlxnAKfwdm9w8/e5IootrMmmsn6i+kacQRy8QewPJGxCjakA9xOVS7Cz5L8tKz
ABFhr9DuNm/ERUyxyGIB6YGJbPhjTNGO0DiFoJWvCFhbgClX94AmmTkFC5RG374BEiH/8SvMRQQd
x+gYSY1F2ot6DwRT5gr9GvXEbXlWF4ZdnEgx3LCIN6mPNdM8uh6r4GwiqX95eeYt++xM73aZl5G5
YsIxb+3sYQGfR+fBxHmoFBDWrbTmQlPAhMw6i5QfaBlF6MU4g9UjHNp5l+WOCrfiLcI2esdbe+yE
r9/XgXlofWCO8ffAVTA3cmtDroo9n3fHOUFx/1k27XYK6UsBpuBY8FL1DvEqEy6J4PukJex2b3CN
YGhPWBaTYe7NNzsYNTDgmSAoVoB2E1jK72p7PTnsPyjwatd1lxxckbkErt/89UIm6M4EC/6ROzr5
eBmAXcIoeQ3DhT9z+XTXRPQ9mLqHYAgNjVmJpS4YSb6O2MkX5BoyJLdv8+U7bpcQle35Jzgrs7+r
t7y5S7BYaYYcilAjXEe4slu7Vqy2YQQArfMflwU5UD3CvHGIQoK7Dzt1ElzaaqbJk5IEwmE/C+U8
gmKg3oL8D7YYcZFJBMODqwPZ83Wi4glp/64LNZbSWIPOL06Wt8CLP25KcKwH/whujWkJ2MMkgm4a
098eqfzw2ocBOpq2ynCKg6Ig4oEzlwbzlt6UNS/hz/Casj1Yys9sISVTdAY0ySw54lvnnc06ZP2R
CUXFxR1ToH3hH5lwI7FvBDcBphHIKiyD06OxYG5ActKK1Q0U0jOgnju/3eA6Trvt97bWS9ytX1Oe
HdESSgNmiHNatV5QgKIA017DOvg9g1SfZwj5CCOjX1n4PrUxx0SPnlOTOctAa92FkLmD3vwax+f0
0heDloKWygXn2YejIl/0qGwoHpEVADIDgmRAakKABZEtX6aMUOGyes/Uqf5oz/DWgnVe4yLGLH5O
rpFPvmYPWpIIkwJkpX0QaT2dMB+8v0FC8kWuzF9wLmATMfNRMQJ4Q0zUPxio4l3qDtR5+bZL7p7B
5tWFL8IjINeFr3k7Ft6wQwonhOkodS847z9fIEKX2lgZM7XBMnGoJ1TiZkq2jdoEWoLQn8yLSnWe
1z3z/Meu5zJj/zfVQTmxYAbV+imS686h4vLb1rpy5H9qcIgnh+3LESCPvrgUgWvtSWdqsQEQ6nd6
/gVjFqhklVU+aRg1+gFABXk5QEsHzdTe5gyD0QT/UznfV4d2NKE1bJ29sUusfHYY9q3ldcneX/aJ
9wXjuNqkT4DuuxNayrkBlMHe2gvxek7N7DwBGcvNPl1kZ3fgDamr7M70/vrbz7ZL8JqG7KNDkHP+
3nc3dVvc7ocidTNYUqQktny1Nq+g8zni+BFGxYkdqtC7gJU4jCpbXLBIcHpeAO8QJmDMSLdmld5w
IhJBn5WHGpofNDzoP3uif516Phwc37FIogLgImjnOGzYw4kHBLQu5syu518DN53ny18/Ob/OxC3f
G/iHlp1QXVvJ21GxbXHxvHiB2nTQ471Jfj6oL2tP9K9IbBlJSPZaJ3/EtwqF8AAul1vRvmBQeLnd
udH0eS6LHGHEBphoCMhKGUTMOO9D44qTCfULwNvV8Xsb39eAqZPa+erzRFhHZ7SF7A6UOwuhbVys
6EgzaneWXM9eTT9z3eOcBjLGlxWpVPT3XLecvJB7fSCGePeAcQI3RnHaF/Dxb1SsYBS+qc4dArjF
wILD+sctN6YcF1K3f7mCIBAgp4SW5fQTOw4SgbULM084BJNjGQPLuavU+1qLzO+HvrsfontdPi/B
bzwkVhZ+hI8sVMDtjymE4RfEoYzTHtx9yEzN9Y2RQOZuHSZZuKw8eiNpnnPA8L7QoxnhJ7O2H6+b
PqL0+IB2DcmCthWhZgDAicOG6WSoAl09WAkT5SS0HqVf0erZ0ndkOG0P+Zv704EMe8LRjVaOhh5O
3DkTiehCU4shFD5jffAo+xXlpvObtUxknLnWuOd7s4GdV0XzbivcidiAirPEoiQAzsPOAXeVifAv
gd1dW39zYdTS/YuP0lbN/rlLcQBE3r95zGBu2zuqDKUMta/3fE5rc4ioRMHCFtCDHlJkdIxVl2E1
0x0mDdbi1QTsfpx2BJ+XCxKla7XOXQQBD7LHJP4qs4SIVYH3Wa9E7gQBfXShbpwFDAFwj8QYuNrQ
kcoQjHYiZGP2hbuPCig48n+94fTViv2tfQXzpIoaivmRJc0Y8EpsqTRuS+45LsM5RAZ5vLlvqKH+
+njuQhM4M4CPMwoVNqgtXnQClbzaSrIr35GxIWRCsktaDi/F/r2H0+8K8bSLGakk1pjIh6doBxoQ
OAA105IvgPheHI8iMoLR5KqaK7wLIOAwlTILDVkM3wR4+Bwro2qu4phKhYUrMvFXg43onQV7h/GP
sJyAei5IRk4lYuzhb3LvE8bLNQVme+Pb4O1hQQg78j0LDyVUFFNQifAblwqyE4V5Jr7+S/GnHW9j
v4/aSzvtBp/1P2JoHMM7ZNcJt5ZL5vuzeuhbF8gJqyP8heeIdFkMSr0Vilf07cepAuhAegVVDqkX
YbIPp+0E+3F4nT9rSuUIzSHMGUXZCyzAMQ6vAfmfTjObUnERk8l+YW+tmI+aDCNoyn9O5vZKTE5y
frKKqwQ/iLs7hemoeOCm3NwC8nehrJSC/fSaT4s9kyKMUoX3Y8YsBRrmeuqZO0jZYuYRP/f1+fUT
BPC+y3RM1FnpeTxV18y3HNhOHQi6cMlf/bYkbaJRCnqomdxqgbuqDSDL8PMJiuC+BeaJhTbF80t3
WrQHO0gj9K2CfyiPQZ0eu41MgaGdMEHdCEt4oe7ig5QGn8m0xl7eUQdQnBLuYJRChELDEb5PWCzi
LoadKAge2A6TJct6zCaUP189QE9U+/2hYOO9ZTROiDKLKmhB0hApQSBBbUIvADCGAAo0COWIQJ8Y
9kyYlc5KbPleMNc8nEempDF4oD5iC06bBmIV6QQXNgggwZRZwB0uxh1eUOb2Cw+7HPxkxFsqXHWh
SMYZpDUhCGJukbOMEh+kGAr3i36a9+BfIJFmJbn/6zzmRId/YBlgs7BtPv//ZSpQXkUKA5jZPyIW
1GiiZZnesMCm/B7zRZGg4YBL10CRokB8z9giT4dZ889jUztJMqM8vwe7Xe8u7A2ISAspx0Wp/j+S
zmxJUSwIw09khLtyew6bgCgiKt4YLsXighso+PTznZ6YmJme6apqRTiZ+ee/0Alx3YZ8BNed8zEz
rLFzJmCFISnY5b6gRvxj3UMdd5/GvZG3BFrOm8dAAy1BMVlx3ih+Za307Sr7FcdXmJDTsqMzVo/C
FWw1SlhPpOt/HyseD5PFAAOyQz2HK96llVX/fwozHQ3X/kF8TcPnsQvM6deiTRYA67xxZJJbdrn8
UrFAITMmp6AiTOeFtTbmWEeXHsBt2sa3weSgfNL5a8uT2uu7BfyvtmDn+XRPlUpedjWo3TbbfSfA
MEsfKB9u9IPaQyRt13ZXG2oZLe3PPBsPkiWTfKbEx7JS35Lau0XyiEJ4G1eDVqFwro3+S2WBQ5q5
9x+59J8Euo9tZ/jQd26kOYUfU9/HjLYYrsVaxwL9hWMxrlgTDdnbqFkalsq9z5DcPsZsRoz1nW7U
9Pqb2G97IGP8ee+2OCnWcY1DiXyhkwJF5kkTbeAhlT6y8+1w9zDyWcYhPXPyk//NjH1hcHKj589w
ObOGgLt6Mb2HzlnTHZ8OjDHp2og1xKY1nm8C+9jTvDJjvAVwvioMx+HqMIG4LkzQq7d6O0MjCLPA
XrHrPcsQX4KvLjEaDE41TVbJ2QOsesbSE1b+NDy7jeezPmpsJ4JLKHDHUyX8nRk+pAOSOnsRcJLy
RyykphK9z0FrnuxGAvnDk1avqC1k124xTVL91GdUwWtEnsLW3Ca3utisfrF7RiQ2EJ0jynQIGgzJ
1lc2HQc05yGAbfK+sqMoTLSx9olw2WL6ZS0h3rY2SZh0mIVRWOncJeMz0yg68btR9PX0gC7twESH
ZPW9xngcogbQu7XzwZBfU4C4gJF6AIb8RHGiPCGTi55wnc3T6HQ60cbiX5jB7okym4lAKT0xBvCN
tpC8v5vJ2/nyGnrgW/xgWEkXm3sblnjl2EH9hy87I7lkII2A7hb+PmzpKFFUvjcO3ADIDGX60Gcc
DbC3VA5PhOFIx04GE1qB6BE9ZBfcsyoEGOk9TuUeuTZDs/80Qz6pVadtMvwnwdnA7kiWe9+pt36F
u1uIH9JF4mECcMfR/QdBVKRHeDx8ggoq7EzBYLJF3FmV+9c++xlVpvvSKK0wB//56WEmxq4/cpy7
GeFUwnC8am5Q7xlF7ysthJffsjPrdJ3aXC7uZxwcjErh45d1wIMZPqYBDFdtICu2wsvMGvXmA30H
VIl4msnTDYa0cxzUelV77cum3eivfN5Tml+a3o4DtqAN7d30yZpFwDHZXuegajSrt0V22s5yF7Pl
6IZtNpX+FR56tD5b6guZCnAO+ldSgTi5oPUE50lpolTdvYUL/UX0d/PnxWboRSIqmNQZl0mz5eNA
LPVPYc64vxpvhyjnUkMlvvFVK0B2ICrQeeoiYpe36Hj/qugUQvtHWaSghQCsURSi1gwUR9k4fa12
BBD39F9vmyGa2D3ao9JpgTX528+kCweZQ3ezmcHu5hRkn8ZMRb6qJK2zBeVF8WxIosDqeTTBBAP5
ywu6624oDh222GRvUsWppcps5MNPOpBRg4vBWq3Mlz2GJYlgSWYwg6DpkSKH+ROv+0rnJ7cVM1Bh
QLZi0u32lih7eVVwsKCPjnQ4x1MaS6aMAotAgAmB4RNQ1AW/ShjkLx3cxpHjSvpQKritvyF3SvIV
zNY9tAgMJqw30GhNFuYEcivNxfQ6cUcdAazdmnXHpLf3kA3dZvDdW+ZN8A4uLL+ZQMb/kAmcDcxt
TqMIEUR0FJH/Svbf7BXWLktCbIIYAmDG0enBfoH6/Y2+FTi+UcEgNDrr5x8LvJvVMEPdWHP8WzfB
lDYmsJUBFLGvkGzH8Kd42BZ75+NZfXXZsxeMXgdWT++oIz5DuhqTBEXc/C5iVqOgx+ogU1bjZ6iK
QNKTGW1Hb6MD2TTOqheWuM6QSXGlP6dNR3FiTC8Xu3fsjC2gbkJIUrtL9+3eBjR3FRjl0/hbwrXf
Tf66mKB8vfGSEBy9/SE8xUaTLu6FPI5PeJSQTbBY3GC4czuj2aS0wYWEJq4gOaY9eGRftKd28poS
JKXnUCXXTM0L4r174uR2vjIYVZN+o4PqDzBfoWq2uA/1A3fCJ2zXdPfogA9fHqxhYXSU1u1De6Rn
c1aDtCmVKt5ThZly45eodfGfMJAYfBePAyyBq5u2zEwlrhMZhEVPCtPaXNysyR/0CjIQ2/BRF7De
QEUsc3k4mHQnLe9E+VX+R0BtPKU2RzDFLFEv/FRDRdfxUpwsLoyVTHxLSKloe9RpQZnkEpC9DS57
Gi4GA3k69f1T05vAtWBinn1g7SlW/CuGfv2mg/5e8J740evhbYBNPgzem4SxoqbsJj5CdoHcz2vP
p3BZvnK5QMJZM0fwD0UFp/nHwSibEEXYibmaSp3BcUUB71PjVPTWCbzzG6gwjak+m+Eov9TMQ+3x
MqCggEjWh8nNedAh/EuhQz030OlR7DHiimlm8Et4cvoJ6zoRdQuVdqn2REkJhRGlk93r60lIl4Kz
CyxgSKVh226Lm56Spoxzb8PxRQMAvfFTMOy9GfmZHtWsxAOBddFTJfy51B/O/6vh9PaoX4Vzb+nh
A1UdeINU0pthMblavA/Ffvg62DSIghmk1INXqV/PFrorEEt2LlPcQi5Ovu+khotPBjhh3+FVLTUx
6MkeDXzDraN19ddEIxhtU0Fi95B18jWEBvEMs/lRJE6O82o3B5578wukD2K6CzSRV8DC8IL7SX5d
V78ZLEx1fANGAEmccxZtGD/TM+N47cP2q9hhil1mXlv2267YkuoNlkG4ZtjPRhJw/TR7RJC/0EI0
mzb58ZX5xL601JFpv2rrNpiSmxZkBgSs1OSr6G+a0AkK1Qu0vFXLZkD5eNMNv7BbcSOccsHWTPM0
PXzVVNG2S823i7FBVpVuB5xmaA5mG9UXu7tF8P5y842ccIcYAqwqwhJ2CTlvjvDuLzfBsTD90rBW
e8tw/LKqj69C4Ag85/rPal4QOg2xH9uFUgPfpMEJO4n4pq3d4LSUm6wOLHUX1Ftso0/Vx8rBX3P5
Y3B5YP8hf/i9/vDhEFqCT9THGuGUSxjQdf0zstR85vpQdW9g6j0n1kaYxfodozAiWjcMrPkFiCDb
t8yIy5XPQHcTeK9jroLyns2ockO+8mAvmPshLs0tblr35ZBVQSvRq6HT4ETck5FTBr6xm8Fg6gSW
FxMLEP2m0EBiw9vVJhvX4oIrsnJy/0fMHt1Pn0ZA8Vbmir+vDj8JChWcBTKRj3VwXMfvTPfGj6C8
URiAlV76+oWT7P0PQu3S3w/kvr+L6svkq7dYCeG76zd92YKKcbth7Nhhn5JAZNKwXhS9THqGczVw
2VW7WE3lyKs3Lo147VkWoVzTxTG1rLhbSc+z1n9/YyU1sHhreIMvNSu+4uBq/OvCdmJ/tiGhysho
BT/pkQAc0ip1WAFzjHFYYNrN+tN2Ylq2Z8/z9nmsgMe27nd7XhvUkL/gz4p8GdfG7yn982jj08gp
66zQ6WJpG1VzzgW22DgM6/uXwMzSWD/goPvSvkZ2375uoxv9/0++VvvdZpTsQ/QXoeP46Rxbx37o
GQqys2Xg0gW5QRB1aN8Ntn7s6TK2v7rB3EDnCCAyc266b3jPDRESE2+48aO93ZqHkcMl5UaUMM48
g58a/3AoBgz+cW0NP5Lhzg/Vt3qeCsL0YLrFb8zz5U1XqFrfw7Tc6os5rPJ5b2oZftXV43WXFWPN
p3vjnJ0OYwg9jN01/xi4M4Z25U9Snw7LCsMZed4owAZ55lxVIuJrRyhwze0AN5Y5sWjLtzIdAk3t
LC5wXZRXJOT6yuyyX+jo/SMY+ZnVOj7Nft4Tvtbe3jPrsWi89wmpfjPFE5T9KU+PDt+T8YtVic6Z
swEoXuA5ehP+eNOmaoJ5px9EXvT/DxFlfBjcqB4wpsjas15CGHRv1XOMuRat13G+hFaXSdIu2XBx
Ls/OQbIiFGjTdXAZlJ34xMcX8lEIq41zRGSJ+DZBTbBwaktVAV0tm1abf4iaW5qq6ypgGLFS7Ulu
K+nSKethbclYs4zGU3thqIHpvDYatKTGY6z/u4+eONxOw4veFcyIHrJhl9rHpW8RjvSD4Sl8STWx
qQDMRcxOtpSOujl4hik9p89XnlJTf0iOMS+eKy/Z64FwVEXa8cBH99zKwqjY9+KZCiMH/1FPGehz
/DjMhU/+NwzD4/gjvdrxjHPbZsaMnEK2Jhy796e+dx7+npNLDZH8XfsRj9azq6OZwIwBlVtS9gL/
gRuLYNXQQCQO5+2W2es4PWh+Q3JV4W6DziMMEdffdGcfh0tQYPbGiiiG/TJsJMr9wOe1w4/3ID/u
+PRKOGOSBRuBdeI+9+M1D9RtPt4MQAq5dXD41KZ8ysYX0p42hZ4/V4Hv/AxP+KmkqLJfkONcSN8j
VWECSCj4HYP31IVg6Qn+SOA0l2Uk+YzqF/NmfiTNVDFHA2YpBnw1r7HVhHgFYxQ2VjpdEC5YRaTo
zIUh+3wSGLzSxfwQ+iwXl6iPBEEc/yRPkHTC1zRkVuQjN4hmoV2sWpOG7n5sauBg8L4ITtRv0/xi
3Phv2Z0frZ1tEYVBxtBmdJ9bvWBNJuJiiMaRazWcL+C5Xau/8UMsVCsMxAuKjxmRnOTEvV/E3BrO
b0RGg5799U9j7w87yC4jIFsu+wdabbW/SkHXhuJCAMHhgmEYyy46qn+yqyGxyGBaKeRVBw1MQfYi
v/r0sagd03yIM/kSPwJKWZ9o0+59icfp21n3YcxbBp/9Mf5iDzJSmbR37wMT7mJ6NXyJDAU0t/GP
U9Ev/T1SlQ2+rupE/aRTFJrjs3ddDTFjHkAyX5P5w/04ZAHzhNkhLI5x6hVyBXoXzrzBC1PXe/aQ
0HixjfVarO0F9A5FUC+EMWzxYuvX4SNzb+jho3zdScgU6+sK6G87ku0wBdxeND1Oujyi/+XO+gc0
NkqmxlVT8Zr9CSTCH89Hly1cDx5v1g14rCtgXV1DPt3V0/iWuj/AoyZs3fR9JCNekUpUadxsmzP4
wfdmegcQY/0xYQOvSSffPAJwIjCG/W8FUhRX/AY3uJN2hPNy/IKAisza33UnNy8h5IC+2BmtE9EV
+ucrXmA18opWxGxG4oQutqUPlnTpNOVUyI+dm19KRdBiMkct7sIlAhpo64N9h8L7XtaUnh/b9naG
Sy7iKu3iQGcpE++pt0ML+o8mC6WtKtYEBut94Bl9sDgefz73VQlVb9KfvTc0Cj7UaMT34ImsRxaF
LdaXiVBLxwEfWXaxVdeA8S4QvHiyQIIpZb2RfIwwI5vNYckq/mx3voAJPDLmbx2hxDB8A2LWctDI
ddywyuu15jzgWAbeXZCcy7LjkPOCdDlPrXVnIDQ2z4pqoOjDrEIvT51FYCthPTh+6875bj1Q82Hz
iuLr3hCi8XubiK/w1h/8ZI/aID93DEH1EYNcW8/xNEToQVSarH2nWPgkB4vbYPKg20/VdQzDPaQ0
h2AAUjr8+4fjY/8DmEmeB3UI/wzarxHLn8CBmzD0r3+hQycxSqhR559Rs1Q142FPGpRzTEYuMwdu
Gv0pjT5BKXf+BNhBln219wV5II7se2O1ng3bJbOEfcHQ+7541VhPSYU7pWaAE2AhO4jtVJBwj/nx
u7w8FAyUOVzmhlAPpnxKAvMBeJWBJR/Uvo17Uky2U3exYrd2OQcXePaPK9aNqcLmvmgYZAf0rqzN
S8OM353igyVGPeywVm0L+lUPw0kLECYOLiBiVv3FJHUDCYQss9pwgVR2faYEpYTvTFb9xentsDkg
HFFUzgirDlEfV7u/uwuSjVyaHRneNPq0IHdmJIGq3jgm94gHZfY+nVM8gxePl12nBmyY3uSERiud
YaGXOthNfMEEAz4/pzyePXwJVh3oSvLC1EE0IW9tzTqZYHZlkYA8hDlHrVZgErDgG9Ev8QgFX5GG
SVhGsEgC3HmZ4gB2ePUA/nfka4MwvfGK+YmgN0RL4rXiur+Tynhnwh5+ga6T9wjW1KQP46KS4x/k
H4Qi5K7T+9xGLqyENp5PGCMpiwhQRj1dgBIxrTPGcT4Z2wzNsjE7HzV30JIZkeDQN3Gd6qhgTwWg
vR4xskn1LQxkbFoU3+q2wmgDKsp9VtEOh5iboA8BsH+v2KAikkt4xz+QuTwBhWLPwvJ7VZEwz7wC
bgb1B48Euzi6H3MgPnBV4SuRdXaDaVGzBZKrlkmsDJeV32YZoSisUKDcsojGuY2LKQnkp1FucVuk
8bezb6MNAYPlSOI+aSyXMZNdETOWPZq09BPhPW2K9shUqwRIVd2zw/Igs76i1xK9eOjfDkzknyN5
1HHLqwDS73gA6rzGVYnCHSpbcgINods5IBcAg3++XJYZD82BXdWyR2QjvYwMETzUrq9MYVagfLru
H+BohGeINzostwFKORv1yAiqQ9jugmGAFe9kkPLonGXzUjf80AfEXySZenDGKqCpiMI7zxJUpI/R
hrGu13/E/xWiOp3BYzEIW/CcqqA01TA568GbfiI29pE6fQWWJxnwlhn0D5BZq/lA+t0BgKH5fNvg
8N8NTahgg2GH7f6k+zEVOvHF/BkUQb1XWPSb9hWCCMMTNGWDkEPVbbNhhJKFKs5Y3qd/f6oLhXmy
XlAfLRWOHKOc5ecyIljzSb8lFm8ex2sLbQpEYzmcX4lDwiu/LcgPngj+DY/oA2SDYpaWPUR1/MNv
b82uFnGzsj+B0E2HCVAfrFbYrZgz8icAWQ9/GX7wzzVLUnaoEazF12z5hj4pxvPX+o5RPdVcKWje
JlLOtgX9VIl8qfE3PVvsoIIMj7B4XvSe9Zn+JieIDc0oflUY8eCpaD7EbflvhKVDVd8HDfE54epB
/O1ASHxP+qbzRUrKRhHPcui0Vyd8RKwHMKphN1DI+muBcX1FFu0WrUnl5iEnoX0aNrATIcpxiYMB
J2N3QchEaaJh5tPXENJxYyA0OpP17PUX77HJN3AsDBx8H7L8+C3se+lfeqTdAWNcgu5db/cIuNp9
WHe3TsB1qd6r4j5GI2eepP727g7PAba++eztXmsHVev6fDd/DaANr+M2sMqW/c15aMEooPMPqTTa
JBgw7dvXKbUbQnXC1b+0xQhbCazCiW0CV8pn3LDIY0fV8vY7fFI0GSNvpPPD3lz3NOzcveQMzdvc
+SeAl7FxqjiNoXTyQJyARyIWCT1ucyrjfc5gpP3d8eFAxShKiAp9b1c5gBqs70VDDa90CKS4lN54
s6temxgmY21cvHFtohr4IHYCBujP1sWKhuzt0XjFCJj8obkvmkn1hoY6QUd5+bgInQm4zcOrUU/f
ZwK4Ol0ST50HXtOngOryNCC06RWXAJdzRt+HqgRjyUTDQ4jcJclN6H/ktaOUHVm0g+sOoSykvt71
ClKz2C2tZmatKz02JB7WdmsCaMTCsMhXmt4awE8PECGP5jfQZPk46xVDp9VjpfcVTe2VtfP8wMeG
zaJ/1ykDWyPqP/J2RMH2gDEAKEtAqv4huhItqjz/dzW6ij3oQKeWWW3QuiXkBKXQlZH7AQlcHXWO
9A+gTrgbc3MzmL5ELxqycjtTwhPuHNn7OunTOmXIlhihuQ078QiBxA31yc8rMjvVTHK5VC5S+OYu
obtI5fXjZS4MPEBafTi0cg32y6gP20wOgYRy1lv/bEqUtOL+m6SrR2k1AQfeCr0zIxzl7IdvBdEs
0B2uQB+K/Kww5p5yLFEkSUrbiELDZ8GJTWHudbxRJrR6XiHnHr/4R9C7c8wRBjbmh2pstn8m5AXQ
deBi8onZLAR43A8N3CBaAH7DqWKc9ik0FpV8xfp79qK0tBz2OtRl1j8au/0ZL4zFLwpqCFNjq/Ru
b7bNKrCeRkHxFyRm02M4lxFleNa3hhbSAhaxiwpmvTwVx0/Ho47oqd9tjN2Wzf7fSiUWpTjlD0J0
zDQyqltZ1TEPOJcnx6Ef0ltQyDBJ6VZlwKUGn+e1Kd/iQrUBWwyOSCUTB8B7NvYj8B/cokFNoWI0
LLXFLrkvfnr10Wcly0TWJwDxRBjR8f6/R8eoK/n3Myj1mPZF7xkPWoToiCdR5rqrBB40I/dzcAci
0BHM4No7sngkbJtWsXAfVPgatf8CdqA/1Ku4DeG09NPp8bZ5bn4Oasal/17uq1y/xWhIZiGM6AAQ
mddmDCasVF9YaH7l0KBPqL23+yz9KzbAHCvabYEzym+X0C81x2v6l5HGVZ79lPy/FPEhzwK1TM92
GrFOwNtKYVBRpbQJ1wpXJlqIr/xdKYL4tIrRHO8HwCUDanPmPHPKWmq+xwHhTZXSLHQhMnFkz9p2
+ffAd+E+awOicyUQmWAnTAN13EHcIyJT79HXt82Bo3ESgdtE3zHxiDvs3R+L90fgOu/ABR6vOSxa
Ijxz/0M6j7SfHEQR5jiQy/SdevheFCWFrcE4ZE/O59Hinm15Z2X/iVKilM51KHzEs3wUmII8FbSi
AMEnZlGnVhs6odHi5uZDpSmEkkDf1UjoYfhCKaNPSb+In224ank9HjrVAYUgCuxliHRzYCVDKeLs
mqBVhoIbA8w07q1Ni26A2wRkG8KhNnPsOiurjbdCT4fMrR48SNoqlAVKB/ZoNc5beBSwb1wNeEZx
fd0DeVOZYUif5c1dQXLqbZAwsMS4KWEuYR8C4zrC0KGRABw9dewdrxgFwYNG0EGbdySyT/zzO2RV
a7xZ46G+4ralUYYvf4moZyPcrkGxUFuWSKM4ufv5DMEJFXJWyPs3CUbxlyb634kizLIQS56FlGZ2
CwuZNjXfg5parh6EdqmgILgVYAUA0/tqkkptRfnm6nA//UQw9nsfg5Goyk1+8p3TIDNUJNC4dLu9
CPnOT1FRcz4O7EE7Vz/tseFgb2rATKr5V2dFXofPXQNEwKj+REsOVCm9HPCXJcpLwW9pSGt35hzf
e9QsMLdKvGBbXUw6arDiW7QQa6sVAMzFlxJs4eatO4uduYZsulKKXJ5EyUDNi1Fkc8xzN0TpjPAA
IP1MnbftdU/m8xi0nYrx7y/fiZjcNf0a4eI6dqM+4ywqQ+ZjS6FKuY4nGf0oKC3Ir9cuLZUV1ArG
G+ln4nPRHRggxu6ICez4LvyuSoi8zEIJdK4QlP5R2/+9DlDzsnCBXuTGl+3gEZ+JHV2iSnkkADWi
QDQvnpu3nt0AdKFx1o3hfa/meY+guDHub8p3DSITd2REy4rTLO8TuJei/1Zk4ZfB61LaY/ozz2tX
wsu5nk+5Z2/hvycAoMC0bKCAYHsjNgmM7mSMa4vRYqR2jIs7LNPxB5IztvVAYSOZTozWdBC0pl/o
fSz/IDeAHO7VJ8h/Gr0AQgyZPRl8Vnn2x/wuoJ/ksLkb7Km3xXzLdtNFGqHEUjbWKXzNzhTG3oDk
4zmObV9b4jkLWV3R2TwnI1pKEGMBBLVG53jGV+klELPOlScQVQXMD1RzuzyHtNr+yD++43mRXFBG
c+EgWLTa03dljVPjlQxTvUiIlwIBJz2yj+ZHDAeyy4yBjQAYUo0IbA1WlTww0BCkHtEGU8XxiWWv
NaBfQaqK6CZlxzKc3eGoifvXfUHkvgKj+mwNXisFjK0/7DvQ2WhoioA51PoGCrLi7sQP9kwsLYws
6auLpOIh1yqr5hazMpg/mZ51jw/K+Pj7c60br+vEV2la/KB1tmJKQiK1FNYQnt1IgTPx1wNhgkML
osDOY9/obDXSjH4bLTufJXiG60Odppi9zJgkXtZBbT2z4TepO/ZbWt9NmRSJEfPZX9g105inMucR
G4B4gAy/J0ZcJ6PdvNJBbYxWwxegk1IrBQTu4fCA9Qmxp04TEsYDXn9lVk6t4T9sDXjFE52tZQxG
oFSvwvDhWLDWF789X85LgUSPWJL96rMQye0+gTuTWmeyQKHNErI0BhfiEq8HjsGmY3gYM4jtXG5u
hbvjyjD/y0j5wJpxN//7G0nlm6O/1Wpgw9aAi/E9vdg8W+jzWIqwnPmtLgO+FY65d8dZAUA64IFs
xOPOPyD80JYOVs/MYpqZx1hQHfGf+3sY/PmaE7O5m/OpLxcvw4r7G3XLd4wh5FG6SqpSqienkd7P
zESbANdywHJunAL7B6arY+NPnZL+7sgmgTOBmbQ1Z9kKoy1STKZhqgzcI1rsUgRqiFeKkByHMzfz
gv4CQLaUgxMxr7xGeYtDGTJtpCElDibQJ4Ld1NIVEIJSu2eDKV2IzaRzamOv71Y3awMVBmdztdj9
p+WalvhS4hxhMrbM2lBklHSq8BDViBWQy4wOWI3X9kj/Z4oS2OQvgYIliQv+8EBGpNmnCnG1aMAi
NIi7woUa2FhjqlgG4KHYQiPMz3TsEyQ4TWdS7Ba/AfS0NDfpzqkYI4gm07oPwGaHiBqRloIT2kFY
Q+u479+HlLGSCYh+H9VUYz8fDlSFPPyguL4YzWU5+MR3zczui7cCZb9B54LaxyK4ucnNhjFRZV7y
bzdMWmQPk799o4jqGkP5NRi9ty2WK68/9SafmtluvPY6R/rjZk7rPB/iroH+w3yoiB0SB/JZ0Viw
BlJOq1E/5LOGmIbB2XCuyB+/rls2TnlxX9PxgHge1Em2Iu89MifvHiAdvKzP1ac5uVdglZeYoQ//
KE4C1R1dfZ8C8fsa3IXgRrPvCQq8Oko4X7oc1Cw4IfwIaF2hlvOL7kOPmFvuekPsVQsMmzxxVDp8
pddJ9v53ApwR4/ywztE905TJux6FjM3PA8o03g1JWIyo+mNa8hjCGC7NrE0AM6gUjCf4r+ZXHx7X
Ow5JygGaxIeyohg8FOI+T0k1oiapMkFVVCMKPysJGais6GzvuzlNHy13AH2/gJi4Q1WaKDUYjaH3
NT+/qXrDqF52s+9zCqILrNx/gfjvSvnefKjfXgkbk2MK2jp/6g+0Ybh4ETTynuQ/s+cg7YD3YxIp
zno5NliFcXaqBcJ2flQp83P27ViwKbr7fQrwv1vOjzS74gviwOHDT2xPPob31oQXP1Q5xLlyxclo
ZG6b6IUF/LsN6VDwzh/EbtGkqHP/I4/v3ZRz9kVxazzaFOoPm+SH7zCLOhzMksJWWKf7AY8sNGtS
Ib3Txq0QSulJpyVGk4taBpK6HLIxZr9/PJYPcvZG3F7iRwTyn9oQoX7xawU9Q3KkOqypFp5B28Px
RBvFZzZL+oyFt+NbA7fqKzIB+7ezr1a8zeyvTtkUGSXE2cuS+xy59GZIuVF1xfguHwsU3ubwSj3Y
3+Z98zK2+R1/749dJliaMj0cTfAvGmEeRdVjvUpu+R3GAGel3A9t1m0U9d50sbheMN2DPyWsufcx
EHD7MCV2bsHpXFs+sPhupm3XPtvy6MoFirrs01+L3Ufs1S5nJOeL0Z29V3GgeveRoHCf3ZY+i0gc
q4hRAMVSnTu9mc3Aw3FHdwoN+L1k92Rzyym6BKcm7Vui3c2qy2MzovQJtCTaWTEg6qfZZ9NaGoNs
WrT8rtmlKS83n1V6uiEAYldSsXAY6f5vSA87x/m0L6JBBGJCNWKfWcle0nI+1hDT30I/5G4NReZx
k+aXmM0PBP+OmKSBNRlAB3iSGTjoiqxlxPA/ZH+wgCB80x/wdbwbYXpGpdF83dkuP+eFn2FZ2iGg
W38Xs3aNGwTf014Wmn7cLRdUMTFLWQdBssXZsoYJX2O3M4aNd4UlZXUW6nILv5zCwHH36sH33pt1
ySpfM/hIxCU6KysNFA2Yqk6+c7xfaKOyQIZndFu0EjTUrDoYscLLWITwY3yKb3cTfzBRR+duvn/z
D1T+ucpC3E2KxsM6qCU7lfkbCXY7Gb2QuNRwfAV8Ll7utIQkR1+tfixiohjJVYqNHCuo78vm+WUf
yKWA8PJvc4P7hmT/qA4UMYD32LFuYOM3GTHwQVVY5xw3kuM/uRCgqDhSb7f9tMIz8+/rauDBrU4b
Tu+Y09jGdMIKB5LTbUg19dnwpFJSnWl1WpaMStjm8Ju1eXgzaV48ZkO1fH4vc2Vz8HLISSujh3VB
XVfK/Yf7AHLSrOBuFbHIOXeNOLo9dSzu8Pbbo8tT92M+I1z9QFlkQEWTxxG3Tr05SZ5SJu816XIF
psgAO81FfsNm4qQnQw0Os4Q+qif9kNx71SEETmlFGTuo3U3YAEtKSetHBSRgmEi2H3d7MgaMLlmF
cVwF3Bq59CAv8xoUqM7lGP9YA1IjYuVp2N/4jgO1SZG/MRFk1udiUnlkco2C39moOgYjfwSqyiA/
tD5DWYJbXUeqoiiMioX1JJH+L1EsAMhP9VYZHTOlUzLspEsjAbWIt+w4n5URSfvtgrIx69uMYv/o
c05m82YvJj8tu5CX+CMTl8lhnvAJvWdhyMtgsYA3Bpfouq0HRNNf60nOv3hD2Fh0MxPfsDWW8Tl0
dL7eshmlHOxyaPXph8EcgN+RpehKYEE6gU1KI1s6ShwHRy76gkRWf09vlIOYOLys8Dp1O4X3wZMY
exDWYdgBJm0bgvdjUVukegM2cEnuhydmC1Jx2V9/4CZ3ePcl0zwfURdXTQFJsM9JA7wXqH1Gy+WP
32xuexgwbGn4T8AYGiA+lO8RNwlUDDUZyheQe4hQ4oVeR3mjv8B0FVbxRlek0KHfie8CMEcEjHIM
03FNTPHChlpTOd+ADgqEF5WFEk5z7+cVnySbdgUjUgVEn8MYLO9JzX04wCV2Qs1xbRn+f2zaKXP9
CWxadibudHOeb8e47SywDPXZ5IQXAc9OQRf8CEj1A+G0vZL2IJSJ20JKb3aBKubQgbel3nbUtqyP
HFWR6+yhuhJclLe9GtEjPhv+b2cCg2vrANlrxKdnlk7n1zELTk4ebxwExWdSLa5z5p/UmhIv0UwP
26ESgR2KnthOL3uVEdi3XooPPkBTP7zNh3ejernj1uZd2DVwxdP6dqJMW51bi7zxcLdQVNXkKvMx
72RX+v1iopYFdgCvMGRdq8XA7H1odTLVlkkQJqBaMDmrdVjcqdGtYpFwiMwTVkH9yr/M4JPu+hMV
oBXBDcyczBgOp/fSfV2sB9SMwws22YBblm2ge2ETPTbD/qENeBtxjNZogXYcIQ0dvOwfWgQoZriM
JOFvKvej5v8VB8PB3vhYpUxLqYTzjwXHVkKlAtEiW6ovQuQuYPPQgQxt5fCzwA8076asPyAqMmnR
osD4J0CLYzFZQZJ/2v/6YRrctqvWUsx8TyOHC/icpF/xgB5h57SYnGU3prT+kzRqgD0oQ/Ft/m+G
YYx1GOxwdFAD6pu/YdYwkaD9nzqoE8jB9thPm5hHcLI2OoWLEn85On5JawKO10aqYBaRHTlMM8rv
y6eCO2HGsYtxAEOjDx8PdJ7DipZ6CGwyBPYDuymA1d4wI+D4Y9bKaZ/r2lzxOPUtsvoptFk7qNoi
uK+DhFdyBxngSTjZSRHwwdrQ1mHsbxtsVLAtF5vVKoBlxUnHCQGhFUHT1HWZqzgAOeYtFg0BdoAK
5S6/QUC+m2oUnjYyVCVgArixlYGF8gqC+YAVVaaj9dvqqzHTCWcBoCsvEgsstYXFOESkaj9bk0tD
WE6JpAcrzyneZLpKPCAEa1J4v5RIDxtNr9HmgSG4ATkN6VUCK9+HrpFnnUlix/AtCrCDuEpOX29s
nAdyhblPeWaauvPNEPP7Dgbz1NnJ4sGUxH5vQq4C+UaD41SJ6SY/+28H6Z+gdZZ2B965O55+sEvK
tq/jx7yraCz5Bs1dImpDokhPAavXnX5oUFmcDwMFnXPZefNbfhzTmwNNEmVaNuEP50iC3G9usWNi
s9BZvvTVJ2YhgnQKBdGIvTkXAk2KOhkuvr55AlLqfat3/GgsoEu2xwvN1jcXn0iXJcZ2wOA2HtVl
iH3x5DZdwDKfdWUxRx+qBBSIHFhJAjhq4uJP3f9YOrMlVbVmCz8REfboLc0EBAQRleLGKEpF7HvU
p99funbsOOffzaoqC2aTOXI0JFHyxyKPnOqtgXX5ASNgr/+zetfGKjlhF4XuBHMnkmSyetzlw+wa
DuBjNxYVzNXaVsYMuRVLbQmTZgpiDPA0cffOuDdadkLo+zTCJwMrcX/sNtxNzqi20D3dYyC3cU52
DzOwvdWOGITws265svydzC1gXOTFhjbdVN4Te+ZvJMsJd0gYccZM5/GGDTtNB+Ctxi3cTLwUOmWY
0bx/I1HuP9g7dxz81PNXip8mnbgAvQc3Skpj83UVkGAhOJX42mFm44H/OUohdiCwjbdQ4HN+JGIM
zQLctdoDKPcJAJ6/8LdErj4shwlFpKc0Y+fv8e/GWZFyVYJCr3d5itUY5Tm8Mn0Ub9Z/2NFQIp8N
jxhppTYx9iPRViXJDe9SoM8m+3PrXqx4BZUt9fZ/nsiik4TI73bibVTq1U4WisUornLQkZGHwLiS
xGBSdPTijbj4Nt2j1b1HdcJLT5juNXW1b3tQ7bxLeLNZ1CU8jBIVsmKY9ufnR/EZzyFkZLnuFgyP
QLZRyXo5xAvRpjbGYUjaQMkvlaqXF2FpBkvRRlySin0bCp08FzkjQMXFQITGTI2djR88rUqaV0kU
pscmT9zrxzwWqHXzOZ2gs+LxFwP1hLQMNVQdCbrDQZCRmd1xLHfyCidrKQXU17kpfFZGvkt4q/wA
HeCAqFTm1BDjIcDbuIvIqQpTQzJu9JNsKLVb7fErehHPjEgBDbWG2rQmMQh254eB2y3avhBmvV98
dc09mF9500Amp+0Qt7OTvWxDbODanR9pJYUGT09FlyUsJK2mkobEKc1nh2kN5dV0jO+moTepU2p7
AIa/O1r4hl8DfEfkGZa/mVJpgkvoV5NbO+xOOJSi9hAx+I2/vhHB1DhCJ9l7VA3gUYzBrKqgMAKK
OYvYr8n4eQtSRW3lU0zgceLsrAkyUh8tFsE1D3MJmkVSBiwhMlpRgKJ6beKkboW7ecYR/mAA1/17
rEP1cJSV6QERr1gJQFbJZG3sbx7TmV9eXtONEPnWNtMEQxKoYBufzGR1XZieFz5RzKY4JLy3RtL+
GDFLa5o8/dVLV9uW+9eJWbMe6a24S+HiAsb2NjKJG4YExF5lUPkeXXJoml3L6yActEPGMXA2uC96
lIxaYPEqWaP8SB7om5kQnKop9cea7gTZ2Q+m3Eg5ZicuBR8xvJyW1uePcyMv3Q9bpnUyI9yHl8Vh
+D+r4ueAOSMfyvt4CsOQs1tjoeklHxE/g2MewSVxaelgsNqhD6G6Deiva4sW4eDhS7Xy4OjV/yIo
PsTMYPrUs+L5IagQBDjJy0DGHL02wHpPyi+ZckZNntF1I4YqizELAN7GxuZRhPIpkR6llZBO37Q/
fDM6vJK/GPq0zFwrijxvZy1E7/fgCKBXj9K9IgxnZ+MvZJwo+JbMkZixYQqoLTvy+g7w3KUGHBgK
09GTkzo3Dm2PfyhU3sGsD1brwCyuP8XLquEU2/e0G3ABsW9nl+J7xXJ7bCkwOW0XyOEptbMtu7c0
8trO2Hc+qFqVTZkOhDgvK36ahkGOwaEvA2jJU9PdnN/t/ECCKDv5nHInYc/Jf+m2LEIC8GkAlmEu
w/+j12bVr3ZnxfZ0+qTjyXGwtTiX4TklukLw10yZ+eNl8B0dPyQZijfk/AXwLhl/DUcoFxiLMDS7
kdBgdiRT5ewNMhT7cvs1/ZT7+hzvXJUeJ4U2P062qgZC4Een0SH07obzsAJ9+GNreRB7HpcGCrcR
I/TpWeRLxLHvxhEAbb7H9IIKm4eJxYHV4iba2kkNOmJ2LFjvFGJiB5J6XC+8xeHLIItpY5L1sxgj
+xyM3lTNZq+SbLG87+SymXDaZ+unxYDn3RkfvbBnEgOzM6k7OYs4ffQYqRV/xzvlC4gBqeT3547D
cwTwmRA68+NenKahFfhn/hS8yy4uXfikMKNCqMKvgCsbwT249YAPi3rpiUQd6yCGjMOb0Uai50A6
LGdZpvKDy+LajS9T/ETTr44qf3cVVnyTfRCSu9H3vnuMCti4x7w4LoMq537hZMn7Q/zSUU/mSr/x
mhsCbYspBlm9d7U03eHnxnzZppykhGESumSvZyGGTTkHRHoJTyZbB1phj7woRGPSl0X7P7Wp7MWw
1jMMoFCota2ojyB2N8oy0Vt6Hr4SKVYQUB7KZCYatXWrQSOOVs2Y+YidML+A/cDlxQl0xEUCcJDB
J5+P5kiOC7nqqJMYSFvRADw64nx7zb1YtAKOV3i9VVHlhynBnEY7+JIRC6nVWFUvqKgKawAyqxfm
+gyMva6L5ednvXfA7s0uMycLthtkKqFEQvqYIYzm0XcrY/PEa6R0nzGribHy25xdFaJl8Dfhwn7V
cDym8fgxnGVhm7dDKgWlUqH9jGdyR4V9J8SMqWV32MstCZbIycH4uo29sLVs0MMCxzMMZ4AzyjMA
Ezk/IafAj7TwIlOk0p2uRnMCGg69mv563RktNVw9+c6XHtF9NKrje+jWUA+tE2lAxeCnRWvu+rX8
DjKuhcKqM3f9su2+9wwnwAZ2pSLIt71TdeW1S5Ivaaa7FhL/Rs86/wllNSOC6pNBhsH7kG/VFteU
sALxPtiwPLpGX+cXzKrkYIzLyXh2QGyNxzBLkEEaR0DK8lI42X58lWK8yBdj60OOC77+fHkGQZSb
BnDAbcYQZN66eVfUxHh4PSRL9W1u9vmDMRQ2DLQQVliv82PKP8yQeKKgrozqOutqpCxpeMwm3/fd
sVlB9JjMvDmWGBGX01ON/3Biz7GHB/91DghvUF3jYGAEFyxpOkzpHRsXjt+VwIKS+pN4t6xrrygp
ceP4uCkZJuGFrCBCsRsdK7n1TOK1wsev/hC5Mgdmmm048SgrI84GnCRaw1CCdVDwUkymzSMbjnfw
oINxW66L3B9Ffb5zkV9y5Yon0R3/ZEc0RVxpfBX2MQr/mtELj1uWC/yCrkIlDbHwyEYtXVVTa6eo
hC8mESNSf2UDvJD4X0pvPhG1IBaCstM/82PU5O8AfqbyzzjAsKWJnlpIAhUQ6rG0mtAYD/mnYD0Y
lzDtMUSXjXXiAyElkREBLds3bYdS5BsIgVsjnjAnqgnN9ryC6EaqgfeaxBWokD9E3HCMMtaUxuE0
ql9s4CaESOMV0MCQKacxO1cItsS9aIrL6S+tPmUjAJEo0fYnc718oCjK8UCJ6DT7lid5eZnG0mhZ
/TXOnQanZBg23pSsqgIHNjYKLe/NwJRki2jCKK/cyNG3jLs+CS5zxA7wkuScO6AQnC4lnq7k1GpE
Ew1pQm9YSrVJHks4kHGYSTFxS4uG/U3PoFTZsYXKBHsSuTczukKWON+Xc10oK7Q+bUUs2HtKA0Oy
+ozNK0ZLIUJ5SnQ+zoLa3d96LeKoTwiuR9mGDB/k+lR1CNtnHbMLrsCi2hjU5bgli8wcNAow/fvO
ppQdxZ279UOpwFdQpxyzN9cJO5AgA+bxDhGhPK10NyZF76cy3quItui2xr6d4gKCzcVMuD15TXmK
cKGJv0xthxE9VxrKh8vaf5yuZzZX2BnzknJ2mC9Ca/ZZf6XdkQlDiSfAO8eWCBr3zZNQkGjnFull
SpSVOC7ynqWt5zyQvHRdRpzX4PL7zxSGH0rpBLGEDsmIaJ/y690m14On1LLT98nE5BprogvXhqoS
oQGdZlTTFKFSUiZh0xIXZAQqySJYbThSvGeTC/M29bCWS/DG2dvvl3GX3cO2SDkTxFMsLe0WNWQJ
n1hsqmhouMNpMFJxWpGATer+nGaO4nLlzHFt701QcVIYExZr1DTeZO422GolHfnArghOAkOgAtgN
03LsGd3wZq3YtXSnd0H7GUEYnZ8FDVOKpEsW5Wpf4GXKa6kAnQz6sdW94KtfE+aZcPywg/Ab08XO
ryQuYFNT9OPCSovviNUMbPT3GISB2EOKKoFcYFZUaEmk9sQ7aa8Ws+LF+cBWS7PspfwB9Xiv5VZ4
7BGFKqahjCrxNsgsPaCv4KEaMEkKPMoqu0RvhdcfRw7HUIfYbuHqyYMPvxqG+DYERMb6RjYg5iQy
ykjTK4FGH0s68T1fJaXKR3GAy0z7bR7ZJfhW5GHGwuBDyYRcK63L1ltA5DpsTNjqsoF2o7dd7Pzo
c7ZAabC0MhAiw5liw+NXkIV9E4bXZsph0AdOxloEGB0v5/irYdc45yY6inH7fLfhKBJXye2kD2+E
TnC+STpCr+YBPd37XLqIBH8HgkqRpv09FIPZIXwK0F+NGEj4Nwwjg/YYISbxNJwzQAfOyZRIQn7p
WOQ5XQz/4b4HiN8qTbS+PfHAZyoK/8jSki5DRAAGBJWW6Tz+utwjL/g0bGQqOp4t32RVmc18c1z2
Nsb8ar+SWDRkMMMh5shIW+vwqewBxcTwd5eNbBqX5xCx5q8++33+jva2CVNhDc65puKYBRApxBEC
AdLwkEtzn3wS5+s1ljgBw5Xn72/wKJlmI9rK/4JRL/vhC1iFLGkvmduoIIPfRzB6OZej+h3CPRrZ
zRuncBnX1kJTV7Ksdbucrnol8Uogeca1zy0jbTjv/K9nvjQT/8itVeJEYhzncSIulwQtbtiRX2L9
Tywu//zHpJomq9L5m7OpEOvAWw5GzGptx9lY3nHSxCDjEDJyRlE673ZhrNjxSzeQW+Hd/seIFhvf
x1/pOZ4ElMXN0R+tKz+Kcv5gMnS7ZFjDI0RMVfRiJZyXRZ3z/sFXqvFmY5AoEQuicxiXRoerBxH4
Y8w+xwAt6VukXfBNObYiTjHPW8SaCXbzUxpIFJ1kF8J2ivdH93v5nXbWqcc9W4Qllec+DSlCJfHj
wTVDvCx7fgXMlGCi4GJMK9didrsaZMURT9G5m7HjkTtuFreROKjRwzr27wjaDQym399pRe0bD5n0
4qI8SjZzx2b8ZwIqm6y4hI+9mXD4P3K0w82K361oTVNSVvnBW9NDze+p5B1TQKTpzm+CHD0Lr+hQ
tVwcppL1z8BOPvKcsV8+TLFwDJKTaWi/MSGHcTuUJLu94gS1uw4IuFnVSELjmEiEHTXT033/eImM
SGOkggzgkzQtJME4LN7AuNJWSBFrJ5ubiV8q7lCW3mNGOxjwLOW4lSL8BjRXObutc2eZoMkks0Mk
cEEbH4gM7SQCxSYanq6kGcjXpJVLV0EnHkZFuo2c5KZieAq0fTIqN1g6SXRi4Sc8FdYccNuOPQ4l
uOHNb6BI4By8V82IMmKhKIyy8GBz7HJ8rTzudS/RZkB1IpO8BfPASzDGo0TjzbX5I+YK/lKtWn3n
RdITXIO6aUBGcVcMQyzKDbMcUW8cFcp7ao2Qy1QBR45pZkOZ3wCWrbr2Hzq/mkYZf+nOz4tPSAlZ
cIXgjoL0Ngi6w4CLsKToH53C20oMhxcedVaFg5QRE6rVH+bRw/nwvK5zlvkWvWC82c5vFlQSlj7S
23TnPn6bVu2cSI1Eis4pwDEQO7sARjT5aaMzTB02Nq32Z54kHcNgUWERhkkqxW6wJ2sFcyjh0dwi
m38z3/sO7EwZ1/Sg9kAc0CD4j/Yi2r1YrOx7wYFqdFLBTv5nSAZUh7upmL1uiqPLiMQU5wJoMK0O
skScRJG7MJv9tMYtZTMPFQQCtjC+s1HfZBLDzJW46oMV/Aw479HrnkdVep4dAsgQdxSRvWlvobQX
3VAVPRd+XQGXOKtm017Ae6urs9X3uk0AZA8UBoPD84Ymo+qOLq8x+iO4mA0kpxxVDswAmP7hY0W6
/bNlH9UAwtd7/ORqeUblnpQtfFen1F/RlmE3S4YO5egxCyAXDHRu3KM64kWjTaOhDVj0H/OygC38
vqm82AoxlvfepEDCML3kB+nFDSu/ZvDB+2jWH0bSaLXxPNFp3oZdY8eFtnC71+FZkwFG3/zE5bqa
AQRqtF2kZb6H+7bZf5PK7vYHuMqhdYwIavmbtUJuSQYTUEgQjMjdirIP6ix5rMQueWOYRagAo0VS
4jtOQ40m8FwPUQXp9rLB/fvSFKMW8TPMUSwwDcDhNthvbey/5MJ/0UY8Ab4Q15BJoDDt0ShE8krK
vjCc9Xtg/PC+sTmSAhDHo8sv+wHffdx0FhKZTDtWCHqtz2m3iyhvrOmB0ibLmB6WWUyfLrpFkq9H
zUPJnudETFG/7nSL4LU3vNW+SS2N3zmJxdlZYOEFMqym17Pb2B6YPr7UbQ/e3+1j8duhlcTei/3N
bgEcTPakuQLO06pQDvTMx7jYTpDBfth97C545lHE/sVg39n0XD34ILXZEo8OWsaHUJee0jAO7wbp
EVRBafMOplTR50PThZOofVYsl6axpa7vqtaFz/2CuWBSKF2tt4yvOO8pgtZtFJ3+bFxGLi828xfj
fpjhFGzuQa/xY13O9KPMkHIM2rknJJoHi8qcbxpIC9Zbfer4OshrxIu4kYOzc6DspI7knnrGeyt6
94njmYBRt8yIJjc9rFYwaAzuFxAvM38yESBsXFAmCJRGpMm84IKrpuVFgNgrafgwImVac7Ev1MlW
lL6WZ7XlhzM07RtJBDjDkpL68HWxmWEM7D2nYdCuFM6eY+ZefDdcLekHN1Lxbv6+krntQwJA5VIi
tGPLH6WepIvJ6USBpMUNt0dpjz9SnlHO4wzv+yGVLi3mgeODEmowYqdywwL9gWJy8nuGB4VUz+eV
6SRy/TdBfPUEecOsEQH1ts3dza6pvGhEBB1/tljUdDoyVHxI+u2LGvV6pn7lMkFXxQayFHdolJVr
Wjcan8tKbhvMSZFj025sW6AoyW3UDW6GJART4wtxieZmq0AFlf+RODlatl+59rpBwcCv5PB9+te5
9BZAfYCEyE8HoT6h74FzF6CREJXuEmaPzhwV0d24ExIqRfcIBr4cWMt2yvhl3Wswu66ZjiwvLuSE
SW+OiGvs+rs16/MckL6Op2q94mNEoX9VmUW3CcuVqN2jTEZ9UCAq/WFoLZdvvhN8mqvzdt/GcrMa
Ixdin+gRoMxuxCQmarQdcOptCpptdgu0BFYINHFgIIei41vekN9iwHhtUdITkmnO0EzXroYNEFqf
ORpqH3BMrIzi5bLNnJaWInrzVAZ8A+bR2DE5cC32Y2Gooiw1GTFliD2i96jH4cqqhy97cmdryJU8
CDAlxh1BzmbyZWKwXCNJgtpzzIWgUwOYMCThzt35zwmoKbNsm69xewmJf+b7ac2WfDiRhS9ahJfc
Q7HrkNgQWhem1F2fpUx/dPTY+OFOyCdYPmKU9NWhaCmIzGP4ES95fgqpk2Omo2Eo51I2A1MrYULw
nQg4wPR3wXsPcwuFuwsdTPPkd0ONyI/HqfLJtFq+gtBNtHBdGDewG/jwXahcJkT5IW50gEJ5fvfA
cooLMB/n8E3IwxwCnMRIFQdbG66JMYivHF9kJQxceiZQ0I/VrIxMUzMmKefQcvlAvhzPET0c456C
wxlyBySKhhh9+IC22xz2kq3FJYSeN4P+LH8x1TjzOQZ2eqVQf7nS7JzdfuBAXJxjgUPcYeIcViTP
cWA2Lzabm83uUBdRgImxAbqS4ZkSBtTlGOQWDAA2rNO60kSyk2hPBT8+Ez1MRe2p9ORgtiGFSSrY
gMbSEq0PO54eISnvmIrbfFUU5h0Uxcy6KMIxMEMwaLx8FdUHi19wH2RoqoV03bEBUUwZhQN1pO/l
XyK9Ff6/4QCghOEdUntm4jwTld7hIcR8Ht0FMh99dUUd5JW9/La3ZvIHQXGfQQ7Xd2MU73+I7ML4
MDRD/8U8nK4Zx4sfThXwh3PwAnDBHmLDq2Ba05dyxJhle08yW8CrKReYubSc8qq2Fw8Y1e+9uDNx
VAdQYqiy6Bo+GaDH+7ArVIIjTTfUJY4k0oD/xKzxDEPSrFpOfuszeuysW32T5bZfXmi2QIQ+xn4C
EoF5YA4SvqeKizcDt/uZtH7BEMzLGOtoXR9exgf7DicYrJsj6xA6Lc0hvtm7gflts8PQw97c+2st
416b+cmD5giY7ulS29vSxx/VffJaQhK4o9UHfGJ2wXzG9KrxoWMk/0bfuKgAm7QZJxnbyXNuNKX5
XMRwfmmS6A7TmoOl+nC5IWOfs4hITejxlhpygYEdoLQGAKJYe5EYYO7wCXTSqGUXfVkA0efb5ABL
lS7nqHZ1Q7H5nvmmC5/J2OYwtcazE+gyp1lts14qo6bL6TO/6PBOqU6y8LOIDkx7W1bYzOQaNDxa
yCtLHak8tWNy91eUIwA6ey6opkFXgTWyI3SQJihG+GaN8fJVIRBCSu/GcAh4AnyjKzsVDjPjXUb/
OVHu3HE0UB08w+Ydi94xSSqYG3WCgz3tEuV4y2NQwGVrVQ4/qgPXYa1zIf4OjN66NWv8SoXCsMra
OX/ACrIbBXx9rDZ9Q6WgrUcUuvyO3oD8Qtjd3HRJQtdMFjybgdGcAm77kP3r0gzdzDsTHTC6y1TQ
19UFGgARLqQQ0MFgJDSAfI5MEpzVwFrm7PYsaT+gGYQ7XnW+83HgJXGhY5OW6OjfNuiFYMO2t8lU
B8/4/XnOhD6r59ospk0CJmH8Uw0Nb+78YAJQAp9mMKYaaoBGnc5h2h7YDE6xTgPVbULDE+JoJxgi
WepkHDh6+Bpzxer2Av64AW0RDuyDLEnp+vtg2h1LM/WzfcLciJ5acC79YwFcU/28cFS9ylHM0MTB
GpLLmtebtEd/u5IwSJdSj/P1rBShwSSCWfkZMRS/a3sOu7EGzUi1A5QG1v5gdHJ2IKJVwtiWHySu
nPTJPLf4wNmDuGrFe5V5Xx16LxliAk6sFoRiHn8imuakhZa8NID/KKsEO4fUi1MlS9xKvDYxX4xO
GQL/5r1fzehBPJUqerYwreHuDxsr2FB4MXIWMa8fblvACTsMyF396qRgK8YGUi/2m5g+DnhXcgZs
7iY+BfzGNMoKRvjTZTZuxVimTSdDm/N7YPYsVG/xbirEGEATxs/UDHL6NnpGb3Zw232Dkp7hXCWE
EXYNdxDFBXNNetCep90AMVxgnhLCovCp91ZOObtoQR+GXXnA6mJM/YYdu9lbXWsmik0fdI2PESfx
mfXy+0SjrdMe2AGGeOy4Tu2li47VZg1o5q40zxo78RZGnCLRKZEbI/NfcZsDgIGJfBLmzDRiSiQ8
Pgc6PLGhILEX4OK2api4bEDqWFIDhWF7Q+Ql3wNY9eYMmnhG4IubPMjV5N892Ds8Ku3D/9J8MDho
mPu4EH9/5hrsCv7CYd3LRCwd7hGabrY8J6aXm9pg2B76FGBCZhHsbUnqgBi5cf+Dd7/JPkC3w/F+
5yiBHKGropKBSXN+ACfoEZLylAETlnM2ZAWeUj3auS0bRq/T6VpiEdftOYsZtQyldv5khp1oNouG
cbELki5Qc9K1pWPf+CO41YKlNAMPiw17b8CFuKFBKqQK3f8x03US8fwT5I/lOPsNACAdoC4YBOeY
dsZr+i8O47Sx2lu36ck8cERA8IGQzuKBHx9UJsd32vb3LROYhH8vrL5bx0hBDR3EvDa6tYEpRAme
MyXcx+MPc8TBphgknZ+uDsyHjdgv3nkGX8Lj9Q5jrv+dYHAchKsOStktgTnsk58Pa5ZBLZz3n2Gd
3k0s/BzGX0l6GjPGNum9FNdWABVTH2LYR4pHLFyslHFB5XLsAg8BFONSkRa8xhVIXvJHHlhgxLTe
+0kKmAilK+oNlbeNkjtoHlRAnhBBZ4YjaCH/EYJJOrhaED1SxbEX2K2ArNaVASuK5AKJNczpCuQY
YXMzAUzY+yqCj0jloBHdhrOKASvt7tEN8ccARk/cchWhZWDeDAQpgI7WURm8FW5ZxEBzI1GqCKmN
cgV9R6A5zFdZTGGFEhJiEc9d7h/qVVqUvzy/QmJmJzBa6y1XHryYe8woSgpl/ATDiBtJekbAPpnC
c3sXVmi1UZLNaASoa4j2NhdWEuvTlZzWPHHM3ba6EdcZY0+OqcOTfuKWd+cba8etzlSWYzAPWw7V
VMcu1A2guG8lohmltPMgcHGg4gGcyq1Zj/gJ5Ti5kYMMFJV6UAkc7nxmIgCtG5VAwSdoc4aunUuL
R6Sw4WHzSntwpFdTSrJWVklztCIfSKOgSzpbR6CxS+Y4qhEC6MAugSLAkIgLfvttE4d7erEvueNb
NcJX99za8Dsh4hOBAWh+WZ4JixSfXNLspJ48mc7HeSvDIyMM6A/AMouAedK3uMtUrHCpBU5ANobK
+lMr49d4edTU7IC2btB3E8Sg4HRltekvMe+H/il9JfO8nGM7Ly7MdJoF7SHEz4CcvaS/TDydoCe6
FQPWPzU5qor10qX2t4hUwVMXaQqKc1EqMnyjwpLPwCNOdHY23GLn+BsYRzdZ8azJN+sMuR1OQxpZ
sOcDfEXQxSs3gmbeWf6ObhrI7X9+btaP5qCtYaGiCSeAWkqQrdXmiZpiAb0xOexZPRPm+UxKaOrN
vBFmg3Rmwd0GCIJpQKcpGY7o7feU2pxBPHdGcvZTyj35TqWpaT6B16r40j5Afr5rFzWkIO5+e4FA
xbx3qCgZf9jn74fh5r5OIDeexqmHkQ8wb9LMg0GojX8aCGvQsqE+4bf74FiX2fPSKZ/wK6kpeSeO
DJ+ZheNszHjgxx5qoJcjaNOUDw8V72pA0avb17xVjwL0lCXJdsKT3ETqTqLJy6XO5UKz96hKzat/
q4GvHUYVXD9M2CicOSc4XWr1Mn9uOKMj1zX3a7Ks0gaw+Dy4z+zrCC9NkZZ1sgfNgnmDZDwBDCZh
ElKKeXqEzas/eLMLGrWpU2/5LBnm5+azKIddSUURcoenH7207Fpc3Sw6u1ts7yQMQbamKMqpXcoO
n8wetL03teoROaH3dJ8FkM5bA6lnTn8zT+H1CaG35lxmafIoz9zWGG7xu1SlCRnv9na6IPBUfVA6
5IfgdgSHoAVRb3TEQ+BEJPzwOlA6CnlUl09MQoa9lupencXO2b1CKqMHbNabs49aO977jjARxj6d
KW+/+8EH5WQ+eP+4A3V2zgLKE8pErA1qu/3wj/wNZfBlyJtugBZp45rEmD7jWr0VH7Vxzzy2rddH
4etVVLqxfUz4U2RYMkNSn6fZL83LZv5kGLkd9sB8jYpeelni3s/F31adnVXoDXjg2Kubt+Ta8+7k
ffST/SG619m5v/xcf+qLv90pfkrv5FyQLl/tzqp4ozK17wRPdmhj2q+YP3R4w1iGk41DZPIGsVwQ
8FKFh4EPhntEStPDH2rSn5UNm3/6lDF/cxqYfSKHtdGuVI1n0oDwVvqXvn9jeIvzv5efe3YLx78z
dCSs6Tmfr1a39i/7ya01HhjbWNKCoGhn7zE8Unb7ypN5MFgYZLd7kHMEEPgScllHbERCUlwhUWt0
AAfaEm4EjUEnZ0DBfQ36vow50xJ4XrTDSM45q/V5ze69etJchICnZ4xnAH630CtzOWW+x2LqeTpn
wxfvo08QfgHl0Fr/08F8+T+QCShNwmnw78HTov0DXJr5+PThcCdczRDa/jmN+r9cvrTv1FUJg7/3
Mm4A9lMn4KwpV6AQjE89q/LhXvAuYeALR7bACg66U3FU7wvMuY7N+nj1Q2zcOy9erDN4DN/I+y+3
5XFZlUq/yxC6D3p3RngycGh2+QYDo/lwtL+8dV0etWhHyK7bLovzxmkMWBaLj/l4WYc7M0hn8wMb
LexfZtvbGbNuFHd6psHlxHAqvLR/+j1M624er/9ON8GRh8feNrid4ve1yHTKUY3jQZ1hnKE1JsfC
hawzpoUPOe6y7qRC1SEpGC1ow3dAMBTTCNZ1G03Nu4Bv/INWmDn1ErYVnaQACcUzOqr+DDD0MQMf
aRm39fOPgUNOggtqzRkiJjMk/5Mm+GNTphIBKjTOFqo1p3FVzNSR2JDTsRZ+8elNDcA1BUGFASQD
EdqQ4jGmHWS2DEoyLSDSRwluZ6xUWIaYW9H4S8FBIpsEOfRv8B6oceiLIDCl1J0rjp2/BUXB4MRL
bD5VKaeOt48UnqzmsaA649wiY+oObepwCXihXRWFzEjqmcLHDrh0QH35mXvHJ0dt32udpi3oxQLs
biK6xHxrdRCTc5oPmDFIW8IxzRH/sM5YFnCOmk0uM/olohjPat+LunfjXdu0AY1pAcXvkb/6tN+W
NifTalSyZvhNo82RvAq4407LjHb+EXLJBxIHs8MIVnoe9n+P6pADUDV1mj3qejqq9DXpzoVcuoWZ
wxdF58kdtaZxp7S9XfwLBTGLlkRh6B4Svs7QIuqtu0D+oUR2hDCPQEjBS3fj7YRvd+L6f49CsDkG
BxvaPWb+lwvn/2PKQ9rgtmOcSwquC2SHD5jE8+EwjGQwCXjcRTDFud5s0FbGxWnE2And28LZLNC9
B9fS13dBLc7I7vtgVZA/RQXm09L2kvoc39twE3GSQr4yYHQjEZ1XmBcoV4REnWoJoWVmpLAfk1mO
fqE4bOVMH0QafPI/DbUle6a0MGlfg7lmWRMlQfrCeWPWmT29QwLfaWNtqRslRwlCYNSenEgyZWkO
hWBcm80J4PW69pcL8wTxG+c2sBpEKF/Qn56Stf3XOJsXtCHOVnC8txmyuR4aIhvdkISNDIyLgRBG
LPBNsvcQRutcRmCQUMyGoGpdpQ28nknPSjEjvXWNVa1RFMf4AVgwerasPFvgukXpJdVfWPLxQplJ
w/hOmxCiMy3S+fC9EIT9Ho7X/nLgUiqGp18YWrhukkrxi5MNeK6xnM1g+jaulNd3hAkYDI3foigc
L7/yKRnoUzAx9IfS0tzThuYR3SIOC8TmUsdlEkwlCqR7gEoIZJxKcoDeRiFLZqPyRVAZ87Dw1Itm
hJ3E4IbzklXPEkPaL/CEJLvjrE2IQ0nHSNPnAagV0SXpKtCO22/nHF8PzIfhkZr3F60x4wWIMAgA
QD+fIkUiP5FoX/Yc37ZAZbITwlteCO/3Pd1CW4Q/nMK/9QoVPuj2SUkAWlYS4gWbcR+d/t04pJSD
rPCN9UlGLjHXSsOmmK5IgyXHpMtWb4Lr0Sc2JLuTCv4AK6DtpwecR+j2CiQSKVoeNfAf06KGYC+t
IqUYSHLSLpjFvR1v5wKIrNkqQDgq6f8kKaEEAnokTm/Jd1EpkXP8KoAeEeTzZKez+qHny7posa0K
3nECWLFiPQz+BmxKVr00OgJ7LJrqdAoqYBuB1245/ATGUoAyq8HNOBYr4A0J3uBFNNjmC8/5i23o
MDhZC14NA8Su8ibErIj2L+kHVGJtC/llJPADeqtfRjx70r/AAQmz+9IEmc7I9JPFhohsLGvybdMb
0nkvrM4ZFFJESYIshjtuZLu6jB4ob6vwNmKq1w8/XrvDbaLOunPqQAzjIIm4YgVb5aAEFOziwKU2
6o2PmeZQ+HZt0q33uAz/TN8KAff0wkDjoJ4rsjlwHQgc7G5ulf9ezrVpJ8LB5tgnMkcBHKFfFNdh
3hewcl+GcqxIM5EVIs3VhqfXNT2PhgYI5qVCgvsqg4gSL7n6Hm0Ufwyb8LOL5zdh93awGiQOXJ8V
QCwljFBxqC4IxaZFolWvkKOyVABguPg9SEX8PkllG6v7MP7/1/ty1h+//HnYSQBtHUPwKpFLNHII
7qp2IizolhGssGPUXVgQjxgW8m3ab4saHDSOLijAONoYgRt4AsRRoFO80pebh4yiBxkU+xX9kOdc
oROOgDywCE32RL9QoKg87EYhlRkYDEgGAKviNWUXG1IpRfbdTwgwd9iKD2Gi5q31ntFQ6HcnFEXU
9unO4eHRGwOBsWH5bqhxvlUXvzI9GFAWoIWOBup7KKIB9GHXobCimIc1i5zkY5HAmFcjTu+Qq/1K
BwbRR64gUvTCc5rz4O4o1zWSbF/I2kctGifgtQ5clYRr0y2H9GdQGZE6qGfMlGIIL2xK31yzmz6j
OKAPh3XWYmi6hc3AEKd3cenntsbfBk9htNi8otP4W6nprkcIMPc/O4ZeH80Y8m3jO1zqzF1rSVBE
2F8zreDDSYvGhe55tzwCMnWgdfUNSYCwnTkID+srerzMtlsgSGOmPETp0wvhnzOa43jkfG8ZkUzC
CAKmTYN2YztBFQMEdyIn7gC2liv0Pf0TUAAZnm2oTfRgKfvsOy7oGuRPcbjfuPYIN9/iKJE+CQxf
NbHOMZCyD9iNX0EnDAZcZ7iZtktqRcaMGSP5vhOyQem+PglOJ0BMXnRd8mneIW3ZxSwuSSHVartg
E2qG43xoFiNOACHYplWPSdmRUQIwCewsK1m9xgA8RK8XEeizseoCo/JuIPhzzKxSKbRkcYOsRkrm
1FJkpEkyYC9u5gv36GocpwKtMNW4Wij0rEuI2aF1UzdOSHQcD2b2XK22zon7kjgtjiTd3A3vHgwi
ho8tB3tiF58zVIOUQqrjSH41IPro5d5d7G2HtQPD1O0PL79l8l4Pot5YDfbmqUd+6j5erHfJbvTJ
tgFG1akWaMGhOInRABvC2YcXdxN8fjrjq0U2rdMZlu5/LJ1Zk6rYEoV/ERGCyvDKPIjzVL4QalkI
OAAKiL/+fvv0jRPRfbraUoS9d2auXGulMRswIO8e4CXnj9FoInkyAEYUkbceGGLj3Vwi9xSHWauc
UIUyEvdBcaQxPlL1GsgjN1vF5RnptXUVM8bxp1wNue+0S1C+Kfwbg0knpqvgal7Lb38jjRm3Qv8E
awDTDhvSFgSulKEjX4enkRKacrsGGaXYsz/M3cTq+K9BlJwuZbtD2ZEJty/clYFtnb9NzeUrDlN/
zbmYkLVrgqPBUKjUeQjfwclo08R3QviQ+CjTlMtdOdKidGFYb0uJfnR7SMb58T8+ARFgdwhLmFBP
pwwi9VabDXry6zfSI0ez/Q/VDO4t8+xvGCieRN9qytRO9waaWNtykG0HKG1vokDMfQOwufRUT3Gy
heRQJjO3XQ9LouNt9YmeXu98XDwo6ZKLMgP31eh++KzefNkYBgYdW0SjFJ1DSoUAzTVJdxpcBP6D
SwvOF4hm2V+CJCMD3iJ14cu9J28WEyIidixwV0Y+1oXFNuEawNxpoPvoeWDrz1u/jmS+v5gS/fUw
BLPTkHUbScDIgAKsvGwBsMfLTYh+TIGFLwAxEosIwrxMaSGOJvjKtC2IsPivFEy0gpHvscntN9Fz
AEB+/hDdDU4X+kCMarJESwlKmQ0n1R9DoRTRChibn+ORJ7qfnvd2iDMKK0MiuOn8Vso7y3guP3nn
T8Rh6KXej2pjaBS8qDGK8AWz7gEYz7Xo3tduIxlY6OlBF46gX4cdSGXjII3jfQaWSPDI6LnCu1P4
o4UCQevuncVKkf2by8QBy2B/gjuK4bcWwCozbW2N1wzdWqjPntP3pJrqf4ZVTJiSGTRuBlfyRaUh
R4alba7TZ1BNeqyauMLZM2j4+67cmsUcHx53iICU10OCnj5YvSk2y2SpluE9mYbEHXJKL/dwBjAL
D95qb783NUTkcfwNhdMabmDWmJOZk2a6gulgabPW3Y5x336EpacFd1gHzOXCa6GyVdsZIqwDVHMw
+474LBvvJls4MNActwZub1/xNDC8ewDH2NEW39CIR7Ms+DDdROgpU/7I3huMMWxcYX99Xp9oUdji
+YKJMVWBtUePqrGPTK50f7gh/AnxbNn8wPXlT8dzfrlpgP8Ct6jhs8lZbcPKZ1fOEx4eqYGQlec8
DYGz5fZ56DOak8WVislAOypZesxsG2p8bMMG8KtpHdJwAQvCtpslkRJExa9Sa4KivuzN+TgCEl8+
LZpudG0qOGRALSRYdsKncF+tuWSu3wRgC78Bhxdz+7/WBUkswAvW4hzIu2PYu71Lb9PcVd6L4c3b
Mef5jTdsrQsIOIUzp/uLAp52FBtDYkm/nd2L74S5NVUmN6gCIiAds+YcgTyw2llWlMZQxO//7tMc
rgYWNuRwUFcrfJIMvjMf5iEZ45YI4c/LUfmmtBFRiA3N7cdFkmitx7NbIGY8Qoy29w0EnBfMixGf
IDYuoDO/KKpaSFC8DWCwLSq0jp/uI8VdUayRWtJzB1zn/1bew8ZC003mhaey5RVU4aWjrxgoAbdR
qD9exLyCW9VxkOQ8RwEGn7OYJtP8Zd+2+bbD3pIaAiPhr5s6NOAB6Oz1jHOdhnzgQfm1T2sdtjet
hNo58kQGHBMoSqGHFKxnpsR2eE79WyLCJmkzYC1IvGVin6HDmHOegXXRWbIkPASYyZFBepe3eS7I
AeEscjT/ey3dOfbVriA945PFiOTsv+/6tU8imOCJZ8KX/lkJSZhYu4xmOV84psh+RMXxEYxH+DH8
heoNSFhsUxmlgHgziVXesX7v9hz0A0MrmPXmERY+f/1wdwRexq8xhY4aEvUYn55wujNoE0yJEYMs
LVF0IiX9gmnwliN+SVhkquDCVMiAdDwPPsmj0suc1hdWrmQGYCMjNoCIXaKEY0AiD4GNAleJZqIj
ZsViZ8vZwzoM77HMQSoEvhU9FFgpcEGova4uQIjZeWmYBG8Wm8E5Q2ThAkqMrAG/rbPgGdU4JNOH
Y4mJG3TGtPX4xyCXf1/87nZsP9l6Bm/nE77DdKIE+no8HS5HQ0qwZF1Hye9AQiljTKkgc7aBX8T3
+BvJkXk/yD5lx6LyeAhhCUrz2gwZmh6+Nl3nNJsSwkM96+Nn2MclrDvOBA71hzuOXh6ODVEaYUa9
LPw2qNf3ZeqXazKR6RgiUTtpA9kX/dBk/t6p1KA/RaxN080Y+vhjl0zqaDAfzSWSCSUUlkSUMNYc
FztzU3iEEcJX41W01sRjZHJAZEzFmJibTZihVW6e/vGcCHZ3DiqDxUY4EzCCzoq4kwoLzSE7BSpE
b/2yNlm9mSUSG9pgdG0ZfgdZpPAoPmGDErTtoX3KnPOPEAdD8+XkX0nscMUReq3e2cJt4bG9uAMC
CKiBfoDJ+QTxxsgNBCjA9ItT5RFTuQDVuqAWPh8x3+H6jzUD4bg0AE2OWpRlduYjdyOuQTDh+klY
+xjCHeGn40FDjOLXcvI2SrWBPRFLdn0RRY7wwiHMC2ijEFwV7+dMPkBhCeS5xXwD4xKx8cAY8ehi
ZW1YifwSQw641MmLiKPxArAl/qB7WhzOrXkSC5zKkSOKQphrV1hjpNToM8UJLEAHtvTlshYYZctK
C6/mhOfmiuUwwltFWLKII406RljSnhmO9I9pQvU4CtlMAek0N5oqhQbTvyNBSOi42R07liyIRrj/
wTdRRNGGtInWOh1RsZMqUoPrL5+D+l3jFV9Htpgz19sFfmniIIc/RWCh9KFEHsyYZ3Unl+xnyuq6
e0cZyYjKSYZgbNF45JU+tBdvzLoS6+nhajsV2Rr+7PjNM4kdn1YSOnaazhMRaY5gL8xQMlOxyvav
FBRcX8bghlRMcuB7o561KxgNnALhP61YeIP4J06rJMxizcFq0zxipLhHJUkC5+LQ45LXc7fpGTqs
Px721QG6hSAYiVA48nIAE3GS/5AyInllc1DtccC7V1ZUFY9YPTXPqOJdYDG4+k/CAybotq5uMaXX
rN3RlALFoY/HGYI1s10wk4b6nCX/sXRXm+pB6d9Ihs6nlzMEfZfgUlYcZioDZRFREOg44Fh5bTT4
ee+uhTVEOs/5fA2Nl6DE9ET52fD02mhkhjP+Qc+r4QRlOVo35qybPUfwyFSoxwSQTVOR2o7NMrC7
jeCBfJg95rw+VkHva9T5492AVQ6XTp3SgK4cQInM6cdE1qy0JIKbxF8VbOHAGdqpOrZ7Q8aM/ef2
WAwLZCIJQgghqjXSSf/11KZwv8H9HqUQ/41uOmxWGYsl27cAx1pCO8193gIpIenljUfZ5VEGSWGX
3bSrlrlBP6tZ9TFo2tdDaKCngXSqB3b6XYzamatpcfINu2RypxS7RQ/sFD6+/l1306YkIWB2BpNZ
rZr6kRztuh4m7uBFO68TnSwDIn+6vqlbFUfQ+je5+XUS5G3YqO69neSZ3d1DVQ6k6uf2KyumwVCO
alpJU/nqjBuvezipfwOt7qOR6r5JIxQmukdg1rKIpf3hdfiukVbdRpacEo5oOUUQ1PqYsmNIU9P+
snHHxD5t7DT6Xqe8kmdf+3XziyXv5nZFoA6CZ8mQt2lNX7V5OE8ZKEia0cxBzEV9Rb+kDOpRSr8y
SBCpf1djNx8wZ4ZSgnt7LWedc9f3ubaU+0hrwhJKvzSD4XMjBzO829vXcR8z3wU75Ppw5ZdHj7LH
MrXjoLptXsPwa9ev9SHRLaXC6Vjbv+X5cHyRETxUoPU3tP/Fh5OuXhRj6pXHwOmU0KgW6nM6kL2X
sh7WwVcBobgloSy5N2P2ltx36jRvWL2f/QBGUhuUzK9F8vz3hRzFwjUVqMVXvJ0xPuNYfXrCuRa/
eLhI3gYalj3E1w+7C4E37qPStn2OGeyNGbZKr9Z64aJohavVr7T+rZwtynufIm5Wr8ckb6ZLNxRq
C7kXBlLuAsrwZuUDfiPAJcVATx1Bb633kuqLSRIiq3zR+oKrOtszOwI6FkhWjBVMNDQj4cfMh8LB
XgJC+2BDESe9gGmBjOXZHsiYADG/0RMFDWHmyCYovAApWDQTfkgIxIU3UDxzBSSdnzmL/YzBLWYR
4gKCECdm6pMB1FbbvzalAf4GT2dvf642JIornmHWAh80upO2W7o8RRRkgKz0ARpuDXxN2hUdmbAw
1CH33j9QetTuYjjkZ1t9E8VYLQVm4nsi8wdvRBPbecqlPwjWyNIbmR6G2A5ZI0yYNfA4BkhzwMQY
JyLcL0Sb47EWTkmAmrzS3RGMlvCi7JNilcI5pYB3vnt+yODBnjEP4n+CEqINk6wllgTf2joDvYEW
VRA9OYJEu5Sc7XjopqSV9+mWJ4tn/2oxOFBLQJ+nCVyFAmTi5lOE06E91D+3HxB+ccP/dXFgnTiw
+x5rIVADXxphRgU9CB4JwBWbcegC9Ytsf7QACF3F0Gj3gmENXXuGWl9k+f1ii4gY7NMRkoszrAkS
fbqAiY0+zRg4FwCvFJYPdMUZbcADYproQCxyA2VExP/SHuZGEZrvez6cZh8AKyVwZe1pOCLHM/j0
xxxnrhyyVER/Btwj2sPxE2QolA2x7YK9u/DzBI6Wes+9GGu9nI/hoEmLnWpKm93NFGMOQW6k7Wh9
9kazyY+CDX7il3cTadpkPGXoJKJZclt5gaMrVuFkYYLGpq8gx80hKXrKCVdoE89ghyiOPpUEoltZ
0/zhJCtv18/nMDtGY+QFkNuZrP24Q8OVGRRiVU9QA2BPYIjWrQW5MCjEqiXPGOQIh3HPB1ulMKT1
uOaHo85qGxDV5Ic1III39GdMTzvzfeIQYeIIHcD2a+OnA6ytUZgK+ky2gOFJ1EXF/JYtCGDcdFPw
UGuZNAhk1JF4qUhBUfo4dU3jhijYbJ5jZgh5gM439/8hzYTNTy+17wcWXAh4dET6DsaCVd1pCX7i
+0J6R4/VLXel76ScgSCtNcmqJZssEMKzg7MNdWPt1D2nbOXStufHaI9G4AqV84E/D2gKWwIlW3Ya
yMHYCGjYjaxHBaH5HibIhs1hax3y2yTTo9uPemxrp1nmP68sPjRoSBHaPK7UMFprVZkvUUIfx5gH
n3iPMvFG6UKRVjIDN+0hRAEjeKWuUpLhP+TpgN6iqV2dh/orNXsYAR31sjnUfMrFPwM/qlIUmRl8
a21Ila0hxRBD3p5XmKhoNhr3N487GNImRNzUjX7x05GH1kgYKSETi78QELLoydnJgB/2xJfuzxDK
KIQNYNbgBA+U5jYP6WWKsR9SD2pUia5RjK4OLrTViWEp5SSmhXGCXg7k/29BHPQe5hj0Vxco+nVH
e3OijDu4yI7IuPX568N+KxSqsGCekQA7k0Yxd9e/+UUMhP8m4G0sO6BGCPXsUlnkP5A6xTmzXjM4
vgF4TYMizGfKZ613MLCa2/xeuSQnyjeE1lPMMsyBq2PjIRiQzRK94Q152wDDf8O/o/XDI+y6lhME
sLBmz1B2FGeMuWZhRM/3Nm+Cq7o16p9Sp85vzv3HljIwGXlmVDMSCYNVizNvu3x/V+XLVsuIWP3F
vd5RcCDXCELo8JWtPlqnpLfVrJ0M3XZYOnITPvgvdls1fQ0Xb8ol3U/L6NZ6CaHXuo7xopWZLvPe
ZxUFsdtmS5pUQb7mdMyW4/vLGlXbEeSOvbRK4pyeyKo9P7dCwYjGgLoHrQieUHHJEZzEY3y5br7E
KK/efG33Or579oj6W/QU6K7mAhVRF02Cui9+baEdbyFOwOdZ02Zpz287ev8Mpu+fUfwu49KIX+OI
UTMoUGhFNH/omhmEItuQBdvGUxHtA8BosATlE5Dq0O7Jqp3P73jy4efvgPSiapZCICMMsDRKeJVj
BGrXQiyubnoqoPsIL6B/YxCfaC7fUIUgGDLmSwidaBsRFek+5rs+3BtCgnOgXErIoRxYJIKFQq+D
ooGurOAUEVQReSyGKziIlv11WZv0jQVU68P5RFt8Im3LaXMZAnqgdzueEqHpxLLVITljIkBhsVuu
RfWEKlqK1iJBZum7ogctCLBC9dnuOBhWQx1yGw+Ag1/39g2Nh9bO1+9JCRC4H1NBcJwwwhhpEMhR
xate09m9tE70WZeiYSqUFkN/zGlIc25A51N0UegO0O2omcxy6ad0ZkfsBNIGir0FEZinQF4B+BVu
NcXCj6mY0vPpwphm9j5ONttB+B8UoAhDqcYhV4DZ203A71Gv3bAuGSN/XUBFYOnQMBEsVKFU0Xwo
uF/bYHisc8K0cRYni95iPgKsHNbj4TSjqACL8MV3GZ81zpFOBix+jsHhhjNSli2JkWCTzAZYwvxU
vJTY+FaI9jC4fk5ClyXsCoYJGGSwpkph/IIILAzXYhEJE5f/bvkHegzbHbgEmS5lA1AIKAAlX7+t
4UuhdhOfcYMbBnxPoQ4fKh9ZVyEzkvAROJF1CEHRyYhmp/caZu9suCNWYZ5oFRcgGFM7CSM2BVBr
NitYmaC4gu1AYgHShZLoQKyCd0a2c3gd6eKHA7DWmK6V2R/ZyM2X+Z2cvXj/qGacHrf75ILBB6ez
JpSWUOenfFnal5+oYgQFXU/7DO1yddaZ6SpCq8g9MtYaBSUBgbpWGImMGJMHSw1fMwxBMYSn1/82
GRmdUtER/0hemy1sO5dEixCazP9RdLgw5TISPFbwY+GdNkMeAE3yTQ1gCqaGEPZlfj8dvvg6twxR
q/pF94lfbs7NLgE7UYWQyaLvJ3USS/KEVoJ9gRO7xXGmWG4HERhDKizzcCPDkOA6MyAbJOyYq8zv
0QnnWDtxszjTsU3eXdYDqMcoUUmmZ1UNnpL5dyp0TG6mZYdh18Di1h1QYHFc3FaZQ9mH24xobdNv
kqneHFWoGwzS0IyO5gkPmd5JScKuQi2W4qMJv5rwRz9LeEQgSfgXHuTIZQ3T1HTh1wjuBRoZ+hNK
CIPkJfYaHD3EcqwzFoZocnJaSCw5+IlFxYq5L17QRe0bxIziwqOiO4t5EIue43g9UGlC68fT6Gtx
PUOb7ODhsjFB0VwW3c0nqaXMJG/+BIQUsV+BCgJlzFqXSBTzFUgCocthrwtsngfwzYSQQwZjXbcn
kmZM3cR/jthlVvsrFE68m3D8EO+KSzYe75Z+ZO3XLfvM7Zb8ldjRbMfuGJ3GkZoeshRSU7GAuP3i
VpF+wLQQjrnBefDPwYPbdyKLFXhWBn8s0TgYRfpVeQGMNLD9JaoKtgE6sBgGTcS+Zv9Do5H26sM7
jN3T7ePCVUdPYXflZK3/NMCYMd285dVNwFDonbOe2tUIpEo8BWE48OJo2KsHwKXa7awPhZaYgHYQ
aTxaOZFZcwKdTnVANx6elUKU0gCIY77NWnA54UYeDBcwiSs/BWsUGmSbH+xg0lZMaGUOiWi1DO+Y
Z9ziJcxuhlfDECMfhU7cXd4rmqDEWOugwaQfIxWGMhaRtPABQoMGwCycAxWY+AF3X+Wq775iEalA
mnBw3fM68EC+GlmicLV9pVjjQFa/vUnIXNBNwEENPdzYWQK3eqalRsz1ocuizM4ZvA3BTYXPvpsU
iMFpZsnSJJ3gpONJo5i0WpFYy2W7vYtxn772gdyjdkzC4dtCV/yQ1+pQ/s3Rd49OBh0QhQiZdH/1
P3QgtTAoB7bC8ZW4lC1cXCEWLY1AB1tkzZUTYdZga26nujCCx5I9Q1GJi4BMXgV3O3UMfcHw2ewA
U+LWTCWauV+7HPlDMLDCqza3/pdjO3qxzS7v03LwczGOOPDRYKZ3bTXnRsDnrSMPsPr5/iGiY5ZG
fNNK0wAthGeacoMM67FDAEh/1ZemrY/+wRvvTvrFEKjtXSUdlyWrJOOGsmPeTqr9xN02t/vZfGfE
k+sxpz3RWOndbSZaHjjfxfxSkE4+iMPEYpxt5v3sfH8hMsis85UhG8hIAcNQwFqjy/blJL31Pe9r
+kPlx70zcPr3flLFfESowSyJA3wlTNfuoHDklFwD3bQvY1q9VHdwnvxHRt+1wucklyx4RU8WCBVN
KO9S2J8anDY4qL06xz1PPBw2HdZWgKF8nWLaXf1GZ5tbDyTu+ThQ0uBdQnvMrIc7uOTXiZy4GW2p
sSD/lNxKxl4ABibb8leE2gE1EzuQWC6tPu5n/3xBNiS1+fvPq5BeGrq6cBTmmQNZO0eg6H0nHGvd
hSIKGsGpj8c7kEXxtdi18Fk5i4Oxzyel7Fbns4YISQrLjzVot684b+faVG7t4TSfFSLS8fANR+M4
2VAnc6JgNQfofCVvgMjr3n7b4BMwOJdmyalglon72YnOcVrxbv0x8wnQ0ARPDRyOlqhCogww3cVr
7tTroF6GE3Hz8VsiV3cL/566BMVWN8dDH9zzO97o0F9XxOpdyVhJL5mXowBPhirMX3Y7T6+BfpsP
4hFH7HMhSet3N+Vs5gjWMUh4Qa0C6HuvP/Jck2agfOPzsze/K2PgPh19M/DSrYwpidVOgNQmj1Vx
edQRh7ZCRxXkt68C42PicU0RjckKu/1UhaOPrW/f8AZau1kQcuWricxJoOLtjhQPPB2ZAbqF62oY
gUE774gDKZlnschACYkauzfx55eS0jfbpDREBK/WMiJMHkmXqd84aOjn/uSuMVV/eEgf2kaFY7gl
z2INuYBjGgaFwbrAa/Ao04fnOHW3hv1CPiy6bRB7yc4IG/wh9RWczAcdubvocQGCkwnF0lKF9SAu
LLFVWkJjtuWdS+QkwJJ6+vULBA+vBd9w8p0M8MEWjkX0NEkr4AqLwx3ZH4cOX/4g70CjOXOAlaGJ
jNGxXc+8eQhj6B9D/rAV2rJHQDGEyJBViZczRaHlCRgkhbWjIgW97BqXJkFGgwYPqA8RQnhRSdYa
521wdqpPLswAdQAhsFTO3xOS/ckWz4GOjjNHpS+YoVQO/0Fi1NgUDXxl0c0cctPFGfsWk7HCi0AY
2JDm7degaVzBE7lawhVZTELrKKO1CW0l2mn2Y31bf2kNrAFmbR6f6BbRpCjhhL88+L2eIsppEkhr
KRqUImALMx2SIkLiTBgbkLlZF3r+3hD9ahIABHFBGPACaXBSE7QA10R/kezgbcFxly6jjMuWnhBW
8DFxURYt0UKFGbbOj+jhp5wElqFZ+IOgVu5clYaqbA9mQ6/fJ6t82k10t10q9hUV6roJmtkQIutk
AGwDtzQYAhn96bMxUS2o9tLmPvmi+G/Mfp8FaFw8advZ/YQuvFftCleh64F6DokkTAtoJx9IETsY
N621FHS/lnqItgJ3TYwWIJpSn1pr2AmWVx7fzllFi80z22Zwolq4S0OX0pDX0yyzkpXMEEWmPdlf
r6Y649MrUKbGedutm09mH5whdDosgo2KjQ1Uc/c6ofdzrv7uxwYvy4ZxfiCfPKds+hkyzaRkb+/H
++e05eEANIg2DMulgiTG8ECGENnpBlyLGFdthhFai9PLM0QbBk7P4jpDa8Qme15otPPLgQ4+vGDl
kY3SgBNk+adoh/FQ9MnXe3K5mHy1oaDU6Gws8dg7/ES2SBRPeOqh6rzwmGL1TMC/4h7GJJ0qYS7Z
aHY9ltuB+wqQBniKKygsNAnHjhwWkDBoxJP2nHBZRT2hAYU/GaC0pCs2Sf3urw8VyjaAGozv3DYY
bA2X0me0/U7Uj/0JhJZph5/BZQQjy8tnGD6TFnVM2i1+y+PX0f08VCIcqWiR1ZgiCMdGAcuCNdMW
I4MME3zhAQxGrEcxIK1l3JfVQ8u7BSpsH9qsmthlLsos/xFl1jsqozb65OxGTpFOqI7hIwO7vEB+
M4echSixp1zvvMuXfC4aBIl/W49qc4/9EiMuEGlB5EsfNokK/K4E9s/TMfZYFXVen0xuD7S4/ScY
bFLNMvQwvTlPrmwm9NbaOs2ib2/3fKLsArCAO1YX+mDfN460gYYI0O9QJfDZN5guVXx1RXtQjE7C
6yIQ/KV/VbWng3wWMY3uC021DB9lkEGCee6Od7dZvcpgRCJD+ewenBEoOWyJsDcH9XEQANOrJVwL
ars3jgczqA/hd9Gy3GjjvkN5+vbVoPZFa/0iXjfjpDcnkHrG3pmLmAka0PmN+yLkAA9jRahAtAxh
m1lfeCA9nAqmqMGK+EBYesJFfDA89yiYSGRc2qIN6R1HDUcfWTJvgBeksBAwoERIor0LS+XuVTHL
i+OOdFC4mYv25HlOzkXHd14KH77GZSYmp0EazGEf2S1a4dr6QVk2J3xyF8jkabvrNiNQGXsXYR0g
qDU5pFXRc73EpY2bV3DfEgtBA2mRTVTh1sWIN2aRIKQgdVne1oKYOKZ5QdpkbmUKJonzF1SBk1Lk
1EwlMWG33kFbLY4NoFUeyvxFnAL/XYgCSgwR807caNYP9EEYSHfaIBywZ+pc1EqLPqQqmTwmt6CE
i9h7pEhTDnboLzoUHlmQzAY/rQaNjLMWNt91RT2LfxAMFkYVWX2kT9vOHCzf7niW/o1tYw3CMs0O
n2jkZMsOx1zZVmoXK6/6rFvA297i44oBMARdwo+gsjBZl+2L/MsbQPTAQSQiOXRPgu99EQUVm1i0
L5gFAZ+OQUqEQJlQiaof8igNZRregt8zBN627yGkrC9rEf4dgepqvU+aQ6cAJ1iN9VX6pQxRQpxK
pE+eFmE9BE+PuqpyWhuFi/+YvyfDczaFx0oywQjMv9uE/uzgoDvJUrfuuzIWDwiii4lI0vr9xB3D
zUw/j8BR7Yq+ew4DRlA385CeEjw6fH0xZHpsGMMWLmpugYopW8+Yx0JmtOErkmxlakwMfK5HU23d
E+cDaDI+lmdx7UnhCrEaN5qmxSN+usyHcK/e3WY+G72Lkg/ITdUVvLuUqRZk6VYS6bT9NhID3e6T
jU4346jYQ8ZKUOtARrg5OntDjq9+bW16O/fvdm+H8mZgfyDxqS6sKZysJ4r7mlSQdNL1dTnkxOUM
5tOYbQTVaGADuXsv9wzZkDlsm2fQeplbAJbTymR6hfjqt7jE18wqg0cwCNvzB5Cc7qu11eGjUEj8
vXEtejnlXg6u8TunTfiEyDOT7PE8Z3Brcjez1eCUh71fzBiqHTFUhjt5ja+eEQin8uuijm+X+lLy
wZ9L5t6coZMzH1tCZgcPlQt4M+gxcbi3PnpPduCG6TSLIXjkmd/EBiJn5HmPjo6W8JBuP/yAM2nw
qTmMNu95Go19edJPk/AxbwNxID6naqiH2l7bY4QPUMn2drUJPRyw1N4pf0dHEPJvkPl4ciMmgXp4
tYgraoVpbxaNtrfze8WZPAXLBVOv54JhSx5kKceG82A9oHmaB3juBdp+sG0YVOZcwzwc+dB+rWtY
W9/4Pa1cOJ9SWIfaZXTFNKVfPxZlqEzuJTIHZscV+8+0Dt/Lm0+DuFkl0ZhxDGbuj9x0/t1KofGX
82yvZjvNnaNqshJc2sqtV8chS0RdnSsO3AYmJKX9gtM7HPqfxSMS2VJi3o7YuDwnb86GqTKhcYKN
VRXIcb14LNrD+6D65dNSCKzFjwzFl/PwsddpQFGxMOzZrxdXmsTETFbhSUuDG5U0AmBGHF2YIM5I
KRVTGjC90yazX9RHzCNlioxdx2UaKKf35rH4YvrIHOHelv4o+OdDRz89UkulMkbeCHdg8Zw94mTo
dyA0T0TFtjxvgCaWg2Xl596LRjlXszfomUteaenO0zewyU+XjJqhK3mS3MpJDtkW6bJA0MYReBOE
EcrWVyXy9W5Dealc8JKUT/Xc2NEZQyX9PEiJ3eDOA5wIkZlBppjXHO4gaZ/AGG2+792z/9ERL14n
So5WmvGSEKavQO8b2oGDzY1lus/PHdwJ87qvQoyn1EsPxjBBNk1Ano0AWtjPRDhaW2ZKm2bdLNZ6
Yd81JhRaamoBvutHli+jEljTidnDJmVwOJlTaUqwtwYonTqPix9drufrmXdtDiqlAOPWCspGfp2X
Y5KvgoqbLEb9mGA3OqWWVCC7c29TxrHYg7hVg6ZyAZSLaPAySZz494YFTR1Nqgb3mdgvhvHadH0U
mKb7ZDuc8Nbv38+aUrnDbKpd8Zv91OBjUSof9a2GMY4Byjmc0BB8/CKde189is82GH0d3pn//4Iw
JxKhwn95oAd4UnDyXEG0NN0U9JnFJ1LtGxkSA9an2kbqoQ6BKo3v8AsnoE2nAD4QmFCE9l4UhIZT
RtqmCMwz5EIIWHERk2+RgdEaNeGjkD6SndQoL4oNfEkfEQT8y9Oa2mdk0vrP5jssSiYkaILQSa+R
9sIy8QmX5vEBzUsQmQXJCZS3pSVH5jzqsCdMLyRcZCkbHPigOSY2hZo7180zjqLkA4hsndrPYgVX
Xs0ZL8nBvbnILscU0xRAQGG6DUkAAqY9HwQKYT5xIUBp1o0TjFldjoTfuCDMzufg8qTZeCFAqxNF
8qX2Bw+i+Qg3BFiEJCMk5FP2tWM45DoqHylBVizwzzXI84bE+g1x3i08YSUUPXESqXeY9/rEUFwW
Rc1F0osv0k7AFi3TAgRlq8BajOJY1ACiblB/AKxgZ+lBvatPH5JfSmb8C6KLaicuwwrs3cdSzo19
pXUXVvTw6+11OWBC4noY3tc9ycm2PlIEUH519o9ihp3dBCISYZLgAHU5b6/2atyQobWMCUkJpr35
8TmRYvyiRtCZmd3gMyKz5ReMLznG2wPyjVK4t9Blx5EMmuE87bvLSFc8Dd1r/JfxuOwbKm7rs3nH
HCeHN6Wr9wjxZDD7wMC2a331AVyiPsDOwnsyQurJ4Ew+ow+APuwxjBsFYQrTsGARmT86I5xJFTcK
03zvbkHttO3JY2y+kz5TZylDBrgmezSTmZZBGiZNvku18bvcZFA6KkbdBnkq4tEQx2AQ02wjDYMB
00beU4w87h5lxEkC9938Q86MzB1GMNdqnfYrQ1+FXU8KNW7HZqk8naY3zwaKKzOxZ4Wo6ADyEWY3
qV+PDyDARuXRYBqhYRkFqVircFqwifpwN5Dn+p+daDE8Xl7+5ugHsiEx79xB8XuDolfa2A3E8kTa
G/mmXKvln0F6Wlsvah2gR92Wvi5t/ns1hSjQKIeb4euqq0jTsTKvhwxXMW+iSVBEozICx7rDgGkm
/NOIaDAMpAD/j0ljiLUwcKflVJZWOBZ3E4NUdEg7kiQ16GUmV7cjF9gpx6wjty9YC3WSX5BmIzRS
omQ8v9XeN3Ovd8pWRfK5rQnCEMi6hxHeK0zRQIQ8ocg7kHbJbseQFpWh7E8fj1l9mhI3kZyVIZMz
mUh/hUBe/QIPjEPpEbFuFVJ4XHmGVsKYEfKlWQI/c/uq7fJvXFKn74rOvMJu9l82650G1+QJHLX/
Lu7NwjiO6cMzyfRgxC3Ea+8BSJAC7wZMgob9CmSyeT3MPEp/bx8bc5S+sQBGG6ghuveQwmar/3EL
YQnnGlgL901IuxsmfSGdqWmZ2BiIJdCMZB+nLaBMv/BlDtVjVVEQ9DVicbPhHFmkDVw0U6lc/TBi
xCMKeFiaWCR92eQf2JLDuTztcudjkHZTPRnTj+zkY280b5n5qjnfgdX8NBjwfmYPOcx1S9UCPbVb
CO9Q17UgaUzgl/73NbbGva0xe4ykrw8HitvEENCQLAlF1WwYwaUsV01MiHzSRKW/FQ56N9kXTDfY
vshet19H4agoZ2M1ytYaZ31v4g8dvPDv/zpYUk4KVBaJc+strOQ6/TKALXqdSdPELiE2y5jP4HjQ
Cx/n5uE1slfpVv7yGWFUV2sD8Q5g0cuvHt5tnVUw+xwNKgFo2CuQmOl+lCeEa0Vw0WgKvBZF2O5q
v/tRM/u20+7BbVfAbXiEEBoGq0QNnloAVMMer2p793Pv3SdxhOuvJs47jZGdLAWhuFgbjMQEm86E
c6rBGFyK/Psyzpb1ZLRgjiIMlAzZGzgHQkd5b+heOqXLzIO7BvJMyVdZFuBezFHRMdXEv+FCM7Tb
n5ScPFk+Ljl0WPM+e82Yi87m/7njKXAPv/QHFFtMue/sVotexaR9RjkZ5BYyxRXxySR9O49kqtQ4
Y6y4uZ+pOuBosRnxa6xzMYQJ/bfZ36Px538knVmTskgWhn+REezoLfsmruV2Y6hVCgqogCL++n7y
65iZ6JrqqlIhyTzn3U6KiJE18/Wy1iW14llEDVO6Q50hhQ3O64wUJhNNP/paxW6nMJsKdCO5mx0Y
fpppzr5ySip9CXRv4PRB+6cEz8mXJs4NhlXIiNZAp33NrL0RFf7naoFuKbvVaDipks/mpkRKb98q
X5cdA1NXPS9pHvSo4vQlmEajQzD9Dk/M8Snbj798SJoquizIDmgbjs+M3cXmqn82JcPXCc01GZLM
yCmR65QjMU1RxX7g+ptxPkMTEZglPtT6veJYl7Lf+w/nZVDiL8RXYc4JEUPwkUM1ocNHxhDdmlQO
UTuXFpEIzFq/5x45AgUwbu13cXPMGJv29h4k7wwsfVuQivGIXkEJ/hJ0UFfTfW3rTjdbPc8KKBEw
luywRq+QsaDF3GXKmqcjc0rx1gpniOp8KiwISkddKCLvZCkZHbGhKV7eMxdqSk0L6+UBUDCw4o+M
c8QexJoyiu/iMQzz4nDykTWsh9ebCyGVje+xNKs3WfglVYveR8W6CRNrDFavPKqZ3ELwD8wIwL3K
Yb+f3scYYLQQzoOrpTsQVFAZhGq5+loA3U9fUTzfy//Y3i9R5jR/clBGI/Rb0MSv1X5WhLdVp8fa
7ovNJDBlqwb8HYYtA4cQdtE9FZLz9NujOp8/mei8+frKQlvcVdtYZGd5J8+z1tKgIqgxAHCgJJWo
xV1Rud8fbc0M4M/V/1Z2u205jpkKiJBo1kVvMITJA1s7kJ5PHn1nlXrY+oeIQd5UqdsWnhqK4mCc
VKxm/zxpjsI2fPrYxmlgimMdRo94SyXujx3TdTpacm2tEsayuyiu2eFPDy5EltC0AagDYiLmpWV4
0juLicHfMQ9X8FzwgFVASDsemCUZSkct0QK+sad1fmAK42nzcXvaeD2XA+yrjhbzEgb1DtX0ooUf
lze9hFh/mP4q4yw0JzfDug/cNoH0ZtXwiJpygp7XTDSK6yULkgZ8YKsP77vr26BA8cF0mYbZ014P
QmkpTtrqs7o7dr+fLBzU0yz+GN4j7amL0vIF8qUeLhg0INrUqDW8597vWlumi0huv+Xb77TkRdTW
I35d4vseAtDiRKvy6GaO83fGrqRI1gBFo56O2smbQEDdb3keP2aCWI78ekdvHfo52kL9jsv1q6U6
O2DVhXv3tbf5dvFIVJ3nnBys8dCYqYj196jj33DMrgL9O/9MtXz2+ie/eiTf+5ZI78dgTHqQRIi/
DQt8NSciznvwz4fwcUdRCV0xDG7TBvAnzsnXeNlfRvapzGvB2yHF+ly9ojtzh0jWY9Te9S4fF69p
A7WMd4rqPmQ/urvPjA1bFtoM512MX+RROy31cocgz2r+EFFi95fewUCy979fzc+IrwbJmbWEeCye
jOrcDdlDbgGLUpvpeSIWJze+Pn7hYZGw5fM2bLEwm9hCHvTnI4cpqiNnpFrdd16ZyStu6o81s+9e
C27z8jR8mE8iU1moI/uOVXj6QXZF8ckHf3jl0BruHQnZIycnZvgCdgxNWXIxLBldBtOkgJr7SE9u
qHDmVSjXIcpdgm+X7PaXL0pPF6M1/oyhzTz2NqmX9VYh8Nqppzk8Gpkge0urGewOC+EiSULLQvU2
OGW/stccOtecgNpTimiREokj7qSNxTKAcESEfMXEOEYJQeYygTD6komv5VqdGihjbD1UQ30r4JgP
fz0LL6v8WPiPcfXzJMnjrw/UqwPmU2Fs3ZsWK2VENwpx7xQ/PVhZNivGg6lAM6u/V2xuaQjMqYwJ
jfJqfvV1ADgQAjhM3f5uDWLbq02W7P+6WUPv7CnYsltv0Ti4Dzu7E4c2cJawXQLMulBtjELGKkLe
+ytYxVqEmtopbDzzq19OAP8JxPNCpW3i7wav8oofGhBSApnJboOK+M9Y5egjZN/jPb3dDGIheAVX
7L1dUPnZn5FeUcNa96NAODq2Bp0nvwsaxPnYRaDi2hDkl6JycTsgKQNsBrtqDpJ7SfXJl3ivr4fz
/gwmd9j7qEMXyzYcnLAloKfDkO0r030C7KfbP9wbO5uvySF9zocIb6nPiV4PPwkzv6bQBvEFx/s+
Quk2zwNlhaduciW560tXoBxEsF4Db21j4cCIGgz9Flwto/wU7m7mNnm9q/KXbsEnMUC64ToQbrJt
q0wJLOEU74gg80B2mC+MU0BhYAQoFSAHGD3CXjECUA7JJwXxZ1dijK/OWF2ATinoxZSoH0pwDIgf
9xoACgio9GodGJfI2Hq/jw33vK0CNcLGGD8nBX6JImjCeg6M9j3IZxC0ZBR1+N+dp0c57bzTBwBH
ZMRScpvmy8FY8iSnioZezZySbnmd09ejXI30SLbnFESwO4IMPXHWegaeKUKPS+c2heptrNP2g/eq
5xMKmx5GFDqKdtXjR50q8Y159IxA/GUJClwTpfLyvu6xLbCcOFqFPQ/Fu3Dh3YBAOePPBljbICQY
zCtDmYlOn3QYZzNFXAeno2sHWJTfgTkFfGsmkGlMYNHWWiyv2tk1Mhmj8Us1B0EordS3VRvuCMMa
pjcOp3C/QuyHCmL+WXDr9aSd3lHqEp4wp9nTsHAH9fTC6m6EgQhgiVXAz6HXVsFprttqi0aSmYoB
P023V20Rck9fqe6xECSkyaSc4QAACSqgl6+/l5g30C6NFX/yyen7hYc2VnuuErEKiBa31XQYEVyB
dRLzawW5LOhjaVX8aqvucGdjRKsBezCXHaE+1T1lxVfpJe4PiiutnvPB5hao3osAXmiFlBfEDwrx
BuZLKFfSiwU+F+9drEwgKaQCYgrahvAC+4Z8Eu0A2QXpN3mhbeYFWuy3QrNVg8C5DMvL7SsPBf3M
7068+t7H6M//3Rln/jykLrGAtnD/k70GwsGzR7CCXf/zMyY9Pk6Cf1DGrG7zvY8baAkBdBD+3ucB
/Jm/WIc8rcibojIdRntIRtnL50ye4TebVTa9wmLwPskX45lny9yonlDZRdk0n5unOsHg8XLJwojI
5JgRs9USPnENkQElfZQxiYepAYyP+FW3wiSzQ/knBHYC1S5IhICZeSBRUX6gbFKTjInBhsoXga2L
5BzMqGIoGmzAx5a1AGyUUg/7wGOBVKWMGL6Junz6LAPjmbK+6KG6kT0a8DzVky9UC+7cXGJsTMgh
o2MhQ+xTT0plMhw6GNHey/ptd4pfqOwPRUgE4IcHdmvufzSYn9ZF9t9jQrMVGtuh07XeaBi8FJ+L
gHBcF8Je4fGqeLnHXbRaMPi3cNBGtyKovhyc+eEG5niVpz0sQkl+34mwrDcsouKjxmbzlLmYtLCX
zQAk1b3d4Dde7ltzR5M8HU3KA74zHl0iQVdfKa2J0+OVYUfEpzKtYR7dh7EMRFqjmCaGtCFbdU4G
dO9AXqExy+Obuaj1pH4z6ccqLo4OoTicE1pLfh5pkujMJI95yipsIdtUFg8Gk+p2KLUZVQAoCtpu
4+saQCsFOqnofvcrXrz1BpmTfTj2WDoPzPUIy74e67bkVV/a8n/kln7sdQtFwtqBfwX+SqDidijm
O37ijiF/VxK4qiOawzeoGXoijCzCzg6eaNHA9kG2AtAYXcb7+1Z5jst+8XGlJvjuscW/qAoxs7j7
UwmESdAKrF/lD0eCTzgPWFIJdHPwUdnpCpD5jlXJgBE8FnF5pLxrYvlXpdjD7MVBOEDHZGW7D73T
zRucrzwEhTeqfHY3xWPfZJIHIDoBRuzi0YXwEx/zg4QYGGiEkxk7eBmfplXQTw0pBtQo9wHebiNp
ZfZh9LmfuBp5coWWHTE1bVVn5WPsPnfNydYSAZN8EBAzT4HRxpO3UMJqbXQ2c3bQhamxuQbyZumx
hovfHOBr06TFtD/3pfuvYaN5Au52aILk9WcNzTomuurnORaisjzSgWawaj4Fw/6/OXWH1boi5fmf
FjgtUayeGI0NN+9dFDHjXI1vMZSYaYFbCgs/yTqzdi/OeDZxytxPQr/4Uy9G3oD7f3XwfVBQlLGo
oyjzrl34bOPRNvuBxJUfloSrdMtA4fu54i/I/tuTfFipAdUMJSCiAzGICs8ZIRy6Z5gO8kBo0ufe
faB6YYKUFktUHLmvovVhPgvGb7pHkQqo6sdb6UpwuPa3IMDPGp3Qo3erxxKSYGLCUL+PmISHnhEi
dwRmvgcZswCe7usSDnu/xOFv6Zy9r5kyfQy9nuYNke78Ss0LmcNULMrGCaMJGOlQ/jArgaiCjtTc
uI2R1w3fQlOBtwqHMkmqQ1udnumoy5jBuIPY/IXGOzG9agz1ikiLve6x1UkaYIwh+dMoljikcHZS
knQIiX9Mx6zm571L6K0eNseBcyMVCM0sFxBlxsViOtmYphKtluTTZTWR/DtMi/Ew994oUtEc/IFq
8P0pZJ5Dgdqt80fAmgV1DGlzOOtN0kcdyYQ99Oub0y2oGUqeskh3H0Fjumg0qfWrxjN4rINuAoUW
ghv0+/jLW3Jg44dei1QAqR5l6AXnD8mOU/ZAJgRzehj3mKEW2eHTr1F3A3+B0wMWPnG5lC61PhX8
vTlJZ3YBOblHJu9w/NrdEYpxaH2c0YR9jriHht8iUXMY9cw7R/WFbR6ZC+oYV3aoyiqcLEAKA3Fu
LFBIirQ4TvAz7h11gxiOlTXj+jDL4zoMRXfKB1Rxn/1bsQQ5MYxeOKajCqURb9DCIw9pDyPj5pKb
bTkp6WY/jhizvGKf1SL1RZAXtQVUXXR3pfkH5pFRd47JCaZFHaIGlDYlcv+7HMqZI/XWffUeRD3t
p+YxnWW/28/q8JUaq4d3xI6HdInLPjfo5jKmy9Oi/VMPR5eLBchTXWI+BDhPi/v5O/LfjAHGs3GJ
a92tlhImYN6jiBYrGorn2lEMybk//6T6V/ocLgXISIjX4NlcLbNiSlpD2jCN4LFE21kqfr9iN8YK
LedOlQPNfz2SWau3ndc2g9OV97Fol4ywwJejIRtWn8R2WliUEVg2c4JzzbfPucrxIJVRTfVGdhUK
u/nn7X9gZaiP34So+waHVxu85BB8/v22pIo5s6k4OA4jmVTktOX5rFfvPVA0Fuwg15bZJcbDairO
m+lnPGhFUD5i5RY++rjFpoUU9jACRWWjQEbz7zBmDXHDh7r3GAYCBFR8rfLZN2gR+ZjFK/qgkmw4
e722CbmX8stuiZHBoIAObWgPTQfzHue5hhlBouF0ylv4bDzMUM3ABaJrM/dCTMT+UKvJLRt397hh
AF8T4Hui31Q3e4S2rIu9dcvt+4FuNaMFqnwWOmjSl5gtdsiMIacuS+h15k+BrSntHBeY+ZzdGed3
UFHLULKP/MHFraHdsybIKZuoMlCdPKAUaOxpqO1P7YwGntZh7nebFZ0KvmIeEYLIdvs7He9lDSwL
ygzaDHdin53HLHNnF4/+z3sS4wjM0VHkM1gCf71FbynGyvzmk2cMbhwp7JsC8yFc2Hkdhy7J3hF6
v5ABucwfkNG5iJ8QTmaR8DDCO4n+QGEf7zkPePbQlyLCAnQHDdE40GFbqRWHNKafSUbv+ctuQ2gB
ooSnbdIizyH0/C+B9Yr7OsDdjss5WMA543LzAwvmlInrAhrnFWEOBr9Sds+r3XJgJnIozm/JZtQB
h9gMMb174x5OmK9UpZ9TdzYArH+fVM5fOsCLSHCGYxoxEcxnehqWESTcBRFaV694ROUMjab7SDIF
7fbuSIcQQGwQlEVntkYYjWrI9HBtfLwW8Qv5Zwgah+fMCGXjnxYNypeHF3cjHp5p574yG2zRcN+L
15BomBtmOzJajvRFCdNbcmKR3X3CoIhskUeDdORqS+aLo0bYCoOuYHaRaq0+9sMl6EInfZY0KcZW
tHgpmQnqCM1hUDIWT0yY5B0iU3JCFFgMvL3aCpysPs4ZNYSORrc/dPgUuJFOcNbum1ICzx8xMXGL
Z5gF6uo+lbyagp3cIP8kddC08pwbsm580qmQRH28CXkuCLSwGjjPKRUC70UogBkXTiIWhCwkNtp/
BpUy9dk67GMUHPwVLhuric8NNa2EPVKxvHYO7YxDetM5VGggiIccmdvAnROqtsAvRWgZDcrmsSJz
zNYS2SVfEzH0wIUbzdiS96hu3/wi+7p9h+1kHmeIGNbjIj1sBTMDOj3eYAWDO9FFDx59feSRzZ/4
283FIYOYxIBrdJkoVQhPHUv7MblRi70np4bzhwqNfRgA33dEbIsgJp8Q3XBgznv+Tmv74pRrc0qn
AFr3WFFYD0kYqv0nH9BCbOIZJ+kkpIVMuaVqEjeS1EzY3Mg4VecvIlbGrXP131ayLXgbpXexK3TI
84ZKT7fUh/3aEL+6NawOktCFO4hI5MA867XRMJHn1RGo+YNueUnCHQo/9H4l45JFbBoJYQiuJ88N
N7lxOlJCwhOTt+DwrWt6Q4fpaE3wduHqk8JKWpfgG4Q1L+rYwq5Kt3tZ3ctF0Ny1OEP90fxbbJp7
AnJIj6VcV88RL4KJEO9ERZI4cgmOigYOBdq98W7hmzsFC65/3YzhbzQQrBDCelCgTW6ELbnIaRrE
5MOx1Noq2pRKfDFAzM3DLaqUd6p58vnl6H42v02LxtrvJ4PuR0bNtoHcwB9gm/5QmEsI6mfWpTdi
LCf5fuQeDe1em2v/vtbwkOzHeeuqQxBUp5qrPEPzFqW1AZYiA7tdvBtjwSpbmT8cjj4X3gmmDlk9
Kj6ac7tL65Cuf6YvXuc9mvVL+va+5Ez2RH3u8jNQIhUHg2Ud9URkupv9Im1mF5/hZfW7SMzPoxQQ
+xIHqRWW9nwivFKz9BwHLGbrMYaZascdGygEwcNuZ23aLeQfloG1ePzVaLhz1MbRdZ4v71Nt0yjW
foTmgjyc9iB5fDD/FkI9son03AEeOBs6uAQF+roAZkGf3AHM6/TDcPE6HUUUG+EwBkp0Kxc1EsRv
VP1k0SAUmBSCPEZLfM5dArodS15HetwoGkW6fXdGUT6VEOVdpma0Pw03BQO895OXp6Pogy2fKt5t
ui88vbfor3LFGc0MjMkH1lMLIEvi3LlvhBR2uICNpWq+QVKBzbvGRJt0J6BtEwmJ6qszBZvrxalR
7+nEXCjbR9zDZyL9Jw+A9p+wJbho4DLmYuAaUlNqUQITPtFol6pnbXMg/cNAA5QC/fro1zTrXIBK
CgXllwowBZ0Gocem5F2tH9IIRWQgb+cdseDJo31tr0eVlKkixlDC9sG68+r4sZamSihNdHaTL9sL
eo8DtLLH/5yOfCUzegHrNVNO+mlxMP0iFRz89jItENis1BmxeEwuv9lrKCLvtSx/NRxReqRs0Jpw
Tat5pzjmmRunEREFNc4G1pN2Y1UHZksb7Hzi6mZ3X0ZnKY/fO8YlP1LdNgKKoQOCyFTxhlaEbg+0
F6IfBHZx95Bjh03YLd7j1wQJtnff1vMmYTvMMNbqiosKjpO7R0NEb+q8RUIT1xlBM3Igdnby1BLT
lxDfUWKK+KVgGN88IYkcTAfbKwLQdUOQemPva195BLpm3Sm2iWqqeN3X22bc2vfuD876SkLehRhw
Ws2vc+T0+42MjA/zUO1c6baKoCXzTonkNkG/YHwWo5lYBvIM+lyasBpqamX2tpnaOWXI+r5M9egy
vaYmT540ppWvAUYu4zIsFWtAAaK5UGG9aif844LusLdfdPyH9vxA+DMMXy+7Nh3ldD2AqQIBuBCX
MPybJ8l0vUdLd129kQ904ALfmbTotlIoPRknobS2uctfJC1ZVc3VeexdZcFnNBx9pzPisWNCO9Xu
CaWIWqW1y6GFs7AWWMNl5PNm37TtTGTE94XUu/T5t3zxNAO+gJ1H3rdpzx1ZmFCnF1aPiXXxE+/r
MF+KhXbXsWy7eqQ+V8/wiwkF3lwQgmZtcU2QFacMGQzbXozELBN0Dy162gmp0sgYZR8CyTiVmfvk
TI9atyZukqRMNB/EZhaNJ/f/bvJoBkkN18K0a2lTHAYz9pQHQYcX5v9Uh4dhXaZq1DTBTUhv973H
ghUgMzcGWKXJXD7P+4y+yXT4CR7/avVy/n2Pr9tzC8mwQoQB73XKhpzWMi5coHNX6mKRzfl0mtOF
z29fJV+CpcNBP+3MBI0R/71xoy39CLjHfGAxtAEpOk+58HmVCJ8YOa2jHAlZLqrP1bws5XM+zYJy
2mvIs/qwm7ClbVCpisC4LuHtT3R/NL5wpp8Z9hc+DSIFZZ8dGu5BDIwakC4gejBR5qHc4/VEmkq1
kGNR7zJe/kasrGF3tOD4iwiRG8TF3bne1iagFEwX2/2cOwnDjN1GmLNQxQffI5FgVAiRSFjLyYWT
Y7SFSM9H3msGXRO0k1qxvyj50ECKVwGp4cecYiGv1eAewVUcSBn5FeL0/ofQlJvzxQHzRtfgmXub
+A1aRddM8x/K6PqYY3tB9d8CZTp6ijgUHeIa9vvlIMpRB1ThxJ6Ace6j+xxUVzS7IFBUKNgZuI48
eKMxDgkaZL5XkVMyK9Dt1YHpzscMy20dFWQXIzl6DDsfo/C6YA07bVXyi/848afzC2MTt3fmuOE2
qckZHE72E1Yeg4+mT5bvNf2AatqDH3b7au9+lNBwPjjOgvnnyNuQSL3PJqhfUTeMCaAJcK3JRwoO
zLykoh6RpzGY6HHUyDBp8TgkJGNFw1M+CjMz1rD1+/vFAAQJjxdBn0KUuBabm5hpR4fNXEsNt3j5
s9+OgE0GYqSYlsdqGbJT++1tKR81dLqYDpjrJjO7Nbxg9sKUItSJctAyxO/4XdLy9ytQCAN0nXaT
BntcEwn/pMjCpPAz4jZI5Enm2KZal8OwXj2xjgnbVksAZYUVh9FBa2Gix2DOSvkDlvOgBA7AaF8V
yxrW6w16LAcQCOMAlfNcfOBH/NXibz2/IrpQLcDFAUMjX6Sgoic/yTev9TrQemxZj5cNyzZaNNQ/
+wm9JDx0H8kEiWroA5hDTM9wjzNjLqEoILh3sT8oEFiaKGvD5xqhescw5wpZG65I9/2Nfq6EkvTj
PSifXXpX0q6a9SDBmDkkgM4yTGtU2c3aSJHjT+9mdK5mT8V+Leq5llxHyMnPvyt6KWU1LgH03mRg
88XNCoof5hlmf9dxA+BjocK3oUAz/wVx+Z3E4+PQKY6gB7gz7zZlNPKrVbliZhQsLTrrWWUjibIW
dLSvQJ1CzgK6rEjZ9h7j26T1VTEJCmy2jngXDG5tbdofRHS+MC2gZwD/JOwIveiZBpscli8bcMTg
JPIp7uQ8s4nrbmHMH5Q1t9298WjjMheELBqCUXIkxA9KJKA8+VfetoxyhiCt7BeGaqz5rtHb928g
OlcNhgOMgc4Vz10EARTgbsQIuvdfh2YFcUl3EBa/FwCr03N1Wz1dhNtEIs85LUHhXuFICmQYX9AC
3G3B84X6ExX15PO/PEOYUyhYrVUskgywoSAErkkGQl5n9Wjv3+jYB2Ftv2eIjlhrGB74iAGPmSvh
AXlFhX2dqT//AjUtTGxkEhgHodeDsjp8EkJISMwCrfhSgNotkfDyxvAbjsAR2G5i9NBCGW6GFdoT
2DBBFcEB++8QXwy1GgdB87Y4Z06P4AtDVy81IDT2+4XGiCZXJTUd2wFQxB066pHcV+gpUCeJjLV7
MExBKdTpgPhk5707dzZdGp/0Gt0pjvTZ166hXcmb9ru1Tthkfwaxuh9MOB2bIzd6PungWO/0/r4Q
sYwWBimywo2KloeQSbSqQkYbKHsbyROY3geFk0hmUiKg6u/DAtqkTeDlR1PBcH7API2U72PNmDMh
mL/hP0ZHVcS4IYaZ5dy67+SJTT2IHrTB04u/TnvLcPkURIuEH5itycDup+D78/lxw7ht0vQROpGn
ydwlBGpkAgmBOHkhYhsRQ2FLfwngAF4BHAecIBg/JbrwQqiBWJeTa6jN4g+kWh+RKbjp9xgKEFAy
JGeSJY2L0NFemc5K/Da7CjYs4TrqWb9IATlOPt7b08Wo8KFPcANDE/07uQs8SEx+54ndz+AyvTq5
HY6ISAC2sSnyOKJlh4fBwcuJNvF2cfy7wDIzhb+7AbzXxABdURLkixew/y+iAWs17hENulJUHurk
EZLtwbZGPoRB+suO+AhGVUFOeO+kXyHnBCPa/UvpAU6DwyYRgQxoG20DGin3OJEla0kUDNdtBPep
2PEv6DNjbIXWiptH+zopU/zLWFMVv8b3S1gPH5WpU0fGvfOIcBbc/JFLaXUyb5Y6Vsc6mvYzuMD7
GjGHl5Nj0eDm2ym+NPv+MrqBgd2ow9Cq8YwRVxir9HbfRb7+5zwWIhKBBBmuSO1ZZb5OptZcJKM6
hHIdCUe6+qq1qrB4SefHGxEnSTtil54c89kSTHVpbD9MVuQzFtiMAF54DEXfeMwtMcwSXPN4wWYm
Ql4uc8w9yPwzr7RNTrVPMDUYCiMQaIA1howziQy8/BqK/I7RQqRuZij63/YHUHI22En4jhFKnh7k
789lW6fu5R/4WcNsdUGPHw6AZYBxrZoVnEyZiEEM1NQt0tv0s0qjkfNjTDrPHGNDVjbZgarLL1Ub
M8CbxYIWeChCnoF8fkBguFRxsbeva7iDOwJmXH03MiHR0/YOUgVsk3OcAOisIcRg+Gx1ltuShPQC
uRiT3JC0pfmZShC9NLqzPTp506HQ4zJ9PbppnaAR18BVB8xZnbLk4aAW9O4BgZwoGHZZqDIo6gue
MYPMB8PZqQNvT7NUeLBHVZK9Mfe9neMOCB6Kskm5KauFEURBhxbmAjP9OX1PwiDOf9KKUA4Zu/SR
h0JsuOyjrCMx3qEnto603PUFT6nGeAYwIro3/J/seeaOgFkryp1FmtyIvYCso0hCHLm5hyM4MlwJ
gnWr2ItCkKnl5Ydc8Sk1wQBRPEryq08a32dtYCfBTP6xa++RoD95rgggAiVFB8U1BeCDrBjhUOMF
j4VXV9Z99iRUn2xzlFvuHVLz4jX0hQdFFR+VgRj83gBzGRRIJ4WwahrHuDTVpanUnK5y+h7+Xgf+
dSMjBbKJev0soBbrbVvjOxkZE3JrM9XVCIcKsPg+RBRX9go7VF34tT/ut519oREEHYMFVw1EdNgN
j+OHp9mYQ1j06xGOCWJ3yydSyagFYs6g35/Lnt0z5/m/HBjrRX8mFDmb5w0hh5rUk/wzzgAgb44u
LTQgu8JFxo8f4Ca5+lBg30H3Uy3euk98zz/IUmiDKKZ/0J+LdJt3eJ1KLnrjMYrgRgxfuS45u9jO
D4REccrnaZm+IJtIv0H7LaBm2CEEvrhJIdZifdZ7SGtpTZFi/Mh8cojLGTAbs9FRXsyf0zsSGyUu
bn5hrNssKmatrzH8kuxh8pDV0JgXtWYNBkgZFATJr8CsvItaWu22532hfdzJi8+mBXV+s13jnk30
x0wH0UUy+7HiK7J0k6Osuzv6koiMLd5QV4cdSDgsQjkiOSB5RJzk6RUiJ21+t7Tdb5wih3I5OFcp
bR0BfU6xq/F4krI3H3r5SUpQR96Xhaussx0mF1BK+VD+InjmpnIwV0BDQ2YUUnMwmQGeC1+btO7i
+xrZGPwfb0HVnHw9CJjyC6Xw89mvLtCTEyUAbu5+L5Uouuq0ecOnOK3ik3Ug06gDOGZOfXh+PRrM
bN5KAW3le9WuFGTQKtG4zGB9ry7gYHA0NcYcssTmxeEJiddbYrSDQFIGMzl64F3CoPGaCpgYsO97
fuAupfVf4WpQ2BT+F7ayNQOy5tt3mntDpIQeibbjq9tMSg/UrbZUdEvYA6KP24CHsqU52wOiRBRx
rkCNUM1hAKrtH7DSNxKvi60FhpcFiie7/ypiC0DmmkpiSAZYpxm16VBNMkpI4pwuThZzBbkroOM9
1Vc50TvrFYBNbW89u5sZCjfp1b1hb6YO4AAZUY8ofpUoOKWvSTcrNpJpv6JBUHsraMbty7qOtdRg
XoYxVmaDQF5oxNwOUd6+InlBru82g3fnfkA7EapNlBjDjjhmw/Oe1xvExljz4dMcwWFkoTGmjPAh
WO6rmgJvz+b5OcmTJmJ1fX8ztEQODD6fH2a+PHMOchyJXRIzdaDtSAFY/g6cX/YWWgFBrTDHpabP
ikhGQ1Ez4CgrwqZkPiu/I7j92tv/IU20mlh3vgt1Iuhx/bf3X5HBACwkl2NRvm0+VKY0Q86ttlaI
Vs7m5JKyIzAaCFMx8QogrgV5xsOZhBQ0HfofQk5ceZOnMGJMhFRQ4QGNIuwcLCDf5A06cv7f+brk
4e7ONWKDGelWZFVkyZOUimyZHyTyx76/DEZm8k6ZDphWIUXPs3Cqd8Q7S+57KcY73mZYMnvEnc4d
PLL2aU9nSEYIPRW5FMw+2lWLCn/JAyEX8VgEFWVee2T+EfGqMMwLHb8zOEKHd44/gpX/Yo/IDntP
hJQt6e+ugRLMBJDz5GREpBvG0PUddQqROcQQvSf1ludxhvgp4BsKnhiwX04jxDSGV0w/oaEKNplc
CmoKPip4tBCGvg7AbZs6obEZTODpLkQRIpdLMQUne9Zc6wzHVJCR+NmvBwNIiUKCI2o0eDSFeLFb
KnvZcoMg+AGvz2ihgqOR2IA8VRkglLZhPi9hWsF3zIAPwqZJycpYjdtMo3orwv2sgvEuqVRUcbTO
HsnlwK28r0Qehw5piFgaSANoLb2N1Zh+e02KHdeQwB8C1bQ/llekoeUCQSEFqhBzvBCZgg3O8xSl
SxGKHGrsDr0VizEdX4/cQ24b4SEFQRB1KDIuPkHDfDe6HCEvc+olUjdWhMK6po4jWvV5IOHGZ3mh
lIgz7NHt9sn8GeJMQvAcio/e19LPlDmwM3PxQFJ64ryaE5nCpowmVkvxTpTxo7MUPlQ25gna//CE
JGbCl08M93pIT/FWoT5znjZCctlW8E54IC9DED1EHEiq8e1TLXNxiLUJkU8I3lTlpzHbU0Dqnpo5
qP2MM40fnUDGj3BXpfNgUSTDcQnj+EMWGSdshzAAqbDzimKsWQgWdfKApCcCa+lMdc0BTL9G5Uii
0Qm04Z/Kn0DdyJwMOHcmn8nQNZO7e2cpCKCYFpWrLP4OwXmYvxhCIfoo3HuYnACz3uzyJCSQCCj9
3eLPUlmJgMXDE20Xj2G54tEn25TgmAQie36b8+JVIsONMAaBp5WHrSRG6HXu7dX5R/EikX1pMOTr
g+uMmo/PuWKcbo1LxmDBkvMDgXFxvjjhSGQSMRqClARwsqQptMM0E3MbcQjwCe8uI8JERZ05E3ji
+xgCzU4MOMtBSoQIiU26V86/BMDu6RegoggBFJ/sj/07QLriEaIxxxJoCYpVdfbT8kdEsczJMJbG
x/scEzMiJAfUmdpwSWSJeBeaxZK9TmGcgzfSSIX6Ft0KgmP6MMGoxrnniEmdMiZZZG0UV6L1DB+s
Y0Q0tFGiFV3m9roE49HOGqLLIWEZ15B2BMm0QSS8fhKSSx22MkILYnraQQQ/Zf90qsyoYj8WQmXR
mDR+/zMCxnxhsx/QEW1WPKSkWgJqkqmNtbNBYXlciqkhH3oN4kmszdmWXTRQ1oqz2RnnMZYdON8R
ZLSvY6cWf3pPaqNHyrMYV3n7OfbnEgHosQyWvLJ73K1eXHaRSCVOgXqJ9cU2dhAIrkn2x9MVfSye
onAicg1FHyPkUFIkxq4RpnZenXseBxFfDFzCqDfQALYpdqJ/xpTN2/kV2RaV/ftCmfB/CyTyhIRX
Knd3R9Mikx6vPdcErahVjC+cI4PJg0JQ5DYeBce3o6kkIsKlt2mZW7hEqpiqk92XSYjf8BvI89Ma
3HlZMgqz8RkAqR6P5II8kqE/FjmeLEZ22LXEYAoxBYUxbrY09eVojVDdXd7tkLz5iYhmHDmIKgy6
7DzgCWS18XzFpIJZE/YQx1x8CHUAh/R6MJb7+v0fR+e1pDiWreEnUgRIQuYWeYT35A2BKeQASQg5
nr6/3dFzZub0dFVlJtLea/3WLk6m+7bX1LlvWB06rEq8YnCs0pw4+N4lfgst2vhGkVrjrEkFzyFv
plDhI49uETIWOx+Bn0utNwgYZxHhoaAyKgM8P2fiVsTThcoWTM1asrCB206xvpOt/7OPvFUX2Tp+
7O7Np0DaH7lj/xA9Y0ziwYht2pxdrvTj09PWEIgeaA4gEGtpUANrG0G7FHAx/IY19Ay6cLgUeZNe
HksGnCklx7TekJnqlKHqNUeZA4OrbPa+lhBshPQw0S7kIAkQrjdWRqRPfSH8gEKSM/lkEU+ZMIEm
jnijcOFDmxkQJQSuOxWPAie+QnD1kzdxJNI7kI/9/Bq4moIP9AOFj9Ys0CejUwpFYmaMkh0+yJyB
MppmgT47VJRZks3IFxpNdNDbxhqtyX1Z1x4LzRjyFiGAZDVbSilOSKoAU918hqgAw8DITVCTsNgS
uo40I90i0CABZoiXPl4M+Sgx5uDKjUUTb7xAWnbsmRd16x+FQZzUJIA7Eq9zSvksVmCHlg2+zWgW
oUDT8F1yavuiJ4xesSZ4iz9VYf8HxUYVC+TeHcy5+MP47THeE1rKdSo2RLZr+U7o7KoV+k9zLbfA
LsWhBu5urLLiW0zn5R2Ox6o2rwBA1W88E+ZZDevFB9Acb68jvOy9j+EdKJ5hPJzLIV4iKNAPpvXU
N/xTe/zGsFHFpbKr2c+vVmc67jrnO+95LaCRTdIZA/k2mkG7vENIF9wdWiitxE+f3xtRFd9dMoUw
ccRSy59SY7DTRUrABn3tlES+1+zrfzkf+EgMnq2GLkbWAOAKX97gNmTjFqaH/Ni6NYkdz/AgQ/ig
nY0v5TG9mKsveU3nOxQcT4ERkIq1Z+QHlGd7IlWEzUJbVFDayRbMUgpwGwbKCo/+nrwZ8oBE1NP2
tSVxCSoLiYO0Iq87cUasM1Q9acHIIy9j/fpH5hadTFiIWaMn/PloeqnZmYkII04P8tlFkQUOHqH4
t2voHt0tZ0Jk8/fjjOSekzkyigGUztkenUkTza3FH3gfRzCxHLyLuUX7YIhFHTSUgQ7bjpjBBCxx
bamcgj8cI5j74hSI1sfIDRHqkzfGshtA+LJQvEWsh+gNsKAbD7xh1pZ0VwYJJnduAzj1wl+/nNpb
HENgdQ4FvLGit5CLb/GP3rEtDbZDMDQR0YxFe3xrkQygQOFrZTsbj6XVku2N3+nsf2h2RPIOEqbx
v0JUKQIE5sexJodeHPA/e7G+OerxBz0EK0ygIJkb40DnYYAh4aNNoLISDmBxi+MLZ15iVaD2iPx7
UQtAEReBcHzyoix5KyQ6HdoWAfL+WzoTJIn8HZVvFdKIgeXa2Uw60qbh/SrHiwUyIoQ9gqwXfCrT
gHeedgRZUCbTcAfz5Fp1D5Y0E5UdolH0zbe71FeoSRzyFiCzOX/4zoOKX0vphiitnqkTGEpuaQR7
yFQ/jA7iBN5H9h17VDSXH2JoPjKwMFGAovOwi2zB2IUbA1HB7ECiI99+cV2nLjEa6vh0qZdg0YB4
1BtCY6IvqgMWZTcCUHqOLwZkPak4zu7xtCaG6B2c0z7YMVRG1nTKIWTyVP27TS8ElrLK9uPd0Po9
RJrOx4udp8cd+3TQ7FmbDXuw9fR/DgPU7SC0W6SsleSF8Nt+xiKrSaQfJgQ/foFkv5Qy81MhhfHN
R8GBRO6HSmmiMnkhxiI6A4XreEIUFFnfnLLTnZhzOTL4iOpttzdXJ8xL1lR8PPJW2g+CnzV5rFL0
uaUTdgDCBEYONzl43NuilrIWwYj6pIHGhm/Ued4qJNexS9wZyjjyLOYICP4v2zgh1ePM1WeITamI
PI+VvWyr00kL5QGrZe2EtIUX9g0TYaUX+caRdBl5Hw6W9JE+aniTO0pvOfithQKYe1Xj6Cediqqx
avnjNOQxs9RNi1diRiTOezy4CyRztH6z3R3IenFUziFMI7fhqpu0rMkz8WBKK32VLLXjyDofZaCk
+l6su3nsi9tHmX9DTuZk9+SHPknYsUU6DG8UBaEVa60QarDQJuDnHySO1OGIEZLXBY3MBJnJjDsc
4YZ2LKfoHlQRZQjjTtIkgvS5eiyDdN48+Eyw604hSStq99i8Auik089p5jFUscjYmqPysg3+cU7C
7XnBc+CiIAi+jydE1uqM5gnVhIagbRp5JZZ/ljlOUl5ybDZiTOBmDFlQtl+y9Qqs/wgtzD/0d3wY
iA6mlBshEyLi69AfX9MTegBy7YBpuO9LO4HosL+CRaYJ57fqb/SsTkZPj6uhcVA1CXviXLjYhHgm
2/LNoAQnPzOQTx0BqDnqjbF5ZRfffX3TedNkXHIHESqMbO149lEpAJuLM4oED8Imzn/R5bx6zdES
c4jOhwvYvG555jh95MI+L0EpEte1fgflvpm+5ijIXdARFmMVOF+esIhRxrpn79Qm/YN4gCVjAuey
8Uh8TqrpgPgFahh4sWZinO3neojpll8jKPcujHEVIg1k6DbIE5XmA7zE6L6+Nl7ed4nLR2SL97uO
JvLG4XqaSn+IAUHfwd1Y9RYpryfImMvSiLQK+Ul5G2x0gL9YCEHlk6yIfoJ8N2Rm0I/MP3POlPDD
BwY+zH3mxQ+TMxlHLdIULFtuzPJBf/MAa2nv4IszvOHmc0v2Z7bCCbgS1RYmewm+Or7/k8n8dEZK
l4ctM80h9t7o8AAn8wvIy5sagQvIwY1WZ2MFrkTHxaZfj+5nlFeQn4PxkNd8bt71u0nWwzhssRem
GOTHCXPBFodEzHlPRexDXeFmiFS0d5+h/QZaEltpSi88rwDEDuQZCQnHaP4n8hBJVJhl8jiZ1ido
Y7Jzl99QO+mYUlm4r1Ik2nA+JGytYa5WKbqyJCxOKqgTqWF/3UJ8SdHi7LCe68HwxFeD31dbj9A+
npTUe+8e5WZAmI+2/nF+XH+Nf16TIybhx9BBQv30r2EI3xV/71VF6EiNzO51QtapIhYIvv+rRrmp
uVuK5acKWForcjDE3gvQnA+9/CF7SWwNkLBVoUor58o8lQfEivil2HV9efKhHZknbJfNPn59MnMn
5fthImWj7iZN4fSNP1BJWsVcPm4bh+86+nceutx95nqQsuE9OeQwRM5l7lL4aKYlolORkRB+yDA8
dF7EN2Vw31aHTo7ErM7K/yWt00kh/wspNoTaVKi62Y4BsEZ2NCKv7QewQugomaPwTsJ9oQBDAgZN
E5Z+btVHFP6/syJm+xDi+ENALqYKsTOY3IydS5AIjDWtzxwB9JN+nKlmC6WLwf9vrlIUXBJ0oSyM
RQo4l0ZDxcBJj6LznSgPJriWnqUP7zRHfufnO0IkYMS4vR+8r2AV8E1O7BAzsRNTF/TwMWXQeE0Z
CBnkK7FnTmAWmbuX29o+xZcGqZT5x9V66Sbrco9DcgsJfmYFJ2/Wqqbkqc0izMQkUiH5YZrx0fqP
XJ3W5u8EBRyP5hB9OPirq57IXE/GN/W0Bq3ZJJjyaqQlzDrT4jqgxTpzZFDyeQrj8OM8YTm5aP1Y
fgBVQotwfoB1PEgGAWs9KGRvNMfzCjJzrrHx9GIgZGaEz+aatkiox5K0UJHxJGTqxXil2bQY/Bl4
a2Q3ytvh4rVHDMAQ4oBnhLK58eUHE6oSmKWmvGci3j9DbZmFT5p6eXN6Ai4Kt8+chpjueJPixtIn
JaatL4F+/R4EE8HMU7I0xIaEMyF6wfO0lNk/5UU+LclvpGS3vEEXcvBzj/zwA0CC5SyK6Nui+xnX
+qRjGX4M+Pa5wBTvdey4UxFi42dqIlCwBrDoQ0yWSyXo3mDunNNUlLwwAo2fsfDug0Zq3yl4IAma
4ACmr5ELgClfAJkYPu+wFgDlosbS3GqQ32+Kws4zTj4X+Qfabby8FvIvJ0aPRUwHSq2nXRT+gD2T
1EQqz2EhfD2k3ohMu+n/2GkBixiUFwwp8Z0ExrHEmQI5FTH3Ir8GtroLvRF4b4RLzeKH1xV2vyPq
8YcwCX6VzmSOCD8+AdoMBsH/X73mgawq/XxASTegxAOPjoGuFgsxoVloj0RAqckfkAQ4sT5MnxEr
qeSQShIfAYtVzAXVTCF6y7BlHnq+ofcyJ/WYGK5fKHMRlPwfP3jOWlK+ahvVpJj+CUT23jSqzMhV
9hOvSqidZYjhAKKkIcSMNOHHKiBjAf+qFy463KfPaTsZ/OV+6aOs5biCimDt1uySlfeYbnkhdJj3
yZsgkOF7wUtOWi8IOREOENLskSBXz2C00afYUj4ujD86BS7WGXjzy8l78FqyS27FUvdHPm3u8yeC
UxFW0QECHgabwYLhghlj/iHTOeEZx+SQWGyVEzTIDdgbRX9Q+8NVShdJwM8XqwujRmt3F25XQAYo
aoeE+uivO/Tq/PO/0LeZVEdtMaBDNUfSC7AfKgy5IYVDHjK1X7oZlEF/Tw8f0bQLo7x4bzRsI4zx
pMWrHljE/mWIISdIyaPgAFL23UMHRwfg2j8BXIrt4PhGF7otoRXJeFsaHj9LYL2uWNQxdpduywfx
k61qpfhfyosR1+5y2eW1yv5pS339xKpIV3BzeLFSeCR0ITQSKfsAQ2fSmMfvX6AMvHOE32GAOs5g
IeXCp8FkJWMvf63Tl0sD5pP9eU/w42rIfjai6PNDF6Zb8v7PaAcZnPrl4ONoW3PeEMZj86+cKWya
ryFYUIvsq4mOQwwVDsgbrB34XIfA1N6JRvhqAicjherTe9/MTSffTc3PHu+bAV9x6FrCY+J/BAyp
NFLQrsmCy2eF0A82DaXhXz8iRIA5Agz1w7XQuDAM4nrXN8rm+SWo5P+9Sjmmu+cOfQpoe5yGWjSu
iIUKpKWR+zIv9EIOSS5b4P1aKpzI69ItFykc/JkoV6VAejvWkTeD7XqaEACVFP2BllOr9gFQguFZ
UqdEl1wPPUDgnuqj3HzDtecBwT5qvYiGR7SJbc9oDNlEsj8ovdV2Y6OcGlgtoSYwklK7UKxJ68Ss
glwwHtcpzlpkHRQ0E2bXP8o4+CD3+VoiEdOcZH3wOdW505ApoDECfXELDTayYVNiZ8B+0VpD/1M0
b5WJdnmW/ndzXpLTdlDm/UneHiR2M3X7WSsOSjfE5gzdSC0s46QGrIevDZFPyeJNHG03b0nskcf8
e8qsSUrelmQzZUB91aYHdgHrMnBw2SiyAWAYpZDri43z1kwUYCg6cAPS7dDlmiF2LxOQ4u8XvlB8
oMdHzNuS/1DhPR/4UJ2qyx+UYPHEnUNiEEqqk0gy7PbGLZ1rC0ZQhAtTbcvpyBveXb9X1p+2tfA8
JqjWWyBpkdl4iU27vptIv9VFZY7jnnv5Qdng3KjZCvpj8ZB2fG1IVQkF2NS3nEd69g4x7AKHNT4o
KMvJ7HtNZtGsPcma483PTE2gT0MmxmyqKg7vPQsKkukY7tdcPVHHjYhtF+I1S70H6mR0e09Hkit4
KjyEhmGdf2wQ7L1Qqb8TYfcciKQmcH4BwnBhw3eDbj5J44kIhltkoCcksOs27r1MWg7gr6BBlK06
rw66LaL5cTTH28+0rlwZiQsy+fpIQyqSqRgCn6XX8IzYYmCUUL1VPknAT7fUbUpc1Xz/AjxEYIod
ffG7vcgWR+7+qDDDED5lngOVOuuNBlbE4gMT3jiMtd1Sj8ciY5pLcDqifBlAuwma5YCgeiyar0mL
5PROG+O6JOGBYFICcXB9k/kDFWDM09m7J7+XxWZdSMHroK3R0HPVjsA1egKJFyoerBVelZV5JzwJ
N7OjesMj5syfNNMIMMnDHDvwiCJckv+8TthlP3ya7nAhuRDjynLgIaWD8uotkYomYyba6v3ycxtt
edvT1YChKh77EVpcLh3HjMfROzwq401OUipr4pAvRfBVKBJFaRwuROYZGPM7hl1kPNPtInUNuEA8
TAyePgkopGhU6+oSQcCBzNTroQnrODzqmVvvSVAmRR3+hKQNuE5Qu2/AFCo6nbD/0FlaOvJcGbrG
jhBvJPAOiOxLSPeyPwpZEA/Ahxkojf4iMKLaGqXTIcR6zSeeQFPzA7WwFVnfQBUmxdFG4wSsNkwL
zNmQgOyjPQ+ggvou8upb5GF8gnvBbzX9Es4G8McXJEzS6O5YUNHbhOfTkov4dgaTALmBh7IB3jAe
ggRyu+5N+nebAM1ONeOCMdAYiUpFoLbCB2smOvp9l24QgxEEbL9gjeDKZFQQ+MjhDK0S8RF8Vj/Z
JuURHgPzJI2poEIAFcSWeAYb5ryaFNN2hpAJnnwwi0Jp0VKWZhGC9oHGQ6dpS0w4RA5DQdIzvHjt
jG2re03stst8mhzjdbwnYw3xeYBbCDyPVbb8p1FY9QnrxOtJ2TkN/bYjbC74ERIqrRNmItpQBppV
K2GZeRmhROfQzO1yt6VekW7uwxuhhsOj3QRUDnxmsoZpUT/wjSI6Zzws7EJ0rrdRoJXTwYwLvhhn
wwAPuv6/SPsb5sp8qARVamv44YduiuKF45sA5I/1VIMUgTYxkxipvhfDR06DMuaLoCP999qwfAXa
4mSwNNSEBU4ODeDAhHcclzZLUjHlMYeYn3TbNdOFJb2WOQQpmkxhdElIzDE5WXIDYvbskasBOwf0
v+hu2YvbO9AIaZwbwuEq+hMqemGyf3ACP7+QHXIlBuntZ25lGM6R3xS2sFGgFDwyziVjgm80iKFJ
SsuHx7TJF/N6cLmfReKiSu7uc5733LPmVKvnXzgK+OgJ4V2vzRDpbk3Pu4aymOmeQ41h9EbVt8eu
mOPjBcF48dlFkxcPB24GPoOfzYv1gQSTTrrEa/Sm2XOGL3cCw5Dj7eT2vnCqYash2em5GNBjwouZ
eZIhoBIio9bwK0cJOJlCASzlIJyOHDHTYkFadrzx1YWfxk/Yuc2jIKKNVkDpvJBIvVvieXoHuyfg
BDUnzfa96SprhO0B2ZxEoSXnwI4nY5yH5lJZNjdzISKr+PypN+frzlFsDM+r1PgrjEnW2PFn8kLk
lpCHiyaBag8uSiFiaL0oc5gJdHwdH+fMEIYNdkhO+5c5HEXJSaIutpyPYjDsP2I2SZWbStghbuq/
1BDDsXTg5eQ5HcbXZ06CTLQcnq/nyiXgu98NnKd+f2PTb+Njp4FtKXZegAAx61Nj/7I1GOL8kt6p
GpfOL8yebpUFFVe1SgdfQoIeX8apUKbtQIR/oAOgoQ6Zxu8rQntqHRM84TADX6TVJDqb+xM550Ue
hUBYSBuRi5K9hEsxshW8rUN/JNuUrCMfNI8kjuxVkgghYcDfea3QlPJU4Y740v9Urkj6w4JE0jqR
SqZk5xinMVrz6FV2SgOiKYIW2QkWX2yVT0tBvv4QdDhJEbkedr85/vgqsYR0EUfcF6QDmDZCnliN
sy+NZQ3Zcg7fcfWmbOVzN0dOV0+UfsN1PRwAsODr1F2+P5At5bOVcO9/Vs350sVrFTkIuj3uZ2EE
/8EE+YOnVzHVIlvkBSkajwLeuA9NdJCkk/ZiKgWKyCI3PfKk8XTxECGT7ghSDlQqboYOIzUUuPL/
LLPO1LlKU3Pkq6o4ZlJWVEdfF5TVZJhsUfeCmFKv+3FAonmIhO/RqBdUu71i/537r9Yf5v4XiRLl
uolP9nFpNWylgz0K9Ffns2DCgdjJ7pyENRYUjTDsbJZhriKC75pDCIIypoUPTTJ8+6M1Kk94PXSX
jBCkrQC/AqxiR00n7c3gE2E71BCEa75Uuu/eLhkOiNRaazYh4kGCooxGFy50w/36n+sgXUpUAcuk
kLzWytCJ3ZpZjJh5KDnpr3a7dfxgW+VkwfSZTDEx6w/lkd1PJ+AHCMEODTLNKDL73w/aPh/Pjn/X
aiZvEX27+Ro5qEB8IFCgozVnko2PTExwq286E5jDo4mMmZnMONB5eBPUKVcddXRqDYBJX04MXIs5
GZwr5SPJb81L2MSYbZ9rmgpIYST0Gb/Cz3q2O2E6pmLJO0m7ZpLyj3AQ/7AXNivye4Z4vpNlQTIJ
Z96V0F01RstF0i9GvX6ulr6CHTFJpk8CGkUu/PAy+i45ZmekfQnlO0+01M379z57h0MOmhnQDrsy
6HCGLOsl9Phc6XqgVTqhxRsqfH+bgWlT6XuLyX9lKn+QzlEsG2TSyHxBzui/ZtFI3NgQtZrc5K/V
yI/Y0/mrmstOOWfPm9Ua5cFHiaCKn5Op26E0idaiPHp046ctnd07uyK1Qmu8zVav0zlK9hvRB705
f8fOj/DwDVMLb142J79LR0lhVo6B6xIxT7FMa69QkOTjBx98XEQOkJAUcuPT/q6z88Ems0L+zV57
nCKpPJXRhVFufc1SS6gbn1NUZ8ga1m+TeEiBNtfkjf0Cufs7p5tR59J33Gl+ykQTMdxkmKeQM/Pr
vNQrVOpdQnWtwAXLYf4Tux2lJFzZCGJPQ1oJ7N5j5mBgb1zircbl25e4AYTmLTPJySqROAy9TLgm
jKeHjK19vH7O6zxvdD9BOH+rP2MEGkgJGMbdXNpwCr1FtscL66k04Y5CcKUR9Ja9yRdCnsXX/5rP
Ms01wfUBN7l3Zrzch2E0EWNqT5j26bzg/BvrFzowrsrFWPTL0TwBlYgBSrGaYk1tkMpsPi+4s188
O4P2A4En3g9TNLxZioK18Op6+SZjktloRlxvz64o2jVAmlsPWTKibfTTmLMN6qoX6GxlELgnFXNv
qNfL83UweXr6PmxMIgxPhjSTB/MKkxPcmnl91ZNXFRCMcPk9ccZ+iDMj0cSw2eA0rIYIEpK9dAfq
lq/aQW7d93syUkkActmF8QSrhvsim6EO84wu7QtFGo1CJcZ4oE/iaqfqf2DofTSlPIMxMCbf/Zr8
bG3oFL2ncSu3QW6sdJgLpK5JO/5Ka/ABNScgE4djKFwl8kPdYYpEuBW2hdtmc0nejbDLFOsfYALf
CnlI6CToKCuCHpp54FBLRYRbZmAZptm6XJvVrP/uMzBGM1REdA2HO2mbJzrj6/cmfe2S7+1DVy4K
cdDRfP1STxoyvuKh6+v28kUpwWZd4oHCOBetRsq0//2NknW65JodnJFaCLcUGxp/4GCiLFCz+3yC
fgmBfpBng9WL4A2/RX9wUz3ae+eDGUpQgm6ek1xzv1PmQYHnVtAykVPOaOWNfCSJkKvfJSl+ZFjx
DlH5zQsG9vy5aROWFCjVvXCGPJcVN+VYf1pNG0rydEhspf8jEkRErJpLzFSkUcNlg7U9Wvh9gO+/
90KL/NFQhBTJp3+z37o/Jf/Kfw0dz98pglGEJGL8VWPAYxST36MqOYa8ktmM6U9n4lkTrqVDCh0Z
E3iLRkRkbkyZpL+hO5oOwdeeDnAjh3iy5s+Fsduz8wHFW+e1XQkhW7OlxaSh7uIJbmcjIkdlsESg
7J+Z6V4ImFC6MZd4WksNponHin3ouYUScuWr8OMIuSd5BiujFTZYuOqfHc213XHGhiH0FNhhjnwU
GDKmBWA6OD05fVpo8jcA4ldawieSTc/EaBdzemtj2R48+qHHnia14Ue9t0SQALW//3U1jZfKlDAh
7bd4s44wuSPILAuR2qeC/t90zGmYH9lu6L1+fW5Y5IyXp984QCWONg6biI+YYatcYW7KvlcwZFLg
a6hyMgBAxYWcoxrMOIBxsFVkahN7plROdqkfPwp8WITBEj8MQcEAPv3sl4V1hrif0Mg31u44i30O
4qZY1WhfR5Nz7KYQr2y+M5JoSxLqxHq+5hf9boM5XfLkmVckkWx6mveCGvXbv9iLDiPhsKnHSKoI
EbeGC24vBR3amTtavREUhl5YdWLgA59rZJ/vGchdCmGQgq6E+aiZPu9gmEk3HnQiZ7h7+3wo5Kih
Nzl0vnyiQDdTmDkHmFDhUF1GIoioLriyG5C0NB+yrRVotui68jUy9cjdP0GwR2O0ZfUurch4oqfB
7uc8mDUx850rwSbOE669HTqUaXlnHiAks7FioHHmlgkR0cXeIM3746pfazRHD4VeQMMnDKe6r1tR
mXIdEuOKD7pdY7ipEbpfmcd+IpFgVvTrdqms4L/bejzsBXf64WfYOc8HuRY1Xv7YHloTzU3lIO5R
KegeLNr+4xS4O4f7+DGqLkxsxkN9rluyTtdKL3zRDEyvmFxzwE7Cp2dYmXly09u7n0YU/cKXRP0E
fzBkHz/s93P1Q9+IFA4VXj4Xde10OfmiEjojBA1aVHSCC295cWeMOEByPk1XkVHl5myE/DLDHh3Q
JoWvYheR+6v4/JaKuY3qRcWaquxKIteR9KOvg6BQrsRmZl88VljleF9koj4/AfOHvB/hxMeU/UMp
VJp8i3TeuEP8diws6xx8kC+L6ZZTe9tcqTHqDpiud4QcGZ3X48ApgmjCYWMsyRVCpCKfUbOcpMbO
hlPGthsNJCXWugs3HvhbQkY7anw0NMhSns5o4CQzqXaHSMv94eLrruxVYusQsNOkcHKTbqcrK/JQ
4VgZbT56AA735QTox82xnVeifaTP3QZEZpit6vyCUZ4eS37YTLdMdXU0qVUb2jTmGsltvSBY9DGo
OF4LILpRoLa+rvofAJtzv61e+3IGE4Mt64A4hnCg4/lqUCwBdo8ahIAdEOB/+R8t5X9YBBruxT+o
DAgdlCsGP1cPTIm8UsqFKtkt8f0DcsT+gM2ckD7YusH4e/02bpKhNO65EhSoGp48MhZKsp84UZIx
eYgqoWarzw2EeLgccHICSA7pwAqSRT60iPeHSfRVxFE7FbDzPU6I7OAil93B9VOON5lboCIL+YfQ
6stzQsFRk0U6AcsaUUkQF2Z/z57h0KDc5NApKHHRDZLj/l4ZFCFzLnS8/BVlX8v3lt3LhLyS1xWt
jCNABTJxMKS5PK/xXQOSxMSJV4w2ekfGzUvHk0TGCt4IFH6sO78RM4JVEuVUeuxTT8JccnTx8i59
zeT8QpR/1jlKhVBNwIxgz8Yd6Q/8mqdNdSc9wGHn/2igUdFz/Y9pKfWcsnRgIWpIRLW2U6+MCQmH
0w2DCne0ewbN9NAPCRb8WHlUm4fQ6uHQDOUTGYykbnWLLHWk0eSX28PCSbW/DOTG+ZIQjXq6OfHR
ZYhHr+Za4oTliV/ClHxfx+J80ngvVKJAjdF5MmiDN/0ho3n8mpVAZ1G3Kr5hWjr8l4p2Vvi3fiKZ
W50VDWtwFsK3M8xHk2p4fJEa7QwRUtKDSOZWLDY4MA/AlUOanj6y0zMMkVaQkR0A7qUvX+RcpNkp
Sh5f5dpz91ZLjkkSlBHVfd1RupaIkZB2bzSb0ZJN40f4UUuDhMUTyGv5f6nSHGqQb1A+JKRUqLYO
+EMkaj9hyfSQ2NoayyJ1vAQM9WR/zbFz9e7Iq78elSmSHFToDdDrkZp5h1wEmGaQQA1YOTnyLtPL
VIsx9X0G45M4Y/AksMkzO2j8jqghSDQ3HZIGAoZtQAU2GPx4GboxVBfW8+NUpfulHWUO5PnCIpdf
3kF3rHgyP0FJstv+eUyBaL/z5IpmBMgWBtmm3E50q+Nq6MfSBxc0nnASlyDSCTHmz4VV5YiNJeuD
R/yFXo/ogMJPnwvQG35qBc2Ae+Q58oYfBRoSXudf+D8g+Q3jgpjGERl0PogkZVq9EF+k14imltEA
FY9nkqeEPIspPR7DEX149Wd8t2OrvbN3QoaTl8o9AuaE8EF4ZzkpKoRf6CmvKDeQ7CPvciKclGwB
4nOp1TnJsMvyJhuXWif4Bckyk/hF+VkOOsQaoTtynS+YYUVK3c6kVw2RBKrYyI+7qUmMGtEZB6m3
P6TANr81rxx45vscRjOeJQ1l/c5ogjhxi5ydWkSMfBTe9Co8L816ydv0u5Jm7CoHY8nvSpAsum6S
cTbv6jB6HbEyRc85X715/SwIKIWzDjM/bseUU3NrYG6d6sjJ1+rdbG8vcBp0zAymJ40iBvQAxaXj
Lk/AiaiTsPL4UWXkKm4IFNbpWfEyuln5pDQyOMp48uIK8TFFqYC4rTbOsns0gr9CJ2Cwax/O5vSJ
IdmSkAoj0qERr9lEqPRBLeWg/CwLziyM559TAeTLHpDL9firoEM3gPSeh2cDGaVse3wxEPSX9Oi2
/6gJbaAjQ+PEpw0wwgRGOhsRBOmBpBFQxF0lhDRbXXhgB3gcAR2TkujGjt51fWXwBA130jlEfZP8
jvwwOoIp1z+afcmjKTtvsIyv0LUmTE1KcpCdtKvkvX4yaNbpflgj12Pbytfp5ptTMvYXtYFxEu7R
cqN+7eq7UAy3ehPFCeQ+WmbkFbtPWHY1kNtVqi4+6aIxT0k84R5k+mpzN9txhhLHssBtTNYKqPFK
olppwy/ldrFYTc6U1QDQcA+RRgA4SZcw/NhGoW1ik9NJ1rpb2REuMAHQJGi7+CGA67Nf+TEbye3l
m1cN7R7lYp9ikqkbXRUnnqaN05txina8UWcCWWiIWv18Ig9ydCs/v/RElzZMFtwqd7FP6AtuBv4C
caEeAIkpEM6cv9bGlNBjT7e6FYYjPj8E+/xAMBqQlEKmzIRJmUJlJN2n4f69Vs/jYiUS8xWnm5nF
lMgScUj7v317T7bFPNatdhtBjmih1oYDdCVnR/FODVb5L6rD918H1Ej1GmZ3BEcwkiSs7aoBrK7z
nCWHkeIY/AwPJe20/dtXkwWbf4kBFe3sjHt3cOizRaPNz0yD722ckD/2GBKVRVyVYus8dqR7DKRJ
tpREuhOyVWyo/bjQjyPCrBwylFD54S01YZpZk3YCK1j+5spE79D7QDv7RkmqBNqPpc4zi26yRIlR
oSucvEgK5ebxmCLSwUUnIoZJj2mVAUl7u/AsRnJVKTxDv+hxLzbotXm6g/Ndhu/ZQaMi1bJQ+c14
+0w8VofXsbLRywOrZhBzTjZ94SF8/PC33IgZSZ+OhghGkCaiOgJSH9sHFwJW9iF2XutOQsZNm9Wc
ek+CH3LUtzMwnOw6oBMNTgvcY/708isNqmQYOf/3lfCs7LrCUoDZEQigk538b4uXoK3UYkxyw/Pa
rfMdnYMo4IYDh15w9g6AeCwXDMOkO7vFAE9HjTkJG+VrPmpvb+nYyb6mTbWA1O1StXtGj5TNJ8Oq
GfNaZnPighZf5sOGsKEk/CL2Z/tXmtuLBPAMOYNpGVsmeU52nCzdFH6wbU4/LMlkOocyjWptaqc5
WPW8KSattD5Lfs2+jDKr1axv4kLqUbv0ttpEeAkUkc2lU0qIv7ghzwLl4XNlxn7yttJ+R5Y5laqs
3ktGIVb9KgAp0mf9nU+zIh6DXacKP7B4RNeMkyM9PyWxAQhFEB08ly8Uu3UYUaNOuDMyK1D6E4qE
UpuTwsj8oITm2f5spG8oXH1YQ8b1aTgKu25N0dpB4jT4X5XOupRedX6orwAY+9tNed+Kq8x5eDBa
RgCvGFr9exrNUoQhg3GcbEt1aVCiKC8g+plW+EIPIpvGhKw0PiKUuyAX8owmF1kh5iA0bh1Gm6Ww
6+MlBt/EQBn0Jyz/5N4k44bAl0e3Jg++xdAlUgaBzPU1VzM1H6StGhPg54AVlPSCA4cKXUYXKV5/
lsphcHldlKeVXUDlMx/lDdr9wLxuwcKqf5BWig8RFdKKQeqH5LeIl4rguazXUW8PdtxyiLKb61vg
y8adJ4EfIQmepZeswI6RRWNq+hxMBACheD5ZcX2+Vv71zm1WOgAMEGNm358+/keABwAimDYKrKOK
/aunh3f7O6IURuKAu0Ge6femcbIfPmbYxrEscLCeNC2iSPGr+KQzeb34j3TXjvMDUrJH2BSzD/qz
nRRG+glKTp29zo42Y8lUSabJdNIyCS8SQTDC/SYCWbdu5wduoKkYD2hIySkE8FlIsSj/UIwxBeNf
26Y2Q6gIHOEOmAWLgHfkH9GyXFQqf02hD97k0kLenU+oBsbdlR2m/FOXUAV/23q25W/6RCUQJQlM
QZoWd8uWdZFYEWE8FVcHYR8NuYfjmBREmjWQC5QOqWMLQqL/F+yDOIKihS9GYB42W80Qw3KHHSu+
nc/0742+79psttCMpcXHKLwiemE3cP9dmPBNJn45hlp/4bOHnkP6jOw0Pal7HkO39mQWaFpvxo94
siEw6vnHB6WO/Yl5eqxURkgmr9Sh7Oee1254t1leU1HiMyOPhHZTkE7+WYmIezRRVgZqwjol7yY+
gKskej0Lq9x8ec+QBRGdFWs2TWdusds8vR7Z+HgFWjNejcBcZrPrKFzMZsTF4BVBFQfGy2chALyH
ZItK5q836iiu8NmMrJztjXf7P5LObFlVJAvDT0SEiIrekswCIuJ4Q6hbcUIRVNCnry9PRXVXddfZ
2wHIzLX+9Q8zqve7cSzsu+XjOMRwCjqPsD7TM3iH2OJFgoiWAaPlb5vRDpP3p7gYbzgSg13HEGQ5
Wxzy9E4M9+yG4sf0X/gRi/uGa657ELzhc/SJaEfkjwg+J22id3PBOFf1RZboTWfyuLnPjtfHwtFp
voapsWuBQa5f9htmQ/iLuULO9HgXUzZvmCRhRe7MshS9nluKB43QkCxH8sTIhGa6zHchp+wxyRuD
rOaqxdtJMTW6MJLTPrRg+Pvv2g/2fWusJvj6bKDk4TGVnvNwQA3BwKzPT5/2F9g8g+nt4/7OkKY8
ThcsrTMXvpdqnZf31rnp1rmCFDJ94vgTMMsudjgnRSO0Jk4nE/0iKS9Yb4qWyrQR5T24YHvBIoze
8L5YdXd2RRjwF2BE63EN+y+RI/5Eg0/dNwpeWXK+A7g6rXoYNDgXK/uHOr9gUaKi4uLba063jq9D
rJd4wsiKQ04It+ZJBM700kWg4MHigd6Kw/3NvMC3IsovL2CJ4AQYX+fdOSBVYarg0TFW8qCMJdDl
Y/KDK99iCQXbmRnOS3eVCVNJrwEsvsPrFLwHc371Zn8Xrwy9YqaA65LmwEnt8aQUtkLvxwOkmwTL
DXXMLYpOPATaLfCsY68lBNB+vaGVQjjqQtK6Vm43N6t73O2QgIQ/BAX35UzUn/upmSd+vTpz+9lK
uYQtz4asAttm38K8wfoOrtZJl3tODx1g6zx4BHnkehuAuJJ56G24PlF25u5LcxmIvsbtedJqGKYw
xyGrNiruSU0rXNx2PW6MOqb25QDUPwckSB+vUBCuUs2wnHueXrDtXJ/zQTmvbqEkbpK/Ay9piCKG
fC1EwZTABVLRGbvgkjrJ0PvhbcBWo4wfh4kxzF26HLowjCGzmIZgaKfsY5veI8h97g1E79s1Td/K
UfoT0srwo43LTskUVNbNHE14YWE8xiY6O29OE9v2smrDZhhjkQh32ANTAPGnVliQ6IHVsu15XCQU
72m2TmUmADdKbmY0/rxiFtso70K52UI4lgxRqncE7TbVekqLkONeCP5KS5+2roobzuS8gecKfihg
9Faf+E3Vy3fGDPAGDEFC6wU7Z14NT0m279+Ycw597vhONsQ3UEmPo43zX4jIphVe5hdT3VEg4Fhx
m6rL/sO9Ad9yGDKBuc1oI6Y0Bk/haW4xRa7LgU0eDzgbyRjBZQJXHAWOFGf/xs+Q/y/fjPn1ReIw
0p8xt24zZh8HfmjM6usYHp/aTkEx+cyWOoaYLcFgrkma4l3A/+SN5IXgb/qOwwY17AZ4IuT1HmLE
l3bgPbN0+dwUb+DUfD9jcsEO4gd4xZEkXSzLIT+MSRG/eYWLIn+sDtkq+TbyJHwK7WM34Cybsuee
T8ezxUKCDCdf8vYv+9jHaQ4I5SE+0jGplISHwhrZvcUPK2IxuY53+BBBQwOOpQTm8P1Gl33NW5J3
7A2xMbS9VH6w/g6VZJiMOE7lHdZMnMykqxfvwzhyF5ZS2GDrLgcztH2wUhQMXDQ/3WFCwMPhw/ux
WS8nO5m06e5mdueTnKjwgNI/LjAjhcIyTodnsUvRFXmHYePnoXyJYg4qECVXXxu/OWQOnCRO7nsc
1/JxekoSFrVAbWz6q4cx4f4iUi0aI0Z5DAkUZeWbO9L+44LmThPviZ+Nv3/77/rbGHqEEkWBjInh
z9lOiNMYcDeumxQCLeQe/i4ZDLy+V8/BY1k5j7AQO++zS1mRlLGNHO9Q2tBJltYhM/l3zAOoXSZe
MecGufwypCbClj0WDL/Hi6Qsfp6FnpF0HyjbeYYkvp9DykeyglD4w0OM1/+5SfkihwSWGAj4cpct
dmd3w8BqpyNKucyk/NbjVbwJmLV8xQlMg3/v6/Egn1hD+UYltoVURebmKrM7GCkHWeiwyntY1xn3
nQpBxG2T7wTz0wpCBMC6NjLvuzv77kEKKtnCznIz5vGVzz1XntIrzXqmh0zsZCR8iJBKGP4xSw8/
K43Pzg/B95f3nseJMxVZztfHL2UJOoLjLDcUDQQwmftC+LZnguIEFsCrQEfDxzmLToUkhOr5LacX
mfFYbwfMSYyRbtJ8NlDJ8/CrQoqZA74PlYegbhXPK96/UxKG36c4e0A6a1GYPKwTThn6oizGeWes
P8fvdcG/777dOwZQNJc3PS36T1M9p8AmXIsfeMW6gPnv9ta14tJ69YkGJi9NdFhQ/c3JZP6jPpcf
d4DBldehQCKkE5z7Gnbe6QgU+YtY8hU9qg0TV+PbjwHdvo9AP0/AZ6uMWRXBHiJl0+Cuy2rwhMKa
p5dnFU8aal7E+WNjl7F62yV8RimLv9gKAm5RY+MIrstaTdiXPY4k8CQr7njLJbC+HVnY+xslkYKT
9+yM0SjVIOwlg9BSOWpiA+ASMhnSx9sS385P0iHQdgaUSj3nupw5QLQqNHms0FFfUHRqsfZHVsIc
Cuv4hPvp9JjPXLZnhlIyP4q6909SXDNxnP0+YX0Lf9Cv/3C7+Ae4EJWxeQUhNFMWoUgaFUQgqe23
GWMMKFtkKLV8Wchx2Nw9jdXqEiww+KQMIuH0saPB+NN75gx7Oj334OyiRdyUTkl5O1pPp+cdiAqp
jxgT80kbQwhh0Y7XitH70x7W/m2Tr2U9gyjy26jafBEPg2U8Clhq47o2X8TXPRw5CtCCe7IduA9i
D4sJGuXpGMsQabyj4NFi+TqJTrDF52QJUjx/xzOSzs2j3hh//fiRmdRanD705+6FDl3zUAzqJ8kG
ukOxRjGKpBcqFr48+dmT/0Aja07/BvSli9EZ2dfTPR7dyHK6f038Y+wnw76UN2mrL/SDfR/uJk18
uYl5rPFDaAWKUVGi32BgG6hToDARK6MxmEimeHcyO0n9vLvMdZNLZnaxqQcqIXoKGG6HNJyeFOB6
PUKMxaAnXHqePTJCalUKAXZuts4mmrznPIofftzzMBZha3xa6W12sfHzcOWOW3Cil8QNPGnCMSFW
ROr1qUuoYYwbPbfKXklLxqYv53DwS9i/WDkd7JtKfpcKk1Ro1ZjUzpsSQKbncRZyzALs+dhQAKfB
xsR3cJJcDx7VRE5WFyRoLj5doSQSwdjkp+36kMParGFydiQg+PSZ6F4tCL3PQ01oJ9+iYNNlmgnl
MlxJPwNNetzIiKSBbrbtGPfv9GnIZOUwC0t4CfszRCVf40E8MSffwITkmuBbBNsT4RYceROSKyP7
b21Mwg7xoMOOoxG9QpLKZEUjwtGD4q1rTOweJ3COoUfKmSDriVRueWejcWwsr1ZPeBBY36T42sAM
Y34BKhOq+pQKkT23wltx/dkl7ZjbIAsmdfdkpwDk4cHmv1zxyJuQrVHgvOAlHBhcLmowM31cLW4P
xEzwafeSByTMjGwQ+t7hjajdk8MujJFM5gwwjjBwpjWgxc3d3dXdoVvldFfdNHsa3gEcQC5RzqyG
A4YtHxUW5dgsn6Ye1YuTyC2Ih5ABEbbRRIMxP4Ol+wS6QI4MtMxF+xqQHBjNa8v8xLfElTrNjVSa
aVI+P9Hi51ZCPcaRavNs9Bq2iGGa9K1gzSFwFHdr+4oKpEArhekQxjE1cSXwB6BBFtYA8wiIvF+b
pJYTtc3Lefasopd0rrb65k601vC2HuQLdvzqZCvaBiIWlq9/7dC+IqsxHS4nzyUIHBNsyb+G/srT
RS1zxnQGpwumjEa2XYXQrKl2ZRV9tzn+HuKAbrdUhZNQNMO4Z6I9kd9f2splTkhy1zmyb3T8mokJ
I9cN1SEDvkSxwN4+KKNyzNDMlAob71JsuEkL7MDIOy3xJ0K9ybFb4trUqHZHkVJgyiysWZ4ilVLU
/GcoxkQfs7icEe4Y8g7J5gEfYxh2J7skrnrJ4RdK2dUU49BXAPt/tSIKiAgjjv6UoA+K2FAtvMrl
18KDHBHXyFolSIIiP3jb3Yk+V+At9H25kfIYaF4vpvuBNpawq2BhyBtSfhtwcxDFQolLYNE+klp6
V13s5LM88Ix6pwyBD2CTgvBTCz8+ajXICGbvLax2sT1z0C447WPM8523/VXszjlArKpBwTR/0Y2k
urv/JFAaoiAktF7c+0y1bIz66/2aKCOTfVFLOhw8Hbten9XDG6eZPOiPYvVpf+iP6ljvzFVcvRoY
2vOcDkxHE3sysw812b9Dl2qLmnUoy9YxEgwjJQ9+N9xOkB/djM0Vk68fAhplhmHwb4aXbPIG2ek4
5tCpf2IzwXLr37pIWgMLjKsgvWeoGgFjxW56xwSpC0NlFgSvxRCDCdP/J+/SjRkhtMRhcEL72ypi
1Nj3h+RdWpoUB6M1WcBFhgQCC5UQQnKPD2iGWC4Y+OfPzajvD7qze3f7g8cm2FdkCZ6qS7KaPMC6
hlwuPOemuzRtlwzl5sDohw+8dNTTkLlwcEJf3y5pSkAUvZrivTjcZumua+HkQ2LYwN9g/qKxUCF2
lTPZuaSKOOiitptVhbvlWr8ZUWMuf1NyeVRh+KINfdpY7A/NLzl9xexr5BO6INASsKnucuY/11v0
RV9qDmJtsCQd2tvfYgsDEBtM6rsKSd/AsDqrK3kR086qxhAKL6KbHbTU+RjCI3GSoUH1C+8jHXtO
Pg5LgNqYswqkxOzNlPnLys7zgQQWGlPl4/WdhkSm2se60O6yN+tzRMPkZdVWnwDvq6tPW3LOoCR9
o+YCGeqv452wlqyNxLn3/e8aCoxSeMN3WC2ZTtH69BmWiAOnb1xaZ7zfoOt5DZG7o6g2iwckdO9m
fLqkltjgBzz6rOvcwom3CbuMY9zuVmrF6eV+pv1lf0HWg+lghrkLjW2SxSXCQupsh+3piibacQx8
PJ+zii/kYGFEop9Uw92iagGaEAxm0n+KvHUWbs9k7/fk3mX3xHcx6QcTjDksNjVgX/ezo2PzcGoi
4o8RFninGecoBP7d8RZzO/YufOZGkii+sWWFJn2zHCnUjhnNYcWpC721znDaYKoxEXAPCXAE5T1l
KO2n2E34KpyPxCUadpdvTK2g4Fs7P1vfA7MCPKYA6mBzHgjH1SgZHRBQOCKCU6CYA+tmMdkQCnkM
nARz+fURq2vo8ogRImvhTLoo/kmJEUdbKkB3dhtaX2NmrY29wzRBeng8zX1tWprAeQOHtelXN96G
O7MsB61G/POXsh6+o3UzoiKNpP0pPkrnl5ihcDVzOLnJ3+w2pfRYzcTsJtxT6I5JDwcfNec4tkoD
FJxUgvIYrK8p+OH4ZPSWM/leiC+NEk7Zxn0v8RjBTYUKStwdatPN7Kh4kCqHVhdHI8FwFUT2MyfM
SxMR4djATodLa/g3iyAp7WjRyQSV1d/sf5cwHpAvLghK6U8ZOTFhU4XFzG48Z+Z+FbNmeewWBsno
ILTmsVm6uSqIQqiN6RFFoEGGUrBm0Lu88aTI8zKqcZ8Yb7U5iw08lVjvOyYYpOkRtAdUKb1jcZJQ
10Pc72JYVJwcUJX+uDqgxDUMI3P0sN3C9i+4l69Zrz+rjN54szG7MKLRkaSfkquL0aw4vuaD5bFj
AASzWY7MqfDBIvkxrq55p/sDZu6MzyeDy/cw5yDAv2M0F+7f4nW3X0z9xEPavn5wbaosHds0S5rB
Tm+HGepb5m2lufj66F+JvL//yZoFd8BhOL7vaY3iaRdI7mOBSU/ZguDAacYRmNR3cfwlZgJbEJkU
DXSSUkxKuZ2kQ4+kemoDMY2STvLCIUvCJKAI7huhPZnQvKdpOGlgqFAgX2IUtD9MJUsPgCNkdoYf
x8u+raqLgW5RK5KclUG5LWlZHEqiwm6DQL4OHokDtgMbuQgcqfF3d58rMeziWb9M1JzL8prPSoSK
5YaugKv+3k0ZoixqHbz9vi/NAiEuHMeXrddO/jD/fvLII+dwgFT4FDJv3Uk8XzG7L/6hKgteyem6
NZ0qF/xkkR/VilfYRyk8h9MI00oGLmVLoCzMfd5WsS4TxflhMzYiYnTRyOye0x2fMiV8r5YDPM2k
b9hF0L9eAXYvy7hnvlfwGzOPvCbNeR2hfDmQq+mxbm40y8mgsYiVd9yXEBFNytq/uD7vRsrDXYzW
sHh1o5YdmxR4qhO8QBGIcLA+XZeHkpVpzaOnF6w/FAcMRPY5vMVrcAEWuFgosL8vAwT+fjgZctna
R8i4Uy4agm5IV9h5MM4Uch7wRzuoCkbhpShkBv38SdcLxzePYKbRA79AjHqYww3sH9JN2qtVa/nS
6QGJBPrSCuKJUPXx2m+G7qBrKnBfYbhvAZF/d4sfwh/B7bwxqDpNi+H+c7duzKx+VgP99mT1YehA
JOavF3J+UTd05sv1XXoysZc8fTocqsj8APlQFoDAe6CiucA8ASmghLRSHNb/Lw1bgAVoP7B2EHBS
YeuzYgV4rcupLi6FOsrJzvo2MmPicmb7GFwNry7SygK8oAi0YqkxTGG6auQrGDdMd4x314JQy2Y1
iqckAwWMQeicMcE2jg92Waj6zHzuTpZkFtT22YwJnsuW5cAukBlfVgtucI1RdJzEnb0KVxMLyYDv
XqhOIfCSR/FZ62z+6YIb0xgzfiVCIha9U+J5oy6sZSfy57KjlzkCSjqKjx0eR047NoxczCN4wRPi
UacBTa3Y50EcRIHP04Rm3okiWvHBnuu4zOxD9nfoeBSQqoiG9rzjypWQM4tFyM5f/nYtkwIsUmAR
4k6mzHDwhV4c32O+VW4TdWkw/OriewFnBePNU3g5MNRhEOic/E9YiUeq+UtotUCShChLo65sAgOs
WogInY3Mc/jOZv7XbdzpRRyPJyNiSM6HmW//z3kAoagBhtZPnLnJczkeGwI6eHFLv1AuNayIq+1y
KEV1wAOS4TVNAnT48HTHx5KMbRoXxOg9Ps44KTg6CDY3uHG3A4OkYcTc9RLyK3KXRJ7Lp+263eSP
AR8WaWhYBRoVpntIFqm18BYrUutEqFFQr5YdOY5XFrL7//lBzlc5uTcXccr0PGEr8QaldbzaR/GY
KE/Db7dbjqEyqrbt8+9X23rHu3Um7d16sfV1r3OVRMV6r8nxTEcamRGI+FFDOHdDY3tLevY55pdI
iGOX6TNdk/+udnvU3u9dVk3R8+eFrWMvMO4pYbaqtieXyU6FEhDT99d2cGerUMPIV8ABESOrJFo7
o7tTxP1TqHNeKFbfL1nCuErhAGmfkvyv9uq0qg0fOjzmPjaIIcV1ZZzTvrNkETZmxUT4krRW8XF6
ufMYoAQyNL4W+rYrUWJ/A9CaThTBZiu5BAsW/bmgGOBtBr+IioSi/Ryjc8eJnRs+YqnjKKBAqPJK
LFgaGCfd3BnB8hjqXKLaVV475TG+vv367b+0ddYn/di4cO6Y/JOkagQwZTSi1hhIxhXPqz6+67hG
0HBghcZmTIuAwOGBKGzE5aecHrzZc7sfI3quiRhcw7hZDiftsBTf4S4703ilendaMSfEZw0rq/ZV
ESE3q8+Jls2yxwTD/MzwR4uolLE3+s1cklgJ+PV706kGOVquFyYcL4RZr1fwGO54pVJD9Ynrv6V8
3mJ9MyztNus7r2bO/O2HN8zJGoJgYsLSfG04ZQXeBV3i9k6GkPsJXgaWdfa+kLGnaJJeK627Vqjw
ewzouUYRXBVNnJh0GJ9k9mzs4/2Kn86i2U2vhrkqObxHYxnhutOHQPv4SnJm4MlCjcUmA5ksJeAb
/yM0j2J0Crejn0XiATHgdBlDKFevnabEZG2SftgJO/az9tiuM+O3UJiEcMOv5D3XuMp9Z1fMg5/2
gI0T1dkL4aToGA9WRXko7BnoY3u1lKFF5UfHM+QkNmoMb0YBg+wvjz41vvD9k09t1T5s5WKRZYyz
xV1wZs34ntMfSesKuAINJX4EHcL1sP4FzPvap3b8rgEDDHhG5D5o/ncxAp1CjD9prjPAuRuACgNr
9BVfF53hwERmchklqJE6Tv8zVu8pRvXrbgJ7iVgOfaq1fiYqyP8nLMC6VIL2AH0pvkG8B8eGY6ug
RRhPCCJzzZE0KLq+AjwcCLdhyGzcRy7UZ2ZBcA3dk2YgIMbkB7QUHi+uI2LE1fpArUEfDPZAgxnA
UoQJW6WXCpkdNkFU6JQnRAIYlEbTnm78UYqZjGp5gN5H3gm5DerE567W7YoTSEmnVNDzGShsYZNr
cKTZHutAMapJlUbshbW5uiBY5otEdVFfzJaMz9lCGQ+5vO7pYfe9Qudx6MC0935Y3rLBwaYwGZ0A
wduWAL5FrMdez178mc+bCVvsdJQe3UdcyRLFd6d5LaaK6Qsr6KY3YxmQJ0q7d4Hma8AfI5zQfwR4
SMHoMd4rxuhbhl0JBEUJaA1T0FLZNIf6JAQZSQGLIJGgRMUYKPYwaYSkz6zFAQTHbnJirXukyOAq
uhyICcplRlRecTgwaWAKxnzmYnvJXu/5S6jp5sA4A4tdTw7Wrpv5czZXMOw1XBzRMPIolKDzDdHE
4GzhMLdGc+li66fYg9ndCEhRrDiz+51JjhDNOD0sbTgmghHTRuwf/1gr19X8hxgJHfbI+0BXhDlX
iG/uDAms/DGmFMPTZoTDvFC72NPSluP+CppsaNLb+BcxH9LX7W/dgaiH6+DIb5N4pCP3oxYJ2p5d
sYOxdZ0G42fusPYQK7FfETSJVABu4NdYP3m4gEBW0WfxIR5DkPFoKLrEi2AeehmsOOkGFufo+hoM
d38nW+NdsV54vJw9/KXTslwe2G+rhxlj5EN3SBch9h9tg/YFbsTufDgzlMsYKNLkKozE+jiSmoeL
dH+wE+b7WoIhpNF7pG8TTQcy8soMAkwMkU5gpAJGc+6xLgyfOuO8lrjNiP1esbbP9FxOUEei5MnP
jLV2DIFPIErD+ep7ROr2dgBbOSEJDjs5u/pnNNRntMWIQXCotWUbQxC5URL2dnFXHdXp/jzdaHjA
PJrriYKowWQw2+3jXQ/5AJs+qkvz/RgjfNrTI7xBo6sPyKNkbXS8LraLKK5mxLpDkF/gJnCXfLUS
PJrhLe09hbSRhitpMo6qvwcibv+CbJEtWK9zBuitgRXfZZhCDGCqqA6BgqrZb2yrhm2O2wk8kpNz
7GX0eGN4QexPWMOsen4YTgrwbjnm7D/Mx5zwK2l1HnadvrHQ0r9iB+E5pugZz2bT9/JvkKCwDbID
apANk5bhF4D9HxoBpwAl11OEPWLmiALucbU0E8uz8wbkkqmWwkD3YsSUnfhz9i/urSYdxi+pDJCQ
Gvkl6E2+9HTiNljlHEjUY3WivrfOuRxCbUIVdfVvBEL1OQmtTs96DL0+lBYktfUKyVZFkZcX4m3i
BL1WUb5h34nbGYq4q6/jXFXZXaCgEaPqU8f71qvyDfJjdff8QfXd6HVw7v29a0vrc2XQsh7aQYkg
y239Z5cSt4MNWo9hhDod9ijLCfKbtG3XLDmAuxApS3X9wIJzFC87qqmrEDcOTTO7Zv7ggS8C6mPG
mzn6DfIgD3DkJfpJmlVvl2l4F5nliMX46q1itpdct7hIw5cYbemXMOpen4C76HmxTMgGLhIucbhr
HouC8Q4wTSoJj+8pjbHwnNJd4lOJbRCWTaIjIWFW4hiNNhr6gWL8MtH5WIM3WCpDUOYV5ZgUdsLs
BYPT3sU63PmBjg1ieSh3ECoBldI3JoruoR91//bJA2acpL0cDntdLIH+lpil7VntS4QyqKswBpgf
8nAkXn53Emc25g7YpIjkkAeS3xP8vliVvcB+YoieOEryds+Pe/kmGWG0699pCSXX7dEKUGAL/WE5
AHjA/QwfGdCe7t7I+sal+/ErTMKtTu1faMG/Xp9MoSr5veaFGuQZVmWjDLnTLcElJ2+mSrm8L7nx
1QgapMnRMzC/g6BSeGg/aYvCvXu6GgfIf/EH4mZ31jSgk8+L0wcRhLlI+2zqTVBBUYP3wH6uzJk5
oivbwsL7utMj48tploCezMBF2LLBvsA9C6dHqyXe73X34+q31eC9bu/gY+NMUsyY96R147VFiCAe
OZ/NRIy5DyMm/WOnWCpvhn17M3n6gG1S45bdRYlBDrK9022KpyZyC71c6h3AYUamgWW9BAgb7mAO
RWC7Z/77MpVUgxvRAKkdEWo2EuC4Oa7w4/7GAWRnpNhTbcU6DPF2+TtVM0lbaqZX5CTQ2Iw6THsw
F/McdHE05mPkmyQzGZ68GFEUffOJyu9sI1JiWffME1BJR3Ct7og4MNhBdvCRRArDY0d6De2vbj1z
n1H8C9ddQhIvFu+jkdEmd6xhD+/PyYtnTm0T7cf52t8wYU4klZNx24fRhTFhNEYYAcgYNJqahV4e
gZVPC9wt8JaFr4w6OcSEuDai1mHA/AmF9Q6YN63xVprLcwR/zGCJlMXA5Xk91ywBVuj+lS/z7zjt
uDSTQ84Tf17dTQDHbJW/fXLfwWw/xprjI8vBWVhTZ9fvUN7kdlfzqHiO8ARlDTvNMWoze+rui30+
dabhfyJeZvgw0LKGtygzvmz/vxxL6j0DowEqHiIYHQxOvrndQyRUiQtkvFbOGBvrMwR+Mu89F/0P
eD5sYgftGzObEcfIkxaN6hHPhFEGU5EJvYftIQFeopnDD5HJIoWAELIP8AAiI4Gxsw4KcTkjZOW+
wjDZfXDA2UgXwKcBSfbcmiEVIJ64cU4goW6G7R74arVA0wsXtiW8K8cA/rpAT127gI25gxiZMBVs
yNm/MWAwviexunfNFoAFv5fR0CDG+GdQmjJBBNCp3J9qMlzdTO6UrTRXzJrlyDcNzdsKzAHMD9YX
TA5oC8fqcDscS3HxRTaeMz8EWJidJ0dI/WbIObl5vOyNAqjeMvv5ttPeTTPSaoY+NRda3ztf/ybo
bjgbXhgBYV2FqvR9t/7h9nIxZXES963LlflCH7o1MzxxGdoPym1s1fxCOIO328VFNsMlw0KuzmGh
HPZB9yaWz5UuRj1/UPm/sxcr22+fmN+n91ICrePH3nkqWTlkkv8RNO00o5Cacwj1H8nG0zCSzl+8
bFY9Hm6OAbDFoI9+GyyA57E0WAAEzj+bcfC1r7iZGaQOFBIkf18slgH3DMI5TDX0FDEzP+jpxqbr
h5P+2Eu0KAmWiCmHklcJsuNY/t2fNbvjU7WmuTn7zee4Cf+J01msn/qOldNffUdh9LJyRN9433yN
53D7u7hl4fQ7Tv2NPj+vbsZaf1zVSSsyZXPCd+HaS8BSLupU6fgnxFof86mS9GS9zmCJL+JeSzab
fGQ8FcQ37C3V6/Am8x72Q2feZ0725pYjpp3+8NPRSSHDqJp7zjgyE9jZsAscfkm9l0U3XKyTebCh
QA6ER+nNYTn5tyWl6fcTdh423AW0AVXfYVeEDomlNS+FAUsrHUxZMcxC5JDj4WjLRLKrfFUGDOAj
LGfrbLySBwiV0LQluUxyHhFYylH9P+LOy8DwhEvOTP4hGP3DOpMCIbnpOR4+Yv9Twdqx7V0PSHQv
piRrwr5AIdOOJ+j3GDdjdtwniSquL+Ov1DrwZN0eLrNX2KJorot5OmxkXIDH9r8hwaP085z3knSI
dvcUfFJ1/G5CGWGqjTuMaH2PJARKwRlTfER8F5t/mVteyqyIw5HvKhlIF8lFHLO4qov9DZnbY+NV
fvwNtp9mBlBCjSaHyBRV7hnlFSViMjrZsKDAZi+RQp810GZeQpXpwenjsjPjgUPSUgPkPhz+n8sk
GyLDHb2uTSHK3s9u08W+xGnguPI7KPdgadLUoM3jDyPqZurhwVes8mRkXJMcojyeBvchMn7CsGiH
qbTxHXjjv1cFEFnwOJZ1YvevrFlgNK9OfYmYGhfScZqHBb6K4iZe5hUORlKWUvBJ+CjdXvTkRELd
aubk6+F4MdFlTBLhQ2lmJgPZimFzNzmcmY8NC1kXoAM+I2c6MMGTzxxj+C4lhx5AvxnlRufG9I1A
GK4TrNpsLUFeHqsNduaXyYldA0ZwxaysF+mIPe/bUQ4Y8EREG3XottVMflzOuFPfGa4L8e/hBRIG
foU+8GH3YyMiT1O+MX92PoAwRQclSbiCUl7AgPsKbd2Uz1/OkcApeTYk7W6IKTYRTKpJH9LgG00S
nfmwCmmjgJep0YGqLScjiPdjTol83GD3bHzh+vHg71J4ouGmzR1NnqcqcZP2DucwnpF48yWR1lj9
JIHoxyw6b00GLhB8EPFQIQzNvax76pVzZ1Te52Pmck+TT0nW+vICxUDhFsMFiqPN62Z0NPG82YPK
YzCOfvGq8geXxdfOJg8KZqbkpJTeZud+gm1tY5YkXOaYmaIrGm1+gpoVh1DMdOCfJ4Sbm3pmdXWv
FWs2/UAigtWdDdxTu1PAw+izxeSZBi+g/c14UwIi0d5slcLqfW0ETHcjYlP9kQ9KOxp3mSF5rDyS
MWxJujHYTcHJ0DDZ2cB772WaOx6dSBpkDkM1sAuNcqCEjQ78/WaEJtRjFPRWrwXCP4eWQY4FeggK
4t/d6Z2TDO8RzvwAKZk6fV2W5y8WrWIE2INjlOTkdHgeFEuPTqR5dLS4F2M8jNCVkOA95T3/AaYQ
6+Hq/He7ucws8JKzmb3uJCjN5O3kbpnjz4Z4WIBnr1+032tQ2Z/hV75A44Bfrjub++oATH+qm8cZ
6Rj9wlzftmvwlrB5EmXzz+X/yUCU74pHoGMIIBf6pq8N3y5bBiTaAPXBKDlCzqEWkXCJCTtiNO1B
pMArCQR/sB9U5tqgb4BzSenPiXWfjNpJPXB/pVh+KvuqiWVAXo9x512OiCsiORZo9o26IFmg7xBU
eaMYe2L6K5QQ12K6NYD08uovCblH9yCavcJsG/RkhgIrqGXmphP8qkRpoemKQL7EWrIg22g4xrlo
8xL+z1qfUz6uvYcC06VNq2SHQ1AOyoFh25KQmdSr6tiKvGs+AphPyMnN5XDGB4CXCVAxAFGNgvtx
yS9+eVqWA3pkXJ0obDLrbWtf93TsMhfEUgJ8ozb7zo+gA6D58tjF2IQU2MYA6BjdF6MbluY7XTII
8bNrKDpOu75VXG08Hb47GquzrT7ZxVrEF3MejEaRDYO0337fbS2s7aXgSJe1ane11DdIyWi+jHhE
2WMsHxTA0c3a8v11Z/lhVrj4VbbqXGTFZ615avyTVQmxPiVBoFI7vEBbeAMcGlwM5Lc5RBx4HsOt
igUJvUxX+pV84JugdItZx5Yv/Om4bzK2lxPAZoyDcm6KihH42ljqc5o5Xjqim1svLdG4MwaGPHCD
6LrDGDbpbDrO219kgrlEtfFvLsTOXxJ3J8+9DJWwDMiqi5I2VzfGbuX4EYQNg/d0p2cNjmULz3QU
Z9h/3MTCdWuGzjz8jLhQh8a3cOQBRdBsPYQPJYXl+rWXBeZvk8AX0y5HAtHwoh5TqPNbNuydLUOD
xRpggaUYFJ4l/IpRf+VsLR7EDSwfruhwtv5BQPWn7/HZlKqgaPk6riP3qKd/yMvDs/1Xu3o8df1X
eGIuefzrJqw0xjIPL2LwKdxFG/fB5yhmzYoY14XGDaAOG0/hCqDhNor4tX1tmUx+avvpQYdLO0H+
x///gguZemFy9/FrBYo0ghh0jKRDHsZ1VEY4vuiQC8zlfq8V7l51DG+HRCNJ9jGbhcUcH+Z10Pps
RoJB621+/I7xYxyb04drAmIzf2NUoIWOtRXusTsy6910Fm2ZhsV58EH1bTrMZifWlk7x+F4e/UhY
MavBTMqdPDH5c8uwZrP3Dt9GZ/rEcgDuLKNzS2EU5lsgLhDaalLDdCHfg0FiKYt6OBmwek/GfySd
V7OqyBqGf5FVkvGWDCLmeEOpSwlmQQF//Ty9p+acmZ3WdonQ/fUbl8k1ieNuzLVXx24S2JxJcTY5
cxu6EJ0DigZUG0vjZdlJEt/i2N3DvPCZc1k7Pg5MaNGULET7T4Y0u9rzm8O6glNVfmwLfZaqHNNc
pB7sNr/oM2AJpajEpXVgS14g3Dd6PMAGCCFEVDMEOez4swkz9xpD8ZcvUec5nSaM7uYChetAId5Q
JVbXR9C24EXGAsAtEzthyIWvHgYsqgkfUs3uwZAaIcND6dJaaMJPaMGd2adnzQwbPXMzTmgSs2gg
Yp3UbIMObKH6m4UQ+rEXWuUt5CzC/O2sdYqpLQAv1rTLwo3eHOdLngi3WNioUX5zbd5jsXSJn3la
3InnAFka2iyIpHWMv5dFAfHsguey+0Pk5LtoE7TF0I5e4TIIwP6eTgoA5Upzrrq9pZoIkcnTsv/4
KDnMTlcq7EeIhJwnlVUe1CiiqWcZDJzH4Ya8FV1AP4g6Zx8tg5/OZ1rD2lqcreknurpI//PAist1
7H5dGywimpf2tFmj9/nAnTx9VhE+IXN8t/hkl/PbmKRozskFrIzl2r6v/826v4+3Nq2Eh6mxoqXL
Qz3waZSyuYWv9vuOznoAB01DD4TUPnK3k3bK1+7ndnD1tRCRu2sOoCuKl/8xgEex3tvDih4sgFzg
7uPmvkDiq3NY1d9C3a1R/jPn04RshuaVh7fG+y4Lp/bPPOxI4EAoqEyuciHdgZmzBC+rQ+LyI5n/
3BD0/Dv7p32OrdWwMtCKlEsM/Zp9vi+Ru7scBQkfp8vyNpyUyGk8treEKMg+XjqiFuH3NWbyhXH3
90T0QEDNXpoLC2v0g8HZeNn35DK5yr702w3QfztQpoKVu0sq5Be8cBMrj2HxJpp8rNQHjbg3oXKX
XHi0wZkOKfSEgPUq23TfybbFX/2ZwWNqzbJ9nKv34snJnFG/f1mqCKp5OGIIVdmD+3z3wwspkASR
kwsV1SumEHqorSUcGgQP0hzQY8g7W0uxF34yTLNhC55GFPEiF7QVWgJzdqnhSKMbjjo+muLAGooS
6G47rAhp8q80ulH93AfWbezp40l56oddRKxjrMkYHCzf1/xtovIsPq8OuumS03B7mRJbMTFjDSh+
m+L6FnQLByMsw9lowp6tUgS4B2RlG+7+/AtLHNfciPYqm5gVmLO5HbEKfV2XqPrE/WyQWRVgMx7q
4wtJnNAchKZUKExIStPoLEQLD5zKWn2bJOnYZXG5hOyUN+dNHkoiY2PZrwcAPg0TLrtrlwwwCXwY
rdbZWzzUkE8FBLHhWAyyqOdyZBljmVy2665+rTrCyclq2V6VbfXcZm8+YO6M757xD/M6nkjoYh/J
rYQPn8LEqp+YPfBkIq3HXRXW+57f8PaJKZKI+7S7WDaDVOHR1QtuL5I27k5ywbr7wlQKQG2S1bGA
9pDqmG+cmTn3Ndi3RYpi4yEI+0dHMJO1NS6BvoE5g9TXZ7Bcgu6eDaIHS1XBaT6sjaH2wBAJF0+V
YfiIzTEY14sZy7KFMJgPse9BgTLdZd26bx4YL2TqfgBHf4TbH+7S6HMny9lPqgnUFlegdbsP8V0L
c0DCiSXn+ztMvvKAGpZ1u5h08E/izn5to3vS0yxkKMrjBOWe6sersdE35TV4E3FIsRjvu6cPE4OT
kCCqiZ1UYr6zi3pOj+2eaYofPZVtjpiBARbiXqNJnJ+YqHdff4MnuTHOR4Vmugb1c1Lxo3uaxIQQ
ucmeyQqk5o2KAbZaoRGT3h+aZR5Qw0+RkihhE7T5Vkh0qmPeB5FY7C5uEz911lT/umcCEYOmqXB+
ZDplrIcKJrgEbejz7qNtUDhMoAq43Owy26BZ7PO3dl68hs+ijpLZHggRr7CvNLQSvWQrrdyMwEii
kzlZ8YLXeZwVs3gLQ5e+aVgr7+4HnF3Rh3LndQT7iRCkymXe6Xt9vu03kgE6VM9oMOxrP+TjYSMt
f7b/1jxVsQ2fW5InAdkAeatVwPrVq7Am8Kcu6fhtcBpSOis99qYk0rHcxMZl3ctGz1UsZJGIqPLk
g8i/mGEEY8Rycfyi/jGc2pX04S3z142jD6wrUa8hb8/ls/uR/cgfsj58p1fvW8/4+jxZt1yIWzrW
GN84Fj6oY6rw1R/fl+CLwM5Bd6yUpCoTCBG+ETe/8YpQgJKOCCDub+B/+DMxoM4CHckDYvQdSI3D
Q16QQMub40dNOupXm8IMS3lKt4pKDODrsrvqQ3C12gXP/vh3eDnxcRFqO8nJ1dTYcBGGxdS/8YTT
6dBygFJEMS/nHY69BiUkiwzsHnMMZMxgtAW81+n0GBKBfOm85sOXx/f7sOKw/EFR7WbarEepxZjN
me/b9N/oBrJ8tuVLiMilQJn8R1lmQdOmWe6+Oo8YwlcZc0jrYL+4Ih23AwBtGcs1G/ZlzXmV9ypX
m4YeYnLSACdmdyazjqpvcnfWgyoWHBy82gAXz0ri9ZR2196HZcYDx4BXUlqb7dffM4MJMDqVmyws
2agmys9pf1ShxUxQUDGVjA50+EYQjLCBfq2mHh1fYJ1AFucH96G+QVXpzecDJAyPQJnzjWWaq82E
tcmuIcvLuSGP+38KhR3qxWtv/oVGikGE/ttQN58qgurGjQjVSO5uFf0a8uCdnACfjoj5teLD2DXH
moQcOtbe3qALQCf7LQghugseYHeAB59YT9UjT4lf4YTaESPwFd8rGGiPvFxkum/itWxMiFgZP1Lc
ZQ6DTXXxHkfibdlZelefX8jLoBvflFklJz857De+rjgI3ZptgT+ssX/YZ/icAvmOSZaqHJvGPTKx
1GLY1A70GBwHToYfWZlAYXA1pZ9+pxDYEqxxLRTh1wMc6aP1GSH1Xjgg1H9ClhYewX+ZjnWQavBj
Su4xn2anDM/Bd4b7hoy3cTnN6B1K7YxcrcK78FiHLMrUT7R+q1gKJdtbY1F4n2E5eje2grnG+m2z
dedLEz3pz/LnrmHZY45lf0+HXWpfRx2KN45D8yfYGY/P5jtTTi3zzAxRdsFfWAgpMRk0xqne1SMT
F+LAyUd9tlniiLfGBLBhdLGMsbYwlxXlc9q8WHe6Y8QI3rIDTfMcFDiI9DEUurrHgcuKl5111pxp
xsgFnOzchq+A4AZnOs/EgVR0gW7GhWt4dw/Okuyd9A/gsY9odFX62eFyQLGiLWreaTPlGeCN9mjr
oq6+v+uINuYM28feKO/6s7dTHyFlvU9EQM2w7IGveS1VrfPfXzdDAr1Q/p6l20y/2zw2FkQ30MTn
9v7MFjXwBR3moX4ws/FZ2/X2fbUNlN9ecyYL3gB16k+ac00OiBHmi8tKHSlhBQon594DUT1ObyUo
xu/R8HlCrFdTQbl8TIrJB7RE8aHG+5vX4oPEkqOsWk0Y0JElP5CCouBRvVYk8Hoq00ZEqA1hEP3z
a0WCLbUbc3L+guz8iQYFF06nsAEdNgROve2FDfbheTcs/dvQEHIcyWtjjsz25ec3ILWIvYhaBJH4
CS/fxwcvH2bDR1JByick/o9+xDIWJDGgnBDxFdxXA7y0RA+CdBOBOzHId5QYYIfsKkaPvCW+7e+G
/AWUZW9Ma93PIi4aoDD9K5XwDco7SAoM7dt8vACMb7wPscCFCYRvHO+Mgn+If6lcYg6vJPvNeGxa
/M2I0daZM5W2N4rl/DQhnmYH6NX8UZesVyiBlkXoQ33la+wlnV9SnzK7FQn0g4K/SmTmwfwTe+by
SthpoLfu3qVnmRxnzr9VGfxG192l2Ja7p5hVy6l+4DQdXYjJt0i8zAnisrp4oDHYaNPOY5Eh+F0u
OXJQz4YRAt0KsfvpQqMmuyoxNGGbQnKUJ9mE0LqZwYcms9+iV2Q7vCZ5woFVHxsjs4jleTdmkYGz
hhF/kgIZmIThcb3uPfs1Inl9LQklxYwCoFVvk0bw3Cy7049IMuPRbKbPpyv/9ce6iM8cKtEPGyUD
m5AOMUdg7xHnw/uqZvcCKBE9qQUHcmHrIuoTISnh50BkiE0N8sLVeU0usPWbVhuQNyomggHHGNjc
NUdn+Ak2Z2KQsc1l7szAAvg60SfgFCNjpiWMGxx7AAO6rb5QKTPD97Og6Gz08dj/OPxQhf5xEnQ5
wizO4qF6XaysfugyW8y6/JI1QwKEH8aM3hMJMROpCtZjRhCUw51yUhnAywSIEH0m/0DZgkHmnn9i
kHKPJkyBPBHV8DicYkHV4FXhe9cd8trCy5KO0mHLr0JkD1XntmFf2bDHcDIfuEXpZnHloQtza1pH
Fte1znkT54VDkKbXHTnaBFwVoEn1L/OlG7OQCOtS/8wYY5Y13pn+rrLCCRGJSnQJ10defknX6veQ
sqoOddZ1dBuESSwgMRdIz1RqMeAofoFBO3NtX6YCay9G97UBXsmYEqsL4rJRb6jzO6lbb7rzhFVw
kgaGSwUDSQM0uBG9CVt2Ic+gILAB7cSTlmh0gRfKSYgvhDd+4iriWV3TFhS9CJ2oLGKgB/MNw6iw
/BF4wYoqwjq+h8dI2I1ERXTmpk4vEYQYf83wARX1WfKXBCKpSwBCaUBQAl0XmEr5A5y//NlxNht3
bojLlJgvKZD+UU2CM2LZsw+HdmF4SINYBESigEjo2vT9TeutRGoSnFEGYUy8jV2PP7vXNN+Au6M3
jelPtX8LKa4XxN+A5i/gsXY/6rVb5+ftckKeIElgsYapk53UCVEQB3EbVmRb+fXQ5BIR+EL6bh+V
Y6CKREmCCb+BxvIUYPDF3NzD8sgTjJvQwZ+OMQp6g8ptm2pXLu5ICBT406Qc0G8qvnUyJVzYIpvG
RsgSvhXufUYYkhB6yXWM8w7aTdiMv97OQ7KmOD9Hjhph2YV1gcwnDdQrqBPEHIomQSO2okTNBnMc
ZFzRy6k9cLnwnmIYZYa3DndKQMRPBTFIeEM5JjBjBO5EwsmVj1aUHqI1o7idmwlvckXpA6+EEVLo
SfD+oqPwQ2+34VY78NZcMitV2xPuX/B3yDMOzViy4POe+AdroicgpdzZ6XDAOeYTBgK/Q4wM9xcR
auT5eKmfTxDC2OJyvSKJd/5ZEsZIeghPqLA5CyeyaECWcJUZHjbY+E5L6scV1dJ88jbKgy8b+Y43
RE1cyI04DieNdwSJtEHEqXlST92S+lXRNXGfGGwjhrWadsA4JAtaLcZ+neu7Ahw2rLG+yoIdDYfO
a0aQibXRXbQRXAD6dGYDK5+oSDlZmS9ut5diojZJ/2J0d2R+ecZNYJ2EQxJQjjnCYwrDSCT+wP/t
17yyjIb5vATvQI7r3IRcIg+pXuf7QAn8rxCTp5YVRqxScMiTk6huh/QEeQKFQAfBleV9ujf3wHYK
9drjbXBjO7ztin+Ih4gQ1VoGdxwDzVxa4yURDyxRPkT6GB4HoHnPfR++1iTWIk5SUNI8Y7you0TM
KpauJVS24pBTE1FfRQjK4oWVWYiuSbxOvZlgDwGPWTkpqmO0XkLc4m4W9zm37pi7+P/LYPJw4LXc
6Nax5feIbWEMcCne9kFFCXeiUIrVnNpvUu3EIy/uQaIPaXpW8SSTnep/+UsjWHj3zu2neST041IW
PmWWPIVrehDPiXiyfsGH68JRH9CVkhGXGHRpdkLqinRKneN3tFVC6yQPhlEs4SgGGALpynDfTj8a
cZ+L/IPQSNZS5F/X7zVCCYX99jgTumRC/0GTkH7wat5JD2ntnX02bH4oLBYVKmkIckL0VIjap89Q
3iet6/v3ZHSuUP8Lq/Hzu1K3mLAappQbHNa6/w2gh4tRXQ3xPKIMgXlW+TLN7/Prb3XMNoiDzNfp
S7/a+Q1ioZ0dc9QVDQibEPZmvd0Nz7YUP38hukDacTiFIFFNjXHf2L+NeU0qMVekJdJhMtgXWEQr
CJ3107TXnGnc9RPAthRQ8UUTm3FcpqxuaPssXwSHAKP484wKOkpBrQe8lDQawIaRevHyyGJdBw/T
K0/g6fNfa39QbexykkNQ2WTIqM9T/QGQ/xwB7vcW6DGKISjzt/Fx1xwhluNBrA+cP4B30r+n5fIH
hucqvOQ2R5MA+hn0YlIvZldok2I8L6ObpwYX/YB2WwV9oBc3GSB8RejNztEfA6J9b+4tfgysCcnE
OSnG9jMfm3+nitZjKrPXqCmy6YwxA8K9YOK2mDXKo2ewXTU+ac2EK4mYJ8QW3BvLcPydYI7jocwQ
czj8pkf36oUFjtXmYo3N/Qh/LXlt3Ec5j72oRqf6JxnTmAWQy9b9mn7Q4d2CHVVRSJSq3YErwBKB
p7oPwDEi5Qn5PoeIkts3R6s3hQJ8N9bzKE8bKUJESys5hxNXk6GyOZqoKDLYuFqH9BTAZ+/v3D/M
m/rfUJmxOoIiv3lI0dtuBxNELJV9Rvm0+tgjKrtyVnQN6UELDC3ewIG+UCFwQsyA5J9AB3LIUa2L
AKod415Q4278sqQPGi8DJQ2f2/FrtxCrBCbIXsLKRLxQSvIXzHfqoK5BglVMqZX1PyekJrfd+DsX
A90HC46NKNQ7LISNHFqfPcnczkihqC3vMx14sggrRhM4NE8EWRHrYVKkyQ6T5ZGICmLlYTljNxb8
ekFzJ7XO7JgPEZlanHhkWHiQ1WMyHoCp17YqZG3Ee7Omc79EQuxSLZ8ifxwdNkcRRDFsl84FXI0Z
o2vQQdAYzkbtHfjRLyK6TERLiZCkxRV+Go0OnyKW0gNZS8w1ktUQds9nzof9lR3Fu7Eloq1s0ae9
nuxFIvqh/kujAacp4av4epCxKVq3bP8scAJULubS+LUnc8TPhmhdcDefPrvBsJ48/7KhkbvNhWZE
sZuw1dTBW9yEP5DVzrkqLhELiiUSSryae/JOaHXhtRhSbCEwivI5l+ZCCIz3W0sEaRHv9dlltBBc
7ENzcarlvwmFeCkfxyPK7vcQlciMC1x6ZGytme8JQGH6z3kG2gBai6CHgi9KJ9LwcHPB4COZBY93
z4eAuvv9IzABv4j3nLTzymaX59npgZuTOiZeCrJcEGO/AB05DsYPQyTpdmPkRKRXEAqB3bHE9sgQ
MaZ5WUiJ7tyeRm0xozxzMhhcMSUsRZaX3tEZzC6BBob8LiYqPoiZuSIEn8dnWjrp9sVvvxj4jL6Y
uvwrglyR+Oy/RoXo/lAOqPjXeM/LMdnd0Olok6gmPtGGeERmekwDVo+4gLArY0DT5w+1CGjYSVeP
gHnmGM0CtYYYsYkKqIliWKXjfNY490TW3Kwbtp/ZB6OUPtM5gMEPwGiTWhvl8nQLlzi4zr8yek4S
DigNWgLtq7RkqkCaW/WISOEFmoe8+xeaT3IRCKzUjj2ANGKCTJtGun7YPwLJPcEpOw/E0oW9fWpe
ywAIB08n8n0IjviL+u/A7HmdOETWiLnk80s91pf5U1q0qByf9798sP5+lgZtdIvee3ahMe1m7u9l
AJLV9aY/mr7AmAeKX/VCtR69Oa3Syv5Yqn1qxbQBrdLvL/t+zy++05QUtqVisEmujRkdFRo6wm+I
Ct3gjxif8+frNiUd1I45YU9JbYQJkh7BGXyH/d5J7VFRYWnYm1Bjz74HRn7+jzCJCsiWu/J2euXM
sMjqWJNZcvDDEjfnlWTo1W8+6KvXcN8Q1CemRdaNaUeX2K7u2SSe82Qjdv1cUcraRWfX8/aPhdeF
qpcZZgE76EKSV1cgTrv1Nvc6qp3rx96UzIpMx18HKbH/xROusKDcR4sba0QlBOOXk7ytpOELQRep
JCL8nCIIcYp9FD4yxjXBD9kCE94GFiH7w09WICJ6LLD1mSkszPUStmcwbY4vjxNmhIrnhyM7AtsO
xr/bGJ19KePv5+mQzkUBi5U9vBpUf3syyIywddw8eDkZdHJcVx4tEAVRlzZads6sjHbO7B0gLuH5
EsoaqzeF91xGT1IMln+YzKRHPMU2Gu1x4M+yD0bFqhK9x62d7wE3aZ5bt65ppZstkhhEU35pCj6K
UPgzwTDnZ4ehy+tnLqOk/4jXBZYGAPqY/B3desRv8rTZppyHyU/x9IAajgnYKF7TWppWDrIlLEBm
fD2ciiVlzN8D45hpzQh6s45rsGnYGhhBmEOrxDc80lECv6x5fzhfmsMo6eItcAN4sdTZlYOeaaLH
A1vu+W9a4X3wZMCrORTfLXhIqHRWDEpR7fqAyMhmLsAmrpS8yAxZP89rl2z7W+6KsnNLABQSyqLm
aU2kDgm/cPxIfguCwVvTaHmx94qLG98uWUCuU6qLKCLg7/NUJgHicKyOrofcL4OccUxdPMmEByYz
ZEoq3R7DT6IWtBeDJ/C9OZCjj8uy4I+i3E43t5Tq19kdQZilm0ETt25aLnWq7lSCGzGXLbB+EnLH
v7AAbS6yo25kLr26umuA4D8hiYOQeDKQfFCWqfw+4CBVKs6T38ApwacoA+7FA+7DLRC/+Z4++4EM
7UUzbk72nGCzMJwWTq/mfqOqcsod+dzrgyUqsFIa3RasbfRwQdN+NbqvnmgXdAWTL+BOOm5YBxSs
txbFBYpf7uXNPR+1vYl0xjlrC/lU7X9e7jGlUAMzFaiykfFluewTgEMef6IZDmwTXpknz8XN8dHT
3F1o4g4CBWqGb15bwtFjOYh7oxbAh08Ir1mg7aq3E233OVe3jDU5MquNOb7u8Zv6qkd4zDB1H0r4
w+2kcAJ6kQ08rR+TTGhgpLcHrwNllE0yaFI7hrNRfoz2gtq69lzoHjNzYU5ulfs+8yXcA4POhlKD
LUN6+IDEtkQniLrJtmr8G6GMdBm4e11gkEyLJV6G9yUIxiChgcS8FSyOIfLRH/QH3l6jK7Lht/c9
S+RjwHuh/CSI1P5pw/vq7aJgM1+OjELM8AvV7df+WziToo/pq69QgYZoHK2Dml1e4uuZrMrXc4HX
qdzjlZOxn52agIi9vTyVFMcc1diYNo+7n3+RcONDKMIfThCOMswkHFL6Q3mmzkxXTUD1edzerBA8
ukWo7BifW+x0LKM8uY1XJpdFGeDBI4Idg4NBKg3dWMQr3JHXktsZdvC6gBqOvt4S86u5EGIUN5AP
oC0VH/KGu+qj5Yhdytsc7wSWYWMk7aAW0VdRIwYrMlQ3271Ku0p2HcvIgG/jCxI/0/numgPFczLQ
P4OxEnIKceltuB9NsJJRRXOB08bAySXHvyvcBHgs2uUldNXNytCzDUYa6/PFZwf6CEZO3vS9LVLy
b2Y/ELpoEVjl1IzFuSt830LaUKsHBgj7NgUm+JG9pdpF6750525G+abxYeAWXw0xhN/L/Bx7rE7g
Ny75Ecv2pqG5K9QjkPDqTIf30Thqog899cWxWUEZSt8uLN6HwHeqggXWLrTUF5cJlUFUt+UHrd5h
O1eYWuWTejI85nWO7aeMQhTOlzdETEhZo6dLGsr0K/ncr9yh+R1S659DjUAktjbrcQRGZCNVhhdl
+DqxNFLs+3TqA+PO4Y12qYm+/agb94l2g8lF5SocTGxtPwIt7Wr783EizZt3cNe8SL1S8uR++6Pu
WIRtROEU5yxeGnlnLAoJfTdDU5Wgka3pv8NFxzJyZ7lC9fB6QULNIEGv9LyErN8QdBDMBAzHNTg9
iR807NR+C+VfYbbplNMtn1XMMsAkl3lvx3L/gkSFQ2cxrFxpypvFhjYYQVJuW9BMZo98TZn2bwKA
ce7TTS5F5hxE1YNTtItl0QsfR1i9coUxlpd/Oc0E9s6iT62Ay/Y6VuXKQhQHPjGuPFAPgVQAo0AY
pkEzIVZ+xM4APEsAMQnDlMHhQDNEVH54c8Hm5YUx49QDqKol2a7CXEy2T4khR4i1MVnQQfEeyp+t
mmIttOsDCDAbVh/YZ4yvwmbbC9QJ+XXW+n1zWSR+HUszDzPZdRLKMWRarasfn9hK4XG3EuLZO4fv
9u6gUQHcbkI6/NYG6YakEZMmwTHdUQPO6x0FoqPHWPk4t3EeZfPyJGjXpTlDLzN6rfMRh0Yh5iNS
ffieNeGFxBfyEZJ2P+BDRD0DEPP3TO6JTvgCLD7/kxh+Ybk4RRKUy4GZg+Oed8GHg/J0L535j4aq
p6XhYXFb9B2ThRSlU4mbaQUWBFz5Aqr5WNFlQxoHFJJmCRW/gUyMMDWeTI6YaXSnMLIOWxA1cLh7
VE3ahL5su14+yQUhuj5e6YnhaAtl0d8Vh5JG0eupOpguFWY2uHq66GqHSva7zfv7+yXdOPPx44gt
oz8+ip5cbkspypNiMfD1jczExaqE5HcsUY0t5BMehXhDEV7UcsaJnksqS3kR3PVEdFxIrZu/lxcP
zAE3AqlJQtF5X+ZwIPykdKmx9h4TUjDIQFODACRRJPS/Rzca3MkLmA5CwsabIXEk92W5MymJmKIS
G2zh66q1OYPhMtE9rfsHgyIcFB2STdYAag/JptG0YELPjON3hbIlLnBFlaHiD6YN+zrwEsN9uXjz
uXAHfaC2nIF+vLE8tA6OiGMLJstTSsXfCOAjH9NQyRV7xDJZ8GRXcFeuL/9U+LPCrQj1fdjZ9Du8
z8FQEtY5TsK3qcJEDiET5uQ9tgHJghzGhs85zQ7c7US63p0XRMJ7CNhEcrXwjPwO4Mo4N16YWIDC
M3J+H6N6nU3z8RfFf7O9B3TMobJE7+ev+4QriSTuWlgg4ByIegsMJltO9lRnFjM9esYvfPrnfoS+
8tiBzXK9InFfPUwOy/f45dJcKhBhFmWm/Yagbp5RY0nG/piiHfg1bABxxvDMlF4sODilc/koVFS3
UIzi2Yg0Xt88qsd0/HMVGzDGHziIF/seJzn/577+iu0bA15t76vQRH2gWzE5KC4lOG3SC6/+9A82
094jsEbZ+BpDCfioha90zIomBdSMl789RSD+M7qvkITdfe2U0cB1cy5mkGVDqnMui9rY1C5rInfq
h2RqM3yRZbk3fH4uH1vDuYSs9qhfdCOQfkH1S9oz1niKwI/t2xtMzWZIiK37GozTV6h/5xiv6scK
m7AiMgaQa1Cokc/0i0c14UWdkMWI1B67SYESo28PSKTEk4MF84NEVbN+I7Z6DbycLQJCtRjKl5EU
IqD+dQnJBV75Gsk81ZgixO1HdMEL9cIO/U+tHxp859HGnA7Gg2PrGMB5CrOHo71GtLBeUc04w2Y1
HBxX2i8pyPzjy/sAeJYhZ6QWOIQP0qOmpFwFBqyxrLPR2dUsjdJztxdU5X2ruu38jp8ESEAszqDI
uKJeo/xI+4BTea9pQUMBMb4eaM2iWlHUkFwX5QQPueLVcxo0oizJQyYTZcOaO3+cFAFL3KZFpBzo
QsPSC3TBBbIp4ArV6LMyz42r+6LwhILp/W9DyjmU5B4uBdxkXUCEAdiEL44CY/rLMMyGl1WW9Mb5
pCNltu++Q8yLj0gJBswyJaG/vrkrTFtcuDGjFLEcgnu/TrhYrIc8zasXs/tMET21t4TiXfRATp8q
mI+bJdX5GT9zkOuUnNqqcx+dxSGW6SgPybsnQotXTzjSmvAWkDssTryL31j2n2SCYBiescQUHivO
YGvynV1QBHByS4qZpLkSU+zqS2q0aWeJTAMh53Y/S4R0KBEBAR/w/jpAlMKtuCmgOVHuOHdAq2YJ
fUmYCeuZ+xgO4hZe6OFfdmBS5IYMi500vE3vHoDerg700PxLYz3+/LMqEpIZmjGaabZcFKtzdmFO
42w4AyEGyrl1V3ikz5lJxZTLoU1FS545OEeQ37Clwt1SXkolyYjoK42jKSgZgMRCwYbM7jxK/0xy
yQG2BkMECq6yhg+2JEfz5NWNzq5/6oSooF5GOKRY08gsgHYCnWOyFd8ZW/37YNJdVkxxuf2GHL91
AtDgM/Af0+YFaQHXRn3KTMP/iKqodvfr1Dny5IyLmG4lPBgGweAnKWm2PGIv7+X0/ygcZfac9P4x
3mbcikF0MEPD8GNRPvACvaRoRYEicOZ3/OvHHx90GcKPRjYyEtH8kAv8oquZ++odGruSGJdPwJP+
6HkGlgw11GYqcp/MNUMKOYH4IRymdPShBjLqSfFdEGkO5yDnx3Qhf8L7WgRfoKhCXI5Lzu/RJHsP
vhTtkR3GxxTWVHMaLoFYh3fQe9JQ6P4E4MOIJK4c9r7rOhe+HJ5hoUzdmE6xBARkX86VoPoKG1wa
4o6HOfb1xatHhIBPZDTGOTJc6b4EPrqNqN45UCXZQAg9APFBtV2qHoChK154K91spaIGKWo4LqJc
64b8+4PCctU637AB93st/5UjQjD1Tmnr3X9hl5Jd10bgYr++24AGwxoYu2/qAtlwamP8KvLZeoDA
RLVKpBiCf2IFzDDvZEjiuglKtPY+WRMwgWUH+05z7KRT9mbasksiqebyBsZt2B64bb5oI/j3gzoS
bglyfaHpS5erdz+YJHw7OHVlFPqI0ua4fDr631j9ukl5UEP1j9WYbFYyP/F9XuzrSvMrLBNPUoC/
AQkwEdg5/s4frHDP7SX0TngUX/F56OTxqttiWQ8HLvA1eZwiR571PLmNEH0shZ0TNJTtVArGPFQ8
lTPINcAkACVOyQB7JBxI/gv5Qw64CufmpuEAIHNPgh7wOLbFkaC+VYflYZqFQD1IdHvT1kW7Q/W7
HHdhTY0a/04I1ZylCDEyqjOTNxspgntzw/yqehraVeWsnImt3ZAbGXbxi9M0CSvgOuIvZBRDrsop
dIrwGbDrYqfeb7r+OAxrNB9zvOZYYM7l8WeDeUyZalM+QbTSHI1G+ao7glw6RWjOWRouMWcWDgUr
aVqEvXuCdlpgRfmqZAE7YtFiZbmRCjtXOQjpzmvzgkr3HxuaRoFI/CyESsJtTdzpV4RdCF7t2dmv
I4csOh6RtfRWGecEGtDkhRnzGdbg/P9YtLs6uh6Q3MiTOhhgGcn89I+ECOR2ZsiJgfBvTgPDiw8z
2lAs4KOJOIDcA2IrCNydO8EpEsy7IGcgL6avCOD1i/sT2rv+e/9pXr3o8yeUmKraLimGRnCH0X3O
Xy1Rz4xv9Kzclu3htuRgy6ljjbEVBQA6Ij5CVIQ24r8aQoxvwEeKAlPJXf/mU0Ktgw/ywJ1GF2Ep
2fVnwloHtgiOK3DbNdW2YvLrBaTQg/heUPXzqxiTxdlHdiuUHgyYaUjzbIOwrRJnHT0fcn2+894e
MYXmQH+SEVIOvLRnMYWS+1Daz4IgKmQqvDDaj1rgIuqNx2MNvk200KOKQB+ZfcDKELiaig1smUoO
Dy4uulzH7MoSo2nM8p+brR4Hox6hLrYsnX/s6CWfPFvpAK8Y2F4i9Wk7cTj7CowcgTr8O+hmwa7S
d+oBNYRPsZD3VsqU10F5C+YlJdAElxcmZvSRMO2V2yPtuLXX0tfJgW6ZgtdYbKlioLlm+Gw8AhtO
uWSJTG9qysi4uEOAEeiNbpIIzsLrvm76RxgJ6DcuaBgv8sKRnrySljDZ5WV6oQA00USLl1P30eVT
0xBL1ynub6K9Cb+DRpvG5kafI7ra0C7tFll4re27jMutZ9/QSYpLyFgk4e1RUSfbhISk/WEf7wS+
SPeXICcmtwjHIUp4wt8Jg18rOBE5MhVD9eO+UMIIOLSHYrRhPryJRam3arnEPASMb3Bii8cCHwQr
gu4QoPGzYd6C5+46ujl2sr4OBQjdd74w+4T04IClqI4qMBEHzTtytkJyAOHtihzwT488qAHYncI5
PdCJg3yustcCcPBdhulzlN23kBvokPFADHZ4e1HStoO1yWw9qJf4lHqGly2hyi8tbtlkRg01JK7E
vuTRt2uugF50ABvxiz10XYTTgSKxv9KPgMn54RLyJDyyYpoA3CBM/uYghR6MBDpMYpXmEhjtpPNv
HRvpOpu0APMcdnnHrj43aHaecgAEfEbQy12B5bS3f4KEnu+ruOSe3beganyr0qh6Wk2o3m52E/9W
l6+PHUBVV1LP/cS814Yjyo3AcV+L3o/zqz/RjzRVImz/MoCRN8fMpawQ46tESWneG20b3ierXXFq
0OvGQlSPX0Ju5wMijzlU3PHsg2Iz13NQryPU6zw6IrXqi8sCkXMIHSXTfLF170T1Oeax1MFH8XCh
5TN/k/waYVp4Vv/RdF5LimtLEP0iIkD4V3mDBMLDC4FpJLy3X39XMvecjp7T09ONkfauXZWVmeWe
d/5m060YQ2B/MGhj+cQy6BsA9rPJ4Bl+A9QoFywjEfIuYe/fPw4/0aCpL/o6F5SLUjFamGHBly+O
D63r+pNBiqbtGaKPOdEyQTaV5l/0unUv79ZxeE8+ZTBiFBggDoTC9XbW45c3TY8/H1wTXsHHea95
TEAfI+8WPwmR4gD9EJs0JLE3c18KDn26FwwJoF7+wGTtbyUs5U2yfJEkoEVQmwOTvS77HJR31t71
r8P9nIlg1mPv0qCjJjQY9SFlwUcdQIxbedmb1oVOIRaUFZs04M4tOPNB/YYb9zbhcIIGyYWech6w
T9Ewt5EUVkGIw+KCjHs/3Vun6IUO2Cu3S3SlWDW5bVArVc3bx6xNKUcgA7xfzGM7OdUeJe+xlV/J
F8Ff3Ub6Cj9pJf6kjQHWBBHE4ePRek5KuH6GV6is3tdI8pe1BwZBeneXz3A585lKl9FUaqSMFN7h
W4ZE+Wxv6bAPdoMDyTEatHor792M6MvWYewXBwGpYHHmn5p/4A4v9U42eBVPwMuMoDnQOAAFhPPH
z4JyCM0a0QW0odHyb7kEIXy4Ow42zOFOTg2hgvf13h8OdWO5/1rbpNEG69oOv/SE0E9mcVmdYtpr
MObC3fSUXnsnrtzawEhubJwBnN2C3/R5r6LFlfw37UOaYvipHN4hmCWhCSXmqUBwr1ciDnEOC04P
tvIHC1kfE9X/sEQMtGrtVwn/Rw+sHWkF+f8Z3Y19XQOpxo0aJHfx+J86bwyy7MxpTq/EqFqrBBAC
Z5N4fRLTYUluRjV9d45kaC+BoloawfdjoSRAzyCYntoHFgt8aL0ABpqhsvToVDRDMFdQRkQOuLnU
/de41maV58x4OdJWNTEhmwHU04nJ0Sfgc+ai78QnKHcpH8rIunn3IBt4ymMi/nDOUQVqKnl/eTo7
xVWYxtpx/7Y7z1+tuFi2779YEYVnDkv29BrKkPF2v/Ax0ZBeYRBam1h8wYvXv0fkKfiuR3cmMJ3F
myKyNz2xa29LBBjVk/OFJ+8LVq92IdRAhsotAyIaPBJRCHce51q9y2ukLDJ0k3Cw0DwJXhPuhmZH
fDxaq/R6t22oAf5h0CiYNIPZ1hHZz4snhGBKujLab1zSAXJO6sGPXcUnqtA9jzLOEycnf8Hsz6+Y
I2xxwwKeDVILw1oTYRXy486TQJ+lu49eExoqAVlFsVMnEyt1N2yL3ziGq4NWGakIcNPZzxg0a3Ef
YVIVlyDNdY8kA5jzwrjCLpED9Q0xAP3QgWK8fKZoHxqlVm4ws5jph9UIK4AWeQW0m36DwprYcnXy
NexnbFJ95EuRAGa6QZV2KWVPHEckB7u/Gf7iEQxc9xnSvB+jx4CyLIHnG6oT1WVxwoRjhrcmTxL6
LeN7yKzODfc6etdQpkW3P7gOW4AvjBdn9omZ4kU64VVO2OlpWnm2SUIeO9Z4CEABT0RDyqMvQxnw
zqvKgxKqS/fEfF/cH1LsD9XlPrmbd5+ajqHpcJI8vTryODI1Srhmt0Hfh/rijD9Vyaw8IzZL5/nB
xvWxt150c8bGko7a3aFuB7XH0rIPN0K1d4dilel8paiKXBim3gEeLWko06yiXbyJM6/YLiLkBVIe
7zq3FkQJ+pSgXnCsyi2sYJ/PbiG8d2d4thztPGsDVYd3uilIFfbTvHse0tJFglgmsFyXNBx2aHPC
O7s/w1GpW8nmhedgu/Mz8DWbg6vsccLzwun3UVK8v36VDgU3xkDHeaszq5SGZrGJmSpNUSZYQ/oA
htsEDEJDG7UfVpBT0b2op81qVPae4T6C532lKHmQP5j16WtJhNv0MQoBZSSdKIeowm609dnQ9dhY
5gkHEZbJH3ubcKbxwxybaBCf68q4Gp761TWHD8kDnVyWXo6rCSBPwT02k73RRxuG5hklWMGFDELe
SVX3HNR3gJnNKXkur/t6W5A34zpIr/bGCyYZ+5DaDQgORmn4bY6ABz41HxvP87t9Zc70qNwlCjc6
ORMZX39Mp2E6nLupQsd6NZwCVEuPI8Es/X3JFKP339NjCGjImVtZokH8rvdz3Cq+vgG1GKspxm7Q
teEyFq7YtfjGkpMbMgsDyjenNpuIO0uyfh2eAnpr6JkAEjqvCnoTr7yuQIgbc/kRI5bWb3St5jH5
Dt904Rv+3Tu1n39vOES93ZIF4tSRnXK6b+jhd3JMNaFHO/WSt7vZu84MS7MA7SkO7Kif9wl5wWx8
l/vJPslmZp3XAGbG7N4NIiyYjf1Gu7Tz6QLQSVpi6VAvei/onYU0+9IBLX/bJzLSVk6bgyhuYAbp
PwudMoh1YbRNCBa0D2C9lPqvd6+ekg/1Zz2OhM+Y91uIpcGEkECRioM6x6P++nLpbm2HV0dFvvLH
FClD2SsuD6285JER8S2aPYg9NkGt9wzrMevlYY507hjtO4kIoYv2ZQGG65naHdiJIXZwbAlAfSz6
ESdAhgHzQRLX7OLUSE0nOyY4UlT3N1jSIlMfAyPEYs+W1yYc75SpUuDmb1g5VIfwftn7nxU0rSek
ExB8mLnwp+CKMXWXHCa5iaLsYTWRAIK2C5wKI0XV4xyjOVOWKA/70iouz84HRQp+9GT9mWd0Ouj6
/HK3+TWpt8ABoQU7ONgk+JBl6WUAWigclsYBp61IbQBCowONiINV5x00JrvB08fnj4SeVImuwhaG
85apcWIj8tqtLgluuHd3PAQWp23q66iAchmGHDXmJhZE0gB0g0HDufXyUBbQf6XNiY4A7Y50CwwA
0gOigkanwNgs5u8dYsCrOyfj1T/VkeQ0H1QdiOfsuyppyLMFqwCmgnwEDKZJfohhzPJpApWKiv2H
2S+IBgplC6JUwepUbNaaL/zztNTdHP3BdT6IhcxPHEy1ZGodnWcb2NhXogcmDoYLk+PXa796BqI+
xmd8MM8odPKUZGCxcfEIcPcx3fGjhcuF7OSZwFxheph3jne9nU3tab78rCcN1A5bgorP/KSeGl60
tbAvoZ9Fy0rD5qpory7+zW8kePL7x/jQ/g5eK9oVb7bAvBDW8W14evcke5m5XyeadUcMimmwv6TQ
HBRs2roUeqAfNVqd25DxAUgIYAnx6CewBoquZMMfOBjVzeqqvMoZBtdlhAWLqQsjttHdniym6HhG
dBwYi0Ln7B3/itHLvPnfCSkuVq0+PNHVBW98/BdJsLGMhPaEbNqrYMeAXKFzjW+cpG+r4R46p6C6
prQs411xHd7nGPdS/GC6F6OYLg220Tfehpl9ipg77jUg/JLR9E7I6waljf3WcPeGp/5lIzmQpEDU
h3DImCMw5Nv8TqtmKFcyPmE/oKsAQXaEEG3dc/uJ1mpqOF+XfP/u3V2g94OZp0UOabc5fIB+ARbX
ISMB/kOrmP2V0S+uYUrziSPA4Ix9/3eAkR4l7RBdk9vojQgXL3vwwp3iuUSwAgfPWnHy8dbRVkI5
bc9IVY9YejW8I2XEw2Qq9wpDO0wlNvaQvk5mUy2conqwTV/8cmn5ChtTwC0kfDTS1tnwsuZGYDOU
zS/Dc58oHBjecZyNyqg+O7dFDlnYySCZ2cwtOVbtHTQiPEKvzguhH4ZiPcZomndar1HuJxNVlgoF
cn3m7QbHoZTdiEmt8GryBs8sVsoe+8Ri1UiYgp0xs3rFvY7oo2MK0eDPS7Ra002+enRScxM7qqSJ
Udf1n/cH35Oyc+tpjggIE3ILDMdbTxsqiz3Nui84ty8H2BuhDRiwW7Sq45fzcsawA23OIvvuXpyP
x/pg6kw10NiZaoCcbyUR4gPtKRJfb8+EoBcj7PUhjxp1ffXScXX5vXDKS0dd4Ku1D7fOM97ZRbPi
9+gkOQP9oTErMh06QFKqQKjJr4w4x6KT5iA4fnhxxUqZRUBZIKdIcvk82Rx7/B8il0uZahVCff9u
lR39jH6KeZwBrFK7CnRSWBvu/O3gTIT/AlSCszkYALhwIVfqRL98Nr8mcqBWvfgN5rQzzIcN3+Ry
v0ykrsyDRwpNQMmd3GGypp+zoj7Y0ZIL0mO/e+DsQcbsKYxAyIrr4aQefof6Brd/gskN04bmJSuR
6m4iDuJogiE+1L5LAPXKetktpgR0WpOEa7Lm+nH1SKRjclauGWgPuErJKdp1bBVOfZyenSM3vMYp
DWETwYxWw9H5MvtnyExJbI7RlJJNtOuZXWqf/MNIU0sYb0qUy9yXP+OmZXyV2c1OYaLbBHzHeKN6
h+/YR09vdiOFgqe5OOTR7D/akLwQTHeNKHd0tQiFrAnWH0Kdgo+1tsNoeK1HPs9sqC2e/Svs7LmM
G/c6OPU0YWdnh7rfLGqH2KqLxzLYOn7Iv/Lvspxarfesnhkf8h46jSqJzy3ghtTtIepmmxuCw41+
+OqxnpxwMJ8PejhvapH5zFRCOFE24yH81Z055riwqTuRw1xdWmDs6CEv04M9TAcbG6Ro45Kf/lYO
8g0irI0rgjXJ4T4Y47fVueMIFXJTrBCvpDnmSayb3ioaHsw4Wu3MB449R48X3/PD74D5CX4DooQm
BH3Yx981ZRQ3lREufHzMHmOWCDQ1hwmp1p6TYBvWRk+MXrTADWxmdp2qNd+asCRqvmGDtTszrDwQ
tI8103dQAtnSPA2xUR+tj+0YbkscmZHjc40iwox5MG3OEs4TMlTEVzjPunrTFTxg+BjsvTy+RdUg
98qd99HC/WsBRzNGOD29erPFJTcNJljdeo92w710TvbBxumN+5dXbe6P9h+IDpJQkXTkKbS3VsCF
7lt2QLl3WrCV+O7BZTosW3nr3GMU/TgfeXssll79gz0o+jxemzkwEYsg5NT1wV0+vsFxXYLpxWmr
q1gglXUZynuHPHKcsmTYWIdODuUAjDGPGGPu1MP3UHgWA2HY1cGWxIoRaGJT5d3n8IODS31d27D/
jBZWhy6brPUESwXP4l1oJRNLXXQ1QbN1Yfvwuj12nkIKPmHWAKJCysbGgw3aisc8YGeD5v84NSJC
zDdOEo0cG8FpIoH560PdcMkFyQSRtX1thDNkWx1nwkQyp0Nlv7GWOHJMJsn8ZOsxiWsu1xnEieUM
6adbIBTxBDVL10XXSKsynONw3ZqgweBhGAPEngcCsZr9mvPurDCLY9CPn840oU1RV3Ho0YNhSyeJ
iQ2rbfT2Xu1z+vYuGEDdwZ+Ju/423LXPzJwyFus3c3twS9PaI+92dM24lhBMzRF+ZBLFXmGaAKKg
suPly8FqvvUNjhgFdrZcwyGA9nqcVbxTVLesy6tyGnOATxkjefDNmlfDeQ9bNqnLIVeRiCl6OpWI
Gh2CC5QiRZg9u4NwbEcxLDD69sNhmvq9XtEMD8wZuXvHVOuwCNtom8qaUX5luL6FDpfXI2X0uD7c
MRMYrxk0O68FJ3Cz01vre0j5HWVwxD7C+WOEY5JX2poRC9dmH78snDwtNMLiM9ycT1htPyhRh36Y
aS8WTQy97CiyYzfGFj4qyCIboeLV3kNnxAGg4G9b0NPZee8OeG1uDvOAORvNlgwXiFjgkmGZZ1Fs
xNw4KkR4iLDQ3Dy4cxg/nGJYN+HeQ2c4ByX36zbb+2Ab7FsygIZg6zS8fb9CKQI/IzGAW8Z5n6vE
I1eDL91TK//TO7pFikd8d0gu02pMyVDqbUQ3yTEApA7zTnF9Dj4O9jvB1EUq8D668gBU4GUkhENE
9ZiRVwgyd8OV3k75JmckVlYsDDJC72NzDO8hzYPmkSojpgsbozdTQrSgRQgaPD0Mrbj/MyJECeob
4vcDHmTNFOiBGg/UX541D7L1N9LGBqr4Ay6TdJV5NA64AAZSUI/Pa+A/dTnBDt9hqSpr5mOkGaHa
Bpruw01JHOLx2vdXfrpK7Ve7bD47Qw6aXk++Z5ZtsZBeDhdjpfQpnJQ8XDdN3LBshsCtDRbF1gkr
Jv+xgWybYSi90CAHKKHLQtq29WlZ8qYIAjuXC6TMf40LnAEHp3PzUwIDpyBLEMfsIvEE4cBzWuGX
tMM41Mz7lCDHwCrDv+PP8R6cp9fppUdogyH39CAV2PMimUlmwTI0n96ANIUmsVYzSkbqxLqFWSb2
/fgR6h2jWfrRgZUozDBTp1tCVICI9QgGAPj23qHZ7+x9OOu4vekGcaJztuUctDrRH1QrNz/3SG2c
iKtycc522RxyUKbskDusK977oBdiMVf3OO/mFZ5w29X6kMcZDC8LA0BFfqBsjLVmPTEGf85c63qK
17374O5Yjt8jiyAUbQhNvLD5/Mx5mhAOOECVnRrs2ySZnId0hA4BJotwVCkF7xB3s+DODXnI0Ydb
7uLziZ0pp6+J1/5gYDkTsqavNWuLFdfqlBhosompwakIceSyG/haSJjelk6K8b04qlo1qhJkyeYb
o2OmVpPcFnAuoTtiF35i79xaVH0OE0TWkllvqE2I3f2g63VUqfNMqtT5ko5gTrTX21fimAyOTq+2
2GKaN1ESB4OOoqOZVr07E292WtJwbJFzLKuOp/o2R4ACkqs6/mD9aWAofBdnuXzT2NeafhI1OQLt
+RxWKEsTCBSR6Icz4F9I1xbD4V7ZMymx8yTr4doiH+Nsw7DvFeA5gXluxdXxaLBwCY7kQTqe11QL
Tq2bxw+fVD3Zxo2E7I+6tWDDyouPFUiVOUCC3UiayqtIv0Ti5Ah1ftWz0l5XNceG2rkelGgmLAr9
3Kv3SwHpGJWFXi7WfVh4asUr5DcDntRarVZr9JSU03ozbB9lZ3pnyjr3RKu6XeuWlYfwKbW31inl
X9Y+xkrlKMkJQ0odVY6zpHgZzOwg4agGp0UtUdWh1FKRCJr5r4JgeTkH7TFvR3K7jx8RTxXnf8rs
j3FhUuhku9/z0LN3vhOKGaJnxoNTO3EgUkaT+R7jvdfEhqeR5HE12Hr4upDYllGQX5y7a3jQyAyP
Qjg9Iof6cdDcXbfsYnqVMPjEblINF5aQTmfetn9vbbo0/VpPGIooFRmKk+TYPdzRXEGf9+sblide
LSzJl4PIPnw5lGEf5wOp7By8hmX3lmTRxjecKl9VWKgLkYGv/VNSZRBN5utHMW6ivmbN4yBdYmnP
oH9KwF/lQIo0pVMvvWqXgkf4IkcvJrgAUQe+rKdbhaurE4o01qx2VOvo9uyRlszIDHV8/ZPnY+Np
jjd0XaBXIaZFLst84CH9b4dOEkqxr1vD2Qc78Rh9ic7xAW6nZ/MSFLxbcP0VLwaV3KVkhtjk/aI4
JrCgIVfQGP/TgZ5oNWNZB9JmvbGclUMoPiqLPpsUyXdHbJ9Dq5oyafNXIM+Bb4Nrclq9AgxHXcgv
Ki4pMS8ue6JCPq2Po3Mj86HQcLWa8LeLVEILC2CDRccYryXG5+LR7hYjzRokM6qQrOrH9VGMWFDt
fTpDRSpus1s0yVmegyNF7GwxGFCiD94xihym1RLvmLr5e7PXLvOZyBJVs+nj31u5mmgJiafHbsUV
CHsL6qHhAr8eOCsP2Pp9w7J3sbOAwdzw5MoJY3JpcMgXAMiRNpS6AdCqvMNYAabubLwsrmMWw8Bn
IrDwbkURTbLkgSnnoR41sKm1YF0Aqe7gJRFtMWHF1EB/raYEtvNQATVhZ0Yk8vqYWVUbzzCz4OMp
TDF3iIz45J/8qt30P17BlycAPvLW3b27AgWAFrDjrHaUgzAwmihR7TDLpdNAm6Kqg6U0uY20vGYg
ZwUsLK+2AdiTt+jYUZngwG0zXIDvarGenFuoZ33y2LB7g926itX6c1ljONIrrNCeaF8xE53FuEKE
BRyGeuUHZQ5cVRb8mwqv4j3HFa+01Jolpyu7U2B//C+edsZMtA+EzTPZ2s1BXckmYV1/LNoSkDeP
rSJ03bfLt+zhcEg6TrZN7Aoo2jbUyccY+fhr8RhlHG49vFo50uI1fxJ1SIlZHUQhlbiKV9dfPq7A
kpN69pQ/qH5t2nUAlLpdDaqEzz0VmcT8DSuNejzfsGyuhkLxhLHslaRCRq106/bNB+FZraVU+FXF
KrIKxNhaos+Gs9IvP9jENwQMeVxJmEr879Ki8NAj8XjNlh6HUOapFlY+SnuYqwYxi19kzA3fB3Dk
Bhc95MbcZH3cXUWLqs2j63zI7PW6Z7WSMOn5URQxYeRqj/VY5bYihe7BnZupa09yS3BY3sfbVjFF
1+29uOj6zIa1GFUejJK4mGSj2Zzy1Cx2Gb/m3PExtr+dQ9Rw7pNy/4Hr8RYQgLrSqbfuE8QN5qrM
9Sn45RUyCa7AaXHDDAssAgSqQJqT9WZdoEIb9wPaX58OeR/kdDeaXRbnwvRy2JB2kyvGLLnMlmiK
lcbaakwN3v7drTEWrsHn0x1q8T9d5e5ahsx/uTilti7OK8wD6N3BK9QO0EV6ulqA29Ydpn0Nu5Ni
WPGoYdJzC+fbBwk+qi78SbTeaMPYTKPxwN7cK7wJluU+IJnHeiMmYT23kEmlNQ8+MrYfbqHdbJfG
GSRApzQG56GwIDfCgUwtiSmt4r6LP8rXfTiv9T7YB7TVvU2i4gGbJA+xrrcPxsOhHx0D1x3rJ+Cm
hZX0yNM81sWDw/i0Kth+Kz4iPTk5MLt3vOJD9CT59Soo4z7xnbda8E9rYYZvSpZyu3jw8Lx51cMM
rLTk05k+YjwjYwE5kZzdfycd7WmStwxRPoo4p8x+/C5ZI+xQgkeV/bYN4FaAeWsZvpxtq7TczKtt
bADYipyjmf+2D1ASg23TPEQ0zFOGOrMAoIZDAsIjogrkkB54XSC0Fmdbzf626edxF/K+Tj9Z4p3t
N1RoQgczL5r+8D5+Lx8hzsyMAc8JQZCxo0ILnElYKrYx9AOmZRMp68aVpG7mPHDTrXBgFiJ8xoFy
ceLl5AB5x46CChLpsHKEMzMhGtMX20RoQrXzADw+jKrClFtYSKZPe9cFN3c/jBxip1ycQ7St2KcR
2rgYIxCMtkMCDDDcD2QjRfah8/uPqIzj3agys+zCv+DZbyCGqeG3Hj+JEgvCwX7QrCRHxI0kTvwD
87ZopYDVEqzZsEHWzlzFn0fvDeJ6RCoEjsWZJXxR0E1TPBlOeYi6wurAcvb87t6jsUHE+IeCrqIo
jvE7apJRv12kn1wF7dgTm/TiK3Lo77CQzSGBKBrHY5x0vWPA9WIbXbkIyi8UtyhUYzrMXG89M9kG
3ogkWj6wlPXtrVYkY8wkLxA9jQWQ0RtQHH/oDUPYZ11mUMJsUhK4ZaYNlf0j4qTB8lCVDQNcfy8J
22oOGV470UrAtc4XxXEBLDOHhomlTFO5nF6Q3jLMNna7/q4PuRA93bf7RsVwt7WZmj2dCM123s+S
JlbE87xf6JXGRTKeMciiHmbDCHMWlD6UZgliZ+IgJxgwo5DQk6NXw1rX0uX1UHaNx/F0UfchVpuL
m5yBcMeAU/yQJ1Y7PgEs2imZ9VrHB3DmOnPJnVP6RBhdewUMTJSUCyNV9gvOArKWDNCz6y9co7be
8QoARVk89F9yI5UE8/l8ooJSNveoqtyby8aNKnan5STMElilKcNYk0kL7n1bHMWRo6zA8IWy9Nbr
4RDPTwtBmm654E/mAFpyBiKFBQ/hwLyMGGPGumtQBq57qgV4AaC9AmvKjmOaQYYN/BIqFCVdMpjX
w30X2i9o68sWeAdAxma1O9IUiHettIbGXoMm2gc7XtX+9NJ4/XuT3qH4zx2mqDC3gjSGKlnjRiif
NRgdBIjyaUMdTjmstAzYShjuuse4WWpRqmIBZtrIKjAoEgaQD4LDYuaUtPX+9TPW6x0n/UogNFvB
UVKs8oO78keFzb0BBiFp/IePqzqmcNaVYr1SaHEL2FIrnfqpDzoMSoGJzwunbhViN8AnEHO/FCgd
0oGDCJcKteZdW+iLGC3LEaFjQ9CUujFfGmFg2jqvVdmiMOLo0M/XPNW0RWqLH+/5ZxSiqvdDbl4S
DslJEY/tFH/7Aeahv3yUlNwa0PIkJwYU+wf9s0jtdAW+yGuvk5xcQJMzzPgS8KAfwLNhKsBloVSi
1PuVD5xZjZBJMzDPKs4tgZcYHPsNT6fYd8yb4fAkdr87n5Rjtf2iUzFWmKCIoB+DEKwFI3kuQWAx
qi1yc14bD9a3hToZnOlElBsPVGg/iDjogMj5cippSEIkEt92zcH7g3DpEZC3LHpDOAxzsfuVstT7
ckwwuP3cK1J9SlLY4/ZlpHhIU664AOklrPIVGh5lJUpxZlfdYPR8C51Jn/AGkMWMwHadyp/mp9Gt
2qtC57GoB6RRVOAU1a86dqrOqNKvBCcSPASzyGJp9Lm1By4L1bSEeQOcPvSaauWpiYFkmHp10GTh
hpBfPzYMDfi+eFyUoXGjF5AR+I32uMS08BrDzxjeTxsmhOhhO++N037HeJkVwjfMAd66dcXCDwfD
u78ZQEZm5hGteAEN8BvyGzQFYwKG6zD4rF33ZssiJBJXyBHz55ChfukgcGOsWtRY7J17V7A4vZ3F
PjZO2GK49U59Aom8wNiTSXNCXQ61Efd3ug9PIlAZh0Jmh/3VwVsLNg79GKtsz6yXLV0dQQIYt/4i
1IdWBgNSzrRcGskJYSfXnlYOfnebuVqSJaoFjp+zdZ9ymW4RIU7GpkQ5rlh59Z2QtSJnZI4lv3PA
4YokkJ2qxPC4fAETLD940kZKHZstf7X12HJOi9IHkhCfChwfRI6YGmjmDgRd1ZCTlgbJYyxgtlod
r+O1WskkYSgJ6RbduEkRePQSUGaGDuMUGc3dwyp3rcR7RzzmwweawGM5HFi9tRpnFAw9/ltjp6qW
61o/TBQggEQ+/a11avXCnsWPyhL4B0l4CuOcurx5/SjxHW6rDWpBSIKowP/cZqBvaf4hX3fWOfQ0
Ik9mb0G0+LnUZ0CAcnKavlxg/uf4VprqgOap91xMpTI6AH+9TB53w0ORbbAx9jFYi3Vm+ILygQLY
ipKeQqvhkGfQIrrRUsrs20KAEU0JzMp0OnNG/wMXf3eWa6KCh4pfMDs3EMTKX68xHNjiIEi4Al0g
YeHgE/g4s7guXCb7bkdDzki1X3WH09VQGZ5HWji8ODWG2Wh5kIo7StD1UfQOa5i8Q87SnEY2Lejf
WQvGzgOsVFoSta0flDEcP0i1+eNf1fdwKDZpiWkoBUc27UDa2WoGqmVJlcHTRIbHufbxomEUDdM1
d6uM2p0TECJsyFRrxidDam1aaJwqkBTLKajgnkUjOFBtufkgYTwGy0kF+NkclawJQYEH4EQTv5MR
aNhiFtimDWg6nb+/36DODjgjFJhl5xm2Rogp9IgdZh84nGpasnT1aviVMxkk1j85zGkArXMJKQ4t
RSe0rF6KiZlOFd49cBpnDTFbac7eijjOgfM48lhSguP0oZJSHTqBc9wandlKWbmsrFEWS8r/1HRd
cwykSmq02PcccKv/GtKizGTsa5IOP2H+kNo/KQteQS3szZMfWK0xVw490x7rJ41W6kNSSNrjaBjH
3HcybhI1Uuj2mrXIxzZWJsgUdY5jnG1ekfrUnLfeivUNHzih/Ex9inE9F2kgbVQ8anSeh79xJfSY
fCu0BmVSW0YH0CdLGGpi+Ry5fkzyOuaNKsH/ZYEE4fi22A62IKLaR7/w1HMYQQXGWwP9FhjLnJYw
9AX4AwSwaHTiPm0hBjdH9cuDfs6QC1YnzxB0mio02OzzlAUtsDNlJdlUdCggiHKkR+Mx6ZLH+hyy
zXS1t1ztZqCTzR3STR5y53TP1muuzYqHJlWmuWPqAdd0n+xh5K8zV8GEB2FbCQ/gWqQ+zYu261JC
Gqo8fzSN4S8RBrXV/aeFsaWNTC9HrIXB4EwGhN8OiSXMDE/tsQHLlwQwXK/rILfaULwB7dNGom2l
Kzdkiwm70O0i62HP60MRXmmeohPa/fZjwQ2EEVWweeIe+DjtGAVCdiZpOrf18XswrU8hFrohW0t5
JYkHt1cRlBDIpSSACwYBbeCx9DZ7PeKLejG6XeuMDHfPT/wuYjloKJBozZAL8Eo2PAxJjbfmANGr
U8v04bMQ7eGN+4a9KJeZp1NuDP7NH/EnevGrGD2xJH50mZTQxZX4xSuBosTgX+eV3AhXd5u7cIh2
C0ojwsyYu5OmLMmiabPBPp/ly9f6yuMaHjKXCCbXDt0UZ3Zyibil2KOx9nK0T78Hhrc1s884QPB3
ElEh9qz+7tZj/Cfh0hdEzftL1y8SWgb7EO1r3WafM9klGJJt8yQrQi04FuIrADGT3FzJ4nS6cDdw
sQL8Fc1FsEDUa+Wws5jwBueVdZwHRDtGRtnpwZwN4DSJHqHAS2qqC2rTc6YVciEkIQn4LO8kIYW4
BZlB3SK2Kckz5QaYI4sIKUNME4vE8upRgnAz/AraBVBmjkPDP0X0DP6FITAr9jxF2MdrtgxIAegw
Oqw49SaEh5Fhc5Hq5gafZeDcHwWKOrCEBzLlIdk0w3DCGg2sU0TeoJQK/7RJocWJ03Cu4I1Mx6FI
XOXMpca18AaCt00BcfNAThVF1n1vU7CfA74yFjNA/Mz/InKysceR/YS3Hzxxdb84zdfE4M6gv8Vd
HdkEo0aDO8vwswAJxIxai/XSnkUlrM8RmMFrQxlWQQ+IMeeX8w4/3WUdH8ajSUP/cPXWG+QGzjXe
prOE14H3Oe3CCjSmfTzrPkbvivmEL2YVWgfan0xtAwPvYYVzxMeKTq7SnkevVsK7jMHd9qA8OIhC
RdPsCiMEoVM+R4jEwBOI0IxueOFSYFWYqrBCp4CzxsmqkLY5+FDQ2KybpYOPJuwZZal37M0yV0Pr
Z29vw1gPqKboczcQPvfAjWioNTMWj5wMc1ykbSHaJVJ+Q/S/Jit7qhmqQSFBnMyEmJoMB2pVizHB
uCUiEaFOMTG4aOChySBZK5syxvKQhdWyP8Oee4CgwqFxd0EUYDGUekb0xHh2cXk6l7pz42+cmkiH
IdhiVYh6WS/gK9XcX6dDY5CxQqORd3ZI9JTeMfWFzxKEGOHjTX4XxYNDrw2WaK1lEF948Tm+cIUE
tbebD/PRq2rhR3+OZi2JUWtICmjTvTFpxLqmxvGM4Z8Mfy38O/QXJBHUrx2p39AfQupo0sqT115Y
jtCMmP1u8OOkdj1Iqc1pPa6SSNSt7t8fptBU97dY3o/dbkdFMPnDNoFi/wC8Z3DRUN1PBrR/rHyx
XyCCRo1X6h59g3aIX0qOEdnE/mfLpmrgJbYjacHN1ndVF7+xVX6yGm5u3fomV3gNnTqSvmtUcO6I
Pu4jcVP6kvYfJ8/ADbqdDG8/c9mqM0qVOTVPB5FdwDhHTWRi0AwN2AemRHRkHkFpLY7NfYizIjkP
rQ1LfRlc+Wl5Ss0o/nalXUMLRWsiA0Jg3ZP27CyovYzqsM4+Am4JpajWy6naORpxCctk0krofavd
gyQR9CI9BB9XnZAT3WUY656BShkyt55EHaBfj2j5xR/IxPZddllecYxNmsmQgPqeSl+98Er0ebpW
i7FvJ/xV4CnjvGl2uXz1mEbJGOewGunxHi3T9Woe7h5/ux68L8JVCS/vJoLvyANiIBHDmd+8jGc+
SqfWaHnl+Qa8GwedMz6RGK6RrZEaei1THPzk0IMWOBCPwKDG4b7+i43nAbQqcAixCexzPIsOnWKf
eZi0t1R/8WkzT8mEIfiP24WvoIW/XvKx4c3XxozLsudniVJz+Dx0omhxidez99/egDP2d7wpkSar
81OSIRIjHySENjnmkrwfzP1GGDff6GaLZHoIZrSsn+yeI/kSMwzhF5Fm8qSQ9UvcWeh0wEU1d07P
X4MTcWNLsXGm86+GEggSv0iKt7NaLcZ5wRmAt6DCqWV6Xtd0WEuOoBBm9/WoGzhRqAfJOsBiBnfi
XW5e2s9BDfLmnXfzryncexAkOWdJGbG27e3aYgxu6SXmDsceVadORZVX8A/ztLdx12vVGmQhZDfQ
C4jLa4ZVwMq48CPwL1JISpCHALQp1zB6skHDhI4hmXV1rZQFq7c7c0i59E+Z2xOXkw4lYA2HsACf
IgIw8h4/IoshM+nBBFmTQIZkJAdSnD0VF5QTpUQZL4iZFW5KTkveDWEJhCU3/R5z+PRC/bUSvlWm
zIiLmxica71UCffOjIAbYyoPcnc7IkGheoRhAoEliscxKPmciSNrWi3/PlTCfEL9ydhyTu46v0/1
UkwKrmiONulu0SJnrZoRLsockzcOy3c7W2AqI9QoY3sjqAYjcfXL/ORQPyxERw+6DWSfrJydEYik
mXkgwB23GhGUSGP5eR7o5sRkuHwdP2ikRb+cQ4UeqOfqbK/sng1jw6Ei+oYOC0cf2u6Y7yAiUrhQ
3Q1w16mY1D1U3iwgazD4sSvmyRxXSwA/VpTDzsYyYX7onE2twGbM74sE0zhBedD3KJGYPLHHjFEr
nv+CbtB25bRyMePpwzmZrtsO+n9dQjK9TwjW7IAJbA4enSJOO4LfP7OGGE9HEaD1DVuTpQNVt2Qx
bEvfUaQCnEngoExG2gaQO/Esgok+hIqDARAWjlVQtQvxSFzEOkplZoXh4/fBICnrvwml+K7YxDGe
vWTNuTZ3pyKkx94O87lKJuTFKZNoWvm86glD0qRgZG8wYQRegFRUkMDwailOEiZD+mSrpNiwA70W
RSRyvyqjZcVZ0c5uQtf6R9iBaMXehnRDbcYQlTEPJNKKiSxVbkj4umFpTUkR49bJeF6ZxDV6BMox
WgWkn2960s9Qsz5uTazvwGRdJtjgMVoM0HL7jT6DMXARRLGGiuYQc1DHmNTi3A4wxclTsFCd+P1+
uw09oY0rc4mcQm7VOLfgfo9u0fl3yF4x0UX0gXspLhuiyPzhuicXDilbcPbo5DaTLmZkGn8BMG84
D8mLmEtJ2Jwpiv0uTGvSGnV+X09aULKu5h4q+faXn657PiWhZYUJ0rbl39/T75JDcGknZ3MyUjuc
uddEP9XzzCCEKyqrTvjAX+475LfWv0PvwbeLfF3w+Ec80eBn6nkYPWtqNrAAAsHpyoiVHCMwFN9b
R3RH7/P/WhdRH94chVp9IoRj45SAyYW1ZXm9659YPlpGL6hekFdB50QzuHp3uD3ExIGo73vxXYhW
0CHDbfj8UzFm+L9Yq4ZPDj9B3FW1pEVIg8WLogVGLiR8foW0WrxLpL7UQP9qOTGNSLXBYkXhBzSi
JMrcRpLZFGN1giAhk2KMQVcUWCpEqPpVbal0p96ilFExTy7uVAEgVvq26hs+wJcUcNVwoSehPjhD
i/7H0nktKY41W/iJiBAIeysv4QTC3xBQeBDeSDz9fIueqPOf6e6qAiGzd+Zy+YMdijFDq5CyKpxy
1XsFrIYmy85HOE7QZBsL1D7KcSPWRiAS7Zb675GgVOhs1CaIfHhFgcbqWEmItwVE/cA60HZItC3H
TlFPr8KESjpI7Tg8PHj0nQ1CH46x7rLkChHK9caCzm50rFr4sQzxofLgNFR3ysejFaDDDdgw2KhY
snMbIaimYGhBdZzm6t/WogNhj/h1ytYwWgzZBTqmPWQ/Zb8GTOEUv7hB+IibhMmyzID1MZWBQY7H
VIauy2DlH5sjoISvDbA1H2Bub4AKWHWZteBJdyOxquhngQwiCmbK/IQUQAFkQApodEg1MiFkP6zS
4h8FY2itF95d54zW2eRu2EJGdwcEgd2OL0RGDGWxSq543K93DVlER3p9mUO2faJBWOjBYJGAYDPn
xUjZBiEx+Pr3lhnEQA1XzJUxJIVu+c5O89pUuANCyVmh1/h6cvSi26QX+PdngCE6+jnCgo34Ml1t
tIr/dAqHsCZVq8hEPjJsuMhtfSkZ7Nm6hvfWx6WrZTvTp7v+0GUwFS6OxB8NyBDR5KKqwM953whZ
Qmhyt5IPZiKbYKVg7CasOmTDv98Gj6EnTZLVCrARpdsLDIQmHx5JSymVYSyNtJgsm1uBcgFwA1OM
848QTdEY//i/YvLldgKXkagCbpGz0JJiOI8OLcZmwPrUey93R1S1X0OVhZjrHOIn4szj40eTfArT
hahj0ZCZBy05kfjATHZE+ulJ0PncE0Om+6FhLcv091z7zTncxWdO9ylsJJeR+COkagxNsLxZF53k
oOstdTK6S9ZUKEjJxhrWKb6Hh5ibp8QoUBSSjHcITjGqaH53kk3KPZLeegesT5Dspd4/lUcNbr/u
68p/3GNHJ5oQW+uBZTB1FVd/UCwBwfX42PlMJTvtfCR229R/F/BLBp75d+JZxPPvFf9q6B2ISvNK
kWQUmad7S2RqIRDvBTOqlxC2ob/eXO5KQR0EkvP0ya30hEnTt7gPYL1K6NQQduLHlJ/zGaZ9HoRF
5tRZ6/hMnFLIstm9heVpM4NCc2+WXFC6BIcBEXPZngcNAQUVUlPIHPjqikqrRNHFjSWhtk6rjkGP
pNVjUDrrIwUi+AU6Mx7uX61H6Y65cgDhherrzBJAEDX/wiatUvzJGNwvDjfKAjfq8E/aF16eKpOH
04oZA65/tN2ImpfiFPBFlIp44YAAc4uFhTJTsKwQPfYDlnGtcOkPBmOJ07qOHPLn4hA6kySCdLce
wKWHSL6LCI6R39f1mfDOs09QSoRSHs6YuQhARbIq0FT93mIIw9Bp+ZZvy7IludMJGxJ7CjsJRfNz
XdZyBsoh3vXUe7aHgsRgSCj/fz/O8bH9YPDA9JN68oBBa//ejvP0c27ZnCvKFAZasp93FqSLQ9Ky
2+gjsz312MTsa6TOgVuUjNdCtAseiAwLzFG+EUBdiZS1koZpeKSNNH3cxZRRxUioLhQwkllV4wmf
mCe24eRLgX7CCncZUop8nAICM4Wa3WMPuKLWQrazOn2W3k1C+ILfiOAspWlUW6b/SrE75MANj+jy
fyJAmjmSLtU68ZYGP6W64s2EbfyWP5ZYeLk+FAUcezuscUCFxuBZHEaUoWPgfYpRn9UFt5FOKl3F
HcBTbQv3F9svF5sagz1C4leKAe6K38WnZOAdPt6YF5q+3akwcY6BxkV09ce6LbVQSTkrajTRh/x9
C1uI5Oq6eO92ucnra7P/VQ4oj6VqJEMdm51cIiq8fun5KSJLjr/yUz0KFqhKKU4pVNG7Lsj//BVT
HaqpMKN8of5irTy0gwRjC0W2HaUDF96g4MCMITVoyahxRZLOD7Fja/0tMbgxodjj2/RLrL+UBMDB
G/4+5E0MByNAq+XjCRgO9388DHpj7JvekPObbD1CXg4o/levsQBiQYVCdSvhTSPan9MLe5/YN5D+
HhiqaV2dpoDfUQ+zJAewAmwcNRB91e0mNhu6yAqjoNYSD6gi4FGScIALwwldEZuHbLgWbgCTQcqR
Vdf7lbgSAqUyynSqXeK15OSvT+gHcJmiOKZGwMqGYRnI4Ncg/5TyuqpGkANJ45M5Vdn1qYwuzYK3
Er9D+dQbzdek1NDwH2z+CZVTvMPLCsNSTKrt8uwTvSL2HWLZe6IdSjMgRVRHVikalZitQ4+Hz51t
gTXcuyPIfAS1KXIke9cmGqcWChXnoNSO44cEyd1R/3CDgBRaPCk8MLZJL8OnqKPrcV9Xl1zS2uqL
+BwxF9KKBkNXSSzl1FO6UWzcJwwoCczB98psTJGLkMkHrHNUluEZ+/V5Jl4xNaAfq64xKyY5ZPvO
N6d1Q3hoU6GctyVVaOtF7i257A0TWqgYlto7hNz1DoJTeJTtqNSbz6oo1qRypPLD5XRen9rYWZRM
7FMAJzJIXNEdt7P1d33zyp4htTBjZvlUhenlqmJvfb3wyRthtc+Rs2lLK5qhaZpzv7El7gMmXPfP
caXATCRNh9k5DfdMau/RL/TrFcK1Zce/2Z+26ZAcWrZVB5FDEl9RVapiMyIGkaduITmTnPpla7xE
O/tNBUMhBVkJig8HQw3wDA0KlGxSo2cKq/6s4hls6LnNlcRPsyomxeTmlnq1JCdUvlcn6NR+b13V
Fg/SfZgb1Gskypg9EBF8WhnUZ+3LaNvhO0ib2twfGK6ppiTiLliMkyGyhFCLq8cgO3QlJabY2tnL
VgYh01fa14U6STU7aO17VxB5GRBwsI9js02upV3pvWjaWQZc011kdPrzbsOnT6cXNVmBFdC+G8XM
wfZurVtrP0h/3XaRhZUmx9NCCaV+WKMkiBuKjW9DuWy79c7ZPyav5YartsEpyWLKHmEAAbKic+VS
8qXUubBJ9ADtpfp5Mkf30j3jays5Daa4f/CgoxE3BhU+TJWsxAod+ZMmXl2/1s7yGHMiUFQd56Mw
p+fFfpOdvtQB7VkgQf+LQwxqwXlYCBEhFAuo5ZlRy2pMDS+4h1WQHjH8JIDyTW3PMg8U44LXGFyW
FcSAEhLykMAjcaOLXyl4UlJh5aNy1PogEvdHxbYndMqD7pJKZKIKDyG2NxoZPqXpnx51/GSUxjl3
pnhtqfE+dg/O9sd+G51/jPjHYkHJLSzgeMyRPrGCqI/QCvbvv6KDtZ9AsspSqyNq4HVQ46I2SauR
tF8HdhjgKm12d7Y7GZauhM0wMQK0htVWO6m25l9FErBVLf5XQ9CqsLnc7Q1rOcCYtlK9Jnw1+oYf
p6WOskZGrSXBgewcWh9FCm5RRyPwUL8GjKZyhluuKcsWn1ENJg1hh52MFUGrOeiVsCtIWdoRDOo/
SlU9jcr2GquI9NDy4sHYyS7vViHUJEd8jLVqc3yqn+7awyiO9Pa/hZpzIyb9p4Fsia0qNMVh8fLo
jmsQTzu2lduYUdd8Ipwpsc7uSu2KFMH/aGJdvn/HVu1JV87fqDnnvgxJzKikaL7zmMvWofGG+v6I
ywTB+avh0JWDYWp35sxxV6ps+rXe/L3EwXK2tY2oBZ/3uY24u1i0fqI7zhkWIIcvi8pBlxQ3jj4a
NR+squq/WqwuHKEV7ht9LBbTL3eXdFUkCbYK3n5JmqXLb4G04uGlMoTxTakIEKxOVIgNgZFUuQrE
+FCwXhn+IXDtn0sP71pnyF3yK+jEqXd0G/0zTPELiBG5Q9GeUHIIRNUHo8vVAwV0wHPBor/KYrop
KNt/YhBdBHjJJPWSf/I7TpTuLEoufT26b182OHmk5NNQrad1XTZGVZq6nyQUVddKqkMIo0q9KqCb
Q9QMyb+WqgwOg12Wn+OG4dkTHiDoQTTjr6fX3a4v3dFE3VCIllo8/Xo+hhG5BYAu+keco2TuU/ep
VOosph+WRlX9lLVDljq4dhXHgpEFE/DpvSuWLAEvUtmoYJGgfwX8wW0Pbs113f9KjtU/Hh26U4+v
LpY+EM8vX/9a8oNdjC9jk3MnjIQHnVtUsh/dLODa+oueIT0gOhNPZHo394YITgDwvz5fYEE52vcP
cYEbFSyATkoD64wfJiCsQ2iDwIQ2rRYue72YTpIWGF1DFk3rMqH4BkfbBcQMOSal86k/t2obQZO7
Pk5h7xSYaPNNYDC1O6/wsSpEOQAbmY9hCWsl96+Hos8Ts0wZDulRbCeMOwgwZgfX9cm/YyLZ+UwM
6F26l67mD+wifADxtX0fojzNJD8lXUVIFvdWs1Zg0LzLg6LJ0rg8KXNhfI/f1oEM3XGp+Vl9Wqcq
LrqMUL5heUmNshuWcyTFX2YC89P3NS94tPj3B0zN9EWU8Ts8MZ2BFDDGKAIVYeV1juONdpOrxdx2
sHqKiGNwuMWZu/u6V5rttjFuMOSE7hLi8Op+Vw/0TmyyBVCRdJNRI+EV9nfD4tvd4iiPzjdGyRgl
mdadqqZTUIOa/fOSeThvK3o8I8NprC8JirA3wYv9O90y/CejuC+trVNijeRBRsx377IqkqmFPWJJ
2BlUafMN09SwP29u2Sq++8KAkQzctZXetgiLx9BK5kOfhi/sJ60ySoPWs1kDfUy9p1QanEciDh0s
pUPtJSpfD83FPj4wvYeRRCDbqMZKzTuuzsYPAofgJiMIyVMuh5KPvb2hdXT4gHXDD7PJfCUgDLX5
n/3yA6dj6i2mNTqKgzXdhozgQtk5HVabC5BSoOJyyCO04CTZ7EOfJVkC3NoS4l39IqPuGMnMUZBd
RzNIvJz9PtiELZVPDDq4OVn/GZHhah/XzJDqM5uU+O1+VnSrcX119JnDyLGanRO0O/CzRjpW7UEG
HQ21Gh2Ry9ccUgjLSWH0Fj6+qRBYat3mUQlUD9C8njzv1mNy2hRmZ4LAkDCmfuEQ1JMHgYZV4C26
v5HJcEv7ifTC25E1hus9IS+yV5m9KbYQjzULw2+v3CXkigc3/tpbPsQNsk4ELyHiKHkLPrOZmNru
1smSJcqTRXjDWJMQ1gFIefRpGd6eYQ77wXNzaxWjBsrUvaY5EL76YlQMf3Y4InRxrZen8eoGVMVZ
U5mwvuYWUWp80D0IeB2XIFswNAVpPOSl6SNZRPiE+7AGxMQMke2v295Dw6f8jyw4EsyYBx1+nDdD
Exiu16l79eD+ds7uz0a8uE1fg6Itp59rIz169wlwiXDtXBdE63L3TKFmtKeMU2zOqU9YNXCMTWI1
6ChkOaxZizHnSMFfnpjZJ/Gbe1hYGKIpBwCqr+9lvbLjt2L0ET3yzPHaYqn+Z4L7/IlJ1tZFyAel
5FdtObktPLIWkaRUOuJlxaDM5ZfIHta9f1mdOlOtXRk/RvghwQ4LDj5w0Aw1e5gkJoBCJLGAw+Pw
u+4VxExYW6EN5bQptItknD0mRrfol7pYhFERfJi6sh1UiMeqh0c+GLnq0a7/amUjkqR2gZa+C1zX
hXQk+/xjaz5Q4DDiXvWPVKegNivhEK+1b3+kKRIc+nZTLH3YkCkzfsAEbO6WvMBXq+QxP40C9dO6
dsjJtRvYDhv+nDcx7RJikkd47qM89nC9BwV4FT68VcWqyJ82+4F+Fq8PVsry77nN3Aq2xlo0B3q1
oewkH85bp+CFG7NOWg/rN1tx5medL4nq7aeGwZGXIWMtVLvHWcFJeY3KrU9iEhlwcZATbb0AxoIR
Du2z++69yRGg8gsOrvIpyssDVHKRY6JKX79nT4oGo1keS3t2XSNDapMtEZebskdTSgxZ0j8o7Bmy
ILthC0NOSKwvrv1Hc7cmeaVVAFU20bnegm9ca32TK33ljn7ajOW1k5+uxnfp/iinalPsz4Nq54Ue
lkK1I9kVuu9m2hUClXWgWYLDrBA2pptGrF3mzDdfY3jsZk4DCr4ma86WBibnIPXNwvTkq/Q6dgtY
Aav9DBvR9APFUAjzpZofaBM06/pUtMZrXGoU+yZ7Pa9OeQYsTceBKcsGS6AIftmlWU4TXIkxM21h
Li5BtZM2zcHFldVSQLpJpEMDlZzRMUOWxwRfIfjHrzenZiTa0M6mxfARfXBYkSckjL3Sxd2GJ1mw
AdMFRvX2jgrr6mf7znPfNB/dwtm7TyTnq7qfHkVxR4L9XgEcBakdAm9xRpVYBE1hUEHCfPVv4zoh
NLKBqn4vTs34FhCiFun6NAYcQ/f5lyIro+N5MahHirTWroV7oP+lKt/5ugp1HEfqqqqw06tCs4q6
Tp5ThjeRDCUZyXA1yZwuo8qQMBeANp5TttNq+xTWZ0wE4WvfwXsnk5kM3Aat+LUl0JmRIGaDLhvo
wFaIR7mHkbT/gq4ooxCxDq3z5EhJpbFGFNELQPDzXzquuncP0kDmkFe44VeOfbJmQZ1GQPt/atIT
HJWYzQz6RTMuxqX+T/FW/oJeHMdqSYphuY2ZDoymd2pdJzTd3gdYhSMHn09OrfcfHoQXZEGO61BV
euVqgdJg4N96Wd1NE+UPIaxs7tpoBQMY/iaZpvRUl8DoPCKjw/grZ9cqdRpBikWQKSWwDL1dKB/f
qaWole8fgMAeQpBDwA3WL8LPLvOq9W4RDWbXmEiFfHeCUzxH48Yxlci01dE2OAX/ssHE873boKp6
bARz3HHJ17qfQ6gGiApa8wYpaPxPj2NVkhzlM4o7Hk0BLE9n3oOQ8Uy1ybQcp1YVm9tv3jUfC9Hb
kyCL07A2fTGVi5fjmkSNLpwSkE8VI01lWmgZAFPDSlxY1fu7IU0QV4ryhMct2LF23BmmQIIMfVMl
LPKcnCfo6wwYjAejy4+j7O/tFbtZtxiiuduP0yZZew/ro76yOju0GvQQf3cPa3IgqSKPziOo9ovT
W/M4fk9TbvG5XcZ+17mM9fJFnCd9Ezd0YUWn7+P0xb5AxJLNnVg33G/y+wFmiTVzbrB0nJOlcAuO
y7Kuo9w2j+Yeg8x63qn20zGYF1AiZmqEKspeo24nvomcPTSgK1pPehybFDJYTqC3SnwDXwSuWzeY
DHmmud+yyKCjPOK+8W+MLV+CYExP4CN5wK9yWoHUv4vh6u2VNxlEyM5dkBqq+RS3MEfkkMOJZwiJ
iO+3ER4wVdIrulIH7Z2O1SJ3pwH6qj08AIeYQIDJLSiapuipX/Dak2ZABLYAcKHnRVcvKZAIukO9
4nMjwTuODIrNatJomz7COuuvjLJO1Vm8viLwm8auDzdKUi76MQZiuTGFvbKm5XPJrD/EQaHvEoei
CAxmtVnmQpkobMTiNmgyxWiIDde+ldIsWdfoGqnnB9LUaspJZUkWtFpoXX++gpOdLqVFVbMkzPb/
WrcRqj0V+rslXQKKnD1t66FHVhzaRlyyxN+1mIUbWF4NM/AI9cG9rbQYcQ/CVQW1s3XxE0X+Vwpe
dRpUXHpN2cbLQRk8iyzZa0SEo/dKLkRpqaVESXChtCgBu6nBHHIuB6Y7fHcufIevEbU6ELz+lie7
prh/CaxMdmshckCErZLzCYc05blzXHEZT33pzxTopU18UeLnc9Iafjp64DK92W+vvnUB391IwihE
B10BJT8cwLvaF4/QGwp5ZTiBR1DW0ssLvtaZ0FlasTYhfL40aWi1WZBCwT8c+BPbWh9LdQgy/MOI
1YEqXOAKAVsI/rnOcdyOwVTUpr74FTXlH/s5ObXYnSa1JJtUGAZtgaVqmtSFpRuSspEcR+Ve8W/e
biR8kxXvEDLSEUt2HmHyhiQGXWXRP4S3jThVubNfJCLKbMfkw+jG/xdNLH5dsBKgDDS/+l3d17Ol
eFmlXnw284pVAGB9QyXP23pBeUbPrfeFVbXRlbGs1j3jmX65DVxsh3DbEVur90Mm66USYWsJ+tgc
nn0OeUGc34Zt/r2dOn8qsTf9o8Z1ENg13iyVoi1ZxlsG2zP28l6ZkVsHfN8PYIS6/f27vuz5bD7L
I9pL3uFLtzNSoFXJ55e1i8ChKzbhfmLDfUETnAlLgPNuQBMUgjLG/P1mPiwE54nQai3lhaYYAsU8
cH4VJcIF41lR7SGwqDZ4w9YgIsj7lB/puNQJckAEZvBZT6ZjOMVVMWxwWQ+tMhV7O/dJzALwuzUN
bB2l/v1j8ZM7P2Vost3MhVikvK7iJoFq2LgNVAxFbxtcESKUcdWfUXs+WhlP+qt7Y2G5DM7UjTnP
sEF9R5bUkEopqU1PmNJA+NqnobH8jDGEHqD7DjA3h14J4S5eBUxsEH9bmvp71UZh2KBKGb75+3A3
OyYYkLfoHlkkgT3QkMcGnTeKcfSsv/8zlnU5KLZJde4YFR90mmgZRIvrz/jORNaLjc+QBCYk2vw+
LlFhRsqp5Pna9e7rK2NMsBryDmDJjL9xPuS+JmALVIsgzGaBMu+3ZFeX98wqYqZv37q46ppwrhCg
N6/epIDubhvWflJqNUYIVsBxE8gFer89gc1mpP5KbcwZ5QleSKYol7zaZruinQ4kEMv433tEPjjS
M5Jfzx2V+YhvYVElhXowZuK8OPDV6M27BpP3Ug0pQFG0OIbzxPhDHDzJiYHeLUp/IgYYmueQH6ZY
FdbTE0/DaCMu90KSvvxP+6hADDP3SHvnzRFPo7XrMk8woaEOIWrJWoQ/QPN2Y6QxYxBoCDlmZ436
y2I2RwN7Ts0/cJD7OKUn0efary6x4RSiEnvYNYIa7hPBOzsFYMUuVy7h7NpPjuw9e/cgjVH/bwQc
2PXmccL4yJJkotcoyblNP/ZttIsLf7vpLp73UoTd3crftXW8sTZUKc2oTAmdIF9gRylpJvPhfG3M
KFHxhI/Z0C+AX9gX2RfHW8pC0mNZVKk0MKq2J3KxanLnt1VkjAvzB0hw2y8KyWtDkXcOH5v736cH
Rr1ik5eHX5jjrgUq9vIye/hZgjv53MR45YFGAwZl4FQAbx4+xrclMQMxOw7wdAtXHOUlxV/GICnY
FMZ/Q1I0BphPqkwliLfjkl9IGi+mnFhYaTNnBXvk83eTU1TtNmZH5iYwvtCu5PY02lKPmdNyDfRx
mvrZQbMQz8G6xKR3Umjmg6xm3T52nSltjJuYVvrXZf0K6eSUeeg7xnTfZsbs+t2cT+fxvaKBW3Xr
ktnHXpmaslNdlUImYJAizqiiXceYXEc1eJ0OgMAXTrcSXRfbQalrzuIcNqJiv5lx8GUysbUHAws/
ppX1ilgBWLS6N2ZS3f7y7uvvTaWOLv+hVO2JECemBUxAjOaTzD1yn2RuCW+t6RuMVRnkYZlwtLv/
6JaDE/8ttqvjarPMQbKjZcP68ru+9kie9HnzNtmDydEx16WgFFxJh6CWIM20PH6CiRO8Ag7PMNky
eLZMTJisREIRQsU+CZYFob1zoxMOoakgshQdRwECQS43lEot8v/YZJCKukj3TWoXG8231ApPsODX
GP43Okf36EwtUfJ7Bnu46T57l2TfZTFioxVmLk+1ngLKatdYHtz6eD6ug2febbXX5TEYrLqjWZmx
44dePTDXrCmkQg7fw/fNqo4f7NwZcfd2sazYLcTZYqcZzgqBypJkLKvjXURNPYRPbe9B+8co2zSr
9dq+ssAyBHa8peuh5CUbA0ywW5vm4LX2K2Jt/8h6CtTSrK4OY94F+hCCjx/jGQ1PQ5bkNtFcIR0c
RROUYkfBE9iEKRPE+VBorV9jilUI9Z7eZZsQXibjPmGmcISxMEj11Xvx8LshcCLyhr1HMzBQm61u
Gq+3gj71vNSm9PAEgfPVpXWgRvsgHeSycUkKyAgVKYH58YU9H46ELfDt5R+29Rxc9xITXthiGeV0
EpcG139FaHmmG+MJGor5b0hmww1Chch9S3+uhBhEAm5w9escIf8YkEfGCWyElzEoLxFIdDjoSVMO
Ey3MkPCGJjjmh+y3I6QS6bRI6AkzQw9PHlWCzoPJu8RLe7clJqroDeIigTuwsG7OUhMlKLGb0IpB
5pnoyg+tHvc0b7CPS63t9MzBlTjsQ0+hn+BAYCqfcQ67RoeE+Zr5F8kLdLiAooKZX9Ay554CtNIu
BSGipicXXJPrCNgKtKKmCU5FlC+Uj1CwEwmN7txqr26RKb/XyOBHMA915FQ4u1Vw4yIAD7di9Ek+
cPEKLDR/yW0XjxeDuT3i+Kbbb5HYQiDMLrwQKsu4MsS51PdMfU4pXhuRZjmXl78UL9CUeefB/ScN
PjVKv9qXCVH88W5NKBWkqsI3VMtt6hA+XK7+a9mgReYe4ipW9Iy2L8yWw1Z8vbQEoV+iGg1X3Qyz
LOKWIKQTMzp+1CJXbP1YcnZjGgJ+XOmdzDM/D1Ir4RRMFy6jr3BQeMi7Ooskgu6NHZYDVobXUn0G
VbAqYvkJiG6JBQ11Nwh68GEjGxsUWhL3wPmJ2lPjQGkAiOQkErAyjhSIHx0a/B1/riDZo25o3sYE
mhLxJwmsGk4+3piHhtfjzcTJ3JqCXXZt5CJyjqKuZbQsMMxNITFoJdEpomtRD1S3gxflR/MRcD7o
PB0qORFfTwqP/ssaUTPS18rI13BK+hZcFE2SKv5E5CkHvCexBh0HJ3O8OvlVoBOeRV0E1WWNlVJK
aQ1CGTlxcQZVXkXRhLyb3l7XnjVvrbPBJsfJJhiWFWbLA8FH3tBR8AyxYFBtnVFCkXA4RIq74gEn
tmLNBkRvNKSS+oX28wh54olQAxxtqEKevYxOC8HX0eOvMDREPvmnmWwdyifWPvu92MmvXaStcW5U
iHBbUbZOmWRfGvNgA6dooaRX47lDH+VVl3VMggxWoG/hcSnwUPLQ1lEX01kGryWXDAoWmUCz+fQk
f1YUi3hCEefcBZw/sbcnX8Ii/J7cJCLsKtNqHzURP3FTzo9SAJBDbVaBMl5xEfOjLGE0WD8lNdUf
13nJQkQtvQbag/3hldHhbLl3QV8ARaDdWQ/JNPoEoBWKzSm3V5xAa8gpwQX6gQvl9CvnkQgdSDTW
QLLbOFFitx8/fywaNDBRcZSog9DW5GME42wGEl/seijommh52CNec6TThem2i2CaJ6V6IJFFCA5r
97pe4xJvu+wAgKjG+DrMUSFyq+ZAJJsOuXc1G5dDJ/n9k7qAXrIZLnQUmHdocEUj1wlEZWug7Mek
EQRSXyY7t4rYnyvOtjc0+Uu9+WDNU0QqeHreygG/CeamcShQ5yoGWlpJ9JriyYkvZvgJXj8GMvA9
geAlJs7lDsxLdFgwCgfehGGIo0avFgmK5hegKCAB1TkzQIgr3EMek9kGPjfm+oQQFvis2M7BOcA2
YKEazNDOoHG+JN82Zjf8IMbfbpFTWKMMJI7i7s6x/z1d0yf11he9RNIXRSU8iqI7cqxXGuJAXCxA
Bz5uDdOG9ajj6jt4x6jsltzlQNVyFa8NBCbE1MsrzD6TD5PlCu23e+eV5KJjLE5bDrAbFhRFGORe
oZ1DA5wh5fS7JmodM7qEBsD/liaC2XI/c2AJOrfUsqEqACzi2obwxbjqKXyx3qQhISODuHC0YTxI
KIf8qnQ5vSeV9ym6JSaMTPs5JLF9eF+fqAPKbJAFrheiBhaIGqRdqXno0TxU5cpm8WtD116PLLsv
YJIjTyiVB7czzZtipAuAYuSXDpEMVbjLpcxn0dAsjTNLP2hMypb5AhpyLjcEYzxY+RidzoLxtjz+
B6bIRlTSpbdXYKoTtD/gGHNdYYP5A50eRcw2wbyAIwL/L8UWjc0ebu3tdoILSjqw+V0PnZgRRPxT
B404jTXjonkRyOkl1DMWNgzMvQirUWuRsK5TqEm2S6MOLXByDRz89Eq7Ga/PVg6Mzb4H3L/auSx1
v7BBlsPfw09tkI8hXIUzg/A3BrAU7tO0DJB/5dGRq7PZdsCy706JgVMdwkfz3HqT70JfPLee4Y3p
tg+r3TUnZ9Kfy1E12vaz0ERipKgMguXAODQlBddFj5y5bedIDMfdu//B/KLow5HNqZptAXaQDlzc
8gxMOIvr6OcexKrdXLzjksiBzUBhN6wZmMIE+LtYZLe5OwZ8BFV/8ktu/GMA9/sPYMGpI2afE81G
whvQyAe9OJ4uLJwLERDErLYqYCgfhooDZZBjSn4chwZbmTqvTSM5E+K4G5wGSBHA72VMYGIVk8Bn
qJYjzeFGYOPWGFRzcvLhq/1aH92BXEcHlHmXIXp7KN5rEH6pbfzt7IBbyZl5dORDTEZIR7ybnwbn
eG/trT6LO/RxyNwct9LkNDq9OxErR2s29yV1L1qX3qPHMMXUfnQIsLcNBp7cw3OcL9L+8Wu1S6N6
tA/OqwaAoE3k69c5xF8EIyFNIT9W5urEJZeBJNELljrcBvdwebP7oJxdCebRGQGAoUHEzXHpPMOK
l4U8I17ae1hy8yK936BnZ4Z6YzInfanoffCmxYeYq296j6p1kZmjAiCLGvHReQ7m/mP0JDz2s3i3
pOwYHP2wPak4Tca4MPelZXxIGiyy2QOv1WcXAhvTZq1FSP54S2b+oIbYcrQ02jhS/Iyw5XaaoKdI
u/Vxvbm9UTRevPevr6qsYfqiN6OuNVPaurMrA6Qwr9Sfk5mGFqP5AN9Wia7AyqKGrlywZ3TMwf5O
Cfj0QN6vExipSvJuWAploykHousdmcR+T+0LY9+fgxLoMVOa3vZla2VJPjOdOfAxQsZncvqrro2H
9YzRrbj3wbZ55awcO+miiI+IqdfoqKKiZ9i0CTWiIHFUdJHTKG+BalHshWlVG05tkCL8MrjBD06F
ZxxM7Kejg2eASZuymRpFF4qnEbOOsEvFhNMtAYMK6GmIf2LCwRljgKI6efRRoRCUREdADG1coqT+
QgRKEk9pQwn71sr3Io6WAmHerHvMCs/n1iVGv8jIKzaoDbECNLQLhqW2WHFp4xkgU3EZc7AFhYhl
EM6G5xl1PpX6hxUtUSwHc/KomGgtBF4DWz9sFh0mMDDORANN7kPJ9ekXh2lSWr7Xb3BX9laoxZ44
w6c3n4Hnc8983P1CZpIbzyVxeNu+AUP2IY7rDliKjaPqv0Z3WDYjwuhCdcyASlhWbLbceLw3n4qQ
dc4HnvgpElV/Z/X4m52AyJBkFRnOgxl2nWOcxpDc5FSEr7ARFfztao7KavFpnVG1V0b14ByhQiHC
gca1pOCqXnVJ6RUb4/e6tMwoH5+Ezyr4oVHglKvh2blsQPAW82bOuDQ8C0/6q6udj48O7w1oTQNI
aqkEP3WVwCm/jfAYPXAPTu7vAYRLGiCPLkOvA0azfq3P4h7uCWCug+UCvNlARaS0EQit2HFU17Mz
Yz4TExqRWpyoRwZvzF5LkiC6iox7UuIfu+XxKznP2KeWQDfxYU0VTBlejKs7j9qd3NR6+2PvEWbj
ta26waYHrUohSDeZW0re3zWL1DMMmnFTIvbwo1uoXfdWB/kUdG1YTN3j8NhP+8/BGyNlXJtU0P62
yDnfWsegaF2TZ7c6CrHHpn5orU9NzSQd3DUW8kDW2Lat+ed1pwZmh3zFPiUMDWsTJbGNbnYps5VZ
uD8yCr3uvA4IZRBVCL8DE1wY3psRdsp5A5HrgKH03z5KozvKCGXJf7ybU7NvprX3iyBeboU4Dfs0
LoV7xjjWCel2ec8qUdbhNjp1t9GTkj46dJFb90yO+xu+mMRQzax8bQaP9atdMBiKdszsbFwk5uSU
pLMzFpTEXJqBOdawNDP44LjEktHL1w/7ndRHrIX7YNucR1VCTawsxDdFfh3wHJcwfIPWFVO7NJIN
q0a8d+4umem2/BKhUQ+BuJg52kd04pg9zT9+OQzgvo7kzi3AjqK6OTFLA+eJNM+fyZZkFfeIFfpv
t3mSNbEnZ6PR2TFI7eGby7R9s/cuM90ya852/mLE+T7a98jEuFOcpNZ3+W6Co2ns2viQzOM6z1uT
4W+ZdWsXrQcnod0A9KWfwZkB9TA6xQ1S8kbz6M1WkY8MNw2KTkpCecNjIDf+rtOKD9pi7JZT3rAD
VGF/rWz1mj1Rcnb3s0NSQ/O35ngOzHw7eMzQ5GC+43CLe+VDhEf94JMKwv+VPvb5gbbJKk+LNavE
cBjWQi448kHc6bQ5PAH+66/8g3gZQA56cu+kf+/ZjnJxWaMinCG6ZqbAw6FEv6D+yxChfFnljnHG
AGOwuy6QmEBiBEk4kyvWdfP6Ixrv5PqXvW+AKL0ZxMHA4bjRLz8dgyHwQcGdOzuEoV1AR0g3RKrc
h6R3ANt7b6vfxbAWLY/ukSQ1RuregQSbRtn6rCvBx38crcEdIKTbaB7+5iOjzUWvNLmh1ilxIDwV
ecxT0kP41MvweZNtEu9XSKT2TAll+f26r0FhQw7ESgTbmWHYKyIuny5SmXtnITgrp5ULiCr8UnWj
6QKY14Sfj4NSm3JZyI3SM7f0FUOkSBiDrfGe+BCQWWea4ndHK49xIix7n9azg6LHKfGStO90b61T
c6wO+GkzZ+qN3BYIZ3DFPS/yT+9TBpYoe/uY8IET+ssrbTIV8RX08grYI06WX9oMK2gwVfjLnTps
+PTtdy/haDpx2RlrXFnU47S6PNk1aAO87Bcq/8jArwvUeYTsoOxHwEKNS5ucAFSyqgqOQFvoy+2S
jzEzUTmPDYt9D2GuomnR/PA62TDZpB7dGx/1Z72+8UkvIZsBrcgbOsKMyn/SsjEsWzo22eewzkEa
05e5Y8Rv3PmAvBpPVE1Kyce730HR0axpLNweISBj7RVlxLxR7GEv7zCiOrkozY0MleTzZ/r6L8wG
2m4UYsChYZ10S1R9VrFXTxqz/K82M/ixt33OncLTSydbvzacM5veKTTsJyVIf7fJEC0xDNItT4l2
vy0/edJoGPbhxpmskbjCLGTAfaBe9I1HJ9nAIO8dqHk/LeCW5gQ1y9zB4K7jfAyLlN/cF60ZITrB
nhsw/AzyZMh677o3p9hpbT8Wf3l0g16htcjJaGFWKnJNzsoJSH1Txs9PO81lPjOsyHk0LL8zpPG2
yDoc70bInq31rssKz1KvpBzSbYzuHTnFSOvb0wII1J3xcsoIzGo9XholAD2tTin3wtP+CfFYWZEH
wNrLBMJZDtGPuBndNCELrPdXXswebgfqrqUQZBIga6UMkHOLIY9jBYpg05vS0aLNRMWnVrXISVTA
yIigFzYb0gr4Rf9CAIQZ8czQgbtcN5lTpECf8lvu4t9N27HcFtcufnikIvASqCY52NzbvtH7ZRQ2
JMe0acvYgLb0mCnJTXQvZV9zd6QKQtRMJePiiIaARPPSrfuzdpESB6CB/+H3RPhMtnx7F/MHiGVI
ojk/rUgOxQ52MW5o5Ig3Mye/cVzd/nLGtDDJzycYcJH51DRtqI2p50XXMhmt6vaoFCEjHCktDv/H
gKWdaHp+Tn5gfDw7GOIz2RwKHeZ5f9k1q9CVPEuZHpVff3BE2ySvkuw8bdXNIrExBXf3kktw6Cd/
BB/Nh6df0vAKJD4BO141Uo5sicDyul/6j6XzWk5dC4LoF1FlEPFVOQAiY3ihDMYghBBRgL7+rubc
cp3kY0Da2ntCT08PAyWoPZIFHd3LcB23zPZQF/SaiAVeD7MOIywIJ/AMlyHTcEmZVoskzFOnuCP/
fXATRtpAWgadcRqAqmNEIabY4N3OmqRQQObVCH9M3Yxpy3QcUYDZ7pkw2nD1hj0j2i0v25df+qf4
Nq36Z3mkbGdly6N7ZrPB1LtZ76b12L4vpjHHWw0P9mlMkc674+3zZZVZ3vppvH98gobs4yWtLLzs
rIeGZ1+m0qbI4JYEjdRi1vKapG7IPN/4GOsiGZ496qB85G2DxFzy1A073g0LogvCZwiFTZQomGDa
74xQvbgRFZV+TBL9hhrQWzNSSfFBdT7aYkXm25GUsZRu8qdEiPxiTaoZInzh5r1dmLWd3XBH6cZO
p6sF81yJrhICq6OdguMw+hk+3/Q2Pbn/msxyBDVYYXOy/uIBMZuV1rO9dbBfpjfICcUO7sl9oJC1
CrLejnACwQ2af30K9zYKiG/2mtXkvS/ezWtaHVLI4+LkXkLDPrstvxhkzotoFqSAKSNNJpSsDWru
pc24qEDtYOorVyTEVpqMEFNC5KpPNmNDRKEHrKso8W4ONqw42gWYT9AkqVqJNqQZ6YgZASuhasI5
bXnWD9qVsH3ngy3CLwskNKShIk0nKZsx5v39TcezJKaetkRYDfReJE6lgXf0IPGdR4BAzAt1qIZH
kAWohawJ5x2+d1AfJNMiSkn4CGKQRE5HeV9Z8fuvE99mGSnjF7mwJq1IiF89OLSGoyBw79b/1HCn
Z6mJmA/YJm+68kv7ymwVwRBqly/NdUQbEYahJJ+e7G2IHQJQVkOdd460+vRR/Jew6e+soLfvTT4u
4X3a75wlGAbpphgmvbdlL5cSRXlB9qiDdnx5qx5qCeHL1fiAO8wUbM9sNRSTaoUd+Ka3CftSqLco
fltrMmIb0gjCBgVMEFVKMC4dAP43AsnLm7nsmM+ZPhsOCW8HZwZ0pqCNkSK0q7b4G29A4MflCj8V
VAxODb1xT1sF0kKAKJIdaA5bZpyhxa++Q8lGNKiVa9KDDB17WzrcTE9GRiCne2klgibz9ARYkCyS
H2osjKRXpdlQC1mHkIr3rB7WILB8y1YBF00EvEAlAzwwRx7vdWThWiy/Ok3QBWDNvm3xrCUNaVts
GAsoHgwG1UwLco7aVjSsuTI+BJ14NaTc3jUYklbjs+ohCX+/Eq+8OiN1mEMLk32QjJogRAbZM6jJ
16wF02lmdFtYpJ3D/Gf0Cu5KNhyUcVw6ZZm1nIRZ+Oid4vP4nVvG+tbTmOiGn4XMduZHmJLt37wd
BgCeA0xz/JJWZsSVq2vG6BqMd8972XSPQZQyzp2Ifm/lFu6V83SKS0TumgtmUY/okPA7/fOciJo/
1g0aBGBA0eYYpB6ZwDzrrQK+7A1gNUI5wCCYtAT0+OMFp2HXw1QnPsOtALkQd1+oKYr5OJ9q3t4h
BxZRDrosxWIJw+T2+ML/1gFyyX5p7acBvk6GDbfFpWgA6kiHVvjqFaN9y23NYI/Rdt/2qw7zjSGJ
XQHVKeEhflb92UfPYB+JQ146p9EDVnnTJfyEHa6fqtKwQO6phldJ0NXDopv4YFMQI1gihtk7O79O
N1wS3UZCwXakLTWHfTpa0R/bcEnAak4dnMywq4RfC6Pb6FbtNHp6uTVC9+eEKYIN4lH/YXwzMw/V
yvK2FwuJ49XNWoAw3hCey+hKn/7Z9Ca4jSG4CfknqUuHJpBDfPO+pp7H9Fxj9tXthJq0pbhZLLln
YFC51C0ySjZTIcL/6tbpIFYJk7DTfc1OWKUHEToMuhuLRJUBSANKYrBn/OQt0BjaqkNazntKP4gp
kmyiOy2AUtp4dWVk75NX9/1zwUwZ7oUhTxk3n48aDdQpDoMC3E/oQwfsUG66ChpRRfElpSeZaVCR
vKitR/9AjP3Zf/J6MTF3fuq33DqsNVTiQ0CMoCQsIIFmAhWfYsqhsMxs4tw7ugYfcAk77h4v8PVD
zzGDqd4zFtpJnSS8eflQpmON7cNj0918s67x7TMB+iPKYa6r6D7S+k7+MdjHEnCsUJPY3s2N/iat
RGfUsrajYL1euzsTT0q+uJ00UYa6eDjsqMXqSIVSE9P6O3O78QjvuhPZLEROsLLrFDeZW7RgRPg9
e0Kuf5EHRB3ydiGK0FR0Rg3gq+I6PpIkm5+r+nLPB8KOS27tx+UcZ++iBclphMXqcHm0Iy+q1v3n
1jWJ3JaMkGu4CnrkI9iXDrfOgDmd8fZTkQUCVgxJz61sGnA2ey+cMymi6C1iOwGbOE37HLXt6o6k
tD5IvTrziZHEOs850+f5kRoGo5b79cE5Oq3lQZvB1ZdgZeKd5g+4x/Y2sY5RwvVJESu1Ns5G5Zka
J/VB+4EqmACkolyC4v3BOQVPg91JW+bbXTRQZrzZYtOqt1GahbfFV0DTlL1pWeeIi5tcuTBzv34y
Zl7XuvMQxezWgyv/efUb5K02Gpi0QFq7qQEOWTGbQdJr9BPP22yYOTvYeXdzWwezSbydhzg9lzgi
4FZbzZkxXjTyOW78spf3YL0EY1Lg1XE6bAZeRsOLWR017cOaeGu04w0Sa15Q92r1uEY1ipleHY4Q
XTzwYi722d8IjkqsFl90cwX1WJXCs79fn/1TVHqckDgHBOsf5wnXdfYrJQ1iBZVUbKloSlrp05pL
nZ7nybS+SKarYO9W2AU8zmJe+EXUGVV2ZrHmOwNqAC+gGXYhdBXiaL/wAW24Q9QhHTUXNeGugXN9
t1CNRM1TN69GrJXb7F79ZnD3Ow4ioh1npK36ggdV+JnHB4zaAdGfg0SAm007LXPvauPs4xWHBVac
VNE8OG+tfqdfRESK1ogOqkFllPdKH7yfnV71b+xGg3KBLOZa53aifTnC2g8MbzWux5AZWSZNHyjI
j5U0lbR/ld47Nnq7bm1sHv5OPklrqycAa9cFpaGViGohZR1aqtLgRZqmkWsZEzr/CcplFJHq4WHS
iltxLRRrddWjjeKGEjudAN1OrCqSdNvvyEzVyEMQ0PUlSmFU+XadgUtSp4Y0xvnR0eug3ONxK16G
Td9FwGbWdVJlHnm0XyA/QH2jNLdsFtI7UBBhw9I1oQJXDhuoLdTH8LwYZUaOWAATZluCdP5Ah+6F
xKu5QsC2jtrxkej5QpSeOOny1kPeIMSIseb7ccKw3iuqpLsedSCp1BZsz8xi1/AQg9Uim945A2ya
oEFK0MAxZ73ME6XtCk7ZIlPgyfG+jXU5z/mcqn954cdJgLCRWCRC/j1WgidOYEOfIaIQur5VcI/I
ApzR3pWQLqQ2rmaiBeE11fWez86tcwwg2EscrVRjDqaA7Xp4N76TTS9spgbpuX3p5R5b3Hl4X4wC
IKhP/BoLeWPlnhRAyCWOMLX4odxLnA6bDX3aiAAmLuITAVbmIdHKWvBE+sfNbWtE+6qZkQutqB3f
GA5zjJ6DFxYCUYi3Oor9kulXyR9y+hZyTvhYlCLIJqw8JGMZFpiQw7pC7NS29vSVKAe9xnwMNbjL
8uw25rphhrFlw2JcBlUeNZVSu0VnJXGOT6eNU3Icc0glbz7heDaNbj6q4XcKnLxurIoDuI1ufT7V
QoA3sQYTONGle6MhkdSl6i4bvmEXwWVUdPdn89FXmHEP4lvvRBYGn4WMX22nHRrtXoRL1DEY/eBV
KLIiBoUlJimYMb0QN3niA2/9jPNWt4rJrX8zP5GGcwTdz/xL+PotJ2ckZ9327LSosllVegqIAPFB
7GwOojK1oztZoVvWhu6Dqox01Auc6btPbAMLZ9no7r9b/hdZnnkJ2z+X8Nmv+jmyxEX4NS491NMg
Zn9TJKWsSga+o874HOX0mRBRJtFXryQxg7yHgAhLaUKBt0t/FRC18tEpi1l06e2AVgarg1QBHvVp
cJ2wTnjZ0l8DUhTsv3hGQZlAHkFnJ/Ufozs9Hu5hAxweFuOGT+7sHMnM69OMXLag1QJHudsW83a3
GewpyVaDfVdT45WbkA70b1ZrfhleYMmMs/DWq0Yd8PjSP8dpOECTm3/kUwUfaznr9YtSLXt8aETv
KfVTEvAw84x+ZboytzmHBqdD6ZPyctAiMSq74Kzhw0N1Ohu+rnh1YnDvinTxyzzHWdgi66tyfwrT
gQcUFp/mcTPMw1PcWLN6mJ4optTB8chRnoRSwLm6E32yJvRiRLswfaH+LHCqP9g5dRt4A03oASYC
by/jnFu9hjlrkVQDplCNR0kIOCbTpB/p1VE44sRiEyLDz5bUK+JcIPNle+SopcM0LJlXO5EcO98w
qfKBm2DQOewcUir0PXgc2O3EAnZ5EpStn14xFgBw4hxlIWgCiVKVtFPE5hEr51M/tvMwX2LZcKh7
3vntqHhh2HwKodmZl6bsy6fHwwxb/DpRv6Kyje42oU8/+P7O/ZaJAdI5FD0sN9cUqVeeYsrj4jo4
DYQDtNxqV9AAG45Iy/CBrZQ4HielfQ/yfjssVrROqHmC9jseLkaO23hZmxeeqA3awntTwne1cHwK
9IWZ1NrUSUHKDeakNPllq8K4zPvSxqiTe9cAuUBXsOTS1l4BoYAm4WiX6iEBMlNT1g2qgI5vlTQR
9Tay+5qVjpIRInK8MVp4Tvv4CeI635S3KVZWv5nOSl52ZsbcyqMgxj8c7lnS+BC0GJ0hVT36OySZ
x9djxuv+Gps6N0di5bjfT1LXG/d/mKiz4wq7m04MevjIaTWricS7xWUpEY94jn/qMRRGmKWfSYLJ
H9p9DbPWK+Pz5klLSs2jR+XcvXbbEJuY5NoOtaANdxWKK9BF0JF6VLX79F5BGpVBx02dzGlu8/Aa
N/wjNIA0zIbgZXjTfJgSpp6I4enz87KwEeXDjMxVMN3B5SH7+fYQpwTAiNkjY4C2OljJlGJbe9Be
tAcotRf+bksgwdB3RdiQmBiuzPdAwqfptkmetDOvX4qHSGF5UYB+K0/l8ytqy8HhWXL+XfiNnFAm
7aU9tgJyq5QJ+fEdKQ5HaWUrZCYI42hpriki8+CZDnFTlPTq8IUJoK4+jPLTXRWlJiVG3DCK04qF
T2tgHv5rTT2GgNLBu3ptWgw6CKY3+iTeRr/ltCeEQLikDe490j+qBK7SJH//1oG5mzZR2m9t8DVo
2pTPCdYllI26O7IIKAEjXIPK1njqgHS/LLhhNBGwGIpSSHbwyn0xSVhSDqIEbuWhd47cMqWa1DoR
Qp/9GsoC1ZE62ZrUZt6DZjeDUQSGFd/cRq9kOpRC3Sqx143x2Q9XEHeJSnczfn7+dfneBc3xlbhM
2snFZy7J6vvAJvw99+999AQQwjv4PzWaIdTkJalbJHuU4n/kR6Qse59BfP9kwhVP6oO0lztIBRw4
nIRVL6cNU17zoDqe/jz/vJwn/Om+eslV/hCSQV501/dtClKI2FWGuwGVuUM/R3CvMzz8yJnC7Ke4
Qi87BKniT7NsAfihKyzT7issmO5NLOp/VU2pMRQhjH2wfIBBigXKUvTVGupvulk65McszvDGgryG
Be/O7Pi3ydtd/1bjNkxB92Xd+ciHW3uYUMp1VYOL7fDXO2VX/Rey9jyIpr3yqVb8/CCmJwgAdg15
UJXijUoT6lmR+Lra3yqQ4rBg/Ju2OrL6vQ+PdHq1HNhbn+JcH+KYMM1VjIfk641ACQR/XsKge8Sn
pXmndOxgsmea6FTf0GSQbrQKfTQioEsdC7FTQXnNXuHL20g9feF0BwOwnIKdpLxRSUSLLOlfWqrT
N2KbMJGPzI9yB6kBG/qTgVAKdZXhbSAbcmMa60dawkd+1IY3TMerk0Wl3aLB91nib0kMsLNYepWs
54rx0ViYNSXBDXbqaes/wFc1ev3fu6A4TTpWBbjF8TvX2QkqOX+KR8hHX7kM2mv428PV4o7i5ZpD
2laGqVdtOO8DKpcAwwquK5TOUaowuTIJ7XO9sXaGXqnBABvK5GmXctVHQGgOg4At97QZjzxphA26
mbSdNd1YKvlvVGUEEAMd93/0HOhURFyCU2Dd+4nKmSp5UhaDEUMb9uzdfQQaMQBmTCWsCvcdyM+s
1CmM9QU6P+3KEFiZlFWfc3cGWzA1TCiGkzNOj+mGc8D6fviSkrER0XgHi6O/mAcvVE4FYBJ34fQo
tv3jIf9Ia462IXA0eH1gafB96VWQ1o/0AtQwSksF1D5+KKPVEzKQ8Ctk/nWt0nGkS+tv7+/9ZJBP
gL1jKnheC3gAY8dKAg4Qzuag35w3unX7sBjdykDDy1Fqpj8IUQEYwBL1OoqZPJBm4bgZfYFRIbdh
VRgbeXGpu7NWknLTaoJlErrTYW0pqHx6ZzcFhxMhAhyFL7IalzRJacwcGkSCdZdFX1NxoLBwIzSF
fcbwckHTEnKtU1R6uTmiC+qwpemZYBamAMjyU3nEQOhVw8VDfzk3KClG1yVQ02ruY7BSfl0I5giK
lRi7OAqP4BPkFIqIcxhDgiAlEw6Dq8Lv6XWG/w8cIu35JH/PKSguxD3alqghJc7J/QzB+fwfeWJV
FSsHooCbgbIHvCtR9CdpJJQnMsPjxxfJu0q5GMe+Bi90MrCeg8toCVDhZIjfjR5wUI58OpGa+yTf
kMx5EsZrxQ/LeJRyA8Jpwap4Hf9HpoU67gkkU7AXC/fB3e50J8THcekfcDowFwl2PNEZXhiLZIh7
wdXubVWf/jla3XdJ/Hgk6VBgVFH+SmKJeg2uWD4Rz/gxJHqnf5UnIsgY5gnhn5zVCsTv5ecewQDo
Q1DwYcBUC2ARa7eVfHvaAyzp4YH5LyvnsbNCLJjW5gR+TTDpNn9EgdSq7tk2sB8/2ZTKITEnowU2
Tw60IOAYrQYkz4odNI5kNdl5V/8cfS2YWMsXsw6xc5rbgvX7uOJmVwg3uRTxhdJnqoruOfdJX7hn
rXAxEK7JxuTzjzY7knziU5LYx6VvRIn5QT95ailFkuWo8ANZxp3J3nOxoyN0iHBtOPYj2AErwvVR
oWXZ7v4dPUkfJMl6DzoMkVHcAE4C0AXL6Rgp1u70tflTtpm0HimlsVlyluiFEL4Sfdnp1Cq9TUYa
k1Dmiy9Njo+22h6jsmIHX6zJpAx0rG5ctpBoJrQIGlGsW0TCG16gJSdZIFIxNhs79TAGRyO+atG1
wY7gg7YKuJQeEhiwMuBF4F4EUwmxWIdHJdRit61o20YEgIAPe3ZjZbTdk4OR+rCS1HE++0tZmXrr
FWqLk3SzJszaAZNkAwsp47SHO7KYJGS1+JnSp+DqlsJCqWlmwyOAadNK2dt6J30gv0BaGdlDAsTh
e3hPAB+XQUK6UbBYbrtOjZZrz3zBkQCDFEZ46kJ1lI1VeLEAMyW3Wg09fJpfIvDnD+bGkxnIADdI
zkCMNtv5vHtvMzjCMUdV85vCH0zOktnXVLiJ8BN2St26Bh2owhS/XfEVEdcEnqIcT8UBsPwwoM6Z
91sU+ZHOJgH9sj5X3+JG2Ik8wIpVEq3282kyfFCAU6GWJ8wWCh8MTRg35pDOADpIRqMTFdfEeWGV
OMHDgiNFHAzOy026hz0QGNSq47hFVu2cVbH+F73zlwt4X9q02oPrvI549iLtdQAQSK1AUdhwc/kF
SRzTPQsFaPOybt+gd9VldXmHJbVnNE0Rnv7O/9Om8K0rv9F70ctAN8PNuW0gwvCDK0KULjhsUF9g
A+DYQZYmXQCNvM8N9XzaX3RFrw/HHmkwIO3oQb1/cva/4oazn0Px2s9fwx04QJ+hvSfKr6tua7oD
eVm06Mo0lgyWuHTMG3pFKIIRphrh020tW8sdP0jg3d+qmp5yrpIeZLJsmrIrMBEkJOf5VeJbfITR
z+krIoCjCyOdPOz9rAy/KIEQDzKPCEGnTX1S9ndYFGZQkaGQHZf+s9eKDIYfxY/UzJesZ0nhDBS7
GXBbnJ0XvG9UPgFKRX2pOJ0RX3hvNWBQif5bxUwnASGDUMYxVg4rA04BwX5Mj2RgOrH/ADyYA/ZE
yA2Ag18ZkU9xOhlcoUzoowXLk6XQTskEero5o6HelWjn2+pN2DH00sJ5BJ8Xrs2cI+72CkGwPlCG
lU6poqwC7unE5WJo5HeOeBB5xJSX5RtZJniV7Kt7VFvco2tEeKjUyR5RmQB/BuPoC9zUIW593mJy
wVKLqPp01hfiTWz6ntyQnQfKUOfr0a8qRoXnOSSBm8rN6Ibl4EqMgxywjr+stsLOav/s/7OJDTaS
7hr8lMfAy3StBLBKr46Rdw9TDDrX28eWcMj5AB0ozQzR/XAf/CJ8fHG56ObyAVs5/PYnwILRoPxL
/pLGN86krv/LWlMkIqyGHvNETJNyGJv4BQYsq4tCCKuODcPl4fRU8sH8AicROUAGh68huLUCExPQ
Zkjowy2qBvZi4Vl15CJxoMIb2DfnyGAZmWfFnvJVrPlnfORKVSMC9aA8BfgkhiVhjyfP72qyfQls
KTF8+KkgQ2whiswN9hS2Uie57iDBj4EX0q8roKgFxvDyRyBpwoU7FDmK8IEymxD6I+nIHR/WBbti
l6RwQlJ8DgbcBJGhKm9L4EElK2jKQD9UnXF+GtAMhkfZUCW0DoAHjCJ+p3HgQ1ciwBFcIcQJ1kTw
8LSmHfNMjbGw6bkoEIxmdMDTYfuq1C5hHClmCJmk/n4BvUVaGjcsiQwFAUlEURFjuywIB8V4oEXC
U4HuOFbcwSkaQ14R1I37hPlCHFXiS6DTYJ+xmETSHwzz4/YmBlgZC+M8oLtS1VZRjrfvsY0JY7Rc
bBY2rCj/E4VganWRbCUsGb8Ilr0XeONF/w8oR+GQ/J1NDjZUD1kLgcQdYJcr7SSaovFFeAoxQUQH
TSWRtFPUA9HiES0JAyOYG1wDmiL4SIUxsguKGhNouNRCAYxLSpQ4kJjxMtQgwcc5DnfCnJR8iOHl
HERQVCU9bfYOG1Rw4M7XJhF4xrszxOMatOGfZT+C45ghKmQOThqkDgPm755CYX0gRyJWKxPpLh8E
Q+cKG+GmSB/KTh3HpzG8go8/r3OEgmACj2OtXbi3vUGLviXGzrKNIbYCeqoMvps2MMa7HjdmUcAC
H4UwRy2QGp8lGT3yxHvYVQYCFfRikzOqsBtpE8oQKGckTyJEopaJFilLxCxB0cI40b6qK7veVrFH
SuSnQ67gXT5HlxuMwJPBlGA6vMyvJ0SrTNCRwlpMghKrDm+QWROIdNELDiym1ObZUugl1AL6faBz
BkULnTa1p0pPXIolOfJk1QDI9uLXRyVKUR/RMb9AawZQBxiRaebBlRk3ljFQu+MtkqAWvaijg4fW
Ahoa82yN4C+aVFJX3Xev7tfoiR9xDLozpQlF7zeaTOphrbhvbzjL52pgR2HNmTU9BD3VRMJcS3qr
NLBRvBVJ1qndVhppyLVsH2FE9wQMoTPHUmrAdWci84uVhMN81Ax3op1/oBq7RyuiCImI7nNQdqGw
5Iy9LjtEVoXNufNOJfangZhOnaobBsntrRXwNfkZ8ZHe4LASf90zToQhLO53O5QAscBZCD8wMsAz
S3fFcJIbhoVqNPdCzxainFWNAIA6Qqco8u3SfUUw2OfdTLXw8lRmLDedan7L/s2RkOEW6bGWVm3l
oxsT3UJJ+SIlw3l7MesDjowr7FcDXc5dEkZwWbR2uB5dgqbJUKtx9hPNn1Ha2MFuphGVk2Lc/Bw5
0ScM93UD6lYWUvtJIvwE+QmG7LuCkpndDGsUeBruGqUXDr7e09hUxiUr15cKM3drrYbnoIUU2s18
zARMV7+rrgLFtnenTarlvvvQ4kDmv1PyaSkDH5HnAVuxCRSrvLeoEqobrbGytkHVSnE1X+CxCc4f
5yIzrHRFT7iKh1VMPMFceTQrDWqESnwdwdsx0JO0f5yATEMkAtaGnha0CE2VVpf868paVd21urp2
Pny27p5hn3SflfZzJptWBiewj5Gy+A4fLkupIoMSjdqLq6vwQbA8nR3hQ/8EQ4zarHX50ee/JiS8
gO/hYSEogIiZNRVDRFmW4Td86pRH+4Tz+pdCTmCwjA/uK7pQYoBLSdoF/zKuUKOeEgbDvxBoqn1N
/1lo+FQOG/6jR+tJar2IB2ruZdnyK/MabQoJmHnvHr9+21vonHiwuOxmbbv+d2vCZWOLYOOpPnwj
Sxzjac4sJqXSMJte1woTzvP9l1ll0/cbI8LL39srrDWsFa1C3jl+PINzG9OyGsgLwy2pMQ91+6Q1
WgFeXrc7V+IjYGJ5MueOjCBEI7IlaFkBVeLu1+8XuB89XMgo3azXyipXxKud/nUOv+MLf9nPeh/G
SoptH1JIOu8pN8GGTVXe6hnd/YYCp2XA2PI7pVsGX7l1apsZbN6QOay96jqD5dRyM+eZW8/Py8ED
IOc+ncu0iGs/dUq/GU27PWpeg+eyQlD3u4M6VldLYeZcB/noNbkODr/3yTVQ0w/1g29m2rAFS5Td
OvQ9FA3nhlpSYh3q9BXukQTdPGZPCOmj4+A4gBq0eeRRAe7F1F3gzb1tMOSM7OnSa3b6bYo0b1rd
vGJvn4PTpP2nGv/DqWwadJZQascZy62m/fRnN7oGz1nl+2t2n2RQk14QLFXEUdpJTO8O0mkV3pbK
uXm/suGKOL7dwy+vgNJQNQdnegs6SBDRihzegmzQCJFlBWXt7xa0hjj1bwBmupQbjKbTwDrA5tkK
QkY7Xo0NtLLw5VCjkU39W3EIv6tonV5p1f2isXeNOBQ9VXGOlqmxPEbEchDrK1AkQAOAx5GtFQbA
Ltn5j9mjdCiZ2ozQCgVdYWhCg555Nt3db9q1GEr/e1CHt5dM6cP2WjeJ1DR/27+tEY7sPl8NXvP9
+KjK5h3+XzI8janKnyiOXsLchEn6pCf4/elbp4sCm0KypPBk+tTA2bmS3UyEhTiDvrwmWWLGKyAE
BECBQnK8I3hBXfo+BOzD/QecT9GM+WluuJ2ft9sZphPw/uPPKhZz/klTHaEKrMq32YI+3N/3yaP4
Lo0Tj4dFWwXiRBxZSCtkjGP6KnpUKEIyr8OsK7rfmxGxF7jk34ZWzECZB7Xo4o83rdJor55x/nqn
xQIUOQkMb7EQt5+n4kHyn5/BjoHwEQxpogbRMOkIGGddlIbb/LGbrOLdwPgTllmliMFoIREXJfKF
2Beg/DSXnAF1dJwogpu34IIuoeExAVKNMTAGwvOMK91NCkbpQcDzTtQoLt0m9TgYyGZlVgMAEvKv
vLk2ztkXQOdM0AXK5qlRP2o5A/LaP5Vk6jHjiH10kxx4SHW77GtAYsd6wVU6zclYp80FbDaKURH5
gN/+hdJJNrQLapOGc5irl2I//zLM7XUOhmFBT8L2YH1EqSKa2YofJAyTXAXaUbJtEsrVMDNCqLig
nA4IhVSqYVD28mCC7QYWU0H/NMJwsTChXHdp5+h6wGKDudfdAGhBDie4JbPryk/Qcj0DY07d8ZBR
dSnT6najePIPZaJi6CzbbatGQBdg7p2Wfx5fvP2YQje7StUJqtNYHzHA67DrsXgEJIIubyYEFZBI
MiIa8KADk0hwPJxqF/Vrp6RKfB1gXUgnd+h97XrUB6NMRWMCFAzTyuN823dKBxBJpylQA5wZGuF6
EGABQQR4dCBqNWgkW6wm7eBU2sn0iommoA/QDSo/vE1zL13SZGCAOhFEx8peBcFlPmOsNe3cu3i7
Idmn/cCzUlOX4NgAlr97djnNLpFEjUAfj6TTA+UM3KLBcy0pXux6p+iwvqPoOQAz6yfTxtk5cI0F
4zc/Ldo15zV+7ck1brwrbAU07wdgOLgl2xB7VXky2A3evUXn4Q0RONwIkC6oX2XE3On+aiKKOs+d
zsXz2FCPA5wERXcA6jzEqISIkPeO431qHeJ8eE4tKCw43biGJMVSsOveIj5ckVTD0oHX0preQ4BG
xccJtS282Sf5hQiCw9lFwOp2Qtb1r6JNPKUcRbxQgiJoZCIQCBkHIWcbVOF8ngf4K/s5bUXYHucy
hBRyXMB7gVGTZmaF2h9FuYA4qUO+mPgCfKnu0/kPSI7VpOKudvcBSw0IrsIvJWeo1JAf+v9QEqAT
7mIVZv/ypbLLG+GQmLcmrsGRFsW0r4Bw5d3hhaqF/+julkaUh5ebecANUzcQAAPD6vb2jgADAtAz
1qxThZxNNEL/Nfu1wOSexvlQ7Szll3kdP5edtlnAFamyJm+cFzMRsfe4ReyivQExvdvtRToEvhD6
RblncF0fUfkAFppD4gwgflV+Xi3rtjjOm0gdHDglB/cMFPLF5yXOdfwAH1R+0xzUFic6aZMebwMK
Do7LxmxRbFmzrZZ1og+Q1raZ0+5SYfGh10SEEXtqkRgGA1j1zvSs3N3HNN1OuVNCCcWLtMaMj6wn
09DH8NBZhaqo5Z+AYTe8+8d17ReyE/iMsJ+W1eiB/RXEnsuSoGjXW3XP/hNAaV0fNHHDVPyFZMPo
GTD/HW65iBafMh1ZFTYKOH4E9NczRlwZm3cgem3eAx6eJj2q//20B6jJ7+BoLEAolvsB+JBgiLmw
CUTN7GOkmQgOUbRDjZJRsnSNHX069MwtBDZ2q+xKwfDBy+w40faE/ghaz8H1mcXXvX6vABKSEcAU
3TBEzWEJ/363pC9I9qN+djOgi7OD/SgBR1jSD7CHLen0CfKI6zoWtNz6oGaY9d8rOS3ETBqWG31w
neuc4fLjVZAMRYgYqQpLX2uwRzWqp17BeT08FpLsE9HK6K4b2JgP8EBppDWC9SuzlREvUJ+gwAGM
pUAUtA7Dxx9gZb/3uVBBYCaAQoiwRNFRDNM50hbtPcBFVBjCBFqdqANeI3oikD1JOOATFRdAIKCE
0lvpabD4eFp4zZTZwZAPsikslzBlIg4g5U95ZV1juB7PlGoBn8npmFJRKj/9B6TbY8wpHosiJZl7
0z7O5WQS67GgfxHajiAtw1cPkMaHKu6/cDqF+sBz+sXeN8zecqKiKNxUb7AZKRJZKnVYcsbJ5FUT
ESRCy9cOGBtfE6YhvFq+RoQxrznlEUKsPQnsZz68KvMMDoBvIHjEZP2Up9J/Re6MPtaILp3wMFje
g6JQOmJu5QwpVsvOTUSAZwu7JDqgLp8iJXBYJyJ7gFOagKsob1E2TYv75AuW0VpUOdwRF7floGAu
MZoyuk6y1IXv3SOuUGUX8Waw6xHG90YlvMpZa80bUfwEKX1OZehBq+iE5DzicqaHmIoNw49hh5CG
zBX1P7yW3962MDZE6W7D75CYF/AacRQwA7jk/UDJLPDYklzgDF/SgKKVRsfFcaERrihSoGjGDDXm
2GpwkRY/N5d1eF20JQJToAv2/wRaX6z+FQt1D7J+JxbZtul0ftGMRGBuXlmgTXFuWudth57tnHwc
KRqYC9sTasS7OB2jhsb8mZqPGMX8yiTHS9yc34ePuH/lCwXRv4qXLB7BGaoD+quBlPbRiLKTmAYS
pNtqEsRHRw6hrY/owqGJoMLKaqFi9YVwAHJRiUAVBH6rJMFxFcEIY7L7QwM43EMpLr6v0ospf2tX
6wFiopm8ktlGC5OyeOE1Pp3Sau6owGVp+yUPlZ4LRApsSQ4i3QeqnkUIdCNETF+y5HG7dXq8vmYG
ufSS+abzk/3u3UbA58Q21LXz8Dm6jWBtQq+6TkBN+FV0UctRR4TQg6sqVQrEm9b9F/Y/m2jbIXX8
9BeAXcLgHhOVpNsLR7gM3iRp94HBViH4aVD3aUSk216wBFVBHp+JO9t/cuAdhME0arODxFwTHfwC
Y1wBWkIXTqLQtFA17NcCWKVLs+YV7fYW2jvo8jZiqfg+oX5Brk5mtKwC4oRGbIzhr0oXvfhGQEcD
qAQl6cxKLxhlHtR+IdiGzR5K5+59b6vzCuVhW0Dlalajs6RGlv7lPPvLZnibJX0mxz1tCN252USG
uPqdIbdymgAHM2H1DBREUU1LpHKaBqrWLbFLC3hLLEO123FXM0VhZ1xhBl7QWlOKdYTKU/ME8siG
tWnHfZDa9OknIqpokHD+PGdttIomJKNNJhD8geh7O7q2ktEOemLL/BXecqdLVdhoQj8LHkFDXynP
l/ZS/V5HRF4SOvjPLk2kAPtimU0m+FLzi4pkCOf5Spxw6Ql2b3EQZQNkePGoPFk5vWI+mdxA2lzS
LKS43rE6wBtepUdqEnz0HpR9abjLDdYNzURUqY1RWrcV+gMCvBftidH/NIYa/dNcLRX/WrQ2HYeg
4Ag7ggGH8wmCDzS6ntmJxDu8xwUqGvkHHtJE4/DQvzGdCpnawmKxKKpaT/gbVee5GFzfturjW/c7
/ZN80m6GQk18Yz7Jpjn8DA2mSkOY2afGS1v7FKfarYUMHXYRhGLUrsfz+rtnzMyDas9v+999Yjcw
mmWwXiG43PkI2iVuFegzalKNZczMVEI2CHJwlBvAUQysOTg3CpGLOjNR3NP3Ho2G6RHiSEBPM8b4
CjZVf5uHXyK182+O3PfMIFdYvNU0HCBthBtwDcC9M+ZtfUX4zwXvrmBoEcttS84CXOhKmx0B93v5
7pNeDC5RdXEL30PaCIZtqYWN9j2+91vBqSEQsDxvmlzM5tjdzVqS/K6hPLV5/BkQudntmBWaH9sA
dVA9H9ZudC5oRiy/r91mWIGSRV0AoK9KHFydIFGMP4DF7qVRQjMaScfo6y8DV8NEs7QQ7UGUGf8D
/odSC3p34towtctuba8MVQNTRsia0BYCNMgAACcT+5jYvJsxw9i9HrgA9M6fYXN4+2MaNv35V/sC
G0+NnmCvP50Np6BJ0cH7mj37O1DMyvq4uS4qc1KOF8mCyu2sUVkP0uWDgPDFDlZicxGFQ20O+bCG
sk+v7hTx2b1BecEjk3rA4OwZX9QJy4NVOzhJj+gI4k6JkOaAtKNJ0lWpe+II0HgcEnEybIdaybvH
m3gZam1olrJprzBUOLMfVrFD2Zr9HD16WaifywhaqYpQxaVGXpkdOUT1BSDIbir+xD+GWCJaBA0U
bcqEiAj/iuTZcGpkX+p8Wk0MsjBAOJUcJm1akW6L5m9CMF23hRyc/sQlrC5X/s19DhibNE/gxygP
V6ykYkjq3efNgFSYcobiIiVCOtx4VULMxDE4ber7K00SKIgMWAroLzzYDJzL3OolbcISRIjI2nfT
KwWe+uLTzENphTiH0iGIDqnbyJsPGElA/v8vTFMxSxWN0/waUf/YwBpZuZs59RDYb5SRCVhUTlE8
TRQkHGBE86k5GpGQTyYaIqoEDHYQFpLGAZkkkkJabiaTCfk2p8IPOiTdfA4sA4Ws+qZKhgQr5CA5
RR/hy7Ri8Ngm8YRakQKf/2g6s63UtS2KfhGtKVK+hoQQINT1iw1QKkVBdAt+/e093HO9Z2+3BSQr
a81yjDF3OCPCRRJ5Lh7sDzz0ARFjTDMIHDnvZz+ZKJqOtjiFDAzFlnpaQQ2JCPIM8wYD02uQI1n7
m2+2uGB+2/oAZqu27/+1BoNk/ZoMBjQtBkd2AKkzjR/25NurJCouGMiagbC3bncW7BZPbAf5yUeQ
tbqTUu8brZttP/m3Eh9M7wfkCusKeaoCfcqux5NULHmwFR5Djj6y/3omI2Td7RIRF2J0TyuxlNtY
Xtt6famj4lpHT/ErQgUCdUUQpZdwetoAnWijQY1JL6c/s3IKRY5O2ndzrU3eI0QhuFF8EFiUNqVl
XhI4FAhlyr4UdX4y0NXxFbzB55hIADJggUpd5VdUB0L0Q2NKFoPdCVwI6XMXhmIID47m3QsgJy7Z
opAJ0Dm1mQkOG+AzxwfMF2nKuhACDQUVDaSItp/VQB+2P2fNQxg1CY4/atv81BL3cw1e6csJsNyD
PjpQO+M2aBPycr4i/w0Ws9bL5KU1a0FA73bZtxzKgEoNF8bFgA96nNplNKk41gBCypMr/LL3cjX2
IgkFLTuvg6SbfjllBu5g8DootQdcCngOkTkCWbGlMMMtf3mItkBIcDw8KJqOZdgV1t0fOfD0selk
AwMhXSy1Pxo9+v7iXvlgD+TIh+9LAgCtxj1AHn2uP6U/iCs3haTQjkxZIYpkbhF+84mzSv3IdbZN
Vu6w4cnPaq+vdByyRiRfyEVl8B53sLowK99QAqA04HLHJ1bmuPlzrjyI7qmQJJv+1Io6D5xvP/cD
o8Hvc+sse5G4gZugMlNK4Hd6Qe7E96l/vo1z5KG8k+/ln4UEiuea6m17ihTCV4Pr4957PU4RZzx7
KpmR2HrWViNXN7hCHcVUlrAG+zH8OKq/a4oTgRBb7r4XT9FBaWdo5wtI6gK51fr+7Hu0ZsFKNzFK
1BWbfodgK5jOM3R7Rq47dACEB+BpmR1+YKIYiipzALIAYr4jIejZr/bm7Xm5eWUIQ76OSg//MeQx
fBsBdEa43druhUsAnt9Bxp0Z6P+WpwxlC3+PqBLEt2+odIx/+4OPtc+ET4FC/0XAaakv8/u/4bwS
fMDFdTTBOVk+tJfAap0n/hw0Abh/1bhMvG0vF9srELv6jAZMu5rOfd0m4mhMq0cdlpd1vDp10yj6
TBQ5FTAeRagkESYg1lUJmh1+4AZ4e9hs8vPLzvgjYpiJM9VvaFz4nXFGGX+i89lh3M06bjOhHQU3
pL0Z2UN9FR2lDCtOCCf9FSS6xW+fZjRHqxXVIweWNyPolLCMo6facs4n1qJRjK23/Z1qXAnW03It
ZuBNpzMeDofo+h/QetlwWcw533EZ/Q0S0o0arfufsDZf8iAQapX3z1pB6+de59MY1OIrFxhFKOPS
da55T8rZnhNh/tmjUbtn2sPOmfgL1gYlDxCdhQMr/xWwnKw/YyNyTdahySpeo3m+Pm8HMUDDOA68
f+a3o0DfGDc7S5/BvlcB685D6yzfGSPHCjLWbciUU65+WW7CJ7ARMJ+3cfC9KZo8zWjIjJjhsNZk
WbieTm3cZKmjzYZMSLUoVuAjGvY3qE0hUcycVodnMB8SuV2WftNo+ICbtebQWTPISyOyyNSnWhHJ
eT76/PoShSCcdK/XnnYQoUOkgMbBR0QNLsPqDyEV1LZwqXrOng2RSeRxotQ8HI6Xy6YPyI1vY0ju
g5oBeXSJ0bRE3NZrPaFHcQte+i8/tbAfutDR3PG3YuwZ3hAK2PZj+sdAjXO7PV3/Y7E5scQY2NXG
yFZraifWqhCNKqw7/UCIcd1FHWIWA7zzcQWlEKiyQENE16ikAQyF/0MpbM3StNutj5IRHvo05e8u
xXxKMYpqwIUKZmgSIQoSzmj+p/XRgEoeJr7xSnAUYU20kPoS0x5BNl0c/i7zSAMo4T1MqegWLPkA
MwaoVcyWXgqsbZLEcYzhKgn44P9T6eYi9/l0EAwgI79inOx06HC+iZfo/zQBLuXSKfunEsbxO7ox
NbZDPC0FsGwcjntDl8xTfctsxdvI7Vj0nKIBw8hCTNNyXGpd04MQewHryzH7E0AFUwI2UGt4HjyE
TjuKMaIkXXEctaNah3OwDxvD5njZqdWGjk1gTrWI98zo8HysPEnFMVCjBfQ6GKzBj/KzsMH6jQav
yHVOBzGGGfeKkeVG2h0MzGYo6KHPa2M323E7HnC7HA+0uYZDGPlkVAw2HCO1xQQTrI26X+4qqTUn
pK7XPQKnLg8uGQQxp3DANNjORQZoBlX+iv7/RrBKuGPAX/M5Qyc5RJb929P5FEvswkkA4JsYqahz
TBgROZOCv6SYAXP6To/IhKr/0M2KmsPahtVqNIY1JhMvNR0HXlpb3UZu7p9mfqrE1xzFzfsidSLw
fIyELCHTOWaCzbgpswG99Fo2v5i7PNGW4hK9SS6UdcaaItGZbzCvF5URBkIC/hzgE78aP+TVydNj
9Dd9Jl+gtvzRCu6bEe8ukwX/HyQAZrN9xDaLWFHcN6EdC6/XQujt0Dl07iyVq7/RNHtGd4x4Tj57
OX0kzPuhW5nr73safak4hewh/w1gu/gFLaHuiztlT3IeaCsZyviIKSXTslvj3wlA5Jjps4lWCYI5
uuseLATDwrdahnfcjglCwVlXQNAbtQB2G1tu/aTNQ9RKdmFX7YtoYACAicj7BqXY8FlhCiBivwOA
DPXHHadQcEiluXs5IzYE8QEOeMOoTAiVV+UOvVvsf4FRRw+qnhFaaDGZLxgirHvTXo94h3cFdBUP
OJ6sKGtLWP4KXOwUOQ23SHfAXqRFCvd+j0Vlsmq2TD/1DEBcIJQcEPGxNEbW2AMCfW+6WusNvCLa
UzWOOeR4IGEnVoREj/ffx69iWdc9UW55mqegTDAlJ7rXBEs19KmahlSGpQ+EQEXYesavgsrIkvLE
VkZQ/CIdA0I/iqqkaqxWdyXu8wLCRRYV5RQfFrlDtTMAMGytfNvUXvW83RxrDhtPFQZMnKEzBE8+
pFWQkEDH+ghXKCcs0n1nUQdqiTmUZOiDppcBYp1HBI1Ss6xZ/BABf6wRZhlZFzs5fs74WKhthViV
ejvpHYsR8Tz24+3Y4E+QgMtlbGaQbb3ZHJD6d8olAzvmN1yJc7jO8f1n0nHxeMSiMDLpfQowtG3i
IxYCZhkbRArwOHITeIdcELui1zOAcPIEDDY+HDTHGIkHR6MzipbvGPPQJ7/j8zAXU864wau8LF9b
j/QF4s9Lc8ca/rrTDC15kuv7q38MtnMdn+PamX+AIzwEjk/y34erFiGTE1Ztl8E0oQMsaNVjlakF
D4iSADgw4Y4BCtkXbwFWZIz0IV9m+rlT8dT4dwr6MwNOHGSfb2Gots7KQYXyZVKpTYgNnnH372N+
BHGiHwB4yOr9Mk2K8gtDBtLib/D0S9T2ETM1hhEfmV9QZjJz9sQJzFGCkfVOUdo5GXtcfjWsgOZ7
rr2cwqcAiNoz9R3qrzC8gQAjrkL7/Ba/MM7CInkfrrdYN5Ryowr4QV4IZUfHdjF2Mnub8bmOiBJL
b6RgjHBi4ovkrl32WHjHBVMton/xR/NMddvlcG4CovQgHq4ppP06k1x4iFa9GaXBtIg8hrzBpAvv
AdBdT5QiszHHBzwMPf5c+MCQEW6Kf+oGDRWNXdGFYa3Q1xxaWf6PGHoI9rP3iMd2a93cIdjz5nDj
0AlkrisReggBWsVUOFdbJkxAGfMK88HS6YIKkxo+CWXkofHcT7FzLlhWI7bMI/Ctk4+INx82aaQS
NJ8hnB0B9dw/1Bt15rLTBwh1v8gy2g/dKXYYnUYZkzo0ZSSnnagzXg4doaRAttM/ikznkUHnLCyn
MYJIYlMxQ4Dvbeu8IzeU8TAZQoCnuktAXYn8mTtE23H/geLqvEPUoWUAj+vBeeQNHxBxeiIyzGe7
EFIeaqa+NjctnzbLBBgww1ZhwMwP44UvU6ZCDhjGSZui0nHqwDZ8Tzd51tQBJ8pqnxYIm/I4AK1k
Yzkv1DHdMFUGyr8z7eLSODNVgBDjsfdS7rkLK1DaP+35iENlbB0bqnEByRyi5s1cOoYj8ITZvnyF
883MFT+8fY9bthwMAmWYACVAc5PF0ERpvNkg+c0u/A0qTNOhmxSAz+QpUz7+Ye6qIO4MxMrJQtqA
KbN+m2fPoCUGGSUPKHe7Exifwl7nzHGRzJLxOHPL/IrnxCQJYFTkxmM/buuURQG6ZurewywR6zDn
+5dD4opwPLng7G24HTcttxAblatLJrEzm6rhi7Hhay9Fjvp77W4LOHtuUn4p3vTB7b688HWE4foM
BHbcjboML5NDPOEK+zzCxjCHmDqTjoYf/FI5Wz7fLzsatcz87BiZ5IZyLCrvyaitN44Hv+KslmH2
7DnZzWjcIe+KalFtXCOXIQUiBOQXSGFOnKHmBhNHwsW1YDO4V6f8NAghKadz9ZzT4YYX+2YoF4JV
WGdXS/vAFzUVdxPhYA++BJygfumWGlhInt/G5aWqHpznrgmWr7FLj7DW6Aw60MVLV/2J3R82ozlk
YxqSlOzQlbCjiXHnA2yLnd4vmAyZmae/T6iCc7u7uD1OGXoEET6/R5XnrzHCGZohHOiHojZjr5tg
HtCMIO548Po6oLjclUJplxRAKF5TN/q6NprC+a57vX+1nj6G0MDioPW+QY+a6E+dE2hqloxGaG0x
Ii9MqzR4wCni4hcIA5rhMIuVdpYYarHMt1o5SMUKowb4HaY47S55SL2+UG8hBfmUAZZ4M7vLWbTW
kt2Bph7ieTAYCcW4tj1Rkr1fLotYXdCC4ByojSySUHYolsN7+Y0L5AatgMr52NP72SY9dK6A2PQI
IOdo0XfaWJIBq2FhyniGRGxrDWqPT1c/V178dL1WbaCMahHBke9ORZXqs+VPl198rnFGVt0qhTHf
tNRqtjXQQ3OZVrJZOQMjUzKvVt3PzH4hgTTDalrVcTruvZuO8oakcqvrwvepXRHsGajwUsiU2bzM
iq/em7GutTiunsuBZHgPgt0x0Az4ceuTVjIJ2ngN8qpnXyafvMI8vEdF1Bd7VBZqtJGVpr/Rcc5S
+bsHIHE/DGRWY+GV8L3xwPq5U+139gYB/R9BBukGbsDUwTDlt75H9+CAfEC6TcrIVjkd+GtTTZVd
dmX/i1l9MRUKCGsMYrPlUET0isPZZSqE4FfRji4hUJ2H34/+LBWQB5Cfv6QGJx4hJQwNKJNnONxc
5wMMtSq80M92BfHo6Xo6V2G4aI7qG5W4cNTrLSJRqjJj0neYQSGDTTqqSkKFbOoGJ56a3vQbM2H6
SfvnE50S/rpPlC2jL+x29m/0Lz/VMQLgIHEHXeHJN3EIAyiwyrSFFU7JhqHyBfUYz9MzhhgfQmRC
8xtXoGHG49SaPXbrgO3lHpMGfCRtMqEnZWHv3PeSMT/x+1pVaFMkJbXK8X4k6V+LNo4o9yGpBEjy
g6caxOS1Zb5wDh+RhbJEXk4BHlLgogzbs474MCzQl/yXqUDwJDwIwXSKkkM4jzoYUTSImM1JMpqv
Nztj6mCYaqM4o7fNRoOLmz6utbXNMXbX6Wd8SmJ7paK19Bc+ai/MoeJhOXNrF33FeYY2Or8Bw6hl
pdgzfofOPn6ivIOB7RurZMUinf43phX3mR7rx/q5W2DMsvO3CtN34s8jhl0no7/c8oIYf/5Nluvb
0ngl+MOeI7uNd3OMq97dre2FOBMIFdJJiPS2/nhH7Wt+Igv+QlybvV7JSgxU/2qdJTcyro3VkzyG
w/HQOPjQzKqCViN2Ub7F+I142Nx8xQ01CSwWvgeIVI5Emzy1aJBSehO/idAYXPOs8k5bxtQE64zG
ksJmEBT29HwoArGnvkNKQSsYcBSXRj+xZkZjpjE2DSN9o6Ng3WlRT8NWVmfDX7XCtI4c+D7Iv/4A
mxfQYwORij88Leg6eJMSyDGQb6qkVVCm+1rRKUAlD9EWmwbaBAQTyCDMMfn4R9E52xeFhMLpB9PC
+30Fclk5fTAP1gXH4T9y/JZzTpwIXQ4OQ06Ya11bdsj/wbaibAbqD2FYGHU5+/5ie8gK782yrP9H
4qftHlBZ2wOnwY1xKyjrhSMRPUCuwG94IPR4XfQ4iJMoqi3wKrZCRtg/DbK5JssmzlLwdbrAvXyC
uRoDH6L/KVZP2po/ihpz6uwINW4X3ZLMMJChPIJfwJJXUkg/9mgmD5JRcbriLWWWOGld8qKJrCgM
JEEWvMlCXd4qvDtdnDU/FILFNwm0AO7DfysoEQv5jnlkQ0ubW3QC6nHjlf7qpVi0lHK5D3hMLYi+
c4b58JxN5O1ZQFSOF96IVDV4bKORGbTP1NQS38/N6fJIAbs7cWJkwsCaYij8iAZtCQaa9IbgbbOQ
YzvLuiV9iU0hRax8FrYOySnndJJY5ndeUgU6G7Bm4f4EOGS7j6PRrnbrrBKCkGSEQDo1jwwSQbxi
byyh8kJKbqwiO1Sn2iNttWR+o1DBp5aKsPy0v2pr95mewD9R9Bc+vU2EaeA8yAPIZgthkFBMPTBu
SvnCr/AzypYFRg9ETQaxOl3qm5DjA16P9tnPGUMUVodSn5B2xyCXGRB/iT7azuDewRtX8xSscl/L
nhvKoPKVZ47nhogSlNILyvC/6CUKYGlRS0QxhDI55sA8BUUQgjmmKFK71iQ+E7360a/wVgaNLy8+
QCz/y6U5mRHpCJxV4g/AA23HrL9vfeMexHlY6d65fYHvvTWO4Hr4cTYieoqhQlBSTkE1seuegdJI
OnxIy4D9CqBxHRiybfxrA/fpFJqFzS+qCa2w1QhbKd1kGJaQg9pAdqA5PSDxUWqel98ZcvfMi+5q
KCxvB2zOI3Ai+UPfKFp9tWExIoN9BWxUhKp0Q0tWWNZb5x8Idble+852IBP1xqm5JkKsJcDls1I3
quXf4b5TBh9xAanrzs5DFLlBZFVgSwSQxDDPEBg6FOyeeAsgi2uV4qj30CLN2pX9Q05DwO4F62Ok
tUKnYrJt5CF9zVopXvkYEHHOsBn20F0/A57cgN0vOJf50wNtpjJVWs/e6xSZU9tqnJx7r/4CGBBI
gbESJhotRg89pocYTqtbX6mL0EXZ+v+dU+wDP8BR8+hxJlCnw0D7Al7zPlpxGdQC71ooz4nyF55Q
SWRnbJQ2zCuxtrTuxe0OgztMyJlenifKoV5NGVTCxXc0Za9tcYF4YJoz+VlhuLZnSeDXLDa8Va4v
0t5DIsqE4VQm2WU3cMXrZDnEKyRnNhAguKyA5vsbZX+1QLKzJtr7DPDpNYliBzLM4bUdat1PoDFV
peyY2pfSzxM4t7kOIVTru/LH+q6Aa6O0SpekQCe+HD3MqQGCJNbE+Ch5dCC+qqYBl0jTDRJ1MOiV
a+04Ini0cWlv0chG/aVidB1U/jGFC+gF9bLRFygYqeX326X5sqiPEBxXhqmDpHwnImZzrg+RPFZk
Oj8mURQn/Dz2zEeLA1bzJBm9YpCAdCnEUh1kUTxhP7iSPSDvUQYEIbMYrbI9kEE2+GVXmtfyofHN
P1hwykw+wXJ7n9eRnnMW36ya9Wx+EZspY8kl+2HfISafsR90fGbQ0hjFlXIZnmsVTiH0XmqsyiLN
ZlXgQ+gIWaVWXFOUzRvlQ4EMygWp/2SK4L9juqxzeqaEwcuoDdpBFC5EKr9CvJP89JAWs/RkaERj
LQIBwCb7ov4zvoMvlzjzWx02ENY1UWN4zxthsCnaFkEGR7zBA4LZRmI+FSNMYzoLP0/wds48oTK/
QalTsRpa+N8MVyDtgNsweie5DX1S9RLLvqsP2kG7wwtFnYBx8iYt6/UXwQU4Ao8CdGeOi+20FKK0
xLRCX1aja/cEuxXWLhr4u2S/1O9+4THWYOL029iONhuBwUm44yreOuvE4cgY2gSwShMqpwYNdxS0
H9uSyr8z8e3Mt+PUVlgTMdL7gaTzXUZtkHiJVYSpeUrETkpeBD0H9fYrSVuhPTkGdOCt0QPlA/Ib
BlIHXwXU6XXpCkdCt2nchTQXCcrQisGsw5wk4Fl1VxbA08XsQq6FbczB7lNxvwyUTXKn25S+Qsqm
42Ml938/UFjVyrnbJlMowlFLzJAWamAJqR7skIuOumTmk/35nwkRAwhBnI+GO12sLKN73l0jf3pA
yjFarQzIssUDzAJRJ/tObx0M6iwufUpeWi7q/Vc0XgnwJtnoWr0jWH1RRpkyJl+5tyHxaoS1KCFA
QdXyo43IJIcKKZMf+4YqA8x/xM8a3gCLlmjqk7RNyjIyvLvQxLl/z94ZKE3RvH4Pg1hdSgcxJ580
jdx3CpedjjZNaFg+9L4+ArqV2W4ekOi+imiBIy9ZSLNHqv/K6iBcE3VTVmXXW6xWj7yk7zxL60li
pmUYJYeKeEf1XkJ2zmr2YIky0tnsXz2s15NBjEwa72GC74ZzdZJXwDTdu/FwZe7WCkkdwGEYUoLb
RR5xTJdgoaeXk8W2DU+9Is/e6F/3eQ9F3jwQRKMxxKrlW+sx88Lg/thu4BsjVeHzDIbTsd6p59vG
pbNgaxr7yNE2fGyFMzKJBfdoaOd8ErMPOiTYOJ4hilU8VUPmz/4+6lKIsZTTLjFelxV3bIQPw13t
KhFYYxYBY+Ftu4sFsRHPJ0xb5LqUycND9HaMcrvmFlb2Iy3eD4hK7+Gp1Ckv3oGuUIJ5jwpYjqAC
A27Nk7iXJ0TPHYaIE+E9jTKR5llgl+M855WaBRWh2roY5Sbadp0LTY1q7X1KvgAMC7UD2zRCeyiQ
SaUwq9LXW0Vi2THuZD8sf2V+r838ICUNfQBoGz+iMKUJlSAtJckAztFQJ7qlJkYIVm5pR0CXkrjc
HxdBBn0/j8o/FkEf/Eh0IG6c+EevISaZb7NvPJyEyVyKN6FP1Zg/ICkQSlZ+RmscYGfH1hpHiB+w
xlWCCwJnBaSZXkB2yzHFeCTs1nodLsk6LtA+xsHZ77vW2O1E1u1gi6jfFNSiPUCTV5vV81tIk9ko
gv4uFV3+p3MlwC6Ba/QVKBJAIK5tVcdrAnrpP1GS2U20zbqEPIchn/TsYVl5AFHpgwhe61hDtwTC
8BgQ25YV9SSe64XwffWafI7vhBFQnlXuCypmXYmhcgTgOrtPow6QdWhp+7uZPzhFzw3xevBxWAYl
qQTb2b4Fo0kQB3wPS4P8FkGZ83MMpu7prWmPX3HnuOKmh+5pDd39M6jYNKTpQiYJiFgOtduMXay7
8Hm5/7Vm5qc6DNxAwBwL/kS+pDK5JvC90bDetpyuU+UVZCYC6ippbzFFjIC2HT0HGMT0aVizLP20
0H3sqy7ICvE69wVp06a9PzQ79vzUdtR+YJJcJRDcJPBrSpiHZ6dYQnlkk1XBN1SN4I+YRzDdFNVi
G1c0ChgIeqNVdqAO8pDVSUrM/fiIKK2s36Pv2K99Mh6TPopx5TU+1z8i+0WMrqjRZ6EvYtHG7ojy
l0Rf5zojM7KewycVFmghhmSCuR6Y4mbL5zcUcjWnQR+D+vhF3XG+ZES2d1IhloBDAMRhyd1/gSZx
I1oKULFSmu9bklvcv2Y78xfuI2AF4YOe7nXP3TwlMn9KheDllaKiHmqN61afF7qoVPLBimX1wn9s
tT37iSmU6Fg+wSS/o1cKvPP9vctM+buAO2aX2y9dIxSbn9svP0Xn2e/6H5CD7IQsKw1qWxVaVhmO
hVBKMBXCIfS8LDT+EAbBtOEOp0wuvHecuFfKkRX2rZGgsF03mjR+N4+WPV/DoZLOGXT+Y9sO/MG7
a5acAEyV/QyLqwc0B+sDoLqny9V/uCspFEUoEj3C4LK8YP1g1mq98LiZR0utahs2TtSxmKAzqy/Y
hBQ+KO+wpbv11oSEaPIy+a2lIdJEh5DTOUrq4WzyUqb8aItFp/DSbzRrd6DhtA0zeaKvoBpGaWvY
7zduQciEZC6jOeqSJFMtguaOK+lSmummaavamKRpIrCoJtAbNcAUEHgLwXlOe3Jq5XvWrZ/rDwSW
lBLXP1B4xufZBdTouppZgUfMrpAKK07WHPcweS8o6Z5oqeeTE533UmIawlNGDA1Qtl/ADgHo9F0F
dtIcONKrp/nNF7T1GlpQmIr3rlW4cauwgdiXu4kFTge7Q/kHatKWDq6dlGv+j3qzD/mR+vK2hkgB
A178Ow/5Jl4CYfoK3hvUh1ErHTAZhykxHPVLMmcuXWceAaKaYkOJvKkKnAJRk19Bld6wExwLjMLK
IDUmeBkI0b2kBXCXarz/gelhKGSjUEfYsw1Js+93rxlVxe/7L44G895Vd7W2mynFsvdAMeMfRukK
f2+QxF9pPdaE2kQAvxa8M7SSq7YhJ+DqHsdPOXUWXajpMdmPL2fFTUubdJILSOfyFWBZ/BNexI60
oZpUoWlRxLWH9S60cjO8t1TDvjHGP1qQM6o/toF+qZ4opv4UvNRqETUesJzu1D0dLrCB4/HyARPC
H3kGF126WcGW7qdtMpEJm/5P62UztAPMA+CUaVdIj58DWuB2VJ+Jyr5pT3ykn3XG9mAyehy9MaTI
1sm5CiWg5oC3QSb90Yx0nEP0pxIj7tUSQCXhZ+AYIM/GniEuqHI8W9CF7aR5QKnBNigFdFcEvSE1
nQykh+oJ/scEDHlA/CrgynMGRd2OtqMqA0S0Z0onv3HUN+V4N8BmAr0icxoUUM37TAprN0WNbBTf
Ydpyq1GmrSfx1GLYU5PHHRbTp7T4FpQXb/vg1t0SwaW5dD9CMu9fUELXBgGOQXlzXf5Fv8RD8MS/
G0+47pcbBoMn+hvmP4PTssxeXZa6h8kTors7WLrHpJrmFl8blCG+o2p/t7wAlc//BIXhY+d3/jf4
i6/Nv6/gH3t2sScuGJaGNwhqo3J/O/rdcx9FVWabp/RG4V3dWVGoD21dyzcMwjLzxhhmyNagI15M
zq13ACIdinfQPmiYIe1xAEhcbP6bFDdvvU9mP9KdYSJogcdXROXhESDFQ+OD3vghOjMKuUhz+TlC
52lKj751nh5S6I3dE7DK1wrbvXlIC51qe/MdHUl5K23k9lZULA4PSCwWy+rswXaO39nVXt7X+Pv1
nQbM+ND8dw7+pSDg6seXzxcuZU6biVBMOsZ79zxGrAqdiI/Wc8Nz+YeSxhsrX47Ro/hFrKR6qpUI
vm9gKUvzx2pwyDPN24nZ/P8NIcrf+HAKcwwZeerkmUwDcWIHGWqhpAJ1fyQUCGhgXTFVAGp++7aH
dleiUbYndt93csNdkhsyC64U5PGSrX9Dxn70P5sX5uNQNqgXIYjvUTf9hhdAV6hwgk0ChX3GbmNc
8XG0Iz8JabcdAfyeap+YttJoC1JZ/4fKAIUIBr3kGrfBVx2SV/dyDH83J7jRyWH0zcHonMBxYXkJ
HEaPsycSotFhBAd1/YyuB4longGa+8GJ2RMQYaGAnBpFgsTSiEFndM8OwWdF9jbEpGrnb3AJ96MS
a4bLz8+VGs2/fvWeN+gALA/rp/bbYAYRu/03ItXY1hDw/Rn/ppXmZXCYv0Hqg+yZXOvF8Gl+blQb
lfSdOu0T+kkm/RPUay5OVjiFz5TzHwO6ooNsqMVPfc3O6AL6B0/116LRQE7EabaFYWx5T0f3eLuO
kYyEEfenaiLbhMP2MyumWE2qaY77o3oGfApdTr6bpdfWWR6bHKdaqbGszD6TXFoa/t1qV06tHBME
OFGvLNd2n0S51JXJjX6D7fR9xkTAxRWJFVoZDAU4cy1UAHka5XV+cxq9v6jK9Id+LET58XNPCYRX
K1ckApgINDlRpPrtoKiJavgavjg8FPR+CYdRMGlV2jdQ4YOPFXIEuFAyTgQWCt0DIfgpyC0R0TnP
OM1Q1B7X1Z9glzx2z43SIKMT77vArHCPq/O0+BsciUQArkx21Af6X1bIP1tPSWlQDB8YbfAdMhsI
7ZEaQHHG9gGUbrWURVRPuUhnE5W0t+ClEl0anP7w2Gq1KCe1Fwl9G5koNmTq3dnEAcfiXoq9DGoC
LLw1wV0tSLZfregh80dGXUTnrDUhNqmGjAZUpvCYnTQWo9S/1VphCPqDC+BbO/iK39WAHJwCIlUm
zPWNarMp/JU/ZzPGLYrYMDIGkX4GWgKe5JfAR6otp2r2RU9ABTPE0wAqfNcnlTTfV0lNh1ZAvk+5
Mlu8JtJvCMZNTvzGv7pyapfoUNt3xaP0z8ikvQX9LXDu7/qJT5/wfhNmUMxAkIhTA+5WJ14nYoca
vEOizs6pDrKQ2h8Wf6RUHWTppNIpJ2KDuHBlxeEPYF5fvOTbwIeyi8+NXVzqFJNcewdzHFIyUDtb
D/LEuzkgZ7+Bk5vFwIlb8a0AlvJhjR9RF8bqqFktRvW9d4Sca13fIpbDN1AtbJ56Z3V1w8Nc9YBD
zz93SEvB3GVRqsPnxUd7uzwkz+lHu9h9x112DxxZa1hqsNHiWvnoGVuU6XbDNLLGLubcAh816Fqe
qoU9NRtJVsg8dZRWiI1xx/uIoz2bfEbf9TPr7MiRb0p/u4R2Su2zhVQlq+I9nlDsxVOAHZw0IIew
M9LuaEUPkBAQYRdf6al1XKi5DOORQvgHt30h01PDmNoaAfrXyKK+THJJULRIiNkJYtLWJNdWfPDc
UO+8PCpFl5Ypl/KEFb7+DrbKvfzMqYGFReCjZua34qVIsShlYMuPcSh7pOfKKOQdEiaKYsEe6Kpc
kS2x3XecqIxXRM/GbEGm9xWeb5nPLtF2qdyfZ8sN8iTOq8yRK2sVEsqjnj109zibv803LhgAuj05
lnL0kKIpRz+IDkarQNr61viH3AGzeZLnpporzDgyE/XAuLG/Qhz3F50ud/qNmnw+rixQIU5ufXed
aSYBEDWy2/IP0TA6n+Hn8gP1QaazoPGyHWwHjjA98JUrs/3cRNcQhm6S61ZgNHuh0GSbt+YZFUL/
+2l6llDTRtxgP73FP83P6NB+HiMnAM3+E41Hb9iK7y32hDzEt/6Zq/oKMTOPzEj1jD12W376AwcZ
Ua/+++wK+AadyGsvB6P51v/rFhaYMl7yeUnheHHjzSqRupI/KBJUwO79rMydfxrEtJsvgH8b9hGa
BR3YJ2EVichdu8rsM0vOzIohuhVYyomudj+4s1JciP+Yw/qVKRSUmh/IItkC0/L43B/r5xITXys0
6BQfZFBz+4Q/zR9RMTx2MrHEfXAYVZBRaaveB5ca6YfHUHm5P3pid3FAj8l9dJDtwq8duSVs/Prh
hQofZ4ZjQsWUsl5BCd0r54p33Dh2hkPAbthRnFRfsAE1YUBBBeQXWCv2NnbwjWDAFgWc5lY+LUUY
cDF5TLwVHMvnL1vgdEAi6uBLSQNq13Ge2tG+voseSDt30RZIntDBSgfAAblB+ALC71A7th57mf5k
mMOHvK3UvSj3QLj91DFFnBaN4SEmSGxUokIHsc/GkQt4XqL8EF2RlND25urgEzHM90rvLx3yf5na
AXia5CF+7D7Ep9lpnWvtkRk4sVfslX+H247iCnmUFa7rnyK24sTp8eWQge1pND20tkEeWvnVvitk
4T0qtR6Zlxd/49c/wy1RrlCiY0iGQ5kkLKFe9hQNm8Az8SF2e99CKiYUU8yO/IooFFMijMEueC6D
5suNRPZgGmo71EGfwITu0vu+uzQee4hSdb4QsukgbMpqlNusNEttw/iHsJkPzpurVGYxNdy0t480
e9BlwiheieR0ch5U3Vxuhm4ftrNKn2JP8zVcIIEZ24qwU1Hk5280gB1oBNruEpXSyQRUJW+BX8KF
zuhxE2oFuu8SWOinDKa0SxRMh6wfH9pskmYl1QyT3t3fm5Ga2LNT+7JhchIb0O2eSUZh2ygPXyip
J6M4ATUVxIAYk0egHJ8ENBSaKbatrLUtFnTKqBvjzGVe4QktZVU61RDf9du477pdwEX+10yvjgCI
8zMurWtDMWz60p+wOK2ZTR8OAVEqVW3av9Cp/zKJ3XstAIA+tWsQ9/A46IgwZYsfokqYAW5wUChK
3/FV5cGjMwT3VKLotyHhTS6xP+OfLCkyjQmq+efrH/L7f9O/6XW1GzLdkZ/vURF6rtsEY6gm7M8K
6MyHX9V54BYw9jcHLYL45pmxYGAQEfeWgozMd+NragLqQCWp9GUSeYoYln/5OV42phr7wGA6MIKU
PeB82GUzf0UgXHoxx9mmqpQunC3dM2R6FKQmdb3E9Z9s9KCpL2pB4I72aJ0d0PNA9hDLcYwemCWO
2DMD4/TEYpKQBrfZHg+8gUwfHBfheo0YMddd2CWhZeukavdBaq6fY4qk/gA5nOA0skRl3Uo3z1PG
+0o0s2ecleAJCUyu/2s4CV2iOM+EKmv8/Mc78T2ejTtkBQpKZAO6EoIFfMQ21jSsGlDcqoZVS2qb
wjFgfjzUmBT30MAS3oJCsxKjjnfsKCJTatIpPCVqkp2w03ZXaGL8xAx/jv71TvUHtNIQQ4k+5ocD
EIY/hnSpFvO7sBpsPc4rO6dnbpDVvMczV0oK5njDXf2Ysk+oIlC4Rwg9a8zzFK1W23M2qvHurqyM
NeasdUKUseIWZkKHWFmDM67INhDZHE0xwwmOEv9lZwadTTpoWd/FJRYCUubJATqykGASwZjgrPDo
ozwTS3OTrpjOAfXc0cdcHaUCDbgtvc8/Bo+6gA+RDXTf/h8SwwWGsHmecRuJigdr60MBzb9BEE0F
Rbb/1YD8ZqeFyhsOBdiRHd5EHBb9MHpA3gh9Vm4UlX1m74mc2CI/ENOhp69PzSyqLWGDxdmywL0x
OavWgBmhM4Ckm6AshGdSrmvluFnfjE4aGqno1boYnl3qNfRVBh4Y6TuwsHs6Nv73nhwn5Ds/m9zw
c/KzKfWvsyNGAjOqrSizIIvF6sPmOhVRSKWWcmFIW51jdFDIfKoLqsXrT+p5wnHXvTXNKY8BgoXp
tn9gxjf6aNx2tmWzcivoKlpGULywDvu3GIX6xePqMCSvPSMgALtq2x/VWZcjCUnaTYVScRKNeI3A
n8h3PU0WbI8tJarRxSZH76jI/piU0F52KPzLS6MGmhEmY19j+RKCefkzxzlqvP96hsXFsKR0drif
5uq7uIgDss77w7asE/+Tm7Us6QpwB0tGzDqb2bDD1MNWSAq84ec090ImWEzMJ7SzQ+CQldYZzmy7
OH5uDcNGOGkdcA8HZFoYQEFE+zl5g/AatJji3rq0fklgThyS+lewez2k71kCs7nhIYUH2mLIMxzp
khQnpToVVIqekPsKs3J8mnySgzNALI/EKeTpOTWmXTDc9MnZnMmoq8Kz/XH+EcHdVHiu5p5otBSB
3TCAD3HrVBenbSqwqjeOxGqlyAlIpOg3/ukz1Wfwhwga2iiMlUBm5Ru+9nOIrhrmEfuD9tcbzxpt
NWAgnwheHLOZepDb3uIenS/aaxBKGyjFsKT6oUNaTn6geMgY2tdLf+GRQGD61j30AfGkb7nwXP8b
jzvs+g4xg/BR+ydwa8EyCmqncrJ/xTdVyCFRoXtL35+d1FHpgZsoFGsVSzy5GnN7CvN9/Ngpo8IV
VEalF5TtVo+DC4AYpAkro5MF9ytyq4OH3gWiEc678zSoXqgM2F60Z7eN/yHIRV3KUbg6mSOlEgwX
BdaFw2AoT1GlAQk4xslN+fJdyULuwB3/bzWsFPzbWOHcdeQJf212nWq/02xS2cVfVyBg7/pvJwgd
9KNauYTMbAct/lLbDqGQfdZuKygow9sqR9DJD3yM+UfrI83N1f6CvF0nqkwfgutiOzvW38JCY7zN
6tI2m6rpz/o9aEeAuS1rW4EtZM0COXd/lF7XrzQhXishMhthRgi4uxKmltKIx/fKVlAv4RQ99tER
3vEPW7CMG6lbtNGxgsFaC6+GzBd9tQgEaFN2EITSumj+7ezoCOzlJKpzqNRxar2utWAGDeseNuPG
dPorvie7RmBS83kwfdVz974jKqafSdbcKwS/czuhVVz4AAwCto4yME3C2C0GhZ7uAePR6AhO7y0C
wU0FhJOl/gpUn19rrAT4ppaobkvPx4SStO2La9aDlPELgJnRyrbTaIMwkTaSkAOtjTPNhksQPYJE
R2BOMEhfJwg7UQ8yB2XmHrq2A9gXT6BCUTy0ocJpGPwLoGmkizSpD5L1mqV4hdxLExWSisQRPI4Y
XGNTSzZA8RYp3HhqP7StXb2R8FhsHeUBsQ5Yc5wbSf8FlK1eSfTCHVqL5wcLtWD+AjwVq0eWCKgn
xtVnq3+6E4JJbeiIGag8HJqr9LdsvzF4gunQvIEyrrpFPeAKTb4FHkpIxaKLd+PaXwf8ScyECTfi
6K5WQhAZWdok5NApn7mGlcEK5BYwDv9P20JmoBvTZAQRxrvImXA/wl1sFAAV6sYO9QTuP7hLjHNY
T17ZVwyGodmHZEInWgK/oq/RHF/TZqTWgKO57fWw+kCuId/WptMKahs2ZY+kJGOaq7ZuoL7To2Qg
HYbE5/sYLWnNZuQ8tSGuk5/kj8l4yDuHUhi+Jwz9BgvnI1V7xcH0lZdqZJstfoWkeiBc+aZYSnN9
8DWFs8pVMhadAyQOQaxe5nuPEGUgxaNnTJlTQI0dNfeVtw0Lmxume8dv+MLSULiF1x6xAdFp5jtf
PVY9WPKckpTiJpRsGmU09O2HbnGx8OfBFRFhlgOKenQU6d7Z/rNwy8X72pRDIz5FLZLi7E/wxFQP
3NkRdJB5Xikyu2/B+qQCBB5nYJKbaSakM7wjZTeKcVQDGetKhUcoOPuAkglYigUwHHDoxlteDDSL
yL89lF3APS3cT+N/PJ3XkuJaEkW/SBEyCMSrPMJ780JgCuElEMh9/aykb0x03Onp6q4CpKNzMndu
g3ZRTjDEAbhVzJ3pDjODHe0h51M4Jh3hN1I9jsfgmbw1u3ssbHrB03HMGzRsPZDcdFRQwILSjiIM
4TiTHyzQzqrA6a/EKGKhBvRjoiWRdyd1Loj3Qua+shyFTWtFFGowt/YP+DlAnfJTWj8ktO/71Pms
y44dBMuR0EZu/2RPMzzlKfjlx8iaPkNbEFzo7AxZ5dK8MeCiEthCROJyXITFgPCjh5OAbDMy08Rl
CjQPq8DI5++fPCwCnO03Ne9KIhUoQTLB63xgXN6AwG/AsUOepxclL0CEEMOH/SHFBuovRHTdMSO8
H4AHXOnSyHGE03ZitsZFkvG0oAhSldSAAUWkhAvkkKhDur8WVNpeCikG25RzgtqeZ7Lj/KqgLsnf
3VB62cVP4ihlDo+gYFxSAWYAUF/gLRVQCSTRVnogwLyuvLq8vtw5EenpdrRlEvlzDsEYlF8yl5ZT
QpnfIJsZwSiYUGxarCPqH7v/27kDWxvDDlhC3pDHQ0gQB/4sJQ129HxV/AZfjKO3/jaUcThEtZ7j
AIHLspBPL3CwIExCopIaS8RywuE6E20iGF85JNAG1Ma0YVpl8LEEMXu78eLcwXaTFp0qbyGQqUT9
gJOwnQoI8CPoIEEQchLezzQB8kv2N1lULH/Bfn/9H2vogWED/QWE8jNqCnnYxKBRYCaBVz6kgiwe
3Xgv6lFOB7vb9/sd2w8O216DQDEOIzFOEzoXWhaRDsA5ns94lv7NO7lWHxfDqo0sSUejBPv2KfHp
ItjDhUxLrznRCxKj0OErTLOhU7GP/AyNozOyQ+kn0cuTqia+b8I65AAQTyVxwcVgXZRwkABmzSd/
glVE0iIEAXZ72UXQQwg7AE4UWzqKHGkmpPkUylfM1RCPc+SR8tb/zSz4S3hSS6p6WEPZH+lS8IKH
ew4eKSzwZ+PowBP3X/X/mt+HIpP4x+4Gp+MYyhm+41H58Kr+E+NYLPbmn+lMrgUwjepwWkor+u9W
CDVTvAr3Eo8lEdEfPCWk0RPfdqGZCXH03y/5k7BCW0sOJ/lHXDoK2nQqd46ryp//yTRmHV6WVJ1f
dgnHo/wN3A35jT8w15KIafmlce3lcmAgx0MrrRs9VkRtCBHtR6ODfCb3gfLYk3ZIRlBUBVTNXNKh
jNDll5zTNFZyK5/T31X5vZA0vXyNzk6o+79XB5Tg0lMX1Pv/WFjyZ/lWGb7zwel55ccQKugIrI0l
IjyvG4MEeWeyvBJQEOGAic8wRSp8OcFY/pW2YvQhKMmni4MExmLMKDEVRBnJR2AVTP4+4Z+ISz9k
oDVHrYk4VSsyl2W1xfPWQLp2kAnhQHfzMIa2b7liUIhNHd09031eB4f7yT+nYKaO9P86vRzkZzwf
EFKJ11pbiIbUT5N/awlMZg63bMzn4aaJNDebC6bwjx4k42GmFVx3uf5yl+UW/qMTyb/ic7O0qM9/
DadcKZFCGcSLCtQl112+JscXUe3eH8+BXBt5AIVax+dmF/cF+D3eQdEYJy04MjrcK7kFfG5agakc
9vJ9XFlcQeRa0KNwJf/wcuYJkvs3ofLisvtyceRpkmA5OTElIoPniK8A9PADuEEO74F3RFcBT4//
FVznp67gs2eoJOTT8SDwSf/9P1mRIo2Q6zDjxdEK8NJ4lcu94Opw9cX+RG6cVCpCUMdU4xc8jnE5
7+f/TE/egVzECeMAIUT/97Lgf3y/FPqyRtr8PKkx8IjsEmclRJgLXxQK6Q/Ra/F/ceeU0oj/sL4D
xePfiKccn5kvyKemnvn9QP4aApcsFVl2LBaqIf6eHy6XNOF3lgH7ES+Mv501av60Bb9Fy1/xLfRo
QISUOBM49HyUfCl3Taq2By8qH0wuKdDDHgyK+/4KhHrK1I2qW9aIPMVc1n9Libvzu3Zsg/BbhPEs
xiBSgkl99gwlpTn1hOkphmEQ7cbNqQaBWZSxF/hIP9tEuJot54aXMcdeg3SMx8rok0D4+3ITnSia
Mn6gXBK5aL+L5xwEA838cpxB//z3T8XZL/6RRjES5dpygvJhBQblajvnH8fTQdzAfxY3UAxT5BPz
2Rly1+EEZgwlJV69olwVpQHTeELYR2J1I8Qt6pNW0IJb0qKzqnzNMSKN+BDJD5dMcjOIZ9IZJRza
X+b9b5GQCQ9MfgkvQhSwkgjeCgoYCw9+RO5pkXB4RB0ME1Baqq+bQcXxIfP48iNfBLD8i0eXmn1d
EaXSCoT4Gc/uO9U3cVGTgr5AkyucSbHV04hokXjzR0fKKsiEbtLZDrWKbk2+bMH+esEiEz84kSlT
MsBk3A7lB8vHklD2mg8GAWX8XDTaUCgLv1qZgTVU+sLH/EdNzChYhNcgFf7ERHeaU6mjaQ4epLe3
+hbQInkvEv/2uwBUIXHH6FOPkOziK3N9KOI7+R65e5B2uPXGppzAduwWo/auHjzF4Pi8NJHAt7iB
hxZ3tEloKPxL2Hrq6LqHjdDgC2k3vcrfgTQ8uNfc8cDEUlk4ntuZ3OKE8I9/GJp4i4KASNav7H1y
oF59DUdXIVrTG4p+iuMQPNTwa/dKqARMkNXX244JOqK302n4wAxxixdMW7SacbeEq3AZWEE/Ywf7
qcXYU2QXFQL9nfpXgzavL2qmbZyv/CdUXun2XijrZDwt9Hg5i4QsLqbwHJUz1iX0nZwzRTAG+a81
uPKc/isg2Cf7YrBWdvMlsSCckpeN7NcSLf3t049KZqEE/t54sKF7ckXIgBO+Oi2k0B/xB0JRJNo0
2aCIfXXE1ZSnhWubwqHUOzVSG1J8CLURS0jhA8JidPFFfeJq0HauS9nTFEemCDmPOdzH55JO7NIx
WUxAN/RTKt8AvZsbK6/F918gv8CfYi9tDQgx5YiUDUkKrYncqNSTl5F7nbEkz4PCrwM46wLBiKNe
yePYoJuTgldWreSYCGk35n0z1nCxMBTvM9AZlgo9IRswX4l/fBxZHZ+uybGrs0po69iz2PHxTMW0
F+67ZGQz1vidKA8OPQJVuKgC1HEK/QqxjPstBSyMBbqQzS3iSOLz04JItcGGKHR81RNx47C9lC2S
MLOFETL4l0zNXmP+JJDkV+xF23W9hKxOwkFtK3sRHYqDa5Mz7UXx1XREBMA5KScZuYv4MMspC2Pl
Rd0p1439lU/yQlT/Yo/PGTSJjVRTtrQOghJJ32NJsq81XXX4DFUUCmLm0OZuSRWTkz3U8vAqwyWh
MQOpIe+jhUFyHdv66BPb8nXZRvOuUBYBAwmtII2C7xGuvD7ilgCNmZ46HD3xBalIqTQnOvABd2qZ
80MU2I4xq4sUZ2x+k/EN7/ULOpIWMSQSokLADQroWXuJcaHMl00/ZzQKNsKhguKleFFuPsKUcI9P
5zkycYf/dLKJ2cvsDilyMmwD5UZv8QG3HJkDDQ4wqmEA8+vQEjCJ5wJQlROE5BLovDpDfTqQ+VVx
NI6bBIjaYbJydhWSmgaIIXr1OMu8FDcmQT9LzTlTcGK4nkTbGanbszo8LL8w/x7Oc1riPi1GtEaA
05mcHr2m7x3iPuABqH7Ozj76Hh6QMtRTK/HuoMmOMSlV74kHP8wzN11872y6bdO23mGyUgIrJGNM
x4Cgl/mFOz+Ptz+PF5xhMFSC5ZihdYlHW/sansft0dYjquAelHMLpi+ZAEBsJr6lc0zEf5g3Bpsx
VuQwx4P3HxlhUwm/KsJGiFvUBCouE2l9cpQoAW1ULbfM1p/4smP0g1NQe82LI2fpz0sAiO8ynatc
ko6+v8/1hx01VpxnzjPI9lfP4pXN0TXCwQpMtZeOq+47yOfiYvMHBoutjOE3waj3r49ddB9dfrv/
kSZR8HvqF90zdFJ8gm7D5yaHaTzs3fBAKBelIbljuor7Xumd43FZD/VV0z4PmoeEU3+WxUHSpnfd
DhqkPG2nZq3Ybzo7wjMbxztcwuRs18rou7U8FdYoEmC4njjFktCG90DjE1mHc715qh1NvDzK5+nD
l526so0KD/3GIVOij8SQSbDZaxzwr5YPAyfwj2G3tbECR2MHTIEqEd5q5dxefciZ11v4/PRKWFMx
pWPnSdWdDF89+3V2+RnKuWmr7/BTuG+A4HenaQVaNVRhBjCqYlJuHq4Uoab3Qlneq+t+u/+ghTOB
dRtYq+F5tnibfnKWd4sjgjGmsoDiUI806G+xr3a1fjrYDnVG2oWrVKGuLclV7sSWI+Q79eU3W068
9S532zhA2afNSRgJYxQJSyYZn5lry2UK+X5ED5XzuZ/Sk4kc/VBOLvIsWC3vkfRSdIYPWy+c4rsm
UIsmTFyr79bsaflfwuiwZcS0sl8UzmdJTHaqCiX2VTig2uxcgD5B8vfkqmFNNyayJJmTkNS9FeIB
ii4CwvJJwbI/KCcjaxaTw3EdTM5us1qhYsktCqPRQQ6ZsmUfEkSmX7scawP2mQrLOljSRLvp6K41
sCyMugr7TTtHY8kHkop138lrN6Y8U+32K2jkHaYf7+6d4oPD40JZykVWD3i0OGZtp3wSGLPL2xiK
6Xv5vAyrEb6/mndVHSdea7u3HpSYAlBmjLAXddqR5OHhqznnp8bXoMbERZln9G7xvAnpgo0w/Gsy
zprdK+9Mhng6zSiSXZAaiKiQbAmq8qL2ApszNby9x41hPclhOqoBe4XpsTkx3Mu7+IczJuVI1jA0
bRlRctwRqVK33JT7LIWXOjT67TYS2az3GDUevqW4X/K0hnfH/T7D5uBotWwHn6pi6dwTZ1wsv/uq
G5ude/TMRto8UXum6X7+vo1OQiKBZVfhu2FXkFhL8nPcd1Ci3mpQTTNS83RAkuGdYUn/XnamlR2m
G0P3tSrSc/99C76FH8fu7YmaYZ7AK4yKXvZ2lfEOWrhupwPnSXFgObU13cbuA74U5TBHHQa7FABN
29JdLzG9ZDusrr02tgBfR+cohffyXqVegZXGMt+fGSdjd4gxqDqNO+iRd5fDt9cKHl+H5aKu1WP8
dUjSGxUw91bnCZYgkdzpp6tym/5E141Iwi+QIKcsGtBtlcaN5gwDNuivdBbbo8Xs+TaDa+zfo23q
3ZglYiDzGe+KIaMy8KQP6qYtmy+7hz3wbN6+Abl6eI8ay4urFPYNbVbDrtFQ7tMvXnsllwwk/3TP
7Ot7Qe9Qb/LH9GPMrpBsIm33ZB12n9A/otfovSub3bgz073Na3fVkXvP2oM2aUvPJeZG17BEsJEx
v+2lifQKXwZFBF7qrr66NQ9q5Z8HX4k6HbDbvK4Y7pG7w7bUPKSfXq0Ft7Lbeh2yV796d5Jtv6n3
ns2uNWy09tDN889EPWgPL34Q3m04Fpk27YGa0wV8osZzyKuy52XmobmNsgzwsD3V28M8GT054nWb
b6RN0cZmcFZG5rhxd1492WIewfuUXpcmkOXjNa4+RNZqgZkeni03htWODOWgtiU3ZYNyBrLrs+Li
5baWtRi5+oXmXpl1GnVfQxWkja0XsqnK2t0JwnGM8cfgWb7Ms8ahbi/NR+o3pk8Ure3+VV0b8DjT
Q5qJqituHNrPi0sTgkv5c6aC+BWjGx+Q8fNc7WSQaLeO+vUq2o87Yyqa8Ms4gcTQqSfWDKkQ+NmA
LhJmDWG7e3jXyxaUKOLIRo1RxkAY81ECW6Sj/2PDotKSHrNEkylRCYKyiAL/vTZcCdAzQ4oc4M9O
ZwIAjrUwXokRJ6jQvabAwtM5HDEOecNjcBLoqCAiXN4Y5mCs+G/APUWxEt09MYGL0NCgwA9lhikZ
aRw3C8Z2Yl8rKg/RHCETpG+1PBcJ1nSM8S7OyCmOQRzqNsbiA8YLse/iTsawZC1sMxnbTU8hMPqi
O2aIXzGEhjTlCetXPHhg/U/FRFD0OvgaycTC/2BiKckm8gb5DKLeEdLaVqaJ8nIi42isaHJ7baRL
cspLN/rI/+tcOXyNqD7xUOHqw1ffiytDX0BR7zxRaZYtjl27ucq4xE+vBIm42xI0pfLsLe7hIB98
j59JClK1+CJtuTgPbN4XtRa2YaVcfRN+E8lFbb8uQoqUKw3FzaViqOzrOHXKlx3D0m866TwGhmeF
UiLSpnEHY05i2zQdlZLzGmQatlDshg3uBRAWP3RfgXT0NZ75JQUM/hu9Dw/Py0lz+2p6D6aEcF4x
UBymvTtBiPwdeTN982wnFa/pvg9bHF/4vrRtx/Q46NaRQb/t1s3/qgFfIbgJkSVqnGsHCUUz+J6G
19x2n+3AXGE2hKao2TMwSsByh8/DE7h8PVGcdyuYEV1TaL+x9yGqcnVhCAP55m5/LaeEcHQi4Wb7
mWi3XtucnEcY2NTQiN/2bfJmY3yRWQuc1K9bttFAaZfviVCqFA9qk9UnIX10prdd35bmbDunrHGr
TftCj3yZvLgzK+xt2CTto9L7tAK1O/9Mmj5m6lSZFQ04xjd+e2bSFYCxa07rEry+wNHhVvO61/6N
jJijOUvChK7g0uEaNSBHPRiinBDj2C/WU48N4bNBrRpPz/1nGTQrN6HWDDE1U6ED5EJqsRhY3JDl
mDj1wCDBoKyX8dkxv4tA4J3HrnkLG4EOrQKpT7HX1vfVhXkMu9qhPED1OH8C40tE1jkLm6aNpAIv
AnpnE/B4zrwCDiig2Cf6IKaatXv3hm1VP1Ih+76FCyjKhPawyQMCP8i+TMumQ7msUEoatrbeeiVn
ERFaCA1bDrcE6XvjlI6KyXeOfwojewZzr4f72Ub16jbYIqZ19ob/5pTyjTBrAPRRSAfKqsJf4ckG
uEhBHfyGVzZCM3Xrrj28/WEKfMxbtgKNtGH7xBDD6hSOD+WAMSpBslhN8LIMnoGBoBQ0XkwMj/c5
h1ex3xphpdpO6xo4sbArbJz66B8gingnaKWTc9C6uGVqFwxH/1qd89VtNdzmpL56htIpW9613+60
RseMygs/JDKPkFQJ7fXLHgbPZ3+NnU/fZPLaLUmv+3O+RGPR1CzDav94eWoXoi8Kav9BxQ16GMCd
hcFXePnyybvxmZUQiAhZ7EImdupRsDUBuiT0tHFzsz4jno/t5/s9taCWuE9YHc47peP0tXKozJsU
DEhtdbuBnOrBLpJzB2L3RaGRuQXqo/vyrgeP47v2tJNZEYbJOUss8FDbevq2XyeIgBEbD4lCRmia
HRCfHpu9dunhG2NJPR6PXkBaRF6cB5ykdVBp7MX6N7hC+QfPPqSLxsuFZtHsNvE3d74YcUASeTm6
7uI3aDnxMc8gA0eV/RiePeNmQ3nB3VPjuvFwVOzyX2DfoLF8Ikifs7WVQEM2NymGaHxFiRm2oDZL
8l89y3tbaIe+NlX8LYOgxG087EblXiH5jhusfHk+4IArQ83PiUHpvSHYIKm5zqooJSNRI3mr5kka
bGkfJ/DyyQ3PgnKvzUzdrnGgOFibAhXOudect2HWfMR3twkNuWFz7xrLKuyy8Lutj7tF4d0vDVF8
cvk9NuFu1LT8iLbQAp31HyRfjS3Gz0y0oZSpm3ebIf35A/LSXJQS7dprGU4yKWBu3174pebzaT4u
Oo1eo9vIqYOwZsaYEagZvmrLHpYhNqRgrikyRUJyLc62hPH9ocW5QXYGSkNTm31XKYKl8U0JgN0v
L/tPB9DAPhzsWy3BAPTS/pa2yjJi2jAF/UcJ9Qx7t85lJmhJIf6TpEhHn3mjt7uTe7HFI6Oi1nfa
TxalBnhlRNuvs1bG1Ts0xhpsdnRrjmVIMIv2dgrmsNnoht4Y1yUYHUG+1Jam5qUcdygdCJ4fvRCJ
FeQGR+0dNOGvz6FER0Bh0BJ1ifs+qottkNX2u3Nel0fx3FOH16adclpyvw4lvpkosT5Bs/TbG7NG
w/mru4BcA/BlI1KhbgYsXgJZ3jWZ906Jl7UaXtVOEDE2BiK+T5urRhykgyeiFkg7LL57eOFQ/vbM
Jgf8oNSDO4KIbFwYbtkvpmdKN56ttvOsvXRg/tVoISf5jswzfN544v6aL4qHcuM4It3rqQjMuBpk
dE+3EyO126PXVEM7g5mEcguvk8RtgeE87XPiMFJScYDknydDHMVdavPLkC3/73u8TlLqiXdF5ZCB
+3ZuWUjxi/8H+17U6F03n74xp2qg37gO9FZYbaPzMwDjbknmLA+5CUJpehrG4mmfA56FKTT5eWPP
jgcKcEEGjPEarc6ZLpwFjbjtHBnUliQnwg1ytfV5zqebFvsc5zPFvs8fw2NGhHxYgICisULQ9XFf
i3hSzmpkRvrkGehPKidtfXEbS97jIE5t1o9oaz2IO1cMUgtbjzlC6LT7fNZporp1Zke79XtXO/rq
zAhYYQCAH8Jg0PCvMZydL0we3CHpRMA2yJt06S7eNn9lJfbALHbpTmWSf+slX3xLrS1FB8vEV943
eysMcEALXJq4LexFWWdeHB8ulekFP+fLEoX+x9/2oRGO+fyb+BY1NvHbf0HL81+AlVeeoeCbuDXW
D5qnwSqxXwhkEzgVCBYgGdghp8mDo7QVfSzvqvtjnDD5iCL3v5ZoNraTIzbFV0cFJJBjlOvNBbQB
tQCx/mDy+ZTpfGF68Yv9kxmirTCf6TdqdoGm4kY68BJhFX9ShL6GFYtzboLMTafq8kYxxzZ5Utyw
e4TqAb1sLzwSAezhi61a8Hbl7Vw91Bmtv/mXPfnv29lC5mbHgPWAqtH+lMBlDTinJQXuC++C64YX
mSCIk0vDtKDLj/nJ86T+jSnjoWr6rT9uXdqPffJ5RNuFDCZAyCusku6rqxwhYj7sMUDb124nm4/p
1BiYbukYuYUv+uy6Ck7t0SIL8XGZnzuUg+CCxG7eUOeD9WDd8fLZfNYsYuWBX1YJGq4PhbNn1ADB
1Zp4K/qRUW0XDQmsZMZKItUTOJ659WyY4x01ES+bTwZJGdrguU+bLu4X6UmGOG/orxujcs6WwymX
R02b1nO9HT53FJ2cWCfdZa0qCOidC6vvoFlo7T8t+udBJap0Y1Yv4JZZXWkU1H1YdE9ivU6F3Rw8
lljjX51n6RfOhSBUvLioc2vwUcJEFRDt54yqVQPWgpxfkGWKTJ3XsOPlgpIcjRY9kvNI3KNyHF+p
Wp2nyQlEFT+eXoYlu748Afjds+nchpiw+kAv4rVucY/hmQxP0+Yeo+9rn8BckttvLvLt1NGXNwi7
wiKeXv/u+I8qHKcwqiCoIIe5o0aw37mD0m3fAdy6jcWKSYVcY39mm8bpOUKmAOGDf9sITMmcFAZz
7sIZ538QJCdI+4+v2tYZqdpqW6KThThVwChGUt7LaLd6XaMpNJvTGZcPUX3z06aoHtH24mSwa9vp
rM/Lt0kSFZM5YeZbwXWmIZFYaYazqbx9/aFO7fBu4U0lWpD2PvA70gFdwKpcube3vTgH4fUPVpRq
U3Hj9nLhH4qathgMv31jSaFFPeEiE9PgdSNfMztfdKl6f0ErQ0HAXVi0c8x9XNhN8+mLEu+EtT/z
v7lqYQd/cd/IuYqPM79610gyC+SxnFJzRY3uNDxH0/OXljRsK+ys6LSgRBEUg0NQD6CPhfhZ/B6+
3EsXaMvX9Qm4h7Io7Co+2HOnPTSRG9W/x0AZtpBmeR9KLuktlWCQHV9AOPXDZeAp1CqU0xEUSiIB
M2gFjKoJqVeFr+DPKlEAMMT7wPMWTWQqpgmdSRzQ75/F+Dv+w4VEvcNb+9HW/i4fl6dFGTQV+CIE
ykG4pBOQ836kz4p1Jp5I1dehe+uc38xYirQP21+yvg7rqCzd4oNR8XnyJs1EgrZuhOzEDs7vgRPi
j+N578UAT5AI0FxyrHR3wMN20AZUSoxs7LV5usx6W1hlfZOZw232AJPMeBAB2XD9mBEIAeb0YmhO
n07BiDKekAKB/9k9vTz3zFav6kIxrC0vhcbklqClf887aRL1RomUltuG5uvtvh1xV6ZNddnn2PDk
6aFx5iy+OyUjVJyxXAtFcgFdMeFxtb3GqtSjNWfs7o3RPeYuR8tJQi1axgTYtCm0lA31xe/fJgCC
QjzW3Rs10qn4RvfaW1/WOJMkXIx6Ee2aLA3c6kXElzNqKnsEBOx5XMEW5gC5AUdK9w3j3VqtQcHw
1rnb6qHksKcA6NE2Utc83G+HlvYQyTBk2uSY8TTqsgH95BvZlGJ3dcu3hGJPcfwTBa6IvV29bK2n
epvixLNyGxg8FOj9ZNdpweMDOiUJ5JRC4xrRiKaWd45q3f9YPfCEL2RtNjMnIef6sprvlJOq26+R
ISYm02r//ttCeAuVkTISNTXhtJpnSggZDyEQ8SXQB0nYJsJ5Rp8oGQvj7YD+uQzma2a0gEqcV8QA
e9chfJkOEyaoCWCfaCUh/WpmBEyVXL3gAX7vflIPOtpkOGPkyJiSydr7zGZBa5+2gibSDRLecc/h
IYYq0YCA/sDLTEbAV+AH54KPgIMzx+F9apJZJ5UV1QpR9To+UBg82J/aO4NkwTM5B0WHqRpmNN/Z
QESNIZcgOBqj7RsZyGm6u1AiGgBalIXR52Y39i+4+w5gMltCcIOR+CTEt0sZNS0kesEkEIW6Mr64
OR2Y96UZoMAp2oGXjeYsCamjaFsM+JVsR+It9LXR8T0X5jig2q0OJq11mypGX5HVxjdT4vfl8PmQ
LHWOsov/ctUO3JgcAI4PP+iMoEiujciwQCvdZPbJJ2ueAkOnhUuQH1ju4Dua6mE+/jiDc2iexBk+
xo+Ee4pw/gQDoXIpTincOqfzJhkSxsBzO4ghOSxYgzQAybuvgGvarc/eYscPMOWBvwIOkdvrl9IX
X/jUcnE8yCfT53jayNhJAZaCa5OfWkhYy/BUsB6Ox+42Hhpfb4Gwsz07Vpaf7E250lem0w0R7y/q
46qisBACLAtyJM8hSMali9jnC/FTVnCT1ubZwQSAfF9vbDlNlKh2KbCACHOnAN43+nwiFSTuDvII
OaWerk4+MYLVigNvZT6iHIMyh3aASj0d13Pj5kW6wtZzth/T03ffnGy927IcAXeZ3dxXo8eijZlG
waZIH1muy2AnuOVnQdHSusGEKXFjsC94UKF0fO6Z1yYyZZfl+f3jfAWViJ2CAx8LDyFHommxi8Km
6UUnR5jtBxbFJXrQQ822nSLnxuawvsWl7QYnMolR5lin79PbJLXdv64Mt8ZvtocCuhfjj6l7vhAt
E5icQv02E49ZDBmeKAcozmZvVAtMxNwGwh7TCZ7hslj17pyl4/OAncyyz6gA/EEDXOHlBiYcFTHb
gq/pC7nkuoZrOcuCGaQreTTtphIoRAYL9QoKAXkWlNQtGOJFAIO5KnAyaRZRKfNj7DcedkfjxJp9
BFF+xRFDNRJFD+qo2cMxlchAwN/h1fWLuZD6LmNm2LPnlHyv2n5sKA1w/LCfOXzcYpF+ow2kz87s
1edQ9z89sMDcxQ6AkuLpFTWx6MaZP38vSMuFqG0BRK1eJyE23wabYTVAbsA7BgRrQi6MEqAJbojh
DjcvyPqCW3VxP9gby3R6n95BENMp74JQC2FX1gr0MYTDUw7bW6cNyDAqPKPy2/Yb3zOss3EcuKO+
FlgKQeGE8uo7BoNABKy7aea2GQw27Y0ppVK76yexs8cjmUqEz+gCYtnDDtImQCG7/wszFDqxuKSy
PkXOp865A5AFLbZDKANOMWc14e7Eu0GzybSEH/vzpRbiBzzTv0nZnexlfWk2/3ImulY+ym8p3l1/
wrTwDxoh2tcfIwhcy0mHrLXNg2xlbc9USQLKMZUPHuOUjIEmMnlDhRuUE2NrPyFMffg9P4oWFP8Y
JoVOgvEAesniEW1P1JIXDxMbDFNCtcZZn6VTXeF8WIXjd/ySae7dT7n7w+xPTZyitBtyXYWeFDKM
7qd74fIJUxPrm27b5sZumCXdp+x4E1mZdzdndQDb5scaTa2KA4jzQVaJkECkBcbMdN+YH4hbgxpd
dvezdzY9qq3Nea2yO7/hNlk7hivZBJgy591vSzeZKAyC8mCL+czHGxo8X9eDAiSpugCR8CPh6lJT
0oCAXtz5OkW2k8KdsD9gQAB3vJu9rBuoF+7rykGWMFKHOgojlKalnJCowhZhAJzqzsV0/hqdxhoa
0VBiSIq//fWwTzbC2ybHvXAYUWOsg3Mx5DmhyEUlXoP5n77kHOzPmRwMflGqo8cKJKbllV+fN6Hw
+OYywZYhcULf3b3uJ/Ff+92lVmxtHWjZAKriaf8lDYAhAkcftx6vVMgbtHeOzuBApIJ8ufOK9nib
xuEttrlIbqF4G2X17gBDp+2gTZ3RIL6KV7NbeOyi30B0Fe11KDLz7xiXkrViD1+Rzt7i0dqMEu5M
IFz7DXvZjs6BRmQzGz42wiVTefx/quFYCLmYeCkohoCrRbGdJay0Eix1yjyVVqWFNQafhasNr9d9
/GXYk97a6I0m0GlGl9hTp3Aoj8hyqcLhJ8Lmeru9ePRZeFXvarcX+BgoibPdX+6OAe3RTfziAvam
w5piSY8tX+3dRjjX2emC8Xq/Z++mHCRtAR9pgVETItakmR4PHkftTvyjFU4zPDmbTnN/c6OtxTjr
tqL/B4ykcH0GOeleHN23ZvDLX7r4tyED0xjMwAEXQsoX0Bm4t9W8RcXXYBBmnCrSKCgwKR0ySYoo
FW+AAcagTV397VjUtymGbFhVR0/Vy8fZsBF+0aE4DViUAFCnY70GqEe7pnQeN85g4je8ed2PWrVz
yVzs02Nx6dPgERh8cECIqrOryJLevQdmvGqjkDYY9D5tOmQO/MqPR/HIOkhMGXTKioKq9cBFsjUW
98icIWSfOfHqqXDJxHeP87agCneXaTZhyyFNkGJGc5qrqvYZplWdKHyF4/ATgBHTSHs4Z7j/6C71
6YFqElxIg5PrQUShqDEeTBCp6RMZE8o8DqCsds4T/MZAeWCvoAAQIUkritfbQ9IBHBJ94Q06WUNY
dbyGNUCK1a1G8dVrkCXBG9RgH2nBZUT9zbqkHLql3Ih4NVWRh/yRbybDMvE/ufFQLQ3mGWh/cVPB
T8C+YXejO1lKkdtRQq1jzsyj9nQWWQQwQoN9uuxyd+VrvSFp8xekRJv+u5f2GD6fzCk+os3VQFvs
Po45n74DWk6pjF6AI/omRXr17HBQYRmAcmfcHU8fDFWvZAJTcXYZu/k0F7vWTnRxmdRxL39K0R4l
TIDtNuxEpvDI6535k/FqKx4yRmSYmKyj9kkDob/YFIBz91hU7rdlk6m1T5a0z9TubjuswMf08asz
uO68AflhCRNvQvokMgYPTVqF39ZCQj3lCgwkXDIhWqNMA3VujO77K+kyuTcqRpnfUza9KoH74K7P
GdpM+DBM05csa0a5SrQjFjfpDdZombmbYKi7jC4jC02Lpc8ggXRlEhXArAbpZAtVLiwoMyt2AtP7
wirDis2GuZKnDlN58u2BG+wv2UqEeAqh+lHYEnSF1FEStqQh7vc13DUY0UwQFsaYG2pgLvDEIfmx
g8wuD3t28yaBcl0hCoZGHfV6Ih+9UAMz9M3w7ocCJ9a/RsvtQS69OF8FRWwB2rT2vOiHrJ3i1D3d
I63/cYzFB8K1H+Wb2yrSQJvcfOzN75MvNBGajKOxeBjkVPKhJKz2encrmjwU60bTqeHW4J21f7hv
kc7daXCiNTwENjKDj4sudc2yaYPN3XxBesBsuEnUljKmOGlX794P6U4eMChVnmpyyVjTdsGs3b9F
VFhjdvchhx7snk4JXBLvvnjke89Z5W2gMxLqB7nvr9l2qsyukFfYt8SrkOUlQd55z/JO1vQV268G
qAVuYyOEeI6SeikkJIB9/2/EaY1z+6UFWZj93ZjdrVA5XPAwXKgvR3njO3GvpoXaaRSujkcWejjr
7d/frq5FOKUwt/C+bBcIFtOCqr9L7yCGZDkwDBX+qoVLVjssA1DlUxYe49QDiwNkDTADWCAQrFdv
HrKKIXS0MtkybErjvMHvZRyYFFM5UFIjEie/ytmgEeQqjFjBZdhpD2ZyeN8ZZPswqSkFd6s+Qrd2
2B/icOGZvWH/OePaYQ+Ee/T91KCBTe/CLlUdA0F5y9cfGPVbvdd1X+MJYn+/9vOkvW1lvI4yFKma
M0Cz/CAL7TsX2SSHk2fvRBlZ2TyqRAYa0frtwSRDPDGZUDZPcIR134xd/6jlIf7foG307ME4ergS
PSxccVwd1iP9+GVpEiVEdh/99njqDODQ98TvtwypPhAhP5DnCFoUe9hP3JFPMCbflx0j9OXTeJ4y
Ro33vrvleMncBaby5uWyOQq7GHM8G0EMyjb6HL5NWV0m6HWz1GGl/I+ms1pyIwmi6BcpQgyvzagG
sV4U0oiZ6ev3XDk2Zu21PSOqrs5KuBAXOC6dC/eitWkQIsxy+zBr4I5kQlA8IOb/nJMAG43hra9u
4pU8TTSucRGgN7J/V7I9AZBfeVIw6OSTKlPhQC7ukoieaFGDNSPcMcvv8iPKhVvD7Tymz2hl3sHy
UDfrkyTvq+Y2LZJizGaiQ5XC3U6K4/RNsaTDbLhEs9B8cj97jWJ0Mb7sCFILjnsUT9YHB7TDeEzJ
HSe1ULZRz3R2gLa5CZNXj2w0vJPwVaKkMVx9RfE7oqzwBJHgNJISNMPSFW8dRf0GpmRsn6hhFJL3
FQD+5MN2+5hov4b08JvWdBLi6/7y5vV2ETb5KcCFtYBCXbHd3LvlvfXiROIRT7C/TW6UV90A87Dv
VtCpoRfXbQbNR175kArTiXKKZoPmjxvWe/MMz20d7R5tzDB+a6EbMKnQKLsA/E6O0OgAZosWMNsR
9tEbRqZe8oW1zmNt1pKHXUU+bU16vtRSXLuf9oxWC6IcfrLv7BA0fqZJGbPp9qP/6I/3XNLnnHVd
AGWWdJwBZs+gYQOqbZcpY0P4ympNoPQcaP+p2+NQbnUneB9uECDFYhdqwOnpV8E77yF8VKSR/ni5
xZSeEHHbu5iTB4DlVQx0kKMmOXjNo924eeNrRC7vhhjAeUETzMxGBmgdz8tqHcLFx6OBhWaCh/ta
UC4bbQaay1Hb62TwQhv0Y7Asulq/+cnOQHVNO/E5x8+RDvUFnmMNNZUvbKFdcHlaSYyTQi1puuML
GoAyE6L22rwVI6zGYDemsJ1gTcB4gszWwcnHrLKjubGRDwGIZV1rCWvIYqgDLR7hekikYeoffqEi
/kwgIJwY94kzRg0ICI1FQOKTboxjI26QeW0p83DV5gWr9ASNA7NEFFJ/BeGuaY0rlJ08BksfBsz6
ajj8hYj2ns9m7NhfOAMzy802tCQ2gxY+sjBcj3MyeyAjUDI+8Yzni5xZ4gOe9x3EkON+ma3Al2UN
2UwWGgYwHy3tn6SCTJ582WphV0wqaq9ZflAlwf3GdQtkkA17rmWmlG8u1j9iYi2OA7FLmVHxyVhn
6CK8MwQ1aC+ItsD+2lFVQQHp6FE8oMWjQKRStzLERrXASSYBd7a8eyj+eN1ZczrTc4kUiOAbnJbS
THvst9bIO79ilEFpKFxAENE90UW5fOiNEGKgoTpdSml+Fk6AEz9MK7agrZyRgBK7D0aruYAKIJ6A
aF1PpCPsz7AQg8BM96EfFwOI8cO3E7Mrbix6omVmDIuyEUO49Z9Ug94RSCUa++IBc0t/GDOMt90r
UR1ZFp09lKDjMWcKMYYimSSFrpJdDmJ8NRL6OEw7Piac6QR9SYTuUKKlvoKKM4733Ziow1NTkzFU
grkjvvE+1Z8b/BoeIG7LnmsYox6B1QXC4zJWGyfIUn1Z9UJbaVHui/UJ7S7XOaT2wI3qmhXlbIOK
F6e5ew9yOjkiSeoysWc9v4tXAwN7hCY+dpw8XCmIsq9Oy3+iAb+XZVXQ7zU4KYFZuWqXtTqP5TGa
7K07Mz9OiKaJ4hCQsi/I6Y1x6rNMf+u05GyAcP0TxPiY1hAxUwvnMhBe8hVrdNZI3QH/2fs8i3Qd
Kww7306BaWPn6ayg2Dj9OXlAv9IBExafI5HdWeWYt0jOTXxujtf+A8CzUepso8vaLHjvZLNkhFQx
PgyWMRcDrIhuJNR7mgAUrfrsoT5902rOaUNfZz+fd0YpUFU3scTRKjPWI1AyXAlPgdgxUF6MBMxa
DmqOEPgcXApeteBNnvYe46NZq8iePaK2o6T0GsEPQYBsbV1n99k6eQ8uvcv42S3QBBvd5w0AhGc6
J42Qm+CO8VnJu8WwSOAsX9iuxfjrc5qFRYhaImDhVTubjLYEbbiv7/AFom1GrBkcskN2JapwusIB
0y5BdPIP780Z5jHYHHYucRcoVo5dWjoeI0OJVo/B57qY8Q71gf6QeyVHCBGMn4ofBgmfdssIJYb4
dZIf3ou2xzp5BcRX9IhpbUDh3jOeujm19pniq0a2LT/FUnhDdByjjxBHWiCm+aXXhYaFgsxC/Y/K
yjh7WlTqeXD3eONsgiOFF2YgDIThgj3cVj4h1YEGROZd7AinW1p+A1iZ9Mc8hKijA8ZZ3Lwldzu7
UKQvC1kxpF9C/Zh/WTj6N4iFU5TRkcBTp9h+mWcM2Oow+0rWZHQIVmFp9p2dei06toSPhr2efebX
2QsKTo1R9Hn5zb75O7jBeIIXlVyZMSKMhNQlSh6zMpMrOpqP0YcZd8Q4baB4uL90QHq32mWiCZ3g
HvhuTFStSvYM1tOVz1/qfvFl3Ba8wQsC9BSC8KPQYTJR3UcH/GO+/u57q1yxzuAG5hVE2wCizg6L
csMuFnyEBOwvCL0RSwWnaHvyNx93NUZa+wQfGIGSv/qwwe0BgwpA6Wg3BCTxnVb/EOluZC3eBLRl
AliPkVPeCu585xCtAKguV91b9Fw+mZ4N9/0z4NRdel+uaAgGmy5TO7s+f+MLC8rigZsntwjDszeF
+9uOaq7N6O9smBe/QFPjjeT8266iU47zhZiiUkV6wSv9ixjh72dpGhVR/G+36w5Qa7NsMBd7Yw2/
Hz8Xl87Bag4YKOJVbt6wKyPFnZ6xGsVPEIQ7yldFh2oWCD0VLyh0QgrfJBenmJeWPAN7IYHX9jnu
kDPLL24N2rh3S6m2JDUFhI0pZ5Mw9UHP94WdFNGyzcAdtTh6t5w+gEHZkEjiItMnADQ6PFXz6iuX
qtD2VqQg4suvUucxRmUg5OwqJ3JCrH9aTVdIB0DId+T2XvbYIs08eBw45LKcabSvgFdzfpEilDhZ
Ly5zBLKIA/8yQ0dYzzuTLM+mzamD3vPFLiV3RyqzEsGQZ+4drU9aC7AR0ULndJEswplirmiuU1JG
3KMefWn5TXgnCKhWhmeOH9o3qK2Cg3clGQ3DwSuEUjitGZ9AueyQDh2nJe1Bskj81XZ0vaU4pM/A
4cN0ERSA2iH9Pf4FUtm4AXzQB1aBhKsMJNBEWu504aEUak3+pSvED/rxV3x/+ROPAAwBQu+fGrLG
1rxPHvRqo4OpE55ynsxHR6ztI3gdc+z9O+ho9FJdAPvhsEl+iT8+obSAzV370NbTS6NPhy2IQWQO
ZTCq1PGjS5K9rU1725Uro9AKgN04faWXpp8H3mz+hGZIrpFIMfuSFvk6w9gLW9Y81LWMiZzDGFT5
h8I0s9DOAYkj53PpmFKPSL8mRLlaDUJaXJ7ZwSvkYWCLvrJadFJAbP+A5zQRacstwWadZvTYUDcZ
ci25grSxHyj4gjYETwDUJ2QmxpSa74dzr4M7JdJ0HXOZIW/X8ToBY0GMa8hqzy6DMkpW60U7x/LM
qYlNutdhamcu6TA9ZJrsPHidf6qp4cOcf9O1S918C+Z1UChSGj7xzzU+xmbQ55M9mKqFQD8kvMIw
juGaVIaR1Nu789PgMHsZDb+S8jcwTwXUWVHERTjcpToTx2vJEmkN1rH8CV4oZ2G18uGk4PmlrbCk
e8mCXFkGaIRG1btiqdHq0x8DayQdIbqCnvRs5gipbJF55YcLPupbDJaMaib584ch6T8QzF7ZBVX0
dsoy4YIt9rXIT8do7QBn2kbzZVYxnFv+71alcx/xnZ9mSCNMyKIbQ+XRZTIyelZ9oXa0cX6WY/jL
aRNX5T2HFjAXQYmFn1A78HoAS+UVOo63NLdjAIrk0LnhulBdGN51pbgCJjKFZc7UiaGJ1UJ58sbW
lkIHAYREIxlaVniaZWcTRSSgoSgf0rAahl6n10ZUkEHzsnM1iXtvexSYjFWNjj2K0rsRGTaafwoG
ukwk+JLxQtUop1wn/4vj7iymVOZ9JciAdW/GpD8jtpCjqJohMUYi5LVAbIMZkDK9NEU+daFi+8uk
QvpqwTGgyeiDzHpYF4LlaDoqAUy8RG/7bYN9ALIxatKjtiOX4Y4mTVQ7B3fxN6DXN/F4EiWXF76z
2BsgRlbE+Sj38yhi+OxDvgjsKIUqiFpg9bdCM1L99k9/Z+VJZD15/rLjuOKT2t2d9x8Fdjl4cOMS
U+dDsGoxe2nu0cE/m53A9OZ9mEW/i/fpH37ZsULFc3jqa5hW4JIlM0VYxRVY9QHtKt7dSWMmiO/S
4+gy8AxnSpcPTGUlIiJDFJIwSgOOZ5x/O4zxXtDln8x04KArPyaprhCzKcAIi5rua47NLRe2RkwA
HIIDus9rAznKjHk7kBCARBJX5r3/vvcIX3RYAaxrXnA091BdGsilbwGfSIur3x96Hv0OWeIADyyg
Nik1dTlU6o5ANB84cQWKI2gTSVGiQN7tkssMVKDLBBpgOTU4eZqkSwrmcbZaACo/uPURHyCc+LR0
D8yqRD8uaWAtk1dVjgRrjTITKFX8WwEm9VnZDDNm782nFyyDUtBF7TN4G1qYAhGylzPlm5BAyzKR
iU2AQCKKtTwDNb2ck7/ev9mqhmIbijxqEhZX31lTtlEqyytMpyGVlfPm7cmGRqZ1UluTLIn+JOGu
ppUWfUC6A42rIf6Pmtaq10TAAy1ILqamaNL+qFOal+2S9Wjf59wBvjG1GapN0AJQsgg1jIxM2qaS
uyBhHWOzpX/6p+9Qs5sRRFJG2XkXuKVh2IEbUcvx2BZqkVVqqau3QTHuC/kcW4tyyu/Y5LXgtBf0
KMeZOY7hgoqy3b90wUZ/wspq2T8qPPKTK9QM6OORBf9vZ7f79/BRwW4gIdOiU72lAKcTpy/KCub4
fMifSgQGonxUGoUtM2+0N3HlQMlCTxJJAaQR+KFGvolXvbWD/HKo8nqFwJ+wduDU+QVGaJxUTQdL
2T8b16CBGpSSWAYs5VaVVWKZhOrydcDWaLfyFlWzBOzw3ppJXSiXbM7G6HI0Hzgw5dDjdLVGtssr
bVBV/zmoyytoZecqBL6eSicV69vOoccOZTdI0WItjZ9QCj3siJgt9YIbJFtAQmiJ0E39TgHL/Ukd
r0E31xEgBSQ0ucrWoqp94Ovr49hAEMQcmWpVqRAdkRkZyZA+85bEpvbLxjjPNRTQl7IapWI3nk2y
wYpX9HSYJtpn+gQQiuwaYho6ASBvkHO8HQmn/jA7SOlhXCFpL/ImCqJhJSlnzxaHy4TiaajTs8/N
q+SCpOknIBvShfmXZoDf4nnKJEBvZ9V+UI8oZYnDuUV6hQPqkD3DIaPUgxX13ZQDxD6NqS/RjMtR
q99a2DfIPLpoIyMnSEFXnWxpPyjjkmLZ2ozlZ/rGiKBOdsPNDJYF4DN6cIJBPnTF1I+lx8Uq4VH2
MIdjHNC69IOqlhu5bg70otm/p9oxoNAdksIhqWOmrGiYOJxetMzUQkAyCoEoQoSddx36FuS6OnRo
s9TpBq3ZKmpk6ZRZoKgonc1Byj5SVNiN150d22jv5L/v0ySURqWutEROfpF4TB5OfKVRYd7cSijZ
bIlhquQk2KNlzd3NjuDpAuLFSDJSPJooIudO4gj5NVtwIekRBQUFG8ksUaERgojwYwlO6UiWIPis
SrTj2FZc7/4DRyiSSYtJml//fDEkE6YtRtNOSakAJlfrg/y7LjeqyOzCombhJBm6Il2uFamxdFJ4
EfWlWBL1qo963+phSU8OhjWfUYm3dKEpxPkeNRe/eKR0QJlX0BSgD/PIlVQLeYEJAlkYAckpsQzq
QqoZ2MJPYSx3hX33YUNpe9lXXgbXCa4bF18q8hOznp9sUtqTBOGB2MjPmwumCQX6kkpCiwEtGTqT
6mrpWcczbQS/m5OMcza0eJszGfN2u74NhigyDHAymEPRHdTqaFdy3/7yeM5dXRF00y0+DbelOmci
meaSQeQimT7+TVypf77b9Y35IRwaNBSg5MEUmNYPVo35NuNlRgelbmFIO3ebviPd8deHUZvQla1P
j+nH/sKhiapZPdt3a7Th/V2ffb9aVvzP0buPKIK+0f3J59pP4MShavKeAQM6uQA24GExMAmeg1XU
GL+w+j4ttn+MApJXu0RFjk2bVV/cmYMBYX6CxrRXdfMKtfzI2YSdUb/QL6DSOmDuXQH5TKuqxSyS
yN2kJTCiXQzs5QCSAZziyTkO1piJfpdFv4lEKf18WOdb0y8xRqM3Gz7w2kLBp8GlthveZbFOnAYa
M3fCOhoIdK2KzgbNvrNz5qfe1mc5iT8H99JvhV0iLc5ORaNbsPeDK9MIM+fQmIM+Sw4NGlOnGAQX
rZCqNdJY8ZMyaC+Yb5pMJY7982jlbeH4MgftHMaw1vingkULalM37+pylBq4VR8ryfNqrnB7ibd9
Br2lg9UKaoKkHOHTomdMJ/7pwvOHh45IxM0yyncTFzUgN40e4HtjU0ZJJdp+zQklV9kq2e3WYgO4
E+ntrwtloky61NnTUF4ArgSl2kKBJ9lYTLq3IRyTW/TX6J2PyJ9EF/+cHRwgq2dQrd+a+cKuovBi
53TvO0xRTiGM3/GuUx88ECI5TxvLe8NkBGtWh3cb+SpcwNIjW9Pf47grx8VVOnr4DOzQSjg8XYCN
iEa1fJj/QA3M/XRy7l6Gu1IEXz8dvUCFJmeQZwwtq/azYb3xGEhAZdxNtETAzJj73n1RAyXMGPDg
H1ouP1NDL6KQnvugPGGzbwGf3APISjwxchnf46KBd1arve8jgbwxChO7zoTpjCWOVQoel/j+lSDH
jiSgvCx9/fI3rQNmh5y1WUPxLo0uHzbSFwAh17zkNo/SIrhEk3P2RDZq35lch48tQF8IuO3aMbxs
oxJFdMXcPdwXnAWmuttoTZfoSPMnOXGa3ZHqbJrrU/vN+MnYI0tyHL1uhJxStwlwoFYLsVArUcvv
0fjg8ferEVWTj4Mzrlty3zSnhu/gjl/6w3kHeyCurbietOK7jSIIQmpS/7zb5F78DpAEXIlkoa9A
S+pJM5GRI+M1zBy/YOSCA0zh87KW1bJJR867Jff6oSWlF9qgXFaIbxaFxMuR4hmzT7MM8DepZO/g
hTCYnhFjP/ZrI/4GNLL813DjX9kDIPPiCv5l62nUaOyteqlfvgVF8Ca166xQgOSBtHWhYZ4/kP0P
5oU5D9mKtT8sH9aGrkpSLjjfrQe8uQ9ynve42VmrV2c7sQ9EyE20v85at2lxMr4Sa8FOMlk4gWHn
i5kups7VT7otZsey920fCHclpzzxXgJrgtj8YLVVMoXUw3LxApMP90NVJXX8u9E2aQMuqAA9FTGw
c5wiFbNENo3+onv5O9U9RtCVF7Clu3O6u9vW4HYZ/p1BwpQiWIP1yt/+mK7Au70f8+aqv68UMTU+
Xo1DK96jcLHunQlifoXrXLJQfKl9/UmHy3A/hrfh99Hj+SdFktFr6K96E6eOYhWeAKsIeUOyVTrt
uDLcvMbLmiR1EJpLSTuUswacre309B48rvBa3T03QsM6FNPGaV6v5uzF98G+tzpVoidsrmLDf16d
FjRsydGdT+1my4AJePmrn7MtnYP9cvB137WwvH2DXZAjwROXm7+KK/UZ+AzGAAD1+A1oPiuv7EZ8
tWE07HQrme3eEgl+CipqatueJLcIofDr2tzg/nizuFcfJrAPKc2lAhDA44loMECQ2vWvyMSyTLSK
tv7wqdRr3JVUGYnXhpP/i8gC+n7jcrKXopf7+GNREYTzJN61MQc3uqCIF1wA8rSn9DLlL81mdJCg
mCBSwS3BXVMHdVboSZ2lEj/gPaJzZTd6q+hCKwJGLhB3KCYbs/TxYXkRyzcWuTqHLxyFVTTQ3hu6
C3Yb/73SFHRj95uVfga/A1wDQFPGf2Dka6AG613fpRySnt15GaXFjgz6Ku39rDmH7KiWNHl6eFv4
X9rOFBDcXF755LxnCE2i8XKpWhXyNg4F4P4W0jr0uVttaTo2OR8ZQLtl0ofRqvdTGrVhrSAG2ivT
engZX6TzHjBf3erZYICMFgUSjozKB/wd3+u9ea+FrUuIoTbxlCsHVafgnj08sj9JAyFXG6TPk4/B
NMy8zv5SIz1Ek6RpNMC91wL+796BzXySbdN8DUs0oceHIT7I3rYPmwhTYdjSfJVM6iI5sBwQWBu8
A6nJoajjKhxJ6XIiJIXf7ICUjmDoMJMgLNP6abpV/sTV5iZoQFi7YZVYdUp2mVIeMwcPkJ9zNe8g
+JhFN4IbshGtbNM9w+CcVghxYm2ecFIsdwq9qlXtVDvnZaFHk/3y90kqHLtQStut6YoBGAICI9WB
MF/P4BQu2cu9Ju+Che5tBjY8uHeK8SbchJhQov40LR9th9R/B1aZoT4doJe9b/n3mv1i3jaGUHW4
gR/Af4zSni0LeLVhCV7FMcVyXExgWJ+mByXgaD2RUV/d+B+bdULNZb66B+fklFHleiTX7Buvhs3w
GHx75wzc06IMaCurh7fOdVxbPDqlxTvunRz9XD28u/A6jSkNI/dJQubv4EQ9nGqyiVBULKFWiR/7
sNpZRUW/MJW2Z+4OmhzMCHpZm1SqG7vux/k4teCECWrTebtN5+Wf0nteCB7d6w1wpP5ajqafaB2W
o4dfhj2DxHt3Hda9vX1w7sAkC5guOtXw+VaKYYu60qR7VkR4/G7u3/b1mzXSMurPIa6ZNfxbwfbT
4T5vPPjddwYMoxHQwmiygq9Mc1OkJFigra2xxxUNIE8N7bMMhjqFnYrEJfkSqppT6A3BfnyNt1lx
cO2hpoA/rLvPdsmhsx4XJVUgK4xrDJ0k+YTl8AA8dNe5LjZQ/2joeOC9OJSRPjNhL0hHhaOhW1tA
yil7KwSwBmWPb2blECkmCAwadRycChOUHp/Km77tduC9jExNqY7X69FGzOi4gt+Gn7L3DqOGaLdv
BjfcZzd4k0VnAvVUn1ANa1RXaNSlRXp1DbhiBdNAzUn6nGdDBJefS7NGQPqnKXlb1vJpQmE+Nn9l
D9oiVgNDZJw+rCrzOMItUuncxeK5Ae5jTWGO0aI2zWjg0gmh/dF+evmCJswHJ9n1dN8nC/gYiNgN
nqQLb2Q8wR8zFcI6vmTCOdnnIOVsb4qIkHUOms5h9Oh+bTHT2G2yieddMo+SvMyozdDoZdHSVOD9
pz0uvdSrXXKJzCsfCaDfGlQNNCe/Lm/CZdCEENqPoNo0BuQgBGP3jlTJKGjvsIKImp1BFEzMm/dg
kc2pYY9SWkSyn2qZNEPad94tiCyg0qQwHKG8GKnQ3aaeITAQyqMm06+JgQ38AAEU8ezo9k6JJCAz
AaMCDQQe6fQE8hK6lkPlzx2N2j0u2D8pHHVnuVJhjyOFD/mTo38HSPMA9qQzqjbt4GwPIm6oEX3c
r02UdaHCeDCRNZD4GHRjCz9iGBI5bLOzCbRQ+xv39Bdtyb2rxmId1zH6lu7Zvcbr4NjbLwrpcus2
2xXYGV4L+zb1JfG5M+e3QGS1y2DvwrfDOhAiOhaCg0n7RUv/RjsfTX/vm75TOfcUHNooEH6E1d9G
zbiahTWjHqMCByK1n31T7tEZ7fFhwVtNV+1ycOmrsY0WC3rvNQMh/En7ARhMbY1M3fCrEx7hbjX0
3n0GCBMTsx0ckxdMcWo+z5TB3qaJmiETRJ8dIozb5heXKWB5mg67kiXoZKAMb8wtIHfzYbjBB/88
R1GHAAb+GrRGwglDy8NmzccNCBauxzdW3MMbh9kGvKct9dDR9XBwMR6cpk2nkF4BphArdG9TrKBA
9O49Y+C6GaUOd8+JXbwCJPvMgOCezbnGNVhpmrewcETwzpi0P+Fr9uIV1tkhKSPBKO/Tq3kMnu2P
L2O+uoeiA7AakLt394Qlw9XER3x6hsQG1XrJNcJTb0Lo4r3EVGoYysDsO7pNRmEcWxso5BvYggl1
HJpCCJgce+WBHMfRRLAVY84uRd7FFiP26jbDdxvKpnNK4LMT4lbg3Rl1oZnyoTYendktE6pQ8mqi
3ta+JQcHzKqiL3UeY7O0mW+048YNREZQfTwkt4LJGh2hNG+RSh3UqpZ0P4BIzwrMmlpnOOjzdQ9h
Gyhae7dGFpM+PMRpcNLu7TpnhrGjKmfDbL8AX7+2ebVd8oyvGVD/B61o6NLzCvj4fdwquPsXF49E
d7an11QwruikrliFF0o+dEhAo6KkstyiMcdVKKU1nysBWsbfCDNdcJ4jOTCUXsyz0BdAtuDA6k3a
coyBnMZul9bM5GvcR1enOj6jQKV3XKf76W6r1mr2fPFcJbzfL3a47jXmKNH0mjb+i3GLG2mNilMP
tm8sN0go+iAZfLp3dG3YxowHV4520ZZvr12Q0xoI6xxCYmCeNfPG2Sh0Kyn+lVBWw4+EKSY2OPUU
2CFE0G9axlexnlfzbHo0bA4VNxP88G0x++xrYgEz8HY3lhuHBVs550VvGixRZlklK46YHkhmBACL
IMRB23GDAwZQqc6VRB+AtWDYbi+5Hs659/H4GzJbYWlxsmrwDhWjIrTB2srEpaNV/1t1B4eo/Kfw
VnELqg8J9Te0I0dMugjYd/Pu7pwAyxZZUjeNGp7p9tZrOtxYjH9AVfbDviIXhhRMSLhxf97q5oWx
BnwEZgj526A5XmA4QKORRhdJn6sYjRdCrQ1upO4v0DdHKgqD+3xnvkaVdp3W/9X7G2BIxYwrX6wd
ddDBxf768nTdRVXFuqWOUuurZpIIH3g6lPKJAVRpUuWV/YJPu//XJqXPQOtR5K3upzcTLGc2u6hV
h5FBQH+WYTV9YOfVBlngoO/EVHpcA2lQD6o0efiBQuf1gWl3sz90YE/0ub44Ccswt5bEYKNQ5cAA
HMEHRuAtklR5WHz9WaIu5imQOPNu/Bv9ZUj40s2ibDktJgyBmunB/MtBi9PJBZ6DjP0CEU0aJVQy
lVgZD+41C46r1DY9D/8YzzKRV1J8zDKrY7ItGHZx088rI/jzYJC9sGJ4HAdbAqxiqUV3+WYzQ0VC
IAyZ/HHaAhZBXsGOXg5SLsigc6xpuKNVpkXr4A3EldJwzXHwK864rNhjmR8I3QrIdXBdNYabvg/r
923Q5GLkkAFUB7dVy8+0fV2mQvMyOvHCY9dB7R9D468Sr/yJ83DINuktYPouzQAAdonxJ533Ru8O
woeQB92E8s9lmNoE60sbPpcxkXaEvKzKcHNwCFvTF3OrTJyQwQtQDuA4KRqdKZuX4ztqUEJOlHQE
BLuz2e54JtuUs2LEODrzbApFRiVMwr3AoIShxCU7qviorYFjBZMhGBvKQFzsC8B4huCM4TX1Jt4P
v4FOclRxkXEkS0ZEwEcjzBjgnkVn70/tF8OVjwGDmbfTjNc+1S7+NcJpWLEa+A9bnqT67DM2JwPf
s3ejDLxD4QHxrR6dGZkVOLJMc1xfDM21aTgGsga8DnHZGpFnoHVANpLnoOCMGUPyt5U4L8bvYAld
uBGmHSAoP4LkgC0eFk1Or0jsWDO4hsyPOOeyg24fk1nrh1foHBf07tIXB9qviah8eEnyyInVOVjL
JadczCTTRjjH2XLIxwWLw62jE6vs4TUfRYh1a7q0T1Z06plPMYm3i5b9M+3aI/S7cjhAl30Wc54t
yZ7J135ohpYFbiHe9qC0kxYkwLDaNSC1HCvE0lXimQES3mRxo6kZ7JzOlU3rYpdhPLm5KF0MSS8Z
qRGgKeFQoZGLIeTBbngZ9fwf3KJpAzH8gk9U32DPPJsX9u6m3jwyQGWdn1bPtlFfMwZEEAYp8AWh
cEIBjvO/Br4NBKY/FzitiTQ4Ez6UT1pqoa+BDvFj3fzCOEW4Vziq7jY5BIcxM2wzT++m7XY1SGHa
2mv6tdywybabP10Cb9nBS2vtEAi1e0Qr4zKh3ZQVsv302L8gFQWr0B7AVkjJqEEiuxTHhIS3yfbe
cOuqnVEyqYxrqOfXueZT0FUlc6oSDQOo5cZaKnWck2nyRuQUoggJulvLxtShxFeRUQbTJSZdi4YJ
sX3Bh2cMVJlpDWS2RbFexePqTqvkipx6heKcnRc9EUqg+nJb0CwoVvJrvxEgRjGa6jSDusXoPdu6
nGQEoJ3DW1Fb+QOrZGdRbbDrDSOwO/e3Ya6G0tYBTJBxBwYoverdnzhbrm6Hzq2cLFXrSwhT85qu
RiLjGUiOcG2iSoJh4s6GJttpQZ1ngJL/GirErZjA4XQ16eK44evrKyqXzcavKO++rQq7H2wr0f/Y
nVxBn4C9emJItGl/MRxGSgZkluaLVfdit7wj4e9qPormJ1ujWBHTh5J/EUjY93CLaDNYsKaLsTXS
/2BZkA1b1YCDak+ckchBVI4xoexRug+EweJj58zodcdw6wCaZSF9naODH0t3wxjtEn9n0F1hYAS5
a9PO6Kx3htl7WWx+eh7uqEcshruXUbgBq6P2NWw8cXcZ/rxdzefK4Om+Tp4CazQ0JUQfnjHfkwml
BpeYzzF6dLqlAbAAsJ0QnxfEQp6HRPNqdlaWSSpOn+7HjymDAAQ++Ija3LFyNw4CsoaUmMmyBuK8
AyJBkdkIEBuhnUwkJwaLQXYkgNM0ZPrJIgH/ODIyZfREZhof/NRgwsqAiXEfeFM4U9CdYJePkzP3
ERER5I49OJg+bUF5zvyU5e+hIv4fzWk7GiwWfGKzzukpxf2VTQMrHZHk2jZLbUo4NW6CFkscTfcx
+FBSkGCJGH2Gr+G5L7usPxdi78E62sqyAH9or7J9jSngGjwJFc5/pTWKROan+/IPTtCrO+cA1WE+
qp0aKnSNKdJyOHBDrqMrYnpAkeYhp1YYmMgqnblZlDPpOo0GSKtR29edpsODRmujPruaJmdIGTCl
YWWchi1jFlOglNHycgduV/He5geeNh7VjnOZlhwwcBpT+gz7Iz3y3y+6drzcvn3wAVfuUsrvkr32
2tNO0FFTxILESPGfulj7FVzcQVuWIiDOfn82Ro6yibs4/H3PNji7naC3RSis7YJjX5sJiAEfFLpQ
52Of8K5J+NdyDkATk7ggt2UryRdRhB2q6nzqYf2v7BSyssPHUNIYqXvzQLf1EsFCtPk8TeNjRdsp
oi1YTtaI78XoNH+3tx6tdJS3EIwhhBwpfbdxhsDioJG25hwS+S1sjOQ/3krr0rwiiZccShs/T5VG
xHPayihocMwtKehovEjaT+JhnFT8BqSL84+YCEF8dvP0HUmJUhZ7p9DytjqWUB9BQ7KWAu0RNfCX
goMMYutzDKJMdIyXPyGbrcvRCfUHP78s5NWWuj8uYUZZHILB43RT1oA+p1FN2G2uv4nrAtRYXDyG
rj5JL3/KOVx+QRfkB7t011PsgJXOIJ3bX7wOEua/lAUTpJcIgOJbq1uiT7EfrHobe/bpS7IAWkOX
ZyBQglZp4niSAycQnBsAsgcAxeQ7gIjk6lEE3kK67PprKwcfnmwTsGPIETCOB3gLQkhnA7FoAjUP
04ewRcpdT1s4UjWtXBABAPYTpsnk3+liC8PNBMISmB1dgwgZQuNKqq8EfO0cerx98ED4KgAo2bOT
QIw7M0QD2pNAzg6AHBAMip5A8s/+o3/In5HArBWgnD6Ckf46PWCFLUhag4F0c+lsvBXJuTA0OruE
bgVEeANvxvAG/keZyfTH3s6hF/mXth5VZQKfJLuw4Wz4NfuuOUP2HdC//N7lwWBafA47TDQ4Xsa/
eTzTeJdKw+cVEz+NaLLtvTqtKwRlHuZoZXICIydlpwUGFFxYop99JFmTkzxgHXMwEIX37t7d5SMk
KYVy2x+oY6dWY2A/bQmET7hLr/26kd4clrb5AyylO07xN+DzwR8Ndjx1HrBPRwEQRKwMjD+w7sTV
qoPcDEOMo9ux7UHdGhBleugnq0FCNQmaip5ajoyvTj2OS5gUpODRTznZoNIS2m7rHKEfECNdXBLN
UoihxhGxCUEhVhmQPKAaqCigYUZc1WUEPGTMEASjad3FjfrnUvSzATr2lRVA/86oU3a/FVP5I6zC
P2yGsMZ9BOpoicgIc7j3iwHnb7ubL87h3UOVMiern5+9YoemH+1wT1bxO0jsylZM/gHZfkI7mrTq
fwor5gKOuXopS88Z4f3p/8qB83yR4959NEYDg/KP1AXGSMDNxQ2ginPFYoBjAg7HPN/gYIqhWfGO
APks/o5hgQwNL2V8w2nw5aSyb1CZtttmimCbI5qYKpX5qpLCeWb2cefLXplgQ0qNfMCVBrs0fcBV
mu1ghAVSJNltT2gsDMwCrkKaMhEbROnZThG+TCI3MtSozDlJcaoK8BJxqHJ402JhkbUAwROD6gVg
/XfrMhBhgvVFQW+SaB8Q5+XuYY9cwK7sXJ3pzJM5aP8B32meUG8Qn8ctcK2y+KTXsaU/GJL4Lvc0
RxCn65DEB+CbOSHeFscPKCrnQ9P9BRideVtb8B3xxagKkTAhLjhEFXA6ALMQdR6Pq4zZUhl1Mhll
SCITViYoXLN/LHBBzDB02cSt9gk6Ce+kkMB/AbbbJS3mABcc6G2A+jB88GRAEXk5olZOQZTnX9hw
zYzPMPstgQolLF4jGvCmzcRQ5uejNoRD245YMJT32fzC0gXEaJOyjp1CBUThjJazkzbMd65Emxkf
9+rZcPFGW2BmWwnYVRH8XALVghp4D3KQ0MiOJ6EgQfiNCYvO6A2Kdsq5bKcY5x24Tkj9ADRcaGft
xsDCcOoz/iCt8bbkSkU2TeBW2+FX4dnt6cWZtkfqMo8iMwhMziGE1PC/MegMfuBLBKIWj6K/P47a
Iz7FNA7cxOfCOrMLjn4Cc7FO47FmHEJXY1TsjEGQfYBgAU9yaGRZOtI5UGkLGdnF27qgk4dwbMRB
HX/Z9D8z9jHANfIq4kOCdSxnmpqUZavXgfwBKZr9EA9x1+G8B6RW4+sVDOOHfYw+UMKeYKQ5bhJf
Vc3vijD6taNIineR7isSr2HMjoTS9jvgSgLnxpc+PRTPvJGzwBrpiT+MvhchRvmrR1F+t8iQQWTj
gArID9C9mBZAdLMwJFcFI0cfQ/UqpzRXl6GYFwhyT3DRPq+jOKRPR1sHEF9sXX5A5bFqhbPQhB5Q
a9OZEdBp73D6ciyoqKDWSfOq9R9L57WlOJZE0S9iLeHhVV5CEkJ4XlhA4r0V8PW9D9VTM9PVVZkJ
SFf3RhwXyyALXJTDZ0DHGEX2y6doRo6ocxJFd47rLvtd/DZiyxy4jx5SQ015YpiIrVaw8BPUQRKa
S4+FQv1ELZ1wVdi7CJJRx8V8LYIlbHYJNaedkU1IEXY4bqRwdJpdVPZo/pEbU4P73IP4a/PlnYvn
q+JGegPaB25juFbi+7wDdI+yhYziTstfrVYYIMDcfRxivr3SDziMNFL4hnvvQzbhJcLFwj5gIIlk
DTmIDql18C0g5cb1KBndhAG9VA9ZgaSaeGSD4x/41Rq0Ptaux1LgrxEMkzyAuJjf4djj3LBUZ4G8
SD3d+dPdkE2yyNxdtKDRnHIhe7CLrz2Uy7C1UFhHBmBhO+aFglhxbK2pc2Y57LwzfmwixqTGVB+G
M5M3oie7nNAJIAiURq2KTRjKn85lubjaKRO79HMXUbTt0RVwNmR6WHRw/AocUrL9Zdbm6Jr83Dst
dOo+Oa6q0rA6dnjrXAZ78HTWyYeLJYKiyVXnoz3sAbmKnb+/AuUzDg/4AtYloQT4adE0Mo4VkfS6
f2N37LVLFnNVeWLYqnopz4LOCqE3PRURNDfxUokXmek5Y3VJZGJQftyBhToy03dsbiXfPZAa3V11
Cu7fDx7p/EGUcFHjdu+NPHeuQWJsCAQjYXwYVW3uJ0YGDTzlMNTIvAXrLWPRammjRktBdTEORA4i
VlSsRTwStt1VX9ciBJMjUBOH0RjFeUu8D5eE4cQ+S28+p+S/WsewTW25xwPlkuIvGag2eu1EyKap
BvmwWcNmv1onUvnr5NdQ9It77Uh9yd7X+UkzoF14Ahlc5peHhzaac6pcBuKBNGr4mMwA+JYouzDh
or4clZy54rR6PLT4ibedr89ME7S4GoSlzMZz0PQKHcJxXLpUply4Sv5kCg5TDMfHwHB5AInItd+0
EX1A6bdzSCjivk4C7iQOBok/cCF9FePLOd2lgUKKgEKPm/Yr+KFQzK4FfTw1o0U6jWhxwZ1uZnfQ
5MEi5sHB68HohBr516CPdisWUCCXinwB/SndMz91/Ap5kKTffbt2POmxU3jSXC04GYIenWny20DQ
DAp1ZZ9UzVQmLLZqn1sDdMh3j1Hr3FROJJOjSxij3Cw0EW4PTRU4zI9uTDgSndCMeBgoTUlgSccO
KxerUnIOZrQlq1U3TMY8HTwoQ1JMEkdnU5qZPaBujOgcuHpc2rnTCOnIeWgRmtIdcEDUeRp5l/wp
f6iTTD2FVBfvDmjkosxcxXengmJfrKwmQXIjOIdZjLzxISXP19plcKBRZfRVGH5uI/chlwUgaYxo
isLqRf34IW7xA/HN0MYXBWUz5ikBs+UivFy4FW2L0H0xnWNGWwQc4AGx7gY01GMnQS3Np2nHHIX4
bQA/uSpEorEknq6Xou4HilvCeZO8ROkDu0P6YR1c7BR/oO5XF+iNS+fd/zTMb/80uXSu7Uc89rhC
gHp2tUUeRtEEapR3iMz0LrJX7Ik81Xo8yr4SbufqnbhVUNN3HDpjnfJcUXJb7aoD9k1UIVdf00bl
oWCUYqL6QmgMWmqk48yrNQ8tAG1Lwy5fXA6FzqI8hzpZoNlOtiP5d2C/T60bciZVyoBJ6DSkHUIy
C1WyhO2+ZDufEFuUePqKi8DJgFNVJx2re28RoBjV+0yi4q1RKO97wEPWggjrS2CsmmzdJe+u2d2b
SHPGsbwd4KA7NLEg2dhRcGqhHkavDpStjX6wtuscyj+wXITwGWyXIyXGBYeNRl62KgfeZP7BH6VD
KB7U+YaODlCbSGFbwJpSZwY3zuvcMjwDLk2PEHoF2C1bxQhqMv6gQdoMRxuOHPsLKfDCk353sNzz
zU9s92+K1hsjFDkveg2JoqZ/Rw5k5kW39mBLOPoxUI9eNvVAgU0PgQmZKCO0z213YnOk8+jqh9Ym
xkQmJiocVROS0VP80kjdWf8lLMsNtPxFSpxJTOyySyANM8GV2EduCWdtMVBVgDFK/E/JwW8a1vCc
Qs5xcGmGsMqDKQU0C4a9nupK4m/OVTkqH/gDq5z/RHO2GZ1Oorrzx0n4i0zfMy0LAEk34uHeiQyR
Iz+XgBx1FdTOmzaWQ7z1sEccDqp54BJdeen4LKMRJwShtAwTR0RCr2u34FxJKxlNRuxaBMn1zmQe
cAyTWAArISPkGV6i6M+xssld/kOlaL+HRswG0nQeJrSPSff0zwmqYS9Wk4GIy4fIO3gchisxQNIc
zvozR8/6Iq2xIZZA0RJm0uv84PHVfjGsgyLCEvTHIIwJDRM0E9Uwg2fLnrolTRcq+YlTIOJseGGz
pvKPUoYrY75hz2YvYeN5d4y/RZNB2qoretR2jDTtvofMkjRV5J5j3pBYKOYvUbWzGyB0ebQaIMMb
GyM9HxlNPEV1lW1GxSHb8W3I4U7rc7W4dKyUjzMCfPCOZFgq2u/i0Iuvvbu7lNQIOiF8ml/uGr+z
mjJF8jtGyJ8Hh9jxLRv8bdDCcxIalONUOiH6HMMjLqL1DEkc93V9JwNWjQGacQveUzOvseAEVkI3
BJSrRAhsWD307psf9qI9kNK1PcIoeh4eLFxqcQ0Jh9yqEE3xg6EAgMDXGwmeZPU9qGFJ0w2hlD7d
SkSIdikqReRKJsXZDsxLPSxcQYtKkNX7q7oPMD0qPFikR7a4OdASu3+vxgW9ej0Wldh5qiWS8EGc
aQMWTzf9HWusbNXIT4vkVn4a420rlnzBwbAap2zUvblGjWJ7KfDD61xzkgFw5+o6yhBcdGvEjSvK
R8uwSp3e6zHRFOaCGdjY4X7P/M1Vlalq45S6bQCouuMpeFvleG87oaOk/FNq9vvXNVMQcZTpEWYP
w3wsczcB6FW3HYA+/6tomlnWq1Lx7OxMLwRhwzdocfBjH13t0QzP4JymRVSfSZm17LE4ph6w0/oI
2gTYQt5O5i1E2cBN/0Z5o/7s3t0rzLomMcJjY87G+hSS3rFHTfNiN/s1EFDAB9Msota+oMUueoye
4EWmXeAgpjce1tHdGU07x1kpJE8fH3rZNJJ/pT2PNxmO8CDxVbgNNtKheY2i5RI7qfx35Gz+Oh0Z
BzkZaU+H3pKngE8SpCkSaa4S81iLX9NAkY2INRyi5pZATI2aOJ6GeaDGMoC4JfAqATRL4LVpveOj
XZmDqubmhgpHGitQrTyQ4qtECTbrHrsXKhOAEI4mJ7dNalI9/CojQZ7All4tpLtAdUJf4lsLuwZV
xwM7BIkeQgLwNVFoKu/r0apr7wR2pPGQhUg1qOZvP/wGuCqRkzYWExpvpt8UTaOtKcRoT8DQGmDR
Bsqcw09n0WcCIicfiB3IQG4jS0XMPRS7qExGzk6NDMZCfCfPc/FPcac9Q/0bcUrgHwBXHOj+oVXq
omb9IAgueszyaj9HT5e8hqNztXPk9lIV5y4+gzuPA2pTadsKfU1/RVhslf4YfYzG9W7XGZ/CFqmr
x6RLL2etfL36T4Mhe++194mQVPqE0RWdF1qfvkSBYl0bgIn2zSr3icxkflvCLcIRgbCZIkfKRkEg
KfMyScYgTUc2yiotqEVsBfNsuOUPhNd1r0lOxLWni4PqDEIJIaR3bkOHrkGYmAhhHfvQhtYichIj
MtAMfsDwyYB44w4gc2JF9DT4BdF39KZ58Ay4kFNALnk4b0D/jQU1X0P+4wQxK2U7MePUe6rWH0xU
46EoU/oj87/xIMmFhxuvUwpF0E3h0WSluiAfCPPZLSirCL31wH7hhPKkBDh83FrnmnmfHf4uveYI
LEqHX2Mwv1v14ZWpVVf2jyY/6wkY8AkNEXa1zpHnijO3zhezfbjVoWipKVXC7+TY2IJiG1Tqqs/U
w6iT0n6LotCwqsDpal4pf7lj90it1XDJriYPL9eJkUOxRJLwsKKSDEIMoat/p06/4NQA3uW1bZdx
ulkCv8lcwDjG49Dh6eXXy29gWSmwxeyt54OX+m15IjpeaFzMOzsr7yytYnNGZZQieENZF2q+b2Vt
8l+VT7Llb6KH+8IvWSEcDbCGQSKs4NaLwciN8BbsGJFcJOSCLFiuFWlRsMJA/IFJjjRVEAEVxwS0
t+wyPxlpwfLI8OViJKT97oA7IPn7TesrtU4sF6nolAMIgEGgh3XnfVAvtkqTs682ppIUsAJ9U849
3lVOJ7R5sdHDoIYfbkvNI78CUU3pRjWxH1QoLAe1TqGrvVGjpV58hAf12C2q4IjTjl+OLuktVZqV
LtmXjEUQoxoXSqQEEfroRF6IZ3JXO+jdDUAt7uqs9Eq/oksRFTrtGxR+LIRYERXqcjg+8Zmy8rwP
/vf5ZazQO2FtOpYqYWGxS4sQ41skPmu/wbs/ZgZ67gQ+ubEqu6RY57NrsvbnUKxf+0ZIEOUm9BmF
F2vI6VWHTy/38pg4nRapV5O79cyIm8EUL2djjqT9QjdWs5ru/D4Ra3wgGgvGuI3pl1HuX1IJC7NL
C7SKk7+NPSiq4nDFRazNiRXTpLwf4u9Hr30g0BD4waMJqzr0YYLobwPRiBo9dhkMcV8554DIdpt8
SPfMv31s0lucXWvaOjjX9EHgbQ6Rh+afzXL2Aux/W40uWpctW2qRH170mhM6DcMt0dJpX0BHka6t
Z4QdhxCYewDkQIOzsV5BNTqBvLO4eZObodCcEoICGpKvN/XlDNGA9woSHIn/y7zpF1KHV6itknaF
Zw3tsw8icqQzOURX4pCkzjlFFa+82M5y60s7cmdQ2dVp9AcM/3MutBNqGqvmE2lCQB4zIAaPjvNc
vWg8qJ1pRmpU0YWu0gNzdF3MBMl/4PnWfymUtGZd0jVLmbf/CvLZ1i/aXHKWkaLNRTPtfYM/LQM4
uuA3NytEsSopoCQnTTsnk6OSPH+V0KBF0kfTv3Fog6Ra74XAtg+tFNYAbKEs+Sotf5kM/Vpf6RwE
3waIt+ignjzP5QAg9OCt2woRodJrIKAcE8dfWjN4xSbwoEUn22rV+AFkcdISvP51IL8+gCIR1/eR
Nl8LfdK7ok5pjKmFQJpQ26CWTEWx5v5ziMAVWCRAcIs6hfmryIRfO9VmdNH0a4wchE1XI6jImEIb
I7KjbYSSWIUYAwRov8RLi4ir0UtpKlyxxHVEBCc6CHLC+te8XKImeWHv8aClp02GWXppwGLpxD5j
ztxksSTPVJBIb/KK7rMHlGCdmvH2tApddg9t6SILVSwX3QdgBEkhVZx4B5CqBxFw54RTw4DAqFKU
39wCWw+oqMBQA1IEsFO3u05BXyTcLMoZHR7ukzomXfLK6CafHxPxxw391w8UPSfP2TGpEfRuWPcB
ewUbAQlElJNgVXh/e02YxS0hynx2gauaOqTOSEb3qfdz+8NvIoLw7+GArWyyJdG/zf76tn/Ba47C
ACRH7BVh3ShVdVgDCaydN95VHY/0YWhY/21XXMxfF0sI928RkS3IYMcbWDL1OWApcw/YLs7xPm4w
6cCdT2jzMKiSGUb7Sz7AmxCo8WLosbNvxmufSE77HT16lxR+lG6USYP2tV8eAje+i8i5inNmPsEp
o+SrU9psBSFYFEbVBGde3VF1UeDNAk5i4IbPQaU0JEAa3QuyJ/fah0By9x3IOWn3KjaABPEYOllj
pZ8Q/FW3dxX0GTvsW8xJbEzdysFfxwzjRZe0buGpuWan9Jqd+VX4tQN1t+7Kf10EIKRywIvO+anD
QMEVP3O6ribVuyAZene9EzXfqHAUwsg5L7RUuQiSq5261eG5k/dxGB9J39+QIto9dojYq/2aFtLp
gOvbZE5O7ph9KrKd79JjtkurRDru6fG1+4c3xmv2iu4+qY4OvUNv6nFYra4s3KlXH62xEA0+DNoj
jTfbZ4f0EYj/fr+oXPg7zhRWictOfs4Mfj7FjbdB8KzpvyTTE3emCzU5dzCfU6kcgN4vvLsHLdW2
des++4BPczUrlD4N/hhQIai7xoDYVCmKZYmvUzhQDF3SBmFUeiclQiUvQFpk0vwY8mfymZWsw91u
rD5OGTqzl8926fMosKVTYxv9sJqLNMrMgNDd29gBgRpn+jNv3cPRCReHca5xoLYrVFliZdhzqRpg
W6Fij/16QlQvT3QjmP6dhruhl6U7cq+JXDYXWRW/1U5im9QIFnWlr70uVi0y/ir2HjQ1vbTKybSH
8RlrkPNg8gUbWmNcB4BCT4x1TcGAUi8QqUu15sNlb7o0yl0ImyXOb/JQMJfzyoqBexXJvTvGU9qM
HcUVs/iYQcIyYJFcnQOA0N16UCk/aRSBPatCP6MXmV66hiXIr+kEvMrnZGkTv+Vsa+Y6u4Gjq2+e
drjtVhlRK8c9GF/GmaMsGhQgdpU962tPQ4gsUvKPXjWb72FEEQ/QcVHaR1vHgHbagw5/qFs2FB6f
1WS+UJmd1ulhb9HLnp8Z0Au0eYVCG6ZzKiiPAUMoQ8Vq0zyB+GXt8oh41ALCwqfbiIpJwZpX6VI1
0BViG2FNWvnjz/HsPpynK0xDGmYiV9lvAHC0BZ+QFljA5+k+3ntpmt5t8r4vVZMx6rw1kMWUKhdn
a0wTjPHR8RA40WzVAiBfGj0mMfYSErzbYsBA2GvtF3HeSV+DBWEZ7wF1LL0FeXQo0AvxWOgDo5kY
x4jOZucB/3TXlM/oXKguFoC3D5BALaZU/SUtWj9knA4dDsgko8EYAEAWkqzgGDYg4VFASgZ1DYCb
P+awfHRQE0spmVMGEaocfejcG1DP4bXP9hqUCLEpZqzDBkjtna9b7PGng9uCFrF0jT6Qd2tRthZ7
QlYbrKjLEIV5gXG+BqjkX+2v6WzmWIZrwVAVDCqNxZItOFMMzNVe3HBTX1Ff26V2egK2xaa5LCRc
5xSEOLfTBXsU/aCapHPvylCW4StkSChKqhlNGBleTueCuoxQrkqLy7mhj6JV0ozF0gjsuxhuyOfH
1418OV8AGrAl8rKfK/1rqcY8pmfBO+IUKPPxeJNIpk9D2hePOTH7Ps8TOostb4ZPeld3wxO6j69x
dfjpH9w7C5fUWzac/LeLi6zfW0Sxbi0eS3m9sRz0mOk3qLhvEvDc6ooZ9dtUnoJiHRvvAbf3/s4C
pyxV5jyG0Mqo+DN/Pe1v+A4r3Vd4t4sdsD46RFpYJETSpDFik5pSzAZaU0y5uKyZlgskHm2jp4vR
fZMgNCPdsI7S4vurGKtelVrWYLovA89OJBNu0zvNKClx+1+NT7BCmju1DgARx2TcnkB8gcqpSJQa
GNk32NlBklkXH6CNMayoReoWvTEB3cUQdXi38/djm0eHaD0bPMFn1+4ebXQYVpdMCfPBOmeGe0i4
N7+ON4LMvyJ2qzLLkPQ/Vr31cdEGwA4kDlR/eHUNO7FQLfdnsEWJxVyF7R+YRW9qblpMucOrQY2e
YOMomVIcRQClCT+g0H+FTzoT6pnFO/TGUTUEWjqZ6AWj4RafZsPc9tapTBz40N5Yi6fdN7gIGyzp
4k7Fvvz+x9yqocMU1zsPr5ei/1+wQUQMdK9Svocbh4kn/f4zffPmHGSnnslB5D7+wLKdYBmwaBWI
VHBe/hIlz4W4dFERyoXkjrO4f9zUZbbJpCTFC0eDMGosHgMkgL0bXTGMkIm6SQrnM3dql/EyUkU1
w/cMbSSYL7HgdCYfGiuTnANQmW2P6aM4Cnmgt5j3klkZNyLbBM9OROr+aaaeHEpJ/QgxG7C1Ndfq
VMkrr8DzMODY6UyRSLAtdyjQfZ4mOOsamDMMNp8XIzRuCoh4/8gVdC/sAljoCjYOqm330Mdg55IQ
gTvHz4vWvoGWq3hFlQvZd+eO3WmuntE5eDSAA5GYXANpor8WkRPaLoc3qqepm6dcfq7YYpjbEVj4
zhYQvmDjRNjFL0RnBOWPAJibFlpNUBcIz4SbOyzHxMSX3NTMXLfojkQqTn4xeq5QYxEUTXNDEp5o
2H+ueUpNspD4Kwqe5TJtIlcpDF5kKt6sLVW39p2vV2PuNcn5i7t7capAFzxdvNp7xT35zV3rT1s7
v7nEAwucUdngGUWhrTtU1fDfO3spRYbzdTTMo7D62A98cGVCR50kUfYod0s4CUuMkZ4KXKCNxHwi
sAufa90XytgE2gYB+6KfvWTVZdmrQySSAVVbUvlQoABBqNpT9fcvOgu4vmmSpH9iopz++VVI+47u
kgYeKsS92eoQRVFNOzVvij7VIIsJYUpSxd9jOKe/r02TEhpHm9EL6L/QNcRQJ4UNpfhzhvOLfpyw
X/jqJxncWGEW2AFEoJvBckF/iqvf8lzTpi5XNyQmChUFO0iDAGVaMIwx+pEQB5BvoAGc1XCT/Ouv
pWDsKp3B6L760l/A4edW67tApWHQt97B0tsPNiRNyKR3sctv2lqB3g/7EBQYssVrQsbZvmNBLDyt
yoQkqfhHvd/I10csNXEhp56QUpS6UJemMoRp+H6KaLcHc+y2R3FMsb8BYNi07zEbIgU+EAJytwVU
KYg0fJnNJUGcgEeEYCxSDoh+7/olM4SH8uG7ecURGJZcTsusB8BClQGANs2J8QGKcV9zGR7YV074
arArOZhlWVBFeZjQiaw0eQYxVcQLrp3inDdA2rhLttELamvCuxNYCcZL7yHctdfmGv6QcqQ5fAIC
sNZ0FaoyT8MsU7/E64IlIhvsU50GZwZxrc3nGgFJ220sxfsds3jtH5M72IVyomcNr9B9OnGzfdjY
9fYnrHG9WdLONC4ypNJleLmbrxRV/8DWNRlBgk8n20TLi6b7Q7ahutLJlYB6RhdRULMo+Q4QodmX
pK47TSRRL8FlS7eq8pEZDoyrWNRpnbfJflZvb5Nap95eJ5cIswFuMi3fiqcFXOkYod7AJcpXBSRR
A1I44Rxp35RCvp3JlvSyNz3GHhRH5bKVrxqdW3TDE2MPkK4ws4UT7duVvNEIhaO93RN06y2SQrAt
sppsv8BTWtzTdgLd/LJPpWRfGLYwMQZn5LSiRZ/YlVzkeKwgrvmED8jQhjGC3a/9ZRgdo0tqIQ3N
n2jDdpFoa9r/TG1phYFV15CVWIJXHMCuik5FUUbeHZ4x6jmKEZh+iQSZ/tK+devzXANSXdpPw8YA
IG0aYomMw9KadSkLrAul4QqZkSUNgJYz41e8c//q9VBSCK3Bamdef7PpuFNF+DqMDi5V/w9w1ZI+
mtuDfH6guLyRwFwgENTqmOz+pgAWXHYPrC88N6xKB2lXwT8qrJx4F7SrOYm73yIU6Rxuycclg3r7
hyk1Jl9iQbzXQoXEJriHN5tpPki5ckbRy+xS4iiCVjCI1nkR3YkyRZY8omdBbfQ9NwYkrGdqIPZb
Bgo251talwcbnXMZUl9CqRH+CMS5nRQywu7f/rdobRZqZ7d1MAOmMwgUrXNLHr1p+ExEtm2zz2oK
QJM7p/RB18vjBawA54pWGHM7u6x1Sw4ZCP/XQhf8scnJwFsSpZkEHvCfPL90bwHUVolJA5roOvai
9Gzdhg27Fh13dvP/NkrtvGCDqp5JgiKXxABKtwqtpuDJF5cLxXHclKXqbkqfLiUN4ssav1+2icIg
g3iICN2+kO4RX+hiKGPrfYa0RcILFioqdKy/KWyrzjKvouJszhh7nIAXIWyGB+oV4X2GywxOVqys
mBXwTuBDLzXGa09SdFJRfKAHAJK1U8Za48LjiB5ji++AiUlIob8tZLsuvxGZzI9iMi8JkFs6U5hq
SUyWXrqlXDKgd+Re0EVhLBF1p27vusfReY5Ko+ixUun6cal3OSLH8NjTtV1a0L0QbQYEQsvK+Y+M
GH2gqfRWkyOFYn5KADd2Ety1Tsq8BcLcSRvMyIL9UlEpoDJ74ztDQ8LpA/8ApMxpyi6JtkVnNkpV
8hCuttNnKlaHKgZDhOaVWSEVypWhK16jregnUeYfBdg8+F4m08FbxEcU1LqRP2oc1QxBMzx8Rz41
XBnFKSYN6+b1dZYTL4umB3LjCQfK+w3WHu8poPv00ehx0kAR+4AEivQrt640WsyQhd8rJwS06fhn
wBUapYtfztYQkcKu2dpzjjsIc1Ux3AwjpUN7c3e4uZAndUoGjG5OHoBKJ9iRDxj71y6fZMFytHlZ
JQj2tJ3hxA+TuielT9ciXoiylW3E4+I0Y/FpRMRgB3Ewh9YnKawHUzDY39LI6YayGqLqWgYelb85
1Bt7AJG48g0Rot90aOa25NnX0fd/QL1PwNQJwfZtEjogf5YppeCqO00gRKE9D+GNDQtRJOlA5DVY
3FhqOSnTdgkF7XuFNatoHwa4OKAQ6yc4uue4AjwiuYnUYRQ5XMwmy9GrULt9kwcdE/0yxs4+KSou
g5tfzia7priOTOD9L0HBm9mTSuvmVDsUlcMaBokmaWI4710NFSosv95jTSaRYk+H5rBmQk+Wmnx9
fUKL/2R3p0652puBgj4YIvcK0Vee17TFABCMNN2hPiILv0Ka8NlFXEQp1Kp0Keeo5zaEbGyxdE8E
/Yh316u+DzAPp51/tV/oHVyj/Q6LVRgEXqfULcfUn1k5M/542N19NOWrQkJ5GEtQd56EtyRvznez
PJFT+EN5ytU/j04f+/x26al9VgXZfhtzSmgKqPH3AnmwJhyok15tKOBPkdXGAn13Xh/MtUbO+9qo
BS+QiWC4gJbQCYTsnMISbtydWc8JmbKbu85hSFXxWlzIW2HFGnRD8cGgf4aOu/nTsl3rTaPTsBKA
fzbAqy8tMIpGYAJZm6zDgOSw/ETwYC3YLivjUqpH40g0XpklD8yFgXl4GlazZsI2QELsco0/jp+U
rkOG/py6dw8kkgRHytU1krae6ULaF0MkbiY7WSU3cWU061oh7TqZht8WEO/bptp02R3cHlg0XGRM
NqyjRGEPUbxuHcovFKnjbf/yW9dtgmc1sDHzvp7JnnwDCYgxtdaBm2RRcyjN8F/iXmEJi8CUOx1T
wgSzT6BR6GzeqDL4GexeGfPN21jARra1+rSOXR+/+CjmDAa3biNKQLWLSCVupJD9QQZ4ckQu1OhV
OBbSBffv7ta6T24v9648IVIKLVurwPEi7+QnFnXGS6MJuBnkjxGZzDWoVJELVBgoyCVZx9Ne6a8w
g1Jvcb/KTftycTYI6tHreulmanHRbzurmq37yAuqlsG3a/gRt/TPGJfXJkMjlGHcdKqMOWMv498l
xKvQtZS9xwpWqtNgsPTVrSJ8UvIwX1AioPIIPLTpYo0CoqJDZHmtSbYSmfXCu5Pb5x6UWvSxa4tt
j96GbLUBtFzDIrIR3nhFF1sB+UULQ65d0AwLV+sDPnfIytZV5vJjemsQnlMPmWR/sDbJ/WbzrBpl
i98Uw8qCXCFmLxw6BrkgDbfar5L3ReSIQdbTq9MHwFgzq/BD8clbEORWdh7ZkUx6suvpGFCjKqOX
ig4gZICg9dBRuMyO7Avys1pYTumelVJEVmTwnRXjnIHue8VMkWqCEo5RDk6TLs55TR6oDqpXkDkC
y9fkedAg7AGsrBrCnxYzt0zrFZdaNPB48x5IA2lurG+7Neh0Ggk+bfjjj0Zet1A3jJtgn/5rdmcm
39q6ungDbmB6JS5H0fkgaGxQqeTBdes8EmNqkj+VNDmK6zeuaG7nEZMsTg65XzF5Li5xKIgSbmG4
54Mdlqgm7FOnMX9QkSCdQG7q78JN2KzY9y8ew/IYpLhsFnl6ia3ZTDg6H9bOv5lXPAp5wMT5SYVo
K2IsMWDNSMRY3sDlys5UuSycAuztTMH5tAwAZKZYAE2+1tZrsl68iC41y8vLpFtqMZVcoMKxzZWU
3uLyZvw1alOr4e/HxVl5xQ++tgV/Xon+enHXkjLDC/0LTZBZJVKK7ltUa210AWjbJZQXpdHx4eyy
+mqfPhkG2+O05si+BqWteUvuR/cTVb+WEeXcbXCl2RjQJeN0gRAxDcgN4oq/diN89OCB+PYZovDF
PntHtAnbTMzEquo2Boc/CZ3uAyzT7i3d+o+o0K516EmRVNJLAUIXzDoojblvSTFBhc9u5YytJij0
DbsTeuUX6PWXr4DQHx04/9wdNCwFLNEGBESP5mgQVUfCpjIMGFz7PGigAvgy7Qk9ufcTRyD6U61B
I65WUVwbspGyS8+gaoPx22wdbEdQ9O4kdzbp1WzLE6njH3QIoBF1LgflmpBE7iL4KW0CiNtjhj6I
dzRwGqMKWYNElPP8WWQGAZ8QLkphTIdlNzvY7EnxA++V3cne/c3LzCqpWJc/SSiCuetO2PTUb9FD
Te5OAxeMAqRNOg0P+Ndky64AMCD3RH6p4cinaAdpVDA//Z/KkJ57x3BEAr15MOlWaNxu9Ji34HzH
ZPW291nTxb1IFTWTrPToVJCPMnCL1HxaOrZx7E4vsDcMT19vATM/brRu3qN/FXgDWIUnJZQcJfDa
/HykBlV/37nHzEDxL11yeGnn4VBX6rNl+Z0jafjXcmsDXkgjf5pViPhba+H3LwiieG4rbkMA0AX4
GnGhffBPzndS5NHr81o0PUCSnse5SU5bB1wM7JPMMD/vCmTkqWYuXylq4IUcYzN3viT6ta4u4zsL
q1NWHgB+IWku2WBQZoGDKZuyyDzlnm1u4KqXk21E1ZpZUzAjdzbHqY73GCVUwbsH27+Nj6oURHDM
K7F1QQts/DW1LOT51r6Oay2ezTLqs/g0YYNiiH3/0JkSItAmwKDbB3eD/8bZJw3bITy3t4yJR6Ka
E4cIfzbvf/f2pbMy/G98cPg2o3WLjVaDDotvio/tz5CIufYN6GT4rHkkxZWGJ8zITGlwd+Gd8KiG
a5jE972RnzP39tze8Rq7sNgv1Sn3l6dT+PyD/byYG8IIIaIN+5Y2p6ShoqgsHRHAVJaNmnV+kwgJ
l4dQfbgrkaJpPnPn0z9PmsPcawL+8QsThR4h5Imdol9u8TXyQlZ90io45ci7emg4FnJ2xrdZ1xg7
aHjqMuI8ltKdJrtTpZ4/Or1nTEFPpU3cgn8OFcNND9W5Il0qt95AprR8dOVFn94F+wbpVQ/r2bmj
fj53BC9Uh3driqbyzpQtNp3Vo/dhRzGgLCsWnwbqc7rSc1UDQsmQc61q4YaEZQkKKjxVoxaxNgN3
hHmNr7jCVP8brMhogWCzQ930qDlkVz+znP0IpRjPv/YlQkGZJK4k+7s5RwgFh+rEk6LN0O3e3nC2
rXXr6L8fMNCMvjw65/DLgeI/2shvntoiXynflKs1/9qX3mXKDxSyBnFE37HMHiDqyxTmbWsZPOqg
fgwvxFhTGDLK0KMWI4dAIBuuSZGS1J2QSLgXUqD2iBCXc8CCDCnofcPkIETgfI36p84m5ATlPrmb
+DiEFKHvsTyHTqCcUJ1a9EA1ngnwS9S7CSpqZ/YhNwUWrQHWDfNmX2EBGma/GWzMfvVD2hOh6CgH
SStA0PPCg8zu14fQEHY5GLzbDQcYnMAoTqXj6SfoC2cO8jwvWkjyTSYKOAptEAYS5d5y2qtAXD05
+rqEvNWSTj58zoFysyytO8s3DnA2fIZ3vH0YAt5K1brzkdD1EwPCEIglOb6xKkIQO4862Du1KPzg
zz4P703x1VjTycA+LunqF8PIS3AMrrtA9iIOKuQF2YvnYovZRMY4hSXSau0qHN3oHv3ZzxL6IyFE
PooLurO62OPZQG7KYqgMT30/7EMTQsKQGIF8WIrqo3Wbcoqon7hyXiDPZNI9ZCrEKts7Rr0Sq7U2
k04YXU12BDqgS/Rr0UUJs9zu75CHkZniWglIS3ZpabVjDSOFQX+joVCM24MkyyqrF8aQbEPBN0U/
gIPTLSyKJdjmfXbCIp3fFI0UIxWhxmbeZRIo9Z2dFlX/KbCPwEZPLLrl9pST5uVe6CX4FU9K1umP
54vnHvQ5X7k4bdtnBludCKUBnpiQDx8f8eOCXsWvaBo2Zq8AmcDkWyDk6mr4tZB0zeaTI7hkFRb8
0QD3Kf/R/Ccsnya0v4OuU5zeOzPaCwpwFnOxw12SyJG2QPoENNQsA9jMsE9H/UMXGXYnjL0AOi7l
5WdSb2n0VmWM8tdarmNj/OVZ4nTH8YTx6KUtT71CzP/Jf172n3mmoYttyAAy8pF8jQC+XbYyTqs2
BS3GPQK+g7+V31XhqhCK2SwkE5RUvNw/eN0uS2TfZrUql6bF/OBgC8mH1xQRkCvdj0SAenglxC8y
OFTAs6zYP+cnIAXCIQB55hL/dPKE5kwmeQZmHWNSQmvE7SEGjGrqZxk4oCcbfe24iFGHEXeAK+2J
8P5BlcLC5iAQ34jjsyPXiD34J9WMiY79XfB1eLYoW7igWIAwjY3VkJTaC6E2NJ4LWs8tsMT0r5Sb
iCusC58k2Pbr6kmX5SwtZmwzDB4CJCW1xsXxGMmOwwba+et0C/aX90RoJkOrc7+RGHzbz4JpIOm3
S94Ae8iOWL3hk2vT4r3JE2JY8wIh8ejlBKGu/cMLBPiQPmeKActMjmDMTzbFVtAkp5/yhjxJwncZ
cbtj9IFMEaXMP/vf9naQA57Tw/Kwo8QbxWywEkpW2KWbvxQGtk52D1n1eZCYcX4Zbr08Z2x8S2FM
a6+cNP4oKcH+fqkS2NG5tracs32/ixrPwIzk7TxAcwnt3nbJKbdcDpCqzTqhTZf4BzwA3fmhPRUo
qX0bHxNKu3o6/TEvE9BkmmuWle0fltCGf38wg2taiY1z7O67Wka/2NGWP2hpStcUn6wGVFG7UUgx
J1UaHnO+yc3SEqcQ2TaB5wwp0ujaq9HFbVPp8cHRL+FE9ssRQyUYCCVJzrxdmuWZQd4YmZRcFZwc
gy+sCBO8mC6ElYcT/e4B67Kmzl4B2DLh//gHgj5oFYyx7/l5ySjCLljBFgFUVzMPioC3t1Y5a3JO
MbnQA5YhlBia4MKeB/VnEPF8X2yjNZclLBKOQQHs1nAWLO6Lwt7kvwTSbcwvcb36nuKFY+hGCRqw
TT48/uaCBll/c9qwRr81uzrZR4dVqV3syAeIUv5YcZ50sqjK++8KYWDdzT06VFuPkJfk+x8hBfqH
j2CSwb62nxfxk0aP3nsbEXjOP9eAGmHxZd9pxWv2fbwjgg0R/QthfaO7G5Q3wJOeO2dURvyer8Na
bmYHNEOoFjQZaNprBKhkUsRlcxAG615skW9SS4EA3oBa42LdDADYERetQ4ZA9JkLaJ7X1jaUDk9M
d4mQoLjWe4AbUfd4pfQLZo/OLkuXaYV3sudc4s8z3AwOY3dxzsbo7uA//qAFSQQqITjV/QM3KZrY
qxStwswkmqM9s2ilcrkhbmIgmMPa5uzDT++y0sEoiVnqb/Ycp2eLSqKL9XisL+aBB7BwslpwzQGt
nT0PicAk0BOLx+WZW6QrVgIjPVdB2I7/0XRey4mrWxB+IqpAIt4qBxAihxvK5IwQmac/XzP7lGuS
7cGAfq3Qq7sXZ2P9tLdfXWiM8PhUuX+Ot3NKCn/WzIMi7zjv67uL1TlZ7y4792/FKn1gWLCvAXp1
uxS9WU5gieuFti8D4gNa7BwY7F64sighaVdg70H22vk1twG/HSovbR/70u39yLxZ1f6OL8Ho6rJX
CdNvPEgTXl8LI+/gCMuZQBTKuYQTbD8g6Nu1OSS4KZcg4IxDzoc/G7NbtfUdwS7sNIBBaWIpYAkd
cTaB/qJ3CEj4bQHESe+FhaW4NhdIUxjgI4roLKWfYzuJXXOwpcMj1Y7KTQjLpXUtmrUBMatt6Cbe
rvnubkernc9uEFJ6Ac2Y+lqrSUUhOI47jjJQxG3dpF+HBnifZuEThdGb0btWns37qoDOhBItAKtD
0Koza6eW5B56ec/1IcSRWD/t3QFvZDr+89/cIDEzrM+iMb3Sz6wb02xtwCTmosC52NpvyGRMpCwT
tdxgFjQGV3Yg+DPDZiECfoCV6YnbxOKOWQD8bdATt/hh6UGf/CzrbMfhWFHcdD/t63gWvDt5BjeE
9ar+N+FP3+gdAZ/Gn3aFqQ5qJFA1eBb40m+akrIaS2AYwoXR/7R/oeL54dYQpLfz83g/h95Qs9i8
8k2y4MlYMblhqgVDmBb2wmsHaBXuzz2UIWM9x6uN/4GmIwecPiSsBziCW4G5iyG9Q1fi3a0VG85c
kuBmkM1ZQBsbkxtk366BDOEjI3tjApB68M2ukQL/VZ3jzOYB3jWr3teAA02iUiWL10azZdUpmkB7
rImxnzwnF+dRs8sOmCNwbtW5vOztvNx/IzOwi71/ctxdk8oGgsQWc0pYTzPvHJzG5yCFVX8OuIpC
CbHw7+vAmcGTG3tf4i+0XshFvAxJW6vhXXg+/erfi7OSlIfvMEvf/SuMjSRbNgznnGbL7aQIlzhL
ZcOHNYCFWKb0B+oDVcZ6hFXvkr76tz4WROGjf0/Mv7q3D95JfetfX34WvZNzdO/Mqv4+MllG/8Tw
fTYyB7hIIH+/tIsS0Q4M60K/efcN606n28rUc+BgcgW+KuG/Ppufo318Rz9cod0F7rL+oGMVHDoP
QX+YhO9wjXxZvQHOEqKBf2wqmYO1xNkPQb0tn8G1AV4s2FAOaXcMsnMAAvt2d2ulDgX+lZH+aIc7
GYU/BLqA0VeLvsJPmUpCHmEzCL5wyMJpcMdiiZzBXuHtQQeNmD+Aqxqsdbc3YbWH4koQf80udZgn
0fkEL9h1d85UFfrMCbcZ8Fwi3BWeHyRG5lhtUdPnjPD+D+JmtBtGWIe83EAy8mB3CEQpkgkTB5By
R0o05VStQVNjwIzoy1bPVxz8ncLoiRpucHR7G5zeRVqcJTRPa8J8I2AtmTzyTiPJmOUohzlflDC/
eGIph5EAsS/0zaKdsbcIt1cKOiOkmZFacTRahf0SzxP7izmcHc31APlYJMxTqmPNL3nbT8Nh0fE9
rZH8Hj5eKiod3KKg8VfmttbwDmCWYqzYxuj/J4CDTNfNuahcYjf4sO1zQBfI0GZ0pcnSqBKHdSBj
f0v/CZQjaRiMsqfc5eFt8iJgbGRcfOx+B+tXUEjp/XSd/8oe45jTz9Slgi99kyRI8hcTFa7vRFaa
QFE46rAtg67uDsELDtsM8ifTKgJkZ9+9NfPhKZS9FbgVQJyXJZjY4Y9VsYWLgNLusGXBt1xP+0wP
e5ElMoYdElNI+UyohVmNJKMEhVplpdg/kk5I4a/ljLKfpLnu/TEg/ePVAKJWhpoCGkHwGUHnkmlb
oNoYptaY0tcMGygrpMWWsqGIuJayD7/lMlKvkcvIkYRb6So7HxpcEZZwJHdmn9QRuEYx9fa/tDYH
aEtADQjLtmmB1k/a3UUKoZdgDw9w9hvF6rphKmqEnASFUFyH0JG1sHhgDppw5nAKQCN5wNPkTkO9
0rqLh5MPeSUCyEHNA7n+1bnctGQMdfW+Hwb+wodZZ7IvmjFeAudvak7LGhHD2vW33RtMKThyGlI/
cyZ1GOaeIWsd+kVPOPu9K4j5La8GHoK5ccTGOHjZGsczMwRdjjDpSw590VMRd070402/3jPau7DS
KjuXReYWBlXOdK0rcSc8D475ogrT9shdxyTbfbIgjumreUZA/44pud7xFbOFgn0dfKneSlidUDuj
i6Y3VSotA1ebIFZSfYnZg8rS3kAC2aI91x2j7xJc+8IGnmVIKaFJ/fAcyMfkYpBk0fEwlmaaxKQW
cxT1F4sLULHP/p6vPRLvkLFmysBkk1YXm3R/dg06aBjAjGxFR1YQ/WB/3EH9hhSmgD4GsY+PMXJG
3KVIVRh0aUDlOwuIkD5iHCsEH/uSR+YEwxKbUaBCP4Bmf7wBj1pY8nVuEe4QMCS0HiJz45yHHvhA
Wt4OR8chZFkbWB/I2in4OMwD/ABOyi9DNheN6JDKhhheMIe8t8Xj/EU3p2d3QRPEn11OMzY22tw7
xMSJZmwI8DOGKqZ4XgrxPZLKjf4ZG2mFsxcvBqoXYx17gBzUCZYFdvzi94ywWqwXyGsOnjjLDjxR
iVGVF8zUXL7ia3ydU1ry4+r0d232pGKkCBHKLo+YG2FTX46N4MleLvlKrFnt5cNVwqC5EIKZDvIW
4lYZ5mk5xvvvkvI7IWA2KlroUgENeCBWJvkVWJ/QRKnDKB28Cd9s2pZcvve99g1oj0OxAvXFRZZ1
zx0Rp8/IW3tgRxGGjgBmNgZJbDSPiCQ9LPOa1gA2p0N0wpTLqcNQM4HJ3b9eNojY6wC0yxuy7jT6
GKbZTW4yeAZEwE/Qu/ukyBMz/twOhmeYSrnvHDv5oLdeoswk1CpKfkC8TuC+OiHrY9QrhByXWcx8
a6DVIYce7FKQAMwtiUNmeAv4PTW6lXDvV+EqhaUJ/XkFZVZjgjUy/X5Yy9hvW6cPQSe2IczB5hgx
KmAig7I/olt/j83FYdjoyd22iosEC3Nebt7fToSMfkMpX5nbWOZCNhoZpfAtWJoALT7G3p07XKbM
eUh0Sioj9GqNgHZE35nFcSj+2BJdgttZ9hImmJsl/gLBGY3EMTVs7ziBcrRkUBHeKXsFCbOPiKxA
DCiG17GqKoq9clqk8if1VtGfY1kq0YD2J0CZvmG5Y0ZwuXEuujNI3f5JOV+m+6wIGFyoQriB6i9o
YeOytTqPquEB7YToRhs6+vtoN6Bi36zykYjt+RxFw7wc5vgyQl2nVCMCuZVuPTzjQ+vS/Y/2vdsq
ZxsITQQOMKPLlYwvJ0QNrBRmfra5ejVHrzS/DkRJfLAmdRcR6YPrCvdQioSHb2DOIauY4NqSAkPP
Ro9BP4+AkGyAxAQ6KxHpt4axDwINxzVrmzFRiIdgMb1H5UxOa0lj8zMvkbWYahD5AkNnAMmQhdAC
bUEYzrGesl4tgAWaHkIiYBgGVGxkP4d8IV00R4tVHvfR4glouP3C5Qy2CztGKWdwOBC2tZpwzu9Q
0q9hM2Wg34cIJSLxToaJT1T72LbSU4TM90tWC5SS8On3+bLknCtaK5v/PfNCSHw7lpDZNFm5JVNK
xj+DP4gURwvrpBU4AVmDcmm9tZJJ7uJi2nQXC55AwZZzI6wmfO0oeawJJTsgYj+EVcXInyJp2wYh
dNm4WCMfc+FkwzASln5l3Ex5bTavRfszZb3iyYRtcPVpoQFBrvjCHJsgct1veCRapjQEtH3XLZ83
cIPZh2W/ssA1DqVxZlhbNHvMFCEAbFonG8wRofcSf8AveVUb9LQVASx8lEJwo8PkauyCPsYKgKpz
mne0WDkKv3LnjjHNKyr7DxiZrdI4az7WxhogFXgHViPcIehacvJDGStGco5WoPMeV+F7frFU6N+G
d55LegYoBs2Fi0hmQ3X1u8Qw/3jjM2/T2YlNJ5bMZ9KgauCaXQZQKqAw0NeQUTZk6h9fDD4ec4mK
a04B0dGdQPWy08ViE57XX0oP2Qw8+aLZIRNCC4sanTKTZfR3zOlmweNs07FvQlbnaAXaTzaDoYCs
6tka0AJ9YeEZ27hxbJr1XkCfKFPAp6eAw+t3R2XliYKQmqCjrYLH4Qi/J2Os7jacJI9wBPsz2rYb
5DqGjfgJ76CfseaK4coXt5aRrEVHoMEXfz4FMOdm3ERw+WjHlp+UEfvwARwHXHlvPsOc4UzJezal
lSMWXMBJeN8E/8GbvVnjl80kluOedqUF1FZrxg0UWF0ABo//0TliRvHwAU1Bez0z5iLj7R5og/eu
M4Oyk8nSsj4RDLT6LeGev61sJNXjIQJaB3EgsgAL3c7iFV0W5V6V1Vo3rzCkdUeL0zN6vBF+zX8O
n39nZqC75QOjDBAXKoLsb7MsrV/AZVVrt6xEZTyIsIyos5hj1y+t6xRqLD+jbixFtc6Xgu8R4gdh
aDjJhq/k1ox6L+wjy6x2f4Qbu8wAValRgEf9F5/zvwLVDQXwrp9UaDS4fPxb66dmJFCsKhzD28fc
eLqxAapLqNczRJenIneZl/VxVshnVrvYmhtubU7oiHAyctk2fmrt2+366jyZ76BhEqtUuaArkuoP
0g4A7TvAXxw3T+Ze6RaVmdiGqparcGdoFBo23+Ci2hOqABt4QYW5SWVkQWMR7pP64ko++PtOJwxX
xFO/UjYSg/xyu9wbTf6OLkVBa0B19Hfqv5xCpxKZ9qNtNFWuAal5jH1/y5145sh0icgoRzymkHME
FAxdZCwA8xr3Yab6xOKLXYsBZDO0udzGTOR3+BBA0+ZYzp+QJQqMBqZnr51jTlwkqD8GHgRWBpiY
VUByltHmDaNUwiyvb1Vz4aFPUU1fA4YGiJ5bDO9t/DHJ2YwCtrbMIAvOYGDXokEhhDVoL5Fq+WPM
KvwCq+XrJOczu/jgkZ8SqlkJhFUo9y7sBcwoKTrQK9FX4sl4JwM+5ys227izSZeUqBbx0NmSf7ce
rxPw2tPc4zQKzi3qP+oAbi3WrVB9X5hjyWzlAl9/m4zSNGy3tK6C3d3WnC4d/SSHHbMVGp+k4Rol
b0WByqLUvF0KM6YCyZOOIshWrDByZt0ZawgpAdm+4z7idYG6IjLi14iqBb8wFl3Vu50aFhbsJjDT
gkeDtuxc3EtutfqN5AChwZsuD5RNDTbkGMlllO+pRORluvV38+WL3RPOlkLuGpR6iB/hUyBm4zuo
y91hMWpoba/ha7G3Grg4GMAL+guCzAkIbRofPppUeMPzAr2utS6kIrrj+Lj1C2jEgfpoH1nk1nmO
ZX6EE0e7wn4BkCwCjBMM1uzps0BIsGShrPsEw5x24EVDav6+O0uncfDsBIiAvCVzVTpAY4DVh+Uc
WTiA3eOD0soGwGCzXjPquAmLcWm8O3XKbpkaOM4AdekBsJznnofvsE/swjGq4Tw4BdMdG7QLUFxg
Bu+sVoznQHzu6+FjOF4GwsDojHK/EYIztwraPNKcXqIfizvuVANagLvHEWQNzMuOGRMzw5CyY5cc
KUeKvIsVCkrt5DM6OBW4pwQlCRLtaN+u1awVLkbc1LDQHZZFxvnFKU7k6UBOawJIXhDi2j7jVgRd
osFVQcNrPrtE8S6Us/KK3vmPb6lbqaQara1nNRdqeCiBnOrwHiKFbozfYamPd4sNAb5/RgNuYvYG
ptok/CDC/atGV9IAsL8nkzNFd9QkHbRcV5WpTvB37ds0PnE8/UKk9vLl/DpFD/wiUvaqNrYOiHCe
kM4x7eD/DjtRg/B7hWBdD/KOEdxbh97aGY4l6eWhj/YNM8MD+r0t0CTUC/o/+26fnOcq98uQ5LS8
7czywYpTwkjiujaic1gISh+g/stw1nqt381q9G+sZbhT6P6MjBoTSQf3PPkq+g6RG3gpOFKJnwAr
s/XErkBv/iaAflWHFA/1uhABdUJuuaZaS7fxWDnR1joaxjLNAXMH3mWz0zx/24+dNSIXe8kVs56n
C9G40YJAohl98EIFzvtknNhY4/B7mUGBSa+KAL/1flmbq99YPjjT7GY9eC/MJMrJB/1b4Jht7otQ
s0zTusbrSsjOZ4btkfqOKqtxOKk3d9vnvNCB19G4WBCYmHw4GwxuKDffDlIrLDgwoGVibV3iUjh8
WfG2GXciram+U7ZQmDt57G4TKHtnf/BxitzPAByQ7FLpMB/NZnlR8asLWX1mCa+TPqENPrUWNoP/
TRfzeUJCbMqXzkwr6EsgG7ys27wWLtGxIHsjNu/T4RqYixOj3lOOF+WuuSQwmWEpNUMiQCdjhd7T
qfQYNIzPi224DUuLQhs+nNht1GP0ZlzusBEUO/EXNcHDepFppjkstm0fNieLqvtjsIi5HHEaLF9k
0MxasjeXnbnnB11PnRkZ6ePU/bhl9PjjGPUFjIt/Gw/USzc4UO/21S36Tw+MVUtvqSrBoY4gEDua
VnpvfDqSV8yet6DMMjra8EMbkJfyWuwoubkItQACprnetG/z84B4VHd5BsWIaHFxUXANO3WuDyvD
lrCSojNz8BZDPR+umFfEVIhVc/wgNo6x+3vH9WCXKJAA2ANhj9PReQDHZX6MAwkpq3sD+Zz9ffwM
OYscJFmMTRih4jaPmHY02siglEifTqMNd5AXbfKjN06DLcjQMc7+jSa99QIGLVudwuQV1CZkkRt0
pE9Tmx2dJTgf7DSURbOKvM7nfTofYWapagr+jS8u1YoVOphDbCclGIwf11gb7GBlJtXMMWJjRlOP
dt0CZLoiF+mDf0lDj4kfQjk6hvvwiQRL7imXNUMlKSk/H25E+T3SeiFsAd2f51vLjE9T1vw4FIm0
UjtrCtSEUUDepCHvvb2PfWPiXcXSoYxliGxR2jRt7PDkW1v8BJ4W1YIoSRS7wdWvUESC+lF9Vdzi
RPsDKIhpQrCUGLFM3rrT4OaxrI2YZVCyai6pmoMm8QrUiDG/CSYjiysJgfrhpdXnGb2Rkal3uIft
LT0o89w2xCz5WUMLmGLm/R6z40b/C6cTnjkXCpuRXlzuvMFRcXrSmZPSjTk+jmWEQxnclpha4w+1
7Y9x7Myt3Qfjmlv02BAHliSOzei7rA5uXLiNdRIClZ/t56QRHBgi2J0Cy8uqUC+d3XrLrCycTbln
BE5AMhl+SG+4r2DQYvhEZkiz9pNDT2nBIJNlj7Nke2BfIZbp7eKcRa3B5mytOZdnBLpyht31DlsF
OrbdAapAxgX6sYtUxUVgsyPSEbGl4P163CdaZgdu04vYwELm3zhL2bLsm9g4Rpv1qeydx+92FdOr
UC44MrXimdf6oi1nYCNUbhrjqm6ot7g7eed+mP96WSAig8D4xybLqk9XDmuOfc0m2AX1LAaU8N69
+nC7txw6ln7Fe8AEiq8i+gy/IdE/lN/H42LjNwIcsF88mToF796eYcTBgflprD6t/WI7xghEaEJv
D9DVADsNqNDCZ5CTLGCiyp361aLB5HD+s2iWYz81feVpTauRBiEak3ImmYnjOIHcSiUv+AYgikOR
+W6+/hqYXNVoj4/czDiDDuu/PZzcsV4Q/7xXP3Yr/vRBNJkBkB3zqIbPJ5u0ru1tRNYsQvg+kifW
LcS9UBPFa/gGr8EuymHWsTEZ8AnuLDn54h7wOGNWjktNzboOzzvr8Hcgq7w4m3mY45WS9SUavPTZ
kQOb9BiD+4T15Y5G7+TXw5OfzevhlXe5xfwcqRmlb/cAt4zbaMDbU50g49K31rpPurZfG8uu7MMA
r7X0XrIvFCeANS5bUBhSs69P2IYMQq68Ue1j+yf/QXdgxtseGwWnPBa+g1TFjDxZefdowcGl6OeN
U3uggIPxC2NgyLNU/7vpg14VEiDiRlhLFAbccA2S0ZY+QNCRenLIEr9V13Lqa7LJq619XoXWLkQv
45d7auFH+suIKVetlc4Cs3WGvXEOdpDVjLDUzYJzUIaCRHEkiQ+P5i1qbpq7C1aUw/TmW2oadAWr
wt9G1HRar2JYDvfz12QPWM1XGEJpYAZoVkrunOwmc42umXzxHH54pY5mTTL9YqjU5DFQO8grZDHr
X+AvV+zycuOnpc55raFtEXevjc8GE1IwCyEwLQ5WVWfTgooAJUOAUcNOReNmFyONRMGuab7LVasy
SvFB93xfo9tieI5nerDkvYHklC6KvXN8DrZzRIDmxipn1uuFx3EeZMHOl4MHuwjFd7gHBx/MiAmD
ToHaRXlfHvw6/p2wDbw6zVE9hXchlobLUWBCEYATpowNuey/jorzoL5pF6Hx8N5U3TL5PUNOomuC
X8PQAgCQ4pX+SIC9qH/qnWELIPDBYFE0T9w+WEmBNwITaMI6q3QKcEPotTA0v/3kyQXOWpdtTGvW
BaMP04BGNOsyoMvO9gGmU3ZmeH6TTra3FiNZPmx3qInCY/igxxOzAsoPFDqsMfTrCm6m+SUXp+Ie
4wrfLaBV+E0Dv5wFPJE8NnACruHYK9O/A6ahRA3wDXoLnW19HLDIUQoSqU9NNzAM2BgEDX4Qb4Dq
fi2kZuQKlYjZkLMotjXx0VHlKOJ0kEHWZ3031wEtP4f1w44XQa+0jxUbrAAsYJXqnCCUArPjojGp
pc1AjMh9AaoJ7wWoNRYSK/smkFjQVBamMWAT1vt7uryw/LdFZvMDFQQ6rHQuMxbX6+ljLs/DQLwY
qdPQGHclpvw/G13RFmjT+T/cg78EjG1LQsSYhSwx5EVrcZ/4zvCemTzJZgpcuy8XgTokpnKTBqP/
+eJD+fibRbeN9wSoe3Dnv73dCJkbUREmpwHP8BK8oNabXuaFx3jj5qxHfbmHqALwcMWvDDmINVuV
O6UxoHBmX98wvV+g0Adeya4pYimEbCwFS04mhzIteQWgDF8dYAL6iE1wX74xDx0V6Cbb8syDnDEp
Ie8fVV/2dXUInuhEYC3fIAuh80O4iklTuaf3bqMNJe13DyHA223k/n0Oe6RMj0kWwgrL3WO6w23/
saqGNYHHRQOXK+N8qUQmjGg5AXXnMqCaSVGS8EYi32vV2zks5QUlTdDdLzQBqHXrhEYoG4w4YFn0
avP3smrzAisjSO0PejuqNhhRc25m7F+ww2HcfXPcOvrFj8gjRIYa+N8FVtYzhyNVGR0aTvnt7G/O
Zmdjr5U07qQ1uJtEV5AMTn+R7GhMjP6GG78LKaAA/e1pM3S+V60c1xgX5Z9zSFGRposv6saAebed
dcs00WhlKh2gS7/QbWw94Hb8fbgrQevwfraNDfMkhtRP6/uVmen45liH5o1QPubFfRNMEkvT4ywm
Rj3xFttlcIUxyHZx9e3n7sbPR7tOITF+wBuoqcvOs2dyJgbz93r71LDg033hg5w9emqUod+Ly0V5
TTLmvazdQeJeBzfP3BKMU5SGDet4jtE4buo+yshdOa3Pggo3qf0uuRlNTwFObg8fdD6F+ejMhKpO
/VBgy25iANJOkeahXGcuAOPwOuhu3GwyBarmmAzBShgTY2PEE2mQW7DUZU3A09qgYg0w/uowAOd1
1Jdn3vFlzf5QZDBr7YEBBMf5E/Cyq7ZOkcIgJ8jukbzVAnkmapSdb5d3FcLGgfACvSrgtwO3rPzI
UfiICcueOQsqMTZUP320WL3afDpqHsTL4ZmsGB0UOMfFM79VEupkmCR2ShAgDDS1DMOYVAGtNQKi
mGacTmQhjEvPgIKecSbxl6mFvDCVcHmKnkEEX4HTA/WuYPnsiFDkOwI7JCUZFHuFRMmkxlnHTYcs
iiN/fKZWL6iRJVs+o0Nz83so1g4iflEoFFzP1+HECk0i8mjUz0+RxfARKhp/kLqB2JR4utD/dryK
hu2nbpPZbxF4B4CzglenPIky8rtCZ5nQmeN/rNBJNfPLfHqCUFqh5C4MDJ55i+7wEY0JL4AqQyGb
N2cljp1m+s4u3IWlCE0ycDLlxpsFvNpDxeWiIO0bIUYNleQcH/lAVLQJ+WhCHETD8KyR2zatnIVd
um5Mf9JFylOiqAqyIvwFcmzKC8ZtbbKhsL3R8cAQpOMx4yo+aTmQ65FZ2sUGf2S3i2Zeyisg7bb4
Jw/EB1+f2+GVvrul5AnlaFJJVsrbLE0OqXahdoWFhCveSH5bRIjrPAT8dly2cJMWmF9InrGSt1iV
GHKTyN8B+YPMwmhSn2e2pF8I7BwGK1OEs1OmEnBNYRxC7sf0S8vQ4Byg9yRtcHn0MPodcq1ykJKn
Ps1Ur1OiG6Mro9Zj80DwU9NgcUgI0JFWsbdS/UncCAqUC6ofVDToNKpwNJjvaTEwdGtG9xd3s35E
VwBg7Ui4UQyze2H6bRasUyC9Gz8Ji2zaOc6LUp3YhYsrfkoqATQwleFQmQ9qJu6MCmd2M1ChlY/I
J2zQxYyYMpfySDzyX/5X2tXQ85/3+SxCXoaaXz6LWmZgMrBURtzyXdQbDQoK5WjCAuTLOd2oXg8v
k0iiDKvEy1Dk3y/kt3WSCtZ3/NeC/VMCc/dBYJauWF774MmqF6Sw/a2mQNv6BynIX/CDRODTdMtI
1SXr5/Nm/zB2Bml4VWjMCs2eClyoIEIXOux/b6c+859DJG1zTMEJcMTFoWzTu76151ppoYWDWk8h
eQEtCB+wJHmUH2eMvghriY2YLSQ/tsqJpqlaOQPmxEKPe6VNN2H7K31hJKujHB4ZOmbWmF9evJ4G
dyq5FoWI6vuyc4w/GK4roCzElDpzE1Wdep8qzd1g2mmk3KRBBU4RC4fhVNYSODjd2RLpNkWOTNJh
0jBBxxE9obfhM9m8GpYnPHxYTQnQZACKbXiRE9jeLjdwTewSou92aLYu4y81/Y7P1OwFz4IviISC
0qX1GCu2IMYeP6PjWp8TC6/KHInNSlVYsTIZqPkn9M0vhx2FsL2xqDI8JktQGTA7g1GmgycS3S+s
Ub3PoGoX25/2l5gFM2hccb8d5pGtm4fWudsFx+BDxTlxo79asY323zp4XobqHhLEcaT3jFPwb0ni
73t5geghyCIp1IJB5WTtBnJIzkbFgkXoESn7TjXE8skRk1ECAmU351qgza9A7IpKvHNP0YMivgB/
DLgX0dhc3PqHD6IiuRwU+x332pVZF0XHiE6Bj4zWPOtlPXR03IUqKnngGBtR7+WrAQTXIKTRgeHj
jHCVO0MvkH6EQ6ytFTuKbQAv/l5FSEyVL3o2Hhqt+pkupUG6bLhn1A4HKlsMK+ExmomqeSItIhAV
8cdRKSFskwGh5/d+2C/kedN/jZm/vmETU7EBqQKqsjOD3XUvyr26yH5lDuJjUsSQ4Djv5oGMD2uU
ODU6zwa07x10I9Xt+3mN50oi4ys5yU8piv3Pv9RGF3cc0fAV08+k3odgTS8BlA9CzkigSqYvp+VU
S6bVgGEeyWuG7FUmbFfTwr8YxSBQf1P200Dpx1bHKSotdGdh/WVnF3aV4kOXWuGLq1VIsPZHv64s
8hydewYMaVrDqATVAnq1mm0ZptY8VFnYNeG21LwMd6wyIJTijua3mR84/sht/l2Wbsjmmrzdl1Eq
CdboU+DZo0IHTm0TFSsiVnYjmG4kQg/EJ3m6lHAe5F3m3ThxneFh0JwS2zH3Z75BaIWSn5AnT1wP
P6t7QA92kYxbIErRNhHsDjaFOM0r8e3nybD3StT/erNTa+V1LwAgsDtxqHxHz2j7gWQ88+icedUE
lDPuM/iZz08DnYaryY1VhSyjgkwp+jii/f09shyOmHjzYPvlKQhDn7mpB+mUp0KWfEPKJOArUj98
cCtwQmyvzlAWGEY5LWwgPFE+ylEr7K/8EaRARPjDCuUIN56lfhSjfwIBlOgidSLJgVTOrTLFoRRk
04W8z6qwPTx4YwieY4XKSqAy95iqKDanpc4DEfhqMxAjhgHvP5obtTFBE4EDuhfE7NRJMv6gcOG7
OtWJVACWzw6YP/YrJLPm5dzc+EWG6nSyCcRv1APve2KgbxkwkOpdaJnLFr+bsYGTKGLSOiji06uy
VgVzDFpZ+AUqLng/AxAFoOk+dnSBMXlsAmoU82Y/011EuKm4JQIjHS6YDUKCS2u2iWhCY57msNI8
DV57enmQ1G0WVSeUBKAOX9AgJU61NaVRg4Ew3SkyfHiROOUEdfAnlRy0sNYRjs0u6hsu28vkwyOK
C+UMRl0DM3igmtRwvA7q+bJ2L5fXc8By+BBA7G/m4zJ7UWoLXo0sbyjYnerT9aZsivzYnrxvRhuK
Rd/qhvve1Qf8JbFF7RXVKOcAlwrKMIS6zp53mwAlzJzch9MAptl/J96v32gamXuJexf3DfFV8qDM
6KcH74kih2q8j85rNJpkfywx461clbicOUZ0DOBgx8iRbjl4wtmWh3ultVD/n8gcDngeEz0+OZkc
4FE/ftGb4NKqL7kyVITzKb5mXnPEcFDlAMzQGTlehQ6OXhto2oy9OVpUts0FNGgBTDVXChLitH6Z
ziMhMtPbx29AjXeQ3WxkAdyMHGFxkgSs5EwlpbzAp5YWokE+R7zbgpEWFUMJihAGxc+iXWftOoQF
dA37EejJi9tZpj/VvmKgkixpmH3f5Gk5rFAJEulw5UcQ/KQWgZUFRFFPVVyqSrnZjDd/J4Lwqwrc
IHYUBnj0+AfY2Q9u5AOHAwtn+ZWjsVNJJDuoOq4DouGz8Y5yQqlCVHb1Bwe3EgiKEvg5W1LU8bzO
qCnuuGHJj/PiHz2VbUcHIlhXe5QU3CD6MEU0MC7SBg79ZJj0lAaFoQxtaFE4ecI17yBmM26NBgWI
ENJCoiK40K1OyKy4Lw/esWgxT64ey6RJrnQeOoyCRyi3XO1lMhH3ozTGEujjsbwMruTGKQDWaz33
heD6dt/DjEmVvNFyKKAojvkN7w6xmUtYB+GnyYQOG3xv3Tu1362dt+ltvGOL5d/MBGZsbpsBANas
bQuuN6wJ9qLI5OAFOIbrEAHnXOOv+A/su6b9oYfNPxCvm4UOUzGmcQHB9LYwemheOJQ3B/vQHzmn
5otpcxKSRr0Hihps15VpbUCjh0pJl5Y9GVYKIRc77fSCuWsdxZcdUu7eBm8wXjhEVYplbCHcVhXk
aK7t9m/C24r4RsPoX1nNMCNFY/5CzkCIM642pb0x8a9ViubA1tzFZbB66hvogdBZnUjsCII2/f3w
M37kuH8A32S4heDgNj4sjUKrVhg1TpD23ag3s+2Avx0BE2+oHyhgCH7wLEkZJf/lvT8uLt3asN7w
GWeD6mzjGv7QwTEqZ9F+9YE2k1uFqIQ3CKathajgl5nksZj9MDYK/TN35xwYgtnKGS/R6+B66l7e
dCKzehNAFAiHZse99x5QzOBiAfHEWBZo0sXNS6I+BGw++Y0v2sfeuX1jGmRaAE38pfp365RwSgtP
7PqujDHDm52cTXfmnyG1exoObY/4Md6Zz0GVqzWs69l9GZ0zPDoRWoHUPU2zYOp4LAiP7ndWGTLL
YCdtv+/JCo+tsutjszbOtu6MVd7shwTIalZwlB1eo00H58rNip5fPbeqX8IbkzK4fUwSRQfixrwC
3Ytz8LKrHQbFDp5WEaF7VFuWYbxMnkxQBzlbK1qN5QwsDMYh1AOG/IfhLmHlwf1h19rbPpPFKuz9
r21k0DE4v+4VUMTkVVnHd8SehffRNknxmpltQx7BHjPSXpY8VtZnrKgTvlhacFGSNzbhhNY+8Xkk
1hE2D3TUrFdm2N1jIURYazKSqjW1WKtIvCde/nioO46xKm6UV1UH/iWcQqLYf3A4Ra52M5Vx2N/S
BUnDIKaiXrkuQtXXFpYb9TN75MMqmjBBxGp4qQiURCBfAghVl8gtl8SVmP6j6pSS7bzUrSRmwj//
iTENRoMBCZzWBlKd4haiTAAWxTiarLjEWAJzJUB9RF/6qIcCMfgfZWQ0YoZWEhAQFmHR4CQM1yjR
WvVJFY4e856kGjJOCIsTkDAhBiy+n7wxXhcCz09Jt85zjlFoT7Mz6lDaYJAhpqkMbFjpuHM/LTT+
6OZV32s4q+qJIgdAgIWmHWDyA8kaHiEj30SAgCq0L7hsMptQDdEQaHU37hK09xT73NM87xWZlmf5
D2nXTA6Df/rqEh2q7L6gk2pVmobDMIWGWg0mLABkslno/XTMEFckTpcmRUaealtlbIuygYoDJzui
ys8tGRfCxblOE/Cm4lnJGl8APrAYmQ9dj3pRWfKoZoFxp24VMYFTorvTphc4iBx+QToMppAdCmBb
KBTxQSTlMflGXF21uUrpREvI8SYhXTV8MypFeF95B8BbtqnOkYAQzV+IKOpUrxUSMIm2X0xvXMWl
mXxoFzYtjLnwmv8ZqtUSJK10a1yYeH+w+1wekpzaCCyBO+pgmBVwbgAXsIwUw7DK17AAuGiJMBts
Q/ZRwjmDx+JDzICYpbdorkiEfIAg8PW+vIvcNHPgKE/Bas7dUuMG0ZBfIAdd3AqQwL7RgOpc0qn8
Wn7KtZ9opkYUlZO8oIirDayhNqr+D5CCPcjBU1nLfkJOERA8biNlRCuCWHQsGSbBQWTNAAGRqTwD
pi9bcHXiacnDEemLHwPRPWKuAt3zHT2A4x4LOfHpvRSa+O8nCpEU4jijNFI5St8IBmilWO+RhNXd
lrA7+TBVN2CRSJauTVZdKNbNLcuBlP/L3LjAKXRITIxQlxLxBEIK5wTj5OhIWi1QI9VGEcEuJTjS
0AJFVFNE0QabGnEBvdrU6gK2/p6ldn+pX1ARI8NIrWl8uhlW2PQvvR3O9W1BJ3qJJ5AGVWEaXINf
UW+ouhJARQHKvagSChUUdHEZal1Y4pbjI4I+gD8fvXOUU2VgZUoVYTgl9xFew2uTBq28mD2s7dVG
XPtCSVgix0sYdWpx2wJ7sKZgjZwdVez4uC62i22jX+7PgtuC5XfQzlHccQeUWb63YfrO2ptetf1A
icMiv4laQeQFTHZiPP0WQCnJtcDT//p01qDoGJg3+S7cWYiHDqcckBQt666lPiVRVf1PBVXsFdtg
52jsXyXnZNqnm1toSf32wMy9Bk34QG1WmB5w03xA1HKLi2PNMWZRo1WYIlgqLszODBAQ4SNO3peD
93gEN2hopAae4Z8wP/6JMaIJLnBv1ZuncXZb55n/MtFIFpFgsuXCuu87N/AS4qxbKLrgqxC+cc2r
5DafvrxsYGlsJPpvUh4Zz+HPVyFc5WRYhp02VRBVBMTQzrdFtXCEuDWzq+julqhesLfYOHA4WecJ
kyj3YQS80Sy71eDWK7UMB/O2R/+L8XuFS9vHLJIVIg3/kO6ZH+ZQUKs4RX4jc3pb1AYMs2j3Nzxx
mMsFQgxenv4NZyQOsv7X18WeKXg3YIt9wtOiBif42br1ynP94BML7W+ociB9Tf8xEk4UGay40rO4
pqfJMzm6J686P/XueLSV53cUT9XRY4sZFJ8ODDQ8Becxesw3kFVvgZFs/dv/xYIQIfb9929h7LIY
44Kzw3TO4CXW4wFmn1jWNe9/u+We+220xQneHxUXlfX9j8LLbG0AAmpwJwx3l6hV1baqCustP0z0
MDv62Ab7yj6R4eMjpqKjwJK0Mfu+coI9CUBpwPSOKaFs2p7KcwTDUEqu/v9oOrPl1LEliH4REcyC
V80SAgkhjOGFQLLMPJgZvr5XcqLDt0/f9rFBSHvXrsrKzAowcqX6DjTuI2EDolVCsmQloB3qmVS+
QOLuYUGHPRAPU56VamWT69Dl2oaXP3M/bOU3bz+sIORdmZU7E8iUXxi95hivZjzbvQykAQsn3Gbo
cDqz+A57xQVTzTiJmDIOg1w6lTTO8LpgdyBfjGMogTnkCrzbQF2BZjIGfoOW2UhH/rXSdVaundiF
2fWGRUa3wKV+gZxSy/a+gXYUHtaHl41lO0Y4EJSO5nLQHcHcCZ5uHxCDi3g5367m/mFXgzMcEJGM
bKoEc/30CzMGOazBwsBSC/JiX+bL4tj16t58DAGIH+gdEHKIMraEIwplLRQNWNwq3XMA+J/94PuA
ITimOBi74erWx+JaP9Ox+v3ALV0Xi5uuCc2WH/BScxZwpVlFk82l6yEtwHtYCJa0IzDa/Qtj6jUm
J0ZnzGkAlPBpCYA4MI1vZiB9uZOtvSqf0L/3mtMlFScw4hlmk1oPb5/WJ7BSuO+3GvELONMmG1qX
8x+U7ZhE1DfOuvw0BOf7lJ4klhitZ3QWkb5JbjaFPWMf8i2EXGUKAjHzN63tJagq+h1MAb9WnIB1
KCtA4c98OwQ8cyIQsmcfW1NN4A1poHUAUiEhZtKNkisGgoHpyOaVxWbSTMh+VJeux1Vc/DkyEE51
j5rHUyfSUK6uXPygVqMMOZa/LvlkTaIqyj/CizoIlSaqdUorKGi/b/Q/1ZzEaz07AZYN6nQculYd
J1eXUPrEmOb4Jd6SCH3AG7XiRsccYWJ9cqxTtqwhpv9okofIqr2f3sU/HF2MICDnD/sXh8eWxWng
mZ6ZAF+kxztYfJoqBfwQSTgwKejoUWhyFGgotLplGPyVK1cqsQBGVrnFbMIzOmkrh8FFfWiez2Zw
PzXcCwlDBYH/DjwAsViDg//t7+zOglG0MAkejCfBGfF7qDECX1ycqHmww5aDTt+ABHnwjGPFbi+t
ah9KEWR9y+MBA55JWqELZPwkrBro4RyoodoO2347aOzNkvzcqz7MspmUJXY6slzH8PUJZk38pI2e
XXZVlhjzNr4YEkVOMk9Iptfx7eBgk0KlfQTfvT38Z8fnfmwySA0h7LaKpq/tb+X2Yr6gWf2CXBs3
r2ZE780zeHfgqmKYYl9uCQQ7w77TJFuh1/y9GmTA29X4/Tu/IO80an1RqJoPZqgefl8/OzrL4Gib
IOrE6FSG1/BvY/4Va1KOjbl84v2T/m1s1jEftCUvbYyihCnThyRlYSstw/NEArwOeQygCGWwJNe0
kuh8uqTWubadcjS5kIifU3EOLLiklMQHC3JuDdlyWcc9eEK+dM87G7K78mCGJrwX6PR0BZbknJ+u
E8pUTGqhz0ml9V27ERCvqEE4D6mbnj4KJ96LUgo7muA0wuEXDgq9CHbwErwQdgxeBXo7NTfk/Yy3
hfrhIK3UR6w58LGUxgXBRwFPAyk7oUL/OQLJlUsjUu9EomxMe8US2qABINXGomubTAW/KY9Xkwd7
BObtnH5Pv+1RddRCubIha6kMX9F50eqACOzS9vfqC+5CpzgtdtgS0NlB1IXtSIXJEHQRLO5igTbv
5EOeoBHPIG5vQoWmQoLFQ5pMyzXrkLDhvfIg4xLqoBR9b2FiRYG5DFPVp3vnHbyZ1XUci4/z7oH7
27zmoDEUr0zqcMAPMLJZTaYmhjJQnJOwXKfo41Shrw3UiK0AbQT+8VrDu1VoQNgdUC5YezvDxJXa
9kqmj8Vyd5A7zQU6ElkgA8tQjXKDkLwXBTjv5vePPHX/LYdxDT9W+0oDmyOP9Fv/Ce4nxG9crIOE
7gc1EUn2cgynAYmaAjafmg+otP4AU1A1NFeZIvdfj+857QsVxgR6FJrsUBUyQvGQX1JmxzSXeLAt
KpRrwBAF4HSXRN6LjiR/bfMDhXF0irUeu2gpLsw6MgvGw1hx/GRyPSbliekSmfWAKsPERTg4x6/8
sTZJovAIYN+4yJsR98mr/GNqDOhE6TfY06EBjJfVBLMnvyroO5+RcEpReMTSqrJ5Wg7UCNoh4XjQ
9WqE+tOXbCUEUyEFAc0jQBLmwyKATEcjAl3IdOt5xWSChcOzg4aN2tuDnvOODBccdE+gZK2oUf6J
knr478nbNKrmowTepbsMcm3hesU+geKDZhVdHk2cqkU5Qv3BGclUvA8di5czQDqY3Tpb/TyYR9mK
A0yMQNqtOeVKGiDo44UFAkMDBZdSpc30F7zyhLLuB08QAHrp+sQBD0+k2z+Cv5IIvIxJVMQx0+jp
YoIAVqzppfgmNIKLFD+aFKEUReAFdkJRj7tjvI/m/sTo47vwsld+zTmHZ/OertDqP9HsvyIDJM3B
/mLSlnWFb4WLsYY8oWZgEGtEePo3eZoU9ypjDzQpGEE6oPnCg9OTQ8BD0EUZbDljZ7oNOkyc+XN6
v4xA67XdN5MlVGXXb1TmuCVCrYO3OWE+Mw688gS6UrOF1REV9M6jQDDR2A3Fs3z7aVHD/zJtMOXc
xKoJV5vd5EQG9HPqcbbcSHEJjlMtdxZ9Tphmr9tvuB+TZpBcWQn7iGLSvmhGUT1gftnHocjYldeX
rFlgDi0jXIiop/x1dACgE6ROLcH0QxQVsGzAetYszuTTqF4GXLewT0UtBMzE77n/9jRsrsDDiwLt
PeT2NO1HcjpzR4p5VEMsQi+zvDwwJ7OKgqpLHCoXlH9O2OjiK7OjAHS674BGG3QyuFr2+mahWVpj
akQNtvlt9CkIazN1AV7JfO00aT6iV6PG/vTfqVcnIE5P+InuPGMCXMCt6VTYRLgK3UDA+MIQ9YAt
CD3PxxRKPyxkup7B35M+mFiW8zUNg6X3pkd6Uj3VyQrOtfewMgPTJYkCGWGwAK5OEBG+jVktBLPm
a28/B0067Ghg+CFmBoCqX4fh21n5N8bzqiP/ZhM+3GjqhBwA+LVb8puRw0qNJ8Gwz0k0RVYPn0Jl
z8j//WoFyAxHlQeyPPbZqOrr12TmiXNS8It94ijkDRi4YPFMI45NZlUs8L4t9+45XFS8/dWpeC3W
8z7b/hwpuZvfDR50cIkuEVOvDixzuWqikZOihGlqZxwa2u6iau8TYtPBZMFX0LE2Qgd766dHqzXy
IprIkeiqF1eWqhpTxqoFnaJhTGODlVLIX61GmxCiSHH8rqhNQnNnxASb6QKtC7mih0XHBMUKTpbm
EQ+sK32Hrm1ML725VSMa+ngq9DcItlCuWJo3+MhH2EKoLtU/tf4l3jnjfxjDy46mvGE9rnm8oTHQ
04NfrcuE7+W3WLiv6SbnElcTsIA2S6meXUhYNl+7L12ZMa4xZrEzYr4D89k2C03FpKDXNxvQu5lq
x1kILL64GzJW/l6trTaeBw8bYqHm49WogPWbepQaXXEyx0eUDBK2HiyDmrfUDBnUNe47RiNaA8Ax
D9+r4My47Yqrz/o36aBbQ/bHZ16x5yWXICtDFsvQOvwvWBV1mzL3OW5ONsNrKbEEtkYYZvj1HKNj
/Mrxl+B2XnoX3EHu03ciUK3FnJstFsXEZeokpHJUDBzqHy7Ett+l50DmuaJYgOT8cQk+uLgD751n
0HI1MpdCVUPKrhw91GMf1eELUF/PZ53LcwKXiym6KauSXXAkAcgY6IkhORuenlbVp1CnZ1T1NWAD
q3o+DWl+Xxf/xMEIg/uN98MiZmHpTmEEbzKUbjM4sjw3zJzU+VVA0vG9iNl5U3xC19ai5rB+xgAT
WKw03XOKczEu0C//bGF70R+/RjtqB3yQ+pVgU+o2YmnSu4MVrLBUqmp3nTDKOaKkZs94EA8x99Wc
zu6gggHm06aE76El6fUQhoDS2H1Gtx1giuTQkHxG0McHEAc6b9dccHoGNe41OEyx+QbGQ21EC2Xv
XxM4stiFYU7Kf+usklU6EqNAE4frWHTOQIv/H2nYChCcfboHDx14bxJIl369gQfE6FYiCmrwMARD
HtwLpy/MUGrJjb3FIno/a+U76pvlTFj6clxhnAXOkik7QNRgPV66hBmnIXMlGJ7CXSTC1JxFrY82
EutrWa5cweZGo6GepZ6fFt8Z4c2RBmAlxN9Mi1pHnwiI3TGPZOmtJluLekV8RsobgOt3zyCWtK1b
/8AQ4ePsGl9He1bQOUAwAn4ADscwJFqiFAAyN+Cyzj7olOLHE49KjzY0AQUHSuZLXNyiyzmjH9OX
Cjp4fnqTt8/T2DsNu8qTMgqRwdZfB/zpKR2dLo71T4jXTLpCUrwc6Pt0cF7cfLqsVe56lzoNB1hQ
AI5gGNlNa4aSRUq705GtcnyZDLZ/hfp6d0HzifDhcgBBnPdgH1HzXVHFyQqVBpJbo6ZLMQvvV72r
u4puZsXd4AtzBiDSuCgjqqcV99ng22x87ZmKe+a91SU6B3TXqMMlRzm4UH4ZHoxLSX/FQ9MZVRtw
k9WCqHAPeHoc+Ng2MQqW81Q8fH17W65iqtLROvzcdFbI3q+jq+PCs26B+m7I+O5YvjLGaBVUvar3
4Ga9QvDUWXP2+ZQw6a42H/0QndFmYyP6q89MssJtYo2CyHxhZY99b8Ps8Q1xDPUusOF/Wi4DBvAk
cE503pZ+AwSnRVlfx8FE+0a9EY2srnAxqGeDWZxtMB+Jr4F0veTRkufXHfw+ajZ2Ub0XgBWNMbx0
dRP+3QaINWmmek2YUL/3BSAU6rnq11HcKp7RUkEHuIQNOPugSrTah0D2/ct41yGTX51sdAo0Jqbr
EjCFGvFYo4hkQ2jMCPEPkMPARQL0P6ebVQloWOHO5iBbWV0sipsn3nBwm0AW7g2KH5KhZRNCwesW
vKaXKfyDFwh5o/1JaxBV0E2296jgoDgTV0FFMt5AapUl9+jPXP+Zm5b8w2BJVY/i/oL016zG1QRr
aMMLwlZWBUP1t2vm5JJF21QHWqg7bR2aALKNvNBTnN0eDOl5D2oUBU7jzVUgLRo85j5eeYfw3gqh
hIG4I7dl7HdKKieCwB7caM0/kDGg0zBnOYFv9CLnRYgliigKtckddo2/3g4gtixxJGUHWq9KsEd/
T5J3gpN86inNozryljia0jekXyJO71H6LbzjOHG+XnR3MTyBkmDjs0H+1eX+nSfGACs2vgcUot8l
1ZqqAC3h1JBcsto9yjbPjAaDxS2YRiY4JMzyupUTPMqylZJrftjddZidCKRyPhNwgsi0oCZWor/m
Y9NbgbFHH1G8CMAeKBLJBsN8sTyIn4RizQJkwPqRzhJdktMU631W9T8SoIK4WLWiCkP/DjH/1a9o
hXchH2pzMVvQw6cYmhJz3UEwRZbWfHFxD1WJaPWKFyOMQ8z2Rn9NcvLAbeXD3+Qm0Q4iH0b3RfEA
C3gZJIX8OhUK+VFaPCSxiCvWdG1VUYvHepjUk8bLZpVS5XKnit1kHhmO3mMv8IGwob5Sqjqd6icw
OdCokHn1Qi9YiAzDfefe0NzYl8g5/sb6fBS7WzPTOiTdAeUSSikWNXTgoDPVI21Tpd1zSmKskkAO
xkRhfk6tVfVH6Zm6R/hyYDnQKWFaAwHyKnT8+NLNAC9M5ZDNI1Rdhg+3pvoKzdbUP/puMSwgSKX6
6m6sEgVAFQDynIsKD82SZjGkNYBEX19qly05qffYx6dPUZ7UiaKgvfaa9JN56D11olX7sz7I5eHd
oebiHpWgsDmFPhRzXE74hFISIi8QTkRTmBBhp+I4+8+8e0EMa74onaHmsFd4tRdk1zVVAi6oh56X
Eo3xm6WFxzLsFeAVTYaNtu3SLCuW/gcFWMRCHDPTMhWkV8KPxYymvPplUJZsAbsE4msmASHmRB7B
X+jHiQyC/braJgksOVqA2KxfcV3iu/JY58WQ35kpD4Go9qHg0RMAqbkABnKeHIiluVqjIrSCSrOD
+JO2A3poLWz1MfUYYBKohl87oNr8Z6p/CdRnQ2i5f4ae4gEApu5xxDqy/Hb1CpvpH8hWFa+H7reo
Bv8o2VhkRvivVHFxkhRfbRFGSPLe7Y9yesXuAlr5rJZNzFyqpZmknGjqVxb0S/91LuX2KbUc6B9U
PCpqio8nLCMp6aYgJNRJKlypuoVpJFrSCAmp81GJck+5M6AH3LE1PJ5QXv/EFl+hPwChE8R4n/wD
hpU66WL+Scb0uYGEIIAiFSHTYJVySAAB7bhS7i2NSDVIamYAB73IdaCdszdpRs19rshB6FMTCxSi
QFV4HZEz+DVuwNJ/cZ+Og7V/Dma0N2i16M1yHgwkjH34BngEW4KxdYeiBYr7IfdzBVo6dMx7omqB
h/RE18/1ZA33xJHX4iDeJDM6Ou/oL2WOWLaLD6Mt6KV602KYaRsIxfsnIf8nFWAHOqSBfJM9qPmd
2rv/QpSHHmRHNgbpDb4iHKSUzSJ1D3XTEk9LLeKEmKue6+pLhChcJlmYheGglUFdQr1fkESjuYJn
cJrkGa1yIgb9KeR4xOq82iZo3CcVzlwO2J9luR6LDF8zOAjgDGBjyvZt0Qlhq7OLDS114+RcN/GZ
QVvTHc6G2x7fCB4s/F51GW7r7pprfFo77Dv96leb+b+w7bxVDmi2cQyGTeErT4qaX+D0DGnLXEn6
/dc401GhhscfDJ/ZdWWd9w4NYJAFztbGsM7I2FbvSJCnbNibzCNbe8eae0Ss8AMQezlE7Wqvi0Hk
0X5URNfFHfMM/53DFDuVJqMrr8i9pAnv/81uJUCVV+fndKCoi/LOb/33n7Nicjhn7mZCqvCYvqYo
osgVuri6WLsG94UHUQmqwDnwPDqumC9oYyO8dH8fqjkDPESOCABg4pEMS6VzZTNNCJYQq68mRzjg
T9JGs7Wa0BgGIaIR/JHd1hMQIqIlxBp5CYHd1czUaX+jJxw+SCeum7AFDR5/ZoAfpHykO5sJUp6U
EW5IGe4+AD6IPnLUXpUWOmDElfEEMLxskhtpeM4TePEYq/VaRxmEt6e7lne49Nal0XGh+c8J5qQ+
tZrUWclqJHIPap06xwVBCF1JcbFf3/TRj5Fo8SDL/QZy5qbpsbdJqkvKAkrv0RbjqA/H4wYf0PA6
3y9avqcHhi/lc5QY/nZxuHpx08DnllhyHXf8IhzDorDb0X1vFjUMr8V7ggbPkSolwnxKwrMlwaKM
Y+G/8/0QFrF1Z5xZUPl+0Q9HkfmHmUjvr8/kUchAl+E+5P9DbQQ/55lBA+YB0pMHWee4+gxDpu8D
dOnTGhMN5o3iXUJVZQc6jukmgFkjQy4LxGXlnbST5IXUjFso97LBnS4HHQ3+4EHB/WCoa8bUJcbM
Pkc3D7PykbhgrK/PbSy53+sSnJt9fV3Rcnsy/MjcjYxJlrKnpaXn7mEYvsLxLcLYL4FQim84fuF2
5wfsDxkbTQ6PfoD+lZQTReaCdbQG2TYDDkfOEo2Rpo1MeXD+YAIYT81obzwD5UiM8trgi9cg9H/i
XY4YA7qVkp01TdnRHLXxc1iPL2AhSNig+a4wTV/tbcHeX+ffTjzHzux3Bf5yZwzUL9x9IMDg72yf
mVwAhraiWAVU8ZjV5FWIN/8KJOJkvA0x2iL7oIsAMEg/KDz8osyODvQh48s3ex7cke1W+RJk3kpZ
3wmAc/MHC3H2+sFfBpUxohtvwk3iTLHoBB6YiHBzCQa3P/uvgGZIKreMJJmuLG5TFFsmTF2G8/I8
BnXcwU5WB06AOAjMEVriQrxDvNALjCPdKZ4o0XzndnvtxS2VBxk1/vvDVOQoIiNgW5Hh9ggm90lz
qvi4mdtIa0hxWGE84XjDiAlWc287PMVoVhZ7njQP5WK9xuKnHcl127C1bM3gwD+h1zja+k3GtZLp
XUrQAs4dpgiVZxCeYbV8jXX0i9GEp98KqEK13Qmn/scYiTEZr7ND5b7inOSMmtRy9UL1xWC07B5U
aNrPvTlDch7MG8BvkkKPMbj/1OlkUZwtaipVvoCz/00pfdg3+h/4jAc1azM4i2TkrLMXpiUBqpdj
dGAOI3SJkbhxSoxXuWEtg3p2hidMolCHwVi/8h25Tl4sXl908O4CjSMCGZGUZDdKLgEPC3cDstl1
aEDTWAWoxIctnLRcVe14ndSCFyZmTIw+47ni3rBSxUIVw5Bn/Eq/7nDuz8yNWf8+UPR1PlMhKIy7
8XaB4QVkgjqoHIS9qNlhoHebGeBVBNoeJq7UmUyervQaWX1QidqDamoED5ynRuHeBrQ6vJlG+Be0
wgdU6guzHu9feDN/kFcQqpN3vdl4xMan8cM/jCs2tjrY0tKW3YSH4WnY8S+kUKA1nSrO+5Z/1DY4
j1cOGNsYR6D+knG2q7I1vUxWmBjhQlsfnMGRJUAHkk67ycOHW7NFMIMZGCOk5dsr9LRCfzoHlvO2
8aFt4QMM7I+jFCbxeKU7rYS5O8dJpxXe6QDk2/yv1z5bjQzYsgdj9hZWB4zdhvnyAImD2/17LV64
8wOHg3Q8Exiyj7r8l9JG1uT3OEwRS56+MaOpD9+8yeiABTieNXG3BlW2Hq6yVVZHGwUBJKwPt3jE
cZhgPcNI9KO5XiCAuDzsJpNHZjfaZv0GEORs/XU9Yafb6T9w4qsO4At0nHbaHmw8XI82zhJWtrub
AWfFW7ywuLOmzPra6fJq/jSwIP+SXw74Qp+eUs7gox+MU3CPk0Pz3Pq9AlRbN7Mb0XjFzneD7Vwr
YxlNQHOyTR/gTj50JygN4iZ+z2g5p+ccegaNKAA5QrDb7/sdx0D+nYKdtgc/OKsewpMH2m3/YsJn
cEpAmtuF9QmMB3GS56nMqBg75H/mHr0xnAIIzlvTv8kd3Vfaok0PzOpVO+6aypv4ykt1o4vfRIox
xqGgEdxAk7noldfkCO93+czjA7AyI+fomY+6AVbYwK1tFk8VuFhO0usRTKoWal+CNxUcZ+PNvvXw
1UFwhclwlwm85rkB4HUE58MwaFCl8B0/pwwfMmSmYB1fVrvhoYKlcwvEU7dfX/vBrebhEsNzuuGO
hVjp0btVoi0D5ri6s7P/PfIgcM+yWn4Tw5TN7w4InfmjCFm/aCYh8ll2nCX0/Ll9gZgIOIGCEvLx
4HGMVqMlIxE3o/1MhdyafhnE4Q7TXnc5h9oLPODORrOa1d78R2nUZ6QejBCKzTYQddmZwjJEDNDw
t71nMKe37JNNmcfhxcp0cME0QDxy2TifWb53v4G/ELGw3IwY8r7UUHsS1Q37sO4cRmuoAzmA1yqR
aSRiMfYe9CAN3tv2riPDh8o2xfOGUo2CO86heXJWeORgQZxTX2gECjY2Vke/oxJs6VfB7U177m2y
5tctPaYGysU/L57lANEHuwWiefQo1yj2HuDP+0++r0NmP9yGXNZ+fM1VNlM7ziOSDHABKEscAGvz
Qc8VqIIPA+oh5xsVCkEGC/Uexe22lW2p9bez84hMkSYg/TaQH6FhJGnAzxouJV6bqP7sGzcGfGYO
HcPEyAvihv/qQ9uAkM28SqrJvG51vLzG7zKtDPho3Yffwq3RBpGAiAFnj6cFga1bs3ic8fPNCC61
vdGq2O0EIfcHvJEKPuNuYlad3GASXX/WVA8Ec+ZqElnRyvWM3iN9DaBly07MYl7bPXp+ileqHaZ8
LpSVqC4GhwMalCxbainSGqq6fzVvl4eyC6RNmIFdIgrheOWLBKcN8Eh6x1eft2MW/Ufac4OIw80Q
oGQQjj5eU3m3R60CGqoa8Ak4+XbveHqrZKyYd/IkIUcUby8Aa5SPMpe6B297NWVMV7IEWoU58v1y
5EHZZCBBE1GC/i1SHLS6ouNBQcAAgGYFHXIcLqH5i9pLXRg1OYS52xx7nEWDbnEKxDu/40jaJO3L
jl8fWVosv03x65r4d0EpcK6Erkd4gcD+pON+t9eL/Vcbq+OnK/XhDmOUXQAVO1RUBmdnShdcrs4Q
26xFM6x9v5lz1+L0e+P/uEqEjb8+9+ME5UjcdxBhPk5S468Fm1UpmJ9w9a5RlRsh9bbUkA/WGEtn
P5Tbg3omyjRybryIyx2vA/ImLyxsMUhABSeIrSHqDtSe2XUEa4ecym4vqG3b4XcM4CHqUG2iAJxt
e7rzrEGlMMphZSjb4NJ0S7F86p3QUOj7ym4h7yz0wJ623rLrGr4aOGwzfw8TkL0H14GXVoLT/DDz
BZ7lpMAsNpBylyIfQeRBPl553icPRvImUwIY0vp1PtCeQ+fCe2MSADijKhzICGhMx8+n3TbLQeQw
7XaJEjeeKeDCHQQ3CPILk2pYvEA+zDjs6wLFTddo2C27/taXfwHWVS26DwhGbT4Ct1A/fhxn+g26
SiIp/COTK/ljHjhmfDQHBYdqk4I6pzCrqfEjj6v4h5pyL50MY3MWytfN7HMXwScwVmKsG0BeiXm5
yyJvwSUV0JfuiHNSaZxzUCy4lVy/MFXhMwwzZGu4tNOE1yCYBan7mD+o9rBKYgIB7gNRSQmO/ENA
KiwG+Z39k2uLNaI8XyVNifsHzkkkixKHSYVFpUHeKTG9bIIkBskYDQg2QAtKcljZRwh0XqkEg8vU
ziANUa9SbyFrUc5aJhUu/t/v8h4AQyoIVJuhG0wEiANZr2LVcLRoPrUN4JLeTeUc7F3Go0TFY8pA
zGgw+sWYtEcPH9KSpLXTNt1hMe0paQsAdaojZOPU20CLkDTkvsJ0ctQCgCpQVmxqHKk9BIjx65ip
OuQHWE7hNAKVejweoCKtMzvmYldmaj4zHoMhIaiiaEujqjKntMZxSoHf08Kr6xnC+CyOaObUTmpz
20ibKcUmkBkkJIaRidZAsFxzhJhtIjJWzZMSs4bAWD39etwYbgNjePqCwOLiRf0tj5ctOkkpHxOM
jblzQEXA13tzMh1o8qg/njJHi0FUzmUqskiqNaKtK3unMohMePQdHLUGNS6z6nYxnD/QYoRlIAZW
yo0VL+0ESxJIB8og2B6cSOIE3aWXMyce7gfSj0kwxbEWr2y2peAl6U84AXXyAMsBtkliTUNEKifd
yOkDRWeLkltdDApHlgvjBgGUgck7nwpegYiYga+Ih23eJAU25dLZydqQLScRvb1tmilkbimpU8p4
bRk5h3H6e/MpV8NixgRb6zLx5qPpYOMMIGpgM6MFvKf59/BaEv5BQbHpmtDpf+KtenfGLdVH/AxD
a88TbONgzmIFhotCn22HbImFSakryIBX4vteARxNxcVdhb5LOsDdxXaBx7sNqJ84vlXpQSh100KG
ZYzjmFIvoYXl0IOGp5lwQBLpmkJS+hFt2jSa0Ib3Dr5D13is+UhIVAumEvq41NEzwUfgo2yBy0l4
yGeHDO40PV4oe+pfcDdq5sMT2AiEtCbPWHMIp9hk4EoFooFEA2ygNvQAeB9QA5ZWwxqMYA/AWJwU
bAE1sb+ORaGZYCkAZ0D0y5L0iUHfw5plMOfJ7UDmdSQrKsPoQ/ibVeFT8u4pOA3R0ecRsFG9KcyY
hjVl+zAOiJsm5oOsAR1rrFnPEDIXi5MJ6YUhgTo3eMxodvCS54Gmytfw+Y9xnaPRhDEIUIbpxqfA
pUcDVB2QTKTA+gJJpwBPvJPkrC0Lg2+FL9Id2hmcGT8Y4xDvP64S1155DZNU3ivYF5noMui2c2bp
wyBvTAWFHwP4m6teF2oaKlyYLm1WhIJNF2Cl0W/1WcqgSXxnrCdGOE6Sp5VgB8Dd/SCPRBLshVDl
2R2S4sJBrsLr1kLxBJncoslf9WgRJS3gNoWDgl2wAX9mmtsM1HtWldY/vZp1HMXpedBZQidqRuDw
woQnWNS3ucqqG7HxJ3/RFMjWnNZCyvkgAuDbxPm3VBEcdgK/lkj6yuRgDhZ1k8kyC8ZO8Htnn6Cc
IWVwsqBg0Ah9MVkNbPuivL+hDfORpXRS71ameewniD6sVJyZuLQ3Y8eSVEdcj+ST1aaOFZ+BF4Wu
JurRDryBSJVFUcoalEEQoQoMXneIA5g9Ru90lbMX2EJnq8KbpQb/QTy45t0UWF7xqB2x5P0XR4Rs
H6Ccse9A7rm0skww7thxkxRwXBFJA2IDvh5ws5YcoFAeuVzlHm+OdW6GvF5XfJBJxB1tYa+sNTON
nESXJNsk6J0D+ShB54NZxQFHVyTg+jnCV98XmMhMXhAZkSDfBrxGyI22eqrfB9uHthrg6mGO2wyA
un8osg31V8UmULwXFZhQHQECXHESHsy/HSI5B1PxgI63j4y+dNVvrw0lt+BQ0TwD/Q2vrmWmIIjX
F9pCCb5OY6hZq14dgiTqZ8ZHgLAT9Rp++jEo9Ejnxxh0eaKJP+B3PFNuTQcezqLj6nyLsCYoYAbT
PP+mm7Onf8vtBn2sebwfvH0HCyzg4bkvGLLrakzjjtXAeoNnS1xjMJ141UyGsTiiOZkfycYw8c7B
5WOaVghIgiETZrs9Mc6UFRiQkRym+Cgn2K7KeyReBOc2J4Ayow3krbZLUAAWtiENweri1TR4sSyl
5BPOqrwqDZDvmNFnTBRPaOJ5WZoSbtIUNrOVZhQ6AUkPxIcgbXFYM6yIo9wmwu+xMWNtsJGWfQ7O
gg+AcRpn83QySRnLHX2cvai75m4n8jhaJPQUuU4bgbcIPtVWKZt/pXNNCl/1tHJY4R6WiCmPWW5B
Z0cayNVgmXWHjZDJebjwEbEIrnR9OA5pYEqnqFtEOCNfvZiAzKmXTpyp/IL4TElx7vHzOo3bkFlU
K8bul7a0bFwwc3YDuNr1m8lD1V7GK9Khpw1yrNwJAWvGXmWUV6Dx1YapiZsMwMHBhI2ppMhhDisv
C8vLHFwdZlRPPB6rogyh6gpZtkYgrbsdiIqsMvNhEqg1KsIgbYBzxyvswZJPJsucc0TGRqzXqRKg
h9vwnhgbQA7vQySNvGrDhmfQBjKsxiKUI9ofYRZI61EiSPkLXOwC0wqcU+nvYrNT8/7IKtcsmtVv
0wYHJnNg1CYYsCw0Ic0P60FxhdsvXWZJ40ZRSyQHncxyVDrgYUK3iV/EiAMVnXoSV5IPfQ+fCK+d
NQN+yWBWA7aqgyXGFnKi4z0xlUHrx6plx20/m+42pu4hhT322d7MYyH6sSaqSVXicHQknFAfG9FV
LlcMSLoqUOg+oNxSw1gchzpSez1j+omcjeTFOnsQR6fXybpc39SQ/Lim8Vtqlm894hyfZ8v0x/qD
hCMtsUQbYMBoVcr7mYRXUdB7/aRseKUzsNAmKtwVXtWdoD5g9pKQb/AG2jyp5wxg8YYrPNTPJikf
QUcpLbuFgCZrioadpQnzB8g2BFFtbQt/BJJleGZCBTgCiFrRYvTrDyLYwZp0QONiUUAzUQEgjoXi
MFuK2yqFOggZZQDR400raTrFsVLLXqmSJvJ2B3WY8JQZhFuiBKtDXn51rJfoJCLI4smoMqAO6Cvx
bKhlKSbAbqJJpBpSZa7hsgHQu3/8BBkFYMHmc8BI568zSFyIf0UIQnWPFpJGeHDZ//o96rGKPPIM
gpRtzGVAXqEFqyOlmPAxtPNUsrGxOKaUnbP8sDdyBtZ4BDEWb+wp+g7SaqDHIGXykUMSNWLa3Whk
1d2nAzm9hRUYxN2SE3Jl6X1MyOYee1WxPKf2u7uSVVeRKwQpmRMZ68lPpnd21mBBbF+75H6YyfPM
xJ/Ern+xwDEEqQVOmdgnyiuFNIlMAyq4Fj9NaL4+6TKQBNL3UFCInIzeVI/SrlEmm94A4cOAJXDn
4PzumJECJTVrLF4EU0f5G2eAlTTKzqX9O9radUlZLgTETzy6Y/rAJyCUEfEdZzDy/a/hcEDUSPge
MTDV3aKSedBA6ERy16tVGScENYlfok2U6ULlf4uDRUSTlx5D9kqglbvyaT716H+qn84qsQqiO7T5
qzNpjhi4O9OOljsa7o60wP/l4fpTNnHKRIVf8BG9xNMRa0Gb9grSnJ5KSc4Z1vG/nr/KWx45Vlx0
ENcMokbjToNfVEUQdwaOffJQjqeyJLd0xN4cO4vN3mZlcAByDCPT/nAxKa9hHgjGeEECJH8nEWfN
eBNtCgUcRUYx9k/kSybcCYw2p0yoqcJvo/XcR77xpibj2B7QvwJY2XuUStiSLl/eFvuQcru1LyWa
PtySLuNuvvoWDFhHqtEJV2QT5WrCZSIoKpGFtKHbjBor8/nzl0JJmemiIK9lNOIxSax76rWc7CZh
y6b6sDhNZhU+KkWEnGFPKD91VNzMFm2II9M4GGkBSsFLQDCJj79VdLgGpt0Y4mrwy3rwwPhj7okY
SGLFQ72HSlYKmS7jL0tCoy6a4Ead+A37mgRp0h0qUKjWf0wrY9JpeeVhTaODGMVCvdjTFQpbIZpt
eCkv5t3ZzW/8XcDlmd2IytL5C+ru0lqMdyE212pq7eGo7FIsFPAZxJQbx6J5xCKChaRjEyATsQtU
6+EB3hiz5KEkrKwM6Q2XpXxCOxD2H59BKA194TKp0+9ak9G0IUlMaPHCMeED7vgTxyeGjgqHIJ8x
PRADue+xRj4pmmbQgTeJBCJkhRKRqrDiZC49MXz9Vx4sX7edcuO/4RrCRGUtLaVSJOHw8QH7bscN
qoTRdE9aK/45QDcjJs3m9180aZuUdzD2mXwu5ZWoPNojfzaZO1ZLYqFQf7B3YXj//PxsrB8cU2im
cBShgKkzC7W+Rh0xRWniQk9oZqQJPUE2aVJMB4vwd9gcdKC/h4snmwfKQ900dja6i75ayCpkSV69
x5Kw3EyUjsGIo+iJCrWwq1fKrZ1Ap6tPHEDpo0TnbkIDwn9RBt8A9NgiMZQYWvUd0G5lEXSE/TIo
mRvSGc5yNK5LbNOAOo98R+4UAjVjHHB1GkBII83kta9QlTeLm10EORBuEqdLL61wAuG++zJXujcT
xB5LixzHAMGhHnDZrp+UXRXvgPSyxVDPjeVb04fN/L7Isn4dB0NAZSMTRDDK4XRAki5LPYJt2mw5
ntt/45pNpUGKJ4iASz0iY2YKyfcFTLAFiM1YdxYR1l8R3gRBAbBGv8A6kO3zDONGi5JoG2nED3nT
mI7UD/NF4debm4HQAt41bDmKkrJZz2bHxSxIzE6slIeDRhPbtoPmsENpry0l7Y+GyGk6MYd94sl8
Emsot0wVCclJDcSAQd4VHJl6hd7gRHZW8L3cRaHl8em7Kkq9CPDHQxtqETtBs5QHwVrJq9PHlfNa
FVfnB6ofDxb0wJn/dAlVHKoEgRM9abAgRiqk0mSQhqS8grQx+rNpdhfdhcYRzLGnkxE7lUQNn+5Y
xaicFwV6EhxzKFesiC2uFoI3Ddwj984VPUT3W2irklZql7gRXiKPxs1Fx9jNNjge0qA/Y8yhw+hV
bTmZ8cuH5I1uwJpwQGeyOH0sOqEw/yYHF3nOoGMyshGS/KfoKWi5IQ1Djg95TtWVuPdempeAfMKZ
srtpznJEYk7CSACbZg5NfrjLI1Df44KG0WXxwBNGyb9MBrMsjWBNzBEnMRWa9Jg7m9UFhBoczXFf
yTsAWxPLTykvDSj+DW+ZNTzYQCgXZ42iis9hl4e3TLfpPcqXYQ5YTL90JHScotZMsRAffebbfhmg
zh+gkLOfek3GKeI5gPLzT4y+k6LmPGHEJ2heFsS8ECRcWDA8Nr0S8Q9ibYMTiCDAsEM+N20WK43z
NMARAeYxMUUOg4w2ZgPd8L+ssEvEHX0CFMfIbb08LQXBAjdiURkfFy7sXwKe+v5Vh6LoavKEVYXE
/f7D+qp2EGWoE0MLi3h76qUxQnT2+cviCBZup7qRJytDGUb5wSp5ipIOhx9QhNuMvwyEYxq8Bism
SyYkJHBg3EyxIVFujHdnUoqvqPKiCLY8gYioRy2rdJwKSVyUcw+x9933vAQ5Fe6/ACEtNRtok6h3
NO9LvtMyl18KQXn6Z0uXpJCeQo9ma0EYf9r476SsTBtw4MJTkX2x6OOY29FrpGl1sm0WVRYkgWH2
hj09EeFrgjMBBT+tBLhdTtfE1yLOaYrt/Zwb1WJe1Mzg0TQtWWrpWD5xmPVa9sj+xuyK2Vab4BZW
/mPpvLZU1ZYw/ESOIYKKt2QQFTG2N442oWAAFBGffn/Va591du5lAOacVX/9wesbm7fDVdvM394R
Waw0+kBkgcbbuL/oudF3MGWAyYh23QQB+Tjr3Y5PqQOpnHcI+VhY4eoHD6M9NuK4UgDuyU4P8fUN
DolyhX1i/zbPS8nS4DZm9vHCfmz4YljocxPWFl+De0sXrkMBomZmnXMWLV5/uyiHA/i6VEDcyQYH
Q2w39kcALlx5+HpMJdDpAuPR8PpcEcVxRCFIyxNTMzAEcjZrSdhhNbwJLuJydJB3Ay3ymCAcB++Z
jHquTEQx0ogjgczAgdiX5V9tXc6SJ2M6KW6fJtdEYnYTgFW+QHwx/Cj2524k7WgkdIOpKQ+xxoMX
jm3UeMChNIJ0V2/WWGibwRZ8wqQ+z9gkNKO/QTZZOdAB8R7i8Bvipsg5xvgUzI5jlfJykXFqwIYV
m2/6uozqLmY/BZdHzL1Jrk6/Mc+61EADI+1bOQt/9MC5jPKq4WH7BLhDBW2UZdQY5MXNaTaZV1DO
XtmjpXJSTtz00iowtBIJP15VQvjCPZ4F2/Fhmg3MPho08GIwyK0nZ+TTqtcCkdFoW72ZiLq5R8Dd
fU6eh/9rS+UxaS3ISCWwXOSkt3WKVNe8Xc3zqSQ3HCXgmW8L1EN+Cbe2NG/rujJKhMe1+4mTEGXf
ffgyGoy7zohbzw0Fh4oPOrMVB6fjsXwOcZAr1gxX2hMEscpU5dRor79mazpwcyCZHu/YBdDg4BYn
zTP9S4NqRggf+rQPDeo5FhmAjPrx7lo9euZLMcEYIW8N4mShYdMDS1A1atRnlJfsftIpiQKkpqSD
5QVfcM5kfMvQgm4bWQ8BCNQ06Fgf1n2FZnY7h/yvjdSzA/7SEZ80drwxqlZjCzy1GIwH0Gq/TH15
u1ZD1t8beSgye0qdFTd8/C+qY2S829SYtBsiaofCwrsgLnA7lGaHTnTd8cpxn3bKy3EDaQH/AgK0
36NscYGJDoMNKllCnRrkwL6Oyjmi6eHFrvP4TclDap8cm9tlMtw19sdKOC+KMQxlzuU3Wp0L6yav
zItunnlIUIYhR9qObstOY3d1905YnrmZwGNDSsEZ8L/QCHkCTuCOJ+rJ6cOjQDttHuNdEU8oQgAT
nHwG3CbPOEunvyCG/UVTB49cUhBYMOLIdRyA0P4ZuyGxDbt4MET0fLTk0P5BU/I73gyNPSLYd82m
eJMYUJk4Gf66N0L75xw1CJY0+kfmI1GvDloDzvZq/0UmOiAe4Y8YuVE5gG+08XOgczZ/cbhrE6AX
9w57bb7qwBW8TarKOIJCrvy5OqQ45VS7reFmRPQjK656myM7b5nVsUcjDyDJyU6hWRtFgjLZfEwL
Btb45ppZ7WVMm/+M9Gm36OWGap+fP8/+/nWd2e/dERqgTgErKa4yGmkAwC7O/Nox57ec44CO8W1p
0iTevE1ztxtmgRIz0TveUyxlrG8o/EQ8ZXBy6SMOGybIE/uwiWAxTZcPr7Sg86xv7Jh+W2WG58AO
GLa8Ndo/Zt84CG0saItXe/mW8FTZABmHx7LltSOCjdhvnRGOjsj3GNTPBd3FQnDrw0CtHOq/fGmA
fj7vptubgCUaDmI5mO4+0yCWqTaBiLRkohnkxpdJwRzcYHVTwdHbbLRG/0RNhb9m1B0hFTcfD0Ay
HoVmsnqhfKXghYW4XY9b00e4wo2b4Q1+qqBwVtjs4Tv+rmxUxLoYMvu+Su1oHGNSOhgSqmL1e7bU
mxQrtrKa62wCuy5eDVAv5mz3d9XH+NhXYPMB21Jr+PeZD6O+Jccfh2zBcB4LZ4RlhEBfcw4oKPaA
fg/KS+7oxbixHc+F5kCLMHtM/TzH4YaVGt/MZhIhQMYPdIW7xfNHhsTivAYgpf1lTSN0Ow5kA4yO
/TFXVCozkzQSRk0cofT6E15EMHCgHQjINGKYGCCnMtSdytnWxQAZVN1P9JA6TFCFycen6miu0AmA
lf8NMW8tSh5HEJr3DV0WWTTU7iXniYGEK2bj6+ON1bVUvFNHxfHfTO5MD892CBogiEj5g+pHtgK2
hG1jqi3n9bRRVSKKnJ5T6zDCKwNDZGutKkTcSdrdGIJEOqGu44bLGIjreJ/Nexy/sGiEqaHsU7/j
dqaKaiVLPKEeS9j77OAnWII8ZMpEp2EOG3dJeKbrjUYbPCON2xHwXhwVLuC7+Ljmpu+0z+Z6M+eb
Ho/PrpnuMJzVZpxm3xOBPTd7xZFI5dZfHLd3J2oO5ZlCgjEg5pVwdAeKDWx+Mdr/uCkZjcDu5pUz
nosLZuQYC19/2ssOs/u4htDGFXjCZhGinBa04WFiZh+cLxtWWWHBKqWKwc40qt3JqA3j8ABr71oY
WCMtK+Sb62K5JrRRSpHWBP4VMEjrYfkqrHWuDC1WtcSfJGO6xZzFivAHMMY9Z2yw/tjHgPy4AmrL
JETdsO7haDdweBCO1c9KdWlT2f7Y5W0YI+WskSqfQkp2tsnmTz3bma5phDD+IvGUR5gNCJhNolcQ
AnCU8OCJsgRThaH8+Ahb70OxOvCRBfP3/Qa4zOBR4Q0ZPlPlMyp5jOK4Bb5FNci2bLI/3jykrMAh
AGHLSTbc9QLdJeGYkpxf4t2T+sP+WbiXXS0ikwgsqZ2b6YDbb2y0qzGhXAP64JnvsNv3XqNWHUph
BKd7FWKVw1wh5863RqHaxyhzpb9EEIJpTnsGjnKUvXcnVR+RqDvizK00Qm1MpV2fvns5JnZcWors
3Cu5uG3n4VN9oaWkfd5RXLgxByymUa9oM0ritT56NuaQJ9WBlMU9+zq4q3GNblRksnAQ6GRsNhj4
0fryHEKQcgTX5CyOMb8nZdVDH3ZE1wHxGQqbCRORu0iiOfCywvKnvPhhvNL3NPzWhkVjltY1BEai
HJ8QyzWnjrfq6Yh8vzk0mC2+UgJmNjQHK4YEJeaOgJFzdrLB12LeeVnEyWbOMJaHjgBTWtaBwUpa
qlFmLPsY/FlS51N0oy89+nXBpkZtZ+7/+Cl7PjEiCFAm/IxaN8iwuObJRBP5N/tnrphI6J2eWceM
IcYbGswRkDSrDnEIZqwTzmOqt42KfZY5yWmb3rQcZx5JvH/Tw+Ning+g1bKFLK9ANif4jKUxZCW1
nIe3RZFJQObVH3JeHToJVry+iof+en1DIVzONwOBheTbpgp1PQ8i8i4onwFZvljJtbDz4sXWD6Jm
D4QdwtPqkt/rrFVn5CtefL37ekpl9gHGF9NYTtAcSdbdJwS8tJb1Ddk35+L1Zq5HLe+FgUOM0py5
7QR2oDt6aSY9SgnjXH1Zh2HDEw0BsLEV0npny4fdjhuWemre1+nFWJIqK1T1JcI6GC0iB0qI1ba+
dzoLdnoIrteh8Cj9yZdlxfiva0LVUadK4Lq9H5H8UwMBQXFjOKNRlL/RJ/rOLv0ZbcoE3r7qwJSD
weovNXonHpUnBy2FyLBFlX78jh9rpTHh44JitWkU0pUsCAQMG7YNILGSPxVLcZXY7HzUPMJpEKkT
DehgV/2rLYREQn4KZw5s0L/9hjTTTjByMBzewx/ZS1t8ZiJDD3EEAZEjA0La42uPlt9ZbQ65eHJR
qz575fA23tyf1qbrMaOgi+FAZr+YOBN6rGGOo0aD7NBjd4THTQsu1Z0y3Kcr0F/8sVrur0lKaGJ5
Z+y3VvgMFD4UA5oGo76MgTOfa7ai+U61eHUcFGjC52L3+w/q2ljvl/tecxM72CKyPRouxGC+L/6j
ITSiq7WKYkh5o3ROSkN/USD5MXAR+/tRZ33HHtJ0djJ6FHl4G1kJNjAVpU4XLIeJMj1/l9EaLnVD
n6UNA5h3vluT+YcAMlI2qp9IRF97l2YE3Azf/qh9YJwudiZwuhS0q9efCWYM8V8wJHYylbVym+iI
0/+iNLHDONx2J4KlyS8MbHGnGo9LE+535qQGRJCBW9O5CZqB1Im3QM8SeAgdvMVzEujr3Pi5F5hi
8qGVKROe3jymos5sSrpeaIeKSS5aQHCqLXKF2cMJbH1NYKs4oCTWdfF8mqdZm38c49+hLv9MPj62
20wI5QCA+Anzkz3m9mAbDxF9qGVEwWMZG0xrj+VwvZqWd3Hui4KX8a6bl/tawN+GRO82xuI9JRdB
M7t3Vy/mV1xGuyUsoIZH60e6NeHxURczINo6Ed303QjMsz2bYuI9vWNQcgoKZ1xDsXkAcPg6KCu+
TDe6WqxWGSJcGR3piviQrJ9h0zFUMQ2BdEey5z7ZiGBsIWZI8j6NaOQZmj0t294atWbaryX9637V
tf34zAYHM4qHC3M5MvbIe1rB+qDquph2Z12cOYQ6RIFHfcX//FLADsgWtBIsu7/QP84CX9/Wdmgu
Fpmz6Bh5PHC1ZvX4rvpu+zP8eZ9g/XWZWIChsKmDkNVrgctQXbngBeWy8O1goe1Aon8hHkgIOUb1
K904x39Ts771cMY8V8qWHhyYGRYWsHDHME15YnRvYRdv4+dcmLiz2AGBJcXE5plYFQlYr62eAGjO
lLruHaSUJeVyQF2wC4Tt8AsD0AtKHreElmivKkEFRRtjSbPUSMssPo64Ssu4FNqBD+/ep4/Fm5fn
uI8fqm0+GG9eIphbASot18OpJOAGBHnQ8RLJHvhYZzBijBrMwfS6rNYAId2r1VwhPkBabLwQraBW
WG19AkHhdY/e0CGhHiZ2p4fJlXpDzRm+6TuxvG8MBXZPSii83+4wi9LH6qbYN5P7xe+jgp50STX+
EGgBwlAlVrvwXsSGQhN5mW0UqGWQFf63HfD//kLr2fc0eH4cFbNdRo7QrBOLBjCD1PeMspaLLhPZ
2XWofOzPtMEPCP721eYdcuAxxcIUWcNY4ulUDjeqhR0uT+K6WTMnvc3P3nfUDJUpn3awYMF2NxUW
qoD+y+0k548PPwu1BV/Q+VM1n2vYR3zDYl/g1G8U0P8t1a7DFsuodHMCCZAH9Tj8IBGAfGJeNGqv
rhVhhBNlmoBCfbGK/uA6CI2CB/s6fp/EZDnz78tuIK7Coie6RC2XR4SNhfeGrzEWTpHM0trDNsyk
NsZ0be8ctJFDDciw7/p6fJlgCOQ9vcSicMMOqOe93ZeLj+3iMqu9HLeetkfv5uBINcqsN1QB3Fb+
fqX2gs/KAIHJk1hvQ0FiNA2dMzzHKV5JkrrKaJa6KFTc9LfrPvwB1sOSYJH/MwaK+tF1oSeEVF+p
EtnbjBatHQLTWc6RvmDPIUpawqIRwE97bjvYjrQpO2NIAXQ16TtlEI5CeHEfYY3vVpOXe7UxJ57d
3WRCn2ESs05g/QDzIVFSbc1frqNExqqS2eW098kcQ2RJ8AMhlRklkBiINovZ0Zkw4pEN66hkAMbE
G/bRQYXPDdzFH11Lt7f2fSSmStfg4eCLfHhCDu8ZKYZXb4y69L3aGCU9/7orhtgIKVWNYJknXN2P
vZK+FNgcmqGCeBsJ9wiHyQ1PWUCcInvQTHJP2goUA0ZFrNIK+67SXn2IScTmefrcA6WViMt8pNGU
FR+uISNvSHAuoOIC4GtLguN3XP2UIPZvFiEcL1NOgcYwV5TjwqukRpgA5Ypro9C4ZTOU2MUEjBPn
SHWUnpAC8sDnXQrrH06fZf4Ytgn7Qi74utL7v5eDKdNZHJwIILGzeW+9vcIDCjHexrmra9AgU/Xn
O8pwjnEB5jpHxTPito9pm0sYavD7e/Uud3P8nKMVD8e/v+8prhPI6QbZGNMU1Feoxoa4d19PVDnU
vm0st41KLK6c+7HxCDDnROIGpcGiKKzxu8dTDnfALsYMopij/VAFMYA5z9TXX51/VDkrcWxxgVe7
DfUHiwAyjZhl8BMXRoDM1kte1ahRsNS/LEqE06j9oe8/7F3BWOkdKk63MgEe173FQYny0dmu4Xng
h5u6CLLoE1tAZAVeezOJi8f29VmY/XUvkGIMfXbwCcWRFEuVRmQjgSgyRNWigYpOG8Y0CorO7ro1
eQBirFV0r7YyAKXR+uYD2QXKkpEyQ+oX1FNtVJAG/3Eup96GN8T7KOiHoiR5OcrkzC7Do2ssD0tM
kPgl9mE160ljRElI0d8wVdyvMEOy2kgCW1RtSymRxLBMfgm+KrlXUmjKVDb77QTZr/xTaX32BOWK
NyQlIcpAelCAWGp0indZIPJbO2C5AWNlVybdFOJOGnamxalB0NmY91C+bG/KcR33AVoOX78HfNkz
c/oQ9DlxHn3D6wHbHrLKmKZSul5px1KMeTZ/F4950cChAcSACyiV/kHE9NDnhPwksiaRKRxB+jiW
KGrFlYGqnYaY0Tt5NSvXwY9D7qsoi+rR1Zrv8BcVXUrlyq8LXCD+QNv9/29kaFj66TydlyFXZJn9
KusX4pGzKUPeFwArJm1ImBhAfGYJIyKH1/tHvdr+ICG/LThaye/mx7I4uVv07juWBCwvmsGOBraD
nTVfEysWCBYiQSrG5593mCNKyp0W+KYR2gZFC9Ul8wMx86GBEhcOoRsMWMDCyb2eYdEwdyDtKcdv
DLeU4+ftNrHcPWGzkBODy06Xxg8GrPM+XHhfUMhAwqIFL0hQGDqUDQLLMrp0M7ucSPEtc/kabocw
OzZfgERwEfEU/zqixaINxYkEiRnuWWLRJn0mr7uELMQGiTeemEhnDkcPqQMqVAI5K0juZX9tAyoj
50SFuR0jj8VqeuA3HkcSv2RzzcW3jvL4jJlci1Vfr9jb2dl7pHyKGXlhg3tZmtsJLuPsV2PRyWwb
DQKdIQR4zGngU9CfkzSKucxj8VgQN/KTzoAU/3mLIHUqbERrK81GHxTUcTcU45bLsOLy82CCFLB0
qTvMweSxrE/Jb3emuZnx2qsolofynK9HYqU+/0LPy58mqu+x5EkO7Bdd3Y6t+f2XE6DidsBu/Y0T
wgbAnbqmUpoPZgfopSoPlwfZyiG3dNmJG5WpjiQJbMMOablAJvwb0ch8ugEkZNoSAqfqu/no2ykm
RSsS0x/oV7R5kdooGGHGX9zqZVESX9wP3kswP/U5mXsFz/ArgsOSI4ReYcxjUdNWNcNli98G3xqK
dzm87oiCYT+6m0+GTMxNtkPcCLqJ/L9d48iD8wR/Ve58YZWZG2q58Ys69y9jfgBGaIN2CunvA5bA
xhOrXAAMlsFigGyF9U1eIy7Or5XWwt5qSwfHGAGKPUmyd/DJmz0AecKhTHe5oa2ZqOqQW4oPtwuv
Ll3SISKC0oI7y0me5Hmrz5OrMFNXLEKbEw9ipSBDdNtYIlMJCUUAyyLEJSAhKBAaJ5unY4YQoVDc
NVKtMGhilM9ygrvoRn62iI+QUfegULHIRSHp7iPsYSWeC2FCZ7aPomO5g0HhYqIiKiYqaRmU5bBv
oZ/9ceGgp/g+0TdjWVlzNWQ0Cb4MgMXTFAzXAPXW2hnNgQ3+OGgm6g3msmQFPOAdKuO279IabCft
9Q8IOyY82wl9Ez0QreFgoY4QlTDBwkDps+I5Z+hVLC42OPKunJUEeYvoBto8/CdacDQW0DMoTWyV
ZD5l111VG2FdwDRjV9gIBkyphOHciEXdlvHzP4WFL2x6/uejvPPZfDg/CeaBuJzBYhFHG6BWe/M0
AYmXSI/ZJwRQzISR4czx4teQBX3YLkabnYjShD4nQoXviQIC+sCK5LwF5JynmAA79mrF6AEPIVHE
qUB3WIGTdHD7GHXXAsrAe5CdD989uL6kFTPA5AZuoXhBT0BnvZBtCmCD6+sozDTOcwUQr23LFv9P
hwiHBrPoo7ByGaWZD2ppOrUnxGxxuA5D+aL8rGBRPnGH+KauSKdduW9Kb/CbYyS8yNFGC958baBv
AZnnYAtAkILq01QTSsrr1RF0WORYOuNTKdbtwJxVXk0+myles3YYAvztY2QqMJWtGOSVDRfctcfM
DLplDUM5tNuWELMiCCudmgKNcReUbIjjF/8us1peRIFI2+NU0A2ck80fZERiKDWPWd/y4KHTncBB
H3G3YpjibNYYSTEzh9aJYsePFBfFj3BP4QcL4iOSSilQ+s73hSwTNsUEPEfl5GA65ONeIte7ciLY
ulw17h44F38e/2IzQIuIVUwJftC2tiyCcCWMKBm3yKELPfRP9uUVMn3SLdaI4Rp/ZmUQcORJg907
1i1Q7/hZoySwEV8hz4LxAWecftuc6qZuT2eeCO1WUWv585vSSddzsfntTZ4XZlUa1ByhsTNshKKW
n4TahPftCHKyAoDAx31CRfyBmv6rioSHhmmg/XUsfetwmnoBxvSGar/H9NwNmqzasnuMxsVNNjdq
oKuH/z2p5iLFw+A0m3oHz/Nm5tVbbPmNwRV3idL0ZnzQviWvRkyXacMebnFIK2MuGMj0SXUhV/xs
iQVeheiyvnH9g2Bmv4JgC8v/zZ3sTxOQMJwgeRxd1poK7WGVInOksDGPwlXgycGB5FcUJ3/CQpFr
JeYV0G1JHyiPG6esE5hgNbgbe94WivfJDNoabXrrNO6IgXFwWf9+ITaEfHzJfumtrtOzUU8S8+fZ
Mcpopx/1jGSyu9WMP3NlCy9j/nQbfNiMe0m6727H5GCowdAivQA/LMDoGRkdKBJirN/lKRRPvoED
tWmdcVuWG9w+e1S5LVK+DUkNedglTgzj2+pQwbO4rXQbC9rhcg0LsvhLaYN1SlGZUcCeepCE+B1U
pzjQcBC/HalmKUSqMSRO94GUhh0zhbLEu6JG7FIuiZa79C8xMwYX51gWKh9LmhGhEQt9bl96CRZK
thx6VOxsTQCVtg9b2M+FyJK4Awx8hCIB6Cr8ZIIhhMrIKSbKD8FJpJxnA9xNMOjE9vJP/cea/kcV
F/En27VJtWOzr8jglUrACKl9bCMSVQpjXaKlXjCZWQzAlHNnN2L0LpJcJD38bztDkmO7IhJFzkbX
lq9SODT4Eu7IoOgIv1IUMMInlecDgz0PpF/3ezXBAe/VA5dLnhTnXFAVpzN+OdeWWSC0poWekL7Y
sbur5ihFHtNBbSH67w4y5555GSoWY4EYY0APW1CnXpY+4k43G4vSBOm5VPCBNm2C7eZOw4VDSOpD
KdBH1wqnVmaLbCN4E72cnt2zTxCqHWxV0Bo4aYDVMDQpbhCzFzyzoHtBDaQ/hHwNHZtalmVLs0wU
s3PuWw306w0L3FJdCJP30zeAB7IqWOBCzVSJraz3/9p3+HYIYyt+UHhefa4uLCOs5GDbcKJQlEGy
kONwD7uWU/TM/n8nyopzIECcEoBK5YBuOk80htRCFOMGxIx7IjZdYYlAIo+TI6oC7o7UtzwrEwre
v/mnL+b3Ij21YR2g5uL15ITkYGBaIeqmDNgext0q5nF6Oq1FeiKF2mdbWp7HtbOFB9O1V7C1QuH0
8rv/xVP8WX4/mKsLYFHaD3a5E5cGsqtKm510JLBL0jsTfx8xUdYidgjmIzdozdJssxAZ55iUMNEq
AvGAPxPv2cNR5QBmMcbmlvzCGFokZvBn7dejsBBquptTU9Mlr3h+qZwcOiWhnXGC+/5R2HEiT9ZY
HNCqHQ4Q6gIZ0M39O3JUmvshT/4PgoFAsOsZYOfCPsdCRO1D1JDtC/d6Ob0Fv+eXzbYmJD0+KPsb
BwZY9KgYvXFjscUNVMhbwlzNlhi7DDG8WjuMpx0+TAyZH3Wa6Kn7nL2opeIHdCrzuPoQcREdofC4
CeQVxLZS07d/HQn9bdjPEzzKtkPZ8jlGJA8NdNL5heElB8oPR4bgWufTivNNsFbxO4TI8LS6wBZj
25yeDgfPHHO+oIwI2TU5jcM9H/+f3gFaM6yvozb/jnPwIiBkWcHaS64pzmpUjUS8gsjAMJbjjIKE
51L0MBRFFCVrMuys7hQgT6hlPBOo6cCzRRUa4TvjkQX/o0iSo68SRROhXAFV8DkmLGX3tyGJEYU0
asOnLXAVk1KHQeLRYNT6nUauSEKogiNkfbJabPYowPiSp8BmFZmf+KnyWTozpAokPs3SZWciH24f
0SngsElwrk0qna9iF00OK+xa6CK5zdJhy8PYTB2tXED1lWtOCVb9sdGRuQDTFIuZPVzq5nJorZPx
yHEMURdyvu3Eg0SWiX44fnmANEsc7WHQh/avN/PAkPHuBSW7UATBs+FScje42VDAKYYNHp9/ui5R
23/si4NTEKVchMrPoHKufDDLy5wZcwivl81WdGUSPuGcd12bfR0WGC/hiioTCM2suiY1SHesH/Re
mLnlbmt1t+gyXl6+oo06vIYq5NCXhwAWx9QODdyfRn1+pfEVsZC8YroaoAbmWiRhJIuoQ9hA+MGm
7IYJgJjlwdLe35kWyMVT3PYED0S+FHXmvjsqu0i7iDUngWZIi/WyysFQv9ggzORDdjx4KhdMPqN9
36Z7fKFlhWOHdiG80JfVobgXYLjDl4yABEmhV5HQuAkUnOoWi2dty+Q/3qtxvoKe1ipmLW1EX3eF
YkMY3SVSK5rNN6FU667+A1e/wC4o7fyqd+96XTNcKUnBKjZv3fm+l+Wd0CKRjzfxXTEZhXuJgc0a
ytGRrjhnOBnsm/goRczhA8dXzj/xfIta5VheRxjqnelS4N+AOXRdXcOBEGUFAFoa3ZTE7GlWowy3
zEdf41siPW3xshgH7fVuGOETGTKO+KHdv3qAfoOv/UY7JGMIbX1HywwEWa8p9ZLDQgsx8Mq9Z88X
JPcB/GumoMvk2z2hHfXxlcUOHzuvy+Sl2+xXr03+MfXWHNuhj9/AaDRmlxfrI2d2vmhDyqJVwUT/
Bqd11hifI3h1fpwptCfGByHF20kmsAGfOH7VdCKXYafvvFpYQ6mVlz2sBNw3fD6s6ZJ/fJq18fzy
clv2lTjpOJdjy+x0zYphP37gmtv6PecztG1NinwO9crt7XGjHtr4/hApnKm/8Tjk8nZhK+ZCIty2
xGHoTNKrBt0P7kXFAQfFkIIiZXNpiKJz0iUFx3wCTCI2MV9MZHouACPAyWQwHOwIsMtTrNDPJpx7
6wlg/rLPZ5eDmPF5fTbX2XiDhgGqG57ShEsNeKb08Fl5EZkllKa3MP1dZew8m/dt2B3JUfZ7s5rS
TQmOy5COAsZjgWU92sa0bhuneuCUrgoT4cycgltyNk4ka2CRxYjUhODzZIkwvkvRqGEqzxL/yVk4
+TKpzGuHgseDWfhiRB/35gzNrla/Fb5q9m/72x5x1PXQJGRy3sNWbS33kJ/1y1BsnEFczisdXOo9
S/musDuIzfUyWhaGiGg2QZhsDdqBGfYU9v3i6WVbY5ySmhYzjJUJRou5wtbsAG4MZ1I/s1ic7fon
HYeQWM61lZEkbL55wwO0KW4DzqNQL/pPqp1y2Cajlk2FSrakQ2A4VVyBoxlQIalmF3UYOmZ0vJM9
IER32hrlXEPUaK52ibttv5TQH/e1rMN2mPCcc2hx4H2mx2O/bxDyJYKg8y8679KiKmIWhwi29GK8
tLZWo48bPjXZaZluVo1dwRy3YRjCMn7uLyTT8Fvnt2X5tCtqdSZ0oy4udcC6n/Gbtro6PU4XXhHb
LFgdPnvIoRsVW/Og9uy+amciF+v7ty0xIlrcP0g0m0b9XVgEOVCy/bnRX7oANNi1AfWq4XM8uuEl
/30Fipjx9Gewx0DWDxnQFB5yj+H9NoFk1KJBSb3b1kb7jD1s6dXmX4BHkbt3YHq7NS8uTuXpcWvO
sCcsvGcCm02dlYNR8plAlWzMUer3J+tPafVxy1Tmu+e4WfJc0xfxC8zjKyESi+fii72oyHbUgdcl
u1GKEBXGd/gUpISvsIGUDzi1geFALGM16utGvaiu9l10ZM04YRpDz9M+dQLCc/9ZFZq3JXjc1u7P
vg4TgQE5jE/dZNldw960Og1YW0iFcIjoD9N8osCN7FvZ04D4x03X7Pqkj5YpvKohbyuiDzFJ+rS5
fv0k7NNLAGGnTtOhzbhOssSvdbsS+mAL5SX36bt/ZEs2Wxw6E1EPprOktotFwhOGWX7AeKTHei7y
EDFzbuFa9qV+rX0FCIxNCa0+5rAQkZ/HD7JDTZxU+a3p7Iq3/+KB51FZ2Aq1FMcqiQ5QdxfKTuB3
OhAwn+6EvwJ0dxxsXZmvnDklHnqYWhX95EpBiKpPv8JOrGuPkMN2XCz6X0t9eM+aSKm85qcXfJLU
qYpFCeuKj4ZByQ56I/TnNk6EtuKxzTXZeKvN2jBceFfyUdlwbtM/q9bBZ5mzAPkeif0q7HLgNFmk
aB6mmskgbOpR+fBf93XN7KFLyton9+h0GyReGGSSaKIzCagS88PWVGFlVeDg5/F5wJuYZlWjnvjo
dBlbAWBmQB0Lxi6JCTm7k9mvDqjouK3bDKF4N5SbX83jaz/l3rQxoUIhBdXQfnStx+YyrXAQatwv
Xr097AJ146NP8aui38sDzO9SRhs5lHAro3AX34ie+HhkePRij8cJ87Cf1ArQrnD8aTuA7EvGUhxs
JxBzOfWUfPGEOzJ8w5LKnS2mX1trpqBlY/Bl1Q+oHm5ZWZdZSi+OLqFjn6c5ZwT7Flm2z2H2jkrd
vp8B5R88cADvMIRhRzYuf69q42SWYsJdMUau70ayJ/Kej9KQEvTSoysz9YoJwFPDaPGiMyX+FPBQ
BqIk3ibR5+sWxCkSjtSybi0rs+4AGtPU5miusp+EbvJlZuTMsF8QExE0zFk5yr/H16LmFLb4nOYg
dT9cTO77OGNOnpil+2BV5gEpPQia8EocdrigmTHumuPH1ynmzPItdclh27PBRn71l6/CartbOVMQ
M+cV8fTtmH0Q5tV103l4zOJvxK6JcyNkg9WNeGV2Hrdi17/7g0hsPbGpZ8M0ntG9bVb+7WJpyCuf
0eLlal7Jsawio288jra7aS7GYzwOVgIUR7KemGORkXjZMNR9276z+VYuMpr3fHJjcfQSD4eJjEZC
iI5MXa+ApVDtQQ+RNl2GbbKWIwlwiGNCI45bv9s3SDRFpgDkwTwoom2snRXjWdHYPcrR9/Q5ASKe
zj1S43nJMOXA/CVjOCdHLVx1SltF3NR13zhkiCNU8yYVeRpcv0B9XfM7olx6gTCV7qBr5m9/epnU
Q6Uwt+szLOqBudCN/BeK9NfNqbDLIf1zX8j4TANeio0bJJCLpH4xxRYdKYLT18WJmVa5SlwBodcs
VIbbLgTI60x2saFMBPCGhMwrGzMbD2tCwdsICwABz6Vp9DW7YMDnZfEtvtJBQq2EhprcbY4X4iWY
7TFa8Db17w0BIKwC58zkRbcecZfBNIN6Wy1pmtRipJTepxlfrrO11cLLDwFbF50UQ8FW1KNxHoMB
oDqbQwcUGSSqlcJv8YC/LXqUWDBrnPbjCa9aEoHzJvnEY0D4HbdvaFy7TuaBHNGmUqab+8HmZX9K
g6pGMIs7yUG07HFCyPo/nwiePlwm6f2A0xBK+p9dDHkYnY4OoYu/Kdm1X9bxjNujkAtv6RA2sKhT
og538o8YABrcuvnKI8hc7Uc/ZOabCoehDt1sCUPBhrKvtcAeEaFisMR/g184LCAt8Uy2OSUo9djd
AGpumaWurpD+4e4faz0kWBDvfWMy/1LHck1cmJgPJ04pUGl0MGO7a/55Uu44DdkMkAB+IaZ9LbCY
fBhBKWKVmYEAulDvMNIwig3IO/klWx4UHt54W7PHvagO0TUuXsysHO13p/dIoTO3XWsLFVI1mHV0
jvRyigdCEVNmzJUzqJfpFDgsm+/Jh0oYtI/JsoKjKIgT++eM5odzjLZD5vxlZQ+2KAcaktSgyJKi
yDeeipNo5bYLZjZPArQWaI1kwufvNptBZeJiSe27pARYrxuXpLTs7QyiEzaxB6sKbgbZR9j4ibC8
v+IK8VvZ7fm6M96R9M4frghoPkEx0ZfRwVH3H7zprha5KdN9F0mXu/4STm6sLzCVEe3znyZ9PDqR
Vw53ozSSR6pATVibJ3Hi7vIRjRmtzazCANTosPGEH/Yb4332mlUKoOdcepgOA1xfj1Oa+DjFbOBi
PYZwNS+rweHqsofifTt9jTQgQjaJM8R442z3dhReuNqyl4yGiLCRAlDPQIuo8MuDsO/1mZ2UQV8P
GjYvg3MTG5+PrTGmMCrK+ekrasEXGGN96UrMFlnnV5eI8GxdYSPxGmEFDH/DG+owDq5Qfy/xZgPd
pOZWDnCKGRZPI1P828vZPTuIM97EEKlWHwMamnTabbPM0Ttud53OqBjfMIgbs7ZfN8AqJQur31tx
0Prrc1Tb1z7cpqf9BKSHsmtvdXMz2N8H7vvpV0jQYC8BrEf52328nAfhkB0jIVoCOmAadzKs57dV
/GZiPswnIKemEj5/qVVfocoi+TOIJd7pObyPxCShOCHH9uiM1xmBfWIybSlf53VzWutBByt/8xbn
X+d8sUpu0tfRTjqV3sXMkH98w1s8ALqmyEwPvVOz1AlaQWp5yGBDwLlm17oe1PU14gd6mFKDBI61
4EHMOFbQbf+CmU70xs8TDF3gV3Gm3Ij1px48cGbQg20nqJe5jyUrdGcM1xnfczl67mCvNQwlty51
OCN5gFwcRPETHz9gm+5T4ARID7ffF9QGdKeQovg0y/9oOrNtRbFmCz+RYwA2yC19Y4Nif8NQt6Ig
NqCiPv35Ius/I6sqs3JnuhVYa0XMmI1aO8WWR/Vk9Sc5OZFuCwpZFXQmt+OXslQ13/tHZaZzWKTR
5JjQDACx2nfE4VOeu2lLcUEamOvxTEw4l6xJiqaJOgjI6kXGnTg989x5GKskNztMWNYc8/QAUqz4
Gb5r66t1JHix73IxUEfNXzt+g35O3Imc0B99iezDxI4hDewnjKM2D9WEX3iDDKMElj+ZwNsx/woR
uHzsfM017XsapT761QlPKX7KwcRP5ldnTsxjmMDV0tx1OMJ/hcAF8xhNhpHwtRn9t23c9nxgSgju
5gI1xMvvTXXYbX8T+SiwagibwEMUh2qe9BuqXV2MQf9gx1NabYThdvOxsOY6NYRKnsen8Gk5MoGC
jMva69rZ8hZp087ob5JYN7cZq8O+e+edzMHHJnYUDTcuB8sJQ+LPH+JJTjrRrCCvtlf9uZoQnjkX
k1nY24xk7KHNi3JfLvyH6w8laAK1IvJhMoAKbPhbX1arDX9/Ffm55ftWMrfgjj6tJH2alC4WFgRg
8QKeF4Puxti8ofigzZR5pEwkw4Rp52Ky4uWdbCFEof4wJy6FtPhkBWVE4ufP2/PoDJniyoYCXY/q
1ryQJ4HZedQ4XMeW3zZhZpirhnE0ukCHd3dDPiBBaOX2SzCgP4EfwuNIACeTI+MZ2LbhRxE014SR
5HT+hNAISB7NZY88RpFNOYCzVoGZgCaz4pR1CnXcgSj2mJY+islbqM56jEFECJazAvo465Nx5r7w
t9zI0InqxoaT0IgntIpF8G3Uhr0ld540N1Lt6yPQHNsP7aUtlHXeuawyhBO9kCaI8CqDLbQ5tlca
Upo8JnpAZPe3UFwz5d2koUEj+O8jg3GX8xnscza6BL8psQd5mChHJ8WEAoiGi/NAvG3OMv7ezdo2
JYkg/jOG2NQYM2FbowHZSXDxlJx3TWNEByfpTEV5In4JqQcKxw1m1qgMXZfZRSfm0J/iWy2zPLiE
oAWQEzVUeSCMhnNm0kR6mMyxsJskZJSuqtfFsYTT/u8t1COxHBEQX6D9wpHXKA//TK0QuQrQ+puo
njGvcG/BR54nByBXpmuANzbQl9g+3TD5wGyvF+Oy2fEobuC7EFMC7EUD1MOmxhLfEO9aeVf0r32S
NahV2ksxwzkgrqSCAO0hNrActv/1XI/GoXxJcZo/+XSPBhN2iLuwrfZEhONYbXUWBuovRofNUFQv
4wuz+y23grjbfef4scttK/mGT0jDFK9uR5cpV+2km67I71lRsvyFlybSCm65hALB8dhzfOCixXgN
dwsenTtErg03Cx8AeGJkygTv1UrhqNc4KQHuAowTrsF5y6PERHzGDRXKlY7/PhPMI4KZH17NjIUD
ul03j0X3zlMm60FsHXYQFjIzvt2iO2Lpvo8ukCPIVTmqcM8AXGevfzLME3rAefoqiY56/l0QAQ7P
+Nw4u47DiB7Tn2IITweui7cuTgykyNgSo+BNhnoI3oBUvShd8ABkoB1/UuQPtcyBQAIZGPkZ0+73
LuPWi5EWZGSGwP0FLtPQhW9RBaoGGYMC/k5Fj3E7j93VPa1mNy4LpR7VP51mTi8tGRooXMb9rfAR
bpvZ7pRTZV65t5lTRYj1ZbD6CFBYu2tPx7sI6v5zoXt8BSuG+W4Gp256ABMUAQpuSkj/wCH+NVkI
uKYtSgRahnL+M4ENZFajQ7chTAvm0hTWzDpzJGNbNZXD847KvBp/KfmpKoCKuOiYW0PqmRGEN019
8E79a91BcE9Q/EdTpDnigw7LRGa7oTocWV9B7TT3Vbqjc4w0FtcSpq3mBaf4tgUzvqxWD7v5uHde
Rw0B/5HLLiSHrrqFhjDB6jX6nJet5PMzK3Svpw5QrpawcHTASFmMhrr9sSec3ZJRPgjjPwYIjC6P
9aK9gzMzVfBook/KOWY9zIiLeZN7CEd6jdWiE2smKW3YU0SEJyAdSH/tLUsLRfRpDZWyiC56CETx
w3uDymqn4w4n4EvdtWvvSUPAynUew6YJ2ssbEMH/jwIIdAS2EUv6UuzucxR07FcKeLuvdMwxRe0V
/zp+wXLb8Qpe2WfLuIBhUTj7mz7cLJOe7PIKNYqmTd6YN4p2POfH5TXcZbq1622/H7u3+ARiVN7M
3wARlQcYBaGFfIVhOiNDmt2EIC0WAYsbx0aPkO6Ah/ZrxXfIr6jjPn2X5hTSY6qTSvDxmy+RPter
iRe+usMKLo/Ue/jGFZSGQqR45E2hj6/lzehuvv6cbd4Z00oez1AhbeYHKev5dpGL86GFQSEr+bXd
vIQVNW1a4oDEPx9+SCsgJppAkBTPmbX7/O0ek58PcZOpHoZJn8nTlAhkBrbNy3oeSY7+uvrJ6o2Z
cFSqd0OEsiDQdfrcqkflGa4V5oj1iizXKaQ/OHbQQnXG0Owzf3sFPv5E8Pjrz2oy79aFb6Ji81yv
VDpuRAzLjAovlAkVodT+c0JTS2LiiWLaTi4ZkMvFIuhCv7lJ9bEgL7qVQhdXUMrqEZyj+1jRJFkG
kQ6fBoMquGv4iqZmdjdh00cpYI85em4fmt0384tfd5jsnTmjqdjUA0XVDpZhEGVLtBQfFyUeQg+7
2SW/wlNM3slj/JzcsGnOKAMvzutuJ1cGAYgGcluJOj691TDcAlGkrWFqVtQGZrZuWy3o7R8MgJW3
uX3jAcQodoFQ7GIq7K+Te8tZd27m9juozG9S2mRuXCdJi5kMGSzWaYgSCmpcxbAGksrfqUP/YinT
3rzH9MDrO6f5i1Q7+7aLImn8yGxlFG1+9qRsQKs+4/+AUpCihh6RfJCX6qgsT/jjxOxY90NniTvV
h9lSTX1IWillSvVw61cELrZ86CHFVsIlLrk+SVIKbJSNJ9XN9f3OrqCB4zr0Hk5n+RzeVBNlR+Ea
6xMCPBg+3UMBA3PFhBvurIkxbKqbx8smmXfo87kPUVJZx9Mkc+kOk+NlfnZB+Y7F+Itaz0zuQy1K
WK4QTOiQzdYl/EFbOMLWzx9usT8x/bhbJZlvNigqIHKYJUr0oVQmr9VPV83ga6M8mZ/H+byOWgPU
EsQaVVaVO+0/jcwf0Cly4Nr2d9pMPi/n8QWdD/jdprLywaJm5PudPoS55Fbk8PTmtfNYkPDj1f5p
Y6zZsUZESieXzdc/TQjiZnvn4my4gPfNzf0MH0mpWdfwjAXJ5EZ82CUq4Rgxy6ZjzSyuaHF131ea
ZG2gk4C1xlmlbV4NeUTOEKs9dlPieSChhNvsj00vKO0y+aEy4/6E9bjnnyrzdTLbnByHJkB0Es7b
i9x89GnCaWi13RfGsiQ6t4h85xsicCP42jIWbefLvHfbelhb891zWRd8v+KvGn0HOo/m4ny2weA6
pWuERljHfYYO2zsQHsTN1DsxIKBS/btebeNhafZrxspL5efeySnf/CnnzKs/rI5mv/l1bd/waPm7
U4EQCHu1m9krLtcGRISfy6IoY7UHr+0L+UL+BwXcdcozcwLiG+lX0udplLSBun0A3d/Nsm23mTvE
34FxrGcsslNUglpaL7BdVGudqGnxrc2e5pTk2DvNuAVaNOcRVbcZKOTiY1jN7OL33VQsklXnDi+U
I84scvO37bmvs30hT8zuY+zCTNW/khjOsDY5u30G12xTqO2eFhFfOdsO7oAAvYxmEwQUy3rXjRuZ
Q72WxdiAwteYn0Zk+oDeF2Nwn6TFOGs7rJAORl44uGy50+enryBG2rJhXX+Uhs6jtdWw7DWb98Ns
al/rB+3eSmtbaQdhS4bPYTW5jPp0cOYTG0Akeca/2/eFVceRXuH5/zniCD5hz2tNGnzyjrx092H1
TjZ8k6mxGP1oICF9AK/+J1bfqlgOmO9NG0KWXTcejxtlpKkvuC0wUqaQHtxTtC3/GgDS9clv/ubQ
+VC8KBHXYvLkPl3tFp7/sn+y37hEVQV9csO/UZdTA9s4Nv3gTjeNYOuv8uMeZGdIVG0UC0w169We
3GJ+MMobkkLwMmt6+2MH/RewiggQ342tqXZ2cro//9Qzf7+x0YqN26FkFWoh++jr4q5TXBmz6ct1
7osu4pTKHdRNZMBiwyDI0QrSEJSK4QJqxt64YTMlrvo3vOr2+WQzKOUL3jLDM6TFnLhoW4Nvx7kW
oTEkW3AgcqRn9IymlCUYCJDz/JmiCWwtWKVYKZFbyYBPeI90HC+hd8FtONxWS0S/GWKmF7zXazd6
mtXXBjxn9Hn4L2sHEwWoI3RNEK1g6w7Of6M2EIKp4f3MEQf5AqrWzYaOnwF6AxEf25qPrTM1eQYo
CF173xss214flxKOmL91O1xj3LaHU1I20PPiDEZa6nPZhc3WT9RQeKTaGAIHXGxNbPNbd6e3pqD8
wjeBPEU8Jf7p78/gkO9A9O9enlryIYHwhIwcYSr2MYHMKbPTP94GSXIAqi9xVjgPY0Y+e/ThSOzS
vvddcRuVFW5UY8whfXiMzswAotDrgMqPY5nWsLucMVyiUxTHS97yo+d7EO1QdGlfF365TAl+R+fG
8yrUeR1+O/0lw89+2F29K/uq2aJcl+yUPrJ4fIvm2QssI2vsj2ou7CHdJFALlgfQMnt2jT1BSVBK
Ft1GFUnoqIVaj6D5Ba0ex3TlM49+Vn5R7S7c0EoP+K2fPs86gvFPEBjRywMhUvJOriq7xATjIvni
024ljwY66D3z2gKaXnmRh6WkDkei1yjAHe89rjc0VF/noXodT21b8FE4mx+/oZzVrcs/CAxMH8gs
0SYNsRUBPijBsFs7GusxqTFIAsEH5ekjTJ1pJFaNTgHr6mQ9jp0SdKIFMswI3VG/BK+5IGSwKVLk
TcUV1CL/K0ftVojtrgqQ8KZQx6xMoU7oM2xvrT4zARGQgPHmmaiX5gowj6ZuKqTCnxu9TtbwsWC/
7Dpffvzc9up1xMKALBDm+V+EKZ0jMGBVTTa940Px+yS22WnpbBQlSJ+DW5pU52kLQ/rXtF8sM+h9
aGJqVPKWAgWv8Lt4wphpNXicrAURccbgvMv6rsFzy6iaEbB9ejtXPBqsh476zf7FXc2qc994WhGG
BZv3wN3pkRBrT8l7d6daZheGh1rARosRjJDP2jEOj4YaRdSFvZlxnjwNTMjK1RXXUBo49XhPnSoV
uoyjfdxf7nc4TPPg/tjff0FNmhb9RpkProvX1718N8b1jw2i1AZsIKc8UJE5O/kCwKndTz7X6MGt
rvy8zpz3V/zTfhjP8ZdJIWRLKSjYfigrm+ijIpP6ydzj2mK+WYTdr/+up2ftePo6GkrcPHw0SQ5u
kkIsNESJ/+kyJfWgdKiTWx2+c7/p7tTmxT4zL5rk3Nq0EDD38RzjplycXwrU07ZuvQKyWtZyTx8U
srzCm1D4yjpn09sj0KtBv4RorpqnY9nd9fXxr/xT2nalzIrXpFK8HsmkZfzRgi9Mhsv293Eub5xv
+kOlBK1XKRQeftnybq9ASTr1PxlzCRFAwdjhOex2NKvSxj+yyno9VNbUhHG3BkvPd/c3UmEBw0ca
himtwPtpgULUab2+GdNra7VvKfN0cOp4X4iG1/DZoWOTTbYe3Qy6ZCozCilsO/qnhcpyuyKFeJR4
MZ33RbGr2uP8s1c+yJjevtrZvHFpf7mfYojA6HkLP51hNuwjwTrtu9/p7T2rchxeZGpVfzz1yajs
ND4bxzeRhHkZXIphz26Al6zH2evek6wVtCGVWwb49b67WTI3A9MChQZwivNpHVDuzLsUxV8rZAB8
LFztCcXIJ/vntuw2ZrvlfyF1vewjk5Cn1WNkcsJ84AI5dENl9yqs5KO5NXGtdnX40Qd8rDB3jql0
FoyBP/N5H6WFBBEy7TRTB7+bifK1yNmuC7/3JXWUhy65f5GK+6d80IPcEyiTDoLCEKJKY12ppYt8
ksJLURjqa118/NzHLVR08ydyzN7XLkCqCAp2Pq1AA1a5UC9fB/pMymLVrdnM1uT67XV+69KYk4mx
nth99rQa7FQZoUieEqnIDYLAhazz73Sgg/EEbuf5yBQsFdxu+vdp8RWm71af/hye07QdtwNl1HO6
wctsVKf236QuwA2x0imjIl6dNEOP5RwzqplXUE92JwwmwKW9SdtcdCaNVYfsEVE6Erov2SliU4yd
hT8xgoluX4Ycih/LJ/MyyaFRAFzhPF1Onne51lRwyIFgb4h0vLO8W93C7mvOaxwmT0aONuKK+c3d
Ihe8ECzgwaEQKgNNF99KPRyTizf5YwRXO6uObpc6Q35sLc/+GBChPoyBccubo+KFYxmEuQHb6vun
bagMDKyMs55cxxOTJ+MbN+egMD846zS0cyfn34zBNv7yNzrDOlx8QWMIZ4PqhS5uRKznn4JuEcy6
tvI86nLqki2ZcnDri5dO69qBchF0DBt/iwIWiT7ocbS9Kc/akDR55oYZRAsVUCdK6FzYQZHEJ02E
nwY+33YbR+V8RMu4zO5OxDOq383Ja5kcEwTR/rux5KmG5yqtnhGkZDcWlEgqIvdnY6Fl0ZYKF+ns
6lx5CybWhSnKseQ78YYpnumBXvT3HTdsZtu+mLWFbcei1j6qOa9HTwps3nHbVtg1rNyhG2a+0kQs
C6trbSmKy6DlzYHZYZbQzrKLMaIgC/M6LOkfrxK/S2gprW8dguOLZPQ8BfQ8BcxAmGmSfvbadJwz
So3z9Dz6hh93U49aLl0fXvkl7WrXIoAllghaXDxwSBg93PmxFdOs0h7eLvaiho3K1aF0qa1z8ryx
4L1wVMSULN9B7r9HMO2iRNlx5eTRzYd0v/mBh7GMIvSaG/Sd5qzGtKfjjDerazBsj1fcqZMVUW3A
2rQ3MLvO8KLePnHosY6SGGE9A//Znayhmb4H5aUMYF0unjaWUvfBdYYF2NO2NWb7nJjMtFpr8Qtl
Rj9N/3gAZ3uYhNmftsoCJch3XazpLgASWydh5INPx935m0BaOTmt4PE0xXmBXYoeFNKKUwRikWcQ
gGcvIRGH4cU5gnvg8cJq47j2YKuXVLz/ssHwHt2Drv+obXWiHbYJM1b7tTsdLsMjoIP18UbhQJAe
0USxAO1Q8Jevqf3sVsNj2CP3nBqTkxcqCuo0YeOTnnqPx8oQcyvMMDqIeBRPnDBawzd4/qZAo9DL
vG2ozL5mXcjQ6uL99WR/cXpcjN11KPgRj9XdT5QlXz34QCz8Qnaxz5gVmHT3+Oe2Ue4ocHipy2SE
rvMk3txiJc9rSZe8Tvci3cTU9m014rD3MQsIgvP6ROZeDwTRAumV0O5/TBNJ8vDkIaIXQYs2DdyO
E9A+MNb45zr9G4wxBqC+BsdzvHLQwRkG+J0aGg0L43cqLxD/webs5/j0NYDoULxA9ACf+qYBymMe
uqP4+bVl/MFDJiU1lmNTDQ3JGtIuQxLAd6ohmLkpmU9ipbLsTn4yKjNnJgMRAvQOOUAxba1LlT82
kH6hB8Xg8x9k+gOlplVFNdBP1iDHo8xq/kJcPbIZoLMYfX+Qb2juNsxWc0enIY4rgoaiG4NWHpEM
TOiBr9DeFGHpRlDV/gPv9LYMjpo58xDKtzOSa8OHAVE6fDqiOAXHnMb9QcfWEmBBrnbHMOEa0Rot
kWhm1lw60BNyN+QCTvwOCX66efVhagAWEaIyxY3lwwYAmkyDiuAGCzpHjSD4LQH2vW4ES4g0KnF0
xsQdzj3yOCED4VbN9ORrn3qhtjbwasHBZkjPiMCjY/eJgwCbPmbi9NS4gM8ml7E/hqC00HjsEfN2
3NusRm0pxumUJmGOCY3w7EXUgv0ubHxziYd+MuiPf+Ee4Q85NBw7e9HzMtf9Id99rIxh4/YN87J9
O8uYu/ZHDw2TPyYEkXbsGhU0dMB4ex1WVTnvrXNX9BZAzVGAssRrDTvjWDziYtaVm8Xh/DRpxXer
jrvzrYMXxz/RxGN1xnEGfg4SEYkRkMAw1UeLxtCbxrSE5oCRNjIvURL0ab0YUWB1r9OWdp34u98f
5HkRs33dGqyz2MD4hBSQ5VLCJXCz6RLwygVtMdDJx+oOwok9PewhBLeBBX7TdICCaTZGV4NyFWlo
vI8l5+nsTEnKQTogju6F9Y3jrvc5io8LChmU4FEd6TO4I4gwwxFRMPJygiXnSPiZVqcyk8HIXnRI
a9Qs6HFwqHr6tKxg3YDvXKmKlTPugPFOD1+ELPj7ZjFOSDjLwMwEq8usEgcX7KBMPEGUwQdEs0U6
AtDPLe7xIFcUbKafaPYPsA13z7mMd5HR8Exewtc4gU4UNkEzrpNqCGLHKc9DOG/FoHbAZWET3b2b
e+foVfzPHKDTzdxTePXuNIvm9VAkORqYmz0ascWSWNSluryLpGSNRZffCrDHceZbLKfebNxi54l2
ly2wjw2qpDKciQ1vx1+yEsAF8AJzywBAiVWri/v99jrqQrFwut4aBMmaF3a+OZnhKGdYDiZz4ckC
FRh5U1nt7Oam/gNqUi3M+vacf+qQD0lHwT5LyTt2nHnft+qBGK/QCDvOZYs4LF/cj5T0PNVXP14u
efTHbwdypdPlXrFw5VPYDw5NeDmzZoYF0lAuYMV3U1w+FlEd8lG2gE+QKuGBwLTnJqNBRmrCKBmZ
y0xl2FkzbmSWKI4PLFO865GzO6SFenvsa4N2SKtmPuEFXBZftx5wNTjDNDcdP4l+k9gvOqo2Vv0q
IlzxgAAZYkmDeQF5th3W8eufZhpFcye6g/Idv+YfZ4jVww/oZUYwMxhV2NShXEPePI9itZUr8S9p
JJYEnBj3MWLv4ng5sMLnJmQ0DPMrXNJiX7BROhF/OLvhW1sGyAM4H+CNypSu/vva4B2SnEe/irsQ
Omskd2fyH194AiHFNyG/8k2FSPU1t/MvcxmLphO5CNftvT2z7NH9vocCyZHGBghgVlgEacvyKfKG
C1mh1NcBWQDhnMlND/ep3q7HWHGYJjD7X1a6PxvB5RaxaeXLslm2LvY7dTwNayvCiIq3c8uJvdIN
nsBigPpPFFGFSGkehztZBw7zzFSijg7sHjHITk3sKeyGTz3lDOxhzXRGi46pqswarpMeb7fjspi3
BL9JbKnydXUsYtzupK5DmkSAFcNuCB9LrXZqZY3/3LX+0S3TvwcaU9YLrIBCZF/34xfM6XQJFcxC
X+BHRhGu+8kS6QU7JvTHBifhthJ2sOwSwuMbeTYtsbo5547s/KPbx7uCgrGvGltPxIryXqGEg32y
qfwcbsn6xr9l0DcV5qEtIslv+BWS2gaFtkPsU1BMZrOOM8wB+VdlDVdtXPgB4+OccMKb9V6WsMWw
ClVH+3rlcEvBNJlEAd/SWoD64382S59ergHXPWn8Y3UaI6h8DGfdaKdtdTddtP1d9rWB06wC+7hI
cslV5Iaf6YeQuJ7zDL18sVy/UZkbJYNX80LHPbs/+HzT6zUa8Kj0xtetwzkOdSe5Wo2prhcEtxuf
+MccgJOFGc28vgXpHbo8wlnY0gxz0O/aReMa3gOlZTmHx598WDfReQOpQ72Ravx+RilWGuzdGMue
YZRgjEyANEuTQLoSGqWIdUDweguIX6/Fj0zp86Ku3Is2eNfO24Yki/BiBfmnhc7qn9OovtINQaUQ
SxhhqXgnDGCYl+JgmCXHaphY32Tep6IgRqZSnI+X0CYwG4t+CURUko/1yn85hRK8cARExN1H9PvU
qKzxzL0dr3h71rp5ubm90WluNDQNANu5g9ngnOvWtkCMGh4GGkAryewJjabwwj771VUz+zCYzU4R
pEpArViClpWjn0hE86CxFpV7c6gnkGu59VLVnVN72bUBsBbpAZ7VuKvPP08vgsljnjhXjvTU7peq
ASYUrW7fMvCRBTnsir3qZ/XrB3o+eNvgfXlFGHW9wI8Zog68Tsls33Rhe4FVHFK8BGCw0SnTuXdB
P1LrH5WN1qKN65vNVNMP2x9Zdi1hrzHNG2duy56Uu8VzvdLY58KT7vfRtmOBB64qKUqb3Xs8m53x
KXaIAflHVq2tCpGKOBZBKgAt/NL8f3EiVgNj8NcfGTO+Lz6sDaY0+rg11u6xyLWxZaUt0Tww1K8F
DKhYdCqP44LetzMEKngApa/x8i+cnxqdu8PTsKLk6oa6/aX4iO64cAJTBdSttdMmDqN2rpnXfanI
1ujbeeuST15sTzPUZPCa3nY5EvogeGcx/Qygs7QHsD7QJBO3FF3G6E42tyZ4IBonf620AgrPDL49
z+qwmd720K0HhV+d7XpK+gv7xzskexEPfWpT8Kfz5Prwc4RGdH/YSqhUrrgRiA2MAkvLgNXVC9uQ
HtN/aeUSbN6xePT5syKOcaEtDD/MXVS49jriJSGV1Djxz5jCAxMgYXABI73KZvg8eJkMeHE2gbj4
N2miDCYskEfl/mNv8dThn4LfTMe5ITKW6iZ5zd+wo4ftpRhI/XaE1SHRgBZj9phGQNgAzOIDZw4z
f2GzPvAbZluK0MGmeAw+IaYcqKinZOYogZiKMBzgvBUmDffKCQ4fDEFeLuJ4bEINQuBYKQGHlAQ2
p+M0+X0555g1cKRs7vTxo3efMkHXOOpqWyH1k+FAGRQzgAd6h/OfwZ+3RtsWhndAvRxwmRRK2y2T
ovhFZRcQ6IeGLk2WT6rCD5dKZD25zWedGpa35FxFht712uEyXk4zsGvzCyq3X70cVuR7YOug2pjp
HvPN18zcScSjKEInisIzIjMF9sfJglNBNPhzfCIJCtUhN74K3n3/N2iRotSzdtQZ7D2YT1UBpgTM
FYAzg5nY37INeNoG3Bw9uGTlFk4HbhVMK8xrCRXhem84xNcM3JZQQOhEkENxQzgqyCOU3iqOddzp
OcJSRPgP2mtjI1LiciWGD+w/7EkMYK7jGn+w9mBKkvaWE4LTnWkuyFUE05QKKqUEWxOWlVo1Ror+
fIudRxFotBYjqNDuY8BYEC8aFiJzCZxV6HMZgZgzqfD5wTMukyUi53AcZ25tv+bSVbT9Cx+o8TrW
dZbHCEqwXGgsfXDDdE04tRp2SiB/uYbzWnd/CXreJZDpQkYmG1droO6LxSXgyzWb+CDldTSnSmrx
JWeHR9Q7S/luqn0LOdrC1v4SS/jKlUXSjjSh+eQulCCu1LpNyvW5MElbrw/istOSbAIs7FbXFNoh
g7SBJAD9e0SMKQsVuwOufQwxyz8QYieRIBnhm+pGhNsUhOs1inBMfsWNjUEKb0e245fz+d/Kezi4
fUTgMSCnlWv4J0+9m/a/PfuMlALOkq8DnkEwN+vwbj+i3lRd9y12fr/npNYVbb8ymM+vE9HofOkU
GtP/g6vH2oaUZ7hieyQ0OpiBhCrcFveBRAG3OCJ76/uuy2AMrqJuTcVWBDcO8W+HmYhLuDHqAy5g
XIX0Fg/FsD0qiNlSl21IX7MdnDpS80psxKpEiE6/HTfRPvHnWtNZEX7MKc4gAq2o9m7882FiMtbc
v3CA+Xn7DOSAy5HxzeR8kXxiMq136g41ogQPGDhESI8Atx37t5mOXkJona4c2bgbqfxd2SUgiWLe
ys5BKYUiRgzmEKQQ8zBkYDOUQCGm+cOM7DQIbv4zwQ/q4VyTtq+TznKocLvr48bDMQPR+iAbJvxB
Erz+Zd7uZIGVm3MYHPY/Ls6//Le5PiLlPOT9QDm3kDugjoKod9D+prcOzBxrWu2m5TCYdX09GjPf
BPJ4eCz+3MSfLThoUINoUPsxzk6EjNM/DowwpqQTS20CEfzda1rzUYjKvJBTKV6+aPXl/wFUqTgh
jA6DTts8H6ZEQO1NJ0kAh1mc/V2xmo+6R7pSsIyvmOqb65a3XuIKzRhO7EMYMgaXZ2rGwBs4vRIu
cM+G7ZLis092DTvHoFlhCWK2QxhXP8yZ4VYUmv3E+FJ2lWIGOeAyLWc0N8CO4slazgBD7Z+DF3Ks
0DMw7LdGIVyasJp+RqV9nWB1TA+NK/pCsNnT5IJ3ad5BYmeCmrZmFpz13wLl3tuiC+2PhQNuAqJ4
JjmjW8QE/s2+jaWHVXO7G9f+Y9enBrcvm/f0kdy95OogNZtrvrK8Mnue9kbtuFy2zp54PKLPxa+y
N62FWY0vDKw0ZMpo+1Cnv/zX8jxW/Gr49Z8WIjEaBtwU2DpEV49PbTvEMQTHWTs/W5wXIJOar5mv
8QM6zGdDzItXrJ5e36fxdh8c1CauqIm2vM/9Zjx/LXN8g+uIdu1n0VUiS7HbFv6xYr7xHEErwnlW
M7cdF5rvyhkhjqMAtmlGQ2DmC01VsdJ8jKHYN7C9gFVise3EwEBYaGPWpFp7c8pTcTsQmEk868eX
Z3G3EyegetRjT+Vpwmcr8w7YHyDUPFAgQ0TFCxEEWHzMbixoFEs1Loq9WAILkInk5mWHS5BJiFn6
R6Ahpnx/2TAX6p4473x4bu8KATBAVR/8L4LWCDWtD3rFyiazzjwBqJEcStMsYnspFziXLuN7wnK9
xzsxRJMB+b+UWooGHLYEMJRMsgw3N8S6NntCzK0nZG0sTTIYmDaL48ZV3AtknNnP2TbwPwDNmH6d
opQ2BiALJzM8cvBf+QLyY8WLJ6rjgBLC1LPbjuLSp9IeU8MCJabgNzmHGCqfOPn+9z+wAvx+NA/J
Mpgp8xeqKXjlmPTlb7eS7KqUXtf/7NDkWe1/1N//0n2Z1kE0oSVfEo9boowTF3XcDuad8WkLJsdb
7LkMXC+ORhf8mNUz/LXXy8sCXy1wgTdbHH6FktQsPiPZQYtbsslCqiSXUJDqweAAg4PJs8zuGwp2
tOVZ8qfP+FlfRwgkhtToQ0kbkdLg9Nelg8S7fcZ9+KBVu7CbUAXi1XPn17eNCvdn9lp0jsUUfV/r
Iq6u2fRt14tyi6JznI1yiDbkvikgeBwV4oEqo/on30RsPwdvV6Yb8r0+0jWhC9c4r3c0ov/O75O5
I7Zn9wI9lzjl30xUTWK9+Qh71KobGX6IOucz2PRCKff/nc2b6+w+ayECQgkWpiGArR7h2MmcXUPB
oyy4gGvd3XUjELx6SjUvzLhOeBZBA7UUJwANLymwU887C8aPJpGTQmgmnRyXmGoJ/O0wYLhYnQQf
iKufumImib0LRzijOLEuBjeCpQRo5xPtCJsVmBNmgQxycPVYM1qmFPtwhKJg0KTgu1f2m+wFBb+T
kZjMiqlsb77Abk45clFvW0ajcsRTHo53ODS4r+nLa4bNUO4MWNqPLcy6Qpqw7rcQ68rTkgg0BdOZ
jkhjQW+v5rwKQ9UZ4XHXdUBC+Kz2oWngxsL8nGXemyiO9qi3rlghHeS3HBKdjq3wD3qNVgDbC3z1
5fZy5wFZtOWxiGUKUKIPl6OaOsQ+3NGqTvXpG6z6AYdb342nWGvIeAB96TjA6q9aQvymS2J3gYlN
HSjRB1k40xWUmctDu0NEt/bX6zkS+gCIit+EYGrP0n4NMO403wyynoKucQktCGVOuZ9D+YN61y6p
Cd3i5456SM9g1SkcYOGRYfUdjSeTE1zXmRqmo8fP5s7pcmBcrUdycerYn89Ha0dAGGYSU34WFc5p
exqBZH0ceLmgZMWKUjZM5uzmdUDHLhrls1+BvZ0lmbPd4HAhweinbb4AmRJMDhtqpiwdrH7wPVd1
KMGj0AHZbLDkE+np3VeSLmDoGRTtZdOMlKSpMTDA7od9qgvkuv7mOGpU/mWpwc16mstlGZCZDFOV
/Qb0dXyG5qpFMpKcyy72s7wB+LUW98HuYKFhhYGzxb634l9+VfxPXvQd16sO/LDOGNAT+dGE0UTH
BgfCEuVw7rGnGtNH1I2NQBCW265cSipFHuR0sL/9fQDDfkxEUQZ1SFeZPP1opFWXtJDuGHNH4m2Y
pi8qGGoWE/fVgg0H/o9LZCKeWkj5aZGd3U6qYHQRxUK8khWO12aCqgt2ts1sPbcmdI3psO9VRG1Z
6eQ/4UYfYR2eDy4v2PMwrUUBNIYb7u7QfpA5daHI5w9L8DJmW8/4HNXoks1HeHef1+HmicIVHmiE
FWM/fsePTtKSpqZEwuAFSE88hZllbv/+j6QzW1ZUW6LoFxEhIAqv9KAiIrYvhroVsAcFwa8/Y9WJ
+3DrVO1GEVZmzpzNQUgXZGEJwTYHcy4I5UiccPG9sspPJt+3+70D2D6jLU1NipI2lWkmRcmDh4bt
JkPyi4KoUDUBmVbi6CcfjzlZrHDaVS28GAilIf4DVj9T88Bq4mdCE/pBF0Hl0skL29U8AviXSgy8
rFPMK5QtNpu/gE9sxVbyIhIocFofv5zYe8mOCEwYR7RVe2qzOLWuGLUfRYn9jDIHl4vppC1Mpsos
0dZicL76dLJmultCnSNZ50EhR9glXJWrzVY/a/DQj9sDA+WKZVwy1cOGFvq4nXxiMW6UkEQaUrZV
Vx0fAqIgIMtzpTAEhm6NSADhwwrenDZK7xPRV4s+nhgQuuffSHDph0B+LMNu+NBcg4FZ3K3HErl8
jP0nHnDMxDxfZjWXzQucez4NPi0MrunUK3vKhECJQYQmtCS3WDryF/4hEAJoiidNg80J8xGJJbl7
gj/zL44l1caCCIgqhVkfJ6UEpzjhbOWYJ5wFj+LUZ18LtGEh+yvZ3DpBDZVhkRZX8ePYhJymNWda
FsL0sZvph72qdWWVwGEG4UAMD7xsNNK8dpMFVOGUk5rN1IxGZMu7UU5d3/zBjkXX67A/ROKecz/g
NVBA7VOUeQEnpbJKEdCG6MKWolSmcRLNFgshjKWa0VtjZYJEaE5Aqrjj4Eb5KdtORBBBR73jmP+D
dclOkMcXRBsIPpKcOGZatKKyNiOnWtZQ6s5v9Oq2yOlM3cl1YE5eiO8Ei0A8pG7gnciQGm6PdBF8
idsELkd6koW3aY9jKqEP4+xVqF1r2WDAZM0rjoZXbTVralnrknFuNNYVlwOq2DpLVLeO6ogHdIjz
pIMMKBaX6MeKSlzxa5jN3PQZQtBMehveSkzbgt19Aq+pBzWiQsRxH46/TMGSyWB5alfiYxRbPwya
0eb5J967nLtSkb5ZoDbma9XD07kfvB6gRHqDDYC8IgXKIGXBZHX2v2QkTZXLCE0Ln6WCZDDoMU1J
D38Qk+rF4o80U7yu2xF7ZFWmgNeSWe3wej61Cb6tKqsRiMwktcB8Hl64k544DyH2Eod+feyb8HIj
2fkkiw039jUWSwvDCXtsin5UEorF+UUbv69I+YQ4oL8tkmCsHFgHvjYqAEoz9lhS/ITAf4yecZVE
D6rJv/UK3enqk1veLzn2BQ8WAi/dUZrNQJMagoiZBZkc64eb9JU5745LVgJF2jyawphJIm8Ltdg1
vLk6wgpTPbC1vAOedeys2NTS0lyrgFHuthfLMePqsyywf3gnP5zqbe43GlnffT5AS2edKHhdkKqr
aF+PjSHGYZvdOsMJpEzrMTMeKcweV2bsVOSt7O9MLYw9Nb4yjH7yeUdueoWtr9AJ737YrM4HK/8M
/XwYjCqVCgCVpbIW7NVj+MFs9PBXGKoe55wz5lIqrhrSpedL6ml88rgJxBT8GZ2eEv3ZiRhG5EGj
0gMaTbktePCFN3QlZKAZedIXTni8cj6r+4RtgK36+hmdeOH/0jv+85zCQM1iuLi42KiRECdunNak
SfK4ysef97n4tFuQC68XBxHZACO0ULyWf5QRMGqv3fNh65LNFmxMY0j7k15bE2MiqryN5ytmQEGw
2/Q3Na6XJocBDutUKp4twbXizNuZ23vUs3J1jIb2a9d18i2X8j/MTi3M7fVDswNAqK6xmjJHwO2P
LzkPBPjlYwwe6RxBKx7uNAmSbsMR2P6rPumB8sfhvZ22f9N2/BN5cIX5HdqDzpxMy6SZ6ktgLuvN
/Xb1v0s4smxFOGmvo+FIX/LwXxWvvIm/gNBczrpIf1pUxqfsD4Vbwx2ohHEPyHnMndI4PA8AAEij
MqwDygASn4TZJnMwINZrD3JaWXMJvhRDbFjEUWiU5sLZbOCCx23tJlxrjVANyK4rabsSpGxcjSV4
bBFOn97xmARE2c7RVFJxDhwOQ/ryOJYW+GFQ13Hsfk8op18mW1iQF9JQTH4UGH78tq8+ezZclDCx
cVsaCjjMO2o6Fs//QP7LWCO/kIDwYw8VPfBaCU2YfkeaYjH1YkZ+CaH/dliArArq9PoLOgbpRkQ9
wD8Wu6Dy4ZV3+wY3SFxRaa02IdwcUDMEo+f33Z50Vl8og9hY/NwieQN6IKKNkKax2EDGfIsNs38G
4RUvtAeDjqXKvMP6ffyxZV7aS3RGJdo4hXxyBxUhN1KIUZ2CJ8Yx43RdN1KGWN/qs+692W3n9L8j
6c6ecSzzRrqABRdMf5rse3DUgIVNZboiQgiljLk36nFEjlP24qlly0y4U8txFxV3kJpdTivLIbBD
W4NqJ0HWvyaC1CcQ9TPyjqRvNa94o91BH0RTfWQdxckDuAe117t05g+VPSqOCOw8MmaiSea8AlIy
7iMGLvzvUM4CtnMImcIJmAfX27n8+bx5jzkON0gUzYFq5ZHnkKmaiIxZCggTh1hBMO7tvHJArJ8Z
iCUkCBRvykwAYB0yY8HKKdaz4JCNaD/5xIW3er6B400nYXbRlM/gwKaFeCsx7dKv9EzqP8ibaHv6
wnfsgQSFq0VHgsOYRlNmCrF7yUHLhwZKMTCz55kHZ0AvCPK+a/bSl/+7v0H6086IlMdo9wvaPgNd
EQEj82OZPAp7KiLmIQMLih8ZH33XmOMyxwMI68fszuCPz+7fEEhY98AC/2TxoeHG/zgcX/5RA3Cf
POCyjgl4Zq9bk4jAXoTkdvqHr0RcKgYbmyOd/g7mJAsokVvNhwEtDhNA4fj70yNpu7kb3mffshaR
94uKkDeWGRFtplew25mKhDSBz+Ujalco9FmQCs/GuF9BLDBs368ssRceO4sQi6kTXI6Hs9+zdQbO
T3l4req8m/KzEYs5g/XGOeFP5ARCCtrLOJ3fwJq0X1s8r5UZGltWZ+/RaCC8DErTHfpuIiXJY7X7
OyloU9DP53M+V9UXmSMPOlgTZCgRSo+PDwCayfaJY6/1MU0jyMLSaNC9QWE31gVMcNMse/bzr8MY
GX66o5MgZVUDCyJtLcHxY20sW3OFAtelvOBLGbNBt2scRaNN0ecG5snJE8wD7ctoz671Zw29qDoP
Zz1CCvFWJHYKpgQCbyKwZAYveIfHIw0Jd2h6HdVe8jyhC7amhitNCT1xmQRI3VPtyRo65NPHz2MY
d6Pb4m8k0VDRnhHgxPGhjh92ylQBdCu6zsecs3eKsre1kUvssB22mnHmG3jn4LVnHQDVkcV0ongl
wX2Gi3fhg3MQJYBUX+DeUFdnSOT/DVgkkEAqneJdgANejs/ISPSvvMb2j4hFOIXsdk2U3AwMkKc2
NEYnsH3iOu/CnJGeN/8XMWC3K0BAOlWm/Jv9Pb0ncPeocC51CC2tVYhdOrX1Gj4B7Hb4um4c+nAS
nVAwvdHXuA6CGWFEzNfxBl5I/PgfNm6skZiPxJqeVvs62m4vsdgJrVvJVY9DM8Mdimt+1LAJY3zE
Egf5K6vqYemLjBN0pWKxwwr9yWrJGmCFxcK0CfLNv7Qg1fpiAG5uDbbNjOHCAYepVp8BK7XI7XG+
TuJSOEQlvYvXw00qMwdAzuzCSl7nLoboQOLHFbNzPlgGPmaibBLrjD0QPp8u96qtDc0HHKAp98DU
pcwzPrJyY97OWApoq7tzWe8y60crqGJQDYjSJ8+vD7WQFe2z9WXN705psWX3yuXDZRCiLC7a2+eE
H1GceEHw4OBKYkvHNEAC6c8HVslw8MOunJETC9mOeZI+gK3cgXlI5YlJWejJlM7cVWAcE2ER5D0c
CC3DsJhJuOwcJcgDYE059RisFPY+qXhRcYm6zQNiLyeLsAIAhcX1KudCwSHhmVvJYt4VEy/UUBKx
YR/wSqUo8fo2sSFwf4zzv57WMVjvpJflY7mq11BSkKw5FU3tv7kepSCGMGSI5mDJFt6XP/dLQZwS
t0owsmGuFa85rlklA4uJlIqcDqRrgfB+HMhMsAeuC7d+wNIkSYptEjBLDSC6aDL4MuYXPS49unrw
2RK6sr7sCmt6O+Jiy4MlH56MnPQWJa4NDR2ZpQon8iQBEQNGWWEtTvupz2/ki/AHLhWGX5a0x7WQ
uennM/qCPvNrDpcD0y6Q4Ar+akILKFuxWCABBow65n95JLaVfefQcX6hrOOMAIdh9hObGest+d8L
UMAv8lbGbDAl5IBlAqsYTF0RJyYicPONQQgsRT7zZICZuHA+cECpNx2hcmL7Mq7XRuusfiEhi1Rq
AE8iuUxpRhJZ9XZDxhPrzlFHvp0TIl7t41bkv1obViRt9ttZbSpWEsF3/Tkr+MiTGHgbstwWN3+7
utNmUx//WZcRrZyz4h5CqiLNznLk1lxsZLg8MkoR9Wxpy8U/Ibbg0Q9GAOr/trxYyR8FjE4YxTyM
7vzhacOQfcDuGzItWmw8rh9/w9t4nMlxo3sTzc1KMVDbvRhEHneTJbHjXWX7PvDjqiOdhlayEnyx
py2yQ0qW8bQhxm9xJChxNuZbqUSO1IpdAPysywoA5RfB/mQX0nNVOIAbB595qKQnVnRY2VmaYAvL
s+I7un487REr7xAC8QeGV/l2BpKrvGa3+0n2rnTgAz/rMPWodUSzVsHLhDF+s3Oext8EvFhavr+W
gsc7uXTc6e/aT047sV1pyAgBTgVmAcHP4Q8Qtsi8bnAWCvxm6OIebzis7bszfXhvgklHYNLNrhqk
pph4xMNydLzy8Spr+fy1q4djRUYBO1S3VR3AkmmKYes8iBBCfLBRFBeaNVAf7b48UTG+B05gWrq5
uChyg5qAEJVFHy3RY2Dkj++7bI1VT2eHdMoW/2YWkpUEv+3Cu4DXziaScVPsfDmimAKyCby1yrBV
0Af/CETdC1aNNR7Oxj9aX7O52XHH4Y5T+G1F/mphx0VQOUpNuAniLOhcfNHnxjYcprLgg8ZjeAYt
vYR6CXprWGFAXU/ToWN9LDdfbmbosAZ39mC+4vg6AlYDDFCZb9BHaTJjQftl0Ar485jdI91pb8wG
5R7UO+bLcd2O/n1ZF3tEC1zELEe6rLHc80rSDVQ+3tNvxQEQXA46Y/sYRNbn57VmieVL3Lws7rPh
bMV3QkPpcafG3yPYMIGOqMIRVsgW8n9g84myKtyLZr8maAZMlMcKTx4l8Ma0ZCMHXr14t4hEzcH6
VwoWl0FP/kfPi//C8JzTS3sKLHs8bQuTUR29KQTuxtyoyOzIb6OjFtIF42uDJ9NoY+Aw0efX3K7u
on/bK7YFRw5+8GiO7R0a9A4CMg4Gp6/ZPe3+zjqzdLS6g7Wo/yAX17GumIs6ztbYdVqXmWTfp2eD
XtmcNxh3432ABxh+eLAHtPnLpmtvIIO9wwkMtqnY+AAPMS6abzB0ogi/PQsfA6FY+DJtuW3Av8lB
bglY6BkeWkrzdoiti7nWpjr0MKENZ0eUcxADG5JbqW7+VBb0ASG9+Yx27caReotzp488C4d1rz1d
nN7ojMcGRLE+jg5hNdt/oh1pCYWVifllIEToKjcFmo4EbmZp/XRr0+53R6ODw0MTDMiBtPBH86q7
8/nf5XS+hN8V4qzh5hrg64l4Gqwpo9RAawl+sJCe0WUDf27HOKiJAR7P6gr0a8+5IXSnE1kAq4gT
Hk72Zmr/2e8fg51XBVrmtbaU28JAeYB5UfJOgM0J5qareF6dZ4bfhrBMoU6DL1JgwURlesXBwFIP
wjGfjJWrRXl/4vtOC0brK8jL9zHD0ub6J8xaDW+TR9yVADps0JGwzMKFw6KCmyHCmKAyn+nYmDUV
0T+90lbhhVNBiFYDu5okvGYZirWDIIhrw0MIWqlZpwq9GvAcZdVSqTyCUBDwYeKxRBoRiCYoJa+s
Io3FRe7BPkgQQa7YZoGOegTofk2aYfo6urj2nxyain04DFA80QjT6rFiznWMPpxv49ArpymROXUy
bKzD0G3mv1HQ+sGJVuV0IvPMxDnqlCqL4UEwOH6pCEY4vl3PAeKNrEV/FMJgdpz4VZnH6HULx2Dj
XZzQESXXbYHI3s5l8yDBswMqYlpICXtiabHEIO08wrfkXz7dkEGDxq1J735aesR1p1NGsrU+4Sul
qQqGKmZxg57KvYbpc4EP0kVUdxfH1FcqmN7FABxhOBXrzma83X7iacAkKvhZcDOCbxw7u5LBJH84
EXW7xu7J3nxdjgRjwsTOarr9l7zxeJuoyoldJdSTta8Zk0L6sCdukzvUBSyonOSk9qy4cjZqx86X
ZZMQoSsqgql4l3IIkngDlE3HAu/v7ELUd+whjnBodTo3T4cAGlrtMXRpeOQEa0TiS2F1qAqsg91L
x8b1CsLBzKytt5/AreLDjigvNBzYO24YhSOcp/hIzAeEMBavUDAJLDYJM8ZY7MUt21QeY8UHlidN
lWjzsVxlTfgMxQdKwcEID3RO3Ck9EA2reSJ2wYeN2YEeNe01KeKO3ejBQ/3H5KXjb8qI8UH5CW8H
nayWyNmGTqs9ZGFBJDkDPxDBfdHSsRCXwTqSBybbsH6sC+ZECNSv6+SLycZJE74PIHqxLOPiZPwd
sfGFEJ6PjhztouMTlYsmBLcFEXv3vbq/gmZQ0JLNAVYrjtfVzmA8sOmOEGoPRCYgvxHHNPcovP36
qm0okFEUFZj+tvLovbfF+NF3C6tfUOj6f9DTG7ZMg/GQ/alVDYni7jaUkza5WvxQCAORMlz+hpsP
tGvDAh/H5c0vvlbJiF+rhslTiQ2LcHkzkqviBsrXBAH4jLrGBw0GD6VbxyyM6YUtPOuEF6WXwQXk
F4ceC6P9Y1NZsZ5ihmmxwDx6rwPtf0rSc5vchw6c5C/bcBYt9PSZ7ggu5gSdVu4iVo9/eGFIC8rQ
DDh8cxF11xM9G93Xj6QZNaLFESfW24MxAyLDYQYZ0fzJdLq837sZoyPbXNMxeo749FghgFoBcaB/
4a4V/EStx3f/O/5QHl3Z3NgJnNZ8jl3YFdiXlVcLaY7Dnd748nJoTuSEfnTn7xpB9f+RQfOwj4al
XWb4Fj/dE3ih11bu/32CWZGQBH3qhu00P4UOIL7ze0UR2v5SY1W+YPF5N13gjSk7BWZeKfoInVZz
SftMtwzbAb0P7zH4CA+vk6qSTNiX2MX82z9ABwySQhepmkzOTw7Ch+qfsqfl1a3XH4zhMj5C4nUL
SgzLeJJjRzT0CfKuEwv71tSEBXTL7vrFrSNhVQkAgRpG3CXICficyE3wdzvXGw4tADU+BOcL262d
1yQA1/BanmKUoy2SN/iIdBBm+7UguhhnHKrr8T3Aq3q5wq/F2UTXP/A/q0sjevlxviQipLNWNfwQ
Jkyrou0UsD6pg7SootbwMAfUk017JvsHv614J2IlkvsiMb3jUwK/c4ZQkQTCq3CUYfjyQiHbd3Hy
cgCLlIOwsb2RH4Juc6iM0Dv/8zk/P04obxGfQhIvzZkFM80kVuLomCEKgIp//LKyM+UYcPdr7UCl
fIE7PWbNRD0hSY8jI4xKDXjUeSXweeRJjkh67vN9vk6AgFuCSn5hAuTbFz/8jaToFWJulCMY91Ef
RJuymzPDKG6Z8sRlArrK8Ggyn1Mgf3DzfTMHVWFL60j0sFZubTMfGJiUaftHfcN6m+iMWY54nnmd
SXYO0Y5CfaKwMtT+xV5AkgiGo+MugqKskbnAk4BPoDPdwcAaQWrKZmLD93kgXdiJe0zISuF+8xhk
DOViBQS/EcEYb9J8Z8wCeAt+BHmKXBPGinQK17Rm6GPPTNYCHm4pOWWM43A04EutAtDDeAdEWo14
Fpwidmj5ImhNgDaCpE8jv8pICsHdRSj9onrc4+yKtPD1ihQQ+TvcEhSGELIOsHEYyhE0HVmNMJJb
ODYyq6+BuWn1NCphnbB7xl9XXq9VoskRTjyRMBvmM4G0rGJhdNS/TorHIlZ3mPfpXDGSn3umO4Xu
g7/4mpOK9TVy0n9l9GbNkTfNSr82m007XY4mr9oTcac5kIRJYeZPRCMCHmwNs1M8gbC+NGcCOjDe
KgQ2smOhq1S4OJ847U5T8Fpo19D7NVHs2FkifbVx/MWinL/tNPfnwvgFW98Dn+VYsgTQQ3kwZXOq
n8m2himnYRtJ+Yc0ZW3vOjCgKdUhURMss6eXwjt8FCuDukCwzBXiK32OAtqSAM5wKqYPLMNsGZqh
z7a6mNFBFPBZH+53QnklW+nrdqRqAz8LZIOTM2VT0P6BI7keW3WSKP+nMhR38zDtsAImiAlNbzV/
Tb+satMpewjMt2E/iZBhTilqoGCjp7cj5N3xI/cwcbRRtL7Nu/oPkxQEhcb+ega6bmQADQRvuEc3
bJMg4A9wzcaNwkovJd7Lw5Xo7y4S9+97kuTTE7aAGiv43G5WlFyAFiejvW/TblGeyKn+THvovSCy
fa0WXtjAaeUF1S1tiN5xn7IAUOvj5+UVmGOlqrebatvLO+pP0XyxrVAnvWb0+oopCfI4NhBYRchn
1WC1U4+vb1/w9TnYdxmZqIM52IxGebr4WaDBVe+hA32uhRCWHjgnzZxCRan6eSrPsjg5mTK/Nk4p
0rb7zhkPWVm89cUb/3yScZ43N9fcAsqW9cKRE2GdHhSKbfyCzsVkHeaqFO43eYJ2nSbUo9+IhZuU
PkeSZUd73ffZbZ71aMZAwfjocdZUsq9aUcbzdxRre7TylZgm23DFtwBJwDliZNn3x5hAzIV1ROZq
G5r4zrWixWcSant4IAzpI1LMELDx0NJk0DE5J8iRsLS8ZBBgd+kJVRgHL/IpMP+Pec6wHPh7H2YG
OOQUQzrGVc/Q3Q4POM6czKFtL2aAEheoxmiPWZ6yF4XIwC35xD3yBfNLoJ025AunUhy4y8GpJJDc
EpQBlp7gtOFU61t0gDDVWBXKYuGFhIJRF/9AMDxBKzFrSHNumVBsDwpiiaVg9+VcSqwMqAL+bRfo
9xCvWQ4Z4NaaZoAmckdeYAC5+/De9rJgIJI1WB2FTOTqgZuSwBBVtu762BXa7WIm4LTZe/tewE9V
YetohSs9fQG4XDwcJwlQ/l4dXfIp0AQ6Cy9QqGh8mBfR2VEo0zvcfjXg1nvbfYAPdCgT0E8lP8Kw
8bS+9yOmHb4RaD+JDoZNS/Qa0bn0CCPc9DQLULWLB0JgAll5DyQePuY7NCK2FvUeBM/Me3+s3tl6
sWmREz68UvoTRIQ+Gi3xcGufuFaj1048LNymA9XRdwFuXr1pgekz5xb6FkiWbK1m2FoO704n24QX
QcB+OFcj+PSCz3Ctd/MfEAE5nz/3hk5i+rg5smY323aLxY62wPlv0x/XDHppY1gXlNs6po7v+J3S
HnPemwpO/2jvICAhgu0R3AECQKhJBxxA7YS1zPP4htRwdz+TAbqU2UJRLDh2gE+vLXSN0wxyuXCa
40umFz/SqVJcQ+7Jy9P7AGW44BMPJ/wOvJdBEAaP1xwjPLgGn0DhXjjWLKdhNX9knyfu1Hj9UXXF
uq3VHcBpJlRdYmKqAfGdRkhCG7w91Xr8c55/Zbwwer4F+1p7jq5F4jzLBulOBXka8Z7Jb7wfL/4+
ozlBfHrHLcaCYzWoZpnBx2L9hpw1GV5/tEGxfAlhgblVh8q9hRYtdB4iQ95wzGNpe+PfeUOHs6kQ
KvbS0kVQlkbDEMQzjzarBoPPfw5jpU0wIcb1onODGr2hins7P2YZ95juEIcJbEc3AHZC5tjr3/7G
QWEKQPUSrVYob6DQLflq0CFq8G2vhRf/bfgIu9bw03Rz/lZ4X4MVtBLV3FcDDqcWDhCkJajFpHSK
UCuaZlLGmQg5obciTg530tJTkSD2ng4d4xP3FlwMvRGEuwkuI4DrD1dCBeJXOL9ZKs0qZeFexRTv
70JdVfqMdJ7u9GPx2EMH0y2A8uHVYTuACofGqDHZcGnTDEW1aRDEbhs9t/Sxysp29qzj3AJE/OcT
o8FJprJKS+i3IimESkeBdSYjtqFbgKXRWoZUe0nZrrf2tkfiC1+E4zfDtS0f2cgLp2fpiGsVG10q
/oXJtEC995v9Bp4GdEKWEInfFsBK+uSPVo7o5cRQvDhwYPUtlgF0A7f0gwcrkza/nM6VLljHJL5O
IMVlvPVDbzLd6mIrzCZqKchUBzfHKfP8Zv8J31c0LBhEG/84FC/3+QIQtg93h8vTiZGHssL2+OoT
yQBtkBM0E5NySvpSgRk2LiHCL2OaZAJM+Yf5AB7NNVZDLdQNtHiYcRvc4E8/1XQXuQjbavCLPi0o
CIXMf2h82WNeTyoJfqN4yQhQ+a3M4tCt/Qu6PLfbfub3G1RJjt/eGRIYh/LYvdHnonq0ajWkg13q
gpPwSivY5ekzegVIl1K5IoIugD9CToQayjS0Y3IqeHZecE9JCKvLONNHRTmqkx58sE/Qk5zXprfM
De+Waprz/VnN3yOG3NJf4DmuL1sOF4Qguv3g3iidNsgFT6N9e7L0L01KZKfg8cub0t7Wi0HkGaBF
GjfxQ8EKeoTj8BXlFjS+l+3C/GLC5bkswB/f81TF7N8eakT13pBT+eW2xFDdiIadTSrj7TrDPPvA
bUAFwyUdxEFW/b5K92f9Zt1RV8bsqX7gxWUAxP8Lr5n3w+NQzFMyn+LdLiq/d5RD3PyL8XsDjtGb
GxDhHnaGv5mvtwx0OaLaP304VhpfD4whESFNUJFaQCpSK7ZRFwoXJMwdYTICC7m0Y6oGq1SE40oR
D5oZ8/FjJaP9Q4s90jE3wMUCaITEnQmI8XO9KxxGRgZcgPOvoIQPxqo2opXZvxWz6Fu//ZOAEmWF
PROWubRijLgZvURxMHgx3aSDzYRKMTPDIalFIdaod7PyGJECfXSdMpvd51U4GL9G+hgDabFW/uBE
HvXn3xi6KmL57q+6zFvQ3dzd/eFPJik+YZefHxaJ/qvy7gsYfojzzWJfIvvvOV0r+JBs+65s1m2e
mycrmUU5A16TRmRrDll5J4En43tSjHj6AAx//g47z5Rdy6pZHfSL3T2SpsEOOLx7v1WNO8LPe2An
XC2k0mGI4CHBskGQL4mlQ4YMwKi6RM09LTkd7DW6+d65uzvy+r3Xw/YPRifxN+p6eLPkXZgrPP/P
pB9yVYGFQqop7XG27YR6ocodvQsApY1Uw82VuTsi4KoPEIXRBMM6/FVTP7aIKQmHdu9jCZoqCiew
aSm4keeQp+1U6WwcjgeRjLfZ0x1k5o1ksxKj39UPeBdYcqvGF1L6NlWB5+93WcMDxfUENzFY7CD1
+ujh7cAu9b7nl6MwX9zoLVJpNOKSs8Y33J1HBIvG+ugu+iKeC7lktPz5V5RlFolR5Lb1akA6DOe3
V91xsxmPyKOJ+jj8m0CxyKY5NHZfp3s6N+FaR2f5XVyhA/DtLz+AJd3T7P7V5odKbLO54GWY1yN5
4HU9AHmaJVBgFsnhkGOqcZXM51e8fLBWXja8WE5fHttsBorDVMoucyt21jzjzC1kXHIJWPdgmM2Z
hWvsvEgBZSC2SAkSAnEA3zY8RIpdJHgoT+R2VOPrezZGJfG/6Oj6cETkR0jH1Me4qWe+vqdn7vcZ
nmaA5t9yAQNVoQPEjGf7mtPbVjpL95n6CKYy/eeBW7cxpyzAeHm7LJw2PXN6h2HE5WNihMKKgl25
xGz1sYJ3SfpTwacId7PbZ9AN4nrRvufiZWqrXT3N3U/lcb9jif/z2fl6wPvfgVVVnltdLWRNJY8D
ijGI5zMuzlCyqo20vkdabSm6LbPMDR5Iv8W3lCHszRZLDOcCIMDnG+NFySRTski+jpRm2ucFhoIX
tq/edrnvKTNGwhqGPAsK1aqCJ1Rj3e7vsXDmQKxHBtcJce9K/dnk7pWLO4UQ8P1CPseJSrTN1+wb
+HkgGqBQ4AyW4d5S4I7pbTTUI7wv5Gv43e3f615ms24mh0uxL/sBnzGDQYeryYuoGshRqvkZuO3P
+ZKB8/avqcTeAa0ceqnpYI5YrjuKLgbdX23hQ5TekjJ32GvJmquvOb8Kp8XnBAH++KO578as/7p/
eU3s1ui96ZaQIX1tZTxY4YgMThgouH55hea8QtrJt2r33QuZkJXdLjFYjr+jzmxmr6enrzMBtw/5
BMZs1aQJOO4ziNACHp7T998OFvqEYeIPoTJTCZlfQ++RDAc84p/lB2mOMW8JXmS/iy0Eao5rjfMP
vwWN8JBmfucizJw8YQ1+wiLDYbbH7oO1HLs3ju4VrHkXBZjP7Q2D8suhHjJY3IHoaRNKrz2A2SKG
WVwhjhLrfT3dVvlBBNnR5l6W+ar+ggoSf37NRjenD9rhV2H2dxlJG0jNPGJg02jvDn/z74qZT6KZ
/p3p0VeU36eDS/b4if4KIS8Gm/H96hy4/SFKAP52R3ZjVw5BI+qR7Kb9v6EEyDZsJu975UPkRGRY
BN0U4kuDvcEeRc5UUJxh5p5fy9YZ7tkvq0NbYoXLiEAryXsewo6Bv1SNen+sZLq3wy4z8qwBJDy/
4mSKb3QD+AfjxFVAjxRQIM4WPPiDPxa7PeynivSS5P4lkk7VWfkham130UWeKO6LfmrA9HEli/GH
Ir8PgwAGJGbxOMU4n/UL9fd5oZCYY55zDFOAkmxCEFmXLq9/2c/tbm51CZR+QkCc7g0754Xx0I4q
v6z2HIIsaPvT8j41JiCgUCtBA8j5AFwjVBw0fbsDBifH0r51dqtbZWO+CU9WvIfifUprUSBk8O7x
DkIfaWc76/e320pvZwvT3e7Ofe+JfbmlrhXh0/EhuTX6mtTokoEfv8TyZUljI35NWu/693DEJcKA
kEURF2qSMRUiuqdj6U25k2sRHXAcvP06Z+lDBCj+F3gZRDi9myyTWTTzPp9pgQKCtTDY6gNHSBxQ
UYf06JnxwvTOu8rjzrnNjE0L7I/Wtm/Otc0P3K0fZjzM689xsKBf6K2Unt076sxOddynID3FPXZ3
/2mg5sJWrA8CBLuOxUz8O8mTvssTlo1VLLqaF/sIN9u6jd/99ecIvay7WNvS6ECzWdXz1vua2Urd
VG7Z4dHxV2M/YHWz1836zgaRFPdxKuztAmV1oSeS3YxcC5z/GL6/UANsjeXupH84LyHOrSnZ8lTl
4dBsQMC0KWDioj4s7Q/4g/VdoeN9tV7NXouV6NccJLvT8E8aOo3k57gXwfhCzQrT5Xe85f4bOmEe
NjA+sRL4rOpXUKzrKVbs0gM+gt8Rbg4Jw5gIj+8/6VxcONkt75piWXTgn12EWT99nvHfmfs8KNCE
dr6Bfh/bKhuP8iFO+Qg4mrDckfYxhthw4WwT/uKad8dM4Wl+PuMPUG8jqCXdVAL32+7i/ma4UM9l
fMGOd8nI2qcDFNsCTkYIFSQxc9S+nSHjZwFJZAV7RWjwWfOiKLZw8sBy6ePV6HGwBB4H4LVhQK+d
hcJmDivCaFxAYfqwsTOcDa8cHzF92p9qIeOlnFGVuNpnzDeJcJipDHnItNs+yLkcEooqQhOfY6pA
39cpkpMyVW6u7P2iamh+Nw8f7sY6S/OkxCPdXNz8NmydN+4hW/wLYALZNEe9CD/nHmwst1iRyGor
vk4AlQhZwPaxmV15M1hfmwW4+hpehVkcNasADuRuU/AZaxP6XXYGPgvt64QTrmWfztYckS3wDpGn
Z2WupEUxYusOVPOpeGK6qey9QfVgm5H8jruHam3IaOByfYPf+WNJXzN3qm03MmIp/RYpDvoiU8n5
XmesKx6T/uqBilteGsviqB9eWALbbzGuUB6dHiwLAg0UjxH/NbSz4MFqDpxsuksH9zFvJGO+6lOD
JyVuYdZ1QQtFJ0M06QEQ/4kogNLCMfTy86m6YjkKTYCw0eqscunoSIchinN4IiZRBCNcqWf106zo
BKHOHjLnwPyz4wg+3muLkAXSGoT6cKlwG98gT90W90MbK1Bzw+/MSAkDILIWhOfec5Xcwfip4Krs
PxbLmi/xG+hA5lDHnnGND8qSnwScZfM4vGbsUSin6uw7BkWKP/jBm/Uczyydqr+BH/7EnvC9ro/O
OHrpNnZufsihXbizizebz0KoJ/tbEiGUAen/mlIA7cyZ/TYjHkj8esD9RYI4yMEBMBW/3fl8fhZX
3js32OQFjWrORvPXwvaXy8noglMyNjzInHXr7z+SzqtZcSUJwr+ICLx5Vbe8EBI6khAvBE547/n1
8xWzs3dj584ckOmursrMyrq8g5ge0Kq/j7G9W3cgfriRcsMMyK2XpjVzihqMBtDp4487e5Ch8CgR
KRZHpAReL0s94nIs0QO39P6CYXT8dhvXT84aPKrreNOPNu28gebrdbdtxFP36fRtJ5j9XZhOEXqP
JPXEBSDo2JzdQTSPUPagkDSUeSimkHX0+GV5TYk+z5fZ4AT3ByYEjMDz+4cpbVePjhppuqBHIyoT
VR0u4m4He8HqDI3H7abinUXQRh+TkFyDOH+c2O+qDA0sGlk6tWeZj5/dx0lWFjbFOPL2HLKuAK2m
n5WfGfAdMjz+mVBsKyQzHrAxSiHeCUmFvQI8O8nZh20hy6wIpOdpejZEqdcbt8HTu9KtIQ9jbcpT
PULYVX2mMCilsaFjPN45AMbxM53cd1yjx2YCHM3Td4j+L52Il054noag3lPWQANnQTGBDM3ugw/H
tYC5EKhSmAkVIm7T636MSwlzEfGhcLeEB9yUnSo4JTq4c1hwdgcHtBCXqxOYaso4iSJgtq55V97t
aKh7R6UJL1THLfysfI1vWJLev0b6nxMkeze+JAtGiz7b+sbwPsxEhJ162DmKAJGKiU/fKwhbGY60
iG4ECwVd5wCnYDJuMgRwc/KQJxNzv5rxMBxnlBBjiZ3Tqg5Qc+T3D7LSlofb8ZCF8rb5bnl6mJgx
wlH8BD9rOmS8gr6HMzR5UfDAV1ju8XVThgKF06NJ0xydVBOT2YEsE+T4H+xh2eDBwkmQ8vN22nNq
Ea631fYRwHEQfLMmZ/XVQ5iWeukWj2gTxw360ECKHZhRrlTxgzDnN4Ohs1PWwscpuXgUKX2OFePd
T2EOeHa3mmLtO6uuUaoJg3fSy8JRuuHGdAE4yt8qnVx4jh9jk5RexZMN+3C5s4Q2AuduJ3gXBqHJ
cu866c5yRjVQUuzR4CLN4o2eVOGEYewYWNmYpk9W9eGsFYCocPYHN8RcssosTd6Rcm654+3mqrwg
uzYlHiBRe8V+7OGGhhToN4GSGarwxOQXD8Phq2XX6iQuF1Wmz8aloxoQxopnGcblCVPmBJaYh9k+
uhgnl/yGvsenRc2vLhe7fnRWN1/+3QoTS5kShLFzotmD/HG+KHEQvqojQjWwKI/3GZOrEHU+JKpE
TjckGpJqMiVEtszZwJvSVPeM22JvESeJNw5rAGkdaE18OvMdRzu7V8iF4iNhsjvzTkVYQfqY57uu
nROhvNSLN5aDM7GjFjWXrXFc/mySFxmQRcWpHsPR14LrhCZtx+s/PNjrNk1jv2ajtl2pWP8F1/zx
zewNPtBC2OngrRTRrpINLCEah/cZLiAQzP2xX/2oUX+1UfjitQZ9zYCm0fgw7I+e80ws2fhYTM2M
J5/aGfzIYXhVcQem2Qq90dcBmD3aNL+MxidQdL4KaVXVO0F+EaOv1lm3U6wCGtAxuGJfECrIVAWm
Ih2Zw3k6eQl7DChU42JUdwCOdANmRiyuwfqeZi/a9l8n3s0EPhe1rNqfiP835ZBSV4yNXrQ4JmQ1
pBzm6cGiW/9Fg47xPbMz3mMWo/iFQ0eyViQvV347XChn2gFBVx6beU/sUNMPpPlVtbGs9EhyzvTO
sLnv8Lm4hCbtmReXZbxCzIf0IPGetloVxBLjHcoW+iSrObXBILmy0TsecfUZPmkzxMNaVmkZnxzt
pGg/AZUYS6TNc6ho6GXrb0ZejXYAQ3Wm07XTYXkL6yPC5xYR8w0OQ1LXbLkshboOLy4WMR4+plwS
x97RhJwQpOpy0d5kRG0QysQSPAjgCYtdBF8ZIDUnArBNkw4FP3zla7BS2CYHBindnLBnKoWCg1fw
ewn0cc62Tb/bHeOdvIPyMWptwyOdXRuMqMeFAngsm+LVsGqbNYyZuSh6R8lSvqhbmauIPEkIIfFc
QLApjiyMmjjSMIAUtm5gCR6mRy9tH7BJKAqcDQzU6cX7ZhE2T3Y4maNGMDc3JzQPJ5pl6cll9AOi
iT6D7et/dyjo5GrWPkoIX/JqjoXTys7bhr0+YHFs0rdaBIGNbydkzPGjf1phMyRwOPt0NcA5AoSZ
QJDgsB7ezQJoAgn2xEKBAYNvwT+88WkczGAoa8plNif9EcgnYaxUsjYd/13hx+XX2VYpKt0iqIxN
pPDcqGIhMB2Mo4wmN4+uJDXdDnnOdg6j5A5poPmjSwiyiVwazieoecGcL7aZ0KjYj8tltPc5GTLT
DtYzmGTzmYVr36N4RvCStrIQZsUrcB/HV9Yk3pleQWoMs7TFhY0huKztItNVD4P5RdeUdMMnIPTH
jWDQH2kf574S/xvl4L0khg2+T85DVEJQXjoHYlTHzjFXjqIGMq4vA3hMpooiwdyHLA9HN/t8hMcz
y84kOInjtKlupfVT9JV+x/AfK75PP0h1HMfzsFX1qB+yj41TW+woJeuNhYgSVbFDk9h5UA/6KNo5
uMqXryemXw8zhxY0wzOxo5LpRKhWAWj45zUg97jbBOW45S5ko6PH2RrlWTlZYxHHHwc7EYcVzEH5
mS3ite33KccZwKsXLyPBDo2TgLCdjSbx17I6ltX396OF5vbJBLmZk+8kJrkQr4V9psS9omty+uEF
SDWKBSfHmIRwjRGT2fIIz8lmUC5O+ULSOWkEHOnFNo25/91HnUfM2T3+6ZE+OYsGWU3iKRWIKzCN
xFkeMleAHayZSdEiC9Qkgyej73fWxqIRYbG4SvDUc/AvJ0Ic/t5lnkMzRoyF3a6tKOcwIUeOY/8b
LeSWWpq+PbLDcsILwUPUST0WHaluZ5xji9w1nugjWMBcecg5ljCXInxPSf1fnOVJueiQ5KDZcvTV
0n2mDHt9/2Nnfuljzpk1SLh/BwkX+GFl8SeoH66sOjGpgupNCau9hiGLYWWxJhn/xkHGoC9yTcff
kyA2jJZmqTmlA9nsXYoVwqynGeXv2Ma1KmxbUxo8YKYdBQReIx/z6BNShaKpnidg9mzJDEi1TaCw
LubSvMlbvlAkGMpnmIGT8Nod1pnmnfmZmBb0aZzGa4I5FR5KBTJUslN2e30Uevrm+Gf8edgjD3PU
WelRdqDPTBIGIrDZYS8TD8N7OH3jVh62aU9Qsf/wMnhA5psgiecDe06WQMjzDdAr4h5FKop9ED2B
yohgmNgg+HpJorQalNkN2oGvA8ofj3T2cNiwCNG4F0Ica0mMGmy+kkqMPQgP1PBOf2Td3jEtvU7m
ofVXzGgk/4GiQC+1Jr9qsos+FiLodxxR5IRqM/fMoGWTHteqdtQO7CWbeKeiwDZJ52X8loR5Fl3s
3wuH7qI6ki23YCWVx3SFK2U95BF8HB4C+yEsQKUKynCa4cc0nDI006xkIOY9FjXCSezYV7joR6+C
YDZEhaXgd4fGsq0JF6Q6ccd16P23ZYxF2BwFpo0RCu4i0NQe2mprSLBDUOK6NtY6ZEhhOPUICPEm
Z6MchyS5gW0PYYOjyGDXFGweh30fU4mmzymSfo/FxPBhx4+5asUAzoKUiSpMjrGNrANZtiJ/FqEa
BC4FFsk097aiCgILMNOHu6KcY1OcCjCm55AmV6uHGsrYj7u5jFaRATc9zcoGjQvsI6CF96WLeTh0
Z4MGuPUQ6Fa0Xp8+R4VIoJ85jVSoosW1jx52OV9RFuzZdr5XEOrN+bq0jYCTkbUuk05iH5jMZ+KF
8ujMiXF/8XCIu9q8nYiH/hT17t0w7S61GpGpxe3xg6QgWSb+PP6Hjv+39VLZ8yGLWWvZZt+K4cTe
jsE8xqZLaNYnYomimC0oxFRZKRy/XiUZAkZjZGMz8KBrNQJRDB3GeHdzniniRJpc+9gtLVlv1Zq5
YGw450gfOyJjXFUWG+jWIdI+AN+Bbh7wuPHZY5Qk4o86QI0GKgVz1GhyAfqB5oiFnCRAtHh5K6b+
opLHG53mrQ3iY/p7oc3uACeGS/MimkdUcUKW32jrswzDKH67JWXcZqh2ERKIjQoNm/YDA4Wd8feM
xufoZVvDi47MAD4XUIKec/aiG9n5ucQvmywD5ShCE4/1QZTyfSx/d2BSBE6J52wNe18GQdUKTcfD
PDDxeGWceuw07nEdU++caUpmHAo1BnFZ/PFJ7O12MB/enV8Hw4GrXVF6Dm7qr5bLUudPGWKHHyP1
yvTswXOcf0NcdEn6ICcCzTwI0mslEgGXjH8q25OGY4a6A3JJZ051ltxJPfeOxyOgavcY9kmRl3Is
MD3V4HoLFe4eJn8Bh3XeOI3PKegr2IDfF+NlHjx5eMc4boxL6Wef4a2aniZqccCzT9dOVKawdxjp
bixKmfJT4393g/OYMozWak2zkMkqUPT8p60oXnSCzBd0QQoxBtUs9qwRR3rQBAQ5mumz30rFjK9j
B0HnqZnZEhCr0mQ3YONKzyjFPr9hNMqicTYW2NiTFmyNKYTO9EI0pxHNOOUxHT+Uc9M2M60pHuFb
DVJXln1dErfVoDrbaO8YgysJm0Ogwp+jFQfbkMbuu/zOBLE3HEpcfzFZknoAXZSc7zpODknb+X6R
8sACTfF3LBnpqL5XlDSMUoNwq1hIEcFzxA3/mhVgAUy/wqmMft0IO9VnzGqB6bdBkSuaVdKeMf9X
PeP7zbjgryaN6HWy5PM4kfEQHZvk8iN2+5MEu31xIavYEqxeiwvL3SIzYEJVp2J/kMkgYSNxpAaP
8ZScocbakaqlrel9uEL1zhN+2pzdxLZyUflb4HpLT+LD7KrNjJEZi1sOqnbSlBkkciuOuoKlQacu
0TiUD2UnAwyYQTcBOkl4pXGtIAt8XamIGhEHuNvTpDvxWQMuVR4YYeBOnhElyt/dbHR7KPOW2OxV
ONPB7RM8xDqmPSOxQhZF3OC8+JZd0ptzSZt2QPizCprl6EpNSEnKFWc0pzBBpD/bjtaqj8qnTwKK
IJZyqh2+o8qG+FU/OJSDcRu+VtWb9o7RUhiVs+QwKSJ5AHcuAanfzOttNA3vK3vkTFDTkxVLw4kT
2AVuZLi1OyRjHZNVSobU02VSn71wfm7bgFQra9GlBVw9/L39oZrnVGDMA60hYGCI4M3wEYEb2bcL
2BPjli8wLLzTWp+FQ6QGiqxQvZNTXsfPcEMBeEE5ob99QqAABKwwPu4OlaSeQ4qOS8I5eBrUYKYV
mnOZ7cqWYGYq37KnSqz6/LuuI350uwXZBqQiG/38cb0tFA2+Ugq9/ZpBjCKhu7+5ksnduTQi8FQC
w0dfvSOz8Dp8KF/IPFbsA5kOGL77cLUy6JjRtVOWJS1Uab3nrOjnuZrqdrC2gvVOG6bAphUPgg0x
XgniC+MIQjyB5mCqlkjVPpqZuBvkfRBiOBRQ8tP3tqH6oi67ZBRvFU6Pyo6q9Xal407VR19Vo/Lr
6LeC5ngwYtCY0J5Z0421Wk/f6mHdRlsETACW0Kvrcn3Az/BWzJvu/MTkT/TGtQOLHxcrxjjQsDWJ
6JPFJwag34XkBv+l5QMecnUy7OYADnQVMfZq6+D4ujZicnWAv22q6BBIy5N1EsysxcokXHf6l0+E
mls6fla0vBDEW5Ioix4R7Bh/GBoOAJgEHaf9mfSy84eak91vZAybo/dpzJC1W9kxsO7GQs840fW4
QyLNX3jR8FQ8GIl3owZcG5WC4HAf7z1S9deZSPqbHU5mP4gZOD0xWzhc9Xdf5hOox0nv3kFWI84q
GJftknqhB+hJAyc6YVzyHppeB8DnHd2bCYsxqQfTGsi2jA5/3VELfu8WINoT40De/+0pEYZXfbRq
/XvYrBu86jrT7oNbEyL1s7YhbDFGtMKfaJOpD0xi7jJrAN9oHjZSKG/fo5g99Yjktb1z5+/ZHLnT
bmV6asJG+R2PYcEIPO7u9EJtjyKmy0WwBGAv6MOEMwX+cLYAO/S2m1Vdh84B8bEOFZgh8003RN1+
YcEo31YNpgC37KOG6o68OwkOEDNn45QVhGENRbgiXTv8nZrqXHNr6no0O4ShGNvU6947uZWvI+aN
VAY4SD62w15XfcmH6Qav22ccx/rVt9/B5MV7YpnwejCLmldN/gg4j1bhOr2JDQ7mOG26BVgop12A
JqFCIVWLVs276t4c9c2KNhZOD+aTDc6H5BwCGk1ZOnz1l+eEj2xd14iL0au1ILk8R5WtW+mFa1q6
inqTw59r5WSvmfUkv5LHffm5z4B+UMQzSKXvNlnnSpjAJuVhb+N2mKBUY8F8+/Q1GZNktSPDlx5A
49BD2z7BNiBq0dOxpsFAss4JI7T4/fekO80+fZt6O3gbjdmQfrNlB+IQ2h+4gZ+kd16ADnpfg+6R
gSGLrv68kJmjfem3ES+hBvN7La9iknmjjzmpJfux83P67pGlkf5Ym6YxpEHKWL0lmcdIdUNaX01+
iSM1BYW7YeZ8uCDN9tXM35joJL8v5RKQF+GxIRJVcVt8Md9LvZ02NCHTkFgiMJNsTg4SNicKM2XT
j7ZsbNUSHRmDryZ0uG1Jz08wabQadEmuIUYhycy3scElZUnOOOSyEZyqfcORzneAKLJJ2obh10Qf
S5fOAOI1wLYDG/cL8m8RuM3Xs9Nodde0W95x9pXU9EEHOxZk0pj6NRBZ0/lgtDO6dzV51AnzMcak
oS/NmDHw6+MQN+8LJZGF+8MbSlb63khPL313iEA3CIqQCuZjeGlI1nYFVrEvSI3teoGiX9oQec9g
lTYuaK5MY1vSz8PTKwIqNHoBbSoKyHH6GRVSSCIPlm90Q9K0d8yXlFLYsmKqjIR2cGCss9sY2kNp
/fk7mKwQ8WnnffHr2uVmhtg8Lodf7EsQBgEdPy3kokDE8kjcoWjlOyonu9S4TQwjS4YDusbwi/EO
kyuG9gNC0I9oniPzxv/ilLJIlu0zt4zqeMs77gz3M1xl84gykEglGsRXXiaeqeylzKr7LaRVf4ni
g/vG6oDNS90sDRNnh4qAEVj47nIKE0OTuLaVWVvM3zICXPvoztJkXzX1dJZGYBesN0Uqs4InVsNK
Ty95FIihKZ9gQSBQugpc6IdxrXSJdQJBC+NYzPH7ZDUePrq88Xk0HHZfPBiZiz2EX454Q6CFPyqR
3MdTwDxbu1QwsjLb04HHZg4BgDaadVFAV3wwZTIPODID8zvmtGRvRmh2xxSnC+Yv4q+kYxUyM+tl
gWatieuO39EOqWRKCS8FOCCcjC+JY2d6icIa7VJAHQQjQRDIKdQKco/iFzIQRMGFTEEjhcEXCSFc
QkfvZgBsjSR7FjEWfCkH8WRQeFMQnZIWlcSR6ubJxCyG0LLYggI85Uq64CW3HBydXZjjtJPV+7hG
v5Tva4BwkxGDjNQC0VQQNhhD/fm4JdbVDkdXmWxYUlOiAmIuZYzgn6NVGtOpahPKB5ApkL1JD5RG
pYpxaIzIA1wXJm3hd2k+4ZzsLRYxaanJFDUQ3sJG9yKpl3DHYPGk2wlY3YdZpBl0C5SC36QLz9IU
/bxyB+hLkE0SSJJVx7/lMLdfjAsch/dGsussgK0eJnQ+JoyCeHrPGIZu7zw2erpbFJOG4B+0OMCQ
lb1CTusoScDTK0j38MDQ3h3bwi+mG7R7T1M0Nh9+8EwizgHbaFvYcfQomzE/e92B1ZhvRgvYnJ5M
mxbVOzlNw87XG4CG4xCuIHyXd5M8ZU7bUlvExAB580h6imTJP8E4c3RqJki/F+akTKMIkAH/9uGb
7cUYq+OMZChlM7KjFJVjJYi5YqWABgS9t1msCjCqp+F/S1ZizLOKHdMUtVaOBE5NEwgkwRZjoN8Q
L4HQA/o2DWYFLHdQQEZkACynCQBd4ngqrMRCB+ASESvPC58QCltDJzLrd21rvrqFKoVhLnrOrHgw
bGpRFhPLhDG0HN8MZKnjCPUr+dGlajrcD5h/qpwOQ8QsjKw/MA00opOS+EEbcyfEb8eVQIsmvi1t
zRERT/Ef3t1jJpiXI/T+1MyFMr0axV0gJs/ZLxPyBeKREISLCx0pxmdIjecoDyo2mJ/95kIMeHNw
B1BE1kUMzCeIdXIaJOClzuIwYyQRPvvIzYIc/2g4Op2t8hjGLVTFZK9MSn0+3yObu9ueGWJYiRjY
Hgq4gMcKwZZjihIcktokPwdlPFmARctDSgMxxqgG9i4qZC5riaSYwmlErVQUMi6PEUsgixETADd2
hcSWEB27dCQt9z5URl4fmXbE6OqIA/Odc7LRL+BXlFjwk0EZwGnzjRsYQ4Z6DQ3TKNA51voeE50B
DuBacZkeRREMCK2xPPacfBxGJDhXbSwUe9v+DYn4d1hRb05XOpLvuTSJIWnFC+MPLoknSajgCHHd
6OgbQwFoajLf42H/YUOKfwpzIOksIzkL5FKk/4SzlFMr5x0bwYUYuv+YrAIE9thhA/CZIN4Srg4+
pd2D2UxUyn0marn1OLtaGQHU47y7iNMf8ULe7+JCjCxViC0hrcqIKLxSly0tL8e0bboC7G0Ozikt
gHss3tG7i3lrp78j5OzX6ljm2xtDAjD9D4Huf8s+rTpHIJ14NXDg282IFr2hLcAlJwvw7SowybR4
UleHLvb8gSUsSCH6C3SL3WDeM9tuXhDLtoBIrCgMzqhJxE2mQS98ylHe/vudn0b/tQeCRrPtcnLD
uzMUzXUfeGLsOZCX2OP2aDvUJGNgsqBMVyN1HDJ+JxVYh3+HMR83SaYl1nrW3xLjMtM2Ly5etfAq
d8UQZGbLLgiOtL7uLDhVM5OnRWt1KLhQo0pOSfsiHpzMcYkiIDQioyOCnNhLTJPaB5yYfYHfK+iF
STIMWYClzpuQ38ig+rd9h6ETRImH5pZlY7SiD4DBmk/guB0hL+JwYr4CSpGU2fPsDSYtAIYLmF/Y
EQ36Ls4cE03bvwuAWUxDmIJ7P0Gtwo5FO/PRU6JHAL3GmW0Mu4B+zFVycAnZSKqJSNc/O/llRDfa
AO0A/yWtJ9KYvxcyB0+2d64oVcB+2IGKM+c83xkrfFZVrcHy4vhRhXGkcfnEG/zA3wN/8N4I7TAT
COEo8lid26sB6wW1k73PBgIAkBLcztRZDG+2LRSnKJLWRNiLRZs+zBcQFkdypQAbqfyBKFmmwpAf
oXvAQjc5lykbWed0EAFkwYawrLcwsOcWofpCF6iOGuM5Ay8h+eyr/zRcus2ogqfsJqD6qTcxgSRD
3gWrg6PeiwHf+JXAUdKQ5Tfd/3i/UrR2OA5CNYfAYppzBK7DZYuoDjYJwECSgcqKhCDlJcIl5wiT
c05pGbzH3OxB8j9KAhHJaA97+A2jS8+IEBpTroSkKchnlFCkLCtO7LuS01XhL8Bb8KDBhEN8D3zM
+ViF1MaIcMmLdjkEP11fZ4NOGVUNe/oxS+qo9jmEmZFFKITpCdhYAWWhpBbwhCZAKv6hFYv3JLmX
51AHA98wTA5my7+Y38iH20JH4qgfqiXmTIhOOyE+VUfFJdOnC01KbgQ4+BPJcOhyHxvMahl2wnwI
xeSDZY/s9MkXf6j3ZDk9PcmvQ46sE9rkKjDvC/XL1b5YnO2YKQRBDg1li9nHELsVNLh0hYP00+7P
SyBw5znCdHwyExw0xQYKiJOFLmsBowwSYsK5d6H7+m/IHK4IT1wIe6RtxJM+REvdWdUM8Beys8nA
rrWMnHN/w8wKMmuvM1vRxeOIR/YWEy/E4VwJpw7W6013ZUc7185ZOu6MCVowEuxwG3UjYXL1Rzm1
Js3DhGZIpYsgB2M127DchsYxfU7n9RxJO2uLpQAZQhrnCWJ1oOE5DAW3lWJtPqwCtBp/DS6DuiEf
9kx7vVaRHDQOOKGW14aQmkgixLBok1ZWeWQUu6M+QUulLQSmoFZQ/uJP9wYgQnbH0sfQUxScFhLw
aGN3NYWEi9nNOrE4AJ9iOfZ3GouxXtcd4q482KwosOjhH41ntOoD6A9mqKCjPmGP/sFx7b8Z2Bwc
nFhCoSeUEcM+BB/SkvaKDA1cmyFDaGxYab+l1kyMAjVCeLDK+JaXKAFSgqWs/Ekik2VR5A6jZTdq
UGPz2vWlT08llWvbZeRTy6QStwu4wZ9/9nSH5XHazWGvehGPUaePPwiKjMBk3tYyU5WaniSoZuSg
9SxwtjGudXjLUQzImZiSV9AdakYrF86fcl3ughkO3w6rnIZjOXSoa2gG1DjaGhjaDdEPq+jp2cEx
w1uIE7Nn5+SX1EyqdPzTVvmOnhbYiQnyAMubJIKEr5n5ULffo5bRXwe4S3fmPQy6jE4Cf3QvWvpV
R1ZNesnJmBLx7U8RYQPSYBY6a7o9OgTszRfzrgmU/tbddBUN/7Zwu/sRsK5SqdAs5KJtdil6PiQJ
U28fhiFiQ59stKaYG0cZlBPS4YTm2ObYOTSR0Ci9sSg+JEVQJP1x3PpDvGfFyIP8PrQ68iW0TW+r
n51MZ/GTPzb55i6r4OBzoD2hGaEOFhQnDKp5z1uwH+c5E/cg9yG1odjXRrboLcDewOFgcqBQIFU4
SiQ9meNu0z7360yTAtGzG1cr4NEVN30sg7zgsIULcRT4tTDyHLsvwQNjZEholECB+dCNlaClk4V2
BsF/9r20ePCwSCo3MooIl6766ORSPioc2OmP4KxcRYGR2x8ZW19E3zjnSVOOIjVImjPikCg5XgDU
RFEoFxJaT9lvlu+VtL+MF352RYk16tq00bbA0dfRCDaQ3cfhTLy9Ut1AZKHD93iswYsSgeypa6Xc
AgLS+MshpzrFkcQDBRNcQdVCK1DjPL24c+ggI++K5JsACDtnCG6CR8/wR+2yxrZiyVhTnjoN5E7w
cxZc+95HsIry8m9RHvuigfD16FX+pLoizHISKW9KBzYceJuYAdeBdOvDhexVFwVeXHM/QxzmkKWM
UQRLzdkJquOLeYWAjNFS4DmATSivvU3dDfZ6Q3kn83UkkTzriRJNHOTFBvq/czQyskwmjzBqh/ZN
gKzJHwWGkIXSAvyDPZiEY6yml/K5MrMKc/kGo4rlxyXEw2KFrnxrNofZCXRdv4VLZsDe1b9XbCqG
xctPjm+jPC5jD3noymo8gVqNEnFslzEuL/Ad9b5I3f7TfakEOLg+Swj2a8gsYNpwj/k6gqdLFxHE
amK8of+qTRKtjoiYmMV446AuxBsHltC4zGL4g9//5xxGKQdUcAXD5yFcrS6nMpGY2AdywhiXjfs7
4inHOPmzCn/1aR3pOJAnQ2VH1LtpQRZp49EBWLBiiaEY+pyVv5Hpr4gUaHT+ZC+zzw8kZ3LGlUaZ
PRz5b5bYCZ0sbkU41FdDFDZG6hHemgnwFlUNZwfs+AWmxsuhfLtAvoVnIqwR8UW/G9O8hh6e18Mk
X9w6CASQwewyg5SKZIXRs+OXuo/WboacOIbOJKhAE3Kf8gd8JYYSrHVEDcZGJlNs0dmUV711QWHu
Ouum/s1kKczPGs++dYCoBVSgE+hYFD4AuT4SVwRwSGib6JzJjZlHAFrBnIMXk8VuGoaeQ0H6l8Iz
+AjgCvrPWPQlyD3QShj6o+7zu2bUxh2pdobS2ugtJugMVS96wb12J5pCFBSBEvnRpamgylE3hj7a
x9c+slGv7de7RrVOQbkdb3QpoST2swcC8Jo1xpni69+G0p9H++DgWtQC6ZW/EsVtsUbeTfs9OjFp
lO/MGTrFEc9kT8qQK6X7s0JkYIRDM0ghI0kZeNSQpmhT3kAcq/m56UMEgddk3Y0xlZHqdZog6tbF
Usk2pq+K44hVCrhFEbLSvbvuuLUOg0LJ1VfWdqedVdI4WUeWIbfHaEkosYTcFCweeP/AQtqz02l1
4ysvWG3SqOlt92ala97TU/J8mWvScuu9vKrNhZ5PjVNDVdfoCcNK5GN7LagEC2n2+xJcEu+xkFpN
UKHfmAiLyhZcqS5Kg9RZYDHwkNGBTywezDX6mYcumokteSGtuVtROU1xumTIW5Mfwq8c/6f6Brlw
SiYALyQ89JsNYwDHIBIY1vFxwsItnAO3mjQbqrctYvoS+Ry8sUilDugVFVH9SgR7ROuLnz4aensC
P3qHTRDVm5GCAl2kdESwtlwC+/6B2WKZRmEKEAeWZzeTH6q4HuJVodKXs2i5DRAwOWzvyjyiBuNU
IH2irYCE6mvybuFhcDwzwJ5Qx+NP3BtzSASKHPK1uIoCuv3DSZBLYHuyJFWBGQQ2qqIaFHV0Smha
93c4mGkN7skByYMh1otDlth9PoCRmuFi8aDiYVdchbc+oS690u6WEf6vGiNNspeHwrKYZhwIaMoq
ft1cZjkGgJMdTncRDGLAc/jjVFj3+OFPkL7tc0ydVz7gtuj/uxAIIOVcDsxy+1YoDK4nBX97ttke
zta7L7drWhIOdLFyjEgKaZy5+ITOETyMfFjgsBme0cGewZ9Atnh0kLlG62RGD4sN3LHxLeDmuACf
zhX0qvMPqhzzbh8ePkWHbkAYrl727e7ilsKabVPdcBYdBqJ3qIIGNWg5pKI7N41mjTKlxbxA1LyA
gahq4Uo7b5hWVvX0OOSdnHvqcTen4ZpwpOtM14ITNlYPcwd1RDPiUVf1pL2g2K1T1X/bgLTD5HHW
KYqRfN/R+y7Dks7ZFgwHOSQRiNIpZaDD3SRmGvmNQRlO1ArBF8Nhi/rmfpCikMwJB1SqX2yggeYo
m8oTwFjJSe+FH438AbXv9WyTW5L2UkAB3cmjq61onwAR7mQ1aWnjy6S4u4hAR7IRtlXCkBod+xS7
Usl6HPl1Js7t6Nj0qojvqMemlCcYo6gvozACsyWMVaW/YZLtGV2mIZko7nZDdzv4A4QnoaeIHw4x
gs8BhC9ode6ZESw/hHHaW4XdOZgVrJGMR5O2bMrVnE0uOQg9NeUzBT7nuvsJQIZHaPmqlm1XBx1Z
3N0XYBcPRABPwfdB1NqKTE4mGFDPA44Atd4s4gaZUj7/LCgxxH+YGXRRS/L+FtPbus6bmTb1hwIz
oLg7OkspraTuAG3L0RQLUZfG537y7YdyouHhaT3V/eBjCPQ0GCmruoX79509lhsaqD/jPwokhtE0
xCkQVG55s+by0bwO6DwMDOvuGryN7jwB6vCTBxJCYInhaB8LeW/ZhOCGrSLX7ynq9irVeRsl0tW0
gVxDgA4psdgWtDWUCagJujgiSkCh+Dlac9jAvO7O3aHQO0xkM95HY/Y1jl3OEBpDVYVoLLZPxvCc
CzXlIEwiRkC+YDMRdcYRyR7Hi9vlVTD+kGtGuQFEQtnYAqyLO1vJLij0ApDrOTmJqYAVUFOQaZOF
0fRD+4dRsPwe8yAswnogqlCcBz2PDoryktN4ivzDw4uOXEAwQUECEemFN4QHCM7IdjCqtW1C5soU
nu7qy624NcflonB9DEhGWUdAdskGViKdfrPQsCPXldmStb/BH5Wtjcod+WCaIswgsR9zUWU88q+a
Agpeq9vPNHQyynmruDN8FpCe23Bghvzs5Y1orABPRMNiTgbor5xjH8krdUeD8hK/HGuMo4rMIZZc
kvJATG9IVeqhsxC1TsoPYm5OwQtYErdX7KK7TU7mV0NfPlUBhZsmV/QxdAxaQua4TJybT7tbf/vH
SBA18m8eqcpigtUWwMyHQ5DUkdEViIxEJjAZlpzRkFWHP14FuT/eSORAHy/ze45/8Rc3jxQYUc1h
WFc/Iu+KSJtUnKK+/vWvikMd38XUj09M+8KyeV/TWAEh9bUR5FTom3DRzI76Inkf32QKxX/FGBnV
Vu745p2cd0EJ5S5Q0WyS6gzRjw9ztZ8KXA58ME5i+ng1CrlenYFSdYgSOT4aHpsHcbvNNjLlYByK
P57tYjCK+N3bMJTgDaQL2IIjLvrQ7pplBG9wzVSYpk7FdZxmCPdOnOJbUK36xxFkm3XhwLrNeKSe
F0R5C0sNdXSo1+ktcuK3HGzr5V5lqK6BJNgz8Ds7/japVuVP1qzY4DI6Y8acCE0DWxcOE0fOGUlu
jTXBZ5+88sAx9+UVvPKj2nFOPNOn3eH0PEW98o3L0DCI9qIZ4x49zju1mJh6ddJSi8q2RbtaTQCB
TCUl6cOr90nyoOkQQcmWaTvThwsyHkR0sea2MmnfgyGgMKNU3bH2YtV2mOUFak0NwGomTcg6G/Ke
rulzgCMAEm31pvCu0/a8sOsD8vqCxAamFdXUVn2jXoCKXpbN2pluAcbwBqe7ulx7CEsieRj7PpIv
abvkCiGGsupQk3AjeSyL9DaA/gvQ3wc23A7yFV48zU4U34wPZ8XuQkRKVl+/4sVdnvcVHz1k/mD1
CBo515hdiGCDjqjFYosnLqVsSy+oPkTCIAAsyH5vAqcjr1hBZxKuENjS7EQVeGjaDwM13IP6ygaA
Nln3U9pvATpTnjLF/5bxeh2Ev3Ubz0GcuplSaUF/luXVptoHtaqpBUzPDmX7ZUDLBEkiwhBeHu+J
EpVXvAI2lY4AYBpgMtoScAkHrIxv9DRzDsI6tXP2Bo1aNWRxpMcJsE4CC5wkbYsf4xcbEWXQgqaD
H6bu3GPPf3QMls+K3mF+MWKa2xYUetH7i9d8CA3o7G7O2JWiZi6CF8ZUYPcGmjyVxKc8Q1KL3osW
RU3HUeFzfJec3VVM1PhCtp3YBdz70mhEnl3nSPhQXSQYtEAb4uSJOjhgAkJAMQaljIqUNZdJlyiN
3W7W+0fSmW2rqWxh+IkcQ0FEbyl6RUVslt4wbFHsUbB5+nzTJCc52YnLJVA1azZ/04MO3ye1H/6X
C2IY5tMDcV4D6X0WHphPb5e1hVCUZAMCEoclRJeAipzw0R6JqdvBLra7HQClBLja1f1uKazyLXm7
FIJVnzqkR+kHu9BnsceF22Tx+/ElShL0F6ALk6wkLzlQLktJ2J6wNXBGCm7bOteVHF5SfKEXMgfG
7hgjJqSK1IpeNSwX1o41LIhCTjlvwiJ5E69Dn1mCH2+4zsPZ4yo3UwCMJTf5ZYWKuKK514B7LCKR
D9HQs64gcUlUf3B6+c5oxnHfvjsG7SSuMpajK81BNjsE3AneCEZABO2MDwH6UgiMFCUaYvRh2JoJ
oIHB94wDSA5pZPUYqLMAmnsXSgvXEP/aNcnuQZor+Ec7fVgbGZBiyqWI8Cx36JR0Ngy6ONG0uChd
vBapMxEqsq7OcbbZA8ynw8B1dgguU21hEKtLFi/rzP1YGypQmu8t58pwHgqMTD7J7okjMhs3Cfbs
jil1xvS3cS8wMTja6CwBkTx5NU4JBpb7kLklJalMUhnd8hRJN8OJ3EUCTwJOQg51/pp0DIeDH5yN
f+M5LvsMnoVTB6dGGg0fLmBasnVL9o5YAm74wRqYRm60AjEzcAfov3Ik/3XB5O6ACUB2dnhNHLOv
4w3oZTsJQwE5/5hoXCeHdJdO14JJ/5VTClw0Ca8id2UexXUCoAcIT7+AkpBXRn9/vAxrLYRd5dtE
/Nci6toA/0ET7LgPBo2iGAc1e8Onkxux2fFBJli8gV+bpHS3oXHAPLAE4iQkhdFIWiszOK1LNZmw
WkDhTZmAyPJTMa0NmgNcjm/vSLO5WWBWQCfsAOCHJ39CagB+S8zX+NnvT1j7ksvJy5jQTPos+KVU
rAzHuJe0Sih5BEHIh5oklAyTJUU2wZ2P0PPoCtP9JQtlzsgsfe15RH0eB9XVhjsx5fRh4EW45qzc
bK5wdYnuMaXAbsdS820SJ69H/5Btx3iKfcPomxkm6sVH8EHNp70dQj9DvjtiWktCbrOYNxtWAb9I
UDbCU9rkhGc2HAGXJcCyBpVNWH749EFwvOKVfA68rrgpkos0XNrM9OI28nCpM2KaQCA2Iv7x43Ss
VihZB0Oj/kcdlhf609LWlPaWzJA20xOhWQgvPCna09Z0J2GUA/FCUZtxo/6zOa+w3Ao+W2E/pVvn
CohF3oWVt9H6KCCy63YH2rQSl7mk6eZLWwg2qiOrYWPv4pB35bHx4TddFqyBvkDlIq0el45A54VH
wjOWtZmwjVnvoE+4CpJ4QcGzjPcezWY6sFxXx0I02haeDItW3Ae77NAup2a0cF1R0YdqC9GNJyZL
5wV+E1KRbJL/T4+FpiiK46TL3Sf0sVJkzQgugSTvVz1AQOPvE2pgRTiVWMDj5q4SSaIFpgeRzTXB
VwYLsxR4jbwjLxMwEjvCxaN4MVhEEYw2vz9ZypWTMEbymeVXNDAtmx9sb9IHOra+bEB5jH91j9/4
Q/ePD2sEqXr4ew9UkE1Hnv0UcybaXfa6u8Ke7M6Nk7sht4+7AIusJDzsvbtvBG1oWf220+ZL5Ytl
88relxNNlht8a9nR3FL+SDokAeURcoixDCRZ5VINGF0A4RndfPBbLUBxM+LhQdC1YX1OpwYtZ1ma
7HliGLeLF1zYDdOpLE0hfRBqgCl96ZTJQc9yIiSyOuSnvKmcudKepqJgZMd+EZw4UBGQo0uJ5qRE
ArVKOJ5YUvJVIBXwZmfaIo0mClI5zJYhf6brSKx+sWFouLOGACZDdNrUWNV8OC4hYRFx+zYwTIC8
JPISEAtEGkbJYSKXFcdIgrKcuWJijNwnEFCSKILtYlIDsBPwEUB/h8Y6u/3ezb0NnwuomwPnQ2Kz
3DEiLRwDbrd8uwv3jG8td0Y+HucGn0Tuw0kJC14OGL6x3Pp7t62uM8CX9sPnfckN+LzkEb+/oEtv
G8E+enTb/dTpsKEA1XM/f/bsJmvkd1tZfnxzHdk7p4HK+95rDFvOmUOrGV2dOxqlQtn7qIdzCkqn
sX67ELfYGMcd7f9fRJDIIKdZiuGmCQ39xcZMqcjEiFNDQu0W7IdFLx9Xtvxrw2X3idSoOLb8tmKd
TVYe/UtQoOl+7F/GH0eCz8u5BMe+/tcqJF59VB60ozvaNA9HEl2TX0/70tsHdHvZosjTq40QW2U/
JjuuiJyNMYemMGqVNT7940dhl07pPG0trA20UJa/HOfsT/kpn1jbtT35nMzeyrDu3R3kWbgB9bDp
1cPum8DTjCFzcXTVFdOdhbSe5aouGr9BtPcwMmOrDtAQx5CdIQcX667g78Nw4z25UAd51nLP7WSt
L9ymcglFcgfkn+S+PomvBaRVxgjOlIOSf/4iv8oF//+Ucqe1+PdcEskfW0RUian7QOLs0y2VZKrs
XcPOVobd6e1ZVvtIbojMXZ7kKhsZWLAEN2x8/H5+j5NkhFgsJpMPkhgWoZc6JrFQY9TtGMPS0khO
uikYTQMQatAJTpFsy8y9sIoyshW0g205zrowrEOWLigMeyMHAU+HCQzxip3OZmXx8otvwojOCGSB
6sNmf+/xXWwJ1VpfcmIdIXWWYMFtoAzkEh+OxP27c+p9wgdPsB5CpAa8Nq1+R0Eaa+El0BCSvAQV
urAoX69Rc5t+HB6Rjr2iplYLlF5XZB08vmnL+7rtWADCb91u07hnmg3Gq8YsveMcPcFpA7pi1A0W
dzXg9ovqrRgqIXS7WnFS/JocGf0Q6ebwmgVr2nZtwgFhgCOLoQYcB9Ry+OOEkCEBBwkXOlgcFz77
jTuPsPlC8yJ0dheR3lSv7+Rz734wiKN/9e64+OPlCV6QorQI/nXw7cqc+e3XBBIrmuNtxt7eNnWH
2yd4C5nYgz+jZcaoA3dIGY4f8KEW53QB0GahuKBlTs7vOs6RR8fwte3NRfF2uFc3UMK+yQH0QmJ/
VXpo+zHP5+YtBtwZMMwLBCW0M2u86HHvVdvjEEH90kZT1tyzqxuiW1aU7J7js3cKOD6RQrIKHhE1
/F+z7iB1/KrDPkfaIbOrKnr4HVhmYEjIDtY8aLRf+FJiWid3CISkzyxkojrVd+JTIB/skwRXMCBM
cxqqfXBZZHE6kwxZqFe3rSytBJ2HOouPV4M9s+KblOQsvNOERAluHKHzQt3rkvHnHCk7Yzj96iKY
DeXEbWKMA3uI5hFrt93ftEhBNoj0wpGfTlEqMW0wWrubl4RicyHhmYmtaT8b7uYNlwV7HPvLHbTS
kXyAM0Wu5qDjL9Lvt17dZzZ3HORIv8A2pKxGP0SSfAJzHqVOG6so50JsEAWM+uLpngsJTw3Ma1me
7lXmaNFnV1dPgDUEzvPXWrywHsi8qJZwo21ZSwi1SvMvnXwHqJExRae5tLk2g8cqL20ksSib4jTl
s+lVxIjQTv5Plna55vLp4usJPJPetLVU7Sdtp0Bz2aohFTz0E2rO7/DqV+C2+7m6M7xMLzYILD4s
hlIy8isIft736Jo4cFu15BRUJ6qOvWZlbHKsPIJs+uZ4+6vme+9lWm/OsZQMgi6EGaele1LFKzax
CoVJ0n3hfu4h1Dsi6OBlxiw5+qRDjhVkYXud0muFv9EbS05ytBYFEgvzDwtvYeoT5YykiWTUb2p6
kZZa2uI3IFFD2Fy/RgzR7TpozbK3e8QyGyIlSFUwZCrHweLlCm8cpaQGLED+8aYqbl5rwBmMZBNj
kgNYUqdmqKpyOMevfOT885fi4GDVHnNj352aT/Rn/85TfK8b1l8+/kPauVIvWoa4pDz9YkwiimJw
Px+LY+qDBESd93zJlZ95DWQ8eFm2Ak9hm6pfw8W0X9AvSzc/DDfNji2GHPTH/jSZszeZ/NGSx0kG
hKE8YX3IzmpxVy9+3Gywsl4NCJFI7TEOp9NQur+3FERdm9js7qqIdpQnk/WHxpHeRamPviLdNSt/
DNL0z2g5rQhr1ltcK5wcgcd0qRVqkwH6+qCS2y3eIWfAa7rPaO6RtZFLPJiaswtFWQmnWP05IPvI
5h3TkWbX0ZHFxrASG7nd7lyDD+UyieJf2LKMEiuGwT4tJl5OMiZSY3feiyQSbAdblnUs6VO9ZPMC
K6T2uOR2Hf17e4N+L6/62iR9lwYQuwtWeR5oWpFGZC4JiREpCyEZvGTzkz7RS+RlBo4NOKGh9+vk
6jOCfdzF62YxfUmN9pyQnf4/sQ5XlJ2ZHQO7WbWeBACQdcxPQxAH0hJmM9VsDQVF57C+xOzxqqXe
BDVXyK534PxmiEI0fy+BaidC/XSeORuT18pP/M58pwM5cBO+qmbTqrrISsvcX9zigmoBaTEiRV1j
fmjQxPns3avPc9DoRlivE4gOlWu9JoQ01fQ+uU+6YXSs7/pBEteK3g1KvesMurjBMFu9+JRvgUHE
TNAmdZnuVTGURibVB3UdQ+KANKkwptZMn8HLnsnHK2Pk0dLUUwygAG4isDr7MaDmb8N15hgLvAaM
KQcAqV26YRTL9FaSAwQ05nddqrLyEqJA7W+IGi+SSx2L3ylrrq0eqzPWXAzrTeexgif7wfibW9Np
dBlK8mE7wx1CHVO2EzqqnIB29Z1hHlNw6iCBfoY5sEQo8q4az8DolfFefSYlIvM9Trbg3rYjDncE
/YCMglbCuMuynzxgDIs/9GtCqZybI9poGetBA2Cyz+0c+livoxOLK9mNSMJJD5J4SsoChCInL/rk
aodgJS0lFAMJYrUeqncF0IOohIA8dherC1BZfTZeIWF8GdcQRHXa09XrG+7/8JUKcAu6g5lIMVKX
Tkg9xAxZU5FI+a+uP+vGEmys1Y7JWSXBk5EHLmik1RhRX5eSaJ5Fef8dNOxFlI06VqSDSVikuB1+
BXV0hUtFimFtnvOzddiBiDhS0hBS3mEuNZULSnlCVahv6PnF6B107KM4R3yzsPSNJ0dZiy1BBVG8
ZN/Ru7tkCJ8RBHNhDbGCOchhZCPdx89qQhxliXLi3nX2rNqJQsGrawb5Fg2LLX1CQgGCDbYJ0Vrp
G/rlb8JefrVYn6Llj7V0+bGMddE7je9LTSGmvCr7x+4eAzruFfqbDJUONp5mF/u+6MhMb3DE1yBe
6RVnpLUAnNFdfd5q9YRIpkNFhWJFFiIqvzR+SYAODvKwSZ2JcWxgOl88VZHwonzAiO4D0iC4R+NB
OWK2sFy8Hrj5NFD2xnePI6XTdJpnp+WVhgvYDXpp9HIoLRbFcBHV1gAuPqSqjdZEuhNoPsihxF3L
fUQwUFzlNERwNajvMKzS1EDvsUKhJyA5HJ6g2725CnLPe6RxzFhBrd8W80tStTh3G34Dk0cWEvSL
PfkEvD4GNRgLvbtwGDIMq8hAYzLQo4kx0nmBnDA+RFbDCvTeAVYCAyPBn01p2rcpIaLqD0/Fopf1
aywP98kyxOS7KwuXp0JSSiH7/KOwczkcmPaXqbXhoI4NrocmwAe/XDIt4gEgML8TEOiedOnQYyNg
d+Z7GBY3r71qropJzslH9EI6nUmsVewDQ7StADEAswob08LKRfDjFH8Bwfi85qY0nzD0noRPcAgC
KZkUdbTr3Btjg1d3Y8g8BGoAyVfuGBlu0uhvS1lRA2DQrIWwml/2AyzJ8hCAqetBD6E1V9oGSom6
h4zAU9DLEDozG0SmRjrPVyjzGAipuuHg6aH1M+KRoe66w4RnCUBgKvygm3UYCzILRvUO8a9HcKoP
dCxZQCu8aBeHT927vzzzbaFoSW/uOl4uX5sJ6IQlVN0+f25pdBk1DCW4ZBqKhdltXBygPodnrNmo
ZrRgf6UirFfXFGeDoJSGnDI3sOOtFYnmsl+e1fyGBnInQPf5D8LtHE3ka6/8Dt/gF2W4cLFKWOno
e9zgh+CKMJvc4pTR++S6+TLBYyzWooy8q0ev2QYjjhDeyy5rTJRgrQ7RVrHvLoINR7uI6L0I3oIz
Dg2MXVZTiQwd0INqNwdY6n4I/RDLiXtM7KbZrPukTEVHjmZSOxycC5X5VMUfZz+sbPIetOgQnjtZ
0w5shqtjUH2ju+4Zet/kbVRpRBqZznfUpu7jIPabSNU7oBlrfhp0+lhqNNzbKtu+qsq6HeO2XTwB
NJwxs4wzKIf5FAQEE25BhBV1J3S4yBz0Zr6sRd94DctVbNfq83oORhwKjGyqM02xm80BiZcc5TJ9
u8HDIuJTMDHlto/gk6HwotXIT6g53F2tiwTHMcGdgPk3E3AKq69/n9S3x7d/zAhDV4+/hzeVUkfY
4/T281JkXz4IPcWgYb2TV//VxvnC5ggaYfv1tpthR1fZiNYGIhGXbsvTwg4btYOMvpOGBDuyQuuZ
6PbifFButcG33FwFcgXjAriW9fu+EhZ6HxUdl9IMSb8RdhymfzF909prNsL1bxtrlGcZyjtWw5VE
u8ZsXGtjTaavBsShmoUxLt2KL1Lk/eewqWp/uJZwdtVS8RXIOMPFWYaPNm+qY/cudnsLE+u3UZZZ
rV0BLf1tF99k8eprYpxyQgNho59Vw3C4lKmWuYPM56B62x9nkM/3OXVLa9exGmfFmfemti8Qz9dU
+85b5kNtV1WKitzAh1oZR/VQ1abe7jYVThHzGvHPOw2bbdU2Ke9fROJaguFEPSodHddM53xXp/pQ
YzpGM9PN/PaUGjYmIIZfKON00Y8eTC1jhekL5Faq14Z6bQOI5Tf7pCnt2C1vLiZXY2wYVjmAJcBl
uLy1EL9AXsII8H1i7YORSMqJxstyWxjeUA5+bmCwjovK1XU/t0Wn7rG9R7z85N694+Jy4zlY39V5
S1gn2PP8OsgoYLIgXpTlDStHkDJ4kRFk0Ol48suoB3rI2lumB6sa5V2Rdj1QEVJfMQ98gkKIQEQl
GfngPR9QyZGf6P5OhBnsRKcBk9+8TGGxnF6JB8xwxwx9BdGBgTK+6dSSe0VB4tY71p0qzW2xidvB
/FFZ/drDxa4chu41SZo3sCLaDEmrt3+u/yiZHzZl7hpvpuBENIQJ0DA//nGvOOeQZujAb+u/+/7+
Pnp6X4ML8tIucHOAfsxcwJswyBI1VYa7fZB0o/4MBWCKihPjSfXAp3s3r3YMKsXgEpnziz1rxPzb
E2LW0x9x5OkzuX/o863aNv/NvaZvwwbmDN9qmy1mZ7TJIGLT5uCmZ07NYZFyFn//GKMMIW2Chyq6
7Mazta2VMDjSYATlsZ17Nb4HdjYuKtfWGVO9TDjwx6imOrTe1I3zO8eJ3d42Ovb6s+GIARaGPIUO
CqKNFdV7OWmBcexOah5YewsFRCHLAckGDzDRGamCgoODtm79zZmiNZn7AyacO1vkPWtsdjewAq7Y
43WEAKta4gim3gtAQhwMpE7AK0GvTL46Lux8ZW3H7KnuFnfeGCV0fi+FsSZi1VwOsKUzb4eittJu
QJioYYW9sS6AOzlbuNiAefwTsDOrYVpb74RXHV66gjSq3r30RQwsQIMAkVzDd1s7mTLg2QK2O3oI
WvK9EJjo3+DLYXriN4voUCkOuQxFQ4WCBDo/VF3Qx2btu51PjZRj8TJ1BHYBuOgVgF9Auqwm1IVa
LIewhO92xVGemV5YjU480hMTz9A8OjJ5AK9Ln1+66ilZlLplavc4uMhTSwe9oqL8XqmRSE6lbWmQ
o4rAPKXdPbnjL+fRitcuPhUe5MZmRElHo6BD8oPFkmXsHWJtFqPNgVxKRSf34aQRiER2CoV1h8OK
oiEadLqDogeymOqh1rCuL6S1mD2rDw5t/d8sqL5C2Z0c0/ouPgLooFuflDMqVkBWZD8MGu6DT/Lu
HzAZFFzhY/yxgZHybOK06cwaIWIXjx7OFpjQg8GCAn1623sNb187r/uYws5qkZGDycELo2lhoHAI
6iYwv9OunqxvdRCQzNj3JDWukXG4GZf55eQaAosqHc4CWnefk4X3QarTeigJlLiEVRSIIo9ivdcf
muSFhmNgKMls9iTrpR8IbRLYmpyNQSbqLrQdaS3KeZdZl4RxF+F+NbglY3Hb3bY37dJHzQLxlpc7
A8UHgvI+fpE3dc7OrM/2zs6yw1MrfXclVSF/giYPBCsdzKwqNJ2hByDwvvii8T3UaDfQ49Svdmrj
d1hzcP/1jhMC7KmCcMPnYauDO6yc9yqzdP9B1x18qiKuZxB7EXo40snGjsWtSmd1cy85pRHNs/Q4
a7iP5Wmzak8HtwHnzpZA0VKjZrY5eze5vOE+GR2jbZOEUzyvgTWCFSzFlxBwQ7PBHsO38i283XK+
bnzYY7ppgQdlK42EJz0ev6Jqs+fZWm/Mx/XuyqTHKnm4jsQ2fyB7OlA6sKAYGDQZKWiXoebdd8xF
OclPmLcjnChdQJk8mGwFtJW8lwMSQb72sll01nj1KdOtdOeh7gtux2KEb/cWv4GhVlrE+eY9epr2
7F6KzeYD6XsRl8YeevglCdOClv3t2AcIjq2gSeiGPyVn2WmQDkdt+/Xknj99QiS8Ylh1FNJkGnce
Oj6PmpvarcoP/qdT9L6zm5sn1cEd55x1DetZs08isTcetWvEWvOBBxvJpij+U+TcJ2LFco2/nGYW
ii/s9AVHM6BUnuEpagfb2wwiIGQEsm7Vu0N5fA09PMdHTZM4XtK6Pgyzyjc4R9tuCxxiGXWwNoDO
aBtnqIDNefuiRjBW9ziDi+TF9do7TujmE9U/2RaLyv8nMPx22LnRfYtDJYUW2SPnQO4+6UOhrIJc
SBZfOuNb5W71jy2kvz2lBlc2/opNLAuvNT80+zyp3LueVluUXSq/lTsC5YywklmfzN+hvu4UpqUN
hjeUmRmrjqty+r6EXgvpPbehE2BAgUJcQynEtOrD0fB+dfnb9hB70A+YQ9hkdPo7OAeo6/evofuH
u3V8xee8zw0QGROzDl8wV9g96a7htOwyd7wcXS6sCgRWIyrx1wDa8HmMdO/NejUJq/wE/uFzBN/B
SrxJA4z6+P0EMUt2qhpXDoV8lopBdkYOBZ6Li3RG0NDf/vPqp/NqNXo31DWiGs1JZSlJvzeb1OnW
QaKjk9oAbtmMQFsbFOqNh/eijERR+gVRSQYa9pjr2dv1K0/kJAhXjPo2SGImnPgkyJiMqc5eGWHr
3X2Qd/RrBelJid8ISHq2XkGf+ToDjMpyL2v+iYZgk9vzufZGW5Lw8XZ8nRAcKr84xk+/M0JhxmYn
NxFCwqSdlJPrbSJQjClDITr3x2eI+kEzc1o1jIXMqLeGSallNjIzVP8AcFiPHZ6RfTngEmgFLRFT
eR4Gh8kL29HKr1f+2avdZ7U+xbaP+8UhxGONHRnqs72NhepxWxzcNChWZCbKGA1x5EEqYcd9F8uY
+fGTvGwCZDpID5O3MmLjBgn5tHvQLERhie/rXzr2zf/MQWlfTec20y5qm/Ir4xo4jZxzdM1g/d8Z
g9jIFxuVe4KozXr9WjhpoXKjdHE6qrWIE6zw1D5VRCndf+LcAk2XQDPTKejyZpDmPCO+4k03wuKd
cYne4z/Lu1y98fHo6bMLykfirLxvMRAqI3GnLUX8hgxJhGxqRkhZfKBEy9tu+zJpG73a0qhQBKo+
6rabFSag+lzOP2CjtDhllGjMmU0DypXcBfcIkKjt3DpGT98jGSJzmItixR5+a9xwGs5bCmgy2hzR
Rd25D+vouMmSFoBX068zLcfO2K13j6CyiJn+pwscBaAu40qvnJ08utCOEWDb4/Ot382+dgkyF/Sc
AM4O9lVmOmTPhbqY6njwQnSQDyBMcxh+Rb/ewwrHas/Smto/pMw2mVbrdsvFcGvefPgPDcmlr3K0
NYmh7Ky3WjPWACT9/yf7zxbOJ2WHPZ/PhmsA3kPovrgQCypzvxQ9Dp49VOOnBcW1RTpGMKQyoLx/
ShJlkajzu3wJ/VJJkEvXXLzDQ/DArIp342tqwNkF0o4CA4A8xMaCRvx78VbOsTYFLoxlYunlaW1p
Zdt7XD2lQ0ZE5Kf8/5V4zEJurHJ33KCekZkhr+J1b94BNnPL/v9eQ0ks97zbYSLqUc8uqbLks8EA
paNgzEIigj39Z/fZbc6FKavNs8hgTsmkstfq7WftStWDlNwTzu0XrwjsoaMqvPGpwe5Zs3kPPitw
bXpSMXoLPVYEFz0HQtkHzQV3H2o/MnVIEr3p9Qh5osWtRJ6jEaLI7KHWxD7k58gTldI55i5QSuUJ
yE3kFf8fC1zh/18qj+wD1/IwJiER4mtbvJwrMQGjWUIeUyKZZ3ic/CARIWHKV0kKTqaLmuTLZjt/
+Rwzefc+cjlzlJLkswoebQ5OjAuYrYcNrwHYDGwPjFJaGNQ2/I9lDkoeCinwNhaGPOD/H0++rSwk
+ZvS5RM/eGPBk8plyOf/KoRGaHTxbnCt+C7I2vzcauX3NyUIgpIhKqAK4sIzHEIT4AevFygZ0Own
ch+iO2lxwYDPYPrtrCGLq8dtFqEBXgwVUMArFKCMQWgEMdBmpP0G68pwG4znEebq1dadN0B73H37
UK2ERj3sOxR4AOyuFqoJ7JaGA8p03u/x3SWP5f7OZg+7wua3yXkp3H9SRL4VqDnBycFsQKeaCpji
ACkAfvxYyH1wfSId0RdbcK5CnrGF3gk9vk4EQI5QwxXBL2cZzCCxdxxvLarmYOmQH1Oj9RoqiXAl
AHSDFmFVoYSGfGEApHC0HYIdn/Uszwpc8GCEezIJpJxR50BMlnUEiNdhqg+oyweo5+/QwowBF8kc
F8xRPN0AazTJ0v7AP4WI+aSAtJgh0ibso4eH1xJVC5wfuqeTryjOGEQMuqLHwfeqABbRykJ0/mSx
z6VynHPPn4JRygCTxQCSREmYaRV4QZ5D1aRViC+Cn08AsSYxsz/HmcFfpykGVFKEJHg8WBjNTfuW
g+WImaQhfom/wCSc34M5JGopT2HwJRN6XIp5XMJDRVxqzy6BxEMVA0akblrZl7CJoHvT3sSNAblp
C2gng3seBCTF9G8J00JmWXl4xEIUbLcBf1im4yUdkyihrUtbc5H4Gg1gZqt0dzNyM/l/tBs3cOxB
VsbMXBg+x8mk6X8C860KfiZMCW0wTczE8WFgZKWOMpFn/u9PrkMdfDqGTIAA+NZvdYNPBjJw79/N
sDjSkR3zAcCzkaxcWLLV0WkJ6Q1NDlBVxNLujltIM/mmGApz4WZreKbfjACurPDq5uo3Puxbqrrj
32OIDEOypz9bzpD7ynw6L6C7uxoPsAOvQNiIOGUx6nc/eLmyScRZonHEiBjDvr3TQMWXtMylQ3PB
3gVgwQ+E9WxyCqZ94Oc11lGTgoW9Tk+R+fHgwd25gTn7jZgELCkoswaYn3SR0uoDGOXdgppOr4sy
tkM9CzSAduDfcTpNgb6owgVRVuXcPIb2cG9pvjk1mFacl7uT1Xq764rNUs5HrcdgOCoofCq0cGk+
1WJ6/02FK/dbgp/zLazZt+ma0YFwTSN21pxzdKATyTyVVmKL1J7MYlT4IgaOHjzV9xio3fGv5ec8
nFbVnxz/ePaYBjasve7SQqp/e02/TStXquanV8DeQJ5my4ygUI/UfXq1fXjaBwdgL87n5Zo3sB45
Hbht/eYXb5I7ZqzQFHffLUJhnW4IrX9XnzE0CBsPC1NJv1aiMgp1AONL3LkxVqHTGdy5FV79Eu2B
DjEJeLnZ+vDgMSFdWxztZvd7t3g6yYZJMWhGTKYBK8Y8yhI15ajkKECcZJ7+IYt5xhDX+5r9eoPw
RPu/ZYC55wNnJU4cREpZJD5T9vYos31IQzv65UAZAEeCx+WWctiZHNFIy1KG1WsSmjoEeTk62lbZ
+zx5Uh7VMX6ck9Rcf6dPWjJWiTCQkIm/zjInDw77j8qj8UIZfZ5n6pOI5i9MgT3sWMEPSqBpr0AG
wP+tV+qz77aRCn2wet2n6jSCbyMoUE8co/d569N4Mb805/SDKgHAbD/lH5qfhsMqkA4XsZ19wC75
9aJA3csoESzIiM0Q6AHvhM6RPsD+EVAuHVZLEEDaTXWJh/flYlANaUEzbZJ2sl6BHQIaJ3Cq7h8M
d8F6pyMGvnOUVyCNoh+MdMNGJONQFpt/If7tR5qLcigLc0443GMsTrN2ulcDTbkMgDV18N/B6hWR
7c5IXsh3RyPPVOsZR7ijxFTKUJ0dQ2uIDH0EyGh49nqduicGQDAn2cFLLN+POpWTqUZHb5QK+c97
sXPUtoWE53mCeCU18l5aa6SoltFHfAZFlqPGQ6vC4enVu8up8yNl9ma0M2iKPP03GC7eiN6BuGUQ
L4mq9RU6s+3+Hf8FbiTPin0CIQKWdHlCEcup3kLTyjZftAcgj8KRQPVEj1AspQNxaDpYZyZkHwz3
lcGsHDmI8osixDXI+/lydkErAjkhdvel67HV5qOzqlaAw0wOQVBoiFQwnu3AN+UBsmAA7WOmIKQg
IV5735EXSGZIwYudOqouInPjjdY92DjvPsYRwCtjOm21MefggUfEFx+HUPJjvG/o8q29EaMUdN/F
WT3AMv2qjoQK6btaMzmY6Oyx0aRlXRNvoB07HzSIiJWXVqtQAAXARdJOGAQRrX0bBlG3qgWGPQVI
eBCoZ20sKNVs1eVWJk/FRxIyFhVFgGIMYkSXCdh/gabifcSOY+wNOhw/OQ4heC3kFQS1ucjJkoMc
ezP0n3qUZTNJeFCSkjNToCEYZHLOM/7mc7qQm7HCA5KSUHb0lSOODXr85UZTsIyokLZb2tGPV7jG
IMaSq2H/swyh13DUKFgafaS4oh6YQCDPohhBLgUjZOk4wzp5PJ088kWhbCQ+HgAkVBAFQEzjwEKh
xN3GSgGgz+I9rNfRXUhhi3FuMZeLtczi2EyIDg5rDBxH3dryIUQdn7m7BxY6A7SGUudDjpwOA3rZ
YhpAWS4Eu5p8ySP5BE7/NJ2TKUL9QEUDKO2L7CjtSkaItuXV+dBfpLUo1BfqUKAE9UwEvQtuyCYF
jzTb7V++oEqYAe/wCC1wNXvh0NQOH4MSw9olm+9Cf7ggL7lS04GwWsA8xdIOLYre7EGnR8TQw8ll
QXKwQalkI3QSnmv/Pe3DTuJk5h8knYEvQEy+hK8kxAfkU1mv3pOmgfdAY36OBzCqv+QLzmWHq0/T
YhIFIvK2qqgmvRdKONwWAfPgSzFxZg/XI56GycHuzLOE+7PZ3Ls4hk+bI7IMX9zDTIjT5qhOx8F6
dbwUySR6T3b/uwC4D1iQrZS5nxVPuVkNbzincrrTq+btEGXPvVYel9XUYIoIUgqUSReqi580oMMi
/7kRGMRZGAaFvS/BCWg4BBNzbK0RdxoWc1OR8+fg1sDHmrZuCOons5qtcX1h2H+C83n+wB4vzn/z
QOLZ4YARIZ4YTgjnXJyQGvJtrM1fDr9IEJqRYF7L/p7DESDNqe0z1PPvo4517keRMQCKrpNmgfS0
NvKwAcvUBosFUBMNaiUIX8tgvGdfM8us984U21wWzYe6utyBc+9LB0VlclDLAIx8UJTS45ZKOZJl
Ct3HIF4ZQBapBQywoqPzvnvBoPbkNO5dZicfjXq+jV1V/xpIxSXiTOt3zNHobC/+GkkBqiG9jXsf
7gAif/7hvyspsCl0HlDI7va3shHrOX5o4zmA7pFuAnjbzrq6Q15wZlTpnWF6Md1u4VcN5uBNoHMS
3MqOLKmjTaZ6U0WUduS5I3lBV5wJI2iXSpmUYChw0c2GgYMB2FcJJoqV1hR1EkmkNYiyPT3GNYJF
xqnLzEaVAlhLkozUHOFEOEb/EV2+gRhsmKBAz1rJJz9BNRjAf0LzbfQ6VjZaRJqzGtdp99p7tQDP
0wxlIiGodFYLbIlcwfSZMrBgGIqyg+pKcTAF+Xy/Kwas69KJIh40t34YLeom6sP3BT2iMjLo6Zu+
tmTM+2HJAZwUk7U+jH0o09Uk5zgyaKB5UPynqHC30WTbZ5SVb8cAZNH5+r0j8RIByxmaeK81t74T
92bUVfTavFGrt0Ykh1rbAbfrkwolaG4uwzlqrG1kgsLjg3ZVFz/jx5is5GQqBEdySAwMI76MvTQm
gOrcGDbd/SEiH1mG38UELg2gWQKLpJDoPM1IblY7Qp7ic0tVeKFJz7FtOhmT+OA+EYuS0QEKlu+B
AJFl5EDLQsWYSItqwLI3g+fMo6REFeSkeBh5LWtN+/wbZ1TNMqur258EvceAvxeFyzZ/FTYmMDgA
GdKWNxIYWhwrcE+hc4PVPN4c4ZVxlmB4DO8DnuUdCggzPh9EPekM2byCsWgTISiNGAi5nKYNiCjn
SiS5YJ1y2L/DwvkwdVJoZyID3qsP0zHJCGprV08ExqTt2yFxfFqza2/WtH76yAGqc70erDDaXb/a
BRrMncN8/lrznn11gaFpOVuoafRpmoHHfMbwfjKyCclHZnGGJxyLfPuh8SXf4SThU8OBJAkGzn6G
+uY//E18GFw4QogsgjyNdDsCZC/BA5RRFzRfV4FhmSzfS5a5pDRNa8cpxRujISCa56LQwBMh0wBb
eODQ1sgoqcMLG0jdmmO6a5NkKqdXkO/pIX2AUNVs5syciaHCpWdv/TCXnB+yjfA7QT1o74jn2XyO
QUyXZoeQN/3NZzSVUhLQkFUnl4/zKG6Dj0DgmE6IM3dm6zZ6ogevgdGno+TT7tjHmbVRNiKKlfpZ
eOH1AqYpAE47zXbkIDnV6O+zIQyHvxhWVXCU3pIIWxR1wDWB0Am1BisOlSDOKX2afyyd2ZKqWraG
n4gIRRS4pZkgYIMIat4YrjRFsRexe/r6hrvqVKxTsXeuVGAy5xj/+BvwQmSnGHsWHvKulj+AzBcX
WE+WOOG2WM9MxlnBK2m1eaNDL3eFisQFixZ6TcYHgW0bkY2ITAWKOmYJHH3+Ncs3Owiz0qjufuk3
nrWb8aGUGVBgiIuQU2jLhf+tu+v3iUINRl6Zbc7Z7reiY9ZndKKjClCH+SZdquceF9RDLeUHSbUB
fOs6vBAmk3cmRwsMZDjQcZNe/epjMowb9WvigcHuhUTZAnOlvwYCAYrIV4tyjN1/8IFPjTz42+tT
RXGgNiWgiR5T6dlAessVbzPKnVgS2uDCvmd83Q5WlTxkOmicyERICFNdikLWXtyZHp02G5yUH1t0
TmTPbvbZhS2rlL9RKlOqNh4Za/OJnq85IKqh+ENI4xGcBTjMLkz5sHwDZbQ1ZJzwNpGIM6vVceFD
gc5+lWUpWDDVQViVeHSdggvzbr4RzT25NtzrJz1lt9jVcHintGOGi6lTJieGfIARogECQPWPcK6o
rqF6f/eR81o0uovvuHcbnhEVOLlf655/HJM127Vc/DfkSBSAgQPVy2kG3rIP8gkdjxHzl0rNtvE1
wWRlHFzIpyHjZdadAUYQiDk2wTPcYuieW0rPWKbOOtyBXvDMRBiLkNriseDyuoKDAQyzANtmG425
Xg4T9i9kY8vhutPnXCkkFW5+J5kBmTI6pbd/V2eSNAdEJB/hSAt5WmdQ6cL+RgX9OU2glodZV+O7
3XouOMdRks55jg5x3LIQe/+YMkoD2baIRUGFB+oyENU6RS5zLqR3m+dMkHb7yRpnTaQalHOfvYnL
2f5tJQs3xeM6RbMBVM/F8QbQ/7KJRJSGmJ5kpnDxe2eUf3TwFbwJ6VIah9DiT1Y8DcWwLTHT2Zlh
DyDhE1suh6HQZFJG03MEVTGSvAObc+PPgQdmgHrDCsEymYHvjMKdHXrVKdqcra2QA7Pm8fce8DBq
ORb+sCRiMqeqqPOOOgxEYDjWTr3GF2l937nbkO793ef6X36OCfQSIyMSZ6Y7ZiWKACmgcUuaa1LJ
v6kdz/XZO0QgUYqMlBC7i+sMJVbL7exQEZsv8fWg8BfyZHRcPNKcgrbmaKGLqu4/2/T5jxeBh8P/
vdPYqHCE1BRVOck7ykfejkgaJ56bs4057/LnU1QPPzwq2NotB+m8zmCD428bwhdcDU8t/9PGyYus
AyHlLMC8AWXRfQgg4MvxLApFACgaC/YS+rH8hbESUBhOZLCRcOvhmYoDnxFeVhRl+i8uL4eM9QgZ
4NAeNIndhbb4u21u7iKpVhDNvd5BgaZzlgpqeiho0eFP+r35dWpHK4PYXiGWIss4s8NcOtQEkELq
i6d/Emgu8/YAbsrwM6Dhq36AQHS/gjTFBjgiE5PtGovxU3qF8jrvypv5olniKa2+yBFwkxPZDaQT
ssUYnNtcUy1FApAmzQikCGgH/q2ZPHcSnWYR+hFoaG4cJjhMJ4/+7wtJqXu7KcQUSltpNig7FcTL
JdtJvGRpMlcwXFbg4kOLo41gR7A+2YhXN2rVhc1ciY+JLkwXeRTbELfKIf5V8k3ZNMCELlJctigp
njPRKAmoex9iAAW/SPzOsG5GN9tNnlNU7NkZAuchJ/CvnpUjzWvNqHn/XILlcGo34IvIMI40oRUX
ymlS6z5+DuFztCLevqw9sYVeLW44Qqx6imRRCyyJqLp8CXtpCzRrj0tPZy8Cv3D9ywoUxZU8ZypU
BUqMQhIDXG02+pav5wIfHIom9ku8+3g0X9YaMXs12md9wM/DqR78CFexnAihUSPp2DkXULhd4eT0
Bss/kcyt6Tzh1VT0LWcOtuesFOEhWaPnDMYrB2npQeVPM/YdTjpeLoDmflRjGrEUzAfaxikeV/8M
hPVSY8kRhz8rVLjfxIfMJf6x7zXuZYkNOek5Z/NVkhhJCwt2wNhJsPcc522153eNL128lwDuRrOO
wXAOqPKGixJTqUbIx7euehGoNPv9DElQwCyAWRE2jAlG4RyUQXLZ8m+TxQpXDhi/Gw4bn7lwkmg5
5+sRU+LgT4JKbvxGeOLHfDJeJo7j9ljx8roLPh9mVix+IxxOOJNaQzk5id+iq8WkiiMPjcyaoxJm
L3p07Obwo/ZYXjxGnd6Du5TxCzjiAE+y5T82V++EakfY4E8Myfijx4M8hWZ/zeuzYRJK7YIq4Kuk
87QFNH/gfqyoOElJd46MGQKbTWoM0Z9OwerZunl7cDqKjr+QxYYm7/rq4QvWJDPL6y82K+4OObAX
PG0Hp2A8e4jdYhZSkYcYsZyou/ieWh+jby4D1KKn8nDzVfCVnohI16yoaAdQx6ncBycYSVXORjfH
iOxIPjO2UcGGH6PxxnJcNjE/EcQ++571yAYzwR+RUZ8pyuhY+DTcH9eytERLvQb34XzZRIAyPom/
rALC/DaWyV8SQwjA9Y3Y9nAuiz2e3B2KSa6/flOjbrHy8Sq33cffVlGeMMVZ/ok4YP70f7brjtJG
hEQW7bsb62nTjkRrfSPcjWkNMqB3yFDjTgj8brRXBs1Im06IV+eiSMIw/umkm/rio2O73GQewfcj
qKSvF7eQQ12UGcvVGQsM9mBZM3LoZzu1oU4t6tIpKKW6Y4GqZ5lQ72UMjpniZuPJiaEByfM/sCiM
utD0dLWAuA5aIo6+X0cuGRiG6GDEayI0ccGjIaNGTtoB80xiyyQ1PGWpoDyYrr0nBMY/Sm2K2DW4
5xoI5hLgGibbYpYsXl8KaDegeTpxpvKK8PpusEzu+eKxS/9MlblmUUcZtlhMgpw6SukBs7TK+ZXH
LCOvEDkp63MjhDudDoZ+iOLbIsAOgiAOREhv7bGsGbkxNwW7itCWBBWKuzMCdhrKnrPzU4bQA6W3
kX5bxFWYHUgp/cSxM9CS0yPlpj3QhrUs9b748oEcbhn/H1zssSg64C2aWqPg3OCEDbPfbUWPjttt
Y4eqB9YPD+iBQ6NXADuVWxDd6XBBbdaNkpnAVsGiTlZQJFqU3StYByw33kveRvcJ+y3Iev+4OI9F
T3eSdsbr14jeazD4ESO0H9P5kQ2z1UKbv8x1RH/eKqrhuYgxsOi8eFRvJHbbvc/+a7NY2UgbSvZx
ttwtrGb4vseHsp/VjMQu4fMpg70Obohks9UBkMiJyoypzVKjMKXmkcp375U3nwsM3hkKhhOm0z4c
R6n2pNXI9hy9DFtugS2n9VVdGV6rz+qhYbDi598Ej842lB9991f7x/cYk7ACdBCmVJT8ZeYz4rqG
dfH3aCnebvt3zlul39wjDm2sVN39AFd9Fii4Sm5Vh+WurDZFaQgkCTbHr8lFkrs5Hqn1PIwsZXgH
GehY5JeWqzO/BpuiyBgevYc4OQFsslC9EAgTuZhnOo3pHfpvQVqAVZSavED24WcpGO7xz0cZ//gI
twGWWMbYqssU/thP9v2qHICPMDcWy62nd56SvXxVR7ZrKvdNlHeACkhMoST93MSyKKHAolgHCsGF
r0toMMPsQ2x4RkthUt/tOoAt9MIwCk6EgKecZi3ye3+JL4etIzxMc8jYgxFyJ5hx2WDjH9+nowgB
cq9cBQCvnBniPEcPyraHYzj2o1//P0YgZIS6oFy8asJc8UmqANyi1AHApqHDCJb3haKdDiMGtxS5
UJzSU+N9ObO2X4cphinixQNqzZ5bywvRpRBdh3iWwCIAp+EaJUaAF/d7fOF8IulKEpLBkX/1pNF9
BzHtCVMaPCk3UCG4R0AYINN2cq6g3NIE3umInxHTzusRiRNoP1YldPdU3oQNDmGtk97ZjzOxfPOB
E0kLqI7+WHxrBe7dQBLmnXBuEJRFVgQUDJXAdD8tGuC2y3YnkvMBgZvYJcCUZP7t2oT3UNFGGBLP
HkxEwVcijgIIAOkW2BWDp6M3ZC9LbhsghpydkYPUAVDgFH9y1gP/IZE8895Q2vM2MxQUd19xE3dj
rmGZXleIypBifY2SXgk46s/PPcFXG8vuzUbeECapvPXYUpGnzbWTIAvBc4qn0j40ZyPkcIzDBg9v
ThMMnEKSIQ6j7Pq5RmwAlHIJ/Kz8EI9128NfDixHc7I4xjquRcvcAt0j9NOjH5clcvClY950F+TI
ArZBbM9s8qwSWMM7mavIYwIoFj/GAXOBNC5RhrHf48mM1YYIFTXnMf2RLpxtFWm08rhDUEEuO/Fe
4UQXg6ZudnRe6mPw8L9fGtwmzAw6k1fQcSXWcPX17joF2Ph85WmM7BzvsMUXgr0ZVgJCEnoXtxyK
QwaY5vPDjLEJjh3Vdnorho2A/5QotCrNekvCcN6z1WMApliP38mjgI3FPBaPsN+XhB/XHk76vFoE
Fi7eiSuxt9i8ccoMF0fEWtT5soDbQyhuwWcpgXmoP67u5E/INQ68f5c8V2ghPSwoXcA/l3VFcjOx
Fl4He/0TeSg3Bu38cqAWEtZniZB5pIllb8L5YA2xhIbdx2MZn06x0EhTfAUhmq8tECFIBuwMftCm
incD+SURmxabbKlw0OeA4jWhxdozTQmI+Zkx0CfBOHd51ALcobtnIxUTL+HisPuG2GGBzoeUDrhh
Lhhvg93hOptl/AsIEqK5w34IX29cBYmVjjmxN228BxTdtysvaNAdBOBhjP6GwwPfJmW4wsknOyby
U4ap6B7juAg3EEWGJ+k2QERpfxn9se8Q1gJfSL4v/J4LbYZsfD1meYCqaejxwIWyz0blskWfhhR/
jOe8tL3mxRFvIY75NtbPO4Q+inY2pqal9HUX1u8S52Zqdj6AgRrLOUe34Lc6rrl1Z2WfvQDWXboj
uw/iApCnH1xLHNL/Jv06mE6Wi5fTG0++DETeZdY+vZEegxRFrA0/sN1Jv8o6/xhEZ9iRSTENgyGj
fWOcd3dAaV8QXZEcAydAGoJMc5lgGMZ3pxr57rePIZfIicRg703TQo7d8IBzs4DEdP28RQUWpMl8
oEw14vZjZIMQPXTpbJ26j4GrBH3JftrmD/wX2Wgo6MSHZs4tw8ayL+b3dEkxvjOcWFh4mExj9+l0
ZCv2lONqQBHieWzSvBZRdgUu2bCxU6HDwi8HElREkyCV4nr/b/3NsHHh2pEGvzjTDOkee5hUyqiI
8RZgsjjIQB39BCoXxsESOMXE969PvhZGwSuzyLIjNhiAr0OEAf7KUnkFrsbuxyFozeQ3ncBrcbtk
1fQOzuiWqX8D767icMNqBF4JVr0tkSjY+/jg0dGzn0l6D9jtwnw7qzZ7I9F/xU2oggwuj4CEZBJT
b2C3NqDUhhrT/7kj1i3ijEMiHzLSGC5jrK15Jh7GC+LrUqFIV6aO48nRV2RrcRyPx7RfMs4mqYAn
oY3mO8rEq0+ufZi3KBdCl1EbMbRgt1jucVLiFndzBJEKQYyPJrUjLRfD2d4vjEOY1dDaGaTzpHU8
EOgz5JT8Bz4/62UzhkiuB/ffBhE3bjQNkPUx9Xrx7cTggzI+pPdzI3Zo8d66Sl9RXP326Jt3K0kL
eH9RzAHcx7EaiAD9mH7hrffev7pTw6d0eSF5jL1ireOJxJx0QYmchUx6NyRei6MtXn1ajFv/fH4p
A1bNqhUdkjkpzykG+lAu6U9rL+hGbJu893j1euEgXqaQH7GGYlMu8FdgdgoqKU2keXEYk4hFaNwF
4XXQzWw2uuQ5+0j1yNlMthakyXIMDIFqzcki2ifobBT8YkfcQHe8Ywie91jw9A5Zym9/LDiJbw4b
nJkKD1LoxDfO25SIlHQwMFCjYkCG7YL0xAIg74kECTGzZYGyJUqOvHwUZzdEGU6/dyq1RCui0Q04
WtchNwHnXkahAoSe+vOf+/RHzU2nMOl1SbLl13/GhUTKxG9cRar+fDut/fiTQbjaiDz68UdEZEDG
B3UeVy62TPF8KeM2eUjrFgIHh9IipGUQPuX7H+rSPZgfYKwPPDThojXQYxiVdCw4hXdROmGJQldR
DGLE5PB/pTtZol6DLsW/rP8J4HeXbSDmrRWIhes2IQpQhXCAEaqwsuY5kDzMCDWIz2ja+fs/MloQ
j6rrcICmZa0hT9+OWw2PSyoHDOrI02Eas4L/k8OqAFHlPBB3vdGj/0PJ4Hpz6cQEjxdKgnCO8sdk
CBUFvmUAp3K6953JGBLlokM9id0tEzSAWaxSpMwBIWp80/EKYFtqqyxbDgG3vhSyekw0oa/xgAVv
dNnKPK+o3y6WVTKuksNnQS9OR4+h6iZcFyXaN4+ZqDxUeezi/zjHBbA/wg2XIoUJetKaCHWheEf3
OT/JmHzNwRjQfFDf5otAY+NzcY+lp40ZmGNTrVIgAKnsNI9CCReIAuoF9yYf+lR60LJvFPoy7ZRm
zMQyVzwoV4ZyD/4GrWPkQJ+VFSedMi8X/iLiQLYPeQ/Z1vHaZMOSLC5JnWbKIC06WxtlEiHlgB8p
OVt4CMSDk+5xDPu8s+0FXhNKU1YngKqAkwJeb8eHIh+Hf4FIY1zUN8fj0trjLuVYi5bR7Y43rSW4
zrpsuxtwFPz8Yd46Fi7lWECTVSSk9CXTWUDdN6PgVyGsDOHFdAcz4Mt9APthfPuHxmvMBM9oU8xS
5nAKAbAIh9bMA583deUjIg93I0oAe7op+Hi2wb1HseX7F/ET2XXRDYrxfr0MWh7sNc3iyGfYAdGw
mrwJnQaYxmMqfaFsA1/rcExDC1mxOXnSt2wjqeeZpNORquaZXSGR2SOolVBHXgEFl/SI1PPFMaZM
PdDZd50SHzjOhbi9YM/EU4g8b3J7nsGVAr/KNxiMMHYQ0Mup2/4hqIW6U+JG5G724A9uL2b+Qtz6
DDaNu/auIRMQJo8SkSMF79ejhekVK19Unu7QmPPe0mO4FG8gQ/j2c+zz1dPTrxiRArMEb24VEe2X
SffN1c2Y99ITvei5ysXQDca/Gpwi2yX9tgF9XPjcwXSNgbVMRFLQxzAjHHz19O5XdznaDmdbSsxA
qhTItZKKEuOv3rzZo26K6FoK/ozIFNSiB0otSpolRWEwFoJvN2cO4wn2Kgu6/YaH4yetXwlXL8fc
9BvmxuETuQJNDjU9JiM/qLoP9AitSTw3AKoxosM/bsppO1jLauhQvn0KXiYpIkmtBZa49X/2QySX
MTgOBus+kd4rgmt4Thj11CxJlbFN8jqNaPJoG/tSoPJyk0EDMkupFUy6E3Li/KA1FzKqpPwKzSvd
QAgCaw7pN7CHw3v3yUmE+z08KWG6DEadGP+QH2xnGaN2O56Y382PKyvgp+fYs2PEuG6Yg27OEJZZ
t1D5kw67u/DqUKYOetLfSWrSTdFxmM52KlPYyy8V1ctbRv+/qqIFL4wVAQ3oAq3kkOIhvYHBxfFC
p0+9alDd3FkWBC/CkGPqx1MVphlbssuNJm9r3D15vzdfumIt4JTKyNhNvaKQUB4mmGCB8MRePsYS
FtNfnx7gIODXG+yxAONrmWBsSfElvCFR3X1zvzCIv/r7m1POWgR0MIFGdw/dgt4qfzESkbQUqAoM
YtJvbO2XiIQlO3fvM+bBuKE/HBvZbLYCQtmkHnA+Rg+iV0SDtYRldFxhr/r6fUoBYkzcFE+h7TuA
H336Y25+EVN9TF/gkKFe1FmtOU+NZCYqAsopBRDNEXWiA+bcdpMlgavsHJSU/BAuSd5uxrM6dbjK
w1xSwr74D+ZvG1mJUrcOft4rm69xEiu0eED1xWnlrroMfb0qvE+o7Kihoa0VR14EYIppusZ1Cq9o
zuaXQ+RGRH0GiXrO2Rx74O6cIfxPjsR0gO2gR79NCSNbQ+nFxpBOiDMEq4KzU9QREGNGZhRHDHAj
FpP7j9v4D3ww4vuCz+qfZ6C8B9w0mO69hKtvL3AxZ0LBQsce0aW2f6KaU978pghNXl7w0zmAYTYc
jbQab7h+pF3RQhOgzEFJtZfaxhfgZ4TPK32Vg4LKQcZ+z5h0FgzlPIzBMxjGzNptOgHK040bAbVJ
d0hHsalnqAdwm4PYB5MQcKpS2ebVeB30QFffmthJZYZ1YZ38eoAPRaYPzcUFc3bfiI8FvOXPfIlX
vp2AbeJ4xfRptm1zBvUvJd6vVYJRf1O71jna6soC3qsCaq7lJYBsfixuH2V2/UPH646aqDPqDR5E
TMF7GX7m1sAY0NwWbfZWSVkAx94ZYogLZGQfE4qx8s4025v9tp7sXdf5DlIrovYFatQl+zRzkRd/
HgMdTyYE7N0JWgNwsU+0u/u9kQ6jdFTf+uX4ul7qkI5CA4Oyg9dp+ZqprPFnp+pt+Jp9IKSdo3Lw
MYL2Ce1c/xExuEME2TtBUIoeMyu5IOMu6j769n0HmoK2ONDj7IO2rjpluM+wCAGd1a/B+6GqXKuC
G4tnp8xHvz6H9iOsOEN1RYhEWwt3YKFEvCXwpPefUIv1SZXj3nBkmKjjFoDrnTFo97XxbXA2wifb
x88lt5MmeoFmjI9bpY1rrqjpW+puup0TjXEnbY2fkBpewbHsn25B+dPC+rtSja7uhKM9/c41sGAS
xjVb9eqZQBfX3d5O7W1lVgFqBvz/Trp6UJ5Y/gOdU+N99kFJgqDuo6mo/u5Y9+r+GQNBoFHDYW7N
DOJqhO1n2KkCphO625rZ9LwDbojdc60WZO695XwuynwHXV29Zw2NSl6DST59DKSYHS4u78AIe7qP
SeINeTPflbvvfbBje7n7S4iRfk0s+As5KT/i2ug3kBuIsMPVDff+YzwUUATSAJDUJy4+Gd+UX3kc
nRtG43vNM2zswfzbTw+TjRYjFK/T7w0qHCp1prb4zah24y7ZtZPXyKjxWXB7aTW977zPnH/U9mzV
vTuVhY3LdsqjMjjp+uIyp4U9X4sfys6uRXf0ZiLQzOAprfzfHrmPl+L+JjG7M0E1+5ixpMClsLtO
tsAQfGlcZIqtieypNYXk3xtZussYVht3prx57Ga3fge6nWsWnad/faoPXrrM9kLKMrNAgx6RzZHv
UgNl40U1rKnZG5V5Ct3bGJ0QmpxyBuNnzXt0YfU4F5YHuoar/9Q8LJYqGI82D6H8vRz8T9f7bEO7
62FQ1937OwC6HRKC5+j0w3O77elEnmg9IpSUXbdJeurCAHJxGxxnMleaYbmA0ErYt5a6al718HoY
g+huw/UgC+RtwHAQJh3bPOaMJnfbYziAh8RTdy84qWLvKsaLXnn1+CtLZEM3/2T724O/Y3b5gMXo
naHT1965IyLLzss7gSSW3vaqqio6tKKl4bZh9jb+5yOThrdHwJ9frj440O3c+xTwdNfysZMxiuME
RGE32YXVuJp2DupYKyBDvQofuMbsowpj47ZnHPwKU1l8XsPrsd8BbXt12SudM8Sq9cGg5xAzBwra
8QOhR9ADE61+wnzJanHa/87uHW2x82SwGWiYOqKzvF98q3/4d3xizOLZDOhmR5gHbAp4ny79CgcH
fHqq0Mpa88OwNb9+FOqOKoQW0H55LbitBiBBZbslIp2rqx399uaExY6Fv6Bfk5igezckIT1V3dWl
px4nv4UAXPeODFAsGAsB/6TTCnt2sCf4qpyf7aBhIjS6Udt91Alt4L7fpvL2zlZIMFPT9VsHtcxu
p+CMNrQwoP945Cm//XK6ZyhVq95v663MDxuPboaXLrlz4a4OH5++zSW3ozdeE2+lGWrXBJamSjNc
7lW7Cgk9bO7B5RicdrMnq/WlLoZ6tYDifL3nkzXb1cN9W+1fwb6M7HNktdXzGV6w3fSPk59/x7dX
Ym3sbp/OPZueBFETe4e2KK3J3sbPbSQKZZw9nf3Aejp/u4CRDK06NssD1Vd4HtQM3pknu1Jkf0iH
8X3KZwHOGD4xA6ZnE98aUCR/1Yy5kymp2c4YMivZS4T4foDwLhw5YIWfCJwYBP5bxaTAN1kXwG83
hfA/BM3Kn2sgVGYAYMStbJyYQeL8NovxQmK7P/6QlevYUNbpAEjYzGVwdmH8eRvmdjGE+AGLFnnL
Fo3qkGAYOBZUaIsPsYcLiITUj4+0SxbXO+Fr8kLSBWkDTM5mMyGakDtgLPiDOHhYKL7NO+fY+d8f
QWX6mHhiTLVG3RD7I7l7U3X0/5WIuifdozNBNsz8h4ZiJKNVpucZuqIpY6HD32Zj/LtAm9lAn7R8
zF8Rv8f0nGTJHKhZoPoQTjrsBguyr9wLDBtcemm9xT13c0gzIsUFz20aboSWA7gyOWHTPcYzaPnB
jPhnxqyjKzQA0V5c6RIpj1fQXaKhFONBPQ9ek+DvhbgcacMYhySQIph0bX5u+F9OIP988l78PS/O
L/nF0ohDGqX4BFfb4e42xizTTGxMLBl07We8z8uJKPfox/jXghEAhnvM5cq7z7oXl6RvLiwtEF6v
DgQPLTcQYQfwLo6o93sAw2/MqhWcXGstkudJmZbOv27MVNGZIiHtTk44WnoNbKgLXONZsgVDgbEl
7VkE9TVyN7EEMgtlBnAl+fuDZlYO9u4yRHJL6jo6lRBUlGsQLD+Y/GmT/t+Mv8l/9iNipyj9lOA8
VP90tXMP4HIfMqRnyO6Zi3TdmoBfgEfgth9vsvOImwln5Hf89wqhvNg+/BPQduYLKAeBTKTkylBc
hgA7Rcxrg+QNJBAogH+C5GSAM/0h9wrLpaOmg3rLkAgTRuDE5YKZY9thWF6s69kzpF8Ocw4SsI/b
n4X0092NNssj7ZqoNr9vjTiRp2mxTeL5SwHmNNT4zLSh6pJLIUfqBXlCvNb3g2K9/KOV/w/32/J6
tSC+fNyhn0O5BnY+zyyf5uuIRAJyLQxfEYiQpt2BuLpwqfNF6rK+ExmUAhMzlWPICrbmMvt6ykZu
QFvaMHuxA8LJYBeGV6rOTCJ84A+GhKbMe/sQc0qGcPoBujMVOVfgM1TOHn/SE10IPMmYiAu7kQxO
z0JiC2GxYNAy3nz9oQUBng+eBW4Yzi7+4T7t+b6wPZpona6jspRpmIAD538IhkjhmNDuzTVnMMWu
coq/jhqsQRkh5ohyCd/2AWK6kea02RCvwQhzOEp1IU4V7wlXg4R3w73B5Z2+/O18VCuq+oOC0oZ7
7wJHycqxxzZu0+KAK8bvNIkFB44Yy6AEUDFwmDmmi6NnIYgYSNYVhJJFy9hDJGeLh6wYn1mgqF7S
/T+4MRtQfR/+TgJgCVzTGnGfXZgkIexLq2ah7lp4Si7m8YEIkYv3ycBVTcA0fVCkTXyeQvUuH/BF
IKkOCVYQzk4GAYU2ibkkbV3IrOo2HAaitvMdNnLWC+EYSYeRqqi1JEsZqofQcxhzb2iQ9AnEc0e7
gkVthAoGTbUWEPaNUE1QAp6D+DvNqz7o0NG3jsMGnP7ulS3n+I9Fc6WtcoDKumPsk3cKQtNOGXhB
exmVJkMr9c5YjzR3wQE7LEwdX9hZ3jEbZNjoLR5wvtroAs2DJ05IFg4sixXj7PyMDRw4IiLfMFoJ
ji7hnDMkUGR5QAeIt/6XqNC0uGeYYjNsFcJ39aefWSI08DItus6WuKcwuDacI7Z1f/qEi3q+w8de
La/qpKnDPdCv6mwEVyyfEXKavnlSW2xllqF17N8e4acMaVio52sDEMZausdzWPcw3Yxanb41uXZC
OpAy4w/tFVTv4Pbsm2dXPs/CmD24M9t5B9yh5TmyaTceCjYQjsFwXw/DCoK3lnT6nZGGTK6HocR0
mZTj+oEjhx2ei1fSS/WYrvXkf/722f3hS0fYG9b9U4GvT9ZE1XQ/QbzcGZdkuVLy7rJ6dowp11pY
uo7vbwDhbdrhL+0yfKgLI6Uqr/4gomxTei860xcSFyN8BCaZV9bs8Wf8u6NhvMJIcfne/Bd67n60
pHXC5vahuOOPnCKYgrg9OOXXGFLUEj7CfGe7Zhn0UloGdcXKfYcaZiUkiBZgTssTGuye2bvD1FLm
PV+FOT3PHzcC0OC2x8cZcZhilANEi/OH0wB+sSthiD0Q22A2mzq+V94a5iIv5u6XPiTdmCjsN12h
oEM80xxQTyjeAGIv2PIQYrY+qD4F6V506T+rBzuXhOcAUgC5cuRJwlpnzAkcpOFxFGEXhz8fVins
mQr+H2WyIxX7EE0exszel/uNo0mcuVTwf5AVSsshqS1DLCnUreoPzlRsyrA1xQ5QWUhRMXBA6eNY
C1HXAusDeUJFh10iRdQfgVsobMjqJUctY5PVvlPLZZyn3cWGaZwv7EaiPxd/3ZqyA/3UaCHHPENC
keC6wjyIC+gU8AlMTwe4Yi6Q35G2pPVMppDgmIiPgDAZo4nsSmLL9HCzO0Fw4RcwgV0x8BCej+yt
NFR+8rsHBR8hTKzcAKQUm4sN34ydjSCBDGmKycHAR8s0Mkxbw3TNDAu4j6FPHxTRm7PCoMkVW80B
Ais+I5zBv7pSdk9we+4S6dzYXEAiydCiLqAd2gGzdeanOROUEMjKvJAeIIMiwSUxOPYQsRKtVQN1
heDDunOdrvIPzqtsuuuiO2XynbdJuySz50CyABsBEZkXVLrUgVQRLB0P6d/nq4PgBWzQQ51y8Cod
HueN5w3X6zaR2bfkg8cFF7AGkAKfJZGO7e34DyZkFI2vJ/cXsdKC2OIbvzfEwiL9MA6keAOMo5LF
F2VGxwLTZd9fCLwPSpbJgc5FB+v4DmazyZq+u2FBM4IJgb9iTg5x7GuX4LjfzAXSJ6kMFJvDlXRi
uIzZcgKQ0Usf/Uq6tHKiZdulcxjjV/qg4Vz3kLcU1qDcLE3VbNVywg4ER4HP4Ox98NpE8uaf1hfs
lbYMjwYP9XT1nofij/qe7ZY6DquwPm0Lo4SnQYGOUKPCsKdo9e+zY37oBtVD6Th3saRJ1KUFw6wu
OSs4CW2QZPCMW7DvBdoeKQ5nZht6xW+e3ajLqCAvfvvRf7UV+6vklr1DZHNMBjhnOGRhzeDKwYNw
o/skug+kuIQUwpQUPBQZ2FprfJmAUm1QZwtVNzvwEcB0qhrO/Aqm+1evLgzpTdr1OtN1DJ22JeUY
4DAqFXHZBGneeCYsIP/dQg4TxsIF5KPwQ2FkcwbWRVrFYpa66s5LD/sq/X6SiI+leGQ5rBnklSso
Hcu/LYGj/Cjf0AJKlsJSb/EHKxq2RxS9hJ0ixUNqM0EB1pPydOcJAPpzf/VvKFaQ7H95wrb3RE90
p565v4IlWNrCTggOQD7dhv3n9LrK0vAuf82XPzskJfQC8xJ0naDU7V8TtoCKvCse66E9MFMzutPr
Yq+B3A1Kz1HZ6HoB96ggsLvSMc/qYyGGTZzh8njpiK87/4nE2s4Pszs+txpoQZ9WUgd7eoYN2EBa
5ksimkGHziO2VT2ufi5AmbZgSrcUhKVsnBPiDcY9YkhNQrtUtOyj7m1CoWjNl3Oox27J6pfZcdrz
17x0yKVnUL2CjLIFMj/rBTt9JeX+0QOXWgNNI14KsYVSPDw2SyFvccu7nA4wtDwRdMHOZmay32G0
CVUv4x3i2PCJJeFxeTZ4Q5jTGY5X5wVTIJjiLJmvkkqKXGyYl25rC1GDks9woAOh/kNWBgmcMQSk
O+hnjRrr04ZUaWZOvAi5xYxBfvWW8Xb8oHyf853Y5b9wvO/zthM/zVtMWUxBmIDLMqT8jCieTKcN
+qnR99PK6pxwPCezphI6c/AbXb9Tq11GTGJ8GTyjzu+1q+5gbBMbznKoh8j3TljWWKruc35PP3MQ
maS8O13Tf+AWGJM3QuVCekX0fEOvb83NSBv30mfSgxkSHVbbkDIAgdspOkLZiCkXkivejHH9r2dK
7ElFfcH2gCuc+yTTI6z7Wlo3rpYCoyZsCo9AfqKB6h2ey6DkczBMSNv946ozOhdnJP1gIBPKGWMH
8kX9a2bl1X0k1kBnTcIeAik5AIKboyY4AIW7h1yD+Yu0uqgSLeMb7Au2paOYqzPBQoIMibdLiSjG
KeZgO1yUY0aasGwe0fug8ADX40Me7ZOmf8rvgN7DD5TUiGNrG4KU8i4cRj0mrqfiEJZzALBTWE62
2QUkkIJqQf3SS61IgC1LPUA0w22K+w0Qaw65hIYdLfhV81urKt9OqMb260egx5s7oQ4QvrvjMxxO
LtltgnLSASkfnoZmyghs+3Hvg/cWqrkZbdMmuSpKeIAwLatyPhBP1vD8ouB1t0wT8WQIt/PdpI66
45PfxlQbA5OoPX9n2vhSHCJrIvOBc9W/8rxwIDXgKxlKj3vDXrrk7/A4qa9IzdESsM3pLjlQhTVQ
kyd6/zmDGLrCKGZgFfc+HjDjLgvmQrZWUeUXokuIHMZWhBCxgRFeKTF7ALLX9WVgDeyEBs9OuqNP
49oY5x6GTX837akmoYIMgd9ZG7VTJuQpDsvMBBKoXf48h8TWJMSKoKziHIoZhLDrU8B1Rodpd3QA
hznIl07t8BDxVzr9NzTEmBWOr+y4N8QCCIYbKuWQgOfQfLpNL2JDMc/qxfnC1xG42DCCC0RyzKkS
CA299IOhjO02pNN/fLsMlhiotw+qskLWkq0oAdoUxzzhR59feHKJZWgiLVvenCtwxSnoAPyZ6hQa
fD2WVIUh3eqOFEXntrzX+Bz3Ok6JE9CMCYBzsJTeb5ucV1AA9I7bbge7MdChpQR2hP64xp0Barfl
UejuRoeo6SNXM6PrYF/293mP9bjEtWx0jO4trx3vK7AVH6PIqlHLsMtusIO6BALCO45V2jtgXXc9
3taDDsYYYA9F87FDeXP+H0tntqwoloXhJyJCcQBu2cyK83xjaKqgoiKIik/f3zrVUdFZ1ZnmkWHv
tdfwD7hJhEwXQIc3c++FUujHZa2R7LOLtjFtgFI8W8iRovJAn+KX0p3h3635Y/hZbp9+4+nD+Oo+
XZHqG6JDw4R2ThUQ1FMreo+5hutF5i216X2WTCoYBrAu8O9oelQ81DMMMDIQrImiU5G0UA+HIsPf
pzyeU2MRqmhQQ1f8HbPcIye4DhscKd5lDPsQ8YquOlNijtLxG0fmF2G/iHO/0YM/T46eDCmx59Rz
HiAupLQJpBDkxO6mIQw7IbELzk+iOLVcPocxBsH2iGuU2IuTwCYOZlHIxAakFVuDHgEfqwOOZxJd
/vM6tD72Z0+ai0Ws9t/xm8+zI0jlIVwbn93qdHs6OlSNPULhRyk7G8v2nqAIAn+ab97Hm5ePS+EQ
NYLGkkPL4TDkSKyBuwJEGqN/f7y4eg86zBVURRmICQqTTfftff+hCwHYLvH4ixGfhnKnLl8nH4g8
IvMRlcMDEkouE2dqGXMCpYjqdf46ArvPohuBwRJWKIxW+YeLGPPw5tza3ee13cFe7rNNCmWPp8IJ
LOwXgRZRKenL65RDTno0knWIhKQFIrLHcBV7Ep+v4afUgTGiS8YHSPoj/ku+HShDfhTGVKMngtp8
BfHjRXnYRd28uyTglEMsE/bvI5bivSL++15+QB7znlFwow8KQwtpj/0doZr7UXPk9zkiew26A5bT
HCXLMkJ0ZlG5+unbL11UO2NmICIquV1uexVBSN4MQlSnOf4XgxRhUcok+L2yOBxz8IVWhcsK1jJw
0732skD5oIcWcu/sXIACZ5uz905CbseH3rrnu3mcOny+G1gLxiw+v89qGGWbQsFE4s1h4OQ0eimP
kj9o7OXNFjwhpuw5tA3WF0uJnVf4KeAzeRX8emTF8F/yV/kJzNIg3WDakm6AuhxzP98IjlNf6j1u
q72/0itCC9W5zwWymIYvp47aG6pt1JuApVFWgtIdto5IS8+gOEMiMleilsZsvE1tkjj4/nSxE0tj
rS+fTpycQojyhZoatsGQ5rMHL18+mUXdHtyngPIjI+XErgueaFOlZNakIXxAVpzlaAdBv/H3+D1a
uHRZnyGkKbvNg+JT8ok+ymvL1/jJT2fu7vPEkAbFoY0wIuRIdFRBFnONumOu6n6HjCofZ6y/Ni/6
nPNN1RJWG4k+siFWyBdPM/9+pDJnO0iejAg8jcJWyJr7ygbbZ/4lTjDAYhPycKXZQ+ie3Q7cAw9a
risT/zfoFEC38HBAcYUH6euDF6EDUHTpVCvRixUNKxZL9OW3fwvA7OymItZGhAfWxnVq4vNDm2DD
Ly2kmSjEzP0bQZ1kyN6l9UYmppDjV7IChE1QqE/4cKrpdknk23AbBCK0aifCjXjsLe5UO1zmZ4JY
OXoPbodPCJrAhbWsjAMWQntqpakgJ5Gao+jkAJfX91eAHqoZ/jy09Lb/BFgmtShZj3v3S1ABijXO
gyOEXeiv0xNr7wmVDj4Pfd4W6XDqvuLXnDySt8VomUQ0V1smjlckXR8Ea3LjLX5m4kUpbEWddndO
/gzHG4Q/AYdXXS/BZ1GUJB7vZN+lsYcjOlEmRqx+mHh0yp0m8/JJMpUb1hMu3lTJUsggZNMAduDe
o97PjGCQUlWjMIh/V2ukzaxRHkvk5r0SwfUlVQL/5BuM8whumxREMa+YEO295iKDdCQgojnDH5P3
tQn9RJ8mobVN0Z6R/m8nD761FX4h58qj4xn0GiwgkixujqZMwLEib2r4GWY8JQYAHh5OrBcrJCDK
8mG1ASTa2t/drmGXU+QI6E7id+Hks1dfhADF3jCNzQEGT/K4QMxq4MghhPjllJZWwN4kChMve9pI
jH7ZFTwFY7Qd8A00Hi3h+Q6fy+aazMwWQGLlFjMmuCLwFQ5j2iGyDISlYGKnBt7wP7cgwO5tGtMi
I1Sppyvdj1/m0VsBMJPNCgj4IG49MpAW01aXMTjh/s0v+jA5M/IxFFhyEYFHRHmOFlmcOt2QtB6J
WzTqqGYsH2b9ooSx+090ckmWIPlPTICKBlbchFf1hiZBV1be6BznxXG710bTiQPFSREPPLAEWmuK
ceH7uPpDcNlsTt4Q8xPhC9ij4zsYjUS4LWCXBjvl+/7kRv+LWSKYTmphVnEUzF2b30+9iT1Cb5Wu
NAgtMKqRO/p3BCl5Z943AKKMSCcyjmin/HAeAM+9nacMnuOKRo4gJTnTYD7ANBEVW78Roij2N/iC
JgwKkIsaT9EIhUi2XjL8QzWCcUcFRlpGkuqweAQw76YfBc7u8Adyn1L6fdWvli4lmmcMgvgs2kxq
kqIC7E/eqK0+wkFE/0+6VAGLliDRZH7TJFw0GYzCXeqDwtWutNGusz6DMMgNNPdB3qMFM6f5JWgs
eHdQE5W0TiE+lgGdJmpWsI8AqejMRAusxwQ6HJlLtjR/PGNlM2u5RG+yGm6LCE7sPhghSG2AP0/B
YReZIhK0++c1fBfEGhiVWfEShS+X+hs4PYqwFmxwT6B08FhOuH7fPUYaI+lzFYxlQaVqFgJfjkAr
GSmywgFLBZ3ROH1wneNxPpcmLFeDTA+5+p/8iJyZtAGpy/c0zeD/TQeD/rK5gRw24JHTVVGM/fN4
3kHWbi3SnAfp7HJ+YuJHUIBZgwHU4Gs4bjpZDyCd8LsAhQoVyBIT8/qXuAO1L3iXyBKKHojvnDTZ
oT9+GBpr/NPLz8yBrD7gOekO5PxMR3ROYSKh3C7ABBqPdA6CAfJxmY0uOlYka+KA0A6yWNTY0E5k
LmRmDk/S4zSu7KnDuesOuiuE3ynBGCl9ljjACSuGhc/X0A2dK0E1p4s1i1ZCXECvmzkrgrgIYWzv
3utm+yOwJuBvkWoTT1bpKymUFiRIQ9UFpA2BNh42HQQe8SmndhI7dszPz4OVoPkqBZYMxCCxf87/
IlXNBBB8cyyg6cDd51NhPDHCdLgAIdv8Ilmj9LOea0XbsrcANl67XrreAAfZMY90Hr26P7jdmAzS
tXzFcGnIHODH0PpABurhXxyMBsIJI9C/CRUHFGcoSTfZwN/rppKNWQiHHhwH28ta9l6zId8oQLEy
SHiuZTfLSSIT/0RzmE+5bg1rn4WJoEk8ALLBf/wgmc1hHqE89zfGPcqckq1Pos4iGQOap1DkH7x+
U3W94fr391DicocsAoNCEPABKCpGqPCuegbbXRGG0buTaQCL+vSes1bOwzGdQPn6r4KIyGvQop2Z
OjvBhjZIA5GXIyMmlSyQZAGIyhyuGwBvX7jfqD+qIRYQDOgzEaNIj5j0eARBEXNkITOD5AHmgoU8
wbGCxsEJKhtaeoayglk+/9YuY38BNUosY3hLnHNtN60JfTJ7Z04pbLIA3hXRDAwD7WR4EgEpC+LP
HE1kCoAr6VsBZVVCGxPdHdzbA5ioSon2ETk6rCCZD55IshgI0ICnzYuNIvp2JByAIg8nbQT+Fz0C
cSJDoBAYBzJX+t2D+QqKmYFByeuozw6EdGYLI2CBk7OS4aU8zv8/1f8aXq4yh6CnQQDL3Psucpw0
JOH13z26OuzM3lxdEZoBFu9PC2TRXPSRFYOGWuhnIocqQW2MciWdeqC6c9el+IbRNiBSXp3unp1B
tPRpxQcFOFqtS6AmuqJbKfJcfXO6BICwY77CIP6vZY7uE7H45n9UYhJBjWGvHpd04G+FzJ1gBFs4
A4hQLyjtSOQWtgoD1Lsb7VzAJz6j/ndvMrnsRQKeitm/2w+dY3VAeRaxImlWMBUHw447Bj2TxQrn
RaGDHQyoBIrrXxZuUSO/LqJwBxmcshp7XDFBm6SatytcciIFKve+KIYxi1m24OMIomZ6VyQAJlQH
o19hccezNtZSrXFY4E7HZbh27k58vJQAVIggmw3NEpi5yG2NT2x6Wl1qoAcy5pCKluUpadKDIoTc
j0Hvh6i7oHcq3JwyOnRFg4FPgEBmLoLp+2rBBfeBegKnDE3gMDogmbXho5CbKJC+VBfRnPSnUrsM
wYLdNLoOT9lRRuyUhMJEzvqY5rxthJRXHF3gxh0X4rBorf9QIk9QNke0iXbiuu+DvecWm/IIRG6Q
41vOlB7Ya5IezhgfiBDbBtZhH+4alTQHEIuXt8/F7Aai5v5xfgy/uuhwLMZa0B4XzndlYOcX4Trh
QxTC95zbhS9jjfQX56UVKjLw8T0+BZmLmhkkqRWcZdhskB0VCOHg8EnsgN49kES43GgKn0RXmFHb
dyfC8VlXjsyOyhhgyIwez+Ht/O05G9MX5hvuzcGG5BkAgSgJfJ8OB/KBJywDJlZQ1bTnpxPSIPIN
kRlE19Hc5PgUxiFCGOBrEaOCgwd5CKIGT8ZwP5Tna2TkCYw5uohsdH4ceshPQ9TToCigkQcOe7Xy
UJUTh3bOiNR3xopEo+VeggLyEuObGvTVHz5+SpSjGwGQwITB1CyBeXOkswzGbL9IDhSFRq4gQb4n
kl2f85OXi4wGRQFuxCAqavS2IhJ8+PUnodw/YQkjwANtgX6HVEc0qTl3Pw7y8CSRiQ2gawlDY8sp
RbbUe+4hXgFR6MagCVq8L8fh0BqfHQIEfme3ERRU9p1hKGBgnKHx3AVZhLTcaNtw/omelOzH3ZR6
bLwwZr3gBH1Ekk/SD4ekiunMKusvHgK56ek1lAuQ5oQ7TA8aM47GMfSeUlhkPYvxLEcp/QuT5AXh
aSat02k5JP84v5mw+kYs2ohtwNEjRBDht9fYjvR9xNzW/RLVQJJYWZcyvRRY3JoUa6eD7Yo4BGCT
FR6zSwgToqMGf0CqFpCe0roqjlPGUihUUIajKDXIsLwEgfWkz0orx7Y2z6aTu99x6R0NF/m/JbVC
G7q2LdzC2KvA56WeGX7xPFTtUIxgtt6y8e955i/zZphARHSnIFHjQtynGiBzyveTf/6bAzAbrC/B
fMqgTfJMIQUsFrwJ3oWHGEMsszEZPZPnkF6hVYA57gpk0wHtVeZkvMj+D4gGuC9IA9wMvYgtEiEG
VlMuqTilO90amaR0ve9OzRkZ4TuyY0AFooshuGWLtRtKtqwfpJ99ZnZ9Ak1CUh0mESirENIXyglw
h0lpUNdD/r/9D/CiGojs4g6I/xS97Slj9bnAD5GBAIH3NqlqHvi4U13grcxyOY+EfQfuQgbKcy6S
jECfMKhBFoZ6TbzYdmv3vuivLxPTbtWE4M+//kg7joSmy2kNUZZFIdVcpvIOUA+n47wYXDNaZsfy
jndgboqFgoOdu7l7HGGpZE++1NjoTMKAbod0+D0hp/QhEEVzB404Ro341okS6jWEAErSxgO8cPQL
SKiPzC7uMstZiJQaRjkBqHR+awv8SmjQJI0kcWTCMsb/hyoS9RKDZumYEMtY3QHxa0yInFKYuogr
QySejAw1uvV9jgrLRXINLF6ApBLvEKAkZY1Ux52Uv0xvjp0NcaD2YyfW1TBsAcubXIYgHvebGCUF
AGdwCAP4BNLiqOzfcHHoTg4HyfYZkS7HECzJYPNwxXPqpXPy8UW8AlJMbii07df4PaEZIgo5U04d
6IYxMq1DhyE75+IUUMZ8yoI8jBmnXSFJQsYBSNAek6YarM24uwMDls3aEdiucJZN0cal1Q8PBNYi
hYc/PkDY7pFBvwuHsdxFpxu0hfZHkTVuULtAUaYFIP1chFo5aemBDGDaSU3e2Gznq7hdoNtHqiml
HBAKiixZXUjPCDEG8uWcEtAcInDxN9uTx1DKUaKgqdHGPQXwBgE8RPCdnm5vTAp5QHMPWAkhkbHa
diWpoWAnammUmKpdSgEowm93sAp8NO0np0V8HeQ3teGmH8GZ07Yk69LGxaJLaty1u2yec3/0z3SS
GPqqg0j6yF9yDjKzpFvXMG2DLdlwBsaOYQuA0xvCQwLtEmnIDqgI7puE50/IrSIVuMcM4B9oWYL9
wOEFdYa3qod45jDl8oRozrDQyQLS5HXrJM0AF57RibsgTTbWmS+NFglqqV2N0JomqyK1zhDo4ZfL
ok1qP1ijK4VxIZUkmDPEUSi0pmR8+uQwRtOITsGA1gs3igoVeJ4Zj915Cfv5FNDPRXnTpx6RrY8k
V4e8+0PEpT1EWjB4uUuBsUE3Y9AOtGIynQqmmFFxBGVapMO5WWxFXh7CaRwVuRJ9HbRJ0JeGFw9a
hDqvF+sneHaOcElTn5OV7uTFLwOtz/+1gh8FfT9Dll9MoLfjWl05LQWJR7EuTGS69CekvUCoEZK6
1FD3BCh0E03amQkkr79edh3/aI5CmPA+EGORYQbS2oy5W5JfABlBr5ei9i90w4t6k69BU3/778kL
3ADnJXqvLoU4mhRPB+UEWipvGw8gDiUyJqpq+LupJA9k+rQVP2BBOWc46kT4AwYbgi2mh3YgLd0s
vhwVyVPhc1beXbQAJZlrU+/fhjW/okPDpMj317yJ6ZSMHnKw+Nz4Nr1T6ekZkWRaJAi32VqiJwnD
gn5M7+1wOBADDKdDVkG2S/0ieF0kfEr0gwF7Sc0jmAwBQksntdfOHM5EqiNKo9sQoXdp45+4jb/s
QieikfwQs0bEU3uSLcEeuS7LlySJETpfzPogGz0dTvLU/pR0UG4xRMoGnr82OvA4uLaPwrbC/U+U
+wIsUACakBzfRBlQgscpco/8JGonDucKtfoDul9kD83h4gXIo4XrJU/zRGGTjU1ajqxqRmL2fSPa
n+mHPo7zjhHSRJntr7LoTjl8WerkiUEkm4KwFB8Of2roZ0QcEQzQpOchnV6R17z1qNQVfSIaNEJ0
ZssOlh1IhXRcHYV8gqX+2mcREBmwEtZ6PH6SUcc6MYb1GvToXf9Bzeak/he3izIVlYCMm5L94QZt
v8enCEerD1uSwEanSSS1NtaKwm+w3yBmsOJxjacQ5wQlQfrE4xAMC4cpOSHg4HsIzWe1YgsBmRG1
V1mRpEbamCyYNUAFRfONPcsAQ4BntDCRF4BhTCSJDJW7+gy8eoX4C2HMXxNBlw2PM3wq0YfqnKN0
Gk3pkKHUhBXkYDSiXYhGGrxo0O7/RiKGcVOGmPjdVGM0ut3VSM5SudQeMEw0VIkZrO8IN1jQ2QFM
kujfsXvwO65PlYVSCDgMoiuvXqP943DcSmOOHTRq3D3WtvBmOT0kKaYxjJBcDEYNmTE2eK/qgQd+
2GbBGUZWvWDVcHpM6XbRUFKcuMr0EtWhjUzPnHtiGbOpTzRtJPX8emSh8C/6LCDA/mxj8dsSuwIS
W0o5LkUmR7TcHLpoPHh/PNa8+78FHb4pqQ2KQcGCJJVCIgJkgg94IyPTz9HcgJ4YUVW5u4J9xo/y
YUmh9clz5IaJKqzeyx8OkMdEzYYchNPvi5p/SRuyOUHDsQLHrtYR9zGVKhyAGLQEd3cf7HY1LSN3
Sd9ySYpLIHGnF/qPuw8DBtoOVAEIJS4CUddAImA4DH+B7T2h5KMWDA3Rpd5izVXuhqbDkPThNieF
oNfddlE9QKQy7iULTvTLqKE4bgkg2p07GwD9FrGADAmDZ5fMjzidUfZ3QiLxITnxVeLw/cX30/Qd
BIwov9A3ynecfXyUjsqiAUgQBag+bDekSFqpvd94EhQWeixwbd2HziaXFgOk4HXylpXgCkVYAvFM
GOkBPF/V3YFsMBRVacf+hZp9P8QbjR8IM7jZdO5yFOzyMC7tfTWfDWM4T/bq6a4o//4Um2IIVJa9
vwXDzdvZGFNukdn6TaGlsIBZzp48cAk/77nFfhsQNd0JISrTPPN4XDMRmYnhCtARbkwOC/HhECHP
r8V8sIUmBUvGdmgMsMRo9BZ8brVohmgZ0HJ7wOZmn79FBx9NSOzN9y3Pa0cvJqTP+JOS1V0tXAUw
FNfVptlWeBggl/+lSxC9+mbtiuG8uswAwJ94ypm9/wzQbY1qFHZVg09bq8cAAnNDnUtvO/4AXLN/
ln2n4P9WfKBLeW1Xu3LRjtJWv00womUUfgA1PQe6wqw8AaEBdLVdeOUvuLRQkXI73eCjrJfK+shi
gXXj52HPtMWv7Q5g1DTo4OQOzi2kQU6VDh8GbdAEh0v7vqLXzrFJuudoGS+hrUcJx6KMR36rz8e5
Gc73PM/1450Zznl+yQCuL3iwl6BWFfCcsNU6/D691jC9rz/fTVV471UddTRvVbmNKAdgNK60EaAB
Y8XP1yOj6cjD0YYX0NBPo1f9+NLyiQDI4zP/uJcqgt7/cTogZuza1e/uO+HpaajcnmoKIRxHyoAU
grHjAf4s4xv1DpHXwm3gLK61G17JfURcdqnAyEE/fFvSYb6DmYRLUrvSL+F3O/yaITnIzdH0/t0M
L/wYHiaeuuq9ag5bQwZhmoNue43tbQ4KDF1dGqV01NzXm/dGU+IJZOa7uhTh12P5pOlkRaK8MlP+
zJSBl2XZ3V/Q9bkz6+9Wfq6uykn3FjX7L8ZkgEzDt4W1cvD7gbqDN2Pn20gv9h37qfWvTGJRJCXO
jd+r6uPw5+d6mIZZmJkh/8eaco3GnM9CNC/xM+g3/Ne5f4bK147oHV3c855x6937mqcvKK3+a61f
YlafwXjio4dnrc+I1wg7+OUlZP7Ud+PKtVpHJD4aKnu5RuEYgLWyLvgSyGBdtsGFUFSzvRvIj5EO
q6bH0uxgf4ZCugtIKN5k4bZmCfus7a9jlMHj7pr+Gd0Fk6tzjOGbQP4bPB+DJtM58sFzCr3ihOEI
BQNnw2bzHFjC7MdGqFLi4fT1zqZivX+c1tDA1pemFPuy4JW2TJ94kwHx5TW1tptH5uiZW6SjdqUh
KRJ1zkTR6jtEfeD3istycPlE3dbq+R1+BGtn3ig1DDA4jkx7WojI/Qy/3RnnTuPT/2kpxzbARxiS
6nmNc4Z9/S3aDkwNMo3Or4WSixEWTt6eNB6LLHE/kXnrXVN1u0Ra2tOKSAuYe8A3hZL1r9N0pI+3
Heus7I97njRUnrrbcfO7TM+TxxMc2bPbsxK3bI5vpmKZdgpc1Cw2tRkanYnFzsS3OWUcDiPM01kq
/3jYcdJFuoX9JKwEerlyIww3kURCyJ2qrLf9cnpyEWTZZ1EUNUB93zvuMx/kHfdlBkQxDKEnunrB
P/Iaafi7QGX8Hvjfxfsx3rRfI2IVpFVLmDxc13bz/tcRCjLtGGtm0qTQGamTEk/Jq0hMGcUEjGKu
nyMpGmnJfWJOIKq2PqrbCqVYkymQTjvxx3mCkTSKP+hi+/tGy4cXTKPWDu+mHV6fNqa5RW+7pbOt
T3Vk+DB9/tmUqo15vi6hWgI7xyjAbZkBA+atr6sPHD//wjTZab8mJRP63W0HY+/vrm0Cfu7gl97u
57j0wExMCqd/g+6TAxrVlqbdZYf6H1gKgdElZ7aO86jckq44a5FYN86k4VKaou5KkTLuMmJcv16m
nWwdp049MrVy/7Gvf7Km73kGECOhoBFacFQ7Fj6rKHnvGJVsvRGEbJSlkL0xEFRuupPjVYyfzYeX
2Hc8k94wIqFH2m9wJPYs5A/fPVwhTTrFTndtXuxjaG3VxDbcUV9f6fjH22uEzu/ITeKUJcBzEaH6
fsmpmi3v1YI7o3bAktMg1/31X7e4TW6NtCCSRgjAi9Ap1aaeYYopHa1r2G/l6umQBt1WrZbfSWck
eKLwmZ9oNsELpZM5xiMeWKCwsHZV6lYJWG2k0p1uEb4MBxVdZoH6Fx0Tv+OjzwW+b90nuUoAWqyb
5NQvt0UNYF+16MFYjQnWn3y+tS6wtqtKO02i5zL9zFqkF1QyrfYAxQ0Mxm7k+5bh6q8BuBY0AXMf
Nfrra9DsKMv82tVvj6uu4abgHiCgrH8v0ukDJnNzUFSgM6k3GGSCf6Of2MSwCNfh0LzG+kSuyCZY
dsPFbeuStHZjjQSjOaK/APrkKRTN81CQaQXg3jdNXNYBs2PwIlPL6LP2BX3D2EvoMZ0jQu/iOrh7
0ZnjBSDo+rLUrmp4jEak+AHARfOCZvb3A0yBXfEj2S+87Y4DyJX99fWatQd2GKkiCI52DU0JhsGq
BfDAcH6Uem59ejsxJ7bexhHBe94Pi2etPoX6QbJqoQRTtsKM+uF78Q0EDk+XrsqpHJS1vhXk5xqT
EJL0aU6DL+ln4yIHq3QdFv7prfeeucNngZCbFxBVrU94ZYKWwqPgCA5BdQjJpcFdCPAKm3oNyyIA
SNN8Ln33BrOeqyq/Cx1IlPv6kuRrn6DRDhg+A+FC4P+kXVxA/QVwDBF+LgET2Y7ItnF8O/uz3ek9
GUwXW/jsKc323EmB5tjfu6RQbdVYcKjWNh20L3nnk5Lc4qc9GdpMTmlUi6gKL+lIlYcAHRXYjyrR
mrVmFa/05THGMtERSMgjDTxl4GtP83ycapsWCDDbGnJM+UwcvNL+fO0huYndJWDTPaM7MSYfgmZn
htsx+Re8C7AfpQ1edm/07k6R2/v7iCP9pTtvum1G8CaPKzyDpnyDFPCz23S/9l4/6h3H0lRXVb/5
ywry9ZWuWu0YwTAJNkV/9VpJvYx81rojvnjlPhkKNof5DXahTBpPZ6CT+wBV/F/wwE3bbDvhbIZN
BL1SgiYh5fjCh335on4RgcTBbQ3Q76vuhQh00NhvuK+HW6A0bL/YMLr7pSE+sE7ri+5zxEZw87+F
bYkgdXQeDfBdbOJu/fjQhCaGXA8FDZkq8e+fOds6mTHP2wpr6Hel9hFxXpq47Hga4NBdiqC2kErR
jw9SSmQsclXlMalprM9aE9PpkncrrpnZeCy38kSTZI/kJaiE0dv+TcTeaV3q9hqmwIVZnBnMqbDy
rzrVTQVEiGMHRQj4gbQQAMoxt3hNBgWa7pD9UMkgqGHuHv/7RQBVkBkiHrba0DbhQ/26IL/zQdsM
rj9PIxBdyamcB1hr8p3mDR8oDL6hrwOhst2qmG1R7A+vyQjrV4a8QFlw6sTzFHCyqwFs1EI2dAE8
aXTNQZjOC+K5SSA4ZdfBacqmgJdEa+9DT4EdaPS/FB2X1jRTrbWGnDxe5drqGXwp+/3s3HtXsy5O
F/aHxJNl3uW0rV2k/rrxtVZFo6enw2cqYOxn7m6v8QUA8vTi30pKvlYSnUDn/iaoBBVzWETVd/Gj
DHu6/KolIdsxB2UANx4s34/AZoyMkciz00P92Y1B4RXe4+bnRUCamaEn437wdRxUzXUa6qakbD8j
ROLtF97Pm7cVkzdaTbi1fbM5Jik725v6526sFEVau+yyi1oObgGJncRm5dJ9etOYBvZT47wSvHvY
f8tJd8bevSj51C2afcPh5j6LSSfJ20H0mxmz5+6mdA225k9CxPvm3e7SVL92bfImCrohBUwZ3UEy
0T+tHR22j+Ge7yQbXbdqKH7EolhZ1Hv2bTvVG3GDxWLnKJzYBdXWNnO0c58cnWG2/SvGDTbz7Jf4
jS4UdI3uDQIGgFSjpmU3yMG3U84bcVsDIrm4Sdny3DpbqOIfB63tRsg8NtORmYkMmHjDM5rqDSsG
K4s33DX6nt6Ar8PS8lsnvMduwOX/LTu+1fbapl/8hkBPOjenLeoYFF5UN7VbuBo8trYLOrVvVAfC
y7ZnViHy0E+nbDrdKTvbRnwhIVWBOtg7/4vgFmNfxoH7VU8GbMBmb/Q9X6cGcx8wNqDEiNNMqX2O
iEsMPfN3xJrEY9MDAq7A1DKBzNUu/Qk9R3Szxr3mlGLY+5ncGGVNA6Cb5pHIk0Br00Vaqeslemlh
VTtd6qILGfOFAme9+N1VJ3xy6d9/j7JnhPk7hEqnJ/YFPDJJ4vy5pjVjjP5U6OkZd0BVUAfEwnSk
c5jbKAecOL4ECmkye7iz/kZmG8hhoYePKtDc7TqbXobg4BofvE6shtp2EUbX/GOxJLBgenpshP1O
iikfeIzv5F/30KSiCEwADUh+sD3s8Ltn7hfiaOq/c8wA8VXk+nK3XYVlEy8fR0+cryrb7p0Bu9v5
xQ2q9A4CKUl80Wdvls2DXWKEr3PIJ00yeCcpXbze9CPYxl9g3Y6P0i258nHTfz335d17ajSOOol9
NfrdsMZN4BFMzsevnTmz5pLfdrUSH+Nfrxncvqr6BGUHSqH9vY2fCs2YTdVmb6kXyfnHRfkg5HAC
itjmBIC+ZJvv8Q++CYkADOfDSx92NlUZVV5nk2HcQm2LsCIMJc9EltZ/NVQbwTDLuTW97su5v5mC
TrSGSoihEA0Q3rdr/pzLLeF7dOL60kMZpQ3vNM7zaHaT2O0l49vcQJ9hfYZx6LDZx386KFxy6j1V
eMZ2saOA0l9wMnoiCPVQZe79gjQPqni2XZSIwwbFeg/nDE0Q4mjvtYccDrOjFcxafQ1/1e5MdzF0
rOGFuNcJo1uLzRsnFpDC6Rk/SAyUHesVGd/e4yZslHNHSBXDrZ8b/z4LOOYvF9vIZzPc/uCCqzq2
0HFSDd27eJ/jdfNUkPJuX/tZ8/VXMrgpK2BI+s2RFJOHy9xOao/n/BGL0kQJHfMFxS3s3vYJFhdH
uWtWE/WLk3wVd3l1fstHouCZ+rC2Lh5+0YBzmQ7xipZnTu5ZZz87A4Wvo4faamISzCTEpFL3CJIA
VRlD57XTpHAjPG2qLRqArUtYaVEB62s7TZojRMBf10DgFByub1X9G5l3NGZqMKlb8mogqhqYKpct
MEEQHAO1Rb9iD3zQJ3m3fdTCc4xw02n2dBOAFsV0Zp5VwcBKqvxvqAE3+5F2OpZOUralqO+Qg902
nVI9nlxuelVIuBhAE9Baww1Hm9xaJML28dJUOfOHe5ij68BML8gY5tZf/y177jJEozyxz1qgn3vW
D7kYyNxNr94yh9HXZvgqe52nXyFzVgHyU5Q62EzvExQ+9M/MfId3EHU8RyYRndh0Mo6tKjTcqtvP
b6H2oVzpBtugxLBpVn+x/mouOvTvbr1aH3wb6kmJ0EUntXeHRTRp8UIBqcfHNz/FYTNm+285SG4T
s+veqrHe7ThXetHAX9J/zYb7eBINSJ4stGLqV0znPN2b1qFzC1rGtNIHeTnqXKbtZFI3qRdbjM8z
GL/YM/qZiRfWpAVKWryZjBcNQSNoWtP7b8gIMlNrEDmPsJ15EKX0YrxdwUuAC/fkoIaL5nZOCfI2
JoPpG0pMHbfdXhToJXW8t4u8g1V4tVdQb32mUMOUbkXNzGknjAzALkiLxmXYQ+Xm5FbvXg5umn97
hiJ15KZdWhmEIsYnbqcxayKY9UncbjfoGvM7hjjPVxOD04HZPJrMw5pOcTuS9mzdMwKktmYNUtbh
BT4D7onF3TValMi36/zTGFnPf+8EY1KsqC43p8im7w89WRrIOoZndT7jWPsp9HdMawhi1hqb1q72
9M7kMnhj5oGBSnOUdWkvGiy35/p2meA+1561y+Bi9DjWvBIX8J/L4ZQZGAA2QspXjs3v6XJPMbrz
zbbbfkWf54yitEHJVNhYKr2iPMW8bkiY5usrHXY2dU+l3m2vbp0hp6V3n0hr+ttPryzdusWZqidu
yit0wKiIE7qYlWknIKitKB1AAbM6vVsR9i1qLoDPd6wf0Gj4jVoGEdMroLK9ol89/EISteKC3syn
p12mL3pK96HZ7KdNv9tEhbbRmZhAUz5nL9sNeJ7mENTFt/DOhNJbWCFKxLcDv7hnwdfoUXc/3nI1
Q3d5l9QAyxaD7LClyFUH1wPTaiCCaLXB7aFlx5SbHm700e02jVNOLVvbUIiCwiZfpr/adMxhclOQ
T5Gu9X+ndd12wWgT5Q/E+zYYnZcz0uaVVzq/6IXuj7BmqtklaDGsOgPO8kjFpYaoT3djcMl9Hehx
+ymKesRfqD7jOwQuOmttciTEtmAvlDLtR3CVkYpGkU0v2v9Qx2b0at+jJ+cGGoGZVycqvK+HhEub
LuqZf9WqjrobGva/0YFh2tq8Cf7uDo+Cl34c99AaRkGzoWRKUhKyERi6e2c73tA+VivmmN/1h6Sj
+jkA16CrBg+k4l2GgGTqcFSsESPQx9KaFRdqCuEZgOECi35qMIMSns9J6481plhkKMId+AoujOrz
o7IVHmAHmkG3ug8Q9HRPcImRe5xPYVrm0g2raVmQwyTeVTL0Q0nVP2VITAOA0hz4nR7Mra+aduFu
QNcTlyAAVQZFvHqT1TL/QRpmWRp2UipQsuDZof30yqBkJEkiXweXD3INyHXkyhqlOOBIu2KPyIOM
YmC4M55m2Hd6jC6TbeUP8gWmAyC1VdG7KWrHBynFFdE9wnJXC/6OsRt9gtSebJ1XsEVG7mi1whZO
EU/6X4nbBrSB0kCEUmyBfIs9kYkU6oSzpmm3Edn2Jl2m8z+71QsnnxZzSH9ynbf5q4r437TD20NS
G+JG9Aag5XMsVhWnpwU8yzb/R9J5NSuuJEH4FykCL3hVyzsQAmFeCEBHeG8k+PXzFRMTd3fv7Dkg
011dlZWV+UQ1kwzXH4RMX1jbbADyjI4aaQbH49as8zWHP/iaf7u31dD4TP6ay/9vDT9c5NpXOD+n
aGMd5tWEq+EUh9bZ8sTzBPwOhZKk+vM7toXBfa1PTh5A9nJA2LjgCeMdg+EAaN8TlhEOgaJ0Nlxc
TZ+5NCuthFn+VPvgCeX2vSw3jvTLToOYktCPN3nHXtbH/iUFBQIN0hBtRsCQqZXAmonX3mm0FFYd
aCZDQdhzwrlDF0JoqB9bTy7wQ5ePPLZwOa5O8Dt05XgXVnIXmBBkiqyy1W/QX1JbbI9ba9ht+H8q
WMDpmCb57LWW7PS4fJg77ybuIfaViYwTgYNoy8NkRAUaE9oFCwCAPvwWqhNQPNC7+AVl8xdWAPSc
e8veaMZfOyYNQWqua8LhnYTUN7PJ8WNMUL3yx6lLWg65A+9wKCsp/EqpPWiKanM5ag4MwPydoouy
T/7R3Jtb/nRNHUpdp26ct+pNoZEQVZmXLxHzNhrgrlfFAXngqeg0t5FUIeV3acRA0Dkvu8aTW0Co
n1/gsGEl/nU9eg9XZhfE/2SiXRUa4upTN9oRmfpLYUZCO5hG7G2FOr/ywxmRXEuu4AP8PUpg8h79
2Q0q/0lVSwjUb0emRYU/zdgCoub7havBshcleIIuDL3qoy4gSEbZ9UghikuInBJz6jxcCq+Osc06
PN1QxTLW/huNkEmqHCpW8dnbuKjwdCCQv4QyPTv/eCixGruwR+GeCsvKxA5dYstHmFc/l5cF6CFD
COVKqA8W0Y4lCO0eUH3xJzD6K0DYjlMV+ij0IThw2rxr7OPx3cA4iaGU9WD3B6+Fy2dZypwBVM2F
Ok0KZK4xw03vinlT3CwYAnQv3rcTdOWwoQWuRLo6253Qh99lunHfEUJpc9Ash74D5wUAsOW2sXJV
GyEFidAEQ16B2MSe8tZncsZEdtxgzucNBYadBBwdd6E7MMEFesMroECFLTNGMjs/068cYe2O49wN
vqtxugtTwgPyOIfUh+8EsOn4VY9QLGg/I5h1GPASznUUjkvFtEx6tEoYUZtRSJd7s1aALWlGfwZC
R1ELYGyqmUiZIHyy3LvyxQ2Y7TBJ28YWW3ijnuKTQOy/jymJ8/eMZy/8MkM8RkXGZAd8zFkAn2EH
9K9nSOHTG4OlZFYlD6MUKt7HG2BG8rb8WNgrQx9xFoMeErLR8BWADXHoYBGOZ0jmoEjf5XBg+BWu
A5A3Rrx0ILTo5MmAHxQxWPrpr/CG0wQX+BROtkO4ucw127RlA4ikPP3xEjpZA+4VNIceHAHKOeZv
QEplr/O6oSgolBXSW8qssJOemfh8IFcCuwyqdMpcijBpGHwEyIbtc7E4aT4Oczzwn3+uqXF8a5gw
nLcBGvd8OsODZ+6gzkkvVw+3SCBJGFAYTKN8sDrQqnaZ6twj51YQDm62r3ehE4xdOJo/26uugYSN
qPfQqWAXInorJoIuUiafsNlV19jHiVimMmm5yaQWYM0bKR0uDmLPTxBGhhwbBLyPWS7wcFXjCigQ
3I7pzC3Tg3L7Oq0f6wFH3NxBvk1m9yyOe0ypQV/TgMKFZ4n4H+SGlAuQXV35iDGxij0SLKTbZlz4
EmFT7IVNGEMYEr+xFjgn6NZeCRtFucJRO9ZsaaHfLLrCd/gW6Pcz/Vmu0gebk4UkeuiCK7dgI3YY
PUhQzEn3UFxYyOhq7mPmSpikuvxUetB048AdI03FgAr7wmoTyRXbnlsaww5bNmgQ06FBQFpUULCQ
2zP7Dtht0dPOhFvZ+NK0ACqkxxfJq8weUJDGZH5jDpYlpPM75wu0wfOQf4xJRXcH5R7WuFC1oLjh
egXaQss1gpGDxZy6zjEXiLCqAUJGlAUPKKZkgD3bTM10L7hfSEKUNZHWHSIJ98HjhsWedvCvcwH+
eSHEBuwPlifPcp7oovaHQ3AJNUFSz7gNWLT3CGqPKzMqMlNGE2Vj5y8VwcW2V1QmpCH9m4+LC+9r
Yxf+PaENAZdfy1nr9CwuK2wHuQZ2a44jOdMBIPXzprtqWRyOptxGlgv/Bg6eGBkJzRfHLvI2aCKk
wCclPwJBZpMSPNMmEzg8iV0/vSGdgEXnX0VGeVWMChGYr5ohbqK+/idusow5nN8I3irJXiuCf4Qm
Ejx7CYBjsUOTiHBC42EBOe5iCWSGPwq5W87MFI8RuleKNzvjngJWb6ELYr4bK95O3YHHhcXoORJx
JY4KKObDHpnQumU2+ih+D0BLJ5yq6A4+zNLuoC/loK7tXgNEyDl7uzINgBAQdD6modmxkEEq+w4p
mUyheeTi3Sy/2505zwYbD6ZSUjTdpQkLohag9p78hh9/Ok09dypPiryxAzMOeUS06nieJXPElRNr
Ts1ejlkFUOhg7OG62qHXlPBLvyaHufUg8UTzXQCHCUpSqTLmNVLRdWBz/QwHYZy7UBtZrbBhHsaH
hj+eXvxsBIOU1QSfGDZnxtnDgu/9xcchoUFwf/wyc+ESS7+7h1FLztTH9hesZ401rF1GyWTEqy1O
YS9yBzNHM57flbNPXAfEfZ78WePSk3KCHKkA8hyn+eMK+91h5g1qLzzOYTxuj9ULcTriREokz6Yn
Nhu0IxjUnbmUATlnQlLNLlSYkwbsSxrZTRElveOFHaE9m+BVZQR23YT93VWQvLctISze4V0A4liA
13bp9PcNterB9NqTeGhsa2F8j85mv7ucw7/8KDQ1FVX4Kuoyh8aXH/C7YJvMP/MHjG4EingImVt8
pdbCQSThwmSWFwcg5hJxswmmTEpBhd6szEPKNmWQ3zT7W7Xam30+xeKI0qSQCHjFGXqelFnLx9Lu
H036zmi99lfz5jTCk3N4w9mgvUV6ycmhqgH1CT+rD37Eihx2Bhco5NXW8EZAO3+0rGt/I2qAO7jq
SOYsGMBkaIOm5otfRSVV0azjNbD1QCvFGLzmw41gWxLNptNHZr+9B1gowoWgbqMRRcMtkufSA6CX
HCnITeaWxOE06j9UH/F7oxeP+va0ub4g+AO9Z96zG2OhZDKhySLGjPS4jmwz4CxmGpPJlJxps4el
pV8BEsWlyQaDM+tmf297G8czNINW3GF5wwCGSAsfrV864FCVsb+43Zq1QbrmZvPGQoTmsj3Mio4D
d4XRwPc0gnK0cPorjxrUhrK/sWTasuyqUzZ90yxz5j0QB74U2h4PPgAjv7bxU5234gWSRqhZWq0z
0L/mndcQpjkFR1SAGcZXHbIiYdpcsiuGQD0XLwYegu23K1Y44/5P44x2Wbc1rw+6vUDTSGywQViw
huzXMfrUQaDoUsMwZ70hpMXzBzp073tZA/XxgUwLUxoLnRtk5FCVKSeUF2M6v6Ih0LBadYWqftGY
cMrxiyuaVbpVn4nXYr8QnYvuzZL/umMfQazG57xy6EJPyq+JlzcdMoN3voMJwf7DSZkgSoN+H3fa
5BHVBouA4LFCEZT1isxMbYU2aUXn6EZHl1nUsQZAAOWELj1NZXr5vXJEatMz00NnToAn138scOOj
sU+WPhavDQr0l7R0Fh9jXn85uiEN81JIftgQsCbC+gzRV20Ez1uXtAM7o1Z/37Zr05LE9xM0dRNO
SMu66C4o3aJlMVrz8Jgw2inGekW+AHIqTpAoDU57/Xa/uSYA9Ny8qXlQRie0UeQ8LA90HbkXrNv3
qEZgDs+T/aB2FZpMfvEukO/YYLOE5kKjZiwkru7nrRUpPwYpzJxSjlRGWm0UYqEkcRtbpyGn443G
l0taU/JkaWErkusezZxO/Bly1k2nh4fdApGDLRUc6HsZFzrm4t4G7WjBcjyOBMI4mXQVbx+6orT5
WMUNBFzVHlLYBsmej3tFNaxN8q89lTxKml29/mJrfnYGnaVOinz8YwrW+EIB0miSoK3rbSNsQI58
UY3gYy74Fj9+kbyjIkkCJ/tNf+qQCfFU7tBxutZgynd6Ts1kxbtjXuMifpL/0Ri+mEBpL4Pj8iug
zAvphX7RfqNm+jKgY2/HkMlJJu5KA8aWx1ZJgtuSAeWfNiCv9ITSl56TORwjtwZopUp5JdBA7mRO
T6PYviAHo6/X2tkE7a6lDx5PI2cRPcRyvOd9QPrVRWRPUxwTsH/QOJ6OfyQNP/KJNurK3GCFBMXN
2wJZflR2gsn2fVjElZc8/hPlLtmZ2WBkdCVBj5eO0sgBOj6L3GPhrQGLO4YIumVAedSUPGW6pcYu
Zz6xFep/uG5XRlGV3t4qdmRuMDWaDJQErwtNZ1IJVtD1GqJbhg4FQk/1ixKh1jY5K4ZQ7Y+/nZdB
2qkW3K7FBaDPa1IzRi9vuZuOEVeDacjqvM+/YBXUBmj51g/O90Dez90CZ31AwvL67G7DFH0prCmm
vXXUWPbLSjWJ8BfHdshm4Vn8Old1A02ubgZ0h00ng27wb6CySRhDZLAJDY9zrlWjX8arlcP8ATEt
q9Td2jLb8dIMcPo7/fwBfPPtkvmXghQuvg9J+UiYonMEdST5zf3Oad6RWB+bTj2T5LI0xdH+mE30
ea0eltMrNBnF2pvFPYCEESe5nJMk4hsFdX4bU4g/TL2yTmyGDPY38+uI09Y7pDasF+cCj4jy1uWf
FHEjMjxy18dP3ZHqvVl3eEOD8DJgErtkXEBEkcYFcHeCgeEwyV4bGXkCZxDQsyJNgSv0lLnQtvGU
nvpVtDCR//lLUjbyxY79A7q4SA21QrjwFBtMXbgZcf9F9kA8VdnT5gBGFBXcBbezckUBpr5MzqrW
zWnhGePVago9VQYBPiRb6WvAf/Cl1E8BbfGMsXeZjmXul9GJXIqIKYwX+NpOkHdiNsyKugjUNvX5
AS4d1gzlXRnSyS/hl9LGPYgYtNRAWwSGzjym5liqJfEJTMVViFJGtK4Zrsc7VR1v4m9ADcNGkjFp
0iydHPAERVxvUjeh0YI4U4RtgPnssTqoyM3H1hZPKxIfHDKbAoo8eWiqzahQyzne+bfuOYbs/PFv
Vo9SCDcpMn1S1/QNJYRjNDCG9NRu6oSzwJZSwjrAYtshv+q34S4soJ8hSxrHdWu5GzAn1SW4UI/q
jDnKDPvgTrp7sfZ3Y3+31zuQ45vZTIC8rvjAHsFpwXEIT6xORorfsV8vkNW4CO0xQfGkaVQ3j1Bb
p2kNL4MI1rqISxTTUQYHKJH9gL9JXHSfKCK5rav5OBvE9Pd8McFfYYm3RnzHCtukTIMlF6Kh5+ln
E+kZFD8aPRq3ALAv9/5BKeVjo5nABNBefWqUGhSPisa9CoW11/x4kGZijqH8DSxEFwBXVweoWkun
JiMyOcepvaX/C/AQgNVv1mVeCy/YyPhLAntnTYuKZmVnxpCLCgESipcYBFgsoapfTyHrIjxkwucC
+GgYu9IQEQsepNEQFQomP6XgfBr1+WDnaDWrx1VR+qiiRdqmjw4nr4NGSxpAtzMfK2xzPsZ3foUa
d1qniyf8Sn8bYBSOXQNrlxANRwUkXaolfelvT/6F0Xl0EF34P+izwcygXzsd4z80nVW8jiXRSnbv
i0q2wB9IdNnYAe38yTpxXSqwnsMEncIFlLeqFJP8R5ZesIdm3Nmqc/gU0I9yHeAtxZbrCKOGWYGO
c8CPgMp+S0ql80IZWJIzhDTkJlMcsqlwwhM0lJmrIL/CVCbpI0FluJ5Fh7i6BXDK6YauMVMvWBBQ
+4oMFTfM4O6gk7faoKaaWtdBsCezOE4RIPwPHMTx/2E/bKFxPnRqM12KeEZweXYbcjZAqLTYtwyK
qk5N1YV80RxxvlHciSEcTCOUzajgmGnRQHm0EdIJHmL2KA7bGPHNrMENVYLJNj54kxnrSMw+OtMr
8yrOfiujNQycuRwCpCYTl/9f/BoAwdjlomnQZK4DIUopvpD0pVeClu/qACyVIBGkOS+mX6piR8MB
FSHnrRvrLxJG/KyPhjGOGIOMcdHsAX+9si8WY5w1xrxFsYcnelZN4vsfLhKIRmZYMVQzZJ2YMGVI
lmFBUgJ0zOGEIO58UQnI1alO9HkTRAGUaJg1MZUA5hbP+AnMCwhtbKWat273TAyR/uoxVoUyUcn8
FJ/RfdlUhZITtz0g1qf95rNKvu6x4WAXaAVVIAlwXfc0EOgd2BhGq0MLcX9EoaK7FgB/1GblfB7E
xyRozANRTsxz1FtZaCwQ5rAGwy4NeixEmg6YJKPKLpAAzWSZ1yWsIyCYvLAYkXl6Cke0WbDUCJCf
n1zapofuSL/hT6fdyvqobYOw2e7zYMifQd80Bz96netHqFFSGNy8hF7PDK2N57IlbZr+qj+ncOAU
5OPBCsRuN6b5DBIGLA0AeWRXi+hL3tAZ2Kr6iz8uQxQBabehpCK8WVSnOT10xsDQZI92dtpdjcUL
Gp8YZhOhBCI10A6eTOF9iy7j4vRQugjR714GQtjIS1xgRJVIagLYt8yd2tbV2sHVldzD8SX8AZP/
HYFarQkC8SIUxKwt0Fs6VpN6PHxOhsYxcABLrQbAKwCiyLYk3CsVOu18TiQU/3AFCIoiVUAO15i0
vWVMiOqhjLDNRNcF9Eh4680mFXFGSd3x59eX1a9CdAhbFNqA3SKbISzcBc15PljKTvwF2cGUjwfi
I2UO8441skUG+8sJSITVFArtrv+Fqpy6JcgrNngkj2ydSbMESSZ/BLg6YGoDyPMKrxkLhuhJRcPR
9VeIL8NzqM5dc3kBYk6PEVluLsgzSp93eHsKHBbxnSz/DZVHnzj6zUsFWa5ugNUBT4kcGKwsaQ7y
pnFeC8xz66oL8iog0d80QemdaqzgbMojNCSdeklAYB00KPd/Yq7cnysC/ll3bAKMb+ysEU/tlpqP
bmqH1Ue/63xYgIykC7qOnAG+GPcQnjQMSNauu/9LAHGmPaa6SKsuMB2UpCUsfpcjmk9nC6FbHwVQ
G3jYX3ta9dncDOO1HBbqz+UWoOJFOOW/vmx/0JSCf+V033QN6j7irgPSSq2wmyEFiAyYeiegQyKT
qI5om82aHxphzbu9PbicZC/TqQrkgO78pvh8uyLloBfxpmS3em9aA5uRwwY+hJcHOrLYQ4G9QUZp
wjy5U+UTLGtqPWzBwdBx+HEQJD7LLO3a8/YQYnY/4oyHtAjaARgGj6TH8eaM2p35HwfTcgbbFEIy
4Mhwi/iEckCkZuNXPgaEDRCAQ1MvQTaAbJYcaUWXZ2/VDsqXcWrvYiz8haOtdZZfQo5YhgwKCwOB
s4sBAjQbzGDKfBqn+yaT0m6FEyb7/8ravqwIZXw4WaAoouC9A3jXQ+7ZmskIdKuOQANqVh+P/A2I
FHlXtC8JClfSxQFAkqx+xujO5gimj3fyr/1+JQOHHappbYdk1DRHJ0mOkT43zOWLgiUboRA9U5nV
TWSAH6kL0JiDwZaBSUjrcwUsQNChDoPTTNKaB9nc/nzBuPjOhEwm/ZB0Ewl5/3lwpUUOVeSXNm/D
iMyQzQr0bD148JfEBltCiAlX7CleCHhWJG1MKzgadKhilPWMB3K2M8KnAwOchuCNqO1L254xwD6c
8O0fp/nGLXSy4TMzzgDSxPf7HMmVGzmSKHdZZw71ElWPLMDMe8Wc4pyBwwDFtuIY5UAM4scNdgnX
hbFzdgf27TIhTa7/U0+I5vWwP91qDHa3nI/AeFASUN4yYfdGN3WZj1biv5zVhqTiCQJL0HE0Oh8E
Hm61pub2NxQw0GwbZcvOkIIg7oJ5C2G3JsE+F7mgxopPJh8HwKSFwi4BDQDS5oEzlC16V1Y3dICN
KZJmTQUgmrpZzTmRQNKkYBgF6ReKFbCeG6/IGPs9tgteKqzgotDyAEeHAnjxx94gVDnMisdtRDb8
lDAjoRKibM+IXg783S1UuTo9+VVLhFo4/XjHyDZILSpyar0c01A5tzGnHX8aBlbJ0B4kk9JBRvgj
8/fkT8H1wfI3JeeiZSORnIaGpTuTl01bDGN7ajWE/HjXDHdIz47zA7z/RZFGUzxFZpe0j/iBawef
SJMvIsblCHKIrlOH7C39TMjEx8eTgXKLf1rjUIKOAoUJ7xRTXY5d5H8gxdUDHMoiLJeYXyY7eLKo
KJSuczBkaaBR5wUuefBMfH9Q/nvBuZDa9zkCc2zQx8CgFRj7TQO26oiSApo0s7HMOJNXM20dZN+1
jEUDJcRUbrxdcELe+4eZuXnWELmOuX1wheLIlsvqpJVUUtwyoxeFrAJGsfHDJL0fBVCdxczDRbDZ
LXLkB6XZSBtKAHn7E/cP/uhhzNmQJ2lP8ljLiUzCf8EPwDe8/DtgGdOIdlDhb0S7FW9NMY4d87Dy
nH4NgIr/tGuAevQKe3TUaPihmHtROBVQ6+yE3VKkHfJNkHXIOQhu/3BGbLYgoufcnm4kW9+lfzsN
0J67+ajbjGmcESjTlCxmC48PkIPmtX4LyqcTcnSHPtoJ6DMDKj5wDCfG4NH4OwaitP4nmEAhBSta
iuj79XJgTqNLzaDIqlDVoKNZ4PITALpMYCGxp88GPJuaMKS4QjLIkptn/XGvZVBbnf8eNwyDn6II
mdZZkXPKNgpJpHbRif8BCHj/oqwu0y/8bdWA6nGWARs4QrUrFBNY9ma+/cN360S5Cy7VNca0vJuK
/jVdXDK8o8puV+VSY8u64ItfzCAdKx+TsZdCEibRB1K2pJCTcN55UiZRgcN5do8Rve0Wm7c4rWTn
lowt8ya+F1vkOunHyA+86hYNbelK3jUakAjet/nRZio7CekEdFe9N1m91Bmo5DV9rmwp1n7olVgI
+NUovN7MSNxw4LtWBgrIy+swPhLpn2p2vakZCf0zEUE0EClDZDIfbEHeLVOAqI+ZE20cYrIH5Y6G
DP0YspFUaDPoVIlxDOAWbod3gw7PoklGyXvfIyjaw+iwQwPMcrxFuFMOhBT8Tny0kUk6pT9HM89F
XY7s5OZKay54rhMKKEuwGrp3NlkSIhDybL8ao/44B77nIIzhsG3tIhgs1ixOASlgqtxyDl6sUpAY
qYVxs7CQvaSzPIERQnUw2a6cNeRATBrhlamUgmSYFO6bniAtf3Ik2eXoAv2m++lDc8UXBcN32J3B
TRnhEjISLYLlibQVVFpSors93WC1llGn9zy4QWgP0tJX8WEtqUyBuiHWXpUD5xLKkcWpHGPKeEfu
DoC8NgyIMoRx7DPGTQpg4/p3sME3+WQqOsF0OMTRbZEeoJWaCAgh/YOhC8w/H4SKkJn+NJ0dDBSB
SagMeN4xj/jvEOkIk7ZsC22VGWbpkkHhLi/t/qILsCAnOM3ZO/kVerRra3l5GcjaELKXRwsXLvkB
eghu3h6hA+HHKOXyhTFxWQCfCb2IgsNYJLOUsV/9kfx40s+pJqNmYEtnE10o4M0xb7PQgYMM4VYl
iJ5NUsVC2CBeO4ulDVv0QOhJIlFz8GAEx+4yBLp7wzmzSIRivq0gznNnJrlLdvSEE4Ioy/cBLjWm
ZbglpMIaYQFJZYeeQyyiPxNasUjUGXXHUAc7EBVQTgqEnyBYDQb14UDYYizzIG25aGOwdxzpHfll
33cGzeEfjG9PXpWgKbQzOFuCpwCaSKAkObgUv02th0DUh1LWCemb0+vnr8ni6PaCNQ1EcghumjcU
HdszMngcDkjP2BIkaSrDkQR3myCIhJcg25IHmyoODDk0UGWB7RjsJgETwP2RB2efMSq4Yis7IiOH
HznQNZKZC/VDx8oYE6SRGJnECnLoarz3rw57gXOEHMAwGTJmfJ7cHvoG8wf0F2ma0edzF+RxRzm7
E3AjBEjp1L/ch/tNM9mRPCzxqoCw+CGs8hA2pGwmB0upaJd1/OPoEkC+wiZqyA/CWORVsn/MjkUu
Yx5sXIfo4W8KhG0xV8OtDSHO/L43cuFm0q9WkK6s2VL8wJToLeWHC2UbfVtk7X4AjRDg5C2incw5
L21hbhRgyaQrQMDRPJAWWJBZySgRHS8nAQZJKGRLg6wBjAfUXY82ms1CZMJNhH80BKfJfK7QbaHU
IBF2Z4sx/fK0WxHNuimz5HAmHBk03JmMMgqTqgUQiwAU5xJqr6LLExC/hTTBBAaXh1jKspluvR+N
inN4ikYNVYKP1SPifclhBVUJbUaoYfyBY5r4YrJKOQLzTfSduFVyhUQiD5N/1N98P76n0v2dBpui
9I+RjMXWJqyLFke9PaqMfp3ucCMRjQ3QFIhO0W/UlENki8U2DRBSsAe1ltYnMxfXRAIqjWvEg9QY
10/INBVOgqjIrdimgvaMW8hKM0j4uxZRRkMKRxAzEmqZ1fnP0tFoaIETjg8CZtTgpo1zuBA8MJci
wVfENlEdgjRGj4G7WjYz2WDEd5JEbg0J56AFK4pNRk9ffhY+BBqzwJrOZ3AMiM2EF5ldEnYlPQ8O
zTY9Lw7UzUMFWT0Vud95k5nRkc2YiMoy3UvFsG1cIkuZtlBNo9qnip9K0xX8ravzYcBLknCVVgsp
LnF2OLGKWZfmJ0G5ooEgDjWU1HQWlHSJhUj19oFASJjQdqafR5Zao11Pux94MUjBTLiiJEVzZ1xB
x2YoFlV/xHV49Uys9FtW1DOAdTrz6XmLL/AH2sE1SvFYgzRIbtzk/S5Icxjww4KOqT5ONKC7ukWr
l6qK7NVHJseYOZUvyVENMS++gY5DwDmcHNgOFPcMV40yNgTtaBmhkWkZoSoLRyvPxYs0aH0JlbQh
4SfVd7DKUpRzBSZh4rvaGI2R6HxjNk3YzTgzNwPEakSSkXRBZfSzkvrsPUsgg38zVAtTgnaRQXNh
wg7NzcawY0XT/WhK6wIzLY4xDRFSBvggjBcZw7rAEnB96A+oPikKryS7/RqneaLLs0d9qPTGDftM
SJQsDSsEByVK2D7fNSOB9EHAbJl3s1Ok0Y1JI3UspLBVwinycts5qASHP6+Ml0kQxbvvCgvj7jUU
/EosWrhAvlJEn7IXxnsnM/7IY7Rd6U+QvBPRUbsiiSApJvcARVZf6+ExwORImymkX8TSJHr2YLsl
uxX0oojnwSnx8YA0J6JmyPmYIt2LhgwZdUOwoyxQKZV3QaCPY5gmVNk8DkPUZh7QutgQCFl30WFr
WjGA7N5AorSJQhhFjevCLmfzqmpAZStUr3NboZRrRC2COmAedAzCX89l76QyhUsyQ612JwZpyDxt
/D087jUzeCBzMx+KocJ4gGYeoUTMEsBp0etNgXc5aBTMaGM/cURSkuMTGMOUsE5EA+W+JuQG+F6Q
9iHubJQrdHs11vLbPHtzLNANfVU35IjnGDkxflR3+zYFVU4c5sWeGDgVdFgPL0U0vZ0daf0cgImm
PZLT3YQWE/AQqU0CWJAg1QPKTk94B5PpLDX1tAMBFPID8BGlPWR1FOvWB4oQa003j8wF0wr/FLad
69cjg0OQ8WuRzV6QD736ldTz6TWCcHtmM19h6Aj7FDTc1fsuNKmv8pXpsoL3SoK3jzWT5RPpSKgN
dxvhxG5h9Afr4kUfE4J9Ajr8Aayl9jJy8ojbdIf0OajejAr0lcbX4ROO9c/0ULNlAZw5AhZ/ATD1
c4wFlMDWkCixQ5VVRtftTlIt+VTRGl7OcGwyvb9Boo95L8oGUBaKpP2GPQnDbGFiC/ySGogjA7CP
EMzYEeJsnNo55zQU2eLq8+qSvM75j2HWkw8aBQ88YQRf4JHT5ZdEz0TBk7Q2giQ++9h70FkLtjQF
D0XUBaJIStzGQrNFCqPTlzCoxXxSCP4Pa8l5wKlcIyHGSgi4DvICw4y9j4kpQWUgKv93dlE1Lcnl
m5xpt6ZapDfpEbWAOR1wLmJ926wl34P9kK5gSYakYly3gLXt1jSGKyscUzPvhYGWMujr+kJkA6si
1m69TXz2ev3t10bAB5h2qpuPFOozouInk0sTWOHJP7WgM2nI4qVdAtMtp6GzZShLhFgiKFiQ1Ji4
7w5rzjmkJb0TUTvosqzuh1+70u7OaUi0zU1BZSYhp8EJtAW1bTpaRxyWAwFMfWU95Ww7mfAXIiJD
crFuFpQ6V/A9yoVm+6dtSZyHd8qyHayHB6eDjMdBMZ3KaAIhAQoeTxck0EGpi6ZeY87tMz5OJdjz
Hm4OFBagnhnfoKUpoLYk73IRdu81olmh7ksiCP1ZzleKF5Bx4GNnsaWZlffAiGjntmkTmq3prgG/
HmkK1tGbm9xILuD6Y8TUQ+bt//aYLRkDLdvIFmKUX90dkJekDEBxMnrWzcrujrvSc+QggvHjysww
rslVcTNxtLziSUEwhkYZPcW3TXCoTf9Jj0ywk4oam82EkAWpV5eJAt2PEaZ3MwTK+lniFj6qoA17
0wLetED6d9HAiln3jNY/t2KrAABPMCDx6PUQ2w9MMlCIc2HhLklbGtII7nkNjkEqE1jDxkTLyK0p
jHyT2FiUxpadCXu6xkswwg+CgDGzDcKvXaZSVJ5WHGBEJ5AIE4ySbIc8KN4zj92v2TTqGKznkU32
DftJs4kAaaB793e+OZpyEOcUmwUeGeYW2oCXtZlA+1aKc5pYymcBCzz8ehqZUMtMuBDkZENaQmSq
V5XXm+jXVwxk2uOCgJLT+CcoQJa23uhGChHdgf75oMnu8aJoYEhteaPgBuATnFKOuoIxEDxU0d01
FVUXEEOB7Tq9gulpCeaZuehRHzGfkF8VNxQye8M5Bl+HTcPoTp92dLG8GyJ45wZcwIP5IvTxOHNb
KHUKOluYS9AFAxlTnEEccuRJL2lTQI3dNsSWq3MBVTk7CB4TrKPI/gb9PgQ4ILIp0rQRsnFBK9Zp
jxOJsuhFip3cRnG4XyIaWLBoYqfhGQZ5GGfnMSp8LCAsxmCYQ1rw7qi3eBIQXFIOWQo2zjvRbDLZ
U37SiasBjIaoC+JWizdcOXENJAqYrZzQ34+7SirAw0oLwfrZcFCUgeZFBvEPjURIolQAIoOIyXLC
4ZmKquHdMnihPDC110gKujRWRVyJRrZLp4HgJ3XhPqToo2O2d7Jfyhhl8qQAMQW1rjkZTRCkxBnR
3lhMWqWePe/zMvgdRrgme/pU6GtSmhNHRIiuyHuzVMoXkNElYCa5LxogRm/pYCQQC8ehGLN2a+nd
EhiU9www8VoliOaQ8CH1K7kNff92Sn/Um/aZeUZyhKrwO0iSNmJMpRgtyKXtqhCVYcnVobpbdUeH
Bi9gBZIlziIJgCtIsOiXM2RKrw4ZDsYaZP/ekAIIuKmSZwHnBNzVohPMft4ajmgqc15KmrWA9go/
HGKCCnf8tmAX6XHcHKCU1H2IJwMzjAQqoA3zB6Re1wK9AoYRn6QzjwKttCPSN9uBlrz/jCkiGZXp
OFkPc49ScneKROwRenKWAFC5aVduLb9MOCAqCMBDIqPltlYFvQ0EBmbo26EtSHqstKtRWzDzBHCG
ROIbLVVQGKnADvS+dtiWDApglI8hYqM8IcKjwbJx0CVlKkJ4+JJWypzC3SyLJ0xdml5yneWKVwlr
ylXEGCQXJrummhBvafTz94MUpFjChlVLJ0zcWEh0Ge7FbRvBDXYdjxTNeMVpeUDoFnC9SE5kRbW5
0MogSqhTjFAYP/ewGMnRhTsKazlJzn8IqqYuoA1vDAzBavv0UCWH1xzx1GGdCuxIM7Eghw+d8E9T
z9Vwp0L07EJfuTip000SVHnrJ9z6AoKkOT2OqHiDjAUDGqTDfFhwl2uAYIQUOQk45ZKDTSnSMe6k
aYQ/ROtNU0d9UhFmkKYX4ACmHmM6oqsDHN407Z2FjJVpG/1fIpWL8UqWIXjDxBPFEk0LWgR1dCR4
tA+QbS0UPqBMnLQCqUAtYk7IOQuMQCfkaWOCzeLZRsH/C4KU4uLp42Zt2C5CncLdJSFgxNDBfoYI
AaAZIAXFujWjZkiptzwtiOyGNTepDmivtOJcEv8XLU1iq7gjIssrZSOP/C24S0K7gEZT1/oMnyxZ
/oz2ivzKlHdrdfutvj5v/nZCkNxQsNbSX+XTHWfdBexnmCHGXrd6YSYYj2LV7FZkcR4qp+D1lYNY
s5xEk5wHKd396eXE8pp2GVqgwm2bEI0uARkd2L7GykTJddYZk1RKyZ3CxDVpb7z6pFJMpdLPC+hE
W2F7PgNZ+M6AypTF9OfNnCiFWp94N6RCUBGB2bM7sUyVszl5tceIv7daHCYQgD7kTuxet2l9xCtg
DVsF6LgVShuJLQM1okYSmtVnm6cRsDEBJQF5eZuEcYaiYL+8TDk23PKhKIxb6X0D5EWSTWxmecWv
Veo+x5KyRNsxIm3i2AVK2w3Gy9lxCXLLaSv8Ji6TvQPZxiT6DwqBFeoQOmyLo1yMmUiLbMABjjd2
520i7vEmstcgcintKgszIUPSwB5WZlzcC1MGZkIFyoaROKS5MaF0lkqYJc0Eu4GaEonsYrY1/5pD
HT4ixRj4AAGXSUWjMxaWV17AZOZgBUR8YsVDLg8OJpAE5RbtQPUZ8umkn1AAl3oxZkKjPbgFneEr
gBuQcvw3xd8XeJIiVcrilyUNyigDquNBLqYvs+6HS3GWv4w4ikS3JT9Jn7aQwTM5oigXcYIWNtZr
hZGdGJM80C7pmeIeEl293RfG+WY4FS8ZMleNApCfLbgQDCvIlcxC+htc8pvHhjsY78k6L1vrEBqU
CkiIzcQXFVlUd3OszzlX7YIRB1Arom9sXMDWWUH8yevebiKn4yb+4HbLQlgir7FTS3DHCKhp2kCb
BTidIxvKgOCUe9FGzuuEPUaY+jmnKM2oPw7O+uyy2jrsAKR0WAvqZIM9yK1Sd/8CNZGH6CKAF3Xw
dE6IkWqC50JmT8UIeYaqGQdpOUkIsEB40oTDTYgEmvctq5VNNX9lbKtulB2W8KWNAAyZqt6tCCsA
BNE+JMb0RvRlh8x/c7OESveKDj3jh2zMz7DNuVMnAOQ3FwRQDkvW5+l/94ATBQMVh/5zLmgh+8f/
VVKMKUq2weie22EV0eOVr84FuyDbItDvPa5EkOTmjGOMNFAtdAJo+8nNsSx+85I50yTIUsNQFtNK
SgOVc6L9XmHXogOkcn2kmyz8nRlAkmbKcQd6vXVcKuwKHrNQValbZAbvTZ9DRrvevfA77uxtcaRy
c8GqIXU/DFLhhDaLnjCUe3K4NZ3GsHVpcw8Pz4K8ovYip82zpwnVjGttvz7YMtWef2BJXszNZ/15
Z2wrPJGkjY5FIkxjh8brkfkWwGUZ1CKaARHxr0I/ltKT3sFW+ps1UramBTLmms1Rxu2Qt/6IlDXo
y9YXxQN2RoazmSLus2qk3XB3UBOiLUXjqPob10YwivCdCVs46vJ9xnpYGVXgOZ0QT6SxDP3uqKv/
aIQT/UWEFNFlPE7lRSJTaLk4Yotb2jsj6UarCS6JcrpvNbCMpQ8UQsqAw1ClWzztbXieQlaA1/u2
AN2nJMCMrLDFJNtjAoiMdkvQw1aR909xzuX87aPLhFylz8zLp0C3svxH0nktt4ptUfSLqCILXslC
Odt6UVkOgJBERoiv77FP1zn3ttstywh2WHuuGXxuC/hURaqyAUDTtt6GriIGZ1A5gEmhE9OalKbs
ymCYiBAr/x3fERTd8CEVTl4Eaq5Ewwc1kdBlBHXI/QYKYoM4i2A7kPKLf+z4SWyzEAm9/M5n0oji
pTmBBACAl/yITPiuxIFapR/EmoeU4SqiZd9XahvG8qaoOcBjdwY69HGHUSPijGqXpfEdgcxW5G0G
0lSjKeqnC6paWIoNmmIAV24D8axgT0/RJ4XYZPJSBn8TtVC/hfoTNQxUZDgBN9YNxhWCFGlKjsCG
R18Obv9b4H2DcQnZxfdzX7gwXHAYDNKD2M/a4DYdAzMMeg/ejGMTOuOq/ps/YyCyNOtQhsUouCdc
DR8cn60FzGJ+plYdexINFB4Pz2qvj9HvUSTRdp/MNEyfgqrCqzms94/nDlKrk2Phuxu9GxbAT3/w
MG/DAp7LAk/n88Phcu4IBwbI8XUdNou79xocxRn3FX387miFqIGGD1yRR2Obqp6K6xfKJrCsSVTO
sVwmstxtG/+hbIyVbsBqe8cwZ7jt+D/jFRgMLs4yKkRSlT0xn6qXeDJO36TbttvxNq1E+9R/+iL+
UwgbDAl/iFYNiF82vB6uvWtGJeWBMxlFSJwBuVGgAlIo3eOkRPvAsqm5GdGUmf+kT6wqazYpQ/Kf
kxktYhKM0AJb7un18XSMF6Rm/HkjuMMINmFKCxn4BM3YKv+AXNG6EO8PnOCTHbHkAFwGzERMRGTR
sbOhr/N8rS3Nc/zx8N8f6AjTWCndZieinBU4q5R7j4D43ZCxJUYLE1bl44gnLwwrU/9lsW7c/fH8
pErjw6FAcjn6iex5xAvgDfDueGP+P/NQFJkNAiISdWYVyUTMDIXfljPu+X5Gj/+fXifn6PJ9Oemi
4w85YNyqUlheJZlVuQ86w3vfj22/1mloPq9Ne9ZU34AAjmI53Rlc27V5h728NWFG4KFjBy2UEzyo
Tlkeyu+w0IFKkCmnVTjBonOl/952L5g/dYiLhjpEOXrLK8e25BUpVXhbYYhkQsXbFJ13g3AMPE/q
zCTWMoxDCtkbMLKpQ2wc3ypJYV6P2eEqAQM2Dv0CsoAZ0c4v32F9wPUEy3a8VmIIEoRYLG7SLwUY
bVec/0863kCzl7XJVwCICrR1UtrzIz9h67tJSSI7oZBR1c4GhCX9ynj5ch+oz4+uDyrVLzE0nixe
dpD0FMaTbGFeyJvNZ69JnOiH6ha0i4ROSRXro1eMKGFHz8i/35OJM+kp+zEGyy7giIwhadio43zI
QxVbAM4pw/RdelzCy5i2rDI1rjl+UmApNyvLoC+DRo/k9xyn0VENMgpNK37JnjFMGTJUxysWDXrR
F9zToudkzcgCTaKYwaYYmYAlcFWeSosNSsReSekmiUArCB432rDxjpp06Dz9qmD+13lZv5TYvOQG
rVVIDbWRtB0PO6d13ggwltzFLJK7mTkrzzVTnwVA9e9nYdECCCYkQ2Af1PpepOERE2ssGQhvVtBR
ap7QINiRf1wTm0Q+w0LmVXr/rFRNkoJhvB+qT6LHNLZrBrY4EXEPBQml41MU0+K17n/zfvmX8UHd
x0qvfMyl7X2plLxYPxUWax8P0EimUhr35J9zu4WFpoq1CEo/ma4Li7LLmv5qZwkId0m/sZNcQ52J
zwZ7i3nAf2r69fhaPF7BrTlI5TzFndrPd40dvLvlP6dYO5+N93VhxekYik8huTBq+FlGYX3gGZS4
yHm5hPMSbKcev7U0jstq/syi5+DbZUAa97VUA0buwDBD/5ZMgSiYQFfmdTLFWfYfFT2FXeoyQAiZ
NyAg8kixqp/rqr+7D75q8TDM2yewL3w4anWqggy5M+GoyC9mmLlIxyGZor64+dJ9XdrzapzLEb+T
rpuFzkxUI08Tjij1EG0IRNJLbdiLI/ylENV8vuJnX8z6bqWf5EjC7Mt/af6rBcXScq8zwzs2M5ry
kRtotKYMI3zyyogRzGo0imDC3QQnhvpwT+N8Ehv5+q5hvyf8WLPbp2UHYxrZuCLKnqYyxA9Zu8tv
n8oLnZnTmYtMPxTKtu5Xuh1cBpw69qpM81h/zIYP8xk+8PSz/RZru/vs+dwYza697xuOMmlccyDX
ZpLq2xf2zeUl94s8fGafJdB6nh/HylfT6HJ8mqHdoNqcdpZXZn739NLaf7/8EldjEJTh5yJ/mO+Q
pe3CUq+9lr0xVxrPVBcJDuzY4+MhDow+WeblthtxQIt7ZiWRyDo7uOxlz+8a5/jLxrCjFNko7a1s
oZaQ07qnrwV4o1euYYd0Lauf1sC/qPUrNTTxjW19HUuRB4piDBgV4YsWvxuEu1aySfARbThCvfBj
RLYX0xDBKkt1iDFQsT5nXx8xhnHx8bcev0+dhom3qGoOyRpnOeVHHTjIsoOxOxxkC44NOv8sQC+H
wTHzdyetUx9CVkIB7ZtCtkKZ3WTBD8VOWZ/tDo22N/lBKHVDsCucyD/VSVCm30M3taMHpkdv2Uet
Q/PU5pSDpT+M+RMCH1lJne+nPSssPB6lcJgwynFtcBv7F0vGniRFGnhsTPgwuaZwaxoiXCEZcBCX
HWjFth6RLSDNEqcfvRoFcOPakLwQ5MXaVniUfmbuGzT8r6+Dl+baZxbm6kiBQFGNqFvSfdpMnJc8
2tdePPr1w2uw1sd4S/JHmUyFHcsEVmzj1+TpK4/4PR/UMDUDNcC7BOsOCVM7eibkAyD6go1vT2+D
l5UrI7Ypom4NfuTOV9nPu0SE8qXdHPT867mlq7VvSaJxy95jt31259qeNyYs+uR9LIW9rkmt+i4+
Wi0YtJnYoB8Y4FB6kCfSTlVWtxvrILYwy9atcpRO1nx8+WyGt/OtDMRmLns6bA+zmO7YiS7sVuxT
tqAuteSf435s4GoUGHhtksr7iljzpPS3Lr/ezalln2cnFzT/ZaZuZWWrz5T7MlG2UPwlsRkurMsm
S9b4aVX381v6as0g5zz3cc+nRvI9sr7jCPDyG2724DQsvv8rf1kaSlFotAsFkaRgSj9klo6cdUMs
tmnc4FC/wlmt3IDseAWfmustvAYkFCqeBTMGqk3PW4IOsYYu+o2RuE3rvlDW7jLVxaKqQ91BLs6C
CNrcrYRABlATsoSGQBC7JN++c6JJo2pNAdGOTvU5nEU2ljY49QaZ8fhr8FA28L4WFFa3YWqd2N0U
1i96u4rTrHha7YJP+E8Ewe81Z/1CZk0V/+T8ILZYAMCtwXs+PNUruFv/QrOGwx3IS2X39O7IbgGO
KCNJzArAQelSg6hXAfUeMqgQLXrAVfzjmVGf4Qq1YL3lLx8GkZh+TWMKuduGHYxDDb17kCi6hnvF
vXxQNPJmCtbAyFj5xQ/PcF+7jh2USjKgniNvxJyN1IOkiuDNVXHkgDf9EKOwWnFrYd8X6Ak5X7C1
8gvV0zPkOBWlkBCEC47qWZiyjEhKW8ixZqQwxNnzeTK8g2jBFSq7APs7bAoS30vxzEggO+ukCvDE
KKTMkyhSUz+NqREeKwqEZ5ji28Zuhlg8tMjVGWHQHlDOiG6p9tfjJsuknDD5LJLI5hn8cjcVgmkN
YrS4x/yObseHQqfH4IHLjARhWBjgerOJGAwyW98E+LDx9VAPBYXCoNzGNdGvpsmPxYKJucWfJaZ5
CgeCJvaw+KemKgIxioKBAvsupMX6Kccjn3F1aVz1Sj7p9X19nS5bzvwITj+LuQkCelnd8QkR9Jdi
TYmP44O4N92KvaJgJC+UAxclW+KbnCS4UqolIhQoakTBSjQDpFTS8VzOEkOGpbGwTsm+JWxCOmc4
UwhBo7OwPJnBdqA7Z4kREjLMHsETeGs4t6FYWDa3f5P9DLEByQB7qs6Qa8MS8KhaJaDzRG/t316+
lr0WG5KpFRg8Xq5J5SHeOHbU+MFwdZlHcUaN/OCYi/uQNwkRlGGX6OsP8vYuNFs9xb9H4lTEYE1A
JwEPWBBREquuIQb/DfB2YTJl5eAfLdHWHdMSnDkWBq56VQ/upOPgzQknLIjAVWNarBhOPpeTTbIu
6esNSOYq3c0+X/v33nAVMD89aNbFJ5wAPNye/gP56eiU2MWK+02gg/hqXKC2OHME8xik41nzGbnK
olqpEb+Z1YJq598ZGhTG2k6Auxh0QnsphdUcOeC+6UHT3Ex3jb8e5FD1LrN6wyhTHZ4kd59OI58I
5SiWTMqXiWN7xmKV0SRdDzh/227zc484lakOfxW6PZpfETZIPDkHXpc5NCwJyDC+7OOdQBKnZYec
SuhUuFobYlFJnB6PdMNiRyX5Pl2WZDVkDqeE5Ke6OA8il45a5fI3/8EbnmRGhgguEmJUMc54QAG2
AiN3A4+Aigt4tdHod1yr34fi5cydOVuHjHXcnn9CFVlaAfcoTZBhcxuZZzLcGPEJ5gyRxIXWy3Wq
cyvgEtW58lVv7SPOVWbwnpppKHsMJfc9ZdiOzi2S0bzwOnEr3H7Jy17i8u/Ra9cvDDiPXFr+KW4d
3bOoEe/b865MlgSgK2KmF2KpgUdSMwP5Hm8+MjR5pSauSXz3vS8RyaU2q2ca4ek3Oqzqt5kVkT3y
mt75lnrhYC/PxZ3XOTl7AMBQeMUQUkmWcHViZREwQnKycXWNJazW1vq8h7+C5RPTsF/yhvWWUZ6K
Yf7Ac2/++LSfDMB/95ZbZQY8ee2ofPW2y8+/Lw6Ce+at+nBfjXDLEHfymzWd/Z5TlAyY1P6WcTdV
V+aP9FtTXmORTJ4NaK/lNX1YPIJbEd4szyCpvNmozMd088bN2aZUdft79GgjGUPEvc2qTaw6BR+p
ECgOgTwerp7i8Ozc+exJwJjKp4W0srqwNh17PKu1x/vKbE1drNJEg8IzlcvVeI/VYDgSXp/b08e6
dIbXl3kPFLAgEa7S5fPkPTMYcJ3KGg5FzM5Z93FCTTb162sofx4JPa7+q+EW82EUqpsKB1y6FX0e
6c1H//eZPFwcc28VB9V93oUdiVgkkGCRAaupcxsiasJwea+OKdwvo2K3e/iaTa/wBcnSeUKdmRbE
3NyR8/rvsnfl/MGFHPk8Wn5Sb/BHkd+btadycP1W5aWqi13CBvDGDBvbhfPdZ3MXbUi55mDvy0Uk
JfEj3wP6/RRYrUhOok+Fd5G+RDchGCgjP78XHVUTjfsuCSAfsDVcvJ9S91CDqOjFijd7+V7e6uo0
V6NhWAJcCshawfFeiVvFy3Ls1CSMqLp3lN3/NNhHDSHicggW1OK/vDoesU9qvweOrI91D7vEdm11
2RMYn4W3GyVqkf9lzTIrvEv7S1YTl/UJgJCP3uRzM0pCCMXXXBV8zmdkAOznE8G1J1PlUJ1qLoXQ
HJeFjSb5swh+YNBiHOJWjVsX8yQwEnBp/MUedFABoXQmLJJfeAO/QiQJtFvM6UcAXSPVgM6S7agt
WadP9QHnkReSM+oYOOIRB1cBuXQe52W0TX91GpNU+zfB2n3xQ4eypj5D04qWHPd4jz4KRoxV+NQ9
2zradJKLWcIlQjHYAOSDfkK5+4QNiTrzcaI3Y0OrxEmSvpHTNysg0qT04RnRTGEdWQs92OkJU8XV
TNxqnBS7H6QfJRfjdri3ZHxJE/bv5Q4rGSaEkYUJi3Qxo82Ax4MsyEk/hf+hhnIs1MXEiYJZp3g1
u0PzKeSZCXQWHC8E/W5QvFlq0rNGg1zdeUDKyjrTTKk5pk0b/6a5+cRDrf1eT8oFNvh/zzug7AP9
tWe9V0bi1/dgAm8J72FIU209BZBKQkkKNKg9HNPYGZzUPtxSEOrMdJoKCdzTKzVnZcUF67J7wawd
pfjX+CKFAukFdsNO41g5ijolGmlUYUcNBDtcWV3jIpwAJZde5t+8CtaduyddjoIod+8rpnL3Fphb
Q7nOfuhfyrmCq3tU7prDFrQtO1PlgbpvSDrBwdhNJwupDkvNlxd5GVIyfOnYvXkJKr1OmKZr7GWB
oXM4vcgkUj2IPOuF5tCG5+/3YL/3tSHsm4jkI8rrbP3h6qB650ucR9cK53jYksSRI/S6mjrOtd4N
r1k+lXSFlN/aAWixY/BRnGshu7fvlY3KtRfw9ldK9yjjOTuB6vbCHWlR4jOFMhKDH9LSvkma+hev
09vEN5BXxhWuiJsxO8jSOcWy8wBacxIsitIoB4JAvhdUh329qxbdARd7Xpj7iomz7v6VuN02dR94
8H89yArEm9B5L2i5MXnclA7OBfEarDyOYh2xJEeZw+4H5L1XiWe293r6i1yJiPlJfUx49itjXrl7
AZXz3hklfTDlRgT7N1r14cSpAGnaqRJBWTV7CFWqlyYLfNWbxscOX9DIqnswMGxoTt2fP0StFRvc
amOE8yc0UkqQEwICwgzuzHgH9aDd1EUPAy7Dw4yb08+jiAk8ZcJDVKt/YUjsKuQG7N6H+zb7ST6x
hy16yh/YZe6OeUb7w6tZCKjgOIhYknu7zwAoTfw6/J7NGeMRl61XiLFRPlGD0JYSrT1hJfTY0b2d
rBEp/YL/1CEHhAPyCEK7Bj/Tfw0DK/3Aegf4+ouDDH7jf4+p+v3+PrEHGByznX8WvtBKv6zVyZ7A
fJ0cQNG+b/jerPH8pco5Pmf2FyPaq5FiKZSInoFbxLw+fp4y99tmiOOZnL1inO1pb2TrjDZNGdbt
urxBhWovrNxo/bcP3XsjGwOivOCD6094GpRbAA4P+IhoDf2q9/NQq8J8wQ06KKcB/CF5h/bW4j67
1W/WeXueIz+zNfogtfhmFnPmev3i/XxN8P/y+Wby8u+U8RwFsSSStmRaDJF0+aeqvsO/CC8Y4vvn
M/CP+VejyZ6ABMMexCpXTKIJZmjHzldswc2QEr9McLwmjvE2v4GyKAQQPX1QJuyc/bwIF6MUnwlY
mjgiirAPMkgiH8UXOs9J71wv4UuLddReSnju8wNxclOQEdltPZsjh0i8EYRRFNC40eFBnTnPIKmd
1TnfVk7qBvtks5o+IrKi7qwDxdfHcz4GQuerHs8rVq/KuzZQsZz38dLO0dvofs3Fvsgbgvdz/Egs
FxMuPgKhCVR9IubSBiN375/nfs7a8fYNeMAP94ytLfRBZltMPT+lpPXOzHIZM5VG/NhqQrPxDZ0o
W9JHJKvO7fzxwzRnlw2hm+QkEj0gMhjVcMJ2mYpP+zEEbwOhgPFNaoYgFwm+muxWxyfrlXk8cxtV
QhgB1eACYaU1rIiD/5fbSH2Io4uTkD/4cmdYh4a7geRp/ImhsaFdZHO5CnMB72ieX1QKvr2bXb4g
zMGHYU0QfdH2+0P7fhxNBKcdKqW+xqKzcKqvgqjP5w+Efdw6B0+kURTbntNDYIKk8u8MAqEwTt5Y
l1fnKxFDH9n23GyFmwCCJtI0WV4fPJq38H87Ez7Lnz3rI4giD5/eWtDEgnGsrf7RLgRhY/ezOULW
5+HshCHgIFg3RAPTuAYuhtUIqctYa1N1eZSi8rU7vrAHpdmLij1xBGNU2wOUZ7xTpDJbOFD5gjX0
wlLmo/yeOLd953/MDE/IgWFtHemtdzhejt55BikyPbzoU0Fsgebv0/ZHtV6Lh3GERfFz/5jgbDun
8cfW7cibVgidyCWCKYLFI839Ka/6U8HrIW9lAb8AXcKO3vlNHEPaLYyOpwu3WAMXEUg5VJQSM2TO
HCA1Ugjqh6HQJz4aX8Knyry+dgKeoDvr0Z3lJBKah9rTS8hIcrwItPlKWEHo/vVsKWxtTKn3Ypxe
cWzKKSBcMbtwcafn3VFDHqHzI0RJtve96ma2q/KZybIyhOXDm+3Xz3l5nXrdZWeknpaENRkXvmSD
gLJz6SkngqlkXtN9i+XA84K0160wCANM0BbkQJlfGmiXdzYyR/4r58fak2W/sxn7jjxxQHDprFh0
zGs3puEZc1D1INSaHslyLFi2m+EbPj+95/Bz+43bo145Q2m6mssf8vjexBaabnH3xpIN3EPFoGtI
16k+J1moIT2C+rHOT0Ukh+yvCxuTczGFJs7w7cnnPjhPgknlK/lqwOvpfG3XiuoQHAWh67IZ+LAP
l+37xTA87DOkgIhQX+54lentAk2RRAgSvRqd9OnsH+f3rxJJnE9puCquykt+7QbcOcx/JdrpWK89
g32/e36OqtOAmLClp+4lLqdG0IQ4Yj0OHAyjSvjoF4v7apipn22sY8purSVfwxzQVaJ0hwvDfU3e
J5g8J14m5TWJq7iI6Wg7wO5odXjnJMqjZ4ZTphHc9rcfncUpJ68Vl5QNWYGszmzc5FxddXwlrm8q
Vee5m4DGxtISCcFzZiJ8rNx62jj9umQJa5xHaAnhgJ8GPO5AOXH1gR4OHgtmzCwXpiw3r78W4XDC
6tcXF3bnwm9BfzXXbCdRcyDWTixS/uiRrLE2Y6E/TL60zu2Jtr5/6CEJo3+X0F5J/MFYPGbdimBb
kez+gk8ZcbC5/RZXyTNP2SpljYJ9eAPtk4EpqB8L969cGMwt0CPXumbeBP62qMn/EQ3T6QvWC9l5
7Dbd0oqf3m3fTu3rbWW+yDJKwiy0phaA0qI6cNE7JWpcxZO/WFPPjcPzYRknT3Jaz1Xf4mbnvio+
iNOf9HV9JXTRf86yOR73ladC3SOe1m9Z5tcyTMqcuhaSw9zYwPiclrOU8IzLOlsoiZN69Uzy6U4y
WyV/i67zQrVsbydLcqtO4nbb1/3j9xYMMy3q1y1hs8OH9N1yu8W910haev7Un5AiLIeRsxijjlQ/
t3IldgTTzfw+qqMxtP1HmFk+vZ37xbMQoi/a6HktTxMKQk5OHGS2dBH9OnqE6a6NDH/iXryeVhew
3KKOnjOSbdbcpUPPMERgEBqLBuHS6HzL0wELEpS3TpbhwO/S5t5YDrUNtXgelJCFr3fvFoiYj3G/
Mv8wAgEgmEKlnSSg3IzhY3Id1oKNvEgJaK6OyXZhBNLFyUo3qBbaDGtdlTqUAiL1WrHxzt7/3H6w
rWTnv9UehYUeE1E7BJLiVX89CeM3Dq+o2WI2D8ZPgZCSKm9d+DRTIhTEwjxpw2Gqgwl5ui0EI+8C
pktysCtWd4wbhGIIzVXK1iHajFG8dDngO/nUZ3VGPDxjSf/3ZjAR/9wY7hiWqNDPyJNHXVmzjMcH
OFocSzdQvjczXsAmsWEoYqmHrDEJGjhJNK8R8DtfVF5TxBEx1MF/ojkvjTMP/eafuAJ8dOC6IkGf
IaaYIB69ns8IS3tPTV1Cc9WHny3vmJ8RrX5ZJt6nUDwI9vznkn4xsIQSW0hleUCn3k+XWqxCCAGM
FYiF5XzaofDejnjvjw9uoVgjX+7Hx5l5KOxyJw41AEdQHFSR1qDZwMxmhhPwccY3oWzCROQKqZR3
bXgAIwoprYX7OEdxGVYfEtR/XjCLxWwz28SCt5YHMhJMesXDb829hLfKK+NmivEhVFu2PrbynlRE
wB52W/hXLhsl72MI/ZCgVQP3hepC5iAtRJg8QjnsAxMhaGySHDqs8PReqQvO3cvj7DgEMxxs8K+p
MUCRQ5PWxAFaFeOti4e1B7/oh1IBhU3lt4G2E8TfY+UfVbRkmNonPGMpsqNxdaRQ5Y/YR/GOUTyb
8ThbcONIjkWsJ/RGAA8roaZJPOUTCNRX1lIgzYU1Po09SJUQHBv+JwhfguTJhq+hWXS/IAuUjBXc
Kmjti8F251PnkMLwHNr8lbS2RV7qM4QkFIrCjRGFbRt4t/v394NzKoIAy6c25ReBG8CXEr+wDpSd
gYq78N8bmdYhvHQcVacP+s6kfBPkSDyq/4Z2lDQB2xrLQ/5F5+Q1w7ux7kW8ukw61DBDO86R/z1G
yeatuY/Dq91mr4Py2uHZpM76D034Bt3cH2zLpYjQ+SmCAvfI9NE+8ZmCs1b4P8oajhhs9Tbo4qrm
Tn9QJcEJNTcpqyJ7CG6308fXv5IPCARE4aueg9Tt5Lj3tI8Sp1sdi5XSG9dHCBqs+E9u826HjMcg
04TORKgBWzN+4NtucI9W1kKoiEkZeglYtlg2EP0BLVWwiG8hal3COCnGmFs3bDr+Ikb0hVHPUhT5
nOO8Abe/Jfece/2z+REEYJtxziiHg+X9UW1Fu+VSuGQwdYfQJC0YviCveTPfYGaxCqLNFpEx9N2E
HhtyvxgW1JTwvg8m4LpFEsTb632LN2n/yqMSP1j/F+8gXeIP656MhbkjJ8bpAi3EGROzyMe8Cej+
s8bCK1rPT533mOsr2lQYQKo7k2cewO35FhlQ6VKHRGmEnP5ottX8ItCqnl4N6Hn2WZAFS3eE0Coy
qJP9ZSUypegLS5tir/zVX/rHZVXM0y/jERJOliYpt/drCSxOolT+eZvJ3hfyI+s00qLIA3wVYGJe
CvwfpXUiHH3w//i9/b4je9pFyc6EM/b5QsHyirCgwYENhxi0qlcYZUvoh8xNQbAvEAW6ovlgBdrx
q3aZ+0D0YkY8dhHRDoWrWs49rrEH9BQgdF+nCKCTWXgpWJeO8QJtlxzE5Ef0SqgESHOgw9pvb9Gw
fPz4fvlVJeEnPYnsB/D5NdWOL9HnUiBRRnSczFGQXTgjMDvN6tQW8+HmGTzhT2ERayN/mRBgHWZG
YK9E7cgZCEYhXIb7J+zDhd25EqeZ+nvQ5rf1JLgAxu9kCjI00KvM0ebmCFLsPqnmdaeBgklPpfZK
8p4gD0ZJZInd6znVvpHSFmC/Yf09oUNxJ9khnSLFRpbwhHXpZleKZuofVJRY/KhhshSrobHWtxXG
cWutBFQTKoeOYMl9emhRvmCf93OHtMkp4wncChFZqGnljXm4HJI0yP+sg34e1xJmONAXoFdB5AyI
dxl3LICn6tTN0oPCIXJdgb4wARTcl++8dPe/FxprDkAglim0myGtciKhK4+CCLMqaW57BEfcN+rM
sObcXprOkDpLEXeLTfL7ColHix7WBooQniH0YWGr/9hrQwnumGZhgrFHwQ9yDJoDVvImyZe8a28D
rzVYdqnnHnhYiF7ADa7RD6kAdex3qDuE1SuCLQ8aByYVePLRHL5KbH3mWlq/af2eRXNW+qP7glLh
IDKK68HtdnKPGhzl+YZ+oPlcXHDxxpq9ndIRfN7D8raQ6ez1cVN/IoBUfiFLCQ4YPsFgnT6xInQv
52n0lCPzw6epenDB75+bQ9ysl/S+MniVcDPTrfkNHTS3QsILC9SdiI6xGHzs9SC+zOin35av255o
3Ee7VI1YQhf8mMrjZwsLSOWodvNzkDa2pY7oRDqjb5Jt33DfjVjWw5r/OnplDgEoQGdkqV+mNtWR
KT/hPgHDT0fduzMqOQZD97hUM6v5ncg8BqQh78UFDOb9XDcsZNXUpnTqD711tfAOHrsw3/Z7LXhO
xQB9+vlXOa8BCBTnhiujFrZEOJFywZRhpeZQwiAhHt7apGl8f4cXbBEwC4VwXhNd+s1R7VLPs9R9
xQ1QtX3qUoKvVXckdep7/Jm84vrm3Sdz7MShp4/w6AzaaM/y0Fj7O1lt/UZSdjIeFJePsVhMqqgk
3xiomwYUabfQczPJf6F+X3W4f++MOh67qM0BZVPs9jmav98Alhw52tRT2eXAqAOJaJ2LNa/fvxz0
QIxw4easJK2G1regk1F5coUrji64cONFbCkxfgjHMWDo93Bplhdp3ttoDFsO2kBFUMRlnWD4tb5g
E06Xwyczc3ZbvNTDpI/SV6SS38pha8Vne1Q+VFmDnkcvRTl82L87kI7RxeSotq9QvkdlcFVo944Y
I3Qu5KiWPlQKfA/VNyyuuRlrE18nh8V/VSHT7qJGG/oO8JsIpzP7c66H/Q38owz12wZdhLnFOjKC
aZh5xOyVB7TLwwLmQ2gc495ETBvi3Dt6j26pKYyEc2UF1ACPAhuyqMXkvcR/g/MXU7RaVc1Ctaf9
1jzB7qaiG3/lluZ8/wtOC9m07Ty6NRnETxQYiKsjOiH79ptIHqzXjXqacEaFpGH44GuADGqxJMi6
UmKsyAuIY3yrGKO7hpH7TKdcrZo57Sr1PFGRXZNoDVJmEQxnTUmZsrsKbMGwL1BB3cmq1/3JEDQG
D93BRCMlDwZCqhEyvfok/tdOuoAAvBbFK7Dkbc3Z1VhmxrSmMYcxuLmkTuQyAeaV2rP+yp+MPfTn
/fWWV53g1bvSVXGILoVmB8q4Ig+n4ATIgIcv8IvPfR+04I9DO3u9gcyBBLR6N805MUT1qt+9EZ47
xUgV+dTng8GBlHYAVC5ObugV89hYtZfYQtAJ+vKXWB6xuNk9kuHIvAPsTgAhRc9nEE7v5uj89Kzx
/Sbv1u9h/jBo6bH4T36eksPYP2o5fZ0KwwaMIczvRgHtStp5SQf0cZw4L46d8PU6pyAVw1pkXSDW
EJj3F3jPYkH+53oAi+d5TgaTgAMSCDH00IlG3NwOYCw0/5KTskvnE9YuxRs+1Hb7Fq1iQNoQijzw
Jh9EJYTJdroaeNIMq6+g1907m74WTLl7jTar4L9I7ii5tFNSGLDX/VS6jvvrPfPOg+rlPZ1qmpMv
RrGLHUWWx886Ujfsy4/bx0MPVI3WNm4FD2+iePcex9KKUweVAeqYyJo9j+aAW1wsUfG28UDm6mGw
lnfC0Wuc5tyECOvCJ7mPmDjJ72DI7/Q8mGA+RtuLMQjcJVHN3UAB1tb1AIfbKIPHeBzSqZ3/dJ3/
ZHH5c7pvDru65p2o0bq28gieTorVAEuI3ZRxPK744vbytMV94lSo5yQofqHkDw4BwPskltUgH6Zj
GZmmu+dfEMDsOX4nTn64CaGFC/1Q1fzxMZtMXG5I3FNTgus33GpihMojCgMc6mhIL9C+GA0idEVf
tKX/1r1Ju5wItFNznoqvjY6+46XVa1ZjwopvOcDuGGTJDE0//XQdVLvczNsxKubq91J7eb1EqgY9
e8imPdvUeydcvV2tPNxefqJHtu7xhUCUu/c3WF4nsZOeEiQuJJEIWr8TDVncXXCyLrfNeLq1wZ1D
2vF+n0qhCWqJ/JZ789AoZEEVksWkC8icZ9HPXW02gWyXz1ImarHtBLKhFNOarqni9vZemjgKZLln
pCAQKbyOaggxQuqqK2MzN+67Z/FHb3+0d4q8YPh17+B+xPD4m5RBWj2kjpjTO/wd7BTxRdHhyU6b
y6LCG8WcVdVCuqxVRFxWuddfM7XxW58AxmVFBeiuXx92Hiupa4D42AIAUUljzZGuI0mcxFIJLZOA
6r5xq0UK+RPu+JMjlQtrN8MicZpf2G218H3WK0c0K+wJIRvO3YxtprQ9zHnyU5aOSYkUd1r9Th+b
nqDVWnfrz0es8Epv3/9MtVmxANoxbOeuTdPrHbuT/ELbA4OMk0b8oXXsbt5L91632YTndvObl0Bs
1N2c0ucr+SnFkYC1oL77JaAwaCkBthme825DAW657KyLS6BORxQhz0hWAoOWM88gtHJ/X1ROC3Z7
agqMWjukEf+RdF5LiiNbFP0iIgRC7lXe4D28KIqikIQw8gi+flb2xNzpnjvThZGUmefss822Xy5U
hqDDJWOvL/b0FRKBq3waFiJMsgXZLjd0FdpyMBZhyFrl4miSaD6/9jQesEbqwbwdW7i3JUCjgrSO
BuJzO6rSKiFkMQUSpu53wwQST0qQxNtGsSEy29WMA2sKJ+Or2rd2axhWAl1Unsu16X0RG+6aa9/9
8IzhEYGTfD0ZZvvhLewwyKHquB3g87aiePY/C5XCe5FAlEuOac1Zny0GY6/IXLb1/A8pRMeK/FPB
CeV1T5Tc2yJDu0Ig8rLBxZTT6HazynhKNyeLx8mrf1+/VcJPpSDH4G63WU3XR2ACkEXwPMM7Q6IP
ZYlpN7mx5ak4F/fpMI6eulsTu7vZ9xgXghfOYNmMi7maT7JFzAy+y5ys9Qpj1tMnWDkexDxjCK/n
2rQC1h/a402N4i+BXCnBYQH9UgeM35kKjkNjRFMGSUP2lVc46gJubRz00UZkcYNoP4OOdm48LWMw
wQooZ2zXNG1EggwYL85yZfFGH8G7ygRRjjYjmNlG2BS/JTXQe3QlNFT3wAS5uNyW8UVZZdNVOS3g
90JlCxPntn5R8WvA2TF0OPx20Vt00YTgh/GvpAcKN38BrXkIhvddIOmv3U/tZ533LaI29uJyLu++
uwLvRHjPOuRYi8qv7WDQQC4ifDtrw8HHETvj5AFQTbVXO9I8r0PMLlm++oEFolUL9eEOHgiy2A4t
9iC2Qbg87Zca0UxX9xWDCNUfpAxfmr93Y9ql/9Fcwm5ikMLWNahI5UXUWn3lkFkMv4PjkpKbSJfH
iKkx/DaYTE7vhRA9Ibgik0RF/trXYdQcOJUOu2hd/cUrQSKllWTZWRBCFqc3lrZv59Adpgr8C7wh
Oi2gWuIGwzTDpBtiPEfacBkTDl37gICfPEg5TDcFPbupHTra9NVm81yzC40XKuGsKLjeVsCL1Zyv
9keblRBsPzTsiNvsaTO5j5BcusysHs1Ev9sGZFurGxDZyq49WORrCL5XylSGaf51y9RdwgLne6Ss
0oQxFhD6BJoTQ8nDgWLL7o79AiFsOqAbHS6+z0ksWfcBTLCZjoPvwNZHDsIXIc9FOJ0rHqWGrok6
pjgMSpt6sIinFW1OYBRLJsZUu+lgOqyd8RcXuQnNR+fmM2JpwOruFBShXYD4o8xUNtjcr5s/PfpM
uJn0W/cZRcP77r6rgK2mfM11RjQwQkdu6Vr3v0E9X97/yH62SP4APuuPY9mrXMNPrpJm0WCDOmLY
XDnGNhu4IxWPEdBUCx46LVH0CSrdVlM79a1qh08OgZGrjPTgCRs686dswlFSwNlbP3fYMpVBLDv1
YYIY8PFxK4RHdCcFBGgcWC0uM167ZFxFYwaKUC4uT2Q/ItAaC+de5EWhAy0mwqzaf8+RZ4I7D9AT
+JEckHSAlwaNpVqED3WKxg6fmd5C/cCckmPXGUHWFsr1bQEClc8R5j1zWNKwu4nk3tKfjs+vz1+O
Fz68J/vW+7c06LaY70oFMGStn0okMl+vKVZa6lcnjEdVZavdrjf5kCJqPn7RhOgPajnSg1z4kRi2
Y4aIFlGGeGTMNWPGySvpnq4FWR9Jxs8YmICdQQpvVy6VYO5NbjsyXJ3H0Ynn1V5kGXeW5+Bm+LIt
9Xz3ncFykrcoF8YHnS80goBs7/X5m3zPa4KZq2yZ3uttlowbUJE/8aLDYyT9ilT1kG578sVEDNuL
bOHIu7HEKeFDl3jPeQfzddhDa8DfAI0js0RIRjjdT89uwH7lEg43BUlEf/eO5CcuTMvHwOqSAIZx
WrjjOsrmhFjxZGn87HLkE1eCLxfF48T6AWXkRwy73rNzfD7/hz6RhMfTblvQ9XNmBeA1cPnW/hrz
wdkIhw4fxQoyNmJWthVWhihbPaw2eXkw9zWsazQDVoNkEpKNhur0T1Pdr+oaX/b8oHiGEgMX2EQp
UN8XDtR9r8RrLs5Yw12auPoStqulroYBa41mjLHAStrDP1+yR4NphsVpyx/4TG4G+6gAUwvsdT7n
xzlLXWk2RFjQYNXCEhdNyUENIQzqu29hn/v1vNg8sCxn//xFAL/GlHRpbPjQX8wf32Z0mLrVxTgw
dOUnR16EQFl1osduGo1WPPIMVrhuELFhve4TN8IJeWJPGcBiF8/BTd4WzKWQtw1fezwJbGgczR4K
NVwPoBMz2Y/o1ab2d80UesQKpkcwZ4+U+RsOWz8Wgx99mtL7AN2/bRLnEthDA/iKyMeQ4Eyev8O1
jogToLEGFYlgHN4UrG4BmqTleCqcy8c3pmOag9ZyYDJ0RHFJfzMlJwJT3LfVvP32jLA59xrGvoOc
PKFzxeazRUN5hVzIz5JkWVtrNtEwPuNMrJtrMuYxyF74BdHSRnC1Eg2rv/sfdiYRmIVilfjzR7nE
GqSxfJMr0aC0xHYBP8A5YyAAHF42WPqjc0qoK4JSxLHpkgb8Sgx17PRsr1GZuqMVZ/Tx8sL+jggJ
Rv1gQqCIb4gjeCSdxZzLZ6qDQxgmd5TDuYVGkS/HrceC5oivamix3V9SbKjwsgB299KTjuzfLGQX
bYmWOw/Ib2gYk/UVRtIKj6Q1EMk6K/ELw6c90niIVlipeBftiDMmQxlo88vW6YHQBV9yvb62sDJw
VBWu0SJ+9JnxcT6GW1nXEBkPfhmKrxHMZm+PlAk83f/8NS5oxFZ3nhwyOMQJjVKUnrTv/rmsYjxV
eBmonWUEIPY+3h8xVYunr25TECVGRmc+5RqwGuXyLIa9DjM0wBkbIsg/CSgwR48ZGjIGlKfz3GZp
BhAdBztxDzDRBO2+3pat4WIad0m3JXO+NQ8873PVV0vhFSAJj3ecwMUNpJTlJQhfZCiC90XCMFDY
DwNiX/lN+MLjGwqPisJaGCMUS8ZokOAQw4SQzsh9sS3kn0LV8iYFALNWMSEEFjUCMfzScITH94Uo
yH9HxkDDQgYOK3+GqVZkqEw0FYT5wPD5Z4Ll8eDpavZD3xj8XPonLB+5REbAhT+h+cy9xFiOzq+5
IdJvU7D564sOwAFTGFfYkF5UvgEfBlXk+IweRD2jmJoyiLpvGXQy5KosZaOO5pif3NopmJOOKs3s
O7JpltrYJjOdOgANOSbFPNz/0uvWt+2yBkaGyoGDX+qiygOy0q1c2tLysnfrFWI+U/vH72Wojzuk
kKCgkede8JcY//PkZ/Znj/q32SIQGzOyzZMJa+yh89gyJATssZfDPvy+CU5h6IW4i77f9pubfaEG
xexTwt+lMre5wopUNtpuyxUJEZVA04FhBczMRJM87TU/CfuGB7UjWwa4m+drAE+bW6xQAbKCzETZ
DqufWDclmO+hYlhvPq+Jk2Uyv/DMY6z279tcaYz5DPOlfEwxWxDUJQDyNa1Sz7daa28MNt0vgkSG
tYqv0pHNQ4bDb+B+X5j6jX1UDq0jxayIZmlALV8z/UBJR+OGIyU9lGBEYaGOAYZIzH4jwlNQHUC3
T1yys9FuMOES10+kW3P9V2ux8/G8Ij6170KePxpYxYlcS8GXIr4ODvbnfBVJeRTHWyH6wF0QrmbR
ksABlITU4RaOSgdRE6gbkAVjOryXoV6TBQXP7BUyB81gfVcss3xaa5uayld1cJxZ7p4KRnOOvMHR
RONYfTVQPd5cN79VvGsdXeSAujRd4Hu2+oDp3wTR5za9iz8TCoghFLuZ8AVVbKpPscE7O+mEjElm
KnHhhBezYjHUl5/8MQb9jg6zJHPZaFNHqLPZXD/RGyuRDCM7HvTt7hVDGNiVL/xjCLRa2nhP+yEb
ur+dWbQXR8Q+js/A1r/EYJuQxsX7tgDMgwn43HcI4ZHn+PmcvJqF7rxiTNBkCUs81p3SBe89S5+N
RIiMGXzgA6jQp/Nhl4qySOyR2Kiq5KIshsC7Y08JyggEX3wDcmKbIdQAIE28OWPOJa80jnKQqf92
GMxCmZgAvqwxSYAdxoiC64OgnRtEN9jAuwhGPplyUhHIKOf0byT/KGAmUGhpWiQOULzWhPp5ie/t
P4oY0AA/5t1/ngTbzLLjD4ZOMaQbi018qSCRfXFNSUFYCLvJqU/KIoH0eQXXE1HpkxckLelLDUZx
uHcWQFOYaQ4tC0HfVRmwefJMshaG0PBFWkDlCdSxPl+ZVVAncYGePKl3/l4ObBoTfHkRV1rCqsa0
eTQgc+BWyWCw5PxFjcmSK0YBers4kH/u3x8DBex7hSjo2U1uJEVa28ZaMyW0lvet2LOa2TJnn/D1
PRp/oDUIHEbqZ625HcpeqjAj1qAJMvcQWlAm9Dj6E2r+WVWYODvSKXpFabdsiM7Qy7U03DI5xNN9
35q7CltaS0EvMP3HCXzjqjvC3pmQqXghbKd0BdbdcCFGZ3YRc1gDtNNf0nx0WPDWXISEHYH5aMKp
/FKC4vTKj2wPQLDFCeMBBd29OkuHkpUw9YDjr9uPBaLGKYNX4APCnjg4CCGt1/XQHHdoh9wSoRow
FfTox36MHGfC3HTwYfBahGr0PJUl2L4e8VodBUc255jBCeRD4O40O2vB07NqSQg2a+BQtLkTdhXD
oxXHPYhEQOSHmBXet/pKOfJVct1ltxvNyI7iGoBYQ6CQgnx236CQhxfAxp7YHT73F7KSZ02ge8IU
Kg+zH2xglvqSpNsUzuHDgeRC6t9r9/jJVo9VPesupQq/9JMhSmd/dLrgCU0jQ2JigtgwfSkZquOF
eyhrs2icW4PVAP4GJDvTN8P1B9N/l1aCgQ8UNwyQD9rYyQdOhupHtp5VcIunsDZ56M3mrMzSs7rR
JxIUmNbNOVp+AFv0dYv6GkpY+A35L2PR6O00LkEc0bTAoEZz99xh1hndzsMKGEdB9k7eh307p3vD
+lwMMFgUS0h+YJ4I+Xfiga48/+GA6fzuFihFScdO/NdP/iPTTEOUovqx1VUBS9fHd2jeXh98ZhWu
bK1FL/z9kHbAjqLIfjhcrjtKpk19HX+xTtbmYxKqZLuYD/0uMojkhPAO2Z4nG4JfPm1vzhvvYb7x
NkG1/Aciz9m2zk6BNLZX48VvC9drB3dtvh+cnjt5Wey0ZWmrAv5C725+YRjlMOAy7/cV4EHht9Th
9xU4rUNjFkAZnMNms5MTwGXiCLkAX603yy0Yb4ATvJSEMO9Q8DMk0nd/KwKlzQzBCFKJ5xEzHjn8
Ns5zIbtv2iJSiOEXw3+G7Q1v58LRwmkRW5r9HLqweuWGFTSaUTNOlQ7W0D+nsRLiMkmlE7QcCwYb
jP4IUrbfsLDICjrou3MNmZmo36sgPacBlKfkjFuUOINqDGOgalGWc/pK5pIykZpqwObDcUOmjIdP
091mlAkQ8fucPMul4HeDyG6AUSx9NyffHIDkdIp3tChWMbaei5NbLzfQ0VnL02ChWV7rdlfyMnR8
+8hpXHwufwaSW6BGLlZsBx1YsssjC+iKyGMJJeG8YeiUmZ8p1Nz1wRb89fP0RI6voKVxIEE6g8l0
mM67wJ3+SyiKABIuIhXpfqI1o0K2KVCvF4Koo3wnCEJ6HsLKYyQrxD2j5ZNje/M6XzgnqY3FL5RB
4rjFbxEXjTVn83PK/j+Y6F9zSQP9TkySIjggKSD2Ee8Er6Y58mnotC5U+dBryiu/4InlkyxBHod1
2b0+uFxND0O4ZyibSEuPLvg7UGUyUd6RYS+CwJk0s1G49/caMQCYFUoeGKkryBhc5jxDejR2Nil8
EcneCBenbMnsJEjtmHR7jHiaaGB9SJLlRLXb2+zfZAGI4sz2ovj92Of3Axdk80Uvh3sk4C1WunAa
G+v1iHY5UwUTRExdlfdpTA8dYSjN5p5cD0BgjJnq3Ykb2i3yCJZ70JtmIKzHVn/dmei5cgqaT5sK
GofVw8CS3hYTHy7mscMdwL1HAJL2inECm8rdVO3fzCMVej+wBqtVEC8ScP56Wvfm5str6DdkIWpQ
+X+fyxeihHNr3cac6AL8QGNia5ZhrRgwQzWGaT0VQS6BApQrnoz75nR6OGws643WuRvGB7lfmifo
0FRm5h3BF2NGj+trzPW3jbEVTwGQHDAnYi9r5x646PXqNEQyFMPF+oQMupm0Mu61KyIezPdyJ18w
dYV5QnlNXRMhV67PTKUJyZKF4oszz9sAwnFTAJv5ZpK56n2q/v1rmjLv6Qs+b8/M5GVpt3k/tNgZ
mJ3GVhDc29lwz24MyZofZe6QOO78eYSbiGMhSxzbPaxrXKQmAbDy7DS0X+FGHsKvBvBzBHUUXQKK
LQio3I6a3UX8ZYg3JAutWjwvJL/pHjc+PjFgnbq8wpz1aXIXNfMPPjZzae6k8uQzwZ4WC+90ZsLI
1Bayqb1LJz5QydDaSTNolGxAMKDZARYnnTV/TrGXYsxvtss5D+6BWK0B1s3m9KxFyNPYeAZ8whgs
yWSxblxsN4GaTKawifPLYzIw73A7/Ca2ViAVvLfs6yq/1X9fc/7w51PtIGyEYdB+WLgp/yCdlqW/
xB3LrhGCUmREduucpnE43zyWwUZDE+HD+KYrse+2tD2nb9JIOD4wtUT4yRVA19fZQtG3Kadg6bMb
uERrIpbsPbwis0MI+0UUiEs0khftAivo9geNh3YRaw+awesF5j0TYrYLKifKJqrR51+KH4qFjZjV
sNlbIp/lSgQUFYUCo4yAUPXXeR8YE00k92dLi0NjagOqh9d2n8GIxf7BRaWdWLNZU7s/RrjFUcEl
B5B/FTLJinHtxckUSQS9G72kS/3oX0DndCGS5dmETStMHRQUZMjq6cooKZPcWlv1kPLz5iHxLERJ
fbnET/tCRVcOHUi910GArLSApPsv86W2ZbSwuGp3jmDNgVmDPM5wHaVSQ5AhrGupmS6ALaws1oPI
Y5Y+gZxN4Av/E5TccD0xszM5ghIrTplzkNkPSvI717j2I5qAFfAuTDB8Jpm6EICKvAQ8cdB7y0sN
gFVjQuJcDZEoFnMqFYIxhTM944l/f9R7ZS68OjcHlVmwQz8oRuNiTZ3Zbv4RXOnBkRI94VhS3eLf
C8oSKhtMdickjyEz5rVoe1rIquv0ROmN3rjpN+vXnMmG85wJl2g+xfVantnl3yQHdFOj91DlzdfF
dGnYQ/IaSHoTqmT/KmIsPqA7HCFwL/8/R29//6i9QCOiBaVF4fkolrzm3ROhWe3LptTHZZm3663j
cYvLskh4DCvTmtR4BNOeQhhcP+a43ULvbO42NM/P4v27P94gZgrDmeMrMPc0R1S7ivWbWXuiAAg3
Dv704OExfVoBpPq/nL3M/thEHS7NtsCwkwacw4A0L1WkTK5JnnlgVYJNJw/xlAbcEA0lTiNfoAGK
dbDEhMkfBndP9IJYYgAcVcIfCx39P2+Tn+HPzxYsBz9IvFBRcTccmccrw4WRAwZg0lDzKxqfdv7T
bnQQLySMXHTsFJKDscM0gSMQfAarLCZrZlqsgDoYogDDiLaWfHG1W0BlhOMGAQ+WbIsaKqaHwUuA
Tv3N52r3KtAWug+RGTfaq3wfyG0AL8rN5kxX8cWg+CF5Zhi9AUb4+lCvszWg0odcBi5HmVujqJ9J
FAwwQ4Bi0iWGFVugdkIuEgFGddOWh2gxchn0MhWsuG2QhE2JCddnLx8/kb567ZkCQAG4z9KZPgcp
T3Buav3xbLjWAvyITjWBKLcluRBc3hfNMqDwO4BOUF+gKmGOzRbOJXkt3vNRlBwaq8dC+xNoYb4o
VlJnvjZaWK0+QdZZmG11ViFjbgbDfbAzIMgdYzcemk4elIubhi2S4cW/kvv8WnnqSL9MoPXWuv80
13iuLantNfT+1BbU05wgczSt6rq7FiCwjBrdlJl2Te0BkQ3cjq0bT342cmS1zeILt4OdRDPR86QI
qc0nnimNXZxVjsXM+9I1cWayRat+XvkdFSFxA6pdN8zCvE8XEc7QGHaBfc6YUwdS0/G5ZxzLP+lM
OaCIJMHwzOGYfTyN4woPBOCSV3gfWgp2I4uGud0Z1av5cTsrvfZ+c9Zmr8Z+H9GnwORlRaF2YbtI
YbkYqFUP3Vc0gJhGR4+5jkX8vmC9NtzfqoemyDrHfFXYB8H9PCvDKBk5PClgeZ9zMmeHUHAigNq7
VImzqzFKGcN2mkD7YK+XcRaFDKiG2kJ50/rxYKBqtvubAxWF6lLi9D0j55mgA2sj9PqRzFzZTSfG
hEkFtZOfboH5gPdof+UjLQuvgpEAU5qvKxEBAJddWKb0s46BcLPi6In3MSouZl1r7KIoQB5nilI+
4/OXQrL5zNSb3z1xbvI+z4jGMgUMh1HUO0PYH090r1YP1ZXmlzcvvb732tKrlMWIOb/ufmmS4ihp
INk3A6wvKJHTj1uMJsq6QpaMNg0RuJ/D7zCZWL459jCgLpnZOrRlSDWY3JZ0sU5xeKQuBsEvp+N7
oOMIIF4yHslXPS3sD1pW1vGKObw5dKEoAfGi28VCrOJmoABj+AH/DbHHw3+vMr/9WvUuXciHEoo7
ne/P4KDwATYlFenLsKA21Pats8qfj2Z3TBJT+4HxaWYKK1r0epN4yeSmCfpA+pOmQ/YcKazWPdvN
4Z55z+MdX4avM3xY1ULffX7Kn3pX5r6M/iGxn5Mh9qbMujuUGS1zlg+SwflgreFfZpiwML+HHMb6
tTLM5hdCHQqvWX0eJewKg6j7HazTBbpVFS5IZSMInt+ZhF/V5ehtJzN1+fi5x8JX4PXTyRaX5zEz
EBG1Y1M5yxy0iw5T197mk2VPG5uPSYzibDZYP0ReRXwy5mj3aI6FPoaBI19GdMbV5HZBo3p5ug+v
BkJ1kmwyUgOKKkp1oA4v9tO9MoPwAEOj2w8jzf/M0AdzYx474B7O4rd1hkfhGJsaHPQO2Oh0O+GM
DJnVaX3M0EazOhwtIda13N8RVhtjT8VkOjk3R1TUY7uIYkp60DcEebRb2DpAhAAe8/rKfO6SjbyE
nBU0kXq80Qm47aybjMLHbMQ029HWDeKXFevPnGM45r3CmshAPMxATJveTWkuJjhjKG3HKkkXtTkA
hLTbkDkbP5eIBdS2C0jBvbGDii1j53Vi2luE5aZHYegQOIiai+03/4cXsrNhrChGvLNaRTZJoRE9
lUUNC2KGPoeOu6I7YBea5VAfkVj/dZ2PDTenFHy8j/va9YfmQMmTn9nfQ2mPPhO/JxXksNtSpJXz
IbZE3iOAtdNQSsEXq1zjFMOM0XBThSHYTmvCU9ffa3LJD5w0I8QVrXu7pqlLRtZKXpRCuqMAlJc2
gl9mAZT1G4hyA4bp3ONDcUUfgtIWQhR8a1Ef2fTv8hF+csjM7oF2MXeaE9/3HsrWbSYrKLFQcG4H
gToGcMMr7uVJiVeYBngdvr9fi7PihT2PxugcE4DJIN5/sS5Y97jgDG2KDA3eIQp3wULrnBJ9RVza
hpcvqqV6xoP57f08sbPB0Go7GV4HPJyjDYNsBrXPYgHligfck5dQPDAc7JEKqOIJzWWcBs3k48rL
OLhHf5g9zpBu9jyz+9x57zJ4pYVuttv3rAI5msnuHbSks8tZaf1lwW32IirsrTgck+pBC5kR4EgF
sR1XaFi7PZ2eMNB9ojgyOO2PJcIxaAa5Y7xh4m4HL8Lbu1o4MJUUkTyw9i3inJ4y0wQVLWC1rbiY
A24rNfN7giWn/YnK+UM4AfL3Gj+ll/1FIfjLiKNF7d9bY2mNIxCuTSQX4Z+lIXjXrQx4H+ETg2Vw
1rtfj6Ba0wf9kXt1cy5vBhEUHJgOfr+QBW1Jh7hrpbtkgtE5oa4PdG3cR5xcnMHlMlq9Is3WKZB1
B44zNSa2RtX2xgFVENR6D3MmFyTADIIbxZNGq6GN6BT/sc9F6foaOkxJhzqpFd57bSzU1QeKodf9
aWPhzrUp3cGRopf+ZvIBBAAc5dmMGQ0pu4x52siLqclROr9M+W7eoEFDosfH7EfimNdQ9GAS9FM4
0E9TWuOeqf14mujOKLmAqY1ZrVkk4xwJa4cP0bqPaf1cJdshQSOcoFE1v8+7DpTQSjB7670O6vcb
2W6Tuk2I5xJ9dOwq00eQLx6/Y1wvJBzmh0GLagRIlre3OW8CaOo+2O3Huu00zwiNXW7jn/mHBsyP
zdsM6gpWheFRQDVwyJilLIEaeAadaqcwpWCllIF+aCcgv7Tfy6I2Uyz2Go8jyS0IlxC1RvxDuzdF
ZPAOvsgcRgexvJL5FkPrk8iuylyOdOoFStkHQS+0wGOyT5Fg4EhlhNmmoku7OdgUQm9ackVGCzBt
6FTdNDvIOeK2/pDvMeST/4Bff1iyAOsZs63nMvsdu5on85cSpv4AJzjcVymk6wk732owM1YyC/0c
s/H3bCxGkM1J9Rkst9jkmUpYeBKckxcZWW9yA+5UTf8bWuABoC3EXnrkkD5KUKkcamOvccqJATeW
csJpE8xqgBIwy1pQlDOEZJWA27N4+qcNg2N494e73pG9+pjBxOReuG9mkZDwx2xXmYPjN45rL+i2
RsAiqFgo/I+7gJYYf5noMVWDsS0vb0/vxenEyJ3vJXpByRsCtW9pX1Eaivi65ACZw1XhbriSvb5N
O44IW4/eGyXsrGzyOFDXOm0gPP35jHjQ//TXb4iXtNUgPoZgNx1BHUTYxg3kDGlDDtILRzhOKf7I
x1cy/x1Ox1isNas0MXOMxGpXjmcN6caDaXMP63g+eAC/B2m7Gr/mo9dc+zhDxUXLQkx1851nGMhS
FUHt+bjwgI0vrtb2UJrCjcpx07ib3yFezg5MrseIOa/TqVGGAVrsfOkcNT9hLs88e8JlkOncoB09
cfiyxbeSNnJvGjRlDNj3ZKrW52zde1qIo6CnnN7ujz5rfQp8MjQ5eI4qrf+MapGyEnLnv0E91c0H
N2D79Z5IKy1g+MScin1iMmCLY9K1rc+qk+wKQWxgl2CPnqAlEko3zGwkzsUVbsVcpmROqg9qwvJY
CCM6qr3OhGiTXB4BOx4ms3QXSO2eP3lnGqhPdp8A9z/YDqilGCQUXO5wGNJ6QDWTXCljQkadzXzW
fmw6dKEjm6t1+5EOFdudDg3e0lDno9SB9CKIoUPFHP+OD8Ws3w2BiFJrcv/B1ixL7QE8QiDfXw4b
Y0rsHALAmr0aqTai4kkWQJjj/ycjM9uocy5QkC2haHmKU9BJ4TwYfDbVin1cdvptt6IhW74CPC/D
9pyGeF6Fb0SGs+anDN5uaefTHtYNYWxC7wTVCKwquq+eMI5+nrMX24oGN9+wHt7Q/8MjnJprZMtX
2Xm5+fwDD5h9EiSVogh3ZcaRR5k8kZf1bebxx36dqfZp0eMVeid0asBPeR0BHnU3L4/tMbzdl0jV
pXe1K+4BSrjbnGZ8P0T6fQu5nMVfjKKYkEz7xvxlDAeRhC3m888/HbX6Xl8Vf7yrvspEBcsmCuuj
rdcx1/UxaelNOWD0cyHKqdylT91wzZ7i7WDo1ee3D3usPtdneu7egz8iWpmh9UbzB3oFe++sLYYo
STWhnQJNY8pJG0KT8NDM5Joi1qQDRr+FG+ADDpAwSook84itEIeFPWGqsh48J4wooFwg8QNe6mh6
IJjFVhll5/uENE7sf+lZQQVwd5jKBNYeYq/YPBcqW6zwFXCSH/SEgNAoFvBWuTZ4Nz7tZlMsBvDs
KORhXW0+O0k16xkA69d6ZBAPF9nX6fsIE91iBn74UEDJGnjxuHjumKPwkve7m97dLhOuOzd5Ug8c
3lGu8Frwq0NCcVJhmGe9FNdNNwBwCzxo4mr1LYP6ti7owWkqNA8KbHd3Wzao31vjpbr3VX2EXLwG
/+4+tFM6kpgJgTD9ADcbwI6sNIfL1tEB1P2k5spqLvUnfZ1eRa22RK4I96BvxMkD/SdM1myXg4UQ
4ExL0CRIQw8zfO8zF9InaWzR4Fid+LOjmZE5o34FYAd9QZUslaeP8A/Dpk3kyXuMg9CAIh3JN8Ip
cKRsbNBHRZ6pPNFl0YtGeGAX5HzQMi1rKCnU5Ozx/2yI45sLx3boKN7gJw4+COJVT4kUnChEFsu1
f+KIP21rysV0sYfl8ZzaDVgbBnv36Ytsg1bH6UcgdsSFqfAjWmUKnKf0+KqEH7rulrpGAluglFcn
BGK93E+2uR/oSxvcnUGDEqzvIPcqyfZBWhdm+i7kkKr1SzKBNBrkTfkMaOBf58fYSwrU86hNHyDP
Y7fp6OlQ4IwQR/ldE0bFRP1Yo5tfSp487w70Yzm+mY/wjr9vZn/tPv6glvP7h4WywXp7TMvCR+Xq
U63ykTg9npFGWzV2E5hpcMdgAj3OdUmRTfnoDbUJpDqAM2koUqZJGBlgdY1JteLX6wyDwgblMJ7g
KS3Onyr7LEQ2e9jvso0srkHgqPEagTY41V8/fR17cj6joe4xDjbmXbmUrOeEXvkpLdTuR3pFo1Fi
y5lZLYTNBh5yLyJaTZZFsQXn+YxnKFXurkw5vhpd8ikjBr1zCjgslBpMFKO4B3GXMAEZWvMUtehf
PcIw3uz99j1NmLZ685akFYhV9F0S5ZCbl66E29Y7GH7t5xwX8ftjWmGiQ9PEBOOfcjHD4Duf0BzP
bdVrWuuAE8agcm7ZZKjhT1uHN8VCmJlzv1NskFpbffk0faALKF6126L4S9YhxKgHVEfIcVSpDYt2
Lr99wHOoWbAARxn8+TArbKGUzb1KWzy62WNdfibVDa3asmxm5Rn+xOBOj3UTweADfNasbEe/rhlh
J+wG4+vtks/Gb2R0Y3b8zYNHbGHIf26Eu1U+9OpxByMMxhqgOQR0OlZj4L7VSJu7kYvTVO8qcx6E
AnvRhqeNuurKTP+eT3Rp2r/m0WMUyskP+MqYYfzo7yFNeey6OGzlD6EbjvZrcCB5zWfRZoEYV5GA
OvIrqtXflNvvAgEhY0t0gPfnYXwTrXIMRkMH3WS7weNn8EWoMbsPVgp8bEABkCtjNRSaO+YDfXkS
FpdDbKAmCgrjngm8K51Zyzdo2Llj4W0U2l9tIlcnDiIleNynossoMHPG/HbspePFu18NQe1UWG6P
1R3qyWNSYR7Gs+MxRuPQuznYFCaCkQjhDufdL2z4qMnCDvM5bDx8eGfd3XvehcPy67nM0wkUY8lY
3pW1396OVUZ00yTvGG2+ZGSkmPG9PQM7SMk2IOz/DRgvOTd61sQC0YWvDHeL8oT46iUd21Lft1jB
lg4269+7k1VhDsptHJ6r1LCw3ZOMIEHD+HWSzntXU12a9d2q7A7x8ySlCPShhs75aukUNvQcI/G3
0M4Np90P/rQ2smsqSCWZQ1srazsWHgPtoqkWMcVPxlkPyXa8hGovDHN/+uGpvk8MOj5NkM6hoJQj
YVVbPl2jp2+0SpbmGjywXkM+u1H1rZ9QE79/seLzuZ/Mk7Q56owYY/dlzEGKJ+3XKQ2cwFAnWMYf
JtJpsh/v28VLuAx3GC2+gvd5zWCL69LGRMtq49lWY9PEbP+sQ5rxAN4lF5hp153U/QvbR0Z9eM++
pxQpyCZbnE2oWDL4q5gzr8o1JG+NFPv+ChVLza1+WqIjffh3BniYs6az7xDCE1OE3UDy3xhtP6jf
dA8VYhc79+ose0M1AiehPZnBcI8/kbTR7rukChHeYkCcGOaLYzZLmU3qJ4ZcxnuqK15x+p6Q2/k+
gUwfWfT+ybEYTpveHsfzRF3J97UGWCYzChnn2zf0G6rRyjIQkPnjAjbn6vuKxvKEJoyaDAXVc+AY
pxu80I+LLrAnec7WXbZbBkGw4kVZAxW3cGC0hXrpvZSTjAwNARS6drTV2LVWYF6Kl9j3038cndmS
otwShZ+ICBREuGUGBxCn0htDLQsQEQRB5On7oyPO+bu6u7pUYO+duXINoLXlqivR+BCqyeNQPiwD
PGfMIASfoRhz9cQU50WIsT6jkUqmxV8/YDwz3zk05p7e+wAxmM67gq+MnQaNEl4fij7IMLEgmm4J
TV08yBWKsCPKEFcMwqRSo7YeRfG8NfZD4Ho2NllKVAoT8ChyWTHGMHiShpyijLS1Tq8cIguJ54Kh
Ftvi96pB0fu4WWr/h6QJvvq47uuSMcGCBNc25l/MlR4+cMApWS0wj18jy0D/BWcYTtcAurEzExzw
xx+7CN3cCrN/tvlHGOMeAb8a925cCQZb/TUMaxwBCXXHFE74o53H4x07e+CB7zkPi5N+5n71uJHU
FMZWD15rnScdgzxTNOO7PtgPnCGVK1YjGz7EVLB/jpoOBxXV3r4G5RROB+0yRic/9grSMwYm2XlK
Ex9ByPlNpvYrLBlc0IVSPdqEDhwT/Q8mbDp4I1FdD4Y22A7QgU5psek8fylyuDL4dnRsL4IHgTFL
wW/2d1Q76KqRlCL2XJ1u0405xaBt03JQLO84t3N7MpPJ5uexqgmEvzfG6Tt/ltHpjccJecdEaxnf
Owp4HrwhpI10s8wfNzKRBr9PnGNE/VW4Csex+HQrwX31JpxfdiAsdCeEo4irZHTLwCLf8EL46+lK
zVbS3WFWEQcE3wLkw3PpSV83tNbVYvd0wnGWoUoRFaAyXyq1p2rJeKsUEVPYwS/iww54Hn0OX231
UhZPLCCwlByiMdiupWxG6kwCep1a8QFFITZwb0PBpo1Imfo7F6ldGqkynv+pybxin145V8Untg3e
CCfDt3lKg35kj3559xlrsqv9+u5JOO1grxNq3ZoSqmmiBmX2B2ioyuZ9ZdZ/bw3PVcDlKSsWd0FM
7GxEGnhZsjucVk+ZzQTNDuxhXDlcCVuY2pCbP9YrZ86DBJ5yjjhezBfTLzMQS4F/kbiytK2+/qtZ
DolF9bGQPWpd5TRrIG1XgbQR6DRBa2Wvn1otz7Ikrj53QDQnyp0WiYQZb50n47HUoQLlSeUXyGqe
Q7u6BIKMaGpkfRPxKY5wnbzNwFGwGXIpINJGhIi+Z3PDog7i01AaT/GrLbaADsf4eDcbGEF4AeMz
l0w8dq+x1SSuNHE+HBBG0swQH2LV9zwdKNsA1R4LubCjDDZNRqF2Mq4Q4fIf4eGE+/uOEK2Kn4bo
qGaWAmzxmfwSIyPv2JHhieMqXlCKgHqzUV7rbNiOtafTJws6uhQitFnP6242LGa99V9m+TWu1Uz3
7Ikd2FEU38no8b/4Vs9oHOc4vkZ6O7vdZHOImD+vceiE2o0DkRrkzGRzVzHH4Q1kIA1uJT0ttoic
VpTh8OcYbn3nLFeXCbKdG5RR5Z6jUbgRUrG9jQv7jVSHQn37egdc11PoCS/nZN6azpeacKDaVJpd
yBByLtrJ6PRHbWzAlleS4uC+1q4nkEbtkVlDkZFgnGhjS5DPyCfxZMskm4IUE4PZnRsjyExQmlvm
U6qm/qZHOOHgQltgppf6GqAtbBZLg7iIfGrICacNYt1YOALBJPLF4tzBcDOVD5ybTLUguVgn7ku2
waH2O53L76BpF4qgZ1v+NR4O8P3uFg+FKpv8g+T3Q6VhviUW/vwGtbLVJ5bWsT0iEd+H11d8/eKI
heWk3vxAEAWA33NjFpDF6u3mFKrhyWTGSqpHad2cz3QeaZaCmrusl3hhMgZz+yVNtWRU1pQySx9r
2Nv1mICgqJk/qWzhGc0L+VpaQE9T4uicMBec64Ry2ECdfYNuBRdKn7ibDd4QQTSeWgJsxyq1O/29
jyIUmsXtFNIYgHmsNmA3m9yqDbEzeJDX3csqjpg8p35Nu3N3iMbEdJBLith21kFD4MZwEcC1rb60
CvCW2Xdq9eohoy2R3EbQb29MWswHax3mKda3fATAsn0GZH2SrZeTwsmaBR9+5fIn9sBSg5WmNh4r
tbQaAUaZoLLkDfyCUApyMpJVZDaLWLOabV7am6AEFz52yZJh+fZ1ZBVuENkNZtslTGNcTBbcOjJE
6C9J0wgZ9bxw49BrmAPbC56YOfA4uO1Oa+0gOBKQxAMOdzKGiGdk48WxrT3MqoHpIZxZ/bw5Q/qt
vO6715BtDfaMouQ8adyxQ5RMWM3n4xBzxfRsqjj0Ey9LIOGuNesM9JQuiz4cPJn4Q6uaeMT/bU7Z
bgPdlXEjD7QwIkaErZIsPHvjDYYD7R7tN4j6IdoorRVFiGtjfaMeOog+xmTKg6sWtmDJH746jWZa
tuL9FyZcMe6mQqXehdnT7BSL6YhqjonI0Xt8ko275k0ah8JLceCMEUJLsDEe/pAaYMab7n/fuB9o
3nB1zZ+fhgGuOQkwjjD65E4zQkDMlPEIu30+sRXi4Jmmilw48ckLYewxg+V3N0XyZfVPxuLENpy8
iywosl38WfTD0cPZEMMzENSDOrKr3mST/lJh0Y9Dyb10+8+temPBwNRV3I41ZIcmq54UDGoNzQHM
6d7smYb99Z8JC8LUcIorlylYZtpcMKasNiJZtJScq6Zg3+U5rVFtoJsdm0ntfURMY6MaOyFWmTWa
t785QxVK9xzuKV4Ybjf1X7Q8lOXoT7YtwybWgRDPx1SLMalWnDBmnLpqB3pB32T0mw9qG1IIrB6o
Fb8tryadCUx0Ee8Tdoo/9hp8jLhM8mmfpNHnyTnpqPiKkUbKJHKCynkpSvYdvU3vFL2TPzj95g8W
bknQHglpI73GQ7J08XyHx/x17MJ5BCJKoLtdbyHmYcWKPTY7mDZZJEG3710Yzuy0HD0fsm6esCEI
3LgywH4nTiH5GbOu3MDrsn3izvsMy99OMvv5azmZMet/+QrPBh0GEGkACDSZOKMZ9vdsrNOxJePz
tE5X0mWCMTsDzEYjW8G6A+VL5htvHryOMC6ETtcKAhjNYfzcd6JZQBLdTzBCtwvUjye7DGrNmijo
lgG19JqKoWfmPN4JjCzJ4liD1eHlHIk3VM7YQznpHsBPmZpZhNfOM3G+sL/jEF521Rp39nXRZC2K
D0fiHPgupjUflILbfP/KZACIhshxTL/KILwNks4eqT6QxhiQRsE+Z/HtFhLOrGPsl7JAu5ymoZSv
7rUT44jYBlOyjEA8B6rCU/WnqCWBPaznYaTcytYBl5zm6BtQGtjckc9w8JzC6bI5oLX+hInkQaDs
o/znkxIa8/uYqYB5rzrQ6iU+6o+hCBsZOOyfQg1jPlelB7d6ouSG4/FOtNaeRxEe6weBmvVYc7tP
AM5MGYjnWJzA+Bg8fKYYqLaaKZ5cadnEbAwVq/X5NePOfwGJcBh/WJnqQXza7RctsqfhuIIXWDYl
zBW6Q4K5/GONYFeWrff32OLrwkDk8Tk/WDdg6QLQLakYbFT0d+OddhwdU/bYWekyNSegAELuFz+T
sPOfjIpkS2ISyoC5J/iOAefgyzCBjQKQxpz17YjB4OQqWh2WBqWeL9jb02PuiOhVJ/iOz6g+pMRm
DA+EdS9c/CkyFhCnM0TPexg35u094uAaj2cjEMM5a6J6WblibNrLJV9gOZIvnJQZcrP8fBZ4x0+p
obLl6DIUB7zUiv/Yw0Qgc05oA7A/xoWJ1uSub4b/J6VJgh7mKGrscmcoI78F5yV0J2UD26rgucba
IRSch/sdlPgy6BhLZsjqRBHKknRgrVWKQaQctL6YotAuFySQEhPm0UwJh/KGCZZwqCdBzlxksn8k
GNmsmSl2hL9im0C6Edxl4iikNTw5fLp8iHNQ6qotXTRYBRM6ovJy0iSwK3CcMaybFLae8vPoyQXo
vpaq6ePGmf71nVlL5qvFk98y9obS7StmQNzbJa1m062plBNDP9AsWtPnrQCJ7P0T45jMjoEcM/zm
NVPZtI1dSPsGvhCOePC9L9hJdYRw8bvWTccz3LT0FBcusvMmTt4Go3nWmZSv+LbNkxfW1iWUEZvS
61PYMly0AzgioC5o4GcQodxxcplROsFdz/Fxgv99fSnXcUx8APsTgcGjkDihBw52ip5R3O6AImDa
x9ZjeBiZC4v2EplrbMy/GENsH7M37CdvwpAODwcUvoU1HSgMDbb2DBQnunCToo4OksfNye6OTD+e
ef0yx0Mugp0EpYri524zz6ZVHaHNga0JR8bHRAgm5MntZhpEIi4VnXzuxdBkQbXYdrpg+nDGlCMf
sNygF35EhEFT6IzwQgfGC9HcwKrD2LyiUdln2RJKOkVxeovxqSjmDVMYrJW40+/gVczvmGmpeDb4
Und93ZeTbi6C3wlfcyRhPnKQnq42ARKDSIv9ZvsroPMRphs1YT5FLzSFlCU0uzfSWZ7B0dO/554y
mdfsVWk1JdjJe9dR+gy01Et2BeNG7rdUR9/ap3VQTn4xdR+jw+DymbZ4TtI1KQGWQ6QSdaqhQJRu
y/BJGfe0YDqKcya7kYa4mj4VDm741ZfcHDxb2MpkVHEmgoElJjtvCjNwVOggKJhUyAS7+KQX7eCW
UTLmgbNgS8bXVAMYkFS3T3z+aTdzB5cXBqwNWwWiGGx/4fICuEvG5/BhhAqnmFA9qAgM0b5ReSkK
m45DwgcJMjI6GUizmBEKsOQshUHyx3i1LuUpkidsdFQmdBbru72MwIdGhSnjikOtjMj0JvLH7Bhf
p2R3wbwLwxt05//5kPxQTtYaS2/KUXYlCuMaCh85bsw2GNaZRcIoH2YB3dAdHVI6tJPAt1j0yCZb
cYn/VmPHuNqpw5vlAYEYnN3KfRO7+TZb8HSuFbqtfMvzwiYkAgkk9mOC05CTUA6Leg87UvC+v9j8
oE9gFPUn7D6pM4JyIOoBl9fEFsxKF4Klsx2Thmz2LLTS5AiXsI9TLACME4xd6Jsnk+YoJWAw8ell
QFXgkRcYsrjSyRhBsKdrRUqNFxGZk4VN3Mr30JbOm5kGNqQ82pgXAfjvaYlX2pJ2VsCiQRjeJpc4
3SZ2gWuRWdxiiz3gBFKABEt/r6cuwRqqanIMUyEn/0Nm2JEnWH8/Ca9Q+ACUATnsxaHCGvEFtUvw
XIOw5Fuupnrgqj/W2IbT1IdClG9536xWfHyszv9eH3+lq/7mLa7nLH/tYYkjXfx9ccCAg0A0JLfO
Sr4A0Dq2ZJOFvO6Xp9+JhX8Ss3+eyykKcrD4nn3HxvNJrFlw6Fhd1gDMCLhk/DdD4Mfi+YG0OwFq
wasR6tXEZl8ixYvfWvczNlHNT3IWHibuXe3r2mERfp6ulMEOSnuGPSPD91ke0xw+nUa2JrR5DKy/
HcWoI2xz1YHzD0e3SgyYSjDNp0c2N3wv/1L1pL/HGzDZ77Uc+VOym0Ch+E6YAlvowXIgDb5UL/Nj
iywVG3oXXBl8dzWnGHw55pwPZ9JarfEP+Snr08vl7ykw99Jy7E2OADIekSyzbBE7kCv8Imw0h2k/
1wSrIxlOIhMU6vuBd81yrZiVsYVU+ilo5mXUHpsNKW84RgWPHbTCQPzJYYDhvryBq6K/YGMzo2fr
7fFd4Z9/Yec0HgrcLWgsgu6pQFw5vBz8knR+XmdWtf2Z44rqkV99lGEfreuLtmlBfWoIMUwP+XfJ
trhgibTpg/Hq9ScEJ0e06hWmdkRAufIfXcB9mF9S94BYewycsyW+he7JUVfySoQGzZbpavPpdJdR
sIVQMcqrouKkhu1oT900+/Ih4Wuv0CieDkzYsgXn/qIMVAjTiMvDbp4t7x7asZmyfDpZMKZuZL7k
E8z83E4OyQJAYTFeIXDqr+CLMelLP6MgR5mNRa4Y9SRl9XZ5j15PSz5iGAFfrHUE/8Wzr9iYrvIl
GGhsM05sD7noxHv16Z9yd7SWgv7nBSf5Oq5sqK/KUdniQjsuHSRtj+bAVflVovs2WTWX1yXH1PaJ
JSaDJUarcUDG+Ixlca2AfNnvLNzh4V1zc6bOPspAdPbLwVS5NM5fu7afDGjgV6XH+Qj68p0Ad+tz
xfHNk23BoQCY19cebQOG6+u+2bJvx3PcuF6YJMJdlu08s/nn4/XUmiwVsh4A7SHFPy3I34wYa2oA
ktfsD8p3pmgwOQbDmAZ+PsyrciVhYR0f0gMRirOKDJgbxAqo28yFp5tsjzUOoSR812QY8NyPg56A
Hmb2fM3RNYDPfufZmp5r1XgqlcOPCDvaRF+zEEAdhpgHZvLQ/WFECWG6zoi2ZzKMn8QNbhqMEaY/
/WJg1eA+jhxJsdPaFB4w5fQsTNwmKI/D5S0uyJ8B3p/Y0UN6hKM0uxNZPxBbFVgioMwSRlAji0hC
Xpw99dLyHfC2wqePYCWY8oaK4c0fm6CjEuQgPbHQQJXMvPWB4FekgBoQ1/HYCPHAgAvHC6Gq5FKU
Dmwy/Dut08RK8F9/e6PFc1VtqTX3wOFffBDcKnbvQqSChgozZoaP1ec3/60oCzDzxvn05ABuM9Vq
QoGo8tGi3pChuEaogc0JWfU4ILv4vQSjW+UXQHE/76WiOS9svSFXqcZ7R2Cg6kIlojJAI8FYWKcS
662/uDcnh+ICHg4pvntEcTXDE7eR7c8XJA5RwUBivyNlbw/CL4OKExIel7nBhORepL1jyHjlolpV
PukohrrkuQW9vzujBdy05e8QXvNYkR8JAEFAGA6UldmdczxbloB5WGnhvvczGBuxHMc866955kHF
DxG69lHqpZv2D6UFfshnngnRzmANifYjgo1o3eHp6jjbhMVM2FQIvp3x5cGAbs3jwM355MYJA1XV
1BJgwsWIFFg8QSCmYoSFuQa5aW+rRL3GxURVVpASfIqKQLLav2RZcQ5U5yKswxROaWrhZkXabija
MBvsCl8+oKzMaDLsboiYxWhSx/ucZh4E2YQHNPnlOTNorL0KQjTwhk5tJgcHPL4GahHyk9r8em8n
3/+S+InWVFi+CfhYyVwrws6LZYxXKVgzpI2pqa06cGvni8jpNYeXYyVHGLNwcdvo9DPN3OFAzNwB
gN5IO6ZUyzrE32r73Q8GJDV+NUxRfxLq/icsF5PmcvSX/Y7nvBcTPhoWR5//PA4Zy8zPwKOqbug9
/M882/DMQG6D8uOBGDx37Y7AXLe4wHUyJqvxT2WpigeZjBZTcpZK9HAo8VP4n5C/GoZv+brbfuHQ
QqStLxVeuir1K+N94y64CjUV3gl8jXEA3diWvktGVM3+t4f8iTqYIXo6gc2AwILQOFYAC6IpzXiE
ozAT24FhyLiZo6jdJZSKUIrf7jvSYgNTAxmi1S/1AXmgCIf+Pm8riWEbseodvjj91BsJVARr7Q+S
Io4EWPqDa724Z9p1mJiDJul1eIr4qcDT/LoCLP+RR8BIep4EyfzlymwKF/FCX1hCyAB2KU2aQM4U
Zl33GwyziYBWCqbO6n5U2HjtakEA83vBuKt74Jisa3/vqCZ2ku5UUvFZYMb5TlHLVDduABI24ePd
Neu9eMu6PKv86a5dvokb+i0Swhcs2srXBvNfOIUwwiB+VcYaLualdF6HzrrGq6ebz7tVZ0w4kbbY
wxrFj2YNwfJGCemQxtqHXrlUjNpoZ/mNWncayZvK4gHbTM935hBGGjsPAjudIW+AOYM6/6COakxa
sn3pdj5UKZjFmDDaLLES9oGuWZohenDKscmPsi2JhPSk1b7CCQeKauzRroSFV9s028Ra9NFLmgmU
oYjmttksm3VroDz+gGr9QisADFAglsYEs7kRQoRJM3S2bJYfi2MSJIEaVntq6fRjpNSPDD2IrNZm
BZD5yKb/S28tzwxzBJzM9TIAFATPBGlIj++9Qtvq9bPawfYSr/7RWLfl3eMqJE4dtdBfubNL0qoK
PBAgYxEdAu0PKEMcftRjsL40P7fXttl23gl7haDojAJr7oGQo2EJiDyHmFrijKT5+1f9e/+Cn1WH
we/1RPNy6xng7YWLVJK9isWDre2JaIokW/SRLyHeUf5A0VQ/m6VA/XcQusHgYD6F0z3g0z6UNgTD
Cy+B1+DUCzp+VO0sIXXwkdW43L/lJo6KZeZWa0p5IGmk5Vo+BFGhLsGDYWy1l0dQrD7L9+bNS1IW
4nxBoUVqLXjuF7nP/xuR/LzXgANU8AAPrxGZU/RsMeYLYFT/4VvAFVQtvQFkTYABAZmKPYLVBghN
Gsrd66+n48MbGzWEFp9bBx8KHhTzQEYkJiFEOYB87NMupIzU3WJw50V2jMvXug3Fs4pWhGOLLAbz
Ma9fxgmwmy1GQvbz9iqsbtOj6mlRvMJ4ekY4nf7YiD6qWQifrIXXbLKB7bzo7eSAWOpHhDpsn3Z4
229GVMwWaGPulmFOgSnCiR/y8dJm/p4L6zfqV6aq5mPdMCc6kLmkGq9dHt2xwyVzCTcK4AXW0EsG
4dFPfn6WVwyuIdd2pjTXLuJwP7jWpGE+An5Et3n8ogS2Qdk7A+U5YAzzgdmHSC5W3EzZFdFDRnA0
mtFhAk1qc+CbphymETIh52tp/3aFc/GDm3BpdWzVW9BH7xXxcmMrm01mr5tEIBnCLSRlkx9i92An
/DKUo0XpzWaH6QnzXSBE9S+RdHzTggGTTG3eSsV+E05TfWJP5ip70P7OH7hPlztiKbdq/blN9i9f
SyzSFXfoo2pd+ZvanZujvFwU/hd3ZGMy1+gD3P9mxibZUbNun66INhtu0KrYgoOOkIYe68Vk1nut
l0WMmbMHWYv5qhv6Vx6t2L8HOYMJ1FN+6yW48K5hhtyKW70o7beHA/pzAwA2a7bPQcgymaWzR+uP
5h+HsZdKR6rZ0stnPEC7X6752EVrfmgZ3dhiDjOEo93tnEQuMrnoHb1imYQyfoAJzwr0cYuQY1+D
wa6SGGegcVmAMCiHmsl/9GBz20P8YLScfZl72pg3D2uutCco2+a5+vOK4PRQjBvxjECwc1wjt89J
zkC8vW4s2YAssBSsDTwjwGAlzBb9vnaaJQGRY6t2qBoNUAaHNLc9eBlt1X8ED6y52KpAzan1ZYup
l8zqK6JupPWXYCuqTQZbBkGubGaSe+rMzB/SU712JkQjF5YyOSP1giHXJnPRDg3yn2SNbwRwCBA4
wAN6VOaAAB3vfbJmSkAiHJtgR2sT3g/qH+Ig64v47BQOcV/xvPgR8XCaafhTCOQDiduRexr8Xdp9
t5f2TD6e63ItWxiYeFqAneKQ0vYImVMuRhdMqJmUDvlw7exhxgMejIRQmk17E9S8WKQLaVlc7/vH
RT5ki4Ffzd5WEcNWLBkuEFXzk/AZC0fAtxs2ta1AEycwDiJ4O+sZWgGtmklIGGcStp4GXZLUtH2+
HSEe2bbuFBuJdPU0i4gw4fuagVw3G7n4PhjxVgw1624XK5RZQKG/9WrCiObtMvO78/TvxMV0X2RO
DaD0wQzZ/dJJdu44c7LHkvAWGYk/ri4RgKHKlgMEteZ5II03+ljCumfE+AwyawIVVS/81AcOudua
/d40Z+mn3gEacq8JOJiLlMd/X/YABcdBgwkP0z/NkLcYOCtB3HkyUFeFdZpeCtBIy9RSO5fHG4QI
dItcTfjLIBOcVMzdJhZCUW/i5pIfLyfrh1d6b69ZdhWu4KZISbeGScoFHvw444jeAwtUlylNaZO2
PAiG4aboOUHHzG8+jOdVgOAh5VxPGg6d+08PP+yaXDPNihWzOmAwwwXMOTM64MwV2+iE7QNKIEfI
goOhUQ044LPnoeKNlPP7yVfwfV4keC47EImVY/E3uuLuco7dl6/u2MQJK0YI+bDF23f5DqGDkkTs
qAvpCtaP+Xa+bG0UhGMf4jaCVajoVC+7J3b4SGg3JZZIIAi0Ofo9GHP8+/AvQTIomJzcf92EJUwg
D4WegfuJ222awZiFDT3mkAXTgz0KM5WM5tyJLcl8ek9vbEFjeK/l22Pdz6ZR4QAj9POWgMIH95E1
ead+B01jqG0KV0jw461oycPRnbLGOKWkNxnYTHaWbYDlode6Aid2scKMm+SCFbvxM8zOmTLTiHlo
nCLCeNsEzQUCwk/KoY78e4eFARhr4ygct947lMyYCg6ijmQMIObTvCFpN2huTeEmhmNMowjOJPZ9
WTjMZ8x0DmhP4yQsGrtnr9XRD9icvqv6AIHHAlTzxh8qN5TXFH88cadDpWLqfpqL2UXLPTkN8wKG
reSmHxd8ZWB+uEhNYIEOtYtwme6nF0Zq8So9ch5QxEMhuRJ+zBzKJDFwW99OQyB0wJFZXljv0XsN
3SBn88t8DZY2+9YA1TNroB4kR7IAfqBZu47AHICjf4ULPvWdqdKisDuOdyP9Jvk3FpcNf2RBcccP
+W8aXmxZ3CCMoUrE1gmVOwMXJCPw3HjuMyNZs1d2+xG1JkhBwwn95ZniDE6PVET18bE+HaZLaTnd
qiRHzBFNRSMfmvlRNePFtcWiTye5u+CHuqNZ7pTwHmCsWwXJKXp+VP4okzbd8MHuv18+0Z+2zhX7
cegRhvX2GKJA5uC6bsO3JP4r9tjxsCcDJeAa7hitAMWDOXORCmnw54axpIB6Ejv1YHt7jsPUApsL
RJvsbz5YxdieqpFVqx5G+0wxRWpfo7wIEecJ40JbWMarDyPbVeYrIYJ1WoPg5UB9Qe82NQa9V+29
d29rTLX/QQn3jKjf6fq3Y1fzqx2KVWot2k3OxE26GDbuHvPlkLB0dk5mWzop4wRZDjGszDjRK2t6
slEdmRNN4jYaoeRohhIO/5Ap/2SIG03slEmO5Ewd5ToYJkh4O39sEOxIsB6mctNSSBQvJnf+56f4
kX/7oYPmb+Te4K/kMyFAtBgeVSMsIYz254opsPtk1mkXdzqLB44epxoBBUOK6eDKw2DO/zjMy1uY
GydT9DR2t56aqTCu6jpZxr8gpXUIDPOZUxz6MHjY7lgKF6hkbxyEN6MtU5A41Tn97pDIEdnQrm7p
FvQ2KG36/D1D1zBeTdz7jzZ7rmNczibL2LqIBsYVlDOAZRCDVN4pZACbQd/ydRa3cjuvgmdwX7d7
EivgtlRrODM8gd7bxU/fLMY6E8F6rgTZfLzpQEDQMXMLQfljfbpEXUAxD72pkZcqr/4wpzOZh2Ig
ShKrklP35/5bs/tLu4dSEnaigYqR5gdkslrEdoxtAvN5ffDOTphJSMt0S12PatRNF6d5AmRJq3aa
y6EWFdtiIK4PhSKF42E4Z5ay0cocvim3GFmgI+Pa8Ty3pEpoy/yWLsSwtCTsQF6Ur79AOPZ5SC4k
eIxFpdpgKUw+1rlXe51VkFIHDY8FiwIBfxsqh8V7WHWGSLQ9owenjD4Q4d4+Tn14rI/d7YcAcfv0
RrkJKsL/RqlHVBbtXwVPHH6DP3IwzlAY8l2fO8bZJC188Yt/l+a9soWX3ZBFQyBpPv8+7RIrOrT5
T/z/juO3md6K7cnkQj/am3r4z1GDscZEmoODR/llLGJicp/2ELSbb+/r+5pmwNQseIvQJ9yXU9qE
IsRWgDIWp7CTQ5mxegZPlr9MkC9W/MoOCYmFGdeiW41D1etdBq+ManEw5+TWJCOLJBNBNXw0gYWC
EYvFUUXKdthisTDaJNd8RQ+VOaNIWoyD2vz8CB3xLkaSGGqKrQxZQgZCIOZV9wvRMCbJqjM0e4vM
mVKXgmzyKao17bTkUurMMDL8nS5JWmDLoWERrVNufVjuqYF9VMwYMKLyMkISIH9fc5xMnqhp8Z/q
DGYGPCIDr4+OlFjcByZdPC/D9jv2pKjaK2Hyc+L5X9DEkCpLp8paXMINalaA/ZDNYLnielhQwqjo
VHHSoKVhwq/uSNn5DO/z6zCvy/7/wPuFoTRejPojhIgGP46TD5k8qRomfKxdcp5G/eXtThmhwL20
9vJvvGBAZxHuwtmDtojnlBQGzsjGLmdMvMAheMiWz5kcnNzP4TTdTak477wyY7cVR5f+IcG8pras
HapYPXU/iOWZjnFzePPkVNAB0Oi/Q6ZTIHvlnVy+bFfs8MzwHyZv/I7t3IQiGbKgyZx80Rq9T6oi
M3h+zPACzxC1AVNbAw405Tu9Lk8JZyKDBBf+p3YeiFYXNj27wQxC/MPlAW9AYoFCgol/PjvqDG4V
Xirm+wKvgesJTdgYFkvndz6fEbUkWIxV383xgcpuaELo1il22OMwrUv4WOgROMZy49pCVzxBPhvz
boh005OBvDm1LxRSKDMTExM2yo7hcRpvJ/OUr6BmDKjQsK9c8Xh1wb57Qw0+7F6oW/Th9cUD0xqu
/nD6M6of7jcmewigOMpSnPyVoPbaXR5W+shA08zAgdk6Os9iA67KDyYgjNs89UdGeY7xZuRbaEvp
3LPB/ZAv+Y4GIPQ+k3Ytj8Sw9DK/MBRmrjYSZpivoFu8JG04tP8A4uIENgCsj69VU8gbnx3Dbzbp
zw6EgovRszio5DyY8lvqvhJg9zhx32v8H8EZ9RGNF25eGLAMR8LwesyXOKEhtxnxjWZt+FQDRWVg
SWKK5A0fnZOd20p7sYbPwOyWyz+b7Ef0mLmT812ZAduZj9HzK1ZAI2EG4AR+jieFocLmY9xhlbyj
5MSKviO2Mj8RrVHEskFDRyXCS6pzR0fuQCzpdMfEf+Q8ZmwwYAXKHLQA9OgIysWuBisU70NsRhzA
+2Cua8YNXvUG0Tg5wHByvcip7VDV2z9nroej6OnOHc35MPqD6yJx+ZW1rF8hWQguPEiBCPv6PS+g
h+vH7G3ngge37XHFdhVK3gMprmRO9twoypAmSH04fqXpbbRIMORwoCQn9ubleKjWnZC3ZLUWWo3u
DFsAxYw+R0d8a/XbKNo7lbWH3wRlWg8bmQ8xutyZBUEAohUbM6hmq9Kr/j/1maofa9MRT1h0KwzP
Zv4xCzxOfy+6URgzrDRiZ15Zg2+2lfyfYLLtVeZ8XqpL7XxDGgCyT/PPEh44hfoiOy8WFIqsG0/g
4nc+e0SFhwjEeZeXMhn/czPZZh7ImCeoyrzhDfEmX6wSuKAst3x4k5tuDxD5sQYqIIAXD4dyuN1p
MRCUG+1lQChG4wvo3iI6eSGE770+b0lq5lODojd8QY2y9Nlo9D/Ew1+9WvhjfdlQ8NV2u0VpAeRd
LTDeQ2yGnhw8namBT8mMXOn82pzJYyPOooAPuHa3TEZqCoSvP1owk4JlYJxhsgyY+RLt1D0ir2Rv
0ThMrdjaCHsJy8xb5vCAX/cK0uIf2kN6VwZbpb6/OlePAgwmphlhoub0vtUXzrYlcWGZtcZy2Awc
TjtYTqAxI+BUgtIPnWxcWGrQ71khG4lCiAVCO1vKt8nYsj+g4AadWqR4Csac+o3b2TXLqQs8o1Ng
H206uwuXFQNUPfoGIT0JKRdrjC9vt+f+NrWujd38zEUNsQ+EOO23ec6rWZkGE+yvMTT+WFB1yFnF
tkTHj1Ey4FRRTZh3wVFxLYN7NSALpwMOMC+eFDOlq3ya7cBPpk5x4DvA1RlAWPyBQAMHrjm9yAnP
xOkezgh1am8e8e0cm5qu+JiH2LbEaiBXSakPYuMqop2ebkM9aUTsynrEMkR/afCRUh8uBlzDWF5W
WFAMv3kG3AAYKTCfknQjKWRDEtQ8dk+bRLVTNLVs33CfxCFMHs53Ydyo2kBaG3odxR/ykjbgkLM6
8cX+RxN16WSn6erCJAN+BssD1sfUah+LHCZ96+XGjSUFwgn1fXbL0Ng7SW/eUOfPjcPd7a1sEW1q
ZxPrHYFsCeNe5/7aRylWdFh1Yt/pBUcb1vJPEMCSHnNoX47PzSvC84v+eTDq5I8Jrh8Wbk/jgl7p
zg70wfCa6j44Ih5fSGbL1q9PKPom/0g6ryXVkSyKfhERgADBa6ZSHiEDCHghMIW3AiHE1/fK29ET
Ez136lZRUppz9tmG0m00MgLYj2L84Q7cM9zfJ0T9wOseyKsLsA9PxnA5xMfrRTFe3DRH3LAXiHHD
LjZNi1bpc4SH6xah1FB55GgP0iqeEZ+oL7vHlAgTD0YeY8Su1VjDcP6OB/moZdGGoRn74KEu1zRR
JLo91QhsTQyQqsgFpmm8CVUDxhHaOJCLEbQero6WsKHE2retAYWTJXvmkV2C7ockHnxpS11mMZrU
n7Blgfu+8IQbtiklwXnF4qvP1OguAtTrVzF7rvDLao0An/XSH2i30n+/3jX9LQEjBhg/4Cw0Gt1i
/n96JS60TkPNTp42cCyIXbFM8cDoScFpwLoVgIROD0cM+03My2p4gNMXPW/Ov89z5ycsbm8W7+Nq
fzxo/3if5Qxnbvw+YN08T9pz7y4WhAF+Lbq649teYCHWwrLZQrmEnTEpiy8C0RdrrLfUWM+Yxpp5
RaX3p22bqTjIuaPt5rGcDs7XajT8js/nMd1SGWvHhF2KZ/bRRABe0C6GphMplK26A7cYCCBg/yB1
EG/5Sf1fT6wmLHHUZUDMOqAAZFFNkCQOoj4E/J7YY0E+LS4ZrkxmRZjgFGacplT5YV8L86wcbsxX
zpcDHDX6pRMtvzmqwdxEtt7nmuwgIiAfq7DvFxuUDUYRMpyB7xuYBvGz0GsxGY6vXtWyKv6Jojba
OEcBmOZ5eIOJIfAfijvexhjG6FARNXPG+Q5h0ZLvjlFouCkG1qAIIWTBDYJVLq+OLsqaOJ6JN6Fn
OuybdpgukfJoMNx7wOm7K9Ovnveao9TxS1gdb7W0aRYWg6gdP7H6pYfBhM8+x71Zc2Smb4z6ciPl
6+XdO8dfPaaT7/UjX4aP3IxwEepZsCR0EWZy+wHu0/F4EPg+T0Cm/UI3/CUmUagB3fca2c0pPxGZ
+hnW2wGWqf+o1wxLKJWr6NyUGk2N36PHaJ8U/PWknLQE5+3dwVDH6+YQ4Re9GFS+h16lyQ6HmQMV
FGOg6OFVVwsKzwP21hjTW3zcYI+bDJ3HSNs7K6qY3qoz4YJA/9I5W33NzkPM5tS6Ta2oVUi1k8DL
jAIM5OxHm5aC8uzFrAeGm2iaik6Nh0PzD8lv/savEdNJ/PvSdnzKO3hI0eTA1MP2aIf9Comonwwp
2/Dr0uwWDFBpPIkP68zeu8EEGhcwGbQc0OIx80QOcx48d7kejjTWHA2AeS5MrZTGtIOiqqFiJA+U
vmSfbq57p56dXy6DcquVw7lTLZkRQgq5oYgGzm1qLprZnmh36J40exk8y1PU3hAgj2XKkzSxfQhf
DM4rmbj2c3bIq7hkDgsKrArVnPVG3UVj2qfe/iNf3Af9cwYK2L+rjITVbWJCg3M56JK/37am57hE
l3GlR7/Hn/SI2v5lmRR80MrQTBMrmxlUL8wPRubfAeUNEP0Ld833tL05rJ61feprf52uQ7a0bQ7w
3GGps2ZJNEW+3k2Q0eKBiQJlc8Bor5ZnpsODZGn/a8KAyr1WRJIMligDyTWEfumWt8fQJ18betvB
2z4ODppVCh/9DmX1ZBmErZaaTX+netJasOTUAtelsR5gHRHA4TS+IWtvGUMqxSX6UTj137GvGleB
gT3kAQIHeNE4w6kPfUxb1bXza+CfeASlozKofZQu5vr0tIqMNoBhBXX6QOrp2YM4agFk3m8nGnve
ux2/k8Dt0u57DReTgs/GuA9boy7AHsuecmF0j5izeswXl87XuzFH/tnX6XeD89/B+tKGpMif6C/b
s3rRXP08nWHLfOSTPfD+Twcgre9EqyMmXECPQ4CsoTM1wFBuDj4N5BHgWA9iD+GtXu0x/3riXMe4
fHKYMUWpvtZnW5DS+cdFs7uuiCmdD8J21Bmep23/F/anH0Zy8JI1D7UbQQKGzGRzOOTvADet8e9O
FnPwpbt/iNbBLgy3Uw4PXefWQbrCf5aoLhDdcV6ALxzWvKPLGsouGceoBTlX8PHuV2JvIBG12QT9
0Iz6219vjCdKS/sP/TsO74AiHwua+GHXO0QgGIChrUcOGbv5dTrzT05ZNEgLd98QRgJGZCYQobYv
G3gY953JFeoNjdHAhvdL43pkkMH5dhRtWuKwy9Qc/B1hW2TgW4ZWiE2z5itbcOeopz42g3MOBE5z
7Jrck6FKh7GUwaenfHpYvPgW9Xl47vis4AnDNNzOiqimuN1CZN21d8yWcaEgJVeR2x4tYBl25NJf
1ExUrNEPVR9GW3Q7dMHWGua9/gAMOXSVtjiDUgKfnJh41UNaSnQ6X4F7W5FpwjJrAFnMHymvWFWx
rv/xl11KZVjCzPnJQdh7jE018tt8inVNXz+nvKKN759dTuHC677wIH/gQzpAzeGVyqQ4oIA4qGsZ
1qpaMc2V4/sfVXhj/RiN78gHncNSFfSK+R9zLTQAdDCUkm99f7f4OKA5/EDork610MpC/Q8ld/h7
aTmrUQ+bYAu/NBTz727etg1/njcmDG6es4uIVnd78uUMxbSQEIiyFTbNVQfPRSiUS+lsGtMNexkl
BDLIv5OlNb9051EPcZJkn3+4cRCs0+EdyjiFrcI8zRt9tqOrT/l8wby9w1vlyAW661HjjJ7paCAY
gmr0mGIduOTfXLj+GzNiussR5aY3RnHZp3uhQDEDI1/35PBxUB1eavegFrfK2Qc3zFYARRrci3R1
4AOAZuAEbhPHojnW//8DQrrDTF9065xPMqVpAp1n7gwFTj5gtPp3it/7g0qXAquc9vAtY4p7ABWH
V6H7mSaezSGIkMOSCGw97F20nWkB/q62+yyBeILF006ne00fVtBlDPy29mC9LGLqO37PYW/1s5ry
yzGedvcOpdv4YLNXkfp1wDmuVJc4c+kxIZFbojOl4h7DLiidMfaxLNCHhRbkqq7uGiqC9BjJ00OZ
6ii7Q2OIwzwVdQp8wfPFdx9JNu1YwBsqeQ94ZqdFEBMeez0GBVMnTA+1Gste94/gJjQKo4XO+Fss
PmMUbevO6rZlqoO9piFGjRwzXnIWgFEzqCfg2zfv0gjKe1h3gHodDpEG5kzsIMaMgFt6LT70iKEh
mWRXdK+5bsL/rkP6cIdmm6ahjnRD5bS9j1Z3oY6mxYYKASNfpOkGpfEHrIhpMKLaPV8OqqraN/go
DFsILISWATYGwQd73RtEdPnGP/6rnl+I5y5r6NTzyhRYYSBYfTQO+I5QlNPm/XTOaltRTlODa92s
D57vfHxnP6YGBB9iXaBaJ+xDZ33wagwLgat+EeAgGqDF2jT6walNS/sSxH8NvlrjJqKKcyh/odLE
cTBcdkhKz3n1+a/UWQKthRGSDLTL86gGJZgzUjPBaVepUwKM0ZvI13C8/not3arCbWB6MqFz85mY
jhG1Y4sxR2nO59OhGE8eJM0tr/jqeIw+XmI9ALD6Zq3x3sSm2u3h93MSo8F61IKeBCH8Zmsj4peF
VVNTPr7x5WsjUP77ZNU1Hplr/Nf15Lp795oVQwYgTlyag1age9VqMr7dOMBggLdcWwB1UBcoHyWA
aK/bn7iLRTjua+2CRJKHbPeG8LRdUivosr8ebjNnQ/WbIV6110vaGIQ+maDUxxRE2D0P/Pt93KSs
6iaVNthecjGjnLPa2cfHXMb+4m0NMIw1snbZe2DLGpqSt9De9lvOovBGnGb6RNFoDZ7dN7BLOjkc
GxggDU/a0AmaDtgik/6ixXEj4McgT9GgEbq6Y1hYOtGEmnA2XNiPeYu5/orKGLxpiK74k+EcBu39
Z3EvdeRiMGvuWBRnJnv4FxTE3fe+3gXM1zovuGA5dT96/bagdOlgc30/QPwBUxwDVusX9e8opsAr
53tQtaYiK9i2WSwv7O8/woEHcbJROEiG9nSZ5qxlz27hbPESGh/76489j5X/oLebPmh69AGKpfK/
NIvJVY33HZE2HywMM7rkm3ITc03H3ienfadf4dyk02deUeyFE0Z+35UR57wpHa4UTgcO7b+TnRop
Jw/T5vwrPO+qRgANzhPs7bZiY0vysXEQo470L3nfEM9KgxjwPjTKwJnr7cP4jz8/8KEohLiucK+d
pJyzL5a18v70V7BtCDnBxKBR/AM316bLL5bi7k/hlbLJkKDZDigm8wiOBE0PqqjoZHtezn/J0Qt/
OyVyypiwOXqLGLiFXUHOhQcySmYzrmr+XICBjvWxByqWOq1kH4ZXLz/LP02MY0M6ah7GPFPPA0Yl
hRy82mPSw8SF30Zf9ajgwT0CzxFKSB/G5hM/m3PGqleSxjQypI+1aNDKPY7g1PNOTAH4bpujlxOM
tkIxLNVnMZhiGQO1VJbri9xJd6LUIIn2MkLHJfYenz79hwUJL+0Ioe5jMk9fFhjr6hUz5yTIzkq9
IoMkIY7cOHIMsC84x1kHpruGCqPSv270N2Z9cdTVO6T3o3EjSrk/eP5cM/w11Locfusxdx8Qbn5Z
AQb+/R359YCQ2l4zy9UlUjEfYW1Y/Op4Jxxsj7FBDj3ZUP68DKMQz32xEc1ZXtqvML7oL+KmOVjj
8ZNMEo643pgm5jUHeeSUYk2MR+nF8tI4VP5OG11GA86IKJqzrPS24MwajoXX9vKXBVrtUA/DgIC2
kHpU9foKuK31mmJM1w3X1Z+Xbr4+na8TrbAbVsKJOQV1TTYitQf8mmNKz5acZ+i0nA1F6FV25rAM
8sqmJ55H3xUNozvZz/si9ECKTwhFptBMwudV8h39llLK+dNntZ65tpJY8Q7+hQPuNCarRHofpn8K
1u1tFYHpSss1vGkmr1YUNoZGzbneJeviveuLedvy3Z2Fcugstt15dxje8WkYnNl0CNCsydVy9V+2
iA1+huqnIte1vqMkqtiTrYlfk9lQTDAnCm6YbzVzvJJ+f9gzSSIj4Kazbo9ec1NeZJiyVLE7jTxq
Q4/VwlKNLj8BqMIqcr5JLuYDX4qUeltThqh+yFRiY1LX+kz/+J88MKV3TFSOFAvyjVepUv7N9+ch
NICewfzITOMzYFW8YVc+RBgzgNCxNfdkDBGALWdKNT8Fb5m1g90+kyzw43ju91yOlv3YgdisnU9o
BuEg8E4eAcsZ+I3CJPeAKvOvDMOIxd76C/ldxkzamRlRKDJ9o3Y92eLvFsTM2EFoCmUsqCmHnE/t
7UbAsGf+Oue3JhydI3vEmmV9G45wxpy0n1jTcMsnPKWUu1eoVeXNQ3Yo5qsjBg0CZNxnWSrHYbV6
dlt5wqlmFKUee3vOKvFaY9tLjzwi+U55t1AkHMOPlGuRyDKdFrO+DBKFBzBzCTGfED3MCbFj6JGR
SCkmOHSjpiBusSWViMV43JEjsEhW9djhBlha489BcD7i0ZHyobz3Oo0PnFBpzhLlsVIeJJHfXalw
GSqxnPWR58aIYZgWSOsspgGhM678gaxl+yzLEDWRnV1o2Qm5Xi5ibLKUhoZNMzMCjrtauyQgIcoK
rOxuRe2jiN6cQ4baz/CXerM72uHETfp3VCq7ZDq7jY/0ftbBu9uZW1AlBwu8L8Rr9YpqwarXP2NL
NPTwBR0zOshnRDF9ZWMdxYIO+iMWVUq8l72GueeWf6QcDWs5vIKYgjgH3/jklIHMmqLn+u8Jcem7
XkqaUPH3+ePj+UerQJUk+W1X+netkgS6Vkp0Hr7+6W1CJiZoO+ZVTW0iFk2kaz3Xrhv5SJhX+vFo
C2ULa+C9fESrryN3u+BqYl5lkGbdlNz9wy5fs4wo2c+2b/CuJixbMsujIvFdFNbC2CLigEZtSd68
DnFCmqnntzwrmWX1+uIsaZ3VdnAScreMUI0kO7ZN/vNZ1ZtHTnylHck3ucw2sP1LJNvL0M36eeEQ
ajw/+Lur7X+iEq/dz8I/2m4/QtRwgtwpQC45XhLSdIPhsO8sFtUKzvrsZwdWkPWDSbUUPqZ0blCK
WVDioEQm0RCzkUnUDH3LCtoLktpMy9xWwiVohkQN2u2z3AWd6PpQU/LZZsvhrE2S878QJ9e9oAXy
dTKuX45c9GkZh8wgkVFrIq+jxN0+efkz7L9E7UwxpcU7TmYFs0HQ3b08x8p0qM4giY+ACnIzCbEi
1o5sYP27ldR7Qqeh81bmzJ7FZZpDVUX7OGRopCerjSkgbIQpE9hWX+Roc2iw7VDx6PhMCTRr0HXG
a953Vvso32RyJLWEK4Vlq0fSOAAwRsVdIf+olS+TStzzi7MrHP8dYec8Z4742Q3wj5u3aqHYPNsn
NaH4xgkpPa5EG3Xb4NILmA9yjqPNQc6G3Q34vj3Cr8O1TyNEBg5DmGGlmjJoJ98NIhTXda+WpKCP
OM2RugXHHNRK1Xq48HXHLWthda0toUNBUIP2D2n9h0EpE/4oOclZMCTtbzG0GjcxNXl4EuXWqlTV
b9TY803oK+8RzabCq/u6ghdoT/HJZlX2VICEWiedzZrcZ6WcHpsOSXx+Pc6yBLgHl9uaN0UeVJcd
a9hDjGmmt43hkdLNi96h0MuKRVZjE0oE4xmTKiQeHDShoukkH7dxEhfHnZbSCu56PAJyM7aHw2Vi
wp3YJoOYgNqSqLYeu3mZwJhjuLHQJo6ynjL9P6jZdABJXbZB/Vigye5AZjo2RwLfY+kOrG1PAdMr
Qqu8GoTtpycSxZhJRrwHltODi8iYmYIBEHZPuNyLlz89ye3AS+ioZ6TdOHCqFl1BCBbLZ/fcTRu2
ldyGCTkBLJRZtXtb2MS4zyAhGrHpsj2bsE/+GlZFAll73XoK3+9Of2reSOb0EwfJ3cLMgQFRmH8A
fVOnT9HSsRg+90oSgikRdf6gI6J77MtDwmtXPDEC6vmKcwjC481v+CCIiWRPPPzJNfMb/jsltnkL
uOhOhwCxBTxBtVyqt/XVVTuJNeypZtTthX11X1figIAGRrkoUa0Qy/b9e/L+aFgY9QbZ6cQ8+YAL
/nSwTwhSQeoq0WwRllZbEpgX52HfV0w98ubIcXRUIhg6arrxLchbjiLBAOwH2sOE2SIh4Pr/+7sE
DDbYHBRT88n3j4cQxmrgRBNjop0ZNf9MuqQDR4ISavOmcmGRoCBmli2lO229JRlnWYbjKPSuoXsi
49bOOmuJBU2Ta69pre64XMvnFt0ecyc26YHPh11kSbTAbXUhQATTcu+m+lhVgZo8s4k5BU8PnxYx
2YZwcnVIo2WwQvtmYS/0/3VQBgnAqpjisnURw6beJignIv7tylNl1duBy5XynJM19pckRCEu6mkL
nMaabjkxFr2mmLxGJNZPW1npGyKp1033xem40UnbXJJ43elUuXaeTXCwiVBXSkm8hJsYojMsLDNr
ASJsIKY11aOSSaMrWxW6XwS3O2KIuyAQ0DnScp0w1O9a1Vlmx1EjvrLdTntvBzjv7rCkZk/8GDNx
IqLF3TVid/KbdHJ0N7NCrAp/8mIkIcypX4IAzH+wU9R5W4V9bUs3r63ObM5jJlvvznVxj5dow6OT
mOwejuv3bKLTPtNnmIfn8CLY2xHZe1ytdYCuNjq4tTWf90e36VuZw5sQ3E8oxqhMX5R9knvPxD/A
TohVl76K7/1R6BcRdXFKRxEbwzzEEp5o6NuQbDhcrny9SXB3UqAeteVztta4mgN/Oadhhr5XF+o/
mbfoXWSo5orK11dRvvkz0z89y8o58ik3T5QSSfvw/89lhXV9R0EQSJlqm7QlatLDEZo64eS+TSpg
VsNhwZPrr7kMZdRgJcP/86nLaZuowhhM5tQQk4fgd2tMcmr8ytLsJ+7N72IVwdfAZ9TdJY0x9yFH
WsVh2HQnba4sA1NomsfHNFKt2GUpsMKzJ6sX9aylovDL5+dPj6MKg+5fJbaPyS7r09UhPLxzu/zO
YhUdY0SgMs/JtHPm86bFVZYRPT+R4eahvJSb044xCrzwrvwHD+1oc+oSGI8UVpCHR9HDuRM61TwN
5y3JXQ/LSVJybklWJ9g7cXnO+amjM75xSQ3VLcB6js6lJVL69i8d7OtJnSs2oSrIeEz4EUxhL9Q1
BJabVlIFtUhKHOBycmB5hgSgYJtOlYLRdtKaBxV3qzxfhoYhyny3y84kNHLnA3DeaWI5+3Uc0HZA
cBB/bYdVZPkWO1zXOadJY6GCcK2gKSulodK7mHFLnZAe8Q+VyYuLUxLiMIlOsC8FDJcBCC0nWDk2
KFmt9kdmbrbdPtUMB01/SIIyM/sIy6AKBHV28SoaLwCkFdRY5XPxbgdjhFoD/rR29VvHGbAH1231
jfzraJdQp3N9DsSs8rlWXrBD4VrZOAKECc/b79i92YQdnkkWSBrxW/YRRMf70XYLgDs7XeXoPV70
neGLW7eg+KD+KcmDpH7QT6LYNOy+4vxGJU/eULan7qTqJI2jS+kfAdlFq6s10WdkVns4/qKkhiCr
SD58ODsuWe4GZvpFywo+84AtxQZBzcyAWvwm+FHQ8W0vTl9NAyoUjrzF11sPT2OYMj4sDC/ZZRy9
mvQOO4/p4GtMRU9q5y7hHUwpdE9Exr758ssYnsfbvgdbXali67N+cn5TUUBQYrHdPUaelADz/XbV
DCWVy7+35Q873O99PiAROi0u3+HDSjDQfX+Fi2/7IMYRQJrd+PHXmLN0P45UX8XCfQMv6aPFb/JD
tvucSmR4X5li2ucNd8VxzVmJnNZqWpG5KuSN9dl0i+HZauqN9pA74mv2YqdOCR1NRvYGkZncOU9r
2lfWboLrJWJl0Ku2WP2mMKYyoiergFOun3YWWnp93N4uPgFEKQjNeeO3JNghV611lGayFO/kTU5o
lX++TheZ51MZmAwzOFNfriT7sWuPICUylQxN7E9uLuoE5xQw/rb3vOuWV9iAnKxFXkLSwxqA3JU2
DMN4ENdB13/7NYR7OlVk4F302bjwUCVDQhzqtLFBckVpTRadizJp2CTUI0GLnDds0yuDvuK31kjJ
HV8SZq/eoSnrkBm4xz2gQBhpLH7gB3g4DRHXh5gouTwpRWPTcDtOl/LYhNTiaT+DHsll+6ggQxTD
ib9LdKEi6aEO551Rtfc5MDUXSUeBYCxJl8Qw0L9MLovD3zPHJ3qBW7WHWIZx2SnUvVqVFyVpmWxh
/2M37FdQBffRJ+nYT7hwSAJmL6+R4Ak9xTJs9Bv23d9fMXn8XbHE8D9EngywRRBI1OXJP2dcDA/R
hDaKJvo2IXChDI6oqB/+eVaDTzuXBFrcKUGAjrO5STMGwxhq6KKd3xvWu22XKNCRKVM/FAJgag9r
9hGET/tYil5w8IlumsC9w6RDPGMg6eyEl34TnkF8YApnG9BQ9vYTf0AYKfvYTNozbC3camnvN8Xi
uOkTKYndQR+FOf4VYYN+qmbeAf5oPZds7TMop1X45FAtjI6lWX4PEFmodeAWDYuKMz6/eM6lh2wB
k7By1Azo91Q1InxQTPH5B3LeEnFn78emA1pznZMjSRIXMaAMmpKL/6XS5PsPG1rZbq0gwvQzWpd9
3OEkcy64Qm/NFYFel59zbFr85zzCsqKzJFCWlmCFm87lKF8wmClnaczg+vh4Z6LSnr+8fAlA+knB
o6ZnCLy97XX29dubz3TgVyOYA12ns8nfzFSB0qAbs+buzi/4up24M/5gY6utuVHr27Cb0gvdZTde
KjIcsznLVD4IWUWuGYIaQBbW2dHFcHXm8qVn5LXf9rL4RxS6OAdmwAqzBXnLb2v4uS/7x34t5O6+
HsSTPTRI1RhGDMb1QdCLHhLfB5SNeFdKTOqZVlPt6Vgnry+0vIqythV8QYp4vbekb6+gjrp9aNSw
+GlDK2DrnxYNScz+MOx+YDpyUZWLRRwfBccTvZ1Bb8dAjbi2dGMsxv/2ljE+7/qAlRxinPDqNzRW
jd2AQ7xkGOWe3ItbjbSRzodU1TrkOMM8ocX99CIZ+UR6a8f+qQbG8gxFmI7ZRGBNGvwbv8jWxAsU
2idmLSkNPxoLDP1iNr2HnySneMVqxyCEOSoUjgurA2EGEtimv2U4T9qW2oPr4V93SzDHcEo0zQfM
Un+MsslC4SVw3yRLNQgPfIrPmZC+irOSMCGyaR+SBCti5bgFrZIluSVPZfW16e3xVyj8n+rPTm5r
CAG1MW/nHYAtXNHksqTNMeTkyRnYmpvbMmjjwgURmOnzHBeXHt4FS03lOGALEO2HiKVoccIOtqql
fyPl8I1pmjqluHeQFHSU1/EZyW3pUynRif7gWNL6X6L27BS9cLIowwoClkl2iWBhwTFrOtddTVFZ
E00GsD5dbvp/KEYdSDS7Aq4KLhzQCCBHIa+CAJaeqQQfwgG16YXPWXfBRO5Ies3IKIhBqmeQGN6E
Z7Eq8OdZwV0k96u/OehYo07Lgu1QQAgZvoAtU4rF3obOh0Ou65yu1nEgmjpMth5Vc/jteA7XsWYc
kaO0tz7q6bVU32aVMtFkeG7donJLssKbyOXvqjfDoq1BaxA1kWOKRkIb1Jvh2ARIylZgLy8O1sOF
+iBNVMEUWu7JJ0iXmCJ+DF45r/EpWmaGzzUZHOOCCLcOR95b6pxCmrPZWXu/wioykjYmXNDbJ0aK
zmf9C+Bd2XdMqHrx0i0URicE8VUuB9fHufdZt02xavnGsEYtsfSOwxZ1iZezZnR7AKzPEQUHyaHK
YWP37J7dZ8VfLe53oKZTCJKmuPm+ujfQUV1UN9KIDz7elZkJON/l21EJNgBJdN2Mlbd9nJ5CHJYA
GjrpwMNMfzJI9vGduYuNJ5LopNf8rtokcjZsPl3QXCP6dHoj+leqX05ymG7VaLfnEiDG8OXx+ovp
kUO3id57up+jT7Tr8W9KQiCbiYxEIzzxqVZamndl4XcIIzYtA6SWEgiDO2lQ1WPIp2BFZexH7m3v
QsOAmaV6wjSiAiLXBtjiZ7+pHilXnD2XNkZqixvoHb/ojt18tAli4O71Nz0YjtCsiMhyC0DmG2li
d2JEfwzzlmB6hm2KZA+cc8GLpTs131iWoPhbogtpYxeljdm0vnT+lsdswB3o1anJrj6DTmNJRuTB
R+nj9oWKgOLE5SfzDQi7EwXHpfisSGN3UEE4y4isdkXRs8EIK4QJ6Bo66FUFxxEY3YYVZx1pUXGS
ciBtTgY8lYOKKvuXfBTnN5GnS0BWbJUWd4t9BVh/HL+sv3sCewdyiH4++9HD4bw18Z5kOK1uZH1p
5VrX49Flk2Xe8PrSGPtfNjH96q6wlsjGFkTQP70zuLXRoDa+nRkoq/58OW5zKRWUWo15Dc/uYsL6
vLicK7TVHF9fTKi8hjb+sbr4Y7W4M5pjAhzWDR7bl/lAzbGhyEJxzLCdEP8ljZBEq/v0NB4gWhOt
+OJAyIeyuWvPDNkMyUk4MTuyL85gXIsJal5wjlesnWaWmI/dwh8UDlTcfCIKiMffxf+kmpm6d5bb
DQRVh7vWaeMOa2NlAYJTm6IidoRTt4tJsC5fKqKKMaxk1VfJS8Fps/Rdoqu8Go8ibqZpC2SMBohb
Aqcza2cFAG+MtyGZwBOxp9g1qgIcjBEOAR0/tToFZHsHVY5rJi5puNPy+fcZqQquac0awH6/mJbE
xXTPx5YNkcpS9TTwZA/cl/vi7mTDmHFrrhcMl7nHPsYHZwtVmr8LHn46W8krYC9Ab4tZQPKD4Qnx
V2DTyn8FxFCyoHsjrtUtQ3xnA3UEROmbNkfLjEqb345PSL07CIHY8X3qpeY4w0P/45cWf78mObin
uqwOHWMINGjDQPyQXKvD1jErS7uYblbimJU5dkY4ijZBhDh8eGLsUMWGRefMb1Vi9vECnj9bGekT
oy+/dE18OWuACpJL3Sqstt93/n/m9Cw8J7wc3BOmbPAqs9vsqcOkzmu829qYck3wX5OHdOC8I4Jm
nNLFYSrsjo5k9+7dY97Yu+A1FJh7G8Up4awlBxPedJsa/na874uTfyMgB3kYqwT72oTjip6MH0tA
Ot40mAkgQSPIjmvpPeUn4WHUtSAzwO4rkwMSomNBRQumh+DWHnjAgiph3t62P85nclPoMpg++RCd
L9MXY7HUoEQ6LLrzZ07NJZdBwWTuZP+Y6b2DpY1sa2OCl+C/qC5o5X8QgzrMBfWs5Th62oCMF+e+
bnldpDdRUAfblzJHL0XIJB5jDYfvyFpt+jXVggmcmtyUwbZhcTg0vBN8TznHHUTqnPzwNMxk4BRi
8w6wIeJN/YuZdwzvhTSrrdrpecQmicgu5T4xNOwHjNO22kHjZA0qCv3PlzwwUWcHBoTWafG0OzZD
YrLqsssInnVKo6Ke0Ju1LpkdfnBJsNL9iiwIsOYjB52gy9d/wX32nGSP5GLygB8+225b+xWWUHwR
xRGq42/Y4mR29VL/jUq/y34EdrjQkBr/viRp/f1wXLyxlijiaB9bytDTJvB5iIo3jy3YDEvS69vr
U/K0kWezik2yXkF+XyHWB/Yxu01ISCDnBRH5dKVfNHtAW6Uhq60FkIp6rZY7GGVlegyuTYkcunSM
HPlZgCKYJ/zMnw14Y32nN0y+WIyLq40TWj9/DIECMC0DZtH/Aj+XegqH9EGWQMbcPvnuJZ4ebdK6
Zjr2EC8xn2YBMawBNoo7nGqMTh6Jlrwi0odSwDfTb+x+C/zaOWk0Jw12HjcMRLgu994tAQz9/p0p
Pcx4gEsSQz1dd9O8gREvrjaeuXSVwZkjDV8rrrX39rZ9YU2r3glGyt/oahNXalX8CdZfYEo0y03X
+NMZ1Y2w6+mVewge6UPfoGyBR9jedcUWZzu3GfbcW9qdfp12XgZnum/rpMLusOUsRy16qR8OUdQi
XpmDBD8e4kWxpGl2Fq0WKPzwh0lfHZIRTP1u3yJCO63GFrSITHpCwDilGLKD2XKsCb40QzjOSi/X
XOBBjdyxC1VcX7Lk5MqKbgiyWd580Xkj6Tlv3k6HRXSkgFW3G+k5goVbpLRyFV7pmD1g2474le8W
t2ftl6Lo7I++u2b4ADY1uiRoif26VxNpXXIi88EsYCiEj/OuevuDSZtAALg1HeJMtWXWc+nyPwzx
hlIGGRbqhymfVgPhKfrgs0NighYyEgchJybS0c70gJATJhf6R4yInKsF/7wlJ/ryfQ9rEZyAyxqe
NlXEQkAD0D2wjR5Zw/mqYTUonBi9woeBKCpqMOefT7UOFQdSkb0EorbB+aT7Vt3kEOF5D5C1lJ85
pTpl1TWuQvZ3t0AYrduyDvcL3AkqJErtl80YJmkG80Ihg9C9pMNNnl3hgWw40T41BqvYbvwtrSdH
nQHR8zcmbwS52D42FPhnwNOneeWDUWFXHFP0CzicYWF5k8nZ5lbEYw/zqI5Tw6f9Mn2g59XYRgcc
mn1pY/hL+vPDv3t6GxLJFc50uVNh1dOyueYmtw23I9NE04FQD8b+cHoEwrEwLl5X16TBzeEalx1n
gHFkMSQVVNlbfOjogw2OQ32e6430ZhQ7cHg5FjAJ1UNvx75qjK5cV7UzyFpZMx2YyqhkK+7DNKW9
nOCNK4ADkXJY3FAoYAWU8ZACJiIFEBsWTVFbRoZYFDFaCn7OS7Xsanrzmv4l5gAxbfTAVoGDAsfj
uEPN8vIHxGZA6cVPDGcJprdUcE1+qtMID40UvJnrlPY6eCfaL6/tEmX2YgvE4DImiev4ozqn5EEz
3ZpWo8/kMaHtXiquzHZ0gF47I2v44rzwZ+3sqQHZ2SYPMv/+tYGWhuTGsfkvvi6y+STWdcQWAruR
l/RsoAKFCFT9R9KZLauqZWn4iYxQGsFb+k4asV03hj0qNigK8vTnm/tEVUVmZOXZey2FOcf426iN
3xRp2OAVwdqs+HBZJLkGKKI9fPLzjsJn6v02xXl83nNpIrMQMySREPJTNN6OxufpLb2ubuhk1nev
HF8yxbtouGmIygSA3UhL4nXxP2roBmGWl8/NKOsAkckbve7kWR3DQD03RT1Z58QQJGSaf5jJvhnZ
GoCe2OduEsaNij7dgV16/BFIPv8GMxgv9ruhN0T5bjQw2fQNIEOnO1fwcacUOybZRminilBh2RBA
28musKZEt9Uz4DJdvL3jEMtRK6y6pD0MnQ+vRrM/vsMHU+dv2ywupgRkJc7vLql3WiIvR7uGH51l
z8WC3jp993LyGJRqjLY9pgZL5/nQDBpqv7NvNsJiLlal0hNtqsDWXObcGhzL1sUlbxp5KBzZbU3s
vaFyqQLz8auQ8kJ+azbkG6dpqF1T4mj00alvT0h1w08IAvZeENhJLVSV8+3f/4Y0QqnYIMz+9k6A
F4QX6C3nEV0QGCPjwpWYA6eEmn0jEYxHpgD7JnDZ0zvTzdEaDcg+gYz8h0y7AS9ZIjH7TwaWuuV4
N0b8VyPiWmoPDfxcz/pEiThvD5SJCRzjNCvsNadNPSBZiCQ4CvNGHseRx6bfjjHdmQTwW9pkuLo7
73llHLpYSqQd4XFMeFWOudQBYuVb4/O4mDWx5hemu/2F1WZBY/H0mnKyVyxWhT+aM1z0qAMkHpDm
cNxSObme3Oot7JOeUCw6+vtqlvK2ySyIpB2xp7iTD4fh7k1LN7ete/OJvhzueFbMJjjP1QSbH96T
wj/N97POpC9ilIF8+HeQ//t4eDNEGzUDV1zwllEuPuUteUx5YofLdfKav51X2M9/nHE/pv4qXMeg
zxx13E7oKCxayXjwRLIAS4txXooFR03Plv0jhx4UDohIJvIWH9OGmFmz5w9M2uzBq8VRwGTOqlFm
G2RmMj1+I6b4qwV2lRLMOiGY89AR0GT9pkpUcliB/gm4s4CXOlvrmOECbe8wHwR8MsSI1Nk1WZtk
QftqqvlYV51ufFqRhwnwSdTqO2CzCj8e5/KYlRVi4jKjR53LqTF/OpMbZ1Y5e46/ByZQ+nkisDC/
2vJIU9NmoxOA0MpBhjiJXlxwDOf3qJ+Vy+Efxx9k7XXDEWPpZ/EmdDztaZHxkNJk6fX/Bvl3YMlI
GHjo5jXC8IR/DqPcdJDXy26E2qV1gX1Ofp82FhTZ+wdhVSA/g7lKhkVlyRxj3mhSF8KLdqKhBizw
E/UddvKZHp3d11Yh0TN7jCHkcfshLScv5eS3wQV9GUH74DNLOjShmwUDfodaxQJHFNTDb916zOSC
CIBxJNIHXIiAZtzX8dMFEFVZUMnFFVksclARQ4Kij8+RPQTh2f3B9wlfjlSTFPVU5Zk4+RuB/BOE
Ou7laBE62RSIJDszisPVG11sAbT65dTgzQXA8XRuNM162BXSkw9hVCkE9+BqPXJ22XKmIHShPHfK
gVAtfmADLDS02cvxCXq0oJdJNnsqf704V8tFuejfo/viFcpkxlRYs4hgNFhrTMV/W2qA9QxzspgU
XlwQ6wnTdPrkCWVEcWe9OUFyDHCUiI5ZjniK35yQlLl5vKvEAIqFC/ANsOlPGwuihXxmRJP6Arcf
YEhnk+3rgg3bfWTk99DQvJY47g+XO5gR70pyR6d4D1YtsMVrJoXI4bJi8QxxegcasV4MJCI0leWG
lZCcWDwnLIFMhmf3PDu5J38QLEQWz9erQBpOWQ9Ee+ACCxKcbzKdEMxqqdTFgLK9cPAzNdknZos1
8zN/HlzSZ6FNi8PDHo41hCQL0FRKsh1ZVIqrafUQnwcbfdqPvztprPpEhzPE+wooAwc2IWsoNmHN
tgXZFAuujYdJyTpdv+VTbHg6pnQekxBcApysP3nNbj7ABwmN7JvO2Sfo5G4PVusD1wCj6eG0lOct
F5QJwG/xn/0WOkmMR9L2rykG2JBbkpuPnB2Wopfz3a1nDxCvmZ5sGqPy8Lmx85zM2v7Q+YyniFva
BQ2IL3P5r+V7bv/HwUMG9naHrklhx/gjTdf80ixjVl6XcgYrkxIQpO/Bh8Fnp20y7EUKMuj4Oa4S
KlYlgks4RLdr+IXsWoeP/JHDLIjMR4vBn1Dn+u87RojTp6bhQPY2gs1zYd1VZ0NIAgZG8rCiLpCc
K++vqS+/G942Xs3au85GeIwUzk3cbFT3Gujib+5jXCcP9yq+Y3N2cwoumDOoBB0WlskpQqP4x+vH
LJIJAarjXvTecsOK3NehLaeXA2PRD4Z2tBm4T6aDLpAzzJxfG3Vv5WlURxzAD97AJWveF35WBtwc
K3HS8pLCVVIwkLYuDbGLeszi6eAg5Sc9ZbcZk/JYt1Sb84g1k11m5GsHQaQ9xwLxA1nj3GYpw+2Z
PkWa8cmR0zO2sEX79eVVcXGHGIQaE6RlsKqQY2qUuf8TDZ4S6eyUBw51UI0XB+vi/a+fm3n1Mrst
eDKr2nhsmWEhKfzz1b/AcfE+gWZeMG+byiMYfL3yQGnqDXO3iEU0WL8ImAKUsNb+w/0aO2BYBlWg
5ZpwoBOzhE2O/M0/m7qP+VMM/awAdv3HbG+gChagAhJjSlEl2KRobYlEFUxLrs7aIwbZkU/3O29U
bd3hZ+8YE1eIvZgyZ6L33HjO7rT0svWVNlgESRKeiNYCnT92qDshV/wuVf76IIYXU0SVV94nHKRq
SqRBVPD/gwGcSBMAJZdKbpewcDBXLeCsZ0H6LH/wWyfrhOEJs/s7/cE3PfjL6ZS3hiGTKAfWz4/R
49DQILK7yvDD+CfCuTlWr1ZcET90nekchDoQG6muzBtrVixebn7GayrR4EoYYGN9pq37YpuSAauw
o1vd6h0orhSsx3WEKg7MAlc1BlsBN5sPGGA82pJ735Ezb7GM54+VWNVV6zqngoR//vMvTP9L2aJo
lHrOOYuPOJF4sPkkP8Y+e7ric5IH7tl/2iKSCXfzbykmptYGOPd6Uw3hOoJLh0XRpX1lq2FeIFYw
PDLlgy/yAIMZTC9ejoY3yHRP9Z/mavTHNhowuDK1duPe8Rc99uW82pORQYUNB0/6JkYdOuY7pnmA
/5VPwfNDH8EvfySnhBuQswXrvBo/tzpCamA1fnEPK6RKMPZtqYhUMl72icjIVk3gJYkTCWuIVYeq
/d71KfT0+iSGG88tiSfTNjtHKnHZX5OE+/HTvrkt7OHb6c3wREeK09o54kIiXSloM7hKGVzG9T8f
8RjUyNiAgn1217Sbg6jAw0VSoifXKQ1QPG9ldlrSMg3cjZlaWRbeiRyXBBcD6uXtx/uFJ4hBUian
66TeXFOILYd3CXxTwGU8wxFrrFO7PFg+zqjjl1wrWA7+9PlgrnBRMyPwLUHxqjOkdFIkRXwZHpPr
mvbh4P4yB/M2fo3ZDNq/9a4PAR/Kx+fIrKZ9nqkTM95p2iyLyXOjO+JWKg7a6gmU4KLaizt4b7wu
AzR7nz0WMiTbvPzvbc/6jljiCSaeVP73eI3kcbm9YjghUPibXPigF4SMR+qMn5GX83ACb2KtZkL6
ehTJsvao5nmnEdtBEGNcbFQiCtSYDqnhx29fBA8JTx3gIY0rQrZRzWqPeSH5pTWdxJwzW5nTAUcd
+jacqvNPVOKouwGkiDEBezTSCJ4aKBr0PI0HGfd54mWxyb8KZKrYEdfAxZZMYdDF3tvaiAPksWX4
QbfqPLFL5kU46PjNEV3GlPbSJQAJWUCbD3HHw8zYYr2q44ZHhiwDgA4xyLwd8rBgikB8glGwaZnQ
AHsY6pAXGMcqVMEdmGWmKAA/uSh6qsJcLClygF08WPRBUC5Ahz9Alk6wKKgsXk5jyj4Jx/Sc3KNT
/DFZ+gZpb/+6o69B8rPn6YyL7HlgKzvlfDkAqohJOex6Fo3tK2L0TKzQqEV+KDQZpyc6eMZ6VjIq
oakA9SL5VNhXGbrNgmTU6OseCZpwP/YSFvlmtIRp4NqISbTPvgfi2SZ0fXAhkKYONQmGl7CB+MMZ
6oNAj38LKG1s1wLIZllhjUAkxZ7TA+TIWex5Fns8/7DtnVUGFaXUdfzLn2RoXY8vp+L3vUIY4So0
xFgMI02zGA/e5e+dDOZVWgYKInng1FizOKAQdKnWyC8PpMGEJ+s+03zZh1AMSAtfEvKN5a8AuSEq
0v/jd0K3LJg34QM/QyAlQ6rlb8CBVw7J2/y6eUZ0vDThNUczrOK/vy9vx9fyLptdDsbRLNsjh9nD
h9n+yELZQxFfFX2WSIivDEC7DrzwyaQpGJAmqXyywnKmFfu8L+NvdpnzRXwEqITrXTVlFRb4nknE
AYQ14BKrLIpfRC3Rhdi+q6la8hJcGr71w8PDMFe73CkWmlq0Rxc4RCgUyBl+SE6ltalFF4yN/zh/
eWgTa5AMlm8oiETbSUETUP+c3SWBG2R3hGCv6Dwyz5PS77s9r/TR1tmnBdjOFnTP7/YQMxRhdAKY
IdtnDNUKXPYjBpZHhUYKprMfN4B4OVlMUS99zFHed+/+GkSNhT0akhSDpx377BvmqSkI5r9wMAaq
r6Vgu/+g9cK/zn8ZdanpJ+ylkDKE4LhwZkYv6mQS5xEe0nKaDGbCUK3hvCBebiyFsGyc/kXwSJDy
VgBcV/uxgkuExxPxlOrfINDZKyE+CTXwFm12hS4UZEblXYCdm+S2p43qxpjgYfC06vFzNkofi95U
Xd1lZ0hhpi9nD7+cNPxz5OQ5hJmR0zLRo/5KZG0KPclGR5U3hLSuEuiBzde9OhudR11kafJ5nPAc
MKFOxHwFBwrCQ28W2c38WPz0mpXXtKhAHQY5Z1lYjFHT2j3rvWDJOj6j+/RrcaXzySCz8MnA+mNP
Yak7vBeapUXXlyH7xVj2ycMExEyeJPsYcg7sv+pSlUx+gGzES+bIR/T+gt2A+JjyW3KksXaMvNkj
IpbBhsARBJxd8FwhiP5SI2sxoXp9RE5zQcACt3oDZNw4Ilgan6CxUW/6XuhPW48FNcUrjTa/Rwca
vBUJ2GaNc2+mX80mh8l5N86PAedJ14op4BRe9+1nxZKsZuwfH/OEQuszGXFiro2WhrezLd8taU2n
IYA3ZgjSnmi8dG99Qk0SLpALSk6mfn7aU/KFLybXsnpRBWeCu2tA18blYUPjSv+ET5w85URCBUC0
YVRoWIENiVeLMoyQT2d04Lhkhj/bCg0/N4vuIkuQwEY7GykGGA6JLx+K5zaYwSv+vHkxLxY/DlsN
PgqDu0+0NuPak+dAyJFI9Nkpzsfn5GRJRM9bA368/YqUGeqKZHtB7F+KGpXJhqu/mLxijTtFMc7u
9TCyBdA9mH8xBPE2W/Aeb0LdIK9H0WWGZpaoCSQHrGIss1efdgAoYNYsqC+PCEnSn1/eGvCPbOh2
oiSPCGUJQ+lUWLMupBevQYP/vgfG4okyUeL39pQDLScV5JagQrvl0KVm3jszb8hk/wt8SwdqM5Zr
t4dJCw8xp2u3evI8PjbEaD3udhXf0x9TO8FaS+iwcvrbEAh0jhW3IK2k8S7ma6dZ98PNUUKFcynW
/DvmXTiAMWxyLUOAIg8njHLyVaxRqu17DRklkEi33S25/H3CEdTSAUCBcW7c/ekG2u2f0NoRppr3
9rct9xVP5sjnPO75tL+wKPBIEo+/dlLuOmA5qnsBSbXd2172Y5Yrth4HBojJRk0Z3v0H5zZCj9Hq
nAguc831xCV15oP+ufVSiiuYM2gpIF+gLM2SJne3yl/oHxlO7Hv0hf1gqePs5TTprNPyFeMo4cLQ
J+B/45+759aNRnu1MV5k06Qd14tG9qXycrm+AOmHQDbtkcwNs2IKjdv5eSo52lxybv46P9dCR7Wr
Y55fep+U5Sj4pEgaUWyDjItlnoVhxwxBph/TDl69b/acnJcf3jarD6B+QzEiLv4fGXKG+JXRZKNx
pwFtxsCcgELyu5V2Pbk6BblMPPhINduYn7ZujDcYV4x+fNz3xGwiPgYCWTNygcntiuPLQV39EGQk
tdNwlYKmcczaZKDmQ/vtkVZCOSs4qvMdGDoKqpl6kFiPMIf94M1qQN6KOwOawP6G31CihoTL7ZZj
nuDI5O+h8QmsHAHxOxHuk5sjJE+jFd5AmHuZX+aGcvMpeqr8TPiHXtH8zH7FfP2Pna3mL8Dta9JD
6b9e/qJXUP+h229nD4d0jId7/rsQsekO/R2rpMceNT7lEIvWYCxgNzYEq8mf6AZ6YzodWdR03tlh
KB/ah/kAUGGhQookmyMvU7kaZTjy7+TmwGq8/p6HZvuvoUIH2yVj9jj0HujsOK8Z43EJoUjQ5gI2
4ek3ezmxirWlYQKs0SA/8nYuQW5WW5TGDZ9EPf7Cu1zsXyiv5NXdjRtgd4sRERKL3Q3FUYlSE3Uz
wzMXSGexnf+M1VkkcAi4V5zdQksanaLVxbYVdBoMdug0qKCY0YTKbchxffdWQlxZsbO6tx3q/ymW
Y+hl0PxEW/Hn+kjPshGzBnnL4XoOfQzh8QNnLsYcGPlqiDCwCCWQCZjY74yvl+HbRkdkqom6JDUu
a2x1RxS4nhXM+9lrWfORqDOPhtvJ8Ng31fxpHV/ZI78fnn9NiLsT5oxcg5jWgCUOtsVltqRM238i
gIw4PNRp8LYKAfdp6A5K+73lOKyX/cnbfocl9Y4GHyWMJFWubLacI1AaAB98P9mFLdPenQgofYnZ
gAeqtUWpluL0H4gJBkiWAK1gv31k2wGyDTWrLHjjGYyY06OxDFzouz3/kRoZXinTdXl4OXzBpyhL
TMgtZqLjGWtIjSeJiovCrY8VODBwut/zy2DVsCnpzpf/zivcKbs1U4IUVvl9fDlc/jXCcj71kCYp
MXcuZ8lj8dTs2/arRet1KE0UsmbRX76M+65d8dphOSoO8MijFOrlxON8wA2CHP49/bBs+x91QlEu
A8cllBzgAGA+Zld7IMO3ooBEFybURoKBEiZMMoNzsETAJd6uvyGXQeluqqjx8W0yqfWAL9r4vGoS
RGAseFy9rDzsXtqipRHX6Im3WTygZuu29ujIh48QZ+Arwl0qCFiNUrIG1wdAH+pR7EFs00MqutYI
Lu583cgFNAbMI0z75OIdiTr35SkSu0wh5vNhDI/6X4uSH251eV7dkmImcXzHEjGCNS4V+8TBzSbQ
/yNjnSEnHE5qIkv4XQTaKIDTl3PaDJaXVIYXuQXdtJMiNSeJEzAT9vtiNhqlqU5/iHoPdVnromOH
IGvCz/Z+QIX+dYfAMC7zB9q5cvZyJYu5HRTpGbD3rNAx32cg9WA8XNOItN+RxKF98dhjoXadIvjg
RWVABkT2irEEtgDVAtSb985UE/La9OGGcpZ46GnzE1TH06Z6caReqS67RBrae2wXfQRbieTWhSUd
pUClr2DtvqKPPcgfc7KCfnOCCfPa6dLvz2mCh0qj0PY3gbCO3lNGC4o5lu/Nz/5wamvRKBLuB8A5
BLUNgptQTmwPAGLftyCZR3hYhTOaLYsdZJBz7OFAMhFI2qaZeSF75x1mBrRamWBXwQCLj/yfSSOn
1XzRGEfYsaO2agzMn2wq6JWaYN7XhLcsu7t5PjjghaN5kSeAmd3QWdi80QprXESLK7uVkcl7zEco
IymCdoqeI08fBNXL1h53+A3vXuvGMcQuLpp/3imEvWzKBRaHw8icTNq3OZkqtgJ5ZBEB4U2nZ5vc
izNR7O66b9GD14TIG000CpXucVUYrxKWC6m+brxfY0a+aCFnqav4RNL72Nbw9suIhJ9Yxs5A+ARF
nK08uKDDM4PnX477xgTyiv457RR4/3kRxqt6Lixpo7EAK83gnVyXQYbRY/mxLdxXhnCy0fSIhlwY
tPMwG3dJaFkmZjZyBCLAX1SI1+ltircP3A9HnPnCBZZL6Ku5+D1v4FtWPlzMivBToB3UvZypyMrI
BBhfUtyO1nK//6wNM5z3PKzGX+QQqRDRhD1unrTXuhl3QCEJFcVhgIdCeDr5csNwrBnWcu7hZJfo
+eMzga88g0RjNA8zM9hsVg3vDSIXYHsFPwsqsNnxZ3yFG2MzewiURDdOq9OOi7UyZtAeZGhgmIg3
nvjpCJN0LRTDoWdyCtv4GTDi4dP3Qqy7NfgqFZv2F4Pt2pipm40YqJu391WdBqllPBMmcoCsbA+4
uBM69yPEZIb6g3+8L4TtQ8YXFsfcG+k8tHgRLGAAPPIoQzxufRPJGNa0pzWXXPZvxNJIhi7mXPim
z110AxyDF8d+j4dMcykxupXmbhGt87uxIFBEe9hcBGaDTt5eoIjnVSdsavokHQaZcYDf66KFMaYj
BmWy92bCqy/EFDq4A4qaSE+GBsvFSXcjYtSXq6fBp8wu7aE+e/ArZKWb5bCytJlOyA8ZpehDPKgq
v4g7mDMT9IGfDeTsY9z4YHjx7Jw8MuPIjw3JHOuSALUjqQfwODrKAWTj7O5t8tzzaPqcHPn9n5sH
Os99PdfJWRNpp+4gNA5aDF3ZMxaMa7FneoqEHZMfC/aMbIwGHpVYBJE60fLQoKVGpE1CCrMGwRzl
9oL2kH81sCI6tvFleUvWC0ys8T2OCWZADZcHMQMedtTReMF7suLp38TFxGZuybOsP7EyAU0ZM/EW
ktXAxp/TuEsn0ZhvkKSUgPBU0+JLL3zmeWOOq/wDnoQ81Zgv2VT8MZkW+/3dxPhNr6WeDTi/AB+I
/f34o33Jg3KfHTHjVhKaHA/PFB529HOIcEFzjYHO17NBE5A//zjXzWbLzJ7khElENZLiO65OHtLA
A7LjbxUmx/eCs+usG96xypUrq8qRL4vzjRC4JuMh1/ICZSLdR87y5WRhVo/jGIPoebpQaDIOuj5C
+taM8PKiCmRsDmaPHEsAz8PDMu3oSVSBTZZDTIKK8NeS2nmZR7G+s/lxXijwTAaQlhgwOoceD0J4
JmTvkOczo9BlaBmuTQiMFxuuHolzxMYlyg8vJlg5zUa+Z0q8uOAINupp3kARWbYQeq00rY0DVREE
ePxLm4Ir9auG9BiKrCBbeMqbxLRFRBqMDNmVRCtNjHMEZF+NGJmigOBAEmwVXlJsA3FkkKbTo3Gc
KhQKwSGOt/dwTRll21hI0SlU9JhwDWITZLtq0iE+T+eFxD0SzaUIVF6TmjO+//Z40GlaUTMRJ9OX
qQWISxTIRBGXQac65EaMXs4P0XGM0b24EUbrD5EkOwKyeVGL9jULYgHxW43EH0O1KAD2yVJBmfej
zceBPWI8fBsae+z+Nm1eSFJR8Vw6s4hfR8idpCOnYo2fgKQDj64aih9eIcwTeviT+UX/8YkIU900
XOrCxihuUsx0NphnD6OcDsxhUFTKUpF9J+2GPfuEXjCuf4ZyslKhbx1MrqLJiloWCfEQPDiaf+J1
UbiUR0CCD4cfljXyf/hVH1aF/PEqhNfZmVQxuH7c9EXYcQS8zG+X/PB+7Ejf4xhWaSHdUKBiqaAF
9L4HXH45QY5lKE+u4y8+wJASnJpY1x6pnWUo2A5mZmheQQaBJYyvaCImDXDcag1ieTOorUfiS1Cw
DtlfkiFodtnQ+mEcTlViiIhJWFD2uTrDvHtf1MjtgiY0p8hbwqT7Ij+TosyeCUEWicIUFdL8gNoe
zUQRn/3b8k74cW/eR5HMaybtC7zo8Xd+n4BC94jeQElznnJb/XoE0sISDchzQQwXlg5RiMefLdPa
oIFdglkj40NEbVMaAodiWjpl6hmbkkkH2sXRyZyiZAOYlnqB1ShW4xoRkX8lsrmz05t5hcYvQyXH
oQOFk8C9ND6PFfFjDPrwd+7HWUG6DM0LPgAnLucoM4havx70dCDyWZ8hTHg/VDz3jvTAoCTVqz1c
PZBCtBz/cwXRxcMGAYkczd4eI05OTqnzT+YhyEyMWT4qRfY2RnQzHno60sgT15FQdOJaCxsiBCIa
s3KQFIY8RsdZFcpTJsTl72cqfx8zj684RHkdAUr4WYkPZi/8p7pFIZvW0M28TT7ilpo5KGpWfOc8
P0KjIBZEQYZc0dveQabS291cCBz/DScq++sNYYwT5Ik7vDOzh/BQNelVJL4IEw0Mil0GG7f2hmyk
X7OXba4+ogPgja/NPTGGvLt7KCLOFiVvL3Br/nn2miBWIiTtJiA3pPKhmuIE+HtgCYUgVaCl/eA6
pTPW6LawxyguRKOoJuKgqBBKdixf/gfBixS+cV+JxVv6WSN+IfhvvJ5CPRWn3eRtLXgOTNUHKtkL
QSv2h7FmXS+mh9dLzHri45SoRlGDRypiBGq0pMju1n/zS3y6UaHyMvZyMuci/NMXiMq9G5jax+Ck
GARs3guswPYZsIs4BSwOP1f4fXS3x3H6I4GWPyvAHshf/GIpQwQCCfOw1+PHvJpL5g3wZd5RNw3V
s9TNo2peYFqaEIsiphw4INQUz7F4Wvp9s+YBO76Pb3uPLsdewWyiIxTBLSdMq7hJ0z4/Af+ly/gY
cX9r4xucCtrm+Lblk3/a1GLgNwNaK9GwQTbaPTybl2wYYzVrl+d5Yw/NZqY6GkGZwHsiT/49//DM
Yp2yEWYIYReQGs/ERoDdQsxQkYTTG9PWC7AONunA3I/ZjvgZBMur/T1jhixUOy/42toxSZH7MjeS
KGkDj9ZQ5x/vzBfCSqeuSvcWtpgFcKpj0yxR4HFomhzNqCfCM1aWycC9zPvEzcyx54EDM81jzhN7
Sd5D73V1wLjJGiF0E+EJKnf+DW/QVB8AMGHfYXc5DsxHJJhLLWMvzl58VHQm6+LnJRmqTRlqe9OW
IWP7KJwgws7129ebvvfZdTf+CJAxptHojaaHk7bcCD0XvUSeEqsrVizw5mTNODBAhe5xO8wGmdA3
QdAtCp4CDEWWxjTTz2i9JVYySG4byb3Q1olA8ARsdF4g2ClcNHN+YZN4+MESDqXJuIh0zNUoYVcz
LBSom1DF3nxuyw/KwQf6KJ5wGGl4BffLcmN3K0RctpIpLhAKAy+tYOQY9AUPUQCqj/gLeEt43JQQ
3SHuHAVFvkvpGnEj6JrrWYHeAdMePLWGGqLnSUG1qQkFAyjCP4gWyxuOj5v7RrK64/co4Os74yLg
Eg8yxq/Plv/DeXGl+REzVs7YPlagiU50SPfReELG4VDgBSkT4VzqT7p0OFP+ZHp/3eFMcs+xTMiu
T6C87LQvq7ccKOZ9X76ssrDl5W1TI8JklCkdQKZR3o2Cwb4XlYeHpVD6IuAouxdcgibkixiyyoYP
fPLFlAKfhC2521+38gq622VXEQoBJAPBadetchVlPPtnWoX6BGGVp3B1EJVx8QphmbxxBVfbwREG
iI/2iQZNKL0hJtDOoVV5mGoLzP0At4uwa4eLH2g4JpSMp4xKbX/osIaAQDiv6EW85i2g4YWYT1wS
8HoHwHKdbCHjPZUWNNuBhgrcUG8N9nan9HtJHzvdrvQVHCAlUslQr4z5nKswvDENjDjVhe/54tzA
rvoJgpOQrmCmtcYlyJmXxWSIoY1P2VyW5/CZX7Nvft+fwk9GZrTK9f+0GreLHpsXkvxlu/uwxhOT
Gg1d6Q9FMjJrNGrJvHRrxWAdPeda2q5OW82/IT0UhhygPrT0vVSfCOJAos3j496yBn/CdhBSZU0q
XJt301s8WLbLOlJQZ1bu6Y+7eEC7aE+09VLE6LbWkwlx8vJP5O1iQ+rDVQzQjNkfUSFQ00KC9BU8
KvwSfUj2sz0inZxmtNEOfaNQJI3iN5J+AKQMBLHbnUFjz9FzyVKg/AGoobTuA4a0SeHX5NUsv0uW
jsbqYxOCywUqaffvyZ3nOX0P3EdjISmSoJDjW98/z5WX80Aw/qQ9sF4B+A7yUjYlvFJsP6P+vFBs
5PfSH4fX++e1lcereJcHhvXcDVhFRuB4al81aiBgGk8XbBRsXB2yVjhENGXcd1Oy3+6ofjCHKOH1
6UlbgquYmGYoGd82eFOBEKlkuVgOCeTV1oAkRBQQO8CJe847xdC3bzCLA7aaUB2Z98OXrgj/7XXJ
ugUKuG0hWF9f/6cR4E7BPPuEqSFTBPhZW2BSp0RLL0OzzJ5jWJZFjfj/jXOR7xV1MOfI7JQgD+MU
+Yws9WyBz4FKVltUVGR46HaXFNHzYp9ZsU5IDSgH51fkb+RCGqR3lBtCZ6yi/NrXLl+L/wMb4heC
QnghUsFinQOBYvu72yjPkV6j24Coi3NOtiWOAuooEs3X/Jf1XdIzzq8FZ7wfgvTBmP2yZvEOHkzX
ZVDCz6n2gMciQEhPPycVdi+nYyRk5OCv1GyFIGRqc74OCvqeZnOchc/dL6huFsXKhCsYA8B+UHeu
pdndfRASBFslhLk1SQYg9A1nAQIzIiK423jFIZ3Hr9mVjZlnNG65ZAQ7LOTPoHP4Qkj+CnTeojtU
9if/xkNOnWmLihIJ2AFDkaZbz5riJXew0UNWGhi5NyGidKXhNfIL2R9QKJJqfFtEfvRpa5ZjonaH
iLM67GU/oMtTOrrZelJwL/8c5G1UtemktI7MwYZuh2fQbfBWofvg0UxkiI/ReIRUnjeZk+uRcP0r
0vbJn8wnyWtz7I/8N3U4EC0IswAXqLhFEI3vR6cuYu3RouW2wTpHDCEtX5rVXxab3whLoLQ8pzgm
nqL5x+uwKh8uB3n1xfWSfgI6buzubD2wKgejRHGV0gLcVsD83kbNjQmLiLYLsGcs3sUtvhCvyS+e
CCbgUxdSncUI5T8MhSdXsOeQVxjJZSx8WN6GWwVdrPVOERiul6UHAWSRx1ZO3uQPICRFvDNGTsG6
dl3eqWuIescGocGTy7byGBp/k25VjPWYqxRs3eBduruDFcrTk2SJ5Q1ZF/gHlZ++mFulBVAnPCkg
A1I7CzIXXQzDTC9qsvZkfTjpQfltAiNYclcVysEAXnq95ONUzya3Qyc+UIwISJx5piAM3iGhD0ty
DY8a2uQyg1rywZ0w11Fquz4KhxHfEiKA6BesXc35ZE8shfh8e06bcm46tKTT0mMQqtFSMf7PK8Q/
5OvuO+7PW3JGv9St03YH9DVAjc0zidMCypv6dkqEWjSOTwvVhidCUxqC5rUQvSQncCKKEQASLfoh
s2cywDRGJdE1fr8dYe94+QjFz3drELW5HElgLyyJyw/6ysImNHuO+zIY2srd+/wg0dS0HEM+oUzu
ccLVWTsDr9/jG8Z426XA8pSB4OO8hDQPcnxELbYVAVoPqGq2Ptv+QgnRNLAsdeQedSgeMmXLN+a0
ji6iR/W+h2beGK6SJz8EKTrHbtftGs7km/ijuV3T0fyRlIjsChqvG/t0t4Yb2YGs+qB9IqS0taik
WDTutze+VeaFZaowaQ253mxObnw40sW7xlhwvqbqwDKzDMBssjZ9OFix2NPwThfZx1EtAZhrdt2Y
DfhLzVwikmQeKLuB9VpQPZ9/XwFwn+OnHP/UQIUB73k8Uz9lrKIChQiqXAQww5gz5szXyVeLn2uw
YVDo0LmeUw1grJmuaS+nXE9QufLFvnUiNeJygE9Cqs/BS86k9vLuEdCYIGYQuuBvWd8cgIlyaKIJ
vvHwKnzOetiRs9O6Q8RAHTJlVMG/KcYOe8jcyJhB+YwznGJ7wtTIBoWZesXe9MYBmyMTtCWhDwK9
m8zw9AFZePGiDAd/Zx8RGhY8vlbrtCEhhjDHYE0j/OS+EaMWuovJxQWSeKH17VHP+6YpsY4fq3sm
uPjHdOj8YOF1fKAk8cEqeoOsSYYkJaDSXrPOC01hD3IY2XdPHBqy3QXthOz47Iuw8cpMTRolYtnH
hoRPMFf2VNCY/rT+6w7tn+KVwgVzCfDY4fGAzWKj4H9YSnrRERlrIMSC7fiWdxJvqtAPDlkGMV2w
RaFkiFn+iVIWij/xDMM/7iHT31gRbuh3T2mz/NqM/xi+NBvDCNk6QpIKmZaLv2Q9QROrogZBuoSe
gUuW6TziIWPMwO7AVwiI80lG4qh1BhOS/4MRMmEEf6sibBJsMD5bIRj368B+zcmFJW6qKOZ7rx5/
8Hdoc8pAHEGzHu2VnJ+SZswaZ5Sd02olyzimVb80N2WMn/tsP/LshymZtbma0iCIyLL0IOygaTAH
zQczNHnILHFVRsq2G8Ot4uGvx1fnw4EgyODCZmnh3/7H0nktq4puUfiJrDJhuCVnQRTQG8ulIpgV
FfXp+5u7urrqdPfpvYLwhznHHKGBsYnVjPEIz9HVWU2waoHmTRHtUt3i3CTkzDVzuuA9L986X/iU
WXv77xDD3kdtZA1YUoSTc8oizZ9AuBIB63BdLY4wAdwyxKxBc5CQnRn84B8E+MAyxQvKHVcaF+MJ
vjgAp32kRG3++h74EYbKKE4l/kgcl5g7bYfOYQfZDUBuiPkUYWq8I0gBGDW2MYSMj0DCcGM0GaFC
xW2Bsvcsqt6PekgeXjdBEAQt/a6uvIPxgJt4EyOtBUgBfbDebAjuhtR/X3zmWB+1v9uVwfFAPhXl
oBRxj905wfmi+wdR6wvnsTIhrd6C6+RBepUFQHVcXq9aL/uOjPvuA+keUiBo0t9xRwPeIHxA/vFA
mtL3vjUTy3InXw7PqdZeSP3g52UsYP+NQvsOwC7QQTd+kZ5zJh5DG2ZdPEeXlE0c71gB0jcy2kRH
e4LfDm9r8DYF01ArWgl0ALu4zd7rovAcIva929iv5h19aJ934gvbn6KrHiEwfOtHzsWm6HJIdpCE
H9N27LXM6x/LuKOfM7GLum2qBCHPH2w5ZKU73MhyajAECxRmzCT3eiXK0h7z8FMsaqAhlYAx+JmI
TrSKEoyRrNf/g5Lj4Icgp8qmZggAVj7Uwr593mA1NenaOK4S4fYL6YXAa/76IA/2iSMLVge3KvRA
vid/SGFqvUc/ax3PGvDwHVoDfLj5ccJ5DuKV3XaiuVF7D6MqtS6JoUhU/l7clEgDXAo9gICQxwMd
VEiayvwDONDM6gSzCMoehvPDBWVaiCRlSsMCcVA0hpBidVTZaD5AoACM2uxyimXxcIBjADd6gP97
yWSKGjm8Mv3fHg0mxRCXKvDfKh9xw9EWQ/P9e7mj5S0ebqHzQej5Mp4hir2il6UVEeU01BP3swbM
ZtY45F4f+/Ed4BEiA1NPdmzoHuFNonhhjEHsHIt+AN8ciaUF2EkeMv23tsKIY4343b7u6nnJDFVc
tDrzZnY335iUvWyGdpuWEQmj8q3t50crq2d92DYQADbFFgu52RKvSA8nOm6HvS52DFU4cClt3afT
NWCM4osB54UiAfclxKZdO26vGDCuPPqMZ1AGLe+NFSHT/nFxMrqkvXZYXcaPRh7+69lcsNkpK4Je
3N70ZxANWyiQgUUhxT/h7VValxoaydqC+4XUte3Zx8FICC9BaXG07HkR5Z8cyfAieEftTPRzh3Qc
YNdPQ9XCrhtOgNmdXeyehQxnxqQjQ7Pv1clvKbsO1hSeYGOcJRFzE+zKB0SNiiQNlSmFPMnqs3NW
wbHtAaYe1Gwt6vBDgF8EpjSS0GywGnoYHo48se45wk27misspwbZZ8LOOcBJwBoMfZ3wezB4mTNd
16DgpB/OpHfYx+oUgzL4EAnalX+QL2HsuGpol3hvDqDhIvUczqHs2Seceiy4kMk4ff3d6enQkEz3
f6OHNgpb27EPKxTkuDYPkmerDTiCxSi4A7yFRpzxBoGtN37VdgaVGWznbtSYNP2oWhrtskHHplZ2
F009TB3r5PYuWoepN77XnLHTKx0eexAaWuXvEWajoiFBD6cC7rY2jK3S6MLipAk06cBVRpwO8B+t
4XxNhxtQboAik6XIzt9CjI9Pwi6qphKu+dFrXELeWdsYipHJeFJN37O+e+QMmK1YXJQEsDRRczt3
BFWfoNvSqOxvMewxuP9YxQBKOX1648o4RfvwmJ4BM6pJ76MeNzdMOM6TFcipgoXm2H6lChU2R46e
XhnxDrh6YP4b39kYUk0nYNpd+z0kBQ2QWu0zbNXeu6sJMIcGEY74D12dMHhLIByskI7p3bBRD5g8
B/F9RAcTDbD4Bq+kTEvPfEe+5AWSJMb8VVYlgKWgVeWSbsGtnaFVEW9Rem2PygMefcu+OBA7uL2N
0q8L/oGCFU4xXgEn/+IMipaXcDsxGsCg2/hn4Bw/eUYf+Cc4B8RnDCVBviF/gADt/1gVamugkxSI
78nT4gKflCDjnFbW9Ws84E8hB3DvUzJovDpghvfTnv4bg+8tD7YTPcCLyccxScllYjZ5+pU9sqo1
BbeHgSZtzct4kqT3jWj7phhLTki7I4+UQCydQKO7jc2B38P9BVhNPxuwhcIbkQKruO0OJ0Ty6D8P
f3QMTvrxG3CQdi6+bPpBf4nGEEJANwaKAfF4vJwecXzonC64d51TcLB6+kxWKWYneML0lcWL3C/A
bmohLkiGgghogd3wY/h0iUJWG+qhI8SlkTqGyY1QRVBWXumPEKOPtQKkh5/F91zBgt9P4cZDxaRc
sPg+MG1tzO3yvTbiRAKmbPDVhg/PrYeWTU3L2Qgc3PR+RKqPcmQVvfUNzHYGTZfFy516AnbEb5I5
mfAEOcaJiuJdPH5wMhns6c8pVBrrEeXM/yyoRfdJb4xe45m+KYm23AU/7csomtAGRW9oQvv4DJ6Z
QVhv+I3nqGMfKRHAR8d8J+BSolo7DoBWTm4FtGIKuO+s5VbQHsjycp+1mlyxq06bGZjj++wCCrC+
rWJPfV2LZeYhuEIaX7MEMMLcmxD6W3Tq3Yy4IEzgIA4MUUlR5NJWiDJOp6wHDaK1scdqvj/RO+d9
YMqLCVbCpn1QEWK3Rt5bJHhdhROxMqeWbTC6adKPCY/+tW25I7NbC/j6dUGzg+Gm0fChZCbyoq+5
7crgHyGNn4OLhEb5uZoq2/eC003BlwOUr+KDm/o3G0dMmwQJYQqF3MmltO2CpeE4CHX1O+kp5I6g
BOeKI4L4pZvn5T4+PRnlKVizytzoYw0tcXageZkWAAlLWNsUFqhEPlPFULDkK/GuwmV8zuhytThb
5PvMhiAN8zJhwMzkVCImWEBR+4m6E9Y3DgIta5hCl7WO+RP/icVHQx/HfqCXII5lpfeNsfmePHiy
rIajQRy2+VgcFkf7nQwxeoevfmRCpQDMfylMRB+66FlcQv0d1STRVaRcHcn6JRJTxUwcU1kTrhE2
CSxiFC0RDOw14z+sarUejHKPQ8xw7tZu3/ApAensNS08EIK/ggcGwg2HVRQjbWQ47JMnSnZmMUyv
/V/4+avQkd3cDt7F6SeFLPRLL+sNw3c8Akczxey7bUMR4GL30g9TmhuIr7zCyS0grcCjac4H2JK0
6QatmqDG29/bOwYXfOdCagucNyG49tVspXIJ1gbif1V8B7dfmx944Do8R5xhVGEQGV/YfTvZJ/zs
+vC8obm1cF3r6F2QkbsFQgs1nHETgFnp9p3GWRn9cK+D0yyIj9gi2nG8xnhEkNE1fAJkNEcJiMgU
cxuurdlB24elw+iM6ZWqmGPqNngtbyRbUtP1iw9OoyhyoCT15ZbHb1Y0CG1j+5t86LoRpejtsG3d
/A+Ml0L0KwqI5A8HG2xVJuOIBg4phujwGFPaP9BOpx3VlKbbhzeKxuRrwGEgexY3yuniyHVhPkMo
zYRymB0bleDsDX+5dhr97lfGM/rCS8ePB+ERL39vPqbyGEeIpVc2blBuN5dlWRkl8XDl5OeNYYgQ
tokFkFwkqHA6CPvqIxg3QeuYIJiP9ROkzTzbMt3ZM/mHjJAdEkQPzv2NYpcnQfgbhPVr6X2gSRIn
TqvcovT27mhKRQH+m968lTOYrbhd3+Fv18ZrlabbBMju7U1qZ4JyrzOGKSV4i67YryNBWQKD1vqR
+f4+JnrzwErAqUK7MfIfzJja3/FjoQN2Um7EgG4MRAV3winIs0ePl7NFvE7IXH0rZdaCUlYdpaTS
9xkL3Wwxzq3xnexxqp0p/kehnG48WZ62tKl9bxSK/l2xfLxTSVv62ADMqnw+vP4mHavON0PtsO5Q
WWZHohpvBspkxPWKhfuuCIQA6k3mPFDRMeDQ7nHN6XAUqxuUZPzIFyBl326jARlY33SL3hqWyB9M
8N31T2jGzeRVqf1Z5Rxs5HpTXFfaYDW1X3qceET10UDKGcs1zwrd6x+sOqd0RYC08ufBXEbOiaPR
udlcD1eHPjvqrL9OZQo6MLANhXc6GUx4lwCVt91lh/UGekj9akZP+xyUBfNhE8EpZzunJiIJyPsa
vI4Fowgay+RNpNGAWqAd0LQDDP8IFGyJk0K0whoUA1zslleBYHOoQt8BX7WfEClKpVKjZWCq/zOv
4QjvRgosbLeNMWmxzCjJEdJGMZHUab3e8wGx9Forbr19BtueA1iII+zPHFbaVpSVXwcTNSYYRkb+
JUZTCBkZUVA4wdXRaygB9o257jfCEoAmCLND9Scufud/pV8/rrwx9/mDe5R0YOBIjI3YWRXckeea
v6PiKoMzHvtAZ3A7MKHTkEVpv1LbcPDx3clmcJEZp0iAcLoUbwtEnyYNLjoG+NCwkW38bScoKamg
zymzr5OTPqwWzt2xu8/PuljyeG3kC0j0Kb6bYm8fvR6A7t77rjsmboImZ3HLFir9xdmeE3DVtk7u
jgSKv9eYc50XZ5Eo1raiD6wUNc6OWjI7SV/EXcXAFDgOWBRdTN+6zCY4TUikAh3R3Rh5+6y9xric
1nTPQT7G4e6JYANRIggbxSHg3lZ+tQMkiy9+MscuUPaKFYMqLsEs0UL5SqPcUF0Bqkerabls3+GF
XPZqdrxqj7+r32C97sJMZJBSkhYx3J4VTiDF3VOAzF4UAuCrWnGhWX7ZI6aCEueLER44JFISZklM
aXiitGQoSgFQWPh8iaNAO+IEw4yVui56zD8BrqlIffBR5EL5x64R0yahlPRh5/vtaDo2IQvw6vt4
/CGlW9NzwxLx4SKhwQGW0M84Vbc9uY34aecOHgNj8awQxA5RZA84n1AHoc10kSccAqjWnDPuy0Ox
QIv5IG+Ok4btsME1HVPPGOOmqVhTQ4v3f+iMUtCdPVVUZxvXkC3Q1kDDcD5M4a82dQhWZNEPn6nZ
zzniDa/8m6RDqC8ODhnuyKPoT0Q9jLey/TWegLHxnQL0YfK12p4mRMD9tHFXF0THwkivgGfnq+QU
UmzE4rPzsodqv7hTXcsQhRiTbxYrFBfdNbMEQxhLQ4hpgG0Ir/NRsWdvxBh8xchlMKbSez4Ph3EZ
vm6Tj1Un/azrPXFRcpjsMFm72w0OpzVxYNIrIi5gsoc5+gqJzHkyynDGsdmoAGpPiy3aSb+Asu/p
DXNIIfrKbFmBT/GhK1yh3ec9W+WcGxvXRKKFADHRNJ6sNqbkvDyBvKkncSLEwjG6mNWyxtRcHhkD
O+zhcE+NuuGIbp2fGDwxmWnBvR3jq3TZJNmV84W7B63VnDnZeKEg5N2rwSuAZoYBBh+bXhcMAMFB
Wl4YrKQNtKAjPkd3cCjute0568w6GEbFMIb+LR5Kqts2xRLcbTKUlXoXik96npJYGh8puia3ZLWg
xhVss6NeZsN8X7DwQF4jHigUJp5ZcQlW0yMIndm4A+sVNkzCLPzXEOIsGkR966ea3cW0DzaU16Ut
ELJ2iVvmA//m2xQfVo3hOd4qmtLHGRJPQH31x86+J9QfpOFs34gzFPNl9dP3jOwizkAWJEcVYyPz
XentC/P2K3bJx80ouyfdvzP4POIkAIFx0nWvdm9y8g/avBRjZsT6EGX2aqlnIucTfdSZiR6nsdgZ
YU7uAbgx7h9TiQG/AgABRA4j+nYMUglXu9FGPugRQZ4xiKvVMlcgNYBu0h7MkXebZCaBDOe/5X1y
ho0kiifEBHrQWLyRO2wUdYta4I35Hygmf3plDeBi21dGQwZHLFcMZLMnYJac6006srDfi+LrhNE8
fQ7KcUPJn86RdNCe3i4uG9RxZs38CEGFnsAGwcPhYzHMlZ2J0TVo119obXYLHCYs2iOW7B9Lyzls
+1qrNE4LKbgA6NM+LKqoT6pZ2x253emzRWoBVj1Uq4zg0OaXCy4cyiKE4w5KO6c7rTMYptFZ71Pw
rnhzqOplzNkCN/twP7LGkUdv66KDvJNzGLnixXkSKl760sLotKDc3xgSpCOq0kihpUWs/09iinZJ
fS9rogdG+dPACMcrqZb2UemNMaSqdFeKibHUIogV9RgvOSxWf8HNOs2P6pC/YoDmDivuoWYP+2Of
GKF91CoQ98ivqaSlXQAVWnwVLoosW3jYDewSfnGyM2bc0SbjLIIi2zggvc39dESHCq/MvgKQLfY6
3X3KeBAUE9daFgYfTbwzza91chhz7r1DdHC6cWtS/+Q+4Bw9vdES04YI9UkbYEkd7aXV/g41b2yj
9mQqNmMzA12D0/ansCrZT3tG4ReCRsba4al/QRlr69s2+87xoF8Pxgr9lXb5Ow8NsMDix3EIFbLh
4oD/evF+XIhd4eEZoz8Fm8Bf/M3pe1VcSZilC7UYE6qjM4yVGEJh1HL94XQPf4tRJj4QWjXvM2bA
r0R7YhVPGykJHXwboDOjnIOaTsKhsUBIBgAGmusIhwuf/iduMBw+VA3secjJIqGc1biIcXXJAVCZ
T404AxMXN6wQGutmfg2siIN/oniU9J1AxltdlcMP7wGEifenCiGxWgLaXv+eJoieimmHd7f6rMJh
8ptAecFoiG6h8XpRCSNiLsrGtz5EbQHLSMNYgRKpCyKvKglEaIwtBvwaddb2fuBKsAK1C9bVnEDU
DZhNJQfoKT/rMNBHETo61mFj13+N91w+UWQK+4PgIuQkDJNhrhEGXlNXq1SXDACxJao4Uv4BteY9
u2k4PPUs+JghANRt3SK65W5i5odwQ7ptcCGz0nohjsPUwVi4z2jszPnDOGTAtfnRf9hPTyTlvwB+
t1pDtaEG/1GTv8kmoyPgALu5T8y1jJGBdYC5xizGy0Z0ik/rEJ+72FKNGNl9ANGYq2H2ixMNwtJ/
hFCIcCJfZnpgMdZiLX8LqiqD+oFf3MK1EVVbKuyI7RGbG4H+MFrQ8QmFmlBR6mJKbbSk4P1jvoPw
bU+SihhFEYeqn4AGZGM9Aa7eAKYQZ1oyixU3LRYUF37FHH1sPcPSa7klVRU3BeRsHCkfJgy4PoXl
i18UziXiaGaIVAhjcwTB2qG64I3xOCueKA6q8NxRqfMW3QMsUuPJwcdkd0qx1TDFsg8ePwnODbQM
HACPExlDQTrBKqs9+/rYuvcWh2XLP7JncbNg9o2/qkVsqT7aiI+9lCysG6wNWpN+6Ol5Jz+r6ZjF
+7Bc1nZovOP1e03GM4qMqOC6KlBUkWzqBSZpcMuAxCk9vRwjig0SofZ6nIr9MZUE4+Xl6owFae2M
rUVVTRHpMG4WXwLE6RI/eeGtPax5g/pDvMueaJIRrUKBAp0zKhj3Ys8/1ns9FUlc1gsI8TJcgIXV
U3ULYAbAp2nbxoQMLhyMEZNihwm0+MSo/k6ZvtXdimBL4kOLxt6SUilYE788K/GENQ1jQdXI9ghe
VZ8FtCBCmuvqwARS5MzUtk6OMlZEZHnqFaD0Kkyeh0Y1WcABiG2NAF8CRcfGjFvbobcwFxqQA4Pt
hBpoHSIu4cT07KfZQgXFEaB53lPPGdwhijm5Kw9rzcqMb1gkQwaLO8IeYry7WNmLcJ4Qy0T5oTFq
JPx7/pgn85HJJ6GqpM7FsY+MmYs7jsjVQvwuv9TBmIsXG3K/jwo+CEL4VxTwZA0t86czCcGNUBEZ
mMkjeqoG4iLB2OXD8y59SE0GH/FOPoOdxMJZOKrez8yJb9Xjm5WQilhsydHcYiuDngVj58RDMsxt
zEI1zxVjGBmpQQf6MT/4RWghAfamXAMKtr3l1YSEAU3iRg36U7fgAE+3gQnH+9te8P2bnbKBTjb5
2JiuGIX8QmtKKoZ73pFn4nwAP/hvWHSrcOOj6fSOFBvbMqfC46xvGv5YQyBzDUiRjGoTNY4ALb5f
d/TM30coRzbw7v1seFQ30dHabXwLJVgooq0fIpbuBDa5sa659Sekscz5B14LjzBx14ZhDXyVIOM3
SEM9YcDYOVpv0b7p0mIwUscH4MJw5pVt4e5+1cuOZSI5WYqWwHInKYt/biZIJwlpQ0KIRp+5oZGg
iOLvLKghOdO2YG0JJR38ffej+R2L17RgOEZR4v0CGRMeTOxFGKD00Z5br+WD4DwsAMhx0BLa9i8a
PBiujmT2xnZxZrUTOKfbPTXIT7PGaJDKPabAIB4eKAwTmlJNkJtt2cAffQlE4fGa+dBMOnoiLKQ5
j92EzA52wapghsEuJcdvfZ599XvUwRWumehUbm1jGQQ5ZZMak+HrdisiQqluXFtPAff6bp4Txx3b
ZAk+3DWYAzMajj0XHl5nPU7ZOUcqbLdtpZ5oNHvqNgiCvmF2zKUnxkQq/2+SXDjc7TJOznoCIVLa
4/vdiocRS/ARFHVbjVeaXXCXFg3psWG168MHWOllMmWcwlDc+HjcXcp0N9SqCEKZXEyd6ZPGArAI
rQHhDIy42LZfskC45mIKfoxeJdTuvN2jU3eS8QJzCStxDbr6DtHgDHNwATb2i4uhVHZCmh0P9OYy
KWiglABORXtnY8DPrydP5BZHMNomGY1tKFAAvmF1nCMY0MEhX47bJC4bluNwx7EucyDYG6+ZESpQ
Zkj5aFGSm/e8Z53W0WBmZRkJvGtknkT1kjm3bZl0wLFXtHSJQuZMPbbUyGDpuDy7bQNNgovv5OGi
9IaxAz8D7foZ/7jXEJ5o7dGqcEdBSsI2m/n2W82DFFco6KGF7X4Q0Sngy//kuHeHU3dEDQLVKSmo
K+N424agjPQZqAwL7KBt4I1POUKTlyvAGKOY0OMrEOZDh5lAZ8sNh4Jw9kKsZW3HlM3FZd7+Y1rK
9bwoWLVkxW+Y/uo36WF/O26Fe8R4ZIyGiIgZwGhq49byQFGAQebMB7hTnas2tZ5sF+qFZIB5Ag2x
sRct/rtFBH0ncO3XwyrEY5U5gv61bMjjPB4oBL/Cd+foLkcaSlWulxi6Ep9GKMzn9VCdvMJlY+Rv
M31p6T4ZtdUi0eOxv/WY5mqx7qVtTnPWqOZKs6Wc+fXIEdMZW7G1eB/vOTYaq7A4cvnIYQEnmY+c
QI5kOlWSwekljPrHip4U+D6KhCD22paHnDNg29zYEDEHxZxgasJQozopvpYyuUq6HNVLcoyGWmme
3TtCwUc62nTcCvjr8EcgvTGfJwlKgcaZM4emWBcAEqbVtKWzXryvi+zYBgtPjk/NvuHf9lXn9KG8
Fu4gthkyUX1BgjrtfxpqlAEpjBM3AEnSqbQQEkvOvGRzEm+peuklf3F4cLSBj7puUbqJnGtGOLQW
Wkg8kQ2IRRgsyXPAQ/q8x9e9/PD0TxfrhDbbWN+ONC9YLT2penQWRGKfDN4QB2GmhtzeXJ5pjQkS
kujC/tAQeQkybjpTENWOkVCUdgEVwxibEhTV+QnQ2TVrpgs8KXV5QP63gEijSSIirhhcbDh3gEvi
sO17Niu9maC1RemcPHbwcW3ku9THMPFCVLyghDDLvIBAR4TNni73o13otpQ/oD8yi1jaBSsM2jLX
J1fnlisQeuoDg1cugErXCEdlx/GwKNKYq7IFJVAUHzQbXFeZuwjcbZuwhBjSkjBWTkFcWsqW7GcH
9Pm9SyQ5FD+exo63XC+c3xNKP46PBsHcSOtvfOPBtFsUYUQCLTsHjUuUAGG8YFyXD4PLObTtiBjQ
h+b+CzrdW93oR4yA6vAHDb5cRUKtsSW9HlcAA5cV71kuILgS/6e9cqOCLGQL9OM2e4WMDELQSbpW
9DgGkOphkm4dowesXmasnZu6Lfjd5xr3bhNZBkp7O75TPhCKnZBNY1KhVTM0ylwCotT1rd9D20yf
GY7Tsx476iBK5oJS8gxZANSIN69RU7kYwCGeZTbGzE+mwxbsdvhsbp29yFZ7I30m1YRHxCrapk0M
D+KksbAReQ8//N+21+WlcjY2LLXYy/MqpNhl2cQxW5YjNz7NMduOE4wKkelT0GVWNgBCiqscxJyr
kcqJ+D/Kq4IXTopRZCNUIeMuH+GV+/eaMKqCvHXo0ZXKXUp5O8X4D8rR7GMOvnLA9tT3Ao8ITgfS
Dp2h8ETxIEBtKGJFHvFFpTzB7450pIlbXCw7xaog6JmMy0xZgUUBhw0tzLZdmiwagRFtekJOHSYi
an/T52lS6GjTA0QVSFiRRUm0JpfWLjnvEvbvSqwGFhoPitGcy711J2jbQ6xz1Mgi6nvzkKOTYoYF
je1uD0GIs3f3S0ed7lb+Rk5b8o9d1Aoady8uETEpShSBE66x0nps2DEGPez6q5HgjAuNfuKIKLEM
h3BucLblXZ5D3g0k3LziPC5pNJcuFUmlY6iXsMThBULj/0U4zLfDPqZ7Lc4G0oVyWKycjUMjRXtG
rcMp1s5sW9+y/9EhsH67eP4euGdSPb+vebUDyDtdc2gpu7bOVD40rMjq9pi7mlHmX2x1eramd/A1
SoU38xr6zeMcSqMxfngEuWGI2tY2ZXryxmgAWSiEm21O3u7xN2XAEP1Tjl/oXQ0qcep1LfQrbXfL
drvIV8/sfTY84azq1Kn5pit91wthShoEm+tzgD+Wo32Y22hHDVK4M98IX7Nw0TaJRYfNiAzcG04H
5BbLPv7OQHAnNEFGZHHpOdbGULG4CVXfpyfSuMloOniXI5uOyVFvZ/WSfVymP7qza63x1Ag57LvM
MdagCPVsvTAAiaaMlU2KYni8YxZ2m6KxuPGmOZqwuFY1YwFpznKs47yl7XY0vbPImR5dco4NjgHO
TPzJsYToJLg98B7FMIOzf2z2dn36M4T1GzKSqz2/7dTnXqJ2eB6tL8XiS+1Ot+J4gFKejGwcE2gc
V38sBQPvuhJbYG7i9Q/DOHXyni0vs3tIoZlD0o35OUC6BIom2G6pKxBhTik05xwGF1KKiaVr48LT
Tja8HMoAsMC5XTC8odZTtyk7HfVbYyxX7vI4NY+eFLCcZBykZgAgZgZeGt+zXyI8miFnnLRqvCt6
WO4yw6XXsTn78qAxJoeDuiQ7DNMmjusX375Fu8fRFcIjYcZyjiS78bfY4gciqs4gld+dzRxAMVRz
hcoBO4bfkUa28bYUEgH4bhDU0yXkC8/r4nTrHZhGIwPzR8lADoXQpeqzFfwiG54Adwhj8dAneBy6
8qILkIUFB5VJo+VNgXHDiPZ1T7WUcUaGIaXvg6MWtqQuAp81BRN3c59bk4VrgzjowXJJ7Zamul2A
FdczrmCmx1gEzm4MSnpSFIpRBRWBjsqWOZ/8ovyLTgl8ILue3HM8R+72ViLhiVQe5KEhOUKfySeH
pkRdxV9fy4OjBoJAAeJ2qRNW+ZqBGE8hma9fvss9IT+Bd/IV1DAG7QVrhqK9hVLHCmM2Bsb0IZch
yayGneyX9gAeN9hSUkCcxTSIan7gK1Pok3gRHxRGPLTtrEj4e3Ad1aTfpQ5mXKrA/4A54eGeofEu
5iuPj4C5CZ3Ig8USc7JRk0Hk92hiKP4X2T2HlnUGVyP8wTgbk6vqAX3occHJx5IkUubzYlUiLgts
vZD3HuQpu0mPh37MQkmouGM7oa38TH0rpG8ZEE5KFSZuPYd5YdNpe9tRTaWga9j0Lti1dI5SZ+ZY
plKBeZp95aSUXxORFO22EYDTBgyAUvtfPwjl2aPW0lxG8ziADOcZEoHDmGZ+0Q+L+JXF284CSXpR
PPtqsUWFxsKV0vSwK+hxOLW08O7Qw2Rcfuvw68y14svO5LQqGCWyXin/dcXh5pHP+1IRY4zIdHe4
WZCwxUmHIE2thvKkayxZ34g4y6aqCV+nszxg824LoQ6ynWCKFyI2OQ9etg1f9Lf7FaHBYpAL3BjP
SkITNBLvTynkCjfcT2r7RNKPews5SHgE6D4LUJEXlp51FicHLgPcdgnzM8RVh/1cq0vZ61f1b3lw
WnqDuu4Qd5IXVz8mF+rrj2KVZKjE1rJwwcLjgZYY9VDYdbU8qNI0KGccDhSnRNfzljCn6lDHKZwH
nzno9pq6H7mDOyxIf1Eh7/i31Lhv1AWHUMjalhvN5MP8+23FMwYShkE3m9AeJAnX8KZlGbT4yfNo
YG1A5oas9JhxXfuvSTABHn3NG1MgSCAk6nS1g70/6Nwmrb06jSofJoSG77ReJDKn4n/4kSHRkyA8
/Ni5a1zWVOD8GbpD6EQRnoZUOLxHkvMIK8M+RWyC4ctBqYvS34KWgfZkIl5JBqSa/shZ9E1adjoP
VefPIbVkwS/ZlgwC9ScKeB+5MniYxIknrMjiSpP0BYzUKN9ppj/Umsy+bGhgsYcSfbvn77Q4+ZDv
c8MLDQrfyVdgLr1phQ0ohOiU9KNph+BqiMNZgY2Oj5r2vkj9gn9K8vViSJRe/obA9jExW/JSkp3i
8ezfS3W9AIi70vJ8yKljdmmHcZqlLlcriA0PzrA+/3zVoYisQfh+1FjYm6jzgRzxIg6Vmkx93dB3
iD8jMVc4TnFCTHjhBJKhmB2gwkCHg42NmEDhTsazeXlbSl5lO5z1IIIeTowjSSxUX0V+L1odvy+e
R0qCchlGrFYKL57qC7vZaPTaylQbPLhDn45fjHG8uSssH/hNiD9rRZSvqZLQPV8P2Qsehtn6hBzu
rcnDGTEya7ihTn4ON4J7HTzrptKjazjjxAo9XyVTWI4bPOdLiO42ioT4YNke+VSoH/b8x7FsexKG
/qF7Nq0qwaSJrEF6uJU3v9WY8MhqsZvsq7pdwAkL8JO4PdgkYEXLHk+tNN5o1dUXtcwX+kgx1Ld7
IOAv/4bRFh6ynLvHtk5ledo9djULhbsINZRLq1jElHM0vLx4LmZ8payCoAnqeMiTcKhgdAL/VElC
zyyvp/lLqPDDsqYjlvRUvjOH9ghydDl1w8QeRjAbP5Zre2dP+kWZBUjNzGXL5F1V/rkZcYbyxPAp
4g3pLKPlHY4WAJs+J0l4ockVWqym+odS8qXVo6xXhhzHP4bONwi+9GGu3PQxH495d9HCHbJQroCf
B3xDYQSBlg7R4vBhAPXimooULntsMzjaAZK1IBJ9fEaO+dE2gdw3QbC3l4HC4e4O1SVcagoQGkBB
jFPuDpC5QAd0VWYA8r1JDjJ/Zc+gTDBMHJhsDtqv19m+x+oP+0WNPfHOhZtx2/Dxg6Cl/gW5Xhve
12ovPQTCUEDjfwAD/sBfvpHEtvXMiXnRP9nj7z5HkU56JHOlxlV6Rh/ldtyDjjy2GqynD0UvoPEi
YBdqBBR3meRL95A0TvhYA1f5P2wx4VRDJSk2q4fbW14ZOBK5mpOpMBvUVGgUIlQtCYk5Pxi+AaSW
PgDnbToChNdPNsNuRGwf93ni7KA8x4Ztv3G1C5mq+fpuPnfAZzmf1Iem22GOTDFe76GfdTRtPi+w
kGLgoIUhaSscfGx6ORGpQi2+GUd1eGeAte6lBw8xCkgpPPCcfMnlpKb43xs8Bzr8FvAtinseWewp
ERt7j8UydepBigBKzuSDey0Stt+y6RqAGSDHPwhP6uLDJXBKsc+FNxPtaCtK3SE6wJ0BX08ZMFDp
0DPJyc/FqPnPEwUxt+tDm7/gfwHrv2wwYdYGqJLYbsHYdPQ3ZQgBeEJgj9/B54ecxsh+VmZxPhtH
7juBDry09FNp2fnetIBJcdthmIZPGdUMEi5AA2oe+7GENKith3cOvO/HW68R+GCPu1ggMORJwo+i
9fQXiLpu2mmJBEQlTjJcKwV3+H6WtW4aA065vT7cWbSZL823Xguaj/7J9IkXVC3Gzi1V3T3FDwvk
pwv1B/m2bFtN4y2oEeA+/ykB++KnuPi6RjEcF06E9BT0zQb6D6Nuzp/DUrY8dYfttTjYa1dYn6x8
qGZmC30BBfIH4l1857aoH2recdKYmlPjdfAcPYWKjAKAZN7Tdqx2C2qf4GqkcUlV7fWXcscAAICW
Hwywc+pGbR3+0rUr5XjIxWWVX4MmvG2GGv9RZ09fbaqAgHEIpT/fBw06NmpeyuoZY1CLsBg5RBvk
gpydRKrcfuAtV5ZsVTFvIF0SDtDZo+4CEMREFB4hdZC1pcBXaJ1wLOOn/HGHgL2+6F8QcyK6oUSW
4QFIQ8cZxcGSjqHLbEzNH3AgkABgxqIYyzdDDH0MJX/Az+vKvXMnF0hhY598KV2uuBSi/OIKHui4
XaHM2TDs8hfhwUaBN1LbuPdvssVqEt6x0hEBH3O+OQXpgMlusufwtYdsAp2jt6sSxYf62GHBD128
T/goYi2YD9UgTencbaAN/qWX5zxvVvF8WxR8ERoQPKQcXngMegHM7Af52BZZw+IF2Z9vOXuonzHL
DQK5fTYpV2yebjCwggAhDhpm7eHDzQ0SDYfrFQVHgsLQToezEeMoO5Z0FlVjb+JgAjWxMl9b+G0Q
ukXgI7OY5AkstF5cnQWYDFyxEXOkJ9+LXipNl0MzWEpv6dnJM0g6jN/xUbrS9RqE3TC21DhEwJOo
juK0HcZU8yB0Fg3BJ5izjjxbwRTv5g/VdF/wdsDE/vnk4X8PfdU3XNwWC++maFv2vmAdoyxBdO7i
xs9vEG/Tp8xe+BiDaWeOmctLx/8UethPsnaws9IwpMRdjlOTrY7AHaxRbmTq12PGQG6HDwOIYtCJ
oxPmEuHNbuAzUHJvnu4G/JR535q5FEjymRr6etb+I+m8uhXFtij8ixzDBOorSM4ZfXEYjooBA2D6
9f3t6tvddSucYylsVphrrjl9RlwfihpaKdSmjGj+Q2GJ/veG89hVwXMdLPI256vAn6iJ345pPpEi
PadEbxIywwqaWKaoNB/WL9JIDTb94/5kROIuCBW6lWn89fwPZD6YwCY2Tu5CstdjjM/k7ULUuxS4
yJGiDkwM5PZDdRHeGryd/e6wAbo5WWw6oDK3nSmTobJEbPDOiXhzGac4QwBeU3SZbOypa3TemU90
QImgzf5Y90cYaSJGLSjxT9VneK0xE4mtsx18f0qgWGAltayfZN1f1zeNCInosqgIVR+xbB8aLFyf
skHpU4yxJSsySVEJfbvhCD0AiILwAOZMqTZH9XFWAgjYwWfuCYHLCET6ZPMhyBbOgaKHuPXQhGM2
52Oq0p2xlbH+rSkcRRlLw2sPeb8aMYYdQPBKoSbKxrd4xD9QEe5rVj+uqW/TcakYERKHry+AINGr
7wARvixY84znPScnyILhUVQ98+KtL8DubdxD7C8cQ6spG3pqMbhhKXkSXh3PodLQz2ZAZwoG0TkR
jQ+TQzpjI79MjcMA4Zfn/AGZCBivPK+JpHSXc97nkfaCwhzDQ5eHCWSYoYWrZuJ5FJMOchXfRQKl
4F0TrUQwokaxM41lX5IGV5JTzpYkU09rEBDQ6QEozgbQmpkPXVKY2f+i1gSd4ono/4Fn0WxAnm49
K5ebr18pR5b+1GC5wiwdzwu+GVAV6ZpJeUMwyLkLbuMJFB2m8A5Al0INzl/F9g+i5LaJV4rKvjLP
GgZlg6t2DFjr3P0hqvx3XKnh0NretbpPowqvOqgqSFUCZ+aQMo3n5A8dW21C1oqO2uPKdrEO9q4V
7VHlAPbQ4FHYMfrOEchwoRKEkBxIqFda8IMbWqCMRkNdq/xNoCnwYIx8fk4ftz0hvgGtPLj+Gb08
VqzZxgI0i8O7ybdzvA8hSXYYuO4ajpHlLxQXDUilTloA8B95FQN2BTBdU7b/cMEt6ZdGlLdM5wZe
ov4YgTmtTqmLdosDZ4H74V9TqAJqVhMHsmunUcf/+C+ZR9yxvroc596A+tQDSWKyQ5GpqCrDX8R5
xKMS7U4nbaQx63QxMyqguCwyGKPrN4Cb6BJoX+eaBiyl8kkVoYjpa9k74VyAwNB56oJ9enPxBzIs
xWoUxWIPxmXcBAz6olayUksMwF+5y4uMlga6KsPSMsIxQooQzPpKKGmUCqPI9RFo/M7XX+BMVwGY
jq2g6au6FQNXbn+GISeCyu8eoRdtNTphRrIEBCO2LHjWZqNY1g94kwCFmjDLl4j/vpUhCUa0duOC
Zoox4prO0xYTD/K9xx7b/5gX7HG6Z4emF1RVTPQ++Rrjck0FerlEyQpsEheT+d0KPgz1MTWlTHgw
Z28BDLHm0u0HDatya9EJoHMSk/tDQaV3BAJKWn/NfRMdDyo+yDC5y4f/ENg/9X8iWHloggznTwuZ
HTpLp4yYKydz3g23DkTT06tYfA1kPFEyIVfN1wPOU/7M55wCnmuedEx2mIPhnkBcFXMhjVmHTcB/
Ztwj3pOmXYXEMiFykmLTqSG4x4QC40rXHSeo6QLJYOK4yPwRSEhNDIWNA4xkmpko9QQtzjDcoqD6
h0PQeicH0h3xXjxOi/ccXPYdcGrdAq9txhXU77bIbo/C3KMB9CDUkGcY7VPXM/C21wkoWOPs95SS
mtHnTfDWVJOWL8qH5GSKJNBETiRn/cbHZEIp1G+XjFJYfhHOqbrM/ijHHd6NOqtVwgKQ2iRo50PO
PImTi1sOOoX2qZf8i3ci4FEAxhRE6LRnE4u++YE/hHkEnBgYIQymCwC/SqaGp/l86qjHIqgLgqfS
MiluGCoWLcAfOq4h+6JTxV5nzDrNXTOBj8+OyYIMa8PBYI+ZnGcyOzhbJMuWVwPx/7HS6I+3C4I3
pbBAkhKOcWOdjJol5VTsJZK7MgxAfg/F9mmZaP+/KMNa7B4sPgBQd/AlMFjdX7jQEQoujm9n7ykE
n3QCBELoGVox/QoPqqQtuMSJuQdhU/NvTEqwtQXZZNGULqG7qKiGhrqmtRoJAM3iB80w27mRy8Mv
JL0z9VwmF3sP+FzOewQOSEMMyUAX6FJJeP7FX8/NoU/fdTF2pBsHrR6KXfYHdQ2qE/VeT8+paRDv
EsPzju2gIOMC0blVEKt4Lz4tPoWonvBs+AZSu39qQdJfczAQl8uJUzZDG26ZqARN5iSLotFDQpL2
Amhlaoi+53oqtAupQRLIOITCk+IfGIPNo4oydgb5FP1TJFn2Y/3sEkx060gwMSZiVFK4T0bB7FBR
A6kcycUhdQdRASJvgqrIPjQAYp5htFflrxgmOJHcVXTofLAKAM4+HO6F6GTOCmUtDstAd6w0qZWs
CPHvKxNvkGGHW83LMSIgXns4q1908ht2C1p+pMQfMrJTbdhwotTYz4FMKBYGSb/kqMuJAdYmvtnp
Ly8z8i7wr+b2eSMaf8J5WIvaxNTUnzCdxWrGaHMeLInL5QguH6vdoO1MISLumumUDxgYwY0HliQL
9reLqANnvGOKERPvvrMyi2jFkcTrG62LtZg1pm+jGHwJ8c/F2hxkXwvGtk1KLolEE4qCYdSw3Hdz
eNej9KqThhYgBj94440to0uBj+f2F+JGzPwZkQ7PoYYgCQUXPQDHhX8g9t0FjsOQZA3Q99t+ymN6
28tGb8vMb8yEDrcPih7tydLOgat9YDaH+txsx7ANl42haS9IRqwEPZl5o5BOaywEmTDTxNiis1kX
iSSq5TmxrQcbNZSWQm71hIwDg2r60ZkVJeg7qDUsFZ5p+yt4P4BAR+9kcDiz2Z+/WHUK8umH4xxl
6J4q/HSeeyHC7dPd8BTXSvQPlOAFCikyyIDLpaePVSuILQ51caTc4NByX6i0RlGxoFVLVHB67jrc
XLp58g5Docuc6TZcFLPP03Wz/JPjN5Zku4oGGQ7gIf6RVyu1JeKOA8EJgS6vUohxAWxNhHfXfYLv
8BdBAyDNoedVIhLP4g//E0csz38BBJ4JwUnIKJwT4gwpmtXdFrmz7sISlcWxQjcWfJsn35mkEbxh
egTdp9QTV3qaUPWpPGxclUDjORPMCHOXnJCo1455wYEFr+Sg1ihnbF+qQerXRVaOQ0HpcRnnUTKi
d08RI4AT2cGJm+TcER1RLVWGAh9FM4Q1uxGBncc+URdXS+EMktGBvvF85Pgzvg+5ktC7UQwr0UsK
RK1KIcoCBCwen9KcvAIxYsq6ncZPBNgpGEKi9BInhc5X3VUQQ1XwGZC4T5k3ds46kgUrQ6eVSu0F
sIzNV8Jq81cBAh+axOPnVhQlPS0mGbru6iJykjuej62vt2Wozmj1agmxcA3DwAXdk8aKJwPkEPnr
eCu+1mV6SejvhWQH+6tDiIm4wVDn5wNHaBqBZlMkDpYGfgiujEUdOlcKw8fFNXU1VJONf6mWtI5n
HyMW9u5sAvwObie0LhZSZ5mLOg4wQzTkcalNph+JiZFyIaew8Z/KVqQH5n8hP3Qs7z3wBJ5zQURj
7S8K6swbz5F4TZNsqamEa5IXSNe/1xz9i3iU0MZqiakiOW6fMBS+WqRHRpaUFg1+NojLgemrmYbA
dsHJ90mrfxSODy814s8BGkux4EszWt49oAQpNNFs+BLixrQ+Ef875oiBNVOGwVzlfjpQIohkYl4G
Y6DRRDsOQ86KBO+29K5rjyyfgwAPjTN0waNOpN94HrVZtQcBFIAxQCpg4NTQNwOO41XikdKXUrnk
9rPBqiwPcQkreEzpQDDrCG72ZYGuCN/J7ko0vWpfTNKhyIjWT3OS4/Iwp0BDAdWZe2LQrF+1g3IK
Pmw/aFZQCw7m6zhn+5A4R/PV3+wvBh8BULycYTmkMj0GemJ60giRnN3AEjgK4g8pJUYcBDrJwoOx
DVK8I8XyyJi7sT+Ne8406qvdOpDVlPVcVubwqvgiJ+2hrDYqJT2tE503Laa4LIbM4Fl5H7fJZZX1
8EOU6sFQC5ZPWE5EX8Cp/ME8lP53jly9XmnpGP4nfIzrpuc6NdGa5SxkE1in14mIVKBp4zd5iccv
GQzTKtwfyZ/cSjKNU/70ZfBQNwFDUkm57RttvOSRRPHyqDjkvqf1xQAKde2T9YMMIzCvn776iiur
nCcUsfKS4HQBKT1ZgE7Ng5LXETd7gucAhgBffk3pfKFSUVqYg+YMrRHx+r3W6F+NNwktAponpfF5
giBIB6YVCCxoavzPVQRknHubAys67oFlNHFvvnsJb0o6o9US3YOH+bmlPbP5ziUYgBP9JKmPHkRq
eIb3GWETfKHW812NUFMfyn3zYTsrJ60N2Z8cSmiSrtg2PTFKnSDnOQbZAWVjlYDFNhXCoKgZdrJY
DzjI9uVbAilUxQyNUfj6wDVcbDRRwA3t69VALAkCacdLYgzWwZYaKQfkqVV80TqUaD5A5vzzvmv5
KP1dEF9tWAR6420FWY2RJhUoCnqMylWJHc+++hBFhFPC3w0+9GffgxpILoAHR2dGay4br7lIDGg4
YDmlNEzCFW7iQO8aRWKSsbqrH2QltieWNfE7YfCmC0ZQ99S//Mu6GsJOPTNnaiEp5/0VQV7l4JdI
iU64xCtRQsx/DMgs1oquP9ytBDhwp9t5IzinTCt1uRxf2T9a5XqvODsAoB8o1vvegfFH81VXFcMT
FufaqcYGCxNp0KYXPpcH5uzMJ7/GkbnOV6UJ+qJfMKHkd65rGgCdFuuqvmjs8SylLgOEAEClyLoL
cn43ZjE0d1DKpOLx79CBdTnL2fgSIC9iIAimIKrA2xwbl5K/66bxeQ7xlVOzvrKJnvdr43qxsajg
Zejz2HZhFhDunNmL1vIfdUC49ERVIIZFO/F8ADgLLRPiBvVyNY/ISvbb+viI9pj76Urds6HPIhCN
6JGtT1Yno1yeaZdRXO0P8Ttvw6C3EV48q54SpJ+Tnp6SD7vsasXGFz//wR5UH2o6caB3qQH7u3vo
EM4GvYIK0YmfcmnVzWba6E/kNBQ+gHoZs8mGnQ5VFRio16LHj8jVknqRSbq0mCKcQBiGKkvwLnAw
ZQaZ93mm8+lSREUMSmfB98jjW/mMN1iMVuYvETCJu9SZ0W/M065AuHXQJs29sts/D0aflVUw/HVj
EMOW3iEmFLFQxjuqrWUt4H1czNhj1ybbPp2beLjgoPV4+qjWQ0xhRlDt0J0Ff51AbxpodOwwOGmu
tczviXZB9JWMDEooo7yWeD+c305SRhgJcDKvqHGo77FejqPyMuQ9fyXG3zLOawKgQuC7dglu9fYG
20QY/kCxoxMGLQd7gdEb3QjK93k5KU+pjFv9ISFA8wIXd4jpFKJVlIRsgr+ZkSrsaves21Rw+cfz
nkuBcjNJX1wgbCiwHm2OwdVpkZ1LR9trT8jsStv+e85geBKAockTavFL2XI2X4g4sRKy3/c3t4ML
VUKsAzD/wPcpAZ04Lvc2A9teeH9rYqcA/57GrFbq7obdO6ZYyo4XmWoMMn9Bb7SFhEciyaqncz17
dwrr1X3zRt5BshHQrJHUZHQh9UjMcHT47lEw1SDQwNUalXrw9iX3SQy2OVRKk6XxFKtpieuqci4h
h9k4IN/U7wdYr15INxaVzT6q/vQm4FcA5Aywommns3S2528QBB/wiWUdVayC0s0pz76WPbnb5g81
b6f1boTRbb9gvv02O3RVMcaxhWO1KElQUhwt3pwTncUJRSIEKwVvzaIyv87R4e/ElGO6ecqgwHS2
3kddLHwZapgQiEn2ghQAGJasNWRYSo3a1ca2BrIckC/xFbHq+MKyGdMdgd0IgoWgnee7LxaWkgIn
oNVvMAkuS+4FeVzUjtW89vZ0gjaCLb7oJWdzytlqs4OVzGz75AAlFAJvFXMZJNJ58cmCjV/uVfTx
7t5kh1O1PcuQl3HYn2IoczJQ3mHxH/UKZtP/1HiQiGYX0aF+RW25x1/B0r9eJUMfasnmE+KgmFXF
eDlASKl2+zHTkS/MKT4Esifww48e3xVOwpn7Zfw/ifAw8HqmUCGbWSd8D9lptadil3MUnvVzeGNM
2LcO3s9/sUv13jTFSD97bLWxt4EaYW2do6N1BJfyhEPwRZNwgqhpw2luHAw48Wyr5rx5u9XleOXj
gJE8t4NgEjxy2bznY64O8r10z+7dRyPOeIre97SeLXv+CqWlnz9ZCuW0ya4Kfh5AFhqRE8TXpr4c
TXa3DRIH4So5xqflIPxuEH5kdN0C/blj/+heUIR6uzQ1q2DkXcynNzR7aPZ3NFE41qAjuJmg9vne
DBkU8P5P2cGvHKlgZPcpJQJewtN82MuN8lmQAqS7Mtmdi7qc2p/FtThav6LHp8BC2B0Fb/sc99ez
AAFlIsC6hmoNXMcLCUXoC2oAMjNh1qOXE+P+R2Ttx1j3MHsNGuiP+SC8e2ijWlC+T/ll/Z3LLB9h
Rnz/G4JGHtI7LsswxKdmG593p/iJv0+Fnx6aCKi4dsinetPku8AZ68Pniir8ihEqsX5Ycb5D9DJc
ZECyKhzZiHeCijOejU5snY1cFNtYVEcGFg7aeCNrrcsVtXE4thEPZQ3JbRD0W0/goieYrnfKFJ+Z
O43Rz/6WTYoPtYX5MTmoGOMnOGQvZcIxGUTIann+xzwzCnU++HZ3FkaXuNjcufAshrG8VYUtxdoP
u1bls5WjUcBeq3fDyrxCFvqMTNoNHZvOuekyPGkxLO+cYdHqNf157T/0mTu0wVT69jE9alUol9Ke
BXI8mIvBgqzkXEFgP3+MzTcj9vD+uE6IGnZlzxvPf0XNplDWMANv4y/8algxCPW4lfPbTPyaSwMD
Ix86T0YcE+a01D5YEcyCJh5ryOEb46L10GJ6sGD/JYXjyiQndzCkLh06x+UohD2HkJP39qi04gPp
623dglH2RIB1miE5HT00dGytN5YWV7zWMaRmgam1Ea7DfxpBZOeCC7iUsJpKfc9vTYIvvjwnAyrF
BzbFfrW/7C67RkaQhUL4tLhFv+LkIsu8f1+E3aOEVeKWKh8jbVYiARBHHML1c9ka7yHX7qP1yyGm
NXjRIosXf4mUhOUJbu0wItrtXg7kEutadmJDQq6oi+j0CH6sCVvXgqDAzjfZ7eGMgztbJLsnxRya
4wfleFRnXEkwke01Pdpf5+6MrZfBeAYtCPfJjZVZIYJjAuqwOHAbvfkkRcx++41+i0FPGe2oao/Z
J7umD0jZb2XAguDfM39mE2MkRi2/+BefkQtyHptqWwWiFoRp3IswRrEBqr9OHfGOid87WT9veMbP
QT/uknE5Lj/rlX+KXwiWnNad99vcc3QRlyPrDazIPBYVN7wnEYGtrDE2ITiXWm/v4D3RO+g7b1Q+
V6ZQ77tzMl5el8rHOWoexa0gv38LBLhRucXbc7VGoGQc96x3gSWIzsQNLZ7awnwTJYzPorPpxpBl
cMSa58mZWHjAW19nXJxYhJB9nkP9uJzG3+gVftwBcsQ9vuafLSw+wKxnUwEPrHvaX3+9OkTEG3JS
x8lqja9Z+VMVmS2HLT4WnIdCrEiyhOx447DfXDyKevsJoZ9ZXwHWsZ739PDF8N8M10RRMoyR5+GR
dNketuvlB03dz9+RMcKMp+gQcG05GlfnF37A13tBu5XSVTaMHwHbDuyToCYNv94a2QToBZeAfWyU
SSVUBfDmiGYBUtwQsIdUCH0Sxju9ZDCv+jE7wN7Z+m5OLK7vwI1P1kCIv0ghd7B4lh3xYFyglpAR
zc/BaIETtgEO9Mk/GZNm40FU/SOAUr3I3m8rJbhYUPNPo+uaarPnUGJJ5E5ciuOBN8gqNG2Zr+rT
CsVczmSl351TDCkmGwUzhxBjo3fm391G5uXaxXB5yGnHfqiebN8Rz53so8T41zN/JSEFgIztXdRF
g84lQWPa05+z+jxi1dzj/YjqLsdmlrXtnouVFJzdpJe+MqJpUHvf5KZ3GCz0Keov4Wgj6dOlRCid
Og1EZ2bp7P6PtpPtbU1mv7MkdBO7QXUmBG3ZOkP5Y2Tdww96aiunYY7DgrTVofdwDcfuEX0KzHEe
FqxDnyUVQJ4NDquGZF6jL+NV2MUmqywysMsXgRXUBc0uOhAtm2hKHoA27U03nGaa0qwTDn1kdEZH
FZWDeGSxgrJPbGVUoDOz8LEZ+92GPZWuGMcco3OCbyQ0GPvoTW3JEWRyaY7qO5Kn7CMizvFG8nho
8A/8c0hnphSOfVaMSVJDFhZ4/Vk4S2YBsK3djyhYe+lkdyl7u358LqQRwXDmdmbLYgb7AN7X7pn3
lG0Ub4DczGTxjeFqxpPFA24IWgbrS0RdBeuJZvETTlGgmvfXQ5QRngqtIEX2jPHddf5klZHmjWR9
nPNjt+/2vwAaxBcvinkPFIM/kRVKkq58E1fPtoSwAmEUoGqwxhbptUYsHOYShX76CX7BNTzlk+wT
E76OLJ9sj+ueN3Mk515MF6ek3pyKNnkg/f/+my6OG3DM7xb7JWgAvxxi/mg/4Qgx6Z9CCUwZsJ7n
Z4wmscJl3fbj8bBhQ4JTsXg+m+BN/8BFb4LzAiddvrwqPx5smOxetPsv26ucuPndOUeDYhC9/C5E
GBf3ZIyVQ/7Up0NLnvlKG4SzxdB/wcdBxHccj8oXD+LBP/i1d4n6m6GDjbw3C6UtsiDrmXlJhU0I
K53xQ7/Co3pvHsErH+yPZIxMSMBk07lUXBJJq8pnJm/QiQph5tfZgHRYJxPzhiQ0cjRRi1Uw7m9l
y8+PjBr++AHjj6TZNMHX5Wqs+Jun/gw9qkNAR2K3Ll/RI1OfhOU1Og/D4phNnUssb5GAO9NQeWDJ
pzWPIc4/4hUusZTDQTLlUkbSMce7AtnhoCuSVSBpXPQmlXJODwpHEIbRwwZXyphR3vIekdH/ue9i
uqlKlITD8b5NxzAB3S8uIFB2EzqUDOd6e1rcnEt68H+0VGU3nY/0g3hce+mT7MxblhHrJfPP3LF3
SH4eggpdIm/4CqxJlFl8L5rgtLwsGZJdIimVUjnqZ++xckaVa7StUACabR/x13vsr/sf/Ssyy4j5
429G24CeW1jHt8XJkf7eyYyTQdyHghO/lucFykm7Y7zarkoEuZv0tqjKR4jOVjSy5eAWzsIjHeUo
PCRj/8Ti5DvAn3qHftZfte7ihoI3qUAR4kFCn2s3Oyk7b9u/XwZ15QKbhRXm5LVcFcj18fhVSR+B
oynnmOTHhTTf9gzUqEu+aQvqjLBcm779t/kI2qyzn2m9mG3wt8gbT4R5zgGPvuhxWDdbdoXER36W
gmg71YhA05jb8mATEmz5TSFx+qvLy04qIfKWXX6MjgSp4ETpfqO5TYBnuuhHoRxd49PiFJ6jr9f5
VX6Ie9uL1wQsAlkNGnSPqL+/5pfyCi7W2a+gDnulnH2CbzwD5EVAv41hDiCOZQEPD/Nb/Fw8w2/2
iPuo8M2sfnzanRYvlFm3zRqyYL34PpW6fECjwzJlP2Uskf+wbRU0Law6+uJAPXddVB0Uov0UZg7W
8VcFRvGPZDdhqOWfk3HcrM9UUDZXvuUTvrbvuwquv7qaU//B8MU8AXzTPTcbCdgsbtMmugsj66dy
tD/Llma4XdbLQ0dD2onYINQ0ifb2yjtZx8XFmjqYxRPFN2csm/oGN+wW3wLomQ9tclOI0JtP9qBX
IsnuhtDUKf4oqPpFu6TzkRbnZOjW8CpRovfPWKZH3JjR4psgmxI29mqLJLTZ12d2j6gUj+3fXy8c
Y00LFmcdthK73/Ufn/m6nu6n+xE7G52Jtws6Uk77h2TlAgqvqCay37pnM5kinhOhD/wNTdHs7+lt
vXK6lJV8GKb3jBm/P0Z3EV5chEH6DuUp9kCIxBO3s175ZQkS8yxxX/MexSCp/57Rt/h5131VDEGW
IUVTiiTTjYwNiigdDVTqCeaWVI4QbiBYdCkZxWrgqvOa5zXzzicLjPWStizvUp6zXooQs38kbYLl
RkOHsq3sUHUbF9+iLSVzEkzKl8sMtp0pzy2IEOWDN9VnlsxPXZGNbyZ1wik8PNU2aEOCyxgC957a
ZbX+jKiGTenf9gFTjee2fjP7HHvn/fCocntWxmlxNU/7U/KCPgNc+beiVmYcFp4btb8cocXWejyk
NXLnzw2iuIMWI4hbyQT7x9bFXlpfE1Zjnqc5QeTwm6MQD4MC96bRj7WuObqoPSQgkIeV5sAzrzFI
9HzYKq+bijHCeSp+CaYAqUNCm5EzeVMbesWp8kVJidCAbOhDH/zdemLrAVa59DfuDA4Lj+oKPsOO
LyBbsLLxhljPN1YaP2KthHDhSObPsfeZUiNAQ2BZFKEQeB9opC6Qb+OPP7Iu/dQR/DAAp+0xbjGd
ZWnnqI5+arO7gcpTvHwUaBHI1dARSpLKv6/xHH0XqXanP4Gx9x5zSruO1g6ZsYkKuD9lhD2Yo4t5
QVPsiqGt+jzO5aPK7zwh9mxlKXosoLTXldoM53KnwN3AwRyq9YNuAMXuh/p8qDJVRofjIs5OF7js
MwXdSjgIP7LGZX4ED0aekpKSXzJUX/S4OgiCxpOoj3Dl5omO2N+F3RgcfSbY7c4lph599XSfS9S6
7CkBxqN2yiPBZTuoHzbgxsqp+3dzP4qMKyb3Fs1gXqvFIFLt+KPiACGfxRbWYng/m18GwMCv2wTJ
5fFW2r/WzzVHQsqfEbqYo/xWyiPluOH9HB7Ka68NkNJYy6Jh7zMAQQ3iq/DZX0xqyXfAbfvBVCXR
Tjv1hMcCEPzutqUdvO9nR5XyCBLZ9a4cFt8ty0V4RLER2np0TaflKfr9vVGE/5YyVu89WPJ/nXlf
Pu3ZEpLrJ9carLKCR/KM7tnRG/oXDw8c450ifIlkEX2Z2SRNeKUrOKYH8xageFoIYciTN/Yvtmiq
rglO1B6ZdhSOLEQE/ZX+di/+bCkHPwxrUeZN6vUPR98x+nE3r1mIJ6Rf1j7lhfOOvkarIxO9lbzH
9h0OEyxYDcQMcSSYAVK1Gta+3sFFHwwnQ6yEnTppskEkNMNuGEGNsGmWg150zz8GDu4ZpofM9Kfl
2xq6uKugNtn4ouq+ASr8zEN4NFfmLa1jPFZMTAZaVOl7C/ydNhmlsf+LpgEnZtho75JbQeVyj0lR
HlI49gc/zxmY1gc1NECQENw0gwG7HCCFdQvq6PUHYME2LZYf/tPjghKufizu3DOKqD/ZH6WX8BFX
Ph0tFBYBD479MYp0V1eyF+eAQqak91k8gJSF02eHuxYWz3TPfbcJeczZl7AJadCFcPnNQJny9/64
GGuHNfE9RaCwuDpXaJoI14YHF4Uqqq4GIKy26RprWs2n10aEVXVY3LNvUflns4f/Sc+pbVHzNug9
R5QGrA+cUJA5ppV/wf9sGo8jZgvndbMfx5c/oh1GED0dOY391UEtMkBznM0JCovTHw2wdYrpTjYD
tD8Rr42n+jN6LU/aEW2lOpqshy4OYjAPa0QvpXBidVgEiacmHQegXttX/khf+Rlra7rHG4eOhab4
kB4WU84Lh9Ct17Xfru92R/K4ewO7Nsfztyc5Hwf/VLPDuOlgV8bNraM6g9baWWjF0abjphDNPOA0
p8o426EcfuKDd/0bh6vFSpd8qKYOv0fvNiSieJ+oK9v8kp+EhdoFNt22ha67PTDFDM9/B4f21ZnS
cchu9ff1ZptLUCNSm03fymfTGXdzumidanEN2/yQHuPXGgyKhfbsyKqtYMwKkaoPtZy0qPSRcS9W
uxOs0pV+izrvTkUVCn/JomXJFi/yXvRF0msV4I5iPXRMxILO64w2uHpYxOEXJBR4WrR1TtjiHulH
X9guDYOJRsnnwMCza/DJ1VKiHnt6iJthwFC5PY5BrX1y0bv27Vna2Lf47DSkysM/pPJrvpavaIJj
RLVAz3rJAr17Dh9JY10ArqcxxGamDQ61GvgGFKKgb8zKWXlBkeAaPMxDLIMGX1PwgIuIhg+mRvWS
/+hcA9k4kq6pGpOJ1brf9TO8VMakGG3eGEJLFgnl5QE819EjqaPhBqjb6ZUMN27M5abegaFg/Ezf
iLyiWgZJ/GI/hROUg6F6igth1Oqn3TG8rusUjO4U/vSpOcqxfgHqLk/xVOsbkNy3QiwaH5sEd5ns
mry8G1rbP2eEs/zPe4tHxjga5/jjCjHRHhkeLTjzTCU63VfOOb5gTEC8fWg3HYk4tJ5m+cubWEIv
t6cfQ4HPj6GFPUPAA/2ivaj532zrv1PqOkRkp6hKHnQGpX7HgGdKjKNF8/rmjo13XV4P7amBQ5w7
+OMKQCBKLtkkreLKvNpndkso0IU8LVd42+TvfOC+jb4z+lshPz8u2TVP6IrWn+wYUToxbABAATpV
X+Zn8+OgdQAA7A9nnAzhtBQQ+gA6sPJ0kZtPEZfFm68yd3foQ+iqYi78gJqI3Ug4cqGLxY/8snjY
XSarFQKkp2Xf+bh1MOUrZJosoG3toyOeRvH19C/Zo3hwhsH+E0qSF/OKClOwiT+0WFTrRR0tfIMm
4IEHReiCv4vas2cx8w73Z8M55ZZgZYLIEv/vIfcmZGcY6gY/0J3Rmqacfvz3J4xpu3WbTvMn97IL
KGGESCQxGxEMGVc2inJ2wo67FZHsZTzgy73K2fZVKc+h8kr7lOTLM3Ojgcsw4u+dXXrz21LS757c
0icCz1yTy9/L/ey65Zcd5mSQrvgsbDh5/ewVYt2CSw1dHfDQEvDafGNDfoixEDbvIdHZ+Np4hLwU
hKjdlf3j81ZYcL7SYfY17tkAP/WTOAyJmPOj2Bo9k3bXhud4qM6Ap+vdIz6VkwJw/xYfU2Eh2UM1
G+lDChJ8JmuEbp+tJrnf83xQrFDVROLspfcCKqtRgBY5JWCF7OkFiebWrdmyPIdUhnWEli/z5C6/
u61fxx3gJVxcla46bnzYDB6lAJKulTPO336dDjG0pEXD5D2obRpYhYmrfjV6rLofgVIdFLWDcdTl
lVbrJ6vCc/7p6ue4cpr4nb2sjysvXtbBJKgdg0HReMNcuD0M3An2yrL3ZWr1cW8Mxe64+XyyZ8Tx
5o4N9xILFGMDPeb8unhFHc0gzV4BhcSpnM/ukx4XKIh7H7/aHsrDlhFFPtExumZ5Ttii13Qx92Xf
bpH9Z3mzip8Mm4XY/NhF5o+JBtHosAXxE2AvmL+F03L4WJI+Hiqhg+4Shsni64//PukJEog/NG4J
scG4uJBamDyAelbKPb1YUi7lPRappj5uYwu6m/f6EQ2zIQ08iFjy9a4+1ZLdRnAAaBUaeCoEuT8a
Mno6gQnj5gHIH4/9tz7dffm7tgCxzI2Wtw2wJHgcvSFrwvrXoeZiT4nJ080Frsoo5pqC5P5mRveY
X9B4lMuZwJU9uJL9+MYk6GH1N4/iUCBDGyIJEuFNpKJgu5NjHswGPecRLE6YJjuoQxTqb3b1B8Zw
oJD1qFbH5RPxy15yIE3sKIaq9IG33YTFQ3ku49SwOG0uOTp3zru425P0zvuZzeFSYdjHgHYz2h3o
/ja0c859I4dAcsDvUESLak5nML8YJy+T3RUHI5fsrjj+9Sz8TtF3Pfp9dhAYddfFNO0zdUTUN2ST
OWNkX3L7Nj19FmIyaQzMWTATELMY9D02jK/AOKg/kPg0n1yPn0ijdTGKu/9IOrMmRZE1DP8iIhQR
8VZ2BGQRtxvDpRRREDcQf/082RNn4kz3dHWVImR++a4uE4qWqMmZ7f7sEoy9RiYwa6cgztRqs7oB
Ha1JrbJqEXxOcVw3LdFvyw5Y3cdTkOuAri1TkmenbUQAHWQLP5tSU2qfWKPwQlXUxp7TLauM4nDw
LYKPUSxHgYidJR8aliNnuyY+OkHghWxZiobRL6J45wSpEj0WnLAHhza8h93pvADcFxghDPwTaKHn
9w7dEtotUfzaK41snHyxHBMMe9rOGkbZmhxYYnYzeOnp83BfPBbDSDPvs+EMgt1vdrxNZi7/sWSm
il6zESz98ua3Do2zJjjFKJIcTd+G47WAVwkM4gLOVAYseJlAgvcj3pyqYNnJF2p0FYEpX32ARJv3
At9Epvnt9IF1ZZWHC8o3jNbT2ENe4231W8STBBjznF+mPTpXRqcxCQsKjSWtAdjLb1bP5HWs2Q5Q
RHvqoory6MP/1zMVElA6dOGXKOvOYzUlWhwBf5d8PDy6OAtGxhWwSTIICbe/K97hYyHR5sxlno8A
7wuvo06iCccLDe7nnt7EEaUE9YTwgVjmRxwH/iukjAN93yd7ZbcZ+A8B0eyc8pKv/Uw/7Pbdbos6
4Bs+jvcI3DU6r+QpkQh01FYZVPHsQwcVKmjza7wNHknrMa19TWeW1hx12dA8cSe5/Blxbex61vsb
TlVQVgixxX2sj+k6mpXel8AFWnFTdceVqo8jWSwtN45lO9R3YHhL/vMrKcMnukDg1ZVi9mJYIzBt
4iAZhP+0FWrSSrxnsrsEmluyVHduk4CD2h2NeOIsArxkM4WbCmH4ou5LRd1fCxvQHSEOxcZLMRRK
zMlfm3x7pqJrigHE8iKNQ9YQcvWWPL2PA5FrPXwR7EwGJZ/6mxzp1oUGn8oMKN0DzSQN7Is3ufB3
T9FRAHHSujlX4v2/PsURmEgv9C9weLdrG9LTVcyRU82oVEolbhGZoUM0O24hC4c0BWj2wKr50zNj
n3ICj7EvznM2uEzUU4tsU7ZHPt8mpZsFzfLDbBfS6pxwE/DJUG9m9UIJS2bBqYcEZDqpAEdf9Phx
sgmGoUR3V5tIyzYs1u95FfV4+lp7vH/8kTm1ebtkbSSE4fstm1m7+wRNSn1bSh/aWuYWV5Mru766
py4RLvX/SVv2QJmqqF0QZkGe1GhBSvKqAE4reUN3MzfLtNU5PkRV1NmaCapFJM6dQVK0o22nHbWD
klMmI+sVUk+GypY0ilijYnAQqQ6akF/GUOx0gF7XBFRx4Pf9p2g3TL+bL6fxghh8vP2IOOtIUS3K
jdly0vfsm5INT8HNz/8yoFbRCHqxTEpnnDzdnA3n9Ft9aRDWotvsvsijglK0PL55l1CBW9oxJN18
KYKP4qG5Tktz6CCVpv9vaGy9e/bhuYXqREOAaJGQeWoSggphLlwpxXv0dM9Q3SdAcU6xfoXPiOG9
MagGWhfezaZ6aP1ze4uH10Lhj6fNvHGftKXlXmMUUbvrZfe4mDVL/jyQ+fG85ukWnQ4bHFwHfFh4
d5qgCS5h4/7cGhtpY5+tgTVmMhXI4NcfHpA9hCNO0KrzmJZhMx/4FZh4vvpkn82D6r338Z785g9x
rJmMVsqpOnJph7JxwY2+eDKQgSlz6ngZn11HAjP0Y9rSitQLGIvh94VYsQeyc+BPPqcWoUTFnDPG
trIkstr/7Ks/qDuYvWf2AvxXDt3qDSgHjL1rQmoMloy1TVwBhI8A9uccVUYxJHGxAICQ/Trp7/oZ
mAPnxhWwxqwW/uKkgQH6QLHUf8/snZ05TG3p0q2T3KZmBaRGrIYJ56W0sUks91FkzkuVLI5JH04N
uHMbMAJTGjF7TO+L9/xOgRPlYgIm3eD8nwFO/1bl6RvlWbV6H8bHwfEKIApMRqAKy/aYL1RjuBE6
m6XBBIE/O5bQ4hZGv4XuQ+y1wkmyTWDn2JEZSwGcSYkBGXwLfJC/CZD6rXQhDaLFSrO+BMhgyAIx
Iy0fUVhvQvgKvxijP6WMmrooUmtQ/FLXU+h9lBKUwPHNMSvH7MXkemX5vIgozVQm1eZ6ACobcnr/
AM/BAzFwQX5QlHbuM/RR2QvIjwRuu282gKnafsRMvxFftGFRZabMytkTNIOoegRmDXiNzIeovEQx
NeLLAQUH6zvCOazXS9pJoDl/HPc0t5KN9iGATLk0cN+i2gRFVjsdI48GkGevEBp48uGDfxCxj6aX
0Bq4CdZMhbBcBG01u/s//O8bbzFqLNDLnNcy+XprTLMo6cSGWeugEjkQIxM54CNp1vvLvNi1EnK+
CQC0Shrt34DxYa1Q/IkYiCEV9v0ZPg4y9Sx34wIFKr59lRRToFN+y6h84Ffq7O31bXXFSRAknhpo
blGEC8WiXD1Jqd33wUOdPnf/9Oy9p6OwdOUZ2M0luFCNeXG7NVHASd/Lnc4Q/hWgIJ5P8sOs1hpz
6gbmMmuzj6CHXmjE7AOET3nWCzESruQYgMIpUGMNY2wY9D3w+hacb4i65jm0yNUlfP/CufJOl8TF
0lYU+dDZg1gt+OGc6hmISi0tqe3OkNy3fs54YS+L7dliFrPAI50+zdu4j0KaCBh85ClK2xfJbfML
5RNoeeR4nL5OqAFW+FRzkBau2wNZFzWjPj2SBorTuOdzQE6YG+ZyIEWST2BlMvzrqL0r/bPdrUYs
ghpNKvm0M/p7BtCwdTsfrdK/g9vF4BO8HD9zjmDcmj8+kiYrCdXYZrwxuz1IWb4oXX4oNDThx5Tz
DUx4ILCC0hp6RI88rIs1SreBFg9WTFbkM9AyjBq/s18MSB3NXDdyEBqdbxHUHoGmS6oqOTozozgX
yEtOghsCJefD9Oajtpn/+6ABMtrZJ70ennwy7JPgKJQ+eCNUgpQhzardPbo5l/mLjseXX5zU+XP/
+SuDJ1oCeiI89qvowuRcONVCAL6Qw994KAwaj/g9FS3dI+9iKuYNtOVsEwxyRwEHHGe26y1u2DLb
oncswrHdN7fux+YYYHRuZaI6EFqtBYXy1HlQXmyA7NEm8ZhxjIm33sD/+sqpmFc+MDXdFP0FWgUu
9YC8bSI/At4gujbcUVhOkciFX+8+f+ucSdxLRDO7hSmB7ZDKOr926TQAGXs5LKEzFIvTy+Lti0Ki
ig1EPj2xKUDuYZrqk9FKF0mAT8A/u4ozSFFP2NDs9nPeAyyRHS1WvfFMPbHWJttYDdESJueIj73e
PeFTdr+ACx2JO2t+tThWi7Qq5imaqP2+IVn09vHGrk4RwfGioRmDy2IyHxlb8j0+bp9ePYjHsIcK
6Rbl65qfQqMUt9n9WNPl+dlxrrYeIdumjYSOCSsWCQpcP2g2PsM1zwi6HFHzXrhjzZU6Sx1awxWz
9RLALaweOuB4+GY4HPs9T+jvTTJYmT6IDUE6aVTe2W5RiF0ANdmHzJw6Weg+HMvD5T2jVfJYICVq
UwUc6BGjXP5x534iZdqfUYxKetk17Pti+x4ZwBERr3P6WNdx4QBro7yAwy8ttsA31judwKyM/jiH
RySt/b7TGK89zTAZGgvOjwghP/uW/rLRbGBVq3IB+f/z5dMDBlRCaFn47Z7chizVrCIu5nn0vEw2
02tYAM7A/z286xRZj/62txS3MKWCWFQoeRim089RqFxefO5t+AFThUfkUx6nEJMVbIBLUoI7sHhH
H92iu/NKKSuqqd0VwYug5RuLDXsByA1RA/rZl8zL8blrUak1IAzX3SWxnvMnJcBX7D3YfYpSz49s
xXyfx06LX1iwqz8wU5bg7+67eC5KGAsdDxq95eYQVFGKuIswvN7o7324dKfekgpFFRUys3LHqZq+
a5LwMYnfKIHCe8jo9qRWqUQz+ZiBsyHmKebiVNO4RaShwpGmWHYjhVskoTJ1p62eoYrwEtlaAGjB
ULldNbaGXRAzDIe4gV9u4MIDsTvSExKOfGRlv6g83cNygZoAscPPu8x35T+pc21LDoAJzR0DkF+y
W5yaCfpnPWd3unOpASbOGBRaZyzzaUp0RDq8bEP0uuJIInuU8Zoq6q/noiP/LRFqHcQ1DUsso72H
bNz6MUSRKxfQSsQJMXcHq4sAbv0xupmSishD62ura0THLE3NA846H2iS35FBn5tRXmge10H/Bogp
OCwiXPbIz7VGhzx67cqwdnv4MenQ5Zz+gdJ6cYAZzc5AuMDmnCFrH2UZuBIMtcXRmtEqaX0MTebN
xzoR4aql5RplDdplZkQPxHFH8xL4fDkfeznfRPgxuIuBcj88q4qj4N+hciifD8E1G9qE2aBYmG7B
m0f/NcWswAP0SjhjejIUz+eUm3nSUXhNa60hyuS6tGe9pxoL7AC0C/BbL6wLG7Y8E2WZD0I9macs
IohmCPucHk+2yKynXycoEEMqXpmyy6yFtKSgwqOiqxaZd8xhx9GmfWbrHnbRAmqnioe6ZrxQmwJL
iKMmoEcV3+cDk8Pnuh8MQK+5gSi8Y7ZP3rNuA/MOOPoLBqC02+kg23IkR6f9h3Z0r4aoxfqHLRzu
CdadByUhixT7VRFhFlqVc4qJHFDc+RlUeMvlJmLWbZHqjh1a2GKJd0nVnOZcxWJb8mF37o1C7yfB
G+X8M79EDeygzLpPXbWjLQmO8GufNdQ/h2UoHSqe8iq8rOtd7yAfkKQ9Q/b2WGHnHLGadDvUg7RI
oZ9KONQD8pOaRfoWAT9kqeFgbmmKKu1z3A/7pCZHyrz0heAZwUtUznAEd1OApMlrT32gl7uYBsR7
0F/uOW1NjjlIke4Od3MguR/vN2Mb4Mh6w3TsZNx6GFdkD9bgdN/d3LvVLMrjGH1U2Cykzdf77q/z
r0nNcqhNP36xe0I5KThWOKcTOD+EJkWra1z/ZPfnvVj9z6z/fHo2hafMUlQKkh+KVNpD5WQo1jjm
nmI/Qn6uk5eEngXVntdnUw41S2IAo9QHGJJY82AU0cbjPzDQpIC19KR/pju6R4n9OEMgX91hCImp
D/ihcLhWxe0BdDppGBNwBhAgMWAfHuofVhDJUsxmiqzAbayt1+ChbIM+TARSFV+J7waPMOsjUwjJ
J1McojYlF4r3CP89flNOoIK1Ik5cR7eNwsyggdgYsxgy1T12HGZtcAuRsXeevxil59VujA+aymDF
IWbT5HDGTo1WfJqbH5YArHxBSbjH14Wf4TERZUHYCbukPox8dVOtenF3+tHV+bWGh3ZT+OCK1C+x
C8Ntgaq/nJ9//ydWuYBiAypyKAN/EjYZSt5ojh+6IBIW55ZQW233NELTNtT8kajvFXbJVFBsAEyQ
uvacbSIDzg9detlA+Jh1ESOjz5yPj5J/c7lgKJ+BPc8zznhGEYyNUfRCU9pxVikyjk7iqUW7nQe3
jHjngDhhQTLCVtDAYarcYU9Il6Eg9rM7GWgjH/vmCFqLeAm/Mq5MlO0SExDqotd0S1IDVBQiIjIn
Z7kQEPIbmkAzTmFAvJbm9WEHpcJEljsYmZzZWuo+6skb+Dqhqpq7rj30yEzWGItes57PQnlSVg+G
LkSmNoslN31j5rDLv/jDpHvLXhbEqdHjlFt4pYuid5PHCpLYmoAZGlqDeiMorJEt2W9S7Kkzn/E4
MS9U2QhFGfgdUQPQ0siYFCDBerFdkZhocsJ6e8/pB4vSwO5PVaN0R+bN+mQPCrdvBmhG1A/P9gAV
Qen/7EuGqnS5dbGQ6sTUGRyKzuKA9D1RMUJP8c+V9I4GdUoC3T4wbJHe/RcCMNqseJwGgNm3JJVs
baoSely5FN27olMQgJKNVjR55zzU5eEzZ/9xqNDGHfGdbz2GYcSEv81YdLTx8N1CxluDNRulBYIy
nScOEp2OPdCPFtsjYnMtAENbDp1rDJUVj5xesPWkGXK/PamNySPaHt5Aes9ATB5k0Cb/1kiqM/nm
xGlx9xDP1lrfU+vWVA9qDo3HKSBWogCulAsK7vwcPhPgOi7nRcIbsDrIhfMMyTx5JOQwUX/H9L3S
EIZ/GSBxCdnpOJaCoT4+KqL+sQ8RIHpJmwXlQTbNoGgf7nPYR9TxdIAgY85N2BvOPBi0NvdZyhm9
nL24v2knI2kTf3CgQExyIDS6QDa3uJwx78Kffm2xdedTMYDCpe47MaklPys36e7xoBp8kSstsDPQ
EDy46ApY5J74P+7onagnoyecc4ctA7WV9s9BggW1fZ2RiBHkxhDxK9dEvxA+JpQcGJe9/uwWEF3s
j8HJ6oAeVvQjeKzQwZXwVyT8YWF4Z2StOuIEA1nn0ekKiDWcVlZjDpDkojOvYnJd0+0SjwW6XPA0
Gen2kMbZi/4DmxW397/WwviFogfmF14ielPdqjpqCr2f3jPKjL0zD7T45i9iBnpG1If2OdPQ9wjy
2c3gZ1ri9Qj8+03Q7YerLzMmyq5sDfWvmVsQVI5EANxAF7gdLHN8iT+ZBk/MSEHnEYaxuToteQU4
mdDg/Mwer5GMU9yfOJggiFviKunLJnCPouPwTqRCnxVRm8JXesQIMm50oNNX1saczmmy1kKWvOBm
f+mM74fj8JLR6uxQGEAu5ttRXL4HZ+TpbabQWScvWROn4gOQiccjz4pi2AwpGr9gVSX/DQl1N0WL
9s4uBYtdb3nLcPWaPb/aMI0wcSjTalNsqr9tctbPwXZ95kLQ6ClSQlfjWe3enSqDKOfsh2Rr+f5D
LUYzWojDKULc2J36qGUJYUpH60F6JTZ7m+BFhoybEor941MEZ54pe4p8cTDKHsN8P+rtkS5jZ+HY
e9z6vxOPP3QOTBLOqjJpwxuwINgVdEmtTGrxEyGBmUiuU1jmXgZn8uBctb7CsbBueqxsfx+0AEgh
xsvxmwMMPeV/CKiRUm8eV53zEFmrLHbD6LL4kgrB6p9/+dMWzB8RFxaVwVT5ozF7vFSDx66OqIN3
tqhQe8snF/JGe3K3e/xQVmt41F5RgW/joO4v6elpMQjjaD7KQn7bQbWrZg23wSlWOqk8Tp33ZXzC
nJHdONTBi2PCn7UkH8BTI3jvbDBSbGKZjJd8qgXNerCC05lLyHc9pjIN+VEdjGfVWv1r0tdfM70w
STXLPuNHMy/WddSgGRvsm+UgfKYNKpV3VMZ9JGrIl1jK5zKL2RZxN34h7BWPcOQo3ns+nl4doAKb
vvigzQStJmyDt1TlcHydbv0cuTXHr9wFD3K3kMO9DGuaAwl3TRrgWyl5Bb1dfuRwdyvB8CYdwuuv
//GgxthTvvpzI7SPglC6pv0/kBq0GW/3HY2cr89EOAWUfAj/Sg0vXPlfhOtiZhpBq5UpN1u3FFZd
Sne3y5aB/gdNztosWDDGNpyFQlysggYIJICUux6uoybTzCeIBRudrRKpqdmPyRSjF/WvgykAvfWC
vyGEIH77wxUzeoR72KL8joWIiQIiRln24PUABsIrJ2QMleE7GrqX1XbaxNSfZ6J1k7zTbODmkWob
LUeiVzRGhgYx7pEBOXQa/ru25CQAu1K5JDFlHSn0xKiyJHwYd7DuA4s/4jbrBbOeCXMSdBkogBgY
COHyyCbE+4djxcvXd2+EO2c8L0WmZe5u41cCB7YaPoxcZBK03QThOLKkrQfGzJjzz/uSaZxUBocK
KJmlWbiPtpmWbLN+elvhlZOT7eaC5Hn791tLRx5eYHCZaY8vXH3ne0g7VC+1MC/if0A8Kx57mATY
2gGANNfoY4FGM+5dSVL7h0yDZoNJ4/uZ8KvvWtlcFzz8vxVYAEo+WtS+YPOsG1gImwy1HzOBGE44
RjK4cYaNB9TEkRYyXqkiBELfbnCDL5mRQMefyAMAqDdfWLCMu4pHWBlh+dPF+IJ67y0kvXD/A2Sx
/mhxWaMDruP6rn84ICviz1uCJGmgQdWelN0EiKIdImp+McTtr2kGw+D0WAiWHYZvBNsdKlJaaYjD
RHarTrQxFTsGIMUnt2VJ/0Qt59cFctUBZ+M8N9Gl/sCRK50nV4sKS4DKK8zGGT48Pg8qBJpsmMl7
LhSOE0JpeSnvsw6fLHlScJvlq1dWsj0v+YtoLuEgi4xDIvFlk1HyWCFwpZgMz9VjPsTK2tpMXgZN
I9Yf8Iohr0dBs2jxsIiKvLt7W0hsorigU2SUuAvHEb4UvaNr/O6OY4ay7ey2qJwLGZOgpTqViOth
UuzeGLyrUHV+dnOe5IuXoVqkLLDZ1rGusoI/IvZVsbfSRbis2drPcG/1nEAStGwSYOx7xxfNbsyY
mKGjN2qrp6ESQvKAIOs8cTp6I/EWhueBV+3Bi603rB4nMAR5Yw9jFErLImMdYP0Xk3HaXxHwMZ7B
Sq1UlvoNlMJlx/rygxwQKgfkmLqS3smIIirh8DvVC1oBrOGxBKphweL+34xTLetIWUgJWJC9ryul
NcIbolPOJy1QdKDECOJ6WUP5QfKLJwkFx3JEsa51ddWHQYDejdxtVr+H3pzkFb+nKu/uo28cb9rV
IL4D/Qq0M8fh/fLhClAxwPj+cBnIgdoY58Ul+digGicY6ZbOA+F/7xsqK89ncXNZg4nEuk95srZJ
t0R27Y/8Zn1evFdvYd55hPfkkoxToZ7H9Gi//DyR/QZy+mYKKdIww25pqLN8d/Hb1Sj+QTV8/B6n
J4mrPI6HgZI23hiRMAeZeBC3oNyMjDofOD79M1FgNzP3zq4UVsth2EUkAaPAIJli9fCrRW32KNFD
SROoN2P0meCcwFYxdnP7pZ9jiC3I8/Gax/cwNC77akUG9XbT22B3wICEjGlGbo7wD+TRb6UxlWOz
TLAWZe+DGrTYq7Xsh9cEUQFYwXD+o8+PE/VaAF+5+Q+YADm5QLuVRul/436szsYZCgoKG3pLga/k
sYRMrVrmyyKE0wsY1jaDUGMnmYIYMEpj1quFC1T4lMtpexqn5AV1yQWBJ09hCAO4/EaPU3ei/RgW
xIPLuyT8C+AQLwE+d3xX4C5IAEbEJWB40DLcE+cdC2UZ3vfVBuvR5cjWxgQx+Gvn2hLnAfxUk4DW
buCqmpiFiMccRRi12sJlmQNcci72xodvCltcrCQZY02Ny/hQ9ClAr46kleBWyV1jdYcbxxvwZhzA
fDHntYOi4jOYQxEiZKbC74WcUqZBDxPEkgURAhGvAwssVgqcXMciOBo6JlcWcKa8GVcmf+lfkih/
rKCTPlkNjDkkf+A9J4DnOMpeY1zoEGfvEyf/ingabNoUqmPD2i7ZZgcZFWOPI51wmLQbYNf78Xrk
a16RtidCg6nPU44UoCorDVFYJJ2K5LKmejM3oXE+nNGaDF6F6BQh7M/pNW7YulIsBTxUMmssyOoL
az/YJdbDYzt/HEcnDHLbsw3omsMxg27QV4KMCXii1DnY8f8lFsmP/liN0ajzXN5XUH68uxEiorMp
g65cyJ9jXR1MPi6gtd9xf+Bm+E167FYbHNiJvH9vqIvBvwQbQw0kewcXUiQkcZAQqvReUnH46OEt
JXFBjPZ3FFjyHjiXhZzVnceXbZtztDa9g2FfDhxqMSjvyqN4PyFsEValNn4efuuvUNCnr+UXSd82
ecevqAnef0D0yIki9orXks8LR/ZeS16MD3xP2Yfa5qzepYzGq271Y53lhWoBYTgAnYP0d+hD6V3C
Yr4dTriFv8hqsX8SKcOix143xynFHcAM3NsTmLj8zpSknEO+zYcr7K8QU2/OoNf9d5Y3onxlD0f9
VYwiExMOmQ4w2xJDA9nxzM5MdGcmundtof1B+exed1CSUR2rfHvcpVcdvR6HsF8AIfJOcojR9C6a
6QYZ12KwuBxQ6iqMy8q+gvGpYJKz8RqTG8cY7LT/aPItYghqF98xDa4BOTXwe8XmwnGeKBYkWNBw
6NuH8e/0ONYJBMJtR2DHNkVbuKZD1f+sBoTdhL9uQqYJ6jyItqdwgRS4QTlX4NzDpc8MsWn272W+
HyWDZT8ZxD1moGTAlLjmbsmZapg8+GfJdvgLz/NrxJqyUpZbqkO2e7gkOlpGRF40ibgmX/GUq3v4
cqaTXNWFGpGgLmjnu8Hiw5nru2iPqqSLjj4oD7yhXB5kKwYrXLlnTeKWZHggIIChYKhXivi88q/+
/bvzpkAEsFYTlquwUIDPNVhx9AsiHSSUSASWcn9S/rOb4qbi7Q5/E57ymhTLf/+UmRS+FxDU8ko9
DNFfbBR03Vufr5Fi1ozBmpSDC77Sa8or7hKwKLR++d87bhVdXTU0XbMt4yYj25I4qyX65rCZjfZl
8l7dgtFisMDp6wzT66KdXuaqNQjeHGbve/7GYTAbknU3Ak2HtdO3qTx7n3gJrT9c/3Ny+nJydzTS
EkiDWbZo6wZs1MhPx0jUqOSbj7jLiskVpKragLB7CgQH/o+W9ZC9BuQFB8JBxl6IR5DEwTmOWrRM
zaneNRwZUA3BdOOy179LiXWQThN3FD/QlYBt1fZ2N46IQcHioKUvThWoc3m+g7PboQkuJWp0Jj9C
VT5LAWvGZ0gq933osI8oCVesXJLEso15yqpIXvTddj+I5FAb691SDtgnkGexZATSoUhrXLTXZUm5
zuFDLnXMnIqrbVPN3jMoaiarDpwEj/zpvsCLdw4HBOsx7lQrHkUtZGz8Rt1+5H+ZDJjeOaY3hIG7
fRxStOTkyMcZyjGicxpKiRGrWZRYTTdtpyNIAQs5T3i58oYNjGvJFf1Gv7RP/BL6Vin4HD4sqIRv
rSuCoI/ViCW55TB/QMX6JCctF/PPtcGZ3UeZsYLa52sx/Bwvax5l3DIsew5z4pXO3cmdrxM1JiX9
7bc/nnOM+ryFjXToJb0lyylqSoS5a5ZLlf9wIRZu84pGrSHWS5AQqHtf2qgHKBkgO/z2eYaeEh4G
gGWmoVxTcuNJlj8CSt5k8iKjQN5/KVT8F0lEPkl6w/wDmZ7r2k1HIMTD1l/c68mTJExyOtBk4K5q
zOeuQ2jaWudo7DVJA8zVnyhUQbkUAduYb/DcORhTrXrSP+GlCu7Gwz1zM/I4IDVpQrmwWhdu+m0i
EgZRYxtesguoJEj0+OOO9CMtJWSZjdqCCktUrmXYvpzHXLMIljKFa/R51gdokmjydR+IPnBJMZIR
dDiaES8PrXtz2jkVEwqYA0dkBJMRIUk8ISICCzblIMEOILpwxZG+otiJoFETHZrNSQju7waFdAtg
zmyJmsEBYxAWEfpFmVOOQkH6Wp5naG+4tXZ0P9whzcbG0FDNGxJOoZ8vFX1Ln+u/AYDzCN9t5JIu
El6gosA8ySDADYHlEC4FsQ24l5CJQ0pag7iDblUt9nnNApqVEZizED/+1/GQTFotZXLSdLh+dlgW
x5sQ+c5YRT+ODDR/NYRk8OGwJhqfqOOiWrLVWb3ZF9TsbvTJxVJmbwhDjzUb+K7n1Kr+cQaAU6Br
3GGoUdhxzWfWArKOkDk8Ka65mTdzjHIAjwxL2+ZRE2M04jISza1v+sbiYrFGy6xADIU6GjCwvoso
YiLCr5eA2vK43fhiLPUYMJmSkBwaPCQOYW1zpDILfGG2uvxlAuR9W2/rdJ0PUVEgsJuQTepJqwGp
E3yzF4zT2BORVQBP3fSJzgMkOf5yF6G6MM64e6n/glHSZVsgFSQTeAV6Z6wEvMAnNQj3uSjPQdRN
R0RH83IxH4k/5i4hNFDvFurihucgN16wj29kU6hFX7CsmDjuu5c6QXX5JZAD9tlUd4+J+Lt4eEx6
jzjnOqyJ5sAdpm1cDid94dkgTgzJDMm9fBk/1uYZ4KOUrewI/RFSg4ae0GIydtKz8cPDX+Cr+Aft
PZBerBaX9Mw3oMyW1iwin9YqSbZb/WngHeiv0IAuRAlnj7jLnnn1Rvs3GvUFuT5I2ADZgyp4kZpH
kCVAz5Br8jWoRqM5Spr+v0eJhps/LiSyOTxsWwpr6GYCtKiN79UEKkSKJpT0k6GpuIMQx2Fr7S4G
+Yop9c5payF1MXucB+k0Hnolce9XJNJs3eaBkcnCgbLc+cQwM9TAAuHP1YU+ZKJEkQY9TjYJQVF/
nJcIFhJ3Qgct0lCVAMAP8NgjOkReihug1fEEvGYUcqcsw8J+/+HRPVa68CbrS839sWYApNc88rRl
37wOronhsoHQ+E6ezJcMPkwWksAtC+5CthxEc7B2YCsNK8YZhko2bqTPXengQxU4OYJgOUeRGNGZ
5GmUsonDiTWST8cAMsiaFJqWJBXci+4NlQYo8o8uUrrJSQgKhiT6fxKyJkw8t8alh09JhBaOJyOu
t8EntDVpQtYRD8F8C+cXkDOBNn+ML/wkBa7c7tySWlpRiZwHkAomax36gNxk9YdAnSjmVTVG0yGC
mCnK28ZtSXorUe9EZ4GSnK2nXT31HAP0gwMV4XfYvunzugBig4bj+0aSQhw4Qa28RFqwOWWlwzOJ
esuzCcxvLtlqkUZDuMHRqjbxEP7rqZ/JBLIeAYLEDv85t92CauC0pROBm/AIrWZxbuHTm44jic6s
F/wTW5zmtEa+IKOKT5wBxxqYHKaQgLOvJR/FJs5QMhjFwOQ7ILDOUIy1OJ0yhxiEzXnckvzzIz/j
acqU+Ol51Kf/BTVff0YKjAl6nbA1dTBF9+iDhoV1g1t/aDQ4mC6/CTrC/FgdP0l+kEhoJIPM7Fvn
QifYIaesNPsy0DI2srGje0W09ldx8OHfRzDfkYVMWfwl/soPOFSLZe8ectrsTJQDCySqbXxZ1AZs
MQ6SAFd9sdlC1CPoSvHi7HqLnLsWOeWxh1IaHOffDcOwrbM2TbEJcPuVpqz/jLu3ejibYaNvpm9b
JSJR2dMB/2EJ/U6JJXjjFnD7kw0BrSYBoN4ZSFNBCw3HH0s+rgq6dGBb8AMKV8x9+TB7mLGA811h
gPiwILMh/nbjio97+yf5LXIMCteTAcokbpdItr7o4oilSe7G6d8yrcBti8KfZnE+5iDOtVEuhgM9
Zy0h2NMc0RomsaLgEmiMkbVFYdKLK//pF2vN7swmbQw5bmMlEcJpLE+bD9U2THs/nucbQUsiG+kZ
1F+dB7MWhSyd+T59zSFL9y8FXv33JArC5ckjcvNFcWtLtPiOQjnEgug0SHwcnNg7XuS/XC2xmvQM
xZc85G9jHOzGhVWNHebLU3nEBZCwLW6N4o+NHIcVjyApWJQ7AieR/YygEUNk6fCT3IFYeXheJjks
8UWow+3OLymqtCtma80uJzEqFGgqbHskv7SSzvOqvfQKskYzZbRwBeojYDnudA5BrItDDC9Po3Vf
2NaRIeMsek+eAJtAkB7gK1kVF4PpTR+GHM1U2qxZrUCSkYQQKGI8T2ra94DSpo1zjiXSZRRjKT5o
shxGgESseiBUZuNIJoro/dkUekr8VDzBF/1p7piqCC0VOZo/WwXs4UjDz2b6g8sgUvPhA8mhr1Em
O2HNflLglan0ZnKwbo2/3/RuFwQVTNbsbzEKIGprwUR5DpFTrbcUdBvNZJmp4uQhgFIu2/Ic9MOX
hSAy+ZrLydX7xA/9sHVY8SnfqU1BJpNTRNLCBNhFkMsHUFs07FdEG5TzkZfVzgb6UkJOdLcP4Kgf
/hZnCWOwLAPNqE2G5zH9iUxCW7ff18uWeO2nUwaP4Gyy03D5+gFWPP/t3KzXZrT/Tvxiii6cd6mu
C+tdT15xGX/31Ut/LvFsCRkgOHJMasKiZ/U57DTIwJkgCQZISpvTLOhOzdj0/9wguQxuxsNiDqLD
iHVysnWhZNfFspr2Zmi2PbEAjQEASOvLCThtJyGUfjAGQbofrjQSlMcHrkE+NrQrmDGY/5lb+SDN
j4XY2AB/er301/JdmLeRSdPZ7G4uTmNkv9XigPYxEiHvy92FaLmXCFEUmV7Fn6D88J70JseaHaY1
FzStOWj2MWyzuGJiB2PGPYRMGcsDOfHw3ex1cAMS9AHmbD6IkmB35f+n2v9MSFPEBcbFJL6GJHjO
zhTMw9SuSJLE5VsYt1lhRRCPXviNxwCa6ODBxUS0RmuDyVtjXTA9eqRFI/QPvAyOn6hHmJB2DdOr
iBEtGQtPYNCrp7M1UEYEdUqMhRXhwgSs1s9/GN2BLB5/ZcBt+JK4SUYoJqgVIu6fp/GoReNwaA43
YNfWXz2722PzF6qMVxp/HYkUR/QHRRHZ2eAIelq3kRgUVaKutBBD5PBjAkhx3OojfWJRBEO5GPSf
TEY2gZQGbPd6aKKc5H/rw/g8OWDW8CJJV92z/fO+PJmIm/TqP5LuazmRLAgC6BcRgTev3TiBkPAI
XgghvPfu6/f0bMTGzo5mR6Dm3jJZmVlF00w2IS7YuR773VcjMjAMLfQ0bchEHgM+5L2mxLxs/aaL
q4/oLJnKa1BSpRU6wvqjZYXPfF8C2wAeX+IGWEufhgel/l02X+E8XwVclL3HV0v7nkkJbp3X50Ho
YLxuNxCqc/i1eoQMyI45h+lppQ4jC2hRPTJkeyj8CoHMjcKhU47qQU55ruPr233/V9QVqFYyxQXH
vExZ1tw305S29/painoW+zk5/oJuYZZH2wNU3Vr4kNK/5Wq2W7V1QulPqvzg+jGu5RQpYhgeFm3K
RXzri9YwR+zeEgKPemJ6QLwhrsgf1OzQtYVeIkVSdynZHilRzBPFLWvR0MDRXRChX/7SJFF3GGvj
1iRWIvloJcN9eUlwq/YtlZ9VUO/naX6z0stkJqZZsT1BZ4ZgSM09SE+WpezXBaUj9vGTLMWylV21
L8NtggwhwYRZfVFdFSZne0Z8j6+cSnFR/pfRwTzBthwJjcyYCJF+ZIBFsU+Xa7isOrj53bElvLMM
QjtidI26uP3wrH1g+GfFHzPQovVLtXHp3UlXFIU+VsV2ifHLvRObjEnF0sFhdlceshy5NBa97CP4
tqwDlSc4fKXDW8VEfb8J+bmAGLM1k+kat97y29nbhLvQaurySglKGoQ6BumONizi2duiuTTVPRYv
/WgnXkFjFk2unxravYaXL1dwClFfEdt+wMhdM2bnbbIuf1OfJMqwkHKmvKreP5Ol6CiMPzQH4VJh
C8HalRNEjUnc+PPHpk3q9NFPW7lupIhlG+yqHHE646jsUO9ta9Po4abKd3avz+6xvCi50N8Zzw7L
KyiUZiYk6KPdSxgLk91r9Vl9zHZV+wAiqRDH7FAopT1yvibvqm7YST4wV7z2oraNEuAjA60uSIPf
brzl4lEJfonMCKqPyiHkXV1aS+5YbD7UZBXbB1ehcYQSTnjOfOuxJtzS3T1PpY6hdy5OyifC89HW
YgRugnzFoKDq4SWo+DSJTZcfhc6UTphmIvLOM7qsbkcifp6s/ebVEXNnhgOKkmOtN4gy4tBYqApK
vudK6bZxSUcvaR+IOLFtccs2C0r06F+Zex+KnS99YWVDfVuw0+0e0l9ZPM64T3rtxcKBiKR0rGTS
BMlLK++O7DhuWFsnPfA+8tRWm1tH1i4EU+wjLCFE36drcf1DlsPz8LcPpDE8a4KIXMckflH+sciw
tS+ik62O1QN92zNIoAHMtHTtFImv6oXO1i9vwon0h5p8vaksH9W3IqR3qx9n20aKAfVDEoJ2zAxQ
XiiOaij0pX0oowl/menze+w0Ng5h13lg7KYdo+uqjnNh8ivbIOlDqMpHtXL46O10O6GhjraVzQaq
ALNLKcwcxaLLXOuBf8k8uQU0fk2UOayKDURvdbKdb8ijNxNZkq4r6j5wWcbVGSaa259oqcbfWp3n
ceCs96JqZo+4tezpsssH1U4DJMfYSzYY4sA/zPRSqLcgXG6UuBbjSDt2fwRGDju7LX5elQJdWnFc
h5sExjjjfTUzPKNgpNsHtXKM4RMJVvCcxNpOYrQR4lB6E4JjnbceNOr2htyLaasaCK0nKen+WVyG
DISeDP4XLcU/EjtgafxlTOCva+jsbSi+y5foz0vPD5Fh1yt87UjW+DOvi4cg3Ygu1T0e2EE/uRbv
nmHvWPyJwjj1Uz2Vdg0oLmhmb5VTTQwtc1FkqGF4r1LJU+tFle6VQGRT2oLer0FuF3TfZdq9GjGc
M/c97jIICzYXce5cHL/djXe5UN6M1pswLzTzjx0WShPRZR4t2/hxxb/GRWuBBYBYOdflw/Tjw8am
zYkUt8ZptqgBU7714mW8z0cwdz1+tbuCje0CALLSpiU8FtojfHh2W76LD+RUT3SuRYydcdNQ4sz2
9+m4yEEuZWyabL8qMeNpqhdPdFU6hSkgx3DNh0HUtn/DR+ND1caPyfXtAA42pQtimiTg0Vwqy3Dz
NbElopJtctXXMH8DwKMNJnTWj/A9tDoEGMDNiyfqtciKo3Rq+D9Apxz+4xVRVEGv0k8M7pMk96C0
CiBU5/iEYNGqg69tad2zZfNjN4dwYP4AbWilPSdbQNtPotluIRj32C55LJYso6a4ARMhv3VSVUdF
caG8q/Hg/k5UN5VJoowHMnqX75bsxqpPRylCOV/C7ub3pmWLaGMgOyF410/66hZBeP15EekHsOss
5Q3L4vFo8zVubekPQKDAEApMNq9wTNq4S12gSRtwj9ubcRE7w8S9SV3Y95rCq477K9MlOw4WtUl0
1iAeKNQAVDsRI7+pbKSEkSWrlwnEPfMBhZISVWebyfiXSWupUM7PrWF8/CIsICmYXdcfrGPPvKYe
CkfjsaxtPI7vs2xBB8vTkICz9u4Y3Gn14mcoBOMWQ7vQxuQaqC3cjFi4hfe6Vj2qpbu+nT0iHQ71
yIrsRwLaeL2B7T1RLNXQWZYMiBVzrl4mB0W4WUCuTwmBZFGqyaC7viyg4WOCaaiGtoZoWl+U63vi
4nux31uROdtNbAVc9utQusxxnb9RosIX+5fpmbVuEH3//K2YchBklNZjE2n4v4Qg7MlXVf3PXSg8
AoxV9og516KGhanvrbeXyPHFF1U+WRF3HgT9fR8hQ9t9Mih8bJJAf5t+5PdCHR3K+oRYeO6kimhZ
yUS4HZmsDmJNLrzVcehlpAG2f6yVzGgfExwluHKMw6A+LkxXJqdwNTpTHg/2vkvEPx49As2uUdLJ
TBli5OPY2i/Si27sG8jUu2oGDd2AtFyIFiQNKBaKp335Xd8W9x+p6lu4iwIChPOjzgLWUYKNlRBS
gvyM2O5nVU33jp1TBV+kqN4cmIv4vK+VKPcsa3kPdKoNJUFZsQM74YZy2XAFLSyIqi0Fmqdtb9MW
R1EOpPQVXQ17m1kps5j5fNc3PY5ZFZrxXDAb+qiOAebXUcm37Sxqi9au8RYb+u8hz/9wHnVW0hhw
R1yPdRnBV6yaacgusGtYyNt60meZ3GyiSA8XtbiazN5ct9xUEU11XTwBZZedwleyadJeSlT3xbM6
8icfwmm858UXZKPXKjQPA6+wrdhWnM2GLHZgr9rAntp79BJpo7gDtEilqOGjs5Sq7kp8KIvvoXWc
kf2S8e7M2xx/TV0EFWGDfE0zjGbK5KAs9H6taoUy3kltU3t/sILSPphHF3we2AL1qyjfUQW04jMx
rGX+v+yI2W7VW+kLaXDLsKwRy/bFU6PQzjdXo/vgULs0lo6n/6+yAEJsbCKIlV7DWMmgp+KAcoCw
1FwVeymN0N79CAfFz6nkTl5CCtEfj1Atv4N/Fw+VhMqpwGdhtAHWSgx50VEmLWdLp0HOdYwCoz9a
dtiarev+KzHA+kowfrGBfNXef3J6MPeCMlYjYC0d5qDiuSoIrewcZkIX/1YnIA1/3A7mvN+HBuRa
cr44LNJHmScNvRz122Bf9rQLFsHE3Zdj70gd2l8Wynhvy/J+cggn7/Jq/u8E1L3+xSmnT5OPuGXB
/YubkSd4B8bwqlS9jtbFfbF/qa+05BE8aHxpzQD3LdfBgzPGHGSPwV44LU5QGGoq5+JJ99uw3I/5
mRS1DTkVUcHRnrWWokb4KLGO3PP5E3lV7gtamVUilA9TQawMvsdDv9EY7BpQk5smwS1QxRNVhIpe
O6d8jttvG0bfkwlfyk8VjNg8Nq/ZlkcvdM9IMHapXAX5ioceqGzRyhjKzKhWNe1R0soEIzZLbgu6
TbrWP0blqJUvJMA8R2ogQm5yTK+CRHU3y00OvUU23FWoBM7luKpuU0tNLpa7khcevuOoqUuQrXPx
YeNMNzJ9iKYzsDpkxyMO1bm8/bwqUKK4eOgUipG3TYH0KiOsr+rn74y6TR2UDuKYMcWJxJLWDpb9
bDTy6smxsnG0/EmG9fPJLC9hrPXAf4OHmthx/whGiSD2Ve7ftVFo5R5QvBK1Vw8U/kiI39n/xUyj
1g3TnY+8z/t7NYpprMyx1JZFQEzat40Km1spXhpXfmwEi1j0L+uylE+Iujgq9agz+eHQ6ouih5hn
l0CiqADr+KiqfMXs4sRViMNrlbbxOhoDhohQkwj2UEH1SCYCSfbBt/0kZ4Mh6ZHbN5kYSp7qYZps
WJgHjPRJ3Ih09r0zdHOCv/lv/jB4F6fjr5fCvzkmekIUfenkhFgQdP02yWt0PyED60rcGCiakOdg
RsJ2OfO5q207sa/oQJNiVdmILdQ1H4tiL0KyOo/q2ss9oll17sMMqwfz7dqSEcrRBFU7w0Lf3OfV
400SnH2+07uPffOdbyvCxK20GaGs5kN62JAQjazcTxUu1EHnQIG6j37t285jJnadvSYPG2lsZziV
VKWqz2amepuhKz1rPHdyXUyG4hzYqt3Sh2RYsV2LTJ9z46DulCuO2fkpsXAlvatj5CvxTrGlRaeP
ev2UzhQqbDfTEs/t1fZdNIhFUrfgqJBMhlwM3fnNMxxNx+3buHjVvKPQljLOW4IBvognPU4OE9ia
SMYoIU2H9cRqKe1pVsRziL+38+HNmVerB+5GCjr9VDXHcj7D7GnFYPpQ49GYGcS4VjTSyXJqkJlE
Qa+6/k7x+0iV1ZzNU13abr6xrloy/KGz+HFbTAjKCTQOGrr6sgJl0XplC8Xt/SPX3CmQfAaXymTl
MO2LCYT5Pdrn7p+rQw8VF6oqZlrWVWQgnOZuS8kKarBMtpmzsj2q6VJ1NuedVQ3zbdfDQYhStRHJ
ob2oeoBFk3lweQ2+G22CGs2dTD9f25E5lCJkIO5Ti479NqLUHU78z6BvO3uHlJKe/7Z4HfDglT1h
f5JCaP+eB2oBh4IJnWIZHHryubca5V/nqVgQGzAT2cKlgAMvc1yLqr4p3Eur2j+niqiBeYMCThol
cXZR2zV8ZbGujO4ivVIaYdYo9yvTXkoyTIO/UQK1K/HIg3dtUku89Aiv+fK1+mpmpzc0omL0c1sl
B6ceU7oO8ynKnF1v1aMwNJGrZtoKDTNkRlHRWzoyg3nng3Nn/S1lWtTHefypJGAtFHD2jEs7ZkxF
+MfXKRy5FJX7z6OULLE81JQ8xfZTsKsc69uBmrB2UL8/P16zHCeO2p0TrMRkjhjJmVfzvY5RazdL
RjPqxpm293GKHutHQRt13kddYWJyaOx6oG0t/Pdm5OVfMLJ3Jd/PmD6zGUkkoxljTYi+9Y08qvcZ
jMtnfydkUgJUssNlGU0riH9diyMFBuumVZiDvy9aazHRmUZBcKlS4GgfMM2QXmhX8a+8kcGikR6q
REq3r1M2sp/aWS6y9gt7kyLJRZEzxo3dqGI7ImcGp7cU7hM2++dXYa29uQ2Is6y8OWWbqpGPbNdT
AfJYG2b1ZRp4kCKsWLQubmtUD14OIDKV1ZLmb7AxTK0nuldD02jxYtSkQxYROWPtlZRzKCXb4tLH
8zspBZj8/qmk4qagxGy2ydHVkUWsJQ02U2qrtDO7bLzaShw5u7YWtcaVe2ddzptKHOs7yWT1xa4O
WikNgY9QNAK2QV5n3I6QsjfPHJmER5VyvHyV+2pvZhF32t8r/7JHKVE8lqHLKqCsrVzRq0JHMCz9
9JVYW8LzVJfvKKucZqyjmmvTj/khG9zxPjGyZaJ3eDKWZZnIq7dlVWeE/KVrl99T+1U6oFiP+Wnt
1IfkN7e+0XiaRo5xkFT4DuPzaOEbNcymWrB28FlfsGExJW49O8xU1SxOVmdXiv9G5e3CYOHjMswX
d0jSg0Q3lindRq5DJMreTlPGYPqqPVJ4haXNev29JcU7FS/EGM9S0jjdwBqIky7HeudXuNuHBzE8
HlFusQhf38vL1+MYHPTevBYE3Ef4WnOZ+ThwArd9zge4LKfSlbcV2Ag5lmjYdvn8OSgJ05XTtbje
NFKHUj4ZYmtlWqlliEi3GQdpU01dvWNWzCHTL+0LDLP2/zrPlUeZZ+DdQjUPJlfi371NhNlnbQN4
q50qu0a2+GzfSUY1VyX0zZuEvFPJoPlkKhb82Yn3Sn8vYuGBJ5ZFjhHDlcVHsPuAuLPQp3HctlZ6
/oeBHpUbQm75aL8NVa6B56u+vBs0ecXOFxePfxOaIaWphRy55rFyNkQbd2V6k5w1Y7+I8UqYaHFq
sP2yI+0jptKpPaNJxJKlIM6MhXhp9uvlG9u3V7BqsuPBQAIAo71TqGI91jKlvR59F6RGqVYkJV+x
V8xXOaRnQja4NI4Zi/rYjH1k5qnSyUUDiHYX3cSc7CPTWhiMsB2+lK3kGgsHOEqcz9SrhI3LKtFk
9dm/lxYf0Uwy94GzmYyqgnh185OlO424SFsbcBQwZv5mnMCGFHAisqkyByxmLKE+k0YacATIm+Ah
bCFCdgMNe9iont+GOxcsE8b5zQ2LGTY1HHWaqGroRBZL+UQBLKdGUja/zvLlhKXPbhaQxnQPEXZ/
KXtckf87etbXq3wpFxqvn1XTF98EyH12WiVvgp8Pqmkxo74vlJCja/nv7Vf++znPvT8eyU8c0uW7
+oRtMxkHpVbSH+lhkmJlkE8banBWLzqm1QX3gT8No9uxCTONswNetqWqFRNETz/7wR1rz96gycIg
Y3pvJcsRpcb9pauOF09GYDbET71pvoz8F0462S+H+bb5XFxL/glSNLD2T76CO+jiH837QNaYiLwQ
47nq7dQ4bcuPVPg8NFM3+1XCRa66ejffXJ8IF3K58gG/6vuJYPWdL66/r9XbcD9A9azrS7fJ8LFh
Yzwu7ieLni4iKycejNGEzmm2GENUXpbj7D4nGl8MOT4+J0z/0pX2blUIU8WZyPTxal7K6/ntWY6l
Kq/hA2l3IKUvZmcd4V2pIEERieqYrW3tZbtLLdG4xhYEpr8qeW5UETySPqJSws/TO8y2ajI0ES5u
x2xtkWbfVczGomyn4gL6nSpI1+3x/KrS/5GVKetj3tT6WyXwrAPQ6lFDpoQwCx1K/pm2ue92Iq8X
1uEeCQBJ4l2Ehx5etWOhnJp4BqagnXwTaSU+3IOZO5l30dcbeyzl2QGI8er5fuU8rVKYasdKbzOQ
F2Tj+ZGbJPJB5tNQ7PUuLaf/xm2XlS1vCgYV0ri4mHn7T2n69AxO/xCASyXRZQ1n5e5vjosu7yEp
Qm/+9Ej2nXfViSwlvzMERGieZU4GdhZccJzmhV7GDyIM7LkfZXosscrczD+67iUVyn26qKZEhRpi
6y1DnXHflhftV9+GXs6TRySSdCPzseypltXwjFhsF1LVfl0AlUfoNCgq31h+vOYsAWVOWa2RYuOK
NjQCj2uLo5WID/UwaqAhNU5fxJN0Wraf49bDGuOoo2KXwveKuVblMLkZxTA5YfaxUNgZ0EY9Hqx1
WBAwEYRDHBt0ymuDMHfwmOBPqHE7zzIGCVFQzq/vcqZzhuua4TemauwswK2U/NqHFvIKqr00PCxq
Z78K0/hXhBCx7lekQHVmr56T/2v4KNXxEm5L5eoXaMQX4ta2THIbr70QrCHKXZBAZOlUiVaIwkZL
x/LFnvJNZXYIM5+XypsybFWJFGf57rW+gMMIXHJ2LVF1Ciw0PBExrkosRSzvjc/NOtL/cu5r/sg7
JZt+upatZEe2P0CwFjOxgZPDsXRiIyCk8u3LYJnaPJsuHwxEDE4l2nIeztnkO9vacSioJ5vZDJD4
XT/qAKdAUNpODHWz196b8HxcPA/UK+AS6IwOz5jm60IznCi/+lEJcliFUZ0ORThQ2YE8EXkaqEXh
4cum7dRnUs870Fc9VuGLRYA8equh1CX+NBblyJKT/2R5/X2uHxXO9fww2cReJbHDiZlng/bkidXb
HZ2Hx+GFSqXyLLMtAV++rA3mYjeuXLse8+fJZCL7CoQgtP0QufdRi57J7StVTmKWnYtP/W8nbwy/
L1vWjRw9e9lPhgDd1H4Ym3wgboMkqg+sQovzDP9p7+2kLN9biHXFQjcazCLu0bliLRnEbKqHGtHk
5+J33PDN06qunYbCnP2fLap15zGesAay5H6d8e8iU3ujPt1LaZ0lA/ZLVV9mVafXe0xgstFQ/xkk
yR3T0dYjEzpky8zwGAEL+59kRYWbupRiYCOUz+PQ1Hv9QwTLW0uHg1a4YSFRqJ8/LOuaG0PmEraq
x+GqSEk/GXQkxEmGdi47RXUhKFg5GmNnbmEEC2ib6O33DsdGOusiL0St7r5ybx/jYbKub1xX3sIN
iUjMJjwFzBrt0y7IyjbaH22iXZglSlBCWyKxJF4VABoCGfRFFROhHQv7uh71m/9HhaYaywULVL1I
pel5xRXJuvsCNjZAIULfrF9+T2PVuB66dpZuk5gIN5cpbzMW2KyZd6g+DAZAILdc8I40D4i3xYV5
N4QwtD6Iki9ee/6ZQNdiHXB/YVGMwDQECsIdh2TTXvHoNQmQNRbwsee5iOY5nmN85ozGx5XUZ3y2
Vv5+Ho0S46XHVzxidZkqvgVlHVrB2CsTaW4XNsrVsg0LS8Gsad1DbjDuw9zsN1/CPMRtEsl5/Df/
my6E6Xf44qfj+StX6ERA0fjyJBU8arFR9DhDBrzRqtBDazzctdaX1jg1PHKBjY/GyVohM815o240
Dd+W3ZxvoP9h/OX9X/3J+WN9Ljp8B1+3m7sQLFVmPIsTgbNYSAQFprMmN78XautsI2vn7spKCmCE
Br5QvK6LECXN/JYNTe80vFvf9o6W36aUaoaEQJJoEyDL3Unm28+d+vNkNQRt7sgf0O1k+zHfN8f9
yxc248109hTSSHn9hYVYY0AfbHyYnOiaesaidBe7SK3pXcZHPkmA0v3H/7zhP6kVmvjzJMLMNIFc
8Hey7QLXjQ8SwdsrUl/l4egUcefAWMq9dYbNXCEHqMrZEWXGdZjA6mvCWwyOU9oik7wfkXW8D0+9
269Z/WqeEWi7r3QkYztfQvSyw2yB8LIKeJ95tLLdi8IJzWea0E5MHq3DPEaO+QOKWKlA3NKGb5uc
3/xmZHFC9B8QeVBAbEYbofXMR92X9nN7C2KTlFev7NqvXZFR4DT19/5LDa7fFpqJ0qPLr4LpNPJA
KFl/8RQ+WczayMdOwKAj9oMizvKtqS3P1WUXqyk961MrPiy8g/1k/e3xxDq3xrqz7q47Gj3KKz+Z
aVsT2Ik2dx1wP/69sm0w78VREunVLrn6rX0dnPB3e8nesxsZbyR7jwa4fNXy966TQtsPm54tp3pu
1te9qJ+MvKlvyjWqaXod4npT9+aTc+Kxue3eu+8BRtw+833upHteKzWJgBhzuoYwdZ5chsh131wV
gMH9W2tpFVPEZ7lOEoNVmw/E572TmXiJSy/dL/zsd1Gyiwa5zjJJaD85SkR+Af3C5NXYWgulEjJ4
xL9ffR2/l4P/3xMIDQriCexmZ3EGUjm5xYLX8BILHuaAyj1IOQRFlRENUaA3aR4l709bFG4gaL8c
p/pYOF83wWRvmmdu2o9Z45gdPkZPSGz8945LA1gf+/Txe+xHKHlgM29Ahz4h70MKGsVyESltSUPP
driX2gfvbvL3On3YaZDtn5tpdj8Qn/51kOtlxWpjOjnKgMjlNZckDmvrYgu9dDfeSdNdE5YdT2H+
b63diBRCknvqHOinFt2Vxkq5z7vIYpEGQVxx1VAJRL6cf+ou44i3TVUMv9iG+jf8AestFTHbUyLa
P/gkyQqr60NZ/107Sb4As93o8AxskXlE5Y6Lk4H9AGwmh9E1H6RkdxQfAGw6wtON0w+zGEB65quO
6GVmQ8RrFO9lfzcL3XYx/WtHEjblohSY8cUgIR6MtRIkU3g792QgxYtrTBPTpj+RnLC+W4X+Sfi7
5s1GvdhyGi6zxn3pjOQJXlwU5dYVoTpNkVHyfPsI0DLMJzaaX83tI9w/y0kse8nwYrEJPPzUUrWT
MS10eEGSTisXxPpuC3AkGsCjcL4jEWtKLJoXjNwGvmopz+z+nfl8zDLX6IGs9Mlcd2dY6HHfYbId
LMWco3rqOhFDlv3Hz6O5naxm+BDj7svy4npXbVQ9YYwHmcm7u05YwvXU285uizA2cAVevadFzL8v
uaS0qNo32Fk5mJOt1r25gvZAUDzYR+8c4by7kUgBUSVHVAPou9zF7BDi68B7h6/emDGIc5vsx+EO
m95mBtrcWEp9GyXuIaZ79Af6rGjgmKi+ftdT63Ja5O/12+g9APTMWWuVV78HCFyzEJ1/d38F4EE3
FKlcmt/FoL8Oc+bXvmQkximSVOHYiladTBO/b5BSxPMjB+OlPzIkUE3w9RKofzlIEXAnPx+cXuwY
YId5NLuLfV7moKj2+ufMFBFBbpbsiZa3lpyp0Jl6MKKyMjM7T0pnKFu2cSOvic5/afJh3DM9/TaE
RDlv1+9bz7M/AgdEKQWCytPM7RHswGv+Qz7AmL6V/PasU/Hbd/S5v4ann3MmWM/3mtnOaxobpTs+
Vt/mHH2uvlG8+epxeerfvnKHf8d1GbKePkhzdMBzmVtSPFl/Zouox0fT4yttZtbF4uHr8hu5i766
O94teLdUHsswRaPYSbAa7efYRfwQ9d3n1IAnCR5yF9kkK63OM7WSf56ZUB6+b0Ml3TkVyohJIlTh
TemEFzk3XVsWIgHiVsLEOqKrMGozSjTe/pfhM7mSec8pHzyIlLub4YKQAvD8jpTd61Xo1QkQk5R4
o/HPipeOMdL0MA4uVFE6arDXNPeLJnoe5QdmY9kvpXeeoBApehseFGrUb7Zlk1W6i9yQ7MP8i0mV
oSJBwZbh4Pfvz5b30JlZVLO1za/y5PAoKhKWGMcvmT0scEY29vu47QKS/DN8+1W8+9jw0Q4KePal
eLjFA6zLnhLtmtZtlkQjjQcZbih4B/QKsxQR4cDLihZ5ogES+2URVh0z3bXeABN3+t6Fx2m+bx2K
YH//vqm2MgP3x1T+PlmNzGoPszWm82yFoBauWrq8iyp5tEyVCpNnZ2zm8hjdWmssrr4DaijroEzZ
FWlxsJA27+AI79XGn0LlnVqQBbeaz78XhRDkqkAq+JFzdXdnZTaRNRcBUFyjaW32Fwb8KMm0tnZN
Lg1vq7D/EDPFBHMQ/8jeOOn/BtJOeNIo9xw65GlkADM9/cO+6rQmpzSmr2lidHhEMxD4xGsIvF7M
3v/yUte4Yotl7+wIHaDHIwzStxZIRBgTCOeJCpwqCwzt8aoaBgevPHxcgiS/JpAEtQzAD1qkHDuF
grcf5TyOrmqkwiutp/vhFQF1w9ILYFD+2VSfbE539quR/0Dw+gUwRTP/q3aArZnDPDuXdqZOCUD3
bCtAVxVcO7SQy6IBdd0W1tKqmuGjNG79vD/jpv/1bP/OZrjwl4iq4PjcvxRuXDvNBIQE51CIsi6u
kvqh7su6ZY3Uz67mJL7mLCgazEAHzOuiRoMDsbuVDxXUEqSjE88VRZqo5tyFuVT4TkXfK0viBCh3
UUYqbIHxMD/+IdpF/WhUT2KRqYnn6a/7cDXPTQ+iz/SCdWSKqxzRHP5tnFYGfqvilmWob2F+kQwe
vC4R+O5an1IqU7p+JNEpGZq94c2lK2nJvnjtxnUvyRpTjG2+kjcXP1dP/ZeynS9TquLCHNbVbax8
v2KDL5rbtiVW83w30Sa7S4xcaEA2vPI8J0PeRRc8x/tHehdM/5KJaIHkE5iALKI7WhYXY3peTty5
efpvgX1Vz/QXhcAXLPhopQjq+SXklRLdo1nML+BzT/9z41XVHH8f+zd6yBHJza1LDz88QzB/vQR8
aXSzYnIAVwdL3Oio9MaiCCn+ovwyX/0Vib1dgwEq/86qa4FcxTst/HqjV0dIqZAuJwzJfCivIHPE
joqMY66MY1bh0kBFTWMID8PChWWc0fdj+F1G9wAWNKpKhRfIjEPCyQLAKl7m7fQMUnmT1+DF2nBZ
fCiW3mGOI80/KfNjLKdd38Fp+Byl3ZWfFdJs9GsOKThWfPcSFFXPIBf59fvS6m/1cyDcGiR93FLg
8EXYBWKTrMZBPPLyeCphppbF9E/NTF+WXLjBOMs/LJs2YmQk3n6mg6z6hVlHIqTGY+KhI1vlg7Sp
OJIAOo9C1kgICRM6k4mosfgcel/9D47lgc3ysZLXSo9DjVah+2qzDWjq2qbvJn8q67Oz3ylz66Aw
TayLa6/GNuWffROxEC291iBuHksIe+9ZhryiRDkMOQM27rwfx5+bf4bwj88NJvGxdgE0X/zXumrh
i92GJird5e+SEwLf9ubBDsVca9OU4ApMeTmLPPueR+aXGmvop8/0x4WqRSlf1wq2Qboeq+1bbEur
2ckhWmN8bzBcmXjZn21QYZlUqnU41Vrou01HLR9hVXagvvCeDb9VRXqVXCBNZOseFHdOfCi0n2+e
lvRZR/rKQ/PcWqD/kH9Wnk2UwBVoycYESb2fKwRnnh5/ecNzmVaywUv2QD7z4JyW+f+DrJMSADDZ
TbaTxXhz2d63r5EE0vKLAUxp+5Oa8gU0T6lko8pPR1CkiUEI/Lv9KDQssrKOSC+0DnWu/Pk4f9Nx
GKOoVZrjn6ULZ0HLeBDHvUAW1pT6N+WVs8FzjcHFMtoAnvj3ScfNxEzjkUBFlFxgnW9e19F1T7wl
6P21TU/+9YKdRevedRiuTGq0KQQLjYRoASBTvo5DaSM/fcdL+7mLsf5V9mZypg0h3xb1rT5pPTj2
Kcs51owi2RWs39YtmfvHnU52tFyH2RiFAyrESmMAsT39sIlwvV8ofRPZRav2/Wh+aJlYCypmOBMg
Drrv59DPrl1+Yyzl4JThlgU3Yk4iVIzFopd/7cPs9GFQOV37onJO65AIdXPrQXNbp72pvL+OyzAN
qskEuwgCCfZIY0zWioVOghygH8OjlII/lVxChWfx6L7R2rvsSzRwMldB3Ln8nSghhrE5P7KXElBJ
dOiujbf7DHp4gJgAvpI88B72mm+ts1X0Dl904qP85GVYN3nO8jKrGh61jrvD5I4ZNXBjn73V0AVn
SjZAhoSytbiaohiO7iYdEbVSRbYezU2yXDrOuGP2JHhUk8Rw1Tkg4HOYrmx7mabkAVjjABo+rQRT
+3CQtSAl8zFllzfJdMe/ZyJuynxVBAp4wx6BP+VRDFI7FQAtD6087WcRLm7x8O5Mee9f7x7jl1fg
8xQL44OdN6FQNCN1pFSJ6gg9aLTgCip//fsn+vjDdBR8YlPn0s0SnAh3FWGbyLVJMwexuTjD0krL
LQCpX1QpjX8uDGL0vNDa9zVZ+A+zR1k44SeaL+fLZmbVo/2bx9G9smtuOMxcv94ohCNrgyWabg7N
cB75TPye1M2tjKAkEyUa+XQ0jo3/FaBpDYJ5SeVIv7gIboh/UWWjw1+NFDnjYexXE7QQuLTO8alL
p3u7JsLUJNlLz/Rg35teAvYtHLfG0/tkMdIxJFr5zvgPX58l4qJ5nyc7clOyE6u4SG/TjLpTYfXJ
fs5Z6TyRhNaD5XzbfwsI+nJYuyxoArIzf+P7vr6oYuWStAsJv/y1QpD3DvrSM4T6Pry9uA9g8FRa
Dy4ThByOGj/qxFO/2ABxaNTV2etl6anIZhBA/7rg3Hv/O+qEkyHEiyPJhnyRRBuMgdrZ8XkoPeBp
PhtdALM3OJ9DlncKAA8y8MBneUJz2YQFbWovYc/iV2hp6ej+B5bukJ61eJIr/XWbTH4NQqKF648W
JKji2zmSbMu7r9G5Y9x1me0qZXWaOVpp8/VouOyXRiZamVh7Nlfze3fbjaswft9/yqZ78wE4UmXZ
ymtxPT5DN/97+ioMYBUwvuef7Hdibmt11/e++VaHoZ+J8hEcp9TJnkO0LRyll5Qo6sAocPEeRjVm
RvVES4Egj/sRN9G2mueXrmsz9ZVn7zii5riPsgN/DWnJ0pMRxSrfZnEV1OknXc/c09hQAkkN5chk
fW6BVo2Z+WTZe4P2hMv6tf1uwOcTPXuPWsTUbsME+dTNxgeaaGv14Z0j4YNqeH5vxIZz2/I69iDy
D9n/pabSMvuBT9tGI/8zl+oxuXSzk3cz3srY7HpgN2XQtSEgOs6ev9u2E76Z3tvP2b0haKSUDK1V
/dZ/tHLTQjPTyfzokRvvj2zLbryZixln4LGovUxHB6yHUcimhQ8wQ/3VjrdMOmI6Y/UtPoqIIG+h
QdpG7gn4RHOZ8KbW/5d9NoPzT7ohtIy2i/CdLPOk2gHH/jlxWdQqjEZmHqvvzCzRWPzZ2hxVgon+
iq1L3Urfn1jjWrp0ImbsvoZEnsIEEtLzgs2hw/2fHl7RPL0PQdDSqzgSb4NqNbBci+ppPmAuAbAz
27p/ZH8f/ccrAGI70ALgfiSG+WPhSauZ7ZFaJaPfwAQS33dlITgfy9sVGzo1UuTZcEcKN9nztHPR
7MBL5oacQMzaJodB5idVPfRyg9zf2laEvzdXt6OSJ9W8Rgt4Cj98BGG9jS0CG7DOBu18Pd9+1HI/
q75w6IZhrF0wRHQG4uWxsW1de6uOuUArSSWgxJ28Y+G4ZV8ZvDxzrSzOZTC2hZ59WNabnUS6vLLQ
Cua2Df3zhF7zm6/fzBF5YNnphJIrnyKb2XPAmQbx6I7Sqd2OisJzog5kIQnzHnz45ikMO4a2iBqi
7voFsK8bmhvgNwGoH73HaFVLVTNV/W7iVNEVGoAnMdjw6Aa7nuF08yTLEoQfiiJ41sdzxdsMtdni
U6LhY3/4Wf99/kyDxZRLoRyx/XOBPOiGJCcJeFWHN400cD5EZOJNXkVbvFBZ0rrqJ2PBex8KUf+x
dGZLqmpZFP0iI0RA9FV6pFGxfzFsUlREUBCEr6+xz62oqIobdU+TacLea80115hDDINx/58uitKE
xEOSPcwLCh1+sotHQGbDXX8deZfLTCcEYa8eDwNjtKHHeK5RUGr6oXWxqv76PvRatwW+SbGiOLzT
pei7KLTo2F7LdMGfXM7fCw4dniIE5d9brDz1iCfi7j7oJQ9VgwyI8UiUWjwy95OygIkDMl6cpPyf
OpJRBb+H7dK7UeI5wu7Dc0vaNW4snFozkH3ZjpJhAHmF9gYISTIZ0+7TnNN+ZvqDBopLAN8mjk5a
Ic7Qt94dW3RsxBGOKxY0tpA8p9r1sx5si1C93qZUG88F5YsUKpfnCXy787umF7F8tpL+mhgkRbls
t6XlHRwEhJN4BCWTWlC4exM9pfDD+H0ejSbaH63c767TgoBsGr/ZvYdG00cdvRn1VebNYWKJv28s
PtTfFYGZDxlrAF/Yb/HgX+/LLWEOW+GLom07/670V9zRkO/fs4oSmL8RGPWG7mHEhzmX/nhEZDY5
aCD7gt7HyA+RVnb/sa7/O8iotPOTeEj+2M+rgdcmsGUxMv9El6XczZSGir6Ji7QKU7AI6/H6E4r4
jPuFMHdCua7tZeASHDXl76oQ5khLYDURwjWOqSiERBDjkHYO+BL5Aqq/5NzEAzCgJ/lH+dbH7vNy
eiuMmZuSiFWAn2wwXdHZAVrxEwUgQIc4QCfnnmdmTL1+oN8limZ+OIusrxucVYU0l3J7IzG9WuSz
IYOmTqcCGOy6eW91uCgYeaQ5uyjEYvd2v0A9Dre/KxUnwJE9uJop5R2ltv9d1gsxY5TJhyC2lY9H
odwICIhdkiFCoCQqZZBcinW2pDXlJ/NbUHtTE4/AmOeEQtyoMm9/2g5w17XHbobO7cWJiAo5WIz/
9Xkfnoh9fVVOvH3cCpz5zZxmgr8+2bQoG6zkYrRiQ/tfl5KfDkTWC3EKwDBvKncCL1MXVzvOT0Q3
Vm2VEzB0SWf5ETMxZ3vDOJsy5mOnEYUIBwC1mEh4vu/a5QecyznfIgyY5VJrjNpm9fEE5pEfy/x7
yXbdWjnXfLZUStWRvuWwTS68HqNzWiORkhYXledEAD0+a+lKHO+cMu5QGoVINoRWGiX+bZ25GrEB
JYFqIs5jxHu70dDHLiXhQGB3Q+wcn1V2KY6iMquFDMHEpbdHA3jPbpr+vQCJ8bujQFATPcXm0HtJ
nAys/NUIX5087QffBWlj8/6RTwat+c23rQnZbciHAzfgPsMCiOCmgYW6We+zEjXGMB4Tby6t3xFX
DXW2/zr1d+9zj80nEsj9AgZ+/9yc6Tp85sNbGjBpAQ0p+ZP3PMf4y1L/s+lsWWeoIyBgn2vt1V4b
1RqdVxu+os8GnXrMTh42GA9HlVtMR9HXGJLC84Lk0D/jmPrrXs5jQ/wvQwQ9mfPY3DZDbqWgsCuP
f+Adp0V8XUUNzYDV91Zwtgm7+HkDtpcJUGLNOLHJ6LAep27Brx4LCuhjLaFGoxG1PGQ81Q2g2y90
q86D1EvSQJ9kV0mnkSJZz8OKCI8smStG6Y4iwh/WYNoibHHIE2MHmwPOXTyRk8IZBzkbayLz6xCQ
RuITFoDfsbBB/hO6w6qQl4EF4BIMBsTLltB6X2RQZn66zGmYEmD2BCHvcwcXLygtgFp2zzB1UIKw
poahImJDcVcqeJTyY7qmKqVqQN8D5/k1aRr5Mvaw/uJkDRUzSOIx4scb2DAj6a86oUJpMO0B/WN9
YML+Aq8Me4fcuBxAnJ4umtMVHM6M2caiv30sWlxRKDNdnFxxTfFB2WuGD9x6uZgV8B5iuaDbwv7B
8/Gl9rxQnHBUcpW+icEr5tTmiVhCxqh5R+XeZ+eC3n4MWEXdYwSEbJhF3RFZhXuGUwUxEPPSb89h
z8kpgVBhjo5ST3IvDfCVYeFqw0w4BKdBzzwQGG5+Qlj7gLsyGOE6aSZ34ZJ70uH9G20hBQxdkiVh
WKI4bIjRm7KWyP6FZh8ws7LLwXL5YMMBAF7ZeHrKhs/bY7oeML2InyvRK+DjBTrBIID6FuADIJVM
BK/O8N+spLkgfRTrgd+6nHcRGYUbCq/V2JHoNEjL4WE67JOQ44c/inPnQ8BK4/f9RC+3cLa935qg
JTK4nsRDlSwwFaBKxoCPG9I3SGk/JtNqqcWcBP09hx59KUXve8P2XnxbossznBiu2EjlmuZEndDT
FvsBVfSUl9b/rPJNjyLVaeZDWOn8ot+u+tc3Ufp8/hDrlA0dU4j00LgaXOUD5rrD4kECFiKuDcOJ
Dc2aiL4RHreWyLlhiMbXBVBZASr3hTTFNhqbl6Hs8tc/nNQvNjWm7z4vH6Y1jLR9SH1PEy7ZfhyS
V+n0Nw+sMGzTOA3m1DQiB2efGDEZKPPH9R7UrJAPl/fgt0gJtUFahXf0nPcsFuedNwxD8Pte4hx4
ISuoCPxzNFjQtlP0SGyyv+b9zcvLIlLW1g+KjeH0Z9cEWAxIOOMVNd+gCGvCgHInj1o7WYDpuECW
cl8BhnTs6FjL2S6WowRMh3S+maWLIYiMy1x8uS52Y5cMPABBzYbFf4JfaWZJJ4DKZPXJ78BlNScW
l1ys14o+7LZSIWGw3WU3JwFhGjMX+J1TK1uWLtRSF3az9948AvL1wLVT1xCEN3bisV3bKZlww0As
T6u8+uS32O1knhiXZuJ8JxeBNXsEmitIqLyLODNqPyPKiTntvnNZsyeA/R6+llokkStF9yZCuh1O
iP61ZWlgHPPqit8xXLMzjR4Q1z4zWeHbW3dRexLz57/Xqr//zYjwPL+PiTPYf7YsKJe0IqyY0mvV
JnMsyiMZOGInRBPeER7RH08nddh5vGXdPIPJijOKClxlx5OuckPy0gnhDvGKUo1ZHdLghVaU67b4
6ZwhcHvYt61UBgo8mMgoGemjKNKSzhP9++m4etjBog8YiU7s9cOmY4K86/7u2+GU92vJsTGKPtdH
CLu1XLLF6zxOBK0B0ZIWnacQQj/eK7PbRvOYGZRbtF+gDu0p2eV4Gg8zeH8RBd9T1SUqI+maUPhG
LHLw3/5sYBAyRMIeKglGLto59u2X+Zlo2MsdGegWUiFQjm538A4c9n45oRuuP02fVZNNR3bKQDj2
oEpVJgDT2WihRpVPfCEbaDgOIbzj/Ywq/U3kHdlVxgi2FOzKKHUfHFINZJVVw3Mmh68pQ3z2zohN
mxITlFhf60aWHrNGLrqvpVgMGDhk0ghvtWk3BgAiUPBZzFlgyW5ykoFniRin9qTu6t2Nv+TJG8Ml
Rc5Vb8kyqK9MxeohwVL+w+njEE9hIolr8KOPLHnGKcY5ApHWUgOM9I+1OkfYD8TLIUJ/Hn4X89Lg
kMJyRyW5fYZFeCArFD+6fY9EGW1/UdsVYLocGcqiNwWZTq98pjlOToOQghuaJ2EL7jggMNWQZv+n
tEODJTCICB3WCFT25m/TIhTH5nOVbgYLgSksyNoSmyWqAWqXkpjrrZyiSPJhQ1KZ4sMjtxZrKmF9
igcwcvFYskphYD3ibPjCqoR7yD7vIyBUwCnXlVVuqHtnozAJ74uBnW76DueRLQiDDBnN0ZmtUp9Q
wbVK5k/Nbl+6VklMVGNKNSQVuPGf7UA4uiSEZVIXiGKds23Hh/H1eTF5AnDWeuAQRLWXbqptThJJ
30nIbkc2Txw1yq71lgpWPTd24SOrvLajFecFuZNYEedvRDzk3CvjbN7jBOM/6zdHbnh8EEcuhh8F
ka9G91N64oeChhYhBzSr7kTvTPVH5YXidTtR8LczPHt/75W6KaJkMVwlaximjB2pLPgbbn8qr/dy
THtDUseUbEgK2bOIbCd3ADDOe18tyXmAyuH1p238mmu795QLcNZshDayICQYoRb+sQYSMDkhsG4R
ytgOXhFbtSOT54SqYhWkEcjXHs8MMXt8IERo+7d5baM9cZvNqjMkUPyBePtZRd7zqSA+jM91rJ1k
HzcS1kgKFExo3LS4TpMjBQLzwBOSEgWOqE1oKWyGL/CYELrpMR6poeKLxOxPx3a6LZh0VcfiCg88
34KgXvUoVXHDrRGGeh5f0I1QMaTc3CDmbiVdktNwUQXE++zb+EY8Btmh4DXb02CyA23jVx7AuQbW
GGszxJdB5Tpy3Vr2yD1cPo4g1Sq+IBirO1xOAOD5uaMKTdhwpJr8nmT+b4mdjXz26ia3l9H3yZ+b
Zx8bSd4bGmMYcEIeNF9gJwlZ3cvoDuZAZHTpNCGv9d338aHryUzy5BAdoLNb5Orfqg5avx0YJn1Z
+7Ryv2IZiLGzbKboOn6KUFIIvwm/g2pKwbQpEks0Jnasl9l3++CUxmgCQS7ox4eBPt4ziu0oiIbW
g+3tw0LeUS6S/7BPLIzp+QZZ/k4wIJsPWJLEpAHdvTyVwiRb/8MIPnkZAVYwmDl2UGg/vniwn+7A
Y6BotvOHj1l18nbQN4dhb9qAA8YCMufsZAocH1bK/L0urwpaCaEd/sH7uEOAKPmUowWWxr+Pg52G
HmERX2LyylmOK68L36Wb1SRCJ/qIYxIHHkGNsaDIgUqWTJaZyO5h50bleERN4BwvdwjwHtNC4MwP
s+d+RTjyqj63DMejn1+5aVjhG+Cx+0dL8G6zmqxLoF4Lbdlf4OulPFDZdXu4ypVEj6mG9RTBiFE/
eQ1I6gOeZHYj0kVxmHy48d3MbEOVgZ4aX15zNCdiuP7I5uFcobuKuSoMus2SLqnvS9fRtveehZ8F
OdWIAQJ0PXZ4g+cKjUIrrAPAPdiOK4j7bE3kKY1wxYIlJaoWiIXbeiHhVgNWh8OEvW/WqoY0JuDh
wEgdTHLoUJ3PWWYq8zRMj7TlOFAbfY6eK6igqwOfgygjEPpjKX76LN2ytZJyfMJXsRFCGz07sQoV
jVmvBELDQAuILS1QYVDwxB9AdTe+YEbjLrrZ01Xm3XeCAxYzMKEmspFt+G3zy4jKjgfphiRDYwRE
VywCJD7r49fji5vmdRTxfnBbWKQ47MVJqLN25tCM10eJQISXR1Vxjw8LBgc0LtUux10H2g1sQIvb
9nCcGqUnHFlmNzv8YelJNvKytTm0DLNiLYvtaHL1WFpfVHCcwSjbtxurhusXZcmD1LaeT8QYLxNs
aAjBnJcXZtuvLbb7GfoqcHdw/O2kP1dsZnrdOcGDrj9ZO+FfkkG34JoWbqECEjCB2g9HYRFrgE0N
zCQkEONN3AFvSrJh4hjsxsHdlbyeB8/UVv9YLHP+NWPc5fRQd0CGTBFfzKUJQNmDf+Jrfm8qOpzj
MyHnr09zCZeRePdsKXugaeLUZ6GKj4tVj9XzXyQRX9vDwMZEVkulYw7hxftsaRypjcMKoHksjdFv
3IKVPYCnHTs6ICJNTElsTqw7tmUx40GmCYtl74z1jmRmaK1YtvhdnmBYwAH78V/N6M+f/o/9Z3Kc
G3pMxkW9mAx7lQWJ8sg79YW0wW/m3jpqqpkkk+fsvrgfQhnWE1TZKFtTcViVXxsVuxUU9OLnBpeK
j7XbUXZjT2eihZPGyxfscah+Hw9cauYsgyirXK/YQ+IL7weQahYJtlliKwuyDBMHqgbLy3P59LWB
kRgfCs5oD3KAaY3qApzVhWgcXjv9ONzgTEPCgwbBBJ+3d3cweWUpdejWtGbyZr7DoQpNbKgDpuLy
KVbICd4AYxHedY4quDvDxb/hTRJXVP/IAz++jzI31l+OXjKVZ8peJCS9WF/cyTOmOy436VpAib+T
8Q4Nnz/lFvwimdrhny5JRsM/wB3jBD+DdlRvuTz7HoqaHI3Egg/O56UMWzD906jPCnMIPT2xKweE
F9Mvm/0uwpBuxvgswpTZROAjhOZFFmzY+a1J54mib8kGLgTefAluCEu7Jb3Ca4Y9TGLLm+m5gMGw
sUxb6j+JLcpPYmX6sLhHAhTy4Y6AR47DSSM5jUiga4HHxavodJnLc1wm0GFvU4Ug8xTMNtYIAEI0
eWiOqLCNk5364eFPIcNM2gLHYVSsg1MyidAzZH+EJ9gHH24TMc5uFmtGGeALKBgGRy75pClb56SV
hz/3bUOdBZylMSy2O5+BhzMO2fBb4WpuZsJmZP3WwGmdYjPiUswteqWOCQODgzkZoRaryOXxexRr
xN7L53PBlMwtwP00Zh1DY+jDqMR9awabyQOPkVAZ9oPPMgNnyN4kIcb5kbeIZsEbQ7pOnQHTZr4G
7LG5rQIyrKjSnHLeCib1ff6GWnCfvuC69BbqQjVZQGUM5vZB0aes0kzff8MZqY8ToHyTn57jLwfL
HHw2KZDODYRz+4DW7yeynnAKzg4XjQGbNoE666b03r9pHuSr0ax8GAgmv82Lb49l8BduSf7sbH9D
iGdAdKJVw3pKzWoPXDopeS8TP/lcDHCGYVGmi8aMXenySXMGx1rRnztsKqyakMysXhhXkOUC5KtY
/i61v6d8DKUJq2c6JXVDTOaPP2sYKXHLpMNj15PrmWDL5yn5AzkkC2M5mZMMvPFtoEVg98bzjSdY
Af2GAEYNOLQpRXERVz6niQCADcKBrcX9vUxknQoV/8Fa/NMoQepIFio/TJKfgX9vf9/jas72Q+bZ
X/717fwlG/ERAVCArYLKB4TJeO9rsr3TcOCplqHMSbrfaVbiUPvCh76LKoDz7zyYV/DAmImCT2Fl
3HsanCpNObnxOVas7jOGtKWFFmIj6S3wVr/iR4yN5M2sCfd/DEhIrKr90ETZTWRyDOK58mX/7jyX
2rk5juxSvH+JWeBRmLKvCxSW1NEZM2k4grJVhgBGsW7+XI5jHjuMIHEAcwPKjcvbWaGGUqlyxWVG
ymuhBDDsGAlHldVFiANd1JvKtD3PABgIdUy6KP8ECeFr1mQSddF9I4RDN4teJjHhMGO48QzCAtej
+Q+//IjPgVVBaqoETk8frukXXMyLwDcC+1gSmHE6MLg9wERoryzgzAiqVoA5JlSHABCT8OF/zhQA
8pIbVKOlR1aDggnPjx8Us1EVDAZFCPp87dREqJ4aMa7Pc/3JglONVAjAHRzWDm09C5KAPWLblqf3
/Y1typ+nzIazZoZdgmKW5efGGhp/LOECSCMkiOTVW5yCI2DXJVQdibD39I8dm+FutHw5DOcG8Zvw
+q9LPgYzH8oOmaTY3z85fwkzeJqvoIgJ2Dd2Jui+cyzR9M6KoMYzgfmsh2cCBe56OUPdJU+8O77d
zMWUwR4y51IZHiDsRnfvxi54YdbthAzYAHPahNk+jNo2PHxpUakYhWPbUf3cgwginnQiZBQKqOel
ZeoRilWrf5tVMsvMBCCz9wzx/mG08KPrTTL/xJ+I45TyEG/b5IOLMDGn9HoJZv/K4hrk4B9BoGOa
zA28TrkM0cqtMeQW8OxXjA50yYgSFAiCZ3s/yluoFiY7Q3dTnaoWl0LZwQMh08J6qabERX/mWPy4
2TE9/s5YfBKbUE1DXAZYBJkHwgWAHeTcGZDvuQbYNeRueK2azQAy9g4BRNTzXHSugjZ+mxwVBoyP
ab0Q4XbPOSN+mqcS3QJzak59ScIglso/vtj18K0POl1467E69wxkLtH9rrTaKnq6BqZmmuxlp7/q
/90hK9P/34FXGcMyrhpzpNrvnk4MCJkVDM+3eOHDAcewpnepznnMVok0hXD7XR1clUlORB2BdWfs
ZK1RxXcwdnve5/HI+tqac2AYNeNm4MggiOnYDz+GYuPiBenCB5d5/QDjuE7K4RdQ59t5Ixag8O1Q
GBhW7blFBrRatHl4X1d8Njo9w7WNpaAUU6esNPB9ljO650nKgBcP7LHr4JmScdm6X9xDL5O9d/hX
OHEQe19eWzi4PBULTxiy0hpIPt9YhCotTKRmt053YxgXM+1aeNWKZPq5ythpyUxpV0LEmmUuB7OK
u5np7ZjWkPGiP/udPhs412hklde/1GLRPnXpvBkMUluU5JjwuvhD8Plb5p9vvyMnmu/LLZzak1HV
PP4CBHkR3IroR5iZhcCfXmSv3UrzQdzOaog2/gv/rDkyftOMNS+uZ8wdTI8TNz8jKyLWoa+i4LFJ
1M7aS+oTVieY4/BeofvgyeMW4INGGnJYTnY5SNUtnGWMvpnOIuaGHJMwYTGc+JjteACck81n4bsV
kp8EHNZQtqWr/f1MZUv6TcO2AW8p29yUeO30MAAnSynvUbXAhEqjh0OVZyCes5v+WT/XQsODfw4V
Cj0GH5xkslH6b/FUAAuJaUeIxREkFGpCYMczIty5aVFWMdJuK6vwg9RhF94Ys3U4h/JPST1rrp1V
+7CFx7x8mTM6ftw7cGfoLRzSzLVbhhmcVh250hb0OHuMTeaEFRdx9tU4zDx5BRme3rzMWDUX9a/a
d7LVoT2zM0WVEz9M5tnpuScswmi17fTSt7Pry30ty2NHpa8P5u0ccx5ZQ4vbH85T3tIA+Yl6n48N
6YvvZRgCB1+1xodpRz5jq9Bm7ZmNEK4kLSZo0+5ipv7208SqjtnZokvUp5WFxwNLGj0sa3SUqkBI
UEciJmAEKlGDISIZEkvyTHDvEW8tL+sTwi7BDvhS2EblQdnelqxc64cw2yBbUjUa6RkFB0zA2y9J
LyJy5B11JufyHZNd76+YDl8AirrTyMCagntcIzpoNClWCEZIpHh8SYh3MbUoGDxaMf7n6JKwUK+w
mTnttIBBQL91t55/+SlmztVaDIB9FE2PMdhIEgAQVuBwVOMpWGl/EpuOzGy8HF8AGqHz76vzGC7j
IADyTr+LCp2BbLLrkCEaneYGPLP1XkIqYT6EJwjKSW5BtQaGXd91+UhDb/Yx/V9l8OjA6xlZie1v
FnPp5pmQ52/eBllvLda4hJrOOAoGO1h0FnEpWmOAqXpzKnDh8VC8Vjj8Dgr544r/GutaZlTrgWKq
c6F1i48/p28lopl5LmBsdLqgd71fuLVWQ/7l0+S5E2njbLaVCOKqgdNnGJLi0tofFqek89PvCzse
eTvy7juFFqRNFJyA8Loc4sHmH69CvO5beERhbUKzcFlrtzjFRFQclDfA6uxFwFjnWFNO/zAzHo05
eMT2JNw9cD4xFvZIjOqzlv+bq4yiywiheYm4TEVP1IyBnYXsZOQ3jomBxd82LUVQ1wGYQt/o4bg+
YZJZNtzkVvVHKAWL4U8YR4Dj6Pnx4d0ZWQBm2vBUhDTQAS8xWHM2oTHMoTXiMCJt3emCVqAZfRjM
RGtpRyH+CcYSZi0ODx4Nku//6CMrgPPM0YDWgLgFUb2veO3wH9HFf4zaR26A4YyHrjf9zcop1vcB
RwVrZ3id/8TqP6Lm2MUx50CdgEEKSGhGHoGeO+J3033bDH/JMBGUzZ7/QZqOGq8zCn/QUpgBHobM
kc9/zpDcC8mReZ8e1u38BHRyqWf9FTL0snPHBSTzvn4h/w4m+LzcCJo4nlmHLRwq8QdLbG2gpXrq
FSlwVm06pmPJ/goW0E/cuCXpzXSIL3fAT4plPHgRH27OhPkcO/urx5ZMW2yW7mA91HEIRCylS3uK
Esggb6iGz8kJItnHvG2FjpZ8xN1eMziZv1fvgA1jpBC89ewDoZ+VNm5Nu2HzN+r8sXVYP3ZICRSR
q3yJMkQFwc+yRzCX2DwBkWeJHAL8ffmymIRMtKlzqFiBaJEK0OcZ4zvWDACfNuu+yxHMLgNrIvPv
oV79fTx0VMpeUA4eJ88P/w4u7FpoukHfT0ujXqMw05jRS9zswqBTeehMXDAdIyu9I3mFi4MVjRtO
yPLEc5jpGLcC5BeUgmY6wmlchfJfGQ18EEj7PHqttFkMADfAyWiMc12sEaQxYzPcjRi6JWJzg6f3
CSgofpSNKPMlPw5KFrofJvIz2m5jGDArWGnU6gVWSfTF1ewDA0cKK8FbNzp70zfql3GArsMEjN8/
mna/CbI5ln3KiXj3QXZ7796wQPgANK87ymNzuMnwDwjXp8oLNhURzqMN1w/PadNDC2Xs7tdvLBCl
ZJMYbCPz3uGCPYD7kRK1Y9w+wUQR94WXVYArP0AyBtxoCooPLnX9xhgOC35Qm8hPZKYLu8Z7gwJT
Ol8eJ83iB/bvvBnppM8cQriKjCJnw5DVmXU6uShTbF5Ev4V4NmM44/HYBygg3mG+Qk7jYQnqHLMu
mzw4jGN5J5zHNCeArz3WCMx7xG4F52JzyvAb8g7NBGMFbECLADzWm3WOk+fMiINmiRQEwfe7z+4j
980er4kBqtIvP4vHajJgpl3jVnlvoE/skhMjMCnzW3rp8aTY1tuny6alA4QTr48hkgoSs3NYXk4m
/fAFebiLhqvXFnNnbs5BajnvDjFVW2YnBCHGYkD/m4Lai30yo+jRK00lWLNcub/tm9ER7BfmJsWM
LX1m9TuJFwAhnCGE9wioPCN+TX4tGavgy2Bjblf7yGucnyaaFFXJyCxskVJ2reaclLzKKXXP6HTf
/gKWmN2SnJnS0tDD5z+vvx1F4Dse1D+SmUFy5eCLmWBjryK35REcPqQiPc2hddh+1miYONI/HJs3
kfmCYfp+6i80Ml34oo8DxhhEZ012v4VIFsDUKybHLJ3sFDZDWILsCZNxdrqfHqyia2yTTlvV418Q
OH2zEvSZeIygQfeGuYorkOgmCfWXRbgKsIJmtFdIj97bpKMlk6MEivc1X35+feD8ECYbQd+RwQP2
dBnkMZTg+df+LkCX0PtQGBMdoqDg4bQmikO9cMKOQipNpzSBvLlfXiWb9sppOHkI1ft72b+gEmEF
PZw2NTJeKC9LEV3XXWgPvAGoc6iADr5dlh9mNRw1spdwLGSnjzjaB7YaddYXxAfvhSlmVH/yDIUF
7TFBgbx8AMcy9aUyC9IQz64Qp7mhvEPI9SmwJALYJqpR5qN8x2RxcBSluNKD+S2QZlhBjxDPiUUs
Nx7bcjqeTIrXW5CMrGwqzo12g9KZxKoLE86vD570cbQKJp+eaYasmO1nUmPJtN5HHhy2GjMVli9f
BwC+7GUysnsf5TNeBeLEIKDw+qoWygQQvcL/8pNCW8wEu4hqiYk4Fo3Ue8QHdjywShqvaLxRlEm+
b4L7lLXVG5+GADWnJoqTO0YSkA2WZmHM2CI4BU+f2WdufuomICwRiR7uYH/fYB55YNYa2ZLROdUm
D3CSzaTbBFGMj0TAEdm9LTjFL3AUMPbZKJwIu1Y1Q7IKkRhGnupLDn6jZM8U2++WYArpirlugf4Z
z+UDEaditCBFvbicaM6PEWu3rMCn81PjMpIM1B6mgkxjMcl5X3gEFAPxbyPAjtS1UAsz+7kpKVPs
fNVDr1vwSwWAEGiYiRmOgCqW+ggFanZjTPwCOdGLJOMgFBtmoAipLNDpDEaZf9NTsHSMbCrixQde
R6ntMVH9B3zUs3NNycJ/9mjWPPcH+xt+7Zoslt6WylCkqwyIN9RrJm3oNTZdZ5iSxnBwhTYxQCYo
581eMYEtstaEPoYhhdqCsboFe5z0mlwwJnVeFyBAkLhBy43ch6UKEFoSsLg5IUHDAZCwGLoccwCQ
PpCRZEjLWlT7vfgw50sVg3sVROPDommZA0v1Rcbfb/naPS3sjMwhgCyhgNHXCwgVgjwEMVZvayHw
apZmjXgGcoeLgrG631L9Qze9z5dEtmb6HiVqJjtWjV9yk80LzhaDwmO8rYmHpJwZ8qcbD0BgLEcX
LvrJjfCkpbI+AEUZwH7LPdZ//aFk96LftvezRnOccuSycP6zkUv+EQbPG+dDC0ir4X+ZjAyFKWHH
nqJZuA83XYvPKnPubEhBA8d/YrPjKxojYJwDEnJMYYkl+aB0RKxCTyC5CKVC7rwZVBvEGoj81/Cw
wDADmoinWNtmiwZRXIQ6ljZoEvaQX0v1XF6RyQ20i9uOuyxC7k2DDuR65fLIHniCxrHiZSErypxo
7yNVF3/Rd82FkS56PBIjylGWPBwGsCZC+eYWsM0pxp0YAGkDzXSL3QaXupgiwvxnb6iJQTgy/sBE
Jl8O+ouaaYVXGqGF3ancKlEpxM3A3WIx6uDOoV5unZc9DDGS6Gyy0urQI7o/ny+m8lmQ7pVCFYWi
6DbHatm8LWmJLta5yKCbbqpO65irTcKx0Joft4DegZKnQcXgEXrN2gApqIjqSDCpGTevfy6t9bYH
bZ6fGOJKjK0Jl8HHyja9KeouGuYTYirnF7U0k1CnYGnlqwP1RSRFZXde0oT/+NpZ9J2cQ2ETAhCD
qtTn9AlhwI7hHqO0MTETuFPyNvDyBOhGituPvxQ0ndh0RyopnDai3T2A4r0jcXC0oFJvlD+FDR3i
LMFDbWujM3glV7z6qv+cjbcKZa1/SJCioaiSPe4Wfh/dgjb9t02ZBaNzECodFeeWCQJ5S3Y15tX4
+C3E12yunuqpvCh3NSJMqDAL4Dwy3gKkyNoa/v2KexsROTPf7s3RbHX+FXZmEmJvRsHyGLfGtafp
B779+WH5Ot0DsOlTvrZXxRKD/h4a3UgI3yrTbUwkVHGewqwOf0q2GP6Ij2qByhwg+KKqcZWqvgZj
gQtAMppgjMHlME8XKmfVVWQcMW+26O+fzKZiPuYKRWako9fiG8hRQkiSNGhguWGHIYlavIi0Nph5
OCpmzVEUUdAw5odAOFB4s/ADQCuUI1Ltjwe7WVCN6x8sTjw23JoVhY43KlmzJzouByeQnkbQKbzC
UPEpHd9PY/S2qCK6n5VeGayREk2n/dWHc+bt6Ko5c9YxH7wWp0zRQL25n8TO14wk64R5OkPU9Phc
iu9e5r4gyGRxQ7tRtwC/UxoetGy3JaaangIahBq/zXVyQjiC4+9BR/f5ZlWr1PTeCZ4b72l61CIt
5pSUo0EgwlHEdKzEZzhc3QlFYJkYS/JGJQcZleslBtGUNP1rPtahJLFmqPOrAQpk9lDTR0HlC22S
Afyi4H5Or1yVMl9O3yx5squIIaqtLW6nweVmBK1+Gwtf2AOP13CanMvoJlhxzYlIavy2rODsSIXK
cG9yEfUJmnzQFPQMeZcaKWsU+JuN9XBFEvLsy5IK+hAvOxP3qbzD1bTCZoZ9ZJ+eseoeDOaBj4kY
9MvLK8Mx++dhk/nPvBHeyIn+BV+87+mW2hpKZMFCN7sQ2NzQbLaIS19X8d+1jkzC+v2aHdoys8ol
fpDv2FboH65ZxLY0L/84egwMLSFTBcAX+S6CmTZUrR/7+Gz1czs3i5zSpYOGMZxQ2dBIs7DL5ITB
BwQKNKEGaOLNv4gMl/gTiLotx9DzNPOoiemExn+Kg9YNO+0NhgSIAV9gj+GVzYrogM9gTqK0jYDG
QoyGXSC442Flb9kpUrMKyNKGKwSgJH6GpZv+kIAGdCujCZoAwk07xQblYneknuHsNuWFYnwtwc37
eIcNRr4rHnbMAsiy/tjrOJ4JomIvwGJ/++Z1SAx0hHhb+Utyv28pPjRaxnPDSMJJ/3F4xPR8p15l
1nneLrhgN8eo2MY01cjOnD8rqCLUm9xWJNFOapI1k5ilLPTZN46Vm8OqAgGXoIhbihhLI5q1idHP
7kh+JfZzrMEGZumXjavGr3momk2xIvlYMIUdb2D1cQaPrwhmR1Z9kLCzJUBAtznTYoUfT2Fd7ST/
EaBOWOw/ht+ELYPgRsvKqouYGfRPr39hIrxLwc/OSapXLCgM4u8iO42r6MFa73hdMYDuhhONjfcZ
RIg5K2Qi//pwxCTb2jWeQ5qMIrXg72/Y1AqYatOwwxLu85QiZprFgh1rnnt6Hw81zmNjSb72txyh
RIix0096Xc9NIylo/nmYL3cGqAAb6WUHxJTd6JISoM48+5hA0MEPsRJr9ge3CDFHRLGmx4Z0GdJa
HX6Zjj4GO1K7UPOJAEw3t1gt4mI3CqRfLAoBrk6bUFS9OtMT4FLpXRseisbCsr0FijH9zn6S+3Zz
X2Wie0AWfVtqikz1ddLT91SeuNvxPQWMuTkDBIR0hNoKitpraHHJ8HK5heCN7xsPa5iVz8XRWls0
szhHmCwK0qkIjiXgHhLyzcQUjAFEHEPKfIwmwnP+4A+UCUjHr3fDv1V4Kd8p+nhlgJXB6S8SYW6c
8K35nCXTH1cAx449QuBx787XlgDFfhg+x93pYVCjMXiRNoxgnqRHZQ6ZS456Qgbic5Ogmt+sB4R3
EqL52rHZ+6Js/DlaOJrldvEv8PdnfHZ11Lm9reZIzP3ddq0x6ioXxa5a3gAOoe/uE4f9Tk5edpuL
bbYmvs2BH2l/rxjK9e6+TiHbYNcWQhz7ImjyNQGKrxUCDtkL3aWy9o+ILFgjnRJfIthEd7hLD1++
sKopsmhtFquihy+599NgT6py/F0rc8X7LJ/GYYZPYMAE7e95t2rnNQWoNZh9REWNECdvmtXdY3b/
ITYsNQHiKQYbEvo4zMSU+RU1VKu0jx+xRfCxmLiiKbBLoVfTm0XvxbddMmseBXjqzuyAg15Pp5Ur
UTZQW7xx7wjTEwPjH3bn255OcMwd9kI//5cjguyLK7DABCZ+uLmJXdxCaaAjWPAjlyyGF6/K/KAk
sg5MoBM1icUOYxe/p3DhDdpEQc+9cku4eDjuX+sHLX0zTOcsjR5MBsMqOeYzUBgOD3lz4roZux8b
oyGReSSK8wrZMgIzISJThjP5iPHEHVnpy5yxz6YNnkOsAYwkrJ/VXrHxYdeo/Q9+tAAXCjueUDSa
/5F0XkuqI9kafiIiQBbdIm/xUHCjKExJIKwEck/fX+6+OBNnerp7V4GUudZvJ2rtNejPt3WseWSM
+08OciJEwamxjFxzr32amvdKsPR5gEVjVufgBvPCPyJSPF57Fd9f+4dTiM8TIn8OfOeQ+glwz6VC
6PAZnAa4BEvm5OY97DzgpIelAs56OjcgHcpMIVrnCNeoXZSCMcgMz5Mx46DnfBz3FoJTqguq6WsP
FPIVn4K0ACWN9SlNdsAOQtNMU9BciuFQudj4nSqvOTw4eBpUS8SbloXdiZ87cx7nPn5PYTw+dNYP
hOB+xP8GGKcUZhrC3CBNTRMJoH3AnzugdERKej6GMzu7oD2Si9MhmaapBSjBsL5Eg8B/gPqB7lXB
HOUDXbwyul4qH2jfeXvcsph0hf5Hpa5mbOd0AEoLemqBr8VrjuGYpACUeiP+WfPye10NpmQiBfJM
nlxXyLpS90DIvYP+h2gJKkCbDm0ds5JBmGQdNdSB7w1uVhiBZHgmmxH+vD6BwqCQIHSpN6vF8ObK
aFp52LgwF8g02jtqNCMNwCTTfQ5IfWGBHW5aAdiSWrTRGEdhrMTHqcQFcWnXWRn9VLaEReV1rrZj
GlDBFfjw7wfCeWg3EKeKBCYV3zhuUheikTRDnMLIGWYs7BKH5IjSGW2hGQj9Gu9hptvOemyArTCw
CaGkPpUxrPybr8gxe+wfpVlrk7HD106AQ4ykigh7xKAsgqJ4WuGXQN6jLcs/DIhF6RNZ8ScxM7+p
K/H5u5Rp5wiJ0AcmdRDjrbrw3T6439mO0ICxS6AHpD9cUGxXNArASY5KNRgSJ18VKNiLYxlJqwVL
HbQI78gzuG8NVOlXbCcc36KC1wS3paJJhgsxohfiJ5ZH0d/HGTM5de54f/9rj9SSz/JIJ0Fy80W9
ukcBMLjtMLHDVUBJrC6LASObiPUcccJt8yWmY2vsKirkMx+uIH6wKns4TMeOcsB4Ez69xxGR8IsE
HCDjuKJu98U2BNoXgdyzsfE0gvc/zpIHexGjql1g+uBfzpZJH53ZbEXVPFGN65TNkz3iiSuhfsG5
VDCpUX66rdKY7Qk9zbz7u80+MOGu0TlId8m84KFDcPAHNgAwBIP3x57xoUR20+HQxgY+GPogwCp3
k0ifI0So/81AXRmbNl+mEGPD5OO/GgvWusGgIlBQSFBmMNSuCvuQMcng3ZHAHB8EcjP7bPo5NPwF
ySJbafS6WUVmq+jFWf4RqTI8RijzkAlXEO40J1Gqsq4XA1cOZNPGktfHD+gTUt7A62Wg2Zst/jCe
iFHAI4ON9QsNgZgueXG7MWsQNY0gtfwtf7toWCGgtzTBjIkyHOYi80teL88Kh30LLMADIUrkGzr9
0HeMOYODdv92gPN+vn4LwcbVgTZcYnpB1QEgekegcX5Pvx8T4zde56a08Y1c4wb2GDXCCZcNXTFw
62k4OtfrfD9OrgHealmUKbKzu9nuvtOqOTPbqyU4zzb+xKrANx9e+eQcRBB75K+NzdkpeTIGLyZU
MtltxZOQ3XKBweohSMcHKlkyA0hjDY9USvBwkD/iDlbP1Cw58NzrHnJu+V1KtZkd1fN9p/ZmrjkD
GAeRm9VnTh9Lh663uKPgUAPombulc0xfeO1aYSinPr08w/thwoPoaKG6XMx6fF+EBW3v06Hh8Jcx
n62IybGyH5VIM6dmbwZk3DCPZpWnj9yO3ndPQXmfB2UwcA3kH9wutwCOfM36C7spLYdHdgImaQ7F
AAJqxCEL4Q8gjrg9SH+GOTJg8PaRSf7g4nXur0ykyZFjAmIjyaKvZbiDoFzcFilxWCP+CTlAErnQ
F+kp35Ifo0xJzPptXRLMGHzbzXMQV9IEfYjfLt5cdbR9LAbrJzBLB2ejMvVZLS3Z3GarfMtMRVWS
ZkmI/f5+dxfAM9YWvDWR3FnKTFLNRjVV3dFW/Vzfw9Gz3KxuXOX4Sk4q4ig9bo4kCPyLRmvxNDiy
iwpk6KguhxkO4veBLaw4EF0uWjiakPtRMA2wpDPJU3gKnGw1xuk9JPsLE4J1i7mQXmsG52BsXw7Z
lquDdvEMS+mZ5Baz5x/l+cZbWppDlpYD7MOXV4Z1cffg8kREvVAWhJGjMCmWcO2M9wRMkJW0Rndx
W+O3Jd7kfSFDqFv2aBe44M/PXQ1HTyMNrn0R+SZffZa2h25pOMdbJDPITARvglDqBaPmAe/jtlO4
HeLqwGxzn94oj7wTOgPUwRSSVCOb3NIAu85zc4veLxBPVo3l04b3GCYs8m+vxcnHVLXsNfhnOrau
FPSWFlTFodgOHJobhRsl5V6/8nAJ8TK/q767ONgAA4ZS+45IH8oc2ndNWkx2MggfNR8vYfZFanOx
pIjEizVBaAR7rO6ndnPzhtY1AVLqYTRJk7hyPC3x4F7Ic2LbraZDj4niIwIzZba16B2+D+wAu7uD
e8EHYgL0P+tX4S71OKndX2a9GJK/gGjmZ4lr983rioOBSAjOLwlfum4PSTK4hciGBtRFDyblod5e
lyDRLpG5pv7bLBl2DD5SUjvNLcwcuMBZf4sEy8yewaveHFWlW4VSmN/X4vMLZMC/eoBOBeFHulhu
0xOQ/RrRTaCRw3iqFnf6xoj3WIGWgpoiZ3PzFR0e4N25da6sBukJQXTYN5RwZD8jTnBUheq+c2id
xZ/SbpSfO+FzjcDVDM51k9eLTnCmhOVgk2972oMm/zZ3HvkcCuVYGK6OiTgPCe5hAoSkFKPhv0j+
D6stZ3cXtXtRMcg+IS8/lNBJOIgBLvTlBafxi1mOZAuIKjLbHrX9GTmNzDWIgWdiw+Ys5OTifraf
w+PwQlj89ScQn+7VURjGOdvQGYGKRePpwP1woG/YDdkIuShJusgT0EOy2fyqEegygDxnyyHdjFBb
zr6xyCInjB8zIU/VUocsIJigReRPuP3mbueW5FMM4jbxKCzcIXWHXBbXEERnolnZemwReO/yaU7q
c+uOzKPiZ2tp9T1q088GAQr8wtelyuncu6RSeuTDtHzjSQMYwQ/S7fvVaKWTpYq/lDod6nH9b9wf
vuvPiaaGb2s1yRVuv6Csq2aSZ+NYaT5yW9INnjVEEVVrazXUMQNsya+xJSRaIfHROZxFBRPYe8zd
wcghbNR6r79x5QqFc8PE5d2RmCLafvQWUXISoXwHeIsaIe+29fLlM6Yr0dS9QjdfU6FjJXQs9bP5
l4d03SHRs1X+Al4OH/11+ppcKXIbCclGeJsCLfNB089FKDkfQGpd9vyIdM4zgEITfdcN3PYvHdY2
AnaZ38UpZ4WH6UYmuvyN8rta9z5qanQbIOf16iHg9Afhq7+sbc2+j66kRH0h1j6SPdp29Eir0XtR
LeQQXXSFKrf0+RcyeZLM8lttBlN1SYno4hlQ9Sfya9FMHymO/nqHLHz+No2lLgv4SBlB+Du86fbI
z+m6uS96CAB8N1z/EGAwQoN/QX8fSyNNACvUklBTjK5clQ177kj8dlGxGAacb+SUw+aE2E2Kxd3T
w8fy7qrJKJFjpiYdydcHrdG0Qg1U/5V/z5/rX+N8TwJOii4+cmAIuuSzrcPWa+LU0iknmNTo50e4
2GIeA75/Itok323n1Y+Q+zKM8jiNV6NE3Tc/IFrMNsjuSdHmD8oPlYym7O6jiVRo0VL81GKLNguT
kojkFhKJ4ncnQ52XQsko2uWuf7rdgeAkw1lLiSJouuTTdVJbxrr802OwPISTNDGhIB7/XAUhi7rY
52NBDE8b1eBlMydXBEfNmHA2TJ5oUnFefO02ouqON8owK0v60aYvu9nVZr4RJqA3yRJk3Ztbw+ZZ
020dORqBKoucezAUl+zLNuZ4XV0DpPV55H51x0SckrcKUn4oQ4rpQE2fNor0GKuxoDUcAmp410mk
4lnOwB6fwmRBWke6xJvM1AdkaH53ddAHPUfkUm9FZ5mm2V9Ke3fjiNs9ZccIB2ciGRX/A2laH/RE
TtRENxkETPqlsEB8wqFfAsROx0tlshiYCOk/04xObINnQHawhWK4AwCICL6nyan2lIbWQvoPFP/O
+8haBDOc2QjH4fQJ5KPvrOZq0CDvLWWa+RJ/sqh15l9jIbIOSu+ynvIoTBaXiLdvzPzSkhbytgzg
snGECn+O5ts1FspqK8w9QjjqpMueOuPpG0m3IaBYbalScNObDUAbdhGHB/PD37fUIn1R4lBD5Tj8
4ZbsjilH1vwVgtasaUxULOWURWQ6bIZHXECiCedCx/oz6D8z3gXOEr49xartI7iNfdt+ylCRLW1V
YOY85QcYjJz5SzeVzHr9qbSnt3b53Bh7HrMHCRsujVgKXnJtyZg+Q7hEZil63Bka19svEUG/7V8K
kggkwTMCeMi6uCDNh3yLlvrY2SehoCvCgce0fXMvW3EFGAHS2DEo4tcnVzUh83Y4ZRS0s/3Y73Z1
iCdlVnvp6cH4tC4CHRcGnPhGsgGgPNWWXcbIPCFqIOKrOH0d6ci76CJCjF+2MsvOCDWNjGOXhtqk
2mgBgX3w/GOrNgn99Pn0eAf7xQivICpn7gzeE8UvsWrjTCrWeT5Z3dtJvkz9Fz7b+6reQKCaNcd5
RWnljXJDmbkmrjurSL0LwrgfxR8kA5sFbrLGZL9OZW/0dEgT6hV2FAvrHroNad8RV0EQwn1b5Q6D
TIba/OEBdaKbmIMIBaRaVTgsx4c2UX/fM+OBEfW+JIEO1eJtjcCW0QL6FqWm2BJ2WmL4bSx6ZJn6
qsNgR+6BRp5FJ/p42RcMH6kG0xtKeiB38xUwqHmK+JIaeiIQ42LxXABXE5cnrzhh3e/hUdjFC9k8
2MGzZC/glwkqJOIaGBRmNH4JqEVmttcCWY0QcQ/2Q+dJaBVZhDRu3VcoMoX6qrfrObGi6LkGKwN/
V7fAtj5aYg2/WQ3mgrm2vocol58IPxuPOe0+HXukEvexdiCmk1GWUKmrq3JpcSKz6Il0thFbyYPM
AJiELnozHgNuWBrjUUESyYvs2mI5IC7SSrTla3PHuPj2IRlR9WNYYvD3EHu9D8B3fPQkpeCImzYC
fK6AZPc47PHzzgp0AjZI0QOpMPCjsO0wTPm1AemLhQgwQsbShjCjRDPxZY7fXpFfpnj0kNZgLWR2
dZst3yd2Hau9cWJauEu9DOQfCPn/0vnGv677nbojQcYT9gQ4IGZdq2AL9bF0gjfwa+cTbFmVxZLl
IMclms1Bh4h+MSRnKrqsZPcWZoSx5CIyQ1ux0qdOi8HRLQ85UonkaQjtfDhgQZr0OuFDF7iUh0Pc
2UVAPMyW6shljvwCVuy16Pa0vs3ksiZgNN2V4UW3m481RHPEDzLFS9WpVjbnjSpBUpi2VgOkKFwt
p5xKOPa0RRbp+5r9BAuuq/GB0ZuepFP9xenWEUEd4Tt4LFSX4d7jbOGPjbId672r65xpCQzdjzFX
pjovMND0vLZrEbY9/GFr093bpvrhZsnp/7r4IBiXCASVdwxg8k3zpPigsafMWHy/EdRR3J4zSqoP
w/DOxiUdPm7nX06sv8OfN2ujxof65HFRpuwaZktUJHhOa6OhdsnfcHtbIv05I3umgNh6BPAMSRd9
aEm1WIQHsbEHZbgQeM8YjiIXABml1JQQ8tG8vFlqomF04CNnbOtfQY7a9Tbtt+Uhc4f+EymM+2zo
V0f/iqojxqWwpweXsYOqPw6eS3xRLML3oNBSq7+anOuq/fz57gjO+ogp+VAxFreIaF/LLCgfPsOf
/QweFlGMdekaZBeaAoBHbkDH4tstbraheDfZps1m3Zxxp/yrHka39HWFsWz6r5hC9zoCLsDZ+F+L
oGvn2GEIQCBkyif+H9AzDShn0/7KU7tqFvpBTMs4DNwC4SWf/JYCRLyJIdgl7ABt9i5FAyT1tNtP
ZWLE6qjjsTOWc78X6Z1gTtKU5268vCj2CDPlENUycy0RAgTmMDH4Fxy3eBX2PHpvYkkWvBbNTqP+
MaYIEF5COAiz+YuGp0zUuWmKJe7baHyC37j/3LYklWHQXMF8x6/NdYE4Gws0Un7SEILRXl7QpggY
xpoFt5WbdNK8hMoinzKrUfswKRSb75inzCy3L48/OcLqizgqanzyDhaM5bSxN3/69N0J+yaK8vUD
MtQ4DUlQYqrFSmIRgjzmqFmSRh6QyMY0xpMe36PhDxDsF561N29/H565mweWNfpaJS41KG8G2CSb
sRgJ9pVGDVTAiVZ67PjEOYBCH9vfagbIy05bc99yRLNCU8RTAcpflkLVYFhQRy7Le2Gtb4k871lk
n7DRkJ4p/iaPH1UkaYJtEjA2pjPHHv5Th4dQClcX8vTuE5WWkkEx/ndkkuY8tEi6bA6Az6EYzoYR
dqA55/ON0IGGjBXErhzND9dYZSCEkIVWQXBvxoXnKGVh5jJwRoqym5wnsIQX+3G77hXc7FDdOfIf
mmFxkxAtv0UtLZwUJts0Lfd0rGF7yffXePgMwFgqCA7GVtDdgTdmj3wjnKQt/a/z7o5s/yYMKv9i
HZmjLlFOXU5D9Mzn7/H72GBI6Jz+jw39gpUPribD7DuARZAh0cFsMEToQbHTmCmYQL3PhljOV9IS
sHZBEGoi4RbULWqlbX1+LrvD8EDiED93eb7NxeXciT5FOMo9PQshOixTEvpx7fAIuDbxCMTwQRWm
JUTG/Y82v3KrXj2+XcCAzCznwKf65g6ucmdEGx45WojskX54dlCA8icAPQvonymNRcpRpg8Spyk/
je4n8gACOUbDbeubeqEHCigmRgGejIK4ue+0wmOJPRDZI1fA1UWGpX9tNMTwF6D0qASWMF3tVNxj
gB5IdZEQMuHab5tLzqkdFNHXdbZUhOlBEaW1X7MmOldKMgdx6GXK7R5i33JKSjc/pfmZN36OevUK
nYNIfrwkyMSpKXclaZhr2sELI3qAncsMaAZG6YrUHXqxRSQmyAPwjqT6y8E1UTH3M2OFtrrWTG2L
w6Qw5VZMIHyymgOLYUGaEB0UPaMG2QQwr+S1GBgOlVfpuPvQ8ipA0nzhm5wgB/6MnzRGjPNm+WZK
0a0R8Q+6CXWEWplxgMgLPh9CgiHv9N1gJa8QAhd/3PJoUkYA+JJV58IDI7RSnPyFKKzIacRCItL7
/fHlt1ZKNklNjYKLAZIlC8PAijQewoUEV3B/IdqHZhBra4034iWMfc+5HN1O15MWtNGFcTVlO6PG
Y/ZGnvpOetbSn+usmCx7c7Th5OhtziAXIX4Zl3iALf1tykR6RmOPuoDtCBh5Gob06R17MtHSvTHV
f5QA/ydOS1TvSHrVnF7oCb8LZvOjwkOCNIetCjsb6pGwRqZ8eNsE1yJvHvkjTPz4n4ZbfGFx7r7t
mgy6lFkeQtL747dP8NjwtqIoPjWTFtgPC9EKVhQ9DecX7x3ilR7FhoRQ77nlGROSqxwQHXxyLUgk
xjJchQ7jIaEwSBJ9XBZLDaQdPfAKjf0BGYRJ9GXcTaVlc8xBx4iQ/f3swTK3FUxjv7/8YDm4j4gc
JV5CYHo+uYCTgqV1J/m1mUhhykz0sfE6UZeMI4IlLCbYgaiaAvKiw2hYskxe2ZASeAGQTKw3oEmc
l7siBnsnkIunA33Gy2Z7S7J9utN8qoAZc1bEWAajoIMrI4rwvkqCW/BhPhdxcAKVTQmrZIDzkee+
GBD5myNlMIlvUQePFcqnFnKLGwSxFt1r5O2s5QNwi4cWjgXDL7eSP5oz3N1/GkcN7kTlJJgysaNR
9sfv9HSLoIoHySV2dZPl5BILIzJzHmQyBwchiYg3vj8i4uwjiunx/+lbhA8xonQewbetDidOQW/j
yLyDZImA8+uBCRHgrn54l3MPDkAULH8c6R/O9Qw10oEKm4BQyzdIO2IFuzYfvI0M7ebdHNN91Jj4
qEFTYZfeOEmx+Ylt8tNh07MfBO71Hih9jl5wzgTJOhZ1DBhbUA3GJQrl/u/qoULsNprUs88KGTJI
9wpLzmXxmXV7dTuwhfRQOTZQqpj6A/YuVuaKJLztYzskRPow9o3Fbapvhwj/DfOKUJTHPKTckOD1
QEbo8sZ9qxRCF32dyiObJZkxq9sNl6AFRB4XeMlbpw5KhlkXDJWzJgfIABi4sfAk5B2QjkVk7b+e
vZLtVGPv1MlNo70YMEPavWPjoG+z/WdbMqBbsGwMMtk4eoMEl9MnCIABdAo/MmU6PPcrTEr6zx5d
MOElIUjZOKAHFSld6Rfh8NwktOfU0dX/2hJncn9skIAgOyVgDvuF2R4RAaMPrvY9++CWRr7WKzBy
s6UmCC7RS7lCMKkennMKdxGLP7YD1lhwVTABPjPYXPznkwrwp/W+Zz6r+/yyr0ODOAPva+0oS7Yq
EkTt4awX6vIUor2dVOuSQBq/2dyRhiWFOjE4CGnf4GgWHzHto0VwEe7mPuRjpyExATuHquU7Ubdy
WC6/89es2jzIxlfRXIs8s0RHdP377m3ROTzeVHMV2LycPSiYfraeukVeOQaYGXnp5o0b+nGSI2yu
F+HAF1YAmtJshLANUyT/CUo5B0AGP95W7jO+BGzVCTP3NwY03SmzkizKeoIcltACR9gCiEAGLL3s
+Wk/ZHjfRDnVC+cdxDWG/wPf+Aev0OadvHx9+vDJkUOiH6S7HqhXpAOA+1e+jLdJ2DaYKaDLiErC
SDC9YM/iLCTud6npLmAOuju2oOYLIwgaCBDx4jsQZH3xM96+5tebTSAmk/nHHCJvipW1xil6ei5Q
gltPYm9paeLu5o1qLBlZjrPnEhqypEOc44CBwGYnN9B2T0GvziNuHIgLCsNJrKGhKgPc58JAoAfx
jDz9pPzenNwCWir2r6nOvB4+Jycyl8gy92TShdGPoUoRPstqBSmd7b4zeqmXwkhE8en06mM/mm72
g21KUdEP7r/MTVFZRGDCJdamPTE5dagnZJqF1A4F79+hLcEnczi1gLciWiU/PoMnUD5R2QXPYIeG
kJIacBkeuxzLVKSQjwZ4NTM6a4znDe3XVF3wLgJBgnzhnadOj+SddRWzkgBlNwTuT16yt/phULdo
cWZrW1LNgFGkXKGHdtoDoBKfDAzCPN8AeVG40oAqvdlCpN9uTQ8XRcgMOaQPlV+Xegrj+PHrabPo
CQBa8XlDjRyHdtfDdug2UbS8oHgIBIZauHAIt7CISD4WeeL3nwcYXX3ot9+4XQq7gEOWwLwOIU8I
eTEOrbhphhZHqUcXG95E0wir9ShUKEx8b+jF6I8q5H48mpKtJR8/aMarGO7CQv9CoBSPro1ThK7s
GwliTD6EXv7iz7DBe+jMEqqtcTJOpHg4Z8i6/RCpaEGFEwtsgzCta3fg45zVHp6MuBxn9tfmcSFw
ACU5gDyXNaORvCr+sr9rZg+Yt/6GC4ZIFchfNzvQIRC9G81/NkswLpkiwD7DlbsTRn+uJHIEswBg
HAj7JmR5wpePuswpECx7wNH9oSB9WV7kTrUGm18TBOp8At1luDaJN4cROyKBvx6Gu6LxQFdHs57/
JH3QEpTRcy9bPNF4YcleeUBs4YYNurV27uJmzXMAgvfWuJeCC/z98HCZP9cGtOiU1zoTZ1N7EP81
n6gH0Q5QMCKtKVW5oz5kiwZtWAraAhQEv8oHONjAOkJ4jITIKo/p6vzcaJPsf56b3BfuGUq9yFOU
6Zx8bzX789NPm7mIcu0wfqc2lRbW5uZ2EOu6JcUS41RBhpj8zwnP17USsu0CSlmav5GvLDUXK18s
2Y0tVIyK+Zm2hJkeFAUfu3fl0R8ytfRzQaBxkRq5AzZzhxnZPuf6Z3KAUkHszYdDyYiDVub9WxG3
JTvCaSMhtBqaADkaqQQ62TBZYQMaLSnbdaXzFwk7TBAWlop0tgm7NlE9To1cnTwkLhlt8wQfmJIU
SRp+63Izrlv6o9gNzMa5cFOgCH4SuW6l3gIcH5/jkpxRX8GH6JM95pynDcEAPF6/5Sl1u78iUahw
MUHWfcXKNxcIDkCDgfAyut81Auvw5UkndTEWVYEAUXUI3sSUEyFOst/n1L/EMAK88iWczB1WQtql
fhVTTOv1UGY8boJ5WwLWJ/lGw3HpUqKmBtlKnmvW/9j4cCY6oBR2apvIBSJR80QooVlqKaEGnkKb
wBjnAmQIrGLNtPSOPwdlBkbm3KCK+H1Bn8z0VOk2LKwruzudqHBis8CEIYnp3casCeeLXE1yNVoA
eI/7iIILhjhHAU42EibKlbKU4/EqI2qxnUsnHS09fb4AatjYvREKZiOgv3nazeS4mYF1QFm/7Dyp
rOtWTWD7dLuy8oRMi2Li4lJ42bs3J2ncEvKwfeJF3cm7i+qiTlApPuf4F02nb5H5wVFBLChtu+zP
Ag/vlkOrihCH/a8Ko0fNKrfZHNmsw9kLeqw7alJyT7LzOgdsZH/DOeWWoO28VvCUJlMbj6fzjG+W
9PsODAy1gLyEPzHvz6FLwtsI6KefUyGGWIUVogmJyfUEiwsABCbsMgb74w0HOjk8JYiyZCXH8kAw
D1+0vuhmTN5CIfWw2eWB/Sx45uvf9wdU8CxUhcA7jHewMW7q8+44KhYOpkjdmZLd8UervcN6yx/T
bgtbJdMDHRhWSUBd9w4+zjiKFB+EwnCYoIr5PfjGvFRdgnG8RCwqxgQJBove+S3Y0XDGczdeKSt6
bT8sTn2sP5Lr2Ey/kyf2QG7lTUu9XzICJJVv1gPNJKL2eBxh6cPbCShGltB4xj7L5BbnzhNrBNIf
n6x31EnTS8LIx/WeJdLfG08m7ZI2WjL8Bg+/AVj6qR6MgIQz2NqqDiQQQUg23o/HH1AqGfj8wDDr
5PYDbBPXK7sy8ZwS2cGSY7gwOfPvxR1OB3um9C/IN7eMyHKRyHu0SW+JDYEu/F4xOSTAIymE1PxG
Hkg2MVCt0b+hbpqpoRG9IUrjOr+DPY3lJ6d3S+QbMSdrqTITHscKvG0HRcBRvKUTm6HchkQmWjnf
Pg78n/j2yU56c50GvdsvsHKsOb+FqfGylw+iG/jAGadcw0tM1lduMbERP1WuXhF4vlflwZMflGQX
FyeonU+Z4JB09mJwfNPPcq7MsSuLck2lcDXcRIciuE0/4R03kjIbK1CluaXyj8cquQaAsSj3zfHX
as6GIQpEWdYpSK4PfNXvM29DPEqGUIuMtTa841ZEQdUew4kyqxyirD0GKEuJWHmg5sOH+0sbi/WL
ZJYGAInza20g0cHhj5ZlxjaMpoY4SimE1ynGlEFOSAxYA0yLDM5HQBUT5YEo/W9EOmoMQPyuA/P/
v5H4EVghHfsngpwwG4lA7DsKOX7PkCwRwEC7JECWr+x50pzt3X2fqQedjVlMBc1ITavJdPVqI0yq
xbrfVrHESMLei8fyScVuS0UOKCFyEvhB8cZfQL2eHnJx2oySjt+2KIXw8GtNoJztjDAIkB4MXa5B
S7NhamDyLfqldZ7kd853Of4ET8UGs2J2daHUmHZaNGhOasnYPLkGVPaoF+grzR5LFhHDEjfb+mZR
oTljok8Qnc5ezhTJBJJl1hH3HilThga7DXlzNVh19+JTgun7Kqcxwx/xQ2Mf4BkqIfhGMzKbtkSa
BgjoEp2k0Ceb22hx3X7JHwJf48nOQDM2sAAuGwvaqg35t87d+q5w1ci/wxX5BSK73r+P3Qep9Uu8
5v6d0fUdp7t6e5Oxsh7IJ8b6mkMrV/BREPwTeEu8B1OWIgllOhKaffnvkZIaEjVaXw4vRNSc7xQY
XThwfQbCLakYh7x2EIMolAKWIdUF/OM82HQeUeyLqzvSKcThX20Qn/UWDHXIuslcz2/K6/TTlOwI
E51Uj7v9uNtZiTgsaJjLd9KM96pn3pe9MT/gmX8vNyXWaSp5hdGZvyinFt94tuevf7aDjkXW0hcY
AGfSDGSVg8MsSdofWL+D/R2DFdkrS2SHjDuEnjqE0pE+frc6rD8i6gWZ7tRAJCC7kNn+k1OOHxWV
39Sw01m2Vu1mxqQ/vf1+7JSw3ZtXLX8VASvMCKPCxGqWGpdESyrC4u1BNgvBW2HtUHpMVfAahhRY
bqI1b3OupQAF4UQjn4YPK/7UuAg6gRkDjS9TU0TZtNZo1SEk6nFQK8HoeI06FwXgQUFoM7YHH3Sm
1730L3D+LtljEUOGSM97rI1ZRXtXM1eX+rSUJv3P8O+y+Cf9ZvclyQzEjkZ64TffDbkjSB2sfzQc
AxXnXyCCOdVZmjBgpWRzmy1EHiV6O33z+S1qUyN479jjVlyNiYE28K7xYTmDIA1pdztTDYrkkEtt
TRUbQrg33x0PF8A/dyrEauZlXUSUQ/cMKijrQ6+KcH19R/lYtoQoo+VgeWe4teQNGCI6V8MiOlQ9
kVu+f4cNxRDP6cDST/KqAym2LptvADCK819fEZJQkKRHEUzQTsc2AjvNvJLd2y/V0yAUbOqOc4uS
YaYcDKSTNRBtNauRKn8teGprsCJ6jQeUH4ef30RCacyEpBFwV75a4osj5n7MycLpGw7CSznhh+N0
M2b8le/VJPUEreFY5DnAFMMIxFg6RNjnILrF98PDPSkoGhlqrzaIL9OEYUGxNxAAvaVxJsJlszIj
aUzZNCk+ucVkKRinXMH0pM+okSA6Qg4+CddHB55FJck6h4vDjNw2qIP7pbDVaJgSXhFuP54gRE/z
scBE598DXwmf7gCbz4FPP00GYrYaOLgYATNJlIKfgY8ZnC7423pit4jzH5J6PuQshd3HDYRyFM0c
IDECPD4HkHN8WKk9sKplBfV2eO6evs5JdFlCbdp3iEc+4uF+tONDXY2xiSmhfF5nJtJwB/IEducL
84TIa03q0AyMnBiUSb4drFl0h8c7E9KfEP3evOucug3GJmbv5Xd6Fxp/ijf56TM6aGRbd48G6J+t
MZqZM+zda5lNCAMM8SncgUggEWvED24UfNL+E8tzYbPEv8nC4rhVF8NlHVAHFT1Xgm+5YS37kA/A
EvAZ46yUN+qfhCYYkp5jn+uG+4mD7AdNFZLH699wCmWjHIsIJmcr7T5Pzp5i/cZWqhHAlQqY0xcu
BV4OnHx0DnLySAuU4hnRsTmHgHthoUSDcWHLTk9GcnVeTncerse/QGNm6qnxy9N1mNbPfcIs/dmi
aObs1FGck9u+5AooF1L0ov9lYCkJMmuSRT6bxoFWr+2bB3+DQ6NBbml17iBKk4BeLBWpiBqoAbrM
VcZ80yQk+AUih5xsDu6zkmJXHInlX2cILjqCHTf2cMhgLTQyEDZM1MH+5qBEjXJUR50NTdGzdEIQ
l7xG6HWDhkPa/YR9IhGCWgfachAXK6qFiDbLVGKKxGdBOwudD4V/8S+zQfwEnQbes1mU1u3D63Z9
IuuA0UAej6fVL+4/w9klVjjzttKphyECvuh2mrgfMuRDTPiar9tHzXqEIv+Sy0nn6BA4DKO4YXeM
Es2500wJ4aDH5U06LQUvPkPY/EEsx212/fliwSRSj9uJTBTwBA5Duu4VpmfmQqRiXODHmmH+l3Hr
R57Pxmhr/bHfg16a2gY9jmmYlwkG4wXT9h2SonXheNs5qqiEbAtoMeIkr7Mn+Qj49qw04uaarGRu
Hf8TXuC6ieyLWpk+PAtApcOiQy3CDd/MkKIPbBbHwVEjH5Q/gIBSJI2SiKnGF2Ise6JV5v2RCPmW
gL031RLiaqv+uFdneKZIrVUQiFxXmiuwJuGJ1tkUPa3D6s8AAHtPuZeTiTBk7GMSIc0SgYOyqR4p
aEKAcplQwj4AzokeM915LYU278MykpFmWvpG2BCuLKCIzC5cEnlX+PNQaQx9hYbgSJV8o6V1GPzK
WKdeyThpP+MFG8/use2ZbcqnWHBBO5iLuMrZNG4D8/61BguQcvDSoA4Re2PYKSPy5iXeFJK9nDcR
3JgFuY1OgPmyeEce25Q7EyklPt7lZS0n6QlFIZCxiWiDoiJl4g+ONQtttn/UTkYJCz1CikBSClDr
OmodgqenfNQETniEFfOPjpctcliMguBOQ5OnIvW/5wHcPIeBtELThdSGRDmB6RjJhQonsT+VWx2V
X2Wh7BMnoci/c1mb8qlMNnIa0ELp9zg7c6cMPwF8ziwLnoAmhv0JUA6f6awj6I23ZsI6cw2NQMXN
XJpRd1RGQltnIrKA4AAfIboFXeGiJaKVtRYxIMUdjhz22xdkKrctym2JJwaBg4pNdJAMP5Yiunll
ns81v3m+HCNeMut/ursGAyxGwQGwm6nxiqF14+Wc3RLkCHDdNwuqRJp9RujWXoBbLPy1BXXSzcoD
jVRM1pGogNC8lnFm4jKIgzkH3wXZyCRqE0uN4Hglao8gyT0IShwUSGT5f2S0vO1/JJ3XsrLatoWf
iCrEAN6Skwhm541lBIyIIMjTr2/8q/Y5u2qtPYMTRui99RZc6jXvWPl5iKHKtjiMKVafLpRDUxy5
hpCc0RqyoYEjG1NZMONpAVpF6TptsWHDrGeVRzuniNHWnNsAB4f1a3NDNMa5fdCYFcc1fxnt4UG4
4LazXThY9P8EN8nk+Z+vkJnd+ohjRYprBE3/nSwayKIGiZgx5TtTG0QPkcQFgefJV9CVJ3hE0JhK
q6qAwWLAkGw2vE6kfE5qkD+jb8Fa3Ae8qNLi2KhN5wkSxuGNqyijX7vVn+YCY6f469Nwgz3/c7CG
lUJeZ8DYg/6gYekiNjU+GynhTCbRQIL6IGQV+yHJKYyYSOnggtvB4uwSUCMYPn61QnDEajNfCZ9x
+rA0vx9iyBu0C6zmwL/Uu/WrhTXEqLTeRyZ36WSwZUnszCpQPKE8Edl2NYWUva41GqSbZBfuGx4K
zKIMhsl1Dy2rDxwS0zV0yXFw0k6/bcm1Qi21bbbK/LX5bKGTQzQehUobFa52AoH25b4xhkmDdypX
plB8wYSUOXkexoGHymSGnNmHz+yJU2Ew5+9UjQ+S/39QeRnsQmEVEI5OI1jNXL+ltTOhsg+jetuf
YP9gZtj6DEBHQcinbwZY6uz/lX1DDNrBaeocHtH1IurVJoSaAMKcCJzhhxERL548i27x4udo5m/a
ObuQj7+z4ZYWoECVi/GWXwbQq4ezMzR9OrgOgIFVs4W8Cx+bDs+h/a9RSbCxB6b6BxN1oZZ0bYLl
0yfZAWWC/lx/DaYthHbgSkKp1BcfQQQmiF3GRSPTZ3B7vSYqBigvNN64+hsDUDBLnjZ0xiEtFmRm
/AIgr5UrQL/xhD+MNg5usICmfmYeD/1ipSZ5eF0hHOFINTq3mDIKEHJNpl9c8pk5MGVWgVMEQ8AT
IjMxy7xavBAmUg9HFUtk5EEHm/KiH/htUxq7eEM76loAzCiufdkBqqELrtaZnW0YaZilBK7BlwQ1
JQVO/x5ry+oBm6No94bHdgOhnhP94TDZojebtbPOkY/5AgwPNs8tHPGxhK2isGIWuBfwy5up7t36
Ckp+S5TuBpoDSSD5Xn2btwtzJIXpArZQMDWpCGjv6DGx0MIjZIgGGnnl40LIAIVb3J9ja/IDWECW
AhBKk69AHRkYqQ+OW/fsXd+kAW62nHIyQ8yCcSpXNywv4iZOQnFBhUFnfACouoEnk10941v4/B6B
M/c1/2JAHMGaHyagLIil3FkYJBRWGXS1vQORxTeqw90AX+i7oS177C+AybBFEInA+ea/Jhzq3IL5
mbm//TYlkIIqGBBclS6OvBanPXAuYn6w7M8e0JEY0ny4gz60YH+UhhzfAiDjKn8abMj5E+rAUZpx
yrdrGmKYs8CGmhZC7Ksg1mnWC5/k5JWgA4eZV1MSurlb8UzYR9vx5gPLICZJ3EHU9s8p6+FAKNcp
tKY3Ayayi+IBCjtZ5qbq/2zs7sG0H4wktItKBp346L2oZQmOoCs/Gl1F7MJwDf4YwNc/55sOswAm
ankiMWdms1oDfdsZ9RgUmTUl6x7gVh9fSqhZlE6Z/jBQA+vL6Mu1XKyPTPPPo0AOhcUjly5H9ccL
3yaqka8lOKmH8RYt194aD3WVya/sfI7jP5inO2rLL/7DtPZsbKzTNzUXtbLocSrQnnDngbBrczAA
Cw5L1I/FtKObltDOiBmE2bys+MuhtEp9uzW2T2OJbzOzb9SHDzNfALIzthJuJdcV0mPeXe9Ckqow
/UBVR/qJjdln/DiB20Q7qCK7eYp19BsgWzEfU0BhiBitLyUQaUQkCxwXeJ9EYhbHWl8C+hQQ76oL
0wEaSMhcQyP8H8bb30iaGJ5/KH37W7nSwbI5JSVcpICPaBeJaULR/iL1W1jYXoS/85AJFgxmKktO
7j6ueCLlSUq+Fw5WyITQSZZLMClSGRyBcdwYprECSFEWHqRm3Fr56XYi6MrKyUmS7MwB3uDRZJd+
JJ+ov50jKQqkvwwdzF1+Itjuhm9Hacs4Nz09piROYXzh0ELPhibFmIJGA3FRAqMhfrvXkHm7MA5j
TosAcUT/iz4JpTSxC2hypvKMbmdeLPE+FYx+GDBf6+kOmcqijOY9MtRB5kNXoQRgDFOoutZ7w1zB
K/XLFU82FLDwfWVI2/gIY+iLLMbKF1jpcC4TnGfMM+SyEGCSLnpRK6BwtSvCOYYeAzt+KpLSJcpN
3gM4AS0p8DkiippDlRhaGef+nOu+n/xYU68pMm7vd5TIxxYRWLmJjnLRJCsRoCKThYjHWoZBgoQP
NKY1W6FYZTgCWsj7YEzuXHgVIisIAAAq0i+QIQDlxm7RRYyXQKteJv6nJ1x+jx1LHxIeiMmi9nd3
/FQQXlugg/f9b7O/jKxBxDKGrVTcvOf+e9nD+iaODoq6KTQ5zDHrbY2EExTDiWdWTA1ra2ToQpPD
weMOGQ4iDLrpgX2FnzW7zsgsMtI1HoskPdX6HDmgR+PuCaPYR/zeXq0ahwtIlxoLf2Sp4T6NccD2
i5kGLnY3mCESBodseASWIsFIxbmfoIuX5c47q1yNfX49rAMMDxB0fYOvPhP0JCkZk3XPWMMfx+Sp
oNT+6b4Pto/4GtDaHDmNFbxX1wX+2VchYOFHY6dlrYCDcBhAk0UUGayFdeYKW+JWxxii1K16gZvM
P1bhA7vHb/gzTvhlMDLFAfk0xPNDMRCkm/MRsksZf3O8A7yPdeJtOEhFHKmH29LAx3jud2FWvcQJ
AlAZlAhLvEjQ7Fo2n8T3YKSIRQ53E8UvV9Z7L+I+hOUmkU8w9DGQ8QAojOzLrArykY/TmUEvwsj7
vsB7ABZzg4cJfVkWg3HsMUrcaIimIQPATJQvamlKd5FlsyMRVbSNNXNBTJQJnEDCVtm9mD+OgY8p
BMBWwwRV3WAFJTu3w88dx6T3OcN5b0quQXSpyAMW85efvqJt4/pjZgNTxFgx+7lgR9bbVDibNLBF
d854utngbMEvNTbB89hugR4a3Qg+QqarfAI32VGnswML7DdrNzHgLLnSAByLSXYyJm7v5fZ7TB8D
M5AjV2/+RTGzQJBl3l2cDSYPXhsRbfpIEpGa+XOS4oMimzkPntvedTMozJQpnL6cd7qQpgxZ4G+A
Ek9z2SZ4jKOHx0H+6ryCy4f8YCy9AI7wKOLj3P0Xz7vTm8xRLyCefaMCz3qQJzyCjkx8qfcRVw0f
u0DaYcEXEDrhq/tddSuUtclgDUOXHupjvmNgK1/BV2KNAll2ATSvSwla9prp5/7Br8c/R7gw1cHA
HX3YWzlCfZZU8PunfWeD4qrRzU+ZL9H/wUR8HiFRyXeh5ngis/3pKUwrDif3NMKzqdt22G1AYRXM
1zG2ScD+RN8CFB9etrwDZe87aNQac49uyszRlmmTGgN37gX4EOxlsOB9s4LU9Y0Rc03G+wKUh9ij
/df7iQnYDS4I4n5QBcwSozaGCBDjwYkhOkF5W6JRP6gYxiZZMXghw9J3NoWIcYZxxHyzxWuhFnle
tnIS9p+U4l8oUS8j5VaBlAnDZQHwLm3LCS+g5SDeWc8jsxus035zbNKID4xglVPpMsPZtTYjgi73
IKprOhU8AgT9hfc+Hc8SzzCSzydvW4OKt023SDmW4/OVMp6qkU7OhuacBaVmdphVAdUsZBbE00fd
Qs+K+8ArVjDYFAcGJhIp4o3vqgnLWT3V1i2zwtwuB3pPw2iB7OoAxdOp8b5/1wBUfAgBt+c8ua2E
akV0GIJvGK3hEeIGAEnvi72YlNxx1bIRtzPW2k2LFUR5o/KF2wldNfek7Ilh8ziRnF2Fs2ww+Dpy
blV/iJzwugFZ53nvBs4dPZmrQFIdwnAFVa8PpLXCBh0SxcwCBqh924OvTq0gbwoyHetYZTiCnnGJ
YSWIPFKUHwb1vFF085k+oClJDNdAmuUNscyWcxADpufmGwIuXsbtZewM7DLCeG0yTLgheXS8EQeO
ORDe1SVwmpQL6AolrAj/xTQKx5f3Gjtu56rryMuRhYCDvrBigXPKv30RLwyr/E3A+5e519vGKgLA
Innx0K6zfFHjNYqZyAUqcTEjhYLrfMLlLL4WHjTxV/DIH9x8PYQxDTjD5Leow930x7wOtR+3/ZpD
BchPSNWZMS4xD6Ms/J36ieAozGuIgiwnzcg9+kiYKiZc1AEX/yaLmiNaC1I6yFlxkRQq88fQ+FKq
BNdVbasWZFNFEg6X8pcITJqE5wGvS2osqDp+F8DkgeQCOrN+LeGrNiNjmG+Zx+7ix4RBPXIUDUE4
Ejzmt78JDr0yQlukJxZYiOKryCsZRQkPWsaZOzMdmi3jRu4XCqvC1M6Dyn50y/7DeM/Kxd9EY1T2
EZtXS0DyOPZf+w8LwCZ+nQo2aanl8ZtkoLfTcUck3UAfEaDUot6Kaqh1dg6JkyyExSd5+1+gI5T+
XJjcISnj+tJUaSw2QH/cIW/sWrEEg6bzMXskyT31ctoXqAr9nYu3MWFk2Gq5BWrrbpHhROTwfcVi
4GMUbb11e6hv+AMvmHBjmvXdiGSPzYYTDEqZgQdFxeXk9Od8amKvbKxxEgXiINkXzs2tFtdTVzs3
sLUIXb1y4ZPlbgOgCowXYEB7fvu0l2gzGIjCoAU2hz3ZB3oq54+EdClXBoIW4zp5/iFVidEcXhNf
cFu+yakARCYDowtrp3FS+sAIcZAPRIw3733eOwzdDG7LSUWcjhcZTHaeIZr2xnnTF5GY9UF2DqfV
45rmJ16n+BwnpVdhJpyeAZugMZ3QJpXTOoGC2q/oufRXcsePGeLJ0AXIBAXWvDbQ9iAWA4HZPWgS
YYMOLERO0WuvcZzeyMRmlEqEgcnKu+HA1MepAwejv4wp6qbZt6dhwBfwHs8ae8shQs15nvhd7wT+
Ew70swICW0vDBc4pCZ4vaOSgZwuGlXWDiBVRtw4Rp1K3VbreMubmaQIqhPK2OoCD8080ZL/xqqCx
GBoP5/MHL1la9zjdOd9xebA4yFaqf4eWngWPRefvpjAsljCe5gruBJWx+xpgdu/KfLUOtgv8IEix
Fmzc1vzDEM+jlca598aKYQWAEeTBY3ZzR/snej6EbOCzUEcog+4271co6jE/F5o7zs41Lbcxxal5
wXBdH50xiDKURTcrGe1VRj0vhJ2hLq3QbjJ7jikB4rf9nPT3N/tz4Ikv+OP/RMbPCzdeRixMhhQD
X2ailHv67Iydxo0ES2Qxdsm8BkaFdKbZ5fqWXUZW3FbvNYHYW8wR8dXvGWussc6jkPjXkdFDevDv
gxLthS0EFBtY5QyPBtMeklQk1E6xGqpGcRHDGvyeEJaP4z39hlnBUge3qQU9EQ9ZBMX0Uuu94u65
SMHXd4Tz7jwGTtPKXIwt/gSk6UKTjQMxFyfu6oEUAiyC4tLXbohVIFTeHG8jtLf8Ftpl+EjTa+KT
4NaPYH+YQiGgmJi3xQmz0MwneMF6LZ57NaHP4RsCGyAHa0GoDK0LKIWudANUuRbkiY66X3IM3/Af
dj6XqaY/Ycg1y1uKJfT568pdowlYFn+ofqC9smjURKQe1eJux8mKIpw7WBOzV4MZ5MvtIWhCz0rq
YNQjtuJlScGduaYUkvnxz/q+2n658s+YYPok2kyk0xBCFth/I8hio48e0DJn0Pr+pDlYbiBw5jRC
vvOxEDY4jW66tB8oERsLo8q6FOXllKqSSBsspr6dnsFVJf714au9yRsmIJBd7ZQoJ8BluJc6I6Ww
YpQEliFZP+QKitkvVthbvcIX3puAv5w1Ofwt2QLCfq6FIaOwDUTTz90GzshliRXRFR+rIlI2TDzH
E2n52SCixQNqwHQx+voVjsClBcDc0dxDF2hQ9Zo9lVnD48zGvk8fyQKMZwKM4sBN2i3KvjtSrbEK
hYNd8kge1kK2xuBljGmYY8bZ6WapTCHwcA85o8m+cpkA2y//BtmX8hfNJYwA/oc5sNSkcfoB5tKn
YQgTtoH38jHP6R/wKyvhF3V6sc6mDxiuXFAkz3uZjbMr9s4tMBFGLrBdETyaGjJcOGWMU8TQ42XE
kMLYyqnVgHSzeGCCQdxBkAnxbsmFBz8JWhLeS3SisJUNikXCt6IdcyrttHNH8+zCd09g9dDbA9OR
csjRASoxjjS+IWbia8AIi4bMa+KX8YfRI7/1PJ4o0yONw9949rCA78/fw+P8JNkQVMrJk9QX02BM
UOLbhHYFIOtqe9BNbmdly/u7B5zLDFu0BXMAmiqD8pqZ41VjICSQKyLun2gKB4y9AaVQtuxxaDOe
swbUHroNSUXD5OahPe8u1xls08c2HnNTtShFcOggNfxHzBR0fMgDDMOrJIdplTPg/rgla1658lM/
/3zy+E2Z1W4vFcwZOAkqJYjfg9BWnCFp0brbKKy53K3jrcWnzWBisO07w9kYw1Yah+nLflFn35cc
FQhrOTyXqV0H80p3tVl/y/57OtvcIwyN2n2rMWfGJ+A6mbcWsJrBHTc0zuSvWBqURqoF4yxz2o6F
2AZbELACwqaI5lyitEWXeQsfnn4AD7M/f2/ey4KTURQ7zKJMleO8dnB3+Zde3VmfOYZsMxhYtEEh
NwM4E0cUqWj02ledEpmp8rKYv5x4TSgwlq93t160KyQ4EfZyiH4kr6aSDeGPsAZN0F0fsgfSdXIs
Mgux3UOfw43yoGskkK7inJtjL7sRdSBrEWNVEO9RuM70d+C/FsIjkmCjCe4eY8JLIIz6RJLyvH56
yBvnj6897FbAgIQEyvxQCP3fGKLFOXJD/SEeAbME8ETFwrunhTzg0Du94RUlakBMqs0zOUP8ECFN
qj31BxZ11SFf3xjpttMBIEifeRUQFdwUCC+iafUb7xGnZm+LRQNn3+uAH2GHE9jV0g6P491VKGRo
chBrYgKs0Cs/5laU6vHN+Adp3RQzvYVq51Fet37qCWBP0rPCEmUK4ywF4J0i5+EM4tv5mdvp+TZB
0sJEYqucPhS/Ehg0z878VGZFlwkTrQnXIPtbxCtOTuAokD5XyGls1XnAiPC57qs2oO7D5u4khgih
z99gIUyrNJ2rCQCzDoxQ2tMBEtlrkASnDxeCs5FDNXuBghNe5lJ9MH4bRgXgHjM7zJtZCY4E8U45
cl1i2bfdudtxX58L5Q/+SSqsPMk674jTay3CBP3XdO9kJm9R3yJjBk26cm0fn/NsznzGrCwvBf++
glkzPA6+sDi+B7LWg+FsBJTQ/kGCGq+AFUTGOifwQVBEmFBb+/VeNC1/o/UWRdiE+qunWI/WkCfy
yPCmmdE4DxehEoWkiU8+HEKureDqPsEr3zYkDOxy9DfhajtMqpVQcvif2LmcUD4kep1wTSgeYFpr
Djgnp4oWZyu1O2D5m3gJriAi8falNWcpNLqlLnnSjBF9jE1C9VQbyfbJvmR0xheK7AURARiKuzpz
icsWqvIWitdzslxX0V2YllrAqxtEnD1LA/7bgNlZw8WcYwD2lU20Cyt3d2qNqDCWkMJwh1bRYa/9
h/cPDQui2gZTLYlkP1xxx/kHjZOmA/CmmmP3OuHmjoADDz4pFhZStiJ4ulixcYZ9Dv1TARyLRIdH
QzQc9s5WC9ub5q3nbwnxE03z5W0eC9os9itTXAaVtU26FXRSKb4me6oQRghs53D+PM97hg9LeC0g
rEjL2Jx+avZPV6yt75MnrPpxQiwUsh7QCySIP/tj1rR6gsEBuZG/y9jxPeoE0lAVrIVlDBi/dWHb
gaUKdAJ7GC16IXUeu8osE8aS0TKhcjOhfhF/F39CURKLQcWR1U91NfK+a1x7YImf2UFcH/czbw3T
kZsJ05PnxaqOIMQA22eFzYKSwCy2N+f4ZWzT6XFt3iPJ/zriDAIqQHLytDgwDYrBBSIhp+Ac55BA
behyDHbnEN4nM017xh1FjAh9GtJlAfmR9SlZR84+ImmhytwcorPFTDhqDqxCHfiT077vvP/5lm1k
0eUwPA0456CD6T4cMj9+Bmss4HyIaFzzoN+RxHS0o/Otgi+2irL5XvxiFTbEkLHiVd+j3dsyNbdp
u+mqM/sMKb7S1wozhj2nKUfEvtSPPX6JzAKHMe3e+ADi1j+TkMYn6XTu0SPPj3fMbgAbxTDH3XEi
d8bWMAYFC2VoxEOUChNYwGKI6EBSZK8z9gDe0vNpdDPWWO0Ibz6ENDxHEGp9xpd1htiHNy8+tPMC
PyY8kvjnwrBgVkJkBlPW4zcX1bFnhOcH4tQUM6Ucde257ytYtUdYO1tYpjvyolxiUclui73ZGRo4
Av4+12aPc+7HB4SwQF8RFBCs6RGgjUMsOKQcRHp0eU2Rv+qxps8odtjail0x//5sO8cC7v/A6tqi
KIUZtaWhD36HQfDFlx3LdgOThe+E2gx6oQL2RWltNGGzGK8yv3FFTnSRouZ4rHDAJqzrX0AhDieg
8KjMeGbfGaNnXVt/l3D8Ag0VEW03OgRTkMHH5oVJa4yLPN3BGrc1S1xBmdAo+4RUHz++yjnCQrRR
qbDlT/nqtv+8DZGxBVkVYTGphSD43QU0EvH9a535URfBxgEXwvYQdA2snJV5eUZQXCxx4ryZUf9W
H4kMF1hxcHl6JngTyhs+VQHyYmlAj/czGQUUEmNIJIDJDJX+hSuMvXH8OwgjeViaQ68wiRjBqpdR
sg3y8BNu37hKEuGoOL25ZozIj4J5bqke+3mys15WtU1tKNMdsSXTPG54Q3jZ4HqPpuFfDigehowj
8FhidqHG0CmdAaJrzhy6NA/zi/C3uFodomw+0cAxO6JY3fcKEpb3gZ2YcXH0DWkrB1Dl/wbrTzhE
sAxdkiBQvDoxw6cnxs1FYdFKJnce3OTryFghouiZIxzB3nT+uTta5S5ezn66ghjGbOwIh5khKYFu
d2IlsyUnCIOauzHvyNJdvHEwqKjHeMx8pOTutkR17fi98porYYIJrCHNM+Nv5I+npAA5pYmf96Tm
pcDFdXfBZz7A7IOvqmxzsnOAiHBbBOBAH/kjy+TpEbjIu6I/MogobQntyGCiYq9/7I696WjyRXPO
ZLE5fWm5RhaBmxdhnUzNxmPFIT6uV+ms+j9m2xcOAfhuGPRjFukhPxp5PaHl0fNZvX+viBK6QSQS
akzikCI5UXUMYxxBKycHbqXBT0UCBysONh+ZyT75ThC7nouSBpr5RLUgvWxKIAGxws0Cf/XzP0+Q
u7Fi5Mz/i+APZnsgM9mpDaUpAFnQD+AxAVpjpvU1VwQYzgBcbYI9+A8FvvPj65+LHpDUjMYPcikP
Ys/690cXpjHziqS0PIBLg7tpPb8E+ay1vwvNly1S2Rn7ny4ifZyET/7kzn5iNY0Q1kQca6V8FyCq
le5fKwGbQU1cFeFoaL+ielYhSAGoQNSBxtP9GYyhoOzBjtNPMiYOV6fnCfJ4FcPUQ0dE1MkKOwf3
DdLulBtt8vRSrOqR7uEv0okcWp6zit1hsU0DZUkSG8MqArCSLyM72V817opGAgNxLMpQduGEKPTQ
O4f5B2A3QU506umBC7t/EnPQ+vTCCfuYmivFOUGvNyAMucLQa8iwDmh5vz8hEDUbDuIeV/sTTDeD
lv2x+Iu3mjNyhLyzhvgySnpgkR0O5pvd5SHifuzd/na4slm++B9RG4vgduJvM/cakGhIIYxRrY3L
KpEpKimjgs39mnXm6nRqLF4UQhKNMTLmhGgzVKzyByJthyxAdspFcTqy9ix1k0GQcfJ9dVT+mXvv
2BOK8zyOFzcVs4/HGoQC3ECmkOtzsC0Zv8xl/6ZzvHJ2JVjg0mNAqhb8NthxQaOvMCbyEDNrF0KC
LKEKVa0zNR20yWcojHgacqUGLq68zBPSsa7hSi9yPOuVBOfBOKk66aD8cADBAUtDGIZfEHfo+4zi
n7ErM1ZR0G2ymLRQ40S2tn9ATRbylDGyKY/iBGv4Z74WN4XFaAm+QVuUmjC9YD31IA/agkdv75ZD
kObF7SBHCZl7OeURCmhGfSCJ7q1nfFQdU7ZxyKylDppDyvzhd8efZjU0T0FAlDAGuGQDMOrVjB5W
JjysOsDo7DlpYTiC6qzfB7LBkaoTYbJ+sH2dH4PJJ2sF+7M5+b8a0nivJE745/925pUWCTLd2JYg
CQyivIC5w5r38tFElvWqNp+UTLToL0/rWfye9OW9FCu92lAQsTaqfj7hBoOPMPnZdWZ5M4eKzSjl
Me2BzBV2H6YFzQYX9ZeYMpMaX7sR9WTJizFqTNnqUyGh6gILgIP5+qK0N75kAzN24yyGv8sxcMxR
jCAFbvXHH5alVCgd8iSsMpGm7QXlI6PCxGHHzp4s/L4wjy6xhhjPRAX9pgWjB4RgPRnhMPwBKYNF
IixJLju73v6jeUN+mWMlYZCS5RYQMY4w/CAYMrkV/8FIg3eUCNiPmx+HoJ8O5CpZa7+gr39bYmVR
VBHSwLtHcWRmbx3+jAQ3nYpOryig+8YFTTU3DSutM/8Yq877XLNZkk4ZsnjEteisNS4AIjFgsGDk
VxPAV5MOPJqpcc3lAGPOelLmCA3FmKSapAcssSjw2Fj24tdhKJaZRcgTFGXM2UxxOu0QFXegy9zq
AAGoqIibhIN6op0tGLmP3N3YutLnkGLJSJr66ie8dzr0BZPrzsUNpsMc+9//qdWkBhHzOH3U3Pzu
3Gu1fSFSq1YfdZ6DV26flVmOwitjHgKEoJsMzB6SMGRZWxKPG1m/IpGgsR54fRFtknGcDWB4tl45
skbk91l36O7adleZ4GlksTB7Qj17TlnmVVLMmrB/eccghri3v6cFhvQAeSnzXyUso59icgkPMbG5
DI4hJfdv8fF6SBUyZBXMZIUgiCfPaPgzFxySG75Uqg+tTzhuDp0MP/cHdQVbIGSmwqVZz7myLMox
m3x6nXbqyVUNAZ65Pg+Zq2Pgfm4iQhdvSyrN/v5zuhFExAdzSmo6XrKI/aJ353MC9eonypqnV8C+
05OXCdpCfAKQ6eaK+TcSCFTGtJbFEeYQA3Wf2RvHPxNXbWycyFshwXYtcI+3TUlxeEx/HyO/2koQ
AhRQBFFY000tOguXhAFla+E/4sx9fGhlZLM9f897nDOhpTkpC7+Z92AOWZDo/grzgicsjKoV5joU
hugOdLTsF+IeSaj4cQPDe3qjVYeG89fAXXkK3SFSMwRUCq9OsfquClxibigImyS1Jfy+q6TEI0tQ
ugQ9AGSG/6bSo3WSN4rdg+aQgU3iWqowEQYD3+KQYdWuPHsdxmIfC2ZYa7SzO7s9ZRdDiSDwSTb5
syYceI2+2+CsIfxuU04EvlxEE6MgweWO6oaHx93it8fb/kqAw1VwfsqNQPyqiwCLKZCo6a8J4A4z
dmI949YWfwxpo88wEXfWWGRfm4PVrzMwWlF54dK84hatAXavi9tK9sV1rmKFcTsM4+bwiPsX0qRs
gt7NBEARBnmxVJkokNxVTrDcvB2xR5vgL8OLH5tzbKUiOlfzpPjunOn5YCPubMnUhFyKrjaoLYpO
44Tb3io/fWeMZql9jdbRyDdEaOSPgdO7Pya/nP5cEmKw8v3r+dLOAhw1HgwM1shqeNTRN4gBdzlO
EfdkLquMBonfr6guXkU4o+1YWfFRwc94nMzUYEE23yzdVjM57HO/A8kAkrAW4alguqWT3ICOayeI
czl6Ylx93benmD1OcOZYmIIw7pD1dRGEj+PLzvwRBZ6q3+l36EsLgMyhKEeFe9P+imaMYHKzxG2i
1kUFlcXC8QrGjU3E6AyuM9aHvTXlMusUmg6RS8g5Zil+fMQ4tfYAfxZaXKH+qzama/GX4Nv96kHE
QyoMbamP4DwUDJCdQViCtEXURJTkrF4XE5onlcqPYoCVXVLyXk6IDZiWc0agA+t72GiAAtsYP5EL
REwY4GovEcQBOgZ8/x+4SAnsKP+ruBKAedDkMWfaKBt0jeh2rg5m6AHhlEAIg39sAp4QfE56coBi
XKTePwdZ8lfg7wKTFGzEB9t3QDvtU+r4qljcwi+1hqlY/jvr0T6Yb6ugvJ5CZe1PKXeQL0enGqos
s2XGADaxhAwFgAd5npgTuvXhhiNRICf0ZfaKWEUgUEGwAemm/RTeXdQ9VhEON7QamSC775EioQSb
Yg/v/uYo5+yTILvI0HZUs0TBJi7ZveC+IO2LrqG2pMHwaWvMfYH9npMSz0dc/ZJ8iZfx4xT6zp56
f/IFuJLomccJMAFUWR4aWMOH0ZbwbgKoFmRzHDgRNWC9xRJKp1di7zOfYuvCwD0pzcvP7F3yBY0f
wzec/FGp0X7qqHZTZMMd2J0cQIOxMHjTJv2xEMePpzhEnUSvcYJS9fSQ1dyAelc4XwBLAojikwIr
7IqCHcu50exD0XXI57wofBrJoDr9s0WBLw6J1MQtC3SWmacxwqYn0pi4UhFiAg4IC+tIPI7az1cj
gg1rQrmJ1LUv0LmOnFuIrnoIy8HOc5RyL8xYyhdJVfUqwBGPy0wHCDR784FTeIL0xjJc4t7L+xPS
WcqydH6fkHlN+c454BVriNP2wB6EWwWd8mDTWXe6+X6jX4hCQi+e2rgdUYETTi1uPOTPjnRsIEG3
tiiIERYHOJ2bIN71ur8dRBR6ITy62+wLg5yWylEZNHMCxT8afSSZfeuN2T0a9S92/fKVSIryXC0R
i3pkyrJNdjN4sBBsBa8dUAs1IyFfpC0vSyc9XpOMKkBX1nfrHfeWu7U0gviCmYuPvTlxLlMWAPjd
kEACkbSXg1GYOabxwCuPQjj3bnOz4ZbVOEzR4CbqApOhdX3AlTjoABnpgYwStG53ZAIO+cioCzNj
SH5GpvmjTEq45qmBfs6I9+2n64a2TCWIISPxhKuZLqc7ckc4UKwsdINOsZRsZfIm0QfTpXoK50yi
EIWwlIjLh5RGUu8BuvtiY+KqnYbpRBBUTi0QIqtQQCx8Ec/25+ZTrPrYV9GuJ7yZYMOMzHxJ1ITd
CzOYq4iJgD7GzrrDqiBlIphTaWKEiDwJron/PcQwaxSXsQgseeSOfmmJyxtTBeLWpUV9oA+hOhVM
AmzhmAiCe+qS3qxaD2MnKDJ4T0e10AaqlKEVRiCYpsMCTDkH3vbNRhWKqRMXM7ZJoA7Uh2MPTpcC
tQMdcQz6SHgZLQQRaGwXAvhwRLD6mRCDXC9oJ0YeRislZJAxVavPHP/m3xi/KLYjMkA796zpLZDj
+mW083MltKNkYXDCgsWSBrEjjUEYQWqAPJgY6jIkKLgIErzzm/MFgy5mlOz0Z0cCRdgTKT6bdAe3
DZyHv6c19n+hZisuVFfoRsadkKA2ukfZPie9iBRhPT1z8IK5q1TK9otjrzkSgCEeFpOLUTiYNynj
Nv411ChzbD2WqqVQBl6j1mqAH6vkZnJjY095i/H9zBltFJy6vPYGtcDYWocjYn40mAXD1QCpUBkx
r7JpifAWftuoyHy6GDFUJN/x7gxm3IA4iycUlxSp+yWzAGvMnwmoCl8fRdZRcAlE4MnAxbWgDLKo
ZKixgYY19J8zEfNGEgyeELEC+IjaN3yf7lYxYZoONZA9afitv2UwzADJ/S3kgKJDYWRNXiAW2jOa
UuD4ERxZzniDo6LPnGshhhBfE5MuNNd2hwpEMWpjKATeDVfEINKsSwPv9hEMJu/LIGnI7WLCjrAS
aGcjcgkIdfZLgssldzhtmDF+RTJ1QbMId/gKFE5KHyCnMmvjCkM1M11LtDuijkE4ix/Am2jEZn9n
rzOplIED8ktlcyQ2IVVdCKf+AOhKpS4OdjSOloRRCx0wfHlm+joOQVzg/fhDNl++QmVONu0CXy8E
apRIyxTCBgIiq8fftmtgMQk2EEXKnCjnRQ1A0uBRWqBebhc1hY0DKzzu4fufxTcM6nWmY/QTYZ00
eF790cGuFQuKr6DJAO8DC4CPPaIhPj6fJQZEzzk3L2bJ4J6jZbovGSW/cV5XDmOzQshFTG6x4eA6
jGP5cJ+8XcnNVykMWyBRGC2ApePgBlsfOoWqay8L392naj0B3noWnuQfIEXgEE5fpuzorZFWr3cg
yguVcQu8KBHwd11upkJOxTvQtp3eW/99DiqO+2zenwsrHCyeV8sn4VHD8cYi4Tnrpz5+9BCFX/IM
NIA2Py3IitXT0pfZvH+vOefu91ye8fBdPiAU9Cz07A/KfcUuz0JkzdiTxJ/9jweWECzGJQeXArKi
86aVwn+b2dJ3q+KigDFsb5I/yRKjfP94Yx4lL5H7aJ8KW5mctjfSkL3CfoT8kUXp4rUYKHr/opjt
8sELNdm9Q7qfcfIEyEbcbQpiJE4iC0irgP3fqKGL2afQVAKautsJNil8UcIdd8aYJy+8eJPRoZ7i
etKbIBKfVoSr440e33Z6upWgYvI5SnzoVljtev3lIECnP3A14Vtg9JiA2vzCj1fOypHZhzKBwdts
SCmxwCIYek6Moy0jdajMku8/tsD3FrsPoTgig++5cEja+S5xaoE0cx7S3CYPyAHS5T5rpgMC0afV
7JL53wnQ/Az6J1U6JsY9HM9Ki9FveYc41ZjpVsNIuIa6Xftl39B4vlSoLpkKvsaZwyqBWJDOpcVz
gnThw8E6gaJfI/nHpTlpXLQ0VnvJIhEUKGYATLy52sS0Eo7xVJq+rJYU9x4nwU3AjJU5udPKyGzP
6XWCFgMRVNiBMvAZ4k88YCR35Q/WZeIj34HMxYKzq6CiSZ5IMLv78vrHFMy8upjUQ3z4j6PzWnIU
XbbwExEhAwLdCm+FvLkh5ArkDQIJPX1/2XEmZs/p7upSwW8yVy6DfxFIMigczXHjYULBY+ZgY3Ge
ceE4Wtw8veR/uCaUvbdV9qx61d/XAAgU50mG78j+mn4hglXwogscxK33jHmx/dqK4A8oB0vxmPqa
JLbjsFn0ti8XalHtqjhIc6jUbm/bLDKGEoqnOBlHQCeUTCrY7IuMR4rzCnbO1D65CRIFioRdvdfy
Oou3+9ljNUzsXVGyzskDBlMUHgoQiSU1DeO94d0Xl+PjHomBxcQuNw9XzncmnbCuePEAUCvqoclz
YTB09/ToFulDcGII5yeAfN7il5gUrlguZkpbTCPN0iNXa/pysjUG0h5227fDxaVTxmY1x72L51GK
f66GHL22AA4fFlMgjR23ecwbitMzJMIBD8hYQnfh6VSwKVSnE3Wcy+YLWw9NUaLiwyNipP4qG9Ot
r1nyBN1dhzXzKIY2MeL4mcHh+/DXMFRv0wZMQ6ZQepCnjwTCdCivVlsJ4nlJ67SHzbanSek5ZOcp
WJswMAeKFgyB/8LS19YOMrEB+8TPg8XRB6g4hdSti+/hPVIdsAhhNL6Dzp4LnLMEfBvCyWqGB5YQ
lxYaHxcqNfT996D+k3iQ++zbx7CSW5vNCRp9d94zmMpwUy4jIfeUoDMSQ9ZNc/gQHBA8Rc4MgrMg
7EAW31QoDzr/k6rb6/ZIszEVnYnKGsM2pp9zVNbs3Jy7COMWW9kD2EX6hE6sAzjcJ2wP6AasGzXb
9DbuBxUHm/2Y/8hCPqcKJsEoAjZ9RqSYt7/m9OJSP+Csh5VUyrV/AaJSHVhK2gim+JDUkf8Dm4f7
nLS22RaPcRr9TKogW1kZFNxsrSysR88pyN2i+2VIT1EHRwcVEULZVLVQ8mGt3SmxkNCwMr+hw2GE
zQiammtxdFFLVdZju6ttSu0lqx1FjU+HjbFmD6jmuuzgMZVeoFugUaY9/d/bvp60wwzkrZ73nj28
A0kBFFhvhkb7ykpR4naAzNGT4NkOoUmJSRhzu7OnBQvV+c0fQWMAy5C9CPDJrIRBYobQTg1fgQID
aMNF4j0nhb3h+B18B1OSamY63Q5Akf06/HeFKT0a86d9Yfp19KBXi817ekYldvURU2GdiVUgk9Ob
zRKmDXjMcFRzxOYJlqlUvl2m9Vd85DuOPENXjxgzRA8LCQcUMBYdk7xRPjkPxQxz9pEOix/+7Apx
QnRtvISQ+eDrwJnZX1HiX1AmNhZCTtigdO3jfvy2T8mqcTYIiwEj0PyJP/uWJtVuz3ugBJgyKWP5
jD2nVQxeMUD5+8sWfbgFjnYM6A4f9Er5gt48Z7ZEnLi6oL4D9dVXj5jrCEoPEZac7NwlIMNmZ3TF
g1MXqPk0QD9/ngKIOjzJlYS92G1XyBRn+Wb1jFMFPKFZ9sW+eCGv8oku4Oq84CFojI3f5mlNsHlM
4/5lEk8Zwyf+hT9UyPr45kFdu2DsxP3FxCfAx5He2VFXOn468IsalHYbGJFnxoV8Bd+Ir0ZQW84e
Q0Pow7xPVI2S84FxNB4t5fQXF/RXiMNQUqCc4bCQgM0QdQGt6ZfoWh0xHlpBBHEc/gSAM9PiKuNg
EgHdCU0I5C5bj4WGKcqDjoPxA79gniasS9pucPobcv8fE3eZ1tMthGpI84k8wQ2gbzP0/+HseAY9
Zhy8uMxAXXn+uIj4tHAmiSBnt+MfMJXnPEEP8ppd4mrBfBZDfqgPP6vaMqC6exjboPvzmCOP785r
1uHMyiEp9gmxwBiQI7Davmbtg+L3xRCJmjzLzBlcqAjaCbMmJCJM9NGQHDLwQvHmsF7Mu1TLIHfv
0MAQgSHBxHKmcf0dKvzPDEfFU8Gw3pnVTzL8EyA0cpIoCZFILHd42CZ+iaw/I2NeRq1EEqnLpcP0
FD67JUv3K9SImOfJIpX2c8onyYMvGd7of49B4eB5cfxi3ZjiRu/wlnohXYyHGSNPR58C8OIsxFOi
tBeBI7QNNFR6SjsCzihu6mf3UGIKyAGk0/CRBp+A0/DC2D9A5jcXmMXZSExljwZJWzGy97jAsD7C
VEvsmp7owEqeX98c923WE8xsza4hlcnZKOiQkrbobg7Z+BZ3xj2bOMIrORfVFuzJfMSn9RFSYo/j
PefUFLrBZcRwrbsiWfRMhyW+kqy76YcDGvQkeQX5TpgVpzEacpsymIe3IwLKJqlo20tqCu814/SQ
qIYtvEZwWRoK5sSobLLJw24w02E5abDs4HxC5sQ4pmfyAd8AVTDpOmkdYmReHrTFNX4tZJzUsoyt
jo5oyWkl+KcxZnOB9kJSA7/EyhCbJWoa2MoBT8t7ouN5u2Uq6td+elYI4kUOrnNmcJx0bSZGMdZW
p1lhY4RRLq8At3hHM8UQSiV2NzEIgAQa7kqrLKnT8BhaSZ5NmybDBa0KUE5hm0ZvBYFlh/MCVjGP
rSrHG/cTgd8Hmpbti0kkyMwpIQKdS/hrywuSMVzjKCPUS0QugI7BNZM5hdREtNG8bC6s9eWA6vi2
5TTlbmwNulzt8ccDTCtXWIAMyQZwVnjpx93xblUSbXXu2OehvcO+/oO5aj4izoSlBRMwQLzISDkt
4u/qvn3zaVz4slf/HRBlTyaS4XVdzGxc2eFHN4flDrx4BqFFFVwNRh1ITJiwsqnJqz3T8+dRBrNU
cek2PTi9JfjDA5UucB4LOfOUzdHnTrJh9UJHF74t6jqad25MVjarlt2pDxhs6dhppu8ZaAMzV85K
HpX1Hd154KCDoQK4AEwflgEC3KjP+yRsy1O3UEtN5PC7ftw1k+OOgGcTQ0sA4RcFC+B5lszwMsGt
gic+4Jl5BCEPPguuBMB26PQzmEOHs7UgpI181fgYpwl6BO9b25/FeWIDSuUg1SpH2WsLWZVzTfFP
s96YVpJA0edO1MdCS0QNAFHJhE92CdvMnYFYFVffHGnVrA/O6OJzwc9+B+KQK6az4EQxaT73UJns
dtB2X9DtrlGzrDlSe8S56xa3NWZIfFxgeOGuPVisAcTu/5ReUXI/hwjZFqUv4CWD64hatQ3hhRum
QSH3QDfhUuEBLPOx8QP94qBlYBIIGz0SzyzeI2ZABqUzMmkXXBHuI+ivW/2NVEZ56p25xUnGGFw6
+H5w3en8eHKpI4YkJkFKc5gAp8HOsL5bubNkwwP85oyeHh4WCLV3YMk5jxmMxyPFyApbEHYddZuQ
ZVf94Gcv+LljIaiTYgLqxK48x/U2n0FrNRMyYL7mXlgJTOP3zwnmnWhFaviJDNuZA2RO2+WBD9Ir
xgPmWLNXjDsPqsdRy135GOyhvg5vMdUm5yVKCz2CwSjPP/3G3VTzT/E3Rb1RzCA6MziiD2hQ67fx
tT0nMgHGxZcQsgquB9yotvP1NYZdFx+ZGRpuWCxMknTwwmZWInvqDxGL9UZfh74RiV2FrYi2UBnv
4duUMlNgulAGpIEAId8wd+mPf4uL9eKHk4nEMflZrVnfufJyuPKGH+gNnwbNsPs8+cKZ0LH10AbE
2H+Z4TymL15oauhkoxw3Z9oLW1tqbQsHXoto9DEEEahF8SN6TLPgtPw5qpsjLxd3bLAdC0TzOSrH
H+YXL6YXPTTgkGOe4OoYHSatTZcxSNUMDCk0P2OV4ATIWOMnLJvMPb/MZTMGprHbEaJu3mpa+5fd
Z4Ma7T3VlznTBK8ibEClADKfo8uuIaABnR2MNlbXHTBdFGIIvid6+FkLWo9ZH5r6UIHVhI0c9VwM
lsnLMrfnpD0wVkpysp5Bhubvk2R/ItKY/gYH1KfLX6CD15BFODBiXFV+YGs7xWtyAvFI0EmNBU/X
zCFKrbToM+7wHi9s3zONsmHu/072mflMlhjY77VMPMHd8rCFKTXGKQz4FR5p1AueyWX1mQPu8dXX
pIcHCRkyhCbOMbPfd8wlrRUIFSiY2xpTyjmU4AK5g1hYlz2fLKYw+DFNFLZCZwRWnn7+7kfz83cd
887f1qWmky3w7MEOXyREIEy00W1OsBKLQ4qOCyYU459q9ffPUINRCAvNcK9jbGSogIfKh7gFMSm9
2iHEp8uakgSaEdDeMSzgGHBbuahVME4ZS3ZZL/0tMAu0z3Rx6KAHlMm61Yx6sTCwan7krncO9WWV
XJjVdtbdac6caf+4Ue5zfUGjqBZCYT9ByesOboScvuEM9VdQEmYyWpO1f3OaLyWkOJT1eG6t4OQb
M3xAHyAfEHM4xAHGPeguN1wiCXe3cYtj6YXFTIGkKy6T+v4PjeWm59B0CfaCVQcm/B1wjcrusxkH
j8mVddwjR+CXapMX/LbnhB4Vl2C4P4sj9UZFuu/JaiW6hSwazvV5mCX96VMsIsVCoGUevS4xQmpw
S4VLtJgrE0ye2L4uYiKrBtPHz4S5Zz7R/SPOaQneA/yXmG+4jz/NJWuP/Oo6fh9aixZThPbOcNmD
/BlCeWaACwUturh+H6PNRwGhIIWDJ3NdE9MKVfIpc6mTJUlfrxMz9Ldzw2OmJDAGY9hypsIQ1AZ7
/ho0bRCpFvqq3EKb5GTqWri/XQMZ8OKuCovOkPKA9Z8QGIUTXg8hKowI2Ip0edVGdedQK5yGwD26
JQgbf5iSAv5cOBnEnrsZCblCrhu+87w30okm4G88KNPcag0EbIM6KkA4hskcu1raBeWAI4av5h2G
4ZvIDr1tnaB/dVOcS/ddnysXlhVypJ9nrPAqA+H+QB7yiwo2CpINdimhheZzXv6dn3hHkwMJqg4A
q+/70AM43s7Jj/Ebn9Es/zoBO8/Pgs+YGAPS944jTN2dyq0xGD+GHaI+8BMNCDxpSNN7pzD9Ahzz
fLwLq/EVkSs8DPYacgJG7uzArlmdPVW3PoxLEDD3J3mCif9l+oPJsfpOsOGvS7dag6d3Zs8ghz5M
JkQ97cARnv7864Vso8EFi48fwkuZhcqKwTKOt8VOtTuFqcIU0q3eyeOkg0nU4Vjls+RhNh9CSGSo
THNDn+O/dvn2N2EDIRSKxC+XMsOTmK5WoMYFZB9o82wsfozCqdg0CWy2p/cbYpe4LANqjys4OCp0
joA1fvoyr0R+/IczZtBHvsOYNOnQFkeFf0T2BOzhfAJ1ZIxOqp3FUFGhEtRQIZ/2PtQVIMMHwhrs
1c1OAmOR6cTXBl1SIgBHJ9/RVvYWDY2Je5sZCVsCLJRQ1ZmezkUgWM1rvH+BIlkWrMQLFRaJtLIJ
YJSwJxT+L0/Om6+zf7jl5Dw5UUNK2caQmLE938GRSTrD5rQDOeNEChpzdJBiZaQCioS3/9bBHGrU
J+t891fP8mU9K9Z96xPsIRSxoFGJkXoGtRJVKkTZtZQvd3hIZLqzaSuQ0CfZHZwO0sdinD2/Tv/T
mqB+UbMxBUqe8KM4OnmW8JoZlNSMVzA2dgov65q6yEO1QN1Bd5MGGbu9QImJQe2ua/uaVhCjcQrl
FoFDu1MpNxTGTD54F3K2YnxKivEjuafajJfqErjlAN1DV3BoxIFX2gA96Ew1qinx9b1aK4FLvrSE
AP48DvflfEZEB09u1I4wzrOxTLV/EyMu/1jWb+uvx4OHK3ih0mo4N4r0JjQQZ9QeKqjy1G3GTIp0
uZGoSFGM1t9BdAtLZHYldkINlyEEBJdanBbJ7M5aVp523fvuA1+IDzURWJx1xnEG6rqQ9og0isV7
sADzmXAWMaXAEkG8SbSVNOoAh7RgBhu4O7jjpNisdUfnQj75Pfc1ZU7h5EPDJItjabgcVY3drKvk
BSsmEBebk39N4D8/fNJXAqT9sFl8NgmsJKcLkw+fEqh+JWTPemeMSMRTMbz5HvJlKyyCSXv2R/2q
DaAXUUPxky7fGMFF6rw/ONNUyHftwN+8mCrJaYSGjPAKtlAN0oxS6n2wajoP/rBoiIhbTAze/QRC
pVlghc9HYPcCzaqMEWCIZ6MsJjJl8luikY7q3QtqSfRbwReGuka/zhz+uYfWZi+6zOq+8W9zC6Dq
DPThI7rOO5C+fwM07xQSOOvQBZSFeVtyWWEZ87PpBGVcekuEuwLs7omACwfDMmJk66cna4gN1n/g
H5J8FgNJwHajpNuWLIxr+F5pEHzLeXv5TRWP/JoITgJ621eYU3hWtggd1gagRyoz+zvD44/zI1sx
d54hlKwBYzniamyEGYgSzgQEH4fALjAB9M+Aslp4L81Cgw+gxtCtPUIYV9iPFpCU9SindXrjXyFL
TkrRY/iO3hGcXfE1xuF2cN1g02rEn9EIFAIkFCDb5hLjceo73Sndk4CsIotvW62g8O/eL+0xoPVf
lGLXpFuZW1De/wclh20A4WL50Si1VHJv+A5wMwjG5nXj9psQeE2kx2a2AA73XcZ7qKofpJdX5Hih
kgRNE198ZXAhyqJ0+RqfsnzUA149QSJBU4HFAnR01uEnMPCQwAnMiHGjaPE9SvwrqkEnI/3vOs+Y
cF52OPKmXeLm3guJUrv6VXS3Ii7rO9Izsy3jTavcUOmf+KEUD39je/2AeN+KnyONTBZJbT/AQLyj
R+0hodIwylWGtAoOyDB1AR4G1q5wHhxQvOo1Sq+07fUZ1X44q4iVtJb8JE5bZMzUewTUoymq4oaK
fnufbxVYbH3w/8sEN9UHBE3ui1kevoa/ENSLBzxsUX5zTpN5gCcWw1p01ASCITh+uprXXYBlwU3w
3vhUEv4SoC/1jU8gOSAG5QxxtSHeh9he8JEkWAcdYQe4AadUflmdlfjrqfjxvOlqxQROJrrWG60Y
V3k1O4cP5sY/jrkyM9uQbexODKN9/JiiF6BgaFuPYRtDAYYF32EHFi+99vPo6Kp1RIuKRSHVh89l
yjib0Ncpmb0R3xk41FM5k4EZETbigiFxE12P/sofG4dqxh+D5IGAFOMTzSKjioA5m+g6mrbLENMK
xpqiKgO+Z0gStnHga2/5o8XkLEFGr7TCIbbmxz0nupNhsIeugWm4+1hDlzGX/WUzr8hkgdvCyNjq
HY7oQ7hR2EBQGk1m/9Ib/LYFRJUuEBSscBJLJ/zn5e4/VV5ly34hYcS++LmRkopqAIqIKtaygvzn
xmCOOe6MdDVRuPs7sGuTHN92SB9pEqK7QRzrGkAqaOmonYIbPiVC+JfHQU4Au5P/dY0UHT0/czYX
TexvsO1PmGGO1bk6I82P0/ua8NtWbn8jVoHHVT7EZCL6dSz9ZWnC+oL8GeWLdooqifjahtTuP9Tk
q4rgdeQ6NJW11cas9Ac/lNITYgNkLPhFkIs4vNYfl/ilGxuzx9JgJAEwH3fRVThYfqbI3kPtLs+/
S4/O5YnACrJF3FlTIIfsBLYFyYfBhTwLA1qDTm3dR40z1wgiHKgJDI2ShhZfG8Alq2FYgYDB+e/S
/IZw8bIKim7sIkOsUa+uFJYfzqLjtuWyweH89Khf2SPUuBzUVHFzTP7ixr1E1R8VVjHN1gXu+7ld
gblMKCm/Ft413gX6wZT2FRNofJqBgHHLB5IVse6NGrbckHfaouikZgZ2KzBY4mJxsKEYAp61OfbZ
hYvH8t4MqqutTxQM8nj3Xi8pF7fZlYRTliP0prOZaa7wU0Cit6eH81koewCjCQnm5t0h3PYAEanF
c1vTajXQP1ojRjb0Icaopl29uBW4m7Rv9rJL6XjIWcp0ltwCD+QMvCT04LQVnOMtc9kLxCSWKIFD
oZjdhWhuqs19gx0ypZtHpfcBjatXl/izOLlP4v/gd8Mw5e8D1VZ8Cit2KjS8ctH3RcSBliEs6Iik
atXYOH2pEIa0I/TgbAXNu48ffjGVtISHxhS3TzMCtcBw3iOYLAAyhO3yqjJG3x1iZRAMHPmm4BmE
4eHuA0nlxirVwttEHGqCDk7c540Rs3G4oFFN0V+RgHgb3D8+Umevmn/ZHTduA05H5m/4jfJXFJhX
axiOM5adlkkDIQSG/fySFinqGCCZxrwsMxi0pI32J9qwLQaMXKhQjLIxD/6iWbwk5mjybw6jjk0r
yoNF38EgWgUepOgY7/tUxyL1+cbnyQ2li2axDKQYuaFZ0zl3yLPEDZufZ3HOJ2VPvMCtCtMeFHDY
CRmB4aJEAtei7WxjEB5SgfHUOQywt3XrmOKd/4eru8/sD2iO1/odVBnOTQO2oAJXUUiTp70GBvJX
zVGKuBkBGCZEJuhIxX9S0lsOvi4P6s3MvRdzvI+wT2LiwpyLlgksISTP7L6u3DdOUf8Pr9j4u4+v
DNnnz57c+318NzEOcm5sX7yZJP231/AUBk0BybTc3FJkfUjMhPrpvEr7aJiQSotpfyeaLZ52YXbb
kquLrEMjB/phtl82hZMQ3kvOz21BQcH02sYnANn6c9KjmMfgHlbFDCM2SUuBls6QnPASNoaWdsYA
DWn3w1Dn5LUlGwKRFXf/c/6Bqv1Z0NRQZ3zwm7LmaHZEIoT4AAjCY/39N3oxAsIvgS5Yo9B/UWGR
OXtZfoe9tR6p41P8OHQWJdEBRG7LcmBLTXgZJ1uif6tFm4e/r7a3GegEURNnpjKg5WE+heGMwFg0
6gjF6ZAYNkFTQYzIvCkbf7yH4PdM4J8idsqS1hb+SY2c6ztQAVztV9CWqW+kkS8lcmDOArhzZ0iC
N2DeyrsC85KXNOstFB+8b9Kfar4wRDcyk/gmWMVxWLLbB9rhjHBjKORPkWOBObHF1PiHIPDry10s
42fIDTE6ORSYVPtfINKYRDb77qA1RDqDDI8dRHg93uB3VhRPbPyefOIrcoAWnT30WTsDwYtgFKw1
p1rfXfbrb/H18pjcMKSu05oDapszTwNeT+7zJ1gdUYEjxeG+iWWwTyQ3WxrhQjGl470i+PjLArzD
+Xs4974DRNZcqhidVYStc8uOPvTkrWBJIOSwP3hNnlRFxwO3zpbfPU0MuANfOtN3eCZHHXU2vGuT
aukK44Zh86QDAydSaSL0qAbOeA3b6OQ59tPShWj/tN+1cx5BvMcitUNNWuM9DD+G+vRIkzxph1nK
QJKkGUZTIbUudjXMwNlGqEDXOfo/rCGRwnVto2eqsywQ+0wOpPb2hphB0F2pl8Q8Bz12oDs1cLDP
eNj42OXZavEDZM5tWI5Im+IUm5wp8vFzhOlB9VZb/UUbpTESbL6jmSH5anx+uw/jcnRd/552Ww/U
Injj6jBxflsD1+HziLQJLqAtH5GP9klO7BfQHHyrJXQAKKO7+wA2UNOy5shgi06Gf8Rj/usc578d
XdiF0DjwFop8xWlP3pwxLcAhim0uSA5KEm11ZvFegzaTwnSngxC9hueKsAPr2No09F5LncF7BLrL
jchlCCZSAx5AqcfdjXFbdFxks+uftDmvtB5qIUl4sJ5HrUMeth3wFljsR10+WYSd0t/FuyRo4C5M
HB5msblBxL8x/GMiCNApE9EjM3TOA+h4cNEgeZ393uRVmM2wWNTc7OgLEWBQGbLTBlplsVuE5UuV
hVyQFqmW2/BB9RJk2/OQ7giHQRWZcCEhQ8fJFcZAVlClMHTMo7ZrME+CIIcxCUjBBvIfHrdX/5IQ
iBq2Jv2YwZAJHQqOAXXNolw02xakrK5dIhzkS9/xjapxJlKokkr3T0UyQTYaIEzQnz/9Pjmsxbyh
kf264DdlCwqAzELP2+e2QWAYf0FIIO0hXLgd3geEXXjx3MF6ldJqKGq8giGdMIx+mH9pwZvEXLJH
PO3vM/0K9yJgXsXgug2fm1s9aC8BEdE4vdf1YX5N2Itkz1NCXOSqI1quHiBnnrOR/l/hnyCjLuE4
dPQRwb1THU3h6jSqkMDHEvareF12zvCF7xVeqHDikKXE6pSVS79+HH620Gq3zLtpGEroeZU+aOHp
iz8fzRzJrsEr7YrAGOIdF95p9riTh/4JujtOcYC63/IjF0/bQtAZfHGY7bm9EZ3xdd78hwdVc5tv
HjxjqC9jw825gSkWCZdLiki8LI2RtvstpXz8hj3ot7PvYp3Fb9Y9pTVeRVwVePmmxpPKF3VH9BsS
IN9dPhM8y2HZObX/8D8fknepIwZgAC0yfHt/6GfFeLfjXpbd4ZXcFb478a8a86Y+bB3wtaAgycdB
HoyfHnaDgNXPSeOVFODA4CRHk00/LIGXAo4b1E8W+7T26Ym+KLtPPqSrofrhZ36vwCCjCxlTgBW4
yn+iHGwcOhleN1wWMI+A6BGiuoTOjgF+cpKxQuAoC+kqiwheWGvLSzWoPATJllSwFmIdJKF/Kj09
l1OGqw2ZRxPUz9uKVD2UXRrg+KNlL3a/EKlBAQkdWqB/Ggta+CfuTO8A1homJ8eB27W7h/4Bez6g
KYT6SMa700+QP2nC79AUgDuU1W32ZbGOWEBIrsB/bjMGxQ5tZwjzGUS5tSPfc0wcsbkiq2XBHBLo
imIFZ+3u6A3M0g/e47PPV/M5+FIadgKinNLG1Xj9cvRI89srZVpCQfo/9BhxNjAr5gCKXyPG3L3w
PSagvoMXY/QKquFrsMD9Bw5duW8mqbDfKEheZkck1R9GSg2ix8ojA20EowJHJjhOVE8YF5qtCG9q
BpDq6BF1RjIK4l7FswVUWJC3y4ExFfDPK1Bx7Pseeh4sUdw6eKqUNohm58+LYIPm+YEKqn3AMdDH
IxFk7hSSpO4jX4yByhZkfgU93GBeIrJwNJApuENZeB3CoDQ5rMHioTkiW1GmXb816vMALu6VQStI
ukxbSc9jCs0DhLBhgc3WhxbYM+pLCCfWHULqbXRbv5EdAhwimwwRls+/4gofjnSmn6DWk65mQYKJ
GO5hblQO2xB8zIw4bBH8omDmRrTWhStM41gMtsW2H0ELzIEXgPFNDPfxpOm6ImWUp7EQITIjXjp4
qDQeRGHhTAK0Naay/EiGsSye4/BuQHWBO5NIaoQa3lhVMun9WUxqPawavSdWSfE56Q4ZD20V5zQ9
+S1a9aNTLwBGYoJNcLK6rLHnosxB2uRcvXxdD3ZCov/6ClZH9+Tmg16G6riYEQwLTgMRiPAAuHdY
ZElZebTUhRpu3B3nhZOFkUpUQoWRPvqNrWhdcad1/wxzJbjryW5YdHecZuGUwq7BcplRFB8sohs8
b3DjxM2PiO6bSEE07GFm1ahJCKlLiCgWdhsvbrEv7Mf6hluDhgtGuQG4co64W9CEKSAoHXTmgwtx
HwQmgWMX3md/whqfUEv+/U1OgbKCm+DC9Q3B2DgjaSAWbcKsEQySudZOu9OLaR6jL3Kx9qBctkdQ
2tQlHIAE4biwFqFH+8q+Gb92es+7Mw9m/EpPHp2nzEBGGNCwCuFhDSFUsgmIVfGxOrWaBS4P6Sn+
7ZWI0r7c4ogWtqbwViCKLU6hbHH0LRAIWJTuj0r2tD4BNlQeKESUcxZE7clvr01b4tQ64B8DUcxU
X+HVBi7X8Bnm6IlyGv4Rv4DCBC1TDAm7r7MBa+s6/jJhxTYnfSOw22ChipGsAVzJyTvvTlrrzviB
axSlIT5PDQ7pNcO4c4K+1bkD1wsLqeVwcY+O/s8sUP1UVo1yyjn6uNJhrg8TSPK7AVcVj4Gd+2SU
iKyqoUDWPX37ZC5z23X9kDH2g7FMdJz32wyYmBgj/+V0+q5A6+kaKfTQBZGVAb+NSpP74O8YamEz
e01qn9FfkG/ey96MYS9i+CVXOfYDNOo0za6s/nyj7xjK83UZtpeMWOE9Q1WH9RpJSIUMcUROWzsa
3HZeMcMCMF7V1ncvcvsuKPiOKAs/8OyXfL7Hy18CYnNl57rFHJ5+rcTYgYCU6fNp5pQC5KX8/Puf
gqh/2gtAvwiSaxO5QoUfMAkE51N2v+jJ7xhclP1JL2GqBVtV2PXYbG3XFaWrgorkhFybbXPQvN/0
HfWHFAw73HqBhF4+cwRmpIx56kO12LcEqCOX1LkP5oK66TASaOyN+YUyG93Qlml/Zuqr8BhWPxwl
H8MHoqoYUD0Ru55X2iE852y2DjrjyQeissyH0bjf4ZwweUwg+q0vkZwHILsDZdugasHjfv8G4c9m
fQ8a7J7+DxTqGb4sSgXr4uebc3LaZ8wPkfwsxf+J3gKLR5zg0ss23VFcGvi7tQm+hQMBjIK/Cn6K
XSw4GCnte0knYUyBw2ph6SwphCh8QsYlDlX7PVaSni84LRYM6RFYTCHLpvYuQ2X7WDVs/5Pf37Vo
yhSPczGB7oDvcN8x3DsNDADjBe35nqgvzKUxoFTp4JhWGaAivF7nHNAEc41xZIp4B5SlBO3FeQWD
X1gFnuSdHSlo1lQT9jF4cUaiTcN7F3dK4GQke8c1gQC+PmTmy1AIH0vPSCHADI8EJRxnmHLy4lt/
qnkOfhTVsHzd9vTzsSuuhpJYJdDlzuY65unCXzi517apCIgc1cP3pEumK5wkzD2BbSyoVg7j+jHL
mpo7KIbbC4MIkqXWdySCtbfOkw6f/+edDwCOCK7mvOTH07vqwr3Jeqi/IbPU6Q0t8JWCrcSVtMdH
y5h3UCYSvuHWQI1Z0Cek7O1pyQnHVlnK9znwiHkddZmuV/OnLYZTYI/SnV6o98CosDo+E8KMgnHy
jO8BobSCLXLc0AgRqvOOBH8xuGePdj0pTAZOeigpYgohckT1Wv1h9ScwY0l4EVzmgWo/fEBRDJ6n
Z8EhYfhAQ62hGpw91hmYAupX84hNAtwB1HAU4/ir3pPaZy6uNtSJ/8dyOKqSx4oJCtsIHxiLjtLV
J+crHj24zfwZcT7PN0y5GVHnHp7bDVVlgYD8u8ww56mSbA6lhRn2c8Nn5pCAfALrnwSKLs+JlYAd
cB7WfBdtub5vMijEgc4LKWc6R5e4sfbDYnlSrD4QqY4exXkC0/MKjrbaZ2Q/qA069QxoMs0Uu5Tp
u11B3b6HVPINbtZgYMwRr25+T99sNATBcMkxobpY3wsOuxPladE9ckxl4ExEWcIAo+iDDQToRX4z
PFyPKwI52LiDBy5+KMXCmD4WpJKVWCI5HypH9ACDb8CskHku5meitYZPGxaoDV72ZVPtWpPf+LbA
dqx8QJWuaI2hrCNF8LFFP88U7HMZ/DLxldJFWNltzHRxACDvBKUMHRY9v3dMuSvIboaHyDhYJPLd
hITlHzGdprZ+MgIEBAXK3XVJXIa0irBYD15zaKIuzr2EumUaeUmoxeksoZcvB7ewt0dzXVikRkHU
zF0iC+HmsCcho3jdEKSFQDhqUL2xWshMbJSp2gLmHicSoYYlaCSkJhTXlVUQH/xytS3gTTlgNHHG
/q4c9NhALlHT3vFAQv2ywrmyj9d5N2zNTrB0cEXjkL9uirSPNErDLbEkkEIONX36XX2HGmMbqCD2
j/gO2kKbjkWMQbBEcpFTwHWiMAQ7MGlLdiQu+9ftZSlYVNeZU28ysL1FygBQIvcAsRn9iZbPPibX
5D2l+edqcxmQQeXLWVjl7BgyvECxfg07CYg63hvwOTIZrQvpBXmKOgbn20Iz1+02NV0++KIl57x9
BkTToEnmFP9yvZxcftlWlgBNYFLAfiT5rVsjPASkRtpKF3q1wZ0gAQAO0Aw1aHwuVGHqXDRGCmk+
OtqGVwAYS/o4NhoM6GGCcfPjEs2m+Zj5ttNIhi9owpFwyUn7brbYBHHufOmqnAyuENiBg+L4SZd+
xFFuA+3gv1KMihAU+ROw3PUvlEPw7q2yVxME5S+FQXy9E3KhEfdm1Dx3JrUedO8z6AfFFt0/VQ1J
tRawFPwl2oroPb+noqdrvBd5vozA0d48MApENg9t9TtmyagQJx0KcfqjoDgItOlL7QBdDaE53SMg
C7fvy34sQc3rp39uBgVGfm5+tWl2NN01QNgym4375DE+nfJiaTg4Hf0nQ7V29Bk9G/9GjaLP35R2
RfqAVasPcrQH9ZzutJih0aMLfcxwc0KJ8HCBXODtIrkQuAMo2d8/ILHCo8VjovTx34LWKkZB0FjO
dH/M3R2Ns7K77C4NwEVM0+hP5d0rqbjwCiP4Yb4pof57VgKIysO4TyXcBQJg0AlCAjoITMlg6TTm
cQzr6gVnnmhpq8C9w5aQqAJhBnAR/HdM8zKzs8aSzZ6LIw4ma2TsoMeh9yefgMP6B9FL93JCQtNy
1A6PgYG5sNllRMXF+J6cdiqTMi6JQz3YXkipZIQ6Yb928K08dwnwe8Irh4IxVqm9DOuWduZ3Eu6a
oGZIXg1uaLs3OkUlkpVKhoWMt9vWcU5pz1x6BJlBm1CuV/zQ/UFDRUwxh8xWG7yXDa2EB9rs9/d9
KnsAuWacb1mo6Gc16zfUqKw8BUDX7kKkYDBEi0E7uGehntpOr7Gudysnn5CgyW/Uh5TwtmAzEQDF
2OuH2K074B+IOh1eb2nWZKgbTg6uhj9Z2wHwfnJhTPUJiW8O9UKMcwsdcp9wC13+nUNmnpWT30EF
J8vhgLYWx0m11aege+ctNmDghmDNqE/4uIL9E+cCfRd8m4/E3mCHMMqAENW3+DNZXzTDyHXhDXbu
Fn8euImpf9sG7ENDKL4+cChZgJ2Es0qZ4ulOd7wvXMYLYb4sJ69R8TWhYF+w/uIfPNTZw2T6UhMg
h1EHMs5rDV5EpUAVegiYyICoS50J9MJEgF9kwM18gOHK/sRIkqKcmesOwf2V6Dg24jhDcfGd//5O
8960s6Kc6dNu6G4V1SEQMQmPvzlOOhZ2Imlt4W1xG9OGUHU8yfbqzulNom54j+9QLfGATeAlOI0/
OKe0+BiS9NAJ9Ubc99AgxkxN1IWxxSZgiCs+Ksv7hDiy4RPNSjnM91moRmyu0+bjZyHqSMouzTWc
Fj3u9w/6CpzsW9xKOFM58nhPGBFz9c340a6r46rFitzfUer/YR1PJC+uyag1mvDokx+J/v44hA06
LEIl/kS9ZTa5hJ3Vc/kbIZMY/SPpzJYUxaIo+kVGKKDgK+DAPA/6YqgpgjMOoHx9L6ojqrurujJN
hcu95+yzB8EbrsBl5ZBUVE8EnKfWI/qS+KhFw9Go2NVMCc5klI0C9FUG6aXYKkK0JSitMYVokNDD
6Zf0kgrLQTBYT9dnOsaodJi+EzgHJgRaIjgiJmDwTKHPbZLOG6AcfIAf4WPOY/5Z3q1TT3iTQkRx
IaOe92F0wIzyj9mu9C8chmzQEtXKSjDqXFoxyDfG7jkhOzfe2MeYDHnv7WIgBIZ1t+DThqdA2Zek
aVcHUokjTMOMKxHOp2K4AuFev/q7vzqbx/UYBWkZyo/ZZPVFSn5bHs23RWuaXZCsjGdTBxkqAkHg
KWPjc4TWFCSw/rdDa2RMXCRVBGswV57szkTUSS4UMXOcM0SXbdi+bBrgobgXJ4LN7S/jkY8jtM3j
+YakR1f/x4OA6Eux+Lz7a9rucOsM38kxnOaSqexq7xYwO+MZGYYDaH/PAKqM+Tw0YR23Ofwconox
H44/CGGHNjk6xF+02csTCwRX62YhMuMZmBgkZU9TLH7740Fe47lkiauRJ2TYnscQpY5+v/gES3HO
Xom1bLn9kItThuBr+HYhsrm4QNcmNQmx1n3QLjXU1X+7twB6VDSACTbZK/tJRM6iB7EvlU0MLBYX
s4ZTN01I9J2LSYMfyykYryAU551d0XLW7jX6YFv7YqHcoylWx8q8cl7JG9zkEbx8wW4zxW1ymYXb
pJJ3s/q4ETme4njJh0vA1eMqeTN0CAnefFMC8iIbl3UUML207l6XILZBGx1+rVNvQoJi9DW/H6Yh
xRqeehwq2YbHb2g3zsn4cUm+KwBxNF4PZky9CuiBcwe+Oy5Q4kz0qFAY5d8WVYwcmDH6x0dYJBtw
f5031KU1TI+5CafG/8wxS8HQAwOJgcFjN7u409l3dyt6lw+DaECWDcNmZxzhhYrxzcUkr3R7wr0A
x7CekHj6u4YbEy4OHnqPHeRgZ0p6Q5PR77h1D3isjxlZrExAAkL/LGHBAGkIZlaGqNKNZivoq2mB
R+cesSudCunQBlfFfDHrRdE9RLcuL1k484+HcGbjjnIJgShmP9kpGBkDa4LjSKt36duRIeG07mur
QBwHF4fu7D4dRJNw3dHVU0tdvY5Iek7/AGTNGni0KPtTfA/pbiCye+/51KPrwQEJbbD9dqWgcqXi
O4f3va3oZDbam4fvGLLz44ADPANliEBNps0/PQ3E6Em63BVi+ZPJjHcDUv/w5uqCgavfbBkiRQ89
b/JNqLBRPgLGupYUQYf1xNUbqv0QXR7GZ8XPk5Y/dGRVcvVRnIH9Cqgwy/TpTrxjjEcdVPVI9miC
oHtvgksyThWMBG6hsAyQmHH2TVxOv6pg50XR89jCo3jB8FvJeKgmr4wIQRK3ujXuK+GGCSbnuRSO
g3b/MX678nC3KBJvSZN/jSt5wyOcWIHC5EhYI68IJgUUvX9HVBmMc6xPT6vr9pE8g7vFyXwjJG/j
UdbnPWniQ6kMGbk8fDibIbdicoF5pIU6JyBlNPy4dXGOekW5shxFG7OL8CJett7YB/Sk8BJnvznZ
1JT0FjBWuWa4RmmBl53sI+iza1cyG5s/M+uNboeSmvHSp3gGGBX4gJ6V+/XAg98EmQ+WXY7xLVz1
Spej2370xxwEnXEGH4LiADJlFbMlsGNhle1P3NY+geTjAAxpnCou+M4eu3OMNHKJ0bUtRLe0QTFP
ABv+gozPeSGibOJz/HX66fsYBHI1iphf/qxJ/jBf0Re1EaMDxgDcRyYCu4mF4Z1DXYhX3KreUeJw
rxTy2u6IKzfh3aq2n0zYdSbqMTzNOEDmm0M5u0ayfS0o2oc7qEHBKJT7sDAo1Hm1uvQzAtcnAiOy
ZyVDjtf+HD8SYX+ZSWsZ6ux4PljhiacsWRN3Ro/3P8E6wc3HZY89lfFCm0FSqtIB9hEVnFcmVMFD
X6L/w3QD1jG+vNR+o+jBKqgzkdfG2GF5jkpKhm51i7HepXPZQd6Y7mu26jGlQfKhxoZTUcCnnc3b
9AWFiFL0Ap/gGCi4x5/xksIEBz7FZtt7gaGUkD22FDxv5gT6mcz9bfkfyN7qj23Pqj7hFPfEFRoG
i0+7J0Zfr1zAkiA04LfE8PkI8Mv32EpwpD/CuA0pNLNPqzWZqkGC6rWgY0bHX1CcqzMOy/kwlFyU
dPD8GmJnNgvINzEBPUMCL/lCsLkX9huYh/R2X67Ty4aIsTaHIVQOpr5OIZLo/TXOM845RshwMjX6
EpKMTggNpeDkD1PmcTbkNgQLRxSG5yfeAuLqmt1nAhsh/Mj0bG2CazmnRL1NVSmYYBvnn6JfgaOs
93AGxL+Q/hyMras5smRvs8Ztxx4uSrLx5u/5lTTDO5TNyhxbT1v0vyfrn2EGZg90q68tvMLenRvy
A3O6awrDBr/yAsyvToFgq/CF/9qTkqJdXney/14pEHP5h8HhCztvnH8AbDfJLccTzz1nMHC+/nkH
IJ2LVm2CBx2uWY1vJfbZlDtsOUdkxXyw6/bf+QBNoIxvxneJLoo+/cSFl2bkNW45K8Ci82fOT2dn
sO/pNZUKeGF4Bf1MYH02sq8vQFTmASmq7ahPhlnypXU/+1LMmtICx2PoKpVeeR+z4xKzUXUAf3V4
i2WVbfyVCsERguJAh+HzsqrsZFdQHKdYFuADMXOqbVtIUNCCY/HMu32/NA16tIt6Lsbg2nS+D02g
M+1tzI/bazrxweygWJ8RkrQB4eHJIzuRaz9YH403raY7TJXgiaf7MasXl4gOb9dq6WTWtWDGVSAA
71zmEs5jj54XyDgHrZ4hAERh0nSyz2mzg4tFwFg5lzH3VrbjXKY9rELFbOLz9pN2xhAD+3H+9MqY
itFu7DqA+s+n3gMFDqzxamBvErbVoqPpV5CAdfZoL4T0ZMi1VgAoGdNUHm7rXrxSvkWOWDEWAdsJ
w3kYvjJhx41GkUpNQLqTJcSSIbvYfwWVXdmHKbEGr4OY1cHX7nD7Pf0h2Y/5oPDcLbiZ8FBAfP8Y
QSM2eRWid/FJE4+OASxkHzgFgwqIe+ee3QmNjG9ok8v8vu5ZnTBV6pTvmhQvJnwMqHh00zFMCMbk
dSpWKgv2A2pdwZztRweC0qfH8n8YqJelzux9g4qdr8FwPn/sz9HTURzB+YWi9/XAdMPPsJ9VSGuy
ueoUI/MVyA2ON7sy6f4gkO+5yeuH8XKOzo/8iA3znWp5JOIeumACWSiU/M5Qim8s7+mnxxEsHHsa
nk0xnLpQ3lwRIDe+Yn2BExsI/3fX7abhYwfc78JWsWhkeysXQsk4ENlumX0sCe0mZUA7ewyX2ozQ
a9ViB2nTYYFMKaNaAVxZTzCx3iR8/dB9mNQa7gTi5zCcJL8AkhwrtotGf3WB0Knbb+BgB3y0bIKj
QAazcRNzmUVbKShwuDalTTNfpQ2HCsotYY3i55g+BPWVVsUZBuo5vRZ1warkbUWb1Sv49qGk/Q7e
YbU0ci5rqI4c9DYeiDFzoKm9WXe5subRYxiRSGTpxfXhFXRxveUhokQs7Uf+ct/+eD+CesVcjQPP
B5gdpm+DMMXjlodfh1SE1IIXuWPtjVciuI60O1liUc9boKSMP09XUi9fTVm0yXiOOdqKp5hp2ZyZ
rwtWB3sGPQnGVAhHLtqx6Eg0JZiJy5DDd5iEAxsi4WPRbGGZYCDtjv/ejlhc0D5xM3hTNw/S0yOe
ZucAfvjbk5Lb34BPruOud/HGpFVjhIYpwPiq9oIBh8SyHIUIjfLrovaEDwKt9gzBfqbOB2WR3t3T
Cof2BB1NGSgzDVPpE93tLXnASONOZPVeYCLJVJQxqN+ONIAGkLlJp17RmrD8gT+YWR97rhGfALgF
AsSN2pFWDEgDdEQeUB7XMX/JwkLcPswomC8Moje5zH2hCqkimC98vle/eY1j7j2cEYcbeoEO9deR
9aRUoNtfztWN+4k4zp9bXCgrDnDJLAU1z6sJzGP1d51BqToKC17raf5ILUqHYb9n+1TV3Dh4BrcA
y8OIqyBwxk/Wk0KMGJe22Sh90HJ+bHCDgF17w/xhe6OEYBAxylkArQW2wCtxwTA3TglbPLK0n4li
fSg5toQjBYAp950k44Z5S8oYCUG7/actnuaX1SAXqTXg+NAU0kBTAttoZ7a3P47PPzaMafQLUazd
dO7lx+nh6RHVwpjq8X97JUgiIL4DUrj+gDDHfy9lPkJcQzfdagCM/E2/4PkNEoVyXh7wZ4WhQQt8
OgAe8b2wbMsD5dvpADoELgUiwPudAKYkbabh/kYTjUvNtIGJiRn7jlKTe92tSl75T3HxxQxw3Dps
dq3H0/6ASMvqO/ASZw9yvVk8MVNSJxkuNt16fKA/HEP+pi+6AfSidVSnB+JVShiXH1U+4OlGutaL
JhICH004g8F8OlFbjGamhAE+1CPGitAlUcfgyf3XELQEmLzCBA50DJ4+0wAQb24K9hgfTfzNEe5U
yL2x7SVoBDomOiuUibi7VNr8CS8Ok08ONDLu/s1rEJWcoY1Q0nQalMHJ9sn8hHDz3ZtVTioMtkes
ayIvKNEwQT4MzzoSUcYT8CMJghIz6hKsLseKOiBQFjQXywHOTeayB5lUkovG1EhImOYKB5QA4J0M
b/Fb24kWemgWwBai4CVBh/bGNxhZyF1DVi1BY8LnG3YQvEyo+QwZB5AXcARUsV2ux0YDZZ+LB1U0
6vj7dSVySbg+1T8SzHh7Agxh9gaDi8tF09700x5czaC8rYUrLbVkkwn9Y5vtLze3YEr1IGm9u91V
Q1BMob8e1QRLclNA+ID9MDc+4b8NWDvqkUIaghOhof2CYnLYSXBs5O15Rd+j0D40xSkUnWFe2+AR
PH42tIr5QIe9FUPhcfDwRm/4TDcz9Oi4M9UpbNzV2fql1IHuIL7O32gY2Hh//REw3ot7SXtQQmJX
z2HxKch/KaE4H3FpYcrw3hPYQkkE9uUj53TfbK5fjmRHzNmg2wUT4VQKP1mdTZfjiAazkLNByLne
ZCTO9iZtijsGqXmlU1teIfoDWOdR20OY82EaMWjKFYxWYb6h/LmQuTHMp6YSToJ3fvVo6OdihJ0A
DDgqf3aFi88pZzX4McCSAFiaGqMcwXvAxLmvYIcOUNqCfs08hucd1LNbcM4bkJyfXSafHWoTYETO
e6jZYjxYIViA5M7+vu73gW82LN726K9xyJN3FLdcTqmdGK7OWUWd/zA/WT+0suu44Rg6e9wddoA2
YLYxWsFLJws4v0TCCkwPXJ6krTMFzCOSfE4FiJRHHJYGONJF/It0WMzduJ1jlX1quv+EgCN2l1Pq
t0H/UvtnLDgUCNzf+1aMsL6guVLovDvr7lJvdzyt2y5nu4Ht6faJseIfEmElOacnf7Out9QH/e1R
CFs4J8KC6iG4HhQfatrQQMSTQ2vv8smaknb6J/5B4M0meEGh/dv9qIJfKWNpmJWUX/MmvzujvbSe
8oDx4P0zTltOGNPB9sb4lmAjTKl/OSzXZOyfi7P78E4Gb2zsH907eIkcl84J/9QXr1vBN6987Gpa
HWW0D6uJFKGL8bX7iJxbH62APyIoZeUx0XT64MdJKEZKMjL6PTYbLOvkChXEp17lWBfcUzrcQ6tN
PlQILLIvekRmTzONFpVkBo/D6cjEmNqWFm/VrMSo/kELKVMlYsiaX9IyvMAAbO07VjloXy8Led3N
OGHxA16T/U0Ty100xs5vhXgG593p6gtrUF43ZJbwFv6IgoFOmLI+Hns6YYQL7/3Xe/Wp6clr/8nB
N70r+OUFy7YWjvPuF073r+KYXT1YtoCqnIjTv/LAmaGQrX0OJayZijMertYXyE1/xHgUBwitEU2g
mUCNcYykDOwbbcNlfcXRQ0qmlmizNRso5rmMT5944yZ+QO+X04k12SHEjIidMx4JJJphj51UPk4A
B3Bfmt8WoIKCCqiBrZ4iHMIUylFN8I5gLJFAif7MRoshWKLgjYJLeDNR/u82Gc8pUgrIhAF3uoNV
sGDchw0cF6H743+dDvIfHLVr0Xmian1Miaypdj7GgQ9ziiHSlnrXLPjUkxC5S3bdif45E6P3im+t
djJ8xEC27uY4+pgD4n6bNce/e7HbFIp9cIremcw9ctpkimoNokT/THBsIW5vXfqaCRQfEYlEgdjW
O2+f0ZArTjCyhRzWuIZXizJAtoTDxEQoTbJkgaXLrrRfwTlBYCbnryIfosBPz+p8sSPE0CHEzYXz
BJqAzVsGpqDdPHHZOn1zPbBZmhRe/eZI5Wp0y25ZgawMFxuXKvUY3ZeTADMEsIbSgAo9J/522VnP
SJp9nKtzJrGZ6PMlzuSQ+y4OhxS5lnVywxOMY6AfY8oAiNX2Vcj5fXvyK2+zv8ZfzDGOPtasKJ+r
FFl0NNpX6SOHjOYx0+hzLhoHuDFBJW2An/q3oOafR4LyhTgoRLWC+TQamwcJFdPRqt3pvBegMkvX
lVVlksNjbNyfyaO2ZIIFM/vpUKgMfLzZw7EHc4ShOyTrAypQELrXtvOxBpnfyAXuHIVko7dLgAXc
NnIWCC5sPQ7XNxqYPpJ19n9YAUM4LI5wM+59dXHG72mRJxPq6RIrkgSWEXgBnMmH8Zhz55zv7ppc
vNZRfO7zovOOpJxxfREY4p9xjy6LO/QcrqzeGDX2eYAiszFK4KN5dvpkdGSeHigKruQ3atN6/na4
4qzBJ/MFAT4nnHeDrtGw3vM+3QHcEJ48bnQf6wEMMeDc6hcAeZwWm9X2aT/80/5rAF1B6pb1JXyF
ZanC2JUcmABfj7248zqiFYFRNuE5I7wqFH2qws8Op2BxBZG7ONkP436oavWbkdhO+QnhHcYjR9SS
xncxRaQIsoGSnx24eOeA5mRsXk14GafofpDdt9XDZdB4+kLnkXMkfMwflgHF9cdB8EMpXaXUrPAK
L3EZj6Ewi2zF92gcPNKXIbA1g1vokEzhTc5wZXRw1Vpv1lUxmEvBgPNuELyoJ5Q16R8AHvEGvsI9
A9pynjm7hYDCicd9g1E/w2Pz5VTr62waw8TnoMXFHRyS6SXKNizHlagpe/VAcEVqznTGQedOQRpf
dxIxj9TDyXcPxxBWBnE7KhNoewPO9wtRfQtrAEM28lbjkUIzTmelwAoFhPGqeIh9goIF7dfr35A7
dOlOjyEf23zuvtQ054wumRdz77rCHGjKtE9gxDI2J/tH/+wcvv7Uhhj6XeFRbpc/tV11QReiRdBG
K55faCls0oOYLXL0x46G4Vl4228SWKBSgKAdTLtdAIuKERj/Hqcj1O9Mgvm6yW05ZoUjd8cgqiSv
c4jNJvX8iUMSXinyvW7FycRUjEaib9j2VXhN6LLvSYu30MUXszIGhuS4pT7dTeNmL66g/lU7626N
/xq49+6LXeM4T+g9QKzFv/5ffrc6FxdgCUbw3PHd7TAMMesPkKfFb/+e3XfY4/p0kseM81yOpvsO
Eg4wuDcI0fpkT4/twjzN52jVEQt0EXUBJVxC+WPL4HXHdYUoC2bZyebuNivlyzsXYz5wWhowNJbP
xYdJDX8H+I5A6mH0RD24FJngXgN5zoJ554MlJ89j8VGZ+1TBwxj3n52K7Zo06BGzKdRBGBIYtNH2
8mTGtNTDZFKAaX2ZTYlet+emlL0txAZ3vBXDlzUtd4efCo8dH4sTmLqIqD0pPeJRM8ae55W90h+T
Z5GAJ8hxNAGcESHpF0CRWxrW+1wu7lQygJU3bC0d2rwS0OxkU68wBxAJBeOkb/Eghd5SmvgPe9Xq
nX6LmqHt0Tjb8MNsTuYlZGlQd/wUmEukR59p93rDZjbAOeQcD4J30RoSyZNXj0x2BxOLXUCJzM56
O3CGDP7oM2m7RqvoCXg6CVk/kHIeB2DU0YpFyC8ompttVWwO4CJYM70Xm+i3ZyCwuuBN+kyHGaQJ
+tQOglTPiWHrYfaAhBD2ctgPbAERMHGvXYpSGdnUOBKCp01H3+Q3zDSlmNxSLJGCMZAFz1JKZJYY
K7yHnCKnP91zYcECj+7B/fBzIMo9+2KM8EQk6uj2uR9ABrCmkPJyqRMmy6RWcVXbXXMQbMaiySMB
6OZpaeKBx0Rp/wBw3sred7/hROr2MjjXEDMlaMjYNEPe2MG5ha1frq8WQ+m5aP+YIeKgtnckmgAe
+M6DnY6WRkqefqdLYPMQiqIrzvXwKxPYPPuPQiQWzkEx/Bf20I+Da9bYOsOTRmm8EMHQ68PDA29G
NXjyQUMYITsTxr0/izDZ/S0e5D8E/tJsmr0c4FhnTHPTxS2m2NEJJzeMkpDQgaUqi2G/7Vqf8Gbf
swFaaEQe/tAZbo+WlIxtwAy8Q0ZgLavhdoOhH+DDtwdowa3sqwuGieJnC3kgkcJHUHu0/mXwWJ96
ahPVwDW+UrnAwHFLWmrOybYYY+8igqeJ++NWXA2zEydwb2z3oaT6hXcCBST02LX3DEaoMLrzYrza
9E4xrsA2TzhBUJuNL0fKQrLu4KOM/pcnH3s76jymwdbbeKV1iHLOHNIQdMaFIM5jhCrTFBi3kCeD
gXPlPr2LwdjVH68m5j2oA7z9sXam3kQbS/2B6gtG+RfrXcZLgbSYFO12bH/3SAqy455+dSXkDOxj
DFKnK/hm7Ay4FyCPIKVKg1Yd/KvrsaB+0Jld1gqmYrK169C3M+TMEIbnt5gCdCeuhKClojrZN+Sn
xQCnsjoiaBaJCEJyH5sTD1WAjQuc+4LmhKm1A3U7JLHAQdJLbcjOmH7TZnFZ3xJ2U2aYbodLNImp
bLqNLVmMtta9x5sYMa/y2BG+ALFfxoRX/R7jC88Nf1k0u4VAKPowl80e10ulfQdq8wsxu2L/okPY
E6OFGq9pdZk9rag4a69kQAqY6WOfTQjeB+siOPWMjGVvigoMYyGoZ8/FVT/bL8bUjY2fmlungsvY
2mQseY4h6XhlgaRxuv4CELyQSlB67CEdFFVcG8f9x+6TODB+4gsRixmfHBdjkOfwhYXmMMAwQRPR
Dn6Wypon/5tPYPFiSAMDoGfS9rtBr32oNVrZky8ttD+s/q2Rz3FHroc0p3I/MrWmagPjpa/lcSH4
ngYfSxRIKhNvs7x5ZEpCDHitSY5IwakpcqNvQL28HKZVCFrKVoDj8Z4fCmY0MabhibLtSHMsk0L6
BEuHlEAwiS3qzZL4ym0VNt7ZunhHx5i6l+hsoTNnBPCN3/E7rzDBw8f8sryniIIvvpDQ9PLSEu6M
yBCxJFt2h1E6TTdwVF4ZVoWQDzlQYXCiLAzq9JW0sEUf0WtRH2QKw3uI3u4dg2qj8V6JNhwbcgf4
ZEyO14Md4UCLo/OOieL4oyqzYc4UnHo7ShpQKDgsb8qeYwhTXzDb7OSc/Nf65fbTc9SaLrRW9/LX
Ot9YSBvvxmRuA7ZJeWtCBVgoEaFyMDwah6rEp7X/FPTpzP6f6QlPIZZbVDFbQuqB8wJ4vX+xdTY+
hkXeCA8F8LV7WCeQ3dnvNpzzpYYwAWoDkvBwnJ/Dwf6+Bc9hquIpP0Chhi3KLyMCvflVJU12y6BE
cfF7lQbIHa6Ub6grcjba14vhCifCv68hhk2GBKFGCtBYGJYEx8NwVqdTuANerzm4k4wEygvGy3HN
0TrQ+4afp132j/nEUpDACg6l3mZNrmXM/cBSKQcBYXJHocXWZN1shjKrp3nlsYOWtFVC5uw4g8RM
xgwxQriFmOCG5dET0GKQflYlxk3vHR4rPVLW7iBGgCbG3z3sUR9IOD6tAL5/xRl7gl4T2vLYcuHX
pNKGPXn3a4/0rwdWwxwBqiS/AblimIuMJRzFsgs7HDcnhhfQnnBa8+SsTR8xK7tX+p1iHG37WF4m
t+z2vTcSqCz94QtjJQ7pPig4H70XvXWRmA81ukpkDdIGLABLjFn7nb2k/GPmDnx5hYAO2OPzHw9Z
qy6VGQC/JDrNihExHOFbQ6gK7MPLWxcN/bMryN8eaLCuoIHf7R726p1W8F5EE4erp5bnlxj3qSvu
G5Re1PDMROD+0uqNUITrXyA1EMmvGmnDnYQ0HGvGgVbQnyG04+TRyYAMsQL+aVfDjQZ+FD1VbTXL
2n02a3X3Z7sgwXMChL5oz010RLCQeNqWkOg0bdksyOIMItLwXPDQLRvG0mVSOuNJNd0T+T8kW4El
axd1gQVjdNOWp6VGRi3f9laLP2q/liFB8XfBYhohjF7/41PfNoA+f7IRwROf4TdrmGb0UwN0cjsL
eXmK9GlJsoNhyYxWc7CEmbPrQ+bp4xeO89ZZpIaDzMuhBaeTUgN+SFYAghK3cSygowbX1MrTYOPi
Hmqn0tr65larYZ0o+lxbwrS5Z3BkxxOD0tRynCaeOzn1Kx09nV2RVru/PxwVNjspG/g67FpaMBLz
SoywwJMrxIrMFWa4nJD1Tfw2UNJdzeWoxqmSbFNshZZ/7TKg0qanxo5RX/J2GD3RuerLoCJ7A9PR
CJCaiOyThhyNLDSkoUs6Y+SiXMW/q4U+F0s4WqiPiioCekPMlAWlkx6cDgGxtz9GUv3nY1zgBkEU
Jf2Ft2AoQVi38woYUzuVOvoRHgQsVUOwyxFcjdwSIz3/2r8ZgYM9rOnIzBW0tTDz5vfEiInOAnGf
cZFzhhxnFSGzw7fKpMoh88C8ib4JVQt+AliyNILe4v+qT/O37fAwppu1rIqcAAyPGblPcCzXSoxy
brN/g0jOm4FCHcmg7YueAJEHHQczHo0SgLiiiblG5GjyPlUMY+Faqh53hd6zn8gjFv/x1s4ptYYK
6lqlGEsHf7/H7PO1j5SSnxdGMIwEZJAsbF60CoAEpIyxL36B2u3t3fHa7nA9rO/mD4qddjktqsoT
cUp1vkjNIbwCsVEui/qzVYfU4wvGu28AgL5VG0zsh6RPSk+BcMISgOdCi3FbfhGvbZalI34Xf0wZ
W5xu5D/hpAXYXmDOGJLOR4tAouxGp1fgma4jRXtZG1LMm2UN8IKQEK1UDen9+2akYL1ACMYUGTVt
EgPEutfDTee30+J9/BNGSUcfD3OWC0B3iNnRnbS8JybxjTGVfGavNSXWQMyaG8vnN9Wkcy4wcdn8
UCy/wShB9elJ7pTFM5oePvpROw5o7/C3KV7o+v5JH3p3b5g4w77VIWWBDFt1eNcD5WkF9JdwsFUW
Pj2zTEyrLrhy/Nc9ZwgAnvpkzTRIa3KeB4aCuoDyqdO9sR1z0sT12apmP1aPij+a2OnAd5xXR+B3
PJiGzERxj8Bgt/SOmxCJzmP23WiP3WDWHk3Fn9BwoU96jheY1xixgavRhRFTcMTlQrtqfPYV5A/W
xhRJDIZ0h6N6TTrV4AAc9mq033nxKpeVaox2J0XlRwNB4ot2nMWTNqbu87AGw2RN9UAkIa89ZhgW
G1ensyYIR1UuND6j2gghOgTplo6J805tGHyAZc/wWkf2q03LueIPoWouS/3ZzEOi4eleGTsbhoH0
Sg0NY3jyS5zixJpeNhiedLQ34Ru9NwliHV96IzoNpWwinHRFJ4uEX1O3Y9lO+OiLcKNLXDCJkeUc
TrZ30mN5B3SV4evzoZ5t5gfjMVQP5TxkKGqFiyuhWFwqtGiawoCg8pGlgMrLsxMu6sxI0R2vWxaN
OsaEiUkdK7tFK3K2h0YjGid4d9jgyasTGuQzF+ENFKwP2C1IOyHn8uzGc9QiQ03S1o4uqinJsIg8
lmMsKNmSLcs5Lx3dGSxpg2kN5vcgfqlzAKI5blLx28B5hhR2trmOjbC2sHdm82Z3bfrtlE2Mc9Vy
cmXhYYCK7yhcKVXcNZTZ7MWwePgNK4nb+hjq1K3gHNcDV4TbGux6kS238unFIhfohZkEArzuobd4
MZHV0V9srjpGZNp4NLvxObWvBRGf+qnnCfRL58Ddf+9Cgaw4td0s5dkilMGWuA1Id7nzVn+FL97G
MBb9lVQZ1XzVA7R8jZVuhN1Pn2rT2R0LXtXf2xM1U1XDgJlAfcZCYB3vzlrI27S4r0N/ATCTHfA9
OKhxNTO4uXoohjT38WvNn2JA6F0M9nga8lMuqAQw9w+nL9Xvf+ppzpfwl+F5FqIlFVYGrog77tBZ
o8bjJ36Xoeq/TuohfGdgMHDcrMN+PFss4soMwwo/OhZIqIAA6L8T6xSzmqAyuZLXwwQXOyBPaCZr
rH6SkYWj/uxG8mB0d6TtIGviEqUp4T692dZdXFyxDMBH/Dh/whUa66O7cSP4lffH2qmcrzrAiXP+
7T9kSJ0ucQPjBjJq8K6X2AJfRH0CHwiHXrzIdghdLY8/D0hmUyEo4e+LeQbeGK8txt540WDRQ4uO
jB9XfJoauHKlYoxBfjnuLi88Fn8Mrt7hb2RiLaAsHoJ+ixlwC1OWXz8fn3JnfeiTHJKMhtnkNyq7
U+mNhjA0sK47Y8KCkTHij1kMuwT9PHk/c+5Cg6WltZN38YUFptNPwKCes9o6A7bJSTeMgdaojO58
qVf07dH5kbTjd18wOHUICqzo3K6jqs43ppyR9bG4WYvsObMpw1oD1vFPLdUCMGa5TJjF4A3JrVjE
9eI8YyFM59B1EL6wnjb22Z6c5z5UY36gCHmU66z5OEmF8DKttpkpPpnunJ1k1SLxY0Oa3WUNj7p6
xuS9mg0TlJ439J/r35YrCWKMto6HerIFDVD04Wy3SfsPSAAgm9NLX7MOeaheThnxuJFR0UrEK4Fx
x7F0kN7zCujvhv88XlPp+krGjPYEIcD/T2ZGhF09P4Qew51CetJPfztRN+bfDE05NGctfpwp8HgE
w8NhY+/L3YKtkuM8qReM55NK3a3h9/QNY++/JuOAQ5AkNg7KgTfc2cBflCHQYtbvgYNtwr+6BvuO
7XA8v9Om9i0VQneEqneTu8vPxochHi1jcFx+TMnONkONym5dYxGFSpIldvmjAOKpxxJtWGtyT3Ei
cosvGLazsTWiANrh3/gd404q4ih1R6PZ+FLPncDIejKY/QaR/J41f8iRFDTYXaNNBZ1a6gIHrdoO
cGfS6i+aMkblMt0c7lWQx1Blu7UK35IdSNHDr2UAZXX6usYPclerVHASaAXdyJjRGf/p5rnnVRRc
6nrUqOsHP/CKZeSwoGymT7luKadB5tMrXSif5a2RAo2gmzXJxfu4JRBDu7SC4SLPS9/BDC232HTz
/K9mBPz30PXcOVo78GX36BW6lcuqg0s+Jqs/LcXVjw2fTR/DRiypMf/5+yNPKrB+oRVAjLupRYAw
5e+v7bk1N634w8FWQ7P+4po3S6RZI+2PDm3BSNhKh2CVANA4+31m6zVHEo4xb+vD1ErCyUSYc9ue
3u4hMgDVrgw9rQ9A41svkSDL9B4XrE7gz191aFTHPQbYwux1tCv9caCVmUAmT50L1e36534WUwvZ
Fb1riqthjbEWC9HxGnuDxjOH3zVl95mv37a+eWh95wf6qmIylLcaQ+OUWn0J4F2QKvLlQzEYLUqH
3AqEULCFYKBL+rHPUyboF+7IlXo9CXhLH9Usbof+2T7m5rKg/KI3PDFVi8De+oYPb8ev+i+PZUd+
23UenQ7FBtIjbqToO3lM0dj3Jjn0WPhiqE1njs94vczLNb4+eOJxSIYXhz7KVJbbh5s8zCVtCLZd
uNmU3A6QIf+PkaLe/7Bjxp1im8GpQ51tx2irtfHWhKe0eejRcNkbGFPl+xH3MGqSBJsWbJy5nQFu
JOoV2yEwe24dJh5B8T4UXOL0kpNnwKbVLMAmI5bFBTMPLQiWDNteURQFy8CSXqq1XLr4+dCRBlRh
/syNyOUBciu0v+DWv/2byRvALlxlK9xixjy7I5FRZ2YkZLyoIKvBMtJM0mlwJVmNtFv4M6LHovhk
m1mAkY3GFwWiESxNDPIeqiaoXC80ff8Rdm7NqiLbtv4rK9bzMY6gKJw4+zxkkoCAKAPx9mLocID3
C4q3X3++HLUf1qq9oipmVMWc46IImT17b7311gRzI4tJGPDtZ0Bzhk59cc8zx22MuE92dESNpimu
ld8UmSlCFSbmVizxGJMblXbwhV00VS0KXvzyW6o5bpqugZ8iqsrigLi6/fpaMGWoS/HSZd1zt7nx
c96O49kv2swsiuI4aP00ecr8MoQdCtR1yu5cR8hcallMk+RKsYS1qkp+7z8H4Wu53KDUzcgkcjS0
486X4HRSsyRcwiZr0oFFsAVi6jotDtyyQI/nMUHFcgA9EJWfP9LwZq0b/GJvVsrOQihDqrhSs/DB
3bmu6a08uUNhqJSKJ50sjpteIrlNh5+U8lwqmBRU+bWYWH7szK25j1TREiEzyW7zG6anP/L1IgAV
0CVnKWetvZsF7Yuiow9sgN3idBaGaYG1Z3aRjPIxnpHAGM3ZHs0IMhV61FkSi4P4+qxIhw7RN1dh
CwmJMGeM3B8aSaxeSqG7FqvEFgrfJkgHDmIyqIwJriTDsbL0stAUCb6PmPZ8bHf5GPPx4ngy3KJj
x/laxF1fhUWRjl8GyarDNshkJ8iX14VYMm63d02RJ/jyyYx2ht6yz3WeXdjACKrf0V7wFneF3ZPL
baaP7979MGcVf4pZ0hons05LzgyFE1HICu6/RSGbItkPk7wenr5YyVlReiwVJhsOWFVNGvMDH2J3
RTuoAk1JQop+Igmh0/bWzu+aoc/UT1N4jYXTK7hZYXhBnmoWN/qTRsqzCwkRGwVPQC4Yw0wns8vS
ukr1QRgD5YMkefe4UJARfDSQKU9bszpiCwFKuTQhgRpU/uGe5scBz8/LL1+J3kwIoX/kC2UyLLW4
21eiEIOlzQn2FHMe3wkzbehzX0/XLP2ny/TlmZ83vYQiQoaHtKD5VZx8HGAPeUHTA+EtfpvZ7JJg
AhajTwJEU/cuobkZ3ZhH+dm8ZXi7uddRwtzlocMo1nY4uyT6FZd50xYvltRTrO1KPuAi/REyTqqV
58S45TIDqxfc453IApb8I3/4+65/JHwykbtTDj6ne84EkLINU9GIMyG0ZDIDbp1l66czKdA0Q0lP
B219hOiBRIUXlsmVN1d0mAmdO//M/ITeJWi8itejX/BweVTEqtM8N9lu1odb6UjGrNwEgAy+J9uG
kU0QfdzqP4pdwMxsBv9tDcJFL3hfGFigcyL61wh/KB5P9PG3LRnHPDcKErGc1bFevSBtJzGhT6A/
uINhUVoOpQpDLi88KdbDdrjE07fBgqAKHiqmRxmt0JP9vRMn+xAHl3CJoCLDc/d+8I4K/YE0ZMT4
NkSIg+TzZ6UL17gITBB4YTOg76UlQyMEG93NROKKiBIes+KJas+FY6iepMTgwsK/QRb6Jm3U44lx
WYYaPQ6p5JXu+Ry4fFoscLDShYuIrfM6KrhhtMjemnOriUhssjNj+7/Zw5pDDp2jhDPMgGrLyTPj
mTerrEjP5Cfc+6rDucfErtLXyqHEyspbZOsYbO4HvDQ/s2LLpvs6KTggm7iXQkLFEVOfC/Ledtem
Dbxx28mcQ7cKMx2kbP1EwS5fvFxBzNYnB4rIhONbOKYURWkZ0xQ3fQaF5LUw4YWOiovYQAePK+MT
tDyfUGkm9ik4rwB6mKCvUdtDHGGKM51/Qh89uF0U7nMWuY0zQ1j4YQ1vx2nzUYqaxNE1DZlpqbuM
tg6s1nbvfO79XhFM18fFuyBvdFGmDW8RWyLF+6xP5Pbizd1BT+v9jR7yHbPW7dowVl/DtlA4+oUc
HzlBto21s7iAEHQEi+mdJY1wIbZtYip8MM42VNTDZP+QkI04czjm2BsAxCdIB7Rg8iwgr9OmLhxK
3UYP6L7ugj0WiOKCUz71ZNkFDjssgEcvuIJhEs9ogSoNerdmIGTXFb9joA/C9ryKAstlnBgHh/6a
x8EiJAg9am7kM1rzDtfoFhTaiwGTchFBCACd0AatqWkGQYoRDuuLn+0Cj4/HUf89RkhK3DDyA3HQ
VaCDMwYfdKkQn2sgwi90c5WAOV6+Ti7zkqQccYwWniUmw5tb0lLSp+eeCkpsTf5hwL9jru7t3TZY
CMZQDcadStGuQAqCs2mH55e6fk/iRyXic0/KUEO8KK6INCVtYelh9yqKgr0sm12xRnM4CyUu9rBZ
PvPlm5J9qOOlir+fw28fiZh79GN9AQ98vpT/kkJBKR7uvmyRN0dEdsnmVpx1/qG4uVwj4qGxGjIs
7nfiyQ1MnwyqlrMJgqhil3SmZszJqE9qmm4cSighiJd6toDzlRMm4YHkbaNIxNDUkBfB2ZCYHvEW
V2zo39OEA10G7jUIiFRJ/P4miHwkwawkfTqFdz8j+pNbf6PjDGuEvULJoCPZ+GGQCo5Bio01mv7i
wMYpJ2MgxqiLmRv5sE5Ni9Mc1YkeZxeXtiHMXQTURmrs8FqjsQMCANFxRLMnTFqVmJFfENi5v3Rw
9PwKIrsuZFuESTVGTzUPxDsF2O6K6b0K0J1uDcYtgYjDGsxonB6bApf7sYHT9E39UXf2I1Bk2mX0
cKYHjFwEU1u+e0buiT7L6DyJ1k0fwIri3ut5DdnzPMApCDEnXuODVBmo/kD/9n7ZpUQBNKfDhEAf
tdCD+3xHnpyGAjC7H30wR4OQDVXxIMfUHPou7B/eGlqt/GSVe58yZRUSUrS+Ojn9LdqUMju6x28y
+jznPFYM2ZL2Lo1+iKznu1eRhNJQFiH5Xp7AdItjUl90bB0e0W7Xg9q6RWnx/N12QUDP7vA9YFLb
YRWgOxRPsNoDOhbflfoc3G2Mb+9s2B5MWChxnBDdA2oLso6SG6d7Q1h+S06EYK2pflwgyfBzgNDo
KjP65GscPKC/eSWXM4XkZ+ITb9BG4u9d9WX3yEMUNHV/Qv1u+HE1vo5g/KZEuMR35pOne3R6lgX7
hn3xzjhwVXYkazyTSEIjLm5UVcVC7aiS9ntJyYJOPLMaPsai0FVm6YVBGRYUBliKG2gjYXtxq+9x
W/dV6MKchTfYAsB48360iSuU0ZD2QzeRQk2LkGMihibQViDiBnC4U/fVAlgQ+BliwNOB5XRWqOPJ
dhrVFl+kFMXUZt5y5x69nXFKEpO95hSEaFdS1JzV1J2DlrTzT2/wiee74VN1WRXTcRcXbgEEPu2D
g1A6mqKP/NF0elPgIFW8/aj+HEiAJaz6HC/jFmkBDuNjLg1LBRpeLC3NNO8P9sFgtPMoWvtuBEuP
RX2Y8qN0JHl1eyOn1yUdk5VmxQxw2/ii8W/CxnihRaCn3d9ifnpwSfCfAf2DlCdBQ7fHXKsYM4hM
C2VaJrWyXlnTxuKvxfK3Ym+0avZXHcB7kDc9aIYI3Ygth1CZvieW61IbFgEdLIaNyfK0z8VTRkg0
ialJxnSO7mhmAUzAaaRFu6b0obSVBxoma/T1GQ5kOPYpDehLmFjzCG8h5EQ4LXPtPbO6YhfGxFMO
bAkujr+Fh+VHR6a3SdHU9W9Rr0qXmuW3Zs6yUxoaJxcy1Tt4roqLzE4qocJ4JbkkKTjJiIkbnita
RmP48NpyF2oy44fagC7quuMLtwKFKrxVSSsyW6dAWT1xIDTBnT9gkFW0V0UaQYvWXMUp42Jq07Pn
Ux4bPbejl4coYiLwIhhb0PsmXZ918M/V5PAmYJ+S5H4Ty2TxnSRsBEG9SeNsI3QJoQI22biP0Jp5
E6tmDsA3Auvug4rL8booB9SRj9y6oog0L8iGuIhGFK1PuZtaYtpnHOTSG6AcvkKKCFI4T4dnFE6n
54Acz9FF/OYowkpm+qkvVmF4a8vwkeaf8ROdjuVnboqAgZarTQak07gCWy4R3SGx0b5koHNA87Xj
E+LusTeHrMFI3Ar8c94QNF3XLiyv50Bm7RXHdWtGg21HSXvIg6yVS3TpKdl8tHsXMfKOPqfJ4hu5
MndBU5o7/JxkvG2WNtx1SuRZ8xJBmEs16ebfyn9QmyamCxWEqvfAqZpRhG57E850RSKrgaQUO3rH
XRu61cDU3Zo08ydNeUrT/tzx7oNBX0fYDEOH34yX0Rs490fmM6dbDACYRnjK81v/Lh+52iVZwDu8
oeVR2ghKz/jmqsuShUT0qwh7m64MkQWGZESSdEJmB8lk6lcyEu1/Q6nvpqfvMQk1X3DW9GJBDaAb
YUN9/1rOZj7NcYVDms21oypOylNHa0CxlJgVjXnv9rctZgnFKIH06gpFAc+b0AlWcpcky4pDGZ1z
nuJX9qBeBojb5Wjb0v+VgcY3YiNU/nDoKFoXvJVaLqKA7UnnHoRmjMKwOPxqMNbCzTYYZi2Sgl5L
1KeBPhgM9nRcR3PPOAtcWuZ9olJfI4YlkGEKBFh5eK0g681PzweAv/4AXp87Nwu9GSzB8X+Mot8n
qNNO+t2sovU7HdPx7c3nGnYF1lSOGBsZSXxjFmSdVXgdLpPaFMsDm0JTx96RM6RhjmEmXAmwtCDL
li1FzsY5NZ0wyKEq6t+dCordz0FuyUsFDMaKOylN9ssRaJP5DGIL9AgCEVFKl2DUfXS8whkawpl0
daydPrSTC0SbCBnvXXCw/U2vPkENgEcgN37KYZTznOuRJNyn69aFm6UKpJ+YTgApM/KQqTM0P5K4
/a2485RPrNuZ385if/Z23666QocCT9DofRQxyRCsWRdFxsJdXrWOj6/8G5+oPY3jTxg39WCc+/Rq
TvVuqPKrF8Zy2IZRil4jDXSxuLq6Biw3ZK90FL6cL7q5MdN58a4wwBDYFzNdGgrEQAx1ZNJUchle
jB08s3kiBuwBbJEZEAIE+QT2F/Vo1ZT5NSPbLpqkFTy1HKkfIlMyOy0TxaVTqgGGyMWUHrdLUVp7
k+T1iwbgI1+JZPsgtSWl5CiAFKtpE9G8Y3ng5Hrg8ONtk7e0aEBjtsqh2KFZ6l4egvOQRQSpiPMU
TQ9N3dhO1virM08W6HIiunyn6VvjhZQjyCujWsYaA3KG4dSnL0j7ABKMx+RmPuC1Lj3o7J8psKMT
OHFLn7n9+W3ZPLr0CcLTAxh8bu8DWD9oWgitgkvix5QABkfM2THxpppYEMSHhSYtMWIHxgOnYcsx
uij7Dxf/Pa1t+PaZmE4iILtM7yk6nVHU0QlCo1Lj4xt587XVQ2mjvx0DiB+mtnqCytf99VmBTuMi
2vY7x14byHRl1b0aRjSjJCv25i+08Pli+qV0kbOhcODIuvAouLEMev7YSIpxBqWfoU4PLHxLdEB2
UC/j891HxH54sdDAaDt8Nb7oge/UwqVtvU2RBKQHuvP286tsM/cpatBo+pKXOkGrgOyHfu4Lbzns
sQRt2TqZb4Y8N0Z4u/oGbZOOfkambI7bsP64jS/+uNM79iAPGFut7Em2QvtMbhjDOI+nDLsgZfxx
t2h1+WHTpew6ukk3TGZ3zBEnuzGPwq9Inab6L5txDEYFlLVE3GpmdET14jfOR5BeDm4gKqyiITFV
uLDRIrj8nMCHCfm7vkZQFhJk8XH2mM4oCpSRqbXQ0Py6yALkITsTeZ0fPPhuQJRAy7uAcuKy5I2c
MchQiyhietfehoaQ/wGZfLAjXDbPkwJDJMvjLE8+DbXcBOeH7JxFmHz6jJJaAMion5HFPjONI2uo
QC9OJhfACAhA43I8hcy3eJMT1jIAaNGYcJFny1B1vj/S38bfArurL05EES8y4ItSxaoaz6QpQMY1
4jBu67mWrsuhWFBM8o1HulyqcjRjQ740WIRiVZhAAl1A4FxM28JHoeyhR3TKITSvEWcVcCCbHKrW
fkHFv7t7j49adjCZRxdt+AnNweT7OfseUldSOy7Pw+Spc/CQVbZ3SQWyvDtuMOT9fYsnDl8U7wFi
CMP9Uwy7faoVtCSJLabA8X554Q0uDaWSKkWmgIliwU0GlOPYg7DhJ82HIGrHkxKOkZgQQlrhTD+N
O5ByRrznWXkAAEUarKEATN0jYofkjJIsh3SFOyBzaxlkOohG0/P44fYX4Vy7CE77uH6zOncj5rfI
byUZsDWdQhjgdTrqGugmB5bR5CHoPa6XVLqAtwBhhMgP9RD1O+EW1Scg62VtqZak+RG6ID5Rylme
0u6CDdXypnNekvM5kBQ7W2Jk05TLtpc8B0COBcB+XlClcCYgU0ltW28VmHmEWsl6bdP9aveRXcyY
GGWBRIjyy0Mf0U6WUJ4nreIilrn521H5xZ4gAomUNgsBFWYNV8HlUxOyk1oqB5F5iyuV+3MAAThC
UrvP+EzEo67hfIldKYBKbXDd216CpoI/3mrWORPjCbUPB0+kC3DdFakhtRGp2azkc32HmAjTYkzw
hItnzMZRa1QR3TSHB0UNivs06HJaB7SJCHztK2GpOO0VqEcaWRXcq5R7I8JfrGEGbp6H5FwEwjGf
ekBiwOYNLZl0kQqQHObZdpCdwZrTesKSX7JAliCLO8ECUmbEBk6pD3iGlugjw4Vpo3KgPDLgID+j
Dh1qNe9yvb6urxm9L5FU8ImbLtTvJ3M7mqK3bvDrSKthMzk12AcARA93Dg+VrCDF3wyCGB3P+Z6U
hN6g0Nq35/loH8znZA79eRkMBteUqNoeI9XuQYA490eGGPCdE/lLoxE6C+wdmckbM8g9oBPMkgQW
gvkjrh2v3vfeyvpMrluM8KDJNZ9Lw+viT+v/UTVc2R+cGp2U5X5kqp+XpKUMfQGiFE1cWHvfd2/c
/s3jF/Mogk2XkhlHKacKjwxJR82/g+nA/6gecTzWUxHYdvhoKnhly+fzEZMV1AbIwRBuHgNvBHmA
5A62xNrkQzmC9rBdrDBzZ46cRmfCSYyoMnmcw6XBvQFSYxLdxoZKXStG0s+U2Fu/sdcyHhve50LC
YpjZfjcC2mMYCs3NLtDL6ZEuLhMNLB8euthuJaB2kECBRJ8CHj6WMfkbMqrtIaBLF8svEExDSU77
5MBQfbr3q95cGuxQxF07yug1MFsPtO9gAgFdmkBVEaFaeRO3rVIXUPtBEFB7TmlQI3J0w7geghDG
qdevVSse1RRT/XmfZPCsqEt8KJW0p4euTlShVSyPwxuC+aCg1GX2zUXv0D0uxAy89EtHfiixMVl0
TotFp6Vvhg7BkMQUHoFYFHSRnwcxd+gVH7HYFfMmJN210VszO0Nnr4VHPPtdNwxuFGxUkQQ7IJ0c
MYGNePVliOYgHzKggFg/OLU5umVBu+yQvvJgS6inQu/21qcnLVHaZkRDggXQLgReelXPrb5Ozb/V
DUpZhdhFpFqulbyZ/JX2C/LELT5nsR+AznfAcHXoYbACUVKGwfiIj6W8QpPkicAHWi54+VAWB0lJ
gqqwoeGLw3RdNgWt+gK4PPzMa4rWC1MNlFv+FfUAmRt5xqE7AOFeR58MQSIGCD3kOmiDN0klQ5AI
EdJy4BcTo9AI44uKCp2y5XNA7fTb9idgG1yRTEmGNph3dKmuLhRc2Y2GjjrcAHHL2XKn5HOSSnLC
RJEXX791j3K2pE+iaFIhIaEYLVS62wFFmXKJtwZLLIAvTTcMspNfuBar8uKSuMidxuCgyUKVJAOl
kEp/uwm78NPGitF93yRRKmtj71Kvudu8lgx/m0wa1l4z68alphtFt7XUo1JB9iKt4P4FKZnw7sVt
DPM7cHABQkQFZREJAacoLcBfNBF65493EC9Ar4oaKU6vIIARNw+AFXvCbP7MlvshbWeUEmH/QS0i
FzS5k0f3uWYPzE8X6Ri9/Ukmbe6wu5+9R1vkeDlZWD80Na6ZXmbo5s6pw/VJk/BP7KolWeYTSoeG
sY7f+fIz3oklIIEG+eoVp02iAAYzPZLikyBcQIrZKX+g/1y4zoD4JMQ2jq0wKNmgvq5kwTCcYOp2
/D74zRxs9eMZxKtfykQNocUuBvYSbvHxa3BfN4THxKKgKIDAbS9bjJ+DrUDfMSIe/aLLRwD04JLY
eZsgP34TLW4kK6ssb8b558M1hZy6PID2V8oE6RzlAG7sQSVy90X+YQObM4FPf5+dF1C50p5nYMHl
0TDEbih2VRdJWIuqhtnOIqhkSMMYiw8WCRu2oTGgR59eMAU3j7j0KEQ7bXTAWecBUKyMaRmAxeuc
5lQJP9aZpa6DKAO5XUo9PVzBZqBBHSgK5K1PWVQ5rXXIXTrhrXguFJec5ezDSrYj8M73Cm3p24ke
5jUIrwMQGhAPfNulDh9jtMda2U0h5w9ugdLTHvkXiXI/FgGwpQk7cNY1UDmdz69oeDbE/LNxKbqp
EgqHf7iAg4Mtlg9MXmoyLBxv5jIBshkTPWpEfHod80L34YBRMOlsPfT0Rj14mvpAAgJyRlgZQuxJ
mwkJFj8+7X7rWU5TrjZEvwvjB3f4Y8+EUe6jh4+VxMMtNrBqgpEnacwwHfKbm7VvvOdOvthDjltH
BTFQbmedkwg7l4B8hsazRoZS95n2XWDX9hhdDH1do2PYmpAF4BMZMKz08TbD+QUmlTjdOYoPM1PO
yRWIv2+/o6I3R72kPKAyeGEbqjsza0Sv2XWMNwIE6oKFihIZ7WslxuDJkPovyiZnz5SyB0An4eMr
yIoAX+2o3+YdfsGLAdJalKFAq65neVRLmlZVcSS7JskoA41RoOM3oj1Hj/kSmz2lp33TTX5nvBIc
pbOTrCnCA+7Z+ozQ7UcGjV2Z1RklH4HAoPXmNmZFdgjpogVdWGfQN+jbwp9h+6UdXCspdx9vTKkQ
nXct6hKEu7er8XgX/xLs+v1XPGdCmBRo3IjGe1yhASD2Kw5l5Ez0hOlvYn0IdeZ9z/lHF7Y2ulPF
oW9/IcsIaUTsItJmLrX6ISSYLr3ChGqJKGLSKUBw312zsU4+A25ATpvxJAYfABCovugyARlQJbsp
GW+0t+UU1FmuzS/U0gcweR3AphsMu1LBiGYlDhpiNX2xOqa629qIKZlSHDgiSGvXD5gzSZU4lmKl
a3cqe56aBtirnsfwKmhA3G/jWUEXyesdQP2fCco3KM+I5lXAktQ+Fl1qb8h7LRfdiVFbzbcIUqND
gmMIFe17jG9GDHkZKSANKiDONWT4gMe9SDV2D3Y1sE4s3x5vBQi66/UhirYccDGbYqWJ4dvwPW7U
rIjdkY4fEbDFuJGH4w8rBoqgRNAMU3YaqfGp4VWu0YtAmtFG6ZPMESJPzGWRAr7gcp5mV/G+eXPk
leinSkRZu68ISH7f4AeQ09E0xxNpvaDfgBccmN3oKIXQBZYCCqK09C7eAGDEqOBbs+8+mgGsEzw8
GkFOCLY9gkG/BUsSsiyBBA9fqvcKUA53YQV+UeA4q2tsuaaroREQOi5j0mQ5mDL+teETyojO1aME
ELmh9VCAnnJxWxPj5U4l+i9vvGFe6XZhnGU/SemYZ8HrRX9nAQt57zLHvndpHOL+RmCj2EF7oSQc
6CMYglrlPpkemFqcll26bO/iKLgIHnNbvefdaMXgXTPQT5Kkd/VWTel8k4sxzo7YFuAmQy2eflir
xVWurBho5I6MxlvVNw+SEAjysv2RpLAN/pgfOd+NCG5bZDdAzVFq6HurLdMfLDNHVKbb78Jn5q/1
gcVAI2bD5zxe1+89wB5NEghpXltP1FgZ4Ll6DVneVMAfDppAy5gyBNKjemoENQiYyYb1EBMcoq/o
rosLz1lA8oNaxB8iq1o7QYRHKM/Dm4O3/N7myh3jpXkLDbT+NcR5CzW0VQnuP0MWY3L0LupJ83l/
4LGU2FdTPe5NVfEBp/+6LR2x6khmGjQ5/B789Bht0n0gb74oif8cGvzSIeZmM/afugAVmq5HsIpa
DP92hWcRZRnrYcKaaMt9ButCDs465xbz0fJDjPCfoqH/bsyY7/pAhcF+iYXuNyd7TmDdrAQgbPil
fPfgINYEWRfgb/s1L2mjzKdVfHf7bHo9QE/N5lqCaSUGgRhhRm2qp4fsSXUu0AhpSpOwa5aGzcBc
uVpHaVEUDxRa6GwwxXYfK2g7jzzLgAm0JsWU+fYOmG7nImF4Zy1hrMcQTfrEwK6K4IGyWoInqtSb
kEyJRBOrazEes6RvEAGxPYAc/pF1b88Iw/C5+/owiT/ZI90+oXiuqS4pIyaaf0LvJ7ODEL52Bq2R
hBnxE8dnoMH8bQ1/m1qFFLv3XYA7z5SZ9vNyPuhG9JXdHdOemmj9McVmxuPguaMiyv2grcIdGadw
cJFw/WC+ycLY60WMzAxs999aowz0r9gQe9Fn7y22PTrSDXVAJ9szQ50lUMuyjtBRjA8OpSfAZhnN
YfT+VncIQ2QcZEjC0itGzPILu9q72p79/ZfWGEOC0kI7FcWJ2mvR7c2Trk++g2IVoMx6vYPR6eEM
G7XYf5eNqhbLw1FuTJeX1AchbT1uOYIVbC6bnuBCauzyTuF1ZTjojOKtg74QNtKue9+O07PlB/Av
6SMCCyBmvjsCnG+nnD7oReuDSWdyFqRb8kIASZJSX9MFD3lzlRZr2j50eRnQmLIdoQFzBmAzY5LP
9i6aGsI+GDxGYEb9KY4li/6D47o5fGwUrc1WSnRAKGZ6fnIA0a3U96yx4zyoHux6imaHMpfJaG/7
xZBzf9r27TnARIv+0vE2viW6ooYH38QWfcV8yegYYCJKJYLmiGqYgi2027qD+mukEdojrBhT9j49
wIRWMNiyCpDGA4a9T+lYpunY7tM8utoeZIHPzExYild0j6DeNKPFKby2BtdFtC63XnnoO1jwlgSP
LSw6cmXyiNx0IblgKkuvD1dHU4Z7ugdBm/jv8RFWeM2WGhWlewLtzVYn8ktIkHcvAkBfGVt3Pnfp
Ku+pQiZpAIUB6HsOEIJUwnRsfkW0TGBj4wwjz8fgJnAHghLCYpPbYP6i3T7S8+eV++64uh2k4Xgg
vLQOdBIhS6a3BTUREeMWwPCOSNb65tK+e53x7knhTIZ1GvEAltN2V/IaKL5e/KMzRN3diquTfODd
g/Bil+59VEO4QomrZlKc6TwyudZIN2mpcHX4IqvHf6jlO/GtzSlE2IC0Df03AG6kpt52/BqDML+q
XSZToRfwf+D8Q/5hhoDUjiywq4VGjqvL3TWI6iUs7vPFLXb9lLhNQvfjuAh14OorytUFvTtR375o
e4+bOpSe6ScRrENQBi5+SGF0Cy5UmzBJKTGjygNM0QF3DNUdCaYqfmN+h/g8JiVi8bPI6aGg7sT0
4HZyDWrqNEhkVKxWR5kHWp1aPKlv4AP6SNG60SUJTL2GBS1ifZ7oiasVEAKU4/sAHdIPvl3WkDKq
gMBFVnli4hRRiX5ngkyi2QDsaEcPElAU835XU40GptXjwgPOd32qrpz1L2wBnxOOH0p2bdc+Q6Tn
JvjWU3PQab+vuyfJKPPjoeD5UZI5vSxdF602RlBRkUL42rwE5z1dJg2F2PSm9IlhIK8OqoHwPwGJ
uxASO8kAOnxewkKKxE6BqHz2JP7LBU7KGrzkLRl5oJamzUwJXVs+BbGmFEGe+/DwT3DG0s6XZhqh
FWmvcKPC1H7n2RN2oqOuCw9E9A097KezY5RNFrUtoJWIEhTDDPINSglM83ofyE5UZCedmutqJNro
KJRhrX7WOIp+3pgINcmdfZB4nKY189hcbV0KOj7QjMKzzKhvGvF6nWHOcKR9XfDgoLBsODvdd8TO
BUj9/EI06BTxFpm1ZeOeqQd4C0Ba+HXPhSw5ykj55DEDXUiaR0Yd3U2k+aUX0cBBDLLrno4kbMLN
nIKVe9VxaQ2AGGN//B0sFy0A745nwqz6gJDaurNyXgN3CecGi48u1dP1j6aYTCoQeQVljF7EidJy
CtN7ULsd+Cqf3iapWxINHDQL4+5xI+LnefD0mg2vUwVG2CXrfzJpAq8cshwcVryx6escNUbY61Ag
N6GMv2RSDmmHPkdtDwo31DwakAd+qgeH+7BMtJ691u5nj4tJc+oPL10xbPXV5MOBiY0GRgDg9FwZ
cMTbJKI0I12+5FTYb/ezdCB9449OOIT8K+ijC3MQKwajKcppnq4oUj7zsxdorJpFtaAQ03BD56tp
sN5wEMVeV/7zH//7//3f79f/KX/OqOO8y/PpH6ca6avt6X77r38a5j//cfnjy731f/3TtruW0+k6
tmM1Dcdw2maH738vv7anUv/0/6p2j0bn1Gpuc4tsczdoTOigXN5iCXMOB6nk797N+pu36/772+2q
R9PaHxrbXBNwyuRd6KFxu49C9oNKxsk0cIxSj9dEAu46Rn8TAlehbUbf6S3URmk3XCWNCDkOxsOc
qPaNyTl/sWIH+xzhne0cO/kBHnHfx6BL259hQcU8n38PmW4EPd/o7IWM2BFfd1HBz7b8TgZAycSG
WmToA1C9yI7XxPquCg3VjjsemCvdovYG/RSSjPmC6c2NxDgKe76mp23DO1M4qvvhR31UPaoSKz9Q
EmAAQlRtEghwJJ80vyDSI0WzYLq/gTMXPbPd3zxIs6Wf1F89Sfvfb+3xfGuVdev6GqFi6lcI9TeR
kzF//9CGGL1JM42B9l/SX337O+RbTR8tQiwRTrE9vxaHmE4qHt40gP1LfEDFr41mn/6K/o0KA9dG
gEANr/Pg+SBegdNlFXRlu3dYoRfHDNgGy86Tx4CTt1cn9+AZ6BUevEd0hwfa5RZ31Q1r5X2v5W97
ho8QQ2DhoWT37gEqiL5TIstSonbVxvgQFvHo45+CC9/Q/1WB3Tv6C97kv/9EZYiFKb+Ii4L/ZqQE
Sb7St1TbZQC5d1FopPEilrpObx7eW37Za35Dbdb+NSjJ37zj9DatITIgrtDrck2O/+Zx6v/geX1b
IcZM//01y7f4PhYqxBbLf+KveO59fkcrzEAzuU4QrZ1ezQlKRTLqqDfm6kQd1aErgeDv7IAVi4/l
tALgQ66s1bN6iEL//p+WA4oMG59ffaB5ivWEb8ys3jXQX/wMO+ruwWfpnQOjp3/5r3ejZfyHFWM3
HdOyDaPVbnecf18x5ce+l41Xa8dpfnc7OINrRcQK5UAwcxLMtzRiE5lDrN88LEL9nUeBL0sfjl4C
MRy6xotuGpbBHEuM/NyZttggtGLGzJQzcqSpQ0CDkjOmFn9z5c2/vvKu/v6/RC2jfrxL42q9Rhab
HDEV/+BdfWwyOCT9krVyWm2110dgUTizvqAvMyz5U3PEGBijn3yE81ZQ3dE60Q/qDPatbziS+DyZ
DeROyqzgyePQD/fvbru+q3/ap7Zh2p2u2ex0ul3zT/u03by3m+93C9vDlry93Ea71zBUabrlyXvi
o9Z2//pemf/jKdu26djtTrvbbJl2u6lPgH+5V+/Nx95dn51zfKnIpZo7D8kGCktQEWNalS3k79GI
xjTPRNOVvpImxHBSPw81lsuV3O7pFG6864uTbVOg7eDuHqO/vkLnf0Su3yu0m3aryS2xu3+6I49F
911e7C6ibSQAhlsXezMtm2BYF1uPnd4qb180QG+oi/fB5kLeg+vcwDmPHmiitb0LifygQvUI0SeA
I2rJ9lZa0RW/WNktxb52P6v2sM0wTFAiy74lU5tV0U/jPKlOPSYTzk/5OEaXt+qU6rSbtLXZpKxU
x4jt63RryY+ub77arKhS7T5KXTQdomLye+H7x/YvcNAGAA1sCg1kZ+4aXWnMWoCC9L/zj0VH/kkc
armtN3Sn+iEr7FuuLiI6ZIpUn399Nzv6CP3T+ur8y67utv/9eW+s1n1/ep22udvvU7V79HzR5PvF
CjVA1BADQxxgEp8Zo8esWAx9JVNyXFoABn9m3ICufEgo1wjjZOkYfghUjZMkh9M5HyAEBH24A399
2d2/u+w/ZQZ2+Xa6W4Pj60zYrAh7eDBz8DzDJ6mANsA89dpYlZRBC2fZm3+cE/mDy6rdu/weLm3X
mFuqCvTZgdt7b/tTBfiLcCRsfQzu3FoHfhoelt8lnDeZOGpC8DwoHDqZiqkJ4Dr4dvn/xn81qP66
vTra+EaP6EuI1jqTf/2Brf+UCv3rc/rTqn9tyn3tvK77nLSG8xVMqal1ZilK9STPCwyWpjbMaTA9
oMXNsKkGZ+nIhddB3VT+oMvgDyc6c/1+cQZDyvuEnazl0+1B2KBHFpszhOl+LnwWNH5y6+927X98
YIbZcdpNu2t2O3+Kwef6euw+auM1ukzxLvIe0AGwbGBQ4RAf4s3/J+zMmtTWliz8ixShGfEKGpAY
i6LGF6IGgxAIhJj59f0t6NvXxz5tR7kwxSBtbe0hc2XmWin8vrdHXRv00glOLsJKF2wKwUdFerRa
/pOZaP1dvyJfzbYDly67/L5zYMOec8+a7weUkd1Q5gFcuz+O3brDmn7b4q8Jmzj6sA4bMnZZwv3l
qs+zC9u5lZls0jUlt17i8FNx5+Hd4VPavAs22gO8wjrzJfnzTXU0uX6bfJ7DntpoOI5l/zL5PL95
WWyK0gFBvcbFW4WqzClE4GAPFyohnNonei9GVRxsGPtnTTLjUv9ZCxXIpBkFTuT54XKabchrIKEJ
FPLYJu3LAcvuL6mYSf/c3lt7fmlvo8m2YFueF5iN2/X8tDkUi2DrXNdspPsYDWOYgdFZR93p2EH9
e9DAYHOYK6Xi0WjLynGt4YD721Rw/mUo/aMVmio/tWJ52F0rx3PPkzWcaE5nkyyyXWJ1NM+vHW3u
Cyw92Xoy7q7c3StBUIpaoQJYJ0qlP5HHS4AXY+zSPWA8/aWX/mWqNpoN07cY56Yd/GpubHfn/WW5
aJwnQYKQeupnpNEg1TVFJguiXoTVNWZlNjaTXc+KGtQqq335X0bXv9+tn9qhrf6nflrZZ+NqTQ/n
p2fIwUkWiT4hS2lGmv5bUsDBCFidyaYHJAYk+cvZrd/3aa/5j274xZLYGUbp7Fb+eSIfQDN52ofM
dXiB8RuIp4f01AHqTvbiGM1HWHwR8ilSaPVg8GQp5/MrAJTg3eTzFzg/TQlIF709joUWBD7w4D8Y
j3ZGKIpMfhQlVykoqM0HtXjIWTGzS+Y/ILaKfne64tjyU1ZpBfk5j2wTc74jQLWCxNLM9J7PLQNl
56gp/yEayhYiW3EPS07VObKAwIiUbBGyDdINpqMXafmAKhNT8RrhA74eegcSOJoJteOxl+0ImZvx
ggK5VKuPXU1I0aRWu5FY2QYe+nwgf6FMS3HSs/hoOULDILYy491Jztk501K0IMk1XqRX3BK5J1Ma
wh71hTPSW8+srNlHi6/n4Sad+GI+2FBDpTXuEDf7h3hDAr32MRpEjsSfx3rwr3PxpzHm/HOMmde5
fQkY8U8OkWcgSUQ2/ezwjCxpeOzlI9LFLhFCySiiHXvVpPgmw2xA9Q8KTyF6cx0SJsblGMrEzIym
ZYgWHALSfebLBGX00H6mJCNpHbNDvA1H65ZL7ZeT5eNNakOV2DN75S5EBzN22gMLFKhuWdHHVYk1
8MrA8NRavBWkSFAxmS3f4IMn+A1o3Cta4Z87wbZMXeZvC+NP3fDLQr451OegMTXOE9INM6Mz7Rsd
7W4yRTTCPBIrGEpuRsByOfBhFyaJrYZm00ONniU9c0gducDPi+hHPIXOlvWip+dHehPWWl4jyI0+
vI9No3f9TNbNHnFhF3VCnj/cKmY0soOkvr285hCQxXNS+CRZivS1s8oW9iKKXMFmCmY8WzPuiQUG
CbJu33W6gDI5nXegd+9NE5N31VoXYypI0B24PVuSyzof21mVGjB0o5ihOVeTaQ6xSt2zM/52a15a
gwgwNeGqYasecByyNofFxM6KiQ9QcJnpO7LS/GQ5aA6hvmEm4k8W6PEZQy6Ry2PxTBQmMij5cvmi
llOOv+DzNNoYel82IUcud9/TBS4HHppAgwUtDDioS7M4vf6424PqGB0cRZaBLmCdchTN8dvd4AFF
cK5R16Ff4Ru3D/ZANSYmnVzRIiJQPm8SZAII+rpkHi0zZ+ob9EboJ5//uSiOUuniOM00IZIQZBD1
LCDK1cpDwCVvaxHSOkM8Z3gGteQP2I5p1G2t4mXYxDmaPdMR/nNEBOvoIxe9RG58Sv/qxugF4Jeb
zWsMuTJYsLgTHnF+WrugWboZAQdHdlS3q+rV5BZwoHsn01DdHNRa6W+TJdOlnzV2YePEOtNKqSX1
MGOdnKiz1ZqS02oMVJyJdh+xOfVEXVQz83U+dQkHmiDK8T3vzKE+PvZqhmU50NDkIHxaE4QyT1pm
w3GlO8VAUc+pLwPGQMkhdGmIYmoo3X/UCH1A88TiBjgxV6A/HTJo1K7ml+6Cem7B920mCxFDqgh4
CfWw0Ua0y1Cs92/H5N7QIn2kSudj51WfQRk6orJxPq57mgNwAqkkbX27FWrrmhZrK+EqmSa6ZRrF
motqk4YDQ4g5nY9Wkz1DSQPqPih0Wf6F1gJntk+RwVyse8iPrW89pwvVHVXXXldcjeaAfm1usYZL
k3lbceP4P283h/OB+hBlpGyDeKYGkaY032er84HmTEAVPk2n6hD6xArNXO2Nelkbn7a/C6WTZCfc
7/+KAwjNYwfm2W0n5ivWlwElSyalKxqqy9Ggo1dTwNhDxF0Un7EKmi8xySh7vKGc1AWj7hx2n+U6
8iGQ+8pf7G14sp/XoPazZh0XzzD5WmM4IEzKX+LjTLuh/aVtTCgaVNQgaULRtDPWs5KNDUGbvo2X
wxMvKT6uKNzc97rVzGIH1HYpf0AW/xQ2IjA+fCDchEZUd71B8TKNq47cQMi94nniTtwQEcnI5rfC
Yag7NgCwAMTVi16XcwhqiavoXfAsavBEN7Xf8Bx5U4fdgzby098XbT8FWNSX9eoegmP5lMvkKF2Y
gTyVEtJCiMUwJ47dM/YpEObix/ET6RUIzWCMAmn0wBQ36TmCxRqrAr5b7AGLS9SrdgxbEI/NxMXa
EPeGjVN6fSbqwB+zMsUHaGCAU/vOe27sx2hH8Llm4oBPBsNNTz3qf8n6CL5knWxRALhGer8pRzdz
OJfskPuPHCD1/YXev86aSa3CkiYnWKbFh3rf4cPnrJ7JtgmGF2xamTXcyXzgJP6X7qCVlJgf3KLb
GfSos8nh0s8UxpCbXeQBkkJsQvPUfEgiPvS2k9ls5G4M11pYjc8R7OdD9A2wnm9ALINBl1tQNX7E
CpqiW132Gg9675pZGE9Xfu+jQSPkyu/uVWCvAF3CZoyTRXqAPicfFGOd70Kz7mMJA4xu4RZwfkH1
RKHxISCS4KZcn02qbMr0eAOo7ccrNr2DkIETbjEMIbLj/gepP0Fpk3Ptbv6mzZGbySpaJZTE4xNt
O+CGMRlwoYMlZzzZtONAm7yI6kxZhbwcF9iTwpjVsE1KfR1/EzUYwvAOFBFwd9UsUrtTObl7HKHL
QPjmOj6AqxdgnDBJ0jA4KZ+tcE5X6BYd4jm/MgevUTV2ebb53wk0T+sIzo3eplfQ/SYds2MeqpOx
piQReIM+kHXg/FdGKl06XiTnzhSlIeH380wuoMxTi8lnMXKktARfSzPZkmRRhvuHzYjTfux6W05y
iaVIpRFTpiuEwy70gGavOxEQP0/sR+ggmDWaT5pjwmqmsYD7qxp289OxiDHI5/2mVJpjWVEuS2QN
PoCOe3bzFXAi2NKSC74GyxpL2hTjvcF5ZMxb7zqjjiV/X01fIE19O3rnmjSfdnEDnOj+CXJ4Oyes
6RNWtUx1/ar9XrLt3f/XNSikKFTB6OvyF3StppE6tBgQGCRIIPeAAmA6lBxJsGO6lRoaQUjClmoE
D0izJCty1yEbqZnuugEUK1zSq/uOJnMiy1IBAgZSPye+IqR/g5N9/1/hgm3HojxPfwtpURTGGZ7w
ooreToo29ErvQN/o94KHBJRUfyENxVE8ePGM2IgRXwPF2nW2ZE3BuIuyMWpx/VNGNOpDZ/KA3QSH
GPH+65LMZwpWAMEBjFspkYynxQuB9n0cPCHHTiPuP4gaxAcqW9BnIO/31kJghK/7mwXCU7phQDyd
PM3T/6BDqBOhjSMIpgYv0qsoyDF51D6hbGrNhZsrMwL5FmolENImi9WOzAh17I4TY+6hHpWnZCqS
z5GKh4CjIFpws7Vk8ckp12f1LSds8NjEUTcjLz5jhMs8WbNNCqcqUvUj6NWbybfFC73G4jj39L4i
YfoEYlQ37Eob8c0GZg+9o1mkjQvkkjsMgz+NR0+eSkmDuAFZIUx3MjFOiN4V73Xid07MeDM23gVK
Tol9KYBVArY0B2Xvws6ggaeps0yJNl+Z3FrrDrH5ePcQhXN6TEeN9Ho2T5u3kb7vlsmO0EyNJtU1
sZjCJptF0SHdIllH9wXFjTdwSUF8ETm8kneY6pxGJxNoqNGsxxt0qM1X28B92Wa5ZD8qkNnasktp
jTd5XMYed0D2qGwFG+OOLC2FvIIIYpzbgTXxWJWqqGRqzClphKYrm7N33JdyObH3U7IbvToZWWFP
Rl+Tq4o2zVs0litNrKhOiEuwNGmZ3I42NIYs4RAxiY/zoCl7gYYu0u2r+Sg/mpUmZCcjl2FP73uw
hXDN9GHFvn5mp9cadLcyquctq73FEc7PK/QwViSOsSVmF1z5bVqPtbpbt95nw2PjVdzIDO0476BB
xgY8f9txM71sNWD+UyiVoVivpXhLkbQMHa2FS25k48FLzphAbM3JArYRlpee+brhUzKAtJ0qEKo9
Rf4/yzW8zdmOjcziVipmuUj94Zmbs0AoUICBS6IPLwpImKcynkDDvg5YXBmVTs2HYEimA8u/Bw5V
0LZd78iGUwx0VTbmwWqwZb2S/ljFu7oCGRP0Lc9OPTs+gIpvwjW7o99xojMoFoTD0WaEmhpDIWdU
+fTBrS9uWxZkQ+1VdEGOncQgfvWofbWQShF9tvvWa2idhaeJ+jHvbFPkqsJypPOtVd+9o2FXILMG
TXmThbBDYXSb8o4GMlYMr7sxYim3LdvmlqohwmdyjAg16JTmnT3lWLo9FpdSjpqJwY+HuIre0ZZv
x0bSmDWzHZ91ATQhwA6Zpl2EUbpSiqwfdKlqvh1usdCE2nhs8OykWDhmvOutMCkOPc0MDRLG7Ejz
gZkB9mOR+85ostg3OC03WdOoBL/xh4v0nDX6ul/aj2SxFLNiZj6K/wa0p1+y3W5uWOeWR5BP5njz
4UJzdaEevbtPqv4KC0M7ipZllti4yRJOUP7detTK3+xcBaRpxdYPa3HqTWSSIIkJZZl2Auf7r1C3
Lbjvd4jENT3Hdl1FkP+JFDWXVr2qz/vzE7mwhJXEB0t65hRS1x5ZvusJAMaBpGxKAJGPJCdjdA7n
ndVkPuYNvLTTMxQOO+JQLdwNCvHHJCo+bz9yFGPTstG1gb9Js6XyEFkYCK1G1L1fjGj3sUPB+sOr
Q3umN5+bQXrYxfkh21YDqGYhf5k5EM0YmOd4sOgFj9a4a+5sSb1JAHk9DTvZyRYQgqEWvLrGIyzQ
dplNz+2VDVmuC80zCQxwbUOa/WPZVizMwDw4qS55MBic22Uvf4YIKni0knXrAy7mDxEglL3d6XG+
iosSe6Ei0/0j6p1bXyvyRDb2D7wAKzTJjM3mAF0xdBtoUVDcqNoFqnO/w8ELKUWkY8YRp3kzptFq
jYGfkyNhRAHSdfG1ve1B8hFQQ30E6pUIRvC12EdKlyrD6RfL0A6UAL6E6WvRbDuwIZygU4CZ79Cj
Cg+yBUoIESBlNV0ir3P+WHw36FY2g0NKeTSDO21m+bW1HE2pF8I2hwQFtXChbVeIYfTNS68YWxBL
rse8Xo5W4+W35iBUC8jWfqwxPUHqmOYLSq5ZXt6iKfFOrw1nP0FS9CRRtx1UlJi3fHG4to9UFVJr
WUFmko7zkAoB9qwLU/oSZu2Q2PymQwpz2UUL/AUdPSOeo/Gxa206pyohBw/L4zradslml1SB8+aN
nBG1P1hZ06hJAXVPbD1/wQWd/wcD/++g/yVUYU6bq80id84TTUSbgN1yJpsM0+gdEwB7aYNd86zZ
Sa0g9tH9Ywp66Ve++pKspzxFQZnIBRLDX4I4polMHLT5qENyiCcso4BVfoFPct9yG9qvs4DsMwHR
ZgwBmex4rP6nabzo3czrFGOkpX2XQGfHRywtPXZkGSBYNvok4pyZfb8tG8iLISdkKpacRmEV63MD
9i2Pdf3pT/RtZc9gHN/M6DmbTUUYSJvU4ua9ByRCCZrW5nXhmQwImspyJxeNAA3t0la7epGx0ohy
PPQry5pev7IE8h7e+uZ1iphmGflthxYJSgJmEYYlME0gRQOpXyH22IcX7EhhF1gbCWxmUBpJ6StZ
fABYCAZpDA/wNA79BwfURDCty1cITvCYk7hHiOGUyUiTsUacAosPSUTFW9GixDjVr8xQBLtmh7yN
kAv4CXY0luXNyk6dIU9XCMjJzkOzEgMQEmxZhtioeiLUhcbf4TFhnZeZIKUbbHqZCTnT5QlHk8nE
8E0qTG3McCq8RNUmc5aICa1QiHRK+dw9SCrwUlBvgyKEuociaHqa6WIURhEYrT7Sb/PRfaCK4J2g
K2AtaseyT+9hFTVW7XQzFLAEvznxagTQS7LPlpRyTGidFFeKDtBgzTmgorU6LJgiOfsEbxWspPKZ
LtTNQAWUEbz/8vv6u7gZ0XJjbv0lp2zaF0YnVEn41h3nKgCvQJx5txBa2r9kZ3KhcWGI6CCRptj3
PcVM12cwkXTLDtxN/Y3m5qsiReRhM824pwov3d+6NeB2EDqlr+MG3Hh8g958EDwAYU37mnc3d6J3
jG/P6A4hZa+IXANsawQJMrtZs2gC2/zeITe6kzGnK7k/qlflmxDY0pC0kHyrXmX/n7JyNn2Sh6rR
e+CO33E7waqC1QRc30C4ZDGTl6alQ13OFXNVulpreCFytuZCAiBahrO8D5p2IaSl097brwYx0hiD
GrPVq1wlkyQF2QXKYGqy+OgHB5HXqlcbZFJOi8afQGKNqrsztsXphDAG6psKl0gRiWNa8wMsSrqI
/G6QXW6gIEEJzIIyq48Uf7ijxbUN7DwfI903uAXduO4V/cvwebxkyMWkHgPotu49KAFALgOXMx+Q
N64hwq1hpHsMtRNXzGTE/0QhUI2zHtUhiIh2nIm8VajktLTK7bXJlGNK9qYfJvmgN9eRc2qEuJwF
75dZRT9gCu2R7FbPHjL6A6Ur6zFgtModlQcb9A1yplMNYN08k3sqr3X6pKGmVhSsFA4H0O2wE5/u
vg0+XG0fQg8deN1zaDzyvsRaGHTo4rCbMiZdJAKP3F7NPmt4u7QTerP7+NykyIL7qatvMOMhHcpg
hbyPPNBi1joqjSH8GmrlIpT5ocVKyx+uLWMCfVqtSTRYP0oMvDdETcmDjlvHp/UIkqgNsEwPM2xO
njhqjVTNtPJ9f0EtcX8HvjGPp3Bv4LEQGKIimnCaGUFLQqkhlYKUjjW6ywUgNgEtkv/MCGmAeWc/
8eLt2EYb0bn54dNsCkBPHHXciJco7O1Hp8E6NPvr2HuxEBh2yPpch8oFVQ6oAvjluaWtRvkFsOSB
lB677g0Jwpt9I3fnhvPesRXZyUKA5T8pt0PW1FUZPfyCvYIcEfFme6luWR3aqAQulyMy07vL9hcJ
W7vYHu5iWGzI8CXqCt9vaFB9kR1C0r1hTF1AddeyLu3TIfqq4aEDE24gcVG+Oph1/rYj6phNtCqy
8vVrVbca8FaZo0VywTxr+fv2eNVKLQqX4LvrGFGOvElOZs64TFIEepLgEJFCbRVtVFGmYb1vmUUr
KT4X+/DitLzBMkHVph1i7niUf4Q/5v1x8XJZJKfFyKEKxPhxbP1A/QbWrFF+jI95XJgfzePXxoqD
8mNrPXI0dzTftM0iqV8KKzrYg17QK7zuahqd3GiZjpzEaD6+yBsl0f0NG3O4n46SLzxHNtPWBR/o
SwxZ13arQTr0oX2dneDsgunnMmxQTjCcWKRVKWV6ny0mUeOh+YBzC9hJAeJs14MADA1QArDZ4PDd
fCYfn7ICTNpH3LyWe2wH8XZkhh/tUw9aIizJbeps+YM+34UWdd1YvbD7MFUI82GkNE5rSEBRDEyv
QXysSaHvrj7dyfnaJxZuvdsCQt9WL6bTqrrLAhGM9gGuAEpnz/GRJLbXVYsKAOrLYV1JgN6no/PL
KpxHFGtuo2OXfEYA/NNbRckLeucGIiBnqPWgh+PfeLRz2vPREQRexe4ws1uUIQROezV4gzWkfeNJ
bPuIlBxD0foViTehKramHL1pU1VjNIZXE7lkPwrLz8Bs+80wGJMiBxsOdfgUR4+mcOpTfgxHBQUn
xp5YPSwhZNMV0Cak1BL03k5fzTbDyjCjU9EaX0aLOXht2eMPKkHC6xlbed0ICZ+EhzqEIRUW1G0d
HnE2Xqgc6icv2FS4qw85bFg4UdxUzQVq/c23PPwx2SVe74qMTKkgIakURL7G5JKtQ/QC42t3+yMg
AbE1mUcO9SWx91lQQGsgmfPpPrkk/lKli2BMAXnvS+wM/JC5gnbLme/Hh3FObet+H10iu11NriFB
5gUBUDtDP/SUIFW3b1Gl97B4mEerKqR6rLPrD09PDsIjvBm0PotXpegfR/B9jAsq+OYEVLckDjh7
9ps9uxCKtu3TyIelJTS/po8O1NqtEteEjITW4XVKeQU4Vx7P92GNazIPL1/mPLzC8v5FgtwuJg/u
3AYZQXYieSs+8rF77p7COfQpLYiW2QyfAWvgwiOzP3idts7bNsP0SLwFzuMNvEvX9ELtVK91oPwu
PICu73E+wkPVN3bKvwON67fcb7xD3BFVjngRJxkcwvXHWzNpWUwqg5rA0OzJASIq0B4BxsXH5wtP
N98W0wjzMJQx3z6sYHg6RoqGbXotYj6nODhAkV+TL/pwbjf7Rt8f7sJpJ8hbRMCIH7Rzsks/5Ate
M8phQOseN9RYYQcDyEbbsPhYfUTrjwhiLTvGrbqInPnN2lIqikMmri4zbCRbEmZbDeIS8P5fn4Fh
aNwZT/Fj/uYv8P72MLbRTjMGjFkRWtiOhB9uQYMs/t+Drx2fBKWQRRk2fmzC88ACYQQnA/PRZ674
c/r69GsDZfeGDPHdUL/C5YTlHfk8f4GT1uB1K465io4JcQUdkRzy+sHtiH3HQL/WwGpe9/N35aBB
fZHm2TrxiEAcoFAVDOQC/5ihAJ/z4MAZCo5gh7shEZrIhnJDQKY8S33uABykzyKPBg54pp1qqY6h
z8hLFkpmxgp4bQmx3cJe4HoOlb9sTILdBDUqRXEaTzvKg7fwauTzKN7YiORJyZ86d1GR6pyBaG+b
349FtHlfwffpsDdW8TJTKisTLL7eihrYJSlWIZL5olqKFa9qmwQc4ncdmxEy05nFJxeQ4XnkNeO0
KYpyj48KRVTjiGUkpA0q+CVYFxD5QcCo9y7klZWF5QH8CmsgOWHEskkoMmgAUAluBtCYWUCKgrCE
cgnQ3JDWJuhQAKI6yL7dPIU7ghd1smBuAhzhPtkTDoOjJ7E7Fe6Nfkywbx47dbKMTZ6t3kug6CUp
tyaVE36H/CCo7yu+CX3MiwaNoF4Ng/tZVEhw6QKjk9onQF3fqpMCommbY+pcZse+HUGvVQnhF1Z8
Ii0cFiHqCmDP7OitfZ+vDtcJ2YKg8yrXgNOts35iHL3zqR/6sj4t3FiHZrRnZWz1V9F9bJahC/03
g1MQuiaAUETjFuJUAOnWw3i/i5TnqaewIm2jzDGFmep2VS4k0lee8xqTCGkvfgWSrnoaaGvAPvWQ
rhT1iZhaPgJJCh6dugWqz9SWdBVgzJMCA5g6kRHvAAhuO5SFkbSsspJbdAekT85AgyRmeOapSYE+
+RZZEduI2OaETuiZylDEYg9IWH7ea1H0smKZBIk6CNJs2OlqAY3CNPiRQ6HUSiNWkcTy5fZx2kRq
KG2QG6JzqB33R0PGODWlEFLKbldwSZiIAko5fs+FX1mw8oJXr/L9NjcTWw7A6lX+UcWjrNwtdj9+
coLeeQKUiVQxHdJdcdnK11YoTcfHqsbkdt/1eZj7+820To79miGBPgDVHFIAWNOV6kS6EbdOOMt9
4mm6GYM9MMgac3WLuSoD9nyrONqBM8jj2sce6CDU7rT8foF0LJd/fhPcqsCcOlZ+iqpIuGm8FzxZ
fHM+03Vu+Hur0BfPLuNbJ+Gb6H8oALki0s2Vct7RbT8xzDUFNB0UQ9cKpEi3AJR79FHAj0P8p4ry
z0ZkfJTUcrICOcSVwb5v95x7TUQNl3CiQyLPhvAOP03aanRWPfN2N7YMJuQj4aKv4zXeotppxGrj
LruMt91QQW2NGn2Am4XTKF+Jx3dBXHI3udyQtzUY733b7JG3Ti8o1Cj3Lae/vJRiYLdu00MFg+4e
MNel61mOs8p4+0vSrtv49xS+/0J1v5Q2zr3lxZn79nmSE+QzwSlOeE/zgZKh5pfWAcjlkO2ykl6i
UdypN7e/A3kQCKKhiwo0w1kj8JJUX4zc25VofNGDPV2TrlPFWfRWR4i8rpnCag1e/MAMFcwOFu3L
PftkkZSJ3w5wBIGd+sGTvEcFtfEJ81SJsAAtvEPvyjEGiiqjFT4fHwAhWNGnd+xFqbP4k4xJABlF
L3WuIsWBngJ+6IBkHQkOUTCUv3Q4va5foQj6Ia2WAj6+AjJDntslUk4cDuaT/3R3ZRW3vec7Cs4Q
fKA46pGd7dgVcqhEL5fppg4VnFHO6F7aX79eMvxhXYAwC5UWalYqaiy0Sl7tHlhG6JbQCKVJiQZC
+MgKyGxN4adIPAwHZgSyFZ+V++CxKzqh9kLtopR9kjzQch+pC4i1UGpm5xHUq8qMGThtzRhlnGhZ
VfhG26AKD+Vtrj7r7nUsYNPFUDSZVQ3sBc07TZQgOnwe2DPYaJh595idwE1Bn/ekXQXm7qWEAjq1
oSrqqAge/7/egnTMUG2oiqxub+FexQFvkOdte1A+gbJQNszpTVL25+S5b6hqnNI6xNG4NJfkpAU5
EDZ7u9I6tC07ST3TlkzMkOieihW1KnDkyT17Z8cmsiXjwiMNR8nJLnU+t8iVMk0ayBGw2wtJ1mZP
Egjb+z1+qIDi6ctC3BXSc1kz1oMuT6bEEVvgnmij1AwhtoevIyFH8GWkJVlqqs6KiLM89zqyFaHu
NJ8WvXlvjpJPW1ixMOlpR7lZzvucsk4dc00KhhDrVZcMrp49Ub6W7CYFro9EgXVOhUVlkmlHrNmM
/ozgO/9SfUcOe8MNmrbVaHq20p9/SqGfn9bn6/lMerPkDo6pHV17u/G55xzFsYng5JSclG2I3Vdj
IH/MZg2koKjXniEEBs9Hf/2AxVvGM6gYHv7cMu/fE6//r2XOL/U0u/1+Wl6aWyVei9sStqUv45Uo
WJAp3foM8f6W4ugjjHV41YNpYpDVGMdjYlAvUI18GApDH8KXAdTd8A4mvQguWexx1NlSkeG+vSEl
9PD950b/e7b4rYqJ8vFG4P2SLV5URWWYy2X59HyMd9EhgqNadaPwv5QDJYgGIEXkp1J0vZ7MO6uR
SwRiNSoQcYk8KJL2KYkZVbt4Ra71ofECM3SSIBWGoT5B4I8g1gf0t8SkoV4nLw75L2At3CkKafhM
PZaMG766QsDyPIhXEau64g/wabRsFCIm9ownI4KEvxWh2r8VoQYULFI30zAZUY5/239+GkrrqXcq
5sbKedhFIVGJ8kr1Yh1eaAFO9xUKL5iTnvd+d7rP3OKdekAYpcPL+M934PdyP7WiaVm+bTOig9uw
+qkVZ8sy1tPlmXJ59gtw4+aQJP2Pxis5+fmb19s97B7Mp9PTgZ+SLi7RxQUWqT6rT0SAq5fpW76N
lj/sItx/Lp582RFa0nbhWw1ZEVpc7RqD2+6iNVEOj/3zk991X8yXehkhjgVPSRVE8wr9qxyqLMJK
T3lWZUXXhsDtz9dp/bab//M6byPxp+ssTu6pqi/VsneE1OyaD04gOXVptUvLgn/s3XR/LA4PR/JO
m/4W0h9EvV7+3ALbV0XefwPePjfaskzPcgMncBq282tlpV2X1cG9rovH3IId6GE7HU2Dx2vwdBHH
4g/7+HQ4hY433hkjqlf3oLhFZ9qMcr/TvAx2xyc7eLwARD1alxGb5HaNbsuruevx2Fi/EVZsldAP
kNZ7WlINkdTWwLHa+TYP96t4+mTlKAFEhLTXrwQ5YVAyMg9srGy2PTd01sTd39c46z6Y27c1/djX
fQNUwc6sIL2sH01SIl20GLtNa+QYGTn22ytFZT2DMpaiDz9hA+7iut0s42Yebs6hb0TAx/NtGzj4
QkatAyJaDRt1vz7BsnaG4MB+2BGMN6KrOToRAssvXRDkpvMMpWYzj64GEfoJ9R/VeQt+Brza8swQ
2a81iI4XNhDHI5iJH+b2Ntt4fho3kCqyxn6eXVj3vDRYdk/g4Tb5No33k/d4qJ/m53SHneIO0Dvf
bEgTGE6b4/ywjv0g3KwiP+9s7TjAGM4nHjykUwfK2vNgFQyu5tuesPvutVm8+I3Pshqeaz+c+h3f
erbgCVkiweB/Ndez4tA75ZEDddflZb+LzV168iK/fggOyYlAbfVj8W1Xw6U1WnI5F3NgOZMdOMkc
Lfil0Te87mYxLqaDtREtjGyzGbp152j2vf0YHpHVMg0KaBNZjq/MnasLfnLtGxYlz92iGi2r4XVD
cbLbduef1uXJ+jhYYHaPcxCtZXRshJ6bnZZv1TE8wtQMKWMzrp8Ww1UjBtIaLUlv6tdN2JwnlhMD
V6LNCTfTdh+VpHGzuWJgwmsMk9UpPlljt0HcodEyrsiqm7u2CbpTnyc2aoogqkY43z+aoMyV91jW
L409nm8nrzvNoF2wF27Yt8vvY35peRDhUyl8CK0zHPedct6Di3ZLIL749Kmlmg6MKt6SCD0Nm6u/
rHnuP1fe/0xEF8ISmAvMhv/LrlMVTXvq58bikWozyoqQMGPW5GikRP7DaQY5jp1d6zT3ovzN+CrH
zITG13bmZ2eQlUbZvbzitCPpOe8TDyBhzExXm26ZR+XEeECc7qsy4VrGJ/9Ls2+b4e/rx3+b/UvC
zGlpL/abxnTxuCd71v12/dCi/L61oL5y2j9UoxVcQOvZYf8ZkNd/fZmenqYEEqH2337bH4dN293E
F/JJkpKNk+hFuCRDt5l4AbspqFLL30W77/0zG9J1FwfYfguELIIKWLAzpe7jOtxd4+k8aqDE/LUE
kCOzA0oSVnE20+IvmRJW85/mzH/uUeCwPwZu805X8tN6vW2cjnPbKAsi09cgORc9/BXYXI6TamgC
W8Y2tJETqgigTiICSLVKz3mCd80lQEQRZxMmJwev2u2efWT32ttB2ZmqEixcJZfesoDUaIMA96Jt
zdbjK6jMNoRO4eDF9XdBZdGxtThEBjJopO9/HkHzyP1x1XlO0LLWLZPAh5bPnAAEQfFjEtwKbbff
K5zCGl35MlwFHRPunqo7rQZIddeThddiPaPyqmxjlBWv824NqS0GOY+b9n5UU4vCTNigIS7yMR+N
SfiYTmCBBCf2s7qO0e3bX1Mei4+iawLlAhcO3GlrBwPnOmywwD8H83b5ioUd+J21NbF3sPTCoLaM
g5Y9AvJjWpqnrvV07bKCwlJALtFqOtrtInDr4yDAnpY6iwXRc3h6BQVkOWt8LkmDAqWlTKduwelj
donrHCN72MzbXHbwspq3jw/Xp2XeMjaZPRr3Gu+aC0TwSNNCkn4X7fswQQVFe/F4hUcPlrwHAES8
CsuLz/gxx8T7uEjyp133F9BaWF3XHVbLCLrW7WdldI77sAr/vBc3/30r/u/o+sWMtxuH+fpkbIrH
/avhRiYYT7PFLTt6EQSa/iqrG182BMwrogCea7W3fQiO/HBdh0URwSIWXFonNidcKFL68ug4JPzX
aMTGEYbd4qFcdPNFGsDfifW9JfSSWnmblBvIsaxTq6QPoQjM2/MSFamW8em/kf+3JG+QlBdEXmtY
+98aD4YHw2J7QUxmHR7gui76GwpKZlAhzmFsHOUBZQc7omVfcDTvM+OCgNScWEd3f0DRAg5bm/wr
P9kOybsGap1C39ve/3DfatQw03MVQ8t5BA73Uf4yWxV6qy7KUH/pZeefNtfvc1h34ac5vGwc58et
WxeP69frPIKHYzubPvgf9rntdGniPppndNW3k8O02jM2YU1TzNbqGAewZhRt88ubNZ7nw/2q626j
uRnuiChvI+7H4vHP48H6hcfq96b+wmVTlW6VF8td8XghFEgkcmBPo8VHo9XYpeaxt/aefaj68C3n
o/12uDbjvIxPm8g9jnOkYx9O0O8twvwUekWHkNtocW2d0HJkO34wgFPRUP3YVD/qZjrfx7sN5Axl
0N5iGoGvbBL/BIfx8TVAl3QRHcBKL5PcT7co2eRVtiYjFYEeJFSCZOf0mi7sxvCfta6XVo6yz3pG
3I4svuXiY+ePjbqNv1Bf2xghtjtzjcyYPmJmYLNM64cd4w1RuLyPFkVt9/frx938+Xga+vYne3Zj
3jk3n5du6u3DBlBN9eSaUJfEu3K0hneddOuqU/tRsI2MqufhMNG8aa8G5dy3cic+Ldtn8o8XUH23
XPMvu8FtQ/595/u/6Xrb0H8aSM2d7a2dal88LikKpU7uwfkm+4cK0WAGbTzECN6qvaOm+xCSsbmA
R2hkY+J+B27L/FGxMI3XL4AU1XMO7S2qIkg+l1DmtLBMxYp8aW+3ZJEFjRAH02eDPHfsiZX5KP0x
t5jDX8YpnLKgfXgRCwLhthXxmqIzv8TUK6EkUxut41tx7MC/vjb+cu2W+096m9+GpvtL1X7RLC2j
shmay3V33hxMr/1pDWlNp7ENKy/aefGCjDwKwHaZCu2a7bLo54Rio3NqHOMDOqs/Gpe2jxFKXBM7
crdKgwZ0k5F56Nn5w2aJFZEe0by8ts5AJvNku+pYu/C4iNbz8ExZISD4HmbL9umHuQwxkrfnVmDH
/8PZeSy3jjRp+15m/SMC3ixmA0PvvbRhyJAACBIECIIAcfXzlPqbv3V4FGLEtMxpOcJVZWVlviau
vcIOlMwT3VK5cw69PGkrOnluUCIoSs/y4Cc338j8xFifEUoi7sfdFFqE2deUtt1S1warFYQkww2T
QYx+JFCQG/LJbq27hyooL23ddi9ZrzC967VvAfVD//4cxMjRWixI5qyBi8E1yBPMlHg8p63fwJFQ
vVM1NA/9LF/VYmdxmieb6l0lNoZItLbzqu3QJS79RJmxZp0tEKpeGHnSeUxUvXg0NVV8ij/qt2a7
KqS+ji2fiVd5+0qvDTKIFhTl8lKMY/xQtDbRlvSxvLoNrqiNj6ajSdOrGjwLTz/uHP8d/+qfgdSS
QulmifGvONQ96Tx4DtKkI2XGWr8dZ/qTMWeITPKv+YZcBTUZA4k/+yFBvkRX45RI7FSvJ6TJ44On
vxq5X9/cMJ3DCM/nNz6NHYEvenM2gOS41xumnoQbL2Lgq3qhLDTJq+dN337RX5pRQ/mftsirOVdL
V/1I9/WUcSMyFUzRkGsgBXdoJ57RyseV+S6hjTqOZT+n9S95v99M9cdV6dvFPaTRTSQ1qXw9HuYG
9NX9fRUareMu828qIrq3xa1TbhSRoNy75DDAd7ReHdQrlSrvk+XxQVnrPxP724k8YIHTTK3tTCfF
DVcWatzjw+S2qE8e6Wo9uC2O/onNIfARYACOKxf4XiUv6nu2y58WJp487YdGh30PlW1x5GkfkTpz
SKfjEUZEVeJuu8pMDQOmsSC/VJoXCastbWkSMefS1NrXI1xWetbkWVVK+TH7/3ZrHvKz6mDoqqxy
a1C4yd8a6tRsMsfXdTNNEOokd2xqL5tdV6h3DY0nojZ/lnj/fiwPWYuc5KezpHHsc68BHPh+3Qtl
1LWoFT0RrXqo2f7voQxVRe1HRR3lYV4bWym82ycOdVT8ix4UlW9W/uHmZYrLVlikcODD2WKFq3gU
TbCYBQ4GmujooR5sidFrAi0DvvQB8qaqFyXYBJ3KkMddu2FgBVFmeQOrcwocdFGxnaqQdKU9TmVk
Q/v+rPqIoxYla1lXj2ZbqaVubisNfTSnlUG6vbr4v/w++X7Os8x/r/ghsoSWqYdOJMY8sqiQKtDh
mptvdSf3c3p5ulcPfz/gV9n771D27wEfZnsVlpeovDDbdUTpcUfRA6MUaGowaZGPY0e5St7Y+lUh
BRsyt/vIhC+IdfTiBtDK9iIaTWBlYu96mt/9yMFBwUXfC3/f389Teegs/D0WHqJBJhVmKCfZYX5B
EehN2kS668SDM5WEpYbo/nlobVt55bMBKG0/tjw2Fuzam65kvR8u7IqvMMObQW10Lk6HfWd5XG+B
70bTBJVqc6wc/eLeutie/qlErfNbabk57lz7CpSnQMheNkihO6rY4F5eyin7UH2udKTIB1il4ImI
vJTl2qeggjMTrU9TxOcQ3z36kdQuq3F4AzRnpT0ZHvl5yM4yZoPXuQtivH315QlgyWafvAAFO9B1
3Buv+tGjssdaQJZw7WVG67bEWOsEbi4cJqTW5ofOojJ3Dn4BvzfyjmyFMFOMhqdPs3PcU1gr6J8D
0YK6Mo7O/erYcpzRldp5ExysVpR5lTXMzfE26yEtTIJE9co+LtR6pVSefv/YXvF9/DhAqEGs/Oxp
+qhJ3xSpq2vtZ8/1x+D67/h7CK6XSq7DyGbAN3Nzf3yx8uBsegAwi4OPPOKdMib5cxU8raAYInb8
NvAfQmh2uB8PdcTA1+bHfHM/9I7bzrEIcrNfiD3CSDb7jdQL4bGx0a9dCn5on4jyLeSfsC8jdwSm
+9LO3qmXa6B+qEdjYFfe1yGQmmx0C4cheOX75AhtB9+zslvTs936GtYrm3Rp5a72Fm7OMu7Xw1Dy
gC+C5aCegjM5SuW/3+Svrttv1/oQsinsS9eDxtyhkFc77Rh/ndIEqZjAWjADHdo/FRDDd+pVrLvV
xql9h/oVOLFjp0KDNwqOkIPzGdKQDqjk1D0rrnN+NsN/rDqatmlq6ALpqvIQiU5apIb3NGJd2VcY
XlJOoOApuQpgQDhY7eL05K4oPxY5LMPQDNPQZSSaGSHfdk1ZZR/ZCFMvVMbHRdzPZ6fUR7VfGoVD
4/WKbBI1WLvTLM318VX7/P2RWD/tWhTDchxHVk3F/hJI+nbwe1Vr+nZ7i+faJQDUIKkeAPaM7OI8
Iozgy1KkQRr76bZtSiN5ZcCVSQOrJJF3kSlYop5B//jgNYAkMD2Qp7eLJ6ct8L/2zYsMQoarae0U
o5zWDYIK9RXARduPQz2rSU7Ipk7BhdZl7Jo2WobHNLjIndJZStIaBB9YFiP2tatH0VBjhzCzFtG2
c0IQ/9RBrBTNego5t7KrgMU2pwXFK6zZMPlrXF3t5viHP9G1tv7UWP0n9n+/WQ9Do86No1GYVTzf
1q6hBXd7dDi2stI7liiQBld1UKX9CD+eK3r+noVazDRXe9cL0Rf/D7bE8PF8fHngMoZ034CYdmR9
YRir43VRRyPFeY3pndf7kgpiGjB/ZQp/TbAEQLoMsbo6edylgvITNV6jcC2oANA0kvm1mCX3kQM+
in1w0pXh+pS9Y9hiGYw1ejNfXrJFF11S+9q7dy5X31lcJdeI/i8jWXEYTaB0RPfsYSQ3kdZocXmg
cxa2ldAPLZ/W1A0HKuTUO9q7de8ady8EhYueMPaSq/uc1SIc/z6k1Z8SQ8WhFi1bCt3SxyqETsFQ
tivmU4aBj0uXFm9EakObGzsyWAndMve2hPhokvSjOe7K2555b1FykOnq+od+MyTUS9369gSp9OM8
/35eDwWC2gnLrFScGN5LGVw/ClSZysI99colKjOle+3HHvVwBOlt6Avr32+K8lNU+35wsQx9m+en
OmvkJufgGa1rcvRmrcyoz7/Ka+lZKUQTr/UY5kn7Tf6zTdkwH9bSe3OPL5n9daGGQ8oCESbyKSm3
NMxO6NHcBsUbPbRPGSftAbxXzdP2xp7qat3WiPe0zuioU6jyUBz5vD9J5h/wYv9MYlUxdXq8tgJs
7KGEeFGVrarVRDzk51c4151WhuJqc3uazfPl2QOc27tMEDf/PILpUaFpt6U9xath2Q7PQfZ5/TTW
Nusj9WCyLQgg+SGwFxLOLKDCmV6Oq2/AVjPiPZrwHogXImUrvrTLOc4o1ADYKV9eAeJTzMWuoh6j
vYR3au7z+bipOhdv+9GszhgpbJ8NQJGa/vVc/r3yRynXPLHSe1xx5YXw+enGU6GMUofAhjRq+lVf
m1z9+PosKHzJZv51WE0zHFk3uOfOww1PzlfLTNQrS0wiMmMwFMQG++jTqmn0Gbv7JvRvmy1OLfh4
7uV92D9MxDoTFD1KOoS0FwCmA1hliF3ZABiFA46rTu0hQdYeNo4LURC1rGrFRG7L02RUdw+fJvTj
HiZhB4i4JrSERHcxLodBefHzkbE+bOy38FUK3aLGgKVzad7lF7Xywt7W8GpZgK7Bp7ct/AUooyH3
hGb9iz0PA7t3H/JX8XA7tkEVpWPILeYAygF08rWEyxb0AGgdrIiyhnFA1D+M6D3unBkLoQKLhrxn
TyWNWoqKgC9Qy1fdcW3HDWA9kCFzmFT85DyRpsZQ6dktsoI30cEDiRYuCv+0S8CA0YVBLBY4QuRS
B7MauiEt+jIOtdOp1bTVvlXBSchWzavet3BJIe8jiXRJ9CmB6UC2cEPJSr9+wdhEb6C8sHb+Hm/0
n6o36v9/6I78sBREV/lgpVHJQ2dYL3h4bCSzwSn21CaooJCARbgGOns33btRf8+9dALVxFnDXrGp
HbtlguWJp430D4rkCInEbr641j5QiQtYBldbHUiSgCQCLQq9aqye6NygzGP4v1/Hj3ETDAjRTEf+
AAjOn3EzOhxT9SYzeNFqzoMDRi5+CbVj2/hsep4dTfspwfh2tK+z+Ral5YOT5deMu5YKr9J8T89Y
Z6wDtds0c+PqlYFMhdaP5ho0DKyOFS+khoqSikJRdouHJ/PKI5DGn9AwcsyCIlLlye+35Mf19ftJ
PqxjxeFQhc6NW2K+Zl0q9e/YWulu+JphwANnh+7ZVKymLQPnJ5hq8YTw1yr7DVoGISbZAKnJprsp
NlrT389MeXb7HhY56VicG1kMuuYD5QmMTnwnQKfuun/Lls6zYu9PaTvJhW6qmmOTOz8UAk7KSVei
OwdTj/7tw5zevfe6f9w7XvSOlDydexv3MOyPcowmr9WT+WX8eKmiumaqjmZiNPDnuNSqra5Up4Jk
og/dek8eEXv223VO9RsfqU4yAsDtWZt8hlFID+8vVBB1uvAz+gFNiCENGQ/2pSAQ8VUu3bNvu8mA
6OQMCSh27NI/t8Fd+enIfk+HzgSrgLQXtjIfy6I2W/XfH9zP0eLb1TzMsrDKDetacDXUzK5Y4V49
GdOw2EPH4/Bx3iVT3MzixIfCSXUI+ZZZDTGzpwKVDZELypaqK5leFNRtWvOUhvXPA3gLjBqhaW37
WCWdxnSDAYzILn2CpHiyZVR/XFj/Pf3HvFe/54p1MvN4fsLHdV8vDn6FHD9FP6XuKwtwXX599JUe
ihknEn0vXZETVL7dapaYql7P3uFJNePHDEyTDUtn0RWYwYeiwrk+aofsXBO13gQN+O04wJALg77A
fsNxEoBE/XkeOaxMeSuaQzdzrwQadF2Cy5sSk42paG51lCFAtRoqTfIsGX3QlPknB/t+fg+jt64u
lo7QdjxHPmzbM2AV0mZG98byNRnUXKe+r7cgkYh58NGvgSX1EMs33RsNJMu/sXgKW4aRwLqNdKDg
oqfButLcvGJ2uXYvigvKTTRAZunk+onky31koDeDSswHPbKsz+3X/WJ2mABBp8P4mr4UKybw/gaO
6jP9VFpQptNP7YSDMGzpcsSrHTEMMnzsPB2JKe3HlNsGApLWi4BNU4MEflFCWySRxdQCr9NsJF3f
DUDErN0Q6L0bGzppDEOvYCu/oqARhn1+rDetvWb7FzSD8paxut88ufDvt7Zzbl8dr4amgu9N6Kf3
rp1O7xrV136E5ipsMpk+G9Uet5w4L7/Pxh87L4jaU9e3deCY+kMY1eNLWChXsQrVLQvar+ljIwLl
HIb3VjBr1Ul27mGnYSL6dfDZ6BuWR1Kj7av1mbYixkdVGyWX389KETHgzzSSk5GxIcDfxLG1Rwur
JFOyBJebaK7WgdKlweeMY2zubcjtLR6Rp3a3WpAVM+UkHL1A4JkqRo23tPXkPMTV/3kehiZE/w2M
TCzHdB6WP9VKtkV9N/RZYWGlk6dDvUD3KkGnIAaPQ9y/HfVOHqoDmhOt/ICWqL59kpV8ZeoP56Ar
mqHQi7BMbBkedli6ktaX8GRu2ffTH94ONGlqbieC0Z97xg2DmaWEyvExu7iS/rpV59J1d820vQMc
oTl3VNqF0rl2TfR9mi28xsLy7Ct4qBKHXdLpiFQbxcFIBum8HRUF6kN011HAxpNd8ovMV83eeduP
k2l5mGeJMbuYHparad1Ok/fovDycXkza1EncOpQv2+v+9lJF4wrbQIaM40toZ6nrUu1czYEZP0sB
fojFhiGbjoXRkSnr9lfo+ZZCmUf1nthSY89QXkTm4jTTA+QOgtNU3cGqxKa8XZ5bCUvC9Jy7BgaZ
2EfCl4cq0nFaySzuA9t8Rx8qYLNavQE6xiYd61ncwOhFHPCQDWqEc7YvJsRQcLHr5OwlQ9O3u+ka
nMKEYOJn80vm51QwhwmeMokrLw3cYLpWJ53AyW5FazaBXWmvD6xe1HdW5prMiHz9MAKmQB/IHOhj
2vsDwGFLlq0rFNQ5ilfYinOoSDj12gV1HkKz3Lm1D4Z7CHKoj4TMGfbFVd/yqzWtMBClx6Sd1qJJ
70g81c7ZaZWQVm5d/Ulh7IfujQHRQjNUR+A0za9s5dtNT6wwNLJLocwwlbZRJUGOZDtOs7ETz7TL
NEJcPWzFfcKobfi2HZxwHEcjAvWZYhc30EhwCTHSfWq2imZ9ULsJTIJbK0VqSl7q6liSnsyfv0MJ
hQmV4pChY8z0F2gxY+lRYsWRZ3dMAbVpJVFXd/D3BosbSPmysVdPYoaYj3/OVw5IyNA0zdHFpz+z
tViJ6zpqOKBhdaVr2s9UFjWm2LayPCZeE7W3YSdKqDPPKJcenIpdXUnGko/0w5Py2I/X/u+pPFbH
joci3tqYhMzOGebdqKSEaDZo6BbMJEhnTusqdX+/+J8OaHG3ZZnQrWjyw2qyjeLLJTkf5Jkarw39
0wy7dzlk+e7KzvIIfcRJn60UIrt5vNuWrVokPrq40ocjHrVMTdVjLM9ut3XGTlOj0nlS7h1pvF2F
U+40D/sCNVe5Btfss5apZ4O+rDbV9uX3S/9hQ2KxYlmsExjnsBt+2AU7J/uiJZVN2g1x1Pis43eN
esv20L7W7xapgR4H2hW2ej7//cD63xmppXDttqFSBNVU7SHBiuJzrUja5TZTiGBh4NC3po0K5zN2
byhb4JT8QX4kB+fEVWQ3353b0omiAiDO0Zl9rdqJldaZlh61duR7YZYVFZQDwOaUr3HBLLe+ooK+
T4YWKguQpw9BqHjH4fHWxVD1lHZS6InqOro+mbg/bMctUYA3sLLUTY3Nz58TSZWytMzPTjk7bW9e
IpMlScAuJ2YEUMhG5VYCF+tV0eL32/njYU0KhiAAFJZ952Gvp8iJEZnhrZyl5JaRijZG3FZU8EWT
6P6aANnlQVq3JxPnh1YzsdRxKNs6BA/NfrjYSyQZhgkGZkGe0XX65kra3F+L6Vl3gW7RpAV96Ct9
5z3phx1nFLGG4LI7szxjioSf0EYRaB3hdTlV3xMej84eyktftQPgfzq6Hp/N9NkT+nvykZEomA0y
8h3L0EU4+LYU6M4V6FzsFAttY80L9PsL6I/miwaQdqC+oKjcz4b2zMFw4/dnpOt/zfo/Dvw412yp
lMLosi2QOAZw5iO70LGwNITjDaV127ngT4tRbwcCCX6hpyBvS4C27QGIhgHMFQS/0KjqxJO6h3xC
V+8jVzzfDu9TeXTv6Hi0/362X6aLf8YozlZVhSMrCxFD+c/bpEaWZPPTYhGptELp8N8GMLS792mD
gA9SQ59gBrdDmv0Z5Hx+oVyVHenFnOE1HbkguUD+6G/3t/QFPk7+Zi8praBD6GrrG/L394lIRooP
fWEOkoE81xenHVpKGNzSAsZSuiNA4wu2Eib7YQprCPjIkZ+hwHnxVbB4DRpAVg5y5/yk+E7w/ekp
aRrtAVxoIWg+ZM9ZeXGi2KiLhTzF7RWpOMTG5sKdoaF2t/VYEhHqwvrAQzjOvwelV6KBl6/ETk5G
jOrU1kZb3HP0se6j+cNmBNPHmDI7Pq8QN23KUPqLPNbH137ST0Y4y66ojFEpaKbKtBmla6FpVbZN
/zi7d6/Dc3dLP314f7P36Us1JBpSJ9YlFwYJVbV109XesZulGbCwxhqDIpnnayAASCqos3RQjJqF
ffaskXLz1YU6hyKIa1CySGd25zjd9o9Tu79dp8t0iZaMvq6H2fCyjIJkHvWMiTEJx+lui+zvsX+Z
4SPbtb0isAWVHz43aGTKF+9CkFgfqFhfXZfX5WWYz1UfIPh1Gc6LjvKssPe1bXgclBQMHJpmtPFY
uf4clNk5qY6mdCsW+vBAUwbhvgmQYWqOqwsuh0uMtj1K8IgiYXfusVdnLdHbF2D/lv+Prvd9avkJ
j/HU14cKIo0WKGNKUxc3RjcvghkeeVDdbzSDEP7zaAH62FjDT8cKJMh7V/Jg3b1Jnkw0N/x7dPRM
tQ/+GfNv/Lh9Q3btF9bPRGK1BgfvgU8EDQNX9uifQVM1aCuxH+WFC4/icfYFrTpmnRQxHd29Zj6b
+Ehx+dJxWqcpGBo1a/Fbjta5yG4JKfKVyEBr971BELbPzihnY0TJGjgRxhiFX29FHS15w/XF2Jzb
VBE+AP8J4EXmAee6ndwzugd+NcmOPn7SMK7Ms8vkwokTQ6OKtu6b/bHFUpe7CGoZ36xjL48CGgO4
H3zYH/CUTrSPQQLZ3h2n5P51mcO9XKpIRNwCsBkCO3sLCsqpkLoQcM8DanGsePf3DJgO1a33RJR8
2R+AjuBPqfzfdjfUyWX3LozlD1N5TQYKnQEpWP5ifX+P35FFKNZ8hSM43nMSGPkDgF/vWHu8gnl1
jd3lVQf9wqrH05Jd7DvVmbRIl2r/uAvHxbpYA7U6rXP+7JnfsWL/nToTJdjH6WTrjkGl888xWV/0
qmrUW7lI3M3mNXdf8bU8IKwWBor7niNJnLvIsgmXS6Z8mwK0FFAlEmptwG93u8lk8jFZI7p788j2
aC6W/uSGGhY0fA/iri95ornT5r3dXYf84J8P4J3u7GOCe9UHv46YmzUSOnC7ycvLG1K+W29lB5+f
+7jVOXrTz0/N/YQp0Pm0MfCe7pEgYZ5c2ww793P6uQ0+95mHpvB+Ol1tTu6qP9+jX+P2N2cuaS9+
K3I/DdzaP6fI1MH+dtx3yX0/u6vVKnFXm9fNZrMqXUYMKxj29v9523p7jlq6n0+WJv2HJdzSLcPC
p5XViRzjz1tuHyVFj41DuWALbM9u4DBm+rkv+XfO9NLGhbuXcQqh//nJwenh8obsHYTw+kPYDhlc
gYXUs/gsPk78XFzX1b9RPr75gjyO9RJk8RPeY/Bhv6542xa/fXIpOfEvV3z3eL/54mvxZrgQzj/K
QBi9idceQpX3tm1GhFClfh1CEBxgepq7hTtejN/5PF6k/mIceWNuptEav2L3ifkT8GE8AjyzLTzI
Qbugm4jmkjd85ZXe3/3Wqz8cthbjlhhrreFwqK5ex8gdu+MTAw62tzwcvwuPs4bWxzuuyXw3/xpD
DBwUnCTo4KhBubuoVbvUfV2ky/iYnfmdBSKLbuwueCdA+UCH32N3bHp8RhG3JT5nrXeFg7H2ztO5
UFG7zAuvHILU47reuar/DHnH5aTerynfxwCX8kTuNa6YBuwuJjAEOmIY1wjhQTtpY+blTmazmel/
7Nrr1EXkcDJBmHowIIS1TQTU1qV/RnMDkTzU60GWvFVTaZJjbFZ1ryvU5vwMxv0Lf7GefAwGCKoN
kCCYrD8+EuadOBDVnh4HF1x4NLXDr1MR/y8Fl/VlnbQTFKx2nIsXe5M1c5ESCMknJuDNTJwdJY2u
0FGktcWMRBsRfsuMFxdShjVAAKFoBVrBw4M682DwBDKMddUVnP90JkSakLa2Ecu23cZDafDrrYAr
yTY6oOPJsZq24JNP/3lB0Dju+rIXCtU0G9FMKAZ1MKroLiKfhu+v0ADv3dADyb0ibwPvdXugKJFC
W0KfaInjiuNnvCU+WTf/f26hqdiLmMgHHFmFcAH/vnCPX0Yj/qiHaAlyg73Ryxued28cDP1u941Q
ImZ/6lVu3Ar9/X6OsSPvYoZXfbTuoEhKd5G4Nwgy+uKb+6MnZAaZiv39dI8+FDVOPtxPc/S5/6yY
pVRaWiFvVeez7OsWIQMkju/4zNT+anUSUwt+MW9ittEM6MHrT120mUSH5OR+9ou+g97SsY04eZvo
dOBmx/5e7kQBDsEIHhIH9vMOXDdvWnam0/18X7nTT3EZ1D+/YhQpLHFJJAsxvyyCxdFDBtOjzIB6
DqHs89PxoT2Br2RR1IGP8VyeoQ0N+e8eGdVRTRNVbN0koj1sgvU0Sy1MWq+LoQg/XOHJ7b/2/wk4
m/5Kczd9ojHf5L58VsRl/v/kDsuAIL1ZbcT94heID95QRCT/4m/8jQjaQ6EqwrrzKmII93HDz8/u
60ZEdJRtfIIP8/T9PfVfX/kd0HTB6zvxZPz6ugHz5nbHhIIFulwegYD1bDxu3O6s2z15i91stph1
zx7TdvY1Ndrdidu2EDxtT3a7XbtLaOm2GdLtdhtv4NlOojoJ4cNFUoPp1eZvujt3twMU7u0mZnc2
OXk7/h7aeIAKpelPdmK+dh1vNmnvJjOkVBFcnYlXqd2JWERtHIkW3ZATEvawux3LYOLNZhy43Z7w
xjsvuePoO7F0EtaQfRT/zP5ZOs8e3599/QzJSfaa/OzkcbqDdjAYDV7E7GwTREYDd+DevNF6IGbg
y8vXVAQUwzQOPLFcjpgho17g9ZbL5XwuxtF+zxJKLZTlt/Np+KXbZyhtGYauNfkaeYhiAQRhdszF
wFseg4u7HDH1lj1ckju9r38iF1HTC3N42Qt6zMpg2ROvnrb3id9j9k3FeP5kcvEXhBp3P91im72K
2tOpN9/Pp/spy57l7zlq9SXqv6eljc1OABQSuZhPbIHc6Yoz64tvrFZMDv6ftX3K6r7aVMyEPqs6
74g/ugdPrKLiC2968KZPCo+6LMb4Q0pP/mQpFiR6TaMg9udaXt3LKIrO8XVxaW1KIcSNXJOQxUbt
GunneqAMwr4ysMi/m4WFqSXyOCM1IJ3r6MgDOwxn8fHquIxjsZQXgZhJSIwSOViFxfT43x9vxCIt
fkNu519TSMwmsfivogECXFwkLkbthG+hqtpRhyt+kgd50EeFqr+6thI2BczAUtwekD1eTkVqtH1b
1WPEXIlLoAnJgYTcv4hiw82rSCUUFBNlvIOo43V1NEcjj8z467O4AtbI93dyArAvwWvt177WErkD
tS3O2kJlh0sR38i6oI1WsvcqVn0E4NxXrUVnBSkeOHIdkSXwFa+WeyL1lGbX/rV/6Wd9ttqVGw6z
ftaB6cHilvsWyxWgwrnu3zySx48d2r8n1sgZzqihOzl+TQ0xBcVsaQ9qD/ner/XwYz14sV0sIEaD
gUhYIaii+EmVh/kCioJe9yUo/NzHCXzy8fHBEgnpqEMP19uZ/s5eiDAgbOpQ0OKzenB3pzZzfTdx
Ajb/zHNq3f7E8XYA9Fn36Wp40Ac9fZz7Mh/oO43FIdB6/TIAwjld+A9UfuU77YwlMPtaAYURjLaE
1m7267YQBYZz+GX+IAOeZKsjpECFC0uDEUUtbChYUgET9Gh3j0H2fa3lQBBIKdi18CeQhCfitcWS
+c/CekIR6vCatOoIhcbzXIhCsqix2kAJ2KJNeEAdUbwpLwVSbdZnsYV+7QrBQOtLhk5o2f2eESsP
ztWiX21Z1LJkXXM0TGSNh5Wkkq0yakqzWOSAKhQUXEYFJYSjp96HQlyuYI0eKHMd454poNeE9tHU
THobDZw0EhobPl27UUWOd3lR3+KwZcKHoG7j3key5zDgSE3J5EQGGc1xZesf/OO46Ye9ut8wVRMv
ZG60pVF+9SO6q7ic0sf6oJZT6r75glKKTFR536JbBvyQhCFDrzoGyz9jdS2p3m6PHkZId9eivNIx
DBcToeNKhcmn+FiQ3PXg6yt9bE318X1TYmEGnoyrGwt5AAPZJZH0sDsElBiz/ovHYeFX9qXnh0ye
0I2sx8o8Y4lFvv313k432ny71CaZn90Cc3ZXx3kf4HzhTCLdvxjec+jxFwfrz0DHHhERCvpQCoCY
xxaUaSaX5nKjsASgsAbra/dQW8CzeIvWc/8AdIriUS8C0Hfq3WTfQeeIKW+MdOpMl/YFvWo4jMfJ
aamt6dgd55G00Jfpduq09LecELOzZPEXglcLfzoPCgg3ZdUJs5ZZeSCfiANp5/4SkVbi8TSGwwya
F2T7YEtf9eYqhUtN/SNv3Qf4o3w6vWp8fM2DzF8JYUVnYfgHyipiITh6pCL7z32J4RpgF0ordoDT
CZkV+RUlLqow4HDEYnXx6HEjrop2E7OQ4gJKvUJOi05iz+yoazRO18cg6qmgV8ds4E9jC3GB18t9
iJIW6+P80KFj/SXN8fXv8dQ/NNMG4Wi2x1eSwApdUfGRYnIuUjt2fMd/Mrkv8U9UMANqAVJHIoKb
y7DwbDp64U5KPUoKT6ag/HcdgOdr6hDPMGhX7a86wcfbLE7D4r//S/l/RdJcIntbFCxkUscYUzY9
Di5+2au8Kybhly7y9N1r9zjJRzn1OBcAKc7tvVg0dTtVu2qXbQW1T3qiLdQ/XbGtgjbaKpd5u9ql
5F9pS2yhgO6QyexIcNgyfQhBteOXpaKDQgbKuMJESwiPIRzIjTa+wh/NbozYtFU2KxdNUPCh+iL9
F0rpB9dskYKIp0NY84VcrIqQbdSr0JIUlk1PQ9Vf3TbG/hfqHeS7QYn5Ye+e3qtMz25qA2nau6H/
X8AkkbNRDJ4qkWYnFCMtrX0L6UDXqxMNfiWdSrcPyzyihqK2KqujN/UOfYDfH99fWQhnBX7SREJN
1XT5CyL87eHZxiVtDtXhPtPL2dWk/1R92MAG4l4ivz/t1vx0C3TVJljbUDX5/GfKUzSyUzeSVM8u
2xotkINfnu2Wro1kvfLKTBlq6tCW33+/wL9KJuICYTwYiq3AxDZF2fvbBV7KqK7SM8fcVuOLDY19
dbmOyovm3bZPUrpnR3pI6KTyYFvF1apnYTnbkrNEH1EaKMVy28x+v6SfnpllKBSAdPqXyiMPyizV
ytQPaj27okEGvgrY873eFBj46W9bVvrfj/aViP4Rv7mD3w/30GK7WDf9fjSrelZe3++nyNPq/T1F
QZliLdX8anc4QmWhUR4DnD9iZ1M1jS+h+nC3X61qYZeTI6iCQx13D0rYPlS2W0EjPSsXiG3/h8H8
/Uwfplh2Ka28gkIwU9F2A64vS4FhS25eehnFiZP8hBqr/rWNfbgzYkR8G1vHPC8rS23qWUHnwMS0
qbwPzGZpp9tdjRfGFgetGstJJ3LrGvuDO8VzboWF7Vpmyq6C4WO9iqSknzfF3Iildh4/Gyp/97kf
TvFhyilmHdXFUf5n+NcHQASID70yN71QNqFJDytrR6HbLNpPRo3Ktf81amik4U5HVKHn+Oe9OSix
eVWVcz3Ttm9GiHuY6H9mOCPYl3R3O4L8UebotanNjpsgNX0VzajEjl6dsDfd0moYydhCQFj9+P28
fgpBtpg2RFNFd8yHIZJmhyq3Tsd6dpOGF+mtNpYp9vLayuQUkRcynCdBQRUv+HAf6BYqBHxGpgUq
+M/7kCSOqUdOxH0oDsNbjJeDDjGX5lZ1QSAPIZI79gwp6xn4oUzxah1cUYgs1mFzBiwkchtpebBs
V69QRd0iamVJXkntX1nGeQI4zOrGlvWkB/rTlOepaZyyZhqyZYiH+21gh9bpbEdmUc225SCWPcNs
J9gcEKPdRnbb6VobJhSfNsjNQrhHsRV1kjPOGrdhjLR9656vf39ofwPbNfqw387nIYhXjp7Yt+ut
mikbjU4RnikokrlHzQU52rAPbjqXakI2jkYKlasYXNYiG61pNL2z2QtuaOwgosm+gAow/vJPwvEX
L+nhEf9xdg+BP7qfbkUScXYre2ixK3XurXvSMc+jlA4SXnwg8denumNknbIKwmnk5RV9Xoqgp/bx
/SwhpnwD4zNVB+GkoYTSUTeHzh4oKirkJV1hqou3qb0hUcFyY9oAGKNhjieAeyEhpMIDUASmOwkX
gkvQTugwPekNf7UV/r5AJoyisXIr6sNcvshadjzFDIf8LnpMdepdaIwfg3xVgvf8H8LObElRbVvD
T2QEojTe0ioIttjdGImZibSiSOfTn4+6OWfXOrHXzYqKqlwmwmTOMf7xN3ipgDJjK0uc924cyvoT
g9jzg7xZ57q/IvV3H4v1nZEX0PT6en4X8zeJwBid0BXv4ckyCotWCt+y1B+LqfZTzJ+wIO86VKt2
lzi8MiMQZpjb7SFK9Tj8l7X1Z6D/377dX4NvaVSkUdu/2i1WPVjx+FUN+xEPltQsY+MJQxv5S0y9
UmvPC+4QNc7VH43n+iEP039hEwSK/vyBuVnSfw5xm0bsXOcPD7Bm1VjJHrPKcHacHnIsB7AmsxU2
uq9uyeDzgane7CgcCEqzk1PH0kRnFWkFnfu2OX2sZn8HIcYnyhI6etI7BIokqHVRMWY1nhUMwJ+b
hlnJR2/SbX25EkJT5CaeU41s5z8tMvnerj2R/zdgav7JkWfpH/c1FywIQ6NsjnxJgqWLm51ktKFy
gLP4g9ufiXuV3pllIWvNAbqK5Mi5rqrz9/Z67I9Tqo3QRyJkVHyaYrz857kzJx4z23wYrLakumbz
BgMtUoDxqO3smd0cj8fEz7btKl5VcwBD7IvWby3xu69mWyMvZhQN0PETFLHOX4BhgLB8E26+KgJ1
cwKpGya0LAvVUjBGWuYg6RvZRGRcrROUu1s2BcLs1/DAMdkk0RICwiBixnXKVRg84bBbeHllx/Ts
vkzXblU0bDgZqzQDdwgH5Q+kdly9rBYmqaWcUwzFAN3RBrqN8C+vE2Krf54JbBj/+z79tb12ajvL
pdGb7WxVQl1FcYWu1HvIWuS2wQwvDZ8J+FSPv4iN2z9YNt7UrA/qpf96rZ4B02+SezByDhBw3drS
wrKifWyT6fyauC2dLwvXjUx6YIFW+EGyDTf4sbjTw6Za+Vi8wyjSi5GeRlr7M4mtwZ1sk430WDWR
b7gMmXadUW/Sy1ta5T02j9p9RR+dL2Omt+M5aAnTLaANPLIg+yN5Cu8NSrIJyslsI3Z22mkzAEfz
mkDgEKaGcE6sGV4Cfz4FxZ7ycJpwup6EZfgGkWcie8rtdWNGQF5LAYjMgEyBQvixYD1GnIjw970g
XxDb8TQLSkmNvnkyHUbik8YsRaswe8yF2h2mnjr02pRXhYjy3QsfFmJ+Wh2jyhreNHmnI6NbjRbj
YGR8jzmBwaG32DegYLdH6/itIfvsfkYLcTs7105cGhW77wZ63WbkRjtihBYEVEGBQTKqfI+MnNtq
ih9DdX/ZoAARSiPJ3Bjnrv5ld+2cF+XOLKmluYwsBdS7udDtaIQqGex0w8ojJzkZZrYoZJCnSCup
t8t0PVunRiLrWWrUb6B1/jhOjB6s7V/GyeN/6j85VsdQgwVxmMaM//ZTnjzT6VjN8nYrkNLLCHfg
CZ7y3GjuJl38i7JwExVArcyGlx35V/p9V2nRFtE/u7f+sTow24kxcRuDyEk7QxiLoa9VTAwVANYU
VGMco5Lr9HTmlqhreuWIUyd0xskbKmDQ7Z5MI6Vo2RAVtitlW34FdXYQyiUnpA3R47V7voKm7AiD
M56JGztkio3MHhMzv4rMe+E2eOA31VJdCTNvppJsaMXc+3m0JxeXaJtTX9vnOzu3VBjjLygcBTUe
2QJf5WFyyC3GiWwf8V4ezNvhfIuCAceSIxtpuurW2PhzNiEVqhKrSDWs1ITwfWFBDptIIEI0sgJ2
OiJdwzrk6gaqTaVHsgeLrwmK1K6uhhK7Vek8klbrWrwIVug8C328SJwI+5eFLAYlQ/LlHRoIzCNs
arQkUJvfLrEZC/KatXp1BEb9GNdTDtQ60f770ff/nnx/lAqMIeAEjv8614tpUsJ+ztrtHQ4HcWeZ
Hm/hrf2I7CDKpYGYmHsvAlUoR3t8GrWBIav1lLAfToTNC6tVyRC67152lCUzB3O2Fv+lxfpzCf95
ODMhQcmHrgMK+z/a905+Fdk4k+ttJCzoMaXar8RdApknka0sPTAEzpPTf78t/7QDmPA7ZSjRCnQr
CVD5P6vfWab011aaQGWNn6tsWtn1DFo/MtP2O1UZ6t9f1GXwPNtDfSXHD1Uxa0sqCQt7uo0601Jy
39vpv9Tk4382EnQPcFxhqY8H9dhfD6tFB/usouKNyYohdrOFQMNUy4KukMtcb0fPEpOOk0gP/k6n
+qQAU57hgNaSDn+3/5Wr/gdj+Ou5iOIM4s9kLM+gMv91j8bZ5/mcjZP3NnpNqFi66PaZUBAqzfKj
kLooEmb9UdeTMp4/Zw1/X5rP15OMvOt8PKn/bZEM5+XfFyNPB9KxBDEGmO2vB/ZSr1GVDg+MAdL0
q1zAhkJ1xGuuv9GJ/ctr80c/+tevY9aAvkidySQujP/qRtKmFbu0e723AhZ3eFsJy246H6PewaKi
mM++cMjMYTFOvopNAq3p38bnk3+WD5QO/+f3/9VvQPC9p7h5vLf4DfUwaa+rqmdCF6MPXF4xhn3r
XTj5bJPk3EfsOovxWOdkfkMWSvdj7yqa721qpcRBer1gqN2hEr7v9a2+Wpw3s9j472+TIir/7Lm5
XpFecopbuATx/T8fT5rNOlmo8/dWJUK5v6hEQtxXkmxmuGUhk6uN3u8hOwhWHGQWDsr6hPhfuqb4
7l1elKixOfssRcIbBSPK/Ww1u2rWUH+LuiViL1jrwpeFx93CS8k1C8i+ICGr/S0rAxsCrKPf2JWt
+cCeM6sjOqchCxKW166MzKlPCtoV02jqKb9ynofE6yT/TuR2YqfHvDQ6bCSaevVOjOvPLLUmVq1j
iw+WM7WbUsNM9Y2/MQYBkV5deoankom8+YGhzEJlvkYl0CHS0xlrdPhsYNMYjPeowis79V9DRIcH
tVGxJgoIefpBDw77F5e5SlfWaKREja9U52RFjmE/FYNvDufOBv+yCXbkooPhgnnlc5L9yE3QNBEu
dUdS3er5oR/4fuWPHNTktjGf8Apn6hf+w+jdR/igTyMFtTXbQXKEQ6LhDdk/KLJeOh8w/azkzhw+
muU1aW3uj9D+xiO3IIv3ajw5JVvv3awEuI5XA4/b6JDsmegA2cu01/qrtQTJ5/juq68pPQ7k5ipo
MdSrQLHvRO7Vsm6xVqm1aYypUw8vxEXUuPKCNB4tWU+McYj/r/xjzW4Pht8WuEzG6GpidVB6PA/Q
vKLfnFj3wrqfJ7d7qT0CEnLINJjosZkdY3diRX5Hr+hiZjLMZl5W8108zdyn1HpZPAgaMZbPZxBk
j16GeoC0Pd6DwsTpIGT+HKfrjwM9yYxdZs5Bas6sbKeu3y5ysuVk/nCobdufZ8DHVEGGTwZnIg3F
Duqq/4yGP4/egxRgNtZxdMUMQKmwFxxEarx3WkRfVQ8XKzGto2i2rgBdJzwjt2CiVrQVMaxUjArn
BazKwcIgU0FEPFNF1DRamNjBsJIZXpJldSpOtcv9aUMK3yuOhyGatUDFrWIbHZtT/6s61bby1PMI
l5e3pq6bMN/Aml6/MCXnLP+9OsVqhg9qEfI1L31As1gxNU++ii96P184Sd79OCSTXM8QsAfpXPBe
dfvBMCbZs/hfsVae8F6Guj3aVvbMsu7rbNFBoDhPXXRyXmnXiyEY0R/o/B9TcsabGOrtTjgVfumz
FbhcuUy/cIa+PdkTlLX5wIH/rX5ny2eY79pdv5+6/ZGCS9lTGK1eXrV7rvM9zCQVoKTz2iNU2yoE
J8guiVOtii0VHEFPp8zt11DRX+EnlCDLQjXDPg/TVH4PFtDz2eV1SEutAtQihBnnDgocxv+e1A2F
4gemn6zV6Nfxf8SqdkaVyOuJQFm9CaccsuLghtPy178NnHj8In+Lr8Lv/PhEZiDOF40FGsPAbhpi
yNql9vSYee8Lpn1RreW76FRcEJnTxJI0doh/H4AAd49bAbHcHx36lXjK13SlkTY5UyTyEbziND+c
ZrCJZ9/K8nXj9k9w8bkbw0Z6IxN9vHgexK1SUlPGh9GyCltUQjCsztni6WBwuGxuwqVbIz6nBK3D
jveqhUeaQdzEa30pbLNgDN9CsRIohpgTanGv5b/Y3zx/1cvnVPATCflp8q/62/8+ffGg/lR0W3RN
YX8W1+Nw7EYLxcEMwFFc4Vy43Wa2Bfl5hQxhJx9NJATj5+lFgXyO58p+Mjzy8Vrg3Z+EKamHz126
kn2u6R5AYzHLlfciL6/xnqt8d/V7+91q47Elne9BHd43hSd7BG0UG6rz8nLfYKsRq6jACXbG5liv
j7z4dTiTdMZaH/bZUsvD/NjOa320G4E/Q7reNwvrhQeyIRzRprCUF4ilT9G24pU3+Jfr4UKSxcJr
TfXgjTFZIC/8cIVwUqzFQMABp54PrJkZibyNixJoWQaKIWDbyzLLfY4JdwK/JeTbBZWVeqsIpZt8
ia1qVwTSYij4n1/we+CxAF562V7dCLJBrPHiad+ZgVqyM4HSbMbbSIECr67hAd0opyZat4wHgMB/
+GN4gum2tFQ7KzWv/Tp5HFGa3GnQGbisR9BpoaB7UOxR1sI30DAmM/ojFEBYMw8vN8kMjjT3TXc3
JrtWAwTTrgcc2DXlBLo3DSpongt0uVoOPWgjfqlP7TWf7h5QeTwL/T/o2AOSPRs29BruhjkJo03l
EYvg1Rh9WNM9dqnJW2vXcLzHgz01ZtdAK3APyajdlF/yMjJz9jNrcHHVpoeHZORf7JJm5nYOuBIG
XIdqP9oEbKOHdb1MQKge+uCSLLlYL8Zu3bNT06QU88cioD0c90bjRN9HdAjpft9a4FhjiPxe53KO
CvoI6mB1+EDlI3FAwcPT4D/T/VsMaB2dfP74idzmmEcaAgvLE/WZG0er0BP0w+8Yg6wS9OptmzBl
cMVZs0PXhqQQQdmPTRacSgYzYQ01CAScyoUCZJctPrveYf3iBH0oICd33MCrEVo9wCmG2Mog9Bsv
r2ce+HvJ64LyeRv7dBq1/bRDS7ZrfzgVKq3HRxuQx7jz81BJNa6JJlP11Q2te9Ag392NEXk0momr
NzmsEexVQxzwuzlgq9JqcsgqiAzIKqRq9hgoEi5FMGQSiJfRbgJRDz5V68wMqgfZk4wYzwBX5IQn
zNk48D1ibQLLQrPKBT0+8ah+OdWTM+yr4AU7Rgmiywe9f8hNpmhwpjoumZzkiKupeXQgyCRsT9f5
ZHuHlTB457TQzuIHSdPRBi/HIiRM3gYBJEKcwzP35P1HoZIf7n2N89ie9//qg9G2ruhzcO5jP+aG
Ukaohw8agA8FxHrkxZC1UOwSrbVad3O8z5fF93Uj8NCJoykXqwm8g3IVbVClgEUw1oQUQECeaJVh
29sguFv4N4fJ6vBO7MMjJJ0lf+oyWAHkE++iTrVyFf8URtxpK5aTk8HKjE1jIUATiQweBI7fSFnw
sLsat2GRFP6aQAF/eub0FAeWvUPOCF+PH6fGwOtTuyVAWQbfsrmNVoplWGSHRdvBjO7KxvxxhzSg
xgK9I9lIK4+xJ35PHIHJxnWOS38Bdejhce5is8RrYSzEDYF10OuJFSconGTXei5uyWbNCbrE+l6L
f4mCNLsQJcYObvlUC9nbwo87wn4uRGXz3K5eu9SP5/FGIBzagL8WKn6Fe3I6xKSrPHCgDV2BGQY6
YiU+4N2tQq42gLTS2N6ZXFqi6dnXe6v7Z/vMy/WLVXltlPORBKFc0acjTVyMLxjTctZB0riugo8d
OTP3saXMIK1BHlzO02W0p4LCX/NhwDD/bCqgXj64tWKzYrNOoxVXjgPzscYpEApz1rCgJiX0wcPj
wBq2f3EauE03VE7mw0U5xYK7QIF5aKvEQs3ebsiGdqJL9DOGKW6zPTTG9YtTU1GWiX7nIQFqNvPx
qYehnKy73LKuhf0mv3s5oir7FfTS4CUr9AMDKUilZnnVUp+91iaI7rolmhOHXeNFrQQubnZLaY5e
UC8ppEJakLdd+k+CtSUIfJBRCCSPDQEqp6HNZRxgq3nrRNty4M+s2Fiv6LkUbTiXFD7je0B3tZfx
QMAksqwKAuCLsWZYU+eFU89pfFLGGt1ROsTOs7veh8y/S7KvnNG+LFd70pl0epL2ixx6zi+K4cmS
HYdv1YhAj9hJzEfswU46z6GdCw42/zMDFIwy0hP89pf6sUdawFenbJIO9PaT3wIAAK5/bezKzRfj
tidIPJvW2xRJeFF1wSIiMWXHjHcPw3wu1+o6Mj8+sG/xK7/mJHrPtIQ8acOcZBr8gXrRpeaIeMH6
hHYI7UFLxnV/HGA7wWBnL4LcMvnIfFeBk/7UnG5BdYRvtx4qF3+8owsAD9wkZr/UFY/m0eI0jXRd
ziDN3QmDNlXtptiypQM+2yzn4jI7k0StvTbUqVwnDIf1E2LjoT0kCyTaZ7oGzevN+zIy8Ordyzrv
7MuaGYfhORNvLWxqtx7KdsDk0TpH2IUk8M7aUZaxDB/rbeA0c+IzPtZ7T9OTzj3cdq+ISXDSe63a
rxpvJ9QnFTL4XQqFd9v7NEZsAfWGTfVuQ1dvfyTLQyWgLLHqerDRAiW3iMA8ILyp+T4dGK5gPq9/
Syta49CTTh0JjeWafgLtKsfP1cZnguy4L0VBb08Kig4ojuGf8YZ8hmwGD2+SOfeUQxGjX/i4ztOW
lrlfXdiyHj9UEweOEiY7V2K4NX8WROuXIxyBmdLvq/sBmE/1vLEyyQhiCImp/viQStBJOjzDp/n9
tnhSvIVww6bmNFhJxgtunWPWTEJQvJjlJrvUK8AtFab9FExjOAtSL7mab242vmXBLYJYMWhZXh+j
VK3nrdNtyW/mEqw8AoZhV2m6RO8KBGzoWN2LrNmn1Zn8+xIGrPFh+LUAUF28jHbOrG0l+q2LKS3H
4Wxf6NUKqHUxgiQ2qFqYNRSZLWMpjxTZNHrrs8kjG8NhGQEGnfPkRv3lT+3qUF+8S32BHppYCZNa
0ZQXSMHFiSavRwFzaKQBUdA4ydfIuR752MabOa9Dy2G8ko6kyrMK7y7zdEQ8t2iPytOBu2wHDCWm
c3qUADcCZDiviHLIeS4DTnYP04DDDDdDvi0Do8EoxSQ0qtjCHHBM2MGvsBnyOPgmz6WpfralVw8j
43Gwm63fOn5LEwjcx4aRcRDrChvmd79WNqNfVSP0bEGYNUNnkGoO7g3ml8KR6D3+6WdmYLNLawcl
b1Vq06HdGetMpX4gaD5I2YEXzWDGZkYyIX1Q1/QetutKfx1mAQZATI348r9sGdlWWMqu6d9TM9Ah
Nw/yUG53QQU0HGfaay+d4nlCaQpYMmGTxHISGduTUqrfzFaroTqiMK3Y9t7W1e5QZO6asALlkfx4
c19Rll2NYj6azAkh+GOmGRvp7bmLdvK24H2JDF6WQCfvFje4K0qM+wrOThN+7PcBKvRxRq2m2+KJ
gxxt5+6xEzUN1vS65ApX00WWY6IHZ6ThPzytJ5WXOdsW88zvbHNdLdlqMl85QOgk2REJVDisr0cJ
LbT4+v1zw+wsJDFx7FN0lO5zSe4O5yY18k9zeKOmGi3bIwxFnoJAnG+6h/WhS4zDjgKJMVoZ8Apu
pjobQ/pbu1GvkWzCwU9t7Xy9TRZQYhOihoHc+r6DabpM7foHdgTrLJmPtwnU5xFvG96nuMhZmY1a
cD7UxwSK4F2HVNJpj9p8ekrCWOd0VzXnTQtKsm2+xAVycdd0/7krUqOg7uSp0VG5d/NL/4Cz4bzV
W91RWNU0pYHupydB1RICIk1UI2Q3m83GzPy3dy8tTC8/O44/kmVHNMt7YDOKG3yOtIEBwXdibygC
2pVjMux0XaDNe+tW/TRvjRxjn1um6fk+vmG+E+nmmvfHKnxqI4TY0mJ0xlRuSeGk6Amxtp1X72X3
fmlH2A0Mr3jQk+/MJ5FtpA58hPZOQIt+PdqcQNUuHuYxD07j2qLGYjtaiYbD/6F6M6bLa8Aojhx/
6s2ML52YKP+6QG6gObN1ZuqURF9ZhnJ/ePng6Fn0Da9NupuYyuHlkbMEN95qV1jOoiGDPEPqU2F/
1kKYnu4bcLXJXty4jGRQeSxrVBQ5IkmWwwuexR2BoepNHcLqKGmbRW/SPDaGqt9/JKoMirg1pz2J
I4/htWluKwsgL/xT3QCs6IVd/fa28BsrYErW6vPWvEtqdu70m0rbAEgV7Ks+0QRHNdl6xquZ4cJh
qOYSiv3qUvmkSnqWTLnC8K5H4DtENke0qx4Q5fVyZX5tkD8O7RzJiW9ZLCj5J97MGqoMEWnnZ5Fu
cJnkwEJmyv5VwbYHPBqHqX5XaVgNMsgVMpYrjYFTTIWauRyzPce8qXwM5ciIPNUsaiC0aZGe7sC+
jh+IQF53GM73xy8qn7nb4SRFDTA1rdwXvIowhiebRGOABgj2Z4nvgN6sn8GbCkfiJR6ARyv2X7yg
5wT32Kf9WsUbQsFJVkLKAa61jS+kIoDr6bix6y/ah5D/gchR/UPz4r2XyqL07sH4hl8NWA09IoW/
fai+2LaofAcQMgsEP1rxMOchfV7r5Z3W2pwQsclEf1TRjluPA6wmK8cjctXwU7LN7dcU942KQrdG
K8iVNG+XZDPq7AEgtpTv+wLAGTJAFTwddl+u0OMpTNbcCZQkABjNfmiPHVoV5fZHu77cqVZPO45F
AFgKC2ZiFcb0sMq/DjACADMt68ONZNOP2ErIMrM4fwUMZAAkqFsO+Ild0f9syLbyZJOd2E5wDugA
t1+8JDruxSYd4mLo2UC0R69Fsu4BbfUru6Ief0/gZJzSFUN8BLLLiS7Qng5n72PxuP3IGn/hCohV
FnSkRoA2hZuH74WJynM1WX++3xT/Ys0Q/b5DOGqDoHWmsBh5z3V97EPpzC2gMN8Ue9ISjamV79v5
w1TRNjGfdO9bGloQA3gMxVy0Uqv4UX2+KicnSa+gxO8tBPBKH6+xc90yx43HOrNdky3yYXGmeuih
VjU4yeCUzEXuwGVVwFzqst8YaQjPKdsp7h2yQ2w262hLHvEDoOIC+SC6ARxg3FHqZzoVQsS0Q6EH
gItYGMAvAmEGkGfmQc8WXzIX+/3OKQ4vlMIq4KYwv/rj78wryfy70fIzM9c7L/FxZEAEElO07B/V
gn/BetaslPlN8s8A7xyI/FJcA2hlxDDR0lW7i/D19YeNbpe77CDcsGGPkpBKr4tfqpX4RyA9Mdt+
AFNznJkTLInHZmq82Vj8IySO2OSCy7HZ0byyvzCIOX0WMEupjW9jgCRqgCP1sdt42Y+rbqm2Oqs+
VDZObk1jtYMGYJvtn1vx53MMrwuwWDbo+8uM58A/9x09ISUjb8PzQKLsU7vdjbFPSIGp/N4d3Js5
agi8H89Fk8WONQU8HUPF7Qdx8BteoHHVxFOAkGeL4cOSVbnuYA0hNOarLGUwtolBvaPM0yHQPdog
fwZ+qmAQCjv2AheVllYvGZoeW3hnZ27QaIO/B1ovRQfh4OAF7ODHPGhuXu2rv89tsnpTb6RezUpi
U5tzm/fRRCchaPHazLDyJuVu6DeYK9AI6vBAbMDKTeLMzi2nKJFDFoAV9Dm+vAKsRDH3MAQ3ob1h
72VVoKq/mtNjHQ6+YPNppcsuOX1WblZMGEx52d/688scAyZQqPRWux9RkIw2ZKjauRtZVIa714F6
ke2SmkUbSCfwCgWrmEtOZ4ObP12aRYgyzLqMoTxpjY/DDYXUMtTmSSAZMFBqHJ5N6accHojgPSGy
bFktU/yswZuBqT3BIh2VOGPMYJs5FZ5J6XKLzo+z5PDLgzsqjKE91G5deFMG6gW8sG2+UHlJA0ha
vRs0A7kDowuHHYALowJPcfpc4M/64KH3d/6C7vuGizAODFPabV6h8kH8PLQJW0RuMoDJ4RTddKFP
acTKRc29U7Hq4VYk8weRw+ZDtZVAsfW1xdLzZ9t13GhnJ90R1cu2MDVi0VhzqLGxr9HHnUY85quB
YmjT2dcVYqXjc9eG+Xq8BYgH0aB2wN6AZmSZ+AxpFLdgsRyHD0p8CdY7hAnMcjvtNmx3a/E6cIpG
Swe8x5eYaJiw+xhTPAj7AbJmYz6q4XOBx/xuuhwcaHXJsRt35qpgd8vr+uVyXCu6rCVbllrj38ov
5hu0T2B1JxBG960TGgAJbxpmEAVHO9r/xIxhnXiigdqMjYYFBm2Fdd3QL6ITRMfuFjgrsrsWLAwY
yHbMvj/hj5SsvPwMRoJQIn/UwCVuHVsyGqcXBEfqIQrUgPAhbaCmFObIzo33obABQh9m78K2WjwG
SBQp4MAWOpKxtCAnfZFqqh+hyn8sIuuZGYiSCFFEj8ZRyvP1EtyGFPzvhh6acV0zBYExaDtEIZyJ
7udS0MsBF0W7oUZh4/ihSqmO0dtl8nFuN9mPshea30O5jLaH0brsuImzgYsDYfmh3V055PSC3PQV
s5NRxMg2cuVQDiYIrlAN8RSk3YhnusgQBDHtoVdQtAngR7S6L1UinEIIWZznxhMnyXOZDYdhsnx+
0YcFf8ANmpRs0XNSMtp56I3HvbTeBjOG4gucCiwVk6dqofKMTizmh0YDE4XKDTDeFsCkQ0qJeQeh
StnFRFFr0j6zse/Egag+8I2p49d3kznHm7x76/2T6VBvXBbMnYtMd+1R2W9iK9v0SJtH62wzbIQQ
iBhzDw15ZwbpywRK1VjujKZ5Sze920X6dGaJucczpyFmRFou35JREv65FQ/Dlk7h4B6I5RgOYTBo
I9uXYDuoQysDlxu/aox3eo6wGTniERTRyFwtaIL1R+uHPZ6jNafHs1TnsaHEYNo9/7jSHANfhpkI
39BywWUwImcq6+22W77qwbb8ziw3nBzfVEDpl3oh8saeBQSY6K9vjl2F+AcCAw7569ZUZkiZjJLy
oxPWXQPWstpa+5kbLvkzmBhJpydO/J+VYEZ+skSW2jC5ueQ/FfqCIfUg2r6pO2Qj+WERjpYMJug9
h9Z6wbuF5SWGOwwjTZAPWMiUHVqbUTvDZZscV1DzApFDYQpnVY83mTWCBlhoxG4mj3mb2sJsiWOS
QLl1ZFCW083yfUwYlJxCgEQ+j2BeXg17usq9FcXYUrVhc+CxpMdzIFWAS8ooxIg2g4ng+p3xMykE
NatcNytuJgMT/bmRqC9gvACNnUqghNa+2qVxpywTf++nx92ZWQMvm2P2OiCBDNiPeHysJj5HK++8
PWxjM/8ZdHemMCLRoAc4yzDf+FVaZh+mDvFiBjY4ERYAhmxXgyXhZ8HaHVlUn/jrOlxJN1eOD/1W
3+48uZ/hwmdzjDLs6Ub4fcwzClbMwjafOSbnCW87M4SGHSX2kXbSGijgpNMg90AlDcjAjDSwUFvI
puxMTVKpzGjbc++YtM+xeQaHEnqn2D3vgKA6jlEyTOzIjOlC5I/OxEH8nb7I+TUzvDnEsHamDnqB
IwxDHqC8oHAZW8qyDQ/1oaGi40YPMLuliGgNx8eQaZ8OOGQTaomPhmREJKI8sSTRYbY+pwaP3YVB
a9Ok+Xck7K1ZngSyD3iaBqgYNk3thuq5Prxm1owUEp1RA40YlZ7y544WN0kL4S+uYu5Rt64VQNTM
yTzxt6YtPSTr8OGFKC6Yd0MKmXQUhndo21OOfMqtE2df7wP6S+gsV/ycZIwWDWFhGoLQ+Wj3WoSQ
hL3+O8IBhWiNYaa5r8ORhX7/IAR40FgVQeYbHlzMOmKias3cjzshoNuGcXuYonCGOWGzvU/1Ahy0
cRQbffvA0hlb4oYJGCMe6pQer/qXW/3wIkMLZEi+6gmps66SVS6xFNuQM+2MNCWc3UQ2Q97E4qR6
4wWT/G2xKQ0AWtbYh9VdrepFjX0Jx53x/eI68Q7IaStb6tL13b6rJn1Zh28Ke3ntEDd4AdS3MToD
qWxuzFot9NUq1oLheB77uZt+DEBwOiAZHzJzZDzI4bVX3ZG6UsbdAdiO7HT9vo9fYIsf+M7Ds6lN
sGG2zJYK7Z4PWwkrqGLwgfecjqCflO0DU4WGOfbps+5/OTzPD4Y5oj6mpvkYmcukc6DtW8IFbPzx
O2YOHPGdxqfvgjHNehitJZDwteybrcl77xq3sjjNmci2tnKDo+eM95PTZJEN4lifg0LmfBN+Kw0Z
s+QiQOBXrvt9Pz/EcBChJqjGbCWBtZFCXqKS0PFxzgIaXLj82KYBKVhv/3pseHDDPAyu8mso9HsX
dNqA+gNRwhMBcjiIXaIQqPq0MQi1dejOd2UhPkzM4khlLk/f09xtN3iIydvZWvp+T3jally5jI1H
riBx+9RAppHcJFTX7QZeAbgqLu9fskl4InBzwWYGlMIMWt4cIuN1+1giUymJgcDIVs5Qm6eNxSGU
gDm1JjTqdMcFfdZ1qVc9C2U2V25MLyawkvXcnx6qTYpj8sDuubTkAr3nE/T2vow1hvlxH5cxdAuX
kQYqgsNw3qaAH5fq535OYcM9jEnPeJPwCesjOzKg92MOF/7Z6dBjnry14E2E6CoEfkIGMmRuyuUN
Y/lh5BLTTmY1TiGaIhXxy0YIASWq8YRoPv5sxbGLdfIMwImipMBTzkppup4B7GG4stP5KN0niZXT
lTk15GB7AlAZO/2P3DNChzK1k/ELCgZV5bEKICwrTlgiraH1/6OoKSCpCFGljY7CU1MxDI2dTvHe
1831Baxuv2q37zwBnXtn5Z99PHU/qtNVNv5TmSmD4yheg5Y6e5kzZEjxHCdFhmz5oYB1xSnzXlXJ
z7g0hGCkas+ZqSTo0mxEfBrmHREEgMGfOzMv1UWF8AzcW7+4grnIKBuoe7Cft5Dxv6n4mRFxrg4n
4rD18CK/qTxJ/1w2TF0gjeDaV9ljpsG4X/DsMB+bj11mv3QhyJn4gC9m+vDRS00a0lfXIOF8P1mX
QuZNY1BTcyYayXfB+Ful7n6vuGBw6I2CTqWxnsHEpYtkNI5gLVAXaHNc6TRZCh6ZQj8x8/Tx/pob
M4sYZm7KkXoUykiYc/Yjj3BQt0lLZm2IcKpLuWZfc9rDSJsBzAy/kFH9w0ms9vwOr62+7+a33I7p
z1ImdO1UkzDJYj8I20if/NFb5LDhIIJ0w7T+sYnQoELXk516w/6MTQaHbjji4thFGGO+1u0FpKXm
LmeiXv3U9ofhNUs790NcTvyaWn7HnlVh6QDj0Km965ITAWTy8N4/GKl0unTl7+MtzjE8UoxWNxVs
rktL6WlkZ2kOgawT2IHeDD9R4pJIkrrvdX2R8Jr5zGOPsgXxxwkOHvWAvIIl56n/Q9h5LLduZWv4
iVBFgIhTIpFgzpImLFEBOYNIT38/uAfX7XbZk67qY0kEgY291/rTujFYAUmpdaA6Qb87Llh2eHMQ
4yAtMgtuCpvdBPp8IGybbzRyvqzsIqIIwrfymJ6xi7OfqONnx8PiFXOTPaJIdsJhiwMqXI/JPkQp
ACGuYEk5JqN1EE5s6VZ45RhaVWi4Hu8aex+XRZFAxYMMZZtv4w/u+FRR8UcWzWxKkGyIM1ljU+TV
VQ/ypbhJF+AjcO5hvwh+GxbMZdZYh2zGXGZ+kyfi6RsSFZCl7CCkcQon+z0zWyluiMe5Gnd17lwI
idif4MY53YtlD6eousk3vRz3t+vpGHXgg5d6KAT0MGw5vL8qpSBLGUxyX0B4g1gSyo9MQDqER2XJ
anhh9vKXIED1SfmiugSjgdCmj2VcVeFIn8nh2d59FDShXX6wjt3y2I2LGvBJsl4IP/Pf8NSv/GE5
WXrWArvXh3SV7IvvgZfuCEdbRhiXmDCfm7zyz/ijfDEGwR5ii+TVY+HU2/4+AMAJC6BvNrkCjr85
R1+sHfaYbf1BZfUTXpXTeKdOZTXH1FpsXOMzO3/UlFCTFZRAzseBe5piDWXV42tul/mXcMrWIOkO
4WmXDQbRLjELIELfmm/lSwwB5mJj9VfRTfTKL8GM9myWQJ/aM2l31PwsEPVC+E5qKkw8WVeQBL2b
SG9ZYWoUYG+MUZI1yHEu6Ru+sGbEDE6xxJ7doysDyy4lvYSr39sP5O8JNPlbI3lEtCESPipYzy1l
YO/76MTFi2k8EnqIwm6bQ1HYgdX2G22X+h4wTDXxRV8dng4XVYrkLwkefXVmjIhHRIUx8ZHTHqEe
9IieKyBSm/cGb4rCGrnLJofVAcDe5tVH9vmQzxmRmI9uKclnuoSBGWBgZyQIqma2RllonCbgp+fA
JKBiOM+eD6ZZMTnNfDgSmcJozYQ1OxtbYwAe/ED7f3zomy70/HAZJ4c5A2LxTCFmayzY48eP7M07
J4YGVGhQbxELFdmuma7nb2x9JKI8u2LDS5NvMPRdk93jsYwpasDzf9thEnTI55lAiuvKBxdm2g9U
8s+8nkQk9MK8ehxuYBEBbzDzRSwVAc0epBl/1+Qmt2M2ISeC7r8k+zYFXSeo940dWnvgCv0DbAe4
jM1I8/RzzmPYSJEl3IIdI5LYnB7cx5AlB5x9A32gAiu+fS/nrGInlL10nX8G5LmYOSulYG9/nLGP
5ivCnX4emhuhjmmBb5cMa1AGK+tuKtOP/V9skiNFMDAYBjfqZnhq5roEVs+PdeYAiIhuVnGohodd
fu2Qc+ACvWFvzVbzTd1tO2KyQ4aYgZ38sR/LNoalaK+Zs7ekPMMMEKuZeN1gx2sGUCyjr4pCx1/m
xCetHgeEt0igOT7nwFqTx7D2Xk/9yFad7IMQw1K+WZD/xIS70R3CY37KT9nL7Ux8tojIKREJiyGh
9gcRsdpYP3FkzVWPDqaJ96J6EzEIYR9MNmPLbFi3SZwaFTuD0D1w2xEgH3Vesj9h3+PQntdmNXl6
TPESnDkMwlMAcuNEmjtJYjldCUYRsI4segVX5Ku19YqwJ8KGJR6r2hq2SGrwoIRMzKaWRnnSdg+4
B3iGIF2GIUAIX0CiXxZqGjM9diQpXAa8uHVN86eGqzhOrRfZwXXLmRlTBFR5ENqNXDamPufdGhQJ
ExKzaAvmxxDqzo3t7YBlUMGsyu2HaHRbWaDQe9DPq4CxxD0sQlHGDfgUqBJz1X4Iy0EQDr1GqwiY
KMQvx8A13weZKfFRQOERwCuVcJWdhroxyZayZmMNchkmZzXODvM63dzD0A7nolPnyHnBbgdGBuZA
yf2UFUXnBqLo90wDCuhVRNkx4jlcVz2uVBKPBwU0b/Bf21Fel6QXtWHnzl+SWfjHGRvPWEvrGZD3
2ADjKe+jTIZr6aXRWg5my3nOEfzqx20wZpdGZ9YhnW0vTrIcGdXELUHLpFSn/oGCNMF4kHFTeOUD
ZDSal0ofhiCb0vytS5F6IrkLUzo44foQ6kNWemptnKKcuYjkRsWMsvZ5j8uEXkuehOh4IPEE9x2K
RB/HSJHZMQ2tiG6OcqwLOOAAaLjTmXqdnrjfQis8QlwEv77kO5Im0I9IZizvZ2NmRUicgzjYj0yb
5eWXy3VazVi38rLLTnEnvFdjsc7b1LfbRFxGLX5HeVs+YAqGKr2qKV9NOGR8gwc4EXRSao0ylW9P
L8RDN8bTS3h5QqeuhOvYswO1cDc54yNQdauUEumOr1s3+1LJiRjvgQQKqnURk9Ai4CskS1U6+LwJ
rRB8By0a2aqzopiDPuRGVuMykYrjOOqYr8Mj0O30z5lWWY1xj6ZJg91nmIqLRrfiQHL0KD+IqWpX
4evY54nTyrNdo4M2yF8FPcqDgeyyfpRyFLIN8r/iGqaDNTdEb9RaDxP1d8p8tKZaH9Iaqb7k+kBL
Mh+qJWY+MDXJgLBv66sP0Fh38XaquxsBC2qrmSnF1oMfN16qv+jZxNRb5jNxRiCyikgWtWw94RHb
cTM/t9N0BENML8JQenptbAQVVDF5LGagTQeGWUUtcpY5ELYSH0t2g3qG4xiWu26O0ztTJP5S0lFl
t9rS6KhERaYWiCo8iN5kpp5vleaqMPOhnV+yYyMRyBT6ZgAvplSSlw2fplJBMaVntT+PMSYAmEKU
QRJTh4PRFI5ibLipUrixRLWcCftAy3+YiO3IJJOkAhpKQV5o6C1bHDkvgjqYr3Q3EgiFcnibS642
4ksugTh9hqlr7SGVV9oklWeB51CmOYdEw4tkPMqz6r+OLLxdXyNAZFrY6Jde2HDOaIe8auwC9BDN
CFHf42MGzjZf4whIK+oQIbI1XoiZbDb+pS/qg6B26OO62YNxPpwO45eRI1TWXKUUFw9OZnkpYctB
ElZjyN8MyKqL00xu0K6x2xkZGLTofwpN/UU+6s4QGwew2GAM0/hYhupsLSPaSsfQm8Kg5N7OBeqB
+VWd5MoSg9k5dzX2FU7bDLGigl4rYRpIyZjasHcqNfrUQa2r6LfS1Z1fLlu1dQLhR8JEBCi5RES/
/l0frfoOXytbfbuy8ud89dsFTrewZukifB4H1lSBgnAdRJb2rZ/UXcdbBiHMYO/GakRScddTNy9s
xIbUuRtUqXFJ2JoHOkD+Tm6tlYP23S0A9bXDXDH1gSj6dkpy2JXS1WhX9Z2sEK3dgsjEgqkKaxHF
wRFpPATFwvtVnzXZCigVWieHriTwGGm/mlv5A0DDSXzPbx2diFjoS4WHQwPle/ODIjqTLgLkx1wb
88XtGwKswID4lHTH6N3gB8tBvDimudUtcIkBr6ckuEFp/0hHQ1wkzKFF//AjbJKtcOARbOg7xKNy
fL9q7+Tqd4t6jSj+1HNTLngn7N9HeOFmGBZJVoY1Z0TethZt/ZQ/kWXbjCFnTPsKT7NNAtuYO1y8
hIgTc9AadUdBhsK6XkoFBvYcWs/2Lcj56tiScUAluy2I1KShesF7kRpfXF/3yGWThDY5C+PbdBdc
xJktifGr2W92eN04jxDOzG/5Ow5z7hEwpvb+xzgRMuKI2UBDG1m3P9IYr1xE38Sn6YoeJDjiEuFW
5evhqOC+G+zHL4kVnzj71auwmcTsTLHC4qtvAWR0V+GcWPx+eowMB8Lbh5ZHXKSpv7s4jAZLEhf6
wr1DAcYHHDaMV3B5dsm1484AQyJwAirV2RGntBKYEXhqopq3FZdLKENkI4aJLel+FeEawPIptx39
CR+Lsmgt3zMPckhe9tc5pTi9KMmHO6Fw4DN0+Hebg37R/Hg5sAC/F/R4QXBtvSWn8tC7wDC6DVB6
UbH8eDGDrZkegYYEqg9N181t7HxFybFW1y16ttLu9SlTRSBQxrhwj+YrHfWN4o3Cypg5xmsZ4jlo
flIqlCkqWsWNu8igucLlJI6dmReDXKMJIqE1YNfsL4ZDV1AeS3YVO9d2F7AqMCFcVTG2K3pMBpKh
LLb42ehLoVkbp26UXuH6ugL50h6uffiwGYou7IIfveworrZVUOKZ/LuQM4PAmVbxEe4QrbxPDO8y
wC2BYrUl+NkeKFyYse6yc5G0zqQHW2gXT8x024kDJ3u1XIMPLll+FxDc4mNGpLy+GUaLSWWB7eHD
Wl7DKWiUWuEcrQNW2Tncv1BB3bSFhM1ig/GEkpOTGP9Euy9PpL7u2oOynHAJNCiTXUNb8s3IJJ+Q
Ez6e/nW+kYDFCKRlMt5FsrfxiSx583GKppwZbeG0+y2SbRBukryhM53Hbl4sjjPEeJRHZIdDfDBL
Cs2Y1V+vktPr5jsDHNfqaLVuv+unhWXVLLa9aJgzS3rL31Hxpd9esc2hKADQ9/IWYbAtbBMSwMlL
hbj/Ne3dUVr8IkcWzRP/5aRAoMLdd9+ibUPX0uJ7Mah0f/DPEfrFd/545klrfU36w3b8+VXXiI0Y
QvET2Ug15g5yJRqjifuPrXwfc+PYxWcn/dpgSHU6M/3kkJKOArFXoYWNz72C2r7u9XIdvhjBIp+M
VQjQaViSm20mFgBz1q39ymmJTAJYt0jOdc0CIoS8xoByJGnSYrQc5f5N8zxew8/5b8k/rTMvc5Ot
cdHIgVkzn0l5ZzoU5zgab/9X3UIPkEbKqAtsRN4TkdBoOd1t73Bwhxh1TYZ1MaM8PXIg40WB4YB5
WWxh5LvqHJ5nywIxMC/sCcT7rdpoi3VmovoLoPo5/STi0o/pBRnuL4X161vc1vt8H3kTQO2qJ3k3
nNSrsczvvxwZ8gmB0YmZ5I8fBhO9a+wMcMJw9M8WvQKS3K/0VzirBWRt4TB1Y5ZBKd+E8EsDyF2Q
ZUNcTLvSGTRUfxgrrIPde8C2x09S9Vf+asjfeIztkaKwVFydGGR2Am4xfTxSemn72EXCovC9SFiN
V//Goq8mbV6rmhzHmWLNp83FTBK79/fD5OFyQ5wfTA/hJ/H/cbENQg1cBzhqdpwvB998bWaXbp2t
DGf+9XrO9wZEFFxTbOnMFCz30OVEGlApxsg9FNOc/pZVQO0riFbnNxSWH+KhzX2M/a6i7lp1JxnT
JVVHUzemHKj0PW3MR3qlVp6SZgnumdv+7FTuAyjFh6k++aKILR4PU6LBvLbGRqcdTxdnRXzjeylo
PkZoF2Edk7o6YkfN2JyOaEMq5pijkOJbKz9ounGvuUZyYJRhpu4KEBjpYKR3s/mk3eMHGTWax1ul
3pekfKIcoI7vVyg3jRjmXfucQbgbEcHOwwnvorTV9qx0YlGmhK4evuZa29EbrPl03yOlWxh7bVNs
a/KFcPuYGQ/Pmfu2ykkw0Ibg6CKPn22ao/33sVMpiyE8V4Kw8L9yf6Pc2o9u3R8y29BN5bP/lZt7
riMv4+dRgbPkIrPj5EgOMlusv5ImrcGiYiN4atj3VxQnIvOKyd3yzZLQCbtQLJ6QahwHjCrcc73d
2VZHqhuxhjNr9uR/Ji6mcIjmQi2ynB/8wppk0C8Uvq+n7EpYKQSgGhZa/hT3LJXp5Ijc+XeG/fNT
WCVvFX+O/eMP+br+B05xFlazo8wkGbocwkLZButzAMF3FqV1dazYoImdYurSa1/ONvMQiHJ+1XHP
08nhIxp+ExlEJeAd2Y6DW8LanSUf3Um5CbSD6HvdRVa3lEkzZraj7JUcylkust3mT+hv6i6kRMKa
QZVTFsr8mdlo7L2KgkpDPEJKkDXZy5OyQjcAdPOClUaCfAvAtpXJQj40a0ZhKvcH9k52VyWdrcQD
dsePFAHeC4ECc51YY+iMCnpzGlUzZaLntM4qwqnB+3JijRMPIfsqdoTIfR3IR2FG2HPyV3HQc4Dz
CBHik72sBoBffWrmDXP8solI3Utb3iwVRMdfV47UHmrKq49U4JpGBIJ3Q1yLW57GHN0Z+XWUF4hK
qOl1Rj9ar8tUF8lT1dEhKooOBQuysSDWRJpDeNsl20YSePFd0UiCYACYJdCVEvw+tau3SFNWEUxM
Ukrvr/nvbNikBTNB4f01XquB96V/VO+jJN6qQdPsqPgcEyencdj6SWWB6qE3wfBJwRXZycdMuqrS
ZzawW+05I6DJUB+YerVGrSEEP2WIQtD/+ecIB+l/k021/wpw+Eu+hq52Rd30eXMymO6TIyrs1qVm
NZfyCBOvUXWcCgleaTVSXIMNj5HZA91I3IYt+WIPyQqrbTz/4f2YCWYvcGRPwNy/xHLMp8iR/4nl
kP4/ZmJKCflTaOFggARJfdmc0Co44hfuJoA8SBdAz0h3UEGEMvd8EewM5sISwr3tVq87rTOxwTg5
NTPeh89UP2oYi6q3GBvHtKHwwjYLdqV/vqN/d0MNSVb1GXPWVGJE/vtSX5JSa0qsVVNQaeobAGJr
xbg3wzakcf/njxKndI2/3pY/f9Z0LX+6LeVca+Js4LMEZq1Hn13q6ThWXr2jks1P9vDsOQT/MslU
mhJI/uczSQIhrGYKZ5/95ftpWToL6zKr6HgdXwyWQTriLe6RX0B66TNubYvBrxgMAgT6yKvkyJMQ
yr1srlFOWfJF7SrtABpY6O5D6M25oh0qdTjL833brkb6ln++S9L/RrlqTGvWifwBtmAa7JRh8qe7
FKjCEOZGXp6KkVq8bAtrZE8pS1zoFJYBvFGRRSvFCHZSyDE0/1KKkLB0YgYUnFsl84QgusrsLcKV
QajF1Nj/a3bp3yQA6RoDS0WR7LiZ/kcO5Z+ukbukl/msKU/KECOkl2nNPSGmmDG6f3mA/5swzN34
/09S/5LYko1B5gtCXZ56OXH6XLJniR36xAL6HdKDn7T8l+BeSZr9zTKV1D9l+Pzl7e10X39liUSS
EWqwAGkDuqxaRwCMi1P07Zy08ytKcc9YBSvCCAxPu4wMZHpHWv0yla9m0oCaGe3qEW3EVELMV0iT
VQ7x+PaRXoEOCSN0hJAONpaONYqh33j9wt4muYJM5EEK+ZJaiKy2cGI/EIGYhimw41WjfGPHnXYT
qspaccjdyX9rxj6jG0MXJ2yad7QRdIkYOuHFno3Z3ghChVbGOI/bOgMl4EiY0gvWlOzJxdj3bzf+
8CRGQv/xnh/752TKIelieeXo8rmaAb10vE09jX6OSoEIzXQnvAn7cS/sFUdZaigc4F7FD94ngx4I
XpEHY86uMNcMzyUfZQztQDGJf4Kz5YvMkFXBWR1fSOcmmyyBOpmLnYT6kqZjqn2j680ggxYlJ0cN
dxbbaGohBYuw/sCIovswB90E9IKqjRqbuUcVNnbGgKFtBnVAxUgDhrX2q8diL0EqrYR8CdRYpqRc
JumeGdOtuJsI4shREG87r9Gbw6wjmqvOHayPhPZjPA6GDbFVkwEAZcuhj8hx+PHhHtik5zDEfOBI
XIurK9bYHcJ+JTz5f5myHMcN8arBDFmA/GVMEKmbsLNuIMdsGkusCXrBABVyEoidcAI6Mzn+ntFI
zpJDwsBWaPE4hOGt9jOUAc9xiS2FPpqIA4qwPReHQoBgF4je2RV/HyRzUFjQ83lsYUwpQCYBIGK+
l58w1des8GKjjviDEZ5B59yEzwpI7klMY1K5hYFO0EY3JKMuKGx0KBGOdZhTM3Das3j/0IT3BpEM
QhhbPaiX+TbdjL/VDnj7JSFhAQDgkMtvyILqY4ZW4g3TaftWWPRtr1OrInQgSk8NzrJJj9LCHepb
+N96dMU7qib0dxgpfmgTr/C6r9YCno/kZw6Thx6i/EAG8pz5qyZyisrTmVm1Tgxvxl9K9hFFI7RR
pKxQpyC7QhkzA8aSFyLqZSgcIgWoAyG2YluhvVWI5b0QUJ48kMDupJ5Q2Ewhs+0Ahxdv5+NEZ8ro
raEVQZkv0G2lvoEjWCnyPqfPqUmaIDK7JtrXQk/X0DdJNrQ6N6fEkxBPEymh4zo4IHKIec1Ihpgc
peacg2aKAjHFXQedCnyGSepZrId9cis0SyjMNrXbwRYDUzqDnwyoXA8GA9rWfmz7xC+CHYlmQ6gD
xSZcGoMeH2YAEoIMXjT9nxQTU+BIdM1/5DG0ALLH/nO8hucJGijvgC/6vfxWffdrvgFpT4Gtj0Qg
hCLSctDxvgcyuaFzqunOapPgAPQDZAx+Fg7EWE2GmCHahvFe1Od6cNvudxYjHwRPS3aDDljTU8Qi
/Ubt6MXqDjnDHATuw0dvBV2KKp3O5Mk9YE3hVoSHQuH0uhb7+KM4o2iHzJlzHc3Uj2tXvbGMXegq
TKKauwcAIWb7dd7gqsRavJYTjDqhJPOv+FQdCPeFyYqJLseigQHhRZYoGu/pfqeMj0fMJtCZLOof
SMgrE+W1ZYAFEVkDDK66Q6YEEUvgiVFbSrbthYuxKBLiBmSKQmsA/BMXYfGMyMva9ILVHGLDhjul
SccHZJDNNLDdZcVbXG2kfvmRl86UdDK81+o7NFRMsECMJ75lrdkquo8t9mb8ueVpjgTOQphKwvZ8
Nyl/QIMY2Bwgn72GiS1jjRw9kk7L0BuRz8qfieZVT3m2ZsVWaFEKehe3omnQHTQP0Wc72e7hQdml
SFBzhn5XbgpbehvI3ah+NKt76oqb78O5HQGHOn5Ks41ghCHLR3KzfHlp9Jd3w8o+CNHYx3tv7E5a
fcMmOvdEtAQFPddyp98z19exdZlkbOPB/aBfDdCuz+7JgK1CgvJVnRmul/gCi+heWZkYQ/qMJBtz
FGx9dlDML4WJlriY9kw9VfFtlhAY5aRddVt7ttHcTEKBbgozHG61U240m1ea92Lpf2gw/4k5q6wM
ioYRi1CcnDSDWeaLu/xWA4VhSpIpjj06LyFZ+YdXeCqDT+1hq9WqUtcalBWiiN4bWWSG6KSh0wDO
bemN29YKZG9sTw8nZWLySvEwXPafJBB/TNJ0ppt6A2P7eI9iUvxRqlwM/54yaAlDCngq3A7aEdKj
S0ekEceSjJk/3pd77Mor3WqeOAnTjiOVfc+e2/KXy8HhMvt8svMh+1kwP4TfEm/+/rEugYsnuF3/
wgyB3Ta8KLQCsNgtFjeExiZxW80FJSoCTtRt5GcI4eIjOMw6gDhpm/Ll33v3M4aMzBbX6odXOgDw
KxBY0pNFhB8sHu0OqI/+sfjBqEGrmlvCgRxNIqzS93ylIuJHv7Gu90TWQnWBWZeYYnQHi0Y2pRcB
sooE+cJSTTJJcVuhqJyaTzo/mJGU1Oxl/NURmPrz2ueraK18TslY4rXFE8t4mMrqfxUvWDPK+MDg
wXRyvzc4iXo4OXRYKEjBuDAj6ROGBsVBLcOJ380/sV/MlG1Oag8Pw6Uy4KarJFg40S51HqeccANT
vRiDlbvDN7vtISWyYfI/NpNznrV6fey7DQ4V00gWV7y5CvEGu9x52DjCkNBPWv3JhR2/4DTe8s9J
iosPEVDyAly6aEnVZHBRZpMKHa25RbO3eNPaFfZiTwIsEomcM7k6/nbm9o401SeFJZz7BL9UaPW7
3+otCaxnQwowaD+BBtIW+KjbR8SK6csKoGtyh4ggtUD7C+NLSTldFo01fVPcwIUnLHO8kbjO8HBz
8vISb6Vd8IMSC48OJeY3ZmHu5jT79Vrd2NzPgBb8Os5Q6xfLImEX7AW/KCkXxGNsi91kfISTQe0c
nHyr3UZbIip8q8CiQusMDIJpIyAi0CyXNR7+aIbx4kEuw7pDYMsKMv1fYPL8PZW8xtEfds6QKJc8
BRjzL4WJQZjV0NqepN55nAO0/ql1KDdK9ito5uFhESThzVWrutXfMpQL+cVserXbnUlITis8b+WK
HDSZaOmFhEsQB1Z1JC7hR3WEY4Gi02Hg+jQFcO61Wx+wzcKwO/EtD1f8Dexr+F5yzkkWJ8Mq+pTO
iougFqkIy7y+PPbGT/EJ81ti9fT34e2bGe5u5gbVQgosTFhIvbzp783u8XiqfhqKWnY0dodhjRfc
lr7EG2QPs4I5ld3ZOnSIaV490MXdxwM4SOA+R0fYTEEqg5XsiGajBrMwoYD7OOqzW0akRw3WNfoo
V5oN0McbKsW86XQVk4k88RfIuFZ8LXgVOz+8JBwQZgGOw8MdQxcTjfQU2T4OuAzn68nfCyOCc4mR
YZgw88dKX3ZYArienFG4ZF3gcXJxbnS/jEax0FM5/p3EaUAzLIC3bNN89QcjM1/YQS51bb1IOLtp
9DGEDRFijmt68rORKjR5EwmutEr7cRwn8u82OgN53QsFjy9xekhTlobVH/TEFfbNngj53hnPJemF
zNtjIh9YM3PSRYBDxA3WXvakLezVd8Rk92nmn3BpHKb+3sR79yuwcCc9OPpJVyYQjeX41F2CFbOS
xCThREHXr2MUk9jFJ8oJV61hy7yXts7u+KVNplJ5/ZhkmmbH0Cu01Dv/a7Jlq0geRWduEZcqfzxI
RkvIn2lni/3wiS35A6L3rbdwf05KOjKlsVvBaTCusOPI3RC4YpZbHm+Oi6DbIcN/PXFo7FHynVT0
EBCvRGwfwJtWANRopyqGAurbiCw2YZ//jIxkwNyxwKORrMCEPXY1HOZvqgfkLdH8ECe13ffWBzlA
n1juzxWSTj7Nf0oaXpQExgLnEEJlA8UUcHXPqNQr3SOwwA82MwIqNuGu+ZqvNM4Mx1/OS4uuouNj
sPMsgGg5xww8+/j7MIMBOAmHqJsCIQBTxy8sjKXDnAHSgbLNfIGQhmS7DZUSnkIH28+kYJ8oXX+v
MvhLO4M3smVPnqB1FNuyvAr49nu/ctU1dcGSqNf/LBHtEk6GNBxtR05J/hUYPZz4sGThhc6NAM50
iQvmUlnxSVgbh2u0+8/WT85XjfRsirUhs9pN98aKc8z/ElY3/JQTKVoLVrcsO0eL0eVM55L8hNgl
4G04Byf2RdNYcriVBx2X+Sr71B0CicUt8ncK1hOhLI09CWcJkHKvGk0zowbYxA+UnE+ZqOsTOijW
gBib9ITwo4RknVNOgYer1LwI9LJkzQ1bjZitc7fryZLcwZvATy+KdKlLFhMQNXgQSggsLCZ73DIg
E7nnSMZmw6hc7cB1F1v0GeiAfZpAk5SagJZz3++y43vjTtg1tImPKwH0nPccwIdQCS+2/Pag50v9
PjwlAP3PqT7ZZ+TKMDwZDyzkFj3z++wSv8lPUG9Y2JdVIcVC3S9YqvO4CwSxZSc/dXSnrl1+hZzi
w/gZzinq2EyIWokfjqxzgpqUJ9Ialqm+TClfqYsR0BtoKSn2QHjN7lmdqi34JCvmPQDqt9Rlj4f2
7O+np00Vg9tK/7hRHiikSqXrYoolp/RI7GbH2TzjElqsFotMIoSK/e9EGCgDA2fP71kL1+HN9830
aoxvTxoXlHAV0U+QWIojoU8aCRfraie4FMxtv5X6lGUqbfsvo7bjU4IzEKQdb9/ilbtoFw1UiCiN
yDjN4GHBQ9KHJbwTsb+mmjLXJboEJ7L5Vgv6xIqHcjFKF8FoTJmO5/y3vw0UJLI5qk7DX2NSKrp8
mlDKMW0546W8xJsR2idxFMHWKH0/2H6AbBFAsDr3aP0ocizgcdZobhnvnJPUwGvoXCVZPgJ7pKDK
mQI4oY3rAjmYsimwX0KwB6t43/KcMFa0ZkwNcA9ab3I12s/6szQItnUkN30P5l7GFEXZFDimOPEZ
DegOzE9fIY+kOMm/lV9po/wGFJz4bcgSMXzzsS52MByCG791gTV3o13+LbgKvioC0qhqvutD8IGH
ebQMzWZHhYdQoWf7W7mOBi8HRDgmnnSnUk4J4+v2heePm85wqJah91R4+2qR/Xiap+4nl698Z+q1
yAJ5I793dqnq72RcBCehckgztaThVqLuqWHif+qD5KghZ/s7hWv3LPVFFLvcTYpu3vtimx35y8Up
/i4dVlT5zEU7OsrEJ6mEFSkJYTYuf9msKeYuLN/EGT1E+FW1EF3pi5AHdqTZ8oXkG9vvz436s4fI
UUxxz1i8wViXTPBBoTLHIzyD6TM5jvjenbYI7/27vJuJtKT9PrjSi19zEh4X6bOesmGj7Y3DlK3q
mh3b40hslG6J2wSWj1KXz2JEKQ6ZZ37OvMYwfeJOTzl6EPJZoSRUjvPiyGEpXDi3/xlZVv4O2DQU
JkBJM2OuMO76v5HluFWHl1inr1Nw4S2i5mbvd9p8hQn0Pt7rH7xENPRkGeACrd18WxCd+B3hC33s
83izbG4tmxixSS8cid0yviOJEKsVkwEv6DIgOKfamViE48QIqujgh6dKXG65/OevIcl/g+lLf/4e
f5kkFvqSPj7a5HWqNiImUMnUkSrcMLkxt5PU6AFvbTn5IT/afaYvXx/VZS/cdbc7lcxwWAZ72RJE
sCzGlax8tAGvG7Lc9kK2B8jfp0aipdMSe4o3NUecMuWoGLC8gxlsVDoPSmQLhy8FVW0bXy/NArAk
MvxCq8pA1NPLRk0FEP4mrsKbgez3qzoIHLnRWT8+DngtjggVHJwmk1802avMHFuANC2Sr5wQLFyw
MH9kSVSrWFkIBgAIAqQd3Z0H8ouUGt+3+cSuj0Y6IOaCAfODKTEGlNL2NFBwCsdsydhcu7qp56+W
mDrF0ShDp5ZuFfAVPPbp9BwwuoBjgCCL7dSvToLifb0JV3h0nPlgUyX739oRXtAmm3sKP0ByXnmM
hyXfiOTuZbmvD3/E0pGzQM2ZUSZpX8COy/BOqXRkwvy3xnng0xRRRQwkIyOy8gne6tWFuowP+hLJ
+M1/GylHJhHccE+RBLALlIfqkybxq7M+ow9Scp32k98GIFCXnzPn+kLQEi0Nd1iVm8ck02KKxvtN
PQJd/NuMA+1vKA7J0FVVMXRdlubGX4gHVdVrqX/NmxOGhkRcVBS06g/nfbnLsT3Bq5MnuFUbpwkJ
UrCFt1xfgzxrbyHl2SV6kz7VXyLjIrbqBN2HQ5HQlHvjTRmd7CLdSNyrTx32L8WODt2pQ6BX4K5l
Gu1CpIhVgy3esiwjC8/0ca8dJEApkrEuiTMnjqDbI4OvOEMQanI6McqLkwTVAbKfBzl0k4+INdKu
m6f+HqGV4KUkRR7xnuLiMMnY+AfbICg4seSLtkV1LXjJj7hSQ7Qjy+gaMKFscpoziYbOzz+APE7U
AfR3Tj4IAnWiJa4T122Q7qF4r2/ukDs6DNKd+nJb/JTepiwkwlHwz61FO/ukQznysCZQI7/oy/kU
RgqFAjgX2IAREJvSjgdONF54jiMHYRdpXq/aiivXuPWdjXZCw6pFXgNw6ugZOK00t39spHI/r3bj
uMgRoYTnaObVZ85KfZmSvftvQ0rkifj5K5c4Y8gCzK4sQ31N+9KfWC+5HXsxL8fmNE4zYi88rG1x
16aotmlT+ayv7JvYFgQe2L25zxiIzXwrFVjTNOghXm7mkRfSWNPIcvG91VwCx6Bt1sghS7TTS14F
Iq63gfvP++XfXzZjTlnDhjGH2Prvy07/j7Tz3G0cW9f0FRFgDn8lUlmyJWf/IeyyzZwzr/489B7s
Y8uGhZlBV3UXuqp7kYsrfOENmZIKfkA3uiopcejbhsa4PuHM7/b0YJQVSvv4h4xQtU146zcp+m7w
Ov1/VbMy6HHEHxKmAiDZ1Lf6Hm069dF/DqO1Cd6DDML7R8lYeUNpo0JIbwMACDKNnoIb+fstpN/a
cnhNiKJqiDItR+Vs9o1YEqtEausTpy3qHeiDlsjGzqmlKPbwUWzSN+sqOcGufWxvk5PqRBsJaSv5
ngb/yQReuZ6qLst7ytPw5qnSF+/xw3CtrpF6SGLHew8Xt9R54xt6ANIDHKKpkB1wes6tO9BWL8j6
b7qD5RQtBAs7odpJTIX7l2J32/GaDAddvgU75Kl+J2wo9+KtACGfihvgVqKddf1MQASUSQD/esN+
Uh8q/gYJErVrBBOoIgI8Yirf5de/Z04Wf3fpwPNCtixVx2Pp+wLQy6SSx6SuT8iiQZgnHi8b9Ikm
YQlkUU50esgq6Xw49PtgSSqr4KTe1zfxE2RAoO75RoFqzMMyb/Kdb7u32RyzbKTBlmTDdzhfI/fl
cZLPXyetAPBiDwq6t9QmEcJENBT5+nUFcRHWbnxFhwyi+4FDSv0AGONTo0Eu4wCiryGKjWzhIXgu
b6Y21hPh/uSe4u2TI9z+wvF6CL3Z3biWiJRvu2c1XyQgJoF7PqH6E90N7/Cvl/0Dd/bWr+aZjoxi
AeduoKe0HKLFO+6UGtRVR3nOdt2iP8JkEI48o2NecXOuyd9n+hNkKnRTt9omXGkfubdol+W7rFNe
MSAzwCvyl227I6lsIweqDFYrGNerr+Itny9F9qbfo2KEDQs4oWvhOrtmU+Ny4Z/ugqsCWZuewnBL
HRy2i3uCMc8LbrsHkF/1JB14RR2zd60ZleWKMjBzSZkcylrP/aZBhUP1nRovoCUAqZAgQ5vAtCkf
ZNSSnv5eNNih/3LYfbV2+bFoFM01MrbbiGUaDLuXAkgwriIAb0A4g0SnnMm0wHq7p16w5lk5x9Ea
rxzoa0gETCoE8D+DeU8DlCS7XRuP5MxTwgaoGxkZGlRX5T/6fFFFQSi7T9AZua931rZ/Nbbja40N
3HOzBNYTonmc4jU/a0kayQROApHPymBtQt2moXuj7RDZfg1vS3eBkQrwbjLWa+8NAPahGQ/U4Jze
iXbFbUjapeypBS6GBQmsje5nsxAf/VPwBmicK4uaPphVPhSX2loG+3nFzUTKl4NDjexJDeupfVbJ
jSftGYB3ZHPbQlv7pLKU/bw51VKNiuKFT/FLuEsIAoBFklXLBLDwfftWYxCMxqDmp859iL3DkJCF
9JTB6TdZKe1ChGIClOZcmMk5pYyOl2yfAQf+/RjyLwsCY25dt3TZUhTDPFsQ4RC4rY9F7CkqOrxa
TkP2DqrNI1nqyresXATNS6QeIwMDmt5Ff9/WpWZbj3Jsp3rFl7O4cdx1op0G/7nOA+zPdZMqg4ll
HTmiag99d8kR/vNqO7uxARyJXNmyDp7mMyP6cmNLQWOWWRKhdScsyFbGTF7HvgH2AuagBgVh2Frm
yqIBXFJjqOm2KTRj671adfhGN+8NIFQv8P757kMoSSgB0xIMnBZMvBE1c0XaymO6UDlWhJzSPOLJ
fpJf+vq/TbuCmZSpqBzflnqW7Ci+kiijiqtirL+2LeYBU0cQ7Np4L4MW1eiYY40Fg8mftZSispMu
4g5B3zYd22URXHgaefrI5xNK6GMpIgmYqBlni0At48yyKis9hd1WmwpjxtoKOH4QUK1Q10Z0RpLc
VQlpUuiuAhrSpgKluXxpsASHFQuSaqEV9z5i1sTUjVdeJfDC/l6ov8HMLFWxVEzWVQsQ3lma62mS
1fp9jGI1uQIbRB2JS4d/sDkpedIcRz0eC0BNuBBnTR/ix9R8GfbsQ8V9HYe+GGUnk4HydoObs4YI
dA7fLkY0kOvw7/f8dTxDZFlooAlN+Wy8XM95G01NTy6731SPRaIsA+UgEQ1Xqe4I8sPf4/1mRsfy
U0VTV8XpEDgDpkWCVletr8NWhTHa0Io06GyJ1TroxcXEeJQTLGLhXo/W2qIiZFAlnLT89lJOXTZ6
1IpiqWfp7sJT/VLUsDTJVFVdUg3LMs6eqi+8fvC0Nj0F5Ysp+I4q5atEwGXKfQEI58r5gYByYaja
hc89raLzz/1lXPPsVG5EL0jCpElPLQrcmNvNVK5+FrwF38YaLqHSft4BpqhKmqxoimSpuGR+vwMC
CcarIJnZqacGQxSC2QIBeL4wzGNAhqe170H71KvrIH5tkZlWl76w7atDPDr9u0nTUcVNRtq6inCS
40cpuOAjK/0EvH5/vLO1KMWBEqSql58m6m7a9TMTzYOsAu1ttouSrR765arLh2f8zen3qQ0hOrwA
N00+lHK4ZML3+c2/fxtT1BVTM7CcN40fZyZrt5lM0NMTEUe4yJbeM8iTZIUHzG18qy3iN2UHc3hA
Me9YyjMUU++1m5oui3JdbSjonABXb8cnGlv6CStNp/rQYNk+aW/ue7J1X0gsV93sLUaUaIQsU9uv
k+4mAigromAVAhfuM/MpNUE9bA6MafYkLfNPSTA0WpYqjLQrAf1fDGq6WbnSnxDzXJTrfY8OGZVK
8CAAqlCSrbfZUlol0A+Qvd9nR9RY0XxREKuXN0RNFGaIV6O1daSTiuK3fFtuvSXaEgfkHinUT/Kj
6o60jFCXjG4JV91y6Ljor4jiU66PrkBLo2ox2POX4FpbCvsa26jG1m9qbRZYsw2ClvvyXdxSwQVo
ra6oNS2jq6nWoy+zj/GmWqXL9o7WwnN616zKxd/7+vdvSP3FMGRN1sTzcAMscl43Evt6C8Bhj341
fMgt7d2duRGdYVKnu5dfYI+BFKr2kxifgatBBz4H/ysbqt6CJGORbNbLlzUJzQbtMwfR+rU6U6/o
Ssyop2yD+VM7W3rX2IutqHmpi3KTgevoX6rr5qpaF0/NurqmT/Ve7w3gCujkrLVrC2Gq+MJZ8su1
akpcq9PbKjJI7LPtnTSJpmlumpGiI9aCnadHbpXeudF9h8tH2/lzn1SyU/HE0YW53NMOoU9QD8Ky
FJ/T/oWAj1q8Bzy5o4GujLXD2XT4+4v8vG+mZ9QkUTFE7n7rLP9OQqWKe4Vn5Oof0Q3gvJ1UBhJ3
Tax5+Tb9eb4CgcZAUsRo1NLM8+F8ySr9Jua2sWbqnGJotYTT5cQLMJ+prbsoVR9v6KQ66A1RChgQ
QANBZ3cHOsAvsQ1dnnJrr8F7Ul4ySNTI5Lcr9Rrc/WSEfAUvxI7NedMQPs8qxJ+pJiB9V5KXeEjl
kZwJdnknXIMqSujJOcGNvKWwQflRt2GDUQ6dTQArc+U9xnS1Atsn2Z86E/J2oEQMiHwb3UCiRkLs
7e/PwOv/ctriCqtxvPEtZP28oNMGUdao6pCecAT5gJ+4LO4h6U/accascMA0LeI1unO35PeYDA36
lioTyogmyBSau4uaJvFo4CceLsN+0x1pYIBZvJ50FWm0PmhrJntCgFafoFGNOD0C60SzeKgRZAS1
65vr+M5USWVx0liTOcHRoZYXnvAMgJAGBtTG5g3ogQUSpnL4lSOfipX1pkJvWsHb6rawa2iFAMXC
QI0G7Fp5Qh7xAVm1YVlBLaZxZ7s4PgmLCu0+/1qfD2AAxLnooCpv83OhLqlT25SnHhuMRyrAtFdy
DnRzKbwhEH9brQzEWRx/LW7AXtMwLHf4we76db64RS4qxlkauO2JESDz0AlBiVNii6fv3Wpq2ct3
MGUtVPxijhLKRryVTKvehVlbrapVhlfFWmTi/Tfa01hY4WS2i0lwm5fHx24zMV5hSQNRWaJ7vgQ8
+2QOPR3scN+izPkgPVkr+gcrAtGDXIGBnpdrKCvoP0JU/Jc/qkvlMV7Ha9Q1zWX4pm66cQ/hao/Q
hts7NbY3PFawlmSq5ttRmI03U6uK0Oehwl2cNoHpoO+PLiynsrCirDSjHvMYSjbAk7X7zltsXaDq
6JNs9GMyA/P1FC4DgAz+GqMM1vIR2JiKkL38Km6p3MPCx4H8lWgPcwh+zAGHRYtyCT+Jvg8ieVeI
SdgynTrsB1n9xYoZAWW2xcWZx8IjktY3Oi50/cHJ4DpNvoKuMEhECRWim2jRyah69/v2FPHHUQZ3
7eaBxtqJlnc/MaePAeBlCFGAozCboH2W71HZB7a7QDp3TqX4SpkeK7qBgccITkVrbiJyA4AC7zwx
MCfjApoUjA+gZWnutWtygjWyoZSYUPqZ5KfMNF01UMrcEtKpOic6+MCiZNdx4WFVsKs2/rp9tOjN
KBQ2gH5CrQ6vI4LtubIFkUTpQ54jF8TpPG/2XNj7dlW+xYh5NMO+NZM7YM9UBCmQQxL0p8obc+og
qHiNT99Bdwyaslj8TDL4ohOuEdnlT2JvgtDRosAq/k2hdUP/iLlFxxdo2Gsxf+W7PjVzGdM1Yafu
051/23E3Sva4Tm2RphJiXkiJ08bqlaUvUwQtt3E3EUnwTML5dqw+AOkjm4saDFEHsOR5Rz2Os9GY
VwiBJzo1sfBW24J5mUpxpJ1Ah9HvQNUAiV1ky93JlsmhXHyAQOaoaFniBYg1uo5QNSC7eUlZBX9P
m5Ih8EgCFvV6+q3K1ikngttA/LGj+pPSbyyW2dKnOT7OKaTM/lmHlkAK8SjAU5MQogfqDjHrpzLt
ZokSX1XBjcXxX+MtRfNOm4FMtl1EHsM9uHOeJLW7u8m7UIYM383+Ya0+85mOd3W2NEFql9VN6YHc
VqJV7NcQtVcqLVwxfUdMk4YnZbl4wjtSog+X6CSB5T9AtiP0C1pAg8iJoHM8r9k60xKLQfoMDgEW
Kwfq7hNSC0Ck4LaiNnhVA4rYDNgoZWzAcbK0L2xBpnkyk+z2janEsBy60QzgEzJ3dDDnVJjnFLqA
TIKhV617U7LRIQMkMGfH8Psmt8/kJYSWNyilnb964nB5QaAVtEV/V87FHYLraC/nwNO8CY1pQrY0
XyVg+pPm1SR2COI9IjY1r8b5HZ5MO1P3rmLTPplg85CDnRNIEB3qj1ArIJUitw+v/b7bJbd0vaHk
+1saweh3Q8A/TjBz9VZQQcG0sKhSeB/0r/89gLVegfS1/Zt3VEngoWKVYE4Gh2w1XsV3hNvigRiH
BiOHpULj+Rk5BBuDYxP0JZgkR14OGwmQJxRTRGNfs1djzScBKWOtUx1cypuQPgyZvw3HOfqTTji9
j3+KK1zAUBxdAmk+Nl24d9/GAWcd+CylQ9nX6WDSPuHrNROvyWMnxb2ZsJcfp6h9hJSPIqcN+gf9
T28R78EEuODeuNPYn80M8GNg2I8ypSrAIsbVFI7V46o6eOOseQnfaDTwn17HT5hqAc0mLklvpw1p
rJSHhC1gXhkT3HnhPiI31N1K99GbulA+gIsUax0n3nsFNZ8UTFiP2EI1wGoJV55qS4OdsF+CLQmm
dlKR6eM4TdfaoTLJIypzjYuyv/Cv4tdOQl/Fyp4GH0JqfpgyUtVbmlhkgMJoXlRjPYKIFe36AOyU
j0C0Y8PlF9644CVtwoIhRofuCvILAJlTXMXt4kGvDwIMni29CwutBWB3VzanN/BacB7iSlXv3HER
lgdJ1jDg2Ue76gmq0JOFIwB3m0OrzgGihglvhkxe/S4CZKRhuSf+Qi5gOpbjO0DWBoq3zzJqA8UV
t8FSRB32SUCma60vojcMOvesvIWM1bS6UmFiAYCcDn/sNIITgnNzKiCO9yFwXznFg7cAEmXZ7E5A
eWjdj0i4U8wbVkRwTro0rrnRAODSbSMN46reDi76ARPjl5cath2YTgnlqlnNsZfO7MLfuYW8Vh9p
3GhL+gbSwB7S1+4CSTEioNEBTLbyny20RFwnRtaN5rd5oSf9WwBuyoYqi5quK7J2FoDHtTb0gaYn
pxTWVNCcMvIxypBybSBFuM+hqPwdaco/SyvmZ2GFnpuiaT8i/kYpXbZXkZ5ylnVyrwf7QHQ3Zd06
PXSP2Dq6IVqLtMH6LFoaIcWe/F5DtVDveo5rTBHh3yjUgj1A+6PbrP5+POlnLZLH0yXDFBWRttZ5
Q1D1skoM6pBapLkc1fu0lxdl3tuN8JH46B4atk8S1bHFAhXO1oWShz7N9lmNQTItSzMoqMKbPc9P
zaEpTClUErDngLEjc26M4TbylT2fxU2j6wS9JJ9F6uUCEuwWYUIPcNuM271fT6YVFPItYutJwUzD
mVVFLosvyL9b5w2HJoXoWDTtDDCUKWq7oXBG3z8k+l0i3eT9vQnQKBGbVRrgvg4ccwDKK8nrSnNG
HTEynNws1C1LVMDoFFTpMCcyC54kc9ghZjfJoOmRdizMQxm/6piLRlKNp724zHiPDJx0SBMh0Ep7
a9L/LBOqFtSZL3y+n11JU7L4dFSTLZHm9PT7X2rzxShQ27bk5EQz0hgVtCPvfIzRKxTpCRaUg5E9
BLQGKR7pTFI1vv49vvzb8vk6/tl2qgopTeOU8dFWE0MkytNt0TyrykNYESFgRQFxCUE8yrhGIJ90
+nvEohmZTg4iFBW9YCPqS7961eFHAgL8++mkn2V/ZkfSDU0zTZ3qx/T0X2ZHDN06abqCzY4fJRBM
RGxC776LDrGFzOhUteoeps2vg2TtXnuAVyTmgH8L8cKp8+uDUPQVDfruFNXP6quDpLVhUWf4ADen
KthIIcSz5HWI0/+/cT4Poy8v7FOzc3s5Tk6y24FtwpIP0Dizm2kXplb9SbA2ZdpYskI1Q+dvZx++
awupaAwvPvXQpca5nDgiSiHoqbqn2rvj6wclJruoZO4pclvqKoXfgTUcLSOBCw9ZEG3ZPiCFOop3
FRQvaBQ92lzzCmpbXKwUfS8Z20Z4NaTiRskWvtzYRX/fgjaDOIWhqaMiZnphtfxSLJFNzZQl2ZAo
ehpTxeDL5CXjQHuuz3Hfzp6q6KbWCU/q0o6Nk+E7PDLKCBloiKZYqC46WZAhGqjj+HSh5tpdeJhf
rilF1CeEIY/Cw0wL6suzhB5LWuyH5BSj/pUv2dMF3uQ0XrzCyYqHv9/c/GV5wuoHnwWPWxMla3qa
L6OV5eiakaSEpyltJlhUJGKjmTyuakgGN9GL9wq8Rn/O7kFra3DT/kHRwLfQAzFkZygbv8s5glUL
Dc8VyZZLzCRgZw4HQFfomA6HT3e/uN+FRE/9TjomBC8Q3JoF8TmTTPt4USzad2wEIcNsPMzaqMtb
Bxhr0S69Nz7EdomRATEadBMBuJUEYnKB2N9SxusUMNw0WkelgrrCP7YzxajgGqweFO7GzrtbOvsE
NH9PmfbLYgHQposKp4pmyedHS63WHnqTMgwCyl7H8p97lz5agRPhagin8V+Hl1wFMusAnVp1TJY3
yD3usW16nTxbyYTzEN+7u3E7opjGwQRsJLLX5hOwp4Y/jKzOQIEfIRBbL210F0yg9xkMpFsSS5HG
sTKTQMaiiJVEoLwcHDez1+yBrO7v11R/WxkykRKqD9zPP2BPndiFgRykwWmg1JLu5CV8/PtwJ2Aj
rB6Vq2ZD4rWcCDLmsaM69gm+WyZ7EzNggTyofO2g7KCC8oAY9iZCz/yxuB3RryoPzS1iVsS9LlrE
fz+0/MvZpMqGYiL7oJjs5rOuUiQ3UZK3YnACXVopRyFxgWETNmQnod3E0z3IKVMBq0ZosQTODyso
BGcnvnkVVf1JE4CGkEX+5obLTL/QhZJ+fzpKjpbFrU2H5ftmU+u8tTpzCE4aYp04BkQ4qC29+L41
jz28lGBv8oQGEd/fs6JMl91ZrEWHU6TubHLK/RDxiDhR3NTv0RrHjLW9TXfxu6ot9I/h0D4EAkiu
aGVStdmFON0+wc7vT4Hv6DOCsKeg2lvvHv0LiD5k9CdsD02sY/5+QOmXSFlVVKCifDWT2TmbGJPe
V+Xqrn8yZRUsf4UY5j7rjjXFubygWEwqjXNudGGJ/xYkMKxFB1jRp59nR60Ypwn5gMdO1k6IWnPU
ykm0iJorM7o3JlOi8uAG4ex2k7TtPEtA5U2rB37d368/hQDnn0fRZGJxRdE58s8u1GAo/DrzeXsZ
wRRWBEsj1zeu9VKa5kwodoN4YcBfX9ywuMWZckM1zxdiLqqiq/cKdjjcK+UYXrdmurUKYykhk5iq
L5nYzvuGQi8gDymkc3LjxgDDgBiFIfJriA/8PQM/F4AqIvxiSHwNTWF/nE1Basn12OSpdyrIBmDI
5wdihxiitprau5owor0wBT9Ot2lAIn9DtLjzJfFsQM8dUgRXGLAWNrlAH97hqokuNbk/o7tvn/Zs
mLPAQtGKoPeSBLSPvJHS4xDeC+aDHh4icFlkIjrg5jGDhrVRqrukwzQTTIpLJqiC2PMJNJgM//bC
XP84hc6e6XzVR+qY9xrPpKZQ9BR0xGKuy0MpvZxSZVO1h9qlomYe/x72twkn1SPjJBCWZGt6qi+B
RhokrtzWjKo0NaY8pHMFkGrHKqQLmeXPvJb3+zrSdBp+GUnm1crOCDwEgA4VpuEZQmjZSZFw+AwP
Y45b0bEcKIkDiFMvhFM/G/mqqKH5rPB+/INt9H3sQKHKkPqxe2RvceNYCGVoqBsi5p3AEC+wdhan
C0dDAyaDwIdXsgZyM7900SjnJ8rZY5xNdq8ZfVn6gYtC8oS32uTxC3FG1joNNqV+/WpBUqFQ1nof
BrJYlz61fGn4sy8Qj2rYlB2zUOYUfdKAplkSSwvBb+ftVBQuHsvgNhyDmaZV62E4mMRBac5N2Fzn
w11Nb8pce+ldBnO3lp6NQdoQ+/69HH+sEsuYah9UH0RdA4x3npeJvWAl/WD6p344cNyIphOPOwmp
OxKSXt6041Pqb1D0kOWXCyOfz87ZyOeZmtHISmjp3DrEKFL2nKPB0gJl6AXCFEjKUB+b5YAo56Du
Kmarqi80on+EIZ8PYNKIpgyGRtb5tacikCUMnQFdxDxU0UOXOSVJFxlpJCwr+V6lAUH1w/i/BXh9
Dsu+UFVkuUjNz/ZG7rfS6FmKf9LqTWodm/jVomguL2twqb5yYSeeZ1HTYFOWqmiWYfCBpyD+yyFg
Bb5odb3sn0oMv7ASLDHW2NS4EcUbv78EmDmPr84HOwtf6iYXszDq/NOIRGdzEkcyXu0jckmUgJep
lM2poBvdCzNb6JcGn97k6xXzOTg4NkMCxzWl5N/fNEm0sfG7mughvFGAFDZ4U+DMlxSLAqnzVEEZ
SrqpTTgekg+yCj2pGu3BZKnh+zqiidHf/z+sbxnYiapQ3wN8cHb4lJU2GM3IA0VlvijrY9nfs7D8
1Omyvey+qP6W0IYqEHvaJOP5e/TzWOo/s/G/g58dPUWdVLVlVP4EXjSUe777AJus2AKcQqh+6C69
7PQy57OviCbLmc0EWupsPCWNqJu6Bazb4CEpP1rlhR5hnePr5r205b1CtBxOid4lRNsUOPwYF1gu
aDagYyi8ff/qTZLIrm9wy8Ql3kRMJKXap7+n8kdQNs2l8r9jnEP0cn/oylBRiZHUKUwSWEqEyGwi
EaJrii+gvr8Ymv62mqc9K6I5CEXonGtRybHpu21LcEIneXCoJjGe2yz7YXnh7X5bKYBAZAAysiSx
fb7PoKaawoihBjEw/TK3QukWUZ9eu4urei+H9Aj1fW2QxxvAOsDmi8RiVSfYYvbct+ANBrpCWbky
0+eLeeJvZ9fXJztbU2bie7lX1d4pGubcEf89u8BjXtTr+22+dR3MlGzppgk29fssdEJdSqUXeSfO
rSBe1umKy4+dcvGlfoTC02qiuiaqJr0QatZnobAJBGZEhJCRAvT86AO1NDaAQbkFxOhniY6QoG9G
ddmg+tC+EI0r8X2NUlZ8NOjd8Ui5X15IjH9bAl8f6ezlzdy1BlEkJhWsFzHZiPlLZV7X6WGCOUvt
VUjr4e9F99tsG4aJTKj4mX6drzlLHXovMtFgITQ1rzmX1HqTj0z76e+BftBPPmf7y0hna0hzy1xx
a004UmowaK5Sx4laoD7Dpuk3Q3NM9MLOgZCGY0FB1uFyDIFdq3gfWSaZlwKA40rvYDNGgFC0VWqk
tuFLNMA3nQ98oxZmAiQjMXxISNjM8LEEmaMO3Ogbv4Oq6dFqzS+EbPJvZ97X2ZsCqy93epRGUl5H
qnD8fBO4PxxKVEinFSQQRgcJVx3ii1a0divZkWrsm0Hm1Ic+pP1c35nWVaddBcOpD7cC4hTYIU1P
bWoNdrD//p7/aeWcH89fH/UsvTRSQ/doCgrHTt6E5QMHmElRo790hp3XTaavDJmEe99iS0naWeBR
qH0n+27MjKiUY1H1hc/Ub0SED6mUjqC9jPfLB+f3QTkkLMrT9J3I40AJE9B9/wyVX6llotXpBBpx
rjwHEIVHf+zt7xlUpv/N/07hf4ahKKNJmkKaToT+fRiiQr2uVIjzI7IUpgzh0pD+yZM4e6vdhzr4
owRROcQrP/NX7bkResdEZ7TEGbPCrkgXdcfqDmVxI2mAC/xhFRnRLEdQIPM6hCiegzH58FQUclq8
ONo13ZulJArzvKM8WL+4urn4+43+U1Q4fyUoFTRbVZX21HmhR9XdgCpcnaAOM8y51vYgkWfP2xJx
TqeZvUWInKL2b87vtxpIGOUGKB2QRFxGQFB1/Gp/dfV6e0vtHSviyJl+Jg6NE7A6aGxheDx7Re4B
rlizzzYYRfJXeEXFfLam3w0qJp4dpvY75N95f1Lt3Gls+VGEkjwCSmGLbPIZIljhSt5h8eTIdnvw
gJ75MI1mKPABvXprEGC4cCSepcyf35n+JUeVBv2A9XS2VeTIcsk9mvRWpMKcvZgbYwaM+z1C6POm
BnPCuNr6wpc4S4F+Dnp2GY1k5WlRC+O1dDP+8xDnuwfg0KBdtwD0WQ2Y9mEVtrQQydEWPU7gFSZl
YCCHDzr55W2Sb9WPVEPNbBYaK0jA4kcFRgesuu9Yj20yz99CeIuIvz1ji0EzoIXpM7m9xm/oKmKu
BH7amIcf4jp9VbYBH/QkPA5I3GyM6b9GQ/xUPbqr/tTkoMrRaUvjTXI7ot4HWYx5kQBU2K3g1ADQ
sfVD4CR2tCfM4tGY4Pc9FFYERy5t5aN9UXfBPw8zBOS3gIW072ACRxZBDAJe3mFKIBzNRwv0he0+
ZDc1fRTYcUf1Usr5/eL7Od9nN63s00rJ0VG/zghpikfV2zfRxt3o8+cEFATge7FcD8FOcVEEvVbe
00tJ0i9nlqXIkqnAAJOBY5wdlGYWJaGLTdWRFm8+q/YmYGNtJj+a6O9urNXfy+sMYPyft1VkkwCW
q37qKH4/uiLBHdRsMCpcfKuD3ISvKUDAMsNxLAVgWk9kCiVahCEMyCnDl/15ppmQmY9+elU3uFWX
1rLokOAp6lWndGwBeL4tqGlj6EHP7CzxRoBzXY3FsouBGLYbvd2bFgoyjer48pMwDCsxCeeJhTDA
UCxdVEHdbSrftXB+QwrqmXiQUbaRFnVzUFJubimxBcipQvwPP8cSvNSpzeyiedKkjRng67kw8TbF
6G9m0sHq8XJWwAxixTMKz00grLzOX2kespk4RBSxbKvFWqPll+O6AHIIuSBxZ3nIwDU7K/qXoc7s
IbgcJ2i7JJgOi9zPMtJh4qsiX1p43/Oz//MpYO7T2ZQkWfkkZX2JGdwmVmKSUUz4YECo6DQngDQV
FKAQ6rP//uyS9dsqp/P038GmePPLYLIvxqM+sMqFq9Bd5j6ltRs33XomrjtLqUHS0IcCvkpQ4Rax
Ytyo1SI6Yc4yJM6QXjMl3kMpzLLwSrS2Wone86q1Trmx4o/0OwCb7S0nUsTlt9Ie63Gh0c6R7ap/
mSjkL0H0MHJh6FvEELDlLv9ZFsZorJ0Bn57+RuxWYCDUDyO860bH10/6xkvtFNWEFZ6IoYg2hI34
RQ1OvVnU+KQPtinvhGBVRviqOTGoNu8uH5+T7CnT/imtrV6PKwj+aWYH7zXivED1XmIUM3AtgMeT
vTd8VAtf+OsAI8vgkGr7tY8jS7ZAkxsBQ2NHDUjR9i7e4adx5eKZCWgy2HS4lExKW3aAMpo2gWjx
X3evaCFioxqiZbwKQkfr7pWSqG1rBifT3cQos4AS3VP26ND3qHqg8fGyyHbQ1Uf0w5CPcKxNdI3m
SYdX5Hos5hYw+4SlrXLbI4cR4VmW7/J2rwnvfrjVh1Uu38vhWkJ3qHK0fzmSbtGHclv6q7Jb6w+V
+JaPGDFuhWalGbh9gZLuBaQKk8c0XMqHUXw3fWv21odLS94iYL5IdxnhqdN6pIyXFt5nt+IssCAM
/O/COy8pBkYYWE3Q0MErm1USK7eBgUC5L5Z8tPyuXShqRTwYLvEf1DBtgGdtPMUNkItFlG34gR6m
ZwK/iOdj9Ygb4cIEeVWViBAM+WwE6Jc0Jlq0N5kR8/iJHbaxE4l0NNA2VsH0ispNkJcLt3/q+nY2
GYpWEidN3ywJhJ4qUkqfiCxuADoHLx5GMqi+eNDIQ3Ds7bG5NoVXGY3zqJ0EtCRBm0nQ1QMcZYcC
h4N+Zn3o+psuvmXjwzCWTpPCNgvSp1RvZoWO1V4A1FtKNgJBdipk74PW3icSN16DpHQlvTcZIsK+
gUaqYucS6jfk9MaDqzjNbqhWjX+vSDiIcaUG8oc+FoC/kMhtxqcScXhImPPWcG+1stoZXfCq4HVJ
Grss/PQ29gI7rS9il36JfIkNZcqkhqmJsEW/HyO5XI1iqXNmVY5wk68NgkVv683g/C7AdC4uBNq/
HlqabNB5nErh+tmhNVpBYXqiHO/6ejlkQNgcPXCYzIsM+M9K5Pkq1TVT0+EU03oTzyL6pgllXQ6H
ZOeplBmE53I0bDdfGvXGg4SfVGhel3BFiH2tuyIA61yj4eSBir2uwET0+UYVP7oUKG/1rNM/EzoC
ou7OKMLlIL97sLg1jd2K1SnifSQCiV3Ip6q3tp58HUZHYqjBUGyrOwbiUk0/6gKheFAC0Sbv9jDr
3XGYdcUxlmK7HBG1hD0S988jM8LGdUdj3kJu6C61arQpEf8xKRRgINlDhyUI/v6xG3cYtaE2g6Me
g6gYm6UnrqPUMfBNqlfVc7xronUa35YkJhJgyIXazwRtOeAy7BBg4lOeCyQ0N7FIxdMRsTGr1iX4
53QppbbcLbxuEQ5LiV1czMPqbtyD9W5evOt00wsYgN4qa8iJKCLo21JHP2UfKCu0gIPrv6/G74WW
6Ram2wBoRlaJ8TTjcxK+XIz5UNa+lFre0YLp8+YvCnghtozQB8bWl2TazgpNPwc7i746P4mp+Rne
0RvQdDxIyjxC2w+c55pOU4hXySuojypdWM+CupAfG+PUQLB9Ny9Zw/ySZExkP5SuPpWDVPUss1Fr
VQ+lqkpR5kzXjwW3om6TciH6df/39H4GlN8X0feRztKZChUAtyzjeJfVAbo6ne2GwXxAFCbU3w0F
pRMVnUVvKsYLCp5fxAHph4KKLxVdSUsoBJFiUKOAkg1qivuBVEYj604y/RQo6CbH5WOvKBwJhOYU
PHsgnNmz7CHgCWnAKAlBTQw9u+syuvEpu5RlQgPkGBfxvvbxWIQmWIvDbQ21R3JlhCcx4+oQgOvt
XtkPjYaWnjHXCx/hS25U7FMzpL265Nn1UX8tjvQAdbO9j8pbIVrp0rv1P5Sd527j6LZtn4gAc/jL
ICpbcrb/EC4H5pxEPv0Z9D4Xu0tdt4wDA93lKluiGL6w1pxj1t1eDsp1yvggNacyGDbDyCGZ0apK
dZdRBrdB7Pz9HP94Na+2MAizZyMauJrVftpa9g0PpJdvZu/uh/FYXl7obxfzakSYrEGcwkbp9wAH
XR4du8I3lsikiYlLFpfmGFbvkGANSf94ARWJoSPORacznbEot5lCaoCgQE30KuszZR6nzm3LA9ZX
7SHNAfcmN6by+sPJ+b1k/b/PHOIdJhHDkmi8/T6KRQpBNkLEjjKEVjRsE/hPUY75RnwdRr8hwrcg
lVCNP6fhXHUVg9QBhgVRn135q0/xMvwfIRb/74CoakOwoLR9DbGICkksxFFf5lA8Zzx6+KlWpNH2
P5QvjH9Pnzx61n/f6GpnqYlhIvWzou6D2CJVgi4XnCxTAjttfZnpbk7BoFrFOr7VCQsxqRjEPWnc
1XRs1J6kE5aNJLPWW6lJfVkLnZIoekg8lrwVEsds9fskGm4FtlbzQNgrzMPZuJtFtyLfIrCwKpc5
oO9upZsdmYx0H6nhKzMrsvluTPbRJbTrbmsln0b4cak+kEAU0YfIzZJJB6PdyZj0cu04PUPASC6k
vJeY77EMygFrpzbClzUH2Y1kPGYAgkYSJIgSFqW3gR0CD5tnFo9g5BrdVeANa2bhzfPkjSG8enKU
/36DXUkK/n09r1YpdR+i5465nuDfpm+/J1KpVd4CKMVO46g3xsHW71jTu4jV7pgDcXT+/RDgHvzr
wYTbgR4SiZYMuuW7YvmPWayVmt6qczU+R6ZfVPc7VoFT5bPQhlwjUorRvAaXJMRf0SO5SKIMjsM3
JEBdv53NB/NyM6i3aFPsMDokuYMzSqVSra4qoOF29MFoPaXrEPteurZInp7tSnXVxuknh1zmCDAI
hEtrS7LoDHNHZXngNfPKnJ1L+VJjDEo26fSaBDdT4dfGriZ2Dip+S1bMXSwe4vojNXZt6esGhflj
Wh7rrznYGvW5qO+n7G6Yj0F3K1rHifQ0bVfiXGsOOslGwdG63E1Ynq3jxfCV4KAaDg5IOYB5i2nr
Jiw/g+AUtetU57d2Su+3gnehUiFsc2nTQf9SHxvZNagLkNlBeQmVLGZAXBHPUEB5HKh/TAMeT7tr
DuHo1vOGH2y1XReye3bUZEOyAJ/ZZCnYOSbmVzSBMdtOyKXT8vucSQVI5Gd7wKmoFuQvkOe30qAt
7NhE8uS1vTsVLrvvGUqW4I23wZZvIJtLbvdSqEuSbmAeC+JU9VtOaK9sY4nd75K+a3S+0PkI3BXY
foUfSIeg20fBQ0AUuvWrQityTN7bbGvFDxRpxglzsFDeDN260b3cWAXShjdU0ZMbm7pZtdQH65vA
dJc7o0Vc6GSdY0hs/Z1eInWa8DqvHu2S6Ppk3VU+jzjZOOyKVcyxT8t9Q2efbAGSraLnYgadd7bi
2zz3ZaYJZd9Mu/ZNTdel4eqKX7PCNsg9PzfCrSFwYGLkqNQ8gkMseMOzZNJepefZCNtYXEuXnVqd
2JMpcLJlm+aP0GwKOo8k6jQrFgfq5JRfEUkR2iqR7Zma8od8tMQdlXPiEltjK6rrENsk6UrpvRaf
6P1kpIWUD7m8Vshpuk8hvxN3Im7amuCoDa6bTvAvyl3BZ8MPFZYb4MdCsith3L+QBi1h/7LWmrUv
qpUgIf13xVflWRqc2OBucKf2TZYPsbTWAAWCfoYIjrUN+LV4EmF9D4Sq9fmujEi6pXjAqxJ0uW4z
V4ADh28Us3+9cU3Rk+JjmR0Ac7I9Vhugn84AgskYN2LzFKobXfUp1ICKw2BtCLdiSXLSO3qcgiJE
tGoxxzaQqR3g2Cr3Zesjrf2YqA1T4WWjOZ4ksq0rcp8xu3gSsUPmSlE2cUQWYbk2yIrCqF862pN4
cURpF4bbdFi3AJRVf1SPKsvzcj0Ey108xDdi8p7DNhV2YrU3imc9Wvcc7dS9Su1TLD931tnK7uFa
tfn7VKOwurV0X6i3l+jXLJ+UcCeTcWeuM/EIjE59m8kaV2/qcS1h8xO6nUrcVuPB+6aqxOFJ4yrA
eZHeF/2xG06K4PRIUlvwXityengp4KoqtC6agbdmzKVceJATdRFppwMRnrZTtbLGLxJ/IsNPBBdg
GBMGQD5XBwI4+jIlKFKmqAc2Nj8kdU9c0zZbRqyaiqHlZrnfvucj5Z3XSDqr9bqwTrFGEC01L2/O
/Vpx1HEXyeexYYjaBs26FU8lRdP5qMp70h6GZDOaG7F8MapHsQDLuu8Ze4lJjDdB480aAIUtLbIQ
Ox7Uwfxllu6t/CNVvdD0JRXMvRcRaHE7slV1eF2yc6zMTRWnxWOAaoshIybSieS4VfrAWIOpQSuJ
ZWO6RxzhEfV1WYLE/BSLdevJvQ+cnLboCGMuqF7q6S6Tt1lB2xcvLnyYhmBklcLVEsonsmAQwbvn
/H+o3hsQlx2PpV6e4/L+or8U4puJGSIQfPwx3EQtqNnaS5UVJ9LEvWc5ge704aZMj8RfZUR50eH5
yJoVVPW4daV0O0A1j5ZWgiU8GcYzuiT2hgZjrQh+ykepYgJlUI9Cd5On97l+6CE5w4Qna1P3kEgM
zdEkexW2fHwIkoeQZFohJlqXwQSfFfmgQXMmLUnBfv1u1HwWr4logzpBt5MwIVvnUXipC9CpyIq7
J5mgUYPk2mavwglRDjXs6WAD2rwGEdqxmPL4Q4FntSFAzAl1T5MOeecVDGKTVwsrZcQmzcZcJK2A
MJDEw05uVStCiLTA49z3EE/eB/AJ8fJ0m5qvkIik3qQqER8vcvFs5tDX1emxF/e9cSNEG4u0A0wY
/AmVp9sJd7H2aRAhI4+4002Cd9NXrItcmsdS3nftLZSoCw8phSaZ/NYb03gzrUMoXmw19EiVqgeH
iwyzKRbdKPMDJqx5iTQQ8esCmkt2c7RVxgMDoKXcSdXbGNwHZErBUxpucuOQ1bcssbqzEa9p0mAP
bi1/JIonp6buS7FjRGs5J63NjZlZuFMytrcs3yD8Quo/NvEhT98a0oLSrcIj1fkJQDU4Fa0df2Ak
AW+VUTVD7Vi4HS1IRvDwVQ1WUnTW6mO/0aJnI99KNAymfisYu9z6pUC4TtdIWA0sQszMgc1xAa0K
nsTOUd562a7Qj+zwP4oYqbPdMHosY/rKuwRESfygc5X/tCIz2FjrKssxmuFX+16axt00CGpxT219
bz3fJB/3T1qEEX2TnZZWaLghMc3PjgQKU3wn7nj9k03m2+32+25NpKP730O42vl0jT5LfcAhsIt1
XyFhYIuvvBcwIh5ZyesfNodXVo5lHfz7211tDmcAQuT3sg427Oo+uY9e6GmsGm4mL95fHBLKiJSA
H0FPnlgIYsh2yUZYgXb/DpKv/O6QnLMf1uZXUtp/H9PVFkiCrljKlzylwk01oNt2RFOlhFW9Dnrl
qM+zvLVSClr+j8WzK4Xa/76zLulISi0F+cNVRbEa5xRtP3ty86D6CFlszRscRhP7J+/4HzflooLS
T9coUqId+H2DS2RspaqxiStN1bFw8QxTT5GkmrCJc9Ozb0NeLRUbQX6NNRPP0bSpYvW+eDISzaae
mnUL8/JT7thU5eM6ZFu+FBhr0pzqckazyag8/XRd/tAWkKh0ScDcsPgBv7y6MBelSQHizfO5xsC8
L98CMumiXcWQK+aGwyJVLY+tfl5oDBcWJQCDq3LV6ttWPVgfEiWUYngh8R6+iLlkGM6/GpBByoME
qjJ/EJQbZPXmRFQ5pHX4UjPhn/0N7QAJjBJhe/3jQDa2lNxd4o06+qYbInpIdxWApOS+Y4/Q/dKQ
er9LThrtJotkj150S+AsbyJuMdZobD9abM0urkKPrkVgv33ngZPdTlHzsm62CzyaKvx33s18Ry8M
iq5KMIAdKGu9WDfn7mLnN0W4quGmB25qrpYmGLx5mzx7XXetmPmSlQwo3D30kr/vF7+bLr+PDJx7
HXHhYkKWYc/+fstkVZtT6UqCQxJktpKSRGA0l7VEsktHhSungza8UtSmUJYOhJ5y5GZ9WRUM4Ip6
36fshZjlSlpYWg9gBVLO348Ps/i/9rNIH1UdbpqFHki9PkDkX2kaaXGwz5J93uak12nsKKK12Pf3
QUUIQiCslkV/1hOjIGzqYjxW+UC8fevKZbhuGokwWhxaxqNkPmSAROAJrCSdrNaa211lKzmOum/k
5fZy0WkJCrU/iynb1Hcdb7yg3SmxypwWHDQxuykywRfJciy7nUDubakG7/ju7UpJ9wIm3F4j7o3O
YtRdVkNImaLLXKuSdlM4wPWh15NSB0/GQ5PDXWcJgYaHqAdhPqbj/mKA1srpX4uaE2qAyzo61Qn9
w+S5M1ZaAlIEpl/N/rGLCy/DpSzSNB+pGg2ja10iuzRD0jq9WgtPato5rdiuZXD8dcU6dBQNAtKz
faT77O0BDoxuE2lwfUnsDJzmHnUHeF8KeIJDpkDzK07YnnkNA2OzSZhSOw80TOG3oR+SeDQvHnm6
c0roytV9GRw6hF3d+NjJD8nlVW29LGMRrUdOg5A7CI/jAFStySEs3wSXbjPlJmBe6m9zu7UsWESO
FnfrqUUH0FfZNmWtplTmKjNHyoDJSUxJ0TVuTE3e5IP8hMYvYAsuac2mYaUl1dQMse2bi8YKFS4q
u9agyjr4BetUhkIlb1ZJ/FkFos85nwY4c3zQUAQPr7AapFyhZ/uRzkUjAnov6uPUjbc45G2kebdC
PN9XrC4GMfWWreC0yhVtrQ/WahR8pY3deVL2igV1KB7vlJQ8LIItAvMhICKqYAnf0ruNpZ+eCfV3
jeF/6kz/eCauicdaptZTqVjx2ZD2tOcNe7isUoG1Jfs7L/xlNZ7wnudewR1wIo2NDrzkttaTyjJd
te5MuMKnZWMv2JO6mrh7hEOoPlkRIROQ7J3YV5Q1MVWeQGpM9ZA1Tyl73sSl0kHWGFNnpvt0w+CS
wXRhtQ1RJdw3qhsZ3qAcgURL7dpq/K7aisOmgscUekHskopY9acWND2E2BN5LYgf9x2tlSWA8rF7
MlQyesgBtAHqXJSH4vLagyDhtwWATUsSbt9u5zd6oqJwMKkBuIbuor9luo4l7/KgnSb1cy73QupB
eSlP4qqZnOxWig4KgPvGl0rgQnzI10nnaG5EfvlIRBlTSaD6OXcbH53cPWCBPtlPSyKRudZO6Hs9
4+EinxOATefE3HWay/1tmhuFTRLLZEhMBUO2bSDcRz/v/330++PoDDISLZCOAfJftoliMoy6Gob5
1LzTdQyfinfpTtwSxU3uswqYpmVCBP3xot8Y5/7e3P1oVf6Ou7ieH/55BFdLOcnqpqaUjPkUPAjp
qntGt9E+UpFFqftmHqw9U7LSs4yU3ptn4SP9NaG6iXdw5jyjt01uEHLxtHs85xRoQNtNZ+0Ok9mz
sIsJmIMwtRZhEUabULf56+5leIG4lX6RpkLBsln+joIUccbEaSPEmSlV5qjNydu1M+5w9q1YsmyK
AdVHQD8FYj0TNtsOaGTg/kjiA7DEX1IFRgNAiR0JGTEmsg0DIGS6ux86v9yFj2SrI+NPeYX3plz4
XyoLITDgs8MxoBMwYntsYdLryDB+EQ1sWCvqF9NDe4EGD9/O76HO/sqlXT8u16NA0MRpIVEUN5/F
K/nsOAY+x+S1pT0ve3rrFVBYGWznY2OwOVnQdNmvhMcT6pM3H6WjuLGrfoVPfc/GZvgKKSA2trKE
dSHLclJSbVftJy5967aHh0BK+kua+DXPykZVvDz0p2eaZ1gGXNjY4SbeEKMb3XZv1rY9FefmAc4c
0Vd8dhJp5cE23uDz8YC+crvPDlFl5Ye8FneXm4DksDL2Cgy4MMCaVfhIcp7Xb1DaSKFjsIO/q2/G
JQX2GGM3YGYkNEA6GqxumDHgak5+cC+fpFdzj5NvE5yLTe/rm3Bj3kmvlIN81C3lTXa2UN8seXYV
aqu3YMBQbMMUAJFQEJkKafI8f8YkhyHjLm9E2Qs7p3nVPkkb3BFkeds+4VgkCDf5jA6UpA3t/8af
/h5wcUxCbdWQy9ErvVqjqlNcyUlbF/e7ycsJbL590lcV+qy/P+5/6t4tIANLXaT3LMuudopNm2Zp
3kvF/bhNNtYzA6EdbrqvyU3dn+z2f1C0SrhHZE2lM7Sgxa92JdZQz3IlK/O+6WouE/5O62xekhdZ
I2LhJVDhuLM/yoOv0oRhUbXmi6G9ZCpwRqH0/v65/zTMaRqeO3bIEOc1U/l9EaqoRhSVYhqeGeSo
/AqocEg3th7o8JrFHW0EuXpHiQxrT9+XCjYfcosvDXqwV8olLNpglP/9iHT576tObfn3f3RRdEzt
sq4yw17aTUrRIfXFy5ZkcapJ0baotvMME8YD9UZtWb3pyq2MTmd8EiYHwEfY++ng8bSThNK5zKgq
jTQGkuQ1Q6KlukSFhGtxcFMa2cA9zacWG9h7+EQTBRsY/lfpHALErJEGHQfxGG3z2s/2sDkb+4OJ
KJeIrfEmonKRdlH6yvPN3z/996e7HvRlOpImUg8J29jVPlIJ+xnawRSdFeF1wczM2UqfvTH1imnf
Jr75kcIjBbwmOkW7a/JDYHoWiRuqTUERJxsJ6p1M+pBnlTRCYMQFgwe5TiEzjWFHWVK9GRDLZJUx
m4p2XrtJvaKIpmteam3LxtdGqjrrhtyXcIMO8QL1uNw0iT8OjxHzePqD8PY/N/v1B/7nLHf1fMfN
JFhmmo2HDm3V6KJHO3YyDO5x3EvptA9YluisUYv0sq7Jdc3Z29GOCSecP7JcbacMnAxxo51QeHFZ
36h9uGXvILVuwAYuQ3cQWf0K7f9jqpsnMEyrWgfHaPQbo6MTmJYq3LBHo2fTHudPs3QbhYOdjM+y
xXDeVyexNB460PMWNb00IPdraYxk3amICe8jL15FhVOLh15vnZS1DKwtWUeXPTerBmhOLE1+jT8r
iSFisogrNeFBCR5kvya/I1L3hUlG4eDI9ToOCf0RKGIGhTMFyU7KwpVOmlDYK0vX2B6NnALls9gf
1epiVxl6/WyXy4UzVooLhsWW++emeB9LzNztMTLPBRsSZAKOuNTueEqH6F6yKIGQj2qM6VnPNd+q
TFc0kbVVqT+M+749TyUzEQO6WT7L9L1I6XKJQ9qqA62TsnFAOzkDS+8BLxQo59SO9dgV+ej510B9
N8VxIHnCHiG/G17IOzM/ElHgMhGdphGpahzCFPKhSQ4XCI+4Jsqs/2ywFcnx3igzR0UmmsmWI2mh
l7O1yrOdFtww4xckJWelgFVTpyrBCoyNfR08GNY+tEZfkEmS4gh7ApcHdVcozzMT8lSXqwtRhbSe
50RYye1zanwk1mWHGdNtQBqEk+ob5X6I11p3S2Qbu5m5I286Yn0qfJXzgH2ocQczhloI3inU3dwP
shzpG/2TeKe0QD1bWxh+hR1hjxVtMS6dQZJtSP+8ld+n5mmK6c2K9TpXH8y83IkGrWjVRIpo2Gbw
SksfviOQnuqoVwNBVYQzq/Jq0ECU8/mqxxQFVB7eWGaykuvHkBwfbboT5WecpuBzEYjDDcAwhtNK
8VSR3vYQOEp7t4I/tRIMGO1SuNZVGjVE7I3IFyfFONT5a0IzdeqbbVWQEt4R1MkJUQ2y9TAPJOEh
y6tzktCf5qkSaSmOlEMyw1ovF0po34LkVTRg2aYQpo1dxM2Vk3We6ZQiqueQeFgrebrMa5Pa/ERd
OD8YcuzlGZ0TEMzhxTWbs0FbtjSatdSb3JoOW4eR1MsEAebfB1N1mbz+NrZcVVg0KbLmNmHLpSDg
Ap0Kr5sQR8WhFy58x3OJTnzUtzjAV+WyostJkT1ELhe4+FU8zcfoMd7MfqSuiq9acqm0XM7tCnGT
eZfCJo88qnSEJI+/oI/Qpqa5kIw/VLClP284wXwtCEY2ItcYv2m6CFiF5PCcoCvVEO3qRDuNd+rM
dXNS5cxuPtgqoS8NrJD1W0A0l3W7mnqnbhYKIts63Z5MlCV27r2m+baXDmVJsM66CQ5D48btin2F
Ej8oz1Vs7EL1hVX7aDmX8EGyB0DCl+BbOhR9odOt90NdOMNJf5OEG5POYLxifjHIBJRZJ6x0mkLp
4Ruepzmx9dhaX6Ph6eWK3vUor7qtxKICXjlJmOm4baNHw58LxJR+5veA6LbgWI1XrbpVhkMg7Mic
HRu0Qe+99qiAjqfOl3sQMIm7N++Ex2ANCZNYsm1a+cO8H3YDxNkWfXD1ycc/LYtyt0nXPWcm214G
ig31qdS8U7kBoJm6lrXGSexgDywPydMI7dUF70tHnQdZZA8SzqSLsvhjcIunz954NdkchOuB7hDt
YbnyZxbZ80/dgu+l3/Udq0gSyDWVZSg5ML8vfoZClvUw6pIzPXvthqjS5h4GuuzC0QP9xPd079k5
ka9MkZau91KqvPjCvX7MqfGTX0zKduaMX9Wppdb5GmoufWVddWm7hqGjjZ8a2GLSZcFAw6CH32yu
jCOawJiWGM4vQNwBYSswT6mh2vnzfJt8oXWmr9Tc5h9B7/SbcU8rsF41h4r2ckuqHp3rVTi7vDmb
esKLi9c586qZe2rpbA2vYIIvDvIUk15m4aDv+PtDTkjXH55yvDsGEU5A+giz+P2ciUNrNEJnIMC3
sZ4T4a7ZxDmj5FosaaDJQWmz0ePfSFi2f+VrTAdb0bm5MchsBk1OYRqA9kw2bOpgw2LZfzkzlznB
Jj4nq8h9J/NuW3yBWoaXPW/Zd4LQXiC/8opQ55KgxqfZSTcn/+lENdEZiAF5F5Z8EhdisHt6aJyH
yf6CdWaPtvO2N+3jHdtzBykI+H2Gepfiyk1FTQQkv5NxwNoJ2OmJqdAhSBqmoc3Zdpbf/ynp90+b
HhGpEqVdRZShMVxVGIw0a/KytcqjWRwpLpk80mG07fINhdWQjnSwESZIu+IP4/JV0tF/imj/fN+r
NV87BZXe531yRrtTnaxVfe4/cxgutnxHEm5HXAi17l12hhWc/tLu/37DQO764w3z34999ZCleaSL
g2QW+9pr3M6lCUz72I7uEebRtQbxDn2U5OLofmHXoQAnGoEQC2IxaPF7dA/Xktsf5/t8rbizK9ir
GrulZJPDdofqPFmFZxJxiOZbcOgstPlKverOeMrckTUkERvFKnPb1/Lc3FlPGDTP2FmwabK74HUA
Q/BLy39ZVRHLR5MdvDV8IO7hZLO4QidURcshtvbt+5Nqc6/R1OUuASRuq/bn52XHqtFL3JC4yeSG
V/SXbJbYFh/u623uWSvF7c8qmQloxT2s2qsG8fcmBcNpFy/aCgXtY/LS3sZragZb1D7TW7ge37pN
8EVtZ/z+JvvAMU5gMsORfWPR14xZKng152hm38xCljPVOrqDz9Ct7V/3SEHwVSUuZ8NNcBEt/84S
xeHrCOaI0PtoZbqmK58WjxGte3t51hijfCj5juFZtzikvl8T6df3iUqd95QXJZbcX14W0xbu1YG3
RsXOC1kOFWsnOKWOxVfMF2pYh8TdM0VOfmo5HMO72Pe1fb/fS77inyh88L7Li2S8O8F7DnR9Tiyy
FE5twvckuiPPJsfGlhgDwvsFcb7g9MG68D3A+BXFMnpQ9tMTRiL+SCgfX5SX7OQokl068ssnrMZc
ECinvN7bQjknEYUH/+6YwYBv+PXV8quKk9wywpCwELqZYx4Z7fs1mQ+ZI7hf+Enti6/Boxfd/GP2
yKKn7JrYzFx2hdOaFCF/tLMDWRiEQjD4GCeg2Y7GCE08hOWWu3pHlKRbMMSYnuAKJEyQSXFG4Pmr
IG06cIwPtpW8seUu+p8TZHI3XBGVEFKmB04+EQJfkTxAyDC+YN/3X2gGOby5//DycvETPgCfhIhH
Iisoy33/7Mv+qV3t395E++tjcS8P1M5x2eBdVsC2Jk50oGLpL8kV1un7wL0Kh8Yb7Gdb8c3vV2TP
zji4nK3lNFR8OoJTiKcg8J4QqOUZkPEpEJm9Jm2GCwY3nIFZ8wv7YXs8vmw/HrsVWcqRTQ6KJ/5C
+LhiEX1OeZmMmO6lNU6hD4szlUB779+eCvtt+YZeOe9PpZP3ag5UZlZILfhhukV8ye7b8iNPy5G+
NByC+XSHnMNdfgZB0AabG6chvVn+ZolrWL6A2/BBK1/eyTuUqA5oU2eZraj5wWufPxDbHA2Xk7EK
74qDcFo+s0G8yN9HQnUZ3/+12iCpXpPlZfi/tlarYzEoXZDjHeSs0EuiDzkP6mFIgl1nwBhnua5L
NPDMT1STJkvnC/MVePqabuxgcN3GV/w8qG7cWfMsVkMKaSQi2VjWIiWH+0q/bvEezoDr0nOGe7cZ
Pp9MitE6a4RidAucjlJ+l5NAreGgBmdeoiJGAFojYZqN9Dj+Qu1vIf35+yf/4wyE1wQkAkUvrJ9X
M98sQXcByl3cD6SCzzi3y6+CGI/bwGeVYjltyJMuIJDjOgaEI/z93f9UdJOWALWFeELIkHRVdDOK
cShx5DUHeXrFLzHiNq7ysxG+hrOv0GK4nBuE1OpH0+2Dmyz9VBDGP9WgylkfK5nfKg9/PyBpqSpd
3QjkIBnETkK7xIBzdTqslkaaDmTynnAjZrSUyUe4IWmE0XxwplXB9eNp038w335bx/71tgAidF3V
Mfdfe5uaptLny9Dm+0DbVQSCDaQN9FAORHM3kBwcIyQ0yK9tGhSbrIdDHIBZ4FGNSWpK2eO92ffe
pYQuHENla7AnNY42R3gfJhj5jPz8cmzeszIN1Ye4pZwdQfje1mxuTRrQQ3cQ5ICdG8GuxWtnqCvK
JTFVb6Wq7eVYAA+sROOUL+2RpHSHy+3cnsw5oSeGPT8GaI6AAkgWIvn0IQwfCii36kdvfmgqilFF
XYmoFbUY/emSyYQ11Oik9ZBevEDbGJh+u9j6oZz2B6mNBKvIInIRbYEB9uP3tbCeyWrfdwr3tUss
zYVJjT0S4ec+3tOGEOSfqOJ/2p6CmCL72iAaknHk6laeAmPG4J2HqA/fkf5K7wIyQgQrXwQjYfod
GGkhYlsMIs/zKvsIOBGX+9baI/9ktx0mOxnSAE4HwYLi7RN8lXvGhYtKbp7iFFtI+zL9wZjoCuLt
MfiGsA4oynha4gmKa8brH56Ef/vBIe8u4v0l3RR4ytVmoq2yrAwn2g3Y7rn/2SGytHgqXfZMP62C
/7AMxSKOXIvnDRXIdcuhHyejycPBOk9bsqhwlJItBHvgsnpDIy4jr7XdfMeM/fnDR/yDrAOglbRY
R7/NL1fth3QKo6K/GPIen2MEe9E8mzHhE54ieLCk7QTCxN/f8U91GNgKqOAAqIM1+S75/6OkH/a9
pgyzmu8jVTiIIwksabNtL8JWIkgFzWSRiajRP8OEZITWb7M3LeEJjH0ZV3yFrAINOLvJi3UPGj4V
FpMQ9rAsIu+IOySr6Rl7M96Gx5mSttDRzdaeFdwQBgAYOC7hCJaWAkCdiFt61osIrR+ql14yVz9M
K9ofLqkMp5gmkkWyByP7749fW8SlkJeZshfkZU2Mkb6VcLU/xdRQqNF5g7Y3m1Mu31jZTZ+fOuMm
YwmX+tSeopsU7z/EhcCVZjQ9yuZCwC0gdfni652rusaWx5eFg+LpspcTs8V+MXnpSR+qt6RnU69v
Lk5bHJKtJjyW8DqMbaLf9TjldGMrsP+WnCh9tEbwHX+/vH/aRsoKDieTYQdzl3w1e1DKiy/TEMr7
Ko03cLKs8DXoD8kFN6PFjb3v8ncUd+MP9/FVguX3LvK3t73aRQpjOBZBrg57OfNGGjRq/6ZEx4mT
RyUPVV39OIwh4vuvrt2Wk0XmhZ9YDzG56O1DOyHLTp1c2VVMAdrla07JT2rOUucI4baLjxmaqoFs
SCN+LHpfyM+DxpodNVbp8V8mHG0e3LD9CimlaG3uGnHjmQOqnYFAZJkKxGKQl0evtvZjQTcc8Tr3
5/QqNA9JsmVKcRW6xCEuFekT57FIEI5IwvnIuwzqxQmKV7NnoYXIqV5XBglK0ZlwkanZ0UTPZYTl
NOnVbA2rUgYtIF3OP+sDvz1wV9MzJ1gHiKKbeOSui1GT1oiggHV1f5mUbYfaBssAPY5ec2R8N5r2
JWrdYzcRakjpesKz3fb7uduN2CkivOhlUW6IZV7lJmM7SpjgYj0mi/24p7U/uRUWoEgQfJgjth4p
nAj2SwhAgqWjImc7mZC+kiJOSsLswJw5PP79tlX+UDeS0QXrMhMXsP5rtF2CpiihAldjU8JRTcRc
S2QU9YeovNXG8wIB474pd722MmKgE93DYG0BP4TxYZoNuzHPUXQTRoEjTxQP2JujIZhQYZT7LF4a
8CdV31jzQYFO3SPZSvp3JX8v0h/WUN9rxeuLRHV+IW3JKtXBq6eg6COEaSONaxSjaIu36dtNaL/n
ewnr7nZi+/X3s/b/eT/65MDYEY7K8u9DXFBWQp1VTXGfbEyqEYzYdGYN52mRFkfbnxDs1h/mY+qh
prYYxCnxGVdvp5dJXVkdOjFRPITtwyXGztK/XYx2xWIOhYtCCYB7MsxZtKuvKTk+F0gj0wzurTBX
XXVZLcs9KAIV0OqcVV80f2KfZ4LE+8BSE21Is+GfBY1kQMlXu85tLpfFnAM3jeJ5sQ4YyAc1chTx
i+Gj685WMjkzepZem44XkUgzxTbNwLcimakLwYBGPSR/IyT2qOoUYYXPwELY0fEqfbcfFFKIk3ed
wzY2st44A9gRHnbavJedlXzc2RV2n2m42BGYC6Xr9txDPIlg5c2DfuH/HRQyX5fZdsWZq0WNnSKg
rAc+XWZ5hjh58aw8DRN5eZoMUrX3FQNbXVH/MKkry8ru6sbjsWHLQJka9cA12VSUx24clWncN/vc
dGHH4CLSP4cN604B2cBX/YlBCiAYBbPNsDbICFY3pCQS5bWB5ciiGWo/KSmkAX8U2/FXiuUp9n8k
KrKn+9NxaiQq6EhsuW2vZqcsmDp1KnNlz3Oc3ZiL8B9zZHGuXy/WOQyfpvqN//aXNa10c7rv/SbD
WXHEMaOIrhCc2xoU4CrOvA6DU8q0/iA/NMZBpLSu+0G10lAkXV70+o2JT3jBz4W+UVDf6vpNaXyM
Nnny0WX3gmFLVMthOAPwSbH/TLYgeVr9BHspau6k9n84O68dubEli34RAXrzmjTpTVVWlnshytJ7
z6+fRc08dFcLEjBXuEK3WhLTkOfEidh77f2EIU5+q4q3/F2NnZmDKeP+RRXo1P6+blfgG4LOMbeG
uk4AB3NKa3b+Z6E8Ra0DZ6U7YOmAfVE5orbpEWxlJ31AwuckOjWTI++NMFrN024AOMtOpjmf1TtK
+E3mEWLYXfXSmXnHy4h8NUcbbL0dnYf4lJO9eGbSqxcObTLymxXr0FZLqz97Ir/k2n6HG2F6aLQ3
mfiZEkvcJn/tsSHLXhEcUBM0xXYS9rq6NUlPr9fFuym+Z+mdcBkLO2r3inHQQP5oZxw/JsMs1+iP
anosLORGKBpCjyuVtEnIOzhN/t5SHVgFJnssemGKwfqJMFN+ZZoOs+rwK0Z+r5U0/bU1aJ2/qWW0
32wZVM0AFZeGiUIC+r8Xv0ItW01uM/0gpA3FxF3c+9Tsb5J2qDJ6tD2+mfzUKTnuXJRfpzRcz8Gh
X/mh+T7JI+qe8TKJbHcAspoOMWYMX0mhr+ZfFlACkEZUCPgFmfUnmHiVIeHI+m0wGDWSxwo5nqGe
uulr7M8isU2+jxQPwpI8PCuYuGQiJ8mNCmEY5a4vo9jy6ankMyPW4qEILXgoZMMy1rZQuPxlU/hN
3fuvz2XpL/yjwI9awTDkTEUHMbyaxlUEWNXMuy5+tBoIuchOQuSDClS7IsLbfgW/yODoXePQ9+cX
Isu/e9oZopq/GjtohX+wcYaEIIoxIIwpKwHV3AJaOJUIm5S1Pkc4SN3HrN1Zzvz6BOgQEZMi4Wwj
rFgVAcwbthLTG0/OMyuwUorryNxLobEbFMTizEd7DJkqWsQo+Qg0mrS1yN2K5bRlxIV3IzD7S6zj
pFLSS4GtefJFXJ3arhowHAwPQaN8KtF8bmIkhARpJN1dh6wW7EaPAbZHl0Qa4C2OkI4vnAp14sPa
Cor5MEaVN8/5pU6VfYc1I6UlEhjFbo4TUrP2kvTeEdcbJOHOiC037hJ6rpo+00lBrUgTkVVXTO6s
UT5YCtNdZVOFd85iSRnTbYYMYCiYfKJ06Nun2Yi9rppIfNhJLRKvZFgb+NPooouvJX0M0txCWikI
mPjdgq0uqUrag6QtOQHitkQLoYUTFjsVU4WwghJHXM00E+LEIuKruq1M5l4dyYKfX2X6LMTNYqBF
orFQAjCC+fN5ENVjHKfopLcNTBawdom5xZeIdp2f+WeRBqLkX+rc+DZTZWP4Wwv3sqneCTAJJmHb
+b0jq1+tUbGUYZvmbkv916Zi80xh/xCqmDccpMRk15jTVk/8cNXr3JECDfg8fChxp2KpAP+Fb1Vf
Gm59QYc4gMd2TuNt0ZJl1VHRv87xtJ1j4oopKMoseun4AsWk8kITIfaIlZJ2lhUflJfFztPytbVh
tFHBuCXBKxhGTE8yn6ReITWc4dC7wRNNgng1pHf0/PzsuZf3wowgdPTdUckc0yeytaIX357JiVzl
unZMxOQlG7xKYzbcvxa9deJwgYRsLfPVhf2rVfknhXs8EonmEqZjzHct92sr+4oSiog8vLZyd4ZJ
d5Sf8sz3RnoSCH7LrYZ53lAYN7Gz/PkR/YVS/Fk3KCJtT3jomqH+FDTEwyj5UjaqB0XjQWRBSNX3
GF9AEadeTAQwbsmcz8cg/5VkGd/MzjVDY78VnbEXvKCL31oExAV2WNM4Am5cx+aljBK7nPNrBPpy
wBefGOuIfJSwX3ZaEAEKN8OTyTlRaz9SbovCvBnRl9kWYBBb9y9v8HebBLWqvkg7DRLAfhQciioN
vaYF5iGbj1JIfKvQXJbWhlGLa0XHU10wO2mtk9w+Jj0ne9YPTcxMBDe0/Kt5I06vpcAva9xEt054
mXQCcJPXWC4+yKi8S1VkXFF+Z+lANaCoRfTR2Kuu46wSGcOEAhJBUBfXP78reTlH/Odro9xHbKKS
w2Ms7/ofS7xWKB2mHtzw+XwSekp/EVyy2W/wmqhx/AE87KXptb06kQgbxEcl0zYKtO4EqX42wFEq
WBlS9gWhz57Ntv5MJsGpCXeYasdkUW2PFey4Di6Mkfa7QDbu/z+vn3OSrJmg00z1xxbVtREV+VRl
h2K46Y+z8F6H7kh/QGxflwbvHEArlq5yuGTLpX6OHOuFJYrjus+iUqTU4qa1hNfGmpNp5xQjW3qU
xl0pLaiJ+G/kZu131bUCYoRTr0QYrfyjkzRWdRRMYTMcR53B0ASWp/VXMhKwuZPfOltRLlbcQAu8
L6rhJOfqRjA+muG9aNnrBLTv0GG61tpEOK2zAf5Fi6DeBKCkHRt8QHMAPykhALJGU5Y+luUBHVa5
pN4/YnqKou9YxmenqNBhxnUSNjbKLeAC5b3YD1i536y62rR1eAnCk46wlD8st7TxwoFRjocs0251
2dOqv2Vl/k7qoWk6Zgy+Q0vn4fr3TZgX3ZjKQzEeSOjVGF8jyqRfXKyQyx1Nw6VE1h+UdRcfmm3u
1vxHYXG2iCh+3G4v7pPuL4XP8ij/fCi4pYhMk5iaMDT69+sRCysQpaGVD+wAvbXlse3rhTkHRO7P
t+9vdWCajk2IxjSd/f80Y+puKk0zqcWDSrNlQIxZSUfoXWF3Z5bfiDeWCocSxlePhJDjDMLOVm6W
0YnePlYaspjgLVTldYcuiH6YUuTOBPZ6aYbqCMmUyp7QQDOYGMn8iR6jhj2ZWMVcuIX5zZwXMeb0
niozgfDNdQF8mf53ZvInFBHCDZhZmqo4PYLm1dKOtIUyNcN/RwHToH4JCt0dgzuSrJSS3zPe5cbr
KHo5+brZXTau5XBXgj7Q51uP95+TuFbsGgY5S5mTiJbLhxoLFziMraquRJyOjXkbu8cOSywqeZrA
onHTuzuxuBEOEBiPSgOrbkDOxEFlvkkhzPkFV7luh+TY80ojzgxAK/3sLhm+GPR0goNjvegAH5Ch
3j7EsB3SdV68ifKmxAevhqVbjpId43sZQ1wd8h0xbL8oaMOuNqlUjtb4OoahzYrtEwU3/CpF6BU2
oZvQx1ObIzFptlgddToDBugHu1bxqXY6ovVx1VjKr2VGQh4raseClqQo32hm/uUmWpolP29XWrS4
mZZEZ+0ncM6IxxEEMthWthj6oob+lVe7pZpTAUfxpsWJLYXSmAQYo7z95eLLAvufi+OmMjQ8VeL/
Vu7/2ECiXswrdpH8Qb1rnQf5sk3s+Kly3GH/SejAKnb/1qpCIvm7S2qihnQSJr31c8ISxqI2pJqW
HhbdzOxAOUE9wynXW6QpfJf4rh0UJSwloF4c3R6dnhAqEs1bj2L3AxDCGgBXtcHmupbvm024Frz5
CmMCHru8np/n59HT1/pa+QhOvbNErZM66kErItBq9JafYdQ6EcMjcVN/LYnlsb1oHiauZnicAe5K
z3zLf2ll2Eb5IdsQohyZUYH+KDnJnkfd7p2ZIXV7eG34gwOBmtEbDMz5Y9r1nnwnrwdi3oEX4HLY
m/ZdvH6sNncdY/SVkyCycKzDL1UBnQS72vu8AuyjTrxmrI0EYZGDpOt4bTjmvYXyAlmC57vdEyXu
mjEn6aGIOqApra2t8BK+Jh5SQf6t21gvw2YRawj8cfzqZ/4qKLc8QEtCO6oSkPyufD9fJE67bkl7
3FUQC6EvY6SMxAfpj3Ey0egYJ/8gvogv8ZPJrzKzdaNFFmRna+E+9FBcX7IvdEweP84h5rsA/dQi
qkIE/kvhhHrTRNCzyO0W3RHSpx2oTqd9xxqxWEZeMvtB2i/6rGi1/Py+KJWwUDjZCT+Ys0irQpts
R93mQ7eVw/9+CUBCV7Ezrr7kh8z+YilcKRtWHcRHqv36DITFXm6Y6l7insLluepceM2MCwtUgyHC
JnRHQBYWEVi70bfmAzm07/1GcHU0hvzXW4yQDGwif8v0tly3vixfenNaXpDiLEIzlIe8Tz6Bm+D6
iKJ4t2gSkVRuIoRRtHdOX18fL7db4cSYocCzoXeZnEU4pNmLMqV5GF3A/fbyc4xAqTkAzkEPI6wX
scqhRzTGMeiXuEVf9buKAVPO4Ul8nE+VQ/4uROfH+BHnxId87rzxjjAAr6IFhLb2rLk4gZHDrktX
WhNe5TVO69J6WSfb6XlC6MRlbf3augCbvZF/7t3JmzwDxCpyKUbj/EgODSm9i9Rqtl/ebm/h6kby
Hcoq0evd5W/Dgcpv5U86tMls9VDvMufWv9KGs6erdBzJHgBiaGuPZCPaeEXsgctSRP9S/Vh3rds5
oodZmX+fmJ2VJ+FuZL65fAb6CuAAbx85J/9MtNzqxV8tuqtFQLX8KG3ODvy41f/3r4v8KV4eb3e5
h0W7QCg42eRT2YVb8DMjpBdjm6/Tu3B5rDwMOr+eBDy2bu+pRxg/dz2rynwtnUXutDwhi75H4P88
KTZsUTrFqLuWx+cv6+5vxr0YLuBS0KzHsPFT22Fk5gCcPe1O8HtrMC2EvDyEMe0gy4WbE2tPff72
50v+9oj3z0v+KIv8CAJgYsn5A914jxi/6Q1vxQFBow2xDjHC5CEM4qEyD8oRzDzqK6o1lK9wd9fJ
afT2GmKy7un6Jp7f/obP/FWT/dyHoAvTwmPMj+hlqbz/sQ9lYitFmEmkS+V239Nb6rwGo21aX3K/
yaBSik79Uh+wpZrZRsATs/dDjwZ6TNuW1T3Zp95A56YET3DUKj7QU3VTqYA3EhQfxSGVgk57dEGa
l3m64CgaOrWeU5ydjw86/lXl0jWXP3/cvPD/7nNLoKVOZt+ysf5q1f/jLSWdnrVp3A3HWYTtJAEY
n5Yu88YKjLvAQtHdhxfiXN1Wl/DElY8jUysoa4nPVkB/Ph1bogA6Jl2lkyoWJ+nZbjUeYuGciLdh
os1Ix1msvida2I3ee1KEZym85oTziSV5EH0ECJzBco6IV56OXd7v1IJNBakGd5pbWzEN2vASoilT
0fdoNYAhcw7vYYU+BEOHV0DqcLqRWo1w03BnkYYu6mxAl6W0aH5sA/x8pnwZlqPTVMHdBVCAcleS
nTl7sc6ZLqJHC92q/CZL1e3q3OuS6j6L2GXGZp1DQe6o90KUJPr4bFTMbPLGkaf9CGXDEp8xKM3D
ueq6XSEw1Z0lmx6v3STwDiSE1+gPYggmOX2tKdgF5YOBdWrwysZ0Bjo7lkLIOxurgXSwp3PfTre+
Eom102wt/p4z5TgaPRqH9i4nw6OKDrPuwGfzM4bTcWlX4mU2IPYPTKTfOsIWJr+B8BE488x8xxwO
pRRtYv15Ln0kSDdDeu7pkifFwVdQpE5MtGgEFMG7QFu/iGE8cCJvdWBoId4AObh0jGDb/kGmC6Zm
uT1Kz6KG8UrxRsntmVRGVPkGMqFYw2B4aqUPft1YBAkJLYvOOFVKjBONIl58avw7rk2byZaS6jme
ITr5FI+KvzLA4omD77Z8VkQ1zEymBzxPB63GV6Tx7WDfmPsP9FYeisB1KeFT9HuK4pNQPU8jc1En
jFJ7wkKUvZYc7UDXApHTm60+HeL40ZfPZcvSkR1U7VyG33rlKTUioEeMZaRPBNNeDlHHis9DOxFk
4Rm1CX8PqKAWc6FrJLFnC4DINIeuWadoXj+iTsof/vwk/k5HtxwHTRRqnAZBO/97bTH8bpQlcZQO
8uKd50SmhG8xgDPLKzu8MAejPfVgRxTrYuRrmqJ5tm/m0W3/pvGxftMGXxxDNK0NpnP8798vpFxw
z206z8cGOn5d9SxOQ+WGY4aCCgeL3XK2E2QMokNLPzQEnBHCDGUHAh/uj9sQKhF5zAeLFa5OtnIo
wHZuNnXEdzT0s92PjB+KcD0CP0kIoGDITRNgxj3ClfICKwWmIkZ1djzmR6sUN4aXoCEncje4TPJT
ScMHQhJozijmZBneqxKJC1ATk75CLtAsYQN4bAK7wSM4SkdZP1saeA1AD5H0VUSwnLkHjUUqOF3f
APbT+Bz0ds/nz/jx6htLnkANNQN+T16BnKGR2BeWrcnTumYGPDacN1blmHzlHeRrRmXQr8WVVWZu
VnK8o2YVMcoqCavcS8Jo01JPDTRnVkJBPPiqvFO6+KYG8sYPknOrMjpW/x9KPtpsHPZR1Sic2X4M
MpJeGeH4NQXossGVqJrl7T1an9Vt2hSbP9+2v4bo/94SZe5aWpU6sVPEjv24Vt/HoGkKkSkWVqBe
uejlRzjFkAEhErO0Vgxx0gEhH9B5kpu90AgQcNSfsSw+GjgES5QPDecPkXiGsUVxHlpbQ6ptCdV6
NeCtwlUaNvk56osn5qBRcYhiALT1nsXasZJ6E2qQ2Fn5oihxFSh1Bnm/aTF74tSviYvotymA1tFc
YXGLm68xkmwtPc2BXWu6E+DsCfeZV84mYDsYSqhPpgKYtGVCPa1PjZHTNB4dH2poJpSOWWEcKAzb
spLHmtcYKaBQxpsEOWKCfQLW1qqD9Z8/YOm/NRg2WQD+fMyQyMhT/Pfj2CdBaMaCkRzSwE1aRqUL
BJsY95yaCGlBP9yYhv75mog//lMVcFHSFAxtOfrCmP/3Rbuo8kWji8S7mLPtWvwOKiQIzUuQfpb4
iqi0zcMQP0pMMX0cKslrNPDRVy4JKuKw7chUr14CRluCu7g7pHP96QtLLszocIZGulwyR5fWpYzv
8dY27pCtpyqy9aNiLRwQX/dU4xmSPDjP+Eq/pbHNR6lxx96G0yucFc2tku0IjijuSWP4tugTsx73
gaPHxzD1NGMDvFmicym44rFag88MlL0s7SNy2oTvEmGcarBh7UHTDpsK5ZXWX9iQiIXQ2mFVoVJH
fcfBTtLPnD33o+8YJzG/l2VP7Y9xf5qWPtCRMNaBNBaMAF8DkYVZil1GzV1OaN8tcV4j3O09MNZM
2JQTg+Wr7L5a8Hc5sYN7VRx/o1e0/Fgf9prIqUnjeLIH4wTJLPTEz6HZtbXX1RtN3aMYbpEJPRmU
3ZFFv5k90WaCvc1Zuj7z4C6o0t3g4M6PG0/hveuhWwDzGIx7fb6EuicoeyHZNhBLTG0D0ruhx9l6
cbZq+2MTHPikyFpcDvnvRgEz4EOL12AV2e6sHLjp1jIPfrsi1iE+tsVaMg4VGEmBZ+2gAzFKcKnA
DpbhrQX0wWsmgo4l7ecY1jBDE5BSRx/TsnZkrg+FTd8nH7lCXQiT7Woka9wo0yoK98mFPS09GeE1
EtbTgXl4vxZXbO5+vh2JgKKomg5AFHTJLbJjgL3zQwXhTw0RQ8AAqLSSiV74S+D7z8mFKRFfSqCI
aSoaZrBfq98/qmNjmkWpZjs8NLs4faXXSBWE5I7EULQDf37ofm67y6VAufHEgRCRsCP++5ELgkGU
oLcpRxhh3O7vIWKLdOWfAbZIyurP11J/LipcDGUUz/Yi/AJR9OMgg2DPbKO2lffLGq0w7hpCilUA
QXkPKjWnk5L0jlnmTJ4DGBpsdJ3q0nlUonY1FMdyCejVV6p8SYe3IvjozbuJyRJLAmnMGpteGk3n
RJuIYWnsimAn/W4KaYuIuWuWkWN2n3X8YYXfUfowmxkaN8g/Xf+XlVOhvf9jGfv1NgHoGwYcR4Tm
P5axaSoQIcbtfMCsci6YgCSmCZbjYugA3ZA4jblw55PiHXRLCop6E87F8BbLLbCjARZ04nU5bTxr
YKlnakvenhS4FTl32kfN2WTQEi/3k20xhhdFjI/Hqtx38XcXfqdS6MgkUygDGFMmKmHn+Q0+dXOI
7LBivFpRWk6koGmgq/i4WrHbBM1wEsxN0Z81MKOK8DZUwmuB/0u2HvNROQvINqwJlfIQt05bP8jm
tdPvrKLiHIWnyZQ3gpDfL6ctoS0OcyFsfEXHdj9wFl1S4MKRXjhVSBFR1WXjXh5wOccRTcEOZ4Fy
yOfuNATWVTYvhIseOVzAmZQArPX7moArVVkFCNf8pLyUI3rX7CV7CvTmDqHDvrOSTSopuy6Fm1JF
Gz0aL6U4fAYACjX1XsrulWJ50xANhF7EQtsvZwLyYk1uDZz1ea1S+V+XGJCII6eUj3uNai6Qy0Oq
U+6Oayu66Oq+USgY5OA6g9iOwQ3oWudmBIPxCkYoWt2z3L6JGDnE6CnCXaHK/bUWTbtXvpmDvymC
vk8bGXoxg5BYewtHC7D0TYfmyLhirSdfmvnGbSLdOLPPB016TCdq055XouJwseshy4k0AW+MbEF+
mCt0wgwxY8rhlvRPVbzJIyhYsYSkckyyz4gkkfrRj+6a4NiU9wHTk0B9VqwPxC4k6xAhRKFvDoEr
VsAczGcdLL3BPQM3rTc+QzxFuVzfh3qCEKg/JHr/rA1P7XxJjOYSAVggl32ll1fBJFEZI7uKRiZt
oFzGm4XJ7RPesZ/ZcHnEGiZeLZw09aPDkoVklVJjHaKXi8dnyUKpwCkrlKIn0k8Z9e9EQVmnUX6L
8to2kBmWnJxoCozcWmpGG08LnBhMW52wvc7JTc0scMEiPPH4ue+Sfb30MgJvMJ4l/2hAfhGT9jJH
b1kdbYQcsFUhRXswRnaOGQ6yXOM/CWMF3JX/L4/afGlrsDEiS36NYWeTWtsOxsZC8yrazThYJ0G8
qFZ4YtS6zdoPAS/+VJ/GoQJ88Q7Q0e6LrdJdOUQ7Ao+BNuYup3xHJgWhDyH0R2yjGWleIzsUbs4K
q0uVKseurUm+m2FiBJeIZa0nnVhG+GHkhZeWhNCUMwd1GqQmGGi92gb1IWX2hb7Rk+c3tDHUGtMD
VFBIkj0q3iB1WGSd/mPKP6sIA5+PPCs7KY2GXkbn4AzcOMA2rN8bOsxjeKK1ep59bt/ycQG/iPpd
ECbXJGLmQ4jaKPZMrDqwf9kmsVpPnoZ1K6zjkIS5otjk/iur2Apjy2xWTht/96ZPhU2bAbPdcmI1
ZnqHlD5zXriBCa508Ay52A4LLnNaW8m+7/AA6B3vcd5OA06Irt/kObxVQO3agExP2QZwPMKiYEHb
hSbxPaRVROs5kx4z9l6zBJAmf5XWY0TGh1TITspARLJ2HULTzNrL8VNd3ULUm/OwHZLrcv+KAXKb
9s3ET6EVlRNZ17kP3YZzVp2/DUa2ioubmdMYl9SjXGTPaFhYj1WPGWYu6Xe93HxnUnSQLYK+UUfG
ibbLooaT2IOWfdUMKaPswkvMaXXoiHBr66NE8TN9m/KxVpjwGbgr1ZQKbwecZ53VmD6jfFeKmRPQ
xptiGZ0BjwrsOEPeJwhbStwZKE0M49NvsBmjLEFce43iaFOqw1YaRipMjSkYQQFCtS+saN+Z2HBz
aVE22DlxADKBFzExdyPzUsjlTeVa8WtdMNrJYlSRg3HrpW7TzMpLpBREO9e2CeQuNg6louzNQtvn
/hsRC1td2cg0ohYI+0OpC0fQYCufueXAgzWM6N55eMWDEN7GTNga3PeRDzpOBJyKwxeRp4jvMjEg
v4SoeCjBcnXeJBD/2PH07FQ2GPj83osk1FsUa5x6elHZ1PEMjTRaFzoKhqZiXL4djQ+LlSGuYTyK
pHIk26H9ENHTWImnGPV9P1FB18/1EK2bQIIY8pRW9NCJe4hSDAvZgzYQithMxzGDGtLugZrxlLGk
lu6kTG493TdkVIZtsg599rhh9kqkFAYztWbZnw9REGzF8mb1PNg8Rc/5dMppAUiooaKCkZFBoxGW
fp/d5LrdkHQIR0Laq1pwPxPJ0YfVe2C652FGj0vzgISj2QDSAe1IqImeVqwnaRHlNsajlJNdgXw0
l9YCliI9oxUtqweNCMT4OiWXWWpeteKplmc2qc2qbEenrug/Igqp8f1J07n3DQPwCd4M9pVA0hyR
ryaPgoPsgUqheUKkzjWTwaJWx3Y3KscXgn7G+knX6P5Ep1oP78ayYrjbXZJGATfPYz+Zbs3fqmk3
uWzXJsCcVDiHAYNCQtoCGds9QSKj5UngdeIK0Ry/OR3Udd4O+z7NjgKE/AYdeSrbtf/Qcfwex4y4
gWw3p0tX9NDLZDGSJtG7au57ep04KMtdWVnWb4MQmQZ2UORIKbpahthphN2BBS4AO1Wc9BEBsX+S
KHnSMd2ZiEWCZB0k3IT+8GhEANTCkGM18ZBWyUmkIHWCb79CtyYy/j/RHjmq2Dra5CQnmusX7yTU
lme1vB/K9jxUm6Z9HiVoLME6Uu5b7FxyOh9mRBujxlAgfJAFmkFLSq3vU50w/mynczbSEziRqtHB
JYx7V+5O7PWBMtrFaeluV0j1hpew9MT8kZ0oHp+Klh44arOgKz2ZbaFIQqCULG7ka8SnsA5tH7Sh
2tROxsl2EMFXWsamKb1R3UwI9tN32WJMOJG6NN0NJPSwvXfIE4Rm7SsXnKhOTpNaifJtL8+7JkBV
0JC4UAFXVMaEoEoyRGioRgF5zgHHMvYSa6/I6iXqcR9zHimt6QHQbZDS/GzofD7Nyyc5r1XYILG2
iRtGItTrKccvQyvxkp7HBmhNcS1xZbPU9wONxfJbSEfK1quR7iMdA3wj3ycPE5EONFWnymJMzKTS
Um1JT1w/FN0wjL1E0N1ao+oAXQsxNh1YPSNUitUhC5UtJydb1PzdmOPRqZhgQDxFMZIFkDOkic9c
tkeZpEG6iQLeJNYnWkF9FB4MmFJZwUQc47LSQNNSOI/DDBO4W/QGhhn272QldcDbghpT25dYvibC
uBeF+iTw0XawSWfGcTKihPxiBh8BnXokHxZvdnqRI/Ur1pMN76tV1iWz+nwtE68x6zknYgXjubYC
LneQOcnOM1FxF+6zfj6a8qfQIukwiOApn8UQg8iQnzK0tqlONq2COYE8n/mtp0WtXnGxa/Oa1OLW
CYQ1YB4qd4pztbgVanYsRfVJyjddKn6HlojavdrNibxRSfHlvp2i6MgC4eYtR3BI5KSoM16dT+JA
IUAtmrNsZtoi4kHRIjXPooLJPks3FZDcdrgk5hnm34hMjiIU1uBcgBvU2brPxjkY3tFCSjxHJlJI
jjD9CLpGJ97DIADVXIXBPpYf0+BS5NNaYQ1EJinnt1HdFq95HLrqpO6YgR2Yt/jlY1xt5qnzguQk
CZDTOR6nFGtIFPf0ea+QConDoQsIiHlhkCnWLXcGGllCOeyTgHQgAlO1p8r6SuXgMNbsmrTy5IC0
M/DtpfJaxHwjlsKG5e/Nkph0jSKXTTTAx2Zq1wL0byE/z/XojMXzbOCsphKPWiycyD9VwwnD7wXd
FjxXUX4kwRAKS/pYFwMbemzPAKnqkuMbR+Aq54jziRFxlcQ+s2SBdsp4yRr4J4x1DGMvWIcOdehE
DDt7IkJlHJfCbeKgZOzlmqBiPJKdBTCWGqI3yLAxdTLLdI54/S3PvlvfYjsjTEKUbIO03xB7hhmB
mS8HJxqJKvlOCOPx6fJRptX9uxm8jQ0DpvGcMCArsnXKlj0Cf1NpVzF2CcrbWJZeHUHLro9p8Tly
fxVpf2iI9AiivSHELmeflR6sh/pYYPfJDNJQmmwdpWA4DBBrkPFzoSMbxFvuhCk9k4vKnn8CvaaS
LBSR8a41jhriGLW0k5LmXj/zNUruErICsnCGDDc/5R39eFdOqzU6dhXXCny9abB2GqsdaYMrnfJT
oWpjgEmJqAxPqQ6vTpr2lnzHV5P29PUmad1bB5M0OmzF7YzPW7U2U+LjjtwVUUb/aWcKqkNsrpvW
yqeh+2s9os7Qh6Mk+Lf8bkRkZvDgok9IrEs8xC+UQd4A/BNd3BWIoFuK+mb+0uRmk2kMHrS+oZMP
DJGkGKOMPZNRR0bHr9coD9WCEWMqxnZJHZtqEPoyNOdINRsqnwYkZIQ9PW4Gb4JE0SEcFOb500g2
ppbvf8nUy+5eTWlZNQzK1BEEcLKqavUiQ8fMhOA4iOnaLG+1cJiW96tgDqw/RwGfexDa2QJLRoZ/
66PuoMfiVi+KSyUl7P4aE0teY1aV5F5P4MbQSmLb0f1oL0yk3jM0LGR8oFhI0x4gkRpOG2WSjooa
b0bShIfnHjew1ZSb5Q1FbfNoafG50+SD33dOC9JwmFZZ5NNCrN0KXGowvLDoEnlkicFOQN7dBs+Y
uY518dWMTF1GiadMemoy5isC7gSEE9yaFXs/l6fLozj9oB8tOgJa8SEwKJymUwPC0eeVl2yPqNlq
062aq2EBh2QZKpjmFQYDc8D7KhOeEk23FuIralaWqBykCeikkd10jZyoOqlfS2qclCc5JhADmMIm
nwPQ8q90iStonYUW7grYfSQAEwKHyltjMVQwls70S8T+2EcPskQkAMT6GkRt2NKAiSVPIcw66Nsr
oaNOrft2RDFVBqMr9S25ogDUoEQ0MGQC86WuD1aNdEqOXdkirjC7zA105i7ffWalsUbMvUrwFLf9
AG7AcJSMzaOf7wVpeok13CGSerViXIHte+ebr42OYicxjVWg1eWKU/LBQiBr1cAnquxkmqQEZMa5
KFKiveQn1fD3y5jWkjYm1pHBmk4WCyj9NI6WVBtcS0rlDYFC6xrvj4AfKp7iTSwQFFSsUup6oMlu
Hb1EtEikGImbjuBT9HeJrAJw5ovx6fMM4wkrEd6SFPeWtGGJdjVW28CQP4aMEp58timhnpsS0dHm
xaBr3CsGbe6BxSug+ox2FmF2k2HaurZAIaOdbPlrUxM2nSifAotAMr9EAKrfVEzrPmjHsSPYwcjI
aWehGjowlC4h5BtamZxNKE3nT517qKZJk5S9ZzGIUfNxJ4Y9LIJDHRmb0JIfxWk8jnY1KjuBtAJx
lcg9lNqB4XziGBV/sxqnTOvh4EvK2RKP/0PYeS4nrq3r+opUpRz+CiQQGGNjnPijarexcs66+vMM
r32q1pln1V5zdtuNQAGFEd7vDUZ5IBHBmbfZwBQXpbuREy5rYjODY1JY7OdqV3Y3fk69J5VvC6nf
MbCbRlRCoUmnheT2dtGCPos/ENjDMhu6RzVewatyOIJTummwP8cmdDYL/yJjWKjMjAnCyRtXkpHs
dbeqxkayQG3I/HZMyIbZIsYbzogNUoPUp33Q7HrTOda5k8ufrIciT2elv0TK8FwaPdlIHQmFKc2C
vOwG+duAO4IezHaGfUpSV21NkBbAopx5V1kGvv6eE2POUviSo37WKgQq80NRzjMmGkaMlt0kEeIq
tTwp45fThb6V2qhSsEiXYBuN1cHoL2VoP2VyH1jqR6VRCKA1Tpxzalu+Uv4NJ0gdqb1DHRMkf6f5
aVI8ggXz4qHo39qFtIL+w5wfysLZ95TiEW9P5hzMqA2V6ABffrsU1ZZZqwnjwsQ3lmtggGLoalDK
R12KvA6eQpF8KNJJHSuCDqN9SREqRvCWxsqMXbxvVrmvLPpRTuSrjiarO6da9jgQel0jGcpyik3j
SyjAN/hMCYCdSus1xkgn8ZWkauHAVycDUyAZSzkcF5JqEn3cjvn0lMjQDb8XCyoCyXNz/Hcqv3Vs
awelItPNZNgV7R30Q2p2sbrKS9doq1ms3pS4yubAZgrhmfMutkZ/trKPifH6uEQMT5FA6cqVkoaW
p3+WadqXPaizihcMzZoxkc+LFKKFKyOaCdUYaeQpt6MVnia4ANOzUAX1OPyqNTxK5V3VNwYAhNue
VoolmvRtr88mXJQ+0h7LZaR1WLdZaQAmAzcCtH4sQs01qqTcQBOds0MZwUdbxTOtPI+EgstW7iXO
Bc1g1txsqL8GuL5gb48ch5Rbu1Jh+gs5GpyOKrkSWCWVZ9Vfenkz1CUaRdySbZ5MmVjPEU4dlCcs
IPwU0050TXrn8NyLKEANunNLVe15bnrkbdc6A2gP06e1Ns6WXr+N+7yL9kWju3ktkHQKQU4Gp7Kt
zgXD7Fg9rRhHDhG6YGukBGh4QtyTJtYD86UcS49WN7waGp0hWplPI7laiu222krqSkE7mD2WiXRq
RpJHWnl8T7RxE1vDqyPFu7JNn0fzr2NJ/gQzByo5dS/IgI2zMSvpgrrfDP1RrRkTMp+iCKbKqT93
pL0znKmzUwRxoOR+ZHRJ3BMkyOXVKsdzTP6gBMFFkvBJiDXP8P0vZXv2v/xi37ln2KeN64uXX/z2
Jfc0Nb7RP3cyt9Mucf3VxTSQSarrB8E1uF4D8Zu/1FG31wuM0MgVb1wEJbXa8Ir3VpefzYaPsjpr
pFt+B5HHG5HLpyhHugGrxVv3esHq8sIyOLjuuA/c2b3w3uwGF/dSbAI+xs974F7ED9/lxcVnlSAI
mp14l//Zd7i9uld2wT/uPlM/l77Cda/sPXED/1+Hf72KY7wEvH0Uxy+WBr74TlcOT6zDm+xWHBdv
u3yQP75Y9rs/cWjsSmyEFa8knfj5ed2n5+SZk8TpqDacEGBaTDZ/Vxa7ugSXgG/HoV/4Kc6V+MHW
hS/htdiJ/bgc2L8WiVMjti7cEpFEi292EfaFbEgcHDaBfnCpsAfloBgg7wXnWJCMr5xZjiFIxCnm
y3AV2CZbPXMG3BJ2+bqdA/mEw+MZ7PDCpeZPdGzcG/Th06lyTyJz+lSDJcenMiB241j6za46SY9k
N9Tv9zvnZXTdC66FrjhkV9rsApelXC73HkibCy8lvidf9365863vxUZcwPudC3e/40zqXbi+nJ4t
p9Of95xWrrp/uXKaA47W59Cb1/koeS6riq9bbFzWDQLfejc3p/PZN47Xs7hgyu9Juv6eynvwlzuF
2+iCJaP4tFiX88XNwYZ/76HL/SIO8MKhiQvCvepxfOLqsBdBYw7S7eW+EyvzKJwv1x0Hc73sXCz3
uCexI3fv8EjEYYqVdvxli9zzv1v4vUuINhLX9SKuKh9jy554ybILsvCNuIbsmofg/67DYhZwREEo
Hp+Ao+PEXO7cSOLCiS/0e3Nzg+yqzeX3ZE7PhZQ+JyTPx/2LsAVDOLyX18mbdbLH0nPaU0krH6yG
WRCeMGdzfO4gOJdysy2xCpBWEk/AYYcQH/XoZBeWUBwf+2LQGI2jLi37S2FqDzLVk1G/TFb60DK7
mwChVyizVlEGDa68BMBstiQxUoU3gzwQts8SPnsKgHbUbctCPtB5pspbL0N4mCw0wMVWi+An14Bv
NISLMDo2JVfBqAI+loA+zDRzq4WmvCsAMJk3z/e4oSjTMu4wnSBMer9MtFNNuUOera3KURnU+Qqj
DLIRqx3pbMJsq4kKaZjJpyCqpXxIC0b73XM+oHYoX7T6YtCJO1gOqG2LApc5JAk0crydkmmrrbfV
LDbtTMwyYWCtEz6u+Y81JRiw4R6JSmL+0yryBnOM+XUiVzakftYX66boII1nL4OOpepEEM0wyfsL
o2BIXfdJ/5sLLHAlzH6WqB21Wx39Q5x2xyky3koN5vwAUlvVfjiIWdhVIVjejNXNxFBKjiE/xC/Y
E2ZRuOlBi7N29m1p/rJWxLWh9hKuy4lPntawOK5tiY9D9T4xW2thBsfKX61qH5Mx83MT+q8cbs2D
iXpwNdE+E+OHlBOa36QOm56Zu0yEZrXCBrH3kiDOJLjIkxiKXE51Hi0jKLOLynQMpzlGnHfCOR5m
alyi1rR0F0bxgUrYaiNpX9mCIx1cafgajgQ0FMZbS790DVKFVgvW9c20j5ry0MYMmGI3ggFR/JUK
3JF6nWy7cDMgGR2VPsga28eRqJAZCjnmE+bgaqbsDIlRr0bEhxHUubZNGek18x46sFeMzk43lpMF
itMw604XPDAUImTk97nArkfJg2ikpp0kLj5QKUZ45PdGPByx1jyEpoLmtzg1ph2olKymYgjMedhq
5tZKr8Mo6ziWIF1PH+FteKV5iMfupQaTbJnEVumTTSzFyCRS7VRv6J8z3CLT5bl0HnRyzZLpYA+p
Z1G8le3HWXrIBfs5vQDgP0QqbIcRVEQz940ByU8udceFi+NAe6gyBi/5+D23ya1TKy79fgT8LwU+
Vz+u7XRUx33fHUmqeFKT7km2jF2kOA/qapzahEyftkavgy9HueKPsb4aQrqmGBdnnj0KX7uoIc7R
AS4Q6JdAvlaT+vIiu2qv8rSX0TmfJ5B3EmErQpy5YwROagH0D/iBwGmryPOZ1VZEWmB2iEhLh2KH
SRqnWH/ngLPafk7bOAj7ZleAoqYqLK0Y6XP/Jxm1F0erT3p8tJynHO24QROmRCKXvQC50o8MqzDz
Ro0zGFxcalDSsDMYsKsRBrew/+CXHdT6WaveQtPYKX19ynFuXyXntPBpBtLEmaVeSO5A3vZbJR6P
lYEEylxPIYYkjmo9MkV6SRt14yzaNcJ1tbGgAiGYkJho2MseYdrTWGtvQpgaZptcZ9a6qCRO4++r
dSfTdF51XhuJ6VdTv5lH4ir9rs1eUvKcmYqfatXi2Ys9Y0FKkX3olFdU+MhZ0/mys5yl/MuOP1VQ
htBAnQktZykIstfcVq3dQc79UN3O622xDwO4Yl/ABaN1NGtkQYX6lLUGp9nSXiv520FOr6oDZvcn
suhN2jsteavA/EBUW4mxoNdx946IsgqMlrWv3jxiQ78s7yo57ppD03i3mdqLoAgqwfh73KP2xQj/
9qnmLvO7UTILtI8NARnG+tlIeIMIK5hf8P+LUIW8fhTRFHH47tQ5o2/nMcuhk1B7NCC9Oh53kGvJ
fH9aq2XZdEroEkXkLlDgW0cLGikjBNugjcaEmmO37VMNeGhAwhoItVlftLjynnMg35q2uyuz3WSV
3kQ9hnnZ4sBKQ8MgEaXTIyWCUpQmLy2xYWMFzdv+SJxbDz8f7G4zzEiAevhx+U5ZW09l2tHNJYYb
5JejdW/XvzDuGmQ3JX6cRHVH36mibcbhubMPkDVsyCVt/NxGxUWAsWEsDa5zDwWsyS07/yIRgAD4
2bQ25Nho2aMCfJwJIB9v4Ze8+tJMPgxDLvsv7ms4hK6gxOzFV7TPEpmf4dMsz8WhZRQ0HEgpzgp/
/jM8rVgN3uCyw6bbC2Pk8PLTfXVfETo6+xKi2Ylf0xPq9sn96fZ49aau7aU758p0A7grQRD1pDxB
Mt2oJ4PGY2M9UJlHfbCZzxRpNvH95yffPWsewVl/kBYOX8lZ7ITpqmdd0QF5+kUog/SLXrgUP6vE
R4e60z7b+4Fmzkt86UnGssf8evkBvdoJx2as5cvd4RVYdd/vOryOZRcvY/4Pj0yliTeWSaeX6G8r
DXZuSXOBmnY+tcCtxtxtxlV5i9F0oFRRjBHvVNVzkvVAjKMbJWTP0EThlObJZJ3Vpm9HGV4EHCgR
SxEDEN36SegAmeS6ZU+bMpDOE55yQjD7BYy7Gh7S8TkiRW7hscrIBjSfJU4eYPs+JTpDSrcaRO1s
LU5KhHZcf8Cr6dSZCDQIJanV9Ssmel5Tp0dHI/8gTk86zWc+UzfN8mPtEFZMXaBu7b9ylx1S+kKJ
ilVOsA/5pFv+YrtG4SGZTxW2LkZsb/MKDpQ1fOLeAk2YqkhK7YtE9LRethVcA4thHGC3tSNxBbse
qr7zpzIph4xsdHMEuYpSf4LuZAqMKsTnahm9WssDTJYvurTppHwv58NeYXqYrh+GRJJaF/t5Pm7x
q/QTCnhlQtZRlT/bcIMUzN2xwbIshnIivJ5RCFZ8+0TvduCKbk0Hb1hUwxNYIzAlc39tIaAxW7TJ
mDEiZKxqZbthQY2I1C7rRcJ0yzrXRXrIkx+pdb6HrnkiZfc6MR+V18HHYmhvFD0K6JUARkT95qhf
m8gCvdgW+gr/ckJ3o8H3yfN7GxcAu86x0A2FIgRQNiYJwtWkpcyUh6k3DPmrvFBEQUDLV3FQ5VcW
w0JyKkxA2IECzmDbQAiUE0zlYNU2ourYb8LJt9UzgU9xpBzH1oT40l2oVNWh+SlL5seIVwrlg41e
fZAMS4Gp2UlB0VF/h6EvQYqIsc6e73DSZodQCq06T5HMEHOGh4UxXPRtAcCtK99Tk+QtzpPyCDmp
M+23dm0DiqOD5XUyAY7Gi7SMj1Klb40QE0Zt+ijey7LCBbzILg3fNsuKU5c+W2QdR6AyVpx/RFtc
gyBTAdWkzj5ThccnqnGjOLb1/Fkrsp8jWZcYZA89anRcrCTjKV0oTq6e0xibpUQb85yTB1RIwL6C
XVxTKB1oHYB5lwxr9IjznprfSYUkOfyJhqe8wFcO4hwoxmuKJkKQc9QEDL0YqZIvYMkxtovaMRyA
W+b8owL812wP/xN3gcrQN+ZbU0NVklFVEoEj7oasyigX0wlVcVCuSZBkzxGjEWj7OTxhubvM4fei
T1B6NGgxXmT6BZZ6PACIqLLxh3Z9jHZdSqBaKvzeUkYxNpMiSPa29KjiuhAZH8b83Mg50iZC45oP
BmWq9kGqfdMQuIVOiRi5jOlIcaXGaYXt02yrXljjycIt9WbEPzWT4zlo1DHo+g7ZK45m+GY1ykui
Zl9KelwWWNSG2tAGjzSymUbxyHwtI+oT2xxK8iTjidd6GTKGaf6SYixn7/IqwTA0PwbiUNb0acFv
pRp5LsDT1snx8BBUGZlLJZphSFU0VdZkUZDHHKQnoxKn8yU/2fhLx849gQRVn9Yaa2yK6Qz0vuZk
fUD5ZXe/5DIooTl9D15MuiDHy1ckBzw6nD5KRBaOReNqb8SVVe0OYtVK+hOetfVr9mtZjfo/Sw/w
Y9yUq6Qsxk4d9Uen0Q9z0vpQIpqCkq+un9OwOmhhDKtc2ukDJUmjjGvYa8mDhHEzDyTV1/A1HZ6h
pLqT9rrKN1nlCq9fGICoIiZmeUggmeKP4lmx+ZpPk2dL5raOyQWp5kfUVLMUvjWS874axilOlyMc
hI0TM1dnl5TURnUztoEaijCxXTa0JNNkT2k50JjR6i/ydMA69rxkjTvkirvtY5rg8JXrnoMLG/RD
DMi++pw5iQSQSEmaWSMlVQmRMSIq2A7kP6zqrQErtPPomMnqf0lZMv7pMvlPjvE/3FZ6vEirrnbW
J7RM8wfKSS328sGrB6/H6ZWI69VLP3Vyb1YPfnWDfKPYlAaDMXcMySo95Gsw/a0L1zk9pXS6XySR
yoTzUPQAhUXWRgGXoe9dJaYt24gQzbNnQZg3hD/EKAdpj0TF6xzwWNrUxzJ9+t+p4qrxT6MS8QVx
fFChiauaCZH6/yWmz6VZt/2QF4/qxPwQSkr0x7C+EwlOCaYoM8MequQ6JqhJCyjF3xC2osowq5DG
ivuYeaJ00BknKcxxxsTy5Sn+qJaM0sfjUH9PUct4Ha9TB5EQln0MH+5rk29z4uGkR3u1NjZGdYTc
B2qZeZP23PWvq+oQMelsqhV/ODn0ugGm9CGTAUCk5440UikZd3kL4t0TPJhSpiQgi3YSdltf7xtc
X1IoSw0Ms3hx5xLTkP2gd/s1Lq+dBFhdcQtr9wZhDUJAdFs6A2DJtUbk/k1+7F8smTndlB8Ve9jr
Q75rRjzcZCDgcoevBZM22s4EiHPBXgZTr3K6A6W3puan2XMY1VAqXls5sFMVh7YIJY9CdjgZzRXZ
QTUttGlueuT65QvIhOJCmQ3kIfdySjpFS9oEHn3SnJwH+NvjeF/lU9+/VpTEpIlxyfeSvuXOliJl
bRD8RdlnnORgpVZpkf2ySk9OmR3W4cewkM2WnW/U625KX0kHGFoQB83cTM4YTBqBZFL2Z5osah/L
KctvQ99sJKqsXf2aWjFzvjgJsE8ZpmLTVZeiuzURrn35doZSNTd3pbz3crKtbPNlpYuP5d2MAUu5
x2Ssp6GJxp29Phm5CVfuE9VrOTJkgZFMIFQo2MjRt1Ete33NtlRjnar4tTtjnENxvPRRIJS2cpbw
vSDmEnOWZskwlxsvsRXv9fLE+2ME/LOcaGeV+mQZ834FjKthVZXtazze5G7hietuSm0w1oLjG0+k
hcaCPrKvcvm02J+OHu+XeFf1zCgIo3aS00gYlVJTzm3CPWbK8Q4WhI5MBoqs6jxJElbA2gQRPt82
0Whx9e/ChxnzchC0Ex5ruJd7VXmTcRjIuOrmsMUwp8pOMYS52kC8O77G1utga9AaCSscT9Z0jpj0
tLHgWFjQUBr6FNkOdNwsqG21TDa6Jn7DG9Zf9kv/XyxfNPs/NW3YvRhoQFXTUH6bvn9TvzhNmqQE
ostPKTYJC9NZxqfbFTuMdDP66+DOuFdNR5gGUHvoyrnjebJMglYKl0rhSnfCWN4hWY1s6OWZIpUO
+A2lgDnExr7I6b7/4JFMr4ZvvCPbSx2fuzh+Ge71ORpuy2tab/seeAWvdhdjTN0D3CQGGsst7Hq/
jCfpIXylMRIJ0e70bl0xj4KgBPYIURcs82OgfAuLl3HNGQffEKepxdV/ZrKoGWjejK/m4nwIdMwJ
eidwEEvK++bROrZwQkBAr7i9oF9wmCHDYnadwS1hIDxOMW7y7ogS2q3e9B+qL6/GezVszT8Ofc/P
euV4E4xEpDfr1f4ONcSXMSoOYmUXr0Pbr5BFh+4NF1uo2YH0R7ozmuw0CEkIxkTeNFwIlFny6BbX
CfE7HR6Ea8SOwmRsO9NYOjxGY+LTR66ca8WFfYQ0criN59Z2HTT1E7Ra4tRE9K7gizxjlBJt4S+2
x+zEs1e/QEN0GPu/mW/9y/yVn9uz+kdvNuGPdayek5v6mb9Lr9KteXjA09puPXw7nvtipzxTFSTK
en3uoEjdOs7tS/WuwHPy0nlbXSNcSXoPRmj72OAnDbLYuuW6icaNKKudmdnJ3YuAK+fNeMN74wCw
C+4K8wUas45sXPUbBmfu/EkJzd706paxOHKoqHcVHBZw49D2U7aJuAN7KPgbjRraXyYd9TPh8f2l
q6Cibpw3OXZ1QC9/IVOpcr0I3MWVbpAeJiLPP5HWcU1kvEicZwwoIWsz0kEGn0N2pmwD/Pq5MgmW
KFCZCky2Y8SYBnjN9suv5oNpnvY4JU+oooi+WqBab1e6D0LW4B5BsO83Alkj073BHhBZm9s80QnM
P9iAPrDQt9+La/wmnayDfSQPqTrbH+2b+VE/quNGx43mzMmwgvVTg9wPwkPoHc4u38slvsevrV8d
K0iUjBChbclHwHW4dQpFRPRZx+Y6qFusRc/VFy5fMGcqLkwNrwvAlBXgTBIhC67oIcPvRIAfRutu
nf4XZdn/598hRgsGFn+oRy1dsZ1/yFWVpK9MMyzkJ/jG0YU4D+uFUYB+WN7Cw3TpFTf+q/KIuvmn
/AeJZ3YY99EOwcIa0AwzcR8bYmdd7qHlqnnOD4Xx9jI+Jh/aZ3dMOQX/++jGFEK3f5cv/x6uLhMw
Qay2rMr/GL1NKzaoQ5HKD7H8o2nIZehTustCuugo0y1k+Rb69zbvODo66y7ajNGE4ZfslaN8Ctv7
RHCLjIh7FTbKTD3n4ma2M0xrRJdORoYK1aMEMQwZszbj0miemM7uFTRB6rdc4y1FzIsypkGbF0Ga
UIepTmquU/+ljcPrRntVqvSgQ4qM7H4/EPtXWxtdgvS35GAtJwwofmRkWeV0WCgzhSaoKnTkggkz
Vs4LMhNcyjAwdYb/pjH/D8pIzAU1U8cTEb2i848TZzCNVPXBkB+EyaDa6HuIxx00YgYynmX8JYsj
4c4cYQTGVaAm+M3GBIlhdVO/xvirCauwyVL+i+SPwIz/dEFNjV5QwccXcEHILP+tz0qbXCkKjQTo
uAx3Yxzh/OksriGojY1JT1UIPpZTYPupfZQP9GqFJN+G6AP03NlHMn7szvA9YJc73SuU35g014vp
qcnkr/IdhiTqjDeViAw7zXylamn4cEmN6QrtS1VA332L60ChlR4pqjFl7QiPMORqp0Xk/UYNDLgR
2OqKlmcqPuS0eDTWPIAZFxbAxHEBx33GXmy+iD9hf5aHwlsNMIWW7naStIemRGaMZ8C6YBU7vlqp
vMur5G3MUU9l1BisTvWLCu4VJGxDwwqsvBfLa2S/1+VVVTOvhYpfTfmpEVqhQnp3LOprnR5fDFiU
9YfIAM8oYtFnpvbf1mo9HKDPEUabvu9vv07iJ/g2/IOtf+bPjSUsuPFb89XN6XY6V66/eP6JD5z8
E4tOPm+KF1v/RvWaf/AJ/mz96lEsNA/dH3txu3UDEHw68cn/+Q9yGc+Oy2tfJaYwuIkt8N451x/i
bzZUPbKEzfeB2CpF8Rv/caCnmyOq5KzH/7/7vvkc3o2X4uP8PnOy829+aypf5QSZ4uY7brRnI8Jf
7UStXd3cwgMkC31zWrfslqxCNnm78b7YFVMydsAXpfV14Qz6rK+wZ+r0dLou75xPkisOhhA89yve
nDl1X+zsy+dAqJDHG99XqF6zb97x/XPnfvlfAf+ChuFfxe+zz7Bqc76d/duVmccvBUR8/Cy5Z7ET
mqqN+He8uX3dWMLR8kr1gGzFr9vvml/i4wQpnhUuF0t4dVPFYbOO6n3xTufeNK7hiX/rm//ZvuPf
0Dm6c3Cmnl/sr9rW/+LN7Ki4HGjC5swNhmjs+uvacURfGkQVEf3Fq8Q9n7sNFnWJy1fAFmnD9+BD
fnBmifhqfEHxb6qdnACIHVf/d3kgWCDwVgQ/QjBYgivsAc4Glfbfn9T8BZnCF/V7VoMJwscE4YM6
vAf1QrBBRIVeVPBZRg2fn6LKzxLBhCGplYJ9dRdlexYJvzdBKvD4CJX7K8vTrSuIHv9a68KKYm3I
D7/bI28AMglcALHfX3YCPAtIJ7ABZsGVoSOD9AJXROyTPXDsvGAjbIAX//pHxNs7tgGhYuduIGjw
5VwC2Ks/EtEQTBTl9CuGRZ+CES7ou+5QtrcyIAC5px91DH0sa/11vvNJzXiWyHtAi10IyvSY7psV
y3AEbuE1735iTX5Qiege0qeiii4mqQ4O1iz9MqEFrjBfoIDSCzXo57yQcox1N6XoCTqejL1mRggv
dvJ+iy6FXGY4zmN+zy18OLE6mBkdy81NtZ5wpukqCNgTEOk82o+oavHnnRAyonmIYam1yUOZiAmq
+lrM8nm15M2o7MLe8UddlCrx9zbeUyZblFfyuIG2R6yN0/+sBs5Odeet+PrZxVFmdNRbtm9NfyfS
KyiHYcqiOsiCGbfp0seYGDRi5Vsz8kYfUbNpfRjXXrxcWp0EugirhVTT95HVfyYG8ETd98cQYGmu
EabICVZPjFbQmG2sMH6nUt/mL5MqQ+EDEWPiQbUqA7u2GaDsKwgAduImCxGOavrQA39pmoLicsDT
wgLT1nZAzYhkKBLpYaAnGGUy9LHwqkiLGdGKKlGLHzgmeZ8AJ1AiQSKuqOesOdsojFuISgleqZS+
paL2tImZajgZl2hoj20CZ9r+IRyRLiAhDXLWH6uBMaCVQKukTRiK/Yi9lB2tD4tJjlSV/NaFjaI9
W05NPEn/GAPT6qhcizjxHftrSD4GtF/lEh/CZH2J8uk5BEudCmkH2dGv6Y4sJMD6be0eSADY9uhw
7Y6oZgcLCi45jp2fXdYhCke+S+idUck42+DFtmClrURBO2kbgr28tQpWrX/s1dnryr/l8hYwyWWM
CkXdMb3RKt7g0PrKlHtZEr2O3RmONVVAyo/mM7ghphJUI4utPlHyaaPDQl9qAS3FmLvWCnoA0Lem
mlCbZftxgmsFUFVhcRF/gbf42dy8RNBv0nk6V7b2rUoMiVHJZyg/iThnellT4FCrxe+4KjjaPxC7
4OYNZ5I7sDTBoMK3zEBQZ6J9Xu456Lo5n9aJEcF3pDlepQjpCjY/t0V9MbnUC6DySIzLHEtfJfXz
BQ1pa1FUluPWb9F84p41VTxy2FQiAi5CbICZPo8M23Eh0+Qw6MARzIbkZlQJKsWk+HFOmr/TgOfA
GdEeGoakeJMoyC9UWFJdPFGA3NXX0kiunKPVVfNgsCiHddVyVJ3hw5Avic5tjjjSZAaf6/EJu/F3
FJVuP5mn2JKDIVnJX3rMl8VXmhVb7Vd9IBRED59SCP0yZnWmc5Z7e4MYlCrgaTwMTg/3ktmg9VLh
nzKtH1TTXRNXNI2hi6T1fpiUaKkrqiTvuAdtUaK6KcXrBTKAgbHFvOj7PsYbFWUlQQliUcutM9Z/
0QSr+dNQ/DHjg5kNnjrKn+OwXI3sZV5Q4aYTSKNyqgeUfuiwZY0whjV+xUPN7SsyVjMEM6WzTwzO
UZ0WD4kmH8Mw23Vx4cIbgA2ExUU1QCbBz8bg0U8Q6U+mjyjWH1bLUxBNMYOWs1NqVKfWG7DiSjsg
idjamRI2nRoRuEvzMme5F4JEyx3BI2064vsKSSBHYUDDAKV+PZip6hNz9qGjHq9IBkjBuy21OWuZ
hHvyo9Hci2a6WCFlvT5pLq1m3or2KllbY+xdS3L2POvPNpZXJmiFJpq4ynrEEk0WBB7zldK/XRu7
Rct2mop+E/F9Gj5VC/5soGqJsZlw6ZIhDy8d08TMJnISbYuNrzPSX8RtpgYMuCDJjMmqYMy+V6Rk
M90UwWtQAU3IoiW4qmptoVzSFUgP8KtntYO/1DwMMKTD/KaY1W5UTl1Fbry5qSq4H47l1VbjaZxI
MkBXTBOy8C0hcSwKn7XypeORn2TgZKX1+6wLpvk9csyjKTnM6xNhIPUQFh35KILpywxHuS0Tigm6
n7pBDKg+GEVxqJFpNs50MtVXKaJBxlEhdcpTokqurn/k2Owq2BLObqIXh6Z7jHpGvRne5wzWukNd
vcZ0sZSUtIH4BpnwjrEP+jndGlayAyDlmXxaqORZ1BbUZfXMut619SsK97Xpz+gzN2H7To91tjvi
vQAB8kOU8Yz2KpJU8Id0PFsR1b9Q2xtJtI2Vt8GmHCkEhzxWRhyfB7PcOoLallkP2hD7Yaz43cJ9
CNKqLHA1qj9Vau1CiRsG6aeq94828RioMGEjNOcZkvHoFGe5gGxPxRqbg0dZVzwZo6Fh0h/jGICD
zVQVARTVe/RuhX8XGdNMVHImXMA+6TZRgnaFXj7tghhW6WRRJDesQ2tscxmYgPKyHTWo+6BqTRT5
SsnvezKkQffsCHlkfBowOjANeAzgTsR7uZWu71Tnb5q1dJIziVO3BtYBb5ph64VkKZnDp3asawcC
DUWBvAkKnObtJAH816/Eg21GltcyaQYxnOfiLde8EcES1OpYD9KYHVdABqaztWNoAInyUjrUfPED
q6TwWGA7bMJ4b6h82fGbOaOrRhUBiB1YTrxJQGPXQt2hATNhDzS5uZWK5llOv830u43QSA+vBoZP
g0xRZqGHXFXYZ8tDnzkUqpiTO9uamywa1F2G9BJnLvowCR+LCXSOXPJY2U0tgxWTqsh6FxaPa0OD
Ois7c2CGWUO+A9yzKD+0dCUySL8G29CImbGBLLcwZEKMD5IRWhd8lXF5QGa30TJ9Yy48+oxDVLQr
Q4UDtPah56+1EFbCiQkhfJCMsyvrHzvEuS7Ttr05bmqm4LKjbgDoiAxr6wu1KmSLmj+FX2tRgGv9
nXTCMpyE2+TZ5kEpeFxxt1I7yu+MZ6Rjh0tDMRUeLK46f9K14thgvpV246GAH6S1yXmJHhTLiyDH
NRduVKzBo2DEDtQmU8xw9JehAcDscB1xmnzhcQfCAzpOCVxSZFD3GCt+tfbj3n5oAHBz4j2ZN2sh
sS8UOCCtDQ2hChDpe3h7GENY0ZNqA7+l10xbuPOp7jalutcIBsQXAEbRqZUo4yLokdX8paH8ElHR
jqmrxNTVI40s7TEMZm16FXQtEyeMykouWHxOZiFcJxbSmOb/Q9h57TaObV33iQgwh1uJlKgcLdm+
IRyZc+bT/0P94QeqfQrtmwOcqi4Fitx7r7XmHBPaqOTTpNI/TQiaPX7Ux2dm1qzJykYSCAUoFwYu
3w5XrU+vs+Iso+tMlOks9yOqoko6GZiBUwl+Gt3urqAfLl5JyEa6yikolIhg2oX44YT61Y+vg/ea
oF1rZG8ded7TFFXzAbM2KSVpYhB7u/2nXmdRK7BMEOM5TBhLoJZi+vnWRAROJiZZBqkjz3mMIm30
3Jo5bMn5SapQ2E3dbqog4NGlNGlNjahRLMzXSpjyzSnyYRkEHIen+GYWYPVoLNJA5FjnmuIlT84F
HmwUsAuzD9atHu4qyeB3MJY+Q5VS6ubtmJO+S8BPKdt9Kh2s0kCLW/FvUNXq8SeKG/ymsTM16bFu
UYvKXN9GfKYn23nK/93sE1O2bHIyTlKlioeEbT2tMmJ3EMZp4kLneZ5IRfMR7GWyuk/r2BXRJo71
Kq9fVTQkTIuVS4iA9fGJNLrPSbyK49cklWhDMZnkXBQxys78zJl8mJ6AyqQc6q4xEx8gPyA3Ve20
nXEXQw68RsXkSaAoyRay+h0TTDQTdM3piuiida8qSh/vXhXNKa3RJB8aSzq0TCfy6cNk9q/1NHSI
XOWYJU362tK471kwSdhaJXy4IpbnRYYIqc3svJPmXS1vau4aIUGIyzUQhd0wcCpjENZhOZNVSlI4
uDVgyTy1UMsxRB66bQ8tyChgURveOi1QU5BMNPQsOOXSaF6zivzXsnBDS2dgT7cA/U0nArYkJJ65
gYkCC75XzZpea6LTIzrSK5gAFXdhHYPPILiaUtG3TE7K4u5xcvQ4JMTJQ3sS2HKZ2UMhbJXH9qhM
3PQiY2ns4DiSqmibGf1cQzPb+8HSUD9h9YUxl9wbN1pSzHUB+k71iG7jOlHPRSL0eF0gJ4IXJc7T
xyyksudqLF2Y1ZC/MNeYwnXrbZEOEK7cZK/VED7RITsDKH1IT9FJs/CrSU9Ig+WIkEXUtOJqSYe6
1l4f2tgBhQTfkE7dW0E/aVq1BYl5W1/ajoQg7en4JsMNCJ/V3qZun7Y7tUHVKIEZUICvpCKucC2P
LkPTLxSodKksL0OL07hYpfSAgmIDdDJI93X6WporVI84rz1sokJMTE+QnYSxQCVKIRFRSfULUoTa
CDuwGDjExdkiMhkVSO3IiAmGzaAoOJzbeZVuRfQSQaZyJs8hFjHZCG+WBbWFyqCq6j1rjjR6HwL1
cltJbMkEcpWiHTCnENp+jd1xWcfewiMTzFREp+mEeRfgegrKRR5+JbW5b8avtuzp3aqbLuIVGJoF
1T0YEXmmeMkn7n/I1CPUYS0sVx0NgQYwri+zKuuc2thQ0iZgJ8lWPhyPLy1jRtndmuyoov4QLKbD
PrKnZjop/CA1elIr3w654+luC5ixFrW96O+pYVbY2sV1B1+kS9K1UYK7iuBsZOkeEfeJowE2V6Zk
06uE/yD2m0UebbUWpq+6bB+aiQ7dqcEEJMjsxhONmWaGG5ZLXOIm4cKP6zfDMmFJr0F5fpjTe6WZ
tUX74uUoY7nZYgRcCkTm6KNEoht2G6kf3ZSObNeqS8viv7+p8HXSHTP0jk6Fn6cLy7oXxQQ6mwA1
64YH8tElqHP/FMebiF6yaHFUgHnifaXMsyxmBMTBMpca5yEqHOlsFJchYb4or5Ke1i8qaj+T7Tbc
9DK/zQWN3eNG6E034QhTUPBoNYM+vXEajjHmuKiMU4iosZEeDyDtLZY1ASH+owrwgK4mQ4jALVs8
YBUZ1QQqlAFbvA97d1UFt6xfKQR3daLiRCxvo/XQQNVPaq0ta0ldRGf8pjzSX8YnfYE35cO6oHPX
nwZmGqbxasjREw8xUywy1ulDQNQKBNkxEK80OYP8VlpLCOsMD6LyaCCSTlGTdo47VdL64TyAYkNU
avXYuajb+Nz7CchJwYZp9ctOkwl9LHgYUDOm7HtS62Q+4BZkhT37KOrKE8MGsWEc90ircSQB8wlV
Z8YQsAncuvadRiPnNHM1+WYyDqwTyB9iSAobg2YdI2WJDVNBc0yEhsakrhA/pkRECj2CRYD7FDfd
ht9qYkZTW4hP2YKMAe8jdK9+fGDFOzpHSnjxrWmv1igXdIkvE8nbRpBP/YThJs+WQ2XhtB2/28Fy
K5wjvdycw0ZzRlKPpIas2SHZWF1+EEPVHWoL7Etha1G1nkLB0cyW2+6f/KYYSwbNI9i304HeQsxJ
KJuwdm8SpXJFi9M1HniLE7uuCJtOqq7VsI91eZeo0jaWMR2WGG6SNgLtwHBBey6Mt5EeXpt+xiNA
QBRoY2Xa1YON3DLmz29tp6yimJMePMeN0q7DkVUQHh7KEwS8hlxh3mZuG2iEKUkzqH8tFZupNOex
+7AsjD34Uaopu2Xdqijja2IpJyJuIUVDQhcFzPmnKSaHj0rMj+8GXFcf3btoXidr542uJ690g4og
+2SqthtERGRRQhfEFDFtMR2WL73+nNWHbNgZnDIYntcrsafFl2f6Sa2QWkYIuEHiKb54arNkQe/C
M0p7EG3/2xv4TIZwNzpOp4j+R4wi2FoG+WHmzHGZk7PrFU7HOyu0TE1sExX7nQ5TqFRpFAoCNNLh
0JlwZL25Siejql4nuXhWGgrikc0cdM2DhFRxIkZuKKDtUAaX6dw47yJ2r6bpuVuRCWPkBXYLTlJG
Chho3UmXaaTEUn/R2Gi9vLvGFXumFfxGGv+brAMcpsWYVkfT9TPOLIBm7tGsUnbtt3+eCNhFZrXN
r9WNvDnjl3mw9Df1mK4ZumXoTArR2/17HtdJEQ2BqsenymHgUlhXFDtISeHy4Z4xluQsvxI/zyOb
5HPlOGUIRoJfPoP1M+PgMeQ1TImUazigxPn+iP7yk6hLlQIUbrwv3yRyFwFwISFJjuY3LJ3p2fsu
rgrlFnXPN8tErVOIoTOfAZi5pRR5IAAwDpBR3c0jZO7TgYaGBzRB5rxHH3YuvhkumHCIzMUdS5Oi
rjTPjgfo8baC0AN58hztln+tkCi+USm0NHdQouQzj0twqt6LS8qjt5ncBu8Hjc3+RWDKS+leIrxH
ZTdHN8sEPLOzAQgy2sA5bjBohCqfEmxcjAnQLic7LKDOzMQCvN9M6h3OQWM2Y0/G7IyFC5KP9wsn
WnpI/35Ozw1LMkRRRz0k/oOS/2PYqiYeASGdLm6JBfPC4BWwk5tXi9jj21IBi80hE99JPyNZc3LL
ULhgoZlPavnLDyz9jfNqGYopGrKGVlH8wc6NfTUYTIFhdMkblxwzutTJuM+iJaPmAAdlNrfIk7D2
hYGzoP5l6qz9ZeYsiyKsdUmUuL2UH/eXaqUjvXNoe4lHTnWgAaxpF72orJCFzuvvQn6wWWXMLPHB
+If+SqOH4lBtse+F1RcwHhWxWzFOKGLBq5FzFktfQHfscRqPelReZHYpo32amF1HVm3OhCk8dL38
FAwphq4nFfZeU+ivnp+BdM7aq1oLh4ajt4hiCBUmriochI8GPXgYYarP+MRwU5GlII7HzJMoFEbj
NU6LRVcGjq5L5E6mzn8rLYy/IIeRV0hkHFi6ouvGj99oqqPUCDJjOk7WTD2l37BBD5Bgt+m53JM8
cbOe5W8AIDTwjtrH8BG+VavsaDwjy3iMfzvq6rfgheGDeOvfJplx06wk86jdK+4ssCunto2TsiRD
CJmPnXoH/ZAiQcK8s4qvAY8cSkxyBr4ZC0jjDLQQXc3ct7tXegDT04DTfCdvWOPTXwDSf6E6y2jn
HhE6oJ0t6ce3LiIMZiMIrx06uB4z6E1Hz3XVvpv59PXfF1h63GU/HsZ/vdWPldZiQNalPW+FCmsX
whoH0jsrMBfNo7Owap6Cr9rtjZl//+/3lf929xNMqoJSQm5h/aMi/HMR6I0yL4G87HoHbAnKQPDE
towBvpuZpE95RwwTi97Wyf7y5sIqtN+yXx5AyfyLGkVWDJkVQGaF/z8l4x+fQdLHgaRFPsN00L9p
KFClgBO6gutz2nP9mkFGMDHqYEe/xpv2iaTr+LX/yi7xJj9HH8YdBBQay/KV+lD8klkvT8N1fOMH
oy/nRirWn5kP1dqcNXcE+qSpGCj0XYsggRkE8yts7DulJO/7HLn9PbaFJSg3lw7XHloqQm70e6Nt
rcRFuiKPgkKVECsgtUslBXGALFrY+0+Fo63DIwR08quEHVMMa4mIaAECxLFO0inZwLS/Zy6DjKv2
OpzrF+nUrvp3kof1c7nJ1gzHNtVTf89d7aiei6/hC0zFl/KiXNSTclCOyVe3MzfROTijS4piN7tF
bnoRXqwXHGX3YCds5b166r8T3Ftn72QcMBDh+rKtz+zZf+ue5VOH2xQU5zZYYo9JnvpmVqzrK3Cp
XUY1uGMQiUpavqubp2HZXhhULX2734wbdLI44M6/3Hfi356tP390+d9Hi1GZ6El1jXws34rja+qU
61DHsbsylXtELy8HbQ3dMdxn7XcYHoPuW+5OA5NiHkGxZWwPdXccXG1bvotLgN2ocDF/RSdc7fFS
XKIHBTwIeNOVv1EGK2gF4+/k07xpV4BJwN0IniVVPdmIJN6py0ddoJ7UpXShAyNYXA4Mvktumwr2
sYN+8Iv4E/gnnBPEzUDk3eSEJRUTBgn6CgvNNl+5vMq4wYVkbej8FIi9Yppwj6Zlm3IEuA3+i/pw
HYNhzIeFJ4L7H1pww3Q9OV6MH3oADOVBHCU7eJxzWp0xMX8RT8T8jbPuQ0w3+egYW/rkd6SDdXXv
1EsDdG5ZHSSXWBV5TTILB/0XrOcQc2aR4LQHlkYfa43oJPhtpG43ulxa7QoLDDPbrV4HT2HLHFd7
xW6LjbHHS+KIvOEWHl24t7xZuTZUl5lVgoeXfe6tocedftXjmlKZoTPrso3NpAg/DJLtCkoNXuTR
k10bnQsazHNCoGT9tssWWTdrKWjtca8Iy56BY7YiDE120zvJaMUcj9l7gDZSBH69MaQNxsR2I32y
r7HzM8NZ6Wel2xHrmjz/95342334wyDhiZkS+ikLL+YvDo4i5AUym/bR2dsIv7gx9L+c3WVO0SSB
qMpDf/fjvZTEFBlPx9He/+YEjW6AATF9/NdiGxyRIeY30ITQEm7yW3wG5CjN6l2+I3Np6c2aORq4
uXnN7pqj29lGXRmOsis/OhCbO41ZrrQPV9tq3jwlJOfV9rA2LxPy7PNjLDmPnNhGYZA9eedJmIUY
Rd3/vormXw6TsoZFkYBvWZM5qv/7cc5h8iVm0fabvODQ271l2iox5U31MJyZfDWygxLNw46FnUuD
pVR0tkbToWOgqSjn1KQtiK4Wfr7KdVEoKNmWliUTsBIHtOE9K2boRClag4YWE42vVoJn3O5TxHy9
BoIVob8UvJHx0EHqHzQDBkaz1oyPzCu3IR1bCoz5NBZbIVaYTE6nMEAZYj01pbSuy5LjBd0bPpc/
vlfjSW/WBYdxP/iQ5JMQ34Su/oRztsB65oXRos5P/kBXubILYE1S/O4V7bJWxH3tQbYyjK3so6qB
ymhQXVA25FAmTT2mW3ysAv9U47gZfUIo+JZezJIQpL/oO7W//hqWhYZSNS1DMx913Z87ai+1shRW
LfmD6CZCZ9pGx+gozJg3EQ4xCw71jgAa11snaNOYZtgwMrbewVqHL8neOqWc0AhJZM5Y2+GRKbgb
Xsw90h1SFmUs0vQ2bdATw1aZWZ/eObbFZs62af92/jL+diriTP7/v4f1IwKCjPaxyGB47pphIYe0
I3Zokq1oq+abgdEeNj/QGZoN2Re3AU2RKNtN1iIpHQ+rcT+XkTbs9YOyj8nnjEDazcplvA5PMXGk
SMjAmQ4rQoJOjdus64XhEBzkdmusJo7wSj4yDNhoT09gjy+N9RPlgfDoCM6Kc8sDefNZhkOcnUAT
cDnOAI4Fg2sFrigxB4MVN4/0eeLPQYX0AdIU+7+fuL9pZWXTojj+59xo/vNE/vEbh6lSB0OJBAJf
BK2I7ApdQzm065ah/4nTOF6EA7eotZdem7W186/SkpWC9JyrtstcY81MAn9AvXjo5WVb2zPV7FSS
LliUMSfO8hd5D2Ejfs+exVc2mv/+9NJje/953rVE1SLUmzY8SuR/36GGKOdkMFjZuVEwJn0LjCHT
HS1Wa1qlxa6Tl4SA5eqb9tvBQ/nLeo9SxdJNQ9M41+uPW+6Py9ZIXZv5PmEbUk4i0qVEoNV/ixic
BEytq9G8SMPGquymo6YXJeYCSxrCym1M3urIluhgteqlOETaWrBy6pDUNvDtBrscAYS/8a3XIPkn
X1uiEAo3Q/iwubrJsGby+suS+0/18eMSKpqpYcazTJE6/sdD3msDSfClX+zH7NZLSxK7Jc21mBGk
A4mV+YIRUtwsiZ6metaxN8q+LXfLnja5FsHxFX5R4/9PviaNGoUrStSOSpa0ZPz4SWMTaEhbycr1
GYP7CjsHMuEDfDLfUdX9l/4SL1v0Hw+VZTOjuFh67sdx6czdYG2OH76trdC12NXi03Wr2byYf6M4
p+nx204l/WUTNk1U/UDOFUtkq/pxA2RZyfQzslCzbbXQiYUvnXjJKcZ8fnmYt/V410YWPt9fjrx/
67f8640fZdAfd17oWwSQjqq5L6tFGK0MwzW8VagsjJqEGpL3MLq7kw+PAYC9E1bOL0/cX9ZS05To
o2lkBxEe9OPAjVQrg31QemRfklTMVDTBC8X2a4bmgrRCRQN/s6+CaBszO28YWcjBG7yahTb8VvD9
9kkeNekfFwLxkWFGPg2dnLYO2TKTKbDuyPMSXESSvObkE/df4z8lMDMXlezdSXMZQ8xK4ZcCX/7f
m0Gh/SWLpqXrpDb9fIa6imCMNrTkDQstyrYDQqeC6tAzsbpEl96isIhau2fCNAiMM5uXFOhKjGBN
CJc+sKiGqU8MUiESPiqUgLCAZ7/8bP+7UCosUhj4yHnC9iH+WK8EL2ijEjDmVgPS73nKSk4eKJwT
AgGOKbpWbh5QTxllVopfUdde//v9MYXwa/x7mVEURbREU7V4XvR/LuEfv5bpaVMRyAam7ZXvssA4
3iLcNe8Uvaf0KzmkryqsHB8r/KxbiHOJoh11OV1NMhQ5GJDlTPwocJULLByn25a3+jY9kzj13d7U
9bAFQArRHuG2ejT20l48NOtmjbt2W2zEo3c1qY9f5GNBqYCcu97BuS5nEjFs5QyKKbcqo3o7ggO2
bbb8KfL1yQ3QbSHhRG7B5XgsNgI4rRyp9Wx8wlTqtnufuWs4Q14RnpWFhcodIPZpuKNxGIDxoXQw
F9El3WGHtYcFyRgPYX09TxYkeiA9f2R4VxfJlTZE/uyVPYE7hNz5X8K5Xmqb8oTmJjvku8lN58UG
39GXt/U+BxetKJtx42aYj2fDe/iq3ON1eyJHeE+O7Kf8bXwwHhIZ5TneuluRgEeYXOqc0/lHu1Av
w9rf5gRfL7ObadEfQWeMGsV+OLfR9H2i/kGaJCwVUokqG/CaowY2igSLTuXH8D2BsfkQTigryxYF
uQ08A+svNDGO1AIy9H6HXAwHeuTPM5A0vcOFJAody6KtAbHBjrJibg1GycCBSHHp0G8j/btynKfe
PT1y5gmO3wVo9RBczVoXHQ9gGA5h4rx5yUAjMaRDtYpy72Bdwn3rlM5nuUHAVrvSEeJWMZNW9Vo6
5u+wjzaYTDkfZ/7cvE/E2gQzeROs6UdgJMVgl5Gh6Ixn6D3f7ZoX3SU7ccPCrd6jUzb3HmogeiLu
yKDTsVajW+2CV/4pyBleKbXlbb8V1iMK5lm5YNi4SujRSCSW36Nd+y68oENics3/Jl9sSpFtYDhk
IsWJ6JcN/H9PIooqq6KsKKbK9Ft+/P0fD5Zg5FiGlDTZp48QXH6TwJVKwmFhQQQ7j+K5/WWHfuxs
P55kVSYPEniYirvvp13OIqRs6jTeEG81jvvMh8Z3QsmKq/u/Fw1Z/MuqpeIj5EBgygyOfq5agTym
Rata0hFVS2eufM8ZRBTSF2aienkjqtdElMasQTgKA3ez+olgsNYWwKYRxc3r5I7n0UKWme21aq0N
m0RYkzmTrbKrHq9Cbw/uRIzWMec39ZlBn8wkGTcECSYrBFKI73Cnr4LpmT/ngTLrRXpTLgP3CCMq
fAmyTe1zG7+U+qJ/ZUdF/QxeXrUFkmKwJqMDiYsbkljCLn0bh1cs1DT5ibHJHR0IdjVnuNQRWQio
arxnRNbXdteTtLyYlBXiZ46ErHcHVpE78xK12QX3RHbK9oB5NyIkpqEs7wMcLtmOoWNJM0n9EPxD
QD/uHdUvwPzhiUZ3ifYVHWlXXdLHuB0VIK2mCKP4rtc++u2wk5v9pJ2C8dS8WjldkyWCjnYVs9z2
4RtmXmkuMe0lvMlfogmkh8AMHKF6ghl9YSH3cUWBMnapb5mL7mrEU8x01zqLHKJ09K3LSV1H0qHE
Rbsvp0V1whSOWX68MmRwJD7OrOTL4ElRuW4P9yyNLA4vEhrbTdkuB/05xkw7ZXuvuQqEq8HGPgqg
gaqD6W+7UwzQUVqWDaN80oe2dCRUAjiW7f2/70TpsVX95bb/8158bHB/PGdj08tQ/7To7H/T20Yk
MKvAmLkhUE1qPDwWD9XfLFqhNlbEoxyvayreHtDl+GwFN+ib3cdozr0lo6lUuxiF2yTbdHJUH0//
hb5cgpRC2grQPxG2tudC/VQqNLW4TqaDEG71dKPQJbvy66PXq86CfNMQceDMmJmvIOW9ja+Azga6
tQgfPgCbZlnxHARnTH7qGpoz2Sbx8sNsHVObmyq2naMffXoaGkA81w+PvApM6rkxPob8xaDUwzpB
cy5z1Lm/Ae44cUJhoi2R6FXvIij/N3Up5g6ObTzZdXRABjbrT3rqJMRKIK0CoBS/Gu0yxxtbb9Ek
VsJOSDDYzAFH5hav4vSIH+SDZjaADQ9JSx4A+i8BgucEhx2vwELMP6ZnntHBXGK/qIKjxI5IFBGv
rfCA4YhQDr5hJysmRiXWCSGfLa/8KSWVYu0M8utnhF502tJ6F+Sz+DVhELLb3YjuS+dv3E0sEVFk
bNKbDC59CUFtXxlgCBdGgOxlhkOVJKB5v/SeaAsMSNAeCDI1xsNsXuG0mMdwYz7xQEmKQ2O8dpr4
yUcCF5zzFmQBbQCsoagbF+03IYfjRAYj3pUnuV6ot4wIEPLEDfiRNqvn0ujuVVTMhY9yX4ROhwtj
1yg2mvdKnlcrdce2IxIXbdALXliuqtHGBfdHEsdSXgvIgQt4/Y16o52M37tfVx75nA4jan9ypOgJ
Gw0ui2EBUayyzewiMqOJZx7taqhXYJ5mKjEstcN14yOa3xIyxOi1gGR5o2kbXLSFmRGcO0Ohx2hu
VWStnaN3fBzwzRW0fu+14yAgLzVOlOekRRxhd9jsXZxM6sY/YDyWdyImeaYajERXam+H3zQFpktm
rjAuT6bbOtOwJzx23t/Q1IFuwA4F7dbaah6QQgLaUJunxFTsgMIUW27ptkKnN68EFqU5Cy1gc8Nc
acY7sIB2XMnf3Fo05g2XWqDhMP4h6qcsO8OeiOO1LOJ/32X+Kt10xqrd4P2ABbtOVpPdfBoH7zWO
L3riDEzpzEV5Z0kpGfo8ow5kk8kRjrr9CcDmaFBVUma1zb5qVwpxawlUXvLLxwuRaGiFBO+rxgQl
Lkfrnmd78Grytg3m3EY19xXfkaJ+7xFXT+On6Rno7kVrX0vrzCBiutilN0M7c3Wz5/ZdFM+eZWuk
AKmL+jvy3pKHRQ7TF4t6YyfLviaomhb5DWB+ztz5xP/h1Z0A2Whn9aQafYiiWxsqifJOi660RYpY
F/taPHD/Y5Km6EC2C4cunA12iBScSBbVUZQPSBoBoQgSE4A138Ok8gb4I8x6qcGPxFyC5nyyVgse
T7v24HzNOIuTNbnlAJLzGcp5C89CrfmZ0teYFi7AKH893cljqEo3l3chg8EExuenIn812ploqMJa
mZODUrCixYlEy9DcMl3nE8gM/Tx0WOc4RA4pfRMN6F62jK7Sonf8xH2sYOmW29k7JZx82Xvtkt7Z
Vh5OI1vuDTjoQh3dSJt74hzXBTsw5943hB0IBejGCi5oaZYRfEDBFkoe6/Qw3lIlJLodVew1QZvT
bLXoqeABZp2pfaI8McY4lY9QeKbuMYF7p0d54699zEMkcEgbTO7penBR5KuYlYIvdYB/tmU42T/x
0R4R0fKbybpN3SfwDSd2cdDcEZc3/NIwezbaATA+khK5u07mKY/2/GeDy7OL7FerBrp2u2b68OBU
it5Nyp6HYIMLAQNtGe87xnH5CiQI75CSXtizJsx5A4SkMkkLDYKRaWlKxKww2Szt0b/AlEUx956e
CPZTaZ5B+RHM88DsdHxSYbvNOHJxMQPZcz3APQ0D9eb6oCkBE0HCPwjzGGfOzJL2QQtvdRZw8dyO
U/74pEhHK+aGrYUVrsY5R9SF1/iLyfgIi43Zv1nmKjLOJrOLmDNUGJys6I2AQoWuuOBEMUsychld
3wgo/5l5mMro+vIwFxjyg7eQs6XevE/qV4N+LWmCRSU3pJqOdqAACuk02zjQvE/yF52irlVA7Xam
3cqnQibMbk3NVPA6lULYbbTlYz6S1Mjsuj+P4i6pn2lmNushfo2M94hiQ9om0HUtKK/9DBiEEcyw
spBlFRffE49yYx14jnM2Bf+cf8Nhudbwl+xiRQpPxG0xRdvcc9QKzORXyErC7TfC5SAjaGQsGOQv
lrSNEEn10ou30wXE9dU7ZTE5JEXlxjp7Wk2SDL3htmYiybhPFrZ9RT/948nC0LNl2xfXqnc3ARiD
miJ+bR4gyeujuy4R4KoV0Ipwku2UcCAu7BhH/mIQb8MHrUvlosU9wkU2pr3FO1Tid72e8NGqzXdt
LIiIINNvKiBGRnMREYndWsde21TDBkMZoxjY2ezkLBnMS0u3VNwSwr6+HUq8IMT6oUia+Tc1+5SQ
a5gLr6fbrM2LlMgQeowLs7iLDGwQuD7gX+TvYh1G6/4kDDBuwY5PBw5FPgAUyRaSK6iWdCW/cBBl
MvQUFsdA3Q5shPXk3PqbJds4knWnHk+qDn/b6TTa7PTdA3w2B1gMBOOdygefGC/kirVj8HbeMmbF
iJ+QmmgLWEPCPNygpV0k/IA7/D7JS1PM8Al2yjYNwfQXx5rR2FxgY+ocf1gn1jV9pAdh5pphLF0V
LxwD+mkeVPytW5YL8VascPZO4h5Kkcn2DhhojpSlUz8pakpYLIPcOIKE2JowjE3QYFwQ8GW8EehU
CQv9yUOpvQwXuSsAf1LOJmaYYgYOBoM0Y9H0rO5IJYcVAtG3veU06yGotI6YreDQIAKTIjoWmCyW
wkKFr3Ly99z5xrQYHvk8NgrGI54cn6M1HYtnmor9wo9WNcDWtVC75eDgVbYqxzo8QmXn0yWFMwBw
DMH5rO6P9LbImUPkMkEhctUlOOBrEd6iYA0ChF6TuSy0eblhtWxq16/f083Y7AvmKgaHdzudDobu
AtysIjv7YG3OHYb0bCFsBItgG1FxXXCb+bZ0MQGI2SlT/GI5MFbPH1cFoXa+hKBGKBsHSCruUV+p
ZNUMjrbNAPMc0/MouoGwThJ+ziZZtPGaSMHMpzBHCU4GifHYtOVyCXeXI0pcbECznDj5ES1LONQ5
jK/csQOBo99Uh12ygN8cZ8t8tLVjqlGEbIqvNnhRqnWur4XuAvyGM2zRHKRjeGdN8icbwFcUO+1c
uSJejhSSz9AG3Li1GmaaUGHKOUfJWHFVk/ics5zbHtEtp7RbGOYtAkHQO3QlxGVb3DjkAD8MjhUC
cM43tRvxwy006Yu+GAzJNXoqmcMcGgUNy0ty9EAqm/cW3KB4xk1JUJ2JBW0Fjyvy1sFwB/Ou1S9+
umyZTHHNHpMycYnkGAJRwRzH+lTNK15KId9B9GVYz7Yt3/h99r3xEkB7oydf2h30OIIB8CUfNah4
KfkA89wRBJv4YYoZstfVlSjMzb3Koy6+DQdTWnIb5ndrFZhbYQAeNwduAqaXPhk52gQLFzN6M3N8
Sywvptuvav0UBwfOhp7Tzyx3An01kvsMHoUzwUulbNvvx3dpDiTHPBboDbnI+p4apd/07uPqURlz
1vLcpLvgpu8eATwOvjf6c9MLp826oasnLAV6S3goyc+VZilCDOtraK9ViKHBnYwbPp4iOko15fay
aw56/Iz/zLUq1tRgwb8Ds3RnC0m7G0IJ37Nrsl//CTo6G/IFsm2do/0Sa6il5zFHeIT1Zq90bg5Q
jnJvWz0ZJK1yehgcFVfDeSgXsa0mO1R/Xs4PyT2ivvkHjk2clmKsTOOCKK1iJctO/l5R2+0oFZJ5
+5G4Txaj2NY2NyhI+8fpG8DZXAbGxiER7z74/tt4BmemJrZXPVbp+G0gs/IjBmS4rp3wTcWqbpPH
iGmGdD9CSufFl0Jm8d1fBE8GDwdyS50gqcoRwEcbLzUpXHPNLqF5nihsonUwx4kHSWbBiW/wlqQ0
j055Ck+V5iA2L4lTWGlb6gcNgx6540BEHeoFYgRnKFCeSgzi8/ZM/UFsUrgn1Y2/yMvP4MrR80Ib
RnFaZv/VkY4cIr740F+Mb+0pXGRPDZHx4qJ0NEoR5I+YUkdb3ekqLQxnvIWbiaqNU8+6vKarZs49
il9yq86VA+YbMtBJBXdKRD7mfmh2HgFL9EKxCyAHT2ZK/sqjaxQHJDbim/httUvfw3e2J5uxXFQW
YZuHiLAvDhSNE2xj5si9edERnbVz4SHXnxPgNWOVJyw+wup/NEFtuPbNkLbtSJTgMRLWkZ/OzdCN
hBWpbSwIurDRmw1+ofKehldqHiXdSqqDdbbA6K7MQmNN2HlM+S8Sx06KkKt67AIY6pcBCcn42yEV
YhBkuaMJGbBnzEKJEM7XjmTU4n7KeTpgx6fnNltp0qccPavaulJtrMTl/dEF5bGRqFoYDLdwqoZ1
ZsVzhGeDcCY5k6bSUs3XqI8C6zZEyxoDAAXzO+vPMb0jmC/7evatExjbvozGFe9NQvkiBzgoFxMy
aYK0vDn15UXVlibsFYEIRGz55kIIj+P/4+g8lhTHsjD8RETIS2yRw3syoTaKJI2893r6/tQRs+jp
yakiQdx7zm8RY0fJgA/NWdBwS3kZXLNO1CXiA5jUrHh4qENx4fvLF6+LC0Ajj49oNuzGXEKdnYLp
65jEJTY65cQqyDkegTjfUuY24iw3i3NPSvGwXXbrmFAQsJSFifEXDXVyiQW8WwSK3EHKyWmt90az
CeiAsqWVUH/SEMn/GlvwTZ3jpRsltzrypr7HSwF5L+5lh4qOSN+QBJXabeESnjFjgwEr67Q22uti
LfxL2xUSOZ9ARxiM1uZGiwmdIF8Ru6PCAY0r6JdpcUdBG2ABxcJ3HbsMi6Sb/TN2Syt6cC3qErlg
zK/4cJg3N890XDfEPxcOMi/i52VC1SwvsdTQWmq12881dN5fl+9L445JX8q3oeLDJ96H6KgckS4D
7CCdESO7iHZhwfHq/zT9RfV+OdcmqnsNp0eggCTt0MU0F1pNf6iErWasukNiFxe/2ILx03uFyr5A
YKFsLATsWAvIpUMlJrz7bO0z/OXRid83i6zkN3yGVqSe+UBKMo+9+kw6gW9hbtOnJzowI9+2ysGz
RTis5uVzTKvU9gSnUkVX+kCGwFtFUKP/l5BhRNTEptxxeTSZoxzgYfXG4kZiE4gjUgbARN7edMli
sJSECuXoVhZ0rCuzv/dJuvbSUrCytee2Pae4yU3qOwQGUU/c8rZz56d45fgsxnltEDKbJbAGush3
4rNPZztB+UH0KJhE9yTOe9zqT9VYywOwy+wiQRrmHcnJmJ4+rPZ0CJanTrH74kODzT1xZrT1VSwP
9CekfxShq8YjLT+wRAXC0c9x7xFEvlOSNTbi4izktwzvI2ik70riQaN6moMLhVQYIYNa9VdYULrn
JjQZxMARQda4XrYDi8E+Wmq73nhiXqZcWCwv1dIld4Nfm3xOIjroEIdGRcGjfsRkcDl4+SaOUhfj
+/KekHm34StYxoTtW9N31FisGj1uzeLOJinYw1PiWZNJG3RyHAqco72NEYAzxh1YXD6Neh+LW7Af
BBLpV0aoSLDpSF4R8HG6yXSrEWX/Edb57MQfz8bT5d9A5ogvHM1DQaqzEzjaBgJspD0kZXJkRnHS
BT0rbBnQdat3tSGbs7uTTorlPvoBjtiW3FbEXOcnBVzcWHyK+ppZNdgnsZsZ+yXKxg3QLbXhlFhQ
4m36ax0QRERSN6uECAlKWQ1++mmtD7tK+2G2zu4NsnNlnpyD8Yg1L6NHxUlQzyEVEx/FYWm1mgWA
KT2K2zs94HaZ5USa2RHyO235NJeAhjykww7+kYegWF5JNCjB6YBk86qy2oDSvh8JTVLF3E6JiA0E
BbCMgQUKi8swdRHV6E+M9WY4i7G+OqzFFpmluMdoj2JXTfO/+Mv4ByzNrIh7pf5TCZ1cDsSKs03V
z07+kfH1GtgRP+v2yuNGpjlKoJYQnXg/dl/0LLId1GHmDOzUf71477fD4rIcnmAek8J31gr7jxDw
W4Ie5PdQr2VojukaO42wvOnjMQG/zY7UUCfanhAHKT8H4ZXvELcWy7KgnAqfuYv8HXcIbz0T98RJ
C8cW/U7JdUG51Z/ywQorkcpcmtoFeBlaFgAlMuN1eZGuCD1DCiqpnLH19BQe5X3Un3Vn13JwGrnd
7hbw/mQz4mqtrQb1FeIulQ+7ACh9Su7yJHEuA3p1+l8sE3LqwJuuygsW/zh240fBObhLCffaARLg
NO0IUrCXxktjGonDY9Gcl0iyHznbFZUA617eEYtFJPUqZchXT8Hi1aiugByaJE5aJC6StBddsXSK
aVeG22b5beAG8HfGsJZkPENbvibQ00gePQQDkQzPo/EVt6LbKJM4i7cX5JYR2yN8P/nwE0gS2ghs
XTz3xIT9LWi+5qlEA0pvfbLHlyuAqPLXrKZ9d2fmoHFgjNfSiInJzFipmMozWLTV4rv/ghxa5/jE
o9XbX/O8BQxsK5Rhi1sMbfGR87NEPklX+Fxvy/j4Fj+BunZQsaxKKmlif90PDSAtdURUVisIga2K
ZxeF8jbf+ks8fiC7XB4cXTwjWLFKkpU2CW3KNM6RlU5ShzJXjV+XuV3SHTV1mHjJJNp4q/oum+k5
/59X3Xkdy1++ohmnAjR5xXVpiZSsyqNZJcCQRC09gqm2tQBdp7ATr3h3q/wzEV5Dtq073YnUf6N8
rMpPI1sgXD5r3FoT7CnB0wQfWrqN+cqoXUFbC8mVuLMwfqOR4yACDGAUAmU2vF+R+yuj7lIzSgJc
SO5A8PwG2PfGZ47qiz842smkm0Wuit55XPyJ3H+jXFsCaaiLgvZS/MDTVeG/ldBiif6vdHtm9ZAw
oygxQ3kntFQcpBcFSYERf8j1py89M0ckFOIDlgAttLK8AR4IgGjQBLfYRU6xUj/lHe8L5WAEHiQc
VW4m2dxwD59o9Jv/D0CrWJyCpSsAYHBc6uTdNHAv7vDjNOdhwzWRVad6cksQ8u2Yokz4KKZbifVA
/9XCNUrJoF3pu8RhzT1xy0jhOs6pOT3q4zcd05XgdPAEwbMj+GHpyOM3kx5haKuYMARHxIVNCgdC
h1lEQdVnLp00gm52NDWxVRYPf6vjIs5MmAeOSa8jLM5cLq04evubJMKIbpF3kodb1XDmVtMU+Tiy
Ebsil0NzfdJT/W2e7aNxL3ApzTo7S3hNFYgqmv762KG2mAvzNnWwXur3JDxFodMTtIt05yFq24TK
sA4YauUf+KCD9IlrB/ThvcACeJZepNTh55s7PT4KdGZ28KIzWVhnP2xQH3W4TikO24FQE/lcdwel
s1vRUUJrcpcDqeOryR3PxXr61Bm89W0hmqBG/avU1gOh6MpBT9zl4uk555SILjynnIlEPaRojFvj
t5s2wUf+1A9N56L44jda2N1u2nlnOG8yYRRr0R6ntaKgSKGQEmoJn+muZ0muV25B3rZFqRdAghPz
LtkATA8CqwP1QFvEQSZohVW3+aqNU/nsOcYoGbNJJXeIs8US5r2Kteohd6XSIj9ydBHgR0ifcg/d
luqslUHGDkOXk9VWLG0o+6uZ49almyzuUNnDDq917W+pXx5fUovgHONv2Lj0DxvUkrA6w4WhxyXH
mhenFy5Ru8JHeQUZw8DTwOh+Bvy21+U1DWm945YLz3n1r5FPIOqx/Dldv3VoBS0kwODi/4bhHr2x
DckAiMcjaGzFwkrIS6NBigcF1e6ivHmOkh+Gi0oA93OBUEND6CivwY9XGyQ5735+t4x7jvIX/eAO
Y0QWH1JkXDwUsrev8wemqjmM3zjR08xJ3KUrPka8Gt6+UjYZYMA11ED8N7nL8sd/yl+C+xDJej/1
AgP0/HzYeWMV2C3WwbGozamFqml/8XTjWOEzm3MV6UKrd518KqYrwXMxNLwPAWO8/I7D0lHO1TsF
8RKbY830Mq5CDqrikdW7lC+GIO79A0WaGMAA3JfaHdyZHCraBnWrWe4U4aPWN7FuK+B3qJfLQ1Vj
I3VGcN0xezXGUWd010daH28kaMdIa7740dCs47dGA6/t0cACu73WNgDVimLV7UacXhy/VYEpdTd7
u1UqMN2Ivaa7K8m1Y4kmnKBgeUPOkRBDJpOa/e4lZ2LoYsZ6RNqpv4biKbg34YPgWhCu+EswT8VZ
oy+RFfo3b5Bhh6abf+dkUJEsLv8rKKgji1+/D7S4TZuSOG0I9JfwmbjA0Ub7s4ys8NnQvsIEkBCL
aPkbMjKpU4ZHkTKTbDTP+1d+i0JmCegX4j0yifFHYFuhpfE+LrdxCyF/GYjTc1FWlBxew4XYFMZP
UtdDumsvMtVkCy70DmpPxmZqS3cBe4q/joSLl3y1Ddw2P8FphYYiRvGdqAfU4rrTR6jmqfgj8JGf
wTmAD8zgQ8CRf2Xog8BOOCS+830GqKK6aNKgpWWz/pZ1eEYCXGxZ3AYAyhUt3bm+FhQJta7dtFfS
1lvtt1V/uSaD6md5QaZx74mI0m7pvsYSqj8wQ5dLl+A3fpY0S5GjHDN8s7DN5bZLyYGztKS31aUZ
x6+FxnzIguDi8pIm60a3nwRnu+qOBuKBq0rQ17y0Zc8i+msOenz+y5ggzVH70KsH6zEhxARuOrR0
p+e+pHH0VdYX4nfk9OapmNHM8pwLTltyLsn8MmbruXBtmWWm33p/SG8khcYn2WyuceqxQG4rkFIQ
CFMf0HoeJ7ohPVQP6lEO1911vCfrCPlvdKUxRATDKe+l9m1gu/XkbKMDshNE2MCgbKEmNdjN/Jwa
m5HVC1vhil4P5VspXsJ09Lwt/WKkep0XxceC0FVa0r5aQsvs8E6adyau231QfAjSvkq2FLYiofN3
iXrxVXuwPfqJVqRGodaDxVIrZA7jRqP68GOBmolkT+/cwA2Llpj9FOIm9b6ykstiJfoHjWlgDhQz
8aU0DJGF22AxD6fEXsA6kzUUsM2BO+j1O9e+Z62XIBGCuhVFkrZtdKVjhQToO9fcFgXqLP9wdTRS
aU0Vy8pu9W+VJ2xBS0OB+kSB1wiiz7x69t2ttGqMxLEP/0Xya1auC3UncM6uPGdcHqLK8Tg2aXII
9wCZkMyAlt/yaIc/xXYxXLAeU/1NSGh+TiRy/VmPg+JWNpbwE/O0S6A6eF1Y0CK+jsEJpEJ46eCR
8x5AnE7DvUnWF1kl5LZlTjTs9dEq0cbC4mnhjjLN5FNvPyLjnnIUBoQqtZBiXy3VmDWdIZxyEgqT
fN/J2CychV1p7IMtrwH0V6bmiW86kTU+uFGHVNP/raMdc7Xqvzr8TzXDdkN+31Tv2i7FWgNTNw8e
xv03HJ6gp/qXL9Fq8KXs6ncQEbl24BR7rMpmqyh7daB2/hZjFRmpclCyS5hdAHNl/CISsAYVg44i
WcJ08+jlSh1WWA14/u43Ww+QKLfJDegVy3uxH85n5Grxh3W/u6DFegk/xMvyYXf8dV8kuuAaGZ0I
gSYNO8mX329IJWIWw5R0ZMU8VMZx+dUuvvesB0CHrvZcXICuONqkwSkSiuLw2q1rXAVr/TrqRKns
IlL3E1PxLX2xJ6YqaB5DeSbRVAVyFfbtWSG7fjXMNumg3Ac6JuZ9FW9qskkOZfoSozWOeoPUFAQ4
f2pq19MZOVapnJbeGlnFcBONk+TtQ5Yk6Qt6qaw+o62f3mWKUrIPufjKEZn5psSNxmsL3fozRdmr
nJJgTfUZctLlJiJKb9cXdgTNQW7UsGXZThn2fRKrAhaZf8mcg0ai6r8FXyBuGAgf1HIuAyzhTS3m
ciNes0YyHwaLR/Ualg4ihfHD8GyiE3lxvX4P87Uk4vGE1j+SsEBTBfWJnfwZVljHkwOFWiU55UxB
9AOI1SYU3U53S3WrQ68hwsLtE+wW+oeYPzT5QJTgdiD8ClGgT3IfHTR+8jtw4ZKLqB9HxWkM+Ino
DPsBzAGB6/rURgAk5YZDBUaMVsQhIJhyycZUX95jAIoArEJYW1CXiCZ6A+jQLK9Ndw9yB5oF8rRU
/8lCgbjEIuNGY5aN7DkI4nvulAAuNnv2Ogu2qLZHt+6AQ+3+lFGGh/WfGuqVxtuhrOOlM94Yf0PA
2VV0QG7ZSTf0Fu34jTi8vZGqXN8lslCQeKWzcK/ck6+j87rn0Ywf29UngmjT+A54NmtuLcpNlypF
NRAsZ7pvzCjbJJo7CW8jPi48UyTHkJEOV0x7RNsYe7+yfhllwDZrURzFv4xOlMTijBH2SFwAtwMX
bFRPzmr/SovVMsOZdsimUzzNtSgPuQcgBRhDRDVYleokf5rF9LLvsHUhqdgH0jaHhuc0c/274h1q
eDw4dIpREIbIGwO38K04Kuyw57R1w9FZbpuJL2e5Xf4axibId+13WG8HPJLFp2zcpXNW/8kEdbDv
8fIFxdLOQ+CEA9YjzY6JVEl3S/lf9pm0R/GTxquSVZfprPJdtowh6ldqfyQqpKEmRLN4MaO7uA71
jgJhNB+hW8q3joHul2VbXWvslDFOj51X/lPm4Dt6g7mQNX3fIoABe3+T0MilFFgBK3b1rmFcOVUp
kopsvjdztitZRJt0cQrRFADP6Cddsf6665EveA03TnJlua7+JFb0rVbdO5sOqeEqMlzV54hnyR2u
6MLTkt+Kbiim2uFzicrhiEqK/qqbSaAVMMofgVJQuvk6wDVth5tFdWwd+a/H7OBv+d2UxRVsxTsD
srNqEHsC2XfLBeYHyH26VC2AyFZ6S+lhGLdBYrMtudk2GV0Ub6DhAhQj8XabKd/3/QdZPpnolFiv
aPTCaid/LHaUCM+/7oricwrAuWCvKbYLj3QUoniPqb9riW3EWada6heBoDX+NjBLz+zP2q1ndXh5
1XpUrm38UPOjHt9GhkYA2IrDeWA7YdWmbErzbxpSj5bZGY7eRC0C5y93Zhj+vjcsHmV1Lkleww2v
mjQy9AeCcBPlEVGlmxPT8Sfv+EC/PATAgGY+MpvIgSYsvzCPdE4HTo82TznWPVsFIeROFUHvHmdW
WnR1yRSUgzHYMT7GJ/o5ndGUOl8kCTBCe1zskBC+8s9nSrxtpk9W2oK8gBnQSQ70sA+imYESAjgU
Tv1dGmvSnCI8fJSLIbZv71qx0o8GSkFz3h5IRz7qvOoAmwaQ/OIG1gHwyq+YEkL1IpupandTdMrS
y5ypbWwIU8cj29G225EkOTtdnBjPeyH8qvp1Ud0N4zxqn6zJGD4SEsxpGRTXqfai26JKHtUA2YsB
HgVcaAaqqXLxb0CNguW6/f/YE0dHGP8h05H9a6evs86Fm1t0rgq4jrQw2QLNKos9PCRIcC2606yk
idcBV4T02xK826wVgniQDJloCKf+5sE5A8KI6ochoCXFyr76N/4BHMcfcHHou9RTPyewZkxRiFm+
E1A81q6T/Jo5qtyCukXYQJeNfIJy8D9JtV/saXFbLcazjxbCym3xJ5WhH6zpB4R9x1+9WE3NGW5j
137MKZbVPqgO9a9n7HV5Pe0InJ/Y1kviiVjXE1uZLkBnNUKUdgX8g44u8HfL4Cr5B4H4tAuXQSLv
lyNDxraKCd4iX4I4wAysM40hRputyGPiZkSLGl/o9vVVcasvOi0dCQVL+ndRrzX5vhDOJEGPDIhW
ytjbtlSN/GU0KAkn/hUawdRHjn2Y5I9Z/ggXZtxIcJlTkgT4t24/P4hUZJRWieAy+xv/0MRK4iVC
r7UlmBZ5oL6XmQk0i3d7RodrB5UmkZl8Tgltei6uNngEI1oTCZb1t0Rf0zFrlwt7LI4+i8yYbuOd
xHclH7jZ0/EyTigz2U35Ovb9pvlM0ZnO6DpuxXfLWyDZhoHux6UIy68eQkTHKtoTsyvdpv3F1hPW
p+rtsT7Sd4L/o7t4VvcJGCmRXteUtqi5SoZQlpZ5jCF2wqPWzc1SiMk+U7aJ5qRDtnGusM1RAjtA
z1GwTmDx+FyoW7XecTF64q7OYeFomgDO49xuyZ4J/3oNeYiKMT/0N+SIr3KqvBZYsLyP4ad+9P06
PVBDQZlzc0x/G+PeQM6CLaaHOzF6TqsfayJQ1wTt+eTtK+yBE/mD7NUKfHyMjKIpXHHcUCjlW2X4
6NkriuiTTDGjOLza58Qe0Du04UosPVp+DzfsrUO9H1jRQ0SiW1IAiM8rpd8iWvMPKq5pLECA6Nz/
i4PsLkaSTTADT2vvlpOtuO2AIKq/ienA66x0Cf0dmvx/M8/u5tFz9vGsiFflBvaXp97DqkIFoYHx
gkBYiRN4o6G3m9hr/GpTPmVCrsaDKCEPbrnVWuQTCciA4xX/YgUCiQqFCK+YSYhL+C+bLP0hjY62
5+1IdhQqa1Z9j/JdEm/L5SGR0AfOLgtEiWwonL7GA1hRXO6mnOTLFZJmCdfG/rMl8KCAraLAF1Ry
b9yIZho8Vq5Nqb4L42YAuts5Lm6R8m9sdEXjrbgugfWpR6O6rbZw06XhQyeorrQ0ePfoVkHNSlrw
SDXP1VvP0bhdZk8ZwaA57/VEuztRS9kOHNSX6CYROEiCnPRjiQgAaiDzRy70jxFhfAXjGVF0xtlc
44QiJrWNaYRLqHjrc1KFfxqCbE2d2HEkbMv6LAs0GdrkVsNNyYf6BVwgXj4ZdPJmG2JkIhXJ099F
+a3Nxgv0OwzxxGSNKM5E3taIZQcn5yK4F0xdRI4kBI12t0K4a+i4cRNuY/1DBROufSbYpeNh4ReB
1vp9Jm88KpAyBtdjN9FnfZ6mdzV8q+LDEPGMnAgMpfaFIkVErhBt45a7SARno3ojclBExEcEss2e
K1qlx+bkX0Dv20NzJsD+AwMebzy5DAR94xBskG5s2q9ujxyACITBameFN58adhjL31Z46JzaTbeJ
AzDtr5ffCDPU8UbKSWOi79bnJrLsiqvgOpyo/O1gR+btd8V4gj+vB2AlmXp2BCAqMEyrKJ9czVh4
jgmPiqMrs4+QZBdXYjP3v5RLvdXkdW6vIVP7j+bElsmL2fEl3Y0Fn80qa92mQaq+qhAdbvKnDLiw
pAhrIwt3sDZCW91xl3fMQ9sFSK5XbYzgqG0EpF7onRHcTwXFkifAMAasAYUQpUjnACPggqwlwCz+
OkG9TCMCBmye2+iZ5Rv1nfgftbwl1W6whG0/nBCqi454b6lfXZjND54Mf/6d8wOQCPljqiUtd2wO
/aeXQpTa3E+io7m5vvOPAXUHK0ya4x9MEj3TyA91VwENBsfkwWQ+/W2RTBy41qlXcqJnt5cTvt57
JGkTjTbc3Kvomfrb1KV5zlnCVmI53YkbzU0YnWD9BgvNu9jtAsUyTEy7q4R5mgWfE5/MmxQd4ez/
o3Xy/NadhFhZkNeVrzrdd2tjHICGTKmizXfatJ6eJTaJJvqXondc8WdDp3ncnO2K/cMR4q1QOctb
zUQuk2ExHUXlV9bwI/ADhXAUyVQfv8aPjgg+rT8R6SKrMtP6zxx+YYO0X0jUR1UfMhYE1sB2JO/H
6qhVx5AxKPl/HhHR3vOXNwuH1S7jUz7Cn1P/NdLzs+cfO80uGsRGK7Jb+GpD9XlHmBuUT/lf50ST
0zVUq/8ruORbbuSC53Jgz/FxQHjUV7T94+BjOsx7y6v3PJg1roh/8bUy3nLXrvl3Cl9Vswr3YoiQ
jKPDR0ktnmGXCxVaFSnsREICvzrqhsa3uxeehYZiQX7az34PquHK4TWAvPG+Uq5L6KZk2AWpE9Jc
yHUtbNCT/SWb3DAVLFzZseTIXD6Dn148KCOCaNqpcBPvpR/wGZ7IlojHheWnFJMgygL8Z7s8JQRS
U+cp07lDIuMjo0QNNLF9pBcfAfvSQTvbBp8LtJNtTyg3G4NVnEIchw9wrwZ6Cm0caTYoYcfp3Mq/
crqLVEf+l3af/dlgRQ9ducUjyF3EGrdWbrjJMsGVgIuqG2wCF7TSWAM7WBoh5bCW43UghE63tWHL
1pglcOk89tEb0DsMf8S3Ai8WrAkAayO3Iu2JFKgQtOitaMA4exqHk/I7ykS74E1NFbvLPgZBsEB+
J560nOaJ+qrFTjoeDbnmHln7xQVAdi6ZnYZ/y+RPdPmu6+htE41sfG3do2JQvT3Qbwrx6JMDWAYx
6cT3trHk9rcctugn2nw/oSvTWMrTWWBAucJG9lwsURrZFNVr0Tn+uDVCMEfOttbRTpP2TCC+NUd6
0nAHv8CdEMx5g0ifYZKzp9zZRMD6TM2rFgY8av+W3k5TrKlyKX3vD3252lRwAgSmJagJJFfynT4+
g5CAKKJp8EXQeGKF/6mY3YiAEm05t9BHPqTg1kMs5fmbaOgxwtpgIFlwg+oEj+jv+sGqh6/G80jn
w5Qhu1VMnUdmY5w0jWm9lOklQJyi68gsLkviVYQarahIfp/PrLxlP8o8baeqP6VUOSrDv9c+pGRN
w5UItK9w4LCoxZ9e9TagIuN9/NVwm4stng+JQhCGf7QA4998jQLPoKULkJyIWBprBy9RQ0KxD3RK
BfawRPMwnkrMbQDrUSfv6goJDVS7cOnBerGuaHDhHNorAymfprd8JbgQuoPUIb5Gcky10k4HXcXe
mZwzfGiXGhsLWg/pYwgYLQu+0pkt0BxRINI7kumEJSvZe2SPVo9o+U8a1galqrlNFTcd2ds43VXV
tpzD2BfQg/2TwnM+vyMaoFZmdbD01OxA0P3MMrYk9cWk7FrzlqCewvyj/ouP2Qb9aXXKoi8D719m
dTe1p5TjiCAGDdsI0Ygwafhk5opU4tFPsPj7cXIKbZdkP2C8mGg81POTvE7as9dCmjGrEYqdsjEg
yNTp3jJ5nYTe8Jm+YNGKcU3f0A4SsbCCtXbKn3XylcIKJg6G1GRhl9kr+RLNwUyt+FyUf41wSia7
3k+iu+ge6FwlONJNpe060qxZr00frZMk/QU8w0g9mGzEaRNG+wo+KwAditABZUReIk8T2R64N4Hp
sdNkVHK/hdZuqfRZSSfGNPVavJXB9eHkFSv9zUvEVL/GcFHIQpKY36mL5cZrkyszad9tqre2uI4c
dB+LOXoNTj04ZF8AXylM/CAcQOcrgl5SGuER/JoxBlzII5/RityCYMcLWPJ+U/HLFIEBkZlV+O5h
7Tog8kbcjoIDqRRwjg9ueBgpjuqcage4UA17bfmjeU72tzhEXxq3SfuOjhkB9iyse0Pkuh4cTQC5
lG6oGuiS2QnTNfpX/9BmJoGarb7aah2k7kB7qE0CQ/2LZmmVVCb45KbwbjWgCjpgRo2jwHyGBf61
7Kys2qXkCQxbcrpX/a0o9vjLlgTaFccW3FK3lMVWJKE7QtYuXrRqU9ebYfiq5EtQ+o5aiJhDKd5F
CX1Qvovcd2p44hHByue2n9uJYExSzlxRfVZaeKsMJMqMXbUyORqeICO/62WKgqlx9bG+yBMxL3vI
YwOZr7T4FkEl2VgDILI6fQ+VGw7vpHaX0ctHe/5LjZPgkC8xrcW1fwluwU3rNunhH5U9PWmObF/v
4XPBni1FLjBIYLzUq0jPs7yKD7oNKz1aiMh+sjeAEKXn2otnkC/gyrs3BSZvXMk2AUDtucE08PD6
1/gbJm58qbFMFdTdej/xrBD5TrMr3Lpoho96+SsKbvlcwiFCTdNbMWHGIT+9fRhzN9pKO4uFPbPO
V9/UfxeWCCcNpW5qHaja2xs+i5lbK71TjyJjdCiOQQzZbKXTgNNq5tQYGKObDKmRPpu6oNYgdvma
eTftFtZPtfkaT1G2zmlaR78JPSQPqHYQe0o1uruZ5ejSv5BHJZMVdJbHAGOpKbSmdkLKp9gxU0wE
+BI8+IcafBhx2EZP3WA8jQ6is2p+7iGQoFaZcmqNDPLMTISHQV0bppVNPBLgEpy4TQb4BdwkTFNX
SmoWzWN59Of3nW/a/IHOVyDzP1+WjEeR/lcIAH3VIO+VonFLLQXxez8eshmA5u5jhP0BnsM6x6CL
PwnYJmj+EBfpk7QTif1WUIiHRyIGzATGuzAz/5BF647TjEOyY/08LfAiZDl/VWKsQ3HfFZhMdvpj
8TCCB6HWNEN8ArZk2RGEMMk/4p7mH4IexfvCB/WyuYjVAxGfy5yPPUqeDTJuvCnRO/S3xTvykF4i
nHYS+aEmxCm89eukr3R126r8glQF3Cf4Hh9f45x1NPLGUEpRneRwaaqY4rW1yrjBQQ1wWq8zcSst
yKTDhaW9EBd0ittRQzk+VR0A4qnXZ5hybd4blraC0Tnkg7bC8qK1BMROFwX21cvvcU7bNqoZdMMH
g6RzpMJI3gACs4QWvjtMVdqeiEHNfyUWm8cSzTuP5bL8jKZ3q+9B2XEEyyStM6zJG1KKhzXfqE85
vtNskShEFBFoPlv9c/XIIYwsJt8Y0kpbmZWt7T1rNGz+4LzcLIZTW1ryMYpmkU4YfCB7COl6O2Nb
IEXWvI5YkIABFIoX0eGTakIVQBvtlLNyH9MTeBF5J0ssbyt/ox/JLAv3ycfyCy80Zoa1g6SHzRe0
pi8v6YZQVsKt/NVv+uw5Vk+EspjV37FEebb44FYwpONc2K6bOvr34MENqx9bEvlHVn0qo+YPm8Ca
CZnXv0B7fnFB64/oWEsQL3/NMUK/dcpri7lPJ59ix6Rb7VADmMEXJ2yDKOVCwiKNj5PpAt0nx0fh
StYqOsp4waiR537yN+jfbgVwlut9frA9Y9/myuSQHgYyXnY1KWw4vJGFN264+Uzx+4X7KbfjJwVt
mKbwcB0H5A4WbLzJWhIQnG+NN9nUuCWKY1PtxxOZtIh/lombJX8F2JCZcwnTeAiSCH1vnwPxUqJ9
v8DW1bufEELAqbZFimnfHvutD6eAD5QCbABIYcNk6e2H3bdK15CT0FfP/sYfbn+331wTVMvYJrUr
XA4N2bYF8WjhTkcfd9J160XXi0lwz8uH5rXQ6tRoZcxPGooo/YsJ8aCjCxK8vnrGSQ8vkzkcVO7d
hpV9VrjwrKLcEbKTah4FBBurBRZDH9LA7iXS+20Gr5Q7H/cdM7m5X4QbKKAMuXb2Aw8aRZtltA4+
AJ9pVDi0++hrOR7UuX1gedy/6GHl2d8MmQsMyfmnkuFhBzhHnoTk9AZ7NPBqRwwL4Ye8Lz7U7Er5
5tPRZ3EKZVOuMgDTfpBWBf6lHwaS3n4QDs05aznyWJjronJRTYLT30M8HSdkw7JnzwGE+OrfEaI9
YJ8L+jc6WLp39+kR33+VBlfbcD7oiJkgAXkL/L1RbUQsNjQDMVB+m19zamazYVhOl5sYxgDXMtAO
VmreI6rJ+YR9k6/EC9hFQX68Jv3N2E9HyHoPsP1SVKv9Ag3HDGuaMGN0V44AaLY+t2kfEdYIp+Ww
+qUPBRzqGhDBDV/+AY5nbLC3KJvm3fZuCOzrwM49msYp+T627VpF+SbYpOQjHvJWr8GVYdFbk4t1
7dnpq2G8vk5YLk8w3v4PgRiH6QpZxKHydSYHIrLFfx4iyM3Sdv1H9omISf3MTR5kENxi7WNjJ2lF
I3a5M+UD4ipjH2/KzKFyDxyKMVO6K4uVBshZr6o38XKv2qkBKx1OIDzHvPgLADbSJ5qWULnsi5XZ
E9JBhC+pkFxKjFwI2VQ3sWEGcfxMNp9mOJjkOyPzPHgr85jpZmBXho2/icswAS+/AQA1PKat5R+q
/zg6s+VEwS0KPxFVgCBwKzPibIzxhjImYVABZebp+6OrzsU5p7sThX/Ye+01XKvjYxft9WrqFGAX
JZ5+e/5A/TCrQ4P5KQQUWyegZtGIwQPy40G2bGp2zWUAc83vQag8TMFFN2TONT89sreoMNGDU9tp
mPbBnpedB4coqpin3zSEOi0QcVTcnIumDu7zn34NbIXKT3VBMFmq2brXIOOAq4dy5rRuv67nTpda
g//cppVHkNqCqUKpgtZZCYRunZgji0mYTne56FHXmWm/oN2M5mHL9+GIGiZuWYnGEoMK8z7bay8s
r63aE+ptJl3b+oP9QkRAYz+b47Nf8hzn3mP37uzEVpMAopGhUORjJwpuBKDYhBIyE5P8EzwQ7AGF
QW1HdaBPnM3i1/jgC0dHqrRkU/7pzSK7rueDs37s1Y/3DnLS64udxqwNxoAUiIw+ceacWkibAzxv
rVfIq6H1B/Tv8UWhdVpz7SsdUCtEJWxeB0YiFtVjSobMZK4OoZ6rh8aQ42Okw5CPi+qs7SGeEViE
44i6BvIgJgrmkOLOSSTgGpiIzYvsG3uAadnDwxDcprHeuYfCsLGMP9r9FM4KZyp8bDZPdn4rm1ot
UZj53EeV8Asf/v77wjoAXzTcgGare6jpJvQdCayaiQDUgi8uQYYKhCyNOJ4Ui/4Dohcvg/IKKJnl
TI7QDB9B5MmqXUEsgZRB1wuNffs2zLpyGvnUoYudTBt88acIi4bhhVNBSju8nMZKfVE6PJUtxzvE
SKKbTD42RYyJ/5qJaK1dw+mVwESs4qzfBt/MFgfRo/mAdHuk+qR1a5wGHMKrT2SwUK+/p5lweYLQ
jdmYkK3m+gruLMu4MPZMIQbOWrzGS04mL1vjRQnZ6fmyoNk+xCP/csbhPNbOMDh0MnxRyk+Fcy1J
VuWJZk+zIiLZlDPVmtlL3usI5wY+2mLYRszmOiY3bnJIMfyCcCJg/GqLDKz3sT/Edo5Cy4NCpGZn
KT3ywugpDEjcmGBKC+zap9kyGBo4ubOWQ4yWYVYsHuuX7tLx0iniQeE8kGuetWsEjRLiEQlnFE/8
E0gRiWFuaVVoRnGW8dqCg01vg2lh30BkvYEJaoGc2OI67AcrvlBsMERl3PEK+INYvxPtdeihzxjL
/dyvma4f5S/CtmHjfD1NPONIsMUWFWAfEBoV06Zh8YEfA6Uq52QNRnL9wcoA+6XBwsEXwSkeb363
eX1XAywc0/hKHSYLi4dHBCnqucVBt/MVytWHKS5q9+kX6eLmii9kFOEDFMVm8gWruAq1DjkMGDfH
bmtO4Zv4w1nS5W2H3cMZ180NogTe+uR1IJPVAuA71h0VEG07bUl+Cuf8MlyOx9UZbGrBwUNBtjOI
7FRQx4cMiozdLBCQL7hvWIE1hdOIpR7T6taSl6C/rrSSEO5csQpA6q2SgTqFL7wcynb7/tFPolQL
dk74pAQ46RAtnTkWQVp4Z92BEOy6uwNHmQgofQOd337vn99YtSdm4WQcUTCULYOTnmA3HkhQXxgN
PcPnGSme8hVv5zMckhazJWfQbMdwjJhajhUf4QDBxMs7hsNMWpAM6o4c29hrj9bTAs2H+/jyqX01
l6gSOEl+tATymJVmtDS+6prnMF8ywmdMyc07XVE6/cnLGxy4n6NuQRZ4LX7k/ataCsFMsHGHTngE
S3UvyHBfTY2cAVo3kDyM11Ublh0eKwts/Bp/DPpd5ujWXrEQpDmIK2Y/9Nt4MDkYJFmCY1goV1tY
AijIzfk6RZvtzHciHL1TGeBSQwWH0cQBGoiykY+MNz6fcMlh4DJ1Seys/r77xpPRpCf6pQ2bxKqI
2/zJ0OJfoSjT3i6ZSC0WsHMJFXxaFUoCJlGP7NwHr7n9dHIY4tBO899ZHmR7jUkGVEKX4SkzXb9H
LgvB2MfXBEI2V/IVkqabwnXEeCZx5R89Y5TMH/DUOopvvGOo6RHaFFfCdpLlHPROZ1OY0BuSDaWR
cV91X6xXKCrVoXSZ3NLtrLMVFTJQ7ibiorMkewweVxAtRVoQHsbgVSSEkxJvMV4VAlQnreYi/51/
cqx6QkXfQBfy11iiH8fwRCxS2a6Ml5CmBTH12x+lDy+s/ga8noXT3YkGmn91p9CGXY5SYVpRig9B
EgwVj0oa5jZQIAAydnLHi7prM6/UWR24IpNZDvlQEXz63HlIxzPDZEnYQ49DJvAnWi/BGntP+IVq
lImLvYQOPszvHsmB8LOGH9ArBvemx+3tQHFqNtTS+BCAOzg9I4eejwL7qyDzyoeiyUVlGDYqDmQX
QKXqIpSC8oKI62Nw9AO3D/Bg/we0SkioAgZgym97bK5AXVwkzB8YFWtWo2I5uShZd3OYkIvEgxDU
bVFSTczozt3qJ7CeNbF9FjRTCEkTPoYdCNaleEhAjLS7cDzVAX9gHb+f5tMsbqF4fu/n/AJGdUZh
DVvOItxbBkt0YoKGp2I3BnB38cmjlL1W20LnxwMJdw7TIjxE3GTxiffKdF2emzzk3H4NDowep8XF
lA8Adzj2eMgCBRc1DnnCeNahc0ebPEBROrzaFTdoF7lNb6zT+U0597DhHP1GBcXp5QoXjWl5rTMT
wGZjCQhiiKyzAyJjChpgMAlYS/+bYlCpVfGsQIQKaQLeIbsPUjm+RdJVaxwi638lvPAoqZk0u+jE
rPdnDggAiIKJBiRN8Xe2LtuTUHw+iR9bMdYVu4mhH8FqKCFCNSY+fxDDvt79ZmD4A4kRhzGtt59P
WPJgZqsO6Y/LBTYhD5yqFBdpyL3rvl7n4aezlLf9GMnbtLRdgceCbobAIboDYtOP082OfkD/feow
uSYkU0AkCEunOlM+AhKXkLMlArja1YuwyyLotu1fAnw+LAgM7SnizRcqNkIM54tKtEZCLhYyCLRB
t+CiE1oKlMmeqC+YW8ytNwR4h2qf6KP337zEFovW1FIIpZn5bdAx9egstgHjfOG3tuOfJ/lZuLyZ
M64oPgtVWuSxSun/4TUDxTrZ28TEKVlWR+UIEwPBy8KYLh7NDRkxKRYnBzdGhD+I5g5OAwsK1fri
c9gm1B+4HjJ8m8IWF9uCJjUPORfuiE7we0RRp/IhenCRcwtW+pyo43lq6mj4ML2G0qASG/2wmhv2
5igNOKhAQtpPFCp+0dp0a4fKCnvzFUowh5OZB64AeExxovErKJtx/mNpKwFYccrIjDTs+EN6YDDn
U+YnfUjVy5sf3dQEQ04cQNQ7ky3JBspMJBsbJS5ALog3pJF5t+Qd8D0zntGbdO+3Bdw7wyqBKa+4
7F4M0ZiZKU48DRxfVk0y5ro1xZ8XUBhIV+vTuc1DqBR0nwaBE9njwGccd/NwWg/XZ2xHsCU0n7kY
dROnSip4Y/KFBrNd6ltxvkUCVjjUQFC2GSKiAUljN0wTW0MtRYstnNiQ94+KmbAtUArhqntNRpLd
kRnRP9G1aVfIMPrNWLH+a5gjzVl1o027HiKHePcDiM6wlcBSsQVpITlCFuIpLAYE1dTHKygTn5y4
CHRYSpPIJZD+hqdjc1KwGgk0QFsdW8BopOv0NAS3lhtT8HmsUylPn3Yx1DOkHDBD8YcBHqHvCuxG
ZnKYBXcdlBtnHsNpwxZrIZPGbuOz2c32sPHRkQmGKfyy5fIpb5TKfliN4yqLVwwVC1B/vLiw1YKQ
AWECtjj1QjzNEYrUiyiUYXJSpJd/wumFCoTeTlqCF6j7MXFyZVXlZgfTAS+DUBo2FVbazeLBmJmb
BBpNnFduXFAGEaom862h8sa6TzdgdtygJWMwaqHERB8AMagFOUaJyYHPRBQlQ3PqUZGB8zdXtH8P
rEHongoQjwido0ULPc/stze6nIP9/AwYSQIvT+qNrl+yOFL7k/I0u+PncKaC6qHZdPg9Njc6By6U
AnMzRFSidIIZm2A/+QdaLd9wG0SHyV9YcnpQfb3OwhXqeGlONFYEoEAJkfQfjDkAfNAf0fEJl075
oeVnevuXf5atU/N0uBn43m7+F1dnbubn6Bh8iNQH5sqp1U+II7ao/Tjf5dtUVXAu1y5tzfhXsh7O
2Um9SJfucZV/JggXimt7hKjzwiwzDe/4QQNn556OQMK4tiQMre5uOVpja81WMviXBpdVMrnwuY0q
MtMYcD/MbfKtre8BmRNv4EHIYxNR1EKyRoGALvF/JiDHZnNAgNB5qg8Hgsrzq/x4u3C6+VhqgBzo
QpHRcqNFAUMHdL1o75Aof02NLTUFDfUm+tknn603XBiQ0/YH02u+UelVeL0C0wKTMHxTXVbecK6w
Q3HR9368Ek8B/oh+aD+hbbBK831807/LD3kezPcDFWl6pPzjh7HCopfV58vBiW0ZGyBua5Baci+p
3j/7INpoE7pK/fqbL+sAThFI2mZ+jMkfcTX7Fb7XKjhPCB5Zmt35dcyWomwP/rqwhL9Eh+q+n/RN
o9fQj1X7mM4YsCSinQXahbWULFmiqhSw43NjCQO4jkyoVToyFMxMtiwuNinYRvJXUe/iHRLtATRQ
9OJ4/LIxq/vmDHuqRHqa47pmsmwBZ7+Xv+NeSj9lnD8zeqA9GsrVa1XsCYI3C1fcwpMbviYilAiG
QxO5+BTPEzjLKGz5uEjU3R8GHn3Wa/IWVezEZxq4B9SrY8i4AezoH/HMM5qeOguXAhqS4L5w4zLs
0QuRFGx2HWo5fyxdAQJ5iGbToLj/A/PjSjQGUxDCyriyr6HnDfwUOOLUtSh8kjUXQT/nEtwUA7qq
ZZXvCTejDKxCtoG0V5QthTZllgqD0442ry1KrRkl+I5hgSj8ZJ/KUbvMb8i5xj9mr/yjBHYsX8rJ
/jivKa8T2nMiMqEFU8wCdimXfNk4dCeptgfEK3dwSw4PV/HkEP0RpgRf0dPRUo+aMFnOAmRa3M7Y
KUJHAKJjwezv5nYqruYejbS+fQbKC9ug4tIuf+F1wqafyieg/86Ety37w1a7wOkGaajuzgtEvYE8
bDYAlRP4jg/KYgy4nDrMczkTPusSrkmD9cwl29Tf+MdTv6Mz5f4Tb6EA7HhiiTDScNASwj72kcZW
N7KUYd3N3zbkjz79hBw4Kg5w78AMw4ZdLNGCKjdpHU2McYZB8yO/UXIx1H46kgl6Y96hAgYQScCl
0uPz2K4JgCmDLkx9ffvY4Ca6ekFP+40NW/96PHbz7YRVTOfpneuT3TnqR1jYX82XfsBs4HUD3JIF
tx3Qa1JXgoCwfhqWkzu7JG+4YuC7KNopjVjbK+wHMLnPv2asSBtuR7IRuLEpgWK/093pWcc3dAJO
/bQISWJZsY+bKgDVZHE8qes+2d6MRsRtii/YdIDOw9qj8EGbvU39HAbHB9cPCQicWrwROgv3Fcoz
G9YLnb/C9D6qbOFvvKOIcPMPw1f2KfLHo/rVTBAEjFCGe0yk/9Lts/gCnaaaT4jphji5bEJY56Vy
rBL7zmPFBZnE4Z/0i1MA56RDzSSWScZ+PAGmrOdPh5hxTO4fa9K6JsrpdCa9YEnsOEVJke4kq6/2
+RPfusX85ykt1fW4y0CSYJBJgLdAiABYYS2vpqwjfR3LIYho0fjcwwzyM/Y6SKbgzj3xm16ZqPPv
/JIH5b4fbars+MhAIDlNyDVzQB30R9s3E6KlujxuxKpkVeouEorpdMXcDkYtWUOyey83/bgR6wAP
7/wJv3daTtE65urmQCdE7ZNCnQOC8wdKMs0ep53ElQNNT3c7JPBcUm9P+IjbT/4r3CPOAEYVKXhc
bcodrqjGT85gBrtI7HMkHKV01Fbn533mcgziHyOvVSYm2R/6Ju6szI/R2F1T+qwvNZiTgGIVYQgC
WWPtKGWrNtuNwjn/lnAXqNZNH/TIEb6r2OJjMWQgUSk7Gkm3EGb+/SOK0G1anQD14g3+yadleMUW
+kzRxjgUYVb6/SALaXEQttnOoG+eClxSN4o1onRDCOf6psXd+D09lq81XnQp2bm9yW4nEZcDkWw8
XJ+VAV8fekBPvF+Y30CGVbOV5LpAeAsm3ozxVpHm3bdaIKm0CtWTkpPiDWTdTGtfGGyW3YOaHC5x
yvxOev7qyp5yZW5shJGTiUH5nL/dFr/9H5SUHjeDDC2qsZa5fvgL0+Pj2OUC1l+osOmi2Cb5sUNS
rRS7exc8CuwC1v0Oz+35QXUhCzqJ6kQS36dFZWN8pj5LkIQ2kwq6o0Jo8qljAxKr/0DY+Yl9fdVg
oLXPgQ5qI77OiN0f+gF+0xDvk7cD7kkhumfBqhdNW0ey6Q6bGMyaeQMQyxvyYGqJTB4p3eOQAEtS
Zg1o3/Qr4lfmJJhQiku44SABNG1xZelUJ++zEYWjikc3qns2fBwgXVGOjE9a79ntGkg3g9Vth01J
I9NjypiIzEDvbx9OHhFn4WPRlwxGlvN3cGPo3qn7Bi+y3uFZlYADMHBv8oYQt4caJNpXYwR5HbLz
X1C8McEA3wC7ocOX9r/lNGFX98oWGgBsAfFLyYSFkJ/i2S+btR1Xbyz7mXaAAPBxYbNMZ5qKtQ5V
ggeqzkWKsw4S0AzylwcOPNaMq135+ACdutV2fz8AcaD6g7pNfHa9fmXLepyglSp11X6DpYHw3iMA
wRNxgNw61f9MtBHYvDBVw2vsSstUl6eavyT90YP30ts0UvrX6UIdnFm+JpUdcP/8AEZJkIovceOc
POGYgEJXZ1Iz3omaPnO7gmurqkPrHol/MWthuIexzuqCN4SHTUepb8EnIZIAFYc5bIQcFsSC9wxS
9Jx7dCOzfPmgWMHHD2wNHjiP+tykeNJzb1xo7cE70+1gZXMHYSWe0TjOsaIH5Vdo73aikUENe3ZY
IN9ZNweyStMzN5iw5v5q7RByfBTyzGWmLDhtXIy79aq9FC6DGKa9I6NRrfyC//j0H3uglWd85V7m
EJzQlDfSD5SzWHhBzX9ce7uCFzEYfDvZfT8I92NL40qHe+BrqeauFIDAYubVo83CECui3FiUsZ9x
/TwC7VrI32BezUHBewdb4NiXl3fnoGnYSEp4MADRRdiw6sGsw2djo38bBlQFBigqtR2xJht+8ly8
PfttZHjP91d3lHF6yn4eyjK4OzoeRgZiCF4/08uUbXo1xBV5aW3wOd1sTr3uV4eD/i10X3xxrqc7
JL9Uc5ktK9OTpf9Ezc0YjAnj+49xjrrotJsBzRhHhsmKPfNrlUhQ/EBcdRofSauZbrXJnzj+diIy
LBoQ0jbxHGy/U5kfQbobJvNmiVMF+ocS516KN5c2WTyTOZimttKtX9qKz8OOHxGhPjhaQrRteAwi
lFooyneK4JtFAfev/pR58eOvNl5FEODqKGGxNpr/e28smVDca1b8uIDjZaPfwZksybvGVKu9auLK
cIFKSCFaBOsMZ+3IkSO/3mGNoq7lMdTeW3R6iFJHBjmNxdsxXA712d+APxhKNcz8VPO+gZNpqcA+
/ux63xjWUuIdP/fzvTQ7i4rZ1T4S0E0y7qL7FXxeqQ9tBpLOQupsJSb6yO+rE4SPisGnfjf15y4w
YkhMB7H0n+2y1JeqjlUNq5kRG5chXIPKyikp+X+msfWzKGmPRdg440qrabliuznT7Rfl0cjXzeC8
Kl/9/atVc5l9YEOMBh92HT7+T+1Uy1/DsH7i6nJS/9Tf+oNzAEou9hpbNCH5pxAtG2WrFqld5z+K
/Fdnn3Kyj6OPR/EbRIw8O0IeNMY3ERRLq4lwTvPrh21sJb9nOm0+YDfyisGvcKgkVPG9fYhEt4qL
h836zV1vjgf0Dm881a+8uzOH9rRnlEu+qwoVg1VNrg9PvHE4s21kQCh7ZtqZcRyQiQfmC7GByJJQ
YM74gci+Mg2vxvAMT9a+/yiqXYk3FB4PKLjxI31WixsHcxU2mkep/bhGSGkjknfQ7LgDQufYZLKA
4h9t4HyHYWpiTByNPsLKCyDbRehblMGjC6z4INlfUA2YnbFeZUuATE9XWa5mnVUceVUNRHL6Tcby
zPJ1r73SOBC9g36uw9NfRFNxQTXB44M8f0CdjaVK4TwPs4IGGYKEpcG0+q2j9eS8CoD0/GrxnH57
MxQyWGRpHCD6EwiSmHBHnlgPi7dGKAqkwGp7/2ZdVpCr+0OjOCxQnANLcZlmn4PBvNkcmOyBaaH/
quANgDgSP6ZO6UGIrh/7t/D5KLYt4osWbmeKR/EaOop4I28UuweIqxiKwqNjXIeZs4Uz6+NMRVNi
Xs4fDvCCsSH/5VcQHwofCvhu0z69v5nfqlyjU0MFJYKjjL8IdS93maG6a1G4jpgt9evsYwZxjVmg
yQoF03tO7PmztpslHT7BDNl07/kDE3k5IHYFgRSX0UdtXeiMdfOENSQzntkkPbPT75LhZViBwOTb
Fsbhlf4gKCDseYhwNZxd+WvzXQdoBms0deoy7JbU2EtiDeV088A/lqRj/5GwstHKgTwwTWBdfXTf
hmplq5PQ7KolJXG1vd4t6NSMFvz2j8eSfAiOdSdLpLCebzv/xTyTxKnNOyeA4z/SlcATJjTRfqLs
WdBSzoMC3E7dpgpg7Lh/lPs5ioSlvH4woN92CwON9NtVrfmAowIiHkQgODxkeNRskaPgILwDL2W+
v0GkZ5c4/brdUmo9AzsVz/glPJa5LsGI0/uar1pL++o8pM2r5hhH8LwXjJuWDBtzMFBqNY/MYln6
YGB7YoySi3aCgCZ1DGhJvp5ukhlxIOvBIxEZLjNLcWLC4C0GdStBJlDC/QXNV1wdMxR0CMomw5qd
F5ut79hcLdiWn9SYm7a2hC9oUTH+siqGVxxZNSi5owkLjOfxc+ge+ItnJ3mK7PKMsOEMKeH1wFyx
CokK1dT1hdJP9hWoEFJsytRFen5CYRHs/mnpMBos3cvxLUY/SjoAocGy1a86T04cZsajT15v/fAm
shetKR6lzoMsosLh5IDkF/M5PVjXnxpzHiYucb/U3M6CvJpRyJ2069P4eguusv/ofPEmXNIkpEPr
VJul/Erw7g/h3ZGW4WBurT5JyIEubD2dQvfpuEQk1UsIjVVzYII1h+AHyfRWzpz5t2Tg3wAiWN2y
E3Dt/UhJnNSOImy4FGLUKHO3hOT+xoeNeBAgU0iQrScxKCGvb9klmweg94wCzEbQy4Ypb9huZqSs
BI1XfRPv8XZqWIsIPubVMsO3CjvcGKyjPyZ3dILYPix1sEAiYiCvKFMGi/qBC88dYKjyEw9Qghez
7PjFkFxnQcc0C6/kr3sSxhJyhLOyetlvSwjbNkzmUEeow5jRBMKXBsL94EBgw+TmuM3PZMPQ+WvY
xgvktfEnWkiYO6cUJG4W8d2RwyKGh4y2l3Jl24hugRQdMInDhKGpr26TsMmnrJkzgY6Jyb/EVA2k
FDou5ydHww2kUjqJ0TbvML9gA0TBnL1R/Kjk1+Lv2cU7pfh8ibtn9NnV1znSl+cvOgjFLcPsHlb0
JvpK5gylvt4axDdTl7AiL8/HoY+Cuv8UVYQn5nIaA78dtK01G0zd8gFi5/GBy8RLWaXzQM6kBZQN
cAFF9wRhLVvYl5D5UHMU7gQIEjNLWSsrlaHX6DbLWDdxNFzIa075oXWEdpcQyVINfin9pag/DXzo
57Yxu73xuou9Aud2Y6+PH3Nb2g5qSG0LiRJWwzJ35RckSA1XriQOHrhp9Rj2vhDYn+K/ZnoQAZ4a
wydGuAmDa2wzCMlDaXep6t8p7/FuP2LEzsRsrN937Cq2RYPZyBDOWiI9vUKc0usUcC3WPd+1vm9R
meF2UBdOi0eN8bo0cFYUWLZjQHCyJrg45lYxBVyyUxiLVngv0uHH0TGHIUmpI63RxnL7xswllxkZ
GBTtCe7LWxg98HoK1usvAezMkivVhRPWNht4GWmz5WQwlHWJYxq+kDzom9pZxt+k7IWwVmz4pgrc
euDmsvP4gS+8XYbZh8ahAjiFheqlmK/eCBqbNbtYbf2hCHoqNIgSxTXDiQGiF1a13ew6fD5gvVBJ
xImrQSFkxIOkCCnJ6yD49W+nfMh85ZHsRUPwhPKDeHj18a3WymKEIf/+iCln5h03HbxgpiXI/oag
gFuGTtPwcoIK8HAprWabop/nezgSvmLgt3x0dcWCIYPykoO0IJzwI+xMTKvfdlnAnCR25B7QGESq
W/GP0m/2GFSmIwW32LjkvpIH802ZIRaYOacHueIG/tbrdV7sjfgnPXBIVcviW2aszL1Q9j7ktme7
LTGBLMYfvT/dVS/bkf6hHJ7iLYcbqcHGtIb7MXncpMcteVLEHKvxJ7uQHkRdwXzq03v/UlhEpdXO
nELi8kCfgJP1bPcev+IGkXP73UsrmknJrZpgTqjvYdcUHmk3wmaiAiJs/BQfZDxcIX2xAEaISb+V
NwOam1I4DItblQ3HPcD2IFGvw8aa9tJKRFjQxnctk3LmyU/kQr50gY6kYo1aLfKK2bY8/4GV0sOr
p/1YwE2tvhgj1nWoFztggXtj9ctJDjE5xQFuyPh6TDNa2I6RPSK0sxjxwl3+P3ftL30D6QWb3ofs
KxVyT7dgN3eIsHwIkTWzGJtE9SIjY3mxm2m2EYpMo5fJ3Ex+5+sp1ItH2/2wdaqRWmrix2Adom65
VqHTtMxXCG2dn9h8ic9pykGKOPMF6wKS3LJulkqCQuGabUsfcWViz3E+NEyYvOpSx0SVTLQfFQmi
S+KNsUC3bdL+9+e0MjMQC2vEprlaEKdB17no4ddtjdiLikDdZtm6eB1+sDTnRm5kPuVxEO1sskLo
z53oyRCq3QIyRjNVnlhXzBrEXe4M2ndMr015JztSAdPajjF+mtnd6r7SvxBuxQ3KbnJBzlXutgRB
PGABY+gMHm7RNqmA+CSsrhVoqdvWj+4uIQdAGHAQD+WUCfGOvCfexQFK/Su5KIrXYpBPMNYzX/b4
21V2RflM3kqHiSyMxLr75Ja4V3vuAdhFNeLaKTomp2eQGk/60RiyI3qF1pB+v1SSe17iTw2rC4TV
yD/EGdKCJ8onnOABxHkf1IOmrE5xB/dz8wjRN5TXZpOvRMiixXW+9qTkVuR+C5ESO0s4OH/5OU/2
+uw4A/Ss4FAEcXYghCcRLs3oYZKiptde+8Gx5BuldP3TDZdH+vESQT+WUXaIkYdmm5LjqTtBv6L+
xKZpBv8YZg0DbeYNOY2/T5QKfSYI0cyOOCMYnRDGipexErJMqAoyD25O6WAbyOA4BVf2YBZKvEMY
5yFvAf8QCSmMthWz02z20a1zEG9cScgR4XUkH8VnDZkzgb9h37/5dyCaFqggE9c34wMbZSdpuD0t
HKOP3JF/Ce+7ycoUXVEZn6Q5EAQYDxclO+QhAVjDkhGEI76+NWMR9R8Jh6phI3977Ko7LE/60oU1
LKe2GucChmDZR0av/cZ/d8cKELup2KbH5CE/1G0rLJa0LjFi6g9thphhUd6K5Yy5LatZjsyZ+At3
jXuIZsBtXnN6IoeQlni8YA4iu0ISZg+n29GuYPN/JzbtiFfzPedoNZtv1ZLQl2wbLM0tyhTMnrLF
DjVXgbE25aMJzzDG0W7KBehEM1KXhJ+phVP1m/dMWujSVZhZM30VyViIn6mrFWVFFaygScEZ3Oo5
VITWf6x0DP2pdMiiwLHoERgnauFu4dFz8r4PWP83AFwreZ22Hwm/4FhbloI+cpVrdrb6aQLNUSDa
YopOcBokGKrXzEwsLHcLjs6dSlU0WkcSQeG5pKsET1PFHHoLhenT4amhPr2vHX2nYZsKs61ySYSK
FNhDFPc0VCl8R76M0X4SNMc6ideqTMtXLlpfORmQl15UduN7db8K+eIkOESo8Og9YZPd7oQY4zvu
6Rf9AkeLKrhkSaEIWzQQtKmAGerc8QVxk99lthq/ZgvOJGWluG+//RHLfYQR6W8136rkCj2wfwnK
jCGJVSshEYnYgxSnot5Xp4YguCPW87NyN8MdiTHKkzYdF3ci1wAQ0RS740bKrPYLxQJZXKtnGznQ
5ebZOaYoSklhZvl0Af4GzbbbGR4NMniXuyRTQmEsUNrz17IvL/i5VVfSdTB0Qi3uqlv95QidO5AY
gdc5deZCunWw0U/5RLZwWd3EKKiECL95amH5lX1FgRKwVxSmeVS5miOQiCjBFWeuymhx/jFGK5Gc
e2ypzvKOyi3KVnfyzFknXf1RfZeM5LPoT26wQ7vcu5tGIAktCsk96zz+6z8ibnZnIEmoh6ZmU3U2
2SZVwePMtCKjgXsSBw3KNPxgtkQNIrtFdK+hxYHc/glOS8fq6fWhmQepfpzVG6Jm7uLxJZxTKjYw
auqKV4Z6iWvNhsr6Mr56FKYF9dRqUFdMM6gvuVceVVB9U7aRDwIRZm2RjACLGx2beGZdHMbRITBn
tIwJzefqcAjlKOjXXzYOPMY2pxOho1hE61IP1YSP+/i+y5jC3M/4CmRI6iPn8F7x7bqpK90qHJEl
24Nue3jv36s+8elp6deVqVSzfqCNz7HV/i3v61OOTpaS+dFyTXg7Thes/ubrGflFKCCY2mG5aMXr
olj29TmD4sicDQogukRCLpir7+XBx5AJWbCp6tZjpUDxpcUPoHFOvU5r9YhTVHDdM1pd2uV+tixj
+mfrh2OSMAa8ha+zxhvfSO7NBJ4jGo3z29duw57mH4g75DYGy+HGzhKgRhsmPgdI66JzlznyJafQ
LHYpRtMSBFgCWpiPYb9i9zGriiO7Qv6B7mSAggn7a7YeYJRI57jdikHtq2epoPufMRFr8OQiKoag
Fnww+HEdSuijlHH/CZygRDQV6YrURXzKZ7BnZOw0mJw6pe4ucZ0i4KkKnsWyhPpC+q7s9ZBAU/qq
yX1DuOHS9Bi3nUEKdl6turuvAqeOjkKbxDgRb+VzEhERRpIxKQzpvo6Ckspkbhlh3DqAOopH42z2
bFbtyuXDg6XS7n5AYJsxJDhGFXx6lxlTqfg1hdYWtj7ZHca8NJD4ZB29He1lKUGqrcU/sgZef1xc
dPQGuPcJ4fv4QwLsQNwMPgL4mOa3+6mBbxdyfv/Sd7DMCQURTaJmFgUZzu7FcTATQ/heMSoPjnP4
t/6S14K79xiCNglcNeA/FdX3bnbkypN+YGbm57bYFDye9u1iDKfW7h2vaX9GwrfDxfrcx96xZld4
5NnB/aFNJw5A/HuHEf9DCg1q18F7nR4SyY1WSwOFBeBCwyJnLTNWPaVXAjzexN+8lkA4bj9d7PTS
YqDBJ5vMK+SAcJBZAx3UJEiKcwR9AYRO/CF6B07QVlBtBO5nUlR0+Gdd+ALo75jrwAtjHAAmrzNS
t8SBmf/mmQVabA/5eiZAYwcwhnVJWKWsLmssDAhCeMmeWAQDUK3s8k0wPVVIAgThvNf7MjwLDe0M
gRryaYQIdYya0MEBiHq+o5238g9FQpSHbZw5EU04Re+03lBTwWhKDmeTGz49NBRH5uusvZ37VxLM
jhngIgURFGHicpaSsh52mZ83Jqg043ELk/qsDgqs0TQb/8maYZ+nHUaCUBlw2WiH88v7FmNt/MZt
gBCRg8zUBpz1Ap/DTZnzuqS9TTwZXyTkQ1u/6XrRQjPxhD1GsA4y9Sd01tpaejMBDAXVDU6aUxcP
OPX6xsnS4yBgL0YXHPFIodPQP4Mmgla1EobSTp0EUbcBWW4iczqPY6/p98MAQEIhNOXF4LIPbwcz
wYzZGD2s/3q5UY1VifX+fTOo8v4Rdl49jmNpmv4rjb4eYujNYmcvRIqivHdxQyiM6EQjSrS/fh/W
3HRlFbLQQHZ2ZnaEguac77yW/s0n/vwRbskFDnNQ4G7LFqsaw6AWzzKd+QetO+Kcthp3LI4T/ipX
po0IHGQhazKGdBUCX7Z0y3Aa+eDJD82J8Zw+T11EeIr1RQ0jyV+8VCNS0nk2iUGYYWkhhiewUD1P
Q9LLmKeGmYEwB+s1Y/rqbEclIm9krZU9zZEW9t9zcUzgE0wFzBEQwHDpNQTEIRpmuGGEF0wC8crK
9kJe0sAegEKMlCmnVUpbc/iCMTFtEuMUS/qKsArD6T4Jgwalj116fElPGsY/FQ/JglW/OqnDaMNw
F0Q4m/YkCzL3xMG8AIiuQA3RBU7ja7zuAHfoJ2kamoc4U42zb8K+ei/iaI1akX7BEStuCu+ckajg
RresdavXQphb0LJAk8+lsgZr4iVqbBWrpNuGY/ppdyKRxdImEYeqaXYeEmFMaXT3/3CR0OUOpIYO
uuMBe8nj9umJxT4zyeCfSHu6Khsa5AZLQ/9GB26XpZcCybbKgh+OWaPHbRl+0NPkqKknpg7DGtEx
rCzS5A/xf4f0t+XdJuyFMKoJw+9TsLVvEn0Ym5/p1Plu0Kw77FOwhVCA70kWOqzrr1M+8jPndX8D
amLx4viDEXWYr6Pi7FvkHHE7HXVOHEoz31qZW5EEQZqJHdzBZiEVreuJv29oQGen2KKmMxwwC/qy
YrqCFrwa0loCWYfYRaiAQkKkKkX9gKZKmRyVcad4UoXhm8OtyzIPBKhdia2qZhGWvIgmbXYWJFrZ
PNwII3dI5nmN4XFY/jVXongGXJMHyZiKO2Kf2O4B4hJXVTyxXXP3lZQYB+cdu+WBuCjrE7kUepbK
S7ZPspIOknCrOu4/FRvjxyXsL8xJrCsSNTi2tZegr8wJX4WIR4HFjlIg7gIQA6tBaI59KjVoKXhO
e0rHmNVDmzhB5KQgejtjE3ZDB6QYrkFTub4cR7m7cIbVWaw2PNm46oled6VrkHuAOkxMTG16ckGK
02HEWzJ8h80Y72UMvhUNzV8gr9UnL3w1lhq7PPJuNsMQ8a49KIoADfngzBvLlvM630HfjYxMXnbL
ASvpnx8cru/FJNpHDNwJm8oocsWD0NwAJq1gacizbOzw/6q7A2YPZUx9D5i4hhNIx5dO8fBo6K9C
U1u4wuFJvjUnGW2WC3Pe+hL8f8K212QzfljH3z1IHtpLSJp5B8j7ezsQnXwRoiHCI9ysMq5dGpgu
YXWhbZTO0VTBXU5P4fTZQbDtKeRk09WgZjE/fg3QbgczO3Rwg9kQqZbgIp1yJJ0/x4IjrgBMZ+qR
3KN8B9/ERRhPsU5UW5GkGewlpG5x9LGY8jxAEcbirYAf5eWoKPauPiFq8+hibcjG5Ix5//hjD4tW
gBukxeQkuj5Gn8t6Kv9E8DIn3vAPerfr9sBtHOzJbrIWkvHrHPBR3BiqwRotSZ1BzdDZvRupW3KQ
bZwpPlCiyzgrzrptRLIfYmH5Gg7V4FMxWILrvuJ9py4lhOEwoY/jS5sKxFVC26QO0tZnNg3bab/x
wedx+E9F6C+yaMHV57yrADjLBoURH4gzdzIb5iwJnOrgw1ogc/rqk7lFdzYBos6DdL+Xh3gx7eZw
OI+W8Ai7/NAJd8DItwknd4mNRUIsTs8pOemlsgNHogdd/e5mHRlrdIRRuPX1TH+ozw1eLmszZ53w
6XG9+J+latO//P7coZwmGzf3emVaMNeFs2lDiROSsHLVlktqeGTFbTiQX9EVc6y4UQ6k0TSlkh9B
QPu8Wk79WcO7GYyST1ZAnUi/S7tWus0bZvWTl4CqVN5O8zHhJweKguVGupmOup3yGvuoxrDRQ9aM
uhmR9cNp7INjREnOMFaMo8Kx5acyNmlhf4rjJ9IGooihd5x6zdDIbCOTHd9PK3ndWA58uJAuOHaj
WuJYpqHSOcATwLxTIeHAVUtAafydfwyI/oZWnvrH6G4RlPHFTMwT8Zg+USZjVLDQo885rSMgIy4Q
ndcZHYBJLysikp2i2OWUMM9z5hCb658E7GO5CzKjeIrpKvPsqiUL6nGqD52oN82lBbOnjoG+PqKj
GZrWPVsULlxMpgQ0sYzPuApkpEXDHHuhi6wawlgRGHiQKVRMbKWnI34QlIcthmtLvmJ8eMj3DFVq
x/TIttiNKLesI5qKRz1cWRhCmbLdO21ly7de3XWzlBfqFi7I7waY0WoOQjYD5Ui/PQhjHtIwEK8U
YMKnh3XWtHlfHS12lLdx4FL7BPQAtDhyvpginUEVhXi0QXqJtjOBkRNspp4RpToPYxmQs9NMJHJc
vTXWxGnpNZvHDW8n9MOYFb1XHJMuARdo3ZdIbnPF0qJcm33TJuLwhkId3yuXfUMiXrkg7AQVHad0
XKb++sGj1bMyb9hUmYlaDHIq+U3pRK5vrTCTexgKIrWoJwZBptarOJHFSMov4XL+smIoZO6ive9J
/FY+ZzKml4zRR3hO2d90IgSJnWXHfy4LNHKG7j2J7+UvjoLHy1pc2E0wLy5Yo+H0RrlnyStzxVRP
xiYHl2TPXFZX21Ad++Y+KCOUkMfnewNf03FKbjflEHC2fmSiKxiEb8yk8CRE9MDCY1aD45ENsSQ3
b906rgSBdbEi5qo0Rrvlwv2QXUeVJV8MhcODqmi0iO4Dw5RGgeCZ0rge1cAb+c/FcGTT7eqTn5Ph
PrgvtR/llE57fxzespWJACoZwR7Uk54VekTHcu0yL0C8RBj85wgYqGYNYfRBgBF2BCC8yAYCh1wb
w56F44bZLh8zjHXtEV3TVP4ojRPbTxo4KiW3pY10oqYSO9mQbsFJSGeroX0C5Y3KgUnG3TU0TKo4
ayeh7DQnEGlj/SSOgis+LTBFTgqM7OTPh66CuxSUDN8oYi7DeV9YtiTgF7SxGLPeHt5G44R8fq6t
E9ED9AEbpzSyrzxH3pK5Bhspm0QKzQI4oddG+xaT5QDs+y4Lo7Ov4ZF5pRlYPMW20+/K2/p2P/D8
yOVnKo1UO/8xo8CebZRBxBa+QLJq85ibe2XPIG/1GNxHon9Rqm1ZeXE9/ka8tE5Q1wwofVMde1rp
qDkxVwDK7Ln1T/3j2+Q0KxScUxExsq51N5MIsjSuBFNnM9+eP455e4Jwj7lvVxxU0RdMF4evAMf8
Cx//pPp8Pz6ZaDjTcs/yeSmeQFikB2f4m3qRwx2mMAVtAcwS6F7gNIw6hE6JFAQARyNeDitHXhmL
kBDzlNTJlbjDOcrBmPGk9r1uS/8GT7lssyiaAiwwbiwXuRXbGtGJLNPaa0rgs1rtivCmoUpmWQqP
L8ZtqAarGjZTgSAH2qNqG2qHaP1N0a+Uh6vS7bCuFUI4bM6Nr/yccdZjxOIo7+9EDf2KC0GE1niS
3lm+ohuCq7vxJazF2Zwl3Dg+rLVeLvhw/mMiI33mZMKPuPVM3SnCHae4NLlwcrKunWcXRxIVEUgV
jkdEuIEV9Ufciu+dGE81wP2Q6vUD09LwWN8TF1rKJ0UQ70BPBusZHQ+CrJpViREImjx+Txqs3Ifc
vDLgCSipW5L1aS8o15RAc1WZJB+0gdlSO6+bST7WvuG+Xgq5dq9VzFLCTAmvShwquBUPNYSsxYDv
cozHjomf50bIN2dZhk7OlHNzrDIdqDehXkBfvAj7pinJ4oMNIbIcVqqe2wCbtpBSpsYlNGb3oMtp
VF4eVEkxcigOtW4ojoo1fuaUImX+BUDmqtlq39WcE6w4R/Hr3Pv3kmPR57MknGrZ0XvjsLtomIin
Xce2zLmMMQnNAe98Cdlfo/5GakntjdPZ8ha4XMYDTkW1sk5MuDD6EK4sVMo0M9fWAt12Sn4151HK
GOOxRZYDOHY9szIOQ0w+dnfWYJeJSk0WzIrvBQMMTbv8mjdcQTCEgSpgZeaEnIIrNYvSuivKSpY9
CfSsyN+MbtPSQFV8HMBHkdFki5M+cbOtcgyghvJ7+vWQ3Yy73PCQLLlRKts84MiaIbY8GDBamksL
MoxHjhqbzfCirEPokm4ZsFqad419jLkdp0C46Yxricz8uymHUslsydtoUmtM0pIP60vaasBjUUO9
ziz1wOaVjZ+qXd46iG0NWeDepxICuhbuMLYdWjiIlOGn8p7r9gluttELL18PagmkF/eYKEJM/wwL
5t2MZh0tveq3uXwSsW05HSzBAY1chGuGuIW9AQGiBTPPY8mIZ1WwiKoteSpIQGIy/fD6kKPq8SqQ
L2KDeRvfFfasCO4CVSR9Fq7qxcsKr2u97KVvEieMKQhUMck1IIrQfat7hk4kJimnsTGzLI3ydTCN
XNxB0bx7rwwW5bibsPdYj510faPpigrSnLj1oyiMvcePmGwfxeIVQ7M52Nm/MJAFHFHIkiLQHGlg
iA3i7BOd/qkniOF4ryg4VT6QEBXNFE650Sd6vdHqpRQlwz6FCF+j2xXxJc+nsIsUHDAFhoApH569
a4AVCZ9s5rnlaIhrxpW2iOnFdIDFQFLPoouFkQ/Aa6ZQsmi/l8aNEqdvBTLl6xU68hdyw+Y1Vr9a
YWNC1BJIwgGS1+l5kYqlRRxDaL+fBxMLZBys6hALtVciNEWu/zHAo28n2icOKQHG0tLOdesBm5mG
a1AKAlaUeAEL4SaK0NuA2Tjac1SGS+WHUqf88AzXPTQeLfMohk9cLwPvxzBOb1qDkzRQ9EC6QbdB
5tmwbZLLYYZ1E9PeEoStCq8qIgBgcGPL0xDIUGLIAWr4KeyaDJppvdJ5u/lCx67dAb+lyq1i7NM2
kJdRtFbru1YNUnhXoON5w8UnCgJf7DX4ZGh8zVgO5OhakUTSXXRWFY/IrEdEmQHQ08w0RqHkgldU
6PFpm2ZRSNfsTZYjHMAuE9mDMvSZHve9tdP1GWusMYtnbzJZM884+DtqKiR0TDNEyTOut3/jLBmd
oRAB4I8mjjzH/KQ+HSPLKQMKn6ODqLQZ2bqFAxkPie+vBgblU5rSEw35HhOJb7rNnJy+OJ7FH8KG
AoVMWZVpSwRLAAGOLZiVg/EeN1ySXiz1bDAACfGkJxuAbvRiXlnc2dbRjuiQOMJ1J+UBu+eyU6rU
uFKsF9jAAc3I8v79r//+f//3q/0/wU++yR9dkGf/yiraRqPs/fqffxvWv/9V/O8fT7//59+maUqK
akiqYpmyYiqSJfL3X7ddlAX8a+m/nm2im71lvLcgpI8FRiAi1rDqvC90b75DVLLY2d8ThcIzD7wB
kVG5ZFGgqBikMiSqbEhdpmlexz/0Iv2dWXiCNBoMiRSSraoehOLakyyrEdI3pFMSq0Uu0qCwRxYJ
10S2n/mexATXktAZb/yFjo2S7B4feW/KcWlOvfgIn5R2I0g+9yoSxag9WxQn38PeX1k/BgEhJIHU
x07btXzd5H1BPsLWCjBRX39/sSTjHy6W/MvFej3TxI/717bhAIWXiNSRq8XqciSPhMhttPcjg77c
jrlz1C+xcGea/fuPIJt/+xEMU1FlSZY0cbif/3G/+srMQlEN6JO4Uw5SEp8WuYq5E0FTPjMCG6cG
wBK8dI8z7SrveeA6iru+koukOT2kFkIEOmqUzaDAoRoy/pK+f/8JTf33n1D69YnSX2api1088JVN
yU7g9Oh+EQbDmcObUmJ8Qb5WXjpjD6nVY7kwp5b7Wk7Bsthxy/MLOWkwE5nUo3rboswrtJm/IMr1
GVNnTocAEnuWYFh0ug+I8iaMML2gHiI5Shzil7LSpTcA2qaEpGNpm76RQpMyMtbP4P5VPguXpnSM
SfBli5u/XQtHxQN5kT9Sd4XDgATomXya8RJ0AxU4yioUIPoqcGISDSW3HgqKVghycYdLr/Xvr56h
/e0LqZqGZliGrpu/3mDroWm5+UjEDQmUDF5TZY3Shri0W7NTj+IdfUd58X9Q2oXHFsPQCKRiAJmI
WixH8DvgY2E7Z3xrF3Sor1qaGV2OQ9JXdZcNp6TO5bM7i8YoW6LKREy0iKeFtYYDqaDp/ledjWb+
jpCRyexFOccbsGkUfJIUzeGUzVL9eN7bQVC+Z7Do2dpR2Ui4lYDGcSiP2kFh6n9Ie8Yqqxxz1IX0
yu+cmmDCOM+sQUVgkbDp5fgWT3xQDoEZePMHYHxZj5LWgRkE3u1eAwFTLdnnm6u/AWtFxwBGAC4Q
HN+ftcf9JjVhg4cIFZOEGeLDOqN5ULG/o5EaEuo5vVMRnxBGbtmwnNl390eqfotQHgf7SFt0JxC+
6A5RFQsu6nvOgOvo9l7kO8Gi0j5egATD00JNJcgwQR4j6qWru5/MlG6Y6C7wnRx82hLT70Am0E7D
i898f40sbPouhCb0MGIJigUIhO0XoEHpLHbQDWzfGTo+Jmi8kA7p8Cb0wpMYCvCJ0YuXFz3he0dn
O9A7oAVhWPxtl9sKzkAG/WgJJSLiMT89gLuPZOKQxlhLY30AeTDPcM2gTobsNBbRphn90GbLlq4S
Wo/OHWl6QSg/x+QRcAXeXZ6cxC2ROFlUpY00uCp9lB1gPsx76uVbpgEssFx+ZHP4xltQ/eexpmba
tkhD6NBc77CZUnEFU3NPriURikR135DKkS7Nsoh1MPURwxszNP6ENj1tPKv0WQpEKZUuRhMSHi1s
sykelWABWf71srCDV4B2RPKKTvdYKLyGB4VgG7v0npwTDCIpyLw0jv1E5seB+EVELoxwnJGt8IbX
enM2xJ1H/u+cKBQC/CgTLFGb0H8EbNyMCh5Uj9lTwktmAL4OQSr0apOTT/OzAduEoqEYp/L8jfWl
tXX+nG4egf6CITao9h1+HyWraKacO2L25gp67i0XuDCW4UVI7fJbB159j7vbq8daDd3i1I4m4a8h
tt6jFOIlTUyIGOLsKbkD0aX3obIlYhAp+1ulzxu3vGThPFtHEjFicChM5rxSCQ+IQ164v+fa4mfS
SGh8ebgaW2EcAl9zZMFzwX187HuSJTqkGRQujHFqy8EEX5nVDdvpg6YO7mrPAVAYJdBIRHDAc13I
6sEMLKJpO9SfvTREvwXkFkBaXOkl8g/WR5vCHY70r1qcKnc9tZMr6Y3CRBsrEFmoCIm0ARAqRuJa
pn3tgNXF+ohRdQQkZHDbHJlfeZCY0Iiae4P7jbAhvsGoyTTTuQ8jWm1JXozgkT+yMdXJW5NMLYLW
gBnRs4VYwUFWqLS0aToIpSUpNNGG2pyCU9xS/UT58dBtjoMhITXzgrbRebZ9/3BI0PZMzlBcQEos
N/mc3ndoimMkOAPpcmXuY6IjxhJmzaL86X0xFuQnPZfyUvh+L6kpWfdX/o8An/SjcFyj3xCIQydL
ip+OEDmsCwOAOaAlqPj52qToop94g0xrwkThAA7C04yB6DiXDsQYWM+22Tff0s97yybGuvzJXwKk
DRg+Yu9PZZNjRRk9P8VP81yT4DdHJ0n7O7o5W8KCRE4AndwQueAOEDTCaJCKClB+QzOkhqbqGxOY
cstgxth+ydqo2BqcuAVzsLliQ9SM7lJ/umqgV9HyQeJ9Ecorwa6Zd7TYyoey5A0iJVkEjTuYX7iE
jVOEROnQnnjWsNT3WO039cn0wBXxo+XSCAEzlGZ2FMgQIuQBqAVZ7lkEbcgJlWWL4GHmgS8APbiW
dFV4ISkjI23YNuDc5TugOKUv4sN5Yu4eGHvEG+UXkLn0zUbEhQ9/BJmkmBHqe3nyiBeR4aT3/psd
kWzLhDavUfrF/BfPhAMzbTihpHuGnWyJP+ygQyDhxnpN2eyHQIjWMfhLy6aVg9/Li5iyXg5K3APU
zoPDXtwXUAjcljGXBXc05jpU29qEawlxUXzIc0xSfF+ufruCfPfNUXCRjvzQMOyOwfnqOeLXQJ0K
CmZ/PH9ccLQ5yBYXststYpooRo9jcfz9GKH87ZioabpsWbKq8Js/j4mvXJJy0WriLSPhViVqM5jA
WHPGuACEZtpYGDmZG239a3KUN9L2dSU9Q9w0G+VDX+v7dsI7IS7KGcbJe7PQ1/Il5GAaDM89+N3v
P+tfh2pVVmXizy2MFpYiaX/+qGKly/IzM4IVFG8aLZeEHL7TCSep338bSfrLXPrn7/PLJTECPy1e
Fd+HtzxG7tqyrEf9JG1JhViq5jRVnIi6tEr4h1ODbCp/8501TTI1VdNFUdN++QnrtjfNuEiafcQ4
8UDmOWIOK5hC7kim9MSrXhQo05A7yjbIsODWwMK7O7MHUxgcAly+cjAOPPJm7QyUJFzBvThAvBSL
Nzr1C5DjRJ+UC52uTweRPoMB0w+CDTblu7JJzuYH8wv8FVKeFPoDkz/t4mym+ei5g9LaikwFjB7v
dXViypEo2P1ITs8T9sLvGPToB3HJRr4xwSD9gum5iAh9OReSy0EAxcC9E70w6cFeG1y1ZE9TGzpo
NCBtof8sFPOcaiHU2KXvSJbM/I+YIMIiWbiwboEj1GPG+4oYp3t5j4gi0eYl0nqkSjAoh/pe3Mh6
nlDPQCwzsisnxp02V+Z8ZGUu7FigSOwmNA/ogATDxK2xUjKucpnv6p40V15fY+ggjrsh7InNkcWt
MIbIDOge1BjVRfkgcWdIl1i/cBgQRIrSn6RimVSRxiF9qbj5F86cwZiUcb4NX8UwIN/H7EcEpZp8
MzJI2eTZH6w/vK2g/XuifohA4ntZGjgrMeDjJ+YoKpYJxxhgnlH+mX7Ku8fx+WkeLTAbnDOoVM74
uKibQWmD2mldbQaGBw3VF1Q5iyt20frHuIJbhNtq3/+8oeCxpu7Ta7mlfxsVjHwmggXgiQWHtQXT
OTYI+SJ/lTeRj4LM785KX9wx698f58c53PlnE6vYSDyzf4hnnIPcB0BSLhbVJs1AVdVf6pKivurs
f+JIVG6gRcE3mazs0qwLrLgtgw8ZfmzswT+sDvLfvbamJhoma4RiatqwfPzHgdd6kl3S9610ELwT
jPTIxbxrT8nSmSwm42QzO9qe8w8rxXBC/TMmosmiyeFLsjRDMpRf3tfE6rSnIVrJKn9Q3D6x3tM2
6tBiLKXuQ9FIiMgJX9r+/ptqA3bw6ze1DEXSFVk0+M9wHf7j52z0+GnphRCsXohcfAoud2Z3RORj
qPuahcrHB8lpo4hrtxTra6q3u7LtQGRqtJrWsPOJBAlr6DMEkjZZKqKO9gfUe0lF5smyL2SgumCu
g2ebQr43tGr9TrwHxFcbc5ho7Dz7eLGlpSbnqZeSkhqjeaVKlXnN4cQ66GJOLNEH46NEWhwKw24q
ipvgydtTnRusp6o8/Ycr8lcgQWP7EhVVEQ1d1sRfbsNDT3PB0qheNjj9lKNsWN9ACrplN2TmPTnw
kMtzLebGUtpGRGv563xhLLWxtKMNwsEXNRZOKikS9fhtE1x4otFpTKSK801C/Ri2f1bNBI9a+1nD
f4MJrKxrth1enO/k8/c/yl934+EnUQzDEjVRJBHzz/eW6k8z15siPbzu1YqEDhYxpL9fdfMPL4vy
15dFU0RR1MGFLMPQNfXP3yg0eimNnm9UzKTgK995SOIsjP3gabmqAekAy1e8scpJ3S9Mc2FGy6qd
Cowf2YekTcRoVcpXWf9W0iEs9x1sxeJKC85LuAnNIWWJkFqCwcx/ePKl4UP98uT/6UP/sjFXoR9J
1dsMiDUci0W27/JJolLra+g2eQMN0VnUDYmQtGprZ9i+6l4mQnj8+1uk/fXSWZauGqoimaIu6cYv
90gpsl6Rn6GwJdDyMGAZULHVNq5XPq2nW8IohVXWfinNt/r8INaNpNB3tyN2hkTWzp01U6YXDOnk
GF5kcOIljraIwIPAQQKqERORO+/tYDE+MdXOm+jAUOhbRN0pJBkqSwUf5hP5yz+8Qrr0N6sK19bQ
ZNlSNVVRf3mHwlcslKoRPVaD5mSBrUUcw4xp7P6IFlHMWpvw53FEjQhKE2HJx9Hkgkyox2RngK3d
u1N4aWm4jHb5Kb2p23ZNbU3egAKBfYOXKN8FnvsL2m2nnAzvFWf22WNtbkx06d0p/qbV3kaqNq9W
1bGBvnqswmjyqhZPrOJUe+U76jqSWYZT74OTL2oVaqnLb0wdiDQj+EyUAPJEp7fjkkIkTPoQTM9G
OxMOTfVeiHJHOQj0VppegeGsxe6HVt2uetossC4somBbJgvaCVuc72A6L1eUt+UT08eE8aU2CPdz
UYjxBZVvH18C6vwRHXZMMaIXluSsz3GeYXgBzcIbfB7OWVeBXhIMqk41pe14nq/VOf2hNk50DGvm
TnAxBkCLd3OS+YKR95pxrpoVi26irDmygLKgnVinJ3KTpjTFD8JU60s9gcg8vlPvvTfm+C3XDwBR
7gNcrGO4THYTzVU3BGXQm+Egw7sxbAQH9ath3nEordkmYzokppxr0dt2dusikJuYs3q6Rl01BtYY
UzM+ItOWh5og3wt1TjtEwQ6kujGKvNcqmmtw8KP3OXYVp1oR2Dw2vCGkL15LXjRP5prXL6hRXlbL
ch2uSUiaFdcUl4D3+sn28ASsxQKk+Crz1HVtC2PLpnoK8G3MoD0iS21DZ6FdE5rIjMJ/9BHUMf8b
I60jzRi1xClogBWgdB3RCcRTiN9ync+MOV1XXuYK9suBgz4M5/4lWT3BN4dYnOqwAW02RE/UhDIC
JPZMIM4TrpsUQm1AFyyEBSQkOUhnJ/6Gmte5sXou/YnONwENdFr7a/OpzaNxNPanjz0ZvXzuAxPf
up+nS4o50bPa4Gs+whUYVKCPAehalCdz/VhJJ/3if/UzflwyHhM6x5QtMZLynk00n+Vbg1ZVYAJK
B/ek7ingl5/vTzpQ5ip1BESAjXEjHF9HUPzAS1ALQ8EsI5e9FMNTu0BXNkntzCUkYNUe6ml8oDqU
KE2EPrPezaaq3Tvz01rkVD56jmnoWEVjnX3PpEJoSD0UHXTi03yCSsYTqDVoJ8TutcHodX2Tm3Qm
OZvYKtKse/LiS2FMmk+fDVkJYX0DTau7YaJ9fVk7NbepvGp+qiuKW1feiPvm63FXduKGDIYxzJAr
bZUtws07EA8ztrkpPGqNMCzzMR6nzEt+OniKm7lvLtIqI/FtJHUO6XxvFiGg+dZRbjGBnEzGBlmy
8+fLE6hrTd1a2raAx4iVhaGd4piq33JEsrwxoSOPIunXaxxgicXMw3npCxyRnD/ZsaZkrzAp6QTg
gCppWNnfY12fRPr68ThJ8YkkJhIeJUR3MchHyGtm1ATNpNLAqfYBJKubDTXydPYtnvpU7xdys1G7
E5kQtE+wtQF1n1IF5+qIiZvEOEquSWO4PJmbOcyTSXCl0xiF9aZmBAMPoIZMCmcFElt81M/xk2wR
NG3pqCFsjsKMkfRPJ86/Hjg1RVIlTdYs5iZD/GUMaKqmUaJaZ0eVZhmlo4lVjQXEGjp1J6q8fKLa
Lz8MstsY8TjIafjyTH+aq7xz/eCNl5pDGSElsq2fFA1oTtz473dbSVOsv9n1JV3mYxoDy6H/8hmt
pDX8Mn6mh47H7bnJ2HLUbSGeY+0nUOelwn5En/vQVtmXDSVB0LEheFr8XWYHLTlK1aTBDoMELDKL
kVSfpSF6cSj9ZjQcRDk9jwCHTRQXVToP8tPQGRviMZtGwbWRjm22k98rQWCK3iY1Xe7LrnCSmmZP
uz6SmaDlC1Pcpc13Ye1yVv+C3KAKl/Z0WkqbmghB7fJ+7EJC41HWotBvOaE2j2lozdqUkNRZrh1a
eSeXt6if1YxOjTrX1J8wuD1UMFblp0u/s+iYdh81r8OLlhqx3qnBQatmWT+PUAAiNkP9+ZrA7MF6
EIZPecZDPUqU0VD84ibaOXnw+3nPFKFhLpglGXWxQ2QpNzUfVbeWVs8pX698Tdn2sGkjtqNoo8bn
CFlBWK2H0QCuSLmo2wRNs0Iq33uX3/Nbj6cLd9ZtkEEiwHqb01JYmts0sgPiSO0EZH9Gg2+G6c6a
KHhI0JEtHgfxDk8FsZMFE3UrEHa+kto93IjYE55DtD/zFEk/grlOKp59hG75VQh3QAUm27/ic+Bt
3VewZJAyx52+rWGVnl7Ipq1OtOAoilsUdXK7SxkS4mZwAWnW/XWu3isyahTcmJbTNpOaJrBo2lMI
Xe5Ae2M0x1zwJP8G/Y0KFIQ7wVy2AKNazg2FhRkUjQ1WG/MqoTXZI5vlRxtakl9eA3puoRTZIk8X
8HsL0Sp5y7AknHOjNexZBbfBck+Kc2SXMoUtOxHXWbtH/a6VM3S/kYnxAWspdZCTpzSY9VFx8qtG
rJW2pWj8NWai4YJBCDTmCgv3k9tj0W+zIY5F4fS+hoDjStTyWZcHLcAD9SaRKCQNm7aqQycc4nqv
vK+ZtSOlA5cpf9jE5yBfVcKCRtwSQ3tsnvRyHrYT5W33fCMEPUT1vABZR1FvK27REgh7L6co3Pkj
fiIAQ75DCbnYr4F4nncek9ZClDjpRcLkAQgSttawOEhfvnopDE6g+LMoesZLqwxvWbAzWleSf17t
R5fNDX8mkQBKaCLMDzAW/eNG/FE/t8Hr88GJUt2i1gRbrxePS7QSokW5CEFoFtoatLjk+Yg8smDw
ReV2/6MnHOWMbbUoP/KCP+Q8fIjiGf2vLORkMz18xwRontXq2gd7SY/0W6bDErgQhDmn6M5iZRF+
6LZ8FjT0PPF8fmr6MsG+h01W3fAlKvYAhK+EKVUbrXeEz5fsspW/0cLk0w4dMkLmjGN2bYPfRRgC
btIBOoj9valI9TY5FMskCGROwhrlUDBIocvjU7VO6UcMzfdTQU8wJ9VbPs6bvbL2mIx5rWGpIt2j
pg0mzwjX4WMJ3V23CwYraKc8v5UqlcJAXW/GLYigNB1V2N6Zm1wAQiRws3It0WCgMGEVsySZmC2s
p7ZWCavUlwGmu7Eq/Egm7lQMAPwrvfFUZa6WR35NP1rlsy6IRF1oHt7wwBbMGUdF/o3RUjcGXKdN
6pctIh7vpc+GOkOJP4/Fr+c2rFfP4jaoe+0XSFDtpv5JbA5+BnvQ72r5WL3XvD9KD7BOiDByXbIs
ViF2C+11fwwcl5J6bXYijfddfjaEYvpjAAZFWAivnTiNOsIEEIkr2QlaH4LTdJ4N7PBQI9+D4xmn
nnefqD4ASv5y3XC2EriVTDFAXQ/kjiwi1ZRauseYiEEK94ozsP4bW5dogx6W7acE3ZbX58TaRYfi
o5n6Lijkud9Z1M5RZTFoEYjytxw/mhflXkeWJMAE4AjRCDxcyOipIWSfcAckbEcTRTrq1r31Sf37
iuOtD37XXGgfWaTEma7aHchhLc4qY6rQzPiaDfnTpdcK7GXBTQwccocraxmuouv71FOx4D42kkrb
tLXycYjb6BtIKul0cp4cadswq3Zj0k6hCVHjkaH9MigtJwtbRdQszUJ5m7OJRixqWCb4B+1eaZxm
kQqzRv3qg2V86mfKFpBTen0K8SwpWbvYZ8FWCGN2kykT4is6CsyUxZKPHITHCnkaAy8fCTMROU9v
+5F5BHIXfBoEyqwqzYzer2czJ/6UefxdzjX/IvB9aiKlt+ox/ajP8kYoV4Yd1uywG9I9k/SWoaTS
5XNYuW9/nmdHRUGguOX3VrBWv+nwez4/YhJgsXelY9wStJF1xbbXnfZ9N7H1yDYDbhrM4BuFD2jh
oZ5SmId086KipsEKJ0hDUbwb8iyLY0Drvewv5W+YcXHQiFgvCG7GNhVrYb0sML03WMZIAzx1nOvj
JCV1h0lbvAhwYAZPcavd2v7HTDa9f301Y7j8VN/wKkPS95Q55gvwFiknXSRYZBJpueEMDSKrRmWO
leeEhlWqp7XMC4HW/j9l57XbupZl0S8iwBxeGUQlSpYsxxfCkRSzRDHp63vQ1UAdy4aF6kJXX9y+
95Bi2Fx7rTnHbBGwyXDnOgLKzB0uCfkU7KXJSWT4Jk3gXJf7d+QvLFQZMb3E5agjrzk46E6It4y0
ueg07kCUd9awATzF6UYb28jQZEhR0dCZAfnanHsK4ieTrNhuFoeuAmnMJx2bwT5I7hil+MmtmGee
qIMnJs0gc5UVEGnAxIzqm5TXTJwrzxXTfBFxIM6c7nnETiPsbbkTgs9wOkXYWAUxVO5D4zeKRyIs
rSQd0ls/xh9ZH0wdaZczuzaJ80TAvZ/ydzrFO1PAPMLFpbihzunB1wH0dkuLnhXwqGV6mIMOStcw
L7TJec0891NmoT8yBUbuYB/B8vnFsqS54WSbdpPT5EKFNi6zSkF+k5k+Awy3OCpNUtzW6j0kOLlF
hTw7Yp1kJoTgcjJOmtEh1hMgFj27I2v8OxTyaB0fkd4Cduf5FRBaAuNOGeCPI1hlt8dt+VCBvK1s
mZgx5gbeaQkKjMVnegA8w/7+BiIxI55Z9KYwSDDGc2G30WJ7VEZpR7IWZxJSaOoCWIT0M9XHfc/m
UiB4SgpgK2XdLGXA03tjYUrgLCqcGob0RH8+vjGPgzXWY7fVZ+CWo8MD7rjjGzq+Ply3I9qUv0qX
HVxFCQv2Wg56DOrYvOEB0y3uSa6juk0pc+w9r56TPjQPjBpqSFaOdicBvFrEW1YEZS7vWFbgGx7o
kCEFeuQpUZmfTOn806Gm3oFI/Xx6kGLfaHER2LU2wZPFEArvWE2WFh5MVtz3o+BCJErWxydpy/aO
95hwKQNKcwMGbTZIM2MBsJk9fELAKgR2XEzpdM9iTK8aJQkLDgtEBMJfnhrFSu1wWyP73jYlthDI
7qeXJl7l9e6gLYVsKlKHRguzX8Ry0EU3AkBgDZcmHEKPRyEVHwZxxWMIJ/B8rz4+nerJKZoY7Rdr
jiT0zEPS281ak2eHlArhqXyVbqulDD3hHE7y7fCJyv9JlVZlNZNCZIt+uX9lC6FzkOLZVJftyOFd
WnBleL9zvKOuJgfiGUUzFai6idKtZDlwW1MivoFAMqNuwQpNNJnR3RijEG9OVHX863IQ1cFQB0Y9
URAEJe0rI6U0fK1iRrMgQwwG+BWgNlZQtkmn/EHIHg7DLaeNDBnaNDDWRpuF9FEkGsK7ChFGXftQ
hQ9PwH9kB+0Oz3cO3+1dfzvFjtfs2LWgikgIOYBJXgRdfWvpcKF3WvR50P2YYGZhV0dLxVoejRsQ
mAZTMqog5kCQmUi6UPzz8b7XJpo0s4Dd3/KcMDvXF1AVj7qDXZ43H7gvHTavn+uyV78m93U5YXCG
rAOFxAFSang7cNcNVL28JgI+3mVHQC+oW3u5XD4tV8vVylut5qu5s5rOnakz5X827ma6SBywofZi
/C8KI9wVSIFsypHZ4KDTtBcLzWa1snGvuo29eF9MN9PN56f5yhzMvgM2OsdD2RH2NxFpZx1cH2Kl
4/O/J++hsD1n7sxvOdRtZ08t9x05tpBtKysQjHWf0ChAJNUFZrQ8A6wD+TQXxuKLCBKzfEzUXTa8
qIjwPmgj5+JDFT6qPA3nPWtqIXgZ47R9jtGhYflaFQ23DsWXVL/kxZrbA1HlhDWUsU1NFeAa0MqH
B0GDVXhTSjjG4JNEOUq74ckqfUuaSnzAa7fR3tp2VvJJUHG0hNrj0N6JSRDFG/Neqd348JRHm7B9
6ZB3JXmErhJDRr3RTvO83+h8T9OcQAxgRxq8KJEo8LDpvP2o26DXx+kVY5g5Si+hhGCrrPanbcZz
UPB3OhLepM9MlFxhb9oKXAd5HGTS9yksAqQoKFXWDUEm+bq533fP4n5XFkiNsFiIB/a9xlIfrdwG
IbtAVt4L5H5qX9glAoyMf3lgMCTzzzfpRkrf9vRjFAkNHCxmIbk5pfeyckf+9P7MbaWDp5mPublB
98pTXB9fYb5mxVOnYT+M6NFBYO/eWvUhSd+ao2/oN2yatASX+05OKF+nTbaqs5lUEt65YUMp4r6j
4SAnmxbTwvlRg7+lYfCm1nmHPyEQ4lQkN3Sy8IKZBdz2h6R5KvdP6mioCJ9i7bZKb8xhmnSb8ggC
jN5F9GFEH0gprXbRSp/RsE25Y393Xn5ru6iSbOmGqZkSM5TvE6JWOR7PWi3DrKRZHBFrZh/egHgf
YXfaan3lYMpvox2VDpSuaIaomJfq8urcHBozYniLeUtxHgPRUZ1gfdjUzpYnbUcyUOnYpJd53hO7
ssReWXPCQTCZYJJb/P3Dpd+aYqouiYakWujcL3UmWV3n57SOs1vM1qafvVWiHZMCw3AeDSY8IO29
uzLZ+mXsp/x7xItrHVpiroVWlN2ibcLVm9/teWhXTOSvDv6knyIabdTxK4alIugXL6fkuKjzPErO
0m4RuM+qsy59mwm5Y05vp5v7//1Caibac4bxPECGcjEpM8z2UJ3CkjYcn0LGi47p8i2gWb1a3h79
vw+m/HLXTE1XVEvWFUtT1fH//+9YvG2kUtOxN7Ui+7UoVN+VE2tAHJfL4yFzLRkkpEQqhqHeBQXR
4CFpdpbJCBvgBqoEoTn7HbVVDGFENSdRdUCLTnOchOhD3+PS0INzc1pKB+jSR7jGSbgo9IHkwvte
xylCwG2H4uHv3/SLEolr989vumh97nUjVIRKLtd0X0hG7kmu6rAhO9ET/TeUY/Hk7wPKvwgaTM3i
jZe/ZtDWxQGVQeaO1dnAaxgEQexMdvb2zV96zktiT/n8XTncb/cMJQPPB689U8eLe3aQda00hGrY
Le4X69reEQXxsUX0Ml36fKP37mYj3Vw5pvbbFNmSDElHYYV2Q/vRT46GLEy6Lt01ns4OdMsYkhDW
VUte0iz3SpBHds3sqt0NQR1gGBehfc/raNys5Wd4KQ755O/Y59HrkWnAaOgGzRxaLAMHXf0ofYnT
ixnE4Pqz+0S7TqVFI1HZ7lHZNnyxAbZACunXjA6jlxaCIE+nNDu/d0SZLI+ucgvVCTlHKsJjHxeA
ZmrMSi90zG2+JkfOVt7gEGIxY+a5G3wAlvfGLSnV2GSwjCLvpYu7bbY5oRJ40lwdWuctLRU6LlLl
RR/mTe0fAsE7zdWZ4SDP8ehl2flOZfRV+jAbvINLJYViI6gn7Pd9eVaj9GL/nUzFd/WmmMS3YwSn
jk2czFHIpkw60f3P8zsEwHS2aIulPiECPnp8v2drs/diAuKJTXK+MiYjrL63HPuuoZV9I6z2vn5y
FJ+kgeqeEyGFbfyH9zMtEBy2POcpfn2YKk46l++QNTumLd2NQ9SeABf6IYStOfidKHw8K5ij6n4F
LW/jIn7UPo3MzrbtPWpwGVWoo08JIfayuzuM+cjLP40NXkJSBh9PVDsIZhe826SXOLQ8p0QJTkpM
EndGQFvDyLz4IZzq9h2iVAeCI43VGQ2i02f2ovhGQLVFvrA4IxXLgW3C+I5dUIPY61HxJWcegXqQ
bZNzjR9oIICCrdH0L7AaLpsbkcjW+D6dpbv2Hgy8r0OyIYSzWeN+pWRMGVQJPh2Z9h7dwIJ9rH+Y
EIthfx48aO4f1ky5uStnGDQcOdg06+594IrkJLLbghdOm0eSMjzUvzOmhG+0bKDPYIAz3qd3Nxoa
6slTx7z6lvzWCXGpKY7nYZoF82x1HIGAxBkcplS+zhOdcn4ZYHMIdtmmD8Sl4A/uyWdaxeWnEHF0
9ylk89oxw1bsWzZ782xDIScv9ClW8Slpc/zr2vup4f+8GFwWOvzwBI6TFpYSHkAHOv208slT9sOX
Dt8JjTl6LFP89G4365YP0III1cUf6YDVIKV6TvYQMGEIz14/oRd9Gm8N+SifKLsZqzOt4o8HluUk
WFcgvRLVsQkDMqZER9sJy/2DtE6cT3MKZ5L3iu4gDIjHxiZka2K5tVfNDlt1PsyF2+OSF8oL7/g4
Dxv9+T72yhvrM3zUCIzHwc5B0ysL/y9aNgZyoqyZLMOsj/pYnP3zMVOtxDxnJ9bhR3fNZH43235k
ts8yfDt+phPn73VY/WXZt/D0KbpumZrC2v/9cKmsKam6t/IVEwdGQjowBex1mwoiEGaw2unu2KXT
t4SwIpvgm21oiIlAUT5JyilNMjqt2Wf3SPlf0joAMMLcSKdHCVjDU+QJRIdTOmIaoW9j5RRbYp9c
WM8g8//+Ib99v/gFEh5F/oOI5eKDMmh90rXj9ysI3LXurGfb2Y3vrU5j3PP1QvFniawriiWJimaa
Iurpi7KtqeLOUnVR3SZ7e4r1v3uRHtWP7uP0Wr3CdACvCbgKeBhlDy4b0Qa0Jlz5xZI4CnO+i6IM
xZRkRVU12eCJuRDu5IcETlhbhoGw4C3y2CC2MxQLzFg2Z3d4oWmF4ia2lYe6I7YGRAdKgvaBtreF
MGnM4XSJ60s/crIK4DzhrbHZ3kChZFxH9XRcnMgCx9zB4PeGPuGHAU1oDbKFDT7L7t0+nmu4lwPS
9xild0to9ScDb4RH5xcwI31wujZrHcX/WgqQgA7LmgyObF6iQ1Du4nEeZAudI9zEd3SDXKui7+/k
izERjb/AsIAxwNgJu3I/MWnWgmS9M27OdFSfgGIN4yES/YZZNegtNP83V3dBv5RgBiWlLOkqmxNN
NS5Nik1YilKoiot8oG+tkd2kB4QVM8RAY1uy0d0bQX3w6ytlivTz2TKomnUNf58mKtKXvfOfFSCN
ciGqpaLYHSeNp87XUNYctNKu6d54fN88NBD2i+Afr6w80s+lwDBkg0wgZJsq3kL5+1Jw3KdxqTTl
yGilOICxWhf064Juv5AoIRqldBudJx1X9ZVX9+ce6PuBL17dsDO0zBRzfGZzLFlwebNdvlIezQ0q
0lnoHoL8Dlf2ZkBRsqfPEmFHGWbNu3UDTXeVX7n8XyK+i7fKVDXDMCUugy5fLsByfi5NSz6Jyxqb
iaxBTIKyWh/Jv7BkWmNsGXK6WghmhOfEuhv/al/O9fb5IG1qar62yqeqAdbozFenu8sjoEjxS6WS
IsiksguNRQkunn6IwrihhY15pCd+F5KCc8yGpTpXkCucEsgySG8TRvtEqRvRs9nQAEinChp6fL/T
Y5rOTiScH8yIxEgTLMjhgc4NMBvGS4lGARqefTNHxIQv+6gA8clR40JZOmt0nbolGciKRKPKMB9U
gDgx51u0JuhK7akgsa5pcUYpPs/5MpaQJoW0JStU61pCKmKOQ3i4ZoBQfj58lqHxyVMVky6Acbkf
qGupaltNSday+JSbj8cGRw+ytxNIisR4sWDvGzjgzJ6lFGtob1KnEj/S01gfcmLdNESsTTTRS5pi
NXZSyBDETZgJ/JGUwolmUP2WpYuzuYavS8ZKrQZ/P8S/7C1GbahioTbmM4pX5fvbIx/VJAvPebGr
PRHRFWzHKemuPtRrSrrsLvH17d9HlH82Tv49onLpAtaV2lD3YVaudPq/1WGWsTUwBtTg+scAgaAy
8oXcmCgaqLvqeCaZT6CXRkNmSBB8iuQAgufAnAlOjKQzdJZSSJwp4Fc0PvLQXxHPflUS39+rb6f7
tfz8s6wlZShYoXTMdpwm+ig+U4ZlU1hhGcFkckKeRx71du9pKxwQy36Tvbav+w/55itqWr7BbXEG
tmwXr8oKiV25O+q3+bp7wLnChsxA+X5lPfylEvt+whd3NNGbbC/ldbarHoE87uL35rNHBzN4lDwT
Ev8wcrCFKEdvJHQBT58mH8r7lXs81hF/XbSLNTnqJLM91QJ0nvBZNokV4f3WQyyCp0kZkaFeTdZy
imf5zigCidH5Mcn9DjBpRvSinAH4YDOQh7NCv4lyMUix9pavkC2Ofcdw9Frt+suXa7xi/9VHX9Su
YmYMRdpQFZnPInKnZbasP6HMGQTyQAexY+zW2ZhOLE+J8M3f9IU+qoP/vmTqz8/nt5MwLz7be93U
TSsXwk0zlxmh27nX3rZoaTZwiQ61vRZAlPvnfKLigLqf5Hch86ftqeT1YaKNIuAsT3l1C6LpVfvL
JstQ+uBnOZGqtydvpU+Y84OVOC0G2ACndMHEAeqpAIwb6/y2u1oO/LIyWpQfCquiBn5DvXgM1Yqg
WjEf1fX2qzlL/SVETmN27d7JP4tJLhufPcWiCNCNy9anVdRD2cJm3sUzeU6choOnYg2LrkMaXLjJ
pJqOybDYf2fxizK3fJF9LZhqX7jSiJJ+feR1SaICoQEriWO18M86YUqJ0R4GToQWC61gYsCFLTkC
9hNP8lqkNZT5JhEGfz81v3R+cUOYpiLqfHtU3bqoQfq4Eyuhw/nHoLRK7qQw0InFqw5zxcTN/FQe
AQc5GWnppB5fa2B+XdvLt9yw6JTyaEqSql5swvRzWmDXAHCnoWNta7rN4ochJiM+QEopr+GlhDc8
kmmYP+B/wrxH3E6Q6cmVNVr77Vn790Qurv1wkE6tdsowoeQw0HEBQJXDDciI4hVcYto7pMkL9HTS
4Cw6wuleP7gSwzIkvKJ/JM1KnYwGOSTKR0aVfm3645OST6ogH4P10GhKOIOZqrGGHicKKmxaCHhe
E1fCG1tOwCLHKGyBX4tgZMZpDr/+7xv9c8MrW5qOXdSkoJd067Kq14dBlGJNSldqjXCnSqO3ou4n
vRbeGmH4oDYfSXeYWPj15TFirsv9LMV4GVqHyV4jME14V8vMz5qQArBn3ktSZqzDKY7A7lv0KA4h
QeoHo1kmcnl/Zn5FWok4V3s64Kg/Dw3QbMaoClyiyhQYp6chqJ/sNklFN9+DHBrLrQTI2N+/+ueQ
hV9NaxwijEplq1y+VLGaKZWW9dFOD8INqoy1skCzv6HWDw5BO1Vd/CUbyQ8nBLct+3k5Iz8+qIL9
OrqtF0SLb1U4ffKqmZfTv89MHr9g3559FjZTxUtD5SdSPF08cud9UilKWNIIfqTvLNmTyLaRVqEx
dJbLKc0evhi2fuVBl398JHjRcfDwAMgWS+ql9znGWmJ0ciXt5OfFYzULgsJ9PU9nVuXNBOdD85a2
EzlzNMa9TTAwfavIde///uU/fTcqYCWeQMuklyCyy/y+0GlRpqWpqnY7oNjTeosZwPHPTrOr5kf/
ypRJ/rGocizaBOwpmPuoxmW/IgmVIctas9vxEaQapmtBFS075x1UHV+iJ43Bhr7FLcoyvK/5jICk
mfk6EKgxbCsH9MGV1/DrgN9uuwpMigERP50ho35pZSy7pDMHJep2ldtPaNHaMftbIdg2d9Fcnx1o
R6s25tF56hy9o185ZziSm2z2ySvHuP6zvK18mgRAw7MrZ/bLbUEQL1umyhZctRgDfr8thm4VVS5z
W4BcOKfZuPd+a9wYatvntavws8VAg+GfY301tf751hmRLKt9y7edrf6cmVx4wxrhGvOTc6Uq+vl9
uzjSRRUxHM5NHplcb/yxE2QFnt+588MNCPvxBbt2DX8UE+PRdEa6PGkG3cyLo3XtIEhdoo2P9uD1
MwLlNjj2p8zafCSSd7Rm8T/9/Tr9LGAujnlRKov5oNRWcRjnyPfBYkKd7Mx2Zxsdqe0fPduzfGc+
3aira2urPH6dvz/KrK0mb7HBukr5q3x/YLK4qoU+Nfqd6wbBZL0ruY0fOd7jB9ubIxMZbGQgjb2R
r9QsP+0RbJhFntMRzcas/utJ/ufp0So9E1JZbXYLd+89TrYPkf0xSVx1Fjxu+d7c7MkjtW+pnCIi
J/Zu7D8VjndrzEwnmW2ubZd+PstfZ/PVszJEvLjjEvTP2fRFKwhtIhXcczwxOLRucNfsKFav9ax/
LmYXR7oolzLrnIdHPWeQnSzBaWxK+zl2AIxCOApmIABsb1XvXg4TB+DtNeP3z103Bx+rh/G9NXjK
x0f/n595DqWTEkrl+JhBpfQN+zF4XtsfsDHeWudJnMxvP1mTFlfL4h+l2XhcZTyorGoMai8ub1sa
B7Mdon6HisxVaQdm7IFPRDZc2wn8rBU4kkLdbfJEMyi9vJGxpWhKfeax4qkKMtcjO8GeR3bAy3ST
2F7hvknO/Tu5tQVt29B51D3nZM87+/7KB/Kr5/Ptxbo4kYv7fKjEvs6P3OcjfrfH0g7WwW5WBtDO
JzPB257G99pfmfadunRg607fTW9x5RykXx9rBeKIqGqSwlzm4iSy80FNGzOTdqioJp3zaNjPz+t2
zcWINrN4AsvdOy8yd7efvvK5YH4HtNpeV09ri+EJnoK5Nj2FhNTh74t4Pok59T5U12Zc6L3ILqYf
8LP23Ppw+rOz0hCNbT7fF+f3d3ecW6AyuyufVrjv3nA1PtFn9+aoX2KbKVf3EHu3LwgJsb+5TOg+
uQIgjDTnHQbn5y2wTejcZMo0CNj+Xmq/9iPfb4xq6LAWdIlNk6x/KU3+eQf2mL1ULSukHQEyj2Qg
He1HoJX2+X2x4F1kCfSl3PYZDtilc/ABs89mDJP9J9O257enO5zQc5IZbPYCM2e6EK50cH9+6zTV
ZCerqjrDGZN69/srWhYgGKtCHr91CP7nGW5YzAFOxXVKJ/vbay/ML0vCt+NddhwOYZyL1kHvWYcD
dMv2ZLYLb2a8NQ/+07x0b1EAokq8eht+VirffidzqO+/sxtCUdin/fiVlZ32NvIiH9mSjaKVIFDz
Ssn8o2LmYAwGwPBoFt+5y0GhmptDpsUUEIODDm9+A5SFsvh//4pfHObi3snlcIq7k9DuaKIucZFM
BRtzkUNo8A0cnCf/JZ6TnjhlxO2Hr5CGJgx8/Ssv/S8fGOCKhsJaix6NQchFZR6KvZgNKisgQUT2
+yKfh+4Mirj3ML3dsuptLNudD/byNnKfrhCI2JBx0y7eLY4pWRgeZUv8IYc7HbpaERTKT2w9bvwu
z0Wfgh3aIgZz4hf8x/3UmmB2QtiNY33Z1m46uAP67G41eNNj0AbRBMHeVptUFPcSk1eggEE6vwFC
MKf3TeMcqJ+jIrjwFCzzZDt0zwdeXplXBQvtXMHbw57wwfJu0rlO6PRNV9un2yMsroDk6Ana0BtI
RF66GAMQ2pk2tV4jjyG1xN4FjgaVPEGFCEs9c1c99KyN4l2x3qNMcIBouehGTJzWJ1zTymJPgOdT
6hE7j4MFuDE8/fzJ6jHOI+dfRj5mLjt7OzyzYo4jf8kbHuWJMGfK4gjO4aO3QdkhQNC2SCK9vYO5
QF+efWlOcvdqVCgYN+aW7Fj2cjT7lug1OMA5QJ3A9uFwK07xCBR3iQc4d5nOalQrI8MQuQqKBxcZ
+dvB3aNweNm7CuKGhxoFhRdS1GAcqDxoZ24enGwMqDZQ8Scdnv4UfWJ3y7K+VR8lr/CKuehmK2Jx
aJdFO7rEm2oKcJOliL/3kbGFCQMAxxMV4PAxKDyEaTDV5kIwanLCG/7w6Uc/Lf03c42fyd97Lbrm
YQJQ263Ipbd2hX+Cg2y/oO9B9Ty+kwMfAXNLfM6HQEi4MMvXwzTnmoWP4+oHc8DvNjxL4kp5ql8B
/kegIr0D6DpxAcBuEvsgQRbk22xjn656w0oCgp/8rG7B0QJ5SrQYG3JyBWEFTMZz17fGzfAqIvao
Nv3H+CfIJBnhUOJzN7lWbP9SE6jfXo+L3VlVK0ZSpF/lV+0tgrEoeMWePt2ZTx/HBTiB1U03WS6T
1Qoktn23dz/d9/YJC8XVevfH+IWVytI0VVRF3lT5UkwmKXAzCiXsdlhwQjaw24ELUzhIYYBGNy6g
o3pauX9/eX/9tI1tWkmC2UbZf7E8RrVuqk3N6sBS4LQ7onbdLWocmWZsQ2z530f7ZR3UaJDQMKc/
obIlvqh9wtyy2qxmexpYC5LkZlGCS9op1t0dy0iJBByhGIJ+JN4gX0heR9XvOYJbn2wZvxD+/cS+
dgV+wo0B1f17ThdXwDxqvX5qrJ56LMCsBcmimLkTX3V9G9eLY3/4nofLxn1xKUmnV0qLiwapPgok
DeAvI6NHMiHAXFThhyHSukKzEFicb8oB4R82xEBTVuiV1PC2ZQnrVphUjujRITRi3qgnMdZX/qEk
vjmegd4fnq1WnwzHyI1abYRnduLYFvVUCQMnKDdPACMjNgThzCtWk1MfZFCakg/E7sfT2zl3G/yB
x/vKWGktIzRaxBgq0PHz3yZw/WJLa/Hvx+CiBP7Pj5YVsHs8eF+ql+91hi4f6rgqKjZadEP3fgvt
oupQRB1bQoyIF5rJ1rMaH9xOrmd/H/oLRvTfr+F/Dk1fULIowEfg1cXrfg6rTGiEItxUZFYbSXAo
wsnJwuCpI3o0MSVBfztG9KKbfnGmRFaKlKCIraogQMMUfFweGfBUzSy1SAtHhJJNdGFDgHsE2g9m
TDpeuofq/MY3JGXLbNx1zd5PldCX96dJr2OUVzZntIa5Ek0s1hEu9IBTdH8Q3BMwgENpeUPTOkmO
e6vYNP26FVoPL3VudZO0MraJxdcl1uy/L8tF5ffjslwWKPvelMp+GC8L6HieOlmYzgR5LeO/ho5t
4NLbVPJDeX77+7jj+/7zbii6TAuRZuLletC3FsKnIgk3IkUJSq/jcR3FKkoGuAbXqvhrx7p4z1Ol
7IVU2YebSFiFGYjT8yoMXxPkmO2VyvbXq6nJEh1h9jTiD8ENEmWrjeI63CRo/mEGKUGBNUmfdwKZ
G6TW+AkAQGxOjCr+vp4XX7P/3EcwHArNb3Us+i4KTbWIerb73Ef1fPAsnNvaXDCeZWWrsNe0PFGZ
l2bpy7ByK6SlexKNyC42142yFCeJ0tjS6MoCDVNAsQYzFeMf46snap+tNgKI4wkBgwSA06ggzwRY
99+n/31L8P9nr6OohiYmIUC7eDmT7DSofS1bmyJ5rluC5UKSMXG6PZT7bVLpuDyv3Knxnn97/kxR
owNCT2Js37PD+74QVWHfZfFZFTYncs8KLEtHJ8fFL5IzKE2s9MrRIKH+djw+fgzfcKgAx/p+vKJX
xL4yjwI+ta2CY6rYb6MOhi5T5US5Fw5MxoqJJLyaAwPi/X4mVJtBe4zAkqfVW4cR9ATWyqIx1R4X
HezbQ0XHugjU83Nfj5RU/Hqfp/AujlBoSLfGCRV3z70635F4daJkyxc6sjYVQEs7V8KXtG9IVw9O
2io+33VZ6Jw6lZMZ872xxGJkIkG7gHLgDcQyKjAKylUrwJ0yXgdt05obqdhYqJL2+cepn6vHoxuq
8JXCNwkbklwsiEKLNqAAyrQhwD1QTPjuzSYfwxDx7vYKvHRkjpJMqltqF6Biou5NZEaYUBLkawgX
IR8kq5E4HT4Owt7rM2y7J5QHtgGauBWD6jY/wcnO04lmrU2T5PF96uaErTSQiEdt2ZkfgF5KoHqY
FgXq3oaYocN5kp0hW4/O1S5bWcLdsYPkHOJ634/8SnIg+B6eV9ykqNke0JZoe68xcJJ1AFFQZHM6
BziGZLAysdf6z1hHLN4F8klYVJOoe0lEa8Ky4PbDKhUBQaWH1/MJMkMRlKNAgZzPlFFhgVu3jxqv
VAEGmrM2bdwjIUTjHcv018PwYpYvh6xwGy6YhYQdxvSxRBbe0pbkLLiZRLRIWkwQ/ABfA06d+UEr
Ey1G7MLOwl2qBRmlk5U8Wj3cpkM3VZRsI/X71cHsJ9IozyxndRrN4yH0tZTEPBDsCkncEvGkYw6L
dbKbA6ig5IE/KjfBGui9LaighGNuGjyjOIcHPvgmHZlTl3gJvmVL24pl7x3KYjkk0575rqjEUzGf
N5DmzpK1GDCIN2o5b6FEh2pvr3twVUVVTcNUnyQyEDy8EBEB7BWkB626NQVao6LBMzOrebbT/cnn
jonV2QZuYaqEuZAmGyneeBPkCOp48hDm7GAtgVjrmGS350gOlApV3V1OKSNqxU171NdHzNbnUIfa
APFNwcioVV4nHZcyydA9zLfqpRM0hvVkkZ+i6XBmPGsNrl52xITnmPsJ2JJgX+DUEAWyZYW5OIo6
TaBz2Mv3xwcrdWOD5DW9r/0jFmHKrwYBIhJyTQq0EESHRqhPIDbzLqKj14wkh3ddgzcH25afk+S6
xwwA6AsL76daE8kW+TmO9UIKehm/RZ2TDWZtmv1CiPobCTZaKvjIyCbp/jDDBOc2DxVrg5lAVKtM
chHO7kmdgum34K0Mff3eE770aRbgQV4i5uMJ12/fjh/8bnJWyAYr5rxJoSi7LCVtXa0T5F2W/My6
QDiYqgVa6wmp3wjzQjMmJ7DB+3QtjYN6ZXvo76uK4F/yZrqgMLWZIZ/A8OHXHJ+UFFCmdnTV8EWn
VFVja5bxPO9lKJj0OIeqXJhM9k3hOT54hYILHIGRBRKqBYai9ys9ghdQbI+Mvk2sn+O/05kvahv6
AjGHxQYJyFzcbwzlBX8SgSMr0VLI5iWoIJfB9gFer+6L+r7ShUV5DGoSPbSUl5RntyMbRENFmaer
I0GRbJ3z/FU6nqiF74azvklx0aMxq43bAwuGQGpxxkuhStEy2o/zfVw9IhBdWIM5JhI4KJECgtx6
ybGc6yQHFIkOotuGGqJHL0MXOfmYi8lyJgv0n9qaN2aSKluNbA0j3jXW1kCJ3PXHOUKS+37/aB4I
kDoc1kb5ola3XOQs/ZDKdmpUrLcKhA4CmbrytKwOgP0IDs8BBqOemgk5nzZz0ymETRJXRRQQFW8m
VSi6PGBE/EEpLus8IT8i9cqk3Vr7GIsorQsQDCf5nU+FxX3gJU4HxTsoWMFJZTyGMamEsns83x2V
TYUqNJclVz+SRYc1fGOhHk04CZMVHYXm7Biz4dARBICn56E5GaQnZXPKTpta96Q/Ksbm3LyEHAeI
mJNwQQsD54iysnix+iPVeAz6WJ1m8adKqogSZ9PWK8d/JAyDHJyFmmpYlxD/1WsT3lnCKkOdjQ+4
WbGMpMq9JD5n+auqojOKFXe8/20mLyorW2REFap7/wSQgzsTmWjG47cUX5JIkqcKfkA9nLxj9JlF
ZEFo8DREfWrxDlv14Jox2kNUEPQvTPF0bX/+o2odK5Svoael61C8L6pWqyjUfVFnwlhKDpipSmVu
hLOB1U9o53JnQIHaDKzArRNXnxoB9ypLTH/4zPNNKV2pX347F0xuaAyYseOMvCgu89NBy6LaQAh3
JPpim8VrMBsx31blqpxinOdeFmbGyGkbx+YaIpPvhdKx25dnRQvDDVXLvn3WezArAqGgErTL8kUZ
aGCGY1vQy5qWOhdvuDBWrEdqVWvTfuixX6tAT2Wv0tw9WIq/69TfLsS/Z6d9P7sojaOyLVEEdj2B
816YetphcTJxNly54tJvBeq/R7poD0hdnTdazHUIxQ6QBuQpAq5AhMnFCN7Z1gTICi7a3G7Ysihr
1j1B35GqEGQDJJ3F8Sjf/v3T8Tb+dmswdeJREfnPpa9Ty44ndFAit8YAnKr0Xkq2erlHlmUSqsH7
p6fSLM7LuXCYa+1+q4gAFNlo9EGjEhM/Tc9UNQB1yaYzean0w2p8jMeq52Tpr0nbzc5lPwnFVynV
IZAAeAoZAO8X4OD6MzERkgbM7P84O9OduLF2bR+RJc/2+kvNBRQYUkDyxyLpxPM8++j3Zd6tr8Gp
r6z9ttRSR01Y9vIanuEe7sPmlI9PRXoUMBt9FK8C9VuDaVjEld+ZMh6K9n0umbcFVp0e5lkEjHi2
B+o2l24bjh4/JsfnBYiNNSXddpWNkEe96Uz/H57UmDZbf4DQuwsJotsWcm/3hvWvhw+yPVR7G182
3dsTbyC5heGgdNZEvdfct9JH7sm9tQKohu6vGihx2xwTzoYOKZYswopUx3nVXDXZr7HXMFj542fY
+PaP0yRMYWjW3KtGdizb93zyPsO5r7Hbh5yAPEAwpAKbbtXvRq8iciGTnaFb2veHGBOPIrNuk191
jgR/zi9HfsOtMLkFauirjulTVKui1xTcM5oP06zQLphWTq38SIP8VsdjPByQjKvgGHUbtwHCDTUZ
ZJnyMPjvBc6+JGEj7qhu4mhaspH46yH5Q9Hgn0SgqI3F3kBaTs/TXRYp911NoaKMbi2Arh0cnmYd
oq+mRvo9JAkMr141vznYuQR1oF/rab7vMP5UkRshvG28fruwbL92u0ktOUfxvQIgRPZNdjw7u4bE
TNq2K10nIUXhUBm7l8hYGUV9g+jFEVetQlmocl3cutYEk9N1QYFvygU/9TQHSfbGrqMI0IFY1o4c
EgxIrIXaZbaUx/6VOPN2tiwD9KSsNoE+v47VWko+lEZMQa1+IgIyw1Oa9jd8MKIwVX2P/KVi9aUT
kHY+wFZYYtx20///9HJFKyuD4RoCrWpQmDuNXIKzKNDPtft0/ctdfDWblwIZAeBwDh7QTFuq7EEX
Ttf9UPXnSmAnwbGfnZCQF/Sv++h0fcC/qzfTZH4acfZuvdEZtqeOYppMsiiCUA/Ls4Cd3/4kmpTE
XRXf0xGxrKXLXrtwtFKMYLGArpMx7/g6q3ofJEVXDMJJSNsq+1HgqDpZIHkodu2wPiUpIVGnLpGe
4bpdf+1Lx7pQJjy4Rite1mbLdSzNXNa76fb0oBFrWF+55xRYHybd1we69EE/DzRNwqel0xZ+mFdo
yeMrvVJqJLNfuNNKvMu909g7XGHXh1t6r1kkAYfFyCrqwE7vTfkEB5seoLC5MMqFl0IDAB0AoMBC
iDngum5HORh8NiAVHTX4Q3pSNcinPQn/T9ScqNpcfynjQnxkyio2BWCPEeGYl7Ht2lUaO6Rw2pjo
UCAzOlokWEiBacYpS9V6XXkOIq+ILyPYxO6vZGrLvc75bnL421u1gkItYzOLHCXkshuTmkQW5+s8
R4KN5KWonYCwGbHtVsPGNDy2aP0F1lFvmpPM1Vlgy5Rykk65eteRbQzBdLaVnssljcV4Gq5CSmhG
ysOdNHfcR033PAUkEpvXCrAzhcdbGgvh0oVvbTIn5HNQZU14X1+X1ihCaUzowDtB9672jiffSvVP
O18iNl44/CZGI9gpg6MdquHXYSQlSXJFdwUp5gt8xqJ64Esnwhn8BWPGD6X8WRhMIRQhY1UnFjY/
jqpPewXVFUXVQ46iggDYDwac4x98tBLSNsQIOL5D+CeOsqOSDusCYmwhI36uW6sC0Vo973Zyf67N
5qn3smevdYyRwo3iIYQWY8KG6rSyQ9zSaF48graBXzOEKhE2slceN7C88cQZSbHKQvRv8FcqFZS0
Std4P2FIeUsOPBTPcfakTk3s4Pf19X1pO0FeoBWqmQr0t+lDf3pvi2JFNnT1xxkBl8vdJTju4MyG
LN7vxcvz0qpRbNpwoPCgasw/5wjkRZbK6dTFUpaWefpEiYVde/2VZmzYjwiEd/l3mNlBVJeJ7Upm
y0XW4/r7RFSQYLs4ZXLUbWT3XsaZIEB84r8ZlrgHeDRdXtxlvk6lYY95ENkl/QcXx3rEVQEH4Jgg
YcmMowVGbnjvmHcLg16IfUyVqxl/LYr5CPd8HTTVtTyw1Ew4Ufgc6Nui1J+19L71y2+FXd6MqPW5
4mhgEifpJbmCspP996ym0qMq35oK2QpVrNz/IyXnP19ApdNtcWaSU35U5z+tqrZrytYNGuGYbbBG
+jCu6bcae7d3V4FBjpEdPbQ8W3AGU+xbBvUp143dwtRcOjymVS0TqU2x4Sy6UHEAs9SE06KHOT9d
8+a2L+VNXYYrUWdkt+jrpiRNuy5B1AMrbDUBu6G7u4qujEd+YC4ghGZN+f9MC8D0CXxAJ04WM2x1
xT92X49obascDsjK9Ri8yz0y+Le64a2mOq9eoQZN9U3CvrKOVmmKSh6VbJjcZp0+NvhV9cVPNwKn
kv+RqUirlHEz3H7NCrGCBNuM6T+uT+RHS3J+Nk7NG+JChdB33ixKXGE0Q9/bTlvsp0aGTZmIxDCg
TIrc2O5XFT/ZnGQGlN0cr862fOmHXQGCkkMr0MhNKfolt1NBfuHBpsV95cHM+S2UJ7kegcRyJHFk
0xH7Zxl1CgndOPRl8LVUTG9L8qoke6E4XJGlhQ+YdC+bO70lnxyOHj6PBdXvPkAusPIWHnDGDvvf
Dw5RwuRQ0Gz7A3/+aR8IKVLKoihtx0zw3PtDn5r8k4t1ZcT3aLPFyUZGOgVG5b5rt+nvrl0IlpTp
qPt7hkA7s70szK5mR6Hp93FqJHw6ZMQJmDh0aRVY0q6jrUCtkZw8ibFpkzdGF51JUBdjfPXSN7Lp
hFpIswFHmR8FQxTKatFGtlMnaLbUycbQ3Zs+lm4slozWopMJ1YwbTyXhNcJ6PcU4NSlcDVShTU8U
7A4I1RgaLqryDQ2lM/zv0d1fX0kXTlE6oROdSbZVk/7k7BRtOklRbPzudfN26FcDStrmxh1PqXdA
V/36WBeOpS9jTc/yaU2ocZnn8shY4CIK67bLNjr1+E4+/Tc9V4vQVVUmXuBksvZ1JLNptQGogeV4
6BMaf8LhBQ0MblyNs8Yunq+/lnLp2v0y3OzFrDBQ3cLgxVQ5eSgLfExUp0ValhCRdmMq3oMc8RGq
Tw2yw3FDSfdVEdtMvEFpRkzyJfymoElNzmANAIyzV9H9oBtYUxdW0dPCUKivEeUSb/lk5TH9FfR5
zZIuelLdlgWitT5Vlrt2nHRUnkuxFxkxm/k+1cqIwfvoKaOOI2MxG98B2qHf08LYsV4LUe1Camhh
f2OW9k1N313BhspIb9NBfajbk5UDHOkOvQGCL7b3feXiIongZbKTR4xBkvccUSk/k1ZdGz0G3SGl
n5ThCatj15C+9gNS2YH5aAN3sfKzh0Pk1N7RyDNpm0po2MMUobKHhVlobHIYqqJ+CBExbAt++D6W
g205tLw3lddoFUhONpQ3cfyrkW6HmLsiuwuHI6h/EgSxH6vfRLcLp9iFEJGugUwMbltTQ32WRpZx
ngUJ9XiCcJ7XW8v1vWZuUz4k+KFGUKdfAldc3CKfRpydWp0/jkOeC9MBBZRWjtrv6+AQV79ASV1f
tBf3/aeBZuVlrZHGzugk0wkxh83upfHJQ0oV3bbxKVmqHM3Y7R+XwZd5nIXapVUNcivZ02Do8FJY
D4cQn4uDi5x2K93aESx0CsqZnj+k8joIEOspy6M13tZ5eifjvtyC/KTZ2aJOzJVlo6tjiG92SX8s
RJZfq26KIv3hqugM47yRbxq8srVCei/7c9sm+Fq8jenPPivehVze64F5NOzuho+7sxFpDqXHNu/X
XU+c8Q0WHUpewU1DAB0syRVemnMgYeQc4LPhXM0u7aqJkGKsY8tJJ9+e5yq7yxvK54DGETfPlo6l
S4tXYRyQh0BP1PkNLA81Oksji7esDrUF1DraqPqpwwtEJQoDpIdi2fU1pVyoGHDTctmDtZpI/7PV
G1keGUjL6jX5xhWKuPrJzH6G5U6xTxKFLvM5IN2qFzLYj/RidtWjAIDoK3NL5v3RTfh0r3iupw1a
6QtHotXpm78jpf42JujguXn9kFQ/KhAnPpLqItZQc8f0yU/2CMjE1aPQI5Tci6dELpENsEEVh2Jh
Ui5kfuQCUE4oedFkm8PPMq1IPLW2LYfrjmIBfT4K4mqysJ2XRpmW3qcpEGUc0uMyLIdIkLCPcjOQ
vsUs9uJMT1QuAmJkB0C0fh0ml70gNWqCqoj2sUk3QUM+vsn0ddlSzK/GnaamNQgO9SGwd0nphGO7
j8pjGP7xBycji0+H6Fscub+7YomTfXHxTbRo1Ocma+h5wJe4ViL3cWGBe1JWsuHQpUCO+CUUr7SA
CwWOSwWU412yXxZW/aW5R52WFFTossJv/zopZlfC/Uh6iyShPsiaU9cbqUfmaAcLjIsCZjIpVVm8
yoMJhsNd+eKxK8qNlgOzDxeKdpc2/ednmWLST+vAjHOrVGyeJdKro2H+DrRXFREaz5xifhS3rePi
otAv7Xqq5vRybI3i+TwRjyqjH1op5FgDRhUASUqaCYWDeBpoav1YkIL7UbJCaVSwLhvqRx0t+pwm
vJLlq7Zv7pNA3yW496RquFEsTF6wR+pR2eyDb3X93INTrnFSA3YF2W2deQo8Mqlf22byW5LApIFU
A1jQ3AJaPArfeJDzfe+tomJDfFDn79c/9wzL/Z/LTExGmjqaBArQ4q9TTGXQMCI/4HX99NRhSt9i
m+RNnzn/NfTnKG/XmokM6yaP7FWuDJiMHO3kZ9XeNsLcNrZ052Mh57dEeqaMQC8IhvxPY4z4N3vb
yoX5ZpSnxMpvAbldf/RLOZH16dH12QWUtm6S2DpfypW/NwRxEwrMK3ZJ+lLAl7SdvMXisUj2AyJW
KZC0vmw2NlCs649xqRjAYxjE0dPJaP0VnatUUM2Um8nrQRNFJKqAQMPw3Vf9A/pQv8OyfPelem8B
5hPtH98OnwuR7XtcwOTSw577yR1ozMdPcV68Ih2lgjBLHM8t7iy1wFQArQ5hLEl+q1OwN79lPj/1
7Ij1DFcfNJOISUoerNZY6z1SXrKxl3ppzTWMltNbAvTL2ytNvYv/jGAulVTbBIO0yUrMIuV7DwQO
J1CZqN8VEPJquKYSfn1uL39itIk5BokzEGb5ujqFh4DBaEbgXIZTV75Y3De+Et027oTMxHixuLUz
eZNGQLiGYZVkxZauwp0BDmfhQS5O16cHmZ1ETdtmhZ2TE6VgzbRvbnjgC5dycdNhV2oh9YiySMAj
eG62MihILSJJLl8IyOPQ6wVKQCo4mwrJrSjU88EiD4kW1paMT4/t9NWTbCIPpBIBRJswBDS4JIR9
ea38O/ScXKnUVp6gFYHXWwMJyfTiNWlTnmR31dRvBxFVjPGbhgtBMdElpqnwaHiMNsYRopFPIVA/
HC8+jIFlCnfhiIdcMdKuQ2dW3Ml0Qhe+1kcB+q/VbavglFEPhDE5u9lD3wb9Tx2DU01zCovVnVgr
rfLAjKGoMg5b3e4eRYNb4fjLdvNv09mRS2AW9KLblZm01wJ2ZxXsAeJimzSic5ZrG2EdzHYd17sU
xzqMW8N903ivQR8ejDfhgqoRx6E0t5qCZ5GXrXPc7SiYFgARgCrn9V4NknUJ6DOpXkxM3HykdwJ8
akZDcequR0uzWmnY2ModOWDwWvMIQ4alroAK1krvoFVCBZuGqDna/UYjEJG8X55lUYTBaMU70wc0
i1tXNVaNRI7h/qI8jKTg0Vaje8A3ezB0EKmfCxmuhHiFQrHVOajIQp+URt/BPLoL8HFJC3cPMFcf
3yscJ3r0nocXIWM0q+eYc4XEeqhxhHdVXdxMEEQN13uktFX33fcftArpaO1UFPdlZjykuyYpbqTo
RZ6AJD90pUbqp2bA3zENF77OWmrRjDPCYx76Z81yJJKhrNPA/3N3Jv2pURGkC4zHFEJ1W5DNS+N9
L8pDqBgPLRA0JCIntC/+pxFugcO6AjxphMomiBTUHbcucYqbkwMKNLVZk2khVtONa8QbuVHu0iLY
WxoItAxh2MlbW+wqcCk98LwJziHu43Ty3WoPtifR+MNpXSTrFFqlnR46rTkHLQ4hif5YpdoxGv/x
ZXmrZeraTO6jsl4p4mlpTV86sIlUUdiF+W3O4RiQ7pREq3TTMZAnymgeAmMTWbopiuTGzwpsuuhD
UQOs6UU2Evau2UCKEKyGNjqYzCgbmPg2Piw8lphS69lWA0cx7TR94iF8SBl8itHcpCxqpXS5SAqE
LSvA9eWxaMKDonI+D94vO8dfeqh6lotyryavSTucDW0IudUQnx3/tJbYKQ3RkzceVEk7FCfPqk5e
1B5Mq7qTgpg9hwUe0P0wlzZ50iEtaR4UAem46iFctdhrDsEm9JtbUwkwgLzVgXYhJUanAt2geDiP
wPTbQt41yN7WIJHVMF8bvvmPTFO1jGEATKJ4tfhHqYFwcsPULWzSqtlpRDx18zr66LKL7di/hDG4
60HL6CYm2sPWVKtz5Y2U682b0Ax/KCOdtgEjTwxZJXWP+cKfTt0ZajGph5ZlvYn9dDcirWU0ER0D
ZVcj9dyU4gwhIKmxxNJqF79dw9Hb5tRWydugp6uqMG+V8J+28u91Ddcu0BXVQJyTrnTpLCnIxmfl
Y6sDZecGMOjLNB4EUdDQOXdkAApVerPj4K7z2q2prZrKBrJeOsOzVeE05Iutim9eLJSHzM/fLOTq
SZeezTG/Bw+Y2U9ytVZdYlNm5eNheBetJiVSkrvpMQCmr5U82hbUeCUiLG6gPLQ3JjbqnX7Xe/Q/
OSMQP5RdfNt4WTXnj9V4KPphVWxrtb5rccrLrN0YJ3dJ6thoIlNtOLoy9b7EWOVuus9zJNjAxytw
xyICSRlss0G2Yb9qmf3YTbaW2aCvxKGrTrWFlk72ZE218NrdolTc0I/Hx8/Wqq0nGkfKutPZSJ8b
7MnbXPuWZNA3UkwyR9TIUkTOFXnja8D2S20PUwk9wqjn4As50QPjeWHvXAgq7I/6iWUj6IEk2Ncr
XZI8f2xrgwJDhboyDn0qfvQQLpijPr6T21clfB78JxBJlZzsatVfSK8uJcAUyhUxgVOtCTn69QGU
yLVGF6ySQ/MpvauzhxFzghKFw+iPIFAOYG3Y2H3VnCjFwL54T318F4aj22JN7Bnr5qZaeqQpkJof
J3T66K7RaNB1eXZzJ1KV16UZcnNjiNyX64xelYAIQIOPQHTEd0GKDjnWDMNusa93IfWdCKW0tFUy
ob+YvWXXkhMW5NwBIIwWN208ke6NcCGovTgKjQ7YbvCWQQZ/nfSqKPGzDn0S7AbmNyxI9WhbP6Jq
dX11Xai98mURsCYngTE7z+NFQdsUYg7xIl9OOoJ47o2jPZnMLbzPhST9y0Cz0Lhv1MoyIgYisaVF
P7WmBijxuwTJqXRF2/b6e11CeNhTMwTZOOQa2T9f50/k8ZgaGuMNKCq3tUKsAAoTQGZLvNBL26oB
x7tOOJqPAn/K9r5q74NGv4EXFxRPFijU7ux5iBF4h076p5BU6CoCUFV1lPJkjRQYEqUHa8SmLlQO
dWUfAzoZpPMFrnHytki3Qb+t452PVcWbCmSa82ytZMlWQ2w+yBfOiOll5tuB8g9wbnNSZp5Dh1vf
0rNSzqi3wUrcUXQLTbTZJAWb2AUk0CXgNLgRKmFc5/gRzGNmkWtD0mn1R0YYNE9SyrGjObn9e4os
KpCo6Nc3xk/gYBpxbAyiXa6cPn+vpHwrrUNtYVldSnjYiejbIHYCbGd+Ogal8LrCS0xnlNNDNSQ3
vcAbpnhXxRMmQE9otKNXufNKe7PY2rsEaLQ1Q0PulcmgYz7LO/Omy1pTwF+ByRK2Oz0+iPK7HL6k
KM0G4oxpoejXgf4w4lp6fXlf6r59GXq2nSrXrsy8VU3Hql8tiFah2BqoZqT0l8ytZ2ar3FJuzOFp
YdhLYZxmTNqnLDOaQ7P00orRaYQnZzqC1pgH7km0yHxExlrzxI1XfKeLpVFWodquld1+sKN1CJEn
KLFZyJUFfMWlE+XTs8zhABasY13Eg+kk40bFeDDC/A+2Vxacs+ytCQZchpcE8C+V/WzOYhNVHRWU
4EeY+ymMVQj+NKtn9RvWQ5DWj1KWQu2F7+Uk6VHFyjmkxR13OJXvsnNQTkDvQ+AHHwEjlQFIQ4Ta
xT8o88jKXSRuFbmmUgp9K+hXTbdL4JeKFtsCdFonn8QGaw4j2tvC5zL7R8jJdgy9PclJ0h409Vbr
5I3wxEKwfunm+fyOs7s1BoqvtlJpOnHx4GfwiVBo37SLUKZLw7BvPuQC2EFzAg6LaLD8afP0Ur/h
vNnU9k9TxcaTOLkJSMpIyKyQSipsrlFbuy6a2cN5KOyD3/5ISAKvL+1LRyjoJeIbna4KgpJf74tS
NiLbHF3DkWq4W/Jviq9W+aRTQ1YiTDO6l+vDXVq8k+wi3REdrMEcJ5HEaZUNUFCcLDsB9Ya0IUFj
xzLHrVYRQKrs9fp4Fw8ME2AIURxTrn4AXz+t3CThYRIvI23g/o2eDfc9y3d1UVNI2FjFS50SAS/d
+RcvC/YKFRaCYEiBs0t46OOoyLrUdJroGapzYMY7YMmG2WCL9sQVIcrfU/Lh4bOFEXC4N+ujFu/k
qUBQI+gMkOj6LFyY9UkQxJ6qhAJA/+wjB1Fsj0VLM7LFNzXbyS+JeltXjxyZ1mOjLhTNL4VWtAQN
RbXIeKE3fl1RmtR7qRmXhuOKdpd50LtBHmgeRyd1roWD2bx0MFuGAtiMjht4/tlM262phkHIYGqH
RDANqgRjIJ+4o9fb77EVboruV2Y2MInDN3vAXgLAhCjXffemrUcq3wZguKKOYbT+0t6a7DbgM6l4
PUMEmOjCsobsSb5JZSfxz2WnQ/C4Vd3jENk3rgci7GdPrSk/KdU5jo+d8VNJ1sPwXA981R9DvY/q
Q0KxoYuMQ1sEUHf2BbiFEiMi1WrX+FYV+k+Tm7oip3Y145lEZGLVmKvcy1f8YVuF5Lhe+zBkC5fI
xX2BUixaEpAukOaclsynfSGyMozalnQa6ChZKPoSq4nADU6QiLsXmFqot27zeH0dXoxaPo06lwWR
ctoEbp0ajtWftsVwVrs9VOJmhIjkTpiAPzE1sCmfvD7uRzg/DxQtbCW5uhFRoGX49W1pHFXGEEt4
I6hHfQSKDgd53JRDeFuZ6lbRx1VQ0LkCU5dR1/PaH1GDtcu4hgxdKvcA6/LC3kTts2+LvY+9PNAs
U6me0WS/MfufODuuVHCwgiVeg8kr823fWP/NF6Pdjp4TMhzEXbN3SLI0S+wkNxw7eczL+yE69VRL
WIDuBLm/Fzqm3+nCwXEJ2mdPsNIPqTdZmctyCyuvdZtv4+QQ76Czxd0+6bqdkaMb4DpQ7rtm07dP
QDI2QdbeRQYAQw0oEzD+65/w//MkUzJu2wr+N7PXz0LwlX7o6U6uq3u+YSg1Z6BfuxaOdYQgRRjf
Ul31pOjGkJrbwmjXmd3dSxmFHIi+1x9GvXigUj1nQsizaLN8XU9Rq/UpZhKa0069SUEPOFzZwb7W
6UaPuHIOxUYuBuja+VGB6S8BRXZH96whvAGzNjOepsKOhmmRrEkrwh5CVy7c5KgXERUoZ6oe6Um7
g6a0CtkRi9fi0vPPsuy67pWiKpEOgjMDiNu34D9y+b6z9xOdA8sKFj7f0oCzrxerkhJmsdAcTV2F
7rvGRWTjNq/fV+opJvLh7r/+iWZCZB+tW7YJbh8UPzXtrzgLmSRt0EcFnaXmScGye7RGZC741xaY
USMAEB+RUCg4ixuDQnu48+tuvfAM01vNjh2oV8ivEVdNxd/ZNGOYocZ5UoPUECdwqTD5YXZ/64pz
4JXbEWMwX3W6/K3CtZBGpgAlV4a7hWe4cB1/eYbZzOfsGSmjNTXJFIXmey/d6qG3HjnrSZwU5bvr
Hgr1tfF2RhEgpbDJFHurUGcz/e0gL4QGlzLHLw8zXeefbh251awO113LMcIfojoAjLIG+E0/UTGi
utC6b1K2jX/34vfCJEwxx7UPMYvt1XzU61KldoUulA6czz8QAbG5pmkY27PXODluTNcHvRCafHnX
6cN8fteg67vC4uOHzSHvfpC3CH/hPr0QvH8ZYhb9ZBO9sc9ypjOgUIsJWfjQRlT/MGNvTnzE6y+k
aJdeCSo2Zx5d1gmC9fWVbIrNpoytoAM59K0clLWSSofQRQVSwomz7A466AJwfqaLWIy2LkINbCge
Hd2PWtNhPN/ZYDxbN92GtOwV5RQgR5FVw4uarAtf2Sgp/JX6ZWi7jRp4m0E2VqY4GUj5jeFdoQMv
r248v+Cujp+y8sXw6ShLJzUEK2KAusFROfWCg8jepgydQAa5NTLKvnkNYulk6sNGCYDiRHeS8PY6
5n89+hWjIVbygN2H/aDbAOVJUcM/pQxchx/IuzsjXasRZzWlyIwYya/veqRkYhpqZmvsvUM55EeN
imsHQ60lpBbfZP8pGpUbzVZfev17DmOsrZHXjKq1KIN1nyBIAyOk73/m362J+NbsU7UobqBQOx3c
8PRnK39rY4GXMzZO3dmofun1vuuHPyZSypDn9AQzXmrvofI9LV/i7GegnrtwJF40Dpk8HFpXfxAo
+0WWv5PM0DH7Xx0T6/v6ekI6epV9kocNq6XGejdm4wfud0xGKgA9fnseYAy1Y/ako7dzfflcugLg
nqElRvJn0qf7unhyGlU0kxtqCBLOKnfgBVucj5KNeEkM5HHO10czpyLUfMuryNNSrsa/gQX7dTiQ
ylZX+ORgcXkYjTuUim56uDnGROygex2Dexarvoy3aYhSgGlBZzxT+yAS/p5Z9jqHfBKm3zs1X5sS
iza5a730kGnbIfjjFtWmiuv3FCqIFDsRfsaJMHZWfe6ru5QzVMMyLMgwjaE61Alp5XG69xlfD9I8
YiAIE9L9C/s7O8Sd19+XzToDnGp30Y2KFF9tuUhV7gIbV5ZkR8qMSle2UkpwRjQAhz8uOqmiwWIu
WLgrLpQmcHb9d8pmp6Rd+F0TegUNj+qujO8t1G/0GyEdrn+ZS4fW51Fmh1aCzJ08unwYdgXu1BMz
QClArG/AxBtLbO9LqThkNSJ+RZWt6Sb+ugyIDrwadLnpdPJ30NZbKTV2kZyxAOgRq1go/gwxSFTS
f8oeEDYt+/C+HB3P5OSikKdF69T8L0IhPBhwzoQ7hhPf7P2jqiuUyKDOFNgnlC3QqywV5HyDH1px
+1G9zBc+66WNBwALeVQK1wjTzS6iXkXvKJCEAVL3o1JcU0rqiIWepNJdW+VJk5ZIgpfuic8jzl4x
7ZW2JA0kzTPRQVOc3Nq6/cJxcmmxwvegx0EBXKXY8PXDNmVXFHlL4apvdmlzi9iRce7shSjy8ov8
O8jsRWy5STsz/c/UAVGv9F+Amv/v2+Hze0xf71OY4LpoZYH1MabazOStxDCu/0hgWIVPol3Yewvv
M+8aNBSrwqRk0mBqwTcI/KfF4tc07/Nz99P7zDtrUVPUo9wyZYG4Jdikult5O53TFw7A9Zkjgl4Y
a56GyR0qjhFzB8nI0Me1iYFp0VFA9qU79PW2Pv1rK+t35uDAfJzcNm8IOQEWk2/hSQp0pRTf2YB6
423qWJwN1PJGVP4680buur2LwtSAcG373bUeQ7faBolYxeYGyjqKq6bbvw61+1uKB0e1zj38kHgY
d5OKTZD1Dxq6JRMUnwBu5Wr2qqJKbmWvif67otqd07GoTH8tyeMqDB/iyt1XeoHD1lMvfw8Df5Wk
GAMSAZgATsMJP1pSScQiueuOXiI7Zi1TGgZKp6LsmBq4tI504kc/3EjNxMJ/H5P7liQdVo+KLEJY
Ar35ZrracQi+T23qvsDezMVJDiZOABPUlH6YWJgyoTc5Ii1J4G9iUD0ymooIpWUDAYsWbBRMjyc2
9/SjYXlmarEr78MbA1U65Kx2wSmsDk2605pdgEKZd1dU90pz5xG/xFsLSpBNjedGjnatspF+20SG
5SSbqiqnKaAZhH4A6QDw6bslEPSq84MEmj8Ryc6PjY1Sj4jYoapL0KgnxXosf1jySyx+IidXZcjQ
uQcfVI8aIQ2WnFVubAwl6/z7KOr7MXlPUaLVPWXtQRaOSozboo7gtNiZ+a80Kw9eVd6oNXgopvOs
9OtBBukZ/UIMsXZXUyhl1q/Xl+/FjULNEiIeLUy0g79ufCtsa6uWK0rhiBbHT4X/yEbxy3PjLlw4
lza9SfWbrgPte67erwMpSa91o8pAfuMwirAeO22JljH9jvmu/zzG7BSzqpaRE+qwstTAYYJyFlhQ
wR8SIHMYPhj+TVTEK1d3Uha8wiI2zNupizytpsIbnu3xViVouj7Dl8qN4tNTfRRBP52tQveCKBM8
lWIfcn9TU/ANvV9WQ8lhE1RYvq8CDNUWT9kPq4n5bED/gKGiYjLFJ/464x2iFKXAfN1pbfWG5vBp
8BsaPASFhL+6tssaFLVKQHgK5gBDcUQsGhRUfsg1cZCCvWs95LDrtBQ3BBBZuvKqM02Z+8uHnKdo
wbZN431Dyc//pwCypyX2SoIGz9UkPDr8cnesXo1+N/GbLPefhTmdztS/3k2nlyJUKGXIqX19t76T
PNSJNN0pNZA446bNHvrkm+djOroRP0xx35aUyccVSnjXR7504dOm+n8DT8v808dszSZJfJeB2cgs
JMhNUFeXb/zp+f96P3jgEAiAE/7Fawr12B/UwtBR66nxgcTYTZx97acBCTIYzzZWFDoofiCZFe7J
dYD+FkBvleIrSaRIwcRJvzrpbTArJ8eortK2XvmjjZvHDq3ZWDjKcJAxqp5SwbFz132mo02rQ3rL
35NRhyF5L4/5Pgr9e9F198AU15mLXGBYcRoddDbPSJrnAuGL/LUMAi4YXE5GAX7wqe2d1oX72SnI
nAH2XIylL1VRYDfDbwJgQmdrtqyhJg9KFfaklim6hup3D+wZYWRiv2geZxi+nwR6ibck3nfpbIFb
DSAZCQjtL4WDzgJ9F6cxXyTZedh2JGelfCJfMPpvpAzXF9mlMjOwoH8Hmx2WoRwGaTdErC8yP9R6
wwoYcous/eBMgpOeYJ/F3iFnXxI99R6+Pcmw16PB0fUlgP9HOPZ1LZIu46SlY2wjCHNnDyPcUBdD
72mOhNxpQepK+zJQzTU908z8GYiXMUdZQStPLRtOKvVtSGOCSoHdOfQsJDR2XmuQ1REMJWWQtzbS
nUUKB7TjvuuRXJUPAFMAqRT0nwZjwf3twumL8RvJt0WOg9XRR/T2acPqxmBwI4CJiKw1nSX3XaaI
4qMHN3z0l/VqZxq7IV+4VpW/zwmGFQil0V5WmLbZvVqMrq32Uas6bFcD9JFpfM9FB0x9W2Temn6J
AUK0ylYe1uN195RnXD7uvgsowFbGwtU7K3gizkI6TfkBcjOpynSkfD20CtVKkrhRwrtBdtwQBUkU
U7rfQXeEiWpUf8J0B36xUceNq5yvr+TZ4vnfodEioLkna1Sh54snHmNUcfPoziezCA1gou3OtXJ0
eX/7AE6ZHeQuG/9FUs6jTqiWpmujRoERpRLtiMnxDaGhN0FY7ecMqGNFFWwcdnH1w/CDVfc/nJ3n
btvauq6viAB7+UtS1ZJtOZYT+w/hxBZ777z6/TBznT1tWbDOXkCAIHGQQQ6O8pW3oPtssGi6gOLE
W3fN5/fyvDFx0LlBnGDn9HneWg3OUNJ30S6OtoPwOutlB/sAxIlYzB0UyyzsEG2/AL7n6ft5myOV
f/fcP9MGtw9wlYZ8iXRuoMGVV+udBMIU5kZnpi62UrO/Md8rkPe6/6JrL98P+Hm9/r8BkY+hkYR+
hXkWOqnymAoRcqO7HntbSCooWZvu1F3Zjdbl9/rfYc63hVSF6jj2o3obPKKA1N8a6+6uPFSzbVK7
H4+lk26jZXuAQSnaaOiirUx4xjbJELKMHdrk5KbCLVpR3eT6/QZmRfGTr6A3Lr2N31PkyFyLv/vn
4dA+04Sjl2G80HvP7eKpesqeBACJdvPa77Lb5hV9KOXUvHav6RvI1adqKx2TA5CiMCDnWRC8PAuF
bbwpz944exrEP7U37W0q7OFZugfqRjbSYCT35ou2Zyy1gpjIblG7FOw2cvhLv7HVB+Ut/S0/9Fey
9bP74cvXOse+WdKYV+loRTu0QdEBb/oVZu3AWKbhvVX2JoulybZNDRFiLG3RpG4XY6wmlNcOls93
8X+egxoLAQr4BwgGnzeIPI5Jlspesiusu5jODSrrRR1Q0t7L5sZsfngoCP/fkB1fx5xLrh8O9KQi
Ymq9Kdkl5iqrDmVMauz46rvgX+t1f05Z5pEs2LWyDoSGTq92jmIdIoNgowrynaQ4kmybAO12UwWn
aFHoW5+Y+k1Dlx8QRoEYxs04uv/XLTkPb+GoAPobku9ZjNsq6cTRGca7UtpzYosdwdhxJEP8fpiv
W5JhGASgDKRBrvjP85lxA4UDCKQd6VGjBo4n9C5j6ciBmNoSYkCdXjkFPuec/5lXLmQkBdEJQJrg
84h66IvYRcyHG+K1VbAAtMldZAj31z/h1wU6v9y/Q50Fi1KdDE0QslHibBFl+6LbctFk/TEvt7Re
CX379un76by4aD6MOL/8h+WpJEIkl2qV7qT6kOn4ooX7ML+68b4e17yXTmqHTgj4pnM78Ig2om+F
VBdq4T6Pf6IcLp4m8Qc9ZGvYBZpiS+Vq8g9je9K9Ta43zmtf/Ffb48MznC2cVNWLuuyFZBcFi3F2
3xtP000qr9BCZPFkCcBMt/7xo3pX3r6f4osr9t+Bz0+daeqwOpICHNibVbOL/UMhuDnyEvN5hzPG
lf1xcbV+GO3svNFas46mMeWDNk6rHMwodFprowz7/3JGZ04FWTtKj+fApKSIDFFUNOx683vJfKg8
a6Xm5uzW5Kjh7yHeoHtcBFt0tPTcjcpNmjROqkyL/2J6LVCYwBYIGf/2Xz+sYLHG3sKXjXnPzH2R
gr7A0D5BWxXlY65yCF25zfRL3xP0iol+Kl6S6jk6UlXHQcyaKN1NoT38gAD0U30CzK++IJ/yk8SW
O6x6DtBde4qeq+foV/8S/KpfYLwM6iuNXRiM4TtlAOlhOBgv+g/hBaCL+Fz91h+Dp/AZS4iX+kf3
UrzAiU7ek/cGytNL9w5bDVBMj//Yj/Z+/hF/aOzqXf6p/o4zG5ms6D0+dYfoBUblS/77+0m+EFsC
Z1IhCWoyeFCgVJ/PCSnJR/C5RrgbKqqlq0Yhl98PrQb8dkv0NQ5wNIJVYe0G/Zp76KUj6uPQZyu6
jQy9GRXUjOopRZzKVZWKsOXP9y84x8afI9jP73eWc/hVrvYdHmi7sD7Bp83iTZatZG2V5pvCuLJi
z4TP/rlR5Nn6jPsSSul5PJQIYUWdKo93mRw4Jp2zcqFUWy/ZEg3JwZbIKMQtpQkcLjYiIyU9SX5l
B8V7g4eJCd0YUmKFV9DBnJIrx8df5vX5RJA6oFQ5c9O1c2nEqi392lKF6WAegw1qwJA0yj0cv3hN
7cRbe/eDtoiDfRlvQgnrATcIl5Sx2vcaCc1kO2xKbO0c1LTa7M94VPR99kw5PIHMx0Wmv5R/hGMI
V1p9j5s1IpTl8pRWdvMLqS4yhnUrOc1q/OOL920IyGGTeLfeL99RXnXvRohWw2qs9pC1mtvc7Y5m
5ORLTQJyCMf3vtqHrvEMIqyS7cKd/cuGVdoQ/dbWlZra39vq0xQBwibbUUk90GqU1LO9IJep1U+Q
YHdUPHLRd+NXMwo24zQcPRkKC5ahFY2TxgCyfKinmGq+sVHbZN4q0vCmUAWxjMYlx7UDqcI+ZvrR
ZFS9LHoQyo/B9tcCagk9Ckx+AMpsW42zsDt9d/pBQQjW6IDrRJhmMMkXNVTF+T+qQwM3pAgqvQZT
9Gh1ygOqBsSAtEfKzDXlF4Qj/TFFtvt9FPHJQE1D3MuF6kbqUVD3Ha2HQX+pwmqnGOUCZZoZ9iUj
CGpgYzPalfRK8dm/16Zj8OLp1qqv5YOaKZGdV8ExS7z3XPYWrRzbhewv+rhc4kq0EtLfRWJgrqLc
BSEQ6u5URFfW61mvmr109jHOTgdfy3N9SPRoFzXbAfWUcKv3B98/qdZwAx3fBeSSaBApktYmF5UC
Zs4COP47azSnV62Vlr5+f5J8PSr/PhFlbPrkAC/Pj8qR83NE4RXIDD5I3apVyMHMZG2gfjctW9VR
WZVRtMI2plaOV8ae3/bL0kTlCeVlRB1l9SwIj8opD3V/indwpGfxckXbTxAy8CunTT/TIpDf7BLI
8OY1Qcu/uLzvhp6P8Q/3cC36ed5KfbRrOs1WAGAQ79k1WLHG/6kqd0m7Ken2jQp+DcpjPj1mjb4E
U2kbkFP7Dhg3kmTA2FxD0F3fCzesf81cTjCm89Rbypi+1MmrPN5GfufqsXUbK7EjGT/z9mdeAACf
823TXOK842SdtRiql0HD0pprt4rl6yy6s0Ldf9YdGQisNrICSzkL1c2+a8TY4hBQqAuhvl+DjWAj
ZSw5S92iWDN7KCRRvfWuQRO+RHjcGogpKUCzQWmaf0GcHyY6anz48X1NRgkKnlgyHlZlTBDh6Mbh
/76cPg11tpwCvwOxLYD+ItnCGaKjfhwuJsnRFVdqdjDGUQAQrxnRw0Q4X8VkssSUOnAvESlo9WxP
D7LY1awS+Z7qreC7xt2v4DH5E+/r4tgUrmCwozd+/hvqvNTqy5IYus1fdRjalFkQbIkP/oKGsreG
Pmkc0lmYHZFlW14Gt5WI2MkDWs+9tzZYmsXPGl1/TLnQ+Pd3lbbq5+4SVtLIfN7ru1130n+VCCnR
nLGLpVgvxaOw0AuW8X3yE+trkGEvnlvdgEQaDphk3w3hog7WgJRhgKsukd0ErXmdvuvxgmKpshTj
tRTiOge0zBalX4HvKncT/FDB8TiRYYXaOnZ5CPEjTJA4MxdjTeu22U3TTVncTDvkco/+Mce+CUX1
aWtotv6oT7/EyNUoKw7rDL9ub/5Yd90U2+GxAlSu+M+TehdGq+K3v6J/X//qFihvoerCfWuETzH/
RoxLrEpuS7qL024cf89Sl/csbIywyx3ZSnWDTgxOgN1kty6GYWAnZVHH2WnJPqXbi2zXUGwGkSld
IfUESSAMZFrj60C4kf1N9ztdQTkEIpA8pNuOMHgytmmM6gvuUTt1I/sxVlbsZ7uzRWEdiC6h9NEA
2feml7b2O1dvfd9BS2gt3grhCiSh6fQLzLUsh8BDddoVHnelU9/2vStkxza889QV2vdDu0DN5Ee4
9Rdqvmt+eq7S3GbJL/wP8Ilb9qgn/iAT3A3H7CUZOJfvixexcqt0URnLEdPwcuWXy4yKSe4aAAwk
PszzATSaIS0lJBIHW13rd5K6rLPlED0O8SMfQHXTTbAuYKCo66hWbe92xgciGWObO4yaejwrvN5R
6h8x1EsMSMVFq92HDU7ANtS2wnPrpfQyWAvtlG+M/fimtmtc8PqH8hYrNf9JMzYDMn6KO/zKfknt
I7U+YdG+M/ADGhgpp2NPT4kQ2cluBOUYLZETlh+FaC1tn1FZfUyXBfDB8Dk4hL8k0xGBdz5Erk8a
vBHvYF5Ghi2ieVCuZg3Em9bfaoVrFWsJs/PtoK6q9knzUEa2B7zjbfQxSm2JXrUEVKNed+G9r7yQ
XJspnl5venpDVqZhzxfs0U4xBJcSg2+6DVWUCZdPghNbgUNiuLW66Jfmj2YhjrfDcGctMnU9dpvA
G2A2QnPD8TSesA4akQPH7cD/0+aHcPdTF8Cr/NHTZxXkIFaWNpaZ2G/VvzLiLQSnse2j7ZYitu/V
v/zoQd55CGLkywhtxzzHxpllDKxCZY0VLcf1E0rCwR4pxCi8DeFtg92QULss12mT3mj4EwH3qJCy
Ko5SRB/yVSwWaPMW2QN6sv06F268B7NcYUCsRIRC5bEm2OtYawFs8Ub5UddwdpiqP02+6+1t4myx
di2Ct6a5Q/NmERKy5UT1OWLV21j4ZZmo6Sh3VbfR3rglxRorWA6SLpqd8lajeGzyQ2WRr2ROpd6X
6iorX+qbrkez+mkkDjYCRCs0By3RoULDBzB/qyJJqOC3iC5tf6O2y1N0LH/2GNZtWNFivhbehmE1
0cfoqUW/+RIgmfB+gGuEEl9A2roeeFT+1+dwfBBq9/v75lKZaI6quU01MHei8jmEMKNeyyI1TneV
BeCX/LKgeNByMLx/P87fysSnWGV2d4HUBCab7EvRz+41Uq+48KdC3+fhT8Gi/BQsjWmh6K5Bdzbv
N3iZjm96eELqBI2RXjmGxl0QnMQCIDyMt7cZSvr9I/29tc8fCfWBmSiPdt4X2sPQqmES6U3++GTZ
2Fraj8nSc/80i2N8d7UnPc/jl7HQVyWGQMsBfOPneW7TvGrjUI2oaHLAU0BF+CfNUCqmldWkqzAp
HEEeF/6ULaThUEoHiYX0/ft+CWL4AjT5FB1IhyjS8vz8CNz9QtFMhO1GsyVIznv02F5yweU6+n6g
r4Ha2UhniyoulKGggpA/dsvf+9/v2qJ1XzNHu7J0L8YsH1/obElBTlZNNBbTXV6CWSOGyFG3pqUD
2iPmxKM9vlfpAcaxcFNW+3aybgyTKk6XO7PyfGOMXAjUjMqf2jX84qVo6uOTnX1tfYxTtYrKlLvn
1QtO+qjarSIu1H6rGm9jl7LoteX3k36hmsJKniVXZgUnlFA/f10dP2elLopkV6cLVB1G/1TNx9eB
7mh0TTT9wqEx92pnXhDImi9VSKvQYoRVaQWmElnOijqDNBzFa4157cKCRb/FUKn84U+i/NUQ+RB1
V2Hey0mp0Dv61WkAoWzrTh+dvU9T+EHa+dXtmCysBWazw48BnkO0SH5Lq3InOc+TU9ii+1zY/Hql
L7O+lRaV/VzNf+jvfvwI7MA+nZ5OweJU7Eeb4rDg0oKfnr//Jpc2gmKAZKZFhGERBdvPHyUevAm/
xBBWCLJONfrhGW2iI9Kgfnjs8hNM+aSJOQqvFN4vLD/FUFWOWxiRyKDOE/th4sSkUaYxUfNH6H0O
lI3jPZGf61/bf/P+OjvTGAbZI9BjqoGzw+dhLKOqDXHokt0Y4tBtndr8hCzPlqJGaACP9DRas/ta
tBw921NPdIxsdbVT9HWKgZ7MpmEUomcHuHOzgMDqyWkMM52rpGp7tMAYldNLWpz6juRfQmcMjcXS
KforLaov+21Gb8A4ZXYNiXvtfI4ry/C9tKHB+rc6G5JGcKJSxfGnd8qE3y+kC4MhCqBg0TrfoFxV
n2d66DFnk/Iy2aEvVVXE4MSsVKe5P4Z8F1/TyfxaLJVmDYJ/hzs7vuCnK4kmqePjTe/8Muzcflku
7QdjsdrZO89e/DjdrL9/vzPi89/U/tOI84nzYcXWflxO2qCku3FQbuemnxKgSYruvgZ7yxTuTQ08
Tl26MVhgn5AN02Y7q+RNDxlLFGd9Brz/hCqx4+i2ARubzmFUUqPZO8WvgtQ8JekPv/D3sVjtwIOw
IJ+MdvP9S1z8SCY6MwQU9CnOmTxjG3hxmA7hjoYl3Vj6XBSWi+mlz683gr7s8PkLfRjrbL7aQura
qUDAjR5i3BdOA7Q6CfdDlbkJRcBoVaur79/uTMX1P5/ow5BnC76sEbHLG9oRcwSD9TxKPjFqNh6i
OkCYEmQK7k3I6Ua+1QfLDcr7Jugrm/7klTBGmgf6dOzM7w5ZBs8evHjF82PHr0Op7XIl2OHhxoGa
SonrG/ceXbdkeJNw7fHqlzKyuZLCqce1BHscOCTiL8hw/Onh+2n5u8+/e5r5S31YuWWtBSj2l+Oj
u38ZqBUs7x4e3pWHh4XtbE++e0JF2N7++PH29v24fzHB34z79+cfxhVbr9AUk9VG7x/wP22MFnVU
c1hBFlRRz7KYhGumCcqlqSd2n4mV3Puce59fVumHoM07b3y01mVlu7/2y2Xkbt4fVlxpK92NnUfP
fTfdeyzV/5SucNztlO1iu357OwAu7ivn+zm4tOFo3XPP0TahPTD//MMUdEnod1g/I7JXvyJYFsQo
TMFzUB/LnoT0Gv7pK6TmrAh4tudqUZ7aLg5oQqK/gOOS3LqB9BAT2+nV6EYyVAvrSJNojDXs/hR4
pDP/kvaZufj+vS9tfonOq4R8CYiMv8jCD+8dRG1U9+hg3hXR0QPj9oBlCQVghNPwUe+GK7N88Zvr
BpkL6mWqeN5yriKxtPxIDnamtGWtSdoeHAaaXUjIfv9aX1NENvbMvORTEll+UW9KG1HWO90cCVtu
uHZe7ja+vaG8sFosCvv2uL4Wv1xaP0SW4pwRIcV63lSSYH9ZSFUQpXtLHAWVajPQZYE26ajvnG8t
Z8hhgMvr6ccJwdJmkcYOfgGtsfz+xS8erR8f5Kz4aqZenUxlEe1o85IXtrp6U6q3njs5Gd04LISZ
cbrrSpzYQnASomsdyHnlnp8lYJap+9JjA/55Fl6kU+7hq6DF882FCzQtUPo2nX/6/jWvjXJ2eBQD
VOUKI6md1aBpWjgAULJJd6+CJOb/57u3mZ/jw/awVG6pAj38nakeGKMIDldRigj3XBnk7Db0Yt8P
VCtK5l2RBweUoqk4UajP881AtVzx9mG0tcLmJpdXAaZE/qtZvY9Fg8hOTtNCczW4tUb/VJQlYq/A
5VE3xQSGXDwzrWWYQM4qJqej8C8TWaZKfktElJVoQbDnpW0oktY1dGMfsHpwffnAcR9n6HqXpD4z
gl8++bOOsNbuq5lBWj/05XtL3XjumZQtQVSTuVVRrNopt6O4vk/FbKuK3U/wvwlKQl3eunENxWxS
DypGqHF/bw6/u+e0Ry9pqwTqTZGqS1OtXbwNCuGRRDDaq0m9HHvKleIT/qo3qqnamsTrMawSJnRM
hEc/mn6o9IiRr1lLw7gZGkByNaTmVJhJDGu/eB3UZttIf5RsuE1FLPg8y+2wauvld0+CFxPjrxBu
WJwTr0d2ssXGIZ78e7ygF6G352sD3qrNN4FuXGEEWyPSgHA4SbauJX/G5czpd04XlaqLIo60MYzn
oD36Ye9aaXufEkZoZfpgtDpysu9WNbuMHiYaZ/GQuzOAKOC1rDRdMYaKDVQEzr3u71Vz03Y9Ci/3
sVAvlWkvIXNKVbpYo9iw4VXtbPo9PxNRWpYgLx+ni1m5aCVlUOJVcYn+98M4RUsxO2REUxbdZ988
RQDDZgK4JgT7RJs9Tcz7iTzDzyS714ZdpT5bTPVc0xjHWdYd5+ImU/4EUrGeNYrqQndCBvdE5Nmw
kBbU9uT/UIv2Xqyzl1C9pp/yN7X8bvOd3cks3rCd2qjceZa58kxxGcto/lXKkuXbqmjFabdiID/V
UroELUkhwRVyfNKHTW3QfvHVhVwr67LQuGCT27zt/4h03BTPvC9FZRvW27gB8XJbjsuu95aBKN2X
Xrn05J+NaOzk4Fb3V5TPovxhigwnHzq3VNIH0RN3PQ3pMkfD2I9XRVM7RWHeVc3wOFEK/v6Y+1pW
5Br7eJqeRYRZ3oXygNDyrvhjAQv1kNShF+bAnvyt8tzTIsHPCT3Bq6KTcwHv69wDmZxxUujFnh18
ftFmrZkm1BgT8HUYr42Jq4/PLJdMWzYBejniMBu/OOr0Xl7tg18+dv8d/exE9IfR7MoqpbxI2E84
RvIzeIiRrfjynJB1+zLDIwDMLprmGHD+kxcN5fHK5M9X5Zc5oMapySbsLlk7K3JKQVjIQmqQHFAj
yl9a4jCBBsjUPgE37JR9Ts19GLaicgUd/5XGMH91LOEJi7FgoZj++dZJNCGUtIw84Ca398tkuVwa
/H633Nx3tt0ud4vF63a7PiWrw+HpyjvPpb2v7/zv0GffHRoA/JGGlrFSWagECos6XqMeqGkvYgz9
h1pMWDzm6sKrUPHZNtfoPxdTIDh2f9ULcJ8+Lzc1Zstd02i8+q+96vwGvrSW1iFd04GigWPbCyd3
j80xdEM3Oa5v4isJ4aUAdaaNUo/Exh0Kz+eZj6apqEMRBC/LPp9eEm8zDn+h7YRM38/0PJHnEz2L
66Iso7HQxbOR9EH1OrGJs91kInwl76nn9uDx0Gf6fpwzAZt/cu2PA50tphjtOTFsxHlGWUWlXdz/
ThebZbR8eOif73cL2d06B3/55q63W315dDJn/XQNA3hxWmGWSLg3A7gyzvazIVSdpZhjtEOREmw0
C4rkMo3Z0VcqaRfDXwq9kBn5irJ6nmFEuSrWatWMj/Wi2CgklXeryWkW4ePuNnS/n9lLX3AG6lMw
RNmFMsLntaJmPWZQOKztQnFFD8QMn/z6/0OF+QuonMMATg7lSJILEX/tz8MUspybSSREuzkkLEpn
bgf77wQfoMo7sBMjjBDpytF3KZsBGqeQoc0NrfNZ1FMpGowUjErThKvAXJv0OiAEqcm4yDhtrWvk
h3kNnm8GSMsIKc3cA7BXn98xTjD1lqYaFJh1/CcpvBrJy5fHgHpAHVuD7Hi2D0ZjKixkOrMdZpd5
/RqGeyu3BfPBi2/SX6JnKwAVsTLqVtCAgJCWxV0b3NbZpgNPsElWMZrfsUuhFH9TVAK+X0oXKzDU
ljE0AmEPcW0+lj/kGazYVGr8INkBp8TCwwoWVmoLrxEPlDrjo3TN+fnygHNFH5gZSA/tLE0s1bJp
5YRebZmjqRhjy4BIAeAycWtNBN8vUXwariVtF6MZXYdmTJY8f4WzM6+hI0l+4idoJt6oKegw6d3r
j+UAY0g+opqREdMKg7fUkxcjfp9ozlyZ5kvn0McHOFsDgtpFaTRR5fGwhKWl4Bb35QEHqcbBaENA
+7S1w/viQQ1sH+kMn4125QnM+RW/rHRYvdRAECKFzPT5Q8tGrE5ahbZXNCtAWc1iDNf017LgBpyt
1QbYbxy6Yg3HashtYFtJDpwH4zh3CqjR97c1oVfiFXjBzU1XrNea8NUwXzrC04laUSr2C9CioXKQ
45+e4W/E5uVdHQobhpQkDY7KBW7W8kZJ+1vOX6FDIVh/aeptBMm3zWaX9GNEG6kHZCiDedGKzs0G
XOyArGO0U2gLcKfi4LttAcYVR4QUE8wTotETWnKgZsfKNfufA9pmQBtOA/5rOc1aWtQe4vFVcu+D
L2JdDcKLFYqO5K8TgBaScWS7xyXQLPFaXe/Mquqf628WQ0bZTeeMPscKJFIlJZMwjeBsNPsX7YfH
Te5sVvcTDQjn1Tmd3ty371fZxcPzw4hni8xq1LGOe6O6U0UMhLZlUi2BfdiQXs1ZIAJc1/fj/VXN
+Lqm/n3Fs5itI2iJrDGaHm/2hq2vLJosd/u7u0dKXmiY2Pz2uFk9DPZ76hBF3VMDc5wf68xx1o6z
2Nn8g8V0Y29W9sK+3brbdWBnx2J1Oh2Svbe4OVy5Ns/ccv9+EWu+04juRJrL58rMxjBoEx7DdNlw
22rVzG3aCIufbtup7XNQrUS1/RU14aIYQBqlhhvIyqr2wJfrT6oek3xMD5wVUTU5dKXBbJbBgrkN
SHQr3JuU5FHpTjE1twY8TC7SPkAgQIbWoPdbRKczFPbiOROua9RXinufvF0M5RUWJOiYDXg4HuJp
r9XPZhbYGkeQouV2VyS2Tzfg+w/3FyVx9uE+zcTZSgkSPWm1hOoSYHMf/dMGHRSsqpomWFr+S9QN
blbrDoKaNup/5sw+NFxdf9fTB6SfwfKBMPRvJfEEcDoOMd+pKYQU/k2sYbrehjuBfyC2+SN7nyYV
226KpJt6Df7U8YnCgC9HM9hOeC44BqboKZCeFK+m/N+sv3/RS43V+bSjx0n7HYuTsxfttDTJtSIK
d5AkaOmW+TJT1nzEEWmbGmfBvdYezPZ0ZdQLkdOnUc/2Rd3UulJNICfqxAOzSbtTb6naGK6irCrz
PgF4b3inVPcX3w984Zb5NO5ZtFtxhQVDqER3TcvCu/G0WzV0ZfFWveoJe6F6P7cHIbyjqwbr44zK
MIY15gwFF2rac5ZvpbhYzKXBflPHN3l1mmkFM/3ACPdlO7hKrNPJ6t0KGko2bk09cuqbgULwf/H6
Hx7q7IoLoijshiFLd4XyJIZ7QdtI4iv8xyC9JpAsX8jQP72//Pk2NZFQUgZ5Yihrn6i6bYURcLnN
AJpQSA9Z9xREjgcKr/N6F5o4VbjGDtMJKH24EkY3BM7h2X2T7UJPWYA6+H4iLjYhIBHQ3Kd99pUo
NKqdXsoJB3O1dOfG9+PDw4O4WT3fOttD5LxdOVgvNZU4Vf8d7mw2xjaV1KYhIRHF/WQmc+GYZnZm
vJjtnk9QWvsCX4p8I1ZbJA249IdrjHtt3lJnJxrMZXAFqLfR3zl3lO+xKtQC3Mx2LUjjwAB4TZ2m
NQkKJpCie48AT7EkR4m1VaePtgwA2CsqzOdfRb1axkJCv/E4l1ktqXNrP3SiUV21CP1UHNcddGhf
gTOsbWQ5dIxhpdb7oEZYwg+cWnunULnMUQo1DBMFotbmp8QVxXATFvcpwP4ab0LBV9f5eDNav2eA
P0aFXv9CSZ+myKT+yrzF4B9kHlmNnLkg+/16uHTzMTs0iOiO4MB03mQMzHJsJKEJ5057ali/fXKp
LuyWVoplaVSvKqF6zNoYB4FtUqYbvEfyDqhLSgabbU0itJJyfBr0LhaJHKN5WC482XdyERO2ckVW
HTU3w0/rj1jctoNq504i3Ahm4oYt2O/ORdnc4RZINBlR84OYvwTC6AQBBC5sMKfeLibcXCP0SXW3
C1eIvH//+l8xdtz6H1//LGEe1aDTsqyDhCi8KFjcWZ0jZydC3VkeRPNnuhx3QgxbzSAEHUv6g4dZ
rrZ+B3im9XQMr8EYL5F9Pj7SeRoE2zTNqqin3CWeZPmQV0cTs2Jl/w/kjTKfAggwKmKXJ/h+NuTL
W+V/F8N5dTEO484IlXkxGMd8IGz7ozbppmoOWmO5yYavme9NpbdLrQbxvaPg5geYwqWnQt3PX5ep
minzLN48PQmSstRLxOoeE/hi3z/ppdsbTRIFSCCSLvw6u0fTOswBHMOIGixbuQOZJUcBgJgVWXKk
ZC5bRiX1uFYgu5QtGlBW0SMAZIogytk1GnC8dKE3JjvLfzAazTZL4lRwOmH34gmDHYdPBVy6qPrV
D6iZ1kcIw9+/+IV7HDAvNUia9ZpGO/nz7dLKklSMAoIsqJRQ4ElxcsTvyD9chWRdqlqR99N/N6gH
Ypx5do9XQSJlWUN9jO5dW6IWbwfKQuhuA0gALAZh0WuLsrWVHkm3dWsuv3/PCwnLp9HP7g1LmcJQ
mLz4P3DPkMwYDAZt+aLiLL7i4nUJEAarDsgHksiITZyXzSwrnVowvSDo4aOIZrYWLHnt0yAfZc/V
AyAQMpoXgZBuU01eJWLr8O9MKVsk1XuLaLRCI/FnmVmLqXlJcAylW9mKV+ADF/bmx2f8Wz35UI4J
MyP1LYEsvc0QTKcNOZWxi35DKV0Lli4hkEC9QkQFyw4f7bwO3DRi0rYWqzwVgmXcdKugvp0bh2L4
G5YIXmapsKqDBXcesj9yhAdF1HJKUPRrT40WXNnrl5Y81GEKQgTrQLvPlkLUqVHWeEV0h95BJT0g
oOVrWKZDEL8iZXuR+EnAykoAZWx98bZoEK7QhTpO7jIIXZL3YInt2vSqZQmHx4wPlXBD7GKwLKJS
u9H4+nR1JRnuNFDM6A7vbfqX18CKlyIo8+NDneUphU8ZLp30cBe3sLbiyFF6ydXhoojDgdOOW9ir
1AX9WayLuBxEk/7r9urVcOnkY3tAjUX7T5/FYD4fPHmipcjJA/U1x3rRDQh8QmU30luVSxObnIXB
nT3hY0riFPNw/QwFUKUrWcyF3MLk+AMmiusdgmxnp18al22tGU1yN07r2gJzHC6SmLl/QRXWaTuq
htfy4Uvn0McR559/2HUtnkZeCijhrpcPivJGd8aOqh+19EMa/AUf/ftTD9OSr8Hqp+zhrOjap0VL
rymNd2pkhjhWZ45pkS3Hfe7QdV6kQEALWHAwtkXoOuNLhwcbQd06kk+1lC+aX3rrbyAi22ii1IZC
dYyDE5MTaTJv5H5Yer2+TKzRyaNqXferRA9uSDuhUTdhu+FgpV0wCsqTELW234c4UKxiNbnT+1JE
7umUhatWXMTFyUffpA3iTUWUlvgPsrRq8aArp0Vr5XspF0Au3Prtq4QIbKGeigmyv9reSLh8okYH
t5XmbTSuDclyCCipgPiITXBtgpswlnBdcS/UJlhnrWhr+vucQmKWu+xaa9mNnLWW59A1V5EEnqVI
iDv0LlomIBqEmSqrDzCUMDuWT2M67Dzp0AWZC3jEUaTu5/y+2bSYGexpKS6T2FhJEDG5FhxE/ttm
L/uio5CQxmSihjAsJyaLv1ba2aGs7GBaAf0OxL3qQ6zK8g0uSVul1u3Ra5B0G91ExA2RlE6dalwo
ayfhi0FoX+qPhnUz8SZxsaeyHNbCrHjRhrc1AT/CVKv5LUepPbUJug3A3YiFYwAh8nDQ1cNgHsL0
oUulRdw/pwAfdOlxqNactxRIxFRda9Er7StfHdYerDk0N6gbk2f2h/lZ5sqpFIr72FLcDhurUA9X
RSwtrDJ12acj7MdGXCXCz0j4CYI9Hh4y6hApSif+azz9RoPSsWCvtpabQ9zHe3euzFD7icgCao59
+oTD1MKAk5w0T588zAy6eJbUn9mcsEKJEXXvxeooGBlrScL2pHkJ5B8t+mZiX9u1pHDp3mJvrhoL
b1IcYPUqBSZBDXBWpBajhk992i/rLlvmcXrvIdXaN6ieDkBi9cAJ4XMGlK5xR50fzEC3jcQbUNm7
Cq9sAIBCWUnI6ycE0Z3/4ezNlhu3snXdJ0IE+uaWAFuJkqhMyUrdIGRbQt/3ePr9TdnnlITkJmO7
YkXFcjgrJwHMZsx//E3jaGu5i8DXZRS4Oi5W5SbiWlW1pwZridxf/QJ9dpCTBs6viTCMkJti91Fl
OD/G/b3EvYYOsxC818DeGR+KEJk34UcQjfkr1BCcR48h0xlXsrE/ySkBwemmBRoz7qR5Z4MvOgDi
uboZyAaRP2Tj2KSTm3UAg9ar4FaGpbmDdqxBDOrMaGeERB/UWBZGAQrK3KPxn2bdLq1Pair92bbD
GsucnWVcC1daGDj+i4l+wUz071sf6kuzr3s9uzVKldfwNigowrdMQxHuZM3iXlSWEiBnK3QQEVbU
AJzsJAW78uVt8UwFwKYIhREDBB10clGKyu00TXneZLci8jhaM9HFamNVTv410ce1oRZAUaY0hhLY
RXxbpAfoaDQYIb36JalaV3rg54CYbw+1KGusIa/HPKhxbAneQCVWeA6K7Nae+W5vbLP+1U7VrWS3
t/QKNqUiYIOIRaFYz9Ec3WltttFniDchbhSydq35d+bY48c5lgYPHdjk84765djLpCG0864FpvxU
W4FgrGJLbNQCoPT758vf91wf9Ntwi6kWS/1QBjLuNSX8NRThm2b9I2pdf97PL37/OFrHtPHGnzym
rXh0PYPQowbEiBwBdaWvTZWdHz7f1pC2l3/ZuXumowgqsqB/wIxYnMedZZXZFNoRokKiP/btD5yE
rRlS5yoyH/lW4U087C+PeabIcQRJFdQMXoKzzImYpdgxahms0lCebal3S/25YDyHewUyv7zcXr3/
nCv4GRJdHdwqC1BwUdz5fVLmtdZQdchbhy0NlWyXTm/RQPYOhQKnFA6p2EE4nLdjBKgrDXszuxu1
jzr+swbRvfwGzlx1cN8Ckjdk7rrkoX7feXBqZVOBSCrsTuTmnfVOhyHSny6Pcv7bfhlm8W1zS2ux
5KXWYi+lmpJwsFFifOTiZ0qQJnprp8GD7LfJrnUBzn7hLwMvprsz8RFSH1vFKvmo4p2te6T8yOmb
/lfWu9JwZQ6fXctfRlt83NKpSjPUNXovBBSORwPTmFaIaToTf4IrY31uxQuw9dunE5/2y8aBMLSd
ugnLxkwKXLY0opWoOrks1oBmz/QZ/WuT5TOo5dKQYkv/MqReKCXeu0AFBeVIBtpEArfTkgs94YcB
hKf2gLo1hGOcF6KpBGhf53h5lDhIlcq4qmxh7KRj6I0xfkE0bDBtCpiFEalVjo9qHYyp0vZjvLaT
Fz10PDkMN/70dzydJAmPpeBp1raAYq4a/1R8Qhn4uy5P1GsfcHkHgU8r58TnCCkeF9A4sF2l/+AO
znbQ01O7PNrVTyhm75f3aTlJozSRA4eIMMn2GQXkyoCPEB3jZO08jPoNIPflIcUXuvAFncVRqIZQ
2qeW21Squ013r6GymtZyvwmVKz5bn8SkSyMtpmcyOa0fapPobrY3vccVzuo+Rn2vaf46kucXK8EG
zFDdLIgfNPWf6haJG80jTwmnQ9FNm+ET73im+rAkkjbht8fiahMe2KM4o8PId+1evbIjnkPjvq4r
ZznJdaVOGkFT0V9z3Mj8FRro7j17J8CNPrDBhTtcJy/wgOby2tDi7V96Z4vp5yR6PckFQCA0C0aF
91pZ3OfodOjctBpkQcEW0txkHFIruTL1/y+Tkcs+gmwUxp97+JfJqMpO2s5SSmVgvVUxvUI8Remi
YVIH0DpBErKzEzX/f5mPkJConNHqfIojvgyqlb3TSj3zsbe3xbwuu1Vn7up0l5VXoK3zB93/Blps
zU0uFzGR0JxAKhKCTHC8CmKp8V/+Dw8EtQFrQLiBEHm/L+mE3mKpN0Z0myPAEelmAjVGSiBXV1by
Oa4sbqz/G2l5ppaNZtaDSbNtPWY5nnsHgjm4bLKkiT0J/NtZJ3t1qLb6aByz+aWvTbSctMoUaCgl
Ygqs/kBPTVACK5L3E45CAPIYDG8T7vfwold1xV354fL7ObvDfkrAHI0v/tkk+/LB48g0kRZg+Gnn
2xmgO6Hvs26yjaq60zVk+1x/BwMDWG7UdsjKl+TJupRoU8rQmbG3K2tPUVf+s4LLUX4wU9ewPIgj
Y+sB9l1+RlVUFb+t4/+N+8nw/vKQrdQobRmhT/IDB0Fj9KRVPgnXb3RZ6Mbd2tDN5E4RNC+MyDYN
HTcDTkpTESby0QH4TYZKqAF2BFwHLYOQXK1+QgNCK/WYDO+Xf+zZda+i1YJGgAIfGsH3GVuNyWDq
KmJEslWC7IaarIisNbgQKKeR0mPkRhxeYy0p+rkFKTghOJhgAIF27vuwkMsDKgkrvVVm06078Ikw
w//1TkHT0DEXkx74TEmIp66wnSgOetfsql6/qbFt4t+tSnCSPjS8RCWSaSRHtvk5zn/4xotELSn1
aIdnt8qiGydzVrFWuRVSGcFEaCNiv09VTBuVE5dsqubAIw8Zfp0tvEfYl8GrIjM3qgNgS2eOXlG8
Ddn8rmNMF2CJBVOn7l6T+o9m9tcDIB/kcLE3E2ZMD6qqsIkHmIXfluWvefGmY3rGgtyg2BEN616v
t2Z30p0nett4yR+cft6VGngcR77yC56HGDmKOk6/YquoT3OhrAEDDHAOy8k80BdM98wVDXioC1sZ
pBIQesJAi4urIAiDFVj02RvauVnb/QTuW4+UURjPQa603AoKYFhYq6iO9kOGJWuDdZkNuTfrYPCN
pF7b7B+qO0P/C5ADESBGpOtKxXKpH26d/tUu7ZXNN3II7NQwEZpbchPH1VDfiyI+Rr+qJI0bs9Yq
rXSnuTyWprpPspOmnEgmXBnSHd9+GxV7Z4Y5XWFVJJd/hDkhSvTCFet+lOz+2oIUk2m5IL9OtsU1
BzdWXHs0CnPquhIjRYtg017O8bo0ViDwGJutHLtyVV+6iWQgXNvejuYhROrE6zTK9kGNJIAzmFg1
eJly5Rp6lsiimlDiaGrSZV32oR17NBtpzItbvVfdHpaSvZ6xWp7gXfcqpFCIaXI6bez4LkHwSC2Q
Wr3bYzOWpjvsZDVQuSwZ1rHJ3h3FG79SrhQHZyt/kjXIgpCFC/hSmKEkOcwEobi0MsYRjrCjuTIx
11WyV0fFWV3N8ADn0Cv2RfceaDlmOOg2hmEzp5gdW7oAYAm4RccnUFqFyRj1b0Y+7ROZtRls2Wx8
S3Erks5x1arm5zIOQXb/DlVTYIpqkO3qTNvFk7OORolDY7ryEc7xE9Ciq5+dbigaxmJD6vS+seYB
ZGTK8Ebzf0T+DyW67aAOxftJovvhxumxtn/E2qmb73xpE/j86hU5tHV6AHW8vC2fa5R++zmLKWtm
fVnKMY6cplC2ttMKcrw6JRuBTInyjAVMMRrcBXa9GcZDH5grog3jmylz1rBhRLPIt0mJQKgVBE/m
PO+vS6TO7eEonjUTDT+b+HLeZl2ZKrGOh/gAcTx4xC0lTQYvlMiHGreN/Czpx8AePT6zELRz2ur6
k9APTvQBLr8uxTh30zc5TWQwFSIizMX7ko1UbuPJrO+7g7TpXMjTQ+TidLlLN9FBWmle7g1HaDLb
ZE304UredF7lYXOw9/fZtnCbI0Ekm2Q98ueVm+yYbtjEPLJyN9W23hVbCKnQirZxjiSJbsgDPdIf
843Bn8436NB2hRtu/tJcEqtW0XZcYV3nIv9c005Z+1605SzfZlvH7bxyPbqTN3n8j93uJX9jyW7k
DdGHm+kmfQ3u01N6MB/Dg4PLzrDC52Y3/IEv3Z22T/7I3cD7u179EP+ecLctspNd634E7rACv199
qMKYqNslXrhvb3uv+0HneFV4/rq4T9elS4jiOtzne98t1vE28qQ9x9lR2Ws/HW/aTlcK1HNXza8f
RP1+wI/WrJL0ibGIrpLWvQboqmeoG14/XsF3zzWTP+nPWPaKbvKSoSIpWTcUofYp27LUj2w+0jeI
jFdsuXuZF6K8crjKOBDqvuVZrSCOcGbayRNpOlTAl2fiuceG34V3C3YSNgyH749tZoGOgEbQZbqD
xkoQzy3vLXa++f8x6f6fvsHXsRZzPoHRG+gRfQMYxOOQrgPtEPvb0EfK4Lhquu0HcvgOM4aIok8s
h2RmYrQ5DKupmD3fya7c+c+WkhSRUFg4JMgyWpSS+CTmsa91fAj1JOXS2qjWluPRshCMLqoVTk9B
r7v8wj8vpsvDnbY9xhI28rLfiDqjXjYEX2OIB5VKiZ96eWOM70l3SmmKwexj2yHrI8S+7fK4/1CQ
fhsYAhnEHeBTPG+/f+om6+py7rEaQgKW5Vy2sjsreHVoJTpYS1LRK2l+bOX3kHISKcBoHXT7tiyj
fTyaN1N+Bx3asqYXSZWPIWgIFEBFqdfClz+1Q1dHiS1L/Q9d/5WG1CfDDd2tKgKq/9lNFIpspiu9
umkIRpyY8G9z7cECN+J1YB5RDNENHC2Q1k0Wo7Q5yDWRbY9x2h9KXfH0mn0tL+8aI91a6DB8HxvT
ovdUKgmjGH5hneHyi2NKDb83t0F0omaNOuleKWgGNie12pFjuSZNUDyfqKTS9DTrMgjgGq2spN6G
0iqkM1et4c2QxuVgsNMTRXuj2Ttw5mY60TCN+L11QccVf1V3wo4eYzurwOQVa9YNBhbsGiAQ3JIy
pg//YI4yyUwl/rhPUCC5VMO9gM2KAkBw0fQnaXoXq42sJISrwRbkMVK92va4W+rG3kifW3QAU2y7
NhbIdfmeBQcf160Mh9dyJSQrz4H5WEMTLUllUoJtYj4KilHiPI3VwZeddUqip5Z/ONgAZx5lf1Ot
63czPynNc9tu0IZnqqtYKP8PdeVvceG1UfXHBxDgTPSXpxu4VjjtUi7VD2qzlywyphD01bW6nh1/
jaq+xxZAqWpX59QKbnwJ0/iKyE4CbzcGDzLeJNUOcapd0NXfkM1lWWz+2athTKikH0WQQ4L/Y4eh
gOGv/SbArcwbsaYdEVrUqnxqE9uTqslrMOK39eSA0x0QiLi3rOXxPstOPsl5KbwbFq3vP2rjLU/v
tzW6Nzx3e+WUZYarZnjRqB+t/msAU6dtseJcV3jvo67sVPDgtjEerkZ3nN1dWGv//3Jb7HZx3Jgc
KPikhe06cbwqvcvMB6hqun8M1AdyMbv24/ISP7eXQ0mhJhRu7NZSCJkWgRKYefIpXMV9oxiOPGSo
7KHPXx7oLOj4daTFs1laOTWlAbKuJyjet8z5eJoEyzKDqg1MQKgFhCOWSJ0fJAQeI05dl3/Cp8py
uZshXCAGTtNUpJ8L8NGfedAR5/mfNxk+xb1nrPL9a4ELFakQ2fY92j60SIQU9032Dmtn++tw+DGs
rtmHn4VsOMFVE3gISGLZBSxndZQJYEjuO/+h0qStrEgrFdzVoQNowPeoU9f07XUYKu7U/MiuSV/P
ka9QoZqCgKXbsAAXVUvWOl0eTSRU0Y7NWbQtcIyOja1qIg4S/1xv8eSPoK6EuKoodfl83f/g3G0V
B0L00jaJVWCj388VCdSInGbE4T6VZbeVs4Op3GhYUtlPhrKfMSa+Zsn2+0RH6gsG42DXLuKDFyNG
fqDks85JNtdr3OYKxGrjVtXf2b8vz7LfbwzfB1pMMs0K/QrLlPjWf+ru7Ifo53hFAn5mGjOCcDCw
mcsGXIbvLy+DykK4vJQj59K8xv7hkOZn3Kt+6CnVn+GMrpYm1RD/jcnCSsqfLWxjev1ewYnfpvb3
8xUcVNxc75CrFOPfJUYj/3hxBSZllHI7mDL4S7GCuekWAQHkDcSpObpyGRVo9Pe1KB4C3w3+m5S0
JSmgjwzuTA6NaU5BbPB8AveuVs1iJv82BpMMoqcwPFgycbNQnxKHCJLb7KP9q9dup3SnkP/irzU3
dFw99KLcja+BjWcf7H+DLqvj1gjUMZcQZWFjqo0/LP9eq09NeYP/ajGsCRXGVWUlqa+B+vwPz1LC
qeXyFDz3E+AZEHwFrV1A0N8nSB8XudwFXKwxg0x9GElPV10Xfge5AVS/DCF+whf8t7FK3WxbXm3Z
vkj+StJ2TfIKydBw1n67ufw4Z3ZMgd5qmoGXIdzxZWLJEOiQlBou4Zq9Z6uw2sM/boa0HtRBELxs
O4ZheKiuahjOPqYJuE6EBvaly+NxUoIK62NOjOZgrJr1UXaP3IX3Px/t/fv79GuFU0n7uDvgtL/d
nZ7/y2N/GXxxYua+6k8zJQwCaWBz6PJ73XoZtKMGERBlWwNbLH2FaUlY5uWRz3Q2sYtkb+G8Rk3O
NvP965ZtqdtEILOHSQ8Z9bB5GgzDDfMnqGpIa6Cr48VvvUVjsqu1ceUQE5Vx/ZMNY4s/8bqU9yJq
B1NJBecmYddN+ZU2XMB9UALxV1QHuF25eS188QzC9f2HLzpGsa626SgFmriRJ9EL7cZ7qUjXWNfd
SBkiUFFpG/Juwh+rziEpUhT72kpN68ewL27kbIxXyfgcJ7pHi/7ySz07i8Vh9+k5gSH0YtsuraCd
/FAQz4obRfVk8IrSKw0A1/1oE8nq1Zy/sDeuGVGeIX3zUr4MvDj60s5vnWbk9qjTaJmteYPjQ4pE
KsBiJqs2IPC0izSBnFMFj3AMxV1Wyrl/UIb9l5dgA5pgy8Bq/vyAX/YNXxmiSZHkSAgake9hxmnx
8PwEWDK1jdO7/k79x62ndBzv8tji/S5PAzxQdU2YM2CQvXgNs5MPJoD9J/OBm18kDAGcvWBDXh7n
/Pv+MpDA8b48Yy6PQpQLFUh488oNFNGoxmoIK6nonSzAh1FLDjhwhVkNumq5XV5tBF3ZdNKdVl3B
as5tYKT/8MZBMCGeLfbpPlTkhFUe3ZpI8SwYzaD9YrdMeGzL+AUt98rDi7Nl+ZbpOApiP8XdP9k5
Xx4+ioIWl0iQKhADHBIR7YqwZcGrjjkQubxC3+nNXwLin3EkySwc/obT5R9xrtbDhMcUlgjkNSx3
7dHQC38AKxWxQJhroZRFeQcZ3YFv+B9G4lySGUoMtFjTRq9rcyILVk+9nhAscJmPkj/V5jTybJeH
OuMnS9rQl7EW8zfuM72SnWL6WXvPL+Xt5D5r9zcvzgonhGi93++3yt1f3V/bfr39w1hv3bfDbhds
jF+n3eXf8fn2fvvCBq1/GPW2Ss7c9+mtG0UfVDq/49nzXvebwl29Y1y1xnPh4++/r0FfZ48iHW8g
WACYitC6+D5aoEyJZA5iPnVvgDT5aG5M41eMj4Y4h6Ky32fEF1gZ9CIFVr986EOidzAtw3XK0LhZ
RcD1MI2c7oeiymu5wt1GHW+7FLdELj244eYD0I/I1rlyfp/B6/lgX3764hSVrMDs/AGVS6NsNWdb
V8Wq0jMMDGMMGUAq7egomrIQZ1fpACbBRphO6KGYpQ3B7UXy3LABp+NrrP3SAN/Qh5k2nb0Yt8Px
lOszm7W6M2Ce4ZhnInMf2WdERHW6bsdxT3NW5uETf99bpG8av/BIcNAViqh3cofQ/NXpYxeMK030
qjCHwQucrtOH2WxHGYHDeJQIXpAMl3+Q6f4SCG+D+OnXyMtn0M3v72lxaCtyZ6fkPSZ4BR8o6UYr
2GiwwsNqDbdQzqT1bD1Elr2R5bfLU/lsufD1Cy2msjn1qBZGBJARLe9ipRQqIo7BwyYda8UnVMoR
GeldLd0n0juUKTRJyo77KWBrwNYOWdcacUe8ajF79Y0sthW8Q/pJTaDyGNNGMd6EycD8MfYbcO5G
JS7MeTGtg3ntinzugPz6NhYbTJ/KdWXAtxTE3alYT7FAs8tke/mlf5og/bZ/fFkW4sj6ckJorZNk
2AnAgmYykzSinEIEkjYiizkYjwkGUVB2N1ERb6U+OGKlskUvEEfNmnjyts1dcHLQX4NCrdujeiHr
utdHFwaAm87HBjCj75/Y703CjFLT3pTGsbXm26GbMDYUdCWiyFgBUnhSjSNyo5wlMRElVWbpbtCx
J4kfUrm5rSvdM6X5IM3dfmjyrRNUrh1PSI8Ia4zoJtEGvpaNfP67O+zxpP5gkrWERUY1zet2EK74
NjoBbJGkJ9qPRNg9AwJS7MvNSaevfx14FFvR8puQsg1XiGxV016S1NoaTw8pT5LbXjoF6qnCGWo8
jdZ7NYiA16rHVY8KRW1wlbq6/M+NjQMbHt2OznGyhDOm0dAax8H/LW/WKMkEGRFAAIGYAD5jUF97
A9OMsljCSunyXDxXHZmMiTQZQE7//B5fpuLkp3U/N1DVGUAkI4J9AkKG6RbVzlWRxrmqhCOMSywK
aKqTRSnmhL1aTRZXZtG4xfG2OYFAcRat8uTKVePsSMAdhgLMT9W3OHhGlDZO3qj57aQequSZuGmi
NoQBlq5dWcya2JuXEwcFO8wTUGtK68VDScowW01tfDaIJs6oJDko1atQls7wKbPZcn3yhqbgZAYc
3Ijps0LQLEn4JG83PRiCLkEvIbdhH4Rr0BlF+5X06kZg/G1LS29GIZ4eBDllRPllsE8L1QgtByhI
lyfD2Qva12dZ7LptYJZmpI0g1DRtvAreTCUmYzC6GWFj+XacVrbkltKVSfh7W1/F2kaEiuGPRw25
OITmrA7wigMJo6VY0+X8m1ZuXz78cjDwu+ZDeGaL/zbW4nMNauy3cj6QEuQcOWpZYbxc+leX3+S1
J1q8yFqhV43GLRThWYKLRGOLachgMwWKGjxRcV0e8Mw6/vZYYkF8XccQ7WB5BWitrX3BEOpxSm56
lbSNv5Lo1+Wxziyub2Mtji/JmaYysPvsFqteCXkLi3iinymnT1fX8bn3iJIGrTptAhhJi/eoRJIP
/bb69Gdoy3tfyUViiCAqy/NmCG7SaxvHmSYNng9otCwh1ie+dTE/uCDiYupwc8JhB6RNxT9FlKM0
Z2z/dYZD9k+3uZ7xyBxOfYa3Wfh8+f3iHXRlT1l8TbWDLK/aeOzYNSGlg/mYU8n2xibSUKxyb+Um
YPUhFCpJpsGI795YexluaUqI3drJlN6bjS3FYCxPVfc6qBmTb5tQa+SJ2GvTXY3tTDht/cTBbxy/
hfl9TmmFBn8IA/HSqm8jxoxN7ZD48oP4DVlM9R4/hdmmtXc4nGt300RTUplIZrQ3evAc18HGzN6E
bB3JvF+8oaxQg1H0u7lvZxi+SCh5IYcQtIHthJO1D9xJVIQAkMLUWIB52klLsi37BG3PD7Zaj7aY
lL9qWGaaiIQBsUbN8KAb0Z1VZOJDum3KXwWy5bbKttBphDd01A1PTZ/jnkUdj6uemVLZ4VFLdfh0
oSsMKXL5IUwbN5BfZfqu8mB7+Wx5ordfTkAC7QFflhLWpIH3obJRNa8wMs/X3g15y75EMCy9u2Iw
MUx+5G5P+7VJ1wi7J9C02ouNdTwQ1O1lCk+7hoZdGY8FNxO7azezMe17ehE6weG0aPN+A8PiJjOa
O0OCiEYgHbY5wouA7aLPoSqGdylGSYr/QkIyN6fRsyFxk8g5D0j05EfhcyVp6rZvMy8b3gwtWs35
vRFbmyJHyZeYnk3SVWM+xBk8hdhVEVMkE4rbEIYk18jJNzaYlXhDpO3xTpPrbGVAjoVLQyZOlANr
MtfwmhS2k5a/RyXDO8kL45ngIDdS+40k5HMcCvB13IGAPKFeBr9KwtHNcYQMg4JG9u1caKv6mEyQ
1v3okDcj/i7/4B6aBq9tJ2Ivax7Oz9VXwS8NJbrtwKZV9mQ7yV5KyMBFi+QMT3h4r0RVyxoMyTmA
ApfbyivUtyx/mYddMN+QgDEMAYxXIkKPdfHRVccq6VbxFHhhqT7iNz6Z6aYuJKA948EcLS9syf5r
tzMenEoMDVd7EpJ3GZ1y2R8sbJti892CmyH8+DIIt3NElOljF78XzatBHKMe3lXqcyQbXtEfkvpX
GZKhcKg5ucUpNrxidgv8Upk/G9m16PcaJmV0tIWEudd9c5WvNZl3fYSmVJJfiR9AVfW0P1/JJZAo
yAmIJLdWcWs/9QZ5cJvxOTWlo6DuO9ZEeiFEkvFVx6JA/L8O4bJUOoMDtRhWcxRsG0K45aIAoX6l
XsBGGGFJSH4dKg9k40H+FAec8RA9hTJfvMnsZEy/suCuDmiEwlR401N5M6m4EhPrzQJW0vWUCkOi
vk+g/to3oUrmFiJbs0fxNXBL1oebFDL24DMfBRc3/GCpKxgKYY2QEbSbPgWaZ6nYa8xrqFnTRAhj
eycu5mHt38w+q80pf4rJCZ2+k+VNbh0l6UlnYchswK0DW1YrcBVbk4GiGoQ8ozuTFbKssDGQx6cG
RxfIYutOPgxI/FvnMbI5N8Kb0OFdbYvCwxWtdmDg4wH+2gCTqHXgJuWwssieyPjLzARW2ezlRg1u
r29CGDPclgSMP4A3JGAlhf0u/Fbz4abXZlbdO1atId7Q4wnYG8o3Vy172okpCyVtLm4ylcCLLt9C
JhNO9kbWH3Cb3Gms4IiL9DhBiQkRLquYUD6OxpNoKmi8YCdo3CI1yS3r9sEmspu9RU2WTAQ4FO9S
JTpBafSMmLPghFAUL1aI0fZhKAqHqTzYDMbTqBNBbYxeOkc7PgSiKiePbkG+U4fZhSdYNuzKfh1a
t226yXTanuFzQpgHr6/hRtDIyh6uCQpL3APgkM/jrY1eSMOlrfPlcAWmGTWjVzfqUW5D1zZKl9jF
ENqPxrbXjtWeBn5sUybU5ObWD5Ha/Lzu+/t5R/q9DCdrXbFEj9teHJkoBxpn7AAMfL6hoXocWLkF
tVu9tyxkhcaRgrwCXde2Ov65Opyko54l6yJ8D837NNW8zn/twNM4rYo4vDH9Y1xiXvlnz183sAk+
tRJmofMWQrDcug05qOWTWd+08cPlw//s0c8NCaabDD9iidF3iaL3g4Cr1RFFyZb77tX+/Bn+A5dN
00AQ/ek2vrxk1/UQDqhm89tEP2X0vss3EdA2N/WntUXA+YEcL0+45jcufnYrYVNx+SnP1HX8Avzx
KLTwjF8qpNveV5WsKTiccIMFaeFLxMWhNtgipQc/O6X/oT6GPKgqROmSwwiW+r0+zotqmGRB+WDB
UJpQWlD2y+Y+HI+gev/h4b6MtQBsyzan+4PDAvInqAeHFkeSeXxHYcLOnABxXieTnJ00X0ZcXHe1
Cd8PxSnJQzxRAZLd3YFllivsbSkWgIXKZzxYqbXQcCAxIRb9PzywbTiqCFfDUX5xISix00mrAAoV
GDSHRJWsy5sy2Tvv3Af6q63ZsxduxoLCA5OfLtr3TxnGFf7LIro2YHOa18AH03RQWjfjKofZ9nww
spdyup+rO/9HjRFliRHEOkIJbj4EM8HvjvlDfyysq/nQYtzfdqAvv2sB4oaBmiD4okdf44si8msA
jmv6iR3eZV2sbZPkKZ5PJghaVsA3uhY4d0ZgIizvRdoEskTbWqbHVrVmyf3ImlLQBKLH2Tk4qjWS
7KWhhv8A4Lh2FPW5wAj9d2HrZxsfkOKOjY7vFf++rkmEXBtxvkPVux5k7co0OXe3ktmh4XyRgqrC
Qfr+5bTSliCp8IZgN7IwhtRc1dmT030mHiOkxzdzUytHQUNs6J7PwB25cTUQUoyy/E42joOwQ1So
5EsOnKxhctOqCnZsyoHhi/BDgZBn7QC7Z3wYuz8146eTFP9hU/g6qtgRv1zQ5aSdolGWP58dfBHT
8hUZNwVNBwcKMx2HDL+Ey8vyLLgP1Q/NnyD7Ecb5fcx+zlWla0XrE99L86CWD3EDm0klIOwIY1fb
VVG+koOtqbs5nEdpHZJ/Jt9Pwe31Fse5HR8Ct6FD++NubS5u8uQ/E3up1J9v3cQKy8YINq5lOLH7
ITppQ+w5xr1ur6dcxnrE4XzGJ5FbXOsCyK8mrK40bVhj73P5HQlo6bfJAO5qq4CfeGMsFq1aMB06
HHhuA0rdAIPxXNKufIYzKh+Ilgb/9xk7ycH7/TPUdWsoqWokt9KuVj6w+7LandJ8BqaJcNTcfCJ7
B2M0d8x3qv6ANwiyx0IvXPZqjqiqP7TOS02ZTul2+enP0G35aXSIkdSIZIqldX7nxEFmp356H817
vGvcASNfeT5gChj6qOcUf0O5X6DmuTzu2VciwgPZqeAjcm58fyWZYzc1Lwo6PyRrE6OpgOuBjhHr
zIeeZnMXJkR40PsT/tZGYB7YuyApz8Oa5F/KakSI4ip66uR3wZQly91tq/EKpnZ2RwV0wjWFbGzn
t3NtkNNikv1o/vn8ciS7dI9NzsreO265i1xz9TStfmR/Wl69ufxyzsBrdHqxTTQ0Guq/iZyg5vfS
ZNAN6J1ySx83Uz+AhE3reizwmbIBHwAAcopNgbEtama70uJglLHpxwYAgAsK+1UvCrGsF+uLPo6G
+T7sajjHiy2/TDWtbCtKg9bZQ6vNjW2sHo3y6fIrO/sgX0ZZbHQWlb5RyozSS0c0Bxi44pl7eYhz
UxZUiZ4UhQ79qWUF6YSJLQ8qRLhn8/jivd5v7oPVdj89PKzmw6/JW+9O84/LQy5Cwkhjh0SJ1AWV
kcVZBdfg+ypRwzbJRn9g8+Zarc4gdPkzFCrPT1AKAoRFyYevKas0nOlLG24W2w9Tnv4QTT5pOBbT
bgbgMyos0n+02qnVwp0R+d5AykGR3YRWQquBsvtx7Ea3L+eVnDRXpvLCAfnfJ1A57R3yZ2xnGRWq
KtNo+UEFFS0jYlF/TKDL+X9LyHBpKwgCfKSvo/qtxMzPSOvdlHip4tx0iYU9LTZNuAlmDwlCDtHU
DMx+j4Aj60aqvUdJOVrJ1Uy879P1//u9NsQsYdVKKfv9jctm2ZFZ3ainpn+bigEPNmUlW881foE9
2sLJd2d9PoB0i/fVyO/RoN/GRekpU+zKoXJlm1zwqP79ORpHB9ckQhU++RVfioYyR/jZy7F6Kuud
iCwuFE8Ck8jsfo2pJVnBxUOam5u8fpcJZBnDCP323kmc22mef16ejAtTq39/C07NggSKNt4Rr+7L
b6l9MzMkiUqixh819InC1CW8SrS1Vs43yewQwfCnYt0NOAga82nk/WQGR6pVYxRJ+mTVrgPl6vcS
3+N/28u/P8qE32vxl1jWp2rwy49icYwRMBiBptozdMJU6PmJGmeGE2u16qQjhggEZdSYGz7LzRWf
Y/t78fDv6BZ1LF5m/IbPPv+X0Y0g7GbVaNVTZw6elqmbqOXGlf7wzfCu9+ftrBm7GgJ0a20Cqd0Z
TuISgrJKDPSjysEocCgZ19kQrQsUSE3aeo7612Daq2h+CzvpZTDc1lDv9bZbN8I2M9tFgQO23Kxw
0yvD/lav51Vehvsed04C3WF0d2q5zYxHLCBcwNE+NDeNQ2Sq8S6MEjv5oY73YWSuxqDc9wMy9BpM
Ll8NxPwM0kejRlDUIIN2NgbN+84EZif2J7lTx/s5PCD3x4rTwqHw1Nf4kRRE32CNKwCt+sCfSrAC
0DuINM5BrgTfR93VDlkM70XJVJWKe0wo3eGqbH1BGfj3K+DuBoNetsASFld7LfDDUrFK9aRXzyN1
pOZwOo9b+PRa/4phArV1OeNOec1maSFJ/WdgSgNs5VCmkjy02Cy0okwdv5cwzlEP6niMyfnup48K
km2oDcQvOyspuMf9wY7flP61y821aQLYB/F2hM7TAfpvL6/RswcGRALy3PCe49BdvApq7GlwYkwY
oq7dFnIr8GAYhzjdRRvwqoBwVdjTiDO2QJc58I5+ELG/nV15fZyj94+3oTN5QfViGLUnAui4QEsz
0jMvrh7b/BG3zLHatSEfsr3mkLAIOfp8n6r4D17Zgru43O20ustlBJHoz3JaOd4A1j68tBo8ymMF
aJ26s4SNKM0Zk/ATbH02Buvcwiy2LIEeN3p7r4T3ZXb0Q+bBcxz/TKZDZN7ZySbMMXhYD/TF0nU3
H4qk9PgTQz5j/bQe/g9n77XbuJaF6z4RAeZwSypLli3bcrohbFcVc858+vPRvc7eZZZgARtodC90
VxcpcnLOMf7xB/2X3D3Ipr/oyAOTgme1vCnkJU2KPUiqY5X4HBAHq3i4ZIAoRKsEeauiSgyXPNsK
flkeHEtxl487Q1u0N1L7Kps7NT4oRDS0u6z/oyKDaNe5hz5022FI9PNL/95Y/f9PDb9BVTZNOplZ
d1G1mlHmA6q9QHzTMZOANNYVGyQBfKAaL5eF9vMFZ03Df1ck3Z3fCHonf7X5f217VqK2Bkl+0gmc
17DOmYZtSHwqmk1WnjCs8GSg32ue8peOQhnuMr0K8IHB+v5+/Mi+ULtxGomnJnr4wvkztGIBHesy
1VPYgoyu0k/dT228MtCLVjpoEPZxVfP086+fkT//9+uJCoD9OdkQ8BC+30joRZ2VhYlxKvrUdhOX
iGYsXEXHc2XM3d6D8TxIBNn64UavbzMP9kSI24omLrouPVZZvGhzbxuRxx3tJSwnfr67S3sSZ9HU
84MhS4o525Paocfc3MBcNDAfcNTf5GLwTNDjosgre1odinEyxrM0xE7aEmMvt3bQaotKxcJQNFFP
GY5c+Fuvda+UMl/l8eykZj8SeYcgANS1s1p2pMuutUTQT4iz1CX+J718wH3fJx4KpkmytDZhhspC
+ozv2rvkjWSlfconq2Dq6zTFgvmWoC+I/1mXf6ItkrKl5oTYHajdqkttdTPU1IfL8+bK47xQX5DI
KVLv4DqAXe7srrUib8KWqeOpEnchpQzRS65wL6n7hCjublnFp0Q/h76HPcuVN3mpdP526RlgpOIZ
ruYFl6a0qTi/yFbHJnjcDmLl9NErBq925CW7SJCPeH+5Vr97Nvq3AOvbnj+RMLl1BfzcPWWV6oww
FH0l6uMiwN7CVxcWh9DYGFfghAtb0d+3PHdXcd2+isNcUE5YYzL4l91iYTFzkm9auAZqYlfK+5X3
Mx1os1VF5iwZE8jzRWqA2YE3lB4WrFmgnsKafMNfriDettmnT6kcnIxcXCQmBh11cgXRmd76/KqM
LgB0pqZWnCPQqV8HVmHIyknDWB3n9vTeL54SJAXWKW6vrIPZsOZrv1H+vtgMocJms9CSmosBUlbF
U3nw0r2l3XfRUUqga95nwX2gLz2n0K90vNd+5WyjwyC6CEO2mhMO3K3+hwOzF6H470wwbVe/snS+
gx7//cqJ9cnQC4h43uoKfV8KYScpJyrisDmVOqHnRPP0N1l/ZQO/tEgBx4F1mLEp8pcL0l+nVxl0
GullPE8x3PActWodZfcsU+pFusv4mup7BiL998sQCuCXQamozwUSclUWrSH3yol48ygOVkWRb+Ug
hYNwsuAFDtEm6kx7epepyDoKOMApPNBNIlpkXtCV2EQSLhfg2G544U5Rrhznl54H6CQvknkKddfs
E4L7bRlJ2KmnKnomd0enK5mOBepWTDU6vUQ7cOUNyBf6JmUS+XOSY4dlzh9J4Yq1jCWxeoqYUMnB
aWy8zVgMJ7Hu7irT3flm/6eI471YpHaShs7EJ2lk6RB271V2mozj9M47eDlT/1Ra5IJ1b1XhuzDU
q7ITVxFtxs/bzKW6msJKZJPh0AdOn52qmaXHTA1KZar0VewdxLBZRWAytaQdCW/G60oDmKwmukNw
9muD4wqqAWyEQgh2Y4G5es4/G8aKADfI2e+RdlBcdydBnmggtlhKwSym4u6DVUR6rFMGpFIZq15g
YPfzT7lUvE0v2SSORlcZhM62Ey3sFcNV+SlokvDUNyyQv9qu2j3WdhZ6C+U9ufZtX1hhXHLaoGWJ
qY82O0S7odVcLUnZSIx1aX7QGEcssmE4Akql47oyr+C2M0ru1ydHpomu4BUDVsGM53uJpulxKGau
KZ28MlwPwGMOGbXHyWGg6bwX3EiPoyVDUdBaVl/gNB7mW83ST/dagK1L52GzvDOVZeDzwoYV/AmI
TXi9lMKfTP0jNG/syfhpQAVvUgkH5nyfjNZrpVI2dU6vpTeTp+aV13ahEOGc460BBQGbz6NaOrPr
GjdXZULlolUqVFutinbMXE8mDR7DGzzO9x7xpwbSmppF12lXNuhL9QjR7mDFIoakGoZg3x9qQxmU
yCrQGFATM8Q/vuAt9QD7FdiRZYMFVdUs3YZEAVAeHZixkXIMBqGTg23QjRTGOs2ilQQvpB4U/nTw
mJpP2TDadbCvc/eogjxcP6ovrfdvtz1bC1avKEWmgw6U7b5rA/iKf6YtrlYpT/Cg6d5rojKvLsFL
oAR0eqaxLHu4WOZszbMoMx6KLp2i5j72cAIrFez9lgLLyPsc/Ps8gqFl3lScc/8PKwVnDVBqxNrg
1LO9quy8EH+mBFAKi7uguYewiLyIHpmEsQ/+XVR4J19fXVldK4wuFSt84IAPuGKJ8j8p73IkgyUZ
hXQyu3c9ePHl47TryQJSM6V2EGLV0RH60+j7dsY+110b533RfGalGd89/+J8J3LKmLWJURqXgacJ
4klqnJIAbPeAWxORW66/sfpfoON2Wy18/T5r39X0rhqW7UDy3O8seS/Ltars6/RGVx/40/1EvLkz
+ze5G20JqpewSOKPiP/tCXpgEt50EVnFB1whhGzXJ4+RKNrdYNp90tlQDsBgdHcVDgdN20E67JMH
wd/E2b3Ub7rqJtX3tb4Pk52n/RLVg0IvixNqVoPCLUaXpIJ15K9Vd1uhV1OeSxzcoj9SfVtXt4H0
YQ6B3WnbBoEYXrFDcwQqxI9RSu/T6hxKWCdx2HTGqbR2KUkv+cOVBTYBvfNHrGpT9idt0bS6v28E
xRhVZAUq4inpSTWCkV3X4NNrqrbAi8GQPkJpVwT3QjGCdB588a3mNMPeOv28ciOX9kRG6vpkjKBy
O7OVLkdqCBbW86799yTfM8tvOMqM9tNbwzUr67NrPSaC04wfP1/44lZocnwy0zLBHI3pwPurhERY
GWDJ1omnOtQOJsFJeZpv/BY3rzcx+lDgKVYS316pOUWGJ1YnYIj5zPMx2icXQZ8qMvOUfXIGCyLe
kEEKv8cA7fmQLLzp8LcE8ofSxc83fQkZmFBBUjc0g8p3bqAn5mnfKVY5nkoZIhC1SRDu5BgPXrpX
K30LsWrpj2VZLgb3hrSGSZ5cWG/hsIMLQFGuX62qLt0Rs1UUyhOx30QL//0xuqWlZqRiiScz2bde
gwzmUOc3qbX1xLXcbivGeSq+qAQbn/pol1Kh1oxAllnGSPzXlafzxXmbrWp2jCmtg+EP59zsZkZE
4mFIU33SxXXnnSxigcxfiv/RAnAFt4F/G3ivkDDtTlynyu+6PPXtrqjOeXvM73yVXKoNc7owu23j
A72FUiyz9lVrfVtKXzT4oq1GLHGxT8tHY7zr5HWknSImFR3UaNaOKa8s48EMPquutTuZdr1+DaTf
IlmwULcJRfDxRvrVjZ7TE084mL0tjHDtb8vgMXTvLH3hd2+m/1lVqR0PT0nwEJqfak7LBrvTYA5S
nof8XesPinbSyT4hfxDKMr0jrH9bgucr+TdxcmeVT3URwt991ahvOuMTI9SOVCzVafuN16/i8SRE
nxanZ8st9uHdqB8j7RzJpIqg4d9ZBikm60HACyT6GCD4/24Jz8JgR4OsrOkwPND6V9Bvdf2thCOG
24MgUHDlZ7U69sIvzIsA8hDq9jeSumub2757bfm/eELj6EFuDyCyP7/2Cy0uaW7UMuBSzPvmaFnT
CrLhedV4QniE226V3jfy04jHYrGkKvn5WjNx1VdVOkUhgleggTMJY/m+3BMwpiKXk/HEYNYnDkNz
34tgIzzX1ABMaGm4AmtTqMyIrhkyXSjAcTDRYAAxdFHMOcnFtJhLmRJzm7DbUxHE1kmUnsv6HuZ7
PzCouf/5l87yh/73S2GV4G1BpiA+H7OaSwyHiLYX/SQ7YY81Trmo5a9/tbCi7Uh3oJahn5E95qaO
94hbdw0bG0cm3e4Sp3v03qGSV6FDOc3A5Oebu/DKTdSdvAf4r6Y8BxpG1Whzpah6Pr/3EdIgbrDa
rlP+DPo6aK80ul9/2WxTQcZKtCLINTOiOTzVDHqEurfuTkaxSP0FmWQfiHtdBLoBAQVL4cN6Ht6g
tKv4v9mlYOefrWwPZzZnQuFSAeb3UiTi2bfDF/QZcmHrmNwadv3M6FVAue4wcuak6X3bVSlSyPBD
+O+4oS2/Np9GTICuLZx1ZCXvPsyVF74f9heVyojW9Sn5NWS2coO0QcBHJ3FCAPV3hlfei9ja5eQ+
bnuvFuX6U5Lb2Ka/pb9V5i2/KhLqJGc8Fw/5WVJs/0b37OCZGavxGN0qr+0rfyAy7eJBtOHSPf78
+pjp8ZnMnykaWVWfJkQ6IML3z6jyPcHz3KQ7pZZtMo1Ec+MvFsat+VbAtcSGJ7bjO+OlfYx22iaw
P5SN4BRH65P0hKfkPrnv7pW9+2Q+8ZCVl/qxvc3O42P1Lr/zX4Svw9Pw/pbdj48FnY20ddfefXHq
nkbfpu07mb/yfZzaPR2OYGe0+2zGL4FLQCAtu4NRtOgvxGlKCp6zgJXRLTwYqT6d5AIts2shFlnA
RE18PAlsRgf8u0c+QuAkJLUgY6JwsOyEcsHFxZW/ZiGHC73DdghLzGkZdFtAYEoaCQS3XigqhN5d
EDk87ZYs8NSWRRsrPbIOmtwJcX6Ao2DwxqIpDsH5+UVc+I4QKzOPMdhXaDZmDY7SiW6RKlp70gGw
WuL1HK/c5O/us8sM/OdLfbUs31+5LLGBwaCbRu0wR7+/8kFgkuG2bNNMeFX0sjX8UReTQMblZhfu
1fzBmjyHmWKXzIEU5R7HuCXGOlGUl3aUuKvat1aZ3q4U1q1Z4lcQrvJcwYOswk4X7ZR1D0sSoIuw
DOO5y18MtHSAIcHQPg9iugrKgnY/OwwLk9LNyo4mcblGce8xbbq2Z8xIm9PmCdNHx/QKg2uGuOKE
lP5VXPpGkcdd1w2nyOL7Fo8tMYm69KL3R7noWOBEVI/Dthc/vNx0PDVZaKOMNSzCvtBjkp88ttG4
ZaaBg38TXSki/33pkDdFiXJtyrBG9Pz93urCE0IttiaRy5YqisEMwTHdWS6yVSq9jNqVNXYBdyMz
hiGWKGmyJv5DsHBdVzGlLOpOdVs4VgtzGga3JvKdc2FTdx1I/XdpIq5koleU/pcaVhiXsvwri8NE
h6Gzo8oV+nETi2vBE/AfCraW8GyI4bZSy6UlVHcBDiF16t53aWdPTIVcGa78jAuzS34GQnTa8Wl2
OddbNEIgxIqZ9ScDuVDioJ+U2BHcqfYJkKcQekyuKMo2MjervYk97nvCdv/zR3QBkeDLgX7Llsmp
zDr7/u6MKUqmadk3i2Qt87km2Hu0r3m2ddPbLk34fDOOnMLxlO2VK/+L7X+78pyVgNraCoyQKw8V
kmEsFU0+MPPNlakzl5JM2iojR0lc+2G+0nsUoYZk58p+FIRlobt4Cl+5oa+ybrafsIkgtYIyhNr3
y17yr0/M9AQyQjupOwkIespMWxf0+MUApWlgc2+NE88gN0u7bKtzE7+MZXUwyGzX1Hv+wpteitaB
QoY5KUNh++KVEhHA66iU7wc9XShE/Sa1t7Ba8aYCD/AVb+NF7dINfhEs/TtTAuy780Ut3leWvDIX
kRA/DEJ2SItxYVX3ooz38z2VlT3yl7X+y5gf812MA7DnSku97V96D8sukRJisvKQlD0kpBu/bVZe
le1L8XOMyEvXXlICBdpK2oiRhwpwgzZ8ZSI7Daxx21msu4kJ4ipvtKIbXwzX6YSNlsWdpOANnYgL
L7H25Wjs8qBeJ668L0TjvhuTK6jmTLT1tdcB1ADTiPDTIYfO9pO0CEY5V/32ZHDEoenalgLsWn9J
ewYg/qh3JxXjZsTOMKcIHij0hSJ/VrJ4K1ILmazeTnASWAien50HhgXRWC1g82JVMCL31J3BDzZF
dtDLkzSCWlqxfDOSdJmF8ksaLxnYbFWfKS6jyStLXlH4mmZLDDIGtPuJNwwOPf3vfy2xITXHNlCE
9uTi9iBkryk2cyM7TZBKy7AWFkX1qfUyN0pboweUAyvgqDJAbQp4wyyC+JVb3TiNQ7WoFG8xwIt3
l7XgvdbWxn0amngtBd5RK7DsC18b4RFujgvjLcLDDr9LKqSFlreYotI4Jvdm9KekCjFwPau15dB7
K7M7x+HBqJAvC5Qdr5PQN/aQuaOHVeGwZS463tyeGtiCbNgqPQe95qQWeTP+r9DomNjnC1kQ16Y3
rAX9NfQLkpdKMn35rA2khWgM8MVvsWFt+0/iT+2iSRcqfnsS+ufInWpO/J3EYmXeKiMfnUE0yMrk
m1PJ2x4/hUDbGfk6bEf8NEMnaPzN0Lhbvg5UNEr63ElO5u6rQnuIHnMB1C3tl8pktZG9dqhOTWHV
K6/V5KCtUVOZJ4O/WRnkjTxQZBvbIoiXgVk7af5H0Vugm49+SjVEN2O10KEMwXH7u0J6EbKnJCO1
snlJAmEpR+fcxceui26s1L8ybZX/bdIQM+FHLIPZYlkyT1+BtZGmnhzUxCAi7oTjp500LeOJenZR
0UaDDpYYTjb3CdbYTQRdXsSKgzTmltzaIghWMSdJ40ZOV1FSIgBTwmpbtxLG7i0m0+OhlsmEEM+W
+GQk/Va1rlTmF2qDb/c/Kwg1aZQi0QrrUym8GebGJSRI1LCYvUdUrFKa//yFqROtafaB0VbhoMs4
BL3nXE+ij2Esp5pVnQzjtou6SWmFhBXZmxYQOaot9ThCVF46Ajq42O0XYpFT4GHF9yJL2Y2ZjWu9
yVej4QHDjeeswEkpy5wwNH7X2ZMbD0dDrX917nsgfOj1uGECj1GIsRwJYhdXoQR0carjraZVDcf3
Hh0FSE+0cOW7go3cldRtnL8BCyL096/smheOU6xmpjSWiXTKPOj71tLR3aaxWVanutoyUtDZ/9zq
NfH3snhtg/6Kipw9ZbYxvOdkigZdnqNiTaVGoyLqLZO0T+arD23i7hQxuAusQ9n6lA6IrhXrrhDy
e7fJiUQtby2pWChSuGo4n5o6XiMRt4ODqZ8nSbxK2Jfow5YJ1xnWDEwwyLlZahz6Ja0kg3iVoAAl
o6XRQLNOqcHgIlmnxBF7WrlUEnOpquMq7HHQIbne8P23VDFfC7FeqAhJayBxF29YdXKs0KRVVix9
cx30bzVHXkEWrSUCNbTdKi2OsdmuYdPKQ4NZwrjMjrkVrmR12FkEZ6Hlw1aa8fRjpqmMnlVngPSQ
x+XK6/CkGgsnsnInDdZD+ScXP800cIxhVWARR9JyL+aEILgLCZ1wuJ12Hjkz9h17NP5VUn3V0/3C
ejA5SiexAHX5PzBqE8tq2OUa8Hu2TugZVH2Vp9PZd1Lk6LZE3GWm6kNVHiIaZWILBI3Ey3ZfcMxP
G3Ml6E6dJ8emAX0rzmPqFnYmDCeFJpTN3hLXWvaUEi2AWe5RT+5aNGPWInCTbd295qx718z3LYMV
ufn18zeuXTpEafCxp4I6NiXIfV/pbhr0pS/lBB1mdzVimMgo7NqsSOkiMXO0u5U5gKaMsC6ZgMTR
qtOfwUQ6XD0G4iWnmqeOjIWuYPYzipxE1rCM9I0qRIvc1X7H1Sqt4qOrHEZLcdwElNkVF2ECJr+b
Au9rQsLK/qQTJz/2j+NgrKScQtD/I8vLLCAdwXLg4nLOkZWd9MuKft7LOXxUI94YmbayJNdp10l8
VW2r/rv14QuiUMRDlP2XK1NJWsYILm1OXaCvtEbcYzVg+5m/ikOPSIHJC+RDL/R1L+1jKbF1HxQp
fEg6xQ7Vli3qdfRUmAoNIVshZLw7uTkKok7w3j5t47WfgRuJD6K1imV0BLj8qPLaFN1jAam8MFYW
dQEf2sarK4j+xa5rb6t1B1hk+CrddANzRKH1POQt3L5KRemaiYjrc9kOtGatFokjDKMjrqTJQsUd
D27eLJq22RUrLVlG1bLvl2jwPWmvNb8s6zh4x0Y69+BTtXkrCCc0/Hlmo+VeGMZWLj7iwd9wzo84
o1EUFOKnQZnLmVD52wTSfGveiNQlEsaOJSEYHRAYqGOe7TOtXWS1pKJQMI/pNQufC6cTrwjEDzcr
4L/56ZSEiSwVAhGdfvBR+7dKchSCK+DihfOW6AIwEXgBFJpzHtOoY+s+lEZ9qsY3K38hAlBpz7UJ
GQXXyGuo6dd0aH4QMB3R6P85Cxivfv8UgwI37CjsCNwxCWYgyhPttRJsojFZuk9YkztT7J+en6nh
LX8kqAiSjBfiB+KDS1xD0i/sC5hI009L4kSomhfXXh1gwCrF9SlC++KeVFdxzHhhlLvevDe1oyFw
1LvKZrqBNkFamdz/vDFdePTEtjH447lDI5sPmc261Qg+buqTlz/FA2iiLPgLnn4gPU8nzc8Xu4Qe
cNar/FI41wzuZue9VaETxP+1QjOMSwv2PXqB/Kuz2yZd0b57lbdItKMXqpDZIVhQmlj+VrYyrIqu
UMUuYQjfbmUGxPVaV1ZA69VJY2uwhjWf9ypWPziii1zbtkh29Rx8Q95Lzev/y1OQVOK/oI6BBk7l
818NVYqMLNMlpvK1cQ6Eo8R2IjMaGm3L+ugtgnNeBeasRnfOlHhZGDcPmFtdeRNfc93ZR8Ap+3/u
4Qua/use3ET3YFYglrRq8cmXDm01LHrvfUKaWKV3tVcdLPa/MdVs2jU0eJ0jkOHkcjDBvFY/wnwq
DWl4CnsoPgvxUUuwizIU3ALCdTR+hkl9K1fjRuueWy2Gt4EDZyGEjFECio1m2QzKshofYxFVQuEt
W39cjbJCl5Vt9JLzPSoWHtFJGDeFkHFkwGGzTtdGHjhe++zp3kZi2tTFDvAhURl5tJDQB3geNuwe
luhi70glgiCQqL7NFkO9xUULhZd4a4iY5arHOOtsF9enjHJHKbBgK3NOP7brZln6yKe7wXdcy1z2
zA/U4co3Ny2tf579JD/T8fCmGJ011LUVJ6qSFdVJ0mlxoqWRrFXyp64utK+d7N8LTZMySDoGfjLf
F5rfCX43xFHFMFfc1/5HUNWrWNNvR+1NRYwsFodW2xRhds7ZZgpYelStweCtikTGH+ZzNF69iMqK
QU5o6XYYnafCquMNZoOxK+LPDKgjMiwbewLIYggevfDIWbo0wd5YDYq5yn5nkcwbJiX+IdGJP99K
hMTgB8kMrV3EzdFnmAAp4lNw5efRY4JlwrCg+UjTpcH+Q0yorZbJUeqkXUqGUG/d5+EyUhI7a/SV
378K5h2zSLtic66rbln33cIaWyZLhV3ggFr6pdNWmpNJ/AGvIFtSKZ0rn/O/UxxGb4TvTNEKWLIY
s24xVxRM35W2ott908qtUj3mTb9oAMzKMFp4ZfV1dFhQKK5c+FKbPbmPgrNjD4ps5vvrLQ3T9+PB
wImlPlSU+mJ5Fun/ynYrelAyLOo37DuM9oiOmPKjFmjy4k8XQ0wreBCbI+g3a+CaiOdC98+cFMLi
5Ioz0ZZmzyNugjQf1LycJtEuYBy80AXm8jdtXh5Dqdl0jFI942gYJxWdROuCzeSGnYWLIjfX0IqX
JjL4EiCLdtDGlp5ponUroTmaSjo+Wk7HbpkEz1qY75K2XQZN9fLzk9X+/UKnUS94rQzfjf+c/QSt
kty2CMTyNFXFNZGgvZuu3JYoTjYgvUD+xHg3rzdD/9Z7v+QSQah+W04RPF8WZ2exKx5IKELyW5wj
7xeq8WUMPzhGqxJBAqaMX1rJOpbPE05TpRAlimpBXpqk2T1cTFhfZKLexzy8g481zLQ76sqkfICr
yYCiq7A30ruHUJQYAI1bU2scWAyuvKqy31pirCgaSeOxQx5mxLepX0UFpwfwfWf5/oBmR5hc4zzc
qlJ5cq1jYIkLGOCStrdGtDAqPdW15Mh/VzqXY+Iw8ZYtdrPZRqarbdxFaYkb3ICXHuvYyra0cE0y
EH8trGLduVom/tuKTpecPFw1bH6t+aCuImpoMExcqs3qvqjHA0R7JyurJQjOQ+oGV4CQi88TcieM
JmZS8pzma3mt0GsBpkpJ9DD2+6Y4e5zJ49arb+prLPkLY7mp3ARpgn0LZj0f5WeUe3of+yX0V6C2
6BAzyKAx8dsXwGlQB9qVYzNtpilZ16u6kEBsSebDBamsbCHMFxreS9cmGRfEBdNd6ZTlElkPtL3f
d7NYb2rRSIziZFrHCtucDPhENu8y4wjCSTj6VCZCThr2rbAX+/1grWR3BYBVkvtS1ZjeuYYda8fw
Wrl26cbYCCY3It4NB+lsrfuJCz40RMUprq2Vj8AhUyBElqsJVZjGPSr4CaDGAcTBGraV39hYK1oe
KSyUIEod2iXTkZzjYJT2Yo6r1LVR5v/IF98+Ryp46NQKSdeT+cucj9MqeTvqbZBTXqGuwOVzFft4
h4IUOsmmfMWVsDXt4Whp74Z07yHUTmyj3gq09NlSxXFhRJ29RFtEDnaMfE5eKup2aBZu5gSY6cBw
qRbpa93iXYm7zmIg1DNZyAQPoGlgzhUuBCzUyW4q9wYsr9CpKblANlKHgCxXXajREi/HiamMdTAE
i7NHwfecfqTP1jl+L48ZQ0+Qzse8WEXlEuJXiSQWp08BrgIC3Z2ebUrtaIa3UQZQw/NeCQGTxyUQ
fPKrIdKdotBfQzoA8AC5CKVNTptcrwb8TqHiYbQCntovpYmOBR7k5KQzIKh36C4TCfPUK7X1l2zy
/76NqVWmrse5itkGNjwczd9X8tgHRhTKWXaMoC/4CYFrn/VoHXNNwmCAiPQu3gWa6STEpMcMKwgX
1TMAmKBcN8oNoSp+5QHQoYAnp9RKn1xGC5aRO0mfbGTjFzaIuBpOHq/wBkB8yToow80YBLc+XYSP
tuoaSjPbMP79QbNeqWzg0vkNqgcVk9zWrn7H2Savj4Hu4HKXj59FeOcl95xgz5mwN9VbH060Fi5U
6RxFLz8fzd83yn9vZdq2/+pbSqXJytzP06No5tj3c+rcaNUfC30V9o9XLZVmXeJ/l6N+hhoCNk/W
4PfLmVkDq1WvsiOmbJQzZYT4nmht6jv8BiYHMhjgXujBz742Q/l+/vx3ZeyUYScjIwcU+X7lNk1c
PxyD8WR8MtG2KAC0Z20vB5tQWBu4WpkHjZxLy46YvInb3n8JmIi9mZUzNovBOhnNQoDTNOlKJxK3
fU3h/v1E/vf2ZiCK2McaSTmmcUSt6JPXRp/mr9QATtgmSl7G4OPn1z5DDr6uB++MxBhqbICDL/+K
v967bppdn8WifxCzJw375wYx0nDwCDfIF0Nh2gl8rtR4cbUtAURhv/YgMWnJ+893oV/41d/uYvZl
R00l62Ek+wc5/WPI7jpjhyfIhICBoj6Nwp8o2zU1cQsa0+rsCdNd0QgdIdH3ViTR7TwhHF6P9bGf
vBOyX13b2TqLJ1F+B+x6WaYu8kB1NLPeeCIqyIkegy3qeCO0TwwdNJbbEFIpu+aW4WTfvA8B1Lph
G4fM1pIXX3wRcVIh7wN5HvmLsfyGI9Myzg99AfeKWMZKRwX3BmHBrvpoWQxYDsOzyV8j4tPyqlun
VbVJSmadqbWYYjq4mDqAhtKu/fwgv0qM2RaJVxYVlk6tw1hmdtgHMIe6Ru6g/RJqX5kbLHTy6BFn
LCHhIWY2sWFlc/vzRS9sHVDGxS+fPE2Du/r9iwrxfLH8OnGPo4lLz30hvpTGKnQfiB8QpCu43kwX
+L/1KtN5T0WkNUmdvl9MCFwr9MvaPab5jafiC3ocq01f79xxwz9AhgyEjYzZgLsUCLenrlDXCqbS
0g44Otf3WU2A7gKPMD0++cLm5wcxo+/+d3OTLdeU2okN1GxvcbHgLiXR8m6jcGfprm3ShKcutupL
1JniiFE2jZmR3QWxU197C5c+IfQGMrUKFRWDnu8PpmxdNbBcUThWwiFmGDXuKrwrsuam6fddjjVz
erjya6e/8Z+1xoQB5irdOS5k36+Yg4zTC9OouArpmVDPjlFxII+Ja44swHIlJIsIC/GfL3sh64pz
46/LzlYAeaju0HaowdpAxDCYglYhFAe3bA9aI9AG6z3Jz/0+bH/79Ge4C9k+k3v0MikE/bXEN+06
sFODcmfqt5PNYNnb1Rji39/Zci4tsvHz51u++FXCHweDn+KMseD4/qTw3yFwXZSDg6ZvbhCDsCUZ
tqK9uYwpAhAqAPFr3MuZWOF/axGlPZZDWBLgeDzbUsVURwoc9/5tbWz9JPkwNUweGnr+PT40pCO8
axiv+8coJscWngXSOkeVs5UenMM+s/GeTlprxSdcglvr7jaKyAx/E7zPXHxBpGf78pUve6YL+/eG
Z8vJ99SyUFF9HQqGwGLDhJUtMmOSl9YOmIasVaRd61DiznXPbMr7g0/3z+/p0kbG2AITMugVOnG4
31+T1pe9mPm6P0U7xamDN3stvcf9fVStLcYXP19s1v7893unRBOmloBNcxGem+Mqbwa6dQzN25E9
yszuqIQG40XHcdnaT1uZvEeDGOc7wT103UM+vE1m4cOD2K517ayHr8l4BUH90tnOv2naZFweIQKK
LJzZI+gqGrbaCw6Vcqp0cQnETMTAboQ03Lnbhgdft6yn9FRL1dY3Aidw3fXoMjo0CfgyNcccm/3Q
97+img4njofFlEUReW9C9l4lBJ5u/FhfBPrvadKPhDmFio2JeA9KrkZ/fMKU2yR0SG628bcM9WHh
owBBE+h67/lZJJW5UH3K03NXY0gOpt5VgYOOUIDC1tI7NcpOZ2BZQBkYfvcYq1giJjvG08+vDjEr
j+GnxzT7oJuoVCXfQ8ejE5zR4liY0YNEUnrLGwyBtDS33rsurCAhJOWAELT2sW1lCMkPbfkeM2A1
fsN+Kk/keQqhbkeofyp0Nm17o3QOqTMBgjEfJjpGwNXQbvlbFaUnUzbBmY8MdO+toTMUCI2JG90m
OiBpD6n4zB/zcCPqzXyDg38dvBPIkNU8M4eKqfWoPXRIVUZ4HKyFq713TeOgxIZ/85q4gqNQ7STu
TdujsQW0l2InFm5Qtx0kQ1ijDQgYU/R9vqAyp9jB9asPn/Tm/yPtTXsbt7Z13V9EgH3zVVRvSbZs
y1XlL0Qlsdn3PX/9eaaDe2OzdKyNfbCwsIIkqyiSk3OO8Y63QZ42vuPBMOr+IWUjbapwY7OR2uGv
dmzg3fdgfPcZFKs00x8s6c7XX6SidmXm6D1BR0UEE0mO6enR2OLOXZOfxYEuW8FCYygbux4Cp6wI
Hxo4WaKB6+pHr1p5FtFQv00yCVT7VWvyM4y0jKSXbGC9ysZDzYE0OR0uaJFr1apbtaEbTatGdbYW
5QHZCQlIg45lTD9a2GBBHTYQZ3YPCk5qcdJAmVQWufzq9d2mogRlUY5oRbVBW/ZoGbxK3bX6OxPl
lSeP23ZqlkNqbNZbJ3mIojfH7JZB8mOivWkRL490qzVnMbKqLiYvZTdyHkNWIOR6hRmSzcPR02fi
5CP8t2NkkAnzSAITym1gEkzglfvau7XbfgXX/9190L+i1YbiKhN/9fVDL9KpMaKkDg/Uo7p6xCkS
AfbJntZU+uXNcN1rOyvbCaJCcJ4/Jbe53lmVExApMKgvGtZYk8GytdUNmW2hyjvs4GTbO2M4JrWw
Y8t0ojnOYTqSpXDWeel+lt+olK//ImaEMEo1PJrUr/c/KJNdemYeHuLpiHkJgRGuZbwmnIRKeGZ9
39gxrlVnhoKqC9iCgdGcsY8U285Jj0wODdi7Po3PyBTwtmy0i2qQ6JUoKxL66sjedTrawXFZTK+E
3tBy4YcgYiV1DkG10W+cQR/twHwfA/5FokG9KubVX5+CVqZakRuZc0qLkwwZi3rE8e+cbN1pBy/Z
6fqTbP2ENrWQlXDdYFIVdo/2sOs3o3Eaoid7fOhFvOB9yd8J7qz0R4ywCI+LzrwLzKeuPEXVqTPP
Nun16IwmaUtaGUYJT+Mtn8Wr1cPnO5kdXE1ljeJ9OtCPRmSrBDLtUu/B09elNywq4sIuUwwvGnN9
BcrZra/pWilsaECEwh6F5zm7ej5VRW9aSXBPd9qhPYA6SBgmGsqQSV5iETyzyuNnqqfvl5X4SP94
fZ8uOzuGoCaNLZO58JBU5yDWV1n9F4Ys1Zgw7f9f1Ea0XZjN4sdCoO3sUp1PDGAjRXwvKQKv6qzr
e0c/GtJDxpRXIwfi+zsD/712b8DDDPIBruGufV2aytgWRW4H4YEIwEiy4RDGJFASW+Qgz0BejzYP
hCBHC6r3+Za/DPvwp5y99x75NwzCYOEO1ZYIDw1/GhW29JTBR2lf2YfIJaqeLIwCBa8ttrAOh79c
SKJXw5g0xFKwA+oZVqqPFHJvWxHYa7GLVOJ6amfNIjJQ6KEpTzBUVfxf47Axy22dPanJdAjQ/nQk
wajLwob0123Tlp+burFk7Jyk5dQKFuxwdf9O8myndeuY+pJErVr5TfYORUTwV1uerZBMnNCBJnEm
ZsMXxLTu4sXxehouiBKOknMUtYFMwKfavftTsyCqarJjd4B3mEgb/qjeu7RUbngHry0DxQsxVjSg
gMia3hL/cLQguSN0QogAoNPvfQBUlX8hi0J4suoKXE7nsmXzO9G7teUgg5TbNdcNiKO58a5nYvl/
DyMLzILJpoHIW5u96wbVgxHXLYtL2ROTZVoUVMXGdqaTaj2UyjFVcYRDZqg2r56wNR3XdcrsxFwQ
nx0RLmtPR814dzo3phxKQWNafUP6kA7DyLNzsLzQW4skYPEEBG3PG7MViXSG+RbpMBxgoUu6q8AM
VYW7jn4m2kq1XiBOr0zCnbo4Zu99TUGF6/w9qep1bcluTBxKk1fuAC5lE9yVtiPTcro7fpXyBst1
WdRYmZybcqKePQmQib2dyCE/pmyVrX3QViJGjDigVMH8tkX/TAVM7p82rST/t4CQytxet7a9ARVj
+WRhhK3LRZR8ap8h8EgZLRwVoKk8+icZGCiw31hIAfO7zlGXfWO7+JqGvXc2HSEBu9gEkckQ3lT5
XQuI8+xeRAE06FQhOcpAr313Js0dMbJUEumub+LNqBVHgYKZZX8X++rPsZ9eLFoyiOYDrIG6OWNV
tSgPwabU9B9B1jzfWBqi5ZrvcGRow2VmWqgR/fh1F/DBlsx0IsijyO6Huj3lZP1a3KpXYv7ll0tu
2bdSFDUZcyxgH7tbnPopf0LjfGNHunaCowTCe1RMq6y5uaQT61JaqnRGpFKQfBQmL331qsi/k2Sf
lNkyZHf4/t6vVSgWd4zqhTqNMdnXW0/7JAqtgR2XbjQKRehYztkarJAx3jT5v3YtG5sOyhAI8390
vh1iWt/LyLvgsxeRul6MDc2GED2cMsvqxlFy7UnyPoUjB/dGBfb1xrQk4oQaKL3oMTP7TYxqjHTb
5O9RODJ+v50pe+uCs9O5VLs+DHy2l8DDenVT6r7LeKMMVphQ54C1twIiBVIxX7TCy16488syw9ev
N2i39eh1BF6TD8kZY5TLFsU692Wdv18hV89I+DEUlPzXwOPw64VS32usXsI7JnAuJCQZBAn1G1Ff
OzSUfrBv7ZeyOmYE/fUyrKBykd5SdMwsv//duj//hBlmEnpT2JVDiy2HdMyhXFMXIBwyw+kUp9oO
KGMovV0h78L2bFrDkq4eLeeqGuPnxvJPqane+EyvniWo9xn4o5HlP7OXbctRlzcF4a22CZAA6aXD
kJ1wXxDbTW2iaUo4JSsCHbt6MZLX5QfGarCKdaGlro6cDYOsYLpYfbkJPSpim6OnoaJLok0tGXcw
kqFhjMVPsT1//zavjTedz7989jZjtcjMSC/ME0Uk5vMLrdqb5Z2EXhWUAK6MCInyQ7cgXrMpDPL0
3icSucfCcXFEvqsgDlor08Ki2Lt4pHGhasH9/Yk4t6j6mzF/hrDZyP+KJ8hh2Ipk1fAIvCfrb9V4
Y11+IP5/fACf3sFsURRGJ5l64pGkFSXLsXocAn0xaeldbT8ECkzYn7En7SQsBUwm1iVjb3rrpQnc
x8QmUMKTrf+KzWALzY6Bxa43zU1BsrGE56Hh7CTUls1vQ92R8hqstb4m3OCkEjmPHlayfTc335Lx
YuT6ts3ITWZNGsbfgGWi6RZ4JhMhXTnL5OwO26JtF3b29/SQ4dNc6P7SlpTtqGbrmqSd1qF3h8pV
wWH0DbiLxNlhbn7DNO3aKPTLa5/hnpxkaopgOj7waHxOFrFD9UdRbbbhqTTemNzo4UrMjL5fb1db
Jiwn0fkCSWvmh3zq0+gvyuQe8zsOGBy7ZetB1BUF3uyOhmo+X9rxJaXk1qJlKN1RpA5dv7zxA64d
7gykoCbj6km8yGzBG2Zle+WgMMtJ1vV0z97FAMGMTsxswuyi2zsEmKry2CquYq3IVai0G2TlPzdq
DjZ2aU0EqeDSKo7FT09AJdHdx8QoPFBjJjWJrWe5/h80/39iLTrwrgP8r9A/0dF8vUzu+JXE8YoT
jrIHoyMyGEtq5twAgHW9JzP7ZtCXc+3O0H3pEJFN1NxzKnQlT50lCojHGD0pMxF/Zdy379Kd8Xf6
bv1M4B/l/yjQJ8KFOVCRbnMcLRbakqZpvOQbtI3QVrH9YetjBL2x3Ig/467+6eB40brBFjmLmyyf
u4WnLJxLvDMehxXJMJuN+vDQrPK/m217CE4+YtNuYa2GVfLoHP2D8r4fF5dVvMPG5rkHnDtE22wR
/XDzHXX0yibq5z07IbG+95fTE328/Tg89MhWXABJZ4n5SfPrxhK8Mprh3eD0ophAU5DnRe3waQkE
QZH3A+DBud9HybrxiePdetHWh0bfLdDAWMJnZW0/Bz8VSmNlB3fddOs3ZUkB3i1hXNpvwXRQyj3u
CukFaTLp7ONDg18AKQcnYo3JwURKWV4CuCYLGLU6T7I8ohqb3OLQreEp2hvlecIM6b6n0Gbm8GMM
T3XdLQz+zRMZpH62dl76J1lZed1iXILaBo8EQOUwge6Ll1JdyEu3WOT3Elwt1YWK4//lLFt+1MVc
09othxcUUHcNJwayOMet/c0JWN7adO3yJVihk7MARBX8RXZZD3/80JpnnKLLHMtvWqTVjScuqruv
Z8OXB/5hAv7pgadeasd+mSL3S+E0H1LrzjLpwYwN/E2jfeyIQyD3DKdRbIf+Hy89+w6thkCM1vEB
4aQjg3G5O/bS68ia16CdAsVj7ysNhcuaWIpIy++vfgVrEzdu4YUChIKF2Kww8aYqt4IeDNRQXiKy
UWJ5vNPQgfVpTT8Yo60aXAt/mIpRJFhwrr2psVvjmUOgLhGpq0ZP913QbmxyVJLxXiPT2vc3WfXo
1fjb0xMs4WZ7xdZBzD4cWtS9lYkITyfGQzqTQ45xqdsSnRVpt+Ly/qyvKXVpivB4MbET+NiMPr1S
ZZJIh0gJSAOCWVMlrTH2hm4FimsR3lygSsd64/unaV1ZRZ8vKf75p0uGiUXbOhD73WhkZQ/gK9GJ
VGmY0Mxab7y5Kyf01/ubHRONSVxOm3JCa9K0CpXnKr2EtCodJT0DK0sG/lF38Qg/Bc+m7+/zz8bs
66Vn25PXxAgOHe4z8R999TiOG3z7OTf+J03gtTMDkF54kmrYJtmzZxooXev1YRUfGMjJ9RtR7fRk
opL8/pZmnn6iZRD39N91Zo/TTLXUIFZ9fC5Xx2GdL47Pb/pi06xWq4u7vVVjXLspXBiJ49I1rjzP
L0szDPDzgGA9gPSPALm8J7cOpn4yriq5XPi1CJcE74Cp+86DjfLQDbyD0xUPJo3pjVv/s+LRYeJC
e9No6PlWZhUPto8xPtBJdijsnTquEnAZ0SLZZzt8QYbpDA7OJ4zagG8Zjn4MMMNyZTOL+v6HzKIW
/n0HVAY8EKTZKsj/1++nV5RQVVJ2YUOONw3UeAJRnYGMR9I1i2WkYXKg4J6xnBJMJ1b1eMFaI2k5
gwfCtxd0l1bGxEtZ9RODw1ram050l4zlSjfTU+7/jjjoWmdTyPBUEV71qzDfY0fQN92TLW8sMe3m
XMz8faMWW5WJ2Pe3d+WrwVJNhPiCLggq9te7k5KkM63C4qsBO/vIEaPgiuQNaTUMlL6/1pUmHCGD
MO2BQgfxe65AtvTREQZv8UG5z7MVYticaXlgbqIf/vP0rnfMzw9586MKCPm50exqV7ZBgUgR3kkd
D04+W09OFCWj3gzeidA2t+Xw0OXXGtu8iUhdLbiL1PdU3VTmkfmvV7fPeBqtRb58Nf6Q3Qxmn41T
1tS9a6QrVrCtm0le6ukjVKIt46iYc1iL7KWNiNrel6bJND2Ax+7/ruRirSLIz/GeBe9sPe/GZ3uF
5sVDxb8NEhs2/H8k6VlS38hh0EcH239OuhfTxzi7xnfpucfurAuJsAnZ+K2IACeVuDd6QFwtGm0N
vw0zHUvHodRH/YvmGbPVoN4LuX9ghnujTG781GtrjeYF6iRe6YLP/nWt2SjrrNZhrY3Yh6tni54J
aDkVz854/l9ASzopPvAzkFDQOH08t0/nnplZhgeiFIurkSzBqSfIsjcvc3VRGwaKerh2iI7mA61Q
Kpxct2vnpEsCelXzO8u/S4Od5Syt8ajhRDutR/29xVuwXXa3iDjXlvXnq8+WddqqVdb2YSKgT6bv
jXYBOmdewtTk+4/3g8A/q0bpyP67z9nbU2WSF8BWzFNbYL4Kz7uliMr7Zg2I55bxSwExmWoG8AKg
5RDUrLf6qCjlUR+Oqt3v6KDdGJOVkPZ88n6GkoF384itUnpkkG9I9TlGSzTa8C7k4lSG9V4KzpZv
HhJF+kXId4xtXOf3Z5FlLCKfU/3Yg2jkwA+F3B41TPmmRafa9zHrqlYnIZSiBKHNsH/7iAK+fxxX
DkuAJTpVwvKwbZ6/9bICSzRSgEvmPBTIIvzqf9IQX6E+sYpNE/xXZ2YLY/HrN9PhRG8USmyekrR4
ijuGKexDOBst9PqimyQSCfgK/UIHIsR7yBmbMeVweCh18og98s+ygoYdvIuHU3cqSspbO6v4BX+s
i/9+4Rx8D8md9seeTT1mhtQG0r6FBpf1F2+M7yDAhF23TKsbU+QrTx8PQyJ2DfTzMLDEP//0bQe9
Zvdx2UCSYPjXSkt9BHsx37JbcSNXvq4v15mdjoxxFVxRjOAQli8mScPW2Vbf7ezV029w7WfefB9V
hgBhKSVNm9zk+TlcdaM9TpYdHybgSxMhwSgfqwKX9MZahElJNsBKNHu0XmIIEBo0sAaPWemWghES
YzuaCeAhfpnSvYmqvRjsJSid67e/h0xeCQzWFjaMnVuo9UHCmBR69vefxBU8GZ0AHBFGMBruuPOq
2Ogo/ns5wOOizxjkQTs3/INtQxVPMaJIfpJ/Q91fJqsq6Y1lAqCtFA2WrL897SmT1XvVxMcVMUlV
HPpcp+CMQfjEKDnHjNXBfMNNs+nXVFxi72aG8rVt/MuPn5XatR3LdTZiLRE5l645ynG68puXykFz
6QbFG+QjmibQxbTcJzDxCrhW3z++a/jKl18w+9QzSTe9bBqSQ5hhjrUoxjdEs2yNAvXKjqn12nU3
CrKPwK3Zt8sloTQZOrgepfbX76j1xjYqRYy46ahHRfOfVMiklLBGX2wMPlwmJX1Fheu8TpG6wW7o
KNnyqY7AvXgDcuPBBfMP+Fev9arelv5vnhH9Vh3YTOl7V+1OwMieTZZTgpggAZqqCJHzNiRtSgi9
fGHgql/ouHPrbJpnRXsqTTLJgifckCoDk9+dNjxLFXz56JTBRf7+ic+cUP/96D7f/uzw1KUpySxT
3D7yblxfcDlEzPKLSt4v7vR6nWjLxundsnjH8ATPHlnxcTzllz740ugyka4KxHYYvPW/YsPaM8zC
kKBbg1eq2kHaqMV9WsorByJP6eFMXr3JRbKy5b/NH/10+JBNyX9rKHqTZ0m4CRbDDdD2ytb85fXO
juwp1+KmMuF1OhisF/t+2FfmmSCoAkuRDnrC7++f57Xd8vPjnO2WGDSUaWwB21Dc1dkeaF5Wh4UY
rOc3tppbNzb7WFvVs4JE9GSQGwSCkpxFiLOiXhj66h2asJvAzf9lf/jvU5l9nZhTJN3QM73rx/GO
V68xFk0YBkhLOcQ89hyl1CGkKFNmSijepbc8//H947WvtMTosKCpf5wQqjU79TovUkcZg4mD7OUB
nO+nHFuMtl9KevdSd9geA7+iihIxwmvdkZZVWC8ZwduM8ao2WoPch+gj5Tgn3K9cEG+X+JA5+8vY
+4+UE9Ab/fqUwuuDJmtL/8SwcfvqRQEIM2PElgPxQvkKLdCDUpoLpqV2Uz6g+IqqZZ0a7oSF4gKW
jt9Ki9KALCGfDd92GRyuw/TRRDAVwJLhLwUmY2soVF+xnVlkIZEN4Z4TNZnypWxMOGBpC3aFPCGk
sD+bmIkm3nsKjyki6Te3XhsdSzSoNTB3CjQNBjHFSRc8mhOOydNrO6QnHWcdrZGI04iJ4JXX37+H
ayAX78ESvucGzqeW+nXX7FStbylBQARg3ga/MSOpd2p9MR/MXxrk2THYZMH7jWteGYx8ueZspy78
MtChS1PnW9j2nivwGNJv0szFhUu2IQw6WF7cqLKuKN4QyWAKhMm90ETPy6wwjpTGbqCUgPGj+3em
YWUNb+xwo7y2MHyQ32r50Rj3irSNPWo+HE9uCKaufeiff8FsS/HKygxllcEbtozLKXjUUakOHvLf
u7Evd1XNcPZWzXf19TLqAhWxUQkZzuyaRR04RunkjMW57RArrhrnj9TI152qL5gmwBs0sGOsHOtu
6m8pd68Io8Qz/+/qs63NCcy4yjW2tkR9p6Ba6HyqxKMvAw2+LX6kcPjfvO4Fe8tb9ceVKefXS8+2
uN6q4y5pYJvk9bpNlwzfyuLADrGo67/LKdikPXY8jrEx4mmZWvmisYizM+7jEWUf8odHQawzSyhm
vtts5fGnp7bL3FmV+Y9IexmVTWcebVxBauxnzT5YG3i5Aa0t/C5c+ybSXQX5rN8uYgjgvBdYZspG
5+wc2gcdxUQ/XRpFWueW81QzS8vqZ6XXN+2IL7687zIyiPa9zTFHvHe2qyCTYk24qERSWQS24esr
WQIG6aFkTsvYdLMYiZvzZrD9aN4vtXmJGZpJqr0O218aDpfA9Hifh0urb5gOoJJ0LobhPIzy06Sq
QOfvdvxLCjDGwDvWfgjZ6SKojrDAWB/JuteHO/H/bEv23gg5KIFi4ZQ+DGlwkhmhNAhGQuefqX4T
so5S8pdNj242zrZRKPTwdNgY6KHmvxVqff2D+v+WF8blX/cuRB7hNJlmcijDHwMJEWn/G6RcNOAN
1AFcGG8xfP7FjedFpkbvCvtGx/NsTk+t8qCcJn2irjV/Vlp5giipN95SA1qG0+QTmJEX1U40LV40
uM0YLMtmzYA5Cth12MHHdjU6MAnVdRrfZZwDhlncWR7BxB5DVtt7jzQk0SreS9BlppRUPKznyTTc
y067KfJopXnY44EUSOgLN4J5IyTwjGjWfdjtnSkAnUMUE8jClNl3VcMVLMO0fh2Ns6c/kYw9Al2I
sypKnT1uellwDoajXmUHTWH3DU7luquTpUdCE8QAog2XpIbv0C9Au4jS9CjrJw7bQBtXOUamRDhF
0oNwrZYCTmGEHYITxyBN3IbuQAhajY31A/j7qde9vUoKlJ3Tse3TfFqoSPSi6cjhG0mGy8NMFPse
FUyFPysWzVvBma+JbYi8YF34NIY0i4KlD94pYD61SV5AjDBLOHTSI4kHTSGTi2gcEotvUq13OZze
mhLfUZINBXiBoioMw01LP5LE+LrIB108A5mdQVlJ5kvwnE0ZYd6ZKDRGHqmVlU+yekENr+QvGvmt
Di4CY5Ts+mbTUx1U6Qo0YltG6rbVmm2c+3edIt/jtv/YOPWPUuCTynKQsNWS2ufvD9Er+CMCBliJ
OrsU8+tZuZ/5TVE5I/WpY29875Dnv8fyyJqnphja1Y1riQP5j1X/6WKzYq2pyQhVizg4CAHHkLQL
TWooWTCPjMPHcsKhmok4hO0GQ0wqLxlouYeDg9oGMaEC7ZTPA84qpbQX7SNVcmHjLpTOdok0OKU1
LiDFSvwRBJ8MvF0b2rFZErRkLgAj19T5nJwuFkJuQR1l4rYBZdZPXkU+n61QNUkPokiTfRWW1G+B
XwstNpthDsZUCoYH/wtnM7U8isDtZGprUcLBs4FzDaky8fp7z1jZ2GKn0sbp3wi1WCgaQYo+9CPo
cwDKJSrvBBoZdl4awUO9ZsFZzF2oHXVji0VUaxcNfpWGY9ZNheL1gxR9norfrqCTzI5xrxnszGn6
QDCltQb84Yx4ilHLi2Kprt3se2/Z9c+WF6xi9UYjdIXqx0n66dqzQ9zKA2eSAss5EfWVNofEeNS8
36iYaOhb9U4PXpB9t+FlyE8YBhTlqcqWDKDloVl+vwqvYgqff8jsSNfjRpJUP/JObbTD3lRpVqq1
QvFtEQSQ89NcLvv9JWc2s/821RpgOImoCuMIa3bCVH7AbNseMSgwZTfxT2XwLiqJ4I2jRlLHU913
RxJEtrq2kRJwHe89V85ZBx/zvSfrzihtCNh4teS/W5v+uzEXgbSJYdpaUEZMSb/jcNS9bccAOU4o
C7qdFB2N4EesvrM3C3M/r3BWnofUXdumKfQ1nvVAhnX9DgE5jbqt0FGloZAMCViswBWmxDomZNqj
FTdWwtUt59PDUL4et2nc+eiR4NMCVOrqMaOsoocyfVSpuUuv+P2zv3q4k+pCvDrWxX+k0QZpXiRh
ocUHfJeAJ9BEXCbZWnTQJojhQgesw+X7X1wSeJo8DlvBzXT2lfEh5x2qveSA4YPOBhY4PvqBI7q8
LNTWU/QiBAnfX/KDbffH1moCSTHWMTjYZ1sr5HKlt+NUOXsX1VupRxn+0MFalltNX9WPNLrR3wyp
4wF1xiKW1v6b+mDvhrvcze4leCIL+6XSltmT5ZKXlTrb6dWEP+lK/aIuVhlZQDvrAbVLto8RzD94
dxyt+Y3OSvzC7+5g9tSsPm/wQ4b1CTBTVhcgxmq88LC+f1AfPJnvLjPbhggJMbJo6uODCNdAILQY
h2Qjx6dGzu4nq18rcbGaOrJuJGye/X3ElESHQlYGqkuLuw4nqXDdXDeeTFuFQXPJAnNXhcN9BsL/
/U+9unI/vdLZPtUHVuQhbYB7QDq6Xm2w4st+wGwKSRoqFTe59aXcejTzqUUAg7igOAL6K19kbWNT
g4mDWg3wMGxeTQVxpysUqRnkMw44yfQ/6NE2bRcgA3+nYMTCxKed2nUjol8xZlnAa7zxeRmiJvnm
FdqzDaQow6L3TTJ7yAaWLxifldEdcLmDAdlRx19K/xX+br2Tx3wi2wAP/EXzpHg7B0uqfm36PDn6
LVchtKzbE3NW4JMXLJv75GlYJD/qY492Vj445Umd/lHQmMv7rOHWA9y9cT61kCau+ULGpwqVbsmM
cZFdov6X/4QhSKCsv18D109sMmTwf2CkpswbBSceB8OnIYPycc8YgNInTDYI5HPT1f1mkSlnBGU2
FW0KIf37a3/Mnv94ziJWTuf4R90h3sOniVKpZr6N0yx2nYinRtjs+vAh6eosDQnRShuRSRGhUZU4
5yCucpVpWSf9OfFfxVxTs7VnoG/GXcHUL6uoONhZvDHHetW0GNt54a1HdW0DYTAoqxhvwo/7g0mB
NYCct6KnKl/s7IXiW8fdTVmITqWO0qWN5ArEl6U6aJw3MiC2uUMD6XbRjUL3Klzy+afMVii+d5Ku
dPyUWN753ilVX0XThr4rc4odPMHJCz9U3DfpJNf2jM8XnsFwqlaO6PyYl/SK8KCgftBBBTVrCZzo
oM1D2fb9Irm6QJHd4RqjCCOuuX2PFZhFpxEMIxhS6Ntk4kZBHl2jCVwKY3UgQg8LjtBNwnSVlOb2
+8t/9CfzNWpBwJYhRsKDN2Y3DOcs10q5iA6+ViyiatfJRBMmu1L5ZfkdvUHv5hBaiiD5y4nJp8mT
5dDXGD34QA0wHziI1SHBmDVZWOOvzpRW5BJE4DpS8VLY/Ucf6kNcEiV8Geerhk7UZpIjgFpG/SeL
XBCBqAr7BWCCBmpDjcMFM2bf7M7BfU/oVKyolP0VkZ9kCyhov9hF/XCtJu8afexETwEARD6upvxd
47U8hb9LXBq89CFJXyYSxDPpKBMpF6CS7cMfk4gD6R8n75+yvBPSMeFCPbU/JywPOsFUQT5tXVTm
LYENHtxCBC53UYLtBTLRMm+XU5NSjWAqUR2VXltO9aqz8aEivaV+lKcfngHVxXn8/jVdK/lw+dF5
U1REsjw7ykJikTSn6YL7UehQt5lxj6dUa20RqSfF5ftrXavvhcUfRyOeiyh5ZrCwGul1yk4FZFds
BLyuA5JpF48DK31nEGeFBeYWN6pMUZzMluGXa862Sg//qjocTMY81hKIZBz2xDJW5vPN7+3Kk/xy
ITEP+bQn+9Eol3HrBQefNK12IcsYMVPXgbE0/b64ZQN09bagEsCVJcMWn4OvV8PaUK4bmVKdOESA
Iys7Qk6KGta7eWPYb4gf/scT/HSp2RNMychV21EHG4iLbYVwoNDfGb3UZGgMPpW7Z9zRtBoJh7Vl
HwIJ2RX+qFb6mquMHeV2qUl/SWBcTUo/p0Zrw4cKkJJKdbGdbUhGbGg95smdHrerJuqWw/jKnQFC
MBTx3axin0CoHaT3WhW4fjiuHdqF0mzXY2+uxaqh2RLHbIzBI7hTZm/LIVxlzGKyo0xNlIQviNMA
5l0mBDeOk6vv/NOjEQffp3eehao9lrHHbMW5CBUXThNK9g5OWlebmyDNNXaNxpHPh4PcRNHmkobS
k5R86rNILGVzOIacH2k8riU92cpdsxbKIth9qMRAlr2KBETtEsCzAkNJDQhe2LCkJweZh5wcLVNa
3vi4xcn5xzIRkxdTRmkKt+/rs5CdIujNAfkxzEQisJXpIIRHAsvhWBVIiit4EKBwN64rlt+f17VF
jBx2FwRofr3uFA9FGFW8A8oK7ED9sfiY4vXgp4iIBc2pYOTT73wV5RdgIzvbTR+Uq+sA68kPxzS2
0dlZV5exadfVFKN9YMYjgb2/BtD3cAhsceeBxvL9PV/5+HXhtWxjRwzdap6/ajWenjTdEBws/9HM
ONsutOkYq/DCv7/QlfviQphI0qPjk2PO9jRV94aaHQgzmYa5w5FtWzH2H6ytvdTd+JaunQ5fLjb7
mJIIZmKE4+Chd37URJbreGNtNP3ezs/p9IbP1M3B/NXniEJNoP0a39MM/LENPWoisYlW9gV7IB/j
2/aYKw9c6/vnqF/5OPAP+e9Ks0WqqriVeL6I3RNfZBOgws6X0dhvneER7N7Wz7ae3HtwwoVspXZ0
PhRlnWYtUvx6lVj93tABxSNMQEIs/5LwzvGPJZRZzXRxPCy6e5nUeZq8DI8pMmDiZGVVb/Tok8Qo
Sb0EJow7/BMUShUBfKPcIzD4H1vzFt/f6Ye/zuxz/HKns09B6QJLaQ0+R69Bvxr2bicBXeSkeuJ2
lMZrxlcIIfF2yPgyUAaO/jt0uE5JttXwnpgJlVQGR/BiSAzF/OYu2g/YFehvY7hQs3MbcIrL/b6b
numuHOrJ73/+9RXBgUqVorDyZ2tQbtUhssIwOuDSWk8bKyWtI7wDFm7T6sZ6v/6k2CmRDsExxlv8
68ZlBb6ZmTEFMtki5NvnuKF4C7lT9r4XLZXWv4e4hmC/WA6x+SC1+dbG9UshIMG/GJl5cQjfdjb4
OxnZRqIA/jDnUre6TlagQ/ZoZD81ur7SmfV5urW0h2BHGuuSk6l0bk5jRbnxx1tXsZvFCJGJxZz4
mVuZpKptGB407W3AWx/TaJ4gnBozfVTjabHx84uj/WJ8wWL8/pVd47rgN/D/X3sOjph1JMlZLkWH
Ej//Xqo3lh66zLNEV8XRowR7aIXswUP+Wwn/afEyC+sbCNnVZfPpJ8xeZWIZIThQGQn0Hmk65BMI
NxQ4eXr+/mavMS+/3Ozs8+pLv9dtMfXumk0R4pUROMuIeYg19S6d7JIoKIgwitJexEEYRb/9yFpB
NhUWME2kP0FnSYF1h2FctdrWwQ+lDtZUSqJVYj50pxLI8TEXBHXG/27dFe2NHeLWs5pVrllu2xhR
ms5dT0h7iH3SSu/3BM7c7LhvXUgcbp+Ks6Ky9aAOMRpCBs2FZMAGs9lX5J9QCn3/Wq6ek5/e/6yL
moIqDlNicNCD/GZP64KIoRj8pKNo7QxKoO8vd33Jc2KZZF+aIjnk662lEkEyWYnvaKmAkO7bVBcJ
M4tK7eDtHbXxkPf5Mgl2TdktDX9r6Eu8g278BnGNPz75T79htuaVrm4bvWfNw/3lnivpGQB/kN2q
eGGHGsWU7xbv+Oob/XTJ2eK3kroeIbtEQj5Ax+PpMjAncn7G8TfRk1u3N1umQZnnXa7V+F+UZ7Im
lhI8L/wgLawrq/a1ptjHP8W61dZdE/4gXf/vzc6arRAooyKQF6R3YtaO2HrIXLsGFrVPyUhwUHbu
wejEF4+VixXLx4APN1AyXIfOg/la5O+GtYymSyk95/ai8bXVFGMyIG8dJuD1Q6S4FVHS5Y5WlRhe
dWkaW9E8MfAZzf3kb5ObqTvX2pYvtzQ/U+Uxg6nj0CQ1e8DrYHqjYcUKQ3IIHzhRwgo3ZcyAcAF7
y1tXLRx4OLAtYIjTJsL4i5FFTIx+bw9nrmFkX37bbI+ImmJQa8uIcPw+iuah8Bc4JuQ5431txeGh
44Qq3CbMCBen/gYv9HrFiyuWTU6Lo+HQ8/Uzzmy8wxNllITn9WTBd1eYjh8jjNjwwZZINcRuWmMQ
cuPLFQ/8jy/3Q4uADywhhbOqPiKcsdecKjyE1Jl+Zq2anAGlxQ6MpN012//D2Xstt4204bpXhCrk
cIrAJJKKli2foGyPhEDkQISrX09r9q5fgrnEWlMTPLZr3ECjwxfeYO1Sfd2MKIbCc/IjZCMag0p6
D+6hvTYFF7I3mJOIKLzLNFAc+jwFLcB8lBVHlG6UZ7s11xK5Iu51iqfjE00ohgMW3rs7WAzUiBAt
ugqgsy/Oxv+eYOlQn3SW0atSLR2b4XHKH+f2KalvLGAXCSeY/dSiQGWfwYpqKopa3SNWsWDCg9NM
bynHe/oMDgjTEBnD7ZIYw8D1ZDh5QiJVklB0BVeujNouUsy9VOIVUrm2fDu1CSrzhpvYaGmjXN52
32Ls4XvUvW3lQTVyr7Ikb8K1/JzEPs7Gh8xg+TfpMbRPa3yiqduCoSiOY6EFjlYe+tz6bUu/6EYw
xCtWNJAyMvfMbhrbb4jRHTShBlCi/0Tv58HhZpgcyqbpXioeWyowWRxRP3mqoX0ZVexOWHBo1TMS
362zdXBeN07bU1e7Wb2aYsOL+3qTK7+l7LfeP19ZmxfXA4xLE/YQ3/5dS+fDpd1R7Qrh6L8H4DCV
iA6ScSfhTKd9y8e10wnl8zX1jajN/cL5J/8PlHckM/83/mI9ynGUntsTV8xZ2snRRsLLt7a/WUWA
Vcap5x6trqitq+LS+ms3fhhxcQQ1QzcISwuonlSDh9oFXBBNJTq6xzr7Dsy/G479Oiz6rdkjQfwo
ujbqDQ3yLP3BTzuWTjzdqNE3dCi//hYXOhYfp+IvHeuTjnY4Vtsi+efEBmYdZvmOMiN4rgzElSim
fD3ixTDqf1OhL87Ds9NUYzvMHEzyGtXSoIvBXdX3AnUDGqx5/Hq0i9HEh9EWV60csfMVrUPdoH4O
yRWoFvGdwWBcl3x7P8n//sgosQkVNnTfFgFinhZgK42ZyKUGDHug3hBbJnKb7YoauOVIbpqsZB2t
e3OXOdFzb8ZBpFcbukQFcYcNCbHEWDBrJa8Nz0T8zioPn0EZPxvlbjTh2Jn3YKQQ2c3zDMcZFDe0
bNt3OBsp3pCCzGx/AtHsNDnQ2PjixtcxdES7rGt3CZbbUwzFtp6Icmg/SK9cugCskF5u8jUZQ4Jg
kqYRW751ti9KCKhZuQ5Q0EKPgxJ+MeF1joSnZUFeVd90SsAogw/piMjVeSeClZHeB3CZWYv+w5KB
7G4LsXXIBku+e1n0XXfCNGRPoNat1XkXwa0D6kiF9KpwnyZC2uVX/DDYEizE+jxNpVJMT88/DqvV
NnLzdeRuW899GjcPr9GBms5673qbMCiiTeFlr5v7K4nmxUKSgqqpheGAcK9aRN1mnFdz12jwp0GT
a4PkT+3sZUa8Hr+HlLstr0PuNAItBaLU0Z4w1lJO6FSCc0GVDeSere9KS1h0IiwCS+ixaS0+/oBk
93REfh39UJLBMyUxcJj5VAWGhslSciRxUqmf5hA3u8RyU5ixAktwAih6Pbu5dCJS3qZeJly6oCx8
jglCfjGuJFSDnOgX2hh4lLLKoa+otNmN9jhH/SrM78HBOSy/r8+EdwTQX58YzSzo6bi9ghT5PHac
yUahNFO6zzEr06Z6W7H/5g6RNqRlUmtNkdkAjxtD+UrqFr1x3N1p0imAc2y4KJq1s853Nf0L0JA6
RnAVsMWha96TQFPEufr9pDluMh4qUjRV/ikP8ebUFQEzrDv6KnYgGUNkQ/ty7n/TSWgANSQ1Rp6l
vFWj57OdbENa1WP9lknYYZ+uXMDvEI2vJmBxBo/NaZ6mmICs0/r1FGixA/wOJwvLXjX8qFaJH0k/
zgiJcQCsq3x8MiLzWZmOJCBgIPrGCJTU8nvIZ73c+NFZC6rh/DTJsBPA5zq0/SJIaCe9ulX0YWXN
t8h0UMtr6tHLW/m7QJiTYDlSx4HESrPoEfPnDOi/C3wonE63SlErKOSM/m5EbGI9pTR4MHMLkDiw
0NMW4Odygl86/6QbJmnnO+2uxUQozIIzmqhxfFudSzClaVBAHJReESwP0jHZWtK4EmxJwTctovJQ
dwg+05fWRns947FTd3e5hYYaXhkIDliye45fndxef70EL+YkiO2gj0BeoOE7+HkJ9oU1jEmYIprV
QYhFLa7x0JKl8xFo2hq5YFZTVAdD/9wktv/12JeARu+u8v//2Is7EUEzze5nWkyVQt9SOmh4Gp/I
QBD4U/Vj+NJgxMT1TxHRyd8m/DOIza3m53Cjg2gXJ65IJOUDaNlah4l59/XjXbqxP87MInGRTqcc
VxUMGFvtHuFe6kaIy1PQGYtfXw90scDC9qe7guePEHH//A1Ocl5Z0XhK902768+/8FDziMuIRpWC
KhJHnlBzyeTCBzpO4Ur0Gbv+GuPz/bD5ay9+eIpF1KDN45z3DtVo2bRuBLONsrkc2ZgviInW9yYc
aUNP7oziAHif5T4UD0b6S83awKAsUE/fePaQmBkZ0cqoPVESDGE49zHmCXysqvxexTBlnfFGTu5K
097a+h2LLGte8WdDG5DW2WC9VqBjoBwU6EUz30KXODmnKzELifONy0FqvlvTXhC+EwX5sv70GP4O
SWezefJT2Ejt1AX5YFK8T5EDrAOhvWChGSr+m35giSgAtVL0rsX1wr0G/1THbBohL/hpdJr/7XKN
tBDzDLkS+DYdhQqCHrCOQDtkihpff/5LKeGHr79MCZvS7pMGYsweqw1Y7WhUtMarad1/Pcol3LX+
cZjFXa7aZ3Uah1hCURVMKG0PDnbqukhek/jM8FBRdQORkiFH/UrXchTJaeLDHFLT22G8kodoF1+a
Zp4DnM3k7lssNqd0SqUpqCkSDmeULdHnqPL7ERi8kJa2nJAzGNYmotGGUgWORMo67i055Gq4N5TJ
n/VDG/VeNfWegOQRrHk6GZTW4vOS6isseAgddieZTj1tLPUsSmleCpwZGxeclpEuB/+KD6UgWnw9
0RePDc5jmtLo21Py+LyZC/0EGTWk0TIUR7ET6h0YHAfk03y+gpW4/EkxcUYLDt3evwqzZq9Ww2gA
4yeDQbt/GC0BbGvK78A07f4wTBr9rWYHkyOxKEWjJUOdXcdiW/BchBz812/+ni7/dYKgtYNfFMZH
9rIpf86quU/PKLhVeOoguwM7fFj1FBMs9a1MvbN8U2hVoOrT85xWG/ABSTGvyAkmvppo3ycxBh5G
ta7T30Oq+xY4QTixMbcSMlatrW/kxPGR1RW/MunOroa522n3glWkntXtaNpXtubFmhklK7QnUNoC
dbm4A9Kqp/SNdes+muH+UKojCtwlJnDWaAemB3SdQ33k62m8+FmRgtKJRi1sPszFClLLZIgMCQU1
xd6mNNSi6lgk6zM9wcYy7tLEcQ0mILRJf4o1RD93JBuadU4rQhgc1NcmDgFfP9P7flx+2o/PtAgT
1LPdIm9xPu1NGq1ZGd4Vunlrphyc51UCe6tB62BSnIf+ZAU5a081o6OLq5sPBTpolEPZJD/ncoW5
Wurc2TrFRuAZp3jyMg3S2vAuft7KAHXPgG+cXyGAvKQ0g1QCRtjnR8jz4myObep2+haamBGbFKSf
HQnLo/yn3lvbfOqx6btTR80toffU+XwruIJfz8O7MtJX87AIWRDzZWunfBtC8+HBav0aC3sZyfOB
LEZcUlKeU/IiLsd92EzWQ2YHkCkG2KodZksKxYUGE8pjNx+NP/hwniXsrvory/ZSZQOOjSl8cpCC
XiriJk1T9nLWQe+pocWRaJfsx2Bj9GCUwa9/PSUXzL509KqEdjgKZQBuF9EL6c0sE1jSjcUGYMJB
2Cl+6IDq0XJ0TbFTQWTG+vY0PJXnxNeK/JBm+jfJcDiTX6RG2sW5shb+VSpVd9FKGuH6JMpKYPZw
2piKX2cgkuhzQW8MMauS+jc8d705rWE07hRubTU21sIgQXTCBEKzoajL90/c2ryf03AlVAfaztnq
88m/l9J+N2PvkTSWO2Wl3xfnoC21g9XjkJFv6BhjIYZK16ZLpmv150t3w8epWtx6hjzGdlKhtK5R
b64qPJLwLxPGY6pbaL6RruaCn26xmKIGmmXIiSrmVhDQpuzb1Vr0lYd5F/f7UPwczLpWZ4fElzhH
wCVOdUAhQwewa1/FkF9MM+A9WbLlmIYFdunzraieYkU/x2CW5lpdq1HoW2q+hbd/P+BxAjdJMEIl
NPa4LMo2vcn74cq1fDHI/vgEi2WKOUsUTwlHuQU4D/fnsd/BluduNqHjARzAuCoP387RvUr9nXyn
uAbLuYQG16kvyO/mN0AxREz0YcITxF7CdC7BbSk7tolEYh1xQhpQLLi8K2w8JA8pQjLPaxD+y0Pj
Jfpug4OM4OJKCaPz0MDToMjR3GPh5OVrimg0GLnN6vNOQpUCJol2umY+cSnKUz8Mu7g1hrIqa0nV
0z2IcIoQgKbFBgYt+fURhMQyU/fXsfxhoMWxHM+JM9K7Sm5DOfLD6jmskIIo1V1lxbtxUA6SQVJQ
rO3e3iXwq/OJHh/CyCiXeEn+z8hRkujKmlqkpj/Wguo9YmxXYmYG04M2BUL0VMoxsgxPt5U++z28
aQledek3Zz2oaaX0NrqbNDMEAAatfOHfYtZoXysoziPXNMU/Bd24nLJVPv7TF7sKExUp/R2lKmo/
zre4Q8soBINl5QKm0Dgv4Sjq4Pr+3D9DkCZYQCgWSc9sDuIeNJWiBYDM9qcSN8RwAvHYBmnJ8TtA
93aMY6igOyf/6KxVcs43eZytNXPg1GmDuRbYWAS4VfNuSoz1bH+PFCDjYGhqYi4FLUS93lrWaZUO
2NK1ku/UPVZHNyOE8ix5Qd6isK2gN36f1WjHr6vqgX/34Z+pv+3aR8xAB9pUbX8rLJKG6YzkiunX
de6NJ8cDUOmFdLJSpw+auUdr0fKqUvWksNqrHcl8Gpi4HUdR/FrO+SY1zKfSrA4lVrTD0GF1HG9i
7WGoO3Yw8QNTamcILJHCULn25ELxkYG5iZB955dU6TdOz9ctRi816z+u6kVQODfyOdcSqqKAjgrs
mLuRfw7y+ZBWbyqlNDSbauijX6/xi1vJht7ggGc3aeB+PjyUhiVNkpjsJ5VQ+I40iMhXoUb59TCX
QgcIwSLefRfMXAyDpBMmmqwRoR7UGpMPei6kBkC5f1CRJb1Gw7t4L6DaYwpnHtNCVuTzaw3F2Epj
WGGqkj6InLuiDcgxbMY3dAK0ZPStcY1akFC5qaTV1++qiQ+1PDV0kicDcVA07pdmPKORd3GsiJct
32z1Z3su73hfKLd5+2zq+UqiiSqvJJSv5nl1NoNMehHFEE6yhvKf800eqCDAfBKkcSoX2mT7jnX2
zEYOOM4xzwyL50LGhXB6nSAV4w9xChwBNLh2taiX3sTGGVDDctYxELb6PI1RGznl6GTZnuF78yXT
0Zai8xvNHqIHWX0Lmb4EnZP1aBDR45YUqOlW4ortpwI4OHf/WOQRtVr71fTtrEAoyJ+s6dd0fs7x
cvh62i9J51Bs/N/DLi4jfO/KUEMgUkA0ZoPEXaFPHT43x/C7gpMaJdV1WLpq79VPJR1tB2jClScQ
Iyw/PGU2pCnBQcANETv8w00cTmlnmSY3MUVHg24F8KneqDYShOlTaIEPRYLY+Dk4xk1dDggZRdfy
iIvRyMcnWHww7FZUlXpbui8aNRht0Ad9DJ0wv03IIcwqXvUUKJIWhhFgS2Dlgmup81URV7kyF5eW
jiO8oWRa4Dpdns9zMRmRlfVY2cBhWrXaU2mtzCSBEXuf6JqnEE1r861pU0r708+vNbSqTr2BtnTl
KS6dqQ68IL6HjALF+wL/8EXGU+TYQBKALNP7iXdnQqCeww3rIST+iJkDpB3c67CyS3HDx2HFqfth
WCvVkjTVqnevZsAgKLNl3U6IT1MHOxVBjyyrYMvFz6kw68p1VCquFHEubl1WIGcf1V8+wWIlDJOE
sKEEmFXkAjn2JJIrQhQrx1TBvmdl1sPGaOJtNv2mFi7T7cC42ZJIm53iWSyJTpCwqWpmTe7JlbQT
5gMobHhN9nBV6faSLKAu+HXC85VS9ZKHGqkEp40aAyOeAkt7s+JvghqMTKtrnV7SKHdPyk8FMUOa
vRUqYyalvUx9tO3IR8V1157zR3O6aynLRfS1ZOtbRpfK6Wn9pr9C/ftcgU22HuLE9Aub88iMvQK8
i9mZmySmVZW+po6GkylKEeTT53qdskt0qEHgyGRJv3ZMXFyUgq+mojEL9HFx0UuDqjUG6pf7U/VW
F7sQz0iNpBRROxYlnQCp0tZpa1zbCxeMj7iMmGXL5jxH434xbn86FUU7orJ17vRVpbIbWYgVKDUh
7Ta0lX/WmO/BQfXrKPHlISJl/IxMuLIeTlb6qkxUzKv+Ni4kyJbGNyuNPAHdgyacpfI+L+W9+ON6
Wld8KKqUsRqvpAFJ7y4YrB9Gb28iVHKaEDIzIO7TeVP38k7ShMYXeEAbLSt7BYJBSFnIrXQbjaU/
C917AWZAjZPuvy4EwgvnXTqChVrF2mFKHqSmvq0VC06qhVov6l1I7+LXHoiKvzTu7HqN9LbcBs68
FX7F55XZPCJ1LM3beh9V2Tak0TafDLfHzEkV1a9zjsdm6mVtuMmqkruiCiR5QpU0P9S8XU/wTo5z
Ct9ENWGkxRarJfZ3vETopafDQCythz9VYMtZQ/OL5STAGbi1h9or/Q2UDX3Used8DkAH1lDSYuLN
mZluS3OjP1pJ53dq/TBO4Ur0Efl/TWrXppljPal4pUGqmUzeLFl30WhjvKH6Zb3TsdNBJSlB50LN
lV/Ct9uSZ198QwViG+V/8BAqW9vjuBGU0qgLNzpM6bgZgtiU7gjOCq0IaH8JtTWIYb4o6gsbNDos
nugqCuZceKL0Zt+h//VfDusP63NxasbTLE3oNCQiAK6U0q8KawWpmcDCjKyVUb1JbH0Ct6+HFRfR
4tLGB8+BvQAJnXb9Yle0J+rdbVTZx4LGafaTNElJb3UaxNWLHq4w6vp6uAuRMP0JoZCOGj/x6eJc
PhVqf3Kkwj4CixzyR1IfxqpUwSpo0ruvx7qUn0NYB5co2NNUzBaXcB7PlRPauXRMUvyOn0YTEkrt
Dk5BbfE7wKtixjs9Q1RBvXLGXRIm/jjyX6FQqM397IQkM0n2esKBtIL6E6XPWU26SiuhL+Q3wgPE
eCRupyKY/qW4ZcrOwg41EY2auCExeNGGna7YTzmyPk1UHtvJvM2c15GWi07e//V8Xfw2/5uu5Z05
KmyTWZiPqqfIhZMWRrsQlS7RHg39zn7+erR3m6u/Vp4Kqd1U6AUQL3yOEsZTUg+K00hHc8L1jeOm
BYUEt9FF05lmInF0j/jdSmjoq/IxNEP6iiVmb8JkU0pVYojKNQAxCZDt14+mXtoUyDixLzSditLy
0ex21pTGUGm5aIC0cR2h7oS424S6GQpmoEjAzcioGTF6OWqbcTb4sfKk87N42vFNo9wnot+xCsLm
Xq8yX9XCwEF9TVaLH1U54RyLBpAdrUTP/euHv1CABPKmAn1RgRahk/N5WjGPj2rEapN9ob9hl1sO
9+RU4rSPrtVdRda6/IAI4jjsZhl3BUP9PJIsSXajS4j/4IjbQJOcK6/Mwby0KMaVaLONPsUe4VgL
ck0aS2Gz+fWrXspzDbjtuBrREpRtdfGuSmPNY1rQFazi8F2MVu0rn56d0wKeW+t5uxauwjk3QGv/
Y+QPXw9/ab98HH1xvCARGPWNUr5XLMw5I4I8zLkjXjOFnXKVnH4pu0FGmEovpgiWxnn9eb418yQl
pxlt6mKgTe+wqKiDUSPRgRYqnGExzT6bDRtr+U42t5M+rEcqV1fbzJf6d6DdseWTgTNRX1i8uFrY
poSYQryfxhkTznXj/GyGNzRKiB1MvBBKYpA5vXJRXbIm+jiqvUgv6XUNpwxJimOj7sEizuGtXxkg
D+Cl7fdq+6OR9qKgJ46MKRBlxuhVlLKi6ffXn/3/8vosOo4Gm6W/eP2kzaf2PNfvoFphCikAzvnD
0K0L5RD+kV6k9Api8OI6FwqaMr1vouYlmq6t6LPHuJPvbVXGrPONwDVrkbeD3yXvsMuFOoyMqwgO
OmqqV173QjZn4F9rg81UTAXZh8/Lbuqz0ZzVstpHONEIuJ4yKZRDkZoITNY5IMUEYwBNn9h5YFqS
RogoT/KvK48hApHlaYOnirBWAb9JXv35MRJZskKi4tMexcLG+QU1jFo/dH1smv7Fd4ikhyJXBIYS
M9CCIBFW0fWquIhQ/noOkUHQnnNUcOafn4Pgvzu1wlT3324HMG/g1ETD6PQOiC4CphLNrk73rry/
OE2/Glf8/oekmvSlosYTUVEY73Jlq1kHOd5Up0P7AuygyTZht2mHVdlfyZsuXSf4b9oOdtDgc5fa
xDNs1aGJZmxGJ09H42Q4ANlqEEu5epjLIsD96w0Fshq8FiDrv24uBPyTKdR7vMdK9+km837qx5vG
/+f26db2EL3d/vDrACf1R3J5N17dxrc+KhIe5o0uJU7X3p5/49MVbhNvdCWvCZ5a3828KjhG/stL
4fXB/egd7cC/2+Nb6T5Lq7fMDR7NYPSKzT70bmwv2Eu+6T5q28zLPM09+2+9u1mfvQ5OTeHe71ex
H6130SqYNqF3fLv/+hNfuk+g3jokp6CD/9KGSBuTBGBCOrGKfnGqUv8HPmSjgUnAY+j/JTiGe4iI
nijY0UL8vJ6a09gVuRDJhbUzIImDMAB4PCHnNNW2QIWB5wJwBnz8dGVJXTpAET1BokqgI2ncLS6y
WY7qOW2xECowaqBErJMJoBVC17BsDqj3ozXlY4JyRdn7EgJEZByKZRIW4XG3uEAyCL5p30MyjgE/
RaQ2wKk5u0lj6QUBQhFwAhz8aJr+2zlEIR6hVuCx7n8RZfj0KItDpKvHtJ168nxwcQDUOEo5xYVq
Ivc2Re6v19WFLYx+EzaqjgysSV92ibtTZ5t2QS0spj8ehrknaT9MiqD4IOXtlWPqQuT8aaxFRGbF
RtmEuQweDowCPnOjn1ffxBrOgUULuvLXr3YpKKCmLNIH4XFJy+HzKm65FknIqbMaVUXIdRhVv67u
aumf4nSrTDE6THgYPabJ90zZaPaNYlOiTzdqe6ynP81/SeEJu1VAYyA3BErk89PoXW1PU3bKRAqP
kpxQtM2UxKciR1tJNg5C9NjCc/7rSbjkXmorRIYqFmcWhcTF1SC32lhYNmTATsA42x+pnD70FVp7
We5DVinSm/q0zc/ZcWrtVRgWGwowCA/ulPMbYTKodaOQ91Gs7SG9T3l3KxA3aREgkHijnyOvxaZP
678JwWsFtd/z2ziAMpClFfYb7hi2O/vcbBrTPPTdwQrfvn65C4ciQEYgWxTRQeO9L4AP157EPq2H
Ckmmsv8dGtBT7sHImjfauP0vCjAMxQUka7ojs1c+f700blEeSNR4D1Q/LI+97cPEcYf6HkBMb185
7C/FdERrJJdsS4K6pRNOhDaGndSadQzzm0b1s3w/osiNo3q3xl3bdtZO6ZVq8F8udGFxS5WZaQWb
Lm7hDxNamDFCJjJdGvpEAFQoyiFSy5ljjw9ff7n3P2lxn+NdrjEKrU8NgMrnkRytCztpLgrBLm/O
tT9M6ZZeQN7/1GbMm6MRHiCWhpYnjc9V8kNGP1bNz+tc6qlg/j9KFhC2EsSKmhPGQ0huLXE5VZei
njhM475FgWr0oWgAOU6EOdW1200skw+v/e9IbAaVjiHCkurimknbPFOVWB5x+gUOPAUEaw6V4oYy
aXZ+NYTDI8EFznxoJGOUYxw748oh/L52lo/AK6KihZSTwd75PPN9b2ZjjqfAE4rabrrq15lfuvOK
WpNHMzXIPTi5t2OQPhTunyRwvNqfvdS1/PZ37zV+5t3LD8rdNXfpi09lUWlkMaB4BJT181ONfR92
zWQYTzd9kLs/T0cKKz9vFffp4WFAKPSm2rjaGrXTZ3QlvZ3h7byN5P/jpMH9zTW76WV/SHwkU6UR
YMom8cdf2mtKPGH019bz08n9cdPsf/7+TSD/9OB4D8H+9BSAX9ogkubd95vevbLzr469KLnCDTbs
IoyMJ/+A6rQruasnKGjr4sYN3Mo9HjePhbe5940r18RyP4p3RiZJe2eqAyl8ry982PlpflJiFdPi
W6fxjQLnc5/rGQhPvZaOc7GNY4Rd9knqIj6E/dfZ8EGufH0kaCKuWSxMnL/II0VJFjjz4qY6FWkR
GXY77hU6E85t1ZO9YizkjWZg29g13BnqBqFT8B8m/bfQOMq4MmBuVL0mLGQ7KMMbBHrNKXLn/LsQ
Pk28gB9sfKaxDtYfY+f56yd+z27/emIeGfwWtwLef58XbT1DZ57CUH9yNjc/D3Lwu7x/Kj33IfFc
92X/S/vlPbJfroy6iNj+/VLsW5q2so0r+WKnWIZ1ngRoBLfndYtZRLRrHdwmg1C5UvJdgsv/HYkC
pyX8wQVq4/PrSTgXTHqTzU/Nit7Pm7JSd7XrECUGQ2B6JfYV2oN816eAQl3lGO2dg/nH2JF47pKV
tU0PxWvE+0s32WHY2NceTlxFf829Zcg2NSYQju9l2g8LNi67sYryynjS3JsfB1pNqqe+1W76ggdy
y7EBD95l1d7tg+pX5eI78fwrdevVLpTdTbJ6G1z/SiHmvcT29xOhkIcMmALSYVH6UcM+SlLH0Xki
f/IOP2Pv9mlm727P3jqY/OO3R8n3r5wXS2THv9+IkPL/G/T99z9Mg23nCgb1zbiX69Vg+Y7qKtau
jV47C/gcwGCqmzghZIE6vMU6bs93+jWayzsFd/newKMg54Lapw6wuNOcMJasZk4TROrcgaJL7umG
H32Lf5VP1bP5T0KKJHtUW4NuG2Vbqd3O2/5wGgKnChAsgca0mu7Cff+kYSvEpbjJn8yV3LnTiwH6
bu18ayWXUl2xQRVfw70EVBsdQ6xh/Anjn3Iz3cCsyXBZ86TX+Ki8AlrTqZ/fVYfwV3ov7cEs36LQ
eirWxl03rY3tfzgEILHytzg9/+LV5K1VNp1O8NDpqdvMKzxoxxYujWvAtAApVx8JKdJuawo4iUts
oZsbjiXCC3xvHJDas3Kr2SQoZ8+6Mwb3yuOJfPmvr4OQkNDfQENRX1z3jhGfHW1Sxn3S954h33Wa
J5XGNs+29Qjz8jBpb2X80FiPZ+sJxQkcDcwmyN4RsijYA3PAP1EgJMIWv+irbaVljva+fnHARg8C
gS8ecLF4TuVct2fFGZ8Gjw5coAevf+r96XD2bFd16Ze7jb8BaHElCHo/mZezguOJrmI0ib7iEp1r
W5Ehd/lJeupWz8rq5wpvmuBh3IzuyQtevGmr+t82mffP199iGda/vyzXhEU6xpaFivX5QB3lJu6d
iWh+wjFPygc/4uQ8VxG8N0w3NvM8ogUEg2iePAnDJ0O6EnVffm1dOGEA+BF1js8PoPZlZbanaHrC
xMirN86G03ynB1Fw8oqb7vvJmz1pjRbGynYBVfrz3ZUJuHB32dTGVUoNqu7wHJ/HV/SOyim2G0/O
I0jU1U9MEPzZTQ663wTl1lrLK/yz3OnKay9rSmLebZ3Xfa8dwu5ZzLuqdnOHEPIIDOOumR6JIEZ3
gsCcnANF28VZAh9m/fWrLru8/45JJ1uDzERt/l0I6sPBPNSO3PZyIe6nzv9hry0uKImbaeav7cPJ
u3NfjF29lf3I2zzeXAsSluyhf4cnfBX8VtbaUnoowSMRA998vA3XU7YpVjP/mIH2wsmpUdVy9VUW
9Bt9XWFR+Xx+bF/Dl6wKTq+6j5zj+KA/6k8FLjypW8x+EnlIU1vB9GP+mb3moPPwJjsf2tytxnV4
ALtor4cHjL5jPA7dafP1TBoizFjsVWElbwPE1R06woswpDxldSUNTfJNXneJ2/yRCAq/YbARJEfS
tcA6Kn7rhS+t2+ynhz5QWVPTIQm6GxwmAmNVe8mh9bJb6Rh9O/cr9CMA45cE0+lNgybe72gVH7gw
soNMeTed3IHFXwT1bfoTQ3rnSpC7hB28fxdDqOjSkkQt31q8jIleHTifcdxDu8i2xp/63srdntNf
86izxvf9NS05sbaXs/dhwGXhouqSsS5QR76hNR2Nh3ywoVoEGRq+4yE7dXA2r8VB4shejgghURE5
JsnTsvEqa1U01d2s30aDL5u+jQDFTlIgJIE5dw0b4A2CJ76Lp95MPfkPxSQJqU909BBFla5cf+8M
jy8eZskNHQYt7brYkCHUBhAhqG3RHmxCt50w5gtMsFMYLPyS7JVWbNP+qJf7utxXxUYrNoq9mnQf
L9EUIzEliJSbNPXiX6ezK28zGvq1i0S8XrgDTkqK19EpQM7a8MlBhhkSnm8pN+NIDWXdnYMGR4D+
ysa4EAHbH+Z5WSTS5KJS1BOvhm+qsN7Gt+U8HVTgBV9vwKVm3fuatR2LvWcBxtCXJXmrOxcVsQ/d
gDJ6kZTkoSC60UrZnaoHxwa5nHWYonY73G+t4sZyei/roiOxkofDRWDUhm+E9VYCAtcoxk3VK4GK
XWtJe/p3NgXws3xkmYDgnv1e/469pZs0tBbO3feqLNdOkdwaOVoDiaC5QTtVkurKWX3pVvr4fotb
UT6dJrNMqXrFDeZkxK8V5o3TuoPFXhlX6u3LeuxyMpeNhrJyxn500vHWcNwR9VJE8rD2+F0GceOb
P+WH86rYJpt2DJTfxcp+K8DYHOXKxS2lTn350fmpxB40D+Wt+5W8NMc+X/VPxrMKUGptBv3Nf7o7
P0zOEpSl50kW1yPxIwi4eF4Zwwr7T3IKtbwF3tj08AavrDf1yvdYFgKivAyn1kqlp+ezf5j35vPt
kyO7qf+03nbufsQowj22d4/qzSNp3FvqKVdCetA8F44wERVaKhEzqNBFVEopvkCbmahUc/PntHSt
2/q5W8kP1Y9pN96dV6cjyqm3+q9wnTyY3C1jsjr9TO6nVzCdXrgK/XQV/3m1XXvV+69cQDfG5nST
+SAyVrhWPHBy2AGuLhWoiP3s/gHZ1bjyj3ILhinxJPqYvW8E8Spy75x7475rVvWf/Md0N6Wu9iAF
BSWws0fS9A/Y1GPp/cHh4m4MihtqY8/zs/aMEFMwt25qkAYh8lQ/poFB1do9vSSaq73Ohyyo1v2N
HWhPbYkBhas8UqCfgk5agTxHf+HnyU3ektQbX8jfdz01p6+PFEX7e4KxHwKHRMZI92mpw9wMdpb2
rZLcKY/9s/M9xEvB8LrUy3/If7DfMDFppDuyujLqhQoT9XRiIqjltIRM8VQfYrJcjcocPZ7pafJ+
Q3UiEDiTmOf+sLnGB778gh+GWtzzmtxPjtwkRLqbs2+yAuCh3ETuGrkusGqbK2WA9yxucc05MvGR
MDUVhpKLohDCEhR1+f2nyr+hcPgjPx4Og/dDulW9lXVTe6k/s2a+P+VrrFlySr2dawTfk+3L4HvH
fEVg5HdQHdYb6e4t83r3n2tFVfEAXz3gIgSv5KqGdUfGi+lfDpHMzH+n2D6V67Pcogt0JQa5FGZ9
mA9LXszHKWu0spr40pqrrDSK3CVvLPZjEbxdWVQXTitHAf9C78CiVb480GOpk0MjIacqg3FFzfS2
dG8xtcrd3XBzNN15/fJ2LYq8lMc5ioF6FhATHL+X3ZNE1aPKgMjzdPOj2DLe79XaCu6+v8ze8fg4
uPe+diWO4k+98AEpC9OUgoQAyEYcmR/2TmpbQ1ErISRDe43/emJ7auhNjWd1a3td/COEyF3jj/Ed
Ja0f4//h7LuWXDeyLb8IEfDmNeEBek++IFgO3nt8/SxUx+05xeIUZybUklo6igMUgMzce+1l1u2h
0YZ3YZ+uxrt4TW/DOrxzpL1TH2Bdj9v+3n8hZZgbzxS1jFGUhaOV3sLJRK421ayQiRx+1pj/wDOj
sVp0F9MquA9b+gI6QkiSu/fOv/cXfg+h+ra49W/Mld712+GKc/Q8XdM34Qqh6JhrMPEp39Kzf5re
h3V8bt/6dbXL7tFp3IiHaVec2evwpvjAk0j3VrzFn3Cuqt7AOD5nZ/EgH8YNjz/HTT//cQnu1G1a
4Y8tux/XxXnY4rZOGKmepFu/4ff9ZtqiccIfiesvPOSeHfsNdDSn8b1VSIv/rr3Ustl8gZYECqtU
uDJ+0NwOS7O7ohTPbsmty2CHqgIaaGGCljmiZLDRMhGtEqKNEHLZF++Vf1Ksz6NhaA9ZBkxJ4WFd
YuoSUCUUgdg4BoPREm1ayHe4He1g8rSsrjGaZEAEkUGrigH72lqTTpjS2anWnj3Xb+czJtjWVqBn
er8YyYm22gX8ZdGh/b3MnmHt/97o44Ao5ZOwQo8Ybi4tCWwUT8XBo61BOSr+Ss6NSQIbxowbXUQS
+ArgGsgjl6aGXbba3IKtBzg0etHLPcPHf9zSw7OT+cpDODpKI2BqwPhy2YP5i7DpgOCgxyk4gukE
Rnrw6KsEQ+QWGew8lX0VnYvsNOOAANUQsx3CuZV3euEzKw0OXu7Dokt3Yq3y0VxgTSkQ3RhyaFK/
aB++O7/HLfmfV/9Y5HiVIvtcKw2HGzL1nF6H+s/Niaimt94UDOaQO8I50pa5K2A8yOL4Kva+Tun4
HmwFjCfEurlogO48eR+ssgSrit6E5i2yJw1Ke1VSJ2dyULW9Z2Sell2RZmmhuFE3tBHsRLJpcRQt
YFetxka/n2KdnTSpJ4pWaIyxjQ3fED5wR7rywgfp6dHw74/9MLSBDrEMOL79np+MCNSICLhyeFPw
pvJZuNqY/1c17ZOK8t9v5RFwLNgYSWCMxB9w+JIlo2GqB7B7t9uJ2vtC1+97gBr6PjF9w1M/Xu3e
37Kpn6967scZICgz6gfo7+fmnQxTIIUTVvkaWeYks6FawSp6DzZoJKxmgfpEH6x3noyaqCXknuiN
fhctxfHOtIsefZEbcHXSfK16UZE9ac+RJsThzjh4UuEYfbyxsZpEKhW9AzIlVOgWzOVt2B9Q6tdk
SUPWS5YKmEKptYYNJwpEIqmtYS6Yr6uushr26mVPrA9+Z1kYQt0s6+PvTefJtwJjJbgQsfCW4uak
vZ/PjQk7OEvEyXCogZe+yZqkeotFrHlYKX9f6cncd76SLCFdAyc74PqfVyr7mPYmKZ+n8hnQaN8q
Fv/hL1YufKzUXvOAWIGu6Hz4BrY2EmriLn+xI0hzo/v4mfD4TFnM+wBaPpL2u4KXPKGSh0O8Yre0
mlqcxusDWWB+wwOeR2C91d5ZvQOpMnZh3uJ8cg4QJOus05b67tkQaxLeWih6bob6O23kC9bA7E0f
sN7vHGpf9CFO5UQouhlVNkqbJV8whEf9nSwTFbbgTqYKWm5Jtr9vjM549ZSfAMF4yvDMAT+d+Qbg
fj7loI5ET4jA8uuoOw/FRSYMZs+vKm5bBLnF6YJcIl8zeHHIPhnS/bjsY4ko98LINx6sNLk9rbI6
lpwl6YNTYNhV6aveYq6vIn2f9B9gL8xWxHC1gp7x+9f/KdcoIe9YOofNuZSREXMFQQKKkpPWO2WK
W/GXlgtITS2b1TRofPsik+/JoEOEvBaEYJlHatcv8DsLYF3llUq3iNBM5B9jimwCGwXdJMC/d1Hl
boMv5PpyYv10OwGjZW6EALAKj/SaLgpYT4Th+UG8LQdjeQvdt/60rokRGPZaVDGcB/WffO5mGEEd
c6KvjurofhSapTn3DmRg1aqWleNoL1bWo54JqA8eyD83xv788EDpCGqGh+enJOz6VNARqBFIyyRV
SEWFeg+RhgAosrH4N9R5CNnDXAhsT2lE2sywgzsZ+f9aCv/e0QPoNUx9WCRKPEMcOUG8CE5jDF9x
VL9qVp6M+ERaZgSWoRl0RzB+//mzQxFC16niDzj64AlJehNSUJgu4aC5pnaBK+KwCY3yrBxe7Km/
WxaMpUG4BNkKcm8sh58XLjoxkAZ6HNf+bOtEurW0Sb+EDUcKrdgIi24Pvd9nDNmYUx7byKSOOVrz
NSrz9gPsUD+DOx5p3/6+KXkuCh/2WBakBXyb4L5h8vnQR6VswwbT0JTHBLusZAX7DAANkbfdhgYz
XTHCbbHnMqTMa/4NwVncG8Ojt4Pv9RJZDptKlyDTN/gLT6AvQ6yymr4rJvBX8DYrjVMDfdJZA9b5
y9Hk0I16uv/e7USXhvcfGR0gszGRdSSVcjhNNIZT4fBm9m/cpjohmwJiY57A+EXWYQayZ4GMhOvO
pDTEnTrJUiCMFu9YR7z18LJRR4vZ/P1snjQjImhxWLsSWATIGXwozToKWvOMh/tBJ6GUX8SpGXt6
Gak8qLJg9VcaPXPB+JNU5oTz4FTb8gg9Al6cjlpZr6mJ+O0hD1B446eVO2vqtF4+tnMvmNzYNSjc
zDLct5mdyZk6eZla8jabKESSFUKjsYTuzhu14lXy3ZNGAVsxONYoJQAqwsL454eYCGLcRZ3PYQW4
nXa7rW0jP9pvg20YO0kNKeIvhu15kZHV3dq3Z/gpqQNFwLFSp1cVzXypx8/v31t5WPZJ5hVxKEg9
+r0OU0lUGjoOIxVBtwsaJL+/X+h3wfB4NTjiQ4CHcEHQSh+uFuUJcs58uTpya1mXlyCzL5OFdysW
iV0sUIrqrFMtOqNAQxEA8RRR4dRGqPJabN/fRa0jZxN6drOyRJRetdbhXkOVNhqVNRrCqWjwMcZk
rVx/yYeb8blfdw5OggSlJLzY+YdPMY5yhUWsDWgTEHkifusiwS2bKkiM9NzC8Jn5ixIA4Vap1Wek
McGT+PvZfQvlft0BiJA8nh/CMh47c1ppk6aVKQ8b9KXWL72+ZBaH0jzw93VhAMg7hPoBJJPdQOxA
xS/Y/tI0eaIvSvu6gjvO2lFN8AbxJykX5Cwsz6ujY33kb9ueZOZW0tzwaxuZX1vLcRRnb1ktEXXv
/vdPwTwruViw8P/nx3jchOHV7Q1l1NJrcQlvCbFQMUYygctMwLJbkn91CD1CHjynYh0OEZk+shB+
gyS+t44Ix4lW5Sq7CfRYxOZIqMTooeDx4FNBpkOEnxKqCB6OCqqASIRco+BaDoyPUbEVJIyOcS+E
hxKMOUYgy8NWPszR47zG5Rp/Dd4w2mvh4u+pMc7XCwPce+8fxAAe9KTt1TFT8Z+E7qRotGdFzcqn
rHZwQHdr4ER0BYMj3HtgKEFUepPdYkc58QVsJv89uiXHWCZtrMoMqKLUFQ1lFFjwL/VEB9msH3Rp
sqUpNRrsOWPBHNFOcBaPXR12X6/4P4/C0Lny+PH8H05fsWKYAJzv8RAsYAOIeTijfQ6Oor6fObXd
ROrf7/u7wvr11SLwcKZ1w4/2237+n7ozYKO6afky3oj9hIxf1myVjrxJDPxeqnpJp84AzW8AaqY/
Nnem97XA800R7gz+kGoML+1LsbZ93vJj2uFhbfH37X03bA+3x8HOgJ5ZGRzqxAfIpguSDG3wDJye
lt4WhY+3ulWHzk4xk9FoZ7nul9ziDWPh29saa22mRPNaCIu0xaLSdd3Zf+Tuh/Vl6fqZ217hn3uA
xtwEszC/Os5CP6fYxEH1A6VjdK39UTmlVycgX4X5FZlNr74So39P3/7PP8+vYNqglhJkwPsU6MIK
WNNWTWTnJn6u7fJzIsb6NurLNcZIuWlnxuHwaYagIg6AGzjdYd1Ed6ytqFsqwkTvR9Y43vfWttS3
aqo5Pfn4+9E/qXsge4HREDgxElqwh7qHEhsp7Pz/bKiV9DYpVh2dZHjwjPvaM2jvRUP9XVU+Phk0
HgIAcngIQM7w88wVejZB9jTYxPCuEEYB7jYfJQBbH/lkRoF0E5bQsQtFNoxF4BoLXy5VUY4wNmgB
BHug6fQb/Aaqgq8yMYARTfUec0+fIqOyxl8jfg0LzbExY3iqpmZCH9HdJJyVdYaEIIMRQ1JSAEbJ
R1MK4GuOmXhIZ4uCdtIQ3JOJANpmsl6tmZ3V8K/ar/lY/fWz8+hyJREyOmwAP3/2qZC5UWLDAWJJ
RFHonlZZ7/6StVFg+EaMEv8Fpvbt/vDrghBQwxQb5G34lPy8oJArCYdwHO9wWQ7a8vYmGTdMoZau
eATYFa9uBhAcG0tpY2NTcAEu7xNyXtDGitYEDHPvAJuOCFQJNQ2jp97S0hdfw6OJ0rwLcnNu6f/c
4MO67yMO4FsveNgFU3KhVc8ETWhTzz2BdcBUmRh45Ye3xLAJig5MWD1ybVYr9AK6M5jtx7ExkVin
fuD2/l4Wz1pl3Nl30jMNntjjhtmKPusXWTAcRmfU32bkdDc4IM7gjH4FAz4ZG+EpiCDAcTOpG8HS
P1+TXLKxkveAPjuEAzIaRnFSesj5bSYsquQu5FYrwGiDVIWHXvQyMjDa2XK1wQwqpja1RBSuhKfy
K3e6Z9gXBK3QXGD+AEb39zT+nzODVbJEEIBQojxeT2StCeRyUUCVg+PwNyOzBDEL+ypL9v0Zp67x
4hU84bdgmTCggs5P57fvjBDwbEqhVwQI2Wg9CGSsnmGC79kwqyXUKVU9Ldh/vjdEv98xe3eu2B2p
Bbdp0UKJeqjBpwxkSQXN1t/fxrMtE+ICbGDomsEifDi6e0YM8rLEpwH2vQozBe3MGiEUOH9f5RlU
NDuZzMchei9ofn9+FcGQcIEgoj+HE439FmiiLWreotfA/TODZWD+fblv+tfjXoFlCE2BANwXDLGf
l2OqrkqkFGxjjuBFIzPvwKpr+XSYZduflTvtsDXo+mq67bulRdkoUV9sBt+crz/u4DuD95/vbSqq
TCxY3IF748HRT7cRjsidd4jNzbA7E189xob49uWeLtVi6abuKTPHl9Dy/PJ+3cTM2ocDJ4wyvqGs
f24iEJswhsmcsm5xJtSsKk9LsTwJ4mfPLeXwhBwFvUO1zBWfbau34it3lEdB/feOiBBs+P9hiow4
mIfX4GW1nPj1NK5LveQN8PZTZ7yjj6aPHKzwdJYhgyWdY7PQmS900hZFkyBRxy2YixnJjHxZvZWf
rKJH8bUVNK9XM2/+647ClAerKFOlDMEBmpBuMtC4eZ3FBBTenhw8/WA4abGGnKgMfIvUaZip74o5
fPGGUBJGl98xpTWLTz8yMpNF/cUatFV6WlEsQDyNzHE3dDZle0g128kmvYtsmNdJRgt++k5AT+nT
SKBQ6zcKqpXG8BQ9PkscepscvitW8anYQmgGnoUepMmBh+ivBmvPWh4O1FuBne3k6F/O23TTS1yX
RuOa4qS7lF/hPC1n/C4dkHxCXQPWnjBwyl6cwU+viteJqDSIg+a19XNdQTwFEluZDQfAJOp6sjoS
A13L1FdeK0+Xz78XmquPf77coisyD2e9dzjxtwuWiEKWmYaO9DMksX4giQsjx5AsJlVVHdBpkRL0
9ZWvX1Fe5pLicf3ADALKzVlO+evc7Kc+kMe6otcVZA2QUHL+Mg5WMILqYTr3wh3g29Ppr4s9FFR5
3XIsEoPhXjpxCK9dRVJisBRtpu2bCFchj4YCJYd7Ynn3ERo22++IkaeHrDJrWik+AVdCVofImloG
DsuFWvqlNQ53iLMRcIzBSpBqYokNMOQsiS1PLY2MFURDKliWXJOfJnFQuwm+XyGhS4zgZXbJY/ZO
UzHWFLOgFN+eWZWFR18Sv1FHKdZE5OdQyHP5e/P+Zkj9fhAYhTGQLwDNfTiS6CGMmc5jv0GJ8jTq
0Hjba0zqAOuEq5wEjY5ILqgWRbVFdB61i00b1AHeSUGhu6wN20bCJjlTsNN+72cOdslisDWdQKJl
4RGorwILwk6MgE/I5jE+3NbNltaL7f9ZiwrPVZTGAghHSMB8+BkKoa7KLMRCgaTaptZwAdR8Xbw2
rqQCSgCICrobD41Yj3HVK6Xx9+n2+ABBn8ENsArmsY+SdQ7/Js8ZoDonxMPeb5ht+mRtB2vo1bgR
hDRTXWU6rAl0lJsmTMKPsQb60DZ/UVo80QfMPzpCiSHrQwTZ4/A/FTMkmoR+uBm3gFYQ/SeeRhAS
9woSoY7BpdrAz4W/TyCLD2roBKjE2AG2ZYQHCbXR4qWABNnkUN9kXovAVdA8OJETOOlLodXEgDFm
FxQkPgDIjrXmqABZFrXxXNySTuuO1THxTq34wtf1MeFoPtJ+/EwPO6APjxgm6DCtlTIyGAjx29eY
OECdABoBtU5dFkyluZCaKZpgbl8lVUSdD0MyCyKs7WjwRq2NmxJf5L62mugV9vB7w/pxdzPi+M+2
GddVNEx8qKyrYHa5hbkIC29RGMyKULdV4Yse8MnsA3oXFu7u4DrAv/HhWQixNIW90AyLnAOypQED
8zOjGFTl/9UI+z9PXeGAk8IfgZMev6SKyZKgGwGpzCqXW70KXTvUd++meW1ZDKpVH8eA1SMp8xWl
8NlagsYAmSsCA54u86hZRni7LJY86mMQB9QWko+ceGqypIxSx5RPtgcGqPIn3rBaqEcIE3dAHcFT
ivT+rbVeIcbPQP4fd/MAcIRNzWcNPUkH8LdOyxKkPAZSn3QpwB9VN5FLs9m0xqAuJFN3Uu0IgKh3
9xCQ8xP58PTt3xv1E5r5jPJD5I/OBiZ8j8QKr8zgYprhreT65SKR2xpa+siItJgn9if+307kyIbX
3nWiNhDTI3NAU+wvfxbGStR8Q692vqerk5u9LGDJBzHi4+DLz8panBRp7rLm9m5Zk8IIYdaUYwQB
GBW8I1VYETNaLVYrljjb0U0NFbezDZa1VZ/d099P6ElzNUvC4A6DKbmIEeHP5VjH0cgOYw5ee3OH
cLZBgAI4VpJeRzfAM4Bs/77cMw4AWHZYklAyzdaLDwuyztiuoLsYunZliZzWikNE73Sk4CEEwVUO
z04wxzhMrZhMF4TrBNJaQZE5XuHv+3g2Y8N9YKQBtg1UyvLDNiT5EN7zNT4Mt7mkIHZhn1yXxD5E
e3sWrpv6gqnIQl+pmlVERMNwQCdov684lv++k2dtPw/EA4ouGD8AK35YMIwHCUkbUNExWcR3esfZ
nS0eA2QNkwrlFGD1wvGPnjEJxEN9sEghsCXNkgJiH5MBLRr3yhrj++R/OJwxaoFmaa4PELg5b6r/
bNGilHMwCu7A7XxnYXhwz+9wFW4qq2O0EpPUyJZEq6VV+oY0rRzlmASlCvHvTYo4P1KXKhJ3JY+w
oYVMgy41ilID01kKjbTTYPcRRUYYay1lYaLAyYYC9XJg5b2d5Rpy9TxlPUq2XJsepzXI2gxIA+pg
ZiYs4sJdKELHda4QPAyOcbqvwjd8eDWZLbMr4IfVaVILtqBLx+tcWPe1C7c/SI5kxEDa0yvdEfPs
bBFAVYLrAawBpO9f/+cxjdkglTEDeLFCbQcN53uhy9qseYCZrjqoR9+AdVT5gkLxvWP9ejnwLwJX
DKZkMOP5+XKKbhqKXCihCrm0p1vsviHvkngapR7swT6Ym/MgqwsymPvQ8PHZRrpqfdC7F7vGMwgN
VA6sY5iaQjssPCyfrB4xQ8iH8jgsYIJwCt55NdonqCFdxuy10phKkttIjyKQWBtgILfuqxHLd5bY
44MAowKFG9yk4L33cAt+U2L+3SBsjWO1BoaWvuuLCO6EabjmTSo+xnqbANk754wteBrz1pV65WkD
uAyxKfbWBAMdW46NIYW53YDwK5JSFjXuRmTFxacouUSspaTuJEHJZmaeKotzRRdSGg0jIjh6H1kw
PT0S8ouQWWUJJuxOxxodxmKMK0YHpbOZzChhCN7SpMwdPsU+orGM3ofrRlrIzYtC5xsF+/U4gDvP
uX0AER/9bBilZbykwEQbfkwhQIt4Cekdar4g1gUbrlQkdIBcavOJP6oI0xZyku8Oph9oSFI1RCh0
QjDWCqT9upsYEHm8wcJRJS0H/SFTixe73jO8FwLs/327D3sMNVWd0M63C7obIjcco3G5HU9S2yON
+kpnM2+hv54N+HyiAme7WWfzc82Mdet5sjBNa49xEGhYUAtYQSAS5e+d/Bn0gCHDfy/zfeb8syEw
YZ9OUA/20NUsPVPRNy1qaCAPL7rPZ7NMuKry82gRpeYvQk8Qp1gU0LMeWTUVVR+OfFoCGtu2seR1
ua8G1V8Lkv7qlT3G7X1XuP9e9mHnYft6qLOJntawoyns6NrCSx59KySgLSl73f/0kJkBJn+iIXxT
npz8hlvjI7OOdT+GmZwD/2r62qQke2N2g6cjZ2L6Qg/sJWpQE5jz9kYFiEgh/WjAnkSODom8iGd3
esJcAXwBo4rPNbrD0EUoY19YUo/5qMogP9aU8B3xZvn29xv99iD/9eFggwdKi3INPLGfH45fwW+w
YeryyJHQZTDPEZBPQ7B+gP+rIfYQCuVasoZcItDgGIWDmVD61BARZif3brWJjI5MqmfhmMYAzRnf
OlHtPse3D9FEl6n2lvSRG5l6Kq3+RXsvPzudYI3z31t/2B45quH9KqLq48wgzexRX8tmC41gpQ0X
SFBg66D1KmPAX6qyJYM5l4RTIBRvbA6TvgttThhWVXvA4BpPBJM/eFqsT3auduRTUhudUflFv6/B
D8NRh0wz0m7z24yY1iju0UlfQKbBwaub9IY6sftS+14Ler0Aj/pMy4a/j5zKxOB/jeY40kuELcMs
58VDAJ7wZOUj945FewQGKNw0f77AKkzbtBjHEqJ5iiBtrIShGhIp9qLtLWKMKg2q0LgG9cRalnXp
wkAHTgQLbzBeKYbvNPjSTBwN4VIwo52v0m5g8RvJbDfiPnQYKOQDAsvAPX/pbuJhFFWYiZSFUZv9
ipvFAJ0tuNF6cGUbGZ0GGGhIVIDWuwIFEIu04UipS1piiSQ5l4t+QbsyDhKVs72lfBbdfBPouUZb
9IKyI7ddjy6zhuPLkVk3mnIYYZ8BMQx8DAQ1+2zX8bp+i+xxld9AGVj1K2Uf9aq0SQbS73N4s4Lo
QB8QBi++yRYYXrQr2R1FWgTf3riPwFFM+BycRXgaQTvUv9iynmhZYaBEI2YH5QK08I/Ur8mfArqt
BOaAxDg4XlyWy7cDPM0aF6N4Mk9AdShVLHW7fXHOPHHTwoVnBBq+L3BmfhweIZkCiWh9kx+Vfbi6
dFp9BFZuRkvaSj47w9tGF8ZNVWaVnIUbINu34uwv8g0Mw33gxqIbLL3dK13t848StEfAEnB2/SVb
K7CPjkKGEs7/KtB8XObR8Dqf2aCf1O5waM2DvTNZm5h4MAvOXKntWrqDI/4lv9ZEPD2IgcSxCP2d
890eBW2xmAW0l1A98HLgmGpsdmCfgaceYCDwSg6Ksc6T9fjv1R6O/S5JowAhn9SB3p5Q3ZvGTcIu
2h5DwuoU4nONHPApkOCtRE5hoG6tYPv10X7zBd1WbbHtEssqthj/mcnxy22JEpDlslnk5NJdXNdq
3Y8Pzm7JV7zfWm4MdyvZBBziTEa1qE8pPEhmsbYFffuymKsaALLg/RYQ60gsyVe3DKVSmULlIMDZ
mJ8sr4fypyYQM/pgQYChWl0lq+M05FHAiXbS+tVMNkE+LAwdDsPbbhfAGHk+BOLljt1Mq9o4AwWX
toN6fqftDuALNKcYbyOcUFOOIXZTyFDbBpSAwbIb9HvrwVIA0IR4FcF6mNmtAyk/7U8PJJxdevyM
3hqX3XzWBrxw4fRkqkBJVer6dY8sWraqe0HSjf9xv6+E4503QCu+XDlIC5xruVg5zpevleeezMAL
bR1XurzWW6NUSALSMz0D0ZRzXQSpXWuL5nRntek2Ejg6oAtHqhsp8E88lLslxmIqRhrWBzosSMPP
Wy1wjpkOXy1zNaOIDTjN+L96bowQ037B+Azzqo8Xm/t31fZ4OMNEBwsbow8gCg/QRVeHVNW2XX1M
4SnDEOhEiEtpLl62nTog1ueqx5Eedb0JY59lbAb7c7Yq9AnztsYMkHyzKUxvlSxxh3lDaqz13H2p
wH32wcPSaRYWortHisfPAyj3OrGW+q5bhKGt+FrHEvGT5rUOeuvWhlVFC2VAoE1wYLFAjBKqFyOb
/5j6PDwl9PIges3+cJiwPtxALPuYYSRpuYEKHn+8LU8x2Ttfnor1l5MTfHCwKHoddp/wGCzJTSKz
yAckRG3QJo1Xb/1MllvM5jIJaOslMMbBRvgJq9eqqLIqh+a31aW9gAmqxJAK7ERwv2DCIKtIHlR7
DKJ8NBChBvsqncXx55EjMkw0jmxVB+3qzHxnrWj+l6eLC84y9E852c5/MQxbM5aY9IdaCGAuQ72U
LY+JDkbjzkOTgIqRfGSq+4E91P2Af/KqMRKQy1yEkOD3ATxidLgOBa3XBDA2MBLjFjtwCcFkkNfp
T8ad3O6MbVewCjuwp3cmJL4rnpR1t+AxcgLrnIINQXrMDAlz8Qar9sCAf+CTGsKe2hxc3/G32R5s
XJh+8FqREKT6gaTOOMEKOI3eqe9Y8nqpoYDSGDO1OQcJsVqod5aii1rlshSJt5MLNYabQUqI3wWc
LO+ESWl7S+FMtMzWvTktsk1lz5xFwSgMoGH6jBkiZwCvgtWR3mzQ+vx6Ii2HSjXVkZ+JX6NIAzWy
ZMz/FH7bmSbkM0b+LgKizNIcjwOqF43R4B1EPgHYuCFWTrfwLXABZntDTLEOqAWgkmMMGLSuCvwd
6kbS4O+yOTrM2rt5S7ApnXELr8keIMSRdiobvwV+q2YtnQu02iiBKBXlVLodj8E77CtKmMMEc9k0
EBMFPw3bjsSSXURNxRHxr+2C2krm5Ah64dK2Z3SYRZ1Z2wf3vzYKHdBPUpECmOGaKpBdQArs5KDw
MyqAMgG0dczfZaKg5uLXldVe0k0N2i96o1hFeBnSrT5KeO8gbqsj3nuI/iNQMXOEDV36QSUE2Q1V
qTKj6i8ap9Jh4G+0RmzL6/fBERAirxdWfS1mk8cc/2bQ4TAIfshXpBfOdAzcxBoX6IfwsU0IkBTM
AP+MwvBU4htApNEhc5SrsmGRawjrzl14HrfSIjhSh/YcbOkG9hSZ3pnZMl3zsTpgIrYP99KGs/kV
/mMDcbdwes1MmFWtsNDWzYVf5lZgj1t83u5cyIG23mJSqBxyyMhGjBpKF2pyTVBZDPESLJdjpVIH
7HS5RZsJSkPNN+Y/W5d1KXuPIHAwokHw2Kufs1QV+KJ6Wt/cr9NshOBhOQvaR6jFGk3wW87LNYby
MNErtcfJDOGALsGkTlZHtccXt7wwtrKIyXa+MBxyINSb53iRvtevNPk4gW49Wurx6wuw+x7gtvVx
0Sxfw21/z/z2mQr/BTCSyXEeneM2IQKwtkjAIxQmWX93ec8GKD+2yAcENho8LoQJSnVkYV5aL30s
z3QZHuOjbKNfdZKTZ5RajSc5up7O2bkLoZ5ZuopV4dGX1qsz47vketyyYVGOHJM5oBZI388zg534
qhaZijrwy6i0GwPmeNixANjgmNOwNwhw0AjW8EfRd15moJkwQxANkPv8vljAPTHRE8KTRUF0NdMx
0siWH/hIthb+ybGQwEE+uuvHNsKX9wIV/GYMPd44BuJztQ23eTDsft44X45DNtJhvxBylBKMBhRY
aVHBSPAfGFDfHvguBuvUTlrxbRLuItxYxgDJczrcOGlsviPy6CIMhKHsHBq9wLc69Z3VIX0PZpow
5GWXQfkhMipLv+hPnkxB5sQgxJDSs6n5Yx5vypZVM8lUt2i85YTGdiAYFuLOcYeFCFZ+8eKT+87p
+PWkJCRv4jVjBiQ91C4TgyGoR3n1sQbProb6OLZoFavZZCtMaSNbDlRU4w7jhjeJJmhRcO72ZLLi
Leh4H+LVN8MFbXOmZCqSxmrDsbf4lNSQzdGwVNxkkHRhbsTpPeDXxHyJQM3cgF+3rzAI+4a6cXZM
+Pmip4RqfXBRIGws7UDQFRknYj0g6VHNWkQLqchubBlSwL7n1XDie0D0+9LzxAYURVl5zPmRPATG
wywlP06LZlE7gQ2qugGVFqx1kWqjV2sEW8Wga6oN+E/HfMmCCOM2erSNLAXOQaq8okzBYUDoSu2v
CPEL7uhie4b355K6vuIXPOuuBPjb/fduHxjBU6wkQSAz/QFbrl0SaaWotdEbmMjOVuKvTLXmx/74
bESMFWcd+Ww5N7+2fwDIQB5GXvHE4Iiyx7AnnKlmsJbvaKxgERjhqI91SsXmAG3RpG4Y8p6Q0Y5B
9YAlmVl+BLpki3qp1w738XJu8aQQxoR6bsJZEQP5x/fmCQPG82XFHlgo6GaJO/BnchNS9ZYcLv5q
bUzY1VLVRM7MdzdiXLENjFq7qDEIdURLfdE+PP2Q/r2hh1fDjbyQTU0uA4DSk0ztWr0RMVYTNEpE
yCas7Lpkm7KuhMNdcjjJ8SenKZ14sIFqIhhCYQd9pL7m1OQmLcxKFFyvQ+bYWDqRMOq1XNgZbIch
eFM5dJpQLmbbEXF8nnSrWBf/6wZHohhVoXYJfVG6FzvaMzD6x/N+wLzrRin6SMCW5gfw4ZjtwkvW
wGyXRebpRDiAeq+W5vf2/uvzmw1soXAQFHz2Pz8/JalEhSoBJQxGBDbrBEl8QuQFvwecgGwhnO8l
SoW/D2/m2db97Zr7fVHIi39eNPH60C9SsF2QropLCihCbogmtgTIiYFkwIxFXuGp7zA8f7Xcnu2C
s0c/pufIbmCVh008ZNmOoauSBYPqoi0psl772KVV2LCgW/hsr+fyEvfupjdGA4XtyrFKCxOV4H9R
dmbLjWLbun4iIoTob2mF+tayfUPYaRsJEL0A8fTnw2fHPmmVIxUnapWjMlemQDRzjvGPvzFvjR0J
plwtH1Uyv83ECEhGYgBOT/baffCWlAdhd7teTwe5cCunnhN87IwoVPFTeypA2l+NlSQ7bYmFORTS
gZiqtiAROG4uu217nuXHOtpnjZNH4OumerbrSUg/Ab5x2QhbAldvkddGdqHOqxd1JcUTXNmebvt+
kVF3POnvt/cks05TSHnx2Al31eyGfa/2FIsH8eonn8Fy/GjsNQC498/c39/47h7IpzCFRZ2P9+ev
HBdfoGn7tGf8BqYzNDLkFTTgaHpIV1Y8o4IDm4HHTgeuLS/WGPLHpbbXJssxJaeBvkWYDMHv9JwK
DaXwYM35zUgDJQ76LaA/WBD3s/5TpAtCYgTt/kkwpQmj28/eKk1izd1/vxW/zWo4EHg3Cochzelu
g24KpdZ7jRISV1oKKmoEPERe2+1rMH0X95BMpj7g0ovO6Dyym0mK+RiouBZYf0CsbqXdfKnmEU8L
zZ3DDbv5k53wQpne82+6+BI+qgoep33CMYUmYNLzNG9Pnx/97sHX+I1oiRbCgKiBJmIYrf18u8Oy
jrSLiHbdmAz2ZfUK5AG1MzJHeNZRs1RKbwyD7GqHi/Qrn6FEJYZYaNw+NRuDafA8Lz1JmCnoNmKv
jSfyCHlnOp4aZiosUsPLZYs3BBe4FumTCehbEpz2FRxi0jHXJy/11a8RxniAAZWD9jo6nGQS6l2e
cgXZ9Ezbt09o1Wl/b1i52QH42Fvgp7sR0snlaDGiYd7CGK/38XVOlkQ2CY/SM0TD7OsK1ZAUwIsF
mFizTjaedJuF4SpIfIl2mkSkNLTHJwbN0QorsLzfxkyXGYYJ1lWGT+GMw0lPLjPNUbVokvmIKcJw
hny4cbL1s3WGlRHbfT69Nk4Bx1x3e1jtki181uSActOvLhyMmksFMSODsGEptZkzhmmdHpdX1Spl
/3a1TyzaJUpFp6k8LbfPm8qTZhWKVJq6T9r4+BNHvTMkw9hS9+OdsW1fcoAhxZIxR8bk5xAuzl4x
1bbtYuzUx8yL3hM6SGly4UI2DiOzYZkeEZFo9u8nTK/RdrB86yZ2Uiv9o6nNNnO5AGQ59oWHyJXK
Djcu+TDmP6U3PZp174o67Zhtg4rs4GViqotXwLXzbp2XKgu+6uldqMwAmUplap/E6pxjq+GMN+Gf
BHkaTDjBabEg0K3RLnxFDl+eYagslWTBR6F2G3GnUysEov6DqNYbm9I0xHRgl29kN53mW5zL1t3b
aUmHogJw4QkKzDK2uhhJqy3m84sAp8qKOivewbRnPKtw6iDGU3WlLQSwjOd6Gr1hugAUYoJ0UOxE
9MrFKns5PyuKretDUyQeOnwaN4U7ii141vmn5N/e6226Gb1fSg/5rbpU1sJLxCwfKKizBMXquH3d
JBS3cj6lazq9ks8emfJ7yfAbPzBe/3Ij1HOlJ4b8MCbiqp63pX2F34Ax21yayr6wDVnPS0Zg1q1x
Ejov4N7Wuv4RNsFzDpLxGQGhYtgFzgBVIPRuVy8fYXHikUGcqLMqsYo/2dkUDurHcId5IFC6bI1p
trqkpvFSrJS3IDADkLx5/8UUuN1X6/HJvmaUgvo69LrN1U1mo2d9Ui/SbbwHYpN9Agb0ubiRErNf
pJsMbAefdjJdWRdYuyM4trh82kZtR5+C385ymykOvxYml9tcECbNbXrpvqJuQrZ1ih2y9N68KqFV
VF5azKvIbdmwW7fjPThN8QnvFGKUrdPhvCvJ1Th0yMb/gOQqoV2/dIbZ3FzlSoKqeXlPD50EAd7U
X8OvBhEVpD7dkgOndBVK2SM7fwCvS5t03e6iuOVzAYyA3/YyXAab8SZlJw7N6BUA/e22G72PAktj
SdKsAg50Y1ZYCAq+amm3Zf+s31Z9u1POr/11T4z7Wx15OVGjtXldM2R8rvEDlDMT2R6PF7cp/gPc
fWWkPkvfChfNyGv4xOBEP3TPF5wsRttkw2WrptlTfrGuJFhSHoi2AuYarqL5aItWMhw7F3Vxglt1
XSfh14kxfTOejUSL9+wZl96FDOAV+ro6LcOpTKIunxqC+8HubB9QoH6byqPtoM9R8e9HQTXUZX+1
OVJhBONSYbRdOMqq+0Y/KbZtINgIExWuofsJGGJ+qiC93Xv8aWASyw5hiZXpfEYuBqTkObUu5hpz
6AdxaUfT20yh+Y42BSYKFaylFaQDac1296hg+d6x7gsWJmCQNzDT0jBl+XnybX6KslPQFwcC/6jF
xuGi5s2rnHPsJ3ssFgIQ0PYZIoTyqvNchd4YewBUAaHXpF627oAVk4X6oIz6TfyGYoa+kaQ15CT3
RqGpdG676iw384tu9fNXAxyzdSIGgYqlVlNWNsig6Wly1fb/3uF/44P+feDvNuave0mDfJOMKG3n
MSBfdyi12pIK5381xnnPhkSo+eyMzFjdVvqUDfrfp/BbA/HXV/9u4f86g4smKJjhcQbwDOmEz5b2
XmsAT8NXfmhn8WsF+G35+y1R+k/gW5nLUg7w1/yP9hT9dZm6Monpmikos5TdX0bM8qBT+cU1EvEk
OaIkn2CV+h+OaXkR5e7StsUBe8O3leyUPgT11/7Ixs3/+mWwgrDXLShfjqDQrDeLApM5+2Gz9ku1
Tv9PIUdrOmQ23TVr0hVnvrA8ZYfcz76oybzsM6QOeFH3xrQ8nBjhMIx5+ff9/fXL/3VQ4869Tk1z
bJHiVhq0JouCwS30FPIQTMld+R6DP3uuGUsaIHXIRZp8afYDEroyfKu7Vx4sFGtcAnuh1N7LwrOq
0ppIPF0Oo83Nauxw2UHICQH8sieBWct1C2OD0RnhwQyASF7BPQHmHkMvS9lCVXkZ4idg1EhPtArP
15dwX2EmudwNmDhMtrXwgVd1Aso+QqvKxvQRWKD/NNwPXpRv3Pnn9yBSnVxEOm1oHAhXfy5ddRcI
aSNizlfbpS8ORFcHtdlC9XP82144dmoKjNvmD+HG73blX0e+e27yQlGq80U/rzM8deEAa3ZPlrnb
BK/j14s4DfRlhk4cn8y3TJoWut0xvQIiVU38aqweX4PqYguSczJIvyaBwIwqR1S2Cn6lqHVGa+kc
WFW9LdqDlLhwI5t5+dHSS1yzr9PFbbVZZcKTOlULEdueytXkeYCg5jyhLC5jC+clCvDqrUgoDTkU
U660d/lzbJmaFb2gL7/hVu5Lrny2stfLoVjc0i1l+ZVeI5xqCCFDmnBhaZQzrVoyfHnBFrXjfuZw
stayxvu4bMzizxjqjmiPCxAqO6uctN5q9LuqLVVravv0/XK4fSie+tyoGHos5N0teNMuDtwfbZqd
7YonzI/kjcD5GcIyHy/CanGuNhcyQt5QowrQpKt2lmGOlXpaezHVfi1QZZ8JrJji7TMe3NmT6oM8
e0E7Uji1il8LT7U+78eu3Cz1CvGuHeHetU68CqN6xR4fr0w1M//GTI6GF9aSMGkZ4YizET41eFLn
piY9YPz8IqwenlIwV2RGY1Snd4jAuLjpfdToSMsW7vdjGkF+3cfT/dYr7OPgArRMt8uLDUFasNvZ
8J488iP5Blr/+7z+v3O4q1BKva2lVsdnAQYKc+zeX2Gp8NmYhuVgtqdYsCfi1Wbz8WCl++9Co8EI
xzMMu0PWG/VupQtPYZFfz+N2ZfyRdqeXFkqe6oST26FaMoOFCoHaZUB7qPJRHCq4F68vrvEy8sKv
xM8c6IiPtvdBznF/IdAQkKRqIJSEKf9zyYg6Tc7LVonmSTnh1SRAO+xH5rk/oJZTurFV14dQW5wu
7/++Er+Au/9ju8geM1h/3MlMRkl6DpNG0L7XfHlamIvkz2IYoq94EAb398+RLxxSyJmIbCxjPRnk
Hbt540xLk6UT+/fvkeoj64lf1D+cF9cCyT8JyNr9Ehr0QlaCkY6YUnidOB9fZud+wtpVNmYTmXFv
SfNuNkIVHs2a8KWp18HVr4RJJy+kdn6N3ai10c3m/STKZmI8KVZCayanyQk4OXa6zCXbjVm1ZOvS
QqgevFn/LZR+nvsdFmOUCPWVMESCknqg2ngFVyjivyPcxI4E5Adl/i+lkoaSjCxUvFQGTd3d8U5h
JmRBnrQDgl1G8wpRxQn+kZsF8PR9mpsIOp/2YLP+5RUikYXJHBA2w63R3R53vsTyOK2jC4LBaRiX
VlivCgggBTNY+f+/6OYBQK2JJfEQEyTdrVRC3V6r0VVp960Fc4KFYi9Y1Ps+cPlooj24e78MBDja
t/0kog0Myu4uZ64FYXZrOdrgdOnHC83xpoKt+P9+836RM/08zN0QAA+ToDWyeGBlNQ36Jch37LoT
MBt9DRHCItuDwK914WYDIRpHRszDnur507R/oIP9ZTLw80yG5/mvwj6otSbJpbI6gA1RXJXUJTPC
okny/XNZJBiYSFAYIieFZ/Dva/BbofT3pf5+sv86cjVGz9VkFPlVdAw6yR2c/VFfEod0df/0KqmI
u8t+JNKbgz/1Drms18sCY5l/n4Yi/3fxpT0mX5lqWx2Stn5egJF8alKpUYZbQWyOBUv9vSYvjMHA
y2VWOQEcRxfBizf2cKa9TskADDaXt94urGYSzJP381y2C/tCJ7zEBS6mGd6Lmxv5LDc/WA1RK7hh
u4Z/KHy+3OI0ZTaAx9YjzPyboXa3h/A12EI07INZC+6KPzju6g19fzO/BQ6wxMjTRzc7pi00umVn
NLZBzHpvrAiBLVlGL5cYKHDG/D6vrWAEPjX2lOBFqScCE96TLVQbEjSTwurwwBhhAD5rQKFQ28mw
/zpbGr8PjvUy3orh9AQfHCqR5jT6NCFuh+Z4sEoPvbih6iqe9eYJRyBdu5rEW1XR7nTeYvArV6Hd
98eQsh1dHLO3s/ycjyWLv63guuGq7SrovVpfZNR4Bf4dguhkg8cqmNxZdjIM42srChurSLybdjzH
yQzrZKuP3zKBih+qF0jyKbDDZKaAFPRuKE9PXeWO9LlCDyGOvQiS/dm87MvU1pKjSPoNZhjnK9Xm
yJV793o73iq/qE+uhLnkibsIVk6/asUSrREoV0/2HdvRtcKm+DXKpmjxWOevRE40K6hUuVyYKnig
ltaAzZPLZTD3H0aKBIVntUVGwdCxx/FqXDghHCFyfiB2NEVCFQjhTxnqz3VRDA22Evqj3AexTBIC
v6GyNEDrZ5gXjYTdVAzppiic2niGUKCqX2oG9rcSKTdPpgE0dzMmsnT491sjDSXJ/eNGhukI1QA/
yWf8+dacR71xFcJQ3g9j6hnKvmoJmGuvXvchpLUOWGkOroXz6quJRre2CH3AqdTBSRJi0CNTqO8Z
4j/O5hsL+3spuakCnf1FxpXIng3Sk4Ur/t/gxNvHdou5neS+G7PVa2Nz7f48Day9RYS5l7uIZ9l0
727rCdFZljPPfM/bbuONrzmn48g/ihusSebBZG1CK/bXAE7iZpyzLjpOsbaQyZu7aPMl2JDCnozU
fSpyKE/MjBX/5AVvH/++6KTM/3LV2W4HQIzEcRIAfl71pOpzQa4u1QFAbqnQziYoZEBDrgM75rl6
ylRz9MX08rl/Vp47t39u5izrNoEbULUhdndzMjugazaT8DAY4B5uL3u85Xz8lfzWehVzZ7ROJ1cb
61J7lx5PmY09TzMNPd0vmHICv+TQNW/u4QxnGXgdrXxujlfalCROSFPq/mwN2/LMGfkDeQKM3AkH
41XzrVvELlcrmuqTHDfBdkIuNNbBAiTzgp1WmGgmXSaZOM/Q5IAaaytzoSTC1Xuw3v+6w/99De8W
yqsqtoUSs+2IxrTGyG9snju/0J+CdMUuM2qfHm4xv+72oBpYOQ/OXORS/rxtRlSm2UiKQSxuiQPR
2dEp1mRmqul1IFC9XWNoXML76XZZ9L28bcNJe9XnmXpiVtVawrh5voifQr1Vk+smSaqlKk+KDPP5
S8zVT1Mru5we1EHfVdX9G0U8FMmvkL2GLvHnKStR04gxxgAH4G8EBXMDC3/G1Nfpad25t+VpJVsB
2slgrfuXOcVJ5acTQm1oVZeh3zzlg28/ZMxooj4oeMfDkf91Znf7tR7ktSBJoGNEJ34aswuCnLcA
yg6u6PPr2+VT3+dfdWfHL5ruDITZlERp8/ygdXp4fe7WvzIoxkakRNUBn5BNsr9s8QRgvyo22ebs
nDcXb/1yRKlQMEFzjzilz3sSs7a3fUfKTG7h1PKnfiX+ZvJINvPduP/j8twvhVF8vkpFxomxP+8Z
uEqr+Im1wG9WCAyniRtPLwuNnNOT+85kCnCxmeH2ObbelVk/+YTJC4YyXzMctT2v5yW0Lh/ZPlme
tpcP9Hte5BXHYAu9dWkObM/OAU6bRY6BIKtFFdXYOcUFOoYUt0qcjh/0Hb8g8IMH2v8+lsp9x1qp
N1UKeHmVappSGqaK6jSl0+ded3Nu0aHpVzkA01stTtgG/738/mKTwcGRyKHMwhHhPzpHJRQ4tURS
9k+lbTf2eTn6en3t0fObWeyvThYOy77sr9fMJ+lOGOhd7Q5ijRkt35ba2660JKLqUOY8eFd/kZn/
PK+7nqXLRlR+A8+QQqroHeXcY3++aPsV5ZGXG4N9KsRSCuuoXwmpbBmNZIbAfVKX2/p1mjGklbGo
3lCb/PuK/brWDvItpiVcNhDtn6tIIkfjqlKkZk7NF1X2uVzL8kAXHYl2emEy91w/pFcNH3n//JMA
DBtCZcFl9vXzkGFWRqNGitPD1buWprru3kcM7YaY3kM0SQ/Kgz35t06YxGSGFQoeUThB/Dyc1na3
MjHS9ADn/33sn8iQfwTsSo+OcbfiGXUKja5DwjO8Y4K5xwLEMo44XeNErKFi9/vKwlP2oMwgyhwh
50OjeLntMrv1YxEB0iAW+YDhbJV2Cx4+2v77Lv8iMWJIMajpjcGhUL+HILoOC9lTMB7tLyeO9Byq
5uuruK8YHbzm/uK9sswtIoU/R/jXN8oI83K15oPfD2UhGmlrF7ob4+MDulX/4PnTfquXDDo7jNnH
WFbeo5xB0WV6X6v9fqbsOjcn9AAf65yiv3J715BQ9ua+/iW5NVZkeDOA+xXWa65PxmTqjK1mzTsy
27sXz4M045rz05YwNkgNc/jYxfz0Jrw21qm1j6c3Br0vgWSVqeec6F3M+OQU1UT8Ss1psoQHsSRV
c0KVj73vIGi+mZCCviDtz+BQQWR5FJX0a8Xx9xe/A2jETopU/CKlvTCZaeaVdfnVNxzydflnfYx9
ZznZbTaD0aH+oK2Hmf3LG2hg98YMzYBgew8OjYPr2WizfrSfnZgUQrIt/Ai9sNmUPuxRghNGC+NP
DtzvBF/SdQq77mnwTMZMwYkJB7NEE/ZSZ0loMCyqHN8f5Pv8XoB4vCQQMJpdvMgt9U0HuWkV2bC+
exPVPD+g72DkFe3GrQ8/JlDX8DJQ1pg0JXFm6Xx/NAFkLZNTRHtb1mapu515/jRkzC7MfvBWsdV1
mTs1ipLUUiOYwNLVFS6+qOERD/0rSv0ysAzSbe3AP2PPUi/Fk5syWxJyT4HJejGxmqztz1GDHS3E
nabwquBziEvnWkygZLEcwcPp8dWd9cmikSZ87k34GDNDfmE0Tw2Op2o0Sxo3s7Z+mU3g/YjZVKKR
E7ZqM4kpKfotuj2xmqGTlJuJsNTtva+GUzH1kwun/UJD3+UOQ0uE9ZEVIpMZzK2MzN7vGaxYdWDr
bPHBi382t2GLXv36SeYl+Q4YYYU0jcOpEoFOxVCYoROsc9Ei9XB7Nn0jd/ZczRseRM2xKzwMfrsJ
W0tgq8Lkk78rOgUiXRtwYXt2FCZ4YCp8oL/3y+HzK/5MEC1FuBKxyVfBx1BHedUQbRfS2POdxSMi
z33MPXeSHbQrfgzpZ5xjZnXULCJSWL4rasVX5b0EC0QNYXeEz10+lWp4YFDKfvoBORkOrjnVp5Dz
OYyOMsJzM8uXskmxyKw9KbJSTwwfDhdW0CzQj1o8SGgIgL5yvK8MqEAQt6Z84MnOOYx5GbvFJwhd
DUENOBnC/LUwK7Z0LLtR+WALK43eh2vE2RZedthDjBrcqloeQlp8VFPO96OaxZgIXrkOmEC6+31z
PNk+4OkOnENTPK5ezwXZB2t/7zZcJu6hjt7n+wCXxXDxuTZj2LMx+kHRhZLm75vZGBKWMGujGWhz
y9CstcakltBJwVhr5ydiUWJ3VNhrYzHXzfINPaGt145yODDShnoHKgGlxeFJG37ZL4A7EvRyTijZ
omoq13mA16qWmCUkvxB9k+Fne4T+8/YjszNUUW+Oc8YORZnmJsyiaPF29W9Enw/HqEkO6D/DZ76K
VX2M5trThOSuYYAs+CfHOuiBSRsDiPEmhq51s18077QUNi9TR4jtaWgtq8a03g47Vs9og46fEA0+
SjQBN0L3LQ1dNGkSz9LVBO/QJ1I+exO81r/tdpfdTp0snRd9hyWU/fK222X6gLPczAajRCIExwNd
Dhegg+5W1LJnZCzueIx1LZfQDM6mQTPLt/U66/riIUme8UabytH9zB3P0c3mjWq+NJdJZy8llPm3
s80QUYaPpZrTM4MKcYfOpPYarHPwHFUt+T23MGhU5EGlWZunTbY720RTp9j+a6HVsCrRIpsdG6OW
ghsKqnkoURXXCtJhnIrcK5YLgS3xdOK2EFsafaNVf9LiJB7UJI3BpcmuknyO3smKZJdRMve8u31L
4r4En9ozPcATObmnQ+Kdbt6gTj7bk0yY8Zc8iFdbUYCj6MBUzUUXffjoiA6qR4DksF8p65Y/P6R3
Wl/yFtl4WdgSotZgAvIRqlPdCkUnqm29P0ijL9JeL6MDeTzjcgarnARF84qFWLlillnzQVCe7SuV
SeENk8VY48emem+gzkafLSkqVvWOsinxuGJKZLcms1AcUFTrQ/N5G+JBMLv6AoUDVEAA36JM/jCG
P4d9KqrY3m5kXHyCHMth84uvlHiatAyHszA+tAjJbZ/OOTZI40tr7jaVSArDJDlofrANba5CA0Qy
XGVkfRiphruSkwoh0KHaNUOXO8id+wKFu6rTcWQV0X6jReYHfJCuIaEtsETjS48XGRkeojPS0IVb
RJ83kSdndidzmppd5E7ZIkhkDkWOK46vq/oPBEZeONHM8p0Q+MnpoDGRzo5ytLtESJcmSTu9Xi72
0w0fwFrwYun1hrQJoPQNal2tgVDPpMu8UKaJOg8yKKo7BL4N9Y7sxaJDiqPwoCf6FcTHFA+XeDAC
Ca/Sn/WvKBtVFGEaxAyXobuDPI0x1G6/zsZ2tGzd2pGsyZCQsP53zTm+r4kxKdJpKLAUY44rA9f+
PK6qpSNVx+Vrnz6rry36Vo8MNzKyXEjFF91+jZ0Gxu0CRggFR+KeJi9IWEVruhzbzSZ9OMr+zxRh
OB+qTEM2BvsOeOs/z2csVHgZdhI2Z0Segn53M0iC47NVbCSBcj2VBtvUOPbbr/6ZSWZxs/RXdQNF
xCW/HOe1Xe6jAxRx+3SK2uVDRol9niWr26E52Q02vZWbju2QPQYjDgjI6QpOBdtS1Lnu3mU3wpQG
Vuqy06bnjezn8UQzwObkVUhA8Lrw6ZV1NlHZZhfOZd/QAI46y+uOy1r2dUC/aHmbX8ZokX2CKjrZ
VUduFc3KyTqfZX9ukiXgkKLOjZOLVMVcdlZGCjLlRjrs4++QjtNuHmJQEVufl8OFJWSo3irRPSO5
e+ln6+Y9WGs3oK3pSfHmJ3eAr0AJCi8/QqCTMkdEY7+BvOPlcH3MtPUFEmFB2K1iLh6uE4YZu4W0
nj7r8PqCGbhZNH3edJ01K1mU7Ru/fiVnrIyXWeC274fnUUfLg3j2KT2M1AXUUsHWWS1n0UGhHLKL
VXmQYju3+vHsOfkkvmcq1PYy8jYHFfxi8PqeFe9DaW4TPn5IEwdyKBTn4/JiIgqWQ1ZbOZg9YyKD
lF511AV4/mWWcbPxcTORGTrPU3z/M1cTvphcj2coAS7ypEyty9Noqgj8/fjdWJ82b8/Xd/bfGG8d
V3zQnSJi4Ln7ux3+fi4xVkDDhfyGVujnc9mcqnoUdkKD/V4yj/wQH7xlPtdWqV99yV7+rOxVZ8Rs
S/VKP3fFSTeJgIgq74Jk/rosffkLGTt2qH9UaP5jJ3ZE2OmFFzsYAAdY5Jbzm5Mgn8fswxvx8+JE
ru6TEvbdbOS0GwY3USFAfvideqLOmwncICf//nW3NQ7aa+jf3Mw3vJEreJfGEheJgx4T81XFCl/C
F4TUdre4uKNjDCu3nSAj884uUrydPmt3iRO78nGE+b/hX6GEV5PuRXX+vdo8vIp3CEtZZHkRnUbd
Hm4U7S3yCm3GExyEbGxm4KpXq0ttHCokfo8QYvHjUWjKcICft3EMwoBkeES6mEhC4s/biJchkbj8
jaWSb4AZzwoSh7Xw6Cj/fVgIGpTgnyCPhIon3R1FUa9qnTOBWgb9QgtfFYXKlY3KoPAuHg2Qhgfv
/hv9fay7BXx8usZFoV1r5s7aRITz088uh+Zdt88H2f6ESoYL2qeC8cqbjAheX56w6o2BcUgW8JjL
TkoYSRXq/dH/L99AJcAXs1c2F0n9Jjn8vNRlMbpetF5OliIB1lemhBT56bQpPZGU82iLeDFcSs1r
iMJCd//9nP1yl/E4RZNGrolsMKT4eehYPYdN1+mn+bl4SrTFuWVAsUkfmTCLAwR2d+mHvRqghv4c
c7y7p1m85eFtlKv5cvC4LpbYkYrmYHNd2USNL4p5NPnCbUBYR57xALy/x2O4trjoElGH7Jlhuyb/
/IJlIhqxJlfqso+oT776bpsozJNnhrLM4gfMht+PBfGdtwbq6v2EUugTXb7eInUpyA52AJAjabq3
t36pnQkBkB8UJPLwvP7noqqkp42QFQ9RJT+/Wp8YTZR1kTwTmYt06tEIzhs1I/ApkBfnWp60+WWm
i7gcXVJnpDAmP/e1K2avlbSpUB5hwG3X+dWLBa+TdDBShhlJg55mZFdnpvNgD8X0StOqd46Cr1IE
Q1CWeytvtwEheWhpc6pRQ6LS7YtVnRZkz8j1qmNYrFXdKrnmX5X+CF/7D/no+37+9aXvqh6l7PNe
DFVlWUfEo4VHPQEGpcMCHAuWOb1JfZBSQqQeRbP990UBbdV1XhYcBweRw8+LrcltL3RxncFJPnT5
FMyjFBej8YM16r/L4Y+j3M/AjHAUlkHfZnORfqyeht0CjCccr6vS+/d7L/1SPrI5DwZ8WJ1B4/pm
6v01wG7PQh0RH97ux97oi7oPHOSCe85tmfrtxRN2t/FG690RzibGwG1oQu+SsNcSsqJ6N0tCN4P4
wL+BrlBrl3bnnoYs57En8d9zik+4wCqEX3FtCKtQt3XRE2qn2N4I42hjE8WcQsY2nLirq77gQYwe
6mrXx0oG1fnzqdvlkchbtGqnwKKC63JvhG4NZOL9G3HD5TEngZYOUjTTHSlmqrC9tqZM2JHo9cnR
mA5MFDsObQi0Y9oqAwANPGtLI2rX1VGn28bYpw1B5AYxCmRh3cRkwk6QpiZjKxo93QqzpruPHMhS
R/Ji1splAIW0mXKaJ3gOTlbuu5ZPMvDDT7xtsClswNlG+VyPHemy11tIwFMgpd5y9ad4CmsFfV9N
fIwvv4zkJR91Dv1U9hAmn1YQjashPoO03zk6r8Jnmo1by3h9mfdOAAcRX2XVTN9qB0mbh3HEVISp
+hL6n+U7w1DsXow1crb6U5RNCvp3zS8+ZJmh321GjkxuVWsD8T5IJLzkRU1gjU5smCxQgjatnySe
QLGKJnJN5NsptFqc2DVAHIf3imTI27E6thNdYozef5Wmc5Ps0yvSLv0YK9jAKJKpYyVsEhrT2GXi
l53TLELVK1yWe9khQgTKibVJDkptY3ooHxHdaRxnQ0U62pbP6KsQJGU08g22m3jiXn3ci0qTlh0C
zwAXZGCBKRp1tHTxBAcOHZEeKPaT4SMFRCMaMZe2mmUhmtWaqqhb7A4tWM1av36AeaReeAUzkWo3
OtPUOOPBu1Szo8VOy1jG7Ez1+mI+1qaS4dze9SVOP7vRjFCITx1pIXK/r8vxRsgPH1miCk5tCQOk
5x2qtsnmosMhIGpYaC2EfJoPJIIjlmDS6KQQoNakCH7NunCqb9XK/Pcb/EuFCJ14hHaBl5cOUBvW
kr9eYAzEErEo4mCPu8Zqq1pbc2w7wEcgQSSUPGTI3mPsqsHhtIEQSb+pSvcb6S26Glmkcjj4kE8i
FmQjS8MicQ+HW4RQsTdN/IcsRt82tsWlOY1NGBXTB7u5OBr265+b3s/TGIq8v761EJUnsTqj1O7H
djV+qW2CejkjceDwI1Ol5VWtV721YZQZzwH6amnK1CVad/4z79NBUfw4WSYBhl39AJM2gg2uLSVO
MLbwn+owlypniD1gYa65/RFIshdN2hUr/r740wKNrOLIPuqyE+75/y0G1pfE4olH6MAaMGGB8Az4
CJwAGOH03JhvKBd50oX5RncbStvB3K60eoTKuIzOgrfpM0iabCPN0/B7m+SZ9dHEM42H3ybP9/qe
86w+Gtb8Z0o63EzyN0aYUn9Hqt3tZqNAUs9V1iSrOn7V4eFlE62pzNvIDWSnvi1u1S46Pz14Xn+7
c38d85tl8dediwdQRc6aaHXrJz119JDXsoxuzOPivaxYjZKbSurUiVld16XcWHXyaA//hmjuHx6a
GUUCNhr8m+66DS2UbwFiumiV9muDtHC42S30+vStFF/OYQAevQfRxRWmUR/EX/23AObr/XXku1qt
KLpxU42HI+eLptiPerrZ2dnYdqg2Wq525v77av+6vf99wLs6KcRmRA2vfbKKE9JqJa6lWKV+15Gl
Gr7nrWSf1XRCU+Cm+uF0sm9TrY8WVZt50jld4LIyhjQobKWLYnfj3ldCNk4Dd2H4l0maLkIE8jms
7whbpHOpT844SYVhd4xF1lPmHWmsTRK987GMGytOo2FmmyvLscQzVhM1ki2qMnELPvzaK3MNlHZc
Fn72fzg7r93GkW0NPxEB5nCrnGU5te0bwt1tM+fMpz8fPQOMTAsSzgY2BnumMUOyVLVqhT8kjz52
Q25WvnoyQKwiSplNhUhU2UepYe6p5zdiKAHsezgxGBliCWOBZcdsAtjRKJw4qW1kdu9X+0Dulq3w
hs4MAydrppJYhIo8MdziHZLYPDf0uVUiqPC7dd9ly+F29Kd+gmep+qcm87U0d5YnaGll+C8kz3lH
3rCTtmmnY6Fs7xwmwCHNNE+i7+xPE/Et6NRJLj238kMOZrFx4RtqkGMleVPRka9SBu9A58DzyEGw
jBnpmaa3YOZX5cok9Yk1QTfxGWA5ClKC1RIYqKscrYoJoffpxRJkcxQgUPvCXCiOZo7WzQwG4fCe
e0/aS1U372T0NxELqJAh9KU55tdWjbpgYk31UtmZp8quV6JDVuMVsyCq95KQT816YKuUs9bhohXe
fMYAWoN+vSIv+8Bcm93U7XtAgtKDNPSkFEDmAz3fdGdNrk5NCggbfYKQvpjRLQPeUAAO5+ThFKGQ
hVP6zFd+h1CVawN+unqq+nxhqZC3sr0crpsGB7Np+bejrS1p7ZzuCMT1aW2hBUm/1zb5GF2bt9qz
zGqEjjZBVUc0n4z2KRHKiRJ5bEl/SufE7uO5nR1dhw5lgE44sDiZpr6Lj4egnzLzKbM+/ObdMCBV
H1znsUErsbF/tynlhu1s1fyldbLHBFm8+qN07kVHmbYNE15UrOh9lgY11GtQrgUwt5kf742gnCFT
8+oX+lEyGzQB5BnjXxejqkZ6sO29AKP7rq6TSe4qE1v7aAEd52g56BZEcRawyWoSmIapdhQjSx7I
E6EGbRQmmLx5J5GMiObCtLUQF2stsMAMzQo+v+wsaLMm5RFMfDITofgwsrtcawBoz1TzGDBakAdA
dZvgL4PDS0QXVPIWlvySeH90kSknLqPJZ5bTeOMuKiuy0JT7E/Y7agxG8ClL+dzCacTRhEUp/GoG
JBZLHVgOkLNwQY3MjDWYiMyksFAlmhyUjHQuOxbpY4lgZObN5aSY5Z6CsMVcS/8UtCUj917tP+SS
6yB8TtPPRB5SvE/B0rcmRgjOrIEdIZ8CX2TaKE6a+LGzWS9g0pmTrtqqnQfhwg7vg5TJS2PORdde
RECybcZH7iHI3tGQcJnChi24y1+6RzZq/nH1t0zaJRHz/nujCae5Em0MUjjXmjfWTGc8I8Svgf/Y
F1QNFj44/UOfPXfpSxgkeEciTIUcRqLp08R5y9L8scJVUkg/4ubI4C+nTQ++YJcZItoPjw45tU/W
cT3iS6P79SuUmeAfdFpJw5Ri1GOJTLtWC6sNdnF+cuMnxX1v/HmifETYT1bWmrCelSdDuGvSjaA/
qdpNy86foRR7JAk5fqxpRNMY3Tg4R8SCkw4/x5QJ58Sa/2nRQLZWt1LA4ZI+u8T5ThPekaTRZ7Ek
GoejqzSqqqbsmireYXeQC0h6SnssPwVj0Sp7X37M7QeEOaybKK9R/vvvY1Wkek040vr483SlL9NM
1uPH5/YlOPQkwINC659m0TDCWJ+u/5jaCHL6z9MGyJ9Ibk/japSpOKbQu70eRTvmMuqz+MlEzfgD
1hoeK5QI/ue/Fm82SIAPLHxMf9K8qo/Wm+7Mixd7If/poNKGEyRP82fxGP/qT8Hf5th/UB/i+Y6j
+YP+23qNfpUv4qdbT7qTyADiA5UL66/2eP1LxrggQ2QMAM/QxNEZbJw5NnWOu0R1oqhPdl4VElDe
BTtbB2i1OocQG6l1FN61lgfGQsmnqpW+pLiz9IaMPYq1bSx8KlSmQNTpZhk8GI65TYwc8ISJBoi+
U5vgNe+K2fU3/nmQeGMs24YEkd4INozfS4wsDfDjEtNgV4HLtvKTwyQ8+F0COWkreCUDO2jpybiI
2muhOfn+IQ/vr7/CqJE4rJlGfj64I0CUpT3+/Q2sJladuFK9XYFKMLiZDJjSkqMruRvjZl7+IwX6
/rCvWuEsLy97P5aSOtVOA3ixm/f1RFv4L8gVZ5MU9vIq2EXOstkhV9LiowCGwLqRhY2FAP79XFh9
siYD6tOHyHb2Br7U1rVYpd3j9uXtGM/W6/Wfj3ACBA6l1KfV9GTO0fy6vsLjae7wTIIV9qycL6qh
LzmQs2e2cEkao1fcnYpNKhATQX+W+GmV+NTqb2Lu7ZTafEyicJImv+xVVmQ4agWTLt1I4qdTbp1k
bZMiFtHelNqJbq/lpqAVcMhMZyEzem+b9EZ8/0Kufot7399YGaWqQVelgWEK1kHs1qLzEpW7Olt5
eCVJG63dauEu9F6FmpvWezSTvZRsxe7Bt3/1yaGPNi6IQ/8glMdCvdFJlIbn/ngvtFLxu8GvU/qS
VD1byaDyQ4WMCm+bbF0bfxzWs9/IAmAlJ8GMeeYFb2K9tIVZQLcseNS1GyIaF/YvtFDugi9qKO3Z
77vHU4XWkNvK26X1psyXtbpkhMEl1916kDTqAf+zZ1DCwNdqEPIb75mmbtS09Cv3mHi/yhbFJ+lk
yR+FjtS6vg2pZCPVnXe6OCfryGGymepfL3IOpvBkcpj+lw2MoxRuY3AJf7g4x2omxK6SY2xL+dS6
2s6Sa4y0GGI5CAPU3kZI2pnsa3OxJsVlT8v61ERmyjaCaS/uTeet6ZFcD9y7Omu2QSQi4r13O/to
hOXJrZw7A30DzanWsWbfog6OquF/FpJEBdUTUJvyVwQ+2zKS4giBaATesaH8LfxPJ1SWmcM01ZD2
upNOuyyc0Skt/VkH8xG9M9CHsNwqPEIVTOwKR9k0jU2CFd0omxX50mZGCoQWP38l9n7fTNQgjmeX
yDBE+X2u/RHBwIhLjM97GpJiAghP3RXBL8nf9SRZ/QMdDE9fGJju5C+m8BZnf/QUtK6oI3oFn1ZA
VB3YkaQtrGQZJvPWXRU+YIgHW11H1Y13v7g9MYOC8MMwFa2F0buDl5GTqg3co60ghfEXh+aZUG/o
M+i+QZr8m/aOTJtbRXVeoHDrnzxnK7V7yfm4vjXHM5qvn/f8RUbxnKRNzDQpFg6JPxh11MUMIcAS
rS6KHmOmiWuwdIp9f+Opw+eN4xCeiEyrdYnBtTgaZbo9F0ztakj1RZ8cUAMdJz+wp3mzDAPuNmea
yq8eJW5ovBCMRPd/W/7/nj9K2RK3Mfuibs1Dli8UdEayp7Ci9y4y7Kj/8gqMjPh0GwAfUbCml68c
hHiXiv/L4TJJjsFfGIhOfOlwnB2uXo1cK7Uj4WBHW0KyhAMyoOJ8Xmkv7NtIWjKg6KUnt7prqnUu
7FLzIPs79oIN4EK+sSqXTvqQL39d7kMG+P08lXIntG7reTufaVZ+Z9p4LnAy3OSQqltD+EiSX9e3
waXb4PyBw5+ffX2lVI4u1ZJwACqo98dSPTIUMrE1rV+vP2g80/5nlzPNFuEggPT/cR/LpdX46pC1
7I9HMLJLTIXn0+nDA/j3GynpmIH241lDwnj2VbnT5VmghN5Olk+eLC7iVFi4pTqV6s+SJlCFqKQk
E5CejCZb5jR7FNCHFu2N0gPiDB0ASHEqzz3wq/zt9YW4kKyimAEFnCk74Ht1dNrdqu79vmfF5eRZ
7Y8iXEMbQPKn9ZHd1Gm9lGucP2v06xa5LAYeBdpBxo9Lm1Q++obWkxzOdcThbNk5lMlnzdSwLj91
zr8bLstIuvefrn/xxT1mQr4B4GRy4EdvISLhKnu+LBw0ai192+pLcGqx8aIXN87yWI5++N05wpQb
GlMXIFWjmNbbuiQ1WmwfzG6fpVMvfQ6dpd9sdXltpKeO+V4+qeqnlLmhrZ1c5Z4/a50lyaCkPSfN
PNU3Asbi9VaBl2hYM1Pf8ePg1pH7qwqcohZROkbH0nwQkrmlbWR11iPNCZUOgJu2osUliPseXw4q
zrrcwRv387em+lSC9kZ6i1LVz/gNRIOvRL+eQGGNri/dDJveNopwFzvvdOULSZx/2GAAI/j3s4Y2
pYMPSO3e1+ZTj4GrUQno2/8d+vcgDopsl+VPQ40mJngCKkDEbHOBSZwANtdIMkB305gBIRnTsjXD
leg/B/JnC9B4KDBr9ETakyrvC7cDy4lVBgaKLfQ0IZjEDFB7WrOStm/DT426L6NRyWBUfSLVrBPo
dsOZCzsMD+eKSFc22chUEnUBZ8QSDzLKr0YCisI/6OZ7ZU0EdW/yiLp+qv2PtCkXhod9gjRXi31n
YpUCNl5LV3L73Ddr20S4MotnZYseq3lCwWBSlsrvmHG43E6CciMpEe8zpLtEUqd0ARF+2PlJ8T4U
RG8DHO/tssfj9zkxP8zgiQKS89+g0Kl0J8naORIfmJsTwkrvvOXiXzMu6C7QY8Nl1ZTIYnESNj/S
IkI9Ye8kNCoZoubM3umKxbT5/t8Hiw4WwvzAzRhefNHSzsKcJOgolcNY3oF90ENEI5vPWnpjmfi+
608aMxi/TpZM5mzRqKK9MtZ+0/REoHUQ4u2MypIwF5yl7Sw81EC8gv45MkxHu5rJkMaLmeXsE2Ev
ds3EbZCCMKaq8h5oS351Lb4xJhpL0v37Wii1q0wlVM0cJRGh2vWV4bMCTv6h2d5L32i/ZOCj9GjX
tp8D141pOjz3PaY18fNQn7Y+tDd+eFK9AnxTnSApj8kCcB+13ad9N0nyzzzo7rRh76TpUqjQxr8X
wnRdihYVAVhWpPJlcy3Hp6CuipnSQuTMprqb7wRPm0chEOIkXJhysGn9ZB555jT1g9NUA67F/o6U
jzaZ68MRCzG91rlpYlrLHzonxentW92/Cwk6yinEw6HTSVdpuCHOtkjvynFfa627q6SlVC/5YRc+
T9LdbeHOc/Ou958l4w4EW8TBv75nLoR9Ho3cCWRgceDzf390Xca1YLkd/ZBwQ0xqmKll7pzlipsb
7b8hKxqlsudP+kqwzz4yBdlVtJUd7FCdrsWFKC6UlPR9fv17Lp4BWl1I0nMMVMBA3z/IT41KTkQ6
xjgtoAA27KZYqmem/EYK7QI8LE9V18zy6mBgrNls7OxR5qLR20klvCoJEr1gi4eAILm3NHLGuhNf
B+Hs3b7e/WwJOq3UK61rQILggRXvk+Tdj4dNaE3UUpz6FRQh+Uk2nlE1lgRYClCW4n2Ng0Ljk+rq
3kqoihtX1KWeEQhGXAXQL6LSGBdYVu8odiCLX8msqCwTAwpFUO41KX1V9DfLd9egcsJkq8f7bhsz
OrOF1RDVs73NJaKan2HzpOXdTE3Qb+mfhptFScV5KCwtLoQgrJbXf+ALmRnvi/Qc+xV28pgp0eR9
I7QJnZHevW+rjYMjOEoB1hNpUVrf2EwXDweC/7IGV558cLSXMisW6iYRobiEG786mRi8928sBN96
/aMuVZeU5/89aZQnZNhKaKoeusda+52VJPfFc2AOOWfZChOQnUNVG85T8eX6c784xeNDie0TPtV8
JK3DUSnjqXnmGI5mMUICBuRh7kr2QXs+6t5Tbeh8VfV90i/BtmaDiTXsjznUqnBDsSkEK0feMSiI
7FOYLZABUoodTZgoejNzKBPqzqpRPkgnsX/nVf3CF0+hCoI9O7lk9te/Y6zD+HWyUG3TsOgxFNLL
0XeENigeo2+Q5uTaq5de8xoFW6TjLK7zrt0F0pI5QwdIxuumYY4MuvILSZCavVrsKGDVekIaaCD5
1KCmtGwHrArJuAQu9JFu5PWXvdRchFovquTZ8gB2Grb4WRiQAE3Yatl48AnvU+OtU2Bi5b/wDZ/G
Wj4lJvXyRrUXYmgsfa6xFMI3I3W9vJWZXBpjfHuRodA9exHEiK1AKMCYtvk8NI/o+NGAZWCBRhMT
zRrU3jagzFbX/LWxP8N2B4F+Utjv/MyCMdWheHnrvDwo4lJVdrLUbFSET6+v1oVim3dUUDHEZt5k
Mv79HS0lLULFityjDDunzB4N0Lz40xEk5dc8Rjr8RnlyqSVtUvgaGi1RhVbk6CgqYccBsjPt0CEC
WFbTDgEqo/poUKJf2hFDUc+cxTHLEp1Q/pwWymA89cZMUlGQ7nBzOqbds5HuLG6eXvjr38BjXwwV
xAJ6jHT61R/gb7MTe72Ty3BXyoBUFbqdb6Supvfst29Djh7E06nR3oi66pCCjAPF+VOHPz/bKnqR
tqZSmdbWE3ZathKNdJq0GDvj12Dn6ayvSNFM4+hL2SJsw0UYq4tC66ju8moeonOdx82djjBX2Xdz
WT6Yzr0SblIb9CNzboUSkAu4g6eb5/ajSbkQtocKhrBc7Kw2wvrdRmstWcapNA16QE6+TfWnTgHd
qKnXMSi3d0adPCUNtbMQ78Obk4qvvOHnAkBMozq1ZGvsQqbmTqK4UmQfPKTX0iNBsc5KgBenxn4H
aI6e/9Rv9gHdsev7/1LaBIeEGS2IHlDao2q5acDfIyGEerwCkxUfxnzPtrfr5+uPuZibYHJmKaSB
MnLZowhqxZXjpn7GTVC8a+JMn5JIN82as2a3OBw8ecaq0ObkynLyYv+OvU+BsW1ZIH3s3fjiS40h
XoQ7iWVWZbzXvu81VtpJeq32dgneAjCv+wYj9KjHG2LjqOnKiPUlvRBHe0DRY6Iwo1KUZeucbI7o
yqtOZVTMe72lSXrr6F06BOcvNkqWpTTvEtcThUOPqLYDCWJl2g/Iwkg9JoQIwBwJh1ZyFyubjO4E
msj9jZ7ZxeQHQX9KKXFQKh21pToTwS2lUpNdjn1aTO1uLCnzNe21RcxfjaUbyeGldqAJhwkgPWI9
Joru33+JTnaKNggl+yC+Oe4Lc4JAWsflVMp+BSqNFnFpyOsmW5EVVO22UdeN+FvU9pWyctQlt8n1
LXopGwNryQhbAiPBGfz+MpnvO1GYk/mVwp6P1zC6dk6kfVRH1x90aZWhwnIzSzpjqHEZrfa+05SN
7e7iaijH/GxOUyTt3yjYLeFGYP0J1qMbdv6w0VcZSdW0Yc4EtAPjA6xb2meMuOj2BRsdxQ/gjcrK
0DY0fOV8RpJC/9Gp7v63xf3vm8e69Y3YZXKoVO4O4Ur6SI7xzOI24cmjwr6+uuxTfqhxKMWRHsQL
4AnU90b5DyhDy/IKxdtFfbdVkrdYemgVeDV3nbzpC2vGD0rvpukfhbS6E/rqtcTErE1x5zPgnOKe
EqnWSdPcaVW/ZwzvlUg4tlT3DEdNu4Hjnc4FypAmf9ZM7Q/bBrGQZ7NOHkvliY5CnWAT4qz4RJcG
q6igITdk9po0F/o/VV5NJHTPgKmAUozmQ+ctSw9+hFAkXSnjlLYbm38sAXXDhgmi38QiXQv7cJtr
E0cLjlHH46MH5NQ9BXYWVrWJsxjaWfpbmYqLJDp5JV3eqnmOMwsomTmNuPuUHgLENtHgxnYfDv9p
U92U+icTBiEo5i2iox1qpNpe6cxZireUTBevcuE0oEBaSvJO1HrsjL5mxVH2xPHocJKvy71v4qSc
PpeALUtvM4BPuKqg+JSmMqOJ4nTsrnjvZc1C9PIVS0bHEfBRI54kuPCyUK8rUX93DBQJPWnmCPbM
EMCPfOBnUlszUaKcF2b6LdzVxb6pqsjUeSCjyP9GkbYKKk3PlSClZYTISwQoUqNUr2B1O94DCL2t
4EYKaaq+0ur2UDCeRlNsFVvNQjjUjvAnFYoNYs/Pnk7jVEz3jvi70417CyX5LEJmzHOi9xvb+mLU
IGFEmBCasPxVaJ9lSF2YqnrfArKgeR/kiNnW+GLRrcLg0dYCTHvSqWjAin5XrSdPfTL50YfSPpUw
0WpOaYPwa3ujrLzYDMHgA214xpNUR6NlxGxEq/Q+83ZtB/BRnasbsX8TtDWNYd9ceMovzHHpxaaA
cZ8R6FfZjLRhmwi/5WIpJO/wr3Njp9+OAZdu0vO6c3SRAZ3y0ihr/F1pPGEf6ML/aabJp390YEsK
L5nw18AvPJoBQjTrhWnduNi+OGc/QtBZ3TtKZ6NMhtRYawl9eU4F4FI5E9eaOnTKMfBptW1uqgs5
85ddmT7qiv/slt0d8Ie10rZbI0vfKv8jk1KaySxRnVfo4Jh7O8a7HDUaQbbmWWDMaJXMyzdH8R+9
NJylgrdudTRhHG/lSf2pKUG3OndhJ1HE2B8ek83e00m4KBtu6SxeLBo4RaQNWEjCrhmF3Fx03EyW
em/g4AkWqqeMGIK3ztaWNXDWYp9a1H23jAEvXtj/PXRMjojiXpQ8swoHOJIjvqUwL72DDeKIrv+N
w3fxSiFBwXyQm4Um6vfcwPHTFm9OcoMhX3TkvYRcFBEuQ78vPBFKE+Ex02+crouV6X/PHCdHpm0X
siNRiNGJYjmjod7TNjTGPP3DAJek30hLLqcKZw8c9dFdy9UCe0iABgRdNkWulr6M69xxWcbCEzAh
O3qP8a3n7mu7t6LEVR2d7HbaKLf6LZdgGSZWBzKIQklHUX6UtRD9wqbLCg+bAPrtYLGZb/Ea3FhZ
Q4P+zWjfmnYTxvsYCg5/0+MrprAF6Ppf/+Uv9i/P3mSM9FPNXAtU20l3AoJHa9otq5bpYGKCZ5ZK
tIL6Yaha0b4UZ1WcLzIrwFcuXCh0WiSGYVzNpgs7x50mGhoIJkNHlZPYosEXt8nW5V/3HSiULT53
H9df/RIm83wRx63q2OdUxo3rHvXokGrQSBzADN2MjHCmRsmmVWCwIhkKY6PWBVwJ7sTkLQser7/F
UEz9iISMn1WTCZUMcPD7yVES0xB6BzCDA+68kpBPUhn85XAgbrWaxwStf5p0Z48aHdIszJpa1Gg1
025Crp88twhmEFWmGfLe6adnL2LO0PXPu3grW0g9cNtQPHz14s5uZbuNKseHVnis7LuswTAISmZ7
DydK1Nc31/Ji5QrxGKQzfjAQ0UZfaCQ6s96ixAfbnqe71mnu3VydAKQj5rtSPzd8bSCktT1emPfc
tG6GKFJ+yiBo0UCimyH7R626ERx/LgEyBaQAGm9FdS+OwkZqJbGU9bE3DCBLDfxEu9QBrsT4ji6d
bH59vb/ELb7vJ1UCKs/Me6jTcGf+vp9C0a4sv1erx5fnenF0Z4+4f07SSTj5fS9M1o+vsznKW6h8
vaTT3QMWVQ8P1erGK1z44OHJQ8rDrlbNUQev6x2jyXVe4c0/3qPtczTXPlK9v/vJnTOZvDeT1cFD
hXIyW4XTZT49oRq2nv5xZ5MnJMGy+epG3P5Cg4+XhM6Ngi3C0FIcz9gq3+9bTWuqQ4VakeCiYgXt
fEIbq7IOVb5I+P+zdg2+1ppEn/oyOog9spnRHIcoRPzqbSZMbAhSv0Tm5p/dAl7TRPwTH+RdN7Pm
+gyZqgm0oQL9FIiaDj4TcJD29USY91NzK03h+mDPiFjDyXiLn5sd4159Wi6L46FGVtyde4vr6w8c
60dMYZJ59sGjYxAnjqTHOo1hfz3w6sPddtugUwnjZlovaB6icC/N0OvC881dgypbHl+wZ398XOyx
KRuc2h/5Zzi37/sZ1HV0/CbH/bFZLrIJP2MyBdJ/MNfB8iOYqhOkwjb5vMVpfvernWLn/mcnnfol
BPJjA8E5WUtTOv8zIMQbdSEu6nk3g+U90bfR0Tl2SEc3W/WAE+ONTXjhhmQNyL0VhmoDmnUUV/0u
F62gj0l+ynIZ/FIcZVAWE6MNnMmpWhy9Ho9IEZVEox0G1fm9Vf6hwRBD77/+c3xhtkbbj1YaOiWg
exQF5eXvJ9LMCp0ixA92DmSFvMxhputLH5MyLTb2qUk3u2w/+6ic68pdJz10Lu6wVs7YtEYrD0Rb
HH229MBrAaGiNlhoVMYe4H20BKgQ8oH7pglzhhrTqW6ZEIwWBpelJqC9WZmTpgXA6+K9FAQ3Vvhn
dkmmp+NnQ49e1X6AHSQ/TYwyMKxtXtEQOOXRPnegvj0Vt0waLrR+hydZNAs0cZg9jooV1VMdpOEz
f0ieLeUjrje5vgFp4y5spFDFpQc/Dn08XboRSy8Mir49eBzI8tr06sAJviJ3g3olAdwTlyHBg76A
VJzsEklEWNxQUC3wSzEuv/qHg7HC9R10YU4ELpw1hlSgMCLWRjFddMUMnR+aQyCGV5FTz+Q6ZA8v
yo7B5K8OL+9iFRTwxzZ2eEe7OK5+Vf7cUF4NlOSNldEdBe+hd4pJ6UFR89ypH0nz+GaP/kLcl3k5
UUWshqtuDKMog9LuXNhxBzfYSQEGvR6ud6sMN2fdQRjnRuL0NWken6tBsQ/3MxGAzxjY07SOX2pN
Yh4ApAbGi2981haIInCMM++Nfl2PJ4sQIKJQLG+C6H7WHvwiQFCBaaIVTZv8+5mOnT7S05LoknCc
vRiiImqc5R4czNDiMeVybZc3MqkL6dv3Z47iSNAaYR7UPq6EdDIiOnXcOM0Gnq6Ijar30RWgyeWn
61vvS0Tp5yL/96FD+nqev0UBnEgBSBM7nq25BtJBrxAoDL2/JNAXoYDgNIIWtAuoMgt93/XZxGTC
C3QsVHWsXYxJLdN+KfKp4Rw6ca/0dI/051T9rJT9gKKjdislbeXYO+BsobcWEwEra7wEo3KBIj5j
1wEVgy6dDFbJC5dt/isSmZGm7ZMGeEwSoxXxII5hzYXaq9E86YGyoXiYwtOemQ2iUFKMygamNa0x
9+QKidhyP2CLOoZn9Hx6xHWTd7M3ZhiQ3biLLx0Jrh9JkzXAZ8AYvi9fptViaNegYYbFUU6dM+Ck
QEvY0SmqPq//VhfjpDHoq1HVsCe/+H9nv1VVJbIj6wVYInmZdBuRxnnnZm9MKGwgnZ43t6tkNRSj
bqqvhqLxxvOHRHa8V86fP8r7XMcsnCrgovPo61IOD80tBdsUDL6laGPV6dTvNgyIYLddf/Klq8hg
RkJBzFozI/y+yoKmxaFXFemujrVliBcEJvYpMoRAJpwbTYeLUQeozgAnBVSIvNn3Z1VllodVrpqH
Oj2VXDzpMaL34K4aYSnb+wiNWJKJeOabcxDy1z9zOGs/1vfs0cNmO/t9fc0ThMpiFBk69zQcohYg
coF0843r5kJzDq4vty0FGxcOJMvvzwF5HQmpLSe7rDUfujx4dpgz1gpe946+UDp/ESW/CvdRSwSI
H76ILQkj4CIEKSEoy0hqkJb+rAvykE6SJybgVKWbDUhBxvRi6UzVzD/I7jtNbDU9eboH9tibAhSB
wN8cteDTlfdJgM46IgRejQc6Qk+KbS/1sNxDAr+RnX1F6p+L+t/Hjha1kW2RGEZnjnG2zdXoGRgK
FYc6yzfUrWsNjYjCF/exiIZTsQzAvxOCCF6iHXwC+p3QbW5oI5vQ/ThzafmeIhQDrtdMP1WURwY5
cAFYB1AGrohYC3apAKA2R/bKtqc+V1OczekQT21zWQarjiKh2zqaP0/FdCbWe3hWMgaxjbTsZB1+
D1iw6iV9JJzUQ1CUyCitVVrnx05a5dEjlDCNOrdI9Gdb/mtEa9PEV8fDfby+h1qqptGe1hTXVAAR
q+lhVXcftYVRXnXSjWDSN+iR5+Lc5VqzAyQ2o40evbllsU6aF9QL4veklX454MuiamOrH3Itr30b
dXgGQ9w9qrK8vuMvXbNfiEzmjSKF2+jKC6um8wQ3tw+wjwCme+mAiy/10yDpUdqHYQmuP/BCT4i9
P2BA/33i6L4T80pSk9w0gBmsYbaIAjfGyg+OmnpE6BWEkowFG+yfQZ5pLdyKLheoYt8fP4pkia0I
XhAlxqFTt2RRpbFSnCcKiKVb40Hlr7F5Apcm+r8ZdvvJndjf2dm+7I+JM6/8QxY8F9WxKZdCv2qK
tVmsM2feMLSx97Y0Q8iua//2/rLKHq6v2oU5x7fXHiOMNTr1gaFUwlALgGItw3itgkl0ObK2A41E
xYlCaldRcRSrx0ZYWB4uGnPL2fhZg0ZwGu96TrhTo+UN9ryxbxzyi6nTkKipNCWGoz66mdjKhl0M
JViaE1vmPmdcU5ayDKUFUWzJv6uqW1JaF+8kw0JCEeqBCpHlexCNWiWTPENkiJ2fOOa5/iWTEJ5u
cmUvphgmfeCBnkW5O2ovFbqaJmXUu8NYvlUhhunDjY+9D3cL8ss3LocvPOqPeMnwf/DLgyI7pt6b
rRv3USYZBz/fBCl8Sf8dRl7dLhvzkdm46r/mwlpBckMWn5Js2+V/leKR1GQSxtk085CXbxhwb0VM
CpOjqd+7+iIqj7YVoz27Uaq7QWGjaTaF+Sx6sI0XpTEL7E8G8hBIKmupxk9qszSCrSQ/usapZGAW
L9X6rq1mincXAkhL/vrv6j7XV5WIZraE8nj2bFeftvXL5Qpzm0e7ei4GKbebE8hhF/1cGjiegNcG
LPno8PaaHyhZadgHyXiKqxeLYNwY7hG6stFBud9k1ivsH7wnV4bw3N9kSF56PMQeSaRERtHSHD1e
KwqAXo1sDAxJ0cTFc6mK6A7N4N/80/OEkQeGAaomAnXXA8AFoApAIRiSyiD6iq/fCKhSVn5Q1Zro
71zrCYIFOKkcrxBAcZa6iQSwKBoo8NNAEwbnhH3OPlTrhcbdD5AqILWXMrJ280a+dOn2OH+pUdns
8IPUta9GhNElyH4CE4rervweh5vc24jZjcvqYmoI9NUCvCUDEBzrPmFCbeTwhvgBED03ti1CfSDF
/GHn0nHunGXhzeNwhgi379/6AS6Fm/Nnj+6t2slD0pXcGAiainSnxrO8WZjr0Ftk4jZx72DKGhq6
w6G7jtI12WlWHiB83dgGl2IRzedBIwzwP0ny96Anea0pm60sbO38XsKV1VB/U2D53pygS4fEg3Vk
4pajLJm0kjCAhVjRMTGKt8FG4Pq73HqV0YJ0cRvpAvLQh8CcoozWivcgNDxqk3BKpLr+rMu//Nl3
D7/OWWaO6IMUqUGgQ9NFpDTowcQjJ+nNdUefgVTMrdfSWBi4keQ9vpB6NbvZDbn4+xOTsQzDn8ww
Rytftppl5z4DffJR2MmkoiThQOWRGbvxrT9HvRx1dOeG4gcy8BipZLa1AYXCyQ9O8hwK9JBRvMK4
UKs+IJfMUhGLtnQaNR/XH3vxLNNSAgxHdIMg+32F/SZNCs+V9YGCSyYYxtPSegWfL+lbftHCer3+
uIsZg4l24KCwhxzC+PpOnUCmNKD1l0jg5Yf96yHORigjeNjamgYIRcKNZ14M4GfPHG1ZOWjqqI0Z
BZquPbGbp9T8QCmmS+ae8EH0RBu4c5GiQCy03QNFuvF09cLtxbRmUFtCiEIej/BtSQkc3e0tCKho
YyFdlnjyhJOTC9sUaQrrNZXe/4+z89qNW9u27RcRYA6vTJXLypb1Qsi2xJwzv/40auOebZcFFe7B
Xhv2wrLFKnJyzhH6aF1pI6qMOKQYv1pUXEL/f7rt//0QxsVjVou6a+KitdaAX22PAH5nujC1J+Ol
08dOtjicnl9/8U83ij8uefHmyE3NAFbMJZUATGRDgLLspd5XoRoU8+v1ceP1511GCYzSy0x7ob9T
rYt4DWlppy5jHh1nWkjyrUxHItqPmughYV10upXFrWm8IEm6/up+usCAM4tQG9D1ftSZ/9imrLiU
C7HP9LOJAE7aUI9Tkm8UrzsMrtXDoPuwK4EEMuYC+Ozru/zZ/kRctDrHashHzYsHGwyyAMWi/wgQ
DON2WIDxNSeUhvV8rVD6aTbCIcy3pO1Cd+ziiQ6BmhmxiH55VcvO/V6SH2MGt+WlOOGih9PMvZiS
1S+lv2gk3uFru474FnjlMTAzxyvAJHTXlD2df6ryK2Hb1/fisxX35+dbH9Mfj2EShEyDkxecu+nQ
sVcTFBMjspONOlhh3f76auuucbHeUCpb9H4+2KyXrxT/rQrMPi2POmy50uHm69ajOLz/H66CWJCx
CFQMrO+/v1Oet5GgRwhSqBNXQu4a5V4oFq+Yr9TfPrl3tJX/e531nPjj3qlmOxWakpRrQZXZanm6
Jdlp5sfZ2Ms/v/5K64/658bxOhLJM5YnX8qQF7EZhC4ai2Mo74T+XpRPzGBVqHLbWyt+S5Yr3+yT
N4RvhjpsnQSVtMuqWwJNpO+lNDkKrdfHexSBFTpQ8xbh5dff67OzjVcD2jIDDavP5UW0Umd51VK8
S1fwQyTeRfGPoUTgysAtStQJFXn/dCU8/USYoYLHtThMacGDk7l4bJ0Gu9AYuvgIx3QclWMlPRXC
i6wUbtZC557qFPBOtDWaeDtOwNAatK/19LpU2I8xFb72Npi6YFbyySJ4vzpY8Nk78sfHuyTjCcpk
zYnV0dZWMZkMMietKgLn5zGwfEuBacpyVuGZTxheC81yKrUnDgYxy3zdzL246K4FWZ+U0pUPWhwa
XKT2HwHnH8s8xVVETHmrzwa+HROeXASTHMSU2/IsccbZZ6sosU64ZtL62SL887prkPDHdcNxJuAT
0Kqo1GTXa1beRKhOxMNW/fUy/Oz1+vNS2t+X0ktR76veTI6TqEOgdXap8BbAz2fVB05KWejry33W
HQEaSGRjSTgU/MMal+JGl0oVNSQy7Sh8FK3ZyVGWgc8c+9Pan2gwgRJTd1V0T+GV7fHTd46XGvwA
ohi8Si7OP+Ss+tQtUXykA4YGHpU3mnjCSal4Rxc+hUyRXH3PP11Ef1zzItIwWysYC4oSRwFQPw9T
7l5guzQcuKVFwb7ZJME73frOvPJktfXRXe6cf37ZiwO4VPMqkrQ0PU76z3bGAzU4saMJcJ2ZAICo
tr73Y/KWGzdmFjtCsVMyDIl6wU6qAZxUw5DB91bEVbnw5uK1ThNHmzMntgR31k2ngVgMNs6epMLN
hYS+grLp8/k8ikyU5pAUUPCGtH8qa8/klj3QuF91bX0IWk8/NSUiEIcvr0WVSxuOeB4an1K9cSeK
avJDrd2Fc+1Ra3NSmoRfr8IPzuPlraFnTJ1EkkzqkRfPRIDDMKRzlBx73LMYoRDG0s2qbwMb3Djm
Rzn+LtD3YJzPToHG6nQQlEdx3g+a7GR4DXfIbYwf5ICOski7GDqvmh1iET8E7WwUDcV7xrRyvig/
lDs2C242GoQ4Z2P+0eIhkHTHNowOYoJboT76McUYGnJqNztgsdGd0Bmt+8nVQhnY/VmNIqdj0mna
5Dn0Y+bPrp7nyEWuLJaLfSDMpTARi4mxIqbyqxzJ9qx65nJCOLgiRHSo9Ys2H0fM1VJAImReCeAz
KckcAzNFOftW9kxzYJ3XbuSVVUKLhFMzy2WPjoQugt1gvZDFWcIjICescRcnyBK6vswuJdBvUMwa
4NoDZhRm7CshweGzlr/K/auJrW7ZCR/zKCvDZDab3XMeAXpB/BsH+7iZDxJzIEOmKAhAJpv5Aok6
H49s7dlE/W3G2SUVt3FASzRCmWG62uDAwvM6Rp/DqnDngjqIlO3y8HXIkZIVm6igDIoRqyjsQ3xG
Onh5GEXckIBqySvSwT6T4dnjy76LRPhvsboR+LHwJZforA85xA2269Za2TN5qB0HGXlau2Hfs6tu
9fXFYHh609kIUTzezengK7hM1qXl8RFGyqkGdwwBsUILlxxEn39WifnLoJhP+6ivb+d42NPCXn8n
KI8tt3Yup3NQgYKWKl/Xah/Muh+zsjUmBoV0b9RNu/IuDd7KFROwPEpheMz0cqObL1aKRAPWQ68G
TpmXDPJGIMetuzh8XERKvpruMRW5+fod/GT+ifcO5MLHcItsXp72xaCofa+r2VGpmLJ5ijLw6uPT
8EE3wQtE1V2Z2RvioVZkA9Jrt1WRzPD5+dYrPGddgvJ7kXpGzlurv7QDGofEk7qXrHljZ2la7HaZ
9cGw/Vpv9jNZG59dZSrHMlF/Xw7hwejKozK0mBMzT/p8CsDCgys3twlic8nBjWYyXLF9jiJofbjj
1iceYq5eqxWsp9XlLiYhxFpnbZj5Vy6i/aAca3i5IjPQ8St38IOFVHosf4bWkNVCbXavzlB8uk+A
aKDvLlNjv6w7lXUVlmOght8gUg1ERCPNh75H6bsLeB8FuVgL61+vFOnTE3TdpXWL0Bwjtb9jlFIU
ZHNcqAIF0q1UVttB+CHgVlkhqgeNdg9dyu6U3F/ZR19f+dM4jEFTlFQgNv4pJWd0sRiswkJNGO/l
CNcg5TFr7jv44WXpfX2pT/BAfEFW9QeDggjp4rQW0kxcQsEgXa4ap0yZqzmZFMpl7I806SnqGQqf
IX+jLESTQ1as6W9zQc5KbWoszrpxy8I348QHWNviQm3IoSOEr0Hzrse9nw3NdujwnCTMV+LBEarE
6edHwSixckZiq2inOGpvlzaDtQJIiDb6Kmoow8EfzNDLBwv/zp99IG9XnJWSdOCEE1tv4tccZ9IK
bD+NRDV4EQzVRs7pTa1yrwynAGr117eJEslni341ahWheLIC1yTij9i4k5dKKZKOEmsiArhSbruB
D/NjxHC5jt7F6RW4lwG+WW68Fp6xoL63luKRp1apiB8AJhnUPQhCIoKSNT5Z5TF52O6inMMLamHK
IFJqbIxo2YaR8NRTLE9xSq15FkWa7dTaLKlhLHg6MDLVZ9vGTA+zLOILu5kFTXDaQtplMIuMLvpV
lyksodJF52G3c+u06mhrLZQ2pstG09UJpRKOoT4X6U1BHMsHL+Pp91GHBX3lhdPoimP5IEu+HAw3
JUR0HZirJL72lfIb+ztsKvbs5qFpEmTUmHTfZvKPKC28ngNrCdStsRx0ZwBdsxi9IyeUOvxhYdIT
GRjghlTUHyaglRIzNKxMe8GPfK4foRF7OubhY7s4GAdO9aknMdUG1taIxKKbMOa9sfTHcJ3NPHXd
6MyJizcFNrpv9YSuy3zSOOjEofMjRHImMycCpuh1GOwMLbf1zm/xPng1lmfrpgu9zjqFKL9x2phq
E/PtI/+Eugbzj2mU8pWy74T4bEW39f3sdBPwnYLwise3TqcKCaN76ds6mpk2t0Ej2khBVZ4P9mUF
Tt4rJquD4NaLDHNwUCTCDRTl8UccWGg/cPZmcLMfP0YBUK4ysyQQavTL4q58FIZjp5BJ3NLLsn24
vK0BLH9+NXDoZsoPT4r0JIf42G7XyZ6Z6fOof83EX2rWMyjqlfid5s+yBT0je6z4oELaeOtf1uST
nspbZg0pD3q19lZw+lpQjSIRtg6NyoK5dqwYSsNfFXJqe4auPig8oYlIxniqVx/5VX8oPzb65A7C
rWpUO0QkSz9sZPE3M0brGir7ddo15otAtp4EfFjRV4evU6TYuvItBDJpCIzwW6elIpQKTmJY3ywM
Uw36jQKJSdEFr9D7Z73hogKKeUTOuvooMXsrUpqtlATae+bFrDclPunDZmVRfsQos3XISGrG93X6
Sl0GV+P7qcwTD/J3ecHTq9mvN2wscjuXXd0Q6EceTaV2Pm4OGiVRfevZrgKCz1a5qUqmC4U9GnFH
KY4KMgFWBkrbxbhBYVOav6Nm4qu8LeobQVaEUVQ9P3a8pukehpgu1W9VNmClci6Vyb46APeZLlih
mAoTg5YrkLuLqopW9moBdBhnv17AuzWe9kPIBh3V6S7CVlQLbxQWK4soMqq9PoMg5D0zVNEj7zln
9IUTc3LaSvAU3PPwPtyESrhFsYh9mf5tNm5bzrmvd9HPGsV/fGT5Y5P9YxNV5ySeZSMu1jyYlDRh
4nUsgIJlzOXoNg1jyaoO0egbsoclGv5qJkYosxH66xoQBqLXls33Ghvtk9E+5mVEytIIGvjdZZG0
mSQhrpf4PzJXPffM0Qn1G+K9EiuOCZa1Ip9A4LopL7aQuGF7jxa95w1lWTLh+PVN+qzGSWxHmWIV
dSiXHpxhrTDaV5MjBsUTNpyQ+s3+tDInKY0o+TX3y89CDaYT1n4tACdGtP4+1pZZUGdZ0sHA9rgS
sbw9VMXMSM/XhkQ/LQKu1T+mkxhOYU7r7yvpVmUkk9qnx7mt2Dp+xMtjRdC/Zk41g4kyIwwSvjNT
pj6QldOdcwiuR7bgla7RdhHBhOjoYC+F2PAW6jdf3/bPxFcf1cn/9/kuAiFpkeKhK/l8UvQqGjcz
hxOEs6nI3rJYv22i9D7XTEcv8MHo36ciP65ZudixlWe+JD00xrxyuYhg/boMt2vRpcZYkpjh+8zh
U0H8ZyQ9HPLNPL2V6AJmDug1vLraSfx0ASHRwaaWhot8qYwP1Chf6rBJjmaxkhzIOYF1qNFZqt6u
PtVPY2RZXUvXKILw4r14qk3ea5Fk0W1hO1c6b0K6Sfhok39SmYfnOLPnTPXjVLx+/bg+Lamhs4AP
jBHp+rb8vZwMeY7EMQZjIYPCataMN3Bm+SkOtU1E3DTilISVRok91tcX/vSF+eO6F+2bBfswnAGE
6KgDXiJYXk1DE8MjSL6qB1xDyss8S17RQyb9B+YqLjb4MhQbNVt4kPAgiuwuQ/YoD6uz3//lG/3v
ZS5TqypeJgJGuDp0XeOw94F5VymAF83Poisp1WdZnAzUS2XFkN1cAnkFpuA7yUgoMKNgDR4ZwEIr
SwEv+IgYrm6l2rr6/rmDf1zvoqDNLEGim/OMkUPk6dOJko0rAexSXgXlqDaPadn6A3AASvmHgVFq
lPHUzyyYFYOPmYDTpynOsiAwov7Y9xn07+awyn3Hrv0IGTrql0xyMnTqyM8WlctsvG2SAyMSaGGz
UnXXohLFAi2/Ky3FTnTMBwJXHfBD5fBIBPwciieNOtQU/Jq7m7k794JIvRa0h3jlffl02f5xJy5y
2SIqNfqOOFbXGO7C8S3CVSeYWrmL4cjX6+kTmBWHKHgHUyTBgOJz+Ypo+tBY3ZAc1WTPzLlT4ccK
N2zf5sJBkB+lMV8gNGAwiwqMWKoAnYRLSk/Z/7x+91IdcBlovfrqKNn6Jf9ZDqs7BNkuqJDLiKnL
K8nCngL0zdreHV+t/hAFOdrE00iUKoMc5YxlzHvGRjBsNsW8yTnxry7Lz49Cfa1m0FyUqS/8vXf1
gdgt1YBchxebTZNSYUWEmBgGHtlA1h+MsfAtPuKsPEndMWTMB2wNcT2VDvR71DfF8Ido9Fd2NnN9
G/69Pf/9WOvB8kd0Fs5yMaWZXJ+B23iz08h2sZvFbfGgPa914NbrIlcKN6R0gnCaX9vXYheLW6Uk
vXejws/qrZU/zPVhwu04dYAbUxhpB6dh3rQ/iscK47P70Nduoo1u2M2puwW+AsgKd2KDDOY87a2T
cKt4CJh3+T0DQ+/VU3Jn2vGDfq+9zL81UmiH43kzr97AYmkLtArPmhMdxvvitr7v7xcodgWGgET4
duLhM31l+2Lk7rNbxCi9rEoY1zLb8/ctGtpsop/OEIYi/RYqolfsh1vjISlWdih8kkyyGUa1l+4e
UgYsXzfnI+mKg32zToI3G2dMpozGel5UkjjR68bntQ7dd9nWavPvcHJrKFPK6l5MbATocG0Mrf3P
CRvNTPICg9Iq8xZkHXKKCl7IyHxED3L4Os60mBMWiSc5jdE6vpXkxOXMb4sI/2WK5irGiNUZofCa
tQZUyktdfc6r6a6ZUfLOKf5T5FU0AYi/Vn4EKWDVBtu8uYWCvAIVmVH0i+idpcjcGZCPtRSwJsPQ
slCe+hl2syuXiZFVhWRoRZTzYyLxhczPJ7XKmBWoo1rj2QEzAv4t6zZOUZSURCfqQBI2bjyMuLdo
HpScWYh8rbvpExdJe8n3HqWJZgQ7hcvONZvx3uzcIYMzHGOe+JHrELpSvCaZ1ls8SU+JQiiPKY15
WzcNtim38MsMuBMeFL88fgoYnBXFBLDmXaEsnkWIvVaZKmpJYfhI8BDx1ciV2vhVDh/XZlIsv0YG
NoWdRZBD76Td9IP6MvYUeNgnKuEuzAdXh5NkxPgklok/1IMbgzQ1ynsBbuPaXCFlCKkLzGHn6pR0
1PZR4SDUTgb/ssiqD518GU46hmsF/Ans1sg+pVG15/ntyjb9WRmXXOd/1/LFNi0vAlAEcGvrwBhC
lFWHxEQFXUmkOSutSn9Zh42vXPTT4PS/HbBLK5FKkZV5yHN0DjmTUgydEGOj5PhP3hFRvmmzuwjI
HclXXgAu+b0QPfMszFMI1IRs4OvPA53m4o02ZAvZik4jgLYcut2LgxGebd7gMSit48XUecAa0jmD
8CVulNCTJBe6V8IvYHtEs7L5BYPQot+nWLT5Bt6rLOH0iFuWIkCMc8TXUdkrqqNmuyWggXVKz7Kn
DRuxtadj8N4sh95yaHNUld3EXtr5UrSZOi9pT4AU0/J+cZXlvtvFtJtiZ9E82g6Vtel2IH1Z8DAf
zX32W5a2vbIxADsMm1y3p4fhOELmPwfvIc0UZo1ke361lOMAhQBrWdgvsU0R0nwvmNbMnXDLB0wK
vzfdIb1bLTwOMTUdDan8h4O9cTPOG1qx1s9+E8dbkKqU9fEyV7dNdzCgjiqAT3dxtFXq7+qD6uqj
rTNmNCI799C7M1wB2Bea7s+p2BEZLY0jZhxlTim7ar8x9mNOOWUTBowFuunv8CYZ3R5fWp/tPLBs
ZppM6Sb/Xci7MnYZKk/OGjB2XySNYa+N7OVx/sXmn1VO+LxgV/igy7b2pEfeWsFsT9JjID8ObxSc
VzOKJ3IuDTDbXSy4mH4qk1O6+Q+z3VovTXnDdJqk2XW4UZ5E1Vk6X9UA1DtT66c/Sp/2KgXS6ZVh
Jxqy4Y/kDKTZcLmcAu7RbwZ34TE9CNK3/EfITzI53vir0l6PbMDM1vsgemb2TQqOyuOcOt3g1hSD
7CjegvHNqg3zOUedZi1DM0fZTSpnlL0GcNCprewZgy3NXl6lguoNPKHHiSLW5OkY5+KHvqUrOnZ2
nzqN5rQH6/fXL8XlO7q+Eh/CAVIOBcHtRd6R0Lsr5LrMziIcOt4JRpvj+qXK30w+mThd24c+IMJ/
xh1cD+QvtQeMptDaXuY52VK387yY44P4siSP/bKbtQEjlh1d2cWXckf4zgSNsa+LO1yw1MTGXb3D
7dGm38VaXIdDJorMbs7Uie7AS4aDwKAYnmPNNzxtNTeDXrEBSVpvQo9ywjb6tqw1ZbiEdiFiAKxs
IX3YpJH3qON+9ZG9Ws7nz50H8nUj/hb2+T2RavgtO+F8JK3gBUfxzp69OJZnQrpobNmfV9tY5l03
8zFq7WO6K3KvsofT1LnC7pG6/uCO3+rApVHVPN6GPjGWUb6+V850ws9ZskN//tmUTvkjoWi+sTbS
qdjHvjDazNZUj9VL1rumLzw50DMOFGxB1uzpScMfvn1O3ggeh9GBqEiLBJP3r1fDJxukQXUIg/MV
+c5sy98hT9iPWiuqeXYupxepfKHNIScvHIjXu5vrT7pYB6gUV/MAmovrpOvfV4LgNyeMF3VHpXPg
s8Rn84lQcqT/tU1jW0DJP/vZGZ+pvbH7+jte5qWsQNptK72cGTERRNvFleu4SJitmY6C5M6Lw+xC
X9m94tCyqkDZXpPD4u73yVf984IXienKC2qKoBkfGNlS7ulGYHctQfG/kTLRzpX9HPpgJmE2II36
tt4B7RvF6G5Xnplqr4u3QbsjpZ099Sne57pjnYtDUmwD10K1sWf+BKnGr4Csy4uec5H2KFxqF4Kz
rPj5rTzupENXe+1jAF3wRreegp1S7zcF5reSQzfbShwiNbE7dg/pdjkQSLHfIZe13Na39tl2FDHP
sSeveorOJovarzbzXbUBk1pvhdPr8FLhzeiHN91d4T3WOwAwYKSd6rZlJORm/B5pNmBPm0eqifva
tV7yiJa7S8ymFTdzbDscnIITJnYj7qZN6q4SkOLRuPltbqf3xkFH5DyX3/tD//Pdea5OxSnyUl/t
7GSDjkj7IaVe+F6TGhhb8YXmabRvf/Zbqv6gsh3hGNzRENMtZl799mfo5/5cPKh+2DuLkxyaTegm
kk9/Gbf4aGvaGBWhqVkEb443+FioD933atv+QD8BfhvYhI2gA7fzmdmaVPeEzTh/l31l/73qQOPE
g22Vjh449eH2SSt8rBJn7E+fI8EebevHvIU3GjhO5gQ/9eLKW/vpClstBVbpKtTByxGGdkgSawiz
bpUaFdYmjk54KAjmbVPu1mC1RugcmbGLiUR0Hn04D1Q/3tZOQITfCu4+Yzw7Cfw1/ZrbwgfC/fI1
Nyi2M2dLuCVf0uvSkvE1q2i7Y7IbZLiYTsD6PpQJ4fVhOUymPeFXtJ0rmwk61WW/p5ETPRnv6UN/
VCNs9hgXIkzwpHsZAcYtCMhk2ggYeXyr4s3X+8IHoeGfz8rAi0E1Q6a+ebH5pfQww9KIu6OBNPFo
7hng0+kBwGEx0Ro5w26GkvkzuBkOcumkJ+vFOif35EaHAIn5c31SXMunYly/ECTxDc2Csi+HBxyw
dscSG+8JCDJYFQc6b1SDfMzeB4DficNa+fqr/Oe+fvVd1o3+j/TeqsVFaCheHsfJy18N31w8Mdsb
1kbH2If5dXAe1i66mfdqa+tUUNkFLGa43LR1yuy58ZvnbtxDKCL27XbGFsHkdI9lFJslcUvkmbVN
WrSR7sU9jzXe1vyIkDgTvdUu98pT8q3Z4YHVpUfzPT3H6IF0u+oZq98Ghmu1nrgfbwfBRmNbPAfg
OhK3OsZbc5/kPtHzzyV2A9NR3ImR+ObcBQ8d1LbMWwK3Q7k5O7Gy4UaPGJKocLlIWxH+ERR0W7Yq
aUYo4jPn0G3rU6vY2kscuakFpgrUHrGdQdrzw3hvJZckzNo3G+Fm0pgJsO/lbaXa+k/dt0yHBv1j
rYE3cMUfdFmt1/QU4my8z28WzY+7HR1f4VF/yKE62VVFPn8g+R9Ee/4RWzZ9S83XhX33Wj6EGLiS
+fmtsZFTJw18Y08QaI0uo4Jo7hhTI50l235qZTvL3d5HmGXC/d4jAVR9Dnui4IjNaGv+bNIN1cSZ
dwaoWLQNE7+0fEHyq5dmgyCJP7p9L8jRbQ2msi39gAcVwTn7fgigl2mOudgiDdcEcSj75LVT9Z9C
IMeqxUQqnSzUM5TqL47VRirMWAoDPHtFCZWX9qyblYOMwivK+sco1/fKigxuzhWsq3IUvpG5T0XK
+dPYnYkeMZUdeldeIC3O1y/Dx8DJX+8CQwTQ4ES8ZdaR2Uu5fUedURktXT1MncTjTxzCYE+qy+ci
Ke1YC/1oNFzJbyQkbu2rHlDg1YSDFrwqU+SX9BfQ9dGcAyFrCwGUBI/RKdeSaRtzSxlpdZtg5qi2
pxYhAjmUmDpWPaLWSDpc8Kwd+XZVItBIf2ra6lJ+17fJgzAru8jSQdyg89RIOkJ3DkmWmIAiF05D
THmdDJoTO55QqPfNoHjVoLpxORo2/RC/AZtTyOVJr/tzXQHwsF7bcQDr6Eoo6Uc9chQpo/Ai+LL8
qk53oxDetiJzkXy9sB3cAX1Ny5Kuv5FKZdAhl7i7za2Hr+/9hzzsn3v/AYol0kJNc7Eq0I6JoKJ7
/ZzlidvDssrz1NHMn1na23MUbSwq7LqS+iFkoRFWIw6iBYt2vaHUQ4ZiX8Sqt8QS8scfHfIKcdnr
QQxyaHColHlEsI4yBFtBeTYC3aU55cTJj6Vih7NWWX8G/Ka2mZX2YvNR7DxxvLbVfujzL78h4TIi
IfrJoLsuTo3OhFc8j7l5RqY6Y42g7LXRz/TNysPCUMh6xPQmHW9QrFnDteL7eve+uvbFLo8acTJK
yTDOabIfIJZVh2XYR+Z+TFxmvRgCr+TbFWFR+7N6JYpW/gmjeav+/N6XBeSRdltQduVZY29+7/zG
hwP+rMm4tnEg6E57El5p5IcpolobJ0U02KY73+jH8kE8klvqfrvjxLdFH8q8n4VO86ioqFsdcQtx
w72mffuneblKQBnYpv1tkPFi8vv3iSjNEzC+MC0ZDj43DxFaaw2d+esquhl93rJU25v5lRryP2ZJ
60UZnEUCDhaVAbWL0L+cDfoQC3gP0ZmXb8V0s7Kw4n1dPuIDbq+jamPW21WbHKzxTakoPjRsISCw
VadR9C3DGGjFODBfqMv2NcWoj5HUroPGo8XbQZ3fao7Gr99Z8598hQ8NSpHZdhY1j/jiQ6tAtXqV
IvKRNPMbFQFX+VUdX3D6ACWpOiK/zl6zU/zJHT1KnmfRIXXZMLzi9p4KZ5RaiTvxv5E/iez9bDnA
9x2Vsy3eDftwF+6kTbpLd7OvbZZ9eUzOuIXv653qLx7gSFf1EdT49c0Kj5Scx1fUXnblau58a/I7
UDpE0emVL/0P7GJ9UsC0gOvhfq0gXPh7ecwMBNajrGeM4XgTTltPCKIgE6MCGsVTkLnReIhHl0Da
erZ+Lrv+1XoOnuo3IlZwUAuUHHMjaDYlLAZa94WLMPqheK/IRBq3lO3yudt29/kePd43vXHRwOBn
NKlwq1zzd/8m/bTuWPuZLewtzc5evxMyoFuyVLt0h7f+UI/HKvz19WMmo/9n90CigdWNLPF/FL4X
bwQ9qbHLO6G95Q024anjiRfZwkOI6jVySY6xY6DBjw6DcDDc1IJXzX5YnudkC13D6m2dGhX4+slt
fkRA2hZneAhkXzPs8AU/J/yb+K9W5ouvy8/8JbQc/pbWOUSCjMDMlsdhhMJFnr1ERGL1HClP5C1j
/SRn93EVr6XQqINq5rQB0n+vaLdDS4DmDGONqO4MB7FkmmY+LsWukbxcwnPzaIn7ONmI06YcHbMh
St1xEljvNSBY3L5Ix0onmnaN6XWrut4VFHuwnPSZ4K8W3PTZ7O0m9+b+QXg0We4IHmHICHtj2VKh
jlYV087q/D67S9RNbG60hmNsL+vbqjxTbKCSpISnNPe5gXg05Z29jDYi/PEWEG39nex0nc3BcUR1
asqBrIJ0iyw084PQqzN/To/p/N0YXhX9kIV+wdukwsC0F3KjyOFH6a0jRFuSzPEa/fKTbervlXDx
xqdhXS2mXrW3IrrUY0L6cmpNbyl3SuvkbyNBdnvTqt9Fycbwp7LO42C3v4fKD1OnQuDrRaf45xh9
a6pHXT0NVA9+f71W5ctWnLGqdRgo5JjF8YHazd9v52iNhahrYX8rb9LcbTpcR2xB+DFAlwW6Ed8k
3/vJ184tVZCjAYZ8oBonincwcdJiN9pAMmWPSpr1O26ubBz/aFM+PhqCsjX8VVE8XZyDai0FuAiN
3e1s3De7/k6jwu5kgZdQzb8truk3/qFWXV5uPZb/SOxm1IEiuBvjiM6SJp6ab7IPcEAY7RWzWttn
6xkhoCeFw5TyvK5E0x8+hX/HHDyKj6HS1cfwnzjfMko56yepvY3fGcURob0AhR1d65f1LJR2extO
jolviWEzPjEdUAzPT8pR31cPUOJCO6igea1ugHJv87rRNNV/DbXTLQ4jRxr2YwvRtW2bd1jb/1oT
059pZGMrg2How3At4/+3H7QuK2xETKJ/WYco+PfNFNLAUHuFylgMkrI22ZMC+SGk21ctZ2mYGKyg
Df2zFMRd3xEhC9WthdwrYT41Foln8vJY1QwaSTFFZtq+gIbUIwS8WNY2pniokuKYAsEn5szTEefR
8mUgm4uliIiJkteIRlZMiTwIA7KOZzXJPrKRILidi5pqVNW6pSS9jVJLrm2Z7+rwNvY3Y0yvQP0e
LNVJozSy6NxRDPPEPeMz3iKUbjxy3Pb1FWth8P3/HBdUakmVLMZVMTD9WBh/rLxYUaY2EHTpUOeb
fpSBruIyKW/lPHoQCnGwG2VEob+amPW2pTzJVb6J1exmCCOfDAivWBT720DI3OeQOSelspCsF6wG
OkEGNyQ69OZtIiko/e/64SWLGLEB8Ui3BnsdHcWwVhtOGHd2kKAJiEonicJNkz927MV5dp+CHspC
tyPYFBrBibAzGfXZY7boW0tuFRWPM+r9IhhcetuCsbNot5dgs7A4z4zDvGi8OrVrVopTm09ZfzCJ
ZePCEdXO89Q0Qztf2OxLm0QqT2Ix368kw1GSkKGhTE6zrdotu9aUwbxTCFTnDRl+OIpP+oBMkJ/R
hepWC1O30XsvtO5Ydo6AOllG4CUyzBfysTUwFOH8c1THzVDWIODuW7VxKyJjMrgoGTB7oIFlXm3J
/JtEAAxAIsPwMXsYNPm/X4JRn9RcHQfpMFOozWPWOUF8rTy0820IVjpSH6u2o8LK1EX51oxUca5N
+v+jyTUQE67IbKZTUIyh2fn7IwxVLOZTbkgHLWZGd4mp9ND0wc28YnKgbXOqhttAuS8ZGzRiBt/a
B83Z1tq3ymRYu7rmeyv9e9pgGUrB8mMSCLzRhWRn6ZSsBO4lHurujvET0yzvTCryQUU/p9IOerux
ZopWg+wApIHrT41tiHq3wQCEgcX/3xl+QzGY/sJWYPVzAIB8kWDGtV7m+ljyfOQ9Omo8lhw9OSv5
tuBDAOAp6KWG6HS+PnI/gIt/7/N/X/biXEsYhsq4N9YJ0J95Kwue+b5gU7pJbkav3bd7y1XPFjFi
52IEG9xOv4R7c63KhW/m78ClO3FnUPk6mtDaDhH/rp30b5JDUesnssZ9du5djmpkFsfsIBmM/tvR
9+DYuxYjlHZxPr9a+34379Tt/xB2Zs1pc1u3/kVUoQ7QrVqE6DHtjcrGjlCD+g79+vMo38XZcVKv
a+83STmOAWlprTnHHI2/Ubdsde/RJbdGxhQd5VzYzta+wR5J6GX5Awr8lxP4FG4rvZpIpUG87V8p
zeIjkrxRpIzdMah/5Y8p+7tTOlLsPBT1bgx69jA7IHwMmqDQiPZoOjJzuSKBpZmHQBP/fRv+ig3+
v7dDmoYg8wuJfH8+GnKDynwi+couNyc2eoS2srjXwptcb6LYTg6TqZlgnrdNh+iHlME2QQC5070M
HhpruhKNRjVlNuc182t/I8dmB3Z0V5pd1w1hT0no+h8/vOWhWvxz5SDcE7C3wDYXE7Dfp+7/HBR+
UzdlVJfo6KjU2WwPLQj4gtMh8w3YTZOVJOrpeoYF6kreIvGKPV3Y31WCjYFtYj0rrPAUQq/AvusO
ZjvZdLZ0fflaOtXGt/9+r39l2gyXVwXsBxogRQNy85+XNy8mUfZ6imPcDA+QpcqIDi2gNScvzVIz
utGotibFqaYVe0mvr3JWnquuAIJVx9DzNOQmTO2LjLEQd0PqZguYQGakcDCVRo4eXuYMEV+InCaj
4Cc6v/zPCw3nWx5m+GAM3/YpeISijHxF3P6W7SSNNg7nT3Eh/qoq0/slpFoWLR/R+2hTGA+w7hHR
CxBEsOjGN53ggN67epaMsmnOABT7OChcTzIcYGDUtCPSEtqCKtgyDL7efV4lPXojfXjokeJzqFzr
H5OO/kaU8DRkixNwKhnMML7di5nQ9dX4kY5W9dMWMqjk7cMIinZNfpndy6hex0MpCI4KkWh8jOJb
Pt33/ZPpQbZOi7cSUsF0ZvxoKYq85u8FDf+PBxAPlTGikW87MIyssHz6o34HyvW0plYuWo2D2Idx
hCUYiWhmOKnsZRsBzqdcuoXVLkabZtvu+6WwUcnDYAAKtskY5WFIERw9Y2IzwSor3ff0cbLty4ty
mCiJ1i4Cxerh+c0WgtGPDeIQdJH0PTgP3cgok4/K02LVZizSec4MJ96udhv8LUsGk1hcAOheBFAT
iARn2nBZNlK7/lLE/fRMDSY7fXui9Oy1LmL0sI4yXZxsmf9C85GviSssuhvQPXgp2lCnhvuiU+64
FX5ooglAhm/n2MWI+lfXmcxRuhMslnjXOmJu1C+LK5+QxbbNl+nde2M1KWbNtMYI1HlrKKTb68xR
YTLIZKrMgdqwXXJYafnDnnl2ONt2ZGEH5D5IKzyjowxCDvKtSPfaXY3+VFfc2ctuMiPFbG9m4c5T
JWR13mafYmTUX3H0psQ2jyWCtofVTxgKBTKcC4MD5uUQpCEbx3hB1/ic63wwTMpvnelf86kdNGuo
ly7tigD7NJ5H2aJqtV/KV6rYtXZvFT08x3N0eUbAOO/jMT0EGwSw1bEkF2Z6VoB4H26oMlAWncDm
ymPiIs+rVJ/7VmCtqeOe90Qbb0H5R/tGmx7HlIWLXCJ3VE8KwGpLpWct3c5jfFRrzZK7WK/bMy5a
WjLR0/MIdmukGYH12rWUIHtqjDJfjKzxyd/Lq/rDF/UZ13Zej+zCTK1Ml+kCUj22mU8IxS3/gGgU
RzYyFPS6TqboxZKhf8Ju8MNJ9fcQGkPa/31Kvu1GL1+ajL1kJO+ea/VpBWOTeainvY5la8qdPdn6
S4wl5nm/RHRXLJ4JKN+YJ2L++ukE/8e2+Mcb+QYWxFmglEI+HruChGMIXvhDgURi+JPfU/+eZwmA
XW6OpcIkBypS0ZvKniFU3k+V27/eCMQPhgMygVh/WfvEedLN6pJOsIADG8IRjKgi+5FszAhCiyS8
aqE6gffVBtyfR3UdIUMo2+dPMevD5/12HgtYHinAmnAEiFf584wbjZIqrLrYw8tI6xz0ZTrXJfkY
ZlFbetMA/w2jp6/atq0t/Aq2xL6qLalVWnDwDXRP0mdOJR5q0tsPh+8/N9bfwMlgRAgl59uOj/NB
MR35hARgqqGVe/G4CodOfyuyn1MnTCZG8EvJDfbPyS4dO6N7t8xogPV8kVjySZnDyOi0hy5Y3QWW
Q6nX2pgMI++aHuvj1A3ccleuyHzjyXxY0vkB3rAQ3NlVGmuU8uVxZE6cbp8b3qa0Zg19jRZPjVjr
tHZVbXM4mm67Quup1+/eglSlhbyD+aflfKV5ezS8C6TYySa1CcCLbHmTL5cjEx8nkz716MEhmCNT
oks0ECwRrPTUpzf57juvrbylNUZanOiwTl3PmBjtpXlp3UekT7T3sRtSypWWtOrBS4hRIrTKplLT
FrjR69cJwtrPzLzK8/fSugZE1ZyqtewGhnoNDEVvTsm65rOYE0SUoU3n9ppXOvPn5cuCQbaYLhrz
GG3iXXh7WtTjG/UYn8b8VWAVGuxTLdDh/RkxSDx4NJTIY2DlHwNJP1lN9qmZ3B8BthiauGgcZanC
tAHobPX+/mjwjtKg7p6ApcDJ/Yn22PKU2erhQazeJf+F1hr4fk3fTcvPDgV9RgMseRutwlNnpttm
xYfA5pN9ijRQbXbx30rnFx3FqdYO/Sk1JpVGkeX8OnqbQNYh4ARabzJwMsD3PuAeaK1R6bBTfyho
8S78xxM0pThEZDcGAfk9C/ufivaR4zkgFZWyi0G0YhyrXU5aZsFhcpXDswzMEC3T1B1pMjCwXFg+
5FHBaCbHQjgpnoWlQQ7LzJX3JcHGv6jFqtZU/HlE2mELA6JdFPdxeE5iCzQ8Gjt95/p75XVGG129
bQSj2jRnYQyJapFybMVOukqnJp5lz1sswgHe1Y+Lz+gPwrBdE1A5vXcN0oQLX2g482jq/U2pKTz9
fvlZTID5p2gxWirtfNOj3JBHa0hjU4YwwdjqK1MmzmxwjOuoEuyY71XjW0Qz1L5u8IQeqoOMuxd/
MR1y4IrdxdkxgbTLeaUTvCsXHwN3OhlehiPTH5n47FQGVRDeJGiDfMZFuZYSULZVyXTtAUqx72kJ
UbaeCLMU2P/AyppPTcAdBmVGpQ9IUoVmAWeLfZNhnSXOC/RWrHaWqjM74NW3Yv4enYnjlB5f77M5
ogK9muP1KAA1jnFEmPiS2WcLQdmo8jwU8Hfhk84pKGCu/I72dAtpK1jhcD6CvU03yWPNrIcPrS4T
ELaLoj0uY+ghISXDRm7MpnRTtPqXSeNMGjNqnTDHZ1oLC5NIX9IIB+F7vFTvIYMDO/9M7BMhEpek
tYuxFfaC5vk7MX1w4Ptzj4DnD2F0DLePz8KD3eG0Kw9m8tL3N8o8XZRfk+5tk+tK71Yb6dyiWztw
7aaESD63YQ39yAEFH8m3BiJavohWe38058gVp2aW22JqUS3HHzSK3gj/BPPRfInPvSTbrb8g5FRL
ZthfPT86JJwCfgwmMCXslid2fOruMYULYULmjgi6ozBchK8dgynpaeBJNRYNn+sVm8WOUfzziXeC
XZUfcvKGHRB3DQpiaXrc+As0HNVE7QWlPw20haCXtekVhk+a0lHGOBvrhXwxoXJ9GLSO2gSOYO9K
sTuZA2FTJSbijpfMX9bjDBVYbhxmt+Jbv8YqVrTlpfHSitG8ZRjB6nheXsny8evpwPJOrZdWi3N0
5GxfqER0r5wL4hAc26rcYb3bteymDgQ+ATrWRG+vBS0fEztJh/GdykclsmFNfb2c9o3e2lfMyWw1
y4281rOpUVXLNNugJqmR/qiLsuIjesTErF/ZtR9tpykv7i1K32jwmMWZ/er5i8bTKRJr0er2wthW
eqfK3LAn4MGezdhXsKNbTBprOjlDMofT3tsVxgqLDldcjQN5SBM8TkIoIYuXYc6gy4ubfh3YdWOm
iq6urlisX7DkaJAfVShbDoCuAi8qWtkqAHBPdtxHCO0P+lGtYT9ICTXTk2rP3RYp8lsLd4UUyuQ6
+ogrwz/XPoGN6XMVKocsdntOhSWvTlKzlombh7yQPQvRbUmqSGN1ieXlFqay/DmfLqC2v9ArkL2Q
eHopfDa3yfj+zI2HuKrCVcPxWgqD0EVQUdDoQBTJ+yAT+BoZif1yOY7KWqvWgt5BuiPx6jxqVuHx
deh+VfvmizOnuSn0sstsVc+lrUxN6xyN+sCPSpevyGL0V/grwjESRAUhMqV9Q99jEwvln6VykVxm
7IhOT3Y47JgQ9/7RpZxMCZfbVmNXuXbU3DCyjRl+KsCQPEuiMaNrwmZOz7NF1C8lmi9fT9+aqVs7
3kyrGF2aA9/UbafWf9dJ/5hNzwQGiNA7p/gaYrb+rYCLo2kuTqLyCMEIyhwtgfiax5Cmn1i57Pz3
6h7Dr601Mm0k35BtFr4e7MZf+Y764slems1pWUjaHebTLPvymr0w0tbGm/P9Get4d4QnsbKHWenO
K83IwenstRUQ6U20MtVqNlpwOOPpQmBdgNfokoMd0n9/SGGo9b5XqdTJKklEChqB7x6sySif5l4S
+nv3Bs/zqJQuUirIi47yBXmthHb80yuK/3pFokuJjoQ1C3/tz8uqFkEz7dOn4E6lUxIpnV5TcrUn
ML6qBdrFKiQtgTaF1Hi9EKj8GGr990CF2/r/X1/6Nn0qZrn8yLDKWY/t/s7kdUP9hB14tgT8/+Wf
8Nu6qKqWzvRqOcI3R48WuQZNbXlTreE3CLF4K1i9NVu8PSy6+714mN5mG5lK0zdZuHqOIkEjw8nG
vYhKCdKB9lxV2sC8qC+1QS2h42VmThfhvDMTRBHwLU5sNMbE5NHSIF7k7npgREDOM4r3BIp3Yb+f
Y23tufJchCmJEOKnuzK0iX+tg/+5Kt8Wu1QkfjHFgX03cimU4jdKhQgOFUQiA6wwTbUcDGRBwzQ+
jzIt//jvZYhL7T9en0VIngudG8F/33oSsVNGD4xFH+vCkvFTvEl3udBeBQXv4zPfX9Tl1IHE6+k1
5JjJarzorcaAE8NFfxhMmDV4gJjiWbhcxY0m3bmh+alwCkdxxntxJR08ehx1mEmDnDOMWku1LitW
t8TYTLc7XVosIQRqot5b5R6BAluoU2zije/rkit+1bZkYDgBJI82NNXCT8FSNwyS1E2wH11CIGCU
oY4HreoIwdV+vve8qdggvq9x6l1KQyFr3qJbYqtEFSrBpEExltIXDOz0zIjth5ksKMXY+zwTWqwd
Oq9fJHKd5GN87Q1e8oG0Jj8+6e5fJiTPReJ0yw7pohHalaVsovfJLnMeenaIN57hr5jRualeHODg
6vIw8gWSqa1ep980ug/PYOZ2wMzoPrkEn+pCMmkIHFljgLcJdg/WLngSTGHdu5IyKcyf5gh5mzkz
pqZ6DHsHeNh3PCv+oOqE80Zcqh0gGpYGJoAmrKUVDqRv7WUMDTbQXhcYyWa3D0/JCQbOmHjfcjs2
ZvcQ9AYuUm6MM35c4KBfC94687Us9qVDzrwFTAqentq0apS2bmEqNj0r2yanDTUw9EXj6FEKEwdm
BgbiOBjfnJPJbhAVSWaoNajt+HDTxdROzKclnmms4OTPUyPdZMex+zRaZ7rI9sk6eosabXaPUO3t
6zfR2kL6OkQLFHjlKraoAJFozJbTlbri+wpzdGwRJvQmKJj70t57nRX0NJP3gvkJ4kQqh/wNS6/g
OpnDKo2g/8L9rWyKCn0BOWmOHFk7rLHB18V5sAlXqRuzJ2SLwEBptO2v3VY6QONpFzyL3T1ZJk60
J5fLUAQtPakaxl+MgEoX8M3mRMyOasvinq0DY6xd+11LDDA7hx1tRAFeH45o8W3y8TrTQkjImm06
/XAoNgQT9I+3lv4AfQBv/OtpxgkYEp6Cecj3CX/7UKWqyR7lSpU/q1GxLHPudZERMfbxfNAez7bT
kcfcZGyoyeb5ugmzzUMUMVJTtpNwBQlh9FxNAxHTl2an+FhlRShN9OSZoauUNmL/no+6wdNs7kWF
KzIZjNrYGfuq0yX5Z5osKsAdMYLb2izLHqJz5sxQGIlNBgbHnctw8MwfzHrDbYOMxcvZEwLkn/Q5
01FtZM8KGgXTk1ix22o189OVL9Qoe7xFASJbI07z8VR7PJNDo2AdO30ZuVwAR8OLUaFaNTzN8dOZ
BNI2rWZzEW1oO/kom2Ybe2TPAeBCPz6lYvsWk7cwLoul/Hyv2i+P/qaLNJmqs8sDTEKfC0XC/UQy
6/xhFUlBP4eEpkBg3YGe4bb1gMsQ5XOxj5y4R32HqmsUPI1ObNE65JYP/jsZzRbT8QiLAPaVGTho
dBYKqPEROaNxo1f4PcbBy2wxR53i1lUQOFL0wjIQmvmrfDndDJVnpeIYNR/lJYYaqt6M7lPEegPN
opkYvhB+eOPrQPGVnIYXeQDwxYlqiYUHErNvY2kvvDAbnAAvRcpaREaUT1DQttAaA38zK1v9vw8T
4afV9+0s6+q+zSs/q1c49MKqYntJ3ijI1BXbiim2WjDSxnfAGBnVrv36yeH7/wDG72epStIH1ZQ4
ZJt8G1w8ZzOpi7NZs2LP1S+5aZzcUHcBLzSowQbmtxqmR9bz1Fsi+3gVaMF+sqiWqxWYAf+7tLo7
mleWxO5+kjQyxIGzNdetrFbfSZr7eXJPhmsAvZmG654Kw4XEol3c0+Xiup11eenJEl82bTXly6m2
Wl1W/Jc5qaZYHCP6nr5Pj+yJgY2iQbV3a63aWJoTmHRgaZmm6ZpJtWFW2jnnezg3tvbZgUm6tQN9
qgNWaVvPEp092sypaTr3u28DFWjARNqd2GabytUEGFnn92wuOiqC0BFc1DuDW6c1Zpq5zjSPX0uH
P6wLtk9zvdbnBzg6xsjAS1oPDEANOgFaEs31reHq/fcS+Qc2KzPsIqOD/Qlp+rc7FD/kukwliZ6j
WlS1iQGkkrsTnyyUn/zYfjNYvy0GhA1MZCFaYOjzm2P3PyBWOZqJaR+owrZ6bqBtBe9JvuqLedG5
M8UC2+mW406D0oTPEhQai94pxvADbiRWxRDIf8ru+FsJzIQchjG8K2kYFP+23/if99OEaRSME3m6
Y59I2kXbm0gglcp+4D39pqKTZ0psz67jT8WeTiGKe/PxtnPhkAnMEaYarER/pHnduvk1CTTJhlM0
CHWQ1ICFtPNePRUjrUNdHc3nDc6iehGZ3vt/372/bPkYH5PjRqbZ4HIkSpNvo4ZCgbAieRNll13y
who/3dDxqNCqimK9Iy11Ja0fshWeUYmPN5JnFicwr0Gi8yBdErGjPvtpy/nHEPV/39F3e7vJM08V
Na2z9eS5LvB+fzbEY8uV7hFFlZX9r1FyS+pfSfE6BcJJnUrst7fHS94h8iUSQEc1OVk35cv47wsl
/WOdK6gTCZGXBm2Q+o1N8kRiE2UKRoMPh2IRP8m40tNjWzO8m348cgeXUmCdqbzyroDqvdukc8Q3
SrdExxC8xVhtMpOvXEXZKorRZ0fGbEr4+RggiWwlwDf8lLYoY0blD2/8X1s4siHC4YcSAhbGtyZN
KYN29qyl6Q6umodKElKCmTB2WEpI4tyZIV45w7E9iORlsxv98Or/upnyULdAT+Tifdd1ppIgMHau
Bdev95jMxoyq4LkxOXo9bl20bpWfJlb/OLAUIguEQdqBBvK7Or97hVBQxu3YFVsjzDdJ7xJapHaD
XAiKANpAjK5hn3RHcLk0S41RBTGODIefWKb/UJdgewzSgQwBD2xe81tvLr8S+aHEwf75NGGXSoIh
7mAJjubPs/LJIJTuhd2iVGEBoiKcC2NStHBw0FMQGC1E2byAMfMm6FnkqJ6ZeCZ8a+8+STShG8R4
JurTG0akJ4Cy/17pf+vgWC2CDFMSuQmuZ9/PXDWZ9aKSzLg7IJl1J2tF0dtCOl4VUgTle6KT3ocA
wB6PEX94Tif/zoGaVq9V//Ip5xCIyj0ESvWHN/bXDGN4X1i9wsdB/j7+TmKYBY9R/5LJB+jyXY1N
R2MmvSHPHMS1BMX+90X4nQH0x1nz7cW+7YuC3Eqv0VSJ1gDsZruY7MK3ePt6j9x0p7rZVTC6ZfPW
v0lL6TzbZh+PA6BodAxs0Rk6q8BJL/dtYIPMzgfwiS7Jyjcz13ORaK6gg31FVmRVq8qGMLzw9s9N
cEiO4494Vf5wPP/N7v7zg3x/AkdFovrDf+skW02qvTg6S57N5csyOy0QLoXHIPlB1fX3ofL7NWdT
UZgOwXsT+c+1PxqNcqGKeU2/O4qtjHDWLsXdWLxKj5cpsONNk9pA4O2lHU6I5ujjRWHJ2TfzbQ/G
CbrBJykRKgKwhH5dTlZY0uWJM4l2/32X/+aif3ujw27yPyf4qFUV2g6WOhcnKHEFR1oYsFGuHmwP
fsG0pABnHAMtjLDii7Swr424/uFyIeD63uNB1KOiYYOEhk+B863KFvN62uaverztwVQKBxPnojRf
LzK9NOUzP5Ms8CQOAZwTfuLg42P4/can7l92QzKZVv/eXiRIy/UgSOEBLNfSRsUvhCCxj+Zao5h+
6eqbgMfZ28ScbiByZZKGQjMGiRI1z84cvEgYWpEAnh7xRGfKj0i5n+GIpQsfbEyzN8bBwKzdS/dT
jT/HH22uMYaGi9VjQYIWsjaYCKNuZuoWobMuMWIZtPGwnYedDR1GdEPxOdFxTKdOL3+psW5ErhOg
9UX4XOpthWEBFBuPCehLZ6QjkKveGuzWT7ChwuDVPUFDkJRb+TmmldSgGT32ApQI8qJpMe8gJPz7
fryAmt/K5ojP/DJ9eQDgiyevcsxQ+ACbFEYLLrcPrnmm9TfsTFLmYxj6XuJSm1mhOZrDPAMEsnvg
yi+0N9DpDjhGXOOLz6DmjuzvXoA9WJgTkCYMIESzOU+5KEfOEWZBmEC9ELkSz8R0SRmE6SwlSC78
1YRq4JdwfzCPCbavJR3cT0/8X4UKpRxPHqUcFjWD2/KfaxqPXN9Pe9b0qLZn6FkCHN5NAV+J8Ken
RxjW5R+bJEY4ZCpgfwLvmfbs23NeVWqSNh6q0MqarLp7CqNHvbfvnt05som6b/ncv2Jwx7EOcG/M
0Lzh/w1uiKGYWWq5Rn9sfMaUkI3l7YqlSli8BBxcm4UBCGmI+upjEOX1AIYiUrwO8V6ph8ZoHVro
7d9gfem0XzpEBqpr1MSajfP4JnhTMd0rl+ny6QAKw/WiU7pWJwG4ii5NB0EDV3qxCijHccx4x+7P
ILNLH7NTzwI4VKkRLhJbMaY/SRD+Zmt+u2LfuqXIl72XPK7qFdnGds9k4lf+S9pkiOUKY7IT+XhT
NzSi4yA02YZGcsg23efk1C+jfX0a1TjC820Nou89HLxuyToVhYW/7y8h6kP78ZmeqnsNqRtQQnsC
+e5kezqPLWhocDjqK0Le5dhRIobOk081NStsQegS3eQDpgYGQ68r08kUQeMB0LoiwgjfH3dyUmfz
ei9RvJzVc4qwQQs3+Bj5x/CDH7bqdV+fzQMoFy8H23vv8th3IHinItdxA1pE1mNRrMRST27ppmTc
X+lY83Tz4oY3TqHNmBfb6UY4coxjNhUvoFS8FevOll3P/O/t/re97/f1OhFxGR6cosb0O38+Gmo0
jl5F74fr5y/cs9+mGzHTBSg3sYGsL/0188zOikGUG7pJbcpEAz3HVjBiC+G8AMFnulHuJHmEb+i3
9cdHfmnv4dPw5gHNuKIDXS1JBtJeG+/wTLU7eLjGhmIES1Li5EMz/BsLcg5OhssWhbg29/R+A35x
Z/Bl4DgGvewYmnCJD43Fu9LeA/rYI5xin/Hsssc+BHZIZHQMKH+4Mn9XCaxLHLWHNFWeaBRqf16Z
Wq0msUgog5s+3Qj5i+S9j/IFsv6+zgxM509IW/77Zgj/d7n/uh3sH3TyYDx4Bv/5omjimkZ+hPVK
nRPz/Ja9qVZ7fFQMoA3YARxH9ZdMuFCkFVfKgAnTItbG1CiZJ6Va+zSbOy1NU+PgZrDic8/E2hAH
hOTC7ymzcXSHmrwer5ORxv/RgYqqkc8TelYmqZx/H+mHdIUtmn+o2wcHuzKw2J6M+3Eq+2rnsxu0
H9/NNlFtPA6CyygWXGX3gBNye36NMhO7/CRxShy9oDiJmVOdoxVj8k4aeBvSjFhWd8bOFd6fLQL6
1dNHC22rkwXs21JZy+k+VpzJDHbGnCgSv1+IL7vITT59vlP4m8h4xDrqq4Dx7XLc62x4MyObyDoc
2sB0BHiwEz2aB/AtU3sKd2ZRr/1lDtrKbQNGX8oaM+l5w2WS7GIDeHCCvPGZXZNPzmAwEpxMcmSu
e/XSGJ0lOSOrssaLEGOzgYU6Xj/XIhlLko6NYNgMhcL4hZMH5+cwFXKCE3WFuGvB4Mu54mA2vpLt
U7DuCSDqimaNdx+9wojvhgFjD6j1tTx1FqPRlbx6LImL4eZJunB5bIvleDTQfMK39L0RhwPjpU0W
kgEnjbmfnZ0yEy6APdInfKkaiKgjChR6jUVGFsaZKjL/koZWSR+LUGtPlCYZ4rbBEsLq5wyTb8I8
jpgpxxuxXQU7KXUg7CQzNHxGjBdShBBOn4Y6rJPC9azZ1T+KW2kvM4xq9fgjHGskchQfAZfQqf3F
8/j88r+qwGqYD0UmVGFGO0G9yb8eCKCoom7QcuidyJKyokW2KSkj3B5+823QpJ6T1Il2vGwGr/VQ
TvRu7l073DYNrILs0BLO0aLm2OP98iNswla1DvDlqH60t3Y1nTsY/c3H3MBl70zeyXy06lupFZt8
J81lZqL5ouAoZGVqJdR4K+YEHIJSdExRkTSyJaUDK4jLRXwH3ufCmSeOlJMd3J9xa+JvDx97fCyo
wmB3w4f7qnevNRr9ItPkIwsDKVyBnB0OyVQfXHMwCsTxyDdQkyBf41+AK2AJkOJQByo8w25V5y5V
o4HhHY/0IdY1nSs0uJUbb/qP8hgt1ADzbo27NnnZvD1wM5xpMRX+qLkCt/A+OqNWYXzE5dmM1s0Z
DzGuuL/zb/zAbh4e+nMI4rril0qe87HpOWKoIAfsmV4rfohybo+UqcqSNxzeVfxq7WBBPd9/UML2
Liq4nGpkphUwJBghn2chJ4Kmuh9Tq7YT62lCnGKCwGssIjPd9Vq9qm+v23M++cq2zWe5Ft9rYT4G
R3nDhBRnTanRsAAiEi+fGaOLMOwjs6+MLEVxlTGMFHEthfDAgJ6lYdQ2yTCKdkuuLzP7LPfseP0b
jBQMuJlN8MxvPe6rU65EPhlu3BC0Mc/puAcm77LthivXf3Rn3IWywua6gkq9FCPbTHOTC/koFty7
rtHVB0YvmlgOnzQ9qnueJPgzHnKP2vBaNtU5K3wGkSZ0eXJ9xVCluY9DAk6UnlG3ZiWaHpw/X2cD
i1X6ED2s0DQY4y8u8ZSbZcQHtkhgV5662II670am5Mq5Vq7wVFqM8buHUokmlV1kYk832VY2eU6e
EK4rh6tgBfbIbKCyaHjOYoW5xm43WnUuLnMyQ1I8NRevJU5rGutJI6dO9+2tAIguOuVFuJUXTNro
D8RDwPUWtQdOmpTrJgAcWYK0MOlF3mAYv+S59pbjA12CvEENiAYWm9BEz2UDg0Xv2lDDG9nc39Zv
0aXevpzp6eXklvJV4QpXYI1ql7Ty3apYVLfE9M7Z7rFTrwo+LlyWnYi8RgvxdGLydJRZ+wvlffxW
7bzMICL3SWen4Zt3Ek6vN2FV8qjs4kXHcPVWMwWF9XLxLxFTFghFgZZzme4AwmyhjLXlNeTVr/42
wYEpdkewIboFzo3rmfVa1gfmsWsV7Q9ECBbHp2DqoRbuvD0143bGgrcqXYz0HGOmr5zZPJEZ+IyO
l/m13Cqngot9CrbyJl4/32p6E0LRMDDjiNiIVr3Rg4MCeaY9Z2sYdevXRd0Ng1lsmB0RRq06QU/X
WUhrbM5paAVGuAvNYPOghntupUW+ZW9el9vckvGsm4cr/OTmJwiUGGFgpmVkK+bNojFw3+6RHuNZ
h/MA5RTnjJnD0EDyZT+tRC/2UHd2rcuotbFGc9oriuHXHLfSsftyxx+0axkbsVXPH0gfqDrBXXDA
0osFXj3dLeEL8Zxe0A4O3EptOcRxUqJS9LvicvrlufkGNbArYzc4tM6k//GkcUjtnvCuN2tRE8zE
DK5IZa3gWr6R4jw4oc7Rmm4yPdy9PkaGdK3nUwcTvdl6Tub8Z/0xFBb5QH0D5TmkvMDknB5oL27V
rT5MXGRZiIIgQYcYH2Jpfe3f/Wv6hplsf0wt4Wvs9l/xov8qD80xnme+hcHvfDYvD5X9mhcrH93x
QGHx9iN/Hn8hNecrL9Xqv6JD9YWKA2bY4yvAyZNmf/U4jkgammqlArGRvACdEany9bxm6+nXkwMJ
xQlqEMWYeUb/5V2gtDW3gVvRYfBk9J1GSsXzXsXmDFczahDkETAb8ZPgwTwSEMn1JNpiAo9E1VuP
oTI5yRYcs8mZFddu2s+BeSfrwql8y/ZPqzk+dlgduuHXYzcNIe14a2bN0aZrzYJTqCNsR6t23SoO
5jjhTt+nv+9GiRfxnglJ60zmKu4TEB7wN9NqZyEaXDVYCF/BBYFmzpJPLTQzq4xYBFh0enEbz/Hm
Nvr3h/twRwtkM6bsosgksbjV6e7pIb+eh+wYDWY+tP08wlSD6LjiWz3SY3WZ3Z6b5ss7V7cCikm8
iC6pVR7Ur0HW5cqyrkDcZRVgeWzWH+hTniNSjPT6kG4Tszs22MGeSZOZfFQ+Lh56oxjN7Xl/3gv6
4jmWrNw67lgBuAqmEH52kTE7N1/h4mk9buOzfEZNNDl74+HSsFlAW6wP/r3lH+1Iql14H/khOoyc
ZFUchSOy2sqOb1iHsyi/uI3H5lZ/VvvuNvl/pJ1nT+Na2+8/UST38tYlTg+EQIA3FjDguMU1bp/+
/Mx9dG4IHKJHj0Z7jzR7D8teXuUq/+JbkDyFabcRLGEvofEQvw28c36fTtVRvCjYSpmD3Md78h5O
kfJw/eXwMB4xp1tqHF3sMbgxJRpkTb8CukOlmPLlmV9sMzYL9R7JOu/5KM2DEa+KGx6RPbc1W/R+
WBVutWVmeSUO7sO4PGY+oijBtKEkkFNio8DTQzRanB1hemCmXCRanHDbHjC17l+z0kNkjbUrzYZ3
YCPTYorpEv9rNIN/iQWnJSFPKINRAaUyy73ju+l0wUz/d+ZTH99jalozeXt2k5U4x3qNvMNYAH6g
ivTQkmG5w3hnTbupOCeeXR8Rv7xtTrYMnwE9+11D9WGPHPT26Kbs5aUGZgWQpTsy5riNKaV1DvbA
y94dax4qKp+AzFh14L0932UTIjQCQ+F1MFxpEz6cQMpJz/7a3BqLx+A2cZA63QZLcxvNQVjHSPPf
KAFlJfBazbs8N/k22bZfhlthJA1ak6fza3rod/2tv6ZX+HeC9qPcPqaEBiRYuheI+1/aT6DuPqCU
gdZ3nj2d5crB4qol/6oJkjZKffP3YD/aNt8GQ4TveypYRzxCk+fdUso3YbSBVzQeOuL071GkH9C4
i2EuoHFpoEwQ9Dt3yzTbYMwXJA8Kn6Oh3jiq5AniIe0Xaq9aKDhMzIUO97evdkH1UTadE3TA4yDF
qu2njUqRRlOFLR2l8t2VpxzLEBd5sT5WKQDKgnugi/R9MqoK3XmxS4RVpsEm6hDANZDrzJTbGoTy
keB30K1RFVVDASg0pHnTPjfHNdRE43hyzfK9EasHI4KWxVc7TXZKWk2z7loxBVXEK495UTPoj0mT
KBF6GVJcO4bYWN2Ja07Ahi8XHIr8R4ZG8xqabSDBt4fjqVKSVEEilhm73pw2ySZARapOMWV9ORaP
sLx2SfTajdpH+rMabVrwORK0ksm9j5RQRnbeTFVut7iKF6rBC8KHGzClaqNkg9phMPHLKWASK0U8
uM2LlRQJTl2gkC9lj02kAA+4NQXkrWh/HP2XTKFq47+EsvbQ5oPrs8GH404VQ8sEdiSR8qFXoHX2
BNC6RAlmpNMH/avoS67WPLSCDbP63K6Osn0mezHQR1S2BgkCfOMg7x7rE0c8R8c4RApB4dgvuzBy
SmOd68ghqQCnKLSo3fhHkdukJw9lCW/wt0ErLlJyPwMcXEfDRDcWQ4x3qH++bZUjKPXAahTg8Z+C
ikTPsW+ncCV7ilRdMHHUChan7J4YRKDDiIWMPcj9TkKQoj65aizeBEZGFI/AJiIAvkxrtJXgtvKk
OXqb+TCNT9qqJB3s/PshRXIc1cbjyMdROnw33rW+mimIm57wDDU2ivCsy6HTCIwe0/iOfMXxeZqI
0mFjYTwrVvcBaGw1ouCSO4q+TlA/4bczFsYxFP7xQUKEQ6Lex8rP3Hf5QGN0LagVKZxk53I8Gy2k
u/joCdVtrxBglE8Cj1UGw2ucdovzUZ1SgaleRSr5ZuAfyuxW0OqHQavtY26NOip5TB1DLz2kUlr0
rKKiXgQU4kUy2JPv25NMnHVy6xxz/obCJUA/CBWdWF0FNfZK1PKGkPYAaP+w7l2Z/+t1AMRK+hRV
XmKg9w11FSKBFAizjHqHGD4hVmyfkAIoSUXOxszE3cWYFebsGEIgznIX12ya8aD24bwPhXp7rvrV
SRJwIICYG76k2v1gyOwMUE3lezd5MKlr1KRV8JHLDGubBi+gKnKLsF3ozLogNWhAT3PFkapgFoIF
i4fONSbpfCJww6f+UuPUapFHSU5wzkzpbVTPZNWVAf0sYWpkBwNJzsSHTpH1iwzuyN9nmvnrmaaN
GiA0C0So/t/PtDYW1d4/xeKqL/rt8XzyDPRllBiOsWjX93RfTBHIYTw7LkSRHtis992mP1Ew03c0
3qa6gyI//a9sYbT1Jjqpu0SrcKU94iWh22Uh7sVeQlI03GdVtjTL5l9bN5tTUdwIBYYqp5PTwjWI
1OdUWGbdY6Y3N7HJUiqIL/IjIq5a4gxRuMtxFD9q66y4P1XaNJtUwI0jPLUNijG6Hdb+xg+o6L4P
xPRZ3eOQdZwVxkFDwwQto0TsFpTW1PNwG+lk0G2yDPLMFUeLjfi49lsBt1HHNEFlH5GVIFeV0R4r
JSgCZfmhnkMQ29oZ/VD18RhGiqNnOTJm/VxIk39p4d/UkmqhsTo/29WQ3Qc15w/JQpVJV65+dTy6
L28gTkJTpamj4pNzcQO1RZt1UhoINxTiesOG90jjoYCckdik7tJpqRKd0JzcVi8VgmadU8OkkheU
8PSGvqklvNMWJ52u4ROSePdPwVqFVhpH7rCheWiISDjb0cSNUYU35shCYn6bOrlp5z02i4v4H2F9
dqNNo2d06JjY7BCtncm11vhnH/riNVGjgdg8AjT497hov7R/jWN/zppz2N366VJVdmfUi8V5gYBV
6qB14KNC9ZITKQIAFjc93mglZLupvuXMtLTWAbuF+YO+lAFOP1NxphCmOtSIBnOv3DNNiOZK7jmB
DzlLUAh/aDj3DMPqHvtF5YYbyrqFpxFfUqvKZs2MzovuojB5E70AUmkkVuDdBOBeblpN8KBq76HJ
8tloiww5qeKhPiLHzJXLTIJkCQCNgWyBxJcvouJOiLz4OMfWJQGRkEDkokaH3IJbVvjVLs4IWnce
soN6RXm1dKXidgjn8mlZKdwPlq4YzvG1Dvd17p6f0jHqi8AL9GuV67a5l9U7M9mU8poyBQ1TAZ/5
0kHiQRIc8mdtIfFps/OH3N4KqYlJ8KprDStt36Vw6iv4zEEfozTCjyq4K4cHXxztITR5ZdBkAhMj
3LAcDBB057dqgnqwdfImgHotpOHUdo7trzTcnYFNBVPtcG6mxmv1rwXffkZ1adpXToVug3JHAj60
VyAhP8ECHFwYxangYlR+Fy7AApUq91k6ZCahxjQ+w0UJKDbkS4KJFp4aZkQ+9Dos3jsQxf3YOg5G
97P93wfpz6hcGYVN0UthrSiSfBHBdnklK2mjk+Nor6fzJ5BDWzSkqT1M1/haW+jnqc1oQICAgiMs
inHv9w1ihmLdttJE2+EZVY+8v+iQ0uiaNij005ChCmALm79f8Gf72kBLC8dFKCqj5dzFC8qFdMz8
AX3Mo/KO9MFIsdURDHrN4isz+dmd/r77v40kXVxJYhppSuY38jLrXbzG0yR3IijGqt85BnQ0vqt/
jnESEx0aBPTOcH9r1kccb8RyIRM+DJp3El9KbnpR3xStDLtb2ZWUaE54gcWq6alJg4hGOwHtlmqu
AF2xpu0kJpvumC6UVLvSUft5aBsyAi+ohNP7H81Gv3+sGr9igyyK8tVkLWPs2iWlJyTGtTXx27yh
BkFaYqK5Jvy4ykXlLIbcsMlGpjNxQ/+tJAJ+MLwQ/2MYOdRMkHi3Beg9SCJ89DRX/9GvoyE32Suc
CXTVoVdu4AustNoJn4Ftzylg93B5n7UnMsA9HbUJVAPdymCF2sd/5gEtlOFwRIcGkiudvIklRmM7
CXjs0typxSH2QNGph2SfOJXuasFM3cRzzPxOkLFJudmhutc+QiBbC7PzKn0qHH1UNXhK70CwdhE9
DcjdnuRhTbWGzjQeYLNz6PQOFGW00Kn/PyIQ83x6aVc9UgBEACPS4LF4koN5CtntaIlEmqEFMlQB
/D0l7hQ8UrINVX7NzVfRutt2m2CvwDHfma17vMcnjaqXfOXiVsZvfLGmR6WOETKv0eQ2xjXy5UZT
hfIoNUgfbxXQxJNyJg7FPCxO0/DYz3saCnr8hH0ywTacV+RjwNGX5bYh5REKDNW75whHE5UL16C6
cOpQvG3fippYm7ZDcN5XxZYceQKSxZzE01Z8yQd6/Gg7q8B3ysZVn+rTgaqBR5UFyZZQ0WfnFr4x
5KoyfYypiOnFy9/HxS8YFMyVv7zxxak8kc0unAxVtO1Yhj4E0GhXnbfqiaCNeAXikPqAcjkh1t/j
/oLkQO9PEQRB0qF7EsJ9n2lhIuDRdj7lmy5wMVcrHiIkq45rXKnpaIwttedXBWfDhk7weSrAZTot
oacexbU6uCoa8PWyMKcUCMXIQ/Apb2a6dmWnaj9BjCqQWy4rcGUakMnLQkLf1I046TpkZd3gQd82
EN50mJeqFX+cXRPSg+Kd5s2qp5BueIINU24hLEbkje9RTb6Jd+iS8HfwXLDw1phnM4OIYytulTXe
VzfB63An3zVvZWJXC3FeTv01MHWXAwCwT2trHl1lfq0lu7cl0DSUkO+MdYMQAdVW/qmd5b/euv/3
j5/LCACmIIdup3saJBY/5ICVAvQFYBDE6FB2bdgmDuEX1baCAr/mmrN+4UBqhIcx371DznM8cROu
a3q4ewyKHE5oUtD5NnhJ5iaEDfQMrBp40X+wRyA4YT3uCboY7vlob58le2JFznz6GlrT3fz9HfjN
FCa5faRxfJoO1u7oBG5EWyt2qQJCwzjyP1D1djCnpR3T0PIil3Zad2KNc5bMe5uavgWP1eJAYxzB
3lIHt5NV9iBBO+O4mUZzaCZjIwMWJPPWw2DE6sg9u5o3zh94Bk+BwZjMNQ9hjR1cJEvxSrArHdWE
qUqtMkOfnHAUnkjoIdENoNuY+zfdDE8iD7sN6HYIF639lQb/j7PMcFLP/ydFFrrf+Su+TIfw3qCf
coDXH6zL2fuIdAlowr2hK+3dIBAGkMUhr7zRbtL1cADRl1Icp6Ph7p97W/Fg1U3RRxrJukjZKE/S
TUjHrmNCaLczVXTet90heNdkizZejrQwYjLzmsBzJFBGTrQFP7vcvVFMtkC/9PQBILvbvpt4OgzO
26OF0UxLLwghq4Vw6GcgZKwX2piOD69b9uRbc33IXWh6dIukmTJTllRiQM/gXwPMqdvRFNSYW8gW
zILqpivjrllA0XSwG5jrzwEIJnldL7rFgL2T6KFGsKIMA5O4n2qP7RThMldwIusFcTOqzChlzJMH
0DgL3EEd5N8/8GSYPgFf5X3GOY6mgfUO8tE+nJ0RfIZb0SpYKdvxVzuV0Y1Hq8gW4Ak1roiUzchl
xnUK5XhzASxhShbLqwoo2wiOxJ+OHGfJoQ3BrXTru4Hzca961VRdjIYw+fKUjtwSACVzennThBnA
I2p2dGnqOjhNwQIat11iA/sEYgT0DasCGh6+/c9cZTPwDlO8iAA8AT9D+CaaU/sElNeyH1UHwCLc
IYACcERlQF6U9BbtslrKcx2siEbRG+0KT/CyZTGT572nzn3XnKN7MKMJdgOQCn8qFB7XdOL4KXS5
+C+JvQBIagEZhZrtj51NfjxKs7Yt8Ic0siBw4P/lwEdgInpHcvjiXrTuZyducxMpNGk5MjPtBqIt
+iHLyRyzhT1HiHteSjuCNA/0EGpjMJSl7d9n/k+Y7vfj9OJynahV1qeTRt3U9G/zWQs4FemMmHoV
clR948niVS75GINe3OffTvCL260NSxnV4BBgD+hJwwmwegHyq7shwBlEbiRPoKErTP9+T2l8kR+j
ioT9gsgdpxoXMXjbVTjFDpG6gclkIpmOMo06TeFLgh48zjSAIDdDgd6HF0QeYtfCvzBy21FN2gmI
c/cSXAeEYfBbogLYXrnVfskPNDBj0BIEU4BbcfFsRuUPen+eGMu0hf+1UI7LItzp/eIqleRTVexy
Fr6OdDH3yinKzUoUMW3e1lNpI97FL70nvw2c+ucHYeGDT3PFqeCeqAQUL82+ayxksNeZC7Z5KzvG
E7jLWyw/yXSt1I3vKTJa2uoIluFOuDP2QCe9CG1OzowjKOCJVZIdv6homt3Re2yjvUbo6o6t5xuF
jpZ/SN+MsV0cLdSRH3oVAjhO3I/XRUVC1wV4bXgcfQ9o6jqa9OemJXLO3M5Hfe/dOB1q+o/Nv+RM
IQdUEBl/QBA3xK/40f295tChujL+Ra5ZKWJtmEPRbBBLy1c4e9nGfbXAOmLZ3hZL/Ojn4aZfLHMv
8s6EKfVjMqdrR8SHlAR1p225Kvd41hLPaDT0Uje8VWFgcaMnYIYA/NGstpVFtoG1ZgUv5UoE1gNC
a5st5Bn1+7RFBBeQD9rV+2oz7Ivb6p0sjeA9n4sreRncx+vESfbaAvskhAGQWrGaJdroN+mqQc1t
tOSUtslS2CIQlDycXmim2znHfzon/g2ees7yt72I6yFaPSwKzuzjUn2HvgalH73HTXJXQMSeEXPv
0nW4zpfICgNYeEVBxzWfw7V2Y/xDU8keFvr6xEXPnQxOc4MswTJ6JHg/hLfNMn1Xno6V3ZNHFesM
uQQb3NvxLn6vD5jWIXWGbAOt9tW+cejiQe63oMyuxd17uAD2hS7CGmUml1vsbuJKTyUWUE/c9d2r
vjM33SvlI3PXHNClmpUzpoMWuSUskpXhVZv+WYN3cO8/VWt5xFdxNdHRLtAziA7CdiwrYfdpSzdj
eIauwa4Ec7MFri+8+dvJbbiquM+5Bddg8e4MOiw0VrMDvnKxYN2JsPsFrEJpIK/5/uv0UExf6o8S
0Oc82uWo2qTTzkt2B59rFYmChfqAjs/z8Rm853KyEgjyHGn24e/KNSKkC1T54ynoRVvwyP0ME6ca
QI2EHJvSvoUEuTu9qRbbHdA/tExlK3pINMwQZUDQ+cTN2i5jcCWpo3AXhtB6qaFZtQfIH3d3L35t
2CHYN44icGtgnC4ChNnsvESFDgma/LadJ+6EK+rocYJkpuPfg1WxnnJ3jD6Sl1HHBC05aLvFMnPP
CkVuO3s40vs1V3fS2+Q234xG9Xs6VoOLJTF4q3vTuQHWvkHwjoBC4NDViIWM2Ye5oma+U5bCkosX
gYNxQtT5B2JKKOyBZkncaE0sXS0mkN1nBjD+yaqlZz4ijaWtRIaw6tzS5qmd88LvXOm2euDKWaAO
OzNnpPcg0UntEwQ0wiVxuGXcRwQZDtpvRNmSl404mRvzQQYBBnocoSuN0IQa8orutvKc4CXJNa9f
x9n/epZQ2sUcRpZ1U7kgaw5VoYRV22mbnDZSDne16r2htvQTtH+k2G+PYBTL6EoPGyGj346wL8OO
AcSX7NvX0iY656ayUUcZR3Ih3NEctg9x/JgL5TcoFpET1KvRiEh0XsGRC+6raMFyODmvoP+tkU+e
2WD2SBwK/ueMf0aIYMh/eUOjjiBZJDQlKLXBwVhPm8PNvrJfM3tXW0/uCjYD0WjPVsLBzslWgIZh
RYADtnEasytUS8BKWPex8+Ez9c7sg+gaPSR0cu58+3YJ78ghJSMAu2fXfcBo+8yOHm8J/vIN8jX8
QYqyS+tOH5f3m6eXO3BbPEZvPfx9G8g/C48G6ayMVwqXPL3/i7s3mmig0Vs8yYKHTp+fyQTUx1hY
B6QqZbkuyntJQ8wNV9LgX9OE1vzUPPTxkmJhnSMPJL4f6fDGnpx40QitfFaa94kygroeksz1UWKk
FD3Pz87fTy3+FiBqIutCAdBOj/7yCu2E2CiLUN/UwYt0AnsYPmfARoHVkdBN/pUSZjjGVBzmOcLa
PUggjtvJQ695prxJ03X8P1fepwDADMIHok7HXF5wgfIo60NcNcylTjc41kmk6T3GiHrK0gtNS61e
DJPj0h+yu79n4tcIEr1pmL8mpRFJvpiJKjbL0yRN9U2Qoje/ayjM26WGz9GOANI09kP3j6+nkxTp
nszKVN2hdTFG1UQ76GF2tfOxDxxPBW2NXEYSXQkixd8iXKroMp1ISvn4RX/fqZrapuW5rIsNpu/7
yWMzF60J3RXbMyxllcwSWDBPV9pN45K9jK++DnlRMDKLXDbaeDCWSWNi/bNtS3w98xnWO/bfkw/F
+MpQ49t/OYeiAIWQs64Xm4IAtaIJYZ8/kHFSATOPkQ7qEfjRbJpXjdtY3YGFneOYtVTdfrxGrHpJ
Z5vK1SdfBVSHVRXUPhAQyhC6sHLwps3Gw8TJi2cUgJc0sO338zqz3/qpsNqJryxkKgEA3P15ehtt
m2XySplBJfU8wZRJ5/FN+lRtT67xCHZyxr3tYSXiAJHwl829mtk1nuXzCX1DXJkiGxYWyfXGsFto
BVOAzoRvBMDqjf4v8iDUJffSDjvkqTxFWGsGmkLykhX1rp1El616xWZFv7LN1d++JLAoAbEeuiL0
R79Pr1yc8mMemPqmBFhbV14abstq7Zv0EN2yXhiyN8FwNzOWAl5AnTqyDDA3tiZcmcg/UENL/PuO
tU2g2FLOqlYVZOr8Vg/nxch5jBdsClXbm+riHG10aZ4ITxKCpcMsJlqtZ4gghg1xHBU4cTeYD0mz
ncibxIT+MtoA1sN2Ur8Y4ENPWwOJpYm6gcFn1+WVZfbrHje4XFX07nQVxbHv01DJZtX1yslYEuB0
Sbbwj7aSKCAoTKstQSycpxjRlJAyziZSVL3XFx95+0HCJgwIVT4a2Yte7o7gh7BjOae4zUVvvfDW
Iw12ZT/8Fg1A+BoNkmiQGPrFKZhE6kQ/xpG2mQBxSG01wLrhpoaqUTuiRpANnF+e/T2m9NsF9nXM
iwhkclRrvIV8fZOBhjY8s/YKaHbQ9RDRAc0czLjTMICe1PvkPBvkdfSRVQsdKF+0Sk9rkukS4b76
StH6F5oXnjCaaIoK7TWcWC7OoGgI5LJp5claixZZg70V7Fn4HCgzlez5FAxwTyQYXBFl+OSYXx59
X4e9OI+Gk+JHmVkYS8xlhUFyRp61Xp03wL4A4o1wrJyagZnifQoRRwNP1GZvBULA0OSqjiphmy2a
wHxWEnVRibNCnEkVfNI6QJWUW2wA7eqaLXJSqDBl8UMt2VRDq3kYtjsz7HejZRG2XLGROsbxRcqV
neEnaNiqbhLlD1oq/VNMFEy5Hv9eBOKvi+DLdF9EMXkbS/0QlMMGjLR7usFubswJrXY1VtNOV0b7
2Rnm25rS2Kc1cX/8AWYIWwyMMVLfNhL61pBMVOzuDjruhNGiuIqd+O2KwRUUPU99XEefV9CXK0ab
sKsUUdc2vrIsqpuAKrXhZQPIJJvP2RR3aXNbVNsI7Tw8ESi+h8jyzk7qtZj7l7MYV16RaFE0pZGH
/P0QMidtl4uns4EW2F2M4quw6DNPnqQcqC+8vhlB/wY61iRzaYWWzLA6ETg2yPT+/amlX84YgiwJ
kuPoRcmrf3+OsiwmQtC1yuhxNOFO0E8QFfMKEgrim8DwxUWF+kh0RpPd9EB3WkaD+l52tv3hDQHb
wDKkm2gtXnPbu/xMTA1+oCMZHDkUPOIuN3yHq7Wmi4CaJc+PIAa5aCFNGvdqtezHWr8c6SL36dHX
rga1ENatTROkmcczWP3oAA7rf7d/z/W1odSLi6fIm7yvsnxY5u2h81+QoQvJMfOH47Aqs40ceyXp
98Shavr3wJc77OIVL+/9tjo2Qo2q+KgtA8L03C2YT4CuSe+J1zq5P47qz8GQjiFkhKpMS//7gpLB
FdOTZT4bJ1giGoAMGGY8q5Jq+99v9ZlLfT2dL0e6uB6DJJsESXjql9IJ2DzH6CBrLuzf4yRwczV0
QnTdNHljBtvS2JyM3jmamEHnboa12bm4+/tppHFF/vE0l1FFK0ZBVQeNvI+tR3X7iOjatrLn8Fhv
Snd1QutsM1uYzu2VSfh1n/x3tn9sX6PBvspktjsMf4kh5/0qPfz9ZpfJ4X+mWcXIQhJHvd6LrXis
VRUzRFYP1HwUPs4nFwoxTlc4SHbAu68JEP18I04iMBoCeiI0qeWLTWKIcWoWk6pblpwxbWKBbDca
W88/SIL/frHLI1hAbeLrSBfrJ9W13Bz7BcuUtme6OA0g5teFdkUl5efm+z7KxfnSyYlccsP1Syzt
uGEm8INlD55AhbbBsPtfvdHlGpwUYSJUaduNmnZ+v6gVrxG9irLb/26Yi4nLTsY51dOaXmnlltqa
z8OpdVWl+Yc37sX3uSyG6ZERamkv9vvee1g/r6fxcnsiEulmc2nuWSsKRhuqmfDsZqOq778rO0sa
b+DvG/rbh1MuPpycplqlH4/9Wt+O4IDi4+wWm2Zf36SLdNbfBy6k+W4a3EBzWCOqKcGnyZbZ7O+p
/rn5vj3E5ZUh+2fxlDcQPyYQPSOptwasgvOX/rg7HakLQf4wo4//3ZAXEYGGgpQWShG9cIhY5Qwf
UHKgSbkB/po9XXX9u7I91DEU/RKPHQffLGqqZmvtPqFL0zj5AUTiCYPr4Mqq/X0qDSCBqkqj6PKo
9FXsSycFnkCij+eFC1h5JsOVOAOsNwIQ0e1D1F4TkCef/G0VYayGqSH4RxCY39/P19umlBsTPIMj
U9JID8gCwa+q52Cb3MKDNAZSA5GYVbAMZ+C/sDXrnEd4BxRUZethLHeO5UyaDnYwG7EhmLnOAQl5
hQfHnsJIPuWSRWZGQRe62mm2Oj09hbMjP7Obq3T5OqIazDQWo4Ro5sKRdNU5brA01lWnotateP2C
BH876pDKYFwo845PcLT34C7m73MvoVlUvqbUVQzcvSb8To3ls9yCMyV4Et1V8NEpZ5m9h/xdbbo7
xK5j3oRiMTY1MPHts10/dSid9uiUoEtFaWb8ldogUyrr8bjP5/kcotKsd0+owWgeAJ9bGmd0Is7W
B5CP6XEWWYg6wqVtrYfUovQ8Da3XZybJehRGeAzktRGnMqBuGgIEOdpgPB7BoFCOfn0NANSE1nb/
GlrrwtrSUwNgcdg8TbyXl/vNTWeDe5jYqRevUTKgBARhFDgEXFJ+BxQBxGMURmUDHG6QScFig2pb
77y8HMY/TsBPIPxlvcH1sAtu+vYT4NEClhBtcaHfNsAERhwIFTpmrnBC7CHx6bEt6+ZmrFKlaAHh
Q85zv4LqGf9kV89SHuPdd/a7ytnQC7Qg/r6MCItwP6IzFKvix7wdDoBdxh960O133bbf/XnGD9sj
pWUduJrd/+CAZIf+nzNW6P05rV4+4FvDQzf8VcCA0xpCNpV55ojioe0dEmsuU+Qf6A6POjAZ8hX8
DZR5rNX9m3dzRO4hcEekzfjoiSMvC+r+zV3FvxO+SsezF3xjlNkZk8dCR3v8ZW4QwbC1eQxVfuKO
f5cXDSzv/cDBYj1pMGFpOE/v6SDdQvcBYQERhP/So5YvgynRF8J04klTEyp9+k9fyA8S8ke+Fdj3
KGq/IJCPAFI77+9kN5kJK2mlrIwZVFs6ALcj131Ya3DfoXBuhzWi6wttebqt1yOxO6IdhQHV4n7h
hrbr3tl3aChZwEMBnI2wKM0bpuKjAsLWoibJYm5pNxBAT9sHYyEDz+rd4+rMn/Ve5tJmwAGKDzXs
onbeKkDPKKTR/e1n7YymmW24JDKAQ3y3Wp6tB2SkEEsB7PL3If4DXvh5eX45dy7CcFHFXygI+3bZ
kqPp0UvTThxYPwT+kj+Z+o9ttCO/xi/z73F/CYO5sL6MexEb4OBLIUyvxXXNCmrmEKTMqcSRQn1t
ms/82aia5G/PqCGEo6WsF0BHxnzqyrX5iWL8cXn/9zEuOxoaGIxcTIkdlo/rx+fMesVa+g3xLcva
JRYIqVW3WD21zoKGJRpp0PCxaL3VnfOVO+czSPjrOS6ut1Kr4wEsRr9XOKweh7HWaz3n01fOfY8d
6Z3wOhkxgG+evPZIEkS8tD41mFe6aQvbs+O6tuwu7nBGRGHORoBL2Qw3WMJdg1H8qHVdLBjxIsyP
ukKvI6XryV9ae7kWbMRZkm5EDcIfQk4T+zx2e3VfIG5znIUoOu88kprStu+EV2jRlsYZbbZbWI2C
g6KGuRKWd9S5b5fX0ugrV6p4caUmOSXCiRL0a//duOV6w/MAzyLgn7eT5+BGfEHQdhMe/l7X4mWd
5HJ6LvZTUcCxMIxYXJ7r11R6JiuppE0zYOfY3tOuoxScVM2V1XN10IvNVHUZKF69H8ZAW0XCJ1nS
W3TO/g5+IrLBQyE45+H1f/6mkiDKtJhEmRxev3jTWFOCPD8JgAW4qk9ufl4E1X2n6rh6HnzM53FJ
wlzz70Gl8U0u9sm3QS+D7RaKWJUr0hpJ9Mfm6KBYdleu2g7MkubkbrTRuKsaez8GIYfjBmIleHbZ
QBcDcrx31cjyl6j06+N8Yn6+RKV6rCCCSx18LW792+Tm/KAskGx1GX68wYXHapXu6w0YmCvn1i8l
IunbwBfBd9ZFlQacSVyf3Rj5rLk8quoRbvWO2lnt3bVz8rdr4tt4F3tJis3QaOJWXGvr6kNfpqjX
NAgYyHbEZfX3N/7RZWYLfRvrYmHJZ0kKmlSUqFX4i3j5GhNFCGvMOHjDyhnxqgBBNrEEVjS+tpN+
Df7/ex9ccmbqSsuaTMkR7Wju6qZwRmPoqC0cOcQ8DeOW/NDWIg5NyFhlDq0eKQfckt8diwcoXaD0
LQUTvbbUpn/PyS/L/utt+ZmDfllnWBurme5TW6EIjegSpwqtJ0Gb16fd3wNde/+L/XXuOxiffU6d
CGT8kSkHVIJioX+lli9eeaHL6o0uyZEIPxQUl7HpNNxj0k8vWGhKZXFAWtlujorbREcniR5bsbbx
7TBS/PjOt1U9sSnO/f3a4q9J/H+/+2U/3yxlsTsNrO+SNAi1DpKaEYuG8CwyQxjDXFlnn85VF+fY
1w8qj8/z5YOaenrq8Ktsl2Jdu7hbGXlrVxDei/OzYWL5NPJSsVlXhsFK6sIZliUuM2hpgMA9IbAY
YxhXmNG0lT/gUhbxW36WIEhvhOEQNlQYoFCbGr4mmFp2XX9lssa9/vPZ4YSogCg5+S/WCCYkjRDm
lHWgrxkTLwzdqr5Sif7/rI//N8ZlPeNYJ8GxjmPONzxdgxdcmLJNPMN+krTq+AJE6G1Mn07e38vg
c3v/8WqXFfAs09j8J44eFf2uwXmdWHTkcUq1diZHj0bOVgIIShaUka4dPVfHlr4vibZvzUBtI5Gt
N9maMEshh9DBXNU3GB1uil1sn05eVNgoOWyNR4l0Ob1SylLGIf56/YtVGTF6qothu5S7zjPRBKkD
8rmzAaRCt3G+OJ99bxJsAdcYuoF5zXOj7FBMiGHIpBj0BHI/7c6LGvlJMdassG/snB3VvaYayGCS
fB1czrqZfCi4/UCnPbfSPK4GqOtQMtCqlwU6eRp50/lsR0gn6Ch+4WvWDE8JkJ6/P/V4ifz1qhdh
bJ62YlfUlI+V4qExbgmUKFldP1euDXNxb7bpOU7FiAABHgHWYwpFHNHaA2YrQTd+anddh29cebOL
6zMwyqBJNGFY+tmmnXyYyeKqtunvp/d/d+f437+cXkotm0KtYLWbwvEhtu53jNL1ntK//v2Vrhw1
nwSwLwOlSj10RcVRUwzef8rHvXDlNPu9fExv0xi9DSn0XzQS8lNWSWqoSuvysURkFFrnFoYnErmu
Hq9wMKDUcnN80e7yZT4biOYpb1rZXkSaDi9e6CMuXmLXwrtx9f1YnV+e6SK8O8lJOpn04nj81UBT
qbrBP4KONWsW/mwgmg2vBV2/ftIvI16cPuEREVPa+WhF5r1d66BK9Q992t1NGtHu9GEhR9MBhcnu
WDhVebJkFTFJEX5Wlt76XYDc+nWU169zoAJiA18HVePimhnETIuziBC3dGqqK1D1VgiU3ANURtQf
vt7fK+3XjQrW6f+O9plifVlpsvF/SDuv5bixLF0/ESLgzS2Q3jLpxRsEJZLw3uPp5wNnoisrlYcZ
c6Y7Wl1VUnEDG9ss85umF2FhYt8mbKLsPvf3gHjS9sZi+8t74js9hHGO1Tv4FMx1/r1zzEaXBr2d
TsFFDUKdYu4WZN4hmSyPwKqMmD2aC3yUl9HLz+93a+TLVAXtF8XDTVPev/7e/1Zmj4/398sXuFfF
4iGlVvV/HO3ihGgEdUhEjdG2r81BnEcU/3pKioHz6xsaAjIbEbrlx8+jfm/Vv7aNCSZTUwBN/AUR
EVr8FFyv7La1Cx8sRMU1uC/RbGoKuLsGWGM0JcpFBtPi3o1efOkgDqexgnSC2xdnv4IAGzJGMHsm
j6KD2hPJP/dVjIYH5dgKSZApBAtOSCcszfJz4shb7bPaIpCWwZYbLLQbPjN0s4I8nrVRPstApco4
LUzQm073nUZ5L+qTj1RNk7518p1Zpki03LjFr+SkE0TjP5NwcYl3mtLmntcivrmZTg3KyJwYzf9x
kOkhzrYLo6diOMoicL9limzdsBSVuQLka1xW6vLnz/qdDPz0WS82jay3g6cE1ApThJp3k3p+hNKz
SzqYrioHBq+DYhAAXGUbrbqlv7B45XaOZEf+Ln0h8om7Hc5oPz/U9YzBxBxrQp6AkryY5qLNgtrH
XIoMPDkUB4uiIY7mNhJEya+pZHkrZbg+oCXDXpItWZYv+1KpIZZG7tLiQ8KcKKttAcvLSwv1kuTU
pPdSvBqJudJ9i1JsOd44HkF4XzuOz4a/eN94GFXNE70OED21YRw4LDuCrzQpa2PtbI/8atjUK+8/
P1HJoj8CNojlV/BPp2p4R1up5M+m6wFmNtkl9ys/ASb1xAye3O+AwtKmMdD8ZtFOuggzFy5v8ukv
KlpYylb5jdgzzbBo7s+yz4mOG0Ep6SFARRvcdGlCUEumm0TFlD7GIp4IBwVP1synJ+7p8sBYoFwR
LXu0leHO0lg/GB3maQ52eXuyyhONq2yVHDwYqr+x+kFOFqVcn+/qzwI40dnyzz2qWjN0Lnn/cRbf
Tc0r1WGcg7ucWiHivMVRHh66YzxMLGfwWrw3irGQuDDboykAJT2Ark5w/1zR5ULkbhmvpwmdeigS
ucbUlppqHf7iv5tmwdJkoVt4z/Y0pybehO9ItMOmdkJLe6FdiCegJOZyetsYTwnBfuRx/+dnVc74
TdAmg5kv76dG1eefewTD5lBx7DuqYwvkoIlgRPspW4dT75Y7CNPetbIJHkHpbqaeVLEj55g4ySP6
sLhN6PYfktYl3o12O6+RLqerhYj/7gUmdT7Hs3E29Yyw4EJJhW4X7Rl5ofCTeudQbt5/pbZwEqE8
Y+FOOfgdFVyK2f0ctWX7K1vw2zlEaewqvn+JoCaXYAkb1ki8ngx5J/+Mitc26dqhET/BpalET7R5
D0/cEschpDGpLCdwa60N1O/5sEjfp1+bmQZ/aKIy/1k/ro+IVn3P4dQQnGQApAWic+vfj/fzF7pe
ELv4PxS+l8ZSglaC2rC98WgwDRPPeGLzbuIaxSEYK0glLbm5oewywrKbveAoTJMqmzm/phLZUzyf
fJDUF9/eNbOXqYCFxwLcR7qULzR6bp1MVy+As516kQCEtWK00kCMgZjW975IVr8fl7QvJYf2l8fD
n/7/TsOzMS/u+1YZIUO4XbftcYo0cM7hKrVwcG/pmkdqPNODlrCK/nVjoOTz5o94Vob5jUPqWpVS
ArQpKRzLuqh9V03PbqWs6Ii82oqQcbGtaJV68+WddippkP98+E9v89eFdDbOxVk4DmR1agh+RgxX
U4hBUVQ+qNZTHd/If6zpJ/00kvrvezbvfENOLb/beofxtf4WYJFe8ZzRUIuP7r339g8OXgskfqCE
4jGxg0xHhlTkTo6NX7zN0b+/a4tfkr+siUPaFYplZYff6rO37zc9ig7mnT5buuvpENUOUMigq9Or
RVNWg6E3NWvKt+qID+Gy36hHjltoV9JJOxknFfXhYUUUh1ozrs2n4M5HQdqfz5Vl+w7R8RMR57tJ
B7x+zx593EU/Qijut6om19e6Nbllor1niRdpS5F2ZhE1ijh9CfJdQhFAZ2SKcKbT8UYcMoUZf3+L
f8a6+Oq51ZZSHYYi10y7DkA4GKd449286JXpmX8a5+Kb97qIbYhhuLtmop5icWyeooPFBVkcYdBW
sFv2yAMNnY2vxhYWVrLTuX83wik+hOYMjeZFDRCkmFt37iFA8B1h3Z+X/7V9JosTex6on4Kt10XK
XKWhGmh+/D0T1OgrR16XnK/mIphJt8a6Muv/GusiFUbZTosyKRm2KINoxNvFLNTvEwB/lJ9I1FRU
98q3vP3jWnDlcQ+UTz4m7v2+IT4qXJTgi/TG7r/1RBdrrgmLUm3CSNlbWKOjoKvOOiQd34fH8Am6
7c9T/V14vlgM/3r9i8VgVY2ZF24rsBj0vfBAXdDEXMTawdQ/TnFngYLjs7GSo1l6zJ6EQ76tkfqA
VlNwAG+ETfWhoxgSP/k34IrXuzRna+CistUWZRybaqbQOR/mb+vjkjLJCCzi4DycVrcO3Gv14H9N
w8WdZnmhlfZSLG3lWJmL75zNDmOvU0tHNDNwRAKA9jm2iiWIN0V8A8GrdaixCOFXVJvzSEoXP3+X
7zb3X9/lrPt5cRjEhVbJptr2W+lhfAgfqdDMEckwXKc1nBbTmsdmq2ERfrNOc3XxnY17sR40KCI1
vo3dVjQOZtmugd1V5ouZoVKBlO+0LWBwG3s5ucdwmjL5BIg1e5zDT7BRKceiCBvlt2y/ruUm5y27
b3Tb2cXbKJ4h9xFlzh6UFhSFZTkTjtlhKJzk3XxzT+FHEq+ib/9g8UsmhI8fEqQK1A2UleJQf6hz
Tm4ZXNQTHHpji+3ZcwiJGNsXyk4CQj0TrOwFbl39jB0HpW+Ez2ZoGYOIGXAzQ5mKsnz/CeTqlB76
Q3ZXLk1gBtka6YEjkl9CfR8sJVzMCT3bjeFotFcW47LdTDghL8QlLz4FqPGgNvsgbP0lxqooG+Tz
8vk9ndD2QDYXSNes202N+0TxoP/uVt0t4OF30+eHNWVeBFFjKgVRPDV19ROqklDOoYw6+kF/wqpw
gS+Xd1/OrKMPM9GcIRZn7LWTjpbNrMLilTYd6LJDcIeLFECZW+Xy6xtQUaB8WcakJ3qx3vWh0Uo6
U97eQojuiAvSrtlHT9+XULvxD8UuPggbTCZF+yYVR7xyycvi2dgXm7/wpEF0UxVhnKLb1TLgPSov
ZkknSLzDtWkiXRmsf+PQcju0jTbLQBZaqA9baTWTBYSl0F6mjDxpd9cNBZ68kexS121VOlb3JdSs
ktpNjPxz06NJkk15FCxodNPRGKopAUu+owdPUrvsdDgB1kMrCIuiJSEx3hrlFKrofeVoGdUaxN6e
xt04D0LtrgMR48NHzYVtPuyoJo0ybLTQ+DNoGf4NG3Cmi9IK5m58GMoWyG6Eep6aIULt4p3MwT5R
vlIF74hxE+u0+QPPXKkl3FHIYXKeLruxs2X03XuZtgzatGoKZK7PlqX8ihGnLaQvfg+kMnqJkzVc
wCZ5btPHMinxx3w0MmWRGgCWS8Fu8HcY+Pcb7DLV/l6KKOiUli25O6NSOVEU1MYSdJ5jZeOh6dBZ
T3pMzqMVNy677wX+1wY4+9AXVaU+lpJRal3UxspZai5EaZnXKwGwKmY8q3otOtIf9014cE/6Jvyw
/oR8e6TXiAp86g8gxxxpFc3Fub+ebsjod4ZVhUTO7QIVhHC9d39nZIXYa67hay4sNNt+CcU+iNe+
trOsI7xsXMiEsrfzDpevefu70ncN51KzUuWD4G7pqqIri2W3qqxCEsruOQBhmG6TnYzIQ0y2jE72
0t+Wz81r3Oqzrn7VUMwWTkOx0ZTZjRtoCjN+mCzt4rQQjN5VBUTdv3sE4R1ie98t60kCoVnnzs+j
XQtKz/fgZScmtoJmyAYRoNz2uOjuf2PQZoLYDB/ul0hQGM4ut+fOKkjt5PiAEMnHSr7/eC5v3bpX
Ei+eAk4efvQT5f/i9lP1IHH7CGz2hFYcsaDXuxSp+X2Dn1AQIUKPsSuMo5mUTaxcdT54qDmrbJ8y
XuqmvB2gKd+khsnXUUlnj3V5QIl9ECQ+kyMduSs4WyYtaX/9+rrfV/ZicZ8sMyw4kN57Vd+2i8VR
Wj0epcdH5DGy/b0Cztt1Pi1nuKMuvCCgf/mzBguZ2dH7niIF0NpTgE8DdZxH0rQGtKxW24/pAtNx
jCr7FXywLVCQbW97G89+jLbqHHUglPzChc+iqF9gQjCUBJ7ju7KGBI57Vywfozneahi4RZtH/6H+
DaX9BavMcfnSeVR2Ap4Hymy2IK5Lt7X98qIsqdz4qHOguXF/QKIstcNngMySQ9fiwXyhhiTO5s5y
fh9tdkvU4h6X06qYPzys8OpFQxRkKUDpmRbOnK+OFlYIS39GeZ7L2KYJAQjQm1WrFgG8OY4+seMp
q85f+EtNOXA+h87HCjmP+XzpLnZUXeabAP1sJBNN++FBfcEZxnsw+bxAcPjFN3enk4aM28/74Bs0
+Peu+2cFXuy6wQ3CJlPZdQifUF9AhfDkH+U1KKFVcPRmJiKwt1KgW4v+4lT08tYa2l7+b4gubGbI
wCFmj5hpcZ/9/Hry9UPlP69nXGR2gic3AeQ0NhhGwsRzHMQAv2xBxisv7xbaeGcCg6pblJW4CXXl
wZ117tNkV1AF/irFYqIDQKykf8KBSuuzYj3//IDXI030UEXdkmmifUMYziJNLywRflDc7rFzpIU8
zxcTVr2bzat1vZzK7jeGm7LLvz43HFOF8ZAZuezX+WKWS6IMyHEyVOmo1mYlkdgs2idrV8yw5US2
QZ1HmJX8PPC1noc8Mer+Z2Bz+lBn75mh0BwliaQCs+UUge0BHlh2yse3tTdf29p+/pKtc/sQzze5
M6wGezU7/fwEV1fd2QNcBHxVEfhWHif9lgwDoI8eJ/hRP4ztr5v9net76myoi1M91SS9EfrQ3Q0+
NqEAwaWtfxRKp/ozGWu867Wd7s259XELvvmXwsM30vBs4ItzO22GRAk6X9oqAT1K3/wFHXyZGLmj
aq2tTqEYRQ6UntdhsaLWYMp/ag/JC3rfgpJNUu5NiJdbn+yoBCPNMRzxtZC3SKwjkFvP4qi+tSqs
K4CI82VhXexPLR4bX6qA62eEnxJN+cmipHiW0lNZosyrE7oks974RB8KNxZrBl/RJ0KMoIlzWIz5
u49NVk6pZNLzEBYe0lGKkzdvfTBsfU1eoDVgTneoNsxjaxXVi6pCjzGll5M+fRddrHZF8wlqmZXi
fdOfwEACfow1wab+qbpEiRlOfcZnJ9I54JIW0kkqWjalu6p5r4oEQTskPBDNAOAzi0hb1WJXH0HG
WNqiHwfk+ykaA/hLQ1AWhPGZTK9JQUatDX9NJ4+69OLQ6WqKjoWwrt9z5mHskCIZUETDPvqI22FY
r0SFgpR/n1hEx2HqGA25uWIQx+2j7p0Yt/XdmRu8ZKIG0pA0Sy6cTi0XRSg7phA6E4wZYJMm1g94
KE2C0G2KQwJhMLqr1dLix2npvvLo+GFqF0Ik9sdPYVDnHM9mghGL+Qll1ZH7fYLHkmRgmGjOUG4A
EW6RlluZ5kg92rsQ9QrOURGHGyClxnhHLDD1vnrw/Sot5EekHXAm+MwVPCe0Zt65FqV1nLwHejRU
AlVqYAww/anSbABSURa4a8pwbYavraotjfZRhXpvNscBj/eJ4akoWIDh75aQp/TxwqOp7WEv3Fez
RtGdWFaWAUlThe51W+OpM9giexBI7la3aKoU4kpLse1UYKkFH0b0iYlRpmZzcUBrCb1SFylTpXAM
j8NiUDZDoa796Dd67RMmLMB4okbuUdpFkWBb1slLRW6PZ0t4illMWaXPQN0GzF50iDq6m/lc1vcy
SpvZe42gCcAwnHoF7TkS12aCtwiu6uWTWg62qy0Uas8CyrvP0GdJ1LLEXYQ1GsqCY5bKPOtmUXmQ
6mY3asQTBB6aGDuD++wrM83b1uDaJPyDLONNIHoYzPcqO7lF/oC1FM9l2bE+bhA+iGqy7uwd1mwQ
67tcHJyYooqOM3OU1qtMB2nw3eGHHBwgARLFtO4OfoiJwJDjYaM4wTT7rCGvGuwezfFpoooxW/v8
PZC5ZejmG5TpZxN8rq6f4niTdcRs5rKJfwvtnZET7VYoy9z15UtUPLHPrGIvR6uUBaXAoXHrHsBB
dk9g/qs2i3VlAGTMv3TceIbSX0pkTCUsLgEbyLE9mXW18MXccSusMcRPT6/nuPEorTcfDGWWrVWe
nFR5norFUs3QrpVOqGVgijHOpuPn++FlGFitaNeBtfY8zCtYMZX8EuGQNbQweZq3MUgXbMvUZB+T
QDXBCA7wbfpzXbbvfH3bJOpiKPuV3JSsRXTxPUTNycUj783wiXInJCGxoLEp3WPmNRMqMEfcZjpd
JVqmymsAcCbns+W5MvebYBe1LpZA5rPgn3J/OJZI0Vfs74DNFovpgxxGbx0CUVhwlR2WgG57l/Kz
Wv1XFqERjpBfUGFLhg5AQvLYhSHy53/qOsIlwXXgQoFEuHGs37oArYsadxI1eVqKgrVTNwBdLSd9
kPCkRTS1mLkfErUdhM2oNiAx/hF3NzK765XMfy5B6yLSaPR+zNkR7i7cRYfyl2I9dhwuOx0vvLW+
Fe4sxXat2S3C8vWC0tmwU6HzLMAR4h5VPLfuHqOvcCdTDMwXJAdPCGjv0ANdIiFTPeC4cOttxZ8j
OqQD/j1urvR0CQtB3iYlXumhcOeXtCiplmt8XsRGKG8IW11sHMVFoEubh0HOUqHSGFrzjhsIjHgb
UuztKjvVlVk7PExwVRCE2xIT8VZG5TOp71Kl2MZIY7Wt4pgFUmLJIZnDpXEUqVlVcbHTDGxi++Lo
U7kasC8O00Os4j0uo5hfwagSxZmU1ncF+scyEqGdiTmsdK/JmS0UcCA5QP3gsZOio8e+CnXHFbGW
w89WA7KAP5skbpM0nFVVdnTF0ja9gyicNGvYSoTopu/PRf+Xh/2uFmFIW9CTxbJTpmebAbsVrbcO
ELmfHl350fI+G/ONdzfx81FNLMr1aN2n+nyoC4ycUscae8fyTnnwFSd/xkqc+Srnmo9nrf441oPD
ZM20INmMVbM2TP9GPvZzlGp+f+2zVdT1ctqnRvYNimmkZYPrtbAkIKnK5c/h8NW6+3+Wq3nZaLRG
TvxBY7k+tztQouudhPnuLc/Bbxb73+kG8S7/wSLmL/x5mCGgZwr9NlCojhvNPMSscUq+Sj/aNhky
q+0TpAhCEHTtE+AckbUv/fZegYCvgKD2C31jleEqKoudmiHbKyfbSeKkrrkHgVKXmH5ZybgQBU65
JK9mg470JD+fcy0RJQTNAscg947qcl6wlD292+hhjF0TLtpuiBxeRIlnsPCt6+SdFCI3HxqvqvAY
WsYmjH1nqAKszmJg3HvL+/PzJ7heZjH+mZ2LlMRUy9EqhUDaFlB9BRROuSXCCN18DVMPCWvgHFdl
WiBoadhpvrHaja7+irGvGrsPHyX86sOQj+Eo2GR1bAnPCfWE65irtlRngxCuOiFw9G64cbxfX6P/
PPZFeuMniqmHsi/up4ZGvpXRrL+Fv/h/ZDKmLsq6gqfQZV4Qe2HX9aIEGc+cVYfqhEwWgmcNunvS
0cuo/RpYGsObBjXXJe8eRE3/3guWqYfrkXs09AecCemlxT22q7Ob/eKrBXzjn6e7uN/6SOpyrWUG
3JO1mmQDInB73imaTnuEoBVAqPJk/GvdbKZfz5f+Gfnicot9n5SpgDjV9XN2TUsJOb6B6b0GIAc9
Tl3SRBvV+qtGYEkNehFKolAsWefJQgL9gwsBfHJ9I8X7FgKvNq+BGOUOZgqfiDUjf1w7+AIOmC4a
zvTX3gzlo7e2niSWKYPxDX7eOtc79v8842U5oZKI3yqjwxzwuVecKJm1ymAvWszU8q8iO8np2r3/
echvTtpfZ9nZkBfL3hobK5a6RnlM7OfX/QiR5g1RhfV6uaRmqL4e5o5zs098DaV4/i0u/YEarTLJ
yDp68cAS6La85q+0YU3C343/OPXLlVkR2fVDAEt/2zxRJX1wQaV8hg8YXs6jJT4ine3t/d/xF9xR
D0GC4pEK55dpt+89dgG2iv0mftD50vilaE58yxDh6k45m7SLqEgUCkHpdFGcRJRaYTNl3eFkACCW
05H68xf6xrT/8IUuDw3Tl0evTtmWPcYu0+FUoJJq/mmXtyqY19j+55/lMsDtXDGPjEZUH5/3+/qI
soa9vrMce2lSxY1mm1W6PK1QOfj5/a5uTBX5WwU7BYoulwwCQ/dSI+5H9VFczvZ7uFwJ9XF/Ya+N
+RJRc6Q6DhsHveiHk3m4xT6/uvxVbOwMeH4IdH8ju84ik95ACBJJHn9vPQjH8kPZVvtsExyy+245
vpTI6APbOXp3+UauEaSQE6fcx3sI+z/PwdXoHtE+TUQ0UUEr/OLobZGWlDXPmKA6mI/CzJe2uDFt
JY5czK5s83DrKrp61JyPeLHvB3OwjLxlRKjJq/xXvq1mkhO95vTqb441Hd+XK/h8rIvtorQweooq
FbeRkh9zEbBxbzpFBi7VPFEqKsxy1avJnDrqusKiTqWVf2N+p5jjhye4hEL1gVlKeUaZtBmjhZl+
YpWFUuMQd8vUOuX4zHpd4cArcQyKaBLO8r73cuMRrt1xZ5NgXnziuHY7AvFI3vZKMgsEd7KURjO8
7kO8fB/Umn5UiM4oTp9agpYEpZaxP6VZY/fU6H5+lr9kIqeKKsJJrDVLIlrWL3oVjd50lkztb9sN
K0NFpvyhDjpbMd5yDd+bHHmi4KMtH/K2nRfKn8B4UwN8MBBl0BIZ8zYuJ4+nW0r5Lbd3earl/v2h
/vNklxuhNBW3ksk5J301TIj7FBp1L0MspnxU/x5ivKhdvIbcwPG9zJbUemJvrGQfiyBRs8tcxoj4
V05+I8gLN4+W4sgrEC7HiYd4u7EKsFZkXv9v83kp7evldVcbviTspAYLEP+uhekfnLK9p4L+E3Ft
yHbDrvglb72jexB2t7gkV6+Is+9pXHzPjI8N1beUtlRdKOOF6pMqUJT1/lTUPSPvAOlPrtobq+ha
wHw+6MWu1srMN+tSkLZl9xKDQi0mRCda7jdFxa5mFCxVLBRM3DjFyxuiq/0WbhBiJsi/cEEcldWI
8y2KRbSNNZSX5mC+J2uqr694PzUu5x83XvXqqkQtUZqc7IgfL6oRTTeqQd2mPSa7myrd9NrGLE9x
disWm87cvxb/2TAXR0QyCNThk1R5pDOx1iBZLF4XizWSVS8ldhyxfbA3q9Pzz2v3WsaMJvV/Xm16
9bMLUAgMNawbuJu0zkZclKCtsIJSksjJm1zVPynA/Tzijcn8vpLPRjTMrHAFj7OYDoUOf8vfqule
sW5M5o33+o51zkbReKch9Ck50GaOv6Yi6CB8SuXvrntohP1UDP3fvxU9Rl1TVQj34nch7Wy80FKC
MBs9cc/9jZqXv70VnX1LrV6ujvMRLjZ5XJRKEA0I5dQz9yT8GXejPpcC+tvWgbro3NhU1JMXVAHC
O29rVHA7mpl7BNoSrlr0CSA2P3+LMyHPRKZJT5/jCj+Xn6fhasHw7Cm/+fNn8yC30YjcijJu02oe
e4fJyjYGnSRGvwfwP+FIs+e5RxvEekqsk0k9WMEGmgO6Dra6Vt7Yt1dPjrOn+cbLnD2NMNRZbuVE
tLNJcm//lt61+Nqslsb8brebH7rHd9/eRIuHB7RcT7eIDkQxVzb0+fAXpRDJE4SmUdTvupeeeC95
4OJ9YSymlpmSipu+7j7EmEKPAag/nFsttjTU1k1Pd+qKBk0pzodA3vRY5eUmVW5KmEoM5Qgz4KyF
XxeUDg2uIT8I5UMwPsldtYfogCr2sq5zNBHRXMXeIjnqBn1DWV5pVXsXlo+dBgqt36fpSvDBRCvv
apau6CnKdPC6IHIEKuyxqJySgnZJF9+lBpUIN3Q81cPWm06kVm8FypClh3xdrDgcHUpM8RvjbDGV
ZryNqun7CAfS5L018Z1pBDtWxif+PB0wfV+KMSEgfSP5ZOb5SUY+A9ycXN6V/TNyxm74O/M828Wc
GzNh+j8wB1XDjlN9J9MPGjXwb36+j/t4MxrpfZMDRAE62EftXU9waYW/23rv00fI202BiZkEF4mL
Wapz26JLDvx8LGn77lphAKnuz0v5BUWmSUOGk8+k0GRSyScuLcvfdc3iBGNHtaDMTpPOAlYmjj9a
xBeSY1BKxrfOBtpbJSjhVXMauSi1jua9aW5lWodems31T6Ggzhq6C+j+didRqA70RRWBg8tCZ+qp
heG7Mn42pLJIu/23m1zENMMt0ErPoWvck30I0nu1jLX3bnSiUbH93l9IrfXUFTJg4t6WxWytl+Qx
tLoIuJ2+oDlp7XP/FIw5srvdPNcNyOB0tLR1EG9rLZqpQCUUGoc1E6G57w3+3SbNYFrkjm9UG0UG
iCtE86GtdlHIdHZfnYg5k5LOLVk5Fq64FL/SMLW1ajkC2QqYWY0PlVrQU6JTKVJHC+41tMOo6YSe
bBcJ1vICyhwTXJFn9jRscATcXqtDTkuXWf7SAVa5GHYaOB7riPaE93pKmVCKv5vD2TIoGhs10zUr
ZcxnSnScRHb4d3sYnWEnvMbpazy4AKCwcg4Q4B9+N61ph3SCp6436qTO2H7QIubzTh10r99PTeTS
UmcCT13KT/2wqtVqntJ1zvpVWXiLvmUHDLTA0VCPFNakpjuZ+lVY79CJBmERpqC25FMVvHfJW8/8
5UW+pqvVMKupBhUnoMfe+/NKMmZTEYcJr6h7IDPWjQ9tgEV8MMtpSspS+CaRF0wh6tThjUVzNhGx
poJtC9W5T53YdR1VqBZS8GWo1tpFc0YPcAOlju+VrmCndD7opw8aGihCjt7r59iM+8FNZmA2d2Ow
b+ka9vLJ6x9qjKf5aX0f0ELGdQx44ISYkDJtK9NjbSS8JP17w3fnRp3PjDKZazmAZRn0VyasQzmb
t3hoq5lt4qfKu7cDfRpmXewQSKQrUqHLieKd9JsIyNa9t+m1ywzUQBc7NT81x3ho+olcBFH4bibx
bGSJ+VVAY5ICB7/rVXtdE5zpu7XAnKanGr+Y6CR9E6bcMaL52CerJiOXpH2ev6sUmuUGQa/qlLfq
dyOwlcIN4f40Ay4gg+l366li1H/VBvRNC/sxfqCkHNth7hVzFqJIsajli0RTz5fo2Uh+o2rUCjl9
YkrR1K71vF0khrxMWnFb+/qCWu9WG4ujnB9lPz62ZX4oCm1pBip+LM29K4fzPNCOIXT0QBqXUp3i
K7GfEk2koeCrO5LZr7RAWHIIq+wEVV6IKQEfbFt6BWGjLBsPk11WazBmKw3MR+EipypzaMr4oRGp
iVKyaTVWuvBZGuPMzQ1nCKw7YUiXCscEW0TrykVJWh3QKRddf6172v33GcsXU7QvwcPrVVtMR2Oa
mPdJj6WfLBwHE8kyIXakoVxVWvE63T+am+5CX1+5ef+Fsfyo1iAE6/DJjw+lZiwAG4yGvMsUmlTV
cOgx+1aq9pDj6x1yahFMBq3nkI/8HHZci/bOL9opsj6751u388WoJfrCR50KigtGE2AyLm//+2EU
RHPwLUF5WNUvguXEGBOiGEPeK0c/tKv9iItmY+sR2C42xs9jXcWWnQ825V9n79QTUMZJ02mP4wOO
icC64Ccv9vkCSYh7b/mp2vZO+vplPuym8pyD4pTzcSM30K/FL+ePcBFyJp0epx1iYyQkyrEmhtoX
z4bd7jJMnJSFDqMHHJh8j0rF+s6Y/9kpp5dfruL8etHC1dIEZeyu4C+//BJOc9Jx2LQCdmmQcrmU
Q3i10RFsqO58qJg+s/3tajuw6VYoMWi3CkBXUyvMWuG/aGzIb/LC2WR6fRo3gVtIW8HacMsr4T3E
NIBRHOG52a4szncqt7QfqugFaqZLYPrz5/wm/l+G76qE/YVMCqvwv39/TiMfq7ERoGYIq3DnIkPu
HZo9CvX78IEeUPYWnZKNECyivbgWX0vdHt+LR/PIHWidSJIW78WiXQZHXCe3RGkN5ofWKtyLW/0A
WuvnR72K3jx/1Ms8NAuSyOqYLLFtnHQtZI9psFO1mWvMSX2lYI2Cv0gzJN0TBP489tWiwtksyf+e
JSvJkF4Jm2Hy6Jkk9HDuTlYhZKnhhhuQdLXarUqaAjHSULFVuAjOTc0vXTOP+CCEL3cmgoyDw8En
nlR0Iq3VCN4K7PCB/95H78l7iHOZbOd3tWsn8PyP0T1ib3B9o0P1HBzix0HcZ+/Ww/gqHP2d967v
61cX5Z339nV89Q7yKQNrviulGfb0qFtbtovHa7f3Th1fV7DdO+sgxPvwKNyHx1Rwmidl20TcKzPh
UAK2yHbRXXFXLJRnz12DHiiQZSaQeq/T7YvbsNH2mbApkEJ/9Z/jZ8gzKvqH26n0BOxR3hDDyiXZ
YPnc6lvtJDy5nPQr4U2p+cnZh7qzwBEjbe3a/jZ7NBfUu7fKrwyPbaXchNbXzx/5ah/0fOovjmtk
URJzSHJoSg/pDoxRiFb8Nv2wFvmx2NfyXLivt+nK20mnZmeGlMAJVmk+bqNj+CTd/fww1yvhZ+tg
KtyeHQ2hLOSp2mMc0ZXP8gC2yOJQ41almiW3yzGlcAj4T1WfwlsFH/XqakclhJqWLJl0Jf89dKq7
fd2qobJnS5fyTDVnsucoyVpERD5fJFizI6uhQjlyiJwQG6xfEXcKEE2IZkQVgshptTWHhZsuCsHu
SMziFYZdQeeIOLpP6mxzPqpeb0NvYwWHFpWGbi4YCBhhlwobPrat11ImpbEL0/aVhfDx89ReTb/V
s/e7uD8MXxM816W1s92+7fcEE7PF4zpZ2vf2DlPQ+QanWsp2D93qdPp55OsNlX/KWt915vOP2mWB
O+Zy+Cj7Tr57a+/u0IQXj/U8uIs+otv856tf8my8izeNKnFIq6yWtpWAfRiowqT35qkwo8AF3NOz
7jUJIQqfDGSvEtRKpLy4bBByRnLsBPnDjde/dnFrEnEKtG8Mqb7loc9ev1HdoOqFStx6QJH4xCS8
wXjCg8mm9lL485osv77vvRvVn+ktL+84TcYagfwP5P9lq7Js3bhp5YxbFoXj1iGVxYZF9N8p9Yj5
y8/veG3Gz8e6uCnoGZq9Vlk0lSCX5QeSUzYsaRfazT8PpFwdCZsJ06D+i8fYxbftG/hJUB2Gx8An
DkP2+3VkRaHyMHt71CaVf+5v3A/E0L7LVzZtcx8BrcMDwvSnbpLSZnVjmnDjorx6bGkaDEGFaqP6
l6eWorWJ2tX0oEG86v/F2Xn0No5Fbfq/zHoEMIfFbJiDqJw3guVAUVQkxSD++nlY32Kq3UYbGHSh
0FVlWwz3nnvCG2h/GGimACvKgoE4HaCtcfriSagD/78fxh9xjn+94r8+9lu0xMGk3OfnO8zXRyg9
vSxWFLhbjoh6E7r6LWqY99Y2flN+/Sm///tmvyXe5RnJ3wv06eHpGT0xtcdfGgBA4ZAetSRG7S+v
/Mc3/tdN9v/+1/YB78jrftLvB6NM9QRYDflUHuevpLSf0tK/7uu7qqHyEAQwZABfyEkhDNET+OV1
/RAIZA3vYlFguK4Kxre1mzWn+0vPjkJMpuOadJfqj+Pj0F7i45ekfRB/Try7X05UBQzcvwOBrEmG
JGFNaqjEoH8+wCOOLYPsfmoXhYMXiKfOBf8Sq+NbIM6Pibi9ubgOzwaeNBUibToIVGvvC0g6Ajv/
whD98YVhu/sUbejTGXpCCiw7ErOLZQ5hkVpyPGA2Ung0bLTdLdDvljJC27SMhOkrKrAWl2aCX3uP
FewP/KvtLDGt4wSOLcjLbn7kDxiSD5AcEj1hJ0/ExlIbyIDNV+flgW7h3Jp76ReKTTZeLNHzcO1F
HeHW2MeJOTeS/fK6UUZfCgKA3RJpEa93NjEQzxIwHkXkG8JTVL/3wrRHRxzhe+91McxSr3wraAKh
wPSm7fZPj9bbXAPxMs1XxfCIRgJW5Kdwv3y+d++66NAwGN7cpwJW2z4mULyOloNYCER6ARMNxfs4
DeX341B4OQ9cZQD1w6mjx32y5Y/r1S5OlrY0kjfg99Z+p/lpcNg7KV4dmaV8GYg64cSuuvfFJSCh
pQU8rxpOK/s+hnwBZc26PWwlEtznGAmVGX8W383KSldSkq7zw+VpTY0Lykq4vusT827la3Eih2X0
+DrZz2UKB5BacYS/GFa5z+Gii3fnDVLHSGdhiogOenDxfdM9H45O5YvD26gYZm/519O0+JDawTDm
zYhMWI8DTL41P6d/5KoT1ZHHeDZZpe/BfMEEggzNESg7M76qcrNVN2aFMOjE7FxEYEt+F7E7wMfz
ipW5zDLEwCTStvf1Na6jGXn7rBfhYmbs3TD/KK3OwuoUwRjFblYaygj1VsXdoV7vANHC93DoayKB
ZrjZ4eWj/cu6goTii8iIPbitEpkrdVN7OsNdVtPRLyPVwXqbctdE82q/1B1xu79is2tBoBD89A26
zVTBtLe3C7KKeMa7QdtKihrbGGmjl48ykiXGi+ToDz4MRNkw633vIFbMWdWAH7VIh0vdoa+FJNkM
5UY/jy6RHhRhhgqNpc6VRJlJOtRrZ3AdDoaDmOcIOUMds9LRTug+Locju6TFTOboNMiQjLTwHqQu
gz+eTuo+aTWG94M6YwmGvZMONL7QnCv+PhJgzf4pZ7gbM5B82UJQAEkjnkjuEjRhifxx3HnZ1EOe
Fml2tRusJXujzJrpfsm3JNzLWJhJtDWutho+vXPY7G0Cgs/Yk7XE9Q6VpA8PSnSdoAwxOqDJNr3T
eLB6GbReogjq0SV+cCvtdm9HBWxS3Xki2BWaBI/esYb5ysC7Ds8LfSyLCMyBnMIwCFdIT148ECdD
rdQpk95eqHHTN2TsiRMHHKVPjjbpJdpodLFd/J0YvNzLm+STaLymyM+SUYHbGBoROI3ybTCuIFNw
ceJYGLVbdmD/tlgVb/spKNf8jZeG7s0d9UMWiu0pU81/8cqf8c0WkcV7xgsZnT1xfoI5j7HP56Lu
lVSngn/HXAoaCBAz5Dr4PAyqtdHR30EvTswbauOHbNZ6FdJk16SKDVvwzTkDnPiY3Li7O0Ya5zHI
WYdpst/n2c36+MlqQhqwD68mhaZu7TqW+ICeDoypcYlVki81PO1sug8RodJ76vIDE6pyhRGVk0XZ
tGPcodl5VI+fIfDzqlliuAwX5Hx0xQ2tWB4NZXPLi2KZ2v2+ByLN0lZnnXX3nuFlpJr9CuMBML3/
KtCuv1noYT0KS8Lait+n2lTeKF+3N3HDPwkvF/WAepOuzECZVQdIXrcyLo1tvb1jSnNiudx7ccP3
dDQILvHloG/Nm5d7N8fYCM7TZzoCsngluzTjE2PENzTE60V6MBfG6MQ2ZQg9PYXtxAw4aAjTRoRQ
ogOO4+Hoc3mDM8hX68wQ4kLyEAOLIYvAxbGL9YTF6vuRo0nkOQ6IH/IIdyUkDloPODfvULIPF/v2
LvqP4TtMtLjaCUvNBsP3gR6zw6MIKj+bqnd3Pzl79aRZyTzh5wH3KH4IEzoiJoQApAbRioiZkLoN
zlwX9rzWn4IPVi5Djqj1zpNi8oiaJYiT5RVfMugp6LIch5of48dD1/A8aUaSPTUixW2owqqpGp+8
nBgcnYPRpAtM3J6Q4TmcaT8xGn0GXYDG2FWE6NHIdD3CHFOjpLXT5Lx+wW2aqUkX6ct8KLy3yLQM
3NsxEnKcSK0zXkjnyXOOyE39tO8y9kl+/XGDEQjMDALswwPSSdOQKXUrO6+r0wrefQuxwnh7yFCm
SZ192op8111zr0y5ZEt4u3+8Wkc7B+dniKSbdSJOpnGxtwxfwLx2kQY38LFWz0kqkmcZysJEExKt
Cy5Q4XKmOZBDrG7cbdvxMbysXgWl73nDYamN9K0xUkMIPbsywmYGzPmjjE/J1d42HikmPYeMB7jC
RA1Ds9z6QMDCXX4gYrqanm2VAoA2jov9G64T7iA427lTfOrbY1QRl1LFqwCi7o5h+aVFF7cIaRaV
X1T6KJPgKZrO0kAPxEA/9NuCIekuY4kO85U6lxCfNM8ei8A1aBQSFPlwzb+MamzlX9MmGsz70/kF
VJ3aruTfN0WowXM3kHScFUfrLOKibZ02wicaBLzKXLFOtSfVCwlGYB+dmXOU3pRZnXxyU9HuJoO4
iXrkufsILgehsB/B2X/FHPD8ysYVMgHIbujWXrDVhRpWh+OS2A3VD7XcSA7NyT057pp4MCQJw4Eu
7cYpzjZf3QavcQKYkZxDCBnxY3bBJeQZcNwgw9SNjKHp1mvaX8pWm1wUy1C5NlrETrt9eg9k/Id7
Xw/YksUchZbLp65z7JKuDBW/vVtP0XnhubQZBFD/nBSXIppajoHz3Z/v8zCbsbWofzP7t1q1lZkw
ghQ2iGvnOOnwTJuQAkSojhI6ay/HuqCa6bmNjyDHUPZ2tZFwWdyCZqqANpp1k8LT5zDzzPkxfPYd
2H1ScAaAVEaY7+zpXl0j5EjryEVom9hJEPU7H7UPtyH9uocMh2e9sigKljhFme5rkvuiJeMLOOTi
3TTpZm1kzO9ub7gme4XqCp1bLxr/ZrMh8Ri1FDKU27KOX7zNeb1m1BS3J2CEHCLHd/HuZDGoxpw+
RzvtfOqjfVAUCCjdQjEKxSGe095xrM+kSTPZe9Kk3ccFzsgs+aViyyi5hIMNboVgqjAytm6Zjelf
AO6fOxu4KUIRLQnQwFX6bwdDUdjiSC3ilhOcN4Yi7NEq3msQygNLDm6+Pst3dZAuU/RHW9Qsoaj5
p1GLpGmzPa/3cIBnDJvucz1+4hbIMde4iz/JYXehlobDxKmHusbZCWXvxd45bU+OzrR8fkU8lqEy
GSARZXbGdYGzF0iMSfcLw8KHf3LgcU0fD+sZXAPopevbpojPMf1q42iZy9piFMyBX/GRq3ymv+Pj
aGe7Ok6T1D+uii+NSqKy1wS3+ZOEens5jU736ILMOEKzLcvD+MzdbPeIqtmBxtx9ft6S3a+vnrL8
KJYnjOPSQHrrtWGzpNoO3sj27hYA1yDPrTvUSOv6wTw5PIfFxpw/hyiITB9T5rEfe7YxR6mrOe30
k9SXddyvlS4+2rhBBv2pu0P7iJdTjpjM99Hj9Qmc5b7thk+sGaV+A7fvunM5lBQDZ+fuGDMTveOF
QZ1EhkGxjtbIvLROH0RRH2a614Y1ac9zqFur1Lt4fRlkINvTmw8boeZoQ4R9ABL6vYSGMTTCbJpH
9/HVMb3jexueJ3qQRyfI6bGh2YOnle1u2E8k5cM6mBbI4uMwXV8AomzMJqLBXm+VGdhpKbkxtkA5
7J28KrhEomOMjD1iYdfotS7Xl4O5HQw1FBWztz7MUcAt9xN2ORgN5H0NslTyFMoa8uMgi6Te0n7S
DVl3E9XiRbaWp7l9eQCCem0Msz7c8bT6/H5ihKabD9svbXMMjoHB00QahPXAcq8Xld8GV6oEN4+6
4EbahyJRLC2UuTJO/XS5x2KG9YoP5826hohJcRIy0ULrDidOKhQaEo42KqlASQDg34Z4Jg6dxjpF
vROdhOXUmfNCgEM52LSh9mWsyultRomC8yu15sr8uJM2liQK3eHAVAGXxTRRHIKCJVm5R4Lr8B6u
PX7piq7tuExAkFALKaO+9AS2HPPKwiMd9CNKTBz0FgXfStgyCQ/1aRZmw5JnP86Hqgti7JDheZvG
l5HhF7ikyzEnERlp704lbPLF5EJwAmrSByA5oEZC3kY87ENQHhExpkPRV0C/5jy/JRcyvEeEA0p4
anrOxhR3gjUp/0rE7oscE3e5gfsE0T/ZW8tPZEspMnLiiTrNgc9Ypn1JxNj0AHWGYnAyrJwvb7YI
5Ryytn/DLitQJJ5erLKGdC/ZCmCIGWkBEEl1UhFSJfsSNYr1IpAZiPAcMeE7cXnPYekO6BigLEYC
qoXGUF+WDpvRKr2WEWodPGzBNfyns5oOfJ6+hoKnxorb+6bX62WarhTuPezL6Atg3eW1sAPqeRuw
4rNlX9YT+tD5ucFSdk5rLVTdFj3m66ietS4uysPXNvMr7zJ8ZAjhFHaOih39JK8Mi+hunWPVL4fn
meSco4uHMHEk++X7iewkLKjVudHG6igmFnf3xWq3EEqO+anC5LgioBgLphQIW/Yz1dAAPuPMQZCM
LxttDM3aPvvR9u7CsyMhKNwCW80hfOW14hSYryl8mkYRM9Ni/EBGklc6KZLHon12i0QQMM7J3+tR
D+2ACo896OSc2QoF80JgcoXIWkZOjbg3tRGxtPI5zHDdeYTAKnxl3kxqEqP9BEmn+7k3NkUUaUzS
Gpuj+/o1QW4aFcDCHiKRygIlF5BYmCjThci0TJR3dbpHuY5xy4desPzNUReUyz02o/wYVEYoc/sc
t6NJsOPcnaRLVLLZHimOqo8QpYWQ6m2/aGeDperjM2rBX+eey22qc8JKH9ejvYem+bKkEAFOS0cO
HgNEpmTw0cNqiLW9wyJjQVI+1g652LglShtTEq+ofT8u8hmK5km6I9Mok36/IKZJI8naL87w3Ed1
XB/SzwHGoGG15ATaGARBLbp7bBrk6lB5HT5wlq3d0tOIpg+Kh2zVsH4fPtmPiSjvLcwnNfrbUkw2
5YzuX4IH8Qy9pcHH151vvwbdVE/kRBtmGJuU4ddjPVrLiY78Nce2b5qc4JcZlUVCTYDQWgJ2jvit
TRabR1zQxDgcx8UaOAeyicpCG6LZtNXdbiQnKQo9UJFHaiyvmxnajqMz2dz/1IqpddAmGU8FE+DM
kh1Eq6huam8QiFuBbsiuobgWAzmoAySuLpboi9EjrBaXRReloe4vp4UnW266oFfkqdG8oXKnrWVt
H/QWKnS5gcj4VzQb69WRZVSzbvZeyvu9LI2no49QNXgiOT8h/Hn1Qsc6C040lrU8QQT/0EduSTVk
+Nhx4xlsC2kh+wQ9+xqbu8JlhX5yXhJl20WLvsaSUNJL0PW5qDpTXcUCsIikMoQCZFQubNa5ioAW
CRfpPcamqRNBw7uuOrcZn12UB3KPoVnI8m7eu97YVotFdMX1RLfROVMWaCiIu+pdGJeb27CdCpMb
VeFIReGj/2HjlB3aOO/apGAtLQ3HGPa7T/LU6SOkGTKRLBVwbhl3fWPtS0OBS3e0+IWocyNan+N2
1kwkQCeiVb5Dwo/zz/sa+TukE2krnNHiVybneO8hPVJ6ql+vYPSE0VZ106EMket/ThLcFqTNetK/
Rsh0XuWZ/mnWS0mxlJGJQ52fxAaZ9D37Z++ep2f3PpM8ER3OylPd3t/vWnqvzfmtoRGyaldHHoCx
wVYqops8wocvEu3Crld7HieLDu2KIPWzxGClGR5PP9tlUReWo3oImdXLEoqB4/w6FuPzuErQ8kfR
PTRCclP+aWaE+VJ3dVc48Vs31VJX+ng09meaGGGHxPaDseb4MiXpoI7NpqdxnkjkmMgjEEJQYZE+
7i/HXGahOQX9aGw0IrJsd4nsphPZVT+PWNVkYZ8nH0GrQC2e1HQ+zgnqLvmnxi4CtMaxLMd1UAQY
bPm0QUjFEc2Rwz0dMnH2jHSUpqD1VM57n02Qs/i5z1oqZaubYoAuvde9onuy39wmKpZENTmuyB49
zTNCpkTON5Y2bJXJwK/YZMic3pdP3haa/YSwlkfHiw3E+JLwEIi5b2enJTtZCHa+ulJZtQ6aw3/6
4rCHxrLXBxzxwBqOSmwn9ttyqU30URvc53TnQBQeBDqfs5RTMXfluBhjjz25k75ZG8Akkr/3qWoA
7wZ0aajN056FecvZP10If4vyvlrej1YdlzZuLT1JeE9jYh8WpNvcl3Oa9OunovGhTIwFQrtBGu0X
5faOYcP0PVsqztl6e8VXO7pawpwDwnzLwnSRDwcrxtgI5k7ShDjnEyDpWBugR+3zuuDBhtJWHj1B
ICYLLEY86iiylX2KtipjtijSOALv9hHlbeT8JQf84xJhHIvDctyfbYOwXLf8/A+65fRFXDPqMMwe
S1ynSb7bP10F3FjDofoam0mvHHDh/ysPSktyS+RAdC7QAm+709gcFWt6vvQKadXgjX4jVWgRppmZ
RHbhnYP86uUNYbDcsApmIikIndaxxmlwaAPj4zVpp9kQ8wK7CF6TMzEEcdac5Euz+o1Dx3gWpR/o
jGKY0M33S9kKBO+MXmV/TObONuNZ3+NuVPLSMdHGoSAIrhxC0vxJDU/raJsSjJRxxfrzB0mJDAJb
YYKQH7P/xLAmPGJfcS7D46o/SsyEmw467H5O0dM2/cpRHMKVqVvsPJ77RAoxN7QlTwE0os0HSTWU
nBsKA2t9e78R2YXo45ocE42LAOYpIoTrK+PafTvtyvkzke3Jw7mZ1v0L/T1eTsrLaP9UhUq8J5A+
wvsK9V/Vf40BQ+85GDn0E8C3B+3kZ0uQ7PvhPngQJHENR56wjC/zZv1Ym4vBh0o6p1ID2zp2Lm5r
D+nuMZ8YOEsUGEmb6BqwVBB3ivbv2HiToOfrMmqm2rLw0icZOx164vl9qU8uh2ytD43RNbnMyxwb
Bn1qWPJUoQjoNMfcVZvOz4aN93KI4hhjmNPKk+Z5CGbGPfv54erXCMKGyAKNpekg1hc0S9BDxJLc
DGlLDnx9+JqJE5HRzEjBLGNADYYssofwxleNjjFV9Z/zpLMLiyHK3h14dwYO5HL35BSZKOeBe//A
hx6fCnq0Q3FuLGlkgqZbp/N8ft0Vu3zTrVq38kpoIDaokGqL72SBTsspAEfeH2nXNzGqUb+2kEPn
HnBHDd4KNwcOQkgn4QKU/16w5zJqoQoJSunkmyNjEAr0DBre3GV8M4AZOxnlvo9HB63oHD4npyh2
Pg49yOhCYM560Um+oDmYjX3Co8DvGxFFXwU4XTBwcWz17iOgs8HFs/5nu+fD/Vyepmz6Pbl/RTGF
NGZBxDVHaXSfd4fL8hmsHyHDIIeV4gwwkD+vBOe2HXDU88apGvrd9/KaochCwGR30lsq7VlwyAfZ
uG6+P8+OMh4k4GsttXcsfyuHVzfz5KafLeYHY4S8E9WP5PWrtFrvR3MWzqjySCSDXptd5kQ+mH2m
XVXW+YC55ZKz52FV6zstGY2z+3EQyT9nJkZWAGBzW28sY6aNqnU2f62Pmk2HMe31vsLBh7l4WTfv
7qNALs072s/aTmZlNIHAzYheKrnM2JD0Ofn6RBlR0Ssz44pe64AqHTmcBBH7br6hfMRsyQxQHaPA
pikmJXxcwJdQeP7x0HmMnzZ8tXHxJR9JvjnK7TLIDtrMDFmEPU7sebSFd9PHYCa4JvT5ePa2fmHD
F+79wvK5kBmbURH1tFhA3A2S3Verl6TzBTZD4eeYrbT9rOs+fS4LetLrJa8CADnFq01WYUbIcsfm
53l6jEAkTwQqLtExD/dJ6zT2EUFIsM7F0jggeje5fagcwh8DDphSGHX0S47U3PJCbpZVMW1SX8+D
+gaQ5uUZt62Bg9DoCUwPf5uzB7ClKL3nfnQVkR0ZuLUQpqD2GkcVfelEEaI7wm1cVT5YOWWfKLfx
8RwNbgCjgsz021v8GERymsjIZtLWzSNJcffm2LyN9hxqpYeqakGr5NLXYxKCBTY9uXKzD6qtwHR6
XFRp+NBAufJTUoDdAP5X+XUs5d5DX+51v6bNR7etP+H2W0gH9Nc5hjVGpUlGD4NZQJT7xmIAsYFe
i0lCDXWNiq2YS7chNbd8KKev5OYTmQejviVICli9n15uO/PJ/Efp9LKjPZ5HoXZy1HU1un8ct3X4
SkjMYz3OXbqnUku1I4RwvaM+DoizyksXzTu/+59ZQpdqSjufQaAQqrtLRRg3HKYK/jPW7TR8fp1X
d9pT6Se99d1pc6Z58iSqAzzjJH14OP4hsQy5mdPY1dhz6urp5xwJ+C2TXNB922bec2cc7tPTDq3Z
Bz2Aibowh8bs9JljzUWHcZpuqkU9PUWo0NqDuAzMCWvuvqvmR7onFHukFqQnnd3mYd55LxozZai8
i41zV73nywL1Vm4UZ2CXnw+/XbeIw8e6uxWsbE50ozJ7BqAGLNx9iAyXcd+aLPwUASszqKz53nq6
okJpNNtlDAQZiwRUINT1iClN0d4D8+MiVzM2VSoULUx9zoURD8eVk/PqM4O5f/J65CJKs37faegP
hia+k0PkmXUJTZ8hHCCG29c5pF/icFB9XbynLxzSMYMI5/lOYSTBUrCLL85RBiKs7AlAg4gIRKk4
udO7i1G994HXU8NC1rLKcHtlaLZQrLeMtGHgkGxz2vWHCLstuSYMCnF/wlCGVxCRvC7vQQ5knA6S
K0+OVhX2JQENfHsQcagbVrssx6nsAB20utmZq6ZWtZ72sv0T0wcUIxfro2KGenLM8J48xpx6xa71
heHNYZdvBY7rmUA0QLjd6VJqMilMlywtDiAlKJIrx8WWk882Ldq01krenpesBGlGiKu3e7i89BqI
MD7h8obYzKQKDLInALa0VpURGZyG3vqyWcd7l2lmHzvyMUMXv2mG+bpCpOJPNCH+lRw3SXZ40pSW
IrxXaLuzwmgM3aDHoAcpIQxLH5mU98FupPbFokCMX4ZXrtVtpe4aLZKMBYq5DKrCW+2Z6mRABZJG
6LCcsFGtJl+Dxs6V4FWzdm2D6X8TiBV2vHZpWLeT96LeGtim6pw0R5Q3bTetTVehxYZKHPgH6gjJ
TpnV58SG96oenXdyDuQD/okrFH4J90VLhNK+M9lQ5xfIVU1QK1abhoXCfGdamp5S2s8mKREyvMId
c06fzd1lxgEq5MROR82miYqGcZCHIB3CaQNpVAFXa6J2H9wH1q3yiiy+7G1y4r6XeU4yj7QOyuD2
sa63zfQ8zC1hphPtdxere1emnWiJgscxw+T/8ppBKSxO7vO2PNduxpz/DoSkwpsM9CkEGBpXTyTL
LHQcc7g162fS+vkH3VIHroh1JzvgsCGBOyWnRA4f9GzvoeCrC6AsdX+5To1xxmc6lg4PNjB3KxxA
nC+gmsd9GshpOQW/ZDcxL/z6qU5KnB2Ty5c6BpvXbfS5GVzW3BXqiNja4W+Hg5jONNjhXGUU7tZT
MjOk+TluJ2rYfTQRDUOWRUgvl5rVam/eOeGkOU7NSRlcN92c+bPoKsaiWb/WUBiE4QVM8lc2p3mt
bh+wak2r8UVcUJnKjsWK/YVK9uO0aAwvnQvBK2SjoT3djW8AeQZberqczGzeYBAeE/wQYFXU/bQ+
gbszKZIHlAll3OfMTFXZCGWQrgeYpyFy2F+TAn3NU+KrT8q6LOEbSyPgD/vO4hVnB2V09qEAEmLy
Az33X2BlP+DxZE0BsCzoMgSR75DI201XakGCVVpV5HUcesfHBn1CG1sT6IqvG61VBJKE4mILGPsA
f60kiYH/GyrUajftUsbn99/RdOIf4Ypv6ESuS1UEjSvTRekb7qxRpO6SaWYbx4BDLJpfDpiyRLc2
tbPZqFZCG9vCoogGNh1tZvzWWOwBnSCPmKVLtNGBaFg73kT/3zgZm9Z4t+FnAfXk7/nFz1L7Lzns
/d3RPozDxXg39sJP3/+clI4/8SdXa8K0lAoKmUF7rSwmteUfnU/+EndS+11z7gF6oxycw+1oGS0R
Y4+229GRNNwaCUPamAjkInxqjyiSJYsmGSuksKItCgeZ88XvR2s6nX5NV5W7WTkfpPT2nIpkOp87
v7zkHxRLkEPTVUUWRR0Y9zfGykktsitQ32x4b9EVpx8M1/hBh1GFzvpAHxFSQXuhQG640+Pi2pET
S7u6Oy0zEGj/fS1mD/D89mJV0RQRBunVxFGX+yeg8KRl1+PtqPZkqM3mYYUeeKXWWhzwa/xKVG8H
yIEhlmDvgOYKNuCLVclkchhrS5AY7w8XuNrRkR/srhvv2lNcawZjFbQs9fnj3Xja6zXTCF+3ffJW
wLzUKdbZm9HHWJ+/Ju6bO39RLE5Tg+zbDIOl7VKODsvhNrVfYbM4WZQIwS/weeUHdChSQL2mOZwh
DeLSP2/60WGEfHo8qvETJ05xlZ7CdI33hXhaNl9SXrCHRmIXq7THW/+mDbt9fFV31e3tLC/Ndvh6
JgbkanNsYDvxWL/KqJbH+is5PYZit6mRHjSDBihk89VWu+YKu29y5e8H0xM1qz7eM4MWw2fun/Rf
WHQ/aQT8476+MW+UtM5Pjyte3phucheR4nvj8aK1aBM03vllvan2L4wT+Ye1/PdHat8+8nFr7qne
K44B6kGrsQiOFSkI+IfNTnA9MNxH7/OTzUq1slvfzphQ3i3MNRlZvVUfkX23g/+P3YWkiaAikC9r
IlYZ317uTSw1JW0kjEF6Wa88UN5eo8YfYA9CBkA/GfKJ9Bup8Cd/6V5IpceLg8xVhH7Jvb/Nsmta
/p//Jf5vM71Coz9X7bAE9aY7LVOaRY3oIBkJ4Jb1UUF33NLKyHy5pNpAuUm2YFEU+1+YAuJPCGFT
EUxBUFRdM75fyEPMczVXNbwQhRH08IEWncH0Eq2hRVRFnAsAAE6/2CGLP6GhTdUArC+DTNaMb3d/
FZr0kg6MNsaE8Aj077YD3V2jPI5sDdqaGvhdhKORovjv6PXTRoZhpguqYcAeRUPmn0/dMI63+nEh
egHSWOnWYLwTHW92Xfs0sMPNHueA8T6cGR+Z7cOLGdqSFWF9Mxyltj3HhtPFdmM6vf2yDX8AucOH
RMIU4hEegfK36KIh3l1rJuFdaMfZeX3Gu5ByX2V0vdd+wdP/tOxU2Jc41wuEM039Bqgvb8dbgUDT
aShmw0GRmCZqfS/1XTlRTZUXL9230ZOBTnrBZh01WvRuvSclb1aNVHWbFuuqVJzjqf6V6dg/+O/H
CpGVVMXEB043vh0rpanDGh4cW1hU9lGERS/1iwK1c5zZzqdNJa32lY8Ijnhe6RCwJVLh/14aPz4Z
EUaqKHLMyv/aByX0eWl/gn1WNGt5/yaWsHSW8h1+tVcA40L1gevI5LuPvGCLQ9wjwqjVkhsBqQac
2iFA/PcF/TnVvz0SrkaF6iLrWHXq3079riv2R00qeqHpbKR6ZwOTSgun6uehWN/XKaXjKX4uSevP
adht+/P1lwvoQ/G/LgBvWFEQcfH811qpTsWtbV7KCT1AJSIshE0EooyWSoUXXI+jA2sdPhjhAGxy
ZffiDcLHL9HpJ01CTTYV0VB10kgIFP/csJ3ZHNvB0QRSUSPGfDk5taq5lVZ7r5rJoslo/HW2KubI
CvjUIw2OwSM6V3oIq99DdqtXUkBet34UTkGv9TLRURRoJLqCOvjmdisyNsjzaf6oho9n/cu+ln9Y
1H9f/J8o+FeMvz70Ds9HEdZdkoAFyYBZhZXPGXdbppaf2Za7Nf0R+eYymOoLPKDWXJwV/BL0pN8u
41t8GSCSLF/MDoKWOclp6EDa6S6GXYKmrwblYZ8P/BcduotQOW37ce1aR24HiBeMMqYQN0dkKnmu
DgMtX2ZNPXtoGIXepmqH64BxCf97zYn9tXxfc4ogCrxuiYPxO19OQei+vBq5kPTaSHTUwt64/gpE
SHIgIf+2wn9IRrS/P+07mwlBY1HNeUFIYPSlSYJFzpj3M/MfjgUhdzt6i77O9nT133f5Q8BHrlo0
DbEXulS/s02F8pELj6Jr45Ph9zI2Wuv3uiaQjn7VYzB+vEVZVSgciCam3i+Ov9YgOp/yq0SvHgx/
Nrpje/ZEjGVgy3Ea43sA6m+xj1omwPLwEgClYzoRX6YAaRC+6EKkN9DRBicxfK3UQAI6BzZISDLd
agCRrZXJaX1het7vq4ix0PAyuU16F9WqxBz9skgzp5hxkpgT2h2RMTUSwzNXf1AVQyBmof6wBPAN
k/MoB7gbVqERXCQX06v9LBtfd/cuuke3MT325X8//5/SD17A/3so/UP766GY9zYbdFCL4+tlfGX+
KiW66osqdfxDiQaaZ2BjoR1pLP2a9v2Qbf3jk7+tuNv1qNxVNDCTnRwfPeRd8GvPsZ8Uf9lIRv+D
/rWRyOhIajlP2U//vMXs0tYDfBxB4eGnByMEtoUjrHrTP4mG3wtkZ19MQ0d9CMhDUIhX/OXqQYOv
ATmMxQA9p/NwEMjjJqo9ze/BXYdPes6+OnoKI73O4jsoqC46rfbjwVThTmqmPS36eGilMOttnGvE
VGZKW40OMtDkAGHjK27qF+f/knZeu5Ej2Rb9IgL05pVkeiOvkvRCqCQVvff8+ruoAeZKqYQSuBeY
QTdQ3c0kGRGMOGfvtQNaH2BcaAzP/+AcAo+4hsbbhbc8W+p+PAIdwjS7HUnTjdN1z5KrUgb3ufc5
TCQokD1MHAjAS1qa1qLYjW/xnnZnctvfdbND5/fLn112YRTy6eTbbWjiyZZGkgtB6KJQ3llspBpx
mOkx+04XZ0+uXJZPJNbkKnoHtveAn7H8P8bmagbsTOG/Ug2fmvgo1Q9iaW5aEEJiX12Lgbrjg+NE
fbf6/ceeXXc10qmp5IgWVYaTQ5Ah9kkhxYFy6GcpaEzIwiwIrN/AG6iUt6/orF1afM+cAXRNVoki
JyEV4PDJJdsubyJ5JEjDwvlzLaHmQapxwAJTHoRjusevvY/W+k7cRartHbuX9M47Xpom51ZiTdFE
NhYiGBnt5DSaedGgjCK4GgXdM9KSo+xaF+7zM+r1dBhqKmdLUyeCzdBOFhuir0R1qEV2Ae6Ttypt
cXDbGg/LX8muMkTfuVNk9v1VcOfb1x8LG5FgBZPOFekGcOa4q1YiOgh7S3RZd3xYr/8P3yJNNdnv
Qn02JfnkCeRJRnqtxcmSqvKWcBy0Fe5w/fvoOjcRNdy17CFVQzW1kzedAmGB1tiDUiYVLiH8CfqG
1HEEQ1JqykctuhDLp5xb/HANc1/kYEnsJb4vflorRnmvNoRtR/sn9Goj3hDrbnTyxwMHvqur23tV
sD9W9XKvP7Wgp5zn6Z+y9WzOeeg3HPfm9/s/N8p0nR/EFpaDnjo/ny+fmyFo8iZOPhHP3cZy5Cea
yc7vlzj3mdepT+kMMw7zp5PJ06OpauRa2gF6w30ue4eLT/Vz73U6kA2iwi113onr4slAHmp/Kkd/
6HeW8mahITAyZ6gU5Pj0xWX5weyRsYjXgpgHq1gT7bRL4W3dVlbujGWyBvq77Ajj8LzbTH5t8OCU
hklrXViPM0eQZgnnqzmSfmBXr6rxaqai6Qqmt0F44V2vIx25X+v4FrouqdonAuX5tnnOa2EhSgiI
TfKJ/rSEcfJRzymvXFjPzx0QWRzhonNINFiuTgZVy2I+elk4ETZCaw9AzaA8lqUTdRWpwlulRqcE
LFFjz0CZPUzyZaObMB1vmpKerAQzJKLx13kXfpZ8bnD9788yxJNjopZ0ptLVIFw6dnDDvl91m+J5
tozM+jvjgHRSmP9yFRytG2Q7O6Le4ZbibNVZTa0L0eZnFzuTYtpMX/2k2X4f6mHbqlHbCsLeP2JK
jG+z1AnabXTt4Vhku3WVbsttfZzjd7u9SPzePYlj7SG7mv7MIYbFbtgmx3ZTkhF/lE16F7RF63vl
lXieq/KuUPgazD/997kjnVsuTKpRjFJVk+TTc5oSlGEc6hFJRdT/Zoyr+T4rH+8zBIlIAABF+3g5
RPHCnD17WajfcIyp/1H9+f6sKtmTe2WGG0zjXHmD6FRIl6ft2TqCSbENarNmKLJ1ssKLoDk6vTCl
HcGHQSRuqwCnD4qJzqAlBVSn7uq1J+lAAd8rOlomY7ovyHkL4kWsvs4ALjV7kyLDnrtFARzQ35/+
ufFrkU9scsaXdeO0zJELgponRiPuJmUhEmzVH/qWluwhixe/X+h0ibRoWBgWBUeVCpjJQvz9cYeJ
VvS1IlVHHd0Lx8oCMOrq90uc3svpJU4e9dR4ue6zEs+XyDguJ6tAedFp/ZeX6njzf+nrWnx6pZO1
OB6EIs1Vo8ISdROhJ8qTrdb1diGRUwgR0sOEo+agOh8mJVq1pGlT5r2w8py/2Tmvgc0NX9r5z798
1YxuqAddkHqCuAw3Nv91aKrUfCO0hAfml+739Nw03y/hYzpvT2YQn37fur7SYp0W5j3WOOQ7iKGk
7YO3yC/UmwigOfNgWQnE+TMqcWo42atoihdbQdU2x6Fe6AcBPyF6ZgN/eGj7/6Q2WHqQbysJU1OD
6998DU3HkD7S6Kof9q3ltMqyLXbdnVe/1HCEk0NVu6m+M3B45U74qsmo8BYyvL7+RqGcl1j35biK
WPH4dBQWlhnYd8KbbG3l/iaWn0APUoTHRW45g6beDsbfUVgk6CP66L1qOYUNCxIaZwalY44xFtMx
s0Nf2OoKDLEyvoZmNtN99zWwsxabOwoVz5MOyID9eKGYIMbFdKXgp4+Lm3Gk2z6Imx4iaVhJ2xmn
OqbjXiJ6kpLZvsKzEQ5z+CCyCp2VUdZXdUjYcURYaBwvar9c5omCMCwQKQ/hL1LIJ30XEukgCt5R
68aPeCRyUsqdVPw7GtiGBGShseBUKUBKSKDNQ5TGNkk4Gy9+mIrithqNhaWimyh7+xFp6LO2+X3C
/qgE/Gdc/fd1n64+o5VLXhRm5dGDlkqLLQIJjbbJ1fjpxItHyylapcqlUXa68p9e9WTlT0xTrrow
hGlcfHScTrvuQ/OeA6FEhBtWawH0K4jqvd69sAqaQ2/n6c0g/H/v/aQ0VPliW3t9NB4nQ3JaXjAd
pxh7JfThGsDDEDyZ/THT+FHjhTPRjwTH/zwADsUqLTDLOt1KBkIWt+HQ9kevG5ypLe3IhAeg3aSt
+mEpxS7nZKTN5tTgRuuTTS4gDe83o8J+QL+wOf+xgTr9LfPL+rKOZWOoVGURm0cr9VbdUAJabGEf
NPjDS4z/QBQyVF4xPNVQcWmf2FX7kM7mdTjAykgyq5y5CSC4onwfJLoB8bOV/S16YApkkYrGfW7c
q771f1h8+YbRuGNdNJVTSYBlNUYtRlV1rDDYkrXHKrExA8w1OHQE8+PCLJlHwunXxmSjIskyPaMf
xaS2SDoOBmJ2D4QAEEdDpB91Afd6xMBWoYK4cLlzX5Yvl9NPtrQp3dimiXzpOCDWZHOSEb/4lDME
sDwJrpqgGoFGTsJe8hKFd1L9KJlP7V2mXnjG8mfv85f71k+2DEUraGLbAMavreuxIxKYGTl/Ypu4
XbREyoNK6uQPo9VcucCQgNNAQ5PpozDp37p0cNhWoqqqOHj2DxZeMpVP10AyagRnKbrJEx1574D5
qLfeVChlRIhKJfrZkQUPZZeFqfuP4G/78SDmMNHFa4uyfS/Iz1KmgJe+YnHQq3QfSiqwTC+Qt1r5
0sQvntq70ug7oo+IqcLe0xZLyUfRDAde0/G96uOqSx8iBH4e9d4W6y/qqsL/axL9Wz3F6UcaVES6
RGBqDMR4H1WYbJuss3PzrmtxlYVAjMuI1NXoRZ7kbWk9J1p2zHTcOWUHUMIXV4mSQgSpDnH13iN7
bDGbQ6Xwno3GX4schPRQfdK19E8WH8ZRvNL6WaBc2l69CpWOGGJv30r5P8HUdr2VPof+bSWNriFc
yw1uDllaFRYKsY4+XFFLAJFAJxU0JdNaxeCbm9h1ggIKf3TUFaQWnrUQY5Xl3MqO6Vj/VTM6iC2n
zIR/X6DQlSnLBFlNJN1oWVZy6kQ0Bx1FCqtXgfM8oBXpXkzqvdiEm6Raip7lBEpx+yfLjEffmlZN
BQBcaFDbxyQFR0skPI8CyrVJoUmn0bXkDfkiMspU2FTyjayiqkO7z8DQqn0ZUwSGEJn23c2I3b5G
lW5kFARHJHksgFWDO6fZlT0qcjKhhdbat8Obnk6PTYhkWpcXsWdum6F1Fe+DIO+VZTJJ8sX8KlTg
F5qC4AszRjqQKjRtvD526zja5Hm8zaR9XUBT8QL3JlKP6vA2qruQE6ziV8s4AS7DIP59cp/99MlA
YE3ZEBXghN9X2zTIC31o8vFYMxo7MSSQAnM/aPGxffz9Sj9qmp8Lu8zBSgW8KFF7+X6pOjTH2hii
+thCC0qf4lkTWi1TzaE2YI/3FnQuQzoM/er3657/oBDkIqMWImJVO/muWlE+tmwsRPLv2KgiQh0m
zQa87WhYjssHodWXel3tdPOfkIfuxLbKKjuXMiRzEHsGaMzxLc1Skg3EVU1fQvQe/O4Yyw9+fGMZ
i3KSr9pw+fuP/iEF+s/D+t8ffbKbl5XJb6UokY9deVN5BxmHkbaSpSXlmmDpQ9xDbqXtqsmux0cs
EZP1aPrkCFxYcn+0TD9/hsKWQJYomKEz+/7OwjyQzUIrx2OzHMEt9K5QuZE8sC9hT/JoXbWPMaQD
hPqgjNSFPLs8E6rrkJARIU9r6PF6BXd+0e99PoQDmvJqcCJaDO/mQ5puLgswzx3E6OEiJUG5MSfn
ff/BWRQMZdxNxdHHD1E36aLDHtQ/pMKHctSJt+zacT2xFKCmKasBoduF0Sad/QGUXDjc8/D43/cf
0Bo1xxlTGo6tuI3LRz/8F43kPaQ3ckDoCyFQB7naesZLlr+K8sPvo0aZp9CPD6RpWZzbaTKZn5WV
L3sn8q6S0TKj/qgjI4dN1rkY8YZsfl2GslBJ68TeKT0KDZ5QZQNFX9cfSn+tkpYTrkrOHIU9KtcT
TPzbQXdqNsQqB0i3VwjcXILMuNiAOz/Avvzik3Guimmv6EHTHdNsJ1yF0gGWkQ7ATYHl4AbLAsOo
QGG49FcJg+9VbxdIaLurFMwWpytbB/9xxW5ugssX2lvNcnTydO4By+HfSy8Upubfcvp0KVgYkqSz
hMn6yQLWSf2Uh2ZUHRM2Gn094PLclvJeTB6M8fn3N3l2GH291smiNQpDT8E1No7Zu9cjI111oMII
58aDFLhpcdUAhflIw6XRXjoMzZuo3+7yZMr3RDqUStAbxx5iUXkdV9dewh1je+3/CMTI+UuvORog
TpS73+/5R4duXmwsam/IW2ibKcrJ3BW7IW71gJQcKb0y0g4l8mRcJWzO9PF+wHJbC9dDZRELjIXD
yEly0Uk5xzlE4TIgE9zn5K1JGJFHdk8qQASFD0t5Z4lPmqI4F37ruQKIRSgoSyLDgY3/92meGVJV
SY2JqZutmeLohota0MSmigkcJ+dgY2LHmpvPKFYgYpvmVcRCw0M0Z86aqVxads7NfIDGijw3dFRV
PdmjS2KlNEM1Gcc0rGxj3E/tLiVmBIFQqNqKuNb9YzE8p9KFFeezH/VjtHy57smckAajaOSAeD0K
K5O6Vo3REfSXOlgXaLQIoimvksYZuzW7QY/NmbaoieCZtoG3pnKZVyslQRTEIYbii19VFz5fZ7cc
FuIxY1aQzQLD728pKItSFyhDHgd9lfvbploN5n0UH3qwT81SHm51Cfhjc2Wml2bR2UoGQim0fQgb
dHoU3y9ddUpVRULdH5t98mbJi8Za9rmj5esUmkO3lGpODNvWpKjw7AfbPMALPnT/NBhyBf2TZdjD
rDFIR5qnfJpDqKp4h25eryNtOUkrESlutaZ+VMlI4maQmYX340+4ppiFeHXCZ4NRas1fw9ZF06Kq
dljiKp88wnJcGJYRYKF0ZWKWDY/lW/UYrZsV2jJVvZIlsFevOqwrdcahaKpdBWvqLoQ34mvDnK0z
Idc4XlBad8oxhTJ30N6TA6CfHKZR5vhzJNLOe5GqDTAi63qS7kbcNYjFop3IqULy14J6lAeszQSX
mzcqmt4I/EM23BQfceHmU3hhIHz6G34MU0IKTQI+SRg/bas2jRHlRCSFVyWU0E5/a8WnLn7wC+ZK
eWiFo4JZK8biVzxr6Q2CJ9tL4YWkjwFcmJF9OzQq4SBh8Rd6t20g4cIQkZ/M9k/QP6eIGbwS1klw
4SOgmIyRk1+tgbFmw6wbKrqRk8k1FlnWa3I1HMWt9qRmC7iAkbbvcR+a4AmCp5lohxe1WE8i58NV
GS04WPjwZ3DYYYNTiK36Q7WqVFdQxnNIZdHOgkSChoz4CID6mVs0y0G3U9VpXgDaXWrnn9vFklus
o+Nkv88W/GSVTBPfSuMw/CzAKxOS9hSxoO9Y1U2gwhryHsr2hfiv8qUCqyCZhROO1b5nbzsRpKpV
lyoI+vzt+vFA5zRleV62JXP+9n3ZHwWdXw7e5FfHrDhYwSqavZOUNbLniXzQ4FUTd0Shph7qRjwQ
0W7knCivWhSX05sk9aiscFBSb8gFAExTTDHqw4D3WvEN0DjRidYi4ps0xoC1SrvHTt0dSuQa0KDZ
Ghc2aHZ7kG/z9FlIF7V+24hrQVZdhf+EP64zha9DdqvWBw39OdIzwoqUR7NivVKWPTLKBu5FtPVY
EqZRs2MfIIwWOr5yGwS4CaNDoG6N+O3Cd+7MnodvJk17BQkm0pCTZSzQutA3AoVlbDgmwW1sEsC3
aCF8gstPnK4gcON2IA0jeYrRG2WbjCVWe9Vf/Rv4/dwI+V0RXOMYIiKOEIapsM7NS2Jh9cyeBeQ9
237RMhTjhwsmTD2F1LI+BAmZP0KwK2SEqNQmZ5cTkViZ6khwHailT4sMcs2qproJICFwGmNphouW
5rGxBApRoKR7Ft9LaiUQqGUbDMqDik/rKSRKpCFaF9QMTLQrWjuiYftX8d/fH/e5DTwPmb4Y7Ued
BuHJZ9waSz8IonlbgbHNslXTCe5b6PoVqRvu8EQUnzktWKiyfqmwNdcOxL8ro8uZVU0c7Ndegjnl
IAkLnXAwJIzQpGKwTitcmmDZcJL+/nvPna01RZTRiCPZQT15MsHrqk1irTOko0W8GD11AC6+rZe2
mTvZM1s2JXADDCMZJTq+ZW6PxgZDfOpqFGZAZWE5Vh2OhTzbDNkdhQ5WLuHCj/zRT2ZfqSkmDU3F
ojP2Y682hVpqFIooHAtpHysri2RIf2MpD02zyP2N7uFedL1mqw1uije1ZzLR9lAvav3nqXK6+LAh
0GkxU/+gp/V98Ymi1GcQy/rRoqhu5xjTm3fy7HjJsZ1LR4O6HMp+5JkQS6XX31/Uue2Ips9PQMVq
gMjrZG/dDX6YpVEiHAXflTke9dhvD3jpib3pr8rIsfytIF5QOp/7fNEhnPde9JNp5n+/4RrNj6AW
ecMeGeLZ9KJANjPiGyElfS+2DeHj93s8O3nQgags7hYf+s9V4svqnlpCXxLhKR9Tze4AswBXqZZR
siQ+tQft3trw6RASFDB4IjcrFlAHiJIBp9+D1sMEPLkz2pchHCxkImPBnMuQihZmQTnZxRY85u7v
v/hzOp8OCSQiqOlnZSjHiO9PSFBKNU3bYtYbLMYHuYWVsEvaY68cy+6gh2+NuWwAW3oIgbdjeivD
DYJ+lfw1SfsE3eDfGuNV6++6ycngktbrHOJSsrX6NTAK2C9htOGbWtb7pnG7YamYr1q19qUbiwNS
tIi6tSIu/WxtDryN5hAYCx3gtU54matdEt+b5z4kbAGQkCuMCQQpJ7daS7Iw+H115AVtAqXaK1Gy
bQNUxyKa1vIjFfLlQCvTiLOVShJjgiu4ye4a4dnTl4ql20ooXqlBThl9IcMaajs3ycm1i+L7SOTk
4IXZSphUWyoHToFggbGFygdL99ZY2mXTcCPygYxs5cfJghM7VQf0QeOihhA4+omb4YvP2OqSQJiB
CA2MiRUCvlOqul49uBGFVzH5Fw7KMvNecvVgeR/RCilBrTwQgxj7Lz6O6ppib/0isjOQPHlZmddl
kKwsoV1EgbifyjdFeebJuF1wyKoPkTbb3GIUBSBtDfCRtHXrPl8ilrMT2soS5EZxTNZDmq3ggHtS
d2H0nev6EZMis0ObRZ8UzL6/Es2cQj/IJ+C3mPz7bEVSj53VbLyADGEyrxwK/BG5nsmySLY558gs
TCELH36fBD8EMSzP/AyOaZj95k7/yc9orFIItULxr+CVqwv/to03oegY096MEZ4si78xUL17en+R
uPbsDChFR1UUYMhuHC7opeb5djIf0URan85eUVY/3bZfVpA2V/LRzOTs/pH8L9jlkGOcdh9fevBn
igds6DVqHCzJOHdP5kJKFCYXUbgMdWayZG0+OXCAvKeLfvT52Z3eEKfQueAuGygdT64Up3mf5rWR
3bcozmcwN6dyBw4CjcLx0mdW/nktQ5QVxNXUiw3l1BtEq7IU1IiHh25//QIt0OXEsTVtdCEXJWJn
XhTO0LkIZ3FbOCm+D11ZZBucC5F5VOO7GKxf/WKF9/589KHUE2IC83VtJVh8ee6l9M2EtqpJtlay
z0tIg42AdMHz8i4dM899ZVnHOfEraNx12Zof0Zfx0/e0f3qyl+/1mxdQIfZ1vzQQ1ZOaeulhzy/u
5MUaDCBJnPflsnZ6suIo0dVsyeYrKW8G1u1kCcfnZoD+BBeF2EjT+X2anjvLGTpMg1kZp2vSZ7TN
l3uTApJNBWYH0TVP8taDmj+47Kvt1Z8C1SXw1LvtpY7RXJ45vUmCcrBkqVwaqML3x5nwnK0q5ZIa
SGZzKzuTKy/uQVHMfEXRfmfDfskQ/fngTq9pKGyUxNn0hAzx+zWDCVkaLcvsHqg7nXXZgdNrN7C/
ta26nKGTl4yF54pUhkG5kwYLL1Q/zQRSzWYcY41XyWoQOAeYzAsVSIwCF9e/sPLIZ9YD9sESQZ86
DT8QFd/vrvMnNa2Uap6jYLNvZJDd5U2wnMFAgvPnNdsGCwPJffYCxgOIxaVR+3OJmO1dMptwHi4W
jJP9TjKF+iQQK3gfz2aXTf2SO28TVqPhIK4vCf3PTMZZMkY/2LDQGfJ33+9VkvxQ0qmhMGDhWCxf
fPsDVCireXJpavycjFxJQQansMtlRp6sRkMlmlWopOk9XeKF+PhCuMga3kX1ypYeEs/7hZl49nJI
17X5OCNjl/h+Y23bpepYhClDFFbNbGAEborBJ4YnF60eby5c7ufXai7JU1VG6If14PSjKEdoiAsh
wvOhLzoM8fkhZ2fCIw22Yb+8a/rnCxc8d3/zs6TyhReF8un3+6syJDam8jlK4HeDwZ4BmmALEf8+
ktNgX/KffTq6v895gotnWxCOAMLAPpe+L0vbWLe6EHgV6UK06YN/Ao1Bpf3oQs2eLJI463oZTJ1r
CtkKFMdKiu8zI3Skkuxsf5tlL96wKtgnBeFNIs9OvXgdeY9hm+1VCHKdhwS0Eg/j8BEQZFGnh9Y0
nLqPt4Fxsd79c5ONAIlaDe6Z+cj7CRf4ciMi/anYVDUOk8LSImY90B4D9rrloxxRa16MpJLUx2q8
6pq9WD7n6V43yWgP1/6l/vUPo7A1S6E40szvDx/EKcYgsbRBzb3AoJABgQk2H/nvgnCTN3tFeM0B
mLcCfM/OThIgHhTb2qeRWBMDDLEpvJfkD4UFcgDR1euW6tFVHo6IHQFU9LdCsR9mnFu4rOSnCyPv
3PqEJHv2nLN/IQD3+8hrU0sdmnnk/QfvnLMoessZGRa6xuZSNvfZBYqzMTYnNr8cjU5Ww8wIxrRp
k/SeBA1mMtQY28B2Z86c8gtL1OfZ93SIs8Pnk8YopwB+0tWLDaHp+jgQEFam26HZBkXmlB6U2vJY
9odmvEXxHg5wXwd2pKFd6e8eluzAW0rKRwWTrtKpXQaivawzPk3evZrf9c17pJA/Oz0p4ramjC41
m8pKnZHAPrbRG5OaeEYCgGy4ZfJiiGxBk80IeHiCCT6S+fn7y1OMn9uFWbePbQp0CE12ZZ4dX0Z/
ZsReOg1Mz56QNgpMJAKB0UAwy+7B21qEMoWOR17TNTc5qbDIwHyskuciQGnjJu96yr04vkmkjt0e
xwftb60dB5VOh+NFO/TaMpIe0Z5ICNAZqqy6D8mVTwI4/MFpN5OHI2D97RGa5Nq6vc52xjEIlygS
C8wL18ESCnN0FcLSHUAhqwtp19nxRoEJ6j2j/nLLrURaCxGoUHdFlEYOMEFyB6Bxp84fCR+n5UgY
U81leijoLe70Pb1OgNf9U9qBxBvgWT9MEKirxYhnDDWeTU/ooGwBPy6oqtnA8J1XR9laKxl6d04+
jms53Z9mXbtUuZcPIAgjW3sWbyNofABN75NjZnfkygT8OQWccQkQ+qNYGe4c+JJQHLXbHcStHahQ
ZodwD/kUCOFTcvRgHv7Ld1DHbO9NuSEwyH6vt++UB52JrU21npMXxDfP5qP/LNxr0A9913gnX+gj
Xrabho2PQdaZt6AgOCNKa4CMtOkcoMUG1rtn+l72MXnoDgG4sOKNiMFdYKtrgYRDOIarCvzwn9iE
+2YXD3iUXP5lyPx3/F+F1ZsvfVTOkJCVLeTamxZCf8dPhrlI8s5qfAJY+S/fiG579U9nM6RzliDJ
cCRSgm87+XfmSlnOyWGc9eErjDfhn+nZvIW8y83EdyptNG7G1Q/SnbIhO8Qt7xuw5YUbbFp4Zck2
2E2L6CjB0rwxCBimHbrSYAuzVZhNuFxM3hXOjODqCD8qKzt/1LDCUwBYdOwlqE4SggaDf0fmNhTk
eoFMEe1dsa+WwYF1Fg2ba73PqYc30equ36BbcvMFnF1SEslpJfZq015YXD7dqD8Wly8T72RX2avK
NIlJoRwxUjbkD1ULz3SkxoFWZ7nxNPPqTHDRwtrIljXaWKCUwSJoHZF4nHbh525NPBd1apImzIVB
iHqzENKl2RMCvKTsUPAAm4Wlr5JinQq3ObT1yhH1JVFYYrCZrCUwXoopmbwI8nVF/kS0DfdeuVat
QyLRvlloRHJkV2F1GLCAecJhQsjtkxLGBh8dp7YcMAB0TqC5erEttRWPixOVYlcm3eq17jkkmfBr
SVNtmd8aZJYLS5d6duUy2MxpsiJh/jxZnbs4TkVpiNKrqL1rzJcSchjHSD6Hj9H4JofIe429kcOg
p0hOEJTxpx/TZQExfbgr8hVaptRYKeJVlrlq6iTdHr9OWa77YiOT3SJcF/7NMNimuayE9QCxVr01
xKWobwP9mFUPvrbxtauCxiB2cozh4Vsr7ETrQjH401d7Okg4Gs9ODkPhRDc/gy+rc1oJQjlVIZss
p6E9sy2uFVf4Y/zV/hAatKqu4BhAPzD/KSEZjv2jvBjuQmJNkL1CH5u2ws2wwNy40Pgay8seosFt
dqvAACTMzI0oYDL3jWdSE31In+A6ReZ8U9syHN5LG+KfhyiqVNjSjJk+hlvsZLhXOSfzuBnnQ5TM
0kIMIDEKJSjgYnvpUuc2dPNOn5oKRCLptDbWllVcSg1774J4n5zoere+qXp6BTs12/sF0gGbgNSO
GLpnEd9JtVe1dQHb8PdPq6Seu+Wvv+NkS24ESaMoBl17y1jRxBWJSiGjpEIT6QT1OrDWVrwvUPr9
KVbp1XQXE1U3OYjDg37pozqjJPsXInHmiION7lakzFut1GYZvA+pU1ULo3ApsGaSLWquFy8gn0C+
IHOs7BeEW8HzMWco+xzdENoGgY6kwkdQi9EU0Je3Tc6qvTNxjO2xWC1bEspQXFO7I/lOWlv6MidM
b1gnwBBuc2tVyVtTXVSGG8DGJhCX05rhtIkTcSW+L5Et3Zc3xl9WlPqDtlVHf6CnUWijkmB/xLIB
5VgByeSkn01BKKS4b1DcvFKUHD58ELtU7fkNpI8lpKKS/RwlLrKGVHDk2mnB6nruxCKOyaNwRaIG
3mYU5OT2oz3c99A7tOUYbSbShwgHKw5TvOyymXUKFNVCOUl1eFamOqA5qvZSLVZhEp5OUsQyljof
0VVWo++TVFG6JAialHdIRcl8aMajxMQiYzcnBY52dfMnw3uBHCvbqXLj1NFKLNfC8GISWCsuMLfC
pmbVn8Kjnq1/H4Q/XOTzkYLGKHMPLQH96JNFUm/jScpDXT8KMXlm2eRYqb5M6H9nBQ3F2t9bJoGh
ErrAQb8qYqZFIYLJkWnmhia01TDe6J3yHnrBndWC7gXh12of4UD4YZnfBXRVC5PgDf6xbuq1Retn
CyvHXxIQWy7qJD60iTtR7DcjIhhlE0lNc12I2oW5dm7G4zdinUSfgHDo5FBgaEHocSqOrypri2cx
BoiqHlqZbgZ41t+f6JmejEry9X+vdVrSkzsqJJ2pV8eB2VCRBiCG6SoacUPAvCbjj0aILIabgh9Q
q3Yj8IRyhA3ISjsNXwUVB5lcULqWvQJS8SGekL3Rihakh3GGF1EraHGwyvgdaguOsvhemAcfdl4s
fYTmJsAc8Frgw6sskNgVvc+erF86RAk2upYtsKJQ6uuXE/pZPAN3Kg0RIKpJoOykoXMjNJg4Ro0I
mrxOJtUM0ulkFo5FhvRJjvRdEH7UBRGRCdSKBgq9adz547CgvX5IUvGmRzpTZstEwffX5a6HQ2LI
oDEjX6pKFZkPq5Y1QESWVkbxQKNnzMpl+pbVL5oYb+REXTY8ld9fyecEO5mA8L3oRykU7WnNnAzy
SRzjypLy9P4RGb5Dxqzi3m82KTV7TBr23oarKdp3SFGIN/v90mcqnxwQAQ8CAZzLkJ/fgC8faLnK
W0kdp/hePeCuBJ5v97e35IhgVc/+zQk5779f8MymBw0ORSwZqSdl7JPjmtn7kaVIoXc0ZJdhTuMp
DXY0W3+/yvwxPn2g+KRMnqZJK1E7uYpVCLo69BUC4+nA4U+XXyKYy+UhKa+76f73a52pkfMIv1zs
ZGcQjLnnWTkn+t0hur6CCW3bnMIWJDpE9t2/C3f2AxXJgsgmhNqxhbCNwXKyo7LGQTK8Upz3If0C
xLqbQnDXnGjRXxiVn3WPHw/xy5VOFqWoDi2vtgLtKD2pj+lj8dTsgfdk4ZxMiwusvaUHzaHqRtu3
t8Nf1gj/Bbz+TiQC4qG71x/LFwRRAeEEeJhEOP/DX/6O85Z+J9/ryJtRHJLe86zeJY/jXt5ljxYn
mteA0FCypNS5uS3emyQxy8tksKePikPkR4YYBzx65Eh3+aNwx5CVj+YRSvBNceP/LViK8DCRNXaL
MFyGeA4S6e9wdeGFn6mNfn0Fp9a4TM0kvdIpGM29NeJuKGiRQj+Hfl+40JkNGN8DhIsab5oW0/zn
XyanRIHR6AIM1+xDAIKnW9JQXeFgcrC3Lo1i+cyU4RrIz4FrSIp+Mq6UwvRGKaScTdLoFowfQZFz
ynJwOyfoKRfG1pn2B71J0KPU6KkVyqfLTq5MQ2gULAO++dTQw0L/+RJLj6nkgtnti0PtwfNYtoJ0
6cJnvrRcGPDb7KCk+3Ky16E8mSedPMT0RuVVASUZXyDpksFSdwkqwnhM6MFD4aD7+/1d/oByzPP2
64XVk3eZtQjq/CChToXa8VHEObdpNtNSXE1LMjSTa3QdS4lYtzk3EYESsXJgMP9qVOrssFmh+3PK
K5wPGwUkcLFiAUWkcBtsixvBjf/gyKuWv//iM0oBfrHFuRRwBYXy04q8l6uBluJ0O3oc3gzALis/
fZx7AbW4G611Ff9Bw1v5bgNdq30pkdlOtxd+wpmdKT1HKNczGhctrPz9ocWJHExCyqCcmWjVxliW
FGfZ60EwM7YsBRdeEl++M7OADgTDn56nzDr7/YJKVklqUnDkma489hPkR/1L3oXWUd68x+FvvMNJ
eWsoTkDe9stw5b2M2/BoQqjPHnC+UrmarpP98BS/eofyqP4TaxYyO4MlTDzUKzq5LrfLx6FyWUeD
52kOlU8/IpIgBJulMiNHOXRK3aagInMiICn6Xb/zKOck/6THcNPMmVyb6bG+Lp/hsDzI9LVtyEnm
m1q58hMlWoI/LJSpwv9wdl49raNfuP9Eltzt3LqlBwJJCNxYocW9909/ft7n4szw3xqkoy0QwwBO
XNa73mc9xY0IYuQQEEVlSz9l78MTkRvitTzdd/WpB7Mjmtau3rqDcen21VnaZ0eEtekzpZPdCpUW
VHCOZ/rvy/m3VXlWZ4lwEji1P4m4bSiJg6DEi0NkrjQR9h2ArCfEq56gbWX938f6+5X8x8F+1LO0
TaRcShvYANODRtCUhhNOvNWJ1ywuIjkTovihZL8wSf7aCsB0AtNRsdpCKPLv22eqYXz1MYszmQcO
GK5LXSFPU1yPD1g5AvXVL/UKyfrnL2/2b1XtH8dd/GgglcZIzHvGmdWNa46IVq3ZuKxSKK05fhD3
tZjv7zp46p4gnrQ5Cvljo1xhIgfTbx4h85F+Ng3zIB3qHw2KvPjxAAlpdx+iu1odmhqi1z7KF26j
fano0mDyuvr90hURIABhvRMu7WsNVAD46VcLkfnq/nwZGg5cqD8wPKN6/PtCqELmK4leiQcd3JrY
9Q5aagDXOrrPMonQ1hJXwaI/Gs+huY8GEeo80WHhu092b/NLy/anaPx8MfA/sdkzYGcsfqpC+lIL
26KPlUOQANXi5G1pghcR/Bq6UGYJ04Yqm5J5z9M7eWZM7sxOIQ6JsQTMX0KZBQeHryLF78ohYzvv
V/19BeLa156kufiIlvFW6+y09DTTkxBbTrDp18PCQYuZD8/68NI172p0jvLtXXzUy1ME3EzWSugs
TKdDtgHFkIwddoMLAkdUxp52qFg1WQakkp4xlJGiJZziwSRW3FIX7BldU3TH8SlryNRbSeG2HnaL
dhX/tvn/03P814n7sWbO+wTGZWL8ULoaAvNbsSvW5SHejnuSvrXSNVuwpgO3kFBjA2PReeab/Bi7
/V7BoGYOekWp60ykw71l28rVn1EjVG5i7TrGJaTy7Ktl8wZ6I1ndnjXtXXwJ3vqXaM+mm6CiLwBG
NPngNGx2my/1nf8QX+YIl3Pw9Vu9+h9P/rk/4BbBDAcNJ3SbH6WjNRaqnqll/OBXJPFpp5HznVVE
KykPbXaM7zRGXidsDGWXawxoCgCs8XNkbjWcuuEjRwzSjB9asjTEwqmZgiTmVRlukrFV7ygslMs0
rE3uHlN/uhsPsfQ+kNkpp1tDefnvWvQXQR9vBIIbk2DUuKCi/370QkFOF3ET9oc/lpLdWnWNl26b
vC8OcHAr0yKPC+6QtswOC5gZa7NieiOutLUM1/01/NXZ6m8r+j9fzo97CCWDkMTSmO7Eb3BbeOnt
Tf6eM3EsDTehGyL+ylp8CB/BZ+AvQdZfg09s8arr+ETs0bdo35/GW/dovLORqd7lV/0kv06H8iq8
TcfxiohN8t3sZnyHr7a0D19xDvU/xlNzDF8zHBws1u1P87og0/LWHKsnk1DK4mac+iNhBhhlly/S
63+ffk7xX0rfP97wz2pjBoFW6bHOCBQbye/mer/VfM5fyvf5azqQ4dp+d1cq8cf9Ij7RtARv+Xtx
9d8UTgOKFfM7uAov8rl7UL/aY/d4N6zgQzyzBySo5pZ9do+ozpiMEvsckbMJGK9a5iuj0TtQzWxb
YGUv8mv2nr2bnxL5qgi9Ckt6Sl6yFz2yFi/Fe2P5Xn1tP+TTAOv2hoRh+q5u5jX+nG7Cd/raP/TP
5jv+RO8FyNODcllcxtLtn6WLf51u4smfA4fkd3LU0C8RpUYomvg+Y0pfwVv2VX3NPKZfWtG/rbCL
mcOE9aIEkenH41mVzGqqgduoTl3Q0JQRLdKKAFbxb2jsX25Y+Llz14uwUzb+tOX/2PSVeRfnJay7
Y5y5sPxKgPZlto6fmmeZkLH2s6t294ow7DfzvU2ORKKarnr4tfn/y130r1fxA9QIe1ktxopxh3mM
CGebp+m19VVisvMnB/lXauPf3jUAFJQcmgb2Zz86GF9fhIG06LNT48g2rC3S0mzEU/Zv9eDP5vzH
mgLX4/8d6MeFDBLo3KaeNPs0O6ij7DQZhkMdGax17fRajAaTGeCAKzK63qld1j0zwOrk50ylVdHK
esmaNW3qtJT9r6BYjUwPMl2xIiW12CQJ5jPhDFFyLVU3R9IWR6qljcd2ei5YptgBuhmO74Z8d8YO
9LXR1x1J7qZGpCYZwmZwLBYkVWntsiVf2T83JcYzESOOxwk4PuiPUwBBG7a+KcjbYdHvjGEvBOpj
nlZuld5K/e2XavKXdo6zBYZu6qJC+tGPsyVjRG/eBS4L8OD6yh6MO+FkrrOtVNhzFldi/4ZIzn/x
f64Ph2QB0WYs9EcDGWlpnY9ike4Sc1km6J663FZKxI9MyZlzZzHqpmr5y9v8y93Hu2MMy7YPWPIn
N7tqBrmraiC8BnYruYYWpto2dii/Qjp/UXfOMiCgO03D5RJL6n+vjnJkpFmc+PVBRe5Qn4cUXPlb
C8/wMxHSMpeyh2ZJx1yYX/DD9Xoth8dZfajK3LCaJwulNzaaE5rKV6+6+FLh2kqQKxPBMXbxmYCz
54xMP1rhdRFVDN6hnfFRLQa3qMmDljHPyc9Dkv3S5P5fGeWPC8cFQ/WDgA3f0T97o3/UrVyAbS0O
ZbbTwFREHM5L6E2zzzm0fjLDtQdcHBzhYaYxYMTnBOSdToRYEjU2ft8P8WFhVTsJ+T8IjLPFRgh4
c1a/mcv4SbuOruS1l2oNI3gpefpIOYqffL6cv5HfaJuXyTpZ4770UYUWikSQFclTrtnaP3bcs/Nr
MPjTbw+nyaLn5h9GsHa2arjUxn5mwyz2KqFk6GT2AwYwngBJBGO9Hkf14AljoMfBNZYNQTSkbRLX
PH8/uzTEwpOESa3qIdz0ZGVW+K+P8Bbn7xMtbM+kXrp4PiZ7jpSHFQRaCK2K489fE2BFRKUP8Rck
/BV7tfVwiLYREfKiI+4CCB8Nj1llB250JBrWzrBCnSMC6230a238GzdtVkEwZiP9BUnlj9ZNSCCu
1dqQ70bxmMyRrtVXHrttv1SQrAj9Gc5BMOyH8vzfj99fHnmNOTfiCEZ82Bj8OGxdmUOQCYs/a6uY
bhCNjeVZD90JS3BEm131S1X7G/WTAzLEN/R55PKTMVlXY6ILhZqQPRrehI/2Fryq3+pMQpAvw/N4
pk1hIjz3L8Ft+Dav/kcsWBg7JLf0tX2evubOBOcd4ROMJPqtFs0N6c/nCC+XmXnLBhZiyL8rBLXj
brR+mu6YuiNjXXzUtZW/8WKALm7jw/A9kiM4Otrpvy/C3y7+XONhHFADde1n3z4VRq4FCaVeec6t
E8lby2nZe4jNbeE3ZPEvb1GXQIIYekmQi39ymYfM9wOFMriDYyPLx3mYqKmDpSPizYNvo8GA9nhX
v7QYpUxaMIddo7D67e3+bb7Bq8B+BKDGNHjj/z7RxjA0C11I2n1HM66my6oi/xjKgACjQGZvYrJb
GZwMvWQCZBZpzOIKxYZRbJVkmXZ3AhU0eXkfkQ+TgzNOUG4/Q1WzJWXepuaSrcOpZNy7N4bYFlKU
eYz+h6peKrW8jAllNqEg5IJrNk+50TtlLyyHNN/6IxZu/jEdtJ0GgFMCj8vQt/B8UaFFxRoxmcQm
jyL1S49sprn2oiu3laS7ZbeAZXNpp/hW7XQtd8OQcpHgF8hUswndyFiZiVNMtWM2pLbX3xOBeUTn
2QJBI33+GZcfUwBLM0MuiJHeRubv3TvTScdwq/Iboc+sqWajLQfU7y47MFXEIU2wNL1dKs1Vh9rl
96NjGF+tSnbrnQMpmzj/DGuOoxPAmmSHmqgSeRRtvQpX5b209PwxmW2HSI41iBaaJBGfkM4t868w
ItFI6+1wppBAHsZdw/YGjYF1b1plRZb5QGQdkUwl1cmfwM2l6DCFrbvIECBr9xUsXKdIngphn7df
KCQ4edlKFF5qWVoZBlzskVRjoXTqQWHa0L81TmUoW19onirQFuSJZb4U7thgSILdMbi6Tyj4Jd8J
fHmlY8zakBkgjIkTZrqtR9ehBidXK1fpnwe5t9rvqg8csUOr+YHivJPJjBCOFd5/ot4ta0Wn/XsO
ZhfCeD6KVyhO1JeekE3oEVf1sLAFpJsGwz1kypXcell/0cJTU14S2J3VLgXnqUVoOR28EfFRBWMO
MkCbBt1KJi1LP1maUOYyXDiGuEDlDiuHzCY9UNww8T0VW5Z42WTHqd0QiUGfmvT0WBpfSAN2HekN
ahp2XvA9fG8cAq/EHkGO6q3fAa9ATUgmsmej3pHrS+OzRfQrx4C0GeoCidSemqzuUQrljyRhKVrL
wbqPL/rkGlLzFiUqoYPM6O+wFCNU0U3nVtltQTRNhVbyQQL2AAuxhZDEHLjFWfxU0rCIPSYEprA0
hMWlEc6YKxrjl5o3To4z0Hq+gSZZ8AqCbw0sbdsIrS83Sw/y10QXsf1KhNyOlEuYHurh/gg7m2s0
4ouF8jeJA2d+oNtysVRgAkcCEpkaaD1a3sXr7OBn1ZCWZkOkcHhXeR4qh/0DoQJcq0NYX3od69py
m2LeMvCm4T+uGmM1DFvpGo8uHBIMEtEiJ6S+mF4YP8SQGh+K44QudLEbESC/5L0z9o5Y2iUKK4iv
3ebOhWtcCMpd5UwKD4+Nhk0dnaZnPGXnkZ0wErxAs5cG7hrmP/cU2bJdkN5HggZhW41diU6/Nyan
euYxIV4nWXg9+dGF49OVrO+ZsxC8cjU9q3jkVXgF23ChBzJBg5va71KY4gOwB0xPK8hPUXIR5Npp
ZlNLpleCQsJzi7nCWzS3rj22IlG2j7ubifuDlAzbps/cPr3WxdpfIKoUM3sh8TwQBtZNz3LN1iWA
5OsMaeIQ0AQRc7L1Dh/NdRLXNhDzNvEfNN/rgx6hwLoVZUcZRLeTZEvMQJUKfY1R8c6PTJDlVQ6u
0QFBKPqbThHsIOqEl6a/osiHeb4z5C+IbHZAskFZfBsqDItyTcVQi6ehggSaJGuhDJxqIBaEKNRL
CkNX7TDirHIvWnxOem7fF8pOSt/ui97RR7jLCdqGiN3g3djK3Xsc+64I3hNG6TLtKydo6wfdtAET
jgvh3Zw6/EYkLDxka3HnfhS57NTxqrNUECPSJwseKMUYNlMgH/y8W0OhYKkQLV98i9MFDqWBF/KT
UY7fVLFtscQMk3UwZAczKyAGll5ZQU4eejtNEZKVsScY+za9TKMBvTUH6M7TVz1WD017zTrJMpuP
oci9ujy0HeN0amlYoXhYd6K2TnsDJx+4fnH/EHAi2ZZbvux7JQvfYkrcPlwlBiTI7g0MWimhS3eX
JA2tjsBVld2pXtm10bMQ0ODeh2WAz0CCNLv0VyQvWq1WY2XPK4Cjc2eD3MNfH+ZlkHXH/wxGYhHC
XdPuOtXEEujlbqx26yHHeEcc3KDAwyActnkNj1t45obB++BFzF718H2M3zTTKSAQ6RP68Qu4iYEa
vM0f8+wydl9s74GLCQ4kcX0xrEPh7oYFZTwiw304C6pnBBjj3XWn55kuq6tf4RxKFKRSssSs+xGs
EKcxQ5yY8kHcG2wh1211BCuQ4Jcnlc2mzgujy0R0bLmSix3041K90Gdy97KfpBop9U4GstLH0mHy
DTRw0PmTOrlN6ZnR51Iu1gJ316JJbEl6S/IvZTyXOIwrVrnYDNrrXcSx4tPMdhEdYZpi3bqf9Gl1
hz1Dro6li5rXc6I1AGv8071K2sHwbYEXND94yEfS0uWVXPHkNmx0/H5p1OS5ISeoaljkZuSY0Wuf
XPt0P/9/rKiaCh+qVuL2UJ9EnKNUv3HTgOWVBUGLso1Wa5vBZdrl6go7OQlQMz6wGvQGs8zntufb
B4XTXQ2+haQVe2nTG7qL8CbRJBnKPuYBiRY6S4C0l41ljavJNOHUEEC/Ii8r3gXxwVfeKiFwJCal
kw4brnJpjYryi3OFvW8NBkdcyNEfH4qsxs512QQXICanhAwWi8tSfRjEam/e39o+s9sFQA+M/+Si
ttwm/tZXfLscP6TgO6bBo3HB8djq8IGH8ybRFvWkzA/yNVmITm6EL2zQlNIT+3BpTN22atiAh1Ys
eeoaMA8jhgeJAlB1g3MvNCtkajNiuRDn8qlboMtyM/VVpLXL9OdRKVw/2yl1QxX/CBrTGdt1PrGe
6cpeVDB26b25v9M0EyLqc3wnnh2YFqc8W2+/8ckrVFdkPKE89RoTGZwHOuyYG9YzWYJS1VwJP5jC
9ZBILEUBVe+bk4lVbgrbwDhP9bRr0sOko3GA5pDUky3go6z3BG8Mok0Q7QZPBPw797Fi7lrzoaHz
7Tu30HD01CSrZX4ZEwkzLw1+/YgiG+CX/J40h5XM6KJ6XuC7bTJDgbtyNCN5hTUF9D2BspZEX0Wn
2R0Bb/fUqWTj4mfKsZDpOQz8Ooz3pq2cu7iwsIpIKecFBEG1iBCFATfFo5UlEIJr044Xi5OSqCuT
eQE+fwBq604YP5r67i6G6RYtELhUYAjh3Yrbcc+W006LFDXc3Wnji5oK0EQ/JFTUTLeq6T1uWA2U
u9P7yPrY46qiI9A7tvEdykOPGfCyEvDb0fBrSpuVoF9HMXAamvNUDNw4dMe2szN/nHVrB2kwn8Wo
X2fYitQtxnja0fCh9YX3jZi/lyKWHcVNWpzS5hplrqq59CG7e4T+iwW+NnSXEbmdG8VeIZSgRoSV
MpSPC6KJu2knUd/GbYhBIs62vSAd1EW27hf4txc+ZBbMVVXxu+m/6BPR5VuVcWwMW6drIdvD0Q0k
FYHpylq5jbvsURcwM04xuq7r6jM0vkefGjy+SEp9qFMGfEH6KuOqnQ0xziigGeGq5S9V4aEfWFCw
RgnTciu070WjWP6ieA5wzaKRKPHyCTXcGVPT6dk8NS2GSj2jtOxURI+J4kmLjsmTad2VxiaUgP3G
V1bsdOOzwKpFVF4yETLJQP7fKobZr0mbYpEjoYS03T3NBQ53WltO4emG+LgUN62lehCMMojQeKb8
MwGm1RJ2XO1XTNEn8WlknQnDYiWEm3q+1aKDYeZedZQaACoz2Ell9hyZ8YuS4nPLOKcHfhHOIsYC
cU2fq5z9QXMaSfPyOnqcag83iT93f2HcSh531d8R7+n1qrgNRRmnoatJo8bhk+lcjzsMxlP5KRlS
934/1HTKZVF9IvL18mhn1B+C39mi+YUPyV4ceqfK3rLs6ptfsfI1+itdfEz1wtXu+CS3b6kBLcuc
1wOI40PpRVLhlPKwn5gI5jEMdcRCMc2Y0a+7+Rrdr6g1bcDnuXSkOoaDLMCF8ig2xIz7DyTdVMpi
FXTVMoJZnQpvRol4R+n3BeQijHLasnYT1G9yAMEQ/KMJv3X5nM50E+1hLqIhILkgqlYgCjSEtT2E
zSy2koPdPU6tKLrUDdUOgUpwqvW3xSxQwhq4FkJ3Xgk1pXBamICN+l4GxG5kK6F+DKEKV/FxnKZV
GaSYzPtWvVglyaUY4kPel+fuLKpIqEAOJakl9+OB/iPurlKHL4Gi2SMtioacaD4A54jReWmJwUGL
L3Sr3XiM8g+svy2/xZuK9nue4jA37mpl1wrLmIfmHrAGt45B6PK4SVLJW3R8M2ZEWXzg2oZPVAgh
q6R7KZ2uZIOcO6k/Le8daQTyWfaZWLXfvurbFb5WU/aqymzCsA+vaBJERAITg3xD3EUy/aAReEPf
O0OZr3+BN/4yvyHRiKCAP9p72Af/BjcUPa8mqQTN4X5oPPKnbPUztocn6ahb34x9f0OP/hfS0cBz
4CoCpED9+Cn0EbUyWGRqk0MfrHYD//btQXFiMM+MDdGTaP3G1fpf0JADIk0HbmYs8T/ByHWBFrTQ
OSCWDZtwUzqv+GW6v0lo/0IjwkGL+jFL/GfK8vy+/4FqC1Nc3Pu8zU+TNzmhO3u2MM90mAz8xj2b
uWz/xv3w9MCoCwAUI+v/wd8ys1MmM+FIhZPBdMvgL3w07kxzQ//l/nJ7/O1gyD1U+J6QPaH5/ftt
iaHMNCvlYNfBkW+8M2v9IiyFTfX/IWYipw23Fn1ByDwh2j8GHkakCQieuU4EHRMof5XtcEU/dGWS
7KzBswiS05DoNPYvKqq/DPpol2bSDbZgwHt/8M5/XDlZLibQi6yDibTyxU1IKlJ5zehnWzIECJc1
pHiJM1aOaFHK1gqYRdj6jh7Xa2TGTrggzSOatdCFSVAkG1E9XPXhtxgkdhwmdrlc4P0ktyxjXWeN
AiY0JdAfwKwanP389FLHoqWYz3MCAQycXv1cHH21AncCNjRopo3Em3DtzRQZFtwpbODcVxB6MOwc
i3Um4uLKWDwpJmto10b6IPQbH8vP32zy/sjNf9x1OnccaQpI4PFO/3F5Oq4YznF5d1CiM+OZ6tgm
z7pyHOs3FZlZGTvqfc5RQuiRknugKi+CDzKqPaYILJtzUSzRfWDvpqsHjd0FPLvgK6paPCuhq7bP
gtYDO7wY1OA2xdyweuijjZafG9bW5P6cDl9R/ssw4S/gvsE7MkUUTdgigKP/+9Ye44hbDhn6waiX
UuoNKbsR6b2sznJ9xhzsThKStiVigdCuRl+18orYrsFcSfI5ar+kwOuLc1i8NYuXhfDoQ2ZI07dI
e42Vx7h5wc9hLAeYZC998sv9yj357wJgUsa4V1XsoWbbfSivP164lOWDIHbDGRfKP+MqCucp+Uyf
zI3iRY/pHObH80PevUeWpicQZGou5Y2ChZaw6m32cKs3r1+yU7Ws5ei9oKD8wtHOyzz1PKy707Tz
cb7FwPejwucqes0PzLfp1EWmauommFu34lFku9m7VxJorwmIi/lenSCD3w/mJise1O/ss7Tew9F5
CF7f3zvfWyCVewi3ogsifQOF1TzFu6/qW9S6ogvY5Y6pYzA6WQ54VKIZMO0y33YOxNrrW/DZh/bb
vucnSjaDFjxopmAHdZlag+RoTOvg1o4uEPO3QcPo4jBVe+O3lj9wIhbMDdXLzJfF5eWd8iW46XId
WntzI5oMHd8WXn2srTd9c91vt4L3ufqG7mhtcuecTNYtssR62TxNMGRtc2t/V1/Pm7Pu3bCb7507
Ni4SNqGmDb+Hhbt5D57GxVIj49KpOvSnqrBBH9ix5QLHsYPcrdCnpw4A7KG4HOj7H9nLBevM3fjj
9oBG8xwoTFIQsz8jXkX2bG/y12AbbPNmZXobBN7W5zHNnc/vu7d6htriMIBy5NBiuosE1Do0TzcB
kxGOo9iua7iP68EKGYhbxsupkSwv3pyenhYQ9k0AWLtZLZ/u7mR5p9LyRE4G0dJ4qOA0i1Xocisv
9+qGLZb3bngPs2PX3VqKax23I/kjY32bNOulbO0X9xXDJdk7hKEjpt5tI2bW6js7352jevAr28ez
KFthInmiEB4F5OxOwKk27e3+SmaEL7y07VPvRvW6GbZFvMuqfbNbjC+jf8gHBylwsJQxh30I8yVh
HH24728yoW6P6rd257Zs1m+55VzZN7hb6fUYW9vtvrQ0GbQ3eizWSrsUGDr4D2L7lHPH9uzG/CXB
Z7Lt68x5h/V7wZuDo8SEmetISQV7dMrgWRq/22GdusnHsIOC/Yp3tsHu6rUjrY0vU9an8TbeTICS
a4W/+W5yRB63dFU9yqSwnyQHRJm1IHOkXZo5AYPCx+xR8coDmvK1qlsAxbJtbqLXBrODW4mMxa0P
/ndxEl1+c9p1p/1bj5yj4MkyN0ThrsPj3SWTVgBgtr782ZbJnT/7jsQVOzEesMVX7QD+Pr4C3K87
S+MeKFZG/oI4b/tFqokKomWZO8O2dgime8e0Xkmlc+FEetGBPaNTzGRx2at30AJNZtET9hCRbi2W
6YlEDis/IYqvLsxS1qMTHcJHouX4cf1KN38C7zqJHn8mWQUrltElWnzZCT+7i2ST00D6HEYGh8i6
CUvJJu/OGlzJNr6Bj4WlbwVb0WkOySpawaZf9066fp0H3jfYTTY/ItMd1ut6nT5qG+ki72axt+TO
Ux7HwHxLcTFJ//Sv/nW4MB/jPaWP7Sk/8XB0t9FxBfmY0iURU9tVH/d6LbGdnbN8DvB6UBORlJfa
m8beZPYWC4vUStYoljtHlU9SdI4PmrnObzkYwEHWt9limU9cGNHGAN0CQbKOnyA61iF74iWrw7Zt
xW3sk5gzW8rJllufNLtUeJzF+/Y2HEgEfI4xu8XcQcT1YmGXHrm77FhzJ36V5r1++qi4vb/Umg9h
Q5CZJD5Iyca4X5PhtoAXpKXPdQexiPrE4F+2eIOy58NBIMMWxsHg4vKGDgSnNxsKEudm/lxY6drK
nsRdC4r7aZR2waXgYpAqxU+ZnmInXDrRqT/vr7pXPv5fPsF0/v7vlvIn7/Pn8vVzqF42Sakmfjuc
t4FiX98MpA7WQ7v0uFl3u5k6YbHHLCx7E1gr57+PLf3x2PtHG/M/B/+hlDK1ZrHofX84se1tvHaD
OD5aNx4ZOstxE63VJSMoGCLjZtyYb/Iy2xU0bKmrjJ5Ru6RBYqKMhPWD1UZaTQOoTe8xrDC2y3fq
4VLOAUK5K6unSl4CbUzSXiCpGi+dtbBpDgetGEGsLONYXOJ1uk53BAZtpI22VJYSH7h9Lwu39lqv
hiHCVnFZrWI+Bj53fA43mWd4LJ2Obs9rerGG371TN4QVLJNdtM528+seN8V6cdX4OXNJgCy1DbrL
/TB/ljf88O6+0jzGVsv5z0Jiwz3rz9GS73w3baIbrA5PWc6vb/QWvL50rSzn15muY76TrlsP2wx+
485XMd/jtfMO5v8vbcqQSoGNi0dL4Ko7/Eof1fdx1a+SfbIE3ftqV9Gy3tYrZT0PlHQXYgSkfqKJ
ulf9l70LPLC/NUoLZHEK7Fdi934M7kU57sxajtJzwIVVN5AEkBrYyU6d2xvtocGtJT3QLnGJ2fwS
OHBNYEzfygsGJPcnMAWPRmiQrfxWzaUazYs9/TH+dEZ39l+BYImPEJz4FJTf6i/9LXtMXueuKz9I
Oyr8RIlbQ4sVYpv0dFbcEqMCf2Xu1kyhFpa80Y+LBxEaenCNt/2SHn57AhRDK4mRAK9Rcfrl+IWf
Vb4k4GWVv6VHePSryYoc5nTpOaPiujGUG1oeV3C5Q97ir+BZOGjMXYBsJwfFkP5oOmbB1MtSP7OX
+1J7QxuAf9DwcnpfP06bzqY3s+Kl+gpiFC+lnAGqLTyZa40Xfui28b7bSnhwIM18IiViegH8Ntcp
GIiFOexMd+S34q/4zEAAwu5ad15vuid837G8fVR3ptc9aTzPsXP9VAB9RO4K9NRIURv73J9Ad+le
xmeAdXMLX5f25yguj89EllP3h7fITfbGkjXGCoFA+JRsTQ5xMFfDvn3ssKW1qrP6Xr0xK5bfAbvf
krfma8SKEfcH6222BLrJ1LbQSfYsf9vR8p9817Rbm5gsG+uCHWv5zLlaYrq7HfAYys5MpIz188gx
0+din+2L8/2BTU5xVlfdvtiTmG6ZbrslSPd7ppbluhNv8n0j4tDEjeGNG2MpOs/J0nfv3kgzCXkl
w5SBGvsa3Q6yZQUelvceFPftTAzzLWN5GFlFzHO9BXjeMaNxfIfObdc7LBw4/nCxYYjtDqLXW6b9
ytwFKhkC+OIw2Ii+0XKwlsirfgujGYFWiKJ4w1tQt3f7OTlDdj4yRbTllbq6P3AkjIcwUNt3b/P5
TTnl+Ag4nDsEakw6XiKu7P7eWPmL7tar8EX8RUxuzlX2f6rw/3sw/3iy/2PLvVDjXMtGYzjREXuN
J6waL1pH6/kxnaUb1VrzVLde5kuK1Jbat00pVuFSc0MqkMHqLn2r13RdXw0Cn4ZVBoWPvTB/gRq4
NpealyCnMlzhMvE7d0RVhVsE0PdamgqRoja48HkxkhLW7XaxblfzR71afOqusJsoRPlqeK08/fwb
oUn9pSL9RNt0v86nTi6H82ULG8ht3dGOHmkjSjt8uj9BnqZVj2nVFlQLIKTnwXr6+gAao7nAfPM8
d0MwAV9Fx6S34wFiC7DqrdUvbjxYZvxygX5wy5oi7Ul0rYYzj8haPcLmfU7Cc+PBvNhL2MfqTniZ
V5tgPXc/kX3pbQND9e/G8Z6+nqhWFlw068oD+B5apzfRbl1zOWto556K/gWep/lmLmu3TthsaNbF
dtG5urpFt/l6P7UfBM3ar/GucV8PO916tTer5w2SDOdwoD4cL4q1WrGZuGxHyrmP9ar/qCWz2Uyd
kpjx0Mj4FloSHRquV9f2Qone1cmKwAQzXnWyA6YiGCv5WzYcOV4pzLft4NEw1/WNAJhi8vp2Z9Ja
L0NYhcw/SrtWXyFBxHcPNwJpsU4P7ES0cRvUJ0HYK4Frjhhh86PtxWTFcNjSwkQVOWrvTtgXkPqx
Zk/8KNtsaJaT7PAaFGYIqs0SHezZCj8N8U7/JmEnINGWHVdtvzOWWRuWs2WK5q2OW8ZkfzazkgMb
aXGNsA2uIYk4JL+gD2vWEVuLd5JbLFwl1+wg0GAMTn+YybMSCS7FLGMhag508iGw3xYWmUcWSWo7
lXUNKzF2Kv4lYgHYQkR6Oz2l9uPjywuedpvMem3cWrYmODIB1aln/1o7LG7wW+vT/TP8P4SdaVPi
2tfFPxFVkJBA3gIZmURB1DeUYsucQAKE8Omf30r61r+vz622aJVmyHjOHtZae5/X8yjj3jiBnSGx
6OSfLJRYnxo99SBLfwGamD6+IO247uDxAXUUDq79vGoJgnBZWKDr7zv+4yNgeWdHOXn7/fgp2qRj
zTOaJ7Ha8AOLn14mdfce5u2eQRtErzFgmSManXGCrhENveH0l99EKksVP2vV0f2x0xxflnfCM5qt
F93D4JQGClmy3hy8AwVTf397y+MxfV5wM5LhNjutod1Jc1az68ZIcV9HRe+Vvk09wjqGYrNJUyqk
w/mM/j7gbYVXyjF6Jj3WKBGKfTLgUwgq8dmC6nb89zNN40gyaNsG6x0YATW0s4SOeaa3YBWJRUh3
6fzs7kfttUsnTiv2pYXBEVrRmWTJeLkwgrsJyisWpmz3dkU/O45hl0k6P1tFJ3lYZ53TNI1dSncL
KkXdU2gxP+7u7dRNbZbpHNiOf7z1WOV0Xcw4DDqSkuRxLEBD0G8P+WqUntX6CB87SmzXpne6O3t6
CiafklRLAo1oqNOjy1/k0l7Q7swfHx5/dXy3O2NF8YfdYXBrBG30yAQ13omm0tHXJ3nQZMKUfJ58
fqKR6tZxlE3/0rUIQbfhzWOKwskWJCOTxhLgh67jPds3nc7Vy7uqsbc6dMMPWbN29JJH597Ne0Zj
hK2wfavT9tHc+71eMOsGTwGtMzrTsINlRE1NJXSPrnGdGYP8wA1l+RPSiEPICXMVdf9ybzHWSRwx
M6S8iK9ZHXB5i3R32x3yoFffD8dJZxw+LrNe5qVuwbJtHTTxdEzEHfPwXf/XtbN8wOEO3IhvjGak
SwPNhdd2Z84s4R5QC0CJaOfr8weLXIKRf/OY3zC/3dUsbpfj+jAjUsa83MN7eNAqage3GLWC9juE
axuE6he6k8OhU4yKEV2QogSEjCtAXs2JEpUXtCHbBjU/Dw0a5qajxvsVM/F5G26WJlUn7s5r0NSq
c3wr+vsZDWI7rJrQ+4nAsL9RQFUO9j/vb6jI4g/vv7ec9ap92RxmF4XjddIVkMDH+HMXbPqOt3g+
P7A8c4Qpm5t9K4ifjkRp/uLh3t8+3fvJ8DCsPe5mi4dFjyUpyKU2U5Qx3nVkUGNDaLPrpVTYJZ4C
HNoEejU/ja7D+I3ojdLHmREQ/QDGPy3cU/BTO5mSK/h2myhsQBpvmPRwqH/XRtcWJzqg7u1iwNrP
CyK0Pt1Oa8A7jbR7AQ5EPHLsWc5PK4WQzvx/f/2v/X7Dss3bIk7XsZVPbZz0fpAOzpRTtsNzsEKc
DTVB8IQ487XlxkHavwbOaDdM/HZ4C/SDNeJxJpC6Bzg51/EOboOgKvMPkcbRKmj7G4qMR62xM94T
X9HfxW/0TNqt191Gr9E7D9o+nA2Co/D8UvfP3vHF8GtB48l+W4esExkpEW37gMP+S5Mnx/DIVppR
HJJdFxHlS57yweNL6hW+EnGWJIuuHrLF40vi6gVMVbD2G2HqJe7aX/tZcPSLYOum/joCmO9dffII
n5vvGcHB0+v7oRNa4ZqDKXwdEhpytlNERvW/EHyHYWf2Ln7s0YHK3wN/N/pmYOD278SkGclpI6SH
JGgABTO/VLYVpMH+I+Vastoe4WWLFF3P7LDJUGQJqRDihdRY6fH2mVZzZSKfe3SGxPdsQmeWeUq2
KVkr0/zbRGl+y232KPYkTG1ieAQDKKFGJ06qHWPAmkul17cvi5S84W/C5KVB/xH9bEjAtbfkJcPg
mT6AQghOFzaJcHcPdxcUDw9ksJoD+biX8B7m/kufKfi/omDepRfszttGeLD+0TfmTA6P9ZYSruPR
X/+ihal/6tvu1m+FrXBLCk/aE2b9U3/tF485odv0B4Sm9V9DWXp/lGyqgre+EdLr2i42a8Yln565
CylDAiSlg9CegVFmCQyyeonSpC9rkBu9qvGh2N/wc+6vXqkFqWdOUbrOFzMnWD3rnTMtVFhq7U3b
BSNhDAsG2XuaAO0QAmfnb4Bc9INhmULBuWfuLsh7eA02v+hPENTpLttytx8Ff6+8ji46OJfgjP2p
0QFY0+c7JgRWf+PHH9xbxsn9cZd37TDlAy3Xco0p5ayT+hOZuHt7RFvay8FRDFZmIKbssvwet+Xc
3XNb6kHqbzzGuKvR7oQUbYfZB6lKX89aIUzM2jdD63PtW9ycjFuzoN3tBbzlyBdpdMqX6+VUyYOv
Wq/t4uh/QFnoLvQftodWXdRnUJJu0yX93+a8hZy35azTnMu9J/0CXPfy0fVh58Y0PI57PJhaO1f/
1yTbM9kyf+ud/Ht/FbH6G3ZI11izquVy9X/pSmp2ZZ6udTW2dyFx3ZXKKlJrQpNQT1q+RabNC+RN
TDnhUZfXY4D0aeVLn+Efg/3cZsO6RRsQtCvLaN4/EnZMhhJVPwSgK0AL3c2Dj1x1N6wDkHNnNzzq
rxvfwY5qzut4Ti8tMO29G9Pfd4OxofrTJbnvFd65bO9cnR2Ly/rnfrOnOc/6TGHOLM3L2boKNc8b
lMuYOm5ueML8S9iiBdDO/CTdP7Ddop+Tj679GmuPo9dOyI8Ln5nwtvrQHSRBxXmZYRacePC7L+uI
Gb106LfIMN/QPURjQj+3GoPkwqDQQ8Dbmllg0pz4/GqBaQWJe3+y3R7tbUl7BcmlnjVVAmxi/bS5
hK3LMCeuOdUrtptHssq1wJzWsJMUHvv3Vx1sxufWfO6nMfZdXKGIAcUILTrA8NTfUSqFPyKG4/m+
PV1WZsHqluOc9vsUGdAJB2rq1HV+oQOyflwW/j8S9X/t8dugXq3jGwxroxiwvNORXLIwL8jrXfPk
Ho6tzs1BUsW6dKj+WHg4gxON4vvUYT1z+l/E5kuCzHX11GjCZueD43m8v/lO8n5JfmiigrTkP45T
Hd7UBJYFwijG+/eVaW9UE3cpbljLC7Zv/3LEAedR4VusdrguLWJ7uMY21nGqlBnZxy4rD+DTDBoS
1Z6Og+SZTAABAR8pInnwxTAe2JMm3joe1KPFcB86F5z0Ntzg//cgNGDibKE92bNN/dh89EgEYET6
/2KyYUHSGn1zItZu5S19gVKWqHT1OiI86mAxXI22oTUm2H+W5RbyTpfhAQzuGDJ3chxUX9Jx64dg
oNyb86R96HlrLKz+vGxylnv6uK9Bj27LbXnIOxgsP305fWmT2vRmxNpUrXER0Z1uUE87uAocQLUh
OuVyKIshGi6+vHs+fTnjxVCnpaPehjmvcwW0z0KnMWDNB5AP9qHT2IZHAgvB7waHIxekiyNKQc3l
L3xFTkrv0Im7ycI4i6EF8dCc6CvUusDKyxvpHFpsV5uhg0kVrPCx8uR4iUPXeRi+joy9sObASGGS
Dvqi86moC3o5jKH4ozxqjNvDOpfaAEylQVVzUgsUihl+g3FB95YnHV6dOaxjkP/MIx2TrqJ8pVl+
iueTdVgLFMZtByA/bFSflH/NJBfT0LqUjvUS0f1cjtXngzP9Pi4xBER29TeZD0Kw5SXaAjtgHYD8
Xac0VNSkhILZFu+14NBn9U/3/FoLLlG6tN8oZE89J9gOCl/7YNk+xX5J+T19vz2TVZLFUZymXRRY
NkWIhz6/WQ7Ca986bJPtCWe8RFm0eNc5Exd8tQa2KwPJehL0FKmxFQiJfoICIGhh1pLACbLqeCnI
W30kBEK86uoQ2SrWk/2lnmyzrPH1Vd88ECmBmDL7BCTqtONlzauxp0Nfx5R62g+f78u26vM1zkDn
UOM9Y3iHgGUvLc740M8iMSPrwaFP8PpSp3MDSvEk4Pj5LBd434XC0j3Vo/FUI97RsWi7a6IDwoGg
PVK0xvXednQ4euPEC5egRWjshDUciEJpuYXDB0EdB6xbWxBTcNh8XgcmV6Njipe60DgDl0IxVrfD
W2gfDm2XCUh4jT+/H2bYKK+ozpIdQPdkfYvnViifRWT2YLtt90bVAPyPTkn7qZyNboWOsTZohbvS
i7UfdYNQhHJIfCj1mqMsaI50WHn3ucYl13HqYm/9Gn3uT4HDwLZdhwBp/6L3KHjhgum82A/nonuo
lKD+xkBYd7WBvI9eYFA5adAjk8vL6mS1Gbixy3K+ld+uhzyeLJcV5q9RHMQBVT3r+f1x49ufjUfF
LJfXnHZLr4gLCOZrz/ob83L9U2lYnSA/Jf7bhbj60FTQ9pn1U5N5pOOUC9c14C6QCHDK91edsU7M
YAqZUzrplYdvu8TFGt9OcHzRYJY71mhdzZUmaSKsBxqemjca7hogmub6LUtxwjySdEvMsxutHvXs
DOquwM2EXzQ91iMHgb+FZu/omYOD23Tz2d5bRURPv5PFFVJzAir+EDQ9HkqE/t6/w1CSRPYR/J+A
7gm0yCmvBF+6fuhiiKToY0GkdQvgjXaEVCiW/XWwJ4jaujEUoQZlHsT+kVwuJae7z2yELxnhnpKo
HF504S2CY2CiKeHi3h+bYTPMX+nHTCa1CheeLjfbpT6BrKqkAFaEf3cgJX8zhJsi0k8J2asAUymb
Av2mXoVnUPCfBhaBHsdFQncMrFHLNUeWqwAQ9kGJAfEkvGyfqjLK8tkYGQIZtfKAMx8iTXRGijWV
Gih52Pn63XzY+Gx/qITgyHpFWrOIrbOXBUFusxf3Fx5j5FFhr8EnlCfo/2KA7U+l78bDhWWJWbSi
b7nH/vVQ7puhxYdXPvKaedxfDeIgK7PL8uDd9kCbWvnUpMeBzqjlOvAlOibrUTeCljyiWGJvEygZ
38ARa5zICmjqbuZlqMmIOr/a7iUymb5M4qnGXIJZleGrBfJ+a2IHjTilY9sQ1yh3JUelDfKByXXJ
QMSQYbL0Xc1BJzCGm7lMdxLotwGvVlmbhO1eKDTEN+jD8hcKUzEx7I/ZXFmk3/yx355ViWHzTWGP
wiAc1kxfa75h+MtjNUZOsJozU/CG+xedX+mZmBcprkeYg87v7F2X6zD5qry3zs3hQaj7RjTh9TAk
nAvlvEAHAwU71E5HLSYLjX7IcpouTaS928DubqI2g4T8j2u/CquBBLdfozUjtW0k6tnywiimOMpd
c9tKC8GNuj/u+40Rt6xf2g1GhGAFNK+kEoz7oNk7LZXjgKaHq1Dp/y3aDeDgZa8oqrlGrD7Fe/Xw
tHTuk2bPYnTICKVMmDRYz5WAnvsahKREDGANek0EDQzNI72vKaBhrgFqcBYa+NXnNL61Jawd0Amo
zXDV6nGP6RfJPd//lh7cuNEUYDAONCp0Jes+rh4ED6slnk+DR6iKfmOGsS3qXwq+x+5lHrQbFpvA
fnJI09ZM80LgimbKkWkugIX1OwBa9L/q4QzL3M87DBr+bnADPGlNKk2F8sKLZ01kHKil0lVnJuhB
ER43SBfpxFI13jWikIHNWu410tuSYAiHwVhHAMxjhBlfurgl5rLMvAwsTYdgPAj/wSQMzx9X7ACZ
JNUNAGmylrzQZ8pi8daYK+Yt8JGAowYWAiEWF/fM5ZedWA11m9IPW5vDVuh93hsJNcBKMQ5a7mJw
7IdGmNAV0G286Yw4jJcrdtEZFi+mL90GZFQJBIklbUTpvmOBByHLGNSGYEeDo9vwDy+6oHGfQ/lk
aE1XIIMCIRaBZB4tPm/6uhoJtZO+M0zdA36xPS71KmyKdqErikggPSLJVzYIQJCFIB0cHAYMQ37M
Mr3VM2Ar7gXLDBVdDdtNeOW/4GBvVbquK31nX5wG1/8awc9ys5C9hKuBTm77paReN043Xcdu0mEY
0Ez3WC/o7aN7jnRP9QWdSObRupTN6ZUNpyKNCn2Y7tEmtHyKtqP6EskOd+7GfnXxbiwH0+T0Gv49
ukX2mHpqhDm7AXd62RyTrU/WdE/l8G+RNdHFYQUAGIyxPt9+0ikXSwYe8pfVNOE67zQtQ/vS0aWh
Pm/J/OxQVjcxWX+TnYXbZ05k0vCb44y7plmrO6gj1fg9sOP2mL72fNb0DZb94pi009qQpWl46TAo
rxXXkOPSRZG3ovkjW+B8OYyTDoarL0sDODjQ2NAXT4MNyzKlKP0YEKEzqTNGDmEygCcZC1xsTbiV
g/xFUZDDrdhw6dccq8PQkUpJNzp+1k3XoDoNjCV9Rziv6hZh7AiOZLMUGWm0a25Zb3eOYTPIXlgr
jBtbTa4KvLQhu3/vSHenNbHHNNSpLBzXBaUUByVorMVfnVh1EArTLIbYLrQmVIZXM5sznwhouXOc
8bOmqq6GJisfxEbSu4GbzU6GiLSe6hyHQgYdmUFAd8RQalCUM8pTiFeM0WINc1SU//j8AxqZGPI2
xqdBncrFNcuHNJ/ZRBhhKtdMeIeB7zEbBNuyzOxQvwvUlZZ//6pmp45NH8sZvzoKXZeL13rLgHxv
z6xATUQEJPu2jmqhQWBN8Lz22yMqqPkrYHqNr1wPBecphZDfbOCbFTn/RnIUcxP5o/sFNHRQObQI
q6RzaD1kfEMqLIXj+h7ATrB4/wHFbXwrK/rN8fwPl/hGSJzj4rrYsx7mlPKoljFglW3aUz5TX4hw
YGvQxRo/uqPnH96je4f1Sd7sXYDqtRVcP+ilOE+e6+7tgjjC6lPWvh8f0VXaXsbkatKboUNfgfWh
u6JEfEbN321pLvfTuLeYqIPVNFV7Hhv3kw4u925rsP+Vz8+vpy8OYlcE9J+nhIwlvZqUBPdYohEh
5pM1it+bHbNvuC3AP9ojx5Sg0My653DI9KA99BOYyFlhDKzCdRbb7h085OxSWa6K3tSlrtXgVBBJ
n6PceU+fN3nHNnoOS7P7xdVvIoo7jeppb68eMUGj5R4+LDqrzH+47N+qdUqcrF5v0FSrTkcvCpj/
jQYdkp1x3u7aoFbtbTc7PzqOv7BGNJo7bGatxShrdFrJFyzUptH9+56B5tn0/2O+/tj1txt+r6e2
fU/y2zReVsATFIoyWFy9EpbViCaTJQK8CoBSfDE8CqeEW9gqTlgKjSGy4iqC8NDHEODIiM6XrkLI
8xKExk95WXGXJELXcBMptFZotAnliRdEJkLdiU7mdlgbKUQnhO/TjwXvOWoSiCnWll1irvH3iPfH
1RPU3JEk8L0y/OjvZnShlGOkK4BSA1DgbQUID53urzNpgtBqQuiRcGuSGJx5lVC0Byt/Oy/5Nty1
gjFstZsNHB9HLKsqX1THeElfKVsl64SrKWM6WQb5mOzF8g3omebA9sQCpD4ZUX/9q4L1W+TPWX9N
V68aQSx4CFCBEr0TtHmMbkpZ3JnfcYhxAngDrQkKwGTav8PdYAj4tlStwv+ks1oF209lfbfpKrjB
iMDIwcytwJZybk+NZNQKJ05v42kDYhJErtV70neKqlDatoesSHp1aIukRxLtHVa9A7lbAXeh3+vo
EixGLOcJI7eO2u6pNGZE848/d3M2zf8wO+0/J4Dg0j+A4ut5vUuP16a4CMXvonqabwBtWIQyEd6G
7TdhhvXIGQvFU5h69uKSG9SwVcIMFhfa0Z3YTQmd4jXGx35evJLyfTSp0uIVBcuMnD7dAhgditVQ
4J8ZfSUj1NezaqTsfIilO4Xpirx/kRf8kmANOVtfpNPviJGAd8GIkg9ZRWsIKRLoBMUb9Ag5deKj
+AxOMJTbkjqBs+pNrXlJWPIyL/7KyOG0zGTFW7DOHWs3BmuvEWiBSFZpKvN4BAGPlqcsf+GvHySq
iOmYga7CjiyPYgWoT6TFpZCukhYbcDbavYJUBRrEYY+nnjOkAR4Ribxw4YmXVLB5WKDh17g1SqLx
gNNmlEPP4NG+jKW0xOj1WJ+LCLPl00KFdV95UufT9y/k9MyLPSqLlzvC/TOCTbGXt2fHz2ArxVVS
LCPhnuO3l+0l9QS/OTLWuWOMFbg2IV6XvnjKrM8oC9IzhAbDd0qV+bZrvJES4i6rtFXOsvF5RS0y
LXkzYCt98cKGII7d0/gonyncZGTCOQEkVexJ9RvWTYgZ3Z9dvVC9rY9YLFQU0vxEPlrD3CJthSY9
gBbqJcA34Va/HTYV8UBVmgM/sSVVW7rvtpjO8lSHsZg3Pdq+6Z6P+5OV3TbGfUDd4M0BTU7P4aFJ
VkkL3ITOotvOqkXJGozGYbix0Ue1jkGSnj9bZHFMm7MRtmvX6E4b8bT1uC/6adg8je7XU+9MjUDG
GmyRxYpzef2NLRU0V4EfMW+nh8M6Hltbb3FZ1mz/cmHNTfsREUSrNjRO3cV+Xmv0djuDzlFvTryJ
7MI9n6Y4KWM1uViF3yQsaNr9evZ4Xgx5UqyHzcN2sOVyO0ZnnQ6Nu1vQNedmHmm+Qa+DgvUSeGd3
+bBP2wEHtaW3eRtFfqvXzj7aaSer07qHkhiaj22seqdOI4/j0qYOhC+uY8K59syhYH1nE++Z+AYE
DvWP7SG0rJesmKc0Dct3701WZwDh2tDHkWZTx2nzfPIoaN82mRN3lnprUDWx4DyP255zMt17jiaM
yhgiB53fKCf121y7tIVx7oTGiY14isiFUtdBrQXwN1pZjytqZGgllyBquNN0wM9QuS4euHc7x8NZ
r1FVx/swodGMKC9GGQmYc1rNrfgh24yMZu9MrwAWyEMld793+IMy+07/rdvTdseiLKfHeIPijpZy
O8SFt3cWqmarl3q9f6FP+6X+1Fycwlbsssz1Ml+NjHTV5Sw4aM6gBbS3RuZHe4nz5dE6PV+cj/h8
eGnfGh02cryzFNfTHfd775xOlMKHTWOZ0d7ygngIvSV9rWnlc4e3zGP/1trSHuUtVYOu0T2fbFi+
9GAP6St/5Xyatd55+xDn7vne7qwvPy3FY/9XaPTnnPhG6DUPycrZ7s75tHRsZolGyEXIf4JJoCUQ
lCX+47qU42hGNhSQ+C6BGJs5bBUmVqIYGVszOJZE9t4z5+AXmOFG0Jif/J1rYnPpzEJZttBT0d6Z
L9u9iRof+lw+27nXsd013MskJiRivcMh38XMCjBdRVI6tylSJPQgfyJS8RuutC1rt+hLpLEHGS1w
xBvUAXLKwkm3uGEcL85XrrnmXzGcUiHWsbkJD9VxUMuMPa6MqexoE8tL01gM7QnBSM0/hem7Xjc8
NeuRYKTmi56G7IbgpjCJ/eUYOyFxf48drZ9uzTexcTMzFum6fcynQoXksnUfmiXV1fbTgbOso8kx
XKmNSrCNaysBQVb6xQSXmwJdkJl/Uav22HDRmspzGEtBQPJSqkhJYNVFTwjR/PvhN8ol7v9mbr9p
8675vlUcFieCDkZRRRwawKkGEVgGmKgwVxyfSD0NPj3ab+LidK5COEvWy7u9KtqS05Bn0O8mvhoh
BUoFweknRp5GUj678DtGpKWAWvKKE1UhlYJJIouMUYi4giDDeFIWr9wT2IP6vFNov8gnN4C0VuSf
BWsOz4R2CRxGjLItRbLCo5ug4vZUuJNAQQXSAgIlf1Kso4B3NaRUhA7uH6I7hJUJfgF8Abo65eAS
pxc26udgD7o3CSMN0Trj6UB0uHU1gmk8HF5Qs1zwjOL1Vh9S7AhErqDkiu2QXkGes+ZV7lQ3sXLX
TewzQ1KPWoiAlkBAue6WD/+kStId/Msdbn1TLK72+82iscehrmlM92zsaMnfzWKvXEi0S7esv4+o
krT/1+5YdlGMvjrr0ke+7FjwRxTbToqLQ0ejxfT5xVt1wiEtfJ/7SYeyVm86HL68ZRSHIuL+GHvr
Hu/2h97U84Yvvbdx1vFCSnp9tNbdmfs6n4/cFbU3V/fVRGDyjjKVGoJRtwi6o+7XaNb7Qaaqmfr9
wNWUwqy3DbvJUuv/Dr835n2xs7IzUl4M48Lo3I69/NKN1cnzGLJU8t+vE8sP/teN+SPeb3yL9+P0
WqMFY/1G23FoMsyG+H6JEDDXS2esujf9KOCv+HlWlS2zTg0z9IWVXgw1w7G7De2JPYkHTilyXCBv
SMEpSqEAKIUSIk1iTdsNegHgC2j5BhvQdBarZnpKwOpMQNYTofH5FcAMMOpL4PQiSNFUl4iY5o6U
SEK8ie8/FMATp0dbfAXlXqNVIGVly6MsHfsWj08ole6q+UKQydq3Q4swvV4+qPwjqsQnUPazRsCn
Z/ZoXdL+JduPDbIjytoQu2GYxCzbiC5xaywbKd7C5gN5yikIBoJEhP2G8h7A3eIJpUnYoOvYjWio
/W5SrN/iZ0GHAekmF2g4JQ5Bv/G1mEkluJm3Z/tSSiFdhzKruNRw7FGL0FSDS0baPoj5bhPMHwl/
cAMuX0VnEiFaHAryrhIuzJa7CZTCkqAMWuMTJnTzLLEEhzTQDbPd+1gipZOIfcxHGzoVyrs3QQoH
1HX6sEIWCicP2A4lhaNySylwc64MVnLRAw5U7qwWFuWP0LCLeGTcvlhSGyaJdT1KeUWlu9CY0s8K
aYvGlnQyQi6ERYgNqv7mXwoWRMmLkZXuQyWkMM5BdWHisNHLCR6MmUKDVcQC1kPyK2hJDQeRpy1S
s5QtXr7ELkl/Qt0iI+4fJyICXJoujGY/Hi5GchcVb25OY3itanQqo6sEtlTXSLeijcRku6tn+RsN
ZAbtIH5xSHFEkBVcUjAENiqlWOtTSY0cpVh8VnNEO1tNGiC08vKzyC7gjpgcEWNsEWauFIlV8oNS
enF+dbjIRsCSG7G/HUpbwBykip1F0nFkRzJOh3YEiU+EScADLVnmzLa4FN+EdrWnon0E1MizGCUG
Tp91ERmXpapkS9ICJAfqpdyAOOnhBrfEouBiXEm8mWzRHc/UKOkjQbkmPL24rWvUFkK/AeMm04Gd
b4DEC70WXXcOxMGJeZFbJNDn2XYuBLvZE6wDJwdRVHsGdX+7wdleietOJPwaxMKVdGQlrTZsTmvv
d3abP1RCbCg5SX3LfeUlSyFM6OKtR82xQHBxASWfwSE2aLYgpqj0wRyPOdKhC6SCtcYLn8t0/xws
Pmsj+yFk1aXRXvWXQg2QL1K1uSVOVaQgpXZDnRSYfSlKrexZOE9rLAiu9aTFGqRGak5E4u7BjCr0
J4/aQ0J0mkIxz2ho49MkS+QwITsDXCIDCZwk+Tku+f+kMb43+LTGYI4ZqfQm9ugSie4T2Sc0UFYI
AQhBDnmxtIP2SBO5GtQZk1AU8/1B+XLCaKxU2PUR+gdeFwGdlDIV4TZ7TO56LE5fnKGuU3WvFK8o
epH2QneUd0YsiYdRhnvvt9zi9RhsP1Ke6b5uYPnFwUkFnFLyKNiFm2i+6UWDStPFwD6C8OiuinXU
3RAjK4WHQL6KfxDntO9rHC0gsGAN4F82kFjipwQDSgoq/uEOwlcyP9x1vSZiq+E/nDvZ0oSaaExU
AC6SWMQAARSUgNTdok1EDoki2oV7oYlCDvUfmCOqZn4TfyJ8oBKWQI1L5007T5ZlVAa9YUEAGV5M
yVbDrZWBfhLevkTSFQw/q4RizIh2u74VSTEeC9cD56MpX3cdoN4gbDS8NZ0d/sH+srHRq/G9/EUs
Gvsuf+yxlOankDYavdu7tlTzrW4TeTO9E/GJ+/frF8/KpOLqUyXOO0TqhKXZIBskIpZ4hb0MbqzX
WgE9idBG1O3ifQQtweOBQqqbhBM1CSytro7yOslDmnCDHO1H29GVv/XeybsiIxFKefDyMU3n+GzD
zdHF359P4fqxTqJzJPGR+jYTtRWRSESFJzJ1Nc0G8aMTrQOb63CCstlMVQJvQXvpSPQbcxRZUTxy
omxaYqDenaoTeZhNqeIluEXWcmGpdka7/rMeys/+PRBitZ/vgRcC2T/joG+Iz+6S2XlCw228QIEQ
OI8kuKAT1EzzsQqqEdUpPSFGkuHWq8jhfomdR31ECrIe1K89vaGMGKvOnCa4MbuoFwkhoA1JhxU9
tAkBGj2VTij1oMEoSRldrVr0G1CpyBkEuu6qXYmKSGTeBXdesVUy7FUMJMsJFy/bjUj+Kji0BEWJ
Bj4qe6e5rIFb8ftiTUt2k1xCD/G+YmQ1e/RXRKEIe1qfB7ThRByDMktc3N0vWGa5tMnihsWk62Ws
Qmcuv3IjEdK8EIIpOlRjAZLz/RBev2pvdHwVQ82oZsUJyY7QBgiiv0fr99rwQErDqPSEFLLQBhJo
eeMKR5RUf/8rJhspwxB/i89W2lIJusAV0bAoZJI/R7RNyIYAkue69OhWMLA/56kshPrDIPkGgbC2
essxk+2NLAuxHFK5xa/CX+HTZfOrmE9BDdiNTYy7QGA2zglEqsjNGRNM0A+KtiED2E8ompJEUHQt
KS6rP5VxdRVlI0lVcETOS5hUL2XFEsaiM1bcpEhKwaNCzLgMLfSsPbTGkugquioQ/OrrLOtO7KMA
RoehGF6RlyKz1hM6tvLg9oSZEs5qN+XeWZ2cj1aHpbinikPX185qZLM17QuFknand3XwEgBzTlkZ
vzXgmrSlg0TEujbXZboU1yIpkCInBXtQjATW/KsCZWusEpUqShR9RViEmy0LTICDdpHCd3NOzBeQ
0MNeKT6rgILWWBmKunLQqqgMrbN3WnewsJxUedT4ofoBudmO2kulEwxXxq8e0q4g7WJ+Hfsa+RhW
ihRFjp+/NJiFw1PsvpSBl+xBBhbKnB/9FjSyg/vfhLR1FdmffomurmD7Bh/d0mpAX6rkBJoffJG+
XOxfMQx7n4o/E9MvOVEThEDzWxiBiAy6QwxX5DQLaLp/cAtSwoD6WSIlij+GIGZ98IwJVRh8j3Nh
Bucvm3D7bnCmty/x8YrxpG6oP0n/cn/Uc50PB8Xk24+gEUqZC46UXpvwZpytePV7VJuINKBRIRyD
XJdIuPIvVqKi6IWMSNOik5W2QUBIAlqBi+V1fVaeWS5X5yyvX38VuXPtUxgusp8zlzXJiAHvkUFh
yCF0AdSWNaRH0isU7EDCjCNfpnIk7pZ6QtR99GUKHNWc6HErJUAyTZXSSs0OlB7uCEt0Wzl0b/uO
xylhPDVfkVRE7l8nKn2EbqzoE3lzyST5fEuMJ0csZVHJIkm1+YCMqzxqZaC7ocpudgTLUh7p/oHo
cLa66rp+CZHFiVCg4ibl7DT6xFtWMaquyIaY+LbCzipSElF27iswvQZ05+WuTlZ021SB94Yymt8R
a5n5IpfkFHXXhSvp6/ID1eliq7lnKmLTCWmPleijGrdSd7Q4vowAB6VXef/+ucyM6C+Hu63LIQct
flVnIs9BeR0XEy3CTD6lvGfPyiCkqUPGwzHUnuWPKlmXMa0/AWSxByJwFC0odmmYjShEh6qzlLNq
kIabXt09Tw0X2LZ0RTo4AaiGlwJDNqnqOfTsEvY68Pw6MQBTVTNEywZCAQcFNn2ih7FPguqQLMox
i388LyU4tIdoJe2ZPZNAXDpE5adK1IVuOYFpdPW0Egyj/aZ1RUl3lS5oQzyJPlMwojFCST2Q5wE+
I3QWOib3rrhAuzSxuHpeqiZd+R/F73Vek4NIAqun7zVCxNqqGFJ8oEehCAF1sqJy1QJuefB3aKHY
PHOQ+qoTnFTqUCc9SFhO1ctoS0b0X5+sB8q0pTsRsCdNugL98hinl5J4PnypmAWVJnmjHqSlKEe0
C+Xq+sZuLgVM8xF2SKhpVQvFMsK8KCdsPjQedNkaTxJ5Z9GBVjb9k4s6vNU5v8qWV6mqzkACmgaK
9KS/ATlI+g4tQMBk0ej/PUqzmj+hVd+A7rR2sU6L+kUOWFcfDkVXquCpjki/xUWoXET5tjym3It8
stzgFS8kKEFVH/Jcek1aJCgggAJaV0DeqnPKGUcC59OTjVIZKSF6T6i+QnUZCon2jlgHmRpx2RrW
/G94LVEmMRWUXpM3iq3Qz43StjtIzQHESgxFG3w9WNE1bK5PmqBVDfLLhX8apaHcWJM0X/j9gWV4
VfYrd1c5w6N3fNI2wX54XNkmlocsSmZSCcgFTVBJHCvPEUQt27n/UHpXQzsusyu0QKryRahDSqBM
bhyiIDQB3qzHheSWj2DNInAlOiIJWtCHMLS/Y1B5LOV8OvcFVu9MJqhdVJJYARF0QhI5zwarwkTZ
KUk9NqW10ncrTyedt7JPWbMytxxhxzhkrijKpN52ri9RKVoaPB19xfHrC9ohkgEhBugISk9ae86I
X3X8slYrf/2VutjhAVklfj/H8FfqSsW70rkKFtFD+uHKhqZB/kqdgXShuJ1NuCaYxaKD/dNwD3nG
lgo+ZqZqMoI6aRwCJfwbqmS06EhYuNC6DzDyfPbg0QgARQcvKGDQwKHZH1mWIHxlUxtvQ3kymg7x
UsLzD4TDMSYPLqrE+BPv7CcwR6RD/M6e2CKpWDZWdXbxgS6lhO73FJtkpQAc6TXxlQyRYlHh/mT/
KjWpYSljJC/AeiMJSGTFBB3oR4TUP7WOwJdYCk4Np8TLMitI4wYyIMIRdnMF6GtKa2Q39y8yMNJ6
KBDTKNXPgqDNeVEOQ1OwPUZ57zrq7aGk0iCh1YljtDnfy4fwVpkt7bI9EoJBy3ztWgU/ovVLhd3g
1N/Mi0dF9BXNIRsoy3elaTBP9b1S1od2ge24qHt81iwgqShVA6VplEhP0ToVmFwrqQawWtoJZyJm
RBklyMgPxJb9X5XYfyaV39B8FoX6nVQW2CL6dIAjxWhQNtGliYO/C1pqdMRDNZ8bvbpLK2qg75Zr
PDkzWRiNU5J6BWaSgoiGlHNeHWAicI+Dvbvx4JX3PiXNnLwqmeUPNnMVa2EIGahINH6k60QJ/Iuj
KFPldpNe1m0Dkdw3yqCwil3NcVqFxBHn/Ol+669ubk73CwZ5+ga1X5Hf3d15WLMfflTKNf77siLO
o4F3nXX7yq51f7A7h8N13zLvpgrcSyIQY277KsWsjduYdBvzrgqIqpRNRXnUM+CZk77Vk0eHtGbQ
6AqpIEHem+oswG5pUoTyy31QEBmuGqToB/fi14fnp8TvVAacQnc1MiAbR8p2AH7eRRff7LXpTx8o
s7fIUQ4laS3qeueqV6DAQjkWbU4FQGmfRamg97IXhUjOrEq9lYjXl1RpK5pW3CagpMVj4VTtchSm
KkAqAILaLy3AJD1qMNF3Bc4ESk5U7wnAAaEphwgGRSI4mQ+Dfl33YdKLSzN2etq+iYxe+3930Y3v
ba4rBeUfN+cbkHJt1+oxKwBKQCY12MmldOHqtekgWKkQVU0lZF8EB3XWIHH4OjG7KoCQR6a2dnAo
WV/5cOHlZqPDMr+lqSCGGzDhKaM+UlZVxflyOI4LxigRYfzxO5/qqdpBwDVCdaoXhDsqAD0GF9ro
lEJGe6pA1iBApSBZXkeI5oaaoapOaTuXL9I29Ftbk58XGK4bpRxKd0dXX0DfFjhOSgKpCmTVKjup
QEu2UpGlCvVSTwU7f7/k/xkT/XHBv8VEW9YksfeGVQyOK9bic+t2J0Y5Fz9uWEERpT0dbP6+P5Sw
/2UA/rfHxjez1kjsRb5d1fOpol3VyOmhOFVF7WBd8gu6o7HZbQ+BLAr8Q0XxqEgKkg8ey4Ce2dHO
5EyWfnrcY/dov4z0m+GvtATRP45XSYjk9UpDlF0jlufCg81yAyggTEmdhOdLEIjGDyYwGXKPyENp
GyvEV7jTHbRJyRe4KDKNLSZTZXLq9EA0TMe6U6AyQdVEqYbqh0tl/D8+V7byf5fqe6eeXWKmqZM3
NBtERrXfhKwIaIE5yNDxgnRYoC0yOe2hWKI21FkVs5YzAQaRvjDi8o6EhvTOVCR4R4zkX2lbWolN
5XTjUI1l1lMb3AR9MOGmgq0Vwcn/UXaeS3ErXds+IlUph78KM8NEBpgh/FFhG5SzNApH/11iP1Wf
GVxQb4H3to1BUqt79eq17jBrQLQI5D3Nv5nr+vMqmWuE8zoZjv9VQz4K4x9VjTnDnU/+JlZ/K3Ux
l0EILASc+Vw2Hw/nNHMOQnM+M4MSL+/zn+fQNP/dwDY/Rx58KIg3ElXjOduZwTdza+z70f0HTM80
sYowLZEP3cDijYn610bQXUJZzGsx3yIgwFBm+wFZs2Q13Qx/4F2CnbKrl8zrlzLeOPNGGy9MF74f
8lazOt6IglOLqKPkVFT058wst1vEPOcKubKW0ELDHwXCKaA4J8SRIkYsiny9RHZtFvhh1x5QvSbs
gxVmfx8Omps9kkJtZHS4bvU9lk9Ja9MXBRG/J7/Z6fsGd47NjLWYxTARwozu/T2eJxq6mnc6yEaS
ntNcuPOXEV3eGaVSLbuTZN/IhVPeFwM4/uTYnKRNdszvi2NxDDs7P5SH/jRihnxSueH77tQMTnNq
ds0uOD7wT+FRUVxwMRRED3RuIujoGPv36bl7Ek7qPUpnyDK8ZE/Zk3DOR8c6IUQU8j/5vv9tHMM7
YY1AHpVYFGjnj1Nwj6vioT6JG3Fz2aF1Ux/bFzNhd4ENuRh21SE7XHaYdJ1Sza7X5iq7D1/SU3wy
7/Q7vBp41Dvp2XqYZTGFnwr5X1Kuz1NCuSrRJqPWKZOWFneT+rs5p8/+c3bxtOoRFN0BXZIYif2z
fNCbg7aLkhfZ2KXGVsW37jiZ5++np/QFlcWtYEGuY/OsKWyU863+NTv9UqmbQonMjZmP4PQ6lBJR
lZ/etPGXEYCMaIDkd8NywlFMb6PNlNSL7+/gS/Chgm0pooGFI4ka+dLnG2gjHQvSJp22KcqOKC+H
K804AoTUG6fw3e+vJVlfdgVLlGSs7/CmwZnXvFbu8oVLVU9+KoL+dzCgWii/MOix6iM40ajdjri5
ADV9VdcVmjvIkifrEs9uYtufZJ2oWNbZEnuz6FmP2sVBMFIFeJkuUuEgUagpD+a5hU3QbmrKnhJP
g1Wx7Y+2gGey4mXo00UOBlfpLULBaU+1Ce3XfC1ARgwgz5p79ESM0pYOlmUnK6tx0KIc9xjcD9pL
yem3uzWDFSLCuVPs4tIbyQWoAJGkY/Z226H58ICufTI+xOa6h/0SrjLhPParS+PE0SIQNzGqi5ia
GRBwONRhE2rnuHIsEBUPQP+x2EMEZ9vN6Ds9JsVgfn/lR+2EP0H7Ypjb4iA+BI2r/0bhTNPdGoXN
2pZ0zDp3uozP8Aqil9o5zaFICFgkK/xcG4dG8ECquYg5Dy0j2cY+WMBSi0QqXavmssJ/btoJ6Fz4
i9ZwhmRTactLd9CRnKK341rPqClqiXvpyV70rbbrWg8vVvmy4Nb7xAlwD8XL0fYfayxZUdQ4SrEX
UkxZX6JVkjiquuqVU28dL/QkrQXef4sQEeBTelkd+9bpHzGtTesXI/8h/TBnHsyn48fHPDMwUsFI
eHbw+TyrAysygigRIaPvsn1+MAVAxl61kzYVcXF4lDbdbv4Tby9MHxLsRIGysCVgMDDuinVxig/C
Pn80txl2uNvgttTtcStvUyzw1sPSfGx3fW7Lm3wd3OqHeqPeUt/dpmfr2G9Rx6sW+kphBtwzpTYg
fSS4ZfHgKDfi3UBUmVV/DyTh2+reYgcQNhErf0ODytgOh7n1HmPS+4OGjSTOMe3ziLAaDVBuloWd
kXpt/GMZUW9JeRLslMPsIHoshfUorxFthcicrqWn4lW22Hp2MwzB34V4gbvI0HKzlg3sexdnTrVP
b7FfuDE21S5EavuorYyV+uqj33HTn8Pbii1jT08lWzW78D45RTvpDvPbfZytcVE6z5tJtDXvp3V9
7rb1vqTAvo0jRz+E7/7WuusqOzjSz9jVm1l7wF/pByt00Pfvt9Ft49u6uUrvgluTm7+XjtMyPPf8
llE7xnuGfRshfroewOENtrqRN5Xodgcm+a+fUmn9a8SULEhfmoKdkQUEb45xf4VsXMarMkmrYZfZ
GOHZjYNdtj1DjUcstqYn/nrX2IfJvntYzAKfv4AwBH9+v2GlsHd+b53AvY/Rw2zRmn5c6uhk9i5L
H5ClaZf2KsW3o7dP6x3Wj/YG00q06WL7XflhgXzsK9fT4a+HUK72HbWQsXf3m2HnomuOIig+IYfM
Qw33IDqbP+vOPsfOert/z1EPtzfq+qwhK4wmvw348e12+wiJG8EOZEMtlHA5eoHTjlDBxGQWGVOY
yyQh2HKgshw5qY1X5/xwyCo4oj0g8Ykrh1fPYuMuguHOk2GfT6dj7ryXzrvvxD8BGL8GA4kEW5JQ
tbJU6cvUl6JaN0e1m7YvUucMeNGdFG0lTW6MpI9PgF/Ub3LjdJKDc+L3G57xz0vPyadMFULRxPnr
f82VoBHlSz8G465bs7kchMtSfw0AA75UqHH8Nl/JDtESxer6cgg8YR942sZaICocx4tg57slBDnx
3tqZB9lYddscqMawzGaVdN8JjwiW76Ub83hxozs8jo8pZNYILAZqyvsc0d3XdDXsYQckBzVBrDNC
vzG4DelxFs94mN1VG98hALE57ITt98/9VUrMYshVLAHIKkQCz1X8jXHCbfA8nDaKcgdhRIs8XbsN
sWRFFjVpjnH26/sLfjnf4j2nmoZhaCJihurHmv1rnKtSHGo9rhDNkjDWdIpyiYEUZoJVvdP1l3H1
f7+aJpk6VmZopUH9+fxW6yoxxkqVMXLgSDuAvCAFMIq1UMKmLqWFPL3Fwtv3l5S+ziRZ1SHRKKpI
8iR/iL3/9YR5bCWFr8TFNm3XWpTv8M7yE6+PveFyCjV9NWqAR+DRNtkuz3MXQyytO35/D9qXoh6m
cbpmKdh04+QmmnNk/Pse/KDvVFEqtoNwbM2TkFqeHyu7ojSc5GgmxVvQi+8ihjZ+um4lvCi7ZXR5
kVMDZxkYckLl9MG6QihrUHZ1Ui51cfQmGdPx9DhNmVe2b3l/0jIGMzDdoWxuh3iwmyiBu6MuhgTL
ab7mS6exdazhBUJMqLtWjJPnBdKyFmAGHGyFxrvoLwpuo9PpQjKSLjXU4+TkKOZHGd3ycOp+OE58
yMl/jqWyaVBhNHVTky3Q5J+HpaM4mZejyoLdxbcmqeMiP4QHmrEzNO2B3elGX0Xwn3f63fcvZJ5n
3134KrrErVjHeQHFiJ18pCYpOj4j3v3gI/D1jGLxfMqcSxFATVzpPj9fP6WGXGT43Y7SusMiNViK
uF+NbtasLYSmW8ffSMo6Nn8ojHykJH8/nilyVCBgS6yyGXd1Nd3adBrMQDS7h7lVqv32AUbNTCEq
IzczVnruh83gKCDWoBTnHt2smttQMkctCWEb2j0zRHTGuv73QUnjbZZDmhtR1MCecQyjOBQYNzJK
EO37zJ9AJVygnTLbNcy4opkCkS+7w/TBxo29mQg0U33jZfGL3ig6a1RiaKB6szLj3Db9ycrgA1r/
dQzYsxSDAeAdfB77oVXlLmy6bF+Jg4NrMbV8XAsCFh7+y0KfuGn/FgYnoo9UYhKQvmhd/Ecs6aBQ
Dfh+tn2Bv/E+DNRHLU0nxPJurqZbX7WGXFkJSd50GwCnEak3IPFQj04j7RIpdRM5BHCKMj5usIZy
M6XvAFwgChqEpvREoCqoTggXWlIcb6BkLPwGYbDLS6xwNEriVWQ8fH/LX/jy8xSSZ8VG2gC6iLXm
5+GbpEGfLE7dM0X7iI1dW7tRsjKnGx0Yr2yj0TXCgcw8pP5yAcQRDtEtJliGQ4speqw8nGoi5O9R
p2xc3Ac4PZqVXcgbwM8WNeh2Ex6wt5IhJ8cgYAN50W7SR8mHv7lpNKfOV0nqBKD7MNpDA1h56GQX
9GXyUm0rSmtrWXXg/RkYqVke8VLq7pTci/FxuJ8VaoEYFwtOWVY/HyBSR6wdg1MrDf4f4siXY/n1
MF3NsrL2J4EoJlFzFQ4cR4BpFVAJrRPOcVmOvT1tEapcyARcMNZ0ShnfG1c958ls8gOEC1rmdM+X
QwqA9C1DT07tONnyjyqTsVjhCfQuz9L8uO7hGL4oMUQwXKiWKcd7D63R/4YUAV/FmCvnZEgLX1yE
mbfNxkVQu4bhdPiCvSNNExNgo0eLV0jjk0UeUMGtCUO/A0x4IlcbUc7BKx7zz5vo2Vhr0OLTdR9i
lu755krDAIPnUR3tXLRHlP0NO+g8Db1GvPZ2qEV8PwGv85KPgZV1S8f7UoOFeTWwWiIogmT1OFlk
nt+f9FG123wdl2+t+qz3b0P8Q8z8qBVfxwv5rwtepSZpJrfhaDTZvpZDp8bEvm9oMBMrCgkbNlas
0qBVL5leotJfNSDsVS+V/mfS0Uf2o9WUoEvPdh5F6iIoMUcqT98PCBLtV5vWx5CY5ISaiU+w9ZHo
/JVE1N0lmwQjLLewYp3MPhv3rdu62HQ4WLni1jID8vAP5+z04ZfBIaI+zGcs3cFiwxXmeu0ygJxP
75+DB2RX7PlCN/Aq/kR/zcNj002x7qJ+RUUW+XpYDpGDNBxOAxNS9pc1lU8KndhFOx0mblCL7WjH
V91ZskI9jAvsKdw54s8tG+SZHFRMHNmOPYuzSuf0uKz0nuxghOm836/fU+fc8STAfJ1gbtfzEa5X
4uRSEkGY4RjwXfP3fT+O+vXePw8jDr4Waa8CBka82hzFoJf9trFgr+FZMltJGGi8GE/tdvbPEr0n
znGG/QKZDd9GfzctyofZ2GRyDwzmr5dqdoN7GDiptfYjJV9cLUa3wMrhce4nVghqZLfDubl5PXXY
LXCydkYsnjbHH5YHiuP/mA2GoVOYoFNMensVoPOkG4IL7SlYqezsjgkhLNoHd7OyRj27QlLbnkWf
SQ5pDc7InRlpNLf2a1gxM4fV3M3KijnNjBn/XC3/x9fk+2axhxmBB/5uN7O6NICfM1hUW1zo4c3t
vRlZgi71/E/nv0BP/nWWPwDOuJ4R+ebKeEVsgFARe9JuxrTPv+hWLJS3uWdBlxTkwgxWqDF4klez
gMcP7YsvueX8mv8eH/nzBqYaXaqOVpzvtWEzIO3a7lpho/p3sfoS+SsD0g8yaIVTdPBxFhf10S+X
l345iT/kuB/az9dxxZRUbVaMRyP6umQeGO0khpp5ecgAHQ8viAx0r9JDswRhieYeXdEWdlK7JEKH
zkyEVjH/Nqig2tNz9cPp64sa8zwmHKnpOcoYjX9p7TeB4utaMmb7tp5uJMNHFAj0U8QuMrxcBrqN
0vMk0lksMEyJAieT4IJf3sLa3IQEP7mnkJwcU/kh828kZK2TFExU8kJcnmNkLTzEzdIU3kYBRr7f
OymKkPL8fdNbNeSb0UjcMY1/eKZ/RUVK8OrcDQAwIYpXOXYkJfxgq5BmSPS+0hcle2PkhuJCPCXr
HFM78EHd9nJnvasLCW/bzMb/1eq97rYIkZ/6PrjI/9i2Pt3N1S6iX7RMFDq12w7yWwsIX9VdEccK
3yXVTAGnywnWnRTUhelV0Crg6naH+HOr2SqV7445Skojw6kEjOhnNwAly+ic1GhFKInL1iwEaxFt
KV370RnkXzeuzp0FfEGYp9dRcZJMUU+MsD0F70Fqq74H5XRaHAqn3nS501ouun4w0ZzsuT2WOwvx
ku9H7rrKytQ0VPS4LNHANFq+pjAXQZSajWmke12JPJ8isI+zHdUBISicvP/hPC7PCffVopwTW1zj
Va6Kvfrn4CApeuObRSNtTYxnsY76rdBXX6tnDbGu+zZxfAH8M5OHFVo6xtqIHExJu8zpborAFSEi
ij8kkv+axn/fkXoVzntzquo+DLN9lL9PRbHQrFMITWFOOgL2QyOHpxSjZxQaS7S8QkBe2ZtOFGnB
GZJuZNOdEP2ej/Sd8KyRFJenfCh+mN1fbNdMfBQsJFuIZXi8qB/yRn9lINpYy8rYyeN+tjvCUnL0
NPBkNY5pPRVc5DjApGH85Ayb+AD0cptsyDsOo9edIfhx7IzduddL92kWTltMWDbH6JJKLjaW6OXz
jR/sGnAK+DZ57ct4gwXw1ldwgi3vqGdnzwEGsNtyHbl/FHyGWoym9ZX2OlLfE3EMjHc/Losvu+z8
xKY5S/ubEsL+V00+M5RrsZV6/y46R2djEZEw+atZnU/dZPffr4APV8FPkxK/dLZyQ9Q1auRMzc+T
0tDLuOyyTN9XpQORf2ppr21k8AHButTXtOZ8a81h1zabG/pN4nhzqVZ9/cN+9VEbuL4LxVAkChaW
oX4p0TVFVxhaoFkP4c20aPYcNeS3wUQ1+LcXPYfYCdyyOIe9AxD5h1D+RR2L6cUQUwmSKNWJX5w6
dC1s824Q8HefLvdqxAvHqa3Uw1cxKzdC/qLquK2l4IzFESE78Vglutvr8kIyqARbb11HyNJ6t8bC
3O9z7xJx4IrwVZxOmQLHe0g9NXnJA925IJPlq4lddW1jD73lRXK6CpJsV4AE//6tquqXWMNqodZp
4YMg6wqQvs+vNZKmcDAFjXkrbWv29SDflM06bWkX2sFoV8b9QCnGWDQkAhEAW9hmxg2+v0XoqPEO
IH3AUVLfYDnPJyr9HBKlJ+kpmDjQvST5ssnZLn77tDW7ZWmeypEWI/1JDBiHjUQqCBLz4uaw2kOa
B8aNCGjFfxCR7okWXe/b43hXWmdJ4aisrPTcrfSLLU372FgNMh3mbnfxVzkoCAwvfU8J3OEpfSj/
ZHSwLN9JTuptGDvVk3Wilxo+yn8K1W1/TY9h56G81GaOJawLdo3Kmfx12Tk+ZYLoLqYZ2ngGhnXY
1ml2UGx62A/WIZgOJlZgYrLuk/UoHdXMsxpufKdj71RTFXiIotVAI7t6DcuVAExVfa3r5aVe9vmv
VF9agIET8JIOn9VH13tsXkprcbEWWk1mRQOZ8jbo8SY17Pxyq6PoI/4CWZmiMSltLnhm6E5Qvhbj
MoFwLrxdlJWVr9J018fuQHv58iADIC0WpfSLfv8EUQkGsixtBH8TBW9CvhoHTLEDmvHYOK4ysl86
PZkttTaMop1S38sXz6eK1gOZ0dcxmtbR3kIYUnE7wZ7gB/oOtfe62eqB67dOAAn9NXwXGwJ84E35
ugJPgyAlLaAT/HrsW6XYrR6V5zBY97ETNU6DWBpelz2ybwd5cvnUrYfc9EwgOPRwJScQnKR55N1L
KIjahgbMdBHys+VHS1h26jJp91LrJpOrXHYxkJvKU9WbjubTs+57oM2Qs47nnx8oJzla6NGiyZ9k
2TM0V9a2aeFFlPSAAT3M8JS9Dg/MEWJXGpcm5maDbfaLmpoy7fTzxRMXY2/XG2ufqzeki7T7dRhf
gGzouUA+P1gLJSc9WgUapRtHQPU9t+csSd4kusPk0/T10Dh54oTm2qdv1jpGvSw4pGNxp95IsWPm
jhmdm2JhhAsjegguXgiUH7GL2BFzRwbMkCf4xd+VbCuhvubTTAK3G5/68anRK5cTvj88hS1aZPMr
ulCAUhw+G79lY6apvQsQ42SZpk5vXTwB0Q1dBkfBl0wnnhx5eiRtsGCpUfhkD8tcolMPeCJQtwG8
wPxehMkteBaVNEpAmMXE9z7Wfqon+wcFhf8zFoldTwNR3PvFoWSN+DiSLjq6FcAQQuSzycqymu1g
XSYrlZ4icLeQzFt+MPv7XvkzQqmCrTEdfMkduHZ4R7eAz1TfyIojEU8GN3ruH2KOiALxxI3R6DBs
PmVEuoxoE6FWFzx35qKMl5J59jnn0/bS9nXn5p3bTKPdabvJ2NbK+CarwP6jbunXm4CWYO/kxSIf
1heIHvhxEKMbbScO20I61YbnxuQ41JCs5hC1+zqZbGH6YSv7mlOxn5Dkze17RdU07eoI2DZKEbR1
Md72KZSv8taojzpYksgXQba8pBHVqzvJtCuUJ5WbrLsJ0heTipmJV+x7OPxCpNTWiIZTuJPSm4lo
+P3W8LVEPd8fxRzFYN9nv59z8r/SqUiVsz7OL+PtkB1GaVkVSwGaWPUYBDfJBJKrp1ljD9LSrJ6n
4tfUHWQm6g/3cE26nfdcFSE+0dLoAaLr8/keksulyYywGm/baS9R4bncRp1pG9atgDcZaJYLBM/w
B7Wzr+n3fFGDs6hEpiNrHyCUvx5cVgUhF8SLv9N3rZs/JCtyv11+aO993SleaAs6wQ6q5T64HUO2
8ZV1G7jCNnic/nz/9B9g+qtkh8anAq5KJtvhdj4/fdNZmT5eJBEzdBT3k+Y1SNVVqe/CHsPPVvUy
nzwvaHYoRwhheLhkgit30saYoOYNpZMUqIKrykmK2mc16H9HQ72VFIrhMsjnKPij1NqTlNOGidgy
qLcOeAI2slNb6q0fTU9iOu5ioFWhJtxUynAbF1iyacS5NnWnLHeLYDpFAOxaKbppxPSYa9GrIT1+
Pwb0hHjI60HQFZpFsmxpzISrQYiG3GQZXeSNLBS3lxLX0fKlbzsn8fT0dyRVdq291T1CEaOxoUS6
ECWSE7/ZXHrRkRVqdWBaJLdqIqcHihdTYrQmp8uQtSG8GX668AcMGugGiM1bPrY3U5CswmY3wM/J
OPDFt3HOZl6Fm9ogLxBLL6zgayU6Bx8wLGbqVohvHUJ5KwOgQdZyAFk1Vk6OlqOmvOc6xTkldy5g
3FoDpUel9aYRAlmjOGAI7JCy/9TfC4TdVB88wcfFPo0XJWdLMXu2irUMhEEwpW2oW2ez5MxHE9qQ
7AiBtmhbmI0zTjfCh6YWBS2kgNgYGoo4MrVLk1fUsu0mi0Xp667SDtvQKnaVDKUmKuwgBK5dcZiz
Glyr/MrVW9IIAcITiu+X8aUNuz+T6SSBPegwkKJxNZAyJGaCQGTqhgJLMXOr9uIkSeNM5bteUZwf
azeXX1Q/d2LZSSxxpUyXjVQ5cUcrrpp2l0IHH2KJ2bo0fKc1EBGX4oUs7vWu9nAEXRv5ba/9GhUA
MnniqqPiCGpmT8VbpTa2oIG4Q6NAIDPLw0dhWAmyz/msXkvSCZQGrYczS9szsztFWcU9ykTS+RIL
joVyZtgpi0bkgNoGi1rhZJ0Ndh1gXmxcVmqW7iWVIYB6lsS0wVTB6YWLl+MIDxAa7doJJAnNXkWr
f4JwzRP4eoJboqZLqoxJGyCAz6s8HCQ/DhK/3XYZc6HlUJniR6+tiulVImVIisZRmLFStdDEQ4Ho
pKDSLSpcs/jpTuYd58udSJoly5IGuuMabTHJeV3QV6DKkdg1tomFShOI6bBui9zRI28IjmMOIFB4
NmPth1D/pcJD0OUEIisAPSTjP62yv4KuVPdFPMUlqINzjGgf5PfcBl4GDPP/WsrhyGxp7Lg0XTWV
mHI13CEoE6PPlZ1pOhrOaO/DO0s9lRc/BK6rgxXFKto1Epg8kDKgO6x5sP96oMos0lgdQ3HDQUIc
MttUj8rwrhevfec10asSP/KbsDqXpdPLZOBq7X5/B/O8+ett/ncDCu/R0Nk9ObB+voGiYE4BnSL9
t9Y6xU6/U1aRVjmVvgM2UV3CH97gdY/qywWvmmLZNJWGmpbZtgOKClkHFXefeisKOzWZWD73Dov1
VC5FBbGZMPyjQa02Hy7dszI9GYA5xuZe8u++H4SPWtl3o3D1uk1BHaWyGbpDCbhAeMJjMrRTwMJ/
Wng7zVLs3HJyTdyyqRIpdvkLgLEarKU7rDTeOyRg7QjlRXCxheMHtvLc/cL+WGRFJja7HyVa8Lzj
9qd6m3KV9/xvKKm1AOpUFIodn9+dUnZJWJn9+PDkzlbinJPok6FNdWkB473NAoXPMbi7fO1EECzo
Vc3owuMPGeo/JxA1FjIvnQr2NYS8a4JJ1SNd3lFsBW6NSbb6Bzn/GS2b/DB3rnGL/z3wX9e6SvS6
vJw037qMDxD0cptWdb9ORg+Rq3e45wfLbi82na2eLonzABg8PehYlIIwdxQ69XQBaRI4FCheJlvl
rOU+8JbvLr/uBLyH0YBEcBIjCApD8PiC3VuLhT1W7Pv1qnTKt/Qo4h6/8X/xY8G/OKcaUDCqTYA3
Q+++f7xfJS5wMBpC1QHmhnOfv81C8H+iX8wB8Yewocyr8st8/Wsg5q//FTYIrPkYNAMmot5uM3oL
4ddDSp37DdE1KF3249YERbo6rsS7PyveiZ25q87Wfsg8r4t9/70OTTQlhfBl0B+6uot06KWO1tAm
j8E9s3cLIJDaRttWr2aVvYRVfZT6+NkcQk+0mkU/DovJv+zaDL6vfxI5BX6/jOfGxJdRIVqrlibJ
2n/aAH+NSldrva+rPZwTv6YLBqnj7KNbEP/EmrjmbP3vwQ0QX3Phnbj5+cErZmHXA/p6OLtP8AV2
svMr82Aw05AObHup7Dx7X+9f5S38Y/s+cM8/BG15HtmvT/r/b+Bq5Q9WbCYXQxo2Fplha062iDeR
SNqDjnXT7q0GDCAg20GjinBxy+guHN4tpfRiKi4N5Z2GSIuBLZrhXQrdsjmm0ABaS4WUQOEn+fX9
e5H/+WJ0iofgF40ZDvt5vNRLFbZiMakPmzPaqoeFZD9kJ8G7WT4uvb3mOPfRgvID8hM/xKZ/DtNf
1716T2WsV3o2yqhg+ifKz6W068zjD892dfL4by4w+WULtgGl5qv9zOzyUI3G+dl2F3exMKDWPdyh
GbuEJHoLx9ZxHN97R6Jxtflh/f0z8poaF5UNAyj61fKTpUxVyqYattTvsruQ9GTjH+q1cPv9E2rz
E3yZbLQPREvW+HXd1vHFaQp0OdceFPu8e2rOg/vUrd2Xl5eHxEMwAoHix7dpf/sI9Nvbrx1ncy7p
poxriuvsN/cA3r29bm+bAjS7480R0/1pZ7hGp/33Fv66x6uAmHStESdWpiDbcr4szjP4ARj+Q+a8
gaAC3fE7tZ/hdtrr99XxeP5+gK5rNF8ufvUioj4PMqWf8CC27BKj7HY5Hn1zLwSuTFPoALBqEbEL
LPPY6Tu7hVw23mrNVsHq2O5oqyKq+fj9LX3wGr97Z1czH0hqaARV3x16RMNmTUqof6zuhTW5GF8g
rSi56OUnf4TJCdfxWyDasuh8fw9Xufp/o2LJoqrJskpycLVZS6M+yFpFYkDxD+h9K4AUSBB4+K29
0uz7/lrKHEG+PK9FOJ5bXZxNrstQRerrkyxIm+SiLIr4neO73WAEoGW9l+X6NkneOswv1NemBqoA
wk2RX6fOQGB/Q47rBtadMDIqT0Pd2sYEnCdKdkVW3RTwm8zi0coujtjQ5EZdTEDZd7gsTb3fWVKx
uCSlK1l33z/Pv9acIWqsbNPAB4ge7+eIqdCHGSchuBwM+ax2d2XriZGD0UMrHP3+uSpPpnBX00KS
U9mJe7CMlPd2tNfU9G4A+w6wQRUoDwegqrRbJbuvtY0AAo3wHy00VJvkjVncdDi4dmCol3KJKVj9
qBSvpnEslJM//h77N+qjA3zSicL0yocwAR3vuVtF6sFPdn57e2nd8icE2z/mjCFpumXM50oOeldz
ZpB72ZjSXt7V7uDCnG1RLVC3w7L8YW7+awdnYA28IygXyITQz+NbUgFL4yHVEEM6P2WvF3e3aOyH
h+WdcH5s3Ml5Nu39ae28r3znp4RZmmPR1VyFOwRCgWAq8yavwkVdjoNupghJVt7o/JrLuqCUfvdw
jZPQbn6KBB+P8t3lrkJBNxSDqWRQEy/SHyu3x9TNyt9V5iH8BFrH9yqI56Od7MvCbn/7EEjAwK1z
6vAyUF7bh7NPK4eaPAJcnVNM6E4mxiY5A+Sv8qVU2JHpVuVeFrz4YqNTtKnuatkmwWCbYNmHt6a8
DAZ3uonvoUu9hr2trDigjGfm9q9m1+tOWLqLILEf/ItHYh6syMPN3g4qW38uHzNpEVF/n81s08uC
hpMce+2mn8tYm3I2ItiYD5Rycrt873+LN5Yjr+Wjco+I0yw2s9A2gx3ra1KfJRskUBU1X2hgIk1k
8+N2ax1B5grNoj4jFUCP/110rCe6+Xu8idPcs6oz5nUq6P3R1pA+ik6d6nlt5l4Erxxt8zcNDuGI
EQlxrU7XZN6zCsHkKO+CastPU+hMBl0XR6IfqJ4DkxQR2Aw81NybXi4vGKyk6I1T3luI5qKST6Ww
0uLlAGxdWfHfUtq0tNSMc9X8hOr/R7z8NAev4qXRJErOiVfegcP0Jrd6E6g93PJaZpoQvCy4neYP
a+66VTBvCIaiWdCw1LlBbl5NxKExkqkb0mwrlk4mmkujAzat6CCjT74geGKMWTU2StVi0utdCJK8
MOHxjigaVPoP93Jdvf9yL1cJdJhSY4uCSHsoXbT9C/sA4IOjIqJ+HpQ8x1k7q5+Pyh+Z0vVShGQ9
BzZJgh51NQKhkkdarkbDQxoB/VCdyjGXODQegSFO9hM6zg5OQu7l8WUAVILwovMIkQvREvWejqKd
3fuw6St3dE/WjemArV5CJaUD+v3e88/4pME3ksFyWCqH+s+xUR/CNpCsMt4qw2NXU5TdK3ntXKr7
BEi2IO2C8Rw2HPhSGD3K9MPV/7UD0Mhg75uxOV+gcEbd9H5QdPKu8yysFzDLdClKIY/y/UOq2jWT
c54CpkRqAiiMUqJ+DQQqihY+faOPpLXhTUUVIYOrYIu9S3GVmtu0L85ZjmyQCHKtXlBdXiBAyluw
wSdTm1LQIlXjVUUY2J2r1C1dfBdRgWlshQ+AD8plUyL6szkLWygjqROJ8PaO1k3gZpQWnCChB+u+
rwT3vVUpGOi/RHt1vO83x/B01v4gB3goss15Ng8r7Jdqb9ndOdo/qbMK6qZ9BizNj0sd48F3Ns36
zIzCAdarMp4BWIKdNAvRgZvxntn5TQEZywHqRJlEXdIPc/Mb0QlV/qq7O9SC+2u6ObyQuEa2ut5V
+5dDf5e6fWL/P87Oa0lxLErXT0SEEBKIWzmE8B7yRgGZibxHjqefT33ORVd2RdXERJuoSgNC2nvt
ZX4zXbwOG+UuS1A/hVZ3bJHhvFqgaabCy++AAei1LnYqrImwv3mr/GxyZNjQnznZ8n3eOyVJmpP3
v6+5+6uzukKQfZsfHyCvRO0jFKxsOYQCiu+TZNZ6XfEZroVjg3C0O23i6tOBufLfXGmP0Ioa9XoG
UVY+O3bOOJg3CH3L6rtbN1pMN0hzhV0IxN8umOTzmnGfjueGf+YvEXdD7MAD0kZU3XtSaXk8y9E0
HeVW0oJg4Kn5ngnNAiiLkBqhCooFHafPRnNaXgRFW4jyaAiGEzXmhNIGJuPfhtmmiRmWUWmDxaL+
PLebs1TwXceYbHvoN5l1qMqCyRdbRLr1JrG+JiN1NxnM48vONeVtWx/zh4Jb5ddT4rkJABr650qx
1W55ypp84IFn+pdeXnYHceHZhIHDobOe1mhbYVC/WFXPVF3ounZQFn2/757sC9WGUfuFWCOo+q7W
Fxh7fyGCdou0dmI0+IPprtnrgSnGP1eLgVujkQ4QmTH+RKO62yrCkTuDfF65n3ZbKip5qF/xskvV
+KyvkHjEDVvnUd3fXqSD2mYjuNNMwzHDno6eI0Axdo1uiDrlOftWAzmSR0gHlf86DQEubfBZcva8
9Lf5yOFQi3yx4T8IgfrQBLuxAM4Izr5XQWZ53XMFcF64jrHYBAO0JKVAAHvpAe3ilbh8MOKVQWLf
6sgQA/JoNDL/dWNMrsgXLMFGSmASe85Psew6YwC1f52ve7BfNG+M5oz6xAsJF1/LwMVFvXAEqU56
7xku99ozgL3KkJ1jdCsQF/Z0qDABdKBYd/fuGiT6qgQciPQDlqab8cp9SjumZejxpGt6kiVtKHW8
Y5A29dT8Od1Ud26kiHg3YxxFK5Y+WAR0IniY6QJVmPlw46ymG36Jq0LKZxzZTBGTtxnFGr8I2qgB
8E40QNsCSxQ9D1WokbLVztmfxrmAZjWfbqlu3ofkSiSKOyMTl+wtnD+9QgcGRa43JgMk/2Md84SA
de/8Z5P1e0KuwK1qU9eQOs3nmEEXRlZz/nwesu1RtYZtDHyz6282ayJQ0Dc2GTYOXtpgqHrtIltC
tCr4l0vtAFj3m9BLVWDEebKmbxsN9eFQdU7I7Z1CuRdAeN3AjqU4OJKNFMuEfYOtRWyBGxMSu4Nr
kaGYrXfldpwaWAFRdgQDdYD231ee6kVguKSULAFi9GAm7vlRpAuKRBtl6lTXQ33UAsUMzQj98IHu
2V/QJUyRn6AwVnalkZ/zO+AsotRrLn0/gFXbpfVMPhL8TtxHb9rBUNG/TPTBHO6+UTMcOTab9rvL
jWoTWM2SnO6EXs61WJfLJlWj9QtvbwR+5xnszxrKtmfzoA7lwsWso5hAg3foyTpGwBEy2WQ6Kqpq
uS7XY4xPHLtBmm/0VZgojmHFsYmu701tsidUh3e/cHnc0X4mi6i4oxX4fnACmQMYNCMIMdpAx4Tl
e7rdKbyMhH9isBKwXNj0vmXRWhKXjuotbJQqTeQkeyHE3HBW7UYxGFwMlnSr0R/S0nMvESm7+rAC
mmOGgPcWo5uybxaBq/kYoRqkqyb8fYdUMUbA0tun+hMeuzk45OcJPrPSCssbBtBst0/3gbItoD0V
lCO+Z3idqaQPLy2fJ+t2FtnQfAe38Tp8ZC99uA1Ok3mm98YX8X2yGV3Lez1/bWIMN8SBmp7yGev8
6GnBIdKHiPqWerEd22xTgZmDr/KbM8nRAH20jSrsh4fXgM353rZQXHbhU96w1SAnzF+RhiITI/9m
BfiKrYBZqbxRTspqzJdzm1qA+zdYCJxcVB5AgQTVbdV4B1V/UbY656mPbt4S4HWMd0R/wKouPD/C
huGtYLdxxI5Md1Ev0zOpAgePAmEiNqA8thFE3RP39PVJpAWqjgAIjxDc5xDvYqNwjQkloWiJH8W1
/WSTuThndwapB2cWLqs6+E6SY3EV+YtyukB2V1qxw9pNMlCpyWO87B5vUulCe39Ny1nNkIJvIHf2
OVm+QVNpyaeijcBcPeqbt/Q7A6mxZ4uA72gr3xpHy1/q4Ct+cAsnmeq/dWktrmD5DT+pEvEDOUxZ
ibta5yhD5CTT7DE72vYPKBAY67eWGcohWIuVNqSlsH2fFSR9yAEWxYmZcEUyS8cEiTVGmTyijcB9
0aY3ZQ19VrWnO3db3Me+qljjC1OF0PBsyN4z6ijcM2z3lsDBrVAgLUgVpliF54R99+6uMxDb8cdb
Jx7yTFXXYFSXax/Bio+TLjptg7xI+hEu0F68kgD1n0P5Rz/LN6Ji9nL08BtD4xsKcTi2Vpp8RDhU
2bsbSZ45SEGGTxI91CNpo421ClYdis0M9y5UKOrgQJHcr/Qz3JikNxgY3lg4Vvv/F0XYbWTXCO9E
WQ9a0eekAt2mT74aqmeyRDU5eafm4bM/JTONtQxNEFhmy3wL82yDC8mrUB1T8GdYL/P0FU34dDZp
rTob7y5/VLqjTu5trZdfMaKqszF298k/ArNDbQqLCQvDQ3aizEwV1d2kkN2+02otg2QYGoyznfVo
i8U5eRWaZSu5sYQLYqHUnpMtjz5p1OEtTXVSB+JfgcA02gYqPmn9zzHcjMYaeYvAIFTtsIkj1/oc
G4SMlWdMyIYDiFk+98v/GFqgn66AXjEPf0/Jvfxz4i9JuAqyp5dOLlKp76/35lVYnDBI/8+Fs3B+
iZzUHCE8rf+34Iklyof/bENzdFSMBBPZeAtVRjsX+rufwqAx+1G+59lS/gzXpwHalxBvU19NzuER
epuuWO1wnvlaSZuiNF8Qe2uA+ECa6QnqLYNb0CuqM8VKtBeWqT7Hy9Fa+fJPLA/GWzHGwljUCJta
K6/OYYAhjIceU4PfOLj93IyhiVfXSn/2NntP4jvyytBbe/F5vAOkw1DG7Byu4gFlqYmKehtKzqOl
DMlgfEsu4rzVWqYzvXl5sMYYvX6+n3KB/FD2BHC4Bb+7QL4Srxxe0OsDlKTVfOxXfzv7nRBD8wB1
Sdpjtrves4ZGD/fuKIhqL84WrQjZ1sCe5FqoE11oPMEKPXOqF+DxkdEh+/1yYBgf3xuSbETp+nMg
M6ZfqfXejDZJga1on1Mn18pV6x6aqw2WsJLdJ8e+sG5QynuQJvjQuJ/xk3Ahf042KbPZZ/LJ1/ml
6REAUJn3Xr2jY7cbIUY4hsxLwevp5ZPAyRTjvRlu6YaTqALDhTWuD3DwHclafPHA2F2TVJ1E2nhH
ECV+v3hIsQoUilesb22C6WvvkoXW1WEkERbKQp0UBslG11lOvKi4CrgoUY/jXrn7wWcI67OhaCHg
79qNIyDASWEmrYmQ71uvK4zzWUfOSkFx7YVge4oq+pnfqON06JP2dZhMJEzvtMD2sLbPAtmqAnGx
Wkvn+igvXxtqsu/ppeTQqHb1oRU1fCRnMETGWvFwV5zu2qc7ixYSQgQSTllIitiF0VxzXf54qe6p
Cgxp25GYu5aAvyRJDhhmdRzoA2AZBYivQJOLA72yt7QBTiylJkdU+wKhTFWikS7Q6pcdPaFB7Zvp
KjzJ9BkecYpxNeYIraOPabOhx0H/h1YvzR9lCeJ8VGotTWLfzEmgQ71Hv4RaB6U2NCrPykQDqDpg
dCTSJi8VnHPV2fFHNdZkiF6hJj+KHJi2NnokCkw7rWwscNG5glKJWVZ6XOk59NPQSCuEbOwA5BJ9
RCiMxHoC0jzL4IwsMtIDRU0O8PKcY8FnZXkOtdQl5o4ugxLxsRk5L9c3fKk0EIPD6AHDinMo1MKW
405jw6ZgMbb1gw8PegPItffSyh10aJgSjqt1lOmMyoHW3cpSdd9qdIQ3hcz7DItk8OxTFGmzz+ly
uvVO2GfBXL829oS03F0rO/qgrZ6QdhwRT+Ihy+vMGu7QK1/WdBGvhJH22VzHB8cKLr2XWHgCdAYQ
l6sK+QwLQG8j8CKhDpEuhBKwpbc/uBbHYTkfY9W7HBU61srODrcCk52DdD7y1RnKxK4+mUP5EPbB
rLlM54RntGPxft+Ptimq9UTPMsJRhryeP/IS2dLZFfMCGQPYz5TQcxj33TrS24Xy1bu0oTA0f6P2
Zgw/MsksMg2JHvErD/RuC3XrLH62SDNgwEhrwCZyJvfxlU4pNZZdsF99lWQXO+JD8mw7Tdq4oipc
iYoTEpr58AmmMQbEtzNyNFrl2QX/FIKxGtzHh3jpHLI7oWqvLJVjQ14baHvH7DWtPaDkVPSkOL3K
cXG/R3uoF0uP9gJY1aVChZP0arzRBS+4XN1OV+ES74h2V01mtGSdIepaIWG6JOXcJ5e3oHEgVmqB
yt2c0/wAJHeCxKJa3WJZc47DfTdUa3sAWxXvrxox+NoWN3y0FuQ9I7t2N14CPVonVvlZXd/Ibftz
RuxmcwsuHdD8L9gOHXIWjiXiVVqqw2Lxz58hR6pOM2vIvCYwVtQAodPEomGNfRzNa75SpLq0hVox
mupQCMqBCkh2UGAIrcd4vrxUwn0Z6Px/IGhxMKvRfOLMLTXppReXiC5BDJ8pKDVAlPTG3e/iMeY7
C8CgznKyHwELeLDdZVbYSsQbDDIgwCViQ6YSB6gtXio/6q/GGnIo/gY+iP/NWXXxv9MZjmzk2nSE
p2sXyQJB9SHvAZ9/669LfCJ01A++ScCoL5Nk7gSzb2Xr3FpyaN7tNFi/HkzR+JfnMwYEaGSC2g3U
0UStU7rh9BeMtwNWZUnO9SXQxspU7hM/wYctFNM5vtBfDfgs4u0NGwXoKQBXBBNUYUD7XhtT2HHb
iPTtjHDnb7Kh1gRrKBKvh/M1SnWYEgwPMu7WW+etxy3IuhmXNoEvw/166QoDA6zrA12gAV3pb8Xk
jJ86C2iafJfP68VXdxdr/AIh9jXUFEh/DMr2UyTdcvV1IbryjXGw8IoZf/YUdQDiF0/NVoOInOML
hPqAovqpNqzNYNP/kXAVGj0fGaG7FokqMwLAxM+eiK8llLDcgOMTDXoqSEWwfJTIQWYmoZkfInsl
aBJ5+cH+XxTseZXMRFAjXaWn5MAMaSRAKjHBYvKL5Xce6oTrKNOzdO4diOhvEu7T+9Llp8lbJ1JW
3az8JvS2gkrs/C4xGuaRZXrpzidIAGhCuCa8JsWMnw1DBjwmf3iNVymaMwc+Ju/Sh36ct4HGgWWu
TbmfZI3obDLDSrVpahH5OQ/44Fw+X3/lRrvgw/QXxc7ihHgBFlsnWGSz8JDKdD/yb4QdUk2W5nHb
v4J3SL+5MeE33Q4NEyaukMdJKxFlJx1y1cpdVHtFQpSEXWQOH97G//AVo16wGBmqDbAzGm/rRWQK
q/HZKdH9ZRBvl4xZUALVYdkghBvq8Y720woivaByWPSr3f4GQ6eoo0togyIbPf45lPro7X9wonHG
8hxThVyOXcDem+7DbxYlS7O4tBcJQfUbq4NLleaDu4jG5aMf96tgdDiK1OSJdvXV2SibahnsGSD5
N8dR5VNO5PqoNrJvxa056DVxTblVm0P9EVdqd4lakI9adxEcPTr5A60imXq4m2hV8jxR8dti4+Ds
gfht+THkVVcIVKK/Czq6ZF0eQgoAKONzP9Mdh+9irHBRMH74HmwVR5tQ+VWXaDWZjwZqX6dd+KGO
CAH/hRnVt3BBCZQyogTVWMwmiNYf6lBHCKdEwUaNN3zX+5AuKL8sMpjV6UYSDekiZDrCtSWLFBW6
A1wf28Vu5xIj/issWkmt9yAE3ydxao5farCTMI511pQs+kFYUKAMOTBniAKv0ETtWT0fPi0DT0XV
BOnMVIs3iaxn3+JLTUBo48/O+5Kmh3AOuRgG4N5OvBTuHAR6qGUf0mNAt9RZJ7NcUcMBk221+pIs
HzLEQEsP07k8UL1d7WHa4V4zTXwIi+Ij2Xm2cOkWYDmYEigr+ATUUDPBqk/jh9zSs3cW1Ve1jXzM
Ee/SkqRrk6yH92CP0gwcIwOC5Do9Iv5DvwV/C7w80seTAlKforRi1EbLYNCEeoVY1T55bCh3SGRe
FhQ5FIdUVyvWfeoDfm+FsqY6PHjL1mTrI7SqKTI/+FJv3qLB0REhE8Xsrr3iIh+ZtbLx1r72dtXx
vCJqkgqa2cHfERfZkM2MEl5ndZ5bJK5BLB4CmzqXP3mWYr2gtfHo2XDehvNCdz9a9dNZOvq+xv0s
O6OGap6YV7jq4e5rr0Wuv5BlwWZ2xdtgpvxxTIFagiLGnSrMVSxv9qAr1shU773bcJnvaoREhXux
jWFXS4x849l7MdD6NJgpropyp5kv6cCaMBNWKP+6qLeyF+NvUlWZW2Gl9siCH0e+SVQbB7MxHEi1
Ry/oHE1kkWxJeOVb8TZFm1Yn2XZX7YJU2JkHD38pzof0CRfjrXsqrNZ+2eIc0Fz2YL86NxnQVnTO
ddStBexkBYzEYEKSoGBIxhhqm1BXG91W2CpLTGROfC6NwnxOJmnwrrArx1/VbXIabypz7JFxOECi
yFuGu+o61t8PnkexIEY72MqJR3Igi4NPNqanttNHtDCW0aK8Dr5L3ByoZ6/ucYpafe9PK81R0+I0
OmFfc2n3uS6YrJx5cH7v5EQfnHvbG2cp3PAKez3SQA8e0UW88XcIld/yHhsyaoxUJw2tIVQG+F3j
S/EINbEBNCbOSRQyS7wpx9bGvdXllWEg4r71Rksno9EWfJaY4E33nFnSd2B2q/6viEEIZACE6MOI
1h+OQ9VHrkG8dVUslieotrQL/BI0ujavWaB+S/o+NN7L9hDa7q54ZL2B7m7y8HFU15rTe8GZWc2q
FZLL1ar35+6Z9AM0YPwd0pioqr/1mvassEKa2BI5Ee0Ik6TlyGwPNUR8GvyTKyWlp7l37Ldnb0w2
ZHPyifiSEdFRwQkAqaEYfs/9fYz3CFAUR3+fr8v76yjZA7U4tOjYSozPTOHO26PEWf/jLzjU0fMD
VcBKXfgLxU73Im6D6HQa6Ynci5IsOvSFBueeGxpgGBAoAi2hv8A0bmD3pDrZE/fZueXf6YqbO2DI
Q1aFJ3df+iAhTyEVaO8Hlm4yCGQIpnMKmP4xUeH0f1lTjWu8ndZeqMfCnb8bS2yN+IMTrMvV4UDj
9MMvJrZlTicmM1vuTHIzN/keyeq7ywl1hVn9JZ2hQwJQzOlwjq7hul6G1ouecQb2RwMwuvIXDg6N
hAr8S1gf6nAhcw8VmqFUWmxVxJN5osWiXrz5jr8o0OmhZ6lXp9em+R4x2Rkz22Mda8KcjbcDc3aS
zi2SHwAfjuzi19bz9VrsmwORVl9HZrdG7OFcz7sPbt2Wpb1IZ+RdCOwPbYxgv9535SoraMrg77DG
E+UROLqyFDYUB3B+KD+ArUI8oZsBXoWRKrNyEUPgji5Yn6t35ntNg5gGUIx8tXd5McXaO0cIpwkW
g6RiZCQneY0GuF3pEzunQpA2aJuZYwwbMSs4kqn2XQRVlnucx3q88ZkjbQbf1Sd9OQlcCNJE2CT0
ZoysLFpBuUmCCiKyl4gG5fZCPpACT3W/shLcuJofs3V1pMmH3BzEM84EX9JEkVmQOUxnoq8DxUXt
GPqmclWuIv0oT68JsuksmIDb0gaM0Z7ISrCfALMROTk4z22H5CsHTjy14m26ZY5672B83um7egv+
l95SU7EkdHm3IW3wefGB+jh61jGYHjWY6gVX7aFjJOrjq4JBSUr6EVjVHD/eg2Jla28RrdPtax1v
81u0n86y+2udb6O1qCMO9zrThMSkmKtOpsgv606qZhgDDz7yz5RBD5UWlkXX6pY2xJi+ANHf+97y
j0IEaa5lzLKCzaYJurt9acmHYo6vzBhMgpVKG1IX1y3K4sAlzOkyOJV2di3MCu3abtZ7tA2wzYtm
ITnqoT5V6CgfJvaI8UTzUj073ThIKB8Tmh4If42ZeGle2jfZIDSjQzOFOazoJGD03JxrfZ7E7FQs
kF/nhqZZo9fI4NVqcu91IQ36gu7R9wx6cpVO69UmfjwzLPcM+tzTj8SCuMcBM9VInpY04ja9Uygq
BlSy2IfJ+9riAPIOJI7YmemjNSOcNUx9c2q/sfdKMO2a2m2fs83ozA/oJzZzGt74qcbITiE5rsk4
/uB/ra5D3HqKu3iN0BNJsp5n0atQVctu3unIBhmkPdZ71WDRQfuT0916n1lHKVqk7pEquDDsElst
bq8Z3amamFHR28aTWbiK/MON6OFLLtwXjM0K1rY4z/XRTjmkTDoYZTKU3fQmK3g3YtGL6sCaW+Ot
hUqb7EbcHDNb+MvuK9e9NcucAu1FEMTUczHV6D0wHFOXa9HiCc1dqKXqePOy212yqCj9GGToI9ph
4O+MbB/t4y17juVVfkbn6P4CbYIeBDqJRrT29gE8P7rje8/qd61jCX2zfLgLl/Qc2r4LE9G+eNvd
hnaFdxYO1SececPd1hpDwXO9ot7dytrkHNnciqWzKPbCsj13pGjs/R29BF/jlZyNc3DDj7TSiAPy
Ll0Gd49eDSKXz5De0dp3Z8iUDxnjYYfRaTDUMTKTPoXra6JHworMLjnTghZKo+ElIK+ndAgo9vj9
nM4i7is0Pz30ek2o9kKBJXJx5sfgR/LmRosfY6z3d5VxX6Upm2Bd9Lu90vsvLFH0dzEgelvlNXrm
Q31yAllMTIKiq46pGfDxiKyhVl2VjYIuLufpMck1LzEQU+yvlKhKh5lXEFjzPBp/O92J0IgAdcR6
dh7SePeMFzf5Hr4MZhPxEeVEB/2LjcwmI7XF8E6tidAEMO7OmOhW77slEQeLKbTayIpadXSCjGxH
VDUDvTj5G/lGc1m+BSdIU9Gq6wc9F6YTHlXcXqKdCxAAgO4i7XRr8IE4ABU+8nNbxSP5IaVy563N
7SPsp0jU9Ra0EtJH5+ZYbgczxYzNzK5Jv8v+auk17RVTskSU1EOzvxbm5NjfzMb8XX9/JzTy9OkN
p4KaIuej/s5O+UPay9tpf3n9qG26HO9RzCA9BEQ+1YYzbw+Yz+jv/tzdOp8YOt2APiIEz5G3nD79
G57pCPm4R1zP+/Cd3sYLgcaqBZR1BUH6kNnOpdome1ZZvZbIWdij8wCKhgbq49Qa012wECxv4SyU
C314BlWF3nvxEc3AfTmbd0R8YVbEFu6tVSZz6hdy4g3yFeIlY1u7W1SEbHr7DJcNdC8pyD+EBwja
WXnJtLukEuxzrFnKgYaQeGBHO+khWsNVx8BA1Cbf7WpsvajZoUtd0LuoNoRPyTd4mGO+tORvfVE0
uUH8/ICkpwZ9xRCqysIF3/FW36gKzjB3CGWLExBltn7EZUhWz6R+8JCjlWARriNyfe5Ezu3B+wWj
ismWAnrpEcxoIX3yq9IjsGXtfWZETEXTTwbDrbjsYi2ycnpi2MEn5ykLUKRPHKuDXIu3w2cuokA/
1fyTAnCMXIj+terpaK18RsGcqCB+Fmf/y2FMTE5Ex11HFIUTdMWZbfoBBWGLe9SpPVUDrSZm0eMg
goobIt0+udMUpLtI5oGHxkimyaEOtfKIdAbLwYG+ApKoABI6Zrw7BUM4erIyh+f0a52pwEWD/djT
PTxF9PT41hIQxt79Mon05WyilTck3mxqif2s2U40WgKlwYLfzwRqDmt5uxlAnr7udxjSdoGEPtna
7pCtvF0yc/bMPUBka/CctsxCeHNjByuNts7p3hy75ToYQ79IdftA6qgnM68nr1EddzDb1Wz2pAlQ
WTsse8AwOdqXcupxU+Nd9hnMr8JwdlVWTHUu5wxAQwYkdGrhlRvpEiP1c/zYNYvq4R84e1meNYM/
dFKyWUGHetFb7zYWmohGqBccdIf8cHg6azY3pla4OnYLy/t4snRZGCpTxyer4hnqVr1/aVDprKd7
kLfvrbjPL89U5hcO2QyDAJepM8NtZGP0QFJ3jQqfolGf0ExonH9AvDsJFh/t8RQtu12vOd3tbm7z
pebBFjx1C998UukjV10teMWXqwmeakvLQtC4JemGq4xAWOjPZsGs5zQZqF91ALKvsaQeWzG9kS4x
webL3vc72ZeC+kxmz2k7c81DVW+fA73sltYuf6k7lgQ3dApSec6INJhNdaRrwF9RnSHqa6MRnOq5
o2UNHUaTiLgKXGunEG9G6OsYpAHIEWi96+Bw+xVPdQavSCwANe4e06WPhGH44MoY66Mg9pVoTOJP
k/vhuZN7u8cdtLPI5n4hSMq8T7S4PQANPRaPoBuF3d/0RNvpX5O/aP//Br6p4Gc0GULR7rH1PxCu
r3Ti+eE7ao+jT8ZVmGV1JiBtNDv/DN8c/QZD/8v7/MCojl7ue+R2bXc8S7OPVXJ7+1SMHspOh251
NGd7Y3YbPdfJW0V+WQBy0nFDwo1lLXZ/k1fr0fq/YnqRkRsjij2SRmMJVvqvaNkqEoq3PExaoNqr
12vdAuaXZ3/+tGLPRvjxHrICghV5ExF1tNEPtkLuu5PX8D2EY6avPh6buasSLGZT+GUqdj+Mwtky
4Ov+/K7D/9KLUekdCxDbIGTIIGh//WRiN1aUfDR+0/bqRW+b2UCjeVLQJiv/oinwm3v473ca/2BE
KP6wwbrt1S7klz1oSJxFqq70/ufP818SYv9xetuW8WQ4mox/UGpkcVJLTln0rSDOuhBN1f3/hhD4
3x3w69v8oLB0k8KpQmnaLibi05keprRksnCK5ZSO1anbmE35F5Kj2L/if1YHnwnNSbhWfLRfn9Nr
UDXj0q+HqwZ06/BArjlrwULSm0XnL6B7MCFLb7WhhiWU5vxdjPgvb/+TSpDWk2wgTWngdMy4tEie
TSPbzf8C2CaI/O59AGoLqAWjhKH8eH6h8+7CcSBQ0F3P2cBEFI/I2c9pmSuxLUJj78z3dETAmKr7
+by3pMkFgyTuciTPGiIMzZQbcyUJrD1NltaONYd0fbul8CDDy4yUYV3fvWISFfibWOPFYIlvyu/+
5xlnxQwJmIEVF0WPFPO7vbANzTlcVt+mQ6V+Tgx1mZAUrNendmY9e9AfnNZj56rWrlOtdmZr1Jjr
Qr3Hn1SYtLChPpin/IaV11s7RYZtHQb61w7YYqN63406mEMb9XVnAmXSNetV889B+fUFSGLmpnq/
5UfHQKsQgeHgR+xD3g5vTB6S5Ve5iGZfpQUaOuSJq2BBFe1vke/3YelfT+THUi/FcqygjyQd9av+
sWpmx+FlPqPAU1TDPiFwGW703d+i0n9Jr2yvf73nj1BYp50Sti/xvRAQI2tIXvyFnFAEzZyx3ch/
iUvD/x4zv77bj61Vv7syjoRqiG8Wy2rpaQMNbQWtwJOWbOpv4pE/dSuhJPz6dj9OtSAW4tbzJwwc
MFBL121MlcrIaFyAq4O1JEOaIl8fraErKu26oXmXpLS8ZahCI0DY3bmRV38OmuJvo+ZEEkYTWJXK
VP6x6/ymqZSiqnrIjn5VwBIzBmG7lerc3Dr0I5bSp7IZb5aZamgcr39+9+FvQ9u/3v3HCqubt1R6
tSKsSohWqrvKDPorgN4KEqm/WXv9c1L/J47+681+LC1FiNJhG0w4hUb7yXv70tPurY67W8Co3WnU
MQlwVn9KIo2c/Pwa7Zp0VdFWetMH7Ly/yYv9fuUhQzSSSS7E4Y/D1+uSpBIS7vsCagPUDuD2sJRK
1YSkNNW2GHCqINcgz1van+/57+OsIvVqc1BwOCx/PU7EUeS1A4U4GwozdC3PsXpN5ivgUYxekCrU
J4+5u9vvlS/iI2IazH68z9WKE/tj83ir+WxP+xpo051mzgdgitA0buExU+lejmhcJeE8U3vOv+Wa
JO7eLKnmZ2LU39hmv123//oUP7aSPJVz2fWc96KdnBxmynQKGZd32f8pQuAERZhTcIMb/zj9ojiJ
R++AXs+IYUQ9dxmd9Xr6yJITuf+m+z/87Rk4HUJYhZ4loPvy67PxZJT2vDZCvQ38KmQNb+CaeP8U
ZWVOGdl64mrQrMZyobvdg8vVpoza/7w8xN8uzH9dwo/lEQ187zV44/kyteTNZNNoyglzZ6Yzfb4B
kiV5lJ9DraZYqxgM4gFCBfLnS/jtEQAxrc+4e/XrH7e8ll0xR3RQIN8JLeYBOvZ/+t/Wz28qDGJx
b82M3R8iwsqPaBCFbhOJORtQXwxBwav6qjGundZ+Qh9aPZijqnMa2tsL/p0X+oo36MLW+c8fVOrv
5X8i0r+uoWdx/kvQZBSP6zbPRoPegnE53XjHeI23B9aowDit2B7hxThdS5mKFN8WGQg0sYRnPlaD
r/fSXzTY++LEuBLn/lKCufFe+1sa9gHInVkL8oPOpaWYKXichb9xN8GqaP6yVv5x8/jT9f/I61+C
1w3zqd8tUCAZ1jNSw2B6QdFNyE6tYNTDGdUSoqONxPx8K7X7P9++3+gj/foIf+yWppFL3+3ITzJ9
pa8kZonOnBmaNt3vA0GdvVTOrHWgHl6449EhWOwgTbRE1D9fxu9P9X89xR/r1SmCsvOGL0ANyaJ4
7Zoi0WtclB060xLUsoYpXy0evbFZgBULg3sEpD+B6dQtixpjNRChwt+yKPF3tR0mCr1INw4iePH+
urJ8Xwhi0goR6utHcWMUhWtIuJhvp7heJ6oxmGF6AkC7Lxf+siik38UwXJdg3fd6nfBsf7x11Ixb
8oy29y3LgUJG9KqldlUDUUGlpmOG/2og/3tQn9JNIWylHkEcGihQWZRsrbDq2okpJZPLOGSyIp2c
MlxJIqZNmaSGsqflyVBXRs8Cw+Y6NiuR2isHhVGIAO8mkOGk5SiaeQ0pRAHfBAhPUpwGLYrEIt66
QYrIQ/uX2kX+XcTCOAt7QpS6pujW/fqRX17clAjFwI1/7dFk2KVCZykkdbgM2kWR2qXg63LyKY+v
E7/dKZ3dDuz4HR1HzsAsWhqsb+cpCAxzRsG1kOJV3EzWlfReOW1wi/DXDRJEw0FLR28moKGzLKKX
PpUGMyi+mkxn1806PppvibFvh4m3EIYXvwHuJI/37+HkOXAOr644sMzsyvHmbSBZwcQFhybaUUEh
WcbrOqnUcASuSKmNoLP9CTTQZD/OK9NzWuuvW/c3Bx08aSwzBUo9ZGd+xnhESCVfajuoO8sIV2x1
ag40tCjW2brcYryr17c/b9Lpfwnxv7zhzzxXlId+4g0ddzWw0qeyG16rc7hnPg7o/oQCHGLOue0u
8rW3bWzhf0h7r904kqbr+ooKKG9Oq7037KY7aZAiVd77uvpvFR/gH7HZYAPvjwE0I42kLJOVGRmx
Y+2tslDo3LJ2JdxXZTWYreOhvlL+YB+NfGvtrq15s0SZzwbpHL1ju5Yn7/mDqFJSj3fh7rJPV1l6
StbCpl0OhrbaJiXGXIvGRFX4t7ahjiMcqEGly3QZABSnTyTdoJsidc6ineMTxmrunYyltWwWwXOF
LuGhw2BdtdONeXTx9BTuxOK3AirsDcl1mSIkpx95rlb35Vwnz+X6xwRNgVmP8u5MAHJvfbg5EG5A
Oi4CyoC1+/6x9H3ptWIvqqfAfl5tNuYSjaocj999XJuopNn0B9AeejotFrM17kzDeXoSvr1M3t7E
cU+jik3BHLsFUq7IwoBvfdwJP+SfUwXYLsxjRcdnZGgi/36BVVMGvpO3/Srtt4GLkCqrsDiBpk7J
PULg2PubiuqCaQTT1vgU24MF+XXg/LCiOo2E/Md69xoMI9EQFBJd49Sl3ESe6tZT25p3DhJfB4Wr
Pfjb1V7Fa76eRH3uiFwtFDCfOrC8E1RUEyhHRAMyMW2slXqsOh8l4VNqPnfua0iJDgOFvWHFd1bC
Wwe6b1dzFZarRW4ZSdx85arG7ije+TvwTHb76uyMO+/p1nlOJ0bG+QLnKQDN8vf3lHitHzUS9rvp
czUZLDyCefYpL1DW7dDp7mnfnQak9rvZ70vJrajn27jD/PknassiM6rljgiZ7sMx1oyr4VBQLklr
gjKQqSvci1VvbC/At3UdLiqBqvSVxfhnwFTwoE3UWbsKmrfYOqRsdT6tcvgtAyw3hHv3d+MD1VWZ
1Rks9JAcvnqHSYyHkRPIhI3V0XBYt1BotJdgXGGKaWzglToNrVHQYC5Ue1TlqJdLhBgJyZokvTef
hjjlenb/ey1Xi4WT1HnR6QHO5CkKAumpoOtBbahUIcgVEBNAqB3R6tWH+442rmDlF+KoYLv8/ZXf
iNNhNMHDxcdMNYxrok/mB06eXSJxBbGhFpY8Bdd/UIvN5d793krHfBvp+tm7ihheYmhzA/JzY9lT
tGnYn9mLY2nPZltp8qZMKP89jFf3iBm3wliSzIMbLPfJq7+KptXiInhJy7HLnFnToJ1r78JWQOmF
+nNEGc3W9uEGQTBEKWd6L16Vbh3HKDeopLdxVWF3uDqOlaXiqU0e8FHtMmnWORvpj3OU/3Y0oyS2
f/L3vTxS0aUfuldQQ5fpZX/5yBrY3jYaSMifTxfqbmNfRrUdz9WTvDC4+HheLtEYbIVtrNgZ6WCF
RMS+PeZsIhu5tOX3phiJK0pqydwaC7Q6Ozt5ZVHAQ+OlAXQPnjnV0GIK6Q1BAl0BG3GBYGXc5zyY
FkXYUK4lalqqSKBxTaclhyx8j5YA5tinvPefaCxhPSrG8RzCGJgXCKJLKpsucmiHsq71IZz0rbkt
NwUVPm9XYTu/8sbtTBgrpwEWYB6xz+AC0U5Y64uFE+HvU/sGSY4v/J8Hf/WFBa2Vh1GXSZxALyDR
xu7J3ccnzpFYnhZTal6Uq5HCHGM2YhoI7y3iw19/9YEz32BNWwQEElW274tpBTAIrLogrCE31Gsa
OqboWHCcm6UTBua0MnCzkmm+sfZ3jdCGDeLn2MTt7PU4W389mn/WVT/Nw9BUE+WUjwlENmS7jrNP
CvTrIdV5+LjHc7yxrlLEAY00ZJN0clffb9VL5dQMymEZJ82At3i5ZeUMu3sv9MZiNdSKLEphg5/E
dWYxwhu41hrZP0EVoF90C9tg2fljPGgP2dp8Xo78g7crnphpv8+km2+ScIl9g9Lwj7xi7oRCDLyV
b3Whjjz7ZE2cE+qmxf+/Ua4WyLAfzKx9Dg5s+cMcHZGCROFwr/ZxqzhKVtbAeAHkJ67zVy+riLsg
rmNT3nSQuVFJf4i4f7zVEHdQfeBOOv39tpQbQedAq2N7GbwmYMB/nxytJIi+1+rdirzUSL+QbPOi
kSk6tF/hMUVrqdHRYWy8WqACpQABie92yOuapd4R6fl+ec5MfECK0lzrsbkRZQxEOjUAtn00jHzZ
Z8qSMvPqMW7zeV1QIRXqfBL5wYdZXdCJaVCRzElmpY+VEd3ZxG9talRlLSIYst0D/u/7vYVSdPGE
cMDpNqPNeKfNTwvLH1GAM0azkT1Cu9A95Ru0H3cRqjeHRqmgirj1mcMlfB+6itlPRR1u6Op5uum2
px3f+GKfUll/kUaTUc5e+reaI7O4m8q9kYExFDKYOGlz17IxRDb/LC6qJYSmLzZ0iZs7zMSmFrbe
nTPPEbKF/chrwknPGaZ19Tsr6q3PX8VGQGPucq7+Ot38M27pS1nhN2SjWGUwsCq85UCYhyYR3Hut
w5S8Wj6hV5JEpWBnqD/OSZ7bqJeqj7pT6q0FOmidiaxOwQYWBbpv94F5HHVLn8YVlMHY50oQE+iL
KHERG6dv3aLB4EKDLxI4azI7xSp6+v2TuvUJsxiA18QwUuOIcDXtHPViSX2EhoQax7ZdpKfiEE6D
Dy+1EZf+n8ZizeUIzfquXb1tIWwLX3QqdIpkyulRoIYzyFy96WX0+0hfmZGrp25ZqiWJsgbTTJGv
RmqErvejpJVWg51ATtujpS1EFw6DJy6cdjPUFOtcPWv6ZyWky8bvl6lQn2XaK2kkEGN0VWGFSjtk
9VTqRQLsfMgmuXL1pESf/iP1cbfcVlkwrRsiFTCrAZ3tyAILVUMg/VrBCQPES9Dv2ng7fh0Bilke
tueozN69Phq3pDosQ15YgjtxLt6EQ4LoWyxG4h3Iof5zQyWnw+PG20AeJvzVGh0msqp0cuVukGHs
6nW7xrIMOPkyWZpv3qpfw3ky/ugH86DtIN48OvR3oKva0f2exUdpVW187hL94i7bhDsgLGsXHNYp
WMdHdcVzCQ/RH4L9FctqeMyxetlnU0RXhCO7dlYtaIPu1kMjHwLYjWWsPbre0o2xj+4kZm7kI7hN
U9dUTMZJzlxj2I1SKS6axPKJOmi3Ox3rp899QJAS29vlcv73Q1iTn7izitxM0CkiEEeLWEUiufl9
+TIlHm6nSN1K9h8G6rjlA9eCxFA2s1zfiMBNQv85qC9Q2t70gh6Ht9/n+Y06FEVpjeEVVSUd9fV1
/7OOyZmMnVBDfUahOHN5BSvHgeg0tfdEpd4CDcJ2OxrPfx/0xpKhiipe1ZSd2ItBWX6/6ybQ9crC
/WZI5Kbq30A9sITBEC4zlN7Av7rm8S4L+OeCzZgaU1jHKQTT0qsnnXS5GFa6y87fvLkZPbnIeDCk
lt9c5c4Hc2+k6xgjb60mzrBctJTHIDlaHg3rG4xASu/OlP0SrH1fpFS4u5QAyFYQXRtXIyWZb/Rp
ETUrsw0mYEREZdeSUyzbmYwLEB35Gs5/MwuHu9R6M5hBFI3K1p2J6RvWXtO0+WuQNPMapD/k96Pq
OQXNx8UmyCah/gv5GW85T+YLRHPp9+fCv4x6uqt/nw7D2/5xFyj/iNfxOkV99X02yJGbXzQBL61c
nSRYb6vxYHIakBKxgmraUpcNtOnvQ8q33hHH7/9vzOvlPaoCUWhUZ9MdwhOwMIp8ziZfcYJ9uCzZ
z+NTu4jomJOO3roEK7XLH5t1tQjdheFzXLyX7LpRSFLxehWHr0LWRcW8epOukrhiXhoi8Xa5bmsg
j9UEBB/nWwNcg3B2aXNJPnD8XIorjMvvvAFKRj/fgcTiR42WT1LB4fn7OygKJ7FKn00c2PygVdg8
Czt/Tx1t+/wc2SvoNKY2JuXuAVZNp3JrYzu9WHiv69E2nOQjeorp057rq/KIGxediNA81uwSc3Rf
YNlfJTsUxr19at/Z9x4Qt9v6Rw1Z4vOPMbJnaWg/0alaUprwH4d+n4l7BBW2fWtR4qfG6ByQYUxn
nf2XLu2/tHDH+AmiM5bf2/PDqhqY6/pkTtMPFiPzwf+gumtkdCP/C2j6nwd0la12G99MkosChn3U
YVOsjMMpRiHoEJHRZFOKYkjH7gW3t2aFInK4lPHB5Z2IVztv2ZWacTEq2gSFfqbTvlUETzKXIFzO
nRFsg+hdhb0QeB+yKk4s/7kmgDCcU5lD0MCv6wJ2yvfJUmtUqUThnrnT/07uV1+uIimqzPFNYu5a
V6lhngkrnSqD7wP+fmnFMbn6QsPnhQZIR55pEd6WGwmRdj8ptGlt7ST/LGPpHKyK+l3KJrn74tIJ
4FSvUvJasThJ8UED2tOAj9Hs0Fx6nmOffPWcNA0NPijLfY/+HmiW3ouFwDXOBpNbVi6f/jhEjLJJ
BwdyQ+WTRFHmwyQFtwNME5fLtrPb6jGuER02nzVHg7g5tz5wEsH9W1mLInzjxA27trOd4tymywrW
X7sSgo0GmxvrG1AEEpQ1YRoWUysaJxRbBexJJ2kwpl/AhNSmNS9ufMQcs6mnkAXSCotSfGjjowMs
2xTsANxNtKzpEzcOffkCZI0kqgynu5RAia+tdmqZuwhQTYQBmEC6LS/4puB7Na0Km8SAduHMgw5p
b78Nu08VcbyHZUnqWPPaxZqx7ydiurjc8x+4tVljAW3qwxs2VTIr35cGR2tjWXGLfhWETxpP1Kek
rFqPFqou7CJBXZ7Z2+6mx28cKTnUqSLUfhX76Z/1bSd2iIvcwS5j/Ex5/bUYRcvFgrMs6tDJhBKA
vXxo7NHhnlzkVkikEBJpXz4YKnYk3284Naqg6eREO2n26lkcbXYCKr1BkWkPsSAtlvN7AdHNm1U4
QFmocSjni1dDVgJHHRnLvtOzZj9L0827iuK22qDAnVnccLF+WQ7dKn/n1OE+7myFw9Zy/RGrfMHa
sPQjULxa+nU10S9pz+2uVt3QrcW2a2+mks0ZfnHUtrN9O0IlV623zuhh9Hd1+H34GxsxErn/Rr+6
c63tCl3oOzpYu3nIVxtny1o/tTJopDsj3dDZosbDvlKSyL+bJAO+v1cxH8RQ8mWoiG42O8zJ0FpN
Fx7P18RQpeTu6EH5ePz9/m6UsYZRDUqc+mA++zXb/gmwJSPtK6lPeuZxP+XdCjaUh9Fl6Gmd0Po7
uvM6lSFy+fE6/xnvas/osdygmsdUGrOLm7ON+fdVPZ/6uT2zATM149Qenc9zGoEesHEBC759E+3R
+M6zviHV+H7XV8+aVIEf4KnW4M9sTBQITGbxR7sQUWXKwajoYY/DauWa5gQFzawgzBMl8RMgaGF6
u0aDS9ApGGXQCaZ3KsafCPGB96e+f9KsnQhPLotBfBVQbcFIl242rqJHGc9tuTIRweBVI3dw/LC4
Bb8i2WXhrzVhb4UPOQeMQhCmfQAw0UIDb1hzoa4B0CXeOY/KseJ1uwYfRv6ikWuZT6pO+1rbe9NI
D2Z6ohwuAXS6rF7nEeatqnEnqyyLw2r64/UBVOeAQnhKSPh9kmaenou93/rr7IKrTdpMrdKljNI8
XDy43A0236XzKWr1Kp5KXfPmS8KarBgINMDPcbeIs3yuVflcFemkvvibWnhLzKeuEVYYsk79lo54
4td0w+yjqJdgwGl9qPDpkfYHn6EizvTiJIRzGUFp0k0dscKHnuZjYUkNzpSawRzzIrRj9NVgnUyY
gYjq43h0ycWxym8uyrNk9bjG+lNHNQ+J7y7LcEf2gFzQs9kfrTiwjQpHdkidpbGWEn3f18FCo4yv
OskGm1KgYfqAWYqazcVdB/mGtlArWpQ19XXZHDkWENpEfIqdy97RCC3bYl4DcAhAFWfFzuoBGR3S
8pA4y9Y8qYLwEqSvVDBzx9m14Eixq3wLkX9UbTHzAtogc4++Y/hqZHmMXh0LmKIrBvjuBDeL+q8M
gVS3JqJL0UiNF7IHxs33l04EHbWe5h7N6tRjhdqZqjQ7qrU+CmX421AEUgppLsUUNABakh5Lly4G
hM4e5KLsU6M5OdnJXm83zbNaP1yEc25GsKtNdzX8CSFuJxFjsCw/RWh2TPqN83Tnis+qQ7ULzl0k
Tp0/koSuzHsTNGlqT6OaZl0PHkT2MJiS02UNxr48RQPDj7NV2vUrF9wmsTdePDTQK5s8+ZN4x8LB
xeeybRAP9/2Sn00ywBtpDSIqSvhgiKU1a1T23aSOBTJaajh3BN8efuHivNL2F3ocUQA/83rdpHgE
y9+/yEW7DrtUsescVZlTbgy6Sy/WZfz74npDmsgyY+GiijDBIkd1tcxEl1LC7NfvMfAzHtrnGKC2
Sc/pOTrW+2ASbaC8YSg/rZ5jaUZzaf/Xu9CUgsfvqALt8LgE0imsqfllc/3VOt25uGHw608ZWz/E
PqhcONVdXVznxXHsFEQwqyErLm6iCR1nNNcc9fHMXk9Quj7Qw/mwpGNl/PBx+D/tPCgTcfEjO6vy
oL4vJZ6ZK4TRYb/yzRlfcIu2nEKczR4F6usxyf/m2ROWKp6kbRuhn9P5IUCv/v0hcHy99RTwFMeg
VTRNLFK/X4UsGHohKnl/ehTm5fS5AQcxwOwnO5hEAabJeEuDNVkIAOj7cU8v/nxX7n2kEOUofcHt
RZqDv6M15WLz63QNo+Hi9KWxj2ZboO7tepctd1DVTsL2s4EAOJ0RpG2Bj35i0LWevCQwXIPFmh58
8HK5/bIk+3i2PDqAreWE6RAtOOBPBFZE1MfG8m1Zzx5CuoY+hjbVofto8xAvH7zx/Hx+yxbbpbkC
Rn6Q6fxEggTYFKIcrcBGM5SOjdOd6OErt3o9h3TiYF0nKamY6tU7TAs9TZskHDCvoCEW+bQHCqSN
BWJTzQ7mLd3SILSPwppu91ky0R/ddXzixGftvGM100cGre/+3l03kIQ48Kz0FxwWD0Y3ZldcVTwu
4uiH5Fk4urtooc+BRnec5P60j6Bc6MxXRpgWzTHD4zFUACIUGBnNagCUOQ8Kxgz3BAq3YlGknbrK
vWoUOK/OGmYl636V9EAk65nOgQnEzKWYiPFBrbZ3m0O+umivH66hMxiJfho0rz9Q1Uv1uk/7fmUo
j52YzRXfnRucbiImqaVHZ7fWxi0xiAVK22oHs/JpUUbrrlRoczdPfoRngaMu3fgFx++c7uSLCbfR
4tz9oHnZoimgIsdgEKuDQY68T8NRJj9B9aLQmfDrsnNuDGtW190uNzB3S/pRzSYfXkyM0roXNbgs
W6KgWgNbo+GcofEkLsasy+SFXBQzOTGmgmft6VhkFYL4d8hgTSDGLYw7H/GQGv3xnEwR0YhiSRxT
hv//Twgr9qhuk6jsVi20DgtiFEUJsoRxcGe23zxqkuYwZQuzeGbA1VoROBXZYlPxT85WQAwBo8jc
SRNIAvfW5hvlHf5+E90V6/LQbnw1kisWja5GYrv2kFsUINhRmAgf/BjmC4G7TNUPSYK/QAE175FH
53PZebYAdGDaQjCDb7E+t6Dbp7bUgd0eYLrQ0zxl5GDNZ23yAgRD/UkP5KKzdlk5SWE60OsW4u2A
kR68PsQXOXVky27x04vK5/5NHrvEb0Q/VgpNdfL7OnzDqe37DV99WULSJ20SFhwLnsW/JTd4asdT
jpkgyj6BWo45CZiW3f8dIAcl5dp4cwD3Ov39Km593uiOKL4PToZUWr5PJKOx9KRTNW9twI8Ceql1
o5RFjPmdHBPwcP+H0XAU/WqkRwJ9dRIqxb4V6rZq10G/qPVJni7NbJ4VmA5gdjH7faybkQhVYAyf
mFN8b1cJZa+kmUaoOUWP8WZ1P/J1Mxk/R39Xm1fPRlT2x3hdI2kIt5ORb4/mh/Hvw994sBSjh3Ot
qA25kquCihB7QpYhhl2zz0dAxWMZiK23C+WZ0bDjC/Gd2711lmZAVAaDcoOa/3Cs/2dJ0DUz7C2p
ddaaOSuyLeqmMSBTM3gsCBhDSh4UPoJKexVxUyilV84QMQqPoa6gFtFTOLPoH/a1Dp7U3nGckQMe
ENuK3x/KjbZT9dtFDk/tn4s0+7a8eI7rrvWOXpktM84L9kUEIxb/8WrZw0nxaEqU7ouvbxzC2cJk
hAnY9OLAeDX1VD0oA7fm0B/gM0FrymiwfuDwX7xNgcfN6anu4cNhqvpHmT29qH8ms/3ReT0yUezJ
y5v3sgQLmk0eOKbTenznqXxFXFfLOReHpSgkBBGZyNVyrjhZ1sdp1u5ai77EcMH5A3TXWU727HvN
W3F0/6TqvA0PPBcpnbR0vIMtmUvZQ1/tLcwxX0KCaljK8/6guFhVVBqkOY6Q9NZ+EZ8MeM8J8how
qjP1T+7YHLRAc5KbHlmv2IMKdgGZs56X4UYoVkA4+fSLfTPXJxV78HjAfGSIzsGNhTQSjcn14yIz
kSawYKbKRH+6YBFPQXQUJhzBx2gILX6E/VeOcelwALl6e0Gc+p/ZKlAWuncI3j0f1098DxxIKVSz
jqwGn93xzoO9kcoaQgnJpB5OKff6MOIaohgKRdDunHjsSSe5OAb6FEJ5FfwRzBcdBFtGX30Cdkff
+yoFA++h0GZetafe+/ulfGmyr18xGjF0YHiyKT8imyhXLmYnWSrlHBKKgP3Hr+roXVlJc8d+d/+8
H9sVBXqUePtuD6tPt1+sGfm9fkMbF+SXpwFrEp4Jgou5Mb5TtbwlQlWHbJhhsMXryP+v1so4DQU/
zCR1h4I43KsJ2Rsbt4N+YpUTvpOIMriCscK4LImVRj24uyEvedEHen1DY4cywn8XpXToTrwCcKWo
25o8KUHNQ5gEEIjn3UnqpvUy+pQ/YdB7dHiadkHjiz7LtDGVLHDLXrd0UdwmIxFB1qu6j98ReJX7
BFoSrDlou8+gB+kScWdhtyFzpbnLNpwEWKnBhIdFFqBSNZ+cBzGx242ExcsufIu37PPlrnwH/BYD
qSY9cADKa63JVCSry2v3BrjeWjFvmY3JE2mu5tj9VSxbT8cckA3kJaye5FsGYX36Zn0Cg4vgH5cP
GGf5uxx2DW4L2SSBy5fZFsvnJvxssesYU6N0XrCZpSMRUZuD3Da7s+Tf2mJImA31HhYP4rDvi6nv
e7KRa5EIyWpiissy2gDXbFTJFrNNAnjh9xks3VpB+ZAM1VIVZE/XO1pbqFLll52z9sInZ1lWW7az
6vJYd3+DblmSg6tmdeaMUcSX5sQMD3X7/PsVoD/kjq4/IhO9FZ8R5XU6ZL/fcdH2vRrUXn9aedEk
wg5Qvkwwc2L4BLb6Rp6JfFtYejSDv9elG3Vo5McrLLqwlcINYHz5PBTzR/FVs+XZ6rVmI9jViynW
FSeSMBiqnkKgn3gf7C65vdktwvHi09kcgdDbu+krPgMYj9iY3nQjEk9LojVOvPY7wFCkdfW8tdPV
Pu7Gf+g1/Dwmo+l092r8ec4mK/TLb4+VPXc/P6wx3CTgTgOcK6Q3HNLzGF/v5+7vZjeNH4a/aW9M
9mscBfYzcLqfCMjwtTiBqDl+deYiHnSWJ+MoN1xVzy/twCYfd1MySBQHgvPxFM2nwSuV3ePRoM3x
gz/Ycm3T3eWRHK5uoyLHH3vZ88cvi2i0vyhjfWyIuIQGM1zYDHsgQYQr7ACwrdhtXzD6bsdIx1Ji
6om2nDwp3WhBwmQxO7kPDPO+M2iVHxNUGaVNOgUy8udn/I5q/w/84OVT3tlPs738UdqDbQxQU1J9
yS62izGqkuls3XrQGP1HFEsjaZtc5mTi127w7JH5VWb1KHumqIYfVjWFNTyGDKgcQJXW6rRBTcdP
cV8wOdj9gY4M3gsKY5xP2+WTaM66aoSBmWnnb6ntzs8AEOFn1iC8ytEZLjRlaYrWFBgO5pb9rcAj
ZSuwlE1yrLuEedOuWwVE53ywv5paJyra8jZa4VwIk9UufftRUcYJRm2rIVV+jC3qjGDtxAMJvWry
oW5ZNi7z3z+A2x/8f9P/apXW8+gihE1Lf0rHpokC2Dw4lzeCuRrcvHbne7+V6FAtxECcxr8UOlej
5bqXlm4TeWc6tB8sXIz3WLniwAl9kAV2Ki8b+gOSCe5Fzpu8lKbc/+A4WC9iQpNoVU7DBZ9R86as
Bwtaar/5pIeA62x0sNLDXmDu0ok2aycySFPRXgs0Q5JhhkKCMm/2Fj+qU8zBP8CEjwB+imO8ukdn
4XB2psWd5/pTaDb4paKoIyNI3Uu/JijJ7qAlJokw5AWD7SsTWs9Gu+liUdvr2faFvrsMXKn9MF/d
2Xm/dFXfVjRTQWsNYQHRKpIz8Spqr41LLOhx72/xUI7RFULo7KYh3dzCKsFgJlzqWECT2Q/CsVaC
TiYl3UavYvmq5qq9qPvLXPLTSf0kXMJtboL9CeHNVuHMlAL8yQjdTOmB5uKuBdmsDhGgDOeQHGve
i4ukd+ddPI1Nb1pkGnlkLJIqZB16OFYc3KWdZmNoL1ZV7rr42ZHjndjimqMkJKhxRXGjrSy+tXk0
chR31teTCNZoUbwr1t9MA/SjAy1WL9hfuHA06H3GlXxh8gddTFiMlyrJxxKWNk7mLn7/SCRz2AWu
n+mwHaqg2jS6eq6i6cLXmwoxGQIdQx1VGSyh+oGTx6hLH8lvYcADvaE6UwJdmOpzr1A/wP5X4Xle
RGufGBIFi1VJHsBts8Wl1yZD0klqaT6VIC8SeKsSgHwLDITJEhIvgmgr5AfHw2BSJDsFz9jN6lET
WXu9CJ+KNl80njq23GhvdNKnUui7rMbhQXEfjnVjzQrVW6pA+9VSe2kpLBXK2uOnckafMv0yXqCN
svSlAouhz5VkqYsOIceJBdvQX3yVhEWbjTpPxUvzdXhrXT7Bftp2xeiEF2YEzwlL9hWcLrVZhMLa
YOEcOtqSc55FW0l8RyuysqLsvayjfRDrOIcAuL7gX6myBWks5upZkOdp8hg49AP4rzIecXKpnrtA
OeSlwm9ZdlH+LuKglNX+s99B8CbbaUpPVkfwkzyYOlPJOmX6C6WbOJqFfxv/LFU6cllAUZI00rts
oSoWL4UvQIgyeLc9hQ9rXsrtgnZhPp6Jb1mT3DexmPOgPfY6nUsSNC5pZjudv03NcCaI2STrtfnF
EfDl0PhNxsI13I+OslGmS7P+Es1djKQQ9ux1I512fv+iKMUxpQOASsYotNDSHQZZjgzXtG9RwVJF
sark2GvNzhIJC4u9HCuAfo1m0ZTVqIyppvQALS+Tok4w09KVQyvgRJqn2CC421yY5XHBcbydFA7t
5Pi3dS8NcZGLUaaWTt0gHpf4pub3siw/Tj1k0dQBckO0hvL/WoPoNKmgIRyjVieeSM5fvE8RLHC+
CcSPO5/aj3hsGMnQsT0Xqagg4byKx2Qx7ThkubvEezJIcOdbZEAKyhpReor6fZl8Uv66EFbTrhlJ
599HV27e5z+jX0WD+sWIJS2+uNhCcfgoPiHSjcQCERr20xWYYRdyaVamU8OAMn+xJm0rjV3pyWxe
K/CpprOTIB4ZKRgK38RuDbY9MKRSxzs6S0ddnEAAcEamm+8Laf3HrdVx6dcbLfnbCbpdoMxMomVc
P6niOVHvwKl+ShR4sECKaHs1ZCBJ1x1TYebUrl6mLpX1xwhnAHFfp7ssWiYAdSlv8mwrYQOo1cAk
YWhBDU6/P9sbOyIXgE86XAcKVT8ydVqlASSTeLYda3mE4KrwAEL5ii2oBb0bSyN4zSA/XwAN+3CG
dSgKnq6vJLaCYeEwKekFBoRa+SWVXsuO4BHPoGG2t/1ZlLM7cM4bl4tM0wBoQ1c0l/vVZPlPXikS
9DKvQqvldD00tLFzY6KFvMKe2Ofz/3ra7jygH/JMhFf/jng19RXBkYpOMNtTkdvP9VgcUSso3cnr
6+lkH9XxPlg8OZgqE82Qx03tFruv5Wg+vnMVwxT/vtVxFZyISHFS0FSuz2RQCwSxirkK7lqcDBHL
4qjaTznkntFyPv5b2R/anTF/fnUozviHL58sBoDQ7988WdW2yGuHzhepPtN6D0MCI6pYOgSx9vj7
7d0YSiN5qlIRoG+CVfj7UHFZ0KwtpZTCkz9Z9hG58wvwftrDFPXh95FufHDkJXUiMFpYVOIC+ftQ
GUAtnnCDtFjYSIT4tIWwuSfqqXPh2uMclSoY6lbvqY+LnVscmtp4dXtZsvW7JfQbM0snJkQUb4gE
N+qV3kTQ9N4XWy6lxeQRAz/nss5Q+9IyORzqJRadew1NP6s8pvpVctERfqFq1a4edCAbrqWksrBt
DdLBVocp9UZyp57xJ3aDkYhbEmSZJLizyn1lla5mL7kwKtHUsFSq8lfDKrLgBlaYiYTdhDM2Z9gF
euTjcbamXhwjYh6BFz/AB/79Zf+svCD90oBskRGURIU+j+8vu5Q0kdc6jDvmw91clvoomp9m8fun
Ntm/mDbMZ9pL5gCnkVUc7oT8Pw5xg+4M4a5I1U7T6c77PnjY5EZe90myraKZXx0wqzSlz9rdNClZ
jDtb5E9SxNVgV6uUVyViolRZso4KZ9I6lY1brxFv3KkZvrcFrWs12THDo11po0bVxEA0C+OUS/FU
vJovIJh/f/TK8GivXznpRVRUnLIsskjf775WhaLKyqQ9oWgfTzPyKr2909YnhTSovztJsMeQV0IW
f1i2mJ+p9sNAAP79In4qx4en8t9FXCu60iDsyqyE5dzB1l7rB8S888/B4aKnmN5P2Nfe7if5b9/5
gH/hKzOZYt/vvMxyJadpkA1j0k/VEfaZ4/+BM6zxvVa5n7Wgrxv8b6yrCd4JtWi6lBf5sF7JYw2Y
V4T9xRSq8nk+wjoe99s7z/TmtJb/G/JqAS1qOSpkl9sDQ7Gt9+nOSsfs+Bhl4L2FvYI+TUdjHNnc
17uvc3hyP+fUf0NfJSqUNG4qJ7Ca08aYu1PstGblsXnyR/cQ4LeiDObNfwNdb32J49MnFQ+7rfh5
WpTzz/+h1shgDGsV1McP/XhnD/yqe/+4u68UDIU9Vsqru/PJxtKQ7banZxJ9eNLNcFyFvdDMi/m9
vsJbuyBVANFS2NcVJurVWFkph5eiE5vTZaZ+wiKbJHa3DKeI8A6QHubBn+DOevBTZj3M1CGhTIiJ
LOu68GBoKUHwsB6AsRstFgGNbtZ0Ydd0+a2xnx7h6Dc/+KO7UczPbPbVwFcLkasHtP9FrAEJyeAc
uudA/NAwbCkNe3Ccxjtq1K0u8Z0bvr0A/nfDX1XrfyLVLLXUWryk4umRSTTavCrjUzY6JTg2ETYu
jvsneyJOJ7jDD2D7xqYmNVvdK/rfnFNo4CyT6AqN3vUGqAeSr8k9c0qzxZEyjpbq2Dvhk2sfmsOd
dWH47q+n779DXa0LkUDvhCU67UnY4a6If0X4hNfiuAE2orzc4wUNL+16MHMo+JO4VBGOXq2xeiJm
olMyfw2botPYIOFIBnJ+rwvoZ4+oqZrIn1XCRYUjx3UdAoFJkaeXSzNovqpRtsWPDceUyT58A3ao
PObLexyeL+rC1Z19G/Hqy3STxAg6lxGbpdyMFWvmzI3nbgsFNQlmwaekzpCHyohdp2RUOuzzpDf1
o0RGOcaaJBrj7nTON3gxzfivZTcH0D2Uch/+eopdnvNgLKjj8NVaLJVmBBlGBcBni1uZAhgTkGzF
UjIf23sAryH4+HFPsmiQoaOhSrxuY+mFWIyMmrf1/yg7s+XUsaVbPxERalB3q16itwFj3ygMNhKo
7wDx9P+nOhenyrWiHDv2joqq1VgwNefMzJEjx8AHeFmBl9vfo+4YTiK05HDDeP91oPgPmxHS1P9/
4o90KKqKSzMdWMXmcNnfbEakrlP0ITGCXmuLyFXfp2v4bY1TfN6WFwFdnMn66zeHhz/lZP/4EFOW
5W83wHAtsuFSy/ftXrKwRmU0LnHYROYRA0thFwfv4gK1w9/UKf8tdzPuWQVCisjlzrb9sYOaXiye
anu/o1ICSwqjzKdt0LcpMdY0PsTNwOm/OoqFtq8PVep/vwUAuqlT6X8DbfwcpoyEPu2ySmtXcruY
FmdE9J+3xSi903rp5LtD4vEmL9T7d/Hb/SP/IS/5x5N/3POwgNSrnukgYTMJc3toJs5icYPcGnlo
fT/HMSLcl06N89dYeWPi8KZ5DDPNmMGwzmjW/7IUf4p4fCADP43RqoHb45+vv85qnTqO91DZ6FQg
xJ+4BVK/6hyjKIIALASY9/ZfngYebIytGNyt6wK/dCRLf3kr4yv/eQD/9lF+liIT+S6kefW8b+Nz
FUwdWWCqqvFBDHFEdpbVd7nCkea/n/mHmk9hqMcYaVlAd9Jf8fFvu796Ctn1cnuKSA/ZC1KasQRg
rMk8dc4DIzVvaYWhvcH97r+f+4cS95/PHa+Gvz03heGqNNUwhgaqvUUMJxnndDdyfpMT+3cM4kFQ
6tTxLQPD/rhjtAsMCy0io0Gyujc12qzCq7R6l35JJP4Qw//5nB/XiPGs1FJqZeYIxIvX18s8Kdyh
dHJDcopWtQsueFX9jnPVkfP8l6EY+U9fkuJVGgHKkcf3YzWffX1B8fBCUjo5xX7NCPEBRp9u6p+P
uYpdHdwzuoWKI5zUbe0xNP1e2FuaQDRyUwdZVVsMmyVDDMptBauKdgeO0M1Sd7OP2P3thfzh1aO4
iaACOBKBBoGmH6/+nspNO76Rxp6sYn+rAcvlWyr7/95i/14THgMzQUbUgPEH7ccLeTwbKW4UHlPj
JIPIT+tWmBcvf0sF/g2K8Rj4awKjmKOpwo9vM8kmKOgXarKVwmP2qp5wkf+llht/wj+vBfCJkfKN
PpoEFPXjCTfYxQ89abvVnab3VFrkieAwB5i3v90/4y75rweNX/VvZ1LXumf6eMrJVl9U827eBE0Q
BbIXreK1Ejb/O9qEmIGswJVRGDZUfu7ZO4FAvE9rmUgw8XMTGzBmWF3Rdl8me2689dyRXIxK7Kv3
O+Lw7+KfVHsUrRk9ergTfuwN5I3l+K4hKkL3HHXo/vtRI2YlYpH7Ul9eMlI4POUYqPrvHfmHnT8+
FngSrXeir/bjLqqKm9Ze5VpYPOwHfi4IhFv9fDqm3r896d+7knFkFKB1GAOG+C8G4/SSww+6oraE
cL6TfN22DIzbkS2spVN0us9r3AqZ3rB/C+//PnM8FqgUeUoVYbmf5aOsFs0wxI9h1KdEr8LEMqDr
LmZ1XUEZyLVV9Hz57yX999nggdRMooxSI+Dljwoj7cQhapIKCkbhKDfG3GcIkv5Ku5f+sF/QnkHq
iBHvEaT8kazV17vRiToaMHt7MTFddxub3ktqgd8wY83I8eyXaPIHaEMfGz3S2NMYpU9/fK9KaXr8
Hm5I7dA+SUbuw9ieNtcnx7J2VrrKvPNs/99L+QcYjmfq8C5G0itZ6Y/dqaG0WgltI1Byt+a91MbV
lKKFdB+ciyT7apxZqOo/bx1ukcwJaTqiKYVupVLmtzBQ40Z3/vsT/WnZAd5JzvAE+2u6/p8XkpIm
3ElSM4qmLUhMggTHpeDtnTVAeXTj/wYF/8XQ++cFCPED2q/CoeFiEMbk9W8XYG7Ut+TS8bze2i9m
OKPvh89FgN7pXAznyDA472FsjRZ3583G/mX5/9A+RUB4ypC5NGIA/xLey+9CDTX21q+iwU8RS7t6
WuXXsHrvoRG5yfScJ29N9C5Na1OaiqaofAylqz2Pl+nbcJk9MOPF4VfyspuN2sBdcqJsXmmoumMI
HD7Kl/q60ibnKj0xPzzAWb45ydWrpV9i1V8aUP9cQkR5DWT3+RZ/Icr/XMIobeL7dCj7lZqaKnIR
b7JsXQ8CjRLZmn4wrHnWX6BRlDMovRqa58g9wMU364dVKJ50Wzxv7hSpBjQiCku6Mp9pJ3sRnmd0
7AUTV+mkNQ1PGtxqICdW3WjZ/OUhqmMXpLv/vf3+kFUxSgM7nZsaIXKixT+/izQM9xpeRbcSX5uJ
NagWmvTCCZ7e1L7DAhlCdfKFl5dY2vyGep3JovOoPP0Ox9SSvmO+5UFqfMKKAfl1Ggyl31YOZK20
m7VF8EiZoYohqeFtfHMYlOWiZDSg/i2s/yHFB3lBtuCvCwUxzh9hvUwYKe/vLaeoc2eHp7u4vEjW
6kFvkjH7uTPQHsZJe/n5azv0Z60HIkORS04Kzx/ppemP48QpS8sypnNWNBsUS+7NRyR/G0y15It+
6v33y/oXxj4+DIEG0kkaSWMv9J8vS1abctonCKpMek9IL1b5YMwZvv1NgP1SnYuosXTp0DM8Z6q3
TdOqpi5DN2wLiPGCf8MNenpZd9N3tX+YvWBYEv7FmoKfaq7/8lH/ddKJHwia0RVHLQ47n79+/2/X
TExVrqbwi9YJuiYQV9WXTD23cphR+XYQbO6W8iJfrTh8qRcNZhV6qBV2lTuNsXwW5yRyIh86RZMG
KLSk6+fjs9JnmWJm33r7qc0rXD0tVQ3VaKZdfvnosHpZxr+fbz67iELtyGQhGdXkMSD/7bMnA6Ss
6JIIGxwMpNKBiZDAyNrmYljou9bJLqBVWK3Cf459YTCFEFgOe7wAY5nmUD5It4pZPg6R4YkdlFBa
neJweULhbK7QN6Uzyk6cCwjfTeIZvVX0jvTE28mMxWCA0dgrblwt4/LrVpqNAuV9MNHOi6ZvShVe
BWY0p+leFVBXUq00XdZYSVl3XLi7JUMJFlwsvLOnEoxWtbN7GYsae/jS4QVNDmKoKk67TWV8/Swd
0wTz8o5t9hV0RnlpFef2AptPdFSzy5iuMEwZYpEyfLzf9rd6reROnDhGwv2L1tJBNVbK4AzSXNFs
WXhYeLwXzq6muo1s6WJPpAp3kDU2SuX/2MscXw5njWoECWPYRj/SWv0hkHxGdT5PooVycQa+7fWJ
kE8WTqe7Pq9+2w3jBfhzM8gc8FFMVUPdaEyb/rYZhnwYphejTeePzkt4FWiTxe2uUxc907RxYrXK
d4XW0X2R8E7/+7z/zDTHr4pYHdOJCkdI0X48Wrm2t1pl5nLsytfAZVIonKuZVnlFouKD+ds3JWMe
F+/nl2XilnEgXZI06ae3ijHNO6MW23IreegJuWzR+vxoHSan8GrzBIsM+/T4uh6q1eOYOvdl9vUI
RmY6I0Sm+p6gF4O12TJ+acj8H5CoaR85Tx9Cn8deZvEUd9hrbhXoGzR23ShEPWDR2JFDthXIq6db
vsChxgBrcGRbcg5KgCGjo4aifQlbFLeuQQEb+GFfb5ZxeMwLyPATiDD3TXe6O8OnYCmmHIBxhVI4
FI6a23o4jjxXWxXDyqy1mjfo55sIkF5YRzCCFUevzOJpP95aXM3ewLIV7NZer4eEkZSvitqF0+fp
mwbGPJhY+HAHR/G7YAjpVO8ndmyj1hDsoUZLoRrKdgyjf9vNB6f1ykX2Kvr3D+NYhlHIBxYBnvoF
TlPOw9Scq/0trPJDvHiCh6pWaZ3gitL5ck/PYFs52G6bE3P8gYqTzWSkXNHZVC0EIDfxkq+6z3Mz
QUj9hdn3yNN8wWnm05Dv7/abK7hHvUtZ9+9niCiDB8YNpx0Cu1XN9PkdU/uZereKN1mwhK9oflkY
lYNshT3qqPffz5l+xZ2zen2QdZnl1GQ2rjnejh1OU4V1WbCK8x6heKYWIjuef6Mv6Otz4bUBgXgz
PqU1UoNOSgcAdnxrTegQ7K58UvI7mx8dKAxtbJl7EC3SjYsjv92QtpJRlXImiq88Z1LpwTKPS4/+
BpbvralhfbDPQ+Zpglzy7iRZXEoXs8Ob/DHTdYwJrAjZ8sy/pEH8dCpjV6Hp2HtlZqJy3qFJHy/u
yEH0+LkwJ2/AN/YuuT1NrCyxs8HtMQy9vz5Pghi2OaPVjtJ5zFsw0XE79MIC0mUFm5bx72ozNK7Q
uPxlJj2YJi0Q6cxJLYJy6ma9RRlIA+GVyTJlJeperdn5NWhkOhmw+a3Lp3DOHzYx8DP5EvbqfsqA
TxOKW9DptvQuBRNFYzBoEWHHbmJqyUgVhH3rjgpqJxWlECEoJBsVxjr1i8R59lbKNFBQMTvsksWz
s/Qw25IIyKNcNQ4RTLiO6VZ1M8tPppUStR2XJSq+u3oTPYOmY57G6kcBAyfpvSxaMLkSw3LVgv4Z
6OV+cpmrV79OQyN1xc7jG/I1plRM7ZzvLIumrO4qni24PTI7ipUy+0RKy+Dww4PANwB6LsFv/t+E
XvV9dWLr5pQBYj5uR2u3sLBa3WDZbcXvfGFLXyrv/QxCJD0KvAFgRbr3MEI0urKwP59P5tni4mrM
WjiJE/FnvxD1CMdn9Iy0FPD3S3sw99Gmdb6YfzflcxtQxOWvHYLdVBMzqM32zeG3rBIfm5QmczFn
vIZNMFld/JsNjPBa8VjFYpvU24qhj47YTotiMHWc6vCMbOyz7r9erRYDFOHlsSqd+k0u3WrXIYmA
y1dN54/+DcYkOgYFOTae0Jd98Oyrd3ktPrpN+t59TphOcyW7DygvL+u3bFY5yE+4z8VtMbHrWWNL
ljIr0XXoZ9pXZef7+1nwnq/qUpmY+rKye0fwqHqYf+Hdrourqbko2m2HD/6e2TvFOl9OPXE1eEYw
2hNXGA2Ir/qioAPTBAqSiHCUFwgjCcvm8GAKfHoutlNcr7eX2uLMPGNnnLK7BOk54kzerCf0dIYE
TGRz7r0LltS51RzzgC0So7oXL3uuHrA6By3gl/5l2DHdqE2DC6wByO2iS2bUxla1yux6wcFzSuQo
OrumByGa+jnyeHsvJUn7zSZiHC/mR7oXPH3Z2GqYvVerwm4CBjptwUHhCefzuyVY1VcEvFtamiMu
g8krSzFZiQzT5jAjsv2UdKhl+CP3Sq/k72jmsfWYBbGn3KaSg9nfotzFBCYvDsSQQbr34m1YR9vu
TXwTVKtCsMdqNSvaPyKzw9VYGK8dwGU9eu1xtXj6aBg2vdc0+LZK72LLIL+HJkP+ydEzIPvm1mSV
RauCu/SsED81m50T15YInZdBJcuInXjJZ+bkPQ/xsgg4rJPX0ZBB93Lduvbe1KtwZ+tQPzRzPBmV
GX/0YrwWxaqMnAsRCMcuw2zZmMrsFjt37M9oXRIZE0tepVzDdHjIrAVYfLbyTgHK/xmPZdCoFUys
k7oYKUY7g0HC8CxDZZ0rBwwpihPzHlmTd6aRXHk1Yf5o8KrT7UCFm+4ZZqPYFZYqeBoOhxG3XTLn
vtPWOtwF4t57YQkw57jAnIc7ayzFep2441YZzurGAAfcV4GB5ssp2uT7x+m5qh19k80HLz/KX3mE
10USSB5ixw1bFLpxHyqn5+G6fR6YBZ2SAeA4uJ3Sa8Yp2umR2ncxr/Ag+GJKeqx3028Bd7Nmmy41
Ooy9lTMMysSQTaTItnk56/kUhweedNyJhz5k/ZhUUE6oZ75cfKy2cRz5vJ+z+TVoHa7Fy7456Bv8
UOTD1GNAWll1OJM4+BuZ2E95bZjixXnmFYw3Ru7mrjGvWaazzoE/X7fDeRpePvXFQzQlhWzaUpBS
OEkvyVwIdU+mB4T/sCngdNKGyqo3jUB19v2xx3+bQXrEr5cP97HCF+299qVl7xtfCrT/18d6upwu
xa/ISl2Bm0bHtDteMj+2vLh3UzaL4PIy9Z6rBnvLITR8bZ4Exso4YTTCt5VXMcFtpaDXckrWoiuE
EsMCluHrDlfFkh8WqgvF5rpqUVDN3eGoHluCc2c9P/TZZJ2+FhgZ3oPOu9jJrnMHNuBAZocY7rye
xW6rmyID/ptJoC6ZL1AdjAFD1df9q/P14HsNOGrmpuChFbau5pJ3Ye1Fu/Wubjrrd5gckZCpeL16
EAzqxc0XZ8lrvkOqKKvsx5FBDqMIiok16vUBLs/LJWoqTAKpZ6P3+n382cxJhmLGg6m3gEpqP36L
3xTJGpdRxs/IHafECrqxQNGv+3JJrsifTLHKylEdwjdwd9m0pFjZltJmJa4mvhSmS/X8TJxUNam2
mTQLGfjIkMPN1qNzj+BNuVvZu8F1QRFuX9f958NVvfIz9m9B+xkv9cV9w0yCi5LJKVvfvaSzcuc2
l8eDz8joMA46s0Nup55Pw82LnGxmqh9Mjz5WylZkpgbrGiNIkMExxcD4Kp2pF7NjDUzb1BDCrM/g
A6DXUWKUUrBuN+s2tbqtepa5YGr2IgzxyHu6pALJOn95BGVYsrTRXF4yfz8N+vf8agsMnYr29R21
SZ/BmeSU+1PVlJ5OeaG0csXeezR2Iu/77BXP6pg8ZA5c5xdz5rMZu+nPUJeRC8rspkXOxH9UG7KE
x2V+F7xW8OIBLGmmfkibNmT+3nrA9l0kARqlZ6rnp5PHLsiZRJUKQeRmThuXPIQQ4BRIs1nJhoDq
lmw1OBPVNie/vxEESM+RmaCvPt4ImT04qtchPq8uiOIJg7aXZbnk3YW5j3zyVvUQ4giny84VrI5N
UH7rduV3fr4zXqSgmOkyY7TVLA75hWUcTl6ktfYy0Uzx7fbGio6xyr44FDM35MvIe+W5BiQw8l64
YWT6reNMLqz0dxkuoBRkR5VYs8G9bkvomzI7pZt1YxEvcZuVY0+ut1pv3TE3yu2aoymZhrEiMS1Q
xq83krg10JIxzJmqzKaZ3V/9vHHvCqOwbvz0e4apLsFQH8FLNZx6qR/eN1gWGYzdyX7PLLvhlrVz
9+WgdLK5eEgsBVBxHylv3ETMVJh5iOYudIzv9frqKm/DIp2VLyhtw4aVGM692reAKa0DC+ZV23qf
fj5PCPoSaFq4A+gYDLb2lYx6V4YncJNp6ymNrR0RiOcXtZmRbPmlO6Glli21T/lTJMYmTiGHuRFM
yniU40V2Telf2o4hJlpTJvpbd6QfzfygLIXXikWmWTqfbPI1NlCLdAVB6LrQEfzCR3UZWa3PmNF+
0LnHBBJxRtHOPdVe63Jz9hSujW1k7kV1i6cbq24OmJrOKcD4F62xpyQALFnjTnwNS5snBSsnCMOe
YZVbtUVGFVSuYY613t2hmPUefrzQljnlHPvDm97NaBsTd0zdhjuT2V2QIsJIAJr4+nu5u4SJxcET
nJJ9k+PnLoZoNttYzDMfvik3BPY552k2biJiuHPjE6Q0bpECsR9obqf89ZBkSQqoUKF3Tfd9i96z
WW8atIY/n2xGBEPpM9XWNA072ZKxU+aEpab0oVN3EYyRJ4hICiwS9qyxHxQm5yy30ofdTUmdct+A
CFOHAXIKxtSajAWCJQgfquB3uXtEsvnJJkXgiRONm9cpSixu+Ue9EFLUkNdTcVsW3PrlXsps/QOd
TE31E51xDMdgkg5qGAUFwm4DChx+gkjY/U0lt85n0uYeio2DBMew0RlbV6yJzwy9287qGSGOuXJS
atRYDvqC+O9nVuf2uSOu1KXK7Duvwkrm0gJvxVluZ/T12lnPP6tN441mh0R0t8BEdLwQGkSfx+hO
1gQi0xPyhPC5Ynr6qVjoQ3JiEnF2eeNGfazuMHa3dQScN2LSemnzT42Ptkbd0dXsMQZfvwe/cKID
c6sEDGlTE9cEX/ym1NzjKaq7VwdRR4uAv+TuvpwRAbASR/irhEEOekVIdyLNZMgBPUlLPdye1tQd
gtyNbSXA/Qz/VQmta+JThDcAOIi0aDme9xeDDfRSfmbz+7mtYasl1sNPnYKU+LZVQ5R9sFssdpF1
3xAaOdcpd9A3qXt4JDW2jEW8lVw5Yzr9+2mqn/d9Ayeb7TPXrNtb6Qlc9GuC28WcAsIyXzU3Dqr1
mJE6szEL8q7n1Olcw941FGqQ86yrNa5xDjcvdc+9pXoS5yXelBapBUvJiPpywE5sFOyyc6tCGL3z
U0/x24Xip377iZG6zhsFR2ppCjC79Xkncsqm6kUgSyjwk3NMbNWp7MtS4ynwHA/3veh2trQs3yZ2
sbhSLVyWrWPAkSusJLgsmyB30OsAVRXJjmqUcroHd1LmaVtpqc0N8jVe+uH6wiQ+IePmigeu277w
7pM3w8xcBLucGy9aDHgLfsO3bGwhbPdAviK3OxRZ6gCSBnKrXfJRkLol2/hlwrlPbGN3M1eyS25Q
Ba35cnefKHGcG+Adw5y8Pl2c3WLvSVmDxP1HzZIkdtLjWZs6iiu6Y9Y2BrDCFRyAMSyF7f0Y2ydm
gwuhGhZBS/dHtIfKEl/FNUFyJpnWYI+EJdFKZiK6LBiEzPeveOIt7nhy3WwDbSHFPKPagyqbCUz4
rdm1I4QI+oybJ+OaSnvYd4NV+s+brwCVJdCuU4exaW5fejbks5TVY2kGZOPh/2rnx4afeay9eKfO
Kx+9Dyh8pJ2f+oYtb0bvKBJYo5LxuCdJJDpThn4vnivUFQz3+jUBATyS1EIzM9AHau04uLAgwFKa
D+bmXMDfWIKnD/Bm6XiJdv5Iy3L01S1E6YSE0tVmrReHY8kGrpbYHfGBraxh/jshI6xCCWIdOp+a
OyymJbWfSHIUm6fvI2xVcMQ0XF/mvCoJX+7MBpl6CKbINRxhDDUbKMaaOYu+ba2rOw7wXdHZZTXI
ezL2eOyXS9yDrfqUHLnxTbkgV5xubrZG6Nd8JFds1MScLCiXoPEbFnIUvpAsIu3jhNYuqQeLkriP
3Jw4+PytC3tC2Zq48kxxAYP4eiCTIIAdPxFFpE/tUEC+q2dYKJqtVS/IN5DAt8rAQwkDC6sZFbbX
zabv+jsIWwu6OXUqRkpn4rz/FA8Pt3tHPHD9dNUF97xLc8BDJcPEWo0LCvXWACEqHnbHOQnImmpa
B2lr5sfSE9mqkX2SVidqvXAUqL5RJKcU2tSTT0uGMni1K5GNJLCFZ/iZbJ9zze9319WEoBy/DiAt
vXlEl0NwGEucnHKdkWiauA42alrvgc6ln53mU/O9MbTuyi6ENa461avmevgM2iUBvNhqTdCe9Y/n
acwGFRf8ivPmTpYXzhXpZhN79zPX+4i4Zu96WH/GrUsGYgHWmJL7CXYNuRWw0ssCSkhwEsrvz3iv
OkqAsSHXJkcTssgDxZZyBsBikszdVrEzDZgNDw2Cf7Iet6uCKALB+B5S1GncBc9AjJ3qsuM/H1oA
4ao4XKlf0ISxgbP5n/Gaf/b77mYtRPtpkxOGistVlwTNQVmRgd8dIBsSXY4a9h6oTSOceUW94jKb
UA3qy8kWIrRT2AwK33cdDGV21hvSLWSD7OgCSQOLm8ap/XaGNkmAMqplzM+q21hnRBa83nmttzGp
cek0OFoi2uDyvDFBvr3xIwEYeUpkRYQ8mxZ68LDhq7tPX7e7kL6Ul3pPj7ydv9ETd7Mg/hw/nOIq
VGIjZC57vfsCoL5oAtUrgrF0KxfiEbTk89jCGImf3LBZmDhfT94HgESYEuPubDAiipu5xgt59Fb6
rHFp8AqWGTEdnyKI/KvdkHX6qi0ivjKxIvDh7FWZPYLkndl37QR62c2nVv1xWxsSdZbh986d0xST
nklO7rhYQ1gkWQ7Dv+yqsSPf2bqXvZcfE55S8pSHLc4fQf3Son1g5rvoa+DM+/G8P9Fkl175V676
O06/OLFzQdiG24wv4DMKn1sWEILq9ZycJ58oFiJ6RvPFEohvr9kpoZonedhMd0xKe2DohZs6xis4
GUYdXWKLB2CcAkTRUXdXK6VlcDkmHmgm0U5AVqvlm8BefOCcrHqPNlDmAxeY4EBZnI26tqkv+vQH
liBXL5LDcyGPg7GA3FjNolr0vuCBwWZkuma+jMiFFxc/8iQKVYUtMHZScmfyMhYqnD3i5JVroXee
89z84icQNI7E7AXg2cvdkUHCqZupTcZI6QJUOqx/8l7R8Bi8eyiEwDfe6MDAIp/4XumnEJKAqiOA
QH4wIrKYir4i3U2NJq75zt4EQ0y+wfmy5JWA1Y4vptnqiMl8YrNufjRbkp7Rxa3/7hekbpM3IM3+
4wHSQG7O/HdAdt3baI2WXh4+3lCs3WqHav44GT7xKsrBSRVb8PJ9EfS6XaxLBuWXQuHIh86+UDvN
rh5o+QK6ll27F/4kAGpu5y/CJ3fYZp3Pxxsu99NNQRGcrEEqxqXdFZ5uSV4VEKvZLxdmVq7zJ+2f
OtRmEh2va/BcGVsU5A60AeQTdxvgfYM0xjL3aWQAvuHQDGxFHAdWAoddaIESdGRQmDJ1AXAInSTN
7eZU5ZEJMnYDlcjwzeMOMPVZ5xUsqEK6oYaMRG3wz+Ecct0ifbET2VxusRorE+WlOT59yNwgseNt
/6SoV5b5Tg+ElRToXzS98m/Rnzqxn+8HLhfoRQwcVcf0u9ylG9l2HwDOKjuKPhuqOmgpOfyXhbI8
f7TyH7OOWsxvAgx2tHUK9NEuoxBQxS7ZNFGI9cmKuGnenIf1QuidGa6CJy+CFHOgV1tbT8Cwx8mY
2qMqImfjsg+atcHHTx3JAgcdk4bnEV8RPuIImZCT7EjuWXyOuFUk9MduHJ+lPL9t/9J6nobg7kRc
dBRHfViR8tkVvutQD9l9B415Ux/mDRTo5ZU5ywwF2c65LB+Hkv28oSig8UE96dFpoP+D98I2+xI+
6+XEMMtlsz2CgEwftrB7kBVcnPSbyofG3YY2VHJxGuJAzDt+3BBuMFVYF2zcc/wC5sNnaubD/hFc
DAtYI0YtHaghsU/X5bQ0J+f7131+0u2Y88hXXif3EWGR52pqN+WiHIJ+V4fPuThX9wjCX1VeFbF3
K+3ZcEfZnpy4Zz15Vu5ufm0354el27VH46IlbmsHLBeJemChhkvG8skGfwKTkQpznX70Z5qvRdAF
2kEBJr8xbNLs5THN2QKPkrbQudQ3RUD9QAIw/nY3plqLnsRuU7k5GxkJMjeexZmNtke6QTd+8hIv
xmtjMkvPNfUh8Gwaomo+ou5jSouB1QlaAx2+21viHjdIAMnkNdPwGG8Eup+aNSbKYFXzfElxY8nL
Y02FYrgXQBikNDYRd00xhwtsiT5I72ayajcSbQPvSa5MvPRBCVtOJR877He0GzS/eqU+N5E18qic
/Di8LG6UM3h/Dg+TMY8xyyQV8LUZUFfr3vcgvZyb8iU604X7q7Rhu7Jtb8RuKCn46i6jD8SdOffi
iotSfHu86evi7crNyMJNTpdlvm+40Z9r4aMPGWfm9qMpYt9CdR6j7+ZWB3nVhlTgpKHDbnK8vpJU
BRC1WaU1i7wxcvLF8qNb376aNS5ZVuzfqbqi3bh29SZ2xmSxQ+wNlOKVR1Imb3NyXzqPn+PO3o5g
NnX+XAkG72Z3ZDWo7du3dexcmG0xu5lmfR+FfWIdQAmAC2jIhBrXAchHwHnntPqxc9K44MolnrtO
uYi+/kq0NmRYfIbx4KLn5rADMBl6W6gfg9UAMwPTT8PrmvAaTsekJbh7OBNgAwAWRxfVinbPU/Il
7S+xeb/ZzSpnc7RctKk3DYLIoykQAjXQrDIHqKVjoCLPJhGWAI5tmiTgxA93fPiNzk1to5G9njh8
gq+RazB+0HTX+bSjHI2gz063H5C+Yj9j/aP5imKIuzCyp+8E8f5MU4D8g2VfRmQYsIrmqD4GH7Xl
VqdrgCRfSND2UF4bc24mCWxgwhMlu2QOT5rwEeJ1Ax+pAnWwtBFRMLPFiLavxjGDWevLaxoDZGDw
3UCgURhFWA5I5yWTzYNGwmlwyMYtfyOi3wJtpn8fMCHnl8EaSWtR1IMkPd2JtMcNB+SeI8Evygud
Rx+VQxNU7xq77rKLHUrzQMJ8iTeXrfUN544PdqVFVpvJanHZV0Q9Ynbv1ViwQUYgawJjQqjvI6W+
W+rkt9ikeR1lwPgb1It+7g8j2OLo3njWxDdyGvTWwywys84B/03WAh0YaxytSPkaCr16e6Yeq8VX
EvQOSXygYyOv2tPvqQEkfGSrtGzR8Wa/7zlx+kcWJGBKbu60O6B+r/xO/duq33G1vDxRtuDTtruW
PyDa/aJbqw8LPlFS28gzUSzskDmSYCF0JkpX3L9Z6w2pXX/cmeTwi9fuq3mNcawAziDDXlQrFA44
R8K+cG9KIB8z+zGh8lYDyAqy27zK5Chk0RYHxMrOioNZwGVhihqUB3hwx2b2FEekd9JYFIO7pDNV
ZtPIUKGMcGOPIKuJxLexBHeHIgnGK9/c6L0QrYzqozL5Zx6HSuIiDg59QtbM+hYoOCuSQJK+XZAe
qBepJ7yj6UnOv0rn9QX+gxUHwyr2kPnkz5Y3B1bonUTgavPB0qn9KG0lN8fz/MYB0fuFsDYc/f2y
EYjtUdDVXrobbRQYrNsJ2JuAAoqujthuyRHg8D685g0XasY1m2N2bHrXgPwMAw9IZ8Sq0USL7Giu
2+WO7Fg+sr3UdfU2vOeoRsak/tP1ZJmt7jhRGbunRwdRMNEhk9Ys0dTUA9qngR5Us2mgrkGQqPB5
G+PaGIyUpTNRg7ZmX4fEvKVW8/pQAu0Yp6NOuotomgnlJjWcLt+O0/uhlLyigdUBBHFmspWaUX4/
+lmPLBf5QHm8RqDgZFzFIhMpkBP0SqYw566IvbE0wvD+jDYoFqHBzTp+YM6tqZ9lcRK1ldZtpfR7
iOZNReTIaUgPC9kW8jX6s/eaJbGf26RZdbJ9E9yI0jWHL+E8+WXDVz+nn1EeKp0vdO40p3/KoNN4
yBVlL988EW2FCg9cRVxfZK9EeOppNtpX938sndmSqti2hp/ICJBGuKUHse/zhtBcJp0iraBPfz5q
n9gVtVflyjQVJnOO8XfjcWgwH7PdTd3qfdOIF6G5Gq5g0Kg7irc7KAjqLP4clcvnbF5PSYqlnISv
yyABzM8Vnt1qlt1yeqcoG6tECjk7stSjvpN+EW7QD8cJNqaafDsLtWLZeEyUQ7HVZL5At8/XkcEs
v4krUSZRbZRrqXN1Ti8FyTL5gn/1i+KkIZeP5D63+McEF6dNbfRPGW50OaDfQoNTwiHRHZd2+1cY
oqtx1Wzpl6TFci8cxafJxxK7QNK8b2s/3mZTrWPwhMSWBV9kMo9iF5FBbQyRrjDKh4uBEOZptfWC
Yv0d6uk2JbqJv0xQo955pwpjWbg6iStSGsvhQ7UbpsAnm7HT0uZQXPzOJ0Xv1P3EzoRRw+B/LTy3
80KbWKT28x0+JEt/mh2QCzN014O4JM9ON2dIzGKjKEc+BpK/o+O9sQzVxJv2Xv6jM7NvA0RGAE2d
OipFLfNv4DJGKbnzjI4pMzdKO2fKarP7Uirl3KV1nLsVxatdJd73docUaPI1D4BEotu8KK2SoF7F
qkqHniD9kW5FPhIyk9dYwAD3JkZzkAm97i8Vad8o1zqC8kwijvl3Xdk8QZniKzdiAJFStVAF30BD
xIV3aYJ8N0i/7udlko/36ZmjaBQ7+FKEd/FgDifeSit7dKuvqdP0i0fttqnDKIOBq9ovmcU87N7r
TLLlzlJL59Hueg6R1nxRZUrzQXXFOJzNgg5h2p32SywtmZKdLhHMhG95rMcaqSe/xY4fLiquKZv2
75sHt9yqSTBld2dkEjpjXN2xyV/2zEgEpWuN8WX4TY9VWcAqWPyDZiSbmt1PKVgqzdzjSFXcq0tB
XWql08I5PX/fpf/alPSaMgDply8BWTJtamBYpJE+yIIaWRJ2g7g038VGe5lZfokVo+52wn3I4MyC
gmlrBKsSgZJb7XQ70MSQ0TZbZpWlYdKlwJmaOidczC70eZD258QZKYlIyMzk3EsOZhFeUCW5PUMA
QuarrfEp9B9dC95ctee6kG9vZnYTcaP1W7mwht3rs9DSQNXWYnd60dMzsimerhqYTJraIuilRUoO
tLSO6YHfzPfUwGuewTffSvm2qun5+8LKBbtvKMniZaxs8qdXwc5idGysGb3HKz139XIywB6zpWfP
gzRd591vLyM6Fgj8fpvF7P5IkOIjTAklsIOhNmdT3g974AdNQYVSf/rDc/Ul/7OxhJgAJsz7oYoM
T9mX5DTwt6Dz4iqKCKyrIKM4cQaY9+JHTNwyXqsitAL6wv7Gf3SMwEo2quoks3v38HNMmoKj0Hm8
XVLaHpes3ajgps3+o58JyhxecCLvgE8r6KZEWnbnZY+tlKDrW9ezVf7dxLi4FMKdjVZ3mo5343Ty
6d3MOVi/HI2vcKhOWWNK7ZIZmk0252RSIlNrLUV2H8qiFu2uuzTZssNpAkT4ch6KywOuiPYD9SUL
n1MwMpGRRIo5JfqCM7Pw9G018SaIVCq3gy+pTmpmTbZK5cIHlGWQ5HtJDXCWPsmmI0pAqlyxQvJm
z0p7PA+hCHuzZjhIZtVfOG3nS/Mlmk+QJY7wB9v3xCgbs9GPUbZUs2WU/g6lPR1cYsiHbj2N7xn6
MfaRl6m/rFnMPrzMy0M3poA6U1RgopPf+Xv03ZHExHivAf4jJa/AvuQlO11eMV4k7b1Pv0GAJcSe
ipjiQbxCQJqr1My/8krpWWmZ2768luvxcWV5+dRsKG9+EjCXL8r9Zvq6ts/zS6Xm+v6yozxpFTWb
SkaBECGx/7tlVisfUtEvkgyVxuL+uLMHkeQ0ZXBJsi9ShjNWKrfZ27okiIcXkM5Y3YFHApXXTMUZ
9yz+i0x2NR91PUoIhqzllujxCZgAh9xxjnQUYF9BT/yjUGjt9NPslq1Y7LExJc1q5NXNNEM9iRnZ
SVbf0+z0cJgoGB+E1G3GUTh2HAe6Ekgfq6KkQStTsh6dCh8rnpo1r8MAikDxwCXXUxvq1puupS23
Iz3oICqSoW/z+4TG8gEJwIystfpP9SdbwBVhdx+btMmVAuoCglqbA78DHRSSK+od+L1X8JbdaOK+
hkB5BU+W4stpYobjBemH7z9FFxYyVSjj6fKZXQFNgB0tCNf4ZHYrMs978X1ZAoicaAsA4ZCxqbR7
Zcu2GOtKYXAbQJfCa9nPZ6+gQ1Pxtr+SN+MOl1Cy3eualUHzChO+gaemif4ExHKs9W/GHrmhaPr0
ZtNveBJYAqzT8g1Uy3X5H1OlYYKDsA7ZZjmDn/Rgik1vY7cramEMG6jt6Gn3o6r5VzaEM4+UJZc0
niwMNMghM0Ds73xiC372gfbR/OjS3MkUmmDWcvlAvGHK7TGAHwz6ICJV4CGg8Ieh4lHuWDxrXugb
5D+TE5DwLvbQdb1pNyn3FQ/ZK4pCfpqly1umv74JU6e/93eRqh+OkfIfQg9DBB6KfTxHNnQFlEXh
FV+fV+orNNrF6v4wJqTfJPZy2NC57+k2RuH1OxhFg0wqc94894Zq6NfGYVzCRrdfv5qVOaJXz99m
fsn3aXgf5vIavCgA1TBEcqY/v3GIER3NKcO1TkjRmYqRIqdkrW8InR2WE7/3wSQTgsJf/oDszQdQ
XaWrZiWEdWoyMXiNj4fRGhWSur83xJhIRXp6z2vv66b+YA/LFM/yN6CrhzD7OCRalCzNyhJLc0Kw
9WC36GCLZcRS5ntIc/75PFeT2XIq2eJn0Q3LSPXl16LKHb596qfifEDquWYPk9fCv7qeb2U1LCRv
EO1oDHbp14/MFC7RPr1Loq1vI8I7eHQuXPy37D9/EMRg2YbLY4MbTh/mG83J5HLSn57ytQ3jbexJ
nnKjIPunkOjtfE/0956wrqEVK+a+0ZUGL5bIhFb1zj6zbRwVX7Z2bvzKd0unGwPk6a1rAzBRDNsI
bTlYM9ocfuJ5r+dgUiYduEdL+BP946HgqqQ0cvGm2MUbtk7Zx41AZWqkXvuvR3QWuyxnV7mhK/To
vkp+gOIfMhKoJQLj1LdQlGOzGAy374lPi6rBjIJuUwXp5nmYedXhSeIYbwfpD/Y2exaoiGys6bqy
voGwiw+yT/d0LU+Uzw7fGjDGgF8jBvG6dx60mHzOyTYNIAlZvA2fsnJr2Khfoj2P2fI3PsxszWos
fSOvRoF+BKNnzrazkR7ghyjhfRrTjJ/6zpuFeu9R2XLQIGWLzYguMXJaT6FxA7L6j8CL7zywHmcU
j0t5y2Aeo4CTjOQAIuVJxQdzwFRhi9vxzlqpS4+oloYWDlvxhxD89i/ep+Z0Hf+o6MbohGd2rYxw
zEJGSNUG5K0vJyPXvNP84pa7+ra44R4YL2b+kwcTm0x2YR2HvVNeZwiOL1+bCDzG/swLptLF9ntF
XzU9FLvo0hI1wMCUNdA3hxpUMa8Dakjw678MmGdi8hQcQPyswuvPMf39cGrngi8tJ8toPUBajcSW
vFN/eycietlgy1P3EhzMImWrn9KxgTrJYN0wTl7qP455yOxKp3Mp3sDrgJVgq6d+7jcWFgrmSEJz
kzy7fNE8uVRAlQ8WusCBtEQtYd2YGLqcgHYyy5BCFRyTWlI/JRagjz2bK/MZ+jI+4aK7jCLH8WML
vHKHMfFchY0lA9YP3H+CQlJTvgJtOFI4tUWjOlQLBGQlMTamAlnztDPnyRIZvJn921kTHEmhsuGw
ifaPOQ8pqwFTS3sbR5WfCmi0TxJwOf34kIwAXXN/soIOIpspa9rTl3QJb083KYJX03NjNRf+tJuZ
nGmcq15p10wxhRtFJRcO5uxvFrxtLovT+TOXOaA+K8/Ux3to1jCqfMuwmS0Z9cSQK8rJnbbTVpMD
lw2u8dqfX5L5OVe0ogT/gPxJJq44mLvPqrXxuzb8AdJ12e3zs+pNHTbA8OlTUV2Ax4zly4lF45Kb
TNcbV4OtIGqwKbYhPDvEOTHqUbJU2QoFXlpzAGCYE56sajBQhr4stXN0pqMLZgdo+TMK7YeRbfP1
06+R8i0hlu/tAieXaMf/nmHkaP4vR+gr7EiGEozChf3Yacvp9kAZvJt9mBsJoDLKkBPAcrp8osRR
sWGZdajiNdKuSjeBhEiM3Pl4h8v6K6IIqyzBadaM24QSoL6HjkWmYvXeyJ1ht9qLu4f7tCAljCFo
wsb5rFNfca9/iRvxWlzTSYBTYqtYO5gxZIotN6jnk76s3BfdsDVrF+cgPgvmE3JN0Y+iYwLptxVO
N0TC/nM9/LGZIPTJeLjiTXs7CRbw0LaE9ZJ8hr2Z+p967tk2Z6biZls6MgBaZjKZfwzHs5/OzO0d
0CpHtCsHFwGH8ZWpmo+J3YUU2zuJRAs0kwxbaPwD+t+5cOqg6aC6AS+gsgt3Om/RsSTL7DrFE7ZK
tvVxasmecONykB7/L2FI3h8dD/ZPkfNLMeSdIBqKgHzMfEi+0I5FOxTJqF84ozQIE2gK3QGtBtWW
UW5qPkq9H0Bhj31yyxgehYdQRKPusbUxZozq7h8Fl9yzQfLYhZMD6xUbRnN+noWLuMXICQAWZic6
ASQwINgZu83sMHOTZbP+kpUnG8UcGGTUQK7Rflem5uXMyXwcxT9OALOe1zdtny/Q9jpyOPWmjXng
bEBjgaDcjCm9aOyMOtAMF6MR0LO4beecF6OJZZdtBG4/7T6OLKzguE8EYLsFhnDjfW8PayjlE6Ub
MhZmYdXmxEd7KVtCWK1iZ6OM+LVibGpXnRc/KMzAuotQIo9OmD930RJTQGInfNeeQnkzrrX0ktnZ
Rrekf0iMeE30O+QHueNkcgGhHV4dN19188fiuRoOUy/97fyG9bl8/cOSFNZ4VxKjXAyLKbae2qWn
3RU8VFKQM3lFcKZnfEGW4MlYAxQEEBqlWGHy3tzs0M+vbKW5T+5qbJHujQYeLNY6AnS6VNwY834G
V+M41laChfoOgVZsDb0h9jgERnGUI1DOnibrxwZ30gbCFmTHledvbozoPimQvgvlTmF3xWkjBS//
tdddcUyVGQ7RKdtMehOJlC2azdSYbCQmw4Qzd7YAfDUeAaFkTnIQuAZdYgMRelIw2XysbF66/bw9
UKc5bEcrbBUw0E/KBWAJPgs+zVAy6x81Nz97XGVsQW3ABO0IRxEzEzo0CvArpuTyE1t4Ku+NK4/f
yBxoYT7xu12Cs4F/qHLQQwn0HTQwLIxJgPXLeVrDPSf+eZ79PGzqSZQSX7cLVaZ6M30q+zmgHbcu
cN5Otokd6vlluo2ghUABjfdP6erWF1vTJdrOrHJxbdBq5e7vtWbTGBbCHCEv5KuGrK87Ss48tbJN
O3WqHcz1GrdzusJG9TxNvMdiepPssR5+m1w5S7PLMw/CnZZ6ySoN03VR2MOfzDFJUZ2eE1xSGex3
h8unCCfw8TpLYItmGdcRZSrViytd8puEBo+dgfqNQDht28Lb3x937pMKTheSfjKyyRZEYu/Jp5cF
3mJz9jE7GbWmO4Har38EFpaOLQJJR24Wm+ynWEj3adiH2XLG3aM5O0gsslGvgBbBS+z4/F4CtVkS
M/euONEIglIg9BTzuWfgrVsGgtXiREf1EcIMuINZXsWgPbb2uJHTpzmzcJQfNCd86RgL/Mm/iR9z
LtypcpwS7c9y4u5QhB7kJX8vN1jZ5G1+Y+HKKJROnGfFG980k8JF5P0Bo+1AejhKt/k/9YzJN7uq
uzhkXRmtO7Xaa33Ug3qrqBw2Vk/tbkyJuUGVy3spsY9NIC4XgpdyJOG+xHG3e6OjhwZmqjIoCj6s
wXwxA013mFHe3oWTipvzrvIIMBUZGLGnI1gRYSOwBmCBZyToPltTaE3xWDVWZDAQ+DgJhNKv8Kxg
Vkew+TFk9C0YK4BjI2huiTBKYh5x2a3rZV7wUZr1+209ZiYxaF/zQ8prKGDwWCXzNxjTPtOtcpt8
Dgl8+VZhyz7K8JpfZsjb0xQ9jtW0XqS7kWLLVOrxnKtTgoRjwkAuiErzawqJrZMySaAJexF1oWZW
cqjptw/HzV5tNuK15mOkVkHsNO0Bg/c4YTUvMqLYpQTtKKHBYaGtIYQa2Ah7PJsJMsMg9nT4Imkc
7bhNtAx2Yk7KPwVhSGqkjdWjjyPdg5OKeTQ8pd9xYg9rv+OtJ1aBGCU1Be7nBwzjADoiM8m4JODK
SrbFUvzTfp9cUVvlq3v1DEQbxv+oiyoajn/8fLbVJLOjJqUBRZW/FZxiyZc7KUy6m4iBFYtctMrz
Q904z88u+jiydGS+AgmuViF4Su6R3p58zWSruFg0kS6W/5Juq0EXRjtqlYFKXM4OXbRKP6fpAzuP
xQwUequB9ZpGpo7arFw+ynVZmfy1/vXyqUXwkCqNXnsC8SnjMv7wNtJ0m9ebgu7haUWIzGqQ1ICz
fZZ702qPnxU3arSKht0E6QMGaGbeS+agzmltp7iq6G75A44lGfdtoOB1eDj8ku/xWVJbiH/xqB8M
0SvE6zQ5wOXvv/C8Og6xIvyIYHJMczE0NAzPzXden6TtY/557ySGvRTrZuJ8GsLrd9pnLcm0X0Qg
TH4mM/NVe5Lg6m/r2cIhAGibydPVn3PttSloxWWboTX8bXVuZFvEjYLsqJh3Dbl29gObZ7kWhh0j
xV5AI6L7eTj1xOZ2SQiLG591oU/sGfR2uvh+bVZUzQRBHRbImCYwGfB1zCA0SpbuazVRwHNC5bUe
+BCf5UtfRbHdYsY6x5SRncGgGqUxpkxScsZWcHKIX0aa2SXq6J84sfrfhFJ08SSVwniRs/6Tc9r4
LKEDqBXwCkCGkPGuoZi/KEjocmsv8jgu7OvLB/yN/V8eN5AcaQl+6bZ27CMb8jOr+Rkd4E+X7hNz
FGRnOP7KjSyZwm8eTu6xT3m5lYIqBNdBQ9c50rbwgB4Pn9XjVJ8oITz5YTZn3q8WRv+AS193IL7E
WqvGxCUByGC0Gp1svGhJI/dAv9gwZCf39Z/8QfSN/fQ5k2NOuIiYSrDhzYOHUP4tjqILSLPIdvfS
VldEt2HA48z83CZsk8/xQzEMpCfHolrX1y9CZKqMIQ9Eqvwrz9fXBoJp1tE5bm1uxHguaKePj5Qf
EH9Xog7c1T/xb7XKJ6NTmMFfTPopi3FWo3jB91K4X9ngmO4hcQqcAtQeHvcaxQ+lv0qlo3kFJS3l
Cm/paXU+D+AGxiYzlEVJo8CIdff3EpvtogjwQlNoQhtHzkArBCWKRB6ejgDmxB7cF+d46+J9cvhE
H4fR0R9smyDBcOGt8drxpsxhlZm7bN6AhYBr2SAmqI0nYBbjy33m2nK4RGaQeI8lz3UXwsPajwUN
EgW4unvbnY9WnJcZvVmgRm5moNeKrzgKrPEoHeMXGjt+WcyarJ0szHT0gQ01fW5datbL1KHu2EwF
TrzprQgk+/VPYWObLN7BjDUIYEXr/132vy2oCb2Fglzj4xZcZEfgBGUeG4nALWZRxnjenw79i9GH
36sO1frH1dgRe4KXtDkVh6fTIKAas2IZZ8iYhMTGbCiEzSq3dOT5g6MGo3gvwSsnZha9CqXHKt5J
F/xmqk0M6x59zqKLDawWFWI2Krd4RwLeY6Pd+l2z5mhg36/CAesFx4rZv80HgnUGJVhSUCwVMzpF
xgfM5uXPKGv+kAGw2o5fslAWuAvl2KgAxiG/CDIufmOs1xlMGuMXGeeQBcUC9+3ET4LSrc0KoI+C
arjHq6Y1uhPHdfYz3GkVJwQWbMfqFTrgMvWr3wY8ldtoqFtt23gPvCI17oh8+8YtW1qj7/MRcJqd
CUDg9lEKhfJCW0w8Kpz1Y/EotixRNWKIa0bvntv1XaclHFtveuv830OzOEJTPlSy/AbgONlf7HMJ
jtOzHmhe52dedJpal+8GIA1DC22eWQKnIrC9Ket+/vihaODmM6sr4K3rf9p54vIw/tAI2NLxtS+u
2RJWdCGi/D0MNidH0G46/7F8+pGn7imsWN2ZTeFOeyteZr2RyIaCIGFVBLOjiorwWh7rvzd9Dq0H
kGEg86468INN7IPTrqhlVnTu1O40MsOIVXwSS/6leXYKDy0G4BAdV4k1n1oNO6VygZ4QbhkTF8a5
C4mNM5iCNvvheYooYHNLPj1+hkV+jk6iYmV4WyvaBVJtth8KtphSdccr/kQ0uHgVGj+ZF7WZEkTi
lk/r9Ta6MD6Hwvr1G2ETQCxYW9lRJ4YAX/RZQYhzrv+gIQIR2IpNeWZS51PE+pMF33SpTXALFLr0
217FS85cjGtMZ7MoBHYSIIXsQAXM2SI03ZrqeDMKt3RnA0rg7sZarqDJDmPp/2nmem/+7yuvlXrD
s/zTrL4/dUBzsE62VcjJAmoAXKGyoTb0LN1uOgH7mAXjdlrlJq81PRXUv+l+hBdKt7shuQgenh5U
bGnNa5xkrwIYFacBGmankOasu8ATAShKZeQWhfWB0rPnE8V/UxTJiFtJeqHvxEA1CdUl732BDGpM
R+hxOvAkZGZ1673XDi+o89hym7maZvkTm7NAAFwFBEJ581/pTQ1W7Zu1On+NjQm6mMvDjclIyBbZ
oj6wic/wiEIX7r4H9sa98teEtOIAbY9r4+t/T78/o9+3X9Zgd1YPzG9cprzVeJdsvgdWL3TEXLoD
5FARFtAeQDTRuWKq3zK+R3t1X9rfYLAVYTXY4y7+AHOBsT41t0k4TyjE603qZK66nYq2Qhm+EjyQ
UvTzhXEozLY3p9s8M2llhosYeS8Bae3rRMBC+avZRGa8buK/1xxLfu95bB/xSmFXNmeAF5rR3T4n
6IgnlQF9xvK9/R7AC2zBw7nGYbR4c46+9o/rN+DY++BxZ/PgWHruJmseswm07wkzp/vaz4KKW8G2
NGM4ojfwgJxTnOYccJv20J2Q0e67eWT+oSvZvhjy2Jg8ROwh0df6zHuWFKcQaW+5U63o/Q404Ci1
zPeBtyUdYob0HXmPEWtnBWHb+zPZ6uafEw1IyVnN4gLUOExPLawdQxndYlN8Nh1YICkxSfBGEjCh
WTGexKSvKiAz3e0ZkKDtIkNzKDZM+n8dycFS/xfvWG5sp9DuMUr4++yuHIZ6LexTPM8A5L/mLDXr
JRZUwfkCJiHX3LBZmzDiYHwMgHVF85Bakt+cJB8O7TgL6NoWjBweo3NWxAQZ/ECoAxvBe5nZdbAn
GyRqq1EWlbtvukc6f0L6wB48kX1SNcRN55TsshWOyNEdO7nUC3WezF/7ZDlzYzPDwVbNOYGk9fvC
QuB3I6jaYgjjutw+qJrwzX+vkv0I/vfZHoF0yLns0TYmSO8A3sBmyCp/HGZ+fOM444BkeVAC8S9w
BJbeIT9NfJAR9uLsnjtfDsu9hkb4a4yVeUBxMufrBA6kS4x5+ZIndKmsATN2syV4fATG1VkRkCmD
bp0amn4hbiaLaPUGu3Skg+x0Idud9qu40oZGl/ZmyoFa40zjoJxDTLli8DkDQgJ/dH4lMKKAvhaU
9Ax4bqeXPjxNfRerV8Re0eNo4yNO5/JpWD629bX4MmjWLP8esD2bMS4lIitX3PTnJ/tOQJ1KoaD9
yiAiOp6G4vziw5Tu4H4gXUQ2LY3m/R8WyXBwRiv5bJ3YqNKJhNFY8yBMA8iYZnKaUpXMXKAhK7Xk
+cP87vBmWCUj0AtTw1Mo+hq7FRLtTe6MJzB5X0iA+HZ+FZN3P+aZ53A+navgf5PxlHT0Db38kmwd
AmFw4jrNKR2dhfwWQEPWRIHnsZkjhZmLNNPCOd5/qJIdeV/cqjc4e7+GtGN3pgOaLF4AsR9LOVBS
Gm9UcUDO/53ChENa6hZ7fO1yPIRXkAhEyMTMAc2oNyCiJ7K47cOLyXLwbfX8DXrKiOm8WWl0kdoq
9ZFAmMO9WXGi7J/73OeXvjlI7exvxDXp6HmbFSjFltrX/QL8xdSC9TmjJ1nkwNFs19kCW+sUDGnH
4cmxSqKno96otuYTS942gUYNkoMyklvDM/AqA+2x+IBT3LNyCxSRzczZXePhGqxKHptslhBdKm0o
uH7eoUpwkEZWdKUgmnbppQcwW8gNyF4dpJ8O2o5OV8V9nUEEAFNbcLSvXW8A6ChVH/DdxvDLWNnv
CodKTxGNo0D0K9J7PH2NcAqoG9vkdPSzRkvdp0zM3MIFEEl3bLgXZFK/gjvi88U5cZMD8BeVk4y4
bf0C2bTo/DN7Yv1D+Tsbt9UMuRZVjoaGAd2i/d6kZ1IPvgDbWLLwRMq/bMY5RdcsOIHNLGFVKH2n
p974uIpF6qwt2Zx7IOXIVDyM07kxs0gyGyP4qZfLUUJm1YgnPOrEmiJGcdmAi0XBbe4bCgZm0osA
I19inc1HvMolS0Fol1p5aj/qdaAfXzN3SL1YN7TGeiphn9o48ztQlLNM4f2CqNbdkSbAImYekm0M
AvVgCDGmF5R7bzeuLqAiDFwXSOVJTcYrPX3lY5bHFtYLU/1a1CzQKzl220cgJFYO5vlGnzAHNhB7
C4wkWcZsO2d1Nd3BNTofssrR367VHYC7oxrscMSkhhw8l6eDUxpqERDPODzcz/zpUAwWS+H8sfKL
dgZiGEG4cXpBeWVTUUaSQAWpGnH93GxbA64XewK8z9dWqQIrjlzKzZYS9L/glOWX1JXdl+eVuMSr
CEAi2q0bO0k4syaWyPZWH58cDvWpRnVHxzxbsBvSsz5X7CO0po9jyfheHlxkEZTzghdtYTYoQ7Uz
M3w4z1lPCjMO2H2IABmNyXwMWg7rvYAQ8fQ9NYLZhxBL3O+O7WGl74SNag+r+MSapA5CCbHjjczH
1YyTACve6FrhuVOXHzLyyBNnWYJ90kJkqllQuULHnTQqYslqGxKcIB/YgvlgCBit7MDpL9yABbsb
lnpyQkuP4vT7McCX2hGoRMEDXM8dfEHuNI6wVsPR8Eukgl9wpLF3DkCQxVKCAJxSh34m5tOCTph/
pha3O/odH17ciR/n/eGBMIFM+l87IbfT7LGojuv9wh0C/Br+imNypLXhJv9WfnqpA4WOcBXTbo1s
m0pYODE3BBEl9ptDFaUxzSlOKtIDseu2v+duTAgR2UcfCxWx406hPdumK/VkNjumv4IOpv+Krx2t
ZJ09rXNiFzsnRgfsEBCAmsEudOCmOZNFik/XvCZBe/ge8vPz0oWQhGhNneFv6gih7NDAXEHR1NV3
g2MFanF6mhIuBvjKrVfQK2E5gKiClT1qXEFAkta+juSffqmpLFqC5IzqzB7WAQjkjgR1vXo6Yz8+
cXOHNonNq6MfhL4jOUTyDRB9p+tGiQD9+FHDrt9ZAa3jhktuzdwveRIvNo1/0xUyLkTMOkOArYr9
n34/d/o5ZCKSKE6wNzs3Yyzn74OMKJ1Svwlr4HrKNHpvjucNkFrFl3pM3wKZi3BzdAS4+28QEIuP
56UWpVr6G80bH7iKQnKAgKhGuiQloS3k3Oo4uqyJK4Qauxwfb83ND5RFFcq77NideVws6lfhVPzQ
IP51YXEc1TDg6/uZP/FZI44eAG6OVEbrIYOCcp7Y6GZBlUiKhV1Gv0gjP+5JrfPvBcYvb4vf7D9r
2XjcKOz5kBA7VldvNfvSfJ1YexZPF9k95EqaxYKSnno8C0oeZoynQNRP632UZ3DP7aI1iyX8js6t
HYUgMsPhVWQjymKyGGz7ENNhV94YSKFR3aFptb72yO9BbDuc5GAShU0ztByJAQ1044FrcOQ2JZbY
i81srC/qZbYFLJ0yB4K/42dGDOfKuJ+5ti+8hl1XPovcCF+dR+BrtLrUQ7DNGBWZZe9GWC1z0qBY
EFB6o1OGR+xahulR9yBScDTnK3p6OYNZICtoDrfXUkFNNrmfhvJeashnFqg9dlx6lDX3zhLeHO/0
nDamVMyQweyfQtvNvRv5GOykW51a6AD0GnzNKwuK3KHYkg69T26FoTItbbJFTFHCMKswNe2iB9eg
fKWBn61LjMUduGcIfhR+Af85hzUqidKl0phLuIX+f/vC1qW50aJBHwqB7OgrTJkuOWAnZQ0Lphnf
BbAsPwa0syavzhYP9Rb4NIcMz4yxJTlojBQcq832SA/rUNgGuZV57XWU1bQBKamkJEDkHahHqMeR
gEA0V/tsKwakTFnvU+vNDvVJt5tfSN91ifHjs/6aY4wNG46XLICJ4o+RuMXic5uiJvgeH0t+PZJq
bhhL3kiwN2DaVazX2HgBYkAIAlYRR9LPM7j2yJ44RBSNeXuwnT/yKf390mxW1ucfN8FIfoSXBdBH
wml2KA79bfJyuED9qQalSwyFgIuezXqVBSAQbObNngOVjboAbq5heFCmtegG16Kb8zx25gRwGOXd
LkXEgirvs1ZsNGUlujtpq5txmP2pITPZscMHsE0c4MU12XI4znnfe87Vc8fSGjd/9RfZhQ+LAtZP
JcYwceD2r3nhGdM3b/gnQAGPLnQugPr0+/9AGthVyUzZxRo7oWynaEcihFzVGClybinlO1y43yHR
X0QeC9GoOJeoYa0v9KYUwHTNFv+Pf874ETQojVX5DDCnX6IFB1Uap7KTZQUPFowoJWEgxkl0x82c
bcEhcsUlBoWASnKWccKuNO4AHCkN5UjAQNu1pg3uEtJ+gz7sMaqzfv4qcmY6Ttijhvf5iLONwEA6
g9w4ZiZfJuvO+EftuvnbUfrNicTPFuBePD0BR9WFsjuzg+BjLcfScLPpjCOdlDH/g36Eg2X79sGr
BAAoeGfw2BF1nwW6+4DLIZn+2rFni38kMxvd7lCCcGVBZvDk6Ztk20FZNiGCYePCY3hIjD/POx41
zNu54T0OiFj5X4X3LIauRCLAThv8AeTafxVtTEwRw0M8RRWDFJUDlOcb9zPakY+H3pBJt4/lcjmW
m73B2/b+UprLJNj8+0fZu6q8dFRs8FpUmuYBYTQ7xtOJTpxbo0LR4v+D3bK37OCPGC57QxYLByMN
vZnNMW+Yzb7zr49laXBhdsBR/wTj0JOGCfr+8qkaXXX1OEo0SqmpLFXrZIRBYhD19TH4oFMqgNq4
FFekYRfk/fTaHKJUeuvf+4At7sVZ/jTvY3EImxcOwTvoHfsTLsN0z1taat4DrUAOagWGCe8PvkNx
KRuNQ2voor2DcORJKefjz5O96Y1SAZP+XkBp9H+EnUeT6mi2rv9KR48PcYSQvXHPHchLCO+ZEJhE
GOGEhIBff5+VNelTUVE16I6KvXNnktJn1nrdMpyu30i6XV6M2636uf+egDF59ThzJ9SnJ2fdpQWL
+b0eLImJkqoe+fwsc7AwComHdyWnq4vFwdlWXmo53VGOYBRgF+RrQEkIAubqeOV5J5JeRAVwpoeV
tMS1xQ+vWPZV8A37tAiLFeIDLdWnE5iSdL1GDRzydH4/wdPjaa5l1SVdC3VPN9kP7rwErpuE/xSL
puLbzrw9wGXjAhAdIp7wgAGzJDA6puPRzl6T9w9Bfry2ydfv3uLFhBco0X4Ob5zayVl8AoiXY5o7
6cI/RYqH1iqiqcasyY4gjKbd5l7ywdLZJlwocNAjn0tjFg5/Tl7cny26LXdNAoTsp5LEwx1f1h5N
Ft0QzukVbbdpOhnV5OCQYSSrOWLlXimeLyA8YDzst2TNEHduRHftMiIZkZzT/zkjZuzDITExjZba
drep43c/fInVnkQjPg37NQ93U6Oz6niDzEv82Szt+pP9nmzVU6w73KLoKbqJOyA8jNyQk9tIgQSI
j3LuMHe90uNcPjt7hDLOhBfg+ogm2L5+N5rsEWoREACHj8omJ4qO+t7dkT5bCager3598BTUjjbu
g2slt5RF0HTXyZXmqssuzoJHm+eADSCMEtZkP10UzmgSTbXOfH5zer04uDnT3eATjbrplmWQXLiC
KxKWcCji7K39uRiUmRRydJabDSECGPgx/nqAyWhv2wwWDcugw2DThzPnTNsNdnZf7w92ZXCctgDO
gC8CECcssiTMoDszPZDgWOfUM52lHjC155W+PaYnJIh6+b5aeEqJ9QJs01F6HDqG30AZwuHZYKXI
+QD2wHLBVAtU2CcH0stGbA2RA7GgZOVnXIW5u7s4814wPvW+JJGYEXUJP1DHhEoqFHBo5c5Nx0iK
uIUkaJiPX+TDmKNTevd07xCekSloRH7J2GJqjTqqYbBA9KE4wjZUnGtg7IeoIp/Aae8iF01cCUKL
JDpJCSb4CO767rQktO5O2BkyAbfhAbZlSHiOI9mIlx5VB1H9Kq3mFUqFuyNAQMu7A3meAgTT2dEw
XGIZ4UZ9wnqgdkOCukWIRxWaRBE9KPml/C+EHyGJmJW8VxyQFyCzrhu1HI+zd8RU2Zaz4y9Rn9CF
tQtnArNNX/RhUCZEIJ/BiK8r9wE0eAwsu91wvM+zu+ajsIYHpzAagduykLzBiI0qStIcOQG1YyLS
mb60UK0BzRe+vlUTWhYalnPWgJQ4hhdAzHdEyMnJI8OjfQ/Un2CM3t7pI/saiAv5xXzhvp+y/d10
xi0c6P4qRbuG1keOpysY1qzfJ8i2Y3gFIgFUsTg9J0ztSbsRGAiyFBY3cr/+eyHHxKjLPFSCYfj3
us8+5Ny7umgvHjzIRe4oPbYJlgHSmt5U5ngx+NYuu7vL+Bsioo2u3MGTdctNacP5Wnna/fDmjuNw
hgrG891kj/zTNUeMs9kn3dKntojTVOqfJ6LMBZcQwHDAoy8chDSW40a7bM+acbi7HhGfMEHezK9G
xoiv9GZnd3jwKJJKoqoXzGsbVO6AU0Qu0lHFGpDLqXC19p12q+mPDsln83FG3KcrgfZtb5R05dqy
l+uCOxnVCUDhgXhrugMEkypUzi2mzjrGL37EHe1/MVywpsAyDJJIzO7Z3fKwodtflEwzfxJFWlc6
M85NBluHj4YTdvmlWVjuurteJ9zp+x0H+5TXHS7bbcqWyhmNGCvGOHkwrqAdTZDPsBNZjrRrQPon
gONfyjeK7gxmbVekArepU6JBp2Njw2Y0KhkaNce8RDaAx/UIE2PVIigjafnjEs6BOwPeuXJuM2rl
wb1TdlYzY0ZGC7CiFaybLk136q5H3MCH7ix8saZ/+ne24tdN6M9A29ssDfKxefC4CJ3Z0f2wBil4
vdls2yebjNPH2c4sJ6GCV7wJXHc9G+wYWe8MIjeRy1aO2S1dnSnahu53KLcula2zWK8nAHOtPocO
05s6PP1wv3tGNVExrjfvidp9HJjOnOiGNQ9ut4NRjime5C5kZ+2meTxtD0A3wDxRi3Fayg32IU9J
SThToRU6pI5jtmIRsS6S43zSfXD2Vx6rTfXcvUcMF3AjEw6wqDlTYpzIiCIVWR7p77tEtIz3mxJj
MHgF2qCUk1p+MQ6LdcJREe92teP5s4WfiB7y4rQjFvCESkCHfUt2Xlshhf8bEIKyFRN/kyvhnpIK
hNQTwNAnAHdoSmN2SFAzhCU6zxZXOMKp+++JhggonVByMhuGhXBpyxIz+XUHVyYgvGJIGGwpT0DO
OQpQ9Bvb176xNDKcog40pogECKId3Fuu2Tuuj2Abkn2cE2ytBYQcdyBxASBplhvhi7b5QBV8iN5I
GqroOje9I9U54eYehA+Rrod+a6v3vj112GS/Y4DXSJg+Q1JzAp+G1DgDHIuJmuZ+FrQWGVAzCO4J
OWo1E8mowZhSunN2JX0eKCadKAmCTJMgvvOxJzmdprQpSC6hkqshakVqQv+ZnlCtsys+ztTsGR+a
6h3sFtB5oPcfM/i6dsu/Au8yXqCt4CsKj4hb84RCmieeDRXYJ3757QkQqQCKdWqOfEA8NhnpMFzw
EQcEzTSJkxiyY8gdCn6B4OEmeQwFstaWb8zykOaClLmh3ic3OpUFB05JtCPVRAIG1sGS5727h4xx
UMI4Gpw8TB8JPmHO5SKqBR2d7R2ItIP8H60ModQcMaBUwBMNduyJ+GeNCuWx4c4mjvTl09Gz4SPA
A7Y2fCZj1lkSjNWoB83RyyMLsl3G37mG1md0zV3iOpWhiZ0ApxzfEt9i5j6RLkAcdZGS+8hbIfDX
jfDI34ZAXL3WAFlXC37pxGeaUXTzZkQBj+aGqx7XM0kZTUxZ6N1JGaRTgYUH3tI6lBkj5hqYxHfP
vxJBhTJ+Z/7KF94gmO+w8U5O4OFQjngG30Rwta/EYdKk6xCYG5SksIqvH0jv03l6K9vknAGXfwmc
QGMyqDcQ4ndNfgXqoWaQcTAJ6ng1XYWLXY9rPhgN2g+VnMYxVLotX4d1DrdZXIBep0iqOkwy9L5I
SyCsnNbIFF7HxVu3exO3Cnb6GOfD714kOnxXDP1IQyKJkaoB8fU+7TUxKXnMImn2vn0WStU+vMlg
cD6EeTWiF/M+OG5WbnNxZ511asgwpb3q5mbabDjnJpmA5QsZOBXxFElhnRIQn9HM6otrKDGgEg1d
EAmKxqTD3nJhi6OSNWAzZBt2gBb54d+JE5BUW9uZnjcPgtpVsqiQ0yBvklHFDNQJHlR9xNIK4oRY
uLa9cnEIrWF2DK6hMnsQdsHsBbbfSCHOopP1rj/CWNwpBlnrKZy4O4KMvfTgAEDJtBHlLwIfTqIJ
NwWlvILS8b0+IQq5jV7ihTssLRMsDQUX/y4bPTfvmozo8EHwwS2Cw0eGVZ7bxjGoiIdgtFKBNXWv
Z/vrPbCwVHTsHyOQduW+ZJWgrlEg27I+J/mSyhRkLJJPmXe0GVKu9kFu4+g54pbi9jh3wAc4iuGu
OwhW0bdwqnOwkXiJWpmemhWuBrmz2tUQaYFFjQ8lzuQVhAMyoYI1PeXcPm5PbSEMnvFr+AQyhkqb
rNrvzschCQ+CUI1enUtgAw00CBYvggeqIB25fUHdDGwaoX0H9YItgoY5Aht8/clnlvMrvShNpNfm
dToGcVNBtsPpNxUthAGuRbPIf7oigRi9uOZ0YshFELRq060FnzmsorNme/ACJVLsSCVOpkTIB+nB
FcWwabTV1AucXeuqkDChlDzNtADui89EsiEF6MAxUmbTWj6CCzLjm2dsyo4dsy2HnNLISrToPK/G
GaAAp2kWGjbKffe6tzvlFKIZEB4/N5TsY9tYohkRcT3vmiJOHWklJTS+xfg+zP2j1y69vP/hhgR2
hndjRlVCcph3RKzwXr7p/G/uo/fqPsboMZQ04aEn9QbRgx3fO+i06ZYRt71E6ZOHBkn97PTVkL9E
cgU3/FPPrp1SowF9Rrp3xPI3lqD7R6hYQYN0Vaj/lMtkqItIZaktFWL2jY69oC5x7qDWdqLTRp+6
jaWyBa4FiKvs8F17+MBQcCoaMl5ZITEqQuQBZ3w5wzdR9FPqAhu/UJkg/PdyGgeshSxikB3uSNxD
VHnrRqf4BSRanZxYBRefcIEYHXC6wIyHQF1uwU/EwY/dSd1e90Jwy10hUG09OiIlQECyrmKbA/gb
5m1r1xp+SJYREPq0zEbgr/SbNGqtZGIvcAFj7DFD0G0z3q9ffgvkTfUQTFKjAuVGN67DqGoXEy0q
Bxp+n8MUhRGeCBQyHqapJk5ELpJMBkRs7iGDAVkIpncyqZXIJQLOwr7A+7tMVVLRqLrIN+j9goCb
eyJUI1UHBckRwHlXeGVwA8g+9+6Dkxk09mUIJeZ/p0Yb1hDNlFzqJZS8HpNLmDCYon/CVcSEHvc9
reLX0qbmw+LUIlmPuHLyxZ03ICYwvEdKRZv7hZuQcA8qNQj/AYNbyAamJKSpbfY4mdvIrVjdIZfg
o22nylLr1lExoSIukcBy6XdYT+ZCRXwk4MU9eX1p87PSxTJFYtG0yfHRRrJ+hCV7yp2hcbwpaE+z
PuHLPsdqygYE0b1TahATjbDCnSCli7URNBHqA7ckhGHBpwABBlAdWAH/DpxKHSFTNujkbunKOeKF
waTzBz+GbHdcugmqRSD1x0JDWcTdQDfN8DmUKhhmRasyIxOA+rRbh4/QikUGZ+/TH25m72dWp8zo
AVIDrgNFfcR3sDhltEpVVjuAGyMeaFbIH2R2A7B3y7faH95wk/V/i1HgtuX3uaX2AOaQrRudvTa6
aHqsFbvu/lPxlFbDw7IMBZY/j+4h92o5NJNLfJp+QyNm5hV8SQvBFNgknQQSFtAxoFhefbE+kZyD
p5kKlXYAqBhwOOKHwgWdqfiFMz97u5cHXEGVJEahyuEVIZi5wCux0gDTbv1nelgTScHpkq+rAPsf
yVpEYi+/AyFc8ABxlpudGqMdmN7kg2iXS2oKyPNDFUWvNGxhkvt2jfjCDTFD27Wt4/eS0oBY5VdY
gS2KP4eumtbkuC0JKUY296L1tHg4RfeayEU1ItuIRyHktDFq/GCVsh11WwUkC7lnsMY+dmt+SV7v
tuygKdnw2ZGwgDWUBgLNYrrG7QLvdE0eu0u/mdhLa3QeYx71WBLNzn1ZRyJIwXWCxIfGLusRCJrc
+pAFF9YEtQ1QI+KVII/4o9W8JaJ9Di67o3J20NwNNGzK1YnPcHfe4evNyhav3w22rZ5daPXfDj4p
dConxl/0mUv6xl0Fy8zzfo7O8+eIWz4EQwI0vAFeNBCUFRlCQp2TY9fc/cF+FYmKljiDujOi97Km
6Wl0NKYd5VzXpFmLIQ6gvK+0E3L6xo+4wSPAq4KoIX3vX+RSbWnod1yM3vQVAOAh1jjcA4P7PcnR
YfsHDopzwISoGJYTP45UX7RkiIfpf0Kqz/2DMBMI3Q93pFw9RReU9My9QuV1GKhthsUyxKV3KBBQ
kwyOgJQvvg+hKqgRpMZm7mTyGK0NCjiw0OvsG9ruN/qgC3VmRlDt0GPQLd2TB8i4RHaSbhqekXMd
Ojp6sls8OfFAdSRH9J8IBaAfPLjm4AwUEK7GJtcBz42Kvh4I0iGKgu5dhL7UB1QQZKyBVVkbRAov
f3Lp8a7Z78KWCKzR7N/aRSDOvQW5RDHYUZtihm1VUXTn9BC3DaoW3Gxpa3j3hX+X2PyIXEKOagsk
+wv0/IfHqQkSz4IFwsg2KF/j27SgBrxO+MyhXMSiGscy5ivO/hXc/AwWgIKkv8WTj6qdoSAc+yLt
vPn7O7ZZXHCsCxLqMTVesRlcAarMN9y+0j74Jyp+sohD0wHo5IPAGnw4qNFN4ILFaZpxkh4hULWl
eLkmlzET3biU3j2eEv3Us03AJ08MSjR6I8Z4ePnsPRDVNC6F9iqCMZEffaBrw2I2UaiYSwY5OTee
HqLSuXxUeGlLOEf6pEuWXqhuUFbhvwyuS3I7+F1X7ccOK5Iy1iynwfnylPZBJJR84fo7sHrIwu9t
FZrt6ltUhJfgdfW7D5xljQQRcmHOV5gymFaGCeiGTAXTL+sHoYyNvLS9skKTsUMYQUzPIBOYvEgj
xop94airg6cKPPD0Cs4/GUCmtslw4ugFwgTLvMR+nWJpFO0d17H5jWtPIEB9QMw8CYGGVzMO4CaE
/csdZhPJdIiJ9MInb3YP3pFMTBEyktTVvcNE5RfvnHJBbHQf7VDMsZ4QJBMfO1nYZP98UKp9ODQf
HstepY68YmO2CD3GEEtDNrXdD6jl2OB6hDqNGWqCQv6Z4gCA0j/0ZDZg4we0izP30rcYh5HvQSY5
3tgKjPMItK1VoQzCH3COG/zsKngxjifmYxOjy8qKrf6KHAxi04g2tgmVCC9+jdgQqyMXnO0TWxG3
oP3Gb2xWMZTlFKPN/BLTfaS1V+zNpaHyiauOvvlu7CHpaaQmNDeyfWUckEXeLWEmnMRH4uizyc0l
fN99b649K/71URALSYIPoSQEthDWMraJjcF+M1MXqGP8bFzuRayHeXfwfvuPY2iMCU/YvNrXjVy6
siU4og9L9jJgarNLjN+K78b/VSiU2/wXlKy6vfG9msP7Bu2Du4Zzks6PFpgke3gTqX++fRtoQ8BD
VUOGYhIwchBdXNY5lc4PQr3BH0PVUD4xirlDlWenAyxuXAIyxoJhTOCVwAO0UACx+FIp5lfO9gju
qGzzNSNfyWleYchByTY4QVRCkIPwUiWs6ROG7EiksSA2n8GhBVsjZ9AKWd1W0hHIxaduwDeAXocS
S9+2HGwrHwoToEzEhn1O9DW6ZK+acdSzZylKe9gggFyZcUKqKlAfyDtE2IHr2O9CDs3ICeVRoGwe
nJi+QcvBQYJ1GgqCkdnRrfeJSHnCnELAy5dCQJ0hYFZ5ZsakSuzePX6lr74EkwIk0H9x2DO7qQi0
bgbhtlYANl78BlIWFsF3S+lAYob3S8jC6f5m+TL4hitmegdRo1sEWn9znEmcZU5m/ZIupXcD4Fr1
ZLTE0UMDuWlw5JCn5BG26TdJ1VRglxCJUnnRhVvE9Kq8UcyyYbk8YLgWO/SX4am/MlRu6ZX/BBr/
g+WimeFwP24QpDmSxyDraIDor2AEW0TuDRmkWsL/85ONQINJbC0qJgZoUD+8Laqoy455Q6BXK6ZU
fdZkf7MOSjQ9eES6awZL+uWiRFUmwwuY+BW8CNoV0Y++gPlVuvn8MwQ6ZvUcKFo/4ZuLN3cn1LC0
Zt0MVhABGKkDExHMQg7tONUFfusqMXQs7T4Hs4ibG7wQfmL0RFF2tpnNh9EBJnxrdt8Rws/wAxfJ
FNHRY46oQSR/EICmQmg89TULExkDc4VD1uadSmuhOGB0vGtAUrY1MnfploEatWHNiKx8rsOq7Bda
y3tmdMbomqhM1+agRNF6dFeLPtgguRF2eqRIkM3yeUcE3tWhKu+p7eGIRXlN2bPjFa7vzB7Y1yye
MqzT69BOMnegg4LT9HvfKXwNeDm/VIzEwp1e1uCNrKUrlxZoYatP03PqXDHjgsrCe9J0Siko3f5t
RPA7N98HIk7kVld3P1US0XpS1yRWu+XCFuGP4S8R0wyOe0aIkggPDOfc+q81JXX7HT74Z5VrsQph
lNHBsjA/CXAnas01U8go3MU9gqURTReOrbu372rbOy/UHMgLzbwJ+PnghdqFnvdDVAVz/GJuFga3
z5rAP3BRK3gwzGWwsiQokVLOMKy+yA6NgSpjcLBs8M/ABFC0Y5xyf7QRBj5oDcm+qVN6IyN4pATg
4BMedFegqcTAoZ86ewNIxZR5QQPKzCHVu/9FVcV1F+4mn7hJt1EAVqBy6JIhnpXoHqe5b0+/cD3j
3yKJaHl73tjCZKMgOTiE0bINMnFAwPDwT9kTa9KdsMkgWXVXPQAQtbMCdljYkyctpUD8HyQGOAs0
lPJ0ZEirgE7BPxB80Zs+E4E7VLgj3ScYjHlmADLv5QMT9A/9ajOgwTw/kRO3p0ZST2t3b5G8JI7h
T3z2GuNGcD9TH/HomB1Bj0Xz9p5SzHO0ie8OIBjnCdhQNa57z34ePUZwpYT95gR7jbM+CvaOFGG3
6E1t0n4vnu26/Xs8wUKHTfzCzlp+z2yEI7x9PADN8tXN/mNz6CAwKPkFOO6MNncEOntqahaqHcpJ
1RqoNqjDhdtNJodgmnAzojxJhulc5l/k+hdiaARpkMr06vRpnHi3qL6CJlIn4kg46wkJShh3ibeM
4yo5AW5qId469NF52O0/F9wmPXPSWj626lgfNMVJgRWs5qQUbAHmhEqcGYOQr2xQqkHWpEhxkMPD
5y/QqLCT5a7ipVEhoI0NRQYg9vZ6Yw0/mwN6ScQ/RKC0FuBZ7gkx+4ttRUDMiaHsrCfc/Smm4PS6
TpkNyIjiEjJvleEoKpy9PdIGZ841N5kdUzxZh/V5jLyoGj/6NlvijS292n1GGNmJqJBYmUQmQjKm
aptTs4QDaqwTVs8EFxEKymIPaAIwJgfK6gcapNyWjKeGLeLzKuj9QIi45VBKzs3wFwanJmfj1gQv
Mw0MTMOaMCRigHzUb+1VyELw0Fjby98OrPYJxM5OUWcmjPPgAnAWGkd/mHev0yO4yZ72GwEchThD
HWIlfHDXODsrspwPex1akLfEbY68qmNR30mGBDtyWiBrgf40ewwqZayUwQtImWv76uJqpDMayFw/
RnOC5eBHBygqmPaUeWs4YA3pW824E7Y1JzAdBmNbtyaRHLbD4Cu9pzG69RrzhitnhNKnBYAJdItH
nEh2BCwPfJPUCFgYEOvxips9waal1NBxpYHksuYmmFIgRVF+stiXEMf05CKJV8Id6cbe7Dojz0V8
cjWJEgxjRvJVJxljbfD7+Fje4GzoJOg3y0DOzRf6PO52yDJtoNtONhQmB1wjqNGcfbxrsq4DhLDc
UdxTcEb2tgD6JJ3i2RbLqHAzTZR9hJfA11YUlWS/MF2KjCU4Gsqb9/TGOf1dfIUbZW+56kTldM88
VWV6IQcAeScyVWMHqpvghhONg45egw7t1nuxhZjRgpzD8g3qmN8JNqdIduyvp4WZETj8aBMFNgab
pwATKYhcKZQOcnh5O8oAbN+iMWTxQDZwk2nJ9IYhTsZYWckcNBHRA+Es1I0AqQLQWSRvZQgBoJ8/
HPQXoriIEdgJ8CSgxqPzIxFFdUqY3Q8pC310enCKUKLHYHdiC5/AT5puH+SceC0bjf04c/oF5zt9
1u4P8gqRtEe7Q0AWP1FYqMsaaUdKa8dtabRHQF7AO8GeRhzr4v6GP41ChvGMh3hKLrLwXNP0oXqm
Tk6FgzO7kbzDnawsvHbNpNjbeILwDQNlE+L/wIs7muQoP2E05UWKuOU2s+OJtLfMkoB/5AL6eP1D
gMcfdwbHvY7BGBcv4fwOZtQPG3bHxJTeAQRaliVe/EAL9D3SDkcy6BmdntMty2rMCRsMfjlJWK65
FO4/NgFwna1EgqhIQwUequcCvu5E3wK50+FASPUE1Mx7sYvCyy739wAF1AYnfrO95Q6A8XnVg4tT
sGXdS/QNapc1D5CJ3AjTKTpnWiNByzkrYXKkAASXYJfqzocp2txtZUHhTwQRC4W6jBDNDvNeuKcQ
Ja7I7d+LA/FNveJ8CUE59qD9EvnaQ+gdbObWUTEiQaGL5twOf+oQPS89YhYbPbA4IRT3J5YkIUiN
3MuxjJ77ddwk4m9Jj8GkdwdHK5pjt4d4vm/sVjsWyBhFSTjZM7KTriKkfrRKviV9iNMIIJc0aNvJ
F1KPjlcNam7GKpbVhuMeZQZXaKDPqzVxj4w7aEGo7who8YTKXOC7pEJ8cblUQFYqzOmvQ1eoHFwj
NOd8xxpKamdHSGxZZWePo+nF0BtUIq25bGxgcJ+rmV8aWuo+rEZixHjLNDfik1D12ai1hUG/eeQx
cis9+U4lPrlL19rrAfO/pe6g5QzOuwexdMkfLZtx5rTi8kKiyQwTprhgDou4iLY88Gs4fXnoRnjj
pyF3393Rh2oMYD9F8zLJQC9eHC8MLHdnjeFhxFia+dGR5Poyo0DgtEd84nzW4zeKSLAAGmCHmR4a
Y1dQO+KiA2LTqeSwDwf7uweSzBNm4XLW7bEeckC0+kpXCZm3ND8PIa7I/OFOvPxeSaKLg0OHERd9
+wcjQ/fcm/DycTyxYMk8oNaHGQ0fU3tukXYYTPny5AUYVUzxw+AgReJCOYpcfPT0N1j/AbxsaIFf
9T0VKgdHzNQehFRsMKoWF76IJ8zshJobnuk5QuBXYY+5Yx4FFtfBOV2cUGJV6YJg+nnpYxHrZzyQ
vpRx8OXgUrsEcy3f+kkKmAxysBLmZwj6xVgQLGe/OHwD1wr2RbQs6lJeexOYlgx5lEDiciuD5pbj
w8DmKBgTgwO9XJAlSrVr1GeaCoYAvdMKX6RHTM3wSk5c7cxpvfzbnp4bvxNYH5K09WktujDRlL5h
7VbDint1yt2xmfRJNqT1vozNvYnaF78w16pCZ4dFGG7Y0uGDSRfviqf/yY6m1mFLH2JQbXejMchJ
WgtcMYGCrtXoMVbV+REI50EJssCo4lPbA93Ibl5tKtpDSDQ5b73dm557p7g2z7M7HWEyYHQgmUKc
zg255XC0m33gc+YeMROicKY0/vnwwWxWdkxUIUN5biqSFeBJXGU/ncCjcO9TYidH+o2Hv4Pxm5/H
wgp+IhMNDUcRE23IueaS+IyQDNCLRC65Y6D7qyHKWK7O3RVZlygZBQ2VgYqELaT1kJlv/DNUpOC3
iDLymMMPLEHjdn/z6UBB6XUJl3CpXVak9JY0t0KCy8MCSHlxzXAmy2o4826eIK4ZnVYFjgr651oU
K1zet4B/bTAcOIeHZ6+DGOT84Y5h3jeRRAiXCHb98bDF+Aci8NiQoLA7lr2AmgeJtao9rgyVWXbu
Z/+hFvxtjVVKAT2x5qgw/Ea0A0DkQzu7F7B7wevgOz8ZQYT8YfbwxZjCIvvREV1iqEx/h1XrnjJ4
tps9ufN5hVTVJCcjHuAGuXSz7ikG6xBbAj/HTkDzzaToKqAstCP0SS9vwFhungeGawgKz0gqOFJG
JD1QAnGh8hyg/1DwUoJYfrG9tZXwDDvXSLkDhawjCWdkIVsk0gm/2mFsj2SsDXaaRbm+9VuTq/x7
ODUZuXQ6cRhz/TDQuaDwPfhre99gTYvepPRqRpmlGuXRiflmtveMhN9jXrnHDTDMh10JZkNuBqIq
w1nvqcgR1jImCSjL4Xn9jveMeJUczIgfGuOmdA2c1bC9GIakbGSgasgcIwYzClss5ZzqMWqOxlLx
l4KxDIg4wXkrH/k8LZhmytCN6+bEjDFF5vkRRHPgfln5cNsceQZqYz7iWrqSPKxcOQrR5HTzcHKL
EQDakbVE4IDRg5Hc3nlDT0bWiMlNgkO2rS71CgOLwZjHas00+fVqyWOy0Ql9e0/TyTbcCMW2QYQ2
0zen2l4jrXL63vIJstmdZgt/LdRpWmwfjCJ8MOTnMq11YiOc1Y8OqUDuADT8qouWhWQ2pjxR7Btf
pq3quAUJD+gfQorPJn0POma+E0VFjKtv1IpbzQChb5qtzdEzebb1eiB0ydLVZuXyPuRUP2/RFam4
MIFJLyjdYUWhsFYjzJm0azmrRaWWpgJFheqjGqD8nFpLY3KFSwYvIP+t4CmZ/QNETEUUlXvAp30M
Sst/QL0qHi5k0kFsJKHzIo8rGiaoY4yGR+yOZMwGn63eUcfA9btVH3jajJSphK4StRa8E/hMo6dQ
JKLqned7dQtvJSf0/npMb7rTSM2F2WfThM25wWBhqWsPQ9RmRIc+U5KrboRf74nUqPsPjKATi2tq
ppNPVDMQMjYQu4Fut0zHVNwr/f2xDzvJy8ek6SueOWDmAtfpFdDxRYEF9MEPa8SviTV7ABUI5gIe
KL3MPaLltNLH1hoVtED0MUKJYAillD6HpTP70AVu9a6kQNfEe9VYD5ohX4oBBMk9/ub71MSxllwA
ZkdIKTAhgyL/EkrIk889I2qtySN4BqepvmyFeiI2VZUsHtx9uHevCVEQ2uyDWA/t0q80a7VZzXhj
6NkxUAn5lgXynA4Y2WHsWbG8SmTByXljR2TIpMzaHZHph/viFD6Zxywkudb57p6oiYKnbxxk/LO+
FU1a0aHariliQARx8VHlRhMdBCCoeu8fATGwLlAE7EU8A3XJddgcSHTM268OHNNyMDd65+6qcyFN
LpBRaS10i2VwaZ83x42GCVt8VHmkBpShv23+iYLvLBAnGDmXg0xN5DinWQZiotQnRH79IHMsvERS
H+K2OhLAUc/0xaWN5bZdEg5OqbGEF3hAO56mkCzgOgT+xWgWgmqGsZiDCa4YTKaBjqIA70N/rzES
jfjdQAWYy+clZeD47smoo3usUDHRqqWt2IyP3A2i2ptybvOuVn4RMPiRexCt4eBBIgFde9Eh/QZV
QEvQVMJlCU3nLmiCoXOWiRlTcWbE/EAVICWMqBcC+UU5iedHYrJ6U3yV4nBT25jWTxQmEGAgYJxQ
NOiVi/bz5nRyBjOhNRZm8CiNjRxWnJ+kqTBvVYqtC1ApPByPuoW6Dj1n7bGokaNR8siMhld6GB8I
jhuZPWVwQlohoUm3TYvjgOwgISAk9OWFvmV+inDkCuXaf/nbIiojcVlLDhQYOc5kAayBqEYWPiYi
H5GFxR9MP6wbigg+tMSsyzV1I0TqOKpnd/IiL1uVgcVa8AQVcLZPPo3mjn+Yu0DOJeIOGQTNcABU
d6whfsOd8IQA6Qwx9vc3ul4ufRe+QAAKLMh4ldmcmHP502Zyol5jSU1ETcT5ORTglYaMQJ9iggE1
hIikTbgTANTYYVHC/s6PYQKTdAGP6NtwyGh5YjNGQi8yNOxyTYIKaO6xkHWwP6dozgCmD5FOR38E
VjbCEs4Q5ZK9q5DsvMLnGELfkpQlGUyLucW5rS0IVdmMl82DHBXU5AQdgYnUDv6N+NphzRaDRz8f
EtK22urEzXWxIPE7Z90zVeKJd3lGJgZ//aHLxTuBWtCOUXV/IoNa2hiefog64nWDdZTQnFhDQJHU
wOKMXl44U0SRp8wObIGGVzKEmzgE4s5GFIbBLc36ebeOKzlsK67JPa+PEg31ukBXSgKxwhJ+BSX3
GZ8YBy7iamwijLqEG4kZ7k7CCGX6BG0jntD85965Lm/gey204BiC7u7u3//67//3f7fv/5P93Pq3
/JPdrv+6Vpf+7Xgtn//zb7X173/d//jjePc//7bMpqI3DaupGpplKRb/zd9v18PjNeOrm//Vep7y
Zqa0Tumj2fm+S793ObJ9C6LqQp3j6XhLGlXYOJyjPMcus4pNc3C90xJmtt86aJGR00tkdIuW1iYQ
6WkN8nf49x+x+RcfUVUMW1dtW9U0Rdf/90dslo1rXT/0U8oIyefR8qrTT74i8vxVJqYOZvoFjFUe
weqRZEyR0MDxb9X0Hz6DPIY/PSZVMQ1NaVqmqljanx7T7fa6n8+f2ylVnkOjaIar68r/vO6MGgAM
Z1ZU/i2jBunyrUIGc9yD8s2C+r52mrI7FyxPa//3H8j8y89jWy3T0nRbNeSZ/cdr0y92cX/ktzx9
kWd/7VjvsL4sUfSe/vHpK/Y//Cjtf/8oyzo9b2fzDNQ1UCfVj7Z/bpSNsaRyfv7kD/+ytGdP/lf9
3JbQtyxa7tOfz8+DE+dH3zCopCSjHxn+shpqU2Wvj2+zYq5OXwwiYRrCYnzniGU+K4gJgwtg6Tby
PWB8iHHmNJkV/PXbecufErrPt2ssX4P3RBmTiDolcmDE5f0ZNaff9QPetpysNsbGmqFyNsfFvN58
htnMHIP0Z4v3GhXLUNQmPxBVxkabrTaXkQjJ2fCfzWtQjT6bFpoueFd2/QJRrbLhr/7+zanWPzzP
Py9n5d1ovBpvzJcAHP6n2qy0TlEcAv2BqXl6f33c7GFOq9vefhqu/WTY11cjKdZ2reLr3rLkvvqm
jfoUry6DIzMpDh+/ujeAtjS1jw+6j3Lz7z/wX75/yzAV27Rbuq396f0/30+jPB5Pp/SSJ1/16r/Q
WyFcPNRe9uycW4BYp3/Y8WrzLx5Rs6k1bVO3NNVqyUf6j9X9aX4b1q1hMzPYKNsHxsdipf6qQHCf
a9I8kP7/5R434Dh5Kibb69qYXM1T73F9pU8GuJjv0CyTS4sR1BWzLRvLnB369w+lqfzVR9Q4OvWW
qdmm+ecDQT0W1l3JbmmeDbV3x0RZX2jLq9l+MaHS6Hwsfn4W/P0P/auVo9qqZViq2rIUVT7TfzyW
6ltZ5a1VgSQi/KrxZeO9M5LbeWJdl8/iH16C/VcvodU0bFVRNMXQjT+9d0t95uZbfVudNxN63y2/
VXfvzb5arC1262Fy5Q67XUEK2d7P2gqexJsFGrVqY9Vwiyxz7weK3hoy7Jqu9KAlyavZuPrCXH6O
zB2jBWJE0/u0bTLDOR+fIV+1e6fZoOi3Cf/NIHG/Ey1/yjRHBQeBgVjdRHTIfXrgE+QK0Q5XK2o8
OSRanZepRXaGrvELbW6f2ojWVmfKr9NnqhVv52xmzMCytyo8BBYUm/ru/3N2pj1xY9G6/kWWPA9f
y3a5RqAIRYAvFiHgeZ7968/j9JEOqSBK90rd6rQS4ip7e++13vUOJdPZSPwxIR2XJkzWdclWRmaH
MdptCS4arhPtYYqObMFuQdlX5pPTDSEheLCOe98WJJ3qrlw91CG2YclGKGAqIJKsMg3K6VaeQGyK
j2z+qKwry+CrvV9RDE3RTFPRTfFiGVS1oOhJGBF+iYyOyHeN+DWAAyJaUNZ8v+K+PHs/X2tZJJ+W
XKD1dajVIvISC8i2+Aii0wgV2zj5EO7CRyn/kEkWFn+r2ks87L6/+Fcbj6JLmmkYosi3vdgoA1EL
Bksv85smt+wEhVA9fNQyBIrmWBrwn3QGzsH/xzVVRVREQzIM2ZAurqmK/RS0dZEcgIJqQh/kI7c3
b+yqPgqQSBLn+6+ofFXbqNxgVZE0SRKti52u1uq8E3K1eKCjAXCikmGCyPtRPhjryg4If89Qwx+C
U71ZIGwEDKDM2MG5LSb2C4uGOtSp32P7+8+lL9vX3/WOaWr4XUuyosimZl6sMb8S68TiLh2ThLY5
fB2N95gtdSChEaRtPIkRr6J8TvToVopOWvYqju+q6Ak9lX99DsSXBrSiFcmAN3hlGCma2rpLX8vs
RCQeqV5NhYFldqqQOxSLVeOZjUIS413tk++QnuQKdOWVRC7MspFHV6LLrxvIbD3pvSyEBjSKiSNC
AROqvFDZkZA4QUsuSaUAkOofHWFR5UyQzJS6bI2RhZB4YAzYGQBO88OYv35/w/7dmk1LkmRDV7hZ
liYuv//pPUlqLfEz09KPSvjqz8x+hiXVThbhqdTv1GXfX21ZhRdPh3NY56VQZEmSNPnvq1mNIWvi
zNUkA3OYSt6J2ZsVYZj4/WWkf3cavoumcwCoHMIcA39fR026vp963oZYrp6lEAodeYqRbqJb81o1
tNlabYvzd6ppjqJ006kVsjKIACIxds0L9yLrsiuvjLR8ucsv//lDXWxJDb2CHg9DdADik+WTVZ/4
RSrRaYUnkWwI9Tj6NCSy7gz+lWtfux8X971LlbEYh4HcxBEmbPKoGaTjvdSAutGv72/9v3vf33f+
or7XozKWe7HkznfMARiRtSc53HWDV+SCm/lbubpy3H+x03NFXVckmRaLfy52okSpxsa0hvSQiITi
eSmbDCZq5auVE/W7BhWAV4872EiUU3fz/ZeV/i01lmtbBqvMoMeTl/v+6e1R07DuNL3IDvVYu4r6
HnensWFW5ENu7B4no1lXyllq8Bc6Xbnyn5rpcjXpuqVYks7b+M8GrM5CrUt1YNzl9BX5OjMe5OlY
KzbxoJMMElHRHmBeLkKDjLZh/VQUN2pxE+SuUZ36zm7NTWHCepV8R+jvMkhePdw8YLU43/r9JmLW
JTOUw/gQlYpGPjgjMQwXfsMWB98+wGIOtPdRPCo9lzK9UfRU+aaxEltlQjg71vxGxCWB2GK+joSd
5qoPEsZHuM2HGk8HGQjTLoELevl48KU9Tn3tY7iJfC/GxuRUaa9Ku+6WDAgUtk5N9N52qjZM4weC
B5g2Jm6FRFfZKKhSGI9qjF93BYaC75hTBqm9GCxaOV0XrmS4R0SbVHUN4aWEh3g3S2t9vpduDU/X
vR7bBHGNS239QqZECEldOFx5Ustec/mgTNUUdVlmQ6IH/3uNdIoaaELSwjwazqp8jPoXX8bbuNj5
gBWQkDPe9/TK8viiVzMtQBHVMjkHTd26qPKlaizzKM+TQ4jd1lR4vXCsBuIl31kGwnAqqRKWvkRv
s23ZpTtOSRo0lXgoZd9X72NUo1/BWma+TabG4yzLEOL20mZBCYx26YzPCzrw/Z3687b8c6c+feiL
t0mIRTEXyvrPBjmQLxi88j7F07sIGBkhS5FHuxMsrEPf1fCGD7Xs1grTj+6sW2dR34bjMYCbQFuK
frq4H5HtGAuJIDwXYnLtwy5b5l8fVpJMU5dUmbPMsAz9YtvRmiFqDYs44wZX6wnZzFCvVAvN9OAp
WOTGPQURdvjBXsAcLNqQfW1C1dO9Kr2P6sbrBgwnRd2xRHwUhdat47vv7+a/x83fH9C4OANjX+yM
VPBp12u3SHcsvZIiJ1YZwEPJoBxTDoGv79T8mBkv31/7n6Li4tIXJ11i6pEhd1F8UHlw3evc7agp
omGXWGcpvFL4fnktil4qCnp8Q70ofKcqms1yzrnWsgWdwuYYjfT58McwhU2uHDb/nG7LF/t0sYvX
qjDHzEqmILttoXkV7x10a3nfo1sg4IVHK+y/v49/IIrLRWZJoGW6aSmSJV6cpkmRNkmqq8mhRbKt
p5iLlrKrWeeguakn3KTrcyt9JMPrUmEWr2naeVKGN5+R36RK7TSNdVDTl6Hc6SkkvvSks0Zn8Vjn
u6bZWQYaWOFsotPI7q2Io4CZQDC/WymZPAoyqG5cZQlagOBVbeDLdqEdV8U+Z6I0Js9TBCVIf/z+
+365Zi3FECXd0GXF+AP6fjpPg7IvZqvL04OPEw/WG4oNu5m7DKZmMEhiLRNzBM+7udI2aOJF32CK
lgpSpMmKBkyhypcb5lQnsyLUoXrKmD0SBiR5OfQ30G38GzJ7RnqH1D0h3ZhAFQcwSZFXqWpb2MI+
+Lvppq3d//6A2Kx1uDeE2sC7hodFEvr7EK/83K7YvRjY3PMnegiHqgsiHMIaFd3qHrQnwQgP58yb
gZ/wmuMYbQk83/o7RuudyQOxH6f7JU0CNtKe/uPMMWrk2/u4dARopzqhvvaMJaGyhHwGPDnM+E03
pclZFTAaHgLcLAEfYMgDf06uLvHi72+n3NH2AuYaCJOFewKXc8g5naMa7oRPRL2Ps22o7TvcC/FO
IMaMBUIkW+eMEDflM9oYLhP/gOeHESr22wBdkPdp7gcnwhMQYr++k1unZXpnIpBp9Z0+7vh7arwf
g5UY3U0Gyi0StvmvCBLcP8wq2dvnuUQnxBQD4jTut+TTBc+CckuIsl5AKEIH1h8R8ZfndHj0+62f
38++08O0nw6puonKdV25OVwiTJ2TfZNgQrxqDeKAbMKf/e4hpvmcDlXillBxorVVgMYfifbmc0QQ
KvSjRk2E1Q3VAYy7dwYGbePFEMX0WwNZsnZrDhtNW6BrXXWs6cCT4MsXwzas3KBadc/K6A5YsRFK
WO8Rf3cycdjOjIISedkz+cfqlrajwC1Ss4N6u6rgFDDa01Yh49v4biQW5VeNwTM8awIwwrWMJog0
cVCbBaDhkFmRZMQPkatUEbtq2pRHM8N6bJNTDzazhcyRATYx8njsiIvNNn+mwrw7s8XMHnBYmJ0K
/Ju0L5yHiaXjb5i3dYqWexUaqxbnPewSXqWadbqatXUj3qm4pUpLMBZYk758zmy84YWMIGbjPpnb
pI1bGKr5e6Fb18pWq4Gk3JlMlcAdsFKN3Im0aKSNzX2SHIIHS1uDtTH9hl4fStuE6SDDbQRYKCxw
/B22BtTbRyaFqMlIWaT07BarEUUjbMyRGF7kDulSU8Sv9zO8XmiT8NwSp31PA9LIDypWf8jfJDd/
bxDfFyQZ2e27wdLFOx2V6U71nQlb8spTix2GnBEsQbjSoydJa4gX1WKoL+Zbq2fQv5nm+yo98QEZ
bVnh7xnBLyKkiLT1Pb45lbkeO5cxqh4Bt7gJ6F+7G8tTSyiBhQYhbj0jcmOFJIJbQ3cH6mfsgFVX
QAyRORqWWM3KNG0Fe3K0MKorQYnS93XtjM+tgCrZnlQP92BcUGQ4QoxDB6clOxJLEejVos0+mUt7
QbmZil1rHNJ+I6Nqhi8i7BLIb8JG6o4982jWww7i11gh47VRCQoh0x/HkNYmms7wlp6ThSbh9MVw
XfMGbc+HNoj7Y5yYI3TLN3NxmHxuv40lic779A5gGv2uM/aEtYUCCmYJ6TPQck6wsmqYxwtldhUR
H4HByW/9JXtlJ11u3C8IDNUtskyJ2SZ02+Q0ChuGrVawQzQldzfWtEtHt5BtRV5zg9XJafGTR3Uz
OBpc+RAVMEuCemvLR4mKK53yZUv3z0FwUYT2ftH4fp7kD4iftrflOnbelpgnUk+vVJAXhcv/Xoj5
BDNMkTHmxYXoKQ1lbovhWOUB7jmsXgl2QwYdTVn7au1l1nCtXb1oRf5cErRH4YiV6Jj/gGefjtdM
S/3CD43qhvdLx0MrWgk8qcTRMA5HspMRZnflS355O5mA6jKtucypftH9yN2k5aPRkoHxoH78grDn
aV54vxigd1cuJat/V+T/fTtdthRKQVUyreX3P327XveTeRa5lOzhkfUwvYqPlCxrhm/k2sDS1j6A
9iRXXD0udvPwEeB5Lcy4KzXMlzf508e4KEi1MDJbSeZj1I6862G1jvs3uDDQ2K5c6KID+e/7Gst3
lVVAiMsOJOyqUGjaMAeCXVQI5IegyMQ/FF4mqoIrF/vy5poii0fiBjPD+fvmNmGpNWNbFQ+YabxJ
T3vRxssR2qvizR/5vbz6feV6X97FT9e7eJizVoRZ3E3FgwbvMF+HmN+Y8AERdl/7ZteudPG8Giu3
+lgrsUNG0bYNYKMgZId4ca1jpDX8d4FS2qqqwRqlYTEvrqRXdTJKrZYcDFXlbJW3C8asZAMWEXCG
ChIDY4OCcDrF/ZLAiQMdnIA4ReCVrofqNHRMzVvcKUZi17VsJ4qGPbcc3gU55Sp7t45zA42PEt74
oM8lIZfMmAR42wwVk7a4E5t3xecVaE7thNVtOzpNkvxUlfokCCJ69IrIiHolM6wqYkAso71N2RNa
c9pqc3szduJxQgXRW3tAvQmIYNBOvqodsxy/aPDwgcNDlCb3hm/+pAaPUzfBL35OmIEOxVFLekcx
yS9efhBj/Lg7j2FImKe5AljQ05cJlUKbtndVdtYCZW30hZ3LeENGhq1L75J8KiiNLUBaWZS2hpW7
acQTY/31R/56n7GuxCc35sJLgskFC5AobFIFSmwfb9PidewN1+I0yiR4zT4evgmDCE7XhD4naPir
A92uQRoGyox4YkYrKevZx7ifxGD2xTx12rZdV1Dvaub6QQkFD6sqLYP2bPaHNCT4LW5Ws9L+SKfK
VhvC00sY5GJ6WyIM6iMiRaNkLY+FN4inbtfKuOeJSLmgnhg86yvvzxfv69LOyDrdjGJpl/OgtlWN
ro+D/KGHzyawB4HDue8LZctEcY11zpXdV7l2wYvWOImLphE6dqMQf9wOQTTM52ilkY65lmBFkr0J
eZIgZOGmXaRcrffKXMgpzkto4fBGBM0SbqjeLKp3a3PlZihfvXifbsbFUas2fmUVLTdDP44IsaBO
b3xsFiJ01/MSE3Dt5n/1okuiSAMrM2BntPL3ZmkNnVanQl48IMzyitfhlSvCUyMKZtFFhldu/WXX
vBwE0KH+73IXUFQei0HeVjUnzvo4uJNLEBAW1yj0oQcKzvf3Uv3qXn662OVoxZoyv0xDuTmKnb4V
MW8T9Ddh2EXtoelCT5HzbWch0JFoBKP7PLOnapmBWiB3P+YMAgCHVRK6STNjSgO7P5co7A7z+Nah
umXULnaKE8et2yWxow3BNhUhWRfGashLUmtkH6YsiEAiElb3XC9qogKoXXwSJ8RAJrGa0/8jfHt5
c9ULLKvvNLmaMm7uYpOYO+94E9lkXq2vQD3KF8fQ54f45/D4VL1EoqgrfiNNpwTHznQ9YxyU7+Np
L4tHod3kJq6TdmDtwYDUgqAkO4Dnp+8m0Eb/p4n9Aq0aHddL0bq69SuCSY3oCr+lYBPFp0G9goNJ
f6rTT8jU/94WA16bvCCgfwDoTx/X0IdBrkUAt1wiydSeHs1XGBE/aXHBEki1w87TXBu/a3xDnsqn
HPgjXop1aNUERLToOGo7xxjuoXtPXuBc0F5rmU07JJ9LwQYtYThQmayCG4GwFzjKk1cgDjd2Y79W
2b/JR29cMpx15KzYfODpCxkcEwOVeDc9duL5zW9vNZTa5ZkmPFe2Gcp4yJOYnIUEz204NmPJQ29a
sOGT/R3YJsHjvpOhSozdYnGQXD5Q+dMA1eVxE/wIwZPQEbzeN/NPAPxcWoFkZIgyYIliRQNCprlI
bQxyzLGMk/cSigBtaX/S2LEg8Or47bWYJMMIslaVuqZz7ASbHr3FEBp4ImVU7MUkJCDpn50e62/C
z2XXpxZhwmHaQLWegUoWUki8oAGlCalwPRpurDod9gM4ZNxneBi2y63mnzp2aOKm7MpuA7r9xW7K
yB8Ch2RZkvGn5P/06MVCl6pa1yYmmNZq2PVkQ8VHU9z5pT0irw/Qcb71BEuojgZrfd6o8JoJ8tP3
CcjXIqHbGMpBYf+d7QEvYGGv6qSSrKlV5DOw/zBgkOPO+s7C5Q8Eg7P0DHtO+SkTo7EyH1tSJRzh
EXKLvKok4pkK+Dw8huOBcGLYMrBOHV8ChthkiO/xbmRpkRdf78vGjuPnrseXzMeOAVVxfB/6v0YB
ei4zDQ5ouVkr/m0zMjZrDpV5kxgL+XxYUlyryqOJjtW73PpdPmm3PnyBe/O9hfI73bNPjTxNWN6G
22FU1G+SxJ3GkwLJbMg2vrLTgCskT/iR1psSirzgNvJuPMi5M/6Yaw9saOhp5N2SyVm+M8L1FO/B
9KYUW69dDAdIdiOYBVZ9bBbNeoQv5I0RU5FYnopSUgxHtxzQLYh3AdxtUcnBF7EwiM6CvwuK3wHK
I9RFBEonla2QtKfcWPCj37FAg+afBhslXxuyLdHth3SG/Xkc9114hDAkwFHGaKFBEDY+hj8UntDw
MEn71t+34jmQf0f1tsy2snUU8JTErHMV8eW34UywUaefK9+TIb2v594hMxuFFaOIZMmZr8XburKr
XlpJ7X3S7rTutWoQfYgNeR/xTooWn60ew0MMispdN26lX2m715q9yPQu3qfWGnOgOL5t+m3BWLJY
m/l6Vo7qtscK54cSHBVxS8C2CEe+723EG8YpJjDuNTM3yuT6JHefWszdBjdTNqnOvBCzgyzy/Myu
x+2ooAJN/F81ioJp3xKwE0C1pIwuGkQ3p1E+VjJ8dit57M1DfQ7hgXAajSEJnaiMmpMZsFZeYxb0
jPU4xgr8yXS4Tciw7VBrlE7slQm0NNyMA9xgDXZpe0ZhKjgMZPgYTg1Q7D81POcYDaHyzlZljS9E
Wcv+65zfxNq6IPTd3OK0jF2kvBXIuEtcDVzWE7zmx1C8tBTNv0DUonJToQlut+lLZeyYlhbVj7E8
C8pPPXlAt1NHG3FP5PO2iR+Kbv19rfB1YSIZGnQcVWcGenF2NrU0x8PsS0yJn+b4MDwOzZsk/oym
nQBLScXcC2UAeHXXXiNbfAUGsDP936WXEu3TJmXJk9hqDV04yrEnBBNO4i5U9WqPzIr9I8McBonz
oXj6CTn9BV0J9mTXysCln/vnjPz0GZZS6tNnGBVGsH4i98dJY20P0A1blBMZErSGfbo/SwN86+xG
h0KcRMRc5LEtaaKTzucg337/KORrn+Wi9yxGeRpilfsxEPn9R+CD5nl2gtXbWwB4ANS4ItzdJNgF
hzNvwCIArcn+GkH26oq46BICsUsMAdSLyljezU/59uEtwktKIVb3Gr52yXT9r0RZChSVAlmTzAsI
odXaVJAmIAuchZ+M1QMTASwssDO6ciIynPrqQUNAsXQqHpCni/6imbpIgYQkn+DPQlFA7iY7WoDA
L0DWjtyWzFjGHacei0ZQk2BVt3aK9B8vAwIgAjgyyMLXeJzJdJ7EJKFm/0ld0spu+gzkO+BiaOBl
kZtb/k/BF4aOrt6EmkuDNWNPSuoHNfHCvctAED96anJx9d9UQv8Ak1WZCwG2nprHCEoErmG4PQs2
R1T9izGM/1z+4C8qn/CuoaCW3hI6VQZNP5txi/0a5ZyIQ0tgM2Ap3lOIAaHd+chjiKKCAQ/VG4J7
m7HvYxsJggtjnbTfDGbRITiXwOc4kBtu8yxNNofE4Ay/gQnUYRF3hY/MxPiozdFXVuWevyFELBqX
e+RVGBuQTasuEwsR+2K8CG7lp+gHyP5CBDA5rd3B8kwcbENHIQ4xXYN38NGsel21XvVGbFaDFX9g
W2z31qrHtvU9YM7gL3MCYhMn5awL+5QcL2BwBPOdo+F2h1f2GbPrPnYo2r5/AymM/l0lJpiDqOgK
dDtDWzqAT9tBr0hNr9aSyRlO/80OWOSPin+sEUsu/1dnZLQmI0Nrc1sgFiyxtol4ScNCcJX5xgLt
MOKzKma3YaJ5/Yz9KzCuMfVEQuOmrgCGay9qwCxh2JUahEzHQs4KwVbrThYwSAi+EwL/GBCzmubQ
NPcjFiEl2aCoONXmI5EzL0uPcm7eiFTqFsGsrfgoaseCuRPD9To7C8ZLNJ8R2WjSo8AJ2m4kdVwV
VD3qwHjWEjdKUdpJMcO1S2+KCRqjhh6reClCPCUMTDYX94XCSxEn1BEqUyl15AkicxBvJYV9sX/p
9cIejGhbjWzWDXqkLLqNenAdjP5k80NdjJ8S61Ua/FOjGeuJYO58nSq3Y4wOvk1vM1yAI7Njugnm
osyr2TdsuL8tUXYEqMlMZfWI8edU/pBU7IOL3tEWKcws42tkVhvoJEGBhypTw8IkJ6Yh3r2Gv9Sd
BImhJVharYcbyNHnrDRXQn1eWINhikYwNl2YM6LBD2a4myG2Z6QuCNWHiZv+nBAIyw8Hisj4ntSo
Tjihe6n85JAtRjr8hMVQLG/6vcIlQ0M+q4GrNCTkzbhATRGZXvDKAg1FNKRRI55uSnjNUXJaHrAZ
0c34CCUFDLiGd4k7mlrDqkfpK4rMnmtik3jo8nT1gP9i4/trSV8c8HKoyNlQT9VNBo6SvERge+ro
H5oo/VnSsMvRR6ZC9JLfqyK/i5koCgbhNbgwpg1RB+iJ66vUz6/eMtm0ZMmiMZWsP3TBT2+Z2eoQ
sUSpumnmFzEigya3pfTYjyO0+F2D/jf1rALxbzhdOe61fwc6mgJT1oB2DOymqReoD3ToLCrmWj+J
HlYb0mEm2wtuxUohUNMejnLqhU/DsfEwAMZYmmdjuOJzvq9IKqPLBLB51shx2KaSa7jyQ7fODvji
Zg4uvIfnc/RGQv2RCHDWWcGr7jtl76Z02SDjKvmYClEn1p3IhPmm2cvXBkfSv+iepliwhAHRuKUI
7v7eu6w0VeO+HbObppWo8QMZWhV71tBIazlOfoocFDlKEknTHKn/aIi6pLcxFO120dmVBQJh9WUR
vAjZafk5LcLYucBZFLmDpr3TaMB87aefCXZk3UfDYFs6BoDNU2nZzCNWaYbbqrAxU9kZlWM8yfao
C17Z9Xu/thzDzFxZDG8zwbIzI7GbjKbEEl91cNiZUjqMeDekwitDwytF9gJsD1XjLokKd+KwlWbx
ScqJUplfltdGIdV1wsia8r3ghcrz8masuKfih4m3nomRmoaxIHCzGoz7Ot3u4NO1PXABf13tMycM
1zm5CbPyUUcQj2cYl0UHoYDOtN7V4mOVTjbdpKpCgLa76nGB7xe8vREKWolXC9DYGtvbqtB3KXsw
mTMCeREIUPWg3WRhvm1jYOTe2oo9MR8FRmdpsWfaYMfFQZPCK7jUV0gPj55pmgWXcOFTX1TSYpjO
QdebzXFq7hVCpOSGnBgeV8GxkQd3hfajSbr7wdiH1kZQKmqH4ikemlupRGqr5FtVGFyjr899J29z
oTtQkq1zRECRX5xUAZsD/ykuXhu8CSbFwLjQi31E0R3mQBpZtkFxr5XCZra8KkhPgmbegyVknfgu
YdZimE46rXVOeZO+ryrq1pnw7W10c61j759sB99YzyjxqpMuh8ywMX7Uf+pF7qTDIe7L17RvbvIg
vBMViRgOyRFyksgIbRtUWxPHQ1b6a7AjNSfyq8EwC+TJErWnsYmRkyYnE99s/NTE5CUTnEg4NTUz
eRIAJOGsZOnd3KOvCSGYC5U3V+G92QhOBwBSQ50pkaBqo37sFfGpmqh0at/DDFcVXmQzP/RENKSl
dGpKeSuH0LLymJSIqsUcsHiOsNai72dtOGKA32gcnYLouajvTcg7dZLuZfNlSKiKqPxKPnHV4Z6G
M3kVo8qL7uayvfWLeWOFpVMG/UtT5ruB0s+osLkqMzrTl0LG+upBNK1b08ulxIYdz2RoMyJYDBCw
jQyLmgoug0qCwDgdopiqUqf1Nq5gr19tqEhnEe8ZFtxq66J/6nIY85E50SFlN2wIKHfgEMboL5g1
lVdohBfMPpoFVrlFWSYxo5Yk66I/6ua0UatQUY9VNt1HQFlK5VnzMQIqkLkFy+RKvEZd17/YVelN
aE5EKH7LqfT3rhrXoT5kVWwcrbq7ERgGDjTDfndcvmPP9qO8qwHBIDUVd7SrI/nX0ksyJkuoggR0
qoUASBLFCFpOko+5aQfytfDFck9FeWQN70OCJ/1jRXZrQOwIuc4jicx4wCGBaLPjwuYdqE46XrgU
7UfS4K7TwOMxKWCeOvWxBkqN0hc4PoySANkE148wWxMcFb1yNblZzHR2QMRCSVOn931U2B/z8MCp
DofOIJQVv0MIuYpVXTlrvzqPGHtDf0djBQX+kvXpG2qvaXqW3HOW3PpsOrZuS3uwX3jku3GJKK5g
gl0r4f9tojVVYqqjQrzXUD5dLMhaU8OyrHvl2Anw44WfGS8A7/mqG+u9mTRukWP12vJOio6q7epO
RdoBxarWrn39ax9kWVifipwmCQfB1DSVzK1DgZ3JLIKNky/FEdSnVAfjj8jC/okSVRF+5uO2FrY6
s8bcD90rXc0X7+hft+TivQlUqQ/UUYjvdaB1fACbbXGjY3c+uoGbnHXFpVVRMGSI23sTUhNRjZoH
jef7T/Hncf+NtPBgEHuaMk9GNsSL+1Gmma5OvBH3vYVrp1CeNEIPJtHTHwePNrpZEYxKK9xXDpzM
8k4iVRBzlnq1U/Dtm8ndwKkHn73qZz4cVJkJFZDnUzetaTo4claTvglvMIRD6lB75XDEdIHoEI2c
j8irrs1W/kwHv/syFxiJUgQj0BFj7QRgTnvPeIL+ax0JALOBWxGXohkrpcTARHqrcTLv4o96JC8E
XDsQRFsoVDdRGXNzIqI6cHL4L3PxpCQia/VtNt57nzKCALjkkJrSizUyq6BT0Yrg0c8ITCPoaFLG
nZjnqyFhY7+GREnyUjB89/0u0ZIyzzWjzMqjn2HSJ0GpLCfXLIxNUuJ1MnwM7Vsh44c/wZvLvHqa
YavfZWxPCHbF6j0o4fNFvTNIyrYUjlZy2wsnwScfqJImyqonRmei+RNmBKUKxh5mclKYNKra06zj
/YYmUpi1TeNTJygVBWl2UKf+oJXz46hsgjJ5qCqCi6x3I7CcUGtXY0c8GqS9rOw3kxC+tf1H1phv
9a9CDOzRytYzcnJliPZmXu8HMV5LcCb7NnAn1mAK4GNZlssUbcMU99maJk8G7cj74FAa0VogSks6
abwzgmemGE4RRSEI72N5UxOUNUAriBwz+CVb5z5j9RmWXY6iPQ6BV/TrwDhN4nMd95tymBC6+MdR
vZlhIfrde1bfB6rno+MJlNtErA5Tmmz1QV71+S+zV715JtM2hoecBacsLG6l2HTa+LFXbhraRXN4
RBqySpXEi838VcNnag4K/v2gtKVxudq1LTvnv2tChV4PXUESjYs1kc+JUbaBIR+potcytk+JTAkk
/TA10YtgMoo9AVD3hsn7GjeblGzvkIf3/S5yKalaagB2ETBjVUc+zn/+3lXnKjFUY17IwFO20dKR
GTOvN1SSXyLhDtJaDT/YXVdyITvmxKuoOQ31cKa/q9ZLMh90BSA3sE5q6l37YMsr/8/tgbMncnfo
vsSL21POVSEK42yconnVQLHFS5fkDGGxAa2B6urbljnPbLPYonxnwQzHaUe3t/NPgad8+CW+wDi3
QiDXHMdlPLmmxwLe5y/rLmLc01D3beRfMTbWWx27dBHrHdHmlQzW+Z12OyClOMXHnrieCSfXg55s
C2OP2Znlb8Vd+JyGeyt02CrYaE1p449kXcDa3Bk90zF3Yqcxj4mxjeet1hymfC1DrdIBAXYKXd/o
dKcZsFKFTmuH/E51B4vJdCBEz15AqB185BSZ5sOMkxL+ucgzYzvBtBwE0cKUieM+PQatw28TwMGp
HGfOXZu5hXgn/i5ezO07NOWhs6PfGlCNZ/VnEYkX1sr14ifU3wva2ixxTTu2kORviMMhwuVX+CI4
en1Y8nDyE5RhBmVoLZgSEueOv4+82PgMKPG3xmqve0GzSu9MwBmiifGjPCz+RQzfKJBHcMkH7Mvl
PTbTGP20N1aBo6oVP7GZS8Xd9CD8sdN0BbgFT/0ZT0vS4CxI0JBfJ7t/DImIoa/by40d/BKSfeqZ
kClu4LNz93G6mipXxVQxvzK30f/lIvAifFpuF90+Q4i+rNNOP83FKX+aKDjBVuutSn7f2mq2orwj
R3OlAgund9Ifrj3U/xYhHy6cyT5icKmhZbaBJAuv/VX/8n932EB96KYX/jRnaqQ5dhAADk/pvWht
k+f5fR6O3XDX+OuocvXgQMRhsy+Ret1m9E7DaidJ+xTzwJgNG0aWdisNKzG2MR36/k37gt3y9ze/
oNJYsh8ImdUzLXyoFRdbJ2EtPfU++eAseOOHxOz5uZcWSUjE2OQV4xyq352PcRy6hbWBIxkVQwUq
v5seRlesNv0HFDpp2kQqqLwXPQEwRMlR4Xwm5Ju4mrvm2oD+z175zWbxZy7yqThUzdIXCz81jikk
hjoT3DoV+beBga17In12EOhe4xN6Xgu8GffphG/1/ChGmtv1LxXZNhZVvlI/4Je08lvtPgk7J4ys
nQwEXRvrIvam+kYip7V468WHDqw5DsDl480oB7t2rteK1tA3wFogpoAjg0xOfUI+MwXbWXoxwjdF
ftQaZKDjY8OtC9C3CFA/RhNP9uBYdhqN6VYO9j31TqHEcOastVhLdg7hcWjJTpF4CfEFtM4tXZrR
/w9h57XcOJJt0S9CBLx5JQw9RUqi3AtCFt57fP1dqIk7t1pdtzQx0xPdrZIoMpF58py910ZQHp6k
cAAy48zpM/2ZldXf1/Kh0iM2rdFtq9tKEOzuR3HQ92ajRGNAh2OkcoXTLES//zwxMAz5UqPW6UFq
bYQKFcJAoEZcsvQItjfCFgQNL/Bu/r5Kl93+9w/420/9JSX67QPuykhQUjlLD9z7GsCqja3kX9zK
9OKHS/G/rlm/fpIOQ0VUVAyl/1IRJoPUZWZvnsqaUTxGmrMqr3v5fdJE19cf+LGtQV4k3Ssu5FGF
5SmWf6jt//TLmjAtKAtwpInfO49qZcSlUmLvbsm+iI5ltRtwzjTHPPz6+7v6ixj2/W39/Sd9+zDT
Ps3MuBeX2aQOUTjawxEkK8H3LPuZ/vu+u1ugwz/80D/0Hf5Rc3wr9ou+1+o+9PUj9/RU/urEbZw1
tqGID0OcbmoFfG+yWCd72pGaBm+ZEVrbtYdACe18PuKCtX6ENPyx2vitDvpWbSSRXkGYac3jJEg7
BpvuJJC/kH0oOZJVgDoNfYYJKP70PPuvjdRxDFPRTidThuc+Psyj0zPjGeF/Q50O0UAtQB3NlWbF
AX+ASoXORTmfhk9jbp0AFKV89Qc2TV2nLAcmnTZ2IvIkheCtNYI155ucvsgQDu6OW/ZnMCKMWKn+
ezaOkCoeM/VqUYpnOgz1iqZ50KBDoWtVU180579/Xj+9Nd9Oxk4pKiPMNB1tDJ3icK+bN5kYsuvc
/v3nKEut+fti/F6LfluMmjLkYigM5lEp77vsw9BbtzFPct5y34NboVzjcZXKH/4MhtvAzNVkzGEZ
0k632FMXFmKCVa5mXhyVuTNNl6rgwlgMa5H7d/JehYAX2ztDuzcGblnoIUzaQBb/t5PiH4YHf1A2
/qOs1uV/bpKK0vpSV6n6ESvwQilKkyXel1UkuTNhJD5zTZ3iCnZ9Q9hvXhJRlhEbFt4KIWEz2a2Q
vJphaav+2g+f58lEikSeFwYnaPHdY53AemS6k/g3I9LQ5ifTzP9zHf/vreA7sc6q+qJoKp5QI4U9
kDyhdDVIYMzfVVa93kduH/AQTPsB1CE2Q5XSJOC6lj6MBtmK66A/+QKtNjAUPAnZutXWelzYjQg9
Mv9IEAbkwlMoIgwWSSDqdk15LxvHQn6vrXwd4NAqOIWnaN78fYH92rr/tcA01BELIUuXvrdMMlPp
strAaiuKx9I6YprP8A4EzHFNJoySdun7Kxp9JKWM2guBoCRypdTj31+F+f0A/bXMNcPEH0QLlRnD
P9eGlpapMWR9ccwCGZ0Azi61ylbCTMAJ9lpjhKyebToBMR61UvDBfuhWMXFp8e2AzRbrhGw8VJCF
B1G9qDAczGgjxycx0VH8aPLoFSOETPJrRXiUgdeFBARLjaOzAyEQk82Hvngfu+i2zYi4o2Hg52+K
AVhccabYf5H8uyE4iIxuIoayXbURy0u+cO3gcQ4HK0LseKZO9iydYcWYHixm0K2KLnWYDr5c7QUD
RUN+HvV9k2Fey1Xbj1+t7DHA+NlGT2WuO6N5MHOidAIyLrHoxol17JNx20TjKZrxjlaPVT47sZav
//7G/0G/y0P53zde+87iGiuGPaWSJrfz3exRgM0ZgQvBWiTW6bVHyFfcWtXaP2vQNUqL3KBgUy/x
09xgsFlcbpBn9pKLfPWcA4kUj2G2M3Ftlw6Suv5IhC3RmtTAAETXWo7Oda/hW1aPZLSPWK7URRyr
CEx2Xv0fGpJ/7EfqSHGgX8iyaXzboOtZloqyC/JlZqCDmzOR6ioNItEmWS+zcoXW+d/fyj9omngr
/+9Hmt91HUHhN1PbLXVD57Zb2W4QU5G4tK1I1A1+KIf+3KRAPLLImpCRaN960EYwZyg1kI3R208b
PNOXCnVh8FIkhauh99WKdcdpuTh5KBuqyt8Hg0ap/6lhEdKEz3yAGd6VSI6VH9567Y8P828v7Vv/
JCgyuTPAcx1DYztSxYhqjHb5dhoYqnGprReI/CQRJXiYu32cHyXC683tkD8XAkRyIMkGt4RSqhw1
MhB/5M+mxrVeM/aiGe4jc1yp2MQxvQozYJArxacevJRckUO20467uWHsqzHcCtEnQNR9LhkYoFCm
7HH/dvrRERpjN3XUjwXJN5m0mnpk4UX7Q2/+O7PhP12k396F7x1xsxvQQA/6JTxYtB0zQAZoX/bZ
KextNbiUpCrvkx3jGVe8S6VdodzOusM2suoIGoffQwaNRrzPwc4zNyQ/abGMoCpJLyFOI6Yc425G
rUcr9EWethneXzTKf1/R/88t+P/W2LeiNLLMts9TaJAt81sLb2+dvbTKlxXeDtK9xYuKe3dE2+wL
xKOyO1Tio5atjRnXNUrnS8IBjxFD56PXgJ9LBAwbyCu1gxY/BcFeQrKOgo0NO9xLyUcOj7x9FRRE
RXc4OWpjaypo2dJ10D4NLR65H5ap8efuhqnSLTRp98nffrtJ6+RC0yv9CGBGqHY9Da6WQatlzfYR
+haeNcKeMLfIneSVjqYTQt7ONNnIW5PHFcey10/5Y42hha+gkQppofVPBUo1xTj6GiIovGG+Nto9
3VdBJo6NMVmRGY9WpW51E3i1Qqp7D6SPfmFTXDIEzcu4Ly2JYGuYY+Ovb8STFuAUSL+AFeZijlPv
RZJGrNtc5+PwIsjPyBXyVlrHOAHz6cZIq/vG/BgLZd2Azej0h7R5qdN5peN17+KdFjR2H9c7k5GG
z4jbr/Qf9sH/KAH+VVLA9f3fN/bbvaGFVCKolaQcw8BdxAD5DXO6PegRrTgGxIQzP+6ZWjOE1sm1
6dG3xaHh9YRG+jopN4RmdNMzg9YiJFQoIoF8QAqTP6nKkjLwpgLUjYSHxkKNFvrvIdeMeZZWhnQb
1ac5IVFCyx2/+iyNJW7AK1DWGS9Bg1Fd2tay7pYSQ/rBWMkD97rGdKSKb1tOztCQGY7zyJJe5uQ8
qtweSP9NYy+LL9Fjh3VJ9U+9xQVfTwE3XNncxP41IvZQsejxlVsp9oIF3s/ZicBvNWScA8HtDIBF
O41DaIdAMsqSqYz5NKQPObiEhRwoGudUuUbRQwqjU2padwqUbTiNTq2/SM1rLTxGIsZDE6M8Jqsa
80qNSaZTT+qg2TEhCkwXjQluejs7il9u9bon2FLysmhcibCHuAL0JZ1gEjgb4XahmCrKoSvXFYkE
5oU+q0+LpHsYmTFYLzHdKAO5eI2FKkWGnKWP0rvUxaehIfEP3Wo/P8n5U4A4z8RooowZEtfBGWuS
XRF4jTJ49JBETe6qaPwcIcT553tVudUGksuszpPCL224FgyXcghe6XS2fM9E3F5F6joIxJOB8aFB
OitAOmUBKO1hnupdJFpcrwAfigLCUuY+nTISgNu5IptOnD7o8vscsMHG98yUnBmdaR9RiHdfvT/S
8QqOSXGSW+DK8avUrwwwHmJBPvBMbJSfeDCyzrlOVjfi2txpaQNbHmjHseMUcSXdTTChGnSSnJTo
khSjrhuodqG57YOeEmy6Hic7n2xM+7q1EDkyiKb5Omw939josPN9l8Ul5RuRfGdu+KimRJPH9Mli
fGfCKMvLnZY+df0xvpO0RnGDovic6b+bebox0Ubl+DUCiLJYOKbu3aJ7LTN7SSQR2oTKnOuk4pWo
BG2TNCIuYXwT3KYlAqp6GaWlSjRudxiq3OnTfDuEE9UowHuWtRSBpqA7HVTWBtXAaWrzDdLU+3Km
xfKAJoAg5my5sCMD1iS3LmBninzWGqAOk2CG6aJowrzCbn+UAgGSYwo77hIEm54aXSrr10QdYMUV
qzkUnAY5skQ0Cc+3quh2NuNvKh+W+1rEaSxFrJUl16I560tD9xxVL1L71dK2EwhDkTq44BNCaJr1
TXpAiuL6inIjkkUSiTOOF1TNGakGs5R+CAUjsYA4paI/DVqF/HByigkSytju5pAoTg1lRQHiW4Cv
Mg35uqmLXR8RJmvcNN2pDHwUleHeHL+SmIEx9YqSCLY+snh80Qk7KpeZ4VmNpEfN1pZQeJ1MC6SA
JRMij6iHy0wIuqXv8rE5akyU0+k0TWe/Qb8RcFEoQJkglx4tE5NU8NjP8q2ZKbTsWjebBmhSBEVB
HPJJMYnJeUwCNGux30PqGlQ8YMI2B+ozNZgruROXxU6eCKXCMhPPGirnkUkQCzlmFw1Opon3UtiG
kE6XNSQ2rzIVkFiG28GKb4RoUaE/K9FIuVW5tTtKxzp71ytELt1LUpIcrQbrJLVo8BHX1GHEad+t
5L0W9wZSj0ASn0x2rLjD4pO+ZNJ9BV/FRGUZIFNBjUajFeeesSqV/pSrgq32GJrQuecZGTZQ3iVx
Y6SPuv8yzafIqI49N+gJbIvWvcQwlotxrxUSnfTICyLGTcadab0ZPUaZ0xwHh6ydDphF+gSqECGa
YnQnUMFV8iHx1016naYTbR+7MXrXolmcABGq/adKVpw+2liF+R4o7SpAVj5mBJCUki3NiHHbi0XV
XKJpK8GvT6yapFUPDSEZHNASGRMhMBn5qog/Ihz+OPb87cT8dv2NZikqtEjWjhwPSoMTICPZSjSd
2vKaaisqGDRIXlf5bI0eDFKyVCo/tSB/Qcn/cmx/bydnUt7IUhUEl7nE4XYwRlL6jnDpVvr8HE7n
TluRb8EdOVxEq9B9jIA4HNTza4lJaXQzl48yhyNp0dlaplCN52PK1eSVWMGZ8QfDOIJ010iNRKqc
54BAm7H/oeb+NdL416+A4Jf/IN/ir/9sI5AmoQRhT8EaoZyDiYEyysVo6asXVG3yDK2qhiag/nAX
++Xr+NuP/XbhkZLazMWpUY9GYzmmfFN0Cra/eaW1pO/OjMEoc+SZrFRUAzIQIl5XB3mEACChfjKU
1jYHAp5bji6F0uTVx43AP0gs10ILVkogh5Z0x8RcG6Irg9NRsmOmvIeWl0RPcKjSMnBVKJdhGNip
/2bE92H3RIRj+iFN78FYbjLtHQUdG+ttdgbY7C1OI56zwiLwsz9HlIIlcDDJl138axkFcXouq89I
fpiFJ19+SdjtJILvzeucIjo/6eQatDFSGZnMNk6wxC9QGFLQ9RwXlBXlPc16AOeMJ2UvyBLUgZ9+
CyJNe/STFO2lNrpGd2OGkpOCgJdNyEFu1Q12L7wISCfzcyn1dt9t/36dQWT855vpfytTZfn3v01M
mkEwMjo30kW+oNnqOpKasZQfmVpShAbUbIZNlirRRjskU8gzos2k3xMotyp2NbFXN7C0tFV9T4ZR
tRaegxvmd2V8hueIf9Vpta3q9h4UoxWja5WRmYPImwwcdc2kliGo79yctQ2qp+w1sZxol6yLozV4
o2DPG9pUWNQUB8kU9rxjv0VWR1yiRIjEjpcnbdpw3xCx9WB0K+kmfiYjlATwY4CdDdILE1i7PM+L
t7THTeqa6/S9GlfzdibMMHLxSup7QXvHIlpQIyTPQM8SvJL9pqu2s7KJ78B0UZ3Na3k6C76LJ0cB
35BsovAWZG+s3mRrWHgYfEoE0MJGLTj+xsug7CNXeUMhxLtVWIcOJGw8H3DBtoW1+L/Ns0Ztj3nZ
yK71uaHLHN9q+peJCoGi3ZnErUjHCSy3+hw/Aa7L3+DPOSLBQuRg59tRW2fJPuRsVp6EhHOSQnMz
fVH4OKG6RuPUPo4b5bE5VnhT1gIPwFI92qk3Yj3XHTPZSsil02Fc3nxdPcNVuUEOASkgxndEOpm1
6XIn6DlJPABI1iSgrMk3ejV4yh2daTld+YHd4dgMghV25CDdZ6abKxvodZp4VZJ7y3oWl66Df+gz
pAjX8ANRcyBtFdXWdfvTINOLJCiylRVXGs7lHVONtP/Q76uD3j2O6YYrtS8/DMm1fThNpO8gXJDs
7D6j7UkjkL8rrFulOaXRFkxc69sx0t6YfD/llLaraDK8Un7trWfUn48Yj9tNv5dI99FfouDTKBx+
T6/tPX9LHwiondTsEzC70Yp+IvoMeS88JtO2mgmfseFb5bZF193zxwvllsG3eYOLF12rgKXvdMZW
GhzhBejcjC1BGt8piUMnGBfMICnpOOjlACvajWJe8NJYrataNt41nQAiFjXBXWwNoCXXwot2gZZn
kwy2H5ccyxiTui2c5my1FunFvOvI7rjNyFvAD0w0iyP4PoVW8G3Pq0/W5r1+bh/bPc8EFmX4HaRj
8ddt/9ZKdnKVVjFZjqeI4eAeFmZ+G4GpTNxx3+9FCxO9tJdzAvSKTYhIRUDUh7MbmSTzkkMxbMrm
riF380Y4hXjtcdfjz7CrFdX2JbqkNx3vUkhz0xMo92D+fVpuCEXlSGKHUjiL/Q1ySU90JAsuPc7F
JrmE/SmmdmSUzYWC68N4iRQvHr1JIwt4E72U6UV7YywmlU4zuGXvYVEvNKfjVyVY9Bh7AGiSBXur
rrQT8zDzzPnfd9yTuNjUyJJIoGhb1yq2AHNdTXhWsFRJe6Q80zrVr2wfPA+kl1LLtHd6tCuI45Nx
kVt4BdV9iDcx2IN1NmDyC9SZNn7r0vIKIHjaMTLcLPiQSUcjllf4mMmjedM0EgdR0qirYIeyw4xd
/9ytjZKv/AReQ8y4Zd/XwB0ENlPobAlSmvouJSywCGyAkVNKIhkn1uDFQBLnYquPdJVKnaQ2DmYL
8Y0CkSh7mohu8j+K2NHvJRBTHSBq2hZLWLA+errqWsLjiAyzrLHb18euXzXbuDr1uDLyjnvEQ5+i
8Furyseg3k4ivvn8ivNEahlgrwP4++g+d1p8qZ5qvPhDSnz8KpKd6Uni8PZ3HRoXhYp1PQC4XvkV
mVDzqv5a/NasecSDK/UugvOJku4psNYJIbmEApt3zbkYTlMI7MAjV96Q7yv1o4S8EJPycuksLA4r
AAgMtNYafu7BK3nwdCyU20Yms2xyDtOBQHb6SDdkgz12FA8HgHgHiYDHt/+E+uCR3nA+xZ+Bx453
ZlqHi3L8LJzsGbUzABX8g8R8ZtAkhJUBJW810GLYM1JjvnTQbvJt9Mpc1LxEp/BeBtv95F+DL46v
Kt6Y8VF3DcQ1qpviIo/XGvLWrXKO3mR5W6UOmZKmckVci4EKqTq2rvdWw4J/h8IDVhLKWIcq6znb
Gl8EuvGTtz4VS/7BhyIHL8SumOtk9qb0WkZPE6dDqe79KVhFvqdKdERXYfeMeDz+BCAIAigB9IXc
yEjHJdlPtu4GlhX3oMAx96DAU5INSeoCNFEaG+QPLiNp1SPiwbBurJUiH0JQlfFLEhzHAdi3FJ81
yB+r/jnjPimtLAUC5aaYbjB8TDJvNyiSHshBlVxK4EMycCfViTHST2vsiAQo0pIFPJl79XQi17hy
5oawI+7T60lxtYdcOMuHMcABw3x8NQLLuhQ1PfldfTKRn/M1ZBuEBNkON2PpgfWgfpDZYmrB0+6z
wqljzGieUL4OEYjDNfY5ecdZWtJP2DJOOdZPITgJ6RrQS3F0wAH7YUuCcnpLnQnx8tqPK+yRXibs
myWTfqGh7xPLkyTC8zi69pscjtXn8pLSI2jvHHzXlvBl2BlvfPbmrQFHp7qjNp6bVXMXlA61G+NL
R6SErrtNeIS3tqueK1bvnfbc0oxWLHbaa7zGIkszOq2xVR7QQluRS/6jsF/W6Fp5znGwcZKMa1av
oROht5IFx/jkIpw44hu1sk2ULDCtByzSD5YjeH500x9Nfkf4MRhAWc5JscvCG+RtpLM+BpVr0FEo
1+GnYT6UL/nJjfe9Lq1E31YUNhF7VlzDaTb8POtMR9ZvVy7SCQh/uIoLpx3c9rrYH9K9+CiQsNtj
Q4yPBN9Wj6q1j4/t0frSn8pV7pa4ZNDodVut9BTkesSBWqi8H/kd+Lts33zg7VQYsEy78UxzK1i3
jIGVrSV6OjnuOLhRPm6Q5halC3y/Fz4s6EiU7LhoReoU9TQoGz6tBMNM86ING8H5Mgw4GA8BM8jY
Y4GLj6KXqXYKP99uphMUnyXzGIFz8wFtsz92BFQbu8Yg8ZqToTuJ9BFZMsUDzQOCEBsOXqRcwZVT
TQFPslY59we7NM6KcgfHVBls4RxeJv++gmGDHoOdU8ju8Jp9chNh2RCFSYprye6jIZDcLxMJwTFF
e3gL948pXcqcW443T5QE5S7kSPC6e+0FF3Nt926B8ZqsyTszuLWyszmUKwwrgNmGZ93JOPc5gZB/
xrj1pvPg0WRqB4eXyYeTX+oLDeslvVx2VHBqqEw2gBlI0SZZ/p5mZrAz7JIT69l4HqlhXVKi3/M1
B3tTbaznWoB4QsbLeiTibzgGN/jGCsVV30h29HybLqpYbgDtaagUHZAg1ySxTclVWL0Hsk4u+i0E
jEZcf6lPVyXeAOflzobLGioz79ONL117/zbclChTZ9oSrT2fTpg/OKc6Z+AuhyoDc7GrjA4Ht9K7
XIDSTcqKQt1mh6I7528Bs2Rrq3rJ/eAhDhztdWdsgoNk2b6xSs4kV1J5rkDsSty8PsDb7doDHiwA
u7viq33B88dFkNw0m2m4tOHbVuwWu3bNhwCEST36LsHD4ksg7DrZIS0+3iaqnSGf3rM2E49ztqQN
tcdQSAJybZN+e0KHiZGUnJqdtpYQkK/Uy3xnObh29/V4bJo1D92VE73WzuYKMS6sBiRfs+HmVwIT
MGU77TWj2HQL3Ju2f0v7xyx3wV1QOETG8qlujWqjDW7ktP0zAc3b6Azmtxbe8VQG9PIYe8Hm6eBz
TnTSV2OMgt3WlJNqXEoGeIB7C5dkdW/mrDtr1RXXNuuZ1rH5lpSoJdxcs6WPBp8fF1NCCjaFl22F
18Zr8c0Z1NWvXNbGK5LBdljFyR7W1KtorpI300V9S5eRo6RGVqpQK+DpoZ+9OGvJh0nX9KYrHjBx
VXLdW7fVIX2heShjkmIW5wRvPDccTEn1PqsfpmG3xoYeIykaRx6yONg08qY2+E4rnv5aeMiKjRg8
p58cHyKrtVI2AAmbadsYtHvWJRasLVIWY6XVx7Q96hfh3jyhLZa8vtvpr3LykfK4hizicxDvyYGH
DR3Z9K5H2UmLm+WQh98TfLXx2rccvJrBQ9eAVroveP3XSV/DN4jM5wT1eEAucB4RaWxnOyAsJI5d
smTL+KJ6id+H0RkAE2c22b+Gbd3tMe/K0lFNyCN200BZqbc+IJ+34Dkm/swF5Bu1e4G9ctx16mY5
Cj56lOTxifARIpGumrpLERWBWiB3t/70fWeGhKdBulqxWVfx83hmnbxOxIzKkm0d+Mckaz90yX1x
05w59iJ+Zbrbzc1s6zxzLs0O/qs5rGie/B3HlQ6/ptTs9Ji6WuNB8pEKT8FFeQpPqf84eWDK67uk
/QosTz0ukb4EsBc/tKD+bEEyMZyrBH4RxLW0+n5rMehSmA1miKWzohWiydFqwiVhaa7c32LCDOOb
Pq1vautFCE4BVarukzyiHMoaXjwDo8F6YjvHhUxp8C5ipsf1HyH0AqCeliedWcr7UD0FvbUCP6AU
BVLTA+oNe5wPsQJwarIN9pTg1mCqmr/I3EODPj8EBt1OscbNcvmhpWIuU+x/tb7IENREBUc4mU7/
/HW1NuiwmAmoohAZW0jgtLh+l5f+T8c4p42tlz7EhUgR1XoGbVidnOTkJNNXL5SbuLObGOkf+owh
67y05wpTGtSd2G7TJ1H60OtdK1q2roCzzztPB0UfRootMEht2OvynNIJxFnRgpZKDJrX76mMwgoI
ma6vVN63oqcwf4vwrEgs6Kw+1/mL2YDb0mFeBLRUk8iVQbQURsf/TmIrMfWAXTrEn3MOv99R+sD2
NbRmKQGtfENhYiNfbAGMThX1ptUvcpe7FXQ2KdJ26ey7Qlo4ASOfUmXhhzS7R7DYGkgd5nMN+7NK
Ow+/ppkDoItP2fRloIRnJc+Z7PhNQzF8GqeaSPXkJjJ0bKDFTVy+L3pnbNlerRLuzBh6rsZDClOl
9EnPwaGhU1NLT5Vw7MBz5PtUhE3PEFHGmDKrl1Lz5OZpGRSpxkhQCt1Zbo7DeKoXYhg92TgEZEZP
bwNRXn5IZqhmvMcku+dKxLabS8zHZoNHCPEGb5GQzjtNvegrOhgt7v3E6fTmxZi5d6bTRRjXydg7
ujndzLStm55GmEorZHiwmvJG7vr7ymTf4YzR0oc0rZ1KwiYoZvQdyS1kyy2PUJtOItODkWeiZ168
6DMY1nTZic/X+Bi4U0+bYCg2nZm+pgqNsiLmC4h+nkRqMZn4o9zNIZ0PReyFBAr157z6yY/zK1Lq
b4v/26DbAIIwim1kwAHjmi5xW0wOU3BJQqRqd7zWcgzdnKh3ruFdHYLzUlY8m3Enunm7nrW7SgUt
WKJ3kch0nvAxNO9aeD+pd61WMou2a9CIo+yWfPch2kjGezofzIYjWf8UrWsVneY5pFUCsqxHWgHo
RbA2uL5bCuIifh0xiWjxvqC9gCGUVjN3w/oQdV8RUPaaSS1X/gh9bTGEbkiQSVPGHv7/H5rjf7b5
/bZDfFNiFZEpJ6I/qsdeowzmw64IlXwJY4EmOMI2hTE+uKDRIG2bpo5OUgNsUH6hEUZYiaxC5GvC
Q8QWhmosz4jZQwH0923sl/T0bx/kt/lLUaqxUQcNSY1NttX05CCaC8RwdBtmtTVy82lAAk6PSgnx
8GXNsaNmDFqQHOJMAoa4XhIEl0jbtHXq9pI1L6qhnJFWr+O3SSM2I8k30mzZPX+sU9WODr5xO3Jx
Eo1rOqpONj4uOJhG+1Rm9HfkNMw0fsoZ01vEkzsulk/bQBcy1BiwsGrGu2jCKVEET1HOeLI0vSIZ
accdJxJwcqr8ntvmVI8vSQeGkTxnv8XLEu/A+Pzw1v35AEBgpysiarvvAsJQ5vFsBTA/uQpILAZz
NzD4iA0PeDXD3WllEPY2LpiIDrIG3ZSOOw8fOqKGqaKA05JnWcIvN5+zYgZOdF3+TC/So1lCV2Rn
Ee9N1TWihZ4xxR7TS8mgcsaYUnBtoM5A/2XwHoxz8dANya3A5igjih/FeDth4E1p9IeUwlz6+4so
wZwISYvS8JoVHzNmLgwLPZpog7QpSTrGmMkU8MxxnG+sfrxfEm9yQEwCV7behJC/jMOQfrYEpv79
jfyXx0JcXIekCv3vG/ltNpEAJm4UjXEuOU0DDr4ZJElVI8VVmx1OEpF5vNLwFqcpV4ZjryJ1pl5d
cEB/fyH/0Xz++2n4v1fybYqm5XOT5IZlnTKDy8S8KaOHlvyVMyssH0+p7G0GDX3HI+q8IuLklWnZ
mS/gkow4ZI6vrocGhxdhuHk4wz9B/NgjZdEZOUE1bJApmcqOHYxVjinZsbJLqH1VRmNLfcgkCAVj
5SaGifjkJOm3nbjr5YdlFWjDPpsOVCewzJWz0D3Slj+MabOpaT4XWIjNVyNA8mAhLe+zqxkq95wO
63bI6fB2rzmzjjB56yb88bBlRYAEfGNNtLzwmZ5oYjzVMeMEXX4bDG5clxRGFpN4rTxqZKhkNLMn
65cWpHRLmu9Z5bYGaP9lpM0s1gDgKr4xst6r89IFXqnqYcqMfcKToOc34ruMdJ3CxBMaQhaMfK1z
C19XAv4m9CG4GI51S4syh6TGVC2SIowT2h4rzaMwinZQVPgaZpsmkVIQ7V0cCu5XQmO5PE1dWXEE
Aw8aErul7pnJPTRQCxelx4BPFbe9VIKLOspS487YrHtqSqt49bFV1Lli68OMVObMCE7mMSLyAwE+
6RNiR9u7fIzqO3N+AyXGnxgiZaeMS0wYLWmbBLkCT3bBMA0me7g5i929FAzrpd2clF91gtuLlq1v
Dl4lGcQd4X2MXOZ/T2F+VVi2MZo7nZDV5Llprh01PMHcWbCQtQhqFNeDeamjWzm8y5U3Ff5ZMkVe
QsIqW4NDgyXQ7Fn4lJj6xCKazycBl3WozEwpOUf12B5DipHo0RQKSlE9fxZF2hm8S6bUvkuy9CZM
1I4kQ4T5CY+0mi9JRhCHlX7DPxVRmObGq06tpzBMyhTzBqfK3Wx5RjCRWk7rblQZ30z6aQDcYggu
CCq7iWxNc6f+KAZurCdenT6T0WWxL/ITMgxTCisqyS6tnO+6+HPKgxdsWxy94PxR+lvuQu6H6WBn
wysEJFAnZM0KRfY29M1eKSaXQXuEO0ML5w3S+PV2rFskWaTsJAMoFC5Wk4z8J8VK6GuVacuxQsxL
fshTa6cn8j0Qj4RbVDqJ7705rHPESuWoe6GUk5k4uJIUbGY+l6y4DWiRzY7QfeUqTwDACOHJYj2U
Ey3amoEJ+JXqAXBZNFP/0klvjGcMeqvsY3FeBKcKmgBwFpWSJPPXVGTgRxODftjRouLtTty60uAr
qx9FDbB/1d93+4APkmfJVhi6leqml2yhwe7QoJphi+iV+4CJYt3fWWl4yY0ECtI0PBYUpKByS7J/
zOJVIyKmrGJ4cUa7lRChchvJVHOT0XGr1JpWMlGATEarmLHNtdE6V1AIteTUKfgGY5qSdwSTa05R
qu0heeS1sU6ACIZS7wgKL1njbo/MSCeqa5JBczNrk5N3syW8UgeYSc6PphIxqNkaEqGJCf9IBR4h
4OnNiyl/TfSGGqgpvOvhZaYaaLPZ0Xlo5/4rZkqbINtRU5u8Or7SKK9+xssm+orr/Zzrp1g9ZSRG
HSdurzj8A8npmPlLQnIWaVrAuNqSqdd1DwY00SzTbD1It5R2+zF+CJT43ChUEYtWl5pSA/QQVSVr
py2xqgpAI2BzNDUUhmNzEw1A+siObvgUh5FOOE2WFmwcOVT0RAH9AC5Y5+qRg1dUsojukngqq8yt
5xd82D6RQvJE+zcUTpZe4A2kl5tPFgyCbru8apV9tbzVcKcD2ltJ5v9wdmbNqSPBtv5FipAEml5L
s0DMNjYvhCfmUYAQ/PrzFX3vaSMIK063+6Fj7967VFNW5sqVK/352QZ8u0RUpmoqfYFIti6vQFIo
E+S0IqrvdoTpV7FcK9TAXG/mTkNOED+jccwpuQrNCw3bsxdDR2aQZ2LZyA+z1LHZBIcIh5oWkz/N
A6LS2GyNJktx3rWlquKUk20sj+25gxT1DnlhDKkFumPRAq+qOuAWCP9+VJFhoTeLFCN16N+HVs19
oKxct4VWVyBbau3lR0G+3gES410Jf0ZZU4MpUEQLb5STwqU1FLmTGhqlAwrYXcUd1l7RqgRQx6SI
UxP+jZcFJHk8emuF75P8/W8HQJPve+lTZTMirU6hJSwapxTWwI3csqfrMz1eKNx7I30qDB8qegyM
6R8q/B7p/pcHsykyMes0LXd0ozRYoaOJqNI1e6An49BpfL2fBlW9nG60jocxHB1RJ1oQ1ekreL/2
16VJF9OFUwy8N9UdbUV7HbV7qGcJyug6q0Y4jZstv59s3AmJcgTXPdINZ/F6qsCGNBlGPH4Hzchp
EmzqtH+5/445+sjWYWEUg0b6VnhtozkXgfAJDpsfG78feRWabU+GsykqNRG0sgzaPJVoSbX9Zmns
jiytIfIB4ZYLJxSkfhn8fV50eXRL06Lmma7VJvOqUW9zP61tbmn7zK4zLb2beW9v7b0YxL2fYejn
Ez9xvYoT82wZHbNOrwvb5MSo9dJVwrOYXxAjLSi0WTXXoj2Kxc9qm5ief+73X6kN6X2fuxVzfHIn
GJPK57phU+paKx1T6zI/bmbm/Dw4u3Xq8Hwot+HGo9+M19H8ThFBn0p2gjRTn0KUdOVuK6oVHur0
sB93HyDv0S9ccQ5zbQZExD0JL7KyKMFeoGB/FF81d9Nd92nBR9Kg4sTqEr572FqDqMYEy7RoMH0/
qmovzeV+pekDL7XDaVR4nzM3iEXP8EP/6PutTHxkbrIJv6PXvxfcKFdn3Ob7a+QSsFirj4/K6sB8
L+44zGMr2rauA/Ug0NQhWe5O/eNwGh7erFT2EeNgi/0L3RoE2TRSQ2jHNKZ9pfNBH3USgceUtkrN
Mdob9Fv0N81dEwE/bxmc+sce7UTE359+a9FRXjQqs03NQjxGo5Po/aKdHNU8wBA+D+zuuKtONs0z
qiCt14X4yP0X6irTFZ0keleviGlX4KKlG079tRtqE0pEUKSijYNXIzGDYm5yCdTg1ASTcCeV1ujZ
kf79mSWkmi5Em6mTG7KV12VygiQ2+EFMpTvrfXz/vSC1MkZg2/WarMLj+cNGYCnuFyQz9el6X1z0
wavniFH6qoaNNA1qXkxmpmfGPwUvvitcP4n6znv3Av9hMqkyhg841O0jDHo0azYfUy9bwyxzDpf9
6agP0rf06rWDIFy69BvqvPvuxu1G26jKZEjzencMKGStoVlomgyI51Iyv+pue17phqkNlEaDFieo
zgdtTQymomd6ndDfN9/9o9uPuhU359lELdVS6c2m0vlJ1UrmUZ0ruFhOrmMevXbWHszavXAlwmar
ldDPU2zCie13K56aR5ts1x05UcRBdcPWysWPmXItjGKqrzBPG/pgC+dr2ypi4hR3A+gnVW297UBZ
oUY98+2eXWGnHspY2VzHUnULhUi69uo3bvMv62gV1rJ2mrK5W38vOZr2S+Z5i7l48+wwDThjkCHF
KpiKuCd6YadwF69Nv6UL3/+ia1n47taD1jtvVfe1qiHWs+34/Wnl14qEwXpmUsbEo59qwV7EseP/
hE3ht16imR95VVvx+Bzf1sJEDxdZRIRJSubnsj/vLwsH9GPnNciNxQREIti7QXgNh2LfhA8R9asO
nSbfv9Jhd+w6nWBMWsHIrs33V1w9mct1cVbyAfUegkcy9z4dn8AlPAUJsRFtvcakq/+2Kw/NDOSu
/x60ZMEOu0OmzhaqPriEb6kVjHCn4pkXh1nExrZaNTYUmlCjwv+4tbZ6mCsyoXUV0WvuWMkXWOXa
RXfmi9rg9S1VXVQWXEjE/laMCJlFzAUvREePw/AcNH1s2jfMBRH5q9aH+9JvVG33A+edQlq9Zuso
lhBhIHhdMq4r5r9fUTA0QPTW37uyvQEv4IJV/3u1tQdPHRDfon+HbPajalzy+y0u6tN67iy2l8He
5yjH8ZXyZssPm8zqIhpV1lN+9v0is8JWzbRq0ori7N2PttLq2e5ka5dB4+3gvwXpxgsYsUfRWEON
w+H7e0THmrDbNWIl+Hui+uNZZmhbxdUjTFPBgu+HVozCrF1O7C9tuknEQ1bDcn/GvXnYmYZDLWz6
64HmurqIou9X8+Xv0TV5aEsTp6Yb9wfPAYtWK+3nRrmq5/XcygezAeExD2TWyKG+XDz8F3FoWIOK
8R6fKYbi+CAqZ6CUXubEq8aRKgOV84MKsYdYF6Fp3qBJte+EH8fwElW5R4/hpZzbrwFLpmJ5OB/I
JTDgUuziPP5EAywkLxrAyMCT/Ht2T0zE/WAlE7FSc3UK6Z9j1LBEivkdDAoRizktS5t+s5VE0aQx
9qt6fOpVi1p6+8lkXXVjLIdNtwy7odfg1o3D3PV5ZZL+TETdbqUNfoj3SgtbctYLm7TLUeGCNjzc
q17cQz/PxxISWdY6FQ/+k2ftnxNa001VehqlGapT50R9NoO9vo0UEQx4YXtsI+/ax0fket+z/7ST
wEJ4Vdif2m2nfz3xiq1e5qgK5IO03lWR3UXjL4aNLqEJmjkMNhP/EEzDoqH4e2/4sko36blxwK37
+0A9P70IDhPp0r+UYsV747C4aOb+aho55janiqHuftJLPeCuQNypsLj6E1NgoED5v2OVHhrNWRrW
Tt2xobw06bw3OojPuYhxXIf++yGeRW6fl+XvCT6zfqj7I7FFEwMalDgl67dSi6VdK9hY3Mc0OLjt
uQ/33ozDL+E3E9fF4q7c/iWaVL1kTxwXOkTV6qZlSNiibpeWdrmmnlTTlheCzfTzgGyl9NY4v7Dh
Lvz0G97fU332dN4NWFrfo26fj6sDloi2NWKd9iDqMQ6aFBVn90b6Kdl0gCfAA8uyabxtl0ze4mQd
DhtVhtFvuAnAelakiLYWjJxgMMBfYkc7+ApK2AKwdMFLR3iGVSH1E7+F9f31FSVb6NiX41F3NtIW
pikB0NwfXGM0xZf4pJYbYvIXr6Z4f3db0WTxcxJGfBZenxiFIKVS8Qyn/PGh43PY6tszT1h2f5P2
Z+2cna267LA+TiW/cZzmzTU9HY4BlcruIj2BkarpiO6gAeUUcF08Cpt1YQUkDEIFkRUJ1cEYaaz8
7GXsajEt7yLEmKNFuECAs949+Vev/lIg+vzqxGQPA/5nml7N4lqcBVSOeih4AqXCLfcdgZqjh86g
aOw80npUGVnCan8uCNlq8Y7gbYmmC2p+AqL5UPq31Et469DozakSo9pa9tDaNGyvHvdy7wR72wgo
UArQnoY01Po8JReXFItYwm6mcIYa8uQTYYCB831yi8BGHwbSc2i9wSeYR3PRocSAQp3eRvQO7qZD
kc7epftnJLvkajTRnTevSZE4H7s1iEetdUyg+8b7JpnEedPuZ77pmZ3x+6Kd9eFPLOFBd0j8oTYC
UYZQexxlkfwDG//0ve3o3rK/bo8bdNlDLJuH6jt7dRKodQl9iRLaqFOG3NkH+/ZWdw1XQTpJli/U
XqffU1cpTi5FTMUr9TPePLAqb+izN42A0qKe0wCKLjdT0RUFftXyum1nsKEX/dm5u6BY5Vz4+to/
5TZVMzZc5RMEJtLjy2Ym2cFbBJbsN23Br+7b5rS9gs40pwXMjPSHRRnfHGbzYjkgm3amEehR2aPy
PTquG0vlYzserSGWzc3JZv+j0GMRndtNohzjk93Z7jrLTWtFK8F143oeni1Kv1GYDsarKN8PLB2q
6td227YgaI8hHpwp1Mx2P8s1y7P/1nWkmH2NMmsz0iAZZKo75wjb0YHOqMeY/Ol479l5cl3Tzyrm
F2v0JAbdXDZ2Yzr60UG35eygxrjWrFs7v5jjxuUC1+61Ph6sZoG2S1ZmOq31HXtYy74WGhVFdmOz
a2bHUY1ed2bHgk9sHxPy04u8DarqagvEzYt2jpquXm//bVgfxImISQwdPWvDkd472mL3V/uSq8sj
sL4+wOlai2DUDuJeB795LFw3qgJaHoTl5GiSaUnrBo0wyCyFCoWxyI3lBeu687xR+qkcOR9iwDsZ
hs2m/dV0k2g26q+JUhQPS1blCUlPp2zccQToh8OTZZlqybhnZra2IP1dBjWBXU2DPI61qNez/KHQ
EhBSYtD+90lUDStn9Tgs4REJZNVAL/t+jXHmL/sLBJFBww5HqSY+e6CyczyDnfDdvsMj/f1asa1y
Jg9DGrRTYbrs600585cLtjMv+WY85gHx0m0ymPpTYFfpR39M2dVT47trVN7/pyOC6KDqb+OUlLb2
UpiXjWMvClIYuxjKmmcCjb5kbmXvvkeI0uCffwcqbWJ9Y+eHIkcuFpK8a0mbTnNZV/bOrjeP/vvR
VbwqcN15enB+jVny1/XltGZPlSvwhduG+aiagrygGukuNHSRdw5isGovvDEoaa+jxnhChd+augQP
Sy9z+0nrXRCBI2GfahHAloQ8NoA7H82D995yExljQGwdTrqJ74vmT6i4tkcI22mK95afbBKIm036
r7nI5f2oYqJ8r9Juxf49vZoGEKhB4yFdQxv3/pBOgUmyqc4UvdQLgk1ANZ/o9aahAI3so6t9ltDI
Sx+b4H1XBmFP9xRJQwcUFktklQY/rxYYuTnu882TDdq9eVqIMe80vhZgaBStXNLtLkLiouKiPL2b
ZMNk1gTGUJkUtz3XzruVikk4JQ3mjS8rMd+vJpWDiZt0kQytGPGWf3q4mha3RNPRyCV+vl/o48YZ
w+dgxMb89e1NT9bijbI5hIMCgoZ48GN2viy/M7T7Q3Xq5W7LFv6LG5HvxFcKv3cV+/7UlTd+fU7p
3hpTe1VYC0wyoegoNd32QHyFYeK/JP3+pGqwZ47k78FKd5esw9rY5Qy2FKnXPmIn2u2pEJgmcqsf
vuG67jSoHPUJHMapAl8nV67WTafkvuZ7Z43ADKMeg7d0VPMCqgfDeBb0cOYtV6Z1fddFa7/BIjtx
t/v3EXvMafPo/R6+dLinWm17yGtjmUvWgrYDl+vdQKk4JmSqeyEA2SEXWItVlOgRLuBG9M+N7tiv
eBKe4L6gjsxedlshH1tOaRuUF6wO9j8xW91t8wEhZsp1k3lQlfd9Cqr8Gqt8xi87be2cCp4fics5
/TQlOI3lfYZYKzdbAHv2Wi/9btf5L0Hx76FL53ll1OZX5G640C5XmkdeI2aahj/0iW70Oh0fgxv1
lZgH8PvvfX4aJWFGeN/NOulEu7TP4IPKYStxlpsRM11eg6LxQ8W/fHmb7+fmh9v3unqVAv4ztNf4
NW4ZBriMEYxzsttiSxNG6kRphUeB5X7p2r2KY/TUXvwerbS+6l4ZZ0ZdhqZe2j6Hcc8hHv1IiObm
uGx/L2nl1Er2ojgazuZgMtglbLyl7QGF/rykzMzNw0rr9KA5Ir1T7gbcH53mXvWbr/zLaapfD/vr
ooYLc/YJCSGbiekHeiw+paDRFJfmHVWOcbL2F172CcN855+9l507bZPQx18u3Gmc+/VgH9Sjq6+/
OUm9eXX33q6xEWPxIl1aqzMP7Ab/FZwrwdonqVu+XlYzQX3g48vHL59na/jq0pNPa1/pLG7k3mi0
F4fWZ7AKOIuhuPbCZu6/T7/fqZchzxP1Sad2q5poP738vz6kfB7VM4T3EynAgddIZRoVOLXXA23E
4yHL0/eYeuUzLg/C/aNKZZFVv/GgcD/L0HhmHrfFfqlzKgmBxRvFlyLQPOgPdW84RN4EgyOzAH8f
zydLfj9q6XjaV6fY1TI5ah5YEAewNjM3jgfhPFXc8KvZvHg4dFdyur4/JZ5SvLOgwr+K8nLLE/81
+xJcdL7sxnRRzSQDQ3U/x15d+O+ZmFTubNUq1+9dl/lMX1KCxXxr4g14rN3GXZAJa7+pufix/b5X
4TA81OjZcOx/72vJ8Z4fzpQ/Ff+MCMYJpIpRjdAgFzU8aZztzpfimzvxMxy6rcSn3DUZ+oSRPKET
WlO5Z6AhT4sXrlXVAOnJMb//tFLkbM8WlqLMoQlK7h26Q1RKj5w2CoTBysuicfN9uG/WKCWmGj2u
AcfMg6r9eL7vUPKA2WEnmGZp35X66bqYLfkEmvJ8mCzKnJpm99jL3ApD/CSHYAIO0O+KaBKxrjKW
nu3N2vG8W8oTJjstLN4cxOcaWxdhbxyXIrQRT8ax4Q2oA4see+ugEmKXh6t8yAHxa+T6SGyqt/34
ZZ3Vq3LaL3bk+mZNTsJnO561BR2zPKItN3H7416X5q1VSPezJa7TLUS2B6ZNMAPfH3mK5v5fzo36
cZBMyEwCbfjkA9hH/G1NbjF5aYK/hnLKocjc0Y7Ty4nHzmu3N0Fc517txEtkxBV4xJO8pclAFk33
6Jtl6TcC26+VzFSUcckc5wNLkNJrU+MfSiYrR9RTBlWH9In7ez9a6Z4cM0PdT+u8qllgj8ywFtRf
Dd2bR1nHgFQVHNCrmoaZX0t2rfxj09vGyxh2OFnGrcczKpb9RWPmV52mJyyY+68qJRSQ+Lzu0YS8
wDEKPgeYkrjTfMcZ5kWsWoEbhlbeWDi6cCCA9Gk3WzJih+30etofiW6nr/kXWeoRKXJyCcBezfdx
u0V35ZAQb9KtiumfmSgaBfw7cGnpi/PlaGwKNppabV+qnM8BtMfv1lSAOotLQPW/JELSHMvykKDh
Wab7Dlj93wf7CcaIS/zrM0prrWyUzXK6vUX3ryRZg9EgIBAA3Wh9yHzF36M9SRWZdVhVEIUtCrU0
q/RInfNZXtOPtS2T1l1pFFeiwD2bexWe8NMj9Hug0rauiu1yfc3/8YSJ3ONcgNj4JMGkh/Mf4vT7
aZX2kmKF+nV/y+IaIgUpCGKSC1+S4vDiul4XhaWqhXx6bi1shKHVoTvDULu3ffNsvrlcJDaiRA3J
x4YtHK+CYNS4thtvZpi+QZHp9pceSWvReKOk9+K+LidU/wmwjLTdjkmjE/2EMexJLOdUrLuDgmf7
53wEscvFrhEWriloIjNs+u81wN9+9N04ua/pDrKwEq3J4NCkLkBfay1Mv/sdue7Huy2acC+T4fDq
DrdvTTXwW3noilYNN6RFg6550I3IfFYYzSdxj0nHKEmqUU1Lpf3v/WJcL855b1/Z7YUjCH04xgMi
+HAc6f0QpkAUVSz/7UktWQ0DRMyU4SSptzIyv9/ZB6N+ZkBkbASENEFg1+vN3R4hXj30gs8g3EVQ
4n2MpDshaQDNJvK+K2+vPFh/fUfp9hZbdXXOFHnM6fI52QK64vkForeJrrAkhs29F/q2gCLX71et
+RN/k1JOukuqJk6HWfbqT8p1buQyDeqRZ07bc0lYC5mwBKcmVYbjmZm6G6103NeGfdacDaOdXDV8
28Vp3IuPQoQbsMDMb75AAPzbVEnf4WFl6yRX6oAGGKzSlc6PerFcHHcFuNS0BUwxjuYxxcMVB+lJ
EG1yg4EaAThVEhAlF+a62c8v+n5/GWzeEJkiPoHBDMLIpr2za1WTehJFM5wUlOfMGjQeLJ0X6hrX
ziKbFxA8UeNHUmvuIqy+M8jSUuDLg/9DSVMjq7tOcE4v8A2DWdserBonWsEha+fum8VLsfQ3e4HS
qqdkrL7etkLi5iGMfZuEIBLS8MZfyIFmSZ6ilLz0GqjxVIkGPEHM7mdSuvJ0VFCnyyUHguPwFrR5
tXrh3vOloao66RI1KR8F+onTwxQCvw4Owe//csmWtbyuXHLAOUkIwrhDqIg7HeGT3IXq2qiMl+Um
/DVe6ehBI9tdjvJmLcmEjdptxPLEAEpi70twKhLvHEX9NYa94iw+80hMlRACgKwGIFv2cc/F/79j
DRlAEs8B/y5feqHR6nSA+AnYaBcJs6Pycj/eNdABDVkuy7JgrpSb0m00BSnx5Rhie+pJwZpzqzb3
DkDPV/d9Jy7Ndw1Su/FCKmYDRnEjDP592Z+EUHyBTlGKA68elKkUrGWbzdHaLBdX8BksGbrcgoqy
pcx8+q2k3z03Vu6+UXWuHvf5ftD6/bkybWV13GQMyrFqfw6u0aIN/esHDok0o8k6wOFFdK5LIXHV
0I/G+37o0pE+nFf75UqX8317k7w6+VyqfYZNki4oO8oK4r+scI0yKkJhS6pK309WW23z2nSzvspD
HUj/g6xnVAiW2IepE53Z2qpJPiY0mCTUfcvirYYyVBrSrM9RAzhlKus7ohPDuZWxt3GId+v7+St0
KDqA6Lg13arJPjFO9yOXjhMSiDutVhtvaBU9wk1D0ceh08nKLSwE+OrUek5NXzdjxYFSskRlXn0d
I009p/fEHIEr5bh2KYet6j75aMbuP6q058blcNoZq2lB6eSsc2qd0k1jSNtPGpdWspLqz5fepkpT
FnohyX6/28vafmWYykoDjCKFNlpGqZkEphusf3A34R/HHSpVfEmEm8zbUfLy0Ty+ku7oTyaOF1Vb
VDm1e4sqp/7v55Smrp4V3VycNhqM+sZIBwoKYjToRO/rK5S5raQAsIZ8XfXcPvFL78ctWXJlXF+f
EHEuMGxb8dluB4Pwy+dtd0kaRlVc79s79NcsS4/7PFsWG7O2ukgQ5m2kQeJA5dk9vToiyDpSe1wc
xEj1Fx0iFJJ7g5gMLtJZ7SYCWs1VD45FQW5Rs10nbPlFayHc/jS4iMnKhaD9tzl4kmi9X5nS843a
rp6bDgfkldzBKKUcDm5WOsjaVxH0MIJgw52hf3VbO7oVp5LpS+5x9vLazYK/v+RJIHX/JSUPbLsz
d+O1ytmgmlSdtCHZ7MMB8SJeWPPQhD4k33l4GVF0CSuGrjiWZTDeucwul8zCQMl0Td0daNFg5one
OBBNKwTvgET56XVPlYn1J9Hx3ZzLVdRj2zSOywtzpm0DAUwQbN0eAbJ4b7b6SdW5rLoFTskOL/aX
TFdyRnvF8n8GMaGn4zbhMIEEiyp6Zk3+bX/cgvJTvjRP++lMYVFP7pvkqqPfCrSy4ur1vppDCBw8
OgyeHFP0+t3JKq3MNT41tBQtStqChltfuofQfmvrAxLNg5kDdcAQDappQMVTWXTxNeT6+4mMpSsO
09N5/xq1dKMO2/H8goBQDSjv+MWjzpNOUTYS1My25ZLNrbrDT4oCOEW/RizdnMVlroyP67UsyfJG
3ODBNu2Fl+9x1PGHTHImEm/S+J4t/IqZVqzvDWT65Y+fMm6sXWemZ25GmspqNICMcEj9GQyYboWp
em4g/p3mDYX+NVztuLks1lOmeQl5y66BNwpgHcOMiFHYF511k0wiYX4Uma2qPa2aaenmHM38VFP+
WWGZJVzTaIVunswVR01ikoeF+716+z8vL9EhYCiF/rJEWy8dpM0uny22BRdIEvFkUQJoFkXhPNcf
pMngMleM9+gG2xZMOA03ARD/IVFS29nrk35Y1gZv0IPHoUyLigASMdiU6YXNneBhQk5bbFBbrX41
b9O5txdwyXXifBpyU+HvlHwD5WrZigI5RdoLm6LWFAC4PZgmPeww6bPWBarcBwwUooDKDEb9oTyb
rMXvwUsOwhrdr9nRWeGHe0EqLSNUiJ/eoAfoTV42BHtOYCHyz6Q78b4t7/W16nQ/mo37LygZK2Pm
XJbKcc4XyAqbeBv2wq9QZm0Y8rvKSD3xC0kOEV4a9BKFjGiWzpaxhAyxpf0uRMSG6qaS0gR93kbZ
FLn9wedB0G5I9684iQNYEgLkMftoJfqcDO0lnkmHBPcQ5TGIoJWZgIfXGG6BKdNXOlUx6kPx69RC
SehkLK+U4gTeJ0WQEg6VwPH5vbMSosuwUsh3QSBcdc8fAmCGtmgJDx/UtuC7STvwy8QUS2UD17eu
Ybu5A1kTmUEuAeoPMQMPjW7hGimZ8tz3QZMPU5mnrvqEh3MgPwFiDNUVNQosyo90bUM6QtneqGYj
in3b10E8gOMeUk3xQkuoQNJj/r74NRkE3N280pClKKmwNVRLKLwdUF/LYZBkoJ7i9ooGAEsoCu6f
dE/5wdrhMH9bsdKkBejhPwSnpS8phStOdlUv9Ywv8d7SvWiLQW/m9Th9rHeED9ytmPkjG4n6Xgqf
MLKWg0CcVbr2V2hKC2RWJJ8TX3zmfk4bseJ2OsNmgoDK1EMtye9XDPoINcpBDaBGqN2QzcqVX7Wj
NV+ObyIU7VxeMBH/NHm4PODxaVBh1G/Z7dLeUkMLngOn3OItKfkGdJffomYgLxMIw4gnBKe+RyE7
AIf8ySOqt2VORguHP6HVyhqU7uCogKfxwiCiSc2Z7dMNIbTRJrZ550+CMq0+WEz3u+qFf74yLDdC
/oD6TrkI73rRs9yybjef9G7804Og1fzgW6rkRx5dYbkHFIXZZMp56szSspjzmnJVKOu81VFicHnU
w/hLZqbALaPo/w4l3o9nlQxLBsQ03V2ZWQPhkbQGqBaLGjKRYv0i0xUiTPLRSxQdPr/3jdcqk/Lk
fjsmOCKMO8fBppa8lwPHY3G81LBqHkEeFVugtD3yIpKVArKXJFF3X+X+P11hBtSkLYc1XEYeuAHH
A9UprPBWvJGNQXDUp/xtSP7YPUeTqkzQY2KCFTZBDS0AYkruyjQPbTq2C/V6YjwZbPxDguENHbbw
GHisKu7VI0bLYLJGHXeJswpqev9SaEVNmS4JO2TxWT15+9Q/JIWL6s2hn/ut9XtCCRSOSoWX8Eim
Kg1b2kr6jq4MbQx6lxKqBsCUjW0ogxqEKt2Q7DwmWsI3/bnEC7qTE02UXysfaGkVyzbl99xL74Wp
XbWjLT8CEllKAnNLmrIHgHgbHBhP+mcVE3+6vb/HLL0Mc+d4Uux8A0ZLleqI7SVbimPCiyThkcpa
ymdv4t3+lrzRzCAbT/tHxsMTlSUM8tq02wN8AdzBpiy29hOgmQsJGJD4qvP16JCy0bJan0wHKuSw
u+7P16w+c44bTY6PI5x+DjYe0TPZYanGIH/CH0IeiU5H/cnO7fMvvOzodTL1JpV5lycOmeOQqOJT
VHmhS9+yPufn9aL2z7cEQLdtmaYehIi+vH9EL7LmgaEb3397JU/eZovUB3Qq3EASc2rplJ0PDqKT
ywPkEw+wrN3GL5U12VL4ZUU6/3ID5CvGlLf2/mQzpgy3EPUho1p2vvTTkufyaEi49M27ApIAzkke
CI+in9T8/tyrzLk8+nv3Q5ammVsQtlYbhsT5WsTpG6csCHWITUPo0KQeu6b/9ySfHG1L01AsoJgN
TxNVp/ujtZvVaRmo4OSmjVknBROmHQt1lPJsxb1L5wcqSNLkeF9hv5I1X3r0zSAX4TUuvb+/5LE2
2+FLDBW6gIz4qNK+/xJ9ldWPsymSQg1ZR7zopCjZURgE4gcQepA3bO29dOde47vyQZYBTnmnqSnD
9aOQBpmRkv3eO2MwGrLqt9wenRbEyArabRF/qXEtJdn0AugneU4Ys1OVFX/McjFvOGW0RCZjz9il
PT9a+7V2UjNZeAZFQcq89DYNivv8Vp/0i/d9qEg5PKK8pQFLN1iZ58fNEc1orCd9V9YQYHW/vUIa
A5yz92MSXNW9LwAUmM8t/2PW8CE9HxqTabB5oS6+wpY/8lVLX1OyrWPjYq02W97Oa/uNgtUMgFyu
PZ9itNCNxCeGM6KR7Dx4TVRmqP7rRNFCJGPR2geRO/n+L5eQmi7k91CsRimg7JLvbXW/ROxYH9BM
mAAoxT8i/eOD7whwhxdcwqoDaMglLx1A/E7K5Uh0khMrOxD27Eyl7pJFwCcb0YlzuqearMElTHr0
8OtYbjiPN6K5aLUU3hk/AQR4O7u75sWlorshs69JC0LxywpcQulg/A+V3/jsnN59Y8nbuFwWF+18
vmoICqyFF4yCOOiYcQfPkZcniqhhrzL6TwwwcqKoqcjSV2i0JYswtvJtpl8lP9/j0ZOSPD0wap88
SELWe4Vag1dhg+RdK+3D3YglJGR8mOr6zmaO1Jl9tiWnIOwNhwAvvkx2RJUpudtZehzQBOeSHV0R
qrk3ekVu1AtlXsgk+63ih56SiDx1KKgTLVX0J048ib7rvW7FPB+hDYt5/jtsaWXzpYkduiIp5nkS
Nr3iQCG6CJS5DHubIQrgLv4btbaq7D2z/3RoTuTS8lFUfMbTDabEFzQetxmK2P3soeDnJy6/fNXb
1Dvt3V4slTWbboTkc6Nb6bs8216GqZuISnG5y6udHbZXZ2auVKnrgokn5UExG8e3hVpa5HYrH5bb
X1je3t8DltY5O5D3qG+ZoHRU5/6W8jnTa6IwglKdU6mOdgtUH4ajGBUVVingVc6y2Hu6pjsn5kdv
LpF56SZO03HSltpSpLD2bgyOhdgDvyl/CI1k9cWtQsB+t2viZwwQgPWnzA2mU6IKd+MiXbyn7OWD
a1dvi3e/9cEJFceU5+AsZmHFa6A/QK9gvXC7/ncGpbdp6tSWZ8PZq5wIGRjzcUD6vdD/kG5ePwJi
+/sIPnsM7wYsPT8be0yN08om25emI8AurkI3BmjwXYrbIfwSpm5kxWUzSTKUquCd9FdwNq2K73hq
CAgcTfaN2lqqDe+vwuw8W2u780wmyHDydT9YBNNRD2+zQyLDTWRVOLtxpqy30gN5El6w6L/GLp3S
68qBgbAht7Dz9j766qO3ky/1f/CDaH/oxYN12FPfc6lG1LAHnXCIL6p70SIpeAyRXLSwi5Vf9cwf
vPF+EBTGNVVv79Ev+JWWG0tVzQ8SrJJBfEzurNcThFv+kAVxI8xDFTbyePrkxalJDBypHvQ87zdh
ub3MAKI4fTL9vfGwD6eggCjbitzv70rY6dEI349Wemzy6czKx3O8zgbrDVP41ENfz4+pIA/FEG6u
nwlKoJJZt09tq+1WXTU5mXtjwfBA66SToP5gEe8nu820sTk/1VnfVNKNAkiOVuuHrQ7NgUzF8sRK
imxXq3rWH62wHNgCmZE8acMqHbe6cszMw+x0c3g/sThmfIx+5L7i3K3CyffrdyWd4PGhuR+yNFdt
vLKPHCh1gCQRrZVnga2IsMeI/RmF5GLxA0qhNKO/bcsTWAjgnioYWHSURtrlHCVNwux93YAy+Lr3
ZQorgC8oelQ6BSFCRB8UtzUqA7onkfL9oCU3zTwus9pqz7XhDEtC+Y/S6v2gaEwRLxLg2I8qfdJ/
KIilk3Q3z1IEs81tu7gWXJu1ANB0BOLfJAt3WE1nHlylG1tgxqUpt7dAfz/z8Mdshs1lswOpAkJf
IZwV6gW7Iw7IT0dGPi84+MeUvs51MTlsI/k2f2cL8fo9SfxNaywS3UN5hBfowgmdbHiNvFNj0l/I
ynSRYBwm3wUN0KYC0pwSfB8aY7dRNe8noCYrDZ4OmwCGItj9/QW6Fse6o85zGKiSbQ53B/8UGMpC
pgRIIuJ9r4rWK4csPY/6tMjmB0WVDzyyoDhNJEUoDJEl+VIZRRIK/ssZ/jXJkklEVXg23R4sTGID
oUowr2kX6T2JtYF3vdzqM3kPKwZ9Yoc1ajfghulgAqS+7leW5mjF8boB7YGbwrpi96cpABNgMWyj
ynhPLlr5+P4erTTFTb5W0EHdqbdU961iMiboQkmq2STBzZpacfe1MtSQc3gY1UAyjcJfqUBe8n21
pT4/Ho5cGjLc3tmHgjOIw3k4bobYXtItvPmC7JpXsbTSuD4My5GtoXADIl+ONBF0vir7TELVamiI
t03MpiI/inRIgaOlxkOSAP7H2qPW+VTFObrx5v8avHxjjHlu7XNWupFK3BbrVERXFMEGdRd5tDZP
bjCgSxA6EygMEQeoQYKMtFR2JgFnRq0WpSxa8s7t6sN/k64QSpML14A4//cyPXGJiA5+LVPJpB2y
6/W60bbyomG4a2iHDvYpHOQu3nKs+D/TsAMzlxrp1ssLeOuGn27X9WbpGUbE+YieX6Wn+vTA/Pqk
0t1HKWymXPPaaUDHd3eQLimqX6Y/bbuVqmm7JxMqP3uv1Wt13d0L7cjENyI4Y3cTWkjH/b06t4fr
r30s3c/V9KBl1rx+QieSRsDe1Ee00SBekBHB30M9fc44qGg1ov9Cfq48lLW/OurqVgnHEzr6jKUX
+CUxgDEhG2mVCh/wJrr2OLd/ByxZg0y1ls55adMMITlN6jRUz7zNOtAGh3CdzEc6/dWa9qT4thp0
NVFR6gSyamZK85iJ4yVyRttjkiea6mtd+0SbM3fWoCXX2K33CitczVGsdsQMyb3M8ukwS1tEi7ah
mj81wmueWl4VqPrIKSRv8Xv5Sr7WakyQSOsXLGlA0aaggEz4EF3xZ/+HszNtTp3JtvQvIkIDGvia
mphnm+ELgQ3WBEhikIBff5/kdnf5YLfpvlFRVSfe89oppXbu3MPaa8n27YtvJY/vX1v3FGVFK6L1
ODQuUzv4KMV0AGRYsj3pLp3NLjApxzsjU99vH0avln75nk/etLqaGonjo4jKMZUEJrREAkHQ8/9S
R/j1xgAtrzD9RN5ky3DzW2qixpd9nBoVZSI5bufCgcRstR9I6e8A5hLF70tkxP7jhW3+X97yP+s+
+c+SHC0twytlwrl/85bUx0GHAsfVBAVA91XXVpem/uN7UpyuQ/CP+OHz1LNun66AT7iiGCckL0TW
pfehUieWPnDvtC6LOhYshpI5ZdGl9SZbq1+NDfHYaHMfvjCuX/fcYjjKQnzCpg/0756vkiyrnXb4
HAjFBgj2CFgbMhQHPPRD3WY/d+adlRh9vbdfOd5HHPdjG4ChEc3J8Vjz6WtX9cPdvsfsOiOdsjXB
fTn1I5/+0xUpNqLa1tTq+BCsksIU076T+ZOvcLCJeiuSdi7RUefV9fRo+P31SE+GEFZqjQpeySOV
/hxpaW/JuMiAj0IrbvqRbw5uxTHw5Z0QMO/v9a02TYxJGImvCaOfHptmAe0Y28MtgB4iDtkY1zpN
eIZWTXUEOQE5LzjgzuhaBdcXDIq/u9hvG/r0KY1UPemxcZNYRv3CCGy2E/PHGCzYRoOylB1QlJRd
qHwylhhoRiJoAXn2Z9dTdhADnbrd/x71pweA4csuyf8k7DUp/2t8cQK0H6pK1iVR8zOB9unBNhYM
lrI0xKcWGjPoFsm5DgqJ6+dFfPZLTQB/8p91n2xth9p0kSuMgyDg6N5boVc6BQIpVuvv0/QLdIB7
4ds6TwaUR9Ftn1XSg0laxzow4SJAE9GbSqzhWO2LYPaogKHKBerpqwbAjbnzV27719ud86woMNAg
4vTMFZE38rg43M83QMNuz3poiLTE5zC4MGwfOH0X+K63+fvVf3WizLlDjIFPIy1/enUzP+ZhdWXN
eW8qYRpUWw4cgAmo6Ffv93PkSMIGMB96F8yDQzX05LTscFfXJI8lubifRKQVVLAob1N1ODivcJy/
ZofA83BR+Gogek+rwTCZF4bOm7lzmHxwjePA7tI6k3yEI2SYX8/YPz7Qd0cEKoESDmsZkPORBj8d
5ahROxyPuaGOapP9+hgLfWKhWls56KTbToJC6sWxLeemBGXhIn1crJyG7saKWK06V1VcIeTlbuld
N/lc6+3PQrHkD1NxTlXnkHjFUax2buPqX44QxvrXyKtFbjWukFFl8hUNR5+5+B3665moLkJBKbD0
0HY8Ft7BFnHmXEpvn6Cw6F40gQ5uvZmHjjKDL66Y6uMrMoyZa9ZdlNurS9Mo/FPdq9f8EzrvkbM7
iXR4XWsHkaceA7NSZNoSDfgU38xuiUrW5258hFJXwM+rHYNymYwKX69TB32V9P8gH3nsMazwCrQU
qm3pT3scryLjeN0huXRzCKtKeHP8vTPrx/7lNSWW/F3P39OgVIXyB5VoyFD/NdhGbWWdzLKeDbS9
G5siNqbm1TlFN6HT9t+NUss7aoFmB2dPufqnWuse+7hkpDMQdQ52t8BiTjRpHpHspkt4b66uXhIc
wibyhSfoMm7dUPNqF3GsixeH+odDk5vEgKwk8pKkmNbTqb7vL/UKVeZssNpvajAG7sxNmr9HKCFe
T4tDlAhYG0QlFdfJLzXEw8PErcJJVg7uxrWbxUg8nmCo2RsiKzq3BpoNzFHnjYvIsrhnpQmUSeNY
0717jDJacfRTNe2rxs4Jo5VrXKF008K1lg+uMSqGjfEp/lRL0lYpcXlREf/eiSTbKMdDYHP0i1os
GjcLxUxb7Ixmns0zVRUm8t+x1RDayQDBtUMH0VzUTnenbg7S8ktN+hVaYcrFzRhbjKO+VdKpOSji
ZHq1eLi/IggZHC5nZCGbyeXI5xggPxnuvWs0SY6ZU+180z4FjTutp0sH/Cvix4l7OSe8c+bcEWvP
ksQ5JhGC26FT1vOWsfNidXNp8LP25nREup0uuJUFt1ssomhz2iX+zj681aJtbF4cpEAdDdX2sICA
u3HxI93R1Ew0zigDKyZjbtujPqub8zLc1lyzQuNUiYKcDCqpaSJpwFwTZcy+ty9lIq6nmxOpNSdn
PjObHO6RU4vgJlcne/2VdOWPrra0G5qPEKApBuw+z5DY/equVapNfsm4TO8STGVT8FOOkdN95dZ7
FVj8uBGe1nvmeTRSOy8bEevp8Hkqni9a9Fq7wC6dVwDaRwH/+SyDX+Ag0ztnZuTpOqjtT6c8POrx
IDKbBwN0mhI0El+9dfdGp1J7V00Vx+GF+ZnSLRnoXq/09i1sHy7BSvGyoh+CdTr4uiZUq5XTGY5j
cbq/raKNrc2y+G1/uPVRUhCa3i2LRKS13iGc8gHPqS5C9f+bfUjuGyTJkhYHZIbyDADbndRMPTC0
JgV6gEgwGX0i9aDi+XVqrpwXUdiPGIHVIGSnKy0JvOjGyWTkW4KXG7W6lZ0Y2iQ6klDwVotOnJw6
hy3l6xUE5se9Te+/gWgbTKusxrz902rnUrvcTiepMen6ew8pY2ywlBVWCbBPXhIX/yhuPa/3VOK4
neyavooZgO2c/c59jqgYQk8ys/lYxrHTQ5OoR115Bg1Q2lrsW1439yLEE65fUt+FUtyL3f7R+3w8
j9RgJICAqsx6unSOh1WeKjnvTzr9/hh97MlOScvywCTDI9KnoE+DBsT537fG7xsPyyhlZvpgKEz9
+5mzw0oLQxuxzcyjBQZ6dbvNJbOOM6Ga97KyJK+gf88jn5nvy5QN8MkfCqm6aRZheIJbCnEHX20e
Fgc/bqdkkHWvGF2bUtvq5KctY1QhF3QTIVINmVdzs+bXcaQ1vVV32D/DiSfpphQGGKUgROi/0h0j
rX1+TpuglYEXC4p7jhwwqH93Bf2vu1XtKOPA5kk8s+d/gQVglEuLHOhKghb5BGlOLxkMYOHezGMP
FBKCzuIMUQQy9/3ueeX2Np25KgYdbqjmEjyyP1i58+YcybKTkDi6TgJ3xjR7G2y+OoPxcO94acBg
pn8Rc6sFEs3fNCinNsTeG3dDfrfEAlzRiNj2zk16SGMloA47H7xvdKlKBsHO2bXgeo4YByy86G1j
8egH573T2n5sU0dmxwbkd5zlDKFMtUU0jJhG5SWtW1B3YJmHhxC17Vba/CAnoJPDBD5IZlPYFMaz
oOTNRoYcym8rbeQ1QijU6UZfFoOSutan2nyn2IVImQN2b6iK90so3udg2bb1QEHA3ZjrQHavJOof
iqNSUp63tkyZIAQzNfwTW9ycN9gYh+110dxZYiIXjh9ShktXEZ0O31m810Svia/rjugm5pJSXOWf
mu2TGCPZigjTubmUGnyKc/MUz3TmkaN4oac4VUB9HUVolhnNxx83/lRz0F727pLpcXhgsOn96upd
hSYzc5sQIwiy3ZqYzhr8L8Jzn2YgZ5+mnTu6lokbuT2CQYZLvU3diZxuH7nPEHCaGO9cyHsz58q/
NOCXjDIW6PS+7KCQ74V0hKu0rs7QFkPCGm8kN3UFCz3jFv6sz3w5KSA7PoMy5gS7nhqc3D5YJNBI
ezHodsfj2bYnxx/RswkuYhkEy1RsMuAhvdES5eNEjJYMNFDZ7PWI28R7b1C6Jw+xFKqOZrvzsfIG
/rsEvCSB2euoEM1Xjt2u0TMETN30efcae5Og6JfxQTofQQv+af6u7rDZFCT42eUUcqOgzyOz003s
25kXjinmlKGcsL0ln2QObDDA+ncOyOiag+pOe7yNKY33aHoI970AuLYiFRtEaKZcGCXUm9te5M6n
d+fA3hHfm9S1kHT0JVoH6I6F8cPKNmjNQ2AQpQAIeGW12Fu5OIohNwZzeOP+1Bv1HdN/876Gk8DZ
VuAnxcfWFsIV3Q9ANAvVvfOnzAmmim8EWCJjnQWR5tYNxr5gbKAz8t0O/Xi2MnLoymz4qhvFW/he
awEvqym6rXGPn2+Py2YuWjW+TB1pGBp07hLThY4A0deO7o5zIaBxBT33sOgCg98Ox8SAPXCbb61q
CaaTQint91wo7i5geLU2RGIlcpNJKdao+/H6vWIUgbReTtm/RepWriaYxNc7sdcFCVSJoHLvTiIW
k/a7kzMybqM08yXrzXS4azzebP1lc/5jWPp2Yl01rVZ/iMBMMISk2Ane7sgtpI7qfH32caJRe5wF
sE1gg/AmSkRAn40eRmLWHsHT6ffvuKFkoo7r4mPG1CubVXbgiw29AE8xHl7cI4zsop/B6ImCAY6g
5nZvWBLFfmeeYJlJYOHMN1Cyycy/32zOR7CxcWr6hhtjQMRf/NwXthEYnskva60jYSDLcBatT8u5
O1ev4VrOohIogSXMd+woWoQODk8Xu+7bu+O8cwDcEo+w6Dgrr4AEM333KkETcZHDrMsH693FrNkf
owM//pRUcie+78lHjAdPMzlB8e0Y4534qvMKX82ST/RZemuKmwUwGHdS4DYtanIN12Dp9ft7JWkg
bmIB2ZT4etv4Xyuv5iO/2v5coOuzXeCeTdFucAL7EzyP93Z3xsNpA77V9YoXKsSs9DDHz7cjLttZ
HwKuhq+MNj0mweLddh9Z4AKnVYjJIhFbj8qu26uhatRf1LCQIYgkLGCmiFY335qLCEf9BjnRB60H
6Iub/RsbaPcXX7oYNFrLDoQ2LS/2Z8Xbvd8NZusxNc93mjP9ZcXWo43UEJuamFfCdoo2vAT+in2s
uUUHgpB35ubp6NGAas5jgUsuOsgMwZ+VCu/rwP6thOhv8aqtG38YtUcQ89MtFEGdMe224s47i/VX
m7fq88TdxYBv5d+dI5NeR8yzv2uvMOI9t+oFAxSLLwgf4FriSpni39w+A6aAHXgYAA+CTzricbYR
TogJ+z0/+Ub+2R+Nu4vpWnibdYoTnabBzT2+8cauBzChDcCo15XW7HQIJYTuTFprygi5CG5ig3iN
w3aNJMpMae6CYN2ZRmK+jl0JOWu2I3fd/dqyaNmU1+G2XXMWfNPJsObO/KnJ5oVitozcGaMokds9
OHwe0HOp0wbNfuCrdP3xdgKKr1uJzbzF9ZHDbcLLRmKkO9MhpHFXkBN10YMWpWS89eTqweQiviTv
NUUOmquzkqMwZyyCpRdOd9GsnLXt3QdfNk58suODp8QknLRZ850BVeYUJWa1yXGDsnW0McSIupTo
LD5DFupLMbQax65yh4rHz66n0+3Sr+bO5wwgVnB4P4supcejDwj38lHw6TvAOY5Bvb8B6uZQPm8z
E3oWU0NM5bxVjEGHGJtnu5nT4NO3cG4dotfZ0RvkrUHDAeQy+2LNo0c7W+pyI1SBBgtoX0kkiwk5
nLEo4EoSvRDXNCb9JSRUWp/cB+vJ9s0b5cRcnH2XGKq5nXA4dsGkE/tO3S3c7XDyvtZxiuOjVwrc
xPyA9a4VTstkBYw3O1OX2qz7XzfMW/6VZONdMu7JnXIbI5jlj9vNowPieChpQOQpAwGxaMFGPgsF
ftLFTCYepGeethjS7+VqXlugI9r4na/+yMZyGu66OXK6w/aI42658520aYf4VnorfjGXm8QAKb70
bN3u12cbvh/2LvBWK+JZrm36x5huSZT5CTPj8Mp9NQ66E0ioIuKw/MPDLYEX47yx2xenfXfaCbz2
OW7emU0/Pr1te/SOXFgpokENz3JtiqrjHns2zwOGAH/eH80jjss08LFST9I/f2Q8JEa7iAQx45fn
BM0ch/S1lg/MQ+I0F07izDmPaJe3u/BSuU15J6fiwwAmUeGhNq4l2AdCNud9A2HncslN11i4sqa+
f8zUt3bERO7tzFueg1rr6GIFgQh9bbyh/OHkL0vrlozSv2cbz1H8c9XQqIeXSwVcYL6cT4hnTI8p
wdb7R3P5sZgW+DBnuXMXdagpC2d5FZ2xc20SUbgMHwgihdTpV/SIvgAWOYHu3Tq7HobVjLn68DyV
gPbWxSFtF4rYdjnGf2dmpkz5fjw9HTcLmWfAc4+//5aAHzR9lZQXem5gVOZMY/utBISipKFbQqJa
Lhg2nNPyos27O/O5W+gcHAbsPPbMzEgrUcTwTAZtBXdvDQ6CYs5kRGVZ+k/75HAKGI0DPfK++fu5
f2SUj13/9txPqfXloDX0mg1uROvNwfF+MLyi96W+EXc+B/FVjeflek/9ffBD8bnQ6eOwTz3oXqZU
KizcoyxVkCu8RNDLjPj5u5CuGw2mpSQr4ZNVlScSaYOJsamUKXF7N0/qFRAzTxJX7z9Ahulg4kCS
B0r6VW/sF6w2TcNviz/VSWrp7bo/nFlcotcloFLSUAPnnE4vDE/wZ3HujFH3BeKA92+3vzhvlDuX
E0KTl/QQv3bHvz/NU9UiUa1Izxs8jRTolm1hwHjpiNSx1kcF/So1N0XD+5SdS2BCbcOR42u0DFXL
ezUeKV/8x1fRqS0YDMobTM/x999Oi1YqMeggeuPzVv+FQf/6qyEFgA6Vcpj5XJuqtLsBofuBkQkm
Lwd178ANRMT76XWNR0v5IDE4r4Rotd+QB6if/59Vn/b2lCv67XqoKZi1O8hzMaWV3UIWIoDCiGhI
E3sX9pWGK0FgL1zPL7wDWNm3tZ+OcKgVeXWr7hUD8leSm5qn93VqDohbup9r4LP9A+UDk8/s/73V
PzmyqLt8X/jpK2aX/e1QK/EdCOKCeYx7Y+6nkYzxRBfyN7LiByz7i1JYpxG7f6/+k3FHrs4sDoO9
Gty6ytPq+zMDXulqJcEe8wfTKOIxUylAlCKuxtyKt1iAygUUgDjuqxaX9pu7/774UyGuXivqaZbw
vSXWDoi2S8kGiN3MYwhDaq5sTs33KHgBp9F+te1vr/wMGgqLvJ41mPZyybR9/4NxL1AcciYIWJ+D
Kt7ITSgT/b3Rj7L7j8MqJdht5BTptT3ZV2GejPPeiG7TOhUBDdmV/x7Cgah5T4JkurMLOZkh0a6Z
O3GIxjub9xePIL30X4/w9K0rK7MvlzOPIMVyuTVazH6mHR+9Keg/GDb0WJoEREaBk6bGJxh9vdp7
ucRfj/D0xSEJtpE1jUCw1JrcXYxXw2nVGkj9css7i1nlLkh0pCDgpPnC1B89lr/WfvruVhiBLY6Z
d+mgqHmdNDpAGLnExoLiLxwR8bRr+pScldmo5kJpFLw3mn9/APW34KzxHxt45hi81+zLvZ7C+LwX
4TgEIW+QUpx3ZPShq7xw4b9dVBptICls+fDiT860XsUrBIY4XHApUpXTvI+De6A6E7lU2RH8ocRO
UWuxAFZPEUZw3CDXaUoQ16uP/ssx/+dJnkx/fzXjs5UncvLDpqQ4qFH6ZroIDAZTpLRXCn9PckAi
unlJU/FLUZv+ClV3k/8w/Sd9wbcrsqZdNb7HSZ51+is4GYJG79HRcWCBH72cDlB/MXApnafiUBm0
VOtPRrZTs0vKQNfjmLtTUXYEH5k4YNJ8GQT+Apf/vpQh//7bu8X7q30owzNnqUeBtpX1tjAGMAoB
QgkfBkD61Xf8bTN1DVCLqTKx1nhummYoX1bJKpRNzJNHJtH7eISdJM1doDSgS/8HQrQNWrQavTga
EhD1PHz5t3c8nar8dr9wPWUeHGXwqEp2TLPLFYEWIdC25ogI7xVlcF0a5JOngBFKhRsBvhwuxadw
10gBC+VnOR0Iym7eiboEnRTCSY/qOAz65k0wtdl8Nh5HE4nswWlDtVJrfTGJDe/KgGISMyiv/PeP
pjVZxj+P9WTM9gGqKuPEY83dkiyDoJ/LkrC3i45TG/qRV8zUP9AVjwUZigcRAg4FTox/LewK+QnQ
CHb/XdIt0izk/C6xtalBdYCSsRzkEZIVVkETcuJJrlrwoLDC/e03f4sLOU3/eY6nF280qvJYrx6W
Ph/0BsqbzHckHweyLO03hcIK3gu2yb+XfSBsfpgBjAAwg0FHjmbav69fVkZRWjv0KF0cKKHCdYO2
xPjz3qdWVR9QyJUjmg5kK2TydCHchOz+5REAt/1kjRg+VGGQNikwGzFx9XRtG7lyu4ahil5U4e6r
vYjS7j6cMxQEHgQcarbVdqi25J2z1Vzdm+pqavN5oqkCBCcqxa38KIupod6EmhWCv4q1TmYM87RX
5Ou03qndJvtaP0xNUS/ejaJVr3XTXSs/d66NZnluH7Ppat/R9Zl17q2Ukb5a32+TYxHc4vdSXxuJ
r50+L2d/l89ravey97Kdd678e+wdFD85ekVNFEoHuImGyBgUG4WvZp1CuwrV8C9nZDGuyuh0aer7
Fv/O6tK637ysaxxckDfUo/ZFr8yG1allNoI4H9XtVhn1dKWlKf1bzT3cg2PVW1XvZrk16wMQK7vM
s9J2dvbMrKUYzVILjJhdCju7qHXWOreyvdr7aerXwvY9bIdVEALdUXpAdWx7CljMvChBbi1CbXZT
/DSUj5tFQx41Vbershm5h3NHrYWumfXM+I3fpVEer7cSbrWdqxVBXQlUrcdix2RYU2e2U15atdu8
UY1qZc/cDcJsBJKGn0jT0d3u3jPnth8V6nift1f2gn9Yt3r2blTpzboJYe34b3v+CW/AkJDnouUN
gw/Y7ufgC3bNeKec7E511P3are7FeuzuEmxEa18i07fss6dlCeD9w1Lbj+uNe3Au3usKXNTpqdXQ
sLbMPIzrp975+oKd5IGm/n7WMHJgELh6jBy6sGdHX13u913FNdDJ6oqbV4wFHvLmtaq5TFK6q8DS
Lbe0NBFi51F4dfIKPrq7FhRW1MsNB0H7ePeVa4fWKgWbggWqq1G13zbqaEgqHNQ4FxnAF03tatdZ
dh9aaiqUiaJ7x7J7zN+tXbCr9ctb86Zvj3svNLvMaIHoSoP4MKi0xviQtqtweM4zoMhloCdnx06K
ILXH++Li3jO9p9RTp4qC7Aa6pkFbzE59u1CEzbe+3VovPuQvHgF1HakcYjAbw+f81zEl56JxDbXY
6p7oT1FQvt39eBc59uUmzvrb4eScduMVwDS7pV7f1Hi0Rz0EtZGgVr1ykdJknj4bxD02UIq6gV7F
w4V+u5+V09EsNS1SumqsALq8eyVnW1GaaQIEsLYSZeVbyiy89sJ0KN0P/fcqiCwXBIawxjbF+tQW
q3PlNpJwkJtaIsLGtiqt9ioC7H+4dePkAfK0asPyAs7gVut+pVq9b5ztwe4KXjg+LM+qf7CMV3v8
HLQiA0Cuxhgvg7zS8T4dltp5dYng0kv7jJc4yalXna5OzQz9XTpNcw7t0Fa3dhgUCoZ0GO3MzK9V
7XNN/P2prR+fGkymBmhZ6vpAzvFceTtDhWhWRj2dqrpTmX7j0xhkiih9c++6dGwPK9EA+9C00m7v
9O7OW8ZnrzbJ3o1B0hjgvvfrTlnfrm5iH4qBvb3W12QfrVu+hvdhfLBoELhIH8RNXW1rxuZYG16d
9tU5wv+vlGAMW2nNqZd+QeE/olF1s0U8V6ZhLg79xr3VAClUeEoTLvuBaTQvR+8aOriPc/ViF35e
gcDAmAdFwED+H4jYfw0+PeMa7pdbNQWF2tZhfpPj44Wzap+7ybQ20ZydH3sIzLvHeSX125wL8Zod
RI7avHbSdg10xJmiTuI3PLNr9W7++kYvD0/ha74idpSKLf6beIxt9WlCjcJpPL0TSZfvk6yDoDwR
Bg3bj1dFgR8FEAlvq+sUuyHjkoqRT+9VxHdrB2I/Ibw9d1OQGTsfylnwJFazcK6dik7rsD6wB41A
cRUwYdchw2SbQvaN/rYz9Tm2fzwJZSDwWMh3qc92Zl0vx0gtbeSVGOuzfCUzRZSIU9Wy9EH98HYP
R8nh5peFsPK3F0v/8CHQ3KKyqGPcdXSEzKc8psz3pzCu7ai8fabvZvABs1xwaBau7XpWTx3dHSbm
aB0V+xdW9Uj+/nFeLEzh+hFXQXityHT9m/PS7rvStJN6hRZuS68DFgrFZ9qaaeCw1DeCuRdh7I8S
I2VjSOxstJ5UAG8AG/9dzzgf8jPnPJzah/5FbZ9sR7mOksaioTWrhaEHuh7ER3elunWwKhc3ZV4w
Ge6TaVI2/95yeT/8eHFWQmMRkTaYav59kNxArilJQoYdHYTWzdbFXZF+v0q+f1QgHu/7bZmn/Y2L
vakUB/NKvgI/Jh1WRn6BIwX2cC97pbWxpFkigVinUr4T7N1+Rt2l13l/Ncv1i3Wz80TyUAnaFMof
ic63L52Fxt2C5amavis0X7Ne2ksBJJA5VE1j+PfePsbjfmzut7WewnXNLo/FWWGtwjtCrHIG7iuV
uxoOFi26+VgBHfViSbmRP5ZEAA9yI+Cr/51BfHu9+qVQivqNJU8SEQb8yKLhXNGlPDAk/fdaD0fw
tJbNdUQriGQT+pgnI16lILfDK6hNF/4DGkFSa0AQyEMESZmjTenhZfr36DY8r0nXCXiiAuOq8WiH
fXu/pBHVtSrloNYPn9lRvN8MkYOV11z/4oVfWpBr4gxPzVy3mg1hNY15dRTp+tBiVsHy7dJdkaDo
zkkNVsuIXvQsrvcIE+9EFuti71oD/fPqFuNDLiLTO91Fgxf7GrwzurAyiI0Xmu3sNvdpTtC33rfv
ndo4T5x663QeENLkNQcYew5ubQy3ltjd3fO5f53tPvWPyCnWRNgX1Y92o+uhtX/bt2/rop2+BZdt
NCiRXB5HkcgHUQVinsqCurz3wze9A1WGHYkrSCMmBtalEwGHy5w0FYZ/LEFvjwv3OmKKhSZYFQfn
83C/LZzTMmSoxlfVwByoQXIUyeBjFeg0dRvOxTeQNGppg9Oi5pWpk/g1p9IBOOaAQa6jGdh+fcSs
i3Ymkx0lHwUDNYo4NhPE4sRt5+ujYt5YW7zXJaRh3ACgUKS+diGNAyysMy7txI3guN6N1fdi2L8G
qNnR88qPdUG0olhis/fJURliqfkH2wnPXp3bzfDydjy775yoa0aD6uhci/n+Oj7dXGNjDenipYMk
hHuy8K+e8WbcvcxNQQRwZxNmLKuZXhMRGZ2j3r3z2Jz1z2QN2+ru3iuhbr+iQJ8yUWC+HeKheeok
KT953CHs5BUIcJJKIOzUXBGiN68Hz+7sB/VmuBKauCR+7J4Ndz+o7VrqW0FpQWm4oerYYzP39uCv
BvoiZ4giD+KXI/Y/2gT4TKJ6o6HDlYNclvHkM7VIv9yOIdjkTq9z24HVEIj/LtFYnEvA5nwvUTeQ
hHYpnh+7S3i8TthN7KlAtFq5P4VDIfgMvMtUQ1Ddi1vdbtbqwvCAmoHVxP2i6HPZQnQlvJvbplLY
B4My64J6ApMh++pS1S4X6/5a6vwAiO57+o2h0PYEEhn81gjSA4o9QAI+mV64+dR++kdq5iB1KJmf
9uJlyfxHGC4pZhjQIAAmQYQS/9+rqlzdV1lcnir6UxUyiTbQYBNsidZCmq0W3FqJN/rbwf3Mkh8r
PqinqLXQnvp3xfhwrIqDfaxg6MB/vEelE3aUt4IhbxP9oaql+VhQ67QBdPli6R80aPLjw37S0HWI
uTCDJ9+6W5XJ4Rhb1+mSEcVe4rfoejIi8kVpEQXZv9/z4TSfnSo8UJT1oCORKtf/vue+zG91U8Lv
U+EiUuvCzz0d03XENk6t9ktFQ+Lan7eU1HT43wvaT9XEU1rU99dSzh+AgxvS93HhG2NWSOiZ0OHC
On3FwIfmtYYID0Bxe5e1Cs8wlKxq5ziYCmaaJQRWeKDeaLdn9K68KQ448cHbIa0qGxlv0LT12o7j
BaY4hV436PcBgWwcDkP1CZMmSC3fA2bmdY9g4bxF5QOZCJ2+p5BKiXgYOlFTg+vT3VycTuf+OVcv
zvLeXdLr/mi6Tv9wcPt9tB/SJlmErLp+jaJg83Iy5Dej/75T8u+/3XdZZlXXk2nLPhHM4l9Z35/K
9jsMYfAneclYjj9Pwklz87dJPPcupPkhoSvpNhjNhUj9aVkrrDeKy0pmWUWf6QTQv7b/9xLqr0bA
MhQumNoDWvDvGsZqZ9SqdH+d7pg82U2iwQGWjIs3bM8uHwkCScaLxEb79aUYMGECwzYZwniyumNa
3tPGSk6ZdHCjcmCAUlAodOBCK1SZvG5ttGhTcwJc4E9Gr+X3fsBX5K5SnmLsWPb51UeG/+1jhkyg
NaIdHp36uSvL1x8DiVpieQy3C7zage5tAq1d1mTw2UmaDr2qF7vwGGl5PuyccjhmZb2IhuC/265f
jfKepzwEfYO6syxdMzBvXCW9a+skdjSqWlswzXT9vSlhORwCU3gOhicA18ECpKpzGhQT7C2bjWAa
b755/VMsWSHPPDmMfKlk22pWYvLCIFWZiDw/tuzByMAdnfKHw/y2dzuzWF0LON8JbCUgGBjx0VPp
tbzq+PxmlpR7aJfWoaFkqSezTDM1j+20qGhtMe3inlu4HWax8r7m696L7OsXi/xnradjVup6dNRv
WgTRsOGHbTWImo1X1Sv5PZ82jjWgtVbgbAd08PQ+YeO2D+OYjECC+g8wauodSAXEZy7OwfktZ1Di
73P9SyWDKScNzRoKCTC7Pn8put6HHdVnmetZAKaBh00DYzyExhuPdRQTgJ36UEqZvlr5R8eV8/XP
yk8Rwr0Rq8dqj2kPzK3UyQGDDPLK8d7emory4jV/tRPJRW+qqLwzbvx0jgqlkd/LOsNcBqMtu4XB
TBLgThE1b+7eT9qvCl+P3/f8HVE/grcLj6wgNfHvuVUy9ELoT3Fn7sWS9iejQz6tN8C6tP1u7tpw
2vCUvTh2P/ptjy39tuqT9dzCciWd2XXaW4adc+ujhRaVg3AHTGw3MQH+2wDXxiX5tw1RDfnFar+/
7VP800hyy2BYjkqQn7R0P9/svZzxrKt/a2tLKw5uwc2RkyfZG8V61VOZtBin2xtJBmClOpMHNrBc
09lvV8OVW0+8Wn8Fm+XC8uqT+iD3Gv0Izp58eKVg2YsY9bg7eegLppLr66ydAHGvA1OON4spnSFO
S+Eagekf2+FQc+sdrdNoRUHiRKQh/aFN43W2Emdnt9TcU0v19lMzE6pHmExetaNA13BLwMUX9za3
hdYt/GriqaFYMVVpU1BM/V3mnJpqq3TPXaQJ16W7pwZzHJHYNC+ONSje931DfIHhXtyXCfOX8hcr
bXt0dOvjjLl0x35DBZxxAN/0zOWKAT33uH2VkDzO7Q8DlA4EfTATOMNTqejaCO/a6kxIKrVGKN44
dTLIADUwxwGfZeU0PF9YwS/FqcbDZf2vFZ/Pc4F/aexkmIgQAiNRGB+IjcrF2mFX+nux39ItFuN+
oeoJx6shy6LfLhg1sco4axAdzDuS5gjdT6YmOGAwBjxuwIBPde6vVx1uv+YmCYgL/36C38Lwf55A
nolvT2Aczkp1kO5rDiirEGHn48Q4OvTUpF6QLiOi+GJB6TJ+fFG6R/TZcCiNZ2q1UMm1k32Vh3v+
X6S9aXPqyLau+4uIAElI8FW96MEYY39RGE9bLaAGJMGvP0+69r3XYMKKfc+aq9aqqFnTqcwcOfrx
vgNnvkuYGfT013wCHye8PKIBqK1P9Vfjwrc++bHknT4Jzr2kp1wxDnSqlDrO+/6ZHtmJrz8TO+I/
7F9agptfnVb/rajIXeIpEORUIWQ/TpWkrrKXTn4FeIY/6umrDxpIe0wCtDlWD7eGv0ycCAcQgC93
KqvyO6dDo4it8T5oWAclcwFmJUGUYPL6GrfJy6PwFOxI5FXQQqpy/857UGt/f4Zys1orFJ2ZBdXs
3BgyoYV9P+m+nb28qJKeg9/T8S4+Ewx/S89Dawt6page92TSjXfLX0F3UCOxfB84wtBI4KEZD2mh
5IBl+Mv2duYMF5dda33igSc4/Lnu3TmffSkK8gbDu9dlJgCOYpx0YJNj+nt/v/phheCIKjnRN++D
Euut4GhZNdifgLRbV2b9Pg4ZPhOWfm9Fo3p6zunKZWbJGkiMEF1skEVsQYd5ZvIvIS2UGm0dsg9K
FKL9BOtPpxdopNqdMjyAhzHsDPr1euiezMhl9Gs8tF4mHzJhbWj51t+7fyBcNKdShwH/QFzuPf/m
MAwoAsndIwZYXR48hcmqxZUZYaYmiah7o8pS7eDfaSOZFaO4/5eL32kJiTb3U3K8Ct6HIwU7IDk+
lbVjAYZAc8+4lfD5tx4Ue4Xxo4+LDNPpnSRr5VW51pdvmomtPQSEihwZg2yW/vpukO5qs2sPFL1o
/OVk4dvsDbjTW8nqxLVPBZP1BB+4vk5NRjyZVWEyEONuLjd/n+YDh/x2ubvt7feRokHvKU7TZpgb
jJOr7i9od/0A1F5CahP7CV3vMtjUsrKwmbcG5nbluyfUXPyLlIbiYEn0AAs9JdQ1Geg6fLdXfzHY
1/ZofysHVoSlhOCDJzL89tp/aHsl2sfCpZBQDtPqiUxo+LR2uEr6mV3ppUsZ5KvNij7cpAZ4BCxK
Cv0Pd7c5oFVIlWOxSQHwDaCVwRxKJQCSgW7XDZr1W1GaHrjlbBNIVHDpQOrBeN9KUEAjQB5L4kqn
0769n/nOnLxQAKQ5BO2WdXofQY0DJvaS8ce/7/ShHvqx9H0atqkzuZerveO641amZJxnpVG5Jzez
LrZqK244ip2/V3yQLaSfRAWpuAd3YP9XQNk9aXXVO+B4konbJjMSN0ycM+Y1Ju13fEOOaex67oM1
Lqa7IW1MyUUDFwzw58Gpx/Xuq5jiiyvMspOe+PvbHngXsARAGkXAKysYYyEcP+Qtusj+sXMmRbzp
zLN1b+KlumLXTGtIbZL9SMxUkIrIC+PKUBy/XSkfNHXaVIgZcNGCoRfFgVoUSoqSKdCbcGO07E3o
hfvXS6aIIhsjIax4pzdORb9XnI+VtN5Cgsx8fPWivFKjFTPBgaktwueW9X67+7ihP9a70xbH7j5S
pSOcNHCTTsGvE4MACLMB7QdTw38v9lAHY9011DDYdWiL2+M81ZdD2T2x2EaMfsxj/AhGB4F1NJ6p
WOmu2aYmHpwmnQV0S4s8DA3odwsmnf9nd+ZWm1O7KN8FiBH8auNm+WG9zgijab0XYAjEFn9v9pEx
x/MVIFDoxt8tdb1uGpVKxE2KzXYN36Ffm9lk0bYKi7fx1CI5DyrDJOp+rHennqSsf1HPF8G+ubXn
zBisiq4uCALFNEcwPxAQ//v/pZhuFr17IGnUZNJx2EvXqjMYXSeyKdOmGRkRPQ0962grDHK3vP5H
avhmybs7hZa6p3XO7DPRMXDgmUdCGYUmOQjYY6HJJopKp8wutRyw8kAZ0IrWBXaRwQI0z91etfNJ
Pqt76FRrg9iYRqG1muo7FdwCitrL5gW4iudAXwxpjO5RK6H0Nytmo15KDBsYLpjgZkKzk+FrjMGK
abK/5e3R47r5vLtzSdO8li+5eFxbTX+DuplpNuZ6JsYrceyz+3+52p3e6B7Ox3OT/cdlxfQD7Hk7
6kBg3kKXyAjs/qVN6z9IhSDf+BfwtNHUwlTJrfLIT1kI+jO6OGMmAGvkgRYByu6EEh1jxm3+m/j+
Oz18s9qdg1EpDbRAPV4v9IDz7EmgINEA4JsMzYjo0pq5FMgpx34FT18xznib5RGv9XZ9TA5mTqMQ
RVr8HrGu7sd5qvTBQgOxDp6Yjs5cIBAqn6A+v1AycyMb/t4WlfWgWPM9rsSAiQipf5EinjPpdL4G
wOSxIqwA2IKuAdryZ2RMyLIKVhz9aUnXwUID7uea6S2H/msWk1ZW+uxFlUg4Hppyp8JOcZYelKLs
iejWmdqX2bx8Zoobnw4+gtmACeNJABERkycXMeYQvPyvhfp2/bsnNGxSKUuzBGY0UujU48VoovAp
qbmLAamncdsr+m19bxe8e0VyfgkCOWbDY2bx3t6aiWTs9q5NV8iqby3Y7YIWXX4N7CeXIjSn/veO
fw3l3Z34/RBTfOkcB8MrH7DZ2pK1jsDbiQeA68CXg+UQPBx0cNNCw1weR4BH16a2HphJ8n4DielX
yu6CdfD2WV+0fTocnjhzMdk+Z6RpRfehYGECXpqy1t/7fZDQp+NOFlRnTKAOoJ2/XU2OD2FdF6y2
pX9jijNg08uA2WCUxBoBPQmce6vB+nXJClVdWmdhG4EU4Bf5h3ryUwADUFzmVt5qH8BrejZZRtGK
p2mkdKG1ANzqXTI7iv6Uiyf2tWnbt0hU3KgTWjtl0OUkGI0Z5urevSz12lwO3T3qus/smBi7xQvC
b7egHTHo/Gt5yL91NctRyusyw0X6j4TZ7TGnpa81cSmsg2RMbajuodN1UCHWyKB+uRlOWq2DEJO7
DdJfSP8q5plW1uGdcb4ei0MoZQRnZ4OReQHMRrQiSCt4v7PYpYujHYtACMv9msiRGFLjWqX7alTY
IymZaawpi+Es8DF365W6oHIbP/HXC41A8kjASRIKgegDNXR3lm5bBPpX7A1hD89H0NjyHdTZb0/6
cNgXeZUiXEN3+6aAWEYaxaGsXmxmuJhtr/W388VyArUVHkvyQb+gw7tVFPgnES4k+oZ5AOsiGle8
1efHIjL61geI8Yw/MgrWdr+/m1nFwgR7tC3AVEyl83afQSalWppjjwXhuWJ4YhAR6sq1l3wejaPj
rZhGM56b76AMEzUwll+YyDYf67eU8RV9MoHEFKSu7qErNZiS/a7cINfgVk3tRCDJwpmj6qowUgzN
L8c9739/w+Q3cOwp7lL1+66h/Ix2D0qoaAfcTkEdNBUEA57unfSzjWEi1dHKe/7bCjNhKmaBerQr
0Cqi3olUIhGDhrkmBlu7ANWMS2A67W/UxKsLDJUgJKQtEQeXMm8I0Ae4Lm5rD454r7dvi48Qvg+A
8fznHll6WIenoxIFsjALlIYEMwGhNwB2kXEawaUwGo0YO8QeLVsP/LeuvF36ziIN/OTcz0oOXMxc
AtSjw5DE9DKxBdTMTCm4T//a/IBfoYU48h+7vTNL1yau1ZPaIXa7GFOAdzwwILwFgMik9RmyZLiy
PQH7QHPcrHn3ohgKL9KDWNOEFmrKe0JvOAZdVYJzt1VxPFxtoDHRI56Pcp+wGw72UXCouc/xdp64
QjczQYqLwcy/S6Zh2Rb5P3ip9Cr/f+vdnWh4OWnXY4oQg1wMRpQ1ZQIfAaJVjaxv6I4Cksyt6YYH
kqN1e7xRTSZ7Q1XzVkn1oSypB1koox7OFuAKMKXYDCi/kHvtcY1tIf9v742u+i6+MuQDzCb96iEk
VjpLQZf1Nn34jQj7phD62l429sEy83ikC6trWzQLQELoLv+1Ejw+OOSb9e/c16A5kxC+Dv8zgOSZ
gZNzBx4Nz2hDcvip8SUoSlsdqt9293bbwuH6oRGruCtf01IViER72lK3OdBloKMbq8sCEDqO2mIM
mqrF15iW2RZtLLZ0p5d+bnlwd8X408U1gJ1QZB/AbAVTMHDnsC5CkAWCuXX0Xi1/KybjyQO3WJ/f
Ayy3132fBZa7Yd1LTqxNnr1rzOECFzQyjL8Tn3z1zZadtpzy4C7epv8k6XXETkUX5Jti7WhNW+HH
EYX1xIpGwKA9o/bWv5aFH6gKMuw0YEPfwViqKj7sx/WqWQnaUoD+nTJNZguQgwiQZsAqaUBYbtpK
qr97EDhVspEyyAp0MpHZuV1OKY7FeZDTdllj7M5LyToAGNzd7AvjE7DIWVbqCwaf9Xda1p8KfQIc
6HNk1xQ19mYCzJ/x9+5/z8rcfc6dI1uoAB8EoUwN0KT/3e4yYs7+6WMxh5sUAMG/l/udNfpebsDA
DNOjtODdGfuBdj35oSQsz5TDZpoEHenQ7mHJdBuZrX7c7wIv6xF8MWksSpwkNm5PO64OeV894K+O
BXoXCzKJFNuO1585Ly/MsIyEge14Aoukjb/pdxzG0kzp0CsgGmDv56/lTM4uUU7tfM8gR+14tSkb
hzbp/d0zKTb4Y5U75VR3i3PQDC/HNdn0g0m+Bs6ig6G1vM7fFaHbZe4bg1I5DWItb47EO2drMAJy
mUhSBd6yy6TH08lp03viFdzrvR/buocnV/N9eTkoQ3F4R93PjYP9+VJOHPDBQURW8AZL76Mx3jNQ
bOTF0IwtIP+sFlkVsvjXN9xppHwYUZ4W5YOLM8Woz9/W4M9BneQNwJWpAchEbmcZ/sRZr/pGW0z7
wEf7ebH3Hkx+PKa5X/bwl8w5wHf0KVn6avI/FccnwNXbgHuUR4qQXBhtpMQ7qMQ7UerX+050ImlC
0A59C8hgDf63/+9/EgcU4KZiXoAIHuD8ckfzcm5br8CPUv8cA8wyBMa27QoefRLN1D2cOHy47vfz
/qGbh6GWHP3mu/+ko19AVQYiToyL+l7hnvT3BIRygfpc7yQylG0C8PBtfXM6fwPk09F9qzyKQlLC
Q9U/YnxT7+BJ4Kkv/Pl50ibsD4KP/7ij/2edu4Mv/Kh7Vbu0QlD0e6tnmCCBUxXh1tB57QmaQQbR
AR39W75/p8J40z+29739H4db98NGSk/fupG8CQlfwVJiCC7Wr3GLL/HtK9y/JUXCc2SEkDzN8O4t
RUlRDeo+Vq8zjjaq1fcIaHv0ZVZPXQsYh7fQY1TMYdwKWFl1lDAcZ5dWDgnC2TrO0gV6exk/lU7F
/BwArCZIxCV9T4twtV/Lm+w9fC8BwfcSh5LIqJ9ZjavNQpBZAa25WvF77mmp/gwq42I4ARXXSex4
ut/FTuYcza4pjyLpG5tbnTHRX7pNCxXeQ6P3c/P3Rii6pIQG4qDHNiboG5CLdnORKdJdukHaOB2/
68R/nfadSxMOoV9PNaGtLd85riAloNf1OOnOJ6VtMQO3Ulet/tsjT/XnJu/8mlwtlCrOFWEh6MJz
GLd/2vjLwD3AHavZ+1Fo+3jLzueLNtIcMWJ/cE7LlD7XFqkWe/tr73cOjSRH16oTI2nj2pIn+ehM
GzDNvZ6kJ2axzEZPf6/3IPcIIifjLfTfQ3NP5uRWSYD3se8lCoCOpjkNKBSREePdNv/Rm7d3vzx0
2Mitwtcp94jhlTsP6hTLcub3UIlvp1C/uiq5GcEYYmZO+txGzPu79QEV8XOxOw2oHYrgQofuETPc
++YAhiPEyHRJ73htLSCPcn03a91pwf0RLzwC5YW89cUQSIEivYi7RkWGGUVJfyc7QUKXel/LDT6S
mP+SmlT6SOne6abqQOQulxG5App7aAwD8YsmG96nyNEDLWu0RlYPbDtzV+T0yC3SRXovM/7x3Ikv
F+5QY6Y6BW0ZxNPcBKUihsSiZXcPTCj1LTreuMoB1v1udycCkTDaY9XHtrkT6JcYMXr7YQr9or7S
oucfCQyDm2TgZdxeft1donL1k85lSOOmRsPocSZIDEAZsiX6Sdp80ke+/Y+1fuEadNOygGOUU9yG
sjnPr3q1SEbhXF30V5n1WuAadv51zFnRB2gz96qZ6jKy8ZJOA5gCZK/lmH87rIOuRo1HoVcW7K57
LOuqc+kVwwiHVbjGXOmzH+MhV27gyJXdsbLxRHEBGaLFdBzMQecyJP3iqrMSCXBaPuX3jd9+yp1G
SgO5pgAmbvxtPWcYeAELrPFOQ/uyLSPzICzAZWFWFygCng4ggbfKr6l76T7bhzX6oYsgQwNQuAsw
VQqdgey2TOmDhASr8XAQZZJ6QDzerqZkVShVPgMjXUMDvmujvAfjnv7xcpgd/x0Xe7M7hgFycWmr
Ez8QtNt17+z3KQm6DNQRtDKVbAgOqR0E5V40dT4XKAmUE+kJAHNhcmi5yd8JPi4Kd1yAIAhEhLub
7CuHMw/7IlSivaO/QkyEnizWFBnTNrl58HaFWDAXwbQT4bJ2/3blY9D186xZn5ibiW1/ARq/a8HN
5/QWf2/sQRJEVHWYc/rubyGCvb3J7HyuwuCEyhUpNXLQdo6eFzjEAbk10Eozl2FJK9Zn0BW4T5on
MHr//gSxmVs3gS8gBaPC06XJyO/tF/SOaQyDIpu9LPMN0A2AaGjO4KPFO3jgibHMYAieIeVQcGDu
NhqikM9yjI4aR+5xlIyA3yelA/uH9M3BEY40L2/RwQ8M6QAMKQCGYPOG2KsrpOqHX384dyK1OMQy
KR0B4K6RsxQdHT1TZ9BEnir65GxaZKQNNOS4JZb5PTGg3C5+t+G6jLM4TdWKm+3wC2gbkwki3xSt
9BnMHYnprwKzzco9CNVYVjwRzpghEFXoxB97rpuOliZiloyC8zuDrRyxzBYFHe7fcvPAmaf8STKJ
ZknGHH9lsA5XSdsX2uG7gWDLFD3out5Ko7ZAQTAAS7ltgue7I+FeUhnIEp2nCm0L92nYPMykcz3A
siS6NKpAjOqB1p29MI5WzuFB+nt7DzU6rx9fgYQoOuBOCfT7qRbB1ScmPmqrgv+p52ZjFRqmnlHB
v+5bbbCjDw+UlleRIgOo8D+muh9XF/hR0E2P5wuNVpDJ2VOPlkk0nfXS0AkDMsHfG3zgrzPG8mO5
O2U+6KinTq+BYzKhugm22PesI6C2s+dnw3TNrG098fPurw9tyvyOKlTBPcTHBa8gPl5KwX69k6w5
IC6MHYhGSfoyWRKZKV/SVproB2EC26QtAhwk2ql/NQv4h7rKtBLPPTP7jDgDC2N91KbxDJZ+y4E+
8HzoFe8KWl6aTqjx3T69QCGN0GGLvPgtUf3b3qWRaQVAjkObCw47cwdUbP+1BbmP5Qa1CmYfD5Jh
i9t1Uzk5AfQEEfZmQ2mEplfRa/tJiCnyctbsfz/RgWbTKPFBPEzzBbNYt+v5lzQY+BU032Oaxci2
2qQbuErRzEPH4+hpuWzTahikB8IjQJ6gOyYz9wsfhtihN6h9LZt3xsdAl74SKLVWSm4ExGOhLo9T
We+HpqSZw75VRNYZqqFt9KnREdKf4Ioy87pVp+dNH8aynLz3wOuf9P6k8YZ24Smb7nPFwOmnCip5
19z3zQq2pMCr8VLts3OY78EMH9iys3eal2CUj/yRNIJZcXk9oRTKgQWrLANhx8bIB1ZyMvcL2L9L
Y6/oed/swWqU6/JLPzaKcbDcPx9Hgyd5E0C4OL0U5mHV3cozYJQ0CpWT8MufVCc9H9UbKTe6m0Bl
kOT6clgfZ72uzg9MpHEXWyIbSWUcVUvej4adJzlfdEs3vphgcWrwZl2dy1O0DrzO2/U9etU2DbQO
AADBjrZqvvqQbkZmrJqXGkxHZ3+eScdRE1vH2Oh99LfxN6TU6Wwk0EV9dZdZpBeTw6cASir0ets4
+7k6U6bA8SlT+VXZdWLdfwYxb7ir5vL2AEqTBH6ini563uBZuVj798gNPSjOO3Zn3Ft0XF/kBgCB
Mny7GpfT9IkoZbZ3Dx9VrfdjE0g4tyNDmG7IXvNaVnYI9/nUt6G7Cmqj+9Hfm80Gqsqr2Yccq9QH
jNqsYl+vp5fAzOGwyI3LybhejU7sZQlMdMksPU7kTqPn9WcY/QuStlf/SK3RJ8F4k0CYZdzm9jUo
VaOesh5qTRZDP0dBibLCbZvgDIt0JUGzoOFxW2L1303RAJZQ8ObBk6PuMtZ6u6yWJb28IxrLBLOy
AEAC6JLKztnqw8BE7lB0kEDma+PpdN7rRd3THX12Af/FdHNraR6mX+FzbPz7WwU+CkxuvurOmZST
Q6+s9kS9F4O6/3BcQrckXB5Fb2i/J7afi0JFOW7VvQ9uQZYG9BZCiS4Kine6N7rQH57EA3pnbAjI
3ua0oAlHC8j7gh7swASmqWWrD4LLmxXvLqC+Bs2pEhOTGpOZCQSpn5lee0fGKf5e6JGdvlno7kzD
c3e/D1Nuemv2cHoIfzxyJC+amDD4ciGW/Xu9RwaTngYOk24RItp7czLIi+ElFp76BUbVxDq5n0Oc
SBWyAphCW8S4dbG7e6MVJruoGae416UNYK2eA5yAD0LBAGqEttW0/zpB7pyQm83d3Vrhk/cK/Y5A
uSJ2djOvOwreFafDLHZtJO9wuNebDuj3/rSiM/jAGfTJHfeHvO2+ndrNbm9J7yi4wUWvvKs3GIFM
drGCcbRSCv36cfwKoPO0/aUC5l7qgfB0gFneqEpLLWxtqDfXWafwBonbSe3OddbdPzXMMFyN47sc
OIPYq7bNybl+XLfKSOMcShs80nNunPdmyThDasfrqNTPM7Td82mRqtbJd9LhR46CD83yHd3b20r8
uyjBVJdATq0cfsxAM6WvCk7bHlaw+7VfYTTP73XX60F+fhwDtJYfnTjTo67RgX72qndTnSTSadIc
dVUzw7UMXd9XXJhSoWsfyteFbxoaGRErj1nT/ZH6xTfuZwfF4Ld7znmTuNViCIbf0MFEa6FVDlDX
xjC0Oh/pOqlW5QqcwHH9WR30BIBVvX7ORyUodq/UNC6lnhRGhcmLgZ/Ym7KtvHen2q7x4sWp0tN/
5xnFjzKBTGPAIPikBqvjsonAyiqfwW3dj/yN9pLTEUNp9LP/0oOw8zN7yqeNe+jq13EdugXQy8Jo
r+vEvCRmeh4PamsvbeWExsZsHEzKoQEga9eqZxcAd6v5NTEU1Siv4BybeT5JD3wOfysFRhC5ft8s
Mq9u9EH4tJOhtaZtu/GC3D5fneTqKKHbQBctj/uS1e973cYYwnV43dT1PC/4mXp3A4y9AoK1mbul
1ZknwO9G3OOlNkHhOl7BxPDf9ok7fOrM4SsffJ0HpjIw683+Xb262VE/viero8DyUD+Py3JaPg8G
VnPQL2/hwTjEQHHTXDFQjfQj4X530ThBKWNx+xNBAZ0zPNQwPgREsEG1COLXK1qmxDVPoMvVXLBe
JOif99ZwF8GDWVF4VKz4X+Md3/pjpEX6TKzutPp3WPAomtC6RvoeCT1Yne3wbDCnE2GKpucpOOJO
MFa+ChCGZOw+2Dyr+q07TSBZVGJd4EGWqnFIjDyzC3+tQGjZNSPQQwLjeh7HH0lf7z7DH/55mEu5
XvT0MDD3jcWx919icwh7I19rd7a8OO2jnKUyyNqrsPPcQYS/kGc8QH6LV9GluBYZ+eb85b91XIhj
cWCMGvfkaMXAN3ZBO0mwov6Iyg25fRAXp6EDsj3ktIKh9DIK174zIDvN7pz97DgrJhv4HDlnq9ie
gUtW0RzNvLAVZ0A/bAzkUGOr/AScSVxzEKwtf9odwX1qHCYFoCqzw0J1vg5OavT1PV02w0XH863Q
O260D60z2s8U0JwDwDPlMS7WOIeKEeiKHj9fWqZeuo5fNTsgqqloiGKLJ+9YGDJerZiPAs4MsF1Q
hIc6cPfgJgQwUsN52KckdNwMP8J/F5hFQ0kfzgvvxANTDOBg3KsZlXak6qfQ6qOndG0MNNSkWFST
aNZ5wqlzUY2FeR4Yg5B3X86iWYXbc505b9X28oWbjQBPepPrJFxcSDx0FvFUtYLN2ajsYnKcgbxX
OYKSk8rmBk5GI3LUdfECKNrT+a3TE+gK9dvx7YzXMD6NNSOAJV6BmqxxgeB/Cvq68pmMO/rhX7qW
mQcr32EqGEEwYEpePpXHA/rSIksamJeBWU2G89jT5t2v/lZxAKZ1S+CsK7s7YnVQKsqvg1dMckuZ
Zlu83S0CQZjYmStOGOmwzltnq6DeTccZbmw0y9ZC1277dt8VQYT/T17Je8AJSBFOKLOS6zYHi8Rq
InPo88oO3glLksxyQARwVOdUBJ2THc1S8WOap5zROQki4tjsj4liwoyKLzr6A6YFZ/9ewyyej47i
KygRQvZMZ2PGtabz3Rkid95WD37SiNBrWphwtE1L2GHF3sRlqpyqBNJbPE8sgH58ZMA+bgqvNHpj
wVwvr6OX0KuhUt+CBytOA4Qfbzjvb5ElWGTNE7zEhdmfSxfrMPGXXUP0Z4V2ZEjzFfHMVuHBUVym
1tyfDp58cz/FKx+VW9/+JoW149eDeXWv+mFxeEJNMU0r7+KnDkTfvogeVEewqCcGURjccozor6/Q
UXdeBJ/siUK1TMOoPFMXJxpd3uLajoEp5789HcR7P7Eg4JDRGJpRD61L48pcR2FhkZKLGQLYGTrY
r2G5zGcoO9AUa/TQLPbKkbSKO7zcVJxqUetHi1c06tvZa7nK1qhdZQScv1U68st+2Yy5ncXeyVFS
kd7ZG+VK+Srfq8kBGIyLDmGI/FTgceNA/AO7iPuRRslMhhNEL5cloaIGcezRSZHpwUYj/7cYLK8f
hS3NmkV+MUr27QYztdAV5+we3RiUJRkod8nSxnmAMiudHl78YRJ7zM8aotEj1jAy+uErMaipJM/S
a/pynWnWgIA2BCCKXcr8zdEZmAe3/KhG6S6ahvMEiKcPwXqdImnEuwNdJcKFCPvzYIf24WU4Y8Du
3Bgp1XEvfm3W8bYMjOzpMuv5erLKJBNDHO8N6es62buJ2w+tAbC7Vual/4APV7VxWTJaM7gYHGCB
A/HemWMGxHsLJz522iEuGkL/uzsKavvUw8atfHQnGMUjoSl8LITsAq8783m/NRFyuSrW6RovKjT6
H3gdx3fU15W6K61dNo5CMOrG6Ibry37UmxS+nq5xVc54SB5Savd3zW64UpA1V3452M1L4vheb9yH
BKwSFLgF7RTADjf6YX50Tvzdpxim3z/nn/0dxkWzz5ureRxp4+KfAhpVMgveq9SIvXjdeI2HOp4c
7BReAOcwvjKZf2Hu9rIFNGtWuIEXf51Coyh0dSIXMIzzFcBuL/tjySIlEevHUafkaeYOgp1mZoRa
M/rTYBLBJH2eCpZ25Ul6UtZ9SJt9j0+vrfLzAIXwjoRFb2hrMK9A+PLRg65ZNvuVUx+d/tALeJvp
pLxauKOD5ckOXgAs2Hae0kr3l4dJOKlFpcjonTExoXemhTRU9NI31ZlENJ9s+Klv/bmQXsUqp/7r
+TN/K1f5+0aZdfFHZVskQJPN1cZzoOP54F02/PbBPG8iHs7A8UegSOcQrAOsKMjWaAszwVLWuZ9x
ZofbxuxTSgntXWiET9FIgPckQJHt+jyfIb64RhdxaMc79TVYHkfVusZF7E8UZKxLi13jieY3/G/0
3QHAn9hehLPFECJW8zxr9oZAI0DHkdvTtol75t30bPzq/QwHpfL8FNFpzAEO3d5qJhktiNkC7h0q
Ajisbs9do53HnwAd65hWf1Q68etxhNO9UjEk63I6+OyPsVH64iN9TRmd/7hijbVZEhiye57hHF71
6dE5mNJG26qjyM0bK1s0E6HiFd6JqAcq5It6er6p3y+b7jtxx1PiDpye2cfWDpzKOy+JLVzVPOka
+ryY56vTyV3i4ujXyeFM8YCfPZbHzsVe5c4KJFZrEVkitFYNtpcIn0758kdYvozp/lXxDqeCNk6W
TjjDL4Cn+6qXPIKaNiMls+VdsDx/dlUjnvuen8E5g+btTrm/YFyRFMN9BXZy5Y+ghFlxccu9dVoT
F31kvmhDsmqOMR9x8N9eiCEaIhqKOuWKg8Pd+9zjr8JJjeqdnObDzMwpFzqRm57ZzXHWfZcnyqZa
NOvmqXhVAmOI/fEd3It1+K+Y1F+Zd1hoyDRopbrvbALzYlysZAzsuPFRGUOLPjzrsLh652nuCAr1
A1ZhV+JiBgEOqhjaPOifyXM6h5DaitxFYcFqYaxS22dKPoiNcnlM9CLBfCXTYIRFXHefz89XL581
pAli4I8JpC6WEhndKfHVupnwdG2Fq9FG3E6yzMEPj+n3zPUhQPc0n3hh5HR8pz++vMum03cqXaXm
M4uw5kXXLhbH1YC81d5IX6t/xfzY6HLGmWm7fJSxuSttQfV7z4Rsyr1OpgPsPpfaY13yJAKGScLh
48sq82ryJJ5iEpI7UEEDRhkze4ihqHhwql68f+yxyurATN4Dt/t+dqJlPnrrc4yYlQ2u9hMXutej
ceCiL4OOFW0yk0jI7djJZvBGiHkBoW8mfV1GqAtUgTraDviCXflsqtbFQAUww6gxEoSqelU/9/Ng
zg/eawaWGNnjrY20ga4hxTyMeIEl3MDwQU/d3sUVBQlB+DQp7xioeQVQwx22KYLUDejAF392hGEc
LHarP9/Pukh3Q8ElNyA5AdAeVTaphd/rnl7g885MDfNvkVbE15UMGHb4zDmiMQ0sPAa9ivUxYe20
N+7ZV28eGrvrGteawz6u4ElhBzmvdoiBZsDcPqEerlzxR4VHUjFdJ6hIJH6LMIMJJPEvI8s4M8UY
jWPVhopSAijLqFlV4MIkbu0cmOSJzfA72eVT4Yu+PyQ3+rYAKd/j6YBTsETWUQTC74nwwoun4Yvo
xNZc6bma7wSsZgI7OwES+YYOhJGymyCg/+XQhH7j5PFF8b3eLtgT8Qd7mBQ0HgPMZytf7Qh4Acrn
a1kttKWahbUVUaPebIh60cpnPhHABmjEjY8CCvTTHIvKBmM+P7B2EvsW7k5sk9nWT/N8eXY0DkhG
DK/j0JZfCNdjpjwDUCYj8kJDocr5/wa3rbEalCN/jmzAtCKOBD8MxY4TyBlqW4DT+Dki8XL1dhyp
ePhGuI5WpOC5WC4conP24ZT8b2WKvicurnZy0smU3/7fX11aok4ofFjXRLhiE9ZyMD0+S3TZhBxT
jokl32CckB9+jFNjmdBahGAw5nRYlSAXhchflpCKwPaJUsic6+dVPZMs7HT3fTfkDydWuey/8P8j
GeJHITl893PEcj7DWx19J9bE+TW0mY93vF+S9KDYe2SPOKM0SSToEyTKuL6UeERXm1P8lifOxUxo
Iz6RGmW7nJNwqH1KxEI2uvbVULeRCOZWKb7pzjc/LvMP0uOGv0QgUbknryRA3z8PWHZgBtMTCkDU
Jgfb2qQ1F59EKH7YItB5Z0c4FqGpjkoUBVyOa4Xl62eOdH2Z7t3LNEco+cXVlVZly6BzijeCJR/H
8yuWtzRO8+LpPN1/gi2KY4Wx3RvJs2+W1tAVr0Xwi3RYrj/r0JceWIglu6kM/JtpTZ86/p9Fjhqh
VbmRjHIjUfssfREtACWsDkM20Nng5GGra2tARCMimT6RSmNW6+47CpcoP/Bg/RJiGmIpyY/QciKk
OsRZipFiPAW7thRjd3ri8SMBINWZ9eRw5Tk2yBX3Rts8S1AziKbiQ4XAnM3j+uKRz3P6zIqdeDb5
9LgUCr+yxArVlMoHIwuylRmRrXm+ETpD2rieSdvo0vrgNhw7tBMgi0Vzzby+DiyBM3YZhzqeKxQz
PUDrglBPn0tiWUX/6BnPqonrLrDs9MzZ26kj0ewLvaJ4lSJVnvEnMxBXh1B+U2q2xRldwNyDuYXI
krULAFavDOcIBhv+MfRhJh1z3hlwvA6ZCqRuFNln/TAdemdXRIW1gb7V+xvVzfiJuH9AoyQmvafs
wh+ykWiiLXm/m4wnPRWrYd8+kn8wMZni/nLKbeKph3Z3URAYJeI+Q5QYyaxdwlOjpgpWkgPDIt/v
cxriUcXTodlhKoGy3PdOivcen8xVzQ5IgA/VkfgLMFujRDHVfE/4edaHZmR3uVZ6kUfNUuXy2HfN
q3jxOQMqTtILm1wJxubBLLQKyv9Qgy17RmMImRCeJ88K4VNZ4ohkhyxDVLQoXjRETryAHseMg83b
6fBPFN6OZCs2BwPKL7hp08D0Ld8gr0OcmNFyM1jlbk2QfPw/hJ3XkuNokqVfZWyuF7bQYmxnL6AB
gloF44YWEiQUARKUT7/fn902mxkVlmF9UV1ZkQHgFy6OHz/+KpTSCy43noyz9giPiDXILKoZH/mb
fICrz50hoLDQhPS2hFRwEwCWlqw15NQ83AUl4RYLgqyU2LftqIqK5d3dUqkQh/noHj2VcTKsAj/y
60Ek44VnTBp2zNo4vjHZClfGI5RfJy/nIMnushUlulOWe+pAHA/RvyrzoWc/n5yy2wqNf16P6Sbu
y5EDuN7PLX7jkaOk7nnwNTvTZntLOYKs12EozSTmbfiPV/vqXtYSc//c49phibd0xr7kWHpqvQxF
GVYpp8yXFhZve/xoPvKwWFoe+Rl3kvslRq7gK4Iy6vmLEnsG75yjzfF8lTgYPf/DjfriTmGFBxK4
gzCdRcTaid9bAhnouDwLxOfq7V8pIi5yFCPykG6XiDqhu2O7nAkDV1hMqvoM1PSKpThEO+7tyWfC
p2tMT5jULjv520WJirTDZ+yCPBSHdBsUwwYito39FB5tz0d2fpcRuLkvzFPg9in8QskXrJ3lIdvz
1vyLJxZYYWZEy2J32FvheoTxfqS6q41IKT2V33Dwl0z75FCek5czh/z276Mu/tm7b9pIImHf+rcB
ohSzbXakj7MA5qOxkuP7CG5MiZYgRhibcs0Kh0uEmpPHtGN7r+HJr3hrnY4P7cremoOX9W16RI60
5NPvoc37thGyRxydoTG559gYUoqwpVcACejAwbIPLxyA0r8Oar/2jzMGUqdbj59UEh3NZ6R2imG5
vs8Ogzy86e52oMdm+AikZxbq88KPobd0ToTRUZI+1N4q7wASAqTqHoNm9cIiXT1pYR7Rz94w2TBP
DpkUAZ+4nw4dB7vAAvTYJZqbojePXboPugFjZ9wtlnqic4wvwflpO29e2hVn+5Bh/QMOIpDRY+v1
pwG148Cc41tm/JHNf9bSayiPe2xCP5RfIUJihoFBLIqPetj553DEm4LJ0SXFngILI0MvPzG+Edv/
ENFMUH6A4UmzN2ZNMHRHy+Ol4r0RKUfSylxQF0Fgi8PxpkWFS90gMPx5y/mSVsBP7nbGThOHexvn
xPdyPe6AjIdXKTnPixjD97KvwvtTffRlDUV/bXQOLWrbRtCn91CKruPjM8eQ5hNh1ms/6PxHZL9f
vI3pt7BkAGUwUEE1OIU3IWVmRCWAMhNtBKl4t7RwxqsDNtjm23osxMm3oru/MYIys55FRCB55PZJ
PrV9Mk1BRnar6FMNTf5Tgybxg4thBcD4weG99+o5ViQUAeMj2keYzFSK6DDhejFtCxxACYEk4+0I
8oHbsBrlAlaC/977xlsNVbwb35YVChz24J5Mfg22e2P6UcjEV9Rje3chcddu6f2JsZKTpkrUB8Nz
+fvk5ClgQO2KyUR0NL1/Ci+rsB/4BLz/LTgttFQOtfSy2h7cTQIb5DwFPCU2SZu5NLIn4rKVm2t2
tH2mMr07bNr7GaXyPaf8MbkCQZkDplOB/aupAlgKxPUu+ce0Sm/LPoJFMHgHZFvVicYq7qZHt8u6
5B4q2E9hXNASE/sTyyL22HHsLu6Nm62kJhcuKsI+VhNlqqQyGHc5lhJt0kRNKg9k1vX6xHUjqyHa
+bS8kp8+Nq7dEmsL09G6mXCH61285waNu4QxvOPmI2jjLRv+sU9rBEa6s2uWXg2SFE4tV2Avq8+K
yIQVJ5aNt645tl3ClIm2+VfqxYTeoUJZLdXrML+6Mnh7WACh+fUWeSfXKt0yO2SnjDZbmoFG6lzj
0NyTW9RNrsmD4cS8N8Bi7b6pgIv0G5ViDGY50WzvlDTBMVUzc2CH3ftO9ozUJCdJxQjJw7zrUIxH
850+tV3ozIBVP/JpuWxPnskRx24s6rD3Lh/5ePTwtOmVeKNOrGFODSNQgs0HWA9iWFEmIe95GWJl
w7Ovk9pfYKiKeIxBXK54nJgRyc6c0SwmEmNIRnTi586Thj+AXDq4cewO4T0+x85iumMfiqFHiOPA
BPIOyXkhM2YLjry/G+5ukZQxk8utG6aD3UMn7aGwz24R7XXJnaJpvD683SeYGTr++uFl2M9elAgz
mC1zYF31+TaJbfcErNN61rTF/Tr+Q6ORKj2HxapUeVfD26VI0S3v0fGTyJieUSuiUkBUULvvTB2b
UKnx7nRkpcdAuOPNJ1Gct8pHT+meVN1KHowZS+/jR3RGfr8QfeCUBqBbEobgBbPbpKfaBLjtP8I+
4SCrWe/BEyc6OX7eAkEE3Q2ZPMP4slugZm0EkEVUnUDUj/IhWjJRxd5WQYlrRFifpEdiO3ej/URK
aRvy+lGFu4MyyzwN7GWDT78tqV+jSVKLcJIU67l4rpaViS+3yVWB0MK7996PSr+PrgwfnIhalo5a
33I7MpIqqn3O4/N8sk3KJZDe9Urg0LgTsJuUvCaggMG3zaXgjYmr7Wg3KP18fqd1i8TDJqDi1sWy
jy/EvB/x6VV05pIysGCoxoXhVvFuhAWo4n6G8fQ/pdQOy3AFGOjFGBzqz8AMxmuemsl6N2NsdfTA
kJ9wrTQm+Oog96oZG4nvV8eXoICFbVMnSc9jY3Vnp65emwG71xdPZZDOwnwyPo+A4amV6rjgsytH
+t3br87BDvQj2w33THGJe0bnDujTpEC9rpYwku4XRq/tfVZS5rEixTlEtxiji5UWcSR3e3AWRnXr
YoODJtUYh4aT79ayW26yLW97o1vxU0BXWDdayUZn3vjuWpvCXXf8lpcGje57lHP4Yf04GzOnAWMj
DcWkI+ZFkGzZzzbhOtheavjtsAhKKEL2aD+vpjKqjobvxDmFsw6ZHZP+RDOQBlJIBeUac8GWjDcn
HFHwE7uwjc+hkm4qr1ybo2NIGe39mhC4+gxAH8hsOYY87hSi+u18dyWLSe0AClnGY/HRXGx8zUIh
iWfAyFikTo2nJPLzYKS+5cSPJqXRU1CSBx1Cm2jRhDb/ylEbOZN9aA7kwb4kqO3eT2RfS7xgqroq
B0TzdIQpTvHeP03MeDeoAqKjUTUjKg7sXEyHecaez4+rbsEswOhKRwohOSF2wWoafrqxotwzH2Qz
U/P1OMVAnwhL7dggDdJS/em8d6vVbYf/P159q/U65rV1ydsdw0sXzmVwWZsGZU7t12BX1T9GDlJ6
wm0SiK1ugZO2L/KRRNRJAWiIQ6hxkkGXUyW+rHEJGrEkBxMY4/2xtFY4Br9N8S8hp6eYNqVrrg/j
2u/2gZXuRqenYtUTehxYZIJHshMVX6XtPP2p3SOtgA11nZHur8kyh7tBB3z4QnHtWWbmrwzqAJic
nZOaScj3cL/Qn8qk8z9IB2zf8orVbnQTrfXYEqbN+16V6uvW9KyNOVOSx1zKiqE8sNf7p8N7PWlf
pGOInXs74RfrYde59dAirrFdCScOCLbsMdovRVoS/905x5RQhuZCJ4TcIZ9yCUhMo/Z1T7C8Hd8d
N8+0iEApg49o8OQtBkiE67cVVsqbPcAQiL8MzyB3Hz2AfXuslUrgWLlMVecBIq2ulmqsx8eOnztl
7apCpUwn2DA8mW05LuvwpSEu7gMh/VD7OkROtJ73xCeWX+988uM3MdX0zn7UzF4jAvctkDDRiK8F
JENk1UR6bI4eStMjtiGxn5pRj2jFQh9Lz+aYfT75aDmtbyha7KYGy3jzdNIUk0k6+5ChjE/bN430
DgRiHzGFSiMm697y5EGUfNjo4YUFzGl/garKvAMNMwyWJ+y5ErT0ORBz5Ix9sDhcNjkxfnyzfTqu
PFvQj+Ia5GnVxM2aqQluFfRDtnpxzdQnHP317Wa4DVSU9FzwO8n0yCU2J+IaDE412i/ueiDbEatw
OIwNcmNwf87Wr3GYhj3SDDfnKG2DXg8fDMhkqHMV5jvfoYKfVUX6AEGjXE2jV+/rKP/OZ4dpPjhO
4P5g7o6cBOr7BhVGLUYLcZ/ugViXCpgY1c8OjtBh2DO2Q2PSaxkZo2vrKiP62bJdfAiNyiUaZEyh
7wxF6Mw6qH6XyE/ym431buAmHIPtHJAj4MkWh2RZwdjlGp0yxmJKdwKQ+skCObx6zuhQBs3YAPrK
QS4PQ5V5mydPGnVMFc3TGyQipu7416cZKODnbaEuGyD5/sQkHhFWW9E5OU8EwKBiUbJyWC/7WOfE
EyL76itHjIaMg3+YOyuG7sHK+pRq34FKwciqWf6+Hatvj51X3IMz/pLKRukedpOeCgHAcxMWZLjr
fFlyNOjFL8Lz0hLcZ60BrNsRPHZ+rWI6ZlZ4euG38CcGc//gYYGJc5msgHp2pIIwYa5jmMQA7dKr
AZ5GihQJdg+ISKAnfQy/OHubPbJC97bMUI3bEHwW17+JKOyAn1bY6H1Q/8Idb8EZ4mMNvkBYURNL
npMcAHxSk6lKK/mctJarT1j4+qOY7zUA8UOqSL7MpoLQAxdGHTgcQx7erVi2fTn3jpPCv4AIO+F1
2G4E9EdOnlnp5BqdZ3sqGgPYSHAPmvHWN2a8M4Qp6g0bbUCt1ARYvoRqJADaKqQ01iYWvhg7Tl3Q
eYIPYz0R1801n6r8JaNkfQd/vazPlHWMtbkyBpSG6Z/DcszuI5mKNFFv9XB1rCb57jEmQCF8ryPl
lXQUhKOZ3+KLa02PNOCXSNZUNrC7zgUW/Z74n/DEIb1E5qsd1pN80tME2cadvxsZ6WN1GV2ed7GW
YioOVHHG9dl7TM+tmyuhMsKNXAH1Xo1RDmtj6ztBEytcfSTXM3twzaq9MMJv0sXH0/DDDzniOm4V
XJmZOaLQDMwpyAD2vE5OBLuXgCnvCaYALAd03K9W+tstbeNLDLVcGun0CRViXpMyIjWIZLCPfNiu
+9ptOdhyhncCOIuI08RRs4URfi7HvdeMriCuqntBoAQ4u1qWEHCyY7QPtyNsaHi6YPDNWF/b4UPA
KSW5hUkDyNCMH7DovHJBfjyvbske8jbgNDHybQMTnErDvByrpMOTG0k/PPytvwWAnMg+k3FT1TdK
f8RAnT7CB96JAtQRfK0pR1E5+/0zaQyUA5V8BZ59KD/Vi9uLHh47Avj0XY+61cAQ73saO6ZHVIbx
BfSgcWpluE5ikylqIaWyEHrNxEmghlFnGhAOeSJBDE5znrkf5yEAITysI6FJt96v9SGAFtbbpiwt
iC4Mr+8G0qSNtA5Kpnsccq0FYpL0H9qS3zFtiFeleLUfX18h179eZfdEmObhJUjoaGUvfTCZoBOF
CrCIg+oWL3J4mhSIC1AfvHqQ7hvqsivOsTO/RwYIwD22JhXlh8E1Lp57BsmXiXP36uzGHBMSSBIm
fFM149MxlZRXlnzT54EvFZyJV42kioIaZLi4ZyT8x27wwoCwpCYir9YGQAQTiUP9tYoPBCOHOWFX
cE8LMlF9KpNzsU6TGxOd/PeLDwsIOl0eHuZ8FjoH0QmgvcFEC8hFDuHn39wKX3mYbIy0XVlD07cT
eeKMHKadwtxkFLK8JoZ9zLBXjLV4LM04p8JF0HBDcUdKT6g1cefu/uk9xw8RJkEaZRgCeUXI4Zzd
yP6pCKXqWOQ2d+JAvAK4yHmhfTY1f7eiZdZKixF35pLmkUmXRNzEuNjJNt6wWmH/UcQjSt30X3gE
TBdcdvXRkEB7XKGzL5EHaaXbzm4rw/K30CdoNgRipramUObF87WBmXGfb8Dgo+PJMxQP8ojOYSAC
gZEaSyK99rbrOyGAqMGJ9kAK2UPmtr2IG8VR4tjds3xyf3KGQjKiSoledmk3llCQ0KIH2vabOymw
DaraukaqgXUUSzk2PGW1AzFPjZTGD/L+hhxOfz3TyCpYje3VNalKCRESSgYhyU64G0oTjVSb2gXR
AaOj+qiKDoP9azEsIGnA4qgDDRZy/tLxQCC7p9vkSkHiEqiFp96JORWAalJlYx9ZC2JzovJ5HWrI
4YGgwMnjjuU+mUZyDwQ7kNrwUAFXHd7X5Th/IsA9kAqTv2UNE+yodx5SUhWdS5ncxgZoweawLoZS
cllqQT8CIyKvP7wyooGhyOQsQPqetTjHctwEhtcPOWk56YFTCKGTmCJPw+nkj3RgY5F1mq+nMd6a
pSVu5kgQJlJ5jUxHRI06mAxRoJYpn9hLc3x9IzA/k2QqH5ehDMIpQHg4KMP9/PhBxAXG6l0TgVtR
ojh+OKTmXv9k+ODcCTD7rEnJqwiAiXS35JI86ZAU1FV8lgoW18kHLrWS2xXI8BqrcRdWM2l6yJQp
HsAZ8heIXR2/pvYhUQ7o4WXrUQuUuQvgGieH5Boy/a+aT+CDTG4MKKkoW5FPMeHBwvoYfk9BqIq6
OMf/ARiSvkPlwSuCG0Fx54ki0Wnp/AHnIEkdsvnE+h11FHaXbKulmHSieeQEI/Lm41G9bs24cP/d
gM1XZY+5lRmJwJfLnGRW8L6uAexzPdBi3XuE2vwxljJqBOSwBWkJfxW+1uEX2RCBt6E+eATlQvbP
ECEHDiOXAMuAJEu+bBefYBqc4xpJVCwM57yN8qfLssPXD/YTkcWcqb1wM4jOr34vKiAzPf5cPZVC
SW24ooUpQXwg3r9AaVzIz+WrtrmSkUXH0r8Q1YwtzBAAemil2mEg59EDcMacy4kVbJNeds0JVLrl
Hsy8JOC5pfvICS6ekmoYSWticmSliXJ1d1PSGBJL033DAlxdFHLJmqycsOuN+CVxUgl0OK0nohRh
pV12zUAPyxDVJreZdaG5Zo1pvLyn+5fHeOsJ0zy0QGzwiFF98PU7213zfTlFqByDbSTkrrsUbgmF
6fFx6WxOJN23cZHlL/XqpvhFVg9g+C/QV1hLjQCW0ip40Z/sI1hOQf6kPxEuk2aXybKNRruVEVE+
G9EORl0v9WkXEjV9Y3gPzxnFVLBV1b8NDdu/4brAfShRfHbvdnyEvtwDOUGavlBEeAc2Ons7ToZQ
67vCgprM342XJv3kWKS+OHXCy15XV0p0EdnAUB5ZYEHlvIMAF9vhKVmq9H+EVR92kybAAc500DF2
SKi7yDG46PAEnnDnM66vFJwS8aaUXWHH+ff45VdVY5x7E4tRBWDbN7LNIu6jonQ3h6cb/p/a5die
7fIYdnngAaT3aEiC8MzKxFQI3Zhpin0ESaEOCUih4mmBvS7D66InqhGUGRwtZTuB/Oph7tlUs4yJ
9W4sIJDP9QG1ITFrm8pHXAxbX43yEeQ7XxmeUG98N6PpeS68vD1dyVRw+CruXZu1CQyVgQSfdDc9
N7iBamaH9trLwTSJpgFU8a7+EbqOGQBGEwBdfXNcat4jFQWV44e0OcXc4oNbo9J/pXV52gHfXGk/
dB0NE1UExaDCEDWQyHsXeyx1LjHXYSwOIg1MC2XZj/qX3eyQnUNqqHoEY5wAok3tNUS74BjrQBak
/jRtkCYLTZMxRa9BHlXEztpr/VFHlNBfxM8Uz+r6gfuKu0Hx0Qxv8M2eH6ZnAOLfw2t49w2vfRb+
bUDAs0NQZ9kEj9X+5B+SLTVUAcDrGd+ckMXvF8rOk56NqQhjjzN0rHagzQowBPe3ioHWwybWImGp
WoZgOBN53XPjTsT2mKieeab5BLd8SuxQGRYxvzNo7y6p33GVb8575pxWz6c5UHMCaiLqdrtAdOsq
wSNQ+LnakzNKcdAvBv0ox3XOrlQUztDgZyYL964CDICIXKLHKaztWCEMbgdXabinoNYOdGIS2Bhy
qEAks+BdhjLMVxJECmr0ko8OCwsp6+Pn9eztJ6dElHMIazJ6Lweirte6jyP1gMPkCKnv5coIszEU
g6hIsDju4TFo6V94vKMGvVKxdp+4lzey2okTaTT+g+NFt6WUUPHAsKbbEYXzcHmiSka37j50JoC2
bv9J5kYlWkZ5+dWc0fPjLskLgnuigq0mp0zDVOARqcytiWGdiZHAh8/APzmiasjWUJEJmIc1ZTBr
MbQSCofngZGcAazwkLpvvJvLB7ynV0jT5MGy28FXGVmLY3ih1+CXxlnLfNcrCKYSatTiFKrINIH2
wMgNq1RDjY85S8X0PqA9dA7YCvjd0kRA1xWpFuRxb5mPce2gquprHZJ8DCvwWgNHIg3Jx9hhY2Wl
0hTZJkpxV7qrBJ9aUAF27vzKF5fjZR/AeAYfpqj44JxyBjwO1mbvV8OREm2EK02sxeO9eaKDgAmb
x+yOO9JHxqTAOq6Jd/TcNRYnSJDPNfaZAUevW08dVd7d9agIiZlhyKPvx1UwWrcBU9CJUacCnlN9
Bj0I+oTKrFzAV7LCFxZ+rr4S1DTTY3qYWCljeXlTQTVpOwrNM408bXaB3MXl9pVNTjCkYZLNBYeb
8a1q2EJg4WLvKVFyqt1jBA3FIoTavxoJ2VWCaVImRGMRWRb73EzrMUU/SkH1HMh7dJr0w/2Y//ra
hxUALQFZNazHl6VNZntIgJLaFb+4EFPRnSHR0emp58KowhUTFnNuUwEViqjLt9/gq8CtwViQvZ6T
e6JzuJ3s/YVgHNS7cGlBoMOC2b/+YQy3g+alSI+dlW671ZRD1w6vsR0ohCAlZTEpwR8QkiMHSMtN
hKP0DqU3fzllCuEQ55oA5Bw0ixU+1JmYI/kId0dKsOKp+JLTq5ZoC/B4KlDYDiw7ueqYULMb1ECv
Q4lSmI3KO8UJuva3M2Pyy2f5p/Q+u3COScxgMT0dK08njIshc4yNxAzskUXUN8pfndY9DJq3evDY
cChMjvUh7OwFf6zcIvDuFwg/j6snopD+4yB80TaQwj6s4Us6FCodqlH8xQdsj13KxS3HR3NyeuUF
7ZlNfHjySIww7JbhOcgr2W5r+ERDyrKYSkR0pKeCUgRRYtw8G55lgxKgmMtXZU4mvTfDZbc4AqYL
rVexHNzG8kE/m9sAdQ3PXF4qEsSWs92H9X543daCvyS/HvxiZhB8GESg5JAwLGDIJA7sAvLToM1g
4N9TaeC8n9Yaq2HMC0JEiZt3nB7mRzsA1J0RxbxeYx4h+Qc2gXYMZdK90iCOaz6rgTw48zFUjk8/
dJqq30gI/dH5+aWN1pAq5aFoKDRZmJuGXp0e/5rav/QzCWvIRfGKlDxsyiGk6D8KinwnnsQLmGj9
oNqk/EMY69hvbakRszlWNmNunk/o7/qnpTvLo+iGwqUSpIfEY1Om2yBe/aS+8Y3KDxpDhsZsV8av
GKrQV3h7me2b/PTf/6n8L60tLnab02cLUW+mU2FaHzay+0P7t/bdGjP3zXKQ/2JehCW6tH97inws
DUmVUcCgIHHx7SWpf+UOaKfVgzBBBAywvn4SwhS3T8JJp3TfMgqHnhf7//kf//v//p+323/lH4fJ
v/p5/6M515PDvun5gG83+/cX+fK5emef9bOOtsnRXw13k2dkwt1JFm0OSfCCTu3fn6Z8t7hMI2Gg
tkmntm18aSru79f2btwRxCDHoh9NTEZbzLYxe+ohSH51f9A1+rbLXheiebT+60jafZEcaC+lIl8U
vo4ZkRb11fC1Tt8yqubeKFjOGdH09+9Tv2t1R9cR5Q2DfnDN+rKa2sNmPG5LwyzCJr0/XCiMwphA
XkKV9YWxY6u/P+775RTTXZDdQSDc/LKcOytXW7VkOc/ek/8M//SDgTm/hqj+qD8o3vxrOzhqSbIt
o1kpM3zjzwNrq+fGLFuDzoPkQW89zXVQBY3ZWoYNWFFL/lFH8tujIlR3GLjENJOv3/Y4601vFUz6
Ggx95G0/3hCSRy8JzRR8y9/XUf1Gj0ZjDDjyTCr6TOavY/TbbVQVSb9u1V+COwjXM0wD8dNL8AFl
fhQh6HiFHBV/FikbaGV/f7QitujrujJjHXEYNCqQlP+yhee2a4vTnRP69MTV0xMbvWaPkSnl6/sP
TxJm++uTTBmZZkVR0ML4dZh++8ha7vTSPHJYrt6QDHHRuRBFgHOiTfpLSP3vj/tu+0w08hlHiJaZ
YX/5Lu1wOOf65ZcEleztBw9KAQXI/k/q8IaQPfjHVwldeEaOmwpKwX+ey+1JUq3+xPr14Wr4PGT2
zHA42DN3nLyZPsZgIMWPHmT5yWdi3HCBVFxNPeyjeqUTWnC9acVdY1mR1RVTpN/fp/HdndottezB
Tzpn324AGvYM5UH9SNW/LEm5ra/NqcXm++GvSbURchFisxtvXnk/6tgb4sv/sTL4MZS5dCYea18e
x/i65urIqI5VT0+38Ik+6pTJRBefGUzhgtrLLU4IRl8TQL6r27+6s72Xkb6sYe3ANmBM5QgBEiZk
eHOGJMuIFdo7cLHC+8GImULe7R/vaWpiqLqFKXOEq/ztXDbSqVa3OvJvPa0GOZ0KGnAgIRDdALRE
00MCbzXSiBb5I5t/EU0CkBjpgoZZDwA1qOketEYONLkHMPObNHNG6kaCswyrPxSKHE60BbwpoHns
noGBBDdNAISwvSk6UH3ItqO/H37lO2uJzOL/fJP45t++SVMPpmEfCSLsaLd5UAJab/YwTOhgi1X3
B6f6rdP5/WFfrgA6aPrxcmCjGZCLGFrjL5K3twyUx/PkH6VvlW8jBg4VElNiGAWDEv78tn2LrqfK
0GEihiZRfGug+OfIXpl38G7aOeAh3YeIK9Dqfp9e/DLI01eaXLuZQVvLdXSlPw1WwCsdUiZtUPKQ
9sPzDAJHthtra6GA+mxL9FHoHU3blsgyaELpF8dxEdLpFAkyugZV3YFfT7F7uo8prVLsAuSwPA2C
LnjOBSadOrn6xur2IqizzqabE5ijQAzlV4YjVBPEu2QYMkVtaggC4h2WG3jMgxyaE8jTHbrESH/L
qRUU8UMQK9foQOdeP6UMXW6Kj3Keb6DQvP792GjfXFkRGDkqU/DQKjW+XIVdfdR2uVVjIcSUpVcm
XdTeYoGxEHYLggOIqRVBzd4wsw3FpOkAzODvr/DdyWWeicbce/RDFUaa/bm76m5btI8SkUtj59r4
iSaU6D6n/b6Jy0UVQBL+SX5b/cYA/PHIL8o2Ra7KvZJzfjV3JabWikAmmSEGR8zEWLr5T8ryyrfL
/Ns3frGMXd2ecrPmG9WIGLQb7qMcBAga0zkeHH66nd/EFn98nfAKv5mCyrwyikPh6/zB89P4dbbz
iQoXSHBvQ0SXgjT+JBN+/yHw/f4k/faJwj3/9lRnd5K3R5WnroZFAmp8oyCFsO8E9CwyoRBMIusZ
fo4J2OLHUobu0ztMxx8Ok/ZNOKwj0kjoTQzHZEmx87+/xc3u68p63BY10hPFgsICXDM6XS/rPi51
XwU4IjM+0CmzjYMiTdHYWMeUnGw9IqdvhyBurff+00jR7ywYr2U6Fkqnjo7S6p+v1VV5Xpy0SiP5
QkmE/4VjJI9FS1HmkvPEP81l/i6h/eOBX064fbg8br0lNeP+Fj7sSG0Gah4qXSBTkYD6fo23l1iu
QIUQ89nGvRzd+2ir+pcHDCeDAipNPVrSGZEtNP2yB6XrPJb2wWX7w2FVvr2K6LezKqi0ydqX29+o
+6Lf22iiWkT4EERKLxOtOvuw9GX3B8f/XdSN+rXlkC1ZOkPJvmzD1dRP+m4rZvkyVlVkglRoQgKT
0pu8BRnKk0yVgN1A+8AP5/K7oPuPJ39J0/TGtm63PeJrot1LdDOKJrsa1k6zBmGgPYhqFQjpT+KM
yre2gKBAkS3HwMB+OQd9dd53nWoeFnQKd9EpUgNaKL0F5D8Y9BFdFD9JlH178lC+loWyJxrjv/bg
txu4R7K4L2vW2Mewsspi9JoVJ8mbnESIQnvTbl2Hc3qBpj89+lsTxMxP/JjJwFNb/nL5921zrO63
s4zY5vBJht4sv5TxycWVMZDFfZswrVAMw3HlzAyXc9EP1ojpWT9ttrCvX8JLpnT9/9f4csoetlQW
xo3wkrjRtScCxr6DqP/gNr9YOnIqtPSE0rgiExbJxpePfZx3za3KqzLTAXSgb1yjnsZeS5C09dOw
c6ZN7v39kdqXDOsfj/zyYR0Ci+a1KPaz6y0oX/Yj/fMwkuhkg+W3VPO0RcrBGN+LwfYERSuyD5nZ
ZI4TAD4/0qxM9qf4qNKncpk6NC3O5w7aJif6k01PuqZKs8zxUHp0IIqmO7X4wT8JD/vbpvz73XXV
FEbY0n/Zod+OpXxSlHt/PNTZPZ+qdC6ep/dzesk/i1v0wyp9icT/9SRDsQz0iRkg9it//O1J2/5C
JNsU+aiS0VGi3EfTdA8DTEFFbjex68XBhhTBvxWK5ZYdamB95ZvSVDprYf2Y5xS0ehSdqkR/3NxT
/9RePeXUekeoN42RHG8QB4GaNURVpVuqOyHhk3vRPnOWXt79YLe+3XEBUZjINuoMDvnTb1WnQtOd
Tq0zuR1IZnTqwKCPc7tPbzvbPzvR4/j899VTvjvWBnLgpBfAS9zjP59otKp6a651md2AIC2Ojgwn
wkQrAg6AQ2ivlG6/T+Xuh137/rlMLGH2j4Js7lepdXV7uZ7VYtdkF2naXtLu0Xpni/6A+uVxf370
zxKdyurW+uFKfcXTfh0WQAv0evlYFvpL/F2q+rXt6/KY3Y7BEbp7MzrW8mDXnlOzW92L1dn51Ap6
eI8VEoFT5/FyuSwdqqNOld53zwxnaH9Apr4CmP96IyZn6uCXMuvxZQPul65tjc5us/0uTx8n09UK
xd2fYUsZVCr3SnrIXwzn6DpneLd52ivUNFvo6w4N53XpKVsnNGsoh4u/Hwzziyf793uBZACa6aBK
X97LVLqt1TePNttJSmIcu8S4rsw9y9Kq7r57NtT7+OAgPXZzPPlkR9fiFCCR7HWXwsuXx9YZyGdr
kHdaXGu7ZKdo7p1yL5Ll4cXWfQV1Mvnw6TyGyoP2QUF/VJRBczh4plqlFWJC6FOf8rQ5f+4PxnB7
UzxJ8LkptTf1546kSLuXYd1IkDP8a5veSycttp/mlcYkQ5Cqz+HgWN68ettnUkNBtjwO7l31crvf
UZ645uhN0S6xRXVIyzsLRTxp0+5QhC3PQa5aP1zq70yhSbplaDr/UOwvsYh12Sv7Xd0UmcU9tj7k
IlLtxDl+qD9eKrEnX43u70/6EtzZjtTdnX5XZNctjerqsL1/KPlK0odb7UPaTR/wdw/DnDKgbAx/
OC4/PPlL3LPbG2bdd0fk0WgdhCBx8fb74H79IaD8Gtb961D+tpRiqX+z9Y5eGfvK0HZiKfcG9XZT
jvPcDBVoZrczjIKmiqsOordCYN0OH0Wd6fxf+fRyNwCPtg/vLj9+sClfwo9/vNOX9O/U3pVLZ+VN
Jj0O/r6Us/4Ybc1V2UOx1uxB1wZ/X2pF2Ki/7fLXzO/W5HnV7/8faWe23DaSrOEnQgT25ZarSJGS
KIuyxRuE2qaw7zue/nyliTMjwQwyzpyO6Iu23CoAVZWVlfkv8a4Q/SHkeaydi3xXAoYMHiKQAmnR
YmTW3YgIF0P2l9XliKPky8dPJENpslaKdmF4tMd0luvGIoDTVEbOWgI+Ysgp6JB9SvX1xhtfjEX/
mfZp1OaGkeveqCQ7pbirnIcBsELV3knusW6fNOtFCZVFUe4re9WHYNEj1KXah9i9sfjEEr7y2ae2
NpkzaG0nh+lOh8nW76V83XuHsb2xkW4Ei2kGkDhhroyDFu1cZPGGY2M88WZBtSbI3fioN9atMwlL
gZZIfNIs3GX05IuWetmP0LpzuoNefbC9ilq9H/tz5oCzdI4WPC4rFBV1axUab5qJ3JBrbK4/0qXs
5+sCm4Qvw1MkU036eKcH8LfW3bAds2Wl7cr8IdAioPzH6+NNywT/2roaTqxsRGwtPqsbX1Z07Uuq
05UudVUDUTUMyOnmPRdUxt8eKNssbnr3XN5CXwacpB9jUyqpk+nFo28di+7dsp7ts1LPlPxHCngk
ko62c2PXfl7o/1q2X4acnONOrQxO1DggElBaTYGfW/nM0n8Xiv1zRImrahFXgE3Refuyg9GaKD+6
MN9ZCHD2hEwVdIqR3PldvS6Naqv5oPLa7FEpUWAaTpkCgxvIVb5VuEwEbrJJXWljJO9y4f8MEmml
Gye/btctjKDrUzdtr/9r6kiYgBBgo4HTxPdgJCdx5gSuLXpdQnmqWa5ONDtQsJo9S/PzE/yqpydl
vX7LsYfbpusPAPEocNVv1x/jcj6J4YLJ4jHI2yexuIm8oPdyhSocJlDcviniQlXFxREg1eLPjcHE
jvxrKnVLJGMUtrTP++KX5Rq4WjFKacNJg3NAiFimsmmNPfQlx3tDOLj+cGDe909l/DA2p6y/1ci8
dFXACQ/fCZVXpeX0/ZN3PvXGxDYDJGIrUdpq9xVUKliURbt2xnm5txbXX/hiLPzPgMbkwGnaOLF7
w4Gp5hxT6UheYTpHT0Ve+UbQvZyE21gnGjIXSdqM318tSbC48TVW0+titdo4D+cnsWx+LO7+3HJH
+yw9/jWJX4aa7Me6idxaVTRRLQb4gndwAtfs/KRufs7e5rQm/+iw32/VpS5+SZsLBga+Cmn4ZOoS
WTGyUVOCXegcmxQplXzbybDCsvXNTPDzd/39gv8eaxpUQX/YQ6TzLfFsT2a/ggdq4isPk0/p3YZ8
GgsjAqAgdyhAbV7vbrkDizf5a3QHgzRVNNtpcHyfSe6UtecrUbzz8gfZSxZBvG7Lue7uXWkRdFBF
+htr5xMuNB0RFy+2JWPikDyZ0MwzrGCsbX+nRfKyJ9JlwGArBVx6j3oRpDSXMgEJQ8f11tLdRZTv
g/yQdsfShHSigLPuEGpZhEOybGNEJoJ8Xhnnzl2UlXwjal74OIai6NgZWCo3YHmyoXrDa7LCt8Nd
jexpNQB43nYUpRtn43OgW9JTlhyub+ELSca3ESfTYaluZiaynAh57045ydU5z5dkNJELMrK7NRUX
ItS30SZTEQNzMvw6GkWf9ARQYPMsICW7N1BVOI/cWmrTTpo4gxiO0o+GQ5WF3+H3tTbGQyF1cYYa
IzrvfrVX0oNnojeh2ku5PrHs4hrtT+epTZOlJVE1giRnBf/3tPTbQ0y2NkZZ9ujGdgR389lC29fY
JwNk0pvpIs3BC1vL4gLr0MWn4+NMXlfrEt2x2g4eBWhsLV7VzodVIQEBItvotipav3HwqoK7HlBH
Mo9iZbVBuKBYmlhoxspIXgDhRildStpn7olaRDXBew/ojo3gmW2KHKZ7ShV4WTkyGp217O2DFX10
5clK94WyN/gfrNjYaA4SCzEFxWGu+FvTOsQ1lZODg7NNxrFoyf2yrfcSJPUo9WZdCBc6hH1to/6f
fehpOY/QZK1Ke2tK50g/5AMDg9fMUyF0ehbvY9XwriC2aZn3UnX6huvHPDTsueodpQ51t+ZARSwt
D0a/7jEi4FiK3EOyasuTLL9X+WtSzvPWmxuVv8qAqlTployaUCv3R388842qDF8NnjfGnscy+Bv5
q/g6MlQytzskDc71iEiHHVpHarpMtTPIHvRqkIpQ5qNMkW6eAubXl0p5T1W3R74q6PcO4pdF9lgj
Fc1jWBWVFKtapzqU+SS+S+1zWG8pIVGutmGeUtYDnjkr023RQsUKrEXMJUDV4Xeky0hB1SE7uMMf
1bx3aLi3MMONcdXk+rysS1C3v1sfkFihLOPhKQINbRoGlhnJLEqhuKuHRh2XJhMxFOtEfWshWEgd
Gv7hXcLPNbNaDcWH2kHdlk9Wn+8pp6eGOhv1ejb0SLfF3tJtD57XPKRhMPeIrHZXzgAXzrXWpuB0
pqgRIWxuVNm8hkvvovDb7Zvq1HXaounuoYr3FJ+xieqeYYRKP1iyXnMMjWWmv8Qw7PKn1OWZShjw
NhokfHd73KeeNRNRV3wy9rNXHSUZ/xDvYwhkCHvyvSk5BOcQriDKPenSjD5apH5cD533fFgzx2a2
BVu39DR+N/S95FljNckyjT8mPK1QsRcuFil1GKAqzWHM4HSlbBwdoStrmGXq2TWfPK1YNvLGh0RQ
/QirQ10vExe1KXhEhfTayxSo1aOeH8BlLZLqFHVbXz653MZTmBYJ3IKgQO3OoA0T2PvQOmhszQC1
KPOHlOZrCWR0rCyzAhP0CI0RDxjscARjgn+WvGls+B5I5MvJNusOTQF5hX3jUzMqQuD0bBzHg4Af
H0YTCn2zN/KD62jr2ujvcwMZBP5CzMrtoFHwny6SjlBswG5EfBWxycRON5wjOyWgiudm9ZMU3Jv1
E+eDnNOgxnYsdWY1qgLQcgLXWph2ueJ3pN5Wq47cJ6r0XNnuvDfZNOahrA8F44iNwnaUGGjUlWVP
OZdXDNN9g8B1sVWso4I8uGQtNJQ/JBa/ljCv2ZqrvKweo3QtJeDqjT0701dx+kmXYhrUg9jzRXJ0
qpOXfoQEKN+CQdMjO1sd4xL1h6041bXaXlAOaFBOEpAXB2y4nm6Svt6FLU3WSnpSi2Gd6zgWSJT/
0H+tt4CiH83hjbWVRjtP9RadQrYwcMtmnfNWbmdtveBDRe8fcOhdZ+aLvjFwpDnyqFLiH7McqQBp
nPe+u1QyB/McFhqM2XKdIjSfWifHSWDCq9vRM99k6EDIbvDU5EazxipmbrPnTv+iWk+l1s+SQVlX
/jBru1MQn+owvov6tcf2DCUJljT05/A19zMihD9vVEiOylkOukUfHyTkKIowYi3m2L28RWwMK0IA
Id/3vj/XnGLeJScMuuZqay1kXT6Gvjgd0Wks9syMFKi7OIl3fAoPmSk4gVwrivHUmgNN8RNfgG8l
PvzQn+VsGXVU8VT2H1RexSxWKrU/o0BzK/+o9RNmCKLw2WVLSUaQDXX9mZVtu2YdVwKETZ8bYH9h
rCgHsnlbA6Eqmh1BCeRdqhajOZNU1L0LhmAuKMPMs2zAO4VCTKEvPB8FLM7vEnadeDMMK4ptypHh
JcOd5KtUwJdGfq5ziA5Kt2ThyS7+OvmScomLn0sDDzwqIGh46zxGyTraGp62ygkHlf1HoY7JD9jW
Vv1qqxi9UKZM4y2Fn4gB2d56fFKJ9N6QIT8Jgq5YK9VH0M0HOA9VBcgheM1S5CTtc9dvVSQzdO/V
wTykKte59+5lIaxkEssU3wB7oWUAYOs1+zBv7ir/pVPWdnce3JUSfoRs1H5oNoUN5biQ93Wq7tl5
ZrfNwmRJqpiFxcrw8+XgQDlF/aSC7tmsZOvYCWcdy1lQQmpNur39vtZZQZF5VwTevDNPxXDW47lC
NMQe+ig+rhdn4ksFdN5cIIlloT9QrUCbxZhrbFbWqhFuyUvb8BxgBKH6D3ikzyPq6F6+oiy48J8r
t1k7rI1TMzirWnnMAJTQukk1ZcnGWZmyP3eIu/w6qTyyuDvrLH0eyagXs/IrmL9dcRBPGHEOp511
F6bLXqEd6KXPuXLQuTSQr9vqRwE+jHZDgYpGw9oRaVaV7HV7I43vGhkLnzpuAbFxlljscypWkYYq
c8B/atSXWqJivgUnPBMpAf2nUUckpuErl2uFm1hQCSZiBfmkMLRNpR1LtEn8IF/RLYijs/gudny0
CR9NzeeCsRLZq7g6OWqyqtxDXsKzolPlB7sxxEUlWIqjJ2wOIkIZBkYJ47MKHE/eqx64u/zYh6+k
ZtFpiO6D4rWosg1hT3P6FXfElIRNZBx9syRlqqBPuwOV1S5cKKE/r4kf4nHE2hMRskQXzIG5rc1k
+lQ5HHa+pFudsthBaQfF5HJtRO3CrNZjjrBefSy8o630+MCg51Ue0hylVvOuRnWtP5A1J+WBxWv2
1oImSdSQJDnhwuPc8BJrRgOlt7gySwD3qrUoSXYeNGeT30LE8I4uv1ckgkaZrP06O4plFejlowXH
IkH0v7DBBGe0VVt1ZZnJ2miOnHNsNYtd1XtYL6h3XB/pVP0eZTjqI/t6Yf4hlzXGE9Um1F446N/9
aqXEyxFx+HpeYnwRIU6CWhtGC+idM6UWzGyN86BY8jaUyBT2bpi8t7K0TBxcgIK50v2ONXPdWNXK
U1k8ZMqRZjzZrG8piT4XR2oCdzT3crJX6QsOLnoBMotpQGZZ29s6hCz+XnWI3+yMzOZuDB9LCUYd
yWjCuTam81bdOiMKPzUhjHO9id95pzhAV9BYDPGxbtx5YCCrm7x1ZLGsciraLDVxcDczDUJyy3nM
do17e54mB/zAipOMVODAWWPvjTDbhtVGSaAwluSXySGmf5wQvZrgQQQrxc7mxoBBSPkj5ZjgOCaY
6xJ05/49/KP9DHLzmDb6JiSa68HS7y226imnUaWUKxEzCZ2lEz6qqr4y6lfFQhV5BMOn7aX2Nc8o
QevWwta6nVbhcQYgQzsSVsW+bNpziIBUfGrqehVKT5F5Hvp0KVIFLt6mVCLt5N0N3Mec8qChkgbt
19syVdmi1lC3KaMfFvdxDMH3dsZthr8UI+SEKGa6Vf1tFHvHrBRNz7MSoKBVHTnHRfgAqD7r+DhD
b8+aI+dYE2z5UWeodwahH7tUJOTr1xb46ctDBGXWbBaGj7kChOSMYztipghlYgF3wMJMVPt4dKkV
GdiZ+netdj/pyqujunZlsJp98mSprDskqrhscaE3+RX3fvDDy2BAR088eK7vUysgaw02WYF7hPeR
ywhu9IfYiF/Mced1/rxLXxCIk2Y2Vx4liJZKKz0YJaw+/wCRakWjUqOAQu5I7XeloUbV3HvNHdJM
OnLj3tbXV8RMo1513ZOOfwvCoPGHAafCBsXNquK+L2U7kROzoUcNgQrIscRme+hmqdcvahK/DC1b
q3skKLEA29jfi3ipc4dqE3OhJeOs6Z4yGKUVEi8sL6JLiMdbxJRWK8Lbm8g2bTdbjvyCYB90Wwth
jxSFNLfdkZ4N7YEoL26GHJQRGX/K67YornwWPrimk/yVcIrTCAG80F9b8homeY0xWHUK6uRZ3EI0
XVoM6HqU9hP5T0c2xqOKIG44zoroITXyvBmRs+PYBTZgDt4DZfPBX4uEOLWNTRhD1E7eS+Ro+jCj
dd0t1I4laOG1ITKOZq+RXnqJt6kD5HHXjfyrMdAflxFBqcgMtlL7Bn65ShD+ReHEnOf2GZuqcsNl
tOmTB3EF51iP8g8/x1KjrFYkkjEkS2KKm76yHLmnO0n/mlX+fGDEvjhG0XvyltvvhT9vaQfo2tqQ
zuTLPp+cMwZlEwQ/gmzLaR5K8aIzjg6BR9wQGh1BFAuL2/xDsVgBAEYibkUdkjs49ZTWQ6H/U1rl
iskRZ2CYrBMudemptsnA0oPEGpcRRyK+5142R1cGBSoXD75wXaVoUkM8LbA2J/CC/OEmY62pIIir
rWoQa1hjo53uy2Eb++frJaspeFiUdcCT/afOMamoqI2VjkaWRbtk3LPuOUkpl3IukbEm6JnK2wIy
dHdQ4yXh/frYUzTfZOy/KnTMKwdrkBWPDYol3Bqf8Y/ZE7ORVIbG/IjYlPHsHP3n6E8BqC55Ktft
ul9nj+NZyK3AG4W+Ot7sv16s/FAWt3UdK3bNmtTV/DzMVSmx/J1evHJXdNWT0xLF0y0HNulbp54t
rnbkhkpwcLroTr+FbLhQuASoTuNBBtUpw3f5Xmlzo2ZoIrOOdwM2iVjZkSizxSPKK5zCZFUlAkI3
ZuJCLZFWC5A/WyNH+cui3Rjt3FIGmd5gtfy1gp/2vF5bwIfnMEuQU7k+2idV568isk2aj8esbVlT
3GirBYXeq4yWLe9/pWi0UVt5/ecFVpz+9GzNf+NIUC0I/TA3bRhFB2dx6O4/MLxVnoRTyPWnuVC0
pZxp6yA6BfNQnXztPnD9KvX7YGcrW8puvSlqmZ0MeLYSEeT6YJ+8wr9e3QFDDtUEMNi0rDg2bT40
3RAyGiLFKDvjLlNte+01q38M5X1TUj2PN+PwwwfbZ3jLJNn3eGx5Dxqd01zaBbiy5epz6b7V2UMV
UeWf9+ovLokeooujOmvwBvKWDdIzY77Oha92tQ8aINqHgsKQuZXsHwpbjUAvI3okJf9N2www8L/f
bxJO3DwGU2o34a7hco3ZZilSY7IVbtjcbODRzm+CCC5BFZg88iKQfRZb9vt20aWsi61yQIgIIG5F
o2FLggsz8MY60S/Fha/jiJ9/aUgqcVmVjtcEu8DK7rMOuZX60JkpsmTlCpbLqk6Suyz50fBHnbTU
4nQtZ/d5hZZfg0lekd7LAzbtLX+5iRdSzS3NRzy2kU9lhVYUt45Izp60Gk/OFv1rQz40LaZDisG9
EWpX7u3tGs1iTn5rxOsslefiz4MQuZykX8EanBl9h6tguey8fu6lv66v3EtByZbBEUKBNMBAT7op
slFWALvSdDeiuJ0ua7QKooeQE5PLdYxUyvr6cFMW2OfZYNNiouXgqDrc9e9f26wrrwhLc3jB5Dxa
brL18xrdDDrNdz8OJBfzG62bi51KogAAft3SbMucLNxcl92hcnQioDa73wuy0rO9ieYIr++OkFo+
0LS+/oaXupSO4sicvgprVxfL+styiosxkpVWD3akP5y6/8rIQaxRRbw+0MUj/utIkwiXg7G1rDpJ
d13+UCib4iC9168xvoSH+B+qg7r52viz/lYX9mKrkN6ksKu3CfVTinUfh6MPhmh4EaSU/f5R8DS9
5WaNOfsaD/MjfPyFtvlz/WUvoly+jjrZpUZW1SmdYZrbKABYs/0K1/TN8/g8Wy6ZR06SG+MJmM40
oH8dT/z8yzRmsRwCNWfdlDBytV/Q/Garc4dVzeYsb2ZzSJpCyBLe4r2/voE6V0Vk+2tsDXoipGRF
Zw19HzuJYN92iji1F/vTCubr8zNkk/UMqqsgQLjLGwNeXLKfDCgkARzdnvQ3KSU7aVpHYDvTPaX4
kOTXX0vdIW5u9DYvQoecLyNNYroiQ671coeREOCjs4VgHek+B/OAcy8FRFFLWl2fyYtwy69jTkA2
jR2UdaPZyc7gDPbn1GRpdHYId/9jP8WWUJjLzVmIego/+A3qU5njsHLjGcSM/TWjpqySkMCrsY3J
aqqqzCvltg13o01VRlmH3dZo56F+zNBbVigfUnMiB6W+p0AzcDe0A68/wcVTDmGJfz/BJO5GfVYN
jkvfUzQKaUmtLPc0SlQKqq2o5Dn0hALjlLilKGaJehgXNNGe4JivPIQ2vQ+Lm9NQCtYb1iPJe8Zl
0jeS7Qio37W1WexTE+Q61KqA3Eisk7nvQFOltxqP+77+KAxq7OVeVvFe4H8N1H3XvCYNnQjvT2sh
dH0jG72U/yHOYoEUEJHYmLyw5mUALhteWBTb4gOdpsrn/iEKnGp+K4m4uIO+DDY5ZVLXidNBH4Jd
lq+Lbg9mglctu32i39hBNwaaHteJ44yjaWXBjllit4rdw0idmc2tW5yUKQ3s86imTa5Ay9IN5y9a
pAnIog8qoFK+uzfr16gbZxTu3eA1QSaupwPjntv8iZoNdV++Kp0NLpTXl+3lzfvlGSabdwjHoPcT
N9gNaM7gKIodKMvLWLvnOg6pR+AdVI137CCxOik61fFdley0Ya3pi+uP8nlh+HsP/+dzTKJypDSN
lDWxQA6gqN6te2psbIuSNTX25Yyumxochu4YPQCh8PWe1X408F7hvtNRMXXqP277K9GR/PbJ4quz
piRL0RQSaHb3TTQSrz/w5WALq44kC2SP8/ltvxxhShd4chGwAwh81F3I2asB8xgLAxzY5kiis1tL
BKevD3v5pCbggkhFQwIJj++nlz/KOtkR8daSoRzJ1YPnPjgB/VnFXDQeJnk9Jl7uh9BGqN8tqqZO
QsjL6UogNE3RunG6F6WgUF8Uc5ulFjTmjS9zcRNBn7F0EyDgXzloqreVHSsQlEx5LXpo5qlU9gkO
ZLcqIReuMFQ/KDeAG+Be7EzCfiJ7WhsmJNc0JSi/VPjNQ4lR32988Qu3/G/DTFJOm4SzckIZbQJ3
24iyU3kOZKTr3WOintzuyGLtamM1tKKTnGbeii4NiJ40RyMeyLvTobxGMZ3m1vUHuxCCvz2XmIcv
C7CgwOVWBQuQQ4btoRl7oNCiZYpA3q3iyoU5BfaogF8yWPF/pd1QU+JENQqoeulDGCyrQDA4PAQz
42h5/a0uTuqXkSZvZY+9Y5YdkyoPJxdqPvY3ChLOw42SwoWL2bcXmpxfnqF1gzSYPtWiA4u051pP
3T6kRCUkVbX1zRThUqz9NuL0EKvVXjJYsDtNAlkEpFprsEhRTiwNRP0Lg2Y0hdAamwG0TD3c/XD7
gfuUbAcuvb79cf0zX2KI8Di2SbCg7gCr7PvqSfUgqHvTCgTqjqopfV5Wc+8uBCaERUSvVzRJqBrf
GPfih9eAQpuIuxng4r6P2w8a+MfA+Fy1Hh1R2fmpBz/tvRpDVqvXufkCVrnaxbq1Q09g441nXj8L
3wH0KlKzMrvz9Qe6uLK/PM/k3FHzWJaLso3pAByJ4aQX+meU3HR5cSN2X/7m1Mp0cffQ4G9+f/ck
yBUjsgMMxGLq9FuQXinGZNESTMZQHOn7eHCUJGoV11/x4pYyAJ/LiqPY1CG+D+s1jWo3BayUKPFm
tKYUZGHLw02qhHj6yQlOcDCJ+NwkLOUTjv8lHpVpK9llEkNMte6bjNvO2mufrr/J5SEcbo6KBnd+
+iaBnBVJlFLj5cDl9g+MwW9vRNWL65NuzP8OMYk/WSh5qR6GyDxiKk6QAGC3Sh+5Q0mpQnlq7WQ3
zpdLYZx4978I0c+SzpfP5pmVPAS2k+ygG+rhzwSXgbQQvQST0vXNM/PS66HmQ6UG2ibn8yQK+QXQ
sCoH+yyAVnxCwvqdIr+LNAqQyjxu0dnxX6/P2iUGhKGoEJYVlgb3s8mgKpczPRtyao35Xm2PYSJt
8uKlKgdEPbkDdQdrWMRg2usmmEfutpC2wGa3I8x5S8eekE54TMNclpLNf/NguoEWgw7yHRGK7zuj
DAqt8cv8X7ph+9U/MyxpUERAY3E7X9z9PwebZG6dkZB/+Qx2f4/gDJUyc2EtEXq7m3cz6g43K0ni
9033o/Ll5SaRTSpqGCmhqHNQzumOFDo2a+VhvUM1KJ2jmL08/JFW19/xE7j/15ho51HnkE1ywEl0
HwMwaRRogasBWokGzNHr+Ekn/ZSxCf084Ax75YXJFoirLdAYwUcA+KeMvVVVZFtut0s6HALMlAkA
VLauA20v4O4+TVCBB6ElueZu3eIy3R2cGHlWKV1ef4lLmb0B4VyWFSDM0D0mYTpSWylVJQsbUFJs
gTMGRUK6A5zUSh5iOo1kd/SQr49qX4ptGmQlypqks/L003WBVZlWX8a7dtFiwYHfQL4w8q0WrOwG
M+cxWjYKnqRAT6saqVszX2ctkMAYSwv9KVHXtf2ngiGfY4Mi4U/fzuMMSMeAWK+GlXuM+3v2XtLW
t9R+pib5xh5NWtWC+RAYmIZjt2Wki5ryQtO+hNWLjQ9MTn/da2g0YRGDwyc9a04P8IkEDKs7m3Rs
KaOJykrQWIehl+7SGmeZFqRjpKCAH6UQ1n/jPSbVO6M9hSO4O0N6F404lIk2UoXP21g8Zo0y64Fr
FvIoQDpFNcydBvdwVecrnFz60Byp6GO3NC3JVARkqZG3sZfe2KCXQuPXCZjsF9JBJ2zcLN15WDc5
p+GUckXiFFPCYNY19zTCr8/4pcxDQwRGt1Whc2sp34OPVNvB6Poj5gP4hI9nwINcHEXX++Y1Xzz5
dFd+HWkSeWI5MfvQrcOdgl2Q9pElH0CqQWIKoCf0+QpLGHcjykYS+ykE+HIrqf9UmJk+ASV7FGAc
/uHw+f6udpY2UWfAaHod4MDtzfnjZrU+/96tH5ZLY35E0fb+xn66uIu/Djk5yIFh60EfG9EO+A7J
ltJ+sNTBnJL60A1u/VeVt78+o5eO8q9Dip9/Ocrbzouq1iKnLrKHNjmR2QF/ooEHKia9dYG5eJ/g
yFKEehVN6Gk72I2q1Mx8i/qDczQpGooIRV8iH5XNDrESOzoCQokDBA/RcJEWLF9KSA0I3xGFhuvv
jUjphRX29WEmH9s31SKXbDZ8Kb+KO3IoImeig/957imDiojVDxlRJr8Dh2vm4VYO3GWQI9G96vMT
/WmRjoQolGOlFwzegnpbZOxYiOEIPNZDuE+TZ/XvvDno5htaLgBzsiV6HGGJZUr33KYiaKzzkhup
/wK6NM7TWZxEK7f/o/QxnPtDq2Ih/TuKNrF9pwCYrzDqG9YCKa+Pj5X2Qv5vWlgS1lsRJe3Be5Jr
ZWng1t5Ws0IF9Vcsu+JM65COMjdGiexE/eBtBN5WVF9GA+t0U55HLVqVT+JP5ax9LyULwv0H4jam
af3KxrXZ129lUy3s8pmxRBFYtvJtyl06ifDBKo4FJhb92sB7gcpB1ZzoGajJM0m7wPAOJXbJJrka
uv2auaXwvMiK/VAte4BK3BfNeps4hxqeSIbGTZ4uqgEeyr4wMfHKMeFJikXu2ovU3ZSBPeu75K7B
7IMCWyOQScpHDoK/lduFN4QrZF9mcQbuyalW1hjcKTVO8dq4ojnuatqWG5ns/wT0XigAy0DsqCFe
vCSScQLk3CA197A/NO+LEqgpGV4pwUhJz8bwhzpF2wargWULZDKXiOf4EuTq1nOzeQmkRwL2BAMI
ADLkqF6506V41aXjoZK6f5S2+xD3JN//6BiYEyETkh6oriRqe6/G4bIibqu9vvnT1wvAObmpr7gv
6BZEobPcfujur8TEQh5Zghvb4NIRTjQnaUATk005yX6sbtTU1lY5wn8BAJZslsM8GbYlfBxII+jm
wF5BKweoEiVD/afzcn38z+vPNMrShEDyCf0pYsJkfF+pen0oqVQpPiY81P58nZnkADeZcjvOAfiv
4/CdebrXPBuvagDM+dz18Xzk1kal2+ugJBrtjKrSLJejuQ2UCjAvXBq/TxZtsdRy3J9Qik2LUXQp
AixefTe+TxJ5qbfSBpFtws1aCAJ4EhQUeZ+mvLFXpw9Zjxu2mu81TVrFFJddH8dN85wzVx0YSxvc
W9ce4wgAP969qsLKTckApXYnMoDrH+pSERXlP+YIUR0k2OTJUd+kuVYq8AdepLv94tGcv7yIvuNT
sHt6223nf3rgkjfWxqXDngqlAavScZCVnwTILJbquGuBW4TuNi9h3ACa38LhtMIbImSXzqCvA03O
IMfKh6BwkD+hLE1pB040xxAnH+QAml/Xv+NUKVD0MAxLpoUK2ICKxjSFMQAGBRZIWDEYsKskoliD
h/WIbiGoTPqORAOSeEqgS7AzNwa/VJf9Orj6/bR11bIvzTSOdwkq5Ogi4RzyaByhaOAPXdfCfeP6
gJem8Ot4k93lel1Us/kQlnGOWrWHXsHHnvsxd5Qbc/h5dk83MnxhSmQoX4F5mtxA6GZCl1NI2GLv
OQRHGbvaPSAdoyfjZmcU7p0MKcM+OiOcAMhZtf5Wy+PTa89Rd/2lL7WpDJCO+C8IHW/jEwHyJadx
LQmoSRqBdJR+pHh50qkCbdXCJpTKn2P8yDHX6+vKGWhGaovU2cUxll99+998fFVw72VaH0BOvk92
yG0z0AY52HkJ3CfpHst5ds9oPQ35z+tvfOkaYNG7AEYoCNvaJFXVyhJsf4DamYuWsThnsOrIod0A
70bN5QOs7PXxxO+bzrXolpjc/CAITz9wFCdm541BurOQiaY0DEfoEyZ+a5yLVRgHjI6o9hq6bU/2
iylHaZxqEKnIvCqQ3t1CcPjefW/hY9EColu7S7O7QFmN3r7FeEufZxrWfzBtl05zd/2lLyH6jK8P
M9lMiRnmKYIyyS7otF1ba/eNLsNT41+reMjch3bEi1lStVkNlEsDNOyBui5ba4s22yyrqZ7/Yj2s
cvSU4tLbs3Jmqg4bsI+guH6oiDyjIJtAH2oCaxWoxqLMi0e9tHc62yVvmp+dYpH8eQt5QAq6CB9a
slaTaFxzV/CftTLFeZWUYnBunD2X4vPXF58sZCWxciRCdF4cGSjyULjuDvmSTScf4HOl31hdn7M6
WV7MOIpitiarAhU22TgdaaI3UFaoynwV9m9K8uYPJnzECATBG3cjaMUGtsqaORd8yJh2YGFgeJ29
i3uTdcoq71mF5Uf1AOYf5fFGOakV+Ccr36jZa6DSoE5yuErmPfxJwWJyEn8PaVJNtoJS9EmePudm
sHCiU52a95HZrqJSh+Cx1eFGCLlujJ5h5eKV+1J+OPKWQ0PLH7r4WWlVeFFgxvNflH5yeHu2jzsz
mm/GS9FCXazl+6wp5rr5CCsl8puZbd4N8mtvyhtjwM69qyA7Age17J2Ma1yMPavrbz3eUZbTVWPU
sEhvKRRdUtNBV1gRoFiaHNpnRP0SMbUkUbgkWBz12C/iBY22GD6l6iqt5rDePfTrofKAoV81D6O/
Ho64vPfJLGgprrxzoMBgcbbo4JlIOZrobgvvOKNexNxTHgYPIDzSnDP1plDBhXVpIs4Mwpa8SNM+
U6YvT21H1hCEqZwhyRH/cVbjQlupR4jZ8xG1oyN2V3dIdyUr5Rjf2BCXxEBQC6AzAYSa0vRUsiau
1MBuWyV7wdJsHbzHm3IX/unhSP0pnkc035W78DE4CqXOWYUnO57KONYfVcyfIRpij2ogcTpHyP16
hLp0v+a+h+giT0R4niJcOqfSnaAwrIew+JU2aKDaG4rn88jRl470y4ohpOQ9Rnzl+MvDtZ0Lb+hG
8wiyvunls0S6d7XH6490CSPBI3FPtEi1aNxN6uiQGWHLBKgEuj1X68iYIWFgAIWooPtDjFBPKpIS
XGgHdPNhfBvcANpemml2egeU2ei3ZnvO0PNIQMcCbYm8E2UJO9rbcIiUcdsUyo25BUr89+mGTQCl
YOSAEJWZboYx83MldbV4V45PznBvyuZe8+7F7Dp7HXkR6384O8/luJF0TV8RIuDNXxSqilVk0ZOi
+AchqUl473H150nO7gwJ1RJ7pju6pZAUSiCR5jOviaRtCCducn5OeXulRPcpbA96v7JtXRaygZzC
5A7mz1nCkXyoNz0uidYuSCgFjj08u+EALERO0DZoswMvfFVmWIG246aeu11i4GxekC1LVH6oMg7+
IW6uzenNIYWxQb3MGF/GARkH+AjjNrDgIjbYMduFO+fbmksjT924vIV/arsw7bwRO+kRzpsy/gNt
R9duZeM9hhc8WXjOBpE3JiTSkM6yES3p8DB0jhvUXvE2mChaKOkmV4xtWm9y/pq56ug4P9vcwdqI
FG2obATsG9BIld/YZYhbor21AsZKMSNo0K+cYxJIOHbKTpevZKMjXZ88K/xDlP4oB/SPTWllD9CZ
XPl8i2BIzvtUnycy2ucMusGr5eIl76JRw4+Z+wwLwXFfK/e34/Jjf7B2/S5zb/izUNW2d9Ih8fBo
3SNYNCDfXWMMjj6na/GH5W1+O23pa28kt9ncVNhhIgktxLl+1z/bW+PK2v3m58zijTD4CPHigYfl
odp4jzPk/k8PAA6DrEukvN5G9228mPn90Z3dx9G9vb7+ebgf3T9AZm13c317j7TQ/X3LTzGWwLhs
exVt9tH+/tC7aCo1ux/I4W+OtvvzF3gnPIlV9yl039+feWoCJCxDfuGxxr/8BE9I90F1j9fulbL5
+fNnvw3f5YPu/Shi9/ZHgzHfD+HyigSpK+/gxoK91j2Kcq7KXyRjlkiBHotT4Wcu3FIDDxuSvdDc
V/dY2U17vFleC1fG9URMMCRQz/H++efy+e5STHPD/FQbBVX2G+r47vPz890/iKO/at5r63mX/zQ/
aJ1syUnwhRMD4QmIw7OwSl1LZ89l0OZH1ZFOCbD2pUxQFMG3KQadSw7BCajh8AoLl252Ve1CfGef
DdnLd2HoavcBaiDaKZ48vOVhU8z5vr9D6GblaDyTDNLPJAVVdRo3qO18DXMU35ykdnCkE1jQbVwT
JUzXGioIzW3bIBRByhL2144MGwTL+bjzTDVyZS3eScXzQDzi3yqx7DV6vSnsNcjWx9jLEMxRkHa1
gdD87bnU9VMgW36FQ6m9d2D7SReKedFbF/DXJvUimw4mnqAXZrQfHiAFBDFK27vSB2ZeoDFB66nw
csuNXqjJmNm9rt+n09afYlcB8fkwUpIrNxVSDsFWL46quRI/frSf/35427K5BSGeLwXc8zGSU/Rl
+NDOk0KRcgQM2UH07ov4IiycrTifFeJBiT5CuNVjWPwddMfppxCbGIroAP9dkd97n96dVK5Aq88h
KtBVMlVLEX4FiBx9/ezB5Pttnqhomgf3hv5kGK+t8qsqnuaIMkC7gadoIUEQS6ulvnPrDcCvjDUZ
pmuOvchfjAFQom4MJFOwWqNta54QxIbhSqU9qfd4rkb+yl1qnTmKEeVSKCLpwOqWxT1fMcLc7Geo
+/aJmwINDMqoSSCQ5N/vpXORIBEP+SiqzlAcF3M6K2lrSAZFHSo6DIQCB+LooNZVaIRrPbBzFSSC
AwuXCdCCdIYW6YkiUatyci0SiqngsBAugTIIoUyfn0i8hbBCCS0fojaApO9f80yx9svIiy9op3Vp
NYGSX014iNLa5VzKf30/xJnUnoIRkQ/oUJ23W5ZxQnMO/bDKr2jKzt0xKp/QaViFYp9ZGCxBxEkF
C5EkT3zPT5G7VuixTNQTXcHrhRFsS28wuciaV1vU5yJ1geuBNaGxOhjt60hyLXdkPXNy1aY5pG3N
NXVUG34P6snPyAjjy7bf9aQzuXQc012dPanq5dC7cgdh7wXA2abtfxsG8MThxfe7zTw9KelRVh78
Wd9oiLmTro+Qmb//COc0ySxNZ8dggQYF4qMu8ml+5HIo1apW8XJFgZKl1SqWV7fo/SNeQYJLEfOi
gChfOK1XtPke3J3QU1kv6p05MngO+AnyB2r+g3D06TnKSC0yvWWpF/mzEJQq3soLMKuT4qEQw8Kw
1wRQz52OX0Zc1BpGWfODzEfLz4Y9oKrFHulgT0fYRQTXH3srMul+IdQgdU+wzr+f+A9iy+Lq+DL8
Yvnbk10mpaSVNyiEbGsPdwQvwIC492ZP3mqe5mVb6YeJWRi+667Pr0MX8WBmeoo3ejKRoXEJrHY7
bBX+bLqLPSwH+LfaCHeYaCNcwLDFIRLEGJrWm/vD2egeMjOYUVY7bnIsd9Fs8PJtgXMNUZCHf41X
X6uehg+6flVgZuysLba1j7yIQ+TCL4JEldOrfLwes9cOnGcQ3dGbLalZ6eqtA3yEFOz7mV790OKI
+LS0lB6AY1GjMtgiFaJOh8x5aSVKLOm9gKvU0xMEAi257auLlYHF8fzXJ4b5bAs0OhKHi7uiGpPM
952JT5xSyujxUE6Jc5FtK3+lgA1LSLMJUjEVHve0Axpl+i/iPqDfxCUml5WAtX19c7KhKvQrQE7S
xeXpJvUC1y0vrn783GIlizTrWtx75kS3GYUSqo44Js4li+FUKbCjkJ4DrRWEE6jVOrQode2wMq9i
3hbzCqsAKVaiWRg2ulhmnz6oXE+lUvh5dTUotqtMuFeX/T7W5A1dXU2PaRk/ze/y8Ew18b9YwQBS
dF1EGVQ/lpE9NEDLLrMAscgOadK7VMpd5Z7QjsjG93827UZa436cO6HxyaVhSssDDv8HJ/LT2zYT
BtBZiTOAwrTq+fvoK15Iwp/Eppf3z37WeRK1AiWbt+ChEz11zeRuQnTm+1k/c5EKaj1Ws9ThwUYu
dlE201GC8ElEIN9NqEIKiT2VhFeIHK3Bvc61eLBjAmiq0dRAV3wRfiS0HsLRAQcNlokBgvshcDZ1
h7/6B9IMER5wVABHIv2pL7axTZFw+FmvSRicCYK4kMC6KR9NHm3xyr4mTZ3W0P3V5WgnYKfIl2Xz
GgD5IzBYLmcVSVmUYAjz0Gj4upwlLRv6SIvo3iDG1pW43NdeXCJuB/+kqTdd9QHpMpHTSdV3v24u
2Vv5IKEHo9zB+QZAZnpZ/oBD7j0ydTq8wjouXQFfMrNfcOgMtEwanQo6bcdwnvfljEdowa0KCYi+
GcW6PQJcpXyyABkAsRqqeBcq1T6gWFaX/jbM35KSykTyXpjznpj4NIy3aTx6WcwTJsVOajW62C8G
5Pwo1S6VMLrEaxsJtp3K/ki73xnekhkSQaZR7eLut1b+iS1vFkW4TKMdhmgYYiDeoGfoMlLoSFAK
KsdNof6UEbepM2gyjrUZL3wYgkIcrHfe8iH3FAWpWDiMGrJquo9wj1WutRrPnTSU5hQq80SoVBa/
fhrNRFlh1MG/T8qR3RdqnqORJaOJZ+9BhMlY148BQi777/faucCfiAwpZFkTPnNLy+Oi5dd7e4g4
4faz7Knznnr6BuALgTjhvqwibZTjMD+M/3w/8rldTnleaB5YgiO/CIqKyaf116dgE2E9oNuS3oXW
HbokEUHf9yOd67hxNdIzJUPkPFnu8VLzHVvp0RqGyW25OyzsD9K2dw2037cYnf+4XHm1swcpabCh
UcO3aBwvPmYcmVo2zVxPzbuvHsf+KLSlBhdFxoDb9039IweXMuJI6M4F9trbnrsbPw++mNhuqNty
FHjjZ3nvvf4+7OMf/zI2fl95zY+W6PI4QVKBa8pCcZPJ/bpmpdQsdClhJErdm0qYyaWUCaWNsb1t
vKvtBnfdhzsd0T53bYbPLB6yVXIsg1oDPefFQWZnRW1UOqsW5xzAs43/hiSjABJGa5Tic3rzDEVB
C2y6oPQtQgCAvSjEKRAiHXpfOWizkdaRr9qXQtux6CwvxNwGzA4nIPqCuTEirJjs5BBtyxMKvpaQ
mAjev1/R518fkqYFrhzJB/H7ny7qsbHCuGggsKD4V0qPinEygZX4V6vM1I8rf/GJefv/jLRIapMW
xGge0e/HuMrXEWmhtXsK7XtteImGmyLxymhXRdeuKh0m9J9koQ3sahzwEsqhm3S605EJ7qTfgY+O
n7Z2bZ7baI6NsAc9DRBEhGpfJ6IqqiAeBdIKHjcoJkJ8w6eaTT0M1jmVIOEHhrg1qMvEA3XmZ3ci
p/z+Y4gx/pqi/zzDR+Xu08eQHCO05JlATS6ecw2pyugoYDBg6/zUK6a31WLNuQHRy0cWnsDFpKD5
9aVnpzJmxcQ6CvRwGDwBWKbqLQDS0V2Un+Zh8/37nRNqcD6PtzhQZr0x7UrBKl24Zjxm+/tb03O3
P6837O6LcH/XrQz48QLLGf084CJhzQtFtlEphoOsHP2Qi2EgNzeQjkGpVmkPjkIdrIWN0iMVI+lP
saLftyDgbCuAMihtJbBsRnJXz6yJgA5ckF+ijidEJ+eG5C943sbju92dcEURGoWoZAnVZZNmlcOB
DIzewDJFXHwZADRM0h5RLgexPSUPivqPwSKOHRt8RLvPkBEUcjUQWqhVULKQvK69tnLTa7ro8fuv
cG7Lf56TRcajQCszmh5pIkFbRHQSWUktR1X2bbVAcn4kbJJJABz+txjJlBulj/SkuBI1mmFPeAZU
u46Oq9T7tYEWZ0vutFnZ5U1yZc93AEORsaaYKrBcsLa/n7xz1XOW8H/eaXFOTGXTaf5A7UmT3yVF
F4rmgqw9pdKmQYKIyZxRC7T0oxo9ST31D1tCMz4VCpSODoTtlxATLFmCQgh/5dnOT4ONCAq4fJXL
9Ot2NnvNrw1dOMZ7Qmlmd3o8uG/9Zv+W7N9EhLK58Lc+/aM1T1j9TMjJpPxn4MU5koSQgjphS+1c
YP7xChsAhRv6ev7F/qBd7PD9flN/JnvnOttMt/jzXMm7a7Cs7oZ4cHM3WzxVt4l+rxGmzlVRqNSK
KirgDYv77euEyEmboXIkf9AkoJSjNw2/HXDJVquoWknPFN4L61VWn77/EOcAI1/GXRw77UwC3CJe
J44dYb4Cf0ZPL7jXi+aVAvyERQmlXSnKXct/BIRDq0UpnpGUbYYTGTraawJxPSC9ogWnFJYOjX21
PhIblPWTEElU1S3BjCuuoCQ/+Zw9RNhCHOH7Fzl7K9IKMS2VNN5Eh+rrBJohyH2zALbIlgLI3lHZ
w1K1u7OuZ8Dyxy55anUJGRMPNTM41t+Prolt+9fpjesupQshpbZkGZZtZfUz3M0rAU8qUE0tEbNI
/ffcqC4D/6rNqw2OEkVpH0s0tjWUhund1PNrkz1Jyj6Io4Megi5xDr7doxB3xLtXbEXQ8ygoT/5T
QKE0yH4JTcxkRiPU8hC6s+/C4ifhD9qZmHt7Fgno9691/q0EBAXEMsp3izntqqkzYw01BZ4dLD8h
F9V9iRR3OK365J7TvIKe8+/BlnxIfUoHFeAcUVdCN2/0BN1LeXNk5EfQK0+Ehim3TXbnl82LUOXE
VHltDf39vvRvZZmsic4y4hGLw6FUi7Ztcim90loY8nupE5r5ufmEaH3TPuGBavlCTbkG4q/cYj/x
r3Qxgy0YrJXC/o53BAfwQ5yFI5Iw/Otyloe8ytquKqiq7mNVqMzTXuGsTsfXNBVqp99/aU2cL18X
MOMxDi8NNpJT6Ot4hVPIMew37KPxHwko1+NVsBPXBWnqBzCkrzYdJgpsrRzMc9T9KvMcSJzpZi3a
/Ps+sqkuPAk5c+F7ArOLMgpX2wePvgk2VppeoMNpICvExQMuW6rbXSoQk1CiTH/ldc7cfeJ1ROoC
txkk1eI+t5xAm+eC16EUHoK6JGqUs3EbANWMqdcU4bsayq5l2SAGkMymjmrBhIvkXY3CsPkjNaRt
BQJOJkbyu5VE5uwq+/Rs4m78FDv38mTU5YyF4mzG7qDubfRCq30fnnzzvpZXooC1wRbrSFeS3g/N
kYlAark/IrKA5D+FXEh3q83AD0DV34vI1nQZLiOH4GL/ZL1udpJvfjjJKsVrAH3DnJ/4wkpNU/AU
y/vAPrTFe+XHLvRKY77jb185s86cI3x6FGo+qI0Cbfx1esNgGo3cn7Or0HHRIgMNzhKW3/xho9KU
xzsHar0GljDUV46PM3nj15EXd6ldmqwvnxZlKL8PUXkozGRX+Q/4Dh5F3dFXphM0lkyONoQ+m2rY
Tp3X07Cff2XNSz9fWLBiE8qsmTb8UeP5XejY23lyGLLZ+367nz1dhFs8/6kOpmtf54hSiWlKaI2K
cBdLBnw0p27L2W4Hr0L9eTXqPXM7MzWGw90sUzbhlP86oDGOEO9lbhL9FPeu/u6jgzmhR7kPAXa+
IKqpOgfZxzHZXQdTiljyr1WJdTjMF2GDttSl7GRZss0ZAddca/C5mZGD67eK/hYOR9/oMcd65T6b
bDqwSryt2tXIRHz2v8YndqPSDhxRX767PkoYYAlzO9H0NaEQGPCfnL6/ETXksXuOmmOIY0ABIx3I
AXRZFwD9s5b88ft2pVn3d9gtHuPfj7Ks6+SdHldTDLyi7PaY0ICRCqu9H/wCcf39AjvDgBWjoM5L
hRVuwVKSuQ9zvZWcMkP3w9NUF/E0BVgv8hIpalXbUt1N2cr2O3fSaQptK8ziAZt/0IA/H6uaJElp
QX1IAVRZvtfDO7YvsJpR6ejMFf7PGa0BTf482OJYLeXWHguYE1em0+5KHEemNPPQIj0YrYFA+y5K
0g/bJSg7u7m2PUwPiqjaig9Mri1wTHiHwcKil6bqbzaF+8z5XQcvQsTeN6OTjVe1a9bYMIDGlrh7
cRZa+ULiClwuS25fcl2xM9SPDvqn+WqryslLlW3RtL+wOUNr7Ch3lAN0mJW2Z1EVoJ6gcVOnqb8V
+T3JRwpDlmsjW7sSzx7anx9G7OFPD+P4cxqEBneiBvz1pb+JqGq6872FddYfTDyTlzHe1sPKilkd
dXFfqWpohWOPkLQIegjIkY6ksISLC7Y86L/RNSapwUyNChOOKSvzf+5Y0kQHgmSU7rWxiLiwAq8K
pwqym2FEX6TTPSsC1Z1gc8Zx2CTjwW9gkfRHu553w9zsjUbeff8IZ3fMpydYTHqSKQkwRGIDxFes
Sj0QH0jEsrz2GEQnpPS/H+7c4fP5hZezrcR6WBhEB8TVGtEsJLZGG6leA8NY83s//2mh/BOLGJYQ
t/66oDKzHKYgp4ZbKHdKYuwB8olDSHxYv3bxGKvQpEtseNghDbL/D93wMxk9R8SnJ1i8bi7FWThr
nLUF2hZ5/moAUNjOmwiTCI4AZXyCQJYZK4noh0rkX7ua6OuDhquC+fz63jEOGGUY+UhcFT3efpsE
ejacwco3r/PR3AFwA98eYx9Y07IkI9522NJPWBb4JVzCX8iq42J0dJSnQnsTWk204WKSrSkKLnKs
LYjwtoYxbkN5ct1g7CGWIJGBUpGvvSUqyUDyBMnWrch+WUbCGRHxxsg/5ToOGbZz7HHc61pQ98JE
7Cpsf5cRpt0AkvBCCTGFUZQtss7bFNOOEEcxHTQn5gvShJ1COa0EQefXiKbTE0ZDEXPCRaQYmF0/
G9m/RDBEvk5RtAMRi/cIkaozPI1B5bYOCFfCVWqB2B6sxKrnIgM8DP/9AOL3P516co+Lw5QDneml
k1GI9H818jq76XT+oepFeWKJUQl9LQsMSU1Ex1Gb3/rsqaKl0/Kma3ciT83j/rX2kDIyLAp6NKgW
lyKF5KgpNTO/Mgpcmrpwa0wVirD0oKkTd+hCOJ3EMcu+yzpco3Jv5q5+tpwbvYq2SdsgcxLvcrzY
ptryGmtrjDMg0we5KDY5gTvfRZKUEBty0x3gaWWknJjfqXiSTJhQdu2pnZKLEd8/pOuFCVOid5eA
OqsCB7p89iZnKxuTJyfJLhx2rXCS1Bpa98plDLM88QH7Z6oQQ8taaH55tbU6yVVe9RYCATR1rb+e
TaKYf9pK2uZ+AxHD3ioxLItmOEzOtCnbH6ofIGE1u6rd7J3gdaiVrSzwyWFxi0oiKgLUweaN0NEd
jO6lQoQK412LdZVSAS6dYCdhXEhOjQYgCDX1R3RL+F+G3EMqCptII+gYacB4SyJ/lzKRRdJsua4A
8IkuD38Pd8bFXChb5DesvCtczawg6kiYxeCmGKNxAEe+QZezfmtk+v724BICgA91Lmrs9cBP4BmS
HBK525UO5LrgnYxgCuBMGCe9czymO0Xgx/DRcbnTMF6kOkW4sgm1aVup/Y/YLC8A1W4tM1lDW5+9
Lj8trkUG0dR5Uza9hspx7ZnTDdZgun4E+swxgxJDjj9le2LPrm6gD+GE//eqtpaYpFCV2smM4/kR
DOEH9QQglCCe0BZ6fMRay5U2AUjAt320uf3zdtu6omps7XGLc2v36eLh8vLyxXFfqDYn7vPdxcNm
c329vbi769xVhNj5E+3fkwRy6euBElJAU9IBqUxagyCaHevVogVvtXf1x0RVaCqVDkygC7o7zbyK
qxAH5ndTtbh0tTLvVNPG15RwsnCnX9WrwvWQIhPiuDPOQcygjqjVsSou8u7u++jibMaBZtb/OX1Q
BFi8+6hVWQx67MpA2IMyw7DvlY0ZusNL0HjAmAZnJXw6PyLBhaDFoaQsL847TQ5Ss3RosCj26AXs
NCEd7HvUvqFrl0hvf1QrV274s0EbmBUYi3RPEOD5+ppj5ytZpdB5Jc1R2i0XOgh5wRAXfM2VdFH8
XX99z/+M9TEBn+4nW+u6zO5Rj8cNsOzIZNpNnmwoQmuZs6G9iP3j9x/ROpuUfBpxsYCl2jbNQqKE
AhaL43LbZht0XvBcIoQT6btFehUMCh1vjIjz52Aob210CIxC2gZ6sU+y40CVP0wfO3MT9a+B0m0c
813GAbnH8BPTRM6sYDylYX7Q+tErVVBPf4Io+12Bwq6U+KREF75WoyPP3UJGZpkHxOY2deGfqnpf
QW9K6ichZj8iDogjoA32vKRQb/JcvT/tZftVcE84atEBAl2XDdq1ARqC3MmkSBqe1KE6xAGUTkXd
iyeIS21L0FQbHwT/Jiq3tqVsCUqEePTqHX1GK4mg9NP8LnZoG9WxrrQ9B0T53KjddjLMC7upeOeB
MwNbVdt/iZuOS1I7Wf7vTPE9QMXurF3VTrLPFAn74JquZXsn1sPoPzVxuet60cLY5M5RsLGNubu2
a+ka4RYlE2wcB4mWFJ4O5O6A/rXeEHvCDwOXS00wpa3d01lO7zTqdRPySs2uKu4UdhOMFlxrJTpG
avPEH2X2wpJbvYiOetZsBgxLU769kI4cC/la051D6sebwGox+qLKpwSE2lpuo9t62fj6ppryrVXT
DMJFMVA0L4r7OxGGG6pn21znsrAE8/eRdaq0J0oJmxoBO4HM8vvqyIfF7S+zXiv9dUIjNkMy3db2
doTcnf8epO+IK6xEh2d0CsTHwh4HxQRkrwwR233afhC5pTGRURHzMakUhmfWNHvUcUUQH9SolCPs
PA/bFE5WzNI0g4tgOAzDPqSBSO3DIKltklewK3V9mpHCQc8JBIBIacs7oZZDKwO3OUGK8IX86z5v
/yQWyn71hY2/JvpXs69tCutNSa1Nkc5b7latiPf9uHLMnNv0OhUI0JlCpGZZIOP1W9VX4viquA/u
9Jv6OP/8/lg5Q14GyixQvijgwFRe1r36PMgRGmzjG3uSjraKe6Bp4sxWohP2CxISxmTlro0MTx9k
qOb5/k8XTleFql02NZ5zOQJFys9uzl29uAjKGxtf4O4UROplEh9D9TJWX0Ms9L5/5rOTIgDJyLAY
AMzF73/6+LbpK6HuwH0TTqzdkfSA0tkqSODcbQLaWv+QNtHUJQLTtH071xLOWxo6LCu/iX+hbiIc
ArtivM7D9//ipT4Nt8i4MsuRAtlGEIIV6ifbrDtF0daKnr8f5Wy1GdwDHiuO0J4wFnNXSFkRJiVs
F5IezE8QDkt3gvWC5MUMNJb0oEXboNaekMgL0v4Wx3nYeisPIeKN5eVJO412PtoCEPUWF7URmn5U
y0QHyPiS4pAVR+lzNxCTFxcErTE8VBjwfsivV1tbWSm2nA1OPg2/RGhNg6/3HboraCG7qnFpPqcG
1yTg543/h568Waxl0+eCPx3QnE15n/7pkiOYh2AGgxGmqYWUXpL4cJ0M0cTFmjuGNYDnMf1Bo3kv
KLqQf5QcRhQ7VyZdHIl/Tfqnh1gssCEaJrVFhkrozu4O0LVdwvKr7XFDuF3vVgY7u3k+DbZI333b
zG3NF4O97HYRCrfYB0Hm3lwICa//piHMcUBx24EeiejV1/Mgm6yQc4JiBaBEozkB9euEtTvG6cDm
aWAY0Zosx/nXwyBEBW0otLu/jqg3dTMGdUYJv3pG7CFGLjHQ8JBN3gbEaUjTv5/O85/uP8MtNq2M
kXehlKwfbqt2xOJ3QI30SSZ/WReC/5spxX0ATpmGDH1KdUmOTJ2wC03J5GZVjg3zFxiPhnHqxp1l
XIbmbtYR0Vh1CjqXwX4edPGCQdGXnVPH2BbOpwpiqarjT3mygcJQD8QfCIvhMbnWJ9QUhvfv55aL
9MzGMOCDfihL4WAmTqtP1wlBn5oioPdRB8oDa1fVT63xFgHjpU8P2ZaK701ooQqg3qF/jUigcwRb
Gk0/h2a4dkQ0pccXCgYjav6OcLLwEIgDL5bRXhvKjTBXpSkA81rBAmRU34QLc5Lvwzn1hLE8R7zQ
TYKVmVOHtfyD1Zs7s8Xgeyt87CN7FOAB8B1w1S9ySAcUGghVhKkJHRJj7r0iyzyZEiBnN9WOAFtN
28qhm6WHRseOvqeoVL/W0xu1ZfBKZnMZDuBhY2unYCmfIUNnqOg15r+SttrM4Ela/ZXm367CWB5g
kmEeR/kpme9K/T3BriWL21vu3p0hNbtsQKmQWFVprjXsG9E2pTqK5A/7ADxU4xyEre2QBJtpVEFR
KnsguKFkI8pS7EW3r8MgWHT6CD1PbYLrO9KFb+nwLBSpQ2xjlRCZHaV76Vv9oKXKRq1B3PGjRfdH
U9EtqD88np02fpIxeRZWzMpUMpdgNTFnKnvYnEF1KSxfrDi/MLD1jVP/WjJAj0n/zNE/jRbRR6Cl
Uz6ZWbqVpnQPvvb2+xV2bvd+Xl+LgzeKksSWTDQGobZsBuUVRxKHQlYjvw3pWqZ/Li1FGVvIfHPF
I6D+dS03TmoVvclJQRLjkKjVReUNtIrgtirtuGti+cpUT2GMRlyxbRqc6PXyl2SnlwZ3LugTAXOt
EntjrZmgiR28vH0+P9jijAakHCZqhzNvhUpCIgwCg36/6p55FtwipC/QjXdUDTTj1/fXqwSBKYso
qqZojYvSRs17b1BK7LjmQ2691vpr3Zj7KbMvxOUgormG86VUbmoKpALUTjdCea4bZ+tU2coxfjbw
QCYI9r5O51dZ0hSdyY6UTsVrpCSVU/XcLUvqhxZEG9TRXmvzxdDUTbVafT53pH8eVizQTwecFjkZ
7KaSdgtq4alwaKjlihT91M3JZogzcsTtqmHM2SaPWIS8L2ZapBhfRzWVQCqint5+G/wqUIc37mXz
oQku9GdCPD+6V0wUVWT3+712foqZYVg9yBFSBfo6aqj1VW+HQXqjWE999WgF1zVyYrSZEIDezsFL
JV0aq/W1M+EAwvRCXJ+wGhLq4lVTqa6gYAw5ykUy9YxoUwa/sMMqgjerQGQWRuSsogYpb4ReMcc0
6Qro8hGHGUu6sO8rc+UYOHOjfXmexYkTB44koxiXChIXARF0WMtYyRvPDgHJQoingAq0FxstslN7
rGOGIAcjO2II/HG+/5ZnjgwFsdx/D7HIEpIhr0PfN7MrwdZG659lM3WGCOi+H+fM+aywTg0hrKFB
dl3MlooclOKrFZRPTZiZ0UsRCh74168DC8TqW5yCX4ZaxI1jIQHF7WEy0C9ES4v2as8G3DZ/RvWk
ltvyiiLN//7l4ClxH3Dk/M2MCn1D76OECwE4E4rVQg1FuqUauopTOCM9hAQFZrpC7wKQtrbYeZWv
aNCecQPUXpoKfU6FeNiaPZV+poqQnkkVz7jXqp8A3uDS5vrJ4dhx8E7o0vy6oWlUSxUI67vJulPW
4AznPjF0Ws4h8I5COe7rqZArRd0GKnpZBNC0+mh1G+iapK8alo/fz/e5o8CBig2PUejELk+9eByH
qI859USbwfrBdUoEW9BPU3EQWuU7ndsiFEFUmIV0NKiHfH2vUgrlGN1nasIKs5xuwcKiA1n2OLzT
Yh6PapnvG1B+ZeRm9DapKJCf2MjRK4fvX/vcxUs1iKyaopxG7rCY4aCZKwTJQP3wFA1GDUq5DQFm
N0nods58nXXGC+Q0DeFrqUBU3G93TervS0e6DPripqVz+UdT+fYJQhhrvWQx9nLXQSmFRmvjzMfS
/DpLodC/m3B1pFB7FEERGt147CGOXm+M0aKa129XrRU+lvtiUKEoAuuTcAxW4mKrB5E90Kc357u5
3vbBffLce3gsSDfJ6HW/iM3H8jBnd6ECt+Ro/LBAHVDbLq50FPAeZ3mDkABCbNUmU67TLCV82bcD
OwZq7P77L3cOmUpdwkEhBhM5etOLB5Wdqg+kLM6u9U5oiyIlag5HKXsv6idCfksgHNChr9LZ7ZNj
r7zWZAy1s1boPNfesDmgCI0svhOWsV8/kiPpXaMPw3RnWQg40z3YAxlDv2xstmOHzchT9OA727aw
N5P9w3ydGrcN6Ht4QX9Ph7tEkdTey7Wro0fbetOzg6VWsk3MzdTcmIPszsXRuQ8gpltXSXBQgDI2
b7buTf1F63tagGbJ9JMK/La66qRjS3eluDTrUy4fiNTT4hrv0WHcYVVO8mbOt2D0Dsm4a590Zate
6uHev1Qvhmg3k3kA3ZV/q5fT7wFkxkoqoZxJlJklh2IHJEzBsv06S3na9rVRT9k15Tva5o1V71ol
OYKYo15HGEnmVRbZvqX+UUB7+36pnGH+aV9GF8fRp0ByLs2wkvTcuOu2HGxRDM1Q/i1dQxG6Ug8W
cnaHaZc8/opKAmuvst0u2hm3mXYztzfVGqbx7FQQQyMhjOAX/1ucOIbl5D6yseHDgO4hcjSvybjp
RH/zQXmKTwXmAmugsDPaoxop1f8dEpmxr+9vVADxKJYmD+q4nfV/7KOiboBtGBvrpEs78wYkRoQN
xbSVX+zLXtmZ9coXOCNPobFLqWEoFkQEIq+vT4AD5NzR5NTuuL4g6Ht2fqu8mG/+LW8eku6952At
7c3waF8E3vdff3GHCk9uwa426TlAxqJ0+3XoJJoJn8jirpw43fbdbe8/DNYJsyM3oIHy34xlyOAv
KUVxPH0dK5fjtOZhpOu2eizSP0q4a8ZLjW5N/L/cUP96K6pdcCGEkt7SdVwu1NJpCzGSeqU5vynm
Nd1NK7/FU4gjxE3n7C18mgaqPEXy+P1LLq6lfw0t9MHIkfiYS6mFuBuaOlF16drGvgpzh+Iy0I9+
/yjZuI4Fh3QF1Xru+7Fk2SyW9nHgf51TrcEETOrS4goPKiCGHYgbels8gwtf6vs3Wy5T8WqsExm+
DBIqKjX+r2MVWT9WIg+7aZsKSsEthBGvCjhz5995D+utvQWphALT0zTmW7t/yIvfQ4AiUtW51rzy
MEvuwb8ehiOCgqZw/7AXZ6aRxHKsZ114k6dPsx66s3WcDdRz+tshejV72qKDuZnzCx1PkupHXxxH
cH+VfxNJpUcBSh7eElRnckeiwCWq94gpZS6Kv7vvJ20Ry4nHZLKg7XIZw7NdpiGBFtRVa1jNTZQ2
aGwIflVkv1OP+H6Yj5jwU2AixiEt5tgk1UH0TFtUYqSmLJMiteTHy91uVz48ht7jbud5yY/Lh/Du
4fLuogCWc3q5OT2m3uN4Gbg3GdpegesfDrfIW94fRjd+qE6PO2t3U0ERdecfobc/WJvbK929us0v
BEc12MTuw8V7fLrLN5H3oLw9oED5MD49PKSndBPyn71ZgUF9yHYsXwzFKfSRkGaybF1sgE+3U5FQ
khxUWX70TqP3uqvRIna7PSoU2SnZB254c7/fb7fXxuaiTbxjfXd8GC7fL/95/n5+FwmALbo8iCYK
rqqQv1qmQbIMrLTDvPs6L0/9/OwAAQOc0Y2XgBbkIlm7EP7a1R8Wy5B6IHCw5T5uyU8vbSejJpVV
GwpX5wpXo1+V8JVKExRv0DWXTwRrI8q+yUtUpocUOEaFJUQxBDjXrdwPHwvny/wTXMPPpXsggt5/
iRZ/epRYkcohdLr0Og238z/YUqD2mu3+h7Pv6nEc6ZL9RQTozWvSi6J8GdUL0VXdRe89f/0N6lvs
liiheHdngB7MdE8l0508Jk6EnKsKoxeV2SORHRqcbPS8Btp5aSLTtyJADwcIb1LAywJmjyMd2Hd4
i0GXqKwXsQYwA8fpdGAIkYbk8+9b9Wim5i9GdAz7T7MAZS5e0yTgQlnqymInnLnYSJQX9MJRQLSm
yE+HMZCBkK3i9niJ1HFy6IjTmOlS4Pf8NfndG6HTcu2weSDegfgj3rxlDqKjhrrv0gFn1zAEJyR7
RlNIn+mGQYCbe0NmogVB8qjtrGjznamWJTu4X8fAfV3LGDwcYBG7B08cZhsRE4pB99eIA9ayk/oi
2CMNjH5n2v+XTgcqtvD+ZWtZ4SWbCvi88IwjUsadxbskLp2KtkmUNuSLfAtBqD7XeRRFGgFqwx9t
uAs7DzmyxupgjhU016LdvpdlA0n+rKOJcBjjQqdkauUYr32SsHDy2LgsuWqEgBtSpQ2tCQ6ap+Hc
ZjZyJ7WMnm/6KIQKWO5fwO/go3rBRtR2BoL6rB52h7ZZO6bPNuTHGt1w7T/uldIqbVTEU7BNWdMf
OSsBcwV4RZgYxc2ARbvUik1ZNr4vN0VcZBX8YRoBo6vzXaW4A2XnwwfdQm6sndy6Dy06lPWW73UB
U28lsIrWuJoQBpPQNQg0xqwaBaAw2ghCWdbFJtz0QwaMTGrJLbdB+MQph0Yc7D4Gf1b30TGoDnWo
1wgllF0m028mC8VxvOUrs3p22aHmCOSDhIsG5NBiX31GiiPFA0oWWX4YRnR0QHsQdB6qHE1neB+a
Mrf5oZ8FLMFBCJaH9OgDys9P4Rq31+xw3F92EVlAVCdA8IWAagle4tNgbAKPCrfRdIjjTTHu2uFD
6CgNCk1ypzZKrYaV1W2SooLa6HciaPRaRXmZr8EeiyCMRTAxmxy4hYs9bhs6HQOh7y9g8zVzvJRo
aVahEER8XdITwoKkSdYzVX0BKcHKTiz5ah/GXnggQRfEALpQAzwQl9t+fCjvBgCih89Yv3iaaTaE
bPWXtNUD8hIblrVGKPHwZN6mDrgTuvBgd5b0X6kA7VhWkdItVBDhZOGFnOoTUmPCmubXshXuvyb6
PyMtTKnitTjHXQAUBKTTRjDH8yYERMDCtQfn2OTYpged4e1VHyZ1x+gb69taM2bck6OGXOR/z3Xh
+9IFusBjEXOFoLqKtkak6vGrMrOBpnPfcUyhJotOsoLWQeGI5ODKC/vsqP8cfxEINPnAKZWX9ECI
S4TZIvtsFHApZe0L0BtSofWBrHG9Pjva7E2fC8EHyk7L/RWFPIGWbdVfOoMxfIezGKt0i7fMmczU
5tRzBvykCS9ew6+7NbKiWy/l4nKzCH1YkKAhzhKXzNmCxzSK4CnDhXJcx3UDFW50dr4Qs46IqauD
uTkXM1+KrB5/X+sbofRi5Jn2CoEkRgbh/mKvvbFX/LHFvN97vQBRrztLQqBnEEy8ipGdmQaQn1AX
r9621q4RYS0IWEDyd+PvGzcxf/+YZfVvPvr4GEHkZpMriMsIXpJDwHcjfIwA0c3Pk6K2Wq1BQ1Rb
syYI1R/POMej8DDTFdLwvhemrGaovG7ivAedn2y2R+8bgpqNnWnCJwRD+xOwiUpHiku8i8FmDNYo
AneiVvNNCc1S0LOoaIM5ducAeIHG6l+VVvWtGFIZtOYnWrUv/+Vu9eabvk19eAZwwYEWabFO6fxf
z56sjryx7+IZfgt/AZSfOfoX/1CGRDJfesK77BG6xd8impkZ/FtptQ5tnes965HhD6QOJpUZdaSM
WvyfEGs6jgWhI9JGmrIbPkOzNjgz2AFg7vBItemMycwaWGAiAjxOj1VK94xKT7cYbjI7K3fDY4/u
WSujCW9XOvCZ29wOXiMkUVUPRD3KFdVIqJfYw3U4SHYJ9a5zmZHeqi3As48eiHwAPnNBYbeFiCv+
XMmogoYu2G/QgprKFSFcWeqo2QbgbAYlNPiiLfGTfUPRChC+HvSUOE4DkcEa8QI4QYmfWkI8gzfR
zvY3wHUENmMoSPw5SHoNCwRepTV79xBEz8cOQRcy+kjVicv86JRSeRSNguDIEB8FySP891f4lYUo
YY2RYBDdjE1UPnCyKtTo+pj24HjtRDDTbfjh9PsdWPIh/ucO/M/H3FpSfjhuaQbgFhrshktlOBJ5
N1xWl6y9CTNAHfVdYAEOtxID38h0HmyABEUfZBDQ0L/sMytkPvY8H9eOPtIbVhUcBRImzRekO6EK
q35CD+mATkS7wQEpnMZBeL9RwM8Y21vlD4BllY7g0QbVApR/ED6rEEAzGnPmmwq12sLN+NOq3s7/
FHDTRhVYvr2n5jrm9hq5ivX78j01IUhSoJcDEAJQLs73/sfyATpat0hmi06PpsrAnAR9LIykOYOO
BA4RGspcNFnk8BtXxp1f5eUaInuMigiIMuAuLvIIsdf3kAkLBccDzIgJAifsCruaqDfJB6PtZODN
ZEBXoIS8WXocqWSwpgP9FIb9y+9fskSm3Q6QIMNHRDSGtOuS2a+JS7GXJxwg5GPgKX0mxl7MjUA7
mWidqNR//y7xxz+y3V7Z7TkgYKcYCfQXafLtJCpzCN8c5yynxHKs/yX+8b8+DAjeOfkOYq5F4BxI
SjdwjSw4DLCsvUmB1DPnv0F3B12gNS/qMX+HOz37yujGB7oCHtP9OZB6jp5KkApcEIMcgRi2R3DS
dyHhR6IQd0aX2ocC4kH22zWK7YysMag+cyhA1C6hPgaGRQmcbPcfMPRyiXx80+z5At2u41tVX/IA
2YrgL1BuXaLJUO5OuFwtW+CMQPEavvD+DvpMxM9yrYWIgqgUWim26JxcuSO34tzyrKK4DzZScDuA
K3rx5pcNmp66EmvjvKPGK5qZbSCSIB+eCb0iEY79x+enQU7eBc/KaTxsTf1FxXdph7YgkIaAo12Q
jaol5lHtTP0a7fAf99vrH6CCxZOnQivqGKm1RFbs1KOZBsk2qE5AvjuTDS9znUMjtkNV1RKgeS85
1Nuy4KhQFYEV/v0G3X7Q/fqARxsUygj3QKbN3ULdHzYkHrIizaRYdChlk4HkBlqIE497ElGmMJxY
GbfZszGsH53npBiak6Q1vo8nxweUa2iwAHcWEtA4yPfHB2rwXkWl0nyLXcbAtqi2vdU7HSJYmxdr
zQt89Lgx2qxFw0DUCCnIhTdUiHHQi0CN4tFJiSOc35FQutj2XOH816lv7BeIeFVLW8M9PLml9+Mu
gjopbaJJiZjh0qpQy3JyYhj7CyGsvTXfdFXfWVa7dopuGd3l7uIZQA1lxjo+vPZtkTJweDEm1KLl
1898ExLuE3Vq6wS5sfGAXHVknP4h6UuZ+uZ8REh7aomoO5Za78/W6HzPwl/fOPwrOWD22flGOhZN
I7DcyOcvTJac8KzXZzWDLYcomPBW7O1Is08S+BtZDSpmyXG0QmhufDtr2//oDGMbfoy8sFVjXTSd
EmBJXl0HanfpLgfHExGMvWESeIPe16jlHq68qq2YoiWrNt4CGa3WoKEFAgipQ3Ex55rr8wlcfPOc
WciIGLZ9OmxJayOsVdYGexLrYDD0F6DzjAa+cOlaUalSTAKHwVztY7JrMgXkMwfVu47X4ASxCf0a
/0WrN5GNF+/zHMWI9o5rvuayfseCsgkEBfC0gLcVcP7u7zWVJoFcjXidY9B0wuDSumGfMOdde9ms
FTeWpWewBtwPtljdZJgJB2MMVmiuy6p7O1YPJtF3vmr9/d1mzj/p56W6jQSeRgDhoAuAmOp+Wr4s
trIHBAJijnNDuVAfGATk7V6rce2szmfxYSSsHFLeAorZt4zdD+OsAB5fdR0MY0wqcJ2+u5/2qXJO
9nxXUE/akuuLbKjq8duR1ny8Z3uHCAGcWyKsMmon95NMGqbg0+lmk53Mdvc1VtQ2TXJVNipLViZ6
41W7nyicODgu6LEDOg4+0/1oNRVzldBjNFhkV3gvbNdJtu/v4emjVk84sUDEQ6ewvW63rbbDmwAi
h/1G3ejXNxPb3Dn/0Dmv65uKgGK5bshflCw/f9/0JbQD5wvPJDxtAfQUAlqyFs52x+ViUs0LEuMT
M3vQ6j+TZpiD+pahTqPDbMFNWLtBSzM5DyqBdmyuYeEeLT18UU5QmslHZCxCK9WLgKCFFTHHy+iE
xksPXaDMFFbGZOf3b7EXAELOJHwAqeH+LiZaD3lHJ3KOdwpBTKAqo/E5WeMBgjh/BzV9ryky7bbM
NwSLtz2BSF1pKSuYg4e4ENOewaYKGM94RKnL1yHlu4wLZKq/iBvvuzyxanMAd0eon8hBNzORNGZA
RGvS+221adx+NQH6kIC9fQD4hRHl8FCuXSZncvB8sHmBDwBRv16Sd8F+bXXJ4KxAU1RkNzYdaXRf
HV4I2DNsRS81fBRSV9RB3rEr6NslYns+ebiJqJii7IWjt8yGV1XeDT0KCBeJcNvenIipmLKV4nX8
/YgvAUO3gebKsDSzaYloH72/hVOXKNM4CcEFXIunzkbX8246Xn2AuSKrX3Fwn90ngVdmUnbAtfBM
8feDlXmeCf2IWY0qkxPlndn2bnxUjHw3XE7QLUX4cOC3kfOSqTxcQgNirP+X6f74gkVoUNMCWxTe
bbr8htMmh716Rm6LBvgtnHzt9Z+rJ4trhfnO5NEglQLF3OJ9orhBCZOODy5IpGyGLZIIdm7zRqoF
/1uXfj4vsyoKAPcoHQKweL+yWQeFoRBQD/QWw5GqwRA0ctpMXlCJCMrB9UKZOV2YLfvKcpUeFd/h
7OWvibg95PZvn4GgC2BnpJhRRLn/DKmq4lbmehaOVmgZl3STaJ/T1kDy5LDVg5O6e7Hoz9SwkCU5
rhyuxxcaDhZNIz8BCk8ZiIb7oXm+oRU5bSRnZDfIaKH7qmBcBDF0vVapemKgIZAyt9PMgB5Fmo3p
jxeakuoGbIU4Q6NJWbQpu/Im3FQOMn26Z9H70E5t1kJy6fej++zy3A27uKlUX4CctY65OWIqjEtu
2iSztpOaEfUFDo91BI5zJdfyzAxBOwHXFQImKM8tvbkwHtokBMDxwm8+Qf44HaF7b8i7wGTs32cH
lB5WbXFXADyAryzhIcJtWbgDIc/VYiS2zR68upHdOsU2LNQaQiGgJXORq1aQtP9qTQkmmQXh+Cay
a4veMIqt9Ab6AyGJqDO1GWUXxekKK+YB0AV1LwpKYFcEHcRn0Wv6iT6AVa365s/DJodQMxLcAeHn
IcEdyJ4pCC37KPYNKmcq397nBJpGO0jJGGgN7SasCWLG6gPQ8YC20BYeefqXtOnPtAX3o6Asnn/p
x5AolIW+SOnveKpHq+ghLg1aiaDV/FqtLeUvvUn+TjJpWBUAN/R8ASqJRkq1wx+QUX5oSgLNsgDE
IcfRQbsFl61Y/CVLBCw+7B8P7U0IKUHt57YRP45vKuUF2N0UFjHpK2RnNuDT/+CAtDsZNlLmpEO5
k5kDY/Yv3KvA2k2qukHF16rgdGamdW7U88ZCe7Snvq6cgUfXF18GakmcNwCyIFl3f7HYQvLTAiSW
KL9OBqtCP1zjnNSV1N7odA7gqVSLjb8tYubfB36ITG9LAklAAMygRwQi0vuBGznnkrlzAemBdw0e
qNHZtuGjQVvSt6Zk6jtpE5EN2rTXjNYTrwd5nrk1RAGGFqXXxQsh+xElcTkutfYhWYZt/gNUDEix
Sj1bGpQDyDogbF7E+3uG2wzJPMjm4V3CGbifa5r4ZTfAukFJwf3Yd+cEawxBcss8KKr5tiUd1Ahf
LCjCON8RkgOgWzHXZv1oqgHsnDGXENIT4eMuHmGKazPZK1okuhIfVdbdJLgDrncIznJpzZF69Gzh
z4KrD8q26Gh4IPMFe0wvB+hJmPPlldy4g1xqLWMOva+meByYt0DujwOgjNRaB9WSRASTmx9BtL+h
AQ7Jh2V/zZSIVD1wFXeZZpX5d2QA1I8PO0EOwPxKSAQSMlLMsMDv9RV+PFf3Yy8JTJQoBZhRwdhz
GG58zKmuf0D6bZF1Us/flrOa6XpY55k6EyRT4OtCmyGaDO+PFZ+mvoK0Ew5ySrT2tduyKiYKfoOt
Hl+uu8Raq+z+R8JncZJFkBsxgKtBbgBZ8PshIxBzcgUcIqdFowh6pdSms4XwnEpHZNzQE//XKw5T
M6pVFZqFAMIe9i3j/42BXVfSDlgucP3YjO94SIQEMbiERlNmRyMvO53qOnIEuCnJrn78Rk+fnI9f
WRIOBwDd1YhxagnuKgvlmyRAHyP9mio7T+xIWKtpAoY3Bqje5DwJr4kH3qtrEr2gAymJTn3v+tNx
oHcp6FrlF6rZBe2urEMScduUN9lRq5AnR5UukaAQNv1jBsejr16znepjOSa4LA46G9T05A0vfg1c
vwCKtDEw6IEzhi0n/BvoLRt6eimDejO59GNCmtTuO3AiRA14wt3wg89PyijoPJouI2j+IL87KCAg
ZFCx8oNzOiBTmaLtrJf21aFmGCsCFyMVnyrwclJdrIsxpC4FHyRWoXbFdkOQkB3A6JToYSxAEm8w
MiHaMGjukqd+lgEzJMCgpiF0Q5bd+qw1pm8VZ8V+SiYRnHc+66RUhTKskJvBUEFFEhyOfXdA1zlB
K1xEKXbkCYY/ZerAAwgtFxs+4TYVf5VDyaC5miTdLFrYgkwtBFc6NPniL2lNHvjxPsHPQ40Dji2A
BAAIL6wm6KXqTpTEej8xJBwJXahUaXeJ0b33I9CaYCuBzNllgDGFCDlICBiStqpY6ew7tE3AAyQb
6GTs11AdN2O9uAJ3n7W4AkzExD4l1NwFqtUEEVNFaNiYwU5T8gkQ8sk2OZdsUURgVN7YJJbyekal
Q7NWXu6HbD4e0LvvWAZ2Md8M4JG93X6JuBpFLiiwfJlEHbXNeS2df2sJf5g2kgUS3g6kyB5yBawn
JZxSoPY07FllV0Vbv/msxFMauC0C8xhnwQhENwgNL0RLCJSMVB5og9jgO4NP38fpFPAaEK5eU6l4
iUhUgvmlPuT1nwq959wA9G0aqqH4xiTvcrrNoA7MFLnqRR2RC1B95NcuDYhHD6STnKh85Yc3Xvyq
xzcfvGBy8EcUrXwymmkT5dte1tIWZsPNqwoscGc52kfHGIqgYnOu/E3dHqj2UrO4DqFDtSsR6EMB
4rYxP1ZqYZZnxHs2jA02pldfuURNcanIh2uYp7c4J62xvYaXK5J7a+M+PAfzgfgx7sKbZ/sqBk8F
4tEk9uDCA6wn7SBNoGI3CZpui/67YwB5nzxShddTN45EyAs48DsWzY7QgC5b8HJIhwaQSnZNrfD5
oiC1AtJjQHHgA98/HDFfMPzE4LSCh6ckDLnY0fl0Os3MP38EFUUZ79ST19Uk27zWD6f2x7AL95bz
6IptK+zFaOKNnN7dnJRzEQLPpIks61Y5Fq8yuQIAYWlrF3S+gL+NvTAUFV/5qZ9iyvAHDCNDaG6e
Tl+Zg1rn7mWDcNwZMOXf3eplEyUcIACugKZELplXYDUX65ynUxfSHaxT/pqCzG/XHRitdqVdNKn+
AS0uOZJ6/Vu6kgi4JSvv5joPCwgJlIJZ5LQE8X57hSlmpUGauIuEjKEb75Lr+E9xazs35gfkKBr5
yoiPqUMAVsEThwQDQCYYeHHacdATMBljZ5HI/hpQixDVQN1PBLgjxz59bckAFhWyY8nmTGnfQLmt
rPTjib7/AGkRwPhB2ALj63OXeoPswGet2ql6Ei+0bYJZFg69Zn07eOnXQKMPsHC4uCyUW2VkBuCG
IQd1v9R90SmxyGGH58P8IRmxQ+xQNVW9vAYEKYnfD9SzaaKrG81KIM9A9LAUOepDrwsoeH0IEB0M
KG8+Pi/F/nKiVNS2WGMnvOCx0dZGfQhXMEmUYuac9Izb4xbnia6GHH01GJUjKd5Xf9LdfXew9/aJ
YIH1bSIS3SMgclYnF7NeKwgslR5vcQSALrhBcHeBX1rEiFGa8+jwxfivzofwrmDaNdmXH3v09EK4
VtIPW8BGc7LbIF2OgsROJNsEccUOrTzkaBWa5npHV7PUco8dsZy1szebjvvrhtkLCOOQeuSBml6c
gaHsxjAZ5s97lwi/mY2aa9TqxTZ57Eq7RfEIkK61K/cQxiI7jqw18sho/AXmZmHQuoQLuJopOVSP
NG1vIFpPVds8mG87Vf3+dl7XcgQPwCscdcgCoIUKwCsgN5dHnaWjHqnTm6vV6wwyBIrhH2exHsI6
wVrUOhuMxZoCtolEJjpx0Pi2rEUMMtfwjNfDoBgf0KBRLwNYok1UHzYWUjBrALknFhMBKiryzEzb
Bmzewny0Q+ij+c9r9h117DmXyksyi356vqxNyXcBioa+nNVH0NsRsDTY9mXt95v9mDhG2fHnFyye
CqaO03GMRw7FFwAl0OXzsR93OOGoWtv/0EVnbq+0of7JAH9XLTT4rN3x+ZAuFhzlPfTwAowyX7Tl
IfZAQy0KWHBNgyEb9b0bYmzD/MdrQACps6KjBSjX35VjPJuOh2FB1oljDDQOojX8/o9c3JjXg0Kl
yEDyJqdJp3Ybvfy+sI+e+Wyc54qejGyfgEzE/Qh0heiKqzAxjrz/x9sx5iI5ME+7CBb678pC3sSR
ljPCYwDWE/wNe7UwVnUnCVEVwRo4NBLSznsU6K1Oq+As4Aw8EPvP4nyRr6e8g7b4hIY7+yvNydsO
PVxNrr9M+mYTGxsUeXdYc0u1vrXja63jNgON5VioFL93mvMO8N78vKws1ZNLN79j//3pi6UqqahF
NgcmBdxrDJFItc3J3jZsss2+4RvWmXHQ364egTmb2diFUFtD6j5zJGbxuVtyDEZmeR5KIYkrlp5X
b0DLCQl36DgdPwzOsZG92aLqDLQK36o7uE4b3dJwV35fg1uKdbl9UPeBAjwShAoenfvjwmaNkvjD
bHhm9noIwX8M2z2nAXyAllfDfW80PEAfvM4AX3giM9Zi1FCRB8xQv15Bm4k1MUcCgCxaCoo1vMfz
5RGBFgCAfi7ALL6u83h0TUwdrMRRsV7fJ+DGDHSNgLnzUF87FXjHQb1uNzqyp3/XWlgf0DV4AG7v
P40yNXJctxr6j7ualWwyJTLLA13T6x8GMwcOHdo2AKO3yBapvN087jd1xaurifrvG/OA2ZtHx5ag
loi8OPzaRYSdSMnA+aC8dGp5h0ybNqbSy4CgtvJYNUgQjLKM2sqAoHuJ0YyuNHQmemszf63v7jFX
vviQhaVsgFgIgQXmb1C691F1IW2ALZjNpfmlb3Xgi5DxA5huxVQ+5jruB152ModMVCksi+s57eHj
svpe3LjGDBu0sQX/gNoUjo2ub1UgyQJ9BJzzuGLbnp4AHkgVEJzObqC0cASjLERyb/Y5HDSSfDQh
/I4TLmZtoJNgvyvtP7vOVNE/fUzU4+uabbj1yCyvJtDOyLNIQBiDpvj+alZz5WSECslNiZhFCNlp
+wkkfXOqpUGqxzbglBpvb7iT1WmDuP6GjQES6i+kT3CZcXUdBw7gi7p727L7rUh2cBHXfInHMuW8
TajfQQ9VQSJ4CS6NADcN2BIW5PV9Tkm5+D7z9BWqnvGW4O22JDtRtbXY+gFnd7se6CwHXamIa7K8
nJWPVGdSw3BCR8gQ0OKDKHdvDijryUR/ofFYrBzHp/NEJxMiW8DxYS8X96BlPEFqR9giDRnvjz3Q
pLGKAoqOGO//A9X59B3HioLCEY3I0NdduGhK6zV+2c/Dvb+77t6YDTL+wnO0OZ/XUHwPmQok8KGG
yqAPDm0Tws1b+2HqUqXxhbYo630LoiGhOAIgDHorc9ZdgguYDObvxu1ZpQRoftSE4J+ASf0mFPRj
vEGs6YLixmaPiJ0d9mVs0e0nB3UpJSINpaFQI9NGMFl9YiiTjTZQ2T+NX5Sg1TJhAlthbLTdslYN
cllQSX92vdqv3f15fRe3D58IfwaYafwlLLZ76EtZ5iN+tv6GkQA8nKuop5Bdo6JWlqmrBZUnzsjM
qiMA3Q+5N0A67m87VEuUNo7gGbLoKRFVhogaZ+ZaaPy+9Lci1HJeyNPA90UHMJoqFk8qZG/5kEo4
Hhfn/T3eTcYeVar2tdoy2n6fqyiHn9AYo2+343Ynk20MxzG3dwVYamc3yG/QELvmhDy7Wkik4IXF
oQLAc1mOHRSmHYNmdsaBmJ7jyZLM3NzwWgHTBoVGjyD792V4aFCE/QAGEQVJoHUA/7ohTX+cwNKj
66bJYdoFIP1g3PG+GDZ6FA0IvNsnE7c67MkZeZTfx32SWpAhr4FNFgCFBxj/fpf9JKnSyscugxgP
DDQ+gitoRNez+vca1fmz91OGuB3CmxlWhjzV/VgNC3ljsccUX3uBvDo15OUsAS9DhwQB5tiRHCA3
tT98hSH2e9CRrlKPx+PaO/Z0qZG/gQ2bqWiRzrn/jhBtTYoQz6/o+zu8+Y9bAvT2gF+RRkGEa63h
vx+xJdhdSGIAD48qIRheFlP3FalG5qinHTm0YtaE1DAlbnxWG2KLAgNkf2CbFUf6ma9wN+Ti/oYS
NSp92fLwFSQCJTPiW4YCRx5FGUU9HK7JTtehQXY4z6fZWVvkZ9bj54QXvkIYTXk/8RWNVqQNWpFE
UOQxJoDulNZb/Rrq61labmbTnMHnoGyCfbzf0b6aGCYLe8zVdcOdwav7SDsBQYL76h/gD8InIse/
a8nH1WEXLvFYQeeUFXrW+S+ChV5vU15V0k7N/IkkqDAWxWSDx8hq437fDBnxRZDOhK0z/7MLGaBy
tldR/gqQPJL2SkZinyVp1a347vyTKF8GvQK4KAHqBbp38XbXVJZkkH3iHDgTlgTMQ9MOFg/2J57x
tczvdXqCBlHzzkO4ToRSkpgoZtx/RRlsH73JwR2RsdFOIbHuh5si/eYSdLApRipQRuBBnJyvjSkA
nI9hSZnJVtswkIEWQKZ47gg3TqTADxkaG9q2bMP8icAmiXdWYt0YecNCVAfmbz/1Fpvavxu3p3cA
tg13D1lBtKQsbnrcFqARE/LJofLGFlAEojpJo3wGYX/9VUFAaeaizmnguMbObMAQN+AeDl3qKMrk
svNspjQiHeYP4+0Cal/yvS3IOs15eh1+Co3hx0brQeVp3GT5asZvPrbLp/Hn5y/yASGdjOEU1rTb
q5PmA5HMAwbMIr89zk36Hsiafl+vZzEezsl/r5eyOCdNm0LXVq4YF3Tz2qB56KluXZ6A9mfHqag4
a6vdpE9PJqApwBgjs6wss6il5/tVRVOswwa8JfafU9xB5JRVvXzHRoIOAdQhBiqtfmmR5JZBh1/z
lNp7L4IM+Sp2bcWfWS0B+GvUbPAscEuWANmLmykrOtop5R2YoovhlaF1wa0pl/ER1MUrbudjBwKe
hZ/jLQxIRPV032YN6/R0juqwTHjWbCUgB3tfF5ThzGdfUpsa82KUklpGoFpmIQ4AeowxGkDjVB3l
GFnSpNAUPtFqjlEDsOgLaPuWYXx85jX2FXdSgGMDsyYYfjN/1ITMBZcr2KFbDcBLMmRQl+8+QOts
sjWl8iDEKBjOQD72kNIHunsr5FGLJICV0KzdlyzR5CLUxjoxcv4L6iU6zeptrHaBsGK0nu4FWpdQ
0wGcF57vvU2HtIMkJRNHO/EIk3rsokCTfeSEmM0omko36gI6i34//7fyzfLCgRydRmcz3CG0b96P
KWeBx/AN3hG08xhuSS6n+J+sXVzj1TlKGuqTpYXammGzQOjgcUE27G1CYnino+wzIj/LUCQBxnIt
SfvMSRPBXzYr92E9lktRD94wBRHT7Itan6lRINTWm6DM65JkZQWeOio/hlrW8YSYF32p6ljHA6BF
APVW91GzOw9PmjB+gpiw814FqVxzfmdfZLnugKfPyFvYakRh9+veZcCVDy0yC6+AqNF/UGywTfDN
oBVzN5jwt7/XMinPwnUUGgCdBvk2QuhlfUNq6Erwi4B22vwLWuLpLPER6klhCfykNmOqIU9LJt7u
ps+gOPfcd+2jm7hU1CnyNIHPjbDu16zvM3MPojaUQOD+I8iej8GPEIBlBq4oKWGcT3zB6xkWnS52
oFiHlCgJuZ3HQJfWmAZgZnO3i9dQ5c8uHEIAnHzUGtH1sXgsfXooUAtgRmfidEDYwbnJDd90lp4r
hLNd3uhjtYf6HoH2FM1boQZoezNsII3QcLnRU6EeimskkY/NITCQP79p/uYfS9LHFXCkbUW73F7a
tzq8ZTWzcOpT20emdw0D/izrgP5n3DE4SziF8wb9GC1TkiZM42TAoXCkrzrcNDzU/D48Hzola6v9
7E5jr8GLMfsmaBe4H0umIO4nZjHt+D1FaqqD8N0b2q6pdkOVm7RzGzk0pM4jYSWoVAZjn+8C5VBM
Hk4gyDv6acXcPpv7zCIMah58DESN7r+n4Ke8LkscPj9z2FKds7po2QhYdxqOAff2u6FdG2xx1KCr
LvitXNIIdHnV1xtSb3vwWPw+yC2oWloVeLsMsnHYzwcYRsRENFP0Je0IshlwWnGAeFHTULPig9hs
IOcVQrSyoN9/H/ZpVICEiYBNxbjIKt2vJBTUGiXK50SZ4e5tzkqPOewZwq4DgnhvTpdZDn+CQOiK
7X7qTcioIIJIC0lIZqmYxKRUyFN91DspajfjUGiZ+Mkn/BYQfNJLnN2mZ7bFNR0zQsOIIAjlIpnE
I96UT6nu4Irj8eKOsy9CQ925pRO7r159QSZULWjQJxGjHTj2VFZA427KaMBdkKn3tK4ZSZ2D8ib7
iKFdM0ENXWxJGcpQF6De2q48x4msicU3q0RqjoJAM7BayhV6BcI5DoJOMQeSM4ohY34VOtH0QQTf
y8eVbZkv1MNp+LE6C18rjfmwlztE2zEo5kMyaOwrh6DA8gB4rzXfI/L7uG1OpYEKkht+dWa88so9
MWYglgMHDJAcwCIBk3R/MPysbToWZFBucOBKPbOabyQP3cb10favaGsJwydP+f1wi3PIellXARQ0
benUkehtzZ8jKIPWYEMESSEYgWylWZvh4xqjZxgOLUrpgESA32wxw9Arm05mpvkJwZ+C8foj53+E
0hkBkKT2dHbsu7V60KMhvRtzGdu2dFwpFZBYc9sVwoU2dBBmthWEYlcwEc8HQo0D1xr97fLyAKUV
T3UyGK8D7w/y0UGp9+3cyLZKj3FzM++PKqYER08Bhmxmol4sY0fLPk8jf+J0IqV67Ech2GNaQNc2
tekk3XbTsBmkf4CLwxmGDyiRROi3k5hpEbxDVtD95EXkAfBHb4USaOtvxdOTDHjIDfMFlMjSIe0T
LosEP0Fgiic5QpxYWJ0+zalRXxuuKxd3fnkeVgOQCGTrUPJCNvb+UElx3iVjH9Bu/NrkJIVYF3TR
TgOaUsUL6KBVT5sZkcJD4AS74lveM2pisfgQevd/iI/hHfAAMaBxBc1oy6ZYKp7EsWsRHzZ8pc95
HroGl34O+Hml/j/Cvmu3cWTt9okIMIfbYqYoyZIsWfYNYbdt5pz59GdR+8cZmxLMPbsH03Cjmaq+
+sIKbXZMo486iDcjuFYzoaME8xENr1Rc41o+2mawAYQeLSY/9wIbVIfZSFbTt7O6CI+wTklj9MHZ
f0niwLRZQYgVYK7w93d4gNFRZsmj2Z8U0jbotv3+DqIHW7axEW4bDesftF0yaz5BBYIkHz1aPgVc
8Crw15C0DL3VhSsDr/tWAa4PSicSZDw2WLy/r0+DYuB3QjFsIH/g91BZFR0KtXKqrJwUD/rU0O6Z
Z1wgWM6NicVGD+pmlBA3eWAK9+1uH5LYmTBc9iAjoag+cLIvYP0DuzISGIrvbx1NstpcvE+RZmQ5
Egi05+ehz+JtI0B4A5PCyLeVQFUuZueY0UeLzG2aj2E0//62D3KW+WpokWHehspmmfmykRT3YxwJ
GMJsMdz7MAYIc9vHhjy5BVFpomZmT3rSriJ054+22Ny4MEjmszr3rPr8+6NSLdXWMg0Xvki00vwT
mphqEihvCOQZo5d8gxXVfAcT6rNoZTnd/uq7SwPQwIKhAy6isFhPs0RNEKCBu60Apxhcxm00yGFq
YqS2Tqt3bq8r++gpek2eKF4vnv1N/z5BsyUkMLH3nOp1sAe3cyet4zT5feSMcZvsxWdFDTHYHjD+
Z7U2B9Uzz+FNqeXIOAJ1wv/nRgwKOJIDtvFOHWioodvNsTMpjfdUX5OewN+QVXRl5D2ndm80pDit
Wmdsyk0/YppE2+G12lKfPnQY+oAUW28tbZ5Pl7/ey1ys/6iCKB66YdOYCmiCYNBrGF8YfH2Z7g6w
dACq/l54j4IKcvP/PsLi+zcexSuNiGWefNK+GiiGABvryMQraluQaTTRUzsG3CG1i1YKngczX3xz
9JfAjMNBe+ckTYdIlRU6EZ5nbhytAogvqh+p84xM3UzIjE1QLo56AmB15ZkfhO9fF148c59Dpccr
2AgwfNqMwFFX0FYntCEC8vT3pW4H0vJbQnRxFh2cQdLSoqpL4ykqS6lNtqAEA66cAI6OmmfyrVbR
MpY0jZqWJD2Eu/EIaaqMACUfw6qkIRS4n/QVjqaKsBUYHYqEA+l5wp+D1+BT+Bd8lmdhmyt2g5M3
J4HFxqqQkJZXqW+f1pgvP9TEQBc7lZfI0KtFTOBUVJ3Tj5S1wFxBw3H/96PCyevBukXTFgU1jw72
ncRrI3oJJntcu2dO1Kb9rhRSOxBL5xhCQeg3vUiNCc/5qtHiDxFySy+Clm4iMNp2kOjXK409BK1K
H8Gm4gG/g3SRFtbEhw9aqmHEIW95UzST55jS6UQDlZNW6wRC3zoLxhNapiHpcsIYQBkWHYTQyfgN
ETzBmFwGYQBEMg2d0tTxt5mVtUY5qG7rBpPO494ChDirkY3OSjaFDk6MBAYPMgsO41ATmo898Szp
zXflU220Bkaj0hmGbG8QJoUPyhU9oTwi3JZ7oxoj2ShncOCmIxJT8bl/YnawWB33MHg9FRWp4L10
CilSXsfPhrgio6EpDPMxIkKADYS/SGWfPCMbNbbRmg9eG44DhK4ptwxI9haefEP0idKr1KtFgxCd
bjtEIuiKKrTWSkB+KxrcQmQj+ypfklb7Zp4YiKN+YpJCYLs2iE+QeMvUoCSo8/uDAAzR39//QfUL
tOKPz7/YVWPNdI3vS9E2cHtH2HuH7JlxS0fYFKfwIKBtkjtei6oLpkivjejU536wpZf2jfXV0uE2
LTx/d50j7719mqq9OwIdqnvXxCqNzGE3xVlm9HCfON02cVgarnhHzkY49vcjo7fNDrxLZUUN6dYo
WG5e0JNn7wZEKfBLfwfioJKFOIdNretPSkoiNlM7kd6kE20wMWvRQV1oI2wP2sx/S8LnQegseEQD
l/cPKDzYMJF2fGqNToLaauuK1D82MivM9eMI/Q9YKMeDqNFQX8Y5VUy7aP7zAWiOOTxCWMVmkpFU
Ua75If/Us9DZxREcQTBXEo5jhobVyKkJXescNnaGk1rpUrWVelgPI5D53KjR4uSrlRKaU94EEOPM
zDQG8YsPI9nkCl9rPFr3qQiTjsnmglTz/UwLg1r7e1E8SqIgZYSmMsD6KNsWb3Aqa5FCJh67PTtP
ofMBYvLKBlbNQvoRhata9o8C+4/LLS0B2FEY2oZFUzmiOCLWH+ywzalAR2I+z3uRmYfImctmpZX4
eJ3895RLekbPeLVcw3xh44fBU9nG+ui9VMHRy7DZJTpTPT84tHCrrsZsk3v1zquYA8SYY4km0BHZ
ekF67YPEanI4bG4F790TYNmVS3qocw3lZtOxat891s3RB+W7Ey3HMKnV2ZFzMirXuxBaGN5HAjkd
IfWNhA51qvcNoYl1JQtIzzwVeUNYLfNkQESJ38hWMBUaHOviPLPb6N2H81AGWCW0MpDoHRLwmnMq
PUQIO135JAmaLOUrKc6NgHW3s4D/YKGFjd2lLGJFk0IylIOC6yYKU4wav/n6g+F2wNLpAW103lYs
jaAf9YpDglUe0BKnIxb8wFqNi6+uu/JBskkxGIXhEDN2WialRBk8O6K7Z1hIf4ypeMmV+E32rFiy
s+yFSy7igF4Zg7AeC6SF/TbyXsLUtd4koZoBCVM0QEiym2qorTi3lWoiMftPSkYjrDKVbQaM0XPC
pkZTmD0+KS1989NRKTarCjoPZmCIoz/ezSJlwDw+YGBMPGyULtDjmjN6DCMHITYTDA+TkrbyIX2T
Gw9FeMPoFLWtOe+zjVtDzJvDIJwTEeIsnjZVwks3ZQbsNV1xvAYYYIswHcokvej+jQyDCGG3yPdm
mWc+ZnZtFul+i7Q/j0kfySqmJHpaOrC20VqlUcHIHIM3KPsZ0LDQhITe9QLsw8X4TGE+ydSNy7ef
fwePRw00jIJnEA3sdOFSvogeQgfR+Dro2e2otvqgYfCqUlvwRdW1lPu+4gT1QgG7C2J0swqavGhx
RJPfhVw8Yv6Fh3euUIqnVRRhsW4PVq5+PRXWTLGiDUC8IZ2o3uRf11LxGy7216aYbwIUQkgsozcJ
r9Tfxw2FcTgtDQUY9cCTbg0osGzRtzYA8d2jBj7+D/9GXiHOAVMe3bIytSefm5WXfg8HnCWNRAVv
A9NnyIcult9Uy2yt1HgVuX7FEHayn4sTZEkIRoG5puombiQCI+Kfq6qjDTRvb31DeG8lRb+vDRZ3
sRhQBMLABqkw8OD5Xa5bpHJ7Bh2AyBg2x3//AMZj1N3pFDmhARXEtVU3T5kW3wG9vxuxDCJSWBe/
v4PUT00WS/W0madCCtRxKdIyoZ6JE/znFANeyB0n7Goag7BucJpw1JMpMJhQsJiQdtLyKDONkTaK
BX3bTcWFW5isPtdjrdKQ+PFyGdO7w8hFmNxN+5wF/qeQiTxoM/1ZTAKVn3qY6ehTUOzaCm1pWmdj
1hGESs/byA74XkXzZ+7i81O7GcpGTSRYoo08yFo+Gb1ID1vwqGOGeHDCGWAppfh7Bb6lMrjyO17O
tbje54Bt+kgQQup7EnEkcrXmKYIWKhdJ2AKSSkr2ZVQ8kk+ZTnuoRqBvVOboqrEmG8pmTzEutFzP
FV0YAZQQ8oYyKD8yx+wKTIgmTMy5gN0iU0KNLA7/oQja9F5iSVL0wsMcUQzHJ48GR38KoAEXhHor
cdsRLrQcPAUTgCnoFDhXGjTwes1r/vHCQigByPO22Rcfl2cmamSbBrJv8NtKircalYjo9HmoB/5R
aJwqHLWuD9Smas1EhBXEIBIOeVLHvTOpFZacWuMQlXuoWkc6y+baUE+qmElalgC6xcWkHC7JGn7s
HjE5b4cfd704L72wkDxa6fhnFCUjKPwz9xWi5+oHAoQN1TETbaprRvQBbikref2NVbDcDtwMy54j
Agb1i7BUBUUZDnEK7JpJO52LJNNXAH/ZTqk6UED7wfqyA+RM1iIIdLjhTk70JNAqGH7aIgyvobbL
UO/etMfEVEwItecrAz+UneyTz7TWV2U7pYx4G7zwWtgRyamQ8OvRji62sS1BHwQVAHBgrVqMKtdr
KNvSE4xhZFbLte6IWQqS4xrSUCOB7Br+3nET1YS78Dgpaiug9WYiTKzBirM/NUbDEpo1vXO7ySE9
TmtwW5RrtV0JIfdaIfhckNIE7Q7u2oAUz5OMHx0cth6ZHsrWPBoMGr7U1kh1O4AcxizeWpB3KEnB
/2+trXFnNAd5IzA3AR4AGRbM0SWDMVaCkadKgGfgq4DB7hVeaXthk2jlNjgFJwjx/IMEHxxOBvMM
wNA3YmeiriFl7hF/t5sAVgZI0NlrYXFmJ3RfZIlXghEbj7sS1QkTvKfsm0jpSvGalpDG715k5QDd
M1GB7JOociMsi7mE1HStxUAUiRQK/QDFEBbDBLe7WQ6ibCJdTMtLC+dYP++RE6Ln3q2k8ffcst+3
vkwCQvhK8VM3g85BsNgL7h5a8bJpvH0QAzw3xnmFC4m2m7bOuh/RXZ30+9JLISM+nlg6F1N2A8H1
ujkmQK9W+YGdJtSQ2zDacUCGKfAYy16F2vU6YVZkb7Dk5V4kdGaH1MoKvofnzDeEIeIsp4gU77bC
f6xgz2dDvxIBRGydRoPCjkbB0Rc+ypBC5TWg8dT6aR7U+hq/ahV0DxtYXHsR7AKYnxY0dCM2gN3N
MAiBP1N5rqEnE/XvaMvjqD2wY662nbJSl9zrVdwujVYdGCiAECxRSWEBjPjkpxN8UKwR2TWPyWlg
w4rcmxSdo65hdAZFWM/DY029phkZxQqLMzH+TkEexw8gCP7vNm6J8Y+3H0ZsneQCoOOXK1SR3yDH
awBQDUQWhgE7VtvJ1slaS7keJH7zA0PeADplAOffhqI/LhqzcZb7PAf0QkU4XhfLpyA4x42bdbAj
UEvfCdlrUWt5suHgWgmEY6vJ5VPLOy2UnxIr93RB2gaM2qDSSAzZO9fDU8VYs/s2aDpKqPWfabWV
W1WAwXy0kykn2nAXOShWeq7M3ZyKB6AC7shIXjHToOnFEd91TD/l/Mhuo6dx10GzeR5VUmqnoqp2
W7s06lMMiMHf3+zxVdHqRRTGaBrcld8xv23kjhWSiUW83zAa4xYGjFX1YtccnVU84o3r+ftMxiMC
Rz6zzkBmWOLtG+BMuEkY6E1QXqsmNOm40UBa1SZq0HPgvb0SUbUTOo2lInXg4CMImGqVsdYENtWW
H7Y+hXkaOyNBoPYlR6Sv6udowvglQ8+1D7S0z9Spv3DRCYaOMT1ekzYiMpilApvbSQeJJEAhV97g
/IaWDwUJRNiJgF4JDZVFotHVfssUIYMFmDh8fU6RCEb+ucDW56DZ2VeYPXPQd4tzEz6MKrLlv6//
4PycDZKADwH078bx+v0FoSsiioogem7g+jvB19GqB2njGIfYfvUutqBS7CjoOB7iA96qzMHEIfie
nE6H0VTKuVCItNhNObk1KsWNv1/TmLmXWsG6ZplZpxlMLYBQF+9HQfNKiUM0Tfz8yZMg6MbGVpml
m36KbqVFXhWkmzAzK+VXlOtIa+sEqiQZo6YTY6CWEdhdJQcrwepBuMZtzY7JyE9h7bakZI8JDInS
zqe3jdZpvErrkG2/ukj/1DVA2Zw73C2Q/660ZEC2MetLfhsPG7YOgQE913kNl2x1yE1hjICpwVhv
1anvBn29u+jtlYMjx4Jz8HtVZBhR+h60uLcwvdUEuySfl21HjsjqBFvU3zyV0SrjdGG0zzfkmOCd
hqRwUx1DR612MqO2kN5AOpzbBEZH9r6OHhaJNAwkzckqtS/MLQD0p3bsE0NeU3X2shWBVHt/GQnq
3BN8aFLj9H1+zaAV6eIBYU/zwgBugV8QRM21Br9KaxZG/deAIbBGq30USyGPhQV3e/olSlLyQsWL
KWpCHjBosQUDLHalvrifQM7LGokycEs8gMDLtFWu+0xJ5YjbJqmKcQ0eVAZ2DSqkspFY3qbe9y9r
5Kh7fiGuKQAbCMERNHsgW/T7o4ZlGTFjFvlbectgUpHjmBA28VbYKTk85qqNv53MaJftMofeVDzJ
clV4XVOpuldauN0E0EUsSAgz+vr3TUheUFO03EGxzqH25c67ZPton50U6Dh6TvIUHgvUPbu8McJN
7qCS3nMf6NKKmBfO4ID4LB2pbWsDn23Jlmj1e9nwNtw7AriHCY/dZxj3YW7ioCOYaYNZnTGqRqDY
rWEX7nNXvEvERTwE0v27DRKNdSmGFI0blE0wGMNswFhzN2NvKvkpnY5/R+mH4QZEYQlrBcsSLNjf
b631sohPJWm4ySA08GUDTh4OZCLOI1+58MqZBbkRaHaVUy5/X/pBbcMxsMaYoWGQAVKWKzVS0ohl
YuBSLpByBckthD+sTeDNCpTGrJoL9YeTosG8ZiUbf5APzhfm8HaxF2fE8u9njkOepuQOPbkA9hj7
/fPzEbT2uSM3Kz5BlHhNW+nRJ73xbiGLy4OxtugB4gjKKOwQUD/yL5C0GA7JQqwX6QZuZkz27+/X
+ijE/LzY/PMfeWcSZwJdMgB9y/kOTr9gOyCg89Lh76s8/nigsszZLfq8yxIrHdOcmhK8Q00r7Fku
Soca2sa2KfWYbqFcIalw8yDY76E2j8XIplwLdI+OL4hGwPwTCE0WGrm/H5QKqXRI2pTeYL6teBAj
nnYtTmVYMXYYOc8+jCG7RXeR53YUc6jD97ak9XlWE2CZAzGFqHhcZR08aC1xQCr/d1eLtQWoVy8z
aS88X5H3b2c67jbTgMGgdl8QwFRfXqfvV/WswqLz8+8v8miR/bzw4ruHWZ4MbIoWYQW3QM57n6lm
4zHMag0666uYznt9KURbLOZZ3omHucdSMXTkxGyS4T3xrAHwM5mlKoFp+AHhuMCQNeEIIRvVoT9O
8kd8PUV6ZX4rNsY8hb62me887THzAreBnz1GMHFAtfB7GVQZHXmRAC/KyShsZd8idahVakftYqAN
pgPWY2ixDq+25rTx35qX0OTByh70yOItlibKE8A4lD2cA7jQlUasrXyWe2wpDGdoJJlwk0B8RZD9
fX8hU4pBUlYjBgDyQbBaDCFCEzPsXX/CKHWl4n5UyaDspGfhdeSOoH78vlofjlXbMhW7lfYzlc0p
LzDnLUG3ZIgAZGu097Q+NuQ9+BkcCjhPIQMGX8/ldTgCNA5kXKwFQARQgHD3B8au10jzN97/Iv/D
Dc5K6ai40BBZvA456sUpzgCQKhoohaZAllS0yigtAT9nHsp7MBL1ORVWWLjRXQscDgPTjVYcdA6d
cR6jydJfK3EfHQi4Keg1YLQOtKC0uCmFkqJeQDjbsk725G/GM4iEICxByD03U7WBKa7vRt8wzPny
ABvQR5uCKemJX+O4P2gTcShEZ5kqzEmwoBfdvjRvJ6qfoWqX6xvU8u0nHxp15KSePluyhqW6Hwdi
YaK9iWwRWvn4r8XGgbTBkNQNYFuBXe5kTdI5UyTnRK/X4L1z4nX3yWGJM7vioKK/FWI/TqR4FoxF
W5K9Jb0QydaaTbGpdrGmYJX9HQQfdJzmh/rvWos3SGUhpnEMlleVM5qUHKYw0Bsh0zvhXMq5MfYY
Kly8rNwwNJB4SQsgqNL1GiV/r9zIvGSWDz1D3QErh9bI3dtN+1qg+6iIXG54qccD1m01HfPxOusk
NK3OivpYH/waGlOjy3S0CudRsnILDxoAUJtBxxxoUMhoLXUh5NAX5Mjn8N4x7Y2tHkF6RnOWT6JV
qGvp9xxYls/782KLPFJsQTaj2jzFcFwFoFRqd1OxE9uVpvI9oxuLVpqPHrgtYJS4LB/ZPuyyqBTY
rZjioSBJNMuFJYS9Nt+5HRprlc3DTYJvCPfZGXOIc/13PBWktEyzDptkMGJ0ezyj1GAzANPqNT2y
B9kMgiIksOCKgQsup6RiBYldEAPnTdJp2CRGZg3wwlobzT/K93kkbAjBCgRGIfr6+4F8IeToHE8E
Dn63rw/Qz9AFxyOdCUzcCoTxHoXNzwKQMw4AIu8YYSzCauYLXZo3fPQc7gD3LqG7eaxiNT57z8kL
DiAjtsPWFFTp/QRVou0AfB0AGSTZgu8NCfq/d8PNKWmxQIGOmUscWHnOacvvBx+zWBgnLCqMwK/b
/LjdQmFoA9c1uK4o1vX69pYDFY8UgRxjlasJ4r5tGAqB5hZ72Lw972ezT0n/5wqmy5MvRR2I12OG
jqkK3Gz7eVoIQDGkR/iaHNTcwDsdNVf/16Uw1XNOoFB8Ctpls51yOBBapxKeEZ6OU2TtMe+3IfIx
NJ1h2oQaR1pswwFzbSYu2xkE3iEPCjBoGHQBdKy/3+ajExMIPiR+mGHCiHOZ/kOz2YsFOYtcHOak
LltSsJU5g+wGIGI3nfQl50eaPQ14R0l1qhIGqhMwVUYY7KqNlO9q8VspSh1M8M+gbnWKkYxqXIPL
3UvrIej9vMtFNgRQTyUVfCA8A3lRQ8A/dGaZbvsJaIu5OIHznp2Z34e1qd19Kj63rZHfzOQq7LVF
0JBrhivg7RG6PPC4MnVEU63pjnLpeKIj0msc9wfdF1wOXrzoeszN6+VBnkSK6E+UHLrpCE5jy5lZ
kNkR49ksutJBYOieNGk4cKIUJgq0U9LQbwFAu+xCM/AibZqxDiEwuJmMutQDKbdeCQQP8pr5DtGZ
QWnEz0CB33uvDBU4UGQV5kAtEMK4m1RKbB/VWbYZQaCD0jZpAAeo0VDxWNHM4wsQG5Ug6ZOsWNwM
khqES4BOCFvkKyv5AUwIk3gakPKbCCYm8r/vrQuzlsu8dnD50MasitDQ5fA4swh2PE9YCEkBd00R
uj+I0MoNAUYBFbQ8UvyWLa+QjQxSOxR0jGSkyGxyN5NOaXENRaeN9iwKU4rb8N6ek1VBUgt6G/EH
jl95gvuTAw+Au59PDrzeJc894hmqz6SK3qPPL6o5u5epr7pVAS9Dn81PVwYzt1nI7zgKWDJsDSFQ
jd2vLFUjqR5SYlEUTxAW9g7RMw0gttvYzHNiBLPtFwwYVO8yEUWl7dClwZ9T3xEVeiK8gkOFn7do
eeJNWpRJQ+ZtJSzdZyHA+uEQBdpo1vRbdrPGeBoleSimZ44A5Va50Ml1qufgdf+RH2xSay4Kjl35
lB0LgqFfoa7p/D0ob6DajsUE6TPEX0Tg36vJ61tFLvp+cGvg4Cc9aJ7BzZW8974xIkaV+FFrC7Bp
9LQxq10XqlC96JNDg6bo32/iltwtPhNgb1gXEkYbPDyMf98ICp16YFlqlqHTwAfaQkN8OxmYv9dw
ZwB7+wnHXG245utraWMKClGKEw6v2SFrZXneulvLO4EqmTSL3yICLM2pJmryEyHOhj2kzCFYHL1m
dmMIkTk8CQphL/kbfxl7AAOZo2fTrZaaSAzM/Evu7M6ajpJE0q+xRxwjgHLzg1rnKgXut6AOkgFj
mIY+dIzDYpPiwFWMXiYSBC++u1yV9eaq2PLolh+5ntjBq2JXsYbcIvnq90DC670l65Wkj0dWIKXe
HgSDNQOTj9SQJq1FWwNPagssBJvVRVOAVAuA35JO0/oqtfnBsgUJcxb8R3LL0sv+eQt4SyBSWDVs
fOqMljbj8hLBBLHdB5GqQFPON0fFBJCtngysmLgAN+Hv9XJrDCy+kjDPnNC/n/2Kl+yxFN+oCMLO
PzcYOpWq/MRpGcYqkIIi/K7G/KXdYeqL2ct34VD2nP92c0/ho75cKK22PBPDM1XSSxNQ2aPvmK89
llWFpiA8SsI3uEf5GPsB0qWB62uh/6LSBtjxJuB1cABUzMSCDdIAiNoW/n6bHj6wI4nUElKIhalg
IvT3096aQn897WKbdmmReDHwyy7kh5oaFBgCwP+e/irPaJ71rxTul1Pj0WCg+9+9nQHZkzIgRla2
xoMEGbNRFNoQi0L3Sl4m42PpsZicZgKU+2aLi2eovJm0/YTRlIpWzEn7lrTDZW3sJ7PY+j8eHtKU
6LlDyAFRigXrdimNAQEzuUfQYN3I9o8gBcmyKkJ1ibYYyqFpCxyhAM68QHvh3xgS725MA30MHAa8
GHGrSFBj+qJAomLPIQtUpwVDoNpslNcmPgwtxEXwB7xjG/5j5t90nwF7lgvC25y3AbUCYTCMzAIa
GeUbDyAgUpNIn3izskrXg0liYU2C1sDGrnuSwe3y0Boqhg7+Wa8lpXIB2KsnmmtInm6jXI0h/MSd
y0KLB59UgaP4Ft9fGPyF3SH+4AXwyvVpuDKeVTN6vzZrm9OW+xcJDB/6NTAdFOY88EdjQ5SzQkRF
mrmRci574DD1LHGYwFnl9oEnu3KpRV+jZYsIACUR3yyE8GHZE+oC76zwK3Vy38Dy9czoFbIccWO0
ikp9dG7UqhKEGATCWR3YXxt/51vZh++wel4b7GgnPelaAnYYJO9siDgOpBMPw0Yw0GUD6FW2hTf6
dQLpHlI9X9AICk0PJ/ezqIFYFNpVoA746+iT/AmdIVuBaQZnDZbIqsmojwX+RGLGe3BDKd4JIouJ
1OwFm8qPdAEWBA4IebCLanQMJ+DnVgmEMqXnlt0PrzRvZlc0itl3iSPUAJ9q1Wt3xWiC4tZTmnBh
vhlPh5CLyRZmAUUfMNJVStaFy3gC/iJx4XLWO/GL0qkSZdaSIYsaKz3jt39HkNsY/o9vv9y6QZvR
Q5V2tetfmFM/qt01PY7v4oXroDZIslCL36d/4pv0b9ylX/wrMvHpo3yTXlAQVR9lpmL0S/8DyPQ9
eL/9tL+2p+pLfvFeylf5I89wSkFwpCqJ/MG9e9fpXX4Js5UkYZmX/18k+P8LeAkR6WGnyNe5BNdo
xoyAG46+ML4CNVkgHq+luQKJwHMpbj3q/J2EEWGUUsXy5iBZIL7Fnj341dprfRyb/ruj+ec/tpTQ
Kn1bVz7tjjl4CXFhe2Vh5EpjiE12SmGZF9KZJg0VSZrBpJVdLsCRuTkIQo7vzQBi7OlVCDwOnRqi
sMu3MSY8wljB7ZYP94VXogvHf3rwn812eQClRxZYnmay5fRN4F+ZrLeaKdHaibE9iD9N0JXr/cZu
fc6peQ7GtjlYRee/V9KyxXT3Ebjfj0wVcTeVEGdwJR8IuOybQ2RNQFI9iISlYWY7MybZlYrsVtXc
LV+M60WAaqEwuiTSKumYcanosy6fAUhODV8hpAeCDD35aBRI4GVGwQ46L6NNW4KwXMaSCodhlYrB
7QmYCaIr01USfUCPG82LRqML0kMpgcHZmxU7qFQE0FsF32jM1me+kx92ZyXkjLKtDV5stIKr/3VK
tRvo+jzmkun33oER6o8s9JEnCLTVspPe0mud6NtM8K/HXjQEKkWemmTMeZeXriIHfI9wGWpWH8tG
Y0caxxZD+BYM01oLauHMleNunEr8OCMSDQSY7EHN9CnEmVLFJIxhiI0DTOGcnpXNjg6NNkNgbiut
GCaIO77BwJBNar1AChRAnKagAz1nDfyAYd5rSSQQ/RsGd4BGgNC9CdWk9iXsLv03efR0HgJEPaVz
wKeHQk/kytcqCcRj/pSA69bRvZ55wWZKcB+lVdOGktgTYm6lSyVpJDUWrCyEZoUq6GDjQupRLSC3
OaiRr6UY8eC3niZ5ahzrraiKogpqG/JmNiOcoHnNJhUsXzR5Rk+ByqlMCoICjaEA+sfYQXCYkhdK
dnvIunF1ewyVwBwhaDi1NpWvcEaXKMr/bY4f63TROch7SKbVdMW7GZLyUeosPxuPwDj2jJ1nnsZ0
FQlTK2ekc4P79+Jc5cdKi0QGGouR2g9vlYQCdWQJxzjt5PjVQeph33jp8GrChrJ6D6ak1YWPXbp2
0unK5PB8imDtGRTFJgWJU+ALUkSgZmWsKk3XcpxWQt5tq/21JhdZxDDwfgjOSuICm/qBAGUzgeaZ
+W4PpXAj0AJkzaCU3H4xJHdw/uOf3BzI10BwauMXdC3c0XBhdffO6LTbPstkcnIXAOvzeQSROVFb
i4K+QoWkMjE/D2812W7gN60nJvjdaoZceyY/rfUiF20wQOYhhAEQ0g2CODvK/g5sWV9HflOLsVtW
/8IJdPQdmlBeeGSSS1yd/o6iSzwCLjbjqhhoSs5oR34JmwugpSl5ohC6QmWzvVZWX+EoqGhEssmF
y2EfN16ABYB0hpYPqA2r2CgmTEOyWq34q5Rqw1jks7oNSxXGzP5Vwqc+ac3Yo0A0h+2dDPrmYdVO
ctG7+d9dY5Yx88NgRnY7G34cd3yoyHUt1qHbI8Xqxhcx/RjE1xQ1XsUdwhpVZ7eyo5Y56+09/bji
AiWV+xVX18I8l2JRSm/wdiJ21uym6ePKF5lrqJ/rer6SCC124EMAsYFk8e/PX1O+ErJCzj1R0C+A
lPTZF7Tqg6eI12gY9KLvB11pgpnchup0BhJpaMj7F45c0IaUPv++GW65Fm81zyyeh5Y4bJSUxSYD
XawfomFiZ0JN6CgvLbQqWFjIuhxG45uI9kgjHxRMH4rkkHTGCHg2pAF0fxvtpnfpm1H04Yvr7brZ
MKOTplsKqFRRMEvf9UsH4FFOUH1GLwazCJ9YzKitv+9/iSK4LZTZnBXYulk6Sl7EwSCsgk7gMu5J
IAppTclitMj4BwHyzYn++PtaS+LG/641k/TxPwYjzMW1/F5IapByOXiskgmMxRQVO1QGQ6OCIzRU
HaJAxcQUZMGIuO2rZJ4prZ11McajYhew0TDSD2ll1S7BxLdzAGJJLA0te5hvLbd333PjENdshsZe
p80qNsxzsy/VGlpZe8jW2P0brzJEeZnFF1tNMQtnTNVgw294C6MtWK7DWbqBxObfr+ruswAqzqHH
hk4j8Ib4Ne+BH/vXq3PZS/8fZ+fVnLrWrOtfpCpACW6VJbJtnG4oe05bERSRgF9/noZvnf0tr11r
njpFYQtQGKHT6NH9NibUoq2eARQ8F1tSvcknHOvLI7AMQN/kz/H1S4n/ZMn8cz3I1hpkjLuT+lbw
2N8fnEyGoT2Q9r0Gsjw72GkNoqml/zJf1aD4nD4dL6jzMDMA3/DyP4Up/NxWYTKo24dcJ0J5jDP/
p/GI8CSpJK2zRTtbVbGUscZkPLYPRu7qg1fEVdg6x3A2U7zx6bEfm1ZuFxnltivXzL80Fu/msbKu
3ada760k/sZTnfexrTS7qfYHb/UPx9o/WvpDBmlx1WLeF8WivriIf72MzvF2XH38Oxn8lKmMh6GB
jkmhHAm7/Vkf9XDIRkVFntaiLldMfj0FYWl5APPnGl+sf3/UT4Uhj8JnJDB6Gg/8WX0uqzQz1/Q+
X+CMNLsIMN3LUNlt4h4rP9V2/w8B2z+kuDwQ7zFrBGKKpX9/J7RDmU32Zdpmi0xP7HG71a67Ub8E
kvA84IgddtD4qPb/vZP/C1uhyVUCiUG/mYFO+GNJNFTjWZNmMywH0hBbb1/bMFczZV3CtobTGZ6J
L6EDCOIPo/szfAR64cH4xiBsgkMJIv57b0vjqsYXU8sWAOCBMKGDTpBZRdHNFaLp4q1GWut5Oeq/
i9Nyf/pW0/no8ier6Z/EJE0AOp6tPGKAbiu3/xIp0+LaFEWcZ4uO1J7UnQKS9ruMqSa8/f8YZAOX
PJvzY2NkTn6IeZLzckJX1MPiIKaxPTWd9hjNoFpiUw3KBhFOqZN2kGzH5z89+p/aGOFFiLNEPEDI
P4nqqJt51g9Q8WSyNa67vPo+qctZxgbxaTuu/aT66tRdOkRGp1taUdlQdltuz1D6zMRVe7z+Yd7/
yVW0h5aQAzQmY+Vn1Zj0fMnauE7hqmloHpfq/k074BldNiyvCJ38Y27MzyiMW9CkQPITbTYhJvBn
6bGuMcZdfkrThXLyCdSsy8KKD5/laG7WxCh5V51CBefn7E91of735xL4gVqH1NmU+Tt9K8ksvSgV
Yqqb7lLi6lSQU49D71zqnZHu+svyWp3tJo0GssX/ndzMyU9BInGi4iaVeCQyrX48eqqMdR59OD85
I/8ZiK0NK6mRTTozhoP9uvQuz+zhXO1+4rSpPfiEv+EdJnLZcWe72TazMqteYxkeSbk9+qq/GHkW
dXC/v6euE0Tk4NqLyeubm29SsnKJ3ijshfthS3XoEzB/ZfaHVdstfe+/rdtb2Ot/deeHpKjaqskP
/eiwMLOPocXjYaQCKm7PmkacIMbkW792VmZe1lOTGMaJWPMVu4Ct1tiKsvdTfZmf9Uf1cCDr8a1S
Mu/fx/tngK4ArhMZS94X24Cm1KD9+1RfLkVOAdb2tGscw6f+xaZZg9b3evhoQupPZuyxzewx+FDj
6Ppd4oGwE0t31HVm517nqyTKDH9gMmKmfpDAzyYJifyXaJuNFJS/qnSbrsflWAzv16FedtfxqtAe
DrXqXuP2Q8frM+rroAe0G3dKMDTfYDk6SBKrHYNTZR5fszbDFd1sqgqspswmBs7RJu/a6L2M2bi6
VrvM+KKgoj2ZAHGP1iCLIjnujrMtCNHJFedgenCu4Jwxc/n5HLZ2Bm6CckTMAGNcgxiRxV42Ob+M
2gciLuzZvn/rOpxE6smN21FYX8rlZWgp4kG4RL93ajWqT+/G/rsYK/6AS/RyujhajPd59n2e7e3u
fCRLUGXj40KNszatHGUAlm7/jWSw98MWhlnG52UyAS+m88rKtJvhm1Aw73DMl13ZOCO2P9Mu0k6s
P/dB2R6dfVJ5JHcD8tUSr5D5JRCyU/xH58tlccoOznQc1ZViWMhZAir23mys2EXzqhtfk/R7Njs4
GnijfZZ5e55W+gprMXVcrVrtYuf2CQyHZE9L2TcAesJu9dfeIzrXME7zSz4sOkXf9P3+6jaz0p71
z+Y4Ugy8UqY1I1lGITTWrKhB+zTUTnvO7K6urUv2nA1X/o3sfbM9GbVzHUfjg09gzJC5AMQnqXa0
lAnO/+LDmNXravgGeic9utpkSY3Sp6oyQ4Xs7eOHdF/dswGaP4vU7LQ4IKcT3KIJQSLb/R7o2LrA
RVkvwBMGe4TsHV9pVvrJsE4mZir/j8Bzm0BMZMelProG6iWldNXyUO/daprYo0sF+n9lZ2rtGaby
PirO+PT8kt18zLmvaz+1D1VHeNXVbPy6zX7FB5DzjAH2H85eUoIKTaLzRV1Uk7E9rTF2sW33cRRr
Th9X/rR9V5jP6srOTOpC5YuDwYIF7LFRct2Av+sXo5oUEVw4ZARXw3tKCo6q2Fk2IhtYXdXj3K8T
kMqUet1eDbe6sJNGPXNcmWOiXA/WVDlG0+MDUcb23pisBoO5N2MSkNMLcuhQufGxipIuZ706voKL
OARNXpAGenmEPTDsvfy6PZxX1dWejc+23lC2t2/W2n7Z9YM/zMaLUiWZa2xWdpJPXQWsM8MbDQDJ
nTqn1sf2pK0sEn5qqcJSlB9tAtJMbLhpd3AAofXGZ5KWp4M36Dujs67Z74SE0CR/ZhEwmX4AZXYu
DSfTgeu7LsvLaprvUnMJVBPO0sw2QBEZJns30fdRjj0KQvsRCu4b/HTVbtwfPEGPvmSXbZWP5+mx
c8ed3WvVw9W8AnR0BtbX58GzhL2Fy6+q/mqmhT9JPtjHcw51bWfT2jpNZnZFfOyojgirekgMIuF1
vyLFQd0N1/yxAy+xvZSBqvVeOkn8aoZoYDtKLSLdzELCPWo1WavX6ZPZw53TeFUn7LLhs+wzdoFO
GK3HGHVwiJ06m8/UsMw+Wdpacesm03KumpC56Q6Ho0Nkm3PG/uxGaLNLevH2BsEBRmzHYMwfznu7
NVOf8jc5I1ON6sWVCuPZFKSt8modQQo8gRJ58on2pChOtyoOpn9SDYtdnWPzIHyrReOic7UjgIfV
eF72eZAiFcqxzepVGz+n47FV0IW8u1C0fOyoh4sYpEZ9dOJDameKFhQAtBhpJ/ytkiDX1YClma1d
l+2iwU3LhoHICJOzLj1hQePLCjGpnkscTlTYie2SiTgdqZvXfbCmtHiubm6NuPSuDVQ9JYIx1izz
sJoUp9U+2XsX5RuurlMKOQ/5+lAf56fM3Ob6AyHcQ3za44bpyRYOy/waKpPca8bTzXVW45tfDoBh
FrvRQX/RtB1GvjU6NMB7Z7XHXnN9wbunmV6nXj4Oo9MzNQlOllIcf2nn7+TSBk3y1U4JfzA0wXxv
R+RuE7gNwj/1RZzkBOx91kZFrLvn4yLpny5mKgv/UnEypoLCPy95rnmj8ecUfOnMnLhqZloVaLBC
O9fjhzaKv5O97vTpJsu0rwNzPrqqyz0mRaE0bCYaCzPtQTyl8tjpPcfVsr98SRWvPun88qS9GfF7
ZgLwmbqzdiLI3aMmSi/PzTBNrQKvlVbYuWAAmcvzeHDbpA4zJlVPn08EZVJuycXhiCkBoe9mPHDa
kd5/coqZEkKuAB4BKwKUkHqmsp9h1fvBGxvJHDfq6NqHj8P+aTojWbKOOjRHDEscmyZM+ncpxXSZ
PWVJwWTvAWHKl3Z58jso+Nq9n8ZdNJqgYszZQ9UD9NMnO8o9kGStOBQTcdIYh8YsCYbT+LcyHTn7
q+nYkyJ9HqG69Zlb9/NZFn/r1TWqL/32MrqGs/oSNDEAG/UkODUwWwmuZK8ob9chs/Wrag9s8+lv
J+BRspZNLXU3+wK6zab8zHgQX7jwf5ufH2cwmk64DaXWLGnu7JB7bLk45vHyZBy75ezJHIMebR5c
3SmrqwOG4BcBPG9HQlnFdDbysTOr92wg7W2NAAvNS4xZZJiEkCfZB8UEg2sfv43F0aknTn0Zb8jS
2BgJCFFEnLR4SYmXBlfNKpvD90QNcnj3XKRffzARxTv13zYsKxAp2CXlUMnEB6Xi7/ZYWYFr3k2a
YQe0kJ9t4tVhNfVn68RLd2zZsecwc01AZ5XgcxoeR9Zkc40qNw2J3AkPYRuO5tX28jJ8Hr/U8N9b
dlvk/mgZOoKimqgpAH9+OgDMwigmhkLLJtv9+3RbP6tOvJ34pXsJqkXnNYsqJOF73r8kztmekrrp
9m4eTt3jkuWrh0nrN277am7LRbUqSZ4fs4f7B3OWQpf/HD4WseQMAWkKOM9Pn2x1Iueu7+vzjupa
BwsjQKPmmE7M+Dv13N8vxEw1C3NmjWxgA8be6xwrs/f2Bz+/grawejW2Dalzz0dqhxBWRcxMYvPd
wbo+KgvlqbArap5Thi+1XueG+3vvZvbza/0sRadzaztznjE/dat1jwvdAnaZ+uC7S7h7dBwyvgih
xffkU8k9vFoeqfZgoGee9z5+PVD10FOdT0nU9D6vTjqnPK3yq7bWo+WnMV6mxFBs6tV6Nn+q7XIZ
GrZ33JAiS7x7cLYKkOpydp5it7S95q2gnt7T5/FtfSVzF36yvHy17D2pUn31iDg0PcVCuwMpHs5w
W5dX+0JgjhxZ5q/3YfXOLFqv2aK0jmH/2jmn6PdgbefPy70PeuSvZb945bvlK+XzIv21efJCL/HC
p3wexu41CL2aR85ADgAcAL1GXExJYdDSWuvB2qMUau3Ol1P/FehS15kTA+MNkDMbD4T0z5FUpP0t
frMv9k3CL6kAr1fI6rW0BnteunMBlLKBQnYeAz38rTiErEYERwbk7BXut6DHkwxOxCTQ3qG593I4
lVu3F6skgsamDa21/iLs5eA/rUurfR5cgeN+xzpYvlPA+0EDfL+0a9/zloePsfcp2c9PsSsp0IDT
tMv1sPqkN+Br2ZSjf1Oswf8smZCHhWDWWP7m4UyZ8pZen53aYgW/fN/77+8ytNkC+M2JVTzRijzw
lu9F2DlFuAeEnH1FTaElB+Jz8aMvny9U7dkGhb8tP0/zo93sqBULKRKXaS/JVqDkO8PRO8r6nT1D
aMblzTh/rinYDCSWSa440NAjmz3n8B100fVyybhuZ2E7f+5PFsFKSx6zTGzsG+sJYBTWngvNfgeL
nuFiuXFixGpbmeED6H4xMfXz2dMl0vLV8N+nkWCyhQVJPh5d07qH9uiPsvAytc1X6er66KwftE3I
Gm6tuInzVDgP1hcA0vHJ/jUqt+PC0Wowf8kQmn2MKsGEfiHGwiFZw19Uwd75OtGD1ZnnqjCM1Vmq
6m9QW65rO8lusL6pghfb7svY3+Th4he3qNyXbGVpj667zR3XbVz3+m1YLfkf+/UL4NOtg03MvlYc
sh8bb7IP1qACaf3y1j0TRYDngvJD/shJHhbKEv/8xdVeQTE+WrpffGBI2BTABnRuaktdeff2C3vZ
kUsdyal1vLr8oacf7D79upWC/ei3Ue59b/VwyxrXnuthEICt6asUbJ33dr54O64++geKNDExz6/x
avlcOdtve7eCAwxr9QGgDvWNLCoFZwEqyW5PvtZF7vnZONkrUAf7ImKbaY2zZmYtNMpmWh/WJfwo
n0DKeBy9fEegJaQWde0SiyRaYjiti+LsgJLdrVpCQHkGiHKUTvplIpcs9WKdFisuJaKIWOMjLf4d
BOT/kC/TWEE0wGGWalNVauJwt8dLEFCtwd2Uv1i3UVYr+ViY/th2DW/VPNNq9b1hOzxk+fu4SJ+m
J+uN/X7gdVj7YjhZ46N/8YZXKmw3upduWJCBPv2WkYxnVZYKEjpLFcsdedNHNypcgi1Hkc4+uPO4
W7mT1+F18usqAIVju/lowyQATORoRRrdNQ0rnlmrxpp4M9OJ3yJ6hLNp+/vfFSE4S/9UMibpjCB6
kOE8Bg/p7zo6PoAQ1JyL8+55siVINHxCAq69JQFxV+t5qV2sV22rP+ZkyDoD26eD3bqTaIn4Iefc
/+oQ59+/8sI2bWiT4sHk5X+xOnC8MPzyi/n43RdBUjhPU+56WiFKPpBP6/Bs+ZfN5kFZ+b/8RfKw
2fjeGKxQa6FH7uKg2o37snKLgH3zM9EDrG9wk9tEqzKTj8flLGRy9zZAKnac/MHzBqrIP4cEz7GY
LlI2BTzbvw8JtSPjc328gKZF5vmyYk83jy4CX/9aihqYsWqhDJt+9d7fKXCBhgF/trbeCeD5bHOr
JQ3y+hk+hVPwYdSHXpiz9WLFa9zm4P+afeT2F4BNOCBrPyO5PXEeCMl1CfJxAAKprD0hGWpUPkUf
HS4z9Efq0WlEjq1E7ghnm6VvBduWdMTNh+FdQmrbbkdWYn0P89+GOz97r5PlvCi938bM/XdqEXvt
b1YTqUamTuqw1AKn7O2PbRMzVptzd4qLhX4gXlt7mZUYmH+sM/K/PEQIErsMdHqgZv4++kXTT8lV
ZPOPQi5ZvOIxJTWiR+FePAt/sLF++uWxrtjuJWFXUgfYcvwx05OTag779kBwTjSqMvYYd/teEM+p
+qXtU6JZ/n38fu4WSsDKhErqmg4wCMDn0pz/8k+elToZ9s0lX1TTz1EBTGvszfCsUen8Dw8Cwuwf
owhihSReAzo2lnTvvz+KBc4kTet8eBo/TqiaMX2/RPQxilfkZ31rfv098eUbcg+iY3jEPDf8qa9x
XOK/xVyPpr68K45nvwy/WxCtFaFr85UWTbhMXpeo/wVG5+01RFmo+UWYcbMqVD15NWEcxMH9aOpj
jGo+yfde4013zX8uQ9dGOOW4AAgmEJb24ZRMDRZfWAHE/AIv4qXhGKV28m7669chzD5Uf/DU23cn
qfAQqpxVua3XeiZxxefgAchKUNx/m25BWRR+Un3lHY/Q64nLBi5osOWpoOip2/JkywkkWBHGpv/n
P+Wum6B42Xt7YC1JIh15E0/xWWA7ij9ZCJBp7k2CDLXY+KPg+F75hX8CWPmEoYPlFlT+JOjsiYMS
DogB8S5ch2Tn+oOXe6Ng9EKMK4I0SHws8Ic/ZfpSf/IfK4cfoTE/9kI0dU8sStKNN7W732UhFBAd
F5PoAnDR/ShjokbRxCdCf9UsGury9Itk0xC9Iq/DSj4lv2fr89OwrLyTrwaItWUcdUHu667mJCDS
byovPRP5TSinJ+96mS/7YBrmy3R7nadRsb7O95tyCVwLgd/gxZBvQzwZ/4GQ5VzQ5J3sMY/GnTWe
m58Vtzi4ChhK1ohEPFdzTW/yn7fmHtx6qfT+8M1CMmwWGJ+UQAxb1mgnv+hC/IMjsgwA2kyd4+9h
N426sAm7sPidQoLy7ghCR0VzhBsmzN7k88SVMyhqyDcTKhilwTSaPMun+3dyvpyre3KN6ckvcpfs
LeWeci/SAbiHnH3/nAYGT5bPpifPvT9T96Q99zaojsn6iLjxqAnlnXIH+YUWPMvd5Xnc9XYsT7y3
Qc4lsf+BQOP7LSfu7Zd7m+T6aSR/5bx+EdOKacRiO+oW92/ks7SMHQtZxXzvcYlU64bNIfCZrFw9
28f9zgyLhbnuPXh4cSHEbaV6mPRXr7TSObUYgvhh4rIvEI2Dk59c5hN5QmP14WGHg5spP/kVnZ5C
ZPvEjh/iB/7R4PihW+Qree+33eKwyqGuacQy5qMnCUhjoskcoGAXrpBF/JBs5LzDiowRYIf3lNrJ
V9mTsk5X8UPF77O1siYwlqP7JwD/OF+eJt/LL/IphaqVddZzA/4ITcsdKr67XKwJYrCC1KsFt+CH
Ga9R9Hqm48IT8hbZKDxCVh3cI587D5zbdzlmD8W9C73SLV3SG2B+UF6CSTD19MjwDl68Jhl2cSvn
c02C+jGJqPtSLLFbNsea9MTOP3hZlL0fz4H6WAY4X+eUSlkWGidp7Xz2m5lYmuFpnvhmmOCVyF86
r2IAm0W5kqnskLHJhlVNshHKnTEpGk4WAi6X1fI0F0o4hnVAuSEPlAp4N49O/gFKbaDi2YsaqEEG
d2ZTC3TCLd6peb0cB+N5HrW+EHTMFAnPHVyZ05N/5AEiAuLtPjRCDSwPkbwnb/CMsAmqT2F8YtZW
1HpcK6sa1q6XpIRwduyL+BUZKy9qZPhI6PkYWoHX97C50L/wBlvGtznF/YKhWbptkC0RqMuW1XLv
gZJIRth9OERq6k+G24DGMPFJjmHWRlD60ZuGXdAFZPXRkZMvwiMODsx9tSDGmvmU89LVcaFhut8u
k8kuSbcjRY+JTf4z/XIijvYFNB8BaLNJ1tIfdli2yVrAma/0kqFj/Pi435wFDkh6Zdwe3yECpSHy
dxqWy5SRq0kzO3ojV38s6UTpGhAQT2T9DymePYxtvm7pbeJf3wyoCi0ZguQz19x7s+hFoDopvVHW
19eJL+Sbw9/C3XFwJ2Cw7CGO+3lpcJdww4dIFJFEIrtGO5h3Pg5Y8G6FZWXSefPNdU5cl3f5apkW
mXCZ/MrrNxrzozrQmF2JPIV7e95CX3fpdn7CV65BJaDZIL2FmSEuR3k5engVwVNUkRWoD0emIw1w
LPtIB5hai3IDcHHRSkcIW6hAqDTextsDQzayzQlEcIkqFBGi4MbLwqUYC3CtiDYRZ9J9eXq9lPvL
00VnnJ9EXGN5OBXPp6Aw33eYNGCfb2Lak267QHOGDfj9ThqZQVNZd5lvMIKdaD5eIk2kqYgPkROi
NnuMlsbL4Ml2boazzWxz49l4fZrfX21gQLcTLKf7o8eBDITmJpveG92mfdjK9LfBMM9YDzZ+Fh2X
BRzLLYO7PSCy5oAG1rmuRnceluVSRVP1CyPCfxtDzn8XQsNWWmVAxXJroS9AAWooKAnj5+OCPUzp
d08ONdWKGOaKGxMqQEYd80JZgShZdzCv6ORkzRvyFlYXKmA+0PjCtKarrNIojUjGuul/KrD5xYtw
m/wqw3nyrv5sK/KPjemF5rRv5nvpF5v9VmQ/43rTiSLvVQRNGoldIAySkphH7gfmV+rPXINW9PN+
Ln/lrq1XLsrFfg3AJJag31N9WKSUzOloJ7MqhC20QJqhUD/EgpaU+RMtIxbANBJ9KlwwjaCzm9AX
9pb5IF7Yk2HLXwxYUuSKDGEdVE7HfIn8Fz6Taya+HpKCH+rM0ymoA+FQZA7DPmPvfC0kIGw7+10s
SQNaDrhJJr6QtXRYyKoHYPjIEhf5wSAfNOwg6aWIQukOrub/O5Yiku+yRVQtc7+Tm5hYGMKP/aNY
Y3e+zdblssxdrDCDDI7NYYkJBoOnEdIKNhJTSwioB2WK7XZKSrt6yM62u9+K/mUb+qF5qz/QnfRx
im4rkTZiE8q+N1M2W4uyY0kp4yKjI12EAcLaTW5aceI3yCIRZeYiJrVPxIDYVD0lFxhwabZQm7CA
cKloE9ElwpUiGc7z1E/9cglSJp/5Fn6V32hxAFG4AxZ9uZhts1W2GketN2w00My5gsWwYp0ftKeC
smtChHfilZ5jhXiUHRhHeTh7kJEVu3Pm5gyDSGsZ/vJG4ySUCnWEFapsTBSQSbb6yRt5bGKirPZh
5SnYuVTm8InCXihbMzIjKDsc4xo6ukeXMKKw8ydO75NX906pvMTKosbv/KOrgniTrVKsl9rJWb3U
MMeY2548YRNYaaeRw2yy2hA2EgYSrQgq9Jscycu8acoGY1vYsUYAiCyV5ote/es/gnueUpWPvrEh
fBNzYt1WntAF6hcguOimvVPnPt+6W6ykD/JXmqgCmlqHCtE4qnvaqPRK81T38nh1idhjrdSCRjTG
T6NTHU8aJe/9bwDu2J8UcfEoLRvtZI77jSgMOUqD5kkkJWTkZqGyFgNF5l76IJpAc+9mr3CuyUt1
hod+I+JObA1RAjUiL3sU9kgwUq63vgv5i8F+t0bu5wmtlEh+5JVwhMgVMWI4ghAEgDUTebaWpt4V
coeMEWnVzWeIwHon8lX4sAv2vzs4UAyYaaisTBduhDgpLxjWeKTsdjGO4o0QgMrANGxX9dgA47lK
bD8BFS/pCZNIvZk6sZ/zhCYwIEwD+sIkYphY41CHly9IS3XSMA/VKAlk0BvoZYLpOAmaZfpYfMWP
o3dM66B0jmwEdCiI0VzZHJej+YgVp3waBRWfqmVMufA1y08osSNTlQT37GOvPZujYHa1NZatlVs7
+INdIcsRt0y4OIuUDc5zVp5YrdyE4pJQM5U5tqo7FqrmflmUROgntNLAGdXyMs/Xx6WyiR/5VrOm
buJiQ9NCoXXDK53SG9bcBMO3JLSrZG3csAKW/4fbW74d1v02CSasiO8MVFISqeR8tu4JZNdTQgS9
OnHYa12ovox6HsrS+xrJin3MN7Lglz7JEbhOIRUdYSk5RvNEA8x1jS6/xNT8n5dwrxip9zOF+YS3
R+vZ8i+WbG5nKDth0AZJQPagM3g6puqdWcVo1ZzJo+aQgY02EonwP2+cEoyxfju3cq8PYuAOgDiJ
gSxv+IZf/+93R6QXsquiOC9fCkvdX0IsogCnT7o7frhLBLnB/VfK3rzEQE1yBdQjEkOU7l1q3M+Q
c4W05R757W8KEV7e5DzyKV5yVCxxp/hGZi4BPPvf03AiHCxicRpSMnNpuoBZIoFuzPEfy1W0h7yP
n32AtmLlv9zzhYFJKzyy59131Lzq53J44EdlJcY3jMRLmI6LqLJ9O5Cv7lq9n+ds5jBKmIviQvjL
1mzf+0dxAIjKYF0YyC/C0yI2Dj5bSm6O/SHa8v7/Lsvlr3C8SHrOcy9fcuURYSH3lfWlCKV+I7aM
2DkiB1jGMCwyMDJo0qo8Os+Ff4WDdffgV5/o4Ij+ze/DYjgGw3dTM7htz/gykilgtIZdhLjIkEII
W24kMhrrcy6TTl0QftG9gz+O0jBGL6k3E1cUpHStXsq6CL8wj0ZckHGueVOrj4aNzIHYCGIc3Wf6
dsTw7VlrdTjHhDwr9xCysfsYy7qRtWK8bmD1MRsRQkDYU3KS7pe45Gu20g1vggOqJL+dSAz5kASa
x+ZP8nx6qxBnYmup/uw9DXVG4Yr2vHMc3BhdXq/+dCEKWbxmcrcWndGGekQxwBN4CTeuLBfqXRgg
uKawfeHmU+syPyJiRFolUQ6ufS/46jcjWf5nS7xkv3I2f9SoWOmR3FJufH/AiUclgY7abcPTooQ1
FKJvR4UtCvXi0RtPRzDLtsm9PZoHfETAu7XqA6GnyUqH+4X3ZW7FdBDeRR6gz64r3YUVTfdFtPxA
3U/5VZyIgyfMcjcpRLPedcfdzpUxEtmUrE6UD0gQgQZiTBS+8UpVKQKBES9CRCKU7sMpAynHGDPE
THJlGSarelGjUNTGqpmeMWEhK/H+X22ReiW/HJB7d/knLTbdG19qEOHdRMbFBrf+z1+4UwyI+19p
O7Mp/A03QtaooAfNaYiruE0qjagppivSGcjcYb5fnTpLFIEYM6XXbzWGllo+5Lp/tMji+7hVLttg
kxMC5i7bxIARgSNVc5Gqr1j7t5ZKOw7LLkDGoXyQWGLWdrBR6p8fRDjnEJiIdQb/bvE36F4h+b/s
CxFtwgQ61obh3KjOj7n8LvLuM3l3KUiHxJsrlHqX0bJekPnJVkI0hkdYDOomCeTFNhJb3+9xOHka
6fZfwydjNZVA8Puw3XlOxu0utph8oGLmJT2Sn26WlgN2CytUMWbkr0io1H0So1xsW/kvyyexw7O1
mJ1pDfo7QiFUdiK0K5cqsdWAcL/RnwznffL2m2ydrHX/QI4gZhDuTvtL5LmYENjzoLQzRrF/Xd0N
4TtFisi+z5BoIoCHwyS6zEv2mmS8hByl5V0gR3pUeiPVFrks1uZdv8jP8nwRAHmYQdg1i7e7aIQd
cJmn0O+ksNMG1rl73WWQ1Wi/FpO4DuXvCSPJjDSvZfBLjk8L8cVPHu9K+/wwgzgub/vwuJ7ltkj3
PTeVF9qRlD+kq83D2dniSjFYkmjCxMmxuMrEtji63cNdiBmYqGKyCp0moHxpBGYc7GJmq0Qq9H4L
nAv5OwgSM7rbuGKCi8dfKEV4UGhD8Zt3uQlEj5GiYkMhs+BmualBN25iBzbRo5UIEJklGScZ1PPD
XeUfWAooPrvaq6bxNArRuyxKxG4QK0LliX9ZEXce1lAKdwvjgsi7S1dkALK2XhSr/Zpd4GIVb4oV
B2L1iG1O5SJHzD8x/USMNj6x/aywpePSUqHtA1ACD03rEa2KMU+DFRbh96WKLFaEDcZEuh9sEZRj
RJXYbDUdlKHICF4CYQQVcWJfgxpVvtyyDu+iXPY4sDNZz4oR+Ndf4kHXl70jX8tSl+2M+d04NT7F
8BMTVU6O1yJbxKcljkzxcODLA5V89lbsQIEQSVNTk6reaAumrGPhhC3LVW0gvpD8pWWNLarCwMOq
s3IVP2tFQQ9xcIiv7L4mFX9ZHZhPepjxnVxFZcONahvr6RoUQsoNjOz+aHcnizrq8d6OSZkY7IYK
HyPLfDp8Th+O+wftvFDSX5nuZCyJDQKyt0ffmD0di199/ZGe5lOM9N5Ja+JCIj13JiNrHAeH5mVY
m5jD118x0YzHkz1jc/iN4jeMcOkUbkb9S0s0hBjI1Gp9reihmPBKSDS1NwsVBXjI0yde2tPIUsLk
K/buQ3UKCNxji3vZgiMfFl8XqmZjeF8CwKEZTw7ZY6qtZ3S/T1P7HhiVEThWomWr5dHPCHZMrDvR
TD4nnw2/dFyEmMcPzeOJwD055cmaPVcEzL90fuqRbnwggja2qnciakt2qto1uOp3Ez73rrvktky5
QIOAVXzLvEs5z/p39rBfn6iCQjV7YSPh1UIuc4zP7SjI19Stg3J8UDw9dseo5HeZD8HlE2hTLBf6
5VPdXnfkUNzdxe4EJtppfvjE3/AA+gUT/jl11Tf21QmUakFUM8Emu5kRYkKY4dSuP2fOnWpMqMDc
KE/ySQ9NImwIwvezpc7++fuNBk2QxaCgr70tR/LKfEb05tJjHgKT2vA8c8YPuHvYGeGx7e1KIMge
QDpgVcQ7OH0qHJugcYRMCpvhfCt0W3xthdiLpRK2L4V9P10JlTd5DI75NUAJGy4XtTvnsW9yM3lA
4dcvg9UyBLdOuQl4euO32W+I/UuVRvAiYI/IMp3OgsgR6E7VuycNZkj8+jYuk9haD+Kc+sQ/6RjE
gt8u5JEeBHW/hwCrKW/CWjrdTXzld+HzfAaMJ3/SsoDmQIaB+Ub72rm0xnDNN3mKnMO0SHQbPZAF
JHFSmYX9ydCxYFRC/U2BbDMmE0qcLvLcpuTVGcod4WiEDpj7OXHYMeW8IFQJ46gt+04ISmhkjJeI
iSHQKeEq40zDEsj//jW3/jI3t7NJIuFnRrOzhhfCeRXmAWbZDfMUi/gUVF/vtxXrWgmrLxa+9/Wz
AqSHlWxNvHu4t27OqIm7BpbhVSEO7LAar9VNtu236ZHAcav/ksWw+nx9ZmW7FtEmq1pZ1942b26S
URp2HxUzlDnJcBOaN6MKCshYnyu4iEX2/R/K3mu5cWyLsv0iRMCbVxh6K5FyLwhZOAKEd1/fAzpx
b2cxFanoUmWZTEokwY1t1ppzzOnCTafu/43T6Z9cvN0kY5vGnsB41lwRodHM9yzXOMQrkqs5SfPL
nWbhgR/R2T1Hb5vEEovhzE81PX0Xzk0Y/1MlM6drUlC/0+f+vDxNJZap8yHspy7ZVICcKtv0D/n1
3UlbVglK1/+VNyMqfdMDo504VdrLTcOBm7Lq4OS0x8lAR8x+nErL02yse9MtPH1+wT7i6/9bICRq
RpwPEO1OH/L3GPq+EZo107pwGBj705ueumDf9wH/5Rt2CKePH0Y03zQehIN/p3AHZo7uKQw75fRv
/YVk/S34gFNumAqSj8ldfutPlASxHJI+HQ9l4On5eznMKqpQxgIInPkivsh3TMXp5DFhKIJZuPpO
itlmnNSXLeariytWG4EB/AZosz8IeIoKF6AZAbQSmsYjkkTl1K2siaImLflAZeLcSPB8btFODXaF
j6L1WnabljPZzLzaXxGULlA0I+2cEjdJUxffTUGLbJUXCT1b5I47GQmho4L1WpDpFrryOZyhjGGx
6fBF2PminDAF4vLySCrJZ7rN7oMV9gBuOHJvPVh5TbttWm9glQBdEHuTaLQ7EtokgZbeFCMkGqLa
eW458wrdHsvl5VRmdrcbYYSJdr/EQql6JWw8xB+wm+pNHNujmyn2JXEMhl3nSS7HYAl1uyM+B6uL
a7S20oCVKQLbfGbTilIfVaEzSBhBbMEb16Vo71hqEBZfbcRjBP3JdicjccZxM6s+6h3WHamwnwcU
6igRhTVehJxzHmmFhY31JwlccGH1rmntyU7gb4vh0Sy2uLeEVU6GX7IoH3KuUOQp47QQ++ZixPR5
Gl8JoMW7FBwvo63isdrRj/33GJMnnu9/RVL/HWI3mqL2UiVKp+jDIfRXMmm1tQRsxXxIL5GtmZfZ
JXgQUkdH+B9hbAmt7iBXK+0S2JGlznHhDcqXYeDiwOwhVr/Q7WG+/PDioG5A1cX/jT/6hldwCcxL
XacR459Aeaik8WK4E/ZoKcTRtYxl/VQajLIl0YSluSziZWXS+DPI+32lka8pTvQ6lt74bhoOYx+n
ad960bgx39qXWnc0yR6o3n4ZoFTxiyn3GneVZgfavAJ4Gs2ETYfo7eIqpxpzg+RFMdwMZF3hWcQR
uCxMpwdnfYw4B1xt7JmTOhlCiNtcEBR/G3f5SDNPuszQ4YUnHFfID/Bu6vPyENx1KApW+ZP0UXnR
65XYBVtqnDD0asKNZ0ow75da6AFoM68kLHrWtGezs/uwnJuT1ihnpL9Ja1CU/Ha1E50SUR9batol
pC26GA8V0VPvBw5gIVZ2rwcaSvs2srGAWWt1mFpp6eqUSRNFNqIyJDkJAUFUN/fQuYhGlCeAnFMB
ekqdYYuHkhLF40XxEt82XmUUQvQLsKAecKpYqInntSM++mtthdLUWvXoDDo3v4NFyNZywdCu2aJK
lF7GjCxpdTnMxgduBn8ffhnzCYuISnajxSvTmPeepGH7cOPCQXfLyb5+gA+cLTLfOfWBLd1pQLGz
jXJnvMADDNkDuj6FXswZxwzNOVmJ257k2KlcIngNBA4MxQAYUVXg7AzS3Vje+278VgLresH0Q1go
WOv7mtxbKv2NPcCB2l+i6QSivKbx9M5e2ukEMGBPwqoWLpOnjIQWD6S0MjrJ4RFNMArnuppJyaIg
N0y2z7zJNcBJC9nza2bZNVMGWP8NrWe2fgygT7ZLrIrl1YmPdW9jr2uWOMtSgtohQzoFH65gp74z
/iKfBaT0ww2FtQXCKlFFgH9u7vZ0bAc/sGTks98ODXIvnd4t3WyzDa25gXrd3D4JCDychAd0Jv+R
Yk6/2uBkoLHO0O4jACQx9m2ZOjNWYSzA6KFRykF8jOzZ6O5xWEQe0vH1pPlH1U6CsCPqa6AsbFzG
2RNq9n1iA9PTty6AlkkTH8qI32EsXrynqrTp5nHnBq8+wRn4D/BnEIwzyXeT+afBlY+d5bbzkovt
7iU0+GypDkQQPO1ePZv6tXKnkrCF0XB/2ECU86rQfb7Ym3B0UmuO9Fw6qqikV955JdrRDJkyzu5Y
XDzWtv7R0rTVdFe1ra11fGzYD6NdTWgCuiU6OVd/Qt+8K1q7CebBSbefkVRfrfnz69Vd3WfsbJBq
y+79/QKbwIO8PTo8nJFBxOKhQyLt3K/XvFmLrVPnQQ3crCdFe4UsfrM6o5tN3MXH4t+T+2380YQu
AvpNlh04ZfJBvi07fyg4jd6XQ7kx+0PUUr5+Mvpw1iRzWEHQUrjkVDNMKiyp8yyGLqXRtnBKUiki
WIV2js+zcYIWz74rnw5VsCrieda7qj8LNdsEVt7bWrDo44d/v+afxIBEUoClMk0L4IdxA6Cvo4Bw
czUbzgw8QXH22+lT9mcy7ksbsKJHBj0X2JgM+Uf3l+f+WzE8wcohPUEhNnSAMtw+f1yvOhyvvlby
3GxR7a1hoycD0b2fFfPlne4+QiRkVaRcscP+wqv4JYjvmzR8sxaTQIL+FSUsEHtlWg7/fHqlz+RU
0frzGlD7PFi8dJ771D7Hzvr+K3fwMiU4l7b7U457abTvyvVn+nl17HFuMxrFWfQMCfG4Cr3jb2kh
5k8XRjdEguVkAyD3LQOrLURDEsoRS+JL5xABgnIBQ5PVYoy5HDAcXW2yg57YIPsEl3IvizuMNAP3
Jv23j3jDR1lurCfBjkonWe/pIth3QomIjwQeK3MJFDhki/ceii6efecgpetBOB5KT93j4X383jtu
7OuSy37OHVG0V/nx/it8qbdfk33YAdwIrJKK6Un5YG7xf6Nt/TBrMl+Cn4FgbyCEvvlckspQi17T
w3OzWuPVwmME09bn8GG/6c7phA9oTs36/fFiv7NjnNub55082630RfyiLjgPfjKV/Bao/dNUrhlA
suFK8Jloxs1Ufo3kWjDldDgDECm+mLFxKyiM1dNdu5jX9qH2Ht8jZ2OvmuW53ca288vNok6q3NvR
auDzm0JFiI+8Bdlfk4pMe2JGzy7rA7vGwAC+MGuXl8zpsQFM+4vAW1KEnD+a95n9bE0lv2yHpac5
YGLJ5yOlZlvdnH1KolMqwn0EGHSVUTqyWSC15S8zy20GwPdsaJAFiSFA4SYXbxAgVtlNn2M/nmXS
fsytdnGUwEsf6mnHZuIWG5c4q6ig+8/JFk8zrAhqywdFg6AG9g6KgunuUpfTBLsB23ru7F9e4P+w
bbeX9DsJDngsbk/xRgZvdRiyhdHoz0/u4OFW2+PBd0+hM1NmL08PUWk/hEt2RyyKLzL7BSQJ6W7/
tr9OMQazLSo0+6ljj4m+6uUBT+RxrZymU62z3rJ+t4tou1xGtqzao6288dahUMsnLFqb52bjefQv
5MPnQds+PlOtdja1/XnXLyi8zzdyg6vUW5mznV0P9lyc7Xb6zPG6K3tAcdZ7z+ZscidRJZstVuGa
s842cakDzo7HcPmAm5BVsXlzCBLWZwtSFX5NPVRvxiLcIN2EOgeFTcRIIN1YFa51AJkhqZBJRvb4
DvFC/bqKntx5Qs0m0a6UGdyF8a1/s1IOlfOO7sHneFd8qG/Dm2V6wTuomv5Ff0NZzHmtujffKEky
f8Wf42/cF1P94VTDXSOLcMu4eY3vG+uPaX6Qq1FtR7U/qImdvkaRU0rCVhiyU3ExZ0L2bHVojDv3
0s/lrVJ5Qj8rrXmYABIAS9sXbmo5E+FEaue9+QkHNnjMOZWPu7hjShboxDVvecpZu3/oxhkOLX18
t8IB1X8Jc6Ryrd5h1y7E7qS1e8N9a4muzoJT2Wq88tN0qVxgmEGYyJdy8Jj2bAvpPprrXEakFMxV
OqCZ1+CPSEFywfO95stC3vkYUCr6Ga2TRwuSCyACcMbK2oWlb3QQHPixYDsQcYc1CUsFZzVkoTBk
6S+P7ji6CVXg0eZhRKNfOEmxzAwry1jJrdehoLQ4lNgdqN6nRJ/FtRcwB2MTvG8Hm2+uY+eazKgw
FGANOOkTakq1IXI4uiYh5emFgIkbSATitvYY0J5BSymuMxgAQXSMycnIjdBpLjxVwBP1Mx0m/3aA
x6wtL+k21+dC7gIzjPsPP3qPrAe5XUjKPq8PQFG0lKCATSwAkqcQ6LVInondjM956pniTPdnqnDU
jTOEEOJ6yFkBpOPvu+qYXjb9q4JenlOOtb9mz6ryaeWcwPL3q7+HgHoe84/R2inCJjI5RgBDWZmV
l4Re469a877t92bkxckxuc44W+XZPLu6auz1BlvdbR5sYZQoF1fS3YCCRzc3sQ3Xjsb0IbtSvBzb
c0ebgfRB0VEDz6xBqjhh5OiVR2GkgblbTq2/4l15UUO306jBz/hBLcyxF+oloBxpDY5uGTtqA5fd
4TzYS55Mz5kjXzu7aHM5WMFTDrpF1C0MJtbrplDvGyr3dZwtw4wGhwDSqwctrYKYpV74MZJyaWKO
ibw2cbQrH+LcJBhYX/bdUz1ihLw+VcPpApl0vEv7Yy2sTXhF2r0pPlXJQ1e7FoQNmgNIUgO4GiEe
8hXVpmStxbOWcn/jVpT71aWUr3yT2cFRcuKfniTzaITPubGC5FlzDkWZhavAtC/9Q2sdgZzzHgwT
3xNwEBd6A0Nq1Obw1IPiLhwfynGTlODZlkm8DvijYbqeTexa0YxiU1SsY2shmEdRO1yU/Wic2Eo3
dOZwvkYPXbRpacdh8h3clOYz2ozm0LVenWyHxlWkV6l9MKXZVXP72kGWrRMQItHvXtTNrulXF3Fe
DnvZ3I795pKUHjT9FjiRsuiUXSLNxIxOUiwPQOOUWadY+4nBc5EwAWI04tT+ptNClY7ajvOA+tk/
SqBHHpRd5uKyv9xf1tUWi3ImOcq2ehaXIu0D+uRAjgI7PZsfJY8+cwZqv4RXdR89jQj4CKigm0WK
KmUuBifRM4KXHkoKAJzNr/sxAfGUJItBNb2kG7aXAqI3gxMkAJIgheM9G+yy6ylSpryZY4l+mk4P
6+2B2oVBgYbYDI7IsK+5vz+kl4FeRmTre8IYdNXTvtJhXXXdfsKmxwksCp3iiapSAYF0FTmBY1zn
OlgUQA4dzVSf8oxA3Idar+NOWmVtuRRHdQ4RpcenL5arOPOiK3Un5dwopJ4HmwQKRxjMaty3o61V
D9W1BSgK6eYY+NueAqI0Lgrr4Rq85tI2D4/kVDg1gPIqNbglsOnllVsZEntYqqUL6eIJKwNT0miL
zOzpYkwXSrQYZNsq2RgZn4gySrvb66IbaM4ATS1wkncY7XOMcq/Gq/IAWcs1zvpG3lA7XcqLcRsT
0j6++rKtkiXrw/HyekqJLQBnR/nKVRhxgbMsr5WdLRg/O/89OehPXEMuvE+hD3gNXQyaFfdxTjNx
KV5VVvhsIXPuQQ2yoYGNGrxaZzSIdK9Ya4eCiWA8M3H5d+3AMrIXjCmXx6C6SlW5yt1UIn4tJd8C
yza5V6kNAXUqDYtstIaDtUN1RYFVFmwTgJnIadzWmSrJnWG8OeBJ1zLJWcyhi+pQHWpqf6fgPaJy
/RlIdvl52Zq7+qyu9TfghDRrtIM6v5rjKu5zRyPKLQHyZS7Ht5zLfLxwhNwrW31TovEI74Vtjfjm
mWomYJj0GSXpg/VZnwsiep4EeA2vXMPkw38vTkluN3u9mJcCWDLqOmmI8JA7tKc7i6IayIvfFauk
ui/zmR8xx9iDBNfOVhimhLNUU4aSz+oLzgKFRuyKojNSDxumcgqMCQrYvFStti/UJBuXu47ZjvwS
SbS1N+HN/2IuK0274MdeHW5WpsfuXPR2B7KQDkBvVxQt2oNFBzKLXlv1q7IqaqT4+DiKjU42aicS
DuwRnUuGFV3q0UPIrI3FZaa1C4WGL5nC2aIjxU14auLSG7h7Q+UuTR6v8lEU7knDIdjVzaXR9ZXS
lalDK9WLah7DFhB+4JBfFVyOZaK6HMhoMQZcgxZI/tynCKOTbxbfNRdpHtIhopAS3wtWaBcdlVdN
fQN4RNkuHO1qT0EV4FyF8dp4DrjShatfF5nm1tJMahfc0dGM4IAxn7G7MCu3VtZdtvWvbEsWSn+K
sdKgqcEaCshD3SvEWDPVqsv6ejfyd7cUsSiXThk4NY/vThEaNBOp1ryo13rh6dXaTI6asalGN2xZ
c+Zt1VKUm/1SZPjB7ahDj4XizylEBEb431N+J2m9FImcJlPgF+3GIEd1efc57mzPmHvUVs9HIBwP
4i/FdH063dycLXQRRy/VhclEbExb6D92nUEpaFVXDuP5IfpSOMT6R8vuHl5ONEJcye5r1NenLnCk
aSw1kOCmzBOgCRzkQHS4J4rO80263ARAWix7wkZM7u9i6dvq7Mwmc7J0X0AgkaMgcCQ/fk2HgcAV
DYzwCBi0X06f0k+W4QnTSmtM/m6O3dSJjK4urhpnUHAzuUvukedv1SMBJQ5LnpPQeLbrGf/jNYBn
CvuNRc85ARXB3/8+j5z55ydIzbfp2PT0UCDXQKzhrlObGobo0BsDM8K3nAgM9UKk9aZrgtY+PG7A
LXSuSYldcp7pPnEsarC4987j+2fiHFpnfndHrbnjCgxTdrhH2eZc2s/cg7bkrLjfbd/5f015ng62
/7kUNwdbWWxkJdX04aSmB0H+ipLHDpmCiRYeCy0zqdk0bhedjWBbQCw2V2NxjrPXfw9r/YdTDWUz
ndIyWVqy+R3Z9Mf4CgVFGzJTGhnWopMC4HYvG/zac8VuyBVYKLZPtgylodS2OhgqHFny5YvsTSiX
0/DJTJeHduJVjpzYewAM4YwYh2BJ2+apF7znGqbgfqMOuJNpJ5jvm8ds+hwugrc6A22lar74DTYh
//SOvrtOFAPJk9Rv7hij1dvskjXh2VpMyWvQhl72b8u5tHu0tr3z/Pp67yx+KQF8g9tv71IZGDDJ
4BI2+e8axh9XMc+Gi16U1kgFEirCiSJbsniB2mPdP7Uu/KDTXbmw767zyI7fqVYkZ/wOPaXJdDM6
HvWxBR1hJkpuRugDX4vsyCmcwIvfhtwPtR+y6knWlUxwT5p8M4eNTZcVVhdE33He2SrD9jjupHRl
jnf/HlY/lN7+80Q3VS7poqdFUvFEYr83YAealg3wgGficIleow1+5Vj9PU1CsDJ1IivJa/grUdsY
cy3xaznZRNpT3q785EHWvQQZ8khcSvPbpPzTk4GmhWEObPmv8FCJlA0rii+Q47NVTsttMN7Kghgy
qDH/vow/fl5/PNHNZcyiIqS40MUbf/BM9hxT7Hq7aLQe5N8vWUp/0cqZjQwSlP7/N3VTi2klrc6q
Mo03qfAIN1yAtkefsvEh1d2XiWxHIWBr1Fh0IIrsl47H38lw35UgneaBAmVPMW5LaFISUOW7xMXG
ZZfpAdicWe9gnlb4wi8UoSfXfEI8Y4lh9nKIDwnuO6gx9YaI0l1+IFvtkN5J9Da/GQQDDILJbTa5
tic3XvFQPVxOEMHuykO3UzbXu+n7J91KjUfcXzW78lCsum/ygIHyW5ujFGGVqD3qCx2YmK/hvf6i
4QlTib/bL/1dfzK+ZFTpH8KXwZFs+m/2zcqX+a4+yU/i0+VB3+t7ImJOlzt2+et0n9yn+3rbbjMK
zJMgFNnaLJ8PC3rILDi4cJwIXc5H9NuKO42RP6em2yt7c88Lfh+oV2O8bkK4IEQhxguzI0xhfMuk
c+tP0aOJ15H4UGYeVDFme1mu7kPrkCQXN+graKi4CyLhl6YJfLlfXtfNeIuvdWIYaZ5NdHzixOFo
A0HDoS+etTfpxAQRmK4MBYnEBWdy1wOBaR0FSgA71a/idYZghKGB+fQdkUC/r1iigB6/BA/D0Twj
pqHsap7lrzIC7ZVe7AYx9PTw4Q7VAKo1LXNAz/n0JYBuvobviXBfZo55Ht9r5BMy3yS9823UZdtm
en4SgoevHuwbaDIk/W+nhtcpnhvOG2+NPCuY8T9p7+ePkE+tswiXabR1xCzyhLvilKa+568xh7nS
jl85t8mKwyGYqA2bY3cJ6/g9Axk84Z4woYqslyDRhqlS21WeXHlKOcu+wldyosT7+AtiCAptsnx6
IK6oWZC38ECLDPdeBCRtd8/iM88tPsunrqNarKTT8QwymHwvPXD+PA8n3+TkZKYOB1j/DR0aWqTh
rU28IwcgBHCCHXfLBqY0gs431qUgceJPUKecjcirLN7+Pc19L8l/jlGD/Qc7avoRNEVYn27mua62
rKHNY3OXXWZWRcTm1idl7bKIjDWlEL+YJdQ9fPwb5tbv3BQXVrhI8hUMW4MSq76FeF1KB9O/p2Xt
V7soWxrgLQNk2vuBALzqvijPxnVp6psmWg/DrhTnfCqIX2L/AIGzvRzGcR7ke2oClXpXIvH2tzwm
iUk4di6QEWK3E+Yk9Aro2fojAoP8ujYpLiak/mzDbqFfl431y4lDut36f18VwlGmtVokpvqmraBd
A9kQCEDdcQ3EYZlI88zncOPmyVZhmtLXYk1Up/fvz0K6PefcPqvOffvHVkYStaIqRj4L8OWlvxqC
I8tABMFUtQtkd8abL7kXoNLX5a95MLfL3fTUBPfyFxjPKQv8v08diZc20+u82SWgzTcC5Kp03o52
LP02+dzOibdPdDsnjl0b+WGh70CT1CR14h2ZCotLv92KIQmJkcuBU8vuOmXBx9prO0oETXMI8RI2
v33Kt1ul79fCeYiMMUJwwIXevGnr6uvG2MlIWMOZhIreDwjIqwu36MK7Cx4qGZ20gunMwrLRIvqn
aGVw+O4Tee1rH2nt4WtEiN0qTqXO/z0Y/sLvf784Ms+IEZH511+tbSvWrHGU1V2NYgtzHAyndKeK
cyu8MwcK4ztx9NpqHlanoqE8yOu+87tHXVimlBHKVdu9l+OxsJZqtjCrZRIgypCNt0BYX+q5avyy
W5Knnf3tNGKyiVG+D5dw5v57KQe1JzaPQMRduGxdZRbPrLsc01K6tRwSqOk2UFIDlofOyDlTuKaY
RUPRu3Im+eWV/JUR8H3diMSg626ppvmdu/DHTaRwMrmQMD9upIBF1BV1O7osMuWhhjxInwJ6ar6u
Lusy3uuU6BGfseHChlu5JY2V7mGi5RQPUnUalCnd0b6iiw9fx3GphudARvPhDkufQltSxW6rrDMU
Uc344EsIKH95J39tC2/fifzfaxqnFzE3OSTuAjDB/bq3llTl6d0E0kxPZnG+TqxFmi+y+Jeh99f+
4PuJTSLXRFGi33aLgbtaPbTfVi935lakT/6BdAUhX+P4FDC5IlAPsgN1V6KdX8MPEgSsy4yKbXYq
D9cVmT581ur+uqGC6tQbEWmTv0lwTaXYFrOvK/h/L5Jdix+ENOTiokJ7IMt2mAUY1JXP7EWKHIh8
brVWDtdFuCzfhQWD9opuf8B1cPz3bSbJP026hOeR66YjYNFve4tiazXU7ox8p25RPYbwLAyK5i+G
vU+BKoDzdy6bsHGuX5TafI7qxhNblBwuxehKM6RyRzzwSHHfYJvf00stvPSL3Q7cl4U0848NmgcK
C47lCuvGgzfrmM/sTlZvVCWR53CucAh9piltLBLayxf7uX14TI/p2Zg8fet61T1Xz5hQ9ju6Qu6O
5ffIRqPi/vlirkJaS7dK0d2snAnDwsLNEHiIQiQ6afdXdHTeAJ6sc9U9mzv68BR8S8rOIqB1djdI
oPWd8qx9NDgKWgT28K4NYJskOv/7In8vlzezA/FPmsUEYRIYK06fwR/3pFmIvZGJjbEbg7VVr2oU
8Z0d4j6JFkRrxYlkh9FMLR6a4jzQTQ5QEBJJzZp3JcVInffVIYopuc8v/ixXZ6l/ji7ONT2O4VcP
pLtKnpuwcHv5SVAfC2udYe1FVfzv96D9sEKyAMu0oac0QjRH/30PcR9aveGLxi7NPq7KqbB2XXUX
XeZCc7xS/M5XjbJKmRvKVZ6stAw9MvW07Cm33jUV6aB6H8hrrd6V9S4ZDkb6Jl036nVBL0OKlnq9
NTIaj+vs4qb1tLmIgvWFWpBgqxjT9E0Yn4p0T+wosnQtAF+ev6vKTtB3/KBGDmatv5Wok+tnk/p8
2GADOqoG8tf29MtV+GmP8p/LcLN+X41aDFPfVHfrzjnOSrefaiyTjsKiZihBQI6XDQhRdsQzFI6u
xe/T1LDfXibW8p6/of4ibvhyP7CZvGwfJjzx9O1ofJ8gIQNyvtrrlQkWFWYqR8HSvl+sp5+OMpKv
Dxch4MGf0zZBVQWnGMAw2hLf6Zwakfr6A48JX1+Z8zH9voCwcKp1dit1XnO+zTYkBs1at3VrFx8Q
X8xqzgcOXR5877Xe/564YanyKdDeX/i58rwFeyyDKJYdxJjx/GF9//p85s+YDIAg97zJF/41m0qp
mCj5FpOXkLDUFaAFB9Qe01tBVJnhB44nNIdDrTf/fuTEZWSR8lTqrpWnIQ9NX6Ex8pKnt9FR/cz5
Nz4fb7ECnPsVO6A33AYJTo8aGgF0gyw0sftZ47XMRzRJ+EzoGTmMkxUNFbiEpNpyFWV7xbWZPhqa
vvcTX9uc0zjgwyHWF9r3JGWd6rgC/8+RkDdRUQi2vn//uxz89vKyTFaH98NUl920GBXeVVu1n733
RwWgrjqjEk5x9/0Qs/73xPeB5MZQMHK1ARNOSU0ucdnO9AsMEDgWxAYOygX2CoJHyAmghuE9QJ2a
OKbbL8inBdchGHb9OKHHzCX8/wXiHgJtQauuwpnvUtPzIDDTNZ1F/JyQP0ocWqoe9z8/Y3oGdKde
4o3Mz9xYRNOIh0fCReyOxUaEnUHsi9OhJ+3A0DwW7vwAJAY8xFStbrhuJX/MA7DW9lxD2EwOmhdv
cGX3lYMl7lHIy6izMvuR6j6q2O+vEvazZ813O7SF1XJwzQ+EBfbz40G3NxN023KmKvhUB8/sHZpa
oNJ8mfZjx1CxwLbQ/+EhSMWX6owtntcjuOWpMIPKkJNJduDrvFvtnnNqlnhOFuiqWRynrwk9fHE+
vv59039PbX9N31ORih0eKYW3+wGr06IxbQ19x6lPkzfsRZTITcFx6E7V5QjiPU5vfTCrOoKel+xU
Zfm3EtmPsy8ZVBqHLtTY8k1leQjlUteGrth1jj43sE8LHt4V4vxoyDK2jeUQcK+sOvQZzi/v/sen
Zs7XTM2YMhNvJv40uOh6n6UG5ik2gY6Bh/Zkao9dP0/z81U7UE8QNLvDOGDsCiBoyHhi99cr8N1t
+utD+ONl3JzQqmsYNWNfX6d9ynGivS9mJl4y5T7ASDF5ZynKeBycUdCb82QNfWdRfOLO+ea7p4Cm
JGJfe14cdAv5w3zO1yV1nS25NefyjR2aQ4lnHrI3OyBnpkvOxODWn/KalXpkUlgPi908ZEmx1YWA
E22fEt7IZDjNt6T4rEtXWf77wv+0kydY/v9e+JulRpHbsink2twpSP/rfD/iv5MPCGKvHTWHu1I5
X6Jn6gyxxdlwm/d7dENJd59fH0KD9B+HfybXV1jTl3Fpqp8C70U9EprSS0+F9K6j2652KsE5ZUAI
u5A4BbEP/SyPgZZ//vutSD+NIQosyqSiRBX7vbn4YwPUkN2c5UFz3cmt2xhMhjQN577A5FYbs4z6
2ca3CZLBImd68W8HCXM6KNwOnT+eXb9p/Gl9ZwVZy5GxfS9YtvHd2RP4n41pVzoK4crmS/4ULoWF
9KES8EKpLgxd8Qh18B4RMmsAaM1ymSzSFWU+chyqbThTP5jKoICx/rBqBK/lpiDdIZ1XqGIgA0BE
gaFICApq42Qbvk2lsc4BvOujLeTggNlIXqGhl58wrEGtSp67/bBpPYPY8YGit42koEG+wUh7/Pdn
8ZdFitPNBExWVUW0DDoXN8OqL4pQ6PXqyulGeqKUyVZl2ZP/ixYlfLZgy2RuOTXWsAfdZ9GsRyjN
LeC7dNuqz2ouAWohzcsB/ehIbxP+kTOM13S2tWu5u97GO9+Vl91Bm2O/Wyvr8Im4aE94rR+oUud3
A4JLB3KBg2F6MsgOok3QDWJAW66nNz15p5NZcT8GTid7yax75ETvEuaCjVzLSbCfDs/aSd2xqSwo
RRyUQ4Mcgjv0l07Lj2NWo91OdxKqtWTcHOkV8swukiVqu0v+XIprZZxl4jyNHtrhLkF4MGw74T2q
2d7x2QaNbNesp8re6NZl8fLvj+zHTac+haQgAZUkw7g5P6QDLa044vzAAmSR6SXPrdyNknmlOSZk
NqIomAFLAsnsNP8tKFn9oRZIuo0JEZ2EZkMybibevsrRYwipsu6LhR+XyHDAWZvCQktKgj63ElKW
LlePIc7PmuC/XDNPYgqNxP9Ka2ujhLyoq7TS+xilnp44aqF8dB3uHGXADmoWp5GwJ1NFFSCHH8IQ
bdUAkZmWL4NEWPc51V+B1CwU4krwZZaXudlJZ7XfDtcGb5iwSelUa0o315B+oP8sZVZmnm7UwESq
jdMWSDQ7GAmhvi6ijyjfkOtJQCGbYs4d4fCm0j2LXTVcj91Dq527qH+Qxs/pSRKxRFVSzookdyWZ
bagPCq/x5/X1ix5FO8aOjHy2jWtbhD5eY+4rkEQk1koawc7G9VxjTWzR5E5pVkMCEhXrHQ6RxrQt
AqECGQBwaDx3Ddwy2iOSsIzK68KXeOHXTd9Vb5d+d2UiyiwKcirVJDYdGs7JxDoGPJ4E3dCMj/mn
bGjvUS45IaoHR1e6VYLnDJlR0VuHiHtj+q2qrXcaMj6RFsGlgXvSRNvcvHi9YmfESkxBU6rVH6RA
PJhXVyKxL5QRJsaXJy1mJ6bixdJyNJdoG5BzdKKxUAPll3bRX93zaWL6c6DdTExjFl2ojcryujJ3
iCb9610e3en9ude+cona2Si7CUWpyP80KoqSMSL7O19igPTcgCUWOKYq+boyEKbKH0Jt/nICln6o
8f3n9d20Cq6ZVOJaDa1dhic8+0o00ZWu027dgHzBgVxkK9yWc+N6EOhbXOipiHEz/2UqmO6227UM
Ww2UfYLlNRJh/3sMl4dgSPxLrO4qYVPUb4yHUqPswXZwIkzTN2NIQn3FXm+1Cz1089EuTFv1f9sV
/nQxSI8QSXUizI3o9v++jia9ZmXuF0xJ/Z5dQwCypeOtLxt5ncPUYYCYy6FaDNpCkmeIu/59GeTb
Ft40Vv58+tva4JULJLBTPtFwW6lHejQ0yF6aI5PMQZ9ib81N+39IO7PlRrVt234REZQCXgWoLixL
Ll8IpwvquhDw9bfhc88+tuyw4tz7sFbunc6VIAGTMcfovfUPgzYbqvc72DWnv4//25aANg75X8yT
x1brRVGslXI/yZtqbGmMGeJpgABffJQHBmfMMQs6YCxdJDhGZPSks9j0bS/Hkeveys3k2n35ywL9
7VwuFuhzHQmhl/X6Tgo3AfBOsnHPo/u1kjcKkMXMoc/Shs6Vb2C80S5uRBYU0aBxyG1IRfH9BpAq
SQ2yqi/oeEcvymN6U5+IGP+XroeV9GGS72HM6HbP5Nsrx/3lAUDpomP0Q27BLxcPwMTVS1PMUyTU
0bEDq8OY4jxPVeal9azoLJxhubgNyu1E4U/civpKARt4raT87f7Dc8esSGdERp94fDy+FLSePgxG
V0TmbdygDMiY5WRY1KgE4nKVvecPkTAl2BMtbr7K55Asu/Oi0Vcuy39wZUX43PpdXIhxj8CeEIcI
+TYXj0KsClF/ngTKejJqdMOxUR5NDeUUCntFQ53bJLOiVKdurTNQ16akmTNyda1UgIkw7nIyCRFt
ZZ1p+8beQlM9KxYwhyVI/Fz8qG50Zen4nNxcnjDBedwz9Ni1yeWsbaLJk6oqlAJKNsze0g4NQiLw
wgOqEGwJsnN99Ew8BSt08mKC8cRppzR92chUywC7XC3sZGbH66zi9CZWLtBE3eV3x/62uXKqP5Z8
Ci6McqS7ywxBdf7f98tcxGlbKZWi7tyEOR22ZKAUzsS97bsZdm5hG1R22ln6jZ5a4tXx3OUT9nlw
QzIlEaucbF4useU5lmKcSyoYyhU9h5JM7/w4qEuDQTLH79Z0HQhuTdpVHjsMRSVAf+XauzaJ++1L
UHSN6HH6vkTIfM5pvtzrrR7UxbmX3F1szIN87UGWVuYisR+tI2GLoapAzdLehvUsPTMRvDIx/WFb
JF9RxEgpKxxZImL+YkqpZ11Tx1o/2TFnVyLABeNdggVZT5tVI08WEQwKBvRNgVmUeK1SYrI15Isc
QYMSIMcsYuJPi2VQQ2rY1v1trjy3ZXTvGq8hymb5jLO5Malr3ovuVque/l6u5Mt5r0nFzD0k6byq
dTZcF2cfmG1qnLOq3g6JsFAz9kwG74Js7U1stxUxUH1E0X109u1Q6Cyz36t97+iEqWBtiLy3mGy3
vFKmUrLMEUBoUmIN5FCJ9Lb7AXsNmU15chuTvRnX9t9n/uMV93nmKuNXMqK4AT/lwV8ue5/ye40f
RBtFTpd9plsNwxxTgfSl9I6AxrqlwWB6z9n50OjxExmgmaQFSMarVTFIV5ohP4aB49mQZvk5f+Ct
cznWzMW+LSdSCE8/dhT6wZ2tQDLtgQotzpDplq336BIX61057uUz+F+HVUcLM4ZVRqrfF4Cqlrqk
yPSIXaujyHcE06ckNZfPhnptnzUu019Xxc8jaZLGVpNAI/Mzx+zL122i8k473mMb9CrYjGDINnQb
xOdQew4kZTWJDiZyL6GMbCG696EZ/H25L1+r4+FRvxDehBuSWdXFa1UhI7dC8E2qh7tFWyhId2S9
CufD30f5fFgvPyUFg2zossohzYuqoa+LSRiPCVutGu25eSYR2EMGcu7Es0Wzh7qi2d6EqMfAqaIc
yf7EUhPgDcKpRXLVpgX7NzTaMDAQrVz5CrTLmtY0CUVT6HGOnlAgCBdFnZoLOeccRKwXTna+K2F1
pTiNi3w5qP/O7qZUX5VXX/lgRh5qGHpkpIlBv5+0nlP4ra0O7ixhonseGNTWODWNYpqJw75RvW2G
nMmbYOUBUhEWk5tazaxJ8Tw0hlPkWyEdPVK+lQWU0AO1G0Epwo0O974VGGXEHZfEt+Ps4dyHTlQy
aML82MS+E8EfUWpqS9wVKCQTWoHiJLOvymN+dCBME3ExScIojakxcM5+fw6i6jwoauVrR2/nzjWY
5t42fhHBye/y+eGqQu+yor082sXNGPpGYrCL1Y41XbV+m6+ZDBxEIGLgFRdX7sgfzx2fTNa48BNJ
GXuTF3ekP4SyS7WiH8kHeiVWZITmCtirZnRFJQv33LXssh9PmimNfVAedUIJaapcbCO1lkssBnK5
S+ioCfUaWNfgHzrt5soH+7F0cRyNT2bIZM0Z2uV7s+mq8JzrSnqqHKhoC0zKFphaRisrw/lwp/4O
VtzUvPLWQOZ+uY5xWMRUYA8MPuBEubx2amsE3EXlrpy1j9DBZr6lPSb3+rHk3axgYsKkiHd30T32
5XSiTSViaiuH50wBaIinZt7OFHr2viXsUW8Dw6xnLkb1yaqbycx3eOE9lq/qVt2COQShBpdvpULA
O6f06EPwdfGWw8IazabiXKZddgxL20PIy4jAfAKwJZAYJ66U17i0YwVK2XhT+e8QFCHonA+mNDVr
2EjKsX4098pePpxX2T0q3l3iED7hMAbd6RC3a8IfUtAFJZ0R5mmwIXExHhinMuWFczbm9MLg8wag
k9MYXYPvdMwqVyVJsMZHhaJlarxrC6aeh2qO1XSBsMUm+XgWzwqLfvFRW5f7YN2U90m0RMWDSpWe
Pykd/bwkK0ifkQCEGPK9iuwIqsqi2tUMGjUnmkzd534uzBj0QtwgQOzl7DBpdaop0rlZe2zu0j0x
BJhlH+TJNCIPHXdwYXWPJZKKYhoy6EMSka0nu2Kh7uRd8a9/CP5pR+JvnzHJa0CnxtF2fJI2JfkA
3nMUzc933cn9kNGTrtqZvjfmMnklOh4bQFI37TpGIYZB6FDt4idpc749v1AlpPRzGL7SAVSt7EXY
V2hmPsI3P2RIUxxYOLUxBWIeMzI+nOecathafMvSq/kavo2pBOdt/SbZKvcFvkgLFvl+ch/hs1St
oZ3qECR3io2IdF8/yDd4O7EoEV1J9UgM3537hKkfuBsmuvMORBZU/vQea9+KidAAJAUK9VbCMgz8
vfwHA+Chee/vzrfkCJ8ouEiOspo5sXH+1GeQjL52esPiDFVrm+85tZELh/RHmmcn7wZlj9FYw2Q0
P9E5q3HAetP+TlqLT+U9zYmWb21ZrzG7UtaZ5BQwSGU/dkM/RWFIfapuk2ekvrfxSd8D+FojEUyf
YgI3ubMALUg76sSeDGVsbv+au+SZNhgtPuGTn4eQV+axcuLD090I1Uy36jp/zw8kYGySG+W+vK1O
9U7c9NiPMHJSVm5yFOP9SZ49vY8qpvfOusN5On0yGP2O/yBEnj4hpMPazIhdnZHMyUA2wWIDhmWe
WymGtBfPghBkYzmczvtpvgWSNJ9bx4+PuyN4Whsjrl2cyhf3kc1xQ/LNiEEH7+uLC613JNrLPACb
fibaPbzmeEqW4WSWW9FNGVjtrbtOdYuF2fwQ5gOZRtW/hxDXBePHG/OlelK2zWvxKGyVVXgPA30u
bOO1sFV5KF/HINcHvnvjZO6iO++g34IvnnbzYK9hroQs9hqcqkcuF9PojxiuTGgpTL8ZfUtOvfKW
IXG+tPqtBuw3I+yJQ7OVv1PF32830Dw1C24yDENSI1z2IGMNz93zED4wkr91gJ5ztqj1n1vczdqH
sM135Up5aRiqV7YGhO5FOcRr78T08YbfzODkoPaupnlnR8MMqyPGUrTIs/r9vPfgqAY2aIa8Ign5
zBc1WUz+BbLV3LTIDNkZJTaRoqP4KXSgEgCAjvbFLFzE03BdHc1Vm9r6fbEHa5JYkOS5Bz38C/sM
MCdMe3yvzQMe1PYuYhpE2WJM+3+aMK1cOziqa9rDd+FzRfABeaUoCv7R1t5q7+clTjKCONJ8NrBF
rqf1XbQ3GClloEwhTpL78SCu67tyrj4YD9K227Z3dEkBjj4k+/xgPMC+QQTX2OIr89fO+SCt7uSR
5kmSEdnMIx60n8bPq6encHXGr4Bvfea9TA7RvTovHFQsu56/CLLxoRzxa3PPyqc3k6O7yJaDU0Pz
HfGmw7Y5Hh7HiBYRrUr+6n2w7CHBPB96eaki5Fska5gTa5PjeYRgiuvoaC6vvSN/NLopb9hQGRRS
VAIyKbzfi6nhrBVlp4fFzp24lio/lfJUiZ47MhcGevDgR+lXlZDqNH+W0pXp2nccMU1M7nVAEoj4
EBCEFOxp1AfiW2d2V8rg32o93YT1xi6AGFf0ot9Pr8vTVi0LCocWjQwABwBtr9JcnxdLsgCsq77M
X4o9rDc0/hm2GSY+wO+HM9qkqQoxzE4aKETeeisENVjdg/3b3wXRuFX7tvVgTzUBYkdRNFGIqL34
WEUXJU1bmPmuANnX0RtNHhHO+K+yX1l5eZdJ2bXu0W+fDCwZ3rCxEPqxeRT1KDHaLshOrV3xXvOe
bxCL2OXcX10Vafx6qJF/po4XjGjn71/iRCuG4hxyqDMEPtlqNxJ3/54wWVDaf3+Nv90eBkMykabv
hB3j5U6xjsQiCwIOVdr+DdImh1oOVmJnRSfvKbeuXLXfD2dotDZpGMog1r5/MvEcRML5bKan9YRo
PG8n2R0AIv1A1YWi81px/rPPwF2CA4B2h6KxH7g8XNrThXBTDlcg/gJbiFiVRCPwAgjRrgmNf4yY
2W3gfEV9T40+jnXHq/plz68ofp67XZac7vXpFg4XmAxr3lmbu4/D4f/hFmFYQcdeMVH68iRcfJGT
SCtDZTKkp3Bzph7MrGBO+hWSLhLl//dLyPdjjTvtLx/MV/1Cx/qfnphEUtmq6IjHe6R23L0It/Ca
uVT54Rbgm1QkBhG4b8du26U+SihjU0zNpthN8MHK22Y17P3NWCyLuSUsqhVqjoVx55MXSmjXBqHQ
oVpByZ5BfkXlti/57WplLmi3bIZ9/oqyoJ9LR3/Zz8VdtzcX2cKIIB6bC+9BWAvsQuUtS/Wx29dP
VPWz9qlaIR/mh2xeoqm+MRcQU4/VqttLIATYixy8e5e2/HP5KB7KR3drHnvmVsLRIHqaGFpeSb5V
zDuiOMacO0ZYBnkc7bp80G9F9Iw7/dbbuqfoM0NNvtF2KmkN5ULZ0ZWgXiXM+eSeDOJ5njCdI7hb
gkx90m77m8nSm7sLeansqIPn2u58U67VZfggLrmrF6Y1Rki1K2NT2GMIDi+TfOEubmKIzGB1yMxg
hG2lJEeni3xB+2JWr9IFqQOL//tT/pYKooi78Dbms3gc86zH/zLaDHP+C8d/SBcwhPDGUl2SxCTN
kfZu2tX4T7RxF8ocn+5ee+4OwRx48wxCw9R0YIGaDvIaB1HWy8sTs2ms9O309X3+ykbOwTQP5HVq
bPob4uatV3kJfgP5FroSK10Dx1pou1H6SF6jNexAnUAtWkaAlEY2Ax1Xi2mHjKplYT6VmlUsfERH
HqJRsKwbca6dhJm5Gfc+4z4qtkbCfgMQPoRwHv0jz3quTMcERYmkwRzyrr4BMk+GazIdE1ul5Xjb
tU/jn8vge+ubknQHifvoakf050Z7vOUxLMm6zhDlUrh/bopzWSlZsVP7bZefpGIrE3JBiCJqd0Yh
IJ+GfaQCVtWOQXy48hIYH+DvL9PvB7/oi/ZZUvdDrhZ8SbhKNBeXI4CpFg2UgUMNk2Pin2LppHvp
zEwju6khP1T23yfxYzLwXw/9f74B7WI6U9WhmZqVm++CEtZeyRUsUHb5lk9nQYlbtniVJQVEURpg
LrX31N8lxr1hvHtUWgJ3QAgBfKIv00pHVEBxTKO9BZjmu8dhgOyMpskTCIK+qaXjIB3/Pvnf1n4m
59j2aS6rIg3R70tkOrS52aNa2XmU+bXvYO86J85wfpCLeTVhS+Z9uKS8p+KdKN6opTbVTdhjt5li
t0FwrVL59XKOI1VG+fjYzYsXUZZnSIw6AdqWJa6KXXDQILI4+bpD/9ve9ev4rrpWRvxsT9FrVXgd
jcjZUVfx/fPHQy0NlcyKnRFYBAPJI0PQOhs709z66nuRPHjdHZynQl/o0kpzPcuLnydiiRLt2ptR
+9mRG09lYqL1go+pXbYAg3JoxaAqjV3Ayp+tSzYs3dkuzze9uanJEg3eW6Fhp0SYKuPIwj9JLorJ
HmFTyzIkr8zsScmfJPrlZC30PTTkTJhK4qopNTtwIXlAWgu22HlBSQVwzyJcVaadqqehuA30bUQ3
wpdYkGJtce5ToHt0Cc4vMQkO6i7PlmJp5y843Ar31W1nQ3eIs5ecTfA55HFT6Mi4r3/fmz+HVrxN
v34hF91exGBu61c6s/1csYwU9+7EwHOBQrYI7SRyHSXEcdBFI6VHbwyomPGmQBqGY1PApx/cYitO
fUjGbmVpMVityAVvTo6gSocjJxugkpxiQP0YAEtnz/r36Y93zuXapGgMGZgXacbkskAVokQpij4x
gPk/QoGcnqn3fbB/RoU8bJWz5fv7eD8G2uM69PWAF7dyQOkR6uMBJfleSoJlnSs3UhIvVVjJQf5S
w1kLi8Q+15U1kOrbAionywkz1rQqPEvWcqfvb2KvtbOKP1G9tu5GAzyF6BqPmLHrhnaWhqodlgSw
idKygdTIpdf6FjrZNZ/PDznB54eZiDC/4SHo4uV03mX85Dd+WuwGigflMfP3Qg0mxp8GzW0N1cJg
hWSeiRxrD81PFoDY7QROG/egtorKxzw6GtJUaGh3Kh/oJ7nfiysXWP3tgYVQPfIvMDlql8ZVz+2V
IkvPyU6BCcnsPfVyK9c7NAN3xF/A849WtJobLbE8LALtnRYgF1ueBYw2xnAvNBDkS6cTI7tqTnhx
p0jlHJU8k6QvZkZMn8vU1oNRulMpfY9hFMWwXI1Cng26ZvkpvSeRBpCsdnOTMc9Zp4dA7zRHXCEi
TgUqjBE8PR8GnTxSlEB/323yz62eosBREdkzA4WSPsf1X2prsQ/90qOzsGsSzgNBCYMzR0YMynw4
BbZlT0DrE3RGgy5fpqkNZY/HcAL1a7DzbNa5i+iaVOGXjsb3c7p4mTWNnp17P1WP3SPgBBZLd64A
Q+H+nBa7bkyhHDkBHgVYMPXesLcdQlpaG+ADV1S7P6BC4+379du5eBZlIcqapO8zQstimn7MyRX0
ES6jt7Av4KHemzVC88hn9F6Ey0CidheeIu2p8Fb5+W4IYnz3eHl4HxcrQ32rwwMaX8fNOhLY7Lq+
E1QdNj9SH3QDdWzsaBZGx7qci0VkJ5NsZgr5fSngXQRLNvSk65w9WzVaO03X7eCtQqlf+6G2rvLn
oInnASEULq5vftF4p+BF3WcqdLuIXnM8YY6XWarKbcq0UM/vJjSKqBtmjUtMdVBdUXRdu7HUi69O
r/IkQis/7AYZ7cFUeBjhjdvqmUZ36Sh3+gqU4fk13qFs1ax0K93JREQF15SFvy5AX67gJ/Doy/3d
C2Kc4F/OdimEC6E4IBwObj3BBeQP/TSZzyTkLnWyRfnZJT3P5oyuGM0lO/PTgzG5bQ3AeMGwNiaR
3YKMSCc3rttdWYKkX5eg/3kKL2tP0U3TPlf5sqKdr9g1GMjpBOx/aBVY30guRbwvr73CgTtHStLs
yhpwKX/8vMtZ+7AiahSQ2sVeXkrRJA11ke7yRppqyJCDM4pTsJeyegYmupgoztlPHLigZkmqaoqS
wFiWxk3WdY7maTO3vXGRF8QqJm5ZurJC8Q795Q08CoUkOFiKyWvke21XVUpDz6aVd/Rme6crljwM
55fEPTa93fNcSOMUKQqXJSM1wZGA98onhR3iR55szNrJyVVoHZivcrMvVg1UOfGW/J9u1k0xqYv+
OKTVAK4+mpLVsOsDyTkr1b0hLePe0tv3QX/utHnOhjXZMbpizkmJArmkxmIg1QePhZIx43QA3KlZ
WWgjnlaVqUkBfrbEp5hMUfrhIvQTxcnJm0DvRKJtZg1owIl9o1kOUHlBVSbld52/UttZwvYxskxO
NMQsrtR7jZwqqjpT2osNwu2p0s8DckviZbTPA54dRaTvcMQvpmFPTk7esMn8NX39CPV67RAaVZJU
RuRwtuD6VvlK95yRF1NaNXk0hbPV3qTYQtNZoON7v3JvXbt4F1u7WkGDcTYa6NDLElsIgBNNsH13
dgaAaUwnp/KDywNwtCfjMN+yUVJO3h4NVsNsdMZtXzZgQqbD09+nJf362vvPPQU78vs9FVUC2r/W
L3dNSJwQGnoNwhb1dlXvWwxaLQIokzCUzjv6an/ladfH5+mypFRJE9JUJHAGLfvvBxcD9tm+S/JS
E/nM8YZ5EzP5CnsnCWQGfyapT8pHGD8PiRWoh7JOrbxYxbj0CF2sCG1Jt1pFa0U4yV6PljGyc8HO
ZM9KpciOo4MkmDdFeSelh9qcSUMxHd8wcncHKIS54HufeEycFDsOV0WnrhOE+xhH+24zoXwcBGWR
pXgamvK986OlKjDbT1bVxF/mChV6TtgqdNGgauygIikb8jQTlDBc4Mg6E2mkTRU3WGW6+JaLj0lA
uDFbjRqnvBZmu0I4RRJlRqQR3xQsRl17aXjbvy/tZ0n517d7cccNQ67XScQdJ6/UD1+1ePnw8CoL
oZyfo3V3/pDIHoqcXp6V8SHorDONvX6T0a6i5fbuLtigGJDXaW4hdD4va8PpcFGxc2Wr1BEkwavi
Bo2R7G2u7WL1cSf0x6mb48P05WWlhUWvunnd7+IbYe8r4JqYRaPbkUPoKRYD8sgBK1svvIPsxCdt
RrLQEMwIK/8MElISuNhrWWNb4JTRisTK7K0DlFtviD7Al6FDpMdXbczJqfVs1sS2+cBDNpnhjgpo
ZdFzMm0j2CM518zt4EGYvQmXjPRHmQQus3QumNNq8pmp008HnIowU0lgmcdY1BAYgqVlFNLYOgBO
YSHjlcZeG2+vjXh+2+rT4xZNUUX5MbmUisd+D9ReL8qdp5AkEB/O53kNJNz9JwF1/fte+v3VY6qj
XhRojHop2Av9jrOYuOpR3o65laOhG2KvNfOmt59dQnC+dNg7K8d4DG4T06xnj73fK6fx22qliZKh
qPTo0K8q3++LdGgUhOqcRm899lbBmTB/3p/el2STbDLyZ4939+HVWdoPWfpYF3w97EXfPYlqJegT
c/z04op8pWQ34mJhZt7O6dmeH5Pl5FUlBDjZE005///6zIwPv3/mSu+6Kk6rYhcjrMlZkkr5owgf
ClrxYbyK8QYnk8cKDHEOc/22L3ENav+6oDkF4XOiuw+jRq7UITTiMMquXBCAmL88qRoAC9S4poim
ePz5lye1r6jYMuxF+IerlXKUjsoejsbYlIfOLKF9xxC6JjvhWH24z8G99Dr2msZ/FR9sadxn/Ri8
SI/pMtqldBZHSlz1Mvngl/5+W5+al+y2PI0SFAJzreJWAhu3Vu/UF2w5/F5za7xokNy2woP6Xj0L
D+Y/OkmaOEXHZ9zoY47iFC7tOliGH80T/R/NqZ76N5UEA0ANt9Xs/NodBprnwE3I284fxpXvTn4j
FVqe5bvuJbsZXpQP78m7kTckrlVL76l8aaF9VycKCrQEUj+VX73TCBBk3t99qI89/O79AIMEYCpY
ONQqb9XSWIintLRWipM8iRsMaG/umvnQOr0rSSg8IPVYaE+uJe/ItAPtdkfALanH/t1kR5LpVt9I
pBWb5BWL6zf5NnP+vsN+7Zl+vYYXq23ZhV6ALTDfRTSbGqJ4z+CnU6vRi1kbHar0TkGRHMGBb+0y
5j2xkM4HhUJcvtP9K7L0XzcAvB2J0QH5iXjw4lwKvVEHI1Unx/Q1uafZrPM9dvMKbQa8BPROn5z5
6I3GCSa7/70r//NJ/5/DX44O42CSm3IUl7u8156qwjxEL2LDG7qiVNBMR3Gfzv1Ni0UtyuVZ53c3
zZA64uQ1UZW1op00+Rp46tcewJcvRLlY8ujl1WE9Kbg43lambtYjkj0Kg1WAmlDxLTNMoJH7RwMY
pUogNG1vmVg9lVIO0LdZB07BZiAjxySVaJ/Kz2L/3tcff99Cv58lI1dWSVSKjF+/LwMUVqGiRpp6
XLMyixaRWQhWGIZSuCGN3Az3dxBXPj7ero0of61f0VP858AXJaTrd0bT+Yp6bNmxPbZLcjQWxaNy
MInAFZZXPuVv/fwvB/scqn9Z7HQ3GSov5FPKz9o+3pTL4va8jQ7eMxUHlvSbabCBkL9tbHPVL4tj
eOgfioerjVH5txf/19O4eCMQMNFNJh6bZPeZ/N23Xpl5SDibZ9lbFlvNQfOtwPKJPzcSxaKetazB
Ny0x4cgQ2znWRRXRmputvIe/v5+fMvTxPclDC04dD59+2WMw87H3Gerq0XiWZvmTjqU/fzDe3BPL
NuKz6A2A3Dw4Zv8GwviurRy/fitM7Ay2x1C4xfHnXy6O6Xe1avpyiuBFgGlkyw6vBsUeYS4YhWfa
qkDEGFhEPSyvNVfGSvqyXB0dV/996IubsMwlrWyzMt+Z9RzbXNQtTBhFyegSxTgt51cX7Guf9bK0
n5i5V8RysRNw5SqYzCzyTPuJXaEXtQdm8LFFTLCBaD6BQecYwbLXppQOk9xyw0X7aORW1ZPzs0A3
3JnTvpwl2Rv6k4WuCFZaQiq0wyX/0uCxxzNUPfxVYT+bsL3R1oowS6DuhYuqdzxv6yOuBWacWz0g
2jvvHkNBgNgwseWDvgQotxUR+YZ7aAfYGP/FD+JbyZs7J6FjWpI9Bh0oc2Jc32+jIUeEzsveE4sf
v6GYdqjsEYyWKLZ4OwKseZq8nZ/m+p1Md4/ZZ0ha5Pk8Ra0J+sckBRj7ku0/GDYj6luvtoXUDmoC
j6YtssLxoEPmSMWszC2ltZOYkeZUBb5z0Hf5g3oiSOcBVUDwToducnN+0pi9Ni8kNsqSXYNsm6nR
TJMYxEyVnS6s3T2M1XyHqFCcEcxFIBBqSwZrAppm9V0b9ka31tJ5Jy7yeIH60EhmSmqTQSwLVhis
FDx22Jb4y5lm2EW2MIN1i+GNYKxiDiCURlKTTMurL5Rfa2h4zDygBFmrlwL2Sk69KAoZq+hJZfcS
Wwf9n6YOc1cck5aM8fIBQ4HgMOuxhPmeZPdE/LrFY4hSuKygYpfRvFBr3GL/Ku05R414ZRn57Qwn
Ig5Y4NXgY/WLJ5k9jd72fcTdTUZ7uvf0NdYQko5kUtPLWQ8GDDXp1dbjtaNePMR6LvhK4nJUkLVA
aJWZ6SLBIEyqJwEMAyXX79oH/a14/vJBjfGUvixZgexJrpeXKfIywjLQOeho3FG0OaAb9sZe4gaJ
r/RcfnAnxgoHQwa4OWp2mi9jT+bLMRuhxJdhlPKIf5TgDO/KwCGQKZedPnJqxk3IPnEgFmSE7HzR
Fo/u0lPHRp5AxwprAdPbaafb3OrKC1JoSHNsLrAXBQR1GzMXIFfrNGheNatU7RzjuMOuOK3tVLvy
SX599X/9JBeVUZYMalGcO/X4GL3UyHpv6N489I9U4i/Rw5Vb8tcr9eVbG3/+5Vvzk/RctpjZjsIC
tM8zqTC9yt3xmbg8F8XpR3eXz69dq1933V8+4aW2ctAbzy86Qt30PVaFGjU5rOTUSZOZydwJx54M
RN7RVVCjzrmj7WUV2bRlJJrMGp7tYSYGNiPmTFvKk7lL5JN07Rr89uZDhknPHJ+0Qhfi+/ciKvTF
IkFSj2cMFFCtEVexzXwJ1t5KujWOmJm8+U5+jeRReO2i57/aBfnho/28oVWEvxIOv59d8bMmGaFO
9XlUn/W9uBq9GnNy45xgG1jDiuDfDCj2lWLj194aBs7/HPRisejPXqMkFYuox0Or89J/QNh7nwcb
N92ZsD3iXFj6+tsQNtNIgMVTQtNSyG2P+AoSc9ows5ZJR67i2wLAYlGt4tK1DWFVs5eEXOyJHkkw
xBYFH9T+5K29xKhTXPnuTDk5v+5FHh/6ywLm68e5qCdSJZjoVctCBGXXZgtukei06KyX5HheH/5+
lD6LwB/Hwg4J+mei/dTUylXmNak0jNfrvMpx6CZWjk4eeV86DWMrpyO3qqhTYrvHoOA6lCM9IeZv
wq6FLIb0nWF5bU/exH3zmBdjyJGGeF3CfRG+6FQTt3q6LNfTYK4yPkBsSuNvsORyUQ8LcELCqr2t
rtwNv25a6b/990e67MTlRSu5eshTMNZdhLIbL4q+CNUNHp0B+TUOd/iDYNISB8KuMApipoZ+5WXy
64Dv60lc7Arg2MVxKDTqUXrU9ygf7/Obwoof5GX6oR2oWQD+kjyDGhDNyegkWcVb2Z8l4jS7pvz5
fOr/uMTaxWrp+sJZkScMqigEQWGJHyD5fc1BrIGZSqgc8DsNFLVhOrRWQx91cARv3sm2OzAUsQzD
aQtHDG3dn5lMtkjwAxwnzfgfE2ZIZ0eUpsZbjsiMHDkqp9dGsoNh5tWLQVyausULKnhCEgNmO/Us
UbByBgPR3GxsAt3KYUR3hPG8R2rjWh3ZnrmjID8KbELLcmYH/AXMtJ6j+soF+rVV9vUCXayVGShr
oTcrmjz6ktZ2/jqUTqHMw3DGd6B466yA2eZUUNz0g24ckujGiOZ1ddLSZxIHmwBxiPjY1evGfyiU
2QCeDqbte3V2JIR21KToXaivjZQw9KUeTyNl0zTLCVkHyCw6ea42jp+t9dRxhSe3WmuTTd4uJ/C/
48KauGsln/WMN7HPJP/oJ6vG67mZh9ICSYw0WcgpISXLbNjoys7T5n8vCb/uGwEh4IWFPAL25OKb
SUqGI2ZUDjtfmPXpLoUmuvRrq1Ef+mYZ1fPSic824GEX8ozKtlYH86s72pjeduVMxiNd3rlkKaP/
hCtMW/1iIXTNSFSyVsh2DTkC0lYoVkmrrvVsNdBKNPI7N87WffqkVHeTgRlToFvnCZZjklS0+uxc
OZnfxtHAo00ir8mXBlH5/eUqyZ3rJV6dnp6JtAM3erMhWPTh7e+j/NrcxtsANWRckRl7fz8Koo6g
BElf7sjrDjPQuMIsPB8lkkfjJnQqGkbJ7aA/haQ7ucHOL15DMAsyjxYTZ1qtY4RhMUr73v8+L+mX
T6/qWMfH3g6uHvPiUvjyBMmCHlOPN3NZXFTxvHgl4yHO5lJid+/tVb2ZOhaMPy4+MFJMESp34efP
vxR5bZUZsi/52a5TLKY6iTG+hAw+pme7h3216z/8dowoGd6UV/kgvVXitPlnHLpN9BwtigXDveIh
fRQR6I1pI2wXmpU0C4+QvOkX3jMwUklciOw6W/YvYKqFhgd2keJyYx/9EN4I/wZxiugASNcgW7Ba
Ym3ZZsiu1tQGBGu6ZHOGFsN0pvDE9br4wQCo51MmthQFZUdiwAxFoIsleV77G1eeV/iz8K3Bmjcs
0gQQNfqQae7Vl3afbLUNYOS1CVtHsADLeZrN2FNfZO8mBwH8hzIbofhgjz+G641t+7n9gMfmd3b3
oczLNfHcc393BtGHTeVevw8ecU85UKLGbLqa+o853aLc5CfFLpDOx3B8bXrwEeqJYi4L04k/pd+c
1cinbIZ1zf/h7LyaGsfWcP2LVKUcbpVsy8ZgjIHmxkVUTpZkhV9/nsXeVWea3We66gwD3Q3GSit8
4Q2VSMcNLBrhtuFAabg6oFwLtGMwIz8+B8OwAoFGpq3Yng7N+NU4B8aLeqsiFAmN9WOm5Bklj30s
HGU6UXpBVdWVoA6itUaD00W4tPdrOwCeYVvB2fDkD4cQA3TCiKpT2OouDN7ieJZcBEUyNPU25nEE
uosrEPWq9/gdOtMT/37Sn5ab7giQdt1txjD10Kek5IelLSzrb0OjHaWMTXZi7RSuk5VrnOpb8235
RLgKICdC8OD+Rnd4uB6QoHjudvaaW7A312OIEBukifKr/LK9Xrh5qk/dk3SHdBy7GEKOyUttuxYu
k7go4x5IkQ8HFJ68O2/khwXJ5hecf35VkHlyr5/wlHD7z4pvfzYvV534E+oo28zN4M1RslPv86/5
IN8DZy/f8ifno32K366/nA8KD9qHekNLCd+dRaMjUQC3RwNNkAvpj47sOE+G4p4/8d7JPvWn8hEv
6VJY9KRv0kd3NNdQv0c7LJ7phtIMUu9VZK3/hqr8Lrj+24z9uXFI4/kyDPplLxnCLOAaSJcDjkOV
sUunm0k+zRYC3uc9qgc3VQ7EJfzLGvWHuBlmmGAJgHIW8nG/r51ydT23c0XNYKJENTjTxk7O+LxW
N/VVf4/T55jes9Ej5y07t6MOaHGwrde/nININX7cAzwVdArCoi2qfa+j/1i1BrmxFNzLLnutx04G
LNd7L70a8t7MN3Xy1NQHOvqJskrRAp2dM2njLWA8LXBGELTpX2KcP+3k3xIMYDqAM5u2uGH/OJm0
bPJ8OBfdfsyiGgzS4Fnwzln3dEYTpIk0NKrokh2HtMJsdqMmvjafjPPx+mhetkq5+8u9+UNNB6iU
oekwIIWO148SQXtpyoKeNoE5ZP3kzhHCselu+QJO+mb97WB/3LBMwL2CBWaRif5+7XN2HuNKgTmi
Xuxtrf4SRasO/ZLq1MWwJSSkV+ubhFn0/3OR//e4PzfK1Kwy5aq11YNfui9lFAeO93RKMC/99+P8
KarHzeK/14c4m7j+fzzbetGLXslNBQkKLQ5e6NfC7lj6jVLB4A6RleluWozvsWoCBRr0u2xX7KqP
zvATmEITcrfESG7zNkXWF53VHUF9XSD2hUgT4xDWO4TonRXpRO8YRfcrC0To/fmjm7x2lxuPFFCN
T5rdiL2hBYs8wnbpfXkO0Lz5hUaqBuQMuzVwO27+pEywd/5y+eofogMqkqSsskkTns/fL9+umqxI
41rdO/DFu2DBf6Cn7I1kgj5Shga7NUXN8IV8V4UL5NAH8XmFI2MS4cTbWRF+Kt3fCojGn9YfpPJo
uhG+oWX2Y3zHyXSpaj2f9+2XWQoRDLQa1dMVTBNaTqvxZf5s+q3RRD1PxPA0HR5ZHa/qnUDFMDrJ
p/GMvqf73YO+Rt0BvzhUWy9bgSV4RpfKJuzGMNwOYfOra8ysF3sn22jyQtL3OrzTZq/bmWF8C+yl
//Xv4035Rvn8XNmITFnaqAPD6f6xuhZnUy+thb70wNhC0gR1thmuhK8oLmqkiR40CmPLS0f/ik0E
5oHxawbaSX3QwdhN22XaohFivUuISEJfY4sEvvP9FacjjEBAUfc0mNGaQJfmUaheULiPkKIKhxU6
zcRqkNLenLfuE1AB4QMy5SXS55AI48/4lPR4oOc3Ck7S4Ax+ARPX77Ine1egQuAcilfnYB7rXb0r
d02AVOI2PQE23EjBORzCKzQ6UT5cIvgIMFU2uv8OXGiVwvu7BMZKDvE4g2g3RenGiMpdHwC23lbr
1h/CfIOyQdDS4VjZaCFkfrxrLN++hYUF2oD/B4+/wBMAVLmMPnIO1atwhzhVK1a9jQ2uoboHjhbO
u/gXoQ39YiALFl4VqafgMBOe37sdSg/3w67Zj6hIaMQYd2Z4idqjulW3+H1mk8A4zfj33ECeCrNV
dVNA5muYk85ddmPfd0/OQ/nWPlHFYmCMmSfRh/tb0+1buut/h4ewmEQv1GFh+n1CWn3dXZ2cda9F
FeY28fUNUc+BO3xHFOe+JhOxFmBh6IR/GZgi7/p/Hxgc0u8HJmGD1zbI1YMGDgmmhLu4Z5Sb5A9l
tXj7NBy2f2MlYg/3+zHJfxBqg0gFfQV4gvxTLjqd+nSUFVqMjXPTx6y7WbvJIcIU2hLYCLtoRrWV
i8sqvaQgua33Buf7CaVza/KHzrlbYGdoF7J8oQgON7dXvq7Vq0ZlOAbXPTQjFlb7xU5Cq0foGOef
6+UuvnZMmOLXnCMRMc/wHvCuGGJv7tod6DyPrQwx/O62KdPXlshWrc/BSJuvZCRh3OraghlQ3OtV
9atLLVebegJNCjuLfZvpF2oOcFEnM7yWGes5qjXnBN2AcWfpWTDKbC8rhU6jqh4qI4kUg3DukHZJ
aENx0GSWpn7y7IJVS0rX6ZWC7wWGhKpQndACLkIqDxZqdnlDn697aWFTnsdDJZ3g2pDdUF4EVj72
RlhqyrpL469Rpzk+XbeUs1EVjb1pyI/iotXqa9DJSdpHGXj01QYfPBdhdzb309g+FhqcyKacbixA
/OXVPCn1i1Vd76Q+vllUSi0gTaW29WLLORgKk7Y8b5TMjLJr7NUiLhzL9TJm4ipRh6PAvWr0ONTT
G02HzTTdmNJnZTK2ksZHIC/VT6Yx+SqQk6Gv7lUSpkkJE0qJqdMeLQ3h6XUq0TSd7aCbT4NS3pqX
dmfoEzE8G8S+RdB36aP6YuIJephqnZo9q0y9hsQB+QzN56TZqHkVxLB2jFq9kZLD3CUdTJfYy9Wv
c2pzAKCSNomE6ahvTlKzh5ic8qJHJvouSyUHCfQBO9M2ilN4MNHyKkX5S9nkDnar5eF8+RzOy509
K9FFJlUlnbTga5i1gxi24RbFiAYo+ziEU2WZyViIJ97GMoUoOLnVVK6v/U0pn09SMj0TcR31ciHE
frQSdJfOl11h6K74u7htirp41nnTTuaqiF8qM7u9GKuYDaQahlNOxXkxdewKDr0mU1a4hJd6iajs
SEm9arRhK2vnoNZ46IPxWlRgP5OUdvG8SytrpakHB5HqfvHl9qbXQSyz7+MkcrjIpFa6N6evNpXK
qihhXjv02RYbuMbFPKrTQboirHN50ZorGHavzE/n8mCqJ4m9wBDwNStb9br5IBtr2ZlQ9JPcM/21
86RyYxIWdzPqWrJ23bhhCnd941tMNLOx4d9kHk/5atpeZxq+rVbbrpe3gnUrrtRq4mic6GPOlZdT
ZzUVCnw6bYX/ztduosUqMAMg2TputoVKZou2zyU3P9BwRKH+11jR0JldBZNW60XOgYJm1CKYZ6mK
f+VImo9IgLiO/rEEUI+IVkbhwuhulOR0iUsgYwe5+6yTL9y1TwoxxDWZtiV6T40KD48J3CPAxC/q
OchdSWgoHYwCUYUrq09cbDI9apUk6JjDk7M3hzZEy/Vu0mvsJTBDKJZAPNVrtoR6j6Jph0hYwpsU
6BbML42zs9Oe5cfx2v7ViCdEj177BryADsOEQkDCSpj3xwVWQgyS9WqDN3A2MXUvVrNnk9PLwBz0
U/ZmgOUrFTy2plNCl3NZyqDrHeTB751KQBos0v5VKiv7NJX9ZNI3iR5DfoBlChg4VQV4/VAYUpAN
TFY2yc4YQ/n61dkfRfYBO2HCjm8aMs+eXxQdcdxS8pYh6HUpHBRcTrXXfJhQRyt8pTtVE0Do/rTM
dSDU8uUaMGGyMnl2CiGMcQGYHH/J1aG42n4yY08k3Z2NjW4V64nSSHLBSmjACcK+G9uHsjGfnMtn
AdavwS6TCdvW1/spRjWzcjwtp5yj3OiEiHZne/YlkCdlb1WrjkKDASlXvYK0rt97INYtNWknvncG
OgzU6LseNqBTbufM8tMZe+ShOhZpth2byCH0uFQQBWebHrGyk7tXXQWDALBeFpMCUy5a/2eZiQFk
BWNMMLBzoCV4NMysn6EMgkQy1Nv6nBzb4SXujOhKGiKrw5a5P2iHc6UEmX6KWSfsFl3f/DOmR2jm
ktjrLrnlX86IodUwUsrGg1RZ1/tF2dmXwdNbUpb6XiH4xbXibkCHNyaAPF9x0Li0OJA8Xis0upBz
VuMTfofR2LSg6Gc3t86Gq2KXN6XjZmKtil81+Stm/2wK4yT2TTFlB+lZKu5Ly9qhk6N0st+0qt9o
jWsJQyShCmuixcrKe0maQ6qMm6WEJUMAm6d0OT/nGXeD6ZClj7lFmRLhZMiRFldoMEohhwPboGtg
oYwFjPJsIya/EMp35TobkXUYeh+MoJdo95rKrgB6Lk43zqLuKxZhrc5WNk1+JQaYMG7Ps3xixHZK
HjFlrGXY6/UYtmcjkC3ksdp8VeSfSgXkibEo7ow4uk2cPMq1H2vxekG8q5asXd6sxY9ruQjESufk
dVChmb3A9VGtcmXD0Mka9f4yn0rrpZuqaAZY16L4HasHFrZsHtAdpkvI69Nl8aZC2nJ9lUSLL60+
5PTyIL6dqV/zoO2aTF7r3RiOGRpVmKAByWplXNJKNXDsZVMri5dKftdGaQk9NUHic879aoShnuuv
OXXna7Ed034jwVSVrvRuldu8AdrHsJWoW+ZxdXBY4IoWnTjTcBNz2urYV5bd2hitiOsI4h59oh7O
tuoEMt63rbEx2WhzJ2bMfSqT/SaWOjbQayJ5/x6jilrDP0LU73CRGjZlKfSlUZf+0Z/utXzI8mpC
ISRbgi6NrPygslz3qPUpZTTaB02/+/cjKvqfQlQOKTR+hL/Sz2JYrrYJhpe9EEvqHu1vAlp775Be
7Wcv2UHfd/F/FrIfaCldEcuxhAVQtmPRkHbdU7OqsLO8+Bd+Asg3GKLSQhGk+iRWcy8u3BwfVdZo
cFX3+jpsaqTK8IhGB5BgdmOF07rCMg9nTK9bX4XdN/l594hqYMRi4rC7PKfBp3SzrLS9EIJUntLo
up5KNNopN8AoC5an7oRQhP9ihdo6pZQfLfj5sQC4iLvjaZcH+Spe9ev+qVlLJ5w9zseO8Nvy9Xfs
8ICQ0wbZXL9k1AF95bH7sKIk9RLHm3dVNG4gx+JU2z8Om3kj7KfhSUTUhYXuV/uXbrT6TZL88fDp
GEHSQA8NKfifiVGq4qCCutN06J/PBca0+1mG8LZJaGW0Msw8JuZ90a1LFlyJ5A6YH0Uc7jl7rDvj
NbGlo2AmnvkJoTb22pskWemBbrhNyoLm5tDlcBEk4XPWF52Q0a/3Jbwts9gU1kc93qM9eUF+3gyK
68ruQ6PeGM3afEU103T7yzpf6PmGGdbs2ZYZp51Zwj3JXvFVr3z7FVQji9SlDOUbhERwOmqF6t+M
8O8n9C61R9cv3KDQ2QPPakLDYmIGLIWj4Y00rxhqi1e8ls/KENbYwVzW587PMTnHWFODoDLWzNRw
2ZemV9zKcdQ6BLIkFJtpcRWm63UFRwyqE4wd5DTBfT2iV/fWvSkMt626h4gOJm1TRCois6VfBBdw
zrRyKJFDLxuDbP3KAvR0r266d0WkWZtBOFm4mskAwKImCeY3vJjOYa7cE+tIygZJQS1dn1N61uYc
XqCXWXfnrd6tlxfaTrBgmRX0CuRnRhY7fopaBKFZ5meH7tghLzQHeuK3aDH2R1lbj+ZNjCcuQn63
rwtB07PmAY0wZb80VnTN9moofZrl60RUWvv2RsO3xrWi+YlYFuM5+Q4JTGFyQ5hvn2qBlshvL5Db
y1tKavW6PpahvmvtNWwwenK0RaJrhwUsN9Uw/csXpIcJuQpkYaDoucuJJny9Zi8WSoOSWzz/ZcVB
RuR/lzmbjJiGLQAkRLh+1P/7TGmWebKLnQUVSPWo/a3pHHsqKwhMExwnMWXwDHwjl3AJxwCqa8hW
Q5emQ7618dGl8qhXYKw5eKJCPARkV7yL7L2Ao/JnFqqLf0ar6OxlHr4jGFgKy0nht9u5oK4Q1BXe
iCw1k08bPkRy9ZsYBbDHHVcdwnuiquSEkouBCR8UsL6Py8LFStcF+ko+TCF8WUSN5BfhGZrdfCB9
gNRch9op+J/34oHAj5cOvBhxi4jGP76eyHd79T1pxveb6iv1IC4Jj4d3TGu2aGyyaE1+v1O9dN3B
kdL9xMdjDOW1MWgf8QYNnaN1vOItiqoS0UIghfUTJA8fjptvb1+F76RYdRsUAyHhY7Bd8J4jzqv/
MSbNgP1xszgmPLpHceMqFMnEzQXHuKo24nNSAWLZK5ZoPQKRFTUbM7L5hhotz1MIKtdz1sLVlInt
fgzwxUaXpoCEGiaYKVfYhrYUVuDpckuFYai40/CJuEkxZ1OxnTTe19cjImCclrkSbqLC9dXhhdpG
+LbiWsqWIE7zwmMSB7zSWqOpy9MeveVdXEp6L0bGZXeDNSkPX/EVSAsPYgQIcTXEYbwE6xuHkrrk
aXu+BthmPJ2xZhMYY8jJ9DT5Kc6jQDZ3VKw9JRL+pQ68B4ePs2/t488SHsTivr0ZoXB7FWO1dV8+
Hx7e+A/GkYsgufv5/vRkBAbQT9013XcjeL+j2cyv4bXAgdisuBt5lOFQmvN2Pb+GCRBPFN3NR8HG
E3dp5rJHXF+Vndi8xGi9+sWDvUI32a9QS9SQnpwYkuRP/LxmJKhRtZG/lO8poghhynB8FMJpLP/c
vsXP71lgPIUxhyoJt1ccCTdKZIxgmzMHbLZJNRjRD2SgPy8+yWrkcCZUkkPDfXx83B4+1o/0Wz2N
qq17c9nB7L/TeacRa1mDM/7PmCr38Dp3ZVD5JC5uGYWY+zphvm2/59kb/WhOp7hTvXPEU9nLAT40
DG38YLgY6A9VaHInkMBe30DuXTN/JyRYdzxhMwS+6hmqW96fVwhofAvnAXv3odD7xvP4OCNbGm/F
O3HMm5eFH8gBRpdhe7/sirtlp75eNzYxMl6FVqgG1J1D/USWSJW4W01HutS3/W0ZIBHCKVxvQc9x
G8hkAhBO6Trmo6ZGgbr7f15RR+ws/ltyx3gLhQXwedU8wCV51Wgex+v0XgnRUQ0uKlNMPELIlg46
1Vpo8CHODhO3e/I6nUdH6G4xK0bmBdUgF/EtPsXMwETTE/aZQ2Afigcxl1iUxAW+ief2RhVghRhf
JJyKsxVNE0rIrHEjH1jQodKH9Jr4hrALHtbMTF8sAiJCW398TzmA+jTURpS7EYtmNWSeYsI7oOWN
aPSxCAvGW4lJbh6kAbsaRrndC45NobEVrxHPGVTAQXyHxu1RvKo5Gm/GU4HprvKkPLWr4dSukKoO
la2yRSagXZEy0jaPqNdh+55HIOjfqMStFv6OME3uWW810S0/rY78pTwUDCXqJevOwwTbnU8FUt0o
1nyKE+VU+fd80rb/+S5lqu+TFacjnH9zTqJrMbzKbvnMSQo9agL1qj1lYPrWyhsnA7RDWdMeX9cr
YQXMKz0FM0ttm0fKlh5YcZsfiiONg/pU38S4y0Vxwmv5YFER2K2g/eRzRRCzbqOai8gP7c2CkSoc
5/LAaXMa/S13izt3zvFzz/Ej5k9xY7fNLyKYsAUsjqcx2Ul4fZre7F8Jtsdnn2WKhUmYFYNi8BGM
8S4BYDO/9Q1QsfKGBJAPooe9+KloKwBkwtFdxSrYWV2DjlcKy2IaD0EfDP7Aqzq+opqF87vmyb72
qAUkd17tj7fTy3gLi+IGvF2QPxP+BnTzMDFoN9LsVvd6qGHGidKYN+2VAEg5L6iCNgygEO6u92j/
bMV78ScbVVjfgRy/x5WYN1duiF1oZpzdJWgfBpyL//NxfQWtsbGi9EMN04/+dQqIa1bJWvV1IZod
yKGxMlbD80ivRVkN4SXonkXnxFoJpq4cXh+NCESusxLXa/ON6tXiF+aQK75g2/xtcP9uH+eweWx3
wkZ5DleB945q852CB/bCVUDxDEsfbseNvK1uCAlxWaXlIKRxts1NEkmb6ia+zW/T2xHx/Pi2uWlu
qs+Kr1l0+cwRnaZkXqK1WnFzZB/Clqdya9CI8VO2YUpx/ETFFJrv+dlaCZRHFDrW2AfyevE3aWWG
Zjhsuo0SaAFIv1DjFaQd6/gXiBztUbzt9KiHCSiVKQBIFEkrHdtwca94PAQtQf+6PAq7CWeVfixY
QotHo/pmCDSGowIHhL3k85hwchTnR+6F81mA/HVE/O0ZZGYKsuQaj1acKUz075sDCT9gD8McC21s
IaQ9M1wM77ofbw2sH8yn2Y1D+35wD9sPAL9IoatCBX0v3kmcnhzWGzHSIG0xGs/vKv92VkLRvMX5
Gk2G72HQ3E+v6S/Vrz/E2TJQwsu9jMP6hJV2+oDU+XPzKB64Br8X6ihzYb4T5t20AoORd96L4WxE
9ruDBDOOXeJWIUrupayEIgbjgw3CXGkuC+Ba2gDojvLwcnNZiYeH4PZ6IBxuQ+ezCq6rNgRn5Nlh
FRAo+zri4A2vK5EKb489arBkCiukjHiNvrtwzWIxFRHl+L1HQ6zdiQBFuG1zPPfDIRZLj/Ft8tKs
vtbRmnt0FOmGxuMhqPbBGkUz/gzzGojXi/2EWviq5uCkMCOi5DIToWO6zDubEeJEUsSM9J3vOQv8
JyDH4cQf2181DzljME2vdjgyhMYH8S/lVfXHjRh+4EQeB7p/3B+JZyGHFkNnCpagvlO/V4J5Q689
1J8tlKzhXD7UD2B1uRe88SdaTmJ5MBge4lf/89mzoHR0OREbvkH51C/2NsGmuCUAv7fr2V0TMByj
aAoqoZAvolDKVj7l2UCMFLHDiVEWe3Qz8dlg8nk5Rra9J/TsxT6II8DTdPfBfau8j4E3TFzIp2Jf
BC33lzKL8scEBJk6yO8IAGP2Q4LyD0yEqahjVvaIBzYO8m2h+VoYK/RtII59xZ6+dow76y/dR/UH
DkGUdmy4hiARKO1AdPxR2hl6p7y2CofU5rC4bCRCXj2YVFzUPPt12pyzlZXTaPEHYGa/jAD9tjYV
LtBtuLBuPUz2Tur+ck7aD5zNf87JwJsECQAkU2Tx83/chqpKx7LLjPlgXLfI2sz5tv7KelKUnB0I
sS1UMpp1XL9h7V6Pa5zdVTKHMlKfpRbWEGUpfh7qQIIIU85hDKj7TX0TnljvS/aX8gjFqD8kjRbk
cgOEJ2rx5g+cDoyhfBhbkt1kJy3IveE572mkCIkvqhvUIuDyUZQj8Kc2zJo3Bz0lK6okaJ7oHsoD
BVTjDlyZb+ExvfggAeyPhWIVCgKEYLE3gNTTXftxIumSIE35+nl/Hv0pCa7EpLr43zTdtFnRoJCe
rrILZwG/cOpMTAGGL2xZzFX4Hxgl6UHmVxdXr7DXxY9BflcJ+t8oWwBlovyoPZWf1ZZylHTonnHB
No+XRwCBS6BTdyoOvbqV1wkThvj/c9KB5LnoIZG0578oWDWTN5x93Emwv7JIn9jnWKsuXqe4mCiA
QcXQBHjqmwbF8kGnm4ISC8KY5MFPBnoTLkB53vCarybac1cgJtwO3tSXDrhztA8d9Y7TX3L+/314
eIZZDixz0QSHav77SOtGZZakzqweZg8X2+gB6amo2/Te4d+P81OrkxENWgy1RlszFTyav2l0/xjR
2lydF2NRu111WZd76GXp2o74wyDsJ/6s3OtWaVbqg4KEDx4Sz5j/qm72hR/Kpn8571tUSOJ1t53v
//28FIF5+b229/t5iQXpH+dlZogRlYkuWM6kFVQmx+CWPjpWbWKjLaL4LxBH9QfY4b83woEnKtzT
MBT4/YBVUZ0NgAHzoTbcmo6LoBW7eEzPydp5w4tD8uoDvssFyb0K6bhgsW9UrFIx7wbbi6c4hjV6
AJMT9cZ/vxdibf15K3TUSC1K0bYwAvz9zGYwDWojldWOPg7tyL6KaNeNxcEY/6Jy8sd7gC6mLuy6
TcFQ+P1ILVKhZ3Qxu931PevEKgED4A3BTqZ7/Pm57Ku36eC8TF/YjTz2B/sN6UrUI96yT+fDevj3
i4Zb94fLxtMBlU7Mp3gqPy67HMxMSa8GwiWhYz5myXba1TQFl9u4I6BAfSA5KA5lysQ3KMRVL+oE
igNV2Os4hTYvqYpdrD9IxQ5Mg4rMp5uxwKihaUYJFjTlBkVE7uB0CfTLjl4Y5h0yqkf3oHsTVu/c
i0u6LI9nY5WVb/BIsABzM3LGbN9YyPJhyARnF4FQT7n4GvUEQGZDtRrytQG8uX43uogyNJVhVVkb
DA3f/qBVm9PgGh7Q5QUg2sVHOd+SR96gGpkZm968tZqNUTws5DTjJuNwaSCXdxZpjUq9WDHWzvJO
OdNx/ILERLTHMWcOkmM8/EqpRVCqhnVVrhpji+bxFTnRKlQUTJ3uqorOZnm4Vodcf9CbfSYfayuU
6DDb5FeFioH6cWbxk+q1XPnx9W0meJzuHGWfI/h39qc1PL5rG5imN78kiEspVNyMZ0PzWu3QnfdD
sY7Jfa/z8UprHMyBvAnlLrRfQdGUSYRiGU1S8DJb9ZeK4WK6TXNh0HoFJ0ZhfXCbyyq7HM1r0AKf
fG3bfWatckD0D2w/Z9rsagXJ/VZSAqNZGWYE9GOQGJxzUNsbdg5rP4BPO6njrQm5uHhoy3X6YmYr
1XhCFVPaVyRw6Q6a3JQ+jWAElhuwF9qXgzS1rzlHlJJzk2Y/q7wdB0ukDxtteocX0DdRa3oOrKVK
gij+XLP9FLfjCEK/8insI5heaPTy1+VaNz0jvx+gF1BpHUNN99LZl4+G5XeZCyqRUEV/N1GvT4Jx
oc4c2LpnRQumF9k+vlvig6asVKjzReOdiM2Ho7y2ViwyQBQ0SkPAiU9n7Mb2ZIindv6MFYXOxcqa
XpFecJTNeBSkiTFwMCOS76Xs7M/48qoAHvMq7FO0CzaajAER3LwLVgpSAM2fVAlTSorlkK9frwX9
iv0FNfiQ7xpRT+ri2RAAwETmPSHrogXxrTUEFwoEwAczD6m3OerZqjP0mHVXSz6BfaINqTEyqCAS
3T9xNnr+oKFqSs1zEEtlelvp+Eyzi9I5hMgBncLwM1pi9jZDi6h8KdPSbfTIeL0eEsCQRzqV/Quk
mHNotZ5B5yS5lyxftpFz9AdjJ5srfXgiby4pbJHwgwOdwXrs++v6vJcQ0clM79rsUgckE7EWnTap
XfO1k12lDuV1oR9NKk3HHv3N1tmkqT9iRUrLY17ltGMyprgEeHJjAqOc+tssDxp6AAPTyczCMd4v
lk/qXyNkhFjNozbfWgfpEk6cJyJ4lldS/ajpbpBlNL/U5XiJ0OuWsv34N4DsT4LA9+5l6JqFrwqm
IEBJf1+5la6wrr0DNxeLOLjbRJ1UQYEJvuu3ckhLzv331fl/264q6GCg5jjrfvuB/H64smoWa1S7
6oFldiO56DiscWC6rP79KH/IOsRh8DiEo0YK4PwIgjBPTbvJ5KrQrBTGeNoe1Rc3oqWG78K/H0v9
3wzn92P92Pvk82AkV4TsDzkR177pgwJdVsVFIgqaZr/VtPUiAtnAeO1uL1o4P1TUzrcKe8rk9aCQ
/0YWVP8UAf7z4n88UoBW5dxNWbu7OJHRHJQJFFsKNdghJE9pUsYNsAQC44aWJIblWdVtW/BDIO+q
yymBduxUmBJu1FGm2/+XsNH5QyYkbpejQR3E+RXOwe8joGnrYZpnFWusa7k792NYDnLiWg41d9Q1
TT1b1Ytxe0a57Jr6Q4owSN1siznxm8R8wtTIzSp73Wo1Uz9KioMGeMQ4ldl6BoGQAdoazG2DBOpZ
O4zKKZEepQZ5/JNDmA8RqygfS5M70ROX6y81Xt6Fup60d2t5xljGje1Dd9Xcvtk4qPxKhrVuQHen
pAWViT7lqQIFMlhlcIYpra2cNHldtHI1Zajv4w4wWqm/2DTxz7fxZTfFKMFSPeaXIe5mYrWb9m3M
9Kp6F90JV6fbG6ugj+XMa2zJpzM5lpRhqSgsL3P1oH+00ruq7gabotKML6h2C5R6ehKCrin9/j3r
hLO5jgc8wkdUHh2ApU7vesZ06rCdvkb8PO63MVxqbF5jHA6GImid/XU5piUxR0vFSoDBbOVDX5BU
ZtG7msaTJbGSBxIylkSWQHhqTAOMp9GU3BinSgVArN3S5C9hmTdZ/ZLJj1W+K2LbB5ckLXcqWjId
dJalopNLptQo+97kydCm1WsKSZmNC7WKKh8KOGfEENT1kHAYeLNyYAnWlHS4SE8zXF4ce93zYMMy
jIr5pNurUToU7OQgY9v0lDV3inNF/Px5jGkXfzn2L2QemHdzDQg3ex16Quvrc5W8qhmY7/5eNg5D
9pyJvR+UUFoGhbBhBK9er9Lkq2z2ADbCtEMWQT5l3YNWICCxpJ46byyAbAZubRX774IOz3AsAP11
1z1EjOF+vIYK5WWzyMJ6/CwrKsL0t9JfV3LEXtsthLq0Z0OwhF5BF/pa69vpeqaUu03L1RmhJ/pw
3SZTB+9i0EawgRenjq+k88OSXDxj6Lwpe7cuxDrpAsh/hbK8LTNMX1WAnHM3fJhV6pravGpMLH8r
HZGL1o/7V8t6S2psGNV9PzyDFMzNZ6Ci7phigOiD+qpyidhrXNUDT1ZDKvFRtQ7iMcsGktdVHcl1
wmlRizrzuC79ukDEc0ZT4zKtRm2TXJ7H4bQomIia9k67yFuD3bDVEJHyTee2W6A9VMmhhXbi6NCT
H8aU+l/zMI90IuWXswPhnbuTGxstgZ6QnyPkqY4t3MxiUBkMz325zxfkitJ10r/okumXNM5rLags
ZZfIelj12d00zbsFiKCWSHfqtdzM5rEFdd80F3+ahhBrY5yUn8+X/Uh8YkCTxu611PN1VT4oAoMK
+dRk3io3rUFRjmSlu4C/UTGDpOeLjNlKGT8ThXEiGYcKBRia/2kZzQz2gQpx9zxeb6gzIG1bA2O2
rGiadgvKJ1n8bJLty2MS9JeYpi0dJ/0cqK4yvhnFo45/vE4x8FwGErFll1R3S4XiMqhT5Ur7Nvse
2Vl+QZ2BhOXyAYcFxt4vK1nP6DEW0yN5eVBLN+b5paftIdufC+tJ0+4W7VBe6byebwzcpRQEikXC
cywdgt9tc7Y98zJiA51AWLlx8veGZRA4coxqJhoAGnix8TFDI3La1GoPkPTeqJBKlaC97i9W2CMe
1UHXyPKwq6ll/x/Ozmu5bWzruk+EKuRwSyIwSqKydIOyZRk5Zzz9P7bOxW+rVVbVd3S6HVo2QQDc
2GutOccEP961CFybYT+CqF/WzdTFXp4/zwUfheokZfuVT7s8aPj15S0q6W08vnf9cyFc9TRdJwhY
/O2LdapqKWiLZzO9qaqfNSaLpR1QJsLtckZfFyADEzjWcJUgYQmvx+WSy88dwVbcfU35qnHTmBbT
GDJ/E4b/+Wson0pYY9bdDJaHDPtIfAjb2Cvl17g+djmTYB69JGI8T225JcIO3x37n3Ff2Je4e3tZ
NkV/F5oXWfsROW8asZqV+TDNv0urQWqCDt5UvLD/MRGHCeJXac5WV25Wmbys5c4pXrr5fTDpuXdX
KwblKDB4B/HwbLRMFuEQLOmrjNm4HIgObp9Ns9goGIu7eh8P2GgGnOUoj551a1uRFjBimh4acoXQ
xqzTy++poYkeo47Kyc/dz1W5ncZdIsPV0ulkCha9x8NgzihKy8eaecuqWUx6n5dpZMG9TiIL9qfh
Z/N9StUSv1WAv6yRAPtnhWJE5Gy8aeVdSu04L8gXNVfWvGTQN6pTbsOMeLH4B0ChlYctQvBZPsud
s5FZqWu0q/Wwn5GLLhIu3PrQOdeQK2xQJWREhJemuJ1D5ArmpdToWgPgy6JAsqYAwslAduzU3EQd
k7v4t91rAbqtc6w+NvK1WDhtNfHnLLwze4eCMjr2Dg3S/pUxKtlZTQvFhoERy5qmXDvpnRy5hRzT
r2txSt/H0fOc3sfIaolDi3QeDvndwqlXxtlNpSBXf8syZq4BbVxHvMD8Wy0O5XpcsZcrcenKyJ6s
5Wgtp2as3GWQt3F/x6d/WtOrJRkDRH17uQtMY9fKRGPC5DCTo8aTMu0TVgxrc9KLcaO071YjHSEi
cHPrHaNMq6AF+sRqLDmONzq4C9bajRTTG+N7NOhu3WsbTlneoBbeDlO3GYVoWA43JjWxWU2g0Nmo
NLdaFHlS2fr1xCQ6n57LCbGXpbHLm7E4aAelI0N2+kFON9UHmc85g33bt8x2m/PZKCdWyRjcDpr1
qH221suM9nXW9CN578S98ITfrFntGmO3s6K3af0J3kK27tTpMa9/VcyMVm+SmIGtSBUwjVhxvhvL
3zItgSZj1cNjLU/KHsoIDuN9gqF9RVdr8QwbbXeZn3ITZ4dbIC1A/pReY1am3BO0zjfbRoGl3kZT
se2AoyjYsRptG0KCnxx0qUKZG9072X1pJ0e5fDE6djMLLBxoN1X6qwQonS9spGhH0NEZYpaUhNGS
JnJTotcOh3mUPnDwc4ckim/uwgfWz0GZvVAnZg7Syggz6hcf+3IId4ppbUx2cFb2O27v1LQFOl+7
rE19iZTAbomI2M82qB3l1CU0DpBbhBSL6/iW6OTDscEp2DgoHIndnSXzgktyayJfb8KDvDy19lUv
v0gm82j1bqzRPVMsUFfmo+6WIAOxR5rE2Tomo53p1VAeQvnZ/hFhnK/1BxlCjIXJMqU0nHjLq9ja
9fdczFaBsd0um07LDmsaOMDc9Wb2MvVhWh7FQ2AuQ4r+1lvYEU/ATkL61XB4evmwspwZJcNQC8sP
zHB/dt4l3Kr5McYGYKteU+7GDLf8uFtsc2tC1Io5s0sZu0t/k0XP0brXkkeNHhMsTSaCJflWULcy
Ba8BM4P2tBKKZ5jjVinulPZqoVU+oiUU57iREZSurAdF5dt05bv0qqHzrwwT/gMmZPpVSxKJFKTo
v2cLaVocFFJg14NnZb+k/kdfhjSvQL1Om3nez+V7kj6WJnPE6IcTF9eo/2X9sVPQvdXM1vJjVRxr
oA+9tW/rB728qSFEmPOpZqFWmOiyM7KAvnD6ncMa87aVu3/Xj85X/WNTVbGuEQBKDO3n+rEcIlNN
lP7cEW9iiS0PbaiitTblOG0c6VXHPjyqnS+jbpme4/mpPNWiwX4ux4P+mNU9Kt0XW0EHXh6z9N62
iB/voZcyz5cp5Igo+tCvS5choXcTsi2erjLtMKhYbfYq5Y4mEmA0hWcHopf6RzzIHuUPV/NpyR9X
vCuhiRfhXu8H2HfmVuLjX6j0dbjB2ezEir7lGmVsvbVq3ujTwZxyyBjmdpDxCmjuallHXW23k1Vs
1AbrVHGt404d09CL5gif6bCLnIe+oSrS5ENR5QethIsQqZsm0l05sbkV5SunfK8WKBvWz1W/1NaI
rDnITZKMk21d0LpZMOlN8XWpPGv14ho8zivru4Cvz0C9j2bJn5fqU2U9l4ltRKLU79GJMIzn3fNk
B5LEAiUUG3doXP99d5hfdhf+uDs+CTi1NY8snlrcHdJTEt1D9ZxOaTeeBnb9erX4nTK5ORkP1q0Z
YpvJQj+tuYzDWyLdtY7PHetoD6NxYpaVgf8gMLuT91XG1E65FptZxZmww/xou/d0fug7+lxFyxoR
76b5eazfxvi5gmsaRVeKMW5tSgvcOptuRs9yVrPrPkrcOU9cQJVkh96rM2kwtupnJRq1mHbgamxz
406fyk3OkiJBj8ry55WPW0jfK2YV/OZsidHu54mH4AGpjKVsBxvo380FtnuLAoVwvmTSKW7Z549Q
qWuy3S8GhXk9H8ecbsBlstxBOS/lHfbm9gSWD77rooBB85GLhfGWDUwxnLADZPEdsRbacpQJj6t3
i+MhW5p3C1v06VSYuzCi6c1Cdiyhwuj+iLO2gCW8eMrv6p7WqFI+ZS+Yf9TJVwjiGwqmo+8Yggbs
M/tY8qzxIZrv8scGVnVuu3q/mzANHcdxT5THv8/Nx6T907nBNSsghDBDdcX+1HixlHFqqhznThaD
abdg/rHdNNJoGzKqULA4G0CakvrSFbBMEGgmZ52gEZlJSZ++R5J6SKX3fx+SKm7eT4ckiyxnWTAT
FILF/r5ci9aOklxHAALizE0pdor1QYkan32ZZhCSXVzJzbNSsjTlWmCUBPrKvx2TOaoJ6AanpvEk
PugznYtOjlCUjFfEeYjod9P2lbx0/324ypeNNcNSlA/mlP550mcbrRXmbPXvV7+8+SmU4cqW7Pnv
Rqtfvg7xqmCtOCcaBoW/T0tlLm3Z9HV2NniUGd4CsW4BgDa+K+nZ7PCbI8WzvstO/qIzC0ZAgewE
51Ckzfz9orOZhgSz0DVUMTWH00NqnUNYNuZ0sOkSaQa7h+/CEb56SWjYqizDjUAf8unTio85miJg
ubddLTScEVXBhnpZPS07tmTfXLyPxuKnmw2k7/9/tU8SjFEK1UiTIiKHs/Ql1HlIrDcSH/ZcaTeW
8l6zYA7a2R4RhReMfvStbChkdNTLvltyV9K085S+q9rr3Fxw2GqS+exomRuB3zCb5jbBEZZl+a1M
WbRMaHW6B8tu3WyWtyZpIzwxtzFu27Cih4bcQJlHl8DD66wcnlcMcQZh3Em8nNqi2uLpbIQsJB2v
yvY9pgtXSSzw68PI5GPqzwxxy/m1UwzXSQEYSjeReiMSLRue42HymnRnmQQzK6Roo4ED+TEsXuM5
uS5IGEzhVg8/wjkwrdPIwjRObBDtMiic0tMpJNO3WTtL87IrEz0wh+e+fyggBiYsEzXHJBfK2cre
PwrS9hCn8JmpHAzyYntEHs44eZKl3dXEGuZ4TVKVQFFDoLHSHUGJtG9ljKS8WqcOj63DCGQmNSDD
ZJm8j/jipwJXXH5uzFfNeU8dziPDINBawhIXUo+1eG4bIumGUGEfxpvBIjclCNNL/WTTjrD05Udi
VDC5Fi+ZrdukPiTVCvbIAFB8kBZt20shtlMtCHlP0mp+c4+pX93QxFeqhEMSCI4b/e/PkK6ppR0N
jXGy5qtRRUf2K3GcnRbGQb5EZ2XZp4SOGvpx1GgcyEVgskZlOFswqbnqwhtSD1kYYYp+rJVrKRx3
dXI3TcAEWAIVqbwae32jMAwl3UkxvtuHfuEVURmXKHQjNYdl2dL+PvpRy7WpmlSw/bDNhWVBQU4t
1L4dqu0Yw4WzmfGG9D7qIy/fq4d2b/jWhxTbuF59k1/LnoLY3fCTXbuvrtCfQM24iW/S+8SEOV/i
l7nDNyVdhxfrOiQqxr4Mv/E/zH6+N4PmBxZ5rB41Fji42l7ko4kAYgjelKjzOBA/Dx+0PaXoHtTi
TtubXreLAxw0/Nve1q4erL4f7RCY87URjogPT8Q29Bz+psiV3Pw98SNU9ai+UfJTXSCUlx8NH709
smGhluYNH1A0IxxuguJV2wnYiXEs/XWPiGyfvhk7a9e+1P4UrHvGxcf+l+WPnIgeZh1DTAH3FWei
uKr3oN1Owj5Q7oUSXZy747R9xKOMaQYJ1Wa+JqwUGaU415R8GFKESwZ332O+F64LjXMrJPvk6OBn
uNHcGok8fTY026iejviiTqo33svefGowZODS8oV5Qtg95INE9efrFy3fAovkJbUbB4uh5Do3wico
7B7C0IPuHa01oVE+dvd9sb3F3PETNZzQ+nPNVzc6DlfrSRgcaPddzB86xogZs0OJfB1Z+9bgEITk
XngFpM16v7rVD3FiFf4rN7en7QZgw9mHJ8Cctwa/7K+x4J7aF+GeEF4dtPvoDi2XyyI8SNgcGEGK
r2txjMIGNHhm8L9/2J9NHpYD/qCwFxUYEQrP8rsN/1fwf9zeBO8R7iPU9dwFyxnPIQcpDoTGPl9Q
+v1rkveu0bC7wjwj7mtc/HylvhDVp0K2/nHXCy15QuBZchF/TPyVwiCAcmxz/ypONgs5vzN9mIZy
18HsxQelOPBtCOd7FPscg49+/+PftT9ig8iO5lY+F95yFqcPjb+PLz6wngoME6WPnkH8hPfE85am
68aEt2MIyweXXZxN47icmw/DS+gWCNeRrv9iBuTZrvg1eGS8NLAIt/YNOEQN5EqxnY+RN29ug/tY
OiqITsed6QI2Ylt8ugmmafNG82mDDX+rXCikvPlisMpuak8D2JeB7iPD55oI0s3Ti4cgVQjFk32y
Vw7NKbpJr4xlI5FRdC1dsAimV0lBX2SjHfKr4WQcupNy0PhS4PNgs93TDj5IZ5tvbvbDSchvm73q
W3yHhbB84Kt7W4P4qfPZ6wWAJqCa6oSV1LvBZ2J5pwQNCVZI5gOU2oGF4acKzH27q71srx2cQMi9
x4vQzQ/EC8l+sX9h03RAbkVbD/n8GAx3fSC+BiJU+aEOUGn7QoieBy1pKELILRT6Js2PHz3P3w06
VV98RS/xLt+V3lbdTHc2an0dhTiy29vpXnWHvdAFD/sVnbCD1G6A+iR+QHfO4PVACgSHbB1UZPon
oS9Heci7Vj/eP++Gzceh/4G3/Xb1tN9k/XpSIAT6HY4CocVOHkzXdIUyu/WeQNt4i+/ZG7TFQnJe
+eHTyFthiPmuH1tU9WjrETEeSU5Cbr8cVYURfuITCHzog+i5f/3fGSj8ym9fC1TSwzU/CxLfeQF/
5BUIspHUeP2DkGbnr6k3B9GH6BxPqkuVy7lEWcHyjIwYu9m0bf1iA7hwY1yzjjFe1zbCP5Y+sEcJ
JCyNQf2+7NJDiro79Spelpe8+9+PlbBbIqBWcTbI/uBiEd5yzaMgwUesu6HPtd0l2yeoYcB697Ci
8Cwdoj1BR6TSbw1PCbI9dA0E11Iw3HOyObuVK4TlCEOCPHBwMM4Ytzo+5SrGL47PCz36TywrNZZF
eSMuuDi0MnD2y5HtLhjJ6bgc0WlwDne2J1+Jt2Nj9an5Y+g6d+Lbxemjc8n9knryLvPFHy+DCNU7
79EdLxU/q8WkbtkldzXfDgmX/1C5D1zoxXUCYVHA9h4QT+43PNbSYNqVgbxbPmT01h57Lccvfo9i
XuaAhLre2Ysj+mZb/EVNYyLcUxAIwuTT5E978MnIVo2CYzop1kPZXvopMJvXZGbpyR4qyc3gh2qv
/6fXtAi1tDTTgPj890Yjkxd1LhubmPfcR3eXat48+hZ0rOY89z4zTqI1/v2SXxSaJvWFY8sWaDrZ
/FRoDnLak/3ukPIqoAsYjrrDqAji5b9fRhGV2acag9fR2USZ4Ob+kwK4dOWYK6moaOZr7Xm6Kt4x
VzNEMTcoozAAlcGyca39N68qKpf/vKpO7xDZO6qKDw7YH5LXSF/MluFSed/7I/BXHoVQ3c7lY3yb
bn7/n17LFvJiC7q/+enakcnrjFUDU4y6ZotFa3MjqmA2dm72zW5aEY3P/7wtkr2geBgM3z9bB4pU
W7K5qIgTW7hTTjLppzzrLC+BDNe4YX2v5/he+uGEJrsGYPfvd/rVLaMAxUQ8y11D3fj3TRpW5awk
fameIpIJCI4sznL+IEXfKGf/x0L7/C5VkqBAcBqqTTD9368Tx8UUL6pNKDktGX2xrjqJ6ZJuu9NC
2pD0kzriZ5V0myEn2z1GLkeq8DXwiAjZGd1cz0ItSvSkV1chvXMVDm+MtCK51ABgkvHEnb+tygj3
fvkUFdN51B7DFigHSpERNQs8is3Enl6vvZgxdUUhYoHwqm5Vydia7GSkch8pzEjmV5PubgnEMp+a
bVj8lkPEBXkHWz2oGCQISlpuh7tB6h5K1XJH5gsIU1qteMpXxqal8kupFjqlMbFJ876znsXweJrR
+ITPXU4PWdX8qa+29AMADmzj4Wb+QIGg2YoT18ljzzrWjK0aud0P4W8LUk+LgomJiM26PSnYZzK8
EtCVS4BPkLWqhQgJ6ihNXi+97JtJcyhN61or4eb0y0sEGnITNsPTKL2m0byXNZ5CEWMB8xJRqMdg
MzRNOACKhxjjSkuWc4zElzAPJvcuRJYnpeNE2Gy3OiAbwz43yXJT3uXxvssJ1lAfFnNXRv4ym5u8
f6ui3K2ITZrN/lJzlG2FyUqJriLG4ml1qDl2vbK3pcSwTT6HGOaGheoVEa+XOKQ/kOTXt+FJtZEe
6Y67tjoU0fyhthuYyQtGhD4oKh6QYkh+Uey3pX1vlGEr5Q9RcimAag8OamB02SMqmZsq8us40E6d
s81/tVhsTSSVbp24dPunHy1ijW1+s/AT+RF6+bR662k+Wc/5L9zMJwq7aFPewH8BXV1c0ZrKX6pb
g77n20rFSDzlowlvC8fF9YrFnUjgDXM9bmF0E6uf7SD7lMUW3CQV4X16Pwk8ara3pScZ0WploWTg
xr4eJrdB1SUfZIed9nAv9JTSe4bWtWdeKEw6CkZ3x9eahO4lITvhe1Rx0zGxDDOyfE3a1N1b3yEg
vcz6T3PoCRNh7xJi625xHZkZMWRA9+g6JsmEbgN8/UAsgOLV3c1Slq7TFa7OFElCnZ+FDoomgasz
g3ohzXipTlM5BYm6z5jwaROOr8o5TAr1qEY0d3xX2CMObwVqhcJ9jSgmHSKadzpSL5q7TrJNjeik
AIIrKfitSL6P7dlA2dNfaxYaEOJ5zWjFWIttNWqPmaHtTLPyVJ1dbGhs0a7b7VXIGDu1mIk1mR9Z
N7XgFy299QKv6dBYUbBmML7s1O8nPJkoz+IpfpFXdTsT9W1AsKzag5T8tCHp5aJnahwMvduYdYKL
Z6Ya8Yridw6ATR/1XZQWvCJa5BWjcavskkTZZnr6IJHXAq981RnMq+MmtZ8nWZBH2c8ySwhHeAyI
ZIq8e+iAO2fqOwuhW+MMGGdlF6nm3UpAshUnvq6nV054l4Xjy2TEiNgQwTL6Sblss/K6MGgq+c7U
Vq8aDEbhCJECwcSS72V91xir15N1MZt3Noy/iJa1yTI3NoiZ6bgTjm2H3H1gN0JYFaa2zQASztz7
UgQT1rG8oVX90UJjEloFiwb8xk1UA/qULjJeDm0OgRiZPhoCtHV6F3B/gU/vXJwGV1qxl5AIpDpR
xvUUyLMNxDc9pbPbQPVdpNGtuRFSdOB19ZYCkakXUtdC5ZjNmOBJyd6Y41NpsDXV7X0G8bGZKMny
e3oxu0XMyREoJlP5MMUojmr5YqflzhriPYio09x1z2Nee5Uav3XEqqzIDsYJpIXyPkzSncWcqntN
q+w+Yzw/IZHvoQSWWL/lav5lFfCnYZP26r2GviPjQdAnsC6YVTP8mxwCvqCiyidnfU5reBEsvfE0
eFOBjAwNQ6XeSEv0vOJNmJksRzDhIXI96/rAsBragAzCtcj2Q4eAnUl12b2aw+NSv0dExOWzhTQi
Jl6PnqGinrRSdxk3g+ds3BlOSqVj0MQI1qowkVqNTyJPkyikLC97FIS3I0LCTKmu23ja2XW6m3Rt
s3ZEdZHDDs9zZ5OIt5ZwjJbYT8fpKpcTv0jbi4ojzC7ZSCfWCSmRZkOtpBIeaTGNdN0U2Y2cQGEL
VcGNUXgXjs72vUBwwxOmN3j6KsoPuZHcvmAk0b+s5OY0k0x5ckfTL+CGwxf3kPCkUNH4SrjTdAac
NVzj6o2RzmBd1hAIL+Zn5LekqZHpg0wlybeqmVzBhgvaqN2OPJlTmqZOAqc6xlLmgM7CyjBONGRy
xBIlqbkzYXr62eZ9V2g9IuQgcZ8fk5xDVo+D9lOLfoO8clt5DCKB9DcRZdoWfhI/RUa39v4Em8fk
ITkw98HktlSPrXWy9aCXc6SjNH6skxXZxA1CdlOLY7SO90Nl3swDcPBmU1jGHYIOAnBX+M20i5By
LcgDG/Ch0DUWJ1gICtARlsUGzvjp0tmvicbFltOTOGA7f86JHs+T4dDBI8MHTlc3X7JdndG2GCfs
L/29vfha4dxNsNB061Vo4Fpzvm907VIRNBi3yD7EiKjxO2waS/U8z+how4UmqnGM9IERQrY1y+e6
OnXFEFjTeXIqdkTNY1JIrly3u6qljK8IoYhSQEpSkF2nDHIlbAIILEeaTLF9bBLzaBfPQ38XzRWQ
519r1N10drdLyCNsCcCQ8JbaDGM0Lo2Z4i+WiS4SmRNkeYE+mo2rzAJ/Y5uYJyYxq+r2VtKcOgP2
FZbJyPimuPpiAkpBpZoEojhs0T/PqADT9Yo2tevZhq4uxT/K7NaYT2FyisjKybLnf2+Sv9qjW5aN
1xb4NHgh45PXKlclvQnbPkNrzvO+qg6WyX1pL9uBkIqCHxknzDERYwaulyQPlDTeDvavb/fRXx+I
IyuEnbFh1z8can/UQJLKk8lCZXOKh9qzsbewvekQvDyA06w7IDDGRcyxxhUqBxOVOA+gPv77ZHxx
6kUoM8ZZWQRHGp8GTKGZrr0ZO8tZm8ptJQThxAyn12oPNagWDMv1uwrpi8LPllWNbANDMzD4fSrG
Kknpk2aoyvvnxRtvIOVu3l/oS5TfVn1flGI2M3ULybdOhfchjPjj7DpyTpkSldWV0m+lWdmWCapB
Okx1tlfG38l0YKYNNLMAMlIrz2vYw8395sb+TLMW4ou/juFTQVbE0dIo6VReZcpBolvQ27rfhp3v
VAjGot/jFAeGRl/1amgR9iBH0uZzCMMwx03UP1AvEALyzRXXvroAGp5HQ3RPmJt8Kt6GYUwrqcqy
U5T2L+H6Q2bOIXfLtTzRk23fw5T+LuS3aEE1haSyyR67VKCp6UGlqNhU2ZMUaoU1OjzlUu6afXov
2I8zQFF7zZStjjYP8KbE4NchyoQ3ECq6n+jZN6Nt7b8XmEkzWXO0Rog9/Y9rWEvrNJLTtj4b6qMG
3U7X6He1zCnl2DPR3s9y4/phL7/KzsOM/ksCcYKeWGqpwNiBdul4qGqbwV4ZtCYxk/lvyzw2cuHK
xoyvoLReCqViBqRZfj2+KPWpxgDuFLfSiPjb/s2J+Pdn8QsTqIhS1jGBKgx9cTf9XVbrw2TkzZqs
N6iiFlptsetI1FTMalkKPCNj+unJkqfCzqfYFdLH6yp2zdxHmMFGX1lQ7XsSiKMbnG4hHs9004y/
/n2QHyvC37U/iZnM3Aj1YmjI4/rvgyxyW1lkea7PCTrCmCJmsN1u/cgFKYtdRiJkfhrqZROuz/rU
X496d23qzQ7B09aw++2yEKviC33g2q9+wxgElSvCF2Rk7FUM87pRT73tPEmZfE5VfSerQOdwcXiD
9l6EFNZ7nN1brUMxSpxwPDf4AtkvyFewVkcv6p+kkQmRveyjcArExdS6x1k9NgvhP2vyXRdLvNm/
TwY2NNkQcASWGMrtv0+GWaxlU4eqfKMAHn5hO6mTq0oaH745tjESTKADpc13hrT/Ltq8KnYkC8Ow
Ciny0wNsmmbO0JCY51HGDgWRzwSqVnlhe1mHecv5+Pcl/0LbwevxP9swLIu0kE+XvDG0NUmiobp/
DC/lTQTXDMrKvUB1/PuFvphF80KOgoxEt1g4PygZfyzZsl7YU6PG9ZkNtom+2Elv526XKZe031e3
YRIxJgO02UzLuaDPUPF5nNjx9ZVxsHr64y1uj0z3BotJ5cjkC0d7ttwW2sNynEZ1s9B7afM31dEe
S6gK/z54zGBf3Qx/HP2nj2/kzOkslzXsICDClg2sg6IHgARKfOrTZerOHdTbVjNcjVUKb0+2Hvqk
PKUQubAb9f1hvaumDuQ6rRaB+tXN02rwcT/Fnekr1jlijloatoepJ1Z/0m5L2arDvEQ9GW9/jkyy
id107pw788KQw5WDlPGGfAuAFa7Kj/wsnaRTBFthPx3iPfNk+GDhx3BB0AUB7F3z/LmxYdcsHjS4
o8qQctyPe0Fam66o+lAKX1W3YvwpP7b30jNYs114EMDE3j0+Wu6x3q8ngUnDrgxvtdv+vLYJUqC5
EcQ3xZXiM4zfY4bGIO5slWAGrDduy83J3pSbp6fqvO7w6DK8LnaO/3O+d4ptdOyu9EeL2Tw/chjk
GYMc/QDWXSnMU5HD38CNFlNnuJBn8S2CVUe7wJ3gxCquGLOq29fzsHUVpp9kOp2Kq+pqWeHaCXBc
cpvc5veC2KYjtybfRrAinWeN3xjHDVK74XF4rH5Ybyt4P5QhE163h16atjUFZEXvRl/vgQi4o/Gb
hmCwFqIIM29GK3lOh+Q+TQD9ZflPibtRR2GjOoSeYywIRgaaVoY+qZZdvF07x8L+TnMvoXljatOj
WaVPQ+N4SSTQwtBHk87XJzkYJEqA7F5RmcEN+QCtXMZ9ja5EnnL0v+2ua5KfYzxcpOpJm+tbjbZS
zrZOVRLU1BkqwuSs5vCedJLZbKysGs8TW3+aUkpWyoF+VA5rHV+Fqqf35mbW5c1K9aEWfNLo9YwD
vco52lk9Pdes8Io4eSpK/ayQ8TrXjyPiL4DOkWemIH1H+dwKaw0OMuEXlGDMVo6vN9eYKDRnOs0D
ZRQrpQ3kwagbpDvJJo+UQ13sVCPI7YzUuxn8ygxnOsHUgT5SVX4iIbLJRLaQF1ULnUKaO//+IKti
U/Z5USeZUdVthzBgxFd/L+phYWtOYTraqdX5DM+RB5gdWDQdQcPeWtrAZBvvGOoeamsayvb8NJvs
4aYTeOnKjwusBRm4M4JmVgT1mXEeGv2bJVkXS/ynY9SRoBmwTFj/5Y9N3h8r5UTtN06jZJypHjdR
louwB2Q5xRYkOTaMnnYY5pnUYIBL0ypUX2d6uaRXsPWh+oxD7aHNi7MePRo9Ev6sPdhcmolWGlL3
VGcKby2bqWZeYo4XCzD+jHvTMl4cB54yQO9Bzb2x/TWQVsFT21Ru274nvHQB6W57g53vWMoDdaBs
5yYZ29dooN1EF+jfV8r677yDsZVm8OyFUGQwJPv7SmWV46QWiUJnhYuETCL61aPKTw2IkZTeErJW
GoRp/tgCr0gTwniiIOxumlxY6DF0pcL/ZyH0QUemBCjjNrP2YNFZTq/s+mpeT2BIeusVq1HFajS9
OeY56R9neEeJxVO+P63FSWJgXOEIdCR63bTXRtqx6zZajyi7EXveOdZxLK/yGVjifNKKX23zyCdU
MV0rf07YtHbOLivJW/QWYo0U/Xrh8YXsne8vQSbX900FwZ2IOXZBc4LbiAqteqvoXKWl4mfFN7Xx
xxP2833FQFVm/wl41/zQW/1xX8V62FMg5dktEBFayNpBbJrlHU7ntnY5F0a2RYGP4C98uQkxi4r4
ARr7v+0cAS7sd0/qXXv+5tH61QZEZ5vPvtPQhbj00wZkiiNrUNfaOFc5vSRg0fCdmFlk3d7R/ALu
M1u9b5XzjFq/+JD9+bKfHug1vrXMXCWRoXNWm+bacPqtTnKFjnSjV/1hwMZDHmVdISGLGM3PTtDa
D0uE7og9OV6qQSUcGvlP3E73PRCxSrFw/0Li1OYgMV47K9zqxBbMeR5YxNLIuAAWA3NjNXttWu4z
Ba2i7Nr1b3IOngb845GMpKjqHlIm9wLGTC+4S1JXK3+PelBM+qFoSNgZ18e88ZpmcaW128dEv7TF
Q0fYQ9egtCqQDRFn+szkXJShU/vYYWyVkwTdVRC3ka90DwpNJb0HX2WrO3IOur6gQwpEcbXdvjuE
9CZKg+bxdIltWNKMnQYVum9/sDVwGZa8U5PLXKfulEBw1ZNdDcSD96marOTEv5jNITLjp7429nFB
7IW5GYVNumXYwX42C9ncQfdbLdcs6v3UvCckXzaJjQ+NT0AoH5UwoUGbafuEYUJPhDB5N0pj3ihk
u4hTLgNr0oH3dliYLShX9Iax72/kpTqqpA0szqNKxRLCgZKotdsB0FHYE1dEr5yupHilpbFJVXid
Ez4AvbJ1opOIF5rrw1wDiMkvTnsRV1zvEDxhfqs7eWs4D7myBv2MIJ34EKVX95PT+hIfC8IiiJvY
rO1uHQ41UBjREHcsEgj0s6rBuuV6w2ELalYV0Xgq2cGV11khB0RQ5OaC7pLnSF2RFbEZtR+l0fi1
c5mXX0shgMip1vioezks6ZVMSFIkpFzfGZhvpRtrrshJg6yDKr4ZKAqzvTqve6Idai5TLxBYePJE
HIqzai8R6Y4RQURTj0A1JHcsJ1GgiyNXV98BeAUiIUQklMwV/j4V8RChUrNuIKh66I32LnTAHbII
miDnR1M/Ukpsi4KTJW/oBbEVv7Za8OWG9ZrHNv5hJmdauLez6KX6f5y9127j2hZt+0UEmMOrJIrK
lpytF8KROYdJ8utPY13gnipvYxk4L4W1q7wtiSLnHHOM3lsfsBbKNGmzlIleuBzbXZmzdFvqi2ie
sxE7YjVSHSXRKx8vpu1gzKdP+aqgz6u1l4r0jTK2XdXnP+k7Q/CJ6jfyaVQdNJFUYeuHy2si1pOV
/RyhkbC/FY26jYAPKV3rESWTAl5TSfkkSqEUx9aQVnO2R4JsUS3JPUlmCpF6SYjmCsvwCGJNVR9A
yBnJpibaqCMSokLApnMJJamFeoO7BlVWhzVsSHBi6OTRVca65P4fmuhPc1GLgMxmgztUDwAucGWA
LlaQACndvqcHPV/t0JXN8vjf2+bPyyk8izmc27G0P5vAX4u8X1fNYLH6HwXkwOBcoxcwGSN80YfF
9E2uk4yx47cgzR8XUxo1nFw5J2Pq+HevztnHYyURzBOsjdYz9PZwGDsUcs1dfDMiGEtzcLsLdV+8
xdq+no960HYFgq1fPv0Px7S5atB1FBKcMu1vm0mTRFPg+3577Bvyc7aEFMm5RXV7me3C8kxhYDBb
HzoUjb+88g+FpT67FGbvgIFjYS5n/rruCjkxFcYP4wjSZBtua6VadISOdAgg4uIjnQ+J8jlTERsb
l9r+ZWvno/2wnWFcQeijKbS/v38DUaCGWjNOxjG0gz02gaRsTpH53HUHNX8P6sdSPcS1eOtjsS1S
ez1JxJpJ7SJplE2qme8DTRjHOqSsuVP+Ymf3M8QBTElOd9CoJNQB9zbi94T2moNiL0BqwTfYRq9x
40X2Y8j82AYi0UyvjJvdAOJEQFhF4zC9syipNDJCgRKwtViNNwe2Vc6IP5moNW6H/y9ajaNdumvC
AY4VJ8w23CdjhPDcYPKjHGLzU9YvSWwe7fiDTKhFOtms2DjvoSpOnya2UCzo03TqCa9Kpgd8gmzH
Sx1rGFWf47/VxtUHEGLOmXGCqYtlsL6zdAKD1DPE5AWs9fET6gz6fk4A7ezGRIEymz/weaYDk6fk
alUXvfuKjduuZFzWGatChAQmdTt52E5MBEkZMyPXyZ7tiNN6zDCnn7Csyl95TYgGD33iS6zUn2SS
S/lLKD30pbrJBpQGziHBSodxi9VrlrQUCuMptMAkBAYdnYB2lcXGVkzhsqf7NpRIBMbhGJlvIUwz
Jy5WKtVFnj+PEkzePe67ltDVEYxcYQNx8qd1k05PGrQNuq1rGKVYrUg/b7pTOFepPVLgUF0mDIJD
iaS6cSBXCIc0J9A2Z+qe1kiSSbQqqbRtZqd4Mxb+bd8hnEFPXeINx8lXxreC0Qp9ytQAE8IDNrLX
OjU896wDG8J4lSAnGceIXQ7bPIMOQMFn1cw7gVUZKEfUs8/xCiGDnSYbp4wgpaVeCimsyWA9fOT0
0uM4WUlW4PbFrhCc0pRnXwfbxgqd7ExlNyNkuuKhLlaKOnqhwMxJ41pqzmwE/gCHA7iCrt7Z4Yeq
3Fh443VlW5tXPTbWgqpJBNPZb+DP+QgkKyyCVPlNoq+4eQJrK/sQ3pyL46NxcK48UqZxA0gz6g5B
dp7MT4L4SpQS1pMTwP54zWpIX0B76ujkcNDN233lPDQcoBwD8ibSHuXaMQJE3Ssek55GSnWiq77Q
y1dFv6YNSE99WhHGKKukhyZ4STLS2KENDcPjoH/OLfEw3IvkEWmSrSMgLbeJ0R8UCZ8O4s7iBPwC
a7p0Tc4WbfEJ2H3crmaMhYzAioFlAfZU6UhPDUqyhpimTtULg6SbGIaEZMMKQos8Z8iV9lzHvuAi
kpAW6Yys2iq8reGtaindqfLUj/7BjOLlZNgLr8kfIvVLQlsz1NkWEYbVbUNhsO97YUVIavg+wiOd
0henYkTMMd/WHhoLl+x1yh8xLKrNM7HZK5PBOFPQpZ/TFYG4t4tROVWNshobYjNG/TY0Am4GwYkd
R1rHd00pFEYvQlpj0N/UTnPR4aIP2356Tkj4ZfQYGydAOXUCstmd+sMoRe4MH5Hy20Ri0xLE2auq
l4WvPgbLKmB9SBkp6Y0ryOjrAAX4QqCGgtmhPic87FCjFn0NKch4UuMbIsuWaUGIxwSrvm03Uqbu
0x7XSeNctFFFsaW5fRQfDKBIoHW2PZVGO/luiAhi0P+cFE5K8VhIBP7oglZK41GnEQd74DolmbGW
JsJum1c9I4SDs2xcAke28nVkBm9apkB28kYEFxBKnEFsAhP5qh+BoVkMHXYNGV53Pq4N/82gVFaT
c+4gP2GG34T1kp1jYQy3+Edj6BxDSgqFQ6RtVy9Hkyji6RprdEiAIiYmuMDg2DI1bo32gbi7hRjh
+8eo8aSK/3d6K+Gib7MnS4JVJFi/wvTeRJ08G/7zaK3K7zFYlIlOv18oy54ei1H46yxc1A4KHHUg
bADITKBCwunSO8UyXA4M99J4Hf0b2X5LEnBUkZR/0T7fRto8wGVYEz2bqK5qAYG8dvbZ/It96Tzz
U9oKXUit32sDbh5deEM33Jtd7yozwCUN1gHAy6gKt5wAHRkw1RTvpCxe0czdBi1K7QDdfybvU1la
KmO5kRVprxJoQBjnelTvOc7ijqfPGPH+49j1TfIa48uEi6sGjSMWcg3AOf0yErDuPu5z4uyiuVI2
CL/JtZWtMTY0SUtCOILJb1GkM3NxHpOQ+mW6OP+tOYDScBtjaXDedDJ89c8jvnJlxpPRLQ7PSt2s
kzHgmBwd0NWwEoDj4QIkyoIwMYrfc2vDfAwyRmVIAur7wSQOztnVrSfvBSIcFWM7AjWbu2vypaUc
ht7wLG2NeB/bm8H4UGXjRs+avZIwmwkklAQqQhDrMg6S54t0b7CSZDWLi6m6NJo7EPCDz7jwK5g+
pc5eVPc812NHSugAwV06aRpAhS5ZdgEbsQ0YlCRHrtN5aMVVGeqlM96HyalpucqooifsZSO8pAaa
Mt32rt8NEIIQrnn+n84M0naDi+bQ5aKBLk9ux1knqzHqa1AOnb0lbVrooyrJXWTi6JuWOYrpjfTO
BjdkyYUx1/Fbl5zWhO8159iL/DW1C9AJHBZ0QK+Qgn12xneO/eAgdOp4lfVqVW1IrCwk7nkCzd7D
XUe5fYMd9hmRqi7W1pf2qD/F9zBEeENmv2gORbtEpxLQdue4W69ONeTID9SdHGgglzLiOc+qwt41
9a0iNo38XsWcA7HVttuad1sPiQsubTHphZd2xiWgo6Ajw/SFvaEzORn5RuHHEpBDRvAsw+lRcMMg
vFWr9pi3zqEYnF9aqT91KREjIxJW6d3I5rfxGCX/WOioo44gzQb5bsYJx6QMx4S6/vJKP50u6NfK
TGVM4N/aXHr/VVongVn20hDGB6F4bXs/Di8qNRlk4xTMzaPy22Bf/WnYAxBSpZ7mUxBV/e0445Sh
OmSdoVwUFsLwwY6eIh0C30JcS6CrPmIN4gfXQDU79LMFoK0NPSEZxH26yJ2tDCdXpvLxfBsTJV3v
FaDVXKyL6pB3+yrcVPEZVWdAigtsGJNmsguaWS6Wtn1Azsmks8A2U8HbnF+LBTsGzY2hy1+b6EWs
TQjripaourEHVxDVgdMJY1izropl/abfaFfWV6BDX066hgjTvMT2EpqiraCK4iiyagirEjxe2+le
6ZHFLGUEtcJtAIr7q852M2oaY9V9ToSS8JEeGGTU7YLKwxjdLl1mlisBz4oJXTwm/Om7MNDrzKO3
3BIUhWGMszuTMGNdE76D54ZzLrMFiK7BLsUYA0WI/v9IWuVBwWJzqjOGDYv0CVstKxfLAzTCiisL
QYQCwUUPV5SL6L2grr+Hkc+vRlinTTRNZ2s2ajH+OXxktExmEson4rocCLcrm+dC85gUsy7hQbyO
CEjHha2seKI7rIX78FZVVsBj2XFrVHMTvGGkXetJIOZeGA9zpK/l6jodl52pbbJiq3drn4yhdknV
wGLUknjKvT6/5VVUulVJYNGSHmKPx3razv8zWEWKF31RMAcqfcSlZbn8SqVb1B+Crhg/p7j0mMaA
j7Ciq9LCV0WVIy2ryiWG85fz6XzPfm/+GjqAS87oCGa+50uqIZHEwiqzg1o85vlVEvo2VYAkGde+
+pxoTJnE8NC+lPMLRO6geptjUX95Dz8sGQYIbGgPwCvpTcyH2L8eZGfyqZyCOD5owW3dMbPrPJqJ
ssZZY4YVNde+hkJG7AfHIMVB/xlsc/vVGXdOEri+ff/fb+fPCvXtkvzzduZ156+3E+tOAbezks/+
o/xQCNds1/qj79HHM2CRlfi+Xkf/DCdIpZ7QXQTkIdy2ZKQ5am/Biqf3o3QywyMS7PcvhAzJcuLG
JSmEHOIBuN9BrZjfUBbcDA7yymu/0l1V3Eef+NeJncvOINKERlVPXR3RL+ExQzCtdtVCBr8hZbM4
3F+Ww8OgXazpWpOBSzIB+shyqb/J4rH+jUkAX/d/75K/L8l3/VBiU60QeR5fSkaluudwWyrPkHvI
Y16HZ2Jpp+eGMEzGMUQtu9yxTeUBmqXc58fjRdetSn1rfxLf/dKS7ySt8ielcDHMERlM08d5JExC
ektzKGnInxTPajZDdQ+n33QV8Zw2q2h4zZy9+Ugq7iSf8vKmiXlWmo28zMy9oj4O5F+C6ixeR1x3
PqfwhbWnj5COHwIvYbHVbHgzYAw9+0xNlWrQNoE1k2njA+AZlYXt3wxuXJ7k8LXKrrL2FQZHv8zW
QX+RZLcKNs5wmzenMLlAQTS3U3rs34LsDdlp0h9jnLtPZbceLll+A98MtrR+R+GYsC1RyqLfQXHq
ZcFGgssCw+pseBqRJ17XEu08e4TYkJkHV/lN6jwVxI8zo/VxoiDa3WWwpCcuEYbYl/DJQoO1sYGC
6bfqfdre6j1NV6CvCL63+SnaCvXUrQ39WXrVt7RnHNkdb+iVG7LXI1qNd/wwv16smnOxYsor3cp4
CnfGtEu0Rcgiox9Q9LbDjsNd7DALXVniUky3zJxYzjh1P88agsp9Jha0hFJLqPB4dOCQF1sydTnW
T2dlrb4m+w4ju3TfjasEWJqML+nO3EHbN/GqsAAXN+F2hsOtKmyKtIvtnbS6U83dSP7AoiP4s0K2
sUKpz219bdp9X0CMXFMejsa1QEsbbe0TzsfSK0izXKbQ2AEGEZuG2bNsX/SUGdYm6NfUqxx0gEay
Ry2yvTweHgWRTThgQgAUiAO90Sue2sSbn6b3aJ0S20a7nFmMdGjxbBPjxp2dk5X2QhGWc336xB0s
tv59BaKYgvuBUKBD75yML4v8U46d26w9Z0RhhweaXlhczF9mwD+1cY3Z0qZiSLRnAe2/a5MjjHpC
KU04D37wGD81tZ+L38D7rXH505pMOA14BZIZFNv6tggCwMqnMbAKahOPM18BymXA17Ylyvu/l9uf
P9L/fSX720B3UBjIJLooDj1hTARNmsvQ2pUcrmEJtOsEEoD+y6b3wwgZ+db//9nsuVv81wJvqXUT
VINZMOjltAIt+bGoL9Af//uD/SDt0w3TsaHUOBTDtH//fRlN7guLCHX1DOVwS1RmhAylohY6ALAb
ekJ97sVLGK5RGkMhpcJJOeyF9Ga433BTUfRrW0U9qbcyNeX2v9/bD4QwRi6zBxMJsKFCNfr3vckS
J8XAoH0bb5UVeXeo4Mnb4mxP2uAvLzV/f9+3UwvJmo762mEO8O1qq6M9jKUh4jndg2q2Z2hCjjXp
A2YLXv9TlDtw87+86A9HA2RrHD7QByAq+7Of/fUNd2EVF1FNYwVTJNUE3WjZPsjRGzfwxOwq/k0u
9ydF5n8+JB4Qc5bXIpD8dhPLlpGFWkp+LZoJQKE0uqJbzuiwhJkF0W+A6gULzqKz3vHpPZlgjWHR
4EEIdpzmvB5wYOYOJFEj3hpOnYZv3GaE6gUY/6/2SVwG50a/DDfYfpRgw8FwNg1avxViP35Vf32K
uVj867LVjh91maFFqIpuabsDYrdBkgMFSXe+hD7kOkm/3IjGT9+UrXPVAH2xqn0fUNQ8IlHWYteo
o/GUZmiHOYynuzBjhNbtZrUTGsytniBhwp/HzFhw/wSCdmP0SoOmYJaCcVB9zUdjW4VfAYQeshDx
5BH2br8wQ2De+Fk3+FJ18aJX1g3uipWEUdJvh6VN3yUQ7CSCEi+ir59A/iOGlcB5NZnZ7J+Ajcbh
05oV+Ybptbczykfv0QFYYkM9nOCXkkaoEXjw2swCEpSu6nw39b+N7+Z1/dv9ZRqKqRrIMwzu6W9r
iTqqZhMHET7EA6esxTZw8cUuxzXzUVLufnlif3wx1i204rIK2uvbi9F8ySXVTufwg36F8f0NrBRs
jaIH51Cto19WY+WH5ZjNjBkV1mkyzs15K/rrrrP6ZOJQwcuhtbsBN/fCxMMEc/JJs4ZaaNnc+/s5
Ee7/5VOy+M0vzG76fY1oB1821YKXHS/yjqAZDzUPMI9u9cAldX95sZ8+40xknNdcnfSKb5dUQZEl
dXkyHHHlE6OsZ+NtEQeHtJTOjg3jNqUEja5pOpx1/Q2p79oi262s1H291M2bX97MD4+5ic5HB7/N
7s7W9O8FL/ow7zuDm2nGTqCu8drFk01yn/PLN/vTqsjMUUE2zsHOwN397wsp4ViFEFTVozSegXMG
yZOS3dIoH/EXIgMfkVuSQGAqx4ZpuWU91BrAUFr99kdsWzxxx4wmZFK8ZgSyJ447j8HM8SK0nY4X
zHCuBQdDWJx++pKidAnCx5rCNKrVrYZ6xBEktWUoQwoiSf1+7dswNZLH/76Wfx687w8manBV40Yy
kfF/+2KtwdCDuJ4AstFPcOzPMVYuuoHqMxLLAHAj6juNsSiaz6VZz6oOmLz6nJ7w7jNL46wJX1zy
mvAUx7xV0wLBeHLI+eMq+cJZjlX9233/v9++QQYYXzu3o4nger5V/3rc/NZvFSYhxb1YstwOqze6
OIfqQEvpl1ey5q/332vz7yt9e7AjXxhVM5racdJRI5FJ19waoBqb5K4gOYJz8Yyvr7Jxb0fjvtXw
28HRVcAn1pLOsAbxD/3nkvlKluP0TB65QrpaunHyPOqU99Ot0T8aJjZEJqyNCTRtOKuKcMseIk1q
rMNpKyB5S9rFLwiuZBeeScXOZK7wrBDshGrZ5n3dFrMvD9BaW752HJawrS8n2lOVFKLulE8toz4b
jW86PYcU+HbnSrh09QzGbrtF/A2X/76eB0ORfygJcgCEGHXIL4NDolLbzSzsGplJ3V0b5DMzY/2/
b8EfCuh/L/O3Wq4qO80ZZd08hqUKbj9e1uEpVNiLOKSY96J7HmP2ss9fXnW+sf/jy/1e8XDXOhFy
B/sUoxdA+mvQLTckHzDhhmmWpwwfTvFRJSSCgkk3R92LxYtc4n8ef9uu/lfcMX9+B5gdS5luf+fB
ZVWk+nVT5iclfJWopELksbOYwBcX1ofehyiYXykzo9+4kH9cg9+vgQrPRJsZeogUvz386SS1GV7f
4pjBooQJKuTK60DNCrDyOAhXU5+T5WWhxAbpBH+4k+xtTdszmYJzUDibiGG5cLib15l8B5dWyHfg
qNVkmyXhCVuqG8IXNneRPqMIse/zK5L4McVJ7N/UDRZdjtzo+Caj38hSjAjzEJe0ysD8EGRV0axy
pHJhyeUZ7PJpGqODGRC+2iO79iN3Ch0mR53baPFNK5M9kdFnkET4ITui/OUe/cG3ZUBGgdyjy45m
Wob676JDCKNWTHZTHBXR7YQvryImrkyOSfTJaI9RkoGXV/xyXQ/Wp5VWW1EggFUqbygBTli5y/y9
06qLnxywEfbVxG0FLY1NxMEAohn2m6OkxEG4Wg7IUDRLMdRelz5XzBkLGshBCUgtUn+79X5a4f7+
WNq/HysYelstIlk6ZvB205ykgiy9ZhLJWz1NB6xzUwYBkhw0oLlB9ILPbmHZEuKI3xYBLuRPD+Tf
7+XbZpskoo6lEfeYqj8bOQI91LGqWhF7WjDbTRZNuddgHtTKyQDOkKR7lb44ng9AlIHlllHsqipv
rWtdJ5qwmIyeZdQHy2y5UwC02R/CLmF+ml4eG16o4gJXP2aQsuLgsKkfxsRZD+Z5DOINd/Wsus5g
B3xFzBw12pdhSMeLCh/1YZmiJkYmF/rpojXYC6XnCULnJHYBU1jU3cuUpLWeGCNtTXqBYHDXTKD3
48em91cFnfLEGZZaNM/0lKXCvDqyUSLkvGnnvmlOaqQukG1M7UahJBDNOyYDV4n2mWC0+zQEr2Pl
LI26OyDvrvtTEb2b8rg01c/Rzi8xdFEqcc4B/nJqCCOOoAEcHIJbR/m5gi1dMUiDRcWlu/ShGzfo
MAuGrp+Z/Jp/6ODw/e5hIIqAI+iyGWzYofFalpeCy1wgkMHkQxDTeWK+oLPjRf2XLdmrnplVRtq8
OMnxk5DLi8m5xhwutR8sLf+ZfMFVAS2uf++z5zKbaM+TzNCsJOMqW6/0ZmEikxWkWHsFS4uGoLXH
qB7lr+jZczarRuWRjzJ4zY+JrdFZsVy6ym4TPmoOUv+rPCJiHLV1TKgS7Tj1mGrUT8a73Rhu3M5h
srexNa0zVO6KdHQUd5JfKFmXFgHlSrtQ/YGEgYrcIqCwSowvpd/EFkac0FrrAeqj0K11GnSK2OnD
syhfG8WGix4fMLKsMXItJfNd6x8p9pahY68LxkMTk/zylZQVn7tLYusuI7zaNXqql1rdNcxnTeVR
Ul4zMm9jpFmBAUNRU6HMvqjhDp9VOoKObPKLLewXIAU14UqCVML5JkOpMxVH9DVK3i1iSJiFcY2r
1zq8jMAom+EcPefZY9H7qH9S2pTnqnsbU3URBTDv2e9znSxFUe8MdREaw1HKGm/WNanhV4cDQTeR
MkDcSWPKPlsJbyMQvb36ZWXHgPylsnycYkCUkbHOTMPL2uKpBxFAfJUR3QfxdKr8T5vFg3eJB3RD
RBhuXAbmDoq0imSNDCNGTQYot3TQribzHmNNyeoyhzZEA2/Q0ldqyOaXDFurgolPl1vW2aI5/7rK
FK5biuhU+yCrgoLlKCTG2kZKr5zLEEC2gyIRNM8Kz3VhdF+FtJ1zKWwkBQGiDwPpJEjYbFpbTbFU
7S+E6w6NjJwHWiCPqTDYYkeyrrIBJZ8bz5Ra1ybjN7v3tcdeoruKV0NKNxnq7XYCGExxp5n9UgWJ
kN/mWFhT2/D0EWhqXa+VANOo9WFN4PWzYd8W+0wZ4LcHx7Dt7rXgktnA6iZpZarBR9wZuwiHGhPx
TIUQqOZu3rTcGOKp6kipZHRSJk9hYq9b2LdsH+RKGgGTCkxdZguO0Y9eZUm/0qbY1WAxDAaIRrsV
cvvakFNaRIYbds1aHi52cSvQvTiELk7Dh1I/lYRB6l1yzBE9W/1a66zbWoIXiMw0YSqZzhyrVFoz
+dqnebOOK/2+j9alVh7Bk9yTSrEE2ENmWv6YTu1K6/jkXGK7gF9iljbxn6RrRL1/rFhoYMwUxxtZ
hj9avPL3agv2BFSj8TWYtMFrhlENKg0UzNkYr/rgGGED4KPkcgs0KWAiARUVFIbOkHmG7k9PUvDi
9O81YjSLmN+gepZH2e3VnaDmVa1r7ORe29msLrd9e21Es1IIfzqNhUTix9uYU4+DRP6T22c6PGOP
AQxmOb8GqbwZ2kNZBmsRsuaVjG9AhijNl9Ee5I7Cn1lRSNQmwUGFVYMS6rcRtw0pAiuFfJlOwzeh
rxJH7JKGVke3N42jotyoBBWnynOK2tMJsmXo36oayTrJGc3o2u6iLxY8dIwLlaNjKC3jGvhh9hFo
B7JP0M8uiI0jhwWjHhnljK0lgiK4aInlML6/TM6d1jOVJUxzYkefKni0nb6d8ueaQorpHHydZZ5W
Cw01DmYv08GwFgy3+EAXSYVoB7FNCbK7cMaDJR7HpvHKCNrOHNqLvkyClQg+WcAjjQztdXBeiuRc
I8av6uglM8Dby9VOqe6SaoDx9Tl28UMc1LehWEdArXXuYBt9SLYbjOEaI+VMGV8Pqvyg1JEn/MrT
20Mdwp/S8K1BnUqDxwIUNcfTVVGAkOqebeZKcpBu0lJmLukpynyIiWCzOWe9GDzEYegBIamJ/EXu
hxcSe+1anBsGelYbvKAIfrKSGEqKG3e7oKKmIOsIxVxB+ZsngH3KI4lXaCCxTIkcaQsI5OK5euiV
txwykmArCX1EQtGSCnFh+hNzHdqjMftVhEUkI/ecHI6JYJPUk7szx8aYgOHcTzcS/zBSA/r+p669
A0RJM5IWM2ftxOYLGmE0iI1gZhQBhMNCKoPNbhgfO+HRqjc1QoDw2ULnIME6Guj6U6ISb0WzMYA2
mp1rIP6B3Hrkzsxbw9hxC6jmUiEwQTaFq2kMA7sPDXbZUBbkxvTLrL30FhHifXNDaEzTPepmvbTz
7MSvWmkM0fKQ27ibY2NBCIPeImYUtBmUJ2mWFjNva58sCDMjXsg25yTMRl/x4zJiJsdArZMMH7o5
J9cke8PsH4I6Xea1sSzIW9ARD+FjCRpAY68EIjyU0ttAFxNBf9HoiwpgVIxcQBZvOL7cQLQPcV2t
ZL8i4FMsrLjENO2gh8DbQyQSFsujAbLQJCWDMiBrQ04OOC+pD6Ts1cHRkxZIanWoRPxuxLTGvjbr
TRtGnlbI93U17MNS2kbM5ZshWmu9g9cncAOGv1XK0xDrKw31o1GhfeledInUs/KObESBaE+MK5To
VnBGG5sxlzUqH8cqoYz8coUFafDrZZ2XywRDppMCYkDiGFgwZZ1yIxmupIA3Ai9mH9gSfJwTtRbd
2HcJNebYK5iyiNvhEGaweDU+/SIiFxwysSJMSXC0bO2kJJPrc/pSanvf8QjXsw7GcAApGpErxEss
orOG7HDKnAVZXOwV+abMEcYMfvPsD+oR4f9L4Nt7uysfmtDfmKr4svN8PSbKNtA4f1XGQ2xrzF1L
t0eZqAe61wfGscGgSdAWf4f/wLDQUA++RzMQ2E5gYnAGTuMjsUNLhVQb3sZUeLp870A08WMCSBF4
VboMuy8/hV3l4Ve58ZWHEnUJR15Z3eSDuYshXglmrlK8L5VsFeNjFUx+lalAPory1te9IUctqy9a
lpmxtmgfXByFtFvmmxFz6ZHYjUINVm373JKIbUO6MlOqVqGzL06bMZpWTiWdDSsnFjk12cvTkxbo
N2pmnOOx28Wwz2R/ImzOqLZmsh3V9H5ICGstZPo4DvFOIj0C0R5ZCirN3odTB4onlw/K0J3UNtsq
TrPup25TqNWXnNXDMtcObW3dGIZJquJwP4zWSmUSYBb9sa8ayoXH5mFWQPpT91yjIp+j14T5muEU
LcAlBPK1Iwp7VCip6gcVJzJ4/X0rLbVN7Dd3ed/fBAGsZl6pkBgOM0xPgf63UbufUrE3exQYhnPp
WcRaHkbEh/aXwnMr1/7SV5RlxozJ7i44eBfSlC5ik9ZqJANLQZNHRya3TwmxhMGuCh+Ieyv3xCJm
krYi0nHePmqT0wHf0loQoCYU6yyjbUKDjzuHNMgJbb8jHkqWc1FdSv0o6592cI3kZNdp/oZk2lKW
yUEroqNhtY8T0Rv1mHr2JEFOe6hLEsfM9FYdCqQJwfSVJBOvyOzYL/atz5VSiZHF/ZvB7wV8FsUt
DXGCARQF7XlYcXJULbB1LGfiNUvDDe01r7GwNjjQ1UMIfk19FVkJYJDKEzV9GX7hQMzwOQnEYmpO
Om7qQCQMV3YLftgx1oFdPvUHy6/2Cc6uqFU2Q5hfuix4Khzz0OvOo9EIAFxajf0NLRgXsittzHoA
D1VQz2q5CJBpFd3XbGTrOshJakpibo6zLRcuNS10um3ZlzQFKkrt+EhNdMgjyO8lCHYVbnOZ7lT5
bjiNTexqQ7UxIzYe5nOF3N5ZafHSrYI63w8tD+Wje8DitvAO7/pi8e49eYvFpxct388H/i7aeofF
+UATHf740+LJO8AG50/I5U/nw/np4M1/5AuPrMIlfw2AdOF6rr6IttjWlufD+59/8PinfvnknYHL
Lb0MIc1arYivXKp33Gu+5cVf8h16zlv1nHjSrb36hBS5wnJBALbyNZOlmy3Jqyt84HDFFuT97mOI
+Y3X3gF9b46IrTdMw46Z54Dr5r3CZAXwXK0hjDP3ZbmV80VzM3yipsOUFe+lHSKkRbbt0Bl2y2Bc
q3e4q+3DO/jO6ZYSK6In845TGgXL+KFccdZoIH0JA3vFE+S86h9Ew1PNEZrYYbEUiM3ZDtiYKZY3
hXmAM6UVLnJx/5DvDZcf9vhRoJllvmmoJf1OZhND3FB0HiYWPw62Id81N78WZ0jpAo/W1qWaqLjR
3sXpPGuliMVgwygWT88qkLa6ds4JstcRSmKP2fk54Yr5OO11P1zTosWQ8hHKfHjtWE54P4Jm38nE
tjvOfTRpy14e9zqZl0r6pCCC0DsSK5WjwpjQ6B4yIW86X8P+/QKgkOKmXdvVsDUB16mGWJQ9dMfC
Wcki2NronGzSfKnyV/MscfbiDlPFfkXZ2JJnyvqKg2s383vNGxoG+VrFOxsNR2yva7NNbu2crMlh
eoEu5aYTMtep83Q/20F9MHgMxhnIWFKPEDoAqKBZz3HOQcmijFdykBJPHWfZZu6WMWom5i0YqjLe
lOFf8UCIkocqeVEjhpgq8zYWBF0C8jlcu4wLzTlWTB9z1RGhI+rxKAOtkqVTUar7YMQ4S3e+pd8Q
Ct3TQmWRxoDa7a8Oi3Avt8gkJWgDD7Oz0ZLn7Hh5FdbvXXucr2wHmi5GSlfX+xob2LzRQOmK+Beh
0MJB0NkWX530IoUXyfkjCh39NUUSQ18QkdSbUeuDFfbdqZOP9pAcU0LobOH1TeJVAq2OlHkiN7dd
dEdRi9pLRVTPaVmgCEJHaKBYZWEl4Ztx4CGkYyORh6v167nOD/ErE1/mNpNxUaWEa6qtlZRNe1Q9
Q/ny6cMQskTzqeM3bXCsGMqalk4x45CAMETCR96duX0jtpaf3JgicDtEsZaITx2tQZ/1fpB0V0tO
bfDRyASWaBYMl+jR4cxeRU/0QRaTiu4TYUgU3CclkhHijVTqCzDEI1NDXFI+WAH//3B2XruRI9u2
/SICtEHyNb2XUr70QlRVS/Te8+vPCF3gQsoSlDgHuzd2Abu7M5MmItZac47Z3E02V4uSLFYhTmaY
e8n/TDkhFOrdaNpLw3exihEOyHGuoTNiN+Sw+rvah5CEX6GWKzuuEOl7clchiY99+pQYQHflYaxA
IszJ1QDOYULrTGrs06eu+EtXgM+Bno+8jZaf2d3VeDpVsg5A3eiMPGSAUD+9YEdF/wbpoFjrydYx
7gdmyvgQM3G0EiLWorWls60hms7Ns2c/Zf5fM9r32r0SHwaMk+IFF1OT3fIHX/troAqTbAeigQnJ
Znz06or7AM9P1puLYUI3wSFRJ8VWJdGZo1/G9LEDqDIpSw9zAr2ohpFRiFvFtYqt4Z0VVr44Ww8K
oYP1bdM+ZRwhyGZ13D9klGbdoh3vBsLhbDFz/N9+jOtdRT3WhvWvoCRao5TbibGPtceInZ6ZkO0C
enhI6QUlwdrkEidk4RX6ryR+HumwWPfN1ALNiO6IjlYj2lTGAXMD1MIZjDw8jQ8Z1o2YpUHm1ZJo
59FIqfK3kcDRsA9k+CpDpXxhWwSm9NomGP4MMDrlsXjK1qE9Ufb8ycUTm/iKkHGC6NtwEeg3KbMY
PT3a1oNGgUbujUv7aZT+pr2dgRPASBHxuqnzNv8d2+wGVfNgVljN7YVvr0f6fJP+4ljpm81wiWHv
3LNBqmPriHMszuNE4jWxWKPY6jYST9NA0bKehteqA5sh/lOGdOcM3VwlNLIWOj3h3wFrRxGQYICr
K7FU8h0l9GVWdQzocMgFMbbQcONDFBHNo7B/qQPrXhcuMl5X+ohjSZSmhksbMic56817WnqnIhW3
QXLTZ+08DOPzpPzqql1jPnXoYwMPyydYk55Zu2iXWWbMpaNEmn6jZqfg1m9tRO1sUaqVLfIs3crX
RdFlpNFsdGgH5Ch32lNKHysRy3DTVc8Nfy7Gm8EgM1Jp5lydIb4PCbkyOWBNxX0pgkXOHuiZzzzj
aSxTlXO0JiRgxgypeFNpxFk5Svgh3oNsaaMnT047GFXIDNliAr3Ji5mke0NDe0sjJxohgSIGGl6C
9uRGv3lg4bxsAunPY5sm4rLy7qvsFT4taLuABafI92F1lkGVPvb7RKUF+NdAXUsZkTZ/J6Vfydut
EykRNO+jd3S7jHOegbyTGfz4mnngeappDzHm1jDTuWXlj8Ds1eld4UxNPHypbx3Vg1L9lNGNLaCD
uxCbRfyet9GuVydiWlEtTQICE9Kv7NWpGddW1iN/17qqPV6+1TiVsrLrceFyrB7vqwLyV49VlQiv
j/5SRcc3Hd874kOVmLOCaUAnJl4j1RImq1TvIaFdxSYq3BeVw3BgYRFIXQqnbtFVztnUAYhoLmYg
2g6KcyeyY8XjNUJgDgoiY6ND496rWrmXwbvJIBYtsxxMgqP6qwnaoy0HGLAqCijLEctwWmTzrvfm
QdIuKzXYeOQD1yHxQWh2QchKdzS0S1qa/naKG7S9b86gLIhrg0mwwYjt8lQk+KKrhtNmTCq49H3x
zxIEW5G0Xo3lUkPJYILbyfl3FdG0rDQ0tXR8db+5gSHDTjLd2n5C2GiIdRMIj5ftettZCmjKKtlV
geeQxgqu2cIIagHmqbAqRc4Ciwc9qp55BhqKmU0k4UilX6R/o/ClSbRVKToG9Pysqtt3gqQku9rq
o/ZgIYI1NjY/vOEI1TvqwnTYy9gj9G5bTi+2zknbHmYMSedO+VBgXZWOSSX3dz3m+pQBsJXSG6Rx
PwQLFPAomUOmmQRgqe86o0oLm3GdqvT1b2GjnNphp/pL87/G2sFMBZbf32i6t7IS5aM4ikZlmjkd
+73dnExI+kqorhR9Fmn/FcEr40EzPKZWtB5sjWG+sXc6FNuDt5/CZJmVGdNZBLwFNecfrT8YcTz3
u2fWlaUeMe2APJFzYuXOr3ylXtWOumv9bK/4c0CNawU19VA/Rbwd09guDfU185WdAku/TZKlRgVU
4GIvxX+j+WRV2T0OlhzJssCyMqrZXVAHt4McFxNE1/t3dgOAyWsg/WbxXonvu5ieqfJSNQcyqucw
CbDpwCbKqXcSQKZ8/ajeVzZvZkoAUcGq5CvBLsCw7o7ZxqKD23PoDJxmRXb9Eugc3aut7CzlhrMz
LHPtQ3rwFPqS0CaLHIk8NqO4WgH0GuNX8FIgKMZD6TjL/kXDTGVw2DVrYnrrFYU9ZKlyFnnPfYs5
Xl45yt8aEAoejUSJNqguSZbClkVRyNvCoyvbDmpi7TqqS7D27JS/p+6t0Yo/NoPtMtFBKqcLrSCY
DT41gaiSjaI71YEToz3eeD0ndbhIYZr+cVrYQz54qSmF7v3qIlmHmlTkKZR7e9nDTPKyV29axAIN
UUzuL4cPPgP82tlD+y8UbS3hGxptW4ODgxLvm2yf8jBOUKeRpwZJd/Sbg6D36lTujVE+RvpehYmg
rXwP/8ICKAurTheVr0V863fBVsEoJfQG57oMYoUiLdN9iUSEy+xvcOcSq8oYBDN4S0Wal2QLg6iZ
S4hP31PCGsqMHdTEWtQP3rvADQnEYT6QgRAG/RZJ1MENtW2S24chQ6PlqNuJlkyWxssy5jWySoAk
1qn1dMoQ/ktr02UOxfAUrhXnoD5nr1/U1VrR9DmiFwFAwOiDV/9XCgIoc3TmpnF3ZzXeyevyez1O
luMYbANuiYCzx6Y6MEZJz4mdvuZtviLAnqq92Wp5tDMtrwVtQqxR6NExqJ/UoT2UYhsk6U4tzRVK
NzrQA0v6o2ibFScipX+UtFiOT/Ry8zWREFZlnSW7Uo26J9Aka4kQ63NYNcl0l8bpOdD3tdRQsGfF
JEIW1HYObZVY2h27Y1+Nh5HOmjqtmtb7U2TjJm8oOKLInvkGRx1nJBQDivIwadImzvmsW8D7f42y
fq5VwQNQB9wCDSFdTvSo+49UDNSeA0esXeBXa4tNgOTFBeZiznR/1IFoLkA6QYTH2xmLe29g6OGO
2+YuK/e1SR47n44itCbmTXsClQYXa6QFPQyPtf5WZ8qtKJMdlwBjAY1Apz02zXnsjlJzisfjd8/A
3Fnn5kR3tkdJysTyV+D3887R9lYQP5kZj74S+EyuWwHrHGERydSLbKSLE1NSZga0xOE+rLHkhMVW
SXpasXB5CgWPSz+wgM7qMn02ulezp7+UH92Bx8F6aGwgkFb8ZEOccstop4407LCMqmxjtnFjgRwl
rBPrOUo1S8lqZoEKwYSJFqxK9BuzkcU5INqCGdUidQMeLJ0bFBKlyfJMMub44Av6BKLvWAaj5kBC
7Lxou8eiie5Ebb1wKv1bBizmlp4dI0AAfobxXLdeMQKVOE9iiu/pJDE+ZY3pKiIDRtFwVP8JhmOF
cz/JtY+jgiJS+mgxoc0xfIXs5JfGnXzYEJcewqJ+SXz0Bzhn031aGYdBuCvfPRmWu0PI2+Btj6cV
1QIkewgNt8F7l7/6Q/iXLul2rMdtYak3ZqkepUP9RRXMIlR/zxQqVIf3NrfXLWNTQk6XjrdnhIMV
90HGm1vwFkUX7nvPohuHHcnzUf5P7nJg8gupd3rCvh28he37ZHkzx+3pljGM9PA/Di+lji7DCOei
WDOVFiDIXA8wgP2URy8liAUIWkUyzX4zx+xNHYNGzJJOwDDLSDede55Dlfa7ZSV/Ems6y/7ZqPdr
wwY9lJFpXfprpDbr2uRgHJfPMZthWE7EOisHaiOiof2FGOhE8X7j059JxYrfnRLoFTwjSbZ1RhIW
Ve/edvP3hONjToKFPF+YAPVL79xC2e/Hg8NXt9BEMNoxKalGhaMDR+8qIZ4H5rEImVwW/SoInoo8
ui2G/lGxTnlKCGXiLykho5k05YfTMLfTQ0f8LtELM4QlGtIRYCgDqr+IwQt72qzMyfihfWAVwZs2
NkBIwlU3PrcjhzlvIGVz5EBmKccsNYDh52gA9Ru/fUp9sTLFi9mB9CvRCRGynWrKY4xr1iuTY9SY
JMGHDTE93vM0nmKKVhP1iWB9ZGiNGGXFzYGWo3vP5ciPjfQVPSuIGuaJO+cn7AkbL3osK7xNvz1t
Sam2sAcKCP1JjQPy5/VVZY5ny6CpSnO2lCtS4+P+MKBsKSsr1BdZ7eLAwtcGHiTtizWopXlnUN/d
e/G00ZXiNhHVOZjqP37gLqK6XopaLIXzXzfaM4Q+i8479X4qSd0gctVlbxVLKINQmvd5s3PtF82s
F0FcL0hVnuHr3rvxuKKOpE1FAiUPTlz+zQ3qQp7BUuhEtZDSMS2PtDjCnTxlDEkBLsCllnFuhlRZ
uaAKM4KQUtfd+hRsKpev0Owb3+mXXizmArWz7yHvOcI66NHYkDPkNLdRA49ghOgIbcdl2nc3NCAW
XwZGrfYfEE6kkL9oAoA0Ywyn/xuig5vMc2QDLvHWmb4SKad5WsRZvGi6VxvEB69PRdJCpvksL/du
LiCcv7nJXQgLJSCDEYaqwUGnaJE00PPkfCJP8KIkkAF9g9U78zSiFecRVqWRmYnhl8Fmqr5aLZoD
Fm6ebm2wfonMPql1s1YQrlgj4FXAkEN3R7MiLXB80DgrAUE2OWdmGkXWeBY0wk2OYNXrQBEeJ+W8
rSn3HU7B7Uj2ArVNhwUk+y/yX4zsng4RupUhnw7j9Ms2kKbokG1o8HZ0CnuHoQQrJm3PDEyTna9D
Rh8+rZchGLb0ejIQdHjvB71YQ0JKc/kyL9KYCZx2LAI6AdCDKiJgOnyGq4pGCsdsRRv+5CZDpeyq
9vyaZO5CM6l6dA91qTFyAQTpbxmUOqJ86N7/GadXkOA+N2XkAB9p7ipjwmOOxcoOijkdpoaaucb7
onJ0QcY7l5LrsuvvjZzn0ER0Rqi0eYy5fQo14MhRM4nmRuXMdJcIJrHQw1MavRfIo3q7u9fCcqUU
0UoPbazoE8Q2WP30Awb1Lh6PYS93scPIG9wUNCY9JBGkCHf1vVnY9z4ynKBPbwurWkNgsGSmBOuf
+Ug3fKRLStIP+8uusk955C4DFC4jTZzU4jgX5UsqKJTfCGHIe/Fpyo7jrYkUO0aBlz3CMVtEnth2
yZ64mcahURttEtKJlbeIfw7SlIPRH4uEHz/ex2l5yjKf6HV6+nG/HDOULqQpJdlbwdjQW7WcaNz6
TlC3SZnzFQ3wtXt5ISVvu46Vt5+wtYkVDp2s3KXxqXP3BckmCsX2yi8XeCYDba9YB5JLfv74b+Bm
UlTq2rTGkJRiLfuqvuwi2thaZCYHkZ4Qk9A0pmHGML24aU+j+cBoLZxZB41VYl3ZIBxn7UOSbkxZ
Vs0S7xYJIoFTJJgRfkuVuh9+/fz9vhe94p40hSrhc670Pn1S2us9LMsmDtUz7ycduvi5+Rsdqq3Y
2TfawvtVPOPsdmjx7Vj/VHsZPesP+n9UiryM5nLa0fJdhPcMaOHvwBb5k77XCMCc1c/fUpMq/H9E
zP//W1qXyZqqyBvPHBrrKFQyEcR8iAjos0laqn8TdddYb4V6MOhv5Y1z55CJJiMroAGA9FpWQbGT
tqwr3+jbx+rTN7pwDE6DnyEFjuK7iX1CXxsrqFIWNEz6MDMmpZDPaEDskkf7yvP8rxfNMh2VXHQL
UCI+pAuRsmpNpZ1pU3ZSaEuU06uSnuEgUGvmslYo5uKagPwjaP3y2n/+RHklPj0hY+OmIUOR6FA2
vzHagnxddlTYikr0HEk8WnZuqnVX4Zi/NZjIFFG69sST3idL7kDDxMkkDq4broQ9avLF+elrXazR
jWIVXB1VPw4V45ng0dbfqVEWxBqurYlpK/WGPS19Y1g2IFIV6z7qtj8/A3Ll+PwNpE+UPE2TRHlb
t2EeXVwYOrF504qITKSlSQhach58/nr/+VOsyzv+8THSTM2PYS4vLhwqemZWIR8f0sg4uigQE+RI
wG5zYf5XGrSIoeypRKTI7sU06qB9es4NDkxdFIndsa1BkfXZNj2OPXN6xV0gQbDzcq7GHHkb6EZI
0vy/I5b2tDiKruDY/Zw4D3n9GmdY+bVqrjPGh3ekU3Zw0NIcjvsdnPl3Gb+SMaDTE3tfsbux4xmE
z8boEUzeBmlzmFDX2qiUqfAD9zYZITZqlP9eRQ16jE1/+fO1ulwm/t+lIkwVNxc+p0tIhz/2YZEh
IjjwUNosoGMFs26rMnxMzStux2/vClEjpouvQgO08/XmRxzlPQwDsXQMN+GJ3D9sqLwFY3mUNtT6
ior/m1+mq5qq4RgmkEpoF0+7EUVWORRKdGDjBiUkuSM2IEEcJD6j4StX8ZsHW1dtx7F5f1zDvTSF
+23ttU3VBwerODO8zXQNQJ8yM7r3SjXu0uC+tm+n+DeqdQRQRPKuPUhV6H7SdNd064pK3mm0ddr/
zqnuIlffQPKixpg2plGtkCSd4IwyaOc04aJ/eXKQjEW3chjhcRLAXgisHT0WM/eq3iTmuIVMibs3
MlWYcW+ZjQy/okkcrKvQAbv9aiL3royHkda4BAWXKInyTL1jJTQM8MkuHhSFgLHkLsDXkzGT0ziw
qEl7S/bgSuKIB/cMa25jFBM0rPLOJpxsorFmHbs43bmEjyXoaQi7vIaevTQF8bjqqsMmArwA2q1x
8WZ3bRYMcYs1lxG30fGGMJ0FGu2DSDz73rF2W3IDyW5srywpjtwkPq9cqssmgo/VwVqPmdOUD/en
JT0CQ4oDNCqO7Tiu2vckTj341u9MbWyzgr7NgZwJUCXASuQoFA2xaVWfkan9R8ny3aC/qUGz6YW3
GAOaeiEKZqSPiYdqK3fuIgpYM3szhPlYknKSp/qOA/CqOrjJsO9GZYEY2gpN9Gd/NFuuUQ8tqtQS
ho9qR0u3mX4Ng721PDDuRe3/tpCaMgFg6JQm+8rSdznzbOiZ09jdK+H0DODrLeo5G3mb0rEWgrRR
z7T3qWD+kDHOH60bLwUVMk0HlG/bRowrF6FBF+u7YjB+hUX1gIRiWRPL44hdikrDL4A1mh4WE4LD
q7lYGTT+dMwcTz+/Z/p3LsdPt8GS//+n22BF0DVpzxPydkZeMCAPpQ3RsI8xWk32ncEsXBxrXHvI
XmsY7tWB4S+F+9TxlWtmmxD+H37+Tt8a9T5/p8vzBZRr0EKldbRHyFAcowiD6WEDRcbOc3dF/Dd1
/qOO/flTv/UFua4LfQGnGtlrF58KWdoXyAjEUcg2Chyr+MUKkoUq6qWHHBFEqYQAeoCr/IgRYIDQ
bVmaZ8MEDI3AGuVsS6RnDtdoOrT+XanC7W0wfYzU3eOjmd50nb4Y7GGr638aTqghHSAx3Zv+Yw8m
yM0ObUoLB/sLf1QtylsdVCdNR+9+oiHcee99619ZZb+7+xxkDVjXGrlzQCC+3n1Rp2bbupktQ4W0
vL/JRveUuc0SSjupHuuWQkpn7SFo85goLzp1gme/+w5zbYZSCCyWfkv+VkkhPKq097UrO853B6wv
3+9ihwMKMrRmimUzch9To7qv+nU+7noGmr0Oa4tRMV4L1tOE/JFtaAJBuHb0/BcMbX35BhdPhWV3
xgh/Pjm5xtsgXiHKdjRlEZDiXHSurInflRgW6w30D5ucM9MQF7ejI2WY1nZy8jjSyEABdr660Jby
HBEX70Ox832sB2j7FI0cDGSWEmcJg67Okf3Y+yC9+/ml+CZ1yvryjS62hzQfiiLpY/u2BFRX/aFl
HSRQWGf1uFE51W4bc9M5Z6MnCpd4RGgcNA3MG+Uo56XirzLRqVkzugb7U6FGW+uIaX817ebnb2l/
cw5nV7IsTiUSz3ZZmtFwqxo/7Osz1ePkr/1iP6HKxohVruCT0oslL2vS6TdBx0N7vNYRD7D70i5Y
0cYHvIW4tSa/FHvKE9gwTCthv6x+Zc4GZ5BgqKwuymKF5NGnEZYvgndC5XIFrNqmDBcmKi5FRn1Y
9NP0ldR335NA5IEPJJnN3QYkDTcrpFhRvo65FA4ky3n+HyLNaoBKumDTYZnxzc1obg1maMoeSGZI
S9rf0cj8+Up9V2pzpRxX6EJDnXd5rLJdvSjciSsVbNFAcEDeOMd+1x3Su4oBxKp4yP4TGGdndNrW
9km/NbfWstthHZzemXYewtvqN4krDk7D/yhwmNlcuZWWfJ8ujgWWDt1OhTQhDFg4X18BY7SVRBVD
fS7BJTpzw0dVgmRvSaKE24EZXUKSc+MVMrOOP9REMlBdL3sEPS7psKzUUD8iTXIhSduJlEV0o94i
R1G8Q6yt6m4r3QwuCDai0xE62ZuW30kEu7Lj+IGVeO3zEEuj1tJxV2zR8sO7VRAvGLNgDfn5bsjX
+fK3cpKWTl9JRLAvfmtqCYcpjptKMKcXLx0QZiJ5tZRrlJ9vP8c1oXFivwYAevE5iJAHy1D4HLTG
yDOZpvFYuv3551/zDSsJZq/uariDLEcVH6vbp6OEYbiF7iIVOej6mY+RetEoPkfKbRgumeX63q8G
qePPH/oNV+KD80UWFcdI3O0XS2ZbadhKrSS7I4zHZscqbgGq41U0spv8WarmaBsiu/oFeDh1tqDS
RfGACF+XaAmaousE+AXyrFjmEaFE/fnbfXdJhOpYpmkQmuVADPr6NNvV1GemA3qVnFWKtJyzTF7f
pvnaalemcqPq+YIqylevNGi+O0EJjtTCslV5kPrYVz/dCgDi0QBdIDzAUeRufNB/COyAAETFVuGr
kUP1LL5S+n4ckT4/0BSHrgCFphq2QYbCx+X49LEckyyzyJKPn0ugx478xTZ/n1ADNaX9RzA2tfx2
nTPXjqLqWbOOFnFaoZ0uTPevW6fbeBRLB+1bam2t4s20hqWrEzxn8qaax2olMLBlf3O6gEFtrOPK
BnwNIDbpb3++bfJ9+Odn2NS5vIAgei/7W04cxp6P++pQtGt2YJhuwn2kombP//mDLl9Meb14+TXZ
UVE18yPD69P1ymvRGUGthYeYMYan73t3RxN9Fvdv/9vPoWsjGxOqasml/2IBSCNFVQujzA4FDboo
O3YEIqGwUK0rDYl/nndOkSzcps56xp8McYHYSE3kkWQk5A/NSt8ZKzGfZslMfyENZ3ZltfkIYvl6
k/go4agqQcI2mb0Xr5bnUqzHauGfNDaksdLWeUH+nk9Couv9FYQy5fl7x6QLJ1zV2dtYUQBYEtpI
hz8kj+sY18sM4ZPu90S/vzjJiFcP+FirXlkDLg+QH5fk0/eUZ5dP97jTwzFyVBN0zPTKBmVYjEx2
DDjycofb/Of7/N3158JL4KGNNU+oFxdFb8xEq5tRO2hThJdnFSWvWre2IfYG2MZ6qYyF7+A/+350
bcn5txmlc8c5g8mXxqSL//V39rUee82Uw/hS16Ko0e5Bw/ceDVGvPiAj03TfKeQgMFvsQLH3+Vwz
8KCfbD+Y1/G4tCYGsH23M/1rnC7j8njILQCZJUzGHxrHa/1ij8iZYrmx5Y0P041BkueLPXtdabPt
1p/Bal6DKF8l++dw+3z4dZrP7+//O0ekgzrLa6jIb54E27B4WmVLy/2nf5bk0C1CZnMHVC/yRWTL
R/Aju57cFIxIV56Fy8qeX/3l4y5+dQfZKnRqYvhQOvjGefII5cBjTWTEk0oI6Jt+rZr8B1D28Yms
m64B6InGzkWDEOuSlreJzGxnSadZzWM+LRXath4yU0V7HASg5h4m34BMFPLUQFi0pMEZgGc/aPZY
LX++CP8UuPIrQadjL7S46BDhvj6Vht732OCK8eHp6QXk/OyG+37nztfLfnE6qbP55tqy9O+SThlN
O9bkmCWZaRcrYKAXAMNAXQGvRBRo0KoGSqudJeFiwoI4YDk2gt/4G8ihIH41f5uMp4JkL70GoXxO
2glenbob8TgjaQ5OCGoWtLZd8jlG7L346a9UBPKefF1GSbfnCmlEZdKtvux6qFWaubgSaFfXxNLt
TGd7Nen9m5vAzmMTkMz1cFUiKb/ehMGvYsUpSVWXGZu1OGPWZ5p8niBkw7qY+w6jO05gMTZak4yI
4HfsvwqkL/RFRysED/bIzgt6B0mydmXF/HerNxg7kpSOdZuS6PJ2mTyCSluxMw7VssR9Fx0/7spN
511ptLr/vv18Ei8FAzPSFO3Lvb7qI7tJh1acWB/rvtyM+ZqU+5DDvqCqbnyI2QNkC7K4ZZye1gXo
0qJlrBlbUdkPTJYs97EIF0kARMWhVerRg2DIWU/4zWByGcPCFD1LbcrQvl+pojnEqkp2ib+YdPTa
nDTDjpW2EbM+K9AjLhV0lgp2pG7IVo4zzt3QmcflrSHuHKkKD8knCrNN1EX7UDwPyYOmOacQmJI/
HF2zOJJbyEam9U8Eu6DEhlJd1ipZgi6kd3fR25KqoHqU4MemxoGvYIYb9ekGHMqS9CoknNTmxmOI
jsTu6HlZ1aqMSKeYkNfracExMF+lzTEw3BedKI6u4RBfxYs4Betv9bJzdna0XRfbH3ic0JJBLGfb
ZpODHhFTWauNPs8QcVytc/6JN5AHKYtKiiR6nTbhJaOwBtOTDUYhTnl+CuqjWrm3N52LQbNAnIre
Kj8R+86h0Z1+d2a20IZHO36ba02OP3pYpmGyZSjZi9efl7p/emXya/F1SKOhtJc9zK9vmWiVBmBP
Fh9kUqRlUrJqx9ZcE2pc9cdEf2+NY0Y2qIJPM+KKt3m0+fkbfLP0aRz8LAoeoibgGF58gcITPU8+
qgKCgGTukzNvyCiA8f/z53ysFxdr1peZxcUvtRtRZ05npgcV23WQMfI6Ki2e8fnwzFwotFdYB6YC
5saVH/jNYiF3bpZ29jdArBdHOdNUoYIIER7Qael4RSf9kcJAqx+vVlLyF1z+QuAdDI9dUFXqR/rq
p0NjnE2uXSvGR8WOWt8sZ8G989AFx6slyHe/CdsVO6RDhiy14tebFpaFJkYDlC2VojrNRz5qypdh
jQDnWrtDl+v8P78KlCLPBm0CLuHXz2o7rHZGQK0O1x8mVDhtmAHXJUgDGxPBWqreOhzJc2EsM47j
yDkIjbFGiPBEE5+xYcAyUXizr+lzvr3aNs8tAYR8vcs+jJUOTVx2XAPLdecpDy8jwLZftxyXkXT2
5vb/8PzymqDFIWZS55zw9TrUSejleoaU3qMVGeymCbJuuYto/TsDgRlvlXOb1K84P319uvbuyGf0
8h7QazJMA/GGXMS+fnYbDkZJPqg4mdhUlaUpZphp3fRMb9tM0xlZcV2/bGj4ATCZpfqVQ+l3T5sh
T+M01WGlf5wgPz3XnaFQt0GfOCAe4GkLkzV+ipLX92oz6rvf+fmT5Df59ElZp0Zp49CMYrvFoAvT
kCRrgMmmfixRyGvqb9QDyEVAA6rxNdTiP21zOVWVKFed66zyn4uzt28OSWWWqX8aiKxOTzbBdhVh
NC0ZKhk63AlaaWAvWnTvljUzzROqvphd3yHSK020I1QWY2UNFaa6kySw9Lj9mHE4/kFp63mXPPnt
ycjbZVv2V56Pb2/Qpy9+cdlUQtV81VMxlCLTRGgT7CjRGHw71+a//zBvLy/RxSIem56ftWoUHiS2
gObkeST51cb8jMJ27cQbrw03ogl4Sru7cVkM2Qmqxqnq00VI876P3oa0WOP8pllMHAgBPbjUx19m
SqIFnhoLoKOnRUdG861oFvIgUNDZT5VHE+ySnQTnGIfyJHB/Z4+aqE/15J6kLcW/Wn5+t7qwLaPN
4ZQte7Bfn8Qx0KypUuUz386laxz1LK85Mh1tOGPQuLK2fPvcf/q0i7N2ELeqJgI1ote71h8TGx8E
60rYb4wRkeRcsTuCB9c5Qu8hlvSe/c+f/4/W8OO2kpzLC8BOiUTs66/Vwj7VK4c9MoQgBghvGSYt
vLxhp0QEVsDC6yn60hAFt1qsOnAUrQ7A5NYtloX7gABbaf7kzht2mgpMgo3iowuMlZ3Qj2cGZtM/
DUjbcDmuivJaKfTdjTJZlmSsORIXIS/tpyVDqY0E3b4eHQrGCt7B443royVrBMhz+2pTXm6slwvx
50+7WIibMMenG3rpgeqQoz3NgIEVkdov5R1oxWvhh1febfHv/ms5pAfRo5H1HjvA1x+YdtHo1sKK
D7F5RrMX2Wf8aJbGYRsSJzkzZdKttO6dDSHmFcrjjQEhFs6oGRFX2jFr1cHCZ+E+Y8cubgksnEXm
IzndCXKvhsLClm6qZk1QrD+c25K/MC3Dl6uKN4sEQwdXIvwGaI2Mw1F91f1atLDqI8Zg/aOK8wZd
uIaq3QviTd2/u+pENOoTOpgMD86AwSZsz2r4JwuQh/zOLZT2ZnRjdJskS9bXHuN/uyfyWqHgYqLB
Gcy8uD2qjinA1LIEWK7KsN86lMbwKLPXNc9dxWaK61c5y2sTvlFgL3rTutG0cgsPZZdhSQw2Tk0O
3UiytSIOmOI6BoC2rmw17PCDU68T/06UT+H0aHMJ6NHl2nnUlZNeeYjySSL0DdCvJXMsvEMOdiL1
vWqADAoF9gsvRgP7gd6ZjLGLk498eBPXQRor/8UQsHSf0ATnto+eim7lzzo095H+W06Rq9CHTIRV
kfLRlZu/1uw1Qvzydz38i6D+5IrwGExvWUF4DC5FuyQ3V/zqB2j6xcoNs/1Ivnmno+nHDj5Rnedy
B4MaJP/uSX02fWUlUwgMUscbsG4NMVAimqc4xQ2GQFGsrwscPrKQnDJ12TgmZDZq4IRQxTMiE4Cb
5368MTH5pSdhUqvYsBTvtCiaU8ml09++/ev4GOK7nU+Spc1JH6EbvOCOzgpTJ01/ZG/nVOXwMDqm
urSj3xnHm4k0C06bIb59mblsi02Ge4W3mqddyaxtEWXLmNCCSEtvk3YjWnetD/2iZVak0KlN+JcR
TC8vXcJlFAC4U8OGI7Ju6Uvk0R5+GYFA2S5ngy4RIyiUPSP3ufXcuQYes3Uw87cGpjErxfiqAjjy
16T0fpjSpEBSPt91i38vTTbUh3VnH0fCl8qKfS1W45sKi5gWUTxrBBlVzV8lS+aqUsJQ8s1DU+qc
oNNb0/BPnYWlLYrhPDxKGsiUb5OuXer2fz2NwIbhTFcYB0kZ8SexjPT4XLkILot+E1KSIx1NbLQH
GpZziCFR9rv13YXRiU2DaSJ3wxdfuludgeDbkapy+lON4eZXn/nH3AE7MJAP2aQbXHlI+SFoykrT
K/EnwfXbpABBTUhjY40BEZZKQ7GROSTbY1tktQVpTqQ0mo4o2hVUc532asDxgFe4FTQRKaIVuDCd
SHdVUXoonmnyo8UylZ2t71x9x5/9dqewdLHCbyuCr0bCKSsk2v7wjnobyuijqzXwQOFEeBuLuUGB
YrDS4CdlGxH8wmdfNntvQOLTBeEy7XBD8QQZzrvZ/iZSw1KVJTkcV6ZNmlxKvu4ETOh04chegvyf
i6WmsfrIb8Yml0fVGDgfPBoSbop1CsYy9d4RMrvE3zr2sIAAiAQho7K+Vfunn5e8f/cjC5maIUWr
qJ/oBn7dHLLK9qLe8JP7KgQnNfN4C1YAgqejf2MWV5bXb+YUfBiTYkcKrhzrY6f6tNVqVTu6IfG2
98bf1p2zs9z1BcrhmQYYdyZO/0Paee02rmVp+IkEMIdbilQOliXHG8KuKjPnzKefj26gp6wyLGDm
olENnDqHFLm591r/+sP48vNv+2dKLDL3oh5XBNWQTQO88+uPa7zeYDYlj6f2TjUX1OT44FgavGDq
PUtdpEdyN7XZLw1viNjB2LlfJeeZ3Tz5f8zgDkNCpkk3OiHx32rj6y1dvfWuanE10KL08LkNVuZi
YoRymkx74IiXyBTpx95OI0oonuJj8bEntZkQcbKesL3jDAV1GMic/PlRfQOucF8TFMpUTSX14Aox
1wkjb4Y08M/jc/BBOieCKwroNrbx0DqgOWqIhXv++ZrfLT1eC6gKcag6C+Lr2+E0TQIPjekhSZYR
mavaQlAZCztJedJg3tzCjz5HUdcfnIIrpGAAx9KIXl1PdNUQ6mXZw62aQ15qloUGdRiGraVySKNj
dplcLUNi03dYUZCqt69Q6g/L/nfLX4EptwuSlf5U9JdEm1hP7EPVwmvmsbSpoye1/OWNTwnio+wD
2Yy07HbZha25tZJ0UXSLwdhwppvBMkGWHL7//Ci/fX28NkEQSIkkg/VqWakm4tbUjND6PMjlWjfe
BcyvCgeolnlC2N7HpGJr8zi6sWym3eH6kf592evSMnZVjKClaGrs/xMkRekMab8ob20dt640/fO/
tg78no2hK9zkYHr3UwVDfjTC8/00QKgaDAYh0cy8Ag9dHBAwZQFXhvWfSb0ztImtoi3IUF7+/NC/
AbZUEyyH0BpGe8y/rx56q0ti7MfFcNnW9n6/qKzLsraWsbVzDpvz6rS9sVV/u3eQAMSxwQRclq6j
4KJabV0XX7JLZD3vC+uyvl8r1vJw2Ky42M+/7bMpuH6zGoyeqWFgsvwpzfnreYdakWNtLCECFz/6
ythh29BqcNuQ/vgKvtnpFpzZ7zbg8g3OCNGy6zfFbI37nFtfKvNjyimhcmoxezLOeYJ9NoKBWXkH
BQk5YIJAI6oRAMbwsVGbgQQiAmQYmgnljSX6zRgY8oNq8lnwnuR/UnY8XxqRJFfGATKOFgtnfTLb
nE+aSRK0KB1JjocXtKjKVT6uY+XZCB6D5hip5yF8NFERoHmaR2TTKP7dEC0GvP7ZsIezUZ8i4rdy
6uBwlj64OEHg6kDXchOrZWr2zWem6RNVXwCsla+HSHz3Q6aFfnoIBY8A+x7962Y6LHoebx1wUPgx
uYqDNUnJ68WojM5YzpxgyO9nOg5qRQ+HhvIh9Vej6niZ5+Reu+GTHSIwAkryRNxM9DNqHfLh7UhG
ZoU5flsvGI9FheggEphcKfhrPcWd6ab4IlCjDsRMqBRLdYifzsT6glTlettpBDrli82gcQ/Nu0Tg
agbbnvUiaS7WDuOmlkabRusYBs1eU1/sXhap9apDbGoMxTED5GYGqhHHkAlohro3dUsV5qReDIW/
PoQq5kSNS+4MMiBDPPl++CsfPVueAj8xxdM1j8bWcNQcx3EsxFJKOmzm5MnRC18tym9BaJ5kxtVG
J80FTVinXXdpTe1FQj0UBGz7+H1ljExmDNhSRmEMYBVYJZ08Gcjsy6K2gwxIziCN2pgsXcJV2p1y
cz89n6rQAaKGg5hkTznPIEzahTIkzzhpvamhvsirtQLeNYSLabWLeok6Gd8h7P+RCgmFsVEzq8eF
YtrLItddkw42j0QwU54ObdIo6/QoJw8/dJndr8Ne0A/vB8NYFtS+tJYm728MK5z20BaQZlIOfzzp
NQRunjoeKkwSJedKL+0qwtqN+F3BRleCXKyGmxhLD7E3lzr/CaPUHhXTXdXyQ20MawHtOOQbC7e2
ZfRAJbeoE5EpYrHBdN9ihlzF9zHxF74sXYxJeR3m6yp+69N1Jsvzwc9OOWKoxvwocHcI6fAMOT1M
vWkff4iJOe9wLAzcZpVThnfPpUGAH8+gFTLsn6D1fTRB+RDXU9Qznpde3y7rYCEiVlGdxg8IrPYQ
ry8iFgYNQ9JglRUc+3zcqTR3cEvpqnmA3QOwpjivm3tXUXEO4+7UxYghiaCuEzNZ5i7s3hnumEa9
UYfEoSNJI/4nlttICR0x5ckk9kZS11F6ajVwtbJ4m3ESIfYMg2QZ5MayF05h8QhtzKWwnRoZrIfL
AItoD2SE5sYSjXxpqNvcPDYx1kS6fOfyPhoCwxGmuTQCrCQTMx3IQlR8q2ihAR3H0Z88Nc/4MNh1
hlo93+RytSlSYTG1t71ovkTuB4BtLJm/Gyzv4MavPFc+doZ5SYbsyHhh0s03Hn4kbt8eBRlPSJDA
1o8cNywWMbPfaXPxoAsS1M1+DRZlEAQ5ZQ7eOFq+K4FhKXGmwORS+T9fj3Jm0nqQIsg/BOKpY89U
xtmmi+NTTUQJ3X/XvuWx+lC06GhBhVTVWyShMG+9j3GaNBe4q/kX8CahCh9n7ktfvGhEMNb6vCK+
10U6keOnHXj5qpT73bTAMMqaTHlG2vF2+lhy7QGKQQgUwvvtw1un9ATs/nNy/vXzrioVAJF0IO4g
3kk4sHC8ObEGAd4myBl/NzF2ym6F0cXPz/TbR2oycJAgGE2zw6+PlN3FLE21ynbotrhiUD24xMJR
R6d7jfXx88W+beNQlZvo9ATiW68L96w38igK9XhHEIcZI6kElH9FiYsRbf8I+ehT/zzcqgC/gTEn
Lft/rzq1E39VJGKQYQmu9O79eNYbK90lb+5jeCanAQ9TBR2pd8uLYSrfrl/kXxfUr1oiZFuC7xmR
fujSg5RsRuZFyMTmUHZ6PVlUYXEmAdMb/5SetEj9cp4UteV3t8h939BoqPkUVZYhFMuTYO/r7/YS
v5kphRbvFOkkdfd4hLY+9qXobOE6lzPsLYgU0l7BpAQDdM27FArQFAVWZWwSABSM19l+lyG41c/r
4Nv2WkfNx92JOjzWqzcSggdqRmRGOMS9uuFTOTtm4rHWll27lgUrGmyNyS3Y79Dtlcs4ntJs0TDw
6e7wJan1Z9mdN+seUcvIUWdTavx8e99WTZCx0DhBP0Iue/X+/LTB4aRU8LGv8RvBQCQj5tTYDWRO
KWichLnMRA0z4BuXnXqe62UDE16HETklO16rUvK2qJOs9Fy8LVahsWwo08zVBFGSblPhyE0izpak
IDdZpDHmKpj93fpSJljjnzvQJUVDXAA4r1ztQH0ciDMhB/CvcZnAxz3VX+Oo5jQGIlP3OZy0qgdo
RbOjo7P2E+ztbtIQv9uRGPXKE1tGYo+4gl5EIxB7/IcYrvsQ4fblHZluYx1vIMggpmL2C9iZDIVV
jq80qRVajnwzlk7cz8Xi4f/wRiDDw7UG4ICOdXUvfhTrXpe00WESq4eA57iuryIpc9IgnItIzHMi
d4JH3Rd2XdQ9Js2wS1WMoSmAA/0GU5BZ+zdvx5QE1GOwWZg1XH012oCBkloH2iGPgsdZGzx1YkQR
wqirfujxFg7B//oAOLn7kPFxyuWDbuCD3RFu0y6NurorydFht1iRffJSufJT7benqW7FyG6X14L1
0QjD2h9EW1NVTFOjhSkCvNZEfVBpCh99Xaykslnx2GcazjIKl8yZ2BRUwfLjhF8TLck5HJOKEc9M
0o1Hy/NVbNnbeYuJfRoLuOyd2obsMKoU5UHwcxhPeMk0fbuqxtPo3yukEM/WUs6oHw4YXpNRfhI7
jJU5ntumvKtV4YHQQ1wX9Y2n2u4s/VPK48UgosGL64Wwzg2izLBCLzMDg29zkZXlZijKDbnQKKkK
0z0rJhYcKIUIRM4GrKEmXVzZEv/En5Eck2X6Z8Doc0K5KSyeprU2jYNJMqCymOOf6AbqgamOTRDB
sdPSRYsPdkcjkuBl6bXafGJsdZW7DYZ+RaG1cjHXwblJjYvnG+vzu+/VBJmCHCKRjn1NDBlrxSBT
BAzWv7Q7Xvxcv4+0Vfg4L4mMtGpcvur5z5f87us02aTYouDvoVD5eqZg5tc15CXHO1pgakmGeRTG
KjGK5dKg5f35YsgbvlvyVCYa+4BMPPPVThz1Zij0GWACmzzvBDG2HAdrpimWVGLnXSxFbMRc/PV1
Uomm/Bp92btvXXaHrqcjqymjo4xz8mC1dxCgIKvnbbFqiYwyxqUMrkCwTwdy7S5z8pCL2XnQt1r+
W82Ote4S7STaJZV38JBldHCKujCUDbrymbbkp/swbyUfm2TyJ5pwKR66em+4H2UD7A4EGpnrwSVD
G1+5ocRChw2cPz263WTU7QxbcYY+jCWn4OsATyGxwxkmRQS1HOIHGZN6Mf1Ikw/CPuyIAcvQZvTu
cCw01jpxNjPGTPJSV55DVV60ICE4/c7D/pXSDR5QRycSgD6wNQp0+3WwIbRyTVJqTVcXQevEII40
DzKnS+cmpeCTrPL1FIGBBu8NXp9k6Mp1mZ6OYuiOArbyI6Qd1zGMuShitD733opxHr1qr0SA+0cR
Y7Bz9qAR61NZ8Xv4Xk0BBxp+f8hD7eauUubyA5yiwofVZYl33hH4BwXAPRKgG8tsKnKvb5jtFste
baKZXZelvYvdajXyGbU2OQdPAwSRJaE4p96ZnSoc6mzBmv3Gkqy7cd5+soX/uTCjkyniVBNUdaoI
/qpM5aiKINgW8onRJWHMVkJ6HiIzZsY2668n/hx5J4bLNo6mkwfUdlYclYf8iL8RBswlbCTqts2L
f485ubiv83cX4YalPA0rVbb8vXcm0RRVq0j8RMNPCAp4cZbdbLF2u8lh+obNj35EACtTBfTh+Jl8
/TF1GLt6p4reWVhiXt3a7rqHvbpL7HOzDV+jI654T5qj3nh503/1+hFCEJw40mCOXP/rVSPZrUBS
1WDyNAGhALqGjogp6kRJ+3mZqP/uffzA/73UZ3fz19sqxSoVOghFh6asH7A2WcSoceXxjzJFSgB/
0ZinSNnkwoasOxXQcsJArnsrmdIOuUnLTOXo4ScxO4Ea2Uz0pSjc4fQ6lzlGiQjCSn45YdFKy+xz
JGDNVSUHIc4mYEz7KyYhMDMY8/fZZ/aN6M62xRCpOJBMorb6rhvV1YQpYLo6gYuF+NYNeyNYwRec
56W3NEqy8yrc9qN4gevRekDL3OryelY+KOotdvG/PdDXh3VVOmUzw2ViUqYHRqGxQLQc7PDPgbvQ
7vPgKAV3ueevp3IOAkn9UCi3buDfs3G6AQ2kAH9RCIxX31YVh1I/62T3XjgxcS/ecL07uy/pauD4
dy33Kd6Pdz8vkG8KtK+XvGqmW3xpMRRpYFQnji+ARA5HTcjWSfgrhVaRV48idl+B+UDH1cPm59V1
s21HlpRaJIuIIkuWB9J1bi3cb/oZ7ksG+gf5Z5u7VnkFmip5cZ7wLqQTAHCqgkVypr2V4l6BvESO
dnCLu6v823Rr8MuJQleYCSK3m9bHXx8LXBitEYJmoF9bivJcHc6NBGX1TwyQVcsg9wS8eBbD+5wt
S7ApLc1sIw42RMaa8FI+D4geSIHjhZRehOI5MZalumjlU5wu5eY9F1dFta/Ez3id93ip6s6IFLuJ
SNV90QQ0IBbpaj+/30/d8/Ve8/dvulpSjSF3HHz5eILS4LcW/jH+3RQveQzvUpQW4658eR7tKlwL
H+0asU5v8f2FtusTRbccqV6Y11pdQlrI40uab8tiPs5xAf2FOQzBiN0WK4Cf7xi95jfbI45faFYQ
sgkcMl9fg5b3Rd8PwziNLmvbX3safbWTbP0HsgfRChn5o2j8SiCnF9SMLve8HlI7vUOFJ8bsWDYV
DbEoH7zCxLAVaBT6szG+lsVF+iBCkH+DOJ/66FOBrcI1C3pDvkswGVPn8B+MgyYs8LF32yNeBqId
hXc9KWrEty1cPbKslxwYHvvteDPgxUHaKmVNhtkrrgh/Sn0bBid3tu8nEcgqmG1Cibb4Ii71+8Bx
K1s5khmUYsW0zZiPyqYT/ZpFB9LStXwlYttI1OU5xxv3Pkj2eMrLBO5NTQXMtX7p3bL9+Lc34/wW
DCgDk4YOeOvrc5Z7pJTJyEjajBcEqZAErZIaCpBRQ4jdQXW68WL/LYy/Xm/6/P76vGatH3t1WgW7
UngMpD0TJ1cDEYdfVWqnAF952FZwcAf8N/+fV77a2LuxC+S2zuVTa5OuAESJB3Y8lzc5PkSOjLPm
y88XZGj4zRr++9lebSVMQ8SskFz3kEpW1ttiMxf9JZLVGvnbakifumBOSoqpPnThncvY4d24a2BH
amvegpc5VTmPcDZuzrgudt0R9LFrbVJpGvKj3Eeje4nrsxIAsjZPRXkQiRIPvKNYHPUZDuIizfIh
UV561Qm0xbHERNQFkkFV9CCa0RHHQGvIpE0J7jxAIZ5RU+dSCfGQRNbZBrOb3lxHxbaJV5l8qoSj
OJxNydajHeCXP5zDAtO6yeITK4LO31cQA5EXg/ayhLAbwCeXnlW3xWed9qYAAFm2+EYnq8TYAl1Z
enlp4wdvdqgla+BfH1/JD+0Idq936bjoIZBToIiWAJ3dFmtotAuB+3oRYTupWCHjgOh08dZstpGw
6WSCYA8mpmP9Y4h9SYKt6sHXE6vXjrP6rBJwKm1TEltK4T4kjGwIfqvGJZktsw6rkgLRhRMTWusP
u6JZBzx3rdpo/bnztqV4DAYat7XhHUIptSTvfSR2Ac6ZZZAJnBzU4EOPfuOIQjYPtLguedALcnb7
u95sQSEPqWHwRFUcZNfYn7balgCWXCJxYdGLxzZzhJwNaJmZeLrtZGEteQcPe9L2XYlhEm+heeU5
nPSnqrWkapWYD5H/NvP2qXuWCPmtiIs5RP42jB3Fg3lpfTD3e+jUNS5mobxt3JPiMr6zBRIc8s1Q
wlBcIzRTCGLM72bjmp1q2BBO2mOn269V0+marSLZ01RU3erN2sBZT9mF+TbnzoLBEXHAHtRfcvJH
jFaz4ViD5E2BSwYmFDO5hT34XuSndDbl97ynAMilo2K8khbExp+6YNv3KyFbdeExjh45NQbqC0y1
cIxhVjUNjhz5bYyWareGi5qhVO73dXxnGJtcs8tioSCbMddjz0wX+2k7j5fieMFeruiWRXJJ9KPf
OyItUMC5hnG/Nj6xA7fJQWwdGOl5cqzl+0BDOPc4CxhYCu+zMbeC7Dnv9j3xjgXpFfwoR/cWfkP2
2aJrH+Lw1S/XoXmMql1gHDzhoSIkmPCnNrwzyXMblvimZKNdVHNFXrv5pkXe6eg39JTfyN3YMUUD
UoKmMtX/R9RdDq0m+W1EcDsdN3m9rH8GnPFEp1VPOUTV8mIK+yB8AQDSZ39+3sW+AeO5/EQiQNI6
ARpXtSEeTIWeSxWaVmOPaR5kUiQ8EzXUmIlzjhZcR06Uxr0izMl22U6vPPPewAgaQV8VM31eDLWl
mN6CBLrDz/f2jdT0671ddW5piCHSIOfiSffsLLbs1s7XxhvaSI84b0tsKis9Qmr1j1W2iH+nxprd
yM13UuuQ/LKMFyT3KExU1jMSlFqypB1XJaPHWuOoQ/7AlkbetUjJsWdPcrUFvZC3tDKtuwzkS3gZ
hXN8p238dg7PqXsIZ0vI+uBLnu2+1r91f2EAQD4IosWzavQ1idZ49eSErtrDotqZ7iEYngiRMMBw
2C0K4eyGC8KoSG4wITAQSfso47PEIdUtEojm428tXTM+Ja6Eqb8duSCWJBeSa4GbS92sbzza7+qv
v177pxPVX+d0m4tdUZMFAGt/X6rJHUxr24MULOhcXviQWz7flrRYGZJs8+hL5UpjEMS4GiXuxyhU
6xnfdJu7d4Z8Ig0Fhp+wQ5s0hXdUeFJ7v6IAD23xMMG4FeVQAmCBmiXMV2b6WulTGkZiCeEjTi6T
90mYCxvSzudIb+e9cQpbb55J7qbJBJy5oDz1bwTsVsHGA95sRtwxYUfF3iszwVJ5ZUqsVsNyJGI3
bSYxblwXB/5wJzS+VyyFEfdYYxMSPk55ORpb4EjPB3PzbjbENtJt29SH1aDLSI/lTV8+FEA6GTnE
riatAon2EK+RkdFtq8xwtnvV0e0CYeEwOMHXbK838JdPAeF1Qa8qbAYCSj7pH0Q9NUKDrBOSnYgM
5Ag1pKV4wYYP+jd2jXYPoyNCOWRr2aLdkhkiE3Ir3XXneNxEZ4y/y60w4HB/A9H4vmj/39vCqvdr
cafKRUQOwkw/MAKZTW4lw2uPdSkQAggH6ROOD2BoYDhaGRkOAfRvkKxUEPKkgBwLc1103wWKJSj9
uf7awaTOBWWJgkOOmhUSjCIJbNf170szXczoxSDMVEFvg/Sjj5IhcDKjtSbaxozmLPVp2NJDbmKq
2WeLidSkyst8fHUN/bevYwGwqANliTB0LuIINgQMYjKXehzmHMOi7rdirvDyB8sU0+y3H5GpBJN2
pWj3YnYeutl8dIkxeZ9m8B+ugVAiaR8/RzqprQvVDqVfmr31nznwJQyiKcMktVLvbajep/nHBPy2
jPdHfUZK+S8IPZQQZxDDsfoz1q8SishweAGQmQJsSn+wpj575n/c9DwWv0Oi/npr4lV36Apxx/ET
Dadw3Yrg46Rr2wOhG2yeqssA2IFfJJkWfU1mR89FsWluNQXfQR7QIpClSoDz4rVtTx4lHVbFQrbr
kj8G1UtkrNO6WrYzhG+kp47qRm1Jd4oF8ruyJQ8ZmsbP+933DwGEAaCBGQG2Xl+XLhnFxCN6crwD
3WJEAKVAjyOUIdvJ0oOM+gJEl/tg/k3K8hQ0rAW51UZ3cjwsI47iG7cztUHXH7iGepTHgS8TCOvX
22m9vpCHHr4QplYT303Ouy0fgKqfINPMyd+adSBkuh3QMCaDeeuFfKpjf7r+1clajSEA/iwbT8rS
IGBno0RPvrFGuzM7GgLRhrCw+tUM78zykiqPPZZ6T56w8afqej7EG0qUMbBS9Xd455HjbBFKT9rI
Ev8LUTnmTxEBqIJVHsPn5qAfe/9eNS0o6rPhTMQ3wdePiSMK97m/TWIH/wNyzyJ/U6m2mL3OrGg1
6vs+BQLUlvo7LlJ9siecj1QH2VyUomVyzC+kB0YZ8jnLMDPcZzNLgOxGeFG+7FJciC3/Ec2+9utz
47ZacZnrNgj/76A+eZU9MAR0zJOHFfFjsAbTJ2Sq9C7mprqk28omYTE659HKPxC4Q6b1BQyMwgen
ROPXaMwxMYnNOXFoXX120Tj8Kk2HyC31gHDlYOIiPRlFxovhmZym8kB8YnUUWEgIoJY6ewDisGxR
XEbHgbVlHkA5IEzh07xWtrFmZxpkU4sNA6T/mDfHPtsZB/Wi/46q+bD1UGetqLaC8BhGv3wWprpP
l4KyM0enn0pohqG2+65JjpechHgf4eZoeUiX+tMsf1DuQV1BoPw/XncXhneyt+JN4+zy89L+hp0K
tvnX0r4CvkNtNpMHLBxO4nlcNBAPIyePXsZ3DFmJ6qaZ6ZymsbV+3f2JxG2IgLgjjPTDYxbLMfc4
/QpxTmtDWAlPpbkLWtK0VklN8WCZL5W0+vl+v9kdJ/kGcCCGJpCer5r4SvBnM8GrKezchzrZS/oj
2K+JcL5vnJ+v9B8TlquvTjQwXMDLB6s0/ZpeDYdbjAOzj3cVQowOI+QWPiZlRsi5CuNuJFeS+Jj4
zo3fI6IO1XC2ELz7zt0H4wHXHCZ08CcZVmuzRWswmqMtGTEsgeVb9YtZsKqHtZzg8E1DTqQrLQQ5
y6Si8WX1lLE9Br3+OpAXssKEMPAtIVhJ+bAKINSXFE3YpuQMCVGdcFC++rCe3JkjJWdCfic3l5Ho
lGq4GNI21F9n7I7etHszAfQuUvfiubEToFgSdDjqNA3xvdEZ6J5PLcPGhko9wYM8TH8p1cbT00ez
99fV8Cyr/tKrN0NF6peBxjy5NCT9NiKn6wMWh0Oy6BLizMx1LDhZqxF3whwsu1eUh8lEn9giHJli
+JG/JlKkAi+M0NFWggaACK5YVj3jfRIdcHwlIMvE/hKUwOuclsBXE+XgXhLu3NIOCltjwzNb79Kk
p8gE01OS5SyE+wRzV2inVujNN+9KyjGF0DN9o0a/yjGcK+qqLnF1mBHhBYHxwdTuXGWVZAUoYZsm
Dr41rpWVBR2VdydVMh6yNdvjxKgNDVe4tal/U9LDpyYuBr9RTBr1qz096AojLTHd3Q0A2tWyGsfn
yRonZtSczeyAQE6pctcq5gg/r2vpu0/IwAhB0mBMiVBAvh5mcda2gk73uhtoEnWPLE5klNO8WcPs
R31h9GvAypnqNqHBZjt7gy8zEGaQlzxeHfHiHy8/6e5hsAO76bANpJQzoJ4pnXKgHFIYaP98x9/M
VTl3VTxe0LOLkHm+3nAvFFUZeUk4PSkvXg79Jps9pN4NU8Tvxi5fLnPVWstx5UqtJMQErI2fQlET
ev2njjL9qM0cGz8AuZA5+uxPnj3parafVASTd3v7IcfGcYCbJ7bV3FOkG2tF/wam5eeDvpu8Mwk7
kK9PoPKL1MX8f3YIGApweuQbOd0nTmxi6n0y3DtZ3yfGlNC8H8e7CEXuOHvlWw/JIyYi1xQW2hSj
KLJD2F6wCLutrxOtfd9qO0O4qCCZydPY/556RISUgbSSa9wnH9XqiS1WNl+M6lWMLlXRWL2yFgZ9
mUi/jTQk4N0pvLfOPKrRuQm2uotf5m/DhM2yVOS3pN008N8L7QMioDpcZsZOJbQgOQ7jdtatJaTN
9phslGxV30xI+XfJ4ASAoS8nhU700Oc38Fe/LOmF1LkSuHa/ruuTWPdk15rPtSk7JVGAsH4WHaId
fwqqwmSCUp6TS4sixSrDho8hvHHK6tMS/XKU4HmCexNeN7ADAI+uXmDuFm3iNajuBGEv9Q9a+xq1
PWmBeLATSWpCfK/G9cQ4piW24bOG2H8SR7mbielcwLNQ6hSMre8yeN6GD+rFdqZiKKEwVImFcRWB
nvXgvR5/bbI7FepXozAdQqthP4HN9STC1fu8/KM1pJ1m6TL3T5WvLBLtodXCTYEdl6L/FroOmOiP
Gj4qBnwVBoiIZSZzikkHz3Q3S19DWZlksgRpum4/15BiZ8tUIB8jXro5ntJ4fMJxUdOPosktEwmx
X7zWEowbIBQVJyoMw9u0v/F5/OOMheHD9FlMDxc5M/XB189DcEffyIp0uNgIk+jjdnthv1gvNXvn
vDgb83GzuqFO+scF9POKKFZ1Q1En8ar89Yqp22s1bUJ76eYkJS86B87XJlwkaMAs3/bt1nEtAnkI
pCQPfR5aKOAt88aikv7Rf33ehappksSwCJrl1Lb8tcpjrDRaGQb7pXJI510LjyhLn4hkv4cXPbPy
hTA3j9qmssSn1KZ8xBJ1473xKVjqqriHT8PIOJ4GEpZ/iR7LRbZSz8VHuIbQthWP4bp6lDbtAgfA
DSRr5VQ4Noyn39VKcyDyO70tOeVRXbj+PHWt/KIttVPjKPPYzh7UFZZxSWrDPnVyW73LbaIBfz2m
tTNZ+W/MRfEaLn7dMdY45+fAiZbiPYfxXXwkvXVcG5tWArCw3KXidPvuQV8UBya0+GW62G5Z/bbe
ou7fVbY4z14MixTM+8J+g4G3fUBsfQn4gFfVollwkqqnZO2vEhjLc1r/boEX8Vx734xz4xxdJJbK
W3k/IDFVnXQ7bqZs4wVeuI/KL5CKg2esiC+X56JDyyH4trrJHyXPCd+U52FXoxOwGLLsBFt2gt9u
MzeXHWGQ9wywjt0W3tzshaS70GnW5UHfsPHMvcX40lj5st93l3ArrRgSxJvqTlnEh/FDdGBVbLvt
7GLcmxe+55/P0G9XLJixjO8vNqn/mGCpCRYcmp7hSDlb2c/pev96XC9V55fjOLm1SS1nPr+xPv+R
C07L8+9LXnXNuqa6NBZcsplvX4+LS2/dL9doE9/OnXXrWtcn5PW1rg5vRfH6pum17EJY0/JZtyrr
V7pqbDJ/bzzI73+VTuGmMgyHKHQFTfQAvGHf8qu2+2G+2Mf2ZVnYu5fN5vxxU3A5bSN/Hxufv+qv
a02/+q8PXO5hSPmNnF2UJdHvJ7gCNhmha3WeOsHCtOUbv+3bjRQjmv/+tqsNpepgr+GAOPAUt2jP
rf3r+4KXFltPkLit+WbOBvvzuvyHVHL9E692UqPGELAq+Ym17S5l+08/VzfQEK1bF5Kvx7+fFwKF
nYQM+PwbV8/SDNtEGtVouDwzmNiW9iM/73h8H63jcbSPsX1c/oJJoGVWbllOYTvOw/lj1Vnb8NZp
NZ31/7xUU8ErEctWCtqrWiCRXSHM2ll/sTmrFv36eOmfeku+/1VbKHc36nx1dp1Vvjx7tmmvtrd0
LP/MwacHQQSDCI9DRHJ/XYv0hpCJacpLVq0teb8O7rTRanERV/d3wfzOsFrn4DxIVrI4n1anW6bI
3+1DKtMrnKmhwE1C+K9LWhvFtomnqzfzZ3u/WJBP5izufz3V+B+wwKbffktL/E9lzy/++5rX9F9D
zGO3jD9/8X4vWsf1/WzOw3aQSW8wXf7985L+h9/zeTlAS+p0E3Dlcwf566tNA2FMOh+Z9JYFdhyt
+5mzFneFtVjf84B7viTKksN5vlptG2tFF3Vqnk43cJJ/urzPm8DUQJBhVyvCdXuptkVSYYLEfr9/
LazjRbTe3c1xYQXLOy5/OLT3k0QcC55bH/QnQfNqfasCeUZ8a8wDqcC/vuE8CsVUGMvs6JYLvA1Q
i4oSU6XMt9zuvpIaSI6SXXswSbXfyuyxZWAbDZ7DdIqAxYJUtLcxEOaS/5yOf8YL88xU/1OBEjIS
gCm9yvNnIfUs3Tjm6EZ97Txr9zRhCq5FQsQUPntRsXNUEP2KbUdojbRJEJHP0m1N/9Kor3HcOB2p
0yox75Eu2aMhWSUQY5EPx6Fr5q6X4I54KVFSkjlq1MiL5xWASmp8eIVjhtteXuT+xtScCn1BL9kc
FGyVJZGyMkGiekBgF/JFhClWV//Jhp2c7bx45QuHzsSAKPwdB0cCr+eCh8ohKhzRH+ZsWQuM4DCk
IMUYrkUsLqFkzmE3mkNk/2mL0TayaCFF2AElO6N+zun2xvId8cEcL895T1CqKDDwKreDhvgZMVgR
P7UuMb2z7QzyRdOflWY7iqe2v8tANmauS5gBw0IqRu2PzKSqfMJDDdet3Eqr0FISlHVaBUxyqPUX
oB9N+eOHCRRwYk46ev3mWSjpPwJMe0WE1rLT6OFi5OUOkAK66C0FPCXihvrJoMmKjJM5qnN3OPvC
qsTDy0jmyrjgJdmp8uyh1yguZrHrhJ0LbhYxYYxShrD9/3B2pruNq1e6vpUg/9WHFOdGp4FDUrNk
WbI81R/BdtmkSJGUxJlXf57Ple5YlCCeHSTY2QWnvPhNa3zXu2amDjMhU2P3ytI6PEjVQ0/Q7YFd
PoGDy2mjlCj20Uzr24fwQZaWCbOiYVLbWw+AUy3oqBJRVDy8Z9nTiXKpfixsVWW0G3ibXvkGpsLa
z8pmljWb2zrgmmuOj0XXHNkdwUDdsjZqBl25L38/vxfLXjCtyh3aH6Py5Vl2BtAl8PLkyW2Z1zwT
aPB57DRxwOmjtKy3b2zTYJshc/YiOfGkHgwze67bc9OuXWR2xEAXQG2hYX6Ka1nuWN2lvq8irnTc
4XBnTwr7UxvMV9bk9+r2yq5YTNrIGAJpQqIPFLRlM06RGZuld6g29Wj3FrufxoACw9OhyzC3E2Pf
C/qXmPZMOutQJYFSe8myp66PFiypw/5hbfbGcgjFiusZNjfHf8/qMb0QpWLnscM8xiC1lXLdgBy4
C6xFlts0jSuZK+rYcOtUXeDR716ctnaFnZcZRX2Icy8Qgka29fd1ya6fKCy7mHDEfWDGnUNiRzYH
/2uZYuFoaz469uRjNB/M76akfe2xMxjZyajnfGb286sxnQ9sQCx2PRzcq/bAfnNWvy3XfZg6d/Pn
cjgvCAiccYebfs000nYGRyODfKEQ0Vpuelkkp5yxscoG+pDsfmdvisZtbMYGZ3zuZHQYjwbz2r3T
Hh+mY0hJv0Ckr8a74XjW3P9283HHvbrmGDDDgyfTVxRBitu6WN5Jiit/W5WbZGA+6r/SMZs5hKJy
rE+qdRXZqOH5vT7cDdNZp68top/WQZI3MBkfxFgsEZOdm8k072tFY+ybzWy4SO33CdAvwAIFBvrj
Y+Q403jhuV/m3arby28nx2CShphKpX4iosELlti9GplGtNs1eMLm6NcvZhN4g09vNHrGMRlM6fxg
x7/wfLtcg4t+XSFY5MFgQVHJ+LdpRKpKYUYBIQ0KisjCdzaT0Cns0cAevE2nTMAY751Zh5b6xmOd
b/O5zJY3EsZ+dCiT78Xi8Buz9WQ9ur/nWbw6DoMYvmLnt7vqCjauBFJIhYBXU0yZMnZbY/VTb2s2
atwQSEU2B6w7qbNcT0YjlPHdIBl2ZqSuKP8ziW3l5Z12+6KyuE6hvRjC2+1MbLiAKFsOHLZ11fGQ
uxaotexbGbHu6hApqCEiRfz44frecghh5s9zZ0xHp9N5e8SvvDhJjYwb3RimIbVvj7wL5ADCEQW3
eriEUtFOnNGa/IUDaNV+GP+edZ7itYeCZqDrXaLxvS+17k6x/x+Jke2KOGk3Xh6Gk+F2Yo92DrGa
7NzdnZxi4durzkBJUa8s96fwVlKT1sJYTurvA+UKvbDmyYTWLgcWFOeTjYbQxlXt54Et9PQKX+su
t38/6Y+3Te+VaBHGH0jnoW9VSTFK4jN/BDPbMGzCcsv7qZazRWL/Up1hPuIqf6oANkfP5cecsI0e
vOnXOLc96qEd8cS1BwxlH7bfBHEJLL5lMnae50mRtVc2T8Wwdl4IqSY+yV1QVfIdZxBu7pyxMzM2
QPk6zMO1S46SssDAiGZ2w2wlsHb7oFSPpidvZrPCJVZfbta2Mbi3Yxv4AE7c09Ptzb525mcCW2ut
PQgL9CqQN+qCK4eO3Bw/N6XnTCaRM2I04+Aei22MXp3BdkZBGA+7d/+Q28pr4Py+/SmXa9ckDPU3
i4Bo0G1zK/TMU5RQrVUwEksRuI7wukawfTlOae+dI4fdRU14gW2l4++nSLOVWYu3vWOUm4jMhqjM
5eRzvZ0/f9y9ESi7uX0a3l7hN5DqTJ8gToUO0hTk+8CcWsbfauqTKu22WKNFz04deuyc9cHu4wKN
uw2C8L1bwogGIN/HJhgydvf8GWU7uCDlDOVFM4C96A/IQaxPY4yfA8Dk4WH19dR1ecVdaUmkIYuu
NaIBKOLas/hKbLAWaMK/mL2gnj17nTi+O/n8HM1HznSK4fPc1e+u56q0y9ocIsw6MLcZAA6ZYtc6
xHBfVoqVi13tj2YLc/QyLCbLcrSZTOT1/bwe8nZep3AH8H567qrbx7iwEhoOBr4lDMoGNui7+/KH
vjI0A3IsD321cDGDk03irAMJQ+g50wdvOF5pble/3pV7i8jviU8q054ups81haWGieo3G1dk9Hok
W3Cx5yS6nUeURNcOX6BNLbHCH+Ja9zYOY82XJcTNFi+/iLs42mrm2aOP+3uS+RScxtZrt9TLCywz
MZB4ow9VJnXMllRJ7xnIxHdzeZtIbTC/yBw4zNgjkbTqzAxfXScN+0w0gTkDooDWTZIiw8xqLWw2
T8L4DTfMTdMnn89o39e7BzbWcJ86s5OXj4ZV0uopIFFEBGZLAUtR0Q/yzGuEW7MYyu5kOdm6k/vC
ru/ng4EY3BV/6z9/NH66rY4uMwYc60/RLWcDIl6llo+IVoWKIDO7CcSjtQ8z+Q4bezd9dMSDuS31
2y081xLnUlteBpxyu3iboiXy6ZHJcy8v7PP6/nP9OanG1GuYL47pweGA185eC7+ZDPXgYfol/GZQ
9JO9s8fTyzH7nf7epSb5J2UKJJcyoUNrQ0o/SXwgWCKNypuaUPJzju69SGiQQXmSJ53m/opAXWI7
mJQFLEfWhWr5oTpgBdPTROEEFi9EZBNvMFpn5GxeBxh7Z7WSOvolLlPhKGYSRJDkkJ4l79DK1zRw
joXFVpI3TyTCmZEFoeanPcKncaa8KQefrstrF1bm/LSxdLxhePgFfq7ttftNL9f3KZiP2ZMof+DQ
4FKOCP1e76bidnXqqosgVzsX2FriSTWtup8JgagM+AZHk3A1tHV3YCOwT3/Ow1cuiiz64Pa9vkyT
tAS37O3Bqstm7+cSLCvj0D7hvTEiiwEewUaavqjAGZT17Nfx7ZfvyJtNY08i+g8J+HtP96k7KAbz
9OVevus19idc6HUx0DV69QCtj7XAgRsF6ui1OZ+PmOYnO9Mdj2CQLotH354m94/lA/8C84w79pYS
7W764ms/Ku1gVEJV6txe56V7Dl8L/ekoLEYN0hbUUsvxMSuyY7qVUJKEKL+EnvQG2Dz2eD6oiE/e
cMy3PNJtV3n3MppHNDaW8oKEvZfadSQz1npaXObf0fxwuKE2OeF8J/cjkghTUk49d9ypoC/DXITy
ZlTyqn1qed9v6scbVXzl4HkMEuJC8V6orOCV2iQtrAlkXnaXTr7yXpDGEGU6vaC9/XZ2fkg7NLGf
BdKe3Z0Z9guJtY3HHEfsrN04XN+p+8Xlun2i38RUrTeKo6gyw4TBXkzrbJm9LLG2RhQImS/qqPig
lr1dzRaa3f+FTXhZvKfOcEMSTxsYzvP+SbdV4nx7tBkOf71o9mIxmVCu/XgunOcDxRFao+18cjd2
V8F8hpXush/XdBicI9hKRk1TVrVaD7zshwxOJdexmbnDRbTaRKPJ/WmMkcBSHgmLf3cdibDA7e0R
7CqCZEUhHm1ZhcLzvZNZ5TKOtE6QxGgB94W4lKhw8vGZDsE/2cx+mwymq/GsKyYSj+lCtko4DOkc
WYg23ibf94BKaixWQbaIhofvOCX+ktEK1dgQyJ/RuiAxQAYzcZ0xIxCLQWkfO2z2FX+TlCVFBcMA
7YSP3XrzWaBnu+2JciZ2aonygjXT/ggdkdICWWFNup3qS8tIqh+SPRxPkc9qt/9LsSqFuYTEmfn4
tFjgc3LNMMYnCpnkibsWeOnDI86wADTRUgWzX+tS7SGpPaV7kSf0JyK5NBlWY6KX9ec9Y1sGg3H5
3HmPxbVpHa1G3KCQigVL9gcL/uOlb7eWlcJuTqhPzIL1rzabdJE4k8T5HH3MG+fuNH2sFnRr9dyv
zv29zENTLP4hvf3mTX0bHg5Z1kfPWDZoBLyPtT2gocG+w5Y4XaHhteMkC/tn9gNatOX0NYZvGPVB
HOeLKw//DCW2D+N4bANb8+1yzBiADkP1bQ3aGwxeRiSdTcaTaS2D7NeVHmW1cHZ64yfDPsy5u+pg
QvfvZrNUhtLTcLkbiBKS6t4XDoHMm7JzpM2jZD/U46/fHVfsuxZ263NaaS21p+6a/V58DlrzZTv6
g8QwZij4APzeOnRQo991+vAjmJGNJwnR5aRcybHQ3GRy2YhToXFvV0OarDYqeK2BpIhgw16Kh7zW
3REO4HQ3BH3RpcCuHTypU1UHeCLYlVqrzg9eUBlKJjAwC3AnSBsZA9Lvj+OH1aqTnv7aM/4prZU+
a3qnpNyakgTUw128DyfRYiRGIIPy4B19rdwO03D1TGF6/G7PRllpLdMQBD6Jh5rVuS8u3gEVSVwS
75Hw2F4bd2s8BXx5gpeVB6WZ7Q1Xvw3339lhS6Pmi3sNW47W2uF+VJS5FNF48fJymv/6lTqTteHM
56T938gsuauuMtJF/w6sRGIIgEEUwSwL+DZRbD8UV18Ocfc9LnJoaw8wje8IHgvGiTiLYYyWnvCu
75/n9E9t4EtZvJbu69sdyRfH7VAq6pXT5loBwoVjQ9im1occ9lHDZQ6lzcE9uSJT/L4khlzypCac
A5G7vvm4x1iI4rfxexU7077dn0/HD3unqzR9zUJyDSx8EiYfy8DAzzdl50me30RFzbdQE10s8Zm4
6COSp/NHsnv/RuxuUpOQKKqJfiGYFFvy8v3xFKUnieQIK3/hLfO2yI4489e3KfFNp7m68pB1iVHf
JC9FaNx+yFYlb7cH6YiTiNt1IGaf3H+I0JyTXW27csHffk1LWTKYhSADnDGkoRcOhxH6puQb0gbD
uNmjppbSYkLZdha4PYlA2e4Z9jpwJ6P1fP7qPMKS6Yx46pUNoO1gP94N7gfTsT+F2+gzdmLnYdab
j4n79o5+t3qYehQ73dVL6YT2rLS7HqR4cO1vh7QY7lUuJ/NzxU7+eB/+9uTF8jaQNsCXF0PFJZHA
yRjO4HXuPDooA3fVoYcuKxag0FVJjN8Eays6WM9Fyl6W7DMQOgLitjhMFpQsRC1+x6a8Ppfu4GRP
RXA/63iB1wIykfFlTgOwQlFhPZe7U4s8NDOr2mBht6uX5Tu+oW3fzZXpfFRMcSbE0+tYrCZ8sfb+
/hTackY1LYPzkqGC+GpzTGnuLIi1l7K71MabzLTXOG1zgRz1RZ2Ojxiv115orwv7eTS/Qx2Y75J9
WDDee1h+4+G6NuWKz/5zU9pwXauf0E8tNgUTi1uVLJhj/hC4dv56L+p3TuaMv1YQzwfOOJ995V0p
l29+uIv9UYiQUc9kltpMp6qib5Wm8iUyiszzsd/J+x+e12t5PFlbA0JX+9HBp3x4+IofVysKtU9d
AeW1EA1ktwjVyfkAGWkp5jzLPJjzvG9vb+E7QC6HJH0Kav3wu1Lsf1h13sQr3vSZyJY+9IxCyjWD
IM3zndnC/Q4Y1h8aOI8EI7ybCCfAHfuL37TWOXAg3w6hL7GPPMCfK245Ak26S3I4Tr7n1IDRxgqj
szbbyWiS2eTI6QmJ3PGDPxjPNPe26Gs+yJno1huMi1yOZXNbfSeQ6b+wj/YvAK6TbU+Ul3DuPJHg
G9zFJJPj1Xca9Tgzuozx9R1g6CtdfiQTGL55rgrKpsi21oHPmBH3k0LQp7Rqi7CCOoFOEjWavL7S
tGFnDnFyx5OTr57+D+EtV78qwP33E/TfkwjMccMm9gemd/A2Hnftt7hI7dfFaDWgzMKjpbhzvs7d
US0qKVfzzdB3p7Ov24d5LSzTcWChEiPmFRbw/Lefen4VHDRh1l9+Wfa7wLiN5rKj4MQ4nSZd3IyL
pfwQ1joyNcnUUyVnRKC4T8tysYRmAOMaCbwWWhyn7eGB0eQPjACyvzrP7IqaNMjikeoicWqQzjlf
qhH3wEdLvgCFv/jO+2RCBDQYYZsf3a/OpYp9ay0Vs0iAT4LLpJLVuiB5cQhMLSW+x3tZRgORwQCU
M8IiOw9kDUVN4fZJXqklmUDAcZXxYPqM5Gstj05BvRdL1JKohS5JVnr2p5IPP/FHcc9w0LR7JQBK
N7ot9po2oLoMAJTEAkttO05azp2F/61hV0kggpKZbBBdvBOQUPoFDSSCoQP/oS/TLSnnz7pyVtfu
MClayhnC/ohhGecH63m5fpT7RR/sJLd4GVDL3845WWH3vtyOsLpTWus9yg1TlNSsRBqY0F/g+8iX
Tuzvx4+l8brkXYt+TLLeKmhX7hNIlfPV7bO830/Jj2PdgT7i6IuyDf2Rj1SxviNpeyANZVo5dsNo
OKbYYP/uOuRrwQbQQelbCYmcZOvhgg3Xg6YE6yUs3XcUD87r6L6eQOa4q2R8+05dy4BDf4AvgYMH
ILYdZ9XmKRf8YCLgWyzwKAgxM3swf8SNfujc30v9itMPNALvpa/o3OPz/Q2MONCS7UlY0qcXPMr3
fBG4JrwYzuSwTBzy/esP8HuEHb69XwDxx78fTdMlFWEu8+2VX/Fv+RhUFPMFgVBg284/RkvqwMh6
Im0lsgngNRZY9Qkvib6V0fzthCuj3xmT4/h3h+BL5XguuGUHYm1rMsmTGHvmUgb4Vbm/QMG/kK/a
jP6g7ETg9Xikj47C6FOH8KtH8GPVretFv0xBhUJ0kzDjb/kusswY8fvt0BbZjCk1CAEm7yxOXuro
8zW3dPReifza6LPZTzPE8q6QB9njaHTngLULnE70j1jHuVFAIDVwerPIalNPOj/dXt8/9aqKchJw
8hfeESZIwChwU8cSUW2Xj6pcW6DOvHV6eGUy6WrrNuWZXEpKwDuKbMMeur5zXB0eGnsD0spwRjaF
vcEjGKtZMnS+xuTVieLzzit9ZdE09as8V6B+EjHj+aKVnnEstx6HS8V/seBaTZbrNY1ouIhEiQKg
03GbrgkEzCZMARUtpV0+URrL62vfqXUMktDQ75PhaPKMQw6kjZqz2yHvyu0ljc/uMjeJKLwNB9oX
yVH3RY17ppJjXRB/vEdTHi27PCIrMC1GygD4IDFIh2AR1bSuE6skIaNAkihDnXC+swF856pRNt/F
9QVV0c163X8VtUkm/ZJ+JNSawWNk35Z6xR6RjSEXxNQCKOzJlZxLzfx9szspJPKFLVgM3+Ux/g1G
0Dbd9d7G3hPxPn7FI4IPARrtPF7hx7RWreFQWbQVQqDPxT6XHzJCZqvpDdG4AAHrzjAdCRAJzpVz
dxyS78C9cjtXfeWQQWgwTBo8O4mWNpLuGPpstGcJN+dEwm24eGe3qaZzyOut602xFmsSVJ+i4w4s
Rbj0BzE+XvQOoUTH0KwrOXUQb5SMaD2mssFGnO9Ao6SQdR2Fz76I3Y38TCHlHsAIl5umomFp03PX
4Vx+G/j2pv8U2dZcYbBLNINkXOlQCPwQ+qRwf50m0O7YvcJ+33MEBN0AaFR3lLr2wLSh0o9taDmW
opHlbvr2ELpf+XuOh6RNVrfv5BWIwPmOiDvzIwMmyi6mlx8akqEvL4tFON6RGueAyMUD55m/3mVk
AUhAAOnseoRXDOfZYbRSD0wgNDxtd4QaFvXWd9Bvwm5vtvefuL9AqkRanJbPlfFq0etqUsG/vfbv
Jor20RAekveAu58urNZ7UFOf8SINiQjYfUf+BIDTYa7Z6qp2BJwXECao2tD5YO6TqPVYdJ/c01w0
Fsj5O2HohMPYoRKv+MiWBn2Vgj/OLBoAFOfncYgPppmSMRIGXXKWurMkGTNSRvPp2xSvSeuQdyUX
gDw4RyiaM0yXrptzeXLlbfNEyHtaFFjWaH2067shmBdYE54ZvEkaAA/5kcXisnXV/a6+R/IP+Oew
CYJ3ap1AIufg6bacAPDtdPAy/KVQk7FHAKtEYxo5wT4a6fapX10xB04OVsG4QnJ0vuJdtA10Pa/l
zWlIXLAdiS5jRsdA0UEmAlNXT+7urNHbIwjuDslXrA4FZAw5AZeEi97a66MqyZkWceHVBXcNLeDR
WT2x10CsdpPXkey8cquofXQ9NPGGz+45wDXogGWwvswnVKTWndoy/icwcrKcJ7S7AZ9HIXqrhyNp
IjoFyDK+PgpEQlee6XtWyQ+5AnAkgVyjF42ih0h4n++019vK4Ykwd5EPenaxjKaBm9n5MILmYvHP
Utf/+aj+0/tM7v/82vS//4s/fzBQ6bTz/Kz1x//+v3mand72dPn9zc5Pn2/535Kvvz1kb/SdZruP
9L/EL/vfv/zf53/kd/1TlvuWvZ39YRBnOyjucji2159pvs++v4KvEv/P/98f/u3z+7ds6sPnP/7+
keQxbGLrT2+XxH//548mv//xdxIQP+6U+P3//OHdW8Tf2+Qn5oJd/IXPtzT7x99V9T9MCCcYh01h
EbiNycUuP8VP+tp/iFGmBH5UvUQRCrMXJ6fM5y/1/4PSh4FXTXmOmyleQ5rk4keKxu9DM8D4QIsH
cwqtv//Pws+O41/H87c4j+6THXSf//j7ty/3r8uAV0k9ijCY6w8OmvyfsAY/DE3fq2tdL3R49WMQ
HIyLs7SqtLNGASDXVCokTMdTFTBoxiti662IwmO5jIp4d1drlaKPfmzbP7/u7GtamXfxOZRhyA4A
5MQTJDl4/jlFkeu6t9cKp46V/okxCr6uN25W0hB2dPwQ9TGNC1rkXC1Pq1f+7Xhw8/4+Pu2c0t8p
u2FlJodk0ttGdTP3lMw/TpV+pBVLrS531eS021X6Q0xvKkzDhq5WqnMKjlV8n4Zm37eVWj0cIVBK
Ms31w35zmiaxAiVWAkVY/7Pqh9uCcUvbRLHL3FMemn6ZpO6J1qd6jU4r9wPFDIry3dsFuT9ojkFx
t83zRHN6IR2ygyyFTW9s7iOVgdVlmcvLKpUMOHMU5XDSoC3TiqNXD/p9MzETO1UCw3CNJJB+SVLQ
N3/vyr0fD/rbwDLsUPNi3c7SfU0JRt2rz2VW1uE0DJT9i1ekFezKdTVM+opbl2HfBoEXwr1vwQ9n
06C0DdcMzZaV+16ZJ69FkUQ0eOdZGrphYhUaVHtGXI2MopcZa4oC/mFAkYKhhllPTfp2uDPkZp5L
e+uzv1V2wTjaqvD71UGlwUAnES/emc0+NsegcvtMQInlxhxIUHdVT5y9rg6yrRkGriR5Wo8ijlcb
AyAosOjLzCuB5josi13t9pNDnNJVbhTeIOvVu9Orr+nHvhvWSVU4oaIkvznYYMswqxjaYe20z18P
ka8wGy0KE8ZaU2W+3/VlzrMMACe5flOZ/qDPHLjPRI/pVFfipImZXqBKr6e42O4cOa/ifGQVxi4a
SM0+0Ya1xh2htz7rzRPufD3YmVGuOKqveQE1+xA2RTfb9k6BUwTWEcpD6bj7TP3Y9MdFouy8zdbq
HSHa6kXZ0ZHkHdMjd0YAb6tXF6E/1I9Jrxwle4/ODIYYR1s5tov+PnoHHxq/lQdmww8gg2cqulzD
mr1nlJy2e7795M6N358HBxYQwBaD20R69/zByXsQGFEdF450gPohirP+BFO11qJeF5/aecDxR5Jl
UG/vwySCl9+W1GuUJoiN3ElqFQbCg7o7BW7gqXVveNLi+DA2au/w8FdXh0YAo8PuMJ8FnXK+urIK
D0rgHeHVt3pOGUFiq8BqYZnDf0MMVToa3alpAGM5F7PPMilQQSY5OygevMO6ODxJ2l9jVBT7x1p+
CGkFScXeOso9HSEBZOxhk401qwxsU/IeEsN7u72g87rGH1kAB8nRAlhgil9L1raXore8WnKiMj/W
z0lSNadFplEhGh3jtJlVe8V83x0MyD5rxksdOuzAlUsJLAadSImINKYkrtIPo7Qzy2M/qAMu5Z4O
+exkfJIrmO8l0+uINa4JEq2COLlEwWRzzgWlciUnRlAWzu6YPeZxvTzKlJW3hfaXF2SJzhQB4hJv
rA3eU6Na3alpxn4qh9wxJUysrFeeI5E96xB17lV+Hx0N6nTakmYmfjBad7Gu0mOdh1Cflhl7tzOr
cRj1P25fj2syBJDXgGJXEc1q59tWx+ahqU3mq/ejI/MddRReYCtq3BWlG/yec+cE7jMqP2gcMjNG
u7kQTV76Xu8EMYYZraw+vbMlQ7t9FQ5YZWaESseyLm8DLwyfikI0NIG02Z8vK6ij6lDsPfib1RMT
s+ssxiGCjicMB2oh7TqkXdlEUUpjEDa9yox+bummhIEkShCjm4ps4iu/lH4X69lVAT+Un3K+nF4a
5P26OkgOOVrj3tSi5qWf7Hru7btwqdbx0yyIHBVqgqreTvB7XhipgV5JTg3xtS4vzHK1b1RXCv66
jgXLbxJ+a98Q8tZ2KZqXaPmxYFRImM7yQzgM4mgiHZKO5VzcAXIflo6BgiiFQLSd0a6tVNkrvscQ
E6mxlpGa9zH6UvCY9uu/LAqFTheIyHHg/OPqn59P0dBJ1C9yAAdMqc193y4yxhRAT337gK5dgz6H
A6JGBBLtlry+lAeMVigkp8EdbJKnFKb32xLOM0Z/rAXBpE6KGhAT+3a+kFKKmCSx5ZniFW9ndT+U
lswqYfJCeJC/tqnJNCXFgl8o8amV29oWzpYOpXfl1ASekvk+RDH8sx3FNHpvW0Wp5uAEOPKWIaeN
k/7FEemskzI0PgTNsso3+XpL7TVNlMSwhOVOT4Yss/YZsOoN6mP4KCcJo/8Od1zJuVT4iU2n4nOa
VMN6a90HWfZ+e7+vrJZ5JYTuYN8hImlXqONSqvR9nOVOIPXw3FNG4zCCIx0betw1xuDidRMUwohG
I71oDL6ok4oCj4WPqDFSTxtKobifoRvsXpSio0R6cYfYW/qhDAr+2C6Ent8hhiX05X2lqI7ZjJeT
4Trd2VY0OHZIuTAo51LawDI43pJDlCGlDMfhuPravzECpewQcuV4fi6lncmy6r1x8Hpq5ii8675H
8U/ZbKPH23egBdj5cxl/bFi7iaen52q0QyM7qTacPB/tNRXGDOYuy/56mjXDsWhEuC2yVTS/FNl6
5wRsqeY1iGQ2MVxDNk0XG6RyVIy0/pqNX/SRNHRuC+06sZbaT/OjQUyNTH/SM0e0I+7SsdSh8zsX
1nrYla+kVkV+0El6AzqRbH003Cw+WRe7uXLHFAiGufu2ur2yC73MXaRTjKIeGlMD8HV+482yvz/6
CpamiNLnoBcOaKnuEHHtJjI/HeYCATy4cGikYHcIkwaFVUraMG50m5LPXbk1Os6olVH8czHwosll
0W0OkrzlRtPZFEq57GtOOXhRpyPTfp1TL+l4Vtf2iyAIkymLZp82bCQ9Kkd1X6iqE2S9ZdOcvooy
fbp9JFe0HZk4DDL/RdmprctWyP5p30hou5JhfI0Ho3wBEfThM979vi3o2sGgWSGapKBLG4l5fvbe
vuxXkrjVyf64pKLtHCJ9LSWHwW0xLbqMC4vVdtRPZWFafnXMGUdMauxY2nrO2MA0tSXGU+f6dpYm
2YNx0pnL+Balox3c4zmjVv34oSyijnz3tTUziVa4CIxkBtl6vuY9ualIavoahnm+tyvGK3bop2sX
5IeANma2nxZFZslQFu5fFDdJOn57C472P3v5v9/fphnom/UuTMUlL+YJCFFgkhYa8PdiPaqHd1Se
XkF2vCpdfV/X7CIAJRpaaRoAK9nSueSf+vU2RUu8H+33nf0cDYMuuPO1W08qWSelLM6lfUl6Xga1
IwU3BidnK6Mm+ZoxTavWi1X/FH3cvpHX1Dnc/oTAghIQcPP5JfD7uWydmq3qxPJ9tT8SJsQuszCz
ohjVDOq7LUzcqLPwEQ1Lo5xgAurj/razGGTWyzjwOTEzqJpJVOXmXSpto6FSbqvXOM+/4qN6mGT6
6a+7o9BMA8mkeElGiJai81XuSM6CHq8zR2LeXl6nhODMfwm7+oguXxSqgwCcOqBGnVBpqSvfYsAf
7yx3jKYM5lsj7bma3gvHhbIvX25v5TVRYuwItUAILy7Qnz12OGQACRkZJRipvR4DY/KRrB3Gt8Vc
XA8db/O7UZeiGDkZcVV/JH56WlKJqVmsyKqYZdPE91TpB5ZVana6L4Q97nVNSL9YGUEezfAWK6As
dhG/6nrmy5nUyzmr38ycYPZG5vRrtctEChN4dhe/xWiqRJKQLNB3yfXHyqwQMH8V7gpHMxMQBmZv
UmlZbDPF4c3veY8Fs+6ifT0NLW9cyN7jX91WscZ/CW/dx9yoG2btMP7JUBg4liVM35WT5rlmxq0V
K69hXgxuC7wsK30vl9HvsDRSrGorS98yFTOLQiTGqQYxrNk8BAoztOR8tx/0DIoMe1NJmW6YNmMj
00JcVyZ43v6Ii8tE4pC8CgkWss2iweb8Mu0z04/1QsucnlG5TQjtZ1Wf7NTzIAkO78sk61j0xU2i
sR0nkfQv6RztgorEO4KZKk9HkBl5oh8g/Y0aw6kkK2eQopGoXcmxC3EgwUhakrbHKaKI134r0ITv
LeGsxGUzOfTr0pGyKLF9s+d1XN6LjRTkDaABRPALiVAbZx4forhQRR2r3j+f8k1V/zb2vo2TcDQ7
HNZLEw5SFFXGqXF3gFu0juwE9dcuV/BXPIijt4XHdHFDOnZcjIudE5cTb5UjMr/r7+dStqSs9aLH
W4z3HrPitHg3AgS3d419r+shdIlqHVKwM05lTyeTXfYY3EUurtgdYK/+vH3TLyy4WJBG0hfsFJXk
tr3ZmlUVoiwL51DNjtXeVUpmmipDK5WGtwVdnI8QROKB18voVDjKz3dO6gGVo4pVOHrUWCTNm8j2
FLNjXPPVPRMFG/pAcRHaiVHdU6qqzlKmqUWMC0x68z4H1CTFr9trufAOvteCu4O7j01rQ8DZzQOg
1qxwIr+cNmpwD7n4shc07+axfGqajRnuOiRePSbAAORuRIm7vXsevQapF0SFo8gZN3yZbtWR58/3
cezeXto1QX1AAiSVDUpubeqHflWW9aHEjB6sPS7dvg6GPUyOe8yZ5NrrVebrbXkXCgJWY9olDII/
8oyAHM6vxTajBSYL4VzPlOPCZwLeSTrAD28NtwZZzbDDh/ymkmjZUkDHgqZesA/yiM/FVbLXz1OJ
BEtzqh0vaxYs09ZM+HKSX6rOkOXiOQhPIyP7nce+K29/317tlfsJryS5TlmAlfjnuXgN/K95kqPU
yXu7h0OdQWpJwls2w47rcuWC6kSiZFUVSqYYlHM5/UxLQ7yF1DHzdG/HXgw6A7Aqg/V68lDggVew
bPZym4S234HIvHKBOEbqVNTj8VbaKSyj7Buel/hwyS+NIdT6w2Ryew+v3BhQ3PQuQeOIi9omOjTl
QgNRcGJtWWY6YcjMTs9QANKlH4b2rJ7kDhMmzqR1Zc7ktc6szHeyV5pp6sR6k7gSvhADR3dNR4h7
ZdtIYP5hdcIgt7etdwqPBW3ErMqwFodo7/r7XuhAxsSgISXW/401ke2mlo61xDy3si7B3jhRxspT
p/BOT15gfQRgOjpkXLnrwoHSaIgGhEjB4vwOhqcszZLaSB1L3j5IcnGnlvE66pwdfOV4RM81TAT4
qTBEtRQIaIoyPsnyyUGLTAtJfZWPidxh9a9cOUIKQkLwfKILX/z8hwfeHE55lKReyiQ5JmvKCoMR
I12ziyAfUuxeZKY0uH3Hr+zdmcCWmtrGUqWa+x5jHartQilKJvTFzHZLpa76y1VBkCtJoNgpJEmt
QzL8I8Oz1S27l+cL6xTPT4f+tAyj59vrubKBFiRX4DPFVLyLFvlgL/eIGEDfUPt1TmUf0GB8WMUM
CNNzeUtp21jcFnixLnDp8KxQs8IbgMy3pQDTeHusaqvOHd9KgqFaydU4U63IjXPzNP53RJGHxZxg
OduhdB4Z2s6ryYHslWrIOJCjoxXSvREeu8LNy8iIRZl9QcjARB0i6tatCLPKzw2NRZ3U3kLKis9j
WX30mx3zYpt0mVvSnAcy7O/ZVUv+qzdSyBatzpRzRJWz9cx6ZbNTDtKWyoRZEmLD/ezhLPb8DjEX
alCIAU5B7gP8Bq7O+UvTtaIooTxgBEv1qw4CO7aej/J9P+9Cb1xcSCGHfCIxFzefls1zOX1QYJqf
65kTqQrMuJn3rjMkZHJsYsax0ucxYILQwb19US40VUtm607Cz6TVHmReDurKDfuRWzZBh6K6SPkh
QkwZQPEK9IPUWlbkHfe52iMI2o70acVkPZ2+A8YY+x3WSvyeM5so4lUxzgkMKf/TvvOpVTAzPiNe
TQ5qOrSasp79P9K+bDluHVv2ixDBmcQrh6qSVBo9yX5heBJJECQBECQAfv3J2vfhWCWFK3xP7Ifu
3e4wisDCwhoyc8mgznZL34YXLOKdXTtZHPgtODEUrM6M3ht43Y6npcImfXaaHDJh/zVrwAIY9o50
AXB5KIKdHQzwqcvCkdRjxub2UqvsZ5boqhEXje69XQMkHwkhahsoUZ2djhfwTqFOpQuRKMhS1Mun
aIxByp/cheN55xbhg/53obMPQtNLr9OCPQMU8XpR9cHFci0CXZtcrPSCq33nKqVoEv0n9oUM/Pyd
X1QYBiIJddG8pDfePTQyL1n1O/uGxtBpuCAKlZA4OP2CP55fn0lMFuHRXCQRGPEeHoyVDd+6jV4Y
CfzeOqdCOUp5eDYwYfP1OrIBqGLLNoz0HZb7SGPE7+gdtmC+4AfeJiEpXBtw9PDlSLlBbX29TpAS
YwB+gUk/d480zfUPFLP73Mqi5s+YMbVWbLoQjL21CHT8keOjfIiOPEKZ10tOypd+uyG8JDx94Km7
Ujwr1yX6GXhq/3c393YXYQTw3kCQwcqT/16xP06LrPjfEszlPk3WKqdN5AQ+tR8uNajemh2WOVXn
UcIGI+G8cdjQXo31pFUxbQeSfBu3DzxeitPEJ2/45xQADxKg9Chh/T/bODOMzhmDaCxURQy4eJnE
ZrwyS2p3/7xxOB7IT6CiAAM8j8XmvtFZYiNMmBBfOf5jrJ+9S+n2O4fzao3Tn/9xOHC0AaWnueOR
YLl2v41py6691O6/tMqZ/xmD2E3KYL/SOMLgAL2pfPDsPpCXsqZ3jAB+B7QqKMAA4HXedU0blbop
4NirYcZkeo99HoS93Rp5TKX7hBHFD/9+RMABwRHhzcNbexaeDG0wDk5OCo3k+Kv1JWZihPWD8vvu
wkP+3g5ioAz6QKemOFCZr89JDyctdMCci3EeDrKZ77o5emmAV7+wztvXFVHrfx4PNbnTvPXX64hR
9V2vGlWEGN2n6qFSS/zvruc0sRjUITBVoSh6dnkcoIqBwUTswlcMgWmxpRgPjHF9XnzhIXrHx6Eq
gMAtRZMJRbkz+Go4eZY6QTAqZmjzxLFiINBp7r7zwPvnkB8B6h8rne0atR2R/YKVxBbzIhPGB8Bp
tLlS2XyhrP2eIZwS9dO9REnunD3Yehg/23AckI+ClT/Iu0Z7T+g6XTik95bBKic3BwcE9tBrOwAC
I1KLVfA94/hARfuFzfKAit2FutR79zWEDz19Dz4mPf35H+4HKLxliBmcNqe3S3Pf+rxw6M1t7TXR
T/9+VdF5ANA4RksFtcXXSy0mqzkTDJmtBJNkg3Td+EXhlf37Ku99EFClyKAxWwSdwLN96+Xk8Q1S
gEWytbqcZlrp1LvSw3DjTewh1faS2NU7B4UKOr4KlATAm881RG0fjVFtURkQVrN9ErJ1T7utz0Fn
Svd//7b3lgKoOcNRnToq9PTnfxwWurZg7QyZKuw43qye+uUl7dXkcLn+b+ucnRTKl7M/rBTFDj1+
GJU6ECeHnPfehat0yhReJy3QrEaIf1ImQCB0nj7LHhCSJTCqUDOZblFZCUo1Qiytalq75FEX8IdG
0baYGEkv2ck7vglC/KjHAuMKuNO5PMGyMAA14lgVW2tvDPNK3dK9i+/r+f9jNwE9hgdEcIRrdm6R
2bC2jQgSVZgtnXLbyrjq5ywulYnTfz045OcgJaBNiwL+yT+9NpAGnn0mPea5TrFX3/ZeXe9Rnxvh
EBdyYak39+y/rsepQ4qHBGudZYFt1namd0KD15uVEJC4pDP+3yv0yjhOY3OhDRJCR+AE5DpbgArn
otojKFtzV0Cj47oxtEol+zhtyWdMFgB5za8/9SATYGjRFdq4Ny2baO6NDGgoF124em9M9fRrILBw
mlsNObLzjBQvZQapfSRw8cZ3WsfPRIyPIBjcDY6VU+/KlGFy9d+v4ZvaAdYEuBgyCqibvUXiAQ2D
qG075fSMy2JJhvtoicG1yx7NXB97QjAhHISrdXD1hZXfOBqsDLwLUqH/5iWdByFtuPEtizoNvBy6
tsbYH1NgPzRdeiHxehPsAMd4ktgHGuU0X+a8bTfzoVFjFwQF0ehKl1wF7JE7m2UXvufNZYf4AFzz
iYCE9iDwSq/vhRfzKGzTAdnIeJdEj77SmH4bltKsFz7ovz7OmdW+Wuksk2xCsvoWjaai866uTjPb
7+3uW5MDWev0dbNTx0P4rzny2bedRXN2ThomDVsAPc1yS78adHQ3REJ/t8V3TgqPKhwLIKgnEfqz
J2FaMGJgwezQopZ9lkdKPqMod8kc3jG708sNjNfJJuLzpxRpaeazGgjHVky7hLtdbNi+5dOFuS+X
ljnzkis3A6pO+BYV+1cqE3st6WM22QvLvGt0f3zNmQOb6q2VmIUFKN5cf0cT8l5uyU0odBnBh1ww
8HePB/09WNZ/23dmdskoBF8CfFIyzfmEzhFnyQXTfscDAlH4v0uc2ZlAC5FqD3eIZqO4Sy21u9hK
+pRxN+abDx35IE3gelWtLxTP3v04gGMwLgdlOlDHXt9e0o0bZwHHxwVNX1nlqeMybd6Pv1v4W3wt
LtJpwsIpHUcGex6fglrjZ8swgC3kl8uTLBqM2ALefzcqCDh8OfpznpaXdBHfsxFAZBKoMOJuwfhf
f1rvG5USH6DuoDXPPTrtuWLxjV7Y56DzP/z9A98z+z/XOrMRQqfZ5yc2FPTb+0pPCykT6DKX0nfR
7v+21JmtRJZBACEGhZD0a56ozxvoZO6Sev87EQjIwOi+AnkPo4/OrjGb5q3lcCPF/Y+H4Irll8bK
vfn7MfUKI0YAYTot8wb2RklTd9EIkpoCTjGIvyCnyV1322fr02zq6u879t5ip7iNwr4RKZ4DwMbQ
jo0GOa2Ik0/b/MgmvjP+Cxckr9k/Q6ZOMBKQMU8xInpk572CoGO8DzWMbqF8L4L+ugMmRzb6Aizg
jb1hGfwDHhDk5FBiP3syuID8WRRPwH+17T615rAGJOfLpYbpmyt0WgZtj/8q3acRqa+vEGIwt6Qt
oJAuWtMymDuV17IOq7ipgWoyYrlwUm+bfsAxnUjv6NGC9PGG/9uD2+9ZJeJi0T9a0hYdgFNRdvT9
+zGDDqDgRVtne2Ivcf/e7ifWRfkJ0/GAS3iDgBar5MPaoZWUtOOuEQPUEvzSH4Py75b4xs8Dzolz
g34IcCrxG84xUN0R2zzgz+b1U8jvu9iVYVAJARMRw+86UxfWe3t+r9c7c4HZZlMGeHVSCDag9kCh
TiKretvNyAb//mVv7xi06E61adxoNNbPO6ZJOFK2bF5SfP6cYdJ5uGf7vy/wnmlgMiR8Bd6RU/Hu
dIR/JOhDMwVpr2Ra7MaS7/oqKX6wO+9G/b6wzqlw9irKxBmhJo2IGUzJAP/99TpSRdMYULimQCcl
C8Ydyl77pk6rmWCAajN9Yen0qd7QTMWrVSf00p1790P//AGnrf7jQ1kKgI9SiDTjFjlg3pHwRVKR
Xlmvp/ngUOqra6/92I9yagGTHKMXobwLpat37sOrTTgLC/ootDJy2ISVfc9UlK/8Sqf0QmD1Jgc7
7TRwQCCSo0H0ptmJzCwWwXJaZJqODvicVqU55VOZLSKv7Y4lWdG07QVLPf80IOEoiK/w0ifCAcoT
r7d3xZj2ji+tXwDEW0YLzWn2PP0roQzMjQRVK+hcwDlDK+vsDAONZpqjsSqbO/PSfmZP/2ik//39
AeqX4BjEQNadtvYPG+lpAOTn6vmYwTBgSFiaj6Wq4mu/+Pz3hd5sFtb4jxmCmiKQLOdFj6kHJ1rS
Zobwlp/jUl/IfCCSGeGX/nndYkyfA+Eai6APCQT8WeQ0hJn0HBtqhL69Pz9BgyHgJeiTCc27LWV9
gWJZxEveNWtfzCRMeLWOwkS5CEg95xD/6waIe/QoZS1b1mJwGnqaN7ppXbsPrB2ncjKpFnccQfad
H5rU5afCWJfjjDabr2hvPRLKwha4unodcgcm5edESwfyQUP8p0GE630TsOArnwR7rAHAOdTaASBf
ry5IKoj6zMntONVzXc1uFnwvI+g8QP1He8k+lv2KmwpxGrRxnUzvs4YA2OziDujWIJHhs+/ZYN31
DOXHPHKja6CCQ8gLJqDIpkwi0EiLdbXh2OQycBRC2kNN+IuI2wQ5Lws983tytVDVxAMB1f3ZzovK
NxW33qMnMUz31zCRlDdFN21Ra/Kxn6V9SZeaRp+gxUJKlLzY7CqWzdt4n7EpIh9b0VN1G0DyamqA
Oww9+sSA/3VtoUXA00q0UKHYReGa+VsezQx0PNMKawsZdgRvJ2u0Fh/oInzbF5vwg/p2U1EHqmAt
wybK5cJUWM4mih0mnY/6IUG9sMlN67LkYBab6SNUD8f1KlJ1oqrN9rM9QIVTf0RuObE82UbEbq1a
Zv8qIXMal/wk5XG/RJNI98kYbtkRYrth/9L6TEclHZyvfkneCFbNlET91WRW1lyj5qyga9XA5eRU
QMcnibqF5WtSxxanBSYCGDycsH3dbhEmiPlJJ2591VNbQieIi5z5Wq95NIoN4MUQ6qRVBn6q/xj2
QxbvWretbREbi3lFHSfDN19kokM9tIeAGeZuMpc8aBKK3zJqBl3OidTZsUn6IT3Eino8nyhjWwWF
l1RfJ7XNwk9eA+GpKopFOFxZMvF6l0ACyysNxKeiEuNIk59TqrpPs8+yCtdn9HfC8Yx92cQ6i/t1
Ilv0wMVgfzOFw8qB88uC3AwaIF0PyqpZHoO9RI+KKYpyn1pNuhezSvROcxnH5RooSApHtA2aPG3W
yJXJNE2/XAClk8KhmjnebONg2xyW6tlCYDRJX9YG1ng3KtdC4UnpSZVzV4d+fsJ8IidrGKdPZhsw
TRT5GrhfPT5jflyBZXtBUmr9ikzrAmfgT1fWJx8i5Rp07jTJXtZupZiHKGlHS9tFmpZt00D7hmjg
1/KkGwOHpJ3MqtzMmja7uNZkK1jdzbxQva6RVxs7sKCaJxWiaKy3RH90+BFALVHWbF+1HLz7NF1i
mRMXj1kZTb0e79ceff8vjR8Q+yXzp45dQycrWtacmwiKZgWFpPYvyTQ0RHRjDYg1/ohan/OS5lPG
6+wD5Sie51naduTgm3FglT/27gaVbGpuZMbm9ta36XQL4a3uoQFp4fsQe0IhAteNuhP4Ov/21BeJ
qj6YmYXyRmrGZ5lGKtlHwZxGFSIG7vJ6JIEPmHfi+O1Cx1ReAxVjn1bDRVv5yLRI4Tq62qNPuEU2
bqGIeESlu/sJvZ/45xRvZPzGrWBzmZg4bMrINrS9rgMUwouZz1zsCY2/t7Vx9K7B5Ue7oVOx2gUj
ASu8W/p1KBtwBoKfK0TOaCl5lKx5o9ekf2jwt2d7M8xW4vIjFAgK7MeWVlZ25uj3CdVVzCKQdgyU
TmeWK0ra7tuMF9e2JWYZG8pypP1yfCDaTehKm3Ea2yJYHaKlZB4WVQLEJ+jjzCIot/GBJRjIkpDF
7vw2m/TnuK95sB9l04Wldn0b56bu53vayVYdqM+G+NZMg05xN3nKgWLjkzxOamubY2KHaLtNM5sk
Nyq0iyuhUKQwForYmj/Fk5rdrq1F2N239bYFtwS3S+Z9Oi/DgSx48fZ422l4X+vR9M8E8R2ga8Zl
YJ1RGwYINNPBK3q9oKtbuzDmOVv9Xj6sY5u0+17zcPnl8aYmh7HZyAPIQDT7IFMhB7xCaIjgSwKA
7QNsMqw8nuVi+hwsyy34jnLjsu4SkGymysZeFxYSDuAuNr65A5TUXA2jmA6d8bR/J4gVzUsdh5ve
Cfwau8+Shc5XZgim5GbpegqFsmS12HncutlzB0kmKXZeOrTdU7hFjl+Blxv+cCADdDdki0N+kDHR
9VVjl2TcmSQYIC63Gfi1epqGoYTAwODvWDNGtgy2PnwYJDTlPsYC1B383yPS7KzD8g9ycBndObkG
3u9k3eYaI9QbrANMUULaOSxVt0VpMXmJnfs9AtGJxvkGFM94CNEkErcWijwiT7NujX8LDKZ96a2W
38hA/fGxjwZYYO7xpfE/aygFDiPOE9TsgrglmatmnML1I20Fw7zlUAuO56BjLpV3rYBuC8tb6PKJ
J8xTPSIsyTq8zN6qr/tBbd1NO7F5eJkxkyVhVW9iFv5UDJfhCZK+LQphXramRef8dcq9aJujYs1m
kxWGjf1Ha/3V5Ph5wpaGDGOzT6Zglp/t4LqmGqW/pCVVXc/zTjAEO6Azd4mX45HO2ivdNw0pSYxJ
4B+8ejRPYlzQ0pnQLGwOjJhw83MjvCHeqVV6yz62XUqhWDjP7HYg2dr5eVo3PZQllOD6KcXsqRG7
zWo25kPXM14GSEpavETd6g62JVu/qyE5o4u6a+tpF0va6x+L80b/Qx1I5z8FEAr0b7d12xMveerG
puKrfKF9xr+agNU/s5VK4ML5z2Hkh7YbvmXx2HwlUVNPRyH8pn72N7KKXdIyeM7apmBBLYMJirlf
Ou+5683Q7tp0WT+ZEfKQxRZheFmeLrb9SL2eZFW0Lf5xggGPpbR9/QClqf5Db9OPksxCV/h0Ht8P
owvVIQHOWgHNgX8OSFRJ9JtLxKZ7z1eey7F5MtxFRHbL1epz4JLVEBFXMLouW1UDwcz3QbQSkgdd
Da51JF1fAaAYH+mqAlMGXSujMY/XYfg1LI3L9nPtJ32hte6LtI7UV5Vu7ovLTJJUGH+EZLAB+S+5
pl4Xp7vJw3OXT97SRd+lSNVYdGCHtAVC7oEAABdLMGAQzbTzrlODSB6ikS7pHnKxXnOYVsM6POkI
gJv7IWmMX+LzMQo8ahxKZESAmldwzyQnFU1Yfon0Cr3cPkIoU4x9VGOOuNVAP9WOKnMf0SW0ZZfG
ZgL2gWSiSIN0PPYi6eDZHNFJZRBFqbINu/UT8TpHQPCNhjnX84bqnFdTxq83S4cQA7SmKSnCfjHD
nm6Uhwc3G7DU63b2vAojDnqzm5N6Edf9ZE4BCdI7vyToEHj5ZLrIy2c8vu1BjzLtcqs9/2uKEO7W
52MKOYmNB18tPYl5BonePmM2rwQlMNFeBsNds+mm033MK3R6Y52PGuW4a1QIdn0zIIOo5cYLjA8O
fjE5CLxJ29Smj5v0dHvog27OwJls7Vqi2InS0uCx7euyQJjzus361auyNYlxw2U48CafWMzDXQ/f
mQbqQbVgMJVRlBKvyJJ1TQr08tcBmXIGdvI6hjK48ad+fVRjglZlDFj+s1CAI+VO8gDkXSimbAeq
YOjXMSNirsJ06pIDTbpZFtmkonlPOj/dyghxlikwOKEVZQeW3Fop6oAQCDtqJuicamPzMR7ZZ61m
OxagveMZBwE0+C1nKOGCryNBbKCIml5mG9ZfRt2uP/B5/YS/ep1uameWXyR0nOeuH+aHsIfuVRFb
v13QcTbNVnmjWX+pza5bIRZjP3fG1gxKLHM0FKOb6QfJMtbDIL3kF4ld9I2JbZsgdZdNj7KvoZQV
QRvzCaH0TNHdwgDgW0u8jRWS+aBLbejeTOUQh519rPvNJvm2NJneR9L63jcp1pUWZCOUFw0VzKFI
nIQzom7d612ULJAhJFOr6zvw35m9xU/2TNmK1kgYO6EfGXBg9UtC1+63kZ2PN6vnoc6zTLYUXzzT
L+umvQXx6ewfbTx5TbX58W+5Zgg8BIRE+93c9D0tghq4zwqyHDN4civytIJEwfbDiR4HrHtQiole
fQ2SG6OfRk/P7WEDhXKutIykqAbazc9LL73mqkd5w1YEtt0XPInMs98BhlQlaolA4pQLSXfQ6HBI
LynbNjgeFj+5RLCPLHZKP9o4GLwqhqqty61hDkkBJj9g4AFA8F4erHQELEGG7Vow0y54mGO97+Z1
fvEdacxVYGbYtubLHY/89XfHwgxPY9OsbSliInOOTOTG63VU55TF0ZNY9C7w6shWvjODLIM6jcy1
Z/R0H0SnyEyFdBiKdoLYBpiEEImYN4hRUd4GX2s8mgWvw0cnaz5cNRo4ly8gYul7sm0c4YY1t+vQ
+YgdBQ1Q1T11oXIkDIg5eu26FTn+YI6rryS6h7FkOU35bKD44robQTe/8NSITMxjfCiz1qZXnmns
Eaq04sa6KKq6RI8VQYKfa392OQUs78E3HVRbqW5K64ls5yD7t0eWpqGpG8icBc4ra7f118KaFvUt
6ud+4+nDHFieG97QimdgwiuS+Nc0qzH1dotX2ON9R46b/NCKYSU5QZ9N7aLtRCyOFA+/j25gsgyb
vh3z1G7jHRBZYkR/SDTPSNpgxSHv97XGcIos+9o24bBPao8+0whqgfdB72qHsAGlljySXRDlseZ1
nacpUqhbyKdC69HATDHSgpvR5N7q9WC4CbHdJaZTEeRxkLXfYH691mU7blhmO5UMfs50XPRDzXkI
gYpAz5VDJ/VLT7Yq8U3RJ+FSknVtK9s8KvKZY8Rm9EtbL9f6ExX6mM7T1YTba7a5DGv/c09n/4Yj
QUNTtDEFUgH/3unWdcUoJHH5qkweEUVysE7hUpFgznkyZNFHkvUBfUTaGs6lP8QRIoxmWFFDsNGv
no9rBt5I3CUghtWLOWRG4M1pkqQPPiaZhIwm14B2S+4FOVol7bdk3OoK2D55sCFVewZx5h8uns2x
nUYCfzGZXS+8KLdNrz74KHqgZEv10SUdu92StbmOQ1Rp6Ihsb02gtuw0sIGYqKD2Q9p7x1Go6KqX
IZS5jbJ3IAe779ROkKaewYn6flJzKTrqTV+MN9p7G0PXeSNhhJgd2tajN0NPD6oRtwhU7c6g2oKL
vtIr34XwDd3Gbmp45zgnU5oda0l0KWsvKyXzzN5qJwvlcf4UmqDdI8xIDhr2dTvPGeKrYEivWj1A
ynpN7TX3fbIDuEY/6W1u9mM9kNL68VaAgKcBwWqRCbfRcuNGDlWXtpkPoHFAUk5gu3m/1eUWxZAa
J7HHctFamnOfp8cYscvNhnt4bEWcogmzZTuvS5cdum3rjlsQVawcwwfh2bryMw6+D5mGxwFT5ncD
7+ubdnRIaxO6TXmdyvC7k4139DMLKeug60wl4kCUGqOlC9b00GrYUkgFwxPuR7Dnfqz1Qg/eYFRp
V2Yw/Nd2h7jLVFLw3iRZqQDD/OG8TJZNVssdjZbmYzB03m2PMDxno2cq6PqgIpZZ/rte8fd4UdM+
g/1PcpZm/GM3RKZYZDIjuAri3Rp3Xs5TG5aBQf44J04UfECClrUrRB2k48V6qiBtQ6hK3oAdKVcP
9Y8uJvlICNo5ftPt5tWv7yk0NW6i3p9uO8GbXWBCedVncDctFMGqDPNzc+2YPsabRj7Ca5SowBXb
u2ay16jRqKt2TLuryECBAwU+iisKzXXfqmQHwBggAiga2AoBK2AQvtAy91GurLxTa4Q1SbcfAjSk
/ZHxwzorVSIYYV8jVttfSgbL1dCw9QYo72nHkNk8jESzsks4P2DotqtSgSpuY7upcBqJ6sA6UrRI
2yrp6vGzEwrF3G0T5cRktl8Tf4hyKHKt1ZYmU9lNa3bFkLV/9WoVHxiCwjXXhKljGontRjOW3Q0y
Cx8bOq8VSnbdvh+NOim805zRFkmNCeIbOUZIlacV2Z00Q18uLuHfQtKwn2NitusEc7CLGmHeVZPN
0wGBgTmG1DH866pvLJIC/BApb6wiKNS4fist75YPDtOU7tQ4zR9VCqkG0DJJgVAc4ZelceWlC96K
wPrHIGx+QhhYX/NE+fwpIJu3o9CxfknxUh9DyaG90S7ZTs5M3a422qoFtdSdqLemBDd83S+O8nt/
XdRtv638Gln6Vq7hlH4IPRfDHy1m2y3Z5H6GsfMeTC34Y2i85bsD5+fOQWK9ar0lvHcoQiHIX5JD
12bzAdPz6ptxNu6hj+2y47prHwNlKQiY3L+HcAwqaTI2ZQeVvru25ep6YSnbhX6ndxubkm8kIVzl
Eiput7VMG3hHN4/llNX62baq/WY83wJVI2zVd8PwQdhlOYaEbvsgEOud7QJScp+9sIDNXzyDXAX8
FHEwbJDXU4B0rLfD8LAA939U3sQRwnbIuuMQ75zo3CGFltp0aMItuVuXlX4M+ibJ8gWDayq4IrNH
6YI8JvCYaI2SCNqCTtWbKCTq816ZdWl4HyqzHmtA4MrULvrLNLdTFanVlWM/bLfdsvbfNuKNO9+K
qOKDaq/QqZD5Wsd9IYDGQhE0sd85xYYKHYf7Bqn/9bDp7TruY1r6S5tWa9am+Ulh+4au2whVpaHb
LzM1JREryyFDMe4RcvjFLJC45UMyZ9/rxU1XyTKJ524i9AaIu+y6D4y/BwclRdLffY9U1Pi5EAkp
Q4cy3Ja0yGAwFWEfRWON4Q3+N0v9ViPhzhrEyrU41D46MB0h9SMClCQfQ4MvWeqkefRMJL/EVihb
QWt6epZIIb9HvPYrtjDIJXLtg+ip1Md57v2hCqLWPzq4RXyWjNSvUc3TT4GhKPu0hjbGTwsvQW+5
a2n/Q5447XkT+GuAOlBtoIWB4rAJu2W5H5nfTJ8x4MGm+bSk62FgUwpa3wSLI6gRbIVlqyzwrAb1
rvG7kdzX7bQePdvoHX4z5FD6sM43bFzlC4X96DrH66sNKvQbFKxGJA/MADRyg+qI9fbCds0HNaoR
+qCYHNHulT8qTFFQ8XrMBkuKOsHPKkQ3N8gr+3C8o6seUCRY+NckqKNrTpoQmoBWJO01Wmv+fkUR
6qFeqf3adksaATuGdsVCU0ELgGGbB1BI+Q/Jpx5i0PH2yXNbhtZA5qP9sp5CmGSLiwmxxE/DVnUj
Eyjn5ibw/OsFulGHcIBXyjcdTnpHJ7m6SmHpCsJhC3Qw0u5rAyrZDvT95UoS+9PE0kMu28+sK33J
wyP870lZIg4LPxtixONuQWhuu19Zz2dkmx2x0HYkU3QlO/ayBpH7LJpF3w7KW25myuPSEiEB7/bd
zSldP6ZK0xVXNKiDKpK+/aGXWH1YULTYh6weEGCB+BrtULmlXrmgBBJdUTKgBJlYNePUZ9EGEEnN
/KbQXdLPez4YVCyWIFl6RGvbBnc2jZy1FSVjGOWLqcF4d5hJcpNiMIuCagBqxA/MMurvlOkCPL8r
iRGwjBJzWaqsnaMZysuoej7FoZ3oTlLPQZzYzvV4Pfg8DnayNRbDzmqafUHu3zTX+NfxHgyZCOpR
JLoPVr45gJZCNqASGf4Pdee1Gzt3pukrWj3M4WQOmCpKVcrSPiEkbYk5LGby6vupdhtodw8GmMMx
DMP2n6Qqcq3veyNzfjIXgiltbaRnN5W+eZOtpm/1iANs1av4y1AS5y4vF4eoJqXLvy1sLdFK24Xu
ZWXNFtCCgjpHY6l162lstYE09aFvJFfZqO7URWs/rWawy0ejVY3qkffBPBl2lTyQbbLUJL3W5Y3J
1PVXykYcy59ICAncXLOeOkWP+5eYI6g9cKeuxl6xY3PcA/407HJmvrJfDXr62E/dWIJkmkIpj063
6Jz/VE291Nh/sl2WGOVzMqpW7DH1kilPHYKaRv93rvl/pKOSL8RlSEiXiuoIz+h/I7W73u1FNcdT
4Lxsl4fGt+93VxIw5T8M0P9PVUvPTcW//7VC6V/Lmf737qe5tRb9/1C7pN6k0v/rn+1G/6N26dB9
/ktL03/86T+ft2olS/83nF1YJwiLRW9FjtM/S5eoY0KrCC6HhRbhnHNrGPrP0iXd/TdyVMi1ukVp
8Fffst//s3SJqiZKmtDaGdS2oq0n2eWfP9b1H6z/P0qv/s+lS6SG/zddEd4OlNG3HCjTuf0X4yZQ
+C9CBytftFKpuHM5lDvG18bcJzNrZylswL4NgWzYdwmUlJUlrdfzeu02uyQpJ0sWIJ7a0PxJM6eX
hlHoGTZETo+ru8zG5PVVohM8o/bZIU7c9cQdOT4mhd2GYzMUl7nRuwPkEUJpddtocdLL2/Zqdtey
t4vfdVHSv0ZRTpFtwSxCJVin1BLOsWRW2BnT6OxrRnGfY6WKmu52oGyz4WPcrAKuQOOj2lL9DpBI
35NQXn5bVjVft5FP1lOzLQvkqsunebAwmaT2/DDlYnqctLiPOMGVZ1HDdW6k8CanUrWW30RN1Swc
CUJa/bRUpHmXtEK3722r3cYokVq6Ab7oa+W5U5t+5qlFsiiWoO2xrDf8XE5hokdoCqktvp0afVYE
ZlWW9m6tXNIv5CAqYJNaK8VbUhVpHOgQanno5vHWcfpumXhXtgmnW2yCHgd5Ckr4CrzgVBF1WOpn
b2nTFIna0SByXNHFhqcMVCXtyEPBK6ltc4yCwZHlb2JaLTs8kHoZ1M6aKM9SFpqV+kXLv1DH55Pt
7g0FUPxxSsd2/jG4Myb0xKm5WkFqphDhpdkzHwbFLIviFQzDVqkicgymRT2dK8f1LL2Vc5C3VSK8
scrB8x1jQj2uWOssfKNDiHTfacoM5TBV0xYU5tQP3Da1In5oPjC7KZqzpiO5yLOLlh09HMG/nd3G
vjsd5VwnxEirZrFdgQeKbdfgOVvv8jYr9OqxkU5CEMI635LqPFuC1nitmVtm6vWm2egtj0pcwcUX
y1QodkRhkqhwQvYioxMo53rwFzPpxyCv42zhn+ZIx+9nu47B2bRKtYOpld32KazVFYG69XOPlsao
kuGtrkvL+Vs3sKa0/65Z5di+tN1C+QPYDb2tS7O5IaAgY3R3alVp5V5S9dX8scV9N4aOmYp2R2lV
Wewr4FNrQYyRdO35Fn6UX5cYDnUHcjv3b0k5oTVssQMkL8osiJglZE2a/c9sWlkZLJYzreOdYRUl
Ys7BUnt2zaZLZV6EfTwp9veCsbk7brU6l5Q+dfRiXSpzTMyzFi/18mSKrhN0mlWqvjysqtbI78JV
hzHzkq3Ox+966oqJdxAY9wCUaezgqJkU27pGPaD3SS3/Mi8YNAMZtZKv+7ojh/q1YdYpL6XbLf1n
zI8IXQHGgnC8bx5HQqLbGwRZz9YLoppkfhGVmOTjWiISOk0UkfZhltazpAyygSeXKHeKMck8o7CG
7Iv2I6QTXr+owvmYRKI2JziWG1erG3JUDzxH8fDi8CDxWGjOhMEB3sS0SaLL41I+ZOXmzpTuQBF2
n72atVocxn2jGvdQzEqWnhgWixVIx7IzBWXD1ot6+kP1EL61oJ15P5QHtFyxqCMKvPLZDPuiaUcL
GsnsNYtatbycRZCyxbVGYA4E4ynMa20Cl9jhZW3MoKlWSHl+j4Qwh5YATWROhRKmc/M1Z8WkK/5Y
uLUVFILMbK8YjRTsP6mk8rMu7qg8KybLg41ZT8nVva71q1MAJVOxu0vRQhm6188VwJPfSG3O6dt1
Vk58cjsrU0y8RNQk8sdscgDpcRBOdiHBJ1WPQyJAub0eXRgTVouRFxVPb4wFA7QAg13FpRidASMA
Yx8obV1sWiiBAaZgxHJMzGmro6nwCvoI3hJp2PnqdRXxEX3SqKDpDhBNkPWdk/CpIrfgW4ZzTROv
0oac5FKZChQMsZksRThJfblVyGkytf42BMeIu7Vt+jwhMIkMh1OsQsJfh8ISnFlZaScDDFCjxxzN
BTSAk/q95g7TRekbO3vbVIXzmxxy1Y+FsxxsobuF186rmRy6ts2XQ7FZhXUy6krYoT7Vm3jR+sVq
jjWiGBXbyKCP2nmGXK6BFjUVmr7v8Y3dpXLNV27NzrY/CFl3QxA9YT425ehsUbLYxRqu5jg4rwiy
2+3DErJaHuHoCpgZuxHrYXZ7LXkcHLDEwyasxQrGzhj1vVSQwATa2BFPMCmw9j8tsgvinfWCd/4u
USlSvD1OvJxqZjtTqIybYJ7Ox/h2IRaLqx1LjsvG56SvHPIK3aHQf3Vj2lRUP1zL+6Rr8uVSQqrF
YaanOarYfhHGG09z0p2UNFfqIyWDUx4tmnpLFWizbkCHoQr1QBdEUrzL3E1GTvs8A7MTSOC2Yx0j
3N5vUNzZGfdUYh36BtXWkeDtVguqCSp34sxuW4No51EYATqzFkli61Ryl2hLf8mdNPkholdcU11w
5M6yseuAeLEpGLYl/oklqQMOHFEejIRGQO+mzkXBgu4Ec+oo+3hTu5fMTOODgSBMp+ZPa+7UnMPj
jL6gyQPNWoew19YuQ5fgjr2XzLP0VxR6h3GiIzBfbs9/LdIumK28fNGTdbidA0Zy2JI0flxkV9uY
LNV6180SpYwBXtFgWbG6kysrPigFGbqXwfOxb6iVRjIkRNtSgkwyuaixV2NVZN6ah0ORawVPrk4W
vyfEUNHHrdFx7402rYCguzxTvmw1IJGlGp5zu3cOHUGGELCiPPIkoiyUljRxQFdqdTRAwZH3s9O5
e5k1q7IbY708V1Iuz87K4HooQS9Sv6S9pQctLZyaT4Oeq7JrkvEQd7lyx1QxT16NtPBNJMYmQnuZ
YjVAYZwbr7g/XOWlNiotjZA1rr/OquqHtuYNDZZlUh+bTKkOTpeL7N4A3D/0yrAG8ZRZ764jhqOG
hPU+nevl29TG9doZQonKasnvTH2K/QHDvA99PB2maRJKuJSLEeDRcfcZ88o9Qq2FI60HKHGlMI8I
yOu9lhvrA3Ochih1svYcfyYf21LuFdEQyDRWFjaLrEr2nDrpm82XgoRlXnYtBqMowbwXlAaoX7Gt
bdSXhRYN0I/3RgukJC2PPsWce1zkJ0VU497kB9pDg2tPqJ8ZvvS11h7bocyPXSadq5O48avujvlJ
70npWvrkZuJ0bLmLV2k+oG+cxaPZ8Z/BMFsxd4XJZD28cWHY4n1MigSYiNyGBh5YR+7GXi2Kh83u
VUF8dZf8UjTJK14qg8OKnMfcF3uiweR+XGfJ91nFzddqGfeZNY2RxZb61HMDP69opr7mJZdKsOVm
Go0KPta2ub17U6XxVRvGw43n381TqXuV0y9+z32FjK7TxfOg64njp6ZR7FFl1uiz5i1sUqlGVmU6
nQc3NARaDj7SjCU37rSa5bEf5HxXjq27Wyxt+YN0wtr1TQsTLIq0CmMY7BexxgsIuURk46mj8ykr
hAtx4djnEglDMKKe07RUelsjLD/f1vRqQAl6TDAIaKH1Nq8jbx9nNWVIcDIGzJx7nxWavtP0lU8j
rX5EWv+VTWLv5kVZgkHG+XtiqAQVZ2pzGUlI2VnlEP+SUm7eVX3J70XfUpAYzdJ7yN5EQC1bflUn
fY6qbBShIywkMnNDaWqVf6WLOV8KrYV5jFPX3pHPRe5yZkwHIbVil+f95HH2MGZPtYLy2twAR+dn
Y6lemLWrK3BU+doJYR/U3IInGRquMgGfbErLJ6icOS7/RL1n+27VPBUFKgE5xEeJOsqbb09ArxU/
pnD/jGgxxGu75mLXLcNNnIWIeLKJey8JUkET2P2x4uFg0prT2cTHJm2WhlZs0cGsry+D2gdD2+2h
aV5l57aYupCRT0tsvdtz1Z1QeBiRAfT4JDiI/pSiFp7bxC8C7RJyJUCwg9XqzzSd8l2lrX2tFnQi
hdtsj6O5FftmTMVL7IAfmuZGe0+pAN+Xt5hlkgjOnQOtWxq2EmKM/lD77Rn9zVOvYld3E9VFu9FE
Tn2bR/LlXtTxYd4QoaGO80odfM3MjrHQvvVkep1RvurW8JRmzePQ2O8gVMxY5cAZ9J7wN3D7GgVY
x+8/6+QNVEr/WJcoHfr5T+OoX3XqPnSlTcOliuIyRoWSGNdc4afeftpWXHPVvafTNTCA3TkKg06g
Ja8t8xdwyS+Mz6yQwPGNP5rL0TGUl8r4ylOY/614ZMf3Y+cNMu7druevvFdeUmf4w8sHSEaKcMfh
qalekzys9d0cz+95ulyyJnvEwvXOwAgEqFAWbFAhvCqeE9+X8bkDVxTmZ89xl2iHgQdMc++H/kN1
ulMrfl2UZAvRFCjX0vZXr5wAgMyKRGXtO/Wuk7YnXPso4u8Cz1SNes9sNrieKepWuWul/sRkdc+o
duooHsY6Ngaqkl5YoD42ZdE90x7/FKWIhj4+qhZqM97Y09qLl6LKrqtUP2u7D5LFeMWnzQ/YV1cX
oDrXtUiwGCVj8Zk1ugxqoylB2ql+xil0xCF37azucXTWI6c65/jo+JqRsfe3KaebdkBKeQHTfJXN
+tHleE6UQZ7zEaXi4L7ir7nHvpyeCI1GeuBWtymz/ISe/0wXzes7932mWZEsT2YhDg81O2Q3QZCj
+XHeeW3Jw1aPWHSeMxqdp37Xt/25nSVpox9W+lSrutdCDE7rVVnKqNJsb9t2q9LwCuzmGsla9l7o
BZ9rk6Oy0AAKsqgubfo4nGPcGcGg2H91vY8qYbATnpxbHEsx7FOc17X9RKexj5LQu008iftZKW+j
ZvjCsjzL+mwGch+BNJoMG0ZKjKZo/GEbrn3foUi8lhD3cMAkYHeVL4vfmhkEtOY8dQmrqDi2E1FD
kDqd/gSNHaj6FZFEWMivRUZ9+zzZb604OFPxhBnzLPsp2LSfQUufVKV71xQe4hSVVsX4Q3JNGIt4
l8jfDDIewcvk02FR3zXOFMTFCEUwvOqYSrq5qPdFK7KwRdXma+wQgTC+ZVlwanWEdK9TildgOIi8
eZy1/bxCKC5uqM0jH+dG0d20W9hXt8W82/RX4RKAGRsHJ74JgCBUzdS37eLSpULxqpLvnTtry9pw
tb42dQvhIgnKXv0hf94WJSjGcV+5v7OBaKHI+Ycsjd/O+b5hYkpd4Kd62yu5vUeO4lPmDDthto9W
H88vFvc2/xQZJirA8y6ZYstbc4Zdp9doIFULXsK1zc8ZI0ypt29FHJl6+6jOA1casT6JdtQogkDC
ETbW36T+xekQMZsHkmptU5kWfsT7YkFToO2sZd0b43WdytvRhuzUpjuCqw31KqqlxzVJoOmnfQFH
7U1LdjIou07G/lBg5WBx8dZtpm+6SL2uQNcxqt7CaUJNezh3Bb1wjfbQTb0PUUJkr71Tmp628xXT
m6vtDUhwhbtf0ZvHqbfCuFVv5N3INs/9kHL98uIAXkdsnJwQIsCC4yGQP1TgRx5Mxi84EwUNyQnx
hyfS92qevlaZBgh7L4TWhGN/KjdC3fgaLXKvUiB2vc6CRP9VtWkLE9sK7DZ5tJQqUFsRZYoVtpnE
IoGYbdOA2FFx3OaNbykeRhCM0sh9LVcR7UgZxU2FeGGlw3zRm2jW2iOn7I4fmWwy/SFfn9ulPHQZ
XYViOplooLAY0CS7RamqRXEWs7m0oTGM3tCOV6VFE0IurxiGg+4kTFvWuIuhd5q5/EQc7GWdEvUE
e4OXYJWaMc1oGU/XfJcvToTG8tKmBoXpg+bbNFhsxnR2+BZtyz3iwoFrXSLXQoo/pnscdvd0zfkG
V5Ku7KaFy2jdTsjVfNddUA11WUSxZAoFxbquNJGsgRDcIY40s8Sx8qFW6sWVWzgt/E7CODnZcNeh
Q9HbLBCbPIt4BVDjQV37cvbKlm88tgufWO0olc6rWz7hpOWJR2WBWVwp58jWa+Z4lyKhIdSH291t
P2PEfm7RbfVMJYlwUfYyu2Efq/IkgpH7NoZq1w8XZ+p8QIS5TbwSM6ealXgSKOIUx5my3iV9LRQ+
DhI/F/3Lch5ke8+WS4AY9sQJDv5nNXemQt9j9TQl+nnjg9VbdbcJnmfnCUuSz7ZUjSjr1bCxr11+
3/UPbjWDq1FJ6OBmYvwYtNFzwLNb7O/N9zS/qGvBwNEci+m9x1nhdCBpaSisc38r20safDqQNUnB
YIWecGkDi48PD5+fsLA5QnloecMbZ/ipOmOfor0Fzz+r1nBSEITOXXbseQhazT3H6M1H/vxGq5+y
dXwTKUNInx1bBMQcxwizWkK+8nDmL0EzNiV5YG7OnVKvu7wbmb/sXeq2eyOtA0jYHdDeJZHFuau1
U6vWT1aRfqF/vNLrHNjTJj3pYulTpvZrIpoz69ZXSvlQflQcSn36tnGDZBUQh2r1keIsj+64RdmS
7F35Spj12xSj2SVm/aFbtOc8W06pyV85pyjIqO1hctALsv+Xkrfi1VkQNJOErWnxzMfzhO17B9V7
XNvtTqni31EQwqWYC78+fQzKh7s6p8rtflQhVe6+zvRSdihXkw+TJW4P011ncIWu2kVgDJtRpykZ
+lu2MajCnbEWZI9QlhkjdZndCLAtwLCcesu03EoL/7R5EhLTEwIjvI2KeMpN/ArKhuJt4IoYHN2T
nQjVObmu7hcWJbJLO5akd6aWaEDAGJcCnNQYAkcdT1lVniYMAG2TBb0GBRyDqmOc2sjz0rCP8fRo
c+t3ThY6yhN1slE+Gc+9nj4l5ldr3ASZ1mEYp12t6XdgUMwxc3a1M/VlM5Sn1VRfdXvOQjsHd3eS
T4dvVJNI0jr9XCFdR6XAETXftyOxDU7JRCFRrNiU4pWqiVTTRStd2Tkb/abt+1KEmsyOeaK+sG2h
8c52gxXJpT25bO2sZ3XS0lnZfWSGdknWMZDjcdEBZk0sJAwid3n1vtWsXGuqMIDzKt1UPMZ0nczq
rV4Et8iyvKEC/XKT9ZRn6iOCAt8e+6d2IC11Gzw5t6GbDfmLkVfN3VT3DYym9amO43vVGM9Fob0n
S3yZRwPsnxPHjY0XckW+h2W8rxzkmuYYDiOA+9bdrQ1KB9c4D+l8zye/U/txp7gLt0rm6TAMFstK
q7iXrLAnT/bbh+B7Uip9RzXIdRZk6OfNGbXQLh0TRILvCxdrq+n7rMgeXPVmiENCglsCk9U0+kOS
XCbXCnqUjx7eigU3zUDV4lRbV30wOg8aqnuBFv7MJnkRWX7pUV5sqvSyusettQSl+ItbMhg3GdZN
2Fr7EuEkFr2HWV8OzZR/zIp5b5afiHp2zjLvCtKtW+SWMUS805uemdXnxOBar+5s62Z4oTSnRQYN
iI5oGZH2rkmLcz1fqlReB8x3wIW7Ik7AgHGwLzd6iIx404m43dni2ofE+cZtF5itEiSNcd/kwx0B
kx64PCeeBUI/h4u9XlYjOc12xbCq85qP9r6xxMxyWJ0sSwtq65ZEuQZpPF66cT5mvcnYvkTWJHxd
B6VZvxS5XVynf1pF/MwW7eO/gsQH/RWYBZUVBBR0O7NR4HLYo4BBOf4ymsO9wOuO7SesauV52zKE
a8tvZR9tEYfNkIf0w+ytwT6aqeuvo4OzRr5UTl56FTiNv2j1T1ngW5uaN3c0uEmmY07mY1k04TaQ
BjLrv51cd6CWfJ2IMka/R/bkWRwXY49oaWYunOponcnH0THAZoGNPBEZtl+j/0t0xmo73iFQ/bCb
/gyhHsw9taVZwIa7mIh52h94m4CEwyOB7w86YVV4dYK1K8M1TncNWz2WHq+Y0Ypppd+zQmFW2Y/b
mfTIqBxzHz2nN69WlHfDXZrn+7xwgj4fvE2NAwwof4ebDgLgU63f7fw9dZmy1WzX6LrfK/dVG60o
kLdRRyiuA0O9uekOV4lfNrTF1WbUAJuvPPJTljJTTke0akHs/HWICLdz+bBwRai4sFMD7WjpRgW2
Rw/04gMXeBiP/OKV37FgklrjYWC6j5E96naKZyFc0PEh2YuUrds1ZrYj0uMEznKxJvNu4p+ClhXg
BcU3kXdxIY/SUHZxPofJKHbYF8OGaHwC+Rk4JUwq9tQVCHdj/x4KI9KSbIowuGihrfxiLPIbNjMa
23w9B/kcsawMzR67rp91LUFhUKNV543aFvLYHBpj72wPMAXF9Dct/gA6MiBfVbvyR+OS2nvWHdbF
QwsWi0CjG88Nk6AFJO7gynXbgLR2HAdE9bspDLhLRVYguw4NZnJtxp1ImDSy3M/XA/GVMLOdL+bf
jFydYly8xdZQPjGu85RPRe1TTU2zHtJRFCPa8CblZ9FhRlAfE8kZp8SYDp7xHQfCdYIBAqrukRwa
p1sl+s2bnvRcslw1WvKVuH+U4ts1f4W5yzn6bfAeoxd3WZnvnepg1qE66Jz2i+O1bXPtKyManJ8C
q8+iqp6CGLjfzjCGaH2rsIWwYje4GvF3bJWRg5mmSKCy3OWMS9uXuDtJlVNDEC9/6Nd323TCJmsP
pQLuSqQqd2mxfWsQUt2CwR8OFTo2kPo3ePtL34PIK2FW9eHMkNAlcThkuIE18M3K9TZrOY3uG+L3
YENOYM9v7QDV0TLdV8G6FhwoJp/jeNLsB0BhhG+xVh7KZd5DFnhFs/iqJS8pf7eusAIzRpu0xMdW
RdhZK6eCcJdaweSh1scGh2leGcciR+qEXViwJUgVBS4OI1szgnRgqsIFwHSKQjw+5KRNlpkWjvEU
Yoy9140+bNfquIJ8VQO6J73YDfZNBhGM//FrnxIrDm7vtFq/5ZZ2rsw/KTtB12ucCJex3UlIZtmO
J3sFd1UKXmvHMa95Yb9miYa4B+CqXvr6hIDooxJxAWydfCxG81yuHUKCqf/UrZhrni64W6sZVW2T
vXfS0pukdjQy84xuGCN6PJYhFlisq2OzeDr+7B2NBE9V1tSM0v3jUpbd2aobunYzAMk1t1i9kcP7
Zqd8qoj7kKOdEm2rfFjbMWw3RAVbUdxpm/3JCUImRHskl4DLxqGBspjajZzIcrrqEslVhkw21Ge3
ZjpcVL9WWeQZljB76HGuHd3KeJqshPqt5I9b88KNnQSD1Vaz8dEu2p42Wo3fqFm8Zxvsn2Pcx/bO
pMlP3i+a0VjepFeueVAbMTJ/i1u2uNZu+lOVbuRLKY31syyQHxZXVzWtd13c+GC3nxNcTUfzPE7y
wk8Y32XL6boV2wFw5dVFybLHFPfrVqCbieToMoK5Bp0md+dBWeRtIv/o2BGrJX5I0zXI0THgKH+Y
tYbLejkaWwcKz6wwo01shfJISsJZdctD5hRcrehxiYlgvFC6+zwhzcbZntVsfbLm4iDG8jttjW+3
7b+t0Y2scbjggT7r3Q1OxpxV/OJ2YUqf7tYiIw1M9CERZ8WjwkpQOE20oelrZRxBNbM5JgFKmCjR
vqbcuH2BB0zc70tZvLX9B0oUPM/JmbzPU9FpsMgkxK7Fd7K1D1Nn3lBL8QpMEsXuLeOhvG1g5rOa
TAoJ+0BrulLtsNYGfTLeKUmKIXjFgk8aB0L9t8ocvlTZ74n2BhisMNJWSCWmvWGlod3crDjTZeZs
KCfgoE7fk0/zBjyaBHUl35AG5HA6TKc0+oLdCXOK1KnjbSOWkfzujve1Rg+rWmjreExMNxX45tog
5Y/congsS/jkYLC0kpSeT8NeyPUIDe3PN1d3OiAm1YFT37U4D8csfbSMKhyl9HOk3e6kR9vAT1v+
DhQgLoJpi/9LG9odpCq/pcNx5V6EXkUY5QjBoo7GHO9UvCnoDYjiSk9rk+07DXwc9w6/sM9hGKbw
vTFzuNm5UVoWD1gS9/NiHFRRBBOaY3v62irF69Z2z3OrB5nbt2QcxIhtWaBofyI19EAe0mvbaId4
jfdAYMHqVlHa2+9gqPdOlvq1BDMkI0gfc5BX80K8zm1f345Do/sGl7pu1RxKVpRpyy4ek3ASLkx2
7tu5QCz9zGcWpqpC/wTu16o4qRX0S1pav6DRgEFi+IsHBxqCyKdyetiWZDlQ5OThtKgf56KPuJv+
gIYcXQTjXuY6zy3vJOiA+aKkEnqSzbk9Euyx/M2MJEJxAexmAjJoIhpX1bPQq9PSmw07ZNgoTVoD
pSQ3ZmfCF2S3/7lVH3xnoCyudteh7wjIocZWqJoPvQ1IUSgYTjU3/toajsYYSiyCdLpRN0hrp5uB
5bxidt87vVM/ufYk8MijgKdovEXdORfq/UCXxSldSuONZIRA7cBh7EpCplot0wGLS4BIvvfQDb1M
ekrTp9oG7diG2vZT8GzJEZY0FgAPufXHANUKRAz059ZxEdLq/DrY6tO05l99DEGXbWGtaPeEI/ot
kLllJgOYk07ICgk8YxUIfdaDSdGNMJkJ3QlwMi/3huwNrHEzA7+hvc8w48G0dQqPQndG9VG+atgm
vDIxWFLsFFkr25cxR7m2VfPNwKzPCF+n+KAp63LFiJocibhsDnbfxee8s/hsdHC4cuE0i8UjRkO8
FANuqFXOLxKteOVbOlBuXMcQEhZbqRpz9upzNeL0StE1m8s+Kau3SovjgymJnp2njjE0MS6bHk94
RzBcrFNScDiWT8kQN4AGvR1Ua1od+jhW/aHC4JJKifgsUdtPW1/Vo+nE+K5MaojHBft9n1Q/o1Zx
mvNd61aHWYtMjIeOfOWrLGfVp4rol9AAwGScg55Ztyqgem8jNxbo4zBbvDRrg+uosX7XgYF34EUI
JlOv3vhm1wd+5BhoJEsuqlGMO+QxOsqf7g+8GeoQ1LepB7Dd+Fk/KseGVJbA1hb4elQ2TUikiXYn
c11eti1noTAzchCA6vMQdRhYWY5rN2U+jLKi+TVJFwpLlU4rjNN/k0bqMipt+dKyQ1LvtV0VG91S
UA+dEzQx69aQmJAnolor0EtcZDbypju71a+KxSIh1409TnHsR5wwYLw4xSDVuki0PUu2Y503szgr
hiVxHSVG+8jwOoYC7y9L5fiE2gBFvJYLnxSCdFdiSc0OYu0AedTqJSHo6H4zM/e6OCVfCQErkWWt
OM3lbciz04/WTe2zGKyKSpRNRnRe0um22aMSCUkWgr30OspMWCCP9U0PNuk2l625JWoM1lB9tHby
JBzFYOoqRrkzO8t9Btx/gyUS2F2IBpLY8kOhzcY9xuMyXJRuC83RxEaSMfDLwY39ZK4l8DW5Kxhb
gDadhYGBm4qvz1RDxBlpnnlmm20PTC4zyT6WnIqTOSyrhqKxXJsI74L+QlnspJ8H6Kv+Xs3d8d9J
O4/luLFlXb/KjTtHBLwZ3EnBlBEpiqIoqTVBSFQL3ns8/fnAfffeVagKoqXTo45Wh7LWwjK5Mn9T
Hyfqr4AtoqYAOQYd2DdjO/EbCJQ7EXR741A5BlUvsAREN0hyvf3Rl5SZCmcW+nCGqySDKPkspNUI
b1wcRetzA6wnfp7mplJPopyAnt3BwGRLomAEaoC++EAinkWtnDzqsRhaB7O3wsnVQVOY0i5WfHYu
wK4RgQNxStQHoysqjksFjr4HwgTz+HGWy8j1MxWZDzVVOUcTYxhGNxWs+I5Tv+32ZaZP5gHAKecQ
bX0/+pK2Y0otky7BeFLEkPWTi/lCMJMa7a4QM/GUyooILQxu3o8U1AjdGWoGeq0AfijMWP6IcHv9
QJFEhXyvC/ukEBNbVbTgvrH0lDwlnKOdrpHXNfHM2y4cKzsPavFJBDK2S3E3zndiLUbfAuwHH8mF
8pOhQhJt4TzR4tK0fdpwrgOj771Jhdk7pprg6swa/tyIHPH2SCrVyzMYCdQsK09QgtZOUnw0eW9O
+6LtsjuciZI7UO4LIxGD2R30QfK8OqeFv1wcJNbyh9nM6NNlMi37FhErIxyVQyeaiqMjloXBqdhn
NMDN6e8OLZB21+ctDEyS4EezScl3y2A6TSaFzSIRSsoJQiF9ScQ8PEpKSJrNIk5csc0j1Z3NIL6X
kn50gJypFMWjIHdrlR4/VTsIwA7ZniHulJSHZMyL8LmLfTrngGFJVHKYSAkvSiOam90I7QZJpSix
KRj/nAooXzBZ1U9+qacf5jh/kSEsuli/cMqnpAegk0NPFbl09Hww8x0kYrqYdfoR5sRMRj6cxqCR
PbDGi0JBCp8qHX5YOiUkTU9yt+f4s4OS5ClESep9piahEwiyilBHLe9Kzs+DGGItjrB278GI+AxY
Q/8rWIzVzaylHMyp5NDoUqhVBtkHdAsU8mxgUEMoz6Yb1mC6UFb4nJSjYgMuir6mFvJLWpd/QkbJ
2mk+L45I58f1ffUT3cvmk1BSjjZb/1MR1skHITNayoh1zP5GiDj2KKdmh3CisFpK6HCURuTkJO29
GJ9UqYrpOBUzzb4gfQTfq2vOBMHiFyqT0r6gCFwqoEjr0Udf2NLK45z6gOETH1g2yAX/S5thsMuy
3MPf59ZrY9HOQ5zH0ez/PqjTJx0fC4zso+mEvFjqoVXRkyKML0Lmy/bsU1qoFDW39W4slyIDA9X4
4kEbmi43MLC3UI2PzRjNX9FLggQ+gKL5PGltYDchlLaEZrmjJNTx5vbRnJLPJpplbilNz505BI9C
EamLPhpdhMSKTwucqVdQUKooBfVFhTuT7H/18y7n/pX+UgrlWVVRLshrhYowwIQ2Ln/WNFvsQQsH
txjVRyh/w7HJQ/UHruX1ofEz8wV97CCiXlqGdwLqLW0f9r9ESALYRTYTbhtFLiLwkJUPiUkPOZM7
0BJzPc4fYp9iVT342n72YVvGNXaF8yLdp3YtinaJ+jlI2+yoBDqkMAWKVSN2ovEIpDD6CUjre8aj
jpKDGba/5Kwe7qdoTA6+EXVeIwryDnn8J0GoefOBai5jr2gA1QHtzgb0e+gdLvIe0mc51CC3SjNl
SAksiiPoGm19bOsZcCe1mls10N0OgmjwGubO/YzQWR8ch2BgWcZ6UH6lSJajSpMMS/v0gznpP8cE
eLaMStsHf5qoERXy90zyoZc1gEvtLtDLZEfHzQwfUyFKmQ3oEu/idsY2JpfN1InpZezR6JSWnE6U
jyg/RebOzJEpT+FfT1b1oZx75i9oPxYIw36ZkZvlzSY1PDNnofvRtpJ4FNSivGvVoXpUpTb1lDQf
90oDEGGS0/Kkiz7yB3U87mpQwI4vlHizY21GEiH8ROZ3sMUqTZG/KR+keRrhb6n3rUjjJlArhBIQ
pDhGU1x6eSeV4CFbivOJlL/0FBh2gAwf5g6Kosyb4aQY1WJ1gfCDTuGCrBw8PsfUvdZ1L4Kvv69K
c0bpKCN7C0P9oNTVpzAyT+aUNp+SMk9wqauAL+GkzatBiHYxXIEv84QY467Jx19+ntNSL7TASaeh
jakGW5qtNUvdeRJ/dC3Lt8yEjifp8AuK6nioTeU794X2gXe9jHyRighbG842sKT84FcgZ22tTPLA
Y2umJ+BRvAAr0wQVI1LxkKjpKhIZrMGbw1H7JXsOeSEVUPYcpdOiXZXJ0tGH1kW1pqbfEkWq+hzn
S/VmQATGRWGoR+6AYlROPZgDT4FPAEBsBL/9dTJM/j/YNaRzCtgvij0UFA+JUOv3aHgt7QDwMT9p
cXwZR0hyuyCmOD81IJ+nsKDxW2TAmdhbhf4yRcbkYhIJGpkz6SlFqL8oFeS+c/jLgM0s41eG0/BH
VKFo5iudbg8wRE6VAvubChHaR0KJ1GUiI94kSb+6NEGHEDKLI6Nm5rQtZSuqRn6I4ln5Y+w7fo1a
AEgcEUakbTaJ2Xs9ojojwYw2I78FgN9BVZhMljgaLeAqkI6on+AdV58pnXe2RD5rq5M12JXvA/MZ
BZ5boTQo901pvZgdiLwijopj1geAnntZ/lszJKifYLBJsSI/u9fZVE+VUFF+7ShcNFX7vQxJIhSx
fmjM8S6Ux2dJiJ4jv1L/QhjNfwnx/lPdTBJM5lu1bAnRvcOk1rxa8rCTQLVR2pVfqfcyJAov6S3h
OA7R9ElQivohNfrEQ5mrQaXAlz/BlG3dAgakNvp/lbr2JMzxL2pvjKhVH+fSfKkaLppg+EANPfFo
3Mo4ilMBZC+mMxCJIhSjnzynF1h70YD/M3gn/qDfpnxrilB6NoIieUDADsy8MiK/WpqB205+7XVD
oH0pq8Y/1pXA4733w89lKzYdl6HgK3dGGicih4zaH4rGBDKMapxRJbx4wEYPgqV+RM8Q4D9mBEd+
EE/+ySxVdUN4eO1JCSxZka3FWEq3kJ+ljHDJKstbES0qaCRu49bH3OsPuohTszu7qWsdUzQ9G/lw
xrj7/9S2/5N32QeAKW3z//7vSub2KiI8u3MeWwJQSIYPm7tje6rhgKWyuaWlu/wVZ0q6SwhTxoBF
wUUEBZC1g1XZ+qKijXrmIozC6edV+zaCbuKIXmBTyL9HCnJrHlfywIRElAQFX0w2DclAqeFyVE1F
vlSORuq2Tu+odo7O5i/BrRzJDuwZ6CMgk87ReaJuBb4e60Xgte+Tr1i9AY00daMWcc9cRXkTTBsV
raqdWOTvk1nYIZVJpU88NsZRtra4qjdHjrWEtjgPy1cO0dNkFcWk8wMaVz8F32dHt/2jNTmcAF7u
Tu8oFAbO5rAXMeSLTyyJGr540DSx9IEGvxJLFsVWMPQwiPjEg6va0q7Wjtk+slHJQYn1KDhbrjHy
1brFHUlZPDR0rCdNcy0ArRuZMo6F6jvYGHrJe5RvneI0fwFbUYSHYV/ZpP3vmmpn2UiPOYHN4R8E
d+TQqMVsWJXAaV0N/vKnrDTJhQDuEuIpvtMtbOuWRCio6VZkdDk2NuuaicyICaWygFSVPWOqy/I7
Y53OsQXRfpp8R92DE3LHg/RNOQV2aUdPpvv2wbAZa/VNEcyZWh+ZEyc9Wl+RsNmL3W62/V1rRzD3
f3vjrEa2fO+zkU1NRn4pEa1xAcLbsWd+mP5SCSi5MFC2jBbXvi//mkiN251jQoKrttJBTxUzQZGK
cI7yZD1BdYNL6foOtUa6oXeIaBBVO749o7eWrC7CWJb5gstXvByiEbUiLhyC7wyCG2YSuCTNeTvC
9f3BLHIlsDxwFRGl9bBK3MKLNrd8h0LcR+rKrumou3wHkg9YoeBsyqRfsaBX8VZLP4ELFqN9zYP8
ZD6m1r639hImCJga0yV/4nGyl06z2+7D0+byvD5yLoe6OuIrv9ebXCA0ei6e5qXLZXmsnMFTPci9
Tvbl7ald/rrLE+4inLmymATv0iEXxcyq+/Gu2VNG92RPPRgba+Tmrjv7guZqkWR5QUWwIU58jA7V
N9rNNn1cezomT1v2M7fOLUviHxHTXrxFVqGwmiTPCxQWC//mzFYh732jMRCZipRdAfVz60S5tVrg
RC23Mr7KeKlebgDLQuocZAsHpa3vAa3a+QO9rOQ52A/0nT00W2gLnBDwOAQ/3v560rIQ15/vLLSy
+nxjJORGD7vcqUgJZsfyssfgJLxXj4va4IO1B9T7ri936kfzvfV7vvavR8156NU083pVJd/QfEem
RlYhaYKkxi6OX94e4c255SwDdcDNgJ/B5dyKiFxFls/HpHR5yuHj1SjNyD1JR5jvIUhsDEq6dZhh
lvmfeKudX/tmgg4Yl16Bul20Sw7DfenNBx4ejoEqEInd9nEjL1/p6iueBV0toMbsxUCoCYogttv3
yPJ46H1jyWyR4sWOBbOAhvIu++RPT+FHahZkzb799kTf3DX//Q3qaiXNRVsU5PBsUEkG3zE6oRg4
fgBpNNyItDXH6wsjnXuhyBVCNW5WvMto0x+bfX8wn8A3VKELUwL9gEOzlWRsjXCVZETZYHQl5XQu
kdw8hJkX/9S8zA1cSDJuBjZvB2az3YP22xrwVfKK1gf7RdFxohStqxtSjukQVB3fF0AMPjoRrUJ6
kpQ0dhCnDcMmG7ALj6cvaNq3v+qtuUYWQDNk7k0cfde21TGiQELNU5EDQjxJVIE+N3ZlI4nmSBj4
2ZkD4G3jtr452rOQ63mmCC5KEHAdZUYmMBpsI7OQWDU2jt2rnSqjZ6EbGD6TFuDwtDoZCiHVWkkt
uSiRy9zFmjy9b0dB2bi4rhYNUTDlUnlrQSo1tVWUINcDtDgi8vHU+GmBVtjFsmgDgD5NypbfvHI1
c6/BDGX5WAa6LsrlYSeYeR0XLXIfswoPqbLuLDkad3RTeN9Z5V4PIP5NOlSW1kBrn5JqcjIF/yCa
1r4bRJSj5OlvSyExoQ4oC6Gj13+hH+CjY6Z03tjWAGeBPHaig+3Ip36iI4ddBPWt9wVMelmWXyAk
7zFukWgtD/phMtTxGZUYhDSHwNi4uq4O9tVYl897lhjHiHPAYmesVpt/Qp3YFuVFx8uVg/pIAWhj
H1zP7LIBsWelq2DJzO9ltCgSdTYg7V8jkVC8D/do++7ZHBtL/zpRlYlDA9owJSx2cGi9jNNONQhG
X7fY6cVn0U1cKA/DrnaFfeY1LaaLb2/v6+ciOkKmpptscUszeC9exqOOpA9G41sOWiq2V3zMP03f
ATgdqj0uG9F+tCdnIm2Fz0SFoHig8jPtADru3/4Zr3vt4gJb5IxEbAsR40Sv2Vgt3GnKNWR4lu76
S/xJ80qPRpGjvEc3No1t5Ooc2ZkOBSD1H+KGMemtGb8IvVpHGHkmmg63gBn399yWVG2fKqd3FXc6
1D0VTW9jrMvxdTVWQMBklhAEqWhdTnmeNwIFRqZ8OcyB8LhK6UY2oEIHPT3QCRuf+PYA/xtvXXpB
e3vqFPU1nsJ1FXpa/Fg5o0tqRyeG/sXGAG9sFeQeDECWmF6Zqr78+dnGHNXOGMa04xAaZGOHRmXy
GR357ptVRBtHwK1InKlIXUmyQV1nlXKEWYzmbcxFURYPqC451hDZYpZs3L7L91h9L/U8yipPTUWU
cCVkzpw6ye8nHz2bGrHhvoGdAl4FPOk0fy66yHrBkET9PT9jqp4SZ4EiK+ritsVj5HIuC70vay1E
eTdu86+6hex806c/lMrcmMnrW+oyzvLnZ9/MFIWokSfi5CZaoKP2HhjMR2oqx9AQt/b6sqFW88ke
R7FTVyzOHmu14ZJJHMeSPhL1KYEEIrIN8mOEdJ1Uh8Rs07/9oxRZBmJ+FnU1kyPwwkHviNp6wMn3
ijPca7PTPTcjeOJ9sTfsyZMBzwC7c0EBiF8sZysVuLFcL37CapIDDcGrwecnoO30LSw/R+IXv1Ae
3j5erq/FZZwql63CAcPNfvkle5GWHmol7D46/rsC0TLUHbIP9KRisH1jdZeK0m/6YS+rlFeyhduc
Ra0TqsJlTMiClP8tCjiJhhK8AYe0jdAFfXtga5vFf0WRZV3BDlBcrGEvo8Q5+md5QgUgFXAfttp7
P2n3gy6corK57wbVM7vpax6QzqTdRup/9UoGqCJzLWlLgUrhF1yGBtpj5cCyUNPQaIQO8HI9KSPF
6lW4gHUra04VtbM9ld1v+pwyaPIjaTEAXyoDjPoy8ohGGNLElAaEtFd6u5ox0XBK6qCWo0XzUG5c
FtfngCKrkmiKMsUyTV6fN1k74syQ8pfXYojfg16aaJN0ilLSXU5NlDPR9oEM+/aXXc8uRTlC0djh
q6LEYKzGmOsZ/7XXDehFcXEyRan81gyx8iUVlfQ+56NAghD7dyTQ48e3I6935GtkQ6HMY9H8UtbF
gZbOslZ0Jg4+4d08te9lZJ+w9j6+HWU9qesoy/jPDtcauJXczL7hUAJH4O5RM79CTHuXFv/L0ay2
Yccp3BgToxlr/wn8kR3qmjsn+V9vD+dGQkEDReKDiehNGspa4lFqG8R3/YCjlJwxOhR086F7252z
VDSN4m6rHreIY65ujMuAy5+fTWATyG20WAdxdo/e0tGwuqfUE9zalb3Rvwt+KnZ7H3ibz+5l4V3e
VJdxVyeOMqP/X5avcU3qt4ANwUBRete9cl/27tvTen0tXgZbrRIB8ZRiwnbS0ca/BfOpBsD7dgBZ
vjUcWVQsXcUl3Fg3o4LEREUy5cUELY9JbGwlPwruiKQg3aHatfbL1ZvfL8YJ+GHle81JxB1cjLl3
t6b21hc1RJnbnyyAduTqNjajDPlCjIWcAd7zrs/mn9FkdSfwChABlG6rwno7HIkUgEeJ1/HqhMF8
vRML0LtOBs6tj0fVswZAtgK2BzaEjm4jxVkfK8uhbSIvTJtRRwF1Xc9d/hgfbJ9CEQKQCdaLs/ZD
h0r09veUlv28Xp5nYda1Ww1zuozgy/eUPJWqEDA/0ymBbv37vUa3/gj+1Bt++O+3PuHrcnkr/GpS
EdaR41YhPDKrruBTeXvs9tl+eVqk03OFieJmZehWzCUlNiUUZpFHNlZHXBZz//SJueSOUrdXM7q4
dMQc5Lfqx6UYtV1b3Qq5bnCgTZVKKtYRTnMy9xY1ESLqzmhDGv1nqeqNz3o+xvVilUEnIbpEQMM3
wfT/XKTwE+sboAg7RkVLgBBQDsrG6XNd55MVRZEQACYnF0lzVmedhC54EwlQRlsHmPFpdMAAQ72i
Tzx4cDTDHYycjWTjuqezirk68rA0SlqTJgBf03qR3eCEdk26C+zEAaW6FezG6Yf0sWpgMcMBIGmr
HE4WcnStAGSzW+Dn3i1VVCqM7w1aHOm3zVrx8retNsdFtOW0P7uyTD8yxlYhWngsj5KT0yZWj8o9
IiNu5g2H7MfGWbB8nrfirQ5UHcQgohO8LZb2GPgb1A2gsfDUAN4gO5b8TtFt1cN6w0mf/9dTu7qf
O1RjqFwz2NYZ3PmIhIkN2PtJ2Kdu92MrmnLjoryY2tVKhV8JCDxgqIOtnkBy4l1F2HT2oDphDyzs
UmeyQciBP30fnSBd7IWcxMR/gqR0SE85KgwIwditO4FBtsV/0v7dWmurhc37vPARX1m+Pn5QwQHz
EFf+1P5SPVjdm/3zq71L+ZrmoaypS49bEdfVM7R2EYeMoH0vxuI+ErxQtUATWS4QWaGxZSd2ofht
XHJXNbt11NUSL0I1GtuQqDAWD9KPZI+z8kNLyWc8CDY8KYeO3g5q94+23oQprC/019jo+6omFxyl
+9UaqOVJ7RG1Mx3jAXQeQtgwNHZ02J1s/1L+os8FNs2Z3m2tvasrdx13/WGzDl9f9KLo1M7e7GQu
StX1Q/dRORT7YI8iEbcQKjigbsVdOO62mvvrxILw4IgoqvHQNkH3rK7cqhHMas4VMnwJni9+dC0A
8BC5VmkvykATNw6V9TImnMW7l9oTVTxuh9WRmfu9gJT1AjS961zDkw7ih85bkCfhP1hPV+kpzyQ6
7kuNRsGd5SpJs4QyH2WUyGliwiY7KAfmtnnUqQx9y75BqIY5gf8OZ9iMphmiZfb4HJSHfwDaul5c
/BCJq8JCwZhW02pxgZCD/pH7iHi4CsbDu5nkatnBau5Vjr5TPfogJvTZzc+7PtleZ+As8Gp1hXE1
mQ3KX46JY1wtV5+6wtrAZN1YwTTxlrSbxBQ/gPU3Re88opuINXgBuB0N1xyrdbOC6aFm1iHF323u
0EwbQqguAwZ8lq/1HZKIEPWFHDLXoccqVpftHHOU6GkWFT36KEDIF6GJz7mTIFWcowY0F9XgQ6dv
zclu6r6ONtKVG59Io+T774f7utlcYxDbZj5P3QibZ9x3nMlv9jAZ7DmWNgpq13uOhU8JFtSkpS1V
2MubHGQuvoNmqDtz8D2HLSwt6j3qt7e32o0g5CYgPyCH0/cxlz8/SxeKRqFdgJ+kk/exg9DFYeiD
A3q79tthbpzZy9X53zirmxr0e5fmPj7To9d8RlP7vote2neV+iVL2l20D99LrvklAfk9hz9RDDDM
z//LH7CaTcEa8DlUGehiwyXuKowA6YDo8JF3+i7+iD7H33h17iDLkANuPVluzTIr3gT9SWH0qphG
ET+L8k4wIVbK3tTVdoHyihBsveRvhsHqlTIlhxk57uXHFODrJSVQXidIv+j1s0YjT5p2GxO5TjA5
KxTKkf8Jsrp9y0SJ6jonyPL4I9fB1MixPs4lDTuFt4kdeDhRvR3zxvF0EXK1SBOtbVp06y2nRLy0
Tb6WzfPbAa7eWutBrZanNc7tgMUwbUCGtCu98d1SVuI9+fGfLYgbmROzaC5HobF8rPVR72c4ZaC3
SzF1V/wS7aU/Frkidt13yYf57z94Tb6O8Czg6ogfVWvQ1YqAgx1+4tXuVvvQmfeIC3jyLvK2QDlX
tbp1vNWDuUeHtUb8ehlg75QflHf9od1NQMrGZ/Rgt46X64ThYjpfcUpnx9jcUHnKMNl1sl+DizK+
jTRi6MjH6WvxoX2WNvKTW+tRl3FU0FTSBVFfrRYVLzQ8mImGuLdtWg+m8GNjPd6MoNGVpgivYO6x
mj0NOmuWNDiqj15wMGBz7SRcft2lBkhb5blP9ninbEziRszXNsjZHKY9ZHRBNy2ny2a7g7hUxN/f
HtZWhFUWqY0S9sU+o5IzxGWK58I/vh1gmZbzx+iy6GA2aCo9IRKH9bRNYRUheDWCdvVa2BoLJhTB
6P0mauDWciNBpSVDT8jQxNWBpEcZJRK5WeJgxsWDPnTKd+aT7MmkhcmXtwd1ayvhDE6LQkWvwaCI
cHmsx2glhciQstz2+H4bTwtEwbxrXdXTmud6v1lCuPGZALProL5At18jh6qoMYYpgGbbe4qX3o1O
swOKjSS2u8Qs0CpwtjbwMoTVh1PFJdMH5wIqZE0eUOoZ4YCksJwEiqmZVndoV9vhIsejV07np3bW
CoeNaV1u/HVM1Ph1HhqUZqCVraYVLYMQ/fqlCEQZ8UHJbLTdltoM73ennnbKabhT3D7At3232Vm4
NcfUny0T9zIqQ+bqCJlTHCPmPl6Ak4gRM8OtuVuKJtPX5fFa2hY0q43NcevOUc9jrlIgFeepqpeJ
uRSiZA5JGU9lF702OATzNzjQlMCdjUleJnE9yecxV2s3Tbo4GJZxqnvRRcwq9PIvlVMdKUfMzta+
vDGpGgUJjVIi2DdljUJLehLMGX8T3K1F1Oyg67pVLyS/CY3gkGHV6AtAghoAd/flupF8LTd8vMex
VdA/wEWsnaiq36tKv7Hvb2RzF3GWQ+jsPLay2WybmNEkou/5GDGKrfGQK9HGsrg5aWfDWSWNQSgW
gaQQBvieDkG0V9wkFIaN3bas59U6uBjM8ivOBjOhlt5KBpM2mwmuKUgzCc3dlIxe32ydX1uhVodz
Jwj0b0XLcGJcAFAF6sJ3Qgg3XQ3Gk9+gmfT2Er9xjDCy/zSR16iqKjeA6aDh5USKfhfN6lMTcUS2
fqzZ3aD/VBppI1m9vS7+E3ANqxozTKdySF/OPBkOnG/eyymK2o2CMPbbQ7sZ6eyxu1rpUyAb1Zjz
2K1mVKwaHMMLA8flemNt3FyBZ2FWCx3LLN8sLMKgtLUDSQk7+/4PBsLrixIlYNgrv8hYrIqG09Z0
MlGv7cmQuk+VjMzCwqPe+Dq3BqOI9ERICwHjryEpYA3zobNCHNJkaXzp6xofdKnNN8CDt9b4WRRt
BUCT26bjCcampZ/5Dcn5lwllIlRxKmi2/cYBcWsVnMdarQJMOLmaZWJJLYJmwsSBKlhlhuQIe+zt
73Rz8kCBkMOR5pB6XJ4SKjpTpbQceZPwKwo+GhDP/yQA9T5cIhdYzeqwy+PSQj+EAGkkqidzzusX
ZJjK3y+qkLtrrDMF8R7gM5fDyDq/KoFEm47ld3bef87GD2AJ/2AoyyscGi/lqKu+WRqGbdHnhQnk
GtSY/jTSXHh7sm4tMpDAUNRoy5F/robRYWNc+xMugQGiP3ZdDy9oA5k25pEAYwV8hd4Od+sgPQu3
7iqnvj+H40y4CfrmfSql9Xv8hCI30OvglPJIcqZAzzZmcck/1vcS+YK2dB4Bc1qrMWL3M+bBOHPE
FaW/T+tgstNUKBzL1B4RavHKVtKe9TQJNgZ7a27JPGGUAyO1rvCVVh+NhlExWB7mBciHEFisPqLo
idNY9w4TXfEPspbzgMsPOruA80pVRrNhoP6oT/sxr6DpqtpwALHebhxOt+aU14OsLjVF9QpnPMny
pFOrpZ5utPoBjUyU7JWwe86NPMXtMcXT0cqwYpwieWNWrxq7S24GQogVS4tmKZ9ejtKUxrbDpZa7
sYj07yEinfcaK+edrE/xfVnMyrsct0K4BwlAlEmgXWe05dGwBGWj3H3rJDv/IcscnU93Ksa6gtOT
o7XD0RzCn5Wffn97v2yFWC1dqy3qqO/JA3TFl1EB1VF8ROBmY4Pc2pVnA1kXvJu5mgKkEg0HpC4O
PdY47qou6vcY1qCKMcTxziLf2fiON3fHfz/j+mlmJrKfB/B2HfTw90NXUfgeOA2K4auFN97GCG/d
b+cjXKUfeEkr4yCwXOMUn+4yzjEGlXth3yb4h739yW6Oi4KOpss8rWEFX66K2p/1RtZIDgYpEt9J
g6F+pvaPU2hrBW4zzNGnt+Mtf9/6dCPUf+Kt7lNxoPSYvcpy12rwSZ/a8BRqWL39SRQdkCjaPdhD
rBIEPM/RpG24VDUreTBj8dilxkYv5PZA/hti9Y1QM6/rcUkMxsH/jLC6ZMPfnDYWws2vQ6ZDB9Dg
SF5Xj2q8moZx5utokWztoqkaP8pxJx5Nq9HrXWToavIHCTboT9qcS7nKWneTizQzwxEZB0fVjfqU
zQDCtDTiQSlW2RY/9PboSLPpMMKRWCPf/E7EOBAbX6ABJoZYTk4+tyv2vX5aCM0DiIR2pPlhmo+/
C2J+PZTpZP078vLLzs7CDgF8FFI1nuWtoLtVF4y2YqSDG2HacpTTbDFXkWQXURxhY/3fHLNKXxfV
RonSmXIZGesGQZiXlKLMpekU1bHh1QMGI+o4Nd+tJk4+/sFOWDBMMr00SNyrnWDIKebPCd9T5BWd
gb+Tx+pPlgyXKlBpyC4Qti6HpERDbVk9nzEDcP932Q/JCw7B2o+ZJt7Gkrm56f4bav3IKBRdxKOX
UJaqP+q5gGMEcqhvz9jNw/e1nbQA60jLL4eDmFSG9ANrA/Hm+jCmpYA7UDs8QAKs/+SY0gwqw9Ai
ORNXiwHKTGWIDblB14rGwcrCwZ7xW99Ifm61kiCSmdTt8bS/btvmmYJtSlUS5qTvkwMMbGHn/8SO
Td3h2I6KRW1sfKebc8h6o0u8ABjWZa+6QPBEFHrDqeVR+SjDO3cqs1R2c+UHz29/rmV1rS8UhkZ6
hVCVJr+y+s+2cl3gVCmLPKRJNNDwsZLkFIemeVCnsX/AYTVw+rbq98ilinepYW0lIzfayBT1Ob10
eAYay3+1+tWm18DaRrRti53wAsSp/jTsA1dwtfvBwSDQU1UXkqgbnrY0Za43gwoPWacVAyaFzbfa
2tKcGQjayZIzlSrqoGhLBwo6g9OcOG9P8fXXBNxOZ4lnHcTIK8rHLMeJrsMKcTpx8ns6qglm9hhG
+f0uEHJz2Ah3Y0qJt3C80F40uBlWKXM9Z5TJKkl2aid5r9rdHgHXhWgNCXPed/R0LSxinMARvLfH
eaOtsaD4eV5abBWDF+zl1u+mEUXZ0ZAheE/2RNcufjDvjL3sRF7gbQoi3ZzWs2jyZTSk68xubomm
3gvdLvwQMsbAfdEekz3unl953263iZYRXO4WiIhAi5BkkxjfemM26KEBpUhVOgz9Xe75yFg34N0X
tkJ38Pn3P5jR83jLGj7bnUmSVTNWk+orMFq3C1Q8vN5eGKX5PfCO7LcP1MvhLVN+Fk41J7oyIeEE
07hvLeEkVBvHzRUBQ+WQga+3FPVVSKtrRIOKPD2NtkB2RPY6Og8eQrBelOY44YJzQwbeEGZbVoxT
3zOzZXKXqcWvycAiS5R/NoAfMivfWrfLPbH6qq9NP0ovFv3GNdEt1LE8Rw1ZcUyM1cy9vy9hhEQ2
RgYorkuAHvG029qky5d7K+Zq9apRlStaREz9vnM1AHGZLb1X9jSDM+cwHH6/FbyolVG7AuVv8KJe
HbMDFcsQXQ/wd0Z/nHC20DZBnNepmYYuik6ubdGwAV54uXiKQU/6ScZ2W368N/cggmhq1ods/y+Q
QP/8T/B1N2aRmPC8KJuRbK/3o1iruGwHAgwUl6bmxwUuPO7EJwwvOeYgfx6LHxs78sZauYi42pG4
mUljgGq8k96Zp+l+wUAkx38BVEM33StbJ8DNEYKZpK1oGNcEELFOJD1UiAdNAdN1Fz0Ez3d8D1cN
kMelLW6iom+cq+gwKVR5DJV7ab1UtLGZ2gyeNMmHIfWuZYz1iOWkJPnvtLiNmo1c54qMyYnAO1Pi
mQn4YlEvvFw3ASiySIxDToTTAm82j9ExPNR7UAtbc3nr29FOhKMv84TQ18k87hdSHoavcxkcyuB5
WS4YYpx0r3hoxg//YJdvRVztcoCFQWosEQ3cb+cP/mN0yB/8O+1RwRg7OS74z62W6ZUOE0cobyMQ
3KB60e1Y74kMrwnJHFqJBq1WO/fN56UZPb9LvwzeklHVe+MU/KyBU29Fvl44BOYJscivUQEVV4Ol
DtJ18VCyGds4rHaZYtWiq9VD+6WIQ62z396JV9FIqHjTq7JIu98y18eNKLRVFdHodEjvEjsWCuWQ
Q+2zpXIUtxbO8ssvDutFT4tkikcGuMorfZc0bQJM6X3xlaa4yNgVfxvu4FVH9SAcjU9vD+w6jVpF
W1UapQRxW2siWnf619Ug2JqbHJcDLdpmJt6Yx4uxrW4Gdrs+mA3R4mOZPNOuc7Fh2mHTu19sqn/8
w6hXl8XlGNfwLguXOHxflqh3Cw9TdHFFuV/mtDyAvufKTR4CpzpszOzGWNcU6HDEpyGENw9eAnHt
j9E7/e/mfsEUYRZ/6J6qn+V+86K/ShmXkQKRppjGWuX5eHm8qWIcKVaii3AbNC9xhY/yz2UjksHt
EeV9e4A3x4fSi8lKJct6Laaf5W9NbRo0kyXRCSM6lPt0wj0DDLYopPphAeuI7m/G43GxPKDMpb8H
EnaV8DdlR0spVcB95KrXhCki9uEhCbfKTddXhLFoLYKcIwSvxXWC1g0+1uqxSJwjLtPGu/HQI1RF
6QKS8PHtIV3dt0so1GukBRR7DZUKy3QyOiYOB7wBy8Svhrop1nvVTUGeVuFhvxyREo/u1YXXChyg
UWvNr6idGYUzR/oESeGVctJ5xr58j/uS6XVP2yDOqwWyhCbHJWeCUnqlR1jpvpBP4JScrDeJEWA2
WCv1buq2pvFqf68Cre4Cq2pFuZgIhAx4eOgWhqMkfVeUUTpK1fj89je7PSr448CE6M+v25qKmeN+
k0eiM5bDC74DR9XXPyTTb3dPGRMwAN7yr4txnag0sjqpeeHPTsVb5G9KCsFfHWaVbhJU5l6IlGYL
iHLzJmCF0DcBZbBU0y7PjgXgDjHKWM6r0ak/iH+HjuF2CCgpz+3zFsrmRjRgluQGlJKNBcK2JDNn
p0eS+ghVA39yiv8h7cuaG8exrP/KRL2zh/syMd0PXLTLtryk0/nCcG4ENxAkQYLkr/8OlDVTFqVI
Vs/X0aFKebsCcXFx13N48UyVPciBNqbHgqR3w3QCX10V2cOWKWhkazLit/an32/jdeICZQ2wNqDP
QmaErhCkrL6oR6OH+ZLYg+nGap/UF/oGWjmJCQAq3228L+kRGMMg8V6wnFdotYhH4Uy4iEwB7Ay3
aXYos8lITdDGqvBC0w1jIdrH90MFtKwIc0rABreFvSoVkNCyDfh+lqaxrsucM/GzO58ZtSLaFBXx
+KgBs6pax5tqa0nU4cWu4Fv7fLHU2Y2P6ZquEDVkad/60FqlKBc4AbnTVxJ2ePH+u/adLh7svNxY
9ck09jYebPIuIhCSbow7WZzotvBmwkVpUkcvPTVIs3BP4KKVdk6aig867Jb21AsX0lASXvdbGYOa
YXWQkGN/51lewWWe1cZCihIoxwBdmM9LlvAoXBujDAhAjZUX+/r7ij7oIhxCCR2dYuK5B3jG5Ouh
QBMqRd5tcck3H7Al4RwxIoLy/MzUanVjF6WKj6Cv+QEsVGsztNa/FgzuZ3/hjF67MxjsxiQKBgdx
IcNWXD5gD9G23ZjNdG5zTfYSplemwcV2OZ64uieBIodebBfjFLBG+jxBm2h2WbsO2Hbc2DxpnWjD
CvM8VSmMoLbsr5P+pmQPv1/eDZEeoEjQHCNDqKtYdATJusgmitvfSjYlOnljc1022ZbSPNBr+4kI
sRT+Xjkc6CoyAFaHLLuOUbp5xRDMKp5T5eaIcE12uKvHbJUH4rOL4XV9Q3aIL8Lfr/GGrbmUOLM1
FtH0BpggY8g9DBTTFVlxgOeH9BOG8ze9WNKYK1fgvECkEwBRp6MoOjuSsGxDhVrW+GcOExxEP5Iu
9FCiBBdPWCRB/xJH6noJIksa7EtLIFf5l1j5sT5Ygr63RiQcILbkHrhqCXgRkNrXQkLB1YnR2F1a
Gkun49ZScXUCrQ6lBQkIeilzSDQVyZNmBKedA+qZGETeZdL4MSMbRdeXNEe2BM5XiNoIojd0QQLx
fGbHx1qIFnQpY6gM5hQUpSWCFN00+wJszSGtc1Cl9ya4q1MQm3l+MWXxm+tQ9bSgTlfeF/YX4l2U
u3FtXjU+xSDhqcHKB3XK6LbW4p1epIHR0M9eit779qea0ciY7nJy4LzyHUDdezu31HxQDi09kVt7
7qBHCcPGOL1XfUomb3B+nWEM1ZNurqYmsr7Tbb8tQsAzYKwUqLPqutzqIdkBlWYpeS4f98V2IK96
nqWGF3UDGUYk3lQ4uQ3hO2vVYmRehpXLVvH6+kbQJcfVkfKEk4Qw5VLJYLS0wSxgo4AIAPC5YZMD
8M5b/82xtislgzRcbg7uNhsj3PNgZbBKTTe6dsKqpoOx+TWxpOz48pDKlR7NJM3MUiIS0pocktwX
gTNzAkpSAJCkrfgMej3rBCJ2QMEvbdr1BT6TOjtEMREtKB8hVfqccoSCYE6w9qsdf2BPZOXAVTEC
5weu7uykvnbq8kDF1QVw+QnsWeevWSqgr5OfAAD/gIZq146xYftmb6yl+tj2zgHwzsKZvfIZIPNj
4D6T6U6lNRDNQGbwTyoI9U2O48sLIA6GhVYf41oaAieYRKD6YRTo6lhmjYooUAdjkxwwJUERysKA
nHyTJTv+WgLV3FqXJ2eThc3XfgeoiYjtmNg44hkX4PN5uAWeUxz922QOmMf7+MnmnfcKqMBaw8In
UzbKvXROnchD3RlX79/A8rhW8Eths2hOy1E07QSE0cHyace3aokWIevfjxpni5Lb8eHmI0yzeidB
tgTgXJUva0vAcTpY69jP9n/DwZf25tLuYVlwXVAqANIwekQvxY1cGAIXotQle62fQVOqF77xTvYq
D5WHxUGrKw9ULu+DvNmJNTwELzqx4aOt7J2FAhOLUBAN+LoIlu7z69aPS1nzhhmFeuhRqyFL6mD5
2MHbrUNjXW8z6KPYL6aGbp6Uv9Y2D/g7MCwm6AoBtyTGHasdWOlBlRL7MlvvbRdXd1MaUKiBgomC
LEovlzuXttlQjbRWAQ+1wtZFsrKUx5v6s7M2gOhrLiLA3xYoPSRAisJhmQXZ+ehlZVpAIMieIxmq
DI+2H59hmrxlI3dTMZEK/R9pM8VUcychysRkbGbuJGeKaiGLgElYzKrlGHiclpC9b+QpoZofJM4e
KEBVeNsnWB/Z2jsQKG65byNtoW+WMqLyD12duf8VhMa0y52zQRoLLxRLkwOkxiZfN1GLCGwxJXTz
rH2QMzNZA6nafGRYkAay9J0kKGBfgYv+WQ3L1VLK8PoeRM8kXHL4zeDyuJrkKBuNUd0kyP7EbgnC
8hYlrKxgoP3+/eV349khDw/OUclFgOnnmRLaNk/T1sUZ46B7zhm4OgFCebB4SYKBds9MWKfKRpw3
dmKhveLGBQCePhO6r4KrDf+/3LU+dRJnBCB+GFNQZ7nGZ6byDc/cf7ujEOHkRzmz0IeDCTRGJQvo
rupT1hOf1w91avm/f4y3bCOkOHANMfGAvOhMCimJ08fUkNk6SQBHAsFWyE8CZcEIkjpUtuPj7yXO
FQQjHYgxZJEYLdS2Pq/40VjLzUEG5y39OhEvqMdy/e9LsFQg9AKcAiyB8zoD8BtjhySg9s0t1S7D
sQHhQqCIymlWvxd0lW6Ua0GvDQYqYHdNgOReqkJn6opqF6l0O/UdR4fJPt0R7svMmPNebrWIBey4
VKC92rKzVMPGVY0uDeQAZ1uWWUafWBmSN6Oop6DxYvs0DJ616fTioSn4sQDhpe+wEaTWjYYDYFdf
BSFPjs1XVWKfFp7B9X4iikG+F/kdDUlXZ26fKRoggUMuEwOS0c7CI+j3GFiFxQQ32N57WDRncn0f
zaaFsaqPEmf2WckB7Z5QSEQnp+UDMlzFnadEJQ/blbVWkeg1D+WTeF0yOVeD2jPBc+RHDAP0fVVB
cBNqq3yTR4gyJIMXNsGv71Xug6N86XwuPN55twO4Q0HfKRcrp+FbRDTpjn91ATcp/Vv6hb7YS42y
SxJnSq1UdTw5GLjC9YdelemQ7rw7JwKpzAgaSnjUb+S4hNt/lcwCVAPaUJAltGRf01XefkoMqlY9
ihZ2PgV0i7YjRN6uIQJ5iNT9UpfT9RIvxc10VgMBqDqdayRDHdXJadSW2EKvIlKsCP0+EirExrrM
OY+GGIAirYDZJSSgbE96MNeCL9TWV7FTBr1dBSDXfcn0fssbNzAHjF6Nj5JrHDBWqT8qNTJqzHfG
GJTs6skpSrKPK75whcpVXp4jfEQEkB7I/QCzNr9C+y5NFKbgInMo6MN3sa1Ejt35tkDEDqcEBbkF
w3x9cC8Fzh67YSRa0ad4JrF2suG3uc62qndqsTBVfNWdeH72HxY2MxCOUZklL6UctLA5KNeXAfCM
NwBcjAIGWkb1K2hbFrJWc68AMqFTyDqjVedG92Fqp33VI7IKHZHsTabtTVvZ1Bg2Xtg06dfMNg2+
hwTblikyKNjllcPB9d4X3FNDGKOV0ejfAdzCwm5yWx81uVPFlvqBb2waBGJduqSHBePTpcBOGNwz
mYJajP7MOA2qYUfGNBjGfsnUScNyvbS/JM0MT5YPNrVlL5B5km3HaVS+pGsLQUz/soyqs7QsGXZ8
CK9ropZqlkFYlU5BWqvML1i/Vc3qwS6NcOGOnDvgUjkkYxbGlzBfBnNwKYxj4tBKFCIbHGVdUNu4
W/JJMviAfvHr/6esmXuaMgyg0AKysi2Cz5MMPg3gnNLTMnzajQsRBU+JaAaLDZaiOQKO1vcdn6xM
tjVOK9n9A0bLB3srgVq8Xb0a98Pbwupuqf9HibOjDSAedSgBbxnmYNNDJ+XPZG9sBu4nRwscEF8s
rNTdTMfqyXtYIga6dcI/iJ7PQSOdy7WKofYg9JPefOnL18RdLSzvllZ+lDE7bIU2UlsoWJ5sGkNH
Sdit0R++doBs76y9nQ7Q5WS11FB14zb8uIvnxN+Ho+DFBZCzTAg1KD8qjubHw2K6Z2lhs+OWFJjc
tA3IUHd8q7xar63pe4/9ToTmKtuYe370FL9+XUyRSn2Y25TzBeygmCCxYS9PXmFNBqbxsWmSzKn1
2VP1iNmfQ7eeNnzTAkmuzHzjk7vPdmK/KPzmouXt/0v4XGPYZDgVqoI4iofqU7MFlyboq55AfbzS
dulb8cnA1JHp+MbDghbd3NAPcmdaRC03c0QNucV2/NS3G4nUyjfpQf9MbX96H9bFbtEpv3kwMbwl
AVIBGTUvgCZgfa/VAmS9simvfRyI353qk/tDOnIcoxXmQXCw3AGQfbHp49a9gXIJ2qrlBNlVKUXJ
BzSrOYXcYzkjM22E4rvPpv+Lsoss8nVdP17UUFAmk3kOTDvNB2SatrFTZ0wmuBfxuk78PPE93Rfr
eNtEQ8TcvfayDBR4LRQ9PehYQrleBprzCk5Hh8wqc5QJa5syzHnpXuH6ndX2C37MtVOIzn8NLReI
jdFIM69L2U6lJ9mgow4oajCGuu2h5eVKdXFSelAj6dQC6p33+HuNvT6lUih6Kx0MweJKmZ3SSRed
BCEbwwIIdLHfW8WAFlZeGMYq46Ia7zqvFeXehuM+gZhRZOKA7r6hXaokXJv4i8jSnVkp4k65Y8jQ
p2LfQUev1pbvsaWE7W0hDlYrk0doT7w0SaPgmUaTGk/Ybb5atfGz7J3e97xsaW76liAPI3kIzZGe
uKpj09hEqkoHpb2b17A8mOSsPpdorHP9lNdt7P9+D6+NHfYQtUycDUnkNW+9arPMNs3YGEOtZesR
9RDT2xYY2s7RdPF7STdV9IOkWRiRkzSOuQFJ6O56bE1R+oaTAgep/WJW5QY+3bbRM2dhebfO38fl
zVRUR/YWzTs4F9mY3VWm+40KmizIuLFh6A+EUZGVWmSWZppBGsqzmmXYMCWug1hwjvJ6DQboDogY
v3+G1+ZaNuTIeUnMFlxPw2Z9bOSWBSVse/WUwavyDVKRnZqVL+jiaVe5iqX+XuSN1WE8VQU4o4bw
BamrS70HaouJaUM0rMTZq0o29ZTjPjj9XsaNZZkWHFKM7UMIgIQuZZCWpaCm5RPwtwqgTe/bxMZA
9n3svusO3/xe1g3v170QJk/EB7+pgxEdMxfCxhHEA2YEqMAk4olvf5N0kRZYK8gQLPYYSiW49GhA
oYiWGBdQFUguzC8COsbUc8oMpfzxWOhoUUP5de0FY/86Ba7f7PLVUsLxxsk2gYQgh3vkzTDP2PLG
6yrMfkwhyME3Q0LXZad+6h0advn0f9AR+EtIR0BVcJ5mOoLuOAVpY6ilWtcHluXdKp3o6DexvtRk
f+M8AzH/DH6N9MeVY2irU+WkE0x93bS+zp6HYomp7ZYuAtkMJxp+p+wqvFQPlgM2TakqmKk0fde6
8UkAJyNVOjTBWd/H2P0/PLpzOcRFhxb+p1+KQ+BvFPANQBpqSRjXnPaApFdq67HJQYG3oPq3lBBN
K4BJAgoGbpbZ2ijuycIp8fSme1BuvINmAWFmGzL7XAVchuC/uVsf5M1MfhpPjCmKMoRlOa54uo2b
aWFJt5T844pm9l2z0WXV9ViRMj1Qb9XGPxVMIrKlnNuN5D1cjL9WMm+kjafEESSHHDnraAZ5ZAof
iWO/epbwosW6f1vYKrnvc3vxUeDsSOUJVlbIrZL5+eyzBi4OWaFIHuxV82I+/l7awlOcd7HmlSvG
RjpQdp36QlMjEwD5dfVcx0uA/zdqL5cPcnZZdk1Wmg2HKP5NRFrInwolBOIAtHCKQN89TL6K6r62
FFtJTfvd45Sa+sHoi2asQV8AseY62fRPCp4l5NS+ExlrZT1uJUy9BrK0gIM5cLUY2i0cvKviYzGq
pSWrLSJw11J9ksjdNhtJfGdukpX3/ff7eVtdP1R3Zgfddkky9PIpy9hKlxOIsneiC7uDiy4jJVtk
fr71fOEDIRhAelOmyy6fLwMcepnUFiZ/QX/ns7imkVKUjt8ROzl5ehn/TDWd7spE17cLa5V/er61
H0XPLOhYW2k1CrT+sWbCBA9ACe+cqouDnGr0TsGE65rrHVgR1B6xvBIjiB6QoCeELqWBbnlKGNuF
I4P6OZIHs2cARgKSI9mMMMRszRDM7lFSgnYz6ZeuW2nULlYsUdkwkYIJKdQxtXmnqzCpcCyu65Gh
fCmL1O33JXDaTp7GjLvRBkvlplDQfvGcNFxNHxuPetnSLXm1VkAxShIBJGkkF98caCZr0etP61jF
ZFEBKHVKk9ea2ehT0JVmyRReHR7kBlAV1nXHRDP61ciWaxNdjy11iix/BNAyCVyeg2o4WUt0C3BW
rf5GX9WV+Z3JnN1cXW1NJAEXVpR86sNkI82vffg1Bro8pnjVo4fyK4qwkpAeR8i8AjrqshZzISWp
o+KgoixKQ0y2Z0FZlH5aKT/7iu6Gk6zsg1oAkF0+SpZxUO6NIpieRuEF2dE+CmsHBnD3OBXsnoC3
C1gN4ltKNP982v7z2/BfyY/q4ZeWtf/6b7z/VrGxSRPCZ2//dUy/NVVb/eT/LX/tf3/s8pf+dc9+
0Cfe/PjBj+9s/pMXv4i//6f88J2/X7yJKIfnf+p+NOPjj7Yr+FkIPqn8yb/7zf/4cf4rzyP78c8/
vlUdRRP4448kregff35r+/2ff5yJiP/z49//85t37yV+74m9p9c//+O95f/8w/wHCkJAzwGUD+wf
/FIcWPFDfgfThP+A9yu/CJPgwRmHUaBVwwl+y/iHAzp3NHGAzE6F1YCOtVUnv6U7/wBNMJBCUbvB
VDeAb//4nw92sUV/bdl/0K58qFJUQPHbl9c7mj6R3kPSCxkazKUDnWZ2G9SVGQsUA36gJWJtggx1
VxFtbYIHaC8yE3n/qXjLsnzPdGI8Z0Bti6yxOYxTjyFg71hQQ/x6KUm1U9xpOGSugZuzNbJtXVfk
RDPPHytEiG586ikXkWtTuMydVS6Y+rMF/cvwyYWgZUgSYmPUEM9r3vXi2n1ba9X0Tp3aXlngI1vr
Zf1IuBIxPObIQzcP4OXGABjczy6Q0e5Ubv8cLNS9xlQrkEpB0NXTbkWtMfFjYCuBFrXIVrWt3yup
sh+A0vHrvFwcl4/P/oxBePGRYbFAOQHwWvSmYZ9n/g7oSZsEPArUt4q+RHalNMs18jp03RZ9vMoB
NvzWcH3rjorxmCR5sqWTlh8r0faBMTFdDURbs3Vls+E4dEW8S5xkl1FLe2qdbFciLv9cgubcpq6+
Bxdqcjy/MAZ+yxh9QKUbxztBaH836VoJujHX8zGFnUVZrQMXb5rAUeXkT0Sd9AjpjdxncARPZjbx
veqVDx03VSQS8XL+l82NLwZtJyROTefnkMfTUSnHLmh5NazHuNMONBebqVDKB4DPFsEIyMZ1Yk2t
ryCH8JliishXFHJfO0rzqmPOFoF/9cRbZR8XqXnX2xlfxWrh+ZPWmphZEMNmGGJ8KNZkD46ZBBrR
P4E3U9kD9Dh77G2dP1QWMEAMo4l+71V4V2cGGEoYRkY+B/9BHD07M8SxQJ1lgy5LAM8kreotZ1Py
NHK7OaZsvK8109eJYpdrHRkSTFzUZcDUEWDbsWc9DdpgPYFrNMhysw1A8M3Woib0mVvIqnFVHbbn
t53N0PbG2CbNVf5Yd0W+VYhi+Kyu8DbVgKyA6uTadBs9xNyDiHrPM+/rtvPLeiBPbTM92aOTH5sU
nbg2QMV5MlR35aCxreGJOkw9ah1sGyOTGUnu66Ifv4zO0If2pBV7s+x737G6dI9rPonG2PMOgLQt
927DNnmhOp9cRe82jVtAbct+VAJSKJqP+ZJhU9K+J7/eIxN6yOqOrEajIk9IsdebqXdfh9I7Fbyw
ns4videdFNqZkWbGThQjERHFIyBsK0VNfTTsDS+80R7i2qChPZRKCEI7gcs+Bu2MRcsRUNyJfkiy
ycIAkcW+mOh3ZtSzvrmtPfl9N2WB3ed52NtKqFTIEfiFXnjHKUWrWlrlmz+/hi6qhZaFc0/axenG
PDy6JTGDj2Y8OfN46fYqBAQco2YWvgd2mVXLVPsADs12pVhCgFWeqBs+ATU/AVJe4GJg6OgZefdk
jDBGIzTM8DETDMzinh3Qn46BByfVQk0xXtDkwU9IH5L7yfoMuLH2sc6qEcqVim3ZbKsy004qMvxh
airFTyaKnx6bjsmAo2R1tvAHNJQFbBLKlmVGGzHiFBFMXXs/teVjIjRjnaV9EYmkGO9dSwvSxq2e
zi9V1yWBVbD2WWdGF47D4K6nCc27RiHGiEtbMBjoT8unrNyi9fxHWqTtm1IhYKQVf02GNDtpOab3
aKYWn2ytGgM2qub698fzHJHOHjzy1oBN8CRxDJ795YNHGrmzHIDX+nKKMWhsxvIwKZFHdlCdK8WX
TM2nL6C1VIOMVvYhZnH5SGj73ph5c9eofAoAlgIdhtJ+Gl2RxwAkTY6t5TwkeTY8Zhm408yy/ZSZ
Tb0WsdecYFydnRMPbwC+Lx/OL3FXAapKS766o17Evt17+kvfJ6tRgClTbbshiJUJBdOubCJ0NmoH
YYrpoDGwugI6k4ykuksMtVzIKKHt/yI+sDAJgOseqVrLRXsjRv9mwW5bTAQRWJ76rUPIWhkTdUMM
Nd8QwjYarOaLG0elnVubHAWrwKKq8YK9bXPcOYPplCD805DHbjvzqQRA5sorrGY/dWBoNxzxatmJ
1a6SEr0yel5Xdx23f5hWqt11ZbvTS619UajKd0PsGr7qJFvQEYwRYFWMwEhEuapa0geZkX6uUkG2
XQbSFK6O5VEXbnmsUQk4pl3sBc0kitAbPbJtCU3CgrplpMA/+VTGYO5BABcOai6OfWGAIq327NPU
up9S+URhRfWDWwu/6+ts9CewmIRWX6Uh0UV7X1gggtQQO20zmqHJgmkvgMXX1EA6CYhdvft0qliQ
F7VYafLt+Wtu1VcbpU4jRy+xZ3VGAzhbUwSgYaRLBvMrfMIIraoVEhga4GIweBjE9aCN+9pWJp+6
ROzGrNTgs9jmM0AfADLRrqjZOV8SL/lJ44ydVGWKfVSd/bRLx89CMQncNJ34jj092FORPzLPyh5d
oX5PkjHdn98lrEsXT9a5XHZxtuAuIkdtogIFHBN05F6eLRzXNs2L/idQ0oB7pZN4nQqrCXq14I/U
e+9EIp5SazVySl/0MQDQb3NqUw4qSiPlEVMGzBta5qQhg1p+a0FpvBu7km47SxuCs9ITVb0HaEm2
8tCmtCLmkwGN3tXqsbe71Ed/G/e7ZgDWeJ/WL5qGh10oxmunaGi0M4Y8zO0BBaq0UN/13PbbRtC3
oleUVVthnIHXRtSorv6ChncMp2QWCG3BjHnUOnvw+9oBMfVg5s+jYmrRZH4bmnp8iFtLu0+gO6Uy
PPS8/JS7brvjQAK6r88MxQUToZ7p6a6o6WODswQzHwMejzX5wVV3bsUTAE47IJtDZ3nEnQy+1vkk
dSh57Xj35sRWfupzYzrGgxU3UZXE33v592EhvXuSim9q54ht23qDT9Oe78tapBvVLLuIew5moB3B
w75VGS44rd+QrM/WyEQYwfn3XVp9jwnrtuePjAT8viUN6Hs5sERVo2TbjvH8Ts31KkqU9J5NynhH
skTfAOkIlm/svG2SDhVqEMzs/MZxlF3pjcru/C8m3w66GVPfaHns08bNwklRdB8jFyoK53S8s9k4
3nHDHaXHbe2HpAxAs6V3Qd095Nxe/dLpKS3WWTkZ605Q9dFMjgaATXtfnUbj4ew3jWnHg6Gr+cYy
OvJUKmI4lpb3UGRcW7cdg06BPqPZwKrG+/MLxl4tkIaau0KcVAokUSvNzVc3E3xdtSPYmt3nDNx5
Bx0IaOuUWZ9F+mbGoT425TeuDa7/62MaXneoXZMGaAyvDqo5eiuSg+3Uij0SUA/FvFHL2pOe2jHc
Od1DZifXI1tJ3eC8iwaAfe9/rcYFFO620Fr6wBtniOwaABo20CU634njjVd3ygaOc7w/v7DMAnng
+UmZU1GFoOk1d9mAEeKx7rtHYW7RWrdSkiRN/FRhMBmK9nXQ821lJfyeDOYxz0xlF6M0s8mlaUuk
kUvlCyBffb0rYM1ds9YC3MvjDuqUhZgrgKGhQnuw6mMxEvN706KSzYd9LOrsxa4FWZctwBEFaHBI
NpXfTLpmVWn6auOQ/ZRT+oC+Dhry3gStHUpCJHJJiwVq3y21Tg+J0ZVB09rd7tcTgecX9fIKBZss
EKNtAmZlI38TVuF+Uvok9pUeddmSuXe/3qGnaeOKKQ4UrYIvGNvJkVadE8A5esmthjY+qTVr344e
0jN9xmGVmzRUrUl9EkI4gQnAaPnGk1/uVS0NlRKxSdr6bu1pz1plPXcaGtEqvSUPiOvZm9vZcBZo
dXLT4qc7gHGzl++s3AVmVIaY5tdS3SL51A5dC7w6vHjMeXCa8Qm0CeqOZtQ+xUX33QOselAyk268
1GlOBUOQiQnHXDE2RlnTh6rNzGjqcxCWNl62HqaqD84/qSixFaaw7eH5WgV9cGQXJth1HP7DpT8J
bl30rJjkjtS9+DIKOL2trcWPKcW5tdF5cRAae8UWFWvwpMSharPqK0yLRfuvBams0KlpE1Y2oJP1
hhovCne+k0yvI4QzVXB2CxBffrdLjYcMAMQIuOq9rpjeXYqYez8WqhWVniVeOy7uYkEe7FSrjudI
J0/EzzFLUDrQ+35fFbkX9drk3EtcxSjpUkzkJywaKBmOKhNgczorDu+99NDifggAcki2okGqVCX0
wQE3AZ7atIeh/KRkSfakJPZWqQZt17RqFcZwbwxYIfupiovPQ57nUUNG5ThSVznaHcHgv8rcMkws
e5MBfQA3TRf08F4/A7F29NM08zYW0eELs2ncT1TdM540uyLnP1V5yBvLhb07W2/0CrQboJtv0K2A
aFiGcGmWACY5vy9HPV1j8D4FRnLKXr2+qgNUYdsN6N1DrXabw/lFt2N37amvFIBypn03tomA02nF
2a7qjTUMyNaEr32feVN73wywqU5lNavO7oZjzuLUr3MrB1wxwjrR0c6H46MjI5DYT2XDXqyS9zs2
FJrv8BEMbfLTJ1wFGSQfzcAkeQrASkPUW2eYThT1x8CtjDZ0aUMAMKv7Rm9W92flc2k0VTDJWtJ+
zbvuNal1tjM9xQomYTYHOjUtjjVJA89E8F8o/NEQ6t7NGwOWEabRz6uq/JIV9Giblfmz4w2QAb+V
jgKPUk/dkLXOuGINwh7AuQOOyh2UVS2Y8cIQ2wbCVYMuS5sHbmiwry4bPyOd9BynE7pFi04ciUDQ
mWt9FRo4vEi9O7sWBeB7y8jHraIlbwM7VarW3RlyX4e+UHwrtps1jdEWWVTDcMrMooM72lR3o3yx
JqU4jMa45hM3Pg0ElV421Z9Vs98zxwMxhzJku5w52j5HtOO7Qw5MPnB3PAmi3uUecmO+kY3Nd1Xf
qaRSV0Qv9XWL1oy7csp27RgJxyCvlltl+zJGO4Hixi7MHNq+XAzVodncA9P8ROkmBszK29D1CG+F
+61CG/D7xT+SJBmwuzpGUC2Fxv7IQ72J+5VHqjLIpJ0/u7WIOoaDpierfBz1ECi/9joDR8wBLA9G
yAddvBP7C9oB9omo7M/eAFbwXm+Bbp7hJ9NCANqt6cFa7fRFgCwngQM3GFDzpn6zPEhSxtRXjVjZ
1mlmvIBLiPngvdmOSqOvMe+XPZ5f5JeyETk4hTUnsKpNKzOxP7td9cCq2gchcP/cIevw3Lj2veHF
3l0c53rQFA7bUTXbO1zhT2Yx8fuhNDJ/Spt055Aa07+ETQ9jjVAf2eJHnZrvOFuevUumqt1WOtU2
8E89+Dwg3DY7ziJQd42oBQs96MvYDIlwnKOX9uZeWOw50SsSnu0daZIqRFV3fbbMmjTPfDu13TEj
JX1V1LwLplGfUL8a0zUH5Z2b51uCdriXlLd7U4mb97ijYNVE98UBgCPiEOuoDydVu4HT1IQDsvoP
qap8mXpS+r0S29+bug8w0cd8QwzlMbeofay4znw4N+zV1bK33sSBsIShrYZsrN+yQd2nLrP2dpkz
RLjsR+30xmvalYAZErEW6XZtvgKLXPFpLIp9a1lRZTdupCLefFTcVntkPAuF4eYPRpr067QbCeIn
AW+5hsMB3C3yNIlOOxIlRziG2lmeWZ/cCjmNugM/tNHE/NGmbR6YuZ6/x6axZUhriNZp34ehXhmJ
SZAk05uVaff+wAvte48vV11PTiLOqB9PTb7r6YjehqFsT2lcx2vkqfpIVHsj9dTMxz/UlIxHM2bu
Cm+s81d7ZXe+TpxOByf2MNlR2TlmoNEM+RTWWIfaccUBik9g4dvJH5CUOgIDvdrloGFfDxUeYe0O
b4WjyRvBztMdTarD+apQets+lHpjr2OMAm7yjvf3uBZqtFXpSEEhObotQAsRTPT/MXVlzY3y0PIX
UcWOeAWDd8dJJpPlhcrMJAKJRQsIxK+/beere+8LFWcyjsMindPdp1vYXRem67ZP0+W6pDIpHBSY
l9BO4SWJa4A8c9RnvPOinYUl+nmMZvzxemWPCXaETbtMw8uEMNZMUjUdgUf4+QhJ7KFe48O9aL4f
7MgTjA2psVwiU7TjOmTTHIXYDFIXPWMfXhBUIMrRI1h4BjqKks76tGI3+Hf7YgGB9BZHzrMKg99V
zWJ48AHrCRg6XPjP6E3S9hDzGsZPIxot7o3s36rHb16L8Vd8U+KFtbYZ65YY806i27b/+9Xtws4r
qY/37//fT3jLMVQEHHbgTU91CN3w0C/igqJPbOCcVwxYLGmGxr7gXo2U5cCddvf9yfdNn6UMJy3p
g/pmKiWqbLJiQMkAwsHDFBPV8DmOQDb81AnS0OEDdUbGHWn/6pTlP2VltKbRhjH14jCDXfvWhbKl
//ZW0tUb4B3DJtFpKdlqfqGXMb98124x9ulfQxbmI4jK0/1S9oSRYu4Jz7Huz81Yn+6H0fj1Sd0O
/+97Y3zDars3uDyoHH7GkJ87ap/EEpljtz6yCeOT0R4/tQhdy6MFFzS+IQb3A6GsLtwZbvktwOL7
/vWzid32rKajwQZeKC7U3+uY23ABzI9B4nOl3eAs1yE831/WeMAKxC9mCEPzt6kIUZ/UKf3VVOnf
vm6SfYzfCtOh+mPw0OUqgcgwlvJm27qqewWAeZBUen9copPMn6tPAVnmg0mJLuAgCnvDqjfPtmXr
Q+Sr3R3dabxfTmu7p4725U/heHuV8KEkuk62gxijPJqm8TottDmpzp6U1TGozMEvbC32qjXiyIyT
sNyo3WCW4ZFXptlVJKrzyQ/0hS9R8VN53a5hr8afb93RhK6rhq0T8/g4UkjFgymgoEm6D7OMH7hw
88kZG/VcBem4gzhzxEzepJ5XL1bPZJxyNjVoYXgzPLmu8DKipVMuKU9zEuJjjEmL3ivxfolk8tAS
YK5+MdPJxPhP8TLrrQST8VQzgDkWJWi+pot4T1oO9F+vcTnTwNlOiXNsTV+V7tLI9y4I9pXjx88m
7bBZI4KZXp2hbQuWUMrQ6Bp1aQMvd0c/+lu1GOBLeTK+9H2Ptd35Zmlq34xEToSfAhdp6mVPqv73
sLr0OHkTbms91jxLjaiLuun6t9AZLqD8Nj185zdhb5P8XkEHbRNAAe3N5b3mrmVMMzppF1uEkdvV
id2D9Z0vS2m7dSPTlxZ8yyuYqo1NZvbAzEgOcFzusn6FnFQHK2LTl0XnAZvR8Ok6HQ9ylu12CuRU
jnXWxFQD9HXMg8M6LIax2HQO3wj71MfmM/bZY7NOU97BxyBJkyp3BSIHiPdMnOFZU+8FolXM96GM
zqLvhC4bsBWvmGx57hh7EVH1hxJIHWLdbtZVniScnvKmQ7sf6icaQkDswx4uTI5IThEb4nLs3upJ
1yzASKQtjCiQenYZmzXIiHHrIpyKWsiDHt2tVQzw0gyDzUDFOwQEfzCzYnEiL+4QPRHlOnmDkryq
1K8BA5BHp1pPVdLKTM2TzRPpZ4NIFQAgqzduqhV6aLZ1PIxx9zgzx9TwYjRD9d7G2FT69RudBPwQ
07HOlWf/VF3sbzrthxlv0uS8zuhmxwCSmbH2gZWa5tzKv17TdWcXw6Y2tB+JMwcn0BsgBdlpwihc
topL6tdp0RO9aW3kbytvxbgMD0Ikv/qPwZJcGiSaYcmpoI8B8dkBjuo7L3cQ0oYOlsG8isZsQ+Km
3w2jvMQsklmMqJidL227ayZoA1nlPQFWwd1Rxa91W6Pn9/S4T/rZedYh/2hWDFTXdv1NSYNVpeeY
lnXoYSIO3bl9LrvKfUip8B6M437qqJv3qYjLiRu6r+yMXWJg05lQB7wo3XI91KcUG8oJkbKHRYLL
mvEAil7pTceRUgFwrAj/IlSSlExDwRVjtxutvgTxL1gw98cJupghcfuXJdbFepPFdDr9p4eHdsV4
/WTjh77DQxQpsp4cP8pDf9ouDgv3bQ8gRYFMZd5EAFEvjy0LMME4Lhs0rW4GTQ/Yb/+JeHWd9QbE
xiSWPTw1phxFYIfB2/lgUgifqiGNMt5qnjWGPCKafMhIz/ud7aISXODTwIFTdlXFIGLdR0mtNr7T
rplc/Ne066JfnKxRGaqWZjIN4VVRtxj0tV16HrMobcSByng4rCLwinSBRCRSHqbnQqR38KB/dOzy
jR7jm7GlKdZUidwXlgEDwvxAhTXIm6cydaQ41pQeJQsz0VRFQEHow9nNy1Ip0InY4ZL00cEIr2Bt
hZ4WYZ4oh5vHlh90n/Z71526TAN6yGtAINkM9gpN5xwix9Cgwhnc4Wy9k2twPWQn1gPxcEbWCTNq
g9/u2mTeKQyUZHxamhw2enNumR32plJblyTfAQVy2DCPbaFwDwt/qd8EGb/9l2odrqpxhydiWd4i
9prNhAE0B9zBAPQlwe9pVrBJUQNC2Mx0WCJVxBAqFToB1AcrjZ32wmM7j8d0dDatK20eVKjysS4A
T+69Z0ilN1Xa6Ofebz6GuoZfnk56IE+99wqB5C5FarNPB/88GfHgUvcKb75/rohKR3YXCzemPOBO
m/V992SaZionR/aHlSqad46uNwDdACFjJj8JOnNIkvlCxxbUXxXtnZRsMaQxH1Jab1c2oQwi5i+2
KJ0ts/+AYIhnMjfeEfI2qDOhiu+Tj2Z00UGug5c/QQJ3cL0aerBZ4/xylOK1kpmvXaAVFoaLxp3f
gNi3m5b0746byKOIMs+kbYnUUZ7JUIYoKgcIW+uDXv3LoNa3tB1fKt58387BJk34q/Xtt3SDupR1
wre2HR8oooWDjrAzVCIsEwC2zob6jxFaD+AgTjM0hdf26UVgUT5x3m8AdiKljvj7YJAK1z70t2sw
Y1MfCX0Kr1aDWWgaUW/FmJAstdED4Ybl80CcbShUnREP/Ey82ihf1geCgarDUutnJcRa1unv2vMv
akWf0CWg1r3kF5+6f8yEWTAwnfU+bgOlPbVpRZvhge23AAeSjLS4NRPdoFwc3Bx6s9d6ta9qJHCM
7dMjbA5YBuHq9zrBkFwh1vA8Qk6ahf46FxOfVmBrxs+0JRVw6NY5DLPYrV01FXy230NMj8ADm8Im
/bUNnAtDuvR2WWZ2JE3honA9NFiznNXIzSpXUcIemBQ+YpQDFWp0qt1TyzTA3MonWFbQnc5kyIZB
2jfbmawO4coepGuzX1IKZUCtrl3L7Hbtw5OZ44fJdaaDF+19lWCfnDyJslj1sKUJl8xR/B/weo09
L+ClWAlKpiAW1waCEdS6f7rVIA4IM586feC3WqpxWi+XsFk6utG8lGtlRBms/QbbOjwn3BZ4t0pv
MynhyTb8BosgRs1DWnw6SefBJL/mVbRF0PoveLvXvu3V3kOZg9ZwgesKpuiyRsTA/FE55/44gyWP
2nTTJP0fLCmf0oKLpcGwITaYcgcLSj4S87WG8mtOcLODzEXAF0twD49bX/vDh1zTU4WmDVML/OGh
VRxoPm9LqG5M5tDxcW1BNXQKfOZMPiDJGjLahF906WM4PUAwI+LoSsmwQD/kv8fYxIDtaJhpUNJn
Tkde2ZDCkEy8SDFEv10xfgXAxkpVyW0QqulhELDmxzn7kitQnKF6c2cv3eMheYk9ORwQx4xmJpY6
R2FN8gr8Fo+76iCHrgwmEWKZwFxK1Ed8Exo95hEsVMsUGpl4ZVniQfEQ+NE/IgGSB/BEj7y/k78A
gACUU3DbvFRxcBjVSjLNKxdsjXmvBzhEdJR3uT+rs0X7J+XykHbBWCJR127sxD+wNP0jCfWyKeZP
eliQsJXBhqrJepospbJTsPGaaX3RdNwuAmZifYKGp3OAuMbwGK0Mbcour5mXDeOsiom05BCRRWbY
M4BgTqLZOxR5c+lgnpr6i8EGATnYuzpexqJRXb5W5N3UQA7EAsAPy3KLIk4YPBuI3unjer8qx933
2PrNaNoterQHj8/pnjR+SVQ9bYEq0AxCtBg1sJ1LfKrqGiYairdYb0F2bdIaLrRN5fKXObiKhk2H
XkT9rvY0CDRWIUxhYXmSTLmNg/AjjLsla2jwlyUcxkDcvTRdWc0dxGOagUgHp5h57thmUyc/YhSe
+eohzTtp8CeLyIVhO9FOKZYlLDksUMNp2Dd1AgHCBNA7dJds7PoHC7Iq78zoZGM6TAVEgcCLgvR0
6yCiQcLwvSLOfp2+eKLizVAPfWGm6FRbbLyxmWE+y8UpFvK0dO0edPGAdYOeWVz9CRgAzJaO3aPb
tMirVdAX+RbPUWd2sQYsA/ZEnKsI/E4j5vd1Hdti8ARm80MLx1hJPxOWYClZB9yguj0ZD7x+1NZY
QjuELqkECJ5Yx4NgoQQqn74vQ2UecDVPqZJ5ivUQjFm0heulPMQLcsf00O1TRGHubcI4ciSuFTVt
adwBXPsiL7C+3kClDU/Bm5KvnYaS9uwfYVpem0WUglsCqEAp7KgMErPI1vmAraNyyF+furyYekBs
LUoeyEOmfHHGR6cmwDI7uLcwreA9p1If/y/CVGwEsZVK0gmyN4AQ42zfbrVSp2sB46lRoE2U157Q
4ZikFuZ1/i0ECmoZJIuHmCBOi9QHKCeI3aBODRFHl2TKWLKj/A8sElUJ9gCILa82XRNcXLD9ubNE
kAP0xsXDxd6DNeEZH/HEokXsApoiFCJAvKXjqkOIzNzFduzg1xSdi9/WeaQcjg/hsu3aIUHdxq/K
Db5bRnOuwqtphw6lOrvUjQMOHfiEEB2oFg/0YySfWYVS0W3XvafEq4MCKQsqFm72sed813bpUSoY
rIWkrjGJpP95Vuqi6armgJivIkhdewKPDNBmQTj2EpjlNPsI/nNuG+MaBdhzcYD18XyEoGG3hnzY
D073ev/2AhXcnq/mpTFpcA2UHUu4zKEH6cH73r83kG0sYkhoMOvaFI47RscmjZfctV5uMRR6BteP
emWt0bfilXBrvsGbwuFSt8P5flj59O5iwHMLqRj0kkTiBp5C96mLQ32IZQ9l3u1l4i/rNQDFBfnJ
dW2J/wrdXF8AvwCC5VYDqq7EFJzUcdb6Awj1vgH73KGnQpV5gKYFSbHCAKdzsOKEyJYEvYAR53Wd
QbTWSKU4djeGx4iFn9a+mvbCa9F+has6CThu4CWyRViItOCo1jlmpUW2rkNQVDdGWw2mOgpBi5+3
S0eoCvjSqMKui3lNLPR9DIQzXB+ga4AIKeR9lyFs3c8xHUzPHjWQQjVIvW+qLwhx+mt949Oglvvw
O5tgVjnCoH2K5mKppHgH3O2g6YG6N9Bd0dOQvvdz88S71BzlHA/oPiA4Abz5GCsVnJKbBoWsSDUe
kznk59Awe23V9C4WFT2nay2f/OrrJs+IxwQag5uQlDq7mMXwTsGDXyazgNbV2n00JNOW1nfiZ1pR
2gV6t1ifXlFUF7UnmhlWSukxDpvMCPRr90M9EWRi0FzfMCLqx/TgBsmYD3Z8oy7t/sxhnbutH75U
41SIhVQ3DUfWLH24/4FN4fmK7UrTAsVzcma3A3FMe5RU7OQikqO/QoxIeBQ+OzetxtxUO+NMEELf
GLCUhnnrSQbZWCM397vw/hZ+S93SM+iBKG7IyzxQGICsBD5fBjVdlKoETFQUHV1yU//aiMx5hZql
Kv1UeodBU3m8HzjFqFwG9KrdaFn7AKYBBWxCQNSQ20ERsfE4gtQ9SBmAuoBAHzjrdx20Wpd+XKqL
lX6MblJg5btpC6yV0EfE07+gceaSAJ4Ye79FhGwVXLx4DS/Nsu0ii0W8jha0Etoi6SIR6eb+jveD
A9hzIzALCQ2H11YgDVP3lDodxy3DjnD5Zp0fncPRn8oh7oKCCgJrYeKpZ9ZAXffz7mOKzjXSXjnw
yntGch+wATdZww0qjyWLRVod7583dTFo9oMutWELp63beXdv512Xkw3gVRyK4+Bq1OY3XcgK3DFO
3OXQQxR8RqODratFKh/sVB+EZjEUAP0Nmub4u33RFHW0a6ydn2XvHTCpJB+q1DMZ4zQsR9svOtOm
45tunv+mDCy3dWM8rVSnx3ABJjwRaQ5StX/pBGUspjSHy9Ld4GJpYyjJtXqcKrqrxj4667YKsp8/
vW0EhozQ9x8hCn27Pw18jJpiBJueQw/rHQMeelgt8ZWoF1tO6UQzB4q9Mw//3n9LiI76TJN9f1MZ
yZvoCE0NPw1GPf2sllASnzrbcXzY+b8D9REfNnjs6NgV/4gM07Kio0LZRYezVgCqf75iNDjAfKO4
X4P77XK/EAM0E7nLYgvHF44+TgKY6/ntdsRsM4BHApvqviHl/Skco2jFfgw13YOqu+9YivCCqGYI
uSWKqJhg6AgWjI9OlM47yA2nI9gxoNt+8ErmEAN4wRSeOx1++W60bMEQNLuJdfAW87lzRr1eZ2EA
YGltYmcLINe+9ao/kcBpn40miCyGrTV0D0mhW7hAaShntvebA2ge2P0DQ/sytTp+aEcAgSMYHZwj
2LqNbrzzhFzKnnVbrFQ9hgmIRi+pUEgB681sa3kJadtwII6z+wFuUY6exhkczX3ZRUOHnOY7okvU
8sWduttGUOFv7lpnG+qsTofwqrHRREw/GrOKHURxKZ5N3uZ06KaT8GI4ZUjm7ryu9wuCGzLDeHiM
qg23r4DcbW/8pt7LkfQXJLwPl6af0lxHmAIdYdTghA15geziCfKI7q9AONDPImcq+TZ7IdqwACJz
fddZ/GwmOpT04Ml0yU3oh9hqJj9LI6jNFCRq/1j1XOtq3M0e1yXSOYa9O6DDHk1NUWzdkGd7A7+X
SGDKAymyj8Nexu50diwmRVLZ2B8d210LJcyCiF6FYfoZarG4BplzFxGIxK3ymWN5Bhv5RYPFef15
5MnSFzVj/2Y62A8Xc69oAW5GdndxWOpTk99VTcGN0zJBcOW1Obm4oKzlzqt//6m47v85iSiRwdo+
+SmFvAWv6IzSnJkI0hsQby8VVWUdpwOq9RWBpeNyjmInLtu+J0eIEzcmNP7LHCcP990SMhYk0OK/
iY4tW3cBMGhvCpb7jjnfvpIdkFju+GPWL3OzCZfA/4D/W7GSAJLpW0EwB6j07kvE/YHxZqiOiCOn
rHVhL3hf5e4HDLR3GzNh24Af3TohbldsV6/2XhYfcm0uzF8aDU+Qd+98f+3BjSFY2sMQHNI18Mtv
S9Cadg56Tsx7eXrm2wpTPD+FmdU32TaSEbY4iX9CDVbDhbTKa1m0n1Sofs9JvW04yMIbtu9j0CKO
KPZxrXAVlPcM+PLnT65pPO+QUPX5s5Z5kd1js+yzn6WgncbdFIKKhZdIXhHRvg+NeVxh4/sXbXMZ
hNPyclcVLfBbEIcRLNpf1UBVQDhAI1wRY/dYytL9fJP0z0P17dF2/B0lDgqVDqRzpCykh5j/uZLU
aGzDpi6gT4GGc3RQwKcaE+YxMfYAY32WLdJpfjXBvB3ROBceOfQgrDHE0q9Z1apnx/cgV7MuTldj
sPaOYV9v5/XMsCkxBzr8MVAHx2NouRe0bFj8sQBH8zOnVJbe7fZCMhgI0yTde11A8qkO0sMYzkiO
4lDESLo6BQ0iqCgj0j/wGanKQ1etJZGuu9XuHkj78OdOJyFdDzFQ1CmWZkBvpasIGwhhYkcMT55V
wP5oR8ln3oq+XFRQQm0cPUez+ORNHJwCzzxjIAMcMYZbH7nFzA3kgApZWeObHNt51wO7BjP11s3j
gtJq5Lv+9rKt52cL9OV8/wwISH/jNubHnsTvd6I79Ig4B8aCXx+az+E2ZeTCyqjgrPq8M3UxavSN
EQRdBHCk66zmBIIfgAyNTOSlJ5XagKsA30C96GIgNYBYhwAzz7wESohoiP7T0GGOB+aog7/DHNEf
dOLBy4Q7aR/AQpQOajkTsxqoCN0UIQXxjOsz/cFMzrpzIuBdSgakEEHY4kCxRFXUDsW9JGhIu5Qh
mzFsI2sNYYiYwTxdfhbLGhLfuf0FRAIo2q1KHfpVg73H+kbmri5nYYZL9Qef2jtYqNUf7opHxkKo
nMD0bBkQqzO81CHUC6ulcGBa/BAP4V8PyMcrMJNwr2aCaRmSHiaYp+3hnPl7DsmTt07sn9PRF1HF
7e+uxxxaQto2c72kPcEQeYesFvFfFRT6o7q69rWaWfMGO2aUfyBjfc93stn6+8SENwBsRkbFrRzG
agJnzKQTxTx7DsQU7eVO/N0Pze084u0PqmqqjTe013icmkM4VljzG/tSr9366UJ7k02OG2YWIocS
4GP/FE/zL7264t0T7QVu9XwD8TlGeG7iwWXi4Mx5lJG6aZ5D+DxsMEhKt8Ai1yMjMaZdkkRc1fx+
bzUgfp6uPXKBr4SuXXafheCe9E6d4/6d71K7tBu2o6XkDDlccvZHPznLBIVkPPmwsJ0mc1gQDVlM
y0Ov0AsHFQh2VMoLUJebLpIykyF69+Hm0wr/1W9KA6gaHOJfp6qFIqGDk+gwghmB9KZyOzjyJfVv
DfeUHdprYMIYUApudFUCjl4rZ4L20nyBZndc2V8MxQyPwQhy4ch9QJP2GtEnTGgDmAW3U5H56sXT
+ry0ZeQ4UEmPCMtKnORBt1haIaIpZwB2RacRuE4Bv7Bm0FuNGZCMgMqcMTxxcMGWQ+rZNpsWFgwb
DJx8Qhm9ZEsaH7uuJbsYlKgjzn0NWGBM9jadfeBZ/IzgxSyKlzfUH27JCfIzUHJtaTKOqEOho4e+
DqthPOzCHvhLWl/bhrn5ghkv9FbL50jjalOHPmZv1bccpnTrsupEF7pxoLTLEZ7sZGAO/sSrszUm
SXZMG2C0NXmfUL7ul4Yf/cBkPfSiGcSyiOcLDEZdEiCSo6D5KCZ4D8TQeYA42zRV8yzb+oDq+cEm
/sFAi+iuzQJA71N3TXiAdHrrtURvMQQIQTKQ5wyjRKcWpRnEf19hJQkU8mucy1SYQhb4276I508Z
9bzrmNpLMqP3j0LHbOcmbXIKrVwoz/o59P1lj2v1LiOvykKDUDEi5v1kIudJOPSmz37tIuacIuHt
0n6kD5A+O/DqzsHp7JNq+uwWQO0m9jBuIGe1V1DbA+omt2UaKIhYv2irMHfqd0EGuGoH7kVtlAR2
LeqmtNz19m0ic9YFz3aHBd3kfaurvRPov8owumOqbbKKAX8wHr8M89xBMoMGUEC6NQduCbUnqgKM
KZRL4sCyqHYRqCAbPNdxTiM8BXb2N5Nxo20IgYkBXnM00/K5ShcmqQwT8zNq3Ap3d+YSe1TKCwtG
cIGZAOyHdRRoIxTNDOcdvhjTVFSBuJpVtbg0GIZwbzftilNUyyH3mTzZOn2O+1Dm8Dwo0BVBs1Sv
H2PcnZfZm3IPUiTfibcYYN0tibxadwscy7oYLBpBNNIWWswULMYFPUe96zoZAWx8mTH8kHcav2sg
CkpluDBmZIzPb8LgBoKp0AdEK1WuMZSQpSrauE5M9n1VHxBsQ2S1i0QDBi3sHtGmF2HvQy7IezjS
poCk57bkM4dqJob2fW0ijAph3ru6qRVAs45a/2tpfAJRUUF5zgFVj3I+NG13Tce0WBh944Ddcsjk
v6GIfhx7EIeUTiC7HawF2NhQBbE/MpJvx9XE7wz/UpNmyIKEpYXfN/Y46ccwKkYd251QfcmCaItg
RqiIK/BG8/RiVlduXEgxvBXrXSr5CsQytdkURl8zKiYMxLRPGIOj2znxZT530+sYhS8Tk3jKbtsG
7yC1pbHcQWWatxK920RoLoMpAsAUQPYcxZ+EyQ3gHbAt3px5gYZh9EzjrRk+Z7VueQtkl0jiZZy3
IYaWbIEngO8qGPzh+gsDk2SWAMQgrdpS6uRh721HpZyDHaKvdV1LfwCvjEVnrRU4+tVadBhNUAxQ
J4Aib3+lwAaLUPDfE26kQkIrnkRtgHj28HcosDzxoUOCQe/ieQiTLYRjFz5yWThRtZRJDSG9cqPN
/RXk2A9SgmH3Bw2dFIdtfegDc4+mHUqNPYKFPjFlSyBgqVBMw45QZIMNfq36V0xBYPWSYKptHm/K
2iG3a7xfEG1bqjbnf2Y6niuIGI5eDHfTWT0Nxu0Pj2O7NlfQ2M+irlBTyfqEcgbz3Gv1x52ARnqp
yjH3Z3LIGiaYIAKcVCQ8BT06aBJ2SzHH/u/aRvB8Xmbo0Ai4gQnWEvWDo/kHqGnc7B1mdpWzlGnX
fkD4iqVT15jdtQgjXhUixvz0GirvSyjKyzRtrri/eZGI4a2uofaDBfmBJKAVenR37/OCjIam+8a9
Y/NRAWdkmJ6JpmnZrH17wPN6HbwuLlf5MLTaFA0aMngptytYpvHoCO6jUwEFBSoL3wxPq7I8w34Q
78nknMKGQbCA9iYnC12zBlieHSqnAOH3jj8LyYIVmJwh7Z8RpT5ABBflek4T2Lb6Swbw3jnG/W9I
NJMCFocw8mK0jCUCi3s2JkVfHw3eR08QcDq8CAx/WkTj5IEPIEf7fSkqF3h1mGCmoQK7NV4Y1LNZ
DGEsDNEri0O0E51jMnSKcc6wbmayFremeATwrtoXKBEYSiH61GJfwh6JuKYBS0Tswydb6jmX3urk
CUD1ZIFAIgVcBxHYhIFa6FC0s+lSCPhAZD4mtP1cjPsZzMrbVOEpktTZuJAc75MUMW1uMUTpWDjE
BZiK6F/AO5C7NpjuzqpubMAkN1DG2Xcwg5kHUeBWG+zCpCnFIs1RkRks6fcYgQtdPFD/zBAo0Umd
Vws/oMlEMG+z/ksE5Q96UNhKVZt5tpHHMW0wQVdd4An6i0eSg1AnF9ffjW70red6Lmw4F+mwdtCC
+c/aJKeboG3Xoa1ElHMPoo+oTBgroDMKNnDWhKn/gH4n4EueEOhGxIpSKLyuxvTFyMC6VhhVxGKN
kYbKcTLUqgFuk+mmy0KOETSiukwmoDTeteb9iDEft+y12vfh0u/1bP6GtOq2YViEnV8GPvvixG8w
WAVpNdb+S4JT1BOTrUuKWBAHAtu+QXq7GtkebYCD4skfNuOTrb1flTu/jh2mA108wZsQeoVsnPET
GBgnIfvVBxrz04mG8MR/Bt8D71mNehA6tCyeJ8iBBpY5tnvDMNy/TtVjnkAcNjkQbAFOwiQBupRc
Vwyai9fWG9Ah37ReHTLM0NcQ+OtVh1HwpIRFAcr6ADc6oqNNdxihyxinWm/AauJhhEVtRtXabHzf
+xyi7jcMJEVhIfJSLN2SaEHS3gQxcjq2cLKobQYRtQ7sHtpmjNnLc7xEO1xnCEhEdfof5s5rOW5s
yaJfhBsADuxreUvvXxCU1IK3B/7rZ6F4Zy67pouM0dNEdDCalFQggGPyZO69Eq3wSAyr3WCApY4V
totOZuMvD5MWCtDHGFTTupaHPDIBStBaB50dw8SiVeRKmfTd2ZP00JtF8bNfGdeOl5rQXI2NJcxH
ZSDdhCvurXWLhVSCVzBAt3YglHlhFvOmCRZtgs281MKWfZhfw7GxPTpKuElcRHajj2Sb8CmI1HcW
9oos0CNUS8wBfXdn5ZwDGTXDjNYRgnCNE5qWpuKOrEk8KLda71FO9m5tm24dbTrTyjqdWENUfPpH
aUn/xrHEdSM3dW/i4Jb+PKHtylwNHXQ9VP1Xg081TOa/Gv3QRXB86pA/Dsumoy9nAvhxVI6Y4RxW
JHPFohTuVX88SF1fparqL8uof7f1nOKgY/GvFGRmeXztDq8JAIZEdyWKdzWcp8gC13ZYvrHaURVV
umRXxeoblYtmkVfaPPJLsiFDOK7yIFnKrHxMMcI6ZlsfkoYVjcwuoCjOSzxNkjJOat0mLRgGatTA
YV+FWjhrfxypX5kTKdWWLEpBvaxcac1C3VoWuTx6DvoMS+newQfuSUmDaCgcZxKCLgV+li2Gxmvh
K8MuHtrbTqW6ir6aUJT0xsyblqLUUOimQRVeLW+KROdCsZahhG4pXfjjXOtL/RjGnB0HzVbnuWJc
FVnaHSoqvmxKYxDFi97OfykO7ztL8IZjf155sbR2adtESxSC/UKTdj4XRf5umJ7ksVFJ9Atx16vB
T88z6BAb1+MmVIyU1M+2MJDUjWbIO8VuO+sUQW2uzd9crWywqMTmXC3NNUsWnlsDl6GRKhtH96tZ
aBRU+Sdd9KhcZRxpNkOJ+lN/7oueoQ2SwZBuyJEMCG2ShvoyDD3qpu4m8NpDOJbPXhxpS7u1V41v
EFNPOR4qdzdicPaG1rjIX8S10xfRymoHRKgwUNyWfuQ8NHxSVjgPcHbB2tBW7YjcOVNLYi0XRoBu
Rh09+WRZIHbkX+aRYIKksybpY0oaqJp0cEWrknKnHzD9DQ5sbm8Fe2X60hEn1USqZrwNf4VjTblS
66uFVK09chFjNbgDa3aKzB7ZDHLAqFtbKBfmQeqhKqLTzUhRA4NYv6hZ+coG56OB4AOaMDs0OOqi
WSSk5xANbTmvhTOFkrFsjAwY365TnWrr6g1LIrtDyoITZN1PzY2mRWcX1Zk2S0cq5ThBDw4mP4uz
QKvZ+qzV6I4ibGXplYaPr9H9TbOjZdczU52hm1uueFSF3i+GOnwwh/zBk8aaFOMmkXgoM2LIzN+W
jbvvOzNCrDJ2K4Xqv0AJEXbetW+ls77y30ZOzE0BOCDgL4T5ZHQpUS55L2wE8TwpKpINSrHTcmPe
W157M9QFkXA/IS/ZAhnPa1JXySLXHWtTPTWccZxMUSkNeR7MgRbxKrLkJc2vWI3ItFD2bSxMIt2P
qKHYr8NSmonCW8JWBlSfiZqr3YM8z+ZDD2SnV24UzpjgbHx1Z9VE1rWknapuMtgtjXjWftc4ns0w
pVv7ptk5AsZHFlkvlauReiyxZqNSoDozE4NbQFjBCs/JwV9GGSuhHybb1PKjme7Ub1ldP9qpPeX3
umrVivbFK+oXO7TqGbaUEaufR3XpvdUtGPoZBTN7Xg7UBaNBZwWHoQl0RmVXbhsEIYbprDyBlhpy
IMLJ3zqBwyxPjHQ/rcX7Pg0IMWnQOh3Oa4zope6PN5rok0OnKht9aNR9g4j140vR63sER8gqUl2f
e+m7J/F2cnrc0zPBnHkY6ZctML5NPFo3eD1++ECg5olfXVddYM5SNbGWATtAXPXrtiJvpzl3rjEe
SbcGW7P244WWGDh0nSGGppsOR2KaZTZvA3bJto3dxRARxOQZiA878FZ5mKYzJSDBmPQt4WflECJI
NF2VlGQ75U83RitQkt6bSb3dUOX52U6xdKUUL55bKPvQzjGqumSXjAYim5kBWkn8RVuS86TeOdek
bEhPDd6y1hUCQDkeW4dSruBUaubyCSiqP3fFfTQYtzLKwE849iyFlGBD41iNQ//YRhg/25ru2YaZ
ynnBsUSrrQb3RfCXyMJ0SUqsu0KtcEupKiGb6pIntcWRwstAImDkErTSk56/TPxMXtNG80fcJvba
yWW/yMv2J3XR3nGyVdOEoD41kxyClqPwCdOtj2Nphs2o3AbhL00JFnUQ0rY5ze2llW1idoZlLtHV
CCWOj0G0CAdSG4Ob3IYtAjCVttILq3qQdelcuwJcKafayq3aJc7OO40COqKCVUpBNx5qcoTMM1IC
iMZrvd+bns/YZFZg+w9RGtA2W9cMzsvFQ9xX1FsTuhzV1Atdu49nntX71wkqSkK4ChNunPzV6KNc
51E0bluzXVm1cXCL8L4q+nBRFtpDUK+Ak90q0RXF8pJAtbxz4+QxkjcFZsqbouGdMkqW9KWNX0yF
1JJhE12nODFc4CBZ4FeIApNymXusLWzdtDM3835mDN2zMshxZaYJ7wDbExWeEaF6JpZhYPqrYLB+
m8F9HR5VJf3L0M0FotQSH4VjkterHkc/UadZyhYcWcmcYHBFtF1vPem8YMlmR0EaOrO8VaN11S5S
13Wk0CSu1hqURtm7GFsi68FtjoWeryViH3hDgDC8sbnlnBKWdFCVJR+TaYR/npn9HhMc3FHoHPQ2
fwF9gQDVV1AJ8pdHkqFuY2zcOsc11/naU8HBdeUN5jivjXxbpd6bIkYmaEzuMiN37t23XabvOkHp
W8xBgA6bPgisuVWyXrrNned547oys2ypRWW5YkfAnfRXaC3HSsOIrfA7AfXQl42B3KvFa98Ffb6k
TehuKKybsEieAFGWm9jN3pImGGkch98z9sNmaTc+C1a7VxtOD6Tnf4RBs0ENny3ykbKrRyluAJSF
FBAJUx4HBpKR+NcIj22edTh39Yb5QEW0usMH6s85027GPhse07zHf6f2v61Q0Y6xY7QrxXN8yjS5
QbzDEa6POndhxqO20WL3vac2R2hCRlUFVpYMIVZfvVKvk52Xt/Zt24M4SFABRQ0ZyKb/Sym0XdBx
ulIV2Sx8+zXsm59SvOWUftuwW/QpaX420XVXuK+1W2CueOzgTO36Gt956l73bIyzUBoIF56ipqO8
rW16im8a+5c9DldjJt4TKCb1WCZzSZGLfhHrtMdjl/fuDSzDI6XQmYXkt3GhABUj2YEhRZVIE7OK
hBBiyB99dq9J3btBezglfJF6FJlYhKFKi3uq0xSxg+tCd/aeafxmPJYPQV7Xa1Nw9orEeKSsmrvd
Aozae2XGT1E1r7qxX4pMJJsuSpYJvw2mhibbFF1tIxDSKzKr5A7VijMlj/aJw5uG1ZoWfSU6YEMi
jIsNYheqyze1jlcISvjOyrJx2/TuzDKx+zkFoIaWD7LXZaM+jH1yxxpc4tSxgpUrfHVPmfF3j2BU
t5ELVJTAFZ21NoASNqMVubUETMTpOfMPjYEWGNYQG/rYrlvU+CWxrNbkBXn1Gu2cH+yMVjlw+F3r
lj7TkFlv8nI050Xo00bJtOt1ABpPJajd1gYxTOKqy1Tvl9LT7Ue8AB4iykXg4bRu+AOPWTuJQa90
3HMr/yZQXHerF5ZYDUkOobAat1EvHXwsM1JNP6TkFOxQz4KxLjZZmbO3pDaDotVXpYHdr5Kzxhyc
uTSxQpiJTDaqHw0b26K9JHWggXQNr1Mpk2ckm2uOL8osjNC1Gq4kNAdlRCkpWKguiUBX1GtVIceo
DMVtmLnHJCCWaJJHdeC+2/G+jFqwkisFG91cpP2jPuTJxCzAyg/gBvpgRuackYh4F0NO84yKf1Iu
l28hpQ+8n7axNa3yvlQeYDO8KIb3BBoCJ4jJOpjH90lZaiypABtTF7MwLkd4ACNUvqy8NTzlPROK
hCjjXOkCwlIWjckiK2PaxZmTmb102PdLsabFwDvdEzaKLVFBJzdB5i21Mrhy6gyFrje+2duic66L
pOpwSzGZndwnqWUZ605MhFvdiebkZ9clgdTcrtv3xqepiZl3WGpEns87ETz68fDWITJmjPKTmqOY
VJzf9V9Vytm+F+4LddBXXNKpIPbPRusNjfDScUlBVOy2mywGV8xTQZw3U8Pyl+VCfTHz4gEz7RPV
IFIXpGwZlLQn8OhbIweDc5vDmyuQS5zsoTZJKHCcxvbkGGUbUsiGNX2wATj2JEkVkAb0IkhgnbXT
alvu/cpLdx9IIoU9OM0D2u7hFsaZMVCBO32pqEa42No2bAmczrvB2pdmozyRPj+yyke3yOI4GaAY
R0uiYhcOEYxPlAURuOZuwIegcGq8N82I7aKPr+igYbJpdOqytTzBQCN/mneEF35gxNu6LZ25Pgkv
Tt8aFITIi8TKvR+Zs0ZXsExIJT1qudrvZWrEK9vUfdZshlKF3ntLRZKph6o8FYXxlo9A7EJda4/U
gP115GHLG3V5N9as5bTkIYXkeNAVcYSTebHRW3pGNBWZVlnVDLe9DH8gqwtvmqiu5m6W2ofeU6nY
O3MFyuzOAelw/VE6NoroyiOG2oeCbSUau+Gt0esrKbJVTM+Eu8DAbTKtW+WpWF2bXDEuQrQ81YCz
cSo/+2H7BJYJmfcYXIsAmwrrUbFkLcupQZazMDNXEh3fieSYG4WxEGFEHT6MQH6MKd+K+De5vfTh
FJvmhaS97Rg4HCXMdqMOWbSw0tFAEEjayEp/6nQcT1WfMp+bHcvGMbfTQ2J0V9sTICnYaREdaIbJ
Xp555YL9D7f99H9KPh7sXpLsTcNXHKvdjpITguF4pGmHN7x5CLwWVvfbtFLzYKJC3QZNn27L3reP
tm3gdJRkqvQSTevoRKxJuSab7Qd0hXiWhqKCYpAWuOF1ORmw2oiT7ah4+d3QMikqhGjviUo8aETO
cDP6u6lN2ZZkudlGzVGjEcvMmOSmDa2H5naB+PXjsxVOk+QSD8DI35p2sG5ctbV2XlBrZHa5ga8p
hZB+/heJj5ZTwtRxbtH+V1fPWoWDdxoTNyjjGaJ0Y30iVpWTyJcyPO0LC+mQJLC7fW42nFSNvM7e
49b46efBW2ua1S0neEREcQ20Ih3dhagpfwPh7NdVpTb7vm7t3QhPaVPUaMi02rjtrDqe5VXpH4JS
pByqJ4FM4+QkSl5PP7GR1+zNFMDA6dshjKprJfdorRk3iy6OipU0iu4Q9pq2c6D6rcVgypumNjha
a/hkHMtycd3V2waA+k/ZWXdGYV9BPx33J3N4q9okoCIXsE7ZjRvXa6GxKcB14jwg/U1/PCMrfoQG
sUtAYPSEuSWfhep4DSvUOxit+/AhbVQoQ38A/DqNqqiLzwyuShZD0OfUslOzMrtXLe0HHcSCHyNG
7HDo1+SAhhdO39lSSM3akLZZJNImmRaonb5M+IN50NQqWdUBZk4vIxy7JR6EBFAFmR7FuaqciXYa
5hToS1srr12K/5PSuqPINx9KHLQn3MoJr9DJRu6ZA5MTt7/h6CnnY9IYq9O37USSI/d+K5z0cBJv
iEnBoS5ysC9HkRUuT9BAeRy69TW0rWGBSyF/ck1cMxN8CXMIS7UlleVpJZGlNR8SZYBkkCzaqOeJ
6jQXqkGmPkecUxaUmr01ACQ09E2kyjUplXE+ym58TZL+2hKd8RuMwlwLje8Ix9qp98VnXqCjGTac
U0N1bbi/lnmGyh39XkvtUmODjmI6K+tlsojAEz71sJlmHi3XfuFDxrPS2P7Mhv5DelRiv9HLW93S
rntdix6b4bqGy3JdqNEmGwN8peTdOE34lljHOan3GjsdfD98peToqHebALc4hI7B0k5UfV9H0bwc
aTzPBWigEoUh8QHnz0iX5k1r2s1jkeczOUFWEs01j3XHsBMUfKLsoSDbdmf32seMqIO+vvkgL1eu
MvfDDhOMKoxdU4rg3tKo5vdZtdO6uq1nVhilh+zVroPgePpyQiuZNcRZppRKIIQ8TXVnQdYUzwPH
pFVqM4YM2y+eweI9WC4K38AAwdKSa58poRVMQBFqlpPuk9+rWJhCQVE4iZ9OXzrftDnexeLjZ77W
x6ifqKaaIEl2HMQTevAI9yhRIVB4ceIdG0swO+nD3ERSLKtarNUmabSJ7GbXWIeGrLWvlHAgBQAR
ghTb7ceOow3tMVXee8McNqYaO4i0dO+6Si17njhlgKmRFHeuacnagTqEdS2aGFboCOzsPmw6FUe9
yNedaWj3lcUZVU5ZTIS81a6xCuMO3+mCWqP+qAvbv6osappx9SHmpxr64vR9svc8cBfqoL6G0EGu
2qmEHw4aIKusc5uNk8Zwrum5e4tEhnSNWa4bTx+1tc55rEW0RNn0Co2Psvl6XT81SP3PiLd11aIP
lmMZ09JOkzb1DLAadNowGLFHsQhRX6KbGzsmkZyPdwH8zgL61qYg3CdgxfXQO1vNyKNN7d8IQULL
C54CxDARiIxBy/Z214gHL8muXN9ZfmBHNUpomsRw1+MawHkG8aRAqt0Qlm+tOlt9fTPuWXsFXWXW
0knJVAUtJXhYZ60ORhJlRAYymrmhggqAcsKzUZDrOCn79ILl0p/4DqEoR8yHDQqTEo3iBKBWi5I6
tex2Glk8RGPQyv3UJc184tRgvQi3I7wyqsbDc2tjh0sCfDTC+oUAjYRiVL59/E2rrRVyNkoBG6dZ
JZpXYSotdWA17bg8CciGnpnTsJWEUwUrDLWDKBOqfCeluk0Be1+Z2tpU3eggQ6BqhUdhTg/BAvkk
sB6g09vLuo+Ng9PfJwPn8yhj5Ci1eY9CsTtqJ05imfxGiI9Et0tznGMlojqmOhjWYdxRGMmvlG7d
BjW8shw7ouYvpO7Gx0GS7i1pXbDMOlNfBgYnndr7FcQeub6iazeKa25HaI7zPirEswtdZI5AJ9t1
aTYPJ1179OibXrfpHZJlJ+5lmag/IWm4e/SgIeCq+Oakfa50DkFR5Zub07cFSIxvBrbzd+q5jeyV
Nm+Oo5HzE5S2znvKmoEF7tSqf+UT7mgYJw2zfno2hZjggSwvs0L1lZtoMvx7jn60cc7cGShH5lHb
wgaZpr8yEJhPII3M7lH2NGjveqF4c4T88VEE8BE7vDglId4qyggl0J158ySqWmROxjDDhtneDM2k
OyDRoBFcbUHn4pj2GrHLY8rEpyFBPfA/yuoqS/x1OyBF0x2jeJ1qryZrnN6p3ZIJNu50N+WQwg+B
s8LoUm2L3Leul5Ou9IA+JgObLhZZ0ct10qfyNhrh48VjCbru5IGximuLbCFIKtpramGHdzry5KJL
br1hmOeeUGcn7j3yq+EQ6ulDh6Bxp7Q5aazp//zOMhZW0+R3o8OWkx10Szo49n3MvP64rz26wIXY
NxPtdyDNhrAu4nxF4c713sOkevh6zouzDjLTe3ZUglJ7alNj0nqMuPVTOyToGXZi5smvXn/qhN1+
UKEBmRcL9tR2EyZBdZ2O4UvexMGTrQcbKD7Dm0b3OOr9Nx9DoguRC0Z1S+w4jHJmWDyHVpSvpQdy
PU0qZI+DXbxS7QYXeluldvJOSeXnaDnxvZK08a7oTbHE9jj3WXF/+H7Xz2MBZbojdJ+3GS29hH88
fXGmDRaO5NdPQT9FJp/XceTF0E41gVZEA4NiT9Ph02OgfUJIlwkytl2VUgjViByjVh/fzQTApue/
ZZk6rtIoeR4q3g36XmNl65gaQP8VGwrgOXY0QhdVUOgLSW++l9kauspROLJ6NQN2pyQx4EwFxUsR
sCEPaTjcnL44FPd3RjDCWvBetDRH583/qJL4u7b8l+mb8b9/SrQnccE8d1kVUyqBXIAgvpyfApJw
ik8sQ3k4MSJxn6YkXUbqcFQVVqPvr5lRDlkZ0HYZFXIKOPARgqihCA0oLn8fUmoGyNqro2+5M2M6
mddt+NL0ZoyWr/jZlVlzbQvljvxrfMh676UdIT0nvN+jQVe8dVKzs+MDkLOT+yVM3XwvY/FL6CO+
VQsvDgVyjldRvsFRYTyXngB+YiFCraoKcKnXmI9tQDdpGQG6xDSw0a1n4O2/TsrmQtQFe0iGWSas
sMlTMEY2it6PSe4W81PPgbYWxvo07Y2hpvVRrxVbcrkff8nE4rPzm0nnG2U39fBv4h3EYGpRoJg2
Wk89oO+8v/o63cgEk0FV4aDE6CL3Yvrip4XcI6o0OzXeG/R33HycUHQvt9dpZg2PoZXSHLNdfVgo
/Cru7k4y/bE3r91eXHlhnB1pPuYdAUPT0yEh7/jxGXFvX6tpVIE5fS6QLz1TAjlSAVZWaAaKJcbI
4AcmxsKVywj4AUUuPyMAax701tIf0yDALdU4m8LAfuKKrIWzaA1wORJjV1hWs9WNjqMz55dcHZN1
1gT+XKnshywf8lshknqVk3LdpLl+nw65cmvWNvWjsj5OaQeAbrG7U4TKYbwX9VVuU2Uex6ZeQpcy
FuYAcgvjdrKoq8ZGzhPmO1jhBISW7YNNwpOhmIp6LLJSfcJx2G3M1k5+WhmqoFOyw1N/NvCSwN7E
9SYtx40uzOHojYN35XcgnQzTF+tMGuPOUJXZ6Lf5z5plC63Z8GQQH19JcBUbKhjrzB/Qk5aueE7A
Uy5LWZKqsjBBDpwqtP55GLwKaA7xh2iVCMqMW92Wovqd6TwOJcPv6QsDRE++QjLwwx+jK8hm9UGa
ar2OsWGsvMbvNtKM6k07qJRySrn1rbg/diF241pL7gTQFogL9l1l2N3ixOCi7fOw+wDY0RiahcHp
jpmn3vlR6P4bYKebyRyHQP6QeyCE4i5Z+p07Pkm6pNDaA1SNxoEJkaKX9GAgYMrcq61R354Wwf9T
Q6eHPOW/8x5Nf+vtdLHn0//HTk5Tk53LnZzuGinD97+1fpr+wUcrJ4Uet/8iDGZbsG1LWLb2P72c
NP7AYFmEQiKIk4Vgt8jyUysnR/uXY1oqBwFYz7yW6R/9u5WTof2Lk4JqOqrBcUHQI+T/0spJ+3tr
B3xJxlR9d88TSY1TsT5KIzoYndP43jJHcikN4DOqn7Bq9Dqty60APQE4ipAUkO1WsHflaEhGDA43
kfzwe7OzDrIwkv7np+f374ZTn5scTced/2yj//1LOe4UZXzaPntWECu3CWYSq4pfTbXSH5M+/6Z1
4987zf3nw8+OJValB72ed8j/mZVyAQeXeUNOVFtE0vC+OQRduoOz1EUOl1eXg54eglQjTC2DWgEC
2pUe4+d/Rtg/PKG/x9X/uYnzAMNusmzIkEkgzkuXQeKP69Adb0sjGW6JJL95VJeuctYMpa1sit5I
og++r8d3WEluVZ8YUuMEhoAy/yZ4vPRCpmf46W1nOUb9kYPkIYrCBkaHXggojmiA/VlgSnC3f/bI
puPqp8tUwF9JHQa41fUBIhegeTUF00ocS3m6t1D+2oUFKfObRl0XZpbjTjPu0/Ww1FaZH+Qe5jvf
Miq8ICPC2NqzGuU6CrAVo9CTmpOn60FI0P78bSshDlS8oT/iQzNq2h6jB4Ps1zSVaX/TYujCyLTP
RmZvezICrNXvfS3sn4x0tPON5nims/2zx0xfus+3rVV0sqRMhZ08lVeZWpFt76gi4TUe5k4GD+3r
y1y4Dff8oDHSS8THdYUfPXiGfqbPfItr/dGHO2frD6nF3DeMNj7ogQE7v0OSQsHyD9cG52wBSnqp
o5INnD0SHlKtZIAjFMCa8fb1L39hOjlnL1i1vaDN7UggOrXN8qcICE4j7H9aHC4jl3rBdz2ML7yC
05n/0wCvCzdU06GMDoi34MLVXpAWEEMLtfxmCl26wNnyA1MNBH0BktK2kwQEp10A11PRdHzzmi8s
b+ftjLLMMzxNg9DhStadNA9NKiHKi6+73jGwu9c/ex9n606qh3GTdZ2NLK3IkY6X5cKjsLoIE8Ab
X19ierX/sF86Z0tN4dVRFSJiPrhJZeKcbR9cTk8vsY8qOS9y/DM9cffX17r0Us7mN8h0aJAmkrxC
yeTazWP/JfNbf/f1p196JWfTutBFgc1FTQ4ZqoqlQpl0TvkL/CxsBEr/Q7r6+joXJol9NsNbDcT7
JKLZ6waGecOUWNtttLM28unD15e48KCmLpyfF8KaekaiqFp2cLMuuu8M+hM2bXz/9Ydrl25geoCf
Jh9ST4kRyQ0OdVEouHN0zwJboQSj2z1gZItq7FF6qaBO64QPkRu0hfpKod4GBZDUjX5flcJw4JvQ
mMZ5DROFHrKbpq9GkiqWmTXZ+utf9NLveTaHTS/UE8gE6h5k/O9eLfx7pTZe7Doa//AC0+P/9CDc
OG4nMrK272NFO7R60q2jWNPu4kTx//BNns1gVNCBZ0eVvh9SIbeVYpZvTkznhK+f0KVxcjZ5R86k
mdZl9UGoEEWCclBezBGH1TfzdRpu/7A22GfztbQwt9YGTnBFaTXTm3sevTvr2RBgxQQsBbn5ndpf
3P/STWT9SPOipISE9vW9XZjO9tl0ditLoQdR0hy6GpcOKQX/r6Jwb4W0/Tu0U9Hmjy4ztcn9PAaE
zDlU0f3xgHPAm1utls4cayQBTBNUpaq9b/aLC2/qvKDBocQPVDVt9/TIIdNV2mqBuso0dT0z//AS
0wr/aTQrY1X2VlJ5e06KpD0dq8K4gjfjm8Fw6Q7OVg3gHRU+GhhYQHxba9mhOic53nnJ/s9exNls
R/PtN3UcMZbJKNVPwOtwqgcklRx7aXaZk73nXa132jfv/cLiYp3N/c5qvLzvUGqmkSweRsUcDqUX
arcYbN1vFtoLI9g6m/uOUvdWqSIsN9wGf7upt8BrMDZkYXE7mFHwzSJw6U7OFoEA8oaKmjQ8FmX6
qDTGg+PhvGt99Q9PP9bZMoAEe0jpXhwdwQc/O4m1EGaBzCzkJNdV8ruO9ZfG19l89/JaCSjLBIeo
t+RBq/R8Z1cquvevh9c0C/5hLTPP5rkfsNQLIJ138dg/OlmaLbrA+wUtXkEDSL82MXaLr6+kTb/x
P13qbPemHIMYMcujIxSUJwNCU0NvRRu8qIE0ayZS+0mLSUP3UH8QOEXf3OCF0XaueEijESiWnwSH
PAFoiTaMZLKLb3Qo+k0f6uPq67u78JrMs2WgLJSxRBGu36lpn9zItAiebTdSv5mVlz79bBFIOrL+
AtniAZe8kmBGjBGj2b1ef/eULl1g+vmnRdIXfilAnol9riDe1tuMJ1T5iv5NwH7pJZxNeZLfAbjk
IEB/A/tIi3H/QumkUQ89Imguk//ZymKeTXmSxeqI5jw4pi1mvaEvrnGmpYiNkZhO7SQXf/auzyZ+
5Aa1LTAZHp1AJij8Rfg8EPl+s25delZnEx7Kn13RjxoibARGDKTuPtdcBS6J/0pXHXv+9T1cuIpx
Nu+rwFEyNxT5IWkbG/pNgNNj3Q8JF14ZAvVuMBs53xrVN6eQCwPMOJv8oDyhmtGz7Nh2IF1F52j7
hAzt6uu7ufTpZ3u8Y2tA8gJdvWv8qn9XMdxr8yC2ya5+/fmXntb080/TwzH01LO0gndCVDTHOvCs
x5G1z4r0pQaa+c07ubBjGWeznJ4Ytksc5B8J6gLYkaq29AOJ0VtDnPT1jejTjPuHRdg4m+h9EsZi
THocXbQ+ECRQm1iX4zLpTPTDG0BrOb42yrAgPHpfZnJjgJ5Nhl0mJe51ev1GCoBgC/VLCKTUqTBq
jkHqANqMnGQQy2YE5PaudqDMru0S6cIOQkKcPCdRpzY7mwyea2NsqZH6QKeAt/ELflHjXH19exfe
kzi7Ow1vZDUAvT90LW7wWiuOqo+3sRI5XqHQcf9suInp4X4aDrJBcOybcXEnmzCb5Z7d39ud5j99
fRMXBvO5sKPUJG0NEjW/0402PzhRhvNZoxXK158+Tbh/GADibPHyYGi2rWI4+8CNMj/DpO9KE4pX
1sW/0842A8iBiW/nNDYwM3uYfFPov7+5+LS6/MPFjbMHFxvCwdbYJseyzZ90MCkxnMEB4+XOSOqX
RKhrm0IjsmX5XXg+zZ1/uuLZltCJyLboiOcfc1V5DCXdWnURTNSWovjmni5d4eyBxpbMrKRzlUPj
DRByGyVaeIqM1gBZmm+2hEuP7WxLMBpp9GkxJEdZa7+tbOrDUsAA60pc0r4p8NNjNLM6DKkKBsGv
x8mlUXi2QXQuiXK4qPBDqjq5A5gIhrW1m/zPjjXifD+A3Ru69DU5DpYPik+xb2KlII2X5vjVpjv8
+i4uvJyT6PvTTO2CsRo9LQgPXZFX6YsbiLi9ciMfqxSqMd+D+fj1hS5Nq/MdgvdOwcWnTyBxdOND
N/MxR8Vacyt796lvST6400++vtqFqF1Mt/vptsqiS7tkNJUDPdmAOJf09UpN3r8a0Z5TJe0wr4rh
/etrXRoIZ4MvjkZhi2gs7hxTBrcNqxNJDk/tN19//IU3pJ+Ns1ixtVwUZXHncXDe6tRtsjlg4Mkz
7v3pMDiJRD89r7gTZh6Q697bg6BRb9oCPV+rKQ2Spn4LeI6/vpcLj0o/C0M6T44m1lceVUx7UEAI
fr6VmRne/9nHn40xXZc00MUof2c4trO1HKOO50Wjw276+vMvjCr9bFT5ppFrqO37fTvqzgLJBm4U
hB4AL2j1njYGbgwr/mZJu/Tap0f46Y0YtDso/cEs71I3U1bT3KeTa+9HGEta++fX93PpGme7Dayy
vLLAHB7w5Hrhg+Z6TjzVCHSHoIWeE+326+tceu1ne4wnbDf8L86urDlOXon+IqoECCFeZ7PjNYnj
ycQvVFYWIcQuxK+/h9wXR98wVM2rXYVGS7da3X3OwcFtPkOBzOyJgx6zbQUi+mTFFS/Nw7phIFXT
9YUnJsRsBuqU0HTbCtCrbvFyFysnd2kIy8i9INWInAABRgOOdy8hf/4mOuPfNSmc9MrxWlimufHi
/ZZnwLYFTei2nyWfDFgXB+e+EtJZickWDq9rXSjQg3HASQkmkzHS0H7d4QhDn9JpWASGlBaynvGH
MJNsasG9zoj6fXnr599+JrxwLYuHXkw6jtkUfJqcEbCpg6tN0elNkYcg38Eb14lBDuQ58J/9bTtm
gOmAmWpCK1mA+5zJlWy6t7C0xDohmQhjlU0QWifo+C71ztc6AVESgGhlcmco6eIH1MXBKnwPPHmX
16A6YcDpA44ADRzUecE7zvXec+NyApzZgD/eBWYRSmpyG0NLaNq2LC/Bd887XUevTR+xPkGiCEpR
IGjQkAfuN57n5MENmoojYCoAFgxLCU6YVubOVghKsm+XF3xhpq7lA6UWHKQMBSJIoKiRyO3DWw6q
vRUzmL9ybjtn83jnlRQbITuOptfHDMfpYLzwwIfUAMcP4eBBv16ewtJJnaf2bpCMNbETjwpTkBBg
S0BedQMJXgECBgCeMWQJkr2Vy3XpeFoeENz6XYUG+ALRL4iLYlnd9QqXqhIIE+ahPFN8m8YUoN94
+nN5dksbZDlD5ddoapq0cx9zFHw/KHeAcIdfh7T8cHmABVflWme9BHKvo8YED4Ojh+3cZD4cRGwA
9a96f3BXnNXSJlkOsR0gEAccYPoQQFUNxxu6jnUr73gXBRDlG/KA/NaT4ekI3WwNOtqVYf/O4swJ
JPNOvjsciOKCRABX/pBEpQq7nVA1uuNBU+ZzDpEXgb76FD1E7qw7lACN+zQ1kGTMkUuts+IUoGE+
2LljWybRyhE6v9wAfP77g0KAThUgwd0DkKU1al2iDk5JXNTgrxtAKnJ5T88fmjC0zqmpQKWZJVVz
z9N62EOlRPwknq8/XvH1EN2A/04BJC8AaGRV/0Qd17/BI+YE+dU1l3H2p+Pj1nmneY5HJR+9r7Hn
Psuqc9EIq9qVS23p49ZZFxCsAY9dk53I4GT3kocf+0o5K4a09HHriIP6S41S+97XtgN9caKbBjUG
RGCXF/3suQkjO67PnBG1PahrPiIBU6o/SRQIDkW0NnOFOYyiIeg+uDzSwjzs4L7jIpOQJ/G/o3E6
uA1AaIIL3wEK4MrvW3d8HIBNRrWF91VA/OKtzusGtDsj2MFXvn/20sFKzX9/Z/I913EK+k3/K7Sx
IKwBUSJ0GjAX6l4fOgcS77sUikHjymBLizVv17vBMu7FPBtK51WCxwPBalGNgP564BDdXd6N82Ue
TGce+d0IcBOBN7HRPLbM7X4C81CD3rtNwe94QBYYSnLgOo1qveUd90GKAVaEKHJ2QoRVjg74Mgf7
3OVfsnQCLbOPI1Mrqgf3qwTkCISzUA+9G4su0NsoZt41eQzM1rNmqynYQbGmDxyUPVAk1Km71xBi
2HSSAtVUGdI2V26d5QxaVJZYZCL3axZJGj7QvG/M3ozgMVhZsKWzYTkEsJEXKRA0ztHrSvAixM4Q
3uY1GFxXvNnChtgPgATU7KkuqTihO9u5bwFCh+QhSIbq2qtWprA0hPUKoIw0ps44/8KBgn4kfsnA
Dw4Wjh4KG6YPVs74wkLZUX/RD30DBJM4xT1tD57bQQgNBBrX7bMd4hJHEWJUI061J8HDnUPNqwcv
CvSZLtvF0q+3XICXRT4bicI5cinX90jH+vkNYgmnXgkZlgaY//7OA3BPQW2B+uqOuhDBzhQF5xLI
KlZ+/ryV/4mQwMZhmbU3xBU44Hl+IhQwkABKJYdQgmgxHkAtq+pifBB0psLx6O/L67V0prx/pwMu
k0iwYYxfSd812T04DMFfAoI/EnxCZhmcRNcNY5m3iossTtF3c9eqUL0BosAfk076aBR311rcl2Zi
GXg+GdCCqBHEPQkFVU0fFiAHJxPYV5v8+fIsFi4zO37ltQNlSxehKOTcgL8HDf2GgEx1V8MP4608
XWfnxLJzA0L9hgK+C/RdB9q6An0LEBL51k/utSNYt74WoeCyrvJT0UHuM57EZ5DWMnCHii+XV2ph
M4h17XNgR7okHPKTm3EKFCkTndpCrAWlKgZW4nHF6S5tyDz8O2MUNY0KUBKqOyglQfGxAr0560GS
GgNEsa9ZuXIPLs3Gsnlc71WbsSg/4XlWghM5B2PQ1Ay3idutBcNLM7EM38kN6tGuI04cRAvbuhLx
DGRWoOL3/0RNw66zQ2KZO1SbwjEdpuLE88yD9FwI97itwAB2D3y98/ny5i+4SDthU6MbkYxenMPH
D84Hw/qX1uPpNbX28D8AJI96aR4DPPiQmKoBi2qS98hBtxCud9ec1fnf/x84kRx8AO2cDndU1KLF
suiaAJx6E5p+V3bhvJfnkWXgEI6KeehN8on6k9j2/GOWq3ulUyBT429gEQYlCCgvV7zJ0mwsWxfU
ATlH1conr+jAPN0myTMYFdqV7ThvGjyyDH3sAETQY4Hq0yxhnc3t0ND2/srd6sflw7Q0gGXipTMh
3zKM8uSS9GslkcL7G1YpMOmsIFzOZkNCDmDcP07EG3hexCWVJzB6gIsvRjNo1X3IyRcIAj2A5nqt
Wrs0jmXiHXgWoqpU6Krg/ggNcZAu5aKAUiY0R7+qBAwBok2bK3fdMnQORL8qCilPAMzXwwZwDud3
JvK1hPTSrlj3eeuZ0KcR1ow6+lUKtCGMRHxuorHbXd72pcWybnMCde8xoo3/nTdgAkbv8UOTETVL
n7YgYfpS65yuGOPCm47b6J06zD0CmsX4WKNGsyE9NIkPopC+OUBFNYJEHgl/NnkeoHUEGQSxyevB
AbsK9NkvT3XBQG18j3GCvkTat38yHocmIcQLnl0orL9e/vrCTtnwHsUCSEYkjjxNVAKyVoBaE7LO
EHQJ3DX409IQlg9oY78pwibun1gPnLcJyDNJwuS2BL/Hyh4tLdE88rt7Xk5t0zbI0p+U6tJPCrUA
TYerWlJCbsN6aBE5HZr/xROUgRK8c2WvXb8BExx4D6/8/Zbph1kO6rmUy1NPUvkb6p7szkH9YKUx
6G/a6b+vBm7jeSBzOGnIOpHv6HbyFRCRTQQijFklFaTSUOqg6gT2GdX621KJUkFpJM16kIxCmWsA
3T6qe+mBNXWsQ3CggCVOPyDLR4M/MmrAGLopXN2kXzMPwPhPNVRks0+hAw6YQ5S3+lnnbTkLQjt5
EtwMCO6KCSQI/QQFpwwIZhSrigFtUzUQJ2UEGUwV+K5Xfga1oxzTnwnjNb0K44eNtJySNK0z6jSS
J9AvmH0AUfm97P3Pl+3ofID2H6aSzBkCNqRTeVScVxCfasGBbhAnQKuGxDdVG62mzBbMycYaQR89
6KDbKo7GZ18QjIBnqwbzbwIg2OWpLPhWG2lkuJNCYKQtviUJdEQYulYh5wgKSCR0IA6buaz9Wak+
WcmVLiycDSClpooS0KmpYz0Ev00avMVDgepx5zePTgfipOtMzKZQAb95WBpWi6MEQ+peowC5GSHH
eN11GloOiExhANCfLI7awPdDS2F8A12mer1uQ2a39869kQIUOT3T6khL0EVJ0v6Is8j90ZYl3c8W
uwsr6v28PNaCK7WrEWzwjNNFE7RlRt2HyBmCqv6FoXnsuiwV4th/J+PB00Sx6+dHykGOS3wEsjFk
mVEvXj1SSxZiGTq4Rl1IdJbRQ6YbEPc2wxPPUvD0hKtB89IIVvhBC7AH0pFIFJ0M5DHzwLulCoLA
AzptVqxwYSNsEFIfduEUDVn0IJIY9CF4sBYsWoNvLJi4DT2icI5ItCTV0TMVqHLr4DPxHDluYqGc
7cRys516nXbX2R6bf8W781sLD3rgrCWPLCCgFvEguWj2wA0Na529Cz6EWRGGkVXBQO9SHUGE/gzK
DKhdZhoUk2WtIVQTXFlA4Mwy8yRDYtWJff6gUqhm65arDKSL8bDy0lg4VTb+KOsCrxOemLtDG6Cp
GvYgoLW6y+QalnvpTFlxBnMhLme8RhwTEGXzje6Zh95lcO5/v8p5MNu2Qf8da4htHuteZB9NXWTQ
eWuALF2xiaUFsgw7hpxsUdGoPDKwo35gGs1AssWjpYBLvG4GtmFXKdSHIVP7AJr17J6U2vkGviJ/
5a5bWH8bcNQmwpGNP0cgoY9OQqifAjrpBeNai/HS963EgVKgvR9iULJx8KPzbT26PdT+RklWEpxL
37cMOSy8Vk2OK0++qX8yEDVCe69YiVIXbNgGEcUFqHMN9BaPLVTlbpPA+cAdCCy4k//E+FW4uBAk
Of96Ig4pWh0QWR5rzeULZBrEJ0oBhxwG/uuqAxTMS/fO19GBGUg4JCXqPDXf07yoZjrQ+uby1xcy
Q4FlwNDeQGYWOjKP4CvLwByJ1qXoDn+byl1sROq0B9cV6G1iAfSCvnl+J8iwEuIs7Y9l2xSdZTSp
RnVKoA2267wIWmHjsOugBL8FPQ1ZGWbBxAPLxFnbNuBkzOkjibziG2mg41hP1a9Gr+ZZlg6xZeIA
tkemiUgKGB5EzLYC6hrjg09lXNxe3qSFAWx4US+jLvODgR45Qii6FyKNOLC3zVqJaWGJbDiRSVgK
KaVQnaDZoLfa4Lau/dIB/1y2hrlb2GxqGXomEjDGTjWkpwUkFOsBBSwQs7aPYa0+ljQXh+tWah7+
nbG0qP6DM95PjwmABHe1H5C7qERke/nrS+tkGTuoRDKn1Mx/pEUIPTQgOQ6cAJy+gaL8z8tDzOtx
5mVtI4paF/JvaoQ6jYa48XMdevUHAj53KBC06s0h4kvQ0Ku67ENu40e4JwCkzyG753F1PweFdaXu
ewOwKtpX0g0kv0BCJNSVW2OZu4aOelwqNzvWaEowtzVyk/p7jm5HsdK3GS0snWXoXlJCNIox9yii
6JeXfVJh8KCacrjt8fJswG5b4g8hWz3SS1ZpmT2lomu6IKFHybv89m94yMU0bS4fhAWD+Utk+u4k
mykX0DUh6gSeMfTcgpL5t6vr6SZyuffg0X7lklw40jZyhNXonXRIXJ7aAKJ0+wrdOXtHyvEYg7hP
XOeCbdwIGBZ6HKs8OLYSpEtbmrbuuIMvG6DUWED78Do3OdPUvTd+EaJvtwtcaFwHkByti8q9ySEB
vbu8IQuWaaNEPEjfYrGMOio9lHd9xoePrK6OEOhzvmXcbR8hQtReufnzkXu3+QkL/RrEmukdAe0z
1N6j6hE9WNNHb4zzNxkP/PXynBaOsN3Ll/TAP6eyVUcUHAGMSwiD4gtTXbzWz7dgk3Y/XyLhLdM+
co/AJB0oIFAbyckNK5tHlZc3HMJuGxAI3uQVXSkPLc3IcgK1O9RlG0z+UU0UaXXKkez+NKFnpbvy
kFlWb9xaZKPXB0duRnLCNZkPkDCLQAN/eUsWDNLu9EsEHymSoMERPLwS7EiTgfaP6aJ63OdGg3L5
umHmePDdCfNk4YPFI6+OMXG6rYEIM5qzQU3fV1eGdzZ8RwTESCVgL4YaBr0qgTIXuNBfYvC+bseR
uyt2ueAo7YY/5UfZCKXA6v89Ej1T3wTQY7clZBegICK+XV6vpVGsq58XThOAKChANlaInzKHg9F5
mP/pZwXwvF9rY1iwF7vdD5/UECn33KNM2JtiGYKM6FHAOiQ6JhXx77uk+FyEauXKXDps/r+ngLnF
lFZBhGw9lJC2OSXQfhThLycgfy4v24I52g19SoxRkNHWPbZeHz0AbClf0qB21vJAS7/fsnbZt00+
dKo6tVmaPHoZHT9AnlA+Z/A6Kw5laQjL3sGSGDfKCHY0s1w9G6ASJ51iRtRBr/TD5VVaOFx2K18W
Qd7NpGN5SgxjX0F0Qb+oJuaQ5hb6hw8XuvLYWzhdNqonbgo3cZqeHJWbvGWkupNOszFwaAcoE/6a
wyRe8scuRkPL5YktbL/d2ldnfgglCeSZvQBQvp2XF668c3LkLFbc2NIA84q+c2M6VC3JwH91YsiC
mHtVo+8VHbGBFF+vm4Fl9+gcMlUNFOKRQWJkGyfA6+c9WytkLv38+e/vfr50IwVumyS7a6EBusvG
2hyKDE1el3/70rGyrJsA/dsnRFYnlWnvKeNEQsGbEeBaTbMpx/LT5WHOE4mCNt77dxasBJswytfV
iUTlzyzWHzUUr7SAkDkv1EdSm++6EDN/Ibmp0QzCo/QtzPHfy8MvzdLyAQaywL2e8GIyZDSHLKse
WFAPd0hsHOaS3cpaLu2U5Qb0APJxQLSyO8PKb3EPHuwYBnp5Bgvftrv8Ah5ChjHj1Sn3IVbUZ93e
8VYLC0sfty562paOAemBOvYJSM02HDRLDaTNS/rruh8/h8vvjnA7gOqEB01w1EpEBw7dvZvQ7U/X
fdwybxN6YdFQXhxpSuLnrJnk48jZl+s+bpm29HwDSkKnOv3tjInAcrcB4+BaX/DCvWEr5bAJ4CEo
qZSnuvNxWzgpqPzjVA+zfj04mS5PYcn0Zjrv96svUYoAM78UR2iUlSyACjlKIeDrIE14q4uAVRPk
jkgAjZu2lU0FspC8dCDbHUN14CFp2pJ8HooU2t3aDGIt6D87dRSurSNHEFVkbtxXD6mbE73BO6a7
kQ2DJEo+VnzlLvvbwP2fTAlGsQ4eSItBdQQ1pHuk98CHcwtVl7p/EWld0ZOKejb3f6YTLUDHQjvo
Lm26IodU1KYmgMZDIcBAF/3FVMMY3Eozkbq5MXFVidMoSlFB4Yo0Lt9PRvFurWN//mXnfrF1mlHy
jCM8T6ZngFuFonedaAa/3KoCzLTiLoEMW5GitRfEB3TbtJS3a/REZ+99LJV10lPcWjxNZfLQ1SMZ
y0Oac+DuAKYNXSihpiX5Q8OcQ0y68tywB5rY62R8U9ScQ3ph5aSeddP4DbN/eucnymYSXVBGPVQi
+3w4QSSgHaA/WnnYxoMfe2P2geZVN7UPukg8VKXbNMuhfNcPTfUasRx0WngGDRl0YGcm+D9Z2+vx
l898WWWzAgGUbzI5uquQxbN+E7/Xsixt/LrT0K36LFpjIOvZQJx5wyLFVkLvpe9bl2bi+H1dNZFA
q+qEkiw4qAuU3tN27Vpc+r51YdUpev4KQIceANk33k6wIKb7YejWYIDnjTy0KfD7GrKuGVTBX5Is
QbcqwCHBETS7EGVuiOhX4sfzFhPafau6KCEaBETaQ0+CbKdMw6G40kH/TuGq93j9hCLwuBJK/o22
/2ueYWQ5lMBLgTUEjdPDJEtErYcAN3H3MfZY73EIo0JixtlzD+ww3Y0Jgwrc7BkkXn91XS29x26E
HtQPrTPEipsidAQpIVdIImiQEsmhJj7mWgfjhqk0B0O9AbbJEU9QpvF/qy7r02DluXJ+20O7PVZB
hqafcOO89LHO4l2PHpjmPhwBK1+5cs7bcRhZvsQALdsCMZI9zKLgexW2X8sRezP19EUBPbuyGUvT
mP/+zluAlbjFU6GPwMpLxU1T5ZW/DdECtda5tTQLy7qTiENoHpQ5D3j4OtuQxZ/4RN0PCRcffLep
V2bhLk3DNnK/mYoEaun3XiXRtXyA9GMJciHlhNFbiXRYyXZ6hHKYe2hkNZWvUWuycH7ApBO4dNxQ
R8WrBLUHNKiTbHQIpGBREQi3En1Ma/WxhaWwO43w1s+56WRzH2dNAbBnCVZ2ekBVn0cCcozGnRXx
iB/Ij5dvgqU1seL1HHEocgylecjdwD8QHkfFBlJU+nj580suw/J7Ig0RDLjT+OAYEz2DfPpl8Iff
jdtAz2qCoGroX1XSAkfMfNu+O6NZJb2ojcr0gTVmGjeA//bFTVCIEixmPmIS/3ZyywqSnZcntuBw
7a7dMVW9m+HlfN846IvcQlnUFVuBfGGzDaGTvfbQWVg/u30XDG/CxGUaQn4BACOKmSAG+mWyNgST
WBTlCkLTICfXnwZ3aourMANYy/lwvltLlCEomJBM+hmtXKT5CsmrJv1MGzVedduiTv/v92XPO4Q0
cXRfpmnzEsT++NoUyZfrdsZyVigL1EVbE0SiIV4/aG37AEJr9dKr1eb6OXI+czVxy10Zw9pOmkre
O6xU8aMPsFn1PW0dKJxv8sit3Dv4/SgdIC2ccPq1TKE9p688d5YPSzkdR9P67r0uqAtPxhiwmS03
Wf2SQyNqOFxexAU3ZPfSdqhr+UWCHaJ1NGzx1H7lefdlyrGGHlljpV8axHIOgQuWvARQ8HuDZDc7
etqXWQawvpzKb3laRv6eauHna/7/b+XpzL7ZnbVjCsFfiFDkdyUru/F3xeN+uuEKUq0vowvm8U09
EBZ6GydMmmjY1HGaD9m2GytNv0va4fUL1fraoZ8G6erhOKXQNAO9E4kgrK1LM2oFvfXaZeKDgPYA
2Ra1SqAaP/GUm09m8lP63DQ680r0mLcObpa0KmXB9nHWFsmTO5Su90MHYhj2E2tGp/zWO6avgp/K
xCl09uIWxP1lBXJsF6qfYE08eTnr1WnqqwTwcjTuNsOdwMNzWDFTf96IcwtmHbY+nkA4lPDmYSoD
EehN2vMsQ7sOshaPAlQdJtt6YST8BwjEhr63c7RPCkhSOrzqwR/JJQqZ4+ASfQJLOTAWW6dEcfMT
JH5J1uNNF6HBFRdbX237OoBwTdj6ENnsBZQvAVAY5fioZOdgccGqPL7IISRTepgZBcAWSJumG7ce
rQTdiHTMvRwMgS2Wdz9lHWhmNmiE8/m0v2wP55/2PLSbpgXInYGxFvU9yrMc+sHUq9T0TJvEn0BV
XlWp2SicivE79JQ5lI5T5jL61JiizW49D8/vV8MzB4r0eZDSbuVXLVzedm81CQu8S0XGsKIkecxM
mIGho+/dYsULLH1/Ntz394DwFIhhXPbJc0D/d4Dqtr4BVTOaCi+v6sIlaosNIBsWaa/qu4eySLPX
EG/fLQUEOttAh766cg6Wk4kY1B1M4DX3uARG55fy8E76jsRM/evyHM6uEcAL1jsF3ZVdDKPVP9yx
YTd17MY3YZXplYaAsy4SX7d2wO8I7wXu/B8FzbpN7Yz5TdgE/g0fZLeHlGB2zSphHOtGjqZAeHHG
xh/MQ0ra9yJ/a2ixJiqxtEbz39+dI4hno9sSwnFfPfjzDdLTzbYcwIV4eQfOniL8dus6bvIxksOQ
O2++yeuDYWhmwsOP3nIXaMHLQyxNwHKEJI8jFwUZ/YMknr8DKAbPSYjYXf74ed+CCVgxeDa2HTyL
437tGzR8oXPmEFDibhrBt6OsX5GsuY8H8NUnJdn7lO6c3vxibI2E/zwtE4a3LARUiEXRkyH4MXcF
8Lz6CM+1TyPzLDV55n2+D/vsNjfFtmDkeazWgHcL22bn2RXqm9rULoAhTd51W6Q9GR4F0qtPtYrS
NXnxhZ2zs58sinXpy4BB3DUN8i1k3JpxGzjdWs32bDIPkieW+QPoFEpvBHGcQ9l9khkHIgm4e1qo
dbLpuaHscyvSWwHKkcuHZWk+lkNQeeImAkHZa81DAlkWFeycJFljSTkb2WI2lhvwaeIXXprwV9S9
2/B3i7fo8A1NfGF+qGgcA2ItWy2m4lCobjInIJn1GhfXgqezM5I0biFhUjnZz96t9yyS3wCD2s/k
v4Pf3lxeu6UhLEeRijaCVHyS/0yHcMdwmKkQX4C0QY+oU1znKWyEPR5mcQkFafpKWiO2zJXHDq0d
K55uafMtRxFzdCGSytDXqsCieDWSw8MUr6ATlj5uuYGG1qTqxkm/IuT8nirwy6MmsybFcf7jnp2f
lGNb6Sn19GtdVvcDmIo2sbnyevHsvGTQCyDKJnAYpnMVECooapsn9Vr319JPtyy8HsMevPBEv6Lb
ftghlf4cjNMaE/V5g/P+kyCsEuRN/V6/Nm330lXNkVdwsCPxbsAc/lSKvNwkQbrWZrQ0Fdu8AweS
EYyJYxmJrt2mjjMBTu1k6vtlA1v6/vz3d/e8X7loYQCR0ysECyBSwOJ2Y7Lh9fLHz98XiED+/fjQ
BB0gU61Eb3o4felakEOHuJNvuvrP5QGWfr11yTtT5RrwgsudpKBlmKKkaDagDV1j7F36vGW83dB6
bglI/g7EZx8q6KE+QyOsW4khls6RZbx96yukZWsJZmP3Vo5JtVVgxNwgnefvDQjCfK/3Z07Oq1ii
ArzR/t2Mye3TfHIwXuVSyHcDcnwPONWVJmcn17hs4sagO2mnB7E3kbodm7WoY2EX7IRaySvwQiF6
3mUu2SQEgpeGr5z+hQNqZ81cKJcBKDhFr7oK/bsRhB6bKCD+tqXtWtbxPFkB1t2yYJ5UOSpwMvwB
pJd2yhtokod1udXIxfOP4LjORbLNofVX6k2l4rKGBHqZ5LLfIlyo/PwwyslnwcpdtzRhy9ynMgQf
OMFaDnUEIRofIOUDCfwrv27Zu2DhYDJUr3cUtFjJPhpo/lE20/gxR8+Us7vK5m3ovKK1qFxwl+zK
JBSHMRfB1zFn04fLX19aIMvkXSg4qywui11SU2wSGDM2xRR/9iq6EtEsDGBnJZA88uNiyIqdDLPg
qcrFAMXQDtx8pNe3l+ewdOTsJEPuli4dHZ4cG4rWknyfgMup8jdTH0Vq27hFVsv70HGqKtshJ1RM
FdQ3zeRue0OdoNoKWQ78yu2yUd6kS0BEneT0lQKw7MlNVU9hv41IW5Dj5eku+Ae7/oKcqpvmWvLX
qQo7PL+gDFcm8ZqGy9LXLYuR3B88vFWTo2qRK2aB6K8lEgk8G9qtpyqq2yFvjnFcy3CvXR0/4s7x
+8PlpTkfPkPp+l+fj1SWghZxCPpaRzjRgQmtSHJrUgLCS38IClrclgGS4ytgxDm++k/yMfBsmFU3
er7yXbR2s6r4nEAkejOU8uOUV9XGYeaL1MOKD1g84ZaZdjrrEpr29fey7Z/GKthwPHirpNhndXmf
oNIS4lGcRh+rLlypCy9c17bQpecRn+RIrn2XDAoHCFhvRi3vWcI/pCUU1vBiBEfTStV+YdtsoDnY
oxkfs7z+Toy5RwvSI69Rg3azF6AxV4ZYONY23DzqxpAGMJxjmEILpAM5064T6BC5fO6Wvm4F4IQ3
XSpKjiAmi4cU7gVv+m2YlLJfQ8QsjWBdNR5OGNjfq+4oPKlTZNJ9iPYVXr+W4TmfJPBs3DQqbCmE
eTrnFdmj8ClE2n4jDVU7aYI/bEzjrTfhHW94622jloUr6/ZX9uiMBdkijglJkAYrOwXsKMA98VGC
5eg5HRMBt+PILoyaTQbpGCfbGRLkDcTkvLTX3/WYOrO2dabdzr3vu2pq3mRaGvcHoDas24Qxp6dW
eCmYwVXpt6CIAWoYZQAkieTAn0YP3XtyV7Q5utg26NUs5beIJzmp0UlZAk93ywdOs5cQgLe82ADP
zBK0oHIfRjaCRLfbOgLaDPXGQfokKm9Sw+JRrBGFLLmV2STfvVFAQtiCyiGAg+flQ47Wr8NseumY
1RvagNs21VehH+HArHPLPT4UovH4K5xLtPGmAQxSTrC2uwtXP53N/d08wCneJY3x+WvUmyeokn+A
k3pkvrfioRa8hq3XVrEkox0V+qiJuZkKwe517bR7FFXMgYZX9cdgiWaDfDcJybouGaBsePRk72zV
BOr+TgVvV/kNG1A5oGRe4KfqI4Lj6NAMYL1CC5le8XkL629zUrSpZLoeg/h10MX4Vhj00b+0QxeZ
FLSKNDdXZWU8m5JChn7Ro0qaHMEr/McUToU3RZXsL6/Q0hys5VcMWCCRp84rH/wKveFTJ/iXpqxo
+KcyDWlXQsilYazH6UDKtuzKhN9qAd6rvfi2kg5bMGWbbiFpGlU6qA2+qZF9IP3PEiFB5aibvzlr
nq7EIQvOO7AcBu1aSMjGEXttM33IxuGFt2AJ61GrSmHRLUo06N3MDyxee6IuTcvyGyYH2RyaRMHy
gGnFqnoouX6ZwuIjb/JDL9G4e3n3l8axPIiGonulU9Mf0U7wp0UrZcCQTQnc50SXH4tkWClhLVyu
NicDKgsMTc51dkRr4lczyfpQZYzvLs9h6ePWCcZrdkTLcEdeiwjgRQ/Q9Y2h/Mvljy+cW5uNQeUB
0w26ZN9Q5b1Hj+Dv+dPV0L9c93krnmZTL9s2i/kbqdUNENJz0rtxrwz7/kO0MCJSVqmI3uKKH2iW
NXOj7q9A8o9TulovWFp+y7LR0w7h7lwHRyIhz/EbjwAT3EKwVJYr19BCoEytNVIDWqTFhHY0XbLP
I/PvZxsHId2hy5ynITA3CYjWr9oOar0CamWcSYX9ePQmD413edwJmW0gf9jFL5Hx4+Dm8jhLU7LW
LDIaYqier4+FM+xUFz7MsJzcGZ/LIbqdXzV9W69MaWF7bNR6xgjnPYisjlAkJ3v0XiBVs1ovWJiH
jVWPZYRydOGMR86H6VfoqPEHgdSWf89RI4q3Y4zIh/nRvJQmbuvr7kMbvA50GRL9WodvIRFiEzph
tcnLdK1MsRD12Jj12tB0yIaKvkW8h1bRuCMieuSyPzX1GgZzwevawHVa9ayECtV4HOvuAy3i26mR
f2uELun3adGspJ4Wbi1bLTbmrHTDsvHf5ltrdvAiR9FFONDtLBsF1Jz75o/oLK3aNR7TpYlZjyhe
a8q6XpMZEf/kBWxXj+yLb+TdPLEEnVaXzWfpTFseIYsGQquB6GMyOckuhpbVdmxHs3InLh0AywlQ
wLxHqproCK3tTThTcUMVdCz1U5Z6KxNYqLd7f7ut3gW9sR+bCIJj0dEd0cSJQ6aVPrkRxBwy/85L
sHC5uuuCPN9oKQ9eXK/UCBbmZmPZ0YvLM1Fh3HZoDgKkXS2hd0mg3ugayHxhb2y1Gp22XQHmjeEI
XrujytEWV5NwjYNx4Ta2EeztqMM0dHh/JJywTeOJ5xQYtw0Zx+9XnSwbuu42bRg6vRqOQHUDH0m9
9jYDzef+8teXfv7893e7roUTFOBOHY5uUcoNSKq+oI7/eb6PL39/aXfnPXn//QqvdlUm3bEexQHF
k6e50trK4LNBLXTFOpb21zJxqlrwktKwPRJa9/epIMVnpP/Xep0WXJaNTocmqofWRsGP7Uh3VVBu
JVCeUOJCkG38XZAV/+Psy5obxb23PxFVQoAQt2DHiZ1Od+z0ekP1dPcIiVUIsX3693HX/yI/Jpi3
UnMzk5pC1nYknfMsd2C1fscF4O72iK31ZrHXA8HrIJ9t+MVzigZqtUUei0n/c/vjK9GQLk551zeq
qgPXfBl9/YX6wZ/rxr66zMa0C/4/kpcrnViS1QHSKqosZeaHHNkPCp/knUc2ybwra3bJUIcjKqdT
ryGzUASwfs6jrv3WCEd8pZGzRfR5c6B4uExP9kiEjm3mTCcYgQ78g2PDynxiPken4gb23WQPVqjS
sSp71yl3t2fnzVFDo4s3XYfwC/xZUD4ihMBYM54m2pvHTE5Cb1zu11q4dvfVdmSQQm6HOTePU6Td
S0dB0kl4lQe/3teBaxR49XmFMqaHE7d9DFr3a9dU5mkO1FYxee23L0IVsuAu/J1mfpShM39NswKS
0XOv2NYD981lhdG/tvvqx7tZOJHGS8VpLCdRfQr6SPNyR0SuwmSgOiveE9DRziJcwWhoTCHRU5+g
CpSzBFDhln2aI561G5fRtY4s7iJwXkYtFkH3Eb4wwovLsJMyKR1XwlIzcsMtF/a1+VgEKqi5tsZJ
bXq2KldmD0ptUd17YP5vEZffPDswUItgRcKAy0Y66rGy6tvYULKfC1YnQxodAcN+VzUUxqXXuP9q
2hmoVRF6kJ51CfEG3BLlDv48fF9vy3S9+SZBE4t97RPhUPCou1MmIFHq7jTML/ivMiizKAC7NYog
P8amagJrlfHqi/VrDjWvd23J5f0EBaRc6sJXp9xREEGfIpa9GLB6q93t768stmARUbQzKJFFBT/n
E+ApRjjRva/hhu7Um/KTa00sokrKmJ8zh0dnnc79kQRhdvw7OZnbb1EJ15q4/v3VIhClU2GC/BDU
IhMkeVQpPLFrqN1c/+32QK1sl6VEJytHP4dfff4IUon9pEZboKJgB8Bhbn9/rQuLsCIdxxg18vCc
Fq1KxAxtTOKPLO7I5iitreNFYCmRWRQeBv0ERZXo0vU2kr8IJCbJndN1jvjXH9Ns/jW3QS0+1FX0
PkQH9s8i0gxe32rbE3qMWic8TgOlzw0y2g8dhHI38uYr532wiDUlEy0Z+646uqE3JlOFdI6mxS4c
7JR4YrjLg75Lbk/UykJYVpBzMqeOwFp7pn7n/KmLdvhMe7ALbn99ZRksZTrZCKKOCrrysQ0ipS4Q
CITNpSxTpM2nucuKreX8l0nwnzIeD5d1JJyKJYyH5/zUtUxWf3qbD/wkcD9K75Cj8uZPgTNk1L2r
AGCjWexWzOm/VGnm1x+DtIJMR5wPTKtPvJOCPYyqy4d/UXkTjZ+opqjtB9VGEHbegStNNNtIPa2M
zvIxRdoyaKBPPBxRXR+9LKlQaIi8WFiIBnzGOUmDjTN4bZIXMQs4EMBWu9A/E7+n6UNuQBOPRU3C
d8bdZSWMsM7rSlB8z3A3mcYX2LNV0UGk1cj3Kq+DL7dX01o3rn9/FRd1ZkVeIJ4/S9DIHic3ap+r
otmyF1v7+iJkMT5TzWdokXAw+MqvdlIhORAq2+HufT9/EbCIC4i4bgd6LkGiB0aIFRG7G4XZqqCv
yQEss7NQk1cBeBfhqZtV7z93mSVshmMS496OeQHwRoM/onKdgH/HT9CBnnpzgNlkBwBt7TlXumza
CwiK83ZmP2U1eZVImiBFMPqic7+NhpemDlNHxm7REYCfM1KS8FOf1T7IlrcH6S8j5Y2dvHysUQiK
NaM/BEek/evg4wBUMWsTVnojOeRwNavS2ETQspz3xC9DA/xm1Uz0nnE68CIOAj02+0m6lfMtyDrH
P4R4jPv9+favW9mx/iIwTwbWn2WYikuZR84Hn0fySXDTfiv8bPp1u4mV2L/MRzejB+cYIbJTH0J4
NE8zcSBsHI6ervt9NELMfMBDbCP6r/RnmZ/25wn/9NI9+j5B2Otm14tHSOAdS5+kW/zstUYWlzKI
3JChbJ38oiudm5hWfRHGEG/NhjgM5s0L+sr+Xeal4RCWdcqvnKOLu6ULybDS2j3YDABY356Za7R8
Y2Uus9I1UQW3qXKORevN2BfuH64zfWyjFFTGst6Sq1iTYFimpRnpmzaYOnIS8LgBHyeb4L9+D0BK
6D5SKufoPoeCHAGDq4authvDD5VjS9q6oWzn1I4KW5RdG+gmxWNER5408Gma8l0APqhXXN41GP/h
9OhqQqlVs6cBflkxVR3dC2DEYo8Nn6PmfQgOHi7lXlkAkIuQXXFJy0zKXQkO7T0p6qnbKeBfDrf7
8hcz/dbMLiJzY1xXUEc2xzBr8ohDDQVQrbOBSnpbxoMImPyn7kBcugvrrNQKkUc1LHaR/awhCo68
/dX2skXFbZ5r2YudoIC17jInd3kZu45M5z2E8uzUPZa40o9dTIgcmk9zw6Ut7n2oC6v0qFJUPf4N
NKqdu75APf0nnl9AxOwn7lcZuxPQWyvv8IYexOfCt6X7ueg0L9KDEw66eh59WLsUSdR3AYRR8x4u
3IcOicfhdz36MKh+cjnc9Z7xaKF9u2cmd+UfORPi0l2Tdu3Vps7LOraHD2KW/aOol5Fn6Tla/fZC
GqkHEIf9UsVh3Wj6aei70Kl2zYT3NVQxhIYybgc+eJP4ZS2cpwbMdP0Vr1fuJUHEQ50nKcy4s/sK
VKKgjQtZB/Q4zzaNnpBsgIdvMljPjt7B01b2wak2Ujc/chqk/KA73/W/hqOXVt1uMFPrPigMAB6N
hV/hPgmMVdodCVEqJbvIgWTWCehbnz9B5cJL7zpNOvPV5FzVet8q29UWhTdIOe+MlzsAyA5ECqOT
8GrUCNJ44cwf8pKqjO3Ksm+6Z7wiZQXVAog8we0hrR0GRBapVKU21t9K5KLXwPnqXkMix3DjNxPo
AZKZfUjQq10atnYjyq8ErqVEq+hhPOdVbnOxMhAJyym9LznvEgIp9fsmAhzx9j5aCfTU+99+dJAh
c+Y27Y8R5Q27U5mIom/V4Kth78+qqDeuCGvDtditNaARdVEOzVlXXo4MTAU9rVgK6fxzuxt/2TJv
hAO6eOGlxpigDsvyDHu4sOcPJbhTOYW4bS4EUPAczAG8IQaidd3GqbAcVjsCBrE0jnKj88NcZi3u
8ROEkSG3CyNTfuyanNefBrD53Z3BGQJzROEqyPIza7O7Mo389FuDdOiznxZ2PoUTIDMnDUUWuuMy
6MeLDCdBPxN3EuOHtHKhYwJVvrwBjN33PdSpAMMF7CWpg17QH5MlrUXmprd6N7Qh645wN1RNe7Az
0tNf/GuHLn6JvNW3lGZ+CVGWDjpRCcf1z2sfcLtj6uRFwFT5+6meBpDxgeWa3Bi25H017wacRZ3Y
G+ZcQ46Zuq6Jgf4R5QFacVZ1wIUS2DJrnEXXwqqayVFy0fZAr1HdfhYQrRIdvMfm0TuXtSXi0OQK
/h08qig0DgT04Oo9ntcSd0z4r5Hp6IdN5FUPKS/hpAlH6R4SbJBLh2jfQ8s714FzawvE8N4HXK40
+wzpjcY5Ed+FVanPJwO9L8NUmJ+HfqiKP7gnV9GnvC8Z/zXoiYTdVePQjWzCULaByoXIPST3TANm
bH2QOiqbzyEuRu60yzicoYN9WqDwaO5R6IF8awArtXpvM95bE89DUOf8se/6vAZPuGtVWsQ4u8N+
Y5u9WQPCmbhYntfpnlWXkWPXV7i6qWiY2Desr6x8sHPvKg4wAfGZTIZuwuM7rjheuMXeq7qi+nR7
i6xswWV51oUGRUOhGAasdKoTeFhA9mNsavKuIhr80RZpUCdjOQGCeT4F2D5hklJH5bvJTd8FZsb3
FzlQ6fnUl3XuPPvwlBtQCoScFIbQlNX97QFamaNlaYsqJwsootNZKoRcAimmJKfQxZ7hjUY8a5K/
RXm3dT9GMt1yNFtpdFmKGpGPFsYrsscs6s0TpboEnDN3rAixCWTg83vHoX4qd+3QAIaZUDbTkSEZ
D2PGLfHplZWxlHqIUBymtazUY+mZrHtUpRzTvVKg4e5vj+zK+2ip9hApCSkDBNKTavnE/hSdG8jv
jTBp9aUFPVpNCJh9CFIXg5RV9fN2o2u9WpzQnQP3F1EjpTS3I89iaysniC1J0w3Ywdr3r39/dQMw
xWiGmbnmgmcE31k3EyxxXAaI0O3f/3fjvHGk/X1tv2oAQTyoaAYVlLoDDyj4YAG1d0HwDugk6j2E
wlHMuieRbxwvEX1Tc5oM4xSeSamHMohzL9D4E5PQmpEH6za5N+2qMDUArzueaKYDsid9+A+M5sam
j1McJPAAUFVLvo04gLJ8XwGuCYVCnAVpSWNqSnBreeREg41nf4Q5UJ6Gxn3wK6rkPvNHRY41KQr3
qZjMHM4b47CSM/6rLvFqGGDq0YRVpegzqrY4rm1atyOJOSMKQClOZyuPjOSOTx8cg/zSycULv9py
Jlu5hi0lLNKwqMBNHMyFhTAwGHrVPUwhPA1dhpx4Q+0WimJtMS2SFGzSXdD0vL1AUQEnYtZEj07U
0A2o6kovlpIUXOA0UY5kT0w0zh1t2UvaISeTX3kBDa2+3F6wa60sAnRq5ahkS9gTDKfrJA2gV5JT
Q/akCx6QkN2SRVlZD+Ta/Kv1MDTMM81s9MV0eSF21IVF8Am+lsSUsXGJ137zc5hC7LWRDR/jOQg7
s7vdw5VZWspIQBBvGMQIaTcwnqN/IQo6hbuqwNNiY6mvff/691ddM+gEtLcofxZFyB/y2qYf5xbP
sff9eu9/vz6EuB9JU+kLLqfiYTCZPhRs3HJrXnlILAUihrYbkELm2Zk4gfeRymvCCD5Wwa6KuPp1
uwdrbSxuUbwqeqczUp0hD9b9mKLZn0E2dKd/O+KLLZ30tUYWW5HmtAsroD6fB1Y34U5aaArftQqu
o7tCRtB7v92Xt+eaLZUjQFgjDVC52ZlWfvCUNvl01SfKm5fbn/+rcPTf04MtxSO4Hcsoo1J8TDvS
edCNTN2JPGh6FQrHOVGo5lErZl5qOKmOEoIANbRcwtJWEDqzRF3Z1LyC3fWhaOVc6zhwvSIkyTzz
sv4Aqa8OGcfbP/XtDc2Wirgc3hdKOUacbR3CFBpoejb21R7OfQwvdwT5tg72HdXBxj54+zbCltoU
A4t8B1BbcYZ8lnkyKSKThDncPnUh5k3hVBT3BdsSwlib5sUthFmofI8K20IC3MB3orAo4zAE+63U
49roLWNGGWQNHtXkefJk4Y93E0AzWbQH3IhNEkqN9RDyO9SqtKQoVkFn+Iorpvn7stFsqV5hreIg
BVn3ObVZMT5Ng5jDned4nn9fFcC2PdxeI2+fLSxa5A+mqAvbodLNhUzS+V7KYAISQQ48PIKT3ZK4
glTzVhReWx+LKENzERpaB/4zA/9ln/oOeZga80+tBvrMh/5z1+Fku92tlbwxixbBxqq5YfClDJ9h
WSbqb2Q0pk6I5xfMJNYWtIcySynI9Ext7XdFkqVeXvkHjHKndj7A0Pm30gl6cweZbK91EpDzTHgM
6Aijmts/8e1wyJaKGKzmWWPqyr3kIW6JWs3TfojaEZlUZvfva2JxcZAAp8Nedq4veKA7D1OZX+MV
IuZ9ixvFO7txnezXR6upUXWEE9VFUmF2pEGgbUa84pT7Pg8MzpY6GbztO9DgI3qBDcD8bCGm9k05
1Vapc20eloEE2rWdGoLpwttC7uVYQ1+T4SaKKjrfmIe1M4MvYklNhTvzvsnPpYGPVjr0NCk9FP/T
a1EVqaDrf3Cnv0tDjdMB5/quzLw/f//FpjjqFUmTGbF0Y3esbPqlHm1dEOSKINh2gRPKEPPBfisD
E8Q680OwBd+9/BaxpZaF4lozeiFlBwVsVHAeiXYY1D9MsfFWXJu8RUhJA5yyQxCWF15psoPTFsKj
RyoBB990gszF7X20Nl6LYFIXUTgPwk0vmk+e2cFLyKFw5MiQT8rDzNh9X+kseL7d2EqXlqKz/jTr
OmBVemHd8MTqvN2nUJ9Luopt0StX4vB/REAiABu1tekFcDZ5VxYh6BZVR/aQqjrPuvX3czhtsafX
erMID4DLjWyGOemFO9NP7c/pARJwdVJFpNjYXCsXgaXER9lEyAN3Jr2kk+O7SJFCuC+J8khtWQau
deH691cRDnQ1xiDSll4AEQHGPMADb0LhI5lbsXXXWGtiER94NJMyolWEyp527kx29V4C6+bUSXe8
v72sVtbwUuzDQsJIZNwEz4C7wYw6z7mOoJNrZSSSjkQN+Y7Kjl/VG1tmrUeLvQ8/r6DtkSR+qVMI
cUDpCSmiULWJIwayv92jt2U4OFuqwVIYufWT8uSL0G3zktZ6bA8SUj8qMV5fO9A+R5yxRUEeeTaG
uNf0V5xG37hbxs5rnVzEhbSfka5AlfMFQgnFSYARzQ3MfgFlebndxZW1vcS6lxAAniOXyhfe5m1c
W54dFeznN5bE2tcX1wPfMTiIIn88+4o1v7X1u6+Ip5ncWAJrn19sfYvk5JQGcjrXZhp/cFk3+9Y3
2cv7hua6zl/tStRvZ0sh6fOShjlIvN0Mi+W4rrt8Y3WtzO2SR2+F100RifIXmDjkBSyVZxwnrJxb
N85aF8iT93XjOnivuzHXkygKHZ1JLsOdRtHnPmL2nXfMJaCduSnuYqX1zja1zj9WGXOAl1tbw8lJ
1BsvCPoXwPjGi/g/aiVeIZ1BcnaeXBe+VLU/VNVBSpSii30vsAx+KALf1Y8y9cfiIWddKCFOnjqR
3UOC2qP7FBUmdSCO70c7ZDuDKebSB/RQjhlhAiSboPkglA6cj3jQRpHYQ+ZDDTLm81R2D65GcZHF
qE+ZfVTOMrvDoYkiHOzHnPQxhQjP995t4SDLwUj4PHm5oY9DoPz0DtkgZJW1Nrp50SrL+ckMisBd
T1oAJePaK3r9MPkDaX4hAVZVe1Y4qHoLt4HmCkfu3bubRD6ecJXvfk1pWKYPIphhw+hJz92TKxvl
jpFahoCtzrX7yFmWPtOM8vFQNw3hJ1ySwz8OxISGf+wsm/yr9SBxfSAF3EUgEjBq9nGwYZv9Awt5
f9LxwEocbkZ1Vu9LFzq1CUTk8VYzecoS1o05LicyrH+BCDU2R+1QPKh42LaPrNTBB4MRHy+mKodW
w0OsQa+FLAoFzd50dnYMPNbpOytoXRxqCNvQfg9J1bSbEoN6KoTrrd8292k2RTZGphzaMxTCgdOP
Oqz64BPz9PzM6nqO7kQJhd6D8CQcqacoCOa7PMfDMs7zQol7koWlu/MjamjMx7l1jjlPW1AhYpJN
0KeeIyiDxQwS7cVDp8bpw4C3kX9X9kA2N7GN9KzL2CpKwnkHhX3I4VsFe5MDF57o7/ISKvAWDitj
oFF1NnXvP46+bce9nuv6ZziOPbvXV4BKXME6hUECADeFQwblzPLjxCf+OXcVqEujJ5t/OelmrAnM
91fYN3vOKS37ef5Z21Dah7rwhvwF9o8tTLFEnzpYEd30tc/s/NvCLcuPU2e06a7P5orHA/ed7wKC
Mc3H2ua6SRikaxXkURDIHm3nCihRdF1BYjkGdbNjOqBRUoMA4R2yUI4nn0Sul7TUQGl5CsfoEZVb
Ce4WrACAjaETrCd9aKbmRxxKmiQjaKjDrwZgjy4RpsVyFdOg8oM3Q1f7F9T09e/IszRxykCW97QR
4fQR6j0BSC9zG+LxA2We/GGYBifdtbZCF8vmOmZtxEp4jnaijBL4e/SJgjyo7neTB5zoXXCFGieB
6ZESmRzWfDceoM5QfuuKTzMwInBIbdyO3AfQVPbRx7l3IDx3PaqrDCLBsWBXoyPH4JWwrxuAmKEz
1Db/ugjtX3hBhuwYZXKWO6TA/d+5GPCH1Mzw+Apl1cYNsJH01KRuThK/C8GfqvKr+7LQwCokVYb/
fye533hl7IFYd2wHmeVPuuTlhYygCeMHgcB2aouuUvu+zG3+AJjBRO5GpHUhguXM8t63nldij5XF
/NjkTuXTOLcwnfrWRoHbx3mJUvvjXEz64syuoXss+SrbeRFMHOOiJMVXXYpRxD28PeEFn9kOyp6D
RU4hBcAZ8CjR0Akg1R4/3rOz699pJzJfCtmiNJlqmPDuYPJNDOphA+wckBh2uy+upcXXQbriiyNn
EwGFLwedZDXA2S9whga6doiq6TgqQ7+GLtz9cJEA3+HkOEO6ZYG7dlr+5x1mS1jlaH72g9wMe0ad
yNvlamjsXRS65bvUOzhb8o7KnLTK95V3NtKFMCqFZliUsMpe3nUYLwlHPlwcMj/rIhA1giEBl5E/
BY7bbxyUK2O05BpBG5uZqK2yC7symUwKHCO3QJGNXag2Li0rV64l5cd4Fkpkg8ouaTu4B3J9cTeT
9847fbC4cpHQwhDLr73zSP3i4lnrHLrI66vEZp1434N+Kf7CMkMbklfeuQ9o0xywp9wwLz855Txv
mUisDdLiygUuCarkxczPHu2Go3U6+QjJDruRW3kbd8CWGjA5A5oxb0Z+nuam30GlxRhEOV6RGcpm
KAsORO0rz/neR5vmtmtNLt5akBeiAD1aDkbD8Mww8ZP1RGKNT2KEuClBaNl1Aeqq2QC67+2tsraY
FxteVvoKAnXDcxnk0gJCOVRdXHOBs6BvKruVqVqbq8ULC6qHrK8UqFNwCKcmJqEMvXsHdmxbpp4r
DSwpPxOH/0bH6/AsygbQJGM8p971xMy/b4/T2veXb6wgVSyfCnC/IKbQJJxAjeQuCwm8BG83sJLM
WZJ9UgLvGV8I+zJATGcvAdb8AdZJ/QxfSnsoUdfTuz4I5QbccGXalyJyWO5pnaYWrQWAxNush1Oz
I8o4FJucwuvIvPGaWNJn7JTrKOw9+8JF+tv0gQ+q/dCag9+VMMiCofduHBry0WVifGenrnP36g1G
prFVlZT2Be4IFtRubBLbgZ6bXZu9PUsr2ZeltBw8UUG8D2p0qvSLve3aDyXX4T0MBT8UYAntbrey
NjuLQECHUrKg590LKB825oFnju7YP83YLhstrISaJasGNB0/CAvrnilOGKACeJPAIDyWV9TGQKo+
5r595lN1qES0UWBYa3IRAuqiqmyj5f81Sbz55+SWiegQVf+2CEulNi7dNh6xzjc21cquXfJORFBU
aRuNKOIySafjlEtp9mWPssBGAyszteSaTNTwcShU/yJ6qFUlQgWjOM6jpOTgoGr1PvIsW4oflW4u
heJV90Iy6DHrMGi+TzN3jtVcRRtF5rWhWlwKXLyTmANE1XM0eLN4ojMu7wkwvcj4317UK/FgyTQZ
qmZkY9TPL6TD/Rt+xwcGy+hdPkRfvIo9Vk0I8dimcO5uN/e22g5nS8YJGUw7GxvoFzMN7XDm4CDh
Mtg6nEwPpZgN5HYyqNRcBrjx8p+cezT4mE8VEDqxCCuXx6FvfGdDS3Alui8pH7YE7EamFiWUbPYe
yt588PG0BYrXlaeCh59wY93YZmvDvIgdGtkAV3UlRRrdcHgK6UdRY2RpQP+IKk2Q8frQkv59NY4l
arceVTsWKIO9cJKnz7bT4fc0iqYPzkCDjbv82g5bhA0+jtQNQzu8GCvVE7EG8ADi5tMDLkr1Fsh/
LQW9xObKHlfVkE/kZQ71l5nPaQzunfOBVnrA899/8aM07kYs10jNwVOntoQkVs6TJWYXvsCOrktk
86EXC/NS2Uf5vGM+c1G8hhqxhiJu7bNPt7fEytJYChVo8AdTyEmSSz2WFQCZNAE118VoOgCGURQr
nSE4jyR6H3SXLanAcHNA1gaJuAsBQybOlZMwBx//W6MEwrxKYKi3z+gwxdDfGzZOthWuJVsSTwxN
e9NW0fiCun9ekQSZNgChY1kFQILGUWfxPk9FR7xoh0qDOz9K6I2L78iKUedU1FGd9Tu4Paop3E/M
4/IZ1te4621MwdqEX8PvqzsK1+Vc5uCQnG0vpHnhHnOKD4OJsvDDbAJkGpD9KN0fMOHUIWwwGgnd
vp953+KHHHuV4tacA/DJQFdQlaji0AXRJmFBWf9sPCmHr7KJgBtOqkHn8pdhbQXJ58BGAggmYH2R
9DiCdXotVRc6yJ0HCXEdS3asbSSybWlOkDgRHQSlghiaGr0PE4a2mPrP4wyaKoYtnfULdGEKs6uJ
rQtw5HIIE8TahSTg79wpfAeQpAAvB7ANmKLRRQQBRxUXuDCIttkK7vY1aq1l7T3gVUv1zwHOww12
XTc1EAWZqd/GlJOQXOiEmdrbPEyn8B6qOhm9y8H9cM0+V4SBRpSmGXR1dqVidHimYThSGZPA983n
0uUCFcS0Bhbrhfkw9n4BWtdzvoItIVSelJUYoU5odUE7GyvSB80z8J9DECXc6XrvNIZ5wb5JAz4w
j0udZ+zeCaFFzu7Z5KAiuZNw4SP4pakDtiTSUxHyoa3Wqp12uh9K8RFJXUH93cBFCdN343dBeecy
4ukDznJqROJBcqN6qFU3QnEcskRj+JGmEUxVgFzgQ8v2WT+S9M/tVbe26Lz/XXSMNP4QElZdJg6J
MIIwRqrOAULFXhqv3rIJWLlB0MXJQyBpr6grwwsJCNL2Pi268oBaYR5tbO21bizeqhpOQHIkE1IW
wMDN95Bebj7VsCR9rGEDOt4rXm8BPda6sjh08mmq8qECHMEfkdGG80WonWPfeD3buAy92UBIlrAm
qj0COCE14CSzF0R7+CISyIncnu6Vjy8RSTmtStzv8WgYMlxmCMcFq8Vl4/bH3zyPQ+iI/u9aqodU
9Z7D6SkvLD8IQAKgrFPLuMhH8XC7ibXfvyg4at2B46UncxRFHu7qdDCJ0Nn9+z5+XVyvArA00KFx
ogLsMTiKxH6VfndQydjd/vja4Fz//urjPNKS+WA+Hu3oHrRXpHvRqRcwRfXG+3NtaK5/f9UAFGT/
b/RhyPsbNwOWZB608m7/+rWPL8KECHp4aFdZd+TRWDwOs/Pd5LDTvP3xtaFZRAeojTe2mCN6Sj31
e8qAHdGi/acYhi0E5FoDy+gAUEeTTliYYi5eDNzyHtKm/OK6odm4Wa8NzyIokOZKgOaFOZJZ94ll
YbtrrlN8e3xWvr6EC6VO5cw6zbujseIHYwFcN0e5xfJf+/hi07bAFCuHFfJP1WqyLzPy0dSpfucv
X2xXCiAtGJiWnuoai383dBJ4KpRn/JfbI7MysUtgEOFNP/ts8k5lVrdJ6SI7ME0OdACm7Pf7Wri2
/GpX+T7VYVtp70Rm46ukVDkKL3ng4n3RoZb5Lhe+kITX2XnVzFSAljSzgZ5s7otkYOn395ql4OOL
zQs4e06qWbXg7qekeOjhyEKSnITNFs3o7Qc1Wljs4JZxDf4n7TPYbmfnsYHKq8pdgB/bh9lk4Eqm
8r4o4XtuWKV3lVeR62VoI3ysreDF7g5y6G7ldDICBtumG04zV0reOXqYij+3F8GbT3R0b7G9ee+0
jslCDGDghsUDhC9/t17zJZDwfATh9RuuzRupljfvMbh3XTNkr9ZBX/TK1lArEnFkYXyRdVURd0Lz
B4ipPxJIvW2M2crGWYpdCtLmzLquFTFsHz/muiqOBXc/+1013d0es5VZYYutD8/u3h1pgRZwUsDM
ndN6F0x1+r4DiS3O6iqqOqTAXQxUK9gMzxoYYKB6Td75+cW2Z0VnARP38etFO36GEtO065TdGpu1
0V/s9l6Vg6vGAF+PSvshy3L89np6Gt1NF4+10V9seZVmsLyO4OsDXgzA7XvNnaw7+5T65Za24Von
Fnu+dGrWSFUw7HmfPQSuEgCVesV+pMiOvG8NLXY2kA0Q/9UdmoC9EG7xSDxedAF25e3Pr/Vgsa0r
3x0FIdwDklj3vow752qO5gR/ZpduZYFXJmJZby64MwP+ocIs7tzuG9A7zodM4BV4uwdrX18c3hCm
bqH5BMJprFP5++pJe/BEtfXUWRmfZam5zjwVUsvxdTmDXVQhJ7o3ZV5DpACPiC25pLU+LHZyCl92
7WYjlB2CsRgfHcuCTyA0bGH/1z5/7dyriGpEaUs4AoDFLN3i7EJDWMVlFvhbUnxr37/+/dX34ZTe
8qH2IJDRG7wBs4nruGtTsnEgrH1+sZGnyss05K39LOYZuAsEeCRCp3cBq1GRXOzh6P+R9iXLcetM
s0/ECE7gsO2BLbWswZLckrxh+Bz3B84gCIIg+fQ36ZUOLDT/6LvxQhEmGkMVClVZmYLnBIEAfrzX
uL+sCGIQ7ZCtETeYzo9mviUpAiT6Wvx2n7szJO1ofsxpd7tcaNvrDEAz4TFq/Lb3BQ5P283AHztN
tE3Rcn3dNaCXjtNRAkblLQ4onBFWgqrI2dmBvKoBLLR1ukiwljAgA530d1bWbIP4e9pU0gJDfoZu
8csLZNgDvXbMpICynEfS39U09rvQSYsknFhx8Jl0r7vp9YKxx3srl9KGhbmiemo9jxz4NBYrkYrB
APRaMc8nUUNhDIfIs6NvdSWbnQ9luZXlMUR2utiYF3oAh4QSX1/iVaSf70EOeictZC0gd3+oA+dw
eR9M09DsmPbQRoU42+KppyZP4mFEkUtItXJQTdusGTIHxtNG5zauMper4Buo21gCx80SItbqEaYh
NGuOXNBFlY1UAJ/hMpCp/9NGI8ZmFn22MgnTGmnGDIW0IYpEikkEDAd1g8Ip2s3Stn2+ag/+Kvmq
cHI8EP39rvPwVaGp/9aJynqFJ8Dw4/Vyb1MOM8lRkcE9gPLuxqZiBIa2qtBgefnXL/fhX6CJ0NYL
vT5ATQODDtsRhFA3LJs26Dc+2Yzcgiv37bohtKs4oqGaYg/4uE3UC76TNH6Ky6z/5Tadu4fWH1lB
Y5jWajlin+5MXwyop/kQ1tnYHiTbkT1ZeBvw1Lk8DdPnl79/+rydckAn0eSUbQQE0DeAqco9lHvz
3XWf10yZo0TGAJoejuA0QAIgdevsw0e2ao28xPTz3f/+fHcqU0e0oNjcVBA42DStgj6epFdRVeMc
aXZcd5AThWKjj1wVqO9r6ZQ/ajRae3ugl6b8OnenEyblKWLccqzUUU2++FX6XiW2nWimlYNq8EV6
TbbMZh5EAsikvB+Db0rId1flVoKq3utVe6wXX8ui5zGZa/fIhjDegp502locecPLXzf9/PC/O2yL
MsgqpCqOAYV0IMsaFMbkgzeOa3xPpgF0Q45bsADgBX5EWgQYnhmdLSBggyJSEWTTy+VJGI7pX8XU
ZkKLd2YPx1oJunfLsAKYnaxgRE0fX/7+yYQZ2phRoJyGI02DZ7fybOR26o/LP9y0OJr9RjJD7aMY
00S0njzA0qJDbhfP0MpYU1E0uGq93DW5rZOhho4RILSlsuAbR7rZJchVZGTlLlteeF/cBjpnH0NT
muUJyvPNch0sykfgp/nW1MPeRRsc78Kkm6+si+jkXhDEAeDHzTGWw4p910evIbS+L2+GYaN1+uOw
DtyeKwsKqXRMFfjGGyQrynHlUjZstc4QBn5JpFJzPmfoic+bzSKtFiBq2RCw/l3+/YvJfrEPOv+X
LXsx98zB7++c6XvtDzeWXSW8LJ8DNBYVguwvj2OaiWbRIPQr3J4pzMQaHbolxQT0OveDbVPPa428
pr1Yxv5kdE3doD1IMes3qG5BYdlKfuwt3rxfNwPNpHnduszvZqwUq6E8mDZKHLJBWKAoDK6LK3TW
Lz+wvHpE2wU2o4VIEAEt3JZm9RoVlMHmdDatuhJNZrsjPs8dua9d0Kfm+XdqZzehaMjGasmdAs3o
5eUybYZ2TUveVWCpdDEYddHTVg9o/wnmeq3KbDq3WqyN6xLCRoAO//bH0drEdiETh3cc7Bjqh511
7hMoN58uz8QwlM6gRQCfIfa8iCAPlbR/iKlcctrZuItE5m6HgbOEcrWGJTSNtmzep0PsoY97mqoU
o81TceNP9CfIFfeLgx9db2/b7XW5SZ0QOqNDrxTjJd3YzD4z2M4W9FNXpg11oi5wcKEvEv1ZdNPL
ydrGc9puHX/tKWe4n3QurqBK/bAnVnauxwDtaD1amjZoisleUQjgOxy8Ml9xW4ZTbGtGLwf08jj1
TM9U2t5tVsJboaXTQhXw8tkyfV+7y/NRROBY951jmRWP3GUKgBncU5c/bvC5Oi0XRE880UFg54ws
XHpol0aeMouCJOYqvM7Kbc3Kc3uAgJ6PQE2pSBzTKJsfWoUK4HUT0Iwc6ETLC/mYnaMJsK6cc7Kb
2oUUitT/Xh7hS5cIWhmtXuVzG91yEzwVSnzkrSm8bcqARveGXzEPX3vSnJx6TUz0y73GWJplz6G7
JGoCes4mwW/hcfMX5jXZSkBl+vriTz75jSmr2rSEqhnd8Da3Od2A2HsG0xT0YuLgmnQ9ZqBd4ujB
DxwaDPYxhQ6j6jMA2sVq0GmagHZ7IzwbREun6cired76VY9cUICk5eWNNn19+fun5eEDtELAgwaW
ygxBswrj/MWipX1z+etfWhoWRjPjqAqtEZeBg1ZmCXxJkPvTtGEhiJk2TiD4WoBjGsb97yRkAW7l
zG+KM4hvQVymyiQlsX1sRueqhDomotmzDXJiyiBsf5bg293IBjIBw1iuyc6YNkGzZ1u0SIxNsjjz
DvRCkxhQzEd38u7yJhi+rmPDIscmZQBmnfMk52o3ht70PQAJ00qgb1h7HRwmMkhrugVzjrVN3d2S
u0or521Uci0t8+WlBs4+zYDd0gOPIo3Kcz+n0aZDkuauC/y7IHWGp7hiIBC/vEymiWhGHIRt3vq8
dI5U4BCxMc/3uNGQvlfWNQ9UzGQZ+ZOt+Q5XyI5Z9lG6U7OPcmu+oZ53JDH68a+bg2bNFhv6okdj
/ZkV6X0fg1mgm5z/xSOt95cHMJ0lzaCnAG3hVlyyMx4t7FfdT4C3QuExXON8NW2CZsl8cCNC0Ytx
/iMZmDPYWchZegBHVH1NgIdd0Ew5L+eW0VFUZ5+xwwwl2v3/oarxp7vjr3cjvq6ZcumAv30O/PHI
OH544jEU6NE/7vkKeT+66Jwc62ZU8zN4FsDfgMbSsZogihP2XbvPnVxSd++AE6kkBwVBiRr/Kc9p
1W0HCYT6L3Tpt/MDQf0c1XK7cAD4DGr7nRYM3fJQEyBeu3Ni0Ot85DPa4FxZWc8FVKzKdwe4B4cd
bYSD2cGFZNIMXA0nI4n2Vu7ExN7UrnLa16qYQV2wqbs+LhJoYYTOyovasLWhZsdo5RD10LPmnFeS
bKGf4T7xAo0APRNr+mCmITQTlmELPhCrcY5TLoP95JEM9ASO395jfa+rHQJFtwz+yYpJr2KIO9nD
eY5IulNeemomSIFeZV9/4cWaZgigleMcpVQPkLmots24yhJsWh7NeMH3z9HnVzt/Kg3cAxkWeAZu
ixBCB5d//dfKXVgbzXy9kFmQ0uIV3RTxVH7nefxkZ6OdQI/+ntMcEEqct53Hs2EPBP64IXymIJIc
5q0VZI9Njfnag7UFjXW0d6pg5w3kWYAp6uiA9X3lOjStgm7/zQi6VtRczmMj0007jtHBzQYQO9hZ
vlLcNw2hOYE08DowY8j6DC2bE+RkwC9q5y005pERvrzShhF0PNnooPEVzB/yXHk1fchrmK81Z8Fx
EOHaEAZXr6NTIfMzVjE4k45gzHgOxoxvRKN+XP75pm9rIX9e8TFmkyjP4LWZ8EaFemeeFJCqyVby
zIagQcfBRXVFHati7CyHarwjtLkjlhvdhVUBrGcKOMRV89DBcBGwdiGjiJ6RMnhKl2dq3EJ37rqP
a97M9Vz01OTDcBYhJLA4qYtt714ncgPC3+VkfXJjftf7wxDb8uwP6AT2+/zRL9CfRYO1rkTTEV32
/tMAIZDlFjp95Ln1lAeEwvhQKS5ApySvesdjCpo/S2ufCsVdBLY8jH5YTei+xXWG82T5FcBMl3fh
y7wTBtFcWlSKaXb6kZ3LFKXTIAXjYjbVwRE17XabB/1LPNry9+WxDGYRaK7JtyJoyDi8Po9+F91B
ma2wtwixVLi/7vu6XxrQmuVatTx3Ux62Owh2jf/ORetdF9/qmDgbYkFFGonmPDreXZalVdI08e8/
3X6Xf7/hSOk0LL7LGkCAq+Zc5ulvPwYvRzCg2e3qVISOjMsH22/RA1yfi4g0B0Js+5YOTnW4/PMN
26uTsDg8E6VMp/rMejvcuDEIvUeaprvLX19SM19Enjr9ikhD1YEKaTpGtsLN2wI7D3xl3d0GRfHM
WnKLPmxvuqp2FMRkmeMn655AT5zhGdyd86jFLZrnPxvhvV6eiWmdNLsWdljGwYBtJk3zHHrlbxBI
/r78adMJ0qwZOm71NIqxPoeWGP4AQ4NaOIdqKOvkuhE0G0ZWAyXCLu/OdRmwnc1Rwh66fBd206/L
AxiuNl1UmTLeTYhmu7M95I+Z9J+J6h9coJws4q/EL4YN0OFxEUhVmi53+dkLQ8jrxBSCFVBguu5e
+wsdB629Wo2zPLuO674FZTx9nyloty4vj2GHdWDcSNzejynh53xQ+S7IglMc+mobpHQNhmIwNB0X
B6wUFHlwG5ytzLrBHfeO3tgbBF73UsibmbDfo9f/H/BZX24GQef7fy3NcZAMH1RHTtCFDrbDlKPF
P1Urq2X6uBZj2Oi6i33IdJ/scoIqWztsvXS8CqOIX75s0Scf4aJ1aqoh3nRSg11u7Ra8lVAt+7dJ
02J3xWZjhGVan0YA5but0szuTmGHpwP0htBprEBe7iO6vOa0Ygjvv0NECr3iVUW6kzdKmoAAWXwn
tlteY2n4uuaPwN9P3QgwrFNW9gTyanPF5+3EqDpfXqAvzyq+r3kjUdreNOZddyKO2Djj+AvKEpuc
QaLOa9CoG35zbLmX1RrNmGk4LcAQBO9iSH/3pyHP39qUPjoCwwz0praKpGbFsyXJXVuueZIvYzPi
6hXINEBLj+3jgPGxTLyoPUzVsE9JdDvX3iuUK64pP2MY7bWikIoFm2jgncCEycCyiLgDRKBr0goG
E9QLjozajJEs9E6lEJN7HGrBnS3yOG29coK/9Ij4+ZqNc6gIU4s77QlUzvfSAUn+AMaQveevUYKY
ZqDZObTLU0EZBrD4wG4pmBA3eZHOKzUE0yZrNi4gUz1yHN/Tcp7EQMtNBVWW5UChjaeFUC+5vWwr
X16sWCfN0sG+ALXVnLSnOJKJGw4vMcmfe14ijZbya96lGEOzd59OtQc+b+cURN1tNaXNpgnyxz5r
rvfpeu0R2pZ+1zXCOUVqKh4FdIf3TeSLFY9lWiXNxKUfyTjwU/uUp6iE+BI8MzW/l3Nz14f2NfU0
4ujVR8ebZxQSMudUpUgTgYB1rm5UIKyVCOprL+XoBcecguEVfKP2CVxBd3ntPLKRDRumhqR3m53T
kp9e0T9Ag3utl+RrC3R0NZ88KiPblcQ+yYF4zzFgDPMNA5/nkKD3A9qrl8/v14bi6FXIsBgDLwN3
zgdo75OhDBPG1XenDW/H1j3KqH6+PMzi9f56Z2BzNGuPVIn2KonVA5nG8wS0yab2wsRDz3VhjY+4
jQ9hsPbKMC2cZvu5gg5jnQr3w7Xbo6uC12IObn27fr08la/PsqOXJ9sJusnS4+4HlEdvMz9/lk7w
BNj1FrrQK0g106ZoBh+DwjqL0rI5ibr+VjP1ULLqbvbjexC93rP2KoQUNkW75/kUB3PfWvNJQLby
DgiT6FD0+RqYzzQJzeZbyMfWtKnsE+2aJKJQ4yv4+H3ZZjzyyw2av79f3hDDfuulyrTrBlEzfz7F
i0Z3r2rnkA4S2WHVrDEifX1ZOXq9ktWlCgjv55MPnp2ntBfWbWt5axkc0wSWFfwUkMbEKtswbOZT
R2i8m22RguJ64Imc3Gl3eY1ME9Cv81gBBTVN2OohhdQfWvyTmhB1uPx1g0noNcqeWgjbK3s+OaWP
GhWsW/r2gUN+3Zvrn5fHMC3SMrNPi9R2RYEXlJxPaUydfZMGCqH78tBM1VWpFuLoMjnRuJTomcVO
40T6+yLn73arypWIxLQDmk2rWg3goXHG00SAwmagTVy63y6vjcHU9Opk2cWOb4OR/6Pvm+cymA54
I/9UsUxsNv+P8GHFLZm2QLNoO57CyJJl9JEHzqMTT48gyvv+f2j5MRwjvXgAKpcUpO5W+BGid3J5
c7Q+uOr75jBTtnJSDSulS+H4fYbuydymp9nrX0DW24rmWA35fpYgopLzyiimiSyjfzqrkHDyazUP
9OTbIDRbZiLI8D1CKNoM8cp5Ms1Es2haMw6We4zhTf7/liHgN27BK3m7PM7WL1PDxa0XLiXwNoLG
xPtQYf6o5ldkU3fLyWLYFuQG24ithIgG+9CLmBAZJcUCOflIVbDz4+Zp/dyatkOL0SOUAcEZjjlA
CXHXqPDGEmLjjgQ87Wua4KYhNOsGyXoQLpI+H3PJjjhXE+mQYY63jvd+2cQNtqdr34whq3IvrdIf
4Ma8bRECONEEorf4Og+ik1qAnC1KsUrunyXC719eS2QI7guE6lWwFmwa9lgvQMoKkgSNot5HXrqP
EwMezSLAvV1eIUOArlfv8DRr67rk40fhBk9xXG09vz74eOgt4V8WP/EeYk5deA0ghDh6EU+1xThk
3K8/XPRI+0e38frmpYgLZ61rx3Ci/uK0ACwni+Os+7CaNnfzbeEW43yoOTQ5oLDAHMXAtQAV7uJ8
3fItB++Tz0JJgYqKT92HitNtBQfcWXgC1tNmzIddBp8ySPx99SgY/EqgXedB0XbE7oL2I4YjWXaq
xElj07hRzZA0CBKLOFrxlKahNPOnjgSEcIzaD3DAbZbZ4Xyji34XI/8zgloYKMzd5TU0+GS97Jd6
rRrSKGw/VKC+T26YBEg4eHG1q/1/MmhkXDeKFrYL26J+y+32A5QYtx1O9dzmid9G92FvAwkxrdiT
adm02z7uwfjA/QkMwhwQfQy10DCXQ7rtY2QhcpmkkPa7akZ6DRA65J0qkdH6iGe2y+gPt+puaZ5u
i+bfYrX4ZPAPeh2wrC27T4H9+4CEyka57JBOPpoQ2K5P1WaZTwSfUWB+l+dkWD69Kqj46Dukq9mH
WEhFvWZXL09E2JANRcj/r6BGLxEiNeSGDkKbU2O7NzTMk3AcbjvQk46ZsxdWu7JLi2l+8YbXa4WV
EI5fuV78zivS/8ogXxRsOPMbvrJiBo+nVweF02WiY2XxUeKaFrZ/pFbz1DvDQ4x65OVNMdyiRHMF
UoVWng9O9pG6HeSkMnYQbnwCrGxlCn9qCF+tkRYHQNwzzx1LWO+uP89+sxlc6lf5ti+CXLJd17hI
S26RqWIBOp3Strmr3aaI663rOtKK0erOCa9umKSyQmZEpOrdB3Cgv4VK6bCm3WLwUjrNgQue/TiG
QPZ77rG7xeLyvEEFx79bTA5SCytrYbA3nQK/zqBAOLsRewcv6h8DoHBNuRge6ohuUtvZtvC/XXql
l/e1lS8bByKW0Fc5uWn/z5JcWi4Uwf09RMreKP3hu9N1iUadEz8WUGdNlZe/x5WIX4WqM9DGz+z5
8hE1WIGvud2W0jloYpm9W1i3XTm2cwLFyxu39OedmNs1DkeDJej0B3yI4hwtRdl7IwMxb7BQEOYa
akuUQP/22VWtu8Qh2l2FiXjCChv3PYhbv73pGKRYEn8G1mPFog2HWS9ss7jjhZMR+13meQqqBd8a
QeO+QSNb4R0k6cDfC0I2NHBvxxA6ZSvJCIMr1GvdSEPQtpvi8b2sqEe+oZfDqV8H8BJfxSFJHL3c
zQmdaZMN7bubteyXRPDwkw6j/+PyGTP9/GUxP8V6wdBVI8qT4p21TUV3c8YdcZB9QaLD5QEMu6JX
uxUyZGEci/7dAoJ2dpytE/j7BVZCaveuCYbk8jCGQ6zTwcy+l81hN3TvXtrk8perxjD9Hnkgmf/Z
j2FAX64aRmfzGCHm7NtOF72VYXwviwp6LuGHyvjKETbshs7lQZmNlFDGozcIdo0CxPg12hP6tHGs
p8u/3+BSvOXvn7Ybgud+Kd08fIP6+j0NLYT49GacfRAArGEzDdGOLtoQzhB1b9omeHMC8MzwCp2E
Ke9SgDRxpUg32qFzcWmmqr3d5TmZFm35+6c5RRR0i9JCmxlUGdRDBtHLtyoAz8FK8Gs4WboOA4vQ
qjh0GQTUgBbsDj7gRc5d7Axi3mfBWK7RvJtmoV1a1LX82maQA1Pl+N0VEBGII/xzeYlM2675XtoJ
4EqKqAC3sEqWjWCdfB/88Nil8UpG0DSEdllJd7Ri3y77txTStW/A6NDUS0ZWTGTeDAh+bfVUxra1
tlyG4XSmDyZcEvgDBLXKboie0tSFNECaO0feA4lFG9/731UrpxN+sCBG8Ra60lDmA0UwR50vd9kx
Hfn9PK4CXQx7r6ssuFBLp26msn06IhblENPbLkCXyzMwfXxZwU/mEYAkyy6moNhHw/Qjl3jxgMN+
7QFq2obFaD59HDhyzrsRp7YaBHTtohvbp49LBtWO11Chpt+//P3TEF7uBB6DatsboqDgF7Rfs7fe
z8RVNIPEcb3/fh7OFkyMkyzfQgnsctJU0Sy3TerRtfDKtESaYUvLaeNcFOUbVNPe0HT7OyhsiHH6
x3UwpcFF6aQfvGCs8L2geCtpqe79uQWnctkQf9oMucPXepJNE9EsHMpoEIQdgyrJWQYpW/sp9L09
irnHaKBrjsqw2TrtRz2PjcMiUiUt2vbQ3hGpzezZV9bRddqPMfelXzTAFY+0I/8QBA1yr8AJ9Qph
yapIrrI3HW8n6FhALyOukpn1bOuwfDzMalzDypielc6yO5/MoaX9hJ4wzCFjaASs5u3Mm32j4vzQ
xk2wYWn3ARmOB9+CAmFcP3vg4tnY87gPGzEhJaTIypvOtFOa5YecQsMC7ZPJ1BUvBA53zxzhrwSN
po9rNm+DF4oT0mINC/8xm9pgOzbX9UUQR0fkQUCZ5mwscQoA/r+Vk2RJINH+dnn7DW9dHZGXun5Y
Qf6YvjXQiN200v2TXIqhhy1BRbmZcQF7zb+ZXHtbG6xSR+jVcx8E6DitEubEN6pyQHZJij147LcD
jdcYO02T0kwfjE41+KwVfYOi9Q33G+gNHXnb7DKQazMvfi3s14lcRYlIoEbz3xNel3FGg76wXgNq
IyfXKKbqXdUO9pU5Rh2PF/lux+Mqtk5LOmJJRSyVrGnu967qt4hQVxyBwSvrwDw+Q1mgFFG293uZ
bRQudDZ2IDtZvdkNu6ID85yqkbZsAutUVM1dppxthfAKkpxbWco9RHIPaXPP6/66ModODgJTp0Ub
u1WCzCVMhjIKVfSBqDG+7m2lc4I0RPKRTHhT8XAet87g1wkY0bzDROgac/EfJ/xFUk7H6BERBK03
hbjDSPscx/XJqu1HORYvUeDnW5eMbyPz9mlgbUWkQBfECZhDhLjxZ74d6/R9ivKHCXTQUBNaOSUG
+9URfXEJ4aHCgshOFM/SOzoglI1ufCKDLfXT7EO0GfX/ueyaTENprwCgsz01cTg+ISP1cxjn/qGJ
ibK2UTW7wNBb8ZpWpOHRb2v+IoTGrpxdUSRdp4r7zq2f86Dap9zPDlZbeJswXANdfi3DRmwd64eC
TsfioQ5PLhLr0CbbOrjJF+4lMlsHBBMH6chkERUYIn9/eR2/np2t4/+6uqrBXtOBMXcubmxKE0TB
4CZNxSOecIe5CNdyyKaBlr9/vutBAwh597ZYwBsvlezH7YQe0K3H+U0gujxJ+2ANCW8aajkzn4Yi
0gp6y6M4hqU8I+YuAVot7tIwvbHixtmEWf963eJpcUMwKscb+7JMSEpfIpWeC8d6F4N78Can2Xhd
8b/L43ydhrBjLYRA62DIYmTUEz+cy03jzegiqG5bMtxEbPgBqPR3iI4kl8f6OlzB0+a/iwc91Crs
urBMei9OXfQqFoXYV5XbDCsnzjSA9oZgLvrusDnBqQa/R9+VH7LMr9wPzSlUYQzdMYsVCSp892Fl
5RsZ1w997e0taKxvwF37dN0iaT4hB7WEPUYWSlKq9C2IyUXFPXMKJVcCUsMJ1rF/oc37VgkbVVbw
PcxEgMTFHfZsnG/nqOTbPg9WMNiGzdARgAOiRpmPCgN1Xv4ReMP8ISISX0XxRXBM/3uYslRBUM5y
QZ4QCOlsoI9RjBsQEozZdac10kzd8ho8gWBoiaWKCR2pE08QA1/78zX7tsBjlE60hy3QzP7weuYd
LXuGuN/lU7R85u8L3I6WTfnkp2SR92meDagc9NYDqcCHTjKVRG66BrYw7a5my9YElaYMlYSkj7p/
SNl7P0NwXqytjsErRZohW15pWwLUHQnB1TGW7gMysk8uuHVqi970YIUcJramvmMyCM2yXWIpSCBl
RRLZ6bcxQyZ5yOYTRHsT34MgirrytWbrnCVu3jtYsrxIsiyUu7r05iToe+eq7hlbhwLGJIhm24Ej
n2XdpDdzRq2Huh+A/Lx8opZj/8WJ0nGAU0Nzf67hl6YyCxNaBTfEbm66qGx3c1+uZEcNe6GTl/SO
oiQkRZEE9YwcZYwGv7w8DKAh3NB2fLfDcE0AxzQdzbo52KvciZTYdcu5G+fwJwH3KChjElS8Vxyg
aQjNxBWw4qUPYr0k4903PAA26WTR7ejH+3EKr3oM/CV8xaG0wpG5zJO8qbp9VDsOQh7WfetjLq+c
hmbpPZrkGYSliyTumn0cYBpx+R5M8kjm/Pby2TI4E53PpG/AIy8pLlcBiMS+KSBe66fz23Uf1+wb
WpBONNhplsy5DB9B4DPf8Hx210B0pt+u3ddZV0P0dMLytCWw9EINdGuvougNblyH/6VeHoeewhEq
m2xLW/GjAKxsbNqVurzhhOoAwMGqiixXUZYIy/sn94KTa0u32rSOwzbcV3yNsMY0jnZXB/3sydDH
NPxwuM+a+bG2e0zDee/FtOKeDJ5DxyoFUxXSqMjzRPbz/ZD1UEWunXuAY/BKrWHga60yhu3WQUoe
cUkFbq4ML2OFxI4VqFu7qsOVa9tw7+m4pJj6AQciPUO2kB79NIhvp6a7bzx710VZl3glhDXRa7qS
qjBsiw5PKq18rueBYy5VEO4mu3qwUbHZkawFArRbiTdNC7b8/VMkko1h1YKFJkPyECnWEHLg4OGV
V8kTRYGeCI9yWtCQ5OxFeKHzi+bQD38OWy6HFef3pQHi+8tGffr1bhb34Kog/Ltf2Zaz4UM7FA9x
VdXpBoSa/pqowJc7gWE0A6mDWI4i7rJX1YhhC1RxdFtChGybRZBk7Omq9sKX5wvjLON/mg6nY1lE
gGK8ptzqkeYmd7Lv7ku7aJAFD/ptGUKiuQZH62XX+2XmDcNpN6D0BqW4XY8vUbrI5TKxcK+F4h9W
sH+RzlnUrYGWTAfPvnWr8MpBtQNX93k6ZLmjXiawK2wXXeYgCp+kx77By8Vwzul2weBn5RodsGmW
2gVJ4dtslI7Vi5JgNFwGZBV7knSsdqqi3SZAoiOk8T1haOK6vLCmY6nFxwyl1q4pwvw1zWmY1As1
khQ+KHPmzrrmTsbeaddmmtcYA1x1L3XUFzdqIsMDBMzW3LVpzbRbU6VTFQkof73YOfs3kurPHgUj
BylZX/3LfUT+2LSQrFIYGCxMz5aLPEZ3korq12guils/8yKI2HYUYpRADxTh6jgGC9OT5pCkKpSn
2v4F0ArrH9pM5TblKCbXLvrrgmZwIR1t3zQeLO7yUfjy4ovQiv9fk3YnK2tSACdfmXK93RRgLH+x
Z5v78RZgLh9SmHytmmU4d3oqnRU8DsUs0X+KXuHdH845208/qqhaKwObpqO5DKjBQPxatdNjzWnW
/EPtwfMPMScp9AeQtoibZicFCDF3QkSRfxV3KxZR9xnFMIoCFDuvyomCraId+z5POCKXt2j5yl9P
J3xdcxA2ovTWAY/Pq8r69gEJwzypBBLpK87AtGSaMwArKALoKOMvkzODCXvGlvMZvEpCgFZ1DOQL
iBT5ylimqWheoeSl5RWl3b2kpI9P9ezEoMyMs2jtNJvMVPML05CBBHso2WsajKF9U9NIoHY2uXWH
d7malN82m6wbJVuJgL8+0ERPi6u8SSGI3sjXcmKCoduFWQiE/fJ3Y6vw+ZrtJ3oePM1JHjeV4C/K
G8A0JkNByT9Z3I3j6+UBvj4ARO97l2DfmaRsq1cA48pt3UBotawhS7/ITG48Bv5kJ1sNIUwrtuzc
pxAiEhJyvrKKnye7t7a40viBCqJ2GbQdVm7wrw8Z0VvfS3Sez17jVa/5LIPvdR3K4RDmnGSHy+tl
+v7y909TsCGKA7RJyl/L0a8OEe3jat/QRq2BrkxLpNn7NFNV1X1TvIoKmMQd66DKtuF2RKJkbILY
W4msTduu2T3NAU4MA0K/R3yuvtWRq7apTUGbDQzvsa3YqWl8f2VLvrZLoje+21Y+gW5LAdAiMkU2
KstFegRNS0jvppLE1i4b8My+uW5/NCeQ5m6pYhaET7WvyD1g6HbiTpFYsRbD7ugJcIioiwDZseJV
hnlwgAa6vWNjEN/kFVuT1TSslp76jmJvClpwbb5OVhjt/igYQQJo6xPibT1qrRWjDOdYT4HLPIht
T6YZcDkQNb2ZUAcr770I1b2VXTcNsMzvk6H4ZcxA+6PyV9kM4iDGor8lPWSwLm+zaSOWv3/6ugy4
cGsEsFBkjXx74w7gK649RbJ91/bxygPONIXl758GKYOUK78frRfEKQMH81ORthvQDNH95UmYtlqz
dRCOcFmBY/zFHoIKV67v3EZNuwE9xJar8p/LgxgsXU+HR9yZI0Fo9ypIX4AEXMxI7yWBGJqAQ6oA
5epHr7Si4SyB0lNriF7T0ml3/dQ0gCCj3eSZciZBWepCEqGEhs5aZsC0/5qZK5k5NZips1cuhsmG
Ngjz/G3aN3FwnJuxWLnhDbPQ8+LBrPwIEOHoGRJAKApHvM56aBriAX95b0zf1zIEwKt0UxbO4TOr
I++x7EaKHrm6Q6X78vf/PLj+jh6JnhMvhyH9f6R92XKkONftExHBKMQtOTmdHqrSdk03iu4ulwAh
JBDz0/8r+8qtzyQn8vRVh6MCEkl7aw9rr+W4xAu+dKYsPMDXWDzlKWoPtWPSqaqT5MHvwqH/gfb6
1H3HAH0ftGlOdNuBM0RMnL0WiRPy2wwqtnwCJGmIFmUZvAB5TzfUzcAajZx7e/1rl1bT8gmCe4Ws
2jB4CSE2saln4T7o6MacNrIn5pn0BKgkePCCRD2JUirG4tHX4iaJLlRmLF+Qh9EQTl7tv9DewVwL
cZC+bmReiRlaTWuSMQsOx66VqxIQ9SAaghfWQOimG7X7UPv1YxM31b0X6BuvMHt6nnDUSnQCzDhI
pN1yZ0KhvO9+kbTBXSxmL3uEGBWvb2EywMLZniBwjFYS+yIKnvygynjlvnfz2V2JlBZOlV1Gbwlr
6Tx1/A8DoxJ7jkE/9iPqgQ/9dtOptevoE8Q6HVOU+TkPcd/LPPqFovpaSrTgJu25ed42MvN1kL1A
gbq4m0AcSUCIXARm14Kcan/bF1hWTTkX8SD77pV0WV/tWda0v8LG08VKd3LpIyy7RrMbRGCdl7x0
85w/5Ix5v8hkql2kZvF22ydcNv/DTa8AJo5ymjgPBuSw2xyR0c7zqpUd9peOkGXbk6dmoD4K74vw
AlPcd8OIK8tEZS5+Qqs1Lh551jcqzRAxRVtGWrpxOa2Snern3j3OAmKxh7hETtnJQOgjA4qoeCaq
0c6Wdw3SQgpa00mmXV5rUEbnfSwOOasD1Kp4M+qDF9C23o4tifxfcQOFuZWO69J3+f9dNaHB6ZgV
jJ9N1I0PXZfV9zqqfl7fkoW4xSbarmnTGeFwjhgeWY8PpYEcOzL1iPZMWX3x2tu0xmhELA9ilJZJ
ZpLuFW3ieXiCrBaEo2vMk8tDq6Zye/17LtbwyVVsT913YETxfNBBPQ5oh+8v0/2SZUFqPMi+zf5N
+jU0sltZofJyT5dj9IXRrjmF0PTc8DYYnkei16LWBXO0u1ikhWyJLOPoy8D94tGdY70hdUU3tUIH
7ba1sjxKSNmsNdf88V9z5H33I+RIf2oaxGkWJM3KliycX7uHBY7HeirAtv51okROx07UEpKxPclX
wp2FI2yP2NcEMsYiNvVrGJjpmIMVhbOIbITh3cnofn9zcRW54H9NcSq0P7hB1L6SLI+7u6mtoCvo
h8EANxnVxRryfmnFLIs3cej4dVlRKH7k7onQnr5mUR+v5O7/SlR/ZiNW1iD6agzQEUkubB5yFnun
6sb2DtVVDOu7GO2nT74vQCtCRIDGrIBnjO5472Sab6CLE4FaIMxi2FWo2KarAmXuyARoc7hRumSy
2MqSULoL0XNv+b6CfNQ9L+lEXgWmfdHOAt1Wc8+TUYEZP8OYdgSG8wRxchsVwSP3QyhYbgfVDmqf
x8xkh0kmMnriFDI8KwH7gm3Zc+K0bHgd5LE4Y9iuAu5/CkDESwYIiKSVM0N39rp9LWyjPWLLqqZH
S1LnZ2ToWtyZMPOGg+M4N8ZM9ozt5JRofuZKg3uyDNFNB4M12ZeNG61V+Zacqe2y0YiJojEz5xp4
9kfFylcyUfebCovXubpNwQW8VZcG1IeoANPm2aiciX11ZVxWEB0T/BcnQidPjTbjipNY2At79txA
LMpAMLA5MxWLexk70V+V063xIi8cKJtqnQEQ6o4iEGdOZ7blyL5SNxrLu4bzm/SQsEqWs2YOxFjr
sOvPnOTJExmMeQLNVLS9flQXfKg9dM6rPMgxTcTPQ9ZpEqeAvffBd+hDKkzhzE0AZisQKNCfI9AP
tVoxw6U9ufz9w8YPCDCAwGoEXlrNZcqqUlQppFGcNfKVpRdY7nrwR5dMWZRA5a/kERRUuxZl17bz
3q+v2oJ92PQcPuaihnjgyVcMiL+hceg8gMqWP3kY+qrSWGWAgV9/0ecty8hm56CMOrEzO1AfolF/
rLU5TiFEq4Yy43uQsv8M235fNOgnXH/d0ndZdu+2YHGZaiXP0lwGkfNCQj+thSIppg0RGSA2vP6e
hf2xZ/jr3onncvCrM8S4/OxxalEg/6rFRG6irKeRPcGvQuM0QTclX0NacuhtkmYeU7Aq3LhQgXWC
pwhy5bIe1VmZPLuDsvQe1ILJnfHR1itis1ZgWlon6xzTbCQ+mJrluUtAhtQhNnxwmuh82yb4/7VC
1oqR9A5uEQ6Y3LbrQrWFKpm/Emws/XQr1rgUO7kDVfFziKH2k4tI/wh83+ttP906p1MclZ6fxc0f
ESn5u3PpmB0wdIvg46bn26P5Q0xpkKMT9dpx5MTbixZLeEryCnHP9Rcs3Bv2TD70DKcqKRr+ZqBi
uKUx+PQxWVAd4666DX4V2RP5ZGrboo9G7yuh0HdJsUbapIkMvl//goX99a1ryXUg5xY5TvZWewN5
UBy9xq4LbnQQ/mXdPtwQAnHNVGKo45X6TXagqoF2w0zAubKy/guO7t9SwofnKw3yqqCc6zMzE/U2
U1jobKMCv8i/gamz6dIW9cJmxdCWNtuy4ilrqszpYvq1bqh8wb30S0RB/jK7a3o4Sy+wLFnMSBBx
/P2vXezVx7pqog1gteEeNZE5vb7dCxeRPZ9P8ixL4rJ2zkNHEwhAiB3O0/igqKaHOs5M2lCe7PUw
rEH/P0chQSfAOgEy0sixi+BViPGtLgELS9lFvUEMwf2sQRAbjmITJHNB0gYA+5VzsfCZNmYRcG3h
0Uj3r5QA1MIgITW49HeHvmSKQmKXFl1433q4ga+v6qdGRBI7+pqRhpOJRfJdgLr+edYuKt+Av+Ms
3vb8y3s/HHPSKDKqqavfVQJ8n4Ew3EZ4Dr3x11vnGtN2eqYNVxDAcopdCAEmsUnUDC7r2369dazp
WLkzZ0X1rqCh5ocQc/1/gOktLb11P9Vu0jBAL6b7vBQmFTlGqZtMrqzMpwaJfbUOr3aRQHEoKbwD
8APZnxyZnxjKf6AmH668YeHn25lsayolyjms30fRqjs2i3OTkfKWuxugh4t1fDg23KOxUXUPndpx
BPt5klQHB72f27bVzl4h6zq6s1vW7yiRV3+PRZWUadCtMucurYx1MQ0FyEkKqH+8Z1X+1mUlakFe
cRPyEitj3UvTGJg48Mf2PQZBQhp3Qh2StnFuXBnLXIEQaTkalvX75EXvQwuCglzeUu7FD7dsFanV
FCMert8lVz+7UN9f5ouN23+F4ssXoM1XTs6n6SReY5msW4EmDQJz9TtQbnxDsvC7KNsfLgFpQCj6
rz14HW7yDYFtvnMXjf1Q+nmaJ/nvQUDkO9X9UKzRRSydIsuCaQYJbifndC+Cxuxp1Lp7jBSv3aYL
T7fjS0DmuiSeYv0OjXX31JhSPqos9LY3rY0dXI557Q5RF5XvkIdEzNeTDrUut2jF623Pv2z+B/fQ
idgFSKNo3qlxM/koXQjTnLIxEV9ve75lwShO014rFu/zDJ00orLu4JTun+sPXzihdmQ5kBl4Um/y
T6SKX2Ve7lne3+Wi+fsCBdeDe7j+mqUdvvz9wxoVXqm40o55L1FuzC9EzUGxUZOc1hA6Sy+wDJqG
yHZUVU/30xS+izb+Dcn0aOVy+ZyRAPxglhmruO9nDF+ad3Rif7V+5P4tinjYkVYxCABE86logagh
zl8Qg4PsWMFvYaLEey2r9sqRxRwF9fckdvw9C53o2DXd2/Ut+TTmx8Mtk4bC2Bwnkoj3XBm+G70G
AExa+6eJu9B/KG5Uv7RDSL+hIZSHclxvkHHZ+TJ8r0EJsjUYq1/ZnoXowh58cXwAvVrRw5dTo4pN
3DjjfTJ7TpvGhe5WsDmfY1tIYs+9FBNwygEPAfHtXVxxB101hr6NHVXkR6JHLfZ9BwXU+bsGQSIc
DOSmmV8iztFNqTASGkO6/Tw6zlislRSWvtvyC/6IRjgw9OKdz0CC0zJ5dNGZ3Tj9mmNbOCH2TExS
B8ojrBLvIgDS/S02Ii7ZJgYJTv6DY5bkwMRUDTd5UeCc/ushDPHCRHZteKIG00vw0d9YE3+5ftQ/
dw7URh2TYZSXG5HtJ9fz75gaikPP57+uP3xpGyzXVjtD6I+zmu4ZCDxSniW/eYGyV0bWGvqf//rE
ZreiYGgLMD8A7VW39DZF3vOdp9f63kt7bLk2WWWgMqpy825k4JkNcbLR2wYRWu1bUSvP3bYJ9/++
vlJLH2K5Mwrh5CoZ4aNrFxSidZHBLtQaSenSwy13VpHBNUnQt+9OA3ofqJsRLvc0EMbZ3fTr7bGc
WtaFD0IT7LOGxs/AhjeSgA/s+sMXrmF7FscHMHMExWl4uuiOXbr1ClJweUZe6yz+MtLVoYiFw2qP
4OQDJt90aBJodpXJPg8xSOeGI0k1WAyvf8nSGyyv5AIIwriKEoh7Dk+1h2kbY4pXgCTXxHYXNtpm
rZpAI9gnde+daq6+mVn2/x9psD1do0YJ7x3j13Pd0oP0Lt0lma/lwUs/3QpSBOnrSY10OplibB6Q
Dqhzq4xZibEWTNnmnRIOKYZ2nJO90JVGpyIPkHKEWbOrR9ntvW7NZSydVcuMpUqQlUXtdGJBy5xt
B4615wGt8O+GJKROp2DiI+RQi+mf6ydq6bssyyaMTjVDKe8ERJw6SZJFMtWFw365sg+e557olaP7
+fZQe8KmBlczaA8C7+Qjh4IG2bypWrE2WP65XVBbi1Hw3M0zSfR92FcXiHIwOycAct1yG5SxfL++
VEtfcHn5hzB7wiTkmFxIT4F7JOmQF9Umvv0TLm/9+HQzdJ5WI9tDGkek1ItOEwK7vZPd1IIhmD34
7wuY56qBGc3AWCQQZEFivOiL79B67aDpdH2FPj9MNLHvuzzHXFbfuSdZDz50yIp8Z+KqT0lSsjS4
DNlcf8/STlhGQmPJgrIF8yBtEg10cNntoyxZS2mXDpNtEoPjxUHDppMq/D8576atCw528L6vNQQW
XmBPnrhh1rK4Lqb7DhXTTdhH54Ehtrw1qEFy9t+tzp1AI5CU4Yk1znDwe+ptebMGPF769RfP9eGg
6tZxNGrlNAct3ZildTXRE3rsagNwp9zetMH/w7lkmN+WOsE7fL/80g+iSHnlrwmlLxxTW3SR9cY0
c1Tzgxzolwuh5SUeoGGx8+lNrLYAIlnWLCPTTEq2zp6CLcfZ+HUzq00SdP7mtgWyjDlErsPN1HQP
dT9O24pG54ysxjGf30HUHjNh3Mk16qbdA09i/UgU8OU+uDIPftg8cmbQHitjvPW2L7Fs2fVzlmQZ
kF1pViLcGE01YEi6uSkqpjbXkhuB37z1NZ4uMkqPEOwF8w40Yla2YcEW7KES2oadwlBqfQ+Gs2k/
SLAbSL+NnsBKaXY3rY/Nt+SXIIBsmzA4Ed/AdY+Nv6nmtbh+6fdbtkxy1rWFdBnwHWCCfyQhlBF3
dKhK78kdh35Y2eOl11wM8YPLCNkUubHjIjfJ6mcWA9Q1UA6NyjX+mk/7d2BxuLz3w/MJY2D9zDh2
eah1CBwuJpTCdvqrK5q/hyE8XxZMd9XWWaV/+bc69T/wRrzSMvBhUAFTms8nn4FwC7y4RdO3hwmO
3dk4LAdnBwQ5OUUlI5v+kWaGvgJw3ZA4VBFES/YKKYL7AiC8G7wHLI7AZFZiou7ZTbxZ/UacoWtA
7S6RptLt2KVyTsBX0XNg5LZlOWTlY9+Q/iYKYXyM5U2kU6P2IjKGxAUnmOQX1QlfFyt1+qXdt6IC
VTZl4M9xfujcWqE+CQqgvB23tau8EpI5QeX/uc1ULFfC8pyMOXecfafiV8PJsfbbl+uPXnCJ9mSK
jEqo3oK79EDrLtwBMZuhjhur7QAuYUyLI9cIMMGw4lUuZ+iTs2WPqfAAUTgRLNnXbUkOw8TUa1LW
w/n6pyw93Q4OPEajkSfOflKVSGWCa8Mpx7frD1/Ya3tIJUza3O+GCPceGHJSP1Y/hxxevTZrvaWl
X2+5kqGZdUUV9ljmbbStC6RhIQ9XplMWdplYfkSqps3aOXb2tdftUP974EN4L4fyJ3Pkdiz62wzC
VnCss6EJRg/BgTuW0yYE0ya5UMKsqxovLZJlz7kz0nbwsuqEsGPaCknIhqHUcdsWW+YsGuPCtw7O
3rTs91AlXiqd4Jemw23dBlDO/Nebgzij6vw+Lg4+uD02bED0WhT5Sql56YBawf0AiW3tcensGaD7
O9GPXznQYzsE4rdggIGUtIDGg3YrXwSJPLGpAu0mUEsb2Ym11GFhZ+2ZEEz/9nlZ1vJEVa5TyoEB
5tMa0m0hLranQXLhOGUQFM5+CMa3S4XJBbd2R6KtO45/XT88S7/fMt885n4dcMw0dQH4hDFGHCX5
m47EEN64/JYJY95u6MNhkCfX+MC5GZCgNGTNPyz9+svfP8QZIvZdgFx6eZo6CCC6eevuskHsb1sa
y2g7NPkptElznoJjofgbkhsPGrDGm7pdNLKsFqxxHggEPXkKIQf/xFzM0kbQtd/e9tstk60j0LNI
SJzv60Q1m1CWzYM39XyFn27BZm2luq6QxUyDQJ5ID4fQeShtAyfe7Dx3tQu58Ap7PCCEXuQUjQHI
cjwcGxmDPmPwpz+tzoP0+hItxKj2bMAQGZ1nHEskc/VtGBi/A7qDgoGqd1Imwzj1stjcBR2B9HXT
RCtLt3Cj2TMDEuD91vSjQqrrHVzcZmroQfTcvoB4+OgAknH94xYMw54bwDAyGwo1q8MwoFsm3Xna
wQ+uwEmWHm6ZNFPcrWJPqYMf9y8dhqNAZ3WblhShtqQnRcVbeSN47/F/Lcpu8W+nvxEeREPLpF0O
9zb5szxJNanNNEq+Czz6+/qaLx1Zy6KhGJY7zgCLzlkOsheC+9ePMVSH+c21OcelV1hmbQavdvyY
qkN9mTHnQusd1Fhf4obnKxPfS+fTuo5JlZUlmRJ1gDoZxLBgCn33ggnYu1CASmi4rctHbQRbVzc6
cqWa72WLgIhl8Bsum/5c34iF82kj2CS40NzaF/O9CclZVXmbOoyvMUIuPfyycB+vHFSRZiS2+gAZ
kUcIGak0aGey4pOWHm7dxtLPoqxFIHEgmS42Lk2+ZfNqlXPp4ZbZmq5pe7918uMAsrZNh7nMfSkI
3V5f9MtP/CRHsociiGxL6Eom+ZFR/VAjt+/66pvQ9M6L62FleRaOv41jo1U1Cs8b9MGF+A2EW7xU
zXmZxvkaPmhpiSwTFlHluRKS5IehLJ7dS2O7uf3kWMY7QZAbsNCkPvnadHvhAjxd1v3Lbctv2a3s
xzifiri5HzpX8QOEwRHNsczIoTo2Fe9Mc3QiDEHdMp1OqI1hI0kPdTDAMe47MU7+HXwdRRlMiGCN
1XxhJ2wYG4CECH7HWKOCU3WpS6riwp33en2xlh5u2fDkVw0D0zTO0Tw6qYACbupE4YoHXXq4ZcOY
z6Q1qWVzGsYShDauAMGNWGNhXHq4ZcNhAubNyXHrk0pouOfc498avy9XLvYFG7YHI8jg01I7c3NS
AwKUyUXCB7R74spNcsnrb1t86w4OOddkbNrmJBC0H+QILUcJUrbd9acv3F82eE1QAYLUUufHi4sQ
ITka8pqXzXHiwXvjrtVPl7bBMmUIJftKNk1zMhMOUOeV/Fm34Hq9/g0Lbu5/sGpQoI2g2Nogq+kx
f9TmzxL1rg2qqD9ueoGNUgv7FqcU7bMTRCh8xO6Cg2+tyfjvLBvL423vsKpaYRvg+qqq/BjOjG8V
zZ5Z6X2vSXG+/vyFjbYRajSEeliSj4ggevM4ABSXYkb/vinFrpfJY8vXakMLW20zM09h7HO0pJoT
C2uyA2UZe27LCwHA9c9Y2GsbdeY3saF1AjoJN1RfIBfWpmZMvvUZ6gjXX7D0+y9//xCv5LEPjuek
ak41RbBeGe/QgGn/cNvDLVtWnTLxyAL4uh5QUMEAA06bsVidgF368dZ9jFZ41PRBYU6icEAwSvws
37czKLJvXBzLjl09dYNg3XwPQcVpX8flmU75tGLGC970X3zth5WXMRtgsrAyd4zObIghohAd4/If
dOHXctiF0/M/KK2ciXxqvebkz+qbQov2IY+QuQbDardrwcxsqBaF5ABP/Kg5dUAqpNiQl0vr5L4O
/A2ipeQBBZIbozsbrSVMPgIY1sOioYIEfHGTCgdd+JvzApskmdSlR4be1AfQ+xTtocp5+Ges3W6t
Friw4TZWS5iq6kAlNN9PERAjbtD/6Br/u5qTb65a04tbsAgbsgW0vYsGVJAdWQMpran1++OF1G57
kz3bhMiyZi0A93N2hCBYeeBhOGyDdg3fvXSULGMehB5FMvjZUU7BdznXLEVIfAfO6B8YP47TWSS3
1Vhcy6p5q0A1D/KkR3S0vvE4PE2je4CE7RtLQF9u1ujll7bCCrmVaGs6U10f/MsQmSTu8/pR/Xyt
YhucxeJANVPUmHtBfDJA+COjzmYAz+fOb0jOn5STd6fYnz1103Ud/w8g2RGDwZ2aH1UO9YnNNIDh
atfNnnlSE7RHvt5yvmIbmswc0WBevzX3fjBVOwCVzRftunJl3z/fkNgGnWHMojWxHrzjZWTw36Bb
95jdvO2nX1zwB29uKi2ayG28o0tKlIQxH66nTQY5r18rz//Xaf9PBh25xEocIlSjWul6+RvkSUN6
jPNkzkGSVfnvSeRFLwpdHf+NNPncbFXvKaeBpjvw0WcvyZvh1ExuzjH0W4hfpMJ/mw6DOfSlJFEO
DQIIh7JfmAHL2LaVABNi0EKA9yZUKifbhPFgT2JNH3kXT3rbzEPdb/uJdHQjRTjGKSAUEF7OGsfl
h8anUNZLaQtOkINsZfWjIpWj95T1cY55hDYS275Dnr6PPACet7qPebBtq2r+PfOK/vSnwpMpeOfM
jznUEsxTbjDelXQgXwX3p3JD1ayfSqf3yu2YdAMmjt25dJttVKHGH/V0blOkm5Nz5A6fsxdfRCEo
yPkFSF/WnQvaLxALfZ1FHaq/fdYLZ+8VvkK2NAXtP5UA//P+MvdNEJReZJ/RE4X6BAFAy0950Ejv
qc6QOP+YekmdMzgR5ujUeJ7oN2FBGRSqy6KbToBOVs9zhMm6fT6EJByfSNxMYbeJysvBoGQO2H7W
Yy8ODlAC9I61TXOhjXLzkn+JdROO7/6EgeOvZg54VG+w58GmcMvuIeQk7LZJ43b70tP5fshxhWyx
BUn8NdI1+As1tELDx6AmQXhXTLxgMiUZ1CB+ytkR3hONNSvTGTqvcoMpYDqcfAq2ndSTYvLSRvXc
3ZYQ9h3TwMwRVi2jReQAQ5Tn8WFWcXXvekz1YRq1vFR/MNgxOJdJO0hMSa9Q0RPJnSi+oxXv5YH6
PGyrtAhq7HIUCMDqoyHOEuj7GK2RHRWuJnpOfa4DV+4dkLKSZ6cn9Bug9gRKa3Fh2s0U+M6UQpBh
+gc1zullmBxzLEZuvqDYNtQQBykClfoNaA1SkKKIc4V6OUARWdhkdzxhSbBHsNWgs00jJ8j/ykBW
T75P7cDqP1Vf8uR9Bl2m2oylO40peFoDcwgB6CVpDPXLPp2mYTYHDrB4f8wRPX1zoOZbnSuMO3kb
RfQQlts+cQzwXaMXkJSqEAeoDXz/HxKQPtq4RQx+EQlOG7BJgZ7pbyep84eQTtP4UCd9WKSClxAc
VgKc41scdMgKAqn3SwdADlckiMpTDZmNYQON26I7ul7UFIdyjiv37I4+mHElALv8ILBoPE16nutN
ozPavQWdqCjoEZz5XMpxzLbKjf1dOMz0BRoXZryDfhf5S/oBQFB927t33ujE7obQgb5x40bf5klH
7HUYknJORazb53aKm/w+5gY998qvvP4OWCTmnQYgtryHFjJ24scYQ7J764ixFo8IdLNuB+i1ml5z
r26bJ5CGeXwbhr37o9FuaHZaZhrQwQF0wl+rzkxd6gAEGRwid0R1p/YcrOCEXkCTomSbYKyzLePs
FGZMPxZubb4YppLfLC6aESz9YTPt0Thrdmws9JnNExi8BRgQ3niL/tOmM04YQS4eSvJfvCmizriJ
+zLuzl0+D0KkaCsljU5hjVVwIBjgpdj9QuZpNufG2bTa4GeMfg9H4hgverx0a77mBnDWg+O1hF+a
vPNvg8Vs0yILc3ebqTYhKan9JD7UwFZ98TzAt7YmY9JswabpFBuwZ0d+6gBN/jo2XftXn+CGNSkJ
WTTC4fE824gRvGk+8uY/WIfW7HpeBck+4mMebZWs53kTegpnJzOEJx14D8pS/IbzasoNMS7FNEsP
WsU0CrWYgc5MsqC+6xNX9c9DGJFApKUZ3HnXexFBkowChiHPLu9QgaRlFv/ERYBz58dePj6MnTR8
0yTAJ38ZhGyce8SEGAFvazklu6SUoPDMY1fhR8fGDy96RYKdWn/0+UF7o1vdK7zluwNlFwPP3MVm
75AOlau0CTvj71Us83GblYN+beZEg1Uu9wPnUHi6p/CQCuFUGEh2MBnPTJuinFO6fmowGdrtpKci
SKOyDL42LLrczBtEwpEBHiTJ2j8wWGO2bsnITycmkMXxnbZ87XCbfIeuoCqfktDM7tehm7roOIyj
0lvpscLf6iokKBPJsIYSmtP43QHFtS7aQaK4c/aJ3+rpHPdO3Z6SGvP9WzRAq4eo9CcGEfEyoHcg
QYn1V9QHau97yMZh47cMze6SIoBKoS4w+tBQ5+M3n2GSDa4iU7G/7/s2b88AzAwkdfJg9A9ho1V9
dJpmdu4x4yxAJ2TKADdP6umY5sdShbBoCF5xoNCGC+g9nTKAurcgzK/K8+xGAxDYoFZCR2UEsGiD
ue/4n6oHF9ZbKJmuw7TQ0Hzb9fOMf8ng/NWd9lEw3lUm8sWmL0ZwjeagY/+TJReYnNBNLd6iQuqz
13L53ngtnLwKAkJ/dmPSfh/hGerjNMKRHstSRVDKQuxK1OM4QOCUbpIKGihhAcz597Ao52oHpg13
ugiTC8HPbdYzct+bLpY70ADjdm7KfKI7QEOb4R77L80jzRLnPoA2EN9Fg2f+yVQOXenUNE2ebNTg
FSb1k4uYapETqFEEvO5isMlnoZP/43FXyd0Fxvc6hHWiD1AyKSDi5gpe76/Hbp+m4YjcrNhw1qHf
1gRyfTHPuhNEn5INY4J8HUwdrLzi09gWr7j8/UP4GfF2VJ0HscSoVBPkoJV4C0otV+LypQ+w6jhT
UWNUcJJib+bMZNDZIe2wa8vMEbgSerkmPL70EVYGyIqoLQsSZ4A1dt/9ijdbmqG4fNsmWFlf7pNe
FJB83jvKLe/ATvBHgpFrB7pyvrIHS6tkJXzSI7KqTJDt3bor7upAyM0ADeVjwPM1pOEl1v8kB7DB
ShmYp3wxQsWwjUP3CHYPSM2Fg38gTVttsrGabincRW5kbTi4iESTzVO+V4q1d0Eppe5S9Nd6vVZa
W/oSa6/HrmZao/T4FtHxyaPtMfbMESqGj1BQXIGOLRynyNrxsBAeD7TJ97Ny2KEIwvIuK6Kb6New
RNZuU9DxsBCzX0hjlPgryyC4kMIzRe3KeV349TbCBblPiyra5TQNIQA0ss7AwNhEYPDfXjeIpRdY
FXgxYsoYgIRsz4Ige+KQeXxy8mwNKLD09Evl4oNDmrN+CLoSi++RZHZScE9pdNHmRHq3JNyRa0NY
ymRCchLM2V5BJAF3ICfbMQZj7PXFWbBlm3yJ8ZGPKkJ2NTqQl0qCVv+lY9KmIYTq12r7nxZx8AWX
pfuwRLjng97k2OFRZ89zBlHKyVF3GGC6L2L6jCmpFfjq0lZYxiyDpkde6Gb7CgEXpIZalQqDfuz1
lVowZJvuss+zKdO4F/Ygmn3Oxvw8xgPAWH22L6JVWfSlT7BMeZoSQWIQ24IimmBUoAin1CFrta2l
fbAseVAFjePZ5XtmBnOSjB0cwx4LNbVpy7TYslCv3BAX0/rEfduwlsztujqW8BljKI5hWT+E805R
8avI9bHVHVK26p/ru7L0Jsu4tZs5ml6MW5rkmCS/DItPDUJ09GN2AZQu86K7LTawGZtQfkTLdrx8
UxxHG3IB+wWNkLtCYRrsto+5HL0PhtKzWmjIcuIVKjzL2t+ARGgzau8O/Iv7cnqMzZpOYrKwQVak
FmeshkJWB59YzYjRgs2Yi+eW0X1rwicB/sveSc5llL1c/7CFY22DYngRZKxREPJ1gWP3/4+za2mS
E2e2v4gIIUDAtijq0e22XW13+7EhPPPNiDcIEAJ+/T3Mqi23ihvsKmohIaUyJaVOnhNZqKVPDgDL
M2/D9Q1LW0fE0AwbRp7lVgxY8y+QacX26K75jS6P8rZ/yN1dKGqP6NxOk8AJoe4qC2QMnh+rrhiu
KEubn+/PkyEa64ROFMTnBDjCNVL2TXm1LRz9I0C5UbRa0glJxPvdmMyhBYKcd9zNJEliVCf5IMWk
7dHL+bTRuiFQ6pgYUP4ou56gEd2AlPc8IrH9iWcqf5nZkEJdHhjrXaPQoTFOA7hob6skbu2y/oKS
mi7iedZtlFwY5khnDpWp704Ch50YSheROw3y4CTjFiWAaYo0R88IWcaydfnJFWnzAAy0NY2HYZzK
7DCjOrkaDk5WFVsZ9fd9XSd7KmSb+oxh+60gw9q+igCEah9Tp0Cl2z5DrFP4JmwtzEVlOMUdo+RN
efP6xD51feHtNIS2q+fNQKwpgSF4YtEPyzwnkZKqfrn/7e+zPHnkD6BMMkL60u3IK1KbJT8mviyt
/gRJa6sVcWrbvV2d+hGy4OmB1mUy8jNrqwwOyZDKcr3IrgKWbgzVEMV05qfBT4KhKpskRllS9cHy
UvcjhACDmLtdEtWUTREdqy0MrWkNakGADU7H05ZYMWAv03HxyuTc5UI9SbfLjsiVJvH9GTY4kg6y
gY4or8ZcJHGdFs0JKozpAbibrcBviJg6DZTtocB1mLA6gk5ZV4WsZYTsiHt0bbvZd/DTETa+KAPb
IX0ST6q6jIMrDsuELOpgFwdrdn7tmyUtIvRjBq6uuUriZbHrEwns5VPtucXG/muwtY6usb2RLXj8
tWKZBezgpSK5gT2qiyiyb+duHvON11OTrbVIkFhWMtKaWTEKBJPIapwaCdia72xdiwSZ1zrhhDeY
uAAJ7g2Vu6hSSIIt1IJpJdHfo5jdQnkhd2qs0w5yoaD6H55Atlx8nHqoS+wzsna695C+ZW4PI3u1
W35OQt++Zk2yxR5gmnzNoYMc4mfeGoaJ1eTx5Fh2JBKQN+76dh1iE4ad70H0NIlLRONv0suGKy+A
0L7fumHydXjNsrgd4HF5EqNErb407phe6JirSz6UO/cRHVbjdhCnoKheXX0AV4V0LB4YX/AQcn8E
BhfTQTWppxTIJbMktofJObp9ean65jpk5J/BnrZkMAzHdh1Zw3K8VubTFOLhW0Ytk2BhcR6KrrgU
zXjCrSv24c8huBzvj8mwonSQTVUpUBLUGJMYW3qcbDc/Bpa9RTNt2O10kE09+ySoKrTOSXgVgfwa
oJ4qrth8mPDOHBE6bQkVmMahuTbo6+uOM57EhHKQ8CjHwiNC3mzMkmkcmlfDH6pC8TSJXaf41Yq2
OCS8/zE6zhn15H+1GYpH7pvDtMQ0B4cqUJNDLyKJsQzCb1AVKj60fdBfCS66sZ3afFdSyA111E2T
J12oaiuMk6zLoqDvIOsHHsQorQjZM2noIvg92pZWENq2N1vQn0s/U+AQcFkrfuDl6sIYakkEF1s8
nu+aBz2t/785ndquV3mWZyex4nhj+hnWc8ofqhzPntdyTPDeCskVXIMDBTDHfTu9u9zQ42q/Nz3W
DNJPfTVZsd/b09+Vb7e3JJis532tryH0TestEW7nDGEYW7kKI47WjzTPu40y1XX+/8jc4NvXMb1p
3UHh00KcBq3T4guezbO4VRUwEaO6DBZe6KFRdPbreWNHf3dFozdtR8c+5QDYIkIceEHyMIM86WQT
1UNLBCo4AvIQGxYx9UN/HxVS7V5XAkF2xMsfvPOaWEtEk1PvbGTg392+MA4tBFBwIoBjCO1z+mSp
DzkOVd7n++Y2Na05fYkn3NxO0XQKulagdKz04NVboGhD4zrh0yCrJusGIDj8/IVM50n87WT7vlun
eiqBaQPuCU0z9yuZPkpxIbsOC26oy4pTvyvbJPTC2M/ZcKoZDaNc0hV1onalktGF5sJiwWKhpR/G
slL+ESzJSyQX4Z/v29QQIHSeJ9zhJgi622GsQoEDyDDMIcAyS/d6v3nDatc5noBRKQOQIgOX4w0g
ECjPjUqjbqlPWVdsOK5p4WiOCzHLMazphFXp1LG064i69FQBhHt/BKYJ0vzVUtDhsRzFjl3lRQP/
PiL9cr9lw24QaJ5aB6Jq8bLIjklAAPvDqYaMSPE0J1RlHEaypQphmh/Na3lKWqsASPnopGdgiaKw
yw/M3rqqvE9LjGKn9Xz4Jkq7ODoB2bE2PwLd9NhzHidl8MXl//ruyfeqGEQSx5onR2h1bkycYVHp
dE8FZY4/diNQkt0IGNry0DllVPf0MYd42X3bGKyuC4lDJLyqIA6OaFQFeEK7Tb7YaNn08ev/b+ZL
yNBtSY/5avpXb0wjH2gJ6xNOtsf7X25qf10Gb9sPZQmOVXx5gIyQ9HygxoKonQCMWnaJ7MHk66S9
6aJY3Ayk7ehCzPMDd5IjPO6cp85GIaPBL3SmpZR4NYfYPXYwx36owf7iLX7k291TN9dgndnp2H+I
gxcEYO7VxFOyHNmEooBdfOCYH82xnZR1dZ9IzI/9JKAy4vKD0/y6b17TwtS8uRGiAoIOba8KTC2S
GmmxMe2GhfMHo5Jv1wMlJDiygV/hYf8R8Tce/+TJ/N/7H28IRbr2dxDUI4ia8PF98aWSP8fmY1Df
9jWtHa0bNowZauKxC3jsIMNXP/wyTj/ut22Ycx0F3rs2UPfz+tnTSy+Dw1RuceMZlrqOUgLvU7+i
PRAMxP/G5Tvwg9emOfnufArCLc0hk101b12CfKQFwTpfuuYhdS8B/cdn9ZHbz/dnx2RUbf9tpOUX
xMcYbDUdmHWbmo9ps4vZzw0Z/T3UjCF4CsauR+Msjebuu9hFSICGNR8NbGjpJgHOPZlTpA/pXNKz
k3b8n31zonlpLrxSeTXmfKx+lGBvnrw2coONIjbDhOuApJx13K9rTHgwQxTUCdm18+eHstla7qb2
tfswJ9jTAYlmx9Z/aYOHmgxH4g7HXTOj8ydR0tU42sCXElIDbvpjaeJC0nhf46sLvNmYlhb6jABQ
4zBbyr+Qhfhf5vUr8CL7uq/9dcbetO9nRT5kYQdXArOX7cQ+cH8QV4jut24IM7p8dtXaKOofMe9U
PFr+iU7/7GtXc1DULtDKz9CumPvb0NqfXX8XJYAb6oxJDnQvpqJE0xUJn1IRRr0jdq5yzUEHkFSP
qKLBudJ97fCA4vUnGW4BaExLXPPPUI6zG+SrIZ1XWfqHqjwFYktPy9C4jiJzZCiBYxIMp95HXqPM
AsUe9Vam0rBIdIqkzAvAkjTD+UO7es1qkh36VG2cLUwfru2h0vFy3BPw4f70JQyzy5Q9JXQXUtMN
dexY51vgJ8rRuMOKczm/lsXDkvjx/SVu+vL1/zeO2edDh/KpBqei9Q44Qn8tPCq2sRJNU77+/6bx
dFz10KGycqzq8jKN2Yl6Wy5v2Jt18qNhCH084KHp3HnNaw8FQvmh958DscXTbcih6UgxsNSmMqDo
ANSyT6WHJB2uTO3UoZyiQmG71xZ/+WQXUy5MrLksz/AK09hFGDNSJVFSq/wQZP54Dot562FpvVW+
kxPUhfzGpW5V2lawRXfyg/Tg1/LohT+K9NfckkM6TNEuEkQ31HFjUx64RbUUWK9KXJXng70WMHnl
2/R8f80azn46JVIP+nSn93J29PxPVTBdPfVZ9d+b+pey5eV+Fwa30HFizK38PHTRRZ9fveVVOaBe
2rqEG1aWLhnNJsChQwttN7P1EFivrSVQFfJXmY1HMkRFsVFAavAQXeCvRAldqSp0M6a//CY4rM6d
40pebW0Fpg4078YjH46XKQgcqxFlliT8uMzjNV3Ys2jEy30zGAKIjggTQFIMtpWGccXL6dOUlMNn
OS0bQA2TjbUTMoS0BStSPCihqKeVRwE96iIWsx1MR4hobRGpmWZJc208grYWndMA5SBzf84mll+8
mdMDqazlhC9oPt+fKtOq0jZmX5XE92sniDPBfhZLOJ1zOo7RiEIUW6IgzCWJeuwdeyO5Z/BBHR+W
L2Pju94UxFNTXXju/R2o5Tuv+/Piqo9hYW8lfQxG0vFhRc4yFAo1fgxOxibKApTOQvMBNC8jDqv3
Z86wyP4AibVqnFBt5MegEukeXD90r1Vb5vvOprq6dCbAfO2XLYuJP5OPXlJO8iLKMNyFnXHBXvH7
Hts5mSpRrcqOVjdEucWAbKZnVFrt28L/YFEiXW9DLhnyb6yTJ7DchQ/tYqX/7Jt67YANLqMipHng
xUEJAtEH0k4LUp5ONqUby9RkW83HGzIxYO+VFzd0GY4cvx79jrBv9z/f4HM61Iv2oBhyq9GL59I+
z8n3rGkeMx+Mtovz6IB4eadIKKyseTfKgxtLst6LubRQjMrDHkWhu4jiXDxZ/L6EICs19T0N3dhN
sgn6UhC5mZ5wMy7ZRqQ1xEAd3yXxvgmBUwfU5rkPyoHqb+ovZ7uyPznW8u99U5i6WOPUm6OmDMDX
l6eWGwc0CZILGWX3YbZL63mh1PnEeNe6G0cDU0/r/297ytmUo9DTjRs7+8QgHlg04O6TS/6crz/2
DUfz6rkdi9atZjcWEoVGRH4B5c7nvMk+pY67U5let4rrLVOalf34FcJizZF703Asw/R/9wfwruMF
no63o5VFwDJQOTe3gG7iic0Nq85l4BWv+9rXrNDN04KCS5m/jC12iCdp1Yn4zlsLBX4bgftd58YI
NBMgSyEzEOmOX4nwHrmXXgrgcw6sgHBcIEGmaNUgPp/G3eZYZ/LNupp5l7AWT2U3yBs1HxQX9KPN
uq1aAZM9tEgLHYnEgVJJ/VwEk9PyQwNdUhnGNUiQoDS1zyZasM16mwC5b6VPEJemJ+Y18rSUzfl+
4+9jfGEP7SDFUZg6jaGXPUnZPsxui3IUdQRO/TO3gqdqpbgHGe4nL6x+hMMmv99q7D9uTehUi7vV
xLx5yRf3Jsu6OrlDUR9XJbiTD420jVl79yQVeDomT/UNZKZDZT0TAX1moOYsEDJAxKSYgj5WVvID
tCjOxnZoGI6O0GtYULijP3TPxLKTT32bF/8qVFt9sYhFtwBOJkPpGD0QClQJWPzlV6rsT70ovMtM
Bivi3vxrBlbhQ8B5fUjq1opwE36wknrjBGxY4jp4jy1uT0BXb9/WOsomEvZij8+Q1mjzjRuVqQMt
IqA8feqR42U3umRZd4Kc8xLGBFmCH/eXuKn99f83EUBZKEnhUCe4kWmt6uELW8LzYnH57/32TdbX
YoBwXfCD0Dy8rQLCEx5PQeLxEBQ2qnE7kJ0EG89hpmFoYaCBrHxR96l7C+RIPwrXDr6mADAc7w9i
DfDveKTOhyWaFqdRSIM9V25eHWTesxjqEz+xxNLnuoTAzP1uTIPQHN+dSdt0LSDWZPDlcuIFYdmH
rkMZ8MaZ6H1jAG70u7GRLoR4q0eaZxEk6txzUIK4Xn1e1K5TXQD4y+8dJFLYUL6S5AZV6Dm8BISA
YGcAa8CyEbhMI9COXHMpck4pthTepdYvlyJKFUMHCk5fVOT7HjPgten3QWR1oSZQpjcvGa5lywFi
Xpl3GD3svPfbfz/4Ig//e/sztAqLBgyof6OObuzA6OPXmVUeikLI4CH0Zj/5bvfQZ06vIgNGsN61
iBHmfu+2dzN3GNravwV4I5rcQy1Su/zbt13i/FAu7RPwrNOUbtzhTIbS/J7U4F3D1ap5mcOlPGYQ
CnjkmedESzAFG6HR1IXm88zmU07qabohCldPLp3JqU/m5BdU0NXGAeB9j8Q15fc5y+yuYaATsm9y
UrT5VrneGN542DgboEnTEDSPp4z4o1floFOh6TxcMjfs01cSLE4XtwuETDf8/v345epoPWjIMg/s
dMVLlgT00a2t18bCyTvzIMfpN8NWwb+pG837oYEF2jIoY90EJCf8AOzKkOgMD0EXDM0xg9TF6BxQ
aT1vvU4arPMHnG8EvWLh2+WLSsrOj6QsveaxhI22CgXXuPhn3Hd1MJ9EBW1Nk6p9CUCCVh2U389f
kOqS+VOyVHiHVhIXMJCS1v3KZ9VZFzX0W0caw9LQoX4gq/KYj7KAW5NXX2Uh+DXt7E9LCGqO+2HI
ZC0tHlBFaQ96CfsWBCtvCSfJUUmsBY4Szy8jlRvRdDX+e3OoBYIMBWnCblX9PDsj0ODTBK1K8JK6
ODenec6w2RWZm36c00pmh9yaWm8XKixwddFHDChbfM67FzZK1zvOfJH/Qzke34IkmSykBYcky6kH
Cix2q/CQ/cHthxosZoDcXVJnBO7kvpVMa1yLEISFIJDNBufGKrhOLCqZi7iDRuNGnDaYRwcEVgvq
SZsixf2pXM/L7TitBHAgBir4qeLFeFyfb0psEhvjMUyajgZMuiXvAVjlzyDFXPyDm/H8GhQ9dvCW
bkopGCZNxwNKb2lwbSuWGyW2g4JL0Le4S4TnDx96JfftYq+7zDvr2tdOCWxg1AvsPsHVORnFczCQ
KoR0VYYzSXmYUeRXPfDEo+E/HagfUnBZAT54RFkEGKh6qwI/oQcuqfRbZoXhcLr/TaZhr3P+5iwf
gBXekwkWvHSt7uaC70gdShoU3nFf+2u/b9rnjiBQJ+7Cm+g7YR0F9CBX1jWOF6R9HWixQnIR5lYm
uhcKPN6DBH9mvIhm+ut+66alt1ryzef3Lih66pziKgVtSIq74dA1BzKIYoi8gPGtmiFTN1pYUJ2S
jQ3pTvBS8tr/AE1N6x9V2Xby6E1uv3VXMPWixQUOouFiBlXYrafphDJ5i4CnzPfOg7A3ShMMq0lH
GNJ66dwexGo3AZbGOeZtUgExljr2hjkM+48OL5TJqppm590LIf146VOov0FmMY2I8vixS8dy44xl
God2ZUi6Oq3T1MY4LJHRU5bNIwMzZr2JPjac53XAoegcthSOP7xQ1XePKz1eE3H4O8U2t4TLLcWB
UZ1b5hbLhiOaetQcndDZzxOv58/Sst3vyKC3hyKZiyMndn3Mkjb7AJ7ZXbWnAZhYf3cb7KEJUTZx
b6q0fUgNBdCXQrU71LZ2uSXTnB4XHZT3QIj0mUGtMsKUzZdmKnk0Yv/e6MK0BDTPZ7IKGW7Dw0sF
etUHVs3WkzM4zr4tVAcnFqhFUqk71R+QUyMXVAmIa1WuhFRuC8l4n60Bv5sOQ7eZIXRWL39n82Ga
9zMrqyrfD1ocbTpruPR5PqcvUk54AmUCpGH8wCDhTEeZfRz6sXhahuxKUxIK1H4tIP/3qMXjAPQX
kcvqIqbD2HylECcvD0yR5lipTrCDSIdQPDFQzS4nuSxDDubYPPOPmU3H9GAp33cuygc/xMcJFD3D
ExnBlvKjlWwWkL7OU9KfWwUx7I3zqsGIOpCy8AVYNWg2vijLCm+ovVMpWB6tiW5cJw3xSBeibOrR
L/OaereCluR5VqCbKdI+eJrXUt//h4SaqR8tHmVOyZOwr8cX4pZfs5n1F9nIJXIW5CWdcvm8y6u8
tfc3m13BshDU0sK+Udz2x1NW9GKOJMeh9WAvlne+34tpLFogkrW1eCFkAZ4h3FZ9UiVzzgV0RaKe
Fthb7UJtQa8M252OtiQZCN3LOaO3pu886xPx3d4/FKSa2rM7BWrYuca0WAT9V9dLQNn5QbWoZKi4
L+Oh3yrEMC1gLQrJTKB4q5TOrZGuPGftPHTxRJrBie8bw9S+dvCg4KheensESz+AUNc5sXh3sArP
28pbmWygBR3aVQNXGYKOahZnPlEWduoq8bbTvIKBW/S3XcPQAZlyFG2T8yC8tT6pHjtHZd9Kt+s3
Vqxh69QRmcwtaQEmpuLZzXDVaRZ14qBvOHE5AjcNQXLHybYqlQ3zpStVSu5QGc7D+NJMgxtnafhZ
Wbi9p9z5tm+mNB/H+4kLbicvBf2tz37SAHVdUTgt4JK+375pAOv/b2LInPDazYK0eC5AqghiabCw
JFPaHwYQX+7sYl3Lb7qgLY73fYXnh9lvqo/z4oGenICr+kM30Obn/WEYgpQO25zbofa7RuJ8xuxP
WWZXT72V1VHpTPPBbhxr3/6hgzdJCBLlqYe53VQ1eKsNqNV+6wlIvc+NqLI5AlML8ZLD/UEZUlM6
gKiaHLv0hkQ+U1D4HqTnqkh43j9N2XxmAajCReN3R5QeXVB3/ff9Lg3zqKOKxOzPYZvV07MSKe2R
Fx8qdWQ9cD/HPmPzFFk8tZaN8ZnWnh7MAhtKam2+3HggkzJ2/bQ9kJmCeJ+zkET3R2TqRItocysD
C4xauNCCfSZGpvfjXHbltV3EFjGfYc50XCrP6ayyKcm/NKyhT5BKAjd7m9vlYwagwtNiJ9VWaadh
LDpAFT0NXZgiIQnlPxZB1vECcan5ai0BP+6aLR2f2ntZ3mBLDG593qVTzPwhfAV9nm2dl2xZtoqs
TOPQghoutiXYDzznRjzPe1SEeY/FBIg779NdutTQsF27fhN0WAYdHRfHMMRNKC6ecXd2+BSFFaQN
tqxh2GZ03kJW+jZI6an9K5utzo4CWbHslEtQr0ejYEB19x5J0kMuIVmyYR7D9q/jVgsnEIBXEOex
QoL/p1JiGV5TO+fFxonS1L52fCkgjZCEbeBAx22yS3UgNEycD5SEk78RQU2m13xeKVYUaauWG/Hz
xj3yTtGPCtT+7FgU7r6XYve/K9Ub4weA54GJ3+1fwGLvDYcmEQlKsjIo6Mb33cQwTzpKFVoAIYq4
Jf8Q5D5Kw8Ga11TRtHhboFtDSNHRqXK0lzHzu+RRULd8LABImafAPhbIOZ0sr9oI9qZRaD5CQd4x
BD2yP83U5t8Jwd4fQJ5m40JusLSO8AQ1X0JciLvcRqvsowpyorHsM/Ips+TG95t6cH73cdF1FrQT
M3lDIUAfoZa1jooOIu5jkLzus7PmDyRNPeHWefvSwx3ksSgX9q1x02FLJ9m0w2veUEADJSFjQ24Q
aeg+oMRX5ZFq5GT9E4wUUguQO3ChFljg4AGKQQgY8OzbEDaib3cuZG13pK6UHQCgw00uiGeHIBn8
b0U/BhuPkvZqineSGDoEVHRTPU5OYt0IdaCcMbsl6f91Uw9a2VwthfezmpGkg4aWN+OI47SoSfqM
RworOELaJbVxeHMFVXGCNDyYkvyxTceNkRvgRECL/L56XAuUx4SO6lmx0IkqFBHGYDOPGx4+idD5
Bxo06UOQuyxqAZMsE1tF99eUwbd1BCMrfAjeoGDsVmXWAImZsIyggkdiEVBymJwtoKSpm/X/NzGw
qgtLoLwQz9pNK8WNttAtO3POOhKrIqjDp8XCEWjDzu9GEsb0GtIAJZ7p4vHiyskkLqxEFkwk1S6o
O1rXhsKQKF4GZY1XcMT2xwq47vNYb0JiTd++Rpc3E9V0IPoYA1+Cbc/jkYuraUwTMN/et7ap9fX/
t62H0CvqvBmScYn1WjlAE4abrA+mtrX4J0MALodBIe3nWeqcAQV7dkbv+f6Hv7t+MOla6Avadq1f
QE5xBvIieVQeSuGTS1FOSaMiBI2iIRFfyk1hy3dPU+hPC4WZX/cDA4vxuarsc8PZB2IFl96vPndj
8XUY5Jf7wzLNmRbwssxNwMXvywu18no4Nc4i8nOoiOTf73dgmDc9tYHNwW6DgsDgzHdf8MY6HJiD
J8l58sh1gU7ovoWlJzkkC6AZVsH4M7fyuBhrAYk6tYu1lzE9r1HYpHfJksiLnKTlRkkBDaVTZ6Xz
hhne3brRvubSKqt7BWGs8SrydoJQoDXOMaTTpgseIbY0tE19aI49Z20Caqx8vmY4JZwKAdyDqNP/
9Q3Ugu7b2rCYdO0Cxv1U9s40nt18sKqomqDbg+JBslmlZOpA8/B+RKE4KIjHy1ywnyJQa3H79HL/
403Tozl40wKDTgJ/QGYhp58CFN9EgoqnnCZbV2/T12suDXYsm3eo6Lo2Q5sf1MDCqJ74Ft2lqXXN
k5u0CwQ4lvH94Ff82XeANq+h4v7kGBrX7/SZ7+eB43nTFYQO5DC3dRD5YhMubWpdO3pUFLVJkImT
FwYRtG+sEYAgWj3lr/s+fg2xb/Yckiy1cqFFdgnc5ZeswyFKZbpVOGf6dt1zl6J1IB05XYtCfaes
UQcvdPdk8cA6rnksX+qqL2mLl2Ir7w6znScW6gvnMnZaPDh4A67VG55rWPz63V1AhNgrskI8cD/J
HjkPs49B2kPrUUxbhdGmidJ8l6kJGJBuaa7Z1AB82QZnULnRPY8YmCnNeWfpT4Fw2ukqptE7APLb
xblVjxuzY9jDdKUBGRa8HyAqfpVl+SwoJHeAC0nPqzCR14hdJPoYg+bACQoEQqBilyujfgBqKVKi
UrLdQAQYjhP6DR35i9T1ymq8iJGRQ0FlhMrOT9AiPuPl9NMEreNdvvbHTT3NQlS5ldPVbbPiSLiL
GCe20gCGJaQngHnZlv6ScfsRb2NP3J/ZoeOoFdr35ZojC6C/bCe15KWy5vnQ9wGJvLH/a1/jmidD
I6+Byqw7XkG3UXRnkABCG9PjKa02HuRNU7P+/ybGZWWapr7y1DVogW+LOMmlB0Vd0m0c40zta94r
a3ewx3JW8N5MHHg1vch276VAlxWgyE16YyKxu/AVR9IW/cmzqvF4f+4N3qtXj+KFa1WEpOpK0kac
G9DnPkGxnMUKEo6gZGzzfTFIrx2lSBX1gozqyvoCFRNU8oPPtiClhgCtJw4aWftOPWD+AU8ijyvK
4YMccKPstnPdBhPrCQAqUmlTi/TXIg/bSPk5OdZq/nXfCKbGtT24GOzEQYYEjwwSKhFLG/c17Sl5
8oCzaem/9zsxWNrWXXiRK7fsoK6K558gbvw5WNQLrepXi+zKETJUbP7uZ0rMThG6BZbqaNNLAvrC
A/GB8b8/gPXA80d6CK2vs/fGi4lKy7wt1HB1UYJcVYCTQ/9pnvxTYGVfF5pE0PbdF6j/y1C96Qqw
LdXOQkkgUafyw3+1tUrNzs7Wtf0Ya6mpepVOV9nOTRQQXpzSMnM2QrXJGbSDNHGyvrOcabg2AYS+
iyH7NFsMiMbM/3rfDqYOtK24HzoSQOUXbOGzKj/zsugODJzI4Icdyo10sGGt/lGOCHhUMyvCn1Ae
9pNDsfWMG0h4aSUKOYZMyNP9kZi6WVfaGzP3g0WlDTe4kr7CfOU2e+2ZDI5ZLgBVaopq3rDJu6lb
hiKO3zuqXCfxUg8bUOFVxH+E2OXykQBaHR6Qx8jLqOlRiXioAgg6NH4o85uVTMCz3B+lwV56SaLL
ii5ruFBXpPmqAy9slDC11WstIG62rwfN77kDbgw2NHhl5oAwBVMCOFZdtfFYJO0u4m1Moeb91Gkp
hdo1wldT1cckkV+auVanXgRPKe52GyMxRGJdSQBHvqQeSDNeaTfJDwBJjeNhgVrvziQA0VzfVaU/
uwrbSLLi8SpIvF8tsnUPNS1nzfOZTHy3SVV/rbppPjXLmJ7/OwdWRceflmkr2WdaT7r/Qz/MoQRK
j6hxCVlERdHFhRXkR68gyUaIfL8PTy9MbKCQCND+0l+zcGw+UEBlZnvwPqZq68nX1IHm+kXGnDoI
Kd4Resl/Jiysz94YlNHIKnK87xXvm8PT5QLcFJnWBkKPV9B4ZTEEmeSpapPuSCZsiYqi3up+P6ah
rP2/iWIiJ004ZX1/lRMqNvqqD8Ch1pfXri23pGff33o9vUKxsDzhi1YO1wpPTZEYUMEHYJx/YBOA
in7PrqnoeByuf90f0/t+iKTA72NqwDdXu2HZX11nKSLq028Aem7VjJoMox/X8QIxFKRWV97T5dCo
CihXF4bhma1ibxRbJSGmQWjOLt1BJbRdU1oQjT1mxMtjj0NY+/4UmUaheTstx9aqZyovGdJmT7QN
+kslgE8EpCD87OA6+PV+Pybba+4eQNE9K0I5P6p+Psi6eWzs8cSBKqyFjCDk+7ywXcXzzNPLEufC
ounoDdiKB/4N2cA5cjwrP94fh8EauowAXiaWiaMy78q7AmJSpBoPYJ53N6xhal3b4bOmcMqkAfeY
qLl/AjTKO4Owd9/1G8Unv7sDyYlTjgISKgdSA3kn1tx95o5bxxPTx6+R5U0EUVmSJxmSx9eZuf3H
xLOLh3HKtsihTK2v/79pvWpbu4NuPW43wQyzCkx8zYutoj5D9As0Z678BDpYaY6J556KqhwvAgkA
fjH0Vf+3b+Fobpwlglg5lH8ek2D8UixkOQBjuav8DUte8+K5GSt/TGdMDubfO2TAm8VVWchDmQoW
7xuA5sF4rktsmdjTf69lKAapDpZt/djVtl4uODf5khORjteixbEsUCBlLZT/977GtU06UE5mtQW0
ICDQFkadPy2QGCRbAdSwLvWiQJ6g6nCeBaaehWBxUC3efKpw+LLv2zWXReB3CcSj56tKJcC+A7bG
WTj/3G/cEPt9zWGRpkQGrpHrqlEij2hm5+e57q1IEDZ884O9YU3XCmAZtXkQKHQ0oyIO9QK9f3Gm
dheiBEgAzXmbruE1BJVwlCS1AK+RoN9aUm8sTUNk0BUC+hkVMf5Q49uzAb4UjA6LqiDF6vfrcFdm
0dO1AqqmEny0V0M0jT0cISiDyIOy0o1dxTQEzXNpW/U1zg3zVQj/a9UM3oruSSGWkWXx/ZX0/s3U
04v6mnay8bCHxG4f8p/U5c0v1MfZ/REY24AfOKT0LkkJprRI9tMy/B9nX9YkKeq9/YmMEBTUW82l
1q7urOr1xugVBUUUFPXT/5/8vTcdTmflG3UzMVEzkSpw4HDOsxRBFrW/X3/yhW/b0v3CmFkJbupy
HNHJB8kvjYolkNPurXoAgIJsDuVYuzIYFK3R9ZuqbzUVkHKfMYivf8CF/WNL84OWiYap4Ao0tyDw
R0FP1MEo3NH1ytRcCPKtu0AXWPiyabIc25E8AcJ900e04FOHWCzl4fVvuPSMzdm8pB2sMEGDrIHe
blVeG/01Rd4CwbTpwwSj7Q+vP+Y84P8t3bEtpa+nDNRXmy0guSTgeJvw+zIBZ9/Frb4zEtcugwi9
8qwL+erWc0ANECbM1nI5iql+UjG/PfdzILl/hFbofhHRb+eGK/jUS4/aHN6jJWQJIr4cITAFPy3y
1IctKpLhcazZCxQ3D26Y3qJnhKW82Qli8GwqurDlCP+3rlggZL8bpL8yZBdCccuko71VS9WswB8L
DQd3W0YOHkwChIGZCPMm7RTOtnw6ASsIOwOv9xCnjTj0Af2NbPwajedCMP4HVCZXOH8S/HgPT9rz
Wf4FZ/qbwNt483P0/JXBlpqtJcR4oioPMwg7sJd6HJ+Xsb+dhD9AwPAKwfpCMLLz9Pz1GMrUZM0Y
hUfaocmWtuy+c/F9PaKTAaW04vVQvPSQTcTTQS1DYAOsUbD00noGecvvlGEP18Pi0lxsTvUFhOeZ
sY4c+4h/4zWuKUkEwMXr739prW6y8S6GEuzYDeSYtho05xCGDmFeo//MChZk1TW1lUvfsAltzpD2
iG7E7TqZnmnLX1ZzLdoubIZsG8pQ0ddzH51ZuvMuVurl3GyOsx8NVAMTOl2J6QsfsIWWjclgNEQv
hpt2Qk8Sao5YRFcp2heyhi2ezGdAuNoEKtKq9QeKopyF4jbA+oda4hJQTx/aVN8H63R4fc4vPW5z
josSknTCGgpM1gIA2Bn0V3a0AFXrKyQ4n867rcHOm7yxIce2iDM1u3FIy07eUKIniHRUv6C1eO3G
emlmNmHOk8VD/ZJgqzJZdCpLkTwFaT9die9Lv37++1+byDj2cxwvbfsI9OUHSpIJtkRT/OX1ifg3
RJuzLXVOTKVVZqjax16RI2VAqAKwwvcQbenzFNMRV/IltVrmKEUNO5+6Yh7tj3mZKawXrjaTL+wB
W2adonQNEiRHj0ol4iOtRwq7AgI8rtFvEuLCh27in6oUckGiDB5U66ai9+cad8qjwoGKsn99MC/s
xFszhMUmhmcdbx7HubF5BUzXZ2qGMl+w2YsdVBbEteLUhSdtAWoigec2TyrxWHfjD2rX5SvqhstO
t+Lb7Jflyn3rwr62JZz1lpUBD2SL79G7Xk37EZSmYzpzUziGgsnERXf7+tBdWABb5lnMWD1WWaYe
BFmrl7q0dO9XH+0qU/96/QkXUrutP4ICJkim8GN+9IzKxzRkwVfRrU100PDn+yamvvswuIjB6Qfe
XFcWxKWvOv/9r9CFAwDqZDG8mNtqskcVSHnbBi3bgavyxmW9hbIJx00CnzjxiAplCBwPNAxBRZM5
xL7f2LrZ0s5EgGJcFdTqsVUoaJUNKP+2AqANxZZrGqiX1vMmB6AuVj5sGdrDjUuPQiW3qDmhwj7A
9t1o/vL6Erg0HZstYGSmDE1YYvatyg59tNofoorvmAS85PUnXIqYTSYwziG0TohpHkOK6kedBeMe
MOT6vBeQAmCoKNqDTzSmV47RC0fDFua2yGEmIfeYmeh/wiAdCFDFRAaeHl//ngvzssW3cStSvDVX
jwIsR9xS0ZZteUZhGdtAsj8KCUwPX3/ShZHbgt3iechWi1B5lKvDUwA1F/OLRbctH+NIRo8kpAF9
E1+FbWnOaSezXoBZXeU1BPKwmNG+a4g6vf4lF1bZ1jqhb9VMHNSVq1wx5LN9BzpM2s3fzUCvkYgu
zfv573/tK7NsOGm5am9UIm8n281IB5NrHe1L779J9ts5TRYBhGyVe9K9p8pAR2aKTya+etpfev1N
tNeCgTzbMY/baUz+AMkwFdDVuQbuvbRmN1GuwC2uwNBsbtRQfYPA/aGrpoOCQkqjppvXp/jSB2zC
3A5CQC0yMZjiqiTfx2UK4M7nEvXG1tYW/9bPQ1IuadTc8Il/I3EH9SdZfXz95S+Mzxb4Vs8znKIU
aW5oOO4pn26UrJ9Snd50NL0yPv9m14HNc47yvxaownneUZyzDyr2O1+jbV3X5qFkUkF8EkDrwQV5
NQ6P0i3fgZ9VVzaRC0t3i4ijcKOKhGPnwF479xIq/6EzJjllNP79+uBdmPktIC6VsFAoZd/cLI0/
31eg+mSa7tPbfnwT1mqBJKhuMrw+Em6IJsII/GbFN7zt1zdxDYBmMgXyf4NTrvXDEqOjqcPgyrtf
GvpNTIsaoiTzlOLdwSeF0XHcjACRDbSo5t5fmd5Lg7+J7D6dcP9YkIzkticcYu+4IRCsoreNzyao
VUMqaWHOWuXcnVF8ClpZ19l6F8ZnC4BLW1vNaUixZYizAicAPWvR1ZMtjO+vqTdeiOytDn9IIPWu
CSAqeU+bE4zS72vJXiTAlbK5hhW6MAdb4FsoSudVUOE7WrUuOTJCnJ3TNeD4pVE6f9lf+4ZVA/Sp
sd/hC4z1OZj2BhQQNEgcBY/l9Xm+9Izz3/96RtuQegVhC8/gXHU34Ln9SuVc7saM8cPrj7g0SJtA
7qE+UzeixyPUmrB7cGH5LcjN18Csl+Z5E8mgMEyQdM2CY6yhL0ZpkSblp06xWwMQ3etfcGmQNuFs
ZdcMqW/wBbYFPqHWYtqXVrOdTJdrzuiXnrEJ59hmEXMm1pgIUSY/2yqO+uPcWuZ3ru18/8b53sQ1
tXD/TniFTyk59j2bjV/g5zi9Y0DtXtmY/v0l/1HdbwhU/YOmDg+kYjeQBi6GXu9IdQ2s9c/lBIny
zXKCHP4ceU7jfTuz6X0d990D5EygPPH6XF/6+c1y6oBJd2mCn6dNaX+oEiwKNvjs0+u//s/Fipff
rKSWBKAKqDDe81FFuSCx39PBBLLgaK0VVarwz7c9abOeXLZOayuG9hkX/UcwmO5KBlRNq7uHMCbf
X3/GP68p+JrNYoKcdnlmX7XPqUJy2Zo7MtlneASfCJIpci6fvek5/zkuBHyTm7avnkc23dD6Q2jB
JMaUH4mz79Xg3tKEirP/nBjYybMRukVQnY7UHXROwzwQuNm9/hH/DAv8+iYLdMKJhgL+dTojtV5W
WFGCpta0j/Alba6UqC6s3S0Uuu3mATTQ1J3UgGx5CagoGsAS3jgL5w/766jwA0gu0mlofC51hrUb
fveA/I3j1OxCHu+v88gujdQmwp0LHelq4k4ZZDghRQm+IxJMcRuNlr7lTMJkbKI8jhzcjZJmPlUZ
XLKnKSXFlMlrQnKX5mET5WXYeyu9xwewmefQ8TB5ltLPr6+jC1vI1pylgwuJCNeKwhVngZZwdePl
9CHzw23VvPX9N3FN24ENMSjKJ2Deb5ZMl3lzHdj578FJt9hnJ9a5NKScTgaivUU7qqFYxNXT4d9r
J/2PI4tPcVUkvT1VdATbQE+6SOJhPUTLVVvkSx+wCeQ64WQO/WhPcfAwlr8T9abtJ936sDgdgwmt
cUETGfkTcq73ck70/vVVc+mlN8E7y0TNlSoxLoTvM+0eZXytLHbpp89//2tfoDxeoOga4qfRnhzR
ChHV2/bMNNuEqYU9Yl+qeThB3+0+mvynGr5XOU2via9devVNoGK7TCs2psMpQ3e9eSRZT8dTpL25
VmT9d7CmW0OVvtdROzs9nLjhp0DbLx6kLnQLvgDc/PH1mb204jfBKtxIwlKF/alm/p13aE4FDb91
1dV87sIgbWHLdmhk06KiepohsAsZNNzyLVFvOrLSLWw5hKRu65duOFmTTXlj/TdUOK/x8y+M/tYw
xZQy6+Tg8eNQAz4GYdbdLNSOd0PGATKJ5XAluC5MwRa/nAZ8gsZ+ClcE0zdTsTINfT2vafgzrntq
d69P9L+zrXTrkFJFUKDr4m48dYF6N5MINqj0c9v3t7Og9xG9dqe99JhNOAu4ftfERPFpGtiO993X
xg93Bl1QmImKHYuSK0fwpUHbxHYDZ1drvZxP0IHZCTflfdvtKnZNE+bSz29C2zLweBwqVCekjk2O
PJUWMbrdaD409ZUvuLS8Nik2g6zbaEvTn0zS358tV8/ZdcKnA9bYx9fn/NJXbIKbN7AXimU1Q/n+
PQ9NLs/3Q3etOHwhsrfoZp8ysJW5nU//Y/32TEDDOnkTpCtOt84nbIw00RrbBiEBBNqpjaePNpL2
ysZxYWS28Gb4eLqzu1t/6kX3SXTNz9TpY0Wmawrcl8bmPOl/nWptix6ysyU9KVKCDtTEFZrwV3/9
n/1XDM75q/76dd2YqVZDGp3E2Lw0aLFOYCtGrN4rk94EqAePUXt6fQll+Mn/gBPxqE08s2VZIGpA
6UmG/w9bAtJJIYf4m+UADWbjh7LWnzrE99setwlrD3q96ac4OuFecFqaaZ9E/UPi7DvoNhT/+zIy
Hmxtjq8/7tI0bcIcMLvMrVNpkCEYfF+V1N2H1TJzrRxwaZltYtyhzwYMMTUnp5Jfvst+wXVX53Wq
rp1Rlx6wiXA4pES9Hgj2qRWkkRKiHK7SBQ4Tmb8+Qhf28y0E2hFWGRPK/uSI+xKS+E6u7RHXK5Fr
Y+8SSPy97Tnnpf7Xkg6AyIqmHiPVATMMr5N9i0Jo0rA7xpL/j8dcmPAt6FnooEwo7c2pGbCbuzE0
hVzWazvihdnYgp7rcsI1UPsOcYm69GxLnc8KilkrGaq3rdgt7hnes1E8e29OUg0/Ju3crpq6azLZ
F46krXnJwlk0dUqPJ9jP3VDs5Zn3z3C5/tLoN3UG4BG3CfCyWRzxrOtOQbaqO0Ha4T5s4Rj5+iq6
NL2beC4bVjoAA6DzPbLfzLpaQY6zW66J+l4Khk04l6ByA2o+6lM3ZTfnhHns1YE3GKcUZsfRfM0U
6dI8bKKaw8l4kVAkPoUAa895U6/km1pHydEjlemLhdvly5sGbAtutgSXxrjq1tO0DCwnS5MWw1K9
MYvagpoXYJ7KpdHdiQeRL2q+hrDxaON8qOvux+sfcCHkttBmwJgty7TUJwJV1KKfwS4pUXsFQFhc
g1NcmI0twJmt7TREbNCnwa9PHGXdOmG7JGOH803pbV9x/rq/dr9qQXaGg7Y9eeSDsuvvAOB5GBP2
xnOInePlr9+Xyeohvlu2p2ht6yLRsDqDwZrZw4fiTbzhOGWbwBZTYGACg1EyInjvegsQu+ge6vis
d982n14fp0tTsYnveuShpanRp5BCbGzOhAG2VZR7BXrjjo60vlYzvvSgTaQD4QyjizZpTmXYfYrS
8aaEdO05Dxlcd+1ovbBZbaHOPRWGa47uIlfO5yRK2108wtr2TUO1hTjHTetXQMHqEzbcJylQ4GPr
53Ol1UhavP6IC7G3BTpzs2bWDnF9IqaOPqOCXxdZtgQ/sxSeV297xHkn/mvhVmkA++iEVieWRPee
zKpAVp0HKf7l9QdcmIQtmNnD4NJ33Vqd5jC609n0XaprspBp/L/byj+y53gT16waOCBYwbSf1bLW
chdEZGHPcTYkZNx1kFSQbDeUXW3aQrMoG2guurM7FnoIrUlojspAOMi877tYVHkGmQTXFwJA0mrZ
z33ZiSXvrFTlER6JPiG7buQU1mCsGTAXrV04+bEsOEt+hRGTgXjSwpsAVrbGzvwLN7btvy1d7dHP
W8zalD+pgnTNXe/8LHxeRSho3YXRnNZoH0/MCFPUfrBzmDO2kL3rqLrzPWctXrQPbf2RBqPuhzwK
IgZKgxrj+SzEPMIaJc4TkmQlkiJYVaDIJNGhnN67WgQ6yiFHqNOHMuWL+xSNBA6DigyQ7w7C+pds
187PhZxEtCTwUslAbqCxGiS5haiEEU9VOAT9Cn2dyeifKlV+NDs1gwk7vAsaU5OgmIXoRLOHRLup
19xkozPvSx3adchDNH8ZeGMrlBtkbtOsV9+npjHVufu4LsuRB2udfPFr7Cf2YYngBN0U8IKdFdmJ
uW1DVATE0pDvkXP18M7MjQ5MoVFrhACy5Kvnn/QUqXgCPkHw5Hlt47T8iishi9p910bLuhRVM3Ro
6fUjk43dLZGE/kzehk6AcmZ5Gaxljr5eZoBbgt8WO1JRJ8LlRJ61/o+9yqiied1GpPwxZV0VtfkE
ImrT70YhTbXe+QRE2yiPiffRfeXW4DFL50zmFGD4Mpcg5penHgLa8Y0eS8/+GM6N/EnbarXNQUqS
DgAa8STJaBH5tFt+yqix1Ue8HgTj7yHjoQlcaFa/JBM8rOKwMndZWoFqe+AQiwFtuCt162H2Kctf
LTzJyLIPvfNeHiK4JJIhTzXDHdJwBengPPPGNz8mkjDXFlMJ3uCvJIxrL/ZsRo/7nW+Ua5r7kMGq
6XsQCEfkAdI9JvhWQkiCRbkJ06F+9hJL/GODKR+egsVG+tHyGHK1hxjdv/h33KXDVBepIFNLch+0
y7DnfKbkqWKzUGqvgTzkLdZHRHq365JF+ecERqkVCijE6fUHXMlriw448OgpUr+x4fNu4r20BFUW
KNwja+NZRZucQJdRgZo9r3ZcH0YNB80fohFNKgGX53p9ODe8528jlz6+66EFHQeHduBl/AVrtIYv
dOBYtv6psnBJbiaBtnu4g1dpNb6AAR6lX4Nxqqb43g3CATjXpk0YHcZ0MeUjjcvEPBnTxuFt5sdy
esetCaZjin3U3ptkhff8Addt2T2kLV/qjyMYoeUnCjUFNsBgNukLBmQWOlxcQmztDno2tpW7BJI2
7BMuhs3wJRlYUEJYgFpdPsOMPRp+yA748yyPsWK7m67MKK6OcDbnLo/ZQHwMPJap+vew/sUZW8is
Xsu54IDo4TmQZxEt6OANU78G16IABHDPasbnqFeK5JGMF3VwUNLqvjPT0OUebTLpl11EEZl3KG6W
5CvwCUOFgtfgyx0LgHQN9szrIX1P09gFH2WSzsudxD4CpxfYN3bkeyNhqqxzKkbM7EOZABolAJeB
wArI0emU+pNm2g3PgJRFUhZLa8lYqGkKxyifY2ir6mKFIzk/tgYKq/4n9OITTfYS5I8szDNTeXM/
BiMcKHPsR13y0yfD4D+6teL8UxcmKtth+5DgLGqrnitN5XQgIg70+3nNxrvIATjM8qpdjGgLwXUb
fkiwtS17bDlC38elhfIbKKpqEb86i8Drd2awpee7pTWy/iaHTgVPpuYSwbg4mwEOMkac8mDnx97V
72m4Ejhx12Lsyj8x/l09sAlb+S8Dh6LuDvSbtf3NznzUzwlLZ/HH90M5f2ugIEjo3i5CeTSFTBrs
mzHR8VIwus7uc9Aksz2AwePjuYBOLCxkIPijPGBICW1Zn2eZgc9HDct49Q7lvgpWJqmN2gqEvkXP
f0TtaoMiUGuEPApQ2SDaLJdFprBtdLJ137t0mpYnYzU4e7mkEhJ3eTnFQbUjuiLmbrBZmZV5tU6G
/6J9H0NvfQY7a36Ss6/aI12kyN6VKVD/n9WcdtU7PuHaUJBk9NlUUG6G6FkbL4f7peSl+GoBJh2/
KPiGAkxIuPYkVwnQNfEBB0jJ34sMZvRNDpS9rSH0Duhb/UQVI2u84zOv2gwSCtyCnQdJVVDts1rD
sDfPSBI4lUdj7USdE2jR++4osH/15oYQMlblR6ugyKQewQY2af2Q2FFVy30dmX6ccMyH6wD5gbWR
i72zQZkSfchCrLc+r8vV2K9RtvrgXRBYkEKKbmri8mcPO4xpl6kRvMqcOpi8HVPeeEMLwgklvwCa
9R3HoAYTcpI6dV+dhOHPLVdRn6EHRSuHrQn10mX91KO1YJZ8JfVCBvwnV7NdHEOo+ohvHhR4/wqp
9F3bxAjmwkQ+lmFuYp7Gd0O/CPEFB3Jc39cwBI0/gHBfN4fQweyihprdEAyPqQBrq82HEEfymoNE
t87HmSnHDuvIq+Vb1uLUK8KqhO7Z3WAWa+NckmBxepeMwPvcqqpvslM9hWYG2c8w7sdc1aFZ25wD
SbaA3x2reOA5JtZ3fW6jALiguxEXy6ZDGjQb9zADe8mQPYgUx+gBE7iM76sKNZIfFYe4SppH8OCN
71wAZuQuUQy45n2ZwLHoyJJSmx/zTPvY7Acd4qlhHUAX/iDqcP2alnT6TgmAQ1VeLWSe+l0bJZzS
Q4//LHmhk7CKTwB1k649VoGX/Agf+r59KE0jqicxMRwa6GrOCI18HOvOPMi6FPNQwCBTmN2aRqjW
pcsoJrTfgkB2Ox12S/clNtEMYHo2DuFNyCp+R9DHzLJcw6tjQtI5Go1je0LO2K5FOZcg8heznKZE
3E4SLL0KsKN+JO8g4EX5EaaqLNsh25zLaAdg71i+R4oyx08qQ4aqdtlsVPwzk+VQfxAwAamWvIpT
b9d9Hyaf/Uxr/ozDsVq/RiuNfFJkRiZzvHOilBWO6nRcVvhnO647OIGRWH9P4HHqk7yLgz4d80RM
C678kzfEPcJl295N9exsfGijELtZ0dAA2wmgCNYl874UTFINEEQSit/TkLH+pa2UjG98s4LxfUsl
LKmWg3YN5I8PTiYy+CGmrF1gfhirpfTYvHpZPgaT6fVvuxhqbN6rOuqmHWXQfqRFVgddil4nD0DE
tWNEphwj7TnAtnRs2aNGKuZ+JZNGKgw/FijuhjfrxNrqT7tW2up3eoV3wIxEr03X+QGbqYj2cJQy
Nt4BStPN/shiwULQCUubTkHuOOxo2e3sa6rfASBkgxPVVd18XuRMlM31WhPOd8iNR53ecmyyc/8A
Q7eq+hD0zXoPC9oUWWY1YD5P07im7YNwEoyCHXg+JlK3FNahUXsMK4gHmDsYNRvzY4ixTa476TMC
Qcgs1ck43A34h5qKQWNmuptGUhjKIxfgjk57wDYqw49NrcfR7JHHWDPhOjCyQR0ZHJqb6ZQufKDZ
PovGWAFAssRO36G3i2S20ILAtu0A5Nj3ANo6BTdKgyhsM82mD6l2MnbYzuAb10ClGgI5445ENW4w
KHe4eKmL9ZwB1Tu5lqGFNWOaMfikrSr1QhzUWON6lDvt17LJGfoqcQYXvWiofq1sMBaLcGyX7DNd
qr79RM/CdTAwViry076a6qlXufNNDG+3oUqgn3ObIidz/a2C3LQhB2zIUWLAoAhcP32AaBU8bFE8
bLTtcnzPVMe5jlg0y5wFzKb3SCPIVGFWkPW8T7S37PNKjMF0hknvf1dS0GbBvQ2H6AGHYsUT8KUR
qj+tQ8r/veKjqFKkbvUQIZiJN2lfQBanTn8aOjTRh7RakbvtUvDR2CcivGzey7GyzZOpQhF9GY1R
7UnZsaThIVM+xY2sXgeWKmCU0VXkeQOd8aDKm9QDnpSPBC3rZOfKWjXQj9aD9WKnyylFxsymzrW5
m4PJvkOiTBqomTQdb+FjiXS3Ksw8xVO3o7Pshd7HkBPGLWqpcfrQXQO9p/QI/24ctHlThsmaFaOG
2/2XCTvD+rXpnRk/T9BqXsTOzq0OP8pKZWBYRjNivYYojBede16mZVT3ImnW+E8UjnHd5Suiv+uL
uSU9r/ZTAs0SeBc7Wpr4fRRhFflc4R60qLzj1IYYTGR0yhS8Ft38K+awwqtu1mSmOJ26jIUhTHYb
pkv0QSvJJMFZBabAz96VMA8irhQBQN7Yk3dxg2QqbyUVJctXrWBss8vGJJuR78bxwsRedUG9/vRr
7bGP86F33T0kHuty+EmzoaoJuolaLyFcIOrZ9ndLrepY5w5Fgz57V6GrZe9MjJUGjtnIa/ISEqSt
IT41OZtTYaur218B5HkoL8phWhpWDBDPkWleRt2QvkgcHdIUpsIiOZcfvE2PGo559XdZdTX7Gvqh
o+9X0lB/FwGejetOkk2Ne6djPdB34wCqhYOQ2ZDIx6palhDmmuDY6lyzhpl7mODBSwkCOjUKwTBD
iSL5s08sVmLO0X9YnmQ/NkjmRnCaYM4X4bp2DyLVMDZHqAbG62c1pQJ+vS0uLxqCFl46+5nGEGEc
89iLFBiTpucNtLy6kMjgW9oGfPxWZn3Q0XeABipkQ3FUS9w96znsdZ3DITRCkj2F/uNYjyR5BiNJ
+gnuk6tZP2B1euzvEkoKsclTmZKR3xuqszA+aN62QZD7wfPfZaDgnLZGqLEsxQB+JHQXKEpA0XgI
fGB1VuDGP8/Ib2aCG2WRidak466tmtTdN4lrervXYz/CD7UcaO1ZsXRVl8qHtp1SSHtNfelEt4cL
H0V2HzEYlU+FR+0lgl8RCxFMOUGQkV88CBLpCrMkfXDkEmnaRxWuI+CExmiwSZZF1M9tytoICRWQ
7siSvfdZ9EsIUKW+1Fgs9e8S9qjLnKdVb4cnabHdfMQ1cl1foHZfTqqo7EqS+5bGzqa7ISAdP4X9
iktrXtmqagSSsFHgKiWirl8+pzPi4JE7HSKsZqys4QRNUXhKFrPpuXtwIjDimARliwqGlWNZ3zCB
zuZTs/bBvOyqMEXwFlEHrDnJYa7cqncuhjKOLUooay8PmjhKodlNLBqIQ1cOElLFkvLnuKrW8gmY
TZNVu7nBpanLm5Did5Czcmf6z52AMOxakAXjGR3TYeAGR2c4Q9lJdN3UnTzuE+Vw59w8oUjblMnQ
wEV2xuVo5dYvDHhWWKdY1AZUiRw1AYyDI+dabWoPKHj0SDxGXA57+CdENAm/dAxC1Cs0jXVUVrnO
4qqMi7Y0TEQo+yO7e7ZJqxtXwIGka3+Q0GRgtkiCQRryOYhpzIrzHjOMOSwrsfrxUqjJdQVKi7ht
5CKzPf2EGBxUnPPSBVDq7ZNu6XkxIHdFG2OG6vFTh3yhhjQIEImJyCNYSMALrEeqqX4u2MfXu073
Sj5VPCZgxU+oC+SYuDFGblgOWX9IcX0g71MGdX8UddJRV19qrsoufQqzcuFubwJTz8FxIG1WL3cQ
860k3buBOdYeaF3Bp+gYj9G4QPQ+gcx0BwnNcuL6tiUQeCnwv1cfkUrjcCpgc1316d7PnYzIMaEx
YRJ3sJYD+tOmI9Rdd/M8kqkvKkGMgyxq5Ef3ohHlof6EzD/NcFQx1E77W2kopHtuArC45uHZwcrt
vZtRN3jiiJuqKyKIVUlc2Ww4Vd+7wZUzP8VZBwO+ok7qFPZKZ5tdtFEqGPHZCcjIvY8W1YCq0AFZ
C+yK5EsONVNn21x3vUFDLZY2+Ip2KD2k3D57Gs5lISPVRL/ABvejzeuhQv6YJwYsIH07VUPcK+zy
rmveQxGI1997PTXmjmMRlX1Rwh8DgQYJ5t4N+C4tV3XoCLiIX/2AnAaPB6N5meCrLEjw7CdRTRz9
bmcbkwNXIaMDzj5dmpsxDPxUvoBPOHcv4A869RPtRaheodLeO/dHOUXxIg2EYF/6hoX2PmE4+bI9
GlYAJ+7bTtH5HcXJi+jKMufiEdVArZplX0bhHIlDxyMIIRZZNxLxvfEBpE3zuFt5PdzihbGLFqiW
LvROxlD537NYavrslwxQkGK2DIWuqKQVgg+cteRHCB3dbMxBzdLxR6S1HvotXWSj4ZAyPXE0zvq1
OxoVrNG6j6ATyRZ4VxOBqxN1yF1QEUn6J9fUMcNmSJJYHKDPgU5bgcmJmy8Ql5qz0/9xdB7LcetY
GH4iVpEEE7YkO6gVWrJkWdaGZV3LzAkgmJ5+vp7NbOaWLHWTwDl/tMEXSzBQDs4fozW12xSHbATF
o2dtIngfukzmf8ca+wKimMYsM9lp1rjJFwkKN//iYe22VyZoET2ult77h9VU65965iLP4rGad3nY
jOFZZDCrpP0IQj3Z51yE2/ynATAIX11syVkqq1oOKbb3sRrTbCs80uTZT+Y8WbfbkwEdVkbrr9xn
wyGaqhnW7KlfN5e+Ya8Nbda2CNgFP1YfbOqfUWUAYizLMvgDZkC8kcshYrZE2pxXyyVzw6qEHpyr
Kbpw8zuvbTflYUrBMOm2o2IGjvcCy9cBkLq0jvg07DCxOpbJB6qZ1/HCM2uOAiSAjyW/ZSIW3has
cT5Ru32fs3KQ9zzwvzEYQ78l/MHtnFTdrKuDlNb+kWVd/UlEAl9UbUbPuq9HIQMuetfSdtwMIqrj
RipNJnwwN5RgqvC6sDveC49MBRxQ7BJeZrpL3nqhF7u+mj6pD4p+Znvr/mI3D/7zbXD9VIL8n1WD
I8A1wuKq6p3uFDRDRvksR/10ImA7tPlEi+IdAH97bQGstiQblftJCSEZPr4xDwQgRBrSefXqGERM
qAQyyRwdBpEjQPzwtGdDLQ5L5S/f1e578rVh2A5+iIwp8I5+RKc6uEuv50OXD5VOBz8b/kwEb99J
sQlm36wmVnDJd+nHXOLdl7Itf/oPqf6N86RudD5mdjlAePCyAEHIZexP3W5Jddq3wtkv0WQVIs23
Xnhnd3J43qTJCvvCa2cYZ31RuWk2jd1H4292fur3msyLLugBUJQko8bd8u0/tdrbRXh0lsf73IiR
bg8zXqVDDvXN4eK/96UOvjprwkVlEzxQJTl3SHgwtVd++I0d9fEW5jjUJ2eM2qfRNtJKhaZquQar
mZPV82vxKNXgv9pjvu2x3dRNd2ZGEY+Zyt0vOAiOvGJuiUnQvMAxsLgLuuVbux+e4Ra67qxA5sYD
L2LgpHLb/ScDvRU8+TOuwcRvG39N3FV1r0O3VdSjTm7VxQJN6sWqpkrGBEbbC2PH2v80a8vXuTZ1
SwFRuVb+XZjjU06awe5oICQGcsQpa3LrEAIZg5f2Rl0Xcl6HpFDE1LCHbF6qaCZt0ogExF/OEE57
urcOZN/EMlMn5E+NxUPgyFWcJsHgfZJ+rVdwmXC3Uo8AtdWLWYgLVIP2vvZOPG+Ff1+ujmljJ7Kd
V8Zb7rOBz4sJsyh39+zd0I5Dxwr/pH2A73REmSeSndQfE6/2XO3n1eo7P8nche8eQQBa3NwP9Z96
2sBU8nJ2myPMoq/vZuNu/8TcyOoyV7bSZ5WDE8ddWFXrY27dPipQi/9De513Jm8iq5MwnMOr8Pzq
R73mrTm6bcVTG1InFHDiBRRszUymXtws3oxno9usNeUQ4L+Rfd303zrcirfIC/SY5u6ixHEMiNZO
pChL/1gt/roloyVz7xIBwj54mgflXDDhjC/aU/5TQw1ccFz2UL60RhXQIkHLeC9L89up0LUn/riU
98OtzO3ULNz8l301we0S96kAnrixZeLZrumSbAdCj6GZQucp6rYdIHhiO+CGxnbyvkCx2WwP/eKD
uTXjCHYx7NWL12J6jlVfuU+FP+d32yo2lY6yLlQsPcv5BL9VxTkIIu0cvHpcS3BRbrmYBAHx5syZ
eMuHop8flmLyVqpVHDWeHMjWN3TO3TUKCh98WSy82tSJTtVhYgvkHx/J+TgNjWnSLt+D/Zo1DX83
M5N+c5e1KWI1RJnzy7TS+S7IVPpay4CcBaCMwq2uU1Sq7ADiUdpJyZzvJB7uNY/iLVct907dTeUF
JHPJfhtFkFi8Dwz+b9oT9b/GzOGQduHuQ1HYyuNqmgJ/IAhs1gXKqMpteOWX3fbefK8IqPEA2p3e
FytcuDQHJHH1pRrCDTbfKwYnQZA3Fek05UUT3xDjJuWvtLfvIcjG/Z5RxB2fqYEj+69S2vKTRVSK
lDiTt3+ylcP5BFiiHMpKoMLjoVbb9hCsIpySljs7JDh1AC6S+ZhlrxvT3naWAtQsVqKAl2lnz39q
Bec5C/jt4Od29Ntz03qroYm33oY0ux1eB42r/XPYo/p3yZSn/tYDsS1nMnrt676O/Fpuv2Z7vI+R
uDrTXJvYRcDw4HnMmK7G3HhkBK0+1r4w195b5w/soh07tLR6RnMKnr1TENnFd6vr0CRGzVMVE6yE
NCFHoZwoAgMv4OwW3Sia7YJ+HKEvnr+W3XGio+rv5LgefnJyWvbuNCrHXxkEs9m5TG3e/G1QLr04
TEVebI/ScY46Iqf+3kV+dJezjXf/9aNQfByD797jQdM/Ng2MeQz6XQbE2ZXS/vLM7KoPjzqA5oja
LmJIGRvxSCrcVBw7LiArpal1bA5Qa1yD8KTc3AxtSHPcMVj/CyiL1WnPkc+eNCmr/Vt3S9T+bdtS
6EPddlviZNJ/qXXbClq72777sTi1Ck71sgTVYwb/MJ+sXAzFeTUqC85jwOaauDsEadLg/rvatqrH
s1sgNKDog0/ucatoXT23wuzenco0P1LBZ1cprJtrPwhrrkKeltyqD9qETQt17tb7Q1YztkAOWHVJ
L6wP2H9iHgnKJHd9qlssqlefERzU/znsb9FlWzMtkrJHssLUvxXrI/kvgKioGwJYkMyR8qoZw5u3
uY1KbAWhLKqWuuFtN1IlnuuH+8kglxu/XMQSwwkc2dk/+7Xi4dGbhGMZVKQfSu4hItCUyj7pNB+u
NkiDuo92w3Ux98oZD45g0WKfHCWWm6qEop4SJy+ybWVaG7uacznKuv7fVLr9JE9maYz6iKKi1sPH
ZjzS/K6rj3dgeZga2x4qJNeSZUh8qyLKGG1gBsh6amj82pbDEvZtSGoOXmpocDSEVrlel77pnKfS
d7BGmhGN0N/GwHM9smjXDPRRBLAdbLCLZEOwxAyxb7dWcUU3YkkcMKBnSVV3LOoRU3WYMtE0bjqt
N607W2/+PriZWtOlocE9CWTmcaXnTgEQ7Dqiuw9EMeexXdSWl7pjpNVZ7ko+Y+/fw1M27/rJ5Zkv
kBQMG8hlblPMa+BGABhN1ZkYnr/cgFlYUxOaY6lYd5qw7p87hO4TUX6yf2fdX6/h7ox/uQu8D1sS
dvzSDgH7eTNNA7LcbhPDdSaJD7LYcfyJ54Vww7iv6sI6qHYKmeiphX6vmWSJTqBEIqAarIss6jlF
4/Fq526e5rSpXfrbRH1f7BPxR03oD69MXFl2aF0VtrBn0cRVGmXBq4+M5Vn3ViMOTR+GLiUOQylH
1CxiCLh/ddU9VOPsrJxmhbavpnPr9lXvZX9H2HHTXlsdqvIixwzkY/HbbDmj33S6RGM0mEXS85DN
BxQhro5J9PWqmNnG3dOhur0VbQsknjKiNoxWYSCqQxUEefM4lVEIdjXbXIVDXpKoqnPh9vENUarv
Biz5FmIJUVQHbyIGN1UeAVKHvKuc7hyImcFnryr1Cn4Z/duqRj7Us91QTbKWtv1c1WHwKxjroX5H
zZF9V0QrPVJu73SAFLlrP1oO6ZQ6HvhDAAAyV7/tsA0RgqZN7A9dqzhWw2wd9Kkl18CAMJRL9NEM
yts/uzCjaTHhMc+7MFlcne8HV035taUWtuwPS2m13ZXU7ypPESNZ4Z1rT6b5ZpOc5XWzxcRQsUyc
cahAPEqZwAea9wktjXXsCOokA3krfTemyle+d3Yrh0fimdfPQlnzftRWkK8/h81Z6q9ato0NOD2G
FnowAt0iRyd260bvN/8/SWWR6zh/gqXqrkx/y3QCsaLFzg1W/MNpu2fjPCS59Mr9us6BHRAmZAzk
Jjz4Is4LKVj9HSsN1RC7FxblUcPzuneZLRZxWunLwUgNG1OcxiZi+HMXHaC06aOyAmDoHPvgLbbK
0wYo+6fJnTy8K6n1ylPyzeaPYJzD/ziRXAZcFVnTQSt+ucS2hgldSt9SXOR3B82+mh3YQgZ5Z62U
XJ6KYRG6T2YTVYjfCqCL8UkPodlTMteVeYhGsnfKWDGFlQ+dycfqMCgrVwefcrTpeQG2zv+0LI7W
1crKG2rYA0O9juu43lvuMjyVslv/4PKyo6RfFoTWs/amCVh6n8VlE9k+3TWN2cNHbiv+38CEPEg7
E+Gjt27ttUZCkx1Mm6kX26vlxV2jNkpFZTsi8bqs2p49tH0/dz6VMlmGvEgHocGPLea8L8HQfHZ2
VPx/Sp7K/ryyUTcHEsDVnzZavLeF7IgH9LTyn3Ty6Y3M1eBlkJF8bZu2s+LdU/ZHUDH7gtzW+1+2
O9gFtrrieWmG4NljFf+XNVWXg4G3w/tWljL6rti6xWnsyOpPoBVZxIGb879LtwFDmoFIj6GD+b+B
6N0TSqP9L/JahjbKPZa0r202jLmgtiFipDjmI+qF87CqHcJi1UGP8ghpXD9eqXzWswAGlmF4jkpi
KhxIWkQghRl7DpYd4spm8mLj2pr6SPiQfp8ib/uVS963m5A3T6dmhiIYqkmf6LuqahLLx2VJpbfW
L9E2Zi8cqdb9HGTVfwh48jtvWkFZp4VkUoTBsHobdeJ3g81Ulja2rsRl6rWaL7kJTXVe93r6E5RU
0pihX34CWHuHyRG9B85sjP3LlByYBQ7q/6bZU86R3H+2lnoXDNeMif5+tj3R2YkDiChTz0ai8pCj
o4cHQX0nEngW75116wYGe5QCHjIp8iDhiYv6Z69Yh4MgYBAqGEzkyS9LNR9yhj8ijMKm949KdKa6
tPNUPhSaUM1jbjV0aoLAgvAXat/SfXDz7VAHZZ1D3ge7fwaz6t8HBhTQ7cW0NumS9bKfHNOph2G5
zYBgjlsDX8e6RJIIJtaoCWwUIYQc+ocpC4tnLed8TvjFCju2baTP3rDkf2vGKevEZN2MD33QuUu6
eWsjUgsx2itcdnV1h6grniCRqQZU5SiyI4oowk7XcDD92dQMgvnuZAD7I7NMJKfiTYU8eG4mt6d2
uaUgAqeHZ3ew0YvnVSFeGn+eL6QMO2+udtzlUGgLLsEeUJRWrVZtIoRXoJrRpnmQLWllsdF5Xp1B
P3P7zguDpU0aCvB+cjKG8PB7xRwKKNUBHq/VH75m0OzQJq/UXg2DxtCHPHSd1VGXfcMvUzEu65JA
E0gnacvOf5xsN4wxwq9nvlLQL7pLrtUChDBbOdpHCqpBxtsdzcqNKA0XllxWSAIXBHM75PXJoAvh
3hpRTKb5Lpb6zV2b5m8XquIFCzahMR3AdzKukr+3r4ktW1tLpRNZ9j9ZFjqVZOUOJWrVVf2P6VhH
d1NT5Aq5l4vYRrbhd2lHUXOmqFYfeIUz1g/iMnWatTSSHWTj6CF2uTGZ/12yO50W5i21mza/05nH
wWpHnEKXOltEdAEs9B+129b/WYEcNYyUzQkD2mlNcVaX+2NbhLOONx0UcwqMyLcj1C4fsAaIUyvX
7eAXFWNyseRBEXtSD081WrCf8BvmlxGKxaHzrR9rFtpv2xLUl7Lo5LvngDMxYHvbIcwytSTLpsSP
sq4ZFYfOgcfotyB6Mm3tfrVZE7qfdZVtVn5sK6eW5zwXs/Vi8jJj8asJ9mZrB209+npB+Ri0SFaT
jTt3PgG+sHJpMdCvEkAojylHmGMecqtFTuOXkfqDEA5UkK1WJGM/wuWVBpHU/dzJEIa2C/vPJRPi
zoceLLgfW75+t+cN0IhKRLqgs7hvK39AUdP65QPg+/CfuSW/Z1YX/t4r6BaQ16Foj5vjQ2MFUZNF
NC8DFJ1oTqg/iEb0o6S2h/qnAlMo4siDiI41ZULeK0C0fz/4YRkmnsV7EsPJ80cgtTX7sSQjY7qz
c5ZGNr9Q7P843Ibqx+Z3dpB6WVQtDxBMrTrNDtpBFRBReYoaJGh32ab0/KitIhdnSYeDOXrkDH2L
LodmHtfpM6r19qsYV+w2POtudvTkXP/rSrMEsaVK86o3tw+PxVwhA920lb80dTjOZ5Y67aZEGhhx
NrpZNEhtY/p0AAwzyMypSyU1bJXHCFTy0E6U/cah4aTIAIu/JJ9RnTbbvhB+0KKVcpqqfYpm3b6a
zAs/xEzyLEq1cGuSDJhLHc2Axu9IMYvsEoAm8S+awcLBGYLtP7nl5ldpr+icm9wdkU11LAVDns2X
Nqvm7jhM2llp32humqHS73ZK7Qm4RpY8huccX/WLt1iBZm51AZcHYy98ko65nyPZ/VJCh7KPxWZP
838FL8Z2DHsrCM83acQ9qRzIwTN+cYt4zRVGMm91Gt6SoBGz1hcjMvnKzem+ZH3o3g89dVRCI2P1
PFj4pUOqarzbLw3ZbE+JN7NylOXqHi0Cc9H0jRXNlrLi2rTK4gTbETKar0XlEZeLQiEYR395zuTe
fU1TDXxnSePN0C7e9CnQtnmngRoY9qGmDQ6zFfqHaN//7f7iwHJSOxje3ZCtJsU0bd2xHqPfN2rh
coS+c5+Q6wef0rGG8KggBF5na3U/eQa8q2+Pxbt2/WxGVqDBJJloUQxxCk+/tGOrD3eyty5tIPvT
KWxAYoSW/vMGo3qYpYP6RtkYZZJAF40FIFg7n31RKfM0ZGyNwDb0uyfS3ZdDNPBPA+4G4qveh+11
DzlaOU75JjffmT+szWtOYOcrzKW7PdC+MtxXvn9bD1qv/9OvU/Fdk/HwqSbwxtgJILrjreyVSZrR
ckjbhIE9FghwfmI6MOro2ugfz5O2vN9eKGuy8JCvTIyIKTPcvh2BussubcfKoVCzNr7D57b5XHlt
Pn25qzfXXDlbphLjtvsLC5K61wDB9/52O/IxxqYznCkyr6hP82YCC5/HUf+oN6e8R8mjosTSY9Mf
sGkzDgYSZ8XswnN2/kBYKLKxIlkMmcPjoPMDn3KJRUFNiie0771/tkARmbLbSNBpx0dz2rlCHVyD
bzJGuut/+GsRfC+keLxpdzW/ldrLp5uEY4lb0Y3HBchshYp0kVI7E5WX2Saf+yYckszZObrG2j+3
A2KGtVEZc4Vh5EOrKi5+JfU7B/MuSPYNs1MOKHEHgb/A86KW2uJGlc77IhCqpJllKq6qcCNFIuKs
/dZIxqZYTyNarXmwwdA7vBV8NIGHf8Iruv7Lm+3APIZT1jxhYck4561AfRMXUnZfyFC0ivcgW6sk
41973DKdHaymso6mjpx0jAKy2ou2l6elCEAZyl57b7JsATUzjAQq1ohiDsppe7gZxoYsyWp++rqN
pBENW83UMIjBPMyEF3axvxdqTpyW7Oek5raDZg/L6Q2At/oTOOjjobXA5idpdxczjEAJnH9PdURS
rdXtHP1TvgEIVnBGh6Fppp+lW/f3RdllzxJJxJuF6I0Hzx7ao0G7eLW6BorGmqrzMria7Iog+Brl
Da7OghUVEvLah1K4HHdbUU/nKKqNJFR7DVHT1K1/5pVdxH1ulPNtd+waseLc6Q6FcAEkJ7pYKOtU
4KROUNO/tS3RHcOrbg8Br52OqUSd/3rWjgYiGIlSjyxlfi9j7rjJZrhBHdZr7p+5Odh95BEmPK1n
vzdM6r2f106Crtg9UFQ//OeHk/UtubAE9WpVHSUdMN+C1jmDqbPHmmltrkcULaFj9M+q8Ur/YC1u
Q1l8YOXfUCn5P69s7B8FJpT2ia2EVwpBO6dCEbCQkmC5fHGfOqdZjN4H97tX3Y38ZT+RAlYfY7bV
L+SoD9ZJN2vw1UTssZTi2kCaso3+W2/2hOPqm+prWrbmYCC6Hp3eLotjaa3g3OtOwFGa+6u4KxfO
nVhyLCX7tvRnZVz7iqXAqCRs1/GMZ2dvsMb2uZ02ETP0nSYp8tKvTXRvo2H5WaC6/mHGtlRYK9ei
gOtu7I8ZP0s8iAUh/tKae2Fv/U90M83vovbn50YPwI0YrM7oNW61S/AzCDZNjzurJltGmUk+ZI6I
slMPcz3G3trayKYim8+0QBzasu7UWZcgE9Yu7/sEbeN1rMtEEXtOWtSFTFezgBtkc8+zt3CMTpGp
HqH2rK9SLZpIzWJyHznYo3T0xXinW2t3kmWd6n+9W+R/J0wrBzdgHGcfAzFeuCmAGEJ9lqgXjwC1
1gVYCq0L/LiF1wnQ+rfac3DBNrc9edil1IiRtwzku3dlEN25LtLReAHpfGPMnjSiEIm4Ys+qKLrk
NdMS9JkxaR5M+981R+ABr957CaXAwa/ZCdiG+eCWx8YuwquddYjgIEOAWQTTQx37JuyrkzWiM7yf
QihSZPKwha5FL2hc+dNEFIPwg5exbUeREryaPdoTuvdz4414XDB0q249Tj3vLHZMf/Ev49zvL7sQ
7osABzkS4+wXh60bUaBujGlrAmhdgZ4KYT+wYOTqYxwnQfEOxafOL81AmfEbhrAvFnWl1VFKd3pj
Zl0foo2NHN8eqJVgvWqOZSgskJKOz9fb5+WnDyKN8Eb0ekqazHK+vE3SJ1kE1u+xnyfBp17yYBqb
rQPuxWnyn9xT8r0stwIHjzv1Vlgkfl3dhEecu2J6RE8F9oiG3ZSHedBRdAg1JoI3ZMuFft4XaPOV
BKUVJUw5LgPTX1iXg0rGduRrC+dlfnaLrH0tgB1fwtbu07aV/Y9mtN1EWXven9n7Z3LsI//LrofZ
ufdDbyp+rl5g/wQeD4NDu4/s1MaSvntHSrezgpOERMczA+RZ4Vy8cpqCO47lGTvjMlCebuONcZx1
j+utD39gC2zE1d+5fNqDWuo1dVBW0S5bjOYlwA+XkulSXVe1Do8OzP5znyGK5nIrov4ABCbUC/qF
kJhOwuUz+eBgwcgOJLL2TnVlzGWCqijlyI4yA9hMOuA2Gfd8/k2i0WY5aWYa15za2ttL/JpmqU/W
zCJ4NjATLrxqhbpi7B2dJxYTXZXs+d5OR0RmfWpbYycPgVuNNm+8Y9+VXtC98OuDME878u246Gx+
gcylEiLUXvTh7w4LdK8b6P9ZhUXEmWxnn7K3WDHbdX/SnaUv1iSXr0qVKHyUn23kCaHFKAnQ4D9B
aOyG5Us0CG5zex3MVYzhZgBCCGA7DbLhnXBCgU0beUHwnRc2DIXfF+o+mKP/a0mmWSZ+Z/jhaCRm
mSpBeECsbJ7kg6w2a0QSUmcR1JzbIT5k2R5i0WwlGj2kFT+3mpK2m4Ji7iF/+fTuA6fDa9WTXs+Q
Ol4da7Zgj25vccewa589i7LxgxUIc9ADHo1jnQucriFXYXYpCns5IliAXbMi90UvrriWkIrHcqt5
VBxn2J+Qk6l7Ttj8rqthTdKmtyfgf4U4NrEHqznONICfgIzc4wZc/hREoMzCcOQ0IarN61iIxYIW
m6GdXxvDD77oNWrecIETELPvlV+cC76eN78Poyc9+rBqLVKeh9WX/Vu4VPrJDKZCPJd5fBui42Ow
GjjjGMpzSjNkXMx/3GtYW7GmngM7CqgHYLp+KGEGf/XAQc8Rmlg0mgyEd5pKl1usLHgupqbiV0i0
76OT++5vUTn5u5xQ2zD/8mUXjV/8XnniH4AU1s+ZJ8BJ3XmekItCf2FH4Umna7gs3a/IL7aLqySY
H/I6VLujwUd3AK5z3nUW4duvPVxgnonulyYrX8uGT0nuI5yOcYeyPsCnQ9QORm9FAn/v/yt036Jb
nSv5MOS5dSIYY/2FOoPRbHaj35vNxhUX/QCrw/PgfFkE2K6cyPP0qadBXpZCBNfQlO25z9fsCsws
H9CI+c+tkS0ji7fA9222so54J8vXSUXtVVlDdqpLVf+bCOsOUYaU6hBWgO4tJskOvYCNlgijKRCQ
76//Ra7iWaq7AiHMMhEDC0dCXiUszRHDcF3/9jx30j+0PQEd4RZqzk5A5GQZIMONdREJk3pT66M6
qJs8OvT4c759uHbknL3CmILrgPe83p9b5LdPDdtwwsrKq90Ll6rnUvrNd1HCkQZKNXdhZHcYvEq0
Q5peo9FGFnceSHj97U7NjboRt+FrgcdnKShIf0Ufmd/budZ/rDLq8Umhbr/6zWpOVo25IXXmra7+
eFgK7+qcVkSQFoZULiPEgIkvsAkcG2Cu97ld8YhHdeDGonQoj1CyDuQFtGB3fjgRYcycNAPzJWAS
O6Pb7+RWt15TzXHe0PRz0LZxJNTXKJrfVSUWmOwgCJGbBJvsj3VPB/Kx38JSJ8SO1n/QoNIsGZGz
rdMgKswvC0I0fLoBMhzOcozClG1+EodwmteI1liELs68atg+bkH5b1wstZ6DIgBGD3CcxZWl8B7v
eJ3Ds7SKErMr7ubmSbc+g78XROQ57eomAc1DE813BK5X9nmCnb7U2Cle+mD0Z1hwtXM4O1H0t8J4
iTEPToC+2rHKs7NhNQYbzwLk235lIxvq8O8+Il/3/lp1LsunPWwzeXCML7ikJHrbGK33yCI0koT/
WPq23+J6CZavcIGwSFvd5LgGUEWo43wbCtBeLnzGpDQAYs2MeCLGteCk4d5G1RFx8PLNzTjPDzAA
znu4+WxQFUoQixUyq+i51PJtjTqbjZQFBZvB5r0HnWxgrpa6Hk5dZ5vXUXsLpv2tZrPw5iE7RHW1
wqXWq9cCckgbMaqIrOy1LQj9WXZKfdCu+YDiqLTnZAsL/cZ4WKwnVK/ilG8DTrUNiOLK6UN/ANXx
GR16vc3jtuQrsFqOSL6AnKkqMoR1pdR9VfUFVXe5wbQUyaa6hziG0elQQIcxLbrBed7HG9jp3NaW
EUVD0tuLGBOxj8G3hdU9uhab3Jt0XMPpuiE+fgqG0d1OowbQnEeU+pyNa9Ye3AEXXWIWhTY9J5EW
lRM/+hFokN1wdwkvb4n3s7CnlVTzubMKeN7HLU9KpiLnAOzm2QmCj+57GUCeB+b4T6pPxvMivelf
FM0Dxwvi3T8jlqjgxe2H9rvNzPYbC0A7nLxN9JSUjc1gnnAB414qmjCVbqgfl2nBG1lk7N7WVnlh
nuR4NzlgBK/CkYNuBWkC1LxjRO29r46mvb+4TuD4uKQlH3SthicTUaxJsDGFuivXDcctsISXaOzz
/gcqHV8EaR+UY98Ad0zFgGtyG0mW7ESzjr+nvtATvhHheKccG1L5jmUBmr289JwpnfOIqKxR+QNq
C6BAvgOz3qL9W9Em0bAjTEB7kp174jZ/hHIMxpuKRZGJgK7CYKkMMyP+ze5c/xxHF7RO73t/n+2j
zWREoH/I3VdM1p1TuGGEZW6qPwnHg7Uysq6w6jq+6Rira5j5rQqyX2vX6shP3SZyj7L1tsdAzY39
juA38P5mnefqLEVAuqxvVlUv/jeZMDMXEBvhbDi5QkuEjJ7YveN2w0iJ2qUOxqNhJbAv6AjL8gim
mMMBrvhaEzbG/h8bbbhcu0k6Y9oXmb7Yvsu9mkWu+NFs5B3EGD5GHhNyEE9VA6oauXX1wdMPAu4u
7vYb5+vtlXYi7kldNuPfmyL6R0vUJo0tENVoilvvfxyd2ZKcSBJFvwgz1iB4zT1r30tVL5hKUkOw
BRBAAF8/h3ka62mpVcqECPfr9x7HKO7B+sT80SdwUZNmZNOlNFZ7lz5c5vjgObhx98TN8JzpmjM8
pHtbxJFLbmr8feeGRXT0GEBWz83m5i73ToHr93YBcvsbH3ilDyVeaflAElNWB03+kRVddTnmLwnG
5o4zN0UGzmWIs66pMLEdydk04YE8LX9WgnfljiujvU+mxa9PWpFO3PX9xBeUmDL7sKBZSCMpvukW
rfzOWkohZrDEhy514XiKWG8ii7dkKLzuoUT3xeLCPzzErJO5C4WDqBJkeamRTiiW91hcJhLfoxF/
7FhRCkwNDpBOyTphtl0IpAXMADf8+SuNSCLxrrKCSt/E5DKXQ1yX5l80aylPbdSb7pxzzzJMxGdi
bnXBy7bFuEu8DcilNI5dMZTHqSbt+TY4LSuBgiHC/7Rb60aE2yVqvTk7OsFg2h/qTcTUHTvtyL9x
yQfIjdrLSvNaECgyd+hFaL5LLEVx1+GrmUiZBGZ6xT27isMU09sdKiwb/Z77aZ6esrVN6BOYBLYf
I7aLF8/TlTiOBi7BeYza6TEK/VQfq3Ro/WovGAr1t54b47Bh9Kbo9T18oseOsCdD39YET90QL1cc
2y3uVpZi3/i6wkfRL213duXqvXMQ9/WX27HaFHA8Utc1DvE5XUFA1AVVT7zEtwu9esv7W2b9d4IR
5zJwwaaXZmQBI3lMVok8cDIYLHSGtW/F8+KENFJdMF1joQd9l7P3bfyHQBeKbx31Oke2qPRPwzhd
HFZjxuK5IZ/JqEeLNTtXkXb1Qw6nBbEPNJyYv3irxzjcA/clqjFIrYd/OSQK+1OpAZfszm861fzK
GxT2JzTMxT3lPvhvvMpR61Cphb08M8uKGZuEsTUkr1xvktULuflq9Q6RIBJ9JeY/J89FqTz2e9qQ
iUfIdd7c+Ayj4t90Q3M4oMFqzEpcHuWYReec6FgIyoLolMvUKwU6tuxVh/rx0PEAhBfWeATZN4QE
r/8vROqJUiZZHKtb91LEwcUln9L+SN4Sc1voug6ZCzGU+YJj5aPO+9LA72lYClrXuyq01mwLrcfq
Cd5L719RFqP6YVjmSIKucPDiKgwzXzrHAg1hPVrLa5pIRuVMyZL/KqJ44s7irIrx6HWDDb5bZnNb
DzmtYQg6veuS05x1Ir2Z2Dy93DoMSvI7ZxhM/m/FH+AvfNuU8F8Z4eka8wHmufp9AFRWfMR94MvP
whgTpCAMOB4//KwRAPbL0l8HRp2GTY32ajMOQnMpAjX2BdpeKSPn2FlReemLygvrkbDzqqa9hzZD
zmN7dgZ7zoDu5nHBxk3X5kcI80V2WTpgWfIwt+SVd5LuCtd2r+E6lF69wizo87Dlvqsj6bpk+Ocl
+egnP/9a1iwubpOBMn43RdTM7bmaOp7wCdHHXIvGzA4skmZO3zdvlncE+ZBnL2HhMV84pH3YoD64
bjjEN348Eufe9dgAhvcei9JwYSKPap5a7YSfrh2xYGSLhz++H/ykPs6MKIdXHNdx89x2/RDc4hiL
aE3TGkpK7vhSPfOZrE9E2EJ1TAkvLqeCWd5LtMSR2qu6JGLZCRm8lE5vKIm9ijEds/8ku7RIuvaU
RnGJ0gx551LPzoAppbe4nMugHerP2PKDUww2rpdcmWpk+RmAkk3xwiOMPYgKVeqhD6A+3fumXKqL
i/9ofbQq17o/eFGss6OqgtlelFApf/VpTqb2Cddb0fKYe9v0elpW8Echiir/gEvZhBzWTh8t5bmJ
Q/Lz4AtqBkRoK4wjOa8jT53ZmWWM5BIUNMRH02BN4n8GLWANYYbw2+FixzYp76OktQKTU9338X4y
Qq13U5POq4Om7DJLTcWmTTGaxnwaLwE6W8OqqXPG+tt/7UpulATxlMb3fVszJ2qgZGAhEh2OpyXx
KJsJ8L+SGOnjne9ojPpM5eYn22wr6LRx1vu4w4++MzGojVPKvstHl3HnekwInFAv9cFj05fBcnXr
mEz5PPqK2VYA42nnOYn722/SHjeBChq5W9DaiqOqO1KbQiAz62jI3gteOtCUon9xoJz99qi1OHUK
FxNtPJbdseknrsel4qLd92ZhxFZ0Q34OtB96R1gCqHfADlT5kI6wdU6eDmnjvCHPTmFcFa+MePBF
Rwn7dIiyTdVnsTQj1heLbLJtpKMzYrcYIzvuQv8PXfl4Z9IYDMIye4i5cdUmHwBZOV+SfMY5uq5z
6O7GPGtfuijBdZjMm+Imaoso1okeUlNAeuWoclIWUEpxXJGkJ/5XTMzfN7Lauq/K3vndORXGLBtq
57ec11HdeExUVsDniugGsTM47pPjsuyxguawbE2zTRqXJPzCECRM1GYyYGICHAtQ1zuEKfK9jVt4
0yVzWvdSoT2B6VHz7WLYP7rLXOyaL4yE9FVUGR0iFQMRtSSKQm+XMtl/ZxZeP2hcCuWxHG3bo6C3
1XWNe5/fDSDzgDcreoiVi0CFuZajr8mjXTWN2VUNen2YSxyNO4uhB8r9VKcZycrZNfq3cMrBbXkz
3GG+N9EQs4VwHE1yZMiWm7MtuAWrsyUTnLSk1z2UqxKcSZ9co2iVqqW+bFT67C5+p4b9CHysP620
IhVIJjMswxlZo3RPso+M/Uo7kQU3hgHsdMqT2SYUPuOkboakJv9Wokczkqybf1E+BNgICJXdpfkc
f7H4zfmhKOMzmbhDqsPSEYlklr5VzMpCc4N/MNN4LCssOh4w4/TnUGAFv6kCR6r3du4S5miyIajV
OWNur4SBeSZyvchrbilqsbThh9iFbmF+oSdSVIcrVe5FxR6wuZY7xjvQi3CrWGgV+mHVOvPrF0wp
5NImt3Ozal+vridZA5o3sw91GMMJczJcRPkv9qqP+X0qtinssTQ6YcgkPWRmwiK4pPOSni4k7URj
jBRhL0FAkjd4RkUa1481ZikQ7pkobcSB8Eu9XLBn9eUpijvpoTaPmgxtbJXXv0wlmYxq8anQLGOM
hxarUHmYdBarE+c/vrJucbFF4ISlW4tsxjwP6x7VEnkBO39icopILoeYx3ZxW1OvqGwV463CtfmB
aTw3D3qc7XxKKlnbV0vre9cU2Wr2cVeQxFDCMHAo/akzt7D7CNPVqSuHcywGx3xmYcdHgIc2DDAY
B0FkbvJgJCAxDfVK+cxbjAWodNr5286YRG7TTvnLMed5bN5kRY12VPhyCDSETviLFAcfXLw2FZ45
4eHgqxN4cV/DXIg7I3w1nRvHGiBAI3r8I0ePcef9OlQLwVnsC2DupjARJ0/520Jw2HF/lyEV6sqv
tuHBGWFx3PHg6Jaxa679cwiab/gyWDP+cyTKLNP+hYx8Svn9tfYTkAzAjo13gZZXru9uAdpoP8FU
i4jD5E6acD+FmpXgWTvdEMNZ3JsVp+VHOPQq35sEEeJSERaWZ7k6/VeQjeMv1E56jr52ooZ4atFW
p9XX03xeqq4lqTMlr33jMc4b0dCKU+cxoT2Qguk+GbCG/60SE+neiGkliNhNW4rTZ/QBimr5qq2F
+ILSh78t36S3uAwbefDXLGzIoiqpfqPj+c9izuPhbtOgDKq87vGSwxZer4QzgzOZXucfMTvv2oE4
tffAIwh7G4051PgrUiM+IfTMosRSXQRjrU8hU/kbU2S4q6Mqs81DOmjdUDdVJLuSuIm5VMeZigmX
NPXpCIasPqLhwr5iQis2TA+H4D06K7lJlEe+nIQ8ub3ybvvRV6rxS+ziNMCghrrEldbTPf4ydEQk
M1AXs906NFS23VzzL7lvi2mftbp9IImsPzwnWl4bR3jfhRP5f+IIre2fI1QyXQv6d3J/xMVL+5Pa
inJED2WxnjfwijqQJ0zw1FYerdvS49K5lA66N1hFac9zjq6HxmZvo9WpH5UTEyCdXVkGZx/QGH4W
dhJhNY3cMEUxHrj3QihL17EOM/dYlL74JH0NnZPBIhtoU1Unp5xRgb+jUeUgLKj539Amp0tUrOrf
IpV+jsEO3cMmXf5zCuoitvohPu6nLQAHcTKEQgC0K23xZ5T2Xq7R+uJ1nfMvyB12Yc46Sp4zXI3v
Yqw48pmPZ8c+E/6fnOnyuuOn3qaj0B/uVsbWdCDcgpS9qri0fm5AH3TZ0S0DLsZ2zcxz4qfBY08W
5VaRDkQ7LCqmvKod/PogRpE8bRotxhU/dJG0BubkyYw3MsiQb5wGxyBYqKz6ELzfwxX5ixHwAPsH
X0UhHzS4SXNXmkheS60x9xeN+zISq1qOXbZupQypXbVv6hSGgwe9EgCK/WUNGxZwjSy9i80yFzNP
U5W/B4FXzARfFBpclbsE2psseg9baA+7sM3cX0GnR/+EdW8BAZZFuHkbHC6Hrhs7tRs8xodt36aP
it9xTOcG9zT/XZ+HL2IX+Q0///wd9qb8yDGNMqxfo5mipJcueJu5Bxl50aqIwwNVoe5v0zHjxxNQ
feRJ1KN1tlIBobDBl/2qE4byKLHlC58m4ZY2cYJ3IELTIQtrbBgmF6X/V+ttKL9WtXeCmlhg5Im3
XGMAdOAFXgM9CHjNJXBg41bJyUWVhy6z8ul8+ESTWdWQtbXEOxtVD9h+CPLDz/KHRxorVZ6HpSwL
FHa6kAdCIXPEcazbFxcyIScaDNg7WyyJf1xjtqGAZQxclzMZHwA6/XbuV35ft6cQGmDzVAyQUm+a
YshGVBGuFIw8ktrdDRZVHSaF++oGswuqqFhjZ+9JmssUBuR6ImEu3/BguQGmG22zi1kxBu3KGsYE
dSz2uD2EOfNQ47KEpoaOEuz5WVP7F/E1ns9Nx3ahmM7cSb3pbKeQiTjA0rr9vx+Q6ZvchYxxvd/O
SElxjMrYDpeF8S95lsmvxQnDcvSKdzvKT1alwpyQc7KOTtLguvzoyQ/N07mWXU+rJvzgv5EdDs+R
EKk+YGyT+c1kZTa8OEVWXIWNGLExqLY/Pq9ssutw+D6v0i/ue9jIf/nXzXLovc3P1mE84GGYSATu
CA6X1RNuQpW+MR8j5st/0qmeLRSQ+Iw/1cZHepwCZ2IRiIbwS4WDIK2MOacDxKID9BvnBwQw8Smv
kfY7StERVmZZS5M9unlNKnsi4vDdhDQbfGGK0Lgd5pi0v8RTwemCfQ6PPrWvKHGHoz8OmDNhgejs
MMkgKrFkNriTQla8N9cRgALGNzwT0QFsqBe/Q3FlOISz5V2APTxlBD2zI2Ftot06JbIAwXEgGVCl
3LnUXclTTH4ipd+tmeM2nvUvrL5txnNSAm/aqhK+pRJ198EvO7wRi6icF+rMNL6psUUGVyEz+ulG
G6Vv6jEmm5mlKVcKZD9fwAEaq67iM+7d5QusXnKB4wJAWPPKklofXMBVmlwBaQ9d5fc96gxCrJHC
u1Nrh7DqDrhHmE0RcsO8GTE+6OIWjcmBCLDs4qVGVodZ2r/NyA1nOWSNi42X7N8xFdnwFgMV2ps+
7VoAwBVfYVIn0Ufum+KnXhnYWS0reS7Zfg2aTIT1azeq6k2Hxo5/snoJut+4vOjCesJ3Zsf1tGV1
UjMP55Vwt36USJ/6ri6q8a5nXnckPVXHZ9vFm39h8Fv/BRKPeEbkrhgZ1QVReJwKU3Qc+SUaeumY
flq5ymu3blaEDmTRiZlVIC9lZiMmnX6/9q9tkGbyRIK7K86hrrFOsYdyVbtwXMyTwSvHLcCHQ+HA
E3aOZktAvmkZyTP09hnZjMCZf3erJQSCewozAIyeYI/rEr1j7Ivlz7wSbL922KMZhq2TOKP3tk/S
KNvcbRr7vJeKhPaeeHEkHws5sh4pRgMZTunUeh/CW4pz4Qfau8MvJJH9a+Csu9lVpjxhXmFViReh
IP/B+kBJTHJFPNEPV1v6wi2aG9lKi1zdOESTn3J3Gc8icBEVdADc+IjE1Ti3M5bxWw+9+WkxcGD/
GtvY5CDcKGu+nNySQ5FjGV1Lp+AZb6ahac4RkUh1B7eNCQ1cIf3d5al7xamEfYWBZRnsW0d73Wkx
HvYgiV+xPDBoxva4+mN7n5nN+5gr0/VPoS2ZzpPwS8j/aZm/ZRESPrkF3GPHBX9geOWED/+TnS/w
wBIH2TGAm13s8HROePjZj4glYy7PqMUgK3ZZHmQfGEOL6ZwQ59lypHFjLnWUtR3sv0D0oFIpuGB/
1r33RoYgfMMiQeVFG5cFD5EDgWvPRISwbtIS1budzGimU6FW7G46Nm5xbVXoMLoLCoIBGU/7RJxm
CTcOb0bLNBvfqx6EZYPwqWqLQhx6u9VmvaeLi4ry6i+iL4rTCFoew1HR08s7QeJ/NmuC0xEw7fBo
y2ibxI6h++67AzmOdEoV/osize7DBInlZwRelZyZkFOqjiVegxsNj+AWiAwTq1g0/XjRAdTWgxu5
BbGuZaaEP3UreyNgZfoAEcI2YfDdF9Q8OyJ2rFzCU2Dy5oTtrqv2kBwAYsxuPvxuCdPLR/BlYnjE
N+cemXbQsQk46OjJ3dwcLUlTMohdFd8mAvQoYOmSYWZa0tlsC1f856WMU+82s2xKv0JK3KIyNIOC
MNogNn90DYNHLLnCRjzEJKKNtv9AYIdvnfBJXpRZSG4754j+paKQ47tq27U5lGPKlUeMDqssVsVs
OiwFgRWNdL/u7NRVw7UAcQxXs2jRXlI/UoxHWlf2J4cJDV90PVfXLFgxxNUCo5thkVF8XNIGyGc6
gKvepwE3CsCpmhLL11n5HRO1LHYZJvknF8kTNyjxrj0gALIgnaEA3+vKG88gV/2niYFZvefW4CAm
4LIZZVMcCXw8Btd6k8zTc0u6AhfECNphJ+T2d1U0WEyXF9hYO9p5p4YgMMQv6DOUEGyAr47c9Bho
fDZRfHrEQ5xd2aby73ZFurswnMQT9BxxRwSY+FfcgK3BpbjZQvGJ4sAuzkB9MTdTP4XB0QiXpkC4
DZYELqJKn9x5mPKj66bgmJl/5v2pzrrs0aIbPEM0t28qXilOw2lsH6zfy3vlcTrgDswAJgT+BsRA
RWULA55v9eBPAPVOwC393zKbBJDFzsle6xaTCcW1z39owZEk7qOV0e7C5PWItzetLpyfZfsg/FW+
Z2UdfIU9TjJggsumodHoXbqCAdDereaYhEif8YFYS2pmb6tpeEg9p0Co0g0pkREv9DH1GBhhJLIJ
KeeQlAL1X0DsjFPoni+t+lLGx09Dfk9KXvPJv+fIIF7W+gWumkjzLYQ4cOo9oawtaJU36ZGY7zbI
aTcwjAV3OaNWzvnnMsURgVXDAbFXc4vDmMqZSonxrGEg26hiX5Kauuqg4hyMshF3Q01E7J8APZQc
xyLgiB6jNXlV4OVfaoB6n0mtsmCn+nizBayx+jWuG8zBH3p+rexl8+NOUBT4vcmHLGPSBm4v7iRT
ou90DZPgsAlC/V7HIHV3UccUtsML9EqVL9qjajy+DFrZ/Dkd8wQjWGu0/wpj3VEXeDcY10b4zGDX
hBNelKsgCzClr/5CgFhBxjAa+nZNgu3D1FK9amLv3zWbV7qLxIyNKI2IZA5lVGBV0AKtaifiEeNl
VjPXV6wPSxCzZZ8xpIvwKDs1RjdyXbzlZhkrgkMqwISRpdtDLyOuh3JdOOVqSOZc0F0U1WexmPxF
99X8iFI1cSQCakKbxhw8zoIZhKREKoh1AV/DhbilAtNem/kYonsHR5ExMD1si+C+KC442xlmEAPW
HMvP1sctiuGRn6bLMA3V3Dl6j0jPc9JhFfp2koV2QjlgnzkKQoXhb9F/sr5vMiBYoX8BNIwQmDJR
ZmdENJTtcWlZM9CZBIuggp2Jad1lGbVCKaBJS7r+VvWS/lBWzvAFeJYHvIwcgHFRvtnTsXSTI6P5
IS2BZfGvvwqxcsKF7edo0Lz4OREnD8xVGIh0Q+++p2VY/PikrfXOeqrwWFVkxU1GZHY9S542ArFO
G3wFc4kjyaUR6ZBRldOc2SWPoxEvMXwTlqRN+Y3Vs4l3YzGE+Sk3+N+OBlp4uWPWO1X3uN8xSfYr
/q6LD8PY3jSdKc0pM7UlOrwKENuh7xLrwU2DRMJfLuwxh4JsMoNg5pmqib+LO2iOxyGZENAJT3VX
2JtYCPUg1tsuo8o50XTZ9L0dFqBVct2UQC9ye9RNM0X2OlvOBxpOfkaKaHmVBTaBQ6fpYBA+nBZ4
R7btuYlZ4XN1c0nJNwCuhMmDNRN3oZyFutPxGCynqaVSWqgZi1tMHP3C61kowP+0BhHWEew35Z0/
q7L5UHwL6jFkEtc/t6JEuoSwKv19llGu0alErehuRZTE04icCaXzGoawX284Z5r8iddg7jndqQ33
cJH65DEsKpwNWD2Ne2HLb6v6PVg/AeQntXybNIUWuATj7n8sfBOsGSMlp9CP25E/ALhJntuLHLxm
dA+jWw/rcAlBjMacNflGIknTeKIV7P2qetDsW1nQHhNbHmTAVH881hiJ+u6OVVNl+mIXHtbH0TOw
j1WeIAPjAuXyvw4FY5WHDM67uLXI0s4RqBLtDbVI2Z9HD3aeBl5sbZPdlCGvYIgqghf65HpjRyiW
MCKj9xuKJTxQe1+Q/yWKVDCN7S+ZxV3+q8aflxE16V3/Aq6n6+uDm3ir/uuuLvqBzzFZ/ur8hhn0
EVOc5O8eZFXvP0T1QMpUrDiz9nVUjysX6wxC50T75Dt4FseOvODIJ0foM8FqhZ8HhhLPaohhmeJh
mvj6oR4ltB94PSaa/ZH6gRRK5tXunW98xfygn5ucvS2Ao9KfUm7/e/CDUjakN2YiqPh9yraOvl0H
5gyrIdjuc5iEYgygyonnGO6UH9x37QT8NytHx9v5BeozLkgBq/I2nctI3sW40heQgkMIlMSKMPbO
xcBqnW/YXMlmyMTrRoA4WLCxEWZsm2vf8AVsBg/tp3xJxJKuk4ra9t7UW2cu25Eelx0yDeA/L87F
9AFodqqfLNPt8r8MnQVRZZnL9THsQA9fltbHfM3gzpf3BOo5R9wGiNZzNsCKewJkVWNzdfsmvDcQ
zp3rhPkAWnET1uGrCDtvecr8ELnNhYRTYqjuBpYk4E/rLik8KCRlouTzKZuKIH/TNTsgvqXbLmF+
LDuPIhUeIW4RfE/JnZ9rmASTC3wqpino9zysS3ud44rh5OLEU36wG+UezkPY/h15Tfe4X+z0i7sT
WFKSy6EG3jDTqe6gGxJaUnCg0+vYoMihoctg+Yud3M3HAxJQ50Kx2kzdw6pFfe7J4GaMtRv7MgY4
+vcqcMt3RHwKDBaBESBJhY9TGeRChSg9CHlgNuTov+SEo+kNJSNAMsH+xJypTKOFdb4RX7r7M4ha
jL/NFGhwyCwJHVjesHrrAGbLD+Qj4zSPstK35fRRF01bfiKPOGTvCwc7ylHg6CC7MMpM6Bt/joaV
RDSKCmL4SBj8pkV1Lk82JqSTQ1izh7AA0PermuWQXiYQk7ShtaSXBSLWd92pizPA9AR3M/pwLONM
+ZCPc2qKhSKRDBUFS1Pq8VbS1S8pL7gBxUNVljQs4JWAfAwEQ4sBYTp0yxj453SeUJ8W5Wf2cyG8
CxYwU132h8xXkd2QGCVqJcOUgQwYVGoRqPFEVgA2ZPeMizYHIs0ye2ogoNTcpOVM/IJ0VzBfYTpG
zoffKFzuij4+GNh6kzLaYI7HxCIfXe4qjJk9xQi2C7CfvuwTMGextzwbUuFMDB3N5eSzOk7/cwtn
jG441LpHZ0u0saEGakdfbgU82FjCdGxtcUMm0m5ZZi+wAtrmn2rY4XFemGS6z3S72C3DeJ6LE6aD
KbxZGOE35MK2aTYaAG0Eh6I8AxEbyoy+bJERp7YW15r3l/B0GHg/qnZd9yGbRmcXq6Qefi0QFNiM
ReahCHgkYaP/w3dn0htqqkU/+Npi9TktPc4THlzNJ/oCI8yPHulT8pMG2zhdEA34xvf4gLENjF6m
5bPh05Yxi2caNTC6DXA3hPOazXAJJ4VK0iX0tLsuoMa+bctkHg9t5YqlOaJDD8uhJhkaXFFc5vZJ
jfVamzs2K4jxWdl6Sqo9U27IGru5zRifuNE4w4tdSU3kryNKUPu3NimuOPASbto/sdJhY/jhuYR4
6khGX0SAuHZhuCFTZAr8JNQfxVzfl57pH9Zw5SzxQWoul7FoSW+7IhqeQqCF7q2h+e9Jdsu+u9ck
7n/GAS7MNaNV6X/M2gfyU/vs6jxIELnmdpnwcD57oyMbkBrh+kY0PfCOVnaLd1PnwAR++V6bzo/5
CJLk1BM8cA0GJ5/DdNHL0F9GoEEe2I2BHAd7Okx5Lxdqh1s2mBKC6UbTqm/rtE75KeTiOP9ZtVIN
M7jkKPAhFEU70RehHPBtMgA+rhG2+Cv33ZZlKUz5DzQTEIVidY9+x37R185fp/UB2LWq8U40Mgnw
GJENqy6gpPivQVsy3x34bwY+VYHeamLaTfoPtwrNEZU8BUqcI3/fh9nSjSc7RNErVTXkN9fnJ9xL
Xo1tcxhKzN7PsKofLCgc9SwaJLVfFIrVBtYK2u7kIvAEgDpz+ifAKe1yBuyER44GO8SLP9E/z7uk
CHBPlWWf0PO4pnMQQGZNrBp6XxDx8hfLa+0WtfMYOpNm5ZSHMMbxzzaDYkc514zveLtKxOkNEouF
AasHUaMlflZFGttbogv+PQkuYCCQV3zSKuhInFOZW0x40YSbjeEbVpp4OC+eBJcbsrCOSnNSXfLI
qhbSRigqsX0rmJeJ7RUKxA7yf7oNAJLlJ0yyiZ5XxxzNJYzY/mgnHypJyAAqoSlA3D31ZI9Xsujb
zbD59J0TmLw0whCg+mp5Ffw2AlacHOuN449EEQwbwJ3fmeOXjIQts+LLio0TTYX4/nhI9aLkl8iY
1J08kC/RaU6Zth2kSPptjpS06tYAPol/dFhAkKAH1ZBMSf+FmPcsXHPnSHzYOzhtNHSn1hB7hs4D
rPxadynqWQitadxZDHefXdLpP3HfJ+ooMDc33N2Ban+nljUvC65D/Pc8RgQn5xBxUtkKI84AKepA
i1X7YBCBCJ+RYeb2zBoATjSnypzgjueVQzhrOhHei6llqpaSbHdvdMywbpyddDh1kydnErOZch58
WWNLgtKUDGciTBCnQxN35lkqLEy34zh4OQVD4v3QFZTeP+mV2vu05GHZEOdWoD7rBQvQsa5LhCSX
NWXdnbIWEFoaUM3ci7pAM+Nyn11yPAH8PBjYHt5NvRTxoRNBN9zgQNZ/TA0FiTFiphdMaj6HTbuW
Oakh340isGSQzHfztKrwIQJYt17JB0h1z+Cl7A4SvwOeX7ESQiBY7qqLB1asOtNwkNSkQ54955Ox
xVB9u8ApxdUyKmIc5aKnvreOh0U8m00/P8IfiF5N21hxRFib67cUSjAzg7rlCjHTRN0owizBSlFp
Q9KmQQz8kGvuR0R84qzRV4SkarkRFL32yjlbdE/0HTTs2YDLLyXNFb+6VUcLji0LIkWKNnro3IJR
jCyzJfg9RkPdXGQzFzSx8YbxXVzqHUkz7TJYlJbG1CREsw5M0Cv/AtG5zO/JxKfmeSRZ2TVHxDdu
0aVqmVWMK2NKvksHh0CNiVVcmNZW45dwGKX99Re2gJ0YJmq28DSYAaHoKzs2J252Yj7EEXTCn0ZQ
6DzW/D//BPyW+LKMkhc1FQk4YUbYdHLcrsSjwpodPhdfBpAYui5ewz/D6BEMyNoe8JdekoFNbd3K
IxOzkP0el9TiPg8gzb/xOhpzNP1CBeKnNQah3RKM1jtU+Kcklpl1xhOr1+JRexMd2hJYor2sZmNo
3bXS+8FYvBn3NBxLCupaeO3eOEH6yKjQZdIKDbg/y8UG8wNDBOFeRvwyIzsdyUbeh03nVmfs7O4j
c6Msus2LllJX0VD+tSxkDPec1sH4q1xNIR9hwiKzo+YQnXfxWDVU9oZLpx7HQv2otBvvrNBEUPrC
rPFt6W1OPPArlIBC1gD2Sk9vG2H0gB6Om0WloNS2qJ0MLHKJijMaRf3/9jrMGZjvrROGb6MQ/BJI
peY9K4rMee0in1uPGLlAFMal1t7N3jC3N2rqyxJRDNCSw7y32u4fNaOJA32pAtBgKHbGuEcXuwun
eSETuaf2TQdMmtb8DrDHxDRiBZdsFVT+r4TLn6Q2u6k+Ke7B+bDzD0qizFpSTrFrE0BJA1GjsWC7
xo6zjGXJATb44YmKh6wU9VQgjv4UQoUOGkGz21Mijfdse2Aulml8UkB/Ujt9+0E6bK/IbIY39vlU
7mshiIF8lu0QDw+OxwycpT6pw6gAITEpH8ktbCDqOavuVzDs50SnubhN/ITqfQqYw7BnTUQB1fvA
2JbXlgcHWQ7lFYalV/7Bc+unt4aKd73RohD/CNdA6BR9VMhbTKf5v5S4H+sdy9hz2drT8JR0Re+G
VzKyXvS81NDGPkt+7OmhmmZf38ypv3afLpk2yX4jaLJ7BUo3YmeEYE5ohkoqJunB4nAVEtZQB+OS
vYRlhbiGsIWF65XhjOSli5pqffAp9KOzGf3/kXRe23XjWBD9Iq4FggTD681JWVZ64bJsNXMAwfz1
s+l57Zm2W7qXxEGdql0YiyQWc4xiCHf4+T1oDGVZhMGb0Iulh31tIq96oD6rtf8Ozlgtd0OXKAfK
UtPT28Slr/uxlwnyXY8l2LlHLa24Vecj9WmsFP0J0EOve4b+WulpfjDpvAYyYP5T1zMJXd6D2EdB
mv0aej3vTTV/uZOLbB/AIC0OOiSQvfGqwRcnbrjOWgGgUgxanQtD3E9j9z82fZ5L9THASCCokMu4
ANlwaj/wxAhCGWJS0yn2vfG1rAgaQn6U0jAYlunBYRbJjyRgV8kJefU3ay/VPeTcXK0tgyCvITil
Uh71zCpmFXrQtgOaOf6htUlDBK5sP2ILJ0OyxQIRiWtqqmE4V3gQ+8dysFRxpe0KKUfYsUZjSj2p
wrt1Wo3veJmQuI1bwFKnNKME4FSXQw50lqLRFxeQYtfvxga/K82HcLXvcUwuBS7kJXRfUjmMxZlo
KW5V9H7HUB4lhO2R4hySzP+Tuzj5LxyFLG5ISHk/ImjGnxTafnHf0CHg7imPyF48vJvJKyp4nR9i
qvaSh4DGjZo5mJnJfTMeDUUvOfub7962HZOzZixtax9xYweKUIk4fbC9lvdFSq8fNQGZ8MI7waaf
T4u/rHsaMVhN355ByOLpiIqke64jJrZtQC+NfQioEmmeuQiRycUelHYBdmbHBgrhIEz8NzhsrFCW
bXpcGsBRExu6MAueZyR90OUO79vcYFOKW0qW0w1eQhZALMaBO8nQTiB4+NyengkYJvWJIA1R2G5S
Q/M5o3YGOKxIhi07M2aduArPwGTH54LIAOpzfZXb60Cc+snQ7/gUZrYI+Gj959Ky11O1d5zhQqiU
V8Xo5G5ycjKoti9ibjwQrjXgRmjO0Nb+ipFRgo3BAlnPJalOu29cjvZLOHsIgC7eKvVAmyDvrhGz
sX/IigkNVjgaYamI+kAQmsxn9EwjI3VhW0J+wsWPQFHl3PbxQ+t5vJIBeM3+Ec29tDkklSmT/ejF
zO/a9RFlOocY9A5ekRC70jPrcR4A0tQ7e6bXZcMeHADfJmkGYjMc0tnyAEvXnaxtb1NkcF96eHCa
I3/2rG44mefleZUj+V6VPh0B/dBACkdwCuZkQzyBs8fL42k8zSw/za21VGk/STV7GYiB2Ge15NUC
7D31e91jDw+muMkhyNm5Edj3cMnwYiGaZjJ/uvB3+eElCPNIXzpiLc8OJH7r6KR5dECZBSzo8tsL
f8RsN9VOoK6NeFoG70ZVCfkVI9aJbCotFMqmwwddTM6gL31S8zJhf57doSOsFDWpezR9cNO5t/ew
oKzGe41dHSsmOkXdrDhfSUkWpgk/Y+FRpylk87GzTfbIEEkeNi2HMeOkJSLmHtLG7csdSIQEB5LX
NN1XH4RuY+912lf7eYiYbfFwQhaHKR/X+S5Pyil+r1vZWU8ZpDznRDoOJVeMhP53Ka5fkpk5dFmW
dQ7Ht+yzYjiPU9PjS0yhG3z1ZOY1fz9Le0TPZXFC55DD4MKJzKuP1OMcDmW9H+lWIm5mhbl46Uc/
7L9EnXuPfQAY4IU50k3ufezFk32qSvbBD8w1vfloNbrpKQ/wJuKmYzTaTqCFpN4VbbaCFcQ4Z3cL
F40ZHAZ3gVMyBNw2R2eARG2osaJPkv7mcO+SzUQC8YCjxyVU+2/gpaY+9oJv/LFkZzk/c6rgx8Hc
1qq7tChJgg0lADk91+NMMUxcsF5Ne7JkeDzDJbhGLoGy48iPnZ7ZPJKqHYMRdYCFeOJ88tSq6IlF
lEsInvydedF1CJE4tV3251Y+OYp7ahPM92KJnPQlXl/ee1gMQX4XuaAmLyslGtdE4AMDh/Cc0Wvd
QVijKmAJ3EdKLOVXmEZ181p3gDgOfS/98DGaSLJuuOUnHZ85C8VDXEIeeGp74tRU0OYItUE+2L9Z
ImM/JfmEnW6ES1Gcg8k46R1uWALPueuO3uswRaP7UEhss3Y7WMsx1BNHuNCmv1b2hGsN1RbZeXIz
RnQynWUHpNsZqLrwJWRkx1p4p0T0NwZYL2QNZoWqq3+dLlOLgjQMGT13YDLYq+baoKU0jEIeGYKJ
FKgjMX7vGH+HGiciDdZEHPjNt9uYTwouT0dqBd4vJiQJnUlBnSO9H8k/g23V7iOvC1CzAl5pute+
UXqPY8LIPSi+pr0GmUeWlLmMg5d6PZqnNgZGS7mlQon+ADOtYOe8VgUdHWPGx8Bysg8oZCp1cZBa
RemfskVlG30YKRePF/UDsB2+Pv3aVfSqFGWmALfZHI5nQbcC04SNmPPhIeeNP/TLsClqW1xU+1b0
fBMYGqy4p8jSsAJzVZKmz5gzvPQNba/mizX2cKoyPFXJh2iAckBiZKDzDbbiNYYys0/sgQ29VJy6
Ck1HAiUmuKmap76TvKg4CGqO0JbU6xzziTRwx/ceVtU6PY4IY5gflslv6zu7t/vwXtOdEd1BB4SL
lhKwxRTjD63Y+5DzS2jieeY9QpWZ1ZFNNkz9EtIGu39VCwBPmfZhmCGp/7v3WJKYdlBLBjogu45A
4LbGvizf3J79g/OucwuGdeOwlZR2iYq2j3Ic8tCh/ICDcMYqJ2nnsHX/UmK+T19NDvweig5q6wOg
BdYrmzUzjwGYpbLcDa43AUfDhvLu9DzADD+5/0BXQ2YfWWLAKxht2oMPiuQPuUCLweoVFA/2WNkO
pXsnRjVStER5dmNvUB14smh/4xLTUx8LGkEzlZ2Qe8ObYPYc33Hq8OpG3yHCDzTFeQiIGC0ac6Ci
AA632wA4i1cWPKyudIb5m/eJL17WnvqXWHQRocu6EOAxFmExvw+kyv13k6yr8IQilDfPJU6+W0Z6
prE50Ea3QyPHJ6Ck23aXpnYm0WCcWPhexhoDyQ4HjiMffFtJNWyAOlNKyZWubU+5C8XgtoSFgYAG
gXI/uS1CGN46n3o/6APY4pdZVGoPUgBRdmKtHGM0WJ//UzwYYZ17YVPoribEprRdbH0LsrL7w+lV
2I8OixkaeYvUKf6lthWwa5nTHsc9zyYEzRox7EnxQ+Nj7ZhB+FB7iegzf4P68bKrYWpnyApWKdT4
0o7+shlAXAM3juzR0m+ZJklHlnrS3lOUWuA/T8Jz+bB5dgq+NtHgFhcf64C95YZENo+La9yefD/z
0LIJi8SxPrmJcdrucQWlqbsoWHN7wF3r6sfDMiKuljXqUw0jLvkvnkvZw+AmxNGssRF7+OpC8J5b
G4tzf0ZO6uDgB5OKgYsMduE9xxn873QTBFbHbJpMq6rszUj7dP54JtoYINmrX7l0+bWX7cR/2J23
tHXcHEiuoizoRvHOSpMg+EWsxQ2qfTh5qIKVZEz8xuMi5S/H9bk9LEOfW6iqboszDcquX1IiECW0
/FBdFXtvRcQue9hSLYXAraPSHR8G7KbleaKo13qz+wK7Td0vBI6Mz5nzRJiIhYjwhvLHa9aTrppR
e/fegOh07GpwZmzeKid/wr/MN50VPnH4gVqC5ZsSUGpb5ikbP2igjPJbUY88Tu6YRP5rGKrUeTVF
BdwDXIX9ikvDCj903XSvOalXlrpWySovLB02Zd2S1adYNEimweTm1YWyWHxV3JdwV6NKsV9DXZrs
XZrSGMQbp1Dcjmu9EHNgzrBi84pZra1qOgRc1nBsUUl9HOthaPtHgEo+f0euXfmpMjrLNh2VoKgW
eP/re1qHCgLtMiC+AjUNMiiV0IIALM6QKPCaa1dyDWD3LNeGXnZZ7F97phNAshbWlIi1erOtwyXG
K8Veub7kXT04uHBmKHj70mvC8JFvD3O+8Qctjz6azXjwOCGgg4a6xwNAMa74lWajrL8NtgAsVR7Z
+dc6KylQjlwc0jtqc5F4Z6sXD3h5l8FGZ2Pbs/cUx/umkoLzVtsWflWPSyV73zDHrVOyQF2SgwAj
HbL6yLzqV50l2UdiUNgIZFpQL5nGOwje30Ts7fxrbtjavYfBCIR2VxV0Ckt4ldQEkZeng248IHc7
0zVITdiceTtitL9Mo21+wdCbSxrCXGuhIEHXyinqbYw4hCEEt/ciaP6OR7BBSZ/bwPHA2DdQxkO3
jomATgl3O3hJHIIRK5/5KSajtHyWKicpJ1h3L0wFKDuEqBL1DwnZgyv95B1ZMHkAtFjEfYXAhC2f
6aTgJgZCDfsQ5Uw8Ogg7mfPB13iIf2LWns02H4kDvSNU2vMZDOxibb2oMgmu6jUDwYuyHX8zt4BI
oQVHZhMFghWz3E/Ij0ApEOsupnkW5MBBPdyyjwqqzYCzwZACZvAhllFtKBdKx/9sCDjVvlMjxcsb
XDorOpeJuNpjjmPHAOd3ibeZ55Y/fVxhSsvQR/1ThWv6L85PAGd04phHxfwuHy1JuPVhXVUOGzpF
sQ4KzOH3TlpTyBOPMk3feFTLDJyPklhbMRnPhAZoR6ixKA2VoUwLMRr9NSIETzPaZF19zNc89JMr
n1JOXx7Llql0P7SgQK/8qqf+b0wkr764Lo8EFEDJTYIuRJSYOVplJU7ExAH/wk5XuIZPOEESG7dD
1MvujnWrbk4J5DsqjKVGBiZYEXmXiBcFK3ADkpu8Lx3exIXnYDnS/sKqP+1TmvFa0q7m1oejha4/
KTe4scUheZVWVGdsBjVk7TMeSoxxYRrLL+FgMuIfV71Ht9sqaC6UsEJ0Jll9tboYG12cZPxNdjj0
bJsKlwWGCipYXJx3q5RBiNeHUJmr8YGVD+NU2QJL2nKdzoNdHBPUgYvcdc1faZGcOKdWGkJULgPA
Mtj+WHydc3JlEAX7upbfntOiqhwlBS/xnaVbrEymlDym6Ou8SHGqpPJSd1OgvnXpdSKHMJ6HpGq4
e7E/3pipjrITLV3kp+jh432AbIKuzNHM1WzsBpyDcUOc8VQ3FJ0uB6402DAiA8r50Rp8z1AfhnVq
CC9ubo2CbLop/JT7NDnj2d04ZemHpGqYELyNvwYG0TsocEiwHUHjDC5joNZyCyxIsqtg3CyYvjC6
AdF68ZoWaXcXRtxiL3S1OTOuL7SACQoZG/7kPwqGKy8+jShYkJFwonj2nqDhwtTjjHWU/ppAVQXc
2vl1SnbzTbzQzpgKXVSvfcw5ylYRtE2sH1QOdeHHY+BlS5UhB673z7AJQm7qVQTIl1tb/5EMpH3v
im5uinCfDtH61vDTlupcPQFKo3ys6aeTqIwaKCdynak7NVQbedYuJs9Ugm/OtF4eGcEc67en2ora
mRheU4H0gSceR07j2xPoytpQHrXktcMXeuSakPxmqQLkdDMnchTvUQeXB1Jo3WNUyod2fskgEde3
VGmCcV7gr3fX0rDAV9xponU0rXJhfSseFjp7COBiwwLL/eK1VNWzXOqdbs891Bz5FIJPv7NL/dsL
Jv5E9p0/PMxWcKSFPf2zOPl6Z9ECWUNMZX6wXeyvbdfh1qV+0W/uOEZ9sBmAsJ9VsVp2yd2zxkrX
Yj6hdHBEMXJuJtPZBxgtTHQ6GnCooecv5oEiKr/eJnhJLvBvF6Ao9FxSpIedImCHUyBkc1HvVx3I
r+D1bln7UpYxJI3iX2ZgMk927sF12/VUjjf9FqfYKEByTr5kmxw6bUj+3186lkn2GgdzYaLAS9A2
EQcuKqPNjYOx7MUnWL3sWDiBPM98347OIxuWZC/RBanBawXriDpJaDdjpx3brxELQVaNS73493GL
Sxx69+gPmPusTP7JUTfp1mE8f4pEHtYny6W5dK/IFtuHGf1Nvooxmt8Il7M8SuaWTE89C3tdAk52
1gMBGzSLpDB4jU1q0muPEyR4Ko0zVzddzKq96SFLvG2Ou7XYlW4SphcvWFTKPm3x/3BAW4hsVuRW
Z1G0KzGqWMEHkaOL13ixDOMN//eJMNTK8Eh3sErDhgsBC9WIBJhCUqfXADF34c73F0gUUpGbYaKN
O4XlG84QkqbINZTWPkYkvZGAABwQhZX3O/a1PkIbGZvvdrLVle+41aKPdY7ZmYUQwoEjdwAXQZZt
Ke9IPvBdapoJtGJLngJaaJZR/hWJybpz22ZKzhikmuCGD5qPAs9w94dAqPmmpZv3VrlYbNvkEvrp
OUgAyd+7FarQFsJHcGTBy08d8KV6qCtPutu6C3D0IO5LcwJz2Zsfjymmh73t4wv+GDC9vkGKZS4s
h44TiepzIBuMrv6DatKUijNgIvwnzuPAYkkyPMJXtiav+akduyvfclfKTzBw9YkkQd48zb3dOt8x
jqaOwEMpIlQsXNg56ia99lm714Wc0503pt1XnHP0HIXT+M8j5+RTH3mERVYs8cgMuxSfdaRMhlhb
KucpB3bOy7yZ/OBTpoA2PqFuajYTFrK0pFOqcTBhxxlvxtKOCDVrv8e9PZoQgnbsgibjZo7L999V
FMUIw612TVX+bSKFqgJ6dny2XZE8Y+9lWtABCPL96h/Ul0LhqsRDum7q63xtCyDcjZ+i0H5C/P0f
rHNpW7THHTtlXBVtSA7uW9Beiu2hZhcvvlfu2Eg1QUj9kXB5i4TtSl/K8pgpimdcP0BhiIfHDE2T
LkxKXXtzhoKgkyt2nokM5lK6zJUwZ2jSyHHFdN02iTPbeUz55Q24qCVujd3cwsT4Q/p9mF5iszSp
zauhCLLfZo4mpAe2laVLSkrlk/+1+ho4c8ERBOW5sqaYmsXQ860rRA4eTvL9BCO+pYSp9cFOvrbO
Eo3ZYbctTNBT7RcnFs97J082Xui7ik2melRE6ttjV2bQO+MAGVUFTizOYPSrZEcuC19gAHuY2EAe
eOg/IavotkWjOpku4yIDYhOsuqRZYzcX1AcgLsf5ePDtUuoDjrX+kzN55SLOCU9db/rPQLZ806cV
yHpDZYlJCC/sH8vj4idueLYjnsRbxrus/mwaRXYywKSl7mMcGxc/ScUzLV6u3HtOYf/MtGcET13m
8ckKCLTrnJCyjZsjB9XRJym36i/0C3Lu8+hIokLpISnYbAatn1Z3zB7ybvJBCq4nGYt+3PycL1VI
AAbrOi9h1y1Z7eAj7nXaHv2mCv9OPiG4XW17JK+XZem4iAye+e03SN7Ywlk27zIMJXdpE4GrHcM1
RuDj6ziAVWL2xdzGHsObbU3RcdHUOd9S9jcbybRQQTVZ909jkmufk6hmzKvr9Z0QO3i9cWeND/x/
za8gypITyELTvPgJOTVQ/tTc8Fup81FjFR/p7l00F/RNPYDdV9HESkHY2iVoYln+I7ZNvK1q4JG9
xa7iohF6ScwVsPU7zXwEHfu1x7DYXlgwDCE2fEsh+bNgi5ALI0ycms62hHK2PS5qnKgB0BKXe3K/
cG3DD5ZRcz90dPxuExZV1aXsYvndgldoD9jaenfPicWdEvMo5FPed37FbJKEsgu2YT4E7nNWhsAj
TUTG5I7m+NDfu4lNVKTv8WoJqBrACGBx5WdFtrbDn5Na3UE1a8K4Z+1Wn4C3daF67Ix0XZs2WAWS
cce6uIek7BIQ3PJyiNszkxVdjEbL6Ju1DVPrBm9xaa4OVpNy5Ta3fXRvV6t0NCcT/Vf4dUcI9qBi
VEhsywVsdTVLwn0GNgK0SfxowwoGDBdGK4lnVx+4EeW/bGxP/kUYkY4nV5fzS87vNGTzNrXSyzat
MZ19ZgmJ0exEYLKhH6Yc+ZcV8xM5Ria6eU9zX9TegZ8pil9WFXPCNoGf2LtpSUfqo1nZFDcStvi3
OFXGyX4W/UA4iPKx2sR8Yg3S0AN5RSf8CRmik3DrqbkI71NXVSA5KZs26cbG8ObEp8hlY7OPDNPb
HWKg2z4vooeWylq+4Z1DRpC3lYaNEFy90MqoWna6dVIvme25qYg4R1rY9QTnIpB5dSL1T8kUXHTH
AGY+3eSk3Jad7pyA2wY12+RAYfJM5R1fe8ZML7UxVQWl4ayH91Ga6oYuMwxPtBrTIckZx3803RZc
VpIN5giK6cEba/u/uEgz84cZkgUvS9vcYZcYpOLbL+uIhugB5+k17nwy86kZuGTFvgSXiUhsucVX
CWjC3c8BHgF/FzsiHp5lSo7/TmP/nL84dJv7AO4ES92g8l5Gqw/uDELdCa0Gw0BOtZO4YXpR6XVS
MGke4QV52SlpxjV67Kgu3Zc+/0B4WTwg1LCDu5RYP+H7ZTD8sCmUk/+tO1bLNZ1RqyvDczBroOYT
n9jkLUQKahIpB6GbvWZYYudFQ20F6XILZ8X7mZSA60x5RvpZuYMyW2yhsrsuvk9sWfmsLzlwGybN
2ib9xGnHHrXMybbAbCT7V/dd6kB6oP0zdSX+Qz2MiEi9cHBZUdqck3kk8k7VQrDo1V5JHfdq+mPo
okxnZTMtM+0RnkMgZOsGzhr/1egvZdqhlZeDO3+Gwepqy4p8rXTUMcWRA3UP4jRzlhky1ZLkZ+Ar
tiOOWC/76CvjR1VnpP6rDkMUfDhUh40IBnt6Fhgsq8cUsNj4l7wWdpgcvm37SSpxbUphQYM9dV7N
F5is5V2aNbmhE2iBVEz6AnilMSXAu75nWzqbaLwiXbN0YPak26JMltZm01dT5RvTsnCvyFuUx+af
SClUGFv9gbt5THf5XKEyC3Li/Q5ke9j9dnPWP4TZU+61AG3Hfo0dVLZnIfJDjm2d8ZE2U3Hy2fxG
h0Tlnn8cImv2jukSEHuZeVJ/rwHB+Cr0OpaFdtl9kY5kAwIsy/3rlJZf5RvKiVp54/gV1R0By3nC
7bMk9g8W3vFXimcl3/KL4g4feB7nkLD6MLuxVzE/jHv8vgOPdGpd8kLfxk5RGgrtrfp5ljabwza3
2w8vzdjou7MAwKvK5pVo02jwJiWssjw2LyD4bC4qUKtC9ZKpkXUcoljwgUOqCB7K1JKPRKp1j/lG
gFxMISh2w2FOfJ+zWoXVB7Sd+mlEpWZiBxrzGo8j7lqklvHgljX2yNKEjnsgqlOddNlm/YsWdIOJ
zoYHsATJyA7jX3lobuNBocpM6jckFhogyT5HZXob1GKeA76kxNk4BoJDJRCCoLo4y7CjeJurQp3S
SDjjvuijLVd9oF1XjzsSDRvI7wGrK9XJBxpNq+yW22ua3ce5xcK6w1zL5w5GdyYmheZ+rCYicGD+
Rjzmbmm5jIv0XA4bW6X+Qz+XeJmA5GYvlPCgjY52AjttbDHLHdMKGs8fyKRY6wk+ktJNceKzFIfA
i7VShOYtRT6A3UObfUTylIoNl5O4ZmcaVc659iYSuA5eqm1cdL51v2Z6syM/RwxTDLYCOQDg0jzp
CKn+fyyiWuskjCesvfAFJ/lWarYFv2gpStpP0aL4//IsAZ9ww/NSFyDhi6COoyeUKwys8IAqxblZ
THYPVSs38X8zXwc/2CX0UzjxDWHEHe/J1KHqYPGvIGmSwPOuIkvh+OBBozDgmTVtllRntsRFcx9h
ZBheUFW6lsbiZh3qwMxOztUN2MRioNNsXs+E7pkncBTb1j11FVa/xtztwuWPhMM274JkEMPjqAEm
/ijZQ/HmY7cxPhp75rQkwO5Zc//MG1a0euN1rUwxQga8/R4VpRKGoQzP2B9bN5GeX00wk9LfDI3U
HpMSQ/8vK06S9Dkmxs1sjXKNywM+iEpuBEHL6dLBqIO4iw0hHTHOu0U0b6tJyQX9cKjEjcmYdSpg
M789LSyY52cW7vSzage22HakKgTsMtzGfMQEKWexBSyHq0REitwlZrPJO6x/KHQ8LxzVsy1SjKs9
JA91myfLlV+ObOb3tOjs/MTwl1E9wEVQ1dfFa9vk2jWwIyhhKJvqSoAJJpwt+2n8L6cJvdpBuEEW
cRcEmRLT4mp7W3MZ/VJgM4ZbxIQtwgBfX+yMmK963XoXHYbcjXxVzvqOPEvWcoAwoOAhbMHgsWJu
1q7AKGyfEkzdpJDyMj7UhHTxxVFivQahOqcIPyStO07FK2phLmjtJDoFcyU+0sAtKuqWYSy+uUsx
3iYgVHIVCFT7o6Ab8fOR42a/owTZcmCeMj4QvwNgsfEnnmti+9kfDmm/8NeAhD+QpUGNZ63iSnrc
sVs6QeZjg+XdFT1Vyex3e9vK3TynwqZd++i0sP133rf2oZqapr+vwpqbiuNY2F4hJ5EApyKeXSSq
08q4EgURDgjYTDEGwRDViHJZvUeqRuVNAHV8lckasS0qYtTgTKeE6raKsnWQRWGpbmO74n5i7qjs
lSOEpSNwCDt84dcJzaSZAwp/TekG7c5JWfft+yXAP16CyLY2JXkPA70IqeRglVw6wBaLF5ixuP/z
dhLzISYkiyLu56q/hvlM0nmIRv1EOm3p70hxyQ9HcExtXFx2VzvOakJTgU02OBiE+845aEvmFAqZ
bWZkQkH8nVpEmiXVNOn20SOE+bOwEnDgpLMCu4sVguJ9OsB/3EWKRdomw/QbgrpybX0qmiFb0UY0
PW6kdMwP31iVPoOgXfRHPnCBPUFVwOpEzIqHGxEZ0Z90jHaPo8oahozaUQ08WpztwFwgSaQODICg
Ch+Nae3iiN1Blg8jXZzqTdDqoTnoc3bQwD+sgPUyy4JYv2mTtjgbO9eneJtdCoHrXGK/61NfFpel
wy19KGymmGcZjhiPErij+mYGD0ihtCB6XBwMwPq6JMKW+8TlYPhBbu6EAq/ZLOrvzCIheUL2c3m1
qTIFopI36XAAUuK3BByHdi00rWd6c8mCJBdKWRhgZmXg86P98d7oRVhx5CZthr7r8VMd8qVEQ+Dd
p6N7vDgcxeydZnPD0UTcEhjYlBIKaJnNcO7M/jaCzCVoZwAejWZQ4HlMVdiDow1NzzmzJDEOIe0I
/3fPNN6sXDkgJT5b9g1d7NSscX0FeUQ+h8MbV9xqdQZlpy9pSnvbTagMMklPqjulGnTkf+Wdwl5A
h9ynd3lb+M42bp1OHoRxaMoE4r3gSS0l0geZz9WcAAVGoNV8073MowUXXr1JS6r7eSn4jVGVgSQF
/0V0b8zAXL91HID5IYI2dMeVsfAZuXbyw/eL2TLAXP9bOtn4HLQ1XxHdr2wphGLK20cEEE5mnJrW
pgdvm29zPXGlxYaG2QSu+r875grQKVOBzajG2M8PKxVfDEF5EG+uFS++SaD3/QH8yMIlB+32UaAP
WJg8sxwlQiFwbd2mbr8Co7MLG7jE2oF382iGdQybZl6Ks2ZrCA8IfXYmabMD+oaG5okF8yMKfhy8
x4FnLj3Z1vkaAwz+g3WeTHUaOTkHnqatbPX6ka4wkgq1HSZ7BNcRYuVTZAPE2ONWa5pdnEtuXCUC
ORUqZea/pphvgx2+K7J7kTTWFz9g8EuGsAswAnOO4WtKdXUl3IexD28q3AtsUPwX5p2F4mor81aO
Cp8ebhmoyMBrvW8hSuMSqkIid89h4fDRYPAqy0tLiyw4B7uB70OElGoNak/WizIg6o0ZYaYiDeGI
v3BpZrSvI6pQD5CuMQWLaI79+9wBJ7EFWkpxFxTf4iqhEJgzYH9kABpvhgEcL0ZJYp/hhUmUwzay
LOKDInCZbPWIvXHDksDQ79bmgmUEfzqN9ZlGo+NF99SIibnJyCa8QVeU71bfEBX0GaHcRyFZuO+E
bBL15A3gSiDErUCTOSWeQNBzLUoCMT3doFoUBFU6vD2eMxMGZFDLH6MxBTqC7cHFkk2udA9Shh/D
zGjrO+4q83SLO/AD6651Zrm1Wvy0LLg5of64ewr/RvDsVGR15wALNH3z/QD7iQgPU7cmJi1f3Cxn
ZI4mTfVchFnsO66kdeU5IZqPh9l78uyJC2KtU/zcKdQ01LtqrNxHziGmSA/rrw/rsiHnYSpbdRu+
/yY5t4my4uscGup38pFFxi3BcgQNA99ZvEXTt79mMhQ7g3yIVNxmROeCaQ388J4nkjezfXB/9anV
jL/yNISuloXYf0saEc/EQNcxhH4L5kocULxH6TqtASzCSPqTYx0st8tQu79MnIXy068IT1wDlnMv
yAX5oQozzuEggEG4yZ2sdM86FLAKJK5ePt04xMYcLfX4nLkSiV+YxN7P89RO/PYjiGZAPEjN4Jec
pvdOr/DDqGFZhYFpMd7RpSGHaY+IPYmPaTRqi8hc8CmbYk0SAbt6qmKMdQc9toBrXBomHB6sIqJ2
A84NWeFDhqwQvCMS0XIARgGIsrEIquxYJ6oTPooGW3Pi6hcCUpzskl9U/tJT77a2PE0reGfUy38R
YQSK2Po+p5Iawt2xrxcs8lmIh/tCoaQ55cW/7J1LLQEu7QaDHWkhr+MNQt3lmdI+EokWWw56jT06
au9jkHOaG2XWXUbsB1wJcjt4LFhGdIA1POdT2058H/l98mob32CEc6BVrFnHfmJfX2ff2tV07arJ
KoMNEY+WV/hkh3XFgjn3HoJusZtNq1kOnCNjhY9YPWieKRhpXsYY1M22H3wroLqF04MJKgqPJFNJ
llO5w/YsJ1uG3aOaMeD6XmiPzwvyI2yUrod977edPQEEcgPsqicvKrBZ+blubyGOs/5BzhO/HAgR
6d6XOJQOPRqve0+ecLAO0tjpxCorGzAhuTC56drq5BehmjFCpy78bNvU0/r8ADigMJgGsRFvN8L8
QTkMmk02s7kFTsNXRXvN9FvRGUKlTpHinwgLcvHUWg+FtaEvl83H/7vNAWaRx4lowss2IKLsN9PW
+mEoS0wqRBIdsUeDqAyIo6GhN4+Si79x0Fv9uR48Xrtk2tiPTLVivK4B4MDOqge+GxlJHF7KaVjy
yrHgN8ycelenqrhcYvqxul2IOL+cA5b3P+3UY/xtOnbjhylLbW/rkG969+cBagq8e7v+GzZZhexK
Na3/7pMt4U/kQ0LRg+sXJfAAYZqey8wVlAD2Vh0e5Kx0j8srxX24jci0m4uVdA3HEgCoDt8okV9S
GmWkXEybjvEpi5FpCyo45wqKOMmWzm5+zREIPmwsOP4erZx8xfdkz2HxO6XPDwEWxZbWTi8xiT6X
2N3lpQisge2poWojfzCNs4bTpwTExWWK/U7mO1zfHhKMszjFMQUvTSepIZhvcAfyxUHiZ8eXc73N
L2QtAQSUzZjyq6R7nGKkmCrW5WTarG3gHtFEND5CaMCqocSamJt5QY5HSI/FK1Q7TCGBsbA0ufPg
8ixjpUguKYuAifaiFmFBMK5Ot7pnOt3XeMPks5t32LrQM1nDu7yc3kpyrESgMuWxdvdUX7xUqPDl
q0VjwfTlET99r0mLLnzh2hFUAw0a2C2zXv/RlZgczsy0jW1kKgqPeZktUAz+K/XYjYCL5wLL2Nlr
3IEiUT6atn3vo+V/nJ3JcttIm0Vf5Y9aN6IxDx3994IzNVKyaFveICgPmMcEkACevg+rNzZKIDu0
q3BEEQKQmcj8vnvPVW13cU5HLtWlg4FeXUKAc9lt121HSxnlA4RbMATB0W86oVHIMaoxuWEsGI9Z
kMumvsd8yviyLZYX9jaVdBGl08oOSMljTwJMPS/Qq64ycKkbFQHkZzR3hDHVQq/2sUmxKcVaGqTG
SwLyOf9WeB7BveAy47sitBU6sBVuI92o7JvW1Xst25mGIBaA8B+qR+sgd8Zgb5S9AuqyiI3sVJlq
5Ww4A3vRG6oqitGkwRvlc241ZnBMWa3ka1o7FEronjc2RNMGWZ51DFPoPhABz5tVt1W5vl9xvv1F
lcwzBXuKpqTiUY10SX+1HUcJ4AoCuSIoDcMcITBGXVLZn9oaExxf6g7MMvVkLxyAfLt6Q8SD02Rf
2xgayi2jqBcRmqmCSK6lm7J1vaEzfi4/BpZGeEeVehpJNl5AByDSCFN+bPvWBcjTtpU8IpVIlQEL
AONHWaJKic82HFhObrtLqLsMNDyswiaaa6xdlqdOHTB7SdyV4jPdhkI5OpnrZM8tGAEDG4/eBAnt
HhQe1FYD+C06VikfmXSMT/rQ2qbtEYPEyaDo9zTYZKQighNR+QpYjuI/SqQiUZ+VMtNqa1G4Wa28
jkGt2fpytIcAiwaZO1gCmDBFbmxIJbPyeqUL3c2fFMIuCsgEGtleWHBSxWeypiDjadb5DqXS9YhX
oxo2ZOagh7kbdZf/a3BBzpur1M+tDBUWqujeWjR4KNRoFYZW/Bpn6gjrh0P8pyAOowE9VFO8VnQx
dOOOCFZXu8lKjYCgnLF6l4TobRcqZzMN3aqDlRRcCkDbhai8pNpyvusKbx1GIy3MpVbpmAPWpYGC
7qmpEfc/UHJvyFHCqyS77+ApjeF7bhOqesfOZfR+6S4c2GVDLEN9W3LsVHHgsO7eRLiMwME6bCsY
Nvge7zL0rOWDIKal3sjKkvT9RFk9e2ZH8raAMOZg5MkhEy5BPg5YiiJk7EfNr+tfOMBD86nX4xFB
p1CH9NHPRvLizcBWYmw75EPuQsq5RKKPMrtTciX7QTSTSLfk5qoGPjrLIbtWUqk6dEjsg11f8RXJ
l7EOq/XBEpT/KkrJWaiXq8a0lRPB0hpROjWP8BOh6GzWlmgd0dO7WIUhAiPGdjdImZz4jUabld5T
J1Ix8lEkZ0eQBTHJ5BS5QYAS00VXpRZ+/5PIvBTnfcqWadQXsUFICrLJTifV2QyoHC5pMtVHNeol
Y7DjE0HJitbkQ+LWsFcc/BbGHgPowCuXxEGxkRJe/avL4v4pMWgTO/SdNbdd0+H1PCItCGTyH/ER
1c43rHQVqDvfTU8EDfmCmnagePJTzLiyGEyqMshF09edDe2a17XwOhTxd6Yz+tWDHOji3XVtZsCY
BGPv/IzowxkvZc8+BV2qD6PDizHDeEtPcSoUi4FlP3p1VzigzHqFGA2vKUGqaZa6bYRXENPVh5Rz
6oiE6XN7sdTZlJPXc27vJEGioArRCf1ZONA5kRzFoXlTytx983GZxkutVjs0a0JDvBxHirlStcT7
mo864ihET761cCmByi1iPvJcVUsxX4AYuZ8wFTSU2vlYl6opTyUY4HA1Ej0BCaS1E/OmQy5WUZJj
reZ7XyAMxTarv7AqDPeGK2ERxoB2iTjO4OFg9onbexpA2SvVaSUA6VBhZgDgmf1CPjDcFpXbbSLO
PV/aICoOJH1bm469wL2GcPdBsVPvs2/J/rXlsGQQCgBLgeJSEt31FIlPLssb6H5fDdydopsF3m2y
FSmaKYHqsPuFpLEcZd28OXnpntmaLpUljjzlhjlH+FtKp/gn5LH6m55Whr10ojB5PqsYPhHcq39C
B9ZjE4sC9QaYEx805AQcqoomeEhzQdawIZC2c54E/hNJVAuSnIVfeukYtxBYUvxwdQCLXAz1L0yk
/S3be3JeRkFYA7ufvP+paG1gr82MiidMCTw/L2R9ewN2IoQj/DJzBH9PHmcMeyOksnJW/XISzwkr
4Fly28cOgQv4GMOqvmmhVR2zAKIH+xoruG98jOK7Pic/cM0mMSHtrQ3gryoeLeku0eUjvmn6kW5l
F8tMSS31YawjsBmLHA3LeBzYmOnRsqvGGmC4AB21rELb+2GVmBNWISvcbZpW1B+LGoXZMi1Bm2au
haSysC0OpvTsZPya+3p4CnQrucsMgjaWteeU5Y4OTIaLzsnCbeWcm51URUt758WqtDek9iTOl1Bv
sx0aTj7vYM+cXwERaZxGExjuK7oyQUc7qhvlwdaVFM990Jl78EFBDxHTytVFTrmdryksOgdLm9Zj
Csx0Se6nbwubhA49jNaAKjIsYL5b3JWZOhhLqgeZufLS3Kr2dAWwrOAMo3icDxXoQGydqUZb1HfH
lUd5Ll12caLdk1nfrxxolKx5duqK/YhO71sH6cVakfXOKlPUji8wasnwRWKPSlctndji6NgdEqdW
cM3vwM0TTF4icdwD4kizW5FG75g7O41dZa0koqGBHmNwPuuMyBMhGscEqk2GtYHDMAtE4RvbynW6
7Jatg2aiVFJSl2OHMyT81t9tDFPL0q/06GE3yDwDca0KjAKGYoqjtFLbW7iNrf4wIA6dlFhTIIoE
hnUCG9uCqRnRIdInTbNXx9XQI2MixPTYIUGFqw4JAWsoDB6is9uyerKshppVkbe0iz3dvenroTFv
/ATF59qzTDY1sY4Gaw2HoaHzq6Ffox9WKeZjUkr9TUi7ye8w34joWFSN8qopWlnc2FafPXCmolGP
X5i8I9gdJjIuDmWE0BUDiTR1Y5CITRiBckRfU38fdPbiRNcqanCn1y7LXq9UfcSeCuUq2h4lO6lV
4iXsXznOwbykm1qto4xD+ZrGbHZ0tbBiDhKOdOf0ZR9wkghZnBsZ2Q7hzilYZhun6JNo2/CmSDi1
rZTGi48IGuqjxXHtRuUIJHceAU1YjVBC+HASSzV88XJM0t8xfeT9fR7QPKOeayX+qtfHFHlRGOiM
maApkf2ESM61u9gz4vLYlFrW3+OELcRLEhcGNuUyLN10QWO3KlAqglffsj8n/5avsWXd2o6CJTOg
upufkFAlyosbGbAxZEmiEbZvXJpL8ACkE7pe3rBAQhXPqOL1uerFYN1jdVyxIvP8QeUV8i5Swyxd
a2FaKPR/LBXhgNIr/j3ZBIq5jZCAguGMBhhaZGtStctp4Tj786Gzfo2xqXgm7lTTz/YJbGXgYyqm
zqWEIsHY4T1198QARfqrxAEp+iVwn8gipxaVxhdVo5C2KjPYxS/KyEHls4ddnWZsIn3nlQdTmVSI
iAbZGV4fDEdaX57cCNpoYLQQjutbDMsxFt2AvfQ9Bpfc2Y2SLcZSFp3FusuWBOuGUzixvxFmE5vb
tvcU94iTG7Xwggq7jMmP9a0vpERpROTwPXJWsaRGiZGZGEtgT4GXhIsUSRZhmQ6mfraNng4SgqTy
1aD2QXTnUW/K1zoGimJHYqhID45ju/yCLCrHeKJKPSBY0xO4A6+l7lQVh/+h6JfsSYr8mIo2bW9Y
7bLsFPqFYm7iLNZra4VgJ8Z+5qtF/Zhi89MPvaMN7X1XhEX2iAvBGen0xAONQ04AHloKtfJumpQO
05eBjE99TfeAvGtmezBsCA3W8xfEivoA9JPP9FFHNhsOy8w0Cbpnh5XSxLUjpGR8rHITrygm1mOK
Fcn6qTVh7hzO3LJhPYwlj2mVQ9M2kR0NKFBXVhdWzpo2SJaidQvodq57EF1nZkpdPYXMXmOTsQyx
NURu/ssmtKdZKzIs+firlvOt753sk0VPJ96kjtt2qzZKkOrZdkgF0ZJQYykBDug6+sKrvo6Z7VCB
Mh2BvyqRLWkcFF3BT2NfSVaedGr/oQo986GKOVuss0oZ3kjxMNhBxG2Dg8nuMcmvSC1NcM3Q4VtI
1mkkprqnf64xnGJKz9gD4rOgYk+5CfvWUiXT4rFkP3gWwITii0rCDdVeWjK3JR+ijuq8Jn4YUmpy
HxhxAxE+8kS3U3Xa3NAGAjKynZJoQLh29BCgYxYsNUwfOqdq79loswaPSqtkGpNBFNQJ/TPSSig0
0wsrdqVH4iQcEWqJGEggIK2bLPLq9ZASjLuHDsy+OzSF6i9rhSrPmpiNCk2kQZPtlsi5Cg0k5Xoi
zLNzQ5L9s7Oky925C2GkUbABdoex30JrRSTY+Xi74J2a7kZYTk12csknYgFvVf/i+BRj1rGbK3AM
aS6hVWqojS2FW/EB1mMzNW4YY8WXLkqHLSVsu12XOFPj9ShS1dyxbqmopTg6PWqFD655HGJ9hLbn
158dsxbD5wrJY0dKuyKH75GM2eGPhQ2Xhqcq+x0hJuEDpBitfOb8BFjcHarB2PPJCAzaNy5oEhqz
omj1BRrvSj4g3NSLnW3BzAGVR7rLxpcee8OqznQcNrVQovtIwUGxpNeee7tQqYcCp1pJwOTCjTo3
vIUzHyNxaNsiRLtgBm9AAEwduKwMb2MJ0fJhJJlzvPdk29iPcBLHFpwmTJ+VpSj2yQFXGyysOmKH
oxVVmuySgQYW2YsiPv9LVD/EyKVvmFjtt8DD6Mdo75KvZZC44SMoAC/Zk39Xj5usspxncD6yX5O1
hCuIFVIWx5HqKCIivMYJTnNWD46Ado/IjYBVXoQVK19sqHzlLcZhP7+1syjueSKoBVBiNw3VPi/3
bShaVbse+RkiNgD6KqtWAVhztHXc4RCdUOlveGP1eOQU7+krYirykkFUDScEVERb2kWoAZ4Hv58d
ura2yrtY2jK+q92EeMURQ2ax9sa8BaPJVvY7RClk93nW1qfRKmW39omB7rixKGOijUaOOb0bh43d
hKazrgcXmk1KuqjxYliAU35opYoQln5qLA8jkSXDSulMo9xWNVWrrZvyxVqwVrZErwyG664KPZMO
VeguJwS9YDXZkNVRfkoGvfmF/RtKINY/+9GvUCShgGsR1ksbTP8+RtQjd4qrROGqo5ra/siorsOa
D2mCAy2Rtb81qHFrK1T18NnTwfFeglZBu6mD5Ehvukxp8j0991pd0UJWug2aLOqClhUW5V2GKWNn
kUjosokHIIMCE8uQ1GnDAgP/qZUcfSuQYg8GPe/t4GZFe7KyNkVy0rnf3JIM0zrXq60lcuXYGZWL
ZAXk+nMaDeWjRR4G8x0S3popQXCO5xQ/G+J3zzw0DUle6vsKW31HfyqpEZwEa+BmRGx+Y6ldWRzY
P2gPpq845tZwEg5rBvDMn1kdegjwRnGDWdsGjqj3q5oW7CeWM30bhYqWrXHp22ugudkW5sLwVHaq
gY0sB9VnCPuNal33qQwJed9jzbK+D6zGt57WK/uq8cdv0FahvRauUy0xNVGfFERg7uIaLtJGbXvT
4uuhOsaqzEPxqQh7+0YI7NbLpOyQoka0mZ8UQC0GfNPY3qKMita5RtwoKG57Q1gEApvM625QtbYq
R/TSjh4AQbfRPtdNh9FAYOOyVaD6lXHk70MxDiRpIvpb4KyNvtZxDNpVlgZHZiVC7b0AbI5q3hJG
iAaDydOR1Eqjl0prI79ALw4rUmlD7OiKrelyV1RW/ewHBi0FeIZQMqgIEPpX4YK670m/qMoF9tf2
BylkDkBpAbEf+oIq7hUqCWJl0ZHAPRwnA8GhVT6yuRODhZ0Irkm7wa46AB03tEcK/N5dmOCAxjw4
vjpyMI4kuCJ04HhpApjEs3LLMw6jPal6MUY82oksqwq/pVa6+trj5VR3IBTPeyPqfg19tq4ADtAk
wI0YiIHYQd8Z5d2QG3GxBEyDbwOiK+2lvdrHFEfYLGbptrEz4wC3BK5pl1ZbTYr6FiKdscWEZDy6
sLk+JxVRHUSD1Bt2/OI5SPNabN3Ig3NRc3BjFXbNpr7VE0S5VFFQWSyMyFVojRQgAVZ5lwxUHoLa
0lck7UHSKjXTlmiccTV8DlJ42VUls0/FIPR76no1PnGINp/lWBVEl1UujUEXMbNGn8Tu8mLn4tDy
1inRw7A2AZ0Q6N6Jim1hLks+3L4Hl55wYF4hIhj6waR/+OugHOP79lzt4StARaniqcHXginxBAm4
39WlJr/SZoULOPrqKSJKYu+bg7XD2ZTvMQ/Fw9oJcKatZDoqyd5k05x9UypIjRsjTyTKSwJDzaVa
ejXkVk59nAryTovXQUzrbIdEnlyn2M3A4lNUzDTXhm6Z1/hvu8hQSF2tZMHbbjjVkWM59tuoTjqB
FDsa/VtcBqN39Fyill4q1lu2BZYgV3OIXT+9g1rfkttCJ55qnkJWjOq41kpzy+gtZmzeOkFj3qKu
hnFdG9YBDVfPxox/K4suRehZaRiayyqmJtm2P6TGRPXyuhp2hn1uK9ewIYhKxePIib/3RwKrET1v
u3rEPluSqOU/FiU4Lgg5cfALEqs45CYVLxKao/qma/pPoGdi80FNYywhPes72QzGGAF8glq0ik2S
pjYNbF6YCFRAJLQ7pRM3CO00kS5wSGA4jsp8ZKoa9HIikLr0edvjoNCG4oOggQ6MtjE8E41QQI8Q
4HDjAvnV/UeU4aPSrxQklu12NJSEk6FilV72gvZTi5pVJlTLFRvAhCSuYtxDmCKb4uAIDCoyVypY
kiQtQglbZw1n4GYVaaNimeDDhFmKlcIxvS3uiDge0yPByEr5ZZCi468qG93sbyxN0A3d15VDq2fl
QgapT0geOzx6BanHdBRkgIuMSY7/O1hZVK/PQ852GppVMB6HpeKZ3rNLoAb7AtgRynBj881Oftpe
mSrwI6owtKuNiTVkfO7xl+j7v/71n//z39/7/wp+UuUDw1bk/8rb7ICEtxH//sv861/l//3r/se/
/1KIPaDk6vK6+Pfvp+eI8/G//9L+w9VLxeJvc0/InThNu/CRHUyuy8u/7sz8+vmqv/06qJzQMHTF
OWWF4W+D1KbQQIQgn0bHCp8dtFhfKkWzT5evdv6b37sXY3K1Bs8lhT/1CeGqukHdWWxkfN5a86na
XL6Ers9c4/zvv90RZCtfgyLtPrlKHA6ffZuU4XNCMukInGKsAa9B6eSt9WrzGJNNBEwk2oP0q9oH
P40qH76nn4FqQqeB9xI3RpRn5YLNpdtvKdXmGsqimsLhQm/ryPjMSRtfKHv/IXzTFc0g8MV1+sru
N8oAiO/m8l3NDQLtz5sSsU2TLsuHZ4LtEdqo5Ab2qxIcqb372AXUPy+gWJ4UnDPNH+FQ5cYTqLgy
oguKAaEpFpcvMTPUVO/PSyRJ10Pocfrnymo/CWpvS2rT9Zoc9ZXGjm+Z+2p65W5mxpnq/nkpOBQB
iiThnGoMw9vY06hjEtlBt+Hu8r1oM6NMPd/kb6Ms8UzQN+44PAtD+yWh9RIIrO6HgYav8JBVVh2G
LQx12CReRrPq7wjwILY1Na8MCJvrvDOT1PO//3Z9itKuoZDAeKt3vQEtMeDUIQDtZYDxj37rK/1p
1Fvjyu3OXW2yBrVKlQnFqc1T0qVg4rBw07TEbB/Xh0p6zpUBMjPI1clalERx0TSG1xyDlBoeiXDj
rmu78cflVzY3JiZrj5Q1xwB2uCeV7xg1AQ5Teqmvuzx6vHyBuT9/svCoKLRG08itk+yqwD9bg5ry
k1M0pvrBtzBZBOp8pAmBSO2En6SBKEO7JExxc4UI5NcpfJEPvofJWlC4PrXVsfGe/BhvO90yth6I
/aKHy8/p/RdheJN1oKVrSrixZZ4qH01ZPyo/EDcaa7RQ6ZWP2vtvwvAm0x8drtGFURY90RSO3wba
d/cC3tvt5b9/7tcnUx+apwYYSwzPpqaDDvHZqlH3HTWY2R+7wGRum/iIyWtM3VNS1vVdwyF9VyH/
+Hz519+fy4Y3ncstEB6nScWtbAOrXOhOIFbREGV4FcmMWBh5WF4ZR+cX+s81yvDOD/D3NUodLOr3
rnLwMzYt7KHAawMa04l9WQwwwnAEBNQrS4g9Zt5duejc25lMcw+UjBf7jXPqyeHoX2p2vMhWUfSP
28vP7/3PGAGLf94VuBUsnXafnDwzxYNfygfHT+JF3rnICwv7AETm+fKV5p7fZL5D6i5SjEX+ocqo
65JisM5SYgj1kQAnowabg+ilz+r7kW/3lZkzNzcnU78K0g6FUcIlA0s9orUP0Z0MxQGNwbXpP/OC
3Mn0R2JM7UQG8VNR1+ULoMPwZeQocuUG5n59MvVVt5USC2TwROg4Hs6qgwR42xBSkawuv5SZ6eNO
Zn+KkSvGB2zCr2qsVezWHWdp4S5FqdwD9tI/eB+TNcAG6ML8jNyTm/RoZDJh34Hc9q9MkpnX7E7W
ALN1kfuGfXOrUwZobtyiJcC49pn5vtaSP3H5Uc29i/O//zb/CwcVLX3GFp26GiL2FHIgWgLZrzne
X77C3MuYTHZM6450GgQMVZCjvR7sb9AiEVT7VAbzSj5dvsrcfUxmvACVjUPND58DXwx73avjN7xe
0ZWv+ty7mMzywuxtcqId/wnBp9mhT9dUBH705dzU1fahGWPGu3wf5znwznrsTiZ3EOhntJ2fPvH2
ySvzzo72g1Ap2/+9JOP7L4mpT14uX23mqTmTeS48+uN926ZPelwg6Yj0ng+kQTJPfuXlzzw4ZzLV
8ff0APhaecudYKQvPOSjZUV3k3zvj93CZK4nmub0th6kT7ZHiTQzO/1AiuMHPyTOZIrrqdcSgKMn
TxAmzoIvYO2BfJK2YKbo3mf8CYeP3cZktkuzQhmvNu2TqY1Y4cMkXzkqBNXLvz4zqpzpLI/J4+kD
ot/Pd2CTi7Noew2fs3gDWYKtcKDNl9dX3vncoJpMeJ/mTEk5rT3KTiXwxu75Tt02KgKbK3uvubuZ
zHXXxK7ZpH7zVCASX5g9OxU3AGdtQNKmRy42Sm09Uz0rr9yQdp5870xKZzL9KzMC6haRJRXVtb0e
8HauWpphO+zBy8HjfDxU56JpPqSwMBswXHACrry52WtPFoQIdphtwwzBGeMeBi1b+koRL00woSsy
b+pla46PPbDnZZ3xTwpIkI+tRPZkbaCfZWb+4IZPpm7fJXWoYSFwXwqVshYqFdjSg98sLTY7l4fo
3I3ak6WC5oAKx9+ERhYP6le4i2nub5GClMmpAtXf3WZjH6FvtSAWL/RMtQXwvhYa4ioIHRWV/wf/
jsmCMuCbQgTUC4ZsNGx7oqaQk2i/fKWlEQmPxlQCYpPiATaLiqsj9a6Mspk9qz1dakgf81TSpJ8K
WXs3cnxBCn2wXewuf38qfSVbXb7DmQ+yPVlqKsdrEF833bEBBnMI7braosHPFnw+8x99EFbry9eZ
WfvtyaLjExqhUizvTpWFsi1TEUsH0rrrcprtl68ws9LY05WmiXHxBFX5KCygHatGuv4XWjTK28d+
Xv9zb2SXsU2ccFzdJphDrWSNORrbTkYvIQ42ly8xs5TZk5WFqAK1x0bjH4qypM5P0UYEvbrBTl6t
lKJdQjI8dBqC1cuXm3sl08UEi4puWzp2Giu0onvVUMAxuN5gNV/oW3TGldP3zKHImiwdVVCr0A1l
9mQb9Z6geMKpu+9sMW7b+JyBfl49NLVd1+dtzeUbmxnT1mTxiGDcZKhuSSfILE3BOoyQJhkWRV4q
ITESSRY5t3VgyWT44C1OVgm87m03cBI7YkX7oruG8+qWBiWrlnAX5tENqoZPvWVRB85BMV25y5nx
bk2WCNWj/YEdv3iqWjBPW7U8E8NxYZhfLz/FmSXIOg+b3w4D4HndRgP0cxRn/bLQqKzjMt75FnvD
hlZ67tpXxv3cnUzWBgyOEcEBUfo02G364sP4e8oBll2+jbkfnywLYAfpfCLVecQmA1Yeo47ubEYd
wvbq8gVmppE1WRgE2VokCOjpk6/4oXULaSCFi1hT7oWaQKsUp+jHLjRZHhKQViileEwt4vUEOWSQ
qsDm0/rWUrRuf/kiM3VyVCd/vnYd7JJGU7y4RbSFpxkdIPY0NP2RKh8Cwfxh84PpNVPlmgCMeFs0
L01R3ytd9v3yXzDzwszJeqEMRL5A43C+GUicF2OUhNvSIYj18q/PvC1zsjYIq3YHcgezI6Jcssqq
0Vi1MOjuEVIUp8uXmFnwzMlqYOcW5j0ovocz8QZ7avMmCIsmiupeD+o9YkztLCSnABVc2y3MPbLJ
UpDFbjhYumN/s33kcnvbLJRglSDwkZ8v39LcU5usBbo0DAtEn3/INJg3lCDL8YmoDbZbZLZdW7bn
ntv57n5bcNqxIHZjzPwDcllIo1F5OEcxLVrBdkRa4y8CXx8xgf1IR/Pnx25rsjZ4ml1jjQ2St0pr
iGI1bMhwAoYp7iplefkSczc1WR0CNYysXjeVQ9ZECPAk6sOQdEjiR872CvvQluqWAJxnFH3hlSE+
N4XNyUJhCiheplYPPzK/Ch6jwQqWmRoW20BJc7yjDWBaH3o+TlF/q8hMXwqB4sMX3quD6uPKsjg3
JifriA/ay4jibDipjVUcfYkJFBlSvr38WGcGpDFZJAJUbXFrZ+HbQObChoI7UKkkgtqG2+jKDcxd
YrJS4LpxCFeX4Rv457tI6/xt4wBfR5FVXhkbc1eYLBRI+SV6oj4/uFFRbdU2G26yHnNi0yC9vvyc
zn/sO4dVY7IyEBjgQHUOnEPRUW3xgWJhrNv4zvmEXCg5aCtz/eF1yDjf6G8zWKIVU9Gfh2+41ps1
kaPlQ6zjTbx8LzMjyjj/+x+/HnGAMEV9MP0GZB+Bs2D2anIcP1gYMSbLQVv5pUd12zkIw76To3/v
6mDh/n5OQKD3MAof/x/TdO7tT1YGgKlFis23POAYMNeAarq9LXj7ih3nV4bw3BObLAQtnPUOuBZI
qyoFtkVhTEWD5w+/Lr+QuTuYTPEhzBXFSgJxSASFaGrs3b1eWC/wy7sre9CZ4atPpjmw6jAYydw9
6D3Cs6h1XmxVvGWhRyokYo2/T0T9udxz+YZmnpc+mfJOCmyavPvx1CiQ1W5VAjbpGAVQW8Mre4OZ
R6ZPpryeUUJs/DL7v70BO3cyTDAWkLzx8rFbmE54pwCQZBUeOSqKBqLXcPejJtX15V+f+/PP//77
FISEmhFSkh0yiJIRVAHigAHnEI73bIFhHD74Hs7v57fL8CnMHdvIh8PgGF98DC24hD7acNIns9xV
yRcJbDEcqjj+0dpyWCDHuLaEnB/zO+vt3xqn3/5yd1TspFaG4eAPaXWjOvmZrZ/aB3S4xdJorx5x
50bqdGYL2bRWAoUf76xCTGzvGb8SketX6m9zPz+Z2YgWrUSRXfLWm/2JWJ96VfZsGy4PovNYf+cZ
aZNJDYcmtCP2egdxhjSCN8IYTKgZubyuusz5TmGB667U0WYGrDaZ0T7OeCKbzObQGiO4i1FHa2P0
yQ3eW3m8fDtzl5hM6aRhLGE8l1wiF+MiIewvA8qntYg3iXctXz52mcnE9rETBJmHrZxscPSQES3T
BeyQaEN9Mn+7fI2Z1z5VLvrlObALMMBBx3xxR9iVODWVKz/2/dbOV/1tbujYtEm3K9pDAf5yUbn2
oY+Y2pf/9JmJp01mNayiGARO2h2wKtJYxKcPgJWvaYg7bBFjXL2yNM29bf3PmzgfUkw9cdtD5Vs/
8dOPC7NrvlLcuaapmruRycwOEY+WXT8EbwD1gWjWnViCaH8mEiG6LQznSg9z7k1PJnimAtlDolod
shE7lxZ40LGsb5dfxcxvT2WDJkZmCfGG306lTnWc9keCy+/KC5jZEkyVggnI8thq9ez7+S83I+sG
998W7OXd3xca3e4rlJniyqiau5XJ3PallmoSSjFbTlGt9POhzffS1489p8mMJkdWNZyROmulKXIL
O8/65NXetRPS3J9+HsC/z7ZGUdray6pDUWtA3kXRn0mIRfpBUdU/tH99GdZt65bfXNbSW1KWx2cg
vsHq8rM5fwve+Uaok+lMfo6EnSDLbwVmyFpbAL2wtXrtaf1Q2hvo7E5z62LEaTAw2KklqZb7o++S
Mek0/ofej+5MXr4ZhnVTNpV+itzSXwS4yVZNDPP08h2+/34ozvz5fnCXGb3tRtbjYEdEFgkL/9Kq
FAR8fPACkwEQuiaRKNC7TjF5A+pBjaVxN+L+tI6Xb2DuFU1WQkP6CeHDdfIdKycipz7PNsJ+yfr2
UyzDHo98VawiNXoZ+upji5Y6WRqhSheJFrvJd/R2BOwqMSntKn3Oy/fz/gsx1MmSmLRWHGJNcB51
8qnMJUVPMIQmzubd5d8/D5t/Dml9qqIsBkJXQqV0YGEhSmmD9PnvnS3lrTMgofn0YRkE+Pg/x5Yd
Gl3TSHskJMjbVQ7yM4/08w89J92bTAvbthROSZgKsZD4yT3h72DqB6o99scGrjeZGVgzoQPGbXog
/KFZ+4hD3/igAJC4/B7e/8Dq/5BTRmoc6M3YftdcDncVDPBlct4fxEQ3Qhqow+3l67w/nsBv/fkS
1JB0B9yrQLGEmoT3BRRbGPh+F8XryxeYu5HJGgkESbZpDaoTSZjEy8NHvDVwJg8OIgDDUfeXLzN3
H5N5XkAi7hWRppz57NG5D6h/tRudrL3oQx9Z3ZtM60wExL90UfToBxoTr20tT12NmjpkVx7U3B1M
ZnYmWhNgkpoeoqCw98LUgs9WGDvXVOTnv/Odif0PfSSdMM1oKE6r0olIjCKqo/0Z1X0pdqGVnqPn
xtbxd6NhSgUORqx86+Fitxvi6/QvgYQMBX7CrDpguJUG9VhGgTaSKz5W/DcxbBGJ8I1OfZpaMran
0Snae2weabn1w4w4U10fDG8JkjTN7y2w43xBysQVIeHsug2w2Sw67T6zyLH9amK3pS0FQ4MktQWF
k8p7RFdIPuKYANzdmTgbE4IeYl88MR1A+uujZiY/4VSa7H2EB2GG4kgX+G9KjBHvmrDl3TdkQ6H5
c66kfExaH+rFprLFThdqtgRy7aw+MID58cmC5YL9CjSDKJczBQnaTkT9PY7IlvvYz0+Wq0rVQw0E
kQqPjogv2VBVreV4Tb0692QmX3GzsaskT4YBB3W36OtmW4TJlYl9/ol/jFuey/mSv+0Q/ZTkKdEH
PBcK80DIdfVXi11k5QRXWzpzf/1kiVK0NDRIhR03OTE+owm+0ZdX/vq5n54sSy2S+7I0GvgBRrLp
e7EfqubKevHuwsqDmS5IRuO7BLONG6Pot8p4JwR56ZQq8mtN1rm/fbIgwbon6TzjpVq22ESaA17q
Q6oAm4SJP1+qiXoa3k41bjgObzL91bOLKyIH7d11jp+eTNIOBE7gVrxMkhW8tbmwF8bSuQFRslKw
aV/ZJc0Myqla2/JzRfPUdtxgTH+2pEJd0doYSv16ebLOvFp3Mlk9IkfEmbC9Ufti26tyWyXtTSgo
2NTZlec0dwfnf/9tWpUNcX6wOsaNbRvmSskKfVn2Jin1oHCvbGHe3UryJiYzt0ozzwQGwyUKfAYm
3sI1Yl1/LQxXrMPW+qbpafC/nJ1Jc5w624Z/EVUgQIhtj7ax03ESnwwbKsOJECBmIcSv/27ybnwU
03zVm1TKC6mR9Gh4hvvaOt7e3iWYZcJk6LJMhlirozBHiI/c63or4Ls2GZYJByOD9IbTzKd20Y1H
7WaJSH/mgGDppDtUhdYb9rxibsyy59ZMLqQ7obqh5heIkBzjuthYrYtVvbGF2gnaAWhUeH4G1SIN
x/MEuuvqK2Sqaty3aw72t/ldK0RUaeZeAB4qNlJeV1aYnahdQ9WL4SmBXqEMBxpC511o2lUQIXV/
XzeTlQVmZ2oPkOCHOPRoTlDryXcx9w5QENpVbnSE//8Dnkm3nZ32EzvNRp6BBeqdIDWN6w/nqI3P
i+J0/StW5t1+YoNGVnJwsnD6TONXA9EK2n+83vLKyo0sG/eAVM0zJ8QMhHX9pXWikzeNX4DW/gSw
0oYPfq0P28jVwEYnD8wpB4+hcvKTCzJMHJjP0Ay+5YlCg8iybdRdaSCKsxkSOPwMtejnIQs3bG5t
jVq27UroVhFOsYIgZ+wOh9x9iMTGDrs2r5Y9k8bkULDIcHGpKwTOqUQEzdNbq2Y5zt6w6cg6nCGI
WMjRlOQMEYg7nkcfUjHekW74mA/i4qvgIW/04aZlZGdVRzFH1o6HQfKB/Nq1Ut/rGehtDYkOEm6Y
8spg2ZnUCKNlHVo0p2KoxU+IvHQEyNymue0aRq3LNejQgKdBUOVUB/N3KHvN53lA6uP18VnZhuws
6BhV+9DojMxpKArvACxZ/sHk/dehwHtXILa9I01X3rao7ERoKNWlThtn7ikdIDYGIBHoiw8zkGTd
xm60YhF2BjRKJzMAlkCqFox7D/WSWgDSijh6oS83tqW1ubbsuQilnyMlFCnDA9Cq7tSw81jrrQvg
WuuWSQveG1Qag80E2f/0SGYxffeR7PbP9blea90y6qICAih0XSgpI0nKeWLphPqJCXKu15tfG33L
qsVcyThMMTQS+Uh7QNKqM48RlBjTzdW60oWd6GwyZ2rAd3VPYLS9GJ9+avvh441FbRTKIv+9V9IA
kN/W7/HObBl5T3EVA6ANZJmtwNPKBISWJSObyvh4j+BMQzGFbh/6tCDpvZq96KayJnzBctK9uhlT
M0VTj2fmKfVRNGP6sbyHFm21McNLK2/s23a+Mpws0EJTI1pvo089jv7T/2wMlYYQSMvpbRteuAzf
q4/Qed0AVQv1k6Jwv8N38gvAXLFxr1+bAst+NWExnvhYpIUDRwWIBJBZEmraaH1tfVr22zOtwWyV
aL1MgbTyik8c2TVnFFxvRW3Wfr9lw3PrZBIpld5pboC0GyGUf+yInx1vMmE7Mxl5+2Aawwd5cqFB
eiYMaaEBWR48wLVtrKGVD7Bzj0UvUdlVc/ckCJBjQY4AeNgRCLpf/4K15i0Thppv2OnQYQmJTfxP
XXcgb3u9H7+/rXnLglMPwmxIyImTXkEdmQSKT/+f5lfWT2CZr+uItl38pkngaaoeoD6qqlOuiDud
Bo8Mzi1RHhoES/evDAz67aKIQx0lym0IPM0R6Hj7Hin8Gy6Atc9YJud1+wXqysBXY0lh6Id0BE8A
8MH21AXIVrw+D2s9WGbsDmOcGuS/wiOIiwqrOBjKg6D3vgQ34bYuLFtuHQJFxTBjCXd5dqcmpB+E
PogBcyDdw/UuVvZTO4sYDOIZAdiFp+dFn2TePIii+zHOQTLlW1ftNXuwDmUNKdAynQqdyCIHDoxG
EHYum4lsvM5XmreThIFCjACmFgyVmhWQuWX4ISw5PV8fnpVJ9i1bJuCGcSBd/VNa1v8YCS0hotS7
qQIv93oHa7/esmY9odBTVoFOUpR3ABILpyxYJPx4vfWV2bUTgwtIPE5gifonFTQP1MFe2noQMmzY
E2QQb1ItoIGdD+wi0aetOMOJg5zWnZvK8J9u7Mi7KgdV+vp3rI3S8vdX1ty3uhxiofxT4Dbv/xzH
EAPc2K5XvDt2PrAYghrMOj0mJlfq4588BwUlbwAj5zPYieJejz170vn43PXs1/XvWZsXy7B1aZoa
VwxyYrWAiJlU5Bg0KAKEXnR2Rgwn2qomWhs466ymA7yfEN/3T7qofxZB2x66IdtyUK41bhk2eMvA
CYbZlLjZXHQfevAOOWRWCzDhN8xvpQc7M1hEAQQNswK8ilHxemfShs57YHrpxim0Yt52KnAflqgm
LvR87mVdnxYPDyNZfWrwn+sTvdaBZd5uDHk1YHejpJhqgH9R9HYfmLo9xA7Cq7d1sayxV7YBLCZI
A1ENmFGm2jsSo3APMr64nKHQ4HoPa7OwfNyrHlQM5nRauBqoawdTC89n7CbASXbV7+sdrI3S0vGr
Dow7QosftagntcBb+xSvhYUgkGRduyXStdaFdVpDJNMDrKD1cVrnqNAZC3kyjvc5w2l0vO0jLJsm
WeQjbR0vE84CeIMhOoaLmQOQON0BFx1tlRqtTYZl0XUTgSZR4GITQOH5ayrhq4cY9/T9to+wTNqk
7QRSJqa6ZWB+Qezg2YAvv5tLRNNv6sHOC64jeHRkx6Ikzek3KJICuVYXxW72oxv9bXY2MDKPKRiZ
2E1BDXoWEpeCOhtPUamfARL4fP0rVmbBs+wa4u5g8eQlS1jK0zsAgZ0kmpneuBQsrbzxyPUskwbE
DkKGBCeqSxswFhuovUMjhhyq3kcYDvhocAnBar3tUxaLeWV8AXUhSJzJKYHU9pRDo3Zox0OIa/O0
ccCujZVl3elYVB3yMnRSCCir7xmC50kO6v2WttSKadtJwUExAzsMItufq36Ns/vJm8NvAGHkt90w
/1TgvRoh6It4kSuXB29AvnM2exewT9ON59zar7fsGYFPPP4juEuYkY+gwBiAqf3p6LCmvLEHy6Z5
PEAeOorck99BBTUAr+wAz+HHlAOWedMSsnOBOYWmMYiFwUmZ8JsMgdfLx+omAQMa2KnAULcfDIpB
owS8vJjtA5fXED2eIXQO4eV5CG/8Bsui2xk8nJHNi2cSW+CeCuoduhKPutuGyDJp0yoKx16kE4AH
4xAsp6EVIDcN6O+2DiwzRuBLikB24Rl68yjLk5VTy59xg4S9raSD5ae+sSvZucDB2GbMCIOdu4TE
GsTMH81M3/eQrN85eXybrdkpwakfU/CsoN6+Q+i73PcxvGMZ4p6H66O0Ym2udUgXkwNnGJCVaL6B
7qHpJwNiFbBUYT2EGzOx1odl0Sg5/wOP1MmfhJu0NeWhj0x557TI3bv+GWtTYZl0PRgQclNQSszg
XURXfgA1BARtH5L43daCevsz/tYD5XxYoBtj0hdFdOCDszDmUXw7Ops1zG+fDH8JguqmRko/5A4S
jkqzr9DD8kA2Cp0g25jttfYtm65HoExwT42SFmS9EEj3YRKXWbntVozy7YMaa/O/Z6fLFWRku8ZN
VF/2i6YWA4EVAHOgPtQx90l517ioVbg+6YvP4W/7+0shtM6hnA2FdDdpkd73AfSMEWxg7FJuirRB
ribQ75y82vvecJsv+S+l0DrVwEeYDq+XYujfu6pj6Kcd96jc67bkp9fmyLqYK4R1vTxwwkRlrNzz
WqUgI43RxnayNkG2vXsyqoc8pqCKB/ULCI8faY7G+fKuNzGEW/4ful1rBmPZfdCEEwhzLvqanK54
oRWBDHjae0gUwgbJenfjm9ZGzDJ+QSBO5zYjTXjfgK+oq/4c8kgdr6+yldbt1DKAeLQemEMTU9Bv
xAUBqpOIMF5vfGWI7OQycKGzSbOaJtpHNTTe2t2uIIN7Gn3ESa93sfb7LZvXomlKoGPchERLhFeF
EjmwwDNtfcJa+5bJB9PsLUhXmgi8v3bAnDv3nc9vu0mBIv7fDYU4s8xmD5iGugJH+MPUhrJ8xyD2
3m4EwNdmYPmsV3dZUPDA6+tUeEqBwU14Xo93OhbkKSzJVuLS2ghZFk3h0wQGtaQJcUhLocTkGnHI
PcZu8or7zLLpPlPcGFm4YEKN+Z2cJrgZA6HypzED3fjGZWQZs6J1hG1WUBC7ob5cALNzH41Nc6OR
WSZscmdwsr6nSa+J/pcMGqWScRq7NzlsfDt1LA1Hn4LfPibguCFpE7jbHTGbTuWVJWSnjc2jNjpu
uH+q6sbd9ZGT7ZGb/g04rul03YbXerBsmAEpRfOmokmgM0AtiROeobmljr5Eofv1LlYWqZ011laQ
E4wk6BMAK/VPfSNHJHkJf2P1rH3A8vdXVqYIyngryKgnYgK+Kx27/sXIzBw1XAYbXax9gGXIJlQj
QDxFmKSFd657CKKERRfe9Frx7ZSxoO0GWYIinfR0KNpdDTi42uftWG74Xdd+vGXCuBOVCmRTjH5f
hw+tA25g6G9WCa+1btmuG08+q5ogTFrf6YFpJMERBLCbBEooKmysue2klzYjCxMCp96TASH0kYXB
h5uWpZ0rJsrO9SF1gYFZctJcVLs+jpEen6+3vrIs7SwxPqNMntTVsuiVqfety3kSI86+96bqxo3T
ThVjUA8DOZriSlyLX6To+/NMTX5LoT/17VSxtovBQHBLcoLwlrfjpqxPaee7cJF1t/lX/b8yxEgI
cQJoACVIMCleoP6o8/08GojKXZ+DlRupnSDWiwCg+w4ScpB/dMGyhrxwpsqvxh8+QhwxOiD6Ize2
0RU7sLUya5Dk+SjcICEkDIDS0zPx7yPRoNbo+resdWCZsezkqFJJ5kQGGrcsAqi18wD+iXNTeTPm
27LklgX+MKVdkADjF/U4a7yQ7ss+nzcMYu0DLFsuUDxb5tx14fsU8ScKOeFfuESoeGMbXbE3O1fM
Q4VjiMwSN5n73tulXH4AQjoFh23asIeV329ni7WFA6G7ZvASBSbgFxTkUnCdI3FbwRY8kf/d6tqq
RHlY6M24aVWqPfAGybKHJhtDuWEMa7/fukwDf1oMuWzCJECWhokgfAtK4G3JgL6dKiZg22Xdp1g8
MKldD7nzHTTjx2cvLp3btms7TazOeNwNBKC49g9wHDlEnjmPqMz1brOw0LpL63Twi8gZvQRMoXxf
wwG9q/xbn2O2qCWghFmYmTJIQMYLd+nklI+eD3zN/+M5uWYCtgVzFlZQXEIXIES/T+c5PUM8rD5V
0W1iHfQvLcuaEVo0siAnIxzqQAG2NBM5FOA8ii+ZIJW4cTLsvDGaVTRow3FKWBkM/J2kyGTd4bSr
4g0Pz7Ls3/Dw2LKVINgAK5cJ+MNS/k2EDT0GTE/fhqaDr7sqit/Xt+03u2HEfoUH5cDiuY6L90Rm
3qe2WygmTfEpQNrmi47Gl+u9rKh7E7vIq2NBiciJcH4OTekd3Z6kh24aPoYteHkZdJ/2oIL0+8kx
8T6OqwMZ4i2f0puLDh9obSsaTgzwtvCBuOuE/xM+kUjDA2BuU0RsbQyXrl/d8GXGhsKRUfaDh/SD
N5QM5V91enRzBFVEw7Zu+WvdLBvnq27iHjk0lcYYRk6XQ0oS4vOe6Hd/ohM1l1uXnrVurG2GTqob
M1JPSTeqfB9n9WNUBFB+nfgRkPWN0/DNmw9mxbotlAxKiDVC4T/nOL2LHafdDdrfl93wDvBBqMfE
1cbzd236rT1HAzBkAojKXQgqn9lRgzpZXFgrdPHctJVAQP76Cn/z9MIHWbeHHpWSWnYjApszm/ZN
yqeDct3PNzVuv+EnUJnH0BHFj9nUvtyTMZfvQjzEft3W/OJkfrWwkG0UyAis0BeTIbP2gcWaeEcA
N/Nvt7VvLdwQaHFGytn/7vV1emnooOTj4CtZbThBV1as/ULF1T/XJk3l96KO44UHX+2rJZcKUmAP
LXa3jTW7spQia82mLnS/OmcIL8WEUnKBKdnVA2/PUG06Xx+otQ+xFiuPJkQ046r6HnUlPU7BouJD
UemfN963onFucosypET+d745wOcUqV/hBR7duNi54AuhPt7Nwo35WBko++HKZpLpPhLVd57SD8OQ
Bick458a1Xsb47TWgbVglfGqofbK4LJcFReCNrJtg/zoRY3acEosLf11+uLSsOxbr0wii2PDO9ZX
36ss1x9yt/jlAx6HIAunKCPpTHDso84ceC2nW/I80OOyJl71KKclLULP8gfr6Ieeu7+NDxWXomBP
AiqekFyM+G3r2H7VSjk7ZsoHctEMjned4S5cIF9p7zfTy/V1vIzSW6NnGXxn4IEFMkH+qOJw3rkV
5BemFi+RikFTqx+xkP1p2kr5WNl57ZctonmV0H4UPvQO0AagiEbG2c/BPN9Uo4GZsexeTzHv1KSy
H15cfZhQiXuIUCawMRlrv94yeeI5nlZImf0B1Jezm+bcvzgNFxun31rrlqUHZSU7F0QJCDE3/XhE
rUPWv+RDWo23mbr9quXSiDaLlPMdMQOCMwN+O4/hAIcX+xYPP16Ylq2TVNWoBCDRpXahBXZwMR0+
quA5LvdTlfXT4fqSXRkp+3mrSjlWmVLTBVCHSj6Aj9R5sHZn3tLeWOvAsm86+SaaRmUudNDvAL2H
jGPU6dP1X7+yIdrP234aXYg1SPK/o0mq8U6gVAPi2N62s2qtj+XDXm1QPepvEU8zwQXKOvxQl+nX
1vU+h6nON3b1tRHy/9sBSkmhX9cV7oXKUnV3kMep5T6QGZJ7bhsly5ALjzsOcE3BpdCgraCcTu9a
qILuZ9RaH6538Sct742tL7TsWbhe2ARsxHKtZMQv/VRO+h8VhZV+PzF/AmDBdNkIOd2+Z82TlJWs
PusmoyHbU5TWyr3pmRd9iXsAsn+4uIxP1WEErkV8lozMs7vzWG9ItTEia0Nu7Q9iog6aXg5SF9Dg
mgAEOIouOF4fjJXW7Tcy3CFtn46u/O4F6vGPhDMkTIfbfrr9PpYoQiqhFGYuLvGgmiTHXuyr0EV9
1W0/3roBuGIk4VR4wWXBhwLIg7AoxCBv8dUxYhdWOaYfaiRTyO+ZEHLfGKRmIeY3uDeudLuiSkvH
hxRU7F64mWLyiIgoKU+QSF3kdxunV1s+uzfrJfAdy8y/2hMEUg3yfpLkAXLgQL25/RNqlB4LyOmh
nLpK6il8jPCH7WKJlU0osPYINsc+ipKNvqTdiPdv5J6l6Jx7DzGMja10bdFam0StGRJIG1dfAggG
nugceoeJ0U/XF9Xaz7d2h6UmjAW6xc1b10ABILDje73a9VWvaygb1m2zFdpfLPiNfSiwLLvKXewt
xpifxcQKUFU8X6hM7KRI8zxOMhqL4oP2QWdsDp1TxOpi6nrqA7gVW+q9r1Och/oQK5KTu7mb+/ST
ynp3jJ8iZOWYCRUqgWjOsWCR9zzmvhN87HAGkQvA3Wkb78TcGIbMTOi8XYwDcSLnoAq8CfSuCbOq
NDtVsPxHVTnhdz500wU1pESc6gxDvpshjyA+RGMayW8T5ZNClcfs9/O0q1Rcx+fQH030cUTAqn9q
5sp3830Yw3H87LBBeu9EKtoS8gopaX+z2FP5d+YTWR2R4xD2v3QroMlHnXwW8VceOtPATnilVIF/
jgsZ0PjeLfyWDBvPiBX7sOvRaiT+zw3P5p+oKSr2WRR/kgBDoeDXO0eA3ey8Kv/FwYvZ0QHFg9fX
2MrTxS5T65H4QJFMMsPjQdzgviBQtroPkCP0rZ2GOUR6Y0TruDsy6rkVfC8UonPXe14xHd/aMjUi
55y2nD4IU81PWo/+PdHhVjLSiu3Y9WtQtsu0K/FddRmyezlm87tg6H1AGhywTK5/wQpIhdj1a6bp
TURCQR7cXNz9Keb8A3BJx+eAhvc9kEdIcL6DpNCLod5+AU2WPNtyVSJs8rbV2sCLeiFEADbnfBPu
zNKHzMAf+yma0swpjyxwdHhuIU1WnyCAQtskZSUPdmVYVEzsxik178OqDbrHGMF/unfGtEd8iWIX
OFAuh36vJ1/yF9JHs3ngHcIV76mqoNEi3Rif/aJzKUx+Nl1Ni0M99Gx+EUbm01kOICqDCy6m4mfM
J1I9dFlfaSRHa2hC7FKgPZ2TqxBg5Ds4X7DcUo1y2z30YPA75qkKtX/MCz7K3y7IZblYYLZTfAex
h7h6TgvmDh/0gNT9p4KOeEa03aTNj8LDefhuHqCK+MIK1c1fWkgTmidW9k31b4/UN0hH8oHpMNwh
iFoB8JxnTeVcTMeI8zEjISLxfks5sFVDXvjPNYSdg31XDeSjHJ0llGuGgu+pK4n3KdOTEP9kTtF7
j7Eus/il0U4H0KfboRg5VZ1IzyE1c6d2Hh0Gdk/xb3sGxN6nhwYMPXasOvCRkH7ngL4T48rT7StV
qvxdhKSDJfmsdcCE6j3nnveOKf6lDZmbHa3TXl1I18T+I4QSRnYiJdTczpUIQv44QtQxbHaFTwLv
DuH62NnhS8L+B8Rdg6bYTXAP9ccRexu7z1sg7574GI3VY4WyILmjvh7Ss+rrov49N9HIxDHI9did
Sw/+8K6K4+JRgXtR73iPG7e7H6KewA0bUFmlP6rWuOGzO+gZQqxpKXJ28lEiF+0GiRT//tikU1DP
O11FY/EpClC88BxCb4AzaFTkZnw/ZmEEP1mQC4ZxpLNIq5/tKPEqSesoELtoiOPoXwNWEn/WYR76
D4bH+Q+sIwXwjuIR2CupoPNwwuoc/f4rYuNV8DnPJIoxhccjvTdpP4DL29QxCiZB7SAByGSxlx58
sBjKA3A0aXEclSDumWlwE+6FC1czPBAxBFThlxi6xxmsT8/blWUJxZl95WVO+9AZkl4mVfXjPs34
2D7ktHOmU6q8Ot13bmE++qEZ2RcfqDdIfU2cOacMlBV6B6cmbA5KMnP9mUfQtT1UDpf8gCyOnhwr
fxj8O91XZX+ift3V9a7Ga+HIe6QHnZCgwum+oFGT32sEK9lDPEDt8NDncaWSRkBl/UzrJiDH0DOs
TcpONJ8oj8Fmqzxe/OxxWOtnOA4zlPbOtF0W1DAq+jDxIlIPEZNgD+0QpsISVmSG7HgkG9o81ZD4
5Chaj1qSiQOZnLBFCBPpIXusuoZ8SI1f62eIFvlujE0gVvBTCOjdqX2WBe4L63oU8exAsRzTCZyw
MXYwJA1JT17l0O9lOo7lUxSStHkpwiaMD3mrYvWuluVQfnRIgBNdQs9OXspmrMk73Ovn+GPrTlV+
zuFU7771tWkg/DOaTOrfJfKos0+y1mZ+gPiqF+5ExMrwHLacO0eOASaHDBKU+bmsDacHJK3WiMv4
QRgeYVJUPLhp3joQ3/Y5O3NInKZ3hVfR6j6cgXPfoyrW637HRTM4DwA3RqAnNcKJsl1XNjp7mFMw
M9+rKMiHu6rOq0ac4AvOuq/U6UHldtiIpPiyI+wlLf3xyyy7KBU7Xas+PYymUv3B89xs+oLWlMKW
Ogg4+E7Qg8Ur7BCnc7nlgl07iq17so7SySc86y5y1oi1AfxZ1KBwZlthw7X2rVtyC0noSg6u86lQ
phsSiZpAuidTG6W3ea5866aMpOy81xPzLmFPDaJDssrJgwOZ2njjcfqnJOyNG7Jv3ZCBCSkj3CRk
4oI9iJxI7Npc8M/CxaqJ68deZXeA/aJKPi/UrtbRL+GruwwUUydkt3nP7JLmAIW0UNdk0yXw4JCA
F8fZmRyQo0FNNzpV7KrmVhHROzSbL0rw+AX7OisPOH02C+4W99Ubo2jjjXDox2Wn8vFCJzhGkUPZ
H/qS6YN0VXs/FePH6xezlYs0Wbp/9dB0IYiQB1zIhHnlsAvi6YWV9fu2z34t9zFwUeHhVO+qJYn8
eocrt02y/P1VhzVXMc3h2VxU7dmRRtgzkJprjuDbbfHy1oZusa1XXQgyV2TKxXiZZ3A/IhkexFCq
U+6rQ+w6W97+FV+8DT+SrQciaVZPn4IKWmQ7lZYU4C6XnXXR8WdeRr8mYK2vD9rKrmCzkAImsymD
vuqFjchSpzsaBmQxXub6W3zutYVg7QsSX+H7unMfXFdcOIDJrA6SoFiU0LP6wa1SGA/wI90mnHRt
IVjbRD3M8dgrd7y0XZofUdYTAPCLuvp82mJ5riVH2GXQgDfKtBmiMqES6jEqh9aa4e0DgFvtiWfh
IwmVObQGFSplxt6XuMDur8/XymDa1dGFLx1TxnR8h+tbLCG6i9liu9RBwuxdX9cBQp147M94Q/Ig
vp9SgszBJnA6j238gJUFY5dOayRlOWkBRT/iQs7xnPomze79LCq3wiurY2ttHCj4EFURTd5D0INZ
IPQ7FbH3yiN7zcLHP++5pVhq8uQ+WvT5bhtXa/OA13CcndpFTQUWKaBEyNaCEt3+jx4DleGnYGZP
eYzuYqiJXe9yxcw9ezNp4lwNZhnJyMMbbvTwJpY4UcIdzUPvm1/PYsaTELT0G6fO/+/uVfPU8VrO
PIRKClfseeYO9cGrBBKIrn/R2tqwrhgCqW4lPBTqk4IX2dnBU4UUqMYjzo3tWztJQWoO37SZYdj4
zWnHFsnbTTb9mmlZ20YLmauhSKm5ILMii9iuJfCu340qojFEfMsxmO7BCc9R/utq3YVfRNWUo9jl
CmIXt90u7EpslpcGxPNovKByzz0a1KQdGGSR9l5M6sP1OVrZHO16bO36QBSwWcPPXHYlnuM50kbg
PAjnbvwVxVHa/L7e0crydi3XkmSeFyhPqkuKIooX1xnKRyZRDjxkU72Hj6JMvGgcN+6ea51ZewaZ
x3Hi0pOJalB2rGb9TuDa17Yy32tTvR/rYKOjteGz9gneln7lNjhbWN4gP43G+1QPNQQdwES4Pm5r
+59dqF0UfuSB/+s+BMtLmaMA1WCvo9S9wL9wx8fsrtWdOMxF/OSl1Yb3ecV07cLtIEV9S8en9pIi
QcMAtuIU/j4zczxvdLDi47RLt8H3QN4o84rkD1DQDfAixQwZvKcQZ0LALKOPjV9vqeqsfY61U8hm
Hl1UvIsE0TLK90VdiOkQjl309fokrVwEbQ6Rbpc61FYMF8COZrzRY5VGINMQFcKxoAmBHPGpYjOv
tqKUbw4fNOkta2KQR2/9AKoozE8RYdUnbXJMUzA+/1FHwRN8N1fhh+tf9+YiR2eWNdHSk3ERRkHS
e6zZQ0Cd/1OMob+fS5e/XO/izQlCF5Yd0QzZP/D7QH5vmMxJZuAr5bnYSMxZ+/1Lp6+u6QgQ09Rv
HJNwB3AiPAeg2JTDp+rdKhfk21EtOUE/FoE6XGTlgiuJkRtDI+w2k4ZW4W1DZJ2mKuBwTKpoTriv
62eDkp+f4XCj7pRvKweCdl6WEOacE3gD2T1jIciFY/q1Y5tZPmuzYJ2nhHHhtWLyTtygDNAAUrn/
I8hWwl91vmmI7GBNCoZWpHU+J62sg+ixZoyq56GGA+90WweLOb5aSe48NBLeN++ES+klcHzkxc1B
v3GWvLmJUN8OvojQeITg5X02wSgOwrjLk0F2e7jWusSX6RaNccXW7DCMLKEhgwedB6S4wXMAVSAG
NwrT/Xt9jFbm2Q7AkBpXMlrEmGfkDrqLtuWIqd87m3J7a7/fMmfqyMydPcxy4Dv6UJhIXxZ1rn9u
+/nWrbgd+iBuSixTqAb3pxQe6NPI5+9QBw038qHWfr9lyKIqZ+rEgXfCDJtdGxmWjG0xb9jAyslg
u90MVHy7kes0CXrvt6Hhv7qcvwP3/C7ljd71xH8YBNK7bhssy6ZlyJUbZLNJGm9uvUOs56wyuyBS
bYQ7kIrABLne0Ypt2H42RKFlLCtvWVT8W1pI50TLmh5LPn6cyKaA4MrY2a62PoDILLJS0qQOxi9u
8ZNXkABBkf2BpvTk9bDFSQKpdf2T3ryjUt/2u7UDTztpen0u2sV76VT/LNrj2vNRxCn3MQAG1/tZ
sUfb8WZS6aumpCnfuU5FkiAPyTGefX0fEwSSrvexsqRtXxtcKhkuORU5oWbnPvVpep/pkGxcFdca
t+wdaX3pEoP3E9cQ9iQBDEYKTMmy99d/+5vvPMyDZfC8nFVKwgHj09LmQUHf4OgiwWsnK9CaEc48
IGSNlPR4TBx30zm5tp6tPYBil+zFmJKTbFGvziDuKEKgMfVcnSsPBaTXP21t6q1rL2pS80iNATlB
kMNUhyGa/1XBDMpARJrotmsJsbYAgO86V8+TgeSt17/UUWHuvSwcthwxK5Nve9bMOPcT4o4mqTly
RFAzKr3i6Agoa2yY4VoH1pEu0uVALwOTqFDBK6aY0O2eySj/eX0O1tpfzP/VlQE1ZnIJ6PqJAVl5
b+qQQAewqp+vt76yjv4kMb5qHdHRsKqz2k+Q1c5PyHktEamEOwyBMg9QOO/39W5WFpINGQeZW5Wu
h0ptPlXVvubVT7hR24Pv3qgJ7NveL96qgkDtxU9SpX4gDGqOo1v1p+s/f20OLBNXldRtlzleIlM5
v9OBKH6XcJTe39a6ZcsGj7wKCnb46YuqNASTDyiJ4rft3n/Abq8mGGk4AcBOmZ/UefokKQowWtqS
fe63/kaG09rcWgaMKvzak6jFPi098OWXN2P4bWJImrhpfGwvFsQKnSAiAvt3O/qPRuK63yIWe5v9
2g6sgk8zyg9z7KRAPOyJQKjP55tyhSsrx/ZatcBeFnEckwSQje5YiEh88chmjcpa64tVv5pcgsyk
SXgTOakihp+XRDJy905bTFvKcitnm7vM+asOOI5kxcomxsIf30nf/2wqwyEsBvn5oXsKwEzcybIP
d166FUBaWU22t0q2cE2g4iaGK4eSHNky/nhfz3iA78Y82noprXVi23MuqF4iyRxi26BKi0FHd0J6
NVw6CLhcX7VrfdhW7fp+7HeMnltEEvc1w5JCYhxUa+Zqi/a9cgP8i409B5WZpEdOFNfYQHg+npQU
B1u9yP55CFjfjciU3PIfrPVm2bkmFWJrKDk/UbSOLK3PSBtEwLwIPkD0e977Kdt6YL696v6iZrOS
zvBSqxiFz2GYuDFyiNoe6xsJpR8KKPqrYeh/UAXoaj4GG5fExWT+imLTv/DZbTw0XldWMRwwir4H
m7suDmkKfiAEUtv0hNjGbdrTf7G085YahTUBJlRO/HnHPSSf7Gg1t4/TzOt/rq++tc/5P86+rLlO
nO32F1ElBAhxyx7s2E624zhJJzdURhCTmISAX38W6e9UuRVr8xY3neqdioSGR8OjNay/vwjcFfw0
VoC1nduxnr6F2AbeNTz0unuNZ23xVvtVsHGCeH0N+stam8mOi2nyyDn3M/6Qdsn44IfOP9ebYSt8
/f1FM1rRQYB9QqoB0OHoDma7ziEBg2BjY3l9RtPIWAYKxQHDJ5hnQuDd7JDQUjxy4JpIDH9f8lSR
Fi4wysE/PF5vzutrAo2MNYGCVSt1i1FRWn6ZoT2ON0hnuA+9WX68XoOtw4wTO1xOui7PkDwpAohp
wOXEcz9MQxRuIRZs5RuLAFzARjnKNrrnQdZ84n2Y/4YbjHdz/est/WOqDdKpoHOCdRMgUhhf3aRO
9YOFA1Ak3TRvDIGlAabagao4UJA8xE2TAKiie785DLh97DpM/CVykEhnLGBkC3fTJlRvR8jYw23e
S3bGmqlkoDQUalzIlp8RyoQcpZip83nBQ3O/cZaz9c46MC/iTVIGeFXJ+X3SF85nVqwG4B0v1cYi
++da8coqa5rYMh41AfC6Kw1BuReaDN95CgOKJPS/woxPHxNOP8zD8AHvOKewkjeA391E3I3icknn
2FnGc5aVT+uf1yecrb3GCjCHjExps+B7ZEpZDKqkXGWY951c/9I4gHvIqErs/DBnqsqYZlkfg8u2
xUa3bJOmxS2PRtCdBQ3vmV9XZwbK3wqKBKOkyuMqGE5qkA/j8gzluS21KsuuYkoc+AlUNABIpuc+
8/NvzM9+JhynP83K6cEBQG9jXX4dmMeoqXbAkkhnUGzg9wzHzkSJ/gjIOonboHsLZogXs8j/OpfB
M4sAlWNizG9GJClBTnwAQn2LRWFprClsWPE266Ed6p2hCqXu21wglKtF/limtjlByiTfJRyB1q7b
04ug6xvSQ2ulXW5m6n1WwSgPcI/aQrFZZripbIjELaRWygR2dX+O7gm03o9Osen+ZjEIp6YrLqQG
xz5vZkRQooCfzJ16jElXnPwBmmmB+iCj5TeEncJYTdUn0gUPOd4YrwevbYDWJr/otxbqCK7IV04T
TzuY8/Av84gDQh4B/ZW1u17oMTrGEuHgQACR46UTsL0gIvah7FxM9Q+Pe+1xXzuMUwEDON6H3Dza
4fNCHqvOQxfWyVsdjAlQ18XX69VYNtfQOBrwsPHrplu7S80FEsS+uJ068pCHwCVdr8E214zDQdWQ
LmLdOhfWlV0k0HHE/WMXy59RU1MCEwmPNmpYh3tIAC/1ANdZrR12fbsphkj5BBUBAHVELASr3hYT
dIjp6jK0r3gjxlUTTgDSQQEOl+epvcUpPIHx1s5IMJUjaNlD9Xts/DM0cANEGpI8odSQcaof8cJ7
ut4Ey2nZFI1o5zohdVn551UKeq56EadACADX+b4onS/gemzUYwlrUxJReuBjhMNaT9O/bYvx5DP9
sZ3atwOEKnYOhxHUrMwkSbX2zxRIzlPSgmHYDc6n6x1la4ARz6onqduUs//HHlln9Y/1jjzWMJLe
aSJNTSXEquLjLIYFfQS6UALV4ANeBB7A8GkOU9F/v94OSzgzI5xZ3lIFpJN/xuxKj/36kg8BvY1O
shRuykaAJqSXvFL+Oe2G5iQj/pP35ZaNoa1wIydfeZ0DMkrnn8WStbHIqi/53qwLNXUiNBsq5TiO
f25hitQlwwFmXo94Q3xux+77bmNY8OT+u73pBTDmimMaKcinxGk5f2vwkr8vAEy5CJ9jKYXcDyYQ
7A9iovwnd8S2uWvimDqIlEA1tQsI0MrJSkLzFySMgnrnSm2KIPoglRZyKRwkoQRKVxTJJ6TPt1QF
LMucqYKoMjA+RM8QvYF+D/viOSYVXHPhuEmhzRAOm/uZZT/+wwB9cXwBF8hJVItFW0lGYp845ABG
ELTRZ7Uve2Ka56YschTEauEFF5XPhYSotVPKcd8gm9IOCjL3pQbGFRdpiAcnPvyVPHAWdj1bUFPb
AQ92aQIGGtYeB9oOM+j38ARhp27Ygtxbet8EwOmihWf6uHjntm5czKTg67xU8gEkUOfmehRYJpKJ
epu18oSomYcQ448ayz98K2FIOn0roGkKXPMGOM2y1v2FfINJ1LiATnnGo+CnfsZhruwAb7jeBlvh
6+8v5qjMg1lOLcUqvTKkFK7iOHJhSb1eum0MjF1YB2wI+gC7cJ9UVY8tLOdwyiuWcn7TjU42bBwo
bI2g/20EVHd9n/Q+zP6aQB/aHP7ySxb93NcG41TNHFD6Jn/yzzybowfqiOW9boG8n/Kd8utgChvf
X7S926gJmkegWR7mCIZaPeF7dEgYPLP+W3iRTWWOlBUsbQOQTlRbKZAR6x/XO8fS86YQQRV4GZy5
Vr9csKohewPvQOgRfdtX+Bp3L+YmTJRm0fcjep5JaICkXjz5O3XLqYlxY1DJiNSE9WeGFOKpUACg
zY7oNmakZWkwIW4zK/sWneGdi95Jj2qe0zdQHUmPBGyY9/AH+D6Ont6oyzYG6+8vuol1ha9G+Kuc
E2Cg3hG+9E9t025ZA1hC2LTLjcq2KYLVUrgG73mlLuNiRnGa1kHmHveNsxG+BG/jkKjFOloNeHtk
Ix6dOsK9fXdWE+4mxrpry6n3zn9ohQWE1w6kdr7s+3QjcnviQxMNdPE1+aI/6Cyt46HHeWtX6Sam
bWadVyc0D86wSXVjGMHTOIPs3kbplpE1sWxp7gD8o+EVnITIfaSpnO+gEPWt8fNlF46RmgA2miNj
xJcE69oov3C4Sx2CfjP1agkxE7UGnhrTLqzMz4VkT8Itn5IMnteEPaZD/hw1ciOjbeul9fcX0SXC
qIdEAaaPAhkfN+8ghPd79SMvN/XELPFLjfjtc0JrHLW8c6rJt36BpVeYQ01x3xQyduBUrVoeEuYt
Uuh/tFgYNBk2D7i2LzcCN438LE0mBrzSAG5zWtQ/eFtteYDbOt7YdzlUN7yunik2dVwCCIN+eNvj
RdjR+4QZITBoRC+Z+qlL4dkM0gwAfgdO4MZdj/OvXV1vAtPgpgZNlKYu07j3JkDqJFjFWNu2HCYt
SQiT2KkAyi7rclyfGscPtG4ekqZ4SpBFqfnW6va6VA6jJneTSEWWahiXLNaTpOlz6oiQ/VBqLJrf
fpp4+SEMkvzHDJLb8jjXXjZOUDspeZhfCulCifIwRG0xtwcYU86R2oDBW6adCWkjIYgfvdOh5QNo
l1UAjT9P7wS/UxPJloawZOEBwNct6d4WpfaOE1Lq+47bJohNhCQnLAJMDniqZwADylPm4Xa7b8IZ
sZ7QiTB/poCN4zaFhgHfpxZ1c71wSziapridAAGg8nGMHKSGpqKGfSZYr0FcwAz+eL0K27gaEe8z
jgtn1Lln7i/fvDQIDgwEhH0L4R/y3It1XIIzJmG8i3fzGk8vDKonULeBH86uTzcRbPBmyrQKJNDn
+ZjBZrToTm5Wio1Zs2a1XnlUNRFsILEKDCRIJSqaz/DRC8f3Ku/ehnhIGvo4jODIdb0ZlkE2wWw8
ivQIS/N/QfQSVixH7UHtpGtBW7xeg2WMybqavRiG9drfyBZW1zTFWW/WoKnmC/zf95W+tutF6b1X
t26yIm+0AhbSjbrjFJXJaV/ha5NeFF7Bqo+SusIM6uVj6o3klDuJeHO9cMtqbtIp1TDlTpDAczot
oNU8t8VTD/fS2Oujt2VD6MZEsvW+sWEnrHTwztWiFsr8j37OxD2HR8PxehtspRvxOyt3HHuJDiIQ
Fjz/6f6mGr7vK9zYq6sBl4SpRAfpzO0PpJP+aZkZ2zVx3Mi4JKcQQ8r7fnChOtw+FAw+FW61aUL8
er+4kZGs7qfMmccKiwMJgY3mum3eLSFoNtc75vVzsButv7+YlnJxfTgmTdGZwhe48NkbBq36mdJf
nPhP5RzumjquaX1b4SjWIHOBqQMCB5TKSxhgDGJj5rw++93IiNsUbCqaRWOETLh7WcnLUKl9B3ms
222Si20Q1t9fdBPk4ib40jfopkUvOMMPA2yHy6jRT9eHwdYE77/lM1GlkLTD5it7HPGqcnxHw+Vm
zSiX5U6zVpD4/1tJ4cICwUlmbAQO6d/18IJaORt4otgY5NfXfzcyIlh44QA1hjUMOFjxLW6fkAGj
v6YE4nbXu8lWgxHGgqUpaC0eqIVO3QH0ibSvCyg/DDw2nnkt42AizCRItshz1ajAV0GcRuxBuuOZ
CuQEoc280QrLZDIxZqTpVqFEZE1JFMGYYBQ/2xCmAde76PXd3jV9dHRZBBUfcAzy6+COBNltOuHG
IyWAUkreD3nwtZ6zjdyyZThMvBmkmgfVQkDxDIm1xgWbibaFB//TgIr6jOeppt1IBVhECv5aYYue
O6Oo6+JeDt14mwj/l4rCxzSQN8X6cidXfxioFXWxk04fu2mf78lfay8jTpNFoYKYsJ8uVMQsKdpA
HpcOOm6/ro/Xq5MBUDVjAa7W4SK+gnQAqKE3aZgV5yknycZssJW+zvMX65YfDgnk6mroLJQLnsFG
CCMGKXiG+759nRcvShcNzq3tlLKLJnP2XMCm80uYQX1rX+nGmgvLKYjgDyNK5y0gt17YnZas6/ZA
GdHvxoqb1qBNQRKwvK+ihoXgRzq0uYeeIkl3dr2x2mrVL43fLfm9UAiRmIOdcgs6FdyNr3fPq8GH
BhirbUGKsGBuP17UzPlzmom2vZ8hFHFywDBmG0v6Ogv/ujugEmPBVUtainLys48FxJGK1r8nLkSJ
5nC5lBAIWcS+ZAp3zYVX8d7xIKcJvY6EOPdAJzdv9bz54G9pxl8r7orejIDj/Fgx/phCaaJtkIkj
UXrJivoL7qRbpFvLoPy1+hZJwLoogl515eQnGgDiJCc8b9fRZsLeVoUR0kx1rZu3wXShffMgWPu9
L+tHTIVdh1mMhBnUGj5bRVCMFx8GnW1MIAWSvvEo9FdP1yfuq3ssKjDimjjCT1NFh4sQjXMuouRT
MiFFooFYievtdtj6yQhwsYztCDFvdREU0Mx56b9TSKo+4nnMe7reEFsNRoSvIr2QnPbze78TOrjL
5zL9HsjJW740i+PlG3c7295n4nilN+tmpB0m7/q+R7M2iXuoaQDV6HwCTSmLK8jnvNU0/Fmn0dso
34XvwTgZsd9mOVQo+kbctxqSJrFQAWTZQ+gMb+l3vXpUgWeFcW3iCYR8iUrSj5UPM7zCgScphJN0
AESoS3+1OqviVU3z+mBZdkITrpsg+TiERVE/F4F/zzFWpzDCJfx64ZaZYEJ0FQBQIp81NC7T5lMP
qemYkvzpf0BW277eCHoJHHXmVn76UamqvfuTVxQO0tn7Pn9t1ot9XHVpE7l9O176CLt3myCtMpdD
fgPh42Bn9xtB70OBCdoGwfKxVyF41iIlwbt5nPjH6y2w9Y8R7GwEwbSup+HCJW8+kxSJ5xg64mrr
OcFWvhHq3JtylY5j+lEAy34/C5kA3cij2+tfb1kRTeitDxLjWJe5gnFO29NPdNJT/eBSnnymGg7D
Z/zVJrLLVpcR1Wk0917uzctHDv3BI81zGVMXV3EYgPDj4G2CNyw9ZsJxlTOEGHRf4/RGfssCnAMI
P23lAS3xZqJxwc8JKlZxfZlkNt06eA6PBTghnyMf2/r1MbFVsR4lXsSEzrBGTIBrfGzZMkN31af3
2KY+uPNOjzrXROX2ZZSRkgXTM1caDkZFQd35tvKb8MuQ0IxuJHhef4XhronLTSHzTfpGzR9n34M2
mYI/ynxiU6+SuJhpg8cE6HMXN40zienG76qF3MmpLNKj7zRS30KVH+ruQZKy7HS9Z20zY/39Rc9y
189cqMyrCw5h6UGU0Bl3YGq4MW6WTcU0e0uiDBpv0Et/pp5szzwN7opVRUAny2/dJAy2Bc9ZC47I
9bbYZomxLvRBKNy6ctCWeQlv24EEEwR0B/6xmRT8FK5XYmuScdJP1DR6gYcmiRZ5laJsHoV4/+cE
2xd4750LcNLhaRker1dna5OxQiRdUwM0RrpL4kz1ScyAoxXK6d94evM5yLIImeheSMZIBq209L4I
A30q3Owr6VADiQBUyJt9CX3ums5wzHMUsFdQG6ZVQOK+hxB+s25u1/vJMo9NoG9fqAXC8Nl0h0U7
OMi8KB8D5Nf2ZKLw7caOP4d1O7Ycx9degerYOyICQQxoYgk+//ss2QfGRT3rLHgRjTOQ846u5Hgp
RkD4ZLvqaXmbI2AbaCPWCVIEUD0hzh00SdI/il28xTN5Ojsy/h+0uC0RYmJ+W2Q1JW/H6U6D5RBD
D+AMYYVbjsX0sC7a8PX57hRbwDJLfJgIYAbNgywKZuzWPRLyuC6Rk4/0bew0wEdcn1qW+6qJ/YWA
AkWWM1MXHeXhkfjJz0iG5QkvGB5eNYsijgh8na/XZRsiI9zneZgHsJYwAXyhOzeutFtmMa1Gv4OX
BYzpmhp858Jjj9frs4SNCQyelXKYRObiQgbm3ahGlZ8HEeqbfaWvM+TFdBbAJY2Q/oN46apm2ud4
DpPN8vt64ZauMkHB/dK5sE1LkHKJkH5OKrxityPWk/WwH8I17XS9GssEM5HByTJE1TJ3LqwZRudN
W7Ejl1DD0S6Ed67XYGuIEfSpyx1azokLW4ElOc4FASJvvUnyegruownSidfrsR0+TPu3uYXRUzjU
8x2U4r4KdBYcyXsFHapnAQeFpCM3LRno7QphOhSOD5aoE8NGcgtBbJtrxrWgLeqyAAiIQBS4fKqk
aM9dCtTE9cat19RXcmO+ufcvpMsX7sIpqZU3DKzoow7lDcBeYTxHaRVrN/mC/OV5+0ZuSwWYKppz
2CaokqM7U/cmjaK3zHcvYujfFFHwwHoIgvLRuweg8z28RLaQfrbJYiwQClbDYwN/hbs5B3usGpE+
hgWecz+ElYJbjGAbiQ7LtDehxtBZ9GfQ48lFyTAEK0SD1Yu+hMnx8fqAWRpiwo0LNgHzJ1FBQmuF
JCaScwUo+OcQelNLUm2pQVkWb1Nnk0fYctJ0+f9L0MAeCuH7z6RcsXmQxnEmbwtiZZnfJgy5GGlN
vU6Ryx/pI8bm7KnpcdS53l9/kGyvzHATh6xTPjRe0oXP8IdyF3lUQzE2xxy6/zEgk3X7tVXY32+V
bFL5j+oGv31KAqJnmBrNEPQq33hkiBg/wdvUcz7wcCL+O85mWuk4HQtFfo+4xIG8VOecdd0h6mk6
0rjLhMwIDF28iu6CdnDXREnCzZqUWUOSu1nJ+YeAz10R62XMN1DylqlravzN6RQACZh3F+qJ5kk3
zWMVQFy6yOby9vpYWEbaNM4QXuFjvxTwhXTG6XubRQ7QvBUSHteLtzXAvGIscP2SpddcZl6k96TD
TV20jXgIF1inX6/C0gJv/f3FzgyrIagEspZc2FJPeCuEbZiAOruuN5ZjW/nGWk+gRTVNdUMvVRN0
ADoBi5Q+l1zKdOPFyNJHnrHeKwAUcxeaPxcKuHC6OgLrfHw/DVN5vN5DtgqMQUgbRhYv75I72A6Q
M3zQ6KFiKo1DPmwpNNg6yVjLkWngSFaT5QIkNQwDuXa+1AHPtp4/LMWbkPM2AqRJuXVw0Uk2wfCH
8N+unuhGDFg2XBNyznMYFFBWBJe+CO5Xlw7s6B5EOeBmBqc2J8bV3sOiMijQkHaNiAlBh1Da9K/F
bxXARYAu6oMiYfYYOZuSsK9LnmBlWjerF2GRcKcFwR8uIBIn4+qG5XQpkQuHc9aR0yQr3pEmF3cN
jOTmgyZLzW9z+Kw57+DQw776Q+o0z9KZq+KfNtGt+tTXUa3/EXh+at964NB6OzMdf0mwLsko9OAn
7yDKmOWflw4izAMe3uGd96NZ6MCbjV3HEgUmrJrpcOl82rT/HgNagBZ6Hvq3/8NKZKnBhFbzaRRN
J2l7Ic38MUFu8lyI2btp4HnwvGvemOhqwcfGoWB5X1iCeQOL6/eFIPoEs9othrqtDUZ6sqCD7yGz
Ki9IFtNTNWBC+rhoH/J0ExpmOS6ZQGm5dBXoiKF7SceoOUioj9xVggWx77IP4McXH6/3lWXNMBHT
hCcpPC1695Ik4DlxNWFbKAsxbAyFrRVrtS/iC8Z+DDZdM734YccBfoWNgQ9V6XPIa3Ks8fx7vN4M
y6nvj1bNi3rE6Dos7D1cqbylOGjAxY4KD3awgaqWb+PQzG+GcXMltI2+sRW1/liBuxJh9OulfENc
5b0RHDvFmEBe5Xp7bMNibEawBSGqSMruomFr6MGw0QnxUhD2/cawW1I2JqIabLmkm+EJcClq0Buq
QoVfYBf6FZRPdo5a+WnKNbvLnH0qodw1MdZzkgaecGeccJZZPLBB4S4T4nXl867uMkHW1ax0F85J
c5FMXHDtreIJL87Xy7ZMYRNXLYqhT+YRN720KIszKQikhfjoP+FizSGDVWymBSzTyoRX6ymP0rpP
3UvLx1JCmJqW4akHeJ/HU6Lgy7qvPWv1L0LFj5wS+7igl5kAZLcCTtuw62/6gfjnYFx26eBjxI3I
98Fqn+DM5l5kUqnfOp1AOFmIIBunEVtnGefNPhiRxPQicplzXGFUVLFvQ4hxbwrWb1wrLGuKaWLj
q5BI3WDt4gFONx3Si2INiPVGHK7/16xU8etjYmuNEe5JqDtngN0g5i5u9SBikWOAgVmWTaVhy4Ji
etj4PvCzBI9cFzj+PPFMJRdvxn+uf/7rhQM3aUypqsohIDXQSyq8DgLrWZX+zKM2qza6x1b+uoq9
nLKuG5ZQMiYXYHTH92SKKBRtcIK+/vWvdz5eOYzSQXLsa6fyLtBEcm+S0RXep5zmUXh0Gk+MN9dr
sbXBOGlCyZbOcxBFdyIj+fei7Ga4GvO223jhf32yEhOFTfSA+ZMFuH+BpfGmdV1ZQY48DaE/s+T0
6OHCcZuPTt+d9zVnbeaLIanqeukYTjuwxqrJPwnw0+wQkJxuUZZs3WXEN4sKv2o9inNJNoAYrbsp
P2ey8LdwPa+v6sREY9NWV6SkjffvMwK8up85n/TH9QazwLp84/nXVosR1xJSWLDuzrwLLCKBISi6
eqJ3SZC7v6J0prdBkZf6ed+AGHdLPXNJF3/IP6d1AlizA/nSJISk4fXSLTFiAgSpM+tQSInVXPj9
t96h1a+59NUpK8GWul6FZQabKEEfyth5lPT1pYUvdXMPU3tPnRKorya/BFwuaxhfisyjxwmidt5W
UtIyzUzEIPfGBc5UIC4UspHnqqF5HwcO57+vt8nWbeu8eBEl0B3Saatz79+cZ8FxnRpTcQsH8C0h
a1sD1ppf1JDUwyyL1BWfE56FAGjjRdw7qCx32o2119aEteIXFaixHhIIWmEXHEQT6wIiMnRwmnho
23xjL7dECTdiXcMypwxKF7sfnim0jmB5Luc3fph8aVzAE64Pha2j6H/b0cNzLhvhZXHheEGEkZ/n
eHjIk/XcHa9XYJu/RqxTRcN6KjASf04kOu+9h/VI7Vd4bHUDPFYNetMB0TYoRrBLyYbSIfDGJPT/
BHj+5LfhdLHr/ZuY4MCqd7O2hgv9hXvd+Cf1Mruanhu8hsGgZcv3xzImJiqwyoolzwoHcytU85sk
Y0sSlzKNtqAbtvLXoXoxd9sELFFZBMtFRln0TsxSfRhaxjcG3Fa6EdzScXnSqSL/PEcJfH4E3DTP
ZZu4yc7yjdCGvHVWajJhbYJJkfqoIBEOUEvJhnSXBBUn4dqyF/1DwdCSIU4On1MklO6gn1o3ONUS
+eN6RFji2hTnVHVYhqCGLRfPm9hpaadvmoAX6ePWfBPAiHpjb7KNgxnZOV6Puq4E+axqZwZdPzZ2
byenB9zqejtsFRiR3dduXrlOM3xGsEH1ltHuPeTU9wF+SGjEsnC7BXnmoP/cV9X0yQdN+w2dZHAo
h2bjFGJZLUwwoGhB5/Rx7LyIuUli1UPwaknbmzBkW2bDthqMAzodSz+lquV3sumbU9vWX2iVdSeP
b81UWwVGJIOwxXkRJt3npHTcYyLpIZ3g3IXHsH3bgwkH1FmXJJw36jPS16U4SDFGKoaPU/R4fQ7Z
GrD+/iLUZiXCfPRI91lRl94iafDAa1k+gDv363oFa1f//VoIsYD/VqB53mo69qgAyaI3vqRB9k6P
ZZA9U8jYt8cqmEn4ETKRTn2TdWQrkfRqu9hffAXKK0kdAn5sMc0fRaDYXQSfnFo4W+TqV4MPFRjt
4qqRSxuCE1g0IvqHBzL7DEuqXbh0lG4cPTBx8wjPuJBdmISMi6iB/fKmaq2tb4yFqSh0rfFCAC+J
FGr2AmJex8oNykOJp9Y9SxO+31iaAE5bSFIVIH1Gvj5wJ3JjClXf4/U5Zet7Y2kCxAZYwVGDj9nl
4lH2eXQXAF+58e2vbg/sLwJCRXxk1npAYAkJ7jmET7gAcgJSfLspkuYBg3eLgxak0KGBElyczpqc
+3F8X06bMESLxLZrkg9Etuhe6Sw4UwrT+sj5opbwzBrIva/U1cg95EHwlC/+3ZBBILfZzHhbxsaU
Dk/mwSkaCbqvnh0MegMSVdaIn7sG3tQNT1rfccoqAFd5VWkRug6O8H3Y9caEgV+b9GItHBWFT8yy
SvdwBmnEkVfO/Vi3eeyssgnXW2CJPfPsIaKmd3HnpkDvk+c+6vI4aeo3Hd2XoUcjjODWudMDKAZT
RD8rK/iClyp2aVltXIlevUygdCOuZQ+VU+iO+2ftqkM6j07cj6uxD310COCh25Rr2zQyQxy3aSnq
tgGTtyC3JIMHYjjtO9sw1zx5QH5ad4HTIjiKpe1vpEOzZ9J3TDyUKuuXjbG2tMHkIyg+If2bLME5
gXfyw8yibolrUqW7nu3RCuPwITM+SihUYhlc5vo0g+5eiE1FW9vHm7cIuIQSJ4M2A+0U9CNpiMPZ
pleTZYk12QczzORAZiibG+V7nxO5DJcWul/HbgC3i0S73unRP0Y8i8b3qoEIGJ9E2ZMSyIpTiDo7
AUlP14PZ1kfGLt0zFdZd0kNFtQ9+9fX4D+3HLeElWxcZcSzavO/6MQ3OCuksgEAelCcfEGdZsU8S
2TXlwB3o/0wljq3nIAnGg/YQXX4p5M6+MQKYOXIB8AyOxhzgp3hmQCaXIvh1veMty5DJFBB112N/
K3H4goLnDwyve+Aunj4YUCwXSnX1toOl+0YYv3qCZX/xBZLUa6i7qj+wpTgnfPzw50zGASdXLnvs
g6w+duUuuCMqM2IakPs59wROBtXQsFM1Abypp+hdCTPJDUClre+MwGYLGbIq0M0ND+ofhSpOEBV9
w4vyx2qf44kt9polNkwGQe9y1keghZ57H3vpalJZuV260QZb4UZk86X28IwDoVUfZiu3aaXpj7Dc
NOO2lW6ENc2cBlms9XysIc+ofSBaqtnfopDZSjcCm6U+lV6QwdU0mKdTCvrVIVfLh+uBYSvc2J/T
NCCtH0HgsM3ZLx3AyzQK+v7meuGWs4upDC5HEE+8Cacv4hTBrSyBohdZoZ+ibMo3qrCseiYNQGZF
x8oB8vW9aml0T1aIO4v7toG3XjwJ5vri0LiBv/VcZGmSqRjOatBNWAVdFOzK8oZg78EbOiwLGqBN
N5YPy5CY9AANme2xrwsotvuLeOClE70fADzfFwkmK6ARkg5NppACHcgYzwKmDsnIt2hztu5Zf39x
ImapO8CWFQJE1bCwO3QVENiu559zaN8cd02qv7gAMGOcKgL5IQg9r06qHgDFU52eSl9vXRdtrTDi
OVzyoi1n7p7HaH5fSHFheN2Snv/legtsA2wEdCqU02p/vS+W/fIIveT0Ukpw5PaVbkS0Xw8paVb3
Nol38kPCWx0rvtPH1jVVwmUA2xcnwS5dyH7EbaFKAUfbJBFZesbE7rfu6sgpc6gOZdUQqwWTs6GY
Q9d7xjKsJnDfl6p0+h7Cc6DAONBxrcejj/fmY1NsiiXbqjB240LwzBEZrMswOb/2wOEe8bixxI4X
bUlh27rI2I0r6PQq2KQ3NzJv8riQ0PMOvU1gr+37199fxK9MlrCtNNTz2II0jJ/1X0APyeM1FXZ9
DCyHCRO+3XZBoLoA2qNt18DSZwq8OaZQm6rj0PerX5wxfrewJd23WJjC4awIIRTgYkIl7RCACAId
RtGD+AZoxBZ/09ZlRjRD85UyytGixk/6hyAMf/lTWpyLdWZd7zPbkBsRXQxFAJwkDgDFjJirCvCq
gmneBRdnrmecuwtWz9DfQeatnbGjpZ4OkMMQl2hNBOz6fhPODVTxNPkjjkdVu6RvUgbqFBxntuQk
LScAE86tpmSgCcNpW2RpceIRk5+Adm/jLBvcmwaSUqd9rTBCu1mNcnocKM6lDqJzH+qPbhX6Ows3
o7pjSdu5a34vV99lVo+HKdt0cLTMn78w1/CCnPIGPUQ9MOXB9R4Pgaj3bWYmJSadAAaqMqRWMRDl
gSqiDyOSh9f73BJbJiEmHbsATnLrly8wAqNhvpoMa++NkwIIe70KW+cY4Vv5c+gMAtcOLXJozsFp
4NQVXbMxrpbljhqhCz2zkMw57p3ajW5XbXjRAzHRdcNDEeLtZ5n5z33NMKN48IZirvLmJs2RjD62
DE8mbxtZL86+Cky0u69p1XQhdoa2LD0I9afi1BAIcO76fBPpTglcrtyOyxu/lT90kBdnj20SYS1D
/JeA+NS5C64D8BgoPH1Yfbr+5B73fbkRuWIo0jBtFBa3Sn3vXbzlTWOw62WeuSaoXQ8d3IkaDVOK
Mi8PsKf/Uk5i6zhkmZumDLiu4WwiAizLRQIlM9w44grZ/j+cUxxc7iex9Wxr63/jOM3SeZ46B5cC
1jruTU/z8TZk3rd9/W/Er2zcafagPH+jB5ecNGfRraOdcQM6a/t0I36LqErKQRU4qjeTjxdnGH/W
TrsLwYzhNYI2acfSgW9N8lsE+p2/VD/6tn6EUfunLqkfd3WPiVfXbT8Efj8kv1ktfupm+GdQQPDs
K9t4LC+Y9DjNs//bV5QkyKJNmdh47Ld0vQlXZ5wLkKwdcsazVBb7EaRdkBh6uv7plkODCVHnEZ39
xMGnM4c/Ugn1ey35bSk7HQ9Im16vxLJ7kfX3F4dpymS2VHRqbtoETGRGm/SUdro4dG27Zepq66T1
9xdVJF2SlhR2rjdAr4bJqm6JK0fYtd7OJhih6yeZZC6R0W+Iw82AfSJ04VmKHBdPtzi1lmXIRKdX
SwCn7rFrkExJv/YBewPI1oXJ/EmL8TxN5Ob6YNh6yohkPB9MDBNW3igH0Ehe6ve0Gffp+rsmKB2y
VLUbVhE586AZY03nb9qFC8+eL/8LlK5L8Jm7HJoAAEufZMPzozc1WweU1+coMWXBqzCovc7vUDgr
vS896yYVy6DznP/H2bUtyYkD2S8iQoAQ8FpVXdUX2223L9WeF4VnPCOEACFA3L5+D7P70CObYoOY
F0+FLaFLplKpk+c8VzKK6g1z+31G/BdkupQ0BTFPV1/aajgTfzhJQi5DGL0Dicd5tP2HEc9F+2bL
OY9p0YRZEHn/t856SDieiArhbeAJf7+NfoGng+JT4x7QpeAiy6sD6sBAoDhHG7Ho2mI41sx4V9A+
WV4poAr2Tnb6iVYoZjH9vno/Rn6hqyWpbqoaVjDEoOgDFFIclgLA9wUx7NPtBfi9Pf8CSKdQJ6B4
KKovZd8mR4Sh1Umgcua79cEvRROuD3lR8X3C40i3/tcBMlB01SJbbq8heisZJMcaKzYWe209nPOZ
sLEJp8JP/jESbJkgtpF3Uwgt+N7ba38uHl0hP96SpqwvYNsYzmBWrkCtBlamiG7yL6yMwsWjD9lQ
lOOQwyK6qGfvVStCD+LikGZ5V0+tlRtuKsWM/4LbYiRZ9sObo0iIUmV2NtWFg0j4lCVga9d93Z4B
4GpfIA8EKnrTP1ob5XdlIcxGlLA2OMfcTTTr/316YTUgjbzP9L0IwHKTT3jdu72hV0zeZbIVYQq8
EDJglynyCKokx/CSDep8u/G173dM3uDQUCoT9UWiCuXI01S/VDFk52aZ6Q2vsmKQLjQMt6kYJecc
dytQuevBviJKGE7L6QoMVHPyF8TN7cGszVTw3y3Ao0GHc4KoaqpFewoYaiM1+M43KoNWDhEXIsZt
acuobSow1vj/oFj9R1uoL9Y3Dw2jT1nmPzdzv3NVHMPnIikoIbBKFFEFZzly8tir0Xz29sJufgWm
d6NO476rLkNpouyEJ+mwu5u7ONh6RlrZWS5kjPTN/4W4wg+LC0iMg7M/9h96AWnG28u9srFcxFhC
UXMbGk3Ogg6fklBcy0a9MM7OCfS7eyie7+vGMfF2nmF8LAVHPzjGHsVAH1sGmoahRqomA03MOQvV
lsjR2qQtv79xYgw6k7Oe4MQWdu8yYPYOnDTf4hoGc3swKybiQsY4FKXHOugJ0mX+JeDeXyEBze++
tp1gHXmmSmV6qC7WaPEsipZ+he5AsavIgREXKKZ51ic2qqGaxOGs/pJCF/M70XZFfLn9/WuT75zl
ydSItu6x0MbDPYxlCQgq4+aUIce4MUPLlvnNGeVC1IEAEEUVI5ReYAxMFkDLkgv1i78quMXbg1jp
wkWKMc9GwwihGjj04iXg5FJqe6cL+rJspH1dOPdumvaJmueYnLUG12LbqeLAsWdfZzHxU2pIseFw
V/aqCxeTzUwNNTj4RCqie0+X1dHzNiFdK6vtAtVZ2M0AROPJARg0dRI9zmsbjeN9BnKfjdvr2gAc
azY87FINSMBlwqMAD1AcnutCnG+vwtr3L52+cRUgUIeqoiyri2pr/eeUxOxsk4FfQi3U6XYXa3vJ
MWioxko/4FF1oSgP4KACS6BG1PT0MaP7chSEOUc2a2ooBCF5cJHdNB2mDnLSoufza9i12Zfbo1hb
BcescU/KwirACMD6Jc5EG/4M1dd9GRDCnKNa+6nmQS8R3Zb6Oxcoxmm0t2FoK1/uosZKkB6DxlKg
bYaXhzwE5rnWzdbUr7XumnHDbZfi0fNSRrYdHibob1dHVcaCnHZNvAsNI70eoXuSev8wvx71wVQG
wX4+Qnnwdvsr57/LLUsjH8HeCMmhMojvdMOL/81xkSXHxWLODsrMG65oxRJccNg0teBKLZHnmrN3
hcxPSQgy5nAif1Qyvt4ezdpyLL+/tWcv6CuSoahEgfj5QQQC3JyeYXoLLL42BMeYTd2yNu9jgJ8D
VGpgvvJvOmu/Be10JB7ZYphfCZJdVlnVFJWUkFa/JHWmTkObFciJe09lXDTHQNjpZFX8kTHx8/ak
rQ3KsW1h5RwNnldeInCVHMeaH1UGiRKkcwBDxHbbiAzWunGMXAHYGnNFystA+ZFnw2eQeD0BKX2Z
hdygfljpwgWSWWUhQeRXoOCckvEy2BFs1RE5FQ3Kpwwqbu92TZiLH2vhV1voR+BMtUDDiRjX5cC8
xxX22dvM+a8NZbHXNzt5GtJ2AsEsOdNE/AHugSNTCogacAvHrfpyexwr1uLCyCakW4gewViqJ3Hl
LSAJfldsVdCvNe6c222cA9gdtAhw0rk9ToLoUy038yFrrS+/v5meMp6DJgGh30XT/jUZkdSp0n2y
N4xQx8pLP4i60iKfygJGQEqDVI6WmwUnKx7X5YqF/lA2z+GS7o+GT1Oj+9Nyn1+u8mnL/dM2GHcl
uHEZYud+HjOQQwXnWQRX3XnfzdgLFM13Wzxwa4vgWDStjQXDPvZPwLs/QdAqjk3ub9VRrHy9CyPj
gAImGmzkyPXX/Sno2uoVjM7ynPK9sbGLJUNVfDx6BVTHJ5WVHClNL2cH09g8Oe8yMJf+VYGXK4a2
KG6iZQgkDpliQQ8NIdm+x0fikr4SHnvIaIZ4s8Bt8cxGwE000PyQjuTfomKLdGptKRxTZnpMaF6n
ALYI+3drUJWTtP2nyIb8eHue1jpwrHl5JFQs6jAMseh+k/a9QqBzKvydmD7iYsg0DaxSogOpYgPh
JEJo8T3Bk/9BRoKqjVBqxRxcUtDKo1wMJa5aoxiD6KFJ5xr0dWk+7AMYkdA5qBkU/OIMBB6AuUwS
ujlgvBxjpjYWYe3zHWuG1C4RiQ+6YtzaR3kqoV+PwiXcS2+v8UrzLoDMqzI2JF3pQ9Ra0KsP1Owx
8PwtFZi11p04XDfpFLaNTzKIWJfNIWONPoMnd7jb9/HuadzmXSDaZeb9vDGIYMr+fu7LzYhi5Uxw
mT9pVcsw6GfvPIx41kEAs9RqTiQ/j5CwjXZK7xIXRDYMvV81PrAKFgSEBzqI/jgvKtH7JmlZmzdn
sqdGC2hiXFyAoTxVHFSa4bzxQrC2vM6JbHUZEr9B0zgMDoGqLuNmmnit6eC/Xw3WRF5WCU5J0fkf
2WSCY9ymOy//LnQsmYqYxwVgkq3Vl0YF92NfkgP3ylOUb0I4Vryny5JKIQ6iBhrNZwYxqsPQwGSZ
AD42bLOte89KFy5wLAGzDwmHdj5ncW++zCUfvoo0+xb3lbdn84B5bOn5zeYheB0HN8q8oEQalv9Y
stBlPBbX21vz94XRCflFCijzetyqQvUjoHPVnTmDLtCzyaTqWzzJgyjO4FI9eLj+1k3O2vDcxb6l
PxJaDkhcxi0hyVNUAqS9haf97Yzig9xtVw8j8XLfXiFOzQbEl3XxMvUh/6Oejd0TfqAP57xIElJ0
avDJs2qQpDuAnj+3xyrw/R+3Z/W3poP2nRNjGIvG9HHfX+msW9RAgCH5YeRmajekfn/rFRPipm4g
de5njSHyDxvkMnvURT/V7DHyBKqbDllQtsE7n0cBnc48L6Vfn3YNy5UKsn3WBVRSe22b5QGUQBT9
ToSs27reryy9m9JhrMJHlw2WBXSwoGVozx4n/2BzbmU1V9bFzelI3yvBeEnND1Ha4qVrvOorh5fb
sNS1z3csFcXsCaj8x+7KaCKT8+TjVn/HKo98q9uY7HnvxNIvQ3vjDqidut42vLyaRXiqBxXp2WbQ
twIb8BlZquQgtdUbgc/agJzDpeVpkiYqjR9JiHSLGRBWAUeMuna+Sam5tiKutbOx5EnM9bNEFiS6
azNkjh5r1Pruot7AfLmmntoOet6kvJI2bR8nyYsPnb/J6/bbZARadwx98pJ67Fgmr0mZJeG9CpRU
H2hVJtF7Jj31cww6tnVnWlkNN4ejZY5AtJDdlY+ol2ML6b0g7XjAjTndiCbWunCCRav9ztSzba//
YvoSiHResKey42jB/33bh6y4Lrf+L4ljqEirhWGnk3P5PsDVW35RMVD8Z9LUZfsN0r0qA+km1HXB
M3a705Vd5uZzkr7P5pyJ8pqznD8UdejfAZP97XbjK3uAOmbf4ljSEyvKayvm8MEQ+3lYrFLOdj7G
GSqY9nXjGL6MOuuXgHdfRRfMI8CQo4mPlCb3XV59j6ZsF+Yk+SXHA0VZkRER6CsqZzvo5lnxEDWA
kGaouru/PZS1beYYvWmLzi9Cv/pfEkwLDczDvwLQUQHw4r4uHLOHAIg/yk5WV4V4gi2hk/iahDyV
h5ZmYGK53cva0jvmP3iqYsq3zfVfyi4J3IxSoFQyAhWJqUSFzu1uVubLzfjgAE86xbvqSiWSGS0B
NYHtIWybbsvYrFiIm/GhZgJxqOLmOgXR9F0gsfEe/muL/nJtAIszeHNokX5CvVVUVXBdKCGnFXJh
GinbcyQab+OsWhvAskRvuwg6yEy2qr4CyqsLaF1MwKqGlOxkunVlflgNaBQ4dPV1Ggf2jmie3jNW
briQtflxbBt0ImldhgFmv4X6l7dwic/BKHBR2cwyrHXhnOUcdQS8YBLUbA30MeGghrNqFDmNGiip
29t0bQkcs5bjVEWjbeor9ZLgk6Lp/KSpCvYUKyS/5Hh4VJeym9vqSoCDtGfDvejChrIZ7/Z9vWPL
SBYyv0JodQ08kOqzMvT/bNRO6nviJnmQxpNB51N9HVjhVwfeQTfq0KWN2orVVlyRWyioChzWZTrl
15KD5nLyAKq1qYnvg8G8n9NhJ9ulK/aSAAY5pGDLfaYoHAdhYXNKd5O/uskecA1pvOHM6grq2vZ+
yLqGHCCiAbrL20u8NkeLbbz1EV3G4LGVAb2Ofhq8vDu0yfCjyfXHEWi7jU5WAhy3ZDBgdEh1q8ur
ynJ+Xy4EmsCG13dcgbkmTqKXpsCD1b4BOUatqkiOcTLmV0qK6diK9Cex2fSYd/L535vB7V5WXMcv
slrAHqDctDPg5E2G0+R5XXgPgEgPvgsoLGxV9q/14pzYjIx5B/5qbOBoQVYbgNI0jvBDzSBBd3sg
Kw7KzQclYNMQPgUVLGhylkJ5wH0grQAG3S2U8EoHbjZIAFZSjP5sIBMK+i9SRu+aHlyFt79+Zfe6
VYSkDGdflUxdJ4BM8MzeRu/lIgkpBV5QQLYdfb7dz2+hzglxCwqN781eHwTscynHpjiWgCgeSy/S
J+EhKKhjnh9tHrb3Os+es4Z9ud3ritm4QjpgdR8nlRJcPaZKniXohp+GDgpr/95zptqbPoGXc+sJ
bW2dHEcA5CMYfkZZ/rBzH9+TvqzvRq2LjaGstb78/sbNlLk2etQkv0JOg0ZH2dbQiuUBSXaVpmGF
HLNPJlGVKjHFdQrxHPQsuEf4Q9rTcEtcdW0xnJMct2jP56wsrwlOwAUy8gz/qM42kPwuHtOfRbF5
g16bLMfsUVc3pzkVIMT3wvEPCB+2R5qCLHPDG694FbcIESz72Mk2aB45199kjmezAMW+Z/C47KKc
ScCJ89/VliNYz3yetY8gyXwaBHAIEZIxG5+/shCuYg4khas254F/hbLUfFAib9J3RC7ooDa6m5Mq
fcyDnu9i28JQlq94s3GneTC9p7ICMUQ29AfDe/pajjZ5GiMv+/u2na+st1ubCIUTgVqyXF41LvjR
CZT1U44io3bcU9WCMbimbXQZIyfawzaqEjW5/Yc2N+Y+nvYBkdGDY944aUcMQDWPwvOL7yzTFM9q
nSr35XaJY9xgNEbiW+nhahVwf9PEvmgCCiY75g3YMUD90GvVbSQTV6zDrU4UAHeOPe/Lqyz4PP8g
FjXwD0nSRvLzmAP7/Oe+NXdsnIVNkUw+M48gmHiWPpiMcgNlyNuNr43BidvLIERisp/I1Rgo2yQm
uxSqeGkkUjC3O/jtjo1TVzannb1hHIZYXMmUVDMkUSn4754I8eSwJx+CHpy0W+KXgRU87a+Aqcbf
g67sT5Mx7BFvYrteVdCFY9qAfcUc18z5M8RO3lsKuMhY4f2myuFL9k3TEra8cR5Qpx4bAbmy5X5m
83uKhSlPiVD2++32f+sKMQLHsKHl1hayEOqHjtOf2RC9SwLgLUrf/+kH/Wff7+TGhlpb7+X3NwPR
2SSmuOnUlWa1bV90qQLoBuSFLf+5PZLf7liMxLFwS2ySzkE7fx684RPeiYojsLHDuUOSag80HD0E
/x0CD0DQB5ng7Nri0enR2Ij1oJqK4126d2jfMWguCxYnfOyvJpcFhhCqbxAl33doo3nHpAc7T1mk
u+lzadgfJqgQPqXIvlxSYvuNTPfKIruViSabyASO1OmzSGYVHCmRk/8Yln7PNmx6rQPHpo0dUVie
ogOpi/bALVB+ADyx4+0ttNa6Y848rD2/Aw3zlYc6M0fSxGlzwHV/FzVHnCaOMQOxNopypCh6Kibc
AVoOKOwly/p411MiOnCsmRiP5Cmbp88MMqwfylnQn4hzyr9vT8+Khbls9BMtYg2c4vQ5mHF5Sbyx
O5UoDD2EwWZp69oKOEasyaSDusnEFcT6dX40rLbnYOz2utPEMWEkQkjTmcF+4CX8dOm18jQTsUU/
sTZBjgEPw+wTiA7YD23G37MitnfSxGfEmtPGBv3tJRLr65hwGeNmZYHL+iCNAiGBFyQPVRq25lAn
Y3mnU/spau101ip97jou5Ea3y/78pQQqTn8RxLFTpXNP+Fc2QEMjqMEjZnTdPOk0/xIVKHS8vb9W
Ft+tPgRey89hFwgJlkfFVgNajb01sY14aWV13NJDPlSGSxCWvQoT2osWqD+UfXtcCg/3fb9j3pxX
vEYCleFasUQ0Sd3H8cOcjHY+7+tgGdmbM9QIHZGk9/hVxTWj7y20XcWP1IADacO9rk3RsjJvOpiG
IBtFiP0FKE8O4BwCpX/jpr7bTK6tdeFYuG164kGSdroKwyAAOIS28e4IAcVoeWiM2JQEWduzjqWX
RUj9qo7nK6rYzcVk9XeJMs2PANh89QqkkW6vyEr45FLV27HI/YkO2SvqllHqJpj0j8J63XfatPTO
kM48KAQlOw3EMf8EigEpHnc4zqdO/SGjos8Ofa/my+3BrNifW4Zo53zwiozi+Ks7PzlOUIHsTnk1
JxtvDStL71LV86r2vMzU2WuZhFc8uiKFm2rzOe/KaMMC13pwDnB/qoDi7iL7YeaNiU60toz/OfDW
S48El/zm576Jcgwdt1efln4pXgmpmfkswVKQfy+GOsr2GbpLXR/obhyQBc5egxhF8cLPycm3W6o1
K5bhMtabJq5yHKniCqT4d1ODO7BaWNnTggJ4htzgvjly7FzOTSeLpvG+tQuQ9U7jBbc/xj70iU+3
O1hCvt8cSi6ijRI4EFAU8M+09f+RHtISSAm+W57uIX51P0GH9ezTZmPrrpmGc7JPOSi9SpKH18QD
ZNAK+vfo7aNAiFMX16Z848eZX4VX0fvzTzzStY/K41sAl5VPd1FthOMp0vi6+1CWcfIVomddeKxy
Xm9hAlbWwYWvaQPyMaJV9kV7mh6UjB5LrzmIEZkhixvNXeVl930BEY/by75i4r+g2XwRpXi2D65t
C7pfLMlwR0tZHPJ6E6+zNmOOebdFHahGd9kXWTP1WLaN99BMm7DltQEsv785Y1WpRdFDKvEVxd76
PuBQjQpRp4tsndxKS6xYuItmEyqKK5Dket9E3jfvdMiHE0+H8X5qUGscQ2xo31I4Jq6sZwsjOnqV
XhCVh0SUEMPVHavAXRwlr7c7WTlh3eJELktoL84Z0EyoNLkjDEUU0RBE57nrn0YjLn7Pt6LrtWlz
jFxZOg79gJVhBl7Xz3uo/7AwuXiRzI//D8qTtR3gHOO0BRy44Fq+mqCNTtPE7d3MkFFIU/rz9qSt
9OCC2gxsUuO13H7QLS4BiRcPz/0I2vmZFvPHfV0s7uDNNi418RroRkfXIIfWw2XIptkewSgw1se8
mLe07VeWxMW1TUXDAcvys9fGlMVdiN1wmpYSBWunY4wXm43IZ22+HIsHXA6o1ayVr6Fu5B3w2cmT
N0QvuMtt1a79+zTym+PKxbMFRVqbaESZedtCwiVAAr0Ww/skxUsQeNzzg7Fe9FAJ/x8w+pbvuxZy
7rcXasWbudz3SRykESlU/4EPIXhpOMTicbPcKrJea93xASZvZkE8kb+aAQCerMj6U553W4X6/75T
/m7W3CjeskGmA6ke/5U+HOKZ3NFGhd/nhoTP0M6Vj7TPZ3BZgMzigdsoPiTctD9IBr5oERVQoW3z
4os/sC/tXEEiJhXeLlxOnLrljkPq+3bOfHYNcLGoDzglwIba4U6z5cXXptZxE7LrICEwJd0HFkKa
XaSh3x/8GHDxfRvDxb+VUSZ0nzbytURH8aGdw/lg4toMGxHgSmDggt9YAU3bDHVGV1EQ8P2E0M9h
TdOfTNEFR1NlP60fd0dckbINK16ZMLf80ZeiC5M+z1/rMo/w/BXaSp2TEiLXGyNaOYvc8kdFElxf
BUX6ZdFs4ZH9LPKq/ahs/6lCreVpRrHoRldrY3GiBBKbIougvfpKCuz5WGQopZDAw275o7X2l9/f
uG+LtOCQjLH3DRqWF0qj/gPUAtNPO1wOI79gKhiC76EsyVkW3Z/tCA3of/X/9jW+LM6bL48o1AZU
CcKwOQvUgQRgdIoN2ZqX3x44+HTnJLAj8uICJeRnESf1cSE35pOWhwWVEUPT8PYQ1jpxFpeGqBzs
KGrVZbsQEIJTaCmXZksF5BjsIy/FjfS/85T4XtUgg0POBEfnoVUAnMeV3vVWgXly/H4itYnCgILY
yUMME8zQlOybYef+cbw+V0J4WQLWKCEnD7yrgBpX06ZexW+3Pj7dCfNs2/mRyeGSgib9qMbYR0C5
77RF447TBrES3JuW0F2opTpJqdtLFuJY2rVxXFTEFE48EkUcnunsPQkxP+Lm+BHKt19312y62AjB
UGdBlQSPAqbooHowzOWkMBsu+reBFvsFC6FYXjVkBv3bIGd1NIC+HbtYvcTg8NrjONGDY8DBVFZs
tNw/a4ACdYa6mt7gjnh7/le2jguDSBIKkZlhYcmw6c8pBFjcV/ukvPHljsGyWtl6ZiQAvAJkmIgn
cjBYQLl136c7BluG+ZhncqEbXqTyFsfMPZ3snHTHYBUQ4UUBMYqzmH3kwyCT9sz6zdh5bdYdgyVg
Li4iCQlKDX7Cxwkw0xfk1M0etAam3bFY5NkIqVQUnrWHqpKp0/6l86FWOwPXvcFE9NsBoNh0ec55
c2RNJEnAw9+Q81QNn3WB1zLULQ8bJrXWuHMR45EuRtrAJwyeHz6Ho5qOYbSvtg+f7py2rWwSlA5D
qiAPivE4x/Zsewji7tiTaNyxVRS3t4HOoStmFFWPhrU+ymIJQQXO7fZ/623Q/jJlb+bd0IJCA4RC
m3PZ89SbupMN8WCJ4v0tJZ+12XfMqq07KO1gU50JkM+ooc+XZ3W4frqLSRZjcEwrGcQUUT8hqIEh
P0oV53eRwcPi7Qla+3rHsmyjqGlgE2fSAVWtOPASs/W+3W58bfYdw6LhSDPQfYXnYIJybJmM5Ouc
Dd4BXDrFxt5fduEv18MIdZP/XeCAzU3rMQiMiBzM2mwuXjh0JiWY7lhXPYEeeSMg+W3Ahn4cG5uF
YgAGSygGZsHLPCIJoc17nhHcyrawASuz5VIhsyhmTDU0PCdW3hvw9tW2Os3eFpfHWvOOqdE8Cypv
OVwg4ZG+k2Uhz6A511+iYZMHdWUzueADUwIlNqcQ7gMOOPg0DXz6J0IF18bb19pSO7Ys55pkNfge
zqDvfi/b5KxFfZJl/jLNzSG0dKObtUE49ozKM3C6hR4iLIt6Nh0AHD3Pm7nftdZdY67CqrIto4gO
M++HCNJGHHqKG8xti1tr3jFn0MVVY5zi48uUfUlA6naXcSCxbze+ZgOOOUMhewK/uE/PsT8/U6u+
GF49JnX0METhPo/h4gwgtzbrsATxj6gpbe5UCOjEI4WMQXxq8lLVe3BcUeriDIYIpZ7czvSMsvuf
wOCUhwqX4F2z5IIMEtL4kcigvrNsU0IWuc8ePPPsYzhv0QGvmHLsmLIGKE8PTQDx9VbkH4JQ+t9M
0gR3ueqLXSWYmKKl7zcnZ2AGMByUsDYVD59U9VcLUqllFJncuwiOPVPJzJzYgZ6TopxBeDumn7OC
78PSYQCOHUuUO6c1z+CMcvNuqOKf0Vzt3KWOEUPuouF5AFcaxPq7jmFliQRmMkX9+On2JlpbYceO
qcmBxhQ4bvhUv2ONfxkUfWr7ZMOSV9yEy2g8z8brdUTpuclSUIFEuAHzPs03gq4VR+2iCERfteUg
AyyszC42q98FE+6/ZVq9W7x03zVbYLcVh+TCCSxSYkM8wYyF733llWY/yhi0atCgYneNaLp9TtVl
NLY8iG3Hw/AsI6AW6uynl+/Kc0QgDPyvlfEQurSosMWhTCC7ChB/foh9uUXtvbYQjg2Dj0GqYYR+
tUnl93RUz8P8RaXJe8tzu2g5bNyf1pbBMWQ2El+OULo6q6K8jEX8dwhNno5nP7tyixBubSSOMQuG
gDpYRoJ46F2YQpkzyPBODn7skp3yvTGSiygoi2To+1hE56Fh2dGYcTolBRMQXg+znZvJsewRWvVa
sp5C+HOa77gVP8tYbaFGVtyGiyMIOCjDq7yhZ1nFH9SQ/EQRyDlN2y+3vdKK23CBBAPpO7BxwG2A
P3LBQID2+f8BglhZYxdGQKLMD2avwBoX5Hsk22W3sgoYC2b0c4pU1O1BrMyRCx+oERQB3wjvlGfF
Zw4R2YNGCJNk5LqvfcfoyiGzPtTZQtyoAE/QXCeXLmzeF3GxVfW/tgyOvQXjUCVJDKdBKhQvTR0K
zWuyS5kzSiPH0qzM/YUqj52Jnb5KkZUHv6F/356atQ93zs1ZVWIgfh2dw4j8CQXcv4e49TcOnbVl
dexKKDwN5zjTELZPl6TX18AU4hBVegt2suLlXEoataCmWgrDTYz9AfwaRMTxolrYD322q7wgSn95
tA+g5tNqiHBTRC8nTqMvhb8vc4zGnRushWa7DrOOnjti3xkynWefS9R55OftuukVE3Yf67nX4WTR
TXRmNaTraHlOklodg8A8pF78Ecjl110byeWdGQLZQOweoSOdVHxKTN+d+nircT/8973wN1kFl8/K
KFnSqOULM6UXxH8B6ccUdKCHZDgDyl18ZKT0XhJSxs2RI8cwHZie5vgwdN34h28J+drFJsD/Jwy6
RUE49oBqJ9ACPqNCBWRwgSjKM23AZs/r0ju3NMnK4xDV9h9SpXjjpbFHv01Vq9+BFaqvDkMGzg0g
i9mjAdblk4JeUnqnfVzjjWLtPS388KT6AI3EoCh+DYs6+siSkBwab0wV6E2tfadTRYA6kPp+YQx9
CFhOzUWl0fC1SevgQ2Jo/bPCiL2TYuD8PEA8JQ8/iQDkLmcEvDw80Uj05q82raz4OwkqvCaJUooJ
rI4oVjm1qotbcKh4qr4TrLeXBhraL3NY1V/KABqPYL2Bjm1VjU9WJv6fTFUdCvAKdRaTKsOD6aoc
CM0cWToU2LTdEUq3Hd7U6xokNkM90QxiDz5I7oMYmVlST3iVoFmXv9rC4hE2KNOzpYNKjqyATjhA
aPMMSho/9cQhQSXnSY2s/wCVWzHfmabowPlagpjvOWko5tebxmk4qkiNX/CA3P2VKWCsD6rm2kDX
IJfHCfV89BudffAb8nJgP1AhOj8xjwb8j6maGvU+yGjxhLQTuLbEgKk9AhUVPkJ5LHyUJAtOZeTT
V+JPgTnXmWy/TGE69KeiAkjysSRz8QBGQFBup0o8of6B2hPrJEpFW95CSECUbabuBJ4Kixf8Pe4d
2MBK/sSiNr/38n5qDgR019+Al8fj4QSEs0QSaSzp0ffAHfKtCY0IDmAq7zCvDNJqhpbldEiHVOL0
E435zAsk5w6tTmaguPyYfqVeHUQHSN7X7/Vkk4v021gcAEoF+KA1UfoJ1di48hDVYZUqKmh+VNzn
04uc9PAyWXzYZGI53weYRvM+0UjYHINRZtUpaKwtD1ABboM7lAeJnxpK6A8qDvgzsA4AbRYN/jvW
soe+u6UEheSBN4cHzKo5tbm2wYl0Y+c/VH0b9HdqpvlfXushkRK0NT4S4g7+D0I5/Spgms2B2ih8
LFiaj/djEgTks2rDMLyz2HzsjvSBog/J3MnwDg8uw7NkxQTCzDAprqD1j/P71E70FQr0430bNeIn
xPtY/RIgx/ICuvqhPbRFYclf2lCvPbGxnSGQN3sQf0tC/NFA5veY1KZ51/rYXeVMvfdZ7Ou/p1bb
P4BRLt7lWZNcBtRyikMjgvASdJigQ5N3+hMilSx6SmmJ/TrXXfXYhSX9mRicclNDk6epSqDEVdWa
H4XpwJCZN8VHIXr2Z6fAN/noy96/WGD47WkwXREeez0gk8WnApG0msdpBtVRmvzjzaawJzqABetT
QRqsToh/9KTlEHyAMwAFNuBKD2RMqoeFePGMxG544kmW8cvAEeQEzSIDIv2+/Fy2QwT6CsWRbc9s
xx5r3Rb+R9l0jZoPooYbkCc8TjTyQ01BOPMkjLb/lHngYQOFIzStSoiZg6GnE/2zr7pJQgdQTfOD
DSBBd2YgSWkuYipBw8INsJmSdZitUOcpWM1Vgsh3zmX3Ygxh01FGVfdNRF38wvNEfYUATlz9WScK
ex+kvSK5QBbc3I96TgDvyybfzEcwZefvwwGI+izIJyEPNogjfpymQv7dQvHyzwBiax+t8dKPJQz7
JckizKLylu035L36B6g+fU9A7CfOXPDifzj7sh45dbbbX4RkDBhzCzX1PKS7050bK0knZjKTMWB+
/VnsV0dK+FJVUt3sLbUUKDw843rWws/EWXphlro/jLb5foKZPIg2rDcALnjyDX7Zy/eLmGmwUSF1
xJ2AXXuZveXMNKKrvDgdbT5fdeBLnvZ+3i1k1QWp0o1mjLabtOvyViWoU1ZvjqnI9KvIRkCj7NgH
O1pFNtzLgQ/3XAbjC4rYLYtFpvsHLwUIMcnGMh9iHvDKbmqCw7FwFESJogX9wuCLhjjrqe7iytPR
bQTu+ys21/03QzK1Q4moBk9NIDWNxeiXXyvoOjTbscHocIJSpOO8ZlGuzYPXuxWPa9S1Ccg7uu4W
4mV9tGE66sc7IUG4AU50/mpBMfWBSSO9D7OQJT4LAVH2m6l8HDEccuczXz87wQBphQKaGy+F9L09
0GHtB8s79gTXNW6odZ0+BiJtehFTHmQxCxUZNoXjef5h8uu5uB8lFISADTI5mV8oRCVZC2O0oKF9
wOyrnz5z4D1DO1GWkFIE+CGWew8orTkqpl7tPFMAm8iVBqayL0CtW7Xljo+T0+zqxoMnrPXgpndM
tmOsSkLJ1uQOKCrGLBzuCtdDKZMOU60PTQT47w4leIyTAqlWmYMfdTb7QIzpyrhUaF9fGT404XMT
NpiFLyTwKEQAnBLTNGhxa0Dq81r5Lb0Hm3z5mEez/2rAlOBsqyx1px82iED20Y22TDDC2JgxTknb
qw+J0+O+ti7Hr4IaA/uFun33yxG42cRn/JPThenLQzN6i9BF+bFEdnQDlcEOW0aHdONTZ7hn1LNh
DDoO5d7rtnGjG782AY1pWPB+I+TgPNvcBO1NV1j2TQdO9g6tFBNsGzObTxbZ6j1K8zaKNcgdgeVE
mcWCfZrRG8wVOh9gZcR1xMhz0N3wpsOPZ3Sob3vwAH42UlmaBKTJiwSh1EwSQWAOSxaoh7p22iKB
0B/NY9iDHjYYbs1NsO6jSFoqvOdxnuCMGIgSAgTZmn23Q22+hBpnDnAZsLOPo8yvHPi2q7H29fcA
Sjt9Mgpo6OZCkT5poD68YY0y0SYFmn/XRG1J4twDlRyygrG+hdwPvGcUpXDVMiLeVZ/56ovvdhVI
sDPDHLlBrcGhsVSS/RoFjAhCSKHvFIu8Z2v9+jeGpfO9B7jotGP9xPTNDHjt3mZwRPHoSS3jOVxw
j7yn7BtJMVVz4w8l9m003IJw3k4ihKoRLRlhYD4L2xRQKQIPFk8mw6rDhBTVHUwS12UMuVVCNk7m
RG0eRyUM+Z0GCqrfeKHGlmI4oZjuh4jJctvjJ84YmawY/1K6WXs9Tt3wBImHmWxmNPb0nkVMvxXz
4DcxGBXggKeM2G0RDG6RRBFmOusB8rRu5YhvQTGr+9nPylv0Z7NkVAxCBTlxfBtLL9dZwjAi5hws
t7yOAeroc7A0uG6aFFjVIi715NFNxStRbjsatfSqCn1+NfWT/QjLxn6tg9xlG5mbdiPhHH3QxeSy
w+xiWrU7rBwkbiKQCN8wWEgnYZNFCN6iAfFA0wx2skDEWWxNCTCwP0gQ9+h0uqHGsx8iqsrPBnIp
j1qP1XXZQH1sgobldVvnTZrAiOZ3vCvLx8gZwR4Tkbn1NgMiz8dRYMAq9koNAz4Eo52SyrP1N5mx
KE3AW4bIZzBTmoI22YPRJJ2PxQjLvFFx1jryQ+ekdvYQUoWwA1eDfO1TN30G/WbxFMLamqT1ZtTQ
CXKYORGNL8F54PJ8OwasaTBwzMV3SFibDyba8jsndXPfCgMXKlsCw6JL8MHvekvLrwjG5+8t8Nxh
An5fBIoGjvwa2nQA+meAfs/IK5aDxJ1OgcJqUgUoNII2faJFmj3mkNscIOWk4Qpqd+BV4ntLFydD
7hMcgJXEULsFyt6LKwSZ39opZ9/9qhtfAwEKnAIkvCDODqJPlXG2Y16d7VqeIjZO5/p1NJbFTmj7
eBp59JGlYfGEZFkmuYnGFy0hpoJjwmXSY/qLJL4zY63xNAToNupxQwo1vWWlkg91NUw/kNB4BvlZ
gZRC+ZitlAyE1XRgE6gIPUTAicA4PqKa//iGDMo6+Jic5j9TjZ9aN729youRIBBtoOYh7DBcy6Ae
d4z5/Vc+1cGbaZAGFnp0bnzkbge3zdU9D2T+RQIpZjcdEtgExQsQnFIAUAyD/IitBnkFEBMHgqwP
7sIMcCmA66fhWqsaSgM1VMWyDhhU4oODLpuqmcZpI+VN541i2kyu576lqF/GyBzGuxQDFFnSeeiz
1OiavjSzO1xxCoO3dLU3jPf459ojUR6jKknvLWT7bMyrlj36RsHKjKSZ92KkdNyaSut7DqmjfIcC
IAAVEO5uEuNF3VPRhrj0QQP+WQBlsegYdCGHomqnN6FydtVGHaYdGuk/z0403LVFX9+2tG6vEbUU
STaU81PH8z42U1t8czsi9sJQrLYIUUHIhF9vWlOZr2SJjYSLrEpCcPLZb6riJ7O9ipK0h7BrALKB
a1BFVdcdqe1Xij29G1vg3YE9EA+G+fm21zBDKA3lG9lU1WbCIoCsXJoPiqhpijPT6Am+Tszl1ie2
/AAwheabboLJ2OQ6zZIaGL/rNqyqO1SMcdyMJZETqwr2oQ6Q1BaQMHmLRLAUkL0S6zcVi4H2tHFR
fVdmp4qc7V0yAnZdNRWuY8ZI7CLef5QtyKbRSULxBBzwV9aTZQaCGpC7SIZyXCIopkCRVtGxPNie
Du9t2JpPCNdohOBSiW0BQveDb+F2NpyEzZ1AP/ux5ewbraVBf6EU8mDqWiGNnkLvAbczj2JKkbMo
8AQ/SdaXt/DI3i2zwXDV4/p8GXwJ87wQCHubrAkA3PMjwKZAE+IEHgZlwhQClnukS8SJLQevHYnL
lGTeS5Fapz2QNCfZoXJbVn3rfZSd9tJxdAEV8WbEgDTSX2QbrO/9acMnSd4LNCmutFjYqlhA8x+U
6AoubR7c594VZIqh/HBrSRdpVChbnFTEWZO3MyN4o78QyBE6SJZb+EK/Vv2oYpQyfJiIWYCBafKm
8rcZ3UJvWlIjv1uSoTymBqKSBx9E3/oauoO4bBHpJn+Tp9BIQqmbY6Paikn/WtQuchXIQrril8Cc
WLA3oUpZwjsWdgdvrvJ649TGq65lIcUBiiPwuSlINncSUoZLNBkg1tYajIJfCkSiSEvLShbZFzBP
pNkQAzYB8T1dgVt5m/lugTMKBpM6til4wt8CByYA+u7wjUhHgTeqQ4FlEjbN2aOiPUIvmF4TXPsw
XRom2gvGTRE49Mmvi5B99yYHaTMUOTViLlojL7qZs8qRj4guopDBgbr1KyaKZRoXbAr1NWU0dK90
DYmqmBeVqTeVpaNzx3TRoV6lcPD3HQVRxgHD+3147WPuk7+WkQYKyqSSAgsIBeaYsBKuXYoJKyAm
RMQ7gVNRxjDeI9bOVUg9RRiO4dY2UQF64UzUzV3Eu/GZYKheg3hWNnS/GLr2oNN+dHbcsYXcjLYA
F8jsIexn1Gf1ls2ZLvEsr8z2PmKWDhgRHjmbKsLxjr0qhexBjxDng5bQsHxUXVB9p1GO61Ajbk+T
LDV5ulOsDwnCDJjPe+UrEINP4JJBv6Nn9A7D9+XwFddJpVulCcsPuGcIg62ugPrKIjYU+2qs2SO4
csG1jWijfxNgeEfEQtSSb2R1JbYO64sJ4Wkz9hWI5mUjJxFbjLYdfPQu9UapYhi/udiVIaGQl/mJ
ITjlfvcgleff+MpLAeUWHkUn2rmaB6R4V3r0AYmxHTJUxt2UXDHkujRG2dpB0N/zfU1BNIk4cyKf
RvVhvZWKw2yIQbMyyT2K8LTvUAWAAHfPK0irQoosGaNuRnA0EH2vTd68+b1GfYov0+6YhhjrZ5sR
/iLA0p9kSLD3RGTkANJjdlXkIwSJlJGoFAnBumFbDgCGugJD5tt8quSndtoA4Ppsmnh03c4DlAYr
CMIhy8AN5EWAhHQwtkj0QKLbIGpw85Zzk16JHhBH3MWid7fjDGsI5zij6EBF27/Irp4/R0LlW+iP
/Qb4dHPrESAie565TzkZ2+baVJO+NzIM7gXDTEdiQWwtNySL1D5EVOpheCTwEr+CbxMTjE4siqAv
kjLE6Eqay6U0wJnq8huD0Lvccxe8K7GeUDdEnqLuiqiYotjMjcm2OkBQqmG1s51CW/QRuW5wD0wy
v5Jh/RNmA9mAyx0QtYMzoEsg8eciG2OO2HQkZCJGswFfJgxuPvUnsFOSHCUGt+VbMpHpGxmC/LuY
UE+F7h27nUlt0l0eYhBFzwEySVW27NZQUv9MMTR1606VMx881Kp/cggrwLkidi2hdLGL/DBzd53x
S9wCGvhge3aQzN741qT7zFCZMDf3UHuECDWP6vnRr1MUoASI8kCSWvLunagenAclpn5ilqEMnvYo
WqJiGgavvoZltXwgQAPQ4bp2lmEsTlpz01sUAMC6OEAseIlAoCejdxOqGgc48ea+b/MoiOXQOzc6
BTUcFKhK5GgS9uClarDHEaqbW1ij4UnAlLN92oONUJXSLCsJp+w0ISSg+qFONEf1KR5nsJTurUqj
Tyrm6JF3Vfnsjz5SWobqY9ep/F3MzP1mmgoJPsr5yJPh/+w16hXA10gLFYW4DVrk5BAeGnfuoMMP
GQF2K/wecQLykbeGVXOFWEGg/4RAY3zAHZcPTt00LxnUxx5GfxIp1K48Of5wpYxo4iFaee2jQN9R
PxRfORAHCRtLIhB4EjQQhC8g+9gPc+IpWs6xXurroLLz6sT0Hsyv8Rw/9jGKGU+AEDyFgS0q6OOp
oIEvkwtLT49BcITxGC3ftgyTSnEbuRicdsucfoPgVPrV8LCTUMlCFzyeNLI2vxjTfRjUSm2q2YA+
e6AofW8LmxMVD+iiNqh66WDYTahiJsqA82kz83Kst0FY5PZWgV3PSTr0BroNAbdSuUMTZfrCSBF2
Vxz05cVLgbvtXLWASKNWNpLobQSBoXrLwKddfGCq39kVLiRyACwAFaAuJXt0AEvajGWGvL/3bP+Q
ScDYnS6ol20qip9T5uOoGmq3qc3KepOChwl6SBmINs0M0uMscPkr7Uc2JgblMBSZTeQx5O9N+gRb
WffbeZoN2Yqe1vYgEM/NcOPdAHvrzciki21DbRi8BNqVYPeQIjNXVZ+11VKdngSMxuC/9lXR2Z1T
WJQactrgt6LBg0pM5Yaw7VXkew/SRcFGC2iGmTbkattxiTtR9/iPJFElt6pD/o2btJSP2KJEIOdu
zn/rcnZl0vARmTAKc67+zk2PkcdImhvr5e2Hpg2crWos8uWgyc1XMwUaGU9vPkE+Nf3MBNQ69Iwi
7gSZkC0CdlLgCxyS1DMKSZMLVT/H8og8pKBq8W5Rlszu25ouVsgBX5is4LBcEAvvi1rpx86OOImh
y74J7sLX55jY/EwBkN3VqG3ejfkSUni+enU04s64HcB8iXM7JoJPqYOgldrfVYl6Q4JaK9ox8Dz1
Nxh8xDVtYMoXBwN3eoNsy3muuwq1u27U6DUFdWtuNYOUSmKNQaWlFsDVt4WDVKcuavJsZN48V2OV
v3t+R+9pkzGZlNpxv6QwHs1LOo9VH/cI3Mwhzfvwo5c9QUUftYVcb23p2SeMZCwEADwgVyao3TeQ
o7vf0Pybn0cT6a0CIU+x6RF8eIdKoeiYtuAhR5mwWgirpt4j/VVESp0Fm3YGBaFnljSOtkWjkPDR
oUUc7XGsEDLADS37DIG924XdjS+p2beORSsCI+nIpEBzno8HC/b0X1DBhqsxVQMCKOn4840TdaG/
QWXKsXEXgL8DWtz5b2gdyzcQfAzIXAudA+KI4OujI3CqSerT9laGyGIPNlX5QfkCkhSTCK7QGPKr
K8iUqAeTD57apU6X5VsnrPiwR0ME2VGjlv7cZY3cFVhCzznIUQOAJVRYo7+GGaB+zs5N8i2d7X90
cddzzyTSBBGI9nflbNsYOnG7AiU85Ds7FXhhXOTDzgGa/rIvWeEmoJ47WJV7EGoekZmiF+WN9qM0
IZLx0y84gj9Yq7j6lVNBi64Ndphe+408eDM6+t03/HC+fX8En7EeaEYCABRpEXk7LaZXxLVNMvRn
5wWPYQNW6OEOrHQyn3SwA4TomzLFjs7A9igDhdiQ2e9jmF22E+upZp1WJSbr02Cn6mxTCP017P0z
YzxHQCbrgWZLTJuBRsHfKQHsh1pcDHwJht1TAEEuwyetZ5hVwMqyGQCSQavMbNkIr5/NYO2IFjTa
RUdpPcVcG2i11Ip4OzvBhqhIfSzIXvQgb1xjvpx+x5Gz5K1uts2kyPsGNzubQ4yWE6QATJEzstvH
Hr78/Q9w8hAEFFoJqCIjv+uTOuqqa+hcnbtpx56+usqKoK/uulOwAy/gAWycdTJVKPifXpdjR2iF
gcIia9SOPLYTqETEdYRJGO30741g8xk45rGfv0JCEYwMhrr32c5GURkX41AkXpW/nv75R6yQt7rF
KHp0E+H4+TV1kYT6CLIB8oysHzd9epHmDJpUq6Ee3RS8rGq0LzMtvrcCdemgJBeJhuLhKxyUdvKK
NQAAYJbQvpph2d0JTGGnl+fI7q5lPJRpIYTHMPG0zF8UIq82qJkMceCbc3IORzZgreVhIx1SWXf/
+/kclm1Bhmemvm3S+pys17GvWP7+x/UatfIbq+AHCrUMVUVYIwvy2MQpUeY+vVDHPmM5vH+8QrtN
GOROHSz9z8fBTpuuKz59oFURMp2jtzjicejqHgsduuDpHbyd0OUzrWgCruY3gdmVYX5pYMnPGOwj
920t41H4nOcZBmB3wh+cX0ERVT9pJcvD6YU6ther26zTIQX6ZVmoyKJbVd0uQ2dVMDyefvyxH7+6
zxRhfmdJC5cflahFEbhklDF/XPTwtWyH8CyycIXbkAXQRipQ29+4i9O/7Onri6ykKVmOpxM9PckG
MwxhB4aj0w8/suxrsY4s6lNIw0KWtQU+JUatoE9a4DGn9qxC45HTueaZGMFaQ2Rpg13HxpvZQ5kH
fphEURJiFKl0LgQLu6u77DHQnPLUweCiAoAIbQhwLob63NOPLdPqGmddEwBVaaP/jOkCOFeh+7Wv
L97j1RXOynBAKWbmO2SD7xgjKdGECM/xIh2xQS792wZZlBNTCU0w4KjVrc3aW7ZEQg0Se0WeLjtG
q9ubKRlZDijlDjXScgMg7BgXwosStGTO4ZKP3OA134Q/EBOirIvp7wI9GttlUKo9y3p4ZInWdBOo
TOeYXM8Bq/I4asoEw2zpoc6qx/Nw2yNZ2ppuAg1Q9Achb46haek8Ct7cEqd6TD3/s4mqDZE5KnIi
Ob0dR9ZqLcQBy4Yyq+7gYaSbpQc0mPRuZsXLZU9fFvEPnyZ7W7leGXIkHnYBI5ZiW6EOubvs6auL
nPe547b+hN/uQj9t27RRuA1T8u30049YozX1BNUATZiKY6xDKb4LM/PFm8xr03lbFM++lV54xt/8
Wxc7QBPy70XKaJ0WXbBwaA4OqnKF3Y+92jWt++t/L2tuR2/c8Dl/8HARZ/Vx+vuO7fzqrqu8Rb2w
DDjcqI6uzYCesGuLc6zJx56+vuZMNPOYpxh0B7cnQD1gU22kOcdzeuzpKx8NkrtBOBo3PCP9D2gb
iI3LLxwL4GtmCpHnQZMGzNvl7VDELjdlwgP/WaaeB483XnR4UZL7e9eDqmH17PfhziuqV9bCDAJ3
dJH8WMDXDBVckn6MnABTB6QP0B9CvjCMl03o8TVDBZv7fO61ZDsowr1kGJxM5hFAmktOJV9rb9Rj
gIq7MP4OHSk/zgCqv9h28zX3RY62kZrBro0+LKDlWaf2fVtlABnQ6xB9szOB0r89BF+LbqAcHgLw
LnzA772v7RJVL7WEjowb6Np+vWyZVpeXoEUqIqMABAJAbIuActx7xdkv+Pf14mvRjdxTQ+u3s8Y6
Vf3j5M3TLe3q/BLeYBzO1eUVfcuB5zN4eut6X6ntupvBAS7gopVZ018QSyZQ+NV4Ojd1f4XWXLYx
gSBvpx//b6/A16wXPujAZ7STUdScI6niCWJ1NmiDpGrrH5Gvx9ilzbnU+cg28OU3/OE9R3Q6gaDz
8S5ZUm9TSR5tkdu+nP6SI8eUL3//4+kl9L2hginwdLfkv0LA0JKp8IBoZt+Y451xov8OZQCf/fsl
PZHzHDFneclQFFsK6hl0K8U9wG2QEwz6OqEo/PtlcZFTA/fU3+8D5qUu8b4GoRNgVGAHnIGY0uU5
7s1jO7Jy1VPr0QJiKC1QkzJEP8PpdQeE/JQ2r6c35dgLVveaD23ICs6wXj1FboguJ1Dx1XymSPhv
wtWA85VXFhJsaaCPxeOzwGzRLUrUyHfa9W/CVD1GiDQHe8cbdoPRpItqb3wtz0FdGVWWACcKcEC9
R+cEMyFeYLen1+vI+VqzY4ihQ8LFKzxdUoDKXOcHLszGmZobN4V0pZF0D7DN++mXHdmcNUdGFtZD
6ECO7ZMoM8XQNMEYORrslxmuNUuG32KAoByG7rOKBp4Mbv0Ds6ze5rKfvrrsQBelSkPI8VMP47vP
gafLI2CNTj98ucz/t6uEOdu/Lx1KY8C6eq7zM+vzep8b5dyEYSEOaUOjc0HycgH+9Y5lT/60Vp1t
nZZwiZmS0f3thG0QLxyRbbCUZ+pujGmOgrT1+y3EDpIo9b5GczPBGtcXkeDwNXnGkBfRaDEg8ntx
Lwnwc8Ca5MU5NZkjbiVc3ft6wjACCWj2EwOVmxIVFRyFe7RsXhZ+iPMfcew1q/tfmBEaYcBn/TaZ
vrKO+UIWoVVrDosVnh3wiJ8+EcduysrFG/gs9IQ6+2MiVqKLHyH26dhFjI8BX7NplLU/Z7Yv/J96
FjuX+VtUEjCiUKQPLIjqyz5hzaTRQLQrA/VK8KMkgKGPXfUTZAvnlAT/uQ8hX6shggeQQtWvqd65
h+LHHsLAQYcWY4Om/mRodOuYljsbwgBLOr0h/7b8eONq5+UshcKZqt/B1jXHJA3ZV4eFooxD4dut
x807GZv20Pp9vlesYreiBwL49Mv/aR/w7tVpSMXILZFp8x5qOe9LG/q7qhAx5FgvSRpCyLj9bRza
MpjcSdH6nacYdwJ7i/dCgD5Mzzz+378fROB/Pz6Yg67KClm9dz5r7uuhKj9qIR/aLsp3p1fon7EY
PmAV6dEq6G3gGfXGwoFuqVs+Y9QHEyL9Anwucn1mI5Yf/H+MKF6z8gIqtXxOm7R9ZzOggnWBVgZ1
0e9f+uYmg2i4ViJJq+ESfVG8buUXfKTPkZx0Az5lzKSzckJzu2h5QkAocpib6ID2/Tkd4X9aHLxr
5R9QRjTOgsp6My3wUXSy9c8ZWln8zMode/wq8EvZaOqs8zFJHoTehgHDfedzzFaf3v5jB4z+fcAA
T4e+PWZJ30FHDyUSm5KIPUEaOyBAOg7uuXt47CNWNgDazYWPghZ9M+OQbQDuz26H9kKhwHCd1vkB
LcqiNtUbcl+AkPEpCAPgbdQlDjgM14ldMY+FLAuu3jHh8gnxljwp3eL59AYcuX/rrI5OXQtJBQyI
GLdsr63HtXnG6U29a+G7XL/NWRqduepHNmGd1PllpgNEjeTNhMV0QwpHdUkjICZ25qQe+5TVHSf5
FJQpoLdv0PgMbkRvClyHzBuaj6mkQj9BfZxfeCvW2R2Y1xeAdN7AMArxAK6j6o2CWuHMrfivK/kP
c7VO5gzK91XVjOQWuqj9g3IQAh7c3Im8hxRJkv/bgNU4mPcT5jwA6Bsl8ooDpb7+AWT9MrJremXL
30KEE/BvvI0K/5VGLjwty9PUbh0H/B9PrByiqQLecBDGxX7YrP4CJeqxefFc6fmY9p29prumUyrO
UbAeOwIrY8KhFwkAcdTcgYSZbnXjyjeXYPbq9Fk+9vSVMVmQbbbsW/eNeMzbA85ZsvcyV7P7fvr5
i1P9166srMgY2mKoQQeP+X3eJKMPbOYYpQ+8Ai1kWxcYLZ75wWPBVU8uKlXj6q8CCNDVTilz8va9
jtr2AWIWwZ0dxouY5UL4jr+trxQarWoR0DcMNec+IM9ilAcyoDiVdOjEnNmWIzZ+nTxC2lljwFeG
b00QOaBnA24AB3O4knl5rqR87BWrKELWDW9Kxpq7Aco5u6FKf4H2QsVadedy1H/HreGaZhH4QUj4
KcvebADYOwck+F1zIUEaOZorETjNdR+exQUdOcjrtDJIQa5ZEwTJ7jT26SGoqpB9yTFYPW1Pn+Rj
L1j+/kdOSQIii9HzGkDtXYLpHgV5K4z5AbV8+vlHbso6ZXSBuhvr0MA8CmCyigGoFBIOW0zt9wfQ
zsDPNDeNRYV77s+y/x77ptXtN1yJygV//1tb3WDg86utph+nv+bY6Vrd+8BTFkMgyCDaNvI/uMMx
p0sBXp7b0fs8/YpjP359z8u8wBQw4iBKMKD7u/Y4M08tamznXMqRF6wzR6gt5iEhkr61nqViQ5WG
Z3BUmp+JeI89f5UpZKAYGvqpat4Ryw90E7phoL44nvDV4aIVWhMvMlEIjCMP8/+iB5sCxj+W83wm
djiyxWvuRZaDFFQ1AeLQehzTDQq1PI6KOe22KdzrmZccSUXDtZBj0Xoeg5icvrMKrcE2KDA9TeEI
Cw8StBqEExsfkDpMDqn6ybru18pCNu/08h25kWuZx5mpnvRD17yPrVu8CAzAYXSouYZ3eazAYBqP
IogS1EUwXDJW80V4BBjNlb/HcLXwW1Ozt7oHU9K28DO32IIxle9Pf9WRkG/N0WjyCHPLINN4azvo
JY7kd70wTquqvgVRizxz8o6djdX1F62KCOYwqvcReVwiXYDqaQ8CK8wun/uOf3fCsVCr+y8JcEvQ
jrBvBdHtpgWRJSjxxqReDkCRAc5kKRjyiHftZc5bXyKVrARKv6dX8cjdXVM5gqmqIrLXqJCgtB8k
mVe6zhbTCxi/uOwFK+Pgd90cjX4EA8obP4px+HOYCKLomb7asYu15nG0k9ZdPuJ0e9aQTamgMQTi
aLtFJ/hmgkx2PGD6+8voig9EhdcgRrsIGhaGa3I4OrbDMFBRvVvrqAeC9lseN4b74HtTbXph2Bws
J/MPd43UzzURRpLeTaGdBDQY8iqPmukSAmx8w3Is/ni6qo0CNYTWoKlBmSc2ijRtXHVZcOb+LLv8
j7B5zSLZQqQxxLCwvqsLNLaLsnmULhEbk1cfNQAgu3HGWHJjzmW0x04z/ftzQLLTCsz/1+9R1VYP
HU+bn3lb8e3po3zsY1bGwB8YSDcM1Xc6G3e+D+DQSM27KulXzHzdWN1lm6k5V0Y6YnmClVXIgNUT
tQ+vBMoT8gCkPnRBG0VulKf7zenvObJaa5pJDN56iP5I/U6Dxi3jmZgrUHnNvy97+uri96jgyRla
rO/EyXiiMZh18FzQRJx++hHrv2aYRMWlLsbG6jvTd8sUfvoJquxrSfv3SJ7V4TmyB2t6SVtoDCWl
Q3tnKnS8xw6sfzTHhLtTgHXj9Hcc24PV9baCRZWTw/5mjYaiSgnm8MVUXfbw5aV/3O4WRDMFJlHV
vfEygKpnBm3Jc6MXRy6Dv3LvSObb2W9De6vDhUWxA/+kHNXPWsoKrDZAp0XVRA/DElqc/phjL1zd
bepzvKmxKEaO/HkewDKjWwnaGYtGRTMxDD2rYXMeKHbsdavLboJ0St0Q1XVGs09ba9CWodMCHBqS
p2vhqIUF5PP0lx3JL/3VVVd1kLZh5Kr7JSoDo9BGzMUz7OW1SenXHP8//ZojYeB6Hsq1JVOhB+Po
526ZlBbIhK5GNz/iC9gV8/004rulJUYlP0eyfOR4rwelaifKKtH33d1/5tKMyNADHu5Of9CRdVtP
SDGw2DYgbtMLq2QE7gAQglodgm6vASClx9Q1yjGn33TkMKwHpRbFylahknFrOwdzRuX41Or0k9Tl
TzH1XyqcjNL3LwGPhOF6YKrt627IAliEfK5vAzGNSaf4m8/ovvZzcGH3YDKN0jMvO7aEKwtBPJTC
W7sQjjXQHlYl+6UD9EMx39Ye+oigbYUe4+k1PHYU1gbDdJPNlIKlI1kd+6Gy182g9Zls4NgOrayD
KAYwlPXYodY3GHSdqmy3lB6WC1sLDwx+jf+8nO3LvmVlHDLLG7BEIKz5zzH8N4TZGrG57OErc1Dn
fTW1qDrc24KKvY7UEKcp2junn37Eca5nqkKWToEvGOIKQPa2LugJExBBdzBnvVaxykf37bIXLTv1
h/Op/c6RYOmE9onmUcJw6/+/lwZvxfPpdxxx0OsxqxqiS4Vul6WqgLQGl/CwYRG0+BranwPdHnvF
so5/fAa4bMeuH5zuTtUNyFEkhNNR8x/+H2dXths3rCx/6ArQRlJ61czYHtvjOE6cTPIixE6ilaR2
ifr6W8o5Dw5jjg70ECAYA6S4dJPsrq5KvtQqmdfeMIsNvHNNdvVbQFM7oKO0m1NcDm5/ZctU8Fs+
zg7eeRPo1upnFyXSyFuDAwC0XhFo/0B2a9dAvH6xShDrxnu79PLmAMQ5s3Y5mHWcLaWujLmah6BW
QVTqj/xhVB2q6jP/VwIu50OF/1xeQ4Nf0KuzGEi8KLFCcW7xEB1Qadxkv8QEPurLzZv2u+YYpC0Q
gy4dcbZSEGEjGfTap7b9eZjxuoacYL/ykDL4H1fzCLENWrcub8XZDobzhPjtLpwnAGWKCpjwqyVn
V2bglNqVaTVXV5eHZpo5zVHMdYYlL3DDJp3d3gYqjucIVzLg9C63b3pa63VbBVNMWAUeCGCheBW1
OoNc6g4cXO6pH0eF0DHe2kyRJ4Iq2RsG5sJt7lVXDS7Csrb6bgA53sKB4Tu4YCY0WDE2w6zpFV3g
ZUjCsvLEGfnC8GPnx4EVES9D5O/yrJna1xwGqaukSwFvP4NMk+yzAnRiQVE2K2tiuMTpZVyN5YO0
tXPFORGy31nVnCBkGPxczrklTJQ24e7PFUH6q0IZpgEtv7/xgBRk4mHjNeJcgA1z545g9fsfRCxM
A9KuBXXnknxGedR9wMKfbQmQ1pSoV4i4Z3tfzOU1CJvllWrn5JTCUaxYq2lImlNIU4dMdkeL8wB6
me+SNaCHlSnxbi5vAcOZoesKg0p79EeQTT6Mafl5uS1KcGbeWyCkXHHKpu/XLD8oG9BwxBn2WOu0
J88qnRdgW+SKXzF8vl7s5dqgxYtRmfOAnOpzq0CmIqu8O3otCc6bJkiv9QLVW4d6X8nPlud42dfa
H8bkRdltMt3HPZhwHrd1s9x63+xclY1CzG2Dh9Ww8BuUA/hNwTNG9o4oqt+X+zAsha2ZO2exBVbk
vjijdLO4BfddDGZsG1xm25pf1ujNEHgHenIGfsmzXdh+eJwgW1M+00CSTXB7xvSCL261vHRYgMUm
IBLjThYfQrymL3+9wbj1Iq9WkFgiw1DfLhGzJItPI01C0Mar/hrB+8fOK5vd8ieB4v5ttqeDDEF3
O4YSXIPnPG3zKLMq4KPBbXcIabl2hTbZh3bWJ0SBEQqI9XMLVsA9WCCbXwgtkx1txm7jrtIMnEkf
JxRufuehGUnyHNiDXYP9syQJ+3h5ad4fBNXRg5CQAOlgkJdnCJcQ0F42J9xa+MlXq4/mxQL+vdRS
HUAoeY6Cnc4pzohZt/tslpAnoGWbvwQsbc92De7oTfcFqgMJoRcQyg4UVudyAFff6MxY+aQK6Ldt
U6WZ+FSBaiEYaHm2pzpIIpWAKb9iJfjMpMV/Xe7jfTdCddQgo0nflELxczIlT4CjztceLH/luDCt
xNLpGyeS1V0PUo6uPBcdfSoK4OsVMsJHgZOpYp5c8bamIWgnuaynniYgijhP+fCz8OOITWLjZtXO
6wq3waQcw/w8UdVDWjyRRzuG3oKNe8HGPaQZtcgk7VrUg5zzynEHHBMt6DYLCEwcLy+wyd40i7YL
Cfo4n5XAUpL2QNzG+1bNUNydqlqsnKqGBdCxgn4B8lSAwrFP+fSM2mCy6/FMXAmwGNKUVEcLQk+j
yUWTIFMIh71UtQQAN0fd3NTXE0R0DvPyRvD9PVjL211HsL9SvvEVjmDB3zt49kFv5yBNeh480u1T
J2YZSGE4E9D2ATjy8hKZ5k+zcxcnOZge4+IMqdP6U5GCunInijS2ry63H7zvEHXgoDU3PXEaIc9O
a722zEp3AMWdl8jU8j6UM7jVUw/sqZd7M2w4HUfoUicQeWqX59EHTeI89iONpLKaCMjuasUzmmZM
M3lo2cwBgdTg2fUQGAV5dFd+ZVUFLvNtY9DsXtp+z8BcsTw9mg4Bf9lUN5DDcG6oH49rz1zTRGmW
r9go2pn76YPdD1MUuwvduG2PO+aLdmXlTV1oxi+DhfdfwAG7AwhQSsLuQXKtrp25Sg6XZ8qwEjqc
L89ymnnI5p5LRCKuBR7lLeiPV5bB1Piyod+cHwkErvyuRwwl68W3YGTjh7Bowi/bvlwzbdnMceh5
Ao7RgogVgSDO/yBrb5j4f6B7BeN57OGhQSZEKAq33OdVccgTML5f/vr3b7hUh+vxoA8QZ0aVRDDR
o59N+3EJLIH98wsqfo+K9DcJSMngltXKg2BxRu/cqtiyRm/WghMAXxBRxSkrgl/j3BRRVdkJxJF4
GfWkWXGFhtAP1VF8sVMUhQXOzD9Xhn4CoDKQKP3MgGH6ArLL+7nA3QE5EEB6m3vWgVP58nyaFky3
eKyX06KTc9tBDAGUofYXUH7lKA30naFemcNla703h5rF8wqianXp8XMLrN0fc/TKob11vABKKan/
WOdTfrNtPJrlJ5bysg7/HtoQbPntxMb9GFb0JS8SkENe7sO0WDrAT9Lwv/a5FAmwLn+alixRDBHV
kxW2/AexGBCLElQzaZ3aX8BRWazkFA2eQa8XI1YKBnXEV88MdP428kao4gWJdeY/XR6aqX3NOdid
RWDAFo7kPJPHmQ7JN5945Mfl1g3GqyP/WgsSUGOCYNqSH69RPp2o4GcHoSSguLPXvH1VWfGzrDO6
cgc0jWbZ9G9sF8zMwENYuK9wm0BHAJyyFUQVR2j7rOwEUwfL7286kADa+aENdxd0zXTP1Yi0blp3
bE1o29S+dt57ckBq0kc0orJrek2SrL5hbrkSlDNYpQ7ooxDDInSukMwB0fo1qjZa5wCwi3fv+W3L
wEfTZvuwXkVkGm5jVHMCELsEvSDo0hE9L3+6C9LzT938ABOy1VdoYdS7yqb9yvlsGpzmB3zPodBL
UcVDgnSrBeWyTLnFdy5Q8iivXFT3OvEJRAR4g++QM3NAn355ixtWTKdylS343Ho5hsc4ncanAKj4
e6fuXrY1rg1KFZnljKEXHrkz0Y9F4Xq/J9Dnr7hOw5Tp0MTCrtO6p3X5EIA2bjiqorKufAaBGCgz
Sud+jPuPXrqxlI7qqtNizlCIihToWXBnOAfzIkaqZFhue4LrKMWsh8hbiWTKA2Tq1TcASaHNRaGw
EO6qZG4fFjLwNZl603GgAxM587Mu9FhyaiWON4h7dgdFbIhqonxc5tMPSHyU+2wQd05XPDmATm3a
DTpScWzTvG9qgphVyUh9SCAkUt7UkMVjny93YLBYHaxYgPnQthw7OdlADULt4fMyKpfWL2NX+hHY
W46OWBOaN9iNDlwEvfzccC742c399orXLn0c4o31CpS4f/tphQTBMCjceZtGVd/qAGFZMKqBbXx/
eaYMtyii+bZgEFwNXsfPoUKUVbDyEbWo9tGG+OlKD8ZNptm+bfW214SpOPN4ApE4Sj1yMf1GyI9D
dD7MTpCBOEJFbB/G2fRjnY3CFIbQQYsOVFgpgRrUGeUrvxtg/sDGGC91kUkDNBgALcVuQWc5TN7y
vPhZjauEzIYtoQtnZ1WMHU2S8pzavDrEE0sfAWmX15eXzHCv1wGNgQOG59DK+RlMUCzKWVJGYVDX
156wvlRp1a/cr02DWLp/c0OIRRz6vbO8V3hYoTxwybD15cZArK9dcOI0Blf9SPiZ9mIhEQvZtRwd
uvLtBvvXedyzHJW8uOHg2p7Gpz/Rp+W+xtPkJ2gXoFEDwv2SpGus8aYdriMcLUhxzo0sxVmgB9lJ
sFQs+jUAPgxDWx2Ay9lbyfQ8T9a30bO3XUl1dneRZSLPJmzvLiFQ9ZZ3OZRGv7KpKqG1mN40IP24
SjtQZfihs8bBa9gT/wADoe4ivW5CnxkoaxaZ9r761heQnN+G/aI6DLCKFRQIxwGm47lQXlE9ESNk
DNNh2y3nHyRgnLZzO8A0K5FCp7KNBVRgWscbypWbu8Gh6gBAvEDqps0yjrRF5Xya2aSeFbdx8VGi
WnlKGRyAjvtrY9ZUaeqWZwBgQOAJVWz+hMrG/jnNKt/aE98NPl92NabBLPvgjQ+gvLJdJpzkpFIF
dS5ux/btCLLqHMTOJQS/LvdisFZPeyvwBO91KNrx8wBp48hCzAByPSJyyPyVhvWL7+QHx1kDTZq2
sHag0jJA4UJV8jOQbc0OaiHDrVdO2xB5EEz7e8IKAL8husTIiYoM0p4tH/dZydcOa9O36yfpWCKa
bXnJKYNA1b4doG5eO9DL2rQMOt4vIEMAYQKSnKCk9jOYQOFECb3qW7wM/Wr4OMTjM1svJzJs4n9I
1UEW1I2k/m9WEdfQbpdyVMcA0QMK+imzVuzRMGc68K8vKzrnoSj+k720EcPdr/MiGOzjH2p112qc
us+LsxLjgxcwCuqLpoMOSlt9vbwops9fen5jgXbJvBQEpPlZMQZNRoagWu5j3S+3bvr+pdc3rdcO
zvgQ+jjntppqyIJA+0sAVHzDuffrcg+m79dsO+8QBM4gGnF2iBs85C3tEF11wMp4uNy+aQSaOYNv
dCZdL9NTnvtg6K8mME99HLoK2tooJprXcuCmYWh23Xpy6gpkFs8B9HbBRKpQ/FQ5rbcm4WFqX7Ps
ViRDMglkRH1/TD+iYahDg4pTvV6eJUPzOjxPOjwOS0/GRxepvygbWnHIl/fxttYXv/5mFxWCF9wP
kXPlaWDRfR46TvCYCGjQr1znDL5CB+LFmUqmIAOM4g9Ncml37pXj8vlhSUvjJlJuszVn6f7NOOy6
GSvIKObnkRP/mVchq35VykGa7/I8mYax7OE37UPFDeUbosjOtENuJ8Om2k8gSzoGUEk4FuDFXKMX
M3W0bIM3HdV2hWsHxD/P8VRD/hAK4Lu6gRjYXKKcwxXcf748INO20oxblf0MOHUeH9tqCK6TYo5/
sFikHy+3bhqFZtq+BfqUyfcyYEqd33ywIJcra/8px2G0c3BjW2N9Mo1Cs+3GF6MnFMX2hcI2tKcJ
hNiuwngEduPyQAzB4z/PhjfLAWIemXOQ85ydeShHVM4O/SN4W+oPuV1a3yvWul+ZIyp7zxQdDzZc
zDaz1+F5CqqUJeQ/0rOcSu9ba9mQt2ySYn95WIZ506F5yOTTVIoCh4c7lfceqjWdiHZyDedi8Ow6
83oVj2WOtSjPREzyAQFRfuumLNhJkAGtOC5TF5rBt9DNrqBAGB5dVUFNQZDv2QSZL8AuXi5PkWEL
25rFO0M2KLeLszMDJNoNoKsMLTvn66Cs7Aj+1eTL5W5MK7H8/maDUQ5tbG+w0rOtxiuUzgbXA5Fq
5QJlmiTNyGVZdTNEz/KzHMFSJuAUr5qePk3DKqG4qQfN0O2EJCMlQwp6Or88UGjJQyGUFvvZB6D0
8gyZFkKz8WBsE8fr2+xPQABC18Gz3SxpNSAf9naHMuaNNqGd4wuoSaG8N4RCdfyzrVK1m6dVdob3
l5noQDw/4XZmzXF6rhHb+NhOI3X2qPKH2PflSTK1r53jKO5v/MBDWNbx03Ave6cBm2hchJ+2Nb9E
79/s0n72JBhlSHqm1dR9KNMiOI8IHazBsgzxPvIPex9uOP2kmuGUtSq7XxJ1CRSzISktdjaqy6Nx
kdqzpSjvIVmYRxYIx5e89LbB6ZYuILDZgTP6TMKEPsZ2Jfmuhg7PiiMxLc3y+5u5g0w1j7sEYWBS
dFV4DWXVpruvKGj9Nq69ZuUUZD9hVmLtIa073SRhI1HtNTtqDYywLPK/iXSIaP09AJWA0CsDpPPM
Idb6LPDeuIf4xRNVOeqFwLz5HIb+xqXQbL3nqZ97c1qcgUMIxQ5yLcl4CHu5thaGcB8UKf4eC6de
bFUd4hVuL79UYLpc+FEmpyB7tqA3uLSvEYm5d1DEGG3eYTpmz/MIpEJqgrMkJ+URyh7V52aA2Gl0
eQO/7yHBfa0NKiTQVCQTzhC7CW9VutTKU8h4yUCMV3a2kQsDJbx/99PLcPR8n+RIl9S3WbI8oWgw
fwih1OOuDMWw13Tm9mmoZWoNI7pQox9Jwe9SyKDSyO0seAHqtDsGxr9tEUuiY/W8GHKFQ9ylZzBr
+vyqtKQzHYOGk23hMfIPPC+dUfkGcPy9nEcOWetSRZKxu9H/lCQo1PfzrL8D5/paHtg0e5onyIIx
hbo0jsrOmiyQP3Uoy1w4wBq/2klXPObIGK0EMk0uO9C8wtxZRViLkZ8ZMs8RpKB/hGH/MXX5ZyJj
N6KV+FK3S5WmLB8Vc2/HytrmJHSm90T4XRGgWvvsVn77INMBqukOUf1K86ZJ1FyErzy79ksMDGi4
NMKhzSHy7kowr88/FJXQCHdivr9suT4s5x3XqgP6EDtoCLTdgUdGGfhUQsIUMYq13WBqXHMLyEH7
Y5APyNPU8lvbAhhUCbJW87808t6Xa76g5jORFlHhSebxCYXZh0xCDUQO3l04yzuW0PsSAjCXZ8m0
13SAH1KNJOl9Ud+OCvi7YZwiRftPPV+UZTrsMcqc3czSD84C8MgD9WNJDF7u2zSJ2uXA5n4CCS8F
VL0bQoddljGforyAjPfl9t9/YBId6QfhxanMqxjRKWQ6F2oIN/vocv/XKPpzz/oEvJPQlu69tauW
aTyai2BxHLDW8v7TnzPNwd5GJHTFe5uOV53r3UUUMle8L89l19wLHKa2gHILqhl/VxYohTvifKh8
4OGrQN42Xr5JloYRpl8bsrm1h8QNjnGFWw+4za98SN/tXQue6U/50eW1Wtb8vT2veYaWtIJPWd48
gAqvfWwhYul+yDNhzZFFG9+6udyLYYV0nF9cpSDkr2V4GjmsqwFPnfBAHHe5ccNVQYfy1eDp8CxL
BkdAI4dgT8chuQHLWXvIBtzm3M5eUzUwjULzD3ErGu7WKAar+8A6Af42PuVhtkn1GaRcy/De3Km5
xfwh7QDcaMrEempsxaerziOrmsmGldZ5/EYmHXvMpuA41ul3CH3me2j5uDvc4Ndem6Yelnl7M4J4
tmdkBcr4hBKXfNjVeYBbDuSmh0chnTU5UdMiaMZOQ4d6wrVKhHmghLorGeWnernz7C7vJtMgtDuA
rIqqH9w6OEqZfM3swNm34fAMRECzsl1NHWiG7Re905cqZsciboad74YnX7Dw5n94mJsMQrPpJJ4G
D5Fddio6Bv+Bokg1gX0tIPG3XKofl+fJ0IkOcpMo7YxTcJYgzzTlETJMSQQW5nMdUu/ghCiPvNyN
Ybl1dJtSeBrMrdM/cNW98DgQ12yz59CxbXZaOf5ICDvag8jPGXfKr+D8qz/VnINGcFbFKres6RTR
oW12nCV5BTT62bLUx6ao249tvBByVKBhZgtZQIHc8qdmUPkp5sXPjK4B4k0TuGzDN0bpA5fRTxLs
brKNw492h8xLxKxKbUPWEh3bhlDZ1NpuQ08Qe58QtIRilNul/Grb8mvWLucga+chbl/wmAHnuo06
nW9ZuREZBdH1vycHTMtum4xqeIB6SAtaLqDxJlquacuapl6z9L716tEu6fCAUq9qB676PI9IyIbz
5bkxXOp1oj3UBvN5psn4MPbgqcFVrtnJflFjz8gR76Q02u7adfBa5qW+EoNoH1yR/wwUqiayZkgA
zV+tNDJMlg5SUyHtYyD/xgdgpG7aIslu5360NoFYiY5RS/Am4SKb7JOaIaVgB6mzy2xbHeKhbx/W
4+umMehHeBpLUB/NzYNbh/FXcO2nGUiFp9C7vrzihqNDR6mNtK19yFg5p7gO2hdboK4F+G/+aUgL
teJvTe8SHatGoUi9EMY7pzaws2EAZZDy4jsnq3BuRc4MsasuynrkEW5GUIt30N3OIN4Oai/bGoLs
1g+LtqTgZiPQk9g2as0HxPMUdJZqnJMbBI9BC8xfD7aQT1CdblfOMtO6aW5AOqoB5VrpnGzhdHvo
xsvHlEBu4/L3m1rX3ECZeCFvGwQAs9Gtj8kYo5o8E2vvE1Pr2mHfT2PQyIGrh7GarLsSGgk7Ava/
/aZv1xF2fjGpMWmy4uxbQA62Qe0dreXVva117TVfNzbq0MGB/zIVfNpBCZ3dpLz2V77ddObq4DqH
h2UcDxzgOgRFbZc89UkbfiEdDSI3AdutKMMTV1AFshWpbudxetk2LM0NtFTFGacZNqxoLJSt294H
NTpfLzdu8AE62k5WTQbVC/iYDDSo56KYnpOYzXc9hZTDth6WnfbmxjD6Nux/ovTY0+GTHRb1dVbx
OBKZu+bHDAECHWFX+qgpLfPQ+pECaneVA9CfTc5dU4ATyMGRtkNQ8afFyjvbrjYuiWbhrk8Q2WeV
ewL2WwWHmEia3KVuDV6Vy5NmuA7rSLtsdrLQaVz79OdWn430s9/ODcqLk5/zoNY4wUyLrxn7iFQV
8gc5nHNZqU9JH4+fwY9PuqjhSJGsHAGGTnTgnUstXLqdzj6Bp6eI3OUJlBWefSxjZ3i8PFvLVnon
6qCj7WQr2jAJPPvkW+NzPyCkUU4bK4qJDrGzGyiN92XQnYIWBQzgnEQ0KGKuFa4EMwy7V0fZDdk4
xIk3FuekCdxo8koZ9Xn2M5bti0oTL0osi4OTmNxZNF/jbTStyfL7G5usQ6voSIbtJRdtrj9r4jfC
Pzhe66xcLkxropm9jIlIlNPbJ+r76VNNXQvc12INdGIagHaIo/Kpzr0+7k7wU/7PLCDhY51SkI1D
jLX8vG1XaUZOu5Q1osMIaiZ6wOpB3k3lGjbRND3aKc5HNcke8MdTFnL3O21HNtwJUFyrlek3OBBX
M+2MFWEIpj96dFlWRypEdNS2autOhHN/bS0yC5sm6R/sXYuiCdpVNtIoQ3mPMjv5kQV9u5bsMkyT
zoAXcJ9X3mjTYwytTxDyArIrOvBqbPt49rcZ2EkpBhIKtA5B+ZOqPeuEsDz5tK31v8/ty20Y9rlO
c+cqi3gMjIIQClp4432nPPSxk+zKRdrncheme42zzP0bZ4D6wVxN8ZS9jJZ4/cMePFpF9dldYlSi
RuWcZ4UNFJUROhxih9yBBHiNv82wSx3NjIOhB+edZ5Ej7xbtiun5TyART6nfE+FrNFWmPaTZcQIB
6J6xlB5bP0m+UzXL1zB106fL02dqXTPkWthcpPPs/sfPIY0HbUDcOlYWx3A4/FmzN2sDJcPS6kfl
HxdahcKaf9sOf7WD0b5aaN67QN7nTlffePjLpuH8A6qrQgfJY5scY5rLG2SX3QdgWfiKQo5hO+ug
umCS3M5nO3sBcyyQ/ULGYEvJQb//eR74KtTfsCQ6ti6b3QzVFWn2QjPaPiMR5b6WwCGunNemMfxt
1v8HQTnQGEBt8iiDeNwjomhHfunTXdjG25B7RAfWQTC3ivPWIUfcZ8StlB1oGXtk8PYEdIcr4Z7l
UfTPnQkyuprvk2k/t2EPCI+qOrIjvbOzBv4UEomErr9QNKTDrgWdwhZXi+60WUsmQHQ5T+zXuECO
0hp/EIYQ2YY9i7aXlXpjJJKLkhay8l4p4j14t4J2SXXuxg/XvKMd+IGbAW/4anvAsNLlq+lcbIpH
49M1B5jVtWO5gDe+pnipRm2AfF9Q0i3XYjSuOT6RT0oNCp8+22PC9jKdw/DAoZe+KRSBDjTf11Nq
MVfM9mugHO8453l8U4Duc8XQ3jVjtK5dYXxiewnU8vjvIEWJpl+C0o45G9Xc9XwDz0PQq/qN/Spa
2f0oqVMhUkiDFT/3ftgLqJnF6t5syWlIfWRg4uJ3iIfDkpSheT3s2wmxjtLiWTRU8YlMzamvkzqa
UvK9HjaRBqNrzbCpEr49qoC+JC0K3nmeeX8CbNtsTU88+CDnS5Jh8F8smfs7uxbDLi43iVfi0zVD
drN5DpSs/BdUag3RjIrSyG6y75u8hJ5ZcEkGGa5GJr9VQRH75wp6NYtAx8qF27Bb9UJ5iAQoFc9N
+MvquIiGiThRmWav275ds2QvhTpKoSh9SW2EGGKnkzteT5suGZh2zYznfA7Cmc3uSzsDziMC9osC
9rBTHv/m9jy/mRvckGdEU9IRUibbRqQZdwVJn3ag7vRa+aTIIp7M9bFpavlyuXnD6aYnGCo2emB+
tuivwbdOyFmhQqQ5inE85WAyKbvqFhSBK152sat3DlI90wA5r57kID1/lUX6venErhTdwQaZXQjI
j6rXSnvfvXYAJqeZNWu8ZB5H3r2GdRHeNlYxXQMfh6SJNaAa+/KsmfrQDmmL2FnD2Tgd+Cyipnej
hH931Za4NQagGTft0yypesh3OhWQkSDJk9a2I1rPMUDJfgTMakLLxQenueryL5enw2DSeuG7W4Jr
MQnQbkPiEbim7sdYUrLy0cucvrdtNJNWUJnpwX0xHSx6o8bDNGRR03yR4zaPofPd9DxrJtepp0Of
VMdprl6Smq0Qx/8Jq7336Zrt8sBRQ+bb0wEx73uAj6Nu3x6avdrJKN0H++rwQPfp/vOrHzk70Hzt
p0Oya6Ix+iJXnIdh7vQ0QqPUHLqIoBzAC5A4VdSzLyn9nPVrF0qDHehl+k0azG4YY/IaKT+Uvbi1
wITkivTr5X1l+nzNlFFbXg/53EyAbYssKuP0iHPoQXhiPwu+SeyUBHqlftpyZNVsLNJkizLKpVtF
zTatCjSu2XI91WEW0BkLmzhRx7or6o7XlyfHNPfafduyEMulwBjAB1X9HjKF5Uc59kgP0s5bASya
5t/7+3KWNnHRpR2mJievIKeX1YmEkFcQK7vT4DY8zbLDsEhYVrUwj0lxpIamX65K1krwTdOjndWi
74MW5FXwdROFCsoQeeiD1OHh8uybvl0zbRfYDpAXo3mr/iyHr777fLldZxn8Oz5DzwL4eW9nisGk
xi/is31w7tw8Kr/6ENnalyexS14u92P4fj0TYA1C+S3BCcbyajf04ioc1qbGMPN6HmBoCklngRFM
/LmxyyiVL03wZdtnLzv1zXPBl7TKGBmmg1/Vw++g7XyxI7kY65XDxvTty+9v2vd6t7CnUU6HOe6h
CvqbFEUU52s0kqZJX35/0zohFIWMBJtGsGPSy6iwny5Pi+kZpWviNA3v5ipAyzlu0y/k9DjtuutP
xZXc92xlakwfr1lra0MEjk2YGhGALD2UexlutFVdC2dOVG33SsCYpqt6PGZjFak63fjdmqVSErYh
UHNoPL9S1ne68eKgB/RBsw9J9wTeK0X2XD2Fa5jd98PMyPgtV/U3u6SNh7CSKezHY90u6/lT4Uyf
h5YcA9d9dYr+au69T04771rLjy7vH4Oj1yvrhe8l0NjCWPz86+DUuwSUtxmN+FqtlGHv6CX1M96R
XgJF5ANLDx2/a9aExJeLwDvOUo/6ywFwS5ARTQeqsl8o138alTiUlnrwi/jYB+4KEsb0+ZrdqooC
fzdhRdzuPptuy2zb+apH9VVYS0kYnw62zw5uxXZA6TcRaBk+BRn4ji6vrenjNbsNgYFTUDuGa1Dh
c2LVoBxAidKKcRk3q37MoqwZcRQ4HtrGUQflKjBCRQ4SsZ5fHS0/uO1YCRFvhirINRll06JrBm15
AqTCAwYEyrM9pw406K6yNIhi+mFcI/ownAN6dN8Z0qobJhjENCJH7rRHAvBKkvGVl4FhTfTwfhg4
Vc4R3D1ACRqFgvJusjdJCZFAj+nXo/JAqYgvD7p7f/xIm2MVrxy+Bi+hK9fQpnXiskXTXgb2/q7Z
DaTZdVmxT12x0oVpYrTzNx0CC9LC2E6BwNn7eyw+bzICXbTGFqjqH0YcAgkrrmov/sTKYtstVpes
mYJmdIgH58DKeDdZw84b19AHptnQTFf5Iw16hm1Sld+d5mkiK1FXU7ua0SYCVA3dsv1s0G7WZNpb
xcYsgK0ZZ8/BpMZjLKDTZ9fhUIBlaa286f3tx/S698lX7TiPmGgh0ysfkq2y/eHb6U61a7mX962e
6QI0tZ9x1wtz9OD9qsj3ogQrx6agDtMVZ5ohF46slym34l3b1vspWSPsMlz+mF7xLkbw7qAUGSGM
Xu1RKzk74qoSdCegZ2+fSqu8bYNqP9d3IBLfb7EnpqvPTAlENIANnQ7EKiPL86KhW0N0vb85Wbj8
/ub6EzveJIcAptqWx6z52LDDtk/2/m539Oe0D2a0G1pexKAGjZjdtpY1My0l6afZhV+s2ptyuve2
XTsg6Pz3F5O5YhyagEv05sHt9xl92va9mo0WvYJuScbGQ23fZAM2+9Xldg1vV6bXpo/YX26eoGF1
Cwnx6+z0y/lIdrfWY7Jfu80YnIBen+72UMbwA9wk6fR9Es2h8OoIVdATIythFcP20wvTvTytXN8D
AY/juZFQ4Y6la+QH7rIh/r2uMr0ivQyTuC1n1HuqHb0GB+4+v5Kn9ArM+5/Vh3vv2tvt0ugTQAqR
/3SXfL28KqYBaUcqafqBMYYZK9sjG++nYJtH0+vRe3CO1mEBj0Zq9whXcBsHG11AoJnqEkouobM5
HryS7RcFBEbXXlem/aPZagNTbVFDOh6Cuj0FnH0VeXyws2mHnNqaQzYcI3pROar0id+Dku4A0qUd
BMBOYYU6kWotqGtaUM18x6ZIBS1wrCriJVFpt8VhTOQm5Dlhehk5Bbdk43mYIBk+JBZKTTahvNCw
9qzlIwhRR3fGooYiCtgNhwu+vMPffxBgM//tJ/s5C/oKrAiHqWtu2xlAGad8nvASRJTulcyQBbnc
z5/n6jv2q9eOLyqwRVlibujH6qq4Tb6zhyG6tp69W3mV3wZP8u6GfL7cl2GRdZmYoWBe1Qh0VXNI
J39w19ybYW/qNeIiDUVgNQnCi6Crz0m8y9NzZ7srJ4Cpdc1wM2DwcvApIHxGnrLitc6e7DWtLVPT
muHOFHUxTommIYgU1fUP30t3fbbxu7WT1hJNWIkQvszyxWEYm+tc9bsg3fbcg2bm3xu0c7yC1w3O
xaoPHpjHD96wxmdg2Cd6hTcf+VTlMXyNO/EIiICoyVf5rBfLfGe76wXeJJ8yAlD1eGjO4y7+Xtx0
N9aOHcLd/PDI7/k92X1kx5/85fKO/xM4e687zYynwc2Fvbx27NP4K350x4g+2mBquRLR+PI7fhCn
6mQd8xPbxz/WWFsMx4GOtuoTi+NSDl8awneAi8EOwQhefaDD8gjo+ZoyhWkml0395k5bgUawm1Aj
dCiD56S+5wF4teqPsfOcjdekXovimfwTXTbJm26sUNqsVd54+H/OrqS5Up1Z/iIiQAhJbDmD5273
6LY3RNt9L4OYQQj49S/pt/HVZx0i2J6FxCmppFJVVmaS6UMQLDcqjK/IoiKh1DEU5HMDh2/DETIY
030l4jsSi8NS1YeqIicml8/T7Jwur6bNsMZJgJ539OrH+BSifuTJsU8fE/exzT5fHt22643DIJ7K
HKFBq0+lW0KoVZ/xVN54zts+3DgKhrzIlEo0AoSsCI+t4x9Ba/pFN7cTWAI3LhLLWWYCtlTPB6eL
cbgnDrtnadpGdVzeuXmyK1/JTcxWkHQcXKI4K4UAmB2yO7vyldwEawU9wRO2hLeM6ZFk13XyOxcn
1V5dXlSLVUw8lo/+qpoVgz7FNIY4Q/NZ1+Q8VcXG8BYfNAFZdVb3Im7XC2TlDUX14j6YQffS3zlz
xPRGULyeVR+cYSYwa1xI6S35avl8eCTN8H1p6VVX+w+qBEi49Y77TGU4elP0GZqqME0635X8PlvO
Wb7hWrZVMBxXzkmvJjnh0IdQY1SiAHbmM7i4BZPFxm1r8d7A8F4EgbM7guj4pKcXNHZM006rGK7b
5FXh92tsM9Gvc/hTtw/o49hncOMG9ws6QIwHd1Pf3zs+WrIei52ZIROBpeqgl+hUmE7zdAyd+35f
dZ2bcKtsyrOCrlYmPo1Y/MbZruwhNwFWBbTEW2fBwEEGlYFuwBNkZzRD10P53QVWxmmlxwlD0/lU
+J/dYle+nZuQKp00uTcHiJKapDx7wrtdQGhxeWdYPN7EVOGUjakTpkjSkC/5coNuN0c8c/3DU1tZ
YItHmuiqoeZT4WgED5Vb/6LZ8qmv43+VnHYup+GNNIhXb8QfIGiQTll80N0WTM5mG8MhSyljQM4b
PMxAgxk7aJsfWgJmGvVJ5+0RujxbZSjLpU0N9wS3Z15WocREOTlnxXzF2A8vW8D9EF1eZcuRZQKp
asoTmTFsTJb2PwEjrKrp++WRLatrQqhi9KlwyAcg31TzPwP4oQ9uhjaSCWQ1Py7PYDGO2Y7NRofG
6IXSKNkw9+SUhbp2AMw/MtAznNKp3FLbsdnIcF4y533VSgTOHjmE8jbcUsKzXNwmhgrq7FVKJRaX
lFcFkjRZAvIvfVWTNvKn5HHMXy/bybJb/fV/vTt8BtmAVCqFnTi6+gMnfkh4cwBe8rFO5XVWjhvT
2MxkXLAUrARdC3a5k9+GL0Cel9ARELu4ewNuQqrqloCSLYAzj156AJcC5LY3zjnbPjV8GW1vU8In
Np4aP/Jz7xiOzx1I7C6b3mYTw38bEHrHZMJn1+kEVksZIZmza2QTTjWqQGtC19OtuuvVdTdthPAf
9puB2GHdrO82S12SZiyabB23j4rlPkUqLgfIWKn2WJBvhfelmLb4ES0ObAKqvG7wtYAc4yng+oCK
V1TK72FwR7fgN3/hEh9ErWZndYEu9jAdVvP/fO0P4vHr/HjFH+7d4xx9c4AG31hlyxYi6+/vbDbR
yp18rPCJ97ek/6lJGrFdUvZYD8N5mwJMoX6GsaV7k0y36dbL3bIzTWCVN4Fwt1gwbt+9hW4ejV28
YQ3byOS/1gh7traslnjDgoUad3w0BPX58qb/GJXBA7Pc3QLrC2KwtbHPBe+OR8gcrYD7VdFnrjod
KfRDajn8AnmCvpdj8fPyvB8uMKY1jrZEofMe+rjshhXNz7969cwrf3Yj22rZsU1g2Awy1pNXTAwt
hTHabQmrfsZumR98F6xLl//Ch6uCv2Acc6Clrgvt9ukrCIXyV+iYzEXUAKOz53WF4Y2DjsR0BMP9
EoDjoxd//4Db5tUh79Mt0Y+P/wD0Vv67rWjR1tDS82Gisp/CiJWyGqIJ5+CGgT68JTk1a+QDb11R
ekq+sp4Q9+hQhOvRSJLwF6Lg/kpMkvODU88/Lq/HxytOzbq5FFIzPyX1J7TPq8iFiLjru8XJW4Wi
9s1ghC3zkLMwlkv9iQr1q9V6OYTlNKOGsMnBYFuS9b+9O/fcWblpO5fg1CbgIwNtU3IziE2qIJuF
1lnfjR76eS09UF79GuOVojSNmygvPPYFjJnl02UT2f6A4dcllJv0EifytSRB+nVomjfexcFGysQ2
uOHTws0LUge6/uSSBgehAOOCEy/+cd+nG/5MAtD4ZlOb/pJd7V5zdO23B+YV7hZpi+3rDYeGECty
YhxFFMEgnSVUxhEHlHH99fLnf3j14w1veHM9kNFVYGZ7qqvphyvBO9Oy6s5xoO3ROD05XZ7F8ifM
orqTkXyufSae+Eyze1kMTqSCNPyxb/T1JHm3QeeicpdxDMOnhKCs7mhJHjUpk5t9oxvuK1iaAGRO
w6eVfX8GkdiBsXFL/NTiWyapu5B+WEx1Ej8BMjEcgGx6LLoA9N182BJgty3wuiTvjJO1s0voOPKn
TPLvOvMX0Nhg89MSM0xVyjaid9sKGx7MdEd8ElftQ9mR1L/NhqaoT6IBO9PGtWCbwPBiVcQMvTlu
+FS2KjgG9eC9tmU7b9VpbMMbbjw2IejtiyZ8qpOguA57Orzp1Nnqc/kwmIeXGU5cjkM5+31Z3mZV
Mx5pMn3R/oNEmCGU/lE7uXtMVffgLFsN25ZtZdbYVeiWPCkz/ov2or+te0AoBRhRf3ZhuJWwsE1h
vE9mHgxu6tb8l1cJet0sYXH2kLs/yAadVJc972O4D/KAhmMz6HenehDFLWnZMVPBPyJvHpV4JGBM
16P+4eYBFJ2rx7oS1yQAVGEpny9Pbft3htOPWrUobVXpazAiEDim8aqvnINaOQsGxzlensSy58wS
vFu7vfLQY/UrKRl5q5GB++xzkP7tizvMSnwbt1nHpA8EiuzeUpKkR1AHv/KlSHd+v+HzkPhjfr7k
4inOE/WkGheFCNDV7DOO6e9DVaMdQciXXAj/xptUU0ZjncZbm8tmfMPhs0W5jM+qeJlLSJAkahyO
BWTZNraubXTD4T0VgPSumouXaizoiXhpH0ndzRuG/xiQyalZlAcYXXDlhPLF7YsiQp7t0I362s/b
NPKX6Qf4Q67ijp/HlN2D//JmaLfg05aHHzVL9oMSpVJTW7xATOul7/tr4dLPaVfd4jUzRGOiz9rX
x84t3xL8eHkr2M4BkyGF9Rjccwr5UtLxevYRpwd/lZVIHC0scMGQMv1OR9mjxS9FcwBOhyJWayfk
1pvEcn6bVfycxRNtGyJf1NA9oHf6oAoG/bak+AlEbxSsPfqrnedqqw3NcmubRCrKmxpV+C19SKjz
sy7qR5YO5BST4VtHkai/bFfLJjWr+W7SJBm6KarbtmUuKjhQqNCBU+9zAZNQxfFin+IxLV+ysO6i
pHPEYwpqy9+Xv/3jlBJcwDgfZIsaH5GNfJkbcN2v26FqpjOqO+e/PlHl/qFr4A95z/ShWMZrPpT3
E+XPLK2OusYlFaBf6/LHWG4Lk33F4yFpHLcE0Qc2oDw0lcYx1XuD91vXNb/eN4lxpPRirojQrf/Q
D2tqIkvUIVvA3sjLel8MZ1b1Y4gJUVqH5EE06UvbDsGnogTX3q7PN0v7tRcT5GB1+Ir10OntLBJ+
Tp2UklOKnshdeV6U4YyIwS2CseVLTG+IV3x1O3CwQ7V+K01q8RezwO+G1AM5BgbHLUdRr55/yxgv
mX32WffWuzgdnG5kchKBwQXe8H3u/ERvRn+qwMu9c4b1b72bQefoE29yzEB8qFDGDn9011uvK6F6
cvk/fFhIgfWNgKCVUhVeyehN63Q3jN4SsKXWnJ5q0PQWzP08NnSjXL6u5/8klDGT4f2qZlQ1KLje
uDgf+xLverQOHSAp/SNm5B8lvI0YynIOm4Qsys8hfcZL8pv5rODQjC+byMsTeqDpQH/ExbyVBrZN
ZHh32rX+oLJJvkydKs9qKWQ0ilpFLUHosMziz+UVspxUJhZg6CFztTQzpgmS+ZplxVmzqXmI53gr
8rH8ERMV4I4lWAgYcV+LFJxRUVcoHfWVcA+sg2I52o22giDbXzFcXfvT3CYQun2RI5TEW1/xa5Kh
m5r3Sbixny0Ob6IFQjQgtIHEtd/UY/LTlZ1zF+hx51llYgayWmr0Gw3uK1LCww3D5r1dnWTfQhvO
Dp602o1pVbyEZVZ8nbo5u2FdUBz2z2A4e5KBlbXvnPylnDgHsVX3MEON5KYJN4lrLU5ODScfwzbV
OVjxX9tJnqeZLn/J8cKWgwMJCnvgId0IJmzrbLwFSDBINXgqfM2y0btqW8etDlXbLlu0OJZz0UQP
QAEui6Xvh69D4pBz7iUt6vuOuBV+N0G0bY6PsxyXAzbDLpw0R8n3v2e9lLQVE5/obxEy9oT+3PlG
xLhORFFUG85h8b//wRVMc+ilcIlXZ2LV1QRq0lPnV9UJ/yLZmMKyLiawoEznvlWLJ55GJwGhEIRj
XXCRLZt9FLbx1zPs3Y04F3pwBvD2v2KxvaueVfwrA6xmD+4Fa2Dc6LPbjrXnSHovUFL6Llq3LtHJ
til9YbO/4eGO1InvZEv+4i7BZ5dCwjjVo3NDgo5+v3yG2MxjeDjptc6gE+C9qmV4XUahDwMu9vPl
wS3ObQIJqAsRNC5yek/ClWKbHNx+Va6S4Nke++QldNst77P9DcO7tZhjTNbFzwVaRqtzSSGCdlx8
QTf+iW0hjKu7BpojHrrEee1DKJrGHIFt63tlEo1punUTWeYwUQbhCDX6vNXOa1N01eccjemR5zs9
lDOCrYSexUwm4IDNtBKZ7uNXMY7FVzEF4o+TQnni8nJbwgITYqCzinvOsjiv7dirc9qAY27Aw0w7
iEAHyCdtnBi2adbf33l0PrIi6/PeeU1RNzlA2C2Aypesjln//+er3EhJ2Ixl+HYNVrmh6L3pWeV9
5x5UnMf9F2fy8y0uetuCrxO/+yN67BTUo6TzGsgRFckpf5hSB8xeQL1vhLa2v2B4dwsJOjQ1aXqj
56X/3QhX3O0WQ6N/OxTffX/uLaCdWET8mvWNcw483f9UE1Tp+oa4O9fA8GtRKRICXEjziIEV7spV
pf4nhdH2lQ1N3nY1Q1ZrntLkDQ0v2S/PydnVAGb+P5f9wbK+JrmLnuTioSoZ5BFtQ88/tI5Edmke
2hvANtLT5UksS2wSvbCR9pDDQNtLNCNaQ07Q0U3+4EAEd9l6VFpCG5PYBQRbpK47yTFFs5CnsQWv
at0H98lKQat1lfypqzy8DbJqIzNvScWZTC8zGh9n1vD5Gbkkdt80Xk4gSLioe6VUl92XFVJB52QJ
q6GJhjnu2LGQ+bDVsmRbtvX3d9s6a6e+EYuan9sB27rq40cnKcRdOoLbdd+aGY7fZyJJ28LHmiUV
WGP/Mowjh7WxqW3LZTi9GiAaqLMBPqN4QZej9FAGlP5UXOsCvTRBnI2HKR6r4Aze63GrV8e2ZuS/
VpvrsFLukC3PSa7Pjliugu65AH1LiLg+Bnu6H3xvSbPvpvmbM3+3RG3mBr1uxuQtEXl4dsPg5Opw
fCir+r5opuJ4eZlsG8G49MMpzloZLPHr6IENPES9cz5OA5dfZ12VfGMvWCYxSWJCJXtWsml+rrIu
ABk40pnVmnoiZNhZBjGJYmZ3kdVCPQepS2dsIwL5k5/MxV+6bCbLCeQaj3Q2MuFJGcavbQxI8HlJ
8RcGPw12cbFyajLGlEuS5B5J/DwilSYnHQC6owALj8a5fLv8F2yLYLh8Ujpu1+W185qzQfyY1tcN
5ciZJCndd5H9D5hOxj1jdECpPIPERjkcYjUM/WH0A8ffUjmxuKCJnJOTdHPZBOS+ZOKxJvJ7PKCM
niU4t+hauak78EdnvL1ZymmLXdNmOcPte+Rih7kW4avIHed59vj3vojr720L0anLa2MJ9/4HTJcn
TM9NJ27UVB1lH5zaEaLafqrPq8L25Tls/8LwdCHK3PMHN37iyL8fE5ApHTp3oKeqzfguL/FNSF3d
1nyo/ZjcSBeCobhOqyPnyRZk+2Mj+SagDpgwDw1AQfE2Z3x8HBX3j7mmL2WC3p0oBCRkYzE+NpRv
Iun8eqgVhG3Ea1fp+txQ9AnThCfHFIywl5fi49PEN3lo3HyYgnn2yT2EHuVxJr46DWTz7WAb3XB0
IVsH+UTFgBGTrjxoF1ejEFsFK5t11lnfX0sD71m4kPh19QNZ4bmelMH9kKGsd9k4tgnMqx0vHjfV
IblJEgJ8D/S3SItka7jIr5cnsNnHcGdSTn2Rg0/sNdMohx7jOsibmxziFfnGP7BNYAT0avbz/0/D
yQoik7/FBJaxuwQx8VYDqG0Cw5Vrd5S+RPXjuZt8fbXIglw7ef142TwfJzR8E0nHoBNSsWok91nV
P8gRRRVdo9TI4uG06up0PfcPl2ey/A0TTUcQbodp7WS/SJar9FwnC++jMFaabkSJtgmMW1vm2dz3
Xt88y4nXL+hMWobjShi4VSOwbFWTpqbMYg+t+A7kmbnMTrFfxdDa4CAW3Ux/2xZjnfmdt8m5ztwQ
xa4b9DUkR2TvSVRD1v0sNerbunYgX07cndZarfh+LkFUUpEweUO+zAnPtHeC9H5xWiilX15vC+jC
N+lqMvSFengtCmhP6TNxm1t0W33Osua+XClHVXtT0uHb2JVRF4vry3N+/FDwheHsrcaTfgj75G1O
AUwcwDwdVTr71FdL/xX0a9VpybPrsXLCfYGob3LaUFxTY5+V4oYuHotIA3WXRpb74H2+CcBrHaoy
b2nJ81oXTmOI6WS02Fofi7uYaLu2dTOfjwy5jkKU3xBNV+B28pMvl1fC4iwmrc1cZSXYQ9Iwj6S3
/AbUJT5SJR6WZBPKZ/t+w93Z3PtTljnec0vaHJwnI7t1lo5unOq27zdScvUCMGVOqY+uGahZoyeF
Q1URWd4lDf/ss5Dh7POE9swADvJMAHGlvSyiYGEFiG28+bxvBsPFkabOGBK7SPFm/KvrzMXVuv0d
EDdfXZ7AtgTG5U2hV+p1da/yKO7c7p9kKjIaHsICVN1bzeuWMJCbHk1D11NMk+d66MYDwtg4mqkr
fvjd8jtv/WYXzsPnxiWeeJTJOJuzN1q64EWfKWQI0DwLpjNoi182lm1HGdd46NJ6gDwGeS78Jb0q
Z9mdeFeLU9noLVy2ZT1MgF1Zc7C0yT59A5i8/QatnRqdWRABv9n1D0wUnVZSly76yW7WHdu77r80
CNNDGGwKcVkW20TM6Yn2JWxEnjvlv0A5MznQAJB+kJ7Vx6LbbG2xTbP+/u7qy6Yq81ufZr/auHou
K51fq448CToX14EqtsiTbIth+Lf0WS36NgQruCuCXryUMijlU5xutidYLjsTCDeLiuu26oBbcfn3
Fpy3NwINiweZ4xB0Rggxg7Tz4GTZliaO7Q8Z3g6Y9NyFUN9+C2XTHgOfdscih8jf5c1lWxTD0TUt
ZsbLkt5QvJCOWROLf+PMqSIvhLZ7qvpgw9MtMZaJeluCTKco3tXPjZyuedG+JtmI8EdO5zFm7ACt
1n11YN+ks2ldNoKzk9TPqpuA8vZ6QEqWbkvB1vI/TNhbGhKWQ78he2ubBgJIrgxA4+AH6YG3efjJ
y7hz6ockPl1eHcvhZeLgZOmACqwucD5KGVyTRKhTssj+3PjpFvLSNoVxn8tR9QvBu/4ZYL4pP/dl
UFzxfMrZ3UwI34p6bLMYvq9TL4+lzvkNQV8pQuxC3cXuWr3Niq2D3uInJtlNGzhB4LWl/zxLwdG3
wrKbQA7Z8fJK2EZff393eAnErsTPYvocAPWhfvsuGYPbwAEf8lZ6ymYiw89dX6RVymMURxIFioHI
bcBhsCb5+ut0KbaUCy1ocN8Ew0mhAtVJWaFf3nuioxjO+RKH34bYkweeANmlPf/OL/Ai9fxafatZ
NZ/jVP7ZZ0bjwscjHX0SeiifZ9AmH3PR3gYhmU/7Bjeu+lLqGX3pnN2USfOz7Yg+jOGm6LBleUww
XOtMbR40ObsByAvyMGMZn1b0YIGO0F2ZXd8Ew6kUxaLGz9hziw6JA+rF/m1YNjuDFJMnp+/qiRZZ
VT3H7tDdSUe133a3MPgm+K0ox7aqUGt7BjB1BgRxXDSYMcpki0zO4n4m/E0IUc3B4uZvsVchIcza
YqyinmfzxqvZtrqGe+s280skv/gzLeJrZOzlIfC7G8+t840JbH/A8O6pyWqg5dPyWSgPxUbHd1ga
6VbQfW8CE/4G+utp1qBefCbC98szAYI6v+KOS5enXc5lKpMFfoVnXyhzdLq103Xq8eEbQt5hY+9b
rlUT9KY4yHlGqJ+/+Y524yjjPqqOgtdj1I/wtYPDu+bTSNi+DQWGBuMg8sEq+/9MCvP8ealulq3m
vQ83EsY1ziA8ksbM5SAMiecvvB6itr7hvYh2rEHATRwAuqlzJ6wKMPXxdEQj2/zNHzaZlyxfbtb/
+aT9ogavCl5Gj9K5lunXovq677uNGANwKtdvWwzd0Ps6+Ip2m33jGlGFk4u4ihcBBtw+O1YqPkH7
73h56A9LYDD1aqV3932nFPSzm7/8wLk6D55DD5PHijQKdFydiwRkAz5Y7R/RVOIfK8hv73nsYV7j
IPJyJ5A0xhLHfvkN5bAe2sWMHslEN4CGH3oaJjAOImcqxCTSGhP0nX+Y6/45zgJ19Gi63AIC0aNo
1QYbf+bDQw9zGY+LWEg865cQc4lP/fBZ7BNt5WbV3u1bvyQK/HfQRL5y8ubK33w+2rzA8F/p907n
gODs5NF/GT8hXxqp4tflPWUxh1mhV2gSBXUXtmtBq3/baZr+lK63vF4e/OMPZ6Hx4UHoyU7XkKQU
wZ3oX4L5RYjvl4f++LuZWayoix4twq0Hbv7hunS+uvOfy+NaPtksTTToJSk7cMKcVH4zqH9yUPmO
G3lQ2ycbJw4KBFPMClDs5cu5ds5xc9rzydxEQEDWgqKjHO45ufcleerDH8ot9oQIATfhD5k7tvFM
wCzWpdm/XIVoRwrlBs7lY3twE/qQqryq+xw8mlNcRG76WHgb+QPLcWJq3oMvMiViZblMCvBNlAea
vQXlXV39qpJ6w+Yfpihgl/U/vTuKi76Q2aTx7bXTHqm+9eZnPCQVKTZu1Y+3ITfRDkvH0ZdMMH6c
i7Of6wgIymM79xvD20xvHIK1RGwZaNBtgxbiUDbTlQBb1r7daAQxDPxDpcAj/TSJPzL9QxgUoLfa
s2wLa5wns+wRUE64JwbnASRB0D9vjtn8GOJhKMtl1wXOTCzD5KSpCgsyntyen+oGS9rpZZ8/MRPK
0EBpIm4L/APaSPpIhl5fDQNydxvr+vG2YaFxxADsSbCSOBUb9Jowv78aU3GECMLGrv/Y/syELxQp
44p4YH5u67sx/r54xaEHYYa4nTdlc2xTrP/snWM16PALA7We680XWVxNUEII6RLNg3Pwq416p81K
hvNSxklVBzjjefIJUM9DmV6xfCtIsw1uxDLeuORyRmfPSYn0AV1wV7JYi7i7wIEBCw3PzTUjQMRi
d4Z5e57IeOtz1IMhAJJU6a4IiZmiOmnVJHz0scqZeyvDJPKyLSHhj09NZpbNaYfNk04w/MJ/h/l9
Nb+m1T/jdLXn5GEmFU1IFhesOTgzFz0dG7BUuci5geJrY/N/fGYyYewaZwqKOWfAmM6xwx59f0BC
r/Cmt30fb2wbmnZ6gmj6eBrRnw+++zS8j+unfWMbe6bzm7T2GgQetNJnoYrjqMRRDGzj0LEZxjjx
Q2fKBlD0IzyFzKf41CQb17jFk8yS9yxY49IK4/Ii/eEVKI+N1X1N841TwPLZZtGbFGkds3Uzeiy5
5+14BPbg92WD24YW/z3E5gYk6jpcMDQCJhLEUTJVG7eTxSgmo0zTh4PfNRnWMpmOIF95ZcsCGDLd
gxUM8Iz775fXKuRjwsDwSugzuv9L+o/Kt1qA/r4X/6fnGYOv/+nd2U7LxHWXIXb+zCXoGtDF9DNv
BIkK7t+pGb9IoIyyvn6uuEAtUS/s1vPAUsFK93PV1o/TtC/zhS8xfJlnhLfhBHmBpukAY0NGx9mS
+LItkOHIa0MbqLyw9jnvz4S1EEeozwAu7jvkzCL4tLCqAvADNOsk/8HnQkQhMoR17+3iCIBpDG+O
ca7SkeL+4u4f9KIcxmErU2SzjBG9tcQpw2B9DY5oGlniY5JUUZA/XnY5y9Vi1rvDJeGsIvDm0A9v
XY16UciusnS8L3S8kQ+0eLVZ8249mTqtHvCa1RRhJ3kKBvHl8tfbhl6joXeegVh/zmoIqYK10Ts2
ITsGoG2+PLTF6ibzC/WFniB4Mp5m/3aCwqzf3qvp9fLYts82HHqmnM2OWt/3Ynzog/L3EsYbzwjb
0Ovv7ywC2c0YJJq4zGd2Hptvcvx33ycb7rmEBE1uI8b1witQdM56Fy1qwEw6lwB6SI7wMbDbnbvs
s6o3ojHbxjb8kU4AGooZBz5Hk0PUAZR8nHr2IjqvuKY5Kb5ftottmxjOOfFqjNH+jqcV+RnLO7JM
6OvaF3+Y9WkvqILQHeA43QitmDI46dB7iDdTQZZPNwvSGdMS2pKqfKNj3kWSlm+ZhPYpRPd2fr/h
naFKCuWvj/2wfWBNFS0hZK433HMNCT64E01KFt720pEMN5HvTWdPgUlaEPCA8F5FcTmeR5U9j7nY
AihbNpNZjw5G3tdkQgbZg3BmHU1B3k5Rq2swQgfFdAYEd280HhgOLLXr+RpAh1Ma9FFAwiswEh6G
sDhd3q+W88Fkapk7P/AhKgy38IuzmEqQogPdtm9sI16eWyfti3W9F/FQ9U9E/rg8rm2jGq7cJjkq
wevDSijndp4g9iDG5DCm1Z9945s+XC59T2b42SiyqF6qn0x0B17vUzVhZrW5Bpx2qBnMoqv6hLdK
1Lve+fKXW1bTLDN3bHHAr4WhpeJRykGu2m8pbNiGNpx3wBs5GHtEtJ6Yo7bTx55u8RPahl697N0d
JbUoktJHLFZDruCkx5mg/pKSjZjA4qtmeRk8ipqqEXywOtH3mskrkUK1Y/SOo5tsVYDDj08fU5rF
GUZQXs7YkZV48Ely7v23Lr3t+E8PorGNvnO3roCPEeABMyVadCYAyJVT8k+aoqcgDJE5StAgpJu0
iirCl+tcOl7UgEZhjElxhYJHfty3twxv7uKSEshEImnVnVn1tdiZJjGLzzEDQywHFdiJsvxAveZ6
qsjGJ1sOCrPyPKMPpqYxNpbfXevwvtNvaGyPdpnDJFZBQr9gSQhxDcHRqjVmTQtYdv/t8uAfEx0G
zORUyYt2aXWC66xTzhupfYhnqqhXw++BTccgVpDOqSO1sMOAdz3tBqC1Fdt4u1ocxiRbmYHaDaoW
cwdxci24/yiRNx9ieV0uWxR2Fo/3DY8PVZvHLcPCtKW+KogbBWreuS7rXnh3mAzcXaYixeGd+bcM
CSA/22qfs330+vv7kUdBJjkjSnf6L3H/K6433kM2exuhtMzp6PcLdtIwLj+c2H2siiNEGnLR74u7
TIaVngKZFZeIVrIF7LiPLr/utnT6LB7mG1cxbwRf2ULKt7AO2W29iu62usuO5ch2nju+cRvrFlxy
zroduZNeiRwUrVW4YXnL15tkKizwpZ9m8KAxKaNFfRJuF4XBRkRqWVaTRiWNwdYe1FhWL/8xhLda
f0+hAhjrfy4fEZbdaPKoVCHJS3eVvYzru9554XTjs202MVyzDV3gUlc54AxI9z7pDjGYVIutXKTN
KOus73zI9WK3RTMingDsNXR+BD66icbi4Ne/91nF8NEEFPbJ3MH7tfdAkXOvIOu6b2TDS4N+cmZJ
MTIOw6YtFwgi7uuMCZjJkZJ2PWLaAVaRRR+NzXWVPc3pvgSACYYak8pV83qTNN0NLe+Zd7psD9s+
MdwyQFYZgGj4e+ifnPzz3H5Jtw4Vy9Y2oVClnlOVpGiXBFUAui2G9BeF7srGOlp2oAmFCsskBV4J
bgkdJRDGTMAoxx5bIpkEMlK028WKFjCTDyUnvRvXIlOnsG+uudfcjOhKb2Z3I6lvs5HhplU7MXfK
+HCqA3Wz5Ozg9FswYtvQho+iGIzm3hEWIg6/89J4VX/f6BSwDb3+/s79ZUoZ+qcSdYp1GQl0nwAX
uLGutqEN/5x6dIe4ayo6VsDwZm4zHpyu6Q+Xd7stIDPhTkMdNIosiFgyzxmipciC+1SM9WMVzg8g
zPIOJNU/hsYLjrVmwaEeqRvlICaO+nDp9625CfQIEwmxpRgupzzIEj34485xjQV3J9p4XSaGU9pJ
iMY0h5iL42W7WVbFxHf0AS18rip1CkT85OFdHSGp/2vX2CZSLJRTKQnHYxdMAM1dM0zer8ah3r6y
1t8H2Lut2sVVMGlW48uXLuLhdCjUFuDZcnSaWDGtO6drh/UprYPnop+v8wxpnXlnBGzimEQXBPXI
MTyPP9OQHZJJ7lxNIwcgx7Fx5xo+FjbLcqrgycew35Qut5nF8OAeelJgOnbUaZmTyM0+Vd51qHYV
TTgoNv978oQ9yqCyrOXbWPSrttq0RH5BFsRjfrJhnQ9vFkwh/jtFMiS8mWcWPLvMaR6KLuH0QYXd
TI90VGN6KEpvbPdErpjLWAnQiI5cevg7K9tANGr2Z86oPDBS/h9n39ZcJ850/YuoAoGEuGUfbG8n
E8dxDs4NNeMkHIU4CQG//lv4+S48GmvzFneuXWUJHbrVaq1e63GHcaED43xxKQ+zCaoOLy2K2dsD
KNuS6ejnMt1Zm2SSYjaNgyRSRtizj8HgmVR90VHa3vCx22VmGMLqk95YcICXekQofvkCWZ1fQqLa
gjn+TzzLso1D4V3nhg6MDUuSslpqVuYvaa2ovJEVDbLbsCn7neVu5sXN5225MDetXlwo514cEAV/
5ossNtDCtv1q3N3Stgn9Np2rF4mN+XkuWmDzRVH/aFia3bR9sYWrtE2TGSmiJHR2aBU8iwYKSsc+
VZ68m9pUlhv3W0sH5jWOeGkKobuseCFtl57qQDbAsc4AQ143hXf9EoRODbumsu4mDjDrc+L3/LEd
KlLH2cT1TzXO0Oy73sm7GUR0Yhg081o/XLG4dzqrnvTM7lYac8jUP7Q6fFAD7qb9xzrVGzlR24wZ
1u3UXYizc85eaEfdGjrJFVCAOdf0eH00lq1l6m8KJxro6AXVC5lJ/xfcOmhEi/mwJtb/KZzRPV3v
xjaM9fc3Fl5oPyjhVf3nV7qkbo6mixrSXWERlsQwbzi+ya9YUb4gw7csh37q8ZiX5tWu7APaJ//+
+tQNQapblf6zP6I2RkJKrMqEisMKlEDX52fdPP95FEMPhoULhQxeJTL/Ti7L3+lEH1NS3ySg3Vt5
8cEPtRE/2lbbMHDViVHhdSBDARdoLyhfnHhO2TdnAps59Ev2BGShb94Kg6WTQmY9fU77HvJSCcR2
2c009NEWk59lN5k3w7ZC3VwCoZLnDszxd2ud8UuUZJDgvr4YFjdiXgj5PNO5guWh9gmrIZu6f6ih
2AFq1HzjiXt1SO8st8mICWHjrAorp3hh45j4x54N2WfHw/mXgSGEc+ndURCNzmDw2SKss2wws5LG
BeRI69Rjr/QFaZ4Vd/OsfBVrljyPAb5kCTf5JGzLYxi7J1klnQCHYTtnbn8IOW1AIVgrvnEc2to3
zD3iHaR82lK8QNah/ZSUI94VmZLt8/XltzVvWDtzAdbKqrZ68ZrKG49VBE7fc+2U7UbW3ta+Yeuj
M2elKnDKllmBZchY+achbbtxcbdtXsPEkT/mowjy8oVWKywaRPYjnkTTPggeyThtLYHFkZgXI4ba
zJAoFj77WvLUO0TzInUZY6EhXXsss8ULnFgsjZtGGyZjmTXzrlR7PriAtMxfiiSZw1hGK8cYCzkf
jruW3Sz8kP0gOcP7zEur26WJXTros0pBGLMRg1oWxswJdGFUh0sgxfOUB84dbaumPQRp3XwDYZ3e
6MMSm/ynDiQXoJSrpvI5GMBrvnqvgKhDi0fsk8RN61V1Kx8hFqqdfcZipg2CZpx6D1wPd3Mnv/UV
R2loFI283BiQbdIMUy871BuvhKcv/kCfujXSTaLi/H+4Gdg2smHsqGqjQzFJQGmAkzp0Nf0eRl3z
vSo7eqgbxc7XN5dtHIbN4ySfaj0H4hkFr9/h5Mm9GDQ75HqZb673YHHwpoo0wJ1l2HU4dCNU6tan
gc79LRsSaD7XkoF8g4AacawLsu/GQ8yiEZF5I0QxpvSF+HXuxB4f7ka/VfXGwr9v7sQsGyE4nGol
e/YMQbLiUyqH7MmRkd5l68SsGgmY7hdJQeaTc8K/9j3eqYakWnZlOENiVo3wqp0kWNP/R4FAej+F
A96pK0CidYu9CaUDv0a02IAEAXfAzLskPAyzEqJT/oAigBqB6q53c4xiXZo3HaWLUlC7hEaeTpz+
wip3ag4ViGq2Mo7v2wSJDNuOoASL8A18dW7vytsKOicPEgTQf6oBWaXrRmHrwrDusav5OHtL9lK4
bd9+VhCEUrdJyqE4FqM0398yPls/hnn3w+wWUZvXLyCG+jtP2ugbGGqeQGq7xcv7vpsiZl1p5zqZ
UhL0Q1kh+A3wF3ifdNlwUEz2Nz0YpjcmzGJ2ZpGpxh1Ed9nAn1njsQtLXAqvgdTkFr2KZRxmsWkn
a4g8ZAl7JqHq7mexsqelc3oUqqtBcdsNGxcdy4Lw1Uu+2bu9U1VBJSP6vAiS3fRj+TS6pAC2zdsF
xwuJWdmTgIudQ1rFy2M1QjHwKU2auTkOWUPbrYep98sH0Mc6ujejSGTiNIMjq+e5Rc4Z9G/Qa4JU
SbLI+2DlhsHtanw90yHc+bCKCqqgeKzHCGlq51uAV6zrVmTbFIYjcGkaJrlU9I55s/wA5EA9gLZy
WNINX//6DvDf6xC4Mf49zrwZa58LpFJyLZePQTNUKpaZRoWKLpzSP2S59to4RVg2xn5HqrU6btUi
DAew1BVckK2KJ9v2NPxFSQbOMT7vo86X8sB1sdyA4K8+LCL65TQq2XUDAJnzv8fb+9nSeUXJnidR
qyn2mHL+6Tq32LgC2NbLuAI4IEdoo2CoX7Qiq2xENOVM/ewXMFVvpY0s9mWWEimnDBfCgvqlbsL7
GhjMY11zTFvIdtLcQ2nSmKTBbUK3Scrn1mvpMR2KJ2B3t77fMkVmUVHLZqx0PtO7xK07cIWBgBKv
5GIj2rNsI7OmiMy9yJTE7LDA+4Totb1pdd+2Zx7WF0KV4hsxn20VDP8wZqWDDItfv0yz0xwE88Y7
VbvymM65twvlHxKzcCgFBcxSBJQ+N7Ua9dEri6yJAwS0j7ucS2jYfu83RZYWHX/WSeNC8jzLnYMj
Z+irXG///SsRMcuHmFCTDMYFiY8i6L8KXU/d38B8Q8iIzpPQRx7i7fcApS8HjEkLnps+NUUdqj2Y
DsyeYemu9B1nDhCFKz8svwJHl083xeiJaGOnvR/1k9AwdQXPmOvapXdp0I4HFaTDU1uJxx4BwrGI
ZH92EifaynxbtrVZcaSn3HOhB7VOZQ9iKZAZ5ymIPGchPzhVuyV7YDFNs+ioz1Ux1tEadobz3wL3
+4OXTsWGxdiGYMQFlSig9wRdtGe/oO7pVek7gw+OdamHY996auPItKyLWYPEk7ESgVPJl35a/k4E
aMpcEvSXYRThcXYS8dEf0nzXCyMxhac5cgq9wwKcJn2T3VRu6/9/0lCy+QRoW5P19zeBSIO7gBh1
TZ/nykdip8q6/ILrQb0FZLE4MmY6AScoUaIesmfUkH5JAw8a7OQwLO7OC5lZqtR2UCPMaQRitKgZ
j8qVuBBTvu+4NUk1ey06CuGs4LkHQ+8ZlS1zrIZxF0YgJCaR5uRIlwcF3rSgiCP8M5iZE/GQtElZ
biTW3s9FE7NWKVuVNOVM2bNXiF+Mj+GtHotTMshLr8YTcxISB4C87btgmKVL9dSrenI8+VJHHijG
dBP4zoPwQPP/67q/t2xVU066dOtyJlXzv0S3lDUeIBpcBnaVfofErF7iDgXjOVPsmTYVG5DwTB15
7LQT7J0g40xXNU27gvvyBWT4Y1xLXf0ShIa70nXErFESVbrUpUBm4lWyek6i7hhtU7ZbvKtZojQO
riB1ouD1BAAbYzQEcYBCzM+JXG+pfSJ+7FtjI0wH10qhwIjJ7soxj2JwOJHbCZJsx+ut20ZhnNnt
mKSA+4T0bqXtL+uuPUI+7HPK+MeoHchGWGLrxDi4AyWcqY/68K4NoOztFnjVTfrsVwL49MFr6M/r
Q7H4VbOAyWVdIr3JC+/6Yv7qoo46Tqb2Y5QNdJ85m2VMCaheS9GM4R3SdH/mKPPjjNXfrn+8xZJN
rkyZJ91Uiz75rhY8VuZtBkm4Dojkr9ebt83NujJvzzRZqYwSnXwHEVv2WfPJPRM6DFWM1MTy+Xof
tiEYxiyyAFJ7joYKRCPrKU4yNqUnrw/KjSmyjWHt980YgiXPkoaADjUvgu+v6ytE+qtQeX66PgDL
NjWLmPIGkrUhx7OhSNfUmRjTKrr3BWYIlUWkpuBadqNy41psG41h1i2DFA6eoslH1ubQNZvYT8aW
5CaLNq3Oth6GaQe9T/I85fwOugz9gcBZxV447nqWJGYNk/KBKEOyJv2REVqBsn32g0NFKN9yGZbp
MYFxQdAVjStBLNcr1z2zlpQX3rL0iJfkrTjMMj8mMI5kQd5KlFR+VGxVlhugCz6GzhYzsG0ARvDd
c7oEA8jVPmIAYF91k3p5ULrTxWGaPP71+o61dWKYtYS4XDpHS3gnm9Wniqi+WTydxwMPl+P1Lmyz
tHb9xurkMtAiyrXzXRde8qnJM/dDw7v2vK/1tdc3rfeKl0mUJ853BNzO3SJDcHTXWwTwttkxAu20
BDxtXlh4By7f5pDLNo9Bp/3UecPOfIGJhJOdU46iR/yVd96nhKRtjGehnXdDs4gJ9RgkEyWO5h7F
kyyWYz3rw27kAjErmOqyEHVVKOd7N+biRuVgnII05ZfrC/uKtXgnzWmi33KF9xqRB/4HnGw4MKOP
EhUfNwkLH3Qh5Dkh4plMNT+whJ2n0L0ZNPjlswKBzZKi+GHyxvrUiG4j7rdsBRMs50JgTvVjJn5F
pUNinBnTTahX9YR8E3Zp6+I/Bu8HzdRE5a+5KLwgbofxLzDTtNWh8iApc31WLScUMew9p0PI8y4V
vwBuKspY+8k3nEz8mASL/+ht6tjZujFsXgxUl7zN2N1cso+i86HyCtnctEmeFwcvq/vGYph+IsKO
dmAje+nDxItLxuS3uVSujh0HEkJZNyy7CrlD8h/EXFQV07CMwT1xEQsKgDdiqEi6Gy7slcb2vZ1u
nOQJwTHYN65/FyRhWHzMI5eSFPISfMjhcCKdsW/ETdtc3nfp3Hb3aVQncwYRvxD4kWPFAzH+w9pI
VHPsdnpwo1NS0pFtGKLFf5tguyysqOK+SH4VRZk0sVaVeg6XIt0wLFvzRmivwj5oZKmCezH7c3dU
2dR5UEIg/b58jwmvayUQRK5XBfc8dHhdx2WnFvnUq0qXYbyUc7ST2Mk1VrFPKHY8yUBs6eY/QQ7+
g6bi6AcZ3bgDvZsko8yUAo2cqvM6B+UPoIj9jfefBcJABDFTGNITL5enuaftRlfvrgm6MtcE4nV9
H7Hh1KBYTYfqBnCYDaN9v2lqAiFKp138BWrpQMaDX6QpkS3ZiIff9TmUmhiIhbUQGCnpcMrLL9Py
wZ2nOGzOJd3YR7YPN7wzspNDTTman0A6fnCifjpDlmtLyNz28evvb8KYKtdRU6cE1YyTPA45XPF3
UFYd6b5iY2rCIJqBpQ0KK9bqwORL1tJPDvt+3Qvb5mX9/c2Xh4UkqiHpCI6nMDo2ILmOleMNG77x
/U1PTdRDiW2oS4nv7nt2A/rcG99Jb4ZqikmxHH2wauwbhGG7nU5FsWToxnM+9W4aCxTDXm/53UMd
u9K4QwFBBEE+VqBcEqIr6di6cVJP56rpf11v3zb9hqkCaI2Kydcv9459cQ8FyF3tmtCGUAC/Mi2L
OmXuCGJhXECQ6dnCqVlW1cQ1aIh6ljwDNUYp76eWx8X0kDXdQYEJKJs27NXWx/r7m33pQcnenQqh
TmPzkfNTR9PzgMtN0sVBIPYtrolqAKTBjzqOKkC10Eft8zuWQKe01FtPSJbFNRENVS4FKAKc4RRK
Lx6gYb9w/+H6+lr2pclWKgKpdV/i0/n0lbv3Iv2rHvdk+CmEM/8983QhiiDNr06T8zT734j39fon
R/j//4RJaNcw0mnp85akJUxp+qtVjy1/yFI8rvZt7AV/1eI7AvSd62oYLVio2tlHfdjJXe7m4HvQ
/ajyLaFO28QbBguQZDFH6+yI5WdUeTgDfzWbFZjvvk5QagINGo37T5VgVbv6U+v9SOhDFz73/h+q
3EMoNgoWLGeVCTXInAa0Eg0qSMfUvXGAJvFBbNQqcW67aSNlbZkkE3CgRNf4QQrigLH9zJPfvL/N
d4YJJtogHfIgxdUQNsuSr9XQPHoViHqpPrpNtPFsYPv69fc3ricDprxc8E56GoYuTsVjM9/Nmyyp
ttk3zlsUgNOegnL5lAYKNHO/pJ99CSBL51RbZJO2zzfsd+nHcPBLRH6QOfjYz+oHH5zPtb/1AGtx
zCbEQFaLzLMKBqCd8XYOsjPtfwnu3C4D6NRncXPdWdgGYZiw7vxRegF6IaT7GFbeYdDNuS68x+vN
WzyziSSY/TIdOUfJOvWyY8DHkyZbl03LApu4gaYNFXXcSp1K7/PYgwghRXwPuvZBlBtnu2VuTMxA
ETWOO42wrm5sz8BUg7AtPbDB2Wje4qdNaU41hGxJO8xNJab7LuOHjDZgsasOGbi2VVLGQzHHYber
vImCWfPf1lZ4ENsGEFadXFpHBw5B7/OiC73h7Cwe1YQLaOUI4aCc5QWxRBuD1U4fyj76qMvhR0P9
uynU+bFBTur6trLYhqnTuWQQNKyR7j3R6BPU2+IAvBrVcK4D/xBGu9BcmDDDvvmoNSgrQVbRuS2B
4miQH3hYbsETLZZhggdyPeZzxBfsWwLBycV/AOTmeH12bE0bNk2hWwfYIz4cXKFgpVTH1F923Xhx
5f33JgqVx0rZNWg6c08+ne+42mKqtVibiRjI8RYkSQ8Wiq4b/qhKfkcRxanRW+8otubXjfvmsKEi
idKQYlJ6+S1sp2O43CTBxoOoZcJNdABvw8Ydl0ydCkVjCtrFadriLbA1bVhtopFUKldaEz9cTtKd
zoHM9q2lSWIazGHudP56QgrnLz9ZPpbdsBHarl/3TghqAgJCnFuNW2GyM/Khzm8AgAWw/KEOt4oI
bItpmOY0Q3K2bRDwQ9pSHMNhQTmSp/tDtxRbtcW2LowoGjCDee475HY6Soa4YlVcacACOMk35sji
w6hhpe4IqyTApZ0i+VlD4hu5a79/zILPTrL1amJbBsNa87lNtcvgJlMvPRAv+sFF9gtFgitb4C6Z
b0pNMICCzhMtUNN/aijI00QX58NtVven667MsgomEiACgLvrFSwrW+SxnItDsty3mz7Y1vq6NG98
gg591aIIYji1XXBbJdGDy9mFEPXt+sdbbNcUziwSOtcNQypMqOrQROqooLOzr+l1RG++fJyRruUN
QhMkICL3q+O681MrJ2fr0dxynJuEpmGbwMxLnE7epKpYNjej8v9wOZ+RuS2Pc0dOOYuGjUW2kJpS
Ew8Q9OA6rCgi6UFmp7Z5KRNy4m0ar/RfEWoUavDnN0SeeL0FT7NYhimpORCvCMEXgNhd/xTJfFi6
6pCwm0F+3bc+hnE3Q9cMRUjy30HZqPs0BSa899qtu7HFdZiYAKzM5ELXAfs2CS4O2IPBPnpOm/RQ
geySlRuXS8seMJEBJKOlTBkoxmrtj/c0yR/dqJqOZJYPYx54oAfDG1I10S1mNou5mDABDYUM35Xr
LgjY32TMzn3rft+1HCZdTkd6MhI8R59S3t2zIf1n4P5W8ZHts9ct9sYUh2mgnVrz6RR0rGU9H6G/
u5FfsdwQTI4cFA6PLJpp/csd8ltXvdQddBnm4RYAxBtAQ6FeKI9Ekw1Uua23dYBvBlKVYch6MHec
aBedff8THgf8JoeHScE8e2JAGkVbNJC2rWWc36nT5HVeoKtZ3GfBH109sPSbap/84LPPNm4ktnUx
DnBOwwoYVCZ+ySDzDlrN1WkR7p/rG8o2AMO+Ka2HrODBcHKD+UJUGUPfOYZcKdiYXbh6esgGsRGm
WVyViR7IRasmlyPJJmTyNzCbzqdJ9d7Ro8jHLJQVGx7L0o0JI/CLMQpy8FRB0KG7pYt3BxmoT5SI
c1UmG2GyrYt1Mt9uMOhM+lE0178GWvdx2pVPTTT+cf3o3JEtWdJXoME7oadJpFNNgct8Cb58TkDU
GfyCGE6caTce+e8xpfEEBBKe7A41MsVQ5H6U6nOdfuIoRUSS9Mbn3lE7v+tCQZgESP7uG+n4KWiz
k6DDkRM/1sX3cAximrmfcxFuhIK2iVl/fzMxEenSigwzYs1E3PeUfpjrr0yJY8Tpn+v71daDES8I
vwJidsKJMaVedS5yPFHMfpjc6TpghwiFEd/29WP4EO57eCmOGhj2RI6qGmIggx1MdBX7gbsFaLBY
tgkzaMCqCxIIdNLQsjwCwvlPko9bUOx1Rt7bP4bbyDSrtZvNkC3U7h8/fAqa5TEbotP1+bG1bviN
oXV51kJC/SQ9CGrmrvYuKfAXceF37LivCyPoD5RXulk6jWBPdW90U92IpLgd02QDj2gZgYkTWPqp
9mkAHZw+Z7E3D5fULQ+uqjeeo2zNGz7CqxkS8xUmqA9BWuPzwgHbbvQrWIYtmj7LMWfy8MxOheLL
ESQmpEOtpzz4U/JJDc+0uEvC9EzdW0a3cui2rgy7TuXYDqIK4FMb58i7+aZr64fIH58UxMbmpH2p
2vBDlNHzrpU32Xga1wtAUM5GZETLE4jE84Mg0bn11RYqymJ4rxXFb/1U1yyeLCCauKio/TpyyaLH
gel2C4Fv8VKmfvXiRJQOWQp+yQAEy5LI8zBFtyifOyjHL+72zZJh4GCRWdopwg4b+4v077nzc1Yb
acnXAPwd52FSkhLPw1NhgLaXD9UxP+Xx3dP0oXlK79ub7CwO6ddH/y/3k3c5gT3z8MeNv3zpbspz
Fn/Bn+XxNvnrtvqYHnXsx1tJZstVwaQxXcjiZWp4lYq8qGo6DPS+9s9ttOr6bBzrll1hsvZMPc/T
lGHQbeWhsqe6zL3a58tMep7eq6uSCny9i5R1O86nKM8O4CHa2bxx/w+i0QdbMGKejP1sqj9V/Tj1
z7t2mcnL4zYTqTUZIBfmhih5ug3qCA/q6Yal26Z89Z5vDJFRIeehmvMXNYPsmOSlQl3MLvIdSk3y
HcabxMnJuDrIJB9i8B5n3u1KveZumInFx5sIMEjvNRlue5AKOOR3/LAFmbI1a5ytqbMsfTXm0MF2
zvk4xl59HPONT7bE+ybSSxbdlBPeZy+6Z4gZ81uW0GOPqJXw6lkOT0sdbNzC3h9FYAK/uOryKssS
iOqKnKh4cHyn/NNmbeufRKO3XdW7YU5gvp5pWvh6oEh9jZDzkZBXnNOdLxum5nbLkybiOZQb/dBF
2wI3l7J8uW5W7278kJgcfb0bUuETTHYr6HSrKwj25pnYsFlb44Y7AMcZ4uKgCO7ZUj3mHRnvkBzc
IuezNW7EAhBiYoPoowZEYE7oHQKgUeubTHAvf7w+Ne9uUUyN4ROChQfetIwzGHxQlvqw8nr0uZt8
msfyUULNMTvIJa+A9QPC+HqPtiGtv7/xQoqRdunm0vtNvYTgDlfQ26rOtjS4ba0bOQLfW2q/ixj5
jeMk1X+B/RyJiEU1XXm77/ONQEAWdVTPgpAXlQUtiwmHWlxce3If/zDOfmN6mh50/03jvVCEHLFb
Oc4RuFT/SLWu9sQyWHMj1keNPogZBu69DMKVKLpsUFt6aJyuvxAn3wrJX1MA/4lqQmIe8KGko4/S
HbeIp3Ls0ifUYjbJCavfyiYuI+bJ534UReV9n30yaXoC/5V0ixtSj2OHaiI8GLq3qOeXySGoO/1b
TIEsj2k5hMtX4o2Of596xeChKgXCg48kmDvw+yG1KdE8HjJRu3oAR1sl9CHt+ixZwKjQdem9SoOC
gYpXag/sy5Qk3Tyeex5U7Kz7Rjtnz4HO9MZmeTc0xRwYmyUHhH5BtEDuEw96unMOfHvp8ewCHeWT
026ShNq6MfbMEPoBTkdn+E2bto5OS+foKJ6X0h+Lw1BIHj0ERDTfdhmAeaiVGQfbQuj69ySh3nxT
RmWPPDue8dVGXuN91YTQMw8zl80K/mYB47oMtSxbXKqLFk5oFq3P/aPvLxH7gRNPO/ltGVVqImd3
lFka3OHZpGPqnqPwneVHH5JORXlAEJLz857BeyYMmgCUnCSVRF5+YY/JADY1KpotVsb3fZdnMsGF
ORQVWyHKH0E//6Mo/Erlood9X77unTdutycqkEy64tJWXXHoxwoq50u3sWS2LzdOEXAYlE7QdNGd
XiBrlngBP6IQWu/8dOPEmCu3qzhj7F720A5ACcYSax1sHIDvRk7YbMaBUQYKyYOAtRdeNA/J5JJz
tYy3XcuinV9v+ABHeEFSaY/87tNxJEjS5ZTcRSwckcC5vrQ281/P9jdLqxNsdF5qdu/CMgH5dw55
o77kpfe99rINT/b+NBGTkZRx+BHQ1rH7WQb6AGzWudcg3vfWqr3ro3h/DxHz7pMjwZVPFL5SVJEK
/u6HoCcnkaVhvbHStg6MTcpojpVlw/CCuuRQnnJR1/MtxIinPTdaOHtjm5ZiHDFNjNxDlg286FrP
x/9DbZnt6419WoRK6YTP8seSj1/HwWNxx4utR7T3V9czcfTBIqORotrzjrTDP6lAyTZPgkcqynzD
b9o6MEIO4gvPQdEwA8WAKGOZ6x+lQBROaf/P9d1j6cBE1EtRR1NdkerCsj49uV75pISkIKTbumG9
P/+eiapPvTwbBqgqXGbteEe3g1KQgCLx9a+3NW7cIUhSEDFPubjwhLNDC0mi2wGVQafrrdvmxnD9
+dAHSpYF+S3nDhx9BX3gNHK+ddrbYnmz9bD+/sYDMZWOcmnD7NJPIEdFxSDuE507RgqS2XpvJ4Z9
4b0sEm01Jii4HaeYI6JCzeMEO0AV2i4f5JngetYkkWrCoLzoqG+P/Zy4eONnG2G3bZHJvycpEags
9/QkLxIx/ikQKG2FWMDf+9bYCAFnVy9OL+b0ogg4PHgKErkABGLxVE/72GA8btiw5EPdMkgnXBgg
mbH05j9NQ/cRsHomtp74EA/NHYnQeC0GJ0qnsRIhpL6KrcdXyx41gfWu3znIIRUIgEaJsgn2RBjk
Qz0/31WvEnomrH5uW6eoB9Ve5qIuIUU0Q1mnzPq4kNip11fZsoVMeL3og7DIq6K5tAKkVCUgHQeV
OFscn7bWDSvOWQvaUOD7Li5pHl5nfwrASrHv0w3rFS0PptGl1cWd9ZkFC6hlspZvxFi2tTUOR5Ut
jXLnWlxUkEPhtsQ9KynKMvaccQs4bpscw3q5biFj7fnVpe/ATyD48qkZ862SGFvjhvWKRQgFLY/m
AnposAH7qjouTLxcn3nb5Bh22yfQuK9STA6ypx3OXpzuqaAf/NUB7erBTAv2UaHDFI9WcP/jj1QH
wXk9Gid3s7DeMgQTU9/PYqF+NWUXnuHaBTpjN9DJcUjC4nR9BJYFMFH1qSRNk2rZXJSX9sc8BDlp
V01frzdu+3rj/OW4EwEzOGF6ZrhlzlMgx3pQ5uKdb9fjduiZQHqWt52QTikuJQfzblrTY5XujR9M
3HyKihvtcCwvKdQ/DBTDBx2OX7v1dLw+QbbZN8wXFfdqGZCsvrBaKvh9l3/tBOM/rrdum37Dctu8
z4BRdrKLmviZrE4HxGw3xfb2t32+Yb2cK3C8JOv61uBJOLSwMPifXrCdm9MwYBR0Lh0uqWhfy5d5
asmhmTfzApbZ+S+APupqxxnqSzqPP4LS/VP603CsUYKzEfpbZsdk2SOV11OnqHDuli2ElsAP1LlZ
eLy+trbGjcBZEe11UM0sLoFPFj9Og7odv/tF7ZAt1KStB8N4k7Gse6Xgmn3dOIeQhennacD1+vr3
22Z//f1N4JyWYLTiRSgugi7VkWl+frUvXAge93WwDutNB24kUwIWhubCPMSFEhvpEjT8o0cgw3G9
h3Ui/pvn9UyiPR1509R6YBCFkFYazxoEWRwMB+eVdb5SXX9zvRvbTBlWDFkiF3VVuGJA5EUf1wqh
YBjP/rYs2Lpl3huHYcWoBpYDXI/AQ3T7QWkwWrnrSTa74CUsyiUqYk+Kcee+NUxaFnxACohjWdLx
C4oQFtwzNilPLFNlgutlrga/cAhGsl5V1dB9ZCupSsLqjddGi02Y+Ppe+QNpAXm6aAeqY6+HQQR2
hesLbWvcMOl2aivKo6i8BEgCx6CcQeYe1/l9jRvWrEJa4BbWVhcOvN/FDevow8jrIr7eum3i19/f
GFuCJwhaq6S+tP6Yv058Gvjs4Kst5Szb3Ky/v+lAJVGgs7mUFzUjTpRqaG+HKumO1z/f1rpxDAuo
UuLpjJeXxIWGwByC7F5OWzVgtrkx7LddEtpnU1pfVDIvB9nKh8QFJ3Cabc2NrQPDflsdJFGZRbhB
liBbEw1Ec0BILmOPiH10aJ6JoHfnbIlKxCiYfmc4vHrqEAPZNfsmcH4e87ycVZHimWiWa2HScsA5
9m1f40aKOG2aZayTqr7M1Xh6XVqPbQbPlpk3cfKuH9a6yEh7IRCEjkU+zcfZH74MZb4F0rCcMaau
rBgFUp9kws5MafZIIE94JmXqQB+SfhjaYQvZYzEAEzmfQAK51OMaphRg4k+6pfwa1ptv+d7/2HLe
OWNMcVmusxGhFq4Z7sTlT2AQ2uaLwrn5TS2B55wIxKp+QYWmqM9kCvrbfgABeRIvbOFVHQvduRWQ
F94wsROZmiqLgQZoTrnC3MRFXiNbS3RUkmOfZ7l3QrKSiE/eIqfmIlH4Vt7yVJVc4PGEzEF6yvHF
XHwXc1dP5aEP50nFZY1PPGsoapCj9KcsOyDPnWfnIEyLv2TuDsURxKRLc/5/nF1Zk5w6s/xFihBC
CPEKvU7PvtieeSE8x7bYBAiBQPz6m/19L+f29Xhu+M3H4dNNo6WqsrIyO6PZjWFc37ChM1cW9iPz
aUaefYR8eblkuiDVNomj/hXlp/tGu6JYtypfg+/UTMUD4PPwzix5sPEJCx990a0PNMzLJ+VaephC
rfFtbEqy2U3ifmorQlPQ/6tvnDfRgUmi663Ox2k363qlgHkhHBj4OT7I1s0710X6p9C1OFIkO24P
h9QKuvo2kb/qoYFMn4jqEQucLPZ2qtn5jRU5lPd13vIftuNQ110BKcA9DNTLYxety5vASO9XFELi
YQoSsfMR9AHQyMYaCKEhdO9nFaayHUa2VeJcAKPL/AARWnXClHHfZzbQGEuChOiYNUkrwtRW+fys
ilbtoIi2jmjXBs2pyNHzyKUly8bE2NZzDUpVqkKsOw+bcrsaUZ5ALudNSsM25pAPH6YdNcbGKSdz
96B6jBakdE36HWSP/dsAiW4BVbG6RAIIHU0ADCNuR9vbwAIlNMs1TVY4nEz5Mt51vYfICkMJpsck
ZJs6rs20t4vkL3CpajARLOrpRHkTc8ijYSLwYJKOf+taDxcU5ZaA73Kip68J3kJwQHEOnT1Hvf1O
x6aPUkmKQJ60FfalnsA7Q12pwG/N++7UimXYzOFcvGo7Bj9VECzqypT12m6azvBoE3awp7sGTwQ9
c2ph+FBFJKE71bTRYRGk/lEbM71Oq1Z3+YQ55nTql3bbdA3ZwThKHQvo9r50EFuvUhoEyCvmOWoO
ZHTYqlO1SpmusvbBlVWhhCoD5eEDXdGSui9rJ4YjJA8DfzAqz392JDj3pZIRXpnMSNvB+A+XRbkk
YMhIU803cQKcKBu6XN4aOuJZCDzWQNb2EKHDEFxsfMZqtFwyvybFvdU8cKkd2QgFb+rif9r1P6Yy
prB8A9ems6bR6Ov+SEuwQKBKO+Y3oll5DaU8tbIUk3UjRrp6tMw33M/gN9mgbuJtFeWyvSF87qud
UiXONohogb+aCkFfoIhV2i2rcR1kY+3x57JZ0DIM5ISx1cjg8D5Sawr9UHmlc8ixT22YYeox5xlA
ws4etLCifeQLdlA0d9OTJhCwSxOXA7gtkRrylNaVbN9ngmObSVStQ52NpefrIYj7vLgBLS2YkPqO
g91A3S1UjxSD4zaDi4Mq0mkIonqjUefqTPfjiGXLLdzEYBg7x9s4WeIWE7DQiNwLNuJdyGiAm1ye
x1TtJbSmmv1c42KCBB2HqlVlLEshJ88OK2yl+x0xUTyAUdP2dI+HHY1NV6U0d1nORc5uS63LOKMj
BAFTOHjX7Ytveo3ZnGmqojUVzRjx7RSuQQu5AhNgRpPScmxv50iXKHNZLq54gmHZpzIEMJbOel7G
Q0PnPrhe/NJHRUpcVEEINh59NLzKSbFlM2lG2D/KqGpBf9VP05CKWrXJN5F0LWoQSuAJ+Q3KIZO7
Vn7FcBUpKyGPSwFOkt9GsYuES1cWLOQNYCtiMY65mOfrLghGtlPluvBTmdQYB9/ODp5NLmV4/W5H
INtEv9foH7gftWoKcwV8H8Jj6UyqubGph/jrhKgxKfFEw7HEZKqnQ3EoV98kgLiHej3yYPV6y3Rl
p6yIkz7YuSCwMtPWW7GJhmgWr5i2sLf1vCbrQ+0MlBZRcNU2rfsYg9jaEbNsI1ywc2ZZ2ZgN6FXK
3Ysi1m1mS5+LY+Bivt5Ql4usU5ypHQ/6dV/E2Abffb9O7jgn3kw7VDw5LLFpUUEac4RQ+km3S2g3
YzOGcZ/Cz2Gg98GaJ/5LNUArZZ/wpC6XbaLz3t7HCsJTuBGhcYLYSvqcnkBFGpJfRUR0eJ/nKhG/
qJAk+F66otC7OU8QFuM1Kd0e9o1iPpJCB+2Kc1Svw0+vkli9AG2q5x0IQcrDfqMq51R6VU3PlrPi
Ga0tT1/GRLsqSJOpYrZFDQ0+IeYyyymJ0jKqRX1CLWHiLPKqGedM14Gen/Ng1u2htNCqXjZzA61L
aEguBiZ8oxZJ8V0lGgEknvOSZhCxZPFLvcx5s/VuxaHPPWbq9tRFA01LXIv9xndj8wzGkowgfF0X
4lANU1tspqRawr3CxeJvZlN1w3UcRA7JAWHNEQpypu+Ba8qpOsClDWUm5bj5MpB2TLth0luVYZcY
duxLzs3WT4Gbb8REdbWDCRvxj2A0Vv3RyiX4zoSNxJqGY9MML2tVzfbE4Im0bohzeJKoDtdBpx00
9q+bWoL1LwaJjCmjpctbnLXGckrTRVXnKyzsLZepsvNYL7hBIPqxayaXrKdI+uq9GGke7TVYExYT
yw6TcXwpnNmKEmpYr2JEl+pmHVyTvPOkT4J5o6vYidNUTXG4G0KbNwfHW013UkSR/25EsCbbaVxt
zDMv294P21qAyXrVzGEy/+roGF67uJ2CmxybWh0xrFW84hUuZbgv83AMl53hoPmFKeqYaJF7iGas
8UMJG1XzlcVgtT/UFMJNX/KKoA6BMo4i052cm7bdwKGB9airRmKSu7qeq+4aKpZD/WjAZku2rJXR
lOOwttWypzrIuykT7div8BLQ9YDn7THM/JMzZqBz2hW9L185oB1z74uGDxAdFOP8Jr1AdiGiRAcK
z8hjt/elCOsnhXLa3ArRKn6yCxMsSHGuevMOXe3xn0iBZXqvlS5A1AoECWcMMo0wBjVFA0ZxCmMi
6g+56KdkY9fzRWrKibPj4gYYIZlQYZyj4egy7MwydsntBFI1Ru/qpaX+KGqItx6huBajomyW2X/L
g3iYMTgN0VcN1+zFxe9js44IEkXfqRFWlUk02oxCvk7uuiKPTly2nBx41Sxy45vOBpAPg/PahuVB
gTggyq6GXj7sArOSQVu7QYSBuYBztdpKylv+RM9E91sTdsucbNTQde/gNSbFMdS8ebS5K7prjX64
OEodztFpmpfGX3mwImQHxKxEVx44YD78aEDdM5i/sWS4C0gY5m+9pdidVhQD5BNlDQcilvTN8xK5
6EaRonMd5uyR+5zGwiPoLqRiyS2xKjrNYc/1YQIFhe1YAmS62OSzrhKdejTIcNHUdVNjBGDxNZcj
jNnCJdyVdPLcpd0sW19sVF9p/srN3AYvqysIWC3Quq7uuYIR+cngpUVfrHBD1aXh2uZFVvcMedLc
Muik4Cb2NI27GiPAtLIJno7FRImDKpuAfJ+JsfIKw+7l1eINmndpMxhEXT6VNULTxBaTy8y0uSiP
kCCnPF3psEQvqDTDfDdWK6NbaDl1b1oOvfouYXIGj3RoDKiNl75th1SW7fI8FW1p7rUeCvdTl+Eg
f8290OVD0LhIp8QvsrpObCGarItGtWxLuFsWO+S2Vr+KkkeY4cQ5pz8ZBwFngxi4qhvWhBZYs83D
4lZVWKFULu0wHL1l4OyxVq/xEwtCObzLIqyGLcZFGn7kvPfjTjadXzKOQQxzw6JCzD9rg5e9iQcz
mW3TLs7tTTfr8sXKOFSYw6LMbqhZrP2KEYtcHUhQIBESkRtQfMD5kA87I0tkonvOx+VtGBCD35Vr
QiVSV0hR7pDmj+p5nhLeP4axHtdT0gwWIt4QaAuu8ZNy/gRxULzQaVwI0hLq8ynfz0FcPmE62RZ3
JRM4UrwJy+7bpEYJVclCdGG5bX0pf6o5AN+UGUiJZ941fphSxlE/7SLo807PpUGwyVQ19vI6wXtf
VVphgHQGtjcX+9AXvb0O69W028KFNAtIhPiYmsQPK4ZoybKmLHdzuJ+TROmsHlvUpjQa5ikbFluU
iLmr0xthK6RaE5IVSHVGzKhT1FVw0e2KeqbHCLS1HzqQWB+4ERIMus2DD9LZt0jxBmT063aNkv6r
Xh2r9hMK4xPtZySJoN2vOHO4hOixhnR0cJ3TSb74qsetCP+gZswkZGv0SaAI36mWO52hKLLv8JHj
/FAHNhnqFBGQf3HwJXa3yyiarwmN++JrUUThY+zk0KEG6abrqlhYfgqCQay7Meau3mulcEPMOk4y
XpxJNRrThsOOu/4MnbmkQ7cJn5oZfzbE9egRgR0zUFQbULJO6IZOc/wopVD1NsfUIL9H0oATTXmB
wMwXG4Mq1VT4M+yMQdDKJBdyffBdAEHGBlZSm0Tl8bhJliJpn2EtGn3pwhGFStdyBAIeMEd2Kmbu
Vq6h8Bs8Y/lUx8Z+9wHv7idHe3EH1K9ubjvQnb8ifk722ywnjFPH9fnftoZ3e+THanjQRMSo+tc+
htuDK2FRWLRwljqTYAfcyG0eok5Ce3a9WWtbzQcaqDjYOC9WsjEWB9jwZgbml5dBlmMbQvllWdt2
W5cIfd/GXnTtXZcLQBoTSit528Yz3VJS+yHV8Ngp0rDwYDLzWIqvbACb4x2HLrHZzPvwuu7D6oYk
bJHbqUa2tcUpw+lcW/CE/hPNoYFKlvlnrs9RIh8NvGoF4rPBDOJSlJsOZmJkM3ELlz9QEKcfebli
LwInVqAyqSGQqVa0H/AsXdPprXLRmm9lgApq6sJp3aMh0QU6hSSPEI8W1ZvMIPXchLsFFuffqDvD
OyH3OFWM2OZI2/NroF5ZfxoTao4TdZWDOm6N1DYPQ2d3dIZt/RaE8eK1hjPVT4TZ2mzg6oGmNIoT
FF5Ni+v3zZXxWG/j2M046FFSpyGSq2OHYqTMgL7wYQstmVHuLBmxnWy/IFLxJrfRrgbr/XxPBsXz
GnkyAb6oSYNUg2K8MO3kio1flkshdx7HEadxsTiTYLDnP2EhvkCZqe0ttlwx4GdF8dkVcSYaVd2A
vYo/xz3S6LYfwuscSdApKcFPTevZNwcosBnsooDoO4jYr3FW+7G6E00U51c5YaPZcB3hOCEvDupM
YYz6vYtoNQGq12uTDk2MazPRa+AOczjOwd6cxWtsuwaoUZw2BHlug03JIaqABwlh3pP6BIidgjWd
zsaA2gHqT4g0+7wP3Le5CLFP2NAv+rlb4B+6UZKrYq8EhWyTMNDVu5k9YJpnIwZxDc+nobqCjiMU
4acScpcbP1cIV+UIeEkzD7ivleD+sNiLq9rm1UbPHfAnJ2HdIFFzHUneQPaUOAtgCNyGoE3Pe/mL
Ryq5YZqisIBLn72aXCX2CVhKr+dTcoLLLbuFnArgJbBdwiRr5AwlwY6wlWQcDOx3Cj7fsoUgVNme
OhgwKsgAeHvL6QA/Trhbw3+nzhX2BNJCZo+86EOTKYGTNnWTO2OYeBuL1esNknqWb9p6Lr4q5tSX
ujLNPbLDcyRJbP1SS2sOk5jd/SoAwRrCXYSsoCD0VKPu7bcCxdKVWMp4OLUIswhbeegaGMSRFklz
NyAyX2NMIbyB7eX0bPTa9mnhy+ZHE/vhJ45KXF1jYh+uvdYX5rwKSOrUstACJamHsAi0eN5N7qan
WpkZZnojmb+bFndmOhZS31mIrTuMzXCVyQDjJ2jHMDZksdTrPUvmGCzsAt1P+C7pJ2GBxOpiSL5Q
YB9XLimwIi1yz4MCSgfcpA78tqXwT99wHi5vjSUVkp+uidesVPkskLkDBN+IqaJ3wsUFSduS2keB
ns31LPKlR3QMy1seybjcrPV5Vwo4w2wTmHi1VyFKMMAocv5eLD2srjFrd9W5YOw22DDi59jnq9so
Lu224lB4hBdl2Gd5YXFXgMsGeAXj9dWhp7gqpA3x2Ush+lcG/rHNktybNaOsBua1Qnu3RhQgRTYn
FKBgDY7yP3Mp3S1Fn3vXOZzpoJ1YhtszEtmiVbeXQRSdcD7nl6ZXdYkBGbFqSGXk9gsFB/wxLIS9
KhOHBL5t6LjxkOp8k+Oif3pfrr+GZa6+U0B2SNRwUWVQgcKRykHOuv7PP1/9srzJpF7e9VwC2fd8
3vfrrKBU4uODi800p2KoyPsE9arHjiXVZp5xK228KIEZcI9UbdOVWrbbaan1rZVhoTCYYtsrKLkA
RbVtMv/s+4K8wbDorNpE+hbsPwyf8YXyl7kI8Dw4286mczEN30SxGJphdqXCZJI28WNknLtCYSK+
AiqoryYS0y/4EdG+rOLlH9YP+pZiiq1IKW2WZw+ckh2gkpl/5yiLm7Rshua55m33wHM6fMvnDrcG
cpxzGAxZ3UGTRIZ1atQSJ9eqaap1yYCW4TCuRU+qTRegZEwNbugxzWFoDeMACleKw+pW4JVQqF1/
4H7K90MYwxABHYrpVMYYuemxX4o7quUob7SrOyQxtJEOnTdg3G3SNY8N68VwMpMYfk5UqKzrI9iS
i7ypqpSh0/INUAs2fxDnKOPP9sH3VBBTv8CVUTzgmnb3YcyhDacDhpRyQhjsYA1g4FmTcHlKYjr9
AOw+fun7MiyATkbxvllnChCsC/AyHVC/LHdIrDABW+g9fJKU3EMNrDrC7sPmGy0gCJLKvqAnMpSl
2FCJyUegybAk7OICryM+z1Hk9YoqFJq31d6PiSS7RoMokDKgMX4XAmV6ikkZktQtCDKbcVjQvVsT
xDP8NX0kLU1khmEYvPCZ18ltBSqV3cC7bHnCnq53iAbj0bNCp66VOXC21mPDLLZD9SQj4l3GqepR
yOTVW4wuQYi9I9WLgDj9sa3h35oNbW1goBRjkVCT6RtE4H4EOy5I7o08m6RpN0JbCFcvMgAC/1rG
5vnR0c4dygFXFOI03wVlghErIyQM1dmKW68RxfgMjy9wWZewJ48U/NkDwEUAvLhRw1/A1sdX6iak
g4sMgLtap9Z9D3+rHvywGVfh0BuPO2AROoRJei1nYAN6vgECa3YBZExh9rKc8eKYTeawOIKsXzW8
fGo7CDVmoHtUdxbYZzZKVLylg8PrOUM4ikq4CMAYib7jcP2SxuIUsF5KvYUcXBnspSfFdkBGTPbt
lOCVahLLlzyvsNoKBuEqTQroheD/6dUdVTGoHRgYoIe+stV72STA/aqCAt6LE/mM8TmF9JhP+wI6
DS+UU55sOmqaR/zm9Rf8sYjC/KcCWh1MOEjomoV302CQAHAEGuwFwfyvLprtI1gf7THSiAd5weSv
Sajmh2ib+fGckRywCuBdxSQ5iKYgjyTu6/5acY2EVZGkHx5hyNoN4JUtfrvK1T4CZ0Ye3YIlkUVL
R3bc5Lh54DfSm7RnAlTVgSi8NApjjSfP0BoZDLpuk+8gzzS34nvbROwBexnwQ0NKtLfw6I+J0QBP
yzDBIE5FkJ1666DYBn38s4r37PJN3ywIxWFksMSdStQXUQj0lCRaMHeyDMtTMWn+I4dO6BvTI2SS
mAV+ElPZBS8LrUJ3iOyYlKjqgAHnsIW/Ry+6+IkjhKHIELkl9MuC/Kg6oEIPOgB0AxlQltM0snpk
95x000kDmB03JDhvFGvWatjrqEW21c1F8sN0cYXbk7G6QuMowhXjjaV3yVAA7e6Cwe7aIbJXcdPW
FtCIHeMjal0gGpQE/deuJK7Ygr0UIw905ml0S3xoWI2CIlgsvU4GEchDr6Ew6Ak2Ju1pJVI66Sk5
j77V9dvguDximB0FVW0oVcewEvx5mnz/ulSDwAxsgvntYEBxm9W6N0+tBBs0MTCbWNKqwizOJheC
XrUEs0ke7pzvNZgq7yri47pZLCseV8DI/b6GDdSWJ+jwPa0o2O/Q/cj3iL64EiRZjD3BaTgerxCZ
57vCzu02B57fYS5AknyjZjiuphx8GJE2rIWSYTnyoMq6GVIOWyoC/8PNyfAw9Wh3SSu6t8528N/R
yKy2FBXuI7jh8lYg3bnhXdkdUbtP0QZCJrZDPcZQ2pcu0XerK4twUxmynuK1RhTrhxydMhONCA0K
WGcSjGbJBhayB9aXw5YV0/Rkl95CQE6fC3Oc/A7jYBEKNUaK+s0t57DXlBZwIUAv8b3ueHm7ojse
bhDFarURAe3+URXyVbKUSEYhllN/QfcF1YVyFXLfJVY8LVELzlswduqdKDry3nQTBMETGvI17VUE
FkM3u/B6lQBP00iFi9gFqhCw62nWHwPFfj8QWEVVqQngqd1jjYOUxGIsdhLB/dbAPLfeMj8iSUJM
ARShW10dZF1V3xgR3T/QaNBDJgfYqeVDaOjG5108naZl7V/rCf+NnKm8/U+XFIlW8dxh8BFBFFxZ
gszf3cal6L/CAaWCKyU0/Fs1lx7VqmgO2Goo9s44PYaU6pa9D4lD+3aJXWx3zVLW5RYaRhwz/yhr
MB7N5Tci85AfnAu7+qAh2NqkhEPdGj5ZOWxI+7Zg5SPJOUNfBv0mTOb28JNKjQ8KXGuaPnKtcchB
VW0e3YqHCwmQx3SMBNoPLqjXHx222HzH1pw+0irQXylq1acoju2XnvRySotYFgS804qsKWQgkHWX
rIFcVFg2G2qXaY+mjX2ZaWv2Q9Sju6BUgT8SZNtNv/hX7lhQ3HQKLa/UlqM/apA53hgW+TFsPDq+
XIXdyS2I9ptyqckOGSWa+0DQsYwmcrc9EmADkt9/GgH10q3hm6pwY28kup+/kDwZ9b1bShidCMrI
vq5W2KuQ0v8zr2bk264OXF6lVkh+GJ2JV+RrCWnfbVy85cHUJnvl8MB9p8kjSv0VJanXACDM3NTn
SJRvUYv1X9WqSwTYZEJj2sROP/kysofAVsUr4GnzhOtEvfUiQEcUfbbiJ1z8UBfYuGrCrES78A5G
SnQzodDmr2jZ+yu02juSxkHo5B64ZeQ3pAFNp4H7rqhfpKLmoHMLsE7MZJ4PtgqgOlCgakmtw8D9
ofMMoQ8yBGajFmv6g+1hN7dZJjgSA9ROSoitWgHySqLocueqoq9vNOOieiYFnKj2aIQ2j7xQRj4V
UNFKMj0Fzde6arAhkRTDXnAeyUhPDP6u0QZtInbTlAWvjvHq8ukbPiIYD6GP1Yq+DAVVg0Z5I7/E
Y7v8aOO6zUgvKrXNuxldpqSgeXILJIa1WTJO7Gu7rhRSK4COukPSV2u5IX5F7xhHupv3qJuAxwAh
L9VtwhvcJ6g60fpPCs97aNis2I33IFpMr9EkGtAEAdLy6RNa+kdkowu2HaOt8P00qf9OPHUAYw4r
WcO/4/JdWl/KeuhEEObdVQ2gfGfW8y1UxLhqP/n8jzhfF2w7ljd9fpZX+C/rtwxNlBk2PgWe00/I
lB+9nwuK7KSj2RmAOZDbAsnu5EF6oIAxQCdq/24FLsUrO0RSiQKsu/IEE2HnnwCDQJ/9FePu0tKy
5GYhmuMF8aq8Q2Cz6f+DqXmm7f2GR3YpV4nsr0xQ74BHFsF+l5miHRHDlmDPirDTGJpbCmRzMWoQ
OItw8XcMxUt7S1ouSPkXqcGbxYze3Ik+i5v54c/v64MNxc5//y9qax5YkMOqTl0hMIgMDLRX3Dn3
Yyg/s9376AvO++xfXyBQ4jGGibkrjIuKB9if+m1HZfiL5In8G5XDOLiUmER/wIVoJWKMN+yB1XO0
kNgQ/X8GtT84FOyCRVsvybndFuNQcBS6L4K4ij8EZO0+mVH9gGh5aUfJjC5gHxwHJxoC6DhQdF11
ALKXR43UehX7fwC1rCAj/t2iX5xx4OQoYGNQ7ZE73fnzvNi0Vo//j8G6Dxb9UneSzmSKuCDkyD1m
8mdetMghzXtS68/Ulj/6hgtmLXxEVSOiBkx+NDq61EJBJ3NqSq6Xqmue//yaPlj1S/FJuImhg9Op
5ooli7iC6jnS6EVM8fTJXfXBqgfnv//X0VA1+n1i5EC0IpJyLG9GZ5h/tQaAOKLI301wXEpNdUiI
jV9AXjdBDzZLKECvvPczsLh4s1pUJp/x2H+/JPRS0kPxMUnIaPw1p/BeYBUEWvwEMYC4Qmr05xX5
/RujycU5pJDbtaaFjapJoDMkYw2UU4NQxafbWP/luC+9lGUQFWlIXsX4lq76IdE+3kCr03/yE37/
loJLWU41aUO7RXdXFMEEGWj7CmUYXFafjj1+tGsvEpxuDKOlCBRSkHxFkDpPHGkd/vzzAnz09BcL
gG58ERjS4jbHrAJq/zyly/K9Gj6dqPy9vUAcXApxGV6HhuetQ4xVbyoq73j0rCAFDrLFE9iwr8oU
h3b231fW/uUBubgNhVNBrwiGU8qkc5vznLQGe/PgcCd/ct9+sCSXmlz1FIBGO2qHScUciRqLa4D7
haLs8OdV+ejzLy5DmjcCbdrgbOUMCzhi3zvWfpJ8fLDglwI06EPlgRmq8OStZPcSYl7uRNEKA5Q+
RsDd/vwDfn+ug0sRGsmKtliqkJ3qIqA7UMNUhP4gm4flYTR9N4MPSrv+s+nFj37T+e//de+aBeAD
gxvzyYcYnKhVVzzkSKKHMf8rt8g4uNSkMXmJi2ocsIlZHmYepzEtmvH9zy8rwWP+Jgu9lGwUKP5J
H5Xj1ZQMEOVYIG0pfygSPs6Q/OclSQGEXTUM3/nn7/tod7H//brA6vHW8268mpOmQbeY9xlpPpOH
+OjDLwoacE3zNbF+vLISQ9oGEOSmqT8VKPjoNrlUTYMZTTWLuJyu0JpDNwH3ORriT+eXBbdWB+xY
fwF/9BDLdt8Of1di0kshNT5MIfh8DBCghKi6lpCVARlD7/68HL8fmEQX438vB5C3pCX5gp+0zrf5
BCEo1SK/MrG5Qe1O0uDTKdnzJ/7fjUYvhdH00k+NivA7zhpdEybFIfEAi09njlSM2YLqMPZ/pWMb
0+QiFxLo+VPSB+MVL/2LwQTOBhL77JNE6/ebjCYXBx4t9DIOy3a6kgs0a9g0vDchpi/+vB6/v01o
cv7Sf90mioocetdmuqpj8gW9SLDZLRyclvzTqdXffgNMmy5WfCq9sN6Iebtu2Jb/Y/5mnBQfezHx
ueAaAd5bgYI1xzJrRn1Xdv1nsmIfPfPFenZw74g72AFtwbRGJ6hfSDojfAMsQ7vpL148nv9iVQMI
PCQdCIjoOaFRH35VHrQf9+vPH35+zv+z9/HhF6tKvF9bG8HwawTlFa6zbfe1Mvel/qTs/ujjL5K0
Xpm84AM+nk0woCNXnt93AhNEf7Xj8fgXd/YMr+ICvehp27Z2v9QAlP1nsfq3hwkffXFjj2c4gud4
7Zid2WJIYtO5TzbkR3vmIhGLGCHxgmb9Fl5GmB/NpLLZSn7+eUE/eOxLpTJHgJuhBzBtG46BfA5K
9PLJVvnoky+OZ1XE0GDByCA08PvrZmJv5fiZ89VvQ33E5cURdR2YBEOBjzb6RI0HGwudRlAa5S4c
dtgsC/8kzfvoN5z36b8uMfQqyaINXv1ZYboP1M7JzyDLD7a6vDimA1rOkIuwFnMeftuUkUrdhJmp
Nt4xHf5Vho0Xdf5d/3p+Ad5y155XF2y4TR4bkHj+7qReapNFxI26Z+eThPM58VOFybKAwQjkk03/
0eu5OKkC7SJQ7gaMhYE+2kN4Xvr7UT309jOw57dRHK/m4rwmQQ9hFIgTbIm/B4W7wFhO/gN3WSju
P90+H5zcS42yYQKDftB4/eP61cJwVMU/6lxs/nxyP/jwS40yzMaD0wR263bhSxrzKzYouDZ9ci18
9OEXh1c0Cavy/r8nDA+/UCxC8O3vHvzi9OqZDhXrcKjs/5D2bc154tq2f2VVv7M2oAtwavd64Lv7
bsduO3mhkrTDHSFuAn79GbjXPstWm49dnKpUV8dJJCFpTklzjjkG6y48lcHliG0BDs/zzc/YrM5K
FqqiR62mOexs1n0LSnIMFFnYlHOzMv38nTllI3NkTEE4r9rRpwKpwYFvGMSB1o1cs9ZiqCIHdQ0Q
L+usLUG5cb30Vvn0csyoo52rwjMIypKQtIpS4gAm79SXAK9sGnBRX6iRh/tYLJ2Dc11phpurkQxe
hp1jMmiZDvswvZx2DyR3fUae102UZrstd1LE5ukAtQ6UKvP86BThgsefG7522IYSQ+8mid3Jr8X5
c+u9uvFTaR3gF1YNXmcPsxCJsioImuysip3K+k46ybqdr9OGKaSMOyuC+KDVJ8exsfYNXbfxdd3t
ACS4iRfBkQGO40eg9bXdADVIK48pnS/MAI1ggvoNgCsKdik96wtD/cj52Z45R3S2MKAsoQcIrmAg
fi+zoPBpdAloFhQdVs6MZlkKVWRArk6raQOo3ry65LXLx3UOQdfXDrrQDvsM0x43zqbuUI7s/Llu
WjQLKpgBeKTENsdEOOQ1ye87xtD8KgUsqktsF2Mg+hRR710q76bLGc5VzNLCrMx4YZ0jDMBAVFKi
EnVqfLrD49pRQPzj/MTMnB46P1gwApmOonYIeOKB4zl866Gm7XzTM1tRV9iOAhRYGuZ07rnPuHHg
bRMMq59ObOr13dmkKEYNcHazG61Xq3hBDRDmZa3T0nW2SxB8gsB1cot4ODm83C7uxBmHy7RDz0LF
e2jRv2YFL77Jufw19oivOy10SjCRNtJADSM0YBO2GVsUgK89sZl22NWEoB5mOuyUfFWl3PbeUjB2
bh9qBmp26YCIIpaTjvc5nmaTXv35bThnPtoJ1ztxHnsKLXfY4abxWkPTcPHaPtO4TvaVsYIMY4/V
hG1CLWS6NK69Tes8XyhNT3ick2GXhJV6CkDMIP0M5RX3ovNQenN+dmbmnU7b9J0ZtcgJ8tQyhp0T
Di8FiviFUy4cRXNNaxY6ko6jSBeCsRQYO6tgX+JSLZxCc01Py/Fu1BGrwOzBYZ42mob2EuBkS15r
runp5++aLsJGlJW0Meu1eGlUdD8uKgXMbRbt7IyLIkQdGKwHLwzSvOKQoDgr1q2jZpkRCRnqJjw8
rfPxhNLVJ9TgLqAS5oatmWbquhSUkaQE8QRyJr6b2eDAcCxh5JsSVFxL77uZ40Kn9xrAaWANBdxW
013CmqpJQ1y8LkbyZtZVJ/gKpwRW3MMN9LZ884rL15aZkesi2H2cDMaosK446LL+2SXPHd5Li2fR
XPOaiSI/bA60QPM4LkDA7g8gWUY8zEN4Y9Xe0fm9ijxtC05hqNO1K/KAv2XFdl3TmqEaUqHqPcCs
48AoQhSmWdWCd5mJZ+hkXtzj3Bmk2+zc+AhRSPFqJo1vJKgAD/aL0cJpij8J/xLNYqMGBUm8xcwM
eNIV1l3V3DnFHUueLWu/boI0u0W1eGD1MVhdSnAUk40FCoojoA2kWvALc5tHM96QoBqncVUN5Hh2
yTO5I+WvwkUOfSl9MLcO2vFqxzJFeQV2J2KTSlyOBZhBMVfi9f/jKNSxgk2Vo9J4iksWrDkFXnXb
gdaoDcqFJ+pMfFVHCwIa3XbAP4PIKfs1ouTEhwkXwV2V000pjRublVCbfD6/4DPeVAcPwsE5WT/g
6EoKlNLCyeFm6SwFCmZWW8cISmIrIyBovCUFSFxeKf0Tbog2r+fHPuNDdZRgLxuvyEG+BQKb0txS
DpKkAKraC1t1rvXp5+9PXs8Z8nqKwU2JnMFl/wt5w7l50e2Y5qAaazAvXvvsJhMn1OiDZdBfK6AI
ppaPg7fSxiy6eho8MiyTh17ftGbC4HdL3fgt9JyW/lt6qGh25xd0xr/ZmvFaBnTaEuTFd3gTd92v
6XSBc0N6K/bKhRNgpgsdA9iiqvKvUApe3uBl8vH0NrJXvNXMVUBiRnV9SfCygPKmRNTALEn/xOt0
/FGNki1Rp844OB3+F0/0/WBhfAsdRLDZaHCPeMtinrzYOXrRr/NLMeMXdBTgRPLVtSge30nrK4Rc
/cyFTh9dUseYsS0d/dfkgbRxZLY/ywKlqmAc6J9FQbKr82Ofa12z3DYKIRtKinpXtpHb76QDMrO9
a0nQyqzrQLPfzGw9lzJ0UE3JxngAYZxzPN/0jGt4k8F753VSDDIsUKqxG0X83BLzFjquBx5HxyoS
614rOpYN5KxVY9oYfds7GxLIQw47Oz/6uV2jGXAfQgqj7yTK1wXZeH26ZWW1TRVddzPUEWtlwdSY
RWLYEQ/4IrfYtDFZaHpm5LpMNFgoMg+sTvUOSpUXKcjP+rC/R4HSuonRAWskASGZkaJYU6lIvsgm
qbovKMTlHkpdRNQsOLeZjW9qrrlpg9hrUBD7dj+cEiQmoqKrVlaHLAErHxv2QMYdqPDkvuqpu+Fm
Ee5EIpaKJD73bEQHKLnCiEPagyIMAYVjEMkrpPJvEPRSvjWy19wCVZCV09c130N09Eon7bivoEaA
+zo9VmDNBuc+mJ5WadAwoqNYUtdM+rIhqCAMANSI73JTbkANurAYn68z0WFJDQjGQL/U17vQtC4g
F/OLN2O1YAhzbU8G8s4BdV3YjUThhg7ihqu4F8kmLfKlR/XnVkZ0/MpYtaAHbdF40rBtaJt+wbOn
rCofzy/q52OnOmCzNVOUkNeD2IUStynXQZFWaCxpQ854ZlObGJkntMpZNuxSi4WgIZTepqHsIm/K
8smGwOj5T5i5n+gYzQHXZa+rQOHpNJZP48ofhkOVjRs7SH3U3Z/vZG6etPOrrxqKilkAH5Rkl4M5
btvSXdian2MbGdVVbg1Z9GPbx+Ag7UCYgyrVLYgxDm6v9k1vnUBdsREgm7lV7A+bkd357/l80oiO
8ecgxxRmC3uIU4RqxT3uQxEptijfWox+fj5lKHj/aBagNxW9Z3X1DiwL4Pet4GKHhSmba1rz2uAH
FQPJYBRTzhPgrjsjJQuxsrmmtfM4qpyBdA3Yqauq/wIuzGsvWNhCn1sD0YFLdgfdIRlhyhGGCCPw
5zavQd/tavl8fklnRq4rLKI20a6TCpPiFOzZqWu/BGh2YcLnxj5to3cuLsySFKrsaBvRMewWSD35
Hu6GuOYu7Me5Dqafv+uAGx5qKabBA9xSdpec30nvoqyXgApzzWueCOX9rGxqNB9g1OAx2QB+ooyL
HsUn5yd/xp503FIVjlHOpihNzPagVgAFUDChi6CfBjrnYGGS5lZYc0JVnqJoLmoBoGmSm1QCcFhl
CwGUuaY1YwU3SS3iCk0PIvATjBgMgYfzUzPN8d9DcETHLUVWyxlYm+tdCsSVdPZAYEb5wp6fW1fN
WuEWu8hTwKSV3gVeqVvE9uDCwI21sKwzY9chSywB+n8oAOoCvewDuJ5OVKW3UaZWPbuIrqnIFYJJ
8GX1TiGX7VIPTDEv5yd9ZmJ0MUXQzbFOgdpl16p4h+p9AzcHNrKdSpZizjM7XkctjeAYKAwLYzci
Ywps29YeGUC/At5iMSs/9xWa2U4MRCBtwRMjNu9Ze5jcDl7tPfuybpImY3jndJSElATghm9OJwP9
qrLAR0S3IVAX5zuY2z6awRJV1YZl5tieVg1iuS/QyDuEzbqTytFMtnRix6AQyNz1gHoy0zmSiu3P
j3vmXeFo56sJOksT3Jkgzs1+MVEcsLxARSn7zxQ0pmwJVzQ3O5rxAnLBatAJvPWSD8LPUf2wGI2Z
cWi6piLIGSlY3N1qR0u6VTbfGDHdnp+duaanWXu3bWicD0ViOtWupMnRUMMe9ZLrNowOiDKZQQI4
hXrH+uYiN8NbAN42IPL9um7kk529G7mMeW6CcQlPdkz3gCJS8Hgv2NLMYuqIKHBodQIqJrh9iDg7
2lPZ8wh9EFBrmMOqKAzRkVEd9nrGmqB+w3QpO7wus3UBHsI1Q2UDjfs84UhvmZkCrWj6TUTJwhk1
t100Ox1i0IMUjFS7rqtLcPJwDzzP3roAD8qJPy5pzYdw7EhNv7oCNfMxFDo2bFx68s8NXbNQgwWN
FZUd/Zp5ID4qSQ4e0Yr/sWoz6qio2gUnSBe19GtSR3LTMPUC3pSf69rWTDQFc1cJEQT61QE7gV+D
ewikbFm3Wdf6dCS+M6O0rCKOTIrxzWDgyXZivGvKEsIJ51ufsSQdFyVE2QxARxjf3AIq9SCyGTe9
kKh16NOlc2lmXXVwFB9lJCADO/wEuEgeORirHus8bB7Of8Bc69PP302PB56UuC4U/WqYUCJwUY5n
gyV5wUPONa5Zah5CTxLgkeHHhMPyC1aDwrYOl/zvXOuarUKtBjSAHiiHVFuBwGzwLA+QIGizL5zZ
k6P95C7MNGsNAP9NKUQlfoI3+6XoQB/vDc5VE9bpprfyhe05t4E0qyV91nk9S8tvDAibkwuhjiNC
7+DsdekqigBGdNSUK2WZVblZfgOrwqMkkN1hNirrAaSOv5zfRDPXSx07VdcyTEukjX92Ga+uVOLR
fT+6YAjr4gSkX2kOxrxklQYnPkcz6AFc4zE4ePOfkB95rppiIxx2BRGAK0euhAwTqp29oyG7pA37
5Dsph+7UgtZmb6Xt0/nZmtm3dNoK70yuUJmXZ2kdfm9CVHQOAGqDd5CE23WtT72+a12BgZCTCv4O
zMaPQ2wrkGEuqibO3DWpZtAmbzMPOgHVC7bRl77KNwT8eYi3IUyYPCRDtsmNpaDXjPVRzbrh4XqQ
pDvyhYIh2e8G6yoxEGQzZbLBfW7BQXmfmzjVTBx86hainQQpC0Weq/xJctTBoZg7TKFvlTQv2Bkn
lSTH80szZyaarRdRGxsj7qAvdse3ltMcvTj+xhqyq1VwBBPny/luZvaXjr0qIVkXmyS3X3gToq7b
SH2KWuKFGZv5Bh19Ba2WAMw40n4hYDfHYXSnIgZxLetZwhINsOGe/4aZjabLLCJuYoEnlJcvXuS+
xijxixtx2YrqGgyjr2kSHWuxlJWf8cA6HotXoLMUdV18b7xAsUOvpPsEDj6QO3M7b+OFeZvrRTN6
J6ftwHBEfWVEgOuCsPRemnh+Kwec1efnbG7dNcuvoIILBeSs+F41ltpALkSB3C50FlZkbuE10+9I
SJAODovvKL2/Zp5l+q0LtgOvbH+kaQJBmWIdSJbodG4eKOdxQLXNNw/SPduwAudrWC4d6jMBfEI0
k0cQAcTGWZJ9Txv+4JrDUwhe7mlnTbsqHJJHh8X7OIhRlMnWRY6IZvfIGLMsUXb+farrR+lV3t2B
gdJYWPaZnaWjtcDvWJpmUJbfLJpTn+UZNN8RH4TkTbt0h37LnX9yFdIhWyaEnwD0oN633s32nF6U
FfkVcOcusvkxgjOzyxxS8Ow5Dpr7irkL/nJmQ+vgLenEteNNvUK4rPSzpCy2xbCO1ogRHb0Vphaw
MoE9fo1ZGdqvrgMeOepEQoIcFuTplAvTWOBKmznLdCSXTGusTS+Cr4hI5s7OdaxegEPfzsB63HTC
FRBbQtrw9rwfmLFUW/MDFKqLRjeQ4Acw7FkLYeDoIUpEvE0gTPpUyUxFUOhcjMvN9ab5hRD8J4VR
tdXPyFDH6ToWGt29hAJEYj5CW+/u/DfNbQXtNpCC1drIrcb78UbvTY0oRr06Lv3rWtd8guqZzCcp
1Gei0hfwgpkQcUKK73zjcxOkWb8CWB6yiZ77I6TQLzDUfau6m1i0x1p290azMmuiI7+6xoPKjDu6
zxBFfa4DvEYlGI1JbIRbmQULy/BGmPWJI9DRX7kbhG1JA+NHbwkrSzaVBPGiuZFg+m0hkjP0eWHt
a0gbZl8oJOgG4sfAe4Idx60g2vAE4d0CfOht06XKJ6iGEOQyJmYKhuzUZbH1eH7KP7c3W6+MRhl3
FEKoJNuWvPuDGs4j1BjvqxpaBuGQbs/38fmOtPVsQ9oMAknZPNvmRpNARoMZgIxARXVJBvpTt84d
HUsA4B2wjby1TmKo5dZGaM7nkQkVC4GH1flP+HRnogvNdEFwblZQ1rBOQZP8Cerd5EBBLz/6VVTW
KDyG1h70CqDpdb63uQ/STJijTDiBSIt9Un0bQSrEs7atgqpAQuN4oYtP1wQfpNlxnrtZnarGOgFe
TMMHaJeCijhOa3dVDSw60Gw5t20JQTAHHUCn5TJAsukA7aKlS+/M8PWks+Sgb4xACHziCPlCNw2c
T56x5EE/tQkOBZKP70KeBxYqVAN+GTPIuoETrdzghTttX8iqNIDfLWyquY+YNtu796fZiAyc11l0
qrlVmddA0PJXUGrWw9P5bTTX/vR979rHq2xMcrAkXajKuw4AWwERsmTbdY1Pe/dd40aaFL3Zj/RU
gaE13aICB+TgkHh2vp9v/w3n+Df/iVWYvupdB7lbWkByYIlpCQ9tksiCEHdYb1M8NMWonmKnwPUN
MpYbwMUeKaugmGWSy850lpCAc/tAM/q6He1krLzhQoFW0E/NYKOgncMj8gpJ4oUbyNwa6aae2H3m
CUlObsO6+zDuoNRsQKN46co79w2anQ8cNGIFYc2lXRUx8+uKksrYDIEB+WzfcHvSdrsEKmR5s3JT
a3YPDzwmoOoaLmLkTnxOpL1x7OCP85tiZrb0k4TLvlK0riGVGVq3aWQgbyoQtlnXuGb2g4jsQnHB
Lklnv3Zum/qpyL6sa1sz9RYKq141gGcAZWkQ1fUQzSIeQGnnW59ZZD1nbQam0UlIVZ/anlXqYghc
b4c6uPI6USCXR2Zz5W51NKMf6pKkXmSzE69zcRz6yE6PRWOa3uH8h8ytr2bzlpFKsJNnQ+izwupu
ohyqM/GYZGteSYiIaQadm1UY9NAaPWXKLKsn0oy5uO8MYhli5R7SzbmUKYRnoR0rDQsSjTbzTHcD
YCx0+dbNkGbPAWjykzYnxjFPEgnJVrxeu8T7c13jmu3WbTJA4cNDLeWbpw3Afb8n6SoqRe7oqWuA
HpoyC21IWZTqJhVx8hIRM3teNXSdzCM3oRiUeBaGDr2LdNs6YQ2wcLEmwYyha+arSEDqnHjsFLZ4
JAQpyzaZCZWOdWOfzPrdSad6aNrlkHk/moPFoGqDKsfvdgMJjnXNa0YLBVVmcehPhZC9r7x96qAe
cRRmurJ5zWbNEoq9mRWj+UqYdNePgTowYPMXfNuMS9BT2AI6EWkghXGEeO94E9bQCwZn+1KRxVzr
mr1CzwMzryAK6OddfU1H0FtHqIJbGPs0w59cYfQkNqh63a4KMHbTKwTduhUBL20AScN9tA6+jq2p
2Wzs9sgVBpmCyG2ZqJcxdtSmcgvj2pNi3amrZ7RtL4Uq8wgSFF+MNZIYSIL6GUx3e35/zsySzvQh
AgjwBhEkTyHQgkteAAEVt3XNjYf/Od/DZKafrINO+CGJchzchfllnlsHFeP+I5gJsT73egxxs0ua
JWbVuY40S05JYzA3k+xoAk49XRjd6aLaFZdWAy3nxWvQzHmv57kh1ZUGFMozF6GHOInd7QFF3A7O
eJvQlTctnQ1kIKD0HMreO4miR+wa75Qo9A2jXkUOxh2dC6QdLQkW1VRdugOIRlQLs06iceHtMLcM
mlWLpO8UhTL9pUwhQMsf64Rf8ZQ/0tK9rqAot2DeM85Dz3oPLIK0ckPqg5AddH1baMetvmoxza4H
RwlgRyb57hxZYlRu1pCnbsZ0+HneJmYGr6e6QZjshSys2THNEtQWiLgEJC5qn9e1rt2lQ6sKe+E6
8kKgwMmvFYVyBG7r5xufWV49rZ3KSW49LprQp7Z3tIf0IYR4pG8KdnJqetF461hiuaMntyGBZw65
kahLapZ3kHByUcIGjaQoHZaSLHPLoB3O9tDVBKKhzUE25dWQ4WIxVnIVhxKGP3X67mKRQzzTNkbL
Ocnau7PbRp5GAzqd51dhxm3rCe7AjUaLQzbr5Aa4E0GlYNLaLcCMLK4Io2W57s6uJ7eDBIJdUI/C
BDH2mqYs3Eb4wbq7i57UdmNBO6glBkeaQnVpawcuxCxt4MGCp/OTNLe8mhUDGh50TtawYwz5QHeD
AOs9qEwhmrWqeT1/LUrTSzKbMmTjoLGMygg7v0Ypm3VY17xmxQMU38KKh9WFPaYQGbcRYmE2bhrn
W5/ZQHriOmgzIE6R94h9mY3jJvfgMqC5S+3Lspl068/3MnNW6jnruJEIfNhdczDZmG4oo5cQUUQ1
Z+JCwNMag+HX+X5mVppohixNT0DxLYFmDbRlfFDe3A5psXKf6pwiICwrJn2z/jJNJYTEzark3hPp
csNOFxZjbvjko6twXQnJexG6MUSdoX3tduoe6nhLpepzrdsfW1c1dNhKYHiOvIeC86EI6ujQByZf
AjrNbSXtVRxn2JoGifkxZLjPtRQOglf5H84Izah1y6sZcpwXXTkiG3MwSfeSthBkg977UtJ45kDT
89KSR20I/Bd/uzYODngvfQjvyGED6ZUfHp2U6g0U5y3lS96ojT+5D+s5auTZWO96Fj9CVLjKfdk6
iN32fccJRNZVVGyhST7eJyXEc0EXISEwCglHqnZGiQ1+IBCZV/cOKn9/FZJB+hGjjCqUYUBuUVqF
md4EMf43xIWIbGxvlLggDTZYtnKUq+7SMvGCYwKiyReoMLrFA8gR+A8hRl7sqc2MrwicxDeBhOCG
b8UWtMYppApQCqc8+ytXjdNtRjHJa7YRJ2Aj9gqzvu7GSIQ7JegYuD7nBWfcfxPR2ErepDGejCVE
123o2RqotcALwJFgs0lSGt0C4tCmUHgvVDuRV/fg+JY7N0F27pGOUO595JB/djcKinDxJqejW2/s
xA5RxFtVXr1p6xhxHvwggOS2NXZ3vIrw4zw1ycOYdk1ylyGpl+4KibTfo7SgBHYDCRlwKVu8Dfrb
YXS78qtTGBBoBzIQSqp20TcEevFF/0PELH9VRSyfo8gNowuVc2BtEB6ALKsdgAPe74iMckDJurbd
jm4UxxDEDiDgmDmNCDat60b2LjMjy0VlWE6bBZTGjE/V2TnsLEqKFKz8R8VRn91MO9X2QIDhR4Gz
Z3UmjXWHv56pDbqkaAcPNSBpali+azjjZcGTceF4m/EaOmgCAt4JZMY4PwZmFN8FffRn0PTpRcmq
6/NOY66Daf7e3b+ETFsIwtb8GGPJNjWuYnzrluzU9ImK1l0BdMAEpIhUZVWKH2Xs3bmya5DJVSv9
to6PEJYzOFRk7SFl0IxVHJEjxVeROHNHl8ULKGnTpGf8mLbpo3I4tHcdlptbCBRWS0+FmYNHZ78Z
GqPzpOvwI8TSn+MYwGRmLEpRzi2vduqkVEQoBg7bQ2zwDOQ01Li2h8T5yjxpLljaTBc6iEBkoutd
sF0fXebyTV2liIeLOJi0Dezd+U06XeY+OQx0Ghmzo56qYnRBaf/kGrYCxnJozG9mhUNOYLf2yuV7
8FUn5o/zPc4sis4o48ogczjuX39ZNW2G7zRST+vanibynckhDuwpAs7B2BcmhJ9Bljr4EXCKC9eA
ufWYPuld8wIS3qwOQshRKpVKn/K6ehkClFV7zMlW9qFdxaRdWiKsI3wC53nqCxFcv71vpdkugKzm
FkC7jkkoEyeyq0AXVCOmypHVsW+NEJTVC35vrn3NMEJz0jVqeu9YV+KnORjRxlHeEhRjrnHtJgZR
Vs4guI6Hv2dB192PJXtTCO775n7VHtLJZdo8hLy049D47RqsIvpgcMSn1jWuvanMANSpTT66x9gw
s3gjuRU5myStl6CtMztU55exWUUrwLIweBEYf9hTMFuM3h/W6qi2zq0RNnbtUfCmH94iR22IUCrA
MY2/PuivM2y0rellUTSoS+gPVrvACSUggOhi3RJoRuy2Ce5Rlq0uh7K+bj1EdXDLWGLemZt/zXoD
KUVQF5a6zDP+TfRA5A5gMvtKqknk/vz4Z65fOrGG67pmicyFd4qn2TFTda88EdwOIYguoJm0O9/L
jJ3pFELg0PMcx0y8U47ngs+l02yMqln6hrnWNStGAK2wW0u0h9YBWQEP0bqTibvzQ/98DSAY+tFL
13jyG5AQd0+I3RH/TYMsLybltpWqWpzrrEEiTGQKTVwr9qFKLoEh50ixJYfEbW2a7CuDduaqOzDX
CYTMVsgQxfQ2eupjpHz7WlwVSDKsugSDau3jXMUk6xFxHMQFNwGusetc7kOKW2TilOWqncR1ISw1
WqUEONk9DW7Fd3jllDvP5o/n1/rzjcR18J/riQYavkZ0HQwDu05RFXYPzbBmFTyH67g/GzAzGnkZ
vGnbGNbWjgADc4xo5dJq57ANAWWBNys9hSFpD4Lw8NhFfOHqODcx2iE82GMeeL1HYlREs1eaWtku
K4tuu27aNfuNu9xzoQpETy2uENe1cLn0wUSyct51fJ/b26Yr4rfB2+Q5MCu5KXJVLzjQGf+gA/xM
rxxUEHkl4uIQ2BwyqD5DicXeodh12K+aH10Zq06mdz1JS3hPdCHLOPcRrvvjfONz49dsFvdn6Idb
bnkCAexF2yXWH6k7tIcO7EdLihdzXUw/f3fRDUVsg7osLE8hgsxbBB88n6uk2vQZrqTnv2Ia7d8f
HsiefOxChSZjsqHlqbayYdOaE/WaNIJvDavYBvwhqziuUGelnci57Qy1Z+blKZXlnYJ0r5+Qxdvo
3DxpJpwKQ0AcJClPAhk0X0i8OVIByefKS1dRVWP8miGrJpOp0yfhBSrhC7+dslsNcPHnF2HGS+j4
b2GRwcEVNLxIweC/4UwcEeBcd8gDBPxxhbnXOpVj27CzrjVv3bT1WoBy4nUpTEBEPzZvptYQNils
jNqgghl4+2WoylWlVaDsnmK17wwgDyLHqESD3emZ/BkKhs2vLldNss5//g2yFydjFKeWCd+AuA3q
yItNYy9GJmZWVcfpmTXJbKdu0boAmY0fZAY7lF1X7FZtGkezXC5yBlA6GWLfpNavEKiQh87Kl/hT
ZvyCjtKj4BNzY8PIThNaIxXiEGDzhJV7TSz3z3UfoFltmIcIqxSyOuU9UwBp4IUapcZSFfm0/z5x
bDrNjMxEPAgIHl1DWCHey67muxj3RZ96vNwAK9BsJ935685dBIDOrbd2GtcOCn7jkWanNBM/bSB+
d163qE47sx46bi8gY6ugMYjNlMsGfE4t/ENYxMMFCLe/kBYvnFWLokP4UigHG+MIi2tpERK/tgPm
+G019gu3rc+zLDDpjxbtssR1MtuMr+suYydaO5O7vgto9KUVofHQxUgIrvsS7XwGcwlYCJWE70jG
5FoEvXgaLcNehzvhOidNYPCyiQOSnaRNXKApy/iqUuzh/NhnDjSdjQZ6NCVqY6vsJPqRnFRe8bvY
Y/Uj5B+XpMBmdqsO6TMrS1HUXWcn14hvpcCLo8wse39+/HONa6YtjLElvLCy0wCG0atWIaDfhetQ
S1wH9A0ZHxEqVe1RmQgYyJY9Ajm/dKWecRs6ki9nXhKbpgTJ80Ce46Q+pR29TK32HpSxp6n6LUu7
BVOYWWQd0RckBAnHrG2Pw9jaz+ALQ/4PF4voa5MVS4K2c31Mn/nuAA0kaJkRZGyBTVD7oIyax6Zw
75zsf86J//rZ/5/wVdz95VHrf/03fv9TlEMVh1Gj/fZfjyLHr/+e/s3/+zsf/8W/Dq/i5nv+Wut/
6cO/Qbv/7nf7vfn+4Te7oomb4b59rYaH17rNmrf2McLpb/5v//Afr2+tPA7l6++//RRt0UythbEo
fvv3H53+/P236Sr8X++b//efTeP//bd99b34+ar//dfvdfP7b94/oXjs4SChzIPuqDeRDqjX6U8M
9k8LTHy257gmc1xuTZohhUDE5vffmPVPJDFNgNEZtGwIcjG//aMWUEz//Tdq/ZMwJEhcyokFBhEo
Dv7PwD6szH9W6h8ghL8TgF/Vv//2Ruf+nyMRgpcUIsEm4TanJn6nv7xSyYIqKAvTz3I1HDsQGO3A
xQS9ic6OrlTcRFcZq8hetE73Rbi7XhXfSKIMRGIbVvjOOA43/VCqKzGWSzCUv4+NUWJbhNk2ULSY
Re18MHMQXNai7vwiL5EQbttiC6KoOxkN5r3IIFUYD7YEiSRJDoU9Olee7IxjUaGcxhvcdtuZjbtt
WpZehQmxFk6SN7KIDxPHKHMtyrC80y/9UiQki0VgTsQ65dj7tCZsY45ddRMULtsNX1VjRjd41uTI
r4OwJiwN+iU12LZgT13ZiZu2+l5mPd0bbm5dVewiYJw8iSAWWwdAzBORCdkGdR2e+rKyNhDnbndj
ptxtPJj1IaMgFjUUvyB9VB0M1zh1Y+HueJcL07dK74pYKrp9+4/nhd4eZarERynHUqnZWyrq4yR4
luWZJsIulDh/o9wkouVBA3IF/6+uzdA8EbHt1QjqTUc4NxUQaFlGH20vJE9uYl1auXRPpsrG09vX
5DVO/wYyLfdpEkR7FllLh+Z0unwYIbcpzMQCUsFDlZN+esZQRE2iCkjHoWMoKoH8jHcAa8J1WNLx
WtgV3ZeOu5Wm22BqI3GTZwjLdMzqNxlL1b7PBgtoKFvcJKPMt2NNmm3ft8NlkQ7sSxTnP7yK32a0
v4M4e3VCbZpzzYzsjqSZ9eCRCFSS+XAZJXgnpmMIbuWgZxuPZdukzswN6pvCK1xJ0psyTsiTaRUX
Y+mU/tg29imkY3WF+olNSDLrh4zGpzoqulvU9+9QVhfvA2KP29JjyYOHEqAjDbPKLxN7W4Ok4ZG0
47gQcXuDfWtTyZBHQIANTgveSjvIaU9xh+YCuhZR9WdnZs0D9O6bXR1PMPTBuhhKdhcUVnFXVRHx
aSrC2zKtf5kyULctr49Z2gjp515SHILKeyhNEFeApO4b/i0/tMMAGgsn+iHGor62+prsxk5Wm1Cl
3BcuMrlChNv/LIcimCJg7YpdJvvoS49Slj2v2itKjdssUFckitkdZKSgTCxuWI9Mths8FkBnfB1B
vAyUyFD5Yx+ke1XazR5oq3ifFidgYusHh1f3XdcXt1Wef4lHE4GWPi5vorr408v6p8ztrQvAmsKF
sOBb6vs/8+sggEbAnsnh703LBQJbu6QWYGBj49DUfhV2oHZPeroJIEZ237K99PLysqudeI98/C5P
6fBgkeZbP8TPDEnCoi+NfV1Gw8YE2LOpU+sarqO7gTrUTZ0bR6s3zOcRmu0+EeXCsJnnfrQxDJwT
27QxdMdyGTH/dk9yYw4eMJ76lkrGLWQCiV813k3f2/cyJdQ3rLH284HZB+HW28D+v0R92ZKcOtPt
ExEhBjHcMtXc82TfEG4PCAmQQEKAnv5ftb8TcW56u73tdlUBqcyVa2BZ5bmHRoSgMJorKJ+k8Pw4
vO7K/5kOWUEbO9wU/T1j43dr2BBAT5zAJG11Fe+y5NbrIMoX9O+lVT6cIgJW0G2PypgF/9i9/rig
+bGtfZUkbrnAJsnLGRUHAWJGDpdIXY4qm6/xFOQh+AJFw9WU409dJVxiLku/vDEvyJOZeCA20ZeU
p++WkzwQ3s+JuPioZJCW28zfkdVxgLvLOUSo4xCzitIghFPc8LCoiq57NTMsOzo2vyRE3DqWqtKP
kkukA1F4Ye4i/cKG9Vllri92N12DWPdl1IRVKNLvnnPcaf2rYO2n12wl9hrM6xXoVb7CDeK/azG/
Jv6rUz1Qoixpit4H3cctS0ED/jzE9pfcX/RgDovDaYFbYnsc2D+7dtGHj+YygW8mwfF2cZn/BAIs
P2WkywoFbeoJkyvLraTmNo9mq1kfCkjm9Pg8jjfcxfyFisct9Yx7amyalINPMwW5Tqwqf8SLQPHy
S8/rkmKO08bldA8qH5a6TwFpDyr1fq0DyWo9749C7MEjrFH+3xcakBmfX/IoVSCPCWL3voJMnZNp
YeUWBdEZcqC+zFrI4zXja7VkTD0m2OYdwsmnV3gEZ8dxQuoaoNjDutDuQBfVPKVp6BV+0utPn7l/
rE/TP2vGC7/HwxQHD3DOZY//fclMEx22HZ9y27RF6NvmaqG7C3Msm+MKPwDELtW0+JjvJ4Vka642
EQHJ/1SyZSwP7pAmErv+qKb/wbNF/oQxwZp7vYw+mqHb4LxM19fUNmUwdvEVU7V+IKQvttEf3vQM
XKhVWXBNmrPfR8kbI/ZHtKjtwbdx8A7X77x34SXJNvtkPLO8dVZUQTxFn4BR6641rp66cDpMXqvf
vST70PuaHKLZwT92YuzJoU3JMkNhcmPcIzw3cgN+78MEpUdhkJNRxrOoUPXTU2ZdWgwp3Yu+k1vh
0pDVy66CV9ghApfBPfQeNe2vLQnkT6QFPcvd509hiFRz+KdkZzkufhWZ+d9/32kOgtX//sc05CBH
RWdHmDfmUsNG6H9fAu9hCtuBoXbQqGT3Z3zqVHfuk/EZgsqnQAzjI4SK03WKiM1BRcw+s+ahR5Iy
opxMU7WZO0uamUejQTCVILcWiCvZ61AHFjf21qqis+sMzh1Jr//7QuO0YGEBS7bFyqQw02Ju//8L
sA5xtJLpPJtwcaxuDm0g1q9Gk/jI8VKKbmR32/WpuYK0GNZYSdlLEvhXwRh55gRvMGjVcgr6pTnB
IeOj85+9zvxNhnaut048j+s+PybDFF+oiLw8YP7Vn/zgV2xruTH73U0IEg+Mo7qO8AAcZliNXJVC
rEXEcUTcv4MpW1MqGJc8LSHc4LnVz2nYwWzO0pvEj382U3TRnTGnThAGTsPe1oK6qZwXGRz9jP/T
cIW492WySCf6KTv2qnayFWMU7V/KER+kxp0WfQM/oZyQRR+G2ZizRYbZ2U/tfiTDUMJFGPxk6tYX
zbe0bE1EDttSen2mfhCz/vVn/Q0rP/3IQjRZPh3R9MKn8zyluPEaNQTP0BCeFZz4XkQXT4d4PmRb
oF+EVxJtspe+VS9jGE1Vh83ik22JQeInHJyDJgBtNRuzc2d4W6s2rZKI+2cfs13h9uG3RO9w3WCT
dAruPvPyDDXnIItsQWSW7bovSoHxevGKJIoEbmbJ2rIvOFruP+s5NOMbtYZULpReZe7figGMe+nS
5CXbu792wdUbnDv4wwbrSxa9Eqv2y39fliQJDr6c+o/QZK4ch0VeYaBvCjgNacRDZ9MhQqhBabcQ
/dCK3W7BO5YdorT5hR5B3pxn0KDG8JH2vDGq4N5OjrjKbbHPkX3B9kSe58ioPALU8eLxdri2Wf9p
aby8SG9ZXpIBEwd8JgVMLD2e2wiSc9cQ5ImIsc0nPvQo/WF0WWe7HXawdvNsGfml8yItc+/+y/++
/+9X6TgueeqLapNL+9SDRl/+99YaLfrrHH0icsj+8rlGuma61hCDFms7B1eqoqFUndjqAT1X2aR+
cAwntMl4OrIDE/5YzOhKahU6NNk4jOqBNxq4+L5e513Mhzbe6f9aZtf/lyS753iOKxu44IYGbT64
ZfiYmjF59jaXPGd9Su8n3Z//3ud9TYbAoOEpwUFSJHqGdrFL5mdnxVBGEzvAoG+splWF7wzbtLwf
lwoqd/2YrbCXpxOCgu/uzKD8Xu1uUPSdPXvTIK8BGVFg93XI14mNb+CWuMLv0K21hjV1m7RZ4TGo
84Y4nF7brdyD0H+BeW9a7tWA2p5z7DfxaLM3N8srjjT7woGwHoY0m3PO02e1NZA/knU8sWnE5OGw
hoYZxMOsiHo2aXvR8bJcuyGuHG/Vj8GKM7VVGNj3fVTpOdrSuTYpHWoJ4ya43IX9Q+ISinwaNdbM
7K8Zppwbnkb50o5/DYw8PkXkxjLYtv5pDhCu5WCX9upR1pXQGf4hdJ3r//74MAfduY3v3Ydevxds
ja7TFEyv2Jn8lHtnr5np5ldQtWokktASU5msl1Q+E3TSMMvhf1NHZLFEj5y77XEycd7FmOxxqiiE
Of52PPgTrpK9hXS1FYuiogWad9a7fZjtPOWJD6lg0gt5BeUyyzE39Ui5rts1+dFxY3IVrCI3o30a
AcJcnCKwBYehfB/OLxEO0jNalPUh0JLl8G+6YuHs5zTlOVNdkG8CtPjulUcFZ9HPCJu90xqk+Dc7
tIjKma626WO4LhnsWjEhbmNWwsalu5EMrWk/31bGxftuLHBs+azhmQCYRDsUi7CGpkKWoB1/cB8u
rxqgQG46ATcFHbzGPPwIcddf8NlZB2+6raEF781livburCDr4XWC+MwDiBS3kBtZpdQf8s3Z7ww/
p21tlQ1pvsApDVfNG6pt8WoDDYQN8lU13m2PvSojGGUT2PZd4znhyO1F0JlT+2OcomGOnFeOBDKH
aInqJTHjUVOYbKxTU2+ansPMYygN2fawtC/d4jd1kHloYuGZlo+Bd1Fhuh2kfCQ9yVOl2+c+GdaC
TlSj35urcHndWitxb/3zOAlr25/B6776oa8Lieau3AUpoUbAKSAgASX7/pMIwl/C4eDpPo/kC7CL
5ByQMCgCiZeysPV5crreVKguRqjaQB92jrt7z0YOGVsSMEvHR4wiOA3nYCvny9QRi6iUcgYKUY6B
HQskO7/Go5cdQf6uWyVNia3oTzpmSQH/wb9IoXyAfV73sKExm7dlrIMIZLdsLDuFLXiH1KTj1v9x
SL30WkauY+jeWIst7SRTW24WNcxs27Hb++uyi0IPuC2THXd7yuAN3vD1zV+0rGj2I8HZks+dCgqW
ROmx8eUn79la2MzrCsHQxog5ydf55xxmK95Dw3Ee/rgbKkBc7uUWKVG16/e/2S62Yl1JMRD/gw5Q
m0PLMV+Yp24LSZ+DlXhlEDbq2PPh1goYD83+e2Jg2rtK2hwmzR+5n9CqC+J/C4pIxQJQdNcZ3dru
/xjDAGHJmn91uxfhmtCl3pU7h6nX1FED8s0YuTM0HSBc4VmFYHJ90uL3Gs8PXdYPkFx9e4SnB/R1
2ys0Uz/J+4L7/pitW18wNxZjpsMaVp+4Yyd3vTU2KLdmSuEXobs8GuPHhW7ymu5qzCPuvtN0P+p4
aiofaHYZdy09b/5Y7arfATRhhBKm6BUVNWxWtoqZ8MXfMaAJZsAqCe/9+0hRLs1pZb4oRjUnYLmN
5IGL9KZ99UYzO9XxFD5QtUznHjgntD+6CudNYzZCZjqs0qtm3C8tPH6vyV2IDZ5NEK19vu77X96J
Q9DS7RSZqCmIgpQnyeaLDqcwn9BMcmhuTwAn38FNf0JWjastgiTLUWZ/+b7myz7RmsAh/TC+JQHE
OoiV/tlKovJpYnHZcJTTFpGWC0KX9O6nZ7W7QlibHIlbszyI27hsMWL2Tr21Au+26dtChTq9ZoOw
mHH5XFrKNVr984AQ0cOg+PvoNdlrZkFu5kS/eKJdiz02WZUO36sDy1a3aVjEDGjjtoucZGI53Wci
7k0Q7pAEF5/jIRFeASzbq9eUidw53MIZylEe+o1CPtGex23zwm3nLvEEi3mqtuNsUf/ZQuQhybxf
92jNYkxcnsHP8NLDUxpIEWQTAH3/dcAWSkWovJjNKxKRXqXXO5wG4aVpo+Z5VPEzmioSePIXJMHP
Gya4QPafTibPXMdtHiJ/qaTJPB72FN1IigAyx6PxpnvgxwPkMcW4Yphy1B3clALDNP6V2ek34klw
NGKgwj255/6yyGJsZpUn9+y9LlnEDTzEtUIbFMrMlOmwKDTL/XZkZvs9kShGQZhOAtYnpVNDhFzM
B8phdNra8Q/x6UsL24N8dGix47CFHYUcAGfhlRcUAXNov8sNPoMF7hBdGKhJHWuCwpfyKrVDiRgF
L1M+nOwdj2hiJH0JA80TAghLwEtrvo3TzecNOTohLsKK6LSvuGZ03v1jSOiUA6/Io7kdz6GhPwAK
wB7H/YS9pjj0HoxmTOudwFqAOyrNTq1uhmKFAKsa3XBUtBEvo4wrtXyKuG2LYZUInnH0OW3uwlT0
ccUWjLRMgwbzLe0wKk8+aqNPC7G2YHcxDcvFOxARbL4qRoLPYNAD8Hq/41Uw8BxCC52PLLJFn3TV
6K17sabb0bddf2CwVG0xPpdzus8gKs24Bnv3NZOcWau+TTPiufWCOrb+VIRMZrVCh75tbjh5oT6l
2frDeqVo6d+9G6aCLgUUzXmcYsc6R7Jo4tfEMYwwK98K3/qnKBx2qHjSemJrcFroZx+IrqBgXRQC
hgCcoH9dmCvWqbN5umdNHfPoEABYeEnU/txyKONT4YtyiFESgpHT0jWoZYhMAi//1kbTBrpDY/J0
xWaATjiKUoKoRI5IBiPDsGhBKKhiz5yExsyiZIRzLCIaN/YiSl/FFRlnWDjuDTtiSX/yAV7GMQNw
ii1JB3nHmcPMQ1HWv69+Us8akZRpH6oDYZMoVyahVTO5T1Z1gytg4CNEaB3wqW9DVmIo0BdAQ/EN
aPZsUUg7bJ5rUPwBVhF1NhC5wdtq+9wzHPBqxGe3zCwPU4xoUMaUu4KQLiUOR0oQX13E15KEi6lg
vSlLsQRII0Rbu/p4KlKV1n4PS/kgkgoHnLVlf78r43HYqjSyP4PBXqKg/zl22tQg0uAVQHqeI3/j
xiJZDharkjR+Nbsf1VFKFjxwxewQuBRoVzF6L2jA+qNAl2uY2mIejC74Z0zZN/GSpew68zbsyatZ
pg82Lk0+2lFVGJJKuuMKU5f4x1YWnhe0OBqaW4TzoU6b7ZgaSO+i0eLEpKOsOCXfAaCvcpr9ttLx
va0jQOfbSLwa29RoTuOcx5l3Ewazg0MflI99GuYqFdW8GlfQLrU5khrLCNUBxb/FrLVtgE5Tl+vE
b0uzIRBkGKdryoN3Dyq/vFfOQ+uWjLeBhMW+jEHpe4vEAZR4Z8tQ49LIxzO0Lxe9MQGGdx/gDSZe
0YQ4U4eurVKOeAjcp6QWBH/Hs+9hxs2ZtXiuqPOr1dei1ANG3cnm6GfjIsHfP+oOvbxYR1xgbs8g
28PXCG31FY5kD5qAoJ7R0GIHhX/dgQ2AyCFXIXLoAZ0+4MAIpX1NGqCGEnJOFL7V4SSEQF+FAHCU
2hRwXY1/wcQYZVkZKYha0/WJKKArCOlYgcTQZ71vjywV546SBcNOMFXoN2Gqd+gDluRKRLe4WS7Y
bVCUNKEPaad0ThHGk8dYqNV+7KIHbB8qjLNvmZ864Gk4S3ArTZN3wA5wLuGcKQvMe/rshRLDxcwV
yk8bn8c+loURbQQ1WApjGeXGC02aDY05CiCsY4+ti+bjupgZLcxS+k2CUSxotorLFP4VBBZQfbtB
ssH7c2SmHxOuzw0+gCdB2anxRgk5Gwtum3CF3Qd+nrUqW3/6YbZ5P/sGHvkqHvDQI0kr9/wzxsj9
I5wjWibKDxHSY8DXQgHWtvWeMF52RwFfkTrSfZrbpEq81n8IRnGS2Q6WZOyWHCuwpy1+Em6D7Fmb
f228LbmJ2QMN2nKh67dH5wcMByVRFdrehyzF4ces/KWJjzzLNHxAo5Fvu6wzc0Pwzpee1K9EsD3f
6nhtaI4oLs6S39uO3wr74ZjG+yld1hOkpbWK5dsy0d/oxl4EZk8c7Ejm+NvoI8Nm4IfCDa7DqEpb
+6Fpg7C5NrlO4EGhU8CbnLbxDZspP0/AJorXfSo24nwcyskPvoskhzKzNpT/XQb+giSAqw9dejM+
qIZWdu8BK2ccC1ibWwVsMv6t1uhbWx/b1pZDINxI4LXjy/472fA8Dcio9Ic9hoMweTMaYwvdT8He
+wWm+L0M4gG21W7N4wFvU2T+HxZtwBP9N0BguO9Qx6FYr1oQYIsVSaMVi/Ei+c7KVeMQQoJAue+L
X9hENXDzOEyCvBu5Ad8n9weje4yerBzVuWmkzm3f2Dzk/ZtJzKM3PPNGobNd5zk3Gac1Ty09NRN5
7cX40SceoORNPcyi0bCm6hxaP4wVizeH4A/qezCd+S0m85F0A+Dfwd4Pvwh1xb42o5hvFM5o97TF
OoSNEA4Six2KH+p68fqgsFSeV9gVY8Tz/2UdRB4AXBB3nZTJqmuBPaCeN4KtncBaO0oWoN8tSodt
K5PFFJKK6Bu9zlbP7BvrpCpc0+gx+a3pHWmJTXRigOXLvRMVmBSkaGf0pV5yP1/5w4Iu9sRXrA5H
nC75ljWo9j1a8z7bmodukH+Na07xpm8e2Wq+0g8D/ByvR82wz1pj2M43MAcE77lg1BTbINuHhgUS
GZWhfVZTQ0v2tBO53Pp2oYcJf9fsQY13O1xH6Zekm36ujVfCZUw/Eh20OSxY/64EcAIRvxqMp2jO
ty+F+TSHCBkoBugFVaOj4bgCKy+zbii46bbbDCy8gFw/qmWILMU92C+DbrzPJhR1Emr0YI3XnWm8
fkarvcDbU+WeZB00oYCAJyRI7kGnas83bcEpYiAMNsdXbd9xlrdIn0hrA8/qxHwb3b3HWyReyIj5
qm3Fx6TX9eCCjzHl5JGwvUevOuOQ1PhMerYxTDlbVycgr6BKLB9swvja2P0RaHZ3cOxXNANPXWYh
ih0OBCG2EAmE9oegWeHh7gB8LEhnvoZxiFDvoUptFXdm/SY8KEJAIHkP/6xynNkrvO1RsRQHi5jI
9DVJ+j/I8aocjEm+eN9cYuFSILaXVJ4DwIo5Mcl1C/jXtoeAg+dX01NSBr6oZTd5T5HrZK4XtOHR
3rzoYLGXWY4vMsACILuH1YsZeZJYn+5gFJ/Zth0i32D81yEgAikHJK3C8350iF0NxXIG6YWXE8WN
FULEX+CjP2fxANTPXx9sQs7x8p5IJGX4wlEoUlMUzzYDspCiWQLX1Mxtcmdu8noCpJIuIItg011O
KL9Ro37d94xN9BUiWOwIJ5kGhg+6dpH3OSVbk4ugv7eJQQm60T/DMnkcdu89GJOHfrHtBVwB5FSN
GBHGPnycvVu4LOdpIXVrU4geNlLqOalUk9bjMOYKO788TjB6DEn71izNV58gIi1kzb8WsMwa4Jy3
Zs1nD5WFolMl/vNg6RckMjiLRLQV2swl7FUUGgCOTh3wWZPRGrlAIAg9NzILKu6jCOHivuwS4DP6
2B9xgt4frzgrLAIwh+lFirDPQUT6ijRwy/jmd/C3iCHnyk0IFMuNx3RSa7nuK9KG/LUOTPopiPnd
TzN0FgosCK0PGtBRsaWBhp+cehp7Xm6dGcqu4ZgsLLqTbRUXa/lb3OgX9KQFjEdNPsHFpTbY19VW
IT8a81MoYlYHAUx4aYhN37oG1cjHEe1IOsBOGayNIExsGfARO89okZXM4DVODdx7WwUOFLwr1sdW
jUDHuMPlghu2S4HJjCi6m+PiGmr+IMepK8ieFFtiQxh9qKnEsjcXgFbzZlOykHm0NsgOSWxf92Qq
9wyOE8kzUub8owQkAVhi4QBmJZpMHq95tjaX2Q9ewdtoz4OHTWXUt28ZhrGS0hhUh32usghLPt+w
oOgkP3V9aPMW/CE8v1FhiU5KvM2+JCjzNx/Anoe8nFJoII1rKrcnNepDuzUvLlH4kKah5kqA3AO4
OvM79+nVAzwzS2B+voZ+FuPIi/aSnzFY+igNSYEi2RcWkFaeDf5XD1y5oGYUFecXP8FeefPzsAsA
JZG3PfEPDM4SaM0iUaf98qN39kr7qXlc93zge3YFEDriqHJNKXFcRSLvmsadu+8AvNWDovJfbAMY
knikqaatfV5QEnWP/WqW9FFuzH10icmJpehesRHNwcFLD7HoUDeHsw/HqZ52/9oQpzDpAME1iKRZ
OapTh1FsYyY+OqU3TK54+KfB9kXo1IKpA7uU5mkNmm87Y1+WSMBoYwxKQN+6/dDq9ScnI3Jyse1L
obM5905cNLROFZJnp/O2bGfpouAMT/nmwJEpL/f4kCQtmhTE3ToW/Fq8BQ8a6T+auPELIH5rK8vY
6tM04pXs5jeIexa4REYB+y7vDE8G9dHlJcEe3IKwv7JSCvqzx2b6gw3T06Shs1p9Eh3gz4e0S75l
5RJakG5IfBBbhxVhgkIjkuChlf69N0YCkDee7FNjBD/swLjyzcxv6PgjHNSxxdWI5yKOQANTURJi
wbThh43eQ0uyRwGR+CF01wSzZNUOGZhi7J/EZkkHGSCD0IMXtolex2i6JAnH2Yj/bm5CF6NZOc/z
pzf1mMQiZXKD9ZFnB3Om+xwfsrF/pYw/C+SToGXCdhRblmqFXXnlZ8ar3QUma4CzUizFJAfXgmOV
DoZ5CUmQxhwk48I0nTjr4RMd1HhZVnseIrKVMZaoeHh57VbvJCf3i0q75i1B0+6gcgcEP0TDl9DY
A4vgARP9ZLNbj+HRj9vf9xyCnXlb1cSgH3Q498pl9rsaW+wG6bMpCFwqwh05oFGJ/mLkLrUPBB9Q
iPSep/iLt/AmAcyCs2xx9HFr+0Mc4UMnXVNnMwVoFr+yAYBQnChZ3emHmRn1kSw4yXfQQXTqvZmm
6SsIMm21p0hOwYQ6lqqf/6p+ApQ2LXnXYquYAZHGH//yTSorX3jusKTWq5QECYJ3a5li33ua3xTk
tbdAZZA0zHPZL36f425CMfll+/Ep3aK1GO2KYWvGLC9iPG2AMGHDgCdFaAa2xrjFB8qmG+hs3nVN
vxC00l4DMQP7AM+pgIvgY7+Cx5HFfwY9Judk1r/a7JVJzXOwYdNzP8fkRsnw4Wbclx1i0MHPYPYh
ytpnNt/tSslCvngwfCCE6dgrJQ8ZHI4K9RSh7ypW+IHl6Jb/QAjGpvhTe6CkQJQRwkLiHCh3IYLy
64I5nS3fsGJEI9eAt9cx/Eo33Z9hL3g287yNY4XB3F5w/lz7MTYlsm7x3Om5QL7rv5ml7MR611bY
ehRTpgqPduBiUXrcJtlX7bI+zaTheRIPrk42zz9mc3NRyzqfonHDKhMMgJA+jmb3fu0CEFnaop8S
A22fN0RCpCj3WBCTs5g7e2Zz21ThtlWLSS5I+jjDjzqXNgAxItKf8Qjs2EkIxZ15AHevVoMMazDN
QigIJwJMeowLOwIR9lMMvSSyDIgWGZ99UHRgiDTGeQiLJyBOHiTUGDtEH7IKAtybSVDKQ691ZTcM
udbJlCOmuzuN6Y8JK8aL2ZNTSDFeKUh0S8llFTvvX8+7J39nhxU3dk0mfYQqc8rlOuHZcH0F+CzM
zeaz3AV0OmFfX7jVbfgQUxD5ZFub+QKh/U+Uq7SwffA8ZhPOASFE3UsKod+UBmC+iQfRG7xUUy+U
H1cKg8g5RhsQEsC9cYOjnaOn1aZnxb6JKx+CrQaS0JT6fefx257137sPu+p4obcQSF4JmhPYUsCI
C3tHZT2hHcD9fEtSc2J0fyey3mes5kTbARdPs7xJKz2CKdlz73v0OSsUi7GJxUjHILzOxZ5q4FHn
TXRgRPSJwoO+PTPPPGFvHByCif/qXPqYAXYCRNMCrQ2we17ki4yWm15EV4ZkAvmkB3Iak+9t40+7
9Ei5YuIDHxrjIAnhm8z3rmzIcnMR+tA2mx+IRy6EL+eERVhfZcFwRfLuA5hSLyFrD1LEaLti97Xg
QktGSJ59JfdZdq6WyYPtlxcmtzG2XQnSxlz691EVXMMPY9zD1E+llMCkgnV+99xZL+wDZUIjlTWo
DFaI51F3Am3SAkNqgmLVLbDwmm9RlJ37DWtbzWccY/vN+OpH54XXDrFZFRZ+bw6WU+domi/LDuuD
WCR/poiDD+ej0R2AlUPFm5ACBBENZtjyGQc7JtUJ5y/vUlbIeQMlrwG/pg3taSSAxTvhrTmLswMY
oWBFe9ELpdc+adp8R1I4GCnLUerhSIRCTQJt64j5t2jANcvZFupqjUHtIfsAi9bYQELWySdK+mM6
Z7/QnLl8jVWGLQm8yBM0XXk74RzwHVH1ECVY63m1F5G4nMfdwRYv+NvHnXfsZvAL5+zHOt25Z3fk
FIT1sYowPS0g5cFQDVtKNAlg7S04pxLvaY79Q7yBBslchr4R5xgoBOcQMBLgRu+io/mzbaGpJVmL
NjWB0t8hDpqCB9NRRF1y0Zy6di3HFlu2vUV/BukYFPuMHkN2THtQFaH8/S1ZssHnQx02Ti8AdxpM
AjjRYE9n83WVjz5gz6YbswLqOVVzgAOXLu0+cPEhi20JqwIbvaywfvMRTVIAJY8KCuoDxo+yaVB5
uYRLrL/17IDlaFNiGV7wbcqwPu/wkEbDZVhvFHkYLHZ/h86/oR7v/8fUmS23jTTd9okQgXm4JQCC
s0iNlm8QlgfMQ2Es4OnPgjr++M4NQ+p2t2WTqMrcufbOQABn8gz8LHrnY7BWP3YT45iO9JaDlodJ
LwRVe0UFmL64ZtKS71X/divrnrWmGWD9gx9bAJEK4yaU/DGxcXLvzRljRxMVslTWIkLiqVTlH6kh
9h1FVhNOVDEuLRUK6QFFWJsaplP+2sfWzVUra1cVzJorbo4hHaqdksddtNQ9BSI8lB5PPPCOfsmt
OQ8GO9nTwb1qlftrHcu/jGDy3aDUIwQJ+2xK7UQfZfrNbDi+mtR/RGe/OrJlhmzwAWToGaXpL88E
RchGlUl+6Q4cQ8l4yG0jdDVkubVqn5DBp8USEbvnYHuMGNC1kEP4dzT0vVP3ZjTYGtMKdzRJpMuL
nY6KyOwHMcJTO64arw7z7XE1heBtQ1Kz4zaEmucOnWJ/cPiZzax/s5O5Cx3CnFBZYJXm+JHrGrTV
Vpya7ldnyEu6tase4HfojOuhUbtzsZb/MmE4e7IJ9utw7tP4lraQ3iAuf+qxiZhnflKYgSjNczCZ
NVvZanIwbPGQef6VbFoB11G5WyCagrgTTF68m57Rt4L9MPcp1ir0JMt7u7X9KJAZ1dis91aHPJ4k
Yzga3uLXgwmjoDfVwZw+4o78LjDzhvUiM3eQVx9KoznLjLK0YoA0OOoUxIkYdtWoXwp7fm5UZwxZ
GkySzyg+F+DsXbsocmd4w0XB8tEr6J6KQeEz2e+CITkjsh9F+k8fZHKYZ670Kf1a+rXxCwdPiOHE
v3kQrSjOPATCsmMVNKTLTlmKf6J1lCBt7Kgyp6fGVQKw27PCroO9tMZnrgwOumJ7u0wtsFvj9+Kk
UC0uD/QEOC9NCe1xVKZt9jyub9WQjrtUENJkpemPxWRLU9sNVGVayJT+MejpX6I7zivWG0gU51/t
7KyOD8I4jADGZgOroNPOSy6HgLGvRxQkIrJa/zbrR/dOhD4w01s3qxd7RuOQtQVo7Ca/GOnNXgpH
m48/iXekVJUlDgFRZDD7Xh9MhCgSwRfv8DAXQW7YMLXFGQkqTGKXh6azfnkppSYuqkPOBh0fn+K1
2gTxoc61/TyMHe+S/FdMbFE24+KHWxJtundWfmBLdh6NkrtrPPHlmupn3yVKVBuS8qL1wlyCrDW2
/VUwPNoT2PCxCjgBicqlVBCwncwbKiTt1yiHpxgUUeuc7mi1UFfIQGx21NL3eOz2GuRTwOKFqI8Z
v4yLfB8nxmg4YvrwGcT5R63F3q60nGIvJOyeI5FdF9U8ocVntyxXnnWZBRYP9G71xvjjex7eK8uL
Nsif5Vg5Oy13ylAdu79M/9/5WyuDAf7Gtymg+Xd5vrPUJsaNUWm+L99bw3vycu2WOoWzrz3ku5rk
uMbQdIaCfACNRi2j1aahZcTbBhy7JyVhyEXdqlPMNIwDVA62dUqPepG/12wx9AnomILMNcedSmUS
9fw8FIepXy72D69UWC3O6ddM6mvdNX8mLvAgSdxHp9Omj978vh21u+XqGuzP6yeLW5HZjuEMH7rZ
pqHmDnc13/Vu86wP6Gsk7H4qzQgyPI1/1o6ma9XLJhIcNddGNOd1dZTdrJgyaI2Ri3XVd3Ezyt00
3nI3+UdI8hdq4fM8qivPPWxxZxAyrGybWsRVNfJNGo5Zk2XZkoFvHjoSLKkYVK6RxvyytNe5sbm5
nf7BRGv0q3F+ztyI+Jnk4hK/F9OTg2LT3hV1uovn+s1x5F3vrTRyh9jvuuw8jxDXdZHyqLCaoXTW
sFA+qrp+cYlxRHVe6XsWnv5YnPN1gZExQtPhTyDYfxEKcamTZIMtSzZd9cOhS4qz11EUkw130Fsx
g5XRU/ae8HaeXm8bFO7qAlrD+PlEuAZImH1SbZnsvTpDZdfQfA0h3vrO+IIC42hN2Vy4dDXz14qp
kc0sIvY417K8ChgFIZ0qutwRbqT4VSYuE7TcMGXjUfHmbUTECKbTHrIoUt+r0jxiyU6o5dkYJZT/
rGezn9NaolvE9BCN7dxr2HvT1PPAJL6Bk1K8IcCjma481pP9JQZBPyE7sDyhveIUoMrI86Ar8mec
ZM8ZnyLq9w4VcX2NdSOcWivhgkU9wVx1nZkh76aY+oI9Kt6TKJIfYk3t/SzXW9bm701B1M5aHrEh
RStTt3Pn6idcOCWrS1B4xoTL1XbFmVXgwaKs1S6XWr75vjKfpWPkkDtld25q8NhRmZ5asP490DjH
n3LqBdWTpS6vOu+L6khgXik0v0nq5Lbx0I0D+doJ72l1FYoY7sGJDmpJAfq5tnuTPF2tYByk01B6
9filGasdzW5R+3IBi5+oQrnaSxXueklUHzvnT5GMmZ8rNbJ30Vi+4oAD5Np4dNGZTralXs0kQLBm
do9vKJjz9Ms2wFvarbHq9OE+aDRdLuPJXbzqZAv3TK2G9uIY8lN35HwYsedNybAca0v8EHF1s0sv
CdeRLSPpnmLPWbRra07j3lVy/I+5FrI+vfBBRSQmle5nu5H9ML7+mBIhalt9u2/y0U/dMSi9JSQH
aTmt9btp1POerBy6e2u52509RYUz9YFR/+lx9+C6qt4sd33pZ1aW6S6/8ap2fksTB9DoHKdlPtBB
vw6m/rKuXeKvBYVOMwwfw+JFMuueMoGfgyshjGftPbWmj0kIxnaqspOJQgYK+TnhNCWBkzrvjl79
S831E4089bNiuJXN/OTGuc9JUe2xELE6hA/kTpG8CQLy3dLYjELR5qszhazoTnE3fliONV2hIjx/
HdA9XLKRNbM5NNVqhLpnzpBRfeanffY8wQ7z75fQLVXqVKytLiXEbjHHwOak37VUB5Rk8oNKCp8b
F1mbcJtOKvB2jt8vquUCJqn9Y/DGMZUVgFrmh9S6nWIbOZDU/KxliJ3IRfWFTUmH2bspHTMue8Q0
qH6lZf2wC5ONDTMq4ySKHdvQFl9hZBjGTcPW01L5sHE37U2n+fJSymvDza+pK46iMczLFq5+sCSj
/9VMd5LLGAnJq3xHeBT55nWOweyHbgQSrGyflDMqDZsPUEsV6+TabuppVUeLB2xqCPOqsfajZOFo
HECJKFfX9lADEiTKzPQJxsQHg/ltDO4tH/lI2+amMp6RFtMdiCUgGuhp4AgK5aZP7Kjcbm3MkIUP
FIoG4c5U7zMIhFGgua+9t8HHd6Y32S5Gu/Ndz9t7iq7vSE1Bex1/S/xz+1ppv4xq4pL/xy6Hwld7
LfW7ODXx/GZKmDvpiK5P6bSVz5VCr6RIJhljnp3c1mMOVi7ovuZvbCzKterldaF/P8DrvzG4YbDk
hMNQACeW93Tub+lgUQWqflvJG+aU8lGs2WOpc/NktPnLpNykJ58dVs3QAWVnNl5UwVLHET2Dc2yb
7McM3HKURRdWXXFdipWPaZeqe3gL56w2eRwtZq/smg3pUYyPQk/riHIzaushxBd5WZgplz0tb2vd
SsBGdhSnb5NdeJyraDLWu4UrLCpLzmsvS3w3mROcc/IJ0yLcNH9TE4TmkPA42mvQxYCVlp0fskSb
AhN35c6sBA96Vj1XqcUsOMfKljo/89Jg1UO1IASBey3uepWzMfmjlF9OG5EYOJ2TMmHfY8MkSq2e
zSzJHihBPH/usZaXzB6jkj2v+9hDsBnzd7lmfejOBICbrp+M7sWQwFWl2xynCcyGoWWYptN4cas+
UvIqjxycbICmju/2GV9oZfKSwJMv9hKocRq4SP2I72l1Wpq3bB0VRn1kRtepuCxAgNqYGoHSffvM
n9pYqyOTmFhzUM/wPXVobwHNjl2EWU8OerMix8q2OqZmfeDX0ETmU8faIwOdZqOLhRTmvtS47Anj
vQqq9Q2LYWX5NhZop/FRpBCzDFO3aanYZZwBu0nBKGH0frbgxQGu0KldNWM3jvHPGv7HNxX7E9OL
BzQuvX+OVRnvA+M1I3cCMS9WVI7gA9m6XJUxu1fElAYti3V3PIZPcrR20mBL6eQO6t5zkpeqLOyj
0VLfNMavglVXu15Tlb1mmgLkKDtWeEXDXIS6HJog6rAZhHMtPJ67UewUeoxC3VdJflKG7F6uXsbt
mG/zSt4w1+YvGjuYdmvaX+ps/SkNvNY5EqnC2rszPxNspaXXBxsFnyYfQ4qLECDVQ0/Y1BnyJKq9
+rfAZH+UnREmpvatYP7GOfE8UOHte65WX6XAtpTxV+sE67TN1junB2uWWjh5CuywpEDW0Eh2S/XK
HI14gW2WKZbuq6saYFAPtsQQVCdGVYZDlre+tny5Ok1XhjdqJ6ASmCYsn1bb1UBdnUDAK04xq8DI
8lIPFpd2M+DsaBDBw97yOj9fmTPmDeWZVWYxG7HGmSQBEOBUCRptoAPzUGCBCY2onrU9OQnJzutb
0EHNVPdKs+7XnpuhHQR2pb6cGJvZhd84/GYGJZUOb6qrzS9+NzPJqUvYDRsnkg1oPQ6dZaZb5Hfb
aUZ2xdtStjCNeqH/URLR+H18qjl0+KytkWrcG9Q+9KUxC2Ao5n07pm9jZ/9LC3EHwFBlDiSvTN1t
TQk94FRQZgBTT57FTA+RdRiRzDDtGWvYaaEy1xmuaq9/thMfHpVftubjRYvHy6Lo3VOpqCYCNKVY
MXQ/tMY1ws7LrkjKDtzUuHCnQzbKV41azwfnT9mdKp51xg0Rm7ggLwrzFXfe39ww06OJb4peWI8W
HXEdMRX34Ty7T3lhnD3k/wOOh08FdAycyNXzW4EM4ruLJshyTYtbojGylUV615TEMg9KjbWl21yj
RGjaO89GVSn6Ln0iCd9vi8SLrKnhfSVw7jFPeEWGSf2aaDQRj9ITtEnrm2MMwGuKxxy7LtVT8WjM
4RrLRZzbeOhbLpjldTSJ7a+YKd4Y1Z64YsVBiRU8JXBCizacS3b6nbxaYYKU6GuNQ2/wEhrWyiIc
Jf9bFU52tLxVbh1lcTAs8IJ6mJ7pejqwgLn2MftnPwVLp3frbMonG0/9rRiMnyZj8bq88FkmEajo
fsMFJsfFkhcr9pQ7M4yv1pZYarbvJos8XUv3zk3Rqtc+85L9hLIdM1g5DPjwhZyBJi1S4MiA7YMU
4DZEAYFQLPIlnFalPg1N0+uQnEnJAtPW2zPFWHytEM3N2F6+v5o0NTl1U3z93z8n0rWKyA8oD/mV
Lqt/ETYWnxWC3x8BXzQgnGdTQhIVqoz6yYTlH/QkQk/uSTDw4mPJ5uhIeFQPUOhYVEmyCCpNH+8A
hS7WV34dzqNtCXf+q/csPaTk10IFkXSH3cbFpZjFB3Wg5pauPBLsEPA8V19Q/5x1AHAF26lfl2qF
lze2/rt3rFe99n52WbbVP/r6bpQMDFStyG5m3a7vNafbTBj1czY79pvuRt8oH+PN7GGQJvL9n7BB
3b3Mizegy5JkQxRDpLN/4uRYUIhaVxtv/9+3XHs3RTjv3ahPj6o7GolWP1vbC0BHQ9gm6A2ghLGM
5i0m3/NsLHM0JRJMTfPOo2Int7EanNtkGGR5yHhfQ2GyOtwzj4WuvlbFati7tHJPrCiBxV+d8uoN
pp8JzTqzycc688TzFys5d7PScc7/e5FT4Z6n3AXqcrI1xDOBRumawxFTnvlcF6N901gS4IlKJ2e0
mw+ZXZdvLe72IpbGs5zV8o0cGDZ3zMaT55bpzdand7HwxtvqqB26QZHPFgEyjzr+KJZVPvcLq7zM
Svb7Rc+dq6I3WHoxc/ST+9xaFSvFkZ//aDy9rllWJ5NUnGOxFtbOEW65X21nCG3LjQ/WhjI5cCPh
QHVyyMtCfLY5F6HbVR8YzE7N5FlRgdGDpS2Z9plhFif0r+KUwma6WzzNg6/rmV1l/aM03N/f0R8A
epvN9y0rGoyqhBQ4GImR/hcP5LLQrfogUi0/jIOpXr5fBj5E/331/a3GCGCXZe1BQww7sJrFA4WC
RPaq6c1b0uTqkt8NcTFYwWiyYy7V1GKPNUIFprHnd110GUz0KI62OYTp2I7nyrDE9X8vTsyHuhbb
n7c+aq6hwYj830uy4amzp147uOFj/W2Rh4ztaY1IM7BNI/UxUi20Algsy3kYLjBL4Qhaciuycfvj
tmc7YeS4UxuMRJYHMQ4aVaYXu+oPWNKTg2kI66T07E0Jv7+cstqv8NP6vUdghDYT3MshyAVhkSLT
t/1jKcHv6napTvMWL6PY8RfhR22kma52dklAPufKD52tTQ7JfGwX42JXdjzLw4OGDY4l3zKOQKra
i7Wcl7iuA1VBnFXJwfUbqy6eHAPtbGXmoHHbfE8SRDacKtzKe7VsL4D141/dsK5OZdqPRl1/NPrS
+kg66rPL+Qae7oaVXJVIt24O/qF3/nAsw7DkfLHQcqvc/NCKUcWzWmKXUEa4Y4Fy6tbeLzmn2dnC
Ns5wYWFUGOv7ifi/44SFgLIhpY2p2mZzsRxJKAK3k5r51La1e9ArKvEKW5/v1BX83fb38P2SqCA4
o5D73lQpPzaz8KTbV4h6/WhuHvAkRqPNMux5mrb2folfZV8Mn/8dFiXugVUWXPB5+c4EBp1gC68R
EAWBupJH+P3Oq2s/shs5s3kLySHZrETizOyq6w96R2IuziSGX0Z1Z9BohjWPJBWRLYJCGnjEi/qa
K3kaujKVZxXfDRuAUFx7xrOgJt4Z1jc+azqu1zWvZZDrKhbhYnwGIE+BzKzkGWLuKGXCBU5G3LVJ
Fc332PJzVqAq2DWU7ZIuau2b3Wnd47+XuWmfMqcBH65nEABxZy3mfM+7VUXPzryoX9dPu7WNw2DF
daRT+qGUOfeqd0B61XGGGF7byzrnDSeZPOatUb7zRqWnRFfSPZ6A6lAK7TQbhvoemNVgnZNMrDu3
ifOLbDoBrmh+Fu2MQGgbM3Mn+5Xtb9Nb63R5YK/UlYNpfGhZh1eQK9WsrSkiUqB50SzGRkwWskEZ
350CuXeeKpiXsvphSMMO+r4tj9aQv2fGSgTEor902pzdSj5ECXkvX2tp3nPk2mOiMd1xi7n4MKmx
QoX9FHswOT9Z1/JsrG5JI+pi6yUYCNKcb13hisM6DwdTGn5D2MpxXumBwN05tVnP4o/1hIlq0YPC
cax7I0w04bnvEG9FF42Q4LcSyPOGiYSfZVT/kLy1htgQAF1oEQJG5tWlS1u4JKfXd98pUkXpJndk
PRylCF3Rai3Wa5dJ23ddbFvVUhUXoVRe1GUOpVIlzya5YSGPI0OtfFhuhfuOeXG+stJN8Vnc2wcs
atQuPIW9l74PaqNcKUSnV0MZaarbx7S4eohgRG1ipxamnmUuDnLsNf/7Y6+V68hwbfhlKYP1YuZ/
5pHi10KYboEuCCXCK6cDQnJOpNjkqpxGt8mvYot0wIeqn/87fAriF8YtZQnh8BXRFSkxnntonLR5
MjWo88ZQdxBgy08b5EM3vDJkQYy2kyPxViul3YmPJhtQsVtpzGPmY8oOrHutDH9YPYGOlhjapcsa
lYqxs150UVxTnNeAWcQ2mFhXHdZ48BcgixOxAfV9zdMyVCBsIP0xGlja8M9pDVgs/pTXRa2r60hi
xKGrjOdJx3bUdzV+oWaKz+lsHDO7/LYhI+RNhJnYrko6TGNRxtceJlo7C+cM638DY7LDQqYH329s
7E7PhjrjgxfVyprAxYgwT1ZUaY4RcmDHGIg8WuB0VC6psdTb4YAMqvbLRZpUYLkdg0z07e9e55JP
aAK+T6iRs3BPBfxP1zIvSHOXuJLVwWswuPFRS2vFx3G0UhTPGCCWHiN2mn0mJFy8NCRLb15r5+jQ
n/jqZGhkPvCiVPk2EuaEzp8noKQnt/douDj6FM8ocYprVqCVpXqS7G76DoOTKcEVGpLg9+G/pOxC
tHqeA7cEtUi8UTt/v0gWGGEJrmpEGI8yudAy5vQd8cGpOf+A4cAc1qWcIZ5FOlI6wDK7unZKGSWG
iy3Xy7y9yMHtTwNSpxWTzkAf7SynfJP0WCJ0s9HubIWaKGEy9MRF3++kanenNq9+lESrXXGX1Kca
1mfXG7bKQ8qGM9sRE5csBIWF2y8q+369Lc1WRs/JnbAfL2oSzfyv9+kJrnurCb/YTI3vhBsQtavZ
/aNeD51N9fd95Mi0P1njIEKiQp/iJR6OljEjDKadvKlzDk/MURQNg+tGrESC79jUY+QwRjFxxX55
sqcPY9JeBDzAMwi44rf8qigx4NC7urajWti7MqX46Kd8uHjSnunFypeKgyfA0DS/U9CIfdmtKeqU
TZbOtFwwuyhRG/fWHgOI8zy5HBBrsfX0VkazaaeBbetZpJd2MMTTweym9LmOqR963MVN7viryLpL
35np3tjSL/77yWU2E93Fewm+e18tnRpzocEhOiIlaGcr8RTwYJFjcqu7Vgbq9shoGDkO5fatUU5p
tCgZG+9aLz7zhYBZL4JO1DmxF1DNmtWPVHwNkWt9DLs5IApmqg6mkayRvQUH43wuLow982Mi6o/G
RKiUqWuc8srOL/wfaX9Fa95Up4wD1qVKzEDVu4tT7oBbsKT1JwbHXSDn23hNrjkJXp5dXqb5c15H
58lq0C9UlMoEo97T9zPn6K3GCovBucazWZ9SVX/rcv00K1L9YB1fvx9G8wUTbfdkolTrhAVfMeci
jm3xNnZZlQF7XDaKF69IBYGsVcnPal3IcPLK9eCqgieVBxZBMJeX76/69CLtr80LtNpJ9oTry75r
lKV3u4DqE/VZlrEG5vN//xg8jmAm0uJKWdHGSyvMi646jeVU7GbDaoJFVSI1s42bPTAYo1MwDvnk
GXetF3u2ButXVLSoF3l7ybeoPywI8dkhbtV0WLJhkm0R1FNXkAqYFFcFRpDjLFiNxX5Vm8k9Y/qx
/Qwd+3OZnIC7Lqy82n6w/0uPxgGzQGe3LfPKLL4s1ijO+tpNdzdvqqNLLb/TpmS6f78IzbgmavVX
LdeHWTnMvCkuPU3ey3iNz9PSk0NlQdp4S3vO7OHc5FZ97vLRe1j2vP++DOaVjcf/fVbHxvxBttmT
rvBx0Ah3fxUs1gpEorsBLLAZEVtaHA3PsgJJABRc80I6UTf6bjtbZ30sSdaRPNUr3qdz02qMzL2e
4o/QP3BJvX7Om1X5RP1kZmHZSWTXa+7HFWYq0eWbk6pLbt8vtqEltyExl1NXdEeGriq70DrSXfKZ
uNLMkMAaeq48ePKoJYr42dNA9LQR1rdxVsHAEM90LrQ1UBJPCZUpK54N87UkMA7C2+Y+JC1oYEoa
6Y2LmNKKghK6MLXzqDHyYd16hvY/75Y8beJ9uij23uHQ3qXbZxoPLMENRGCENmVHl3T9ac1keZHb
C2s3PzkUJFdOVpxbpxF7r10xd8NhvC5UDaM1MiKVbr9v59E7YLt52L0Wn0edDtAEvT71eE932fY7
GRuEJxzxsyZo7mwZY/qS4Tb3hV6lh2maCLIBnopAhiBzVQcfO1LT3iECCPTVKO+zbd6mpLRCK/WW
fRf35Z29o7fvIKhikuM+m9TlnI1AW01mOtFQMBOwy56Mta5+F6OYk6NltS5cxdT41VA2ZyCxJJi8
dfYVeqddOw7TvkU5rRu9ulWVNT2wPbXRFg0DOqRf48x6IPH0L8aKlpHl5V9K3/mzwJs0K2VJIJ7H
zUqakqIt9F56KU7a7P3LF6O7DKlwcFwwt2K+ux7rGNKs6rQ00BZX3M1edSIVf+aps1PCLpbEQHlX
fCWvq6c6ttxAyXUCuzrX3X3/6COCNjJlmQbf32Kw4USr2bdKKYD1e6bnsWoaQ5YJ0RVN7RXPMXK7
7gXNbG1Z0E6Df9oAhbUV2OnYIO7ViY0bxy7RD6xFB1DGZptLpb9PA4liRoLTox28d8OkrBjo9lh5
7EInbES9b+idfaFcsy+WEWdHmVYvtmgORexl97XWkldjTrmA+lyJtBJksNHW7qymg9inqcU83rWD
UdWzH1CkBFMAaN4WqfzK7V4J2Rxd32cnjb4PVIW0zEKzZwSIR5sk6tl21uKipPYV1H3TU7c/ZYbp
xOJOCRQNMGQdjf71O11JlMfZk+aNpCTzAgtGzoRjJldTz5jte0yLoVIHsdxNuzCeCvczthSql272
HV2xD2U23jStQrEa+D0wEDJ0oXtBUjGM09Kf2yq3iY5UR0wWD3WcmIJuqhZdyw7FRLlp4/DitXHB
gWn96O1lPVoprmP+jxOD8iN9bRz812jprPhcEQpwv3hJ1Lnlxmx61XzQmFuepe5yqXFOIyYT12is
P5eVWI3vGKhR9+6toSbnKrbSk11Sqie9fdST8q8YpyCxcjhpkm/70CICnIFt4z3pcZZfvUwlgIPW
t9MnghnM9cCyCva+1sTgEHyenb5z22zD+RRrx6QQN3bYC3e4EJT6nmKAvOXbi93bT9Ls6pMgT8RI
5shwSuuJB2AmYmgTMvHxVSfR20iOwv7T6w1xC8WcvixfI3aOfVnzKxV1XM+aPYbOxB3TksO5DJry
Lgw0MjKfEuag2ns8VMmdkKTswzfQm8+i08u9DnSwr3Kis76tyPVSp9eRc62sfzmkewwabKXfa5n7
9L9vK2FOJ5Nopv+Szwp18iLW7aw4eco4Sm2/Hof2TdNhby1FWcKRkBbeULP3TXVwI519aUFfgCU3
W0ExFSIhiiDH9Zq1b2qynpQ0hworXzZi9YbBP7t/vxQLBYFdtMYZT7LyBhy0q9S7MjjpFzmzjGCT
/q9e4E2clMI6aI1EZjOjdE7Qj8i4IkUA218Q13gzbcUTYcOaMt6XFsF9XcbpFP8VczOdOjEMP5hQ
86y6P5we42lbxtWL57YXW03pw7t63ceFZ0J+i+5gqVP3KOtAOtrWpyzqZ6MavF9e9uxWDPmdfnot
yI6vV4UwOwES4KZWfxpdkXDvWMuVtith6xfxcLE9xiegcMw4DqmGhtL96JJxOsbwVU8sCYXfKj3S
06S5noss/odSBTPueSStcWhyGMOfaVPqwg6N9U2RJ2tWBbEs5EOz0YPZENWwslNM/WIqZHpUmv2r
dsT6bGVEx+qm+aRB9muE+f73XYlB1tDKZq+STvBjrZ+RUJ3P2lIRU2U57w3ZO58j2hDZk9Ybeho2
VfODGLwpbBbHeKlyUg0VxudnUgyIgWXmOWblp6Es4thh4glqzvealJ8XBR9U8P1VljMo/P6K5QdM
3NU5NAcw5dzK9Mf3i5l1EIMOFNP2j0bplrdtLtvZLkNKMZwpFqtndjyq94wbe8x7Ak25wamWu4XA
gUmFE9teVo+AAbTowaemeMx2pe7Ngvk/OXYNiA6WfBdm4AJi5Oxyk4gGe069Y5WuGk4aOoJhNpj/
KvO1ceVFWwE6TZ1ySI5HmtP8bG7VhJhpe7yueLVJPPokg+QDn7FCMUBERaaVw5VNfJ0/M58/lKRl
7y0BwW6QkoIVwvkrsNjcJ0rpNvmD9Jg9vl8Y25qHdPuBnNpgec0/6WD5zNgg+rAMPIkpiv0Dapnu
cqvKCkm+SqPJXZ7k1e8CFhaNvS+eBGaCgL7299zY7eukjCG0HJnZZeyRHmbbe7yNdwvyzCmnEai5
CVbV+yv7qr4YTtJ+BOZIMQWw6j7bA3+JrSTSodkekqYQD9qr5GuaqMc6cqDgE/rIsdrqTeRM7iEO
NDDqDKiQuAp1HUIpFUwLveNq6IwmCTCrxec0Ib5gWMA/yom4wQlyMCR51brIFv68cMSPAnebb6R/
O2jmc0eFYPXdoyYWGQsRdfDU9DdCnGkAlNEzgbdam4uShkt1f2FbBtt1oE7R3uJwkmp+FtLLoekd
QOOZU3pqqzM1x5mR0J6MWO+YbmqZxrLzw/fF0WcgLjGVd1j+P+rOZLttZOvS71Ljwi0g0AQwZd+K
FNXZmmDZlo0eCPTN0/8fqKw/M31r5a0a1oRLpCSbAoHAiXP2/rZWHLq0H79Yet4sa8LZjrhdl4kG
YLqe9JF7Pzq9iRgjPnrfPmDBEvz/P3Wy2xf94FXPNmpJyCbZURiZBkJ87ZRBv0h19ADjWBjPEnPS
Om5qY3N/2okchlplPIHhgofoMk23w8H9XqruEpld8drXqtrWmosMu2ri59Adv5m1YT/UiZ0t8J9Z
D9mIuylHU7MrJiR7q7YY0nUy6mdmwThD5r5oWdT14wySYd/Ia5od1I+DcNIDbCLAZJHkR4JG23UZ
H2emtSfhDSNgQXqhWdrY3/R4/E59Wt4aVM3eVF9Y7tQOgGeGlFjVl1qywGhTpLaZoDdOIwrH8sxG
t2o2ZMCQcSGOdJ77yX2NNfPcTk72o4aaFVhiAxJIv1G3GzfEFMj8dZTXlsdEQcIYeKyKWQZZesm3
OeWyKykadZPpg1sl06mzJKaj+bBmcjh2LpAhEwkdcthWbJRZfscWgjOwCPYsPe4hZMy7CibZPen0
bSpMvG8McRGwGFjkgzoWR1os2XrCjXsd1E+XEdgSTkj/RhEAm1rK0tq6Ax9wVBTtphVFdAZwFJ1d
v2BS+udzs42fKpoWu/tLf75+/6oIG2YqGlglL/P7DTAbUkF9nfzg/36QRJw/SMf/iLWg2d1fD51u
YEhg/NRFk2i7kSb0cUC9fBydWuz91jJuMEi7l/ZbJVAI4iDAqVk145UjzbTO1dMFq1p18XOQSV7j
RV868EirILSSvTFj/qum3mH62ukDpQVEFPvm+/6Zm8P4pWMQSp1hAB8rvKciRsojzA9iFvHJ6K31
ImJu8FFf7xwD9Nd9v4okn0jDQW4K5rZcbqjmao+W4b0pUepwP0Y8MbfS1JrHxN8ar/Cp2x9qNLql
iOkmGE6RHpFScDo4cCE7enX3h14f4GwgsOWAv9AW2HtF653l/KB1Ogl7Qy1+cV5apAWIQl99fgeH
9LbudYzg//3T4L4mcAETZUhXq+sgpw8aHmJ/f3Z/KEFG77gdKu40haGwQ6Hlqpzh6BhVsbJMXJcd
zl/kA5V5oG3+WCe+dbm/dH9Ii9Dg4ge389s3pN+8GE55qRTobbcJw7M2mQHElfTNncr20Omdtebo
ThRa4lcfj+VX3Et0/6fA2Zd2ln0dV+k8vywsx9jLSl0pVukMS2HdarNj9z0Z1iuKGc4wTVcvkcxv
U+VuilaN773j1Wus2gy24fXtYdNtRhy9T1NfcI/2R3Nzr67j/IhKellEgXkgNw+9Y5MSnDNWvoFT
lCWdXtWH5YbswETeEE2DTAKO3C84VrPxriqg25jVm67rey0AnlUbxRNElnppKp6BHGXoDaiJEfqE
ZWwRV9Y1iYMlsX+/BueN1j9bUyHjbdrgAqS+RJpsxSaC+S4+mALptKZXBzm7jxlpeegI03lNRaMq
aSNU4Ve2FTqWfJt2sNVKVAEmShB/lcFDwwg6VRst/m4yCd6ZkQvojsk4opVVKCGpOjHuc49y00Uz
x3AbQ4cCpgiapTjqZn31+wZJUx0SQTairW64QIren4mBSIJtzVyMpTcsGCKbS9SSCZyF2Z5Glw7Z
e/Po+CXD8PkXCfVZ0qJI1p7m/sjn7qfVIspnxL9sjQpuBxvDdVlTs4Uhe+Q++Bjof9vUmUv8wUxp
gBRXXV4+4LiCaUx7z/cuo6nFADFdd687yT6yQJYwAFWH1Da3LkyVpUsCaOAMJ3qY3SXDvFbEVrko
1dRgTJUCHWEWriciqFctcjTPqAFiYnhxYgoo7mTfAp+2DcFCDVKI2fppjV995G+LXDfUeVRIlQOr
6XYNduS0xxZKA/Iw1Fb2ODUsFxHzXGXRCpst8J4V7zs/O9VtfiqDul821OmLyTShYETcI+m/EfD2
s/IJSqGmBrBbBNdWM72TTi6KcluAKh27/Ejh1KaaoWOpD4uoxcYbSmTnbbGPDX1bDOS1WG6tbQpb
B+sTDYT/wqhZ2dDol01Wvus6AIm0KwG9COWvfUvxE7Q2NeMhkolahgEaVgeV9OCY1rumd0vfq+Nl
PcXAg416n6Hk2BURDs3OvIbMbl/c0MF3Mbb02pCumxLRot34V7TCNL9noujka7P0ijsam6AN0dMe
2Y7iQg8m3TKMXGgg+fd+EUX7rtRWFXualUvOAEYv8GtTCgRk9N2vYZUtG8ts1v1kyV2kVmH408c3
fvMhXPativZTCyvAcvmTG+yBh7zBoxDExiKdZd94ZewG+xQQ2lWXy+TUQ2SsgoZ2KaajcmzBvQRy
ANzK+HlcVMVQoZ5IbtANmFxl3QcYu3cgHCMIRbPZqHK4DAqTHAbRdOZYGiizVqMcvrpWCBkxke6s
cj64dvKCYM9aQzxjLeooXHv7J5uotRD2h4MmYuU5EyXNsLGmxNiYXd3MQ9Jk5bAJXohWWVjJso1u
dv7BLxFNpgDjmPSBWwRByKhvoogzs5dEY3Scm8FXHKq0GoufxMhYG9mL9mKiI5UWtMRJNT9xnNuv
ioWy8MztNPlvcYZZtBoZVNoYMQ9DJL5qEhtd4djXIDIyTHMYsLXQ+hlJyZEOtXePRukmH9qdDLtH
BVWYsjjdJBU+i4MhveTisUNSk3cy2Pa/m2GzjZtYrg3WXlBRnG9W+bN2u59+whSSqJN22QVkYqix
3IIW+BbK/PtgpzMIZAYjQV1fhqi5zsV8Kbi6aaxteLKIXrpqDwz4beK23BEysW7ls6J/cDFjCPyB
ALUAxX4jwsI6RZGPcLoaAKgQtMMNgKVKKMg2JryvEp22M+KI0Ls0XdQFmRG9RZJBt6wd9Z1Em4fI
dNQVsjo94xjAEV0NQJFV8lHPYB+HOSJdXKNcGZVEgm3vG11rD23vXMbcOikDGTwzoqsr4JRb3hTt
G+GQzI3NExkBJQdQUJQG3bklUmuRxEi/9S67EfyD591X712JDmMsMYH6U1euQiHWU5VbB+iHiJ7j
I8HeYlbzPAwyv3ptE62VExyT0vil0fpZ573aJX2qHarR9Q8Olx5NnWlaYeDv6exUlB1Fj/C7RY0M
eP2XBvwR9Jd3LBs3QpOuv3EmvZUR3EK0cxvXgYNi1YbkUutz8KwcsdqoVoVAxWcVKNI0G55Im33A
XINVGC3zMsBMbQhwu6+1AihLdvJTUmreofEvZYXTGp+IWqIqRYVkM8HwEpCDQy8vaQmRZgx6NHCs
OxvzqtXcO+gxBbfKQyspGMhT74m9WRP9ickQF39YnfQ09x7IqYrWvktYg3VrAxIgIKufJ8G1ZlRj
fNYG7deQNheF+2yrdOIjxt74pfL8jc4Luig/+aXa7iWvpi/VJB7MEC87Fh1lIX+mIpxJpybcG49N
dgLJuCq/Dg1omlbvv5SjIw9GjTet53WMtXBtUyrGyeDaCYvx8OhNBYP4Rs93meT6kM2OCfta9pFx
5NJ6AujDLiOt2WSNGAogxCGe38aj1h9iJGFunDt78NMnR/YPDur/AzoFuOB+RLrmQEJFgNOk0cr8
0EZRu8lyzqUEN+owss/wy+wh6Z0NRoaPKdCvTacuRlCIs1snh7IKdk6UG2/uLA9BpkOeqojePS/i
TUXaKuZ7T70f5DStWNbRzAlauItCi+LNYPr6gxhfRmNEXBqebKkjTixYg4WJRYmEe+hXH6am3/Dh
4V3HDb0bovy7B8cn1lq5tptsqeuCbrMomq0rqDxKrdeX/higL2vsdYu7+Wwp9u85OCinEshFkIx0
RfaTFmH30DVoWy0yFGhgLb3Zjo/IcgWf9XFyiL+YZPzYYQLzh9PUfM8VIRKZY23qTN+qNHj3dfWR
2wNqJrAItN7hQhjxQ65byY6BwiLRtprW0uDVgnQt8F9smbQ8dpp4hVIXu8V3Eav3aOh+qMFGWYMl
Z0OztkfMPJ77CkSsTNUvHHm/YjN/xA2FE4GZwM4dqAi7xmO870XqYAwV4dx4/GZtPf6XhfIg/JgV
+QIIEe2Ny6ziWQ3izYAujJU7r1Z0l1Mf8HaeFD6W5+mGuBYHdZLvkggwadi5j3GKKNorPJBMwCjW
wu0RgdkoyGyrXTZq2Gcd3VlpkA/jUwjeKovZgaHDsxxWSYytnNHVY2SAQ2hpny5tOzg2VW3te43c
yVouncqdTlWWoK6qPOdiK7q30yVEJPvR9dojBvB1TxzNS8PKVc0ASuE8c1rXDyUy+ymF8ut07qb/
1QRGsxYEGrMhrlcFSuGmI3BdCcwq1hCe4rrgoQy2EnvshF/r7FFcLZqkI99COZvKzgA0avo3N1DG
RWW+fgHf3bhasPNgSB6MPNmgpqL0GafXcIIwWlnJO5Yf7cky6mYfIHZZDL7z1jC2WyW+caOB4CBG
s9MdShN7N9YuOAUicSRXyY5BLXRjBZnEN4f+QvIwa1hjHtgu/8+wZzBkJTNCpck3YC37fYkXNQ5I
9Rl1umAw5iJM7RoNEbtHqE5MTBaoB6x+5rNTkKQloWEN5gp1jzCR8w7GZcjDeJdHcs9eelOkHsMV
Rpm7ICFFoZhuTuKzkbfoOf6nPHrj7ym+9IdcUziQlDxDChvy3W+xXwivJPg9DNrVRNKM2wLOCRNL
rl0SdZh+oSuR3BERDQb5uuZQo25GIZC37pMY7e9BvXRFZDI0Q3mSRMN/SiE3/h7bytvzXN1xhZSO
qeuSfhQBe39JDa1qB4YOyaSYP+fJA0DX5AHjNEIub3ROCJ6yG1f5NzyZ+W6iVPkUlwCeAbSlWUTw
YENjAmz3NLSqcaONlXPoXa8+VEO3RtaTPFsieQ68MdsECHCZ/rQblsMW4WCm3/AK6rcWh5RWA3Ob
cD0TBwFiQC9daIf083S7O7V53GPKrQUQBTtc2Q1sTVw/UBUtcgGKAp++70YnlNPZkWzsYVViR6Di
MNetXxbXpjXqJw6ABQGLKAVNQcyqY8VQ2aDVl+p5dIwACC4Rotl4EPuItW8A7tLEEcsL2LNdDd8K
GBsmolK5LtltNnizEj83m5bm2JH4zXphzJNSAJaF165hmXGRicQ7BDjrQLfChuXfEBiGhLaNC7M+
T04Rbq1wDJZhajUbhOnlwVYaMPv54f4UHvlrjCBw8+dLaZiHG5pQr0APGDA1Cf0oVluCnebfuv/+
/Vdl6BAIQACL5U/hxZkfyhwvrRDtaaoUXoaCPZ4B73rljjlzQuY1XEziR9nX7hXlPCnpdOWqoHef
aLOQkmFADRdsI5KuGaGN85DWABxaG4k7TrCHew9JGea4Nzo0GQEdgfWg5Sm1bEumRyTYnheYXO8P
juG8IOy1tpiO4jW2mAJkSSl3Xq39qOMuw9ALMoPQy+Jwf2ol0WVkruHW+nCYsuzWNna5o+lJQ1J7
mBoCpiZTnDsPTSUori8GRdV+DE3Q54aKiQaAVz/Uo/MoyKvfVC6RCfAb/NP9IS9TaA+yhg9qhdop
0wuKS70hgoWC5bHqlfkSQSb0tHh6mvJcoMybxCqgKDHCQL4HniDR3IQlYgaE3YiBmU1T9ksnIgIm
pXXMsBCp/Mhn4U3WVahz4nrupRGFda3HB5lY2sZuG+/gDkzm+6qBAGs6A3tT2zwQ6wIuXVXj6Tpw
Vp4w+1bIhe0AI35dNRtmCX67mGRknRo2ONo8dcQzlR7ugkbuWrQypuOgBfkDyVwlc7jqJ/ROskxl
1mBuUEtR9sZhMD1MmWLUbrQdmC/SVlzS64vp+JJLkJfGsEzm66SZrw6yzgMn3RGJV7x1Kk8WAXMi
s8rUzYLPB3BiIpNgduQzmvFONk6Cdc+6SDRVCWKesC4ItfoX14AgYXUCnxNA6GsaILsv8kKuQmfe
DEQp2Ltaogibsnop5VAdBL7VBREGdVaDaa1cHMkxQgXmmtFhdIOPmqUWmcd4miYLSSzQdyFKEiec
Yt+4cbUXnqLGpY2008aofoj8GlNmgSTLLz1GD/NrMesNQWB4OKrapeanFkVK6ZYln6tmHqXmPZDY
lvBuVXhCjPDDt5OBqfCZu6918i0bHWiaf2WgbR+l3wdggyqcdUmdrSsLb+HIJs6fE2FNZVHn63m9
joiz2g5ZjpJBM34iSxi/hDN33CsyC0hfzyQE2G5tD3h2kVVnaJIQTLpe+Av7q9gxAFT7DBzjqme5
WdajBhyz19U1Nqdgh/f0KFOvvphRZVP1qeSlDblEtOZQWFl6QqUXb7ra1R80Sb/Arbz0YErksFbR
n03s1Hg7TdJRihhEzHhI3Dj+2s4k5DFpJXkABu0BhAP4uhFFCL/9fjfUEPg6LWLtDW7/AOzp4I6o
awCx2u0rstkjnStv52WD3EZ686sLu+wxSofyITd0uWhMs31ACmitx8aMTnafjLtOdF+LjhZC1+O6
HeSwynA4jr5Tv9X5l8hC+xqYFOtVnxbc6EFJpt1DY7fzmEIrtvgeuovreAc/NM4RWSQX37e0/Zi7
Fckc4UL3TW7C4KceKEoYbU2U70afaxjJqm6TFe18QOeZn4nDSyOVgEa686GA9JziHvxSEwT9oZof
LFpRy7YT9hosCHdQWRo7plbZ8wTmeiep3AnZoeYyfRhHqQDWA2NyHxE0sdLYd3/Xuh2smvxI06Pc
ZrY/LYMR2Q/NciTLWXa2OApvWe9DBvX94cDEU3zGHv8vYrr/DIz+Lcv7t6f/N9He5+hHVdTFr+b3
bO+/xYFv//8JACeC+p8SwJ/Db1H6Lf/4awb4/Vc+Q8AN3f6XY3qmNKX0kIXOKdufIeCe/Jdp2Q5p
ACY/ZN2/80cGuND/ZTnmnK4sXWnaxGD/j/+dAc6/ZtDx9hxJ8jKyONf6f8kAt8gZ/0tGMtAcT/Du
LIFQ0DSl4F/7W4mnq5Z6btCaHVoNaGNRH2ymbmRzqDH2RzX90HjljZid+GI3KfQ4w5wdJswKk8l3
XqdEI1ZIHWYD4DtC4/WkCyKn2aayh9F8qoY6YkfavfxpWSK1Y6DcJfoANdx26Np+S8eifE+eeggQ
z6KBQQs5ztIPE42PXUVHifp8OMdCFYdkoHMfivpC+NHJIof1KakaewMBIdhFRn/4y+f4R2D6XwPS
hfdvBwf3hSTa2qI+txz5Wwi5naiwy+cRXIEI+dQ67XCG/DvQhWIT2SHVngyEL108XiMt3zZiKrYt
vdxb0gTk3Fh9C62zybZVCaHBir3xKWRwu7H7xkVvPv+dcTxHv/TuLHip0j+civSVlmMwxDi6tR7R
C7Jz0gz4qmYj+s9/oTH/BUU6BkU+R9tzctm6oLK3CXkiS8u1fvv4sdbDc2PWu7UnHqTTqZMZhztF
hNh20qM3w7XU1ym1j4VGHebYU7ezY6galV8ippwnTrabVVutcxly9o44YgL99c/v8d8+BWnbpsAS
Zdqc+QKT1t9P0cTzRpGXodwaXoKqC5MLZUyLeCtIu5NKNXOPQucCmzBDHNm1S1+QvTJmzbfKzD32
rqJdaCZttXL+UQxxV9cpvZcu6Zd1hfWuHue5TwIuGPqmT/2ej9dm0EuKdZQ0Dn3uQZvcNdEu7SZ2
Uuvxn/88U/+3j8C2pG25LAOuI/g4/v7nqYRg5VFQW2hxoQOSR6GybTKjgHsbpU91C5gxlkFAe02r
bnk+mA86eoiznemgDw20f2xYJnZFCOabofvgfpodqxG+Ty0y9SCA1rFV9pKblpKeVjjJ0bAFWrmO
EUxiecF57GLnqIVDkWxw7nvHSCQ5DWrfWv7zH2rMn9PfzjV4x57p0rmySZ6TuvH3PxSquI28Num2
rqYOCkdBW5rhU1zF0VOLmnEVjOzXoRhgGm13fjl+cWfyajvJSyvKjAxrxiqVSw8EIIt5jP0O0AyA
n//wNsVve3JXOgLZPVe8Z4MmcX6/JAwvNx2GNy3iO6Nfo1q2EfWyXwVyBW9uXgOccAb3sTXjXNPi
5j1sUK/CYqWu6YZrgPACqUp0+LzEUdChZKMJacAICcsxfbgLJ1obYEDWT0/MDYelAG2xua8DNRCC
9T8fePH7Gs/23XB0iQHe8ExPl791GUTpRQTT5d22rRsqoEgft+UQYpVmrP+DHQBZv59xm7pivz6V
XbO1iN05u1P4BMVlPDaeCdq51rPHhuTFHZJKZzsa00FVLrSq2UIkVVTu//ltm/P58PfzhTugYwhd
RzpKK+K386W3w0q0oQ7bgeXsQUOwAhKmO/m29CBUwrbX3LZ6CfFyECk7PRbCea2GPOIH8u++xkYh
9jS2ce0ULYpxVO8F/iXdIVzwrtKy+vAIO3sTOshYQumojZ0BFvd651WMVfYj7eitU6UbWmu8GOVU
rH0GGf/8J/7e/+Fc4wbucC2AMGLY//sNBkP8pNAaVlvzfjsol/edtZedRT8aN36L0dZswCrx3u27
Ggpx46lFPIJW4y5NHCn0jHOeGkhk/9Odwf63o8/pL0zb1i1BmaL/tiyx25qsHuoWsb8xHUnE0vug
b+pDKFr2sDn0hNxRe1MDcRSMOeQiU30ZKgZZA94K5s4RAAUkt4P6+s/HzOXo/P7WaJhJ5I2Wxb0L
N8hvt2Wgk3D23KLbViiJ2p7p4HiIiipbKD32Djkizs4enkIFAaVvHbnw5fiaoR9aJGW2hz8Buyu7
Ol6FaWc2mDFX7JZKIGlgcLAuCua7UHgzZkXjqzCcL6HVsPgGrLQ9nae6or+TZHq+1esupBUiwD+H
Ui6yInrK+kbfVypArQodoh9dudDghxEFoOgK0wXckBGBCANvrKWJ+Azj7pYkdMSFjkrKZl+3QCD1
FkbX0SzT1RBql4DTh8w80lDQjsPWzD/sQr3HElKt8C5tNxH2VoYnaRTh2q+wpvuq1Ba5C0xbDvZA
phwedH9kph5D4dloDZ6oKIzSlSD1SqapvQHpcw1p9i/srP7AWYe8ZzoEA2ir1PpwmC2uvOFNG8dZ
0A6vVvbWxZ6uM27e8DHvhHUyAp3QFIhHB4FAaFwH7RDczFy70LGgiVBjEsW7so9EdmSKlq7sASlQ
5+nrqPDU2hGwV9FhFNNqcmZjga/A42XRtqoG3MSSG5hZiWM+mowQHW7+ASamOJya1RCUCxpBgoMW
6cuO4iXX4peo7gj7cnwy4unRuYjZQ3AwsRl1W5qFxTKsvvmVgaGZLj5dX7UxQV1mMXjxqdvAUn7R
be87jbNNW/xEv9OuAmGUDHnKlTDat9gJcYEj715YyvvBEHVhpGhJKtZxkoM45ZK62MUyf3ElezSw
hMFKVGzp0Mn+giH8qqtK7LQAqU1CV8kXkKkCh7gLfDn6fhaDhGP+GkMjSZV17PT+WQ/ljtvR1XGZ
8EqE2nOS1Lew9w5o7FFZnAhPrElC8A3EIkyc1FoEnMJu5J9l7gKk6cUGTycnPblFWtC+C4ycC8yy
7P5h2ev2JnVab4EBIAeNnJIKhKI1JtcR+fpCN7Tn2mrxHysanhBIvvoWmUpRjYwmRIAVhI8juWd0
pej5EprwPkIFJ/wgWoQ1oJki6cTamOfXTlmdhTW81VTCQ/3DgoK3NO3qrayaBQzN98hqThW6pFUT
5S+lEbwXnXytmMGwN1njoMw2qsi7hYISUajvQdKS7DG0b0EKn7Vq3J0zOgiFy9aiyeIhvSEZq+w1
8uZw8yJOaLCMS051swIDTxM2ryklm3w4ZhFSttaHQ8s7OAzDkUAL+nmO/kzOT7jqwLwttdaSBGii
oC08WMsoU8aGt++FQUKAWqp28HX1iGlVIZGICdaHFpK2mybNs5O9xjaJNwaw2gVpo4vI+wIq/c22
bOLW2NIsHMVWoXZ+3IOPpjY4e0V+xd5aruPeG2/SYEQySwvIK9sP2O+3URGgkIX89S0767QsvkPL
LCAqTPIAtsREjjsd4gHpiNYH4tKgn90blV7vIGHrxD6IcVljdn6mp45zDUp9GzTV7m79SirnGbkF
C4o9MLmJImZpDPs/dOI7UieOvpfDI8Bc7Of9EB4SUzlfbP2Wo3MmPl5AE7AKWoP087506GOWJCMX
J9/orFeslAjfPWeDxUohqnPanUonbR1Eyvg6AbPQ2jh8LsdQnsymILcrkPpXvaRpWVcCbdKkpUcg
WjvytcyLKxHJzlyHUUEIc7W50dOkJ52B8l3/GcxKUKJsLCbddbsdMOJFgXgIRV9f4PyMBOeGL9TN
FXw8jh5j1W8kiMcXBtDD1csHm91s9DrNd640MOsFd73+q9Titd3J9EePRhlAX3RKRhKMhTESwt0n
1YqJqHisXcRMfHaLsGhG7GCVtmfY9R3EyCGPQvu5t7PzveaGLk9GHTimRU2ejEOu6AHJdYWkyapO
Wrr+dIEjxbvL6uq6M+FFmCuF7NouINslc+OoJE3mEUPcuvLKZNNOAE16a/aLW1tz9ljCugR6WQz7
UUMEZda699b00Y1Oc/NTg0Laq9o/RhbaNDn72QO2eouJk/U8maHausZQ7PDwzb1VTn3EcZzWlu9c
J5IMdggyaTxOkptcmGTPiWu8uui2vtuRgYkbuc7VtdACBQw8Vrk2kvieyeLs+QKbDyvDQu9p96pB
vrGPBMDOahplUj02xBcdvDn6xcstfdtwd9swa1q2Isu/IaUh0YJ67IAWI37ONe12f92tEZTEWStW
ZUi8aK/79eUuKO6jNN4WEcy+u9wYF0h6ok27xR/QXIUo1ZLthLMJ/aq59vNrJfXAQY9MJJQmzVVV
wAguAxcqAQ/3r+CFJ6b1lxeqifBt1gf8mxMqwAI6waaB4XAp9emPhwnf0ZqLxFjev2GgGWAEksJS
d6fxxPk+noRVkcgxD5KNqGEIPL/WcPl/fvfPp3ZWrry0V2cNhiDqkKtMud1Wo2lcVUNLnlqyQa5h
6Yhy+opaoGXOnIC7nQc2GZzQLWFf4RqQkP1Ay/1JlnlzrkV9AkQMKzFLochAx0JDGcxhl8VQXOCN
wO4bRPQI9pF6J8vCbVIYn5Jwpc2qo/lSQSv/2ciQZRae60Y7E+WsvmqJfk4mkoRFwomo+wk0aOnr
OLKUCTUiNVY45dZdIqd3qA+Q46dMPguc8UY3wrIZiBjLdDd/YVjfjl1+NawXmo/1o2Xb00OMZ4QK
MSZbEFyaq8fnz2dx7yIAoRJospbFArkY57kr0HY03PY7iYbQLOzgEHYOdgG4W1w1abqRLqqTSBFw
ghS7PN4f7t825p9B81gfAjVwy+PmhsY9Qu2EUDFMoh+FX6G1YnN9jVv7re+1/NjHsaSmqX5mIbCx
skDbh/DrySfoC7Q0yshecejELJoWLrwo/IpPyYgbw5g+V6K7V48xwbjJZ4cdVTK03sxoVneIgo4F
NUeqsnbAczKdJPIBapv5Yxo65F5Jfstjt1qOOSWuV64aTIohVigSV+ob4M34JiQAiWJoKOo9Uhr8
chArvM/1ozHIl95B/C0x7R/vZrKqfZmmHi8vWiC2gbPt1CxAlEsYV6AvVbC+LzcIDX9S/9I8wsS4
LeLyqVBedUJdsS3SeY9VCpR22MOhi5vxOsx6GmDJqDUoLXIkPUXZ7fW6ebGqZgI3p/+0jPIXEdnJ
ZeyiihhWy39weyJVBsgclzYhQ65Tpn4ovCJ9MizCsmNYK2DOop3TmU9NH4ZfNGX2K/Qgt4kW62pQ
XfFASvrq8//GLF0d+qIo5syjnGq5b9+A++ATCw5mirKE8X18o6OOIThl53B/2kHw/Px1Mwf/iZ2m
fqzl1K4HPOGrqnU66kvoZmmoinNURx90t7rt/ZnugmmIhpwxsKaTv9BgB+PORXSDyzC2qRKUkjjl
brGf3UAaOkztQOQTSNpBuzOyfQr4dByiL7nzgedqYridYsS3iVUJ3W5YouCstTaEymYupiSKzohj
jLUgMezZ4D0gDoxMYsp894Fuxh8tpTLzvilU4h+WXyE1SCn6IHkY8LJr/eERwutwq5tg78z3h9gk
ifvzT9ezPgIuYcqlcBrnYox6CHx5zwcj3iZHDARBxiRiNrn1ALTBeghz+gzzKvEJs+BEfe4Gl8AY
O4i3quzVq5UOV6QE5sYikeYUJHsWdQskUEIsjgEbKNGZog+4D2T/0mlxfUbjQyq35ILpg9TfRWTC
3eo834BI8U7kUyzlrIm/P9hWfP3cX0uj2yS8Swp1Lj471C9RReC6hVN9T/z6t9iz+WXHTbZ4nOQS
6SEKNEa+yTnBGn1oacPt69L70JrqELZfqt6MvtY+807cazhNyuoDlbt9mcDZr+0AYwGwmydq+vQM
dp1ZqNRP98+fsecv0Z+VbAQ0d3t8MGfxsD+mRPHQb6WKI4yzbRbJLNCXRjQyTVYW4nSiIdFE9vjq
BptpcghEgAEyATYxctfZgEPdAQ6y7u39/en99Ly/ZkyatTc9YS1Bnw9Q6TSU6lNSU3cM3RuyRY7J
4H1RZAv0eXMYyw6iyTzeLrimP59WRZM+1kH62Pe9hA/Zp8//p69o8bzYWS6P93uw2bpkHIVlfRw4
7CIKHwOjONuBIr8zIXjULr3wSV3uhIykRwCFdEEinG6y45Sx2QvyzCDTZXyJcb9fifUstwWb8oXO
fHdZaNJ6QUgAvy3qrJe+qBUa7uiPr+7fPX+uzUSO4k5F60tpZWaHz4ZqAulhLfKp2IRFnmwDtILJ
Rlk2Jcjckh+70l2UJO6s097HypdkGdPqbZRRZKSYeU9REBqnXM/eelCuO7MR8pyp+r9YOq/mOJU1
iv4iqqDJrzPAROVk6YWSbAmaHJr46+9C576csl0+sjTDdH9h77XdG9zeK7j94sZNzVHtILMT41sN
fy3uCmZYtMI3sI/Zzta3BhK4SFjQZ8XGO/z9MzF03jkX1a5f2uO8OTdKtjF8nFTCqgTNMusFPfid
RK4GLUhlQkjJZbMCxmire9vLaRlGuhDME4KcVVg/DCb7R9urP2iJJ7K0eob6+BhVbie3RRzNHuil
GEfyf/9BcsF4YBscU09YNwD/v38Hx9XaZYcZBqtPxf00c1YFWAdR/snsnK/T8oH2DwzodsLl9IwP
CMXJxzI9El/QxiDZZgSBLqAupHaLTPVbL8HCaGRO3Sy27JBs2FW4pKwTZhQIKIIsAyFWWvBw9KwY
ZnsIyslMdhMA4aPGzufWFdD5MSwibutw4yFNbnvQWinqWuWvzz4O9zZ/8Pv+H5hh5z9iQj5iVq6r
LZ6n078mIriYpzX6uXW9lISj2GCAUprHRoeCgEGD4mRy0WpYaUWm1zagz2uT03pd/bsitgl7SUlk
bJlA3q5sDzzLmSNsw80xGzT3jzV+j2UlnysPYKhBvFOJmDvKFx+troKGipXfJAr0d4qnYS36T2c1
ecRhKA2eDzk6vKHCakPb2Hr5ZK5vx0InHsOv7oAFV2edOfTut1ZI3NqN0Efed3bhcQ9OSWBM4xRV
rVg+ii1/syzOuartl6ybZbiaYO1gXlyLdOxvmm9dq5Mvxgeg1UZ1neAV0pfGY3Y/2KRAxir94hJc
A6/3b+sWZ4W3HTeaIoddL7YgBp5HfIJYVHcGycQIz/lW83nEsLNJxwQAlMqBGu3l2f1q4TT63cYQ
4iTg+lhLODHr3PWNFvL2iBfezm94q/ZTNRUHylDjbHU6bT2b/H0+ZDHxjT3X3e+X1qd1unbs6gmk
W55+q079F6uwgmwv89o5Gx0VLaFl2SNLVaLfRbFG2Whg3thqGVzTH78v4LSiZ6+QjO4mg9yptKz7
8L/rF11IH+bQcBt3gTlRtgSA/I5lMa2dZDs68SVPSbT/RULIuT9lwvFvWAS8VrXKWQzOX7qJ+dMo
Fus6aKA7ibBGfTp2B/QQ3QOmp/pcrt7PuP1uZQy5y1OAT4RapWc/5p0f4u40dj1SdL34F2MKPa6p
MZ/n37fpdwf236MDaoQw36azIHfzpTph0owOoCsTy1w+Vlv5wewryNBi1t+Vo0VogPUzMpLhzvbl
GUN3/kZYSVCi+X6Ka3heSK0P+hCnWLqE+bao7JKSVwElHg06uZtiKpCUD9N0scxJeyVu584p4+Jh
dIgo8nHfIGKv84tVNQihRNa95T/5xhQottVTnWdfbRpnxMz3VpjUpYd2j8nrr92UERTyDuRXEynT
Cn1waR4a8VY7NIsT1rdHv++gIpXJc8WJEhFBZJ8XYl8OSceP1VdIDZd1Pf3+qvLc9TRtf/b7K61G
A+T2a0y2AvOvNl861L14pmLe2sOoD0TIb45U5C1JRS9XsjXAolm8SHP7x1lUhQDk2If2klFasvbn
STnL1R8mFNxJpU+vPhank3JAsjgCSKOOqT6W3amYLWT7HEFQQQv99PtzOqWSe7PIoXq188vv0tG0
5f3vFfT7nynnX1Jlc7MSbcmazrwmqzMfZM+EdqqQTk/Mym9bDBpnB2WK+O394euhzIHJF9OueKzW
o851Ia70nnkqMJ/GVW/fuU7VMdGpPngVzTttSw1aBDzpJM2cd80iIgM5TnpdMwAnE5lr2XbIwyHp
ItdmnMVe/r+ej1iL4jjMxbcnxYbOPGsMDRBqt76P2j1JmfRApXiFElnl7GarsgGcDv77/79KDBvL
WMyyDc3Lucy0NWy4jD58Os+aRdVXlot3W0rvKD3zRyMKImqytL/qDW0Us6jbssjUA0N4gouSeW8R
h0JEmX2WMsbdnFmUVUv51lipopD2xi3Mgem+66NCs4xzXYBoIkgHY2fkZmUXMO90975Nc2d1Irta
03MydZfVHF455D7djLAbriFGN3p6tFuwDjFPeewyZa2I72Jej5IbR37HgHPSyf1Z4RDas3McHIle
mis6MEwa0TRJ3tnC4gb3ce+U5qdWYaNJl/hExCCnw8S00EyKv6tVnYEwBJ4oMlzQmO8LSS4MZu5Q
FMimGy0dLx1CjBrfbTUSK7rlnFFiip1FBkUNMMyF970DQTvCASruZm0hd4WRKLd3Ak2LeNtAbxLU
Z3aXRUZqMHCTS9g28Tc44ypsdfJDMcTvgEYcc6Pz9tiSkfphZPf9NGUrMD9NZnNHakR2NsjEjklp
nxsPTKMKFw3hljY1dtDWB90jDxuXPl9TJthZGFP8hreVGsPbxV8CR/XFkcf209YpbISWGAHIQh1z
8mDLSPW9eymMHeSiek8R2O2l10LeGQ4DhsIjU4Q8WvRD1jbk6pJ+x73YQ5iXTFYyUlHLBEuOlhOC
xQz/NP8rFp3UJ7YjWLOq0O3elg3lHvPEE3XXHoiPZMLyKpmsr3q7twecbKR643nBi1QJD5AhYYzj
CkrdK5zDXJdVNIw6sIGxf3GRDcA1124nVPEyxdgOWJhs+rU9S2IoMGrpOyG/aHo/4l52h9H8LDVu
JD1zrhYK6d1cOBBFt0h60xnDeLutiLd9G6Xg5exnFjnVqfPL4rVlsbDTO/9Px5DmoJb4ywYnTxIB
Q+4KuLvsjPm4Wsm1se2/M8FjYMQUTiCPQPuxN46FaDYsrL7R9m7NRleHhlx7IQRCwtE4Nw5ioBQp
Lhic5hV2aJQk6ra3hHVaT9iDX0tpk9uDSnynZxZeDoO6KaGG27T9dN3/lrQC7V0T9LW0V5gPb3iS
kbYv7wziaiO9r3wyQg0L032y5K9xSQqOHJdAc/vPzEpfoGcTduCS1A0NLaxLMpLcsiwiqRvn1pDv
2RwvBxPbgTB46cs+7g+lNt6MBN+w03pa0u/tszJwIXqxpu1yM//DkRlvacAYCUd5aBjXrgAtk8Jl
NdS3p3RcPokR/1ZAwSA4KvZyXjMTxjA7e5FoGsQYH8HfhPHFk2zwZkS4LgeaUy6HbJqDYZTW84j4
ZzeLIbS75h2N/UmtDnJnt33Lug40Wd49WsQge2OSPS1VE7i2/97CgdrhxXsoLdgZxvhDZqvbuAkz
T5bdM9DfrQKFQVkX78Sjni0sc4BnwiaLvRvA3k8OaQUUQwnA7WoNYhoXo46fSDxgTYHHHtYq6H35
u+9OYW90RIERR/WhZd4hmQgn6At5cbA7HU2xnnyrwu4BUhdhKacIhtytn4BOl8Yn4TXIhYsSnjgc
CrUFgcPZwdrKJCfi5WHh6dpJaBG6yAWlDoYq//LxTnasROjQFW692IEp5DJ1d+fiZNjWO9695HNG
Y0EfvLkIWznxYpy2YAVv1fTQaLfRCguqvRt/4pea4P82TDrs8u8IUTXoa/2PmrD/dSCd6gJbFmPn
11SrENFXOUha9wpNDDqjzN5F7uTntKo+e4LATeikQ0aK5lL9G+BwsDZoFqoWl0WZaPZKEtzhq/nc
CaBIVj/2x1FnHj6YEUAvtWdatIWOyiOV3ot+HgvTOIikPA1V3oY9G6Pd2mn+Hs9swiIJRIjSsjts
l2GVmBxMMh8jlCVs55hLoiOfnmLWSkGB/mSdcT2U/eNsc4s2uPJyQor3OMnxCGwZJwxul+eldZbd
Sh7Gfvw7yizm6bT6Xdm2d0knCbpljhQ0OoYcHTfqVE7dtc9mQEmpDRcJ1WKIppbHYFqcu8y/Mzrr
R8cnBGzd5pUZJB8dKDBL1T6XvXmq+4Lj3eOnpt289cQDW7/+mLv1P9vLPiCtVO9zimuYphmbf76c
q2RZQlT62t6e6Dey1H6BGjIw9yR6ircj9KeJqQCz4xYYd+xoL1wkS9AZmL41RQcDH7qpG+1h6ljA
eLmus2iTCM4L713OQoNFOMNtYjPsokd22+xjgohGKPzmStUb46BS66MgMVzEOPk5D4PZcbjtGMQ6
CFnqldgle8K8lvjsJFldTl13SAUYpRgIHZSP/hbvBHGfaPwngfUYJy+JppBzHAaRfesyTlktLF4M
q+dBvnYEg6QecWXAa95hXGLsMeODTxe5MhJnhU20lT7lTN/MbxvQjTcnUJ8qJ4/MNcWVB1uYuBAw
wUA1Lf9WFpN+TQuhhYwBEDQAl28BPxx5YE7riKVbdv1Ft1svVGo+6Ko9NovuI6Iub5ymMO+WWR1W
rkDGxv09c7YT3z1ZXCvQ8H6EEK+lNd7l+RsTTDiO5OXkE4D3CRBSrhHkGWMtRM/1kA0+umZpEA8w
rnt+cvPcLx9Zwgp5Tbwbn29dH3EddgXIW3OChYB7dmMv06vbzVUpckpSez5invODIl3OTas+Sg7I
2KbfhG/GZgR/JdeGOMukILa1HWfK7AfLyxHHu86lHoY0Uk13nVgqhjMqJBiAZDfOK3qlYY6JZZ7+
ZSLARM1EB+IyTs7hOtn46339g42oOnQdLAxz8CPsPUCw/GI5lXDw/UQn473N7mcBTVi3mrONreaY
+CNjDf2rJn6DUT3TubVgyyqgJB7NsoFbgOV25YUgvver6plPGCjucg0BuFYTotj2eC3Kab/67UNp
zveE/CUXH9Skn2pZkMOk4v0lAWyYjH+TEESrjfrVzwqK515+67Fxn2sYds2afXWaUfhZKqbFMVCr
tPrb7FMOWAuPqmaFEIUs5HyUfB2rW49gitPaWneL1FDY8QD3ae4E2YA1xGoWLlhd7rV2hUrCDXgo
S26VzjHerSo9cavHx1aukZ1T+hMOBUZ4bp6RD1/r1cemTDW40xNKm4Fw5xgPpGdCYFZQA3M2dVBD
/yVN/ukJgrAUkq6dlzEhWmiUxqwGj0ZIW+SOZYR5XezSUn9tJr3aS1/CPSQ408eaF8xjD5ZAz6uD
08wD2UUva2PMj9UzE7rXZV5vjEgliro/th9Uah4ch24apjc3KIhn5BqfHvRGTsr+ki0M9oBhHbyO
qX85X0sDrDaI5JfOB4yFcZYSE2MESl1+3CLhKaoR7NpnbSj/CK18Js0Qx2iuQRn8i37ojZr+odbC
prKv1iYGs6RVPBiYWhFiuvGbGCsg8oAMGFI3ux5Y0F6V8n1xRgcXFB6DWpsfEoBLujNypcQ9jmIg
tzCI9jrA0lDRdkE9ARc4zjW20/lzMYxIwpBGH7gS4mq17BEHflvF+V6hlt0T6VoFA51GNgF844o8
UpRSvur9Y1GAB07K96K505V615jDBcMCrN/vZxJObMGAhWbU3MqamvP2AF1FRYUrz4kiRiXpho3t
qCgwOo81BYxhH/tXYBGVm+Q8B5C7sIHnWXsU/RfmViBvPbidm7ZeEEIapHqWLno6lrbbksw8C2uF
EJtBed3iJJoG9EnvZifT7J8ZqMBrz3rvpDn2O0AkgujZBgWzQdCmr//RzVKFapzviHTId4ThkFUc
F7QXsMAIt/JCCKwkAuGnHZr0WXDJbtcNE1P7seJRwmbMA8lY9I8DbDIy48nBy1k/dlC0mSE5y96p
tfNoP86CQJt1SMsjd2iUEI8IxP4u28yt9lTfzM54nQ28r3ZNXUdzsl8MwQSHHEUywmFIMfhiA9y4
4zGVijw9A3A9acOgsvLxxsRbmozdm7HEPGiomJr04iMs3rXLBH1h0RDzzq/4CLkQ2Biting7ktnD
rldvynIAjXhfUvjvZYKcxM38U4wyHH+g37HOnY5E9TaEswmiVasCRrX5Naw+gcsqZnK60G1qxTkp
4TWN5o3Z42EjwDmoLN+kFDAOJqfpja3aG9u/00g/OSth/djtc07VeuwM6MTr5BBoGjMHGpwlaoUN
3L+FqtuWZ+mBSEo8dExCaMzvJ7g4swuju9cjUpOwaA7/LBiMO/mZ18DYOIKmwG6MV+HJyJrLhccL
ek9MyDIyC4gfGrjclQxtZoJaWPiFCqoTZIopiLMN7cVHjwqDSGcU3wiv/BWVV/o5JzHyXDHhTmyG
L2KkgDkg7iNuGgGYRdiM0u0fzUAoaY9Epw1z5QbbH6HtPfr6d2Ou4ykRiQoMB7QKPeiR+43YI8B1
7FOAa9UCx+vf3sFolmxfTyzJwHtmEGYcm3uHeIM1rTKCAgHMkQG/KYnM+xLADKvNXLJ7Gd8BsKeX
SdlwoOaUDZHOI4CAg+kenPe+dd7ngr/YQ2ZMiZaGwRra104VIopNE2uhnezrWPsZ2aBgw3c4Q/Ws
OxOg/Eef2WfB7KJSUetdnlv/JImfESyAKG/T9EiyU7kr/PJ7zqhfvGbhZCVJTi3lC3oGYD+986XZ
7oecjFc7JmbS1/F88jkPKz3TiLybGUhPByPVl/3Ev89VlBzTbfScCs55ayZrVB8oemVBNSpsPXQT
WR7MCeTzOgk+rtXjki04rystoEPk1G/7a69a/rac/xo2leaUpEngI/el7nt3C7clXxEOleLF1wuN
2n9mPc8JCEJlaMgP103S5+RGjOgJPJHGn2EkUE+QAXhoTZyHAz7wfNU+6n7EpdbOnHzbf7rYRmqu
ZypEP8ZbVsw7W2J9cSaNR69pjuNUlshdDBvpITsEkMac3jBV8ATsiE43aWlcHiaMYF0D7lNN09FE
07JVVLtEOldqMg4rRhvuUJmsP4g8Y03YEqu798j0ZBrPXEecep3LvO4pSSficUQPf5uhXj4BCXaN
sosq7Jz70VDEEqbeDlkJ+wcG7MJ8glnLVu5YSu8VBaHmOsQCabdq2+iXyCYpcNR59Tu+RGYRjmjc
dKYZVNvhXWUmOorYgUDQ6gsQvpjboAT7UpQq6De5ZKdx/QIwMVAVf9TD1IZW1yXQP9aox7GG2ie+
EjD8SQyaC1qy0Yk5QWBrIvDSNcaxpyk1iCq3/EObwW2kxdw3fNr0ST/o9poftcJ91EWzXpAeHszG
2Eo2LlBLBx81pP9Mo4UOlLYvA7Qx5sQRUzioQWUD3bN4JS/o1oxzgM/Cf7FJgB/LxQfBwW6unLLT
Amk6ymtgsoskya+rdUVpQ03hYX96cMzlMIVdYdIVm+kYVWX9k7Ww+Vg9u0g8PzD0RmQaAL7tNJPn
06R8KqnBsNzD/kL1jOYUk0/1nKljy1b8cS3iV19noxoT84ShL7BzIkcY+gK4gBsVysp1d1sHGFhG
cWOs+gu70PEgOoVqK7EOczEKQhJYNI/5XrJHpAAEPy+rmqLCQdrlrOHMimtfDslhquclaAFlHIi/
+WQhnS/imBkVWhTNv/cLfqGtxEV0SY75lKpAz6CQrQOVcXecK6pYMQ4kXmtPXdM3YWmJe61r3rrE
4RydRR7UdfZRxukLqjvvlK3FsYlj/Na3I9BlQt89fjI8BNBiD3LksSuK4VKIMt3hLHupfO/Hn/y9
P29w7QJ2iKqNoOLusExxXYA3ECE9wXXI7D2jFdC0vvuhKfBDefKkpdA1RcrcdQDgmowMgy1judE8
WI9ah3SKEPATT2gfxolbHGlVXYIlwyJp3UPDuRjaqfgyPf19mHqU0joBFTnpoKmeDweBsWzsUjBg
Ayh6mwumwbXdr4+rULu+7fujMB16ErLDdn1qPxIbgSsopsCfzC3aFjg/sh5CSXOPhG7bK7g7mRb7
bXxs5pxsVSSea9Ec6m74szAxGxJihVvn2re2CBE/z4Rsx81xwUiRF65xSHXg3Lbb90/f7qp3TyxW
Xvymi69JSYKNCytAuCSIe/J2QNh1aQ2bzG50kz3ld1B6V78HxZLjtTj3NI52CRwXGe4l6+z8NLA3
2pwqRB5bwgmNaYgPtEIBYgU42pPL1Ek3QFtyEfcJy+J6BR01Tl6I/15Edc7k3OzNnxVqPgmvCGIa
Cn2c9/Mub5L7hcDRSLP4nesrYEqaiArL6UOdVPvD7D5MiUU+Lo3pWXLhcjpoUY5JI7LT9xydueZX
T8JH+xMnZnHsB++hrrbcPxq5xh/aSGXTG9FZNESq+mcQnAFiexWIotMj1SF9F16bwdWOFd8LCGeN
mhWRz8ny2F+M+WMswZxnquO+V8q5To1znD0u+Ey5JftFAykSwQHw0hCWM6pbXaRIDSK2mmA0cym8
W7YRkb7wuTc9xK6uKPJrUZZgZX0TddqGm+mxQtDaf/YJxT3iCAXX+1R5w9Fq45A6sQqm2h72SFKY
V2bNQrogs/ABcCEz6SlIofvf1w0ongameajZRwunfugUXsWYYTEv6EOfNF2EWZybD5QNFxbIQzR2
9ltdAqKDavdSCFS1mrPSSTDixfM/ngHG/xnL8qUgpnvX9dxJjpfss3pOQr3n26ltxkOWHL9TgPTg
zQh2tRf7UmAqCNqmBbpmo8b02N9FeocHa02z4dTwyJNja3/CpusvNndi62oLxbVxj4yKcSmhesdy
cL51Uzz6Pu9QDpEOFfgstf5SkPJAEX1XuNNfBxk+Uk7z0o4DWljems6V4NGwTu1gQU6hY3qHZc3v
scc/Krea94U+1yE/FQI0ABQUkTTJfaWhn2jYxqYdLStboRiwhNOn6wshqyhXEp95cQrJUC8Vzkyx
pf9sWiffQUq53A+Nii/zGt/lvogMYA5MBSpxSWvnYR2AdTTedKBPwFe/+PtWFBXmhKUMTXSuaDfe
qKDGe99FNtBwuOYGQnhJiMOziolR42R5nUbTP1g9UoHBJJkimeyQOOCjTnx152vqPsn+5gUtmTMe
swawIBSuF0ToN43NHL/N6hCbJkEf3VKfSJxHpwa1Z193PKgt/uCnVTlRnpFbmo3VmVG1uKc68dhQ
jo8Ww1z8juv0Jh1xXX2P6raKgdyQcTabyRWqIwyu2D3JOEXCr3/lSLeCjPKdm9F85VFKMf4mr1PG
bhsYEVCnJj9NnT6GkDZupu+kYMeX5Kl/dBuK1NyfUtYOg75rH/JmveWDqt+1RJjv7XGVl8J/6PX2
CWcw3VLHOdLntx5bXeZAyXIhqfVp6XpxizTm5DI1lUr/oYTYiI+KM4/IIEFnu7OWxMDp0anz2DgY
QSZC0AU7NN8lLsPLjeOcguQ0jdR5JuTrJQHQBOZj/pMzYY546NnQq41lXR+XenqIlQHmi5t46DT4
OXhrAfnqcuov2O8eKpuZiZvrwKKhpzCqdN9rSkxz1B5mstosCoKorA0I5xmfbatfEZ6kfHLSJkCy
SaB8Xf1QFvgB8Z/PhHuyAnL8V09UCV9rIze2f2IB6CRVMC5MdBHL2p6G3s2DGQksk9957xATUhCv
uLcrSm2Ve1qkIYnvEpImrPpxaaBsrFnjUrhpAU26vGDz2cPpGjJgxJB4oeDalGgCx6bjw2VqBndm
7IdIGKHcPq3HL88ZNeoExqFm077xOH/04zsbAetzHe7NzipRztji0ohPlyilCBMTuyfXvjJM7OAp
iL8uqRI7tjX/RnQOaFFoEKqE7HqjOSKEoYFynXync0OOsx/5g/3HECCAurIllLz+1+TWU8UE76LZ
XqTc4sHq6/6+H24s5FwBO+uHsmNg+HdaYJkUMxHbO4LQu31KQslemnCsZpned7PjRuRYkRlpnafR
35US1Zpj2Xwp+TizOGWPw5J6zka1VUbsERqbV7f/dPoawt1EX7bmgv+1oGeyo4FEztRtwOumxdfS
5geQPrx4GoyTmbyXsqOj72OghEk33mE65LGjeF7ZbydL/4aY4N4BNrKzbWQmLe3j2dritarVQwo+
4o6Tk3bCUPlWL7dDQ9hTaRnD3mlccEkFAmv5UcfOA6adjRaEd4iOewFsm5GFU63PrFKTs/SBaWiE
c6JsQTP6JR0b0E418BizZYh8m0Q7xBHPbf65maM2Fb3ZHLatU6KKv1i/ibndKqKSYJgOc5Aje5sW
gUduasxr0brEYSnzBJ1gF/djw+ijTyNMa7eZU+N488DZWIu352EmKlype3RLYLnqiO8SoKY3ySM1
ewT3+jtB7hGYqdQvO14g5kWZYyHhzI9ZrAYE6cSd1fiTMVNfXAIgQ6dpmKtY742j2r3fAPo1h5K8
Ll4Y09KMYBHuYZBjHVkNad9mXo9Pc5vvtCKBP8NsGL3lVy1Zi/iqWY64yHpWNOmjZZbryZA4pmXC
Xbhwwe1HU97BWQgsyfp71J70XM+ee+1TQ3q8yyv8NiSjRB5knkCsBb0QHN69PgwOwjL+gXIhqt0r
htscQjjtp3T3la6nJ1sMXENze+ZUxIkQyGyc4SSUT518Wj0WLqJkfbEqtoy+f6kSyHnN5Iq9oWuP
jLLIBNOHFzOnusctdWP1hXbn/GNomkbgaGlcpyMLE3Y91UmzWN+l7CbIkOCTAI3nj5Y9mqvgIbrt
vJtMwnWdT6bXPPkMKQ6W4ClEUGibM8Y5wvd2FAff2Pz38SajcEsat0JymZZExfXOn3WET5mVY+gu
1kinTpWMHSzJvRtbY1OnZ14S2NlmEq4mJmLup6Yv9TmJ9cvQuU9+TtSX1ajPuDDOKM/W0NM6FY7Z
s/AyG60QVEHNd7fA6/i5W+TNmpW3gB/zfT+VvL3IZCpVaedyQAXPA/5Tm0N/MdripfRS+wAk4kMg
0Ag0g9QSg0T4GCaz77efrmA5B3cYWS3YN0Y57LrTqfpDbZfTx499mDXadVt8CxP9CVO8u8ZlQeE6
69nuGX2bC0s9K3tlMUYLtI7TlRn7LcHHr0xoyBaTA3W78eJO3w2KUodcYC/tYMHQ1R8GPblNkqO9
KHx6hh4UrHd2OMMQN0C4LktrgeMGzF8iFFvpiWgw+BFMoqOEh5aHoELHN+hI/LULbVe9slaUUd7Q
6y9dAGNUS4FUpq1SB06RJzOJPCc5Kmt+oacKSN4jaEBYnFi28aNy98oWDcbW8mILmGdGzdIEiyBP
fIH5xoqHMOZTuPfRZVuYLqx0rXedov+3LVM/9gyOR0Ciu9RqiKae9ScwDp/OSBZn7V4XLMI7h4Vd
43HqSPvZzOyzOySfEFnxNwAjAmy9oYOLOz9vDiqjctGhKu0QCD07WYGMs2VuotftAR+ihRcDHqcf
bslaVt0cWpBjpmW+ycK48XOO5uXatM39OozLqeuso7VmIXwysneX7L4phiQsRHGbDkMRFhYFUeHC
kMJANTOcHMBI8kIjGjVE+gGlKmhhjSCpp8dnE0RC23g/zFZ1AHqBTrcjQNQ2OZPmuQ+pAPnZV4S9
cmZe7NePkB5YnlYPKPUfVGZ8ZK+Zzt8mjuYB0OFL7sCenZv2CNCgJLMCpomPrjpw9ezcgHEbG/+Q
4+vCIosbVyTe56oEmQ6pkTPME3yLHti59WHxs58RWELYMyKWqR5CMA0dBK2p5t2LzF2DzGNdGzvp
DrYy43JNL4KqI0iRGShsmB0zBz4BrfWcW4W5kz3Y3DRf3gZjvip8PYNpJ+jOBVILLvBRMm+r4Y16
a37CPR9wBvLxnLNTbecDmxgVgnNMdhbRy3CtfxCIWAFltrZHrDoCVn9tcSSnZnchq1Pi98R87GbJ
K0xvJso9sU3p+LdfHkwP9T/r7IE9cK47jE8qh4DKnMENdAfy2+Aqpm7klMFWtuKBfUnFuO66V1PM
d74w7iqIluDek2XXtFhl/U3MM6JqYuz08tchfmanr+TlJEuHI6m1WYote5H+k+R8sC5jFKuQOxQN
naje+++ko5D9bqCAq4kcSoeHyYrRpAywbZazYOqoEHwB6Dz0jfqTFYxn5ZD/scvuR0/uXW+iH1B5
sgdrbOR2UFhol/zceej78SWfjTdbIq6duoL2TV5axBKajP94bvJd2YRT8NEjjJVANxdBYue/1DGQ
sZSpi6nDOi7b2GfehmpW3IFo/VtJvMOMMctWeyOBIyGOmfE3QscA+waqdwMsTrLiouWlMT0ikcmw
30vpXkYuZfS6xtZr5y46l+5tWf+m0gsy4GLUzQ0xzQOKD65hT2eg7yoSBz5Xulg6sfjadu6/Dl5M
YOnzZbIdGXVpBlFe/2Zw9ZH5UICJqIR5jLqhmW/iSNbWT52gPGf9zjo1fuTuBSxbNC1jRiRAXXWw
avumxG+qbHHmQN7ljgNdW8FiNjB+aQkrEl/QJ7thtmQh4ch7a2ue1xyXrWK0b3XJoSccTlZoNEmV
9BDcQ71SUcd+ONjeArMVL4kYX4j1+bTK5C86pGjMurukTv1NjHx0fGYGjfkTq4Q5YGKevDl+2p7S
rHXux+UHYgEyMeUTmvu5LqPYtTN9YDuqt5mg3raj5mC8xK3HIVnMfFbsnMF8CxLbWR+chDkblJx8
5/jtq5ul93gHkNFgO66Q+rxY3SB2LtNn18lmxrK43itKLGQyCwS9Ao+IkM+th7iSbcXAAeLteiGY
JjhMD9ZCQKYvMQgzG95N+VgFGgoahuCI8Yz0RRopx7hVPo5ycsK5JL5ZpN8MU15Xh1iwir8rGKdh
0t3HyDPZo4BLWK6Dm30jrP2oBKOcecZFNuT/Vm62vZ76d7V009Bp8aXK0cE4pXbJmKZ3fPE7b3IO
QosLIoFox0zys8kzD2QRapuBc2RosgHSbav/hqR5XgdZIc54kC49wORDAY6dF+vB8vX4Ue++XHym
h1VCsLEs/5QVcx84siyvZYqZvx1TzPWOEFuLAxhyZAxixD8rS+So0RwVTFZ5bSlSmrcRwWbQZ0gT
YpgC7HDJtSVL89QvnJWjdtMtub1bV+ImKnELhwBCubTfBsVC3de2KxHdxoD9ioeuvuRsIY7FvWNj
PI9BQbaieme1tpv+x9F5LDeObEH0ixABb7Yk6ElR3m0qJLUEWwAKpmC+fg5n8RZvpntaLYGFW3kz
TzaWx7KA4YuGqxBmL4ex9FHFRc00O1C7PdO26sy03rirJi0OdMpvqibh71RNkDOodJAgU+IRf/Rk
Fv+U4kJsK4qfihmisE0nUOOdrHS4C0bzwr+4dczeWrGh27IGNq8iQjXK5cwgrct4KdJT73cABXx+
wvIdpAzSWPdtha278pnEaffDTzMMp9rjejXy8dlNIXYdtoN7StypO+T9LOfSWzF4u3EZ+b+NMJ8g
H3/VHNbsx2BRE5NaOX4tIRjUX9TBvkfVvmnhfmXDKOPcmz5Bf9yaK/CGUNirYohJl1netL9CMOYu
sj15SwBPgj1SZr4HwbjvaJ0sE0wx3Dz3VtLkD26uv/KKeLEjKB1YcnphHBjJpnNopdmjh2tsXFix
V6bc2aOo7w3vJ7DKn7B3LtoxYlMyJ1kFxl/LXgBHd8FxfOS+fRmbwtvzQFItQrXZTiRyVwtuAVbA
m0JN/4OBM1wTw1HaZrMnK5Zt8L6/0I1mrjvHPzh6uGnRt7qlQ+Wo8zAo9y7C31uQ9t4EtrVt2Jkt
SXWySFBxTIujis5omlHdZPvCltfW4YuXXRdyEe6+eADJU5Rb6GU/ntfS2Zdxee3t4lA3aO2q2VP7
ZW8jX/9TNW+jggsYGzqCf/oYzNYFcZz965yxBG1r4kNQFHuXNHCylM+lnW+xF71Izb2j0Jq8tMGr
QfbROiX0zFInSA6Onb3N5gF4OzptalKZS+Zm1WQJ6xujNFe54vYKiD7WBvZIaGsJxVDThXYbxls1
fWVpcrZQSAqHkqYOk4/iSrhKnUysfbsMYnuqTyo9SjpGds1AymV2mttPujJj3/RPMwUd/JBmeOoV
oV5v8FeNM5lrslF3XogxF9WgORbjRc71m+kb5hGL7R0UGvqKvebJ7/L6MJq4VNGiCBvNr+DlObPK
cNwMmdvGwhQS0wIM8Xyi96XFV41H9RQlXrTPvPqQ1pmICeyKuB6yj8zExewkRsoW13uYe9YytC8d
S6Xul+YmqvPfXfWeuwdwBIO5wcCXFcbJK0qcVup1UF9+5V3BQpbboaNJIqNi2wXTgD8sO7tLD1vJ
sR0qcqgehTXJjAJVViF3xA2+8P0AQIBLGOuBpdukozvR61n77Ex/cAjswrBtdlyMcRtKkkyVT29h
1/JBJqNJ/iJdRcD2OXmNFyJxnGhJOq4t0pGbIPouof5uMVGeHEUmk8ZvJOzK2smkBKEt7rg95lsR
0EKieO+X9i2gAvgeENeJ3TTl0dH0Yec1qaxj2g8qnnkuCd7RNu1A6ZRZ/1Va+tesAA1z6HG9nOfn
vC02ODS+QkQtfkK85l0K34R7XFrz0vbMn1Fd7Ei098zpDl8U9FdzQdS6eWmnhoWGBvq9shyoomQn
OIq725wBArxJGlKrhb2aDf+DMihEmcDE6n5r0+NOoM3o2tQoe2pWD4Y3pTuneAomze0HKZV2+eTe
bjREEV99tkv/OELzY3834Txc5o2eTf6+zoU6errQh5w+Lgd9wOovzhTSZFfDC2rNvZZZ/TK0tNRk
elkuvEnfxnDQW+3DpJ2i8uSNhDXoosbAR8FqQVVDbjOl8HrB4kQB0P+dSKHBfzwtimsJmM8SlCU2
mAQnOkZ2oUet8UxZ2DppXmZDFli9onMW4JKcwm1rVNZ5DtMPo8XR6pr8dYjE1YgzTN18tEIpXzlW
n4KupTOIH+XkUXSxNLuUKwnbN8ZFflsB5m6JcoTNbDMJHKHB5Nw5NBb3QYZtIXD6OF8kvkEGICFD
fPiCRwSRtVVBcsqjD0Bf3F+j3mF24U8o5+HVDNmrgX0sYjdh19PdFwEgM4pL7Bjxbtu14pbE4NMD
hI/yk0TQuQlnZ5lVcAwTMmV1eJ5utEjtsbscU/8xrHqYh6ViKhb1s0f1DMbzZIsazbcickJ6RsZD
5P+QLyLODp0pDii+QBS/5UVHHGkt6RHlpvtJhwgOZfdgZwQ9wmj5tm4WZaXaiOepK9ZLBt+LrT9E
Fjc914l1r145ykumLto4jO4BtRdabGAx3aEjWbygBNoCJ7Jv7rKZD16evViAodR4Cmdc23bfEkFl
lKxc/wjqtjOi8TxbIQBY/4/Rh8W9U8GOanx4+nxj5oag0GAXr21qn8vQQPK9JeSoo5rTZyhuyR3+
aT435HinlFAC5nY8T6qygFLwf/uOyrFE8wFNaB256DqEjJYRKiL5ws0xX5ltYR9AOG0T6L9HsA53
HLHRoQmDDCWlJCfDzER3KkKuzuoB/0zBtSUMnjuZBiuaBNhMFhfbp7qT9rhNFdk5RIMOeAdHWCeG
v64Jp43I/ZfQwFNRYpvlD6fTt6DRj96q3KC/YHkSwPwi12KSLOkoEV3MFCAxcnAB9mrzJ8Ti1FNS
rE1cleEIn5uoI8Ot9QU7Sq18yjP8ilB0U93CFOzHgR8zAYvmwF6hKzxm8vy2Qypf/XKR3Kv5YDQz
OtCEnIERjvfRck6UT3uFVwfoJuDYO2y29YKTPlHfhoSSE47TD4DOf2jSmKIcdx32wlwvECMhMkfc
x837hhh8ZtbvlqU40petcoN/hYFhFetWDbZvRA3HAWDXEhRvf6QtibNSKHuFK4YS4n/lJCxGOvEd
OhH/gNS2O9DtgwB94WySVxbAcd9QZwl58Q5fA/cJ1pFJSLJu4ZvWtcw3lFd3WyEGetlsn5xoJdbj
BAfLtJInf07tvXPL47QhDVWqQtIRgcCqAzdzpUAuWYWZrInvs/gV3Mhr2gSIz6KtLptFYaDPNs7o
+3vabS9CFN4mM5mJC9U/+oZipJg5g0f3HvAQLerpL5j7tybaetMIt2IVBGCgin+tWT/laV8iFZS/
+dhNK0OYd76Xk9f3jjyeu6i274e6++qROObqs2ATNU3Fpq/7O6318zS7O/IEZ2aH+yoZ34GKr4fB
RAv0ryHcf8rAmVhVcEk0TnaVPd3COHXJZZk2nhoZ1cfg2azDanj3HQI7FFJ9TJOFmhGEP7ahYpx0
mzlLjgnuG0OVdAioWJoLfhZSc1ZrnFO7n9ZjaD1Z+luNfMSydMc29r3ojIcCh6CNCu3WLzqVB0yR
zJHBoZpreil8PMIZ5TaAtIMVvVrH3sIExEXakAs3LLvGUw5es5RFnCDEcjmegJFIg1BgdHVD8+iZ
0T9rMvHrL2/GbfUxty7l1n1whxy+EwMigaWYAYISMQLL0643Bv64CCKWqSTQcvYyTFBS0TK+/Fpq
Ow1sJVjJcXdj/WVP1UEGidrNCRD2ZCakaOXMbZ5lrm+XhbEDIl1ZZbsPg03gRFQ/phYl9YX7HTnd
Q0BRPQkxXmFToprHBP6VC++kRrnjEWdSomMqNTB1oWi5MY/NdpnSYc9ENsc9HRXtcHMRHYKiLg9C
oNssU6dj0+2DNR0Q79ViH8Mg3Pg3AnHownLJ9dkQ3sUZ7AkQ6JNTDNG5dqMnNTBvRWHxZEn/bGvG
38LiR6+tClpna39MNcbjRPTbZEo6xPpEYTeZCt6s80NpoloFURHrEEaKK4udjKyI/jhv5eU4nZua
tsyyOQaV8SJcdenpEpmIJg3IjqtqqI0drw7Oc4XE0vr8qBw7eiioxPa0n2ysxLjde3+HRJ8Tsx1P
gzlBgIpQ1X4ipKoYMmey0e3Wc/2zn4BibRoMtibtm2trTt8rzyZhsNjkmma1bcTyO8DiZfnVVzH/
w9jRlc+STTqvOjlsbS9jNkitbeDQ81YissSiQReJiCve5OwpGol4upQvsnPuPfWLpPDVIudfAsqt
WBz+YCX6KxR4SVlHO6/7rerhtfPnYjN37SOsHoLBTbMTkIoqdYE2dc/ZxFXH4y4+jPuBEqCsZ2hu
Er0mHPZcdTh85m+m0/FULqB1ZrY0pBvYg7AlBYNJt+FinVNNJqD0vN9u8XGZyHzG8eezVsNs44Od
Yr41n9MpSMHAJcu2tdGHQgO3OctSBNruh3HSjMfbAjpoAUoU5QfCJrBE/kFKmxWEFygA3g3dN3Rn
IWyacz5FyjlJSru5hLT//l83HJu1mW4lrB3b58vrrfchZUglEryiXEvzJj7amuhjwiFPUyf+epvh
mSDJzkzKQ0+PM6DQKqVVRp2NRRnbkPYkLMxjbGM+IAcTrpvGffMFqCH+cMd8If1Hp0+1RahhwwcX
gNX5d6ZJM7phlq0sDwP1iDeoKrpzScXrdizdY1/Ru5zKDQQjk13SyjFoDEgkO4/S1gd5K/mulmE5
jwkF4iwHLxQvrhIm07WZATQ1+4o750w2mARMXSeXgfmAu81bN+kxLroccjYxcRCAGevHJT+o2d7l
KTp1zb1+nRjuHHexoxPGSSP59DDljJI9HxGOuOBL1B1GceIirAmXsty5DU9IJd6JJ6EB8mHZjb29
K1sqClJZzIgVvPQyQeZTW3uJyL2FLkaUEEe8AcdBjd1j086H0DegsRTdLp1h4ZDviawRS9vkX4w0
eou4r4EFrjB/9+4zVUXrpcCK6RtktrJ2JL+AN+dmcww66Df5guSTzs0bF+yt32cvmvIZ4HFyVxCY
EYOiTobdLfknfnueccwNkhaZ2sZEhjtgiFoCYqXglOVToJeJYJsX6F1mP6VT1ezd3HopQxslyAcH
NVX+JTOaGhYcjRZRVMaFj5uy1w4faz4A2QDe0OpwQLf5obMQODX9mqDAGFsSvkPYssjRUfbkLrpd
u0V+o2bpL+HN+7Dv33IqugGXgB3XQpzpoCV7RuOol9s70UomjQC1JipwDUzgf/Awyee8clCjrJ5B
2aY/pex2mtA7mOJ3h17NS+f9yJFxmVx2jgE3KO2HiZUmrtngqVKO2vPNoICFzo+azwJmzWnbWgkc
MH7+3MQeTQtPkVyq3Symr7ycA24fH1bCQ+st4yfGi8ucNqBVl+4+cO0XN2FLQDTo32AL9AJCYXWL
YtBHQMeqEHKQbtiG5uWmmsM4xEyxZV/x0rnzZ0DDKb6p/rErLTbEduqtwsTEpCfLnTDTeZ1qVI1q
dBNKSXLqmAXrIBeABfiIR42SiUGVb0Ia3AlfmSdwAtlp6YOzss8VrgtaRkaX3dhtoVstGJwZ9agR
Gcb6KiPj4tnqZvVHRaxxK5RJsOGvekN7Wmd/attN47i/PbdzPKPQ3dMg5LSBJx5HKZKNUCMVO0O0
Fr1kXe7tMZOQLV5od5usPOQmgDOxARMcBzgsu2bZF9lXPXWCM5FjLOQXU3M0YUtKnqBoscR1WYCa
QfCbF0mwZ1hblTlnjh9GGN2i8Mi1aWUlaj/iONrx44UePrF8w950MwqVKztf8j2B2ABBun3MJ/YB
qeSum9FROgeht3Pd6c4nOo+HiRCTFNNWJeUT5+Wyy7uJZMWAzGGm9s2AdPRHTLqt5FYgiiqPUwvS
taJ6mPajCDWboPsqhwvIZoLlQboMNA0lDev7YdmYdk7Nbk7QihqznJrdjaR7cBXBWMCVWdbkMG3+
tuEGQNG7KsTLlIcBfuUU6xh9U6M1Y59rqZ+mEZjmIOM6TD53JlmqPfDqlYVsFDew3Ve3jvEUZ7iP
6cyy4L00yDZVwLWn1ylr/orgW+uDFMmS2ITE2fgt4k/QHNnS7IrE93eYfNndedGlS5x9ZvhPfaRs
5HjevZ7GTSsctr5hWjxGvv2I5E2gJwcf4GQ1Bw++SMymdS7uUwZAMumqexANR25T23qVJqU6T+H8
RGVvthombTNXD4jWhrmbB7ixBs4ZAlkHw8eq1kprS4WriK2EX83lr7mRQagZ5e59WWQYd+ayo9ye
LZATPTS5AUGmIuDk5Cz9FZKcoCopq5+5SIeSK7kq6IdkjfnmzqI+ogqi2AElj/1ZxoNRffrm6IH+
nIEYtUfPiahBMptyS70VqOpluDO198FS65GAd06XsErJdvE9sctPmvv6Q0sAJiuSf3om/MwLc1ta
HF0yDQ96pi0s77Bp1yD21iI/d8nyV1Sosx7K/0oZB3b47DIr8W0qYFEDxc696T86oP/XjdaXVOAj
TmE3bjOG0wCPa93Z3Nekj1elwJSlnkXL1SxoaNDOqWpf+R5UgPxZ2P2BjevVAtiMsbRmBUzYi11I
fq3GALZzOkO6mAXXMlY3vWcJ5rb8G4docsablCpI7WVHq7BLXB/i0m7IM4Li/qdFoJcey3y5SdZ7
Rs1o1fltBZ3LeE2S2VxNbG0PaKBxc0uVm9gMVmMAEtocf4GGphu6hDZjRsm0n12cnAQkwNGVy9WE
sTQPiTTYET5RZ9MkFIz6Ux6tW2++yA7EMCflPwDjr66/hPB3yfhZ7XKuaGSOU8/FaRC47waWkU2Q
Fn9hgEUIuJvaKHVEHeigklowIZzkkPhNy96OB8hBpkx8hFW3QTUz58uYiXsHclxbkO9m4U//gyfP
tUe3OdUGx6gAMmje9haaCgOO3yBHC+es6ErdfPWlG5vEm0iIb5pCPiU2+RKqpLk+Zr9239HpCCQo
i45dlePcaGm6KKriQ7osIHqH0jkQxNiJn5d+/LEza+uH2JhdB1jB4om7ptbOvpM8N2nYv7cm+LSG
nogbkaDgsMYooyCBhASUWSySPWw8AyYZjg1jFuvZJ3M9jWB+qUtGROoAXw5XSyOHthXEPq/ovx2K
o0e3eaJcmsi5tLAXc40DyoBpyriPcOCuaYUiIVBWRxdIheREZ2SvsSnzvnWSP8573O7tUN0DPI0H
Rz4TnllL25iOga5h76U3fFVhrcBgE5rjS9IKBKkOeySSFJxi5EHwJatZJTjImzx4bEKiD9Xw4I5I
GlGBlGKNJc1BRcFlO2cHZEHn0yxhW2MvQ+utwQo+FAqKITk8cFRRyodDtpKdH0lO+vzuSolvQPng
b6+DT1A9KnPxhkgFVhV83wylosTMVWhiKTjYVnmLIoFs8OLSjuEkGgzvQAjV8KB4ooRbUQsfhN/k
w5rcKMP4wY9756XLz6i4hOJZteMCV/CqxNyA8e1URcEf3ixeR241bEL3tSP4EqeV911TwFg3nrkV
LWGTjoPM1uZFFuKpmNS3FzRE1To6ueVL692BSMY33vDxITx91QXs0d6iXndojm5NHpWF1Dqd4Ulk
Ut0FM+4JU4urrgw8NWV+snLwfmV4ny0Nrpcwfcj5y6KD0jR8M0Nxz4RK6WS8hBz/ZujYqzTMY10n
z8lM16flviGh12I80hyJekCB3ramzjVrCOtBEniR89jvxgh0fqtRx1xU49gTxedELmjt5uhWmrBj
ENyQqWlG1hlExNrFM3Hn9oR9BnPtsae+klEqENIYDkiPDpX6N/VNx0DOasO/TDXv41Fkn/3Us97U
B4Or5tC5H6H+61ENWf5FcsNhHWRzs3ZvUa/Ugf2jG+taWMY3XO5VGhHzA+/+OZKcXG7Qi36BuO15
+2QYT7zQXD2quLNnuIdpQ/JyxkXY19RxcOnDUpktp4XrZb9Q0IZ6NBn6aDvtL7mCZw/vwjAXP01A
OV6QcjqloShAXUSXYrBnBGFK75X47BwCulxE/oaE/hwjdO6VR06jtjAdBd2NkaKgqjZgIRb5FEi/
P3gwxlbJu/D4FWFEpyFvoWeREcGTbblluXn12Co4YDP8BiJOYOev4CO4C147MG6xK9w4xaeBDgjr
hT411jn7gH+zIijnYQBAXRjcX6RBzdaFwMa/uVD3A4M1qwrrKouGINdYHEvIk9KRp9EkUdu1CjMR
DWaSQQ8M0rbRPVB/fDcqi0zEkflM++q3gbYmicjiBD4V9nPjSgB1GI10Q/CBzeQqScSHnIVNJVlw
TmhpFHyhAkOH0dLgPdHmkvP+T4mVxvgo1yDldCwp6sBJnT/4NwKEhzm2APJCpSQGnLLgkJ6sK7yG
N1DnLJoSynt5C/RLE+vUvHRj+7twgc99ysI9S0X8UPzfaM7/RTmJKOLy8JMiZGRPfFNaeTdH5hbr
5VGDdY2kfl/yKYNCzHvO2tp+KEkUEFTu58BZOd2Mw7FqIaRM963ZXOqm4lvftui98hFvAHAYxaia
il3Bc7iZ8vGeOM+9Sjkh29YyKGDwSNDTm0CENDAxM6Nnsc3huUTw9nae6Dk2e5cLACtAf2e4txCa
zt6Zhq5ViWrJa+1ZDOFL3kzmpjFnsSFPQXtReNSZeXCXV2seDmUUplxUmElMGwV2Wc0WukpawhDy
cSiC2L9nhHnwsglFN+BSMo+HDsDepFqg+sHJtuxrRgAgm2/ofad9lnN/aYzqG/X4we5PMipfhGqP
oozYwyP1QHLDS/w2DkQMDGffq2nbK1YXvb1dWpof+DIwaF5a6f/51AojCLiUBI5fS6Mv0YDdpXc3
pbM8V/Av3BnzmGlBePC8TWUX6EDpT2RMbwLIvGkZ/GEeFzU833b1OHG2zcUDwY8D6uUoKY2vbzsa
HT53aXYxhp4rhsAVw1bLmLd5txyH0nvhO/6So/lOBm3lDXy1tSPzVx9TB5QWzo8AMLThEjURElrV
4sLL7ae3HtUDQij313zBVEkeUoXdFBtEFsfo4HddjHM3lgn4t4qPqTnh3l6IqXhAV1mx3744syW0
OkQXJYJ1siD5uwkSZ0jmLQ/Dd38KPkWUMLVm429VVt/WEE5xnmRXkzpx2AeUh6xlF+4pX3TWno0l
WnvvgfYJmEKRc6mNsSr3BPolZtvwFuk2bu2Mxcd+9JftLMYXIev7LJ/2mqCN33s1/q/mnZQj7lfn
HbzUpTaTHxKct3PX27GGZKJlO4AtiWLpnrNl+mwWPo9mdzHZ/PCc8SvGlJ1KkHzdrlOs7DwYYEQj
b8XqM4eVZXxGCgjsaEN5GOqavJxqebf5m6xsNyZuKs7EQxeCucAAlKbGo8xhu+MrP+ZyYUAprDfD
GD/+/4ZrFtX4sbC4FtA33Jw9gX07LuiodG1kKLKCLPVfWpqlKgJxgbnPhr8FGkuS10+uKmHurfKR
1OaUwtp1A2S3kSNgIEPNSRwbI73VaY82Q5bYSfNDrtn63X7So8w+iyl90VywVk1PAGm4S/sfG2oS
8Zsx7vP61XL13gzJILhYREyWpPEw0kleqeZoy+pxqPMNGKx9ose1Mzm8u9WTyzWeG3lob6VpfgtM
VbhwHZqrp37rscW8KGc641jCI6y8EQFaPtQ1LG7SpJgYXGMDhIRVOhmeBpeWUvO9GCRx1zK5pP24
nSMgME1kvBg5C9PAdVlV4XPNHwo9z4elba4u4EmmuGHruzgn/lc4xl5+mK7YpKlz5wmsZOh6F3Y9
30PEB2Cs3zu2TXIYAihAUQ633gJuUM7PrLTysHtNPA1KP0hew9siqHXgYNJEh2HwPsj8HYHEaaWd
eZOKgazB/3Q5F0vodFCJ/5Cnc0Er3trxot+k4wNTqzZbh6H7Y7QwDtAIXgquLuuOXWsBrNEZLqkd
UqnR4v52nPzO77Yt7bYUaoqnBpwMGjIXqFT8o2sME/iJWzE9K/a6VdOe9dNFSSh3Wfowli0tytX0
Vj13vn+4oaC6AaJF05knjmyYyrWE/UeZBGuZ4ssoq4fK9+m/zB+DunoYTYoVlp2Xuxd3Cr/HEJzd
5BLwdz9N2tg2VAPwcDr4BXlgq6l6Lq1piK0WWEtBJYBJf2nTWy/Kk6xhG8gTdOUcPYPNZ1qB8cU3
jH/Hem6UNZ58n6U+JMU5diRDGx9vjAl15hwd6QyorPpDD80hxOkLEZZ6GTY90cGGT7DYC2gTsMgr
SzNYSdP9s3u+PRA7rTOG0FUVzad2xh0DJclf5Z6zh1d0tp3xC/sV82ba/jbzczTlqPmIWZgr+j+/
SMBk15oV9FOPqrNOzbQ7YRMxlf3PM6YDHm12glOnsLA1vwqD5M0NezcSlMLpCr2erwODvMWiRN4K
79Dkw/+l5vSCPV/ts8V6trsp2WpSmXZ75VjGWZ8yLbbfKdv0uON1tulRv9ck8z67hcgVac7ITaK9
DhlOybAKPel1OYiz78BIGEKOC+7l0CPSXVnCXqb5Kec4xJdVir/U5ZHAcriaJzTNZGQ/Jgokar89
Fi2Ns6YHPGa2jae5b++0p4wdL/OHfKb0N/Cuhmr1xjKMz0WXJ2i+7x6DNulKFXBdDy5wZG8tVFD0
mp0bjpfR8Ugjye4kxuEchTgmu7YjA0GUdFWyTl9Gk4b620xR2t9zmvDiwPiEdaNcZUwW66oapkNQ
OZda0ffDZnXPT6AwuSq6Vn7sWavjmsFzZ4FfDPvMjpdsH/h6x4lZrhSV8r4DnCkzxV/QyH5ls0zb
WQZ3p3a29p4ZAG7pDALbLhKWqwL/zlxO0YDlPZ2z2KE81uSp4s/A08SEZBLlxDfG/PtR5dZv49jl
STojPTNpvnZQ81e1T/SaXdlxNo1lx9RH+YrZELnG1uMGLebn3EX9A4mELZuFg7WcJ94ZFC4NJG7X
rZHJCzZIDEVsvIAhIGnwnqGwZd2FvX9hTD+qkBaFyO95wr3xKzXt574nF+W05c0Uf2NTXh2y6MfA
ZuA3vZGVTDguZPb6e3OcJmSZoIsh4P9187StE+6GTu0eWHRddWA/8eBbwIQtEtJSPsEF+a4tcwcZ
AmFJBtNm4EW66vIw2xMNZT/Q30HjYRg1YdyR4rqGxtU0BXzQ2ToPS/Lt0A7fNWOObYzmShbb67lg
tQG69MfFMeEa+6Gj4IiMC9Jyft8PPF5Lm3brzItOmcmlvxlvdV6+++eY04ufsZ/neoJluj0YBHRX
flmbuyZMT3ouD8Qi1p1tdHeT0NsWFZhBlCrqgdMhKTHrVEyndadQayvhogoQTHan+g3KqN51VE6x
z2K1mBgYDNomjJ2qvZIWeO5Cg5lkZJ2au2m3qdN74pTsBkx8/oaj+ak3QHt5pPGDrejwwoHkeu+D
6d0Fy1WTsKPHQ+XxkD7awQ0chfrN7KI3LgtCOmksuAXwrb1BXUUpaeKOpgNhkRqnoGGsl1NhIBWI
YlznPfCDvvRmdrzGD6Zymtz8zxSEzca9WQR9F4e6ZG2QeX15CKH+0T7BSnSGBbk2yuZxgOwFB4Qm
tryr+PW8w4mYMehoP3jLHbAf1dS5Wy3SK9rJk6foRZ93pgpfMkxyaw2mkjZOha2Z2AKzAQ6fUQWx
GZXwbwDeC+VgccAD0UYd+HICCc00Eufyy3QLBJAWjRuk1TA4GoEVR9LKN6ZFBris72imx30bBJ8o
6jZZ0IK5x+0rxGdWRF4dgiWCqDN6Z6cb0n2Ob22VYqNNZyJxdGAVRNXVo28DqKPw0coJWjVVcG4a
i/ROhGYQsckYC/lgh6Taak9/1bhmb1mk0zwuL2FvPwyLgpEhtn0XdjtK9P5mnVzHWXNgD++s0R+s
sQfd5vVrMTvVLrRpuIVuDAGfz26U5EeN/2kkTCvS9rEeozectDAZdequmzU7uwBhGCoN7ApMObX+
R5YAYYztvR/RkYdJyuU5MNYMdQX/uSjasqelC4y48ezD7SSz4IZwPQOW+tGjq7Dkp5y0GMU9lqyL
8WeH6ssJGKgz0WK+dPaW3b1o3lGxdvurTgUiGuL/2I0EeluLZFryS2Icp1H2RYV3AaGRl1ee9M+M
+f/YaO08lR+nbrxXtHVBKSt+2NDx3XB/g1JeZR8oNkHLF97CZGtwSwdslmdZHEEUffAEm7s22Zfh
9M+zknHnmumblfHdTY1Xs1Hwub1ovWj4Yy3Es5WjDL31o4qLIonf1c3BqbzspzP7h8pwziFveTxb
SD04rgK8ogHBkjoiDu/bn9oQp7bj6UrYeWLBc94HonpJCV/TKXDNKPaGqwy5CGft9IQvCKLuLuKm
zfqPym/D5YXXsWZv5oi3DsZ89i3HP+58r8YtQq2Mj6WYHjlyqEQTrGpmh7zmhIZj84eX2GL8RDCZ
hOrX940vXp2QTe2fdvHGbW+5fCrsdIfd9L1CQJAWlqzKGGBlcMYpDz6pN7y4/QI/hDWnSD4s0T1r
lytbwMlAMBprd1b+dqoEWc83qi0Ag3Hjf2khwYgw+3ypA57oKMBphzXho838AT5DtunlTfSZgEAl
vjw07r1q+HC1U7irAKUiEPVooznHAZlA1jHPZqZOXtQH8RAxNiiZbH1HJusgFF9uwyNDZ9Sfz+Ke
H4s8Mhc7EdxWe+RGR+CF6wzvdh6Je8gJLVq9i38WzNRQcZMwimktneWQhDhYtRyjbQnqa77dghQ6
XOA1n34wUnkXCE4IIXZ6IXaM4ZGZl5cL9Gd0jWXBYp+md1UeyBiNBbaiRYvh5BbvFDLxk5lZBzfD
dO1N9vBeyPuRDukXS7BumnmPrMi//lku1S5eRkicfMA63bXB/OQn0y4dMBfMS8hm6iHlErql5w0D
hZt/2SYLo6XJPpYbUw/lj4cUBoHMirMXDCjrfFQqnIwy1AcWVU/tSJGeq+v7PFC4P+u7yMFEy/KL
xLT5T3CGjRaom8UvMO+GlHVRzXsuuobnNtsPQHuO8ocIyYczEIPNg9uKgJ0gCMZFbDkC/eyOcpBD
ayPiIsYjptb6/cZ1Z9G/4kh4DsBRMzwg0CWMEIVgzaEb/+aaiLb46q5c/HZK+vdlCdBA8JSNiwCV
7hLW03j7/r/whvR6s+xFcjJQCe3hW07pQTU9lM4m2rf+OG3gJ95Aigg5bFD4UetqTVXWz1DaULNQ
CECH2R+FdlwcH59ZYS3bsCNFpfqPOmt//mPsvJYbx9Js/SoVdX3QA2BvYAMnpudC9EaiSLlU3iDk
Et57PP35wOyZ7sqaqD4VFQpShknCbPP/a33LnWegQEwCcOx0KJPvCT0qMrqYGxWV4RVKqBNG20G0
S5S7QD5K0mVM+ekLA22Gk9x5/oHIGUKqpomOvFlvItj5Bq9CW8TaGVQ51wDVv0S4qxL0GWZMKVw3
LbgkTb83msvIxUnNjTcb3SjuabbrKqXSNLEzCep75OoHe4LB3ZoGjgfWliEWCirc5nvOxoubpm2o
36T+sc5ID05qC4dHmgLL05APq3Q4FwK2SCIlAJeG5ZaP87dkUQT7F2jr3JBFPhkwliwAtkSYxDhp
6G9FxLnTVI/MKzwObmCv++FDFxjetWgufwoWhq6t0Ve3GItGmTwVon+tpgGFtDMunKBHRjWQS56g
NUEDyNIRYyDsu5CUjMFCslQ3xywO/dVoZi9Yxpc20ppF+4Lm/SWDAAL/bwiWrV8dRptmDeQv8Idl
C46bpjPXOr32UuEVgJaJSyZBvADaYzMpuDbdvHNiW6h7kLAdl5p7G0H/jZXc5tW4Qr+aLMbBTJeM
VvzTFcLcHBtRI4ttRdGGpSkXFcyyvgpXaV9cLCg4RuzfB0H+FpUx67aq+ICQNUnXWll69IyFejpi
NlsmJjsQMoXhqBDXMEZIWlqrEQtdo9oucyI+C/9bRd7maUBfbtrapa66T3zi05peX7Ns5B3p1emy
H/03aiLPlvs5dbBWew9xnK/LjsgTvAeDp90rneacwUJKiOZJ16tLbwXs92Yvmel1r/OgIVMogWOg
HpIoOtl++qEF+ucEePFGxDS0aCc1ip6615ottbgXo6NQloAJ9sL+ycSIvxzKcVsm5WcCymyVifyi
quR764QWRdMYZiFZW8vYyr7Vg7ABltXvFkVdFHQ+8yMrLYvqgZO9GCqol46Nh6lD6j2OTwSIDSyh
4l0wvBmMw2HWnfH9fUMauPfmmnxl5m9eyi1RSfu5swamJ80hIJMdSWSpvV+/mLMifMwHBY6SOtPc
ZqP12SyAk0THGEm3PmUvmQu9kSXJe2qW+yijqWt6NK0czpGuO+aCW5HsWS5TknpTPbqLSW2h8kmx
pcO3ZOWg7Nll91OYIRUH6SJFeBEuZbjaSN6GYLwb6jS6IXOOveukZuNWvPIaXKoiRsZU2oyJuV+v
ZWR/ElSUbQIscYTOb0cHyutY4xShzo/34zEU0Be7/EOmcMFyA0dGiQ5MtfqSCAhIF1n3YMEaoQ/p
XLy++VZTuQeDoxAGLqwiVGw6uBIR/IeLstHTFTJ1b2jcG0qmPwpCPOOsK4gj4c5mYd3cdHS04ZQL
jlb4kbEqRCqf8+pVta0V8FSaiXqUvZl1dbY78j1C7bNOoOpQIVkZNq24vOiwEOZQhBR2y7rvPywo
etcnfWChE62Awg2ZRd2UXABfFvcS9QowZnSgYXHMBVv+eGQ286buhTDGld0ZeFzLEpUvby0GtL5h
PU6zPtkUGdp+TTjvSLqWUU2JSSi2IxScBngBWJToFLLtoAclpncyK8mMhNdfu9VzBSbZrOuvqaG7
P79RWeBE8+Piu8USYTlJxlkt81ZuLm6rmu49Kn3N0Slp42I2FJzHmNpegm4fQhzq9PkN69LZ5uD4
sT8Y/HVc3Me06BNzH3jN8zj/y75RpivT0tRSdUsoBDedOT3kWHqg19EX5aLYp6C1RiziqzI0LgF7
CAzJO0vAN8Mx6+L/ERthkeLjF182O8cbu+c9RAoHllUckhFvoeqXxsCszCocVYmbLPRCPvfI4ykR
9ienom9S3TWD/x2PJ4Q4KT468lGmDHyTl1qoWob2BRDMCqYYEy5FPM2rxcYkUtKrZqoirWndZ1+p
lQXaUYl91TO9A5UtnKk9mMhM82ln0Dxm7uop6SJ3rRf6bHHwnOxEAA21XvIckph0yW4O3glxgq6R
9t+oia0t6yKNycc6lmJh6rKggY+S2/NzGpURVVoaiWKt+eYPV4xb6k0QBNpArulZ4suGn+PSSLSA
3lJOMCD54keoZfhMXSg8lt2mz4zHSXTom5rhwcrtZeslYuNWbsrsC7dtAKznZzhF7QJyihXv9WxI
FhYLWsmIvgwpZm7c6WRrFrnhbNlBkgMaxT5wM5DoAyKFs+yGLIalzF6oRox3oIKGm2r6XuV9scY6
WVGznSvI85lKkxe3R9zvNXOHEq8OXrtBLjBJ/YC9y844EqtqoLeT56/CyXeeTogw88nSb3h3PoET
1MzQDfiQVeCuUo4HbYQSkt0nUs6Na+xJuIPHQQARbPhILCa9WuoQ7W6aEIeryTAAleZVSK9bdNSd
rZZjb6jmJXcSHYg3S5fKpBBgTu+FlZ7GaCqXeisgRNPu1MqRQXr4gVbpPchKyt5DQBwEBaqm5J26
hI8RdEQU0kJilBsGf1eW8hJH5NNSyySMCycXKg0L13dAdlWVTW/gaKy10ROOIvuvQu+LrY+KKNcn
uDOy3FFkyrjWMYlmiIrQFFXvNX2sG2NyszVjeqehqxN+c4tmCCIRnTZ6zuFI/mjSNwce3FKlQoUG
+Zq5564oVlWM+z+QrQRmwaQNiBSZT+qzYDuUDgUxmeMw8MpUo702i40Sg7NN9T5EsHvjzg0J4oke
RfajaTOLbjXpRAFRfmgBIYMPK2yW01pVLl1X8FRQkuxFO0x4KriTFsRc9atQsFVxmcWYodSm9J56
KqOiBRESPonWqWnEygcTsZfoglWbIeihKvuSlNkD+xLUsBwFsqWGUc2si/XVtxYRdTIWMA6wNaCT
bY1jGKCPtgbG8sJiPWxTdWettR4mnyvTVfepYaxI5aXchu1+oZmUcHXjaUr1dWSnxTYVAppVZ900
BZnr9GnHG785ELWL1i98aUN2FpP3lZk164dmIfD7HSm+vNgzyt/Al3MzNfkHFdL3vJsVpCa4ayIC
U7wAawTcbYIGPJz9bt1Aw57tOA6n+mZM6HDRn3B67k+f7QBSe1K4wRTg+6E/aMxWqynWKFVF4SmJ
YCqbOJQXit0D27U+g8FeG5eyNz9TyR3opCMZOFNY3gs7UVt9whBmFzjIjdpqDo4rynsschctwjlr
5/SrssijQ0uAQ1tCPE9HBp2REcceaSpj7X6ilN4vu7hzNq3vAqbzwjfir56rzmkf/Yl2ReOYJ9PL
u8emjWNuLxS8KBh37AS7Fzp7h7bRGipddvgQIdE1k7HjWPZw3yaHTkIFMLI0zQ3u5OE7EbbFKqkp
kRDC++rN0Wm9auXOAhrARQsNFpvjIbaj+mSNNcXGbjZYTIAU9rodfTemNvqsIv3OJTvqJRunT3eg
o7SyLHZjCn3Dk293c9GrubjOAC4xCWGiFl1RrYTWWMvMA+RKbJfYY0soLhPtBKXo9BpO8O7FHYst
sA0XPtjbnGHrmrq3oy9FSyoixJbWaXTMUf8eg3F8zbuJ5IOycXZjFrn2XhMHZw5LvH4xpP+tvoay
YcdF6mo3/m1oQivrRxbkweTTM3GlBaROaVQy9XaizfbN6J0aJwzQAy+lrIMinYKNQS6nV9DbjMJ8
FVhpunG6/qujmrDVJuHfGhpYkUpiI05KcMTzt2JT0zYgLh9KwogP1ZDGh8yiQI1ENOFOPHtOtfWM
CR9HKzfSIDbKyvO9VxJRNdpwtzQJq9HUiTBUpSbPDIDW2VSmu/DD0FwTwxoDiE+rlbTH7i7J3O4u
Ar4JyM1jbd/PQYKBmFcc11PDCqPYcCmpdYt6fycNIm/L2vYFtUfYwF6Se4cCbgsmPPb61wjlzIeA
l/F3a9IaiztvBOU84TdZxKqZfyVBmW3TR8caGi7JRwrfM5tWuYST+vOgT6YcD1eNjFAqvnMJArHG
YNwWjba9JoFWGanbsdnhs1YR20w3uO0tG/T7/EjKCXha3GS46kbw0wZUJHI0nuMgaJal0P2D0dvz
hJQA3lUmcQAqxFdNMurWSGbEghyHezGHqHNqxDHgBGwsmDzU7C3FDB1/Y2KKdoOtTWcdLuQ2lBpK
IYqbvuGwQa0Q5I7QEOnvRNnjaLn+Y3op5wmtNonLwirVvkwWpjVFLL3dvhj+UAr2kGtjzkz1eYon
gyvRN4P4UNeII+eATR+e2TKtIrnTAanC0UAo3rDw2osmRaii1X55L+PxuZGZt29+Xrvp7E2ZXyrG
0bctXPng2/FwK0MS6Oz5ykW2Eh1HK9LukqF6Rho93kdpHd4qJ6Y7IcbwvafDchMW6HYQAebbLqyr
QwbFDqcBrzt2IGNTbCU9y1RA0QKsBqU/Fh5RsP5570NHAWlvoEOiMhwxrOm0Tf3u9udbhOrkra6x
kYbpFzcRYoG1nyMEAun/mSbm+DLCjtCLAf+tix6mxi9ye70QK6tCHCSNdMvd3KHyHKIdfSiKSfYE
1kW2WCPz7FOLGkZ5PZCP/3yU+TGilfmocUOQVObP4BMzb7Z9XX6qQNirlHimhcGndLEQHJlrM9JI
q3IxYYDcBpXv7C3jgybGcDuKIj2k4LFEbtWnwDQfrucIyM3suqbyQGpFfpx03XqMbQRsQWG8dipv
lonONjJEAiibA1dEjjlTebvoKeoquSJBgvMlIwLPERHemHpmPQ4NMX8S0iyidY9SVANuKkjNhY0r
+kTYAkURyKuOKPcVtNNT2rL6cNzyjEnlwkLdvs9t1TyVbEGDtFhORkW/2aJDB0e1OlqOnhwJhwJf
NK6RJgP+HMbywSbNtNSK99B1x2+lbuu0WnrSLlS7CmufQn8yxAdLlBRgZB2dlVvemZ3rrgzdy8/U
P/EGEEu79Ov5aLgTvkjdB+fNbneBOKq/xUeq4XkgpxiPcnCpeudcdWR1FXV/gQxo79iyI86K++Il
HX54wbSSsEoGvBcPvudaD7Z02LBY0XfgV/oi0tgC+0155xjY76WE+SSbI6RX7ZQxZs6hU/T0IxPo
jTSyo1d4CGohatzBCtXvfYzTLPwncQM2q/PWRA/dUe5gR2KUqgDQ/tFnItgNFWalwsar2PlkN9n4
udmPwsHTlT9+x1HC0jaoNrkDC66r1Mocq/SjT6DagrwyboWRkSgzlC9Y/QBARjAGfQt5fkRJ9gHE
BxEAWhp90jvYjEOwr5rCfipR1y4aaFv3fdyeZ3XqKu76AsoTdn2V5yRqpvBrrrdFb8bh0Rsn/dhr
+kC7hphAYP1cNJ10L+FSw3sEkt2J76hVES9ZWeHRChJyGx2Ig9VIImEiJLuPXh1yyRoa/326byi2
7MWImCZ41CmTgUS2q8VU9uVOWaraZAXEWyuTOQMl6jKQ0ht6hdZ2ih1nZfkEM2Egu20NNjdRYDDM
Yx6MnAhSdAdRMTUHgmApCPSA/oKsOw0oG0GoIpUJo4zivHTJZWVQR7yo3QmMPZaIF3Czb2MCubcJ
MSAIi3IgGvqxY7zYNE2vw/OcTkLPe25DdJshzdIVGmZuph4SQD9MIFRctSgrgnhrEolXg4l/y8Zt
FmnVvYpByjtIcEEQQ2po2m2Arh2s4qUCLwFvpV/2QDSOaLjcbcw8SsYcoSVo1Um/DPF7MKOG0ET7
owOlFGB4Ei9TWlgyqQjDMVNqIhBXKeEEJNkWamuSQJoPFYva1GEr1HlPrZOuHM+bZyfvXavSaUZp
USxr69VUWpdKuP7GtF3rxi3MjcpqtW0S/TUz5TPriJSla+EsJgeBoGtC6hXcGjhTAMh28TblYswi
37gNBxJdRtT6NNMcBJ36gbEtZ1+GvCjTwreUGcqq0UU5Bsv6rk43NhflKmobY5MnOfqY8JU+WHjD
oI5HCcMl5OmHNtW+h/P4N9bivmMQp7BansbYvg1GGvp6oE9L0enPgmrVAnX6rP1SMaTFI8rj4Zm3
Q1cQtU5O8sUIu5N0JXmvshHagr1nV0MHRvKiA8SP2RxDpQjBIK4eucZzsPQDGe8ShtwM541KtR+5
BrfQsEogIH3SrHIwAEODElSECbklnb8fuvC1YKGOOBqiAWaGp6HI4c5PBAbG04/BSBVxlfyzzE5r
eBbeEtHurW5iJZsRH8SHBbtQ7/EUTutc9WzbaTstdDnQwivVXJFZSC+qDi65z4OJsdHRy0spxC0L
3py7pvqsKNerxKKqhhKpsDWs1PyaZQUOydap2k2Gg7y1/CZz79QY/afXYyKta/u7y8YtdqwDZ7TZ
eDLeGoNA/q3GZ0BYRIbG/UnLunIXNoRXdnO3skkN6rUogisKwY1F2kbU4T4AWx6w26+fjCZ3VnCb
c+JfWXbZRnF0HCfYdJZOnCrtEbgxaGEFDYpaxFQ5i3TJhp5oiflFm3J4HoTGJjkxJIegyomdI4Sc
zM1Kiu2UFThm8mgjkuazAZG18P1Lag/NcQhlsaSNc5R5RgJET8NIsw9dDK27m05pisS/MsZ9Qdt1
48b182ia++sbiSc4M8Qz3JxZuOi3XmakS2kR8kgaKMPETZhg7qckSw543Z1VzFHWnAoSJZqAtOzO
mPGTJfbsPTFFzwYwiBvRgTvHRUqI4qg/RGJ8rbmIl83sW1ERQkaHghgSw/i1bFkbzTEqVixR+wfn
Mdf7VztC8JJ9RBZVwC6GuKUmjMq2vou17pkEsWd7ZL4Mbx0A2IDAC7hcIzltjMTz7PuNTgB14Vmz
PYWAvvXs0JTRR62gjI3GWvbYNaTmPrdklG0LBjXE87RCSgQbQRuco6l9lxVFLdL8kiUu4dfMUpjE
UuPeHvUnW0OGykaKik+efEfsaK+IB7SqdpexOrgpcwpCuUntygPh5lgWAmiHojo8R6BtEcXbaO4O
bzWv+qhxkvij9UbiPMSU+nr8HMtAmR2Wa1fgPKv5rHFRUpBS4L/ou1xvsrwqz/RQ4HhMKckSvB83
0HdZhq7ZSsc9tVjv4lM7auzwq5DsIdzOfyxg5RBdzh5E5jpiP4Jef//tP/7rPz+G/+t/5fc51pg8
+y1r0/s8zJr6778L8ftvxc9v7z7//js8QGhoClebo/jPdZXJzz/eLhAP+W3j//hgTI22iZrN0EM5
0I2oPtfUhm+0mZSHJc0r8uM49Sxyc9MYt0y69FqJPgXbc861Hi9mHJJIKt3pTRk0lRLsq2PmgZKf
l1cIQqojvHyo/Qz7q7ZLbSIXzLsxmCPVXDPbkXXSLiOmbJojifqU8kRKKvVM1rKBnejr68f9jz98
3vr6+T/yYqzgCTa/PP2vxzzl//+c/+Z/fuePf/Fft+FHRdjVj+Yvf2vzld+9pV/1r7/0h1fmX//H
u1u+NW9/eLLKGlKkzu1XNV6+6jZp/vu8zb/5//vD376ur4LS4uvvv3/kbdbMr+aHefb7P340n2dT
cl7/57qYX/8fP5w/wN9/f8rC5uvztwNn/TNP//SHX291w8XwNzVv7V3XdCTWGOVyKfVf808052+2
0IWrU14xhS1IDPn9t4wrIfj777b+NwdNnNINadg6yUC8kTpv5x9J92+uYSpWioay5ylb/P7fR+Af
V+7PU/e/X8mG+sOVbEnLwgCqLMfgvTnStPU/Xsl6R5/PLkBpJW3+wwoEC9ihOUsRr0zqu6A4juYD
XAb/9vqFOORiW1RWekfnqWctHvQsv3PrGYHwu/CmdvMvB/R/udFMy/7T+7MdR3DYlDJMIcQvd1oc
206SeTlAdwwkO7ujE54K/a5XQtyPhQ0jVtTe5vr0+iU3BaWRTPtW9gZY27DS7ivD0Ug7CK1lUTJ0
kkMhnsy5bApFu2COxfgR6fH0nUH6jDlgQ5BudeS8pY8VGbVz1li2azp18q3hw+/JTs3t2tozRmOS
R54IqGLeHBIwAkHT6jctkd00diLWYlkNyjuR77nlNyfgTOhntDvTpyTJIhbR95w+6Est2tRTkz6b
rnZvExRwk4CdtcErEgM3tDZFxaqIx11BYSefoKs7cUvUdhDEpzJEsIZY+Hsc2eE7q3ekmmjKDqrn
fcOAe6YyFT6kDvsYxOWH0IbYn4ABek4R/uIz6RW6YdKgRQkggsVIeASLnD6S+U6bqxW68Y/PVuEw
VlaPuilK2u/XYodtf6M14e9lW42A72z3zMhLJ6UDhF+G2rsmgR2VVfslbeMHzJP2CWq+t5r6ZhdA
71gXjnHvK2pq11S9oMQamFLceRzZzbLRQsiN+E9os3QuD3eTXYFU7v1LDuWHk+BfArcZt0ZgBpg/
7MfE6aZzKQm9zbAIH02MNesch/Omhu2L6D/YtIE+3DepNtwPaM2WBNKcoDaSvliExiOAiWRPIrTG
8pinMX3lExOfezI723yyo9I72ZX281nLNp2UnRQ8ob+PxoKdxJhDo/WHVtsAgFAGLZYmJOYuZqCe
4nhpO9P0hHUEh6nMymWONyd2Jsjqfn26fsmgcCPbC2+H2mdhVTCSsHbJqWATaXBrozWjUtmP39Ba
YL8uEDn8rIAa6lEOfX3O5xIUDQrmxKgk4GZwbqWX1CfwYPjGQs1Cykmws0EtD3kjMYEqTnGK0Xz8
NIp0R6PK+RaxdFxVXrKsR1c9kGPwAIgBdvg+HEVFIgK5ZZyeaa/1Yquh8knLgs6idkMqGA9mJ/Cc
Ad4ZLTXgjlbhgR3oY8umbVupm8xc96V9zmQ0fow80KJ+etVGWN0dC/+0bvRLJRlKQml1K/ap0DzC
AXJQpPR6PcShOhfdykbTcw5lo852GiWkiGS3fqk192yG4ls55gGkFDDhhm9erGGqD9dzl/jRpx0+
TXpKgNd8MjO+EblxtnPbGl1CoQ4CfkXdSNLE5i9uNmg3rcISJ4xUO5BxNRHCUo+wcBX5dSyk3iLs
531XlY/6EB0ih+SyQNP1p6FhUeJoUfSW5+W9n6TB+78ZDP88FrLmYMoQhiUEoPdfxmpK1qM9qh6t
tOF1x5HV5dEPTEYeofANnGIVRifPNK0nv7toldCeSwcESJiXGwP15eSeSuk6J1+6/Y1MM5gnxLIg
iJmSj1H5DzFy7ycngbyARWHnDQ6U5bwfbhEj3vz1BzGk86dRnea9ksx+7AUlfrA/zjpTaMdtr48U
BehgbtIWHaTQxq0IDbq8ni42pZVjpbEi415EFjodVdaLstP9W1r0LsUIoAABiWNPfgF2AmaIuQpq
7z4Wo49LTBAOQ/rRykBhdtNDvd1FICK2VL3maBZARn2Yicv1kUE3ioL+smnJZW+wUj9RcGC9HhP2
pyJIzY4HNLggYMjUw4e6RaKzrJzvCSOwqozqfP2ia7YLeRLddVCn4a3sWvfca+NHmiXmt4qxVNdZ
WQeh8WoUkHRFUZCtmtvRtyF8q9qQWL0y6vHsGtRdCFV5huKjLYSBjy9IKE1NjKMYJqf2mY0cUwcO
3qOukvcuclJ2unpKGwU7vzSeK2UeWtO2XpKewHvdGZ3bkPCNTEcJy+Y9J53B6oCcIvLvm5zwMy/Y
h46nKE6Bg0edTW4GSNp+lci+QbnaavUtFtUpirzt1ODbclpGRocCXFWYcgfw2zw2aTJiYWrT8yRg
Q6IgxzGJGQqDbcsC3XEMhIeZWmVaMrJn6VaacSizFjtCWFEkVxrF/7xl7w5HYJWFYXrfz480Bnnm
fD+5LWVHTdBx/G0e0SgqexkD3GCfJm0tvg/aFCB/5mASqbLiTq8NHqGeESX+jdTFUqtT3hRJwVib
nHRi4Z4b5e5GO9QuBCRHi5+16DAlda0RxmMkUNI4no8+zimxzCSeuzY1S1tSdD1onpL3joWmas53
X05UXP/6zpAs+f5lYzEvx1jpCEvX6YwI5fy6HMOHrhUUVLnFC0hAHjWmetSc41R1FSmTFLWmXlZH
WSTOssqdna4TBo42vYNh5xGHm6EVYSCOvwXCerVnzr/uVa92GMuXCIVT1PrDk/TG4WRDx+OkoYo0
98oEa2wSe0x5ss5WXSofrC6uNsSJ2WsNi0CEY+69Nbh7oD6mxAIHZ9P0YQwKsmLdzn6lY3WyOieA
Oe6H+78+JJb89ZAwQNBuMoSyDceVcv75v+y1gDBqmW3oANw6q78Bz0H7crLDY943X34QclmQE8NA
yCMEGcWyKtt62dtcV1ozua8NFmg1hHgp8QtC45oQ1HkVAK4+yx5bK3hoc904yJCwPYYqikqdf9uh
0eFQ5Xc0/LI7s3TKpWFispTgIo6AQkC5aEiXsLOjShcValKa0OZUYbZsXPtuwu+6DBzN37myfej8
xvoGawaBFumxynXyZ4nwmE73d1kZxPXa96XwmTYLPRnWaZPkh6jjYrs+SuZHGqz+vz6o5p+uMw6q
y8VmcEhNQ/26rEZnl6SgCxP60XPX9tpL0j3dOngKZEhry/dS6e7xui7LKu1FWLTqa80jDMahxbu3
IKtznR0wl8P84ju3smWoobeS3yeGq84ZQCo6Qb55+jfvfJ7k/rn15g6ZN9wUkdgT6Japi3mS/JfL
odBYoQpK2aQdmi2KZJpdnYcXK5N37byuBEy8KhB+mZG6NeeZMSBQlqGNz0vNsenAcVuvnqoFScLB
DGKrsdCStLomlja7HwhB/es3LH491LZDGO7MFMT+q6Tl/vKGibTMhrQfiGdM2pPW9eWrHwSgXSnY
3CnzuaCDt68MKrLsdbgQfWvG98q1Z+O5TYSpnpTvPY8RMdHYL1B1cDPf6ZVpH6S37wlsvq5zAhjw
l/lZYjkMslnxOmHGlpbWE5lJPLu0WpridkyzpVHh4q8/IgyNP50UR2caZ8Nq644t9V/u0aqhWxHV
aQKOUskn14T/Js3UPF8fkS7czqlVd01Z6S+hh1144ukBpVl9Vyt83lUUh4eage+unL+MomG+apS5
uNBE7Z5RD6YXtlvbsYrvInxSC8NxXLR9+FVLPXnVCrPY+3piU4XMMatVFiIFFHYR8L57a0iz9fV7
aObgtgnHIUO+c1A1EFbdN/Ejb6EiujIwbXiVmr4lw7sceu8LyxG9nsI5O5BRHX+YLqFX7DUZNC+j
O6fDuk62L9quw6OVdHemYDlgpWJ3fXb9fqdEtEkU/v8igcyB09WhvMm4Q0dgK/QSl0jYWSNDeVi+
dGh2+4hIp7bAWAj1yTgUFuGsP/tQvkVxFAX2vWcW0TKKGtqNoX8RTU9f0gLAJZknlmCggMYN9mlA
vLl3tSy7uXZuYbkBNkmj+25uhiFaVUtSTcPNtQFv3l1bqrFG9bHzTTK5fg59HOx+T6ePltZ1kKBl
Xi9sehh3fuqy2obMVK1Hs9a3WILtRTT1IMuyBGOWPs9OEcKjtEzxx/o0aSwbamWrBRc4TMElicZ/
M02IPy0pqZMIKnGmpRx6u/ovi+OBIY1ej18s0qTZ5mYdvGY96Kei14/T5IlN2CDg4UrCa0nFDQaP
OOij4y7bElbpSJ/tqLdluRa6tQUb5+z6+QTEViJ2OsWYs4a56ca2+uyDDdQGFnWxYA9UHpOERKEo
l+DkrOo2jIeO4NbaRjfhWMu4EvrRzNjNWUQxznDsnfJx8uUGQIe40MQeXapz/Ou7kRrQr3ejrQsD
nbYypbSZNH85FF3nWnDEs3zBPkoTzaGMpu6xTINiRXWgW/dMmHdtlb86McqkJq1ZFzmi3VTueD+E
xHddKyRZp9zt9aljliP8JVQ8rm+ACqK4sCvKvLnQZr81fcDSQ2NozzaRLZgmNDIQ56deUawR6FO/
tuSxJwCdjLgCAwEgN6znisbyEKbkPdpVsMa98c8aE+PwG0mGLEuUt1alhCpsp/ICTkreCYTnT7LE
8VE1aypuxatnjF+tYaNClWosN5VQMJBscgZaPziOI708vfFQoGub65a4qbRP0Xrj9rpwL0dsOEPv
5iB5vC90oVqFGLgIoY4J73D9kmnDtO6oGaA0bYe1A6F9TRggpkZnZXrBQ5r6s3UyxilYG59FYZ9z
3PQIPpPXQdJ7zCHEHKdgyG9IZiWttiudRdeF2SHVccNnwk0vKe2AEtn5ZTL2IVZpGEeOueLGVvgc
yTyLIvivuEeIvaNNeOjw0S6oQgTLn/KX0W/9o2vCfer7gH7eyHyeqCE5p0lgriVdOVCEcUIvStxH
cxt+VHX3yK04uy7qk961W58S+ZZwVLFSjd4RKEGyAEIy6h/U8jeuHhEwOz81hmlmnxsnPR/pm1b2
2hA9qjl7RFil+eehoX8W6SvLnFD8pAGdxZ/vUQGioa7RFfckiyAvp6X/OgZBiucYf4aeGuQn5/1n
LF3/lv2od/y5Krcpp0j/9volKooPL2Am0YTb7Jwh7e4MdsNUcpxmD39Trea9033Xet8Ewhbdiqpn
3Q9O2LT8VyvW8FqD122KU1U2+WNIetGhj3NcwXX9oVlW/y30yzOYU/uhzervRkAjA/MBhOrrxXV9
3tXOiSU7hpfr53OsQUOgzkVoFPKSFkit7SpXMzd4GXuTdwjnL9dHbJkgb0wVfThXU2vHUeXOjZnH
RgBfGkGNL9YQkzxS+eOt1eXE/aFBZV0VmmQaOjr54W7BNEfLzMcoUpZx9WL5zCCa/xUx0Juld3bH
Qj9pmopPFT0HGDdYm64ym2ujf4wZjQlWkQsgi4TXzIuIltYzFPG53jFa5J3SgUHw7EM/lE0Tb0Pg
ghs9L3Yl3uU0ljFa5Vy//3lmaNuQXiK9+BD5EvhzUWl7p/FdaGK9QIpJmtl1Lp3C8HlU5UXLZ9G8
o/fPGVY77qVZRGdQzjxUXqbOYcztlI0eU+H81C4d+9zFLfQY4nEWJuijpZFH2r6JY+NYR8Jd2ZkR
rfVwZLidOy5GMzA8a0+oDLtJObgcsQtH/2ad8+fdmc36xpj3AVTeLd39pWzh+wG97iCAfsY8etEY
PaXWOneTq6tlxY4c5oG+s43cPUFfKpYmhVBS14v0/xF2XstxI9u2/SJEwGTCvLK8L3pJLwiqJcJ7
JNzXnwGw4/bZOjd2P3RFgWQraIDMXGvNOSbatVbfJI1Pn6sSxZPAycr5yPkl6U48GHV2LYasujDe
WzF5ap58i/EpZI3yu9TtQ9To6jHp5X456UHbzPdIMKtVGtk/wPmHYOF1kNQO8QrdhE0wPdpzawIO
EYzw2Eg3UhTOhbgE5zL6RvJvv5T/05Xil2LQ4jEoV5mG2X+c/RrA175Z01yA4okMCj/WDBltTtHk
iePo38d5DRv8sDsYHvoKakZCEL3QPBi2DB/ThvCCuBXPNcMslabRo7C7o8x163X5PL/DfQ9dnuLc
3dlJl5xHdmNHNqhbKmSWMxDC2CUaUAIIdKl4aJxauxLx1jZI/WDj32sM8xec2JtqplXEQYwD0Lfv
MtazNwsp6Dq2rGubYUOwByM7mSXEz0Z3k8N/35at/8+ujLqF7gDVLKeUP0suAyUDR0R+TzDvdGAM
YNRGNRdbVKdPqY6QlWCtt94bxDUbDfIEIkXft0+HexkRHkgR/OAhAzlZ/DuvkV2j6pNk1leYb+uq
bm5dZ3wObmzv8bhjg4wbb8tGHGxFXsZkXCj7KipKeAUZ7xhQ9O2Llrj3rHklpMl61Uom1Vm4STFy
bOmvdc9pMmBtU/1w0Mv6X4oik6nXf1Zxtu64jLx0KPQ2g6w/bpoul3GCJxBBQwc0uGiH4uzPzAw7
JfdjfrGEXE+q0t47t/yluz4NZcsdT0tt+VXMQX71ccZKdB4bT+HRqz3fWme2bC+BFV3CvvQPvZ1B
6Car4V/qZ0O35R8/ge0KW1A96x5qN+H9+efUjcFuNADeK/asHxHYYewAY/zYzC9IkEZiexi1x2YW
P1qNFz8SApqcOT/dlq9YPgTpk78HK+EcVQq93MJzkA+xQqJg5HfXMayD1zt/LVej4Z8Z/GOOUH65
w5cJ3lo8K1y/7WjdrfpbX7j+Y+2RKjx6BYrDm6xv5ZRfEi2KT1Q48Qnp9N/vlsvS6aJVTdW6Fbpb
v0SBXDs5jjxAEpGmupMDrO5NSzDgZRGFU5wM094aEgzHrea8ceD4FfdO/QmADGAUPMPYw3E3OHLb
pIn9FovomnfK3fA1DU5u0kOhDOAmVPe65+EnOfhDI773Tr/QumdNZW4yZO6HvJpaOvUka40TS2hE
k/MxoLEnZnWsZwCTozPuoXEhBLlk+EQSlFPR2+ncxxg9TwSz/SXvbO3EJzmU+Yj0+Sv5GFWjA0M3
6z1JqpfcjD8jFd0Dbpm/8obgBZXsk6WmCgh4zJrEf0IMhnhE6hstJR542YBRpeEaz9UpNBCYLpLW
aQrbjebZBKFLGDVgfcefJXTugv3jGxUEIvQOimtSBy9mTYqHoO+zyRIpDlQo8ENKmpnWHFJLjfFd
ukl/78f2pvXoUZE6nTWDGRFjrIxbEc2Abp8mwlmfQ935rXfikRHNiulm9JTYdrqLPGGuhkmhOR2d
8tCW4HMrTTIcrUijV2TfTiSfv/eOBiWt8yrOoZKjUxtntzhEe6APc5ndyHgVFEN57FK7uBCljWtF
c9SrWWLYwTIXr1o7fCxH1oW+QZnWCz15tb2YwNmMLFs1X7oUz6aBU9g0YrblAS5kaxt/v1i60g8l
ziQd59GdAFCdERGhSsvlOH/MJ4uJFoFJELxGuBKF8Y06xtgRtzesfY16osMxf6aU00lNJIVE1NfA
A6fjjlHz9S4nwntlhEm3WT7rzF9S23m+bRXdZLSpl8QXAmY7iYqdbqFvHC1jr3kj5+tWFttGz8Rj
pNmkCKKrfq8zNJF0AOXbZHh3VyPiDKKLvhNK+Re/I14MlZETw+CxVPnTdoBXgjlUwEli+xzyDK3b
bCh+MmZ6MBxy6YO0LdYeVNCTGbGE2DQL3/LSZ8+uf/mYHRVcpJdAA63cCPdk9n19ygIbuAspXUB9
tCd6BDu7Tl2yUUCCGAWqIU6z57arnReEafGLDbPlidzO+inld70fMAGTlsWljyDqCdyngEzgwDpP
AyiO09OcMP+8vMR1+sYEsrwsVx6T1S2uA7mOqupZ4ak+6kE24LYnFQbBTX+NQw1LwPwyVjlQytJU
R68Uzj6MmmkHjK166YbqCBBwlZdZkK97q4Rnt7zFpUuYIIw7YJrloQB/HFvuaWS9edVrgryrDlVf
3fafUi8GjF1oDnHT6Kc2w6lSDvlYMXGTvALUptyeHCYbOPmLstGuoaXr26LC7MYE0b0sL/5wHeIq
Jd8s/fAyDO4qBmsaqzug++C7n8GDmWs5Pxr2GtX1Oit74zqxH13VNExXEAyI07ZIsbpNV4X5i6js
4kyIJa7PDq0fLb5tRzT3M4GP2Yvd0wYrlShPRepFZy/ElV+nNOxrYZNwXAbjKwSchgVGAXOJ2/GV
UAO5iYXeba3S+awm5wNqNjeKwtyTt7MjaQgYrPBIwu4DP6CFryMtMMvQ7sak0aYJCGlI4u9407yY
WS5Um5tCfn0cEqwGeuqhZwTDOwM485nmJXA2rc1yDmIoBnxeFUhcvWQE59BHx6tN74a/nOf6Txib
3aB5YzvDdK6sYxzY/SYfJHYws953qf5cRuov3Yv3ces2e8/C52YRCbiFq4TTsYDN1VgfcDU3VU26
byYIcTSKnpyhQzbmH9YU9TS6QAI4BCGCe6c/cMlBOu4QXXzI0TDXmEyIJ5QWqpTJFwA/amsVmROs
HhJOU8U6XaFIH7ridxqTOo0kOifUpnr3FgV3E97wxH3oKY5CLQlOHZIgSLnGZ4ouhDcazYz01Qoc
XMZL97ocMN5pd0p1bv+q+NUiGT/qUiii+CzyQ5QTbFvYRJ6oPObQHtIBqyLs52JNRBWD6Yo2DORB
4WjKWJeGj8HvCYEFW2SDqtgY03Dja72xKgurvKas8Q+dR86frYtX3aPPRvN72vacvFEibhLDN/dB
UdGEaFNih4bTILqPrGKYZzvyHYkgnE5DwL9rf/MM/pTdXolbb1FEWeOWNkSC+4+zsa5RgfbkVLJd
0CjToQ2JnGTtAF70kDDuBNIJpdH1j2E7nVVQxZcix2s1js5bpCHIQDD8gN2McCaJsSIDpmiPdndm
YpHqksx5iVU0bzZGmJ7KGq1DU87xbb0kyAmGLvFHp9b2n0lfQ9g5sT+Ov+1mOCV1t/WlG+3g1X8C
swFOXdVnsiDB6zswytHtQ+Wnmpg8ZDQh5ISutd76FsOjLtQjv3i2NoNM8gSuie73hIoSQlXhzCW7
gbhTIAB4m8phXTFUi4ZWrQSkp7XVM1dJuvhHSyQcKv6JgbGPbRjGbOTHpzF/7c1wPKY2yFIlTUjv
gtxChFSr3gCNohhErPAV/PBa0OI2BIVUf8rdOFqlsf3RKrdCmBnC8ncOuP/gq+5tGxXgzLdlSue2
Q/RoFb+jairJkmWuW2GiQ4NNDJbvGtEqr1uqnibkBKFrv4e4fCmC/CMf9HWpks/as6b95N9dohV4
wvJ9GpjFEYntwSaxywpI7IxtmPocDFgvEKHgT9+Tz0HR/4Qb1nvAN86Xt6jku+4nU24sFjyLSqpx
Bzh1F1fUzxDqgplvYm3blGmOKuhi1Y5WnPHudoci/+bCDVonM1Apl2MPlhoaYKa0fYDjhD8pARRT
DkezpAmcuVurA5PkJ589OuQHlNy0P4boQPhOtGo4OqwcRYtrRDtRQL7gBMRdpsZ+Y5rkAPEtb+zR
urhOmK6FPh37GlhC0QCur1GCuXTSUyJM2W8hxOdQNRz3W4hdaRWbzhHYzs0MBLl+fdlth67fkbY5
bjMb5tbU+BXMtOowSFK0el8/iqr8gd02z2xzY5gVy735nHjmJyZjtU+n8lupzyc9g1CiNNZPAS0S
Fs0aK6qCP27PuMbGfzWzCeY2dKDIAmmX9kfyaisocUxwCLOkQVE8KD/bhmhdoHLtcNA9JInD2VrR
XqdIRMIVwprjvOvon7G2nQRZDAW/zWIS9t5S6XoYsL2lxfjuxvgbCMTeiqIM9mZl1hs/+dYIGjnJ
xHrtNyeRG/2ucEq5SfpphuI0NpFZlOA1STRlY680i9y0KJ3qE55FEhG057Qm4Gyqya0ZYgbFRcJQ
uiJ6YS1CeLFNWX36TuXtFCUSRkL311ARrUJo2YE8qO0YG1huiH2A8feZkG6Wk9EYkUin5/VwULDf
FJk1gXDf+qZgHwoRUCVhpZF637awddJnx59sHEfEg2Zm9VFI2M5J1FcrEAxEKOKAyxo6Q2UqCOaT
erVSHoc2s3lDFW6/y46IzR5FbDAmwS6Fz4iRpHhUVU+YgIvi3q44h0W/p6HMH4bagFZJLATn3B4+
fPnZFvEtbhoy1RWTgZgEM898y5ULx8YHUJ5jj2OVMLdJ77OmZBa5Y5qidQUQy+u9I2e3YRcXwU/4
xxc0II+hP94TV9w5Q7w47Sxu6OWrZA1UrZWt7CY49jmtE9UH737ufRhTSqKN9c0I4o2hBfvO9d/L
hp+xj5xXrQj+Kiw2HoYhHo8kZA5D2n/J3LWJUCcLvmo3skoUJnmw3VUDp87zj7ktnzGuoU8a4MQo
KARGwDIIaYo/6ZNdWM/02PRzSCAF+hW6ekQxocsgAgozLEydpn1UTruL+88mKo+2UOOF9V4+2S16
9kyHb2uiNbArqQ6FJcGnRu+6NeeuxQityl3WwRxzmvhSR/6pRwJjtDuOavBYArqOWU9++viApQvm
Ymb8CBFCEklDGp+Oo7uDtmmAVyaYqAG/XgHkjipalnr0m/OlxOlb3EwOwvjdklMrPh2H06lSTXVn
km+uR6Y4dVZzs8nx5wzRUomC3SpChtVaZbAed9Y2pBTk0yPpeBOG5j0LFkDS8L2aXLHSGsdjwiO3
4IUgKxYh5DfBE5Bnzo7tmhMXO4+JwmBdrivbfKub9LszwGnvh5zESUBFVtx8z4j5hFPQlmsDfFbu
WqsAmADWIsVygYssIVtWDFm9tnxrXw5kigYxiCgO/N8d0dFcJTrGcUd6A5kBP9bwiXVnelKCuMKK
zZ4ApNAcG5KmCrRApF59dm3ypMercYKZ1FXYBFmjLSZgPjEtaT5uh5TsAybk50AEZ0rPdZUzOo+i
2eMDfaPvKTxIIt9CCEDm57N94Y3bV0YF/XimveUZpJz59xIq1lkiMpqTIfXPqQh+8MgSmSzxKEQ1
sTwoUYmHRQzPUH/HAMTZir0fkUBWm6z4SU4ufG6djOi3JUG/wuqw3froKY6sgT9ZOybhzESBAAZM
7I+9Vb1LGwhbbPM/44FAID95zI9G2ihAaMg4+2tOgX1wKMMenO45YjT9gPDmZOrd7xpTGslV7mZE
GdmBbQ0qmwykSn7zJo41jj68T75mAZhzokOZxKu0zvRnieqrcw2UML6brTRMCpGVl2SimKRFF521
QcpJchU1etCXECIczVg78Y/lf7E809yojQ6ArYmALQtFHN6UTQ4QAf8eoElD3QaQeCQbAX8D5Dut
+AsA2ypouEeNlHQ4PQayZWfGfmqkTVXLuSdM2k9FcgfxcdoOWfOcp/bSlnlwYwmGFWv/mLWfFoKu
zagTPlolafvc6rXO5AQX13JZzB/zK5aw/FBEeviYoUN/GeyWVmBv/4tuw/k/MgjP0U3TsaRwhUFD
/A8ZhFYjqgE+G/FEC4wwHYazxMKzp9o+Py49YjItkyeVbSTE503ZtDP0KCcEzGWcIYziAHovOtYQ
/i+aM8fyGlf4+jMBrSue06Zl5qGhMPbJzN264E2OtcUPbs7NzeUSuxbEtyBAEuid/TQxTpE2vJSF
5l1DAFIPhWdEZPjMkytlQ6InFcfg2XgoympCCW6uU4iOMIvg4LV6CcIW5OLz6KrHYoKKQZZ4fNDK
1r4nbD6uygiPo9f/kA5Z83hFzqxvhlnDS8LldyA+3FAMtMpdDQPmMLQx+VNJbe5LqX0naXG4KlV+
B9kNTUb035yyKy6kUv39grntErWWvf/vDWrsun+0NKUNTZpndG5nYjH409VipKagrzyLHWtKg3iI
o9PyUvXN3+/++ZjsQG5wNJRiHxJO99BKxE9KyWtNq+WxMQKxrbuRBT3W8BrhKNssygGTTvWxixHa
zEIEy/pl21X9tFxADZiwvvnNfrmksKiPVh3qDyj5i8OXRApd7CmAMrnnt2HcwKMUgF5K9zYxBj+X
4XB13CY4Z200t7h88C3S/d7RVtwvg888bP2dBlSGYhIlwpAwZjomMQTV0lFvqdaDkkGl0YQ0JLLU
fp0ta98IxqB2M6PxkZ3G2/YtLJGyJg0pKz2UeEOw6gPTOnaj8W1aHD/uYO47TdXndrhVKhhPsA3c
neaJj2WayyKmPUaHZdBrVQ5wLEtTG2OGQYg+Yw+Kx5Pd0w2t8ZnjdR5Py0vAPJ02hzk8VoOuI0Lz
1LZg5rRpLJW9YIe/9oOz02gneXuVFBRjZV2uaJtAZkw9GA30F66xpqX4+Oxmp9GN+dJYu/BTQ5Na
TZ/0RN9lIWPMnNPmg0Rt/prBiwPSpjyw76inO1RLh1qWHpgkLqk1mh3Axgez0ZqtJnTtEdQ/uVZR
1Xyr7PGHhalgb6qUtT9Gh3WESFtflpe+b2l6YER+aKoCzskYAhYqfAZEhkJuMKXiL6voJ7Djcdyt
IIKoLT6clTOltbXuCDDjLsqgg7vDIZNU02vhlMM5k9Ua/SIe3HnaFVmEvQRTCsoppsHrpZzEC8cC
jDCbWHVLa55MUmf8flC3rCAz5L8/UNafIwK2odmmI6VwHPSLfw45Ju5K5egcUzmnyFNZwvMTSlvL
ygufQXzx4j3Wg7sRGtC+TYdp4WQmFapDrU6OhMU2t2VaJeYRCfL4uXFEpGpXlfp6ESYyqTzR7n11
h8l96ir7Lem88UdZ6C42v4YyTQfdTOrbU6H7W7ONNmMqGAMbAgO+YZDOWEzRHG46nv77D27Oc9D/
0OjZNsMJBl2OaUn5f9Z6X8uTpOmhbnz11Jt8hiN8TW2C34sAyqOBfCsmdaKvN1Dh+jwCPnqbzC7e
xzjPT8FUsH/Gw73KdfNJMZwwMhC/oHLK3TLPDCPPuSjb/Pzv3/uiH/zP750/FQEepjRMpqt/zng7
0Uf2aBLThrwnSI4RGMmjJfT3RAuaPVQae13Umf+4vAs8S27jDDKzkY5gzHv5ZjEovzrsc/hy+k/X
6L/n7eBfM4AXxHnh4QSWXEJlSuVzqulbgS/3xbbqeM0ouwUhCsDGsOrtgr6pGhI2SgtKmBnajPs8
Vd8NO6svGI63PW1LjwGHlfyLfsj487Z1mOYiW0CFbLsmLrM/ptxj0JL6gcbvoWSSVvoW81nPYc/D
39m30t3hvND2jVVfNVNL130gmwuVNncsTnMm41pKKW7vEWP82zf259AQziXJDZzbYEpJacs/vrEE
ua2X0vGgBRepPVz3U87E5F06MH87fSyOweAz+7czdRSI2yRNixoSt8+QUaeXmQi7/Lc54J93Ot+S
yxSTbhzPOQa1P041ALltouV6pNVmytluVOLaYTbc5D4aM2fqX/S++Us3nGOS1vfBNayLpUfwzNL+
X6Xjpv6nBM4R7OnCQ/MlDNsR5vz5/yWNJR81DMahophgz030erh2/B0Irty27exvqafuWAfBNej0
5oSWUpwCI7W3XhqKR8I2WBI51KaYRtYZSP9NRMTTpcrR/Q6quZmZ3RxMYQAa7LFHj064kTPEZPmk
JZjpoztK8kDHccQu3fid9epM1MzLZaoZby5G7XmJx26N1PumT/Nw2i/dbWfZ738vfKiqpc3DAxoG
qX9H6JuWF8m+iWbGZRIwWHMRKOlpyK1pdBp+ZIj889fST+opynN30/SAIWsNJbvIgBgpJ/zpqQ5j
E8Pu3ZR62baQWr6JpWLk2mTjZs6qXFdE76KmnJ18HD/cy5go70ZEggcahcyFNEOiI6tHmWmPIAMR
s7Q+v9cvYWRgus825ddsLERcFDP/2oBTHZFvzZybyEyaE5BF4zS6abjXZ2JOPzHPQ4ckJ6s9I9Iw
XlxbPQkE4ddxLIwXSuB0hTzthP+EeEuv9Nch2TBbiW1/l/nQA/1ejhtNbyHM0xKiN4kHbDLIB6mG
Wj5HnMvatBa3TH/IAc6+guBEIKYS7wwpzNiXeg1FnojtF0dqF7cJw1vNNG/7dTgHxhySxKw599Dz
wJxG1qkOITh2VKu50/5OZ7CQbxruHc9rdAStxj1H0bVKvBGPWdMyjBBW31yIC3uI2yA/N26ZEzc6
/f0uPLdaeJ4sjHoPkw9Pz9OD4Ozb5USKW4MyzYqYXyt54PFBLhMY+dN2eZ1EUDx5CZa2PtaahzaP
+70TglwiW/IH9LjyJrpRW6tQiiMOJnms8rBCHwWKKuDOwh/dWKPcdyFxfS2jfZp7EWGjsxxK88t6
S3yae7BGF7FSI9KdNoLugg0bbGLTRRgHYfW1bqeAwW2V7ep2k6RJ9b2P1RNOlenJrqCr5BWi0igy
zl8P3fxOE+PjWOnFfvkQvDKsCU7/Bq/r21QWYlt6Hb63Qi8ubV0VF69FIsPOgMY+Yi4uK0CSY+aj
zNU4P63AsSGZGGV7r+aXPnOPX45RnxTgVdAn/WVws/YxTeVbVD3LZAxoQVTMx4gcNpGUWON1Gp1h
bWdmskpK74SgzMBaycuoCWtd2FWCG0boSJx4USJaoWAf78uVLukCgBaE1o0jcd7WkAP41+UdO4d9
KHz9mSSSm1343ksSl6B9JZECEHy+m4t0pX4eG/pAmIScja5n2llPKuvU53Z6QqHmXzSrESvTKYyf
nCCh30E/I8bbSu4Zppunxso1OiViurmNAr6XckD1L0ydmxPKOQ8QJ/G2HAJT+I24sQ6Mb3fVfBo0
XRtPE1lyE02Qul6LqmWzjeOg206g/B+8SQ53aXY6blz2O87ywc3vfjikYBwj6YxHGstU/ss15xWy
r0b1a9GqZF6J2txKSCgrAGqkopNX9lfUoimdQNup4SYIkEFRPR4XK3Cnbb+sZHIO8uqQWD+Nkn5f
nT7mlnj9+hyksx+B2TP/z8DP2DUBqinHfmYakdz2oIyW/68eRAbl8J7O0kmHbuM2QgHD98BlMubh
BYtJuq6T0dgkmd5eUqZgCKWMl45gvOcq/z3KjIVpHne3wy9ogCM89qLZqqYhAiOnGTp23q0UCNwp
zaqtP2CDjGeVRR0N49kqxW8D3FsDHPpB8/f4GOjf92P9WBCtcNNc7tzx6Z+PauBPLiVLcfWTNjIY
OFKzoScYh3ypphIyBX0RlruSc/OeuDBwZn7/3eMv/42z1oMz6PKHqp9D/IPPicwAwpFk96SPQ7SJ
jFZtfX2MoWNO1Ep6V46npi02Zp5pu1wQS5BOITmmanDRpXW9v7VBaX09d/6ALNsqB2ZQ8xNYdChw
Gbh5kOFnqXtLd+jIkP6cVQ7n88oFZ+1DfVmE86InTlW6GiNT/lQXbGhDsTNA0D0Mo/qRU7GsvNyb
raW8OP/vnSfIwQqaDs9wkJuXmLyeHZIbGDr0d5FCtbUY6bQl5nksn33fDPaDFt8znu9zMb8khAhW
pguBqG6ZQ7KTv5SehlO5cxkLTIzikVfbMfoS5sSfVIeroXPd+6jZn16LfxQ0bX9GCaSIzjP1h+Vy
+UTjty9E1Jj71GFu+dCFRnJ2UZPX4ahdsFTVYCk44sjFckubMNxpLlaVUXATlKF6bXz4n6VhNbev
/S8XI7lC/+uHqhJoIF0OLYAgHeMC9JefdHlrqjcaaxtwp9ZZT2XwFhXeL7cLrMNX56blCP3govMM
VGn8nN/oiZXefF8W69z1ScSw1Wtbq+nWynKntJH2MBagnsY0BGumYSuttzmZ5cGE3TELZshw8ZMy
CFsTBESq1Lgub8VnLX6FPU6dNuqMfUyY0Qb+I31ZOj0bZKGXjkyCF0eEM70nLpMt0XDTBW2fudFb
0oYbVSF91Gva1/PBK1TxsB7ihgGKg64WXMq76TMlTkbpnjKh3CdRjK++Wa2VVuVHm6ccWeA/b4lh
0zaV7nzTyA4lGMdTxqnPhDwGvp+zUjeN2stlNWt0L2Sk5XqbQJP1boRg8qCiIbsvXtFGs8abKD/A
vxhvzO2nw9iyow+nJtCauzTQVeP7izepFPSnjMLsWbp1Ma1z8kdjvUO/lF7ngZMdwuRiRGvM56NF
GZ5kE2klSUTamD0qEgjlkAHHB5ujlXX4jASURIvQ8s72chTnIG+cMvozdunBYG4IFiuD/pjOgumw
H0zWxIrTJGXjl/j7Hxl463z33fexS1ysUi5zL2i66+UytVs61olA0Ql5i1Qct0l3ts8YPU8NZx2n
Mj8GRvJ7aafg9/u7sVKYznDSo5TimRwzw6EHKTzMBfNhrhmt5MnmqvEGCCvYjx27owPTKP9QNvQu
lsuodoZHz5gg7MBnM9I0+1YZ+mc0RPb26/ZgfkGXVqaDRACCUMZwr+g3nxmXO/6pSorhYeKgbkS1
PNYlg5HO1S5+pMXYcYrxB7lkbLgeEUNh724XFXGRQquzsjD5uuxFX+8jU9DAnoLyeSy6n95Qu+8G
ntCMc9xxeUnmd2MErrUOLQLJVHz3/OB3FVrjt4ANlLtYmTtZluM3J6JZpEcmwjK+CnX3z8K8hHER
XSoj2Xw1XEDExz+oGmi7+2xctE/FwaME3uq4s16DsX0NJ0aIFonlx86G6RVX/aGQGSN2UnzfGock
UxOndIsgdT+Z3bQrizB68bGQshjY57rNxDUwvPASJOFjlaZkB4/1JhOxcSnt1rik1O+X5TLO+Vv0
afVhWiK/5ZHKQWOUnJYtxpfL5fIJrXn88niMbrcfe9sHujyS8axWjZGZP6dh+F3TNlmc2liy3lxK
p6cY/N6VAxoE0zKKQRLMHWScwqSIN7ZF57Go93BISJwcbR1jUGPxnRP3XRFohQAOw612LXLQ95zi
0KfU0BRyEieaqTCPPKhf9ROngmaji9FY+VpSXAthiJ3vwE/2m4Jsyb7A5BUE/aVQZbsrAr2/cK5q
d6FGWEBiDH9NPGUXjsXTKmnN+qPwwpvBE/XaRanBZNtkTAZGFY9k/BKCAl9n8E72X2aazCbzPte5
nA9ny2dl20x7iBvaVjkubo4u7eaTPXwG6RtvWmT/yhFXXQ2/Nt+QTKxFRu5PXQxqXycMF2atOHRc
KpwebZqmNclxuVo+7gyJVeEc4EvkP29ddHzBevmqVv8IbE8/2mPrrvHOkqadOsFpeYF1FJyKOJvT
e+a3kQ5y6T///eXfqLzmt9b3+LRm/+7i5C0T4iqGQuTsgjQOq4TGJbCDkz8J/zQy5mps175lTuLe
YfBuFwFXS8DXoAH7c2dy8YIvltkAGo96P8sKAo7DmGFsA024kIRiK2sz0qDc6rP8PcjKv1+WS46O
/aotzIG2gG9dazN9pNjUDpjY4eC35GThmg02JPcROz/XzknBRiJIKXM0L7twLCuusbAJKcMytMkn
4k7CWMkNE5BgExCx9CNx7APPzvgqYV+TXkS4C5swY1/w8GHi27/cFgGn07bvEltCkI2AzoWrr5Zu
u9Sz10SvvBMzzkcEJuF56ePzFOxQa3DvG8Z4Jc5oukIwGq8CSvRBVd59/g+o+d1OrOFYBL72pozm
TcDFvrm0py91kH34iGiROdm/hIg/6yQJXxPUY9u2AqtrdVvPcYZXp7sD5S7fc/xx17CLXvjVbnS/
cn6XDeXC3JGf4FLbMiEOvcRZ7chKrWhYN9jzeu9FqrTfZGmCci5PvBfL8NL9aAw67IGBcSoVcUjC
zr2CJzolZQZPYRa49Gb5TcC+2bVzEz1tGgxQSehulhblRE+X8DKG2wgzshcrI3k0IHtg7lozOh+I
0G57CggsBK+tJv8qw5qgl4SiiLhOCsk+oAOVVc8BJv0nNgSopVWv71yXUCloFkuvdvmwO1n0aT3M
Gr7sXq0k+NYPvXZjxChev3r0Bn2mAzIHcXCL6CnHynHztN1iWMZmuTZSv7k7aISPzJ7gZxA6+Mys
zH+yQ694G/qoY68V1FRRHn7nsfAftMkpWM/h6NsF0+26HxK6xSXYNtShH+HY792+0t/0llaByfFj
FZTlZyA1/YafDU3Q/A5DXrCdfF2/UWzzsVKnCk/ABeAxYWWlefrRaB7cFABlDOjRPnuVyawyafdx
oV0MqwhvVjygk3Q6CoGxWXWe4oDZpOqYKP4xNws09EZVsJezjzlu8WfVrMhpYIU7ms/9Xkkj3iU1
CjUZmg2ww7Ui5eTcpmm6E0X5wb0KJ8UIO1oN6TYe2uOAGPctyUh9b4epO7E8h2+mw8QzsjBiLp+F
iPSzL2R+Dpjru/NxHVGGfg4Go2Q+jMYj8aiPvHBodwn/NF2FyNgsunNtfELqET2PAADWsV1kh2yX
zi15cqkZB1plt3P7hF9y3vqbsRzj3ehKtc/pxb8OdOuMGW4NvgG7cD5mN10fLwOy/C2a7+lQFL0N
P5FD2xz3m4+O2pmTKC+lM4iZRqo/+x4ESCaI3+IkLK/ufD+k8/2gzfcDlvPuGTvnw8DEw3MFleCM
0jETR7u3wzkfozamhmsG8E38P7aX7f853S1HvNwsT93C92kShN5VjD0EtyhBMqYC6tkGZnyKuk48
mb5mn6sieSHJgplO5NU7aFDU2mleEJ1by2JfDe1HTZ7Ji0dO3F6wpu2o8vchKomb+h+uzmy5bSXY
sl+ECACF8ZXzKJEaLb8gbMsH81hAYfj6XgBP33O7XxgEpbAlEayqzNx7bT/nPGQU1d+ItywBBKel
amXmQbi3yNreDeQBY/VKsu/c3ngELSexlf+S6G83vu/nl4nB3FOK2XBt+2n++e+GrXskhcfaszMW
FPd1Tb0fp85rMYngNfSNt5zt+tqFmrqWJSlmnndpo2j41IomvxAPA/s9aEhQyYxNa3QfC45JBjlE
3wKNiciN1zFqXzppe29uoi5x7mYfgTRYAYD5R3V3t+ehT5YPpBuSDlDDuHtTZN2QOwuKmfoWF0WD
W6JsCduLC4JPQyso9pqd2FfDidp1nOrtSzW7bnXNJ/Kp3/fM9mtaRfS5AJW0djxui6SodsslVE2Q
JYpcud8LeNo30xDEm3BQzZcQWoGHcK9O/pZBSH0danCCrK2MGjPcubwn/V5r5riPgk6YDczsQRtX
afrHBS5iJ/htk1HwyYQBQpQDf7AJTdBisc0z8Z17StE8gytcGa06TnHzNnRPSYXeGrf6E01ceQwH
vT5xES2vTt0TKTbOOw2BBGs0gSqhb0VXMEvVx8Tyq2WsG07VxRhQQ2Q7o7Q/DV/Mh1ZPbUJv2GNi
nYhKyfVNZ6bGJrNS0MWo32xUJAru2WSKT5G3ZJ4XrrZLnAaJlOK3NXpsE4kZfyODReSeXkM8DC/L
A58CfcPKWRKhNKoX/wkdc3AzEme7bAnKqYq7hPOPNFDbxBY7+TgwsWWczL/e1/IPwRb+TjYOWYaG
O3wMhjpK5tG/9Bg6iRK6QxBmgdqCs9LygJYk5SDZOdvlMjBiAiKZEXeiH7cjJdjrMJjhDUrurrPd
7tUgcHUJFZA66qoFDVHqSfPEiCGDoXmdGua8Yx35G+SEwzV2cvvULhwwu1fplTkjeTic0I+1bycv
YV9kp8ePhY6RWO2kZNbqEaFNqDFESm7LjddUZK4suCAqtpTW5vzJzsc8vZATP+k9Kl1gqCVH0x65
RZdeH08tjRDkDMTsjrCnCrErMqoQlvNpmh0fLLXdphohnx3vBn29aC2mhn6K2WjbNvCbu27L7loI
DNQzwm158BND29r88Ov/XmsZRl+zKto1Oi1UmusMARQG4I0dE0dj5mOzs9lXNyzoLQebpD7ng9ls
6JT/rloRXRZenrJkdWLqAD5wlngQftxvoiGqoXQjwZyrJZEIlHNxUpNhHBWXxgddvlT6g2jQIVjR
P8xBAk4VAeClyQjeLKmRR5aOgAWX33cyPXT/BI1slsvWmNID5LhgzhpvdqLr1bZyO0h0TdWcUAyy
rhPJdSfoNziVCanUbhOq31TVcwKW86OCZ7Jr5zFYEUF8t+fitp+lA/89SFORl4Laa5L6n6y1gr96
8qePhxfJDnXqmnRTsSifY4MTDHbe1QTKhJ18yP3dNIzsz0MZH3Qdx6aMu8f80sPG9NqSSLPKMC4c
UVJzINN0RH4OOk6aqcsD/vi7Lk1Um9n4nkp+5Ed704GCe1sOmZ39w87c7NbaTfvcIwli9wvP3nzA
d52eZITl+t+nFY5+CNr2lbTLqwS6/NSVRrdKR+mf4o6gqxj0R7YeQizDHSUZ3pXZQlXLvVESf8C4
lV7dXOLWo47et9fSC8Ou16gZfT7YF0A+cPlxeSjsMdY/jB9QSBckDA/EqVxSUuzBB1ORdnLcNq5h
rYAoV7n5t/a9V1fTp/fWIuNA7/4ub5/kePTioZl35o7rfF/f/YpVNtqIIUHfW0Etdn3Z/jYAL61k
mGSfOGAJcRvd9NSDFtyQGnRepg4pbLwbSJWzkibFAXroNV4zbzt5rUJb7gE1yqmrpFeel94vOD8G
MRq/bYb/ag5ShBqYhtHXBEAXlrGwzgGO99fWp750QnnXqyC65Cok2k7TPziuM9S1svtypU/rYSjz
jyzQO/Q3uHa97E/k+cl3AETdHFPtMxYJuH3EYzge7PoJtBfpd/Hbgp7oa+t37A4jiC70rmlZ2eep
xmUL0zh4grVPUvNoq5ciq2zQW5P6SHQ6mi1BjmT3iWyLWrs+u267Wc6By37W2O81bOt3Q9f/aLk/
nxpi8W6pK7gWcI/jN5qqgaW9Nl9x9tCJr/tiL61i37SJf7FIVr8krj/zEJEAr9XU4xiZX1y+HBq2
dylpfRCe1YIU+h/86fKsRKnpeh0ypdrWsm+k/blWaafeZMOmopgfC3+k5zK/6vSRt5tk95GaQX0t
LL2+jgObitNIRI/z5fKFET74sJJOXV9lbfsncqy2y1f/+5a0Z5jbDNp7j0bqNmKXPpK3jVYHNSym
fF7zxNBdeRv31fySo3czaT2s9m41dZd+Nl0tz/L2i+lPC7nQZ1BQel53kZluEhNUIdNELIiEF21+
yDD+PYOLcpQRbfhq0L6Zr6DiJt4DUgGo+MJ2orPmm/nlvwey2xusTe730nAMc33GG8BbqfvzWArz
3LuOWNuj06WfZiS6555jw6YFWr9bVhO7lOkFhsI/tT50RyVjuc5CbpIoSr6zrMQkJxNxJOEh3CA2
wkBtd81+2YeQnqWXPjPxW3RXLLLZ1hFd9EqP7EiuY35ZLNLR2A57XZhgp2f4po9YVH620eAdlHlq
iQtf2yzqX4Nm3cqhmPglPllTTqGLC2ykXnklGCs9AOBW60HvfoWl3R7SMjCPbqeOvW0SzUPlcJIp
iq7IZ0Shjy1hCbJtvmD6f3K0dzaTUxF3oE3V3eucTT+7yICO46/tYXC4Q3LtDb/5hQaSz0JthNeE
vfdG9B7H554EMwFTdruIICeqnxVR9B0DwnmSRX2IcVAw50PD69I5Gog6D2p5TnzUd13QQ6ABMp6Q
afpsjFiofBfd3rJ3Lg1ws/dwXYryj6Y0/1w53rlD0Leig2qT7TD+zmQ9MjGZlUxQZTENWvWzEf8K
kOPdxpTwIqknJ31umzZjUG0x+zI27BgKGOh1fmslv2Ldl3/pbv/TRV39ztqY7Go76s+0/7urZm1r
IjViE+nhAz9IiK93Rg3A6WfeR8c2Yh4c/anG58Fvjg8yjNRLnelnTH+rf+pnTeEirekR5nZCul+h
XZDWhwvw0mgUH8ZokTxRxu/D0Hf7x7C7y1R8LsmIyhvnox0BwSHo9MEEm+eI6ouYGHJvGYjrZ1Y2
uus5qAppQrmZ/7egZIMecxrY6SzpWV5L7D/sk8NaJyjuSaJLWfejQk1IZGCKZ2Lb8M+SeWrbb3O3
+YgEdETszWU8BunVTjjzCbkbW0QP657JPyUb+nU6ntZLb0Zz3oXceW4WnoXkjMLs3XgtXXXwWz/+
4WOkPiYDKmdGEOYpDnAo2Ib9lTpu+u73fb636rw6Mpx07uBgp1URQBdzQuugWZmxzlTvbeOGSOmt
8NRzrzR723fiU5u7ZCSyAMWZH5QnEswvZnphiPeBdGO6S9dJb7VNPIYGv/dLI2WcyE77EtA4uhZG
AIwBw/+XH5CB1sOjPLfKj991cIIkUhunReYgkGJCLHTN8cC2Jji6JeNNRdqNaY/2QSbzF+FWwXsT
zOkKYbcyHdzWvsOHJ6uKfwu92MfV/t+Beuk5Ejwx7PFFvktvZJinpNYfC2e4jzFceZ3oItrWO4BB
HCjm4d/yTDn1z85jcLW06ybXCJ8c/Tw42tPC5WCyskqmaFpxLLAvVToc8fg1m4X9HAEXi1yjuLeG
bhzbefZMfxj4xlS8dw7uR2QCP/sapnKz5HLNpLrEbdErGhM5iUUB023QccBbyWAQxxKXM4/01hEX
woeA9TLU6hIxfTjVl7jQz14doDKx0T8emsRnXYZ/f4F/fi7Rmx0clQcnSSFOlhUvz1/LkSxdqlo+
VUFD3poqgokVQUchhajl5EkQRa3XkVKuoWhn43zzjABAzyKzjD1BBPNjVuaCaSvdPNxqnvpBUgsr
ovdbG7MXPKdwUIR9hDMMUUACZsrN8K+AxLdDHjGs7Gocn/S6RY6QpBXkevIrjwtXekTsTaZNdCLz
7WSAqiKIWzPMY6pH/1anrjf1+8et8oALwWWK6S1Q7ozZIHfkXoebNqnctcVsiDGpySe0Y3COb3G3
yMFDMAYv85WAtnR7/F4d/Yu7E+p3OcA3siMUzUudRBN+2C91be+Ec4qvHm2ieSov6OtdAtG4G2uA
RhgEnE8Y5MeXyO9sDl3MTYLqTSvH4jP1pUTkQH4JBjSxJRBOOwZd8pb13NYkpuzC1hDnZajuhbRh
Quh4x6pKCUxqfo6hZz0bWUILpNLLm8a4kNJRygMGtfzsVA7mpkbctcKMfkhHo7SnWphIfnuZ/WSL
DCto/HhdtS3mx6j+XZm0Ty0qwTfmR6+ZEZVHnzPVXuTEdfBuEF82K3/1DKb58oFsD9U80K+mSSew
EAMYN8ePPu5fHl+eAoc7xcMOXLnaSkyuPJLq8+DFt672gW0r2EcYXyxAi440nW+Mtih1jqEfEJZu
AOsKZ7s4HJQa1q2ctprb+h/9ALMMMrPXmhinDHkr9csS1iXKZSGdtO1Db40swX/U405vR/uav8Rm
griwSVI9PBhF+kHct/ZEu4cwj5JULM3Cl9Irxkx9Ms8PsHQpExmWh9jpiT7GB9GU+a3ytJtX9OOJ
pg5ikb6qv0wAKqvlISo7d9suZCgM+SNtsYfoAU0WXFXOPqto9gmMtW0cF6JP7zMhCphNgkgN6F80
XmlcLW3PDlA+Scc82jQAjw8Cdbpq7LDca0Fn4TjWT8v0wdZVc2e8moY+H+V5rKFyNYDA8MZ9ijBj
G7dk1jSYArEBoggScbTtwwAQHQP1RyumRkJ0jBr3qUX884PYlwxQpto8PkQqPCSJFeFDrwgKK+nI
Vprn7ECrjq+Qa/ZWM0Gry3CSLqMIHWNZXIYwUHual1puf/ZzEFWUoURRMMXdijnhQugJkJsSvzwB
zBCtPEPvkGdpkzkS1pwibOm0l+Uh0vWfJiMRjuQONV4ype0xFkjv4gBLT9nDoVYM8cccovsin9QT
Z8RF0bD0GRQodQcJ1B6rHdO3jE9bbj37vg7Qs3Huy0crkBY7Y9E/z5E8th69uF0wV2bzDfnX65L+
Oyzk/I9p/R2cyISdDobs4x4LdY0cLoFVjN1TrLu5JRGapHrJDOdPzXK9ajGknCdRiUPcAHEkMgp3
BzXZEX20vGsR6pXl0qgwUi9gwCiMjEvc5iQ0gtiWTe98oA040oynC1yPmwXOKKlDthrjwTv9KxP2
Bn+bquF3SvNuz59GNv6za+QM0RdVYuaol672/f91yRugPUCPfV5mNIk46/YZZOxSOcl5aup/lju0
RHrFVKOnNVYkEK6asIdT5omrVt7rxmOm34uWyLlR32azVgc/bXOh59Ud8viFDQDIOuswE2tBo8+D
ROCZkMD8IfJvWiX/0JTZ9yG6FteP3HNSdb9NJwBXOp+a+pD9KyP0HI037uJEZeELw9WdVovv1sbL
mFji/wrX0tS6dDEDzaIxGTVnw+jwU+NUiWuBpzaJoVRbeQ6ovjESUsGzt6qgIQtX2SaDsVC7PDC6
TzWQJgOb/y2SRfYKYAeaLOqHiDbfQzqVpF14fnwy8tn/0/Xwd4QHNC+ad+p/D6hEIK7qTBNH0RPE
YMza/caIMKpVQ0KvPnvtgzb6rYWzD0iJ2bzqqVMsbAAZk/nhNhzOCt8nksAVw3oRMfz3sMgZlsui
t961mZNuhDX8i7iacQ1e+NbJMd7HNQH0hdU5u8hkm3UTUDQLV2cyy5WU4LoXwI5P4vS28VgxADlC
6c4K4mQa4Bo9GsSWDsMh6YjWVSa0zHlJ8qPcXhfkMm4jmM744ZoK8wV4H3SfVb2B8j1RGsxDZdaK
c5UG5V5WWf6V1m9NUJa7shwyhi3xq+GW2l8B6kZSaRPAZSGsQGhFL39uUmmBSDQmkAkiAgvHHQFb
HjgCwadm7tFEuCW8ymDbqOC0hL30ybdti72ZWdq7Uv49aS0D7URRUuBHPn5Ici3Pk1tYe8qIZ2CL
yL6VFQUAF/BP2pEq974TWW918FVJpf8NHe174E1/Iuiu4OQq63UBaPZ9eUamSUM3A8H10TYJYQrn
EUrnsAY11njPcke9ui1LhJ2lN25VDUEkQ9pwcH40lW8eFopqZOZ3RA7j8aEjq1FZ8IkPzwCc7FVZ
m+PPKUViqg8adMW6c586hxgh4uhN6bnsB4QdQVrSNmmZfEVw5YkV9+ofntt4Fxeza+OMcBqcqtwm
nEd2S9PJcif30OsEqDohH0jLpvGCgL26QRZDb03d4KrGXEeVQdLTrNIKoSCGKmm3i2ZLK3l9eRYK
sqB6hqfrsJ5+KqcbrrWXxfsgSmHrJBEjUdW8BhV6s1EarOVa5p5gR5r7MRMO0XwMKrSgNO4l6b/3
1AQmxWIngtbcS2AHZF1m4zH2STlZFqB4cH91jdNsmYY4L7lvXd2p/KNDZn9OAAoi+E35uBSIvlPL
DQ5tZ722U6Kds0gR7+rxD+qZX/7AR/entBh347paR6kbvcTYZfcM6EG7ufoB9l5NhRffzMxWZIpk
381kiyflWL9AGNuHgTIWESBQe41z8Rw4nv9JlXfAf5n+CIIOyc3QlORzVBUltx0y/aEx0NrTr04P
YjR3MKXTYSBOjjDOFeHsfIc/VF+jB+6vSJqbQWtNWcp8z7Q02UihuUeG5zmWp9xaDwCHCCnoKkbh
CEA2k/Dtg9M14ysd6F1KnC0hUiV8TDtrb3GFwRjOmrNFmSLetZgAmjz6gemTSJK+elpqexZ4iqj+
VSv+9rOaKDfmH83N6dN2Li1loe0hlb+GmUzfskzngzlbKR9Ln9OZ70tLvM4SWIcBioqlJU7sCulz
/d7Q6+7Yxa334aTjFoX4+NMJkVgibtOOWicAaxYeE2Ddujmh12xM4PVnDlHRm8UfgvSAmx6a6Wee
xR9VngxfU0tCGSCS6dXyiAdXY7wLVHdylW0RUS9+2ihTaEK30RMrZvTUBUZLAeuU+0Iv4zUy/g4V
d67eohSBA3izH0OH6Etns9vo/vTEPvFSDzWtBIyL9zz0UAe7rtp3wo5fMwgyVA5XE6vfmtRhhkqF
9rXI6h99grGqdKznCmlwl+c7bxyeaCjmOxTgBKB0HnaCRGKAnIZ6Pfite3OsgZS8EbtPnWO2z1H/
X0mase5ZM30v70X5P6/3jOqwRsdMAEJSfBbfF3rEc5z0kKGN/iKc4JfVAjnPAk886Sb+Ut2AQ5Hb
iBgLR9Hh4+7YcOpE14qXTdHenUUr06dgVhij0f2RkNezTnLcspaDQ2GIfVaHyPzUIoP2Udw40QWy
kjeMP2xAoEqV/UG1bbKvTBMDE7qzp45OUFLlT/UQt9vekmxa82Yhclql6LJxR8ameRyU+SvKNNIm
aj6eKAOLH76xmXppfBp2a11chOGwC9viI/QnQA60r3DuFOWLgXx5lWbE66myQDlWFfKSBPmdgNrm
Nsq6vrhdLjcaQtyNVmfeNvUH+yQovNdDHNgfoGrifeNa7rbyJfoGx/k05ig1miXyMphVtmM6T/iN
/3dxriwZvPkg4xW3T3AGYBBg9t7D/822pS3GW52IDzSw1V3PoJ2apv/Hhkp/CEJ0h0sf5L+2iDI1
AjG1y2RX9CcHsc+M2qAfScNIU+CvwVbMc4wMpbobVp8+bvaERhecSfFO1Qr83bOo1uC2rfMynw5L
Sz5MEN0m8M9DygFC24xLVjbWcQyGfu2VzrArJ8UyiqX2GYNYtza9EtdOnN20yI2+ANNZ5D6T0iP/
fZIWW91Iw49Ea7vnqNUbvOEd1R+iN9J4VgYNpHsytl++N7e3fCSbYZB4l8epHLVrcC8Kt1zFtSUA
B9r9zmGMsRuiMnuVnFJ9ET5VcxgYiO7q0kwTJ9X50oDueJiYbm/cI7i7uiAAYc7jGAITQSRJNN1+
Yk19Y47P8DO3yr9CexnZ7NcPP85jLbJi1rlEBIS2ZnlOwGuiv4mgfHNTRg1IS366XsShLqVLU9eI
JlRavS5/GiRwWwR5xyUKXNGTgy2ZfTC9E++TmJEdquOG00hpNLK227NYoXkms/pN8u5sXc3xdvFQ
wHmYSu0Sk+Jl+VFxWywTlCTBIZ3AQqQiRlucFIr2VWG/Epp4zKQanqEhkzvsuC7zZx2RtASu1WJe
uJWFhcaG7rDOPP845vF441jvblpl+1iVWthj7Hd71/WY9DtwXZq+G++P0VkAn2Gz5F63Gc0vVA/N
nrOHs+PcPW4XkwXYsH8vu3bq3qfbgn81MpRzycT8YXFPJmGRzoQRvEI5Ogg8bPQ1CC27eI6VEy+A
rSqsQupIvrDOF10v0qZ67cUxh9G504vYitBMjHbnhBjggkgiCDiEtEjagU/94n7STYJOUYhGu8B0
UeNkDMBk6BKWaiU/hRddbTWKbzbdq4Ux23JLcVk880ENqbyZvCfR4DksCHRVFfHdI6DpHVks3oum
U75VNqtjFx7zR1VN5OjaE47Nf1ierD5K7jr+GwT2utoWuYXwieHTx+NZgnxpWd4Ns0lXVVginswa
5yXlwL9Zyu3l58j6kDygcDsB7Ub1YvT2mdlac2zD+q0s9W2PVhW7uDNtWO3i72pS0CZq1ZPWTPqn
pDF+CFT5wyQtYJu3DHaXLjUnyM3j79N5FnbseecxkhDZELvJaTCCXWPU8mNCCHr0mkFyDLfNddwD
x0zMeuvYYfC3qc2XSnffwmqs3yw/+6Ztk/7CEvXdDzVwGrynmpOf2N2sT6Lt6x2jRmbyQ0QKqJts
IPBk9yUFPBh9TDrtoO/J9bShAIKnnY8sQTpkzwo1INQFOEUGe9ZO8/J/+jlSx48a6+BLH4Zbkt/M
YULIT4X96JrpYdFxs8fWytUD9RlSjSOPfHmAD7zuVgkvW0XOlH1QTvOXK4rmuauN5mAmM2sLrKfG
wfu19oPmFJJQtapnCd/yWqj+uiVuYWm7H3qdWTsmfR8hljMcebX49E1iyHRTSy7GYjuv0xwZaAzD
Kka2t7HnoRAZFuPhsbaQjZRcFWqcF4/6ew/F5RyW3rCaN+s/ff8VdCEHu3EyN/CWOVmDwKnQvuSm
olNrpObr4NK9TzOS9NKWJnwMKHJHBki60edQUCobhIvz3xLk5LOHVuWsKhltCZo2f6rEXXVdVu6p
hlHazwIN14EjNgRCHcSyTWAnE2UoXsir1tciUOkxbF7hqYj3IIxtpljK2mBBcvdNmFDVx2N6IQxY
7IzC7e5W0zNDsqrrlBXaJqh63EuGl42nx9OAYfGWdl27RuNjNXHzjRoNjF1d7Nsos+bM6fWyZurm
2GEbeXK7Sn+qGeXv+6yA0Ls0a3oXUb+bILws0Qk/nEE2YXGNI6xtNT80mRp/9nDMdHHw6cQc/z8B
fmrqxfahc5yi8SnXUmTzvjlu/5sltUw8sNkzyZmtUnk3kD3AIRWxP4O7Tr7kIqFyqrxulfkePabl
J/MRHy/R5ovvRkYTKSiRrjbe0rzOdAhukDAOfZS5q7AZxMWysvCQMst8PFsKIdwukhNxJe+RFxln
k8MlgTqktyxrm18g0YqicW5bVid2JPUa6GAKwxCaYmLkqC1qRSvXgdo4RUFI+MmUr6iY7N8BQj6f
3fRdVf0PsKpEFhWhu/1v3VGBKTf14P6eyFLeKLuzX0SZZWsvLdnrLPEUJ7q+1h0mSKXAtGAgE5K4
MNq1P1UvIhcAUo0ZURSMGrGIvvgmrq495WHabgg/jveZaCT9w1ReyMOFilOBcIhNI1jzj2tPEmsw
Z2uqfJoLZ6108r/zk0LaWMbS9syeVCyv/L9f0iCVLt+zfDPtL8a+KNFKg6TOZCqcWxhldDSZim+R
cUqWB9AnotSGC94WpFk0ob64pbD9AuN89r3EfaYnVjHTcLUvOBMcxv4DoSzP3BmOkrhbr3z2NBgJ
CW3GZ9vVqi+U+vIiDK94Rw0YARdX0RWvVHBui/JnQL18Xh6S2AwYL7R74OjWUUUV5q06sI44YehF
tpzcGyQL76kLSrB1WOu1yM+uyyXoux/kpAfNtnE4voHgL76sJECfhXxy1LXgmM2yERya3WoEwPFu
9b24VCZij6Sx+n3WgUTzZ8W/zNVH1uX+S9PHzSbXpXdwVfeZTNVwSg0voV2i6y8QWyE30DQ3h60z
M97pwGYnbsgUdmcTvWo2+gsatVuyiZ3z0k12XbLxOjzj3I/AcUlhEbAIBDdwtQY5wDDeVBb53l7w
cxQKFgWaZbGuaW7sVVP94+OQ+zlqPZZtcgseNtPOMUKGvTTUUKu5GyB+9Re6q3+CjJ+lz/oXvamy
ddRj8sCGSSYQ9rE6zt+H+UJTvLx8Q9jbyePZf9+qV93wLGQxbLBb1Z+YiTfJHCvjt6azzZohgx2X
NbTv+k1o0MfFKUBy9EycIT6MHrgD/ykvwINAVfn/rjur2r7K3DTfu/RZ6/xu44pW3Bp3hFkQTX/K
UWe9qDT95qalPGmQ+XZA/iC7Mhg+DDoZ8J2cYShNZ6wxasRBV10zguRn2n64LTsOuUCpk0+9Jibd
lGq8xnWefEYxyQqCUZBntjXa2PJU+2H6WYGBAXwJSGz5rqAufneBV+yrHmKf5QPXMeYNZHlog/Ct
4s45h6n696VKtC9txEg/8yeqzMgK7zgx0svy/anLeODhDWsjbkfIGt0rSQHAyNqNSUo04v60f3Ic
WyHUIb8o95hKcu5JN9b8GgfCn32TgbRqyIUtsPYyH6dtl9L0YcSJ7rCvm36tHFxHEPHUaynR8Ji2
5KMyNLtF+rE8tAkJhZ7AMZjk6bgrul+PiWNPcPBqrFrvGyKhRSf5b52g8+JP1b/VaHBXvW7GB21A
X+LPD4SOQoO3Q9oxOKfSgiNDNRrPcS7co0lP8pSFaDn6Trk/00keBIisj8YcBhq6ytjmuLFPek3O
FNK1WSPnJi66P8c5EztB16jt/fVyiXVPNmz9Jjg9v9mVSTadh4ymIOrjkiGGI7+0qpt4G5INZ+B7
6SX9zU8KptwxnRhQhOSMsBI1ZKInTR0+TPnSMqNtEoXDxWrN/rI8i5ZLh63BVPmd7rn9YjjaTyvM
9q3/ImtdUMTwoEQ1nZ365DHsWdeipLZZouJwTN9T/K77Jgp7pF+l8TWqmzk53s/Enpi8OPcWsN3V
ZbqPgQbjz6pv0mi3vKhFTbQfNUS9aVWTkYLovG6SaaX7WbEzRTaA+ZDlKbdGLMmZT7VvXeNKGRv0
+0x1LDED5manWD8wKpIrExHYV6p57qEkEWcdV066D7LOmrYKK39tsWS2ee68lESN7KKmFicZBOPV
MRvcgomYPqBM/jItTfsrLd4jl8avLZM/Jl3QsSywFuO4//RLgBN97j8PnTNHVc7D7NCH/TG4xxa7
7sqYgUSDaxCUPKMQktZm2sokZWwqqmXG/E+acNhXFLFrpgvBSPSJPI0usGVaRePaUW12iqWrr7Q+
26Y0Kl6FJYt9WPnOmmrttxGn+BE6GmxtPorTVFny9ugMVaazUnO+ag5RDfvbnNA6X2o9wls3K8W+
DcluMU1Vn3E389cDMX7AQkrWmAQCI0uDyJ6YXnXgWMUNJHcM/wyqn5Wq5ldc2Ee7x+/XMcHal4SR
7sc+HI5os5ybPsp4rQyn/ibI1G4KlGV+5l9gAMK3HeLyiHfP2+vFaJ+N9mU2yP9qRj3YTGgGzqR5
i+NoTkfpIs3SU8ZzTXKLuwqzhTu0r2YYPotCDF/sUmPjoWuei2aEhc0JLyFeei8kU1aY/OLzs9a1
/uRqX2STc5mNgB9mGZ2jLvJIBjXtd1pUYYljCSdZQ08uMNdZD0in6FSxCw0nvqaGOR5NuBxwqcdx
b3SqfECo0EeJS4+QZmXOb3JILdkPYfk8rLMyhuOFDvaFORmn70BtNDuuMR2o8G150BHM4rx8XS5c
nHB4eAxrF9bzdDGHI+qWytiFqTmuHhnCtL4ZKaAi3f5vt61JvdZRVBNVJ76cJhafTWWUB425Njsx
l4Im/Dq1ff1MWvSFTHEXZS3SWfZGGHH1MdRG2jLW72VTXuKGa30sSN8du4fAsFOzpRC78sqZPbGL
FXYc6+BcsAToc9QceO+PtPat50FN9UG5LTk+oRusl+m9lrr22U1QpCzTe9MhUc+S0ca3hpdFtohL
vb404/MCHsO/I67lUJ+XKwojQN0Llu9xrnVFY53LWfY4kkSCoS8td4tx3VGIcnvH+so18+cylYxm
7WimYb6A3o1RshLWvis6urHzrpxhK3Sy/LWBYCknvfqKwfHvgtx/6kbLv4wqSQ6j58ljYWj1pjYV
o2q6SHVdhZ/KIZcztsDVuoXmvQCz2i6Op1iEu0611VVm8U2bBveQaDrIwkC2G2vB90WGwybglP88
LmG8zAP3PoBC6z8B/EXe2glkmVFn7x9HmtJQr0ujG16utyaETz0a3SC8+EWmmC47XZ1ekNTDJGhP
uMW9widDXcwvSZuwuSEDT1B4XTTokPRv56ce/d9LMD8wWff2IpMfyg+YXLgJzmHfCqFtEvEjjZ66
s0ifW1NSa2RNeKbNhh9LTNoGOsM68yztOMxlRp5ZJuSPXNBNoqftQd1/JiS5Poyt1u2lW0JET4tb
TLD8qnJH64Bx6N3x5sG01kZvATkWiYEQucGMVsSMZ8cuq6yVaCFKoA6YJ9TdFBARz4iZqVcuvc+H
GGyMo2wb1YOzCvvwuMwAjBZVIc4tBETGVBrbR75vb13nEkAr/w9n59XcNpbl8a8y5efBLHLY2p4H
kiApUZSVLfsFJSfknPHp9weqd1tCC+Qup6dYomwj3HvPDef8g5j98E3hztUr50VynjjI7IH1BD81
uXqBHxw8Robvbigs+avXJc0aMJNoSrZZJQfVHwTVjQdL84nrXlZDmy6b3Cgeo75Fp0Es9F8qjEkD
Pt1AfXOVsBbC4ar6Ynf4aHAdef3JcOR7UozDJuWcoO1NTAmurFQjcW75oxnmyADJ2uapZoBsD8dd
LcxULN6Q+aZZfsM5kG7UtA7gfpnGrteVL4HsaleqjOSAOsg4Bg7tn8YrAToLicEW9LVZQDmQzpdw
gzp8APRxNpAF20XcOX/+7vAHvRFBmgWYsay99hszD/h1I092YdK514fDbmqAYJU0SLY4LB9qR50c
ard+BOF4lKTJo/ap9CQVHLVFWtHSld3hJ7HWHnp0WArbS5EaCFO8puHVSl/kyPtVISX8i9PrEkbJ
KtGGDvYi1KRAA9EIcr9F2HukOju+Fi4P91RqpIPLCBkg7m7XDeWTJPENsAWo17+mduoevUYvir+l
IyuWswD0mqSUd3ncoW3hxQiNDPEOfhHCZocfmcmofImX6Jor+watGHIx5dUBHpabSc+5SO3seFRd
tYxQR0rX60ftdANyV9nZHUcZFW3QFnX/8aOUvV0Jl39HgdGT9U1VJWtoQOQHa0Wgp6IqBAem97Gx
bhEXvja8urrEj4C8et5c9+OvvNHIwmXWXFWDgpJhgZCIUFzlftNfleNHU0fjh4YNG+a3dqf1Basd
BYZE1V5USUgXqchq6/ro+IqeS8WkHFh0BILqoG7niwB+OdbdyLHa7CjBUesdEzp+WDtLsQCbFZLO
uEczZ+GPswiEMPcKmMSL64HHOXz76/eC1OF9IxkLIDqw4TJzPG71CoLqWWiC96XoIJA3/9EhpBdm
hfGj4Qcv4DcwyjWWstgQu5tKjuM7wXBvD8CgwmnKDbZh1RpsQnyPI/uzCPSItPGPDqGSpUmW/FpM
BkRtiHalUVN5AcQvszvLBYYz9loV9NYiwGcBCZdY+4zbAEXTsSQqg5Jclg2qkQf1VCHAiRKxH2Te
xUWbtJwoc8W79wylB7EhfUnBCC0yPYPkC/8Lv4ncpEgNvMCtOXDoA9mYnHrdrrU4BlpSsupiJd0f
tDQDicIm4/+CtO1oPCBR/h9hbanFXOf4GSizmgkPxRfhOjGaPWUE56nj7LsWY6cDsu+vDxhxsy/u
3IgkywFgqLfJRYJ9SGZ1z2jxOisUyn+6ppBfhqPgDuYbpPT6BPEq08S3QxLivS4IVxkFivvc8F5y
STJfv0kigAwTajpJMv4w9PxuD7Tr6fDt8NEAkdOGVv18+GbEEsLxyehB6qOrFUXdbdblvyVS10GA
0RFpEFxpSTSK2JqM3p17TwAQlrPj/8Z+eJmNNkGx0PIRBB5wBEFa5A5Y9GXrCfVKTshbqqFD4Rej
JBX5wUvf0Oq1jNqZPGzYlUWMa03d5cbXVoEMswpG/5RKa3XykqP+WkD9gQmLyl6cgOgStdthMMUL
VbW+QC2NoMfhBsPWs91XZvwMbt28hH8Vr0dp1UXXNe5GL5GmxoSsuBmqrripG/GUebTxN2lD1ZSR
uFUNVRVli3XmvUKe30kyiQwGC5amyU3qZRclOmX7AtzmTWQ8+mnR7fHKLHZyE+GmHj77+E/szN7U
90nsYGkpWdt2NNo6TPoZtg9byHrK4vC7WoiwKymuUwclR1cjY3r4KVU76ivgYF/JWJ2S5q8MLUBE
A1J9wHvrzoghUcnKF7UVgo0sNDevefTIaVeZiqldLmffmzSmMt131HuTtCaHDxApGD/6EUFsmKFx
iUDW5vDt8HtHJ4ujBRi0QsmhlGUGAWs38KcazQfStRk7xJGXVrmUsci6KTdxhXBVaYDrD9QbvBtC
m4OE+ipfFHaOvsA3JLEzMGAl6hFfZT3P0KB3+gfQEauqjRW79DJxU6EUc1yWU/27NrElISmKlqpq
avxvIrTYcpYCRsYAAVj30qsV4m9hm9uNuK5EQb/0elFbUbQzV2HojHVKspfkR5ItRaV8Q+bLAZRg
+Fvcpqq1AbV3Tz35gZlZ26HpraEt28IjcEFbHn6S0SzakObryAwGavi56xso93p0p4K5uiXd+iS0
wNWKErMB040hrLIDRKXvqUdw5NWcWWBYi0MeaoumRXHOt+LfcjnEn5Puudf1zMYlsNyRgkIacPxJ
ZmlaH2+zD0z2GOKWSDXfkC0cyKdt5maGqzVNuExxy8TBAZprg6PIwgMbFKSwjQd2NwDfNWUU8FT3
kmVFGxLo0cLqYEn1fvCsjIXaxjPUfZUWYHrasN5ofng98ZJjFAc7oXeejr+BPlW01ECSczY0TKYJ
07KmvR6YakNBuI2WlBjjYlH45nPnYZzSQWnAdv2b0orttsVk4q5MGrRaMnGRpV11UzRBepeqI+sw
9jkLqImtM3lemSWUWw3Mx+jXFN5lvqSv9L5RbccShW3vsUQdDmhtOJJ0JOc75S7pqjaq9DJS+12g
WazMufNCqQOZyES58yBjoOnlbUpTQRMMjMMlG4/yDknEhxJkho41i2yVxlfdFOFTkkH8HDdVclGp
2V0no8/rk7JfvkrjlriIuiH14go3EAT/8mz1qp9bDfqPQ8Lj8GFE2CN0JeKDaHQhxDqO4cPMT5X6
WQjqdoNNIGB5xSdPGZkA+sLu1NCS/mZmSceYCjteWcfTVJxKsfqjUoKqZ7CP2ZzZ5mCqj6HiXnR9
+6MpBkgckl4gu678MNruWyt6/jryJZzGjEbB4wJPPsdbcS53FyHUqfs+yJWtZujlRvarE2LE2lR4
njGk4jEp6xb7Xs2YRoGj47CThFKEcD7gq3bchYyla3eQMggGfFVNK920NVmbchRrVA3rp1aqJHJG
AbnDR+WNKvyJ8Yg8LSa08Ot2Q5hLG12DLTqQ6OsbCFugD0mftJAxya7jsMWxdR+oroFbY8i5gG+m
IEFDSPoKOWf0Kii3W9eGEkm31JgvWvAFS2zmOOS2n7WAhV9PU5ZhTwcU0xbFvuhAr4QSFf9ibMYs
xUosohK3PXzlVP7oa7q4F82quhAE2T4ei/I4W7wTRh7b0dQUmOqmqMpTYWQy2pkiwxJiUI0q0pxA
R/OObMUA9PZ1KsdbAdjRskGwb9G1XXYXcPbaAjw0AKSWD2ntCMsDcc2w8i37euHisGcKtB3iggT3
AJFYkQ31LmixTPpzEnUN9SZBmXKZsK3d/v/fSJNURZRQmeO/6Rsl+AzEnDURWj0kVdtK2KGbg52E
F5L9qIAoJBGkZsS5L6IQvkE4liLoatRgbz0/8u0C9vmiyAbhUkGY8KuGIrEpVvBUjdqzD7kqT1vX
uNn8OX2hjq+CyCoH9euJV5nqEDOuRZ1NjaRYCmBOfWL57hWD5fgyK71cBV9JOaCh14DLdHUc70Qt
NpZW6GIck2yapqWWHeJMd5CRe81xQUu7aLudXPuAI1ylWBl9anx2Mp2NoYCrGhnRK8W1Et5OCk7E
p6yOz/Z+YEkStgOKzJmZmUSePLuWDq1rFMLIezHrNQiT8EofjX71J4ZS9KXBNazu8q1Qxd4m7izc
T3wVb9GEjD8kx2UzgvFbI7jHB33hU3cgHRVFN1lJts6iXLkD56avDzX+LFFdUtOo0jmjw6oTSd1K
Yh5bHor1vdFfZqGS7PVgq+Rxgiw+1BZWQsw/qsa/4JnKZanUaAHVVXvTkYsZLYT7Mr5qMCzbdPBj
5ALOCltmbd/JUCqsuHKQ9x3KPYlpvK1QMAeOq+8QdogfKL2sQCteA91FgAXlLPQ7hmF5UGpALuqq
9SXlGixseFu7zropBe2hGj8sRBuALz0JQfEde6LyttQjODSFl27MFPU7LBfldT8mRTUP+mVnItsQ
wXVTc0gPbFyjTQyrgzPR7lCx7saytTa6Z8XkzJZDawzbA8PpAAdKZMdceVQAzDE/dABUkX8S1gnI
3mWrQEdkf7QpfjZAqUH2JST+DMWAQJFvnVQI92zZZDtrk/QhbtMBRyVf+G5ixhy0eDENVX4lIM5x
6XjJnx+AyIWt0MdXSqKnqypXi5ssa8uNofq4zKE2hC9sn30eegURaiezLrxm2Kq5Gn32A/epshKy
zFtFw/mjRJ/uuUdGa+VrUPC9MOKMmQar3PWSryKcLZSNMPHTrDr5ij3OnW8On3HA8hH8QPAoLMxf
hxpW2iMuXjTZWpWKfAtdGebd8Ipy0tLAuj+gO0xH1p9qUE7oSfbpdbuuRpmKKumhRpktN5cleXsg
Dnq5imObGtxGYe3tmPNXXZOHqD0AHpH0SIMkXD2JOtztjjoihVz0I02N7LPphIjoW4Ib2cUIWHZV
Srx+0Sw8S0kvJH/EubLYW7K5SnL9WhzdDQ4fCCq0AVxO11TvQKY01xUFkoXvd88YJUZXFXpLu0CX
HtKII6sQmACwoeduk06n8jJiN9JhpGihUnVBqQhOb+FWF6pWfacYmX5OY/gOKQAe/IhKhLpHMGKd
YOFHvgMnk2R9SBYKrt/eKrjztVZ7m6RkJ+wKUnCXYIlZKn3wINQofDWUwA4JgJozEqp/5Z1Ga9gl
UHjF9k0/eYVlIRWdX7L6YQoKJ8o0JOjoYqctAa4jKjfagw4WdTzTc9VLBPixMvPgDVhW/5xSUzk+
8SKNP5m9dFNSUA9kYZJ1VTemR0rRiHoHvh6SE2mGiIACts7VeBmtirdh2MTfQRuh7XCwfBHqxG77
+FXzJB1EczTY9lx8kDyUojRMi17VisS28bYt0CQ84sA0oVU2rBuRPL5RbxLJNNALFVhUg7U2qgrF
eYeVREkFEthOsRnRAFrNqrfyIhwpC2yOXlXuBlVrtyrZPyegPl9LJMQLKRMfAMpsGyjYdt5hVaTm
bcuZRdvphsuOuK1el2mEQNjVqVK1PeiJSkHtrZUDPTBDaEEehnof1zKHn1EQW1NrUEVZWlJuS198
T0wgb/DXcuQBrvXK+E5Fx7/2db24ptL3syrrz30at3chdRObY5p2CUV2+FzVRCwaFKYw3KPzGCKp
A1s+pdkoMkE4GJh5gO/699po6ou8aLUF7fFg1H7+2UPmAuSrDrtKtVAooRalLBQflVJ3JNCgLAcT
AyGj5wyqUpAW5kskIYLglgCPrVUnpc6vJhXIuBfJN7PPHx318XAWYrZYSLXHK4+lKB91+QtMnOE0
k1VcHmAncZ3f4cNtt+aopdSD2z+xEzOnO7FxyOmKZbBqGgw7aeKDAIrfrFMjx6PLih5qLf2aQ/O+
KDtU+hXsZZYme39a0F1bsqr+TrruUkT4aGflUrqSB2iQmJ+Wn9PGTS4btzPXRhmWD1rs7tFrvBgk
KfuSFhQ9qyKUboUSWFBE6hEnIrwvGsN40bsYodVATDaS6ns3BUjDlVdqBvWFFDxvkVNMwG1km6rg
NXOp2MHu7XeHzZ6QYWJbII9xiTbLMoyl+AG6LJC2BPtEs9ZQSGLKLGR8WXN8aA6SDwPsrosBkPiq
rSThSe1I0ciwvKwB6YCMZNZdW8CJNCNpeInFmjHXho+F5ovsKAOA7VLdF2im5TDZ0JW6kPB5XOC6
hdmyEDq3dUEZQ5Sk66L04TbGYvMIxN1fWEWHVMeYUOOjvGwPH1KqU8pumoeIVP9NdyMOjrYrmM2X
kZchQzt+DRy1vzg+yfzNT4UOZ45HrJeNqq787QhjFa0LJkMMl4FQVPtc9kvUrsTADrtKva3r8mel
g707KB+OmwOkVYULRR0YqgNkkY3IMXmVgmO5cBWeEArht3iIws2BwjcIyQuIV+OGhES4hIyfbA5P
/x8/uv90f6U3rzu58t//xfcfadYXANGrydd/P6Qx//+v8d/87995/y/+vfd/FGmZ/q6O/q3Nr/T6
Jf5VTv/Suytz9z+fbvVSvbz7YsN7r/pbROP6u19lHVWHp+A9xr/5f/3Df/w6XOWhz3798elHSrSM
V0M4Lfn05x9d/PzjEyZnb7p5vP6ffzi+wB+fbl5Cv6xe/v5Pfr2U1R+fDONfpmIYho4TCyUcRBw+
/aP9Nf6JLv7LRD2e86yimpKqatikIGRYeX98Uox/QfchvQkxUzI5jLJYlSkssT8+ycq/DFIpHII1
U7Uw+lI//c+rv+vCv7r0H0kd36Tw6co/Pr3PowrymEE1RWV8qLcOIxKSB6EOjM9u2GgvKaxADfMR
kdGrE0P+/ar61w0mZwEqBXUXOtyA1PkTPlaXeFucsJGZubQ8pjTeuKNUKSYlJK01TBXadiG6aHxY
waC/jvZ3g/3/0DJT75WQHX2b1tiVmnqHXL6185X82iR1/maM/NkRby//fur/33aRx/Tom4fvyUCb
HntsWwOLZjk3MmBYJ++v/NxYH7/DTNcejv9v7uCBhgmdGr2PQsx3XcYBskPAs61PXH6u9cfbvrm8
qwq5OnSxbhuDz8G6dbQVHLb4RJp47uHHu765usLhCBU/ho2TQalwDfzi5OYRjkx+4gZjO/91Vv2r
/Udrorc3yDCAQP0I2rGj78Iw/wKxZsc+2zYqBako/JqP98L7xOdf95ks7brcUb0q6IVuPJVGwjJO
2udmqDamCElTAKWSNNGJgJh7p0kwG3JR52blqAgZWNJliujagrTeBpzsSpRj7UKNWaRPtJ/0Phv3
14tNArt0Pb0xSTXb5MgWTZRvo24thvK6SvcN8Nd0Xwdom3drQ5BPhMzMiDukMN90GeZxRRln3NFt
GwQHqezEan5impLGx/5gPEiTQlJURMCc5FKzcxnI3ojPwOZWTcR1rYbbLk7uc6dCtra4KIrq1/Gh
Mfc+kynACerOgVvN+0jJzyBC+yXOb8679DjrvGmqMBKwsRunxkpBLihW7bZ0TqR5ZiLzYDb25tIo
1KKwAMjb7tWyWYJp7jfUDlq2ma574hZzDTMJfnKzoFp6X7NlSbzwKmCI7Skrv7lLT8J+UAtrIHut
2ZZR7bOo+ZK51ZnDcxLpYJRzqJsul0Yk7cKC7bVENSE8MY/MPfgktnUy6qAyMVEePSoCy1zX8AHO
GyyTSB44HorpOG3AKVqbhGtIDeb4pWdWOXGyREtO7UPdMTUbuQVlBUoI2XtDKH9nQEoXchsp++P3
mWmdg5Ham0Gpji4/WcB9yqD/GmNUp2uqffzSc68wiVJZj8kQiWjx5m699jTzGlPnZCEGzGwgKo7f
Y+7xJ+Hq4eujIVLFPQJL3sCQjlaZDJnivKuPkfymcRIz4+jYgK5Jne5OCiDwxMXz8UsfTqgfTJvi
+EZvro3w9ZArPYLVBrgBUfgipIHtKLeAc24S7anAGXxkriWjEbOArpV/XqyJkzBGClhxa7/GUjwf
qw3adRM2l8dfaWZ+EydhHA86ZX8fdd4Q/GeOY/TCqYLrqLV+Hr/+XF9PAhlpaRSixRb3bs5deEpS
0Ffql/OuPYlkWdS9XPe7zqbwMyw1JHcWAsopxy/+8U4G1MX7ri5RQszSquntFrBqj6SY7PsrK623
uVV8ZfTesiVYHb/VxzEnW5PFGIiYNFgBfVBIMXKw9XWoRqMW6V2e1ydWyI+7Gf/J928jQW/NrLDo
7EHudXgmIGoU00SutcN6/vhbfNzTFOzf30IvekEOs6yzW8X8gQXPPSyiEyvk+JR/DzvZmoR0Ad6x
D+EP27LeC4umk9YBoxWoxa0BgbstxIfzXmF8tTfh3QySr0hN2tkOVWiplKnKdyf6eBw2H73CJIRD
pzMh7WS9rVNaDfth0ZkV/ubeQsLJr1RgbAYNwI4TfSGNl/3odpOwjrANygs372xZFh5qQFYGtWnr
Fp0FpE9hkEvDNUmBhR6KWMtfdYW+SnT3rLUbmNL7VgzcwtEBYWJM6YfPoyueFPv2eR00iXjXtNzI
HMdYCKwWbHjeLXXPFU+sHDNxaE5C3jEzp3QYx7auQ3gLJGgQYIxrD6oAJs7fjr/CzFie5tuVRI5N
hJaIREQ+/CS1E+1ZiOON4MqLbkhPDICZ2cucxLuL5YAqkDkEY9FvEXu7hCV4BUnhG7xEG49shO5Q
/Tn+RjOBf0j3vokaMJBJLihVh65W9RxTJSWH6l+fd+1J5Ef5AE3bGOetHtVb0SG/68NeOn7xuf6e
hLuH6EWCAkxnN43xuQDqqlMTrFGC0MUT4/WQnPkgDs1J2DOGGscrEm6BkWkHn4FizFZLkIfW++yl
Ce4sJfoKCIxBIFIe65kUEtwSVLe4xAtyQ3l/qdbKkrQujNJ0l3L4HP9O3mrXNZOG4GnQJ3twByMB
/k4okOUA/Xe8eeb6dTKH5Ape0CZcIdtzkgeN5WjwohNTxMz5UzYnc0QXpEZpuDE7Gll4NMTfmnZF
1n8VjqSbb2G4jpjfmZiOv8jM3GtOZg2VUmCFGymToekuHRjqafq90aExCcz0PX6Rirg4PfXOjCpj
Mot4GLGIODh0di98AZV1AYJ1WSCM2sMLHPtOQIulDfZmeynCgNFxzes8JIOjixz2GrC/4+8803nG
ZE/hhlomUKQHfB4ApjD0YUkxIj4xu8xdfDK7sL0G5GghmVQXxm9saaRFVMGCOu/Jx3Z9M520VWOE
ruJ3tgICATmh5CVP+tvzrj2ZTjw591o0zEDeq80D2kmbVhfujl96Yj/+Pxki6qnvn9uqRYU6U/Da
7zlKKM53Fl2MaQ49P/YxYywdlCUe5Iu+f0KDaBFXt4J0f/wBZka5MZlqqF2VBniJ3kY//9GrM3cB
rnAtUbDWhHDdmsZKrgCdS/2JqJob55PpoZEgwGqc5WwQ83eiIz6MKq2BU1zAC/x8/JXmxtlkliii
WAbiyFrp6YW1DoGIXLZDe2r6n7v6ZFowRNS6TIcQQaUOw8mWY2iP1PJ5q6I+mQaMMBAUAOLg9NUh
+9r6ufg1t2J/e7xlZjr7ADx9EySB3kmxWWqdrVGHjHsUERFTaItnQdFsU8uXjLyTM9pMR+uTaMcr
sA46V4PpLFTr1ivBiHR3InuLQkF16fj7zPSFPgn6sogwwhxoLaVD3BYMUx37D+ddehLzghww14t5
b4OivoMs/T2W2rPyMOAn3od8ZnZozVXpYLeet5E0d13A4TvvqSfRrGsIF6CT3duunKHsmNWP7ZkZ
MFmfRK4LYQonhbS3jToTbDUcOvASwq/jDz6z89QnMRuKRa+HaTGaaTirABVwTX8ajxrjia3WCjsL
TmwN54blJHwdI/JkdI9ZJ9BA1Hv32jLzC4r5mwGhtePvMjMqtUkM41ivFUE3kGCI069DMGyl0DgR
wHOXnqzP/RB0SPo5LKFBdVMGyRcUhk9trma6QJsEbCQWPqRPJjZdkC5d5Xs66gSjm9wH+zJl3xjv
4YyghahXQGDu8REdz4AG/q9V+pMdWF+cyoeOIfbB7ncKf0fJPEJSi6ge/P7eRalIl8qVWJn2ed0z
iWzDwzrLyDBJTrJ4qyb6falm6+OXPhRCPnr0SWirMQYSTEmy7UMqQoFqnTag1lH4RkXSHsroEiAD
TShGT2zd1TRYApize34fWN5eysKxSVXQkMcfZ260TGaDphJGb0VmgzyXLxvFuRv1Is679GQy8Aaq
Z4Um9tDLmi8cVy71Sj3x1DMRekC2v1mk0kg0W/DTg40C70vJyBIC4bvXSrYKqfHEwjE3xCazAKqa
fWf4OguhIN8i5X6ZtHgF+J76eFbzqJMpwB2Ah4ZiJtta1u06U7wdrPq81UOdTgF+kfmiyvA1Rq0i
th4C9qt6dl6/HghJbxo/gHuoZt2Ik8X12AS+KbjV3fE2mWlzdbJY41Ptp2LMpaVEfvbV7r70mocm
ts6bGtVJWPuepYayRuh1MpYDOulo7Iq+nPfok7BuxFLRVTho8MJ6NL2Hr2lkPBtN+fP45WdGvDqJ
UxgcftmFVDYgot8qIaRDnYKAJHlfTb2yj99jfNQPZiZ1ErCRKKmAmrFql3N5habLZRwIJ2a9cYH4
6NKTtVs3w2TIdDQYxSBSvvuNs0wKaWu4KcdjlXwrLJnj7zA3giZRKxd9JJQpGW/klBDT1FeoeKyH
9FTufuY9lEnQotAcish38h5kLJDpuW+HuxbRTVm8MHtrc/wdZvpBmYSvIZZdb6g0FniyuxBbZSG1
ns+79Pheb2LX1SGnWybJYsWLriJLuomS/MSlZw4OyiR2UX7oy9LnqdklLHBEeREgCsAG3yBMqoOO
VfNhm8XpxfEXmYkHZRLKRWWUpYcesu0HWYeFfY9HRK35617CEFhrg+RETMy91SSso9LF+dMomEoT
RV0KddxvEL8pEIssSizVymqpa6gkdXL7TYpwmDrv7SbR3qE3KBlQx+1El36YjXk1mP6ykpWN2ugv
591iEuxqrLVZNR4DtFRd+Ka1dvQSPYH8B1jlH8dvMROLU0xcp1pGp1uU2k0XVSuNfBHyzRCWyFQc
v8EYEB/MKsok2MsKEVkEfUgUQF01lbUpxgjcbJwSVAt0rCgoT4yCmTeZIuSUCL6Ll9BYbeSgzaJn
C8igcLzLExE/8yJTjFwb6UNbWx579ui+7p9RHMVePUPYi2JBJz3m2Yn7zMwsU7AcW47SMRR3sJPQ
kFAcVAfcbMzovKTKFCgnqwDz8a/p7cr3ynSFAl/3WctHFszx7h4nqQ+6Wx57583k1WdoXlUm9XdL
DW6QSLqMKyytZf2ir5t13fsnJrK5zp6EfCXqcZS3VB1kpA8DyURzE+08XzsxaOcuP4ltfEhFZGFY
yTt0RhZ5EHn7EY29Lh1JOe90eUBNv2moGkJy5PcB+fU0vC/U6g7p5PDEtnhuCE1WcsMIO0n1EhZY
vLV2Vivo6zjJTpSw5i4+CWh8AtD+iSgMRF75K/VGmnDVS+c9+RT2Blm6FByLw5SIsfLCwXNsPDge
H5pzZYcp7K1EXLOPesYmOs3XRZ8t5OopTi+DyFyIBUzYtTbULycTZzNjSBoj5E0HdwL6Jb3OfKSE
3a9CGkUo06+tHp8CW85E2pQZDE0vMsxRRwb5wmThhL/L+ItLQdyMip8UE4632cwSPgXAVXWdSm7v
D3Y+Cl9a7mUQWssCK4EcDuyZfT6JZU+wqsYLGVAyvhqUJ61hgwZicubVJ6EctEZfNogv2pqZ70Sz
vg2VUxvNucaR3/ewlykFG1lS+whmXTpy8iQUwrXnasgaNavj7T83iCaRXJYkGBudea4V+60ZFCsd
KWUVpa3zLj+J5VYMcuSEGKMydsK5hVmFhQa80p9YbGYaaIqI06MG2EzDBnAU8FqiLLTX/KJc4giw
qtRue/wd5m4yrtdv4qwKFZQcQVjYRQ0oN8sga8VPkjAsPcrrx28xM+WJk1B2I3ypk4ReyPXg+1jL
gadyAmg008Hi+FZvnh54qelbOU+flICM0gat1n4bmcKJLfjck4+3fXN5KUz6NEXFwPZq8SvmSVtw
Omc++SRsUWfpjCCR2P+qw9qCzpdpmJkH1vq8Np/Ebeogd2r2CXUzQUkWZHp2jRGdePS5VpkErlCk
IIZ9jeU9bxB0goTouI/HH3tmVhYnAevEpQTPnSGSohqKEJq09zgDLdQODTZsI72tK0gnRuXc0JkE
b9rjNJhZFkVeTUDjyFhKZrPNBfesy6Oe8n7o5EiRWJi9Ut5Qu+w61/zmAkn8rd/47Ymp+ePIRcfg
/R28QQkkFWA4uuv6Jc32mJGqVrPgltzrl+Pd8XFPS1PkG2cbIfcMk6MhPYEk+85JixPtM3fpSeR2
HnX+vEBzzlS6CsZdfWFV6omJc+7aY5e/CVszUHSKJwzQDKgHmnI7BHJONPph//H3Hbo0sqz+urb8
zwyzebWoxpwp6uROtmxEzf7nEOJpnsiUFJ26unOHEgn4CrlHZaHlg9YtagtTgoWnyu0ur100hWvT
DWos0YUaQW+KYMXSxKD9umB4xCdKPB+Pb1gcbx9U+ieGRSVe1jTwaKKryqiKiluhbk5cfWY3eOC7
/dUO0j9lp9ELYJ6N7UY4kb2oXrTzJW3TNxY+taZNZZ4dYWYOZ83E6HW8f5vey5IsUuLGHqzvWa7f
VkP4cNYYn2LKWljDKGimmd3m1VXbqIidntpjzozDKZAs6vBtCaUOCEkyeu4q5MH1p+NPPdO7U9wY
SsYJ8h7kv0VPeDIF5Se7Px9Bnfb++PXnHn0SQuiLiQLihZntGPjiqbhULiC5nSLMzV19/P2bAEXq
261CPAHtXMRNa3DclWiG53F/JGuy9MVykslRQGEZCeRF25grvN7OWvmkqWgM+Jcsr0QmFkvJih+t
22BfnOLC2p2YXWbaxZisrLB8874q0Cz0NCBWlT/sC+1UOnFmxBiT+cA11K4xTHg+Tdxf1zKbSYR/
Dd88MWBmVqMpWE+OHFFyYsKog31yZ6XNF3NkecvGGhq9ddapXzIn7VMaTp4Ck87soa180U4UX76P
kJcXTmzoP95+oAv0flyOXjgoluaZLYnJ77jS0fsiMeK4zQ1FsUtL693VeeE13XxYQamGWpHZOP7g
LdALyzQ6D7MhTTF0SKRoErbsmd0o6jopKLIG+bfjjz3TyVNgHI5jkt/lJe1vRYsIsb8w+Nllv7Ki
PDXNjw3wwfJqjD3zZmaIEQuR8tBqkBVr0GiRV53wE3xjaN6PhXjLD8ivakjdCEvwnyy6a8dDm8JF
eSNQrEsS5osuTe4KjkiuUV9oSHC62DVVe9+THi3+lRVWy0jCp0BTHqxaXWVaaSfpJfXV3JF+VriN
aL7wTbSKMbuBHTuQ0AEd88zGyvZ4G87F+GTj4xSohdGEUGsSQ121FEAof8vK+vjV59blgwrmmwbM
fVevYh3OiOjgCAtMGqKWVW5gXKL8isjxOodYhT7M8vj95maVyUzOxieJSjLt9iAWV+D0X6ChXyAL
+/v45ecG3GQu791MMxMz1Gw91q2FkrvXWgIHIDbTddRpJ0b1XI9MgjFXlTwMzQFypYCyJGaUySIH
SHxiTp9pob9h2WIlKnx00kDrhrZuhMjseGNF5USHz11+cgpIcRUygrqHSug1Nw3SK0bRIOZ1KiE9
0zZT/JpU4vurOlDbkeooF55r/XJGNdrjvTt38bHX34xV7LtTySx4dhGVZt3Ktmj4ndifzgwcfWyu
N5cuHKkMlRBSeKkE3/PhsZMwq8iDGOXU2Fwdf/wZXjM2Ru9voqJTUsdNptsu6mD4BiAJ46/l1mCG
aR5r1NekQv1u8BWh/q52no/fdq7HJzERDrieZEKA2oAmfca6eqvhV9iioXX88nMtN1ljm1wOsjYD
sShH8j4O0T70y5XKMUU4hQ+au8NklfV9vREVnzGVscJGvv8bU5GVQrOR4spORN04/D9YR6aaeOpg
6DIS9gwty9XgPmhouZp27SfXJtt7Jcn2tVYFJybBmXE8hbppUHcR2zO4mStel063Cfwzw1ubhHfL
dK5xhmSIab60q0IDjUgsX9ailec/z+rwKeKN/hYblCqRHXCaJ2EQL3RH2KKyc52LpwJ9psenWDav
0XpZ0zFuNwzna42hnpEWS7xe8Kuybo+/xUxUaJOAh4+XdT1oCHsww1UWyRuxz3dRbtjHLz/XxZNQ
b3v0k8ug1e3awPCpKcLbKpLPK9ughvh+HnGxWsTvhObRvXIvFei6ybigHn/wuXaZhLMnapA3ah5c
xq7aSTuMLg39s6+elN+Ya5lJNOPkEKuD30HyxyNNN5JrLU7P2yppk4W5qjU9dv1Gs4U2vXJGEU7D
P69ZptA0D/knfQCDbzuBgLQh0huLvvauXLGIT4yYmRloilCr/puzL1uSE+e6fSIiJGZugZxqyqry
ULZvCNvtFqABITE//b/S58bNZyrjZPedwyZB0h619lpMCFv6WBd7J0iO6/uiDqDSZPNGvrpG3nbs
10i1UPfzDBbzAA1T0Om5j52TTYNurnjRjcOzBqtFPXH5OGCV4ln7L4A4iL07V1BjLaW+LZqtAWvF
aGOIMGKPIfCGmSwiPjIGlYm2+3jT+fdXhhtTRw0TBxOI08aPgeB3fIFYH87SbY9fmS7BvG4jJeg7
Zd8cJtfPeBgfycKvBOOtFGMNWIO2DnEwKQDr4hpizQ7qkrkwB4xu/4KyzbclGp8gpvLKwfgHDvAE
A+5NeeW3N4phf2XYjEEgo76YCBjX98FEQDI21V97Ff6AHvmT4tM1nvdLD+8vsfo3R+wfudrk0MhC
9OkyI/G5kWeUKmDgA5nH27R89ZzPtIMQ3/u7tfFJa2wbxUxJ1QmDTN/vZbZYpAKmgooT9Hx5Zny/
y8CqcK37txH01hi3IO7ImFxOXu+My8exMOo8Q4x2Z9n0nRB2G1YV0ob/DR6IqqAfdsBGI6XzKqJo
x6Fa8P5ybbj2Nd6NTkDswEAhdJJ4Z8zXZkWnj7c9+uJx/thzqNw1yMz7cOcjyxxctgM+Mr/t0SuL
J7g3BZ0rNrmXC7THaeBnWjjXjtDWrq4MvplcSDUtJUjKljK71FvlJF+bKj5wkMq+/wFbP7EK2cEc
z8VgqnD3GzkQDYcBTYqqAySrNY28krNuuPY1co1e5qgLhXwpZOzThJHELMYghZlBHP/+V2z9wCp4
D000Oa7GNqgQqhWyLqCfBxTQz7lykp83/cQas1Y2IA0pfRBmNZ0e8mWG4orfWYjMXJhY3/+JDRNY
w9Z0QyfMyGMvaD1DOwZdzjOY6YIftz19ZbtFP/hjT3GY6iFSGZEPMmjm29Z/DVUrZogl2B7P5k3x
E+rVZyhk3MnxtqkKukaqaRc6JBVDFeo2I0QjCVfgdQmGKyawtewrG4aqX0RMCd9Zej403OtJLxoM
/T7bv7/wG4fzt3rGH+6n1X6L18e0eoI5Vs3qfALNA5X+4f3Hb73+yoLDmkuEGaw9Yg3NpGHDhSN2
2b3/9K2XXwVm120A0NY4k2CzDjNV+33emtYcmxkSKbf9xMp4tcIvdDSED23IQxnP57Ygd5Aju/IF
G+uzxqlxyaLZBJdz75XtObGCfIIESvnh/Zffenr839gCoVtw43IczcUbfzbcOcXCuy0irlFptSOQ
ESlQMXambzJRuVMa6Ka+kp5svfglIPxxKqMJmi2+h2UJwPGEYMv7dAyXr++vykaWtcaimQaMxFOD
LfWqsk713N3hUg8KcfFpQeEThPNrNZLXWqniyiZvHNPf5Nl/fI1jlBtVDhpJhTudmlrexWCwdrw+
f/97thbL++9iibFyRk/ge8DSUSF4dWQf9UN/5eW3nr6yYEiMGkj6oK8dQrwcQpQuUMqsuHGfVwbs
i6Xgil16tgw6Gi1nvyAtcuPhX1luDcnkJZzQSyjmASKJzamY1ZWCYGND13i00gn6/3eC+kTunSJ6
jSEELL3itlJ2TcwmICHnFC7e3AzdI3W0D5Kw9ldoCve2ZV/j0Frm6SEQGPIOuuWUVODxplcvKn7j
y/9SxKyRaAFkCyQQ9KgzvenRzOOHxncgH04Og25fUHRAiDl+KcBOjDN1MbqKDksKTmkUIEGGCutx
HMgvaDKjx0GgDC2fYYiHzsB5NT7MtZiqFGknJCREp/MOCl3VCPXfm0yJXDb8D0ud3JaFMeArO+ur
IHV51N0lpjO3xfI171sMFe9KKcBkoLIHdq72NOHz33/xrRO58gHQCEWjbMGjkfEdCjBwhlVzqOVw
BfK84QTW/G40AvyyirAukLR7HELxFhXQzHv/1beevfIBxNdc9RGuhaCAwB+QGRdZwNU1rqeNEoKs
vEAJTqESRNC4lov5ycYKAOTkiKP/q64gUP/+F/x98cka4aZYIAPMu2F1mqjPy8Dn+ZTgHgTAbXZl
f/++SBA6Xh1MqPeM3ogN0AX7h0EIaVeNJb/pXJI1uG30y7ipOjy8jLu86rz7mDdXnPDW0qwCua56
xkDH7eMOpfLC1A1jUaWCiAGg+aLEje9tO7Cy2xmiIoVr8TOg7mUAkjZA4tN6zKjF8ML7P/H3jsmF
Ofw/rqFpatNCBBLssNL8Ezrj2W+jJq19IVISjr+YGzy//0NbS7YyZaiuVq2AsCDurQf1Opc/IygO
aBP6Nz5/FdBFpHHLAWnbHe3FjrXhKdTtCefrSna1dVJX5uz7hSPZgD7sOPAx9ebxqW3o99uWZmXM
htFi7iiDlwv541JCwqkfDqUX3xR3IT363y2uvUDqKcSrJ627D6BPlfZVWYJqKb4Cx9w4Q2uEXdsA
ZTsrdMIdR4nMhOE5mO0pGqq8G0yQU5Hc5K8hULf6Etp2HYSG4PWUBxEv5zkUyTV+u62PWJk0cf3B
QUj3EcXGhzGJoJNKoMvCfsd66KNcubfeMIN4ZdKLgFJ6R/AJF505Hsq7HhiWGJLgtznteGXPLmWx
9X20251hepzq6EOVRC/T3N9WwkAm8L9bMDnGgJ4DywThyw/gxM7RQvz3fTPY2oGVBQe+o1vwgKFN
LA5hWwGZQx9o9NQk7V01/vP+b2yY8RoABgUgkPWM8KiRci/Q7WXvgOP1irveevjKjj2/UGyIQn8H
JUmVzS5UWdE8vLKxGw9fo74oBNrjQuHgmKJ8CariMRqmt/cXZWPh16gv9AL8BvpEyFuZn4VJeLJB
POQsqT5RUh4VL287+2vsF+cSGBPAetAwd98Slde020uzXAn3W1+xMmAMFpSDMeB6JtCKymRZyhP4
+5e7ogaBpIcmFog97bXMcevHVmbcte2giw5b3YnJzy0Lo0xBnmbfzUmbYhQ2hEoTNOTf35+trb/8
+R/puxMSxcll3SRvXy1nj058rU2/9R0rc4Z249jyAjbnodu9MAiwYeQmFYBSSNc9Qr7qmnvd+oaV
cScMmXw1olnQl/oRw9RPS3kNtLj1DavQ7EzA3fMEGx+2/O1CwyW1/tCK4WFRPi7NnCvna+sLVtat
/EEYai656uhAeru5nxGEbtrgNYQsdBqUrhFyo4KAz0p2JkydGQI/7z99Y33WdGiiLiKSQIgXcvZH
Z3FOrP3iM3JfdL+i29L4NYiMh2RY6kt9SRp5grafSIe6Wq68/sV+/7fwJmv2M4QgB6JJMDXMw+eD
bXOpPhunOy/FFdDxRkheQ8ngsUkYRZ6/00n4I5iXA8Wlax9d47rbevzKegcKKXADiukdBjmT1MWE
Brw3zwZbXUlNt35gZcMi9nqPNT6EHVj0iiu9vUflbhHs2/vHZ2v9V5bbD0NYNtaFX00cnktd7HoS
LCkG/o5xH95oASsbLpNhmELIGAAGhQFO1Z1VH95mt2ukWOdWhrkzxfsTQLGh8Xi2U3elY7bhE9bA
MFKWxos9LL1U9SGpHNBZeldv8Dbsdg0N8+OeQ6rq4td4a168bhg+hD2Nn1xMNh9icO1nhbHtbbF5
DRJzBk4BjsYq1dLLSiaPCphGmVy70oj/bsRrgJgZWC8pkCzIiCDeTTAufTeFqjhBWq3I52EqsiIw
xdnt7dVMdQNaQdaIMZs4YK30ib8DPNqQORWeypSCJMRnn/0z1+AZ5d+R3KTaHa4kgBumEqxMHWjQ
hceeQZHYkQ+QfXyKx+qhXfgZvv2KoVyKtr94wzWUbAku2nUe9kkG7dEwe+fZ8vus3F3cVz+VRB1B
IPyT8w5n8X373zrjK/sfWgpN4gkf1YfRE1iJ7+tmuhI3tk74yuoDUbjE9MCyDx0fSGoVxpO7tsP4
XFkEh7HuaY7lbH/c9iGrAI4bEBaE0Ibc8SH4BaLxKY+ggnTbKq3xZksIoLwsgXmdingHyemnYrxN
kwVyDf9N/8zEHOW3uMnX7eDehX1BMurLa9fIG9u7Bph1Tsi7URt/Z0FlANU0PwBFXNKV14Qtt56/
SstL8OtzwqwPIo8xTttoTAcnaq4Y3NbDV2k4KecFpTMALES0/mPjgIwek2e3zViTNbSsiWcwDPVY
GjWAzQG6m1iYi3T0+8dxw1n4q7BtaVhXlcUVNXRdf3igd00Jj0+q4cdaQXn8/R/ZWqCV8RJcUstE
IO2eLRS1AbtKS1qZKw/f8EVrAFlQMROXEEjdNTY5QLHzkcaLBb89ZodgXXtHmupOO6X+4fvs2rTF
1getjFhaO8jWbf2dDyh+ABStP12zs408ag0e0wN10HzGtXIIJnRT0s+skk1azMsV173x6mu8GJeC
Ueni9terwEccm4ZmPYGw7007/T8wsYlMwxhBuQnSvlkInZQovEYRv3FS/wcm1qKTzjkFShQ6rV3C
HgIrcwc6qi1Era6cpa3fWFmybEfO2Qioj6xRQftVAjUu+Zlz99EZyLWx1K0dvuzMH4X0zMI2meII
h4d050H2h14FByaLa5XW1g6vTFoJHs2MEmi9QxXgyVes3xnMp924wytbpq7tvWCieLrbGUxtDE9N
a15vOz2rSLyoCbLRHWCuGB6d7kTh6bRw/WvZ/UacX5OctUHp1R7EL3ah+Qnylz0pHvzEy1HBlTfe
i5M1VqydoNHStsDBQ5n5e9QH6MpMpd2/vzwbB2eNEkP9LNulEf6O4oWPczBHb1E1mwcnnJJPt/3E
Ze3+OJuJdiQ3uHDbjQU0EDyveYxG966s9G2lyhoupkPIo6qivRhYdISMbN5fHcj+zan0l6R0jRUr
dKwEbiRxTzWohwGsZi6Re4n1Sp1keJPa2xcy2Uc8TIXyv0Nc+pM/QQ2sdA7RUB9CE++MJNdmrLf2
amXkHfIZTntkyIU3TGlRCbL3UB3n8cDG2yzxf9Blg2VdYbi/6/uk2tVhWwPMcyOumKypz3g7cZPE
eLqSNk+IfzAgOJ+aZlf43ctth21l7m5XNjP+x6z4QrvfeYdgxWuVXGupbDhCdxWlm6bnSQgbxAQY
uS9n7y3R18bcNx69hpZBQXVKgkvnFWrWz5dHR/E1qqStR68S7YQlinQtwkM3JXms60fm69sqnTWu
DKVn6ARjjCZQsxytwJDIqL+AQGM2X5hu+yvncsPPrjnPGgt5+qXt0EWZ53tVPPbTKcEMctlXu3H+
/P7R2Vqki9n94acYs0kItncUoGUUfguCnn0lIpyvTaRsPf7y5388fm4K4jhTDVQx8e5lT0RaKXHl
1Tfy1d96YH882yGj1FyWF7Ptz8nMaWYLDEtr7aWLjU/TKH5BDrQ5AEqn8vdXa2tHVjFbyTbwgFvx
QfI++l8FZURmk27aOU2EGz0ktezKtOXSPr//exvO73cv5I9P7GQx1O3A0MaJ2Vkkxk9t2XwcACd6
//kbfZzfU+l/PN+EHrRNK0RyjLiTj1NXQnze6AhU1IkBucKuHafASZVZbJNxpZzbVADJmjeKIFkL
bOV4u7AGxmLy+p8gec4CSV+wmLv3v23j6K3hb80sE1uBamUXhMqkPU42BErj26jkyRr9RioM0UPn
Ci7RDd+g+M4zSotrE7dbr75KHrzeQNeGFd6uNUOdqhBvPVJ1je5zY9PX0DfgKpwK3FwweeI9gLf7
TBN1cgSqpDHE8ILX7oBRuQYJ2jjBa6waKPGnIukunzKbU+lryHvNWVXQ422bvPIv06R85VyETzsB
6lLe+NMrroPZFYDChodZa5GGSRAnurYxSK8YolN32QhVLW0AWJ+AMH0U1k6bVolDuxwMOeHz1MvY
XGnhbh2Cla8htpkKEaO/Bd6LAKpTvpM8FFTZ20YlyBpztiS2I1Ehop2npfuxDwJ9nmI+3TJkHSX4
77+eH0Ux406FjY/CMrMsXlKraZz+/2/75eGr0O7qzh0Zg21jF+p8Lr07zcrhxoevrC8MnUTEMx5O
k7rdE0d+75b5Wgfnr2Ibl1e/VMx/uFzUfI4ZHDzdIFYV3ZKxZTmj8HghkrxEFtfaFfvlFO1dK8RL
hyF+r8Ldm3ZAp2I6kgZoBxgo5fHS+dkr/fX99fybS7i81CoLwPhmq0vABXZNb/a/J49Nd6qLluxH
OVuEuOFEMbN4xaz+drIvv7YyWjuCz6RiIthhkn0GZD7+dpkoe/9Ltp69qtmnhs6CkwQzRk0BFTwG
WZsqp76mV1bqsk3r2ujy7iurtFyXnDhYKcLMt6EoHsvQza2Oz1TR19s+YZXNE4uRuHmAf56mosqc
qa1AuaWu9Vi3PmCVy4dEJs1k4TF7p87jmj7TZfgwad7lxpX1bbuwxqiBLoL5roOapx4+eJ57cAt+
5XYXSoKXdfjLFqzxaSyJF8IG9OYdP554VsW+FqnjhRRAO0LuuQFhSzcSkzslU6cZsFFwH/nzqZ5a
vXf7dj5Cviq+E868fKr8iB/ZQiw4aqLlGYPeZV6xyN2xcAg/Ndp+ncliDtZ21XmZp+6ejR7mz6th
uO+8ODwLN2leeA3Oy5rFNPWhbn8ObAm4U+KT+S7isXgMBi2/+EbWBxqX7Nz0A+JHV7lZF8vpgHu6
5tEpxHIHtLLOw6m2L2bi6EurGooOuDy9X4YFRF1o6tfjQ4+3BtcRplliIaesCbl6o3ZRTwwiDSm3
Car0IcJYXcqQAJdZzFzon3JSflHNZarSCyWHOCeGkFM/AhsrBCGL70XVN/c8gABsFFnnLPzKAVlo
NxzHooO2e5iYu6C2PK1c8y8lwJL2M/9ZKFwtjvXk5JN1yA5oJn7QNQ0y7bQ/Q2dZvixibHZaW5Ml
5WJOXmCWNKGLk+Rlq0VG2/HcUS1PTqLoQ03pvDcdFHNah1fP1E3sLgFQJndHzPkaL6pR3QYn6F2c
JxcSPpg2q7NmGOt0Yg24vhQ9zHG47Amunr75o+4PXhs26SB0nXUKqF5zEQAmS0jOE9AM6KCT+xqj
2rk7N1GOzu2zWzsfgskHKefAfpSR/mF43TxMAR8yVw3LIUpmtQunmB2DIJ7zdi5ckY6yg55tjwqz
IIGC6mZUHNuWDrjW5TZ37VDv4qlhaTDMWuXtYsRe1PO/dF6SZ1eiOAVT0oKORuJCeNvTD6CB4mcJ
XkPYpwxOJmrdjAQEr48OVdrZGSjGBANBHhVOXpaxObhhr3O/aZaUB5jx9rTFlXtflvm01J8XH8KY
39pqaM5KTTovR++FBnMHPFsdQ0kPYtyZJ6aDXpZ+So3btfdLr4oZjZYmTMtmYGDM5H1ObCX2em4M
RJyRve/1EHs7FVUcU1VD08Vp6VSoggC74J+RCS3sYQnCLr7njirZM5+5GXOvIVi2eK5CN41G3i13
daSSIY/jau4+8UV0EyYTvSqx+SKRrzzogFbYfwCwD6R0XZLzthMF1hjs+hnXkevlYuRK7gXtcEHB
WNX+jC1r06n3wOXpjq18QwugnvYChv2R0a4e94MvarPj86jk3ciX5RvWMH5USx9LcJHNLkuh6eg+
2lL49f1gKKHp4Mbt8+yJ4k2DKeYM8+pN6pcQF0ntDHqIgI31JwhgLUnukz6CbK0bUrrrrDRf6ZjU
b9BeVEdVG+plA+1NnC66H0HvMbruiYsSKuUD9MrnfeLTnhxZoV04paSpcb0DisEAyqDUH+LdwIqx
fMaIlolSZkzsZfPkjBJjrqV3ua1xzUF7rvKzwg1tspvRwzpDI2R8xn0vtansw6mE7nZk9VOF9JIf
+mYUJmNBMdDUAYxCgl0dyjR54rUe/zDVSc1zXo8N3/d+z/Sj8HXi7avCchRrixY0h0yH+eTWnSv3
4RLQMTewJHtCYcTiVE5NbD/XRszLno0qSJ78Jimat2CxUbUDQEBYoDjAT1yn3EAD8G6K6axOmLV3
vzVFEI8f/dBzsdZA2Orio5Ch4Y9lyS0+3+N2bFKwtdt/CrRIxo+sXtrogXkO0KAiGeJPGHQtosc2
KSqW+U0LlVItglGdPa4rF5WtN7AniyY8JJwX3Grd990YPtTxwIseAlVeMzyGSsf6DRJxtkvBPzIv
Iq0xNp44aRf2anqbIxKrUzJDwBAW2I7LpIH2ok330FVjJ5+HuA/Uvrd8Kcojx9ybPnYIA85zQscm
HFO3wvbxfIkajRv/rlVe860dB1zDpZGBODs8EZ9nk4MkTtCPoig9N2cVKtmds0jKL1JtJADJnhd5
OI6CRXlVNP5bG7ntU1i6HGx4uL346c7W8454h8C81MzvyM4WzCyZ3zo1AszUY2Ru7IR+7KKYJvlM
K8FyC5JxkVpgH9G0pIScvciHUyqjVo+psao3eVyFXpmLDpxgB89O4NkBNkJNKe+ptDtKh06lxG00
ONYHgYdNsmgi8LVZnDmAIMfortGLqR6NHr0vownnABsduDad4TOKo2S6pIcLpXGd1305mZ91ZXV/
1PWyqHSo8DoPYTk05PvUEG0yVbilg/titJ6fYau8OhnMJ3QvCtJaNjPdzIMcIzBxlDpB2H8peWjI
U6cgzXyIfTf5bGtU+TDgyXNSPk3Bh7KdB+9Yj24E5ZB+JvdzBC3JfPKi0eA2VM3IJkhSRpnvuNGc
BZHbsdMiRO+9Ll0np5TJvtJp0xf9eArZ0rlHD4kclqbxZvtY6ElhiHlhTXOAsHtfpizUIkq5A8rM
+1YkM90x3Uj6SnQ3AZ3FahvsocrYsEw4UyyeZ19pvtMhr6NTMEWI4W07j4AT1C3TJw2qv+JjkSSk
3xHu+f1rpDGbk8KVJ2D+afpWfEyWUJBsQr8vBmPcNDQSMeBy24jeWj/CV/uxhAmVuJwKihKak2VP
dZD2UNwQ55EF8SW1Gzr94tFg+tEECC85SNj7ICe9WV79wI8chNNE86990uHWnaDh4+WVKsfHouxK
P0vibhJoZ7renHlk1JCWGjAUuZ9UksxtWvICdB9J4vzrF6D/AOFMgEOXmhl28QyGJ9LgjEXSsU8e
yI3lCygme3tsiU2+VCGh7lsdO+BEyXjrmfFb3HtJAvUIIEuL+3hZpKx2UJwx/WNd60Duh9ripiyB
y3aPhkOJDWyMJR1f1EV+8+wFdeNlnDE2gZFsbus9x2hoNOcIJlSP+aVdANbDdqwA6ZjbwrQ55GSj
OhOjHYN/EOXaYh/VxmF3SMITmRYgXKAAFTWy/hr4jXkcCwWJ7iKUMv4hktHoQ4gRhuYVsKdy2RdT
17rHJQ4Lk4YqJuZlpgYjht6IieAdunaYSownj/RZ4GgbY04eExCvI2sjimrFguNMl34hc8NiBeho
3PvtJUlEMlHpeP4lcfm/3HsyAq7DIwbMJEFZV/6dVw1U95mZzNzB9Am8yXnC+Hf4kHDBXkLpiiDX
GBvs0wVU/hJd2HDUeR8br3p06iTqM8fFP3gkEYQEjkvQYazS7zStPoTNSD+ZCgnSgUNjjx4S7bXy
SSpwuqbS+Awtqap0TT7GS/LK5KyhawX/C94Xx8oIQRiS00jM4jpo95VXu3Ma12MRwrXRLtIpHVon
ygYf4fGJVzJ+jrw6EnsG/iK152PC9AtRzRLdjbjlUgCZ0258rOcIh1aQCEvLMFYc7ZdpHO1eEBZg
00xre/tadg1Hzu8uE0fgS0rzNIq47jPPSo8dm4U7Oo3a2IvulLr4wVGPYf8vjcfBy0QPDcd8EFaM
uS3GWORty1yIjCzO2NYpiLoT/w5JcN/nF6Ftmsp5mT7WJRVVtoBG/gHn3nqHpFWFTCEboJx9BS/r
p2XfuuJhTjrv7KCYKHZhBUd0LIMuifZ+y9FFQtMBsqQymCnJKgW4zXOP6INEuu2t3fdD0YaPYkyS
Li+ceTAHLHJI933Z1O5JIzdN8imIG/YaRU1b/sT3w6kZVPDIIBvoJKYFrtJU7utCFSAXG+MyE3Lk
kUWsE1KB+tASeyyYroOnIqn9aW/QahnuR0x7sV2ESBtmFw4bmVVg8YCfGxCgU4xf29cAKHPUqI1n
ojuXgrkRZNR1KHElKabqpJMaM9/w5ooCBAhJ+i8eSGbDzzXoBM2xJMMgo2xZqqb80dCg7PZLhRva
dF786lODDku9s71ktEpp5AQid5aSVw/IEAaV2dGp29ydEuAK8YDoASwd3nCKo6g0BvWFnyyIK0X7
vS8d14Wg2BiR5ihqeI6j5LpudqXroMvtTdUY70hUkXLXCK+ejkvnt/0DXAufPkAOaShzjGYaL1Oj
qus08bjQx0Y1YJPpqrZwstElNM411EWGvOt6v/7Q8iFu7uPESewRXqcBwM4Yzc+LiObgfmBcm1/9
iKU5WNHW5XcV+7bKbYOy9bxMxhWviU5Y+Vv4KcnDtm/2pZn7L15bDE8hd+P+n6WNKwpQU1sgL1RN
3x+dMKI+BNYxVnKaKBzFS0llNWSzAvXhJzkJ3T5KcAgmsD81PUBMdkIhg8FE3JKMfqQ/FWSK7dMU
g9Tu84hZFedL7JQ1OddosCZ3Y9KCwjyQcfw0NszWOF+OIumk4ibZicbrwrQHxqM8+Tqo50+WNYNt
kGhYsvOE4zsPEW7e+zuvViTOMMoc98hUauQfmLENwmcLONDwjSokx9C37Qb+DC0bL3rGMMYwYnAb
2GiWNpYFLsKSbJYKDbjaThmZu7Lf1aqdWpmOYHP33xQqnfKSYYJhdVGmYv9QCIyRfwJR9dT8G7oL
qs1d7y+EPPe96unnVssIdLhhPzqfPNN3S9p3Lj5O60XUOUZy+wJi5igiZ/rjwicxTve49Bn4/IwO
GWNIMgSE3+QOM4ZVk2TW1UOSM2EDkbm1JWiFwv74OakwiZ4lI4bP86Znrftqxdxg+GOAJxQR0inG
+ybF75CWpvEgZv8LUkfWehB5s375CxEfd2Zjou20H6A9xo5KufY01LwM03hGKPsaJJNJvsLzufa1
LysVvaomQlUvpxkFMwg9+6+6GtsqL2g0f+kLr/tglAAKa0YzsQ6RlacWJPI/IMoz5tPQ1ydrLvwo
jFt5oFYjEEZugJcwtftZ1CIMQZFQT1mIlF9mFH2sc8jHWqTNEjPnsar9+uPgluOQUjt74AoYvKE9
O9ajSJpRbCYZtst306Zpxw9RQIsvUyhA2KGkSidQUPkp8/3HCDfcYw4mDEce4tG159BBLba0ejlK
33gkrSgvH/qhDjC3Dg84tBrZJo3Dk+u2zb11k/YY0iZ5gBqf+id0UaTDjwI57NV8H4mBnJOuTV7L
RAX/TvXiHYMExDCOced/XKdRezky73UGSd1JTWraXWIBAR2W9p088uDcSYwBt8yJW3XEpI/zc1C0
uQsmPj8qUjKAxURz9ueQsgwO2u7Bn8a+JWiHpgOF06u0bj5GbVVni2TsC0JW+Nnp4Ow58qozYEgj
ST2LEfGi7sq7eNLTB7eg48lAPfYVjY8kq113vGsxX/8BY8b0EAU+Ljxx/0EBGmyKe11RfIhEaMrC
nphfWhp50pVndoJG/LWrPU/eS9PrB1bIBY4IF7iocafpUHWlxLgVSB6WqR7vbIm7qFTElR2rC6lK
XO/xj0cEqiDGqKuyd2SxgFgScN1Z2aVxV3noFw2EiDwS3MNfLDGelBFddXYH1kVPPHaTdxEAKJg/
1DLFWVTwCS0GXdIgcMRLHRcaOKzA/bdybcjS3h3RXXSD1n02vo6mXT/h7jrVA+SAQT6JcJoyoQKE
AEegiCyNRQyHFDEqZLcFQ/Iu9CuvQkGBBuKLBIsnJEZYlBkXe4lypnwoHeKeA47vhPyJ/+bAaGto
6Pot+gPz6IegK0NcqgJNWUqgD4JOVyCCs+cj7GWBVeCZcKTukO7pOUYfJujJ3QCh9U89PGO2oEYU
+f9xdF7LlSJBEP0iIvANr8D1VldeL4Q0msF71/D1e9in3ZgZSVdN012VmZU5T0q2Bx7Jo21DX3mm
hOt2bhzKv33Xf4ODJntzrNJNI9R646j9q9tYt77Lw22Kyd+xTIhZS/NUo40hIIe1S1q/p18Qnhrj
5h/Q4YibUfYLgCc6nfIA3NDiNR8bdndbRh3SVXEybLrj9ZnUUwieJJsPOry75HzmrdGHl2iR87O2
5M+xPfeAJ2Z8t2PAzUzviuhTiqI/guwNjt+1eRI4ZtI9jMQqXtk8hb4By8bqenAt5Udtx8If4uzK
DTMTZCDU9SRZ/KKhvlC8po80f3Zn/YB1T5R7AizoIWet4vrA3CGoUk18Y0U0Bcy3WQ8eTXtVqlAy
ZV0Zz0M5xr8wyLXXlsTa2YhLvRl48VkbysQgks75JIdT9bJiLFAjUgmInspPi8eGI7ZIsbiNBycg
6o/W2Y2ra26ENKpyeItkUQduZoZ+1jrLeKz6uX9PKiZog4R0k9BfUQN/WjIRyN6EoGlAMl0ifrhH
NmGUPyvYo+7HIiPFhnAOzNsq7AXk+M9wwgZ8fDzGjvUkKxjLMlbpf6vupSirk5oXJ9VePiKjITpY
N4gm6pKjDX64KPpfGQ2Nz8bctSJ67l35oCK+taE8mhb9bxrizK+N1XPa5BfK9lcznG9RGX+GPXIY
w+bn/t9IDLSU+dQ/D9L6Xr9YSSuHSsF9MPqVP3FjHIVFX7fo00du4UhLyVAF9txi1pe3uwmHZmrT
/tx0NO9KnwZGUayTprF9BOmbT4mjioNMTRdHIcv6NJwCeL61ehkoYb3LKu2ELeabEUfPCQHeHrXy
W6q6h6qzfiun1tCGjFXQucvMSQHyUI4aKRVIHmQfnRMj546q+yJwqmmfUXH59SDOybxc6PifwmIE
HAtjn/bi4E5hYOeKp5CiSWZ9suk17VfMyRsN/59EJiTVUMjqdXwB4f4IHeW4aDxeJk3/9RXkeGzs
FUOlXMm/QIZPwOpvqmaclBkesOxe4gh2XikKYhaSJ8BARGr2PszUf3Vc+yQphH7bKne1m2MfUuQa
qe5edsszXeAFpOkjtN2fIem/DLV4TS31FUAL/3bnvU9A5JXe2GfWKkdL79VYv7idHH3DztFlhKIl
r0NjmscsNqUDlCTjxE/yajf1yhcm2obnprW2tU092ktl9EwjOZkFfGbaut4aUopryuqga68x9co2
bM3CW1L1tdJnHHUaxvLqQ4XTNxYG9n1x+k2VmdsWf/Qqd09DEW+KiqbFTZUDAPzGkum+iMNdPRBv
AxQ0cOgqoVc5rY96j9rFrLStpA8op6Xj9Gg/i5gVye3mmE7xPuyaZ2sp9haQPRSKa3tyrjq/E91x
saLtPFSbUeu/a4yoVTFxfMj/c65UOXF9kl9k5uYzhS7uo9olItesBrEMh/odBudLGFW8MXr1OzH1
whsMbR+VzRttr+0187Ct+F4qnJvmCIxtl11RD8G67hiBnkr4N2Wi/KinF9IJTxIlfArfky6kUjmE
bE2O2HVhku6tOH9uu+yFCOPWZxCj9PQ8/9ZIkBxs5g3s2t5JpbkKPWHmdw6PSaQ9dd3w6TjGO2qp
Y+kkr4YLWbbm1ylS7Ex72sdTeI6aJPNipzhlURFEothVU7Sd4uQPtmMb26C6ZU/SFKZwRglHn1H7
Vljui1A+SP+gyrbCIK6cQK/p2y0QkSnRvhK1abyyoEXD8nHyaGNSD88lGtxkqgK17l61Ms04rvM4
aBfrg0vgYRnjFpy88CLUhgc5L7cosn5B5HbkJhxi6VzdefjnptpnmyRHmXRXU8qbqJbFE/G8C4ty
25Ip4qjjMy0+fxbvlUle00g90+f+yi4OsOYIIi4pUN/xPTMjTOaLLWKCG7mHz4pd7qh83+rFPqbp
EuQuCaOtIK12Ujw6cHic1n5Tq54myD1Thb+sqcspcdhMyZ40Ag1VA58otbT/NVq6TxRlr+fRHoj7
XCnxS6EPR3dOA1uvnhfD3uYQ+dCwG9mJJ1KK/wi3581DyFAhmvCkatw17kZvjuNtlI+OTzr2v8pd
DpSjT3k86j732iMbiqsSNVd1bvdidekfloyBDeWgt4AQHGYPmz4bmO2S2E7qTab6mWnTfcjqj3CM
ns0l3NAL75O0+KiaJRBK4gLkFCdZmy8gZRcRtb2XpuPflv3uTIqfmPJZxvV7OUfHPKq2g8gOeSo2
kVMfaXl48frD5KiHxjUug87pEetuCHJebHU9CSy92i0ZCVLKdEdW/5ZmHTSLeta1mkGHUqH5Ijeb
S4ik3UEj6q/unyYlTIC5AL4RUpu+wem7PjV06AdM8Dfh0l6agg4vtYaPXpVPbWR8T3VWe7OcgCzV
o0rEmUzynQbrUlgZYqT8gbnDR8UBKd3+MCptYLYh7395Fz0bVZTzQ8TjycqYGVGXOOX0dfa5DE/M
uAWQG/syEs9zJHaiC7+aYbopejF6XduclWa8RG1+VE3t5kr3yojadZnb73XHdqXu6+0Yb8ol3yk9
uFmjH53eeC3THuBM0Q55lT4j+rrMU5x7VqmTx6ypxNTB4jaafijd8s2QxmfvKJOXqdY9rmKu3+TN
FdEbgb5Xl1tJSiNI9fEa6tFLg4657HWizLqNM477jEJsncxzgoRChOCU8mZF/W/i9F88kWcKHaxr
+y2JXL9TFcf+VIy3Wh32oZE/TYW7WwZzv+Ajh5OrP1flmcydP7JxfClM3Ix4MdzKPOlz1PnTwFgD
Yesv1hSqQeSot7EX38BjhzYOsw3ayT1jb/s4dD4rm0fvKKYngBE3FZQxXR1Pq2x/Zj3+XL92LvBJ
GOeTLsx/+IMTZMlSEhpxn3VglrS4V6Lc40/z6ObWj/vlramUy1Cvxh1qcSCn0sPt1PDmNqkDS0XR
Ncwvukj/klOHq6V9FhE4qG7Wb8K1T3jM23Q1xPxFxIDIUblY7viq2KANovyHX9a1cZRP04WxIwix
yNMfqyz3rSOvWVufoqU52nq7tcroMebV39mYHl1c/MSVfBEFTkZW8v7/Ri+SereE9nHU7Gs/ilsG
3oDHXXSfbN3eYUMd+3qxvKE4iLy8inYN2b4B9AaXH0+VWeVTRzYx+3Xndtm10aODZYWh16j6F4Mr
20kNbW8p3Yvdjq1XAa9aLtRLFkdBnFXvHAAXxdJ/plKcekX7Kbv8sJ5gg0y/3JCW0W67mzo4b0WJ
l0SIusBm3VxSVbveORuLRQtV+dYQP+KYEttdz/gBULTizohtN6i5qUGKdgnBtELTPXXOKo9t/ebG
cvaQh+37eXzF8oddmGl/nCzXwZ0RcYgs9ZqKfJGsgdhKlfYpkfRNEyFIdGcPjGxPc9PYwCj1hsVQ
ORbdL6VLOTly7apxsfSDCsjRZXelFMc0mgcPGV9ECUKvhfv2KaYk7m37T9ZbZyW1+kOhUCY4xhEe
edO1leotpu6gzNLci9MuLzD//wazPK3LVXbWTk2yb2XSXQL8mlPXT85WauH31JvS1yb1e1D4B145
mMV73ETFz1AtrxFUAA+joTAUFLHKN1i48U05TnY8tv2stlYCidhZkmzHSuuOlRMWu6xGdwuOfixG
nhqBny+ZEs97Y9Jsx0/GrvxRknqMvXFiPXrXgkyvq23Zm7FXdsVXZFnCV5T6bBOdNbMmoaO7OB4W
zm42ls/1ALKL+W8jFG6MOv3sixncDIakr+3nMrZfW7LPfV1SXMDquNyn7kePSmSsy/U6JHTYKC+A
Mhez5MTivkhqVBsCpHojM/NgTEm2NqOFl6qNzxCJsp0tMf1Z0DI6/qi46l9cEe2tYZflLuQ9PZtj
GXpAl7aH2anC9L0i9lT3bAdE5B6Utb6B31BuaTwOX5MzATKn7O0+yWFAaxuxrJnSvXr6MMwfkRBp
MJbC2fb62Pka6P1FBWClu640zUPYOQeKiywnQnFF7GbtPNdDtmEim3G4Zkiq8yjL1PVaXsRgxH77
VcpZGMFcJHZgYVa7eLmb0GorTuG43rSk0TWbqoqORk13UBPKe5dU07anRj4YuUAiktoTLZApom1G
TAOeP06zcRem7tJ5AbADFf5y4N5fqLcJFGxMq4L7jKHq0GCbxYSVUqNOfoJ7kOVbUm0Ry5hmU70q
6Tws0FfSKb0k6p0HahzSGcj5KANilpcjn6tGAVTMht+00j7PYWOgLqiMCR0Ohh+W35iR/oUnd1p7
ubTDr5wdd6an6k5h4ViHDldw4H17eYtsbTzmHRyfm6aQSXp/mdVWfYrHLNIv6VRGGGiS2BN5tdW1
n3FqRuUZsKxTNkXfR8cE5HVjRRQMYzNygJhleNXipB28YnTq7ZoP7XyUnTTsQKBbSoKciWnnamZj
sUlTw7xTFxm5n4ezfYAjmW+ma7abqVP1BjinGh7ZbBjHYWjsF4x10ouE5L+EVkmdMLnK0WqyeMvO
z4LGVZ2dQaCRJ1LeiFRnoMjILBv5QyE2+hTrR1ejf0jcefQj2+Eb9Fm2bRr0Qd6qqNhqszlvCVpS
PqtRtz/7Ti2frFxLjwA17bwN9bai3ZHjLRWDs2siqx+8eoEmmnMjel8GRQhPCwd31/d1vS86cwDN
gIiaCuls9CXtD71RpFPQADBhxCIS2BSaKvzFXoa8m/0CwDU+L+NsESMm860707ouhrQ9kzfes4fU
8ZWM95Sx3eyY6E7t2yiQ9k5lB5DTKfBCs1fbYWM102EyS19KFSCH5GBKqaYKssyqAdv1N5qFBmTX
ibzM0U7JoOxN4W4MKZ5gPzS2hfMO4P8q1Oy9qGDBlOYetdCUOL3cKS6vOGhlXt6RE2gMADuOg+9V
3fBHrfij1eJ3NrvRr3tR+FPeP5RseusKV/NLR0l9iQJKcdQLROOuLtzzYINfxom8DdOIq2Eq/xli
uRRWm3hqo+54vldFU+tLGybnlDNUZuEFxmOnzUoGuhzpweAOYqvX88Eujc881fFnjXZ9rW5n2zjr
OHOHWn21zfInUaqDLMxtWJW3skW3FuXiSYnl2e5by8NpPt2HZu47GaCDWLTdBOnkxXnebgl1QOSk
w4kOVSboFmoavVWbp1kDxURXbtAwZQFyDKrLJiiNsvJExtVQRsZbFS5/1996nNRd3U4/Kr5s9cCt
zD4NXAeWYiEorS93Swcb02mbSZ93sWYecUjnrOwL1Z8QQi6NepyL5V+uqi8pJ3SQq7g9LA3oOTZ7
5SD/TADJ3twNbxlbhknX6t4jOayKpof1GrbShrjT1niaIeKCnki27zlI5zKCOwBzH0fras9yKxR9
l2dEdWkOR6S41f1M8WO9oFb/UmP7azbgWiqhgqgAMjbGdv3sriJ3ZWPz2BPjkOvGVRF0CXMMGCSr
tPbxFj4bbLIO5N6x0kvNau8UR5Rb3VGPzP0CthbdY3SX2xLF5w61dJjSMVemZnuTnjkXHvNLojnX
Fr9ED3qTx4PR1jJCseS9e5/4Sit3n5fIeokM4yoc9RGW6bmJ+8BMwgP3YIaoRO7A/O4Kq25Epaco
mBN0zgmXqm2vxt96odzjJCSlUR7X32gUuKwV7kdmDreu0T4NXdkOqvuKchLoOEZIlY+BHcPp8pDy
IUsDAdpihu2OrAKvlPIdlCtCPYA6tDZ3FLm3dUX1vr47dravw+ZqJtkv6QxI1pZAa7un3l5Ub0AI
gp38L6bJQesm72Icd1Wa7FUT6eA4RNtSTY9ZLH365/0QPkkzeq9WNYuqqH+E5jzMyQxU+Mwyqd/W
R5WRUhigsgpMpw604o+RKFc9Kk+art9NEap0SNofUxuD9S9KcFXpArY6mYdkfY9udotLJQWXWDwu
hzOC+qAP5R4SkctZNLMfosEqVO4Io/Pr8IuP+FRgxKUpb4qID4OKGkYCIJPPZ/ygpQqM0vAjTgBV
YZuX49P6OUq7vSCE2tROfqNTujcq+w7DsMwlF7SzIDOQb/zMOHj0ThroKjpgafnpMJwiFCaZq/hR
1z0rwgkpm7plJ0v8nXVVHtnuG10ft1o/3LjM/XakuXcBVoHeKNCVnVv9EADO9wfF9IrU8Fu3vNZJ
8c+Q+kPLB990ZRCn5fcaHqnMsCEA5Es8Hho9/FP16cWWzbHUv3olvZvtsM9UdZ8t36aYDlUlWEfm
W9F+t9aHQvCN6LUtzO8+tOnYnKZ+dp1ijz0diW8EpUeQf+sqrPsjmWSwxEaB4lf7astlh+wA67qQ
+6oqfschf1Wa4jaEa7KqVu1pWf/+/yvgrrc1yLi01YFuLzq2U7ZLZueTw+vEENqPEw00DsrARsvT
weuh3Rwn+0U2VZ8sTaa7JbX30oQ4VtzhnHTK/KvocTQeQWWKxqv7BNFSaBo5b11XbAdbm4+qDIeP
omRF84QjRnORyNgKch5cv7ddWyhUaGhWzD5dThQ/7k0dm+LNkZF9cOo5+Rsicg2sbtTu+sgxogql
5zUf48kfOLtQ5Lic0LN7Nw21BMNGwKvZdkzwqSbf1Yg+KYuy25D3M/VgHfvZBEOTNhg/zbT7Xuxm
4YL5hcqiwOJxobb2ZQllfEG/uWzLzjEgLOPSr6XhQDl2LQ1vm+wmvWSiJo4thGMpMg6avs9Zs1tf
W5bxMA9hunGdpDs4SdxMtEPDt1WLbq+qbbLsqyKMHnE4vpQObDskrRg8y1BA7NbwKAskfxN3SLvn
3Dz2RmUf0iV7rzQ9ZDB6qd5iUFWCALmP0/DdaetXFVmHX47ZVicY1JtN7R6nQ+Y5iBO8xp0yvxgy
c6/Flebh5q56ttNHnkgam04OtUbOTzyT33rrp1jd9L3R7Fy5GL4OEce20/82KeY+xgjwwUFuHcrF
UNh+Mru75aICrGJcFg2yuPSl85Ia2nmw0PM6xAqACGwnvdU8g0/oyRTm1FD+9tYygSUWyl5WSsUl
m5XPY9PF6FIovBE/d/aPTfUXOHn/ZBtt/9kOqesjAl0VvtjU5V33DyT5K1TL69AXK5Q0ujD35rsQ
6pdbj9As9gCCXdftDmsWui69+ZhINkIi7rywP8VJFn1yNBPrLudpr5UFqzAd1WzaOWI8WIr65oho
8EoksqfOBLkW3VD6Aue0LrWeI7vI9/NA6Vq5ds2hNeaBOnEpJw3/VC2a31ztBBfX0u+a0gofkbA+
YO+GYOrylc5TjEORVcsu5gjybHv5NrQRnNeYs4n9hcyUNjk5FRN3XKkzgC/t6ChbUibrQeP2XAB3
GrBpf5Fq6eu55JemeYtmc/FGaVRM8szqq2nnN5pnsoXV6BsD5NwfYGQ2LXm9HmI+d4N0/amTEs41
ksgVu8pl8Nihz5r7Ry2snAt8LjwhzPMy689QZ42HE9NXpOMCsHrT0utY28QyjkqcfKLZftIL+yfu
y5p5Bc23MCABO6LnXOYFDJ8g3LlsfhB6/WnF8FzmvQLFRkvCK2MHplvjTjc5H7HRIOKac783XR5A
ieJuLiftjEuH4quJ/ox6AHBZQLfZTTH4DpDLGh46IzzxkeFlZxFSj8fZ+KHRkIl119eiuI7heKdw
fUmhe1cZyUeBtQCC9+WOV/3VbaNPjKIzBLHOh7YOmS3UDno6H7VquSCaHr0ka1+Q42aAXWvkrops
MSqjmDlqKT50xDxHJGVHWgwbPDI/5nNyUstxO8fNgVGcR9YsT5ZSMkg8tSYCu9I+d672FxPAFjmV
4eKmhZg9ByAMxFov9UYI6in3bTzrG2lCosWhy3NDU+Jj8MpjrVVZLHdLJIvjTXlR697ULvIBEh1/
aM4cX+oou04ckpWRRZ7jDj3Na+Vzfp4yPb5WUMNMptkW0v/oYi39u8iXQ5dDAtdF/scy0l3pspJp
xjFiT+qHOc8jAwAO/JpY3sNIDkFlCmur0l96q73/5KSGB3R70DWmckzlaJuGA/pX7/W+PIRyPndt
uq9N56zH2W5ZlV9LF51zK3qUmv2DjG+XOwNui0K2bC7BIa68caJfSsfZuVQ3nVscuk5hdtl8irtJ
bgmpG9k1gAZji160CfN9LyD4ogEtcBe7gR6JO5Ncryzpl55w4CPBCYqifgqbYVNbJmMAGvKRyWCx
VkZyGI8S4VOA5224Wf2jo3B+Q/TDJaNQu8tUH7wqsR4Rmhp6WIPJG6RHfjTKv0Wk/JDael0gH4s4
Sjh/qb87wE1HB4coU2CLyJa/wu6OMyMgaamd8GV+Rpy/xc/Vz+xot9o/o2HZD7nxY4cqgt6JcnbK
KUqnz0pW725VXR0kF3Af+VtWL19uD2UBp9F5AuegWvZ3S+ZsL2YIq1KlDBY+Aaygco+2EfsG3rKc
v0cudk4cLhDznBL/YOIM5M5PRaMyJXAuuvd1aJESfSuLv31mXntBDhnfvgJkmRaejURjQpk6UIHM
7pkSLiKTHR8vHw12sP7r1arEslOC1EM/wcAcc2gT2Tb/ydMR7KVZlSttkI9gryNjAxw2rdtuIzs9
R8W0VQa0vPMUxP2MPCLda+TyqYxIGbr2pJogkc5LNF/DLOWQ52PqijytH55XBUFju+nmDyLVc11C
9bKdR+uBWG2z6CXwD1bnrM1ilNsFq+fcesvM6UAEIdKC6Ldr3/mVEd9stKzcTmv6F+5eU9/9RDIP
2sK5DpnDXm99PoWK+NFZXV+S9hhiEGFaJl31/CQH2v34i//TTWp3rYPhgGsxBMXL1Sb82q2yjUiT
iwGWruXZD+Q0KJAmnzOKsMFHROvcSvQVL3Vn2zptERw8FONnP1iPgQmXlJVpe/B3KCHNDlfRz56R
I845YhqhWhJIY/0nyf+BLn2s6drZBPbkMnrfwyN3oCqyN5ADt7CUqywKP+223GpldrWWGZ01xe9S
hMzS519SLX6tQT+r3JJ8Q9TLm3UsdR3j76yPQn1b2pB7rvXDOt5OU3ECXvbWt4CRmwc3+c7u4Lpi
tffawa05PQqvt3rfWaanMVK3mUSCG3eg8fWevaGaxR51bFBZ6MNhH/MyvXVZehlN+6Hyg4BlZK7t
4H3PjP8FrlDveqnso3TcpVm+XQQMLjJKxcjupp4+hJzAJBlC58bnnlqCyhkA82oZbUMlr4NUUYLS
HO62mb+j/j9YbXtmIZDArzHhVFQN8x5iJm2L26MLMnXnDIzlzh8aRi9egRhDpWEDT2IGwJ5PPPDZ
Lh9RPm2myQ0Wrb5b+W5wu691EylassnAiyMDjLb9SNZUp1hnhmn8uzq4qCUWe4sKtde/8BhTFC6h
elYzLRC4UUrRPpEMuLoY1wUjY2kQAbe4UMKAaxzt3VPSvamGcx+79mqPJYMs5lm19dOE3Bs5ZvX/
q6eZzo+r9S/rDsglRlq2HJnSqb9qjiCdBIPVhCzXlUeJHFObH30W7gRmKiYHM9P2+74mgGBs5m8z
HW+ZNezz+T13KUAm7PbZaAnVIkRFOV8KXrdi5J7U3B5boXiPfaetMLxRLTeTCkNvEaPx29PE+Dnw
oqy6jdnE3oIJnaabWyfpEdtWDE/MB1kX+wrDz8ZiurL2Y7rJIryU03VBCBOvw4m0getGYs7ykRnJ
gW96nJTilmXiNermPVWHp/ah1zGoimjnWNnqaZTmTdiK9E2ne1nRPyzrefSpbt2zOAyUcfCyudsX
AyWCrpFUfgaO+u7H5VzwcQH4KWnDQ4cvohkvm7JbhVPzS7i21r2qvfz/wq2erK2VfQhe+cJ8UmUW
KFGxdTikyM/7/2pygGEVSJMR8X+BnMhlFIDZcA6vIZH/EAUBOqnelLnU7JFPubxvgPLmZrt+Udpn
u9FxT9VsbDKpX/gVauouHtzQzruJ57RSS0g57lrPK+f+hu5Id9AxqDAd1mIjSUFCNSAQUlZmrD+s
edziiOQzW/gRTvW20Ytjr2S79UBX468mMhkD+V2fEyfjZX0mpNH6Amjclgm9sBGwc9fjY33EViX3
yfKtgayvP1fYdCTrl5jkSkgr3HSx3LrcKbLZricKK1wiNMsYgq8ItCuL7Jw0/aaeCeor32KO2QkH
xPXYTorkim7xlV9XdCqMMN66re7LJLlFg7bljCiKzlMZirW4IFDjQYRaH44bou8q6FsqpDCT3znu
IXKF7zYI/0k+0qWzTVsRIHqiIzNW4fWB32ZAF+av12W6pK/WxLCBW3AEYP3t2ZVxyYHH6ab2UtjP
6/laYyE6pM1vs2inViCngooMH2oM/19dUzYWZyhgxa6dmbLt3rIyvGUp2dCDDNaFr+CB3KLarB8g
M+uALa8Pms/JaPGfpf2wy+Vh1MkhhVHlT9fHzeWrlUOwvjktysT1HFtwnZrjCSjG8JiEOvEvmTgA
rql8vNAvldAfJk1in44AWuV5YeUWNnmc/0EBCL2Qe9QIeXXEHWHLRxhyJjMUQGHRqqBPJ8egVHTv
JOyh9mh4ZDZq13by6zI8TrUrqb3xCC6gDT2miAwA3xYAqMy/k3z6Joji1encf5x9jAMqZuanS39L
car1UViTSmrzMpsh1lyDDfmkhQ5ooLWrxjTGFKcDs1v3Tya+Bz380FX7pemZ5VkXEOYmyMNR3ZcQ
afn6DeOYFpc266VdHXaV0H0yjeWq58ArC12cZea9vzQzL9mqvltP4PXvCUh9VcfybxtO5R81V++i
kjA85hdDEvQJ7fOorcN846Oa5humM/fK1P/Yo3a0lY5dYRDEo5TDKR8mJqXk77pN4G//ZdbyjV8u
axs7P2OpPo2lCXZngW2L6hnLz2qrLSVJRAYdU+oqT+tuhMh96ovkPBblZ5Yun4nZUhnUtwiEFVBh
yyIeImXaWIV7EJP2aTf6lcGbc+umz6qVXYTdvyhQ3ya8CAIy5SWrRvTwdfKkhe58qgk23DLRe+zr
5iNKjbcp078i03hYOYVAYrk7VcectTC1ONDNiSPHbZ7CsbkXk3ld7O4sKA3oJ7C5bnR+yPi/M3Mq
+k1WMFzjFB0Vfj7TturFbzmEX4jpzrQrqaf1hcBCzloVo7C1WU5jtL73fWVLz8jrm8SjZhHdrQYY
YEpHf0KchwDN/QvyQeIOgDYuM4XfMmzkMXH2ralJ57XVDK5T91fEWAZC7+qLo/1FJ4lhw+P46MTc
wDHoH51uvFLA323LekxO9RNVM9ZBObrsRWz4lTfYozJwLZjGMW525Ww7J9mMDuXtpH81qsUJw2nG
DQqWW+e/LcNOiH86I9B0As+mHhiInIRF5v9GFaFG04XuCWOc9QPmTLXZjFeXSb8w6QtVY3XOtNFo
GmSfbhTRdOdclt81i5F1/aMyhwfBmaGPTvO+vsHChraZxsbPG+N9omKoM9qa9SBaD2BIOy8seHMm
a6p8w1T+GPU6SAftmDX5d42goJ36r8SSlZ8U3Ze0kh+QnZKb24KAGIKus/6UJaKU3mFurDW1XWeH
r65o32D+t5UJs61yqlr/cXZey3FrWbb9lY7zfFENbAAbQEdXPSTSG5qkE/WCoBO89/j6O6Cq21XK
OhL7KuKEgjoik8gEtltrzjGH7Evel9BNamWhjfk+r5xbpnh8aDXzreKcmyk6sTl7lIX34vu2vrCU
aW/bHUJk847aymFIki81qqAsybZ6Yx2ghHDpXIpH3Vwdw72tPrf0rYLHOHDWnho/5Al6LqSikQsK
BjtmsgvVCaPbxAajEMFZ05mk4JvdEd6WuVOD/sBAvr6YunilNtmXphH0CqO7MZk+7LBby2gat0rQ
9WsccIh1UBeWi8kuSsL2WOGjgKOuUtveroF/zvhqLWgM/rVUc3Uz4XJfN/WUYHwgpdns/NBFxpzS
4G/P5RDHNxQyUEVjqoMZkfVbhwrPFrdzeLaSEClY+YFZnbejd90TP3wqTem/65WV7mvkD7Sxp2k9
lEjRZKFeSyNtjzHGiIUcdXRjvtktRJ+1SOc55DqRFuNkx6iq5XG4wS/1MejNujPL17Kwz1o47MrI
PHtBi52Bou4KEXsaLkTE7OtLCbh1SCQod6h/dmmr67TxFdc0u/AbzljMAI2Xnf6PlO1UQ6qlpeeI
3PWLzVsx9dSKZLXwS+U4pcEtVu/NkMS7oqQXmF4Jo/r4LVbKZYSUWU5NXZghOBbsfXu6MxxThNN/
gjH5CSvFvmD1JGqTSu44rw6DfcbiqCyeesdmvVfj11+/gz9DygGUsU0oJ//CA/JDkqO6CG3ohGBQ
k7TbhbzCp4Gf2P9O+fn1r/kJF8e+YO7g0tVpng2w2QfNpT9yUtPkEyTLz176ArljaQSp5Pr8Dqjc
YEf3Bbya2lr+3oVfAHcao86tPAGEnKC4WNhQWrXR+z0QkX1B2skxZqVqBDBAaer7WtjXOerHxe9d
9wVnJ53oTpVtaqxsIo038RA0C9lon9G1tPnt/wkE5zI/akKkF4Udgy5OK7pBTiUKdpidBf0iGM0y
W+E6yZ4UIxUdKlbBebdvpj5dthJbDD+UpGLdFygUfu82XYZOlZ0R5vUIzwQJAcK8ohCrEIHDJ6zt
eTD82bu9QHJpej4GnhUT71tWaUP1yxvvwl4MR4FgMVr/+o79ZLRbF6O9acuIKhoo0tS+yzh9UEzF
GqDe68rjr3/Bn+HkGOrWxVAfx4iyXTDBDDTmHs4z5xfqAH7xqgbv82hPKDv8+jf9ZEha8///l0ml
zDj0EOIKOdT3Xos+fdYq+zMG5k9YYdbFcG8zC550wGtziOvz80TlWCKChhyC1aRY1r38ZAT97KZf
jPwQ5IwZIb9YBUr21bCbhVkWO7LZPwnC+dlndDH4dUcddZLLyBPFaAm/E4BO1/4moM66GP2wdeoh
rjPWxHljN39GQW/+TvgWz9FlvtQ4aRpO8dkFYimvSFubpeYnxm8QFecXv0DrIdcbUt0k2qUm0WUJ
R7h6qotM/ga2en71i4Hcja2ltUAb2UhrwZUGVxr8bPHJLPGTO3oZLRUUetvTPeOB8frDHE3B2fT2
1wPqJw/9ZahUO0yqF0qyETQi5AOjonsnlxQaeoyCpQmDAYvPr3/TT/YD8mLo2k1eFopGIgILdHqK
qjCngd8hLOXMuKADkdHqG7NP+K8/mfLk5Vg2NUnQQwCJD/IjaTrac18qO0PVQnc+yf36Hf3stlyM
Y3QYqiPVwlwlulW6FhL8loSx35sk5MUo7nxMShPZxlAsnUcF6FvmT6fAMXe/d+0X4zgdQkyCFvmY
edi7SthdGzgtfv3SP5neLsOmOjmVnmVz5bYWrlVUcfj3zkpUv/365X/yqV/GTVVFHklzDjiHJTu4
YKL8XZDkYvl7r34xju1RI5rUIxs9ooy9mgtBWjnJ9a9f/CdD4DJdyjQdicEPtn3St3lBYdwzvX2l
ImFZ6EWGPh+rWoxeUmqD//f3859vw3/5H/nN3/cS9d/+m7+/5QVqfz9oLv76t/s85b//nn/mf77n
x5/42+Yjv3pJP+rLb/rhZ3jdf/ze5Uvz8sNfViR9NYTHf1Tj+aNGZPL99bnC+Tv/t//4Hx/fX+V+
LD7++sdb3mbN/Gp+mGd//OOfdu9//WOma/7nv778P/5tvv6//rH5qNKXbLz8gY+XuvnrH5r5F1V3
bMuxHNu2nZk/3n/M/2D+haaeFEzfOg5rzZwz4jMgxwH/xM9IqfH9KLDg4M2PdZ238z8Z1l+EZVo2
6Vi6qfHz5h//77p+uDH/vFH/kbUYN8Ksqf/6x/eEg3/uBS1VUwVMSMPguix+j841/OseZ7I8kggw
HrstHnDHS0Sw7iQ1ZqVou2U92Y7t6lG9TNqxOE1OO22ixDYWEKqyG6SOOz3VKXKKOlw7iTwBvMAJ
rUXBUWPyXagO+9fvf7UI99u0Vf8O0w5Hc0nxFU5YA4FL/2SK0ed58OINWaqDetE0TSl142KetHo6
WoqPwTIrrBdlMryDM/9hFtDrnfaLjZAbxYQVH0ahAOVqvO7o+Xl/9CZaAZ1F+5TY8i3yagAxfnev
0ni49qgaNQG29ZEj1KbQgKE2c+tX5AEejtkRLg3VPpZv9OLLQFJqlH5/SsOcVp5IN0GXTZ8sNda/
v01dCF1XhUCJaVBN+/G+ESbQGF2VU9AuevNQUhKoVgzt9wpW4iYMm85NKD+QhaYcwlQ3EPSOBYpV
X6f3ZlXXTZcc9SylHT4EW0Re41VoqMEdgXSo1adruxDatk2V4Say0mopC4muMhiydJd4Ex+m5zlu
WVa71vaUpQqL5bUwN5mxk8Lzr7vUVLYx6Dladgh8y1z9KDpfe24i2S71ogO6wIxDaTe7qq8iS+KE
6J2cGAwl2rYW/ulONN2hTrJD0VcxFaqM4ltryAMM7BBmNMyFupP4/upIW3//65DNRVAvMa9AaNgH
u4eRlUwtEqtC2cW6fGpDFf2GoGK/YzheKfCOEGokiuuNRnw04+4ff4RavfmXieAfA+6HAfbjXmce
YLqQhqnrjrCko17GvHDyLupCRoiG9CZdV7oaH5OCVj7LIBJyBQViYtFyi8Spgjux0jBMHpBn0mIM
I30bjMNLiudkwXObz3VXf213o3oGIqSfulqChlLqhT0/A9gkHddP8nCXCbg+o13mCzbQ2sGK9Qlq
BoSkT97avCv4cajpPNfIEw1pGroUF0ONZmk/dViG3ETVK7rAhDYgpUqv+tDyNkGpmQeUJtZmMCza
3bY32sjlAbppYA32St0UblF4APSMsHRWuZMvB8FgkRSQU86pwNNM/TiIOjk6yvjJtvA78v/i0i0B
UESo3BppX8ZOdWqelORqA1NwZpvKIHedESWP+E50BC/2AfG1s3BMUEb2WPgHkKBukQax+8kn+OOu
5fvDYTHBG45gN6iblyfMeugHXFb4d/uqxL+AO3VhjElz0HrjIWpwfHiOSI/B/NWoZiVK5uIpCJE6
ohG6c8zbQOkcPE6Gs//+1WAG3t+/8qXVLrVO2nA1Woo9VVguO8n9aese4zSL4Gdv5U8eBsuQkufd
lI6j6xfH8jqT1igKDSuyUoyrZohnti/EnFDbf/9LOw/q71/RP6u2FXWObTg/I//8Y5qYM8aIvnYZ
hvb6+1qRVP5K6atDZhQ2bqz4k3n0zx4ERjzrnsbVg+y+OKgVLQDiMdaRB0PUwzcL4NOkAYUJKF75
naZydove00pzdqmnGJDkvqlK/Mma9T0g4uJpZHcg5omcZ8C4nMw5FrUygdmGsNAz11Ppv5k20gSR
IUxmnlePjo8tpw6hYXhleGMF5WfhnBcg9flJBKFi6oI9CrMUwrEf15NuDNOWiJ3EjZMEa58GsVip
kxwiEJKBRKUtmdevMtLjzego/iFEsd3p/a0BbnMxhMXdkAXDCQe7K0q/O6jQTscFKq/4kxrjn3xU
hmrplmpaaHNMnI8/XmemU2AUxZC4gQLZTVN061RpYtqLen5G2vJYWsCcDLhexyC9I04u+OTM/f2T
+PFm8Zzwq024oGzRLid0S0G7VApq9FO1xWYazi5uNzDUxziJy2cJCcety76kz14/jDIQKzkqAk9p
y0E61Y5WjfQpBhC78DJHPTZ2zZjXRbBSvSFfOcyyi8mkcQfG66zWaIjwCBk7YdbN2jTXsnDyL1Yn
WyL4igG2Pgt62o3WUsGLKmIEqqBIDDr29AfDoY5X36fhQTb1J9WB75FCP34MlsaqJh1N41NQzYuN
Y+NpA3tOP4ctqOhu/ZJhk1r7RQhdxQlR8Unc6CBeyqUxAhxr9RFegIwOJE8t7IqOvZ7W6T42wwnw
tb6dN7t3WNgTNEKfzLHzTujiQtkl2ehIWIrRAl5caGyrfg4sEdR3tA9Ka8JD6/TqVVBb6pVuNSdn
xFFgtsm+7ep6NUr1Xqsy/QGQ9mFKcKBbnYZRJ/W7NauVf1IbfR9jpd01DabZMAycT3YMbO3/7Xp1
je0C2ZoEEV1e7zSqRjCwjv99Z9eUariRvfCPCIuR40bOl76RLqnToG+q7tuvP6wfz4rzLGCpTIVs
VlmQDP3yNC1TzoSAgOabip9Oj3oK+cjRfVRtbXrPJTPqqb7+/68dlsaQNjhNsBobl6HEAAf9Zij4
tYEl1NcetaAf4GcWrXyIdEwVIFHP8ZDWt5ECPqbXAc1XSrdpuzKiU1XlJg5vs1kn4fRaQCU9Dcj4
rtuY3mntec2dOg0TLobkk8v+kw/LEoYh8LJb9r9PRaVm+6Q1Q5HSUxUcZogAFfLMqW5Kc04BCLaQ
2+3P9lz/tmOQKrt9hz0X07Xgyx/nPxTY5EzxES7iUmOy1ujhts0+FsOtg7c5hKeInxFNtvTsuZuK
8yhM956twrCAh7fIAN42Kj3a2n91aICzvARwwr0vaJibRVMqm3Z2zERxBas5UIH8mp883tjZ/+3s
IgXxyDqbRtNgUF52XSJuT+NUAUpPg33jaBu3oPqLjR3i8sL+u1LsAFhOEGwS4FinjoD1kUiAc7c2
Br9eAgbAa0hlT08zRBG0iFGGoIL3HH/VFYG9BCl/pBon3UBLpzW0sZsCPaZromoAgdohxfSr22ni
GGt2zlrPsaezr95BrUApbCgfZoHfGTmhIhXDnfDuxE5zzoRpn2sUpUwx9qKyMYlnuzxS9rEW4uul
+UuvVjQrkXioXrrHSklXZTY1h9aEby/VOtiwcCx0JbpKvbA+aO2XTnpcMfKWVdg59rIvMIWUCEd7
A6IhGeDwCfoHHMsY+ovgoyYwMK97lM7suZeqbyEVUNpvsmdXYkXZNb5io3bGFZRfQKDKMSsfbK+u
7245yhWrHCbwiom5cbFI4H31taU6TOkO0Dm0V07mtLdefHUIF2w35JJ0UXOvevE2MHp9mWdoZuhI
fAE/qmCZ5OnDd5xqUbZL+LVV7A8HY9JuBsUo7jI3OfW6Ht1aXmS5WALrpSLqJx00KQYJWa/iSlkH
A/alPLzJI0tgxAYdppHCuEDUHm5qrdiDUB6wmN3WsgcXpRm4qSuv3XgZujz4ne0KuTe67KJoWQJT
To1Nt1Kc4Qnh1usQ4CYAvIzMMIt6bi2Tl/VSoeLD3IvWPwaHOGLmtlFgI7U2MVLuJzgCByGUK9rr
YpabIzSycYJkuViNmfIW98PRa3KE2FoynmxCarFDvOIrDJeK1ruYVa2FhWWjJaUn5XSHZiYOl22k
FFhiXhqY2sDQJw8BX7sahBfs6iG8bm1chXbMzpw9IcUWtjWLuqrtfdHupko11nEJ2prC8iEM4whv
8pc40Ic16o/3Fm/G9VBAYNJJb9vw/LdL6PiF24o9PJ19C0cN85X+gWXwnI6I13CWHtqD3UCP6OPx
Nq868EsOL9Bkw61ozHzhd+VrAJbaHLx+P6kf0hyzZSjwtSTgTtb+wCOeJoDR/Qw4WDsjuzIHQRxP
Ac1QN04hpkDKVDMT2+KE9oIGyHxYreHVhi64QJIQdI7yaVa8+RGfvcNIntlLHQ5liWtMdeI15Hpl
j+fFbVq/WhktLxMmrfMd0Y8WL3tLx3Lr+FGzKIgNRrfX7hE/TWuYrupamWJAXAkeNRKBDBfkV4hP
H1kqHHH01e1tX4UHDA4xanxMVRi260BsyxoX0aTh8rPiuzad1BU+PjIRdmSzFuyr4EHhvtpV8dAs
R4HCJhzkTF4CvwSgL1z5PaiHrsWEXxsY1bX+PbUibdEufJgDK8h5GFbQPXUxT9oggsek9fA7SeT5
7PPSPZP9iKeYtkQaFQbc2xpKdKesIAb7i9FR7/TZxGNHsx1JE/kyDZBoK2l/HxhviBoREcl3aoXI
EWz1vmRGAmGIKDlOY7m1Y2+hhLCDuoQ74+XVHbiMCDG3pe7s6VnVMHBCeMUO1ixFAcXJdIxhmTbC
jSpvdMHceis2m/cBQO1DHDVLGWp4LiothiK6A9blHSOlpPmEPWHQ9RFYSg3pwoiKVWjArUpVL0DA
07w7VCCKNAWIn8FWQNRXOfG+DZN7ke/CwH9OdQ+qXmflPGYI2zKVAD2FKDKHrI3QSJYRR95V5PTl
MqxIUmqM5BFyHhKiQv9S6Xyh8OCmTndUsQVu87x5a+aZImd4Tn6ziwds7cqA/4hdiLkKx+JlLPBg
hEXfHo2GxMa6TddBT4xF8C2IYtwieKTcsga7BYgwvBlr5SatQHqXKlDOEpTaAh3jsw2n1M4L40YW
M+UvYQERNESPVQDnGfLAnsP9sGjMqGVdCM+1ph69zHZI/DW/NNiZrrm/zIPTQOwrZUkLNbPaZ9o6
6p+Tppa3RZInSz0InTUM8kU1AEhsyflY9p36NAnMfEJLOD10E+oiBdBnclYkvJgooN4yKfGd2lSd
i5Xlawqleg2x974MrgO4GNFHatn17VCbRzJbt7UZamurQ2QoWnJp8mricUpgkvppjnAwQ3atUQPi
ROHMDB0LKfvkC7zFRurajQBBisS/M291Z9ikppqiIjV2fWDVuypvGRuQiAx4Ncswttm5mfHdkKOI
AqHa4R+ARoIO/C3QK1qNc/50bn3FyYXzDE6PKY9pOymLQIhqX+cIm/3omoiYawOuMlXB5B1nmw7H
SqWoqMjlOIYvxfxolC2ybw1Pkdmq5nPg4+jTRbhztPbYRlGFT9dH4K/sKhLBisbwXbP3vwQatgfg
yP0qM4JrmBqnFKHHEdfeC6cAc9m2MTkSQ79Pqhp/mUnyQeun57oHFyS4rgrwviaqY5EqT4HtgTWz
EWt5Id9mrXX0g03sGFuw/9sYZqCLUc0FAa8sdX2QiyJkz5t3xjYrkCBTMTxpCTR9epUZZFl5hGqc
b7SKGuqEuVn31bcM4e2CZA5Ki+hi0tACm5BHT81YKm41O5+ZK160XL0WGkCooKs3AQwkFC0vmTF2
uyZXWmSOxECAdaqKZhkhZY3rGhom8SqIMDV7ZUzh7Pm21po11Nc+nCwe81FsSL3oVoYUbyMJBYse
rLebjpa1FZSKGcjiwUzBZNFgKo+ADmHezM+oOopt3uYvQvlGrLbtklvPwoQIbtUTnLgcKpJMSIk5
s0E9TZrHuoqw3hgmLBbzVSLCTG8VIP26fiR8RH9mxUtWWQdwkXjPZW9hDjUk50y2gssmx/rcZvws
lb5Vofd7P1GwZ0vDOtz34EFeK7CbOEvRCNoARZPWosoMQn7l7/Mi+ZLp2l0cq9CY8o3vr9mO+HCG
q07uTBF9wCfcmony4tcPkJD8NeDJsRiZ3kZbw9yG+CXxbVxazBPCvAlDb9kEFcHCcWpCZpLOKvCZ
5tX4IFVE5V2UM90Nrulb3pmUkFlXuRhH2WwJ8Ib2lDnBjSjj+yzi+S81GCyZ2W8aNPZwMYZrBw6V
22pi3IrKANul+W/NnOOlR+nW98vrLMHQNtrekX3a16hPyQuti9NseeuqVqO2lOx8RFZLCLZXaWVi
hOi4pwCZ1moo2Xc2S3K+n1pj3PYFZFZtaL5B4351ItD+NbtNEq+wLLx4aRyDCelj7JTNimVMrlq9
v8kUxTgqBXT0wrp2SqJezT64I+Bma0NFkpHqwZIrYH4CunvilHgvRpJD2kE/FLr04S3JDcgMAgee
UweSWgrkY6H00QlGwCZVrfYEOu7ZnIdEIrQrJtNsE4cKWX+mLzgXNTcdSHpwVPKcOb59ju38wQhF
ucvYdwih3sB1t5etaS8rxD0HlbyPQ7soKzbafRFumWQVcJr6eNYEFYAxVPHL5jcpGvtdJAhumQy6
qgi2FCcPNpGmL4EDNXfKAPE+VOot+XyC1loE5iVSnuN4UK9zbStbuBUY85Ijfngs9EwmKVVIN1LT
by0lFSBBjI5gm5dXUQ3qIiD3CgoMQnatzjZ5U6yrG4q+oPpDxV+NWoNRv1lDMsLcqkz3vWG8Dppy
rWN/kVp1KDFbeDp4ubpP2d8xzWt1880vXalGH5g2DLW+ymKQ0BX7QdEamwR2ZC7AV2j9llPJDfSK
RVHem5EfLCTu2qQON5nqQVwesUBpX6mJzTu0F0czMPY86p11C6ZsBYUWNDFVkrYp2MHrynkMg5Mu
6WaoFVRlCVQ416arwhTOxsk6yKdxvPMyectOJ7wt2Ve1aqbta6954lASd0QoEXlTLxK/ZcPRe/tO
d6ZDl2r7zEHcLRGrs6GHqxrUX6sIDnvcjtY6xrFNKfy+N/eJmegrPZGQMOpIua+z/uDVJk8VSC+s
JJO+mK+UFDB/5zCmIaEv+zZW8Qh6XC+hS2HlreUozoHQjkAO1Cy8SQyBNZDuWt6o70Gu3+a15i9j
245dg1yabaZpy5aKHWv0M81WwwUaj6nQDB76bilkWCwMv/CWbWlhHjY+1BilOFFTAL3xl2iRTjyd
ApnAyU6cfDLIFU45975vUxMyjxp2qwmTFUbYpyT2HhgZWCCk+hxa9quBaj0W4ovBJ5uyEwtIeHFj
L3qQvnfVK02I3vemZutP/TvfIkbrN3J0ff+JsyV+76/tND5j8r9tGqgAbQVwuTHKfWz7zZKDUbgD
HL2YwukxcYynNBansrCgxooKXDdxWytD31tVqZ1GD2c7EWo7TeUADBzMTTEBYB2twYmJ6zC0WPxI
1aO4GVabCYwd9u2Z1oAZmI2CuleEh1JcI5S9VR7xPBTY4qfK37Wdeu9lxj7XegeifRqgWg6+YTaB
SJZPj6PAGGVDJgPXdi70dDNqCMjtoDimnO72rLlrQ9TiSmQxJ3TFn1NpR1fmk6t2jkP5LXkBt/Ws
TdAm0sb4iIgbTXWeHea5OSEqdoI3S+FzZb2+GhHlCPYjdEl9jh4eRwEldvABIr1oFYXCohNuUv1O
4J8m61ze6XG0a9MU2d9suWt1bo3lhyQkJEXhZuBE/bRWd0EYnkcY42F3mgPMOlwHhuf5uyIfvgpi
AhdxFJVukDt7yEq4NrMlKVxfFSUtt4GQhP3pHmaFuIGgVFe7HKNnCVKJ1QmU5dYxLABZxcCHF/db
yz94QU1Tzg/W0AcJ+rA0DY9oeLYhQC98AamTnvJWorR2Rwvqf1mHsWsyyaRjHILuHoInw6iCTVoC
Sp9LMSvpERqN2+VETE7hlmOsgNSE0FxTt+H1F3obAtGL0pQsQ0CjudfdxlL0W4G50O2zMGPjB5UW
VSSUcJMzbZLhRiy8uWaudDdGtw3MQF0OaTgdvF1oGfVeJ31lUXcrS2d5DBwb7JXodnVn7BWqtvSL
w6+laD68it2S4anwrwwe0+CpGip2cTX+KDok+NAML1uaifWRx+VKOU8USzcIfWEqUtVobVSIjh72
+AY7LHAF6PweY9KQtLdYgPZBLttN2eS7fmyXsTnmbJW05KCWOHnjgsdIyXy5UCLd27ZT/i3RqmEf
SGhiNseFsQ6s1RAYz0ZEF3gCeFgm3mNJZRtABitNH5P0FiQnQ+NBkb6BvLCcto0KH6PtknZtZ421
98Z6baW9s0PMd4rb+m0AOBgVEQmIgwaEqQWNWYb1jQH0xFcsbe1xcxahIp7CGF6WUkT6EhTCuJLv
dlXiOe6NYF3HhHqB/W92cGXWI4ihIy3FL8pQOUvVAAlqgxqwS8O+L0lp9Eyaamn1OpJvhR8nx3MW
hWTj1dnS6SwWNwCrzCoixKe2K+caUkZuUJCm1DNs/D8mVZa+sjmgdsckjIgcVM41DK+SmX2f9BDD
kvnY6VTvpNMQeGN5X3U92HSJqDnvynes0h7BFLytNvJvy8h/TAY7xFk+T2ZQdha41ghxG9qvCq5w
lFi7UY6biSROZpDHYGpOLbwzu7MO9LJe2dP4EE/ixyIrgfkk3J2WW6gHT7ZGZzIwy2P/lYYyx18z
yzeBQmZnhR8zkBjUk7LAQckkZTl5tqwtexfZxSs1g53fgAWlPz4s0ZmwiCqOxuZDiVdVaXsuMKET
KswWdzWF9wRdbZszKY6CYBuPwKFZ88BBD1AAu1PkNEn8UE/pSo85CZsFqa2AaZdxRYlUhLhXUmKc
wn7aD9Ks3anXqPFOtViXnDkc1dpkGhNWMBQKaV7E08FPwz9fLdPZMZeYCrCkUa9wGhIH6mFRmHye
/dgkn2sOvVR1ZQXM6i5xNOCEQmZ0T6EdEUBJV7MDv2oF3xppPFEf2TSm+IqYvuVQKBvINwyfTlPw
Cpv4+MP0PfG7jS0p3Fn9CLClDDKqj5RDRYB+y/hgTsXwOXLTUOuI6zlJNRlVB0iz4MhTPrZ9fptl
9Gt5PMhtg5cNbpeNo3kWeE7ww9e7zOs2ZWCcw8z7UEYiEKsksxam8NeVQkJCIJp9NgIrS3x2OSp1
i0RPMYCmA7oSQP6Inal2zfejNECQ15ZEsN+eew3vKcALtO5htueo5x+6MYHRZ87V9MZzR6M9dCEM
OUrYRN0neI3CULmWQKUFktQOk/IqAnvfk0lNA1AB1j6ygelHy+FR48Ekd2KXQ7FY9HNcBz63GCvY
kE3LcszPOFOK3RA+V1kQHH0S8mRTbgR5gUwQPfJpaFFprDw58ZMs70ni4/dNxq2lETNGpX/KzXyX
9sMTAp/M9aox3+UlLJBB34Hw5//41RfOlJErOzy+TVk9lBUe5x7sRBw0QJ2UV72G7Vb10Wpq4Guq
fVQtotrLYWla1TobiHMC8I7NdEtNHHSS3jyUnMYKs6/3Vt7ByOi6tUXuFIdplfoJ9Dane3IMR90T
6eH4fr4sLCp/UavuUtLsFpbjbRJVFiy86BlsLzrRjonJLGFMJZa4aormSa+Cd2ESOiV1xeTp0OUO
QfzSHLD96yBtJwTUSlrf5eSdgTEFwT096GZ+cgSYDyT609WUE6Tk56Dq+l5b27VxBZJpWOkpZKuo
J6rOtFAs5LJ4y8Yx2NoLImo8UnXRTJmLEfJfGcNKLptFUhrZsR3Y6qnUdTOtQzgDrGHK4LMlBLFs
tK49SvE8GLA2Rm1qQANPxjrJpuuGlGAq9Mpbw16hTBHkTWlONGib4Avu5g1TmTlwVIkbSMvui3qC
g8fCCx2EUxlVAQIWF3FBMAR7Gago8XUzJT5ieiYiDuU0+EGp4D1SFxxLAUdS6jHLZMXswtE7zRSa
SLQc45phzk4B1hAg/sToHqhl9QuvMseNqmoWgIX0TQn4VWXW3CoG7bdcgK3N0wTqcWyornLNUGSf
NFJen+Nm+sbeSBmlK6PWHDd8hbP4nnMH3FIbxwV06HgZGqGzMMxhJ6YeoD4U4VyhHNQ1O8OD95t0
PBXC9/zlJMCoVpwLmsaLNuRZCi/DW+toHsMpOlDGZI+UsQAXWrQEJkc3QqfeSij72S/GtdpDciNC
zF6NuVNQgdWAbkBBw9CfbOKEaqLVA9OOZAOKjo47Apz6RNki31hq/0pymL8Jg2mvC54pDDwlNAFD
WQEYfudgxWxt6KcqiZRN5AzvdH9TqOfm0g9Yq+oCuh0iqJhGiikekcKPnXD7Bve0H3vDimquvRu1
4tyWDd+TJPvKkXdmY72xiFBJ6ILxYAn/naTDhw4m6C4Uyh5l4IJaWkpX6UPacDqd/MkgN1gJvMe6
it5rRfmqj30NINLL4cQfRpIvNz5vgw8S1ZPRmNM6sJHDsM6VTM0cvYuMwl9u6v4Csmfm+iNbuGId
kY+GpT+L17kKa70z0oM2wUUQA1gGp33JSk4Jwj+RE0UOIdgwMpGNe32EtmSN6VWrIQPCpsuCfpac
RdyCJ7Vr7ifc84TUOntmtY0SBt/8Pjgn5dyaBjm2tj2h0fGoPypFOxHEWq57RX8AabAvJyKPM25Q
IsreBZO29ILpPRmvrCotedJblr4UG6+vglWTxRMDif1A8uHPB7ZBAFJLfRa+ANnhUrNnTc46MYvG
7cBFLCpiasFFGg/N0LLLBGkEMbJqOoAZTvYx1VEzG+vfR6oRXhHNxVD9NLXxTaFXxVoPlE022ehp
IoqOAJWAWeQzVGhYq5XvzNhmBwE4l04qbteUNBCbwHdFiz4sZai4eluv1c5aESH5nijFY+oV29iJ
/Hs5+Hv9WhW7wXm3yoL34d1T2oEpFuVrr9fOXmsQHsbMXPAZUG3cjzy3JvcrGnV1QcabcMdev1KH
r0QS6q7UoMjjil52wIQSkysfXjIaxVqlurqjqFRXmw0hVW/G2HAepnZf2MZjI8wr4ZH5QCNj5zEa
yHFC6BhH8BsigmCqFL/WvFWt4JWlsmHCSOvrOOi/2TqTVK6QqYi7+/9SdV7LjevQtv0iVjGHV+Vo
Sbbb6YVlu93MAQwAwa+/Q95165zzopLsDrZEAgtrzTkH+Ip1aZBgXeXylWwDYqMQxqg0fU7JhyHb
NCSNzxrC1azJfVIhR6Yg75fZzKpY4QxesbZEK0alHRmsXbKKQNpNPq3OML1E6OGXfKo5Uwm1sVwi
CU2vd1fkyj21fkejBddrGnTjMrfKEhCwIBMsDUyClpxH2HX2SbGfkdPCW6Bqc+0R5hRv7T796DET
bd1soP4rcDxjeNYgPKsnMTkzUISRMFnOehYxumTztS9OQUpv5AMkKhv4EsLAZ1N82cAhFm7LYmOQ
a0ay6bTlqEhUgKgEHmOG+SifuD79cQM4zgIwxpVapt21tsnCHRwTgo1fvdJxxV8fJDRHvQBGAAdw
IoX+kpZs7gjMwsTIAQ2MTruZB4YsBkidjJZ43nDpDYa8J7cEKx3QvKwQPXNsMLn8a/szoKRbuRUp
MXZEucLiJmiGyDdPseZLkI/koOZ//Znpgdcqtejb6kgviFKxC9mQORzPCdNSxnJ7f7CP7T08pxzI
a7eVXMpkFEcXdQrjxiJhVh2ma0uYQHRC98CH/q1J1kfJ3RD1xVGI2GWibCGJOMPaK+GhNEA6l4NC
elHWV6bRYhlWHtOn3v2nXNtel6Xgb/k7mxi+kZC4dZfStbqz/jjOjpxpF/ahUgrSgSSoPFYlQ4x4
AT0qWLRNzwCnJ6S6MA5Yue4BHiBQyvwQWjSzAqe4sBysioiceLPBMq8DrsoeaQDJkyAOmx3h6xif
o23nGa9uP3x7dJtpEkQzI07jLeFYAqjxZTTiS1jHI9IiXOKg4NbIIKmo7IiE8inxl2U7Mi8CU0AO
8HBK2W4zo212nCuPWe0+0EzUOIcVFkLa/H5LMrUevyemyTU9LKX/WgOrCB5XGGgToIGao23nkKIj
9NkuE4Ufu6wAqIq3Zh5f4tw5hl32L4/s10BrenF28+JHZFyLprCW4ONWarKqlZi9J0Um4DIASLHw
smApmnRvEky/YBpJjQJaKiZUhJCMpe2bB266bDnInNulKfsNPOZXWtA3pyOkl974wlQvsZuQ2MJi
vDQ7dIRiok6o4mhNGzTahr1iSth8+15+QBDArR4Epxx1D40nvR3D4UlSeNYluzjJBNGaxsf7J8S/
pebUtw1/USQtQSHazJ+zJiZUSnxmHZlOeVwDkcPHgfpoRK3n2jdGd6R4piHnJlKFeVa4KzgNb56u
OCo14TecLdIaErmfZPRXgFb1rP6162NYn5n71rKKrG3izlexiC8itlc5x2h4QoRbhyvJQTy3YCeV
ckddnGTla9xX7SFs/nWc/clOeTarGelgXpOYIhD0hd7JtPxnKzIIWygPrQSeAKYrXZGQlOJJ9yk/
q+mmm/5sd6a/K0ZadbKczhWXjBTPICqJQkXOvUGq+F3xdi4b2umFe6PJ5R/ihNgCoCOkGcpuFdvk
NgkNtCAcfwatkDLk0aOd0zVzympvkbyNzGLYzgl3OIFQT7nd/YRJYq6YEKy7wN2mNU2HvjfFpiq4
3OCUs4Xhsu79bptMRMSnxLIvQ3tekN5/C7Tkqq0Ln9D4T6+wq7VpNEertPpFVFCfEj7y3hTDTcYN
sDE+q40RuzvVhOWy179Hm2RFapRm2XGXgdO591GcokzpnizzURTlh1d3u6Gv//RVseLU4bAcx0eN
cnoZdbx/YUbt0WFR+51JLUYriMgoki8BMwFaRdXERknQf85xYEIJuIByv8cHkz03prk1gT6kor7F
PSMnyxKffksjsakRqHlet/Qy6I11Y+mFsudvO/0rGXXsCsacSeUu07F9yn25bnNkHhUHgZgTgGE9
dnGwy+n1Umn4lH0T48LQPEmOeZ5m1xiN7G9R25LsObwpKE5oDuryOve3droDu4KzV1dXdHCoemyO
qp1ecAYgFTUAXmiK9Tj4OzIgCZem4Krj7C1ve06M9K0it6T/FgQEuzj7WgQfo8X5rLPmTy/YVHH3
HUZ0qloLlFxf6BPymGnFqTMBmk4/uzT0n6TT5M8xOBSSsPl4aNmp0by6RvVQTMHRSWDeEcu4img6
LIa4OHu0S3auD6QDMuHCb8mUa5ja5g7BpTDscocfrZGSTPUCZQ//X1snRxgC28Klv+b14kVmfofL
me3MXBYzG4QXEFyZyODQt38zVxOnKZki9h7hs0wR68DURBp6+4loGi4aOLcFIpKisNIFXK5qYbHS
rDIpUXL03bZAxr9p4u7mu5O5oCO9MZDh8yZf+oYAJn+ka9c3n3rIoZaVrGNlTs6dL2ElBCwAHeYY
i0aapPNNPIhz1vc4I4/OSFuG6PrDZzv77gvr0VLNwNIC89C1aX82k7NlevyTpoQ2Gb56G2o+a8ne
3nOe3Ph1/vkI6JxSLXAeW20s/djp6Iz1b9Ic/8wqRwbxgmyzIcJIWxK/jbExZyJSmr6u12PLcXiM
T3ZMz8xhetSF7q6MNDWOA6JK9AFAM+2vs8jkxDl+VDgHUbNQoIhh+EoUciRkYVyufwNJS6gbAoKL
OO5kfX7yU3WgEDfZvwbs4WX2UuTmZxLBKvUM60cVJIl7pA8s5zD5R975jPcFQZwb1SxibKe51oDe
p+ZNW/mPOaKKCQb4bqJGo1h2/+j1+LJ8BF99KCbqPzdkH49Mf9OEiBTme+y8xfRzYY71+xjUN9ci
kUbm2XoUjA+KktvRc++sqj9zGAJtdsaj35IEJlFUWEnEuMZGgjdyUrcrVeKgsH/MWA9vxbz09bqP
CR9IDPeJfO9ySS73Snrjy5iXb4JwAiKJjOe2IBVI1AiPJ2xw9GPo2FJepKQAbr383Ql0uSFt/COY
kJRkdPToMbyYYcvQh8V7Rb47I3gAxH1eN8vaszr+DdoKDZN4iq2yWLZ2uYNq8+3V158G9SbJaGI1
eEjhRid/lU6pr+MajfB0jAcLCl96B7lE4pU8pZL1rAbQ7VfoCRES2BVRZnlLwhzHqPst8q/N2jer
wDQFaOOaSLr0QTFvCyGfJqGsFRBYuUJHRAKo0fM59uTvtRtNet8SDE4J63H8iSPy3HwEPXtivqH9
9KyQSMlWttbv0WwCzgxOcIG885RV0IXz4H107HY7tqSak0lmTX/DxvWOqIy+xOyOxOU2YmXOzkNS
OeFayQCGbU9dL7vq0dYd1Z/+jrD70FPng5M0JaeQ8DJ25Q0UepOoPuEuVRt3q8YHETeNBvnr5vRl
pfF94qE/len7SwLGCXMyog37pl7mNvUVdpc1lmICluWtMbth7cQBgJ1UfFuDeDHLL0j0/dLx5ciK
p5EwqIH+DXMpIhaTKEcyAFLczwjHzO4TPBpx2dEKCPPBkYNSXjhbgD7sLl5T3wfoJJg6Lel59pdh
DcWhN8OZkP7avEonvcHceQnNMD3pUtVPkzc/j5VXMgIzXVSb6lD1nbEHZgiuXeUX4uB7OsEodJKc
MQ/JfQfR0bGdYucypuqpALHj1LPxbqbDjYyF7Uxe5cohAHt9dzvFXirIgexOmc3+DYv8PYz9FMMf
EW9kpY2bzqLS6wR0F9SplfDGvU3/ib4uymIvoEcaeiOTKQIuE7OuaYFX/mVynQAA9M0y6I26iU4Y
tIv+peGDxXbYn+ZcP6BXLm59A32r8o4mY+VjGpENn5mgWLr5FTgcZu9UJ3zkSLRin75sPM0/AWX5
lBtPaVOc5JBSr4d0dcPMOZhejqgnCOA9EPDcZEgwCo/c2onk8waxsx7p5kuddHtS0QiNzGZiXb2Q
2H9P0qhyp8sU6I9ytM6TjWFxzOfXHsT6KWSUv1RJvh8y+6sL5lXbxfbOD41jI+iwOnlJAmeXfHom
NrkAYdtSqORxpCkMD2nNhY8csD6JucmIic7So1t8S8kCL4LyEuDTYQ3OzQWl2LCCH9jZV5Sf8ZoG
4X52inTZXSZK4oNFoOfBa6VcMna+oOC/91wz8HUePU6P3zBnJVXxxTJydOCCEBALXCRwuPFcT8MZ
pTd6FxeacxBtm1Q3CO4J6JrcXV/IsxnWJPzPYkc+420AkcE80SkOZtdtrGG+dEZnHjNdjYuAjjx1
ZXyAFAIkK2OuTk6pQ9uLhoLPIkGM3lMef4A2Hw7Vruq6PRnVz2KIHh22pEUzRPRXGXt040zgboJa
QHvXGtZ1CwvRQn+lc30JXVI0415v8eQR/W3QNxsK77Wi+b8o/AbNnVEWOxHdxw7sfVU4rivgKH8s
+79gzfRf0W5cf3yjbQlUF0vCUU2UalJV/xSxSytQ6vg90J0sXIBmi3oQ124S9s4ysk0doCbNlECX
Qmm1qlxOfETRbFqDWKtRIUyOvPh7mufDqKv02pDiz22R+rtRbwPe2Z+wsx7DjiT7eO4JVDP6x9EB
CBq6tnP4femwxy8ngtCpQRrjaCcmYu+GHNCuwB3aVrEJOMTvz62ZblXfWtfx/vDf153g2gajPnaQ
zxFvSo+hczue8ibfJXNT0xqe0idPROlTNECIJJUr24og8HZUUITCBXbVPLQNRx8L4sPGu78MJjPZ
GJLuHwuQYXOraVbVqDizbjsPvw8DwQ78AgltbwZBp3b8U6uYsjdJ+wsBOhNaQad9RIPeugqvBPij
oxGH8wtWtM/GBlv1+6pEvCfjKrmpARTd3W1SxApuqXAfMnolz6FqC9bt0d/+fjNzk3qfe0TguRFF
bec9AXBpngC0MceFINCyNVcwjIiwXtX4Sh8dJ7YezbY8uonXPJhWWu7jvpmWKbyobY0+A7GqN127
p6pjGqoyvUiHgMoalM47bfBn2HDBamzjaDMazC2ZtoIVZPnfs+/T3v51uSNXyzezp7NFLdrp2N9n
mr8PhdJMN0Xr7fMeINHdkWkqtzvBJ+9Ovy9/H6rRPZsB9AYuJHqDhOz5lRcdogEv8+LXPCaEwRg6
iL9bpbub/e77XnEb46i7eWEUbXOF7ct+17Z5mQdaqej536bWNVivxHgAtZ29ZSaVYzgQ607X6qqp
HNf83v3G91R59BzmhU7aQjN0QSHi7PjTW93XeH8V6DlaTX4EZ2dWnJqD9KVirnCUIPaQk4f+Db32
/Tu/D6Lv3WNZjq+oc/+aqNie79AOSmrfeRFlVq8GRn/XsoWj7vfmnziZy6UMkdthAGs2Lk2Be9Pi
pQkTNGaY6JbTRDLyAkLZPEeXmobChe6BeyFm2GqiC2Y5qMdEHdLLMJ0jpinn6Kedc5z88W+YOrSQ
73CuwBbPmQYabgVd89CP+bKOxuhYdfuhv4fS3hGx5Lz3j78PfQG6nXjkh9EEpzX1Ma4egiqrePCw
Rhnue1nDXrL1ByZBY1PjZf3vywX1XYBiDMzFrbNK+5qRiwmSc66XEkU0WbLcU+izSO4WLhcMRoyl
QdPxTwh9c2kU3vBC6CTiBWAIbMVL1OPJSRDZ+xbFhxCD1t5sRPmSt3W3lxhnHiHUHTEJKhrbBgMV
sOz70lcbEXn5oxHEwSYdHQJckTxz3PcAQqEYQzocKZLx+lfLq6N/9Gk7hYFJmdBJKTHl8V4WLDAP
gY0ofHUphP9Ds8JdRW7fLxSBmigJuNOot7wnmiela41PQV61lwZ2AvUz6fvIgYA43J/+PjiFixld
l5ge8iLaTvGrQQTkE6f89A/5wNi8zfjSNBY5oYOS6zLEvaxU5+zd+pKm6q8r7OQYymlcB/1QHdpm
+DZNZj1FT3VIzIBjn/T4DNptvHtUKOWDQWzsrtEHV3n5CYz0tgrca8+OegXV5Wz59/qdO6rxCWXg
wkjtTelGyfn3odB1+t+zulF/G3AUO7+3QNoWIvvCm4WulLX1sXJy6yAH+B5J7STXkg4i0/FPhX7m
rxmRIGnR1nnykSVufcuUWxyx0Lfv67AdhNUhwTW26MzShTZZYmHJkoekk94jbs/kioL/Z0K88qDS
IVonEcA9BHzHoGeFNiPpc54ItlSq1dbQnN+ySaJ4bUzI3vfFQd1XhVnxITJ631gocjyTBjvujO4W
eF2xlFPUH4gLQF+ady927SFiiijomybL3mKQgRuRCrU1fJm9BVn47pUNsODe5vjW6v6YVG1/dO7P
UpHBJLeKa8Jxn1l1+x4E6bBFbu9uogDtYa9JESmgxq/GQZFxzPjr8ffBCdxXA3Xs8fcVPiJu5yRd
EaJZ//cHcDHM29D47mOHSSq79oPRbtVAcK0bl/3Fzwx4ToX704r6YFTNd9WmI2PrLPszpNM9A0E+
dkYyLWz+ytHAgr8Ku3yiOqAxpFrT+TJBVKBlsv56CQL6OisQsQt3urrAHx4kRBxSl5oPL9UdYcGT
XIvc/VfaUblKJQNF6JGoO+KhpNINOn+JFyw9d21Mh52h3QYaT08v13loTWme6/sDTBgmm7+vXVWn
Gyx6zn8vo2qsN8w1iVS+Z6TIGZoS/MnyIL276SpoHzGl5WhwRLw1nDtUrSMl/ze1AyQN1xNC6EXo
RIzf7qZkqe3s+PtH5BiUp8xHpcLl0Piv9E5fm9Duv5qweW4sWHaDcfadMX1yXGHtnMAol1EQ+9Cv
Gkb5Hl2d31UOzQR6im4TteiY2/QR6Ei5c5DT7LIuusc1OAUYnyvEZX2kUa4G2iaqP/33VE1yU1iT
gycyRX82FtZLFWhrN6f9tLIaanIrtox1XaEpbkvPeimNkJWWdbMA7JDWZgGdN3hkMJHjAmN2WFe0
S/soYFZUMjrOPPjf0COfNG2aB9R/5yju2i3rtbtM7GK8Qr0/KJMdQQ5qV0qvWRewxNeO+W7m3fhw
HbgxHnz2nFXYdl/5YBtbY+6npQjD8ZQqPHOeZ84MiMZ9EE0vTiTqXVFisLbs8g+CEEMZ19wABVLX
muRh8PPbigPn2qmxaUfcftdxtF6M3qO/OzDB1sGIRKZPxeHOb1MWJXGj7B8XTzDcX8c8ooY3jyXj
jt5ywesYE6yFmcqkyDvS1NHb+YZvbRtQLKffB9uojxKg4xY2FQxmNHIbLfM3YkXZ5dDC0b2l70/9
aB3rlsa6yazSSO+BoNa8ZGn6ITq8384qu+RewQbieZfZEUyfbePYSjNcwAaM152JOt0mkeSmw3rr
mOpMvTptHV+tc7TJ5yJw+ehY5xzUuWq08j9dMewUsvj3MvEI/zIDdHiMeQlR9R9VNoCBSWR7xiNg
7pup9Xbh3IJkk6plrKOL51TdW2ml5T3UIzpbw5hea1ojX7Vr//fk/hWjoQmaJVg1MPZZmxkN4A51
V/RcptPjiP0MsTpayWFWJeEoOPMCSZRxX9n2HzLV1FkU8RMi+Y1+67y2fWsz2DE9p+ml37b6bXLN
vcQuSkI6SnRRh/AY8uB1TGgNcAqYztS303a+s1dzURAUYd1v4qH0niZrYoe0Dq7XG49FH7y42MY4
QQZPjp9VNGyqZlFZor1i03vvc3qfmUyeB98eoD/ig+MqfPp9wK1yU8S5H8lrgrqcEmwN9ez/FI+/
FeTv15BMBggOfgThyDfcnLgRs6L6LmS4A4xcbIZODRtn4twKQ/sF7FF9jizeZTaR+JQNVuBsUpvQ
Cf9+AJAsFw+FOXzZUK0RaRNZ8PsQa+bsOpqWjnTUZdKdv8ldDkGRFt6d81iBYbGPlhWkx04Hcgd6
Bj4FfT3mS9Ww0/clyyLI/cz652FgOKTmcFKA56wFc7SHNEmtc4RGJyY35iOf+13a8bGsmbn0u7Kv
9SpDgP4hLGvvl0X0p+rzeV+P2VftNWc7Zxc2pbQudmgwvE5pYOSDfsADG231NDP+qm1zXfojBMUw
YwcMRLL/rSxbuKSXnCwBbjbFfzzSA/TRx18JeRgeQtXHi8SiEqyQHe0Hk1arPeqBgxAmH921lGD3
MKSC609aqburDJSzfWM256ETzdkTYmO6Qh9+X1nFeIjMsjhr8USLJrjmhO7fjMB4mhBv2xn4BMOa
GSR6uXXtYB6to2L0V+L+8vdrkWTLUPJuStb3vC0oPNZxzAeeclz5bG1db10GWqffh8b3m4PiJwDv
I079cDFSoGYIM92jHgcL1ZNnoWUNp2PUMoAVZGeBTxydPZohrv02BvfTjrp+5e1hHt7ojywnGM8r
S+BTUjEM9RkmK//uDvMbDxHsQMK7r04NHb0PDj42egpJb6VEKkTwV3LOiDonjHhI03NAAlnVq+y9
7nBXmFaNWNOstoOlwl1n+/1Ta9rcscVor7wWgZDRhNUpa93DhOeOmWR4Gma/CMDAOumG1FDMNLWq
LjNB0DgnXxyBtbuU+qN3MHclra/3qTe5N78FKoptleSBOcLMPPoPr1UUIZqwPAaPs+erMz3jBz1k
2NVJ/S13RRz8oEisN6DF7COGtjeESEg2SplvELFxXJUZza9+hmvpxmLfj1jFu7DEyWo5tr+pvAdY
W/OPW3pMv6cke+BdGRiPC3OHBfZaB25ytkQMQAny67pBl7FJfZB6AocJrZqIgNX7m+8MTOsjwldB
XPTiEsj80VXj+Nm0gKB10X54lmQjD0P3EbwZkSOl1qc6pjURh569TTQClhRc7zYht2TTqGi8/D4j
nUde0mh+xoamDo2g3Rn4gKC6+7rXz7Y6Vd1bnIGtErQAd54v/yU5r357Ab9fl8r0tmnq43mGDcNM
DjmT2TCX5hoiQAOVT91j1Pv/3zKUjNYmkSk42wP74CLE+01GMe4rzO8zJ3PkliSGl75N9PF/HmbZ
/u+XfQHDU46k9/z3R8Cor9tIgAW49yp+f7Tfn9S/j0nSFLHN7zfGjGLQsnR+VCI+imaWH5bDOlVg
sGLYQ+J74s/pMe4GDTW5Y8SPmwcFlL7NZTzdKsDDjRjTSzzINlvOn40YxC2x+f7keLyVRgWkgT/o
kV3LFWyT4xLYxSEkhA5005XAx/bU3B+yOkAU9z+vKxSAEZBBAzP8pxUGeBdE198G+FanSfYtylwU
WDOAHOL4/pqW+5xm2G8l2+gms9U+dN13dDKY9V20KaFpgkx0scYT9czlzCodecVC2Fm2oXmwN3zn
KeenTJLbaKfyuTemDziB7BYxKkGxSdjQzoEXvTFuN7YpLIk2cM+RD/SZUKNw6UKEZly9bN3C2FXl
ZD1rW+J7Y4AsKhdlHCH4ZGU3J84391IM9p9b1PPeUrzzISwJVU/kRnHu2CXDgKDc7+BpJsNXE5fq
sc5BluFt2Zt2Ga6XlYGgGuVOho/HGI9mQ7UYhYihzWyOTw65Yqdo6jhuVwXJf7xCSLXDcPsSB0hN
yA/xVgqMV6ZUeyi65Nr2WMXJ0jVWNn2/VIzzscVYV5nZZhSIKs2JFIYuSMEoteFF+DMhMkCfomB+
DT3GgZ7DfDDvDrTZ/jkmA23YJ9PCG5KXtirBzuKq1sOIhjIYipWTTNAP0PxzpPA3gztFGHACZ0WE
0nKgH7fE+GovS7Q43YbqBil6irfcYKCdwz1Ms4YWGGautG6uo1Ud054uZWVX/bq1xa5Oiq9g7K8V
Lmkjj0CZiNcMh/DN7CGIRvIceiJYSp+eFVsYfgjg3ILmA0ECaJUgbnQaxz6ydIlqy1R/xvsIxe2R
AdnUUau+VKD1Zu/A9BQiJgLB+2F9aQqtnjk4XhOS9e7dMzrqpnpyG+YonZVh5jEiE44P1Ucyncij
RkLj6vCYzexYnkErrSuH9dy5yPvG0jkX2WvXVC9iJg6bktNeCtNb95l5qv0keRSCwW7N9IZ20pE+
NChe/AKNFapDWLGd45Ih3ZHwZZbu+9XpwLwY5Cr2h2rHKcZci8b6Ed7W95CSTf3gnJqq3s/kfWPC
hd8QmO21r5BEG8lwjvvuu+mzTwN743JMVL3zUg/iHy0DBMuAmfrO/5ryDLOC7Lq11KrDfwYOvcg2
KIAFB5vqO5mj49hCwcG1yGk0ibE1pMgCqoKrEVDeLgz/+VL/sMHTMrC9n/YT8NLbRJcMLxS99077
59JU2aqIkVFhfmU3cmfMWiLnSOzzU5rvSUJ6Bk6B68jABO189UH0p0bhqdYTEFDGod1EuDjwIAQr
a0OMf8VotjeGp/yDWh9RfgCj0CFmAMGcSMz94X4F1UZ+MEQX7McS9WYtvWPH7Y/aNvGIW1C6ApgR
pni3R8YlliBJs7A0mnFEIXen8p9Q2bepgB6sM/Eua50DxSJ0xB3icYVGt1nF46a2w/CB7ERmj6OP
p8uONnZrfkcDLQ1Gw5yvVEmqZiF3WO+rzZwU67GzHlI+yLVRpfkyJFQEtwV5CqPXfxaCOEJk7Ghe
5tfObrZ9dfc+vsjaK3foDCNERqRQR2P95Cmv31d58lBIQaKKbKdV7zIiDwpGgfRTV23psi7KJ/jA
DgHAMGnj6c0dxmMkq63qmr3sK7b/obLQgMgOhiXG1BgNQR6h/jJDpckjMIxbsneHtNpmRs6iK6eZ
sLT0X4xd6oBkql6NPYbhUN0RiqazL0zkHRza1jTonE2iBvIkBmy9pfOcTrPBfNTf2E2Hgia1xzWc
OcyvgOH9zNu0bgRS3tj6U8WkblAgHKf4KlrAtrh+CDJOmZhwWn3Q4bMRUxU/kbSBYz3qcf5FL2CP
KsCreL1C5S/9aPyITI5nfXR0fXfYJT0G4IYZOHc2m3hmAD2N/GVbJvMBruu+VEgLLIvciSmg/Ji6
2iQwIEWhpFF4e5F3DGP1iWimQL3r3loohIlKwH+6Ay4Em5kdrpIYbmp4KTsjW5dVz8kVW8CI/EpP
NjIpB9YWpPsS5xkLIiovBID4lnNkAyxjrBhUlz6czLLiggg4k3CTQHaJdDIch8E7a0Jcz/YoN7m2
1ok9vsjIoR9o8Nu6LTERooF8CcfdCrxpY9d2Tb4TvLzflr5smA2VvYPTWzHJ9cuBEzKDuyXLBR4P
6gm0lXjlRhRKflIcUtmKE8O7t0HLo65jY2MM7WfILEbUrHX3PXFV0OI2cJsyx+6gF7SKw/N7VeS3
IsWHNs6hQU3wNbg+A5w2bFZBO37FCuV1pesjU/OtVv2TE2YHF/zdSnqu2OjhgNMURamm80xGSHSM
uvEZaNQbBAiiRCXoS5EidfFQEpUBY6KhvYXzbK9ng2mUrNp/ZVyu89yI14UlbRa6lTA0bsMOowUt
IYCDJA4wLKam0/fhCMecJgtAXAcwxKUwNxCW0VHkPqEOtmVdPeSxCxejypwphqb5tAk8GxeDm2+j
xsIHy7LM4d5gV8LpmQCJ72uxtiHOHq3sr3ZQ4hg4OmRthI9WYDOBx/YBeYRX/rVi5V1lynKOESnG
SEQw9ePL3GhPI4SjYK4jzjgdotZqYKTqoqhHnt8569ZPXssUDW0S/skMqtKJ3hm3STzt64QPhXKs
n5iWNqnx0ZWUk3mEM9gtnJ+MWO3yoU2n+JwfKXV9CH4p4m9Sb9n+HnvRcaLN8EwQ7k14GCIwslpN
GjIMAtCbZ6EQCILTcZ1ZYl80KuFehEYdlkT4GOoV8Fv32tv1czm6T+loMM6WBPzWgK1xs1/SyprZ
yfRxrFEwezkz9FAP5xoW8Jl61MPHGPV7AzuVgW0Rre59WPoFb5ySg4QdgjvGmJK/+WrNub0JC4Me
tDoyP5KMEUBNIxNg2Frez8dOPJCv4IfrwUIf79nTV5RZj8UwPEivt/aJM310ZB2PReTsgtT68J9s
YtGuwRShevDJMuJMys5j3Wbk5qtAeDejAMtZzR5jWSIqspPdzsVBJFxTfZetHVpnyzL27o567JXp
aF7JZtm1n4PfGRc2Y9yXHlkA6bxgosexoO18sInEyOorka72CtkyK0X80g7qqEXgHsiJFsvK6r+5
lf7K4q0Ih25dGgQcJ4oABTKvH0pEnFjllnksR26GHgewTbO3auAze8V6joJyZaFtXrnhaHIXTh6u
NTBhKvoHg+u16vH+d26vl5Mb32OfGAdJjxYtXsdoNdojdpq+P2VjNq46f5R3KtU/yWpwLNEytY4k
QMBk+q4S9OxGj8JqdA7NYG/n2nxSHsuUH8fhPQwoWGeY4vHzU685IWTrzlo6BbIylNnO1kCYF/kT
imQSxlCk1ZsG7NKxdfNPy2D7JLZnBsc3u+bbYBNzkbuXOE9fcETnG+8ezmO6/Srtix1LP0Iyn6GQ
i1nN8DB66Y1bRcRJNuGBJqaFMVABTky6TaZ9wKRGetAR++qAMQLk2gy8KkR60TFhzkL7E7mgtZD1
eDF1GmDAIkLQJwEclGuYM4s0TLTBk3xU8LaYeWqI9qkXkl2QRX8ib8lO1VIcIwpMP2UJA1Xl8kUB
o66rZtqXjfwIweB2pPkmjHSWHK8EPwia87hy90h/qgWtWBKny/i9Hd9JirwbJ/mdgzmmIyJtqLrk
E3V2izANcSexaTPrcONsKznHe5nNT+hfEN1l0VseGv+Gem42eRYSP0PqdZwj+Gjz8F37BUeu6tGP
07uKNsP8VZT7zin/H2PntSQ3kmXbX2mr50EPHBrXpvohtEytmC+wVHRorb/+LoAcJslqqx6z7qiA
iGBmRsDhfs7ea5M7Wn2luHvvM3piRvS8TXEkWUA5FRboiTj/Aix715rjzm1d+B1mQyhnzsxD7W/a
fKw3VZId4iAhf30ItrCkxQYLQIJ9D6FIhB7I9q2XAJUh+Yw+hY/2vhnBk+ZSJ2uTeROzVt88jYhY
ZV5igSljGMdD9hLrGDg77P5T7FtOJl1+PyLLTweEiYNycNK9Ujhia9gZyYRD9jjY4rrAM9KirTzW
Y/QEe0+w8qCR6Q4jqbOFyUcpMjxyeOeo0o8r7XmE3Me9EFGyQ8wy0L9z1aaXhWJhZbHye+YwhAXX
dN5sh8uWT26d9veQs7qJ1/eCTkC7MYL2VSo4eFUbGWVANJ3JCLmPW6sEmEBysDrNiTUz16/t1Pni
VAnKxOoySGrK90ntbTOFWCAoKM/Eg6vUlUNhPYYC+6vuOq9llq/A7s5sq7uuaCatrLxzRFfvcRvS
POiwhI3WdClU66pliaok+t5Rh1sACgtgt1ce99plOKkOu1pfBpa8NXEQI+cCJCgiRNSsVPIaieLg
JUR26525yZg0xzbUE0Oicy3bctvEXIDjgN8B6SmewhAnSY1xqZU+0u3a/ipG5zA08W2Ta1hZKvOi
QV0gqCpigZZg4oB8A96xTtaRv9emodu0CLnJgcBgdaiYzPFdlL5a1mCdz4xNK1jENFFWrKVJgKXI
bxUHhx32MrrvKPpKarPM3FT4BAIJk6ZDLckCJFjUDq2w7VZOguQfw2/iQh1RPKysXX/EurLi0/8S
uPBn+iZ8UZpi60nogjaGNBoL9zQF13bCgq4NUFDn4ysr3HrheSOvL+ODRaG3WUk+kKWTLVQF960Z
vHQ1vpMoOPhV+VwXrFdspUKUGkdvEH6cRQ5xLi/8C7c+cXFv7Sb7ojU4t+iiXgVO/OLGgrVijVq2
GTdjicidXsVr0hcHGTWnymjqRV+1ZygYzJG14nYkqcRQMrTjon2UuFEWQ+h9DcZ+F/mMTY7GlwWf
MXTxhW3nj51rnD2NCbsvDAbK/tS0htwYXTWNzW+2H6zb/DQqt2pJqUgjJT3yEZX30U3euadY9w5j
C6zTbLK7yrQfCPX0l2PP1HX6qYu4vrcAIiSUk4I3yuMW0iQN6pOSPeQ9y5rCuFeaGs9hRrlEU7ut
cNuKTke7BR1Cy0jWGQKYRd3T/3C09MYfSDfn/nCAHL4ujL3LPEny6a5URAy7oR4fREJSs8p9Eu+e
nlwP9Ou48td50SaLYRpAIMOETBWMhV6qKew+NAw5znqYdjDY1BhrXWreKz7OT0poC7fW4HkzYp8a
sJZ6CtfQVpmlDQWVyWTyhMVYO8+GUtcLprblspY5hWc7v+pdtKhF0bzkvvJIVaDYeFmv0nPV38kO
RbEPcKDhU8J4IdbTaJHCHgMdLstlg3duslGlqHR9o9pRTr1ET/Q+tUwkRIlNqpug8RQkjnYr18w3
NMQTGBnL3noYm+YOfQfANDu9s0Vyin3vUhbcj2z1Vfe/2rIKV01J8dxP/IuINjAQkie6190yCS86
rTnBsbjXVWUxdr211GwuJwxHU33GfVNKTJxhid+txF0Mt1ajQelAn6MnZ5M2vyTH5lrHA0Rtods6
g/pqWPVdj9thZG0SUjNWjOzGl7BTIt9HtZtC2FDL5NVRKnfXpSYxB6Z4VQJaMxEd55U58Ju6nfFO
GSZfeDouIi8kjjVh4WjTp+Gr5PJnyDruN8xAU+XGT7kJotHJ1jrLgYUQIyjvADNiu0xqJUAjPEUD
41CQJYaZ3DbXHnLrS+aNhzhtz21h7JSE1IvY3Ts2tfO8+5KU6qWGTHKFXPICnMWV3gwrKkt3hosz
joyyKZM3Xedmi9XRUpgbCjiAmpMw9oEOWVYWTUorRapV69rmXYPFuHZ0qDBFjHK5GcxiyzRTG5Gf
2KK8CCyQYoSg7oaY2TtzyAEvc+4uxfA8IWZ0i9q01aNkZPJ4N8r0HaMKxdGwxXwWCyY49PdrAF0G
rC8mY/GHOZovIq7vWNTBYujCFdzSk1dWGIwVnDwWiz+8uiWEEL71CmXaRZJwmanglobKMy9iFkVk
WoPvX+dC569vK9TM7C3uPBdvx1WsKl/H9CaCYLntDMTFTkdaNxdMjrQwvA6REAxOTZHAagnKGoxV
lepXdp6+0SzIV2br30rki3KKVfUh19ajLxeuI/V9BWclrOzHsomec/R7Aw3NVWKTZj7QbG5Q2XTn
AMtu1wESgq/kErUG+sZBpqT26IED7Ngg5iBCDrnHjMe/q1zTIMyZCzFrbWYz1o2mmf66bKA0+E7w
EHhpdKwzM9+4AXxQtbOpJhaXgeu1C10mwzoa+ULGxHl0Ho6OAQBJWihvdEBz3p68WHOXurVPYGvC
R+JxPw68bgVNj47NEC+Nzlv3I9ccE4b96Er6SYpDzzBqHtUkkyfUVCCsmL1AGhQT78fsNWNR0Cov
beXKQnlwQGY9oSkJu7aagDh29yGgIrUGZ5IusonXU7hf/BLZLQsHStm9+YGKf1zY3F1XXO0bFEZL
dVTzjZLn1dIaKXaOLsbylm4SwAnBqaX7YqioI4LsCvZ6gVkcxTRwW4iWU9ITYzy8HESnsZcEcNC4
1+PD2mmi3RW4kJaR7WGyVk+jo92kQBMW0nK3PpoKfmy7Q1Okt1McwSKFzgBBgkkzYh+GPssxzmbV
PSY6E/kmQfOOGQRTdkQtYAgobRWO+47oCSxMUR5ZjaaHJBvuKPzl1ES1E+jdL3k60N4u97kY2qus
VA6dOBdcO3FFDm89qrDtpsu1atz+oDb62hQN95vGf5DqwTPq+67n21/GxfTtvfC15MH0waTVlV0i
R1ZhV0aBc8bj0y4EzqQ1k6+HrO5UOLTDxrTGJ2loVBYsb9M25o0tJNo+0i/aBBSoo7aHUVGPilNe
pEprLlyV/nE4sORSqVIHHZaMgSn2gLWZgB7/KrHUV69lTc1wdeASQAtqNGfRZDeaqmWnpJU71ubJ
ghLApSjCF1Mv6Iwp9YTFucaekE8/bU2h8xAhVVjXrlT5stqrjIbcBfxjH3Oz8lqmzG1cZ40YyeWG
Gyz6UgDGgmVqDved7dR7/AgeKrVlCA1mVWlM8ppYMlBbobEyG/Ns4S4ArplRR7buynslTCc/j9MD
r05OaoMSSGlavmqyX5euSXe3B3kubcAnSRTvwrjeTP8vq+giLBztHGHSX41RhPYYmQrmdu0acZiD
0L1/JibBpP+4AQG2Tn2jZyrJta2ZNCp7ipaUTBhPIzNed3VJyUWB3FVULE68aMPabYue9socla9p
mK0zDaQnN5sQ/509NRH8Y+J8qVMl2JcVyC9QPgtNkdBBbRT2uu+eUcP7NJb5pCmJbjQLn4RqpVg+
E5W/nKOm16PR+kvVcUZmsPi5c59ihC0LFt0NenYMFfqmJV/JG+uLAZ+Umao5aLHqMYMtv/aCSVqk
HGrirrW+X8uSX1JVsSCEgnTsotLRl2pbx67lteOwXCwCplgh9/oXw9QviQBnkdteg6Mu977uHJVp
1gsYfdy0WMwXSt1duX0Qr8fK2OFFai4CvlphQWW9rSF5S9XfC0N8HUbkNcJsl72i1txV85NUa4pE
FjRhl0qDVi+jTL5bJH/DwAOZYnC9r7K6fEUOQnEupIE1Hg3DMQ8NVmpHplfC1R8noDQBT4bgrqMb
dr+sL3wippYmD9uxFru2ih4qR6pPzAAlHgzvqrS05oJlfHdKXWbmcRk90NRVz5HTOwd3AggZ3a1u
5i9Jh/2zL98h1ZhIA6pLGMJ0O1Swl2S/yZPRPGmxUE6GX5wBRlvbsPLpKuQ5g7dG+nfEEOwOuDDs
EctYFCCdCeGuD09ZS/PGr4hnClH2rkROlz3Vs3N6o9Z1tE+jdlXT02FlC3YI1ey47QctW6sEdTGu
LH1J8E7VA2WA4nnM4vJDT9sUW0nnTywlHJMQ/daO6t4FsE6qgnhz31DKnergnEBVsnY7ZnatYdzm
gbENDNvdFH2wdSk75kNmXsaQOm65tgDHVk+lgpI5pmAq1hpKSTf76Bn2NZXShSlIFyQW08Nz2SCM
THvGV482ciFNOqGgBkDuvkZN8ZC37llvX+1cvagwO8uhSJ4s0G0sxzrWr0bW0ucuxhddUlkwgg1I
pWGp1W1POaQ9aDCEj5H54NdWeDBlZi0LsCvLGn9ZH1IRAe8a4xAF5DHAiBqwxtSUmpxcrIOqXPcD
w4g6SHslfP/aDMNbMOTWtrQQevYYIuKagqYt8VYXZflodZW/4s/JvDPKj0oxaVvzYxX6xm0n4SJM
zhpDDdeEnH1VmMtZLOrW2niq6A5tM82+JJP+opMUhEU76MegNcY9QBPqw6BtoC5IUGV1edfXBvPP
Ogq33aU76um+zbIvXayuhei0CyzM2kqdUZcmc7sWPAtGpRXDFShYPE3bvMJZIpPiKnKb7AFK5bNc
CR1wJssgBLAUmWU+cmdo7n3bxWbIN4p19qsl4U7V0+LaZ6j0BWk6luafBYDzZW13S+1AHhaLiwFE
mIWJo6bHjwovuAxMJg5mKeSSm/dHZNnPXhFeRSJLNwPNCDiqxZ2g8obIIV7CPdhLlR4bcwCWPboG
3sVdK8zYqcv0BxokVnlnexNUYMCmAAEAukyFJH9YmfVg4FoHbKFo0aY3yjsr/nCKzrikrtYgswzG
mPsgAsBzpzpXCGdPph4Umyp9z1XX3FTNJKVhKEmY5mHkYzQzs4xuSpxTB/auwq5+7qW4T02LEiRL
3ziyTwp+NAnQtKjol/aSUjXzIRCR9CgYG1dm9YxkBYc4avxV17XvDTCftZbEDwhte7A/XF5aG92P
pEBByVt6MS7PPo93Rda1eFmZMcsh3tVNfBlajrou80lqhawExHMTMaDoFX+hAN0Ks+N8o6bhvgMv
lZiVhzvGusu7ZkV//5mFyJtsmMKOlVVvVG3YllUB+qaHN6HTt7Br86In13gx9o/GpG+sCvfNs7IP
YxJb2Ab02pIaiFqqLaUd2BTMf75mY3nbjinGdMoreQx/Gh5OACHwKzp9rIKNMy4Ed0dbVTYZHUfL
MK6ITMvUItiaBlN0J39O0FYtITnlXDRDkr+gk39DsropB1CkKr+sWgpnoaUdGknFuesN8SVplXdR
GIfANetz22/TXN7Ydr/j7EuFVccq9UIYaFrQr9HpnnP473xrTAVuBI0LKZQ7kDPuclT6jVNiUula
stxydYNF54QGBaMzDS407gmlMIjMLUoEvU6/Jt1U9qmRCjj6V6/V31v1voQ319L82FglaG+/co1V
2mH2LhXx7kYIaFUHbX6hj/0qHtVuHyIGcD/C5AZfwnOkxxXlnWPW0aR14iHcFRgFqSKBAutZHBjM
8XrVOgO+bRG7FuV4gGSh0uYhhyONnrzYotTEkL0AkPO1V5Dw6kkXLZG039mB+mTQekHwYFxaccjN
my556IMyxZbikx8x9FuQMItMLtHPXPp6tCzyr5m9g4sdbEQZvZHXSEu5aJBSjHa5dmuzoAHIAtuB
ok9x3F8OlQ4UPWIN3AAKUSwDfUU63KuRemzRMI8U5re+iyVNA8oikXcjqgveaXodsYdikVdUZdkp
zltBPhUATXxmsmYPU02wL7cCTkfeQx8qm6mka9ibMOmYn/qPpeXcEA+xGQfH32t1fpmiMGk5b2l7
dEklwAIrK7gCQ/+Z+37Pl3BEHsIaHRpgx2AQAkZz3AcgwtXJ8xnBRSm8jecaV6JgkqGV7VFzCWFw
guJyxCqyCTqEcC7WekvJV2rrM/ySSKPH9otqXqNqPSR2/zgEyPkyrBeLgNYKffOiBJGN9mPr28VK
yhDooAWVAjk1MMoI0t/UCGvsyRtHWqLmhEcsx3UafmU4bWkHr82a70DYdPrWN7CapgFwrSpmYa/j
fm78cWV2kKs9FkLQ+CcdXPtaAa5NcchwG/eeoxSPhY1GWCNh6NDKFct/d13X/IhWixXG07/GqiQL
oBgelIY/YoF0HMDQvSt6/K1ZmdIDynhDZ9jVXXRlx0wbWxQnfTcgSZQ0bVF0ryS2lNPQxzu72eXC
jegN6Isqj8ArRY26ZqUnkUOIL2hIsRAGdb2KYkKtfKJ4jplnXFkohYIOV1Ct6+9eToULP+9ZF56y
60b8Z7qdqCt7SLtrylh1mR0dNIRWqL1H9HEbKXdUbfqFTQVyP+iQC+nvHFwpzKVu+ybrgozfSdx6
YXzR5Chmc372VAyIiRr9WTeK66HptHWKp/RqJPYPZsbeT/XxEI+mujYGqHO4r2uh3uWebJiu+91m
6IuXQlbJLkBeaBV8z5lWv+oeOQXqpNWv0ktatsVhDLIXF5Ax7vR06/juB7b5pxHcaRjqb4OqDzt7
gKUk+B50beTQAhhXwhquS60FHUaJICvM6FiZyd67qNTYuda68diVpjybWLvWGF3jVZnHzTHPzRv4
0NWNMUF+Brvkdji2lMk7a1oyIy5g0nnKTBfWjzCMjSNSba0KNT2WGVlrCsbBNGUkwXuQbDPTMLc9
05Q8UZajRMMygoPb5P7klWfytO0LHN+u042rrmrNVa4pLuvp6mhqqb1tcTGvFb7uC12ZZkzGYULa
keugHQH5ApvA7LisAzT5tZpvgeq7C4TH6UVX4QOsDvzd3KWiaBynFrZkUofEXm93SWLeMurTgafH
YRqluk9RLy8cS0DPA+cVefSpsjQ4FDpLMBXB18KAAdr42nPJD7luVYq4igjEUSjorLQxMi9ytMxe
kLerkXkjn8mFH1Xe0Qqih7DqD2ESUXBKQMICdiBaI7iLiZde92HyCsls07ftNhqSmwDJuuMrOzem
FtGYfXbpFNCVXH/ZWVzaMKZwUrvdsAGyBha4p4adGvBdrP5rFRsEqcPZbpENll4abD0vvu4yEHYq
18FKBM6HkPmpM3wdJnW8N/XsJQMPvnSoVOPOo/lto37QavFme1oHMiuiHFJvApHbSMNbbd03NvjG
XH51ovQ2HumSlVNTXWeqY/bug+sHr55JFI4uUNe5PVdFqobk+zQBShfGG+IbAJaFfJoQ1+mJMzRG
isBAyVpFQV+DkXBHYAGwqTY0GSjUc6UztDHZBulSqhSlLUKdcGCeOjncdgZp5Z3/4ko0u2OUwNT0
1z6BSVubCTxBdtbKQ3VbWwIx/uBYhy7CNV6J/qxmxRFSIuoc9KkNLeO/T2kz/hIRR0SjbTuWPgUR
EgI2BdG/vUArlUQ8i/+iKtMqc6M8ZTZ15/I9Hgx3fBlQWi+wxR8zko4u1NByj/SqyrUYrRemCe1u
4OK/ZhlyW+cie6oVlEqR5tCUnmRWJN8cDfgy3E0woyg15XslV7nKg1uzVNQbsLQWY3KZnXXVAEhF
lAhm/xQZaULZeIiMq1RSr00ziEHQWx7MUM/o5CDNzhEwLvy0v1SMJl1mqih2dLSqy9xef8uGDWpM
UVIjHHthDBHWNRRxhTvYZw9v5Prv/3j6X2LbbJU5rw3iW9cMS/89IFrni40aR0E7ZxTWFKxjr72s
cQ+VQ7Me1A+4fxVizliuhrxC8pDr7iZFSssEcziUEYgSnYYeWji5iRSflRhZeUutCHZlGRGYISEa
qYGxD3PCOcKeoqleIVRbNlmerwqASddmU2CYFv3WTQzjqGcxIcCdTV81ke6dMygrNL3OddH0xcYB
kP0f8teEO307fglEtCmgqKquaVOQpWX89u1BswiiRUeqS5oXjprMEleZ5x/DWvEfTdre1Aslfb2E
nnyOZeapjP2PruoRBwUs19U4KChdpSyTFMDIa9TUA2NTOlxEoFtwAUlcVY2JNpXa4RwhPcIXQ6l6
8Imc2WGUr659iwetAv9mZCBGItJtTswsXvQyfa3K7gko8wQGrLRVX3YF3l06OY0W3neuQNNXk+OW
1NbKVatmOw6ZuKsVYW0meeJaomFfGDo3Vz3Xsts4lLes2ln8UeQ56b4KUIqhbxHYuTzAtopZwwDj
VyAqXljdwi4I6RDTC5sOllkexuoe0f+UYIOJJ48qmHfgaZIayNHg1eol9eRx37cmk5Es7ZYF6+Qp
mrml+wA5cGwkNeqcyV/iaK9wf91LE5mrSybC2fOHQ0L4w64QZDebeu+iBJbPmeF/1drW2fQOtKwq
RmQnJ8J7qpFfPgeyxpERQVxuQb0oisB2J8RFqTIXKyE0wVeZ/Eq7Ob6x0AGkDjYRBF7TBAD/nave
A+YD8iC78E0aOMBcXwciwYaNNTHofRg4+A3EaX7oU0ucEle9GWLb/8IPB6K8YVTVu3uvyq1VF8MC
mgPWi6z1jln9QiTPhYYCakfoV7CljeO+AFtlSj4gV81L5AhjtdFyLs61tDX1tQFdsjQK+6wT03pB
Fwg9vFZd0iF3Vp1vHpDTmUeRjyiyrSq98lsNjU9jvNpZZzOxpxczTA09yurv+tCLbd2q/aqFTnY9
lm8QU098PxNCC9LxrGkyX7sFYgFwgqDessK/Tlr1MciCCLYLeCN/Ei2U09SZ/h50S0iZZ8dC96b2
NDArvbyLxmKCTuYVdUjo42BDii8qQ0gU9hfF5IUeB6TQkUKIIiWXhear2r1VwZwf0FyvRh/moqmP
1R6iWXpVtUCjcxzFq9IOVRa5rYlyH8OgZ3S0VmQX4Qcoos08+P33W///5Ed29e0qr/71P2y/ZflQ
Mk+qf9v8112W8L//mV7z45xfX/Gvc/BWghf8Wv/tWduP7OIl+ah+P+mXd+Zf//7TrV7ql182ppSK
erhuPsrh5qNq4nr+Kfg9pjP/rwf/8TG/y92Qf/z5x1vWpPX0bjLI0j++H9q///kH5pCf7hLT+38/
OP0Cf/5xnwb1x/s/buuX+qP6y+s+Xqr6zz8Uy/qna6u6i5Pe1bBbkMzZfUxH0Bv+03CpHVpoFknm
tLhdc6uq/T//sMU/ddOwdUvXHGTbf/yjypppv3D+6XL1CbpBmi1cW7P/+N9f/pcP8fND/TljXhdT
hu3nkG5YDu+uoqnQNdtypwTKXycEsQjLVHQRnSpqqxTF9fu+iDXK56O7Fa2l3XeY51fJWLrb+Sg4
RPHtqFaSdTsfjfHRfTv67147v9V88r97rXBfApn5K6ycxXF+cOBt5qy8/3eb2VpxtKeH3/aFcmRN
/m2nUp2stO530hjp0/94QHn58yb9SvA60Q5dq/4o8zg56ZYrAVKyWQxQWbvOt7eaVRiPml1DyKsB
iZAAS1F0ndllSLA41j6ThntaC/cRhyM01RBs9AL4hoGIasSQPuAFmp/R1POOqSetEhw4R+btyBP6
gUkkQ5sKssxmEV+XeihXLDPEscfhVmyE4YjjvM24iYnHU1/zKAh3Q2ikWCj87BRPD77X28tYzY3l
bwfmzfnBCsrsFOUR6tj5Kckd0/gwH4v7XllLnwWQlEO7gTbrkBlUtkQxew4hxzwbe7TT9I2AFWMY
rvTqAYG/clXHWQQ+gKkZDGyMntODN8UKE9eCXjVPO0R0nWRKaSSEnuSFdCkt1RdC0tibASsiC6o1
Jh+o+dPw50vMrTKv7iE+0z72VbO9iTCnHXqK9ZZZ3TQTR4Pfo92lAZGQ8775YbpWAJeGcj9vYq+R
N3/3ovmNYhNsJpzrqYaYFYBHId90TvTzw7wv1+z+pwPzvtZgWfbtM3f0iyEkqkx08SU0Nf/W82Cs
VIZFxqdh+bd9heSnZf5DcklHUmRU69hateaQU/fYOaIILvCWW+sUvOGNBnFsaSqR/xjFEHK73m2P
BEaoq0zrIUd2VfgwP4t/PKs6Jfi27/OZzdSNrp5vrXFvB0thp4h4fY8i1rxNGcXcysSVeEzJF2lH
vwCERqgWmqKUQlZb7GSPMjqvsCO0ShK++323rgs/eSYHW1DKUIKzWWveSYLkWOEBQAzcEOqKIBcF
qk7HbMGXPtvkscZEYeKlqDa8FBbq2UVh42IjdCPfzAdKZ8CxOx9W/BqJUZG/odU/I9x+1iiBgYBy
C+UwbaYEPPlLVlfKQW+yZy5PfqEfm2VqlNcVdjB9TI6jicOJthi8ENpIkVwxR4G61iEynHd+Ox5W
4tXK6R3YRCGt0Whby6ZVQmdrKm8sX3rM6J5+kcA9c4gPGx9azAkLyrmSWp2DnW0hAFkscLEMV+4I
+2d+SI0Vrwh+3iN7B0hbSaqowal93CPzpSYdE9dznXmII4HPQeLt5K4Pm/4RwMaFnRbbaBot5gdG
PQ8bGuPIvJnMg8nnNh/gpTdCF7dLEZ7qViRnvzTsFbcb2uHIAKxKs959ZKjGaAaPCRUKmD1eiGuw
TM6B634/tU3HU2gk2eNPt8Lvd5uf7y5C6L/dXVzV1QzXtAzXIu5dU39LUEcCFTRo3B3aIUG8D9yI
wqzmBvkB51F2qHG+4e+anv6+/fupP23/5envr60G0DdK3SPF00f1vinwfZlDf4nBK7xH9eWRH49s
afDW8fQxzw/CGg3GsCQ6pcyz510J7StcRdMpzvSKXik9sPyc9/myH6/43G9qI8b0+RX/+d8o0vJc
pOD4BqdEGdFm3XWgleUJVh4QUouah4zag+x1+ZAALNsbjpdsZOnkL+0R/HX0gsC3wpOZYdCPo+qB
+CYsSXDWxvq2lyNLbKs2b3ALnCXYiKfBxIAxWpaxFtBVnujgIXAuK/+SRorcldJGcD8pENxy8J9b
UGnLRFX7U0th9DaJiivqbfDKnd5f49f09kVgpo8jMqx5f+OGTFjrEA8T/plnUV/CrrKfPHJ5dwS6
GOt5t2yNPTyJ4F66Dq4aY4Rw3MngWccW9h++fc6vaeEGqwFbZ8QzWK8zw+Gr+OvcZgx1h06qFbyH
Au4cib6ANtRofDbU0QJqrTFnyD39BnU/t3KM0WqMPgfnHiTBatCRyimPdKa1DWBVaN+xF51KXY1O
SV5+fzbvA691hR1VorT8Zf98bt9QCVvM530eDq3iijUNf/F/83bzPph/lFqba9s0MmpbTXdS68Qk
pcshUIyMuScKT5f2dHGbnnlVWIb6OJ+qkbr97dR21H46NbNj+z1T9CtqC+LR8uDeCkyrK4pkEoe+
Yihjnl45Tbfnktx0oQEffXoGXwgNKzX4789+Pfr7eUofbPoo4xW/ngd5QRy0EjUehRL1NNuzPx/c
XOxD3Sr3n7vmZ5/nRl6unuZNy8xONbk0uwCDUrP4POXztfM+hFqoBmNkt9NLP9/u95dNi1RcJd2q
JxnCG+PhjptnuBSOKJ8srPuLoHa6V5mTUhOhZliE5MMGAY18ZI35ojbd8kYECLgUM70XYR9ezku3
H1uozIiWCIp7rU0mpCZb07F5S+NONW/93183Tv/Cj3f5fJ3kX5i3fhz7/PemY59bP34yE3HYPsoD
wCMTecjJiZ7rzSkkeoIIzPvmZ58P0XxAxgay7v77ef/uZIxN3u7vr2Tz17qTwdpJn5ZJyAFV2H66
/duFDDsiI7xFd94VCc8F35IgiXJeUmRiGzeacjdvRNGuM3P4uYGVgdd9aRObkMYQcABmMh9P9/fN
3KO3xZzK+3bUDezy2pUDAeTKzhwLMGf4U3ZwnbWTOT3Tp33zs3nf51GICcr287z5WRd0NyIdg1Nn
Uxu3Da3f1JjvL2c20/wwH6Bu2LOckN8PzKdQtGBeMx3ITdIoF+X0OjHtnN9mPns+0Y0QBfz939j+
tbg5/4116sGubgkDv83vf+PeJ8IN7p3yHoTqbU3uwrVjh+EZZnZLuiijJtMuRPO6c830MpjAN9/3
O+yvfuxvsenRzoFtN53f24H70/nzfl3ab7EHON+9+YlPOOMa5gv12zMnESeSjYp1GFjGwvUrFZDh
D67DfM58pc/P5hOZgRgLqrZjg4OEYebbmzuCTKpiJOpPyRTjtoijfJG2bnqc6y6owtQtttlgNW+q
qRNf11RW5q1sWproHkLRoE+yY2A+j8gtocqYx7hA6dRpE9k+AJBT8BGFsGSfE5Yi688zLPPdMw9V
61h7WwdyVQsisJaf27n+H2Zc1l8/RZvFoeFo4IodjTX9r7c8abYBmgRffzdTUueqIBAnOjrfH2hA
8lect+vaYHaIWEGvg2pq+ojTvKtIubzigGDlMZhwWBOtIyJrOdR9KNRDY1wQU/R9fxAa8dodcIz/
dmB+Ve/GrGw1JMWNq9T7bAxsOgtZS7SEljyhpRLY/Mzqcq7Y6tOzaT85k7ie53Oj0IgujSaiyd5q
9/iS3CvbDo5ll+v3ejQ4V9OxmTT54xjAY+3eMCagQDygMlTQJnZ5eJyfhR24iPlZ/OPZ59HPZ5I4
6GOkAW7/+yts7q3w78gsnQpJXGEmJXPHhP1rWgxl+m+jWG0BIR6i1HuDELiCbwTYFjguaxaVhYsl
nOQ4bxamh2ysDEcwu0yNF/Ph304MHR/aw7fT55P66T3mMz9Pn99y3pzf0slRrWl6spmJRoFBmRt8
ftxc5Md5z9jpUyV+2m3nYH9lh7gl5hLUFp/HqWOB64Uhvh1FMFx8O/z9XQgdB0lY4lvN5DovHcwx
M1pKUDPFXjyxS+eHSom9I8nK84Y61WF/OvnztLlC66sOrah4jQOBt5t3fXuKvJuB1dbRM1RxdgZJ
PyB4Ry5rU40AasC++cGcolEX81Ons0+5OpR7y4fx923f54k+vZ1v7zDvc3P4qX//BRD6X+9jDr03
AzqE6lIPNNRfr050rgifBrV8j6gsV9iZciAX/qCcY6e4ypW+3c9b33bZgpi4MsXuIPHzo1qft6ez
5+NhFAyHzi73Q+ooZz3xzXY7uNlPbzMfmM8NLA1FQdZhl8oRPYXZqHyhiX2T5cjVFlTIgE7yX6lf
9VpaPHdejp38/1N2XstxI023fSJEwJtbsr1hk02vG8RIouC9x9OfVdX61BJn/pk4F4NAGTQ5VAOo
ysy9douEVA3nEfMJxaeQW423OoHlrWuHYDZYNS01fPoejSyPKZEJgy/iE8PEIR9QH0w/SM4uRlVr
UynxRh6q7Bvsy3VFScVb1Gc+enFn2Gmp7d/LGWltD3dpDMy+lc8r8XwazU49OPKhNcAgJQYepKvu
18h1ItaWKXCUHk3RYDQP3ojUXpAyTUEs1gfQT5HnNivZ92tGO2Kvh4/HGUF9/WDN5Lp1HxFuI5qy
L0qdbAU8KUZ9LEIOmDP8bEsWppwo+xQvxplRi5sHOXD9rExGLnJ0BFqjtDuzooi5dXOhwCMgIs4u
6GQrJ12Bg/ynfjmjFIPiSjn1epElIGv1/wY/9csmpWGXj5VTP13+58c2XvEfizYUan9u/nneearJ
9ov9P19Qw/30bQ+8ObYwuFW+JsAOW2IXBukyMnBa0Y0L+Y64vkvc3hvv3C+yI6LSDYdd8Z6ZMgN3
pJm6Mjlf9skzzKPHu/4bXyTxqeItdfmsPz//8kOj2PnhgKtIxqx5yMShd84hNLX7y8pPLP/Ygl97
AtRD92VM7bLwXuXbIJF8nkJlUYMCch34HuTa2Y73dqVXvwP7uMD0+RrIC4i4CtoDJiSouddyhYpg
qgMH6RYb2aQ6FZJJin+gKoLpuCD9HJWR9+uojLzLUVVM/nStBiLluciGjIzh+MOf9OxeeNBdDkrQ
f5/LRNvKLjnYuWmPBX39A2l7joAIxv/o6Qb/J1mRd6uYcieKn7JvMWXhFPhP1gkgfbd3IFAuKbgM
vjRokGo/NN7m2afgqyrW/tjhfFXW4WNfGeD5EsiVFLmdZNeIPoFFVhkugOnyiBNlSF4rmKVK1N9a
gsJcUc+D/oozSl2DG6IpFIH8GhgxRD1ClUOyyLRrv/yQDuDQbwPECilyVxUWG5FvYvFeV0Q3Etbk
cVncq4r9rZ2c8W3qKct1NGta2yWgRr8rTnbnDmeUcf9xHzh/llyYDlEx1TRV09Ic0jaG/SkGRj7Y
rdVqHr+ONZF+ZCAj9Yi2OVpH1mkPhYUXH9Ut5g+jD739HKsAY5y82YAuhwkomvLQl082OJ+zbOgR
3xvTcfyVbIZabqFmsR5kq8Pg6LGP/B9JWnV7vVfKO2KrP6NW06Qsi2GAHyDiWpdYFST7EH4sviDX
eYaMYnmdv4QFvVBgyYpFWOax30nKFCtlsdIq/mx6k5ctWge7YEe3jkZaPMrgvjyUSYYXSF3eyZbP
PwH+QOQxL9mAuLav87E6gmjCanRnxqOxkGeZPWINPdVU1xCnkf2Ue5jU5/juU+tSOvRnvzFATJ5i
VMeDpgb+f6zkNEtkxX5fymm4s1EBotqeaxom8c0/X+RupTft1NjF12Yi45z7fr1ts+4uxqAAyn0e
jkeqCkdKWjmDpNBs7bq5Y6/RgL8Sk0UT5UQMh884p+iFjl4RwarwvHDXKkN2dOLZXjogQh9ZR2HV
FUXZX0427pOuRKFRU7zu9In+HXc1eFYq7onEBI8E8XMiXO5EXokXEn6WLtLTdMpBA1Iw5czrLkP5
SDY8iT50MpuwdUIYc2IJdj3YsOAOrjhc+3pchVVtDG4c4SiHw3nQnovexg253mT6aLwaFKRT9WJa
UGEU47W13YOveyV+FdNwjlt/zyMQCYlzcpw5OfCrJAd5Jg/uDED2Ju7bfdGk2kb21UhRluTe1fVl
S0fi6SktKfe+bgIl1/7alJs+uSf8NVd2yRkUtC59DDm2VwagPJMgwCzFUyJr9Y1hBCXmnL9YgZe2
g64Bfe28xQnEPM32sOhyUvyGaMkugBFUbbXjUbZ4xvzs7wsocFOMpOXaJ6eQw/midVTMDsR4YQYb
ao7iYbS3Rm6z/Sqn4D0zcgOJU0RJ1pTlr9SnXfoLXFe3UxjHSyJz4bsBYOwmszXvZGa5/aCZiL5F
v8XmfZV4o7/OFRhRBY5sEHf8atSmPfJg+xEpTfTcFisZsMJEVzZk/MgM3VCMyEYqpgX9b9MCRCwx
xf3/vjY2VFLan24pno2ObjuuzsrBtsUt91tl2mgMeenls/EV58hmC9bEPcgDcIF4VU1IGq59Zkgd
FjC0+uecPE3VA3ee9esqOfdTU863VCg2EBMAQ1XtY6jM0y4WGCd5mCCEgFEe765d8KDAcVZ6vqn0
wrxMCw07oe6lcW9lnzGgEbEqD0IrDNRbIa7famPlPVW2oi5toySjK5rlDPUyaV3cUEUznnLygUVJ
WbZodq6lnXrVPMpWEs7FEzIL2ZCHzO43fhw794EXfYvVLN9nNkHnzhwpthdLVsyuWN782aeKvuT/
6lMsMteXXNun6zrDnfbWoEOHUIL3Dpj6SwNHCGR1yCtlCvyjPSORSK0ECjZgI1XDu/bPqYnD28cU
U60KxydYqYjS61D4ifbhnSsOoPmKA0D82zBKwzvbqiDnyVHZHtzxjrW+uVVqPVVvZJ/XW+FdrcAD
McIJpu/1ukrRnXWKlP1QYTJ9Mub2y4wNzkuMS/TezAjcyCagXRPtdJgvZbPRgY4Z7uCvL5PBoNzq
aV9DS+baQKneHCvsTnZQay8Uzd66hvUBMpBkomVYj4jHo2Npa2/yLSa7yM2hZ8qik1N4ziFIzPPF
IUWuxzUKJW+AC4CwEmv3T6tyOapXRP8+DSi+WmxHimR3Hl6Lw6LtpnhXUSgYArq9iXWXlDswfUnU
l2x92ZyLpOBp5y2uXVfwvpwhm/KgUlO5932tWZN1h3ERdC5kJAjpkuhvF8V0E83TfEyGwH/xplPo
QPZXfcvfg8rDmEw0dWoSF46tZlvZxIZuD3beP8d1/O439l+g/ZxFYPvjzguL7LkN030tuLqyPxL9
Oiijf+p3KIfaRQqUEpkOHW1oQrIpc6IyGyoHrmnTa183t5tyVrdKoxrUhIbFipcfoDDRvB4w+v3Z
9FUL4XdlRms5GrD1nS6z60qPj3O09cvKOMZejCZlNHNAB4Z7HNmF3QTDUL2zb6Q6MrT9PTal/nPZ
+dzsUfUO2tRcxzpaW/C+5Xulm8eIN/sjbHDvcvkspn26HEnqQvazVDKXVhQfogo70mv5gyGUmHHm
GDvZx0pAOzWzxr8DRRNT7qBzhfu9crsgOTkdwGIf6zNiUGwOSDYuxgg0WB+TwJJ9lq3FJ915Ri/3
x7TceksGdj43Yal4D+Z0ngnuYUns4cuQ6Ea0sgw8AFSK5MRgJWof/N4+/fsbQrNEfOz3RZdOwIoS
KSRihmUD/PsU23QyJa/6vC+/lL4JUIL1117tIyAWRqQJlIU8t30q/3p0Trd6aJu4Z4qhywQ5dDnU
VrmOB3RgJD+rdZ/lmK2KHVgpmmCl06XccvmFXcIAatKl3JDZQPwuo3GfFQ8et6qsX5D1DPKsa7rn
2umi7bX/Wgox/G9Qzpc1Eddpnjo8Ays/F1g34iUQPVMbuHT6bH7TNTxTwyhTiHDU05s3oPTBQxN+
CJRzOU2Znf6YYfhxwR+zulBXvoUX+zVCfl0JyVXTtXmd/Gk59akpr5CTeU+BIBAR9uunwDw7tEbs
nryxvZN5ySwaHjQlGV7N2qqWJipzXFoS76AEU7hUlDh7ozBSVG5Of3UyQJwHbXD2eZfeaCXUB9Ni
7Tvo6o639vRmoA3ZNFNN1kc05TSdUqZDqUFTw7q1Iqw9ZvfX73IwZc99Oaq7y5fZsMtxY2TsceUU
eWjFFz+0i+duKNTdtf86V37m5aZRrOLyeXEBCA2r1hp+Q5qciUTDK2osAYzGNEce9Cz6MmfmtJct
f9Dcez95kw15TYiIYWu0HlR0cc0/fc6I7/J/LLEsUTX46QYydI+oDEVGhghCf9q1JGPSZH5YlF9a
6Aq7q0/N2CACTNh8oOMUhO1PNjbXYTnQltZ705jlXm40W+/U2UF/lo2krhuAjG64lk1l7LSj6o/n
yyY3SdSPqsCRqK9dazNpVnTrCzfpRQxWYGFUZbEYoNVuqrh7BV8wLosI9hpaIYqfzQH0ezcbr25u
IqATfba0bwJff6Buei1b84SdD7V21DYNfckTsCgafDVQvD24wK7lLwW9RkCK7HApd8sU8IcPJLJv
bSpnH+WM2kxJw+VpsZXNygFGOIhAj2wiIYYKkkTDOjXn/FACaG5ZLd3Java5agmfa6EKKr6Dbobj
fG4v5FCjqF+80jU3kxfMAFPBFhZT3qNzGLVz6DSocwjunINkQnoqzmLRV/hQGRS5bHcSzeMdGZFK
T8N7S9Q7y6LnRmQJZT+bvnvZwkpgSR7bQ0GWOPez0r/LRwe2iAAJSiVbw+AL9l2LwWSY+w9tOjZH
WbLW6nmyRcvok0jjkS4PSuY/JInTXJxerjNkyZu86tdnyPlRME5gBqjsuT4X5cNO15rw2PrfP3XL
ptOjsSZUJRvXR6Z8Psoxv/t+fVjKs8o89o1b23fiZVViDHUwyLju2DdSDBNbw1HVsB0K3HQk3hdG
/FGt+KUL4ZhnLYqBKmsxzzD9H3b7FbYwXB8Fp7mCCsLvTat9ySnXfw8SAAM58e5dqbOh1hXDOU56
7Bxjp3WOkdUU21xLHtAcGRi8iD45kLuPNoAFVvOK2ICPAT4qvR6sr6E54T1QgNTmW/DgBqH57ddJ
GsSXHrRI1yGsNTBd6JO9jTruqIQNjqBDTWixs5SarQidnkYF56Jq/XKVD070EEGR25X4uEExalGc
N8JjQ1ET7+JTxtOnfsAUEbecdUX92uH6/HP4ayAi55lwefT1zbkNXWXpaJRZDhjgPjEf616z+9pF
giaoEeu3TK/Zgb82llVNCgEv6hs5o+i0aNEicDlmXefc4WkPpKZy9K3iFrx0Xc/al+xc97U4yOb1
UFfqejBSxK9imjx0CA/WBuXr0MZqRBykd5YE38I7nWzk/UiW9R48BzTpcUai55hg4Ao37ldhZWPj
KoZNMTEaw5idR0CCs4rXbpSiKe4NbPBS1McaZKxDmrTaqgO1/tCbJhgpy3deK8fCodHKP0ogXI5H
Gd/NHEwbENfj10ShlkLvMPiYCIpjg17Uj9gE3SDZsB/Sxq0eixiVidrBVpGDRtQ6Jx/KuRyUXYHw
RmsJSG5lU1HTYW8FFhv8IWnxpB/S5zQ20uNclfkCdJ3RrKpGzZZYrQFzT0klqiYGGjfyVHbKQyKG
L2eqbmHQnJNqvM6RTR639to1R2WHpSeUOLACQPOi+G0sRu/kV5l3wh2AQK0ewZ9KymkpB4akGDd+
DfSB3YuDODHiseKO05uukzgZnVcoDf4eKF9zCxxS4Pzj+QU2qcoXV4/P8hAozx0m9/cKQedza+Ww
Caf6y3XcqE08e8sRqpW4RlcbMMhjzELBGYS6Gyn+NARgXq0MZY8NnSdCqHaHL8Nwyzcl+/YPM8pA
xRCpNN8MtmfngPgnCh/9WbZiK/itJcZYaZByFjMLnKauLTE22XbykRHE3adFF9931Mxd7rcKr5n1
SCT0slyXhcd50++xf15xk2Y4g2jKi2BG1PXcP/lK059VLcdKpFBezNwaD5UBJBOAt4Jh3+Cs4yos
QQczij+4oK2WVBeXFILIj9aLNL3XWrThYukvD/3QF+vaj3/+BnFgYIsSYPHUJK5xGGf93GUOQqZ8
gkzT22T68EzBW1QcSJfdjWVhLVu/OVmyqKJuyAeHmAotpY3PpTOdrGLd62TS/CDmFWYDF4n0JL8v
wdxSCqsMpzjcyp5r93VqqFnZvRxI4baJqaqjeOu+RBuxiQoVYWdoQAKEKPvRUFymFf4HEJOIDEHb
PlupR8m+1s2HsdQwCFRgMdyySFSw1aAAxUijnWfP/bMaODWycPe3fnM04mMxF1+zIDPOvHxu1dTw
nmSkBVvKWzxHyrNsxb7zpvW+f4nL6ARBb/uuKnZysA/wmyDtnOI5TQwnMuwWTAU+NvLT7Kmedo6u
CCdhTLV6DVc0HcX9YvaB5agmmZUact/N4LfhV+69h15LgmfT4AVW6pmxUqOiOk4iw8Vueo09c/Td
SUEz8gjuHjFEAQEMlHFDhUx/Tme3u5FTYqR21KipX9JBEZLfkOI1Pev/IwZu/sNi0kFKikOlybfJ
0D7txhCB54HmlemXCKaX3VfdvYZpHXxnHEpQP1Y31NC0Z9lXOoiBkyrt1rIpB2asnD9dNSraZirg
0jxiDYOly60Leia5MYGW/u+E1Hr2YKiBviQaRUbYMdpmLw9+ZlWrwlL/mkGB7/MAK8sb3dGbvSoO
copsmnnLdfL0evFv18jPwZTq/T92rzK3X/xW/aE7vIdQ/1AHTWXq3/5eTa0CPsqM4V3v8wwML46Q
hlhPaOIgzwDpCqNvtT3XkRNvZV8kFhVDZTFAHqBZO4oRo0GkEyYZNDTdcA5J77AFwvJadWzt9Oms
11P90jf+Ovv/nzfo9aoF7rKWeUqLgmBoSQTW5LZYNgMzTvZyDy2biTkC4xBb6uvodfL12rbo3ZtP
k6/NoKn5Qani36qjhuV7URQnd0ouNpjSC5N4vXGbeYaxJgAbovwGJ2k7gH51tfpaJ5NyQ41y+4BO
A9RywiYydM2EfYFhoLDt7e/YDTT8a3+3k06BzYHVX6nxSLbLprxxxzR/CyYe+Vh7aWvZzEfnScFs
9SHXScZROXZneEb2FqUF+FlwqstLM57nG3vwpyP00unFyGGhzPnbkOb53jBxJpGfhdIgWhSu2iDB
Z3TCbdcL85qCUXVkO8FvID9MzdALy9/g0jS9p8Lt84fOy6tz0+NgAKR5aVlxtO0ojwRE6lj7LC39
+ygWNbLCdpSb4z1yC+PRUGMDHpMWrvABq7+4zleldcKvny70O+3137//ui2y/b9//wlR2TrMFmTn
KsJzWRvzW3x/NnhqKp6dvdgja5EXU3PNVRPG9rSCzNH1nb/HR8jfh331EAaBiXsoLdlPZg17hmsb
NQ2Rd8rANsNgZtsJFt4NQLoCgI/eYUaNQfbW6K3xXFV2CYEetlCdTmfZlRfYSfZK3i5kUw6Yuvdo
1x1ln+IiB3HOoQnnZ9mSh9HXSsRdRFV6Sn6XsY5uSeDK1kXnz4ASKONjkYnRttqmB4tihNcxoirB
zaZnKumCbRWDg4YLY7WiGma+1U3HXcib+HLLy1s5ArljmvU+6FT9BqZ6BhFqxq2UpNflUCY4CeH9
lf42gNtWc5JXOOIKOTkv7a8aLge3pVeij+uDjuSUl1T79tdZLUdkm0QvPCbXdb6NpUfBt5iojOpd
q9r3n+IAsnntw+h6pojpIHsK4c91jSgAwq6w2/LNm9DNwx0KEOUlwMDd5Nl/kq2uPaVm4T5nup89
qE54Iu2kvOhdOO5VFUpFbXXKCyIl1MCEWpuByskzApz8zLM6fgA3uQgT1XpUYg5VOIBRLONqL/uy
EiPiNpsArJc9juHYPCkFLhpeqruQr3615dl1jitmyybbvruQILPea+PmsonDUVndhX75LMsoZOGE
PDPDDrv7wqPSfCrZ7AWEkq/zrAIFWKPEM8sDzTxpkWXdglDChEI05UFtA+uUm+WDqDbdTTWWLjdt
n/jHGjOTT9Piqp2gNAh1nDr75j5p6vAkD/lYJ3fudC8bRAMJOxNZfik6HW/DecjMGzmCGS/JJ1Mj
bCsu9fgy7d02PvLEibGpdsB2D+m9bEGDAVtBHFK25CFLSXHN6KtYXjBfHswyZC1furf4EYXHvJ6+
N35vPAMvcWULVyTjOVbm31rk3C4t6aKZJP5vYz2iqAWh12wRlPa8s8IYEJ44a4dxvpzJPnSYOKnj
GHMTdWm1cyy33CEF90m3OR1s+8u5ZqJTzADj3TjkvLduNU3bMetSGEQ+ejy8j+8g881LbH2Cc5GV
0cLEnOQ5typcMAfyFmMffcDtj79ZwtYTShMKAHwuzD5i09HUNdy7IIPxnXaHrFLcr3bY/MAryn3L
vcK7MUstey5QiS18FzHSvz9Q/6bcdbFpUNk88lDlYcrwp/KqBLeAfKga5zlsffVGvmuHEve5dIjT
nQxfjwpK1VJV05189crRLGp+jqoaxEI5er1WjurWuO30onz4p+uvF4Q6FcZWXesTBvU4meUtFNxP
igCw6RFQnL7XcccRuWc39oaDqUcgIKJueC5rv74NPHt4Ntm0d9Q6gsQ5mWZUvs5uNO9GpxAZWZpE
CtUlwLqJhyRNO3Ao867a6gi/sni18IWtpipdd5YwvG5DcEBuU60tjH3xNLDOciMIoxwPGwqeH+PB
sjZNoFbQh2LnWemNc4RUahNYobkxwLurTZG/Yy+m4hYaaEfTyMH6gFTBm9TuIa3bLzLK/WsqpjM/
pzq9r12mYtz+WgylArFPd46miyx5oaVop+Ki27deyJqumwL3qJOCPRrtgHNnNp9tbsqvqlF9OOFo
vxslEEMv8+dXVGtIIm27fx4dRBiZp3dAKrAzrTqCFKrS9ku3Cs1TDt92RV1oeOfXeDSOndkebMjQ
G10ZvZ2HGeDOUDC/cIZB3WMmU2wmGzGgB89g3Y2lc1fGlrLE/mu+16kKJQU4dJjoFeCzIheOdQ21
B2uj4YUHF8DXbNTeIoyfqZoYlC/OPL/xf1J/YwFwdObK+bCGbGV2RbgLSNpsoJh0N72Zp6epmKoH
7IQB1xrauxaY6qIJtGqXNAghNYAKsj8bW2ddU9u2GgNHfQ8DaxPi9PE0dKeRmxuMMzi5Eqk0Sikg
ECS1km+w3G7CKuk+psoFTWF35XPkY2KuW4qxb6s8OLqBlS1TtQpek8F+Gby5+1CSeNV1FrTDIob0
w54GrnLSnbPCN1ZGp/Z7h9ptHohBuerqsHxsspjHZWhkX61qXmll3e6TIgKxmZTunsQ/rpviIJs2
W3LWIFa4kH2ao+GbIU/VLOZUTrqceuJyo51heUa/fYyc7EZAIhy1SLeAqHAcGtT6zlcjfdfZub4K
qFp8ouAx54Vj5h9G+D5g8PgNL41Ammk96NWcb5TYdDemEuj3Suhy61VO9bUJ6lt5TY6XXKerxXOZ
mcmq46sHXgRltqLlgEE1mL2FX6u8FuNsx9PwMZKrD3EwxCpF9tfd/Ejl58+uaz9ZyUfZAtGDtCWN
mstn/J998kPkTxj79C0zKBOwI9daIBYKnoCYNHdt5t7rShw+yS7bancNyeSTKrpc4S1hUXG/loMQ
UDPKyUgGyKanT8Tj7LXpqJhrNBj2IK+7M9K5Pdmt0j62YbQPBBAFrjaMSs0ylr2IaiGdxuNK95pT
ZRjdo94Fv03rJiotM+/VSJxpUxKmy7yBmnW9cuvDaFG7Jg+ymSUT/36WlQNstI17XyuCezyckeYS
r5RdymB9MWC0/uybbW50ygCqpRxllVHu//19QpzhzwW6i2DEpcqT1Co3p6apnwpwKiPP5iLO9Wfy
nyRjVjxry90wu2ubuNtDJV7ks+etkW3+bImxa0uMyZltpuvP4x8z/36dnNmIz/z1E35dFyUKRoiY
F974vU86xe8G0iveQW16aiZde7qTPfIwUSy1VuIUFMGfAw0+ldtLoNh14ep5db4LE4tCdpFy4wan
/qKGoSNa8mA2kbXmQQGUFr/VhApEt7vtPXdah7l2O1O3hAaw807OFPm7yIgfJJVHdskzJSJdgz2v
whsDXI8cILpVr/IsmO5i2O1mNuv3gVi1ThkITBveC2UnufUYarG6Z/2Q3EyZ/rUmzvsUae4Hljrh
c631cPhyX9tpPig30wSJrqdBsy0x3l0SjUJZ1Fpnp8zKx6TM10lmF692PsQHqyM2KJvQT3WeWhag
7zEvX6dZj/CH3tlF2d0p+HUtiEnpqE0Km9t8sIq7oF7OWkPJaKMoW5YS7bLPEMGup3n+C5EgSPik
b7F/idznrtTPBsnWb1lPCmUsUARQGmRv4HXzcv37DOKXxaL1NX2NkAfD9bIlqaFn2ZE9cImxl5q9
8C77jk7A/9D1967FkTRFWWxufAeTO90sLaI3qXWPPZG2i4mULKm5t97UUlmFo5V905T05wx+e3Un
pIPYEJO+akoTLHSWsAQXJb+E1LELq9kr62UUvVFzCoV92F9K5PywCw4RhiyjGlS4L5BFaZUGPWgD
/S2ZBv1HoJl3hJmTr5hxYDVBKeyrW1Y5rgVp8jT1kbbA20e9TyOvXeWUjh+tMJs2Y0spyxT1mAKP
VrEp3MI9Em5MV3ENEoB/MaAMBgnlKciwOWINPh8NYFPU7xUGvGBlektG3gHl6BEz9+vjiNrmRvbj
ZjQvjBAornxwjaBVr9PUBGe3VjzBlAknvaK1fk5LEiTeifeDV3vyavInBKJQvwfgDvA4d8NDG1f1
XYopI9qHTv+qQR4JVPtbpOLuM7cJSdjA03dNW0f8snr1mhTZXWYn9rcsTT9yZYBhXFXlfy19rU/K
Ah5VnmaYukY4TbVM5G48yn6LJbRjojlpV8BgtTLvXJsvrtHx4AWXsbN6+KX4UlfvWRTjwK603akf
KuNh1DXQGvQncyK8VhchqqNboxyTrdyIyGbUWL835ahdtPsqKh+82U0PvhYNq7AeyzNI9Pp2JNrx
DhDtIZJ1uZ67LS2n+tHY5V8GDiKvGEz4t9mgZVuSPz/atsGCQG1I3nQYm4dOfm4gBj3Woj+kGH8R
mMb0pT9UsV+cBpXQu9zR45qproYZhq3c78u4AAmu8RjppYWLvWO2a6vAVbKyjHjtpD0rS4Tj5Crd
vP4ZTHcGbUG1dH9w4jxggaSOAwpJ2n5QDIdgtDqyEmP8eUBOsXE7ZLUtJrZePS4zd3zGVfJeVhfK
2kNU7ulBdCmIBh7C0klBTLjCGEZXj66D16Wjis2QqpYgQKLxu+CgRXpg/XDc6hz7rvIGUMACiFVr
9zNidZ7/GrG4X5dHPjVj8nL+cpfLYaObP6A1n2djCk6d6Q8bJxrzU4OsAN6vnb/VddRixQPqU6mb
/C107PcOSNZ9VEEm9JB0yu7Jy90N8AQQP+IiWLLOjanXPsh6tQXztTENP3uDeW/vyRLXt7I5Krh4
zeUpFkCgvPbvnNiqnrBbTfeDZvQL2R/kwYmiuurJaKdF7s3ajZqWK7NtWYKzkj9QPP774dqnOnAn
zQLzPDnlOiCbVIoOSxR6EKCHZlqMYLYfcGvwliw3VF6UUb+O4qw6BNVUbBOWhbuMyoW9wQ26MeKu
gxGS4Swd9Ggp4jlbTlk8Ahr2/FtgfM1z0sK1GzWte4MuCuQ2noy/dF/kgMvioy6b1ZT4fngzW/gj
U4sK7Bi2fRJgyqUWJGF8p/3WBdGjATI7/tFTTLGVGbOxIS+A2/ID/sfGc4HrqM/z7UGOkdG5jBlC
FP9rTObk/n6dl9Thoh8guwYlkl7PjPB9L7xwIysw0cZigViGSBGFfrcNHAVHrbSk1JVvZPfoqcGW
ZXzwA6HaNvSL6J1YiMaDYkzuUi81dipom1UW686jW5PFjkCzfMRY+rogFGoNMvCsY3XkajOIbBYD
O0DM7l1Qsd6s9HR6L6pgH3lpe2zUxFg7RPJuCHwGPyg5zXLT+KGU7XtBcvnV6RKwjm43nwynnDaz
oZdb7JtM2JBpuIeUEq3SsNH2Rq1FR7Wt0iVFX8mrMaQvcAC6D6pcVl1ihn9NCdyO0p7Ce4QRPGmq
PNwEdY+nXZiEbIt166szfGHJjNwAC4XhGEmZAvz1YS/yk4NQKciB6deZKcDBrQWRU50s+74f2ve6
9Ma33p2mlZObxBpFIVarmQu1U7ynKR2qA7qm6FZtzeitK2LK1fh6bGTTm+sjNsXDufbbFvBr8qiL
WV5hpCARJ6A0oknwjsinEn7LraG7I5/An6JEjHQtkpqjySHTHBHL/1VsNXX9QgE5dZJdTu6A08R+
iFyBsU+TEcFF4Hhrs4RVDFpYWTRah6GtPeIdUvfDFzzDHmK+HcENNhIYn8CMzuNyPxl98LWdNUTn
QWQ+q/PdZWGgJN94UL/4rWm8li1eqh1+tkvZ9Ly+g+jLnXYZ5X9ryAP77t/X6fbf3n22YRAg1qng
1zz1bwpvbZiRSNuV8jR4uUZtk2HcTtXcn9QhS3bNUPsrxMHFE36ypM70zPmOedNt0HITX+dOqHi3
U3LHsoDpUZk/YYKH1WBh2NfpGb5ul49O0TfuLnPFR1tCTdIIZ6eLUDufO0rq03TfEvH9qFttN3ZF
8qVtMMWK2ji/N5Na3xTsOzZBocX3ARrpW1spgi8ZiuyARbm8qB+chCgodRozdRO6eBKUOJQ8OUB5
dZGdDwFePWGncyOVCXLsV2tK5s9j4jqqXJz/wMpQMvd5o4TixIBEodoG/1GB/ufqg/CNb1JO6DwZ
pHYXSTcl5WuKMxUlZnhwIQ3au+qAElme1sCe9604XEYwr/duZeeQNmQigbvfBhl+0aoNa/JXOYw8
+1QT86k5DNYE2aC1zQ1iKdhAHeT5kXzao6PpLDrdvoMBXTmHNrH7ZQP24RlUSXAjdkEfGYhLp7C+
y4syJeIiB3C7arDnlxc1mNIt1dA1np20ZKmfnnS9DL93A8arOq61+Fdi8DhRDIO67y+ntec3T2ux
gUf5cVanBBF4EtnHNjaVDfpDdZuoSXjEUq5YmfOg7LzQfAl9AmopRTYHQnQ4TYsgjJLNw1OOJo53
5TB9QMWOsQH5qKnHo96jh+SaYNYRefXPiwiER5eL2LZWvy6aZKVADaqrTvXoclEsfpLYNl1+kq8r
w5OKGzRGcVG67k0vW+YUdkYvcxv8hSZMOwxGEu/mMsZFQUQZG5+1bDOOwcYUMcjKUDH5rSbvEoME
L3UjCpOey9RaDCr1m1BW7beyh39NnXvbteOqJp6CcVTsiO7KiIv7wEzeMifzwaOhTG8a/RWMoX8n
u+RBNr0sXRF4jw+f+s1G12+7bMDgeTonnTHtQ8E+JANSH+TZ9SD7kqAvN0l+4Anl9uzb1Mc8EQXH
2BgeNJGtdWzqaXU3tw96b+vPcnTqVOtQe49BPTZbPUuM12T2ViTp7Ed1dMKHOhweUyECK0yMBDWM
Y8Dl/z/azms5chxLw0/ECHpzm0xvpJSpUqlvGFVdXfTe8+n3I1ItajTTvT2xsTcMAjgAqVQmCRz8
RtU2UoseUF5U2b4n/74Wv1rFHrO9M6IcLYqiNTWLg6eMO6Nofhnz0mwAqL8ljWNSRVGKlEsJ/vPR
m9VaLelczwLPYoIbKNvQksvLbc6r2iZGkXqndrMhPNOZGHW3Xo5QT6sD0NVM1Vhl+mvY6sG5iIL0
yZiij/XI7p6HzEif5nijTZ1XXT0nIwh/7L+zLxiibnRxR2FaHJj6IzardfLenAz+AbOxdNo09qWJ
g/yLhK+TWGeOWVscUvLDbh+r7dM4BMWusDV8k+eNQi/GhTBF//gc85G9ZNEVC5PxK+iz5xsIBqwX
jlyaJG+ZG1vH1Guli901LC+jpvxmNPHVn3OdXVQczTQzXvt4iACKO+F96YXewZHqehf6jv6I5a+6
ssGq/MQzV4/rXxlch9csfyQZjLXU+4kkfa752JSBXsDP6kNMVjbWqwy5T2w5gH2Z94jwkhCbClnN
lpEaKv5WtHbQJMt8/IHBczayVvf4d7pQCZo7jBLiM9rPIdprtfXaptWmTpB7T3M00B0lnh7wVBsB
Apr2Ngl750vadM8iAlNWFqxh8qUpknLX2ll4UJK2fGzn5JuIsNAdKIxuvBQ80/Aaaev7aj70MmQa
OUiVtY0nCut6M6IS+W83aa3oSzqEd5qalFfx8skp0aG4iu/t3LaUGs3/UHrv53l8Ef/+7e/I1r+/
/2e4DTs/Cht1/67ToxlSLfnyMD5PzrGSlL49hCmYJMfRu3WXR+ZJECPEmd96LIB0OE7rqMb0r286
b9tmSNJAToGHT27iVOqDze65/BxbWDiaPKpQhG+irellZIVnaLEAGUezUlGDw2FWQlgLEdw5mTxZ
v1q68zWzY/VelGR/wKc1eo5DsjaKmXlHntvV2s8s4xXG9U8LoNxD4dTSXTx1wyqFYXY3OhIm6/Hw
EDQd1rpB+9NAqfa1IoEGdqEbXyKUzN2wSq7x6Pd3eQQLPbTRoa4cy9tHSl8fKlanKWvIzdiW3dOg
ytM5CdvflEntnsYyU12cwvGtc9hVwOoh/OmYNQ60oI1iJZJweG1+jBU6cKmeFnwemCL1ilN9V/i1
I55tvehYG+2gA2c7syxaJMiLSwKU9xUD0bXYV5Ib1KXGPg+uVlQ+9FIQHYYhNE9eBhdFHHh9glBE
Opp5JjyhmVfV/epV3rfs0ISl8y3IPYQ2Nbk62dbY3LMlxqu0DceNZiDmjna8fl/xdHJxvrS3dg+i
YAVrG0WhNrYebU++14DBfVcAzKzyIs9WnlUULHiwy5Ptl8DIuh+2jW9D2WMmG+HCvTMrWXF5AvQv
jokNe6UH3e8+dPjKL/tg1WrPXaY7v4xOemBRvMegxV6PFoyFMVbdplEw8kgDexfrjXPKh3rYm7Z0
9KY82ygjLPYEWwoZdPXLlLXDtgMXt829lhV41tyrBfi9GtDhjzburwhcW3+w5UTOxnJc3wvsLXJB
zTEBFiPYfgT8SQvEYaWDtpCcBz+IHsShLGXlJMVA+OaqWJLwmU5tY1MYuXLprRH+QV98QxL9WppZ
8Qwq91mpnOQeESX5Sy4pX3Nfse7UqKgvo1FdIQIA6U+jiCXcH5HcZmc59B8deN0H30rxiahCBOcl
EtDOZgrM9LU3yRoXrVxtRVEazXu7YHloql1/15qYTfhSlr3qUhSuK7kNsEjARrJpbfDPKFwJBk3g
cFai2RQXgb9LZxl1US8OMUlM0jVziCijhPWbZOXZuvPGL+yM4IieRF+YndR344DcO9Mn5dj3dfdV
tnlSAw1PdyRJfvLe7R9Su9Muw2DtjUQPQhdZNBJ6OhD0uVEevf6hGyzrWEzxD/YYiehRSDg4IZpZ
t3KIIi6+tGqy8jAW3mDeXH5lGtNugN7zWpuLpobplOwo7SFDn3kbOlhN9U0tIXZkatnpdmrpLcsk
Zlw27iHUxj4vKFuV3KC/K/rAOWb1eC3HyLi302bH6nOjO9rPvFeY4UXNj143uuvUYJ6u5na1rcLX
qQLoG7HSGduo/tXrT71t9V/qOHDOJZaPK6tMoFXELSSSiEc6En7eXu7DdFXwc76mUltcs/nM0pVr
ykP/JKpEY5fX6a7vNd8VRcBN6Z2kVD9itoTz2jKeK9ySD31tVhioULRCfyLzFn+PpMx8Rlu4f0zb
3MWFCp+yHMZm6HftZpAHabaclZiHZ29nSax1O4y6vy9VS9gS68AoZmuDq7/3tMz6BIr3V+kV9nEo
6+hgt54DJXTAu0dX/EsfhvgzVVp8x1biuNUKDcsnu7I2Toq0R9/7V4c38x6bzPSEHnFzDPj579sw
t88aSqlbdZSn+6FscqwyQ/mxnWKkp9Gbfy6Sh6oyQB3YU/qArnW07/SqOkS+09yPIfYqmZNUr6qX
XeSSX3qcgC1Qsvq3qGo1F6ReesXyQd8DpJL3XdFiz5Wr0O3Ioh4Uk9F6Q5pfGX3p2pamYBRgbFS5
Mv+wi/RJYQ7h1mQFr70mbRAXKX7pkMoCnoWvfscd9kGcX40sbPezTYPNT2kXq3a/GwywMrJlk1vA
2OVFNuofqplGvzLzAkoTgQV+zFeTvedXK9AKHOeV+hG5l3ZbJk1+tofq5ETsCXq+VF9hGLVuVrMT
UOaDG+RV8occsMxyMuYk2OpmW+iF+WmaNOOigiNZB06vfNP78UIOxGaj0lF4ZG9r2Sy/h4ExbXob
y1nSlNZjVvf44sQ8KNm1Z0Vcmw9p3UYnLfRRmUu78Q5DYZYvhvEjUgofWkYz7pWgaXemzxQJga6H
FpTu7w4wuZWSpePjmOo9CPNK3mI61L6QnmCDhIhwnjjbZZ7ivFTn4ADqvWz5ycGaHPOgTFF+5n8Z
70a5Me8dvcRmsZ/ViobI2Y9qOJ6zAjj+gFPzs6Hr9dWqhmMMM7XX+pVWst3rD01yCZFR3LGD3GwE
uMvns1ybfVgeBPSrRdgcpIjdoGkE9Ktu7VWLpumzLHdYfno5KdMGu4uqS1xN7/pD2yr+ZsLg6RUi
xh/sugzX0oHakWvBz3B+5hoxbn2dVLihSh52dGTz0OEguBu6OHv01d4hX9nWv5sOltthq/whsWVR
yqH1pZT1aaMo8as9VsU6zzTnms4HCPb9So34onqmpEr4ZdfKeqqsYhN4lXMVgY5j6js70p3VUoew
F/wWgwfLPIoIS4zBvNq3sW+DJfhM+6Aaun56GSWcUOy8yC6STwIQfiDz5w7rSidyfrNizbmEGuvr
oH6aNC101UlFsNaB5V55R8uxlUsBQQVnyQBZggZRfCep1UPWJeN9MR/CfTam2ZbFcbgvWCmsdbNV
X5A7/a5Vw/CL/bkJpPJsfhd9qaQkXdWNk296ct88LhN/OkoJD2pdMh4GniN7eZSidYJP9hcz8q29
F0sY+aUZv1cl+QZmJllPds2ESy7G8+SBHkk1A5M7UxvQA4rzrS2P1jkv2xanuKZ9MnIr3Yu65aDU
9p8hta2SV7OAfzEbQZGwrl/sGvvmzNLDrx2i7usuNTQ8PwOWqGAhwHPvIm2CIgAhAXwPcp69Wvar
KWwufaWxBCRD9ZSyz7SClD0cRJ2SajjtTRhCw+C6Rlpo/cFeFC4IbuP59iPmoKTYVfm7LEnjEeTp
dNQlmCYrD+3kcJxTE6XUMxGMv0mYTb72cgBgHTjQDFy2SYAHR1DpHXJ/Gh4gg11tTDD0RoAbUOKn
4VkuhuwQThm/h0KW1qU1qWztOd7jaPWPvulf4Eb7AeJAEgmWuN15SpU/kE+Dkizh2iwpDbRxk1kT
lNrqi5mP0WUgr0EqpKm+xEVu3zmx/sz3Bwv7ETYPdPA/GeLWrBazUMFKVnHrsmMDWBDERUNU1t5d
U/wuCmYQyJvc6uO1ZVXTNUYaazV7bMFM0KbrrQ61j52a2GAv5hDRwGoBjRQJDRhqih5fM9nImADP
GoGDY5Xntk3ezhKtiDfIRhrIfPU1xoFzzO2UJxHfq0TutkjmI4tnIDkpyVC7U8XxLuLA18A5tDCt
NLRFLkZl8gJIo4emlGJ+/jwWmcFaD8o0II7CJ3MwKsN6EHWNnR9VrLf3eWSrCEzB7GoTk134Ae1D
OUNTpRzv2HXSrvI44sHnBf5DwF3vRgsnU4mlZan6E2y0cU4h3INgXXeGrPOaBrnpFCpcnEh/7SD1
XYLu56jlbLTiZbx17Nk/KIytY+3VzMXmMyVGPudWKcri0Fh37PKO267FYJy0KVsUBUzIXkpevTiI
f8NMYFZEkZqvPO8Vt4k8/wksSrjRo8q7N2W+FGH8ncUVG/BtBXi/NXi1zEVx6B0VVC1OeojpiSZ1
sMxj1q+lPlGvWv0Y6jXERtlEesXjA0YSAeVk2amSg2eqWBVPihS6xUQ+QMcVfB1OkvYgDmUAJZDZ
VrtVfPmtrmralg0btTwMSaXf4mZ/Ijb0zDOu5M62iGacuKXoxyYk0+KgYf2sBGb92Nf9Skag9Vm3
uo0Ty9LDPFH32lp50UCsnkkQeLeiUaSpG419tE3VIqrQgcUBo0D+f4cEU8JebP677UU5zgF9f+S3
FrJi1ocHAyUNd3SSaWc4nn2KK+lrEOXxYw9DUm+r+hnzywrjHBvSU6PcFb5UPTtajysPGtU8YSni
wuLtlI7UjNd4d0YOqArqlneXReZPZZqiFz+NqkMoB+wIOX78YsKW2eh9He5FK4wIpBsDvQC9Qis2
E2gVx9ITZtXyI+8PYCxUD1YHbzHIzZXJQvNkSROAwc7Q9oZWJ2tUREwYU3GNYBPoMXjg5peUVAL+
Fba8Jq9P6ygruyLn9S7FlkGKJUC+EZjoRvRVnc7fFUrRbm59W0BnvO3J883BzPDqbT6BjBetMV5h
W32cylsRmBYvrHGQtyI46xP2Nwcd8c75urIfZ5uqJTF26zsM3tpiQ3sngrWuUddVYHu31sSsW/Qt
0nJ/6xv2bLx1bAmJPyGeAsllhzXeYcazNyynu++Qvt+m4VSc7fgE+iR8lmq3U+T+WcKF9zmthq+w
qJxLrmfDvsQEaiVpQ3/fNkjQhZ0Dd0gKzVtdo3wvJ/TUblUdYgV3OpvNnlygcxuxYgZoHhzt3u7v
xRhZFSZonmB4aGeDm1pZzxQPS1Dg08kJN23lEdbb7xnJqe9FEagrUB7GfeoZ0T7EZr1ppvTaGvGX
Vo79F/jI6hFfC1SXncF/qeKm2ZJrH7eiFfAAZt9l4hxFa65XT2mdd1c/tLWv7fe6TP29GuTyuuiN
CsUQs1rX8FZ3dcQmJ54WyCA5Be4gm8iw/jxN5lNdSUvV/RDw4VRPlWIbj6QPfOPRg4T51eTPY0MW
GO/g+F81vm0P2KQdRUkyev0+8sdHUYqmDAXMrP9dlCr+aOjbYcl2axl8nSq0g+yBPToxatRM2tYD
mbKOTEm7Hz357aBLB0vqfTyj/6xmwl8cE8//IoKW+kRvlU0wslP8qSH3I3lVerAFlmARQj6CtQ46
Zv375byOBaNRKcoX+PDbsG/GV3syvfXUAGoelUy+yCrpLrDTaxutF/jvVeCGswuKOJSzKYo4SzQD
vz/2XRElwhlF1CnvZ0mOe+3QQSj51CCCRWvfSv6HVsg+2K+YfU1WgtzrbdS6tldJPQHcayEVk2AZ
p+yIXNjbIWKqcEzmgzhbGpa4peFT3D8IWYafAMTHKzH+0k8Ul5jlSv8g5NNQS9+/vMu/vNpyB0vI
p+FrfwbmfWr+dKVlmOVmPg2zhPx3n8dfDvP3VxLdxF0q3Vhu2yB8XP4EUb8U//ISfxmyNHz6IP77
oZY/49NQywf2X13t0x38V33//nP5y6H+/k6Rd6iYHWq5i90lU7tw/hmKw9+UPzSxFUWvLLHfet3K
rR7nt1Fu5VuHD93+4xVEpRjqY6+/vqPlqkuMzL7ztFlaPo70f70+ixmW3r0eMTtfrngb9Xad5bof
a/+v171d8eNfIq7ewIEwyr7bLldd7upT3VL8fKN/2UU0fLj1ZQjRksz/8k91ouEf1P2DkP9+KDD1
7XrE4QeP5LG+a4fA2lQg4jGapxh0s2SAntUgdyiC0TJcubS9tWTXubpLakz96sphRjk3i8Bh9MHE
AV45Q1KvjmqOZ9NaNPvdRtcT5wLmFwadqOomJzmVDrPAQi3UnTpq1lpnU8mF9+eyzQD0crZru5m5
CV83YekGZw9JT3FqDFMsuYvRm2q9dVyqFis4z8P31a3q5LsX1tJBR/LZzdI03rEnRT5KTvNHUJl7
vcyaO8SWskeJ7MvZcJqraBNRJb/crWNWwxpaePYowtQYK7GAZMtRhKiezBQpY2rKqCIgKXIwXHqk
rJaB/uHVVbu7WobqkUT9D1d2RpSXVO+Hn2lk4DK7v0wgscaVifbHRZQxmwzcIXHempcG/T3E1CVC
8oGQvH/rJvqKg4hz3kcxyjjY5jrkXaxYASBWEbsA4lQcyBIiUrqUPwTFtn0BfTnuPvQBefpn+Ifa
PFAS2x00uUemDwl3XN7Mu04JrTtxluBd0XVZe/lUz4QoXDM/5Tv0qcPQBOcu9lFr+HMMESEOBctb
VKDMbrfUibMgsbo9NMg/PtWLQYraPlXFZB5Fo6iykn6bymN/EB6+1qxZh5GTwUeEn7lZObf6m8Hv
XC/OlgPwOvNWNwnRO9Fis5niVdFbXzFcrYfeOtQqnNDTdNgCAejcMJpUZ4W+Xn1dlQpJEkyNJL61
QKhJ25nDNnLy5tr7cnOtsFc/Wp39LKqWeuS3no20sVlrECoOKXDkran7nTvOPUXd7RpipKVSXMe2
/PF2HdEgF9O3NK/qnaDpijN0oB7e+LqfqLuI8DnF6tZ2OxecXcHeRRYWtEOzdtDlDNjDPcqNpiXo
mpdpfZRKyeTck+TqX84bRatkV4R7TdUNp0ZRzZVfY4pcR9obdzqWWscmuwE7ejloRY1YJ9l8UfUh
5DPzWrT7kQ0d+0OoJnm96C6I2MgXrEJcLTBOI2etaxCl68Q2T8EMisAhUv4tzVEHmo0UlojAVBRE
g/vUVQ+fQD9xCvh8Kyqt2S0U/qtBAmSdv2OD0DQ6Zfhpn0Ruj1/KY8guKsKVyOKJA4LsKb5yTXcT
zSuEnvQc17AbdosDatFvUD2pkY4r6odZoWAbNlW0DpB6D1yQghlwkDRa955TPRT9WD2IOmWuayF1
Y4dDjnYryqL50ziDHN3XrecfOrPuzx3c57PTs0O8EuUIFfqTrd7lbT5k61sDySfwAIPV/ggwt2Hj
Xu3QX/aL9TJCm0VvY32qC+bxPPXuU7Uph9JOUoeH9t0l9MN75c1FtPImlxyC8uENc3vtsAV4usWI
8oeet5dM74Wy6wN6cmH4oY8rsWOaJuFLDy9sl82mcuKQvJ+NwlRuKYvmro9vPT7ViyIr6G4H8v9b
3bf2tCLxCWvKgcSc6qF0WQ6ZV78VdXzBW2AiZ9Eo6m99O9g4rj9V02bpRlbdW3dFqbg3tVt9IG0c
gk5fY84XhoCAlXIjWfWrNrapf2wyqz9nUcbCNKzLQzQl5SHWElt+7A1yB/JgZ66IqebAWFAVRgdk
dMuu20kd7kSVHai5y2S0Rx6kVuTUxbEeveLBmva85pR7yKzqvThL8QFVp7C9LPUq1m3nVDXQLiLU
kQHVrpShMHYWtw3Fj8rlQFqPvwTU9zqUnHlnYG4OdQepyveribp6vuSQS2zJcLXlBoIqq89drd+u
9qE+S0rQMfji9ZN6mJKw3JGnlp+cNkWoUvLMnyrmNUGb9j/wIu/dClL/1XuPDTVr+hTbW98qLpOU
6Cn7ClsAbY04GmbwpJMyf6+h19TfmkszJCMJ0uGtLodYlePfvBU9bp3FOH0wJ/XKwF7V81gVOmbK
WoxoDsFehHzuMo8NtTZE9Z0eojXHyDxRLWsw78GsZxu7RmiYf5350wzgiShx+T0wI3Q9jDq5L6sY
71/MDLcGPJdnESvkWv41Vu4mg20aoA+SWkkrS+GVJDgDNa4HkGFiijOMWNbQVROtgm0gWi0boINo
FX3zln1I2dF0p3I9xnF19slX1exyQL6eDHwJfmopitZydqISrWmOh1KlA2iqFVR+nXale0l9j1AJ
DJ75bGlY6oK5FQSHsjMj2AoiThx61JhvDXA3fk7s8E19zybq0kFc4tNI4hIjaicoQjOwCF6uncw3
BfqqvpTAmjRLLzbmCBwvNIfoFR4U5kfyq88HwGZhiNRw3yqvpaEAsirGpzHv4edJccJOuK+8Wpls
sfkpexc/mWQMEPnCzt3FqFmTVYeBfO8/G9UbVLQxJAk3KyaPB6O3jZ3idTCzwWet0A/rzqEa+i9B
MR38kmx/Y0fTc17m7jALo8Gfy+/UFtcgf46CtMjc2cRjRrQ6sVrypzCkaBVDwsrrz6I11OUPQ2Zj
xkYxY9hN/pMthYQdBicHQW+1jzKC44fWDswtXkfmV2kK78R7eIlIAH4eitAytkFtILqso07Vr6rJ
KHdinjxFoXbSrcz9NFeGVMkMfJJl7WREb61vdaIlrKsPLePA62d1m6qz4bPX8vopnu0btSRBRUev
j43cS/3de5FNUf8iDlNmHSBHFxdTwpWQgfJ9rdjhozg4ADyKGCyeKKFtoV5KvTlpnY4BTDqmwy5t
+46HLB0mfv+PVpo07my/tMuRosMkppGPRdNaFxEyql5/Z9rTbumgmlO85wkKq1508OTccBvk028x
t+tO8X2R58FtEA15x/tgZONT3IUFDB/bds9YiVhxADWdrME29Vt9Hn6S7MIdcEV4kpK1HGGckrd1
/zT6leqGPca3om4AcXsGFfXTmfVeRVWZ60gFpfLFmqt60OnbuDKZRc7FgkXfo2Z8E20iXI/gkTop
lJ1G9vTjmHqvaIf0J8f3+9PoDaDQxak48HiXJHwt3gM+R5XvLSJGFL288cuVKCN1Fm5UY+puYy4x
aR6Nnrv0FuMa1fh2H7chRLlIrWe5r/zdpxCzlnmj+s6XwKhwUmkd/Wh3Ugh2cJI5FYelLNpFpGi2
kMp6ixRlc4m8NYlQNiRGV/HRGRFBYgxxtlwSbwJJc//j1UQka9QA1UGQibJaD/cWAoPraFDijSh2
TkBdpw33nT1Zqx4Niu2nBq9Pfgbstxw+1+fDMShS5VRlVWJip8Igg/2kjkV/56t+AzgptbYOK8sH
RO2rlVdN/UEUxSFu7UdZ76KzKJVRpDy0xrDOMBC6z+eSo/v+A8TMpUuJCselbY29N9ZT6Dptg8qA
k35XoH+HLhovEz8RFbE/0X2+8KAH/bYOU3BKZeUC7+kfKksOniACgKv0nsRBi8wGBJHhHZO5zq4B
qk6ThLnLXGS3vr3PfPVY6s5bB7UDwmDgIyeqoKKlG2vqkI2d48HeZucut34t8VADgXeZmJvNAWVX
jq7fBeNeFKemaAGjmaEripKdaI9Z8TWNk7eroYpUkr40rYOWNDGom1wjaWPPLn1oiUb8ZZG/RmI9
v4i6MDcAES9l/aBBlEOrfzb0mzuJKFEUBy00I3A0ub/+1LAU8W7Rt4FhghH8qik2Pjmj5mOVYrPZ
NKBjbwB8XDd9PW3ZhUe63g6DBzm0V9FYpP/WKvrqWPKI2ESz/SfRH3L/5/4iIkCc9haxXOH9+qJx
GQNQMFq+gNAdpP63RoCGV1xhGLkyIe9cbKnZwMzwERIw+t+rJvKP0YyxXono1gwtdwy04SoODaqp
l8KrkbVvxmtmQvJIIy/diXtCYhpLBqM630o222i1ZAyrWHwc763i7tL/0JqQEvvQt5379vNHl8mx
sWev2ofhlEC9iYvqCFwQbSkAsI9D4CbhvOE/1+Ry5BzNIfslmm5BldduktION0sfv8+T1dj5b+OI
BsSM/x/HWa49/O/303aT7GoGCmVlYmjnvFZ3XaQah8bTmG8lXaedx5JhmHol2jkxteg4QAHGFVA7
i6petN5iRHgJKWejNA5ckrmLiBRji6I04B6xLn0En5q4HDeiUjTfrijCB0hIG8hX1Sq0w/jtKV2M
4HxWha6NezwxNrjfhbpLUkM/hmVqAN3mmd/4vPKwmKDsiOe7aCeXM9qbomya/du8xhvCA1k+6Y4f
iH9vt4m9HfJGQ+v4zzp5bsD/DmZOpd7qM5R3MPKdQ3Aw/9apRnEQ/UWV6KDw9VnzTUEWZe4vGvou
tc+mOkrbKB3gc/TFGaxEeZ4Uozj/p6JoECEjqtZmNUGt/d9jxUhJ6H+3TBTRKvOpkDTJFWc6oJXb
WTbXFYmE+d9769/HYQcqgQommWknm0/aWKKoAuOVshDA7DyPE1XiUAWd/8GGOwFakHgasm2pf1Es
H/IZ+8u6noJxHnQNAHP0pM3VXtrGx5G1tCuKRgn1Ho0kCQDzlL+oCkl4skAIjs7BzOhvY0zMaa6R
FTz5kJVeOMT8bHXmMThcmCl+b7u8sB5rz8S5bClCDjl0PoImO6l2bq0+YmUPkakbZyTCh+uETIox
au0JEbTx6ukc6lBCBbsM1bXVFTy8hsiMz5P91kH0EgdbS25dRUn0H4w42lhAadaFXSbkOttxlyuh
9lBAtNq0BXky3TCw1JvrPElv3CI361uIaBgZYIUyW3Ys1PGP1jeUI6lh7QFR06McBfJFaRs7dPOX
Ea7YQzM3jW0jXRRz2Dea5YSYPKfjMZbUX7dIHbIW6HQ9d8U1l5tJfLS+I2AxBRj2k6hPGqdxSyw+
drehlpsRzeIGIyu53cgyXP6iOLF1yCLVRzCBhZ02ryftUOr2QP3hbUks6VdLpTJO4G7FelGEg/km
EtH6W8wyxNKw1C3D4PYTrSZ+p3jdD19Job1AqJSem3w0dnmrF/smrZJnlPx+qAAff//XgCHE8KLy
ScsIKaBRhiejIeQlxADlwNTWZpl+LOpzUQSLVhG8FEXrp765CTy9AWPt9q2hXdIYPNDg2d/Atyre
0VeQS4fEg8pXVUgjaZpIv5Db1S4iuh6adVxp/SlvfiW5oR8DJJ5OMEn5V5USPpUwQ/MKETFqcaMf
TqSEROs4h4gzcahqSFK3ls9lM2y0o9n9jqWZCS96jhPDiTJJpBYqdHmMRh+5dj/uUmjQHLRJCaT9
UJKwn3iPuJ1RZvavJNHTE2jggtRnmKanGkSUG1ue4opOtZ04m7BtQ+ZWmSXpF6x6Ya33IwzA2ed+
LqIaNd47gYeJLcZWt1ZD7qqHCWuACwS8F1ad+bc2jaaVkofeS9sCR1K6fHzxytBYOU2dvXgWtoN5
7ju4KNTSSjLg7LYajCa2DZyjghfzjaetR5F3KypC6gG1mg/FpVXw6v5p3yTxQ9fqWZI3M/tTa4HH
aFWoMFdwrIs5q52wfQaKfWTP8NT75UbUDUAup/Wtee6SdrmyqeYRdAhdG0dRq41dScUe+RR7E0Pb
fVXj6GsNxeBB7kr1vk/LZCXqs7TT16kMjNyZQb3Qn5maKd+8qWyOfAA1TiVp/Aq7rV7VvuPdgQWc
HgupeRD1vpqW28TTDRJjXCSsm22rAydq0Nl8CX/Tgmj42U8+dgU81h66opn2uJ+Ue1lP/UeWg2Do
zcz8Gf6mNuifiEjkzcYHM0IW5m1mjd4kzCc8HddIWCRwoBKyRtXM4ROVUA2SzThayQU0nnWflZLk
Sr7B2+z9zM9IlYq68P1sab2dRUN+aTPEsULffAiYvR74Lmp34gCJXb8zIg/XRpwDV58aRHGMvIei
SO2DiF0i0HknE2aAOe0S/xFxv+xJqZJo48nA/vMa4lgkFYVrdFbyezNE7qSPw28+7mKbqYo/RtTz
FsnfRgidqCQK3TQMcBP1JQgfGVKbO9RtUn5Fkhzce/OCow4ca23IaILdLMMDsTixFodxH36DFBon
B83Qdu3MDaLVSWx+NEl1GaWighQyr2k+dJvHZg94ONXVpZmtdtWOhK9WOsXjCDDx0NuSuh2mQvpK
BusWoUH6WaUjwkNmBCUqY39YmfXWMZL7ztazckJZt3lER3G8Q/t8r2XctivnY741RrVfi1hx0OTk
OxJ2ykmUyjac4FR2e/Tc6yuLS7ebKrYlPczchFFuU5OHyzWyI1PdjF8sNVsLCjTyqCyHsVNZC5az
rVrKyjZN+QJB0U0CpZOeQm8cN6ju5yZMGWRxxSEwZfkoGfMBrHnKU4RTsLW6CqWg/ZHybGSnYG4R
4TOn/a9OMx8TyAo6LLzXchwewvl5jdiXwR5OYrCsh7iQ/TF5TbZdLD0ncLe4+5V4BY7WXtR/dv0U
IVmkDadkDPTVhArHWgSKhmUocebH9S56H+pTWGzfS46S1uEOyRU1WjepsW4aM7saRcJCU4+jXaU2
ybpWQ1aacgJxvpXxGdWrH32ROlu1kyesCPCnFt7Voq5xuskdpKF+EA1/WSfPfWH4QU1dYkSXpKp7
tx0HZS02HheB6Nu25Yd9zAD3oq3X91/EruWt+aYd/e/nt+1NXcOS7qY53eatue3y9osdrhG/XBnq
kFz6seuCTSxB9bSyfyvGM8s468nQJV2zE6X30GZ+jomH2Xu9GFGURL2IeI8X9frskvQeLy4pQp3f
zBIBpmJWrRaHvPDMTd1V02qpE2ezfuZFzR1kbEWMYaNLCF//rV9j95CCRGQfl/5l6GNrk5fxx5hl
xAbhtR27UT9xPjCPZWnc3T4PUUT1Clo0H8DyF7HLdgsTVXZm8Tx/73oripZPdWR8v3t+Va4UtZc3
dcOTTagLFLX2E0B9d+8DLQbDqqyEBkHt/w9rV7Ykp65sv4gIEPNrjV1zV492vxC2tzdiHgQI8fV3
Kend1fb2OTduxH0hUColqqspkDJXrtUUR8cBTyh50SA/HsC+oBkK/j2oE9npPVViJRaUvp0S5W51
pqAhBRnmRVZ744naMeRxNoNCKpFshvb57Iiq6zWeVv48mroRE7aQWUT8DdhrG8RD6U8HmbedUSr7
ng5TN/grX4p4fbO1KK9DCtGMF0VpOtgWQ6pdapEwOiBaDb7VFjHvcozA4KiFw7iX2RCjfiOHT+Z+
sDagsy2WZLvNgZgccE/C9+c5qMMrrfDEYiw19aX6j+sBBZRvpsmRv3dgzfEDqddhd5u8CfEzqJ0e
N1/I7sCgBEoYLdoKUsP2arMKdda+cxElBF4hDtletQOZyIEOqf/ZRK56IMDK7jzw17lu0/86l6q6
L2GSWvuA8YXvue8qMqlVQfHeivp3XZuuAikSm0Jn15t59zAMRXg/FFzHqKAlI2Poq0YmvOc2AlfI
xZfWu7ePcpz7CluZ371v16MRpp6fbMoZw/sR81Orr63XpOCvY5b411FiuddkNt9Rk0p3wsk/oApN
nKiGp0jD+JpaB2qQEwczPWoZnadE1/2QHd7RNhuAmmpdFIMte0jnrSyBXw6NIB9UIL9f6jaVvpSP
IC5kt/FhrK7i16hFnZ+ew0Tl1VHiMkWoM1tmVG5ik5f3OXD697wYzu2UqwOZ6FCD1WkLUWwGMke4
IfIILvkUfqYL8EBm+M2+GZ3Uh5IwZLfvaCuR0SuOTukADsdo1VmWtaBtCtloW0JnN9ttxG82msBB
1m9hBlW/5igABWQIfGGfSMNQLOrvWjOHMoOmE0O56zt1WKXatesyUGQOEBfcGKif3LQ6QTpldbFB
mUG2aXQ29darYvZjtICgQUovWaJOyV//BpOnJvXWSDnOvTeYPMHpkaXl89jfOuapdG824U6GtiGi
W6gigqbRy1SDqSuywOgfDJb7EvXsDYJM5YU6+44tQJLHnpqiDR8U41sy8wJCfLZEHe7IEu9lrEyx
K806W1GvGwtjHYcp8mj6AhG0j+cLzFOO/m8XQDLx0wWSQAQbUJkC9Yoyl+7o8myJJsIu1CxcAPqU
xZZ5NuxB4Bkc+0glK+EmyfcGhRwTA/8phOCcjWSVB1KLKnsejfZKDgBQ+iC7iO3LbSTkAfn3xsIm
OIycL/lUuBuIu+C2csFan48F+GE0ZmXQYJfbgWzliChvGpbbmz1MWrlpAJREnAviYL8NpaZBYEo9
FnW60Iv6mFg9pAluJreP23rRa30KOnhVj0AVnbYpIFidPty6yaammK8miUAQdfw+xTxP3SJRjCj0
ymatd7wdZD+I/VADuvRhj4FGOtojiPZW/5yi5HCYxCefqkvGbdaF34d4rM7gSman1thQA9TQHCUY
WteZ7E2xJTtZ6KzTY2Qm2Alrm5s5hqAkOO2QZP1l0k/z3ey/TBpDEGsoRRL4S4bKKb2noA2IGwXe
dhyzNzLdDr/tP1Ao/AWiX8DT6pHAl7FNko6IFuvmzdfXszU8eZt3QNQ772eGRq4AaAoOqV00COmU
7aPIUcBnGhOKUYrGB49w4z8pD5XpIKz5GxJ2wbOF5ydieFZ0nNK2PTAbQEjoF9mP+M7lghud+ZfR
XUjnS49xG/Y+JrKM6CjiBNLcWaXWllRLVVTYFSOi/dbh+bwYQOJyacUAOg8zxu6LF9Ob8MH9AL5I
tcwFuBx9qaoVMirpBdDjcecFytgyX1TXwAob7HxQh2WHoFvW5GEqkffjINiX3wZZXWuAbdWprl0L
3oNAMX/nyFAVUJ3AAhL1Qa2/ydzSfsna8ZyrIP+R2RkqKbF6ewC/ZosaU3hww7RfWjmcKX72J4+P
Of6jB4rYgmWJKuBV0GfP4KUo7gno0K9NZLdeXCVaFIDxJwJUVNz09iM4tmaYQ1HbgHpCDWNjj2Cv
6sG3u63tclhWlQO1bY2ESMtknpTGdyuaVAEtSZMShgKFnf48aW+pfp1CtATQYixTTF/ex2ZTHqFt
gB0IxMnmJonUE2+sBRNiJ2BY0csdsmtTm5rlkab4mIdMEPRc+qlh4WsGfb8H0CMKr0DyER8nj2UX
oYX0es7LHz0HYqoLwzc1mdEqx0Zr9nA7c1hwgHRCIO02nkhRQPURTwUdgLhUdW6hAzJyiuKnN6ML
HmzIXBrYutBoJG2aBQPng34hx96qGieE11RRXIoaXKKka9436QhA1b87Ws/AXkJ3xIiozSOyIcRd
rDvitHaOzAYP8WlEqKqohCke3+M70vaLzYgENendraJBmd+67BVKocUPRPrMZRKq6WwB33REATso
wt4dyiFZt7kBPJ+RBlvV9RvX7PyDpyLXXyFckm1KECkCZQSNeepODOYfEvw9oB+CXmWO0rtdzlDE
Tn8ZYNZrG+j/134E08fNDm6ctZNn/PUP/p62sySsgGwU4CKrQO+RZy1+pTomSW0ziNsF0sYuBO0Q
uwhra1w4XtFBMraxXwUyL22HICSCA2fe9vWCWDbBswJKKwN8h9R0POe/D2osB+C8Up0QpKpAf6sP
BngqAS+EfkY3/WPTHSlkyqAIIwF7Mr21ArtxbQXNMRVKXbk+lKO7FnUFdnfdogMA/04isOjUlrDo
zUuPXDG1QOkIPg4g+yCJHB9upnRsi4MczK9kooPXh9UuMFk3jxRJy3dl6/6ERE9/APcnZIz6MRsg
Dlr1SxChu8gxyRrxdm2kHvKks9md2k5c/Cxz0wReJhuP2DJZ62Ya5IKwlpZE9Q3W5eihNvnQGR3A
kgbegux4M4O+N+0Xdd+/D2gFJLabybxkzIeUkdGFPp7JBsM317fRWjVxsEozWz2JgSOO6oZXZgLL
xcca7KGeZRyoc5KmiYJKCK1TbwD6pzuIVkdL6g3wqjl5yv+GymL15IIL+hFyAFXbtv2yao1LI8Et
Rp6Vi+rsRpXmjuZhLX46wpVqTb1M9HJvod4VbJj4RMBxpPcpq/c0LXkACQnCPqN5oFZSgogSW87m
SLMhZtWDxL5RoNHyoDfqQA/PtQZswybOniMUsyLhkYAmCkqkdxI38s4Gje4JVdl4NLdx/dSAHGNh
SiizVfjSIgR8YsgFiZUZp+NdH5cAXOiYKrbT1jJJeANWPDQLVnF7ATRDdsJLCXwttYNiG8PxV2mX
Wss8Kn5x5D5EAKKm2JhlAxVgnYIzdAou0qm5HDGgcBi7M5mo0xMgsDFDR27Igzq8HkRONJ5st0ks
twdGt+jPZDeFISFJA80s1Otbx7ZvyruaR9doMhxQfxGlVVwwEFlZ4EidovRHgXc5yFV0DxchTqEF
k208aAcvyAjuZrjT6ewK6spy3fdIS0GeehWGr7zq1OUWAlCGg7KAKDHuKHBAHYlwRghhi3aFB6x9
Tx05E8h5V9YrCDLyvV9VJR58Ids6RR+e6w66BoWbQFAhmqal2frpayeDauFPRfStCZqzlAjIL8bp
rcaGD99q1aGCZGh+Zk7x4sqsfOsN/GtRv6yesR8oVrzMxbUfKgQEHNc6BXyc7lTs9/vGDCVUedm/
rlyNzucru/rKBq/PtaoQZ6nyNyTtP1956LOXtC7MZVo6w2VKyg1IzMDGPTnG1qmU8c2WuM/DPmMg
w26DNSj+wyNq/oc98ujW1papeZ+B0Gzpi6b+4or+VYO2Mf5vUBsh0zll3wzLMF/jwc9WDD/6+ziP
jC3qt9N9kqXiNHbptHbDqXryeQTCaO5Y3yGk8f4xLHwMI4rj772NIOBvH0NN4b8+RuIE1S8fo8XC
5mRjnbzsR/yeGwn5CiQhiidQwVZXu8NjRbec0MQBWL7SV+WZTFhtiVUo7H5LTRrOJ2CVqNnZ4zwc
dd2+WOqhKAxAjTlIkf3JSVaDzd3HqLKKK7ZaACZ07iP0BNzHIdZBGIggHcjWxrFG/WquK5AcPwJh
VFy96H04JMGQT0xcRBOc3jz2nfN+EPosA/zdMwagS3XLS4YJsZXcRuBU94CcB6o9lrkzwVK5Il0H
x0J0ASmQ6Qg2WGjqmT/IDHVRSMVoL9KpIa9yUupYN+YV65ZomdQ1+DCVdNrjoBlU6MC6YcD6GGTQ
Cegfd7cOSCPA2/zwVmO7rrroDnKd/dJG/GxHybs8A/cVGCYCkKECZ0294LwOd5T4K9gEOd4A9LJe
FK1n4MAkOV9EkQy2VWK19or03i1thKZCsCVhdxKLpzPqZWBxW3S6t+mAnellB9V1kIRdJm4/MWKp
1S3lmU9EYUt9unXr057mh+ev4yAwPHvWdmujkAywsEi6ap114FCiJeC8GiTjmNTQCdGLRUqV02H2
djobVb5Izd8OoTLUWtVY/Uru3aWOYQOkkKg3ALtWdR5mryppa5T6wU7ctFkSgsmiyWd7oDTDWBCp
N22/+VvM+Ynlm8QzDLGXUTO206HLGKpFZJ8g3AbbrTfWfoXfTQA70G6xzAt+ji28uLpOotJC+eOX
MIzi1WgXbE/ZHb+6nyYlXn/zkn6qc4v7HDv4q4F/Wm97SFwEie+sgpIjwdnoPb4txmuj8C+ltMbA
sGej9NpoG/41d0z7ESw7awPvG2imuP3RyLFfI6UalltYzjGOIiKtYwPZlxLQdC4O1Nvl7l6BtuIh
jrlDc5B5gLTokReYg6a0EQcDHikrFgWvMihY9fyxVk0D+h0AlRo74Y8ViPtB1hIspxHss8vGHqBp
GEX+pnG8994M22oaSqY/jdce1OmjwG7tQpMGtQOt39X6TxEzgblfOc0Rf4qYOctNl7dH6p10Zpx6
kR2HMwe/+a2Xfk3U5D77PPZPzvRbw1MtO8pDmfjjsvRC48mI1b/O1MjebfLj7Dc/I4WW+yjacSvK
zD7wMQDpjr5pgYN4UPWoHt2hsw91r3KoGuLmbEH3bWP38slON3P0j79MwQU6DZX0zHXt+QgQgcTk
MAnODop13gqS8PaCbLeOPzURS2DNgsbduu1y8lYdh0L2bx2Wnj/HG3fVBTYkvgyLX+hQVPkT6ld9
IB7/MdEZeN3CJTjl83VFeplkrFMB2hQvAAXar94JB9g9977fzLaKk9sVCr96v4LvArulWePCJYt5
vqYRN2fPKB5jWewMAyybqF5KF00xppsOKp/QkgvYrpvM5mzqTK/Bi/Bg9oAY6Ewv3rTiQSDmBJmF
Brqt2oM6CuHsLNSQzYNQXtyvBMTNlDVFZ8iRdgsjD+uvXY10pMsKfiiioX6FHtlsbxVUiiBI5Kyb
rG2+1lirWlZVPdhlBLaiQgFprO2DHo4KqPg2vIHk6mPs9S8QuahW0N7LHqWJcAudkU1qm9I2Ovv/
8TMqhBdKE9Tl48itZWhPoNvXTzR3Ow2q++Iwrg7KBGaZrFleWMtR4olScxv6Fet+Agl2CBEeAwR5
m1ak1paELibfPrtWZT5kxZjdJ4L9RWbyCpLA3JaOo75oLzP0t3YBPExlOI9Ya5YHy8VDAPl495Fs
FeerEUWOV9u13ccUQs0rH6jrLXnQAEch3KkFYB/JpgcMHthb5zhAwOIEIL5sDdZu/gq4dLuLhpat
uQ59+bC7nfvZXmFb9Kb9/2SXUw712SZa8JH356yUwSZjQ7WuSl48g8bQvoMuZbjkUVc8S96iaNmP
/YURoplOEYISNegxydmyweczFPJMnVmdTg8ZSMhiLJ0kdLZWRVyxJ9bL5Cr9Tt4NmReYCMN53b7G
yzJfSCuOdo69tVwhhr+ow6hAd3Uo2NjtZ3fI9kFvBiJUQE81YGGZ6vHsJFX/2q280ZGvpiE6CE6N
+YKacd1rhkkDMrC6F6qkNcQVUMpCzWKEglnsykdkpsNr0HsnMuPbBUNRDJB7nbWYMoAKWgEhmDvq
9S31Fjmq22Q59ne31y2iI7laJIiQQAvg02uY3ra3l280rnVR7ycH6uOkwILOCTIv87uaBjLEoBOQ
IR0dsLtjD2nJzaCzbEU/dg/JFG26nscXMvVmAL1j3v5FfWS6DbrZfh3UjVNzsHr5F/n/XwclPdBi
YHvAR+tFgDipP17CNAbUoxbSbr6rNj4YKVabj2XUVU9lFv1t6VVX47fJIsBi8gQ6QXtuer82qffm
jIiVON2aMkPFmZXHzSo0dpGjK4tHO5ju0Yqpznj4Y8v2y3Ihc695ACSELd2Cs2vALLWBrHR7BBHc
sJcCYjmhH4gL4sv2ygBg4nlqIKShqqb9HjR8JyzgbRcV4NzgJ4BQaGF/h/IO/+Ixny0zpNvmKQdD
0z765fuUcgJgqZfu+5QoKT/GuHeTTsgvRsUGUDPiTKEGbwGdA/mlFLgmnUlt+6NfZU+giQ1BWLoc
u4JvSBssQljl5PmguGhAnLymZtu3EAqHIicphZFmWF0w//RhJ2kxDwEMvIyzFGvBU1BCNniBEyfC
+2cBqY755HPXf/ExAfjZD1Nib+Le7ld88qNdEobqiw85615W9YuwqvSUgyF6MULX4wu5JUlm7MAR
DJ1Nx1/UbAjv0oxFW45ixRUKk511Imv8r+t86ld2lUP3g9qqc3rQijjOeoSoEHRBvWltm/4WWKa/
IlfFO+KtB+iqu9DZh/1mIvvkWrM/UdyTydWAkRF2vFXjHdnJRJ3/q/23+XGPf/o8v85PnzMkRMfH
3JK5mxBVbRvL8BzckP8cBhDZKtZf+jID73sjA6QuyvR7a/tRtga2HfGftgfJiB4w+9hTCqGX1Icq
TIqn9L+nulk+ppuHp6D09cYCCuFaDcGpXH0XiXoZWkG+IRtpJ/RgPj3L3FzYAwMvNl6lthNbO6RG
zRk3JoPcWbgi6E8+WOafk8Z+fwGn9bvbDCPTbmFX9SewhnjP2T9uUzf+a7Zf3Wh4FcX4F3u4++0J
G2MoMF262oUmvd3410QkzhVoT4n6YdzolXnMOzBbkKdw7O7O8+wAXIkMmxLt304JqA55C65b8lGG
6y1aATQdQ45l9tFXAPuy++kK5mp2z2U0HUEbcU/eNO0Y4rllz8khU4z70QdqxYmM4i6HDuaLWSMl
EflRfKImqP62bdEljwYU6R4LZa+UrnHNcpuh6klUC2pOk2XfgYzZnHvzkQMIM5blHfXSlByCGydq
6ilVDk4+mrIEvU7ex93JjSPQohghghV8yShuog+iLQAThxzckWIpfVxP0MRL4g01rYzLAzOhWTQ0
vHyKkTd6dPI5lEIObQPK59twIRpzGfr92upsqBTGaXgdG5SqMa0WWssBtBN+B6BxP4D94d8eMugO
7YhX/W8eQE4hLK5THn+Yw8f+fTUmNvThsWYp2BpIHIRUPNvBcdK0+0NqbIhIf7bN/SDVB8l+04IF
1i0Na+s2DrISDKymyIM1R5+aSJnMTULYEKaGS3c23TA1H4MIrUNeHyZqkevHQIZyhCOPUUqdsurS
59kB8oP+I6DB/qPP2AvKuNoTSGJ9SJY3wRrx7XFNnZ1vhCeFkFWnO8lUlvm58nMGVlqMzhI3XaOk
vt3Q8MAUFnai7fd5tB4EKY0t4P3JPZnMYMCiCsTPW/oE4xD0Bw494AX10hwMObjSZMOVTLI2UEEk
/eyOPgLUtZu9yzwTAJB/PhFIf6D6ZTyQpTMLqD5N36M0GXYUgBMgyN1OTV/PATyZ2N0ZL9orddJN
hmwsRN9TfqUbjGcdyj5+HS6Kul5xj4G+ucyCXYL3ALC7wa4Lm+LJZWn5VGCdZI/ZeIkbG/e4y5yl
y7i4o04gpKc7G0QJSxrwMRzPqwIkrspfB16Vnm37kUATDC+hFSC9E9h3wHefNUgqt3JMvoMG95vX
Q98HRCPhruBQY/Tz3HrDQOqngao2gpWbAjRTrgwzZTtXQ/Ato1F3SItbGnohrsgLu4uobvNNANYC
CRmkL32W2GA7zZHByLWSlJZy0XYga9kn+6/+yBmeWNjyfofS5REQ1gxIBR35+y0GWPtJvbQTJDRu
HZ+ChS1FAn0JVs0ywTN8GCpwacjoChWv6OpZyLJgeRxuB8jYXsERgJi/h9IvGYRH8mBRat2P/bdJ
uW66zEPuafrwn5EvvXTpanbgVk9JvjQHTek2LTT79BWagSF420O9OxpQ9KZ3dngueZDxi7sdNVtm
rjhYYZ8T7DywbPm3G70qBhcK2mHR/dGt0bMRkPnDTe9j5tnIThc1ekfcLkqz9QMYlYdMAjgBYbJt
N2XZAbpg+aGwDGergEK4cFkBxl5ZwWMfIXTdMLf6yhL+NeGy/tmk0LvL/JEv7BEQ6JZXP/uw+aoM
Xn4tmjKFNE7mPyqGH3Nt8PwCgYr3qzTW+PkqnpOka+TBWtAfvzW2+c4aA6VpeQBmizhiPpmhDTnT
yvzJRoM0BUcQW5DYCIN1jtjbI0Riqr2LlA2EeVznkWyx+NJJZ3iQFl4HoQvZ4XYCF9bNH9JXgDQK
E6vU1mqv8+F16CaIllbOvatGb2/rxaoH7MbGylSKNPYkLki2j0C7/mqcxePJaGvPdO3sRxEEf1WZ
eTTBcnI78T1rtoT/nPziU6Whekm65o3WyLRapoWyGiA2LyJzR3YZBhduB8A+5NPXPobswC28S2Fg
bXcYxM4dL95Q5YGSL3UMpQpIRVirBHlGSM6l09mOhLkkBzd8ybrGWfISxeqtiPOlmMx4MyWuczaA
uJ0PVsj4MRTOeigihLeog1wk5JaWJX5kG7INqP9bmW4SQ5iuF5dBgi6kc7NxU5UC319TGQhACrXH
olF9AU2uD4lK19j3usnYpglH/7UGec3BDaDex7XovVVM/rIXoPCffKMEE1b9s1a28aZPgqx+P7HA
j5sJCIK4FrKLpZVbL03QdSveC+ciLWgLZG1S7JEwAKNDNIXrmkEVIbWicpnXIN+JtVBdqc/6AGhv
AHnQNi0k/dLRtNb/2Ycc6ZCmYDvh2vs2GZ3x4ltZdiG2W/aRtpxDxad7ZkxHkiHLUqbudR/tMKmv
Zbhb9Ob0o++/jQMfCljuR+ethSzDAsRH/JHbUbBRATA2EjSGJ5aGybpvhPVSGf23ohqhZp6ABw+r
uh+ge7YXox5ksH8GAXw7nlDQk4JZ0zBfpnGcB0FWdR7UVghoAW5iREN2SBrXWOaTTJeIOWWHOBpB
0k49XZSq91PqmjITARS3mPb2iARaqcsqKwOF4IkF4XVogSXHMAKDhlGI9sFw0npZ1YK/qUJefBe1
XotBfhtE0P1EydTfPHCDFz+3wcMcjM4l880Muk+C7/HN1qdM2WwtnMB/ZKl4TaJ4O+n8ER1kpUJg
azjqxqmd20gXZ+64tygD9cnno5sHXO2p1ZlQnO9UOG0JElSN0CkfWkT0ZoSQhg+BkuXPNuGBgYJE
qcmZ/MaPsYQ6ovnI7z/O57ZYowdZdwT/BspTTN9Y3SIsg2M+gSUdmBsdpCkdgAIr1wNVmUZH6wMN
iqDttL7ZpjQ8W8Zbg233PgnCGrtk0xjxHcaruTnKwrsoWaSo3E1ChAtAnJToA3WAyS5a2G7Jt5+8
sVpetSofTjdn19fE3ln9+MkNQu7JenSLFlzgryCICU+iql170SEesAvt6LVmLDorgX3LCvD7jWeD
gWx2Qc3VtEiTyMDTRRUr4IkganB7Po0sr0FmvaYHU0d2R/XOucy7YiW1M/VEOTJwC1MAIJiK2fm3
hx/NXjDbAtkiytI126GnaRBjVqIuk05NIj68dZFRWqkDVB+wGXoIaeB98uODVfEVObqJhfIgu/bt
HXPkbJtnsFV910KmzeGLoi4gN2FZzn2STc2dm3T5rrRddZkgBAmNuLT5OkLu0Tdi42cgmzuvYv5b
5xfjkgYVXtrcydwC80jYq4uNKedBhemd6InglN0dYkTePCgCru0+TNWaQaFvUehKBU9XKtChHpsl
glbhyXakBVyN3tqDa4OD/gqlByBkfPfDrgnMJaJugDdHyGfxMdisErmFPhrkjZHOuQAzPF6KTDYn
5kGhXrDCg/gOKFDMpFX7KjSv1PK0ic7AW5Lf9Z4uT9BDaRLqKI0425g14Hd+1Jbvs4R53q1Yj0hq
YgVRsi4dbDTHjIGQ8HYp5JbwaYCguaPZRpXeRWkqzgKkCusgkMmaflGV/lmZSfkIJTd2pFYbhd2p
bHrw/qGPDmFjyrUHxMU6rcJ3GypXr1FlBPNvEVW15ame7Av5008R5PFiHXPZrG8TyUjc25AtPtE8
CA6DfkP5KYJMoFSpNf+VlSV/C5n69+4A8W4RgbWe7MJz/aXVWuzQxuX4zFK+7VRgfc2lBSXrslVb
csuQQs8tbOzbaWD7/zTtxIx64UnQcNG0RSTLvU2wwNbo7TtUDUbrwp26DbGQUTNFbP1Tk+smUZaZ
bROtb72RRFDCLP+O8Vp4HqAptBcZ/kpqOhzR8soLUIige1NXc0TyGrhE3TRTYA+FpumnJlIGySmr
u2xuxkqap7g2fs4zIeNxTuPyG7Vi4brnoTNf/GmanrtSdBcDOmLUxy2b37d5eKa+EcjF+1bZ4AzA
FcGo0VyxwLqLQLDynBiTAUyR2lBfMTDrwQNhII3r3b59VF2ypL56ipMnr/i7xp23lSmw7n1UDo+y
KDPQcuXDwdPkToAN23cpc2po6YAvanZBNU1ju+6VWmmZM2AAE2tDzcEChrvMwjO1aFCJBfoCAYLh
QE2a0g/6q5+lT0rTnuRDmz0YOmpb1tzZYoExQO6G17sRtftnckFShp+hQbG7DegKYW5RCAAEhZ6E
Dn2RiHmSuGiGnQ3o8gIMEyFS2bW3SJsQaObacYwFM1wOkS0Rrpx+iu7rvIruUS2Z3yWQN1qY5NMw
lNmVdX+mXjqQs9qXYezdz05Zi4dLi3tgnjcLwZRkull8dxt0u1apL2OloLANs9JdoeAKGJIwNtnB
xZfzsRYoZAK0NrU/vf3HROXr3kcQvO7Mbdrnw52HaqHHmLt/8XQqfpRmiMyBXz0XoEv7k0PW+s+h
qurZAS/e4a5W2HTpGXJslh588MgsEg+a9qUV1yc/N+xXJjZTVCSvdTM25zGJgdPW5r6UfJsBOL5B
Msp+vQ16b2K1niKSNU3VYX4zjizEbyThFcr7II/06dBHALzxQUHlFx2tfrfSGWTe/TM2PIk9hiuy
hIxhnZNV1TbKS6jhuU4IWddcrF3B0mdRYCmYdHH3V4VYlcEc52+BNFbtq/Sr2yGokQOfjZ12j+0h
lt97q25RbKeHRxC7mYdPgdk+I+UxrNMcq/1WYyE8jY8QrYPXpd+fqeWbYFOYukwsLWUB36F7+0C+
98YxyuUbtwJiSg/9GB8GY7kxQzCYJqCwRiwAhfCDrlHJbdCq4AfyiLx9AK4o7AUGn5lvvXyi/gjc
bitmh9OBBuZ6YEfFLdP41OSJ2vu6rKLpgvLs6jNqxl6E32k0HK0JWttg4QA/Y1PJI7mRx2TE1bbr
QRa7A/ioXwZu0SDjqYy5NiDK02qRWKa8t4agPgP7YgDNitSpJ+sK92etxUn/GWHHWXgFISA4zHPn
hy8CcaCXU98m4RkyaNuO402/bFk8bMCk165uSz09wJN5dyCTBE3fxgxsgKQRHhWpN75Feb0D8Y7x
03KtI4RLp68CzAJLH/X+F/BmGXdubw53KC8FalMP8l3ULaZms5tGXl2myCkXmSr5KddVqVkCeLSE
JNDc+rC7wi3FqpDFvrTBpXgjmQEsFLo+Ru+DXdUs99SR4/ZaV7mDHD+LoOTam+rUgCHttf+7llb/
GrMxBkcuWNHCJrRfBfi/Nqklxw05gbX1fQzzGufV+uHE+Z1syuTaNzZ/ZIUNYHxugr6qTZPHXFTt
EU+cr9Q5cV6fQFF9KkcvP9oqy1dQxoXAom6GPd6ACzqlQ2SkeITpHjVm6PEh3KmFerw1GQf3OyBx
+dVRfnPOgR9ddENofuHtaKyqhpU7ambIWEAdUz5nlt6CAWe74GCG+RKlzQhshRnsfB6kB1Sdekss
hxZ9JsTLVMT8ZBoqBIEuYAAQku1WRhXE+0o3tZvQbmbc8BPildBEi1skw4DCWoHKhu+p+eFm6dkA
FgM3GoEKpvY7KjvAsFVX30IPMXUdMU/NVgJp1QfnMSyrIyrivNWHB1ISKAFIpVx62iPqQClPHtAk
qr7Fzfsc5GFAcQ5cROBIxgPJfOiQTFtPDWpAxqqxHlBKbz3kIty0iFJeyKNIUhuIg3BcIDoFnl0/
9aYFnjZqR86OjcJsoVpgrjCURrR6ToQj27VTyalY1p6xGQf3K4Om1i4DHdOi08ww7hTVB2pCpMZ+
dnvx3oxHlWwSlCqvxkZ4d3UJwTDaq3v4q+9EJZMVbeSpl5q0W785O52MDgjqpAvKanVOB6rgtBw2
SRsYACkX/V44dnAwgdqas2NZBEquERlWGkB2Sp21aky2ChigeabbgN/nRKQIqoSrjGPZw3IA3Xgx
ZPdhhjfaOPnXJiphAobgMLLg7WYaUg+SCE4hl3GX9+nS54VYpUaXbeZ2HU+aszyxd3PbivDybary
TFNUhZfdq7HH/lAPBt5unj9HiS1I6sZ9nhyKWGZHrHbeD1OQAuzze5tX9XAo2gPZaUQXhTZoVE2i
mrHPvgabT0MEwWAftZR2ZLAF2VzdgX9/tSwBilrfaEDoDGF0pFGBtONJ8Ti5yn0aBWAyKrn0wnCf
yGIb0w70Ef290KbBNptFWvf+gTxKZCRWrYASWmu0HlZUKJUUDTikaCiHlOwexVjhgpooibXO/8uV
fLvp7xNAXFpk4cM+d1EpPTXFodOHZLTR7hUvgBmaigOdUXfl9CPIie0RvI0fY2Jyp37yrKcafD7/
w9qX9cjNI1v+lUY/jzDaSEqDufOQ+16Vtbr8IlS5bO3Uvv76OQzVZ5X9ubtxgQsYghgMUlnplERG
xDnn91Pq18q2WENKK9zaiR+vSDd8nyp0WI7fycos9e7coAD/zJIkXiW6aR17nn2vvLg5GV3zcfAj
uzmRjTvg12N2cqTOUXk0YGtAHO2nC/X0QNCB0hm8aql2ndNUYyuCoz4UL9VPZLmNNAOZKE1FB60G
RaXyoha50sAxqKeBU0brr7nm6X+di+w/rzjPZf51RZrZlNI6AouNxyceRkUM5C1V8Do/m9jumI9R
jcfK3IvlxOcm9SIhHiRmebaZ1p17s/L2eLUdajNCxQ7ZplMHBSr7yDAOZKOD5DnwzOoAmAFISp+D
GjsI8HZVYnjUUH7vRNpzXhfZm7ScZwc/hDdQQU8nqCedTn7p0r1ePEEq46C6pRr5H6b4H/eBBBhQ
XuDvXrOGsVPRc3tBRA9pkASbEjq1EzuEJaDskuc6u9T4k59M5yEcTev5T4M8xywndoi/D+qj3Hr2
LTs8dRLgyybV+ls61KFIoJW5nC0jAnG3PFQL8jhQoq+6YrOUubE1QuxReWcMn4YmzVLzisybpmwN
cHXovQpKqCuomN5t4QXGNvZABEs2GxnKRVkLCWpQma9bYOr3nqiSp0Ebt7IwUdSq7LoVu7O987MP
uwBj275Afd0Ty7CH/Gmf/X+1ZwXwa5S9mhJfKnsFyktoMg9TsqwAbe2pccuHOX+WtGaxbZnTL+f8
WYcUJqKwobOZk2KN7b8kvt0fyTTZg2XmAVFGObdR8+JTYOUP86UbPHC2RREMy3ma0ms/T00dg5FM
U9NEOqicbxtuLkcDCMGKjwgMJihJuSQ550utrFLgAHrvMvXgCTXsgWt5TJWN/ErTg4IiKki2NMM0
lib4OUsHdh8AmtSkPw9Ynk4zzaZ5ziKMt3jfiCN1og7sLmJJc2oB41/1qcCKWy1kppUHXnz5YCM1
q0wOeKZ3WTKAqks1abnCpI9cW+fFR7JxBwQHKAq/oc7JTc3LkQrfzDZp/pin1Qbn87Q0yNUQzIq6
KsY+CssgmrYFozV10qH+Oa1XYasw5FhV9bXG9nmNlR2tZxwfdRDUpPUMNbnTdgAiITUxN6kXWDbc
L/HJ8bHraYEg3nr9+OrW2BL5Qm9PIBTHGo/aQhnpjA6hJyERG5dbGuqBZR2vDTWE2vMMXgaCf6st
736zTzN/usiQuOFCOLLbIMTR7nvh35t2q38VEGJ1PRZ+S5uoXZZ95Fwg+FufQOMBOOGQua9GcSYH
BlXiZSbAKV/0eX6W0BFZUQffWtCYeoOyc7HiRRee3cBPL8GI2gOktsJv3Hxoc2N8tQBKX0HHVqpl
s7dFihixhwrCnXjnDl9T3a4WYWz5t1Jy+0Id2AIAW6E6NEDspo5cA/+yZwJH0RcHYQSgVmSqBKqv
ujuydTVDld3QDncFIoMby9e6Gy8JzBuj1K+VWtRGSCVRq6u1YKOBMR+KwBB59IUwD4iq7AnUMgNd
qAl1Z3YA+fnUSf5kp8OA1NKBhXz3u11NC3Zo7ZAZ9e6Tv7LTBeJRC44A5Eydvw0Hehf5Y72bPt6M
tyE3lETK45gn23laEzX158jploVW9WfOkdDpUZN/03p4XQNoFt5VsYuy3wyKDX3pyqVhG/mzqErA
+Loy+eo4qALoOvnNjUGeJHnzo7HlKo5TAf3QOySDIuxSkmqZu5b3A6kzlHEn8VsfvgOjVzzaTTOs
AzwaT4Uus6OB7OpmdGwsKkE+sPBTp/5mmf5SG5P0Bzi4nxo22M+u1iO4j8j7hWu6vs9sQPcF9mTX
SDrtsqt14+tgt/uOG8kPXYyHZnCLryjahEAX2A9FUy2Crh3vdVNGW88u4kMhqvjGdgJ/Zbht9xWV
9Nshj5Pv+hB8aZJoeGq7fsDu05An12jsE+7sbC1akT2LBuFA5WrV4z4UTnAsypAtcz9qQIHNqmPo
GON9XRn34OlgX6HRDDUnz65P0A/L70DT9kZ2/DGIyrRFd5agrbuWVYBC6tBZaS7AdSDA9C9aKsNz
YQTY7FtW+1ayNY9C+Q3FNZDJUg5mxYctMJTBOjJjeQvwi7zNPAC8EHDIEa9n6a0B7TVnkaf4xGNy
QyZguDRkpjvXCha9lu18rY42nSr6wH+1djWdJFwgbNwdLPXemzo8oAVGL7ulVsC97JyawXkelGR4
6w9BCBLPnxNJJIxXuJmijUYlIlhQf0xMPiIwqkXqlN+I7G1UfJx53AzHOl1IpijfJuK36Ug+dPjU
znt/PFaodW0M5wAJmwXjYPHIEusy1SyMkMZAcCDaUI2DL83qDIDGE3WSiQfG2bTaD/8KFe5Ik/ns
qJUOWxIdhZ2VX7LQNu5MBM1Of7C3hfxsj8z6C0uqD/8CBUBLYq/A7+aL60XmXe8DTTVFsqTXVh/8
rkiCnAQHNyjVJBBULQX/Ql3W4J7w7Ft8MdljC0mmXQ0I96YeLOPLiAev34jgDa8w0KdUsXYaGjbe
QKXaAVEGAMlqJHK62WOvRlYZAkM+z6eR5MA8gMBopIWKipsmgui4+GskXVMXKFGkkSxw9C8Vio/I
ASs9YC/8deqX9h0qxKMN/jPcUxeH4BuGePXOqqwceYHAglp4o0OP2gK9qmXG3yBdtBlyMfrAJAZr
cHQZ3yIbyEJUzEZPbNS7lWt25k3W+dq2Hdv6wIt6OCHPDvFxkRV3BR7zgOe18gXLiAcvRnHvIrgb
mxKMYbnIlaqI/VJpulz+6bONjfW3z+bn+qfPFmoaRHYV9ougW0FfpcvKCurDBM5STVTN1weCfVWm
dgccSbXPuzjuFoisgkKOwnVOKYq1FYIxYDJypG3XTh9oC6SxJXattdj0EDNbBr2Hb52MVRbiHe2z
0xhLedurg2x0sal8iJ2LvN9avZAHDSUh5443/ZnO6NBEGRjKPM5Xc0dReG9hpXuLtBT9xop8a++I
PLhzBgVpG0D1i8qTEyCe+TN5DLZlIr9pPQL90y2hx+4fejxKrDmt/ynGP52S0wgnSgGIKGSbrg+w
7Qcb3YDgLhMOMChesi5UWXFlVfXCqFEZ2KIs6IEzlEjb8fiF3DwdNKcszxGBa7HXCMO6vtTKrfWB
5VPD/+TW487fSpQiQsZKNI9lmm4B5UZeD3fexmTBuE1Vs0vyZQTdkOdYFvohNjlkx7VRf9FZ/32I
XOcWieb+BmzaQKwrf8tw+bJqBDJXatq0kVvyHyLxMW2GuPFuTIFsB7U2GHY3DmrGlsguhnva2lIz
16NoP218VS8QG+GnJmKZ4T4qdGSiC6BLHSpc9UPWLgyjZWtXuvqJUbUrXhIt3wCecftxRajTHP0a
cZpkNOsTQCagl0hBVH2CQKdnbvwcoPJM9N2G+umgifA14rm57aXZAMOCQyj99pxVRQYof8LAIOPw
fkHGMKs+fCzeNMu8qpD9Vd7U0Qi/B/8llBbiHMlbaK0356bzUEwIfallnUGisYtRzY/UPU6x8qo3
YHyrFw5Ck/2CjKXqoTMHlTL7rBA3sz03TFB/TL2NtTJyFBr2WBkwvMaPFd1ouIWCcx3buOfoNHDu
cyuJoHCGuDkdkKNKOoR0/2rX4BeS4PUny6eR1B7j0IBm+ZLmmsdASAiheHUwU2Gt7T7hyQX0YPVG
Bxf4JTc866w3j4Yq96IDmelsDDpryaNBrkOsVAT2IJ5zGv10SS4x2QZXltDvCez1PEMZ6o/YnQSg
6XMaudCgSnZw1YHO/JjVEkwKHEbs59w1WeuxtFG+q7yYsKF0Xg078iGTzbK/RtOUc5t8qJllKbOX
cw83RLYyOAQlyw4Jo06GH4cI0cgSeHm0k94pQDjkf59sCfWQOytFtmlT7QdFID8FKeMwhMpPAPL0
GtXsJ+wdP0czfwtu0mCH+Y9aqD2hCto6mxr4ATsrGKAUP0TnYkgkuJca7QoQmrks6sBEjCfxF2CM
lO+9H69RpChR+xFCuIZ5wfcmKt4yn9dfygF5e40H+h0WPA64Jysd/49ZvMdLqwULTgk0v4jXHC9X
3A9M4ruIuuE0nWpWox2MEmsqGRdAEqkeOvAOlVkDaPF67Abr0ARoD3QYLyi8vEKss7x3xtw9ASxY
LsmuNSBfzMqguIk9a7x1WY/1ixoQgCsAGaOMHW3gix+cDHK6nS4f/WwsFz0Y+U50GDotPenqMNuo
2XRNtWSJuclGFIR3sjpX3M8eXVTB3lWOt9TNMkBdy6rkMnlkfZ09IvKK8sa8uSNHP0suqJJybqhV
RuV7L4thmgR6daBVTQLch2rOTG1o8SDq9tRMRjauUAtkb6lZOznSgwhwb6g5hF6F3VjprCx1UXCF
hntkN6wl9SITrx2KDPQW1OvwNjzXNVao1Kv3ZnmDkMGVOrF0DRc5G/RdqmnWCLbluAQgozzUWBwg
lJTG3hm/Le9MZ1qXfwFfdrczjYyNC7PwWgTgBzDBGyk2himUmdUZHXyoAhy8EIe5+Se/eRiNIBca
Njf/+1PNl/xtqt8+wXyN3/yoQ1Rds2+Ney+AyLIGlZBsQafzAcQfbJVZeb+AUEJynDtECEr6Ikv/
GkLtudtRM85NOvv9AkmNjKQhwHL476cJip8fjK5Cn2QyzlclIy8LO1tw27iOTYi9m/oQ8xBqTi50
SkPyPHqG8max16wwu60hDcmQCjpJxdhJh3xgqALRvHw5mNaHraOzKN5oEDU6D+oOQG10U23KJgZW
4udYGpFFqJbrhXme7aMO7PaY4ElEV507BtDrdLyLL9IJsDJvgpav4zx0l9MVf06MKBWA2+Dw7uja
SSOxSy6MaDVNRYOD5iURXXAzTZU0Rr4OQq2YXFzNvVggIdqCYaI58EZvDtOZSNqPsz/YyKV3bJHg
xsY4OsifZ7ONq2nmWaljthVgCV1GNu540Lu5d3krwE0VgEmdmh6L3bvGhIR2F5s3gfIoIK+2C2rW
LqmzsB33LkO8JS06/TwN6hooBQLEg8gXSkRlU8kbx7IuoEkp3vORXTSu5+92Iy6BwImExfGi6iTC
BNxMru7tRdk/UkE6laH7qhYdkYDJPpvIg+xpMd4AZb7QB2wIEhbdgkDPvkZhJC54IK2pRQdtBJtz
YtXv7eDHyPTVqMjL3aJaOtwDi4FI/WOZ2Go/X/CX+udZHBkfNjprE5u/BMGQLPQsFS9Tr7/VDfc+
bpr4yhiLr+C95qeqHo9kgjhEfK1RiH/j4VkG1bzeX5Jb214DkDHdkhcd6rLaxVbWnanVh1F8LWX2
nAkJJg01M5n6CpwVXDP9/WxrM6tcOpEeb8mFOpImBegiA4iHbDRnUEBO1K/teDVf1ReNtY17MFDP
8/lWYu6F0aNey3DwgaNsdI42r680jP4k1EUUkDnNP81uFKDhjaaPMP8JMXaUHdi/LrNJeuVt74rg
NH+yRnjhwgBNIjCp+MLIt+Klt9A0Lj79VYXpoYzUBF0VudDBHcEBUhmVMf1VNKloXYjupWmznC+r
19LZaQXq1ue/tC1b7aA73Zf5i0OAFLz/TbKfP10vmXuT+S801/R/6Pa5iroON1NzzO0DGDY6Babp
9sKESIKWpf1rVNUPZpLGDxEkGw9C11Ghq+zQs7O0rL6MWIej+NOpNjWojPZOmtuPDYjuyEnnprGs
uV6eQ4tpK41l6aKBAN992xtPXT3Ic6daPHfHDWpFwJxcuMZ9yfvy1gHpVe3Exj2ZWgPUXn7qh0ey
9a2f79Iw05fTAGb6972x8ZrGABMnSvSwrm6jPU0OTtz4gKiIsaAmDXDxY9G40V/J1I4IJSZ9W25p
cqBN0lNkye/USR9XC40jUrj+zXT12upQbRbyNU3miLi76HZ+IX86uFH0msXCOFGrx/Jw6wmzBZ0I
/qBR6/0rKlVW1EmmDBKZC7v0+gM14zG3diJEsI5c6CN0QMbp4z0ZNAGNF7cY9R19ANB66Ae/6bGV
xJ6qC5/10Gqvoy2a23zs3r3Odb9A2n1YQxFw2Pk9mkGjrUC6hRrNyHVPeZlCgQ8I6i/gKbRBiZvW
x7wNUbpmXidzCwW+pijAF4IYzfJjxw0Ktd1UpzfX5sdIfRxbmS8+FepZUQUxccO60/Cxc997pvy1
r8u3pmqyhxxJtl1TQeIHUVr3QTlQahtrwDe7+qohyPkWMRRAxp39I7aSmzoZzJcmqgfogZryyq2w
3TqF2R+8gseIU8Q6WAPt/iEeoIwrIdD5TQ2HRqn9I8RwkSIYjJ+ot/GsBD+NRAckQeHIQ0cDs4UR
A3yWBP0TNCrA5Qz77NYp9HniCqQREVCb3Diw9+QGdMTHbINym2cLo28eER1A8ngAzTfgHdoiHd5T
EaC61DWfITtcoCjRSHdVX8dPRWufRG4Eb8DzJMsc5dGXRpj6OTMGpNasIXz7ObJLIEZBIzPuo2zb
svSVFkVIEPkyeaIz6fN4Ouv+YPuTn68bOp6befIpz6ZxaziCGWz3Kas35djYcK+xke8pvTb1CmTJ
1kwrADP5maMjZ5olKaod2fsoWcgRid1L3ub5loN+4NlM84nPiieOsY4tp9yjCgnivEk28VlhLQ17
VINA23S1J+XvIE4GlBrKFNiQgUfZzDtzrWrnlwF3wYNdBPG/aHfLqFl4YeMd3RiyIyiVibNLOjIk
XIxuRR3IE2aXEBqC1ioa+xVqqLzj7OYNLNgMfiKWvQ00Z4dCjWOTtu1D0JlyDZayfjM1RxCx2bzE
RzJF+9B0xggC1+REnXToBAjDAOq6Uotm62PjYzbb6D5m8y3N37SNrBHxcsx4QZxZkB86dY5RXqhV
6Um1i9y0XFKTDgjygpjTry524aJgU3lUIBBb2kpKhGx/mGPyUAN+neNPV7EKaL/mLbgng8HO77XY
OBI3gwd10l0MrNW6VzcFNPpCFYvubgqIdt/b3XjUIf66xsNRHIPKD5a1M9qnKs6sJx106RNtXSOz
A1go85WPqrkv5OYlhX0ydH/rmFkLUD1/ozumqiBcUSBmca11vT7WfuusdD8O35r0nBWW+7WNQbs6
1mN40NNE3quB1F/GGTR0TJQLWWHM93GCeXhl8ncfAZ8gqLs3ZEu7ZWu7wW3sGAbEXEewjFrZCBHl
+MOXQZGlgRyjXBlInrZg6AX3h62vejqzsFXtZOMgXICzqVedWcErq3uouDuACakDSDEbf1uhoHfL
ahtJ2QZPohrLCPD7i3Hr4jlzLQRS64ovbfrPCOphVXEEXen/Mgna6AplOaXBdctcnX1NwLULMcXu
qzn2+rKJow5aen63q3mr7XRkOm86QMKXyMuNL0Xfn4hD25Vg7wyz7qteJJCDBP5C66L0QQJ6D+g2
zvwyh2woHskPWtR82OZeOpO6Xq07WYIZyMaDEhCN9EAf2eNJcuJF+Tp9YvWn8BxkX+SRBs0OigXR
o5vmpyzT3IcIhE8HPFHUXdgNX5U90fG2MIPAPnABqpRf7SMSGYvMqIodHn/9GQv+/jwy3kEf2s62
sZmHi0LvIUJAPSIIx0VdsGCbdQN0zTToIDiuCmqp5mwTcTLsUNtWXlt1qECsj+wFbNSkjtmWVaLa
FJ7ZLqnKjerdsAe+Cpt7e6pvm+2aiMatjtrhRUI0rbOylWuVV+TWqrVs8PTwNcO8kTHT1qE68/nw
cUa2P/WisBT0OaiV3Eb49RwcpA421Sjyx7KU7xaijO9hUW0QiOu+GqkXr1A/NVwax0Fkz8iqjUwE
X5py1BaekxonhxgRKFBMbYaIHNY5/oFMdBAqikxnSFNAyzUfIUSL4tVNJBqglRXgjoq4yAYCAOjf
WPyMQE52cdXjVzbmiznW+i6yGR7JudbHe1vX8JYoYmigt5VvQ0zHiN493BWOydlr7gbRymAsvbix
7hyDMavWfSMbYL2BF4ea57tdpT+GrK0fnCCst56XpXs/ZVBKU5ORx2hBcT2s2CtC+9HKE6NcCd0Z
dqAQpBp1OrhSFmtPMHNNzQ7gvTv+4WBbbMvTFOXiQ30/Sg/Q/jhM98hpAGAIhYcrlEE+bIU4a160
lwFf/0mzwrPwqlWdo0rFCxnoK5Qsdto9omv4FrrQz1eE/Y+Rutoh12viFQaVJxApltcAwZjJRk3q
QHV7vbOWmgABQmu35iNg4O3BNnPFTe0gfFhCGmJuchAo4nu1zpHlo0La4e4yVgzjkGp94lXp3wtW
J6d2iL0lMXrzv+xNZiWnzFLyTIjAr8Hlm0CUMF/gtjXewLfRoObfTG5FwwdwveA/ImFhe687JQiH
1KN2CD582wCMxpbZBHeBAfLqxkMiC3vD8autQ5mnb4ZnyMV82KkQAxyZk538Rxl5a18bgTGo63hn
d2GwQZIDeT1nxHMRuXKw2wAUEifJzojT+gt5BHVobyOI8y2w2EqXE/V8ren99o9tIp5HvgwoGea4
O5ODGi7gFdTP6Cttys9N6kXEv9vT91+E3d96fxs7O7dqqsLRmu3oj4duQNIVUujFsUcEYCNLw7qX
KAmDzLEc3zPvJu8777s1Fj8s5jiPTWJgZ+n33glV4OU0pklzbS0HIJXoftMHu9xGWpAh9qTWQI1a
8HTqkLijtdT11xkzPeOqc5BJ7NMC4j42kNcdTysIFA/NBxJ79oMmA9bmbfpo65WO32lXgpsmtTYJ
Q3FxGBf5GSB4uUbZU/FUCuMbQRs1/g2Prfh9HqOHY7DSPPbScPxnEmoNFcbFZm66VV9sII8cbBLh
+yc2AHrF+meqfs+yFtJ0gTdcHNvpTmaDjUxYeMZrFU8OVn+v98YC2YICFSK4JTKsMBEWtvMTydCk
qslUk3qtFthO6sVe0Xyk3j+NjXmAzEUqQaCqyQuWCVhXQoDWLHrnWDQ6lprK3pUchAFD/VI0Tmb9
aGLh3EGPdgWGWz+9Br4CMDThCUzdzP4mgSFegVbDvtFyqP4Nmogf/SQr11CSGs+AfCUHnsd8O+aZ
dWtFOVu2jAcvrSnv0iSzfwDYj/pGt3kPir+Gi6BB+UYbmyDyx7sC/AguQjFuemJ166F6oH+i25/s
pi35VuTlpD7kDmZ6C2z3UUoII82CRGke1FvWBCDDHSFINHcYuQ3BD+0WDDZgospRtY/gyqJgYXek
Zj1kH02CHuLt8Ll3+LVJvZEOeNi/HJuNqNEpZLoCte2JVULuXbXAQjUiFNmcIg3O1KaDcvGyUe6j
WIQnA4tP4jOImu67x7Lglne9faeP8YXIECzZWVuUjUYb8hrS8TtQev4t1raTF5nNwYJXn8BLrVx/
zgX+islLVjnfNE5lrRGhRIFwX+rPoQVuONzX3lUGFfi48fA/AyODHJTXBgi6dNZ5RKk4xBEr667O
qnqZGbL/ErnWa+uK+LtZ1Biu8lAsKbBV0uN37kJotfeZDkE2H/e0X4EbpRuQJmmN8OwZ2muiefa0
oGxjIz1lUfBKyzTaIDhAuS4cq40PtFhzbfwGAYbP18TmRbxeTe8lZ63Eq0Ixf5G97htAO5Td7pzl
7Ep2yHQmeDG4xQKEveMWoJn0WUBeXBpO8JZ6gEELcLFdoiToLg4A1Cg1qIO3CNIATAf3hilCb/vr
yNgIx1uZWs8SK5szKJjkGateecYOJNqxXntyrDA8WlG48c20uE+SqL3lsUBBSwdl0B4xl2Xp6fqO
erWW1Sffd75OvfrA3yuAP45YHGHXwm0NkpeIkJEvHUBct2Gd1G6oFRYuX/3zH//7//3fb/3/8b9n
tygj9TP5D9mkt1ko6+q//sn1f/4jn8z79//6p+06lsOYDQ4L5oJ9hHMH/d9e75AEh7fxv4IafGNQ
IzLv7Sqr7mtzBQGC9D2Sng9sml8gdOvaO8tVrApA0t/V8QAYbtOId6TOkT6X31ptNe1j/S6Ij0Cs
bGNaYXWMtTuUmrHkwscg3TrEKwe5VHsRDEW4nVQG47D+pQ0c8SVAIcy8zIhiFq2QjUkhEAJmIjr4
sffZRs5Fmqx0/MYPkCdG9aw6MJn2Z0sd+qguNxkeemBk+qs3KZsvINNPd6zVsWJnKS9Rj+S0kwuN
JWeaAGoK+uLff/W2+fevnnOb45fFGHLQ3P71qwc9XqZ1leD3dRcOOySBfVRNGeM6tbXipYyRNFHL
iW4EDrpw7PKWPDgwT4Bq6ygT+7NXKT3tkAbOp3k6XdFsWH0DsWLtwFgVvCRhaa4iK+7OApKYxyIH
T8aA3NTTCNJnfL38XbmCfxo13spV96A04ifDiW4zoxxumiCyDrZt4pkLSIP4D79L1/r9y7F1RH3x
7dgoDeGMs1+/nM6JCwel8/J+WqTznAGXn9lPyFBkVyjKtldA9R/pcRhWUtvQI4+aygvlWvI65NAq
NgP3FTHgZs1ZKsGahgdTICuINTBWfzGb8izUGhEvxTsZ6dkz03JIBuUdXIfMPlbiNtCy8haF9hsk
7Nl9ptj0C3Dbgu4g9o5kA2VYvK1z8D9SLw0ow37DFC8/omZQrS1DG7g9K10iOBXtRyHB2u9JQB57
D5wZVheXy8oDijCo76Fdz+5/87WN24qbewfKHb8t7UlhzmyYe1CdJD83tj7QSR2CHlj+6ifDDr+X
nZs+1OqASGFesggEYGikIW8XLaCHh9TN5YPZGOVGM8ZsTb00uuuSaXQG8t6bKd5o56a+Nu06/kQu
39ZCPZWNekMdhakH/+EXYbu//CKYrjsG/jEoZgvAkIWlbqdPTyo8WcwBVDL+PcMrCvJxen/pDNAr
E84wLJ4MtzJfaRFma21/8pnXX7TAxRJNKyEFGcVnUpWdVGJJPHaSh6XT0s3zfFErtbcQRYDQ3iki
iMvExZEGUQc1/6VtmszXY29bVQ6qbAbLSXaiG42jbjvGkc7sPraKhQwHVFshUaTvbCfaz91/85kM
dtls/8Oz59fHvvoyQQDFbZ07rgkiOpf/+mXGQakbSap7d6KvBqRiU3dhAL9wa4aai6Lv1Fi3iStf
Mp2taa1LHmUZAKXX2R0YbkE8izRi7gB73Oa7CnkG9Zwt1dP10wEgo3PbQLwNDmSGxgeCTkaAcJo/
ymUZG6B3NfX0arhxuKBgC3XoqfbRgexMiCgBaN01u5HLKM/BZeO5yZWjzuXffyuu+NtPzLKFzoRh
gnJXt63fvhWsqGxf1gm/0yGXe7aUYAaoTWKUsCmVW+JE9XkUrfr8GvIxWX2iXs4gaEB0yWQDfx6A
sQ6o5Ila2RMD6uB6Xq+qMtLAxZ1WSyoFzBjoOSCF7B+ZqhiM/K1ocvE8e1Uc1WlCh3Rjp0JDuReB
FCPU/B01G2XrHCCUgsH6m438chVqmpyVH9mGysFS29ZeSkXvvRD+aN/jMQxdEdOPwNTFiz31hAU0
trwSMlzU+8nbtasKArm2ewoaU/0Ehq/4OeWbyKzGnWQoVFF2Pes5nhEIKoI1BTt+EPY7KMZnzqKt
3P7eVACSHEBkpG6xU1It1dcNUFBKaoTlIBEW+BL0zp3h7SHunV+aOgTN/Fh7RycVXxLZ1HdkyvDq
WiXIYWyoSR1GAgiVbrz++9+Iyf5267jQ23ANiAu4zMYuXPV/eg4Nro7X3WAVd0FgqKizfI6qMnyT
HYoOvZ7rt8j8hCjPQwEw+PWCtxyMGMjvey850kob6KaCJUPw8OHXkW7Z6tjADCc31UJgXMHFwruo
REwKdLXUdMJxHeTNeN8GAqwivtyEShEvz7TsDJpYlJqqJnYY9c4RiuVGNdMS5KOFw/odNQE0+piS
mpBCXocoNVs7Fn7lhAgKPbNahyOvP0GvgRbHyqgsJ+AQAlXjPrEBdZug1ywFkQSUwIwJeg21uezG
s9gn6HXu99W66dJmugRdZwAwB3XfZixeTFM0V266/k3cAv/aA8TzYjUmlMJ1PT2hQkE8GH6x94Lc
eAGrSL3BM9XbklsUgf88R66rqx3UO7XYQZCd2/XrPK3lj4gAq+E0bd5kPkLx+alq7BF1o5BuHIo2
eADnuo36HETrSlHthwoZAcAKxBLsF+E7lk9ykY6F9xi3o7nytD65kagN3TVZa+5pJlYjAzjP1Omp
f+fmPcDJ0MlqvX5pQjQOwWlgkx11IDsr62FdMatZGnz8sFEH+fUYZem6Nc3hhFuIWFU3jo8IirSb
9CsI4A+kDFlH9ZH1o/uCIka+jMQQAD8B+VRRl8auDxGwN0zLwidw0q9OWB0qTz4CzBDf6HgcXgds
jKB5AYFrlrUPyHP5kLPzs4csHSvIBOTtlpq8SJp91aJwnJoQYbZuq0rfRI2VXRFhN1aZnog7s8iS
G70QW2PoxR2Z+tCrV57pjRtL2Uy7qKDcMbl7XSIvZi73FKyFaBDYDRO+p4BRQBkyZat7gdroVgcg
HIslB9RtL5o0rmHJENTLqr3llcWP1oxfrWh0gHmtvCW26fZtYVjV1k4qDfVAI+gagOLc5GGT3f1p
niTe92lebBGwaNdFC0k8GeZ3uUKjoAwSKskKiCK1DKKNVSJxS8FGBwbhAPLlI55STlggJ98PX5ws
W41DNjxGMQAaTsEN5FqwY8fq1gZAI8OLVJEbsiRfAVjUH7r/T9l5NbeNdGH6F6GqkYFbEowiqWxJ
vkHZnjFyzvj1+6CpGfrzTM3u+gKFjoApEt045w11W5OBG/ohOTdxUa0bVbiP6JOGO90pIxxniumU
aETngSTaz5ZGosAqQuc7nKpNmgXGz6Bz7/qWjIwcDhzAfTSCMNoBaJq3//0k1H9fLdk1GEIXLAyW
qqo8U/73QUgYqmq1UekxjFcJsQ4+6SVJGUBu6sENO3WPVBgREVnX4x0Vtv3L3FoVhjeo5Ft2qT7G
fc5+YKiyHwXfSsBlxtutBxj+gES1H+3tRWJF6qx0iKzy/tO7Gymq0i0GtvIMC0eMcddB02TXfYQO
+njdGVNy6cJWe5ANggzIw39/DOrv+9LlYzAF+4bln2XJN+xf1gN7HMF5O6K7fGLabXdhkvKTFzgf
I+JFGEDXZvQybz/6NNA9Y9Sr3x8GckSZAvKXv/6wRM+OTFm8/u9bNtTf9jm26qiOw1/O4eFh/OPN
E6apitFgFF+uG/rZt2uU0IPoKzHhdAnKo7aT7CrXF7u/quUaX6tAqf5ZHaDbeK0Wehd9xWrj1ruJ
W9szoypHo2kjw5yZ7UavmomWS5FuprBBOJiUh5cnavikBNXnGUYIhjd00DzyQDW8aTm79cuxyPu/
vI6rOrmT//1cTKE5NvtiXSNQYDjO78EQgTlsYUdhs0u7xDh2uE6vAZwAhBrM4D3KXJTUwC87dg3h
zhgjiD/UAySxt0j6kceM8vDdRWgXzxzTuqiErl8z0muyW16Y+V0Q8vYui4WJunETDwJtwIhN19iW
RxIv38HsxD+z8sLegwdbHugkNnznY1GsXRNg6p4MP223maiqU5v29pFc5LBra2N+gOIbeDwRtLdl
nr71o5/z/DmPpiAYaJGTKsuLGoQ8hxAi7C/gtc9OkBRHjS+JukQZOoSMgu48K6818g0X2UtWy+LU
VfMeEu03WS+rZKM8TH3leyq7x/X1CrKyWaZs1LFfdXke7GTdLxdz7HbXTXFz90td1ufZqRWVZw4V
toVyiLyUCYdop6V19mud7KOYdbFYafW89/7zrnE05tXCEe6OBbs6BAIxvRQCEmaAKjQ/J809SGOa
eYpLjahvovqorXVKfyfLhVME6zZQIzZJ0yb1GwtzrjmZ1ujw8mCy2uzZ7kL7PBv+vWWElJaqLvXV
VdMKE8sJMyMNEBh3ipH9vPUYTPETLWWbJ4SRsO1gJPkc+9DauPXKOdxlIvS34b535ln2MNIq2RNi
JY65NMo6PTE2REDCh+uVMnfaZtM0e9c5IjZO8Rzf2/UuahIEx5ZxWuPkG9VV7c11hsKvHnVsEm+T
2uocefAFy52c1ZhL/xKlwdExhVmsYZVhbFD60z4V1+u0gW+ccAB5k93lPCPZ4VWLHuNRFv3QMRby
B/DA5RbkoQqQZUgt7SRHBU6g7OuSv4m8K1mna6DaSZleZP/IiNB48NXQk5/NNPpf9aKJTg4SY/d1
1W+10DCe0As0nvQZRSVsCdxNa5lhvh4xssf4I3uUXUhV6zChMLWMNK3YaLHR7tweUVos49MhTbfj
bEQHQ9HKL+nss47Z6TeAdI1ntYV2h3nl+KT0/Xe18pNvwGtYkfJWvTiBm9yzybFWsiG3xp99ZSuP
kV8kp7lpU09egADrnbOg4op+uqD4hhr6yJ9CXiT1XwrIxoh4jukuLQd31xhK+Y6D83oStb/V0gaG
oks2QGnvhrgihN0RU1rzdIkPamILqLp8ZASwxKocI1GtfR5ivhrkj7JVtaLes3iB3MliqLjAYvDv
vE5V8x2ueNW/OG4nnvFViLa+RjxIFqu8Fvcw4/bXvu0IzRfF+WLrN/oPOZtd2soOr1Zzzcuc+qwp
pDYy/U62XWtyAPUZwKnrrTpKmx/Z+uLYsdy5nrJNR4sC9kmDIRZhvc97XkJrMTmfnbyPrhDGSTfy
z3seLOceVGp+vefl67CFIl9s5FVTEyD0bNskZJcLLAd534Qth+t9/dc9y0Fjo/zjnoOkRved9M19
m4/bQUnMXVe7h5IUD1SmrgQfoPSsUPJ0Srsa9COh9TKyzb0rWxylgPSWp7iDXXu2cANi0wkw/1rg
BcscA8DcrR85b4ke4kcs6wQqleFJnl5ry14TKxBbfq4kXhixAOjJc9xU0AJqxMIgLafP0PfS5yrD
2HBwH2UHcs/6RsDI2chiKRLticGyoxyCkZTjDeGQb2Vd45Bz7KI1jprToejT9ecw5m3CFnhHVyHf
rPXpMzb37f2kWrtbj6yaOv6bXbGXc3Vz6575RPB1r8ryTvaTQ+tgxNVLjM1B1uWjGE6TEX/M1dwd
HL1KPQKE8c5oR/Mokjw7B2PNhm/0/Lw8OEmBS5LIs1UaltOf4bxNc7v5OaXzD17EtC9OQYw6rv0c
aDH6aXNj8H6itcHj6CNHkvda9lVTHVKODAJ3yYa51b7Fpo6eeztnT/LK41SYxzgerQMKc7vSsVCp
0Wb7ro3DP/VBq8i2KWgkWo55jlg1tkYZqJCycF6ekspdC5/UudJsKgN9h5Rk/TcnEBeUmJcsGi//
zsiHHJNvDiOt+EPpgh8VBqHv1iiStTFM/nODzKGHmr+APTB/XhsyeHn87bpRFziPwOphX4Xh8AWw
KTxZlcT0/1wPp2doYUVTbt2pRAgbEe1tjZSE56c4seS9yr5t6tVv8LtWfq81H24DYztEfGwveCX+
4hrWscqWWWtXXTszfjn62Kv3eZSQEpAjCWn5YTU9+65aHm08iTdyQJbvZi12vsJQSPFZGZoDaG/n
ZXatB9k+WzGhQbUaLmFJlBeSHLbZy5UyN0AvyrBf+Nm1h1GEybbSav+rX2+vA3Wn32jdXBxVQaAE
r7j3640AvlwpOR9cwr7yrJEGWBfLhOBfjkXU5V9mJ5z2GozibdZ23UdSTivZQdGheWEBl92h4VM9
uQ4eRvJSjQkHuGHX8BCQSj9ZCCl6skExm63LU/Otc3Rj56B4uQuTUXkrDP7yyzVRSqu8OXRSMoEA
R7Dara4fV4E/9wrYRPBkKRid+IsXrRxRxwBHiEd8tLMV7Ma5rPeYWUxf5gK7juWDTjLo+egoZmdr
VlyQXLG2mlmSXsl5vFYTRhARael9ESS4T13zpyRRTSj4hEUsMmCLnohsUAP7WRnxeFxW01qJzady
OTgpe7tKj5WNXD4jt6fB+RFaY3NdUMssmncF8jFrOUj26gGBTmwnz7JkjZ2LecPAMlwU2o5trnqE
iLOyAVe8poaiPCZBeaf6ffA22gUfDpzBa0irrlXQMiIbN7LVyoLUU8gAHWQMC0Diz7R0xEWWlhk1
kvGv+TIjKmfocxMGMyuu+xfnOA2xLYRbcALC6Jw6s2d32lejth/s7l5bGqBMwUX6pVkZyz0Pfesw
lzFWaMB7nJNvan+dTqGFWcs8/hGoXwcjQDO66zNiKa6erEM7bNcOa+Su0oWRrHH122m9o18aaAtP
cy3Cs56J+8/OuULeaOwy71rWCDtB9KtaDFOWyZocO0sRP6aRmz6RYSVuHLp/dlZKm9Y52UZrG75m
8kKNUfzoylbdAGgWG2CzOoJOVvyWBoq1yRS3wB+FYjWg7O2HSXmSxVHX9kCZ2EUVvvmcz+WmmPLk
LQhrAuKLNxQb6eQN0X1nVwv/szVOx8RD+Gc6yNZe2N+MIqzv5VAl2My6APieVuUD7/Cv8jpZblRH
eVPZMj/M43+/KdmaEcSSN6UgFMlmIal2/jSLkwQLXmGDSzEnj7ryeZO5cs5llysb/ReAYaD4xGmX
TrbkpN8munaSc0ZLJzPLZq9qg800j2vQLfEzcIL5VQc0nbSQTGVJDAVbNES9ZclR9YM+i+RaSsvp
pAfF8CDb/Na9R/bJuZclLRDPFQqF1xLgvLdutNWLbMuD7LsamtFVfFpgVE6I3RjO10uIOl3x2/BP
UmIanc56lbsTuILl5vyugPqups6dbM1Z51dqZhDul63YiPObSgFsdoF4tWw3XWfi3Fp1ciDDUrzM
lh3vEkWoniwGqWjPTu2/28KK+BZjdxlMiFbJRtFyqUJv3GPeKMXLmPTFNo+J9MrWwdezUzPxRLuO
bZHbcNIX2TXLUbwm3svGfblo2A39BuOAlCQuE7kQ+Y+AyNN6aC6pjkJ9mmSqR5q2uZgVdrFgOziN
Q1L1E8L/22tlFbo04W7xEGe9cdCCfMJZbJlDgCfI9Oy9HsLDOAN1RmMvf1bdIbtUUXgROMkXYA5n
XthUHVeapdWMmvbOnwAu+VlVPMs6/JK+mpkGnmepitwB7/HlRWiSE0wq4HetaHj6Mn5UQeD4IR6B
sihHaOU2THrxJGvUkL3eZKbJVraFUzI8dP107S57DCO+yV1pJntZdIieof/eP832+BXFlfYkq1sF
dBxf0P4oi0FTGRBWQJ3LojwMtfait2l6lldyZ1D6EasXzBduVB6E6WHh4PFFSR8GYxQbXXT9hidN
tc3bwvbkwL5Qlafhz+v/tqnc2ZvgLIPuYpY51rX7JI13Wjjlz7K7mZPf08Ssfd6+Exi8A5lvboJt
0RraIbTuYI1BEALRtq4/JPYC8FWc461KniWjvQUQNp5l6VqFbwPZp3Hcwcv8HI5cvA4CeerXEOYP
YTnam9QALj8BpnzoYye7HvzGWXT7/aPbFaiVZA2qaeOYf/bT3W7Ydjb+cG5YRt6QBOqZtGh7BlCW
ecmYhj/8g4xW3tqF0f9nuxzP0pzx8pcWW5IltleRabjrWije0mT7VpRaLLciDBRUTJbOsN3ozPb7
9dYqxzag+7zaFePBIRFy3+jqT5lZtJwQpa+6tnYys8iu7TyhZ//UsguVvfzYfp0GZG+DbHC3Vyse
TX3tu6h9dA23ekz19IsEVJRx4GztsnS3HUsnmb3VZMHOg6ta7G5yTalSZ6eQ15YkicISMMlfXaRU
UzKGlYeiyriZhiKZVrabPyCfFx8kzuZaJ9E21tg23tUjDOtocAbliJC2JRw+NPR4w9kA+ZnDv0A+
Tn+VrThV4ZOLPUCaDMF2DIjTlcqAKKOqFeIcJu5GJcnyoC+HCRGFhyArv09anRxlSdY7nfY5VNbJ
g7CU0Zt4abs3dSRzIzSO7ya76V/MpGs2bRU222EpGopqH6w4iNaytTBi976qjaNslFVl33uuLtRH
WcJ2BZXXKSvusPL+dTahbqOgth4xXG6flOTcafnwqC4u2kNGJtb1W7GSbbLOChTckKKBgNDSX9a5
ybmtO+3Ux9nlNtCaRrGSxd8G6rlJdpVB0IoGwhTz55XkgDjL/X2hOU56ydknwN1XCWEF9l5Rcu0u
9wfrH2fs8Leq7QMiaokeEUkjSrGA2ckyD1VvnmSpGxXzDn+Fb7IkDyDHp3WMYfZOzwb0nnsneOqJ
py6D5TR+1CrLrzvy+iZBvHmZsQ1N8zQMSvhkhWBt0hwrwfmLJv9LMerInhFaDkqafHzyENf1Xarr
ylmWpgE65jioX2Sptof+VBfOvEtJwJyiIMSYcDkkf5+Zkdvt2qT6kD1StfrsIYtTmq5No4xxtzNa
lEzhksw4n65cRJcvQ5W692JpyJaGwgATia4obO9icO/hrH6OgDT5cy41WB9meuiXTLeuzsajgYji
rDVP2ZLttnm075uSMIrsIOuGRVNGAVJ5HdQUivFou9vcPlvmuLYSLQJzmxsXeRjcETcvrFi3Pb48
vNDTEDoLXnZaWgxocKNOSE32k61g1F56zL32UqApdy2cNSznTuozuSpS7SvZIMtLq+IHP4AOQuMO
saTJ3UF7vp0FyhR65VKnBLQaiftr663fWJgnPFO+h8NQfRCcHVcDf/4L6TvtqSKpJetrrMwJmzXl
XoxR9RHympSNpfWl79jwoOTIK/dSfxueY3ZyV4PwfWg1hE9m7IDeeJFAR3s5q5c6eSbrZKvsN/R1
+Hur4w6fY4var9fuEGo7ZdbhWrUhWjsIuh/BMWxk1a1enhVWG5w7x2h2rpnML0bqnxW8Hv5YTkDe
DfIEb/FrjV1jCHt1tPb5S3RxFx6VWn1Ifd4hIvmXk6eNO+P54kwDARL+ptZykA36rIVH968RDv/T
y5VRYuP/AVRAnz2tGNvd4FTqC39KZTekQe7JYtoAWDUJ26xksRkTXtPYKQR1pHVrXdG2wxDHQFAY
6gKUW1X88u6UVldf5MR1XBFYXYqhxcRuTqzdJ8KL3OzkPKBTtSlDbby4C8ckGXGaFGbg9ZBnyIj6
raG/ITyFMl6SlWvVTY03xcqJ1ip5BV2q0t/qsvmYTD19CIh/vvzLIEWdhJcXmnXOcWdWlDhhr+QF
AeA9fjFeJE+G2WPFsvaWbpnbTNHy3QRUmPg4i68s6o3Bm9Wy+Mpiiy3nes7C6nGaUuOopa6yRk1o
ehdo76z7zsxOhFz6N6BNuYH0vuwVloYCa8kd310H7Vd0g7KT3iuylxz8b710BUpBrloh0ZCkfzOU
s5yhbLvPy8rib5elV5MOxbZSBtWbNC273A6xjqxYKc63mkxlHV8B7VnXtVmeZAMmFfkFDnV3EujD
vucZv2XWmVfMpqx9NlXmNjGE+d7XjZcu0JfYRgs/KFvnFCMoej/2OGdfMTGM9Os4eU2r9nOk6mfX
kbJD+vfISsv060gJmsGp8HEq2n2E5cG3Jt+N6B79rDE0XFVlb72aiD1sin6IznWlJHe1Mmpb17SK
ZyIt5Lbs3vjRzd1KjkqK6aML5+itJRjvAU4KL6Hhl0fVJH4HlzJ5ihs/XAdZWn2PBgexADJnic+K
qpTN+xy5FdIfTXiP6mB/cOrig01/5lWjQSwK/x5kgybnKxtOoJld9HPxy0ggT33kmWqv/cKMHtTW
1/aOk1j7QldJEgHjxu11GD8Mq8ANhbUVn/cP9PEunWq6F79Si5ceJPq6xGpir7pF8SJIVcEadOd1
aYTlyzAN4r7FdI/fXfEie5ijsw/mKX2QVVbtNuvYccKD7D8HvbmrMjX1ZCtB/PaCytajvJSscsLR
w7Gle5SlNtRdaCvYYci5o6hWthbWvCiMcjNWoBdgKcuvsu9YZPUli0yIw5Gi48kSZS+Eri59mhdf
9QiorYEyzLF2HCCaM9wAXNe/Tv6EKGRn8KXAEuK9FN9ld0UF4jI6bOxlEXq/XbTDR6F31R6DtmYr
q7HD9FojzoDkZ9qh0MJqIyftFfNY8GN8sfIWZpduHIAiJU9JYWD/YoARbuwem6Oi91kKK9ZqoslP
ZQtYJZx6uEL5kKytoO72iEEpJEiX8v/j4OtUy9X+dQI1wEwybgtEPBbifwtBHFmE11hF06pTS3Ml
63N1nL0yGPRrtzoff+nWOumv3Sw2SwfBPvk8RdJZmiTiH1HSuqvGVpHdb2fjTWDgmiMr/EUIN7y3
rCpczctDlP1Bv3OB+G9k0apMc5UQKDjJoq+/9oHVfgn12riMWZCQxmSy3jLhpHYo5cX9ysqm7gek
aE9oOcEJ8DF3seq6Xw0dUzIc+MQTmh/9dkxa5c53q+4OjrCz1aNSeYwndMNCqMJfzb67aHL8nKAm
NET1H2WO08FotwNCn1jYlr6bX+xy6g6oIU/72G/a+2xSEKfF0eILCaI/s7gPfwZib2o691Gp2quT
OiOmJvz2lIWrFMeVugNg3h3bcMb0s8/NTYSE5ItYHhS8vY/fFatBEpmYGLaD/T7Rhb+flDrw2kbT
X/OodfZlRRBCFieQSftESeJrEa9Mfa+5TXItDgG/0gwHLU8UsfGaipFsuZ7nrK8UWzMeKVrFtbNN
unpf4cd3bbXqoN3bRISuY8PCZp+XhjjWLWNLi+xJM6m4CC53BUskw31M6a+tmQkfsXMEYoZLq+uW
0T5Qlenamrq+sgt6VVxb5zT2d6TYwfQvM9c2iRCcpfVrq6liGGxq6FbLqcJI6DvRIscpi6xt6m7u
Gtjvy9h8HOadZvp4byzXVXtt3OECBuNnag6NU7Z7f8pfsbAZxxVkveYsD/x5P89i/d5u5vH0ew/Z
LYQ5uSKRl+5ksSnxqs1DE++dxYUwMzTn7M4tcJXSv2fx1W00NqxoWwVoaMpK2U8egiL+bkcAFGVJ
NloKMoZdNmzjZfyta5wSi0pjcmG3OnnWauJFy3HGvM3dYPB554TmsYl8VjzZzY+hblZIrnhyYjXj
4bOKICFnkHXvbhfzC1wsKqV4SHgh/+X6MAEatHLyeCP73i5ma8nBdJrydKvvAiU7IoH8RV75NneU
a86awJh6ncN+9m0VxuHi2iEPSoRhR+hitjwt5KS/qtM0NNuVLGs4Lvx9apJKQwYE5rquZJ4AYHG6
nsqubZkqq7DF1k22/Md0bRrtND8gtbBcclrmsYKOtyJZNibFQanC1TZq7LA3Q07VHVT3UAV8y2XR
MhOb96awOAvTDb7UWIHJenV09ENVC7axwzS/qw2MIqsBNQtY1njNiAbI+iRzx8McjnDM5OS4u5Aj
AZ5GDIQNrUoqQB7KNnZP9XKQxbY1q63w4RvLuqGqSFKT4y9XQhMGkanYPsd2a5+TtPE6V5/vWIQN
YmNLg+Xb/YbAF+tKkrPPlh1lixrh/rf0Dpext3p55vrq5zBZvI6tA/NoFEh3fq/SZjdNmnIC0pA6
RnaWh8mI0D1aDvJM1kUkjDzgtPX6twYUq+GxLWNl51jpd5Moi+Nv9bKHHEqa3N/WbJevV/y3i8mx
au1+J4C4ROYI/aaDP23F4rJ383GXfu+l9OFLYSccrEBsalm89Rn0QKyFqww7rbHjlamaEb7EdXCw
yyzdDWGQfon85FEyE+bGj/latL/2cME0/3cPX6lab5pbVEZdhCjdriV41Qb5SRP2xtCxbL1V2WkM
x/5Wvo2otaTb60V1hmWRnWT9tbM9CdvrM4zRzK5rH5AshyBhYPwwEjtxSffV9h53o2JVTWb7cK0s
82Y3aNqiB0pdsRyaOo02vGMLT05zbVBtbEgSRJlnsbgBLRZBozKJdZr63fpWFzuhbV/LhbQAujWp
KqqcKzlSVv7SLstNg6TCb9P9a8dxuQPZIg9yRkt1PutuRX51LOyyj5Njx447BjwmzyXjMq7KYCrP
I6Z+ZHaKStxVUByEHlKULZ3faJ0XtDUUPf7KW1lp1dbiLTHpsZfUSGjqQ/NURYJniRbZB8dNCJcM
dfKoOe+yTdYAXIz3NpHH9a3OMrGDiHJIWWpi1k8hWIGn4kl2l4dUd9m2C8e+XkPWGaGI0Z4Im71W
OMNezQQYmCxLzwTj0nND7GMfIiZQ+YU68N11OMoW2ScaxxZYb48c8NJbNkDBU7dFr6M8laXasTCT
vnnxM3xjzQpHNdcJnjMzGj/UDOhzbWYteegKb7M0ACCRY6Q+VXCz2TgGD+gx4vOnQORLeHVeDZkx
/QFfew2XYQhWaTeANdJdMEsGvPQ06l4UnyRer9coQNgoOIs0iQ/Ksu+CAlNs9HEaX8oGTHJkIdCu
OsnhOhN+mQRXfHQDO35+aZZf/DlDi7Mt73RTI49rT2lJduivsjyThyZqir3R6GgGBcHZ+vtAaA0K
9chjLYscbSec5kM23up/6zuPVbhg2/51jtvQMHH6I9ZuGzn3rV6e3erm0olOEerLyx38dqVbnbyZ
ZEbB18HM7u+uTm5Eu8rK0WsKzOaMvih+53agb0cnazZ1PAMDzx5dGz6gUrTOS5lrDyUuPveCROpL
06nzarbb9K4fMvdl9rvGI+5i8xnQajSDtdXZ/m+0pegulqyzAgRHzhT3tYr9SPhNNpoozjz5/FzY
c5/qxCxx8wr4qWPhzdFfVFHJQIFlkGV5itr2cATRutAHRvc187GLTsfhIkswAp+zXAz311JoENhy
xodrybL32VyIR1lyEyIkFvTzXLffgDHDPh3a+V4eNICwm9zXBRAF6vLK+GyoQVTi3OE4m1aYnQVR
fGlBm2MV8ITa32aooJvfx0G4y9MIT/O/Z4Zj7W5yHfSli5cjrJnM2CBhZT20gG4ejMKO95NhQ1Dq
S6Aly0EnKnLOcDDXfN5G2JVS1+nBTq/nke0pJdk3jgxtVVsRrGdcYh46vHdiZTyJaBq8jMjWd8Rc
KtX6XiPY5okk0066UtqXqSetJhsqSMvYP4qPfjChAs6Y1WeKs5uatjhmaP6jJXc7jU0guKR1m3kd
B1pxbFULC6hR8Q84AxBzhpdnmXX5EvZpQcYsrw8E98qXjA3OrsZR2ZOtGRy1cz1kXwhGp+26G+aV
00XNU7kkVRErmVemjRlgH7hoy0O0wZ2iy8WxUf35ekjy4dfid2W2MvRileCOqBD0huXMn4vwl6Js
+K0uXfqVTo6TqRyizu2GZ4u5r4EDjWFIxmPKwo0dihpyZRQ/qmYNoaJqqu9Nb724o9Bfkm409olt
+Nu07P03BTT6CJTmezWjXJn3U3uJRaafR7Kd66oe8/sxCkWzCwIITTkoL2QVBv+gNgmWg43mP2jL
gbem6jIsfKiYcP8GDCyb9GbAfIRG2Y0l+k/C1/FRziEPoRUBAg+2sBvBpYXGjEU2iniGPn3VyxLB
RhLpmAt18S7qQYT7vRleYuQALkUVIh3a+BaRCIq3hnApZkYL9EnHy+fWoFhmdVYAbtpVjgBr3tjv
euAj2RvW9p0FP/Vt6L5bS7WPldChW4KDZAmqFQjmYK9CmURIaVAw2bSUExxUYzMEGYmfpUHWyVZT
5TUXzW/6AIet1kjZrZRstu/dFoS4YxvRdzGlT01VKS8l0K59MxvaNq1y5T03lbXsMGHU7HVVYpzk
SD8HqiMdPHCreMpUQX7301GgNVNWu0S/jy1TuyciOWyDTMGI4u86eVbHYbVewhnbyZ16qGi8GfXT
6PDFZKw8mHWqXdziRRb0ggfEKgP0dxgL+w+7nrpkw7473RgQwbzbqGoZH+hlv2om397JBnkrPtgH
nGACtMoXc2UbRrfSNeGXCevw+75UgxUJfQLO9Tzt7KqxN7Kb45MisAyXdXdp/f8eZfZR9drh4aPo
Wv+Axk3/ABsBxQgdu10ySadbfRflJIrn2eF1kG6yIUmFOBFiPchBsp7/L9oB7bCEuGz9nmw3EfbB
sd6EKd6lNkvs7qCv238qQYMKvOqUX+xGsbzeBV+nB2F7aDAe2oPM0u/NsvkczSf6Dnr4px50fzJd
cL7KxUkhOXtROAlNzIAiH1/Im8KcbGj78T5PE+FpqQoYuHHOk4o4lxQ2inttF4jIOcuSrF+qZC93
Dv3dNfGr5QWAP8MKn8tJ8x+V7AmQcPgsDzPOPl5cjdFWFoGLLm681bSr4hl9RKc7NWo73Ztzhh4i
Wfc1zJz5IBsje5y2mPnmG9mKbep4l+XYucjWOkMYagLHJRtlFUwLoLbGdC9Lpk+MwW9OPq83ueYt
tsXp4srQAyj1UgDpa1m82R5f/VJkeVz6NJXSrqU1srCdEYqtOj07DuqPmoIfJlve+VkR2fIyMb5O
S0lWCU37gtpoepb9G76yO9zGWXWWHg4wosc+NAjgM5kLmQKtBpBiGm4sWnTBZYkt4MjTp0wfJ2Gx
ezSiM3kp4XFDwyPqaBob2xXPzcex7kvAlVqynrIJ2zalR2y+ew9a031IjhYPm0cbinA6TWRb08ze
GUTXt47tWlujSN/LuFQA6VvKOiQ9uScde0BPNnp0fR7uKlS3rw6BbqNF6FfVDB2pBGO8yDPFBG5U
legAahZ/1lgZMlzAy0U7110Tf2KVJhRL5IwleRA+prmNb3hOoRHFTRYk+d4eHyd32RG5KMQGXB8l
hak46lo9r1+1CLIwKgxHfv/jChjbjwKltqdS6MEhcLIPtw++hXHg7vxIdfeJrxDb4nWYVTLiWzS/
mtGU7qwFzeA04yGuS/6vyLA4EW63hrmaUCV6KCG0bUPY84kP+rxSXzpd/eqqmrMSIMI8o/OJdir2
qtZJEIkJ4M8QdOt+4NdDlCDHuqjF/QnpCfHgugIVbfKEOLmHEIBIRGwAPdvwF8ux8ch0bIahY10W
aXw3AltchUV77gjHB0Ts/0jMHKXSSm83QaFW27JVstVgADDV0n6NPCFAp+hDtbr5W1t1O2zwDs1s
3utlLe7cBmwri1O/caM6X6nR9NPvvtU5Ir68+/6JojKfRfOBWN0udvO3PgNMopUdjM7iSQOtthpq
PMo15S3Ik7VZVywrVYuLVWh8S/N35KO2Op9M7uK9NtrNn4JtgmcaX2ADVEcgx7yd4BmyMuKekIGi
DGttzlMAVuZXLdJmAN/sKd2oCNd0+ICTuClzFtgpw7OoKpNLZIGsngPydmaC1P1YdDvQot+UIc9f
Ov9nhRLrrqqbV4XoKPuE+VKOBJCyaNEtGlMWj9n2hKpdwGPyP5krxH0ILwCRHP5M46C+qJOOp1b6
0vW9+qrbxx4E5VrxwxcVXohXQJD3Rp4BRDyNAy7VF2Mej0UoMHRKssvQYh2kQpHZzAl/DBK9/e7/
sHVey60y6Rq+IqrI4RQUkSwH2V5e/wm1Ik2GJnP1+wHPjKem9gmlbpAsS6LD+70hgU8aJvHZa7q9
o5PBF1WSpBVzfO61RLL47JpjYuNdNwz9E9SPnSnnERayGWqVq/hqkhQw7fq7s1QULOdq2fVRKUOR
jmfZw83FsYfSLPR1pVdP44jGrDJLiK/wunA/p9qfOCRx1JSJup7QsQFz/ySyb64DzZnwFdE39rHr
EywYEzWwYUAKFPynZUHHYJIk42tRqYVsy91g7BWW7pE8g2H7JiFXsDjUMPUEMuOmSfR9Mzdt2Gf4
bz9uDxt0b7n/X+cWXaWjrOzh2Kr9uaoBumBH8qztVbTt9OcLxETNpJHuF9MyHhF7lIhmTemTGD5h
x7C0ofAS/WD16qOq100IkXzhDktcUjfYH+/aGZJJr89/mKtsZDKL99yK1ZSclYHP7BeHto5Gv4yD
qHaIMsrd3y/EAn1PXTZwZLYnfqn/1G3nLqLe16npnWMkj3snHX7VLV+P8Jan2rTxga2xAKYCX5Wr
1/LgPco8S7ChJb/TFq9lsjT7vIeILPs/hYP1BURdB/fNut4vSuI+DjI6F4ur3CN8YqM5uWhG/1Za
XXXAAON7V+bK3olavjz8ATGRGR5UWwyU8ClUa211b5Phn1iaHYZ4iX3MbAoq9dgfokGWAe83uxTF
dPQSPpCixvpDL6zhoan4sLRcvBYjdX29YesSiWOWFocFQPlki/ZaFBUOMVn1NtZqINaIEeIOSRsi
eouKZnboqugqa8wJMm5GVRue6kj7SHQHqKaVF5X9RtAvw7BHuWiFiq4IMPvMPOcCrwTZNX+FVlU+
0caGKv9i9pL6k5mScN3m5G7Gz11paCeMXmXcWzuMdCunvau5eG9MNfE9Y2Lr6xa3xLHjgzRGbGpj
uKnSK866xiIhc7OPTnqL32fuHDjtte5y37Vn2xdeSW54UbuHinLPrYeyKOO2u5VWD5qLqwWeXOiw
OqFibdj2b2D6qS8G68OoYhRZQE6PQvVOY451htuGlTL/8RxslCzvuzUWpEga47mk8uQngnIxk/MU
zBZ0vkr33AAYejqx88qprmGKkhfNJR07xmB3Mg9kMOh+vwZGGrn2ji54grsqr+bseru0HohgyBCn
ijG9bIdBWOmF6uglL6QdQoEqoPEOdzdDYAGy5Be24ved/Jsa1rs1zr+k3lEDS8wrZOxLjQrRmcER
Tdttdsjpv7VkVu6dMn/Fndq6TUz3fidzearjtngqZnh4StI/i37xzb7I9wWLup2OMAtvpZSgKG2E
S1vYQa8R0NvowsBXxs1OsnDjK+kmEaYxRnJZvMI6R6zUQpFkWpiOBgrNpFwuVZqNpxIv3SvUcOOo
CTE/DEkRs5hF1go9pjkMI/l61Jq0fZ1mzlPRxck+lg9Nj6zHFDbFVHIEsWBgSVw2xOUleMgGKwsy
6DKVurkJJd4Swnq1DY/UuUU0b217GhQb2/oydd86ivaBdKwe0/YEq9oeGpAxk+yD07r6bWnYOWnN
UH0oDTVRL+umc22Z1g7Ja+t3DJcfk4XSh1x3+wNZcQc5Ge4DPFXC43phfDCBEdCHVOtjsvueKFih
EtFoEcMALvIR46vhM6yPH+DpbNiyZvjQvGjwC1hSH56Fo461uPIjrhgisMNrPpCQTXgz4xQWK0ZI
bp1+w8bQA5Bwot3WTMWi30oFFdGUfCxdVgfokkw43XF3aMyJSdY0w8RmTxzF5nAjaX28tfyvl8mV
Bwhn7JWZgHa1VyC1zB3rgbU2iJL3pCxSee0yPrLRDAabd4lTTYYj9DRitYu3SB8bKwqKKQzUKGi/
MUFs9mRqgQ1l/KCqSkv+RvvDHXJKzFhMIBWv7tR05sOALcUOppAdEKpk+INm5I+NNTr+LDJjnwEB
+4Y1HPUq84i2TsfDUt+GrJlPfZtGt4X/RUntK5zFtzyJxBNAau9jbcSUJRX1EUdtjOHK5ck2Zybs
Ss4BQALsOgygKUyxk1WHtA8QM3QHY83S7Ms0wBUhe7THvjp7C4GdOAQS5VEv/1R9RVxFtRwbwt32
c+29Qw7e9XJMEb5w/0cLjN+5cQX/ig03hNzaboGt7dj7KEtiP8oBWluJnYrg4SFNkQyJCKsobcyf
bCW76evQHecAV3bRy12PBaWCnRcTt0D4ACCApWdkBb1XOL5aVBQimR66NLJfxtoDVLeKQ9sbtT9W
gBqVF7u7jBwxv6WyvG+T2t7NrhxC/B7sh1RoJK9nC7yFFrhMMxlQS5bQj06VXkujgaRrXGcczvaD
NacXtB3NkYW/xTt7xH6rOWkYLwiljS4dtyoeQ/Uv01l68ryEdRpwNEmSFAh5drR910XVsYpFHpjp
W2trzVM8T7oPovYPozcV5lHMYWn5wzzUftLGyqNdt/1tsifFLynXP7RiFAHWv/zjqhcmJDiUFTBP
1skn0G7IDT3En0piZFha5DA7mobBOdaJPt6mrqplN+SNB34S061rqTaSxueFceQSvFm4D/iBH4dY
yf3BVR9NAJ29Yc+zr3VK2HnVmxC2cy075Y+c+KImSzMezLop9+2c/W4N+DsSb2oCWJ6qXqbXfBgn
X0lnx58wq++Y9x2k576n2kVIHnS0nyNCaMSAUrqPIrK7cIAQjvLHnMzxYkbQt6Y6CZJ+soJW8Dvp
a70IFTEgATUARuepOrvzQMCEWzVXrKtuqmRLZUAVMUjW00lugCzLikwU9kVOHsEgE4snTQ7tEZHt
PpkUJGuNWE6FlbdQK+vXrq2eFRXCGz7N7dFp2++ayPXAkJrJHZZz83nm49JPqOSW+OzGhN+smGg/
JNkeV2FW8LE271R2H7WXiBCNkkr1avmnbQ24ciwLdtwUaCiI6w6WaSLEpve+51Fp+p0zgHXg9jPl
WAy39iOl0uk2QTLE+qY95G787uB5sp88nVBMke+XKbbZDA98QMMgDnYcqXvh5O/kyky7Bshsj3On
us8T2ISVEuPXodfXcsJWqY2YogrbNHwHZ7GDkhJJ3xVpF4goOYLB5WGGg6ut6vaFNf6VzMQON+z0
ydA05VhzI/nR/JRD4BiLVDy37Gdji0Kz4VI3EehKuqZlx6pKnZU+O7vaiKdjUdvaLoVg4wsXV9L0
MRaTxfKmHYIChuTOcrLnxBMX23LlvsNplbp1oR4G5HinxVE9FL94ZTCGI6UZsuLQ4x++9HaFK1SK
pT+23IdoVvet40ofuXJ+iDyLkSQS8R6zoO8a9i37pm/Hu1YACxWobxpdJzHK84i+NPCPaqJ02pEh
eOercsFY3B/An/lBKAQmzMbOyeHIxIBysPUdSTCGxBdNjwpoPpN4T8Bn0LkGCtxASO2dDAaWFIfG
wgi7wQkCdnjVvTQ5Ei6DQqBHzV9OMOjzyZx9lZW02ZMwxfjzE5uF8SLS/FmJmiUYVC16EK3x3Tap
wy9DHaZ9Js7lzHBtKtC5KqoZtXNx2GUiPb0Q4brTCDMLmkbDWKeKkM5F8JSyNuz0EpLXlGMNGDd+
hE/nUVXYswyNJT8P1gILwqwKEnZs6znysuWARpNMhQxBar8o7NSnIoUI4DVnkhP7cBrFEG6Pvg6x
bfZhkUKdQlPDTO0At8NvP85l7h75cuvQyNU6tMG7Dt1S3WY8Y0OcdZYwLdi0eeiSgu3V3I5iQJ9P
x4YCIw5lF9AL1wfqvwnNk2HWlO/SLQBQSnOUpyUp2CJ7qJrdfMbdtp/D0eixxHZaIlVtrSh8yyp9
PgTzPChrrlp9nOalDJlFSjZBU7S3+urdTmAFdENc8fpALS1xrYVZBUpSJeyl3CjcDixfWYcm2c0C
dj9EiirDpZfYLo3WUTIchlLN4C4mLEv9Rlavadb9aruy//ystkfbx5QsFhbac7S4PsCjOEZrqOG2
z9geuWtzTXjj+97Jupx40xzsKRpDO35D1FQz0O01HOPZXVCV9Zz03SjjUgtatcnOXbdQcF922pg9
a4qXEorOP0bxzcLNECcIVvBtG0UBg9T6BprHoWpvmcJwgRNrkGRzVPiJGkXHJW9OY9tgrFASrpcm
57FDl6iwWIMGOxnh9g4w86Au7CxvlO1qYg8Mdwm2h62W1Gx/I8NPOkiUWIUg/36tSo+t1WiC15Br
FEJ00EOBxjyoHXRszU93yX+Cu7h8shFWZINuueyOaROlRJpmIs7bd1XrUxXK9bA1t4OJmQc/8/Wr
/P9OR+SZ/9fVo+O1h3kUgIvlUavHgMze72xO+qA1MRfb24qJwUiZnYam8CjqcEFcEyNduSme27Mv
PQk/UzgNlDsOA4y/w/xbEE1ABXDSlO4a5X1yzpUCV/DHnrS5Q58Mz2VUXzPGgRCzZYK26uIHrmQx
QHmLTKsnqnTRH1ssxoHDFXfvZFLxIUZTTojT5SVqipKxeykO2hg/O1TFouJOfPebVF3jOKwwgWpZ
RTjFuA1KqV9mjYSUI0IE595L7mFvcOFLFtWrt8kgcbEvY4SUw3hWKjvj1nHnm5jx9bIcpWXVBM7o
Yd7QDHkYqQJ7505hWYUY68JHc8YLRrH8haqzr0yQtFxD9zMvNu+4SJZ1nYVetfzmyybmBNLq2RxL
Ihr1tNsllMj0sfNuo1iMI6ByjWosSNlC7CzZVo9qgahxYBsViLxO/T6Pq0crpeKMHxLe7+URof2y
owrjcRW+wcaEQSpRKbq7ZB+w/uUlKlMzIFm33LXK0lwzjDMMrVLea4bZgzNJ95wTb/NMBCM1aWvp
fk2ZODpLR4R5Z94dR1RHboHyFIGjv1dlhGNCqvzoI7MOcDkdYIyK/Kao7Htab9jXeSJ+xHXyBpIU
EORsfh9i8YyvpvOnEOBpzAt6qdiPecTypYzTxpcq6V9ma/8EmXfBAhijHLXrT4AlL5QG0bj0DUIr
0JJdFbfZWce4fOcU5nLCDHM5LpQOdrA0jd2idO2e5eOuqsf0qDYr3uGBSJUgrZ3o7RtEf1LvxPBS
oicx0ir5Him1jRKcYoJ+z2q1WsUryV417OWlHdXvXat9lGPXYHKNYJJqP3UYIj9SN/XwARrLHda9
2bNIswJxazYzSO27ucgvTVGPF2tF72aovqMhm5M3SOWNBOW98AwgVRR7u6jP91Ocxm8wBX8K8ooe
TKkrr4ZqKaQwqOPe7QuYjVaVHHI5ud8l+LX0XLj1bTRfAD7jXW5ipzRQQT5h7L5zMQT/0XqjETiZ
oz2yAzDOsk7aY4v27J6YHap3KuF/JC60lpf+luTasp7WjGevyus1wsI8ecYgno0mAtpQRPkrr/9g
K5BQI01qf5G2d4dtHB3ixEEw3CxENS3Z8gjE8HvWu/Myi+4+tp373GNskZTwmckrlkcMpRmOtvp3
zpsNt5p3Ri0t97/an6e3K7fOrb0dtsu/nv3V9/++xHbaXqJtnI/0QjnHIJ+oP9Zs3M+H1Uhq7tbe
Hm3zzZCoXLS1/+vh1/mvy7e+7fA/fdvrbH2z1pU7Q60nn71dnvtQgmsm1fWh6rCEAU79d68xmCwI
1vO5AmV3T6zXv9qfT/08ipkyoGIphzgTTbgd6nWaHc0K87Gtbbbzv9uYILOKHNJrNevxi6Wp3A5u
YQSQiOKXra8ubEb31ByPW992UNGmq8kYXT+7Cjt7ihnGvp7UEQB4NjGF/+zbTpTtIqnvrJa564t/
9qVKuybBq+evPnacAZ7oxmNl5to+cev4aNU4VldKY93U2lRvUeElTH1T90O62nsBEfmuq8oULpEo
9jY5Ns/VvLB9imcfv/vqewLj4piSI3iiMIJqGXUiWW07TfeG3SBzsJSofLCrob2aaX50mWMvBEKy
RFqy/Ixy7Jix5b+UOH8eMXd5K2Xu3JAfqnuFbRfDSmw/jN2UssJXH7KpCzFDKS6EwAqSWSByw6Ja
9oan2WRnFPjHVcsP4eBeyAft3QH0H8pOqt/xWyt3YrTLvbpoT5Sbe7aYPW5/VTYFLSZ5R1NWVHpU
DJk0HaEcS+9dNgzqW+OMEEa7bFVTgCTlxAyRZBQbH2n922j7lp0yhMY+tt6X0ax3Bdq5lzzBpKCe
qp9g+fNl65Kx3t+8vDhvre2AUDg+tEi/d9v1W1/X62+eNcjr1hqSaqHCND103ezBU+vEriqy8aUU
UYkMNhn3SjyOL1tfUrHYhRx121oe4Y6XpCn+YEPzrwuWCcdjUEk4KOtrbIdC/5uMlnjeXsarl+Ss
koDnf10w9KQGmIrMz1tfw3177ZTo5rXU8OdqN6HefdKWQiULMpsPjhuv8ATD9tYXW8lzUVJB3bqs
aoB1m1e/tnF960rGZQ7UWtOPWzOd2+plBhX/fIWSJGUdotLGed1IrtBBn9I6dU5py/iKZcu/Sbef
l7QL63Mt+vbV/7/XAfGX0CEN/bC93teFg5bcJ6px7GyKMcDBqXrAMtA8G9Pqn9Mkk7/1bYehUquH
bj3EqQKdU5+X1fMJac5/TnxdrGWLc6p19emra3s051H18NXnpsUf1ZOsfmTi+a5s04dKp2QsyHz9
fPTVZysdJALphdsVChWmz8vKuMlPig4ZptMxr05rk0wNtejeYoCgfcSa4bA1NVEVmOr36K4dq30T
UbSSfFascL04GUVxSoWAVL02R9HXBM/CM8Gqib2XsN8ML4ffVpkgzGvTpKh+0luY+93Y229TKceT
UFixbWfzqc1OnaznXWyilR862wkjyaLEzkDnVEUTmKTl9qszlGzBPPG+taxCy+5rnWBrJW5kvxqm
hUtSVzxvXVUfs5oo6uW6NWFMmQFRgN8bfB52+tR4r1YyKFiCJcre8jz3VWNpdFJLFnVbs8LqBf81
FjnbxQbDxRMKhst2MoLR8fpN52c9BONscF/V9ZO6vmjWsdztPK+8bheSbsuabu4J2CH/zt/6Rmae
vWhxofLY33tJPSCiYcqbtoltm5tc3YmAO9cyTjcgFwkMW19OTt4ehDPkcD/j5FjiFvIaj891LYuD
p5AvnI+r7+Vo3wEJLIq/Wr+vYGW9KdkAOpWr3/o4Y3afy+LN0qaZdT6jHNkjOWtxw7ksCXJnZ20O
ykSxxYvecRUmyWHCQ9jrzePWaupRvjrGmdEx2dtEIjqwgkJH1z3kWxmOxmUk3toJJCtvKEkho9FP
Whk7gaAmsKJ8TjDAdNknudkfgLFWbMxlOV/c594oA1Mv4pOn7+xVhWqvsSLbQc9Phqk8GqX81usK
iS5uMz/yprHhqCbw6py9i2Igi0wpHgexXSM11PEQxDWr+tGVw1MUNeorgXgb48aXphfdC3CtrGGt
rioNn8+swS5aD9sjsa4x7Mp8iMs4/+zSpigJSW5/Sdv8V227xqklDeEmLPzhZpa4l6IpPlh7t79c
U9yGqdD+kNZwyLzWYrP02M6Lz4K8pIbdddAlrMz38Oj9Fq/8a1FKPyZi4c1M23MCkfeXVmAMpzzl
pGG86HZ1weC1PFQaOG2ppOXeHdOaonfyjUVfcxxchAyi8wQ251n3ZA6VBAiwk19S/FDjxT56rbay
80t3N6tghGUqKvKXXUBbFWasvejPSzqWr2OfrurCXIRbM2/wG4U0cUV5bz9F/Uwdqh8btBrG9JRI
c9WXpe0BVnB6ahs8QiylPJEaRBZAbssToJ/cm6usnJ258cLSnz+/UIOkQLGDBLVPFQr9FLVyP9W7
BPDG9k39mfC6l3hhBDIYag9xpFeERpewvhStftOdjrShony22K29DYurPXetftjOYX3qXXqimP3J
/t0zOL+ZwvHuRY3LO0kLb4NlzIQxk+W7npswggNrJhxzban4Lb40A8j92hooFr+UBLpurVkW9Uvr
ZQcR1dZbVzVktpbFcTvXe5b67ETy9Nmqzea5GxfyCzMVWwv9lDX5civWQ6eOlyXtdOAaWnXfDofB
VWy8jHT7Numaw553LnwQHTwDtk5jPZNazDHzXFwKXdo3ddQ4G83dsjeTZMCwdm1vp7YDBUzSgobb
1vh8qaJpLYqqFTBqMYrTOBTAkq0gd8u1pEAwhHPY1qzWP0ARwObZK+2ZqgV0IppTp3P14qrLuRfz
62dzO6PJeggTK7sV+fBhVml1LkC8bsPQ/OuAA6azJ56sCf7nxKh604POW/m6tjMczfDbSWt8CORY
i6yvknSAQZOeYhhgRvGjkbnTQQyIKbVcjR+5kxAJ2MMyX9conK1vu84lYeZxa7qN+YTiDpRhff5X
/9K02BdJW8GXMZYs5SJtJ+ZIoDjlUKZdCcEYieWY1xSR177EZPTECCiGzmF3r4VVvtVRI25by/Pm
aKVWEmy9nhy7VDkqo52ykS77V9Uu9Qeb+AgYIx2kF65ooKWyOb5vDSGpMWF7vly3ptZB5UCMlx+3
Zj2X6TkaPZjD6zOx8SwelzH5/MNbl23NQSLz+GVrWcUIxDriibI1EyLE97a5AtHr04Vt1SFaDNvf
mrnuWE8SCe7W2t5fF+un3C7k0/bei5XnNVmpQizj+r5XYtGsa/V+a9ZklPPTJKx9a3p2gQ1SihHU
eu32akk0POU1EC+FZUprllaqgdK0MrQpFgAkzw1jtVm1J9WmMhSTIfnmTNXsp3Hs/IBAfJE8ItqM
+6m1lr/gFu8zSOj3ukcuQlFe3ImLZqpnaegT9VjfYHDkp7qyo7AzFnGJIiU5UYcsTxUmno96kb7n
2LP97mbnxZyJ/Xbc+ndZVDbJvdkUajXZuG4K+wbsJ/l9phDfguCzMdBiN73lU5nCxInjCyXSYzot
r/ZSGj52nNA36tx+6Ja+Wvyi0fh5c6cOefG4HRTbzh9BQwlmjn44ODwGQ4YC3R0b6mlxM0C4gnqO
hk7FY7NHxeJ10wWy/HKWbfOT9EXlbGnF/Gr1DT+76UkjVvyd+K5f5eIGFOgfhrmODsIWf5q+yB6T
NMG3NneUAzJ99b22Uo1Fa3fQXN1+E/aRklj+zViW8WAoSbp3lfwSK94vlutqaMrkj5lUP/tJmJR3
GuekwRilyuaSv4TR2CTTHAcmxA+eMLJ/RopE+Wy5UJEaipUON3bWTN5OF5SXGogAL1V1BJFPKfmR
nd2VKRkiuBNTJdC+NUvsnSyPyifE93zfCOwxTQey0ggXvm2H6Gr946L6vo2l9mKobYgQvfGpQsUH
tQIRs7C7BHiZwHtV1ubSMR6n6R+d4Azjueps9zQXPfaHEwRlGYAzKidNoa6Gpqk5oJ3XsQeJjPAX
VA/1loOA7fBXsnelXa5xpMuZ6RGLTTv+3hSuvC86kzZd+qND4R5ytyNATDko5iSuk5f+mkuy+6YR
71wS+/4uyGDqTvcIlYvbwBpE90zxVjtaBA+HsVWCyie1u4tL1XiH+flztNL6r4kLJrWgP0nfN4i/
BWB9VWMOMXa9r2JSdyYAbiQGR0ueGlgqW2s7NFanHRDOA46tV2yHqNZhukzeJUKs8oKNigbtLz3B
jdinWPo/Dpqp3mdKq3tPp9a9NS2MFG9F6j1srQF24X00EGNP9nDdugzUB0cnsZtd62ba3RuMDpYn
BKK1tXVphoXhW5dn4faEdfY5G8zMrF2SU6VFq9tn3d/nCEqrmdTPW4too3ifuxFJLOvJiZ0N9eou
3FqervX3RMlhCDjD/NmnEzVxHrzSRkXDE7YDi5IDtwYplesTYleZ91mTqbARuIJVdfrU61Qf1pPK
ephGgD8F0cB5uwKoewyjCheor5eM3TzEfDX7fM9FMlZB4s33OQXumC1Nv7cRCVulFGFeCGa6qkv/
2p2NrzRrpxdH2C/5+LsmWvUVTDOYDWsi4aI0Xuup/iUyjCa2c0C0aoA5pXeCMWq+2hqxeMrgjfvt
2tLQ47Ah7STYzo4qlR5SvK1jZD4x39eQYeRchJ5gBYEULXnZDpijVPsmi6p99p8+fU5IWW88zLtt
PXmZ4wmWV+Th/W0ec5EYd7fqjXu2KAz6cFrOWzNVvP6sLdBDtku00TbuTGCzUySf15fECgQTLq0n
e316E8sDdPcIQ3S0bY3SOy/bIUtbRrt2nM5OnDovHd7otylVkJnrENAqM0YdTbDJcbsYRFA84yXH
nibqygDWb7vnA5r2EJv/9Xqy/1sVSrRH2Q8xivSNF7R0Oklpbf/Z3Po6U+6kxny2tcjCrI5LA8Hu
s6lHPGspjhHEjcetazIWynl9qpIO0cT3rW9eolAruTG2luyU4dRZsuIK/uh2GOz5sYYc8vDZhQqS
YKTR8w2nTJ4cl9u8wzvLnnXTp7ZLpdgY45ft4KniqFbGcttaU+S2t0S6x0rPkyxY2hUFlo3jb2er
hFk+t3SgszZLD199hpf98VSVSW+o22ctQVX2xyGicmrVl+3A7wgHj4Fq9VdfZI5vMlGnK44+6gsJ
9elVavbH1wUZ+xScN9r2+NXnknrVTZ8v2g4jhhXYCAXWZM9XPUmfuskrbsyBxY0Sejggggi3FnmL
tupvD71cvGid2Z3/q297mtVWP2UXxTutbgpIPqXzvB1cCUroIAhAoU5frSqQdKnFyHGXoVG9yzSq
71FWA695aXLc+oqkBKtMoZiLsqqDuYlUn99+dN4uNg2iPitcig0T+k+tkqqUM8zu4z6Rd7nULx1A
4QN+r/JeZZjcmkKJAhU5KFkP48XpzYEPgJMC+tSOQipMKc2Wd3WW6WObuuft5NZFXJUGeN96Z20e
69tsThdbioHvczTeWnOsQ2+SPaygOS4eZFzvy3qvqGO9a1tH7jQrXiAeRSS2K4bzMGRINNIhytYU
qz1xYN9aI6rQww/XqB4erCHGsV1Qk0KX8DPq04MlMDzILHY6FSsAr9aa05TYvxe3hMEmz+oQo5xQ
BJxuddB3HWuQoGX1UXrE1OiFv8ASDqZEQUgaMZtv1T74MajrTTjoqjKGMCbeNOkkx5gJAYBbhZIO
SXkY9Iu64DXXaYpBcQF1kqsc80l/Z9/FYAN7YVcb6q3o8zOZxsq16WvkscPonosBAZxhvKXtmLL9
c9knw/YsBuHel8LSwpmKNnhHB5hoVH5Rzh2aKV+dCGTFnZjy7UwagFcPmd8tzJFshh/U4VkTrfe0
mvDNiBjsuTHRPcbG1WxT9aCQeOpXyfuyLK9UhHZJp9WHyu7cy1AYM7Fc68OvwzziAG8bzQXTsm8w
LCbCzLrhUDuCOFBdj25D+ZuXESF2K4aP7/MYOKZB5bZStGvBWrWwJvXZyHnlsSmWi4XhbCwgiRQK
yX2ZjiZvzk6tNspQ9pHck0I47lrHia+5K5ed2unf4on8ABhT/T5ekGioS/1sQf94bnTzTUmT5lTg
1njFJhFeCXPKPm+d7lpXFSiJPqLfWqIgbubhCpHg1EsMGTuZBaWsj14xeefSmJtdzrqBrZUpfINQ
pkAO/clqVkZg3Gt7c7SzAwThn1g1/VgzKU8mVfKAT2sIoMP1Ae5sIHj8buxWga6Xdd1F44hPAnQt
vCTYsfcGs71ho7ZRfzaZPqOrM+VlhGhwVlbAw2iftxW1ti6rWaLwM+qpg+QCY5YywzIiGTv1TS9+
DLZyy3N0vpijBHn6DHv57+IaTUj9TWUmzCSea2o4V432YqLwMPnZU+615ZjBv3GawChFcu3LJg7j
iRVGoXH/zqIKkHfW2O2N66+3LoCsnAFPCid5I++VBWYGhmo3Uh6FPf90TdW9Tm7WBUCBnQAK/SQ7
ENFFbcl2zvEgSISIEdNoJdlXlVyRkm8IAcpgTJPfbVETtpyYJ+byIYOxgr2VPPCB/pU5ETETMDzV
B0I5usZ6AhjR/RR22S5K27vntmjM3JYQMdWozkIyDqaKGSzj0AZ1DyYgyyc8TdXrkCTatVsPjknu
oYMIMy99ocfR3uxh6glNZ4eiOD1jr9Xu4yxzA0hZh6SKfytUHnBiSHAUAsr4NVhj/d5ha86kfepL
0tAcF02THlMDUSfkqR7L44e4hcizPLMj6QLqnk1t3kjHLnzSAN7yVBX8ecdaKdS7GXHx4+QBsEu9
n6kKxy8YqzB9dg0MpUjt4eGb6XWCeemTvsSqgk1hn6loeMwO8HrJ44Ptre6zzfB/jJ3XkpzIurav
iAi8OS1f7VvdapkTQiON8N5z9fvhQ2vRu/+ZP/ZJRjqgCpIkzWt+Ba6fIVBmAG909RQQg5kDPPTP
4Yzjnw5hftdpUJnavwdIgxGw32PjAeerbYdVZ2dn5q26R2i6OKpFB0K5UzBg0VQF+Uj0YoLAZ2Oh
dF+mavo0hnZzx1Jjtp+7CVG0rH2EvfyJleZmZ6Enf/UmHRSo7ltXx3ZvFL/3bpTEd2+sBadTxd2P
xvXuyohu1mwUurG0qi4zCks4cX4fAKKeq677jveBASfYDo5KmUz3A15Fdw6Lx8VCIA5S/SV13Fvw
DxOj7NHnDg7fR2btrG4EwJfi+Kgbnb9rCkgUWVyxUNEGJrtupXWp3KrYWYndnoGuF4DiPAvQDR+D
E2TmGydnU0ov0NxCOvaltDqXVZ5COyRxfC6n1jz3deV9Tb1XuEyd2vo/Z7s+wHnnW+otEBnlZ2T0
+9zKghsdX/m9XqnNgZm6d+kBnp0tcKDgTtiSUnwmbx2Ee8cqWPRQzQNjxntvtIandECjyCGFmExy
bM3gNc8U+3YLqqFw1qTNyP9q11DE6tl6sHzGjt5ggWN0M4Celeed/MD39qGH+ppG17dnyrzT1YBX
0TeN27mO2TZl9PErzfVjHiTTDfbvlw6hqGctDv62FocoqDp36BZLY2R2xod4CRbxHDMftTvVrNvn
oW+nhzZeem5SXhm0z3XEULeq03MZOGq4Tx0eI5iwq9Iy/+j6lJGHFb0lqY7OoVk8WcZon8Y8Yv69
BL57P3sdPLRWi49N95w6TXITMj24SX0nOhgFBADY2NGtZZvPemDA3vBGWhSugQOIK9b34uOg1M8z
Pocs7DE56xaBMy27CAbMXnakoQoDSzStxesKBOZ/A6Vjv6hH27TwsMswQiS1/BKkxph5Lcss+DU4
yJ4vGwHKrB91H3dQDLfgSOAp6cGxDnrQWFMwTMw4fY5laeQOQekrDbW4bczpSQ3nEWqHbx9GVGn2
05JEpmDa9yYPy0xdgGZOmMIr6ZCenDXQRZ5Z3ILIuAwTjBTgSg+d2T0rLf5PuRknBx0vxnkvmLlw
IfBb4M+OzjDlcApm92FMNY2hYJc9emzN3cRN9TYDN/qM1wZow+JHOETpZzXHJcZrf7mFT+OWVQJn
WSqoZ52ZTkqDcjxXu5dg4hMGwMpTDr7URgM8YFApoQLY0wcpMNW5eSOnwfzwNaqD/JrFJV322DkH
fJ+Bh7ClAAiumPcFimmRU9i8F/bepMu7HzQovTVAAaUDWJU0XA/JEf8+ZoH1kszhW4gUHOKjpynw
y4PjjBDcF7wRAO1DovF00f9NFdS36t/Ma9rbdsjO9VjzmQQVmDg4I6sJJKEWHmddX53wW5GXxhck
5FHkHD/pSWBd0kH5NLMIsNBb1XNlLsYD8Xe1My6xN4bs1h+8ePauYWQ9xGyl7VMdWaVWzRH+M0CM
27euqU93Whq/jiqzVKzkkVEMoQwvJk2Vj65N0nA9oEBvqwJEkNXdyWbDGyxXaa/CEen0uxsc7QXY
ros0tjIxETDpp7UFV5+nfXMoUtt7ggXgPKrT6wyC78kAjGDnQXOq4uRLycAA+coIaGXJZqok51TP
GPPhYx/ninJOOjdk/GSkwF+sQx50xr4qi/4CO6J47cy6uYywRfaS1BOnAW9cW9hOKs09w2X+T9vZ
B70Mfk22Mp2LOJ1vEf546mfA3qZrJ48BUi6PQaPV7Awjhen0Tnq0ars6l9DAjQB2hpIgMZfx8xam
hjsgFeyEbDIWwc6Zx+zILPrRYJ2DXvyQZfi9Axb7kduvmJa112zBzJQLri4EYXE1ncdowY3WxqRe
AUaEC5JUgkmP3hTF8I/xf7MkX6pny2tX35QB99VrodPtsiIlFKBno4Oc1uoqOPinCWPBixW+xg1I
Af9lbIL0FEDntVsDbtEwviBUjrohnnerroZghAQ3lJlMGNzYQcl7EdyQgs5PIUmOf01uE9yAy7Lm
I4NVfolE5Y22KrhkF4kmMytIsLD4e0NdgPZ1Wx0FoVI5TwukkLFsdlP0wK2DBq8Hf5co2rKOQG4A
FuvIrso3R8kPiRpgtPrL7AdQzMuNa5YzSmzDJ9paos5HgSpK5jhnU3aRmpHTcmeQRQz+HN8uJ5Fa
WqhOO9vJ0oP8ygStaTZgET5bXP3OQaOeRWHE8faQ3IcrGM6f3fL8RjNyLjlq1LIHLEEi91+iMVNk
trQwvpNkllXnsFR0/GeW35SD+wzwzrjIJeVnYOAbRtWAOElfHfFT/yXHpWMAx3x5jOsTlkzBS+U+
uy7WQhrd8sZS785IreDJBOhjxf5Ka4B2yw71OKXjUdXrH4IHlmAARt3V8OtYT0VyJKsGGzOiyknp
493mKJveK84rVIPvPczFo9eEPFEbCdFTmzQv8uztxH0cWPc5zbVBt24NEXp7DN3Z3ipuUofpXxui
2bY9NLDDOhDqJjjI45KnIbESq9RkJ1FpBVao++wrdzuv6PMbfB090GcSXQKICLQN5VxhGU7fMiQz
QARgzjjWmvPxXVSOdnCkAInsGvnNGp3THjSUHV3kemPTsEbdHOI2+TKP+o3cufUuQS3dFVY6HeRe
y11J2oL5f6shvrJgAOSZyBESk7y1OUhaAiPFMaTpQiCaiD4O3Sd58GvTlFuztQYpqVn53FVg2A9y
K+RH6n3N/WmDQt+zgs4o16r+ahfbEOQu1/tr5k4/A7wyThmjAVrdi1blLUzb8JTPEJ1bffqkL12H
fLaz2HbOczCDBMaOb6dC50QJt0FPyEry4v+58LvfIFFsryC766G+1lyfHmoyOUgTQz9IFyDf9w65
8YsNIGv8lMLlXW/uCqd499a8A1V8vIMG23hFBGtybk5GmGvzMXbD70qXqcftDtMJ3uiOC6V761zU
/inDxPIkv6X3q8fUntUTGo39vG+y8K4ddAWYx9IPLa+1HCmxf83zunJGOCBMDtIS+jg9MYRh6rI0
BH1E2smEY701n6WCXc1UMHX86oPpIi147KzhMuUW05LqmDsDxkfuAq781+vaRXr1Q7DCXm4AV1gA
KVvbm+N7V18AjEZh14u8Dd3b0i1LS5Lkllew+rP0SJY+O0ffqQYwK+mTEyj0kVJfgu1tfddE16iU
z5U3XLzG3EtLWA/BVuCsvLUNGwTSFzJhb84odF+3N3xry5InyWBphWrfnxpAeufQiU5SZkpjlxrb
8R+boKTlqUlsPUbSa/RDuSQ/5K3Ntqxs+0/Xg60cG/ypeQ3gyu1S4DFFCsitt0E4Lx8O3YNoGuhM
VCf9hA8F+/SMC+SJD7aOMajzmM/ts8PYgPnhnc6KxawWWDUnzzmglKHubq0FqzqP5XM+uN3JNGeG
Eo2uHtSgYO2mR2BmxwbvSXgHU77YRZrzUB+CqHx0surdg5erSjtYX6ctLZlbM9nailQphrS99NgP
SmOUoF66a4npCfQlM4bzJHdfTlKAZ5zArNDseh9a/V7eEljt5Er0Xe7gGl9zCxElmbdMuAYfIdV9
s4VLEXLDulhJr6yDQw2JF3zDmOifox64OzImR7nHEshjj5fhCUK5zJGn9K980m+82MhO6jzeJmaJ
QJnXXaST0ei1Wzi7Jeq5h7AI1i+A0f6ClJ9d5YTy5CVGT98ubBg7Gn7Ng/eEWZy7Ypb9xH7x8Tw7
5dIits5A1VTnynHb79PbUTv0E8T77S6WmUNPmiyfmczNrINvQRcSUgm8gK/gkg1G4h7yo1KFvTUo
Jwa6KKNmHVcdMxlsgdetzpPrXCeAOeznnqFHolEc2fsMx7B1dLXOoiItKNhz07W1E4ZL/VAbiXGS
88vv8u1ovLb642zk7Uk1jWd5qtujlVjedT9jY4p2Y1Gg9A+F/M8Ebes4FPn2S3od2DE9LXGkYfoA
xv+oZXYOO7/Nh3sE2c0L0LTqRlg7Q9RVN7SF32WYZevzlSex9THbg+ED/XcKPdOcvPpgQZBGFsMx
cDgpeAlcevADCoHHklsmT0aadaCy9mgBD/YLfEP+25lLha1H357k2qCX/n67CVupxKTK//9UjNVG
2Ev38j7JSEF+jCTXsfiWltiaOUfYfjCgRZhBBrpKZ19UPBalilx2HXJJFIdNXrU1yr72H1j9+qGU
3/lulLEeW+buHljAHRuC2GPwoZfxK5sjLF3LazIXyMHsg8n8jtYK68lhn1yKJgzVo1Rfo/7yBY0A
g3RBuo7jpKXKiG4Ltrxpzthy0FCK1ICJLYMw+TtbsKIkJf1uLLv++nIeYeLcjwW6bj3xBnj6yWaX
at6j11uwCfWXKz/ErG90V1evcrNlUCex7d5veWwEoXkdQADZKsvVt+R2rMS2x7gVbOf7cGyUf+4Q
6qAPo8+UjrMDCJBfJC1vHnc8YRq/lK8/fi61Yhcpg/puGCmPcG15848Aov1VmmuEki6g6eUZhF2H
5Ia0lH+OytFrVwUop7m4ZXr4SAUJYIpsU7gPnBAheEjpVrDNAaVAgq2eJAf/56DV+XX99UtLXske
2zuzjmfWxiy5np537J/8972T2FpLoh/TctB61ne1Pl7g41GKxsZGa79qM1Kz0q9sowc59p/ytipS
uo6zJboF8jy2pMTkuH8967vpjNSWih8u9U95H8764UrB0uFjNFd3IYy+5RXHw5m9impe56rywkvA
UgrkTGhETN6XZbYt2PLmDE9Q6HfUqVqD6FpJuls5+Vb1XYlEfTMAIcQW/Nqi5WXZ3vgPL9X2Am0v
muRth8kR/5r34bB/Ov36us75Qu4vYtB+48HFoY1h7TIWlg/XFqwz2S39bq3in6p/yFvnE8tp1yvI
eT7UWa8wJN6dpgy/1c4L99I1yBxUYts3WvqQLSmxbUC2Vf6Q9yEp9fwewYD+p1YjiZAUNkQ+Xk72
3hneShNeo5Ir6ZmlbKbVWZWddK942bp3wFTQxre0Mi80cklLz89YKGBFycosd1068gOrnffSPbD6
jyRrgzLwH7ra2mnYKmsI0rsU5QwJE/G3gzxJCbbuVpLSFByZ9G91tmaw5X1oQttpxqBJWbJwYXoN
6mweOkdP573MfxMABiwXJeNr0A7RaX3j5aZswdqtbmm5Xf+alILt1ZVkwELKn+5b0h/OIHlzloCd
0BJeo62zXwfWa7k8n+3IBq8SJm/Z1WJhxFhWSN7NHLdqcqwEMjDYkhL7UE860S3v3R+Xkg+HDF6l
HGfjHlTgUw2VAtcAqcFKuaGB5Fg+XCWOeO2LdF1+lmTZRe5MmfR5dplVZ9dkjnWRJ7w90fXdf7eY
+W6osFWVmDz8qOhZ0VsrrYtcuYPoiRFHyKToaGUPs1eyHYOaizY9yCu6rlNKCxhnPW6+yov8Z1Wr
VoMj1tlsnTRsDuZ5dk2QCIYlDmlNgrpht3K3pX0rUNA/C61duegOO7OFARkd8rbyYelacDZ1/1Y4
2xYbAJGKdo3cVXkudQaVSa+K1zKGZyJ8cn15wHOL6E67rmd+uP1yU989onXqut51mbNIdH3NIzYn
Z8+cjnKX5bJbID9gS8qN/ZC3zuqk5COZc6spxdtf0sNQ39tY6+2wMcQqLsj9t66Ix7OBEOBRhzFL
EuoZAqTFFZ9JSi2dvTPDQaZnKfU8YJ56kuDdVAcvkZadteUcalJn92VQtzupNXfZeFHm0jyofQZI
bxiKXRPxqkvgZa65tz0AnhqYors0cU9qFFr5EckgDJeZ2R9ZlQQ1PDnXRg+aRzhZ7DUjGgvxPHNw
L4rVu9QfXxdE+6cAGdhP8G/qA6pxI6ocJCUvQ/AoS9ieqEdUIGK7Sj/FnoOyoNndTzFaCA6whZPO
3v7Zs/z5Ka2an/AdL72plW9jbuKqlfrf85IheY0P/I0fqCDFs+a192brh8dqPTu7fsCGg9aijjMM
u6Cp6y/1DKaXKXn5WVdTe4+iDvCqCNkutVhsAUyWkufcqtBvUtVDhUQwylAlOG6MGKuHcSlhKQkz
gQFHgTDRzk1hlw/zlFQPEpMgKwoH3bM8R1iYRXiriINDWSE/5E/DN5PNs3OrLlJ+mVoZ2JGgxHFY
FoB3rs/MLS5iVK9VCJ+Gj5GoioLhoc0KMEFeOzAfbgr3BqQG22sei+0tql9TP0VPwxJAdImefDX5
jqymcpWsMsOkG91FVLkKhM8Mi90aJ3hqUMN+UtkJfUoVTdtP4xgwg6Agtj2gVanNvcyxFMVDdjcN
Q/egJZ33OC9BnQHbs2lbsKupsRWEepbutdLBFW1gd8acMJsbRx1dGP/vKYnmhzUFmgPlX4c2tx1f
RZb3iMpMtK/CdofuqXF0NMs8TFOTo/EGmL4wNPPGdoA6A2vVDrqtJ+0OK3hkMHAAL72wvKug2t01
S7AlaZ/npGANdUDayIabVuo3+Wymxl4zDe1GgmIK/pNZ9JWynzxY7l6YstiMqMFr7wMYde2x/5YM
+VeDrXRw4dD9ebdM+MwgE0ErFBUqMf38N9udX8I80b9NTQJaAUGc12DMgF2jg/U4a+wlW1Ni3VZu
3t/ofdxe0jQuHngEGpT/Vv3UjAqNK0vNe9XoX2tUg+7dKHkc7KqB+qrUn+KejSMHscejJKWArdDP
yK/nx3rc9Rh37KaleqylmPLFYLmW49jBJstRoN3SZxzeHWzl3510Nm/lVHVjag+OF14gh+HUmSGL
duKDUx22X9AGye8wnJP1vLUxt49N1x5zFVmbvY/Fch9kLxgVzizaFw1zZdu8hWjRfIJ73j+wdHyV
FEa77SdM6yBDZSNiTUsNyXOM8uNBifuquuhx4RoIUBvaDysWS1SBQXeHflp/Vw8sK5cpaidS4KBk
cUUGMwHNxq3QTaU9I7ap7SUptydL1eVT5YAJW+6PPY4AXaploBef7fH3+nfSJPfPdlHDOVvuH6rT
IPKyycOfnjYzDibKKRKVoApmGO5bWlrb2CIh+S5TiqWkg9xxGB4BzoDAC4YduC4sFcqKTkmvv9Z1
EF56ewjQeA+r72V5kvJ4COtTqqPaVM2Kw4K14uIWznrgtQmi4K5bgiFB98Q1/PO7gr5PsZN5C3w7
PkJhiG/LMcPDcAkkJnkms2wsG2wU1WItavAb/JeKcshaezu6GzEH/L8ckroD+ApVO388TdsViNw+
jw+lymrg/sOvk9pykako9eYubRceBduOptXCgEWR8j5aghyBiXtJTr6PYmHkD5DX1ZjF9aW4VFEu
322VJIaD3i0fvo59ZA6OXVZVwrLy8MSYFOXGebOA4qMsJaUfDpWkXLhFdfTiIAS+HipXe3dEppvH
rgSg8bFg+VVTGUN2fJ4L+2uKPSnIpdlNb9upSm/dMQJwoqG82WXsM6rsVhyTItRe1DIc7ly9/isP
NfVlsAv1RQ/rh44O9oG9aZguiA7y9esN9L+cutVvbaAlb27GqdjMKe9T1Azeokr5Ah85eJRCswzu
/SK2n6QMpPAxhVD3KV9qjvVbMmjmq+ZHxWctuUoVvjnZi9o00C8fwjqd7vpAS+/HJUDcTx92ZlIT
tZt5R58NGm9JSh2Ipmzk+O7fajLgXuqydglzKX3LvBodbc1o95I0+ma4GLimHkrTQhF/Z1td/wkb
K6SLrFE/RhAq35oeWwQVvt554Ve+AQUrD3bmm5cRy8yn0h5fgdB036zyx+w27hdLcdubrIyQTrL1
7lszA6RQHSt/QkQHLd2w/x04dvsNyJZ+mGNcxO3Gf9UAn6Fh2w7gPYnFYXucsYaFL/yfLGiRfwo/
5OmWAyo2m+/KwauP+LWVKMw5xWumWPZNk3YTmtt98arDmP6E9ftOChVgbK8gML7A5FXvJcv2G/YX
3KE8S3JETeKqeVOyl2Qdu+bTzC6dpOSM3aDeq2i96TCib4NpBpdQWKFxW6MVAy269lFhs/N7Ft3j
7gAWD1lPpGWPlT84N1LSt753NLXBot3hdjL79DwIxkRvvVr1ezg+0Y0knUi1gSlE/a0kbYyI8IHU
/TtJzsr0w+Wb/yCpqc+e6K/zJyMG3+OPwSWMBuU5zVr1PvKhEYc+dlVDXj0B9DkiO9E/l177OYlb
9RawwvCs6y2vSoyqfJW4d1JB8tFFPJVKnT1IlgQmKkeRDYGh7nQMVwvcYzM7eJbqMXS0p9x8bpri
5HZuhWFhfUTGvLy1J6e4jTrIcotYcHmrqARNV7nIzKrTIfZ6RMftqHkMNQcr8Ml6RSEs/aZalXdE
N7O8SBKODpB6vXgrzRFJSqMHS7BU0/rJ36HpB6omH3FXVluA4lX6DRR1doaO75x09j6+2ZZxm7uK
9WKGmXNfJhYAi6VaO6l/T6Alr3zatHuGdRpuRMTcJZi11N+zgteA3/1P3lZFYpbS/l31unb+p+P1
FgBMZ8eP9Tg3D6NSAZcuXKTvQHWZfIn+zlX/szkO9lvjjOgD5Xpxl4WGjbJxlYKIG+YvfeU+S9XR
SO/qyPC+1k2uHtw6tu7T0sOApa5RS0EX9jN0pJ8K4lfHuNi7wIbu1JKXyh3jH50GQMwy3ObRM7vg
RrGd5BylofqCqkq9k9M781e19JqfHftGwIjMGB3GybiwZluiultaz56N5jivu4OwpZbvkqwuUMZF
o+qupE+9s8vw0Pt6fFMjTv6nYK0jxeWWC48E8DMy/gd1DtT4IOUhuMc7OVvsuGTaFXTCyjGva1KK
dU9LxhOvdrTWDDT92TIT66zaA9zt7RSWY97awMtvnNBSjqlW6NhSDc7FAu97xeumudMM0znZSTY9
Tfi4HPpWbT7zNqpAf1znO2PnZ7R5lN+N9+oOCUPSsbBOzy92W5g/4SQiFmnSz9P6eGmzxIGkEszH
uqrqh1hv64tpVMNN5LYW7r5+iS1B56CPBViVjg9mpl4ii+X3/rc4GD8nkan8rYC0XC+U5RpScYX1
a0qHH6GiOF81u8lQO9bml9BGG5whSvAIhdo9Z4uouKr46W2fxtaZ5YD00YUKBMa5sVg/oyOz/Tn8
Rgf8HfKh8ksP8EEGncQIm0F4Erjm3xnKyHrXvwZYczTtp74Ds4xOcfPqtcwJu77SHsFtdMBzcFiC
d+UcWFzz/YuuG3hQjc4iaaCmuMVpXXYrMcep2QJEAuG+S5B1wb/mk+YM3mueel+1KVbuzd7zuAfI
99ZhWt9IsjNQnsuduLvqcY8wlca47NqVQN2KxvU+BxDSd9UQqvd9Vfqfo3r+pluB/iCpeUGAO7r1
KFU9zbmNNMt/klTYB+c2LdNPZqH7n/2ZvcTCal5Kw3E+++fRz5xvMZ/Kczuq7dlph+B7oZ/roba/
lyCysMyp6ssQDMVXbO72vRW5n5hH3mHyUDzUvoJ4fgB5o+tDbbfmLQVRwY4zzroLk2U8I3Y08RIh
vGZExt9id2ghphY6Qfd5q9AYtXGo7M46DVgKPnRLQMOYDg3eyAdJSgEbtsVDM+O2hWX1LWAnrhx0
FegGDEd3rN0VD8YS2Ejx3rqKcZ871fyJVYCvXRlN36doAXq08DnQgUJyL9W/xvMwfR/ryNqPS360
5P/v+i6SS1t93/U5D/C0fRO4CL795/xb/r+d/3/Xl+vq1QBz2zOPZm7F+4EJ+3M5TPWz7pj62V7y
kMuon6UgZ/K75kkVhCKb53LJ+3AsX07krBTvHOt8EyWwFralVzXqiZaR/clTsY/2cvO0VZPCMfa8
XV3DNwjKRyVrLQiTcL5GrR6Co8O7fujRsTlko1Y8SjCaPK+if9N3WlMd9TBR74IKIh6dlCRQaFfv
2iWQpG0okO7XdFYdeqZraD3+p1Tyt6QcIXlo293mEYC2LWs905ZO6fTm0X0suV0/euw/UCTzviXw
mWhUZX71fLik+uh8muze+2EgQMdqoTc8Wq6L4WiC3kqRqhG7r7CJIR5fm1I5Gbo3f0GRYTh3nFUE
T9+gZV3lGmEGnK+vWuseJ2zvwe80NrqWc2Ne8ahz1z6DG7FwHTCMk960441eh2h2L4Y74qizmutY
YQE5l8mXFEjQo9V9dAFZwUTvnauZmiXiOq3/nDmJ8oxAdHfQLx42Ysk8o+lioB2DCLlj7hiCwIuJ
x/qsVFl/ZvKHLL7xuzLb70iMDF+iGCf4pGv7x6jptYsat9nVH1PzIQx0PDGUcn5Lw/Q3oMPsNweH
2MHfKKaJOhbWv8/4yZyNsQseqqJpnoslMFSGh2GBXOJSwdAXKlIDZMNqywcthRePZLJ6HLyie5D6
Ug2DpyOmkRMGaIjTJIsnO5B5vGT75DlArANftSZ9QnQIgwgLYzSjU8cTPmj1gxV0ybmCWnOfZJAq
jNGc7xwXZDHsePvWyYboWiBlfOuZkXVl2aO48aZ5uMmqcbwqalTeZkaBsY/fR3dJ4yPxNDjuXVJO
eL3WLJJEXeKf4rZVcWBQ65PrFSNEV0SXEYDqn9ifKI9p7HTPPmpP6AaDHaTHAQ1U9f3L3GH1g7nz
+BpZyCN35q7vQhalgkL93LAHvQ9H1XgbXRctb3RPv+A90++qaBrvfXyokKDO00M1hRFKWOjH8W2C
8OGn819J4x59/Mi+snvdoGsTLVz7OXoBS/o7stX5LyUx/mLhF3q5FbBQHrj6KWv5OPuDee6XM7gx
/h3gwEosHkYmVPaESCcQk78KcIl6Z/7wwBowBcyGW7RRx6caI/VFjX9GdK2+96ypQwqZN4CZUXnJ
Gg0hGcT7xocYtRYG5eMlN5Xo1Vc858HRYNOKEXxo9lDuLH+49OkwfTVt5k6aFry6BW+KNuUFsgHq
+DUCAHgMyqG/yFF6nFxrY9BuckcbDqwlFjcwgmKmqgsy2PIw5PDb3ZplTggiShWJvcu0lxLJ/Fiy
VR8z0SfkAtt5JK+qXHhobODtMxwDH6yyxcqxVbq3DgPLm9FXM+QruCUZetusWw4wPZYkinbecWoL
fC6XpG5OkJZMq7hK0k9rbQc7Md5h8gBJznaYFCyBnof4PZXmVN6OXlLhYEFMgq2OxCQPp3FqNzoQ
pSEHjfV/OG5GMKqEoP6/zi3Jd5d28BG4MhLavcvbDpHrj1E532Tp12YKw1f6XH9XxI511X24FX1u
vKie45+NIVT2c85jdrwifrKr4iIpOcg0vJe2y7x7y1IuSBfND17XQCls8/ZLPzrVzhic4EcbKK8Q
irxfpqadcpfuAB3wfaDlekQFRHm7LP7NYsYj6iDxX1VUx3x2mvbrYne/T6yuvGed+1ZFxP0eokB1
n2tVeELOdN4lplrdbwVSygDrTz0TS56idfZq9wZEBufm5QxyiFTckr09OjtnqNmz/O9FPpxaGRP4
Qrr/loJRRTBzuch2Akmmg3ph8yu+ObiD4tx1Y4ABEdahOL4ofQiFRHeeTJQcn1J76X21AoSBGbpr
HkxfLJVS9+KwVHDvqBiXxCpS/2tyycOpe7iPlkDygGBqR3zR2AVZSrcCqSd5Va1mJ3PAFUCSrW3k
xwhZmEMXTyzvV/VfEcQFr1Drb1owQX/ry+nNKZm011Pjv+Rz3h+AivXPehejhumM2aNrIKoSI+J2
P1n9cClA1aLgGIHZx7bqaqUemiBLLz44avSQp2p1ypjrPqlo7bJiwOp1atUKC+tF9plfF+5Z83a/
JDYKKNZsmt/xFP3qN6n9s7T8G5WFzAAlHHhNSZ0wlP5clK2NfB+LDGxodL/Hybvz87z4aTTxD8Vk
lZreEgA9qCHL6nHDMpFasJD0zOZs+OzXQ4OmORMIKR2dsLwNM6iAUppj4Xnn93Ozk9I4DTM8L9GU
k9KptdOHWjG/J8uZ2PHIH9O6epGy2HRZc0JoiTF59Fi2qvIQ4yREPLDm6FFiEqhZ8G3W1eq6ZUkM
N9TwEOPjsx61lapO5pxjNqJ2kuc0IXKTbgPvFHHQ/VZvu446ZPeNWdg3/qxTd45xpYKJ9DImXskW
kc/miZZqt57babcqPCo465F2TmekYqRAgtFFNWivLHVqRZmq03aM5is/y7lE2e6/p3lXxXJiOGRy
8u1sPTYd+96ZysN6Xin205hLvKs524qyxw7LPBi2BxFsOb0y1FAEYbC+O1AK1kvKDwwz1T95pvm2
5hnyC7aLT15CE/SdTr02YXv4x/+01f5zXu1XFqDbsP6G5S5I7N2PXX7c+pukZL1oV2aPMcKuUMXP
Vuuqt8VSTSr4Zs0yj0SlRIJJbr9ETbdDumH4y2NH6F7phhOjDezUxua+SaJqX2NgEURQzYIm/2EV
zYSGHpjGXr3aoT+fHa/7G1judEgRVlSjn72eYB1p2vhReOiDeUN3DdP2V5353okx062LhGlU6dFB
s6dFytb7aStYZMfdTqnpyBGaNZHDdz3WGBvcrdw6eWOeeYGE99lsem/X89qh6zG91n4FuLj7rAUj
J4PmhyJ28tCrzZ0Tw7+sQD2xoHNMWd0qTP1HWAx3CrueU4El4oQEQ7ls+BUKmw4JfN8LPGKmqV5y
Gynac90mypMaM+Ut8TN6qvxbk7EI9nJL1jD20KTS5H7N0zBx2c3FkF23owJW8g5ZjeQSvqnKkxTA
QfvRzjCuqraHyjm/NNVLk5rD08BAqHVqtNBzpuTDDGQE8bKYHxJ8VkpMVnDIwfag6hyUHdpxN0I1
NT3whlb60GsjDmBLMKX+cz3A48+KWycYLFD/BAWrxXs4ZuNJL9Aak7wcBYbzjMsaC6b/yetmBhJI
murnChe9wrX8x2wJkKPwSqd6am3kmtIWXZyRMczTvARRapQXd3KmnSTpQYynGDUKCEPNmrXlN7b5
JbJa40ayXKXS0SUbZ+xCm+IoeRIYuq+zTYRmo1R5V4BinjE164Ul29IL9nenIr/KhSXPD4ed7bXG
oZ1qdqyXHymFUaLmt5aNAOGSZbGs/uA4ymEIwvi5KI8FhOCnVtOiZ/bMf49R5V8HzbhHiDy9GzGr
epLAndH6R9bKOm156dTnmLihzJ+oSqxAafQNPK+7m8RKrCcW+6312C6yj3Ph434Utg0uWi6TNj/F
Y2i2Sve8pnFIqk51kZp7cL6Uh6Wl3y6D57hxH2eP0UE/V+wVVZ355HmJ8mhFt8GSMKL4TzBa9beO
VcubyUyXaSF8H9z/AGZs9cYElaN0puuVEzlqYeNdET1heNc9lMV0WFvUXEYBWON2hypy81jU/8PW
eyy5ynTRtk9EBCZxXYG8yvvqELXL4H0CCU9/Bvpv3O80Tkeh8iUEycq15hyzjB8ETbIHM6ufmihW
5+u3XR8oycwNsUDN4frh9XsNKOuh3aIcv/7U9XM4KgosCfkNezgV+Hrs3xeV5d/D5V5OljV8xlEH
JWT9vOmWI0lS2SbKPJz/12+DgHlkcp/cXL+Dyu9eTw3rnC6cf/WcyoMW+849ZlH3ngSxdmskHlkG
anHvr18wJHBPvWE4c/3w+gWAKeK2LSgYSd7QIMcmklGyZQVjyvqbj/blv+9N6J0SZta7+8Jss503
o5gAZ5k8NLghQuJZ8q3lQkYLXNlGO8u3IIfDb3kA9Zw+CNnjDbVy+geKfqhnFYQKrVkm1wdql4W0
LNI8zUVRbTQxcXgaYSHRSuqLAA//f8/WD+HrvVWSLD+yNXz0d2u0SkQ49On6jLjmkvn1Sa4uoWGV
MF6fXR+mq1ByfWBTi3Dy+knQtcPeN5l4qwzgSz0/J/8TXq06b52yu3vXzYU2i2QXuxof/nugRsbq
cP24vLoeRlG+idV4NKxOmm79F8gmwnnkXP1HdgvYDRokTQG4u6frg9lKtRBw1K38jf//qVn432lu
wsDoK7CP1y+P44JD9Po0AzsD8j/PGHMAzmdoB2Xvf0fMm4kgyeGMZJ7DCPF6FP/3ZWAv57Urs4d9
QtwBDjPsC2KrzZaGxW74nQfxE0GLKOp2r4j/Cm3jKSbX8VQP47vLYT2nxIHtpCE+k1n4W7WqanN+
Te2fWXHK7fX1/ne0r8+u7wAzrGQrYo6VRkraWR/MsMtjcZAEtZ0cq26ODpuEvM26jaYP+0k4LwWv
2rYVDn1MHTrvMKeA0VGTewDpF80Osw4T82pKq1bFtbu+WddnJdCGbQsWhPvuaJx6yBZx6zDoshpI
fHmhLv/XgcGizHFz/B6EomsEmlZG9PtpuLWJ/S3KRNta9qWeOnXqE2f634MlUnWKzPXIlfNnaZjt
Cctve/KrFuj49Wnl+aOxvT69Rq9en10fcjdqUTv50DBW7Xy9xrE0VotBh6Lj/3liNb5bHdMSEMDq
EV1f5vXh+oL/+3AoLcgyBrmZ0ephWlaN4vVw1FfP6fWpXGh4VaU7h/+9M9fz9L8Pr898YyLeCgMv
i3cNJ5AHa5X9/fdgDyLZD8I+56v2/noeXB/S9cOJEcduSfvL9VNNZBPuEHtUI9dYg/GaaOBoI+/v
WNePhdF3pI9aFR6w1TX2v6fuYE7HHMgXJnmO6cqHaAUxBteH64dZCoXYSLW/jpJyOhMMKTdL746k
omiZOrteHVrEdMlazZu4JFo3IZ861L2WXYypR3t6Pz9+oZ6NZgXrUo+QG1sTOIeVfmZ0vjXLEd9o
flPWbbKBUcagdGmSi4MW5iaOhoB5e7+Z5vK2NLhFVH5rhz6U1bPeyoAlo2GETmexaYcjuIF1a7vo
D7jvzcMykSDkeGTSum+yk9VOMIRBxT6MZLH08S6VBFGKaqONJfMRZIIhN1wWjexOmIYTzMasbSNN
EgszmjvY/+DplhdLFMeqaejfEUmU9uKjnVoyC+diB34p3doY/Wo5XJK40zfcHHEmJ3Ud9hgykuEC
+BU9ScZIV9MZvcYZTRW8VAFQtnQ3tWtGtLRQ4dKiYDgdLI05kW/s9WEDoqL36DWO6q93OTDe6BOV
ws8vo3+J5zwLUgK2oirT4ZoSUZoatKtHHfCtlUHHJzSzHf+yCEe2jpIqUIvt7SNYN1ojD9JMOAhw
6FLhcKRFgle8nwS6mOnV99bWJUGQ1GP9j8ute11bDAN2jOscq3xvaTNGYA29/zBpeyqKJWD++Enx
nGy9Gf9+ozk5bCJkOt5C7Snw5njg0ZBv8sLjyp8PufegQCAdmHjqF8S0pGd4JDDoFW90g0sXz/wQ
Awz2Yk8na2sQMKdwPSXan4zIlunUzXoGmZkjb4pk+bX5YlD13ChbNtmaG93W5vDdltCRTC7RwJhG
wprmiXlj4pKYo2cipCF6qfOeBFwHnxgO7rCgnWAJTOFLrheBI1ekCKzljTLlW8T9IoTyuiGXmXzQ
khGOx99yWj+FCbGMAaqcGaKXfTO02q6M++hhhri+tN6/piBVL9bjr3nUdtJjIzgZY7gWgKNjJWe0
cjvbT340OKybWpFNbKjl3W9pWNCANLRfl4hEuEZWerQMOnl+pj9AXPACay7CKBmfZ8PbEYSLfCRB
iqUJnWkrOyQt/85bY9gtrRrCOSmanea9JlpVbeysjLZdUdGfGaud7Wj1ZUn4hZOkM5gaxl2sMgma
cj4O+hc7/yTwZ3fcDt1TnxPV2pHXRT9/6/jNhyFH8CwAkjyL0GM5vqLItYAdZUlAime5oRo0ggX+
6sYnMHUjZ1VuMjc52ELTNyPILicTr4DEWoFIEsxXQX3U6mGVkb7iQQzVjeFgWLHN1+a32B+/orjt
gDrVP9nyvpg58LUi+UacW4a9+UKE4suIXpKpC7TU6eyDTF1nG1INXkivTc2DS8sMEbATmX+0b0CY
OB/ZZN/WiqF94V+EybeVxnRj6VT/rOnZdiR1WDb9JVoGAmSreU88r0O6bJUc5n8kZ9Ovfs6r4dMY
CJTX5XwvMir/YVlxvTWNQKLRGfQJVugKyOSAZhiwYcw5EXT1ABAs+xo5SJuuIRRYs7RjoyiyEmG0
gdxz7PWwcGn4EylwtppdV9rRA9mGcstoJwtU6744qgytamAh0MDQFsU7GfdFaPgMvPtOppu+L9/Q
i2JylOyhVZ6Sl4R60+kIEl5zYlFGq22vFa/A/B9Ap3mb/m10INC1aY7vfjp6qflTa/lPmZrffWsR
FthB5tfZQ9Hh3lfTMO+8kmFBaqBl9wp0RMkcvxt0QVUJ7G+a6yc9a2/btVFVzesg9tfqXaIXJv7h
BKlsP4oN3LtuqzRntTs3d2OSbdLaoVuyCnXbWB1rg5tCiUbIAd4H64VV04mDzDh2ZXrnIsTYNEV9
W+b1X2m5x7Z1vvqUjZcS94lXlKHQiwNCFfpBkSSvZYrw1XvTSZJmFoOqDlsU6NvByiDyTGMeOhpp
9KYm541mVyqMLO3bg2yURCNC9NTaCkKlTOk6+1l1z8S8MYYuxZ4uwN5e6GQm1Uul9J0g1XvnJQ76
YTQrqc1pptXvvl5npzGIE29liD2OVgJtvHidF1mE8Geek275rpXzZtbzw+gEZum0OydWNwtoztyB
PNeTP2k4zk0NxtqreziDtclETfTHPIqQaTv7KdVCLyXr/mNOm08/Lp6dZrgoB02jPr0msjj0aHBy
xTmRyX4Hkg00zXhJAAciaAOM1hV2mDfswLUutDquT6jydnFo+3qiiTvDjIMPDTSA7IrY/pyl+iSb
uty4hfbSe4BsZGp+9GX+PYHTs1r1gb/sF9kuulhrv4zpcRDl84yNPCj0+rEZgJencJjGHEU1x+NJ
ECK2rxkDoPmz6B31y54BJDC1/hgPwwOZRmQIevTHJ+n+9qIHTcEdloxtot4rAfIXgPJGExORl3oF
tqm4mLJ6yEHzbIxlsrfC9/fK8Y8fZQ+gD9rQsVa2hLefI5afkUck5GiSxn4mFKO+xTeMhM8Fm25y
RTYRnR26wtL+1kt5yfXpfeCfYuv3liLCgPRZvPqddmble0Jc1myGweXQx7cGyfS1be5lNh1UHe36
Qz9Vu57DwiLBzp/Zodow20up/ydQwG5zm9KlOkjy1PSeYDHlX/Ia1udg5cxTqt2UcvVOXvRbFEQo
5+jTKtW9OYO8mL68H7wiIM/hoZHxp12yb8RCRnTDVHy4eOrhk9ZjwGiGlAdB9OfCucFEAGx8RdnQ
GRMVjdp6lo7AeNgL9hlHn91yXd4SPdpRB6Q6vSoul+HNkTSVl8JTGzg8d0Wm+k3rQgTUBYIjq4yf
a6f4baTqNqUsprD1BxIjMR12iX4cdf/RtSgi5wRydhWPZ6unym6G6HOQXHfLYO4cYN5uP95YdO8g
p+QhiDtHK5iGthEoUbRTIHffYBAidIppoVn0DrvR4iC7HEYiTxYWdKMMB9P1Mfx73mbMpjIsn/oS
RtSYa/rOtGA29F36SAC8jGDbc4Ojknzwf3Q1DBcDEBm7MfvgRfJZEzPYTX/4FBLS+Kyl6F6Gz673
d/EIUrRPySj2cz8saBF0DDgKhPFhpWtcPBRhrciCNqYjMOh6Scc6P5TL6B0JmXxzU+A93MGHsfkx
JLXxPHF51vB1svQitJqEuQmGYsbp0qaPBstPiDsJVRP5PUvaXuK0/iNkNNkIY2CsZL1EvUdQSfXP
gFznLR0uCYNEsCj1yOesboa4PTsUi7GsbkefoSH5IqCubjAQvVJrv3oMLQI7XrMiTPU92+wAcm9U
t57PrcaZw9wb1oRB7uYOAVJZD0e1fcvNlqtjCpxu0e/ssVQU40W+ER41mFOg24jTv5F+tjzb9UrI
shW8NzW92PW0NUxbUVgRmpG6sB2c4V6bVHNMtfzeiinIyaStTLvaW3Sm2naZKGiTcY9J2+qdMqQh
9OIk8T/4VrBTczR7idFyBXDSaH80/b7SOj9GjqVIBpZMK2/LBowZiHuxKVDbHhY77sIeIqY/ZUG2
2Dfd4KNNHX5t7UTU8iUlmLWiCQ3wEe1d3myxMt5noxA7vWo/gCychmqB+FyviObPVhBcrXwDs36d
vDTCpRJCA+XRJNi0ekzdWadgJpGgV94e0ZJNNKQ7BZmDuceZcYXYX9kAAnKcZjLbHXMnrPnZ1J1L
m3EFJhzhXBAqwVTy13ajMSwkxOFymxjOPnXU56JOKGdeChSpG3JB2m1pcJyIEr/FiYFsZGG/7uBV
kvPagrffNMh8q7YtgB7ybvZnzdg5BB5tfFt7ErXYjQBu10Wq3sBBxQo1I6Der3Q50j9yFjbNOoMO
/BgT65/paPMuMkdgyVhIIRqyPS0K8HZUhLbP2V9reAcoTIhNTPCvUOPLNIGRlFt/liOrjaNo99tQ
k1g3aSHa4AVN/SH1dBOqnBvmpJxuNJ+zxLXNLxouv2QoN+cxZ2ptMrifiSrKTeMRYF8ZIpXBQGkZ
oZ7X9voD25QecWiaDPa9fC9suLSGUgfXGD3qgKwJQM310FPke2a04KjlWUs52+pObPqiecmKCjuS
cwKMGS419fMkfVJ9aVJsnCLZTySOQ+1cbh0k7I34mQ3/uymXLETI1nCaDg9uNX24/fQNSfSwzHPg
mMZnrVIbWvIEohfzRaQ6Gz7JVAXMQfRGPI25+zD0HraMrLwZvYEBSqszyPY/MluSaF9az5F8HIQO
qhuGKAliJO7obhSqpLopbHERhsOlG0vynJhjdLp717DrGOtqCpNUvydw5MUcScX0h2oXJ/NjEtkj
WkD3gYEKAS5ZBLN5eff8R8/REImYK4uvlCqQMqPApsAEXxeHmVmHMxRbYs43Yzcwb0j2WlPdVMUL
2DyfYWd04JwMuiaxtioz2ImNBt9qptVWMx0r8E59DLCTph/aBbLB/QHNSeVup1Z/14qCUctg7iMF
c09FhOEVYNBadwjiUX4nLdJ72zpSX/RVQYExuRubqpLd13Sn50cqaRvqcEFKVeoHRj06/BnyEApf
CyK0uVVrGYHnZT+zm7wnzCnneSgDbYQNmPnmfHTnt1qkxTYy94VgIF3hQ8WDGm8dcmBqMbznVbx2
qNn5Rxnvmu90ATcEZiWdQaeVvDptn2EinZ38RSnu3jap3rtmouQYHcmYsGc8nBAS7bs+DOWfJiIj
I0+aWxknO4sgkZ0/q3OTm/8KDcNukkF+X3lDrfxGkfTCQLzeaWhUNi1X/NbXXPaGPpfSNPW31bzz
oQDPM+129FxtGOUxdLYaW2CLE6FgqpX1eP+KiF5Imv7UUXHRXQ2oedaQLBTZjJ7S/pAA2NggWnI3
XW3+TBbYqeLFcNxqH9fGp2toB3dR9E981DxW81PXoE7hdf/Am/miop52rZncLiCHIfvmeUAaLBSC
5a5LiHC9V9xNuRQxHFZfSGKQfo9/5FveRj4RyylrlEHQeTm6r76hznMHjATOHFnyVnc3duKr4s0C
ifKQ5r6519bI5aSZL4WtQ31Pq2GXpuzTdGr/ppleuUaRgSCqX5dDZ9vF856fYwo+xIBvkyOxQi+5
YWohCVj7V4yk0WZqI9RDP756az3rjd72s1sOVJsIU+0FxRnR1VgnzkXus01liYosCl6uTUS29Hrb
DnnNh+6Yn62BlqpEM0HD9rHm4G2qyXrQipyWobDeR+aWRjyNIek/K0/Fjy+JLZ7jxTkYBQW6iAnl
Y3WiAoC0xx7WM2G3toOF0BiSMA2rez+JH5pfFt6Iyc+Es1Il40Mh2Kk5HX6abCIWRejvSUdQw2zW
5EFNzwBIix0arvvMHS+MFTD6acWtKGIZsgm8TCu5dbaejK+48r7coX/tdU7M3H4l++LJdKpQxOQU
EgEMBZwg2fnUd1wt2LpQiB96S38fpP1Pc0f6yijdeovsukynGZNx/3eX1MIxMR7b4TZv4YCzACCD
W+HNxke0bl49Lb4skApBal9y01lo3PXfTat2rau9FkQSb9zEmoKppvDWbdQMEWcLVcxQ1T5WcaFv
bFGc6kj+qwQWimRYgFIif+qGJ7cQZ6t0+sDUBmqqCvm9DqBaZZoWijWfd/CNLVZwouiz+jspkwPg
ilOXJjs9t38Sr6NP1TEFJEmVKMV0b87Nbe4QKNq1xbEZiUwd9GaLKvwrN3rkoiYJ3Xa6zXIGz5lE
/xZVgIPtLf/CeUju3LRCJDxdKs2A7+QYyQbTYzRZj5HEQhFFf0ulPZtECSmnTp61/BNmYmUvZqDF
OmqsybydYY+FljS+3UEeTT99qicm6zgAf2S0Huyk+JyN8S2v8FWTtgD9quY1p9PtnE83dYY8L4q/
KCG+CFZNNm497uxm/hya1ZencyPXSh9F4FLDHjdR21Gbr51KtWeKl4TWTGtWT00C4E26Ccmnb5NI
kffVpSyIU6rtx9KbBBN07WOJp4vegpD2qxuTJVy43l7WtReUE5C7Sm7TKX1Pi04Ef63dfNtW8S9q
GrSWZv1QQmuUbsni4nSkLdkSPN55qaZtRH48Kie82kZzxmf0ZGoj4nScv7gsDvMEljAhGzTLdJp6
QzVyNqI5X4QV6sxUYXDFeEGqKdADuaiMpMQ03y2xe8ZB+eWI9rNYlrsRzhdjNeeGK+TNyaG1aUPo
VzUaTC/em10WuNOA4FgjLSpbbjEvnaDWLvvWtrY2eAPuPwZ5lEXgmVxd46KPBzIdoOgjA1feAGSd
F9VY/qNyad649FM2FhUdZ3F1YxWvg8hDAlTvu0S+JyMj8PUUXGYiphCW6LvY4UTBP3G7FNGejvh7
5MpbOrd3EaB8dgn40IrW2JJCdC5E+SQT86NUjmCjl1DW4qfyfChPQnJjrNKnq1Qg1mnK0DxuDuzG
ngjVfm9k9s3u9xkXqDyCzSdTeYlCfC/vdnPpmuiD8gA9RkKJEtGov2gMcjqDsJVhtvOtV5oHVEa0
9bLZomRoY/IhtUvtNtote803VdLbXQZ3R152Fda2M7GnV/6uXEDRLKLID1V3U9UaAwJ+wdbLtW/2
vZsZL4RII++gFg3fZAmykpCsWHnxaUwnNo2QE5jta0GT2cQWz/Z+7kvjpBVMsFqcCEwiXDZqXqJj
zzD28+y3R+xx6aabyWBShlU+anMPNN7N+/31w/99Dgx9xnXZF1HoYuEAxN+Y3KskYeNuWZNlsKY/
qXdPpMC4CbBwXDUHrT8faxdLOianT4c+siHQn7rWoB14PbvFoFAdRESnD4g9W5vXpej6/UiF3k3c
w8aOBmQqn8gX/hpksTq7uPss2nQUxujv3ejPJbMzmAvjCx0Z95oeuVumi5ic4+JDGwCq1halvTMZ
v1HlcdFQYZdR9M/KxBDQIvJCsAHCt4A46xWvyWFZ8tpTOq0lW6KdExcNX+R+J775PfbIt2cW4WiI
jpCYAaTTsZK++ebnQL/tXTNrN+3659J1AmM5yKcmyPe+9wo/D+xhRbLEUgXjnF0W3Xksm7smE+Mm
K6anKmb6XHjesWsELU33Ljdxk7veT6dsIP5xez/bxUO2jg58raRtqLqz0OMp6DuLK8InBR5X2Yl8
jCps41Yxw5chxfXEZW0dq1EQqGOzeztYcSKATaDs0B2IBIbbwETNLRdCY9xtM7u567LxXZVr0KLK
xn1klX9TuvQ3EtJGTHtbt9kpW7HPDXa2mA9Y1tZP9Pd0dm/8+M/sLWayHXloHhvOJvUqlsfsqZxe
IyuFLuSxR0tiK95gsd4oCctB1Srw/Iy9s2tPG2aq+yzVjbfcZ7WGHcvulhaLKsmHMtKzGOi+OKO4
ZY/97OjlW196xVbrRIrQIn6HMYKF3TP3uJn0AKEHy+AqOnSJHaJzSJNqCNa253Y0MaubvMfmOm1d
NIIh7TzfE2TKT5lni1nYTvecrwUnfznRqoxGhisgVLC4M3GfpGIPp5G75FWFF+SOY+BoGp+NAiCg
boF8GesGWRUNK7v5ybMW9ks1HYqZPrNR2P7RFEdZymEzxwym+oXmk+vmXwNNPu42tbapED30RZ0c
42xcC2jzw8bisqFbGYM7Ud29XpYMVkz7X72OnqLPlg5LYOQatau89PQskcl2pxhr4EAx8hA5nJVV
TbNz0PGdjLcj/roAjUqz9SsbSvrM2MNZE2uGlo5fugwT8zJOGMgI+b5LoFRQ3m1Ulw8PLZnpYU+8
0QrkP9OXv4ntNigG+jYKooYx0daklmqO2dhC/OCOkLQiCtoh1W/kpO9KasrN7OKcThcSy4V+5zfC
2gt9aHcQIo9Lm7kbJ6+2iUlgyxJzc4hj0Z8n+u25h8A9y9WrUyEy1eULUzPe/2pB+kNHNkr77FTU
tNXZt8KpzRyiV8YdLAYoEm2VXqTL/LTtaNo3ltIwxcKDLPxyu0iLm/HUv4Po2Vb2Wn/WWOOW8Wjn
rKRFWr9WzmIdXLNGzSzq+ST6dSbUIachfgMNn5t31LUFeeJ4N7Yi4bTQJoEBu6cRyIXGNsuxX8ui
KwPXqKIA5EqFlhPXa5MFRLZVAKDWS/KuUPyJfOYStorODoQQa55Ce7FF9iYdjm1kSOeQpTkCJi57
bD6vncMrbm3+JH4iOjGxw7LGSMbxxjfbtxEW5+UF1Kc6x/WDTguFM6raRLwr2yTvwX33Hds9/rbR
zDuCRkamzlRZLrOereM1dZDF40GwcSdeuCRidRDVnmGxBSNm5483dUJ4C17ZL90R8rE0o+2YzW/W
hOtydMeXPsLriQyo21cE0bBEyzuVLnyT9idICaKtE/9rLGcIXW84xcxQaRz6JmCUeKZt7jQ/8Js5
RHN2P+qDRvi0hwNm9IjdqDAmtA16WpMOnUnYyEDCZsWZbEfg1riQcP03N2KWLDeqMo+ASuqFssLm
nBON8aNi+0s3/0a1/ICeIdwCULjd3i+9o0PGiehDR1/At/hpYTo7vcBBwcgQek2PyYS+hzaNtxMz
ZocUnywZt32iffid8LaD0RG4lub1DZM/d1ssHul4gpkOY69AN6h02Odg7qViZV+7B+wjApgYecht
+5hZ0XxyIp3ZBlsfUSHJceNa7TRY8OiQn6RW6LvOu4dxQWGoz6+jMg5Lr9MVVt2LHJmIOJMMzLjq
AzX5BoVisfDfxzdJLz8KhxGZ9WeO6b3Hbp9NMHfFcVRIjdgODIoBdOJr1OyHDt/4XUweiVYTZk24
Uzj12k9Xjx9WTK5XEd3kA9pKMfxMHg39JqMFj7ryWdIUIO/Nh/tbOTQ/rJcxYnuYQW/YYtD50lb3
WuLOZ+USXVBm2YMmGuj59swptzT1pkaKEhojez53ZeL3TfWrW9M/OepULM50MFh79it0e6qLf2g3
SK+Efsq8l52x6XaPvKKMsyrJaL/YxT4BgYvYMMy17FDqBDp3kXXf9n52qnvObasNYw7yZm585IEM
wY3Wt7eJnKbbxttaqGdDTwnSNoavea7vuMNmVMHWRjTY57q6QgfS7OZsNexK9h2EtiGQX5qfDJMV
W4XsydT9KEhaWq9Jbac8o3FSxPVwVzk4c7Vveu3TpxYfmL7qoJ3E7dgzZltU9e26K5tFsDXqeoR1
I++KoS/72F/6u3R9sOm+lShpT9dPOUVLlBGdhyZ3eLX9GkETqUOJ/BFNrslaSrC6p/lQ/LtxDpuW
dThqjOdsSDPOA/2tBy8RGqbpBrF18BzHDsXiv8VpInC50dOu+3LadhEbmXLCB5FtOlW3x1b1z6Pb
LHszs9Lt2BW3CskYs2Omc1ZXtHsuHoKNvSGHI6yY1TKJo4RjjcWlD6aC7vDW6vrhdmy8x6LigFZL
sSkbo7uVvmzI8N553PS9BiaLZLwBdeyui2aa/LQZZaL+TYMBRdxlLJ8NxqvloCxs+s+mheSCo4tS
qNz6nXtXMhELm0X0AUXrNsI6ODJihZmzBm1Mv1k3h5EzSuILT3k3qB3gb5SL0a2/xDexw16Fbdku
N5skmLScfowxnQzyByhy1C9LLvAo17s3rO6hHXLaME78WszMPwX3pRiCdKfNf4r84CyyjNvUtsZQ
VmW80wqSEVrD+3NtNJqlfFVyjDYCDHLgznrg9jPrs7X8COUdOouY7OzPdThBl7L4bhXeWt2V1H4a
IUbVHJ8nq3npcsQUkpPL7J/xcZz9DoVPHCXbKO2geAzmxvXF9+o4oRCHTtL7phVEpnsxUV4XzF+2
Y+wcfSQ/J4yKL8YaMx43GtP2mgPgip++wGyJj6im+bpTkQfUJiuefYc5temSUQQL5OTU891oMT2w
RfSR3KNAYVUJomnZDibS/bG7mYe82CPLOM5jdEdcCNYXehG5oZDquPzOeJ7fysr+7RZ1I8RwR5UK
tjg55xHfwdmpIQjqd7kYOLvX6ow5yp2TJYJyti/pnFiH1pZHQ5GDXqonbV6MmwEtkIkOeFenh7Kj
xJW+9Wvm1rCpnP5Nq+VCnyvnZsBxM3FmtoieOi85S2Zp9Ny+TCHlxSAsNku8eadJ6Yf9Uge+SDhb
0ocCMkMQs9bX3R6s0hHNJLfyXDfx9zefhUOcWKQsEqe139gevnKR/5NdsnD2m/up5X0RKeGF5K3v
nKX/jC2akFm22ukzJmgWGU9m7cWBAFFGh4GJrc1hHrtxh/CJFfaUyeyF9//R/dc1nR/G9Ato09L0
7319o01sq+z4V/XqsTfd36aQb97cPzGFiAIz0+DkuwRn+RCl2ojtgDBW9Q5zVI3UYEcgySbywNsM
5dKy5deZOruRdQaU9s+IJi9oK3Ri6zSrktjz2akVIbE7x1E5wB9OszXvXa6gKq73JQt35Gjv1pD+
ATer6Dy3al/ryNqwvyfdb+X2b+RM0Y2u6rtW7IyIOydrOnRl/1CKEfpx9c/MPbTpajt4KZI6XTTk
MuA7bdb4GW1GYBcZP675y0DT2yaLf6OQpIWVARoB6XXa6mh6/eSk7MXYZGly09QaqZVWeXFwq+VV
W+7lbOtbZHM21cUUDJWzNyYVQxtrWiJY2keTXwxhjcs/F6eOTWmMo5N0xwTjtd9KVvj93GS/Sd2u
0Cl5tCqN100qp3Do4lDesglbM9Dm6dVYEv9MZyNQPdnjnp0aW+VWz0nT3VsDQRBgqvk30nAq0bp6
dMvxe9s3Ts5WqGVcHqSzTnCVlV9g6j0g/wb6pxomVoohhiLcCeXUvpVas52aO7noxrkqx91UaXHY
5hRlTX+oK4O6lZ5wWqW8e6raeslyk5YsQFHSVlu9kafYI7g91oldQHFk+Fq/9QsNu/L4Xqhu2409
JYCM7zWDon+q6p+YgV6bEUbpx1oaarP55cj2TujyUPrFvJUG9W4hc4d+kIVZqIDIEk33Mrb+NeIc
W6ya5AS6jMP+fDQOtbCxuY/+LxkpXzS/ROu9MkHZK2Lg8LScLTalSUwZoWLzDsPKXTLpd+k0oPYw
jk1clDuD9oBTOvfK9FcpD+Vo0xKkOKN1bTrzrVfpMwpLylE4VLYcMWpUzm21WE+RlT0K1pSd5w77
vFv2fmOcIu7kmEWDoWZARjTlNsvoRpLYmaXdxmyVFSKj5CMvpthp0MX0JV1zvNxpnezn0di5UlKV
0Gz0ySzYNFpxEar7ibLxJ++ZVWTLxmgfi3YYuGiw/EX1u5k4P6myf/8Pc2fa3DaSrem/4qgv82Wg
wb5M3O6IK4qiNmq3Va4vCNlWgSD2HeCvnyeTlEXKfT23hZkIVHWxBSCRBJKZJ8/ynvc0bQZfv35i
qHG+gPyeeNkAsUKB1W6vvuGSJWCfpyXOM+XGyDaPK8v5snb6M1U3zosVqqpS61fQ75DuYYLRadgQ
rcptjq/+1kxlXqg5GwbUEK1nnloFO6zafStTaAOjb6ZhUoctOsepe2c7eOLiOnva+N5JOWzMxarW
PnvUYS0K7+uqEYj4cHWldAApANpRBSLpr6yEuqeZjoM7cT+rsLg1fnYD4VEL8qp9KFp8MXVAMmzm
2EsSxyho5+f3CYkMx95muEob7yTcWFRRogkRkysDnhTCrO6p5Zb3hpU8lxW1yhTVgWsfQJraPnom
7mXDI63Ach+6WkNhs04QuUSg4UgAhmt+jijQSboJ9GKWUT6nanOigFItqBrah/qNrTnUDIU3cI3P
vcn9M7HlERd42qSRdWyuUnLTSfXxC+uuMKprq+zdGbFGzG6K1h0rhXEbN3Y1T8H0dC7Ix76+1Bui
wQHhlFL5DpMDpR7xrR53JQyS4FJ1h5+2I14exxp2qXOOCx7ZGGo5+9pm0WjNl0TFBQYrkshIXygk
dleejVKCotiRrSLCgPBJhdBOqMGAcwDt16/+KlzttCnNq8Zx4EPJqQwZIbMhtHAyHJpNvexys15q
WdgscUBsCOt1yhnwke64UvL+PKnM/H5tKtE9ZrX4W57IKvIf4Sli27R9uCD9VaDNSkutFrvLNFT6
dk5Zw+JGngIOQBzCMr++dbLugjVy3O3n1qbK7/HDFPfAxR5yFfIOecqgvOt14aln2waiVUwB01Oe
dnXy1hGOdLL0O105l+0AW/d3fUH5etGr/CC35GxFQiVha55Mnqvsqp6BsLOgcXk9F4fuTIPU50a2
gLtrAO2yxqFtRd2N2be7D2y7O9dMu4t35010A6h0OgJar+21wobFwrwiTqpfv52OKa12HYAwkp3K
83E2UHpqZd1ii5zmeuHfrqnp+Vj4AKeyvKsv5KHtZZGoAbeZh/26efTKIL7UC3yJadA17By1e0cN
hFlM+k09S51+2akIX3nrUHrVLACsdy4P17G3XpDYYJ5sOw787opahTjNxNeWMaxzkbZtKr/K9fIn
oi7mUn5TF1KyceO7AQ4JmndNkZxhTiszeRiSebrsPP1zUig8h6reGIVWPch+NO7ElVEWV7IjKwXU
V6Sefyqv1mtrNoDpJasmzu7khxUX5WlUsrSgylqtZo2dwXXRJdVMXgbRnN3xheFZSQ1mpLhok4Sb
Fagrglpv/UTV0GMPpAucFPppXRvhDS721WnW9fEtIXiBHMjzOyjqnJMsCNv7CErNkwpWhYehLOyZ
T/bNI7pXOQs6O/5S431j3Vnd02oDn50TW86faW+lx7HSZH+ZZf5CUVnSJcv0yW3Xyfc+T0kbXBs/
0g1A9tjN/q57NIqEmAoRjmzWqjmCY6Pe+j0azXF5hbcKSG4CC41pr4EfUJoYdael9SZbrIiFvBCI
uDTqTfEjLp07B4T/t7Bbf3XTVfmsYhOgvVXeV53Y7XG0jofTMA8ojeJpxR3F5OHVjB1EkCi4LM8F
UU5K5UZB+WmL4k5e0ALNQUj4+VweygtliHNoHcQK6g5dbdvlQT+3gZidyMNadJA5ujtvexdGvZ/f
Qa3nDPg0cTSrK7LVbFM66qliaLAQizayf4+Y4KIvrHb7qPJCWvnNIq2Iackmsv9eUcH5tyvi/VkB
no2M9LNNG1EukhDoDdWCkrOmsNaUBM1XS5aZMq+Vfv0AiUE4KzWr/iuJlWvdyruAGPHdxvVXfxeJ
9QzA23vqbN2lBHJN2mznxHhVvOJSSTPj0tE79xTjtWX9JzpxcaP9s/PbP60MKpeVNSd7gB9oE23u
Uie3v/a2ns2CoNvce1qYnXp2At1OUrUXoPvdBVWb/RvKmlYnRhGpX0AUriFMWt0WanSfbnT92sgT
iBYMuyM0QSywiVbFNROHQFGQRdcRptPCgGthGUVmvGgKWFLilABXEnXDMrKMemGkoApSk+B/Y2rJ
UmsGfQGzTbDUPN1esFCcqygiESBD4LLKLlJAJ4uc1P4zw1qv7tBGUOk0x/4exBfwStg/auzw46oO
hnvZNLQ2Cl6Z16Z9W71rapDmfK9S43vR1hbSt4keQE+tr6h9tuh8uE1hW8adIc/h8Fy0Rd6t5h3l
Qk/yUiXq53d3iV5RWXntb+Z6uOnu5AflZZ2ZAZ3EqTzURDutJRM3MHJrkSPaKNy9xpcNq09wrodF
v71vtcap7Op+eUEQ/MeGan4QVeHpB+t/W+cetDfkKWENumcZVVTAWHYkA5OXcGfAKnwCaKefy3Nd
5vp3aPdg9GHcJCZEO3nO6YyTboCeSR51Kz+5hqLsTB7JjshP887WVM8Dzkwf8sMyLZ/Czayht3Pg
OUtCubZ+3vxsR/zjRIfa7kaeyj03hdKtPMtKSqj3cVyfqHoHugIHSn2qrE1+O8pBruZkI5KPqWwi
fFl6deOwLQAEECfxTUaz7XFVlBDw4cfdtpSHEOfjahIfb13IC5kV1Dc2IXU4p11oYLrqRvMH9Uw6
7lMl5iGYmP/FycCy1TNFw8Uvb5QN5Ye8QB4q4WBx82aTAx+PPPs8EAZosSqN6xb/z02QFMBaYA38
C69hRZDHym71HKIKa0M+TtYQcDSc9CXVM+8uDEi88Qr86fJ84ngP0H2oD55Qd4uCtBhl1dA+zS6z
HFYoa6DatD+kxVyeb1ZYRF2TPxHFcSAn6imvuiZ0mViUnNVWnXJZOcymY/lnPVC5NO1bqMwt5VKe
KtcRV+Xx9k959u1665G4FifK3+/Oy8N35yzd1c6TIpp3Lj5U6l4Nlyt92H2oanUXNrzrxgQvnqwc
609tTfKBmkf5XwTtflhmbj8rTvql1rT63LQNc+Fq69XcSwxYP+CA/2JmGuEzMjxS3UWeBhq8TGUc
PlHxkqLGCExQGcq8MoZLF5Ytf1gbJ6DCkX9pfz0URfIy5JB6NpX+Z2BVKgjSzMVi75SL7ulM11po
RVVC98dqZwRnfpJiWtekdrl68px72lfqkyv3EGZnl6kOzWDobAAk9M1pkeTxU6sSRBuUWDtVSOH6
y/ZndJDMm6e2DPILrSjjU5UEsfOsCZIv7jCc44xMn7XOyMh68v3LZNWu730z+Ft+3UZ3+QWLPrtx
sqS99gOiDL24QTwHCEpiWmuwgakdmAvoJL+toSRdyg8j7ZtlYTbAay0XigMFK70AILk09NDsj2Ub
cjnFn8C0yYEzL3eHP7uQzZM8f0qSODt76zo2gAWbSlvPm4LUgL7fnMPb4l3LozQiAc1pob2Xh+sS
FAvw1PPOra4dAoL1eYUHBHSYGs6yQimfhpa46jo1i6/Ohrh12MfVcxYnT8A8uu+UaF426KMvVWuT
kpUGVLDPNseZS5rAsYIhL9zRXkB+S9KDkHEDU6TbJ+SJ1+QpC3K5zClgmNO1/DiktPRCHr5diGIl
oQ4yOMsWd/dN+EVpKSNuQEh95dqrwjutciC+XW9X5yujuZBH8kM2sUQ7eViI7CKzC/CX1c5d2KvK
eeqS15WQpY6V3kKioJN8dRKKy7JNqfjqLI7xiZaWRRu21e+Y9MrF9hZdi2elHlg328b8TtcalSWs
0nLuSBiik5/fsb2/85OSmcV3VEAKLvu87k5nNTjs+yBK0ntfmByhWoLV+XnOrZr6JMIFBnQHSjgy
V/TbUnXdq0Jfl1fksjxhE1uPKmlV8I3Zt3nlQCm7Bk/uMBGv5EULVvsTcCD5mZqDE6xbI1+kDnjX
uDaCz6GfOfO8hRxBX/fkUZHeSfGcllS3PrEfNzEoGy8LlJdT4mv+S9qikhplbT0m9DUHIBtd9Zax
OsnXMQlEIAUe8GbOe/q6NSzDetiUPo5TR8fCJMkO2xxSd8Os18fyqmMQ6Rxqx78iPA/BaBjG13ll
l9cOiDVC6GX4rXCSizJdW19KI3fIqQigA9kk4VOu4EAQDZzDO4mlVjjV3dU38CLbO20k1iwfKv2W
2BIed6eIH7uYDCUIPMO7te/DG6XVGSGS2Fl0g61frtkjgMMkDRHtdXaFfKsXQ6I61ybjM3eiyLjL
YsrfhariPPaCsgg+3uOiMN1F1fib4TgRNRgaZ9CWhDpjHJewbolTKQj+ZS4+tu3q0syobaHs7pBX
6mGgQnJn+pQgJLmdGPccRGJzbxvN6iG34awIIXqby0P5QQPTsZt7NHuRBQTx0FsDeY4Gmok7EA9I
d+57jUll2ja4tNO4XHarLplHSVx/0cP1d/lTa8bfodWtfqyZqzjTBwpdiHtcqIouTXFP7OBTKNdm
9WVjiPBB57+Y6fae1Iu1Y91NdvcUNriUKE4vSanyLrV68C4JeRLf6nQCEsU6DU4j9oaSathcSuWl
93+iBBsnShOexn2RNBQpMMnjo6ruccXbw/JMHfUhgITh2FJdPlNx4u2jjkMKAIN6fdyQSDtveiqu
V2FvXGWpHs1Da608kSR/0zELf1hhe2tWnfFE3kJKWLz6pamfNDdSdTVX/W3uhbum73o1Nyo11rMi
wo34rJep8Vn1y/wxaPcOwvZZa219e0Xz9q68vyf38m5RlT4glE3RUlm8Unv2WDL+CYiq5lz+GWkQ
AoTiI/fWMEy6Nyq8XZdlJOw1+WcKB61CTdXDs/IYZvjyYmPgsvYG5SK1gktSRsxFTKj4gqi8ciHP
k/iO81Se1JLehRdZtCbo56XHslVja411JhtU8qz8U34UrkWszGnWxznMGbv28sqgBX81Xrm6HJDz
twFL4yzuccxpSZHe+qmW3sq/0EK/1ARTL97O936gnbkGgXt562Fb0Ka7tjXcvcdwHDTQDrvBUn5Y
EH0yjxJz7hQJ3CV1Q+63/POtTTUQ7njfRl62VQuylpbCMiEww+BRgfz9Mk1rFf+0+FNXQHzJv+RH
FbB3AU9aHb+da3V3KJZvx5G9iU7XCTxm8mZSHGFqetcP7kqCNFVlI65cYmR7faA4ObN06FXwNTm5
WtD1tV54C5FBehuoq/S2iAeHHHHfOPEGPdm/cFa3EPi9nc0Nwzkh0mqcyBvlB9TK6W11VoqW8kTV
gQ+zUTkW5GkkVJp52hBuXFIMoTiWh6QyZYvKgGlJHuomKaMKuZpX8jC0wxM2SP0x93T9NkrMR3m6
C+FurU1qyK2HdHiqNEK9mBDOubyqWOoNlTQ3dxTKNh+qdLPt2ovN5rJbNzl8StxExGOYwyuEPSoe
S4thE8wsxbjuqKv0pPtUJvn1aU3xtKhhq1MiSf3T29PKLiOeNqkgaC7I0l9IJvSE7eK0zgJw0YIs
fcuOLvjU3w6LakUmmgeERl6VFzZ9jGSXx7Gafo21OD2TR0NSXCIqSfGJtbm3RtclLTAMb+F2608q
/NnzvnIGoEyrZOZDVHCdoQpROsm3CD+U0GfJ1tsbHWMFdrpwRV2P8NZSqvAWvFmAadHdRdS/uIJA
/rJRevdJ1fn6wevJOvK826KNPlfidOqRZ1NGhNPrJnKf+tpYz3DEh1fyam2vqYkxRF8CDfR0bVJi
p+8U96kkaew0Ldf9qbxL1zvckc16fe0psfdls76SX+kqrXoF0ysRQPFV/npNILdMlYU8HKLh64a6
s3BYVfljFfhz+ZVeTWxM21D5umlj/YtJ1lgUuss6Noh4qCrJxRSyWlIp21l2hUXsZa3ZPrhQ82EY
YhO6oZ+XewUMw9stm81mQIhCsW+xtRoWWSer9iFYNe0DhZZwHcaAQ/2AQyhvKCDTDc9vLbTG/9yt
jXgp21P1pFoYLYmW8rAUHYooruhL3tOViTWDU8RbeIa1qJuhvOlT8u1RAIDalwqrVYUkszHs4Mfq
rlm12Q9qOCXgBANRa8Ak23ZTuyT6d+vPll198wwl/RH5OvAXu/jT0K1iXsNMeIU30l7mG62gBpLn
/LVWihPZtHCJ8+md6t5vYmrDDWrITmKV3f0m99pj+X02SYpxaxfPfg5UUSl6lDElsi4rkirnWWi7
TwAHlrJpvda/tq5KDqJuazwUHh35DpnfFTMHO+r1HSJsqO07ZAk6lXyHkqyhz2FafAO+2576RWSe
xmq0OQMckJzoEHt8lodtGaUn+krVP5t1tbu68QJj71CN9OKMoFFySrYzcRJDWX9RqZN+og5qeQ0Y
vjsvtKg6gzYZHlEljE8cePP+HIb2CQi0+bdbXVaxsnmpC8QEJORrEsq5e+P55XWFPzNrIFzojPS5
S4rVAr6sBPq7uMuv8MxRMkr89e6wgeSZMsNmPcMOoHVRdAPZEZSB9uvEvo41Y+73SnhF2Midxfhd
5/J84epggUh0Tq8MK5tndUfJiKDhDsMLKfzi9e62g+7ccEyqammivJ7jqFemCRZUHBXrABRPVg7b
i2250uZl2cJIIC7IJvKq1+rZJQEEWPTXBKhgAjuNy8Bamvg3l7b4kIeruLMvNxSXlEfyvGyhJcSP
CPo4MFOna1Lfxb1dRo2jlZWcrqh6M5ME7GS6fs4h+n8IAwCTlQbOQhKhO5vqs+250QPh9NX2fB47
s0bTq79g2yDbvP0B2zh7GPCXuyA3/bMA6qCFu4rTh6gjyFEravvD6NQZBNDNswpr0wk0jto11KlU
QGvi8LQvlOpLqWqfgzLqoNShUNaQek/Wmhoqa82Jrpq86KgBYgyw9g/BLTYGydhpcEdaeXdl6LV9
Z4kPUwe3aGV3wzq0BaNYswSCeUn+H1jL0ozKc32DWvHWvqmq8FStMdnkOXlbuwKFP4RNspCH8oIa
li/Q1lsXb80ckFROlSU3JG/ad3HhVzduq8zeGsAsg2q2Hr6/dVMZTrGoNyT1yZvkhaYJ+5MoXvmk
XNCRPKfVaU+x6zA5l4dt5tunaZiDhlCpjeMF1pOLSXfZeYAA5GE1DKs5TDXqmTx0ouxzTbjrlmQq
/4EM9dOqbqynfAhIYPPutX5tLgldQMEfqH8Dw1IX6zLHpJHn5EcYptUVOVekLdNW3WTGqb8p8/O6
Tb+CBSb13PP1E0111/fdkFq3pv6twbdA4gzlKs6hMSPlVVzMyiy6V81QPVGJDs3lue0FP/9qDLp2
KY+gUrRuvfSbbC7PhJamnqO07vezjjMVVEStzEunbUkkrauvATlU2z4wLoBrF5uvJL+4s9IjMr0m
9K8JARTC9/rwduT72yMpq3pYLt6utQdHP++TQu5nS3kfMafuQe+IVQsB+LPl9vvENUG48y/u8/oA
9GPQnQfdEC3JbIyWVuTfN8nQnkHHEi3fzsu/tueKnoBZB7KB5m+n0xJJfyyPq037PQ4A5lOfYekn
VraUf8mPqhjgVNHjhgJirxd8TQ37vWPTCc8yNUgu1h11KLfdvPXQVsow19aCu0/0Lz9kXygF7fEf
n/7XP//je/+/g5fsNouHIEs/ka14m8GnVf3jD1v741O+PX3+4x9/OKAbPdszXd1QVZJILc3m+vfn
+zANaK39z1StV/66z73v6lq37L96vydfQZhe7UlZ1OpnC1z354EENP6Wxhp+Ma+/0e2ITHGgF199
oTKvhBqdCIWaNLNHD9ffRSR17VRvWzYY4LWyifxwk8KdpSV43+JYCTsPRYUiAfFpsI7M63JjGduP
ZKNdm4jWC2LDjDVsSeY1qPx8oWhBc/zWTl4g5kYBzSyEMjkPcYpa6VmRut3SSpN+Kf8yfv4lWsCc
kqLGgTtdYZosfV07r8Mmu8tDoLS+Oewdeal6bq284fT3I29570feMQ3bNl3PMlxHN1z3cORDawDH
F4TOj5IyrktbT7LrrlHja6pbiL/J3q6Ib4gzxdwaqEwGbKOHOkR87E6vSw/awKLylwrBzZPEVC0I
b/rqzgudEgoFzvW+bQEnVdsVWX2vx3lTfi/isqH6zOpLAVz/JiQa/kXVv8RR3Xw2SJq6j8Byy7Nu
U6+Xmk+KoTyMNYIqvaFAni/uscg9mAdxVZK831hfwFrEs42TxpfyappFe/33+V7/iqGed01JoqWv
UfXU92vIOqp2iff59wPtGb8MtK2pzHPHdDVSvkzzcKAbN3VRWIP0BY9IB18M4ydHOEg8BtWCyoLE
Ptjy5Bi/Xe4yaFGrNL3YtltVDZnC8IherMxNeYVbh3zYiAmX2END0UxxsnUFflj+6fum+NPRd61y
y35pC/SuIsi9czirjHnr1pvnuj4eKvzhGwrEnKqJ3pw3iek+Wr52K68nWDl4zPWcTE7fvi6hN55V
rbt59qvoscfH/IgMeNdhDPzgXvUMgIazPoa3dGP1t63jrK6aLl/KI0gCh9vd+faWOs8w8LV56h+3
BsyPwFyME998a8KttZlub9UVszzZoJ+cZWtQHiuoQ6CwD/t71S8eh17TKPDW4ktya/EugfKn48yH
xlK/qrD/nwEWsreH9hBep+SwPhguRYLCzEoomMrd/6pXcXtpwIXw+6lh6AdTw2LxqRoVnhzDQAiS
m/VuDUIv2lNEyIoomFeqwCFI2u/bzWqRA5g+J6nVue82HXyGQ5l875roto3N8stbC18xN/O+0SHZ
Cfz8YtABQYQ9v8qMUp7fIPoJrgYjWz1YakLFb3FVHsoPUPrfBooDXq1MdfXwdn/awd84izTtm9pd
/v51dTHT34S9eF1TFcLGduE+cxz73UpIfD0ZmsAOzuoGrYGaDLNuaNvVvIk1b0kuAzzxRCZL8RFt
gupGnm8BvqVWTBwTP8xwgcE3XGQAoo+NQDeA2YHrIOCAErJ3/HZdhhcp4iHf5H8d7FuV3Me+Z/lQ
hsGqfnf4z8VLdv2cvFT/Ie762erwnn8+Zgn/+22TZfi9zCogIO9bHfTLt++e7uS5fj44mKd1WA93
zUs53L9UTVz//ur2PdieRUdyX37Mfuniv9XodZ//1x19epHP9TjkL//443vWECHn+aDsSf/YXRIa
AIkRe5PoZ0/ybX7XQ/zMSzc/6FrR3SPPsw1ddXQsbcdQrT8+IXiC3XXdOiLvVDN1OOUNw/IMFhkq
yt5o/leD8Pv3ex3r7Zz5+eQHg/m7N9gOjxgDG6Xnp9L0s6N/Zwi0I8PwHNuGTUPXIH0Re9DeECiO
d8Reb3tcdR2GZ1rvjxdi5ABo9hFilGir6nmkM5jm4RQwnSPX0ywdf4drWaYtdJ1pDYEmRP+oOaDb
R2jRpmnrjuGqhqMxpntTQHOPNN2wWSIukT3NstmKJjYE7nZivltP/84y0I0j2ANY4pqjQhfIfwdj
oFgMApBi02IWMFuYE1MbhN3M/PgYmPqR5qqUTDd08YKQsBwMgWkcWaqNGmpTmsF2LGd6K0FTR64E
2zzyXMShC4zadE1Syg+GQGEp8N7IQq6xWoSsnNZK0LWxe6JmHsHEzj+qaau6Smz1YAh078ikAKXY
LkjXReVFEZvWEAhNeZQ4VDSVPVH8o2qWaWqYuQdDoFjGkY7PQVUdm+2S9JLJTQNN3f4sHxcGun4E
x7fmQjaGagSQlXm1vycwTYSY9DxUcxQId3LTQHdGTgNdO9IcxJyt2sg9YWodjIBnH+FyQlqohq7r
9hR3RX20LDhi+nvsCLap4eexjUPd0HCPTEMzuLoTldMSBI4Odau6XZsfXwiKe+R4rq6T9K+7WAqG
drgtQsR5hBcS9ZhrNkCwyW2LO63940NgekeOQZIvBpJwOqAJHqwEzUJcao7nWGjQHlri1HYEb/Q6
sI7ImWbDsxkAz9P0QwVZ8dgwLEd1VGAN7iQ1ZMybkeJQO7LYES3IoB2EIRS1h+LQ0I90NgToQlCR
2Q4maCqPtRE074gamIgBCzeUIRThg2WgOMwCZISKzPEsS3XcyZkI2u5X+bgoQAFG6TNVTRhKts6q
OBgDTTWO0A0NpKBrOSgQ25U3IYcJVd1HLgQTa1nFIN6Kwq1TZE8zco8ISBGOsjX2Rhfirq0eMqUh
MMYqh4ZxxArHI+sgCVAQxUzfGwJMBJV9AgtBM7AYrd2QT2gIxm4IiqYdIQFRDl0WvPreaaY5R5bN
NmHqOM1UvGqT2xJ5tJHLACPIM9jzmOmureIXeicNddRj3l2YCJ7uuSyJqakF2s6D8XFpiPtY5wV1
DVLOrcfgYB24YogwkhzDVvEqYFVPbQh0a7tHfXwINAM7EQPQFJqxnAgHQwAI44jgu43YFa5VqTxP
y0oYqxWY7Pr8ysh89+cb7slC/MeUr9ctldWAHYG4mNocENH9Uf4SQzjN2PSwfoiQkJFwKAnYLDST
ijo4UxxTKMmT85Z4Y10FYhEQlrRxmYkIii463JsDzAuhFZkozxYYctOenFakiXjqqEmAt0R4xHQX
wIJOvMw7tBEth8tUUXBdDVMaJ/rkhmCsWsg0RxuAVpv4CQCFd55j20YtxDREI8JwmGIkcfQEcLcT
wHaYBK4qf+G9NaATaPWEt8zBRCaRbXr2IeJp5BoQoUSHaW5pjobfnEDBgRhQMJE9lgiedZxF8Gru
grcT0oux38aOgXeERxC3MMKeV8RteDgGji5dJWwUGl8mfCXyCyc0Brj2R46BaR2JIJLtmFtxLyJz
+0tB7Jdcsvasp2npRJq6/VVGqIUmIWXdwCvOdLeRiu+Wgov3XISQcJUQZ9zqYBOaA/g2Rs4Bi8Uu
fmMUv51ieDAHcCjiPMFdiHKMPgCb8dSWAXHwkUOgoBMYaEVgZ4AvSu3/YAwIt+NMIu2MfXOa0Apr
7KboHYlJjm1kvQWJ9iQBfP9HGlJyF0UklDC1WTDaTYAnhN8WcQ+6AvSErh06DF31yMFTRGCFEBOo
i+ltB+Md5zqvSCAZtRgPObG0Q1FIqPaIgDpigBCLKlznU5sDoyFWln2kIgJUT2OGEzoQNvDeKgBg
prELEEcV2wXGweRUAmNrrXx8O7TxhuEOxxPEdqC6+EoORkAhmIybyCO0sIOZbb9wSjuiO1YzVAAQ
ea7Fr49+SOWM94PAhnMkJgkGwk4vmNpCELi4UUayIlwlhMvRCPi1MQaFuNtbCYrAHxFe3cYQJ7cZ
6ObYdSBsRPxgqP78xMJAOgwcKJjJ4tqEQQVEdUZOAhNAATkdRA+InuEwEF7ovTlAlBE4BTg8/pVz
ZHLScOfC/Lg09I4EzNh0wJYAOMUzdqgToDkLBBqSAM0Az6E2Od2YXWrkJABi5pigqlXHIpbIxnAw
BxQbb5pLEG0XaKYU6NRkoW6O9ZaYwjow2BEBVb/3lrFTwFNG0EREWpkf2zU3pe1QHbsXYCADqtJI
XQRc5vwyA8AbC43YBcG0cylObQbY20jGx8UAEUQAdqAHd4hq4XTYE4QAr8DgMjUAniEECDBMbkPE
gh0pBxT1SGb4UWUctBq+El70YBQcA9AJmoJr408CeywuT8tZxBoeOQgi2Wvvh5fwqmm94y5y+/G5
ju9XuIEME9camFrCxYc/M+kHnAJW5OB6IlhmT27PI7Y38mc2vCPenT0fqJzUe94pfw66r4vu76qW
K6BkOwzzlKT+aHQ97+ii9BAEJVKKHWS+GwML4AjVVYDROcSJXDA0U1vucP6OnAfkUDAJQNERJXgN
h+4tfwWfEAEivEYGUWWAKtMDkaGXjhwDYAHEwdDw2QEJA/wSLrTIMCAPB65TGS3cQXgntBSIYI0d
AmHrecAFdhHRdzogCQZIRAIEho0fHQTRVt2Y0BBo3lgNSHjINbDTqkvMjPRmSkYe7IQW4gAdmb0f
dLV0CkxOGoi9e5RPBEQpCp7ADqAI7QKC+9LAccg/RVKiLRsiqjzBwLE7VhooQEqJBpFNQhayRmTU
OtQOFIdEZJF6qFMpVKQYTE8LfLXSP64iGeoR72XiBIbXgGV/OAR4zvjx8ZowTChQMq48LR2RVTxy
KRA31kSY4L/IPgReYPLTw31BWtYkU1B3mcEfnwMCVgtYjOINDvhpPCSH6hEZqgTOwRRPNueI1Tly
EpB4Z5Bujr0rhsHT3mmIMh0fIBWa008P8tTWwVgvMcoRlvVrttWhc1C4RzEQoQMh/wJhMb0sZHPr
sP34IqCSCVAy9AICASop+TKX5mBLxHOGFx33qI1XZJKcBKMjZsDpBDoCcxmEALv+O+3QAGKDW9Cy
wJeAwJaXp7UMdhb8x6cBrAwWm4FJvg3OcoKGB6ohediULCVBlzrpxEvwFU5ONdwZLR8fAfwFqIWA
iEBSYSlgCRwMAbY0/2AnQ09CHsIE0XSjgcXklpJ0h16ogxAiF/9drMjSsCJZBmhLpkmsYHroCW08
ulykYaMSgZMAVPxLupWCeSAYKUg8BYHPfFC3dumU7MTd2vz4QsAO5CVxDJKGj/YjF/vehoDzEJAR
QtAhXRu43fRgRKOxZCIcwobPD416uMut3B8BgbgURjKC0CMrf+ejmtAk2KUBfnwOAA0QbjPHekVM
7r8+6HJExB7SbmqbgYBCj3ITgBwgEoZOaO68Yod7gSICplwXJvQuHWtqQwDGaeQYsOcLaDVkkEh9
UupECHZvFtguxhNJ2sJEFGl50xMDRDtHDoGImxMmwUZG+0Xe6++nAdcJG1ugCkxJSzE9r+F4FJEK
aBSYEHOBZBMLVo73ATR8p8SVt2QM07QPxnrMUI41CyMZDIX5L3ZES8VxCm2NCDaBI5mgYiTyIkYJ
RHLOHFCzYEhsETrGBDgQBoqLNABKhjcN//k02QjG74kwluEWtvAf7wIpB2Mg7AdKH3qCsEFlV5ge
tPY11P1xtQA7WSXZBkChICd8ZyWTd6gJ9uAtYccUcTSY+CPXAY5hG9gENASvGbgHc4CgM6oxhjJh
Npuw8vTsZGMshgSvKAwDWFqgByRc7p2ngFiigQAQZF7kIaNCyhGfkG4sKDdHyUIDV4nwEeEkcEXA
+F3ClWQlQTHCRKKIgci6mdoI4MkbOQTohrgKBfEMqAE05XeeAlyqyAERbYW7UCSoTg5QiKAeOwQq
wFEiR0RK8ZXgNTqEFSmMECoTGBs0ZIm8nZxuiL9z5BiQaABsBANYegx/JSuzgZ2KTPw9R8K03KbA
PUcOAd5z0EMOKx1wIWk17wh9kRWCqJ0CBWTiSneJ/L4JiUN8HCOHAMI2FVsLkcgqIFQi8LN7hiIj
RABN5GSxIAiy7Xi0pzQEo2EFujCB+IUdIREFsu5QPRbsNaCvCDiDuMSFvPNVT2gIcOSNnAWkXbnI
Q9AETINf0y8ZIQ+nMhME/iKBLtkuvAkNAWmTI4eAd0SgEDQnz0CgJg5jiajHpKPpOBLwFxB43/Fi
TWkERLrkKNWIpY6HADZnE0QhOtChbig0IwGzxzdFDiLIisltibtkwI8bSIKbBVKGbWbhr4FEBfZK
k2QkwAZTZbJ95Yn4+BiIAIGIomo4R1/RxXv7AYTH5CfC0CX+lWGWySnIo6F2cNXiACBQRjUHmWV7
qByKEUIpenMZTc5IGq0a4hPDUAZyS94dgRRsgAOlADPaBlSEJMTBKtIyJjcHMGBHCkNBYU+CMfIA
9e/X9EMNdxIctgJrSMB5O0LT0o55ppFDgGvYRPUVVFWvFDQHkoDLJOehEqIWkJU+PXgNKfQjh8DA
LQg3B+Ei3EaAb61DrUBjiLAe2BRYELt1MrFZMBpjxq4v7EDiB8IpIB0ie7MAOmORii8KHchY6gQB
+LvyGx/fEuFnkdEDlEKBtHqfiSxgZigFZOMTRyIta3oUpmSNjl0HkA5YJmEUyt5IM+idbmgAsJlo
HHHsqysAawCVoP7iMxV+8XdZd0RQhVaIIxH2nh3B7dRkwFjLAI2IAKrAzpFwtRP1e0IAhB2IK7yp
r6kHE9QHRruKdFQiwdi4rXQiGbv3hsDCPiS8KDK0dxakXHGTsg/HboaSvhRnkb3nCNkbAgWNiUQs
UPeIQwONYXL5aJJGZJSJTLK98BcKy2iLrzkEnXuC9l04EgGki71yershP93IrQAjmNgA0DGouF5Z
avdmAXukqAYj+ApkJZTpQS13od2P6wOwurPPA50BVv9a0GZvBKiGY8FbI5jdRSEM5MHkRMHogjdM
AthJUYUgI+Btqa58YCCShI5XWaSkUhdoksj7XVDr45MAPK0gn9FB3G+L2mBw7k0CURcKZylAs7e6
UBPTCkYnqhMvt/Yh1++JG4U0ZBLgMgZZAATt3+Ey/m9snD+Lh85WYfxD1hYNX6q9AqX/1wavlTd/
7WCvdKgkGPrjoKkoNrrt/K346D8Pao/Kup97F0Wp8r3Dg7bb0q57V1+LhsrH2n3Xbjx+fdKDB5uL
WqgMwuvJs/ClfC6/rwZ5Ydi9lagn+48//rMMxHemz/t1UgXg7O1Jfimo+nPv/F3Hx1kctuFBtyJQ
N7rb8nkTxq/9iIKmwu00tlcxoC+v3YhORUrO6E6zOEu+HQ6BYM8f2+/8e/P8IytfO3ot6jq229Py
Jf2++rRowufD2SCYTUd3/hxH8XP649N5Jf6veu1RPLxgLBjb/6IZ3j01m8/4bh+akqWRHEwNsm3H
d3z7XD4HzfPw2pMYB03UJB07ELcvZfPay7ZT9P2xnX4um/cPC45yfL9fXtKXTfMSH0oJwRn3+yf+
V2LwZ5HlX4XjYfHkf//67mnEcAKHQTi+ClbZ1Qe2gf3n//8m2Y+fV+VzeFD/WvCi/X5kt5rQ7+T6
bMjL5mD9ig1/bK+L583zp4e6DPPXvuTkFak5Y7s+L58PB0GErUd3WpXPLwfbkExnH91t+Vy8Ppwc
ABHDGdvpRVb+eDcE/y924sumew7r18eTTyswaWOf9url23N6WLadcPv4fm+Sd2MgwF5jH/aOqvYH
GzH+gPG9Pjw3P8JP/1k+v1MeJLph7CM/DOWhSiIBtWN7/ZyG9csP+cyf5klYPtcvBzKCrNTx4/L0
UtWfjp/T6LUrMemIzr0eClH6MWX160vyciAkZJX4sYNynX1i0v2P6pNQeV4fUjwzQLLXw48/8yKj
209nL2GwqqtPD823H+H/4e5qdttIjvCrzC27QIxdcaOVfQlAUbQlU1QYkdYCe2uSbbKt4TR3fqSl
ggB5gtxzzmkPueUN/CZ5knzVw/GyekYaSl2wDAPGwivbNT091dX189VXGQzojB1JIhIXODyTIpk2
uW7IAsLuUWkldK+60yIaFhnzBLbSBfbqb5f9cf/yqn/y94iUSKdJVDsHNHIJuDcqabumMNTz2l5r
9x7vfwq6mn66E48y56H6V3v9+XaTSYPQ2ghkBhIvVHV2UPbDYK/kywtO32ibLri1IrxRqK5dFlnG
pbqUcKjYSZFe6021PGebCKn/sNgmZfk8riwg/ohkmDY+wZX98pSmh0BwzuyIhPvwJtU68e04ERw+
/Hnb/emh/tXMbCWHtMaht0LFjuH659EImZ9URxR4D80viLS4Y9UhAtXQJ22v/nFeu/MptRgqvQcB
qYqj7krjbmOfFVBUori49wlwQPbKVPVUaqZT7bmHNGgGVBmt8p/vAKOtG13y+xxgSvBhm1rSkXaG
PWj5O19EyvK9rwkYlOB/p+0r76kC3QR+/Cz3FIygLIFy/XsGg1vCJPaL1K51JcOZC/Tx1Rywx73+
hU3zZeMRc3eEd8QeJ7tbwCtVsXff4ugGbsTYFs1rLjP1QWv+C50EvmIgosGxD7wn1bZfwk2sB3qP
25cRQseF9Z8CUpaXoHoFbR/QhvDuHvRB9zVw0BnlKWKT/xi0ZUOd2bXN1YpvG5xqMNO+BDgM2MAj
AMsfTJ7u+0JDtVimerp7CtDJBpJcfBqAc4jVw1W45a6G6ELnS53WctdEyQvgK/oEO5hGgko/Nc60
PPb5bgxq+f0aXb5ujJwRVzwBx6aboMqSMpdDIPhw9pCv9UDATzrW8cIUq0r5XPRRuxUK+FKbS70w
5Abu5Rsd2wwb6xzIU53e6YW98WqF1CFzr8Lv+xSUALykcv2efMLii3gB3459wfaIrN1lP9HJSqUs
C0W0k6G7cJZiG3iiiCYmhIrtZ7l/zRC5UqjY3p2eLfneUktcqNjXphZlUft5sFiVWt2UwXrwPtpT
fV+jwjBjPhmBi0KX/MZM4Td5+WViBAoWXCD/lfFMBdFfBcvVKdKdLAFC+JpgsYi8+e5Sa0+o1F5q
Vc7V19Hxhso9LRLYHLYJrm8mVO7ZrGYcMPcqfB/OchXz1VLPTOhq3+rUUzCw0wqIRcJ7qDY8Ve96
NEMXfK5yD6ziummDxZp8WfiuiSPoDZU8ju2NuvYUmCaNhQo+N7DruU6QJfeKx9QWHyy9+FWvprZI
F5UsF8ISL1mo6KGN59iTSpCTS6zo4XIT5SXoDgWOyJBse7U6t9gfBb7ePWGKm04cuhHIEtx6iBWJ
q3lEdaw52wmJgtIIOY1ioXiNXiJhe2lxy/GD5waAh24vnWjtC6Yuk2DBzmoCyMSyzGC3EhC99hAm
iIIFpN4oBHQp0wkM9hAQfKvn/PJw/CnBG3xr8rsyOVCt0cVfElfeu2sC8TDn0rF9hK55m7UfmGQx
tzxsrCdTi0fHjVdwrmbQu57JmXfReTA/sqe/PbQJLii9SLlCS0Q1Y536oIsjidAui3Vk38N5YSiD
A/ARCiQqyvTtUM303I/0DjARQOCyGtjM3rDdRqMn2ONeVfp+H4zh+XJdZXVon+rIjnbXqh+7699W
R3d/1EfOl5DWrnzPnlX9SfXDhyB1yN2YO++It21se5aiZ7NcRZdeTYMG1Gta9ea+T9YuuR9HYxXf
+CBkIqgMFf2mQBVxpTgitF6FKR5tkE5tMqc0eLVE53FJlD8vsMEOy8skP1iY3NPMjVDIXnEXsT1M
b9LOz4MnoCJcpe1PBcZC937XIN5L8Vz9EfEChWf2FQROUDdZwOvd1ZhWS9p+LI9tnt36KHgJufBK
2bVF45x//0xPQ9wdF2mRzE0liI4jzekKFdtbKuY21iujjzcdl3pdTGMzowscRaCoZ/H1qqXSwiXC
7hO9sjPAJvGY9ucJaGAPXQ2p5XCQB4uNexqtnl3Z1DIzeyjguX+Cgbjaf/Jpj3Y/gwQQtKfWOrrS
6Zxdx4cCQc3JB4O8R840nggsQzW+v9is80oMaSOxnQQL/QX3sIXdi6kfKNHMVFEDX/ADUpOnXKyE
n93Pl8auubk+EkirTHDs3yi/mYuYxkI34o2a8kNIowGDhS69a6DdUW+/XuqK4Mj5Q9fa+/jfXEfz
P5zdWJOyU4dZn+FbMdDJhmlvAwKneLQ3eW6mvleABufw1Z4DRZEv2eWCMEtArpl6u/Angct2CJzl
QmXwf6sVOq9a4hpBlt/mOVcHkdQBQotbZoMPaARSqBIjmesJFTjFQ1ykMz/zLHAkhgpdjbmfwwRx
lcA+2DuykkCaVrKcRkiUsS8MHHEmVcKwO6n8vgCxTfWYp4fIpbF8cWyyTBWVOLcXxJEQqm6XcPM5
xLlDo89DxY71ZrbUcey17tCU0mDRJVqvhtzECC4B4ZQM5Jl+R3sXvGhCT6voXFsvAUsjO4OFo4zg
oyIlOhPHhdfs5+hnQlc7sTzkwZh1gS34+G8bTezq428OYDRKP/4nmRmObu38ILDXaF8yHgDSUfcG
74pK7nw7CoLs8J15t6gdcCJ3Dl0vgu5rwLei1ypjPga4DcOFg0/C+LlzkWwjkhrAr7P7tfOjwG78
XHPowfQfvg8/m9VUTW/ZDdiRaDYtEc/18y3Bz3Bs0mgCz4iVS4FyDt+O7nSj2bcDWSyRJoFKHfTR
xJnaHpw8X1LTtQB8hVnNxn4HkLy2fe/n+xKYX/7qa8wvv18gWEfnLq8MCtihLkrSU2U+cMEChr6b
olma+8wC0Q76uhexmutsWekgucsSJfQhqGGA12ViJRa8LPyPJuCDHyMtzu3lDwJrRbZ3auf8m0k4
FOPUROdoyGcZFolECApInIRIwkNBDXARDeg/4+7lrjpgUnD1v08P+c7QLpBoz808kKDSgmT+6Q4k
ApC3as1Ng+MHDnUxB5t0sbnzzRnu+/ANLmEOA+vljcFAGC679K0aZAsoxgDcNtfL+pYInOtzxUst
BxI1NABJlK0dEQnmMgB3UPf0dFkiRkD+bW5ueN7i4EeBuw6C1cY/0xIVlgu95hkL0GiGqzHRigEo
3tTo4EbchZ7uESDHNUWW6EkYgYDPrNcoNWXVLrjrX4TEDRg3tYbZYJJpTk7odkyWyvjgVYzCEBCs
Ppj6TiNwkhBtkD2s5JQ+lsSKkVogt9DXDlDfVs96+tX67m6qG7ZDAjV+ZXQOmE21RrcfEqbuLAfA
Yb09iLvSMUnve4H9HhSJypaI2ktCRfYEDGgTiB/Ga8AR4k2TLcHoYAm/Zmjmc+Ai+yrLd9dfcuzd
fzhhIfbqXRwvzTU6kpOGLUJjP7qRBRJ17n5Q0QAVlfh///hXdq02hLmbL5ixQbc7Buq2BtftNdiJ
AbriBaqEvDR2ROOcv5f45hq+/HVRffPvToyyG4Q5Jvor0DqKJQ0xKPsIA0SrL/f0031ir+c2+g75
p2tEf4ZD3jBPAsOoBb7UQBUmNaxpExSh4C+X6FEbqRexeTFDP+SLLCuqLSFjsn2GwLcfI0BukCxg
S87VOl963ki5Na22+/nyQQAflAQtodm53VcgJQZt8u6P+iIQ325aTFmQLBCzgLTEgJbV1U6OVTpF
4WdXPwQKNIApFibmQEUJv4lWC/QwDHnpgbmD0qpre5hHwHRAewrULBNNc29CXb2e2qDtpzKMlTxa
uIQX0vO0QwKTcGJXqJpwyiQJv6CS2wzCkwi6wLXlU3hJdIQBWz4HA1bBC4wS9fhTEKGyGgfGBFUq
8vR78S302Pt+GDQQLneoUqqn+SANCZgmdeZkVDRnDh0GRoWveoSu9dxSPwPzQjoSVJolWdrA5CDS
ROEVZC83hlsQCZe9fMp5MeMJEAyfD9+dCdr7zFzN3fIndgpqoUqoC2kkWDqI37Dcnx700mZNxrAj
wdtRbtSVAakCOOzogxDsurQKtQyBBJDtGHgoky2jKwO6yUYjD27Qaj+ffqDfjR98gsAtdWwT5aEo
OxJtOT20ziApWG2BUykJ13+suFfUORKwb2NiPuyDdgywgYIfYwloV6mdcGHy5cffYr3a7O7KoQQn
g3uBocITeLMqzRIScPfLFyhvgeibkrzk292XwEif9kpwuzf28Z8I7uca7MfRhbpRWaYR5JW/U1vb
EX1zYrJ1QdTRCmn96N24++K0ezY5Y+uhIbuv8Atj1cA1/KqDaUvVcu87jE0e/AN+veCEAMxNr1G4
fd4QpendXYOi4FtSd+VXWY5vYiuUaMJH8eq9ja+3el+pLxlSDJHrgGn0FWalYd70SzAutp7xpi/8
mbS7gQYxVLthSX6Pzr6Mpr+SbBYk4WplWVAtYd6PwZPkx+oC3sWYxg3ZRu9Fovp6bIsbnTforwRI
rGfJn/xmoNEJnSy+bfIsJfw8V0Em8ndcfjTlqOk5EpQxPWurk878DwnemLcqRXDS8B0kIIavzQcW
x0rUJF+Dc4PmQcwx34Uooh0PgpmldbDEg2zLeyb9t1OsQCqzqYExJJqyj5Gkbiq6vGx1Sdodpu3a
HRaBtJQin0/MxISzmTNtkhgXhZwIq33VWW2LRzdHnWpwt2wV1L3DcHaCuCSufsZeApSk1WV4ny/X
vnGn9pbKsA2H4kAicK/CQ4fDSSLHDhxNkOYw6JFk7j/GXIa/zVu7BPsWLHk3tzED5B5I1JaJ8oVS
mZdav68WS37IgQSkf4AayxRxFxcscDZ6yxS1ZSR2mz6yBKnnSMWrDbo96psuQWNf9lx54eiBBIr9
Qt9GPRU3UL9I8OFcGK+VS6JL90olaC/mZTKJwP8CjW1cqsSNQhv8swYOyCMpk7D4I5PPkLBpdNow
1aU6RU+3jCO1RoWIXqGhfVem8hn7DW4CBh3+WYaKZDOQSYIOpsyBnOoYlYY/Rt0MmcYMrMhl+pQs
DQzkXEW9Ilky/x/DdsI/ysReg8yTaWpHwkWfAF7HVysBjZwUoGPzFiugmT/h88KPpWv7dZEDzVLt
q0suShTAfoKr1nBbdCS88Fpg2JHAKAAQA4bF7ZqZm4TuBxFYNYHsqI5SWZzdTT9E2u+IZpkfgtzr
e8Au2tkdny8R0TRYIDQRsfs2ZHIfRgLs/u3+LkhAMM3WNNXg63vLpiEKX9hbtnzsrabMYoQ+f/4/
AAAA//8=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rgbClr val="92D050"/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noFill/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F80853B0-56CA-4C75-B5BA-555CC7B0775B}">
          <cx:tx>
            <cx:txData>
              <cx:f/>
              <cx:v>Export Value Indonesia</cx:v>
            </cx:txData>
          </cx:tx>
          <cx:dataId val="0"/>
          <cx:layoutPr>
            <cx:regionLabelLayout val="showAll"/>
            <cx:geography viewedRegionType="dataOnly" cultureLanguage="en-US" cultureRegion="VN" attribution="Powered by Bing">
              <cx:geoCache provider="{E9337A44-BEBE-4D9F-B70C-5C5E7DAFC167}">
                <cx:binary>7H1pc9tGtvZfcfnzC6VXAD01mapgIylSslbHyRcULdFAY9+3X38PJFEmYcZUblRXqnpnpkqxALb6
9HO6z96H/77r/nUXbdbFhy6OkvJfd92vH/2qyv71yy/lnb+J1+VJLO+KtEy/VSd3afxL+u2bvNv8
cl+sW5l4vxCE2S93/rqoNt3H//wb/pq3SVfp3bqSaXJZb4r+alPWUVX+5N3BVx/u0jqpxuEe/KVf
P87rxFsX/ccPm6SSVX/TZ5tfP+595uOHX6Z/6YdZP0RAWFXfw1imnWCVE50SRDHhHz9EaeI9vcPi
hGGCdcF0qjLCNX077/k6hrEvIOaBlPX9fbEpyw9P/90ZuEf5znNZpubjws10pHJ++7CsX/aB/c+/
Jw9goZMnO9hPUTn2agr9bSKrzf2H62pdbcoP6bcPv8WbQt6tt5j8c15QccIR5aqqMSwYpVzssUMR
4gRhnSIisMZ0xFR4/7gPHvmxR+H21SGyDnNlMnzCm8nbKYdur9+eQ9eF/LBaJ+ErskQ74ZwzQXWK
Vco4wfsnREcnGqYanB6VYRVhrm5hf+TIiyg6zI2doRNO7LyZcmG1fAdcaGU1bIpondxvwTi0B/+m
mFJPdIQJFQhTVcO6NuHDCaFIqFzFjGJdZ5q2nfqJDy+j6S84sTt4yovdd1NumPO354Zd+TLN5Cse
CYxOCMaqKgSohgkfqH4CygRjXdWJrmJKJhrjJdQcZsL3kRMOfH8xhd++eXv4zXX8Nb1/VfgJiBzM
GSKEYFUToxLY1dmInYB64CqjgiBd6Gz/JLyEoMMc+D5ywoHvL6YcWL6DA3C2rguwZ8otDH8li/6P
DIdjZOxbOD+z3P5rLexj9XftuZu6CDevaEmD7BO6QALMAcThBI7W8s7BpPwETDrCiCY0nYOlQLZb
4VFFHSfn8LHcjpscyu3j6ZG8uXp7oXiTeul28X91HPd5+7NzoJ8A4AgMMMp1ThBH+7hjsJmF0MA4
EzoXFE/k4TFa/gL0hxVMIX94+APgs7cHfFGs89cDnNITJDjXMeJMnVoAjJ2AcwJ4U6brmio43U78
uM2PkXIY78dRE7wfH07xXly+Pd72uqw+3Mg4LbaL/+fbXIF9LnRCRs3/5K3vyRdw3k/AUQejDDz5
A6bXAznKalNWm58RdRj/vcETNuy9m3LjZvX23FiUxXoT/WzRf88XoehExyDIwdugDIFM3+MDZScg
Z8ADEQKMYBVrEzl/nJrDLNiOm6C/fTwFfvEOgLcC+TWtK/l60GMM0DMuAFZw9TSm4j3sGTnRGadI
pUJlOqOjd7IbIHkJQYfR/z5ygv/3F1MOWKdvv/WNdeJF6/tN6W+B+OeCiNATXWPgbnMqNMEE2d//
AtxDMG40XQj84CNOglQvI+kwF3bHTviw+2rKCcN6e07c1MmmfE0/ELQw7HDBkAaaVgVPe/8oQOgW
QaxEGwMmSMWcTPQw0COP0HOYB88DJwx4fj5F/+b87dE/W0fr/shy/6YSOFERYRwszzEkC6bQfkAK
Y3aiIcYEUlWsEowmp+AlBB3G//vICQO+v5hy4OyPt+fA9bq+lx9+K9ZfX/MQELA2iQp7X6MQcJrm
L8AW5UwnmAoOEgsROrH9X0rTYUbsj54wY//llCHXv709Q6w0lgmkL5IPV5us/hrJu9dTEZA4QmJE
nGtEhYAshbD4jiusaOgEshg6oghYw5E2yq49Pf23aDvMnkPrmzDp0EemrLI+vT2rTtfZOtki9M8V
OFUhSMsw5xpk/BB+sFB3uANK4wT8N9DhE+vpKBmHGfE0bIL909Mp3KcXbw+3sYk8WcevBzhHJyoD
ewmcZV19UgY7gLMT0BFEBxmlEaKNyaTt1I8u8wvoOYz888AJ9s/Pp+gb9tujfy49SKuutxD88+0u
QFOj3bTqvjCCzQ7/g5SSqqpIgx/bmR/BfwE5h8F/HjgB//n5FPzzdxAoOkuL9O7uFYNzFEM4iIAO
Hm2hH/NFinZCqUqYBrkKCJ4KgSZ7/wUEHYb/eeAE/ufnU/jP3oFOnhWbzd1muwH/+daHkDSGQgEK
Uc/HXBAYQDuCBzw5AaUfDNxooXHQ2JOs6XFyDmO/HTeBfvt4ivzs6u2lju31WfV6wBMVKjkIgT0P
tQMM6fsuMhGjBw1ZUqjhgIg0lA5sZ36UOUeJOQz707AJ6k9Pp6Db70DaXNUl+GTJB2dzvykeSqW2
OPzzra9i0KoapAU47G0NQhWA8c7WH0tpIB8A0IPsGSXTxD97JO1n5BzmwXbchAnbx1MuXN2+/da/
SF+3VIMT8MmYqoI7hikkwybIj0VlCDGi6ioDyQ9e2Rblx81/nJzDyG/HTZDfPp4if/EO4qO/1WVV
rKPXNHYUyAKAvsWQAqAP2Re8L3ogYn0CQQkQPVxso0a7nteLSDrMgJ2hEx7svJmy4bd3cADONp18
TZtnVKtj8R7WYZfzsV5pT/QoGBHQDlC4Af9/MIumNs9Reg4zYLuOCfrbx1Poz768vewx18n6/hVt
fRWQ1cDW0SjiAtQuAuGyI/UVAa4vgpgo4SB/oLBvWkF5nJ7D0G/HTaDfPp5Cb74DW/PCl5HMMglh
6a0A/udaF485SAj8qBr4ukKHmNwe/qARThhULakCQY6Ggbe1nfpJ9r+MpsM82FvQhBF776bcuJi/
/UFwZPK6WliF2OeT5YMeIjk7xwCsU3DJNJUxSB1gBhmzfTa8gJjDLHgeOIH/+fkUemfx9tBfZ2v5
itE1BrFNULAA+hha+6FCUqFQUQyZSQGZG0SJGGu8dxXwUWoOI/80bIL709Mp6vb126O+qNZRv136
Pxc8DGAlACxY/BoE0n4wOsEm5WOcB0qDxysN03TMUWoOo/40bIL609Mp6oubt0f9qYh/TMN8sGMJ
TtdrSn/IxkCkbYzmcE6hPHUU7ztih4NdBNse/ILvJ2N36/9d4g7z5PBfmbDo8IemHPvtHYRDr6GA
wv+wTIvNK5pJkAFgkDCDEm2kYU2DDPIeozDRTiAKrUMCU6cUzgy83mXUC2k6zJ+9wRO27L2bcmP5
DsJET/tmCXe+7tPXzBCMLoMG4WfIEagQq8b7J0cBsxbD/QcVwQEiQgfnYZ8jL6frMFOm4yd8mb6e
smZmvL1ou1iHsqxeM08GYToKeMNVK0JAcyC278epOtQicUp18KkPpcteQtBhbnwfOeHD9xdTDly8
g4s/c7g5CJIq8bZ785+rdUJGfwFDHR1UTkO4SAdraUejjFUW4E3AqYA8/4Ok2k796E88U/Th+jeQ
Ho8y7BBVh/kwGT5hxuTtlCPzd8CR8022fsXCR6KfEACbQMwU3AfILOyrDX0UYmMSjapIP6A2jlJz
mAtPwyboPz2don7+DvLHN/5avq4zB241phisWohsQM0RG8X/7jFAY5G7Dk4FnJUD93RfQtBh7L+P
nMD//cWUAzfvwJu+Bv28zsBm+tmZ/3v1XvgELuZSuN/BuDZKfYjZ7XEAqvFg02O4/4HhTpYOcY89
i+klBB1mwc5aJjzYeTNlwvU7yO7crGX7qup4X9qAF7eP8fH5DgO8HTdBd/t4Cu3N729v6zjFOnnN
PDGDsCgBx4xCbHSrR3d2NyhhDgJ9vGEryEOh3T7yx8k5jPx23AT57eMp8s47cADON5X/eLf5FaOm
kDGDUlIVKuEgKfMUj9uBnwNzxkpquPsBKTOhEbBDd4XLC2k6zIO9wRNG7L2bcuP8HSTQZpsiXiev
GEbioEghI0/AO368QTCJX0NsT0dQSgE3/RmDxhh8nxMvoOcwF54HTjjw/HyKvvUOQhOL5FUvNoOt
TyGGB5f8x/sdAo9VETunQANvTKWQtRkTOPjHVgtHqTmM/NOwCe5PT6eoL95BKftnuamS9SvGHjAF
HwucJ0ibQanuGH3Ywx0jsPqhJwkhUEUEqYIxobwrfV5Az2HknwdOsH9+PkX/8ztA3/Rl8rqBOA6X
UjVo96LDjTJIy0+wpydQu0KhSghBS5iHqza72B+l5jDyT8MmuD89naJuvgPU964YPgJwyIv/exb9
fy9UHmhQ9bBhpr2rpp2Qnq/6vBYr/nuX6bE92IvQ39aSvRb4/62Ug8ZsL0J+EvF7LQb8fx/k/OvW
K899H6x1tbYfWt7ttPn4+dstSydDn4yXg/rjkaOL+18/PkQXnhvpjX9iz+jZ7WLw/PEN3PqHhnrQ
AglMWOg2AZkDiJZSUOkt3Lr/9SNUY2sQINUQ3L4hECMabycnaVH58Arq4HW4Kgg1kY8NriDOXY6Z
v18/QhYCQWMLFZwNiICPybrnBoNQ29h7afIMw9PvH5I6vkhlUpVAzccP2eOnRjK1sTsGzANJWqQy
DYqggITsbn0F4Sn4MP5/KG2qSq+HxkqamUd0U6LKeoh3PPbjODADBm/0p1NArHJ3iih3g9ALYYrK
wo5qBk7n9WY9S2/VRWPSWWO2FrWzGVa4FZhH5gZb9Kdzj7TtLC9sIk9ECcxd2r09zl0KYWlm7yR2
P3fZTGvKY1OOiP0MUWD37pRIpkWW+Q9T0ofliuFr1WzGSR+WmcQGD2zczY4tlsCeODAzbAzCoYwf
7qHuz9z5VPK2hJljIyvmeewbjROY1FCzuzwyqlW3oHN5Gp5Fy3hVfJaBQSIznHE7+lyu2IDNwkYO
N0NHt49wYeTwj5B8J2zk0g4XSKNEEqF+ywVpu4uiD4ys1G3N7h1so3lGAysIKiOVjnZkAx5myPfZ
6f7sPPdUL9Rh9kK0Tp/2hox6C+XyMXPw1/t8hPdnqxyP2s4qPbcPUT8yfvCsbEGtwAlNqpnIqQDT
Y4savayfzjY5uC6LC7UhsKrWHE9VZPnBJ82sLWwXMxqc68e29YjSz1Y3OcXIC/OwHk9x6pu8K4xI
GtjxzXwm7E4tYXMT6wU75yCmGtRFgcATCPyifUyzJu2xn+HG4kZj+X8kTjOvjMGUf5B5MDuyS4/N
NdmlnRL6UKSIGovNvHl/5tmNoV/782IWnR07qmOToR/RhOt9CDpDQftCNOFe3EWkqDrgHptVC7bp
vhbz2hGF1prVvHdUJ3SY7zPz2EkcWzH8OC/0m4LmlVzAdc/JWSjrLtJ4+TCvN+98Iz8T5+oqxJpD
WiaM/LL7qpj4nIca8PXxZEayvWDZYCWepxjHtjE9qBx2CJocmlZ2WFcCIKi0O4vBNo7UP6tPwXU1
p2dhbfmqclXS4lyJjahrLHQWXJOLzG6DMrOq68jR/+gvFLPTxXXiauZWmAwul3YnYadijg2/aiMj
i4h1jPiDXIRwyNj7ZfzxoPl2TnynCOamA9DFZtQpVoNVwnmITaU0mCFmqRV05rFdemjj7E450S6V
13t9PU6p5KXlDqkVVo9557+WY4dO+u4Uo5rZWVXDoyyJxim2LPEyR5jMyBexk20idnQTPOy6qWzZ
mZGg/Rm7vNFZhx9mpE5zEdrN187QbmtrsGNHz+yjjDt0DKAVlQqlgZCdhj6u+xNmgyIpiWHXNY4q
QKQsylk4o5eMBfPeqkzFco+Izx/ZNiYCwcJDUAatQah4f0IlS9zWrYbacis9jg0SyGReqEp5TAf9
qGlhHiLAQBy7o/LpwoI493tV4tpS5pXVWdwp/+x+12zQe3cyNdJFaikLhVr5/Ijs/BFQMbYAxXCr
GSpYIYA1WR8NhzYUorZyu7WxFVnyVoI9ocxip14qzpHZDqC5N9vkEOgpmKwBg9ked2hoJ4lRzXNr
MHvLMwPbvxT3R6b80YiABcItAkygEfPYkHl/gUUrkYczZVxgbWuFVblG5gSOag2nVWx59/4ydvpl
eQTXMYU5kdfjtFCYDQWssHmm+8YbAuH6tTdq+dZmn6sVsaXdLNNZ+KdvjZoQm94XbEdXFNS+Z7Wx
cWTdBzbUHgEj43eEge8H0E+2AALiwig/4ztvHs7T08AS55qJdRP7AHlsyeujR/Qg4JB7hOQK3JkB
N2d/YiI7LeQtAN6ayPTvsZUA3OJKmJ2pG8HSrYzEPHZKD8O9M+lkY0WVMgzd8DBpaytGYuVgQoNB
B4I9cLRz9YZZ8YI56X1lSisys/YI3OPf3xeEAk4t8BpKMcceJRP1DB16gqzuYGMPqWfyvmIGb3hh
iIzNBpUrRtypl0GSfTvC5ENYg+unwf0kCg06xmLoXSa3AYmQi/UR685Cdm7W/UyxC/vhNHkmAQ5H
M+3m57OCiztdLdx0HVvmQA6HQmfah/c7e0urah65DQKUfUWCUZczXM1oTSpkF34++IsGxUL/pkiG
OyNFXuRf8pTQYhVXCmZ30GaHEtMr04wbqCyr7DyukAA+Jb3nzVBbdp4jcumrp37CY+1UHUrqqwYt
wCG4VngixReR1NIJESsCY9AwnOlC0tbwWKknRj8g4bSStbYUHTHTmgsjaVFYGTpPtWvRZsN1V+TF
ulOz/Kzladwbpe5LJ86yZg6J3bBb5F0Z+ga0Y6ZmWHcoNtpKeJEBhZ3DNU5iNzh1a9f/XLI+ciJa
xr5Ve7Uwhiyt//T0IP+URVJeKsogjLCL4DN9454GjYsKI8hanBt974nUaKKq06wUFvA7BVfHzllH
O2Oos/iLH/QBXY2oVWYdB7F2W5ZuI43KVfzTKKToQkYpWqKs8FekTtQFrTlzejXP7RCO/h+UhGVs
eJHqZnDY69pR2p44WTuUman1fjpHWhYvNbfojCZN20vs1agwIb9RzPpBoou0ShldBS7LdafoC62y
IIQRFoZSk56ZrtRUK09RCIYSy9BZ7cOqB6P0cL3QkqgtjTBTtdmAm+6q64IcWYM6oK8k10Rmd77L
0czNeMEz8OuEEl7madN2n4cma1rdjNJcif2ZzmpWGHnWer4FOiNYQtON7nOis/wqr6LglPUJuWIy
cZlBEo9cq1HH5ojU9VxVlWDZwEG19EZrzmstJw5WK+KEtGpmIs+ZSUo9cjSt7Wa6LLuZ8EL/96qv
vHkTq9TGSqpWNu+yaJ53AzcIbdS5l1bknAasv2zqNpm7ucJPU90PVUOB4/m14YmY902mWVoYuIPd
Y61ZdI1kZuK3ML8v/UXJFOSopO4vZJt0d5BFRef+kNanJGvVLxWqekvKtI6vPKWIF33X4Ks8SZvY
KpOKLlrMum8Fl9h3AqgsRrdAP0OXTYD7dOb5bFDsNszyW5bjaDCUIkBncZF69aLGXW6Vfib1Raz6
lW+KHrK2iyTPu5vGpdGqkGmPZlgosATeqHptDBwP8Wmh5vw60QgINaG78SJUZGQqKdYXvjdUNxLM
P9uvlZaYjabJ2NCIXyiG59VxboQCzpMRBCRMjbBn1QIWG6zSJtFyMyE0NXvsJmQWlF2yLkI9iw03
jwszFEG55BEQbpZtngCtWE9mfV4kmlnBF17cdoHXZWanBtGtFiaF1alMGU8eL0wqs8qRcGYWftvm
ZpjndWnogSykQdW+sussSgOLB8DjFa+97EwhhYQZZBdIoy5ledv5OprrbhLrYCj4+qdaq/lsyLwO
WYEQfW52eaollqRKKYyUxMOFqvXtxidd+SnX43xWJqXvWU3CVA6HPIpybhUEPH6jzyI/MNu8y4XB
GkUgo2pY4d0oalViywWnJ10ilHmVk0IfCGEUqNFSJwUrI7Fbn+TlLB28pD+V2BsMEVRUzPIh0ZHj
JYrqWlnalZVFUdQkizAbmG6lrg57CA4jc9q4Oy2yINDsmMX490ApCteMUBXnZh7VkXRo2XSgL0MF
pI8bRjg0oGGgF5vFkPagvHiYDr/7kexDEw8BJ3ZdN64GxrAImVGUuP7kDixgdtmxXjc0nKihqRU9
gvgQ3OFJviU0jZpPNOOta3jpoOBZ19deYgJiJHcU0pBhTqXL0JmiDV5hRgmts1lEu6o9BefV62yQ
q20+91ThgqwuuZ5ag8LLxMqSGg2Wp0hVN1Edkivuch+OiwoxVYOzamB2z6gnTU91r3siM28j9IJp
tzn3znxdjWE7MOhrNS8yEXGrz/TAO/UaPVYua1BZ31CgaJ5Z67qSmNJtosAUudd6FkRGhWJAu74c
xETkYcXgJEXxAhfYxTY0vlT8eVyURNqZFgWJ2URsyIxGAy1uBBh5tRkVZZWex2qvX+NMZKqpuUmG
nIbGTWhwDf4+YJ0L16hJU1ZnbMiTz7xL086uFd8vgdQWDjVhYR6ZDfb9L9hFUXuBaZXy0tDiqunO
etHGf/qpDAMTupzywNR5m1PH9QakX9JAaIkDHa4TMPiHJMkMkcisMFzqKZ3Vd0PdnXks1eS8KDIc
zPSE4noWVUztzEx2/J4kfWymTIu4GQw84jPWM9yYYaUE6oy1kd7YXav1xX1U6CK0Yb26ep9LnOir
IW9rbZYUQ+B/wl3SaxZjQ4AXMqKRYqhRVktD85PgNme5n80zCJ73tnC7wAWd2dO2NElG2sCgPlew
aqQs0QdvUfgCtZo9wA/yZ4rgwHlGR6OhvBoSjpXe1OK89z57fh7k0mxQkcEhJFWleUaKQfb/rkSe
p90P1HN5aigKQYMwh6ySdWHpQTU03aWK08DPl3pbVNFdXCXYTeHYQJw0NTvioT77s6mB/FOFss79
xsLEF7kRByGuLmlIvOE6xeHQ/ZFBekHpz5SSdolu5jVXU37uNSruc6ftGETUl4qaZigzfcryLlyl
aa93w8UQtAJ5F7Giy0YJDFUS6NDmQEwKqbBRIE/go2UswxrXezVfF4+m7GP64S7N+kJ6/tNXHD3/
+p+z7fcmPXw1z/fn45ckff/tU7ZJritof1OdrbPpJ8f80PNHYbqnfNGYldn75YcE0V+kgPaTrf+r
/JAAh/Cv00PPZVvfE0rjgMcEERRzgyQe4wJwQRpsf3DBHvND/ARcHxUyQ+B3goQD9+85P8RhDLjb
8HlwFaD19nhrtHzMD8EXOMGVRw2cBw5Zp4eubdtl7zEIkvpPv+/mh8jUAYTmBNC5AxrXQJwS5hlv
hu36BoPmxhmtBmnWrHKEGxHfacA9NpSshgjRAF84YdKgtKK6z84GUQ+zINKZMYRJcuFhtKAxdfKA
lNIRkXpGc1fOGQ78FVbAekUiI/bDr5p0w1ldtPfh4JWfhpxBeK8F20kZ6GIH+AMLGguzs10fCxak
QYwEevJzqGKibOLRam0ZBornSzPJtLUyMHcpxh88E5Yu6i86SRtj6LVw2ROltETlNivXS9uVO4QI
RG/Q2Hok57ISq6D0mhsEZ+qTm5eryk8iUNWQVMowlxacc80kqa+vqFfoK8jz6av8Ls7mua+mYEZ6
7Vks09x0STzzm2Q4Egkau0pPlgk3Lil0VYS4JPQ+1iYxtRQ2C2uKNDVF1vJlnuVKYXdpfF+UTTCT
smrMiIVm4ZXKUsaUzXjeg4UvPHpbu1rxqWqiFU3i7qzq/Dlolv5cMuRfg0m2CvjwSc8Intex0l0E
WlxYaqZGruF3SbyI3AHAdF1h5nmxqHVXsZBE/teMzxK2UInrfWpirszD1OVL0RfcAPt/kzUe/qMK
1NqiWZPM286zuJok5+V5AJ3lzaYVqWpESjCvNdrZDamaZRkly6wtwjkC984CI19ddq6QBuhR70vZ
qKoTlQF2Hn4F3QAhYDfi51DOpYPcjZkRDbVJaKYsQqr+XkuUEYNULl3AcTxXevBHlSpSTLdn4YqH
zdMPicsjaYexA8IPjFKhjg6+ngUatEALTHi/4wVXrMzKTA1A8tMqdgqKwlWURTC9bKK5rsxRHYFm
iQNyVqhaZOMgGJZIYZURyoDO/b5bxz3SDNi36XkO9pCjNz26Qm5Oz5pSPVMCCEfr4x6QiiJML0rl
IiG1tHs9Tw3wWvBSC+ngaJEeWT8/aj+EU8auMwxa+wgwUyFq9pCN2Fla1oKf2ChlAEYiLeZgQGW5
0anxeSs1d+bnmC+1rtBmHdNi19DdXre8OO4M7FP1VAGH3swydzAZk7mwU5FaHYHDAk3Wv8S9756j
ltNVR8poJZT+UVH9dRB8GngD0jUov4NL+8AaVR+T9rtcaVAa5XmvBGYmYoi1d5CrZkH0uU1TClEA
fZlVvTAEx9LQ+8xb8s4zs9gPj4SNxw6b080B7ih84Rg0RsIUWpnsk1F2bVfVKAjNtsjFrIoa3YBY
QbXELbsNKi9ZuYLEK3/8V4+S0W/IfvdlpgHLIUTBL32lEeBdMnH68K+O++7jvzxVg1wh+GhGo9TF
ChcytxoIZID/0g6zGL6C8NhSDiEKXaCgEwKk8sZ+OJOlJODikAyHZq1kvV11YbOs6FUZSXz68AvE
feDJ+HhI02IO373Yz+W4R77/GCCxs+wDURq5lLrzoCuiwrOVtlgmLNONpAyPyFF8gGw48aD34Fss
gG4+2QhZXVG9D2lsag21EsUrwY/BodUEXWh7DUZW5AX3cYHFInYVNlPZN6SER3QWHmXAvs4aW6tD
oxSmwx6Apgb72HUDAnOQ5rHZZS53hty743qILZKo3AA5j1bCI7lRSuKD9ysvND9vjrAP/yimoD8F
3OIHGwWkFNTD75PQ9DKuu7CAioEo4ksfV9RSyig9k0FkYAgfLvW0/KoGNJz1QvGWsoTQKW0vWZ5Q
o5PZdZf43ZnKXZPkXrNEbRr2Rizq8OznMucAVGMHdChsgWYyUKY8zRgntIRWJ1kXmb5Sww5XqHZW
YDKcknLcI3W+yrVGWKyq2cqPr4sU+49t+/9SdDwgsc+s8XLGeH0D+t7ALbwJszQFh0lOSGoOxRwz
T153PhjgDH0OozD/Qw0SYpZ5mxtpXd72qk9stVfIgvPaUPQYr7QyTJxQH1LDTQRaVXoJZ54S30Zu
l9oCpCxEVcA3Cyr1CpWFZo8N7RaEl5XDuaNmIv2iNWptuH3W2Q8KPW7AM1LC9HcSsgG8zYGdk0JT
DAnRSftBDHcQPTiWRpxGdzG0EgCtpo6JIbirzieiq3JxBzVJXmq2UqFmuU7qQHe8TGpWJ2RtpGqB
VkUS5xbrhR3VFILNTA2WMkKGDuFfk8ZlfBpyOVhdSeejsXtdLpuoKI6I+ofs4j6/oEkI2INwVxLB
ZaaHLO+Olgp1BCE5t09NPTj1c20gYJe2EFArNXROtepM9H6z4HV0WjcllBGp6AYXCb3FuF8OURGd
ag1ODRJ7jQPayjtDFT0NIXuxqKoImVL64ojFcABYKMwfv80NrHLoXjIBdugR8zvQ44+WXZUjOVNb
4q0KmtewBvGlrVQToqHpeVQ0R1IFY9ZlihWIwrGDJSh2qCHYlwJq7LIgYPXI1FpAnUmrSGOgimeW
tI5vgGQ49ShsjwifA4YEtKWALQTeBGhjNvbW39XGVVJ6VZfBtD6UVHxts8DwfIjpklq9DagfOyn3
r8IuLi8DparNlqLSLJRmVjd50BuoSLlJYl45kRy+ZmoennV1EX+qw1IxStetrhEkfYzOj46QfQAs
DW6pwxd8qRD/+EEU5Vj31MRVY9jKKHI82YyudnRWVo/RPH8+RK1+zOb6wWKAFnLgS4LNBeIa7vCN
RO3s5loLhmAACI0QwrdmiP+o87o6DUl3KSCiKKHntBlrKTZUVzf1yAstJuNTV0eZQXWtNxI9uqhQ
cN2X3lcRlhWoF98aYvcLDb3KqHJlVrsQ6AkghB+6PjIUzo9sb7gb/oPv8tATm4LRCG3JQY5MdlkA
7KlE4UOej4Hd2OvssujCDELsilMPAeh73XdN1/chtifJWaOEVs+U4KpxWOeVljfkxKqYjWic2IwP
kQWJ9tAYXAElPZmvW3nvrnyfq6aP42FsVXWRVTQwoeQyt1q9SRzsFZfDAG4sb4RDUyzOwK5eNDiJ
HAi9b3gGkVksbUVVmDmk4TIU1VUCeb2rkukAI9GNQudQUrlIA+U0xJIvSsjiGlVPKptEbmUOzedC
ie08GaplzUlkqKj0Z6A4DKoE57EryyWuvzSqCxSnDHK+jdAtSDhRM6eB0UJA0oj8zChFe5sUjBg0
8zdlRp20bLEB5Y7gc3labldK/U1twSrRguRTFBusFBD/EsqyzZRVkt/qblleX4Irl9lpmyU2CObK
bMtItXQPW6gb4gWF8Jyhg2duRWLtof/h6Lqa68TB6C/SDIj+SrnNvcTtRePYDgJUQAKE+PV7vA+7
s5PZJNcgfTpVd4NzhFOvXpFpvQRsOPHYRbVWZCgtrAfaCdLYGavvVyQOe3UW+GvN0G5XCBjebyQe
n1QlblwU9Q8Z67OqjSJbE2pfEbyCQupT2wyGHPiG4IDu7nWf0aoLtS5DNiVwSEh3tOF4WbWEZbQ8
2NQt1RjGYykMW45MhbR0NFga1a9wEMZxwREowRrntSHF9tpL/3fj21o6ubCaqN7h1WJ4ZZ/Gw0KH
BNZsQ6Jqv+6XnKsOqaMkOtjLXgzTFaXkdhMDPMd1K9ENZ6VXmjZeka/Bbdds1ttdGwp/k2uEKSf/
1yra1SR0FRciK7OlL5eUVxLsrpzl0NVLT0a4EZ8zA3DzZIf+LpdmowwWz9bdLUjulvkAZA5MCLEF
sKa0xuaXcTnvJogPw6Swrjm/6v7XZs3bwKPtYEnxvaSTvNvGWZaRHIcj1v9S97kaq4VeTBteFjbk
JS+in0Lkj9IXohSDulqu8hk2ixv8gzZreNMW+ANmtT3QGUpmu05/ObzWZGPusgc/aeJhYdBBVGLg
w6HdsMSliF+nViWlga9ZxaqoKNbe2SXIlcp628RcByqxh2RHnkBGyS9Ztaekg7Ier2nJI1B5qcav
tsezL7CTkVEVa6VwWXvZB8VwCPG0L10SVfPSmiZe8Md0YikqvxFXtZv6kn46FS2SpGMo6TFZlssI
f+VAwUsOZB9gaIl1PyKLE1eTsl01mSFu5lm6U7c8ONNdWYt5UvhQIuiRWE5Pk53hkYT7ccyGp0Xu
QcO5jGpxlhQyFYFDeVw2eTbDNtee5uup21JdB6PTtUAkt2ldocp1WeFExbrcQ/ctsz4sl7LtuW5C
kH94zVmzDlhpG+UvYmFwP1JtauA8ecGw97UIkg0awBiXvbNLZVbY82nYlr4IniIVJDj3SVjtIdW1
5CI8EumeefzFZujGJv2GVhjCegueJ0ykSiQ5Lwc5pKd8YCXpQgZjAW+GafM0YMAc+yELzvn+HoRb
eoh69TfFj0bHuG3wRWdbLWda9Yb5Ko8tawA2n7ny/Ap+cY3sUYA1Gg4N8+dIc3bdk+lQQMqBhB75
gwusqGjcj00XT5C0A8ZrFs7fBRSIUcoWDiWs91Tdm2K4LJ14pvrc8fZdRsyV6tfKajdS5ioIakOI
RjKi5l0s6h6Ut+kLN9Wd8baaY/HC4NT3fIzeTIT/IFi4slivcQl0d9J6/pp/J4XG9tzb+Txs8PbI
5oYaKCRpOj9++rFfy250y3U8px+JXeSBu/2D83+8H2AKDp2vJptKPMi1u/eW3Evj8nIKJhhSRY+o
5Ebe82I65XqM79Nxmape4ABBeMtfG07PI937C8j9Vs5Jv+Bc6B5tGFwzlRdNapK3uffZHd4v5uC+
1RuHLJklw1vgVHjo3buYbfoAI1LUEe+KA9Gw0LYuKmEydbVbg9edenhroQB7WPeKJWQthXgkKWfH
nkNv2cnwFMxmrfJAfOCrYfwhh5w58Tv+DJD3I7PcPmw2uZ6ZOVm4xYdsnWhDFyFKbZAWL8TMy1Zq
mDfKmDKEBgRGUbSl0Bmt072lZbvFsspnivxMLF7X5CEqtqNMAlnHIj47ntmz0Qv2xojEZMG3uhty
ILdkeNq0gJU1dWvZs4E2cmm/eGRcSVaJ5kD2kcBIy7lFLji9lstOSk6puVidsKbt74JE3cXpQKEK
iu+4GKMH6HsQFUlae999jr9LY1poiRNdl8kSJO+8jcopot25gOex9L05REl7i6PybJALGOcYcRzX
vvHQ9LXQkWtUzO+SWN3I1CXXyLd+ggUk9bIMpp42d4Etl17bJLjFmJKPFoblRPG5zKiqkJrrUZJX
nrNnkO3zCE0c/1t2wIUL9TwU8WnYwtPQmb0yMfLAgyN1FG1pOXbAvHqNTwq3uJ6hGN6EIpGHNFOq
HghSvAvTx9BAQ911doza4EsZmZUF8NoW8bmUXRaVXPcIKEykMjl+HbPiM9TBHa5D3xq+2iNP2nI3
6lPFfj3PmsBghD1chqUz41wjetQM1rqGhYs5SBnmTbx3fY1bag5hBu+65cjc9sLTYzyRtcEFTl9+
MXvptoJW0mfZiUIqxkamfxK5rqcYW+kaAZSizH7XaODpSS/6k5J/Yl7zSlqLg8mvUeOIyOvNCAvt
N38EQL3ZQ4ZzdZ6reNt5Wfx+SrEk8oEsvImi67Gj0TtOPNGotQeMmBChy3rshRQ8E1CwnrUk5aLw
e6H0NWMEi1gQeQD7yK6eXS/VX7PqJwXCWQb5ksPgyKAyT1PbtBc9ijfYmE/DELhSIzTRHgBH2j06
mTVFQKH/6WJ6SgT5bJEFCJL2wKOTh/1YW5+HtSziRoo2rxJM7ZIm913H6pmbBGeATOoJMnHDW4z5
YLjCl44F1dprjLutStqMPYZoUpRxj+hPiszjhhXsVcHv6TQ8qx7rfwrV2qjEHWebF+UCTFLwQVdL
SP2JmtgA9bZfM74xtI56eWrb6U6JwJQ+Z9fAaR+9k1GT2vEmat37apYQ2pI4t2Za6lUDm5qkrbYV
79TO7hB0KXDnXMtpf11if3JjGpThNv9b4v1v0fMMEJVcJS7ipftkchiO2+CGZovnBsdY2iyRu1eE
xNdk5M02ZnfFFEjsNP5kFgQoRlGlfcBqmYykJFMRvYIlPlNkCZCmiq7GKG1rH6RHtzd9Jt5lwYGu
VKRK4vqbaKNHGWTLTWbZe/K7JQQNbzFM1XHoyF6OSUvBi+b7dZFtY036qIo2fxxy/Sfu6HRWwB2U
Bveu3/N6SfLamFwhKLUDJ5WTAdB2Y3fCkCWNHiL/GFIoAL4LXO31vcxtce5pBO4UJ+ySxUCfmh/7
MKqlj+YnsqnKdsSeWpFQWGt90UQ9eR+GLbjT4SldZACUuYvr1MCSHTBMJFTIqg/kvwWSyiYkdgc/
6em2twLNiGT1CExk+im06qjn8WDuIfrScu5IiwjRfHD4ZwuMrDOyP7s4/ruF5C7qxzINzdU0L2cW
TTmiMhL4DmM+tPO/dqrSoP+xmNaBvVVDAloDPEiX+CiMRGwlQHHAncBK7uN8LMfpOelbXqaxK4Xt
jipgZdr7KyfDD2hivwjtE3GhpRxeojV78AOwD1ImFNnDapmR8RERefQdv0FjrswDI2qfjnulw/12
TGhxLNS6lvEwnJlKH4B0uocJuGoJVHixbH4FKRlWPRwIqFQp2gWAw7HLGhX71SrDiyp68LVi+AX0
+ui4/TD9FGEd+QxxLl1BCn92yUUkImoikco6sj15tspdMZtgVbGclp7tUfn7STUyNOcCe3qlvHbL
ECARwfB5mX7tDDuknj5yGl6r/hio7l6g51+OcNf0HHxzHT1oG7b1kOdDFYd7e1JhWC9Q7HBGv8Ns
jREV1KxcE/7HrTVNu7GM25HVy5TpisQ/wZD8DQI0cHjAojLso63SBHmbQt2A+agyn4rp1xh/kEl3
3Qfd2iDGY0urXsXA/mBniFKlwXuX5X/jJakHSt9iPFkJJMYlsdXA+j9py24dmbsm6O4toD/0b33i
KnbH1Fdt+wpu6c30sez+HVeKP8xzKsrFIN4wx9NlyNu5BjHqzgOi7nu3v4gifpUDvZlG5FYUwlIY
pEnbxNElM1N441k2lXscnsMABHhchkoG4MQqtBan5V2HkCD6G4RD3OzMcZ+GsDRqFKWkSwmgEFwI
ZbQkYQi1grxYODHJodtNe17W4Jmp+KJDV1Rpi0JcQPk/1TFfE72/eFqg4iORSaHF4xjJow9bWeZ8
vEZ4L7/gzD3E1NJbqgYwdNKmtQLoS/VeBWtRQH4Tn5Ml7+HO+kbO8U9PokZGWDuYc0zHr0PBvzKC
54rz+tYjr0aBR+CStqAeDFSAIJwjNj3iUxMIi0V3lNETzag9gYI/RUN/XqTUVcqDtlwQFauyttuq
QIxjpXYAHWmDM++6R49rMLv1Bkd3ujpdxYy1ZwS5PmgfQgbq+6niurgoQ64Ho5B44h+EyOnEado3
a8QICN+8wPgxZx2nj5OkoHGA+uMJV7vnDVgnHt7gTll7xThin2PLD9rPWYXIbIiQVfeYDxCUWpo9
eXjKp7SD++AzgSlpu6FKMGSkHzokwjb+GseGH+Uk2sOvFNOkTBk4tvtNvsRjNfmB1JiaAZhSsuPP
L6Oly4++l7Lm04CNx9aHIaXuRIchq5zqFIDfjrMo34fSJ+C0QjGMIvarmZP1Pl5PHGGWepPdfsXO
XRbbS7QyWCVrg2+QLECBc1ohOXa2a3whUG3hF3cfE51/mAFaillwt7gYy5S/ms0Axdl0LOGQIOUU
M1UnIvvRw9SQxx1i6XFktC8nqBpLngRlEXWuTPO1nIsRoWGX6XITy8Og1wvX6XKcZn12fqmHxGtA
pVBcBf8nF0csI6Ja5EH7iJ2WXf8TodkuPE3rNgdd8JZnCL/G78jKoQIQ4jkL9jJB2a6yBSeNG3Rf
cnETh1goaRurGhjuNKMAXC6rWA65mrML8/aQSVcg7+tQtLJfm4uqfuxTsIjQ4bnT9Dh19j5mW9mS
LDwwvJyyI/S1G1xwJGMf1YsjKNV+5wbt0snF/GCHiIBt9PPZSHLwJOPXsBTfyGaKOoi7sc6T9jGf
4vx5GlXNEphq0vz1CWar6nRfsb6TjUUer1gzHG7bBjpjaFcO5Dz9akhqdjdcSugZ+YJ0G1QWZ3IQ
1PVadP1hjcmjVUE9YbJfhIuhS/zSzsJ8Fy3EviVjH1HEj6ugFnw3/VYWmQWn8GMtffsw9e2L2PKu
CuLfYbbhoJLZECCMuHwQtmAQhWef+uO+EYwB9sL3+WbR4oho8BW8rL/ANG3VjcPLqKarWQq8nQWv
MOKveQhnkifTtfuAoQz6myh95EQ3o0E4nKehBcgeabVhSGWFVrXN8nOfj3+hGZzbGdlV+ONbjZwJ
DlFShAAfBDm4KWdVlOCBMLccOsRE8W5z4D0MRU/7vmQaMjkyDyB64yKBThGnEcMfu8smGsCEk1Gd
/fTLHQwkUmQaD6EkWdW5/bKlia12F0Lj3S09TOAcRYCgXYiBxbeRNDxG9UGzPS9DU8sI6p9IiDwF
PjLlCESKhDp8gRZrf0gMejnLVgYRaTIVPokibC8dTRXc08VUuD8crua6v7iM/5vT+BX6yHFO6EdB
3QJSmM5ltGL7rCGpYI4iodvJb9GuxzyFcJc5j2LMxBXUR8ihlH/pJf7BTP2tMOClIa1D7wIwVuGD
okROGpRnelmcflAKfi2WB76Bri/lvsQAjskj7fCTcGvPiq3HicfoybMf4p0ujVAZwpntwZAlrzid
L8rnADotUE4A3UJEUpRGbsiVmKxtOEpB2OzQA2J0sWyWNtu2PCKxz49FOD1HpFMXUL32avWiMWPy
q6bPrPLxcrV2qq8hYSMkKyJIEB25S7ebjmYQkYSUTc+6xi3IWfZoqzSJB4BxPiuw1LAwZ2fPmkCe
dFbOpYHMQ4rHTe315PUjybPxvHXvRnF+3SrbpPN0pJtkGBCOY5L4ixzIazG8ptPz4pF2Env8kIUO
IktQ7jrRZ+m2VwR8UL0xHm2yidRmi85dJPArrXkDp+yrdOUaToH5M5mo7BwHWufzzc7I38i2qjSu
b/Y5QK3H9agxWGQxuzYzB7Xpk8giXVp+giY+gY/PCG5mV8j72kv2G18v1hXtjgEDjwbQTyZaFesr
vs0ruKDAUbStrscMyl+/BGc5FyCVBTuKIB1x8CLPkLP+BnbMUGmOPSUyejuP82tk+DdN6FqlEUmw
OqIU8dGkTjbXXUceCfaQo31qnzRLK1Ig39Tvf6JE3xRU4PWzaL/dtZ2qVm/84Fx4yG18a7NwayLJ
dqh1aYEYLhILGi185T0/5SXa4AwpWmSmktKX4ToNdRJMcymmWF0vG6BeAF1XhSuCMwnMArV2BxHs
9hiuy3VK37d4ChB731GBwgs64H6Du1n9KpIF+ZqBFSaJQN4udV7KRbhqXH8B06SKUhQCZ/G0vgU3
TDAcvC1sFDlAFQgKLJVxWypgmStihrt5F23FHQYRSDkMfgTN0VkIStDSRzJA6kkm0WC6gHpLRWAi
wXIcLLY5kELJudhKEa9/oGW5kpnEH4MgzMp1l1+E46+a1PxAYthvmiKwr6WwZTrEQUXusBWBkzzk
dazf3M35MU172cQ2LKrur5f7t8YbqKbQ+3LKodR2cYckfLKd6e6O2u3PmSaQg1bUqhlNSrFiVdCW
tfVOe1A48IJ5Zv1RB5+UqR2aYMiwndAKWVNgJIXqAFLKNfEKbkQEvXUb18d29IfAhfq0DlveoGoy
QoENDSwohy1rxRFZd1pmbhfHPkUvgsBxRwDH3kC20McscH9JYdtjx/dLRLGmfBajAqBj0oRp/g1i
hWkdRzdG9OTYF9s33F/55NukbjnOKjv2OAJijCYzJPQlheq70srNYq7agW0N1Nz87MPxcZlm/D9C
XEyRPiVz9oVDBErCyv1VRtvvwpk/K74H7Iy47wXJwBJamoSr9IObSSBL6tc4By7m7MWa/tsS8hF5
JKQJQzY5tVd+y5Zjix8DDxKpp3hO9gPPEYfBOTdhNIN6j6h41DqJ2pKFELpaDwiHkuQKkxEx/eGg
AwFHLZZX4c6Rc97SBgGQTzX9FmLbmy3FinNLh1KQjp8jz7B/vbxdQsSA8rHCgf6YgotUI1bqOj/v
/XrgfCgumGpH0vF/reOPYvq1phVoYM5oCMfD/hgS3ljWIhBNoj/dNF+mPbgeFV6QoJOrcsSgGN+/
hb/NDOomoVhw9MlwLdtANm06vmIjAQ+In/aXsG10Ai5ocfBxxA7rMP/N5BxEMs6orsCyMIVP69DE
f+ZtAcpUmEg4queV3ahC/ey2nyu2pN8eagQb+18xNLrZl+F+jMx4iDg5qj1HngZ9qdJEkPuQwr8e
t+0QmLa4jldV1OGEj66213WeYCDOHPW8Bfkwia1SRYs9oO/RGD9/CzK+SDaeUIRpn9OtvUR3AT1v
xXc2jfg52DOknSdkMvSBufCRLfHbwjCZRzwDqI0XVIHQRxVl76Og7FVAK++i22D7yDIdVWlI4tIV
rF7XBoUHfPLtU8EoDk1QRQUJoK7Oxy70X7GfwYeh3Y95/DLT5JayPb3AyDgz7Iaq1wg6Dv1py/r2
ujPSlv4XqpodDzmdMTCkvRu4+5dHGFKahKi8u/kxiRpBFIMfsr7OBvs7RTDGcf7M8wWbA/+uVDjn
9e5DiDQ5KFPW26rbMRXlNgw1ZktRwyo1lZamrQsb4AoLSJ05vyvQVKrwVnu4Eu4QxqgRBImN66nP
n8bUQGgpXMMzs1R9KNByZqjhrDwLatdGj4Gf6bXDeTZynJeTU0GTSPvKjtTyDxsSd4y7GfhvWN2h
77ivLJNP0xbtdQy5q3LgeuE2sCpNxpdoyGRVoFiCGhsZy4lkrhz+UlMAFI0YNsQjIiOW7QiqiBtN
Jjmdpx5mPpJPWJ/pckiKLWwYtCsAGnOvqFXNHAWsMql8heIaH2nWQhxNsqEJQcArpr8FNOOThWhc
OhC0ko7jYZ9hspClpB0k8V5j6c1kvctSktU+g3gpEXoGbQiw/BX9zADpalxMggMXpZASw22CGLK+
JQ4zf81wwU9A+u90h3uQjM6VFtVBaEGAigZ1vQzkeG/hlsKWO6NmdzVK+FRi7vBR3Fqt7TJdxUGE
SyKGoYVXnfMmnAJcIZTHF7z0L2/FGUluXaoeVGjpa972bZlEv9Ua1pd6h1g8OxSphLqHGz1VuUzg
Ptn4n4spbVCywu9KT1QX52VzBh1UqFZ97S3o7AJOW9KLdE5VfnX4bU7AxGAoB5GsHLWFgWP9YRrI
pWUG2oXntUe5EBdxwPiNhjuMg3ooElwHo3eJZ4dVaRENyBYEMWJ96lE+TNriaBLyGtv5K4HaDJGg
2GFxkrcWtETm+ctC2F2u2IJoUXCQ2uoGMUggKlqEzbS1uAVmXOAXFUg76Gy+5jhuOzKiozlJfINJ
fAsx0ZcFEH6FZ7qnY193fvna4CYraFjOf4e4DKoyFMRh2xIYbqC2Jop+vewbKlpXukDIatqnN70v
L6yPrnLT/esL+pp5Dy2O6pe0mNx50kNYkUnVbgtlPe3Jk2Mo4mWcgbV1WTVpfg5QXivhRgKjZGcE
t2+2OFEVTYMLNl1XzWuP7aKFPbS9fYUE/RAZerdBGy8D98LidkPZjU5VYJAjnDbgBMmKBjJoccyt
g0uov9IE9VoVYqtn2XWPdA+EJ39c8vlpBfBUAqf4vg5FA+Hj/TPISeXB+o75IHUZjCuy/EH/3Gn2
gDLsZ2cUcCVTa5mix4H00YK0XkwfYN2hN8Rz8Ca1oaTMh7jmfH9LvARV0vnXqkDGk/a3wll8T+tc
J6F9NRbtLtHFbyOmSENnzCQ2sbuJ0boHjW7DB4GyU72CiPehBj1cT8DFbSdemZXjJdf/DLh/tU/P
gdwRHezVn2CdEOjLk2t0i5/RwHxD+uwyrhQNwASDWVkI7OuWAn7K7cFre0NNkJ6GBVLdKrYbiSWz
Ts+rADqBx4vs/ICyAh5npSGnD/EDRK70wlrZlb61bZmvpmbU4/4fv5dDvvzM3iHK0BePtIdqFgl0
2BY00Jycj3uLHe6IfOqp+cnbNqjhEDQmi49cQXSwNpgOEl1/9KR3HGHyVNgUlxlsSQpBsscRTdFU
3PeHzK9YtWpIG+o+k4HKJiD6KhShLYsB+FT7/l0P88PKtK4t3tWBsPjkdC4q6/+nNm0d6d/mHzTW
LDLxrxWH0IA3T2HwOA3iI1HmNFv1x8qhBuuIMI7ZlUdyuioMnl/eAXsYDVXn15MqlzArzqNcXzJ4
ApCK5IaD0mEcgg5sSAKWfb6e0YPpnnUQHAPpkS5UD8zCcgrD6TMdISRqhYBags5p0kWmUeiPlY7u
X5R/r7A6TgNszlbGFV/Gpz5dG5QvIZmACDAwABI+Gpademi9QBopYN8GuzAPrlfQvMTj1FhI9z0o
upZQFXAsDB3EQS/ud/swbmBAaXaTKHmPHBxSPRRU1fgSHODIUaoreICbLub0tAfwSjwAl2LdWz9a
MEboVkUsoL9lmWpEhAJw9rGE4Gcm3D+T7CCZ+cIXJ2zlGM59bQd/jXjMVoN1tlXYQ88WxP9pUexE
9T6DulBcL2wecVIj8xoTeTts2VXU6qcezd26gOiAtvpwk0AuOcVpd5FxB7owRuKg4dr20YgwlDn2
ET6aXte5sgOSPfj7RtVexWt7HGLoa4mdXtYuNQ0nOM6CathxQKAfWa7tml3s+N3FvtZAWPAukheg
Qt6oLPAV98l5WwQEhjHIEafDZx5CXibo9pYhJk3drSuSHNYcB8T4D5qZhzTeghKK9IEgho+HfGe1
gTS7QLWz+tPPfQjXB3NM9PzPkq7kgjN4qA3KMSGEtBXKt7EyuvEE+yyBMjKKHLn+/Jl2X3YIH0On
Z4yWGUuOQv7UW3SEe/zDOesrkrq3WeFdrzjbLfjkIVX956OUOaBaFj2OnlQpi36rsfZtDZY/O+5+
KN0LYptaFiARK/o25BDsomu0VQpVZ9DhhV1TBs0sgntk8vgkCg+MExHc2GCzkuc+xRUJqObL5UNG
4+/NCQAo0zz/bR3iSIiFYbl+ZyskITNn8e0OuoOLLq5T7i4A4gHOrzlp0At+Gfrgsy0GXJBHwh83
BDDnHd2qPW//zWTc0X1BIC4uFIYYjtPee3bINv3mw/4nWJCKyXBhRjspZBSF+QetJ13F4xT0l2ED
/otznONFkKIYjZDCXigILHA/y2BR70umHuIQlwGtfdcsE+yDQWA7JjFr1vDPnud1OkXLVTqKY7Ii
URG2BewaigjeAqZOpRNoUNCfgPn5bdir1DeWxRbCafzUecyfTqPMnSwvSy/epgHwAb7B8zjsBBkk
BI831OCgx0CxBbzgadYek/49ynApRJ4OH9mGSEkHRQ8aw0uQjzB9MLxrmmFsSkMq2ytdoZlq8GdA
VtBw4gG2xFCNVJxM1H0l6v5HI7259NNUzwmicEvUv66R8PdLg4zwhttUcMNGwbO+Xovp1aCGi3mm
RE1SiTwhggRURr/xo6geQaN+t8i/sRvfwgGlqb1f7lF1PqIytx+HaX3aJhfWW7SuNXJEtlTE4j3a
h2DDLQ3yd4CRQdS5Xn5YkcF/RKDnbPPoGHQWExJRspp6/17suJRCZNc5PszN1klat332vkR0PC6j
vwR5cgy371zHyRVSRn+nPV6OqtBTHezRbSujvHFrlpfEAtevRj5SjwswZv9VoO4DTR0vboUoueUR
sPU6HzJg+GrjuNHBjczUOi3maluIgBG5/Q05+3U8/KcL0rTaEa+sIKsdcG76qqfAV6i7NKS3671f
H3Rg5iZiGUPzePoK5+klEH+7dLNVlK4LJp5HhMHN0G/gS0mNjN1/XJ1Xb+NKF2V/EQHm8CqJVA7O
4YWw3d0s5lgskr9+lnyB+QbzIki2b19bIqtOnb33OhmWgdrAOiWXVXpX8GjEpUfDi4stiRyc8q21
nR0+1Mypq7uA7oaB1eyTwPzWjCE/9Lq/3Cq30m+jJR5qw3hlMo04zYWqniZneZalUyCB6TauTXUo
+07bGwHZBKGyqxE4PZ1gHDpJhsxTlv2h7ejYTrF1lUI95Xq2tapF+9DF8FAXYrs4S7Oxlhyli7QT
Kfn2suTdKTXZv0cn+PBjVxD4a7DlcaiJOoNKr2sFnXErKltH7k36T/R1cRY7Hj1S35EoU2O7TfSq
ogVeuteJaamr1Hggal2ENsAzhPa2f635YIkd9qclmy/4lfOHvk4iBOsj5C37KIK+g16aUb8ub1pL
y0wXc8JHjkUrdunLxtPyF2LJZsq0J1Hnp3EQ1Os+XV0/tQ66k2Hq8bxztShtXadYMHLHeSymLFjX
mJ1nSTd/nJNuv3h9g2luKdc0blw275FGlT1dJ2/+LKRxnkwCizJb3noVtCcfKX+tkmw/pOZ35y2b
povNnetrx7qlw2plhUWGP/lydGJyHsa2dauSR0lTuNNUyIWPHbA6tUt9T5qn4mjnP+PIAt96xZW5
1jZrcKavKMWGTUfD17zh/IxDGoT7xcrFurtOlMQHw0+Hg9OMxOp9/4qD/95zTUFUOvQ4Hf7CjJVU
xVdDy/CBt/5AH0Rs6qWQ52oazji98bvY5arywNqJGaCEUxHls3d9Pp51v8qvcml3jvIeBtlQ9eVW
ftC7LjKG5dppnX5M51KuPDry1JXxoWzA1cQpunrThhZtLxoKLouEUwZPWfw5zflwKAEfdHs9TZ7b
IXi02JJW9RDQX0X26OSya5cEt8Ds3CqrPDbmsDfwX83ZfPXtMYrjft6SyWv3gUbfbMidt5Lm/yp3
azx3WpHv2uAuO7D3lb4MSwA9L4bZ4lLxKvEvbyLble+0LaEOEkk4qolSbVTlPxWkyUbPCE6a+E5W
dqmJVTW0t25qzZ2hpVHl4SZNVYsvhdJqUzI8ai3o0Taak6CXYUwOnPhnWpaDnEtxq8WUc1sIdyfn
rcc7+9fvjEfIEqs0hjdgIPo+SmvIuMBM6/D70mKPX08lVnEnrrUjtADM3nXCR52TDm3KWL8xnbA/
N7rYqr4xbvL+8N/XLe/WeHI+dpZP2sUeHUTnRp6yOtslS13RGp7Ek9MG4ikYNDKnrpluW89zdlRQ
wgDLUtYXEBqShOYcRM79pTfpSaSNdP9YgDSTW21mVQ3yM+u2dfl9GDyaRb6d0PZGCDo18qVSMWVv
IvrrlKYTXkGrecSD3tiKrMTkJ0ct9pdXomhftVnFl99XBea9MS6TBzXo6+GeNsljdWUDty8pvZJn
XzU567Z0t7/fTO2k2mfO2azsgKK2c54Gd6mfpI1gwYukYWsu2/ySZ+mmIlf6aFmx8Qjs4WgnTn3R
DVHs476e1qLs7W2FPwOzqjPduqeyQw1V6QxX0qOynkX1QRv8eVStt5FNHERSQ7dEbRVrk+V/z75P
e/s35Y5dLYsWZ05XVdtMx/6uaf4+5GpG3WwbZ5/1QHDuiUxd2d1pvj/8vvx9KKV91r0FyUuX9AYB
grilExyCgSzz6jc81rYaMrQX/zRq7h7MD9d18gcZB90D1LFgmyliX+bHbOrXZaCVip//fWpsjfWq
lQcl8vQ91akc/WHEp9GL20zlGPJ395HrqOLoWOiFlmi+VWXnl5Zkx0tvdN/y/sqblwCKTjCu7UVx
avbEa4mucBxrP8ZO7rsP+LXv3/l9aPvePhaFfMOd+0fHxfY8S5o0hu9ar22RVpsB6e9WNKrfur3+
AmsEPomP3Y4AWB3ZNAXuTYvX2k/wmBGiW0/T2M6rLlTLElwrGgpXugf21b56Rh1cCcsNIYegil6G
bh0JTVlHV3TWcXLlH19YtJAdGhee2T6nUK0uhtfVl15m6yqQwbHs9kOf4M6chYgY/dk//j70eX2o
poYetV4Mj1MfbzrTT8MyHhyiUZr9UVRbkoDzJyFBLarIsv735Zz6zsMx5mj6Q2cU5i2FCOQH0wLg
BUf0ZgHOEeHPGtZWa3PBEMRYazQdX3ygQWstd4bXJheYF3LsMku+xj2enNqqzN+D+OAT0NrrdVu8
Zk3V7UeCM4/akh4JCSoa2xqCijc1+8JVUQvL5VHzYi8S0pqQCBuqR0RS9gSsNHhC1ToX/ZsBkeof
fdpOEWBSINm2lJjj8V4WrAgPLbSJXHXNW/cvzQp7E9h9v1JGpeEk4E6j3oL9hLhlG/LJy8rmWjdT
RP1sHDXsQO3q9+nvg5XbhNHngtAD3JrtFL9pwjefOOWLF3PyiXnr8bWujSoqBzWGBWC5lVKdtber
qxDqj92aydEfJwCN/VAemnr40XW0nrynOgQzYJmnWT6XgSvvGRVKeW9oI7Or54OtnOxkTsO29Oxb
z456yyfX2vLv9TtbKvmEM3ClCTMq7CA5/z7kcyX+e1bV6k+tEztweyNbeXmbfpPNwlfK2vpYWplx
GIeppzi3kltBBxF1/Evhn/mjg5/jKJEWTy62xK1r6FDFJO3w33XY9PwSbBEW6E4HvlQR/g61NLkk
3eg8kvZMbjj4/06YVy5KDEGYBCLSMPAdvZ4VWg9Gl/OEt6VSLbfazPktnUYcr7Ueb38XB3VfFRbF
h4j0Hhk4chydBjvpjO7Bc7p8PU5BfwAXgL80617NysHEFFDQ13Wavsc6pLtWtGqruWP67qX+h1PU
ZeT0Jse3Zu6PSdn0R+v+TLRpFJMJuCUc99Gqmw/PE8MWu70dBR7ew36GIpL76IhyUDp+Rat8/H2w
PPtNwx17/H1FjojbGYxbxtL33w+QYli2vvbTxxZKKrv2RWu2avD6qx0X/dVNNX8X5/bfpq0OWln/
lI2QyNZp+jKI6c5AGB87wFArk//kqBHB3/hdNlEd0BhSjW596zaKglcYf5wEA32V5pjYW3u62dCx
LuOMMqMH9acj5m4TQCgO28z+V5gBOO4RQRFSNu6OeCiodL3OXZMFE+euiemwI9pFPfs7vVzr0uij
fq7uD+D2UDZ/X9uqEhERPeu/l0Epqwhd08WUASNlXBqBpF0Vh9G5h6685pFQGoB7CqytZnG6rTof
x86d2jGRxHgyMUKvmOqH/HYPJY9grI6/PzJKrzilLi4VLofafaN3+lb7Zv9d+/VzbRwzRICza0nx
ZIGE21meVqwDL4akiNEoXBy6Or+rHJ4J/BRdBJpvzBvxaA5VsWOOkbtLu+COa7DyldfflCjmI41y
NdA2Uf3pv6cKcFhuTBaZSIH/TObGa+nNxm4R/bQxampyiFhaWJV4ipvCMV4LzWelZd3MYayLSs+3
Qe89IkxkpMDQDquSdmkPA5vGPtJxCnOfes+F3uXYF9x/5yDumi3rtb1OzFzenCk7KJ0dYRzUrhid
OsxrTYSW/qFnnbzcBm6Mi8ues/Gb7jsbTG2rLf0EfMyXJ6HIzDHOb0EgglwYTK9W0Fa7vCBgbZjF
C4YQTWm3TJvtVVXNC61YiduPA2doVcS0A26/m5TGq9Y79HcHFOzZk1hketEeSiR9ZVAS18r8a5MJ
DgWY8iNueP1YIHf0hl1eRm0qV9lCZZJn3d6c8Nu5mmts4falp98HU6uOo0iZO8ASg7gT99E8Zu9G
0bHL4YWje0vfn/rROFYNjXUdrVITdlgQfVqzNP3tSNZsF5VeMydnA3Gc62K1qM+mdmxG3V/1RRGH
nY473YRI8jDD27N0daZenbaWq8IMb/I592w+OtY5C3eukkb20uXDTmGL/ygSR6013cOHh8zrTXgR
VTrEIcnq5kxGQN/XU+Ps/KXpL+2oGmSdOX8W6t5KKwznUkl8tpo2vVW0Rr4r2/zvyf0rWk0TNE2I
ahDsM6IFD+AOd1fwXIjpURI/w6yOV3JYVAEchWSeN/rJqi9N8yVw+RvaPH7CJB/N77Amm/cmrYxj
z2l67TbN/D7Z+n4kLipwIS2EOn117jLvDTJgveMUMJ2pb6ftknZylbU5oAjjfhMPhfME9Jod0jjY
Tq895r33ahMb4wTpPVkuHESZoUWURtvciOl99Bm9z3RMngfXHK7NQA6Oq/Dp94G0yoPKNfsIr8nH
X5hgyP7/isffCvL3a1gmPQwHf9vRaB5Ic5JGTPPyJx/9nZuneTR0aoisiXOr66Sv4u4sDgzeZTaR
+JQOhmdFwgQ64d4PACPLxSXXh2/TqPlY78iC34cYfuppDqa1NVrqOs2dG2U2hyDoh85Ng8ATBrV5
NAxPHLvZG3eJm3Xrir4e+lIJBP++ZBlaJc+sfw4BhoPQh5OSI+cQdLSLSIRxDvDoxHBjPrOl34mO
jyVEc+l3RV9BwMSA/tkaxt4t8uCl7LNlD+31u3Lqs5mxC+vjaFxNX0O8FjQwsmG+kIENtiDrkL8q
Uw8LV87r2E/ZAb022f9Wlo0mpmsGS4CbTfE/lvQAXfzxNyAPw8VXPWhCg0qwxHa0H3RaraacBw5C
hHzmrqEEu8OQcq4/aHv2roSCueprvT4PXVufnbaNdLudD7+vjFweAr3Iz3P7RIvGu2XSjB80T3ua
MG+baeChASwIiU5m3LpSJGGQS3iq95e/XwtGtgw13kPJ8523VTStcZTZwFOOK1+NOVdbRszgLLg/
1K5bHxS/gRB+e+qHqwaE927MtI+zHAxcT8D0h8CfjkGDANvCztr4sbT2eIa49pt46leNnKs33h70
8Hr+TDPhcJcW1T4eFWKoi5is3Hs6zK0dTLCD95y56lTT0fvk4GPipxjprRRYhQB/JedUzzO18gch
zh4EsrJX6UfVka7QjQqzpl5uB0P5u850+6dGN7ljc2lunAaDkFb75Slt7MNE5g5N0j8Ni5t7K9qD
IgLVSpimUuV16Y8xyclXqyXaXYzzZ28R7koad94LZ7If3CZ4SYmtQh5YAsLM0r28lUGAacJwEB4X
x1VnesaXeUiJq0tXFbs89v7iSKwiaSXmkUDbO0YkLBvFmEWY2DiujinNr37RV7Mdt/teEhXvfFCl
K8My3ah0LoFMlr924aB+T0l64V0ZkMdbfUcE9lZ5dnI22riKlhioZ40vIxJu4R1bEia0aoKF7j9v
vjWg1gezJa85itTVG7NHW0n5VTfxxZjz5tMxRjZy37cfJ7sAOVLM86mKaU3EvmNuGTPQcsRt9G0C
tySqVSCvv8+g84xXESzPxNDUoW5pd3puBhPgvu71i6lOZfcep7l9aWkB7hx3/JdkvPrtBfx+fVS6
sxXCJfM8Vy2aHHYmvUaX5hoCoIHLpwJM+X+/pakxCHWQKSTbPfNgY8T7JaNo9xXm95mVWuMWEsNr
3yTz8X8Py9j8vy/73OEQKaH3/PcjKe6oJmj71f9+td/f1L3LJEJgtvn9hkwpBg1jzo6qjY9tvYyf
hsU6lROwQuzJ023iLuIYd8N8km6HxE+aBwfU/LAU8fRQLu2mbqW4xsPYpOvlq26H9iEx+f5kObyV
Wrn+/UFHKIcr2ITj4pn5wQdCt7bErUWoP9X3h7SCx7n63+sSB2DgFleNMPwXwwfILrRd/zAEdDen
kQkZpYUDaxFLCI7vj27YzyIlfjuyjUapqfa+bX/gkyGsb+NN8XXdW2c20Xgri7icWaUDJ1+1ZppG
NA/2mms9ZdODkyQP0hTjc69NnykSxdDFuATbKGFDO3tO8I7crm3FFA6NZ58DN0u2QI38tW1uJHL1
urFzbVcWk/E8myO5NwTktrRxxk2FG6mmPnG+uZdiGceyvFr2huKd9+36E9Qx3CjOHbtkGDCUu52x
mpLhu44L9Vhl0lmTbdnrZuGH61LDUI1zJyXHo8mjXlMtgh4GvZ0u8cmCK3YKpo7jdplD/uMVRqod
gdvX2MNqAj/E2aiUwlWp5pB3ya3piYo3htA2Jn0/0crl2BCsK/U0ki2mSn2CwtB5og/txr+27gJE
ptbA3y5vvoMc6Fjog1l3oM32z9IRtG2Q3StnSF6bsjBY80GlDhIPpTfkGyuZWoT/buJI4UaDPUH/
tjxrA0JpPdCPWxN8NdcFXpwuorrBii7IlmsI2llxKERa0wIjzCWq+iaN8ih6upSlWfZhY7a7Ksm/
PdnfSlLSWhZcE6t9S0kIP+h9eR6C8ew7rbceXXpWbGHkIbR639J8ACSAV0mCSJ9J7GNLH3Ft6epF
3iUUu8cGZFJHbfpCNadscQ6op8sqwSB4P6yv9XZWzxwcbwlkvXv3jI66rp7sGh2lM1LCPKCMh91E
9ZFMJyfDxUQE1T+mCzsWFFy8G8UQLp2NvU8WjIZJ37q6fG0Xn74E083Wre6EfaqfKjdJHtsWYbdC
vaGddKQPfZUxeQF40+rgl2znpGSgO852yNJ9vzqtVSyGcRO7Q7njFAMBvzb+ts7WdbCSAUQGoF5W
e9C5SNrwrkJPb259iSVaS4Zz3Hc/dZ9+acQb1zJR1c4Rjs0BPPExLE/puu/cb8jQhBXGrgvHWXXk
zzLGJaURDuCWg035kyzBUTYpjn58kbghY2INAltAmXM1Lqa/8/1/7jj/ZYOnZWA6f5uvtvTfJ7pk
ZKHovXezey50lW7yGBsV4Vd2I3shrNVmHIldfkv9AwZyuiUpcJMIJnjny0/QnzMOTxVOxkKRn3TT
GkNRvMewEmqt/NNKvXlAPOUfnOcjzo81ZZJPGKBFJ2qX/nC/giotO2ht5+1lgXuzGp1jx+2P2zZx
wC2ouRxX8M3JbkvkEqOFpJkbM55xTCH3pPKLr8yHKdehc6ftx1jNjCwzgI7YQyw3eHTrTSyjyvT9
C+xEtEfpkukyg8hs9J9goKWBNMz5ShVQNfNxR/S+jJYkD2VnXAQfZAgEHmQxUBHSFvAUpNN/5S04
QmzseF6Wt86st315zz6+jpVT7PAZBpiMGjsMZPXkKKffl1lyyUeY+Czh06a3kci9HCmQfuqmKWzW
xfHJMGNrrSkXYvb0bg/yGIzlVnX1fuyZDFANpYEHZOxWU0YwNcZDADiZPo2vZngEmvaQ7O1BlNtU
y1h0x2kBlib+xcSlDlimqo3sCQz7qgpHoVv7XMfewaEtpEFnRYka4EkMxHoL61kwwAJ91I3MusNB
I0wZutNI+FXnkJ86UWMH53HUtu7EuAF9UCmNofjWNkZ8T/042N5QTDitXmb/WYupip8gbZBYD3qS
f8HrrCTzACqyXr5y124gPwOd41kfHG3XHnZJTwC4RgPnzmYTT7UBn6i7bopkORiJ2BcKa4FhwJ2Y
PMqPqat0gAECh9KMw5u5dkc/Vl+YZnLcu/ZDYzVrQNkBWtNACsFEsyNVEq8Yo3MtOi0Ni7Ln5Eos
QGK/micTm5TVZrvCtAqSZyyIuLwwAJJbzrANsIyxYlBduinI2pILwuNMwk3CNLpgTobjMDjnGYjr
2ZTMzpuNMDHl6xhY9AM1/lq7ARPR1pc4V/bG8JwpMiuzgu+Ukni8t/THGm2o6C2S3gol1y0GTsgI
d2uWCzIe1BN4K8nKSRxKTKU7iLFpT4h378M8Hucq1iJtaL58tJi2Yq2774mbnBa3RtoUHbtLsPgp
Ds8fZZ495IIcmlx8jZrgG6A2Ak4D0txr5HescF6Xc3VENd/Oqn+y/PRga0m5GR27jebhQNIUR+lM
5xlGSHAMOvmcl957PQtQouNz07cCq4uDk6jwkImG5sFfFjNcNNSosWz+FXERZpkWh7kxmix0m1ab
SRt2BC1oCe3KCuIAYjE13XwXRzjm1Kl3HZQ3kp5s9cjP7z6KzAXqYBrGDbC2WtkEVZZUIZpmU8S0
SlIMdrYNaua/mSzLHO41diWSnknCYaBqQ7ONi6OR/pktnDgaiY6x0vxHwzNR4Il91IvOK/dWsvJu
UmVYxwCKMRYRQv3kMqPZmTHCUTBXAWecDlMrE0TstY2jHnt+Z4WNm7wVAg9t4r+kGlXpRO+M2ySe
9lXCh0I51k+opbXQPruCcjILSAbbufU3ZaxicWnEFJ+zI6Wuu9aFwPwN9Zbt77FvO060KZmJ0gmB
h2ECg9XKiERWqgC/eeq3LYZgIcPUaPd5rSD8xyDK/QKEj6beaqft3nqzei6k/SSkhpw9AvitNIvM
aHIVpbGwk81HWeFgdjI0dH8ezpVdNmfqUYccY9DvNeJUGrFFvLp3sfTbUhklB4QdwB0ypuSvvxt9
aR5ag4DekI0wPxKmRqqKRmZRleF4Px9b8QBfwfXDwcAf75jTd5Aaj/kwXEanN/aJNX12sI5lHlg7
Txif7pMJFu3mTQGuBxeWEWdSdh7jYcFuvvFa50HLzdVULg6yLIiK9GQ2S35oE66pvktDi9bZuoid
e6KeeKWQ+g02y675GtxOu7IZk750YAGIZYWix7Gg6dwtrnOcbzeQrkyBy0hLz/FrM6jj3Hr2AU50
uy6N/odb6c+Yv+f+0IWFBuA4UQAUYF5fmPfADVmts3iU3Aw9CWCTZm9Zd6jWebgEXrEx8DZvbF/q
3IWTQ2qtQpwI/pmV9lb2ZP87u5/Xkx3fsU/IQcz5yPE+csiQpiRO0/enVKZy07lyJCw3/htZDY4F
XqbGGgEI6KjvKsHPrvU4rKR1YIzIdqn0J+WwTLlx7N9hQF6YEoonz0+9ZvlQ+DtjbeXYynBmW1sN
Y17gTjiSIYzhSKuiOq/sY2NnX4wqiViWw2XmiGLr74MJ5iKzr3EmXklEZ5Fzh/Podr8Rfb5j6cdI
5iIK2YTVNIeg1xzZJXh++i8HmpgGwUC1touki1IGkuGEEgeGheDkIxix5vD70yw+1osOhTn1zS/s
gsZqrOSVCZoeASwQgi4E8EKFfoYWqel4g6fxkWkACM3lbNyR/T7sgjR4CZw1O1VDcYwpUHyNhYOV
ORtfVVzsqrKe9kU9fvr9sO6g+SZIOmuOVy2/CJ7zuLT3WH9KBisBx8Mm/tHID0iR9+Akf7O3xHRE
RvNY9fCJOrPBmIa5E2zawjpcW9tyXOL9mC5P+F8w3TFRKPO1f0O11FGW+uBnoF7HGYaPJmNSoZtz
5Cof3VjcXbQp4a+82HdWcR2D/h/N3RfB6kkYMY6j9tg1tXZqXdATRfMBLHs3OssuGAP4HY401iUD
YpBvH8dmGaK+rA9FWjJVd063sKSNiAhASXwPo0iOH8gT7leKy3BTxILGx/giF/CkTWJ1eBLobchE
OKcFE2vSdERgugLG8Vx/FRYBTkXcX8FAaQQE7ZcFW341Y0yctYNf7bXWN7a2VzONYq7fZs94aMmM
jHgrj8OSv8PeMzh5IGQG89KtzNbhozRqMnJk5+jSLxvzc4Hcx16IKdnP+YyEf+7H6tpqLlEWt3mh
holijZk7hedz2/LJhdX0AjlL3Xl9X/gE7sN7xu9EI8Gre9gombVkO6yQ+2J0O4AJcb/R7zWx6TTW
g1f5H35f4kzsr2k50L4vh3hb36dzQEH5dKc/On3lzHDfMoP4qxX4313dbMDu/rKtnlXLSAnujWff
UMOetCHigSISxlgiboU+7EeOqFpp7X19fgKgsAJ2e4vZa9fZ3XWoBmuduskTwzJi7FyABI0cEzUn
lWbAojjHDBJRlnKimqK58KCe2Ak+127strLgBlxm8g5YT8kUZiRJBoJLYyKwbg/eP2PxD7MsnmRj
EmXpnYvEXWDQVSQCnYCJA/INeMc9uUfer0iiNq0yNjkQGJwONYcaP8Dpa9aS6HxtR6PBIUbmdRsm
ThOSJX/SfBJ2xMtQ33H0dfRmqdx0+AQGFibTglpSp1iw6B262ag2/n32DoHfMoA6osVEWdV0JLqy
4dP/SAP4M5PMvjTZbuMEuqBHIA1h4QVRMPRKDnRjioO6Wb454Q6rOF7477vi4NLolRtG98RrH5++
RvrWSb/UQO4kTw+i7z6HlvOKp/WYUov8B8KPv2ogzjWtuATDiZt768n6w5Qkt1BRb6lffAWFwVlx
wC0rl2jpMLmjVXyXU3tIcnnqbTmspn48Q8GgRjbbp0WzQ1ur8Y4b41tCGmU1Z/G/dJl2uWBt8k0u
FnLG0MVXnte8qcA+xyYFuzBsFsrpJEc7iWzV39fmH0+k4dicFu1J72gVmWZFUY+pfMofGxWcCis+
LCOwTkfWz73jvZY9Zp+F2a2okvjAiuHFBYhQ0k5Kf2iPu1iTTKhPWv3aTBxrWvtFkwOZw5p2iakr
xjONPUrHuAUdgmSUDDUGmNUwoX/4ZvUo5llt2B8OkMPD1t4zfzBK+HQ3OiaG3Twsr0bZVZHOPkl2
zyofZvQ67vywaceS8UQsIJBhGHCT2Cur0yvYfXgYGpL1MO1gsDFaiOOD86IJkp+00FbBYMLzZsU+
SbCWVgXX0NOp0uaWzmR5z4QVRDvPtjYMK0rbbj0kDY1nr7lNAV7UtpVfjdDe6Aq0UVxPOpqr9cf1
nnHsAxyQfEoEL4zwvlpUsMdAhzMaSJKdu8eoKly6wu53tFOv+In+3P02CUSJqLIc0HgaFkdvTELq
DRPzBEHGbnJfFymf8XcATPOqZ88oT4WIr0nLfuTp35b45yV9tpEdzXNRikuODAyE5B31Wq3L7KJM
eYJj8WLp2mpRk7s2PW4nAkf3/kzwo3WEOLOOvFtHuhhurYlA6UOfQ5PzDJfL3kgfLDJA9BbU1p/1
b9sdnifSDgtnk4yesWbXjyKBnZILgWu3grChd+W3r/XBTlWOyUpofGsMtVvnKM4bZ+YvDZT9hzZM
w9geUkRx1q1kycHRQ6fhUgp4G2rFfkMFWmmPomITxKNThxbHgZVhLKC8U8KI45rJfCke4fjd1Eko
JB2BmcZzwhi79ZW68VBU43ls7Z1WMvWiCPa+R++8UR9lp19NbJIb7JIXcBY3S84bOkvPTGwDogxH
hONyFTbOSNTR1agNDTiApl+y9oEOWfcuIqVbYdUaLDP6Y8JiDH0LKkxb4FyWs9NuKTPNBfuJZ3SX
lOFsykvkbi6o3qkhZ7LMDaOS5s87YsZy6U27E05Gisdn5mX9IahCczQbCZ8VBgUO+v4AoMuG9UUx
Vvx1FufLKIZnDnWwGBSzzD3zFHc9AWONJI/L4Y+sbgchhKteo027KktuMx3c0tzHzqXgUFSjXwBY
awyLd9/T6Jl5W9J5AdmOW6Fr/5bqMYdguVU25mJfpfRTB055jZY9ZFgIZn+gSeCOq9aZ7U1fWTev
qX4QC5qNM4qnBPtiApicRSgNh4WZRoGfWPsezkrWe2+dzD8b/Hszguam9MyzMSM2S1w26pwS2VUK
kBB8pSDsatA3PjYlfcIPnBLHBjEHEXJuYioe8dwHjr3WK27EevSoZtxH03RE2EkoDcJPX9O4yo9D
zcy+IIUPqiuPbmJ7TYN4XFlJOYf5wgVZMM5DxSQ6ZgAkVav9oIA2/PM7TTi7KhjEuXVKPpKY/TiN
1QaaHorNXKxtFYfTwj1HwbBfggQ9SfPRDHP5ppd1csJNBcKK6gXSoHHn/TiTyWxjpPLO024uzoMD
Nus7mpJBaK5Mg7UVvKZ0pEJwJtWqvvN62uBDdNhuOTjQyp6cv7j4l5XH7rrhbo9wGK31RW8irWn6
tbvQ7FwCguUjahLACYMf7YIvW8cdkdY32OstYXEc08BtIVoS3wtZ4+HlYDot4jKFg8ZeTw5rZxrj
riWFtM69mJC1flp887ECmrBK3GAr8FTwa3sKT5E13scRrCroDBAkKJox+7D0ub59dnr1VloU8rLE
804YhFB2Ti9gTmlttX7wB9MTWJi2O3IarQ5lPT/T+GvoiZon0LsfTTUjb3f7xpjHW91pB2Wc2//D
2Zntxq1k2/ZXLvY7zwmSwQ44VQ/KTspGnWVJ9gsh2xL7vufX30FXnVsytzLzQkDVBizZyWQTwYi1
5hyTsRNXtrGoRwHbbhquVeP0W9HoK0NteN80/qMntq6sv3Y9T38ZF9PTe+1ryaPhg0mrK0J1Q0PA
rowC+4DHp71QcSatWHw9ZnVHxBaESsMcnz2pUVkw3XXbGPeW6qHtI/2iTUCB2qLdjorYKXZ5nSqt
ceEI+sfhwJZLUKUOOiwZA0vsAWszAT3+bWKKH8Sx4VcVxZYhgBZUNge1ye41oWX7pPUu2ZsnF5QA
btQifDH0gs6YUk9YnDvsCfn0bWsKndsIqcKqdjzBw0oUJw25a/jHPuZm5UeZsrZx7BViJIcXbnDR
lypgLFimxvC1s+z6Cj+Ci0ptEUKDWVYai7wm9piozVAujcY4EETJ+qzPqCObD+VXJUwnP4/dA69O
9qJBCaQ0LY8aEXelY9Dd7UGeexbgkySKL8O4Xk//L6voOixs7RBh0l+OUYT2GJkK5nbtDnGYjdC9
/05MgkH/cQ0CbJX6krRdFKmIZmhU9hQtKZkwn0ZGvOrqkpKLArmrqNicuNGavdsGPe2tMSpvaZit
Mg2kJy+bEP+dNTUR/F1if6tTJbgqK5BfoHwuNMWDDmqhsNd954Aa3qexzJ2mJLrWTHwSwkyxfCaC
K2eL9G6Urb8Qtj2ygsXPnfsUIyyvYNPdoGfHUEGAOPlK7lhfD/ikjFTkoMWqpwy2/MoNJmmRsq1r
a6f1/corOUkhsCCEqjJui0pHX6ptbKv27sjqCxfEzGGB513/Ig39pvcaNrntHTjq8srX7Z0yrXoB
o4/rFov5hVJ3t04fxKuxkpd4kZrrgEcrLKistzUkb0/4V6pU34YReY1qtIteETVv1XzviZoikQlN
2KHSoNWLKPN+mRWBjIMJMkUy3pdZXf5ADkJxLqSBNe6ktI1tg5Xa9tJb1dGfJqA0AU9S5a2jS6tf
1Nc+EVMLg/9sxlq9bKvosbI98cwK0MOD4d6WptZcs43v9imZxMu4jB5p6opDZPf21pkAQrL7ohv5
S9Jh/+zLX5BqDKQB1Q0MYbodAuwlGXDeXjbPWqwqe+kXB4DR5iasfLoKec7krUUrETEFOwMuDGvE
MhYFSGdCuOvDc9bSvPEr4plClL1LNafLTs7jIb0XdR1dpVG7rOnpsLMFO4RqdiTzUctWgqAu5pWF
7xG8U/VAGaB47rK4fNXTNsVW0vkTSwnHJES/FSmnDwGsk6pIeAdJpbwUNs4JVCUrp2Nl10r5JQ/k
JpCWsy76YONQdsyHzLiJIXV8YWwBjq2eSwUlc0zBVF1pKCWd7LVn2tcEpQtDVekEduwPGoVIYTpF
zK8ubeTCM+iEghoAufsjaorHvHUOevvDysV1hdnZG4rk2QTdxnasY/8qs5Y+dzG+kB541cpgDVJp
WGh121MOabcaDOFdZDz6tRluDS8zFwXYlUWNv6wPqYiAd41xiALyGGBEDVhjakpNdq6ugqpc9QPT
iBg8a0nS450Rhl/AkJub0kTo2WOIiGsKmpaHt7ooyyezq/wll5N1Z5TvlGLStua7KvTll86DizA5
a6QIV4ScvSms5Uw2dStt3Fd0hzaZZt1kpXPdeRSEVcIWd0ErxyuAJtSHQdtAXfBAldXlQ19L1p91
FG66G2fU0ytyhL91sVipaqddY2HWluI36tJgbdeCZ8GotGS6AgWLp2mTVzhLvKS4jZwme4RS+d1b
qmTRmmyDEMBSZPbykTdD89Unu3Ll80Sxz/5henCn6mlz7TNV+ippOqbmH1QA54va6hbaljwsNhcD
iDATE0dNjx8VXnATGCwcjFL1iInNXiPT+u4W4W2kZul6oBkBR7V4UKm8IXKIF3APrjxBj401ANse
nZxax1kprNipy/RbGiRm+WC5E1RgwKYAAQC6TIUkf1ga9SBxrQO2ULRo3cvywYxf7aKTN9TVGmSW
wRjzHkQAeOiEfYtwdm/oQbGu0l+5cIx11UxSGqaShGUeRj5mMyPL6KbEOXVg9zbs6u+9p35NDZMS
JFvfOLL2Cn40D6BpUdEv7T1K1ayHQETSo2BuXBrVdyQrOMRR4y+7rv3VAPNZaUn8iNC2B/vD8NLa
6OtIChSUvIUb4/Lsc9KPs67Fy8qK2Rviy7qJb0LTJuU7n6RWyEpAPDcRE4pecYUCdCusjvO1SMOr
DrxUYlQu7hjzIe+aJf3972xEfnoNS9ixMuu10IZNWRWgb3p4Ezp9C6s2rvsqACfRP8lJ31gVzk/X
zF7lJLawJPTakhqIKEVLaQc2Beuft2wsv7RjijGd8koew5+GhxNACHxDp49VsLHHC5W3oyWUdUbH
0ZTylsi0TBTBxpAs0e38e4K2agHJKWfQDEn+gk7+J5LVdTmAIhWcrChVm5jpDo2kYj/0Uv2WtMov
tZDbwDHqQ9tv0ty7t6z+kr99o7DrWKZuCANNC0hsteJDDv+dp8Yg3nRS+niq8gByhnxRpV/bJSaV
riXLjQRYLDp7NCgYnWlwoXFPKIVBZG5RIuh1+pZ0U9mnRipg629uq/9qxdcS3lxL82NtlqC9/cqR
y7TD7F0q6i8nQkArbLT5hT72y5h01KsQMYDzGib3+BK+R3pcUd7ZZR1NWjsewssCoyBVJFBgPZsD
yRqvF+YB8G2L2LUoxy0kC0GbhxyONHp2Y5NSE1P2BYCct15BwqsnXbRA0v5gBeJZ0npB8CBvzDjk
5U2XPPRBmWJL8cmPGPoNSJgLAqbRz9z4erQo8rfMuoSLHazVMvpJXiMt5aJBSjFa5cqpjYIGIBts
G4o+xXF/MVQ6UPSIPXADKEQxJfqKdPgqIrFr0TCPFOY3voMlTQPK4iHvRlQX/KLptcMeikVeEcqi
U+yfBflUADTxmXk1P2GpCfblC+nT2JCgD5XNVNKV1jpMOtan/lNp2vfEQ6zHwfavtDq/SVGYtPw9
onzpknoAC8ysYASG/nfe+z0P4Yg8hD06NMCOySAEjGY7j0CEq73rM4OrpAevXUfeqgWLDK1sd5pD
CIMdFDcjVpF10CGEc7DWm0q+FK3P9EsijR5bL8K4Q9W6Taz+aQiQ82VYLy4CWiv0zYsSRDbaj41v
FUvPC4EOmlApkFMDo4wg/U2NsMaavHGkJWp2uMNyXKfhG9NpSzt4ZdQ8A2HT6RtfYjVNA+BaVczG
Xsf93Pjj0uggV7tshKDxTzq49kcFuDbFIcNr3P0epXgsLDTCGglD29Zbsv13VnXNVzRbrDCu/hYL
jyyAYnhUGi5igXQcwNBXR+3xt2ZlSg8o4wPt4bLuolsrZtnYojjpibRfmh5NWxTdpEDn1n7o40ur
ucxVJ6I3oF9UeQReKWrEip2ehxxC/YaGFAthUNfLKCbUyieKZ5e58tZEKRR0uIJqXf/l5lS48PMe
dNVVLrsR/5luJWJpDWl3RxmrLrOdjYbQDLVfEX3cxvMuqdr0FxYVyKtBh1xIf2freKqx0C3fYF+Q
cU7qFzeMr5scxWzOd0/VATFRo3/XZXE3NJ22SvGU3o7E/sHMuPJTfdzGoyFWcoA6h/u6VsVD7noN
y3W/Ww998VJ4VXIZIC80C55zltU/dJecAjFp9av0hpZtsR2D7MUBZIw7Pd3YvvOKbf55BHcahvrP
QejDpTXAUlJ5Dro2smkBjEvVHO5KrQUdRokgK4xoVxnJlXtdidi+07px15VEaBtYu1YYXeNlmcfN
Ls+Ne/jQ1b2cID8DGeBLY2wpk3fmtGVGXMCic58ZDqwfVcq1rabaSqgi3ZUZWWsKxsGUvPsLvAfJ
JjOkselZpuSJshg9NCwjOLh17k9eeRZPm77A8e3Y3bjsqtZY5prisJ8mPV5LrU2Li3ml8Lhf6Mq0
YpLbCWlHroO2A+QLbAKz46IO0OTXIt8A1XcuEB6n112FD7Dact2chaJo/J5a2IJFHRJ7vb1MEuML
sz4deHochizFVYp6+cI2Veh54Lwilz5VlgbbggRoWscVnmkYoI2vfS/5kqtWUMRV1EDdqQo6K22M
jOscLbMb5O1yZN3IPbn2o8rdmUH0GFb9NkwiCk4JSFjADkRrBA+xTeOwD5MfkMzWfdtuoiG5D5Cs
275y6cTUIhqSwm/sArqS4y86k6ENYwontdMNayBrYIF7atiphO9i9m9VLA9hCWe7RTZYummwcd34
rstA2AnGwVIN7FfVy/ed9HWY1PGVoWcvGXjwhU2lGncezW8L9YNWqz8tV+tAZhEg39TrQM0tpOGt
tuobC3xj7r3ZUfolHumSlVNTXWepY/TOo+MHP1yDmHJdRV3n9IyKVITk+zQBShfmG+IbAJaF3E2I
6/TEmRojRcVAyV5FQV+DkfCSwAJgU21oMFGIQ6UztbHYBulSCorSJqFOODD3nTd86WSAS8h/cTw0
u2OUwNT0Vz6BSRuLBTxBdubSRXVbmypi/ME2t12Ea7xS+4PIih2kRNQ56FMbWsZ//Sdc+vZfeWzv
Q5vl3yLiiGi0LNvUpyBCQsCmUOd3IWBUZVrld6M8ZTX14PAcD9IZXwaU1hfY4ncZSUfXIjSdHb2q
cqWO5gvLhPZyYPDfsQ35Uudq9lwrKJUizaYpPcmsSL7ZSfgyvE0woyg15XslF4zy4ItRKuIeLK3J
nFxmB11IgFREiWD2T5GRJpSNh0jeph712jSDGAS95dEI9YxODtLsHAHjhZ/2N4ps0kUm1OKSjlZ1
k1urf2XDBjWmKE9LaVfJIbrrXBRxhTNYBxdv5Or0xdP/FttmCda8FohvXZOmPg+I1nmwUeMoaOdk
YU7BOtbKzRpnW9k060H9gPsXEHPGcjnkFZKHXHfWKVJaFpjDtoxAlOg09NDCeetI8dmJkZW30Irg
siwjAjM8iEYikFdhTjhH2FM01SuEaosmy/NlATDpzmgKDNNqv3ESKXd6FhMC3Fn0VRPPebAHZYmm
174rmr5Y2wCyz+Svqc7fIr8tCihC6Jo2BVmacvb0oFkE0aIj1SXNC0dNZqq3mevvwlrxnwza3tQL
Pfp6CT35HMvMcxn7r13VIw4K2K6LOCgoXaVskxTAyCvU1ANzUzpcR6BbcAF5uKoaA20qtcPfEdIj
fDGUqlufyJlLjPLVnW/yH60C/yYzECMR6TZ7VhYvepn+qMruGSjzBAastGVfdgXeXTo5jRZ+7RwV
TV9NjltSm0tHVM1mHDL1oVZUcz3JE1ceGvYLqfNy1XMt+xKH3hd27Wz+KPLsdV8AlGLquwis3NvC
torZwwDjVyAqXpvdhVUQ0qFO/7DpYJnlYSyuEP1PCTaYePKognkHniapgRwNbi1uqCePV31rsBjJ
0m5RsE+eoplbug+QA8fGo0ads/hLbO0H3F/nxkDm6pCJcHD9YZsQ/nBZqGQ3G3rvoAT2vmfSf9Pa
1l73NrSsKkZk502E91Qjv/x3IGscyQjicgvqRVFUbHeqel0K1mIlhCb4KpNf6fJ3fGOhA0gdLCII
3KYJAP7bt70LzAfkQXbtGzRwgLn+GIgEG9bmxKD3YeDgN1D3v//Tp6a6TxxxP8SW/40vB6K8YVbV
u69ulZvLLoYF9Dtgvchad5fVL0TyXGsooC4J/Qo2tHGcF2CrLMkH5Kp5iRxhrNZazuBceZYmfjSg
SxaysA46Ma3XdIHQw2vVDR1ye9n5xhY5nbFT8xFFtlmlt36rofFp5A8r6ywW9vRihqmhR1n9lz70
6qZuRb9soZPdjeVPiKl7ns+E0IJ0PGial6+cArEAOEFQb1nh3yWteAqyIILtAt7In0QL5bR0pr8H
3RJS5sE20b2JngZmpZcP0VhM0Mm8og4JfRxsSPFNMIVEYX9dTF7ocUAKHSmEKFJyudB8oX01K5jz
A5rr5ejDXDT0sbqCaJbeVi3Q6BxH8bK0QsEmtzVQ7mMYdGVHa8XrIvwARbT+Pfn99x/ptdU//4c/
/8zyoWSdVM/++M+HLOF//zP9m//3d/78F/88BD9L8IJv9cm/tXnNrl+S12r+l/74ZI7+72+3fKlf
/vjDlFJRD3fNazncv1ZNXP/+Ft5rNv3N/99f/p/X35/yMOSv//jrZ9ak9fRpXpClf/37V1e//vGX
JvR3b4np8//9y+kE/vHXfYO+/+Vv/+D1par/8Rdzh/NfpmFq4Bt5a5Dzyeu4e51+pfILyrAGk6nO
O0XXmUp5SdX+P/6y1f+yDeogpKhaApvb9I+qrJl+JdX/QpguDFtIKfmHjvzrf8/83y//f90yrsQH
iwH1zzRNdGoSESsCqlkOcWOXVRhVMtzLzm4odKPO0CpJoYVN0pPr9RpZC6ZvvahJW9CwySyHZcMC
r3wl6zvQ+Xr8AwhfR45VLuP+57vr98G3mkJq/xMk+79fCubEnyuTXo9rM6MxuY/NMvpmiFL7Cq79
9vSH/5mB+p8Pn2VUmyUNB40V5T6umpKJ0QNppPtsh5dhJd1/DZU/Rsofi6wjZzALWMVJ4mrVoJG6
nqgJsG2/VgrUvoXL8/Pfs/v4/vOnt+xHV2j6+bu1W4LvNx1SVpMVXX+waN64CZzxrpDxcKcVxZlL
dewos0TdlkkFA2PCmhX3832caXfCow+i9qlc5G32cPpcjt2QWVQxZIRMH02IEmEYNII6Ta4Hl26n
A3L0janjd/owx06Gsfz+kpXQ58YCX/k+xtGofrHUFGugq1mamiBuNxFiWzkF0OzMMvvIyLKdacS9
u0WVoZQpUWfunj6KKcuFWY0jXkTXbJSb0C9Af1DeVu2MRBm9Svwr/rYJwsFS3KE/KMYo6wH7Ukub
HphOaVhnMtCPjC1r9mT2lluxbMOf6alB/yiT0couVds17KvPXWb1z9NWS8eSdBYj3DDkQYkSvUSX
C9jecNAgV/ln7uaR03Bm8xalxSrw7Jj22uA/UXInR9DkWKfP4ciH27P5x7WGzCNMlQKVLw004VF0
cOLPzg32bAKK+0orVNe3dyhch0Vt2GkI7FKV309/+SPDyZ7dYGG5fptZob6vNMsofup+PUBggDAS
BSjP0wKb6OkDHbtKszmozp0AXmkR7insTftfyor5MtVzUZwZQscOMJt+tN7uYzXvwr1Fk5rGvYWd
fSn0XjtzAkdmBHs67rsRmqaudFXKBjunYt5JsoD6Zg1IWXPcg291305fpmP3YzbvJMSFNGnXWbsU
mCs59uAVKcDky4BQpDMXarq1H7wN7NlUg+40LFGfxHsnLhGVF+zm8SA9R17TLbM8w+TTs9c4fTrH
bspsfAs/j8jf7eN9jtUB20XkPade621Pf/qxWzIb1rmm5yC8RbyHgyNWCv2ZhZCaRXIGiQatNyTr
08c5clPm4eGtisfSRXq006QvLyArEMZl6WjZ2P7tTx/iyIWyZsOccrgVA4tJIR10IWUgxb8Bdvzl
9Ierx05gNvg0o66E6B1/X+c54QYLjcKCuVYwoHcPpUXAiY6yolBU0Be6V79FbWWLbxVOun6B36jR
vpQUDW0Qcoow7W/s4dlPXjZ9Oaq3jmmkTbo5/UWPfc/p5+/GmIGaIraVYpLbVG+9yD0Ez/LZqsPx
kweYDWInApOgaKa66ynS7QHjdiQTq5hLYsX75J2cjWAHiJNrhaW2GxKdMFogYN/tSCvPnMCx52Q2
eMdOi1KQrvVeFzUhK8WgIIkvAHucvgHT4/bB3GDNxmthuoVdS+A9ikKfjSgXF1obNUrfRezkC5ys
L84QR/0vzaAiR/s6jIvBXp0++JHhbM2Gs1OasFW1uNnD4yOYrbG91zx37vTKwn9r+uHlpw5jzt7X
epWxqXKTZp+TOL0wW4RTtjnW5IEV35DKumfeF0fulDkb0WxKPF9gz9x1Yxg2VwUOX2RUhoEa2/jk
IaYZ/t1wUahy9SYp9Tt2imDVbbO8T1yC5c48DMfOYDZryKyj/a0ozi7sg9ZENQBaeo1sJ9597kbM
Rvug1V6DSINnuba9+rEgG8Pf+Fpr2taKxp2dUsqvtU49c9+PTC7mbOx3JmHGfde2uySs8odRMYY9
OcnqXRDDCP3cGc3Gvq3UvUlcN0qqSWPcG2RA8WptSHfL7wYj9M9MAsfOZDYJ+AZr5BRbyiEvEqT4
8sEmZ32JGOyTux9zNg0QiDYkEEDDQxsET3Tolwi2RnIW2MkhKrfPvFaPPV+z8e5mVH+xFvr7sDer
iXadbS3k/efWHtMo+GAuM2bjnH66q+hTFyEa+692mpAd4bu/Gp2kamLaWL2N3fL0bVenb/zRoWZj
vdMK3/WIZTjEgXhEWnfRIAi3PNjzNk01PbEeVdT3Zk93sWhglZ8+7JH50pgN/yQEHaZ5MW1LzASQ
nWiHuk5FflTegz3Qxs/dJmM2DRS5MhahGWv3SPPi2wre3ZPlhOLMqDzyEBizSSDGDFbqpDnv6cUr
hAaCyso3Vq/hCT59lY4dYPr5u0mSHnyh12Qh7LCPp9+1NuUKlZ6inVmwH7sJsyHvI0Edi9H39w1R
txtwATqqxDoAoK97qy7LPjezGLMhP2mtRxB8/gG/v1wOfX5jBFivrcnh1kJuPvMkH7tYs4EfOhBo
dTOLDja16U0d6sETEcTtmXnr2LWaDXjwR1bp2a534IUIQC+Ndxm5IuvO9L4lDRCS0zf8yFF+dzLf
3fDSt5XUCfRsH4MhdLbcl98Sz5gDryU5TSG5hOxvZXlmF3LkmsnZ4Nd6tLmFVL1D2xFJTyNB3cVU
aNenz+bYp88GuW2poUeLQtyDTOhfhIMVeuFHFtXV059/7GpNP393tWypJS7dZO4JqyK66tGTFoUm
vL7kuQ5N9cw9OfLGkrNR7tu55bAO8g4s6vxNowswCH4FXUYlSOP0iWjTiPtgEpbTFXx3Jn0c4EeM
e7lL3czRKaA2kVaNuE0M2rqXVd0Td4qqFskNKsUqrS4lkLF42KYVpEsEbWMI6Jh0hLgIsFTYJUC3
0U+QOIGNiAd91YzwmF9EV3XDDaZyU986SRzFT3EIO3lrUcEjxsdFkoQJbMD3FiDVSRv7+vTpHblP
+uzsCJHriTdhnuxaWlW1mh+E1yNuIX4GhqvtfO5x06eL++4iVk1aNkBW8nsEDojfXKv/YnWq93j6
JI48zPpsFivA2DmIGPBCyDbb22EKcJP89jNPwDTgPngA9Nnk5aKQBlkgbcD9Yeql6JWdyrjS9bSL
3hJUc/633og9C+V6aKTWAFgTZXR35uDTquKDg8vZhYukbsMCbeND0WaPoIXuI5LRBnTeW7hMz7Eu
8IiiIEnd6tzyfBo7Hx1xdjFhahGaNgTeIRPKV5IuUK/pvrVwijw/c07HjjC7oBEdUDPuHIUwHYIX
uwZbtatU4SYkTe/MK+HYZZu9EmRTyR6jaXyoavXNBEdwIbAoNx1oNqjpuIC5cLWJuDVVUHV+7imc
LQw7ElvaIHexFpR1fC97nWjGFgfv57Y1+vx9EBnkh/qed8BokW1cxbpF1EIZj/RUQnI4w9NnceTm
/NacvBupnT9CgFT9YA/grEyeoblE7TVCJNrMi77wJrjJ6QMdG1bzNwT3nYaLlxymdXTjqTeu12Io
Vpu7CoFU31J8cKafnD7a9F774KnWp9N9d1pF3hF9MxrKPst9chWLmgRdg/tPDIcAkcEjUebDy+lj
HZuOZg9fFI66pYdjfm8blX/XMDtR5ED/c3n644/cIW32nEUKnHg9L3KiMM32SqNvg7qlChPEqO5n
HwNt9rRFnW5kPrXunYW0k8jpVkbZBncDMbqkVhGpfvpcjlwqbbYM6eBTGKDjuFRRRnU4gwd5VaVG
8OVzHz97xjStwjoW5+U9klf7Ck9hTdZQAyHszDN85KnSZk+VZ0hy0GIVmhLks+VoE7gNRB66BSoV
/FvyW8qL/8yUduy2T5fw3RMsQ4poHvbg+8RJIYQx9v0LvSevpZet9fP09Tp2jNnbhtgbKBZSD/Zj
Sw3jQXVcm9ziGKYZi5a05nE7fZxjt332jnF1ywH8VpX3AYL4lVCEXuCWwUt6Zio+dh6zN8xAcRGr
YDSyZgP1VPhkJEUptkN27tGZJ/fYIWaDHKNwx8rJae7J9tJ2CQr471E96NsSBeq5ufjIZZqEF+9v
edD0kPUstbpPQGwSDtnCr44S5cya7MjDq86GuABpWOOXxS3ndDa5bjzCXbFQEPwgTatqz3CvrCAx
EZoXpSmy19O3fvruH0zE6mzEBwoga2R7xh0+EL/p10Az4xozYwhpf9rjYqcALaEwfzaXVU9OJDTL
ceytG4P3uZmcqaZrRy6tmD0hBLG4WTCqRDLJrki7pd7hFCNomlA2bztIUbtYiG2QKbsx7uqwAOVs
9mW0Qg4K4+UCXXZtd5jrSOZWSFsCJq1u3KpT8Wph9AY3VJlh2pAeVneFg1+FKAePQhEB2bjqySMm
HVfTgCBsEAjip7lsTddK8bXFVRIS2hVJEXw7fcGPnKk6mwNxptiwamNWkL30KeQ2FnQ58NanP336
lI9u5zQ83s1KmdmP9WDaEdZ7fLDwPNY2Kd7bkFVq23ZfTx/k2JM6ndq7gxCG6Cpun3EKSKuJmSz9
TUYba+GJ4Q0EOVlGijzzcj32eM5mQGmldZ6Rqcrq14beS4YpXA7vIotYJkyH0ob4G0gTtJvu+Hb6
7I7doNlkmOkFoiayvHauTcP3KlNbW3vS4X2lV6cPcGSqUmfPOoBwUcthMMjnmfwtEaqCdeQSGgsE
G9/T596Fv4uY724SPCEe9Vb6ewzWAY+3KO2iSogIcIxm7aBSF6/d5BzqofJ0OqFNp0/u91l88ASK
6U6+Oy6rOMOLAP7vPSfNLDwueDcMAkYC3cbInkQAyHw0RGqzUoXXNdH1WGZhE1JLLYL4GcIWBF21
r1LPOfMIfXy5LWv2tGKa8fCEy3rfQLOm1xUVxrPnxqDN1NYPz4y7jx8ay5o9p0Oujlrg5eXO9tHo
EhsV/RSa3t2evqgffrqFGvDPa1pV8PydIG+upaLqGzYxz+lgnZsyjn347Hkn9YdNpd1rT66m3iR5
rW7SKqvOvNSOffjsWY9iAjgS1KTPolUCTPzWbQOe7MxAOvbhs3d+5AFpSzpde6pwOV94XVnSY2AF
dvqif/jcWM58XY8vld5e5hgHCjBp9ubBtLbVtVMFkLfWfVQK1Aenj3TkPOaL+9qOgiR3XP2FrDoD
CLAPkLNSyvxTmhnOZPaOJ2vRQ5Qba08RgVzfixCL4AUUHDSIp7//hy8dPn/6+bsh39id62dOqhP+
4ongMoEqq6/g6tBtrRUrIk+9s4nKOX2wYxdrul3vDgbzj2AFaJ1fk9ycFqtx3oO30/JIW54+wMdt
Hk5nOvK7IzBNGNpo9sOhMtX6Z9ARo5lcVP6gDWuqwBhNoTsQDLCwccBiCCpyxKrKMoosLLak2YdW
9pllM19kNuxdEi8y2bXqE9ysOIStRaxDH9cYGR3X1D5Tx+Ags+HfdBLTAdd0b6dAmryg89UVqN0Y
246ECZUPoio/eetmk0FFZ8l0gDk+BfhTrL0Mm3JYDX1LQsPpW3fs2ZhNCNLWY4K/Y+VRq1MsnK7S
WpdhkbvizGx2ZEqYbwA8Lw/8KcDuGXW2squ0MiVvY3K9F1p+5hSOHWK2C5AAn4YisO0HHH32Qegg
LG5aF/YlWQNDY5x5xo9cqPmqPybDttTgOj67jcQ4odbBSgGj8rn7PF/iErsmBNS46LnQSKW7CC3i
QHHAwBf91G3+rX96N0C1wNHNXmQ8R6q0ux3lWD3csJZQijNLhmOXZ/r5uwPYWqZJV+rZVqqdvifH
JCNl8mwtZ7qVf1shWY46G9ZkF+RYfe3wWcg0Wxu5HNbEM6Qrt9Ww6BZxv49kLC+YmF5PX69jz9Rs
iHuh4URm27tfRVOXAbj4xIAjqquYtqksu+cUh8cOMxvepCkEro/uZltlVvYdi4J98OpERyiunpO4
HzvEbICH4+BxM/rwWfFk/pDBNdh4nhihEZbhzemLdeRlNl+/2gBEAQuzFA36FIhK4hcXAmL0smAe
Zq88fm6ci9k4H4A/lFIW8XM11sWyjNEtAJT8Bpbns0eYvfXxG0V2UuThc1yDk3HH6F7X2EONXfRw
+koduRli9tq38Y7UHukwz/hzZbMlJYdkUFMRtKpMYo77M5PusRsyHf7dYIwK6cQq3o8t4WDdzsuT
fmU2JDy4mChWhZmeeQ8eO5vZmOf1nleEN4cACEV6lTShWLVjSbyUWp9bDB87k9nAV8DCE1SpRM8E
RwD4ySN3EbZtBklBf3NKGByfuy+z4a4R+NT77Rg/22GgwWq1mB4XuTDiXS5i5f70QY5MkfOCTYEa
EfuaGzLHt8rVYDZfKs32P9NrJ4x6Nsw1qfmhq5TW3gMLWucXMCOoQVcKiXLnJquPv//f7ERJCwkT
HhvvKBLFCYeoSyOHP4zo98xd+HiWx/n452NrO6BXLbiR13JKWm3s2yDMYJz4l8h4vkniuy50lXiS
z9wN25mN9QhAv9rnVXKtxbUN9dLzbvRCVmdux8dDw/5t+303AntMsLLrY7pPkIMug0kOrTXqk63m
P05//WMHmA3xVBmpt7R98qyCNckTSni/l1WZ6LQzDpcPS1aWjTHuj0lEa+0whqWaPAcDvMaGHE3Y
iFeheICJuQcFcK5be+w4syFed0nq5GmGqsLW+5diqOxFGMXtIgY+9pR5oltFlV9+8q7PBrotVC+L
4yTBR90WUGVg0b0GcAPPTLzH7srsfV5pg6VLh2smle5rEiFD6EV0Xzp9vTx9249drNkwF8Doe0eW
+osN4xMKS74vA7DQsVpUUIAfQPvKM4PxyJ7Onrt3iPXRRCOl+1jQo7kQTZlF5JYl+rDuMkJCYiKs
fpZhOMUpUEEALVO0ONhBu72ePtUj083c3zMoRgO13GuuB6gI0Mta/UY1xujr6U8/cqfm9p7MNMLE
85TkeZSAtKwYfLjCPgIMB9EonzvE9E57NwcQk1vGVukC/WuIgx4McSM8y7tMbfh8p49w7BJNJ/fu
CMlYlQQehelzltX+XUYvoJPtpyQpFtF0f364jB2lRvwfXWuD8NjnJg2hHiXJTqbzyTeKPRv6VhCC
Q/Ht5LkRfvLqh4m5VegfnBEG/S47/X3XYM/9PC6u/W6K8ntB7QT+QtFKZ4SB3dqjPVxAXZRgN0jw
qvQFgJUUsH7uB425ChPwHBPFtCp98FyF2wHUxA0edXuqfNJ4g7IuDcxmalf6T4Gm6cZdkQszuLOU
UivWTlh1N11ILuZF7SmhZ2xaFnfxSABuM4LsD3Aw06yKW2RTBY6T1CmsCyihKkTwmOyi3v/pmXYB
wOlzT8lsUkoG0uM630meh5rqj2FWwypp9PvTH/7xAg2UxZ9PSQD51fy/nH1Jc6Q8sO0vIkKAEGJL
DR7KdrvtdrXbG6JHEEIgZsSvv6f6vYVbnynurehNhxeoNGQqlZnnnCGbS6jDc1C75q0Lfj3ECdC/
PIlft9FqymzBYm2sUVKoAGp7VB6Nz74gGAmhLTPsnRRAsPNTWfCtNtLIcIiOVzkI81MwI4OeBmVK
SAFDhUibGU2ZLmt/6qpPV3KlCwtnA0ip0eBLJnl1rIfgt8mCN3Djonrc+c2904Eu5jIXEVpOqALy
tzSslkcFlrDdiAJkPGl/rUq94IBCywGRGRqEbQ9OwhGapygwVtMb6Duql8s2xPJApCA+A+NHdaQl
CMhBEv0jEZH7oy1LujtZLNSXqPfz/FhLM7FcERs843TRrF5BktOHyBkOyjxDucpclqVCHPuvoUBN
C6zbrp8fKQeHBvERyCYNSqmRWT1SSxZiGTpkdV2R+2V0J8ZGoDo0PHCRlSfi4LWgeWkEy9ppwb2a
QgsWRSfT78M88K4puKROZBnhihUubIQNQurDLpwjqLvcyTS59kDDA2ngaA2+sWDiNvSI4upFoiXV
Rw8M6jHKWk/Ec9QEQugKfGUsB3loP2bdZbbHTr/i3fVcSy/M0CpIoC5HEgKNdiim7oAbGtY6exd8
CLOM2yhdsK7p9VE4kFeOgqIC73aRgNN2/FwMwYUFBM4sM08hWM+hKsLvqqydH8eWVxCYIMmw8tJY
OFU2/kh0gddJT566QxugqRp2J0mO5I5aw3IvnSnbuN3K+MYD4XJKnJLHY8889C7XyVqOben7tm2D
YDMZoad5rEFr/mhqcBRu8gbI0hWbWFogy7CTE40OpATLI+tIccNGNANBY9vZF3CJF7k/Zhu2zjIX
cq/R3dii6EjK0fkGNmJ/5a5bWB8bcNSm0lGNf4pAQh+dhGHXATrpBdNai/HS963EAbROSTAkTX7k
NMLzsZ5cSJeYSZGVBOfS9y1DDguvrWbHVa++qX8y4kcxd4qVKHXBhm0QUVKkBtwLdXVs9VRfp4Fz
w52pAk2c/8D4Rbg4SNxZBsypI8eAqPIIcW71DP5P+ZlC7TIGudWviw5QcFq6d76ODsxUMktL1Hlq
EK/lhX4YRllfnf/6QmYosAyY9xqZWRechyLIBLRI0LoU3eJvc7lNjMyc9qSnht4mMNQ24zfP76C2
sjk/9NL+WLZN0VkGWY+pek0VEs4dxFCrbAJROhMgyeQJWRlmwcQDy8RZ2zYQOMvpPYm84htp2A2v
Z/2rGVfzLEuH2DJxANsj04AEFzC8Yog2socw+51PFaTbzq/UwgA2vKhXUScgsk2PHCEU3UmZRZA5
4M1aiWlhiWw4kUnBGMm7sHoVDt7TUKo2m9ovnZs5EWuYu4XNppahC5k6EGWvs2MrZygTDyhgeQFp
78GH91jS/P8zgP3faI1CbpP+taj+96TyIdMBIAFoRwNyG0EUYMWXL62TZeygEoF85sj8ewq1kk8c
SI49SPnB+l8W5c/zW31ajw9e1jaiqHXnQFTTUL2OQTZ9qkOvviGjrq+rpK3eHCK/BA29qMsei2Xb
vicBpM+HCDTH1eEUFNa6OvQGYFW0r2Tx5PQgIZLV/vzMlg6xZe5Q5ZSQQXbFsUZTgrmukZscv+fo
dpQrfZvRwtJZhu5Bj0u1jLlHGUH+RXyuwuAOdMnDdY+XZyOB58AfQrZ6pJcmZJk9pbJruiClR8W7
HCLrCA+5nOf4/HItGIx/muU7t2/mXCpUIyoI0Wv03IKn/bc71vNV5HLvzoMqx/lhFo60jRxhNXon
HZKUr23ge9NOoztnB1mr6ZjUJajsLxvEMn4wLPQ4VnlwhMQjFNtpBvbYLXzZAA7NwqHqMjd5oql7
v2QyRN9uF7jBEXcZGpML7V7l87wGR1iwTBsl4kW1wmKZ6ggVgBP1MB/AMq2PI6oF3wR323t3hhzp
+QVb2vzTkXu3+SkL/TrJh+yWCAbx0CbS9+jBmh+9KcnfVDLwl/PjLBxhu5cv7YF/zqDrekTBEcC4
lLAC+jtVl6z18y3YpI2+SxW8ZQah9iMwSXsKCFSsOLliZXNfndi3PbgZEAhe5ZqulIeWZmQ5gdod
6hJqYP6xminS6pQj2f15Rs9Kd+Ehs6zeuLUUE7Ruj9xM5BXXZD5AFSky3srWLxik3emXQrSGIgka
QKI8gbhaNZsI4mxQt552uRmNucwk7TY/qF34YPHI9TEhEDY1bgEW3oE++b2+MLyzG/1kQIwCMynO
FjXsloELMOYDsJ0JgfLANHF3e/4ML9iK3fBX+ZGYNGSr/1+PRM+qbxLoseuyyvoYxGjfLhvFuvp5
4TQBiIICZGOl/KlyOJgxD/M/PegoN3m/1sawYC92ux8+Oc5l4blHSN++VUwgyIjuJaxDoWOyIv6h
S4snqIyuXJlLh82KAJhbzJCKiZCtT6Zgk1NigOAKfzkB+XN+2RbM0W7ogxRXFAjausfW66M7gC3V
Myh5Ibd4/vNLv9+ydtW3oELvKv3aiiy99wSForlu1CdoOqyV/5eGsOwdLIkJdEckOxqnlW9sSNmV
cooToq7M2c35aSwcYbuVT0S0NyabytfUMPYVRBf0S9VACpuNYC724UKvzo+zcLpsVE/SFG7qND05
Vm76Joi+hawjFEql2Ism+3UKk3jJ77sEDS3nB1zYfru1rxZ+SP0AeWYvAJRvC90nV906OXIWK25s
aYDTir67KMewaokA/9UrQxYEjPA1+l7RERso+fWyGVh2j84ho2ugEI/MRKDRToHXz3so1Vz29dO0
3v185UYVuG1ScdsGuHLFVJt9IdDkdf7rS8fKsm4IRYIxlyj9WgloUAlO1KfCYwS4Vmg5llP5+fww
HxOJhvzv39/NgpVgE0b5Wr+SqPwJGcvHcVI3o5ySLS+qR1Kb72MhT/yF5KpGMwiPsrcQlPHb88Mv
zdLyAcYPwCI448VkyGT2Qug7FtTDLRIbe9ReLywI2wiWcWhQpc20uIV2wrekb2/Sk1b9+RksHGK7
yy/gITRJBNevuU//DD0kGB1vtbCw9PFT4ufd5tC2dAxID6pjn4LULOagWYKUGQhyf1324+3YfgDV
CYee3nGE4sCezw50I9z+9bKPW+YNofSwaCgvjjQjySfRzOp+4uzLZR+3TFt5vgEloaNf/3bGRGC5
g+AgBI7Of33h3iCn/Xi37mwGeGiqs/K17nzcFg7ka+IkGwcG2R1wMp0fZMn0Tvzf70dRKEXQEPrB
x9FtShZApgClEPB1kCa8HouA6TlGK0DQ5nHbqkaDLCQvnWSHXrk2v0ubtiRPQ5FlzvNoBrkW9H84
dRSurSNHEFUIN+n1XebmZIzxjumuIAIwBRCK0HzlLvvbwP2fTAlGsQ4eSItBdVSO0QHpPfDhXENI
pO6fZVZr+lpFPTv1f2YQaAEdC+16puOuyKnp45oAGt/fQGyLJc9GD1NwrcxM6ubKJFrL10mWUncx
et9dvoPuAu/WOvZPv+yjX2ydZpQ8kwjPk/kTwK2yoredbAYfSiEFmGnlbUodXmRo7QXxAd00LeXt
Gj3Rh/c+lso66RluLQ5Zu/QOImZkKvdZzoG7A5g2dLcOzij5Q8OcN2KvPTeEZHXldSq5KmrOoVW1
clI/dNP4DZY9lM0su6CM+oPw+3x4DdA8MYxxoD1s4x4a15O4oTmEONq7EaKxqEq3mcjzWwgANvol
YjnotPAMGgRUxk9M8H9E24/TL5/5SoudNCH02oSa3FXI4ul3fbRZlmWNxq+70fezJ9ka6GOaJpuq
mEUVWwm9l77v/Wu5qeP3tW4iiVbVGSVZcFAXKL1n7dq1uPR9K26tM/T8QXKe3QGyD3EtyYKE7oYB
4q7nN/RjIw9tCvy+nvDwykTxnIoU3aoAhwRH0Oz2UJcgsl+JHz+2mNDuWx2LckZEKsVdTwKxrUzD
Yxl05cavcNV7vIYsfTutxGJ/o+3/7nho960GHhThK9A43c2qRNS6D3ATd4+Jx3qP36CKMBhnxz2w
w3RXkF7W4GYXBtdo19XKu++mSYc/oC+OWDEuQkeScjvkJMr4hkC70j1O+TgGE0TwshwM9QbYJkc+
lIXv/6460UMG5Py2fLztod0eWwkV9TNunOc+GUWy7dEDA7HHCbDylSvnYzuG2Oi/59acJN2AGBF3
0G2luypsv5YT9gaacM/QnlxDmy1N4/T3d7cnWIlbPBV6KDtxKq8anWt/E6IFaq1za2kWlnWn0Ibp
DChz7vDwdTYhSz7zmbo3KZc3vtvUa0dqaRq2kfvNXKRydg+QbUPX8j7x6hLkQpUTRm8l0mEl9GUm
qAC5+0ZBk+klao0ITw+YbAaXjhuOUfGiQO1R6l0qTjrLMcKKOtwo9DGt1ccWlsLuNMJbP+emU80h
EU0BsGcJVna6R1WfQzWw7oybNhuf+IFacRxLa2LF6zniUOQYSnOXu4G/J9CaKyATZcbjeQNYchmW
35NZiGDAnac7B2K0n0A+/Tz4w+/Gbea9mpNqE/oXlbTAEXO6bd+dUUjneFEbldkdawwELQH/7Yur
oJAlWMx8xCT+9eyWOlvDmi44XLtrd8qq3hV4OR8aCHZDR3FCbWYjkS9sNmE112sPnYX1s9t3wfAm
TVJmIeQXADCimAlioF9GtCGYxKIor8wNxEbn8fPgzm2x1v60cChsqTeUISiYkEz2hFYu0nwV6L7N
nmhTTRfdtqjT/7tXqucdQpokOpRZ1jwHiT+9NEX65fyRW9qZ06TeHQSUBeqirQki0RCvH7S23YDQ
GuJa1Wpz/Sly/uBqstt5jWFtp4xWB4eVVQIhqT7U37PWgXpanEcuZLvg96NsiLMh5fRrmUURJBgv
m53lwzJOpwmqsu5hLKgLT8YYsJktRIXr53yQ4bA/P8yCG+KWW+hQ1/KLFDtE62iAHqF+4Xn3Zc6x
hlBKfb5sEMs5BC5Y8lJAwQ8GyW529EZfCQGwvprLb3lWRv6OjtKHENn54f5Wnj7YN7uzdsqoaCFC
kd+WrOym35on/XzFq8SbnycXzONxPRAWerETpk00xHWS5YPYdJMe6XdFO7x+IZFbO/TzoNxxOM7Z
kHPQO5GolvFYmmmstjlMn8kbCe0BsinqKi34ZuYZN5/N7Gf0U9OMwivRY946uFkyXaqC7RLRFumD
O5Su92MM5DDsZtZMTvmtd0yvg5+VSU5afkkL4v5Sgxzb3bopWBNfvZz11evc6xTwcjTuNsOtxMNz
WDFT/7QRHy2Yddj6ZAbhUMqbu7kMZAAV0Z4LgXYdZC3uJag6jNh4YST9O4Jagu9tndEnxRQ7Dtc9
+CO5QiFzgqL6+AqWcmAsNk6J4uZnYSoierzpIjS44mLr9aavAwjXhK3v3yB9P0HzHDqharqvVOdg
ccGqPD2rISRztj8xCoAtkDZNN208COTRWGZT7uVgCISOn4BiYAeamRiNcD5fE3L8+GnPoYP5r1eR
IHcGxlrWB5RnOWQqqaer+RNtUn8GVbnWmYkrnIrpu+wY11C6Zi6jD40pWnHteXh+vxguHPOW5EFG
u935E73gp+3eahIWeJdKwbCiJL0XJhRg6Oh7t1jxAkvfP3mHd64U0noViGFc9tlzQP+3j2g4XoGq
GU2F53//gqu2xQaQDYtGT/fdXVlk4iXE23dDAYEW0B1u9IVzsJxMxKDuYAKvOeASmJxflYd30nck
Zupf5+fw4RoBvHC6ud+tEboruwRGO/5wp4Zd1YkLWXktxpWGgA/9ML5u7YDfEd5L3Pk/Ciq6uHam
/CpsILfOB9Xt6qkWl6wSxrFu5GgOpJcINv1gHlLSvhf5G0OLNVGJpTU6/f3dGiUQH3QEhOO+evDn
MdLT0JgewIV4fgc+PEX47f6/X2/yKVLQ1nXefJPXe8PQzISHH73mLtCC54dYmoDlCEmeRC4KMuMP
knr+FqAYPCchYnf+4x/7FkzAumwhit7Bszju175Bwxc6Z/YBJW4MZdfNpOoXJGsOyQC++rQkO5/S
rdObX4ytkfB/TMuE4S0LARViUfRkCH6cugJ4rh/huXZZZD6pkXzifb4Le3Gdm2JTMPJp0mvAu4Vt
s/PsFeqbo6ldAEOavOs2SHsyPAqUV7/WVQT16POLu7BzdvaTRclY+ipgL0N2EueGjFszbQKnW6vZ
fpjMg+SJZf4AOoXKm0Ac51B2SIVxIJKAu6cN9wmbPzWUPbUyu5agHLlsPpZDqPLUTSWCspeahwSy
LFWwhZL4GkvKh5EtZmO5AZ+mfuFlKX9B3bsNf7d4iw7f0MQX5ntNkwQQa9VCcLrYF1U3m1cgmcc1
Lq7TBP4Ta5y0Y/61Ypq0kDDRjvjZu/WOReobYFC7E/nv4LdX59duaQjLUUC6PCK6TvOf2RBuGQ4z
lfILkDboEYW48vkxls6b5SnwMEvKdJzoC2mN3DBXHTu0dqx4uqWPW44i4ehCJNrQF11gUbwayeFh
TlbQCUsft9xAQ2uiu2keXxByfs8gURujJrMmxfHxxz07P6mmVo9z5o0vdakPA5iK4sRceL14dl4y
6CUQZTM4DLNTFRAqKNUmT+u17q+ln25ZeD2FPXjhyfiCbvthi1T6p2Ca15ioPzY47z8JQp0ib+r3
40vTdhBIb45cw8FOxLsCc/hDKfMyToNsrc1oaSq2eQcOJCMYk8cSauvtJnOcGXBqSBl/v+TwezaU
3tcuWhhA5PQCwQKIFLCkjY0YXs5//OP7AhHIvw5iaIIOkKlWoTc9nL90LcihQ9zJV1395/wAS6tj
ma4za9eAF1xtFQUtwxylRRODNnSNsXfp85bxdkPruSUg+ZDQDm809FA/QSOsW4khls6RZbx961dI
y9YKzMbutZpSvanAiBkjnefvDAjCfK/3T5ycF7FEBXij/bsZs9tn+exgPO3Sbl8BcnwAnOpCk7OT
a1w1SWPQnbQdB7kzUXU9NWtRx8Iu2Am1kmvwQiF63gqXxCmB4KXhK6d/4YDaWTMXymUACs7Ry6hD
/3YCoUccBcTftLRdyzp+TFaAdbcsmKc6RwVOhT+A9Bqd8ooSJ6zLzYhcPH8Ex3Uu000Orb9yjHWV
lHUKkZU0V/0G4YL28/2kZp8FK3fd0oRPa/wurJ/LEHzgBGs51BGEaHyAlPck8C/8umXvkoWDEahe
bylosdJdNND8UTXz9JijZ8rZXmTzNnS+orXULrhLtmUayv2Uy+DrlLP55vzXlxbIMnkXCs6VSMpi
m9YUmwTGjLiYkydP05WIZmEAOyuB5JGfFIMotioUwYPO5QDF0A7cfKQfr8/PYenI2UmG3C1dOjk8
PTYUrSX5LgWXk/bjuY+iatO4hajVIXQcrcUWOaFi1lDfNLO76Q11Ar2Rqhz4hdtlo7xJl4KIOs3p
CwVg2VOxruew30SkLcjx/HQX/INdf0FO1c3yUfGXWYcdnl9QhivTZE3DZenrlsUo7g8e3qrpsWqR
K2aB7C8lEgk8m2h2nHVUt0PeHJOkVuFudMfkHneO3+/PL83H4TOUrv81d6SyKmgRh6CvdaQT7Zkc
K5Jem4yA8NIfgoIW12WA5PgKGPEUX/33QeDZMKtu8vzKd9HazXTxlEIkOh5K9TjnWscOM1/UOKz4
gMUTbplpN4oupVlffy/b/mHSQczx4NVpsRN1eUhRaQnxKM6iR92FK3XhhevaFrr0POKTHMm174pB
4QAB69U0qgNL+U1WQmENL0ZwNK1U7Re2zQaagz2a8Unk9XdizAEtSPe8Rg3aFc9AY64MsXCsbbh5
1E0hDWA4xzCDFkgHcqZtJ9Ehcv7cLX3dCsAJb7pMlhxBjEiGDO4Fb/pNmJaqX0PELI1gXTUeThjY
33V3lJ4aM2TSfYj2FV6/luH5OEngMctyUK3MIMzTOS/IHoUPIdL2sTK02ioT/GFTlmy8Ge94w1tv
E7UsXFm3v7JHH1iQLeKYkhRpsLKrgB0FuCc5KrAcfcqmVMLtOKoLoyYWkI5xxNaQIG8gJudl/fh9
nDLnpG0tRrdzD32n5+ZNZaVxfwBqw7o4TDh9baWXgRm8Kv0WFDFADaMMgCSRGvjD5KF7T22LNkcX
W4xezVJ9i3iakxqdlCXwdNd84FQ8hwC85UUMPDNL0YLKfRjZBBLdbuNIaDPUsYP0SVReZYYlk1wj
CllyKyeTfBe0gISwBZVDAAfPy7scrV/7k+llk6hj2oDbNhsvQj8Gng2y5B4fCtl4/AXOJYq9eQCD
lBOs7e7C1W9jK8Ep3qWN8flL1JsHqJLfwEndM99b8VALXsPWa9MsFbSjcjyOxFzNhWSHsXbaHYoq
Zk/Di/pjsEQng3y3GYp1XTpA2fDoqd7ZVDOo+7sqeLvIb9iAygEl8wI/dTwiOI72zQDWK7SQjSs+
b2H9bU6KNlNsrKcgeRnGYnorDPron9uhi0wGWkWam4uyMp5NSaFCv+hRJU2P4BX+YwpH402h0935
FVqag7X8FQMWSOaZ88IHX6M3fO4k/9KUmoZ/tGlIuxJCLg1jPU4HUrZlV6b8epTgvdrJbyvpsAVT
tukW0qapSge1wbdqYjek/1kiJNBOdfU3Z82zlThkwXkHlsOgXQsJ2SRiL60Y92IannkLlrAetaoM
Ft2iRIPezXzPkrUn6tK0rPvO5CCbQ5MoWB4wraTSdyUfn+eweORNvu8VGnfP7/7SOCfTf2d8IxTd
9ZiZ/oh2gj8tWikDhmxK4H5Kx/KxSIeVEtbC5WpzMqCywNDkXIsjWhO/mlnVey0Y356fw9LHrROM
1+yEluGOvBQRwIseoOuxofzL+Y8vnFubjaHKAzY26JJ9Q5X3gB7B36dP66F/vuzzVlTA5l61rUj4
G6mrKyCkT0nvxr0w7PsP0cKESLnKZPSWaL6nQjSnRt1fgeKPc7ZaL1hafsuy0dMO4e58DI5EQZ7j
Nx4BJriGYKkqV66hhUCZWmtUDWiRljPa0caSPU3MP5xsHIR0+044D0NgrlIQrV+0HdR6BdSVceYq
7KejN3tovMuTTioRQ/6wS54j4yfB1flxlqZkrVlkRoihev54LJxhW3Xh3QmWkzvTp3KIrk+vmr6t
V6a0sD02al0wwnkPIqsjFMnJDr0XSNWs1gsW5mFj1RMVoRxdONOR82H+FTrV9INAass/cNSIks2U
IPJhfnRaSpO09WX3oS16CHQZEv3jGL6FRMo4dEId52W2VqZYiHpszHptaDaIQdO3iPfQKpq2REb3
XPWvTb2GwVzwujZwneqelVChmo5T3d3QIrmeG/W3RuiSfpcVzUrqaeHWstViE85KNywb/+10a50c
vMxRdJEOdDvLpgJqzn3zJ3SW6naNx3RpYtYjitcjZV0/khMi/sEL2Lae2BffqNvTxFJ0Wp03n6Uz
bXkEEQ2E6oGMx3R20m0CLavN1E5m5U5cOgCWE6CAeU+0aqIjtLbj8ETFDVXQqRwfROatTGCh3u79
7bZ6d+8mfmIiCI5FR3dCEycO2ViNr24EMQfh33opFi6vbrsgz+NRqb2X1Cs1goW52Vh29OJyITXG
bYdmL0Ha1RJ6mwbVG10DmS/sjQ1jH7O2K8C8MRzBa3escrTF1SRc42BcuI1tBHs7jWEWOrw/Ek5Y
3HjyUwaMW0ym6ftFJ8uGrrtNG4ZOXw1HoLqBj6Reey1A87k7//Wln3/6+7tdH6UTFOBOHY5uUaoY
JFVfUMd/Ot3H57+/tLunPXn/fY1Xe1Wm3bGe5B7Fk4dTpbVVwZNBLXTFOpb21zJxWrXgJaVheyS0
7g+ZJMUT0v9rvU4LLstGp0MT1UNro+THdqJbHZQbBZQnlLgQZBt/G4hiD1TrNwQA+/MrtjQby9aD
lFeBnPvw6DuFBlttIePU1D/Of3zBG3rWLe/SNi+rwG2PE62PHg1+nwz7pDIbe13wv0heLkzCBquj
Sasos4S1b2Jibx50krc+WQXzLpxZG6EORVTumaEGzUIRQPpZRl3zqlMn/epFzhrQ58OF4qGdnhyQ
CJ2azDEHCIGO/N7pw7J9ZJRjUrGGfDfZARWa13GuBtdR2/O78+GqYVDrTdfB/aL/LFB3cCEQ1oyN
8Yb2LhMmrVeC+6URTtN9Z44MVMjNOMv2zkS1+9x5AOlseCmDn5dN4OQF3n0+RxnTx43b3AWN+7XT
ZfswB/laMXnpt1uuCllwF/pOM78VoTN/TbIClNHzkLO1B+6Hxwqrfxr33Y93s9AQ7SfpYVImLR+D
Iaq52pJU5uFm9OqsuMShYxzLXUFoaEpA0VMdwAok2Qatwg17nCOeNSvB6NJErFgEysuoxcLp3kEX
JvVjFXZCbJTjCkhqRm64psK+tB+WowKba9M6SZ889bnM2x0gtUV57QP5vwZc/vDuwEJZzoqEARda
OPld2eevk/bIbi5YtRmT6BZt2BdVQyFcevL777adAVoVYQbJU61A3oAoUWyhz8N31TpN14dvEgxh
2TUlqeMBR90dshQUpe62hvgF/6kClUUB0K1RBPoxZkoD1Crj5bGnFQeb10UmaccnKCBJURc0P0gn
Bwm6iVj2pQWqt9ye//7CYQssj1I7Y55mUcGfpEF7Sps60TWtoYbuVKv0k0tDWF4lYYxK5vDoqU7m
4ZYEYXb7d3Myd1iDEi4Ncfr7u0OQKqfEBtEQ0KI22MiozPHErsB2c/rf+YVaMBebopOpiUro1cs7
gEr6x3zqC1QU+hHtMOe/vzQFy60Ix2nbfOLhU1I0+SadwY1J6MTijqyu0tI5thyLQmYx9bHoBzCq
RM/d0EfiJwHFJNk7Xeekf+iUZPPPuQmq9L4qo8s6OmA/lqcZ/aGp+4F4t1HjhLdm9LzPGhntmw5E
uSt584X7PrB8jWJpQ6ahK2/d0J82pkQ6p/aKbTj2ZuOn414GQ7c5v1ELB8GuIEsyJ06Ks/bZo53z
uyqa8cUbgC44//WFY2DTdLIJQJ086NRdE0R5/gyCQMhcCpUgbW7mLivWjvNfJMF/yng8tOtIuBUV
hIdneegaJsrfQy9HfkgRHyV75Kj8+TFwxsxz9yUa2LwsdkvmDMcyyWj1KUhK0HTEcmR1/sg7kbKb
Ke/k+AeVt1TTTa6Lqr/PmwjEzltgpUnNVlJPC6tjP6ZIowINfuLxFtX1yc82JQoNkR+nPUgDXnBP
esHKHby0yZbPQh8I2la7kD4ROnjJjWwBE4/TioQX+l27EkZY53cKEN8nqJuY6Qvk2croKk3Kie9y
WQXH86dpaRqnv7/zi3XWp7KAP/8sACO7M27UfC4LvSYvtvR1y2UxPns1n8FFwoHgU197k4fkinii
GfeX/XzLYREXLeJ1M3pPCiB69AixImL7KW3XKuhLdAB2dhZs8nkA3EV46OZ8oJ+7rCdshmIS4/6W
+QH6jUY6oXK9Af6OH8ADbYb2CmKTHRpoK985wWWTIQWhOG9m9l2Uxi/TjQ4SOKNjLWkTjV90FSaO
iN2iI2h+zogi4eOQVRRgy/OL9BeR8oEl2481D4RieqJjcIu0fxV8GtFVzJoNU/5EriRUzcokbiNw
Wc47QlXYon+z1Ma7ZtwbeREHQT3pnRFu6bwGWefQqxCPcTo8nf91CxZLLcdsWkh/qjBJn5WMnHvK
I/GQ8rZ5LWhmfp4fYsH32/loPflQjknT7DCEIB6VSZZeETaNt35dDbtoApn5iIfYivdfmI+dn6az
wb9BuLeUEri9bnb9eAIF3q2iJFnDZy8NYgVlILkho2oc+VyXtWxjrxyKMAZ5azbGYTCvBugL9mvn
paEQlnU5LZ1bF7GlC8ow1fc7oBnQYH1+Z07e8oOTaWelK5IXvE9y57Zo/Bl24f7mdVbfNlECKKOq
1ugq3KWJWG6OkUE3genIIYXGDfA4mYH++jUaUkL3zvPEHF1LMMgRILgq8Gq7MfRQOUyyr7THtk7l
5GGDsqsGb1I8Rd7ENxo6TUZuA+BB/eL5osX4D6anLg1KrTV7GKGXFXt55+1S9IjFPhtfIn1ZBwcP
bbpXFqDJJRVd8ZyoTIitAob2mhSV6bY5+l+uzs/lb8/0RztreWbdum7qOULfhpmWEQcbClq1nlqw
pDcqHtOAiR9VB+DSPqwyVefwPLlmsYvsZwVScOTtT7KXDSpu81yJId2mHtpat5kjXa5i1xHJvANR
Xm+6O4WQfupiQsSoH2fNRV9cU7AL58ltnqDq8SeoUe3cDgXq6d/x/EJHzM5wWmZsn4JvTe3xhh7T
l4L2yn0pupoXyZUTjnX5eaKQdik20dAFIEaVA1S4rzokHsdf1UQhUP3gcqjrfcajxRuaHWulK36L
mRDX2+qka04ydX7WsR10ELPsR+75GfksfKfOf/mhF+U3AA5TlcdhpWvvcRy60Cm32uB9DVaMtAYz
bgc8uN5QVaXOgwYyvf6K1yv3N0HEw1puEohxZ9cloERBExeiCrzbee6T6AHJBmj4bsbe7yf/yq97
MQSHqhW1fpNekPCruqMu/RpOflJ227E1jXuTYwHwaCxoiXgSPVZJd0tInidkGzmgzDqg+5byB7Bc
+Mm+q0nXfm0lz6t61+R9V/UovIHKedv60kGD7EhE2tab8CTUCNB44cz3Unl5xrZKDbr7jFekKMFa
AJInqD0klcPQkUXKvMxXzt+CwXsnx/kuriGR0/KWagN4gGDtLiSY1TYJm37Fyy84LpuiNR0gPOeX
rn7uRZBugFj2rhXn3YaASv1aR2hHPG9HC47eFlzv/oezL2uO1Pbe/kRUCQFC3NLdbrttz4yX2XJD
TTL+CbELIUB8+vfpqf+Fo5jmrb5LXAlqLUfLOc8CGTJv6bPxlFDesZsiF0nyo5nCYjqES1G1G1eE
teFyorUFNKKt6ql7Vk1QIgPTQE8rlUJ6f1/uxh+2zAfbAXVeeJnWOmrjun6GPVw88rsa3KmSQty2
FAIoeA7mAN4QE1Gq7dNMGA6rHQGDWJompVblcanzHvd4C2FkyO3CyJSfhq7k7ZcJbH5/r3GGwBxR
+AVk+Zkx+U2dJWH2o0M69CnMKrPcxxaQmXsFRRa65zIa5xcZW0G/Et+K+TFrfOiYQJWv7ABjD8MA
dSrAcAF72bXRKOhf1pDeIHMzGrWf+pgNJ7gbFl1/NAvS09/Cc4dewhp5qx8ZzcMaoiwDdKJ2HNe/
oL/D7Y4V90ECTFV4sK2dQMYHlsv6KWzJx2bZTziLBnHQzDtvOdoOQ5cC/SPqI7TiTDEAF0pgy6xw
Fp0Lq8VCTpKLfgR6jar+q4BolRjgPbbMwXPdGiKOXVnAv4MnDYXGgYAeXHvA81rijgn/NWJPYdwl
QXOX8RpOmnCUHiHBBrl0iPbd9XzwPTi39kAMH0LA5Wp9yJHe6Lx7EvqwKg251dD70qyIy+dpnJrq
DffkJvlSjjXj/0zKkng4axz6idkxlG2gciHKAMk93YEZ2x6lSurua4yLkW/3OYczdHTIKhQe9S0K
PZBvjWCl1h5Mzkej02WK2pI/jMNYtuAJD32RVSnO7njcCLMPa0A4E53leZ7upRhychrGBle3Ipks
+4H1ldd3Zhn9ggNMQEImd9Ng8fhOG44XbnUImqFqvlwOkZUQdMuzPjQoOgrFMGClM7WDhwVkP+au
JVcV0eCP5qRBvZyVBAjm5T5C+MS7jHpFubd+dhWYGd93cqAyCGko29J7CuEpN6EUCDkpDKGum9vL
A7QyR25pixZeHlHsTs+ywJZLIMW0Kyl0sRd4o5HA6N2forzf+58TmW05mq006paiZuSjhQ6q/CFP
Rv2JUlUDzll6RsQIAhmF/NbzaJjJfT91gGHuKFvozJCMhzHjlvj0yspwpR4SFIdpK5vioQ50PjwU
tZyzQ1GAhnu4PLIr7yNX7SEpJKQMsJHeFz237K0a/Ej+7ITOmm896NGFxYY5xiB1MUhZNb8uN7rW
K+eEHjy4v4gWKaWln3meGtN4UWpIlm3ADta+f/77uxuArmY9LczXL3hG8L3xc8F2ns8AEbr8+/8E
zgdH2p/X9rsGsIlHDc2hgtIO4AFFjwZQex8E74ha0R4gFI5i1i1JQu0FOzF2Lae7abbxM6nVVEdp
GUQKf2ISWjPyaPyuDOy+iTMN8LoXiM4ekT0Z479hNDd3Y5rhIIEHQNH05MeMAygvDw3gmlAoxFmQ
1TSluga3lideMpl0CWeYA5VZrP27sKGFPOThXJBTS6rK/1RZvcTLxjis5Iz/qEu8GwaYenRx0xT0
CVVbHNcma/uZpJyRAkApThcjT4yUXkjvPI380r2PF36z5Uy2cg1zJSyyuGrATZz0C4thYDCNxXBn
Y3ga+gw58Y6aLRTF2mJykhTMqiHqRt6/QFEBJ2LeJQ9e0tENqOpKL1xJCi5wmhSeZJ+Y6Lwb2rPX
bEBOpjzzAjrafLu8YNdacTbozMi5kD1hn2A43e6yCHolJdXkQIboDgnZLVmUlfVAzs2/Ww9TxwLd
LVq96KGsxJ76sAi+h68l0XWqfRL0P8ISphAHpWXH53SJ4kHvL/dwZZZcGQkI4k2TmCHtBsZz8j+I
gtp431R4Wmws9bXvn//+rmsanYD2FuVPoor5Xdma7PPS4zl23a8P/v31Kcb9SOpGveByKu4mnatj
xeYtt+aVhwRxbvhTP0xIIfP8mXhR8JnKc8IIPlbRvkl48c/lHqy14dyieFON3qBl8Qx5sOEvmyzh
ArKhb/83kFBs6aSvNeKEIi3pEDdAfT5NrO3ivTTQFL7pC7iO7iuZQO/9cl8+nmvmKkeAsEY6oHLz
Z9qE0aesK+1Zn6jsXi9//o/C0X9PD+aKR3Az10lOpficDWQIoBuZ+ZbcKXoWCsc5URXdgyqYfm3h
pDpLCAK00HKJa9NA6MyQ4sym5g3sro9VL5dWpZEfVDHZLQuv20dIfQ3IOF7+qR8HNHMVcTm8L4rC
0+LZtDFMoYGmZ/PYHODcx/Byxybft9FhoCraiIOPbyPM1aaYWBJ6gNqKZ8hn6U86w84kYQ53yHyI
eVM4FaVjxbaEMNam2bmFMAOV77lAWEiAG/heVAZlHIbNfiv1uDZ67p5RR3mHRzV5soGswvnGAjST
JwfAjZiVUGpsp5jfoFalJEWxCjrDZ1wxLa/LRjNXvcKYgoMUZPynzOTV/MlOYon3gRcE4W1TAdt2
d3mNfHy2sMTZXWwyxP3UqO6FWOn9rGVkgUSQE49P4GT3JG0g1by1C6+tD2eXoaWINW2j8ImB/3LI
Qo/c2U7/3RYTfeLT+HUYcLJd7tZK3pglzmZjiqVj8KWMn2BZJtofZNa63ZEgrJjeGVPREcostSD2
iZo2HKpdngVlEx4xykOxDwGGLn/UXjTqG8hkB723AzlPx6eIzjCqufwTP94OmauIwVqed7pt/Jcy
xi1RFYs9TEk/I5PKzOG6JpyLgwQ4HfayS/uCB7p3Z+vyvF9hx7ztcaO4shvnyX5/tOoWVUc4Ub1I
KvSedNhouxmvuMK/zgODM1cng/fjABp8Ql9gA7A8GYip/Si8ZqvUuTYP7kYC7dqhmCL7wvtKHuTc
Ql+T4SaKKjrfmIe1M4M7e0lLhb/wsSufaw0frWwa6a4OUPzPzkVVpILO/8K98SaLFU4HnOv7Og/e
/vyDyXDUFyTbLdhLN6JjJehdPdq2IsgVQbDtBU4oU8on86OOdJSqPIzBFrx6+Tl7SyurgivF6Aup
Byhgo4LzQJTHoP6hq4234trkOVtKFuGUnaK4fuGNIns4bWF7DEgj4OCbWchcXI6jtfFyNpO2SuJl
En72orgN9B5eQh6FI0eOfFIZ59ocxkbl0dPlxla65IrOhnZRbcSa7IUN0yfWlv0hg/rcbmjYFr1y
ZR/+jwhIAmCjMiZ7AZxN3tRVDLpFM5ADpKqeF9WHhyW2W+zptd442wPgcjNbYE76wj37S4VLdoQE
XLtrElJtBNfKRcCV+Ki7BHngQWcvmfVCHylSCPftkjIptiwD17pw/vu7HQ50NcYg0pa9ACICjHmE
B55F4WO39GLrrrHWhLM/8GQhdUKbBJU95d3o/Oy9BNbN/SD9+fbyslpZw67Yh4GEkci5jp4Ad4MZ
dVlylUAn18hE7AaSdOQnKjth026EzFqPnNiHn1fUj0gSv7YZhDig9IQUUVz0O09M5HC5Rx/LcHDm
qsFSGLmNtgjkq1B995q1au6PElI/xU4HY+tB+xz7jKkq8sDzOca9ZjzjNMbO3zJ2Xuuksy9k44J0
BaqcrxBKqO4FGNFcw+wXUJbXy11cWdsu1r2GAPCS+FS+8r7s09bw/FTAfn5jSax93bkehJ7GQZSE
83NYsO63MuHwHftpLjeWwNrnndA3SE7aLJL2udV2/ovLtjv0oc5frxua8zp/F5Wo3y6GQtLnNYtL
kHiHBRbLadsO5cbqWplbl0dvRDDYhCTlK0wcygqWyguOE1YvvZ/mvQ/kyXXdOA/e+24srRVVpZJn
Usp4r1D0uU2YufKO6QLamZ/hLlab4NlkxvvbFFof4eXWt3ByEu3GC4L+ATB+8CL+j1pJUElvkpw9
W9+HL1UbTk1zlBKl6OowCiyDvwoC39XPMgvn6q5kQywhTp55iTlAgjqghwwVpuJIvDBM9sh2Rjbl
MgT0UM45YQIkm6h7FIWKvM940CaJOEDmo5hkyhdbD3e+QnGRpahP6UNSLzK/waGJIhzsx7zsIYMI
z8/R7+Egy8FI+GqDUtOHKSrC7AbZIGSVldKqe1VFXvJ7PRUE7nrSACiZtkE1qjsbTqT7Bwmwpjmw
ykPVW/gdNFc4cu/BjRXlfI+r/PCPzeI6uxPRAhvGQAb+gZzZKDeMtDIGbHVp/QfO8uyJ5pTPx7br
CL/HJTl+8yAmNP1tFtmV300AiesjqeAuApGAWbHPk4n7/G9YyIdWpROrcbjpYjDqUPvQqd1BRB5v
NV1mbMeGucTlRMbtPyBCzd1JeRQPKh73/QOrVfSoMeLzi27qqVfwEOvQayGrqoBmb7Z4ewYeq/3J
KtpWxxbCNnQ8QFI1G+xOo54K4XoT9t1tltvEpMiUQ3uGQjjQ/tXGzRh9YYFanljbLsmNqKHQexSB
hCO1TaJouSlLPCzTsqwKcUvyuPb3YUI1Tfm89N6p5FkPKkRKcgt96iWBMljKINFe3Q3FbB8nvI3C
m3oEsrlLTaIWVaemoCRe9lDYhxy+KWBvcuQiEONNWUMF3sBhZY4Uqs66HcOHOTT9fFBL2/6K53lk
t+oMUEkbWKcwSADgpnDMoZxZf7bc8q+lX4C6NAey+x8nw4I1gfn+DvvmwLvP6nFZfrUmluaurYKp
fIX9Yw9TLDFmHlbEYL+PuVl+G7hlhWnmzSbbj/nS8HTiofdTQDCm+9yaUnU7BunaAvIo2MgezOAL
KFEMQ0VSOUdtt2cqosmuBQEiOOaxnO9DkvjBrqcaSss2npMHVG4luFuwAgA2hlpYT4bQTC1POJQU
2c2goU7/dAB7DDuheyxXYaeiPAYLdLX/gZq++p0Ehu68OpL1Le1EbD9DvScC6WXpYzx+oMxT3k12
8rJ9bxp0se7OY9YnrIbn6CDqZAd/j3FXQB5UjXsbACd6E52hxrtIj0iJWI91P3UAqDOU34bqywKM
CBxSO38gtxE0lUP0cRk9CM+dj+omh0hwKtjZ6MjTeCUc2g4gZugM9d3/fGzt33hFpvyU5HKRe6TA
w9+lmPCHTC/w+Ipl06cdsJH0vsv8kuzCIQZ/qinP7stCAauwa3L893vJwy6o0wDEulM/ybz8pGpe
v5AZNGH8IBDY7vtqaIrDWJemvAPMwJKbGWldiGB5i7wNTRDUiLG6Wh660mtCmpYGplM/+iTyx7Ss
UWp/WCqrXrzF1/SAJd/k+yCBiWNa1aT6rmoxi3SEtye84HMzQNlzMsgpZAA4Ax4lOmoBUh3x4wOz
+OGN8hL9rZI9SpOZggnvHibfRKMeNsHOAYlhf/jmG1p9n6Qvvnly0QlQ+HJSu7wFOPsVztBA105J
Y09zoen32Ie7Hy4S4Dvce96UbVngrp2W/3mHmRpWOYo/h1GppwOjXhLsy2LqzE0S+/VV6h2cubyj
uiR9EYZF8KylD2FUCs2wZMca83LVYewSjkK4OORhPiQgakTTDlxG/iny/HHjoFwZI5drBG1sppO+
yV/YmcmkM+AYuQGKbB7iYuPSsnLlcik/OjBQIpuK/CXrJ/9Izi/uzgZX3ukj58pFYgNDrLANnmca
Vi+BMd5xSIKx2Zl8ENc96F3xF5Zr2pGyCZ7HiHbdETHlx2X9xauXZctEYm2QnCsXuCSoklcLfw7o
MJ2MN8gHSHaYjdzKx7gD5mrAlAxoxrKb+bNdunEPlRatscvxhixQNkNZcCLFoQm8n2OyaW671qTz
1oK8EAXo0XAwGqYnhom3JhA7o0OSYouzO2wt+yFCXTWfQPe9HCpri9kJeNmoMwjUj5/rqJQGEMqp
GdKWC5wFY9eYrUzV2lw5LyyoHrKxKUCdgkM41SmJZRzcerBj2zL1XGnApfxYDv+Ngbfxs6g7QJO0
Drx2PxK9/L48Tmvfd99YUVaw0lbgfkFModtxAjWSmzwm8BK83MBKMscl+2QE3jOhEOZ1gpjOQQKs
+RdYJ+0TfCnNsUZdT+3HKJYbcMOVaXdF5LDcszbLDFqLAIk3+QinZk/UaSw2OYXnkfngNeHSZ4wt
VRKPgXnlIvutxygE1X7q9TEcahhkwdB7P08d+ewzMV/ZqfPcvXuDETv3RSOleYU7ggG1G0FiBtBz
83Ozl2dpJfviSsvBExXE+6hFp+qwOpihf6y5im9hKPhYgSW0v9zK2uw4GwGdasmikQ+voHyYlEeB
Pvnz+GlBuGy0sLLVuKwa0HTCKK6M/0xxwgAVwLsdDMJTeUZtTKQZUx6aJ26bYyOSjQLDWpPOFtBW
TWM6Jf+vSRIsv6xf78SAXfVPi7BU6tPa79MZ63wjqFai1uWdiKhqsj6ZUcRlktqTLaXUh3pEWWCj
gZWZcrkmlmo+T1UxvooRalU7UUSzOC2zpOTooWp1HXmWueJHtV9KUfBmeCU59JhVHHU/7cK9U7M0
yUaReW2onEuBj3cS84CoekqmYBGf6ILL+w6YXmT8Ly/qlf3AZZpMTTezORmXVzLg/g2/4yODZfS+
nJJvQcMemi6GeGxXeTeXm/tYbYczVwiJTLpftInUq7ZTPz1zcJBwGew9TuxdLRYNuZ0cKjUvE9x4
+S/OAxp9Lm0DhE4q4sbnaRzq0NvQElzZ3V3Kh6kBu5GZQQklX4K7etSPIZ62QPH68r7i8RfcWDfC
bG2Ynb1DIRvgF0NNkUbXHJ5C6kG0GFka0TfRZDtkvB57Ml5X43BRu+1c9HOFMtgrJ2X2ZAYV/8yS
xD56E4027vJrEeZsG3yeqR/HZnrVRhafiNGABxC/tHe4KLVbIP+1FLSLzZUjrqoxt+R1idW3hS9Z
Cu6d90gbNeH5H76GSZYOM5ZrUizRp6HYEpJYOU9czC58gT3V1sjmQy8W5qVyTMplz0Lmo3gNNWIF
Rdw2ZF8uh8TK0nCFChT4gxnkJMlLO9cNAJl0B2quj9H0AAyjKFZ6U/Q8k+Q66C5zqcBwc0DWBom4
FwKGTFoW3o55+PifGiUQ5s0OhnqHnE42hf7etHGyrXAtmUs80TQbdd8k8yvq/mVDdsi0AQidyiYC
EjRNBoP3eSYGEiR7VBr85UFCb1z8RFaMevdVm7T5uIfbY2Hjg2UBl0+wvsZdb2MK1ib8vP2+u6Nw
VS91CQ7JsxmF1K88YF71OOkkjx8XHSHTgOxH7f8FE04Vwwajk9Dt+1WOPX7IaSwy3JpLAD4Z6ApF
I5o09kG02bGobn91gZTTd9klwA3vmkmV8h/N+gaSz5FJBBBMwPoi6XEC6/Rcqq5UVHp3EuI6huxZ
30lk27KSIHEiBghKRSk0NcYQJgx9Zcev8wKaKoYtW9QrdGEqvW+JaStw5EoIE6TKhyTg79KrQg+Q
pAgvB7ANWEGTFxFFHFVc4MIg2mYauNu3qLXWbXCHVy1VvyY4D3eIusF2EAVZaNinlJOYvFCLmTqY
Ms5sfAtVnZzelOB++PpQFoSBRpRlOXR19nXB6PRE43imMiVRGOqvtc8FKohZCyzWKwth7P0KtG7g
fQdbQhTlrm7EDHVCoyo6mLQgY9Q9Af85RcmOe8MY3M9xWbEfUoMPzNNalTm79WJokbNbZj1UJPcS
LnwEvzTzwJZEeipBPrRXqujtXo1TLT4jqStouJ+4qGH6rsMhqm98RgJ1xFlOtdgFkNxo7tpimKE4
DlmiOf5MswSmKkAu8Klnh3ycSfZ2edWtLbrg34uOkS6cYsKaF8shEUawjZFm8IBQMS9d0G7ZBKzc
IKhz8hBI2hfUl/ELiQjS9iGthvqIWmGZbIT2Wject6qCE5CciUXKAhi45RbSy92XFpakDy1sQOfb
grdbQI+1rjiHTmltU04N4AjhjIw2nC9i5Z3GLhjZxmXowwZi4sKaqAoI4IRUg5PMXrHbwxeRQE7k
8nSvfNxFJJW0qXG/x6NhynGZIRwXrB6Xjcsf//A8jqEj+u+11E5ZMQYep/dlZfhRABIAZZ1WplU5
i7vLTaz9fqfgqNQAjpey+iSqMt632aR3QuW31338vLjebcBSQ4fGSyqwx+AokoZN9tNDJWN/+eNr
g3P++7uP80RJFoL5eDKzf1RBlR3EULyCKao23p9rQ3P++7sGoCD7f6MPQ97fuBmwXR5AK+/yr1/7
uLNNiGiEh3aTDyeezNXDtHg/dQk7zcsfXxsaZ3eA2nhnqiWh91lQ/LY5sCNK9H9X07SFgFxrwN0d
AOroMouFKZbqVcMt7y7r6m++H+uNm/Xa8DibAunOBGhe6RNZ1LgzLO733XmKL4/PytdduFDmNd6i
snI4aSP+YiyC6+Yst1j+ax93grYHprjwWCXfml6RQ52Tz7rN1JW/3AlXCiAtGJiG3rctFv9+GiTw
VCjPhK+XR2ZlYl1gEOHduITMBvd13va72kd2wFoPOgA2/31dC+eW30VVGFIV940K7smiw2JXFyUK
L2Xk430xoJZ5lQtfTOLz7LxrxlagJS1sovemDMVuYtnPa81S8HEneAFnL0mzFD24+xmp7kY4spBd
SeJui2b08YMaLTgR3DOuwP+kYw7b7fx57qDyWpQ+wI/93aJzcCUzeVvV8D3XrFH7JmjI+TK0sX2s
rWAnuqMSulsltVrAYFsP0/3Ci0LeeGqy1dvlRfDhEx3dc8Kbj17v6TzGAEZ+XN1B+PJ3H3TfIgnP
RxBef+DavJFq+fAeg3vXOUP2bh2M1ViYFmpFIk0MjC/yoanSQSh+BzH1BwKpt40xWwkcV+xSkL5k
xveNSGH7+LlUTXWquP81HBp7c3nMVmaFOaEPz+7Rn2mFFnBSwMyd03Yf2Ta77kBizlndJM2AFLiP
geoFW+BZAwMMVK/JlZ93wp5VgwFMPMSvF/38FUpMdj8UZmts1kbfifaxqCe/mCN8PanNY56X+O2t
/TT7my4ea6PvhHyR5bC8TuDrA14MwO0Hxb18eA4pDestbcO1TjgxX3st62RRMcR8yO4ivxAAlQbV
YabIjly3hpzIBrIB4r9qQBOwF8ItHonHF1WBXXn582s9cMK6Cf1ZEMIDIInVGMp08M7maF70tvh0
Kwu8MhFuvbni3gL4RxHn6eAPP4De8R5zgVfg5R6sfd05vCFM3UPzCYTTVGXy99mT9hiIZuupszI+
bqm5zYMipobj63IBu6hBTvSg67KFSAEeEVtySWt9cCI5gy+78vMZyg7RXM0PnmHRFxAatrD/a58/
d+7djqpFbWo4AoDFLP3q2YeGcJHWeRRuSfGtff/893ffh1N6z6c2gEDGqPEGzC1X6dBnZONAWPu8
E8i2CXIFeeswT3kO7gIBHolQexWwGhVJJ4YTrWSEiwB+fNDQXx6HGUQ35lvCDWvrxwnfMioYEn0d
fnuo6AJLOyFPUvR35wNtd10AOCE88ybshlBj8XT9Avyx3/BdBsr1dceAWzrOZgMYVXDegOIF10pI
Ffl7wsxVBLCYuHKRUC1pgQz0s995Wbcp7t82rYwHhfwcbPHLA7QyB27tuDUaznJBlP2u7DzsYz8r
bmLbFsewNfS6k94tGAdq8KQxBBFGdfWlC4LoqOxcbNxUVgLArRUraXUNhzEsooDwh7oyzT6Es9zG
8Kzc7FyzsSAOAA6JDb5+vq8i/fwIcdB74yFrAbv7Y8384+V5WOuGE8digDcqzNnOO7Vt5E0yzihy
aTNtLNS1aXYCWQHjScDcxlFG1cQeIN3W3mDjbm8ivVWPWGvCiWZOIRdVNmYC+AyHgcnCvwiIGOmi
h3yjE2tj5AQzHNJGznWGTrAWCzVF4RR0s6zrnq+ag/+UfKfY+gGE/n7XMn6dQOq/83lZb+gErPx4
t9zblOMSSVRkcA6gvJsSoWdgaKsKBMvLv/58Hv4HNBETt9AbAtQ0tvBhO0EQ6rbNbQq+8TfSRnfQ
yv1+XRPOUcxFPNkkAD4u5YNWeyOSL0mZD79o09MDvP6iDTTG2lidl9i7MzPUI+ppIYx1UhLAsh3Z
k7NuA546l7ux9vnz3999nmQK0EmQnPJUwwA9BUzVHODcK/fXfd4JZYUSWQvQ9HiCpgESABmt858h
slVb4iVrP5/+++dTW2a+7iCxmVYwOEibboI/nhFXSVVjHTlxXPewE4VjY4hcFaTva+OXX2sQrYMD
0EtWXrfduYJJMsMdt5yr6TTZUP8qw6DSu143dmOhruxFbk22zBfFuAYySQ4ze5i0+UEn6d2gqvd6
1Ry7xdeyGFQSLTU9tWOc7CBPaneeQt7w8tfXfn787xkmumR5hVTFiQlYB7Z5g8KY+RTM85be01oD
biAnHVQA8AI/IS0CDM8CZgsE2OCIVLDcvlzuxMoy/U8xtbGgeOdkPNWTFgdaxhXA7NEGRnTt4+e/
vwvhFjRmFCjteBIZe6ZVQJDbqX9e/uFrg+PELzc5ah/FnN3oLjBHRBo/SlI8wytjy0VxZat2y12W
dn6OGjpagNHWlLMHhXQzjZCryKONs+z8wvvgNHA1+1qQ0rxACyXT83Fwdj6CPs1DU48HChqc6uOb
frmyLuKKe8EQB4AfKtGW3xaHfuCvMby+L0/GykS78sdxzeigJg8OqWLOJuiNN0hWlPPGobwy1a5C
GPQlkUqVasnBiZdNerZWY7i1pBFU/y7//nPIfjAPrv4XMYNehtbH7+99+1SH461HqhtVls8MxKJC
R4fL7az1xIloCPoVdGgn9MSbfbGLCgv0ugrZrqmXLSLv2lyc234XdE3dgB40td5vSN1CwrIz6jR4
qvlxXQ+ckFZ1R9uwXzBSbQ3nwayZ9DEftQeJQnbdvcJV/QqZF9QzaBeYjA4mQRFk4XYir7ekoFZi
zlXTqivd5ITO+LzyzaGmkE+V8kmQ/DbWTZR6XXQ/QWb08nCtTYZzTBvVV1CppGhMUHDa6hH0H7bU
W1XmtXXr3LVxXMLYCNDh3+E8e2lCCnPjq15BHWP6SvKefoHk5pfLPVlpylXQigCfichyNkEeK0O+
aluec9r5vOc6p7txVO2NUNMWlnCttfPkvVvEAXjc1lYZWltscRta8RfEFQ/nDX6mwYGQ7rrcpCsI
nYtxmKZWlSIlLXlrETs7yE9dmTZ0hbqgwQVeJPhZIh2M9XbJknU7P9x6yq2cT64WF6uyMB4iL3+r
ZwY62gBKUwpSTP6KQoDaY+GVcmPbWlnFxAl6M4LL49eLeBOGBHd5id0KlE4PVcDLa2vt+85ZLmfN
obEe+qcyLz4r2k4AzOCcuvzxlT3XleWC6UmgexjsvCELlx27M5GnzDm7SdQUXxflxIlySUYY6IW4
qE0T16eM58unbkIF8LoOOEEOdKIXxGrO37gFrEsqFe1tdxaFiup/Lrfw4ZYIWRmnXhUqAracxU6F
El/0vSmCXdYCjR6MvxIVvw5R882vt8xEP5xrtOVE9hLTc6KGibfcanWHHVe+tEGTb1yo1r5+3k/e
7Rs2r7qshKuZSFUniRIphL0XKE3BLyZh16Tr0QPnEAcHn/mCjeSUwYdxGnIA2vXmpXOtA87pjevZ
qDth7UlVy7ILqwG5IIak5eWJXvv6+e/vhkeN8AqBDhpUKnNcmqc4kS+eKMnt5a9/GGkYGCeMeRV7
Mw4DH1RmA3wJk6G1aRtDmCn1mVZbF5y1Zui/O2EKaCvnYVO8QfgWwmVTeZNFCTk1s39VQh0dceKZ
QJxYtDC2fzPQ201NA5uAcS63bGfWJsGJZ6I7JMasKd5UD3khq0cU88FO3l+ehJWvu9gw7pOoZFDW
ebNmqfZzHNgnBhGmjYv+yti74DCdw1qTFq1/qomg+3PuKqv87/NkttIyHx5q0OxzApiWAXQUBS/f
hiXjaY8kzX3PwnuW+eOXpGohIH55mNY64gQxizvZhar0T0JjEbWzlAecaEjfT941D1T05Nzyu1gL
fTUhO+aRk6G2OXDpLbciCE5RAj7+dX1wotlrx6EYQKx/a4vscUigLNBb/3/JLOrD5QbW1pIT0JaB
Fu4lZfuGR0v7qx4s4K1weIy3NF/XJsGJZDVSHglwMd7+WAbKFnEWqzY7QiOqvuaCh1lwQlmWS9eK
WVdvYdseFzjRHv4/qhp/2B3/eTfi604olz702xcWzqdW4YffBC0K9OCPB+GEvJ84+5yc6maelmfo
LEC/AcTSubIwxYmHvjtIXxpBDz40kcroOMFQosb/JKWo+t1ogFD/BZZ+t3yKUD9HtZwUPgCfrCY/
RNGCLQ83gSjo9n4CeZ2fcgENjprKey7gYlX+8IF78NsTwXUwP1JYJi3A1ahojvjBk34SkbSmk9+9
VsUC6YK07oekuIEXRuxvvKhXpjZ24hhUDl2PQ9u8ycpEO/hn0C+qABFgaPWWP9haE04Im7iDHojX
+CcrDTvYIMohT+CH3SPG97raIVB058bfRXE0TAnMncj4tvAo209B9q2xsAK9Kr7+gxdrmpHBK8c/
GTN9gs1FtWvmTZXgteFxghd6/wo8v9r/U2lQAcSwoDNwV8QwOrj86z927sLYOOEbxK0HKy1VibRI
bPmkZPKF5DO5gR/9oxISEEqst32g8vEABP6cRmoREJIcl53H8s//j7QraW4b57a/iFUcABDYSrLk
IbZjW5HtbFidbjc4gyQITr/+HWbloE3xK72NF14QAu6AizucUxbYr9s5W8BY8ysvZ7ugo88aSFG3
HlDfV67DpVOw7b8cANeKmsvHUJpoUw0DP/hxB2AHN05WivtLS1hOIGJBA2QMU3yAy+YEOhngi7pJ
BY55ZITPn/TCCnY/2eBh8BXIH+YjDwr5kBQwX2eK2W2nw7UlFly93Z0Kmp8hF8BMugVixjMb4nqj
y/7H+Z+/9G0r5E/yehBq1NkHcG1GvFHB3pnsU1DVxCt55oWgwe6D40UuPSdX6sN0+XBHZXlHHZ/f
hXmKXs8I7RAX7cNuhuPotQuVRPSMlMH3aH6migq8c5d93PJmfuBjpibpug8dggKrpkW6bf3LSG4A
+Dtr1ic3RpqWdJ1wzQfpMAlM2uSRpJjPkmxtKnFJRWfZf1ogRGe5g0kf81EFfYAOheEh72sNOCVz
0TseW7D8WVQQqfvaR2Bbh/yHU4b+qyhi6JNDcjQznZfCl3knLGK5NJ7pcfLaQX1kEUqnLALiYjwW
7BY17WqbsPZFDK755/xaC2bBLNdEHA4OGa8uPgbS8Dsws6XuFiFWH15d9n3bL3UYzfKdwnw0YxJW
OxB2DX9PaRVcFt/aPXEuyILSiOvyY/CCuziO8n1Zin9+T/ud//0LKmXDsBBflWgBzsuPLIn+IQK4
HKzDsNvFqQi7My7pXFJhBrj4SDktD5S67o3svPxw/ucviNcGYfHqWGcmGosP1brhxhcA9B5kFO3O
f31OzXwRedrwKzoK+wZQSOMtd3vcvBV659FfWTQ3LE2fVUVvMIcdjBfVjpig8x4/WfcIeOIYz+Dm
I+EVbtEk+Vnq4Hh+J0vnZNm1dsNMsA5ipmX5HAbZPwCQ/Of8p5c0yLJm8LgV46CH4iN0dPe7MZQV
2jvkXVbsL1vBsmFkNVAibJLmo8iY2rk1Sthdk+zCZvzr/AILV5tNqixV3YyIZpsPt0seY0Oead8+
+OhycihZiV8WBGC3x3GAqpRN4tcfQRiCXkdIEFaAgemye+0/3XHg2iv6YTIfvuf7rywT49MkAbt1
/ngWJGw3xg3Ub4mQtP5Iuj7ZsZidREj6LYvkWhvKgqHZfXHolQIjD26DDyd2rnHHvWE29hqB173R
5nqi6p8haP+H/qwvhUEx+f6npXkekuFd39ATeKHZthsTjPhH/cppLX3cijFcTN0JApruk5uNYGWr
um0QDRf1KOKXzyL65CN8jE6NBcibTn3nZlu3Am4lWMv+LqMo3V0gbKwwb+vTCoB8d/sodptT2ODp
AL4hTBr3AC8niC4v0VYsEfy5BO8xK57ntDkFg5F7ACDrJ+r62SWWhq9b/gj4/dLnaMM6xVlLQa82
5fW0HZXsP84f0Je6iu9b3khnbjAOSdOcqKc33jD8BWaJTaJAUReUGNQNv3muuTL5GszY0nJWgKEp
3sWg/m5PXZK8VpF89DSW6eR14aT7QqXPjqF3VbbmSb6MzahvVyAjhpEel0DB6iHbB7w6jHl3FVF+
MxXBEcwVl5SfsYz1WumRigWaKAtOQMJUQFlE3AEg0DVqhQUTtAuOSrpK0TgMTpnWo3/bFbr2tsjj
VMWKBn/pEfHzLRuvwSIsndqrToByvjceQPI7IIZcBWQNEmRpB5adg7s80lJhAafu1I0EEuImSaNp
pYawJGTLxjVoqoca6nua9Ul3MtvkYGWZFQpjPBWIeunNeVv58mLFOVmWDvQFsK0mtDoJbvZ+2L0I
mjy3dYY0WlRf8i7FGpa9EzkWAfC8vRPjzU0+RuWmZMljG5eX+3S79ghuS9I0pfZOvB/TRw3e4auS
E73isZZOyTJxQ7gRjETuKYlQCSEGODNFfW+m8q4N3UvqadSzq49eME0oJMTeKY+QJgIA65Rf90w7
KxHU117KswuOiQTCK/BG3ROwgu6SwntUg+o2qu/2rV/uvIr+DNL2ARzca7MkX1ugZ7P5JDzjrm+o
ezIdDZ4F2himawU8z26P2Q9wr57X368NxbOrkGE6sCAGds47YO/3XRbuVd0/eVV4M1T+reHF8/ll
Zq/3n3cGhGNZO+8zjFcZnB7ANJ5HdJtsiiDcB5i5Tp3hEbfxIWRrr4ylg7NsP+nBw1hE2n/33erW
79kxndgNcYvj+a18rcueXZ6sRvAmm6D238E8ehOT5Nl47DvarrfghV7pVFsSimXwAhDWMY+y8qSL
4luh+odM5XcTEfcAer1X1UUdUhCKdc/Xo2BTWznTSYO28g4dJvyQtslaM9/SJiybr0AfW8gyd0+y
Kfdcgo0vrYenWcx45GcbDH8/nRfIgrztUmXUNJ0uFJlOYubobvvCO0SdQXa4L9cQkb6+rDy7XqmK
rGe0bqcTAc7O96jVzk3lBGsZnKUNzCf4KSAV1MmqMCynU0Ol2E2ujgBx3dV7M/rj7vwZLW3Avs5F
jy6ocYSouwhUfxjx3xeU9ofzX18wCbtG2UoHYXvuTicvI6hRwboNcQ816NeDqfh5fo2lQ5p39umQ
qiZN8YIy0ykS0rsqI9YjdJ8fmlF/UaqFejZNDh/mEr1y1GkYaXufJvWbW/XZSkSyJAHLpvui74BD
4w2nkaILWwE2cZ5+O382C6ZmVyezRnjEBSL/e9uWzxkbD3gj/+yF2btq+pfW3YpbWhKBZdGuGEPu
mIy/J8x79MT4CKC8p/9h5GdBjeziAaBcIoC6O+F7iNnJ+c1REWDVt+VhkmpFUxdOyqbCIW2M6cnE
lacpaF8A1lvp8jbvkqvJAIjKTCurLG1kXv2TroLCiRT91MkTcQFoNu9E0+6JIxQtO7GiT0s7sSxa
FqoGyj3WCEby77wE/MYNcCVv5sfZ+mW6cHHbhUuDfhstBQ3e+zB57Kcjsqm7WbMUxILcYMXVSoi4
YB92ERMkozSdW07eo57tiCi/r+vtkjisGJ2jDAjMcOwBTIi7sg+vHa03/kCB077GCb60hGXdAFln
4Uzp8z5l6hZ6NdIGGWax9YK38ya+YHs2980QqjwJojz6AWzMmwohgMdHAL2JyzyIDWoBcDYe4ZT8
30eE3z+/lmjH7lOE6jlbCzYXZGwXIE0OSoKyl8F7kvmPo0I/mkPR93b+hBYCdLt6h6dZVRRZPbyn
PvsuRL4NSHEgeOjN4V8svtctyJya8JKGEOrZRby+Socurknx7mNGmtz6ZdCWL6lIvbWpnQWN+g+m
BdpyYiHi5t0pq8RPtqmfDtOhqMHJAYYF5fUKWAtg4U4/Lju+WfE++SyUFKTO67F570W0zeGAGwdP
wGLcDEm3i+FTOoP/r6rCgl9h1nXO0qqhbsOqdwFHMksqg6apcdj0ZbcvESSmgq94yqWlLPOXnkEL
4cCrd2DAbebdQb8xRb8TyP8MgBZGF+bu/Bku+GS77BcFVd9FPKzee9Y/jX64Z0g4BCLfFeRXDI6M
y1axwnbtOpJUtVu9AxLjpoFWT1WyJxW/D1sXnRDjij0tHZt124sWiA81GYEgXKNFH0vNMMxZF21b
gSxEYvYRqP0u2pFdAwQPedNnyGi9i0ntYvnDz5sbmUTbtPw7XS0+LfgHuw6YFY7bRuj9eweFyqb3
1SEaCYYQ1K6N+s28Hw6fkWJ/5/e0cHx2VbCvB+LRplDvegYVDcpdMT8RYUMuGCH/X0GNXSJEasgP
PYQ2p9L1r2WY7MOhu2kATzrE3pV2qhUpzab5xRverhXmWnsk9wPxVue0/SsGfRHb1IqU9cqJLXg8
uzqovSbWjcrS9wzXtHbJrXTK763XPQjUI88LZeEWpZYrMH3oJEnnxe+R34BOKlYH7YsT2spWtvC7
hvDVGVlxAMg9k8RztPPmk2ki5abzJcmTbZuyxKhdU/pIS26RqVIMk05RVd4VfpmKYuv7nnEERt1r
WufXykiTIzOio/6NoHGgvQFLabfG3bLgpWyYAx84+0KAIPstCdTdbHFJUqKCQ+5mkwPVwspZLNib
DYFfxGAgnHyu3oCL+tsAJFxToruHgstN5HrbCv63iS708sQ6+az0QGIJfpWTH7W/5uTSfKHomlyB
pOxVyh/EHy9LNNqY+EKDnTXqg+RN5FocdV/EgI2f1PN5FV2wAmK53UrKiZXCxG8Ozm2XDdW0B+Pl
tZ+Raaenag3DccESbPiDuuMiwUhR/FYapqcNDgrEXF3h6Azdv2180egu9ah1V2EjgXbC0n9joiLV
daNAxbInE3o9Vix6QZntwrYSTZ16MXXfTJJEgFogzgAY9w0G2dLgYGgD/F4AsmGAezuE4ClbSUYs
uEK71o00hKyaUQxvWS4D+g2zHF5x7IBLfBGGJPXscndN5STLuKve/LhSfxkEDz9lN5Af53Vs6efP
h/kp1mNdkw8oT+o3VZW53E1x7emDaVPKD+cXWJCKXe3ukSELhdDtm4MO2snzth4jV3NbCS38u5J1
+/PLLCixDQczkSCewqZr3oKoTMxffj+E0RMPADL/sx1CJl8uWsZG8xhA5kxcr+GvWSjuTZqDzyV8
7+N6RYUXpGFjeUjlIiUU1/wVhF2DBjB+gfGENio95/v537/gUoL5/5/EDcJzkhk/CV/Bvn4vQwch
vrweJgIAgLXezIVoxyZtCCeQupdVyV49BpyZOsckYVQ3EZo0caUYn+8wuTgPUxXB7vyelg5t/v+n
PXEJuEXjYMwMrAz9QwzSy9ecAedgJfhd0Cybh0FxjCp2TQwCNXQLNgeC9iLvTnidnq5iNmRrMO9L
u7AuLek7pHAV6MD6bHjyNUgEBMef80e0JHbL98pGo68k5Smwhfv9LAjVmLeOhLdNJFYygktLWJeV
8QdHEDdrXyNQ176iR0dGwX5Q6UinTYfg1+2/Z8J11o5rYTkb6UNpnzLSgVArazr+PYp8UANEiXdb
t+jEkiUJ/r3o5GzAD8UEirfglQYzHyCCa9T5El/dRkN9Pw2rjS4LsrdZFnywpUs/7uOraEAsWoNM
bzs3upzfwdLH5xP8ZB4MIFluOrL0infjj8TgxQMM+7UH6JIYZqP59HH0kdd1M0Br806D145fu0Q+
zhlUV6x1hS79/vn/n5YIEo8FCqxtr4iC2F/gfo1fWxLri2AGqecHf34ezhZIjKPJXkOD3uV9mfPJ
bMsokGvh1dIRWYZtHK8SiU6zV7CmvWLo9h+WuiDjJLfrzZQLLsoG/ahTpVISsPQ1k1l/T6YKmMpZ
Scm46RKvXptJXtqIZeFgRgMh7MDyfaJiUNm630MSXKGYe8s7ueaoFoRtw34U01B6itN8X2FsD+Md
vN9MgXthHd2G/RgSYkhaoq94kA39RRE0mKsemFBHEEvm6f4ie7P77bQcUvBliHw/qVZtPZUMh6kf
1npllp6V3iydT+ZQyXbETBj2ECsMAubTdqrLq7IXyaESJduoqHkHDccDccBAKIrnAFg8G3carsJS
j0gJ9XTlTbckKcvyw1qCwwLjk/uxSV8oHO6V8jRZCRqXPm7ZvAtcqJrSCmeYksd4rNh2KC+bi6Ce
3ZEHAmWZqCGDFqD5/8aMRu2ZwfjbefEvvHXtjrzIJ2EO+mP5WoIjdlMZ/3dySYAP2wCKcjPhAg7K
v2Oz9rZesEq7Q6+YWsYwcZrvlSeu+9wD2CVNr4Bjv+2kWEPsXNqUZfpAdCqAZ93LVzBaX9ekBN/Q
bV2Vuxjg2ioQx9Q9jvQiSEQKNpo/NbzIRCxZmzpHJl3k5Mpe9cUurzr3whyj3Y/Hid/UIhfOaU5H
zKmIuZI1Tu2V37dbRKgrjmDBK9uNefUEZoFM8/iKtCbe9LjQ1dAA7GT1Zl+Qit2Y5+WlcU3JnFOa
l3dx721zhFeg5NyazFyBJPcQlfd10V5W5rDBQWDqMq2En++RuYTJSCXBit7RfhCXva1sTJCSmnqg
I95UdTgNW68jxR6IaMFhpHINufi3E/4iKWf36FHNWBWMIe4wWj0LUZycwn00Q/rCGUm2Ph1eBxVc
RczZat4DLqimQA7R+ppM9XYooreRJw8j4KDBJrSiJQv2a3f0iQzEQ6kDkh0uJhPcegCU5deEGraV
JIrfdRVL8uu8a1paynoFoDs76Mcajk8b3v/shql9KAXtnS3PJx899I5Y44pcePS7lr8IwbFrJl+n
+6bp0/vGL54Tll9FNYkPTpUGmzBca7r8moaNunavHwo6jRJdEZ58JNbBTbb1cJPP2Et0cg4IJg7G
M/uZVKDj5Or8OX69O9fu/2uKvAB6TQPE3Cm9dqXcIwoGNmmkH/GEO0xpuJZDXlpo/v/nux4wgKB3
r9K5eeMlN+2wHTEDug3q+prpJtlHLVvrhF9aataZT0tR47DWCSTUMDMfiLkzNK2md1EYXTui9DZh
3B4vOzwrbmBD7wVDm2V7GskX3kcfqee86c4/BKNXboIm/ff8Ol+nIVxhhRAYHQyVQEZ9T8Ip25TB
hCmC/Kai3TVX3Q+0Sj+BdGR/fq2vwxU8bf48PPCh5mHThNm+DUTkY1YxTfVVnvtlt6JxSwtYbwjl
Y+4OwmGnAvgebZO9myy5UB6WU8hDAd4xR6V7VPjuw9xJNkYUD20RXDngWN8Au/b7ZYdk+YQE0BLu
wB2UpPqMOCCT4+m98tLerASkCxps9/6Fbt1WvXZRZQXew0Q1QFz87koN083Es3rbJmylB3tBGHYH
YIeo0SRDj4WaIHlnQTe9a07FRRBfFGr6pzLFUQ9COccHeALTxtuAHyMdNgAkGOLLtJVbpu4EJZ5A
MLS906cjJlLHeo8Y+NKfb9m3AxyjaJQtbEHG7nvQquDWcSeQ+53Xovkz/73AXT4L5ZOfMmnSRknc
oXLQOg80Bx46jfs996O1Zosl6Vq27IxgaYpRSdi3vPlFszb4GQLzYu10FrwStwzZCTLX0YDu2FNc
HUPmPyAj+90Htk7hyOsWqJDdqNbYd5YMwrJsnzo9KJDidM/d6NsQI5PcxdMJpL17EoAQpb/wteba
mCV+0no4siTdx3FodkUWTHvWtt5F0zOu3QooKOOT68GRT6Yoo+spls5D0Xbo/DyvUbPaf6FRdh/g
WMqETAX80pjF4V7m7Jq65XXDs2o3tdlKdnRBFjZ4Sev1koY0TfesmJCjFBjwS7JDBxjCjayGNzcM
1whwlrZjWXcN9Cp/pBmk7nh3wxT+pMAeBWTMHhXvFQe4tIRl4j16xTMCYL19XDff8ADYRKMjtwMR
V8MYXvQY+A/xVQ2mlRqZy2SflHlzxQvPQ8ijmm+tqM2F27AsvcWQvAKxdLoXTXklGLYhsjc2mls6
JTfndWvBmdh4Jm0JHHkjcblqtEhclSnIa0k0vV72ccu+wQXp8c6N4v2UmPARAD7TdZ1M/loT3dJv
t+7ruClAejrieKoMvfS67+TWXe2iX3DjdvtfFCQiDHqoUFbGW1npHynayoayWqnLL2io3QDYOXka
Jz2P99oJfiUBO/mu8fNN5XlqU5O+XgOsWVrHuqtZOwUmJNgGCbv7uJweC7fFNry3Vo8r7mnBc9i9
SmzMQ8nTJNmbdrrv4hasyIV3j+YYvFILGPjaqMyCuO0mpYD6NAc2V4yXcY/EjsP6GzcvwpVre+He
s/uShCSsRkd6jGyhvCUREzdj2dyXgbtreNzsgwzEmpg1XUlVLIjFbk/KnGQqpq7GXnIW7kY3f3BR
sdnRuEIHaLMSby4d2Pz/T5FIPIR5BRSaGMlDpFhD0IEDh9dcRE/EmZ0I54lMZUgT9aKD0PtLJuAP
fw6r2nQrzu9LA8T3Z0F9+vV+LFpgVdD6ieSu423qrurSB5HnRbQBoCZZIxX4UhJYxjKQggkzaNHE
x77U3RZdxfwmAwnZNuagZGzlKvfCl/qFdeb1P22nlkOWcrRiHKPaaZHmpnembe4zNy2RBWftNgtB
0VwAo/W86/0y84blrBvQBF3f124xvPBopstVesZeC/Uvlaq/kc6Z2a3RLRl1gXvj5+GFi1oKV7RJ
1MWJ17+MQFfYzrzMjIffTaC+wcsJOOdoO/fgx9kaHPDSLq0LUsK3uSgd9y+9AaLhvKDK1Xcjh3zX
57LZMCQ6QinuqcIQ1/mDXVJLKz5WKLU2ZRomxyiR4b6YoZGMJoDMmRrnkjsZsrOuzSgpsAaw6l4K
3qbX/Ui7BxCYrbnrpTOzbs0+GnOuwfz14ibqb2763zJiQw1Qsjb/uyaI/CG0kK5CGCxYmJ0t14nA
dFLPiyOf0vSGxAEHiW0jQUaJ7oE0XF1nwcLspDkoqdI+6Kv2Ba0Vzi9Zjtk2qlFMLnzM17Gy80Ed
7V6XASzuvCp8efFxjOL/adL+6MRlhMbJo+r9YDcyrEVme3ZrIrZo5iKgwqzXqlkLemen0lVai1BP
BvOnmBXe/cacc0n0nvN8rQy8tB3LZYANBuTXfTU+FrWMy1/S7QJyEDWNwD+AtIUoy53RAMTcac05
uQi7FYdo+4y0G3QKiJ1j73G27WWjnqYRKnJeRPNX/vN0wtctB+EiSq884Pgc+7itHpAwTPa5RiJ9
xRksHZnlDIAKigCax/XL6E1Awp4g8noCrpLWgFUdmHkBkGK9stbSViyvkNWZE6SZ27xEtBWnYvIE
IDNFzNe0eclMLb8wdjFAsLtMHSM2hO51IblG7Wz0iwbv8n7sSVVu4mYwaiUC/lqhqZ0W75MyAiF6
aY7ZqLTCtItyEAiT7J/S7cPnS8RP7Tx4lNBElLmuX/qgA9KYCbWkv2LRDMPx/AJfKwC1594N0HdG
Y6r8iMa4bFuUIFrNCtDSzzSTm0ABP9mLV0OIpRObJfcphODagM7X5OJ5dFtniyutPkhN+10MboeV
G/xrJaP26HuGyfMpKIP8mEyGPRVFaLpDmNQ0Ppw/r6Xvz///tAUXpDjoNonqYzaQ/MBlK/KrUpb9
WtPV0hFZ9j5Oss+LtkyPOkdP4k41YGXb1C6nfD+UTAQrkfWS2C27lwmaE0NG5ROvp/xbwf1+G7kS
sNno4b2tcnUqS0JWRPK1XVJ78N11khFwWz0aWnTc000fJzq6BUxLKO/GjApnF3d4Zl9fJh/LCUSJ
n/VCsfB7QXp6jzZ0d++PXK9Yy4J07AQ4SNQ1Q3YsPZowYQdwoLs7NTBxneRqjVZz4bTs1DcXwcgq
YG0eRyfku98MRqAA2hJKg20gnbVi1IIe2ylwkzDhBiaK0ZcDUtPrEXWw7D7gqO6tSH1pgXl/nwyF
ZEIB9qdPjqbs9EEPaXtDW9BgnRfzkiDm/3/6umG19gsEsGBk5cTd+B3wiougp/FVU7Vi5QG3tIX5
/58WyVhU96QdnBfEKV0N5Kc0qjaAGZJX5zexJGrL1gE4UpscGOMvbsdyXLnEu+FltQE8xLbus1/n
F1mwdDsdzmtv4prK5qhpmwIEXE9I7+2Z7kpWg6oA5erHIHN492HQpdevdfQuHZ11149liRZkjJs8
y1oZQJb6oETIwKGzlhlYkr9l5r2JvQLI1PGx1t3oghtEBWQbtaVgt1M5pCs3/MIu7Lw4m3rC0SLM
n0EBhKIwr4u4BachHvDnZbP0fStDgH6VZozDKXxWBQ8es2aQmJErGlS6z3//94Prv9EjtXPiWddF
jsu84LvReeqhfS0Kx2SD3EPt6M1Y1kJ88w3puzeU10fzigH6Lmg3CataA8yQbJTRMRUOkZcZVGj5
BFDSsCrL8+AFnfd8y90YqNF4c+/O73bpNC2fkEkvLcqWBC8EZBPbesrcbxW98E1L7Yn5qPAyQEnI
4AUPdUE3PBvSe7/KLqLoQmbG8gUJoT0Zvdp/4Z2DuRbm4Pm6LZIym8DVtEYZs+Bw7Fy5ytGiHtA+
eIkaEN2YoXK/1X5934RNeesF1YVXmD09zyRyJZVAzzhApN38SpNMea9+KtrgOswmL74HGZWsL0Ey
wMHZniBwdKUKyCVLpXjjSnv5vnOTyV2JlBa0yk6jtyxq+TQa+W8ERKXoMQT82Bvt0B96ukhr7Tz6
CLJOR6d58pwQ3PdFQn8iqb72JFpwk/bcvGybIvarIH4BA3V6PQI4kgEQOQ30VQtwqv1lO7CsmkuZ
hX3RmSMzcVfuo7hpf5LGq9KV6uTSJiy7RrEbQGDGEy9mmpJvSRR5P9moyyuqpuzHZVuYhf/ppldo
JqYJF843DXDYXYLI6MrzyhUJ+0sqZNn26KkJXR+p9z3zAp3emn7AlaVpnmTv4GoN03sZd43axIiY
6C5iLd+6kpfiSnVT595MGchiD2GON6Upgqy6idBFlD4y1VTOTpoGz0IOWNOx2JikrgAZnXRhdkii
OkCuSjZDdfAC3ta7oWXU/xk2YJhbqbgu7cv/89SyCpiOcRrJZ03N8M2YuL6taPl+XiQLcYsNtF3z
xujMkRIxPF49PpgGEkhk7BDt6bz87rWXcY1xyiwPolVViFgLc0SZeOofQKsF4uga8+TFoVVjvju/
n9kavriK7al7A0QUzwcc1H2Pcvh+nu4vojjYaA+0b5N/EX8Np3Ypiygv8ap8oN8jbpo7Ak7PrWyD
/nFg1VrUumCOdhWLtaAtKfKQfu+ln967U1htWV3yba1QQbvsrCyPQng0VZWs5P1vc5SdeSMSz5+a
B+EmDkSzIpIF/bVrWMB4rMcUaOtPI2fFeGOyugBlbMeSlXBnQYXtEfuagcY4C3V9JIEebxKgosiI
sm2mpbnTVbe/OLmKt+Cfpjimld+7AW2PLE5Ccz22JXgFfRL0cJO0Ttc675dOzLJ4HRLHr/OSg/Ej
ce8Y7/gxpl248nb/TVH9lY1Yr4asK4cAFRExo3kUU7Z3SjO018iuYljfxWg/f/D9DLAiLAtQmM3g
Gem17Jy4klvw4lBAC5A4hF0RFW1NGSh9zUa0NpOtqvKoSHdFzji/Iqi5t3Jfgj7qVuZ8ZMcM074o
ZwFuq7mVYlBAxo8xpk2BcC4QJ7c0De6lT8BguetV26t9EkY6PoyFKOiD5KDhWQnYF2zLnhPneSPr
IAmzZwzblej7HwMA8bIeBCKb0pnAO3vevhbEaI/YRmXToSRZJc94oVfZtSax1x8cx7kwZrJnbEcn
R/EzURWwJ3OCajoQrNk+b1y6luVbcqa2y0YhhtIh1s81+tnvVZQf2cjdkyLpcSovY3ABbtVcgPoU
FWDaPB6UM0ZPbhHmJUjHMvlTsqwSD02lhxUnsSALe/ZcgyxKgzCweY5UmN0WoUP/Kh2zhou8oFA2
1HqEhlB3yILsWfIp2km8vjYuHfLrRsqL+JBwSpazjhyQsdbEdM+SJeKB9Vo/AGaK7s6r6oIPtYfO
ZZkECaaJ5HMfm4qFG7S9d8Er+CEVpnCmJgCyFQAU+PuA7odarZjhkkzm/38SfI8AAx1YTYZFyynf
RGWelRtQozhr4CtLC1juuvcHl40xFWD5yyUFg6ppkXZtjfdx/tQW7MOG5/AxF9WHvRRPGBD/gcKh
8w1QtvLBw9BXuQlVjDbw8wt9XbKkNjoHj7gTOpMD9iFOu5u60jcjAWlVn8dyD1D2d9J2+7RBPeH8
ckv7suzebYHiMtaqeC70PIicpAX401owkmLaEJEBYsPz6yzIx57hrzsnnPLeL59BxuXH92OLBPlT
lY3sIsh6Tu0JfkW00wRmFE+E5xJ8m6yZhg1QFS48qMDS4JGCrryoB/WsdBJfg1l6D2hBca19lPXS
UK8lmJbOydJjHg/MB1Jz8WwEwJAMYsNvTkOfLxOC/6cVRm02sM7BLSLRJrczhqgdWMn8lWBj6adb
scac7JQOWMWfCYba71xE+jfo7zte9tMtPR1Dmnt+HDb/ZlQV/xiXD/EBQ7cIPi76vj2a34ecBwkq
UUcj8SbezVws5E4kJeKe8wss3Bv2TD74DMdSpI38ocFiuOMh8PQxWVDehKa8rP2K2hP5bGzbtKOD
98Q4+F02OKNKb0QRvJ7fwYJ8fetach3QuVHHiX/UXs++KYlaozHBhQ7Cn8/t0w2RIa4Zcwx1HLnf
xAeuGnA3TAyYKyvnv+DofqcSPn1fVQCvCvKpfo70yL3tSNIq3qrAT5MTkDobs2mRL2xWDG1J2JYV
j3FTxo4J+VPd8OIF99LPjAbJy+Su8eEsLWBZcjbhgQj1959M6NU3ddnQLdpqyR45kWlzXtwLF5E9
n8+SOBZhXjvPveECBBDZFfRp+KZ4xQ91GOtNw6XYV32/1vr/dRcSeAIsDShohTd2GhyzbPhR52gL
20Qze0PWB7dTBYBYMmTbQEwp2zRosF/Ri4Vt2j2LaNfOPE6r7sgZmloiUEj1Lv/HoC65QSLRbFJD
blsPN/D5U/3SiJiwo68Jz3A2RrT4yABd/zhVLjLfaH+HLl72/XndT2rOGsUGNZr6Qwn092kQw20z
z+EX/npLrzFtV028kQoEWE56RUDAlG2FmoBlfdmvt9SaD6U7ySgtPxQ41HwCMtf/oU1v6eit+6l2
RROh9WK8TfJMb7IEo9RNXKyczJcGCblaylu5eEBJMCl8oOEHtD8JXn5Zn/8NNnmyssLCz7dfsq0u
VZZPpP4YslZdR1P23MQsv+TuRtPDbB2f1EZ6PNSq7sBTOwxAPxeiPDio/VwmVvv1ClrXwZ3cvP5A
irz8NaSlyDeBWUXOXToZ62Lq/4+0K+uNW2eWv0gAtZHSqzSLxxPbiRNneyFyEofaKEqk9l9/a74n
Hx5rBMzNUzAwKIlkN5vd1VUFyEkKqH+8ZnX+0mcVckFucRPyEjNjnUvz5Bvme1P3ykCQkLC+VMe4
086NM2OZKxAinUDBsn2d3fB17EBQkMtb0r14cctWcbWaGeLh9lUK9aMPmvtLf7EhwycovnwE2nxj
57x7ncRjLJMlNWjSIDDXvgLlJlKaBd/KqvtOKEgDgnL4NIDX4Sbf4Nvmu/ThNIyVlyd5nP8ZS4h8
J80wFlt0EWu7yLLgKIMEt5OL6FD62hyisCMHtBRvnaYro9vxJSBzfcxm1rxCY52ctankg8oCd3fT
3NjB5ZS3ZAz7sHqFPCRivoH2yHWRoiu/3Db+ZfHfuIe+ZAQgjUK/RoZk8kESCNOcsykuP902vmXB
SE5HQ6M4O+QZKmlUZf3Rqcjf64Ov7FA7shzpAjypO3tnWrMvMq8OPB/u8lL/c4GCNyM5Xn/M2gpf
fn8zR4VbKaEax7xWSDfmF6Jmv0jVLOcthM7aAyyDjgLcdlTdzvfzHLyWHfsDyfRw43B5n5EA/GCW
GSs2DAuaL80rKrE/Oy8k/5QFG/e0UxwCAOFyLjogaqjzC2JwkB0rxC1MlHiuZdVuNXEmkFB/jZnj
HXjghKde9y/Xl+TdmB+DWyYNhbGFxZKWr7kyYj+5GgDMqPXOsyDQfyhuVL+0Q0hPRwGUh3Icb5Bx
2XsyeG1BCbIzaKvfWJ6V6MJufHE8AL26coAvj4wqUqad6T5eXKdLWNH0G9ic97EtNLb7XooZOGVf
BID4DgRH3LGptYlepj5S9HvcTE15GHoooC7fGhAkwsFAbpp7FeKcRlcKLaEM0u3Pk+NMxVZKYe27
Lb/gTSiEA0NfvooFSPCoih8IKrOpM2w5tpUdYvfExK2vXMrr8rX0gXR/YaZkFU8ZSHDy7wK9JEde
zvV4kxcFzunfHsJQN4hl3wXnyKB7CT76K9fs4/Wt/r5ziGzUMR0neTkR+WEmrnfH1VgcB7H8uj74
2jJYrq11xsCbFjXfcxB4JCKL/4gCaa+MbhX033/72Ga3isDQ5qN/ANqrpHLTIh/E3m226t5ra2y5
NllnoDKqc/NqpO+alDrZ5O78EKX2Xdkql+y6WHj/XJ+ptQ+x3FkE4eQ6nuCjWwIK0bbIYBdqi6R0
bXDLndV0JCb2h+7V0aD3gboZFfIQ+aVx9je9vd2W08q28EBognVuoPEz8vGFxuADuz74yjFs9+J4
AGZOoDgNzhfdsUu1XkEKLs/olzZjH6dosyliZbPaLTj5iM63JjAxNLuq+JAHaKQjwUSTBiyG179k
7QmWVyIAgnChwhjinuNj66LbxpjiC0CSW2K7Kwtts1bNoBEc4nZwz61QX80ih//HNdjurlGThPdm
eHvRdNFRupfqksy37sFrr24FKSUd2llN0Xw2xaQ/4DqgnjtlzEaMtWLKNu9U6dBi7KYlPpRN3aBS
kfu4cgSZ3reT7A9uv+Uy1vaqZcZSxbiVhd185n7HnV0PjrWnEaXwb4bGtE1mfxYT5FCL+ff1HbX2
XZZlUx7NLUcq7wxEnDpLmoUyaQqH/yRy8J+WgTYbW/f95YnsDpsWXM2gPfDds4c7FDTIlrTuyq3G
8vftIrK1GEuRkzyTtLkPhvoCUfYX5wxALql2fsXk6/WpWvuCy8PfhNkzOiGn+EJ6CtwjTca8qFN2
+ydcnvp2dDP2bqMmfoA0TplEbnieEdgdnOymEgxF78G/H8BdokZuGg7GohJBFiTGi6H4Bq3XHppO
12fo/c0UxfZ5l+foyxp6cpbt6EGHrMj3htVDQuOKJ/6lyeb6c9ZWwjKSiEnuVx2YByMdN0AHV/0h
zOKtK+3aZrJNYnRc5ms+n1Xh/c1FP+8IONjB+75VEFh5gN15QoKs46wt5vseGdM0GMLnkSO2vDWo
weXs30udO36DQFIGZ66d8egNkbsTegt4vPb2F8/1ZqM2neM0yJVHOWjppixp6zk6o8auUoA75e6m
Bf4P55LhXlc1MZ7hedXHYSyLRNTellD6yja1RRf5YIxewlYc5Rh9vBBaXuKBKCj2XnQTqy2ASJY1
y9DoWcnOOURgy3FSr9WLSmO/99LbJsgy5gB3HWFm3X9oh2ne1VH4nNHNOOb9Myiy20y4cPIGedP+
g4hZ80AV8OUeuDKPXqAfBDcoj1UMT73tSyxbJl7O4ywDsivJKoQbk6lHNEnrm6LiyOZaIiH4zTuv
wehlFkUnCPaCeQcaMRvLsGILdlNJ1AW9QlNqew+Gs/kwSrAbSK8LH8FKafY3zY/Nt+RVIIDsdOCf
qWfguiftpfWyFdevvb9lyzTnfVdIwoHvABP8Aw2gjLiPxrpyH8k0DuPGGq895mKIb1xGwOeQMIfg
bpK1T5wB1DVGAhqVW/w179bvwOJwee6b8SnnYP3MBFZ5bJsAOFx0KAXd/Ksv9D/jGDxfJqzp652z
Sf/yv+zUf+CNeKRl4OOofK4asZw9DsIt8OIWeuiOMxy7kzo8B2cHBDlFhExGNv+WZoG+AnDdkDhU
IURLDgpXBPIZQHjiv/qchWAyq9BR90Rid1F/EGc0LaB2l0hTNd3UJ3KJwVcxCGDkdlU1ZtXDoOlw
E4UwPsbyJtJpkXspM46LC3YwzS+qE15TbOTp11bfigpUpSvfW1h+7EmrkJ8EBVDeTbuWKLeCZI5f
e39vMxXLlfA8p1MuHOfQK/bFCHpqve7z9aFXXKLdmSLDCqq34C49Rm0f7IGYzZDHZWo3gksY3eK4
a/joYNjwKpc99M7esttUhI8onJY8PrRdRY/jzNWXuGrH5+ufsja6HRy4PAonETuHWdVlImMcG041
vVwffGWt7SaVIO5yrx9DnHtgyEk8pn6MObx6a7ZqS2tvb7mSUS9NHSmsscy7cNcWuIYFItjoTllZ
ZWr5Eal0l3ULcw6t2++R//sgxuBejtUP7sjdVAy3GYSt4Nhmo/YnF8EBmao5DcC0SS+UMNuqxmuT
ZNlz7kxRN7pZfUbYMe9KSWnKkeq4bYktcy61IfCto3MwHf8z1rGbSMf/2UTjbdUGUM7825uDOKPu
vYEVRw/cHikfEb0WRb6Ral7boFZwP0Jiu3GFdA4c0P19OUyfBNBjewTit2CAgZS0gMZjQ2qv9GN5
5nMN2k2gllLZl1tXh5WVtXtC0P075FXVynOk8iaJBDDAYt5Cuq3ExXY3SF46TuX7hXMY/enlkmEi
4Nbuabgj0/Tr+uZZe3/LfHMmvNYX6GnqffAJo404jPOXJizH4Mbpt0wY/XbjEIyjPBPjAedmQIKi
6ZZ/WHv7y+9v4oySeQQgl0Ge5x4CiCTvyD4by8NtU2MZbY8ifwRt0lwk4Fgo/oHkxocGsMabql1R
aFktWONcEAi68hxADv6RE/TShtC139327pbJtiHoWSQkzg9trHQayEp/cOdBbPDTrdisrVTXF7JY
It+XZzrAIfQuUtvAieu9SzarkCuPsNsDAuhFzuHkgyzHxbaRDPQZozf/7ZrcT65P0UqMavcGjKFp
8kxgimSuvo4jF3dAd0RgoBqchMuAJW7GzJ3fU0hfax1uTN3KiWb3DEiA9zszTApXXfdIcJqpcQDR
c/cZxMMnB5CM6x+3Yhh23wCakflYqEUdxxHVMkmWeQ8/uAEnWRvcMmmuBKmZq9TRY8PnHs1RoLO6
TUuKRrakZ4SMt3In8N7jfx3SbuyPM9wID4oCy6SJgHubvUWepZpVOk9S7H03+nN9zte2rGXRUAzL
HWeERec8B9kLxfnrMTTVoX9zq89x7RGWWZvRbR2PRerYXnrMRdk0e6ixfmZa5Bsd32v70zqOaZ1V
FZ1jdYQ6GcSwYApD/xkdsHdBCSqh8bYqX2Qj2PpWNyGRarmXHQIinsFvED7/vb4QK/vTRrBJcKGR
1iuXexPQZ1XnXeJwscUIuTb4ZeLeHjnIIi242DZHyIg8QMhIJX630A2ftDa4dRpLLwuzDoHEkWZN
kZIo/potm1nOtcEtszW97gavc/LTCLK2tEdf5qEqabS7PumXV3znjmQ3RVDZVdCVjPMTj5oPLe72
/VB/LZvozmXtuDE9K9vfxrFFdT2Vrjs2RwLxGwi3uIla8iph+RY+aG2KLBMuw9olEpLkx7Eqnsil
sK1v3zmW8c4Q5AYsNG7PXmP6Q0kAnq7a4fNt02/ZrRwmls8F0/djT5Q4Qhgc0RzPjBzrk65Fb/TJ
CdEEdUt3Oo1sDBuNB6iDAY5x35fT7N3B10VIg5Wlv8VqvrISNowNQEIEvxNrkMGp+4TQurhw5325
Pllrg1s2PHu15mCaxj5aJicpoYCbOGGw4UHXBrdsGP2ZUUtbqc/jVIHQhpQguCm3WBjXBrdsOIjB
vDk7pD2rOAoOQrjiq/aGauNgX7FhuzGCjl5UNc6iz2pEgDITXPiAdo+JTOPLvf62ybfO4ECIhk66
0+cSQftRTtBylCBl218ffeX8ssFrZVSCILVq8tPFRZQBPRn6Ja/0aRb+qyZb+dO1ZbBMGULJnpJa
67OZsYF6txJPTQeu1+vfsOLm/oNVgwJtCMVWjVvNgP6jLn+SyHelyKJ+v+kBNkotGDrsUpTPzhCh
8BC7lwJ8azoTf7Jsqk63PcPKagWdj+OrrvNTsHCxU1H2xCv3W0uL5+vjryy0jVCLAqiHxfmECGIw
DyNAcQl69O91Ve4HGT90Yis3tLLUNjPzHDBPoCSlzzxo6R6UZfypqy4EANc/Y2WtbdSZp5mJ2hh0
EiRQHyEX1iVmir8OGfII1x+w9v6X39/EKznzwPEc1/rcRgjWa+MeNZj2j7cNbtmy6pVhE/fh6wZA
QUsOGHCip2KzA3bt5a3zGKXwUA9+Yc5l4YBglHpZfugWUGTfODmWHZNm7seS98s9BBXnQ8uq52jO
5w0zXvGm/8PXvpl5yfgIk4WVkSl85iODiEJ4YtVvVOG37rAru+c/KK2cl/ncufrsLeqrQon2Qx7i
5uqPm9WuFTOzoVoRJAdE7IX63AOpkGBBPl9KJ/et76WIluIPSJDcGN3ZaK3S5BOAYQMsGipIwBfr
pHRQhb/5XmCTJNO2cuk4mPYIep+iO9a5CP5OLem3coErC25jtUpT1z2ohJb7OQRihPjD915739QS
fyVqSy9uxSJsyBbQ9gQFKD87cQ0prbnzhtOF1G53kz3bhMiy5R0A90t2giBYdRRBMO78bgvfvbaV
LGMey2Yq49HLTnL2v8ml5QlC4jtwRn9H+zFLljK+LcdCLKsWnQLVPMiTHlDR+ipYcJ4ncoSE7QuP
QV9utujl15bCCrlV2bXREjXt0bs0kUlKnra36vtzxWxwFme+0nOozX1JPTpC+COLnHQEz+fe0zQX
j8rJ+zPzFlfddFyz/wCSnXI0OFPzk8qhPpHOIxiu9v3imkc1Q3vk0y37i9nQZO6UGv36nbn3/Lne
A6hsPjaEyI11f39BmA06Q5tFZ1gzuqdLy+D/gu5mQO/mba9+ccFvvLmpm1KHRLsnQiukhNEf3sxp
Bjmvnxvj/89p/+cGHRJqXRxCZKM6Sdz8BfKkQXRiebzkIMmqvdc4dMPPClUd74XqfNE7NbjK0dB0
Bz762Y1zPZ71THKBpt+i/Elr/Et7NOZEnysa5tAggHAo/4kesIzvOgkwIRotSvDeBErldBdz4R8o
a6IH0bO52ellbIfdMNM+SmUZTCwBhALCy5l2iDhqL4KyXhJ14AQ5yk7W32taO80h4gPL0Y/QheVu
6HFPP4QuAM+7ZmDC33V1vfxZRB398ObClQl458z3JWgkmKeIP91V0Ug/lcKbqzRSS/NYOYNb7aa4
H9FxTJaK6F1YI8cfDtHSJbhuzs5JOGLJPntlGICCXFyA9FXbE9B+gVjo01K2gfrH40PpHNzCU7gt
zX73uy7B/3y49H1TBKUX2WfURKE+QQHQ8hLha+k+thkuzt/nQUbOMzgRlvCsXbcc0qCIOBSqq6Kf
z4BO1k9LiM66Qz4GNJgeKdNz0KdhddkYEV18fliaaSiPDlAC0R3vtL7QRpG8Eh9Zo4Pp1ZvRcPzJ
LL4I2xRr7qcFqfoPgaBBv4s16Q+V2+SHMccRssMSxOxT2LTgL2ygFRo8+C31g7tiFgWXCc2gBvFD
Lk7pPkas4VWyQOdVpugCjsazF4FtJ3FlObuJVoMguwrCvlPimyXErGVRETrAEOU5Oy6K1ffE5WoI
krATlfqLxo7RuXTaQWJKuoUKH2nuhOwuqsUgj5Engq5OCr/FKod+CVh9OLIshr6PaRrcjgrS0GZJ
PNH4RB4ckLLSJ2eg0VdA7SmU1lhhunT2PWdOIMgw/0aOc/48zo45FZMwH5FsG1uIgxS+SjwNWoME
pCjlc418OUARWaCzOxHz2D8g2NKobEeh4+e/MpDV029zN/L2bz1UIn5dQJep0qki85SAp9U3xwCA
XpowqF8OyTyPizkKgMWHU47o6asDNd/6uUa7k5sq2oxBtRtixwDfNbk+TSIVYAN1vuf9pj4dwpQU
DPwiEpw2YJMCPdM/TtzmH4JonqcPbTwERVKKCoLDqgTn+A4bHbKCQOr9bHwgh2vqh9W5hczGmELj
tuhPxA11cawWVpNnMnlgxpUA7IpjiUkTSTyIvEl1k0X9i9+XdQR6BGd5ruQ0ZTtFmLcPxiX6DI0L
M91Bv4v+kp4PENTQDeTOnRxGUhqN0YswJPy6zE3Iv4xjXC1JyZruqZuZzu+ZMKi5117tDnfAInH3
PAKx5X7oIGNXfp8YJLt3Tjm15QMC3azfA3qt5i+523b6EaRhrtgFwUC+64YEZt/IrAF0cASd8Ke6
N3OfOABB+seQTMjutK6DGZxRC9AJUrYx2jq7imXnIOPNQ0Fa89FwFf/hrNATWPoDPR9QONN7PhXN
M19mMHiXYEB4ER3qT2lvnCCEXDyU5D+6cxg5U8qGivXPfb6MZZmgrBTrJoE11v6RooE3wuoXMk+y
JTdO2jUGrzF5AxyJY9zw4VKt+ZQbwFmPjttRcSnyLn8MJrNLiizIyS5TXUwT2noxO7bAVn10XcC3
dibj0uzApukUKdizQy9xgCb/Mum++zXEOGFNQgMeTnB4Is/ScgJvmod781/MQ2f2g6j9+BCKKQ93
SrbLkgauwt7JDBVxD96Dqir/wHnpKqWGROhmGUCrmIRBUy5AZ8aZ394NMVHD0xiE1C+Tyoxk2Q9u
SHFJRgLD0CciemQgoypjP3AQYN95zM2nD1MvjUh1DHzyx7GU2rlHTIgW8K6Vc7yPKwkKz5wRhZdm
xgsuekUlP3fe5Ilj406kvld4yjcHyi4Gnrln5uDQHpmrRAe98Q6KyXzaZdXYfNFL3IBVLvd851i4
zRDBQyqEU4Ev+dFkIjNdgnRORbzEoDO030tXhZBG5Rl8bVD0uVlSRMKhAR4kzrq/MFhjdqTi9IfD
KGRxPKervvQ4Tb5BV1BVj3FgFvJp7Oc+PI3TpJqddHnh7Zo6oEgTyaCFEpqjvf6I5Fof7iFR3DuH
2Oua+ZkNTtud4xb9/TsUQOsPYeXNHCLilR/dgQSFNZ+QH2jdbwGfxtTrOIrdVYQAKoG6wORBQ11M
Xz2OTja4ikwx7zAMXd49AzAz0sTJ/ck7BrpR7cnRenHu0eNcgk7IVD5OnsRtWJSfKhXAoiF4JYBC
Gy+g92TOAOregTC/rp4XEo5AYINaCRWVCcCiFH3f7Hc9gAvrJZC8aYOkaKD5th+WBX/J4fzVXeMh
YbyvTeiV6VBM4BrNQcf+N4svMLmy0W35EhayeXY7IV+128HJK9+n0Y9+irtvEzxDe5onONJTVakQ
SlmIXal6mEYInEZpXEMDJSiAOf8WFNVS78G0QeaLMHlZiucuGzi9H0zP5B40wDiddZXP0R7QUD3e
Y/2leYiy2Ln3oQ0k9uHomt+ZyqErnRit8zhVo1uYxIsvYqpFTqFG4Yu2Z2CTzwIn/+0KouT+AuP7
MgZt3ByhZFJAxI2Uoj1cj93evYYjcrNiw6UJvK6lkOtjIuvPEH2KU85L+mk0rb/xiHdjWzzi8vub
8DMU3aR6F2KJYaVmyEGr8sWvGrkRl699gJXHmYsWrYKzLA9myUwGnR3ajfuuypwSR8Igt4TH1z7C
ugHyIuyqgrIMsMb+m1cLvYsyJJdvWwTr1pd7dCgLSD4fHEWqO7AT/JVg5NqDrlxsrMHaLFkXPulS
WdfGzw6k7Yu71i9lOkJD+eSLfAtpeIn137kD2GClDMxTXjlBxbBjATmB3QNSc8HoHanu6jSb6vmW
xF1IQmvBwUVU6myZ84NSvLvzKymbPkF9bWi2UmtrX2Kt9dS3vGmQenwJo+nRjboTc80JKoYPUFDc
gI6tbKfQWvGgKF3hNyY/LMrhx8IPqrusCG+iX8MUWasdgY6HB+j9wjVGlb+yDIILCTxT2G3s15W3
txEuuPt0yKJddtMYAEAj2wwMjDoEg//uukGsPcDKwJcTuowBSMgO3PezRwGZx0cnz7aAAmujXzIX
bxzSkg2j31eYfJfGi5OAe6pBFW2JpXvLhTskNoSlimdcTvwlOyiIJOAMFHQ3MTDGXp+cFVu2yZe4
mMSkQtyuJgfyUrHfNb8aRrskgFD9Vm7/3SQOvuAydW+mCOe8P5gcKzw12dOSQZRydtQdGpjuCxY9
oUtqA766thSWMUtfD7gXkuxQI+CC1FCnktKgHnt9plYM2aa7HPJszhqcCwcQzT5lU/48sRFgrCE7
FOGmLPraJ1imPM9xSRmIbUERTdEqUARz4tCt3NbaOliWPKoiYmwh4sDNaM6S86Nj+EOh5i7peFPu
eNBsnBAX03rHfduwloz0fcskfMYUlKegaj8Ey15F5c8ib05d0+PKVv++viprT7KMuyGZ00QX45Ym
PsXxT8PZWSNERz1m70PpMi/622IDm7EJ6UeUbKfLNzEWpvQC9vN1KfeFQjfYbR9z2XpvDGXgbdlA
lhOPUMGzbL0UJELp1Lh34F88VPMDM1s6ifHKAlmRGst4C4WsHj6xXhCj+emUl08djw6dCR5L8F8O
Tvxchdnn6x+2sq1tUIwo/IxrBSFfAhy7lzropecJwPI03DD9la1tI2K8HAdGkRfOHrDmXyDT2rtD
cMlv6CItGnNfBDehqENicztNLSKEWksHZAwh24+67E5oS5ufr8/Tije2CZ08EJ8T4AgvntKo6uQ6
CP1TQLnRtFp5E5KI1x+zthyWIyiEFkHeE75HdxIDKabX7MJCTBujrzhKGxMDyp/RrSdoRCuQ8h4H
JLafRD4WLzPtMqjLA2N901fY0BhfAS5q3JHvG7eqP6OlRqeiyPVGy8XKHNnMoX3GgqlFsLOH0kUa
TF2f+HzYogRYmyLL0HNClqFqAnEI2kzdAwPtTEPSDVOVJzO6k2WX+LkstzLq79u6TfZU9k3GKMXx
KyHD2nxtIxCqPWZ+iU632xbiMoVv3NZCA3SGe7hjVEJVn0LD3YM2ZXjjQlineqE64kwcCyG4431Y
5pmnYz/WL9ff/X2Wp5D8ByjDB0hfBpp8RWqzEjvO+soxB0haO027z1zXuPJgBsiCZ4lXV3wQR9rI
HAZJkcoKwtSVEc02PnXFi9nMTx3jUScrxfdoS5IfnDALHiEEGO1FoHlae3RKvUFuYWjX9qDlBGjn
a5E1xNkD9jLtlrDiR12040Mf6HyHXCnfX5/hFUOyQTbQERVyKFq+r7NSHaDCmCXA3Ww5/hWPadNA
uSEaXLsJuyPSo3MakbVMkR0JdoHrqtsCPxthw9oqcn1i+H4a5d3QBW2yTMiidm6ZOLP/67ZZsjyC
GXJwdc2S75fFrQ8kcpenOgzKjfN3Za1tdI0bDnRB8dfZ93lEkzBr+SewR+nUQ/btqOeh2Kierq21
5Qm44/DBq6mzR4MgTx3l10jA1uLG0S1PkIeNH0+owexLkOB+QucuuhR4tIVaWNtJ3r+9mNtAeaHw
a+xTDblQUP13DyBbLh8nA3WJ2xbZiu5DpG9pYLDIYR1UH3nM3FOu+BZ7wNrkWwYdFRA/Cy9umDiq
2E++46YtB3njTe9uQ2ziWLMQoqd8X8Ebf+vDvDuJEgjt66OvTL4Nr1mWQAMeV/A9WtTqOxUM2Z03
FONd0VU3niM2rCbQEKfw0L16sQFcFbKhvKdiQSHk+hesmJgNqsnCcQS5ZM73bjf5u8BUd9KoU5eT
186dtmQwVsJ2G1lDC1Qri2mKUfju04b2YGHx70td3pVqOODWtWew5xhcjte/aWVH2SAbKUdQEtT4
pnZovN3kBsUuctwtmumV084G2dQzI5GUGF2Q+NRG/ZcI/VR7SedkQp05Jd60JVSw9h2WaYO+vtaC
Cr4nngAJz+g7KCIUamOW1r7DsmrYgyxHkfF94Je/mrYpEy7Mj8H3j+gn/6fJ0TxyfTnWtphl4FAF
UgX0Ivge2yD+BlWh8kNjInMiuOju3cwVNyWFgthG3aiC63isnXjPc52nkdGQ9QMPYppJQm6ZNDwi
+re3rZwodt1wdqA/l330gEPAZa38gcrVHaXoJWlFu8Xj+e7y4EmX399Ep24QytAJXb4fBWpMP+N6
zsS9LFD2PFUDR70Vkiu4BkcjwBzX1+nd7YYnXtbvzRNrCuknIydnz4w7/ZbMbT7xaHKebxv94kLf
jN6QNtB+F8d7pxjjVGD0nVcUeqNN9TL//8nc4N0v3/RmdB+NTwvxFUb3ys8om+f7ZpTARAzjXeeg
Qg+NoiOr540T/d0djadZJzrOKR/AljZGwAuShxnkSQeXjAZaIlDBaSEPsbEia8/x/v1VSLWHugKC
bIfKH6zzxJ0l9fjB+BsZ+HePL3yH5QI8cCKAYwjjC+/BGT8UCKrCj9eXe21oy+grlHALN8PQGeha
gdJxsiSst0DRK4PbhE9dL1WuOyA4WPFCpuPU/vbz297bpnqqgGkD7glD0+ALmR779o7cFCwEsS0r
7jFdNTwO4z0raHeoqRenRe9dUCfjTalkPMIy4XbBZvEqFu97ObIdWJKXtF9adry+pisOwuZ5wh1u
gqC7G+/HuEUA0nVzDLDMor9eH35lt9scT8CoVBFIkYHLCTsQCFRHNWapXupDrssNw13bOJbhQsxy
iGtvwq70633v1qkXeAcJEO71L1ibIMtenRE6PI4/0p2WYdqJ7wPSL9dHXjkNIstS66iVDSqLdMcj
AtgfohoyIMWjDujKSAaypQqxNj+W1YqMNE4JkPLOz47AEqWxLhLqbl1V3qclRrPTJT5846UDhE5A
dlyGH4BuOhsh9ryKPgfiLwsOLJR7EEnsasF30OrcmLiVTWXTPZUe9dmgB6Ak9QAY2nKv/SqtjXcu
IF52fW1WVt0WEodIuJQQB4c3khFKaJ8m1m6MvPbyl9/fzFfbx0FDDOZLma/hkKUMaAnnCZHt7vqb
r41/2QZvx4/7ChyrePMIGaE+ZECNRWkzARi13CSyhyW/TNqbR5RLkIO0HY9o5/le+HwHizsWmb/R
yLhiFzbTUkbCWkDsHieY797XYH8JF5YyVz/ouQbrzI2G/R9x8JIAzH1Z4okvOzqhKeAmPnDMj2XY
fkZ1bXiP+XEfWqiMBCLx1a/ry7u2MS1rVm0rgaDD2BcFpgZJjazcmPaVjfMfRiXm1p1HSLSjnTjB
wv5HxK9C8RT2xd/rL7/iimzt7yiqBxA14eVN+Vn2Pwf1GNWfbhvaCq0V7YYcPfE4BUKa9PFXFn8e
ph/Xx16ZcxsFbgIXqPv58trTi+mjZKq2uPFWtrqNUgLvk7mgPeAM2j/D8h34wZNSBxbMhyje0hxa
W1fLWpeoGLySYJ8vWt1nwV3kvTJa74T7fH121hbVOn9V77CSMHyDO04JdT5N6jFTNzH7BTH1/u1q
hhg8BYM2GJxm6ay/tzcREmBgy0YjF1q6PELck/tldp/NlXf0My1eb5sTy0qLNqzGsMacD/JHBfbm
KWzSINpoYluZcBuQVFAtWF1jwqMZoqB+TE+azfeV2trua+Nb92FBcKYDEk13DXtpovuadDsSdLub
ZsbmT/KIrhHawJY4qQE3/bGofdl7+9sGv5jAm4NpaaDPCAA1gtmq/wdZiD95aC7Ai/zLbeNfZuzN
+Cwviy6PNUwJzF6uv2fA/UFcIb0++oqbseWzZeOiqX/AvHvt2WEHb3q9bVzLQNG74EmWY9x2Np+6
xv0YsJsoAYLYZkzyoXsxlRWGliR+yNo4Nf/H2ZUsx8mz3SuiCgQSsKXn2I7TTpxpQ+UdPiHELMR0
9f/hXTmK1fzVG5erFxIankfTGfz2zlluBGgPkeoBLBrsK4OvHR5QqDrqeAtAY5viRnzGepiDKF8H
0v+qizApi2PUbvlpWQo3UWS+jjVwTC3DrveBV6BZgOxRbd1UWiaJKZEkaASVpBnBH3vlV1G5IlHZ
uLG3sH24sYZqn+Y4J+DDw+lzHIvzJJ5SchdSM4hN7FgXOtAnylG4z+SpmL8W8sOShofbU9z25evv
bwJT5X0H+lSNXdF6BhzgvxbvR7YxE21dvv7+pvBsWP3Q4bKyL6viPA3iSOhWyFvWZlP8qO/jEA94
KDr3v+YVBUEoT1T4ErVbOt2WOzQTKQaV2kxHBBVAWvapoLikw5GpmTrQKUoQ22kj/wrdu5RyMcRG
yHKBV5jak/GBuWW6S6sxTyIRDqdYzlsPS+up8p07QdPIb1iqZsyaEmPRHcMoS8JK72n8Q2a/5sZN
sn7a3SWCGMQmbmzKo0CWi8R8HdvLSEOo1wImP4YeOd2es5a9nymJpCCf7iuasz0Nn8toutDx06i+
19Wv0dPn21VYwsLEibGgDPM4QBUqv9Dl6+hDemnrEG6ZWaZlNJsAh44dlF3PzofI+do4LVghfxVi
2Lv9TsoNAqklQkyDvwIUumIsUc2Q/QrrKFmDO8eRvNxaCmwVGNGNRz5sLzMIOJYDaJZu/HGZh0u2
sJe2bl9vD4MlgZiIsBZIit5zsvhQ8mJ6ntKi/6SnZQOoYRtjY4cMI+2WyQwPSiD1NHrfwo9aHtrZ
i6Y9TLS2hNRsvWSENh5BG4fMWQQ6yKxOYmL5mc6cJG7pLEd8Qf3pdlfZZpWxMIdj4YZh5UcH0bKf
comnU06GYTeAiOJpEMICNx0flO9tXO5ZYtDEh+XLUIcBnaLDVJdnntO/o3H5zit1WoLxYyy9rUsf
yyCZ+DCZMwGiUB0eoMlY70QE6iw8HyDzMmCzervnLJPsD5BYMw4T2EbhAVIi3YcgjINL2RT5fXtT
011atFC+DouGHdxwdj/StJj0uS3i+C7sTAD1it/X2M4XYwG2Kts7Xb/LHQZkMzmBaXXfEv6HipLb
KQ92ybB/Y50+QuUu/tAsTvbvfV1vbLChZSRjkkf0EBUQEP3gNtOCK09fTNnGNLWNrRHjtTsxYO9H
eqjJ0u85/nsIO5d9u/35lpgzoV5EQWIoKAd6mAvvNKffRV0/iBCKtov/4EN4+U6TUIyyEd2gB9eO
ZooeuHZARuWxAin0LqG4AE8Wv08h2EpNSpE4OASpmOAvBZOb6Qkn44JtZFpLDjTxXRrvmzA49SFt
noeQHCj/JuFy8krv2XeW/90eClsVa556s9XUEfT68swJDhFJo/TsDrp7nL3CeVkI8Z8Z75pgY2tg
q2n9/W1NOZtyED2DQ+2JZwbzQFlDu08v+Uu+/nNfc4yonptBNkE5B4dWg2jk6s+Q3PmU1+I584M7
nenNUQnoMmWiUMMXGIvVe06nfl/E2T+3G/Bu4EXUxNuR0nGhMlD610DCN/HI5pqVpyKi8ut95Ruj
0M3TAsKlzl+HBivEk3aqtP3OGwcEv43E/W5wowXGEOCWQgsI6Q5f3JY+cJqdJfA5CZMwjos0xBSd
CsLn03D3cKw9+WZezbxLWYOnsivsjerHkbfko8e6La6AbTyMTAsfidSHU0n1IqPJb3hSw5dUx4cK
IkhwmrpvTIxkK5TnArnvZE8wlyZHRmt9XIr6dLvw9zG+GA9jI8VBTJ2GmIonrZsPc9CAjjLugVP/
xJ3oqVwl7iGG+0zj8kfcb+r7rYP9x6kJlRp5t5wYnZd8Ca66qMpj0MtqvzrBHUN4pG302rs7qYia
mLxR1bCZjkfnxW3hzwzUnANBBpiYyClSh9FJf0AWxd9YDi3NMRF6NYtkMIR99+I6Xvqsmlz+bwTb
6rPjOmQL4GQbKBOjB0GBMoWKv/5CRu9ZtZKeZ7d3dpzOv2ZgFR4jzqskrRpnh5PwByetNnbAlilu
gvfYEigXcvXedeVR1rvWW7zhBdYaTb5xorJVYGQE0NMnhTtediWLEN0Rds5LfHBxS/Dj9hS3lb/+
/iYDjA4oKRzuBFd3Wlk9fGFLfFocrv93u3zb6Bs5oA0C6IOQPL6uBsITHk8h4vEhkh7YuB3ETqKN
5zBbM4w0UMNWXlYqC66RHsjHNvCiLxkADPvbjVgT/DsRaephtXWD3SiswV7KIC8TnSt2gPvET0yx
7KUqYDBzuxpbI4zAD2a3qbsGEGu3D/Vy5NJl4rHrQAPe2BO9PxiAG/0+2LguhHkrdeuXNkrHk+KQ
BAlodVrGu3Z1EeAvv1eQ6taD85V2r3CFnuNz5LoQ2OmhGrBsJC5bC4wt11y0OScESwrvMudXQJCl
ZN9BgjNsS/f7PcOA16bfGyEqOU6QTK9fBY5lSwIzL0GTgWLlvV3++8kX9/C/lz/Dq1DWUED9Gzy6
oYOiT1gJp0ikbHX0IaZzmH73FPyZs0srgBGs7prESHO/V6sCEfR9U4XXCG9EU5BUbeYVf4de4Po/
xoCoFDrrJCMbZzjbQBlx71bQXcPRqn6d46XYCxgFPHBB/d0STdFGarRVYcQ88/iUu9U0XZGFy6eA
zO5RpXP6Cy7o48YG4P2IxDHl9z4TXlczyAl5Vz2NpP5WBnSIrzyu/Q3QpK0JRsQT5oYDLXPIqZBs
7s8iiFX21Y0Wvzs0C4xMN+L+/fwVmGg9eMgyCnU6+SrSiDwElfO1drDzFhR2nGHdbxH+bdUY0Q8P
LMiWwRnr2sJyIoygrgyLzjiJuqiv9wJWF4OfgGk9b71OWkbnDzjfAHlFGXrF65gWXbjTuqD1Q4Ex
2iIKrnnxz7wfmGA+DQZtRdKyeY0gglYmY6jmz7jq0vlTupR4hx41DmAQJa3UqmfVOeexV1tbGsvU
MKF+EKuiLAQt4Frn5RctW37JOu95iSHNcTsN2UbLyAdkJERBXsK7RtGqW8LddD9qzAUOiufngeiN
bLoO/nt9aCQCAUJa6zVj9TL7A9Dg0wSvSuiSBtg3Z3nOsNhJEWQf56zUIsmdqaF3ocKiwDR9RIPE
EnLevbJBB3Q/80X/Azoe34Ik2UbISA6pyAmFBBa7lnjIfgxUX0HFDJC7c+YPwJ3cHiXbHDcyhMti
CMiK3r+yEqFzaEudt4cOHo0bedoyPCYgsFzAJ61lhvNTse6Xm2FaBeAgDCT5seRy2K/PNwUWiY32
WDrNRAOm3ZIrAFb5C0QxlzAJBM8vkVRYwRuyaaVg6TQTD6jpUuPYJpcrcT0fhEvItwTLDs8fIfxK
bo+Lt64y78zr0NglsJ4RGnkqxdE5HdqXqHfLGNZVAnuSIplB8is/8JSS+N8O0g8ZtKwAH9yDFgEF
KuWU0Cek0JLKvgknjvvj7W+yNXvt8zd7+Qiq8FSnmPA6cLprAL2jMSlIJOn+vvLXet+Uz/3WhTtx
F19b1bXOvoUf5Kq6xvGCdF8FRq7QvI1zR7TdKwEe74OGfuZhaevpr9ul26beOpJvPl8FkOipcoKj
FLwhCc6GfVcnbt/Kfkcjxrc4Q7ZqjLQwdqOuPVh3QpeSV+EjPDWdf8fS89IHOgVq66xgq8XICxxC
w3KGVNhVkWwCTd5xoVMW0lPfehvUBMtsMhGGpFq6QEFY7dpCpXE+8CYtgRjLfG9jOCzrjwkv1Onq
mubl3avrquGsMri/wWYx27kj5fsuG4qNPZatHcaRIe2qrMoyD+1wWkGOQswDgzJmtYk+tuznTcBh
2/lskX7Yv5JRdQ+rPF6944h3gmVuiZdrhg3jeGpYIJeNQLTVaAS6S+YwT6niL9rxgu+4QW8Smc5y
z12v2ou0EY/Qmb2LexpBifX3sMEamrqj5wbXsfBCWA1F8JcC2x1uW3eFJTOCHgcd0HtgRPrC4Fa5
Q5fN53oq+G7A+r1RhW0KGJHPdBkznIb71xLyqh9YOTtPfu/79y2hJjhRgos0ZsFUPeJOzT2DJdBe
ymIVpAoaWMaHbE343ZT03eYNob9G+TuLDzOinzmiLMMwarC16Zz+rPJ8zl61nvAEylqIhvGEwcKZ
DFp87NUgn5ZeXEjmxi24XwvE/ylx+CGC/MUuYJU8kH6ovxCYkxcJG916X45dy5I26+P2iUFqdjnq
ZelzKMfmItwLjwxZ4oxh6J/HEPoQHydI9PRP7gC1lB+NZnML6+s8c9WpGWGGvbFftQyiCaSUYQtV
DSKG19Fx4iu4d2MGlUdnIhvHSUs+Mo0o62oIi7wi9CpJ4b7MI+RmZKaip3ml+v4/LNRs9Rj5SPgF
T2NVDa9uUHwRM1NnXetl5y+4l/SL5dNdUUXX2t8sdpKJGNLSrXclOO0PRyFVO+80x6Y18RaHnm7X
YmuLkYh05Sw0hi3AC4zbyuexYP5Jwldkp4jE2urJcQt6ZVnuTLSlKyDoXsyCXGvVUefZDQMVJtIt
p+YUTNHY3znHjFwE/9eAppDsfBwbMBlKHupDr7aIGLYJbGQhLVqQtwrtX2sd6JNo5r47TG7d+4fb
g2Er39h4EGhUL8oboNIPINRlTh3eJY6kdOveyjYGRtIhXdnzUSDpjPXiz0fC4m68aLzt1F+hwN2q
613NMAGZemibOudRfG1Ct3zo/FF8K4JObcxYy9JpIjJZUBAJJSb5EggcdeplPHLINxy5HoCbhiG5
74stprKlv0ynSs19ouO5H17rqQ8OIos/jQ5O7xn3v93XU0aM4/0kgLYTzSB/G7KfJAKvaxdPC7Sk
b5dva8D6+5scMqe8CkSUyRcJUUUIS0OFJZ0ylfQQvryzinUuv6mCNNjeqxLPD3NYlx/nhUKe3IVW
9WPXk/rn7WZYkpQJ25ybvgq7WmN/xrxnIbzySTmi2hX+NCde7Tv3rR8meNONIaI8KQx3kI013moj
4jTflAtR71PdlmLeQanFpWlyu1GWqykTQFROvlfQPtUvBBK+iabBuGsp/bcu6k8sglR4W4fdHtSj
M3jXf9+u0tKPJqqoncM5bkQ1vYxtRhTuxfty3DMF3M9eCTZPO4dnzrLRPtvcM5NZ5MFJrcmXK490
WhyCMGsSdyYQ3ucsdne3W2SrxMhoc6MjB4paONBCfeaAm96Pc9EVl2Zpt4T5LH1m4lJ5TuZRTGn+
uWY1eYJVErTZm9wrHgSACk+Ll5Zb1E5LW0yAKmrquzjDhSSc/9gOto5nmEvNF2eJ+P6u3jLxqYqK
vMaSGF1V3mXTgYV9/BXyeZ5zWsSybJGsbO0wkhoOtgXUD6h/dSmlD6PL6IOcAHHnKrvLlxoetmvV
b5IOE/DRCbANQ96E4+IJZ2efT7u4hLXB1mhYlhlTt5AVoQdReuL9ErPTebtIl0wccw3p9d3QMqC6
FXXTLMk1LEs2hsey/Ju4VelHLeAVrv9Q4oL/5zi2S/8183IuN3aUtvKN7YuENUIaN5EPH7fJK8bE
JXHqPxI3nsKNDGobeiPmx5FJmTXjcnXDvA72vBvJxxHS/mwvZXDfS3Hw35HqzeBHgOdBiT9Qr1Cx
p31Sp20KSpaAg+7hdphY+slEqcILIAaJW/PHKA9BDYdqXl3upoVugW4tKcVEp+rBWwYRdulDS4Li
QQKQMk+Rt5e4czo6tNxI9rZWGDFCIN7RRwq3P/XU5N9dF2t/BHuajQO5ZaRNhCek+VI3gLnLdXAK
tSthJ3rQSrjPwtEb32+rwf89xtuuc+CdKPQVRAC1A5e12skOJu5DlH69b5yNeHCzjLZBlTevCuGg
97JY2Lc6yPotn2TbCm9Eg4QHSuoOtXuFSUP3CIrvmO/GWk/Ov9FAYLUAu4MAboESGw9IDMLAgItv
fVy3qrlzIhurIwm07gAA7a96QT5LorQPv0k1RBuPkt46FO9cYpgQ0LabqmHyU+fqEh/OGXNQuOp/
QUbhlc3HRdKf5YxLOnho0RlbHL8BJ+kTHimcaA9rl8zD5i1oyXhIcQ0PpaRwaLJho+UWOBHQIr/P
nsCB5LFLhvFlZLG/K0EiPEDN/FDz+KmN/X/hQZN9iPKA7RrAJIvUG3e355Qltk0EI5MhDG9AGLuW
wulhMRMXO7jguYc2Im4y+VtASVs16+9vcmBZSacFvRDP2nWj2ytp4Ft24px17mGUURU/LQ62QBvj
/G4mYczkkEageGYL5fLC3ak9swK3YG1a3gV1R+lGUxguipd+dIYLNGLVvgSu+zRUm5BY27ev2eVN
R9UdhD6GKNRQ26N8F+BoeiAplG9vj7at9PX3t6XH8Cvq6AzLuNT5WvpAE8abqg+2so38p2MALvt+
xLUfdcaTAAr25A/05faHvzt/0OlG6ouaZuUv4E5xBvIifRgpqPDpWRZTWo87JA1Zuzu+FJvGlu/u
plCfkQpFWKmeQcX4VJbeqebs0XWiswrLT90gv/S9/ny7WbY+MxKeEEEKLf5Qn4mTV/2x9pc2P8Wj
q/n32xVY+s282sDi4DWRdDHgLAxe8cbaJ8zHk+Q8UfeywCf0vollXnJoFsEzrMTgz9zJD3KoWljU
jXep9jJm3mtIz1WBu6T6rCftBLtUwkPp2DnZvDEM7y7dKN8I6VFUaoQx1nBp82aCUaAzzAdYp01n
PEJseWjb6jACexZNCmmsfL4I7BKOsgXuoa2yf1QNt6DbY22ZTKZ3AeNhppU/Dacg751yV07w7QF5
0N1kKdkqMCJcDSCKQ4J4OM+S/WyjcSW3T6+3P97WPUaA1w0w6G4U9rhZyMlzBPLNriXtU07SraO3
7euNkIY6lsc7MLoudd/kydizeFdNfEvu0la6Ecl11kUtNJbx/dBX/Kk6QJvXVHG7cyyFm2d6EYZ5
5FM6XSDo4CZzU0W7sN2ES9tKN7YeJQE3CTZx+sxggvaN1S0giI4i/Ot9H7+m2Ddrjpsu1RjAi+wc
BcsvXcX9LtPZFnHO9u1m5C6y8WEdOV2kHL8TVo8JjYN7bvGgOm5ELF+qUhWkwUuxk3fJ7OWpA37h
XBz8Bg8OtMexeiNyLZPfPLu3MCGmUsj2Aw9T8cB5LD5GmYLXYzttEaNtHWXELhsnYEC6pb6IqQb4
solOkHIj9zxioKeM4J11OEWt30yXdhpoAshvd8idatjoHcsaZjoN6Fhy1cNU/KKL4qUlsNwBLiQ7
rcZEtG7vEtFHG4wATkEQiIGKXS6MhBGkpdwCTMlmAxFg2U6YJ3TcX2QBLcrh3A7MTSTROzA7n+FF
fMLL6fMEr+O7Yu2Pk3omYrDciukSNELuXR4gx7Vb1wCWKWReAPOiKcJFcO8Bb2NPPJxZ0nFwhe77
ciOQW6C/PD9z9Ll05jlRKnJ3dFB/3Ve4EcnwyKvhMhsMF8htyO4EEUB4Y1KekXLjQd7WNevvb3Kc
KLIsC0c6XqIG+LYdd3NN4ajrdhvbOFv5RvTqKui9oZhHRK9oE15Or7q591Bg2goQ3E3SIdVYXfiK
I2mkOlKnHPa3+94SvSZ7FC9cqyMkGS9uVrenGvK5T3AsZ4cRFo6QZGzy+3KQyR0luCpSrTuMF6Yk
GBNE8yRkW5BSS4I2Lw5qXYV+1aP/AU9yH1aUw6PucaLstu+6LUNsXgCQNtMecVx1kXnc7MYwd/fV
OP+6PQi2wo01WPZe6uOGBI8MGi4RS3NQFVHEfaLA2TTkf7crsYy0Z4bwoldt2X68jDx/hrnxp2gZ
X0lZfXXcu+4IGRibv8fZ2M6+jAOJqTp45JxCvjBxQ2D8bzdg3fD8cT2E0tfeexPF7pgVeSPH/hKA
glyWgJPD/2mewmPkiC8LSXfw9r0vUf93Q/WmKsC2xmZuRw0k6lQ8/setHcfZv7N0Yz3GXKpLNWbT
RTdzvYtcLo9ZIfyNVG0LBmMj7fpCdY4/9Zc6gtG37MXz7DAgGkX45fY42CowlmLVd24El1+ohc9j
8YkXsksYNJGhD9sXG9fBlrn6Bx0R8Kh6Hl3+BHrYTw7H1hNOIPG50SBy9KLVx9stsVWzzrQ3w6x6
h2gPYXBxVYn+yj32VTEd7UXeAqpUy3LeGJN3r24ZSBy/V1QGfkozigVI0tINH2B2uXx0Aa2OE9xj
5MWuVmAiJmUEQ4c6jHV+ddIJeJbbrbSMl0lJDJjsRM3b8YJrvjLh0gOFqSm/Vi3Mze6rwYh77kMb
g/U1Xpk5IEzRlAKOVZXNYZBpc5fwNrrQiH7iN4TA7Rrpqy6rfZrqz/VcjUfVRk8ZznYbLbFkYtNJ
AFu+tOrderiQbtKPAEkNQ7LArffOSwDXCP1gLMI5GLGMpCser4TF+8Vxt86htulsRD7TaRjU2agu
ZTfNx3oZstN/+8BSdvxpmbYu+2zzyYx/+If5xIXTIzguMduRVnYH6UT5nko33UiR79dBTWJiDYdE
gPYXdRHxUD8SQGVmr6cfs3HryddWgRH6UjC/imKCdwSl+c+UxdWJDlGxG1jp7m9HxfvDQU27gCDD
TWsNo8cLZLzEAYZM+lg2abd3JyyJIwHf6nY9tqas9b/JYm3u1vEklLroCYwNVaoIGmqquHRNsWU9
+/7SS02GonRoG7aN7i8lnpp2bQ8GH4BxYcImABVDxS5Z2/FDvP50u03vxyEuBX5vUw29uSqIC3UJ
/EXuSEi+Aei5xRm1DYy5XccLRC/darxwRZakHkugXAMMDBfeeKBDu0UJsTXCCHYd9GNKmvVKC6ax
e+HS/EA5jLVvd5GtFUa0k2JonGom+ixwbfZEmkidyxb4REAK4k8+joNfbtdjG3sj3CM4ugsZ6/lh
VHOiq/qh9oYjB6qwavUORr4vC7uLPM+oSUucpUOygfZYinv+DbeB886nTr6/3Q7LaJg2AniZWCYO
Zt6FdxJmUm45JFCeDzZGw1a6scKLWvpFWkN7rK14eAQ0ip4g2Hvf8Rvkk9/Dwc1dvxhaWKgkbgXk
Xbve3Ytg2Nqe2D5+zSxvMsgo0jwVuDy+zCxQH1PqyQ/DJLbEoWylr7+/Kb1sGq+Dbz1ON9GMYW3R
8RWXW6Q+S/aLjGAuwxQ+WFmOjud03JU5XgRSAPwO8Ff9576JY4SxSFvXyeH885BGw2e5uEsCjOVd
9DdMeSOK53oowyGb0Tnof5oI4M0OZSF1UmQtO9zXACOC8VyXejr1pv9ey0AGKRPHc37cVbZJF5zr
fMndNhsussG2LBohyirH8O/7CjcW6Wj0hdNIeEHAoC3edeG0wGLQ3UqglnlpkgJ5CtbhPLfoehZD
xWFs8OZTxv3n+77dCFkk/sCFefR8GTMNsG+PpXFu/X9vF27J/aERsLimxA1crddZM7b5jggvP82V
cnaty/pvYXRvWjO9ApggHo+iERXNYMSBL6DCsz81dyFKgAQwgrfual7BUAlbSbdqoWvUkm+NW21M
TUtmMB0C1AxGTNhX+HbRI5aiwWe7Msow+8MqvutmkZpeAWVdtnzw1oGoa6/fw1AGmQe00o1VxdYE
I3JJU6oK+4b50rbhl7Lu6YruyWCWIcTh9kx6/2RKTVJf3UweHvZwsati/pMEvP4Ffpyn9sDYRjzh
sNI7pwWU0nZaTUu/c2K//Pd2zZa2mXQ/N6AqBzd1Pmm85IPkF/m72cmH/b16AICCGItyUPWp00ki
8Oo3ZD8F4ZByn9CJtxtgyR8mzQ9aJhVMBRegubkHfxS8ifYwCu/JsjE0liA33QVqR8GXrfLmU6m9
Z0C4z61PdmyoEYtpfrzdBlsdxto8RzWsMEGDFEBvlzIRTfUjwr4FgmnDdYDR9vV2NWuH/3l1R01K
X0soqK8qnkFyCcHxbtxf8wCcfR2U1Ycmx7GrQYRu1GXZr5qeA7KDMGG8pPOJD+JZBuyyvudAcv8E
rdDDzP1/+77bwKfaqjIWb608b3Z8Np8gMAU/Le+5dUvcSLonLegXKG4e+264R88IU9nIBAF4NhmZ
6XyC/1u9myFkv+/ycaPLLKFoMulIq+ScFQvwx7yCg7tK/R4eTByEgcnjzV3aKYyafDoOKwg1Aa/3
GEQFP7YO+Re78S0ajyUY/wCV5QucPz0U3sKTdl3Lv2NNvwu8jS9fo+fNDjat6JJCjMfPEjeGsAP9
IrT+POv2MvDxCAHDDYK1JRjpOjxvqiFUDqrRvnsiNR7ZopI+1H3wIDReMqCUtrsdirZKjIgnnZw7
RzmYo2DpRWICeWvcy4Y+boeFbSyMVX0G4XmitPZOrc9+MoFjSugDcHH7+21z1diN1wGUYHXdeaeo
rEBzdmHo4CYC7890R50421JbsbXBCG1Gse3htcbpOhw+k5J9WZqtaLMkQ2qGMlT0q6n1V5butA+k
/LI+NgfxXwVUA0MybMS0pQEmtEyHXVNB9KI7lwPeJKHmiEm0SdG27BpMPNkYA+GqQqhIy3I8ElzK
KShuA6x/FDkOAWK4llH14CzD8faY26oz1nGeQpKOq4YAkzUDALaC/tKa7EDV+gEJzuc12zbIvOGd
D3LURJzJqdddlNb5mXjVAJGO7B9oLW6dWG0jY4Q5C+cR6pceUlUT+y9pysNnJ2qHjfi2lb7+/iaJ
aN1OQTCX5RPQl1fihQNsiYbg++2BeB+izahJneNDqmTTZeVTK70ToUCoArDCDhBtaZMIwxFk+ZdI
VXmCq6huP0b9btLqr2meCKwXNh+TLTnAZNZJQhYnxOboScqQvxKhCewKPOBxm+ouIS401Ih/IiPI
BfHUeZRlP+zacb3jjpi/60FFOdzuTEsmNs0QZhU2LK5Z8aSnQiUZMF3fSNOlyYxkz/dQWeBbl1OW
mkyAGg/huc3CjD+JWv9F1DL/wL3hvK9K/nMa53njvGXJaybhrFU0dZiTl2hPtW/lcNCgNJ2iiTW7
nuLCZGC8vtzuOssEMJlnAaVCZ3EsH7m3ZF9EqshhXEZ/nzXin9s1WLZ2pj+CBCYoj+DH/DRSkj9F
LnV+8Hop/GMFf76ffGjra9f7FE4/8ObamBC2Vq2/vwldOADgniyAF3OZDeoknTy/lE5J9+Cq3Dmt
TSgb71kTwieOP+GG0gWOBxqGoKLlCcS+73y6MWln3MFlXOYI+VRKXGilBSj/KgOgDZctWxqotvls
7AFIH8jRLSmeh4s+OnEZXnDnhBv2DrbvTcW+3J4CtuEwUoCmTeo2borRVzI+tv6i/uJZ8IHmgJfc
rsEWMcZOQE8utE68pnhyCW4/ROzoA2DIYs0F3g5gKN8/gE+ko41l1LI0mDC3Oe8mz2UjRsb/Txik
BgFqN3gdi06322MZFxPfxhSP8NVMPnGwHHFKxbNsyWICy9gCkv2+68H08HZNlp4zwW7B1MWLQqg8
5UuPWgA159MXhde2RAd+7j95LnHIXXwVatKcozqPWw5mdZYICORhMuP5rvDky+2WWGaZaZ3QlnLy
eqgrZ4mk2M+2NegwUT39ajqyRSKyjfv6+5u8MuUF80omy7MM88ug6gnbwXDrRdv2/cZmv5yicOZA
yGbJ6NWfiGygIzMEL02wudrbPt+IdsEpyLM1HXE6Dbz/Ackw7KCrswXutc1ZI8oluMUZGJrFWXbZ
TwjcH+tsOEoopBRyON8eYlsDjDBXHedQiwwbDHGWer/0PDhw5+tDeefTlol/a6cuTOfIL85sYD+9
oIb6U5693v54S/+YwDcxTXCKkl5xJq4+EDacZS6eoyo61yTa6J/32XVg86xR/maCSqznNcE6+yiD
cT8KPFsL0TymNJcQnwTQuuudJNPdU97Pv4CflRtJxDJ1TUQcgRuVz3u6BvZS919cOV7rpglfYhL8
e7vzLCNvAuKiHBYKad4W57kY1/MKVJ+aov56X+FGWMsZkqBVEePzseGGaCKMwM8L2nBf6UZcA6AZ
Dk7+X+eki3icA7xoVq6z8e22rjdimguIkkxDhG8HnxRGx0GhASLryC6b2nFjeG2db0R2Gw04f8zY
jCSq9RjE3nFC8DCL7usfI6hl4WW5gjlrlrB+RfFJaGVts/Us/WMC4KJSZVPkEqQMvipwAtCz7Gox
qF0ztlvqjZbINnX4XQ9S75UHiErSkuIFRukPIqdfcoAr82ILK2QZAxP45vK0H6WToR2lXOYEO0Ks
ncMWcNzWS2vL3uQNJTvoUyPfoQWNGhMw7RtQQPBA0hPwWG6Ps62O9fc3dZSFJxYQtlAHY7I+g+f2
T5RP6V7HlB1vV2HrJCOQW6jPiIK3qEIuIX0AF5ZdQG7eArPaxtmIZFAYBki6xs4pqKAvRsguCtOv
taSXBiC62y2wdZIRziqviy4aC7RAlcAniIoPh1RVdJ9H85Yzuq0OI5wDFfu0b4IKA8HT8O8yC/z2
NJWKjvu+rMf2zvE24poouH+HLENTUoa8p2L9HX6Ow0cK1O5GYnq/JX+o7hceVP2dQrhHL6NnSAPv
urbae9kWWOvd6QSJcmM6QQ5/8kdGgkM50eGTCNr6EXImUJ64Pda24o3pVAOT3kchiidFqv6SKVgU
tBvjr7dLf3ey4uONmVR6DqgC0g0OTEs/4V4wHkjXOPmO4Wltl0USf++ryZhPfbwMS8m78jMO+k9g
MH1IKVA1ZVU/uoH363Yd7x5T0BpjMkFOO13ZV+XnSGJzWTYfvEF9hkfwi4fNlLden91Vzx/LBYdv
clG22WdNhzMRV1eBSYwhP3m9+iS7/p5HqCD+Y8VAJo81dIugOu3LD9A5dROH42R3uxHvhgVKN3aB
Pe95QQD/elmRWl8WWFGCplaUT/AlLTauqCxz14RCl/XUgQYa9S+yw255dgjfFYAl3DkKa8PeLBVj
B5JL3lfQ+Jz/j7Mva44TZ8P9RVQhtAC30Ivd3pJ2Fic3lGNnAAFCCAkhfv15/J2bqT7j+FRuplKT
VHeD9Erv8ixtjr0bP3tA/pxb+l0s2P5jHtl7b+oiwq2NLRlbYs85ZDghRQm+IxLM+pq6OfmbOwmL
cRHljFq4G6X9em5yuGQvS0bKJZcfCcm9tw4XUV7Fk5+l93gAvooCOh66yLPk+5/30TtHyKU5ywgX
kjremgSuOAFaws2Vl8vn3Jvrpv/b338R18lguGGgKJ+Beb8KuaqK/mNg53+/nOwS+2zrba00qZaz
hmhvObjOlKH+8Hb4772T/T+OLD5DqUim+dwkDmwDtagyZWY70PChLfJ7D3ARyG0qyBp7N59ZdOuq
32n3V8dPdunDYhUDE1qhQKtz8k8shNrLNVX7P++a9370RfCuMu3WpqvwXojY58reSfZRW+y9j377
//86FxLBAhRdY3w0xpMOo5C6+bszM8svwnSGPeJUdas5Q9/thi7+WwvfqyLJPhJfe++nXwQqjsus
4S4z5xzT9f6O5FPizlR5/VGT9b+DNbs0VJkmRYfVKnMWWpwjNT95kLowLXgCuPnrn1f2vR1/Eay1
dSSuung6t9zfe4vhVNSLa9t8mM+985IuYcuz6WU/oKN6XiGwCxk0VPkz6f7qysouYcsxJHUHH0Zz
nnW+FP3sf6LD+RE//523f2mYoiuZj9J4fDjUgI9RnI9XIZndyeQCIBMmzQfB9c4SXOKXs0gs0NjP
4Iqgp34pN66gr+dVEr+wdkrm3Z8X+r+zrezSIaWhUKAb2ejOY9Tdr4TCBjX5PkzT9VonNzT5qKZ9
72suwrmG63dLNGXnxfCdmMYfvTcnjSkozETrHafpB1fwey/tIrZ7OLvOs5frGTowu9ouxTSMu4Z/
pAnz3sdfhPbMweOx6FCdkTr2BfLUpGSYdmP40LcfPMF72+sixeaQdXNzpaezTqebN8vVt+w6FcsB
e+zrn9f8vae4CG7Rw16IyWaF8v0nEetCvtWH9qPm8DuRfYlu9hkHW1nM6/l/rN+J19CwTv8K0sWy
S+cT7qgiSuHYICSCQHsys+XrTOX8wcHxzpu5hDfDx9O+ubtN56kev9Vj/5JZdWzI8pEC93vv5m3R
/3WrDQNmyHauknNHKtCBetZgCP/hp//n/BUv5+2p/vXpqtdL25mMnmvXf+kxYl3AVqS83Xc6u4rQ
D3Z0OP95C+X4yP8HnIivuohnHkKAqEGSnGX8f7ElIJ2U0rCfswBoMHefq1Z9GxHff/d1F2HtQa/X
08LoGXXBOfTLPqXTbWrne+g2lP97MuIOc6uPf/6695bpIswBs8vttlQaGYLG8zVpO37eZq4/age8
t80uYtxizgYMcaLPtktf/Zi/wnVXFW3WfXRHvfcFFxEOhxQ6KUNwTm0gjVQQ5bCNKnGZyOLPb+id
8/wSAm0Jb7SO5XS2xD7FhJ3kNhxRXtWF0vMphcTf333P21b/15aOgMiiy4Q3NQIzDK+T/YBGaNrz
E+fp/8fXvLPgl6DnWkVVmiSTPvcGp7l1sS5l2D46Ed9ZjUvQc1stKAOVHxGX6Euvc6WKtYNi1kZM
83c79hL3DO9Zylbv9Vl25teirN01y/iRTPY7V9KleUkQnC5jp9wZ9nNXCc7y3PtHuFw/9eqvJgPw
iLsI8KoPlng+juco37pTTQZzEw9wjPzzLnpveS/iuep5ZQEMgM6347/5bNsOcpxj+EjU971guAjn
ClRuQM2dOo9LfvWWMLupO4ge7ymD2TFdPzJFem8dLqJawMk4SCgSn2OAtdeibzfys9ucFJiRyuzL
DLfLL3/1wi7BzTNB0ciacTsvwfCChD4rTWj+Mou6BDUHYJ6q0KvxLCLqy1ZsMWw8BlaYth1//fkB
3gm5S2gzYMwzz5VUZwJV1HJawS6p0HsFQLj+CE7xzmpcApz5NiyGcqPOxm8PAm3dNuW7NOeHt0rp
757i7en+dfo1AdkZLtrh7JEPynE6AcBz61L+l/cQf4uXf32+TDcP8d1qONNtaMtUweoMBmt6Dx+K
v+INs4xfBHa9RBomMHhLuo4+2WkGiL0eb1v2pnc/9N/+/J7eW4qL+G6diOck0+ocJxAbW/NaA9ta
V/sO9MZd4pL2o57xe190EelAOMPoYkj7cxWP32jmripI177lIcaOH12t7xxWl1DnKam1UALTRdFZ
XxCaDTvmYG37V6/qEuLM+sFvgIK1Zxy4D7JGg49v3986rVom5Z+/4p3YuwQ6C73l82xYeya6pd/R
wW/LPA/RS57B8+rvvuLtJP7Xxm2yCPbRadKceUpvPFm7Ell1EWX4w5+/4J1FuAQzexhc+nHcmvMa
05PKl2fZfSQLmbH/VSv/kT2zi7jmjRGAYEXLfu3C1spdREngjyw3KXG7EZIKku9MNbZ6KBWnuUmK
enxzx8IMYdBpUqAzEBtZTNPI6qbIIZNgp7IGkLQJ+3WqxjoU4yy76giPRJ+S3ehEAmsw3husxTAH
QX6FgLvkNaZcRvWDqr2OYGWr51U8CT0P088wth7zvKC3vnpJOkjXnCbr19oXDUVD6xTTNWsxPl64
rnXZejOvccF5IHs7Jt3JT4IP+KFTPLdfk8ipyRQ0ohyUhs6x9U2I2cEahRUpSfMKSRGsKtBkkphQ
Lp9sW0eKFpAjVNltlYlgv1FH4DDYEQP57ihuX+WwjX4t5VLTkMJLJQe5IWGdkeQaohK6fmhiE00b
9HUWrV66rPNO77oVTFhzH/W6JVG51vVY93tItOt2K3TurP5UqXjeTBFj+MvBG9ug3CCLOcun7nnp
e928TR+3EI4i2tr0yW/ML/xzoHCC7kt4wa4d2dXrMMToCNShJ8/U2tbc67VXkS4Veo0QQJZi8+Kb
WmjHFuATapE+bgPLqh8oCTkd9uNAwxbKpjcjRnqT47Kfd4FK6M8UQ2xrUM5mUUVbVWCul2vgluC3
xY9J3aa1LYh80/o/Tl2edEnRDpRUv5Z8bOhQLCCi9tPO1VI328mnINrSghHv6U1jt+guz9ZcFgnA
8FUhQcyvzhMEtNmVcpXn/2ghtHxJhmab+4OUJDMAGok0zZOS+mwML5L2c/MVPw+C8TeQ8VAELjSb
D+kCDysWN/qUZw2otgcBsRjQhsdKDR5mn7J6HeBJRsI+9tZ7eaBwSSSmyBRHDalFB+ngIvfa978W
knI7lEsF3uBrGrPW13u+YsZ97/vO9v1NzGHV9BxFtSXyAOkeHf2sICTBaaHjzLSPXmKLf+2x5OYh
CjNVd7NgkKs9MEz/2G82ZmZpy6wmy0AKHw3B7IVYE/LQ8LXuur0C8lAM2B+UTHY3pqHzjymMUhs0
UIhV2y+4krczJuDAo2dI/Vwv1t0iJjkTdFmgcI+sTeRN0hcEuowdqNnrNrvt1ik4aP6q+7rPJODy
Qm23bwPv9acT0rPTBC1oFh0GIyr2hD3awhc6sjzf/mnyOKRXS42xe7yDV2njvoABTrMfkVuahd1Y
U1sA54asj+nBZUFXdwmrUv2g9cDi69y7arkXs46WY4ZzdL7R6Qbv+QPKbTneZoMI7VcHRmj1LYGa
AjcwmE2nkgOZhQmXkBBbO0HPZh7kLoWkDf+GwrA3T6nhUQVhgWRW1SPM2Kn5JUfgz/OCYceOV2OV
Jygd4WwubMG4IZ4Bj6Wb6ROsf3HHljJvt2otBSB6+B7Is9QD6OA9716NHdAAArhn0+6RTl1HCipZ
6A4WSlrjM9d9Em4wJpM+7GiCyDyhuVmRH8AnmAYNL+OrHY+AdI323CuTfUoyZqOvMs3WcJI4R+D0
AvvGkTz3EqbKqkhqh5W9rVJAo2rAZSCwAnJ0tmT+rLiy5hGQMiplGYaZuLJbltjRYmXQVlXlBkdy
cRw0FFb9C/TiU0X2EuSPPC5y3Xh94yIHB8oC59GYvvjUGP/Vbo0Q38Y47fIdjg8JzqKau8dGJXI5
kJpF6tO65e5ELYDDvGiGoOuhrIUa4s8pjrawx5FTqxtWzVB+A0W1C/XrOCPwpp02c+XFLgxatj+l
GbvoQbdCIhiDnXPAQRwViYh23k22/ZTEG4ETd1u7sfqH4c/dLV9wlL9qOBSNJ9BvtuE3f+Ojfk95
ttb/+MlU688eCoIk2c+h7jyGQjqL9r1LFQslT7bVfo/6dJ0PYPB4tpbQiYWFDAR/Og8YUpoMfCry
XMPno4VlfHePdl8DK5NspkMDQl9Q6z91a1uNJtCga3msQWWDaLMMQWawbbRysM9jtizhQc8KnL1C
JhISd0W1sKjZEdUQfTJzXuVV0WyLFq/JNDHora9gZ60PcvXNcEyCrPP7KgPq/3u3ZmNzLxaUDSVJ
nc+XMhHa0EelvTQ3oRJV/WMGmNQ9dfANBZiQCOVJ0aVA17ADLpBKfKpzmNH3BVD2cwuhd0Df2oek
42RjO7GKZsghoSBmsPMgqQqqfd4qGPYWOUkj2xXUtbZuCwItej8ea5xfk74ihLim+jp3UGTq7sAG
1ll7m86ua8JNS/XkFlzz8WYgP7D1MsynOaoyog55jP02FW216fkHzTcf3UfRDFJIOS49q14m2GEs
u7xz4FUWiYXJ2zETvddJSQRJyCtAs34UeKnRgpykzewPK2H4cy06OuWYQSWNxdGEfmnYvk0YLehQ
bKQNxOCvbMt3jEGo+ohnNh14/x1S6dPQMwRzqalnMi40Exk7mSnU9RMuZNbetDAEZZ9BuG/7Q2xh
dtFCzc5E5i6rwdoaChPjSt4KkOi29bjyzvLD5kQTfuYDbr0ybironp2MDvPMCkmiYNUudcD7XHfN
1Ofndon1CrKf5sK7omtjvQ2FAJIsgN/NOmZEgYX141TMNAIu6ORQWPYj0qBV29sV2EuO7KHOcI0e
sIDBfWoa9Eh+NQLiKllB4cHLTjYCM3KXdhy45n2VwrHoyNNK6V/rmkxM742K8a1xG0EX/lC38fYj
q5LlOSEADjVFE8i6TLuBpiJJDhP+WopSpXHDzgB1k3E4NpGX4ggf+mm4rXRfNw/1wnFpYKq5IjQK
59pR38q2qldTwiCz1rsto+jWZcHVC8ZvUSTHnYrHMD4xTVcA03Nn4quYN+JEMMfM80LBq2NB0um0
wrW9IGcctrJaKxD5y1UuS1pfLxIsvQawo8mRewh4JeIIU1We75BtrhXdAdjrqk9IUVb20OXIULtd
vuqOveSyMu3nGiYgTSgalvl5209x+t2vSSsecTk22w+6JdSnZa5lurKdrSvZ4KrOXNjgn22FGuEE
Rph6TuFx6tNiZNGUuSKtl4CSf/Ga2Du4bM+npV3tzA4DjXGalX0S4TgBFGG26bqvai4TBRBEGte/
F5Pz6cvQdJJd+X4D4/s6kbCkCgdle8gfH6xMZfSrXvIhwPyQdaHyOLwmWd1Fi57U7znoRM/F1LV0
XHYJh/ZjUuZtNGaYdYoIRNzZUbIUeNNeAGybuIHfKaRi9jVdFFJh+LFAcTe+2hY+NP8MW6Nmda82
eAesSPSGbFtvcZjWdA9HKT2zHaA04+qPnNU8Bp2wmrMlKqyAHS2/Xn2bqHsAhObonKim7b8HuZJu
LtTWEiF2yI2dyq4FDtl1uoWhW9N8jqZ+u4EFbYYsszFYz/Pitmy4ra0Eo2AHno+m3XUC61A6HOMG
4gH6BKNmrX8ZhmNy20mfEwhC5plKnTkZ/KdbSqOwMuNVLxMYyiMXEDZZ9oBtNFoc+1Y5p/fIY2a9
oBxw3HRHDofmfjlnQZgk3+fUsQ4AksCsOmG2i2S2VDWBbdsByLHnCNo6pdCdAlF4zhVfPmfKSmZx
nME3rodKNQRy3I7QFhUM2h2Whbbc3jKgdie3Kp5hzZjlHD5pW5f5uj50rkV5VFjlt6ovOOYqLIeL
HjXN68aNnrEJ3RDy70lopuFb8iZcBwPjrqN+2TdLu0xdYX3P4O1mmhT6OdcZcjI7XXeQm9bkgAOZ
phoMishOy2eIVsHDFs3DXs1jgedZWlYoyukqCx7xObtBGkGWBquCrOdTqvzMv29EayxnnE7+dyPr
pA+o23CJHnApNiIFXxqh+jJbpPzPjXB1kyF1aw1FMBOvs6mELE6bvejE9PRz1mzI3XYZ+Gj8G6m9
7D9J18z9g27imj45rbvh3M2uSuJD3vkMFVm7GZ51wChjqiiKHjrjUVP0mQc8qXAEI+t0Z6u266Ef
rczs652qlgwZM19GOxR2jZb5Hoky6aFm0o9igI8l0t2m1OvClnGXrHKq1Z5BThhVVGhx+yS7HnpP
2RH+3bhoi76K0y0vnYLb/dOCk2H70U9Wu+8LtJpDvZvXQcVfZdPlYFjSFbHeQhTG16N9DEtw3U2d
9hv7h8aOtWOxIfrHqVwHMolmv6TQLIF3sU0qzT5Ril3kiw51UOiKUSRzjJeJjK7TpWjrcX1lAlZ4
zdWWrglupzHncQyT3Z6rCnPQRnJJcFeBKfAy2QrmQcRWdQSQN87kHeuRTBWDTOqKF5vqYGyzy12a
r8h3GQu83ndj1G4vfms9znFhJjveQOKxrcxLkpumJZgmKhViuEC06zydQtu1TBUWTYMpv28w1ZpP
mmGngWPmREu+xARpa4xHTd/MqXDUtcNrBHmeRJSVWULPSwPxHJkVFR1N9kXi6pC61A02yVv7wc/Z
UcExr32WzdjyH7E3Y/JpI33iTxTwbJQ7ab709l4xZZJ7Z0C1sBAyM6m8a5oQYphrgmOrCsV7rm9g
ggcvJQjotGgEwwyFUvkypTN2YiEwfwgPcnI9kjkHThPM+SjKtRsQqYzrj1ANZNv3bslq+PUOKF4U
BC28tPP3hEGE0RXM1xkwJv0kemh5jTGR0c9siIT7WeVTNCb3gAZ2yIYYbSVqz3aNJ9UWcAilSLKX
2H91rSPpIxhJ0i9wn9z09hm70+N8l1BSYLrIZEacuNGJymN2UGIYoqjwxovfVdTBOW2j6LGE0oAf
Cd2FBC0g6g6Rj2aVl6j41xX5zUpQUZZ5PejM7Yamz+xNn9p+mvfKTQ5+qJVJWs/LMDZjJm+HYckg
7bVMla3HPVz4EmT3lMOofCk9ei8UfkU8RjAVBEFGXkUUpdKWOqRTdBQSadrXLt4c4IRaK7BJQqjb
xyHjA0VCBaQ7smTvfU5f6xpUqacWm6X9XcEeNaxF1kyzeZAzjpuvKCO37QvU7qulK5t5I+nNkDA7
ZzsTkVGc42lD0Vo0c9P0NZIwV6OUquk4he/Ziji4E1bFCKsVO8ucoSkKT8ly1ZOwt7aOdH1Mo2pA
B2OWrmqveI3J5kO/TdEadk2cIXhLOgJrTgqYKw/dvWVQxpnLCsra4VYRmyTQ7CYzBohmrIyEVLFM
xCNrmq16AGZT581u7VE0jUUfJ/gc5KzC6un7WEMYditJwPukx8wYoXF1xiuUnepxXMazRz1RmZO1
64ImbV+lpoeL7IriaBOzDxx4VlinzOgNdBVy1BQwDoGca5uz+YCGx4TEw6E4nOCfQJM0fho5hKg3
aBorWjWFyllTsXKoNK8p2v7I7h7ndFC9LeFAMg6/SKxzMFskwUsyxRqxhPHy7YwxroBlJXY/fhR6
cmOJ1iKqjaLO5yn5hhg0HStEZSMo9U7pGCZRGuSuGGOsUD1+GJEvtJAGASIxrQsKCwl4gU1INbuX
gHN8O41q6uRDIxgBK35BX6DAwjmG3LAy+XTIUD6QTxmHuj+aOplTzVMrumrMHuK8CsLudaTbNToa
MuRtOEHMt5HJ3hpu+XBI2gY+RUfmqAsQvU8hMz1CQrNahLoeCAReSvzz5itSaVxOJWyumynb+3WU
lBzThBEuUYMNAtCfIXNQd92tqyPLVDY10RayqNQ7+0UhymP1DZl/luOq4uidTtdSJ5DuuYrA4lrN
o4WV2ye7om/wIBA3zVhSiFVJlGxzvDTPo7HVKs4sH2HAV7Zpm8Fe6c1mF2OUBkZ88wJk5N7T0PWg
KoxA1gK7IkUooGZq56FQ46QxUGNyjn5gHJocMjE/+iReq1LSrqevYIN7NxetaZA/FqkGC0hdL41h
U4dT3o79JygCifZ5UkuvTwKbqJrKCv4YCDRIME/W4LmU3LrDSMBF/OENchp8PRjNYYGvck2iR7/U
zSIw77ZzrwvgKiQ94O5Tlb5yceSX6gv4hOv4BfxB271gvAjVK3TaJ2v/6WyX4If0EIL9MvU8nm9S
jpsv32NgBXDifhi7ZL1PcPMiuvLcWubQDVRdH/YVjVdaH0ZBIYRY5qMj9XPvI0ibFmzcRGuu8YNx
ipbolobkJBlU/vecSZU8+pADClKuM0eji1ZJg+ADZy39FUNHN3cFqFmKfUVa66HfMtKZmkPG1SIw
OJu28ai7aKPbnkInkgd4V5MapVNikbugI5JOD7ZvGcdhSFJWH6DPgUlbicVh/RPEpdb8HKO/2KIH
ioPzPEV2CLZIURE0dywKVHzTqsrr16kDfQGgmN75Bdpp0RTyzzm6cMt3bFYVHpFB0+xujeZtvF2d
XJ+7BRd5VUxy2fJ9cA57EYmZzOM7dKhtfFXTNCzPPRoG6WMCWnK1y2WX6x1o75OcdlVoGNTkUZ8s
dbmGt52BcVibrd9rjgoH0lS9Xqv7cQ0J/IbZkMYo2zK0XcDHGkUw/zjTCnSM87YVz+gZQN4owSHi
QpnHOK/8qUpS2WI8uEibnXDzk8dB2TrdwWAY6raTQQ5cbA0oX3s0qdvoAJ5GnJaRQjF5C2vmdTph
z7oDRScAr6V+00RsWBBrUVvYbt/UKDmg96zx3wI9hjGUeOBhKaVaZrnP82h7qirV/YREAhaqcxOL
brqJ5gIXfRLNcdFrmnVFn5sZmvBi6WGCadIHj9rxhjJoKoABhVqCVU6d6oGlrEi4sT9hH5R9rbYh
+Y7aXLzwGH39XY7O/5XpwQhIHI1wVY1EHUWvK5jP4qi3RwhspzHeaNN8QwM/PA5oWIWymkzyEyaE
0PDhzt1CACGbMXReWVegI0ZNiWGSOxAkIgc04vX9VumO7r3k/rfcOMsfeyTb4kwrZIHX8Eckcp/4
cV72qtZy3mle6WcL4e3rnAaK3LfqICvo6y3nBS5x9cvEEbcvgOq/zTxhN7ocqrjVGHggWNCCyP00
HtUW5ea4hYZsp8xGDd3VYaTsKrEE+y13VROfEHYO6SynMtlVdlJPPQ9xfRy3DpoXSoxooJgcGjVJ
qMOLWeNwogye5cW29HSCt4ebHnICHeo3hgv/Nraz+KUiCxZVDOEBWda4Q9K961j7xPs4G4uQ1mCo
WzJlw/0Uuzza0RlWyx16NUu5Mt7Ru9xo/hhPddiKuO96dYUchd5Vpk5+YQaBI69ZBsgkzAjgAm3x
BN0tHm08vcJsQakrg87ctEcgCrLLw8bvHcZb4p4vYA2WfOj5WiarUY9aBQl7VJtIVVBgUk+RtDIv
IBgde6Qd6/jVrQOWc+27AQZE7Sr5dVqDp1z2OlZwIIQM5ASmrKujfYqWMfqlozMPHjqvumwMZGpQ
hwS2M3Am7XcZFBC/E53abbcNBMM+i2KmK6E/NTW3guQrPVqKxPuY825e0ZdJt2jHIKC2sgIFcQPU
YLytIymW0PCbdiVuKEgWk0ekt7jPNN4XMsym3ZIr9tbt2CuU8PczR+N7NwGZR8sNqj+uWONFbldr
NCpeVonH2gMQACxuzdP5ubMBPZW6XZL+gMkin68Xl4R/6NLn8rTI2MxXpkafuFCplOtdHb29KnQt
/tfaU+wKehNVV6bpkj5QxuW5W+vBHZJBYtemsBMSOPEEDLYWZKas6D1bwNlQIVp3OATwb/Kx68ff
cxqaLxkT87SrE2/oYRKQ1i5z2rb8ID1fQzlFec1OGZqwt2zGRrlqkOFMn2dm+H0PGzhx8Fuafx6c
aTAWEQPS+7x1P4gErr3kk29v9JuZ27H3uPlP2+rE2yXOYQFscWPnJYsTp8pqQwu9wJgpJfeZChsa
wRbVAW5o0E6+eYzYYlQPo+foufXThN6F3uRnNoD0XJhRJvcNX+rrsNJgdlPeNabIWUR+on9rmish
spnsWTetLfqiuOUKKAjQL2Sp6JdaN+Ny6xvLVlirEDMdCYatX4BzVg+ZaDj6y9QjtGEnauXeogrE
l0/Q+Tjq3vU7VW9ie6j6Hs+NnGn+kvi1bwqjs4p8d0NOfjfQVPq1tgI6C2hlNIl8sFlrqj06Hm1c
tsjzScnAXmMw3kqMvyGdsu0JnUxf/XAGQmLFppH4f5kZ7f7p3ZLqnUo3jhFFbBiuJiu4hhDYMjdA
RsmkR8j7LWZfOGsEbDzQ2rXffJR6XJoakLjuJHUaMM1njSYlAHm22VlbN33x1jHud3jKOPzWopq2
G6QiyfQJNnDQ/pNmjnjpqTRQiXP18FytOJyPaJYYArMSjMIL3ZkQbsVKU1sOuLNTCKdqtIvyeqqq
x4BsL1zlFF2zwtAGc5lhYfx+oDjPUYC/Hfy4Hflw1Q9sdXDi7YLeVW+H134Gq/2n3rLuR4ssz7x2
GrItV9DojR+2dcLPSsa12optyugDsUvnigQAhlvGkGMmM8iNB6Sg8mkdG/cwsnV5Al1UoYbOoxGp
OQye2VFkcfN7mLvUlc4sVhYQVgI0oQZCuTQQDDyhzx7BG2VGdQF/HDqfGF9bdbDwqHq1JGHgk0On
ZVPHyRC+IhGsFnKyQ92/9kAufSbIilgRTzkhhzmDTv1NAvjRdY1qXL2MEzV4HZonN+Cgzecwo415
EOOWC8jZtXn8i7klMU8MdgD9AWi7DEnK1NM7qMLZ5qBwAUU7OLVO/R6jNVyDmJPi5kbSBmhOMon1
RcAsdt6NOPJRJ1kTDa+d8tnwOgwtnffdoEJJqpx/7uZhoHDtHkZ19qQz4th5L+RdhfnDcoxqqpur
1ZlKXE0ClWuZbBiQlj3Yfw9xbLrpKmkANIDRB97cXZBwXb0aqNvYtalmfKTBPFvuMHVL4lsaLTLF
bqmjbj+7tB8wOk+67bbqkLZgOBB1LXxhOZr9R+Qjoi3rhMO6JYL16icADroXgvotO4W1mmnZjoCs
IOsPzXoH/Rc0UYFuEJiCVCTPH2ak4f2XZcha0ArSvJED7IbD5nJTsoSn29EBLjf9SgCW0Ef0kcn2
c1wlNs/8fzg6r+VIkSwMPxER+ITbAsrI+5b6hmhNq3GJywQSePr9aq8mJma3W6qCzHN+u8VwLIOK
9F3FPUQEmlL5bzrNh0cbpEHdRvvMdbH0yhkzx2PRYp8cYyw3dQVFPSVOUebbyrQ2dg3ncpR3/b+p
cvspPs1GzuozispGD5/b7JPm97gGeAfM3SRte6iRXMcsQ96PKqOc0QZmgKwnSePXZjIj+laQmoOX
GhocDaFVrY+ml53zUAUO1sh5RCP0V87wXPcs2g0DfRQBbIcb7CLZECwxwyGwW6t8RDdixThgQM+S
uulY1COmapEy0Ug3ndar1p2tt/gY3FytqZE0uCdhnPtc6YVTAgS7jtfdhl65FAe7bCw/dcdIq3O8
q/gJe/8uTvmy6weXZ75EUjBsIJeFTTHvDDcCwDjX3XyA5682YBbW1ITmWCrWHSma/qlD6D4R5Rf3
H6z766PYnfEvd4H/aceEHT+3Q8h+LqdpQJbbbd7wuJDEB1nsOMHE80K44aGvm9LKVDsJJnpqoT8a
JlmiEyiRCKkG6yKLek5P+rzahVukBW1qN/11or4t94n4IymC4ZWJK8+z1lWihT2LJq7SKA9fA2Qs
T7q3pJfJXgiXEoehikfULN4Qcv/qururx8VZOc1KbT/Ondu0r3qv+gthx7J9bLVQ1U085iAfJmhz
c0a/6XSJxmiweEnPQ7ZkKEJcfSDR168PzDbung719a1oWyDxlBFVMlqJ0KuzOgwLeT9VkQC7Wmyu
wqGoSFTVhef2hyui1FwGLPkWYgmvrDN/IgY3VT4BUlnR1U53Dr2FwWeva/UKfhn922oZ3zWLLakm
WSvbfqobEf4Kx2ZoPlBz5D810Ur3lNs7HSBF4dr3lkM6pT4M/CIAALmr33bYhghB0+btd12rOFZF
vg761JJrMIMwVCb6lIPy99+dyGlaTHjMi04kxtXFnrlqKh5bamGrPjOV1XaPpH7XRYoYyRIX155m
+cMmucSPm+1NDBVm4oxDBeJTygQ+ID8mtDTWsSOokwzkrQrcA1W+8Udnt/FwTzzz+rtU1rIftRUW
6/uwOab5buJW2oDTo7DQgxHoFjk6sVs3+rj6/0kqi1zH+ROauntk+jPTCcSKFjs3XPEPp+2ej8uQ
FLFf7Y/rEtohYULzDLkJD268syEFq7+w0lANsfuirI4ante95LZnvNNKXw5GatiY8jTKiOHPNTpE
adNHVQ3A0Dl25htbFakEyn6fC6cQl4paryIl32z5DMdF/MeJ5DLgqsiaMq344RLbGiZ0KX1LcVHQ
ZZp9Nc/YQob4Yq2UXJ7KwXi6T5Y5qhG/lUAX44MexLynZK6r+S4ayd6pDooprLrr5mKss0FZhcoC
ytGmJwNsXfxpWRytRyuvrqhhDwz1Oq7jemu5Znio4m79g8vLjpLeGITWi/anCVh6X7ybzcv36SLl
vIt7biv+azgLHqSdifDeX7f2sUFCk2dzm6tn22/iG3eN2ij1atvxEr/L6+3JR9v3vvOpVIkZijId
PA1+bDHnfXsMzWdnR8X/p+Kp7M8rG7XMSABXf9rI+G+G7Ig79LTxv9gppjcyV8PnIY7i11a2nXXY
fWV/hjWzL8hts/9lu4NdYKsrn4wcwiefVfxfLuuuAANvh4+tquLop2br9k5jR1Z/Aq3IIg7cXPw1
3QYMOQ9EegwdzP8VRO8eUBrtf5HXMrRR7mHSvrHZMJaS2oaIkeJYjKgXzsOqdgiLVYc9yiOkcf34
SOWzXjxg4FiIc1QRU+FA0iICKeex52DZIa5sJi82rk02R8KH9McU+duvIuZ9uwp5i3SSCxTBUE/6
RN9V3ZBYPhqTxv7aPEfbmD9zpFq3S5jX/yHgKS7+tIKyToZkUoTBsHobdeKXwWYqS6Wta+9m6rVa
bopZzPV53ZvpT1hRSTMPvXkHsPazyfF6H5x5nu1fc8WBWeKg/m9afOUcyf1na2l2j+GaMTHYz7bv
dXbiACLGqW8jUbkr0NHDg6C+8xJ4Fv+DdesKBvuUAmZ57BVhwhMX9U9+uQ6ZR8AgVDCYyENQVWrJ
CoY/IoyE7IOj8rq5vmmXqborNaGax8KSdGqCwILwl2rf0n1wiy1rwqopIO/DPTiDWfUfAwMK6LaZ
W5t0ycbsJ2fu1N1grjMgmOMm4etYl0gSwcQaydBGEULIYZBNuSifdLwUS8IPVtoH20b67A+m+Nsw
TlknJms53vVh55p081fppRZitFe47PrRHaKufIBEphpQVaOXH1FEEXa6imHuz3PDIFjsTg6wPzLL
RPFUvinBg+fm8fbQmmsKInC6OLuDjV68qEvvWQbLckPKsPPmasc1WaktuAR7QFFat1q1ief5JaoZ
Pcu7uCWt7DDroqjPoJ+FffFFaNpEUoD3zsko4OH3mjkUUKoDPF7rP3zNoNnCJq/UXmcGjaEXPHSd
1VGXfcUvU280q0mgCWInaasuuJ9sVxwwwq9nvlLQL7pLHmsDhLBYBdpHCqpBxtsdzcqVKBWGJZcV
ksAFj7kd8vo0owvh3hpRTKbF7pnmzV2l/NsJVT5jwSY0pgP4TsY15vftG2LL1tZS6USW/TvLQqeS
vNqhRK2mbv4xHevoMsmyUMi9XMQ2cSt+KjuK5JmiWp3xCuesH8Rl6jRvaSTLYuno4eByYzL/u2R3
Oi3MW2rLtrjo3OdgtSNOoZsmN150A1gY3Gu3bf6zwnjUMFI2JwxopzUd8qba79tSLPqw6bBcUmBE
vh1P7fEd1gDv1MbrlgVlzZhcmiIsD36sh4cGLdg7/Mb8a/YUi0MXWC9rLuy3zYTNTVV28YfvgDMx
YPtbJvJcmcRsynupmoZRcegceIx+C6OHuW3c7zaXwv3d1PlmFce2dpr4XBTeYj3PRZWz+DUEe7O1
g7YeA21QPoYtktVk485dToAvrFzaG+hXCSGUx5QjzJnvCqtFThNUkfqDEA5UkK3WS8Z+hMurZkRS
t0sXCxjaTvS/Te55lwB6sOR+bPn63Z43QCMq8VKDzuK2rYMBRU0bVHeA78N/8zX5Pbc68bXX0C0g
r0PZHjcngMYKI5lHNC8DFJ1oTmg+iUYMoqSxh+ZdgSmUh8iHiD5oyoT8V4Do4HYIRCUS3+I9OcDJ
80sgtZ33Y0VGxnSxC5ZGNj/h7f843Ib6ZQs6O0z9PKrNHQRTq06Lg3ZQhURUniKJBO2Sb0ov99oq
C+8c0+EwH31yhn68roBmHtfpd9To7Vc5rthteNbd/OjHS/Ovq2YTHixVza96c3txLJcaGeimreJZ
NmJczix12k2JNJi986yl0SC1cu7TATBsRmZOXSqpYWt8jEAls3ai7PcgZk6KHLD4O+YzalK57Ybw
gxatlCPr9iFadPs657749BaSZ1GqiU0mOTCXOs4DGr8jxSxxlwA0ef+iBSwcnCHc/ou3Yv5V2Ss6
Z1m4I7KpjqVgKPLlps3rpTsOk3ZW2jfkVTNUBd1OqT0B18iSR3Eu8FU/+8YKNXOrC7g8zLbhk3Tm
2yWKu1/K0yLuD95mT8t/JS/GdhS9FYrzVRpxSyoHcvCcH9wiXnOFkSxanYprEjRi1uZm9vL4lZvT
fc574d4OPXVUnkbG6vuw8KZDqjr71x8astmeEn9h5aiq1T1aBOai6Rtrmi3jmmvTqsoTbIdgNF/L
2icuF4VCOI6Becrjvfuepgb4zopnf4F28affHto2/zRQA8M+JNswWywRZNG+/9sD48ByUjsoLldk
S6aYpq0L6zH6/VkZLkfoO/cBuX74O3asQRwVhMDrYq3ub54B/zGwx/JDu0G+ICvQYJJMtCiGOIWn
X9qx1ac72VuXSsj+dBISJMbTcfC0wahmS+ygvlE2Rpkk1KW0AAQb53df1mp+GHK2RmAb+t2T2N1N
Fg381YC7offd7MP2uguOVo5TvsktcJZPa/PlCex8hbl0tzvaV4bbOgiu60Hr93/6dSp/GjIefqsJ
vPHghBDdh63q1ZzI0XJI24SBPZYIcN4xHczq6NroH8+TtvwvX8QNWXjIVyZGxJQZbt+OQN1Vl7Zj
7VCo2cyBw+e2BVx5bTF9u6u/NFw5W66S2W33ZxYkdasBgm+D7XrkY4xNFzhTZF5RnxZyAgtfxlG/
NJtT3aLkUVFi6VH2GTZtxsEwxlmxuPCcXTAQFopsrEzMTObwOOgi41OusCioSfGE9r3/z/ZQRKbs
NjHotBOgOe1cT2XujG/ygHQ3+AzWMvwxpHi8aXedv5Taq4erhMMcWq8bjwbIbIWKdJFSOxOVl/kW
P/VSDEnu7BxdYxOc2wExwypVzlwxM/KhVfVugjrWHxzMu0eyr8hPBaDEBQLfwPOiltoOUlXOh/EQ
qqS5NddcVWIjRSLirP3RSMamg55GtFrLYIOhd3gr+GhCH/+EX3b9t7/Y4Xwvplw+YGHJOeetUP0Q
F1J138hQtDrsYb7WSc7fdr/lOs8sWVvHuYmcdIxCstrLto9PpgxBGape+29x1QJq5hgJ1EEjismU
0/ZwM4wNeZI3/OnrNpJGNGwNU8PgDfPdQnhhdwj2Ui2J05L9nDTcdtDsopreAHjrP6GDPh5aC2x+
iu3uZh5GoATOv4cmIqnW6naO/qnYAARrOKNskHJ6r9ymvy2rLn+KkUS8WYjeePDsoT3OaBcfrU5C
0VhTfTaDq8muCMPvMb7C1Xm4okJCXntXeS7H3VY20zmKmjkmVHsVqGmaNjjzyhrvtpiV82N37BoH
xbnTZaXnAkhOdLFQ1qnASZ2woX9rM9GF4VW3Wchrpw9Uoi5/fWtHAxGORKlHlpq/zFg4brLN3KAO
6zX3zyIzu498woSn9Rz0M5N6HxSNk6ArdjOK6of/AjFZPzEXlke9Wt1ESQfMZ9A65zB19tgwrS3N
iKJFOLN+r6VfBZllXElZfGgVP1ApxT+/kvZLiQmlfWAr4ZVC0M6pUIYspCRYmm/uU+e0eKP/yf3u
15eR3+wdKWD9OeZb80yO+mCdtFzDbxmxx1KKawNpxm3033q1JxzXYK6/J7PJbIbound6uyqPlbWC
c687AUdpEazepTKcO4eYYynZN9Of1ezaj1gKZpWIdh3PeHZ2iTW2L+xURszQF01S5E2/yujWRsPy
XqK6fpnHtlJYK9eyhOuW9ueCn+UweAYhvmnnW8/e+nd0M/KrbILlSeoBuBGD1Rm9xrV2CX4Gwebc
485qyJZR8xTf5Y4X5ace5no8+GtrI5uKbD7TEnFoy7rT5F2CTFi7vO8TtI3fsS4TRew7admUcbrO
BtwgX3qePcMxOkVzfQ+1Z31XymgiNcvJvedgj9Ix8MaLbq3dScw6Nf96tyz+TphWMjdkHGcfAzE2
3BRADEKfY9SLR4Ba6wZYCq0L/LiF1wnQ+kvtBbhgW9h+nO1xrBEjbznId+/GYXRxXaSjBwPS+caY
PWlEITHiij2vo+imaJiWoM/mOS3Caf+7Fgg84NV7P6EUOPy1OCHbMB+cuZd2KR7tvEMEBxkCzOIx
PTSHYBZ9fbJGdIa3k4AiRSYPW+ha9IIe6mCaiGLwgvB5bNvRSwleze/tCd37WfojHhcM3apbj1PP
O4sdMzDBzbj0+/Puee6zBw5yJMY5KLOtG1GgboxpawJoXYOeep59x4JRqM9xnDyKdyg+dX5pBsqc
n1DAvljUldbHOHanN2bW9S7a2Mjx7YFaeaxX8lgJzwIp6fh8/X0x7wGINMIbr9dTInPL+fa3mD7J
MrS+xn6ZPD71igdzttk64F4cWbxzT8UfVbWVOHjcqbdEmQRNfRUece560z16KrBHNOxzlS2DjqJM
aEwEb8iWS/20G2jzlQSlFSVMNZqB6U801aCSsR352sRilie3zNvXEtjxWbR2n7Zt3L/I0XYTZe1F
f2bvX8ixj4JvuxkW5zYQ/lS+r35ovwOPizBr95GderbiwL2Q0u2s4CSC6HhmgCIvnRu/mqbwwrG8
YGc0A+XpNt4Yx1n3Q7P14gVboPQeg53Lp82UadbUQVlFu2w5zs8hfriUTJf6cVXrcO/A7D/1OaJo
Lrcy6jMgME89o18QxHQSLp/Hdw4WjDwjkbV36kfGXCaomlKO/BjnAJtJB9wWH3o+f5lotFlOms/S
nU9t4+8Vfs3ZNCdrYRE8zzATLrxqjbpi7B1dJBYTXZ3sxd5OR0RmfWpbYxdnoVuPNm+8Y18qP+ye
+fFBmKcd+fah7Gx+gNylEkJoP/oMdocFutcS+n9Roow4k+38d9xbrJjtuj/oztI31hSb71pVKHxU
kG/kCaHFqAjQ4H+C0NgV1XM0eNzm9jrMj94othkghAC20xBL3glHeNi0kReEP0Vpw1AEfaluwyX6
v5ZkWuIk6Gb+cDQSS5wqj/CAg7J5krO43qwRSUiTR1Bzbof4kGV7OHhyq9DoIa143xpK2q4KiqWH
/OXTuw2dDq9VT3o9Q+r46FiLBXt0fYs7hl377FuUjWdW6M2ZHvBoHJvCw+kquArzm7K0zRHBAuya
FbnP2rjeYwWpeKy2hkfFcYb9ATmZuuWELS5dA2uSyt6egP8V4tjEHix5XGgAPwEZuccNuPwhjECZ
vZkjRwpUm49j6RkLWmyBdn6VM3/wjV4j+YYLnICYfa+D8lzy9bwFvYge9BjAqrVIee7WIO7fhKn1
wzzMNeK53Ofb8Do+BkvCGR+gPKc0R8bF/Me9hrUVa+o5tKOQegCm67sKZvBXDxz0FKGJRaPJQHjR
VLpcY2XBczE1lb8E0b73ThG4X17tFB/xhNqG+Zcvu5RB+bXyxN8BKay/F54AJ3WXZUIuCv2FHYUn
na7hqnK/o6DcblwVg/khr0O1O8746DLgOudD5xG+/cbHBebP0a2RefVaST6leB/hdGZ3qJoMPh2i
dpj1Vibw98G/UvctutWlju+GorBOBGOsv1BnMJotbvS12Wxch7IfYHV4HpxviwDblRN5mX7raYhv
TOmFj2Ku2nNfrPkjMHN8h0YseGrnuGVk8Q1832Yr64h3snqdVNQ+KmvIT02lmn8TYd0CZUilMlED
ureYJDv0AjZaIoymQEBBsP4XuYpnqelKhDBmIgYWjoS8SliaI4bhpvnyfXfSL9qegI5wC8mzExI5
WYXIcA+6jLw59ac2QHXQyCLKevw5PwFcO3LOXmFMwXXAe97sTy3y2wfJNpywsvJq955L1XMVB/Kn
rOBIQ6XkRUR2h8GrQjuk6TUabWRx54GE1y93klfqxrsOXwYen6WgJP0VfWRxaxda/7GqqMcnhbr9
MZDrfLIazA2ps2xN/cfHUnhpCloRQVoYUrmMEAMmgYdN4CiBuT6WdsUjHjWhe/Aqh/IIFTdhfANa
sDsvTkQYMyfNwHwJmMTO6PY7udWtL+vlUEiafjJtz04M9TV68quuPQOTHYYCuUm4xf2x6elAPvab
qHRC7GjzBw0qzZIROds6DaNy/mVBiIqHKyDD4RyPkUjZ5icvE9OyRrTGInRxllXD9nELxv9GY6n1
HJYhMHqI4+xQWwrv8Y7XWZxjq6wwu+Julg+6DRj8/TAiz2lXVwloIeZouRC4XtvnCXb6psFO8dyH
Y7DAgqudw9mJor81xkuMeXAC9NWOdZGfZ1ZjsPE8RL4d1DayoQ7/7j3ydf+v1RRx9bCLNo8zZw48
LqkYve0BrffIIjSShH9fBXbQ4noJzbcwEBZpq2WBawBVhDou16EA7aXhMyalARBrYcTzDrgWnFTs
bVQfEQebH27GZbmDAXA+xBawQdUoQSxWyLym51LHb2vU2WykLCjYDDb/I+xiCXNlmmY4dZ09v47a
N5j2t4bNwl+GPIuaeoVLbVa/BeSIbcSoXmTlr21J6I/ZKfVBuxYAiqPSXpJNlPqN8bBcT6hevVOx
DTjVNiCKR04f+gOojs/p0OttHjdTrMBqBSL5EnKmrskQ1rVSt3Xdl1TdFTOmpSiW9S3EMYxOhwJa
HGjRDc/LPl7BTue6towoGpLeNt6YePsY/lhY3aPHcot3mY6rmB43xMcP4TC622nUAJrLiFKfs3HN
28wdcNEls1Fo0wsSaVE58UffAw2yG+4u4eUt8X4W9rSKaj53USHP+7gVScVU5GTAbr6dIPjofswA
8jwwx/+m+mQ8m9if/kXRMnC8IN79M2KJCp/dfmh/2nzevrAAtMPJ37yekrJRDvMDLmDcS6UUaewK
fW8mgzeyzNm9ra32RZEUeDc5YDxehSMH3QrSBKh5YUTt/e+Opr2/uE7g+LikYz7oRg0Pc0SxJsHG
FOquXDcct8ASfqKxzwefqHQCL0z7sBp7CdwxlQOuyW0kWbLz5Dp+TX2pJ3wjnuOfCmxI1QeWBWj2
6qbnTOmce0RlUhV3qC2AAvkO5vUa7d96bRINO8IEtCf5uSdu80XEYzheVSyKTAR0FTOWSpHP3r/F
XZr3cXRB6/S+97f5PtpMRgT6C+6+crIuTumKCMvc1PwmHA/Wao6bGquuE8wdY3UDM7/VYf5r7Vod
BakrI/cYt/52H6pF2h8IfkP/b975rs5TBKRmfbPqxgQ/ZMIsXEBshMvMySUsTzB6Yvc+tBtGStQu
TTgeZ1YC+wYdYVUdwRQLOMAVX2vCxtj/Y6MV5rGbYmdM+zLXN3bgcq/mkeu9yI28gwOGj5HHhBzE
Uy1BVSO3qT95+kHAXeNuXzhfr6+0E3FP6kqOf6+K6JeWqE0aWyCq0RS3PkJxh6xPxB8qJhc17maa
LiNteues/G0VqWOhxk2wm6E561vOcJ/tbQszLrmlc5PR9usgcyAg5XN3VXM3iVWj+r3dCLn9gw5c
9mmDVjp6wIkZybTH/0hFV9vM5UuMsHnkzM2BgcvIR1nXSURsGT6bzk/x0/J3xWhX7rgyhvt42dz2
2Fe4Ew9KLXxBsW6KD0M0C26kim96ACu/M4ZRCA4W+9C5rS2nwtYbR/VbPNXO+NCA+yJx4V8eBHUy
d35oAap4Rdn0QCcMywkSlwXH96zD/8wsGQWWDgXIWEVtDLddh0ALiAFu+Pt3FpE4QrtKBVV/I/Bl
bqloG/0TrH0UHYdA6fFUcs9CJqIz0bd9zct2tXE3aBuAS1kcx3pqsqXF7fk2WQOVQN4UoH867G0X
+tdL1DhrkVnepIdv5k3A1AOddvjfuOQ94MbeKRr9WmMo0nfgRWC+m4jC+m5EV7PgMvH08op6dg/T
RbDbpRLJhkq4n9blqdiHmD0BJnD4mJFdvDhOL8Ns1uQSnOZgWB4D3837TObT4MokhBRSt44tUNhA
vVXs+g460WzE7AnpO2jvaZzEdkGxPaBupRT7xu0lOgq1DePJjnbnnYNYtV/2SLUpwfFAXRfho3O6
EAHR1kw9YhO3G7v6wPvbFOp3jBDnPHHB5udupoARPyZVIg+cDBoJnab2rX7eLJ9FavSWiwj7qb8r
6X2bfwDo/PB3H6i+BLaQ/XcHnR6mu9Zz/dzhz4Tq6cO9OMmgt/uHkpwWwD6i4cL1i7d6Fn5CuC9W
jSnq++mnJInCfMtqQiV7cLux6j7LDoT9CQxzs4+lS/w3WuVgsJjUfBWd4LIEtIkvjMZ5ZTtLJF/w
zcvdSYMQS/QFm/8aP9dN5dDvaXwYD5/rvLtxIaPEH7ah1Z/AYHvESlwezVwEpxLrmE+UBdYpG9Yr
J3RsS6oR9ONh5AHwz9R4eMVvEhIc9c8H6glymCyO1ev2UgvvbONPGb4j3hJ9W/dt68MLQcp8kWPl
gs67kSa/p6MUtG0P0jdGXwutZ/lE3otyLyCLQfswbWsQEV1hocWtEMx89SUSaBLWg7255HEEVQ5L
Fv+TWPHCO4OySqDRGyfj/R7g5q475LL7PtHp4xgf12IM85uF5unt1oIoKe+sadLlz44+wN34thnh
vwrM0y3iA8Rz7ftEUFn9IZTnRr9qrbWXE2HA8fjhFl1IwH7TuPsE1alpajQXU3AQ6nPtVbOqwfaa
KLCy0YTSyV+qsjYODjtHdsM9aTP4PK7PzmROBaG7pahp3LRNmZEwXxfnbSQsK0rXAb/yIWK7QrWt
enIdGqfdySxQpT9w37VBZNt4+Nct/lCLW35teyHq23hijD8sATPzcJLLyBO+AProS93p1SKLpFvz
96s2y8mIfCiLF7924BfSXPkd6INt+5O4ccWMnfugkAFM7wqJ0nSGkQc1z01v+b9sMyPBKDYHfbya
3LjNVijK6RXFteieh1FN3i2KsYDVNG9JSSktN6qe+Uz2JyxsfpXlmBe3Yw2X9xJsIqiSqm2wWI5h
5L00ltKMxI6EpoP7j4vzAKRrjnkgGpBmknfO7WpNiFKUQeXceMPU/hKGH5xhsLOd+AKrUZQnApRM
jhYeYOwhlKBSD8oj9ene1c0mzzb6o/3RVGXfq9QJRF9klfRWc67CKudXX9Z4GZ5QvdUDj7lzZa+X
bSf+yAdR5V9QKWufw9pSwdacOuHjnye+oIUgAluBjuS8DpzqRGeW1hGXYMhCnOkOaRL/mPqQrCHE
EO4wnc08xM19EA8mROTUKiWSRYfVfrd0+bpbYMo2XGoeXrEpqGnEp2LzwNk6qqZOBfW3P8OObxQH
8ZKLezW08EQdKRlIiMIRxdMWO4zNGPhfcYwocXCtHqE+rNz6ZLprBV2vrf1ejOjRD1oQtXHM6bt8
tKE79yzGcMK8pLzHTjXedrFbgad8nd0Kbssj4+ngWLH9x+1yhZqg8rrosIG11VnVjrg2wxCYuQ+m
4r3mpSOaMlQvFilnfxxmLU6d2kZEK+ZmzDq1cD1ukos2UXqDYqvHqTx5ves7GVkCoHeEHVTNQz6T
rXN0ep81zpnK4ugLWb9C8aCLDmL6dLCyLfJXvXUz0hcDbHJtpGMzolsMyo670P2PrXy+07kgBmFb
HcBcIYf4g0BWzpe4XFGO7vvq24e5LIaXMYhRHcbrFXELWwMoNoaKpCYP90pWlbgsSClFcYWTHvtf
vcC/X5PV9kQ2yvozWhJhlvF760+07nN148Co7ASfV1g3sJ2R475YNmWPkjSH7bo0m7izccJvkCB+
XF1FBjAmhGMR1PVOwhT+3s6uneVcWIN9lmBPxPRU6+2m6R89FDZyzRcoof4SyoINkYkBi1ocBL5z
yGH23+HC24celUKTNbMZFAj6IC+7UC7/bwIyU7RZwYOobAAqxLUcfV0ZHOQyF5dq6veHtUHReDAI
eki5X9q8wFm52rr/E1rNZA+8Gfa03utgErQQzrOOM0i2Up9MzS0oTwZPcDzgXndArhriTFR8CYI9
qgbmy67Kn+3NHaspmQkfU8edVUQSyaSnbToBazT2MVKBNl/5GBbejYaAXY5lvJqYwWdeqpspbvG/
NeDRUJJt9xOUk4eMAFPZXV6u4oviN+uboYzPZOEOkek2YomES79OzJUhzY38g5XFY9vJouMB05Y6
+SFS8BvpWVH1PqxjDI8WdRi1RmsuzQUzMM9E2W/RpTQMtUja0EMcfLvWn+CJDNX+zpR7roRD2NzA
HeOk7CLcKoa0iv5h7/vCbV8QpeBLW+zRLmTS7rYTUQNadqtL6jCCE3gyVETlJ73qc3mfh1cWNmt0
H0MyRQ4wM2YRVNJlw07n43ZiMQaKMGfPw8nrPYMizfvHLigFQj0T5F2YYn5ptzPyLNUcA/E/js5s
SU5diaJfRIQQIMRrzdVT9eRuu18It+0DYp7E9PV3cZ9uxD0e2lUgZe7ce2WrXdRmW5OhDSfjdq9j
TiajWCQV2sQY46nBKpQfxjoJzYnzH19ZuwhsEThh6daCKWGeh3WPaom8wDR/YnIKSC77mMd2YVNS
r5hkVfbe4Nr8wDSe9k+1naf5FBW6nN4mWt+HKkvWfh+2GUkMo3oGDrkc2/4edh9hujIWejiHanD6
z8Rv+Qjw0PoeBmPPC/q71LMEJMahXCmfeYuxAOVOM39NMyaR+7g1cjmmPI/Vuy6o0Y4GXw6BBt/x
f5Li4IML16rAM6dcHHxlBC/u1zBn6qFX0oznypl6IEAWPf7G0dOLeb8OxUJwFvsCmLvRj9TJNXJb
CA477u8yxMpc+dWTf3AsLI4HHpy6Yeya1vLsg+YbfvVYM/5zNMos0/6FjHxM+f1r7UYgGYAdK/cC
LS9ff4gMtNF+hKkWEIdJnTjifvJrVoInzXhHDGcRdytOyw9/6Ey67yNEiEtBWFif9ep0v7zE2p+o
nfQcXekEFfHUrClOq6zH+bwUbUNSZ4zeusplnGfR0LJT6zKhPZCCaT8ZsPr/rRoT6b5X40oQsR23
FKdk9AGKavlVThPEF5Q+/G3pJr2FuV/pg1wTvyKLarT5jY4nX9SchsPDpkH1qPJ1h5cctvB6JZzp
ncn0Ov+I2bnXFsTp9Ag8grB3X2MO7eWK1IhPCD0zy7FUZ54t65PPVP6uzxLc1UGRTNVTPNR1Rd1U
kOyKwirkUrUzFRMuaepTC4asPKLhwr5iQqs2TA+H4CM6K7lJlEe+nIg8+XTl3ZbBr7jGL7ELYw+D
GuoSV1pH9/izpyMimYG6mOzWoaKybeeS/8h9m437pKmbJ5LI9YfrBMtb5Sj3K3MC+ScM0Nr+OcpE
4zWjfyf3R1w8n77jqaAcqYc8W88beMUcyBNGeGoLl9Zt6XDpXHIH3Rusop7Oc4quh8Y23QerU96M
ExIgnYXOvbMENIafhZ1EWE0D4ccoxgP3ng9l6WpLPxHHLJfqk/Q1dE4Gi2ygjU0ZnVJGBXJHo8pB
mFHzv6NNjpcgW82/RZv6JQQ79AibdPnPyaiL2OqH+LgftwAcxEkfCgHQrrjBn5FPj3oN1le3bZ1/
XuqwC3Oug+glwdX4Q9mCI5/5eHLsEiX/pEyX1x0/9TYdhf7wsDK2pgPhFqTsNdmlkWkP+qBNjiL3
uBibNelfIhl7t44syr0hHYh2mBVMeU0zyPKgrIqeN40W44r0BZLWwJw8mvFGegnyjVPhGAQLlRQf
ivd7uCJ/MQIeYP/gq8j0Uw1usn/I+0Bf87rG3J9V4tUSq1qObbJupQypXbOvyhiGgwu9EgDK9HPq
2bCAa2TpBDbLVM08TUX6w/PcbCb4YtDgilQQaK+S4IffQHvY+U0ifnptbeUJ694CAiwJcPNWOFwO
bWtbsxtcxodN18Q3w+84xnOFe5o/V/LwBewiv+Pnn7/8rs8/UkyjDOvXYKYo6bQAbzN3ICMvtclC
/0BVWHf3sU348RRUH31SpZ2crVRAKKzwZb/VEUN5lNj8lU+TcEsTOd4PIELjIfFLbBh9qnL5t663
ofxalO4JamKGkSfcco0e0IFXeA30IOA1F8+BjVtEJ4EqD11m5dP5kESTWdWQNKXGOxsUT9h+CPLD
z5LDjcbK5OdhyfMMhZ0u5IlQyBxwHNfNq4BMyIkGA/ZhypZIHteQbShgGT0hOJPxAaDTb+d+Ibuy
OfnQAKvnbICUeldlQ2JRRbhSMPJoanfhLaY4jAb31R1mF1RRtYbO3tU0lzEMyPVEwly/48ESHqab
ekou/YoxaJeXMCaoY7HH7SHM9U8lLktoaugo3p6fNZ7+Ir6G87lq2S4U0pk7sTuep9FnIg6wtGz+
7wdk+qZ3PmNc97djKSmOQR5Ow2Vh/EueZZSlOmFYDt7wbgfpaTKx6k/IOUlLJ9njuvzoyA/N47nU
bUerpqT3n2WHw0ugVFwfMLbp9G6cdDK8OlmSXdUUMGJjUD19S17ZaNfi8H1ZtcweO9jIf/nP1XLo
3M3P1mI84GEYSQTuCA7nxTNuQhO/Mx8j5ssf6RQvExSQ8Iw/dQqP9DgZzsTMUxXhlwIHQVz0/Tke
IBYdoN843yCAiU+5lZ6+ghgdYWWWtVTJTaQlqeyRiMNX5dNs8IUZQuPTMIek/TWeCk4X7HN49Kl9
VY47HP1xwJwJC6RODqP2ghxLZoU7yWfFe3W1ABQwvuGZCA5gQ93wBxRXhkM4W34osIenhKBnciSs
TbS7joksQHAcSAYUMXcudVf0HJKfiOl3S+a4lTvJC6tvK3uOcuBNW1XCt5Sj7j7JvMUbsajCeaXO
jMO7Elukd1U6oZ+u6t7Ud6UNyWYmccyVAtlPKjhAtmgLPuNOLL/A6kUXOC4AhGteWVLrgwBcVZMr
IO1RF+ljhzqDENtr5T6YtUVYFQPuEWZThNwwbwaMD9qwQWNyIAIsu3ApkdVhlnbvM3LDWQ9JJbDx
kv07xioZ3kOgQvu+i9sGAHDBVxiVUfCRyj77LlcGdlOtC33O2X4Nmkz55VtrTfFe+/1k/yTl4rW/
cXnRhXWE7/od19OW1Yn7eTivhLvrm0b6rB/KrLAPHfO6I+mpMjxPbbj5FwbZyFdIPOoFkbtgZFRm
ROFxKozB0fJLauilNv6c9Kqv7bpZEVqQRSdmVp6+5MkUMOmU3dq9NV6c6BMJ7jY7+3WJdYo9lKvZ
+Xbpn3u8ctwCfDgUDjxh52CeCMhXDSN5ht6SkY0Fzvy7XSdCILinMAPA6PH2uC7RO2yXLX/mlWD7
tcUezTBsHdUZvbd51r2ZqodNY5/32pDQ3hMvDvQt05b1SCEayHCKx8b9UO6SnTPp1e4DfiGN7F8C
Z93NwvT5CfMKq0rcAAX5D9YHSmKSK+qZfrjY0hciq+50oyfk6sohmvycisWelScQFWoPuPERiaty
7mcs4/cuevPz0sOB/dtP1RQdlAiS6peTTuRQtM2Da+5kPOPVOFTVOSASaR7gtjGhgStUf7VpLK44
lbCvMLDMvX3j1G57WnoXe5DGr5gfGDRje1ylbR6TfvM+pqZvu2d/ypnOk/CLyP/VOn1PAiR8cgu4
x44L/kD/ygnv/6dbqfDAEgfZMYCbBXZ4Oic8/OxHxJIx52fUYpAVuyT1kg+Modl4jojzbDnSsOov
ZZA0Lew/T3WgUim4YH+WnftOhsB/xyJB5UUbl3hPgQOBa89EhLBu1BDVux9724+nzKzY3eqwF9m1
Mb7D6M7LCAYkPO0jcZrF3zi8CS3T3Eu3eFITG4RPRZNl6tBNW23WuXV2MUFa/EX0RXGyoOUxHGUd
vbzjRfKzWiOcjoBph9uUB9sk1vrihxQDOY54jA3+iyxOHv0IieXbAq+KzkzIKVVtjtfgroZHcA9E
holVqKrOXmoPautBBCIj1rXMlPCndmVvBKxMCRDBbyIG311GzbMjYsfKJTwFfVqdsN21xR6SA0CM
WaTD74Ywvb6BL1PDDd+cODLtoGNTcNDRk9u5Ok4kTckgtkV4HynQo4Clc4aZcU5nsy1ckS9LHsbu
fTKxKf0KKXGLytAMKsJog9r80SUMHrWkBhvxEJKI7uvpHwhs/71VkuRFnvjktlOO6J8m8Dm+i6ZZ
q0NuY648YnRYZbEqJuNhyQis1Ej3624a22K4ZiCO4WpmDdpLLAPDeKQRujs5TGj4osu5uCbeiiGu
VBjdehYZhcclroB8xgO46n3scaMAnCopsWSd5F8hUctsl2CSfxZInrhBiXftAQGQBWl7CvB9Xbj2
DHJVPo8MzMo9twYHMQGXzSgb40jg4+lxrVfRPL40pCtwQVjQDjult3+rocFiurzAxtrRzjslBIEh
fEWfoYRgA3xx5KbHQCPZRPHpEg9xdnkT67/bFSl2vj+qZ+g56oEIMPGvsAJbg0txs4XiE8WBnZ2B
+mJupn7yvWOvBE2BEhWWBC6ioj6JeRjToxAxOGbmn2l3KpM2uU3oBi8Qzad3E64Up/5om6dJdvrR
uJwOuAMTgAme3IAYqKhsYcDzbZ7kCFDvBNxS/tbJqIAstk7yVjaYTCiuJX/QgiNJPQYro92FyesR
b29cXDg/8+ZJyVX/SPLS++V3OMmACS6bhkajd2kzBkB7UcwhCZEu4QOZJlIz+6kYh6fYdTKEqroi
JWLxQh9jl4ERRqIpIuXsk1Kg/vOInXEKPfKlFb9ML/HTkN/Tmtd8lI8cGcTLGpnhqglqvgUfB065
J5S1Ba3SKj4S890GOc0GhpnAXc6olXP6uYxhQGC154DYm7nBYUzlTKXEeLZnIFuZbJ+TmrrWXsE5
GCQWd0NJROyfAj0UHW3mcUTbYI3eDHj51xKg3mdUmsTbmS7cbAFraH7adYM5yKHj1+pOV99ihKLA
740+dB6SNhCdetBMib7i1Y+8wyYIdfs6BKm7C1qmsC1eoDeqfNUcTeXyZdDKpi+xTSOMYE1fyzcY
6465wLvBuGbhM4NdU45/McJAFmBKX/yFALGCjGE09CX6CNtHX2rzVhN7/yrZvNJeNGZsRGlEpP6Q
BxlWhVqhVe1UaDFeJiVzfcP6sAgxW3cJQ7oAj7JTYnQj18Vb3i+2IDhkPEwYSbw99DrgesjXhVOu
hGTOBd0GQXlWS5++1l0x31CqRo5EQE1o05iD7ayYQWhKpIxYF/A1XIhbKjDu6n4++uje3lElDEwP
2yK4XxQXnO0MM4gB1xzLL5PELYrhkZ+mTTANldw59R6RnuekxSr05UQL7YRxwD5zFPgGw99S/0m6
rkqAYPnyAmgYITBmoszOiGDIm+PSsGag7SMsggZ2JqZ1wTJqg1JAkxa13b3pNP2hLpzhF+BZHvA8
cADGBelmT8fSTY6M5oe0BJbFv3JVauWE85tP26N58XMiTh6YqzAQaYdO/IhzP/uWpK3r3eSazGVV
0aTuEiKz61nztBGIdRrvlzfnOJIEjUiLjGqc6swueRyNeInhm7AkbUzvpnruw53NBj89pT3+t2MP
LTzfMesdi0fc75gkuxV/10XCMJ7uqrbP+1PSlxPR4VWB2PalINaDmwaJhH+c32EOBdnUD4qZZ2xG
/i1iqDkeh2hEQCc81V5hb2IhrAe13rcJVc6JpmuKfzTDArRKr5sS6AaiQ93sx2C6zhPnAw0nPyNF
tL7qDJvAoa3pYBA+nAZ4R7LtuQlZ4XMVqabkGwBXwuTBmom7UM/KPNSh9ZbT2FApLdSM2T0mjm7h
9cwM4H9agwDrCPab/EHOJq8+DN+CuflM4rqXRuVIlxBWtdwnCeUanUrQqPZeBVE4WuRMKJ1X34f9
esc5U6XPvAZzx+lObbiHi9RFNz8rcDZg9ezFhS2/jen2YP0UkJ944tukKZyASzDu/sfCN8WaMVJy
Bv24sfwFwE3SdLrowa2sOFhRDutw8UGMhpw16UYiieNwpBXsZFE81exbWdAeoyk/aI+pvj2WGIm6
9oFVU3n8Oi08rDfr9rCPTRohA+MC5fK/DhljlacEzru6n5ClnSNQJdobapG8O1sXdl4NvHiaquQu
93kFfVQRvNAn4dqWUCxhREbvdxRLeKD2UpH/JYqUMY3tLsmEu/xniT8vIWrSCXkB19N25UFE7lr/
FatAP5Ack/nPVlbMoI+Y4jT/di8pOvkUlAMpU7XizNqXQWlXLtYZhM6J9kk6eBZtS17Q8skR+oyw
WuHngaHEs+pjWKZ4GEe+fqhHEe0HXo+RZt9SP5BCSdxSPMheGuYH3Vyl7G0BHBV/53r734P0cl2R
3piJoOL3yZsy+BIOzBlWQ7Dd5zAqwxjA5CPPMdwp6T22zQj8N8mt4+5khvqMC1LBqryP5zzQDyGu
9AWk4OADJZmUH7rnbGC1zhdsrmgzZOJ1I0DsLdjYCDM21bWr+AI2g0ctY74kYknX0QRN89iXW2eu
G0uPyw6ZCvCfG6Zq/AA0O5bPE9Pt/L8EnQVRZZnz9ea3oIcvSyMxXzO4k/qRQD3niKiAaL0kA6y4
Z0BWJTZX0VX+Yw/h3LmOmA+gFVd+6b8pv3WX50T6yG0CEk6OobodWJKAP629xPCgkJSJks+nZMy8
9L0u2QHxpUWz+Okxb12KVHiEuEXwPUUPMq1hEowC+FRIU9DteViX5jqHBcPJxQnH9DBtlHs4D37z
1/Ka7nG/TONP7k5gSVGqhxJ4w0ynuoNuSGjJwIGOr7ZCkUND197yFzu5SO0BCagVUKw2U/ew1qo8
d2RwE8ba1fRqPRz9e+OJ/AciPgUGi8AIkMRK4lQGuVAgSg9KH5gNOfVfcsLB+I6S4SGZYH9izpTH
wcI634AvXXwPqlT2dz96NThkloQOLG9Y3XUAsyU9fWOc5lJWyikfP8qsavJP5BGH7H3mYEc5Khwd
ZBesTlR9J+dgWElEo6gghlvC4HcNqnN+mkJCOimEtengZwD6fhazHuLLCGKSNrTU9LJAxLq2PbVh
Apie4G5CH45lnCkf8nFKTbFQJJKhomCp8trea7r6JeYF70HxUJVFFQt4NSCfHoLhhAFhPLSL9eQ5
nkfUp8XIZPpcCO+CBUxMm/wh85UldyRGiVppP2YgAwaVWgRqPJEVgA3JI+OizYFIs8yeGggoJTdp
PhO/IN3lzVeYjoHzISuDy93Qx3sDW29iRhvM8ZhYpFZwV2HM7ChGsF2A/ZS6i8Cche7y0pMKZ2Lo
1FxOktVx9T+ROTa441Brb86WaGNDDdSOLt8KeLCxhOnY2iJ8JtIiz5NXWAFN9c9U7PA4L0wyxQvd
LnZLP5zn7ITpYPTvFkb4FbmwbZqNBkAbwaGoz0DEhjyhL1t0wKldq2vJ+0t42vfcb1MKIZ6S0Tq7
0ETl8HOBoMBmLDIPmccjCRv9H767Pr6jplrqJ1lPWH1OS4fzhAe35hN9hREmgxt9SnqqwTaOF0QD
vvE9PmBsA9ZNav3S82nrkMUzlRkY3Xq4G/x5TWa4hKNBJWkjetpd61Fj3zd5NNtDUwi1VEd06GE5
lCRDvSuKy9w8G1uuZf/AZgVlX8xUjlGxZ8oNWWM3NwnjExHYGV7sSmoifbMoQc3fso9xxYGXEHH3
zEqHjeGH5xLiqaMZfREB4tqF4YZMkRjwk1B/DHN9qd2+e1r9lbNEgtRcLjZrSG8LFQzPPtBCcd/T
/Hcku3XXPtYk7r/tABfmmtCqdN/92nn6s5bs6jxoELn9/TLi4XxxraMrkBr++k403XOPk24X965M
gQn8lG4Tz7fUgiQ5dQQPRI/BSXKYLvUydBcLNMgFuzGQ42BPR58/6oXa4Z4NpoRgWts35mtyGif/
VHpxnP8ms1INM7jkKJAQioKd6jJfD/g2GQAf1wBb/JX7bsuyZH3+DzQTEIVsFUfZsl/0rZXruD4B
uzYl3olKRx4eI7JhxQWUFH8atKX+qwX/zcCnyNBb+5B2k/5DFH5/RCWPgRKnyN+PfrK09jQNQfBG
VQ35TUh+wr3m1dg2h6HE7GWCVf0wgcIxL6pCUvtJoVhsYC2vaU8CgccD1JnSPwFOaZYzYCc8cjTY
Pl78kf553kWZh3sqz7uInkf0rYMAMtfEqqH3eQEvf7a8lSIrnZvvjDUrp1yEMY5/thlkO8q5yv7A
25UjTm+QWCwMWD2IGi3hi8nicLonuiAfSXABA4G8IkmroCNxTiUiG/GiKZFY/x0rTTicF1eDy/VZ
WEelOZo2urGqhbQRiko4vWfMy9T2CnlqB/k/3gYA0fLtR8lIz1uHHM05jNjuOI0SKonPACqiKUDc
PXVkj1ey6NvNsPn0nROYvDjAEGC6YnlT/DYCVpwc650jLVGEng3gzu/EkTkj4YlZ8WXFxommQnzf
HuJ6MfqXSpjUnVyQL8Fpjpm2HbSKum2OFDXmvgd8En7XfgZBgh60hmRK+s/HvDfBNXeOxIfdg9ME
Q3tqemLP0HmAlV/LNkY986E12d2E4e6zjdr6T9h1kTkqzM0Vd7dnmt/xxJqXBdch/nseI4KTs484
aaYCI84AKepAi1VKMIhAhM/IMHNzZg0AJ5pTJI73wPPKIZxUrfIf1dgwVYtJtou7OmRYZ2cnHk7t
6OqZxGxinCepS2xJUJqi4UyECeK034dt/6INFqZ7awc3pWCI3G+6gtz9p928dj8n8rBsiBMFqM9y
wQJ0LMscIUmwpqx9MNMECC32qGYeVZmhmXG5z4Icjwc/Dwa2i3ezXrLw0CqvHe5wINd/+hIKEmPE
pF4wqUkOm2bNU1JDUgQBWDJI5rt5XI3/FACsW6/kA7R5ZPCStweN3wHPr1oJIRAsF+bighUrzjQc
JDXpkGfX+WRsMRRfAjiluk6MihhHCfTUH43jYhFP5r6bb/AHgre+qSZ1RFiby/cYSjAzg7LhCunH
kbpR+UmElaKoe5I2FWLgh15TGRDxCZOqviIkFcudouidrpyzWftM30HDngy4/GLSXOGbKFpacGxZ
EClitNFDKzJGMTpPFu+3DYayuuhqzmhiww3juwjqHU0zLRgs6onGtI+IZh2YoBfyAtE5Tx/JxMf9
iyVZ2VZHxDdu0aVomFXYlTEl36WDQ6DExKouTGsL+0s5jNL+yoUtYCeGiTVbeCrMgFD0zWSrEzc7
MR/iCHXE30ZQ6GxL/p9/Cn5LeFms5kWNVQROmBE2nRy3K/Eov2SHz0VqDxJD24ar/2ewLsGApOkA
f9VLNLCprV15ZEIWsj/iklrEywDS/AuvY98f+26hApFxiUFot3h2cg8F/imNZWad8cTWa3ar3ZEO
bfEmor2sZmNo3Tba/cZYvBn3ajiWFNSlcpt973jxjVGhYNIKDbg762Xy5ieGCEpcLH4Zy05HspGP
ftWK4oydXdyYGyXBfZo1lLqGhvLvxEJGf89p7dmf+dpn+gYTFpkdNYfovMBjVVHZ91w6pbWZ+TZx
ax8mVRNB6bJ+De9zd3PigV+hBFS6BLCXu/W2EaYe0MNxs5gYlNoWtdPehFxiwoRGsf5/e+2nDMz3
k+P771Ypfgmk0v5HkmWJ89YGkluPGLlCFMal1jzM7jA3d2bs8hxRDNCSw7y32O4fM6OJA30pPNBg
KHZ9L44CuwuneaYjvaf2jQdMmlP/28MeE9KIZVyyhVfInxGXP0ltdlN9UtyD82HnH5REnTSknEIx
RYCSBqJGNmO7xo6zjGXJHjb44ZmKh6wU9ZSnjnL0oUJ7laLZ7SiR7CPbHpiLJTU+KaA/8TR+SS8e
tldk7od39vkU4i1TxEA+82YIhyfHZQbOUp/YYVSAkBjlN3ILG4h6TorHFQz7OarjVN1HMqJ6Hz3m
MOxZU4FH9T4wtuW15cFBlkN5hWHp5n/w3Mr4vqfiXe9qlal/hGsgdKouyPQ9ptP0X0zcj/WOeegK
tvZUPCVt1gn/SkbWDV6WEtrYZ86PPT4V4yzruzmWa/spyLRp9htBk90bULoBOyMUc8J+KLRhku4t
DlchYQ1z6AXZS1hWiGsIW1i43hjOaF66oCrWJ0mhH5x7KzEWSSzmGMUQ7vDzK2gMZVlE+kO0q9OO
x7qPVXVjfVbn/h29qVofxyENPChLjWVvE03f8M9dZ8h3Fkuw94RaWtFV5xPr0xgphjOgB9taiv46
aOfl1ptlC2TA/Gddzyza8gnEPgrSEtbQ6zk3g+XLn31kew2DtDi1EYHsnarGUFzocL1tBUBgMGgN
Pgzx0CT+f0z6lM/qY4CRQFAhl9EAuXBqf+KJEYQyxBzMlyRU03tZETSE/ChlT2FYmpNHLZKfScBu
khPy6m/GXsFwy+lcnT2FIMcQnFIpz+3CKGYTetC2NZs5/o/WJg2hfdn9TBycDOkeC0Qs7k1fjeO1
woNon8vRCYp7tl0h5Qg3adGYjJJB9LhVq8kjhwmJ26QDLHUxGUsALnU55kBnWTT65gNSHOxhavC7
svkQrvYTjsm1wIW8Rv6bkeNUXImW4lZF7/d6lkcJ4SpSnGOahX9yHyf/HVchgxsSUuqf0M30z0Db
L54adgj4R5ZHZG8K72b6jgpe56eEVXvpTbNxo6YOpmbyP3rFhqK3nPnNt3Vdr88ZM5auc4zp2IEi
VCIxN1d1nBeGvX6sCciEih4Fk36+Lf6y4WXCYDV/qx4hi7cjLtLhtY6p2PaavTTuSbNKpHmlESKT
iz3IDBo7s+cChfAQJv4bPSZWKMsue1wawFEzE7oo068Lkj7oco/zNu+xKSUdS5bNDi8hAyAG48Cd
ZOSmEDxCuqdXAoZpfSFIQxR2mIOx+bWgdmocViTD1kM/ZYO4F6qHyY7PBZEB1Od2lLtbQWzCdLQH
voWFKQI+2vC1dNztVrWeN94RKuWomLzcTy9eBtX2TSyNAuFaA26E5gxt7a+YKCWYGKyQ9XyS6mz3
TcrJfYsWhQDo460KbmwT5OyaMBuHp6yY0WCF1yIsFbHVgtBkvqBn9jIO7piWkJ/w8SOwqHLpbHLr
lOJIBuC1hGc099Llkgz6Mj1OKqF+b/0QUWbwiEEf4BUJcShVv13nGpBme3AX9rrsmIMD4NulzUhs
hks6W2+wdP3Z2VuXRQZPpcKD05z5s5fgASfzsr5uciTPVRmyI8CODaRwBCe9pDviCdw9Kk/m6bIw
/OwfOico3RcZLCoDMZCEjJZULcDes35veLbwYIoHOeqcmRuBfYVLhoOFaFqfhfMdf1cY3ekoj9u7
gVjLqweJ3zl7Jo9PKLOABX0+veifWNymOgjUtQlPy6geWFVCfqUXW0U2lw4KZTPggy5mb2zvbFpz
mDA/zx7RETaKmmwtmj646VwdFRaUzXjfYlfHiolOUTcbzleyJAvTRJgx8KiNgWw+DW6fPVNEkoc1
5Thl3LRExPyTaXxbHkAipDiQVNMMX1ZHfuMeW2Or4zLG1LZ4OCGLw5RP6vyQp+WcfNadHJyXDFKe
dyEdh5IrJkL/B4Prl2RmDl2WYZ3H9S1tVozXaW4svkQD3eDLkplv+fsZ2iN6rqsXeaccBhdOZI4+
Uo9LNJb1cWK3EnEzJ8rFm53CyH6JOlfPVgMGeKOO9NOnEHvx7F6qknnwjbrG9j+7Ft30kmu8ibjp
KI32M2gh2R6KLtvACmJasseVRmMBh0EvcElHTbc5eSMk6p41VuyTZH9zdPTJZiKBKODoSQnV/ht4
aV+freCJP5fMLJdXbhX8OJjbuuDRFCVJsLEEINcu9bSwGCYpGK8aS5YMj2e06vvYJ1B2nvhnmyuT
R1K1k55QBxiIp94v3togfmEQ5ROCJ3/Xv7V1BJHYuD7zcyefvYA+tdHLk1hjz7wl2+F9hMWg88fY
BzV5t1GicU3oEBg4hOeMvdYDhDVWBazaf2aJpfyKTFw37/UAiONkrQyj53gmybqjy08HvnMGiqek
hDzw0lni1KygzRFqdT66vxkiYz8l+YSdboJLUVz13HvmETcsgefc9yf1Ps7x5N8KiW3W7UZnPUft
zBUu2t7eV+6Maw3VFtl59jNKdDKd5QCk2xtZdRFKyMies3KmxOxv1FgvZA1mhVVX/9/pMncoSOOY
secOTAZz1bzt0VIaSiFFhmAmBepJjN8Hyt+xxonIBmsiDnzy3T7hm4LLM5BagfeLCUlCZwqgzpHe
j+Wf0XVq/5njAtSsgFdqjm3YB+0Rx0Qvj6D4mu5eZ4osKXUZFy/r9dg8tethtJR7ViixP6CfN7Bz
XgcFOzqmjK+B4aTVLGQq2+Ik2yA2f8oOlW0KYaTcKQ7qG7AdHh+77Sp6DwKWmQLcZnI4XQW7Fagm
XMScnwo5b/rHfhkmRV2Hi+rYCcuTQNHgJJZFlj0jMD9IjXnFnKHMB9pezYM1WThVGZ6q9KdogHJA
YqSgC3tsxVsMZWGeaIENvVXcugGajgRKTHAzaF7sIDmouAhqrtCO1OuS8I00cMePCqtqbc4Twhjm
h3UOu/rRta6Nnlp2Z8SP0AHhohkCtphiwrETxxByfglNPM/UM1SZJTgzyYapX0LaYPYf1ALAU9aG
MMyQ1P/f9ziSmLauJQUdkF1PIHA7ky3LD98yf/A+29yBYd14TCWlW6KiHeMchzx0qFBzES5Y5STb
OdzWvpWY7817nwO/h6KD2noDtMB4Zbdl5jEAM1SWh9FXM3A0bCifnuUFpvjJwxu7GjL3zBADXsHk
sj34FJD8IRfoUFi9g+LBHiu7sfQfxRRMLFpieXbj7lAdeLPY/kYTY1kfCxqhpSq7IPdGD4Lac/rE
qcPRjb5DhB9oinfTRIzWFnNgwAI43G4j4CyOLHhYQ+mNyzfnSSjetj31b4kYYkKXdSHAY6zCoX4f
SZWHn326jcJTFqF8KJ84+WGd2DONzYFtdAc0cnwCgfS74a6pvVk0GCdWnsukxUBywIHjyVvoBjIY
d0CdWUpJS9d1l9yHYvCwRkUPAQ0C5XH2O4QwvHUh6/2gD2CLXxdRBUeQAoiyM2PlBKPB9v5fkrEX
ztUKl4XuwYzYZLrVbR90Vg5/uL0K99ljMMNG3sJ4xf9T2wGwa5mzPY4+zyUEzRgxsqT4ofExdswg
fARHieizfIP6Udl9T9VOkaU3KbQPpRv/ZTKAuAZuHNmjY7+lSdOBLPXcqpfYOOA/L0L5fNm8OwWP
TTz6xV2IdcDd0yGRzaNxTbpLGGYKLZuwSJK0Fz/tvW543kBpwWOst9wecNe6+qewjIh7x5naSw0j
Lv0vWUppYXAT4vgfSWe2HSeSRdEvYi0ICAhec1IqlZol2/ILS7JlxgCCYP763lS/VnfZpRRJ3Ljn
nH3aLTbijb/7GLzn3sPiPNyyTurh4KtZpsBFRq8KX9IC/ne+U8rpmU2zedsqhwurfTp/QpvsLJDs
za+sAz523c38h92Ha9ek7YnkKpsF00reWXmm1DuxlkDVx3gO2QrWgjHxC4+LEO9+EHF7WMehdNiq
Bh3ONCi7kaZEIMlo+aG6Kg1/VAla9rinWooFt0l0MD2O2E317UxRr/PDGyrsNs2wEjiyEWfOM2Ei
BBE3HPV32G4nXb2w7T2GI0unm74BZ4byVvvlM/5lnnQkfOLwI7UE6xcloNS2LHMx/aKBMimvVTPx
dQqmLIne4ljm/putauAe4Cq8N1waTvzLNG3/VpJ6RdR1NFJerH2Usn4tmnPqtqxM1RyU9YWyWHxV
3JdwV7OVQl9juzR7hzynMYg3TiW5HTdmJebAnOGk9g2zWlc3dAgEyHCoqKQ+bppx7IYngEoRf0dp
AvEhCzrLdj2VoGwt8P43D7QOVQTahSK+AjUNMiiV0C4BWJwhiQrbu15zDUB7FltDL1oW+uvAdAJI
1sGakiCrt/smXlO8UujKzaXsm9HHhbNAwTvqsI3jJ54e5nwbjUbcROxsplPICQEdNDYDHgCKcd33
vJhE82WxBWCpCsnOvzWFpkA5CXBIH6jNZcW7OIP7iJd3HT32bKg9x1ByvO9q4XLeGs/BrxpyqUT3
jUvcOhoBdc1OLhjpGOmjCOv3psiKX5llw0Yg04F6yTTeQ/D+ImLvlb+XFtXuZ6wmILSHuqJTWMCr
pCaIvDwddNOJdbc/36ncxu0tb0eM9pd58uw7DL1F0xAWOCsFCaaRftXsU5ZDGEJwe68uzd/pBDYo
G0oPOB4Y+xbKeBw0KRHQOeNuBy+JQzBB8lmeUzJK64eWJUk5F7l7ZSpgs0OIKpP/ISEHcKUfvCMr
Jg+AFqv7ULNgwpbPdFJxEwOhhn2Icia+Oix2Cv8Xj/GYfqfInu2+nIgD/WRR6S23YGBXZx8mtc1w
VW8ZCF6U3fTJ3AIihRYcUcwUCNbMct8xPwKlQMhdTPMI5MBBQ9yyTxKqzYizwZICZvAhllHvKBfK
p38eBJz62MuJ4uUdLp0NnctEXB8xx6ExwPld030RBvp7SGtMaQX70ehc45r+i/MTwBmdOPZJMr+L
J0cQbn3cpMpxR6co1kEXc/iDnzcU8qSTyPMffFV1Ac5HCqytmIwXQgO0IzRYlMbaUqbFMpr9a0II
nma02bmLMF/zpZ8D8Zxz+vK17JhKj2MHCvSOj3oe/qZE8ppLEPCVgAIouEnQhcgmZkm2tRInYuaD
f0HTdQPLbzhjJTbtx2QQ/T1yq2nPGeQ7KoyFYQ1MsCIJLwkvCiRwC5KbvC8d3sSFF7Xe0P6C1J8P
Oc14HWlXex3iyWGvP8tAXVFxSF7lNdUZu1GORfeChxJjXJyn4rfrYzLiH9dDSLfbttBcKWGF6Eyy
+s7pU2x0aVbwN3nxOKA2VQEChlQ1LC7Ou22VQYg3glBZyukRyYdxSnfAkvZcp0t1SFOCOnCR+779
KxySE7e5k8cQlbUCLIPtD+HrtiRXBlFwaBrxFfodW5UbQcFLeu+YDiuT1YKvKft1XqQ4VXJxafpZ
yS+jw94tIYyXMaka7l7oxzs7N0lxpqWL/BQ9fLwPWJuwV+Zo5mo29SPOwbQlznhuWopO1xNXGmwY
iQXl/OSMUWipD8M6NcaXoHQml2y6raKc+zQ54yXY+VpHMakaJoRwF22BQfYdFDhk2I6gcarLpORW
boEFSfQ1jJsV0xdGNyBar2Hbsdo9xAm32Atdbf6C64tdwAyFDIU/+0fBcB2m54kNFmQknCihdyRo
uDL1+FOT5O8zqCrFrZ2PU6DNt+lKO2Pumqp+G1LOUVRF0DapeZQl1IXvkIEXlapgHbjdP+NWxdzU
6wSQL7e24Vc2kva9r/qlreJjPibbWyPKO6pzzQwojfKxdpjPbm3lSDlR4M/9uaXaKHQOKXkmDb65
MGZ9YgTznc9QdjW1Mym8porVB554HDlt5M2gKxtLedRaNj4P9MQ1IftEVAFyulsyMbk/kx4uD6TQ
ZsCoVI7d8lpAIm6uuTQE40IVbXdXbRHwJXeaZBtN69J1viRfFjp7COBiwwLL/Rp2VNUjLg1+f+Qe
am/4LaiPqPe0+QzVzJ+I3vnNl9lRN7Sw539Wv9zuLMZlreHOujx5AfbXru9x61K/GLX3HKMR2AxA
2C+y2iy75O6RsfKtmM+VRt2wMfKvtjDFLzBamOhMMuJQY5+/2keKqKJmn+ElucC/XYGi0HNJkR52
CoWGU7HI5qI+bHugqIbXu0f2pSxjzFrJv8zAZJ+9MoTrdhioHG+HPU6xyQXJOUcCNTn2u5j8f7T2
iEneFgcLYKLASzAeEQcuKpPHjYOx7DUiWL0eEJxAnhdR5CW3EwpLdhTsBanB61zkiCbLaDdD0069
twRBEKlxbdboIe1wiUPvnqIRc59TiD8l2026dRjPnxO3jJuzE9BcepRki73Twv5NvLlTsvwgXI54
lC0dmZ5mcb1NBJy9YgACNhqEpFi9pTa3+d2AE0Q9a+sv9dVUi+yuZiyycF/ibq0OOsji/BKqVebo
aWv0hwPaYcnmJEF961bdRoyqNvBB4pvqLV0dy3jD/30mDLUxPPIDrNK45UKAoJqQAJOs1Ok1YJm7
cuf7CySKVVFQYKJNe4nlG84QK023NFBah5Ql6ZUEBOCAJK7DzzQy5gbayNR+dbMn73jGnY79WO/b
g10JIZw4ckdwEWTZVn1P8oFnqW1n0IodeQpooUVB+Vfizs590LVzdotBqlVXfND8KvAM938IhNov
Wrp5b+nVQW0TaxzltyoDJP8Q1GyF9hA+1A0CLz+14qF6bOpQBPumVzh6WO4LewZzOdjvkClmgL0d
4Qv+NWJ6/QEplrlQjz0nEtXnQDYYXaNH2eY5FWfARPhPXKYRYUkwPMJXduaw/W58r9c/ykCIDzBw
zZkkQdk+L4PX+V8pjqaewIN2E7ZYuLBLtpv02hfd0VRiyQ/hlPe/05Kj58b12+hl4px8HpKQsMiG
JZ6YYdfqo0mkLVjWauk/l8DOeZm3c6Q+RA5o4wPqpkGZcFhLCzqlWh8TdlrwZtReQqjZRAPu7cnG
ELTTADQZN3Ncvv9dRdkYYbg1ga313zaRbFVAz04vXuBmL9h7mRaMAkF+3PyD5lJJXJV4SDelvim3
tgDC3fgpKhNlxN//g3WuXcfu8YCmjKuii8nBfbm0l2J7aNDi3a+NOzZRTRBTf+QGvEXibqMvFWXK
FMV33DxCYUjHp4KdJl2YlLoO9hYKgsnusPPMZDBXHTBXwpyhSaPEFdP3+ywtPP8p58MbcVEL3BqH
pYOJ8Yf0+zi/pnZtc49XQ6WKT7skM6sH1EodkJKS5Rz93nwNnLngCJS+rZ05pWYxDiPnDiIHX07y
/QQjvoSAqfULTb5xbgU7Zh9t27VqoNovzRy+7704e3ih72uUTPkkidR3N70uoHemijWqVH7q3oLR
r7MDuSx8gQr2MLGBUoXsf2Kk6K5jR3W2fcFFBsQmWHVBs8ZhqagPYLmcltMp8rQwJxxrwwdn8sZF
XDK+dYMdPpToeNLnDch6ZcuSkhBe0R/1zRplQXzrJXwTrwXvsuajbSXZSYVJSz6kODYuUZa7L7R4
BeIY+pX3vdCeoZ77IuQ360Kg3eaEHDVuSXy2jhFJuW3/Qr8g5z5fHUFUKD9lFcqm6qK8vmf2EPdz
BFJwO8kQ+nHzc77UMQEYrOu8hINAI+3gIx5M3t1EbR3/nSNCcIfGC0ler+vacxEZQ/sZtay8sYUj
Nh8KDCX3eZuAq53iLUYQ4es4gVVi9sXcho4RLp6h6Lhqm5KnFP1mJ5gWaqgmm/40ZaWJOIkaxrym
2d4JqY/XG3fW9Mj/176rpMjOIAtt+xpl5NRA+VNzw6fSlJPBKj7R3bsaLui7ZgS7L5MZScH1TEDQ
xHGiJ2ybeFvlyFf2mgaSi0YcZilXwC7qDfMRdOy3AcNid0FgGGNs+I5k5Y/AlrAuTDBxGjrbMsrZ
jriocaIqoCUB9+Rh5dqGH6yg5n7s6fjdZwhV9UX3qfjqwCt0J2xtQ3DkxOJOiXkU8invu6hmNsli
0at9XI4qeCl0DDzSJmRM7mmOj6NjkHlERYYBr5YLVQMYASyu8laSre3x5+ROf5LtljAekN2aM/C2
PpZPvRVB4NEGK0EyHpCLB0jKAQHBPS+HtLtlsqKL0RqRfCHbMLXu8BZre+djNdEbt7kbkgev3lZH
SzbTf4Vfd4JgDypGxsS2AsBWd3bNuM/ARoA2iR9t3MCA8cpoJfDsmhM3ovLdw/YUXVzr5tM5MHp5
LflMY5S3uRNhseus7b1bREiMZmcCky39MHriX5bMT+QYmeiWI819SXcPfqaq3p065YRtVZR5h3nN
J+qjkWyqKwlb/FucKtPsvbjDSDiI8rHGpvzGWlZDj+QV/fg7ZojO4n0olyp+yANZg+SkbNrmOw/D
m5+ekwDF5phYprd7loFB97K6A7RUZPmWdw4ZQd5WBjaCugtjp6Bq2e+3SV0z23NTcdOS1cJhIDiX
gMxrMmG+NVNw1d8omPl0k5NyWw+m9xW3DWq2yYHC5Jn1PY89Y2aYe5iqlLac9fA+tK2v7GXG8ZlW
YzokOeP4j6bbgstKtsMcQTE9eGPj/UurvLB/mCEReBFtSx8tUeXuV6SbhIboEefpXdpHZOZzO3LJ
SiMBLpMlsRNUvzWgieC4KDwC0SH13XR8ETk5/nuD/XP5zaHbPii4E4i6qg5fJ2dQ95ZF3ZldDYaB
kmon94rpReZ3s4RJ8wQvKCzOWTtt0WNf9vlRR/wDNyzSkUUNGtxFY/2E71fA8MOmoOfoy/RIyw2d
UZsrI/Qxa7DNJz6xKzuIFNQkUg5CN3vDsITmRUNtDelyD2cl/J6lC9eZ8oz8ow5GaffYQkV/t0YR
sWUZIV9y4LZMmo1H+onTDh1Vl2RbYDaS/WuGPvchPdD+mQcC/6EZJ5ZIg+vjsqK0uSTzSOSdqgW1
ms1eSR33Zvpj6KJMZ2MzrQvtEaFPIGQfKH+L/xr2Lzrv2ZXrMVg+YrW52oqq3CodTUpx5Ejdg3te
OMssmWpB8lNFEnXEd7fLPvuV6VfdFKT+6x5DFHw4tg47V43e/OJisKyfcsBi01/yWthhSvi23Qep
xK0pBYEGe+qymS8wWYv7vGhLSyfQCqmY9AXwSms1wLthQC1dbDLdsbpGdGD2pNtCZ2vnofQ1VPmm
tCw8SPIW+qb9b0npyjh1hhN385Tu8qVmy+ySEx8OINvj/jMokX8Is+fcawHaTsMWO6i90GHJDzm2
86cn2kzdc4Tym5wyWYbRzZg4S3iTr4rYy8I39XMLCKZ3rtnGstjT/W/SkSggwLKCv752orrcUU7U
iSvHr1vfE7BcZtw+a+Z9Y+Gd3nM8K+WeD4o7vApDziHXGeLiiq5ivxn3+LxVSDq10bzQ96lfaUuh
vdO8LMJDOexKr/sV5gWKfrC4AHilbt+INk0Wb1KGlBWivIDg87ioQK2K5WshJ+Q4lmLqFw6pSj3q
3BFPRKrNgPnGBbmYQ1Dsx9OSRRFntYzrX9B2mueJLTUTO9CYt3SacNeyaplOgW6wR2ob+8GJqE59
Nrorhlfj0g3m9h48gFVlExrGf+WhpYcHhSozYX6wYqEBkuxzovPrKFf7onhIibNxDKhT7bIIguri
r+OB4m2uCk1OI+GC+2JI9lz1gXbdhdyRaNhg/a6QrmQvHmk0rYtr6W1p9gjnFoJ1j7mW3zsY3YWY
FDv3m3omAgfmb8JjHmgnYFyk53LceTKPHodF42UCklu8UsLDbnTyMthpU4dZ7iavofH8gUyKtZ7g
IyndHCc+ojgEXqyVbmx/5KwPYPfQZp+QPKViI+AkbtBMk9q/bcKZBK6Pl2qfVn3kPGyZ3uKGnyOF
KQZbgRwAcGm+6SxSo38IUZ1zdm3oOkc3cjnJ98KgFrzTUpR1H27Hxv89dFz4hDu+L00FEr5STZo8
s7nCwAoPqJacm9XsDVC1Spv+W3gcInXI6Kfw0yuLkWB6IFPHVgeLfw1JkwReeOcWORwfPGgUBrwg
0xZZfYtKXLUPCUaG8ZWtSt/RWNxuQx2Y2dm/CxRKLAY6g/J6S+ieeQJHsec8UFfhDFvM3asC/kg4
bMtBZaM7Pk0GYOK3FAMUb37tHsZH6y2clgTYQ2cZXnjDup3ZhX0ncoyQirffk6RUwjKU4Rn745k2
McubVQsp/d3YChMyKTH0vztpluUvKTFuZms217g84IPI7EoQVM+XHkYdxF1sCPmEcT6okmVfz1Ks
7A/H2r0yGSOnAjaLuvOKwLy8ILjTz2p82GL7iaoQsMtwG8sJE6RY3D1gOVwlbiLJXWI2m8PT9odC
xwvjSb54bo5xdYDkIa/L7ATity/a5Wde9V55ZvgrqB7gIiibuzXsuuyub2FHUMKg2/qOABNMOE8M
8/SvpAm9PkC4YS0SrCxkNKbFzfa25TKGtcJmDLeICduNFb6+1J8wXw2mCy8mjrkbRVIv5p48S9Fx
gDCg4CHswOAhMbdbV2ASd88Zpm5SSKVOTw0hXXxxlFhvQajer+JfgtYdv+YVtTIXdF6WnNVSu79y
FVQ1dcswFn8EazVdZyBUYlsQyO5bQjfi5yPHjb4jXbLlwDxFeiJ+B8BiF818r4ntF384pKMq2gIS
0UiWhm08skog6HHHbumrIsIGy7srea6zJeqPnlMGZUmFTbf10RnXi37yvvVO9dy2w0MdN9xUfN/B
9go5iQQ4FfFokWydNsaVWxHhgIDNFGNZGLI1olzWHFlVs+XNAHX81tkWsa1qYtTgTOeM6raasnWQ
RbGW16nbcD8pd1R05YTF0g1wCC9+5eOEZtIuisJfqwPVHfwcue84rAr/uAaR7ew0eQ8LvYhVycnR
XDrAFruvMGNx/5fd7C6nlJAsG/GolMNdXC4kncdkMs+k09bhnhSX+OW7HFO7AJfdnZcWDaEp5ZEN
VqMb/OQc9ARzCoXMHjMyoSD+TuMmBpFqnk33FBLC/F6RBHw46Uhg96lkofiQj/AfD4lESNsVmH5j
UFeBZ85VOxYb2oimx50Qvv3miZX5Cwja1fwqRy6wZ6gKWJ2IWfHlZonM0p90jAluJlm0DBmNL1t4
tDjbgblAksh9GACqjp+s7bzqBruD0I8TXZzyh0urh+GgL9GggX84CnkZsSA1P4zNO5yNfRBRvI2W
QuC6FNjvhjwS1WXtcUufKo8p5kXEE8ajDO6oudoxBFIoHIgeFx8DsLlbM9cTxyzgYPhm3dy7Erxm
u8q/C0JC9szaL+DVJnUORKVs8/EEpCTqCDiO3VZo2iz05pIFyS6UsjDALNLC52f3x3tjcOOaIzfr
Cva7IT/VqVw1OwTefSZ5wIvDUYzutNgrjibilsDA5pxQQMdshnNnifYJZC6Xdgbg0ewMKjyPuYwH
cLSxHThn1izFIWR8N/ocmMbbjSsHpCRCZd/RxU7NGtdXkEfkczi8ccVtVmdQduaS57S3XV1ZQCYZ
SHXnVINO/K+8U9AFTMx9+lB2VeTv087vxcm1Pk2ZQLxXPKlasPog87mZE6DAuOxqvuhe5qsFF17+
EI6QD8ta8YlRlcFKCv6L2/9gBub6bVIF5ocI2tjfbIyFjyTwsm+eL2ZLhbn+U/jF9KK6hkfEDBtb
ikUx5e0TCxBOZpyazm4Ab1vuSzNzpcWGhtkErvp/d8wNoKNzF5tRg7GfH1ZIHgyX8iDeXBtefJdB
7/sD+BHBpQTt9qtiP+Bg8ixKNhGSBdc+aJvut7KmuKDAZc4BvFtIM6xvUZp5KS4G1RAeEPvZhaTN
AegbO7TQXTE/ssFP1c9UhfYykG1d7lKAwX+wzpOpzhO/5MAztJVtXj/SFVZQoXbAZM/CdYJY+Zx4
ADGOuNXa9pCWghuXZkFOhYouorcc86064Lsiu5cI6/zmB1TvIoZdgBGYcwxfU27qO8J9GPvwpsK9
wAbFf2HZO2xcPWl/6Eni08MtAxUZeG345braBoSqWJEHt3Hl86vB4KX1paNFFpyD18L3IUJKtQa1
J9tFGRD1zk4wU1kN4Yi/cGlmtG8SqlBPkK4xBbvJkkYPpQ9OYg+0lOIuKL7VnYBCYG8B+7MGoPFm
HMHxYpQk9hlfmEQ5bBPHIT7oqoDJ1kzYG3eIBJZ+t650ESP402msLww7Ol50z607MzdZ0cZX6Iri
pzO0RAUjRqjgyRUI7gdXtJl8DkdwJRDiNqDJkhNPIOi5FSWBmJ6vUC0qgio93p7QXwgDMqiVT8mU
Ax3B9hBgySZXegQpw49hF3brB+4qy3xNe/ADm9a6IG5tFj8jKm5ObH+CI4V/E3h2KrL6W4UFmr75
YYT9RISHqdsQkxavQVEyMiezoXouwSz2ldbCueN7QjQfD3P4HHozF8TG5Pi5c6hpbO/qqQ6eOIeY
IkOsvxGsy5ach6092e94/m1222XSSe+W2FK/U04IGdcMyxE0DHxn6Z6dvvd7IUNxsKwPWRV3BdE5
NW+BH97zRPIW1Ifgfciddnov8xi6WhFj/9U0It4SA93GEPotmCtxQPEepeu0AbAII+lPiXVQ79ex
Cd5tWsTiI6oJT9wpxLlX1gXlqY4LzmGlYBDuSr/Qwa2JXVgFAlcvv900xsacrM30UgSCFb9rM++4
LHM38+knEM2AeJCawS85zz97s8EPkxaxCgPTasObgIYcpj0i9iQ+5snKPUvmit+yrbYkEbCr5zrF
WHcyUwe4JqBhwueLVSXUbsC5ISt8KlgrqJ8siWg5AKMARNk6BFUOyInyjI+ixdacBeaVgBQnu+CD
Kl8H6t22lqd5A+9MZv2XEEagiG0YSiqpIdzdDM2KRb6I8XBfKJS057L6L3sXUEuAS7vFYEdaKOx5
g1B3eUtpH4lEB5WDXuOQjtqHFOSc4UZZ9JcJ+wFXgtJTTxViRA9YI/Q/jOenD0k0ZG+ejSxGOB9a
xZZ1HGb0+qb4MoGha1fOjlY7Ih4dr/DZi5sagbkMH1W/eu2uM4gDt4l14iesHjTPVIw0r1MK6mY/
jJGjqG7h9GCCSuIbkqkky6ncQT0ryZZh96gXDLhRGHvTy8r6ETZKP8C+j7remwECBQq76jlMKmxW
UWm6a4zjbHgUy8yHAyEiP0YCh9JpYMcbPJAnHJ2TsF4+I2UVIyakACY3XVu9+E2oZkrYU1dRsW+b
efv+ADigMJgGsQlvN4v5k/QZNNtiQbkFTsOjYsJ2/pR0hlCpU+X4J+KKXDy11mPl7OjLRfn4f7c5
wCzyOAlNeMUORJT3w3aNeRy1xqRCJNF3j+wgagviaGzpzaPk4m+qBme4bcaQ1y6ZNvSRuZGM1w0A
HNhZzcizUZDE4aWcx5pXjgO/YeHUu/Prmsslph+nP8Qs59dbhXj/3c0Dxt+2Rxs/zUXuhXuffNPP
aBmhpsC795q/cVvUrF2ppo1+RmRL+BP5JbHRg+uXZPAAYZre6iJwKQEcnCY+iUWaAZdXjvtwn5Bp
txcn61uOJQBQPb5RIr+kNHQiA0ybvo0oixF5Byq45ArKchKVzmvflwQEHzYWHH9PTkm+4mv2lrj6
zOnzYwHLxpbWzjCzmbnV2N3FpVLOiHpqqdooH23rb+H0OQNxcZnTqBflAdd3yArGX/3qJgcvTSep
JZhvcQfy4LDiR+Mrud6WF7KWAAJ0O+V8lHSPU4yUUsW6nm1XdC3cI5qIpicIDVg1pLsl5hZekNMN
pMfqDaodphBlHSxNwTIGfJexUmSXHCFgpr2oY7HgMq7O12ZgOj02eMPES1D22LrYZyLDB7ycfmhy
rESgChkiu4dyqF5rtvD6zaGxYP4dEj/92ZAWXXnguglUAw0a2C2LwfwxtTv7nJl5l3qsqSg85mW2
QjH4p83UT4CLlwrL2G3YBiNFovxquu7nkKxuqHZbO3Lr7iMC9O4eApxi2u6GEUkZ5wOEWzAE6XvS
j9ZjkeObtbzwLPiPOq2nvrsnfMrzFUpeL8w2ZlKY0pGyU1rymEmAqdcNftWDBpd6cjFA/sBzRxlT
Z4W5LQKWTRXR0rTy30qQz/XvJo4p7gWXWVybLHRQYA1pI+Gb8DIoMXv6HPiWWgDKf9geHdM6WtNb
v50dUJdN4etPE7gmOnEHjvMvXFUso2mD99uXWvZB+l7xtpo+qi5iUYJ63ocQTXtsefI9q6D7QATc
hlU1uPz9ieF++48tWRxYZoq+ZeNhVlTSf8PIVQK4gsWuCErDD1YIjPlYmvB16AjBcVKPYJbZJ8fZ
AuRbiZ6Kh6jXv4YCGsodT9FsczxTDZVce1Uxul5Qxrf1Yyo9yjtMFXs02cQpCkDuUab8OMyDAsgz
DGZ6xypROQsRAJ4fZ48rpdhiOLCc1HAu2bssCB6yCanmWjvF62l0F8JeE+lK+wO1oXHeI60i/TKA
EfCJ8Yg+LZF7cHiwW03htwiiUgk26YKc9NMQBmFMDRI3g2a+RWCbchcTnM3bD8ByLP9xIjWl++K0
2uvkrlG6cz7WtPNCsV/DJSWiQecOkQC+ME3tn2glk3V3EFao+tmh7KKBTODR7UUEp3ISvqwVyHjE
uiRiVXpcyWqY5URnDn6Y6yoU/9aiQM4HhyqppcaFhSt6lrueDIWbH7JMFh+FdldYP1ziX9Miyxf8
UH3zYVAxhH+lglV5F916FATVPKvXMsNvu3O5m3n4ViOipOBSANrurIlLc8P9bmziY5avSJh7zwjC
AcfWx0H33HeY+x9Yuff0KJFVmsY/4Cn95U8dUqp6ZXJZ439CwYHd99QydHct106XBA7v3UtOyggc
bMRYwWND7vGq8bO2D5aalu40GTmh+9nWvMTBSPO2hTAWEeSpIRPuQT4uRIpybOzvXtJ1/0iAZ8Hz
LIoVQ6d1l+ox0St98UEaOgWxHfohzxnrXCrR10lfndrRf6lmstUNvbmuT45ORnTXTmyqnkYs9ul5
Npwi9b4QsFofpGX9Z1gl60y0hz4InU+KpT2qdDo+wldK0RnW9ngd8dMrosIQgTFjqxNWpqj4QmiT
1T17IpcgH0tyJgKdFjSTs+QGAUpNF6pKZ5P5m8q8iuR9xci0il3hU5KCbXIUtDoHKZvDPSJT9+7m
88QzOHJEsLJCmnwoVQd7JSJv4d8SAF34lU/UQTFI2bj7N+pifi59ZOII3dlTwxGFN46ptKCQKXkk
R9RFv4nSGVB3iao+KRpKLDvt1Imn14LnSvIwuc4y7fq5G0No1/y6dvGII/4aRGtiHqYFFe86DtqH
MQnGPvrO0eH8t3ZmTsGXmsDoiAvCMPE+diKDYzGV4WPcjU0Eymx2qNGI+xakmifdm97GDTVdc8Y6
p8tpmN7kxVYwlNPXs8k7ZVo6uEIEpT+7CDonlqMiCy7tVKuvhJRpsfc6d8SzZj3My0XuBAfXK+Nf
9SowR2F6SuROsQKdbjDz0efqSid4A2KkXgkV9KzaOaxbN5g+WzDA2WGlegISyBCWwWXELmZYyfGu
5rxvMIYSmxVvvBWWe19NsAgLQLtUHGt4OIR9iuEeAUh/sJ12UpAOhjADAE/9D/vActcYNZ5y7j0/
hzRvnmj6lqeRWeDew7j74IRV/COR0/wxcFnyKQWApcByqcyvM0viT8XrDXR/4qbq7IigIbtNtyJL
Myd1I6ZfSBr7der6r6hu1cbWVGyWuPK0J75zlL9VKMXfkMe636IyfriP8qx82VwMrxT3ild8YDMx
sTx1L8CcONCwE3Cpavr0oaotXcO+xdrOfRL4Tz7hWpjoWfgn2si/g8BSkYfrUljkdun+ESKd7xjv
6XlZLWUNTD/1/O14QxoeA83GE6YEmZ83ur7jhTgRxhH+ZL4j5HvqQvPY+xmblc31y028pqyAz5If
+33E4AI+xpfmt5dJ865TiB7MNTK97xOC4ue5pj/wyJBY0vY2pPBXnRhJeizF9EhuGj1SmbDZa6eS
7sPa5WAzdjUelvV9YTAT+X40awcw3IKO2pssjP/KlnDCIeMNd1dVhv1j0+Ew21ctaFOtJJbKJpRc
TNHspuKjTkT2mQpZXrVP0ca+i6O2PaPAaFJ0kc5uTLSJnWxF2/AcF+4UnmjtKaOfmRj0GQ8nxzvY
s+hfSkUat9EShvsBVSYdkaPGdXoKhVORuU/H4BZ8UDpDxJS1u6tZt3OawqKLiLR5M6FALSZ6P5PQ
hjR0iCw/AqrQRMAS1Vxb7S7+nu2BDg5xVUtziypAZIVkGMvjejGgA4l1Vh6yaKLWQ8x6rtqPRend
01k/HyJolLzzwkrZ2xWf3u8R0os80PXOW6bposQS1Jqyt4l4VHUYUGKb9ygcsTgNlr/zD3DzkpCX
LSP1hDkyGA+00UfBOawK5Ryd0vYI6AUB581nRJ8I1TgBUG06rH0Shjq1TeLfGBWN+o7RwQtwKjmV
4toRLSV/1n8yRuDp6hcaPeyGqdYgrl1LUMB3Avs+ySqMd6oP3b8+xKFPp/AciCKpLz/Bxg5galZ8
iOiklf6IlIcfmRAhoccRCypcdUgIRENh8FCdPbTmWcqenVVTD8jFsVCXuVv64JKUOD6PsQwYagqB
B+sIh6FH+fXwr6GHGSd4LNtJfNkp7Osr4Rubvzemdz48x2ubSyhn/cCdCqGevDB9R7A7AmxcXMoo
oWsWGmm63qcRmzIC5x1/TfdnEcziVNc6bnoVneK1NztmzpmpcK7i7XH0p2vKuGR+5ToH8xI11Rxz
zaX8iDCr35WXGb6DlCNdo7mdU24SGS/nfsrDiHLnCixzSFL02Q5DdmlKbm0Hp4+LdwwN3bvkunZx
uQJN55iCJqJGOCESOImtm73FNSHpP4Q+6vm+ThHP2OfKMjnMYq2wF2Wp4JlJ+xbbT4bl3LsWsV+0
733r6fmeJGxj38qi8Ykpt1mrqh3CrmlwKoJXv2E+p/+W01jKuzByiGSmbHfrTyxUpfOmch82xtTS
aETsm5TmHjwA7YQqrntekFDFNVu8uXbjAqx74a4H3sh8/qDy/sfZeSzHzWRt+lY6ej2IgTcT07Mo
g2KxSLFIkXIbBCV9gvceVz8P1BsqRRT+qB2DC2SlOWnOeU3e34VykCZ7JUhyifqPIQMckAbJu8eb
QNIPIRBQZDjDEQ0tvDXJ2mWUcKzj/OisvkbQVBwddqrupccYbWXEx2RIndseFQnWDvPU3WMDFKpf
exiQ9bBF3Cc08KkFpfFZVkik7YoU7eJnaeKh8smBrk4xNu496ysDU+pkiLAGudGcwR9fKH05vVtT
RkNGC+C4eoCwHEHR9blL30NwyaybqeeKse3zzmDf5UoCdcPKrchza72J9EM7OJL9ApMbtPCGDHsf
4R/rGZ9xiVKwyOE8snZRT44SIjM2log9+U4cbBIgWZhlWpD6uTY6KpIQOJXvRnnwwzuHfFO2VyFQ
5Dc4htbJ2bJMmy/0eWlpj2SpRwBraozuwNdCtcqSx/+YD1vuJHn2ktRt0t6y26Xpa+Dlku5GaaRW
xg7ATgT9zJPz6iGB5qeeB0sZ2/suD/L0ARaCNVHpiUYKh7wAHLAUcuncNgkVps8jHp/qnuoBftdE
uz+6mAar2TNgRXVE9JNj+kUFNhuM21TXMbrnhpVQxDVDoGQcVpkOVxQS60sCFcn4R2mCzDrPumXj
fpwKhmmXoaatAzsaQaDujC4orT1lkDQB6+ZT7dwPSHTNmilV+RgQvZqbsg1xNQRu/svEtKfZS31Q
cPjLhvVtGKz0o0FNJ3ITy267XRvGQPVMMyCDaPSoxpICHMF1DLlTfplS0yIDpVs1/Kq4b3HjIOmK
/DT0lXjn9FblfSgDR/9QRrwt9mkpjd9x8dC4QURtA4PJHCDJ73AtjWHNUOHb9OzTQExVR/1UQTiF
lJ5yB4RnQcaedBP0ra2Mp8VDwX1wBsAE9WcZhxuyvZRkTgUHUUd2Xql/an2v9EdfixoU4UOn7m5k
lTI3agM+HtlWgTUgunbUEFDHzNlqCB8qp/LgmGCzRodMa08Y40HkVzH1M9xKSDRTC8tvCgfHSXRE
yCVCIEEBad+koVPtxwRj3CPqwNy7A72WvW0lkeXZY7NRgonUKLKdsJwrwUCSrsfCPJ0LktyfrS1V
7s7e1FoS+i5idxD7DbBWWILNz9sNc6rbbm1YFd7JBUfEBr1V9bPlkYzZR3YmoWNIcQmsUkNubFvb
JQewGumJdssayz93YTIeSGGb7b6AmRrtpzqR9Rv2LRm0FE+nByX3kGuexkidUNvzqk+WXtXjpxLI
Y4dLu9SPP8I+4oY/5Sa6NIxqP9xgYhJ8QClGKZ54PyEsbo/lqB05MnyN8o2NNAmF2Tpv1Q0Y77L/
AHBTzW9MA80cpPJwd3G93uFuWFapCsOmqqXwPpRgUGyptWfOTSBVYw5TrcBgcmOHnR2c0JmPgDi0
bR6AXdD974gA6Crisn1winoULT9MOHNO907fNuYDOolTi5wmmj47Q5LMVwu5Wn9jVCE3HCUvk/gm
Hilg4b1YR/N/wupDBFz6lsBqv/kORD9Wexd/KfzYDh6QAnDiI/531eSmpWE9IefTD3u8lmAFsUP2
+ctEdhQQEVzjGKY5uwdPQHMA5IbBKhNhRNJnE1W+4gRx2MtOZhpGAyMCWgAkdtOQ7XMyz0RFq2z3
E5/BYgNBX2nXSgjWvJgq7HAUnUDpu8xYNb3winfUHTYVWcEiKsdXAFRYW5p5oCA8j/x+eu7ayiju
ot7so7vKjrFXnCBk5ntnylpkNLnK/kBRCth9lrbV62QUfbf3sIHu6FiYEmiTlkFO76bRNZtAt/bV
aKNmk+Auqj1rBsIpP5VCBghLPTXqzxOWJeNO6nStOJQVWauDnXBibdgrW6xXRs22d7ma9hZZ6C7D
BD1nN3Hx6ig+xqPa/IL+jUog1D/zwStBJIGAawHW9yYy/ccIUE9/I9lSGOw6sqntz5TsOlrzAUVw
REv6yjto5LiVHah69NmT0XKe/VYCu6kiyZHcdqnUZEdq7pW8o4QsdS6YLPKChhHkxV0KKePGwJHQ
5hKPgAwITChDvUoZFjHwf5SCp2+JpNgHjZr3YbTTvH010jYBctLZ3+wCD9MqU8uDUWfSS6eVNpAV
JNefknAsHgz8MIh3lPD2hATGOY6V/9NgvzvroSlA8hLPk7jqW+pjQY7gtWYPdCfA5reG3BX5mfuD
8kH3JEs/aFbMY01DPPOftAocAHhTfQtZ20QcUR12FSXYj2xn6iEMJCXdw9I394jmpgc0F8bHopM1
aGQZUn1abX4nW9d9LAJM3o9Qs4wfI7vxyVEG6Vg23vQNtVXUXnPbKreQmshP1lhg3kQVukiu3A66
wekhW9quyIL6Yx4M5m1dQ7fexkUHFDWkzPwoIdSioW8amQeQUeE+U7AbRYrbdDGLAGCTOt0tqNZW
5olemOEHhKDb8JipusVqwLBx20qo+hVR6B2Dehpx0gT0t4FZG36poghp177QeDJLIWjvDcLmoOaN
WgvAYBA8HU6tFHrJtDb9Z9SLgxJX2gA6umQqan+Tl0b15PkaJQX0DFHJICOA6V8JC+p+wP2iLDbQ
X9ufuJBZCErXKPajviDX9xKZhHpnUJGAPRzFI8ahZTZxuatHAzoRuiatC111RHRcUx5I8Dt3QQwD
GvLg9NXqR+0FB1eADjwvdQQm4aycGOMgPOKqF0HEo5zItirxLblU5a8DXE75BgnF+W5E3q+hztbl
iAM0MeJGLES/vkF9Z+rvxkyL8i3CNPA2UHSlvHSUh4jkCJfFNDk0Zqqd0S1B17RLyoPS19UJRTrt
AAlJe7DR5voUl1h1YA1Sudz46yc/yar6YIcOOhcVDzd2YVtvqpMaA8oliwLKYqOFtkRpJEcSYJd1
8Ujmwa8MdYfTHkpahaKbPRhnWA2f/AS97LLs04/5WKv35PUqeOIo2nzqpzLHuqy0KQzagJkV6iRm
l+U3NgwtZ59gPYzWJkInGLp3dcm1MOsLDm7PQZcec2CmEBAM9WDcP7y9X0zRfTtnezgFyCiVjBr6
WmhKPKIEPNxUhdJ/ocyKLuDkya8hVhJHTx+NG5hN2RHyUDTuLR9m2q5PJik+6lya029SiVKjq2Vx
D/ISw1B9KxdOhXIrrz5eBVmnRHs/onR2A0QeX6fITpHFJ6mYKraJumVWwb/tQk3CdbXsc2a74VWH
j+U0HMIq7mqg2OHknWAZTM6LY2O19Fyy33ItMGp8NcfI9pI7VOtbfFuoxJPNk/CKkS3b2Cl2EX6P
WJsny2/0E+hqNK4rzTiD4Rq4mPG/Iu8SgJ6lAqG5KCNykm37s1cIVCeryvFGM+eycoU2BFapcBx5
8Q/ehGE1oOdDV03QZwsctbyHvECOC4WcyP+FEmt9znQyXjg0h9Vt1wwfkZ6J9A9yEkEJGdjf8WbQ
phDBJ1SLdpGO05TboM2LJgIZkB61O6mrbwHaKXWygSEB4TgssolQ1ajlhEjqUudtX0aJMhQHgoJ0
YHiI0DNRMAV0MAEOXBuRX9V7ABk+ScNOAmLZHiZNinkZSkbhpM9gP5Ww2aW1bNi1izAhjqsQ9wCm
9E1+tmoIKn0mlWhJ4rSIStg+bXgDN7tQmSRDRz6s1ot6J/FMb/M7LI6n5AVjZKn4PPZ1x68qGlUf
bg2lphp6rEqLUs/ORhmkegXy2MHRy3E9pqLQ+7DICHL43/7OIHs9LznTaihWofE4biVHd55sDDW4
F6AdIY23Jmd2/I/pFImEfkQZBGbp6lBDpqcBfol6/Pe//vf/+78/hv/j/0OWDxm2PPtX1qZnILxN
/Z9/6//+V/Hf/x5//uffErYHpFxtpov//3h9Cnkf/+ffyv+y1UIy+G32K3AnXtM2+sgWJNft5a9b
C1+fW33zdaRyAk1TJes1zTXv4CcmiQYsBDkaLSN4ssBifS4lxXy93Nr8m9/riya01sC5JPEnPwJc
lV3QnbnbR/PVmqPKvdyEqi60Mf//TY9QtvIUVKTtR1uKgvGTZ+IyPDsk447AK8YY4RoUVtYaX02G
MXZDxETCI5J+ZfvBS8LSQ9/TS5FqAqcB9xI2RpilxYbLpT0cSNVmCsiiisThRm2rUPvESxteKHf/
MfiuSoqG4YttDaU5uNKIEN/t5V4tLQLlz07VkUmRLs3GJ4ztAdrI+AYOuwI5UvPmugbkPxuQDKev
eWfqP4OxzLRHpOKKkCooBIQm31xuYmGpyc6fTcRxN6DQYw1PpdF+rMm9bclNV3t81HcKN75t5snJ
Sm8W1pls/9kUOhQ+iKTaeq0gDB8iRyGPiWUH1Ya7y31RFlaZPHfyzSqLHR3pG3san2pN+dWj1osh
sHwcRwq+tQOssuwgbEGogybxPOnlcIeBB7atib6yIEzaeSeS5Pn/b9onKW1rEg6MJ7UbNNQSfV4d
NUJ7KcL4L17rScPrpLbaSneXWhP2oFYq01qyKv017hJk4qBwU7SEbB9V57J3rJUFsrDIZWEvisMo
bxrNaV78hBwejnDTTdd208/LU7a0JoS9p+8rngHccF9lzjFyAjym1ELdd1n4cLmBpZ8vbDwyCK1J
1zLjte9K35upQU3x0cobXb5yFoRNoMomihCA1F7hkzQoylAuCRLYXAEA+X2CvsiV8yDsBbntkVud
GufRi+C2Uy3j6gHYL/xweZzenwjNEfaBlqop5saG/lp6YMqGSfoJuFHbg4VKVg6192dCc4TwB4er
dUGYho8UhaPvI+W7+xq9t9Pl37/0dSH0UfNUEMaqxyddUZEO8biqkfedFDSzr2tAiG0dHjF+jYn9
GhdVddfwSL8pgX98uvz192NZc8RYbhHhsZqkPvWtbxQb1fLrXTiGKVxFPCM2WhYUK+tontC/9yjN
mQfw7R4ljwb5e1s6eymXFu5QyGsjNKZi+7IZ0QiDEeCTryxQ7NGzbqXRpdkRwtxBSsaJvMZ6HfDh
GJ4rbrzAVkH0T4fL4/f+MYbB4p+9Qm4FSqc5xK+OnsDBL/oPlhdHm6yzgRfm5hkRmafLLS2NnxDv
KHXnCcQi71ym5HVxMdinCTaE6oSBk1YhmwPoZUir+4mzeyVylmJTCP3STzoQRjFN+ob8AtY+AHcy
5mcwBmvhvzBBthD+QIzJnfR+9JhXVfGM0GHwPPEUWenA0teF0Jfttu+hQPqPmI7D4Sw7lABPDSYV
8e7ypCyEjy1EfwKRK4IHrKNf1Ri7yK463tK1va0L6R5hL/XKfgh7gImgC/EZ2q92PICRSWvzDslt
byVIFqbZFvYAvbWB+wZDc1JJAzS3dt5iYFx5RL6ntPhPXB6qpbmY//8m/nMLFC11xhacuhwA9qz7
EWsJYL/6dH+5haXJEIId0rrVWw0AhtLPwF6P5jfUIgFUe2QGs7J/vNzKUj+EiK+Ryoah5gVPvleP
R9Wpou9wvcKVU31pLoQoz/XBxCfa8h4BfOod+HRFBuBHXc5ObOUY6BFkvMv9mGPgnf3YFoLb99VZ
2s5LHpl9/MqcmdF+rmXS9r+3ZHj/BTb18fPl1hZGzRLivHaojw9tmzyqUQ6kI1QHDkgNZ55sZfIX
Bs4SQh1+z4AAX9uf6AlE+twBPlqUVDfx976uC0Ksx4piDabqJ4+mQ4o01Tv1jIvjlQeJJYS4mjgt
Bjhq/IjCxAz4Qqzd7x97syZSVOcT/ITzdd0Qor3XS5DxctM+6soEFT6Is50lo6B6+esLq8oSozzC
j2fwsX6fe2Dii7NpBwWec/0dyRJohSNlvqxamfOlRSUEvEdxpiCd1r70nYzhjTlwTp0aGYDNyt1r
qTdCrNs6dM0m8ZrHHJD4Rh+4qdg+ctYaStrUyGtXqownsmfFSoeUOfjeCUpLCP9SDxF1C/GSCqvK
3I9wO3ctxbAb6MHb0eF9PJZz0jQbE7QwG2S40AlYmbnFtoUNIUQ7zDTRDIEZY59HJd16Uh5tdWRC
d3jeVNtWnx4GxJ63Vcq/JCRBrtuJTGFvoJ6lp95oB4+6at7FVaBAIbCfc5m0FigVtKVHr9kaXHYu
L9GljprCVkFxQEbHX0eNLBrlL+guJpl3AApSxK8lUv3dKZ2GEHyrgWLxRk1ls0a8r0UNcecHlgzK
/8rfIWwoI7wpQEBDzZINx8OA1RRwEuWXJ7UUItGj0SUf26RoRJtFhtWROCurbOHOaopbDe5jjoyb
9GPeV85tPz0DhT6bNnSX30elJ6W7yz1cOJBNYaspLacBfN10Lw1iMOfArMoDGPx0w/GZ/Rz8oNxf
bmdh7zeFTcfDNEImWd69lgbItlQGLO33xl2XUWy/3MLCTmOKO00TweLxy+KhNhDt2DW97X2mRCN9
v+7z6p93I7OITOyEo/IUQw414j3kaGg7KbWEyHcvN7GwlZnCzoJVgTxAo/HOeVGQ5ydpU/uD7EIn
L3dS3m5RMjx3CoDVy80tTYm4mUBRUU1DhU5jBEZ4L2sScgy2MxrNZ+oWnbby+l54FBnC1lH6lYy6
YZ8+mlp1xCgec+ruB1eMUxvNHujz7qHI7b6arzWXO7awpg1h8wjRuElB3eJOkBqKBHUYIE08bvKs
kAJsJOI0tE6Vb/TxeGUXhV0CrnvbjbzEXqCifVZtzfpqFxopqxZzF+LoFlTDx8EwyANnSDGt9HJh
vRvCFiE7lD+g4+ePZYvM00EuZsVwWBj6l8ujuLAFGfOyefMYQJ7XbhSEfl7qGb9cK2TWYRnfeAZ3
w4ZSemabK+t+qSfC3gDBMcQ4IEweR7NNnj00/h4zBMsud2Pp48K2gOwglU+gOg/QZJCVh6ijWu6k
orC9u9zAQhgZwsZQ462Fg4CaPHqSFxgnlAYSdBEr0r2oJlAqhSl6XUPC9hAjaQVSimFqAa/HwCH9
REZsPqlOhqR0x8uNLOTJQZ38Oe0qsksKRfH8BGgLTjM4QOhpYPpDuf/g18QPlx9Ir6nc7zHAiA55
89zk1b3UpT8u/4KFCdOF/UIasXxBjcP6pgFx3kxhHBwKCyPWy19fmC1d2Btqo7JHfAfTF0C5eJWV
k7Zr0aC7B0iRv15uYmHD04XdwMwMyHuo+J5nxRvoqc33GrNorKjuVb86AsZUZiA5CSh/7bawNGTC
VpBGdjAaqmV+Mz3gckdTzyV/FwPw6T9d7tLSqAl7gdprmoFEn3dOFTRvSEEW0yNWG1y38Gxb27aX
xm3u3ZsNp51ybDem1DsDl0VpNCzOsxXTpq25jvTG9AvD1wdIYD+TSf/num4Je4OjmBXUWD/+XioN
VqyaiTJcjYYp7Cppe7mJpU4Ju4MvB6ExqLp0TpsQAF4P+jDAHRL7kZleYZ7bQj5ggPMEoi9YWeJL
IawLG4Veo+KlK9X4M/VK/yEcDX+bykF+8KUkgzvaIEzroZ4PU9Q7SH2qbusaxIdXO18tUB8r2+LS
mhT2EQ9pLy2M0vFVboz8xeshgQJDyg6Xh3VhQWrCJuGDaotaMw2+j3guuCTcEZWKQ1TbYButdGCp
CWGngHVjYa7eB9+Rf74Llc47NBbi6yCyipW1sdSCsFEA5e/BEw3Z2Q7z8iC36XibDpATmwbo9eVx
mn/sO49VTdgZMAywUHX2rXPekW3xEMWCWOd61vxCzqUMaSt9f/U+pM0dfRPBPVgxGfx58B3WerPH
crT4EKlwEy/3ZWFFafP///h6yANCr6uz7jVI9mE4i8xehY/jlYkRTdgO2tIrHLLb1rnWzLt+8u5t
FVm43+OECPQRjcKH/0GYLs2+sDMgmJon0HyLM4wBfY9QTXc0a2ZfMqNsZQkvjZiwEbTorHeIayFp
VSaIbZEYk8HgeeOvyxOy1AMhxMcgkyQj9utzXJOIJsfe3au58Yx+ebdyB11YvqoQ5ohVB/6E5+5Z
HQCeha31bMr19zRwcIUErPH7RTTM6Z7LHVoYL1UIeStBbBq/++m1kVBWO8kYbFIx8lFtDVbuBgtD
pgohr6akEBuvSP97N+DmjocJxAKcN56v64IY8FaOQJKRO/ioSAoSvZp9nJRe3l/++tLPn///NgRR
Qk0xKUnPKYqSIaoC2AEjnIM53pOBDON45TzM8/OmGY7CzDK1bDyPlvbZg9ACS+jagpMqRLkt4y/i
m/V4LqPoZ2v24wY4xtoWMg/zO/vtb4zTm19uT5IZV9I4nr0xKW9lK5u19RPzDA4332rt6hN3aaWK
kV33TWvEqPDDnZWwiR0c7VdcZ+pK/m3p80JkA1o0Yqnv4u+DPrxi61PtioFrw+VFNK/1d8ZIEYIa
HZrADLnrnetZpBF5I4jBmJrhy2vL24xzCgpct5JHW1iwihDRHsx4LJv05txqE3IXkwrWRhviW7i3
/cvl7iw1IYR03LCWIJ73NJHV0ybG7C9FlE9pAW9i71o8X9eMENgedAI/daCV4w0OHjKkZLpBOyR0
yU9m3y+3sTDtInLRK2bDLoQBzirkizvMrurXprT7685vZW71TWyo0LRxt8vbc4785aa0zfMQEtqX
f/pC4ClCVKNVFCGBk3RnqIoUFuHpI8DKaRrADttEEFdXtqal2Vb/7MT8SNHV2G7PpWf8A59+2uhd
84XkzhqmaqkjQmQHgEeLbhj97wjqI6JZdfUWifYnLBHCU65ZKzXMpZkWAjyVEdkDolqe0wk6l+I7
qGMZ3y5PxcK3RdigDpG5R/GGbye9Snac8kcMy29lAhauBCJSMEayPDJaNf0x/3I9NG5h/x2Qvbz7
3dBkd19QmclXVtVSV4TY9nolUXpUirly1uVOnR9tnpN8vW6chIjGR1bWrIk8a6lI/QHtPOOjUzlr
L6Slnz4v4LfR1khSWzlpec4rBZH3Oh9mJcQ8uRJU9Rf2byiCqm3t4pvNXnrCZXl6QsTX310em/ks
eOeMkIVwxj+nRzuhL77lkCErZYPohalUe0cZxsJ0UWe3mpMNEaeBwGAmRk+23Js8G49Jq/Gumh/V
EiZfD4KqKZpSfQ3twtv4sMl2TYTm6eUevj8/JGf+nB/YZdpg2qHxMJohlkW1AX9pV9QYfFzZgLAA
AlvHEgX1rtcIvwH5LEe9djfB/jReLndgaYqEnVDrvRjz4Sr+AZUTkNOQpW5tPqdD+zHqgwGOfJnv
Qjl8Hofyuk1LFrZGVKXzWIns+Ad4Owx2pQiXdpk65+X+vD8hmixsiXFrRAHUBOtBxZ9K35L0RIZQ
h9l8c/n787L5e0mrIooyHzFdCaTCQgsLUErrJ0+/b7akt2aBhObj1TAI5OP/XFtmoHVN05sTJkHO
TWkBP3NwP79qnFRHCAvTNCReSZAKoZB48T3m78jUj2R7zOsWriNEBtRM1AGjNjlj/tDsPcCh3zlQ
EJC4PA/vH7DqX3DKUI58tZnaH4rN465EA3wbz/eDCOtGlAaq4HC5nffXE/Jbf06CHODuAHsVUaxa
joP7HBVbNPC9Loz2lxtY6oiwRyKC1LdJhVQnkLAeLg+HeKvBTB4tQACaJR8vN7PUDyHOc5SIB6lO
Et585mTd++S/WlfFay+86pBVHSGs09rH/qULwwfPVwi8tjUceTcp8piuDNRSD4TITutWRzBJTs6h
n5vHWlf8T0YQWWso8vl3vhPYf+EjqYQpWkNyWu6tEMcorDraf8JqKOqbwEhm67mptbybSdN7CR2M
SPo2oIvdutjXqZ/9HmUo5Cf0skMMt1RQPe5DX5nwFZ9K/saGLcQRvlHJT5NLhvY0WXl7D80jKQ5e
kGJnqqqj5myRJE2yewPZcU6QIrbrAHN21USwWc875T418LH9okO3pSyFhgZOahsSJ6XzAK4Qf8Qp
RnD3RofZGGP0EHn1I+GApL86KXr8DzqVOnef2kFhhuRI53vfpQgi3hqw5d0ZMlGh+TNWEg6T1kP1
wi3N+kat5XSLyLW1u2IB83Fhw7KR/fIVDSuXWQUJtZ2Q/HsU4i133eeF7aqU1UBBgkhGjw6Lr74h
q1r10xp6dWlkhFNcb8wyzuJxhEHdbYaqOeRBvBLY8yf+WreMy9zkmxuil+A8VQ8+40JiHhFyVf7V
QhfZWf5qSWfp1wtblKQkgYYr7ORm2PhMOvKNXr/y65c+LWxLLZD7otAa9AO02B2G+jiWzcp+8e7G
ysCIG5LWeDbGbJOr5cNBmu7qGr90UhXZWpF16bcLGxJa9zidp0yqYdZuqFjIS12FCjBxmPhzUnXQ
0+jtlJPLc9hN1a+Oma+AHJR39zk+LQRphwSOb5dMJs4Kzl7fmBtta90iUbKToGmv3JIWFqWI1ja8
TFIcuZ1ciOlPRi+RVzRcTaq+Xg7Wham1hWB1sBypZ4VtVx7ywyD3hzJub4OahE2VrozTUg/m/78J
q6LBzg+tjsk1TU3fSWmubotBx6UeKdyVK8y7V0lmQojcMkkdHTEYmsjhGehwC/eAdb19rdn1PmiN
b4qa+GvH2/u7hC2EsNpUQZAarNUuHPeIjxz7fK3guzQZQgjrnY30hlRMbjnrxsPdTKj0BxIOlpK3
gRWar8TzQrjZQjyX4yAj3YnqRju9IEKyd/J4ZbXOUfXOFioCtHXcqHh+6tksDedHJ3TX26/IVOXc
t3Mf7+/xV95SUTUD+QHjoXgF8rqwwkSgdo6ql81TglZRhsMNoVIeTK/KECGVf10Ok4UFJiK1GyT4
EYfuRhe1nmjj+MoOBaFNJlt78v9PPJOuOzvFJ7YXdH6AF6jiIjXN9cf34cZHcexe7sXCvItPbNzI
Eh+fLE6fofs6Ilph1h8vf3lh5VpCjCtYqkaBZDADRp5/KSXLVYbuC9bazxgrreTgl9oQg7xt7E6K
9NGN8GPIpMiVcYZx9PEzmsHXPFFM3RJiG95Vj0VxMCGB4x9Qi35sAmMl5pbWqBDbcopuleqbrCDk
jOVmF8m3Vriywy7NqxDPajFGKFgEXFzyjMK5mVJBU/q1VTMfZ+/EtCUczggixmk3JuoBEYgbP7Ke
vLC7UavmY9SED1qr30ZFv7tqGYmoasvxQe0oDJKG5demTPtjP2G93SPRoRorobwwWCKSmjJaUPHF
0Y2bPPyByEulYplbFNddw0zhco07NOZpCKq4uT69ouw1HaYG6OPl8VnYhkQUtANrH41Oa3SbOFZ2
2JJFT2NUf21i3rshte2NWlTJdYtKBEKjVOdJpRPIrtcgNoYhEe6LtxOWZNXKbrQQESICGupkgMES
TtWh7Su3+QwtwGkl3CuGlq5sS0tzLcRzbKRaBCQUyHCDtao8FPahy/u1C+DS14WQDv16hGmMNxOy
/95encLhVQPs9unyXC99XQjqOMMCyJBllJQBSUn3tjfAnxiQc738+aXRF6I6nLLUMTyGJgWPtMUk
LTv4DkWJzltdrQtNiEDnMZCGAn9X2cWj7WXUzOeybj5eSWozURb5815p6pj8llrNO7O01bPJVQyD
Npxl1gpPCxNgCJEMmmrUeI9wpkGm6Mvb2otV79hOinUVrYkezCfdm5uxOQ7WUPPMdD0N0sxYd8kR
LdpsZYbnr7yzb4t4ZZIsaKG1HV8vreeao9/9b4zBNEQgLTKv2/CMefjedKKP8gKrWtRP4lh+JXfy
E8PccOVevzQFQvz2qu3wxGeRxhKJChwJkFkK22Hl60vrU4jf2u57PFtTvp54WFop8bMPuuYA4Xqt
arP0+4UYnkopSIFUKu5UYGnXIZS/r1Qt2F8VwiIyGdw+nsbkIF0ZDdKDagML1dX5wYNd28oaWuiA
iD0O6xRmV+7LbqhiOaZHFMCNSkXQ/XIPlj4vhDBqvkbVG5J9Up3R+ZTnFc7bSq055+s+L0SwpyDM
BiDHOdUt6siq3vrD/+TzC+tHF8JXlsKynPOmJ13pzfYW9dE2c6NWlQe3UdRGuqbKY+r63PybAEO/
PYwdo7dOrVyoZJot3PG2NRD+lRTAUjfmyXn7/RheGf5q9ikezSevw08A88HSrXTQipfnYakFIYzl
pnO8EfwrGUEuKnbm46HchOZRS/FNuK4JIZZLSUVR0Qjsky/7wU07AD8wNBwDJj2Vd5ebWNhPRRQx
HsQTBdjZT0+xntOouA3j6ns36achWrtqL8WDcCj3SIEm3hD3pzSOsAMzLYSdk2JQV17nC58XQcJY
IVoYU4c2TM0My9zEeDIS3zxcHp6FSdaEWFbxDfOxdNVcL8k/jSlaQmrbfhgy/HIvN7D064Vo7geI
nmmm9ycPegcmsSRl8SLx95e/vjC7IjA4RuJxwEtUc1u9uDUl9tJSQciwsO+RQbxKtcDURTywDNCn
zHybEwdM60b2UuNT1VXqhyzCVfpyP5ZGaf7/m2iuyz5pnLDVXF0uzr+PY8QAV7brheyOiAcOGz3H
s67vTmPUth9/4xxalLwxjJwOeCeGx76r7fs+6h6r2v55uT9L8yIEdp+MRc4VQ3XtPETELG3VvV5A
AkQvOjhQw7HW2ERLAyec1WZD9hPxfc3t4/xHrJflrmqCtQTl0seFwMZvGTtBIxhOcjDF1VON36GP
zGqMJ/xK+C20ICKDQ0tH0DCI8avoWj/fjF5hTltses2VU2ghvEUocG0ksInjfjrUaZ67c4bHVoPc
Lfjj8kQvNSCEt+wgr4btrnWKhxzjX0hvR33My50jUV69rol5jb2JDWwxcRqwcsyMgra8UR2Ie8j4
cjmDaHC5haVZmDv3poXWwXPai+Ueq2uJqSXz6cgn7CSr7NflBpZGaW74TQOj3KHFDxfVbWfz1trj
tTA7CJyCqlwT6VpqQjitEclUMCsoNU7rCIZOF6fuKCmfA06j/XWdEGJaDSwN2DovE9/WyQYjOsbF
TMJI3NxgF22tUY2WJkOI6LywcJOIudjoKDx/9VJy9YhxD6/XdUII6dErB5wymerSxvMLsYPHEX/5
zZRQTb+qBREXnFtkdNLKtk5eZH5DkRTLtTyON5NmXZlvE9HAII9NPDLZTXENegxTLgV50LlW0j9i
JPD5ci8WZkER4hpxd7x4osQ+2Z7v3WAILJ2sye5XLgXzV9555CpCSGNih5ChyokqmwUeiwVq72jE
qLus1ijDYR+NLyFerdd1ZY6YN8GnmzKCxEE6nJDaHiI0apuy2xlcm4eVA3ZprITo9ro4q8Bl9Kc4
RFl9a1M8P0W43q9pSy2EtggK1uMJ22Ec2X5f9XPO7ntlMr5hhBFdd8P8zcB7M0LoiyiWnM4PXl19
9e1JecD71Ft5zi39eiGeKXzy+LdIl9hjeocLzIgxtTbsJbtIrmxBiGnfaZCHtizZ1SpUUHX8ynZk
Dj96PmaZVy0hEQvsm2ga41iou+1ofEsN7PWiLrtKwMDURSgw6vbNCBnUOuGX59hbXfZzRI8nhM4R
Xp4a48o+CBFdTvjhdPY0ZybZArdmaCq7KuFRd90QCSE9lq1JYs/qTxgPOgZeTk0Z4tzU0N51DQhh
TOErDfW0Mg7ozUPLSzMpT384BYC9NdDB/FPf2ZVELLDelYE9hiM7d4LEGmLmd+Nknmsk6zdS5FwX
ayIk2NMcEz8r1Ns3lL6Tbe2QHQuoe+4uj9JCtMnCIR0PEskwLCv5fIHu4VgPI45V2FIZeWOszMRS
G0JEQzn/bR7Zn34DbrxyTHa1NSY3Ugl273I3lqZCCOm8GXHI9XApGRvlIaySJ1xDcNDWkMSv1hbU
+934Ww/U95vZdKM71XFs7fxGmj3mId920iqH+f2T4S9B0L7IgfQjd3DyYZp9RQ9LwdnIkPRgZbaX
vi/EdN5hZcI91TqVOOsZWLo3Q/gwtXK5VqN8/6Bmbf55dsp+i4xsVcintk7qWVPLxoEVA3OsPtp9
pKnJTSHDVbg86XPO4e/4+0shNI9QzkYhXT6VwPuecM/o8AZml5I9YIN+O+B+J0XZVlOa63LJfymF
5l6PfcRY8XqJm/ost5VNO2W3hblXrclPL82RcDFvKesqkS4Zpzawk62ftx7OSJ21sp0sTZAY70pq
5c3/5+zKmuPEufYvogoECHEL3e2l7XTs2JPlhsoyAQFiF0L8+u8h741HMc1X3MxUuSqotRwt5zxL
HlK4inv1KxweP9EcH0+Xd70OIdzy/9DtWgsYI+69xp/gMGejrcnqildaEciAJ70DoBA2SNbbG31a
GzEj+DmBOJ3djPSc9g38FVXV3/hpII/XV9nK101oGYx4lBqYRc+6oN+IDQeoTqDCeP3jK0Nkgsvg
C51NitX0rFywofHW7qKCDPZpdFEnvd7E2u83Yl7xpilhHWOfSbBUeKUvgIGFPdNWF9a+b4S8N83O
YulKzxzvrwg259Zd56b7blJwEf/vhkKsWWSzA5uGuoKP8PPU+qL8wCD23m4UwNdmYOnWm7ssXPDg
19dJ/5TABvec5vV4q0JOHv2SbAGX1kbIiGiKnCZsUEt6JhZpKZSYbM0PucPYrqy4y4yY7jOZai0K
G55QY34rpglpRo/L/HHM4G68cxkZwSxpHWCb5RSO3VBfLmCzcxeMTbMzyIwQ1rk1WFnf03OviPqX
DApUyTAJ7V0JG9eEjiX+6FL4t49n+LgBtAm724jozaTyyhIyYWPzqLQKm9Q9VXVjR31gZTGw6d9g
xzWdrsfwWgtGDDNYStG8qejZUxlMLYnl30BzSx5dAaL79SZWFqmJGmsryAkGAu4TMFbqH/tGjAB5
cXdj9ax1YPn7myiTBDTeCjLqZz7BvisZu/5Vi0wfFVIGG02sdcAIZO3LEUY8hX9OCuem7iGI4hed
v+u14pqQMa/tBlHCRfrc06Fooxrm4DLO27HcyLuu/XgjhHEnKiWcTTH6fe3ftxZ8A313kyW89nUj
du1wclnVeP65da0eNo3EO8IBbJdACQXDxpjbTjhJMzL/TJDUe9RwCH1gvve8a1maWDFedrYLqQsM
zIJJs8F2fRgDNT5d//rKsjRRYukMmjypq2XRS13HrZ2m5xB19tiZqp0bpwkVY1APg3M0xZW45r9I
0fc3M9X5HqI/dU2oWNuF8ECwS3KC8JYTpbqsT0nn2kiRdfvyq+5fCDHiQ5wAGkBnAEyKV6g/qjye
Rw1RuetzsHIjNQFiPfdgdN9BQg7yjza8rCEvnMnyq3aHTxBHDA6o/oiNbXQlDkytzBpO8unIbe9M
iO/BSk/NxL0LeAOu0fW+rDVghLHoxCgTQeaz8BRuWQSm1tY9/E+sXfRmzLcRyS3z3GFKOu8MG7+g
x1nj+DQu+3zeCIi1DhixXIA8W+apbSP3ycMXCjnhX7hEyHBjG12JNxMr5oDh6ANZYp/nvneiJBXP
sJBO4MM2bcTDyu830WJtYUHorhmcs4Qn4BcQcil8nQO+j7CFTOR/t7q2KkEP850ZN61Ktoe0AVj2
0GSjLzaCYe33G5dp2J8WQy4a/+wBpaEDCN/CJXAfGNA1oWIcsV3WfYLFg5CKesidR9CMH5+csLT2
bdcmTKzO0rAbCIzi2j+G48AQOfpmBDPX2RdhvnGXVsngFoE1Omd4CuVxjQR0VLl7n2OmqCVMCTM/
06V3hjOeHyWTVT44Luxr/h/PybUQMCM4ZX4FxSU0AYfoj8k8JzcQD6tPVbBPrIP+pWVZM0KLRhTk
pLlFLSjAlnoihwI+j/xLxknFd06GiRujWUW91h+nMyu9If0gKJCsEU67KtzI8CzL/p0MjylbCQcb
2MplHPmwJP3G/YYePaamb0PTIdddFcXv69v2u80wYr7CvXJg4VyHxUciMuel7RYXk6Z48QDbfFXB
+Hq9lRV1b2KSvDrmlaiccOvn0JTO0e5Jcuim4ZPfwi8vg+5TDFeQPp4sHcZhWB3IEG7llN5ddOig
sa0oJDHgt4UO4q7j/0/4RACGB4O5TRGxtTFcmn5zwxcZGwpLBNmP1KfPzlAy0L/q5GjnKKrwhm3d
8teaWTbON82EPTA0lcIYBlaXQ0oS4vMO76M/1Yk6FVuXnrVmjG2GTrIbM1JP526UeRxm9UNQeFB+
ndIjTNY3TsN3bz6YFeO2UDIoIdYohf+cw+Q2tKw2GpQbl93wAeaDUI8Jq43n79r0G3uOgsGQ9iAq
dyFgPrOjgutkcWEtV8VT01YcBfnrK/zd0wsdMm4PPZiSSnQjCpszm+ImSaeDtO3Puz5uvuEnuDKP
vsWLH7OuXRGTMRcffDzEfu37/JJkfrOwgDbyRACv0FedAVl7z0JFnCMMN/Nv+75vLFwf1uKMlLP7
3enr5NLQQYqHwZWi2kiCrqxY84WKq3+udJKI70UdhosffBVXC5YKUmD3LXa3jTW7spQCY80mNnS/
OmvwL8UEKjnHlET1kLY3UG26uT5Qax0xFmsaTKhohlX1PehKepy8RcWHgumfN863orF2pUUZIJH/
ne8UxucU0C//goxuWEQ2/IXAj7czf2M+VgbKfLiymWSqD3j1PU3o8zAk3glg/FMje2djnNYaMBas
1E411E7pXZar4uKgDbStlx+doJEbSYnlS3+dvrg0LPvWm5DIwlCnHeur71WWq+fcLn65MI9DkSWl
oJF02jv2QacPaS2mPTgPtLisiTctimmBRahZ/GAdfe5T+7d2oeJSFOyRQ8UTkotBum8dm69aIWZL
T/lALooh8a4y3IUL4JVit5ler6/jZZTeGz0j4DuNDCwsE8SPKvTnyK4gvzC1eIlUDJpa/YiF7E7T
FuRjZec1X7ao5lVcuYF/31uwNoCLaKCtePbmeRdHAzNjxL2awrSTk8x+OGH1PIGJewhAE9iYjLVf
b4Q8cSxHSUBmf8Dqy4qmOXcvVpPyjdNv7etGpHtlJTobjhIQYm768QiuQ9a/5kNSjftC3XzVpkLz
Nguk9R01A4IzA3k7h+EARxZ7T4YfL0wj1kkiazABSHCpbWiBHWxMhwsWfIrL/VRl/XS4vmRXRsp8
3spSjFUm5XSBqUMl7uGP1DmIdmve0t5Ya8CIbzq5OphGqS90UB9geg8Zx6BTp+u/fmVDNJ+3/TTa
EGsQ5H9Hk5DjLQdVA+LYznayaq2NpWNvNqge/FvU07R3gbJOeqjL5GtrO5/9ROUbu/raCLn/bQBU
UujXdYV9oaKU3S3kcWoReyIDuGffKBmBXDipZcGuybsUCm4roNOpqIUqaDyDa3243sQfWN47W59v
xDO3Hb/x2IjlWokgvfRTOal/ZOBX6uPE3AkGC7rLRsjp9j1rHoWoRPVZNRn1WUxBrRWx7pkTfAl7
GGT/sHEZn6rDCLsW/lkwMs925LBek2pjRNaG3Ngf+EQtfHo5SG2YBtcERoAj77zj9cFY+br5RkY6
pO2T0RbfHU8+/JFwhoTpsO+nm+9jARJSCaUwfbGJA9UkMfY8rnwb/Kp9P964Adh8JP5UON5lsQ+F
IQ/KohCD3JOrY8QkVlm6H2qAKcT3jHMRNxrQLNT8BnvnSjcZVUpYLqSgQvuS6ikkD6iIkvIEidRF
frexermVs3uXL4F+LDP/Zk/ggBrk/STIPeTAYfVm94/gKD0UkNMDnbo615P/EOAP22SJlU3IM/YI
NocuSMlaXZJuxPs3sG8E76w7BzWMja10bdEam0StGACkja0uHgQDT3T2ncPE6Mv1RbX2843dYeGE
MU+1uHmrGlYAKOy4Ti+jvupVDWXDum22SvtLBL+zD3lGZFe5jb1Fa/2zmFgBVxXH5TLjkeBJnofn
jIa8eFYu3BmbQ2cVobzoup56D2nFljof6wTnoTqEkuTkdu7mPnmRWW+P4WMAVI6ewFDxeHMTchY4
T2PuWt6nDmcQucC4O2nDiM+NZkBmQuftoi2IE1kHWeBNoKLGz6pSR7Jg+Y+qsvzv6dBNF3BICT/V
GYY8miGPwJ+DMQnEt4mmkwTLY3b7eYoqGdbhje+OOvg0omDVPzZz5dp57IdIHD9ZbBDOB57wtoS8
QkLa3yx0ZP6duURUR2Ac/P6Xajk0+aiVzzz8mvrWNLATXimV596EhfBoeGcXbkuGjWfESnyYfLQa
wP+5SbP5JzhFRZwF4YuAMRQIv85NALObyKnyXyn8YiI6gDx4fY2tPF1MmloP4AMFmGRGxoPY3l1B
oGx15wEj9K2dhtkHvDGgddgdGXXsCrkXCtG56y2vhI5rbJkKlfOUtim957qaH5Ua3Tui/C0w0krs
mPw1KNtlyhboV1367E6M2fzBG3oXJg0WvEyu92DFSIWY/DXd9DogPif3ds5v/5A5/xi4JOOTR/27
HpZHADjfQlLoVVMnXowmyzTbSlWibPJ+1JqGF/XiEAGzOesbt2eW3Gca+diXYEoyqzwyz1L+TQtp
svoEARTanhNWpl5U+kXFeDROif7oV63XPYQo/tPYGpMe9SWKXeBAUzH0sZpckb6SPpj1fdqhXPGR
ygoaLcIO0e1XlQuu8xvd1bQ41EPP5leuRT7diAGOyvAF51PxM0wnUt13WV8pgKMVNCGiBNae1smW
KDCmEZIvWG6JAt02hh4Mfsc8Vb5yj3mRjuK3DeeynC9mtlN4C7GHsHpKCmYPz2oAdP+xoCOeEW03
Kf2jcHAefpgHqCK+skJ285cW0oT6kZV9U/3bA/oG6ch0YMr3IxRRKxg851lTWRfdMWJ9yoiPSrzb
0hS2VUNeuE81hJ29uKsG8kmM1lLK1UORxtQWxHnJ1MT5P5lV9M5DqMosfG2U1cHo0+5ARk5kx5Mb
n+q5k5FDh4HdUfy3vYGJvUsPDTz02LHq4I8E+J0F950QV54urmQp8w8BQAcL+Ky14AnVO9Zd2lu6
+Jc2ZG4iWie9vJCuCd0HCCWM7ERKqLndVNzz04cRoo5+ExUu8ZxblOtDK0JP/P4HxF29pogmpIf6
44i9jd3lLSzvHtMxGKuHCrQgEVFXDcmN7Oui/j03wcj40cvV2N2UDvLhXRWGxYOE70UdpT1u3HY8
BD1BGtajokp+VK22/Sd7UDOEWJOS5+zkgiIXRIMAxL8/Nsnk1XOkqmAsXgIP5IUnH3oDKYNGRa7H
j2PmB8iTeTlnGEc686T62Y4Cr5KkDjweBUMYBv9qeCWlT8rPffdep2H+A+tIwnhHpgG8VxJO5+GE
1Tm6/VfUxivvc54JkDG5kwYq1kk/wJe3qUMQJuHaQTw4k4VOcnDhxVAeYEeTFMdRcmLfMAXfhDtu
I9WMDEQIAVXkJYbuYYbXp+NEZVlCcSaunMxq7ztNksskq36Mkywd2/ucdtZ0SqRTJ3FnF/qT6+uR
fXFh9Qapryll1imDywq9RVITMQclmbn+nAbQtT1UVirSA1AcPTlW7jC4t6qvyv5E3bqr66jGa+GY
9oAHnQBQSWlc0KDJ7xSKlew+HKB2eOjzsJLnhkNl/YbWjUeOvqNZey473rzQNIQ3W+Wkxc8eh7V6
QuIwA7V3pu2yoIZR0vspLQJ5HzAB76EIZSosYUlmyI4HoqHNYw2JzxSk9aAlGT+QyfJblDABD4mx
6hrynGi3Vk8QLXLtEJtAKJGn4NC7k3GWefYr63qQeCK4WI7JBJ+wMbQwJA1JTk5l0e9lMo7lY+CT
pHkt/MYPD3krQ/mhFuVQfrKIhxNdQM9OXMpmrMkH3Ovn8FNrT1V+kyOp3n3ra91A+GfUmVC/S+Co
sxdRKz3fQ3zV8SMesNK/8ds0tY4pBpgcMkhQ5jdlrVN6AGi1Rl3G9Xz/iJCi/N5O8taC+LabspsU
EqfJbeFUtLrzZ9i5x2DFOt3vsGgG6x7GjQHckxpuBVnUlY3K7ucEnpkfZeDlw21V51XDT8gFZ91X
avVw5bbYCFB82RH2mpTu+GUWXZDwSNWyTw6jrmR/cBw7m77ga1JiSx04Enwn6MHiFXYIk7ncSsGu
HcXGPVkFyeSSNOsuYlaotcH4s6jhwpltlQ3Xvm/ckltIQldisK2XQupuOAtwAmlMpjZI9mWuXOOm
DFB23quJORe/pxrVIVHl5N6CTG248Tj9Qwl754bsGjdk2ISUAW4S4mzDexCYSOzaKU8/cxurJqwf
epndwuwXLPm8kFGtgl/clbcZXEwtn+3LnpmUZg9EWqhrsuniOUhIIItjRTqHydEgp51JFZPV3ErC
e4tm80XyNHzFvs7KA06fTcLdkr56ZxRNeyMc+mHZyXy80AmJUWAo+0NfMnUQtmzvpmL8dP1itnKR
Jkvzbx6aNgQRci/l4syccoi8cHplZf2x7bNfy30MvqjIcMoP1QIiv97gym2TLH9/02CdypDmyGwu
qvbsSAPsGYDm6iP87bb88taGbomtN01wMldkyvl4mWf4fgTCP/ChlKfclYfQtray/Su5eNP8SLQO
HEmzenrxKmiRRTIpKYy7bHajii59Ssvg1wRb6+uDtrIrmF5IHhPZlEFf9cJGoNRpRH2PLMHLbHfL
n3ttIRj7gkAvXFd19r1t80sKw2RWe2evWJTQs/rerhIED+xHuk1z0rWFYGwT9TCHYy/t8dJ2SX4E
rceDwS949fm05eW5Bo4wadAwbxRJMwTlmQqox8gcWms6be9huNWe0sx/IL7Uh1aDoVJm7GOJC2x8
fb5WBtNkRxeusHQZ0vEDrm+hgOguZotFiQXA7G1f1x5KnXjsz3hDpl54NyUEyMHGszqHbfyAlQVj
UqcVQFlWUkDRj9iQc7xJXJ1kd24WlFvlldWxNTYOED54VQSTc+/18Czg6oMM2EfpkFgx/+HPe24h
S02OiINFn2/fuBqbB7KG42zVNjgVWKQwJQJaC0p08R89Bir8F29mj3mI5kKoiV1vciXMHXMzacJc
DnoZycDBG2508CYWOFH8iOa+882tZz7jSQi39J1T5/5396rTxHLalDkolRQ2j9PMHuqDU3EAiK73
aG1tGFcMDqhbiQyFfJHIIlsRMlWAQDUOsXZ+39hJClKnyE3rGYGN35x0bJG83fSmXwstY9toIXM1
FAnVFyArsoBFLUF2/XaUAQ0h4luO3nQHn/Ac9F9bqc7/wqumHHmUS4hd7LtdmExslpcajufBeAFz
zz5qcNIODLJIsROS+nB9jlY2R5OPrWwXFgVsVsgzl12J53gO2AiSB/7cjb+CMEia39cbWlnetpFa
EsxxPOkIeUlAoni1raF8YAJ04CGb6hg5ivLsBOO4cfdca8zYM8g8jlMqHHGWDWjHclYfOK59bSvy
WOnq41h7Gw2tDZ+xT6Rt6VZ2g7OF5Q3waTSMEzXUEHSAJ8L1cVvb/0yidlG4gQP/X/veW17KKQio
GnsdpfYF+YXbdMxuW9Xxw1yEj05SbWSfV0LXJG57CfgtXTq1lwQADQ2zFatw40zP4bzRwEqO06Ru
w98DuFHmFOc/hoK2hxcpZkjjPYU6EwpmGX1o3HpLVWetO8ZOIZp5tMF452dUy2gaF3XBp4M/dsHX
65O0chE0fYhUu/BQWz5cYHY0440eyiSAMw2RPhILihDIEZ8qNqfVVpXy3eGDJr0RTQzy6K3rQRWF
uQkqrOqkdI5p8sanP+ooeIJHc+U/X+/du4scjRnRREtHhIUfeOfeYU0MAfX0n2L03Xgu7fT1ehPv
ThCaMOKIZkD/IO8D+b1h0ieRwV8pz/kGMGft9y+Nvrmmo0BME7ex9Dm1YE6E5wAUm3LkVJ29ckGu
WdUSE/RjUajDRVYsdiUhsDE0wG4zKWgV7hsi4zSVXorEpAzmc+qq+kmD8vPTH3bqTrmmciDczssS
wpzzGdlAdseYD+fCMfnasU2Uz9osGOcpYSl3Wj45p1SDBqhhUhn/EWQrka+62TVEZrEmgYdWoFQ+
n1tRe8FDzRiVT0ONBN5pXwNLOL5ZSfY8NALZN+eES+nFs1zg4mav3zhL3t1EqGsWX7ivHULw8r7R
3sgPXNvLk0F0MVJr3dkVyZYb40qsmWUYUUJDBg86B5biGs8BsEA0bhS6+/f6GK3Ms1mAITWuZLQI
Mc/ADtqLtuWIqY+tTbm9td9vhDO1RGbPDmbZcy11KHSgLos61z/7fr5xK26H3gubEssUqsH9KUEG
+jSm83eog/obeKi1328EMq/KmVqh55wwwzpqA83OY1vMGzGwcjKYaTcNFd9uTFVy9nrnt6b+v6qc
v8Pu+UOSNirqiXs/cMC79g2WEdPCT6XtZbM+N87cOodQzVmlIy+QbYA7kAzgCXK9oZXYMPNsqEKL
UFTOsqjSb0khrBMta3os0/HTRDYFBFfGzky19R5EZoFKSc61N36xi59pBQkQkOwPNKEnp0csTgKW
Wte79O4dlbpm3q0d0qQTulc3RbtkL63qn0V7XDkuSJwiDmFgcL2dlXg0E286Ea5sSpqkkW1V5Ozl
PjmGs6vuQoJC0vU2Vpa0mWtDSiXDJaciJ3B27hKXJneZ8snGVXHt40a8A9aXLDV492xrwh4FDIMB
gSlZ9vH6b3/3nYd5MAI+LWeZEH/A+LS0uZfQNzjaAHhFooJbM8qZB5SsAUkPx7NlbyYn19azsQdQ
7JI9HxNyEi346gzijtyHNaaaq5vKAYH0etfWpt649oKTmgdy9MgJghy6OgzB/K/0ZrgMBKQJ9l1L
iLEFwPius9U8aUjeOv1rHRT6zsn8YSsRszL5ZmZNj3M/oe6oz3UKjAg4o8IpjhaHssZGGK41YBzp
PFkO9NLTZ+lLZMUk46qNmQjyn9fnYO37S/i/uTKAYyaWgq571nBWjnXtE+gAVvXT9a+vrKM/IMY3
X0d11K/qrHbPQLWnJ2BeS1QqkQ5DocyBKZzz+3ozKwvJNBmHM7csbQdM7XSqqrhOq59Io7YH196p
Ceya2a+0lQWB2ot7TqT8gTKoPo521Z+u//y1OTBCXFZCtV1mOWeRiPmD8njxu0Si9G7f141Y1njk
VVCww09fVKUhmHwAJSrdt3v/MXZ7M8GA4Xgwdsrcc50nj4KCgNHSlsS527obCKe1uTUCGCz82hHg
Yp+WFtLllzej/21iAE3sGh8ziwWxQssLCMf+3Y7ugxa47reoxe6LXzOBVaTTDPphjp0UFg8x4Sj1
uemmXOHKyjGzVi1sL4swDMkZJhvdseAB/+KQTY7K2teXqH4zuQTIpIk7EznJIkSelwQisGOrLaYt
ZbmVs81e5vxNAymOZMnKJsTCHz8I1/2sK51CWAzy80P36MEzMRJl70dOslVAWllNZrZKtEhNgHET
IpVDSQ60jDve1TMe4NGYB1svpbVGzHjOOVVLJTmF2DZcpfmgglsunBopHRRcrq/atTbMqLZdN3Q7
Rm9aVBLjmmFJARgH1Zq52nL7XrkB/uWNPXuVnoRDThTXWI87Lp6UFAdbvcj+OShY345ASm7lD9Za
M+JckQq1NVDOTxRfB0rrM2CDKJgX3jNEv+fYTdjWA/P9VfeXazYr6YwstQxBfPb9sx0CQ9T2WN8A
lD4XUPSXw9D/oBKmq/nobVwSl5D5q4pN/7LPbsOhcbqyCpGAkfQjvLnr4pAk8A+EQGqbnFDb2Kc9
/ZeXdt5SLbEm4AmVE3eOUgfgk4hWc/swzWn9z/XVt9ad5e9vAncBP40CsLZTO1bT9wDHwIeGBW53
Vihr80flCX/jBvH+HvSXtTatO8anybVPuZexh7RLxgcvsL5c78bax5e/v+lGyzsIsE9INQA6HN7D
bNeKEzAINg6W91c0CY1toJAMMHwb64xz1M3ihJT8IwOuyY7g72s/C7uFC4y08A8P17vz/p5AQmNP
IGDV1qrFrEhVf9XQHkcN0hrOgavr1+strA2YcWOHy0nX5RmSJ4UPMQ24nLjOp2kIgy3Ewtr3jU0A
LmBjPdZteGZ+1vzD+iD/DTcY9+b6r18ZH1NtkEwF0Qn2TYBIYXx1k1riJw0GoEi6SW9MwUoHTLUD
KRhQkCzAS9MGUEX1XhMPeH3sukz8JXKQ1NZYwMgW7qZNIB9HyNjDbd5NdsaaqWQgFRRqHMiWnxDK
tn2ouSbW5xmF5n7jLrc2OsvEvIm3mlDAq0rGzklfWJ9psRiAd6yUG5vsn2fFO7usaWJLWdj4wOsu
NATpXEgy/GApDCiSwPsGMz51SBj5pIfhE+o4x0DUN4Df3YTMCaNyTnVkzeMpy8rn5f/XF9xaf40d
QAfUntJmxu+pU0IjUCXrRYZ53831L40DuIeMssTJD3MmUUYky/oIXLYtNvrKMWla3LJwBN2Zk+BM
vUqcKCh/CygSjBKRR8IfjnKoH8b5BcpzW2pVK6eKKXHgJVDRACCZnPrMy79TL/uVMNz+FC2nBwsA
vY19+X1gHiWm2gFNQpVBsYGdKa6dieT9AZB1O2r97hHMEDeiofdNl/4LDQGVo3zMb0YkKUFOfABC
fYtFsdJZU9hQsDbroR3qnqAKJc9tzhHKYq5/zlPbHCFlku8SjkBvl+PpTdD1jd1Da6WdbzRxP0t/
rGO4R22h2FZWuKlsiMQtpFbKBHZ1f67uCbTeD1ax6f62YhBOTFdcSA2Ofd5oRFAigZ/MrWqM7K44
egM003z5qQ7n3xB2CiI5iX/szn/IUWO8HrxrE7R0+c24tVBHcHi+cJpY2sGch33VIy4IeQj0V9bu
qtBjdowtwsKFACLHc8dhe2HzyIOyczFVP13mtod9/TBuBRTgeA9y8+iHx4r6IDoXQ1glj8ofE6Cu
i2/Xm1k5XAPjasCCxquabhkuqQskiD1+O3X2Qx4Al3S9hbW1ZlwORGN3Ie2WtbDs7DyBjiPeH7tY
/pSYmhJYSCjayGGZ7iEBvNQFXGexdtj1200xRMImqAgAqMMjzql4LCboEJPFZWjf540Yl00wAUgH
BTg8nqf2FrfwBMZbOyPBVI4gZQ/V77HxTtDA9RFpSPIEtYKMU/URFd7j9S6s3JZN0YhWV4ldlcI7
LVLQWvQ8SoEQAK7zqSitr+B6bLSzEtamJGLtgo8RDEs7Tf/YFuPRo+q1ndrHAUIVO6fDCGpaZrWd
KuWdCJCcx6QFw7AbrH+uD9RaB4x4lr2dOk2pvT/2yCqrfi5v5LGCkfROE2liKiEKwUbNhxljBLpQ
AtXgGBWBBzB8mngq+h/X+7ESztQIZ5q3RALp5J2wutJDv1TyIaC3MUgrHzdlI0ATUnMupHdKu6E5
1iH7xfpyy8Zw7eNGTl64nQUySued+Jy1Ec/E13xv1oWYOhGKDkJaluWdWpgidckQw8zrI2qIL+3Y
/dhtDAue3H+PNzUDxiwYlpGEfEqUlvp7g0r+vgAw5SI8hq0Ucj9YQLA/iGzpPTsjjs1dC8fUQSQ2
VFM73wZaOVlIaN6MhJFf7dypTRFED6TSop4LC0kojq9LguQT0udbqgIr25ypgigzMD54TxG9vnqC
fbGObAHXXDhuEmgzBMPmebZyHv9hgL65voALZCWyxaYta2pHnm3ZMRhB0EbXcl/2xDTPTWloSYjV
wgsuLF+KGqLWVlmP+ybZlHaQkLkvFTCueEhDPDjx4K/kgrOwq2xBTG0HFOzSBAw07D0WtB006Pfw
BKHHbtiC3K+MvgmAU0ULz/Rxdk9t1ThYSf43PYv6ASRQ6+Z6FKwsJBP1ppV0Oa+oixBjHxW2f/hW
wpB0+l5A0xS45g1w2spe9xfyDSZR4ww65QlFwX96jctc2QHecL0Pax9f/v5mjda5r+upJdilF4aU
xFMcVy5sqde/vjYHximsfDr4vY9TuE+E6HGE5QxOecVc6rtutLJh40Kx1gny305Addfz7N6D2V/j
q7jN4S8/Z+GvfX0wbtXUAqVv8ibvxDIdPhCLz0+qBfJ+ynfKr4MpbPz+ou2dRk7QPALNMtYhDLV6
m+3RIaHwzPrvx4tsKnOkrGBp64N0IlshQUasfl4fnJWRN4UIhO9mcOZa/HLBqobsDbwDoUf0fd/H
l7h7szZhoqR5348YeVpDAyR1o8nbqVtOTIwbhUpGKCfsPxpSiMdCAoCmLd5trMiVrcGEuGla9i0G
wz0VvZUepNbpHVRH0oMNNswT/AF+jKOrNtpam4Pl72+GiXaFJ0f4q5wSYKA+2Gzun9um3bIGWAlh
0y43LNum8BdL4Qq854W6jIcZwW1a+Zlz2DfPRvjaqI1Dohb7qBhQe6Qjik6dzdx9b1YT7sbHqmvL
qXdPf2iFBYTXYruyvu776Ubk9rYHTTTQxZfki/qksrSKhh73rV1fNzFtmnZulZDcP8Em1YlgBE+i
DLJ7G19fmVkTy5bmFsA/Cl7BSYDcR5rW+h4KUd8bL5934RiJCWAjOTJGbE6wr431VwZ3qdjvN1Ov
KyFmotbAU6PKgZX5qajpM3fK5ySD57VNP6ZD/hI29UZGe22Ulr+/iS4ehD0kCrB8JMj4eHn7Abzf
xc+83NQTW4lfYsRvn9ukwlXLPaXK/t7PsPQKcqgp7ltCxgmcykXLo4Z5S83VF8VnCk2GzQvu2i83
AjcNvSxNJgq80gBuc1pUP1krtjzA1wbeOHcZVDfcrtIEhzoeATaFfnjboyJsqX3CjBAYNKLXnvqp
S+HZDNIMAH4xs+HGXY36311DbwLT4KYGTZSmKtOodydA6mqwirG3bTlMriQhTGKnBCi7rMpxKTWO
n0jVPCRN8Zwgi1Kxrd3tfakcSkzupl1LexbDOGeRmmqSvqQWD+hPKcei+e2liZvHgZ/kPzVIbvNH
XbnZOEHtpGRBfilqB0qU8RC2hW5jGFPqUG7A4FeWnQlpswMQP3qrQ88H0C6FD40/V+0EvxMTyZYG
sGRhPsDXrd09FqVyDxNS6vuu2yaIjQd2btMQMDngqV4ADCiPmYvX7b4FZ8R6QiabepoANo7XFDoG
fJ+c5c31j6+Eo2mK23EQAISHa+RQK2gqKthngvXqRwXM4A/Xm1ibVyPiPcrw4Aw758S8+bub+n5M
QUDYtxH+Ic+92cdrcMZqGO+ibl6h9EKhegJ1G/jh7Prp/8fZt/XIiXNd/yIkY8CY26rqqj4kqSST
pJO5QTOZxBgD5mzg13+LzPNJPU67eMVNpFRLNj5se3vvtdeyEWzQZsrMEGmgz/Mxg8yoau/8rJAb
u2aNar2SVLURbChilVhIFJUMyXyGjl48fhjy9m2MRFLfHeIEily3h+FYZBvMxpPEjJA0/xdEryHF
cjIB2E7aBmWLt3twrDFZT7MXy7A++2vdQOqaCvh6s0GZar5A/31f6+u4XrTeBVXjpyvyxgzAQvpJ
e5qSIr3b1/g6pBeNl5Dqo6QqsYM6/V4EI7nLvVQ+3G7ccZrb5ZRDP+VelEJzWihwNc+N+thBvfQQ
dMnboiZ0YyO5Zt+6sFNWeMhzNeiFsvBzmDP5xKHRcLo9Blfrlv3Ogz+OncYEERALnn9Nf132f+9r
3Lqryx6PhKnABJnM746k1eHdMjO2a+P4ifVIFiBDyruu98E63LxRDDoVfrkpQvz6vPiJFazupsyb
xxKHA4mBjeamqd8tMcpsbk/M636wn6y/v9iWevFDKCZNyZlCF1iF7IGBq36m9Acn4cdijndtHd+W
vi3hitWIXGDroIADTOUFBDB6ubFzXt/9fmLZrUA1Fc2SMUEk3L+uxctgqX0Heqz77SIX1yKsv7+Y
JtDFTdClrzFNi1ngw/c9ZIeLpDYfby+DawjBf9tnshSgtMPlqzu4eGUxvqPxclkjykWxU6wVRfz/
7UT5kEDw0hkXgUe6dx20oNaaDaQoNhb59fPfTywLlkHcg41hNQOOqvgGr0/QgNEfUwpyu9vT5OrB
MmPJhEBZS4DSQq9qAfpE2NcHlB8CHhtpXsc62AgzjSJbxLkqdBAO0UEk7I32xzOViAmCm3ljFI7N
ZGPMSN2uRImImpIkgTDBKP9pYogG3J6i129739bRMYWKSt7DDQqr6JFE2b2Y8OLRGkCpQT/1efRn
NWcbsWXHcth4M1A190MDAsUzKNZqH9VMtFEB9E8jKqsz0lN1sxEKcJAU/HbCqo57o6wq9aT7drxP
ZfhjSOL3ItIXtWbu9KoPA7ai9uCJ6XM77dM9+e3sZcSrsyQeQCYcioXKA0tVE+nT0oLH7cft9Xp1
MwCqZh3A5bpcJBxAHYDS0IuIM3WecpJu7AZX6+s+f3FuhXGfgq6uAs9CsSANNoIYMRKoM9z37eu+
eNG6rOG3NpNgV0Pm7JOCTOe3OAP71r7WrTMXklMgwe9HtM4bQG6DuL1bsrbdA2XEvFsnrqhQNgVK
wOKpTGoWoz7So/UT+BSJ2Dn11mlrhm6pw3bJn+QAEzlwVKfco5wK6sa3p+dV48MArNNWERUr5nfj
dZg5/yQy2TRPM4gi7jxUGLONI33dhb+9HdCJdeAOiyhkMYXZZwVyJNWET8QHKdEcL9cCBCGL3BdM
4b598A688wLQaYKvIyXeE9DJ9Vszbyb8HcP47cRd0ZsJcJyfS8bfCzBNNDUicSQR10xV3/Am3Sq6
dSzKb6evSiPWJgn4qksvv6MRIE56Qnq7SjYD9q4uLJNmQ9v4eRNNV9rVbyRr/u6K6j22wi5nFith
G7WBzpaK1HgNIdDZHAioQMRDQMG/end74756x6IDy66JJ0MhBtpfpay9s0rSL+mEEIkBYuVQbY/D
NU+WgctlbEaQeQ9XSQHNnJfubwpK1fdIjwUfbw/E1YNl4StJLyinw/wpbKWJHvO5EH9HegqWb/Xi
BfnG285199k4Xh3Mph5pi8275vdo1qSHDmwaQDV6X1CmlB1K0Oe8NTT+pxLJ2yTfhe/BOlm232Q5
WCi6Wj41BpQmBzlEoGWPwTO8xd/1qqsCzQrr2cRTEPmSIRWfyxBieMqDJimIk0wERKhPfzQmKw8r
m+btxXLchDZcN0XwsY+Vqj6pKHziWKu7OMEj/Hbjjp1gQ3QHAKBkPhtwXIr6Sweq6QMl+cf/A7La
9fWW0WvgqDO/DMXnYSibx19xRekhnL3v89dhvbjHh1bUid8147VLcHs3KcIqc9HnFxAfRzun3zL6
EAxM4DaIls/dEKPOWgoSvZvHiX++PQLX/FjGzkYUmFbV1F+55vUzEQg8H8AjPmylE1ztW6bOgykf
xDiKzxJY9qdZ6hToRp7c3/56x4loQ29DFDGOVZEPEM5pOvqFTmaq3viUp8/UQGH4jD9tIrtcfVlW
LZK5C/JgXj5z8A+eaJ7rA/XxFIcACD/1wSZ4wzFjNhx38PoYix4aeG/kp1aoOQDx01Yc0GFvNhoX
9TlRyUpurpPOpnsP6fCDRE3IcxLiWr+9Jq4uVlfihU2YDGfEBLjG54YtM3hXQ/qEa+oPf96pUefb
qNyuSDJSsGj6xAcDBSOlqD/fl2Edf+tTmtGNAM/rWRju27hcAZpv0tXD/HkOA3CTDdBHme/Y1A3p
Qc20RjIB/NzqUnuTnC5hWy7kUU+FEqfQq7W5Bys/2N2jVLDs7vbMunbG+vuLmeV+mPlgmR+ucMLE
URbgGfcgarixbo5LxRZ7S5MMHG/gS/9EA92cuYge1coiYNLlp6lTBtmCT1mDGpHbY3HtEutc6KJY
+lXpYSzzEt83PYkmEOj2/HM9DdBTuN2Ja0iWp58O0xhEAYYkG8RVVFG/l/LDLw+2U8j3zgo16dC0
jE+3u3ONyToh0rauABoj7TX1pupOzoCjqcHrHgKzmQ5yHEI2uheUMZqBK008qTgyd8rP/iQteiAJ
gAp5vS+gz31bGY4F3gDsFdiGaRmRQ9eBCL9eL7fb8+TYxzbQt1PDAmL4bHrEoR0dda6K9xHia3si
Ufh268af46oZGw73tRtQ6th5MkGBGNDEGvX8H7J0HxgX/ay74IU1zkDOe6bU41WNgPDpZuXTCjZX
wLXQlq0ThAjAekK8R3CSiF+MXbxBmlzMnj78H7i4HRZiY34bRDU1b8bp0aDK4QA+gDOIFe45DtPj
emhD1+dvT20Byxz2YSOAGTgPsiSacVt3CMjjuUTuQoRvD14NfMTtreV4r9rYXxAoUEQ5s+Fqkjw+
kTD9J9FxcYcMRoCsplKHhEDX+XZfriWyzH2e+7lH1RI2QChN6x9K4xfZgZZj2ELLAsJ0dYV6ZxWw
97f7c5iNDQyeh8FjGpGLK+lZcBnqoXjuZWwu+1pfd8iL7SyBSxpB/Qfy0pXNtMuRDtP18vN2446p
skHB3dL6kE1LEXJJEH5OS2SxmxHnyersx1BNu7vdjWOD2cjgdOmTcplbH9IMo/fQlOzENdhwjA/i
nds9uAZiGb3wuUeLOfUhK7Ckp1kRIPLWlySvpugpmUCdeLsfl/Nhy7/NDYSe4r6aH8EU96fEZEGR
vBvAQ/VJQkEhbcmlIT29XyFMR+WFqBL1DpCR3EIQu/aa9SxoVFUogIAISIGLj6WWzbkVQE3cHtz6
TH0lNhbad/9C2nzhPpSSGn1hqIo+mVhfAPaKD3MiyoPx02+IX563X+SuUIDNojnHTYouOaZT+BeR
JG9Z6F9l3z2oJHrDOhCC8jF4AqDzA7REtpB+rs1iHRADpIbHGvoKj3OO6rFyRPgYEnjeUx+XA9Ri
JNsIdDi2vQ01Bs9iOKM8nlwHHceoCjGo6sVcQuT4dHvBHAOx4caKTcD8aXSQ0mpAEBPBOYUS/HMM
vqklLbfYoByHt82zyRNcOUIs//8I6tkbJcPwEylWbB6ocbwp2IJYOfa3DUNWI61o0A7k+ov6iLE5
+1h3cHVuz9cvJNsrO9zGIRvB+zpI2/gT9KH8RZ+GXo31KQfv/wGQyar5sxlwv98Puhb669D2YfMx
jYiZIWo0g9CreAhInzB+B23TwPuDxxMJ33E209IcxKgG8nPEIw7FS1XOWdsek46KkR7aTOqMQNAl
KOkuaAf3bZQk1KxJkdUkfZwHPX+X0LlTB7OM+QZK3rF1bY6/WUwRkIB5e6WBrD+aun5fRiCXVtlc
3N9eC8dK28IZMlAh7ksJXUhvnP5ussQDmrdEwON2864B2E+MBapfugjq68yVeCItXuqyqeWbeIF0
+u0uHCMI1t9f3MyQGgJLIGvIlS3VhFwhZMMk2NlNtXEcu9q3znoCLqppqmp6LeuoBdAJWCTxqeBa
i42MkWOOAuu8HwBQzH1w/lwp4MJiVQQ2+fhh6qfidHuGXB1YiyBqRpYgb9NHyA6QM3TQ6LFkgzjE
vN9iaHBNknWWI9LAEawmyxVIaggGcuN9qyKebaU/HM3bkPMmAaRp8KvoatJsguAP4T99M9ENG3Bc
uDbknOcQKKBMRddORU+rSgdu9ACkHFAzg1Kbd8DTPsCh0g8oQ9q1IjYEHURp078Sv2UEFQG6DH8M
JM7eJ94mJezrlCc4mdbL6oVZpNxrUOAPFRANz7i8sJwuBWLhUM46cZpm6h2pc/lYQ0huPhqyVPw+
h86a9w4KPezPsBde/Ul7c6m+Nqlphi9dlVTmq0T6qXkboIY22Bnp+I2CdUlHafowfQdSxix/XlqQ
MPdIvEM773u90J7XG7eOwwpsWDUz8dKGtG7+dQMagBY6Hof3/4eTyNGDDa3m0yjrVtPmSur5c4rY
5FnJObjU0Dz4tGvf2Ohqycfao6jyvrIU+wYS1x+UJOYOYrVbFequMVjhSUX7MEBkVV8RLKZ3ZY8N
GeKhfczFJjTM4S7ZQGm9tCXKEWP/KsakPmqwjzyWkkWH0Gd/oD5efb49V44zw0ZME54KaFp0/jVN
UefEhwnXQqFkv7EUrlGs3b6wLwj7Mch0zfQaxi0H+BUyBiFYpc8xr8ipQvr3dHsYDq/vF1fNi37k
6Hss7gI8qYJFHQ3gYqcBCTvIQJXLX2Nfzw/9uHkSulbfuoqacCxRu5Jg9auleCD+EDxIjptiTEGv
cns8rmWxLiPIgpBBpUV7NZA1DCDY6MXIFMRdt7HsjpCNjahGtVzaztAEuKoK5Q2lGuJvkAv9EyWf
7Jw0+suUG/aYeftYQrlvY6znVESB9Gd4OMss37B+wFsmRnbledd02SDrch5MG89pfdVMXvHsLQ8T
Ms6323ZsYRtXLVXfpfOIl55QhToTRUAtxMfwIx7WHDRYajMs4NhWNrzaTHkiqk7414aPhQYxNS3i
uw7gfX6Y0gG6rPvGs3b/wlTCxCtwj0t6nQlAdivgtInb7tL1JDxH47KLBx8rbll+iKr2Ccps/lWn
5fDTiAkFJwuRZMMbcU2W5W920YggZpCQ65zjCTMkJfurj7HutWLdxrPCcabYIjbhEBNtapxdPIJ3
0yK8KFeDWF/E8fq/ei0Vv70mrtFY5p7GpvV6yA1i7+JVj0IscoqwMMuyyTTsOFBsDZswBH6WIMl1
heLPR54N6TWY8c/tz3+9ceAmrS1VljkIpHp6FTJoQbCeleKfPGmycmN6XO2vp9jLLev7cQEmY3IF
Rnf8QKaEgtEGHvTtr3998pHlsFpHkWNXeWVwBSeSf0lHXwZfcpon8cmrAzlebvfiGoPlaYLJls5z
lCSPMiP536poZ6ga86bdyPC/vlmJjcImpsf+ySK8v1Cl8dD4vi5BRy5i8M8sOT0FeHDc56PXted9
w1mH+WJJyqpaWgZvB9JYFfmaAj/NjhHJ6VbJkmu6LPtmiQrLJqDwS7IehdGmnfJzplW4het5/VQn
NhqbNqYkBa2Df9MI0Or+xPlkPq8vmAXS5RvpX1cvll1rUGFBujsLrpCIBIZAtdVEH9Mo938kYqb3
kcoL82nfglhvSzNzTZewz59FlQLW7IG+NI1BaXi7dYeN2ABB6s0mllrjNJdh91fn0fLHXITDXVag
Wup2F44dbKMEQzBj50naVdcGutT1E0Ttg+EuBftq+kNC5bKC8KXMAnqaQGoXbAUlHdvMRgzyYFyg
TIXCBaVrfS5rmneHyOP85+0xuaZt3RcvrAS8Q0Y0Jg/+jXkqjufUKOQ9FMC3iKxdA1h7ftFDWvWz
VsKXzynPYgC0kREPjkOWe83G2esawtrxiw6GsepTEFrhFuxlfTAKJDK09+pD3zT5xl3usBJu2bqB
ZE4RFT5uP6QpjEkgea7nhzBOv9U+4Am3l8I1UfS/4+igOZeN0LK4cmQQIeQXeAESebqa29PtDlz7
17J1OtC4mhRW4pdHYvIueLO61GGJZKsfIVnVm00FRNeiWMauNesLj0Abk9D/EfD8im9D6WJX/pvY
4MCy87Omggr9lQft+Cv0MvuGnmtkwyDQsqX741gTGxVYZmrJM+Vhb8XD/JBmbEkPhRbJFnTD1f66
VC/2bpOiSlSraLnqJEveyVkPf/QN4xsL7mrdMm7t+TxtB5U/z0kKnR8JNc1z0aR+urN9y7RBb50V
hkw4myBSNHweQBEOUEvBerGLgoqTeB3Zi/mhqNDSMTyHZ4GA0iP4U6saXi3R329bhMOubXLOoYqL
GKVhyzUIJna3NNNfhqAuMsSr+RJBiHrjbnKtg23ZObJHbVug+KxsZgZePza2byevA9zq9jhcHViW
3VV+Xvpe3T/D2MB6y2j7AXTq+wA/JLZsWfrtgjhz1D13ZTl9CVGm/UAnHR2Lvt7wQhynhQ0GlA3K
OUO4nVc51+lh6EB4tYjmEsdsS2zY1YPloNOxCAUdGv6o666+a5rqGy2z9i7gWzvV1YFlySjY4lzF
afucFp5/SjU9ignKXUiG7bsebDigydo05bwenhG+LuRRyzEZDtBxSt7f3kOuAay/vzC1eZBxPgak
fR6oT+8RNHjDK128Qe3cj9sdrFP9e7YQZAH/7cDwvDF07NABgkUPoaZR9s6MRZR9oqCxb05lNJP4
M2giveqStWQrkPTquNhv9QqUl5p6BPWxapo/y2hgjwl0cirpbRVXv2p86MAaFx9qvTQxagJVLZOv
PNLZMySpduHS0brlemDj5gnSuKBdmKQ+qKSG/PIma61rbqyDSSlTGWQIoCUhwGYvQeZ1Kv2oOBZI
te45mvD91tEEcNpC0lKh6DMJzZF7iX+gYPU93d5Trrm3jiZAbIAVHA3qMdtcvtddnjxGwFdufPur
1wP7rQChJCEiax0gsIRETxzEJ1wCOQEqvt0lkraDwdvFwwgEeGjABHcQsyHnbhw/FNMmDNFBse3b
xQcyW0w3mCw6UwrR+sT7NizxmdWge19LVxP/mEfRx3wJH/sMBLn1ZsTbsTY2dXg6956qNcp9zexh
0WsUUWW1/GfXwtu84WkTel5RRqhVXllapKmiE3QfduWYsPDrkF6cheNAoROzrNQ9nIEaceSl9zRW
TX7wVtqE2yNw2J7te8ik7ny8uSnQ++RTl7T5Ia2rh5bui9BjEJZxm9zrABSDKGKYFSV0wYvh4NOi
3HgSvfqYQOuWXesOLKfgHQ/Pxh+OYh69Qzeuwj70vUcAD90uuXZtI9vE8ZrWsmpqVPIqck8yaCDG
0z7fhvm25wH6adNGXgPjUEvTXbRHs0+ka5l8UwxZt2ystWMMdj3CwCeEf9MlOqfQTn4zs6RdDhUp
xa60PUZhOR8646MGQyWOwWWu7maUuyu5yWjr+nj7FQGVUOJl4Gag7QD+SBrDOdvUanIcsXb1wQwx
ORQzFPVlCIPnVC/9tQHv16ntUdtFkl15esyPZc+yDoOyJxLCJ0n2cZCIilOQOnsREXe3jdk1R9Yt
3bEhrtq0A4tqF/3oqvEr7cYt4iXXFFl2LJu8a7tRROcB4SyAQN4MgX4DO8vUPkpk36YD98D/MxVw
W89RGo1HE8C6wkLqnXNjGTDz9ALgGRSNOcBPh5kBmVzI6MftiXccQ3algKzaDvdbAecLDJ7fsbz+
kftIfTCgWK6UmvJtC0n3DTN+1YNlv9ULpCKoqb+yP7BFnVM+/vHLJ+OAkw8+e99FWXVqi11wR3Rm
2TQg93MeSHgGZV+zu3ICeNNMybsCYpIbgErX3FmGzRbSZ2Vk6guPqu9qUHcgFX3gqvi+yucEcqt6
zWEbdgVB53PWJSgLPXch7tJVpLL0W7ExBlfjlmXzpQqQxgHRagixlXtRGvo9LjbFuF2tW2ZNM69G
FGv1jw3oGU0IREs5h1slZK7WLcNmIqQ6iDKomkbzdCdQfnXMh+WP24bhaty6n4WISBMmIDhscvbD
RNAyTaKuu9xu3OG72MzgekThSTDB+yKeiu51ARS9zJT5mGRTvtGF49SzywB0plpW9KCv74aGJk9k
hbizQ9fU0NY7TJL5oTzWfhRupYscQ7IZw1mFchNWghcFt7K+ENw9yKFDsqAG2nTj+HAsiV0eYECz
PXaVAmN7uMg3vPCSDz2A5/sswa4KqKWmfZ0NCIH2ZDzMEqIO6ci3yuZc07P+/sIjZsLvIcsKAqKy
X9gjpgoIbD8Izzm4b067NtVvtQAQY5xKAvohED2vSqoBAMVTJe6K0Gw9F12jsOw5XnLVFDP3z2My
f1BaXhmyWzoIv90egWuBLYMWcvAaE67vxaJb3oMvWVwLjRq5fa1bFh1WvSD1qt6mkSc/prwxh4Hv
1LH1bZZwHUH2xUtxSyvdjXgtlAJwtM0iIsfM2Nj9xl8VOXUO1qGs7A/Dgs1ZU+yh2zPjWFYbuB/q
ofC6DsRzKIHxwONajacQ+eZTrTbJkl1dWLexkjzzZAbpMmzOPzvgcE9IbiwHL0i2qLBdU2TdxiV4
egfIpNcXndf5QWnwecfBJrDX9f3r7y/sV6dL3JQG7HlsQRgmzLpvKA/JD2so7PYaOJwJG77dtFE0
tBG4R5u2hqTPFAXzgYJtqjrEYVj+4Izxx4UtYt9hYROHMxWDKMDHhkqbPkIhCHgYZYfCN0Ajtuo3
XVNmWTM4XymjHCOqw7R7E8Xxj3AS6qzWnXV7zlxLblm06lUEnCQcADXD5kqFuqpomnfBxZkfWH63
YtUM/h1E3poZN5oITIQYhrwmayBg1/fbcG6giqcpHOEelc0iHgRD6RQUZ7boJB0egA3nHqa0pymD
ty0zoe54wvQXoN2bQ5b1/qUGpdTdvlFYpl2vQjkdHIpzYaLk3MXms1/G4c7GbatuWdq0/hrfy4e/
dVaNxynbVHB07J/fMNfQgpzyGjNEA1TKo9Z7PEay2neZ2SUxYgIYqMwQWsVCFEc6EHMcETy8PecO
27ILYsTYRlCSW798gRAYjfNVZNgED54AEPZ2F67Jscy3DOfY6yWeHUbm4JyD0sBdq9p6Y10dxx21
TBd8ZjGZc7w7jZ/cr9zwsgNiom37NypG7meZ+T/7hmFbcR/0ai7z+iJyBKNPDUPK5G2tq8Xb14GN
dg8NLes2xs3QFEUAon4h72oCAs5dn28j3SmBypXfcn0JG/3dRLk6B2yzENaxxL8RiE+tv+A5AI0B
FZjjqtP1K/a478sty5W9ErGoBxxu5fB35yOXN43Rrsw8821Qu+lbqBPVBqIURV4cIU//rZjkljvk
2Js2DbipoGwiIxzLKgWTGV4chxLR/l81p3Bcnia5lbZ1zb/lTjMxz1Pr4VHAGs+/dDQf72MW/LVv
/i371bU/zQGY5y+m98md4Sy594w3bkBnXZ9u2a9KyrToBwVXvZ5CZJwh/Fl5zS4EM5bXMtq0GQsP
ujXpTxmZd+FSfu+a6j2E2r+0afV+1/TYeHXTdH0Udn36k1XyH1P3X/sBCJ59bVvJcsV0wGme/e9e
GTRBFG3K5Eay3zH1NlydcS5RZO2RM9JS2SFMQO2CwNDH25/ucBpsiDpP6BymHj6defw91WC/N5rf
F7o1hx5h09udOG4vsv7+wpmmTGdLSaf60qSoRGa0FneiNerYNs2WqKtrktbfX3SRtqkoKORcL0Cv
xunKboknR9w2wc4hWKYbpplmPtHJT5DDzYB9wnShWYoYFxdbNbWOY8hGp5dLBKXusa0RTBF/dhF7
AGTrynT+0cjxPE3kcnsxXDNlWTLSBxPDhtWXwQM0khfmA63Hfbz+vg1KBy1V5cdlQs48qseDofNf
xocKz54v/w2UbgrUM7c5OAEAlr7TNc9PwVRvOSiv71Fi04KXcVQFbdiicVYE3zrWTsNBR23gXSsZ
RfWGub0eEf8NmS5lmICYp68vXWXOxDcnScjFBNEbkHicp2F8NyFdtG+2rPs4LNogo5H3v3XWhqdI
ERXC28ATvr6NfoOng+JT4x3QJ+Aiy6sD6sBAoLhEG76oazEsa2ZpX4QjX7MUUAV7I3v9FFYoZmnG
ffV+jPxGV0sS3VY1rMDEoOgDFFIc1gLAtwVp2IfbC/C6Pf8GSA+hThAiUVRfyrHjR7ih1Umgcubb
4INfKuSpPuRFle4THke49b8HIANFVy2y9fUaoLeSQXKsHcTGYrvWw7qfCZvaYC58/rORYMsEsY28
mwNowY/eXvuz8egK8fGOtGV9AduGOYNZuQK1GliZonCTf8ExChuPbjJTlJPJYRF9NLK3qhOBB3Fx
SLO8qedukBvHVIIZ/w23xQhf98OLq0iIUmXD0lSXFETCp4yDrV2PdXcGgKv7CHkgUNE34+MwRPld
WYhmw0twDc4y9yZa9L+pF1YD0piOmb4XFCw3+Yzs3u0N7TB5m8lWBAnwQoiAXebII6iSnIJLZtT5
duOu77dMvsGloVQm6otEFcoxTRL9sYohO7fITG+cKg6DtKFheE3FKDlP8bYClbs2w1d4Cea03q7A
QLUnf0Xc3B6Ma6bof7dAGhkdLBxe1VyL7kQZaiM1+M43KoMcl4gNEUuHciijrq3AWOP/RLH6X12h
Pg1+89Cy8CnL/Gu7jDtXxTL8VPAiJARWiSIqepZTSh5HNTV/eHthN78D0/tJJ/HYVxdTNlF2Qko6
6O+WPqZbaSTHzrIhY2Rs/+fiCj8oLiAxpmd/Gt+NAtKMt5fbsbFsxBgPUXMbNJqcRWg+8EA8l636
yFJ25tDvHqF4vq8by8S7ZYHxsQQc/eAYexQmfOwYaBpMjVBNBpqYcxaoLZEj16Stv784xBh0Jhc9
4xBb2b1LyoY7cNJ8iWsYzO3BOEzEhoylUJSeajoShMv8C0297wEBze++ti1nHXGmSmXaVJeh0eIq
ii78DN2BYleRAyM2UEyn2ciHqIZqUorD6rsUuljeiK4v4svt73dNvnWX87kVXT1ioRsP7zCWcRBU
xu0pQ4xxY4bWLfPKHWVD1IEAEEUVw5VeYQxMFkDLkkvoF98rHIu3B+HowkaKMW+IzAShGhzoxUea
kkuphztdhB/XjbSvC+vdHSYjV8sSk7PW4FrselUcUuzZr4uY01PSkGLjwHXsVRsuJtslbMIGF59I
RHTv6bI6et4mpMux2jZQnQX9AkA0Ug7AoKmTGHFfD9E03Wcg99l4vboGYFlzkwZ9ogEJuMxICqQU
xeG5LsT59iq4vn/t9MVRAQJ1qCrKsrqortZ/zzxm54Gb9BJooU63u3DtJcugoRorfZpG1SVEeUAK
KjAONaJ2DB+zcF+MgjDrymZtDYUgBA8usp/nw9xDTlqM6fI16Lvs0+1RuFbBMmu8k7KgohgBWL/E
megmvUL1dV8EhDDrqtZ+olM6Sni3pf6WChTjtNrbMDTHl9uosRKkx6CxFGibIfOQB8A817rdmnpX
67YZt+nQJ0h6Xspo6MzDDP3t6qjKWJDTrom3oWFk1BN0TxLvJ/PrSR+aqoGzn09QHrzdvuP+t7ll
w8iHszdBcqik8Z1u0+LfGBdZY1wsTtlBNcvGUeSwBBscNs8duFJLxLmW7E0h8xMPQMYczOTPSsbP
t0fjWo7195f27NGxIhmKShSInx8EFeDm9Bqmt8DiriFYxtzUHevyMQb4maJSA/OVf9FZ94V285F4
ZIth3uEk26yyqi0qKSGtfuF1pk6mywrExL2nMi7aIxXDfBpU/J4x8c/tSXMNyrJtMcglMp5XXiJw
lRynOj2qDBIlCOcAhojttuEZuLqxjFwB2BqnipQXE6bHNDN/gMTrCUjpyyLkBvWDowsbSDaoARJE
fgUKzplPFzNMYKuOyKloUT7VoOL2bteE2fixDudqB/0I3KkD0HAixnOZNm/xhL16mzF/11BWe32x
k2eTdDMIZsk55OJPcA8cmVJA1IBbOO7Up9vjcFiLDSObEW4hegJjqZ7Fc9oBkuD3xVYFvatx697u
4hzAbtrBwUmW7jgLok+13IyHuFpff38xPWW80JaD0O+iw/ErnxDUqZJ9sjeMhJaVlz6N+nJAPJVR
RkBKg1COlpsFJ44T1+aKhf5QtizBGu6PzIe51eNpfc+vT/mkS/3TNhjX4dzYDLHLuEwZyKHoeRH0
Wffet2YaBYrm+y0eONciWBYd1s0Ahn3sH5r2f4OgVRzb3N+qo3B8vQ0jSwEF5Bps5Ij11+OJ9l31
FYzO8pyke31jG0uGqvh48gqojs8qK1OENL2cHZp2yPl5l4HZ9K8KvFwxtEXxEi0DIHHIHIvw0BKS
7Us+Epv0laSxh4hmgJwFXotnNgFuooHmh3Rk+iUqtkinXEthmTLTEw/zOgGwRQw/ugZVObwbP0RD
kB5vz5OrA8ua1yShYlGPYYhV95t0bxUcnVPh78T0ERtDpkM6KCV6kCq2EE4iJCy+caT8DzISodpw
pRzmYJOCVl6YClPiqTWJiUYPbbLUoK9LcrMPYEQC66JmUPCLMxB4AOYyS+jmgPFyipnaWATX51vW
DKldIrgPumK82id5KqFfj8IlvEtvr7GjeRtA5lUZM7wvfYhai/DZB2r2SD1/SwXG1brlh+s2mYOu
9UkGEeuyPWSs1Wfw5Jq7fR9v38Zd3lPRrTPv520DD6Yc75ex3PQoHHeCzfwZVrUM6Lh4ZzMhrQMH
Zq3VnEl+niBhG+2U3iU2iMyY0a9aH1iFAQSEh9CI8bisKtH7Jmldmxd3sqemAdDEuLgAQ3mqUlBp
BstGhsC1vNaNPOgyIH6LpnEZHKiqLtNmmNjVNP3vV4M1MS0rjltS9P57Njf0GHfJzse/DR3jcxGn
cQGYZDfoS6vo/TSW5JB65SnKNyEcjtPTZkkNIQ6iTBgtZwYxqoNpYbJMAB8bdNnWu8fRhQ0c42D2
IYHplnMWj82npUzNZ5FkX+Kx8vZsHjCPrT2/2DwE2XFwoywrSqRl+V9rFLqMp+L59tZ8vTCak9+k
gDJvxKsqUH/RcKn6c8qgC3RtMqnGDil5EMU1eFQbD8/fus1ZF5z72B/Cv3hYGgQu444Q/hSVAGlv
4WlfnVF8kL3tajMRL/eHZ4hTMwP/si4+zuP/4+zLluTEuW6fiAghhBC35FDz4JqyyjeE3eUWQkwC
BIinPyt9bvzRpvKPjL7pdrQhkbS3trbWEKTfm9nYc8oPvGOxXwhBil6PPnnQLZp0CeT5c7upqO//
+HpU/xo6eP5ixxinojVDNAwHNtcdOBBQSL6aUuO6E1a/f82KgixbN7A697PWEPXd0lxl13UxuIZf
h54EuynJaNnRWz8NKXP7NC+V32zP+qylVZAdsp4yxeyha48XoASm6DsZ8P7U8X5l6pctHc4r/Oiy
xbRADhayDN3eS8m/WJynupor87Ls6SjfK6F4ycwPWdriqW+96jVFljsRqWs/fxGpILMLSPlP/YEz
ocTe+TjV73jlkbemi8g5952Y+uOn/ZEOmHX9YNu0PJij8dQAKdK9zeBvBTXgPbpUIlG1rU8UPmsf
tNhcujQWsdBxdE0CtFvMiLIKOGLw2tOTkpprM7KMdj6VqYjS+kGhCxLuugydo+sGXN+zpDcwXstQ
j20PP29SHkgXd9dOpcV975/UdftrMwJPXwS680Qz9TxTB1FmIrjUVCt9z6pShHdcefpzoj0/dWZa
mY1lD6dWOQrRQvWHdAJfjh9F7yXppgQn5vhENbH2ikWxaGu/N81su8NvTJ+ASecF1lS2mSz0v7/O
ISupa8n/E1EEF2l9VNjp1VzeURy91YuOgOLfk7YpuzdY9+oMoptw14XO2NcvXVlly36OGIZszrks
DznP06uiCfwdMNlvXz98ZQ2wRdh32JZqx4vy0Mk5uDLEPo/HqFSznTdRBgbTea9ZBL4Ke+uXgHcf
ZE/nCWDIyUQbxsRln1cfocvOwpyI//R44CgrMyJpfQBztodvnpVXYQsIaQbW3eXXn7K2zBZBb7qi
94vAr/6/CKaFB2by2wA6LABePO8Vi7CHAYg/qV5VB416gh9LJ/kqgjRWSccyKLF8/Za1qV+E/+jp
imvftoffkl0KuBmtIalkJBiJsQJD5+vXrIzXsuODDVz0Ou2rA1NoZnQE0gR2gLFtfNrGZiVClh0f
ZhyEQ3VqDo6G7kOisXGH/HVK/nLtA47J4I9NiwwOfKuwqpC6QCFnFXphNVq2+1C23om9au0DjlP0
5ytoD5vJTjcHQHnrAl4XDljVgJEzlW6XNj+8ATQKGrr1wU0jvyV1Gl9yXp5IIWvjs4htyInETRlQ
jH4H9y/vqCU+00nioHKyy7D2isVenoJHkBZcQZqthT8mEtS4160m26kGSurrZbo2BYuwVpOrwsm2
zYF5gn7TLJ5vaqbpOWQF8Z8eTxo2pernrjoQ4CDt3qReeMHHsp125/36RSyjWcj9CqXVgXoQ1edl
4P9s9ZnS92TZ5EEbT9HeZ/Vh5IVfJWkP36ikj1t9qlZbSUVLoqAusFmXscsPZQqZS+cBVGtjE13S
0dzN8Xim2uXS7EUABjnGUMt9YCCOQ7Cw3cZni78umz3QGqpxhzPrA6Rru8sx61uSwEQDcpdfT/Ha
GB1j488c0WccGVsbyOvUN6OX90knxh9tXj9OQNudeMlKgbOkDFLOxrju6vKgszy9LI8CmsCGN7tU
Q7kmEuFTW+DC6rwPWgS1rkI1RWLKD4wUbtPJ+JPYzF3nvXr4fTL4+i0rqeM/tlrAHoBu2hto8opx
6zyvDy4BEBmgdwGHhVPM/rW3LHZsTqa8h341FnB4RFYbgNJqbOFJw2FB9/WHrCSoZT9IQE1D+gxS
sJDJORLlAfeBtQIUdE+hhFdesOwGScBKismfDWxCIf9FyvC2HaBV+PWvX1m9SxYhKYPZ1yXXBweQ
Ca7Zu/BOHS0hlcQNCsS2w+ev3/NXqLMgS0Kh8b3ZGyjlz6Wa2mJTAqK4Kb2w3koPRUETpfnG5kF3
WefZQ9byl6/fuhI2SyMdqLpPTscERw9Xqb2C3PDN2MNh7fc5xzWe+wZdzlNXaGvztEgEQD5C4WdS
5Q87D9ElGcpmN9V1ceJT1p5+/PM/0kyZ16aeapIfYKfBwo3qGnjFppSIs6hpmKFF2Asnq1ILUxxc
gOugB5l6JL2KBxacMlddm4zFTo5TtOenvCwPAjvgETLygPyo95aqdBdN8WdRnDxBrw3WIuzBq5vj
nEkI4nvB9B3Gh92GxRDLPJGNV7LKkoQIlX2sZEvb6zSt31SOazMKsu8eOi5nSc4IaOL872yrCapn
fpp11xDJvBklcAghmjEnfv7KRCwdc2ApXHV5Sv0DnKXmRMu8jW+JOqKDunA3iyq+zumQnqW2hU85
/oo/Fq6bRzN4OitQQ2TjkJh0YO/lZMXNFHrZr6/jfGW+l9xEOJxIcMlydahxwA+3kKx3OUhG3XQO
qwXfsAxtU5cReqIDYqMqwckd7rvcmMvInQdExhsW4Y2ddsIH6PZaen7xwbOa4Vqt1+V5vV2yCG4o
GqPxrevxYDVwf87xl5pAgslOeQt1DEg/DLXuTzQTV6JjyU6UAHdOQzqUB1Wk8/yDWHDgr4ToQvU8
5cA+/zxvzhcxzoO2EM7n5hoCEw/Kh5JRbuAM+fXD175hUbeXNEBjcnDkYAycbYTJLgpdPLUKLZiv
X/DXFRvFS9ucbvbGaRwjeSBOVDMsURn0724I8dR4Tj8Eb1i03YRfUivTeDgAphp90L4cts4Yfo07
sbNuVfCKRWgD9hWlOGbOzzA7ubMMcJGpwv1NlSOXnDdMx7Llj+QBd+qplbArO57PbH7JMDHlVkht
P75+/l9TIb5gEdjwcusKVUj9o47iz2wMbwUF3qL0/U+fDs++36sTC2ptvo9//seH1JmTLmp7fWBZ
Y7unutQUvgF5Yct/v/6Sv65YfMkiwi2xIp5pNz+P3vgN90TFBtjYcd+jSXUONBxvoP/7CSmFQB9s
grNDh0una2NDPkBqKorO8r3D8xcBnaqCRyKdhoPJVYFPCPQbTMnP27Tx+EVIj3Z2WVj37rk0/Luh
FcqnGN2Xi5jY4USne2WSl8xEkznioJHqnqWYNd0wopx/HZT+wE/E9NoLFjFt7ARieYwXqLroktQC
5QfAE998vYTWnr4I5zRoPL+HDPMhDerMbEgbxW2C4/5Z0hxRLBbBDMTaJMuJgfRUOJwBuhRQ2Iss
G6KzrhLxgkU0E+ORPOaze+awYb0vZ8k+UeeUv74enpUIW6rRO1ZENXCK7pnOOLwIb+q3JYihSUBP
UlvXZmARxDVxNW3aTB4grN/kG8Mbu6dTf246FYsQRiOEtL0Z7X1aIk+XXqe2M5Gn5CfWBmgRwOM4
+wSmA/a+y9I7XkR2p0y0R63pTizQvx4iMb+LEC4jnKwscFn3ymgIEnhUXFVx0JmkEVO5q2P7Leys
29c6fuj7VKoTrz2uz/9QoKL4P4Y41lV17kn/wEd4aNAGOmKmbtqbOs5fwgJEx6/X18rkL9mHwGv5
OeICJcHxUrGrAa3G2nL8RL20MjtL6mE6ViZVECx7lyawF7UE/1AN3eZIPDzv9y/CO02rtEEDleNY
caxoRDNE0dUsJjvvz3vB8cv+2EONrEMiBi896Kjh7M7C21X+iA00kE6k17UhOs7MHy9wI80mGWB9
AcqTAziHQul33TT0J5tra69YRLhtB+LBktYdpOEwABwD23o7QiAxWiatkSctQdbW7CLSyyJgftVE
8wEsdnNhsuZDgab5CIDNq1egjfT1jKyUT0upejsVue/YmL2Dtwyqm+TK30jr9R+s7djOkN5caRQl
ZwbIIvwFHANiXO6k2J96/V2FxZAlw6Dni68/ZiX+ljREO+ejV2QM21/T+2Lj4ALZb/NqFifuGlam
filVn1aN52Wmyd5LERxw6YoWblyb57wvwxMRuPaGxQbuuwoo7j6093PamnDLGsvTn2PaefGG4JDf
fp43UItAx+nVZ6VfyndCGm6eFVQK8o9ibMLsvEBfStfTup9GdIGzdxqBFC/9nGx9e8q1ZiUylor1
po2qHFuqPAAp/mEaaAdWR1X2uGAAnqE3eN4YLeJczW2virb13rojkHVX4wZ32EQ+/Im3X7/gWPL9
ZVNaItoYQQKBREH6zDr/X+WhLYGW4O3x6h7mV5cOPqx7n7Unlu5aaCx2dpdD0qskeXAQHiCDVrJf
k3eeBEIUL3Ft2jd+lPlVcJCDP3/ikq671l56CuCy8tOXqDaS4irS+HV/X5aReIXpWR9sqjxtTmEC
VuZhCV+rDcTHSK2zl9qrWaJVeF16bSIndIYsTjS7yssuhwImHl9P+0qI/wfN5sswxrU9PXQd5H4x
JeOOlapI8uYkXmdtxBbh3RUN1W3dZy+q4fq67FrvqnUnYctrH3D88z/2WF3WshhglfgOsnd9SVO4
RgXg6aJbp061JVYifIlmkzqMKojkem8yH9rbOkjHbRqP06VrwTWOYDZ03lQsQlxbzxZG9uygPBqW
iZAlzHDrnlfQLg7F+9cvWdlhl+TEVJXwXpwzoJnANNkRDhJFONJwP/fDzWTkhT+kp6rrtWFbBLm2
bBqHETPDDbKunw9w/+GBuPBClW/+D5InaytgsY2zDnDgIq3Vu6FduHUutbuZo6MQx+zz60FbecMS
1GYQkzVuy+193eEQILxofBgmyM7PrJgfz3vFMR38sYzLmngtfKPDA83h9XAxZm62GygKTM0mL+ZT
3vYrU7LEtbmiTQHL8rP31pTFLsBq2LojRcFat4lwY3Oi8lkbr0XEAy4H1GrWqfegbtUO+Gxx443h
E85yp7hrv69G/rJdLfFstIgbE06gmXcdLFwoGuiNHO9EjJsg6LjnibFeeFVJ/18o+pZ3fQc7968n
aiWbLbXvRUTjkBR6uE/HALo0KczicbI8RbJee/oiB5i8nSXxZP5uRgB4siIbtnnenyLq/76n/Nuo
Lat4y0cVj6S6/m19OEYz2bFWBx9zS4IHeOeqazbkM7QsIGZxldowSkRquh8kg160DAu40HZ58eKP
/KWbK1jExNI7C5cTxUu64xj7vp0znx8oDhZNgl0Caqg9zjSnsvja0C7ShOp7WAg40d/zANbsMg78
IfEjwMXPWxhL/FsZZrIe4la9l3hRlHRzMCcmasx4ogJcKQyW4DdewNM2A8/oIAsCvZ8A/jm8bYet
KXq6MVX2af2o3+CIlJ2I4pUBW9IffSX7QAx5/t6UeYjrr8BWei9KmFyf+KKVvWhJf9RE4PgqGdov
R8+WNLTPMq+6R22HbxW4ltsZZNETr1r7lkWVQCJTZCG8V99JgTUfyQxUCgU87Kl8tPb845//kb4t
2oKjmCLvDR6WF4yFwz3cAuNvZ6QcTv6DqeAovseyJHtV9D+7CR7Qv/3/znv4cXL++OUhg9uALiEY
NmdUJ4RC0Sky5NS4/HXDwU9f7AR2Ql9cgkK+l5FoNkdx49TVKjmiMiJ4Gn79CWsvWUwuC8Ac7Bm4
6qo7ChBCU+hIl+ZHBuREzxMvxYn0f8dJ+F7VooND9gRbZ9JpAM6jqj7rrgLjtMj7QtUmDCiDsJOH
GobO8JQc2vHM9bPI+qmW0ssEVKOkch50VwE1rtxJv4q/Ln389EWZZ7veD02OlETb+FFPkY+C8rzd
Fg9fJG0IKyG91Qq+C43SW6Xq7iILsC2dtXCWqAgXuDSURRTs2ezdSDlf4+T4COfb17M5m0tshOTg
WTCtoKOAIUr0AIW5nBTmRIr+a6HF/4OF0DyvWjJD/m1Us94YQN82faSfImh4nZM48YZFAFNXVnyy
qb+vAQqsM/BqBoMz4tfjv7J0ljAIIRhMZsajSoaNP10AsLivz7Pyxi9fBCxvtG1mTijgFRDDRD2R
Q8ECzq3n/fRFwJZBPuWZOsoNH63yjok59Wpx5qAvAlYDEV4UMKPYy9lHPww2aQ98OFk7r436ImAJ
lIuLUMGCsoY+4bUDzPQJPXVzDloDw76IWPTZCKl0GOxrD6wS19f+Re/DrXYGrvuEEtFfPwBk0+N1
zh9bliNCQIe/JXtXjc91gdsy8JbHEyG19vDFQSwN62JiLXLC6PnBQzBptwnC87h9+OmL3bZTrQB1
GFYFOS2mzRzZvR1giHvGmsTDF7EKcntH6xy+YkYzfW1454MWSwgYOF8//6/ZBs8/Dtkf425YweAB
wuDNeVzzzHP91ga4sAR5/5STz9roL8Kqa3o47WBR7QmQz+DQ58drdaR+dpaSLL5hEVpilC5kviDg
wJAfpY7yXWhwsfj1AK39+kVk2VYz0yIm9qQHqlqnwEvM1nv7+uFro78ILBZMLIPcV7CnDs6xpZjI
65yNXgItneLE2j+uwv8cD0PwJv93gimf287jMBiROZS1+Vw8pfCZVFC64311A3nkEwXJXws2vGcR
Y7PUHMBgBcfAjD7NE5oQtblLM4JT2SlswMpoLaWQeRhxrlsW7IVVlwa6fY2ttrN3Sstj7fGLUGN5
RivvuLnAwiO+VWWh9pA5r1/C8aQO6spiWoIPTAmU2BzDuA84YPrNjan7NwSD68Td19pUL2JZzQ3J
Gug97CHffac6sa9ls1Vl/uTmNgksO/GatY9YxDOYZ9B0CzxUWBZ8tpoCHD3PJ3u/a09fBnMVVJXt
OEN1mHk/JI1bmQwMJ5ivI27t8YtwhlxcNUUxfnwZ8xcBUbddlgKJ/fXD12JgEc5wyHbQF/fZPvLn
B2b1i0mra9GEV2MYnJcxljgD2K3NdVBC+Ec2jLU7HQA6cc1gYxBt27zUzTk4rjBe4gzGEFTP1M5s
D9r9JzA4ZVLhEHzWKC1BBoK0figzuO8clykhR7vPATrz/DGYT8kBr4RytAjlGqC8emwpzNc7md/T
QPlvRrR0l+uhOIuCiSE6vvuPnZOaEQoHJaJNR+M3Xf3TQVTq+BWZOncSFvHMFDezsCPbi6KcIXg7
xc9ZkZ6HpcMHLOJYge4cN2mGZJSb27GKPsO5OnOVLoIYdhdtmlOkUhrVH3WEKBMKmMkY/PHt14to
bYYXccxMDjSmxHaTuuaWt/7FqNlNN4gTkbySJpaKxvNsvKEOGdu3WQwpkBAn4HSI8xNF10qiXqII
5FB15agoJlZlFzZrbqnD+beMq9tjlh769hTYbSUhLeEEFi2xMXIIY+l7r2lV8x9lBFk1eFDxXSvb
/rykulQ0timNbJ8GwV6FQC002aeXn9XnCCEY+L9RlgbwpQXDFpsyge0qQPx5EvnqlLT32kQsYhh6
DEqPE/yrTaw+4kk/jPOLjsWdTXN79HI4cX5am4ZFIPOJ+GqC09VeF+XFVES/Anjy9Gn22ZenBOHW
vmQRzJKjoKbHL0E9dBvEcOakGe7JoY9d8m1+bo20RBSUhRiHIZLhfmx5tjFmcltRcAnj9SA7czEt
InuCV32t+MBg/OnmXWrlZxnpU6iRlbSxxBHQFJLhVd6yvaqiez2KT5BA9nHcvXydlVbSxhJIMJKh
hxoH0gb0I48YCMg+/x9AECtzvIQRkDDz6ewVmOOCfISqO65WXgFjwU39EKMV9fVHrIzREj7QoCgC
vhHZKc+K5xQmskmNEkZk5HDe8xdBV46Z9eHOFuBEBXhCndbiog/auyIqTrH+16ZhEW90GishIiQN
UoG85HoQzRtyljNnGIeLSLMq949SeXxPrHtVMisTv2W/vh6atR++2DdnXcmR+E24D0LyEw64v8ao
809sOmvTuogrqXE1nGNPQ9nuLsRQH6gpZBJW9SnYyUqWW0rS6CNqqmMIXGHsD+DXYCKOG9XC3g/Z
WfSCMP7PpT2Fm09Xw4SboXrZpix8KfzzOsd4+OIEa+HZXgdZz/Y9sbeGuP3spwo8j3x/mje9EsLL
y/rU67Gz1G245w2s61i5F6LRG0rNVexFj0Auv5+1kJa6MyNVLczuUToyp6OtMEO/HaJTD/eD3/eF
f+kqLPWsjFYlC7v0qEzp0egfIP24hg/0KMY9oNzFIyel9yRIGbWbFD0Gl/DazVEy9v303beEvPaR
ofhvweFbRINpAFRbwAt4D4YKxOCoLMo9a6Fmnzalt++YyMrNGDb2X1LFuONlkcfeXNXVt1CFGqpk
zKC5AWQxvzbAunzT8EuKd7WPY7zRvLtkhR9s9UDxkAgSxe9B0YSPXAQkab0p1pA3tfa2jjUB6kDV
l0fF0CvKc2YudByOr23c0HthWPNZ4Yu9rebQ/ExgnpIH3ySFuMseBW8abFkoB/NPF1dW/hK0wm2S
LJV0UHUEWWXb6T7qoKHi6WYn+WAvWnhoP81B1byUFB6PUL2Bj21VTTdWCf8n11UPAl6h99LpMkhM
X+VAaObo0oFg0/UbON32uFNvGojYjI1jGcwefIjc0widWdI43EqwrM/fbWFxCUvLeG/ZqMWGF/AJ
BwhtniFJ48eeTASYnFs98eEeLrdy3pm26KH5WkKY70G0DOPrucmNGx3q6QUXyP0/mQbGOtFNWhv4
GuRq48DnY29s9qFvmJYj/wGG6HzDPUbT765yrb6jGStu0HaC1pYcMbQboKKCaziPBdeKZHRbhj57
J76jZt9kqntxQTwO26ICSPK6JHNxBUVASG7HWt6A/8DslvcKVNEu7WAkIMsu0zuJq8LiCf9f6iV8
5GV6w8Muv/TywbUJgdz1G/DyuDx0QDgrNJGmkm18D9ohb21gJE2gVN5jXDms1QwrS5fEY6yw+8nW
PKcFmnNJV4sZKC4/Yq/Ma2iYwPK+uaudFRfK7yKZAJQK8EFnwvgb2Ng48hDdY5YqJlm+0amfuifl
6vHJWfwwZyI1X1IMo7kTNRo2GzqprNrS1toygQtwR3egB8nPGk7oVzqi6QOwDgBtFi3+2TRqgL+7
ZQREcurNQYJRNdsury3dkn7q/atq6Oiw0zPL//E6D40U2jX4kTB38H8QlrJXidBsE2bD4LrgcT5d
ToJS8qy7IAh2FouP78hANbsSc6+CHS5cxgfFCwfBzEAUB8j6R/llbB17hwP9dNmFrfyEeR9vnih6
LE+Qqx+7pCsKS/6pDfO6LZ+6GQZ5swfzNxHgXw1sfjeiMe1t52N1lTPz7rLIr3+5rrbfgVEubvOs
FRcjuJwyaSUNLmiPAUravK+/oVLJwpuYlVivc9NX131Qsk9hsMu5lokbVwk4cVVNnW6k6aGQmbfF
o5QD/9lr6E1e+2rwLyww/HY7mr4INkM9opOVugKVtJ4nN0PqKBb/erMp7JaNUMH6VpAWsxPgL93U
aqT3SAaQwAZc6YpMoro6Ci/u0dgNtqnIsvRiTFHk0PZoA6L8oXwuuzGEfIVO0W3PbM+vm7or/EfV
9q2eE9kgDagtLidadd8wCM7cSFPbf8ucelhAwQRPqxJm5lDo6eXw4OveKfgAajdfWQoLuj2HSEp7
IV0JGZbUAJupeI/RCuo8hqq5Fqh851z1T8YQ7jYqrPo3GfbRU5oL/QoDnKj62QiNtQ/RXikuYAtu
Lqd6FoD3Zc438wZK2fldMAJRn9HcSZVYGoXpxrlC/ergePmTwmzt0RovfiwR2E8iCzGK2jsuvzEf
9L9A9dWXBMJ+cp/KtMDPxFp64Y76P23n8osJafIyNVG9BXAhkG/Yl4P84mhmGm7LiHrpXYq89jIH
xzXTpG0VJNno8vmqhV7ydMHy9ihWrUmVbTvOqdlmbZubcoM+ZfXm2YpMv7QaAY1yYx/uaRW76EIO
YrgXMhxf0MQ2PElV1z8EGUCIGzUW+ZCIUFRuWxMsjqNGQbwpqabPHHvRkKiedm1SBV18G0P7/orP
df/dElXu0SKqoVMTyo4m6ciKQwVfh2Y3NqAOb9CK9LxXFeedfQh6vxJJjb42gXhH297CvKyPt7yL
+/EulRDcgCa6eHWQmPoA06i7iFTEN4xHgCizZioeR5BD7hhn3ZMXDrBW0PDceNGSBRdAh5kPnrf8
G7aucUud7/UJEGnTSzrloUp4VJJhq70gYJcTq2d9P0o4CAEbZHMyv1CYSnKDZHREQzPA7Kt/GPew
e0ZuonxDijTED3EieEBrzSsTGtTeEwWwiVx1wFT2GtK6lSn2Ypy8Zl83AXbCuhv87I5LMyZlQSjZ
2dyDRMWoouFO+wFamXSY6u6yiQH/3aMFDzopkGqVvWRx69QHakxfJkWJ6+srK4YmemqiBlx4LYFH
ISnAKQnNQoOogajPa8UMvYeafPGYxzN7tVBK8HaVyvzppwtjiH20oys2oDA2dkwyYvryQ2L1+K/G
F/hVcGPgv9C3b395KSKbMC4+BT0qfQW4jN6hdClZInE6uoHLYIspo0O2ZdQb7jkNXJRAjqP07zvT
+PENq21IExpp0W9TOXhPLrehuWm149+70FPv8Eqx4a6xs/3ksave4yw3cdJB3BFYTrRZHNSnOb0B
r9D7gCojwhGU57C9EU2LH8/pUN/20AH8bGTp6CYkTa43KKVmskkJ0mHBw/Khrj2jNzD6o3mCfNAj
B2Nb8zcY9zHdGJoGT+M8YTPiEEoIUWR3/IcbavscdVhzgMtAnX0cZX7lYW+7GmvW/QjhtNNvxhQe
unlakn7TwH14y5vSxtsMaP59E5uCJHkAKTmcCsb6FnY/2D3jOMNWLWMSXPWKlc/MbyuIYCvLPblF
r8GjiSwl/zWmSCIoIdPuruRx8OQcq/8FWTq/CAAXnfa8n3h3MwNee+EUNqJkDGQnkzk64h5FT/l3
koFVc8OGAvM2WuEgOO+mNIKrES044VA+i0wGqBTBDpZMVmHUkUJ0dYeUJLoigd0qIVtPebHJk7hA
Ir/rgILqt0HUYUpBTtDT/RBzWex6/MQZlMmKi+fCV+Z6nNrhGyweZrKdcbHXXfCYd296HliTQFEB
G/CkiNvpcPD1Jo7B6awH2NP6lZd+D/Vc3s9MFbe4n1WbseQwKsiJx1wig7xTGw6KmHfphBN1AlBH
n0Olwfezjcao6qTopoBuK1Glxa6lsaFXVcTE1dRP7iMqGneow9znW5lbs5XYHBnkYnLZgruYVWaP
kYPFTQwR4RuODOlt+ORQghtcQDzQTCFPalScemcLgIHZICHc02XTDbWB+0jjqvhsYJfy2HVjdV00
cB+b4GF5beq8yTZIovmdaIviMfZGqMfEZDbBdkDl+TimIFglQdEhgQ/h6KZNFbj6u1Q8zjbQLUPl
M9gpyyCbHCBpkpZhMKIib8pEGU9+dDmpvQsYqcLYQZSDfO0zP3uC/Kb+FiHb2o0JZvTQCc4w8yZt
mITmgS/y3RjypgHhWKQ/YGFtP3hqih+C1M29SS22UGkIEktXQA9+3ztaHFCMzz8M8NzRBvq+KBQt
NvJreNMB6K8A/Z5xrjguJOG1JSSsplJDQiM02TeqM/WYw25zgJVTh62g9gdRbVhwvMVROPuEl8BK
gtTugLIPkgpF5ncz5fwHq9rxNUwhgaMhwgvh7DD+LJXgex7Uam9Ehto4m+vX0TqeeJHrk2kU8YfK
Iv0Nh2W5yW08vnQSZipYJkJuerC/yIZ5M8YaT0OB7uIeEaLL6U0VpXyoq2H6iQNNYHE+0zhSlAzc
SskhWE0HPkGKMEAFvElBx0dV81tvyKKtg4/Jaf5P1uGn1k3vrnI9EhSiDdw8UjcM1zKsxz3nrD+I
qQ7fbINjoO5G74bh7Hbpm7y8F6HMnyWQYm7b4gC7QfMCAqcUABTLYT/iqkFeAcQkgCDrw7tIAS4F
cP00XHdlDaeBGq5iqgUGlTBo0KmpmmmSNVLetMGYTtvJD/y3DP3LBCeH8S4DgUJt2gD3LDVuTV+a
2R+uBEXCO95qb7no8de7gMR5gq4kvXew7XOJqAx/ZLZElhlJM1+kI6XjzlZddy9gdZTv0QAEoALG
3c3GBnH7TZsIQR820J8FUBaDDqILudSVmd7SMudXJm7Bdmgke5q9eLgzuq9vDa3NNaoWvVFDMX9r
Rd4ndjL6u9+S9CK1FKOdRuggqJTVW2MreyDH2ij1caqSMJx8Yk2l/+GuL+NN1sPYNYTYwDWkoqrr
ltTuQDGnd6MB3h3Yg/TBcpbv+g5pCK2hfCubqtpOGASIlUv7QVE1TYmyTTdhr0vnYseIKz4ATKH5
tp2QMrZ5l6lNDYzftYmq6g4dYyw360jsJWWF/FCHONRqWJi8xWl4bCAHBcZv0scEHXTWR/e9tPtS
5/zCJyNg11VTIRwVJ4mPev9RGohN4yYJzRNowF+5QBYKAjUQd5Ec7bhNSsECxbGKjsWl6+nw/v84
u7LduHFt+0UCqIES9VqTy2Mcx3HKeSE6dqKBoiiJmqivv0t97gUcHqt0UQ+nT8MNSCWSe3MPa69V
R3X3DuEajRA8kXwvQOh+DAyunR0jUXXP0c9+rFn401NJh/5CwZNjp5REGj1G/hdYZx5vPA85iwRP
8NckbIs73Mj+XWhof93CfL71QQL3PBMI+7usogDuBTFgU6AJcaiPQZkohYDlFdIl4mwMA68d2RQp
yfxnkRqnPpI0J9mxdOuw/NkGKDtdJY6jBVTEqwED0kh/kW2EbRuMOzYm5CTQpLjWfGarCqmX//KI
LnGlTb371LqcjBsoP9wZ0sQaFcoaJxVx1ugfugG80d8I5AgdJMs17sJAyXaQG5QyAriIiYOBafTH
4k83uELvaqKQ383JUL7xOohKHgMQfesb6A7C2GLSjMEuT6GRhFI3w0bVZZgEN1y5yFUgC+ny3xxz
YvSqi2QablkTRs3Rn8pc7RzV+eVNIhJ+hOII7twUJJuHBFKGczRJEWtrDUbBbwKRKNLSokxE9g3M
E2nWbwCbgPieLsGtvM8CV+CMgsFEbUwKnvAX6sAFQN8ddyPSUeCNVMSxTNykefgovRahF1xvR28C
uC4NF+3TYSeo430NlIjCf/zRQdoMRU6NmMtTyItup6x0kkdEF3EU4gJ11XdMFCfpRoRjpG+80Ivc
a60gUbVhouzUrjTe4NyHWjSoV0kc/KvGA1HGEcP7bXQTYO6TfS9iDRRUlyYesIBQYN6QsMDVnvAR
K8BHRMQHjlNRbOC8B6ydK5F68igaor2pYgF64Yyr6j5mzfBEMFSvQTybVN7V7Ojqo07bwTkwx4hk
NxgBLpDJR9gfekGo9uGU6QLP8ovsKkDM0gAjwmJnV8Y43hu/TCF70CLEefUKaFg+yoaW/3hxDnNQ
iNvTbZZ2eXqQYRsRhBlwnw8ykCAGH8Elg35HG3r3GL4v+h8wJ5nupSZhfoSdIQw2ugTqK4vDXlyV
gwofwZULrm1EG+0LB8M7IhYi53wjUyXfO2ErRoSn1dCWIJpPqmTkG4PRtmOA3qXeSSn64aeLXem3
HuRl3jAEJ91/fEjlBbeB9FNAubnvoRPtXE89UrxrPQSAxJgGGWrI3JRch8h1vQ3K1g6C/pZdKQ9E
k4gzR/LeyTZS+0QyuA3e67DY5r6H8LRtUAWAAHfLSkirQopsO8TNhOCoJ/pBd3n1ErQa9Sk2T7tj
GmJQTyYj7JmDpX+bIcG+IjwjR5Aeh9ciHyBIJLsElSLOw6bfFz2AoS7HkPk+H8vkXTs1Bbg+G0cW
39RTD6XBEoJwyDJggUxQJKR9Z8RW9yS+o3EFy5vPTXrNW0AcYYuidffDBG+Iy3FC0cHjdfucNGp6
H4iXvETB0O6AT+/ufAJEZMsy92tOhrq66cpRP3RJRB94iJmOrQGxdbIjWSyvIkSlPoZHqL8NStxt
fITT2XBBW7EtIoyupHkylwZYKJv8tkPoXVwxF7wrGz2ibog8Rd6LWIzxppuqLttriqBUw2tnB4m2
6CNyXfoATDK7TiL1BreBbMBlDojawRnQbCHx5yIbCx2+a0gU8g2aDfgy3sHyvWAEOyXJUWJwa7Yn
Ixl/kp7m//AR9VTo3oV3E1FdesgjDKLoiSKTlEUd3nUeUW8phqbu3LF0pqOPWvUbg7ACLlfErgWU
Lg5xEGXuoemCAlbg0QBszw6S2dvAdOlV1nnJNnRzH7VHiFCzWE2PgUpRgOIgygNJasGaE5EtOA8K
TP1swgxl8LRF0RIV04h+DzQ8q2E9ARrA62+UMw9jMVJ3t61BAQCsiz3EgucIBHoy+jCiqnHEJV49
tHUe003St86tTkENBwWqAjlaAn/wXFbY4xjVzT28Uf+Vw5WHV2kLNkJZJN28kriUnSqCBFTbq61m
qD5thgkspVdGpvG7x6f4kTVl8RQMAVLaENXHppH5iU+h+7OrSiT4KOcjT8b9Z25QrwC+JjFQUdjU
tEZODuGh4eD2OnpNYsBuedAiTkA+8lKF5VQiVuDoPyHQGL7AxpMvjqqq5wzqY1+GYOQp1K78ZPjl
JknsbX1EK9/bmOp7L4j4DwbEwTYcCsIReBI0EHjAIfvY9tPWl14xbfRcXweVna+2XevD/Xa+E2wC
jGJuRkAIvkbUiBL6eJJWuMuSmaWnxSA4wniMlu/rEJNKmzp2MTjtFrn3E4JT6Y+ORU0ClSx0wTej
RtYWiCG9iqiScldOHeizew+l770wOZGbHl3UClUvTfvDiCrmVnbgfNpNrBjUnkYiN3cS7HrOtkFv
oNkRcCsVBzRRxm8hEVFzzUBfLp4FbNu5rgGRRq1sIPHLAAJD+ZKBT1u8YqrfOQgXEjkAFoAKUBdJ
+OgAlrQbigx5f+ub9kuWAMbuNFTN2yTE25gFOKqdZ/apyQq1S8HDBD2kDESb3QTS44y67LvXDuGw
7VAOQ5G5i/0Q+XuVfoWvVO1+GqeO7HnrKXPkiOcmXONND3/rT8ikxb7yTESfqXYTsHskPOuuyzar
y7k6PXI4jT743paiMQdHGJQacq/Cb0WDB5WY0o3g28s48L8kLgo2mkMzrKsjJvcNS2ATqsU/EhKX
yV42yL9hSXP5KJyVCJKpmfI/upjcZFuxAZkwCnOu/od1LUYe46S7NX5ev2qvwmUrK4N8mVZ596Mb
qUbG03bvIJ8a3zIOtQ49oYg7QiZkj4CdCHyBQ7ZqQiFpdKHq5xgWky8pqFr8O5Qls4daebMXcsAX
lpS4sFwQC18JJfVjYwacxMgNf3Lm4q7PMbH5ngIge1Cobd4P+RxS+IH87mjEnZu6B/Mlzu2w5WxM
HQStnvlTFqg3bFFrRTsGN4/6CYePuKamXfHsYOBO75BtOU+qKVG7awaNXhNVdXenQ0ipbE3XodKi
OHD1tXCQ6iihyFOX5NVTOZT5yQ8a78GrsjDZFtpxv6VwHtVzOg1lu2kRuHXHNG+j1zZpCSr6qC3k
em8K33zFSMZMAMAoue6ocl9Aju7+RPNvehq6WO8lCHnErkXw4R9LiaJjWoOHHGXCciasGluftNcx
KXRGd/UECkK/m9M4rxaVRMLn9TXiaJ9hhZAB7ryizRDYu03U3AaJ113VjkErAiPpyKRAc54PRwP2
9N9QwcZV05UVCKASJ5hunbiJgh0qU47ZNBT8HdDizv9A6zh5AcFHj8xV6BwQRwRfrw3BpbpNA6++
SyJksUeTyvwoAw5JipHTazSGgvIaMiXyS5f3vjykTpPleycqWX+Fhgiyo0rO/bnLGrkWWEJPOchR
KcASMlLor2EGqJ2ytUm+ubP9SRfXnnsmsSaIQHRwKCZTb6ATdxAo4SHfOUjqRxuR9wcHaPrLvsTC
TUA9tzcy9yHUPCAzRS/KH8xr0UVIxs+/YAF/YKu4BqVTQouupgdMr/1BHrwbHH0KOnZcb98v4DPs
gWYkAECRitg/aD5+R1xbbft2dV5wCRtgoYcbsNIl+ajpARCin7ITB28Ctkd2UIiNQvPPEGWX7YQ9
1azTssBkfUoPUmU7wfWPqA1WxngWQCb2QLMhXZ2BRiE4SA7sh5yvGNwlGHZPAQS5DJ9kzzBLGhZF
1QMkg1ZZtw8H3PrZBNaOeEajXXSU7Clm1UGrRUniH8wIHyJj+Toje9GDvHW77tv5dyycJd+ybJMl
PG8rWHY2RRgtJ0gBQklWZLeXHj7//QM4uafUg1YCqsjI79qtipvyBjpXa5a29HTLlCVBX911R3oA
L+ARbJxqO5Yo+J9fl6UjZGGgsMgatSM/PHBUIjYqxiSMdtpTxcNpBY659PMtJBTByGCk2yA8mDgu
NmLoxdYv8+/nf/6CF/ItK0bRoxkJw89XnoskNECQDZBnbIJN1aYXac6gSWUN9ehKsKJUaF9mmv9T
c9SlaUEuEg3Fwy0clHbyMqwAAMAsofne9fPujmAKO788C7try3jIroYQXoiJp3n+QvC83KFm0m9o
0K3JOSxsgK3lYWIdeYlq/vPzGTzbjAzPOnVXpWpN1mvpK+a/fzCvQcugMhL3gJDzUFWMNTIgj906
Bcrc5xdq6TPmw/vhFdqtIpo7is79z8fejLumEe8B0KoImdboLRZuHM+yY64jFzy9vX/gunjySm8L
ruYXjtmVfnqu4MlXHPaCvdkyHiJgLM8wAHvgQe/8piIu37wyKY7nF2ppLyxr1mmfAv0yL1Rs0K0q
7+ahs5L2j+cfv/TjLXv2EOY3htS48uMCtSiCKxllzF8XPdyW7eC+QRYuYQ0ZhTaSQG1/586X/mVP
tw1ZJl0R5ng60ePXpMIMQ9SA4ej8wxeW3RbryOI2hTQsZFlr4FM2qBW02xp4zLFeVWhcOJ02z8QA
1hqSFIYemnC4nXyUeXAPkzjeRhhFKpwLwcKuZct+CJpTljoYXJQAEKENAc7FSK89fWmZLDPOmooC
VWnif53pDDiXkfujVRfvsWXCWRH1KMVM7IBs8IQxkgJNiGiNF2nBB7ne3z7IoJyYJtAEA45a3pms
vgvnSKhCYi/J18uOkWW9mUxiwwClPKBGWuwAhB02gvvxFi2ZNVzyggXbfBNBT7oIZV1Mfwv0aEyT
Qal2lfVwYYlsuglUpnNMrueAVfkMNWWCYbb0qLLycR1uu5Cl2XQTaICiPwh5cwxNJ84jZ9UdccrH
1A/eq7jckSRHRY5vz2/HwlrZQhzwbCiz6gY3TOJm6RENJn2YQvF82dPnRfxwpyWtKV2/iBgSDzOD
EQu+L1GHPFz2dMuQ8zZ33DoY8dtd6KftqzqO9lFKfp5/+oI3sqknPA3QRFcyjHVIyQ5R1n3zx+57
1fh7FM9+Fn60ct98rotN0YT8e5EyT6WioTOHZu+gKifM1dDKQ1W7v//zsupu8Icdm/IvPgxxkq/n
v29p5y1bl3mNemFBGa5RHd90PXrCrhFrrMlLT7fNPOTVNOQpBt3B7QlQD9hUq6Rb4zlderp1R4Pk
rueOhoVnpP0FbQO+c9mFYwHMZqbgeU6rlIb+Ia97sXFZV2wZDZ6S1Pdx4w0XHV6U5P7edVpWoZqC
Njr4ovwe1nCDwB1dJD9Gmc1QwRLSDrFDMXVAWor+EPKFfrhsQo/ZDBXh1OZTq5PwAEW45wyDk9tp
AJDmklPJbO0NNVBU3HkXHNCRCjYZQPUX+25mc1/kaBvJCeza6MMCWp418qqtywwgA+8mQt9sJVD6
/IZgtugGyuERAO88APze/1HPUfVcS2jIsIOu7Y/LlskyXoIWKY87CSAQAGJ7BJTDlS9Wv+Bz82K2
6Ebuy74O6kljncr2cfSn8c5rVH4JbzAOp2W8vK0Z8Hwdnl67/g/PNM1t7wAXcNHK2PQXxJARFH4K
T2edaq/Rmst2HeXk5fzjP78VmM16EYAOfEI7GUXNKU7kZoRYnaE13Za1+hUHeti4XrWWOi9sA5t/
w4fbc0CnEwi6AO9KCs/flQmL98htn89/ycIxZfPfPzy9gL43VDA5nu4W7HcEGNp2FD4QzeHP0PFX
LtHPQxnAZ/9+SUuSaYpDZ35JL8TeA/UMupX8AeA2yAnSVm09FP6DQlx0qYF76u/3AfOiCryvQugE
GBXYAScgpnSxxr25tCPWVT3WvicghlIDNZlE6Gc4rW6AkB/T6vv5TVl6gWXXrK+jULAQ69V6yA3R
5QQqvpxWioSfE65SxqxbmSdgSwN9LB6f0W6PbtFWDuyg3eA2SuVjjEizN/esCm8xmnRR7Y3Z8hye
m8SlIcCJAhygrtA5wUyIT83+/HotnC+bHYP3DRIuVuLpiQdQmev8gsHsnLG6dVNIV3aJdwWwzen8
yxY2x+bIyCLVRw7k2N6J7MYNNE0wRo4G+2WOy2bJCGoMEBR937yXcc+2vat+YZbV31320y1jB7oo
lRpCju+6H04BA54uj4E1Ov/w2Zj/u6uEOdu/jQ6lMWBdfdd5y9pcXeWddG6jSPBjWnnxWpA8G8Bn
75j35KO3akzt1IQlmCkZ3D9OVNPNzBFZ07k8o5ph4+UoSJug3UPsYBun/o94qkZ4Y3URCQ6zyTP6
XMSDwYDIn/l62QI/B6xJLtbUZBaulciyezViGIFQL3vDQOWuQEUFR+EBLZvnmR9i/SOWXmPZv+gG
aIQBn/Wny/S1cbpvZBZaNd1x9sKTAx7x8ydiyVKsK77DnYWeUGN+jcQk6OLHiH2a8CLGR8psNo1C
BVNmWhG86Ykf3DDYo5KAEQWRfglprC77BJtJo4JoVwbqFfqrIIChD035BrKFNSXBT/chYrYaIngA
Paj6VeWJ+Sh+XEEYmDZoMVZo6o+dF985Xc2cHQkBSzq/IZ97frzR2vlkSrjEmVInsHVNG5JG4Q8n
jHixiXhg9j7rTmSo6mMdtPmVDMvwjrdAAJ9/+af+Ae+2TkPKB2ZIklanSCfTVWGi4FAKvoEc6yVJ
QwQZt7+dQ13Q0R2lp04sxbgT2Fv8ZwL0Ybry+M9/P4jA/348nWhTZiIpT00QVg+qL4tXxZMvdRPn
h/Mr9Gkshg+wIj2vpK2hfidfwqj39p5bPGHUBxMi7Qx8Frle2Yj5B/+XE8VrrFtApoZNaZXWp3AC
VFAJtDI8F/3+uW/eZRAN15Jv07K/RF8Ur7PuhQDpc5yMugKfMmbSw2JEc1vUbEtAKHKcqviI9v2a
jvCnHgfvsu4HlBE7Z0ZlvXQ18FHeaNTbBK0strJyS4+3Ar80HDqVNQEmyWnk70JguO8Dhtnq89u/
dMC8vw8Y4OnQt8cs6Ql09FAiMSmJw6+QxqYESMfeXbPDpY+wfAC0m0WAgpb30g19tgO4P7vr6wuF
AiM7rQuoJwqhuvIFuS9AyPgUhAG4beQlF3AU2YmdmAaRFILJEyZc3iHekm8LVzyd34AF+7OzOm9s
akgqYECkc4v6xvhMd084val/wwOX6ZcpS+MVU1/YBDupC4pMU0SN5KWLxHhLhCObbcUhJrZyUpc+
xbJxko+0SAG9fYHGJ73lbSdgDpnfV69j4XH9Ferj7EKrsLM7MK/PAOm8gmPk/Au4jsoXD9QKK1bx
b1fyE3dlJ3MdyvdlWQ3kDrqo7RfpIAQ8urkT+19SJEnBnw6sxnS6GjHnAUDfkCCvOHpeoH8BWT+P
7HatNMUfzqMR+DdWxyL47sUubtowT1Ozdxzwf3wNiz4eS+ANe9652A+TqW9Qoh6qZ99N/ADTvpNf
NTfemPI1CtalI2A5Ewa9SACI4+oeJMzeXldu8uISzF6dP8tLT7ecyYxsM0Vbuy/ED/0rwDmL8FTk
cnJP558/X6qf7YrlRYbIiF6BDh7z+6zaDgGwmUOcfmElaCFrJTBaPLGjH9LrllxUqobpWwEE6GrH
NHTy+qTiuv4CMQt6b/rhIma5CHfH39434Rqtak69Fww15wEgz3xIjqRHcWrboBOzsi0LPt5OHiHt
rDHgm0QvFY0d0LMBN4CD2V8nebFWUl56hRVFJKpiVRGG1X0P5ZxDX6a/QXshN1o2aznq53FrZNMs
Aj8ICT9pwhdDAXtngASfNOMJSCOH7ppTp7ppo1Vc0MJBttNKmoJcUxEEye44tOmRlmUUfssxWD3u
z5/kpRfMf/+QUxJKEjH4fgWovUsw3SMhb4UxP6CWzz9/wVLslNEF6m5QUQf3yIHJEj1QKSTq95ja
b4+gncE9U91WBhXuqV1l/136Jsv6OyZ56YK//6UubzHw+cOU46/zX7N0uiy7p740GAJBBlHXcfDK
HIY5XQ/g5ake/Pfzr1j68badF7nAFDDiII9gQPeP8lnYfa1RY1u7UhZeYGeOUFvMI0IS76X2jcd3
ntS4GRyZ5isR79LzrUwhA8VQ345ldUIs33u7yI2o/Ob4PJDHi1bIJl4MueAYR+6n/0QPJgWMfyim
aSV2WNhim3sxzEEKKiuKOFQNQ7pDoZZtYjGlzT7F9brykoVUNLKFHEXt+yHE5PS9kWgN1lRgetrD
RSh8SNBqEE7sAkDqMDkk1Vfjuj9KA9m888u3YJG2zOMUypa0fVOdhtoVzxwDcBgdqm5wuzyWYDDd
DJzGW9RFMFwylNNFeAQ4Teu+x3A1D+pOhS+qBVPSXgSZK/ZgTGVX579qIeSzORq7PMbcMsg0XuoG
eokD+aNmxmlZqjsQtSQrJ2/pbFjmz2sZE8xhlKcBedw2cQGq91oQWGF2ee07Pu+EY6Es+08IcEvQ
jjAvguh6V4PIEpR4w1bNB0BkgDMZDwx5xL/xM+elLZBKlhyl3/OruGC7NpUjmKpKkrQaFRKU9uk2
8wvX2WN6AeMXl73Acg5B00zxEMRwoKwK4g0Ofw4XQaS30ldbMiybx9GMWjf5gNPtm47sCgmNIRBH
mz06wbcjZLI3Paa/vw0uf0VUeANitIugYVFkk8N5Q933vcfLkzGO/ELQfss3VccC8L3JOr0wbKbz
yfxwXSP1c7sYI0mnTmhnCxqM5DqPq/ESAmx8w3wsPjxdqk6CGkJr0NSgzLPpJKnqTdlkdMV+5l3+
JGy2WSRriDRGGBbW90qgsS2K6jFxCd91efmqAAA5DBPGkqtuLaNdOs3e358Dkp2aY/5fneKyLr80
LK3e8rpk+/NHeeljLGcQ9CFINzpP3+tsOAQBgEOD151k4f3AzNet0U22G6u1MtKC56GWV8iA1eMq
wK0EyhPyBUh96IJWktxKX7e789+zsFo2zSQGb31Ef0SdPFq5xWYi3TWovKY/lz3dMvwWFbxkghbr
iTgZ22oMZh19FzQR55++4P1thklUXJQYKqPvu7aZp/DTd1Bl3yRee4qTVR2ehT2w6SWN0BhKSvv6
vivR8R4asP55OSbcHQHWjfPfsbQHlnkbHsalk8P/ZpWGokoB5vDZVV328PmlH6y7BtGMwCSqfOj8
DKDqKYS25NroxYIxBNb1jmS+noI6Mnc6mlkUG/BPJoN8U0lSgtUG6LS4HL1jP4cW5z9m6YWWbXsB
w5sqg2LkwJ6mHiwzuk5AO2PQqKjGEEPPst+tA8WWXmcZe0fTMXUjVNdDL3s3SoO2DJ0W4NCQPN1w
R84sIO/nv2whvwwsU5eKpnUUu/JhjsrAKLTjk3iCv7zpUu9Hjv8//5qFMNCeh3JNEcrIh3MMcrfY
FgbIhEahmx+zGeyK+X4vZoe5JeYlbI1keeF424NSyomzkrdtc/+vu+wGZOiURYfzH7SwbvaEVAgW
2wrEbXpmlYzBHQBCUKMj0O1VAKS0mLpGOeb8mxYOgz0oNStW1hKVjDvTOJgzKoavtU7fiSre+Nh+
K3EyiiC4BDwSRfbAVN2qps8oPEI+qTvKx2HbSPYShN6VCnJwYbdgMo3TlZctLaHlIYiPUnhtZsKx
CtrDsgh/a4p+KObb6mMbE7St0GM8v4ZLR8F2GF0zmkxKeDqSqU0QSXNT9VqvZANLO2R5By56MJS1
2KE66DDoOpbZYS49zAaruA8Gvyp4ms/2Zd9iOYfMsAosEQhr/r0Y/h3CrDu+u+zhljtQeVuONaoO
D0Z4/ErHst+kKdo755++cHHaM1VRmI404CHiCkD29i7oCbcggm7gzlotNzIf3JfLXjTv1IfLRwWN
k4ClE9onmsXbEFb/f7c0eCuezr9j4YK2x6wURJeEruelKoG0BpdwvwtjaPFVXrsGul16xbyOHz4D
XLZD0/ZOcy9VBXKUBMLpqPn3yUttkmkth5lt4JMw2bOjgKZ2QUdJmnte9F53ICot5Y0cJhd53gi6
tfq7hxFp9K3BAQBarw1o/0B2S2ogXl+cAsS6fEcKP2/2QJxHzjYHs457yahrFHmWhwgdQU0aDPJh
MC2m6rPgdwIu532Ffzm/hwt+wZ7OikDiFVInLk8aiWiPSeMm+12O4KM+//il8245BkVK1KALtzw5
KYiw0Qx661JCnvsJ2TXkBLuVRGrB/3iWR+AEtG5trssTYf1pRP12G08jgDKiAib8MPfsigycUtsi
rabqcP7TllbOchRTnWHLBSJs2hJ9wwzn0wYhGXB655+/lFrbc1siMlHpCCQIYKF4K2tzArnULTi4
vPtuGAxKx8i1I0OfKKZkjxGYCy9zr7ZqsIiL2unaHuR4MwdG4CLATEK2YmwLq2ZPdIGXIYmLyi9P
6BfGX9uAM2dD/QyVv/OrtvR8y2HQukraFPD2E8g06S4ToBNjomhW9mQhiLPHuBonAGlr65WnpFTd
1qmmBCVD9j7fc3OZKG3i7b8hggpWhTKWPmj++wcPGIJMPG78pjwJsGFuvQGsfv8PEYulD7LCgrr1
aD5hPOqORfG7LgDSGhPzBhH3bBeUU3EFwmZ1MHpK7lM4ihVrXfokyymkqUtH0obi1INe5qeKGtDD
qpT6x/NHYOHOsHWFQaU9BAPIJh+GtHieo0UFzsw7B4SUK0556fdbls+KBjQcPMMZ066+953C/QVs
i1rxKws/3x728gho8Tgmcx7QU/2uDchUVJW3176m7HTRAtmzXqB6azHvq+TJ8V0/+1EH/ZD8MkQn
4x3vwITzeNlr5qj3w8k12VCWk26QWPUzv0HRg98UPGN055ai+nP+HQtbQSxzlxF3wIrciRNGN8UN
uO84mLEJuMwue/y8Rx8+QbagJ4/AL3kiggTx9QjZmuJ7yBS9CG4fRfbAl3S0LNyIYbMpiMSkm/F9
jGz6/K9fMG57yEuXlCt0GOqbuWKWZPx+CJMYtPGmu0Lx/rH1i2Y7/6cSw/2X2Z4NMgTd7RArcA2e
8lTnm8ypgI8Gt90+Dou1EHrJPqy7PqEGjFBArJ80WAF3YIFsfqO0TLdhM7QXnirLwCMV4IZC5Hfq
m4Em3xnpSQ32z4Im0dfzW/P5R4Q2ehASEiAdZHlxgnAJBe1lc4+oRd4HZjVpni3gv4Pa0AYQKplj
YKd1xQk1a73LJgV5grDQ+S8WpfpEanBHXxQvhDaQEHoBsWpBYXUqenD1De6EnU8qFr5etlSWiY8V
qBZYHxYnMtYs2ZgETPlVVIDPTDny9/l3fO5GQhs1GIVJ1xSlkadkTJ4AR52ufFj+ynWxtBPzSz84
kaxuO5BytMVJtOGTEMDXG3SEr0vcTFXkqxVvu/QJ1k2u6rELExBFnMa8fxcB30RjeeFhte7rCtFg
UgxxfhpD00FaPFHXhENvgSAuuPAMWUZdZipsNeZBTnnlej2uCQ26TQGBievzG7xkb5ZFE6FAHxdE
BbCUVO+p1/iv1QTF3bGqy5VbdWEDbKxgIECeClA4zqkcv2M2mG47pIkrBZaFNmVoowWhp9HkZZOg
UwiHPU+1MICbN+3U1FcjRHT205wjBMEOrOV621Kcr1RemIWjWPD3CZ4C0Nu5aJOeep+2u9TlUQZS
GBmV0PYBOPL8Fi2tn2XnHm5yMD1ycYLUaf1NpKCu3JYi5eRw/vnsc4doAwedqemo25Tq5GrnTUdO
ugUo7jRXpub8UE3gVk99sKeef9vCgbNxhF7osjJPSXEaAtAkTkM3hBtlnGYDZHe14hmXVswyeWjZ
TIxCavDk+SiMgjy6LX5EVQUu88u+wbJ7RYIuAnPFnHo0LQr+qqmOkMNwj2HAh7U0d2mhLMs30VDq
SQbpA+n6ccO9mW6ckGEbBaVe2fmlV1jGr9jM+1/CAXs9CFAKGt2B5NpcuVOV7M+v1MJO2HC+PMvD
zEc391SgEnFVIinXoD9e2Yalh88H+sP9kUDgKmg71FCyrnxlQzR8iUUTv1z2yy3TVs3EY98v4Rgd
iFhRCOL8P2TtFxb+v6B7IpI595Fo0BEVCuEVu7wS+zwB4/v5X/95hBvacD3JOoY6M6Yk2BheB9m4
G+bCEtg/XzDxe21od0xASga3bFYSgtkZfRJVRfMefdgLSQF8QUUVt2zJfg9TIzZVRRKII8li09Fm
xRUulH5CG8XHXSGEA87Mf0OGbgSgkimMfmbAML2A7PJuEogd0AMBpLe5i1pwKp9fz6UNsy0e++Vq
vOSkW4ghgDKUvIDyK8doYOD29coazkfrszW0LF5WEFWrC1+eNLB2/5qjX/T6xvUZlFLS4LHOx/x4
2fdYlp84xs9a/O9Bx2DL12M07Ia4Cn/lIgE55Pl3LG2WDfBTYfy/9jkPCURt/jTOXSIOEdV7J9by
H+pEQCwqUM2kdUpewFEpVnqKC57BnhejTgoGddRXTxHo/An6RpjiBYl1Fjyd/7Sl51vOgbQOhQE7
uJLzTF1PYZ+8BtSn/5x/+oLx2sg/7UACakhQTJv74zXGpxPD3lsIJQHFnb3l+s1k4r2os3AlBlz6
mvnQf7BdMDMDD+EgXpGEQkcAnLIVRBUHaPusnISlF8x///ACBaBdEBO4O9Y24500A9q6ad1Ga0Lb
S8+37ntf9WhNBqhGVKQOr2iS1cfIK1aKcgtWaQP6Qohh0XCq0MwB0foVpja0uwfYxb/zA60j8NHo
bBfXq4jMhWgstJwAxC5BLwi6dFTPi3dvRnr+Ozffw4SI+QEtjHpbkbBbuZ+XPs7yA4HvhtBLMeIh
QbvVgXJZZjzxU5YYeVQHD9O9Lr8HEQFy8C16Zi7o088f8YUds6lclQafW6eG+Jqn4/DEgIq/c+v2
12UPtz7KiMxxh9iPr6U7hl+F8Pw/I+jzV1znwpLZ0ERB6rTuwrp4YKCN66+NqJxDEEEgBsqMyr0b
ePfVTy8cpQtt1elyyjCIihboqZRuf2LTLEZqVFxcloLbKMWsg8hbgWbKA2TqzSuApNDmCqGwEG+r
ZNIPMxn4mkz90nVgAxNlFGRt7EfJvVa43iDu2e4NJRDVxPi4ysd/IPFR7LK+vHVb8eQCOnXRabCR
ioNO866pKWpWRUTrfQIhkeJYQxYvej7/ggWLtcGKAsyHxHFJck+AGoTaw/P8VV5Y/xraItiAveXa
LdeE5hfsxgYugl5+aqQs5cnLA32QtRc+9vzCeYWQen/7aYMGQd8bxLxNY6rXmqEsC0Y1sI3vzq/U
QhRFLd/G+lKa3m/lKTaospZR8YhZVPI/nH1Zc9s6E+UfGlZxBclXSrIt23IcJ451/cKKnRtuWLgD
5K+fw3zz4OAa4hRfpSqAWLoBdJ8+52hD/HSlB+Mm02zftgbba+Ocn1mqQCSOUo+Sq98I+TGIzsfF
CTIQR6iI7eO0UD/X2ShMYQgdtOhAhZUEUIM6o3zldwvMH9gY06UuMmuBBgOgpdot6CwnFLesrH7V
cpWQ2bAldOHsok6xo4OMnnOb1YdUhfkjIO3i+vKSGe71OqAxcsDwHFslO4MJKkzKMKNJHDXNtcet
H3VeDyv3a9Mglu4/3BBSnsb+4CzvFRbXKA9cMmwD3RiI9bULTpqn4KqXATuTgS8kYnF4LaRDVr7d
YP86j3tRopIXNxxc2/P09Cf6tNzXWJ79Au0CNGpAuE+DfI013rTDdYSjBSnOuRWUnzl6EL0AS8Wi
XwPgwzh29QG4nL2VqedZWf9Iz952JdXZ3XlR8LJQ2N59FkDVW9yVUBp9CVVNobWY37Qg/bjKe1Bl
+LGzxsFr2BP/AQZC3UV4vUKfBShrFpn2of5nqCA5vw37RXQYYJ1OUCCUI0zHc6G8Mg0Bl5AxzMdt
t5z/IAHTvJu7EaZZ8xw6lV3KoQLTOd5IV27uBoeqAwDxAmnarigY0ha1820O1fQ8MRsXn4nXK08p
gwPQcX9dGrZ1nrv0DAAMCDyhis2eUNk4POdF7Vv7wHej75ddjWkwyz744AMIq2035E52mvIJ6lzM
Tu1bCbLqEsTOFIJfl3sxWKunvRVYhvc6FO3YeYS0cWIhZgC5Hp44wfxC4ubNd8qD46yBJk1bWDtQ
CY1QuFBTdgayrd1BLWS89ajahsiDYNrfE1YB+A3RpTA4EV5A2rNjcl9QtnZYm75dP0klRTTb8rJT
AYGqfTdC3bxxoJe1aRl0vF8UjBGECYLsBCW1X5EChRMJyNXQ4WXo1+PXMZXP4Xo5kWET/4dUHWRB
vQya/5dVxDW03+UM1TFA9ICCXhXWij0a5kwH/g20JnMZ8+p/2UsbMdz9Oi+CwT7+Q63uWq3TDGV1
nrh88KKQgPqi7aGD0tUvlxfF9PlLzx8s0Kahl4OAtDxPYQhNxhBBtdLHul9u3fT9S68fWm8cnPEx
9HHOXa0ayIJA+4sDVHzDmPfv5R5M36/ZdtkjCFxANOLsBG70UHakR3TVASvj4XL7phFo5gy+0Tno
B5GfytIHQ3+twDz1dexraGujmGhey4GbhqHZdecJ1VfILJ4j6O2CiXRC8VPtdN6ahIepfc2yO56N
meLIiPq+zL+iYahDg4pzer88S4bmdXiecFgaU0+kRxepv6QYO34ol/fxttYXv/5hF1WcVcyPkXNl
eWSRfRk7TvSYcWjQr1znDL5CB+KlxZSpqACM4g9NMrV798px2fywpKVxE6HbbM1Zuv8wDrtpZQ0Z
xfIsWeA/szoO63/ryUGa7/I8mYax7OEP7UPFDeUbvCrOpEdup8Cm2iuQJR0jqCQcK/BirtGLmTpa
tsGHjhq7xrUD4p/nVDWQP4QC+K5pIQY2U5RzuJz5z5cHZNpWmnFPdJgBpy7TY1eP0XVWzenPMOX5
18utm0ahmbZvgT5F+V4BTKnzm40W5HJF4z+VOIx2Dm5sa6xPplFott36XHp8Iti+UNiG9nQAIbar
OJXAblweiCF4/OfZ8GE5QMwjSgZynrMzj1SicnYcHsHb0nwpbWq91mHnvoQOr+19OBF5sOFitpm9
Ds+boEpJIf+Rn4Wi3j+dZUPess2q/eVhGeZNh+Yhk09ywSscHq6i9x6qNZ2E9GIN52Lw7Drzep1K
WmIt6DngSjwgIMpu3TyMdgJkQCuOy9SFZvAddLNrKBDGR3eqoabAg9dCQeYLsIu3y1Nk2MK2ZvHO
WIyT26fFOQQk2o2gqwwtO+dlnKziCP7V7Mflbkwrsfz+YYMRBm1sb7Tysz3JK5TORtdjIKaVC5Rp
kjQjF7TuZ4ielWchwVLG4RSv2oE8qXGVUNzUg2bodhZkkgRjDno6nx4ItOShEEqq/ewDUHp5hkwL
odl4JLvM8Yau+BMQgNB19Gy3S1oNyIe93aOMeaNNaOf4AmqaUN4bQ6E6/dXV+bSb1So7w+fLHOhA
PD9jdmHNaX5uENv42ilJnD2q/CH2fXmSTO1r5ziK+1s/8hCWdfw83ovBacEmmlbxt23NL9H7D7t0
mD0BRpkgP5Na9V9oXkVnidDBGizLEO8L/sPehxvOoKZ2PBXdVNwviboMitmQlOY7G9XliVyk9mzB
6T0kC8vEAuH4kpfeNjjd0jkENntwRp+DOCOPqV0Ltmugw7PiSExLs/z+Ye4gU83SPkMYOKj6Or6G
smrb39cEtH4b116zcgKyn7igWHtI66qbLG4Fqr1mZ1oDIyyL/N9EOkS0/h7AlIHQqwCk88wg1vrM
8d64h/jFE5lK1AuBefM5jv2NS6HZ+sByv/TmvDoDhxDzHeRaMnmIB7G2FoZwHxQp/h4LI15q1T3i
Fe4gftRgulz4UZRTBftwQW8wYV8jEnPvoIgx2bzDdMye5wWQCmkCnCVlQI9Q9qi/tyPETpPLG/hz
Dwnua21QcQBNxUDhDLHb+HbKl1p5AhkvEXF5ZRcbuTBQwvt3P4OIpef7QYl0SXNbZMsTikTzlxhK
Pe7KUAx7TWduV2MjcmuU6GKSfiI4u8shg0oSt7fgBYjT7UIw/m2LWAY6Vs9LIVc4pn1+BrOmz66o
JRx1jFoWbAuPBf+B5+UzKt8Ajr8Xs2SQtaZTIsLwTvrfsgyF+n5ZDHfgXF/LA5tmT/MERSRzqEvj
qOwtZYH8qUdZ5sIB1vr1Trj8sUTGaCWQaXLZkeYV5t6q4oZLdg6ReU4gBf0zjoevucu+ByJ1E1Lz
H023VGkK+jiF7q2srW1OQmd6z7jfVxGqtc9u7XcPIh+hmu4E07DSvGkSNRfhT57d+BQDAxouT3Bo
M4i8uwLM6/PPiQhohDsp21+2XB+W84lr1QF9iB20AbTdgUdGGbiikDBFjGJtN5ga19wCctC+jMoR
eZpG/NN1AAbVPFir+V8a+ezLNV/QsDkQVjDFJ1GmJxRmHwoBNRAxenfxLO7CjNxTCMBcniXTXtMB
fkg1Btng8+ZWTsDfjVIlExm+DWxRlumxx0jo7OYw/+IsAI8ymn4uicHLfZsmUbsc2MzPIOE1AVXv
xtBhFzRlKikryHhfbv/zB2agI/0gvKhoWaeITiHTuVBDuMVXl/n/Sj6ch3DIwDsJbenBW7tqmcaj
uYgwTaOws7z/9eeoOdrbiISueG/T8apzvbuIQpYTG+iZ9u09x2Fqcyi3oJrxd22BUrgPnC+1Dzx8
HYnb1is3ydKEQahfG4q5s8fMjY5pjVsPuM2vfEjf7V0LnulP+dHltVrW/LM9r3mGLug4U0XZPoAK
r3vsIGLpfikLbs2JRVrfurnci2GFdJxfWucg5G9EfJIM1tWCp457II673LjhqqBD+RrwdHiWJaIj
oJFjtCdyzG7ActYdihG3Obe311QNTKPQ/EPa8Za5DYrBmiGyToC/yacyLjapPoOUaxnehzs1s0J/
zHsAN1qaWU+tPTF11XvBqmayYaV1Hj8ZCseWhYqOsslfIfRZ7qHl4+5wg197bZp6WObtwwjS2Z6R
FaDpCSUu5bhrygi3HMhNj49cOGtyoqZF0IydxA7xuGtRhHmghLqjIWGnZrnz7C7vJtMgtDuAqKt6
GN0mOgqRvRR25Oy7eHwGIqBd2a6mDjTD9qvBGeiUhscqbced78Ynn4fxzf/Hw9xkEJpNZ6kaPUR2
w1PVh/AfKIqcFNjXoiD9pxTTz8vzZOhEB7kJlHamOThLkGdSZYIMU5aAhfncxMQ7ODHKIy93Y1hu
Hd02TXgazJ0zPLCpf2NpxK/DzZ5Dx7bZee34MgjCoz3y8lwwh76A86/51jAGGsF5qla5ZU2niA5t
s9MiK2ug0c+WNX1tq6b72qULIUcNGuZwIQuokFv+1o5TeUpZ9asga4B40wQu2/CDUfrAZQxKgN1N
dGn81e6ReUlCq562IWsDHduGUJnqbLclJ4i9KwQtoRjl9jm72rb8mrWLOSq6eUy7NzxmwLluo07n
n4JuREZBdP3vyQHTsttlchofoB7SgZYLaDxF6Jq2rGnqNUsfOq+RNiXjA0q96h246ssyCeJwPF+e
G8OlXifaQ20wm2eSyQc5gKcGV7l2J4ZFjb0Ijngn5cl2166D1wov9yc+8u7B5eWvaELVRNGOGaD5
q5VGhsnSQWpTTIYUyD/5AIzUTVdlxe08SGsTiDXQMWoZ3iSMF8o+TTOkFOwod3aFbU+HdBy6h/X4
umkM+hGepwLUR3P74DZx+gKu/bwAqbCKvevLK244OnSUmiRd40PGyjmlTdS92Rx1LcB/s29jXk0r
/tb0LtGxagSK1AthvHPqIrsYR1AGTV565xQ1zq3EmSF21SfFgDzCjQS1eA/d7QLi7aD2sq0xKm79
uOooATdbAD2JbaPWfEA6q6i3ptY5uVH0GHXA/A1gC/kG1elu5SwzrZvmBoQztaBco87J5k6/h268
eMwDyG1c/n5T65oboJkXs65FALCQbnPMZIpq8oKvvU9MrWuH/aBk1IqRTQ+yVtYdhUbCLgD7337T
t+sIO79Sk8zaojr7FpCDXdR4R2t5dW9rXXvNN62NOnRw4L+piqkdlNDDm5w1/sq3m85cHVznsJim
6cgArkNQ1HaDpyHr4h9BT6LEzcB2y2l8YhNUgewpqG9nqd62DUtzAx2Z0oKRAhuWtxbK1m3vyySd
l8uNG3yAjrYTdVtA9QI+pgAN6rmq1HOWhvPdQCDlsK2HZad9uDFI34b9K0KOAxm/2XHVXBc1SxNe
uGt+zBAg0BF21EdNKS1j62cOqN1VCUB/oZy7tgInkIMjbYeg4i8rpHe2XW9cEs3CXT9AZD+s3ROw
31N0SANBsrvcbcCrcnnSDNdhHWlXzE4RO61rn/7c6gtJvvvd3KK8OPs1j9MaJ5hp8TVjl0hVIX9Q
wjnTevqWDan8Dn78oE9ahhTJyhFg6EQH3rnEwqXb6e0TeHqqxF2eQEXl2UeaOuPj5dlattInUQcd
bSc63sVZ5Nkn35LPw4iQBlUbK4oDHWJnt1AaH2jUn6IOBQzgnEQ0KAldK14JZhh2r46yGws5ppkn
q3PWRm6iPCqSoSx+paJ7m/LMSzLLYuAkDu4sUq7xNprWZPn9g002sVX1QYHtJRZtrj9r4rfcPzhe
56xcLkxropm9SAOeTc5gn4jv508NcS1wX/M10IlpANohjsqnpvSGtD/BT/m/iiiIH5ucgGwcYqz0
+7ZdpRk56fOw5T1G0IR8AKwe5N1ErGETTdOjneJMTkoMgD+eipi5r6ST4XjHQXE9rUy/wYG4mmkX
YRXHYPojRzcsmmSKER21rca64/E8XFuLzMKmSfoP9q5D0QTpaxtplJHeo8xOfA2joVtLdhmmSWfA
i5jPak/a5JhC6xOEvIDs8h68Gts+PvzbDOyM8jGIOVqHoPxpajzrhLB88G1b63+f25fbMOxznebO
nazAC8EoCKGghTfed+hhSJ1sRxdpn8tdmO41zjL3H5wB6gfLSaWqeJMWf//DHiytqv7uLjEq3qBy
zrPiForKCB2OqRPcgQR4jb/NsEsdzYyjcQDnnWcFR9Yv2hXq+U8gEU+p3ypgazRVpj2k2XEGAegh
DHNy7PwseyXTLN7j3M2fLk+fqXXNkBtuM57Ps/s/P4c0HrQBcetYWRzD4fBnzT6sDZQMqTXIyT8u
tAqVNf+2HfZuR9K+Wmje+0jcl07f3Hj4Z9Nw/gOqq2MHyWM7OKakFDfILrsPwLKwFYUcw3bWQXWR
EswuZ7t4A3MskP1cpGBLKUG//30e2SrU37AkOraumN0C1RV58UYK0j0jEeW+U+AQV85r0xj+Nuv/
A0E50BhAbfIoolTuEVG0E5/6ZBd36TbkXqAD6yCYW6dl5wRH3Gf4rRA9aBkHZPD2AegOV8I9y6Po
P3cmyOhqvk/kw9zFAyA8U90Hu2BwdtbInuJAIKHrLxQN+bjrQKewxdWiO23WMgWILmOZ/Z5WyFFa
8mcQIkS2Yc+i7WWlPhiJYJySStTeO0G8B+9W0C5NvbvxwzXvaEd+5BbAG77bHjCsZPlqMleb4tH4
dM0BFk3jWC7gje85XqpJFyHfF1Gy5VqMxjXHx0s1TeOET59tmYV7kc9xfGDQS98UikAHmu8bCLFC
l8/2ezQ53nEuy/SmAt3niqF9asZoXbvC+IHtZVDLY7+jHCWaPgWlXehsVHPX8w2sjEGv6rf2O+9E
/5MSp0akkEQrfu7zsBdQM4vVfdiSasx9ZGDS6neMh8OSlCFlM+47hVgHtViRjHV6ClR7GpqsSVQe
vDbjJtJgdK0ZNpm4b8spIm9Zh4J3VhbenwDbNlvTEw8+yPmybBz9N0uU/s5u+LhL6SbxSny6Zshu
Mc/RJGr/DZVaYzKjojSx2+J1k5fQMwtuUECGqxXZ76kiiP2zCXo1i0DHyoXbsFv1QnmIBExTOrfx
v1bPeDKqwEloXrxv+3bNkr0c6ijVRMhbbiPEkDq92LFGbbpkYNo1M57LOYrncHbfuhlwHh6F/xLA
HnaTx/5xB1bezC1uyDOiKbmElMm2EWnGXUPSpxuJq95rP6iKhGVzc2zbRrxdbt5wuukJhjqUHpif
LfLv6Fsn5KxQIdIeuZSnEkwmtK9vQRG44mUXu/rkINUzDZDzGoISpOfvospf257vKO8PNsjsYkB+
pmattPfTawdgcppZh62XzVKy/j1uqvi2tSp1DXwckibWiGrsy7Nm6kM7pK3ALloWSnVgM0/awU0y
9upOW+LWGIBm3GTIi6weIN/p1EBGgiRPWNuOaD3HACV7CZiVQsvVF6e96ssfl6fDYNJ64btLwbWY
RWi3DVIJXFP/U1ISrHz0MqefbRvNpCeozAzgvlAHi9xM8qDGImnbH0Ju8xg6383Aila5TqMOQ1Yf
1Vy/ZU24Qhz/J6z22adrtssiZxoL31YHxLzvAT5O+n13aPfTTiT5PtrXhweyz/ff3/3E2YHma68O
2a5NZPJDrDgPw9zpaYR2mubYRQTlAF6AzKmTIfyRk+/FsHahNNiBXqbf5tHsxikmrxXiCx34rQUm
JJfnL5f3lenzNVNGbXkzlnOrANvmRULT/Ihz6IF7fD9ztknsNIj0Sv28Y8iq2VgkZXOalMKtk3ab
VgUa12y5UU1cRGTGwmZO0of9FXHl9eXJMc29dt+2LMRyCTAG8EH1sIdMIf0q5ID0IOm9FcCiaf69
vy9neZtWfd5jasrgHeT0oj4FMeQV+MruNLgNT7PsOK6ysKg7mIeaGFJD6l93ytZK8E3To53VfBii
DuRV8HWKQAVlTDz0ETTx4fLsm75dM20X2A6QF6N5q/kuxhfffb7crrMM/hOfoWcB/HKwiymESckf
/Lt9cO7cMqEvPkS29vTEd9nb5X4M369nAqyRT34X4AQLy3o3DvwqHtemxjDzeh5gbCtBZo4RKPbc
2jTJxVsb/dj22ctO/fBc8AWpizAY1cGvm/F31PU+3wUll83KYWP69uX3D+17g1vZSgp1mNMBqqC/
g6pK0nKNRtI06cvvH1oPAoJCxgCbhofHbBBJZT9dnhbTM0rXxGlb1s91hJZL3KbfgtOj2vXX36or
sR/ClakxfbxmrZ0NEbhQYWp4BLL0WOxFvNFWdS2cOZsae5g4jEldNfJYyDqZmnzjd2uWSoK4i4Ga
Q+Pl1WS9ko0XBz2gD5p9SLpn8F45sufTU7yG2f08zIyM33JV/7BLunSMa5HDfryw3xUDe6oc9X3s
gmPkuu9ONVzNg/fN6eZdZ/nJ5f1jcPR6ZT33vQwaWxiLX76MTrPLQHlbkISt1UoZ9o5eUj/jHell
UEQ+hPmhZ3ftmpD4chH4xFnqUX8xAm4JMiJ1IFPxL8r1n+TED9SaHvwqPQ6Ru4KEMX2+ZrdTTYC/
U1gRt78v1C0ttp2velR/ihshgpCpg+2HB7cOd0DptwloGb5FBfiOLq+t6eM1u42BgZugdgzXMMXP
mdWAcgAlSivGZdys+jGLsmbEUeB4SJcmPZSrwAiVOEjEen59tPzotg8pRLxDVEGuySibFl0zaMvj
IBUeMSBQnu0ZcaBBd1XkUZKSL3KN6MNwDujRfWfM635UMAglkSN3umMA8EpWsJWXgWFN9PB+HDl1
yRDcPUAJGoWC4k7Zm6SEgkiP6Tdy8kCpiC+P+ntffiXtsU5XDl+Dl9CVa0jbOSnt0LRXgL2/b3dj
0O76otrnLl/pwjQx2vmbj5EFaWFsp4jj7P0tq++bjEAXrbE5qvpHiUMgC6urxku/hbTadovVJWtU
1Eon8OAcQprulDXuPLmGPjDNhma6ky9JNITYJjV9ddonFaxEXU3takabcVA19Mv2s0G72QRqb1Ub
swC2ZpwDA5MaS7GAzlBcx2MFlqW18qbPt1+o170rf+rkLDHRXORXPiRbRffTt/Pd1K3lXj63+lAX
oGn8grleXKIH7986eK0oWDk2BXVCXXGmHUvuiGaZcivddV2zV9kaYZfh8hfqFe9cgncHpcgIYQzT
HrWSs8Ovak52HHr29ola9LaL6v3c3IFIfL/FnkJdfUZlENEANlQdAosmluclY7+G6Pp8c4bx8vuH
60/qeEqMEUy1o8ei/dqGh22f7P3drvTnfIhmtBtbXhJCDRoxu20ta2ZKRTCo2YVfrLsbqu69bdcO
CDr//cXBXIcMmoBL9ObBHfYFedr2vZqNVsME3ZIilIfGvilGbPary+0a3q6hXpsusb/cMkPD0y0k
xK+L07/O12B3az1m+7XbjMEJ6PXp7gBlDD/CTZKoV8XbQ+U1CaqgVRishFUM208vTPfKvHZ9DwQ8
jucmfIp3Yb5GfuAuG+K/19VQr0incZZ2dEa957Qj1+DA3ZdX4pRfgXn/+/Tl3rv2drs8+QaQQuI/
3WUvl1fFNCDtSA3aYQzDEDNGu2Mo71W0zaPp9egDOEebuIJHCxr3CFdwm0YbXUCkmeoSSqbQ2ZQH
j4b7RQEhJGuvK9P+0Wy1hal2qCGVh6jpThELX3iZHuxC7ZBTW3PIhmNELypHlX7gD6CkO4B0aQcB
sFNco06kXgvqmhZUM1/ZVjknFY7VKfCyhNpddZCZ2IQ8D0K9jJyAW7L1PEyQiB8yC6Umm1BeaFh7
1jIJQlTpzljUmCdReMPggi/v8M8fBNjMf/vJYS6ioQYrwkH17W03Ayjj0GeFlyCidO/BDFmQy/38
ea5+Yr967fiiAltRirkhX+ur6jZ7DR/G5Np69m7FVXkbPYm7m+D75b4Mi6zLxIxV6NUtR1cNg3Ty
F3fNvRn2pl4jzvOYR1abIbwIuvoySHdlfu5td+UEMLWuGW4BDF4JPgWEz4Knonpviid7TWvL1LRm
uDNBXYxD0TQEkZKm+el7+W4oNn63dtJavI1rHsOXWT4/jLK9LqdhF+XbnnvQzPx7g/aOV7GmxblY
D9FD6LGDN67xGRj2iV7hzSRTdZnC17iKJUAEJG25yme9WOYn210v8A5KVQQAVctDe5a79LW66W+s
XXiId/PDI7tn98Hua3j8xd4u7/g/gbPPutPMWI1uye3ltWOf5L/poysT8miDqeWKJ/Ltd/rAT/XJ
OpancJ/+XGNtMRwHOtpqyCyGSzl8aQzfAS4GOwYjeP2FjMsjYGBryhSmmVw29Yc7bQ0awV6hRuhA
o+esuWcReLWar6nzXMjroFmL4pn8E1k2yYdurFjYYTd58pAVchcE83GI02t3HpJoGPZx5H6pYfBN
PEIGQ93zKL1z02g3c7Hj3D2Qav6iJutweTVNE6t5AtS8o1Y/xae4w3OZ7bv8MbMfm+LL5dZNu15z
BqliJa4GjTwwm0GoVV7hqbzynDd9uOYK+pIWw5BJXBAKGu8by9uD1vSrrG8VWAJXDhKDL9MBW0MX
9labwrlnFrkned4kImV3dpltileGOmYryNoQXKLwlVEEMDtkdzbFK0MdrBV0Lp6wDNYy5nu3uBHZ
zzI6DM315UU1zIqOx/JQXyUI7eUh9VOIM9RfpHCvFKcrzRtsUAdkiUJ0UdosB8jCG4rsxX0wge6l
u7OmhMiVS/Hiqz7xYTowa5xd5szlMvNl/+jW/fe58a9b4Z0GBpBw4+y3TZVm6DXtChRVoZt8umPh
fTFfFeWKaZlWQTPcasq6QVUKTh9CjQlDAuwqnMDFHZGKrpy2BusNNOvFJXCyRxAdH6R6RWGHUhtn
RTPduuTU65a7jfKfpviHbE6o49g24doJ7lG/hxgPzqauu7c8lGQ90o2RIR2BNYigq1CpoA6T2sfW
fbctux7qcKtClQX1l1l2PT8h6XtINkUPQx1gRaEl3lgzGg4KqAy0PZ4gG28z/uKUPxxgLM25HBWa
9qcD9b7YdFO8PdQhVTKrS2cKcEuqM3blRM7tDEKLyzvDYPE6pgpeNvWtOEeQxv1azkdUu1nRP6F8
doa1KLDBInV0VS9CRS2JywO3xdkv5odOpL+HSm1cTs0a/SBdrBEDcFEgnZN0J9s1mJxpbjSDZFWV
AnJe42EGGszUQtl837hgphkeZNnsocuzloYyHNq+Zp7g9iwZjyt0VLpXBZ2uCXl2ihncD8nlVTa4
LB1IJfwwqwqCjUny7gdghJyr75dbNqyuDqFKUacSQj4A8SYR/urBD72zC5SRKJDVPF/uwTA5ejk2
GS0/RS2URMqG2AeL0eHGAjB/T0DPcMgVW1PbMc2RZrzuVHa8qXBxdtxdXN3Ga0p4hoNbx1BBnZ3n
foXFddk1RZCmyED+Ja+F2ySeyh7H8u3yPBl2q7eM64Pz6asapFI55ilEVX9gpacsrHfASz6KvLop
2LjSjWmatAPWBytB24Bd7uA18SuQ5ww6AtEm7t4g1CFVonFByRbAmEcn34FLAXLbK37OtE81W0bZ
m8pCRcZD7SVe6ezj8Z8WJHaXp940J5r91iD0Tl2Fzxa5AqtllSCYs6llHU41DoGUrr94N37XDTet
WrnCf1pvBmKHZbN+2CyCufVI62Jpt0vofJ8jFFcCZDwMzZ6636jzlao1fkSDAeuAKqftPRlBjvEQ
hHKHjFfCqu9xcOevwW/+wCU+ubXqldUUVexx3i/T/+Ot20WPT9PjdXi6t/dT8s0CGnxllQ1byF1+
/zBnyue28rDCh7C7dbsf0s0TsknKHuuhGW9NwRTqFWi7so+Zus3XXu6GnakDqxwFwl06o92ufY/t
MhnbdGU2TC27f89G3JGlZJXhDQsWapzxSR+Iq8ub/nNURhjo6e4GWF8Qgy2FfTZ4dxzXnZIFcL8o
+ky8lcmAekhZ9WeQJ8j7aqQ/Lvf76QKjW821ZQMq76GPS46E1j/+6NUTh/1oR7JWsmPqQJszyFgr
hyqCksIU5bYu4T9Sm5U7zwbr0uUhfLoqGILm5kBLLai0u/wNhELlG3RMJprUwOhseV2hec3Ruak/
guF+DsDx0UV/BmA3Jd+VXb4m+vH5AKC38ve28mkjoKXnYYpYp+KEsIr3iYIfXJmgT0/J0Ndz5H3Y
2BFzhuqNdK5r7y0f1/VkdLP4jFtwdx2pKgx3lpieL6/H5yvu63nzKqok8XJXPKB8fkhsiIjbnk0P
ziIUta0H7doy9SWJ02oWD340nBsp513M1IQcwioHg2lJlrF98Hv2NNh5MzFwarvgIwNtU3bso1Wq
INMMLb1+aD32SlE5oLw6j+lCUZqndVJSh3wFYyZ7uTxFpgFods2g3CTnNKvemBvkT31dv4dtGqyE
TEyNazYd2SV1RSDFg+3WcIQRGBesdPb22z5ds2c3AI1voZr8XLXCvglRtd/siEPtNdIW09drBg0h
VsTEQiRRIgLprGgoQtwDWCqeLn/+p0c/3vCaNYveHe0BzGwvgqtnuwLvTEP4nWVB26O2OvdwuRfD
IPSkulW45SQ8Er2Ek1/cV7S3kiHI4+dtrS+e5MMGnSi353GM45fMRVrdkpX7KF2WHbe1rplvRPIM
IHM/flnY9ycQie0IGdfETw22pZO6R5UXUyWy9AWQiX4HZNMjbQPQd4f9mgC7aYGXJfkwOUUz2a4/
juFLUYXfZeHNoLHB5vcZelA8Jyu3d9MKaxZMZOt6bsqbE2vd3Lst+pqKQ1SDnWnlWDB1oFnxQFOC
2hw7fmHNEOwD0TtvDWumtTyNqXnNjMc6Br09reMXkQX0Ju78/l3m1lqdy6eXeViZZsRs7NnkdYzd
Frwe936mvkrvVOGaEQ3yWVilvc+H9mTNawXbhm2l59iH2GZhxorw7HdRdys6QCgjMKL+aON4LWBh
6kJ7n0xh0Nu5LcKzwyP/pp5jeuUgdr+ralRSXba8z+E+iANqhk2g353LPqK3bkP2xRD8G5X14xA9
umBMl6N8tssAis78UfDoxg0AVZjZP5e7No1OM/pRDg1SWzx/C0ZcBPZ5uugrl6BWLoLesvaXOzHs
OT0Fbwu7GxzUWJ0zRtx3gQjcFy8E6d+2e4eeiW/SpmhJ5QGBUrXvuZvle1AHv4UzzTd+v2bzkPgj
XjmX0UtaZsPLUNtIRICuZtvk6Pbec4FyhKh6LaPIOzpqqFkyijxd21ymydcMvpgHm4TTQF8nBgmS
bBj7PYUs28rWNbWuGbwzBCC94xN95SP1D66Td0kl22ll4j8HZIa+npQHGD0KByuuXu2O0gRxtl07
yhuvbPLEm9Uz+EOu0za8GnNyD/7LY9+swacNDz9fT9n3Q8SGQTX0FWJar13X3US2/yVv+S1eM30y
ZvJKenLf2uw9w4+Xt4LJD+gMKaRD445Fq1fmjzeTh3t68EdZyU3/L2dfsl05ynT7RFpLDQI01Wns
47QrXdnWyYlW2lmlBnUIoe7p/6387sBFmaO7NNUABEEEQTR7xwsNXSCkTD+zQSi0+GVoDoB1KBO9
dkJuvUks9tvM4hc0mYhsffFD990TeqcPuqTgb0vLb6jojcO1R3/d57neakOz3NomkIr2plaXgSRP
KXG+NWXzTLPePyV+/7kjCNTf3lfLITWz+W7apjm6KeoHKamLDA4YKsbQafapgAmo4nhJQPCYFj/y
qOnitHP4cwZoy5+3//39kBJUwLAPQiLH54tW/JhbYN2vx6FupzOyO+ffOlEXwaFroQ+FouOhXIZ7
1lePE2FXmtXHscElFaJf6/bPWG4LE33FY5HfOm4FoA8cQHFo6xFmSnm993NsGna/bxLDpCg+1z4f
ZfCk+jU0kaf6kC9Ab2RVs8+HM7P6CciECGki/4m32Q8p+/CPsgLW3q7fN1P7jZf4iMGO0QvkMWYP
M0/ZOXMy4p8y9ETuivMiDWd4DG4ZDpItCbn4XvnJ7YDBDtb6rTCpRV/MBL8bEQ/gGBgctxxBvnr+
KRK8ZPbtz3q23vjpwHTzJyflGJzjDa8K5xt6M9SpBi73zhnWZb2ZYSzQJ94WmMEPwEKZOOzZXW+9
rgLrye01vJtIwe4bDoEUQpdeRclFOt2FkgcfaKkNI6cGML0ldT8OLdlIl6/y/E9AGTMZ2q8bSnSL
hOvFhX1UFd71aB06gFL6a0L9vzX3Nnwoix02AVl0UID6jFX+TxrQkoEzvmpjr0jJgWQ9+ZqU81YY
2DaRod1ZJ4Ne55P4MXW6OuulFPHAGx1LH67DMvNftyVksVRmLUCvQHO1tDOmCdP5nubleaRT+5TM
yZbnY1mIWRXgDhVQCKjvvpQZMKPirtRjrGruHmgHxnK0G205QbalGKo+BtMsUxDd/hADmMRloNm9
n6Obmqk02jjPFoU3qwUiNCDIUODab5sh/eaKzvkQjsNOW2XWDOSNGNFv1LsvCAn3F4rD+7AqyT5B
G8oOnLTGTUhd/oiqvPw0dXN+oV1YHvbPYCh7mgOVVXVO8aOaGAOwVfc0g43k0kabwLUWJSeGkg+R
zMYCqPgvchLnaSbLb3C8SDJgIIFhDzikG86ETc7GW8APe6F7T0cveT54d1I6bn2opVy2YHEsdtGs
HgADXJ6IIIhe+tTxz4WXSuT3Hf7Ag24CaducHGcxLAcchl110gwp33/beiGI5BObyE8eUfod/bnz
hSe4TnhZ1hvKYdG//9QVTHPkZVCJF2ei9d0EaNJTF9T1CatIN6awyMUsLKiyWUm9ePz74KQAFAJx
rAsssmWzj8I2/mrD3tyIczn2Tg/c/hcI27tTtGafKMpq9tS9QAbGjT67cmg8R5BHjpTSFy7dpkIn
2yb1hW3/DQ13xJgGTr4UP9wl/OgSUBhn4+Bc/LAjX27bENv2GBruq3HMwRPgveilf1kGPh56XOzn
24NblNssJCAuSNAYL8ijH60Q2/7BVStzlQDO9qDSH5Ert7TPtgxDu0c+J5isS64lWkbrc0VAgnZc
Ak42VmIThHF1N6jmSPoudV5UBEbThMGxlYFXpfGQZVs3kWUOs8ogGsBGX8jReWnLrv5YoDE99gJH
gTkj3AroWbbJLDigM6l5PqrkhQ9D+YlPIf/lZGCeuC1ui1tglhiMec08Z1mcFzkofc5aYMz1eJiN
DjzQHvRJGxbDNs36/Y1GFwMtc1Uo5yVD3uQAYrcQLF+iPubqf/ZVbIQkbJtl6HYDVLm+VN501YXq
3INOikT96UxBsYVFbxP4OvGbhYxDp8EeJZyXUAzISE7F05Q5QPZC1fuGa2tbgqHdEhR0aGoayWWc
F/Wz5S7/sJsMjfzuUHzz/4W3AHZi4clLrlrnHHqj+qYnsNKp1nd3ysDQa15rP0JxISliClS4O1dX
498ZNm1f2tDEbdczaLXmKUtf0fCS/+U5Bb3rgcz/67Y+WORrgruMk1g8ZCXDIiYy8oKDdASiS3Mv
LyjbyE63J7GI2AR6oQNRoMNA20s8w1tDTNAZ2+LJAQnusvWotLg2JrALALb8pukEwxTt4n8fJHBV
GxU+pisE7TjW6a+mLqKHMK83IvOWUJyJ9DKj8XGmLZuviCXRx7b1Ch+EhIt+1Fp3+WNVIxR0Tpeo
7tu4n5OOHktR9FstSzaxrd/fHOtcTqrli56vssexrlXy7KQl/5ANwHbdJzND8VXO00yWAWSW1kCN
/Y0wjhjWxqG2ictQet2DNHDMe+iMZiVZjsJDGlAEU3k/luilCZN8OEzJUIdn4F4PW706Npn5/961
uYlq7fb5ck2L8ezw5S7sriXgWyL49QnQ04Pwi/TbfTfN75j5GxHJ3A3V2A7pa8qL6OxG4ckdo+Gp
qpvHsp3K420x2Q6CcelHU5JLES7Jy+ABDTxCvnM+Tj0Tn+axrtjGWbBMYoLERFooWtFpvtZ5FwIM
HOHMeg09+X6/Mw1iAsXM7iLqhXgOQpfOIGMf9CffqIsl3d4miwVyjUc6HSj3hIiSF5mgJPi8ZFhC
H2ThLixWRkzEmGpJ08Lz06CI/Xr0T2OI0h2NsvB4mKvX20uwCcFQ+bRy3K4rGueloD3/Oq2vG8IQ
M0kzsu8i+08xnUgUpaRHqjwHxUbVHxLd9+owBKETbLGcWFTQrJwTk3AL0Yb+Y0X5c+OLL0mPNHqe
wm6RNXPTdMCPzpm8LNW0ha5p2zlD7RVisf3c8OiFF45znT32RZVJ80VKkE7dlo3F3ftPMV2R0nFu
O37RU30UKjzJAaTaQTaeV4bt23PYVmFoOudV4QW9m3xniL8fU4ApHTq3J6da5myXlgRmSV0jG9Y3
QeJfhAvCUFyn9ZGxdKtk+/1NCsyCOtSEeWgACsvXOWfD86BZcCxG8qNK0bsTRygJ2RDG+xsVmJV0
QdM3GsQ2/KWrx+bcEvQJk5SlxwyIsLdF8b41CUwcGrfop3CeA/8RRI/iOPuBPvX+5tvBNrqh6FxI
B/FETVEjJlxxGF1cjZxvJaxsu7PO+vZa6pmi0eInL6seiBrP9bQKH/scab3bm2ObwLza8eJxszHy
L2nqo74H/Fu+RLA1WsSn2xPY9sdQZ7+aVFkAT+wlH5EOPSZNWLSXAuQVxcYKbBMYDr2eg+J/YThR
g2TyJ5+AMvYhhU+81QBqm8BQ5cYdRCCQ/bh2UzDeLaL0752ieb69Pe8HNAKzko6CJ6Sm9eA/5rV6
EgOSKmODVCNN+tPKq9MpFhxuz2RZhllN58PdjrLGyf/y80Jn5yZdmIqjRI9kw0u0TWDc2qLIZ6U8
1V7FxJof6Exa+uMKGLiVI7AcVROmpsoTD634DuiZmchPSVAn4NpgABbdDH/bhLHO/EbbxNzkboRk
1wV9DekR0Xs/bkDrfhYj8ttj44C+3Hd37ta6i2/n4r5Oaz9KXxEvc6IzUU6YPS6OBFP6bXlbii4C
E64mR1+oh9ciB/fUePbd9gHdVh/zvH2sVshRLS8V6T8PXRV3Cb+/Pef7D4WAG8ouRzzp+0ilr3OG
wsQeyNNxPeZ/qHpRnwC/Vp+WIr8faifa54gGJqYNwTU1qLziF7J4NPZbsLu0otpX3heYBXjSITr3
Fulf17xwloBMJyfllnws6mJW20np5gEbKGIdJa8+w5uuge0UpH/eloRFWUxYm7nOK6CHZFERC2/5
iVKX5Eg0f1rSzVI+2/8b6k5nFUx57nhX6csCmCcDfXCWjmxYddv/GyG5ZkExZUFIgK4ZsFmjJ4WB
VRFR3iWLfu3bIUPZ5wntmSEU5OqjxJUoUcbhQksA23jzed8MhoojTJ1TBHYR4s3ZJ9eZy7v1+DsA
br67PYFNBMblTcBX6nWN0kWcdG73dzqVOYkOUQmo7q3mdYsbyEyNJpHraTr616bvhgPc2CSeicu/
Bt3ys5BBu6vOI2DGJZ56hIokn/NXUrnARZ8JaAjQPAukM3CL394s24kyrvHIJU0Pegz/WgZLdlfN
ojuxruGnqh236rIt8jAL7KqGAaVNqOwVxeTyM7h2GnRmgQT8smsFZhXdqMVYuegnu6wnVrnuPySM
skMUbhJxWYRtVsyNE1EV9si/djr4AebM9EBClPQD9Kw5lt1ma4ttmvX7m6svn+o8kAHJ/5JJfa3q
sbjXnf+dk7m8D3W5BZ5kE4ah3yKgDVcyAiq4y0PFf1QirMT3JNtsT7BcdmYh3MxrNsq6Q92Ky75I
YN5eOBoWD6KAEXQGEDEDtPPg5PkWJ45tQYa2o0x67iKwb79GopXHMCDdsSxA8nf7cNmEYij6SMqZ
sqoiF4IX0jFvE/5Pkjt17EXgds+0Cjc03eJjmVVvS5iPGZJ3zbUV0z0r5UuaD3B/xHQeEkoP4Grd
lwcOTDgb6dIBmJ1+c9XdhCpvT6GkZOm2GGwt6zDL3rLIpwX4G/JX2bYgQHJFCBiHIMwOTBbRH17O
nJPq0+R0WzoW42XWwYnKARRYU8I+ChHe+ynXp3QR6twG2VblpW0K4z4Xg1aLj3f9FcV8U3FWVVje
sWIq6IfZ99mW12ObxdD9MfOKRIwFu/joK4WLXeoPibtmb/Nyy9Bb9MQEu5GhE4aerILrLDhD3wrN
L6Ho8+NtSdhGX7+/MV4cvqsf5Am5hqj60D8D1x/Ch9ABHvJWeMq2RYaeuwHP6owlSI6kGhADsdsC
w2AN8qn7bCm3mAst1eCBWQwnuA51J0SNfnnvOxl4fy6WJPrcJ544sBSVXaMXfAhKvEi9oNGfG1rP
5yQTv/Zto3Hh45GOPomxr64zYJOPBZcPYeTPp32DG1d9JcYZfemMXqq0/SY7fzwM0SbpsEU8ZjGc
dCZZhG1BLyjyAj3MUCWntXqwREforshuYBbD6QzJojbI6VWiQ+KAfHHwEFXtTifFxMlRXTORMq/r
a+L23QfhaPl5dwtDYBa/ldUg6xq5tisKU2eUIA7LCGSMKt0Ck7Oon1n+xjmv53Bxi9fEqxEQprIc
6lixfN54Nduka6j3KPOgQvCLXUmZ3CNiLw5h0F08tyk2JrAtwNDuqc0bVMtn1ZVrD8lGJ3BoFo+S
k31vArP8DfDX0zwCevHq8yCozj4qqIs75rhk+b5LuUxmsjCo8eyLRIFONzndZx7rP8Pl7TfOvuVa
NYveNAM4zwD289fAGd0kzlmArCNnzRCrAbp2cFjX/jH4dN+BAkKDYYgCoMr+D0lhnj8u9WXZat57
9yBhXMMG4ZE05C4DYEgy/8maPpbNhSke75BByMw6AHRTF05Ul0DqY9mARrb5c9BvIi9Z/tzM/7Np
DMoGuCp4GT0L515kn8r6077/NnwMlFO5gZQYuiWPTfgJ7Tb7xjW8CqfgSZ0sHAi4Kj/WOjmB++94
e+h3U2DY6nWX3tz3ndbgz25/4wMX+tx7DjlMHi2zOByT+lymABsIgGr/jKaS4FiDfnvPYw/zGobI
K5xQkAQiToLqM9JhCtzFlBz9iWwUGr6raZjAMETOVPKJZw0mUF1wmBt1TfJQHz2SLQ8ogVBIWslw
YzHvGj3MZTwuEi7wrF8izMX/UP1Hvo+0lZlZe1fJoPI18O/AiXznFO1dsPl8tGmBob8iUE7nAODs
5JF/KDshXhrr8q/bZ8qyHWaGXqNJFNBdOK4lqf+R0zT9qlxvebk9+Ps/TiPjx8PIE93YgJKShx+4
+hHOPzj/cnvo9/+bmsmKplRoEZYesPn7+8r55M6/bo9r+WUzNdGil6TqgAlz0sWl138XgPIdNuKg
tl82LA4SBFNCS0DsFcu5cc5Je9rzy8ysgACtBUFHOdRzch8r/7uKvmq33OMihMwsf8jdQSazD2Sx
Lsv/YTpCO1IkNupc3t8PZpY+ZLqoG1UAR3NKytjNnktvI35gMScm5z3wIjOfryiXaQm8iepA8tew
+tDUf9Vps7Hn74YosC/rmt6Y4lKVIp9G/HvjyCMZH7z5ioek9suNW/X9Y8jMaoelY+hL9jF+UvBz
UIwxKiiPclYbw9u23jCCjYBvGY6A2wYsxKFqpzsOtKx9p9FwYijwhyqOR/pp4r9E9sunYIDeas+y
CdawJ7NQcCgn3BO98wSQIPCft8d8fo7wMBTVsusCp2Ytw+RkmY5Kfzi5ip2aFiLtxmWfPlGzlKEF
00QiS6yAtII8+70a7/oesbsNub5/bGhkmBgUe/qQJKxii14TGqi7IeNHkCBsnPr395+a5QtlRpn2
PSA/y+bDkHxZvPKgAJjBH+ZN2hzbFOvK3ihWiw6/KNSrXW//FOXdBCaEiCzx3DuHoN7Id9p2yVBe
QplfNyFsPEv/QKnnocruaLHlpNkGN3wZb1gKMaOz56R59oQuuDtRrkncXcWBIY0MzS1G6qMiFqcz
KuR58oeHgCEfDAKQtM52eUjUJNXJ6jZlQwAp5+6DiNLYy7eIhN+3mtRMm5MOhyebsPEL+xkVj/X8
ktV/D9PdHstDTSiayF9coObAZi7jdGyBUuUi5gaIr43D/77NpNw4Nc4UlnNBUWM6Jw59DoIeAb3S
m173/bxxbEjWjRNI04fTgP584N1n0WPSfN83tnFmuqDNGq+F40Hq8cx1eRw0P/Kebhgd28YYFj9y
prwHRD/cU9B88j/adOMat2iSmfKeOW1dUmNcVmZfvRLpsaF+bEixYQUsv20mvf0yaxK6HkaPpo9M
DkfUHvy8veG2ofm/jdjcAkR9jBYMDYfJD5M4neqN28myKSaiTKuiPujaHLJMpyPAV17osqAMmeyp
FQzxjPv3nzc6YkNKgfDqkyu6/yvyty62WoB+vxf/0/OMwdc1vbHtpEpdd+kT59dcAa4BXUzfipb7
ccmCD3rGF4Eqo1w115px5BLHhT54HlAqaOV+rGXzPE37Il/4E0OXWe4zGU2gF2jbDmVsiOg4WxRf
NgEZirw2tAHKC7IvmDr7VIIcoTmjcHGfkTOT4NNC6xqFH4BZ94uvbC55HCFC2ChvF0YAtsbQ5gR2
lQwE9xdzf6EX5TD0W5Ei284Y3pv0nSoK19fggKaRJTmmaR2HxfNtlbNcLWa+O1pSRmsf2hwF0YM7
Il8U0bs8Gx7LMdmIB1q02sx5S09kjhx7vGZHArfT/x72/M/bf28bevWG3mgGfP05b0CkCtRG79hG
9BgCtvn20JZdN5FfSMDHCYQnw2kOHiYwzAbyUU8vt8e2/bah0DNhdHb0+r7nw5MKq59LlGw8I2xD
r9/f7AhoNxOAaOIyn+l5aD+L4Z99v2yo5xL5aHIbMK4X3QGicx53waKG1IRzCcGH5PAAA7vducs/
6mbDG7MdbEMfyYRCQz7D4DM0OcQdipKPk6I/eOeV96Twyy+398V2TAzlnFg9JGh/x9PK/5aID/4y
oa9rn/9h5qe9sA4jt4fidAO4YqrwNEbeU7IZCrL8upmQzukowC2pq1cyFF0sSPWaC3CfgnRv5/8b
2hnptNTB+tiP5BNt63iJQHO9oZ6rS/DOnWhCsjCphCMobqLAm86eBpI094EDwpSOk2o4Dzq/DgXf
KlC2HCYzHx0OTDX+hAiyB+LMJp7CQk6xHBsgQofldEYJ7l5vPDQUWIyuF4wodDhloYpDP7oDIuGh
j8rT7fNqsQ8mUsvcBWEAUmGoRVCe+VQBFB3VbfvGNvzlWTqZKld5L/ypVt998fX2uLaDaqiyTAtk
gteHFdfOwzyB7IEP6WHI6l/7xjd1uFqU8mfo2cDzuFnqb5R3B9bsYzWhZra5QTlt31Bsy1g3J7xV
YuV659t/bpGmmWbu6OIAXwtDC83ijAFcVW0xbNiGNpS3xxs5HBQ8Wo/PsezGoyJb+IS2oVcte3NH
iZGXaRXAF2tAV3Aah9lH/iXzN3wCi66a6WXgKI5ED8CDHdPxcaTijmdg7Ri84+CmWxng6H3rY1Kz
OP0AyMsZJ7LmT4GfnlXw2mUPHfvmgTS2HT+4W1fA+xXgITUpWsacoyBXTOnfWYaegihC5ChFg9DY
ZnVc+2y5L4TjxS1gFIbEL++Q8CiO+86Woc1dUhEfNJEIWnVnWn8qd4ZJzORzQoEQywAFdiK0OBCv
vZ9qf+OXLYbCzDzP6INpSIKDFXT3Y/TYja9obI93bYcJrIKAfknTCOQanKFVa8hbibJs9fn24O8D
HYbUxFQpSrnIMcV11mnn1W8CkGfqWOn+Z0+nY5hoUOc0sV7ooce7nnQ9qrU13Xi7WhTGBFuZUbUb
1hJzh0l6z1nwLBA37xNxXy1bEHYWjQ8MjY+0LBJJIRhZjXel78ahnnfKZT0Lb4xJz9xlKjMY7zx4
oAgABflW+5ztp9fvb0ceuD+JGV66o/5M1F9Js/Eesu234UqLggyBWnCS+mH56iTuc10eQdJQcLXP
7zIRVhRBZVZSwVvJF6DjPrvsvtvi6bNoWGBcxazlbEULqV6jJqIPzUq6K8cuP1YD3Wl3AuM2HiWw
5Jz1ODInu+MFIFrraGPnLX9vgqnQMBBBlkODhrSKF/0Hd7s4Cjc8UotYTRiVLAFae9hArF7xtY8e
xvFLBhbAZPz7tomwnEYTR6WO/KJyV9rLpPmgnB+MbPy2bU8M1ZSRi7rUlQ44R6W7SrtDAiTVcisW
aduUddY3OuR6iSvRjIgnAH2JnK9hgG6ioTwEzc99u2LoaAoI+3TuoP2j90QQc69B67pvZENLQzU5
syAYGcawldUCQsR9nTEhNTFSsk7Bp+2xK6JU8dDe1/n3OdsXADCLoYa0dvW83iRtdyHVI/VOt/fD
dk4MtQwRVUZBNPQ9Ck5O8XGWf2ZbRsVytM1SqGqcM51maJcEVAC6LfrsLwLelQ05Wk6gWQoVVWmG
eiWoJXiUABgzoUY58egSizQUsSbdLlS0kJp4KIWv3KThuT5Fqr1nXnsZ0JXezu5GUN+2R4aa1nKi
7pSz/tSE+rIU9OCorTJi29CGjiIZjObeATvkO+yDlyUr+/tGp4Bt6PX7G/UXGaHon0r1KRmrmKP7
BHWBG3K1DW3o56TQHeKuoehEo4Y3d9vh4HStOtw+7TaHzCx36puw1f4CjyX3nD5eyjx8zPjQPNfR
/ATALO/gZ+PXvvXCYzPS8NAMxI0LABPHKlrUPpmbhR5RKkC2lEDltAdaoqdg2DmuIXB3Iq3X5bw/
ZZ0AaUx7SBg/3t43i1TM+g4VkjJgutankCffPbyrYwT1/9o1tlkpFompEj7DYxdIAO2Htp+8v1qH
ePvSWr8fYG+OapfU4TTSBn++dDGLpkOptwqeLabTrBUbx87pZL8+pcfwWqr5vsgR1pl3esBmHRPv
wrAZGIZnyUcS0UM6iZ3SNGIAYhhad26gY1G7LKcamnyM1CZ1uW1bDA1W4JMC0rGjT8ucxm7+R+3d
R3pX0oQBYvPflidSSIOKqhGvQ6lWbrVpiYPSX+CPBenG7rx7s2AK/u8p0j5l7TzT8OpSp30qu5SR
Jx11MzmSQQ/Zoay8Qe7xXDGXIQnAiA5MeFjOijYQDyP9NedEHKhffdqhXJjAuF/ckLNsAqvDq0Qz
uzwAsi2ZjkHepDt7k0xQzLZ1EETKfHoNsBikSfXnMUrlHR+6XWqGJaw26Y0GE2Tq4aEE4hW0Or+q
Bt0W1Al+IC1LNy6Fd40bJjAOrJ+IcqmpyF/TWofNXVOGJLtnrVA7293Mh1vApViom5avLphzHxwA
Bf/Jl6bYqBa2nVfj7ZbKlgUyncvXBgfzz7mQqM2vivqvlqbZnVTFVl2lbZtMTxEtobMTluRatWBQ
OqpUe81lkmkjNt63lgnMZ5zvpSmI7rLi1ZddeqpJ06KOdUYx5G1VeNcugejU0OuwqbuJo5j1mgSK
f5J96ddxNvHxhx5mcPbdnuTdCCImMRSaejJgay3uZczKL+NMLyuMOWjqn+XInnWPt6l6qtNxIyZq
2zFDu526Y7g75+w17EK3Bk9yiSrAnI/h8fZqLEfL5N+snKgPB4+Ur/7sqz9g1gEjWsyHNbD+UjiD
e7o9jW0Z6/c3Gl6MARGwqsH1N1xSN0fTg+7TXW4RRGKoNwzfFJS0EK+I8C3LQU0Kybw0L3dFHzC+
/++/T10GUN1SBNdgQG9MAyqxMqt0zEpAAt3en/Xw/CcphhkMDa80InhllQWXZll+plP4KfXruwSw
eysuPvChNvxHm7QNBdddNWhkBzI0cAH2IuSLE88p/eZMQDMHf8keh4wF5quQLF1TNZkKr6lSoJdK
QLZL76ZeRVtIfpbTZL4MZYm+uQREJdcOyPGXtc/4NUoyUHDfFobFjJgPQj7P4VxC89D7BGk0ba2e
azB2ABo130hxrwbpHXGbiJggNs5KVjrFKx2GJDgq2md/Oh7uvwwIIZw33iUE0OgMBJ8twDrLATM7
aVyUHI1j6tHf8AVpnhWXedaBjkeaXAeCP1nYJp6ETTyGsnsNLRuH4DKUc+aqA+NhCwjBWvON69A2
vqHuEe9A5SNF9QpaB/kxEQPyilQ38npb/LbhDW2nLoq1slKWr15besOxjIDpe64dITei9rbxDV0f
nDkTusAtK7ICYsio+Kf1pdx4uNsOr6HiiB/zoSK5eA3LtSwaQPYDUqKpIuSTP0xbIrAYEvNhRNGb
yXxN2TUYG556h2hemlHEEDSoa48iWzzixNXSumm0oTKWXTPfSrUXAAtobPLXIklmFjfRijFGGef9
cZfYzcaPRvUNp8jPvMpRLm3shv141ikAYzZ8UItgzJhAx6KaLaSprlNOnEsoy1YeSFq33wBYN27M
YfFN/tMHkleAlCsncSU9cM1X60V8fZBIYp8avLR+s27lA8hCR2efsphhA9IOk/KA9XCZu+abKjla
Q6No4GJjQbZNM1RddOg3XgFPX4M+/NKtnm4SFef/j5eB7SAbyo6utrAvpgalNKiTOnR1+J1FXfu9
FF14qFtNz7cPl20dhs7jJp/qcSbVFQ2v32Hk/Q9VP9JDPi7z3e0ZLAbeZJFGcadgXYdLN0Knbn3q
w1nd0z4B53PdUIBv+IBGHOrC3/fi8c2mkSrzBpBiTOmrH9S5E3u8vwyB1PWG4N9Xd99sG/FxOdW6
UfQKQrLiY9r02RenicZduu6bXSOEjmppQoD55NznX5VCnqpPymVXhJP5ZtcIL+XUADX9fxAIvgpS
GOCdvAJ+tB6xN640CWp4iy1AEPAGzLyHhDOWCZBOBT2aAGo4qrvy5ljFKpo3E6WL1mC7BEfemDjq
gZbu1B5KANVsRRzf1wk/MnQ7AhMs3Dfg1bnKbe5L8Jw8NwCA/qfsEVW6rRS2KQztHrqaD7O3ZK+F
K5X8U4MQSt8nKQfjWIzW/GBL+WzzGOqt+tktIpnXrwCG+pknMvoGhJovALXdwuV930z5Zl9p5zqZ
1g3gh7Ki4neov0B+0qX9QdNG3SkgTG9smEXtzCbTEW+Qsct6fqWtRx9o4oawGghNbsGrWNZhNpt2
TQ2ShyyhV5/p7sNcrehp6ZweK93VgLjt+o2HjkUgfLWSb86ucsqSlE0UXpfKz+7UIL4Mrl+gts3b
VY7HfLOzJwEWOwe1ipfHegBj4Jc0aef22GdtKLcSU++3D2COdXVvVpE0idP2TlNeZ4mYM+DfwNcE
qpJkaT6QFRsGr6vh950O4s7nlVRQk+JTPUQIUzvfCLJYt7XIdigMQ+CGKUvyRocX6s3NIyoH6h6w
lf2Sbtj633mA/z6HgI3x73Xm7VAHvEIoJR+b5Ym0fanjJhvRoTIWjggOWT56Mk7hlg1x0Pnl2h23
chGyHih1Ba/8rY4n2/E07IXwe86xPu9pzBdx4GOx3AHgrz4sVfTLaXWy6wUAMOd/r1cF2dJ5haDX
qar1FHtUOy9d5xYbTwCbvIwngANwBBmRvn4dtb/SRkRTTvUPtQCpeitsZNEvs5VIO4ItPiX1a92y
DzVqMI91zbFtjO6EuQfTpLFJvdsyt03EVXoyPKZ98QW1u1v/b9kis6lI0hmSzufwkrh1B6wwAFAi
S15teHuWY2T2FPmzqjLdYHco8T7Ce5V3clRSnjmrH/xQa77h89mkYNiHIRMOIixB/TrNTnuoqDdc
dO02x3TOvV1V/sw3G4dSQMAsBQnDa1vrYTx6osjamMCh/bTLuDBD91XQFlladPw6Jq0LyvMsdw5O
M4Nf5fb47z+JfLN9iFZ6asiwIPBREPW1Guup+4mabxAZhfNUjUfOkPs9gOnLAWLSgnTTx7aomd5T
04HdMzTdbQLHmQm8cB0w8RV1dPl0VwxeFW2ctPe9fp8Zqq5hGfOxdsNLSuRw0CTtv8iy+qTgIByL
qFFnJ3Girci35VibHUfjlHsu+KDWrVQAlgKYcZ4CyHOumkenlFu0BxbVNJuOVK6LoY5Wt5PNPyu8
7w9eOhUbGmNbguEXlFUBvifwol2DInRPv5m+M9jgeBRjf1TS0xtXpkUuZg8ST4ayIk7ZvKpp+ZlU
gClzfaIe+qFix9lJqqegT/NdGUbfJJ7miCkohxLcJqrN7kpXBv8PNNTfTAHaZLJ+f+OItHgLVMNY
h9e5DBDYKbMuf8DzoN4qZLEYMmoaAYcItKgzekUP6eeUeOBg9w/94u58kJmtSvL/OPu25jh1putf
RBUISYhbmBmPZ+LEduIc9g2VHScchDgLAb/+W5P3xo+2Gb6aO9dUWRKSutVqrV6rgxphzkIQo4XN
uNNujQsxE7cdtzapZm9UxyCcRX/0YOg9oLJljvQw3oQRCIhNpDk5tStogTctKOIo/wBm5kQ9Jm0i
5UZi7f1cNLFrlbKLkmY9M/7DK9QrF2NwNGOxT4b61Otxz52ERBSQt9suGHbpUjX1upocr/5VhR4o
xkxDfedReaD5f73u71e2qi0nLd1KzqRs/i/RXdcVHiAaXAZuKv0OiF29JBwGxnOu+Q/WlHxAwjN1
6l1nHHrrBFlnuq5Y2hXCr3+BDH+MqtqUr4qw4KZ0HbFrlFSZLpVUyEz8layek7DbhduU7Sve1S5R
GgdXkSrR8HoKgI0xHGhEUYj5lNSXW2qfqO+3rbEVpoNrpdBgxOT3cszDCBxO5DhBkm13vfW1r7DO
7HZMUsB9AnZ/oe2XVdfuIB/2lHLxELYD2QhL1jqxDm6qlTP1YR/ctxTK3m6BV92kz14TwKdjr2H/
XP+UFb9qFzC5vEtqb/KC+76YX1zUUUfJ1D6E2cBuM2e7jCkB1atUzRjcI033Zw4zP8p49fX64Fcs
2ebKrPOkmyrVJ9/0gsfKvM0gCdcBkfxyvfm1ubmszNszrS51xohJvoGILXsyYnIPhA1DGSE1sTxd
72PtEyxjVhmF1J5joALR1NUUJRmf0r3XU7kxRWvfcOn3zTfQJc+ShoAONS/ot7/rq1T6Wug831//
gJVtahcx5Q0kawOBZ0OVXlJnakzL8OwrzBAqi0jFwLXshnLjWrz2NZZZtxxSOHiKJg+8zaFrNvF/
OF+SuyzctLq19bBMm/Y+yfNUiHvoMvQxgbOKvGC86VmS2DVM2geiDMma9HtGWAnK9tmncUmY2HIZ
K9NjA+Mo7YrGrUEs12vXPfCWyJNoebrDS/JWHLYyPzYwjmQ0b2uUVD5oflGWG6ALPgbOFjPw2gdY
wXcv2EIHkKs94APAvuom1fKoTWeKeJo88XJ9x651Ypl1DXG5dA6X4L5uLj5VhdXd4pk8GkSw7K53
sTZLl67fWF29DKwIc+N8M4WXfGryzP3QiK493Nb6pdc3rfdayCTME+cbAm7nfqkDcHRXWwTwa7Nj
BdqpBDxtXnhwDy7fJs7rNo9Ap/2l84Yb8wU2Eq7uHDmqHvFX3nmfEpK2EZ6Fbrwb2kVMqMcgmZI4
mnsUT/KoHqvZxDcjF4hdwVTJQlVloZ1v3ZirO52DcQrSlJ+vL+xfrMU7aU4b/ZZrvNeonPofcLLh
wAwfalR83CU8eDSFqg8JUT/IVImYJ/wwBe7dYMAvnxUIbJYUxQ+TN1b7RnUbcf/KVrDBci4E5nQ/
Zuo1lA6JcGZMd4G5qCfkm7DLtS7+Y/A+baYmlK9zUXg0aofxI5hp2jIuPUjKXJ/VlROKWPaesyEQ
eZeqV4CbChkZP/mKk0nsErr4z96mjt1aN5bNq4EZKdqM38+SP6jOh8orZHPTJvmxOHhZve1bLNNP
VNCxDmxkv/og8SLJef11lto1keNAQijrhuWmQu6A/AcxF5bFNCwjPRMXsaACeCOCiqS74cL+0ti+
t9OtkzwhOAb7xvXvaRIExUMeuoykkJcQQw6HE5qMfyVu2ub1uUvntjunYZXMGUT8AuBHdqWgavyX
t6Eq58jtzOCG+0SykW8Y4or/tsF2WVAyLXyVvBaFTJrI6FL/CJYi3TCsteat0F4HPW1qqelZzf7c
7XQ2dR6UEEh/W77Hhte1NRBErlfSswgcUVWR7PRSf+l1aWQQLXIObyR2cq1V7BOGHU8yEFu6+T8g
B//OUrXzacY27kDvJskYt6VAQ6fsvM5B+QMoYn/j/WeBMBBBzBQEbC/k8mXuWbvR1btrgq7sNYF4
Xd+HfNg3KFYzgb4DHGbDaN9vmtlACOm0i79ALR3IePCLNBLZko14+F2fw5iNgVh4C4ERyYZ9Lj9P
ywd3nqKgOUi2sY/WBm55Z2Qnh4oJND+BdDx2wn46QJZrS8h8bfCX39+EMWVuwqZKCaoZp3o35HDF
30BZtWO3FRszGwbRDDxtUFhxqQ5MPmct++Twb9e98Nq8XH5/M/KgqIluSDqC4ykIdw1IriPteMOG
b3x/0zMb9SCxDY2sMe6+53egz73znfRuKKeIFMvOB6vGbR9h2W5nUlUsGbrxnE+9m0YKxbDXW373
UMeutO5QQBBBkI8XKJeE6Eo6tm6UVNOhbPrX6+2vTb9lqgBao2Ly78i9XV+coQB5U7s2tCFQwK9M
y6L3mTuCWBgXEGR6tnBqK6tq4xoMRD2lyECNIevz1IqomB6zpos1mICyacNe1/q4/P5mX3pQsnen
Qun92DwIse9YehhwuUm6iFJ12+LaqAZAGvywE6gC1At7Nr645wl0SqXZekJaWVwb0VDmtQJFgDPs
g9qLBmjYL8J/vL6+K/vSZitVtDamlxi6mF6Ee1bpx2q8JcPPIJz5vzPPFqIJ0vx6PzlfZv8r8V6u
DznE//8nTEK7lpFOS5+3JJUwpeljq59b8ZileFzt28ijHyv1DQH6jetqGS1YqNrZR33Y3l3uZ/qN
dt/LfEuoc23iLYMFSLKYw8vsqOWfsPRwBr42mxWY775OMGYDDRqD+0+ZYFW76lPrfU/YYxf86P0/
TLtxoDYKFlbOKhtqkDkNaCUaVJCOqXvnAE3ig9io1erQdtNGynplkmzAgVZd49MUxAFj+ySS36I/
5jeGCTbaIB1ymuJqCJvlyUs5NM9eCaJeZnZuE248G6yN/vL7G9eTAVMuF7yT7oehi1L13Mz38yZL
6trsW+ctCsBZz0C5vE+pBs3ca+1nnylk6Zxyi2xybfiW/S79GAy+ROQHmYOHftbfxeA8Vf7WA+yK
Y7YhBnW51HlWwgCMMx5nmh1Y/6qEc1wG0KnP6u66s1j7CMuETeePtUfRCyHdQ1B68WCaQ1V4z9eb
X/HMNpJg9mU6CoGSdeZlOyrGvSFbl82VBbZxA00baOa4pd5L72nsQYSQIr4HXfug5MbZvjI3Nmag
CBvHnUZYVze2B2CqQdiWxnxwNppf8dO2NKceAr6kHeamVNO5y0ScsQYsdmWcgWtbJzIaijkKupvK
mxiYNf/X2goPYtsAwuq9y6owFhD0PiymMBvObsWj2nABox2lHJSz/EIs0UZgtTOx7MMHI4fvDfPv
p8DkuwY5qevbasU2bJ3OJYOgYYV0756Fn6DeFlHwapTDoaJ+HIQ3obkwYZZ9i9EYUFaCrKJzWwLF
UZrHIpBb8MQVy7DBA7kZ8zkUC/YtgeDk4j8CcrO7PjtrTVs2zaBbB9gjBg6uULBS6l3qLzfdeHHl
/d9NFGiPy7pr0HTm7n023wu9xVS7Ym02YiDHW1BNerBQdN3wR5f1NxRR7Buz9Y6y1vxl4745bJhK
wjRgmJS+/hq00y5Y7hK68SC6MuE2OkC0QeOOS6b3hWYRA+3iNG3xFqw1bVltYpBUkhdaEz9Y9rU7
HWid3baWNokpnYPc6fzLCamcj36yPMhu2AhtL6N7JwS1AQEBzq3GLTHZGflQ5XcAwAJY/lgFW0UE
a4tpmeY0Q3K2bRDwQ9pS7YJhQTmSZ/q4W4qt2uK1LqwoGjCDee475HY6Roao5GVUGsACBMk35mjF
hzHLSt0RVkmAS9uH9ZOBxDdy137/nNEnJ9l6NVlbBsta87lNjcvhJlMvjYkXfhcqe0WR4IUt8CaZ
b8ZsMICGzhMrUNO/bxjI01QX5cMxq/r9dVe2sgo2EiAEgLvrNSwrW+qdnIs4Wc7tpg9ea/2yNG98
ggl83aIIYti3HT2WSfjoCn4iRH+9PvgV27WFM4uEzVXDkQpTuoybUO80dHZua/ryRW9GPs5I14oG
oQkSEKH74rju/KWtJ2fr0XzlOLcJTYM2gZlLnE7epMuobu5G7f8R9XxA5lbu5o7scx4OG4u8QmrK
bDwA7cF1WDJE0kOd7dvml0zIXrRpdKH/ClGjUIE/vyH1XlRb8LQVy7AlNQfiFQH4AhC7m39UMsdL
V8YJvxvql9vWxzLuZuiaoQhI/pvKRp/TFJjw3mu37sYrrsPGBGBlJhe6Dti3CT05YA8G++ghbdK4
BNkllxuXy5U9YCMDSMZknXJQjFXGH88syZ/dsJx2ZK4fx5x6oAfDG1I5sS1mthVzsWECBgoZvltf
dgHlP8mYHfrW/XbTcth0OR3pyUjwHL1PRXfmQ/rvIPyt4qO1YV+22BtTHKaBdfqST2egY5XVvIP+
7kZ+ZeWGYHPkoHB45OHMqld3yI+u/lV10GWYhyMAiHeAhkK9sN4RQzZQ5Wu9XT7wzYeUMgh4D+aO
PevCg+9/wuOA3+TwMCmYZ/ccSKNwiwZybWtZ53fqNHmVF+hqVueM/jHlI0+/6vaLT598vnEjWVsX
6wAXLCiBQeXqtaaZFxs9l/tFuX+ub6i1D7Dsm7FqyApBh71L5xPRMoK+cwS5UrAxu3D1LM4GtRGm
rbgqGz2Qq1ZPrkCSTdXJT2A2nU+T7r2dx5CPWRgvNjzWSjc2jMAvxpDm4KmCoEN3ZIt3DxmoT4yo
QymTjTB5rYvLZL7dYNCZ9MNwrl4HVvVR2skvTTj+cf3w0JEtWdK/QIN3Qk+bSKecqMv9Gnz5goCo
k75CDCfKjBuN4veYsmgCAglPdnGFTDEUuZ9r/VSlnwRKEZEkvfOFtzPO76rQECYBkr/7Sjqxp222
V2zYCeJHpvgWjDRimfuUq2AjFFybmMvvbyYmJF1akmFGrJmoc8/Yh7l64VrtQsH+XN+vaz1Y8YLy
SyBmJ5wYU+qVhyLHE8XsB8m9qSiPQxRGfL2tH8uHCN/DS3HYwLAnstPlEAEZ7GCiy8in7hagYcWy
bZhBA1ZdkECgk4ZJuQOE898kH7eg2JcZeW//WG4jM7wybjZDttC4f/zgC22W52wI99fnZ611y28M
rSuyFhLq+9qDoGbuGu+UAn8RFX7Hd7d1YQX9VHvSzdJpBHuqe2ea8k4lxXFMkw084soX2DiBpZ8q
n1Ho4PQ5j7x5OKWujF1dbTxHrTVv+Qiv4kjMl5igPgBpjS8KB2y74Stdhi2avpVjzubhmZ0SxZcj
SExIh1rPOvan5JMefrDiPgnSA3OPnG3l0Ne6suw6rcd2UCWFT22cnejmu66tHkN//KIhNjYn7a+y
DT6EGTvctPI2G0/jehQE5XxERlTuQSSex4qEh9bXW6ioFcP7W1H81k91zeLVBUQTFx22L6Ooefg8
cNNuIfBXvJStX704IWNDloJfkoJguSb1YZjCI8rnYu34xf1ts2QZOFhklnYKscPG/lT7Z+H8M+uN
tOTfAPwd52FTkhLPw1MhRdvLh3KX7/Po/sv0ofmSntu77KDi9OXZ/+h+8k57sGfGf9zo8+fuTh6y
6DP+lLtj8vFYPqQ7E/nRVpJ55apg05guZPEyPfyVijzpcooHdq78QxtedH02jvWVXWGz9ky9yNOU
46Pb0kNlT3mae32bL7PpeXqvKiVTGL2LlHU7zvswz2LwEN3YvHX/p+Hogy0YMU/G/2nKP2X1PPU/
btplNi+P20ykMmSAXJgboOTpSKsQD+rphqWvTfnFe74xRM5UPQ/lnP/SM8iOSS416mJuIt9hzCbf
4aJJnJyMFweZ5EME3uPMO16o19wNM1nx8TYCDNJ7TYbbHqQC4vxexFuQqbVmrbM1dZalL8ccOtjO
IR/HyKt2Y74x5JV430Z61UU35UT02S/Tc8SM+ZEnbNcjaiWi/FEPX5aKbtzC3v8KagO/hO7yMssS
iOqqnOhocHxH/mmztvX3qjHbrurdMIfar2eGFb4ZGFJfI+R8asgrzumNLxu25nYrkiYUOZQb/cBF
2wo3Fyl/XTerdzd+QGyOvt4NmPIJJrtVbDqaEoK9eaY2bHatccsdgOMMcTEt6Jkv5XPekfEeycEt
cr61xq1YAEJMfFB92IAIzAm8mAKNWt1lSnj58/WpeXeLYmosn0AXQb1pGWcw+KAs9fHC69HnbvJp
HuVzDTXHLK6XvATWDwjj6z2ufdLl9zdeSHPSLt0svd/MSwjucAU7llW2pcG91rqVI/C9pfK7kJPf
OE5S8xHs50hELLrp5PG24VuBQF1UYTUrQn7pjLY8IgJqcVHl1bfxD+Pst6an6UH33zTeL4aQI3JL
x9kBl+rvmDHlLbEM1tyK9VGjD2KGQXi/BuXWKLpsUFsaN07Xn4iTb4Xkf1MA/4lqAmIf8EHNRh+l
O24RTXLs0i+oxWySPVa/rZtIhtyrf/SjKkrv2+yTybA9+K9qt7gj1Th2qCbCg6F7RD1/ncS06sxv
NdFa7lI5BMsL8UbHP6deMXioSoHw4DOhcwd+P6Q2azSPh0zUrsbgaCuVidOuz5IFjApdl551SgsO
Kt7aeGBfZiTp5vHQC1ryg+kb4xw8BzrTG5vl3dAUc2BtlhwQ+gXRAjknHvR05xz4dumJ7AQd5b3T
bpKErnVj7Zkh8ClOR2f4zZq2CvdL55gwmhfpj0U8FLUIHylRzdebDMA+1GQmwLYQuP6ZJMyb72Qo
e+TZ8YyvN/Ia76smBJ59mLl81vA3CxjX68DUssWlumjhhGbV+sLf+f4S8u848YyTH2VY6okc3LHO
UnqPZ5OO67NA4TvPdz4knQoZIwjJxeGWj/dsGDQBKDlJyhp5+YU/JwPY1JhqtlgZ3/ddns0EF+RQ
VGyVkt9pP/+rGfxK6aKH20Z+2Ttv3G5PNK157apTW3ZF3I8lVM6XbmPJ1kZunSLgMJAObbrw3iyQ
NUs8KnYohDY3Dt06MebS7UrBOT/XPbQDUIKxRMbQjQPw3cgJm806MCTVSB5Q3p5E0Twmk0sO5TIe
u5aHN47e8gGO8mhSGo/87tNxJEjS5YzchzwYkcC5vrRr5n85298srUmw0YU0/OzCMgH5d+K80Z9z
6X2rvGzDk70/TcRmJOUCfgS0dfw819TEwGYdegPife9StXf9K97fQ8S+++RIcOUTg69UZajpz36g
PdmrLA2qjZVe68DapJzlWFk+DL9QlxzU+1xV1XyEGPF0y40Wzt7aplKNI6aJkzNk2cCLbsy8+/+o
LVsbvbVPi0Brk4i5/r7k48s4eDzqRLH1iPb+6no2jp4udTgyVHvek3b4N1Uo2RYJfWZK5ht+c60D
K+QgvvIcFA1zUAwoGdW5+S4VonDG+n+v756VDmxEfa2qcKpKUp541qd715NftKoZCOm2bljvz79n
o+pTL8+GAaoKp9k43s7toBSkoEh8ffRrjVt3CJIURM1Trk4iETxuIUl0HFAZtL/e+trcWK4/H3qq
a1mQ3/XcgaOvYI+Chc7XznhbLG9rPVx+f+OBuE7HemmD7NRPIEdFxSDuE507hhqS2ebWTiz7wntZ
qNpyTFBwO06RQESFmscJdoAqtJt8kGeD63mThLoJqDyZsG93/Zy4eOPnG2H32iKT/52kRKGy3DNT
faoR4++pQmkrxAJ+3rbGVgg4u2ZxejWnJ03A4SFSkMhREIhFUzXdxgbjCcuGazFULYd0wokDkhnV
3vynadhtBKyeja0nPsRDc6dGaHwpBifapJFWAaS+iq3H15U9agPrXb9zkEMqEACNNcom+BfCIR/q
+flN9SqBZ8Pq57Z1imrQ7WkuKgkpohnKOjLro6LGTr2+yitbyIbXq54GRV4WzalVIKWSgHTEOnG2
OD7XWresOOctaEOB7zu5pHn8O/sTBSvFbUO3rFe1gk6jy8qTO5sDpwuoZbJWbMRYa2trHY46Wxrt
zpU6aZpD4VbinpUUUkaeM24Bx9cmx7JeYVrIWHt+eeo78BMosXxqxnyrJGatcct61aKUhpZHcwI9
NNiAfV3uFq5+XZ/5tcmx7LZPoHFfppgcZE87nL043VPFPvgXB3RTD3ZasA8LE6R4tIL7H7+nhtLD
5Wic3M3C+pVPsDH1/awW5pdTdhIZrl2gM3apSXZDEhT761+wsgA2qj6tSdOkpm5O2kv7XR6AnLQr
p5frja+N3jp/Be5EwAxOmJ4ZblmIFMixHpS5eOe76XE78GwgPc/bTtWOVCcpwLybVmxXprfGDzZu
PkXFjXEElpcU+l8OiuHYBONLdzkdr0/Q2uxb5ouKe70MSFafeFVr+H1XvHSKi+/XW1+bfsty27zP
gFF2spOexIFcnA6I2e6K7e2/NnzLeoXQ4HhJLutbgSchbmFh8D+94jduTsuAUdC5dLikon1T/5qn
lsTNvJkXWJmd/wLow65ynKE6pfP4nUr3j/SnYVehBGcj9F+ZHZtlj5Rez5yixLkrWwgtgR+oc7Ng
d31t1xq3AmdNjNdBNbM4UZ8sfpTSqh2/+UXlkC3U5FoPlvEmo6x6reGafdM4ccCD9GkacL2+Pv61
2b/8/iZwTiUYrUQRqJNiS7njRhz+2hcuBM+3dXD5rDcduGGdErAwNCfuIS6ssZFOtBEPHoEMx/Ue
LhPx3zyvZxPtmdCbptYDgyiEtNJoNiDIEmA4OFxY50vd9XfXu1mbKcuKIUvkoq4KVwyIvJjdpUKI
DuPB35YFu2yZ977DsmJUA9cDXI/CQ3T7QRswWrmXk2x2wUtYyCUsIq9W44371jLpuhADUkACy5KO
n1GEsOCesUl5sjJVNri+zvXgFw7Bl1yuqnroHviFVCXh1cZr44pN2Pj6XvsDaQF5OhkHqmN/D4MQ
7ArXF3qtccuk26ktmQhDeaJIAkegnEHmHtf52xq3rFkHrMAtrC1PAni/kxtU4YdRVEV0vfW1ib/8
/sbYEjxBsEon1an1x/zvxKfU57Gvt5Sz1ubm8vubDnQSUpPNsj7pGXFirYf2OJRJt7s+/LXWrWNY
QZUST2dCnhIXGgJzALL7etqqAVubG8t+2yVhfTal1Ukn8xLXbf2YuOAETrOtuVnrwLLf1tAklFmI
G6QE2ZpqIJoDQvI68oi6jQ7NsxH07pwtoUSMgul3hvivpw7wITfNvg2cn8c8l7MuUjwTzfWlMGmJ
cY59va1xK0WcNs0yVklZneZy3P9dWo9vBs8rM2/j5F0/qEyRkfZEIAgdqXyad7M/fB5kvgXSWDlj
bF1ZNSqkPsmEnZmy7JlAnvBAZOpAH5J9GNphC9mzYgA2cj6BBLI04yVMKcDEn3SLfAmqzbd87//Y
ct45Y2xxWWGyEaEWrhnuJOp/gEFom88a5+ZXvVDP2ROIVb1ChaaoDmSi/bEfQECeRAtfRFlFynRu
CeSFN0x8T6amzCKgAZp9rjE3UZFXyNYSE0qy6/Ms9/ZIVhL1yVvqqTnVKHyTR5FqKRQeT8hM032O
EQv1Tc1dNcm4D+ZJR7LCEA8GihpkV/tTlsXIc+fZgQZp8bHO3aHYgZh0aQ51q8hDS6h6IF3dnnrI
j5izQZx9D/ryfIpV5hT7MGDND1w/x+9unWXLPk0W76fb6uwJ6XP/Uzsl3m4Oif88Z/Xy5PpJ/jkd
K/eofaXQG9FhbEbNH3VVOG4E+H/xndKSHYlwlNyrZNAHo+TiIs0L4kBvNsFRVKM5jDVTv7mS/N5F
sDPeQSG1AK9+H4o/sitB08eZHLDA4dR/1JJcZixLwLyvkoq+9jUFu+6ClALUwwC9vK/ZMv3DUdL7
DRch/qS9kB9mBn4APGRjDThXILqfTepHouoGsk/55QKMV+YnkNCmZ1QZN03cewplSaAQHeIyrLgf
9UVivqRZlR7AiLYMeK71ynOW4M0jEb0z7doA29pIQKqi1Me6U7/M90vL8zPA5bSMXL8KKOjDO31w
27YPIuqY+iltUFoQuUvYHEB7PP/TgaKbg1VM5ggAwaOJBMMA79g3vdcjS9hOH9xwgcKJTqbhU93M
IFkhuIKpIfTJTgay1Xf9JOgLVKpKVARzqc8uLQMKejRUBB7bsKbf62qGCko6Th49JI7S30LMgnfE
5Rw8e6M79z/doWxYJJzME2fV8/5FauDOcK9MgW9Nmvpc8anbGd9kP1Q/eL9Tz5vSU5vLpdqVdUvZ
zq8hT/cBOBG8mbs9BB8K5oTuIS0rdpy4I19l2+ofelHpp0SjjjnSzVTty7p0DhCOSu8z8Pa+1CBb
LyLX8xBXGMPKozOM2Kq6WISIFiFn79SnvgArg0v9J3fBk9RjLkfe3YPy0JuPbZokv2vHu7xLhQO0
Mkkr+hrCf3AW+RQCISPawjwEIfJEcVcn4mPrDhiLA401gLVnkNChCC5o55hIPLnE8xJmj72i3hj1
AxnA4O2Owa9q+Ssq02Y93UG16cJpNMyyuXdzoEDASjskD7xcqARTXrqQCJV1A0q6GjyZ7+hsgG/q
PVkG+4IlonpwqGmKQ5rmsG0A0bz5pDPuvoARK+/3RMIdxIOc8XdeTngy9IRG2SprYbzPbt9m6qmY
U5WAjl1Xfoyqx4TGSBLW/VHxnlfPdMIOYqbWn5UDArsoHBMkbnOEhjRyZSGqf40Ds40Fbq2djId8
psvRC5okewAszdMIfYeu34HdzU+fXRSO9zFUHNIs0p3H5E7hnqti1QwDli3poSYGwVgT7INwCipU
wIIj8o6TAXMhWAc1uSQJ3PROgGuqvDMSjgkUdBSsVkXbkwh08uS4QFa6OTgtCzogaqrGvcNgh7aP
ljRVdIwTyhPyMVcqD2J3ACFgBAVvWb3MZaNQm6N1wZaIlwOje+0vXgW6gtZDjabr5kP10TCV45pL
En6iIYplP+c+EmORUWYajqVrGu/DNE8NyyJnZAWIYINhZt0PoVMy7bQiDvmVtmkx4X111rqLuEyr
8DsP6wp3ENeBJuR3MIfo8UM6LyiucvKCi/spAyZp3rNgZHyMFuJNzj9ItuIshplzYz7UnjeQQ5ov
Ez3noUQ5+N6M0GwaI4LpHw8OaJvcnxLvB+OrTMusPSG/D+KxyDiFKftoBvmrxqmhU/7Z9Ycclamz
22XHfJnLECnuTi731FtmtSeq6HWcBWHjHUbP60Ws+rnnO9Yxw3+g2qL/KM0SLk9ybMG0iAuX7CPZ
BCjEVqPTTnsGB2vinuRluwO8Kh0feRaoKu7zOeH33hjQ5cEdEx7XKSXpgXrNcpcF2AY/52bR470J
51YfcONJIIntZgWoMQcQpZ9VNfn9bigHP2gi6Dl07qO3JOH8tejAlXIX0lDm0z5USdM/BimIp+AR
wXGCs9VpEvcMKFIX/smYo/zHJElD/sflwvF+5mOWqYNJQhyLwRLm4x3kG7m5dzLlVQvsSC7d7zkN
g/QF2SZpDgAEpTPkN4rcRGJOC/2lpyT7gqet2X0ZQjUWXhTqgvQV7tDAE6IuM9chi3ImuTzjLtEG
MZvTcjCxkp4yXxLPqOqY9+CqnnamBNclOCSnFiJ8g+Jh9jMNFQ6QwCS5G4PEkgQvcjJJuZ/HBUaf
zKipu3NH1rlRDrfY7OZ6KL8AsSQYiK9lxo9Fp6tsp8Ni8u9SOJb5wbRF3X0IPDYiOHBIeQ8GubZp
kNcUujhCpQ3XTJfC88UA7bTVjoi5T2PskpbcNzml7X7W3mgeuHZVcYAImzM/A9FYNPe9mLyfhPeM
L5E/lGX3shSF6c8EmkjLzhlHjIRJf+lUVINj/0MpBVD/vBOImGI3H5MKtlb21HWjKS0uLsxveiqi
tDeDnOBBQPpxKPUYLmcm5uLfbHATdqeAmuhRsTyiMo5O2djueQ42rB98wCvVw9KNZfgvDZvQMztV
BCM/60IH/qHz+6Q8jrRS7kFwxuafLfeWcK+HpQ9oPIuqmbu95ECynkrjh+ZP7Q7+hzGotPeQYFOn
9yjWyn5gCqfcv8sTf/CnQ0sB8/Mj3GPYJO5AmrEETzlkVNtvJACq/Um6IG76mhQO7iFgxkkd/UmY
sqp2UGggDe5Vg9OGn6Q0Rf0BLJadfG6BZgv3pBJMJzDWqpjuXOUltY55NTQLtASU7DDeBsXMvykh
/4+0K1uSU8e2X0SEACHglRwrs1yj7bL9QriOyxKjEIOQ+Pq78Hlx00VlR943d8VpEiTtrT2svZYC
z6kUjc2+U5R21IMVJW1BOsj68UdkGaILFsSVy/GONNQHmzG/eOZIp9UdYzWn5854zHMT2FWjXsGr
3f8TcKBMHypeCQC1XOb4IwaZegiDKlECUZxAmIjYY8qaId520+xIVTZQ78boFkJIyucY5ygpugx7
ZXoZ3w0AVWP0rjA1sTesAHnrDRjXQmSUpRntt9QN2xGD0yB9raCabXT42pdTj0tCNJL3kKqMg77b
ENDXRXsp0uBMo5o6R5qXJtraUnYu6MOgvLb1UlfgHmCZLMCXD7nATeaBW7vEDQNxAa0LvosIrekz
mYHud8qXZoy3vJXyFbjGWNz4FS2fulQLeVuhH85uosofg/MwmtKeLFARkUTFLENXHnXAtP1VArqn
MH/TOe296/h++qPpCE5nx0QL+sSogAKRFzflZxPo4BN3hNQSc/aIfc69sLh0jZN78Z3T8eA8+g2t
jgMgKN7ei1GZFtt0rPK4SiwaZHA0RVEWGAEwtqBRD2E23/j7jAyW6kSOUW3Fljd5Rb9TNdbul0kL
B6gWcF3nD5RDiPyssGjB147pNpeJP9Wp2BSNhzhprD3wpMATW5KEssAIMMm7GG/nhQ5nR56VrvNz
dFQXnTDsnp2MVWjeJWWrcOvSIStwNQ2eUWm0UXXKshtQkBOaTKQ1wRdkmn667/PJIztwOckfVdQ2
/GcEkTNopINjgG9tZOu6TaKsNp8HUWfqoapaod+qzG+j32PDquzRLXVQJY41UX4bd4KVGxn03Owy
qFuKPWLbrvrOMhpghhN2Tt48CgDOFnfgxD95pd+h1tylvrjjOXYoiUzdtje284DZ8+pqCp8914/a
10j4ebvDuEhJbyhtbL+PSmnNhmIQQ33yAsHGt0Jhsbdhqwa1K2uj9UHJscq+dFHoc8xhEa/bEmW6
7gUjFik/Oq5AIMQC3SL5gPIhbfcqyhCJHijtzY+2xR38ynXpc5ZoEbFsjzC/55/HIabNkx9W/XSO
y7YDiTcI2txbfFJKn0EOigUdeuMgLCE2HdLD6IbZM6aTO3GfeQwmRUs/k98G3kdglRRM+tmutln0
xkcXeFNPgUp8Y3Vp2yHxKPKnfQB+3uFzpnDZbHjeN9FtjHWfeJJjgHREbW8UB9+Kprv1i0nVO6F9
snGdAPdjomLbThiidcyUeKke/cMYx7zaFH2N3JQE7ThsWtOJDHfupKst63KEWgOCFVB1Bp7i50Dm
UNGVohjJTQDY2q/KjbA/UCN0MOg2ttZNRlsjxGsR0U+7KYibl2rSXn4YkBifSTMiSATsfoLNwQmR
mwLU0e5tSoboi80beEXoB5X9JgJtTXVmSML3vKa62iAp6l6hI0fpsXC7uC0S3ID0q4Yusb4zPStf
YhI24kWIwH8KddRK5CByuM2F8dKz67Zs2vch1cWh4hweYqzCeEPFDKqpMG3Y7qlu5tKZjiW6TXjq
RtlZENeiRwR0TEuQbYDJOiZbMozhUxQxXuxSTA3SBwQNsGhCBS5maroQUKkyx78hZwyA1iaiLJoe
rXRByFhCSmob8zTst7ERcf0Z0qLBV+n3SFRkTXERUNfTzp6Hnr6LJp/ZLd4xey5C1f20LpUPgyYN
u0fVryjvJODOL7g/h+7bGA0Ypw6L+b+tFZUHxMe8fawcFiLrn5oQag86g0ShqKEsNYNgW3jkOvWR
J6E9O32aii4fj8TlobvVlk3OVnUwYEXLETW/NHM3KY4hmF/MVNe7IsPV961vmKzvZcpQ0hiQWkV3
dTiSHXEK2yYVNHZE4gsLJDMNI/bitUBzvMLo4m4z0sa/LRo//+TEnol2Q4Foawcrg3VONXBCf25z
cKA6ZnxLq/mWSHsFrVqG+1lhBtGIbCshJuZsB9pB5Q8QxOFXmk04i6gTc0CZeOtGScVJ0+JdZCmr
HdfBlO4iFxnUIP1hOqAhId0qASUPY08dsrdoA6rn0t8bSJx/I3ou7/jUwqo8pytvSD0vA7G8s+c+
JupmIDrXYMctENqmvq+7PRkhW78DYFx8L6BM9YZrtlBbqHqgKY3kBIlXWcP9/tBZ2Be7MNQjDD2I
i8RHcHUjkYxkG1RfaLsDl0wf7Tunx3HqGoObipZpF+wLoN5nP+mKz1NgnQHli8IpEWoQjBcmMppw
8LPMiGhvYY6wRtPBJoFgT98gIW7AzFQ3HY6caPFZQTirIo5OhayuxVnFv8MGYXTdtP5tiiDoHGfA
pybFaMsjGNgUTpHrVPcgsZ/CTWH7/J6VQZieUsfr1ZZWAcwJcbFbbDjGqF9lQPIBpfpqKpO2DOE2
42py9XH0+9E9qJm8pqsnFzmKrpSDOLfEoaQgVcCL+BDvSWyMih2HNF216V3StWB/wk1zSBtXfxuF
j3PitY2pPksD/dAtjygXB84IaJuYAq/ep9GiTPNZsZbdQvOpzU/gcQQj/JCB7nJrxxzXVdajvFR5
FuW+OgL2xwstOxVdmm+rUaL+pCNIN0TIuW6ctATtqaM7FIaAbXDrZD7LXy1Cya1XESQWUOnrToPO
2SEGSun7bCVnqNx6d6BTQXkJaBc/3pTRCCZB6XiTs6FAYL8S4PnMDoRQWX2WEGDkoAGw3R0lLfQ4
oW4N/Z0i5TgTCAu97oaKxlcbzmBpgxz0XMPEapiumj4hqPfSbV2M4oV7mn8tclU+IDqcb5K4K74U
UaeOAxv1w8RQglUO1QGiAuGQc4G8t9kxJEsnZrKwPde4ZnFtpb4uIRDn1AiaZYub+RZjCv4nyF4O
n1U11U0ibFb+KkPbvsFUwvwWE/tQ7e2sUPMuIKjjxhCBlNSCWARcPK8q1cNzwdUIMb3eGX+qGj4z
6UVU3XcgW9cYm6F8E7kYP0E7xvPaTRhV04MXjyFQ2ALdT+guVc+sQyW2Em38laD2cdKxwI7UiD2P
HFU61E0K1+5qAv30LaW++VF2To7gR5bhtMl4OjJE7iiCb9mQk3umQ+EkdUa6J4aeze3IUtPgdvSz
OxpEYbadivlUMijD7GKIeNUnHykYyijR+FOYBlLXmLU7Se32cosDw976Jp30ltOo2+UUDI/QovSb
TSo6+Apg2VBewXh9fmwIXEXU+Xi2Eaz57gF/3G3i1KppQ7wCNa8J3LsFbgFHbMaYoChYAKP8z5hF
+o6gz72XGjbt1oO3gfcM2MZUXB4iNwjOsM/xS9nwIsOADJsqUGWk3VcCDPiTL1h3ymKNAL4uSb+1
oOr8EfWmerM2m363Zsx/EpTsEKjBUW3AAgWTSgHOuv3zn0/WmB9RXJjXasxQ2bd0PDTTyMFUYsOj
DtUwJqzNndcB7FVP0ovz7TjCK20ty1AzoBah2lZmVVTvBlNUd13kC47BlK4+gckFVdSujse3phHO
DwgWzaxNTlMD/YfhM2oI/TIKF+8D29ZdMoqh/caEUWSD2ZUck0mVCp8CpfUJiQl7QamgOA1OSL7i
I4JDlofmH69pqzuCKTaREFKazxZ1Su8Ilsz0J0VaXCZZ2ZafC1rLR5qS9ls6SngNxDjzNeh7hQQn
SeQXieImjG95WeaT2aBaBmOcROPkW+kiZUwUPHSfpBC0hnAAgSrFcdIT6pVgqJ1+wT+lh9YPIYiA
DsVwzkKM3DQ4L+KeVFEffap0IRHEkDLS6Lyhxl3HsnwqvYa1ZzWw9m0gjG9kE0CWnKVlniceOi3f
UGrB4XfDFGn8LB/8QJijii9QZWSPcNP6wQ8puOEq10NIOeAalJAGUNCsiWl0jkMy/ELZvf/aNJkv
UJ0MwkM5jQRFMOliMTWqfptUI7DCBKyoDtBJ4tEBbGD5DeQ+unRbMRCCJFEjyNlps4xtSYTJR1ST
IUkoQ4HlCOc5irSYkIWC8zY/2D6OnH1ZASiQeKjG2L2PKtNz6GS+k2iDS2bbtwbduynGfYY/kyen
JnG0wTAMFnykRXyXA0rVbaFdZp5xpos9boP+xnqiSnQdpaiz1RYHxnQS2VMUOFZvKOENEpk0/xGi
S+Dj7ET8CwM5/U1dQL9109aFgoBSiE1CTlZ9wg3c9EDHufGDimaRtEr34BaC60UE4EC/1vPG8UkT
qY9ZCxeFe5ru3SzGiJViEQTVvQler2Si/wyNL2BZjd84TwT42SOKiyjwwqP6v1Fb778TPSAcNJGL
umun+XRooG/VAB82whW2jbLwAYZVPkTSi2hEbaAaP6ECq/YuaEwh9mLmenHoDepotIOon5c0e64l
iBo3gHvk9x1qn5s+QsabaSi8zhHCDcuZDlAYc4KfMK7fkepgBV4TRdUOdHCZe4isI3YtImLnUA8x
lrRywuhLmubYbQ6BcJ7EAnwh+P80/J7wENAODAyQY5N3+WtWxqj75YKgvBfG0WeMz3GEx3Q4CPA0
fCGU0HgriSqf8M3Tb+hjORzznxzVaneAIaFr5t8PrUIAQHHR4Cwwz/6Wwdg9AfVR3wQV7oNUeNHv
gfHyF6vL8WmOSI7YBeCuQic+slI4T07YFM0tpxUCVu7ETfsEQVbZAldm7G6Kpu4JdWbE0TVQEpvA
SGdPVQrPA72RRiWNxwBVbR2ORSMQ1ni2HlojrULXbbAS9ExjzX7WZeA94iyj/FA6GdpbePWnWFUo
nmZ+jEGc3EF0ajsNxjbw488s3qNOt01pcBX7gcIWSx7zr0ww9JQitGDuo8zPzmKo6K8UPKE/vKoH
TZLXoX4Skki6XwzJfX0Muj7OkNWhBpxCFv4BvWjxBhPCUKSP2BL8ZW56wyWqQo+Vi9INaEC9lCRB
V/XeA3XkcK5QmO23jjsflE5NeXuoghrRlhxF/EvJMIf39LwiR+MogIuxqiP3cStQ7ZZu2+3rNuhO
YVkXHUojXR/eINdFRYM4bvMiM0eLHdBLIeJArZ57bcJj6RVIKFzTkdu4ZW50bCowDFoHB5M0JGcJ
GaohnkffiuJHq2l0g2F2JFSFIoTf+Dmjn4fBNt9N3jLMwMaY33ZbJLebomrUcx0BDRoriE2YJM8x
i7NNGSOn2sFskoU652sBpMorD2g/bU3niacJZeTmUEAGakdjdPieJyTs9+h+pAfcvnAJkWNUd4bS
cNifcDOP96Ib612Ker7EXEDkpFs+QnE1ocDDsKT0ajAZZj11840cQeWwI8y1v/QYt49Dg3ZX1DH5
Q3YS+jsVIqsdQYb7BGx4dMcQ7nyiMpM3yN2HYAsik04iH/OQ2mc6ru4nnQl/mytnOodTgVusaVN0
ylTQ42rgqHXGbq/MpvV879FrsnbniWF47kzTgUCumhNzWL7EOFiARM1zRPFDm/naK7MO5UIUvdjP
QtLsbkJ33N/iFiv4lrlE/sNzxKuOyRCMgiyn+IruC7ILrnPEvibkNMmQC447IHaKPRPSeS3lAELw
mPh0ShoeAMUgR+3fThGKp0nAfcP2LhcMcj3l9KslOO9HB1JReaJcaGo32GM3cULWi32Ey/1OQTy3
2Hm2R5CEOwWliKqu8mNU5Pk3z2HyH3A0VO0maiGnlra+IlubynA4D2ZqvhcD/jdipuzuT5cUgZb4
LDH4iEsUWFkHkb++CzPWvEABJYcqJTj8az5mFtkqK484akj25jo9hpSK2nttY432rQl12O1LkxXZ
DhxGFDP/SGswHk2jb06U+vSotS+LYwXC1jJxKNitoZOVQoa0qYWXPTkp9dCXQb8Jk7kN9KQSZV0B
t1aRJ1pVMHJAVcsnPeHlfAeVx6QPGNoP2i2mXxJHbLz3ppQ8kdytXghy1ecgDLuvjdNEQyLCSDjA
nebOlIAGAlF35pWgi/Kzcks6MxzQtOm+jKRWhzZo0F3gXOCfDqLtsjH2O9WeKz5JjpZX0mW9vakA
5vjhYZOf/NKi40u5L8/a4LbfZqZw9ogo0dxHBR3bqAJ91yAAVgD5/WkEFEZO/g+ew2NvI3Q/fyN4
UvynNBmEThjxnEORT5BXcTL7zzipnu5k4eo0TzoW0WOvVTghXoud+rULxY/UHer4wDVeuJGV84RU
f0JKaisUINRYFvNNlO6QizUvfKoyXLDxgMa0CnX1bLOgO7pdLr6jPK2e4U74j4a56IiizybeoOKH
vKAL89LfZGgX3kNIiWwHJNr0O1r29oRWu3SS0PV1dEDdMrBbpwRMp4T6Liu+RJyoY5V2KNax0RnH
Y5e7YB0QyFqSTmPg/iith6sPNARqy02nmmPXQG5uawYoEqOoHWcgW+0YwCsxJ+Ze56IpPlUeZfln
R0CJ6oBGaPlEBVfRswCLVrypBrd8KfISBxJBMeQFx97pydmDvmuwRZvI+1RmguY34aTT4Rse4fZH
34Z8Ql+GAKpBgrSMvoZ9bX7VYVFvnIblfJfKEV2mWJA0vkMlxqs3cT94L/U0EVCtoHQkj3GTT9nW
sRN6xzBpOR6QN6Eegwp5xu9iWsKfIOtE6z8WljbgsJlwGh8AtBi+BwMrARNEkZYOF2Dpa2CjBdrO
IzWzzTDwfyeeJIoxx8mZ/OuwfEvpy6hoJXP9VJ4KFMr3apq9kAjhai88fw3ztUDbeWnZpDO9wr+o
38xXwUZ5/bNrKbkAplxbnwVEdqiCUSsUc0C3BZDd2QL0QFDGAJyovm4HluSVEjdphARMnqyDibD5
EyAQaDdXIe6WkpYZVcapKBaI5tk9LrYu+R+QmjNs7x0c2ZKuEtFfFiPfAY4sgPyup0Td4w4z7sET
vqwwNGcEorkQOQiURSi7DqG4lLckmUHIb6IKuFnM6I2SNZuwHB8/Xq+VA+XNf/8L2pq6HcBhueQn
XAxsAwTad/ich96PLsnurf3AfM7++gGGFM/zMDF3wrgoe4T8qd1JEvm/nTSOrmE5DN0lxST6A9pH
KxFjvH6DWj1FC8lrg/9lUHvFKLwFirYw8dxuC2EUFInuF+bonD66ziQvzKiuAC2XcpSeqgTkg0P3
THwUOo4EXdfKBdjLIkeqLQ/tPyi1TAAjXrfpCxtHnRwJbAioPWKnezvPiw1T/vQ/DNatbPqSd5KM
zhBQ5jg31GImf6SiRgypXuOiusS2vPYLC2QtdER5yYISSH40OmTSgUFno/kQ35pclp8/XqaVXV+S
T0JNDB0cycuTFxt2Aus5wmjDhnC44KtWdt2d//6XafAC/T7WU1S0Aieh2N4NGSH+VSsUxHGLXDfB
saSakgiIlTUAryu3AZrFZ4BXPtgRtbhwO3XITC7h2N/fErKk9OC0j2OnV/aWEmgveDkIWuwAMoAw
R2j08Y68v2IkXtghAd1up2rIqKoYPENRWKHKWQFQRYe7sLpy3JcsaRlY7pROmof4FZn/itA+3oKr
0174hPdXyV3ScvKhUkSaSp4ILhNEoPV3MMPAWV0ce1w7tYsAR/Z+YITLEYKkEy6peeKoqvy3jzdg
7e0XG4BuvHCVU8ObY1YBuX+aEGN+5u3Ficr35QVCd0nEpWjhK5rWGncs/8GD7J4GnzmowAG2eAYa
9jtX4liP9ufk1VcayMIbMs3dhjsYTsliqbfznHQF9OZRwydf8LcrW7Lk5CoGFzDavtKYVEwRqHlh
geK+4MQ7frwra89fOEOSlgxtWneWcoYEnNO9Sq++EHysbPiSgAZ9qNRVbe6fbRd5DxHIvPSZoBWG
UnofoO728Qe8b9fukoQm8kQtTO5750K4ZA9oGA/QH/TG1jz2qpEj8KBENpemF9e+af77X35XGRQf
PKgxn62PwYmCS/GYIohu+/QqtcjQXXLSqDSDo+pbHGIv9TcW1piIsn/9eLFivOY7UeiSspEh+Xea
IOtPQ9yClMOA2jL6xR3/aQTlP82cBIWwU+nhNz/+vbXT5f3ncgHVYztLZX8a47JEt5g2G6e8RA+x
9vBFQgOsaTrFne1PXYQhbYUS5LYsLhIUrHmTJWsaxGjykYXZcEJrDt0E+HM0xJ/nxYJaq0btuPoK
/OgxjOpD3V6XYpIlkRptBx94Pg8lwAik6lUEWhmAMar9x9vx/sAkuhj/uR2ovMW1kxp80jTepQOI
oHiN+EqF6hNydydxL07Jzk/874NGlsRolWmGkgf4jpmja8CkOCgeIPGp1Q1h/cYgOwztVTy2IYkX
sRBDz584jdufaGa/KEzgbEGx710ItN4/ZCReGDxa6FnoZ/Vwigw4a7yhfS19TF98vB/vexMSzz/6
lzfhhKXgu1bDqQidr+hFAs3eQcHJpBenVt/9BYg2LXZ8yCzrrGLjbtp6O/qPumacFI9dTHwauBHU
e3NAsMYw2pR9dZ/J5hKt2No7L/ZTQr0jlJAD2gFpjU5QY5xkxPWNYhnaTVcsPN5/sasuCB5iCQAi
ek5o1Psv3AL2o39//PD5Pf/r7OPhi111rJ3qLoDgVw/IK1Rna/mSq4esupB2rz1+EaQ1XKWCtni8
N0CAzjlZ+iAZJoiuOvF4/YXPHqFVLNCLHnZ13R1MgYKyvXRXv2tMePTCY/dzOYKmWHbMzuwwJLGV
+sKBXDszi0As8BwnNGjW76BlhPnRTcS7zeS8fbyhK6+9ZCrTDupm6AEMu5JiIJ8CEm0uHJW1Jy/M
MxchOFgwMggO/Oa2HLwfWX9J+erdqz6g0cJEtQSSoBV4tKrORFmgsdBpBKQx2vvtHofF0Ath3to3
zOf0LyeGXqVjKoWlnxmmG5fvdXSpZLly1KOFmbZoOYMuousw52F3ZRbwRA+YmarDvVf5V0XYWKj5
u/56fwbcsqzn3QUabpuGCiCe6yx1yU0WOLqvGm+2JNjnQM85JstcD0IgFw792vIsLJWhXQTIXYux
MMBHGxDPR/ah549Nd6nY8+4tjqVZ2GvsNiBGATnBzrEPgHALjOWkv+DLfPZw8fisWO6So6wdgKBv
Kyx/P710EBzl4a8iZduPLXfl4UuOMszGA9MEdOvOUJOE9OS1HKpNF9zC2sMXxsvK2MvT5l8Lw8sb
gk1wv1334gvrrUbS5p6EUXWBPsVjCZcjtzU4PD9+/IrNLlnJ+FgbzGoSu/MC/SNt/GM6+hcO5dqq
zH//y5zKKQhVRkE4Pw5TQiVag5ZtAogDXffmC2utbStCzDVAvEy7Wx/jxt2lXOXd4Dig4eJelbHj
YywJTStR+CFg8mF3Bnhl04OL+jROjO8zeekeXPupheFW4+TbuMTJIQG0TO2eF+f59EByNwn8l+sW
amG7AwsL1OaphVoHRpVZdQxrfsHjr73+4rLlCq+uZ4nd2a9l1csQv0XZl8Y9wC9c9fJL9jAXlSi3
haDJzm2Dm6Z7UGF+3clf0oaNaBlrV0B80DX5cerdfU+vO/hL3e0UJLh5LODIAMdJBGh9vSjFDNKV
19SSL8wBjWCO+Q2AK+rgrGL3OcD8yMervXKPLNnCgLKEHiC4goH4PZdpnVBxBjQLig5XrszCskZM
kQG5Ou+mB6B6/xb5b7qarnMIS33tVHOPmxLLnvXhptMYRw5/XbcsCwuqAwfwSIVjjoUI/be8etRB
gMdfpYBFlxLb9ZRKU6DqvSvUwxyc4V7FKl1YlRUvvOQIAzAQk5SYRJ0fPsfwCDtqiH98vDArt8eS
HyydgEzHUDsEPJHgxCHbxphp+/jRK0dxqbAtUgxYOmS+96IXRBzIbVJ7deoUzL/61900Urw1wNn9
bnLf3PobZoCwLtc6raXOdgOCTxC4zm4RiVPImu3Fk7jicIPFpedi4p279N9VQcY3O5d/312w626L
JSWYLHrlYIYRGrB5sJkGDIBfe2MHi8uu833Mw8yX3ajexkZtTXypGLt2DhcGSnRhUVHEdtLpsUJq
NuvVf3wM18xnccOZMKuyeMSTNU44cd46aBpeDNtXHr4k+yqD2reTwW7CNqEWMgeN10bTS54vjKbn
LKt8u8t5O35JQcygkhLjFY9Sxxi9+Xh1Vtadzsf0LzMa0BNkhevYXcjttxpD/DJsLlxFa49eWOjk
a4YhXQjGUmDs3Dp4zprxwi209uh5O/56axG0YPZgME8Pj4b2EuBkl7zW2qPnv//16Jr3smmVh1Xv
5Ld+FI/TRaWAtcOyuDuzuuaYA4P1IMPw+zdcEhR3xXX7uLBM4fMAcxMxUutqusHo6hfM4F5AJay9
9sI0iyiioIz0GxBPoGeSRKUHDozQlU61aUDFdSm/W7kulvReFpwGrq3htnp9hjW1s4a4fLtYyVvZ
1yXBF58bWJmBGzCe+uMVL4ctK2++FME2WW6dacS+4qIrzUvkv2jkSxfvorXHL0wU/WFiaY3H47oA
AXtiQbKMeliM8sZVZ2fJ71VXxVAzCkOdwy4RA38b1NvrHr0wVEeNmHpPseq4MGqOwTS3veBdVuoZ
SzIvFjMWWhX1uyg7QhRSvpG8T5wcE+Dp/mK1cF7id8q//sJiRY+BJDZgZSxSutp9aPuHsH4I8hfX
3V+3QAu7xbR46poMrC4NOIr9jQsKiiOgDX57wS+sHZ6F8XIf0zh9NHZAjpdnVqqd3/yuI/TQL7UP
1vZhcb16mSowXoHTidrkKM9TDWZQrJV8+39chUusYN9WmDSe65J10N+kcXuvQWs0pM2FFHWlvrpE
CwIaPWjgn0HkVP6eMHKSwITr9KGt6KZRzp0XNFCbfPl4w1e86RI8CAcXlsbi6sprjNLCySGyDC8V
ClZ2e4kRVL43OqmPhw9+DRKXN0p/wQ3R/u3jd1/xoUuUoFF9XFcg3wKBTUO2lIEkKYWq9oWjuvb0
+e9/37xxaKtursHNjRwbBf+DvOHauiztmFagGuuxLvHwEuUzJ9SUgGUwuVZAEUwt//nybtGTWnfz
y6PDMnvo6x+9MGHwuxVR9qf0XDTJn/ZQ3e8+3tAV/+YtjNd1oNOWoy++Q06s9e/5doFzQ3sri5sL
N8DKTywxgAOmKv8tpSDzBi9TgtTbKd+Qq5GrgMQBXepLgpcFlDcNqgak8c0X1hXTazup4BJ16oqD
W8L/spm+HyyMf0oHAjYrbHRELot1irPwGIvfH2/Fil9YogBnki89YHh8p9zvEHJNygg6ffSSOsaK
bS3Rf32VKg9X5vBPU2NUFYwD5kXWfnn78buvPX1huYPgkA31627XDCIyOxWCzGwfuQq0Mtf9wMJ+
SzLEEQ3wA+3cbMwsCOPC48ePXnENf2Tw/vI6BV6S1xjV2E0yexl8cg8d1wPLxLEV8rpsZYllAzlr
2xMPbz+YcOOn6lDBzj5++7VTszBgwyGFYbTC+Lr0N7EptkHTbouRXhcZLhFrTR2MUymk3fkx8EVR
vRky/8KjV958KRMNFooyBqtTt4NS5akA+Znh5hEDStctzBKw5ucgJHMKDGuOo1DfVJ+3+hmDuCzG
qIsU/QXntnLwycI190OaxT0GYv/Eh3ODhKAqetXOLiFLwMpnjmf9aQcqPLVvDY02jNR8J3N5aUji
fc/mLwFKkXQyTg0owlBQOKZC3aKVf4ei15i4U/BWuaAKciv6ds33+Ev0ilZeZlqoESBep8cWrNng
3AfT01UaNIG/RLEUEclN0/uYIEwB1MgeKqI2oAa9sBnv77O/hCX1IBgD/ZLpdpy4J8jF/Gb91F4w
hLVnzwbylwPSmuvJHxGhg7jhNjMy3xR1dSmpft/K/CV+ZWoH0IMOeHjeB1vukaRm5ZeybT5/vKnv
vztdAjYHUmCEvLNyxxWiqSjEkBZ3LmlDrnhmslgYVeW0rYLS7go34KAhVPGmp8Gp6pvmiweB0Y8/
YSU+WWI0LcLlWLeg8Ax7N6FZm1h7aMtp46VFgrn7j39kbZ0W95dpe4qJWQAfRhWcLZm2QxNdOJrv
YxsDulS5dVRtpsFk4CDVIMzBlOoWxBiHyIz73rg3oK7YSJDN3I/BVy/wdx9/z/uL5i8x/gzkmJIM
sIesQKlWPiIeEn69xfjWxern+0uGgff/NAvQm0oTu7rbgWUB/L4tXKy9sGRrj154bfCDSuuXMIq5
5wlw14NT+BdqZWuPXtzHog2tr3uwU7eteQYX5qc4vXCE3rcGfwlc8jR0h5TAkqMMwQX4c/u31Ohd
p14+3tKVN18qLGI20evyFosS1sFL2HVJA9DshQVfe/f5GP3l4niZF1Blx7NRHcNpgdRTEiM2RJh7
4Tyu/cD8979+gDkxZinmlwe4pdFnxh5UfGq6S0CFtccvPBHG+4Om7/D4FG8NHpMN4CejczIYPvl4
8VfsaYlbavkkqmCu0mTBHtQKoABKZ3QR9NNA55xeWKS1HV44obYqMDQnBgBo+vyuUAActuWFAsra
oxfGCm6STmYtHm1lmuR4YzAEHj5emnmN/7sE5y9xS8IdWADW5m5XAHGlwj0QmKK6cObX9nVhrXCL
WsQjMGlNfEKWukVtDy4M3FgXtnXl3ZeQpSAH+t/WAHWBXvYJXE83dCzuRTlelXb5S01FNqKYBF/W
7Ub0siMagynm28eLvrIwSzFF0M0FegS1y24Ysx2m9x1EDsEU7Mb8Us155cQvUUsTOAZqx8W7O8KZ
C9ueu0cHMGmBt7jYlV/7ioXZzgxEIG1BipGRx2A4zG4HWbsJnq9bpNkY/nI6o4KUBOCGf5xOCfrV
8f84+7LlunFk21/pqHf24QCA4I1T/cBhDxosyZYt2S8M2yWTIEiC8/T1d211n3sklLl5Y0d0dJQl
GwABJJDIXLmWBT4iEiZAXZzvYG37aAbrjE1rWGaB7Wm1IJb7BI28fdJddlO5mslWrnANAoHMaALU
k5ruwWno7vy4V94Vrna/mqCzNMGdCeLc/BdV5R7LC1TUaP8lQWNKt3BFa7OjGS8gF7QFncBrL8Ws
/ALVD5vRmJUDTddUBDkjAYs7byJSkXC0WWAIEp6fnbWmT7P2ZtsQUcxlZrpNVJHsYIzzDvWSl20Y
HRBlUsOJcSi0EZ26q8JM7gB4C0Dk+/WykZ/s7M3Ia8EKE4xLeLJjumcUkYLHe8OWVhZTR0SBQ2tQ
UDGB96FEfrBPZc8L9EFArWHOF0VhHB0ZNWCv57SL21dM12gnt1V+WYDHYZqh0pmIqcgY0ltmPoJW
VH5TabZxR61tF81OZwF6kJI6TTQMbQVOHuaB59m7LMCDcuL3S9qyOVkGpyVfuULNvIBCR0CXrSf/
2tA1CzVo3FlpNZCvuQfio8opwCPasC8XbUYdFdVycIIMaU++Zm1aBx0dn8Gb8vOytjUTlWDuqiCC
QL66YCfwW3APgZQtH4LLWj9diW/MSFZNypBJMb4ZFDzZrsC7pqognHC+9RVL0nFRSlXdDHSE8Y2X
UKkHkc0STKpGrcMkt+6llXXVwVFsqVMFGdj5J8BF9YGBseqxLZLu4/kPWGv99PM30+OBJ0W05Ui+
GiaUCDjK8WywJG+ckGuNa5ZaJNCTBHhk/nHCYfklbUFh2yZb5+9a65qtQq0GNIAeKIfGvgGB2exZ
HiBB0GbfuLNPB+1vfGGqWWsM+K8kEJX4Cd7s53IAfbw3uzdd0spgsoqN7bm2gTSrdaZ88CYqq28U
CJsjh1DHAaF3cPZychFFAHV01BSv6ypvCrP6BlaFx9qB7A61UVkPILX4dH4TrbiXOnaqbetEVkgb
/xxy1tyMmUd208LBEDaIDKRfsgBjXnaRBic+RzPoGVzjAhy8xU/Ijzw1XRkol95ABODGrS+EDDtE
u3sXox6yPpmy7041D8cetDY7S/afz8/Wyr4lp63wxuTKMfeKXLbJ9y5BRecMoDZ4B50kvKz1U69v
Wh/BQMicBucdmI0fZ2GPIMPcVE1c8TWJZtAm63MPOgHNM7bRp6kpAgf8eYi3IUyYfczmPCiMraDX
ivURzbpxwk0gSXfrZwKGZH+YrZvMQJDNrLMA/tzGAeX93sSJZuLgU7cQ7XSQshidp6b4XDPUwaGY
O5HQt8q6Z+yM45hlh/NLs2Ymmq2XaS+MBT7osz2w0HK7gyfEN9o5UTvGBzBxPp/vZmV/6dirCpJ1
wnQK+5l1Ceq6DekT1BJvzNjKN+joK2i1xGDGqe1nB+zmuIzux5RCXMt6qmGJBthwz3/DykbTZRYR
N7HAE8qqZy/lLwIlfqJT171qbsEw+iKz9NCqraz8ygms47FYAzpL1bbl986LR7qfxpp/BgcfyJ2Z
XfRiY97WetGM3i1IP1NcUV+po8B14VD5UJt4fo8uOKvPz9naumuW30AFFwrIefm96awxgFzICHK7
xN1YkbWF10x/cBIH6eCk/I7S+1vqWabfc7AdeFX/Q8oMgjLlZSBZR6dz80A5jwuq7755kO4Jkwac
r0m1damvBPAdRzN5BBFAbJxn+XfZsY/cnD8n4OU+7azTrkrm7NGlYidigaJMelnkyNHsHhljmmej
XXw/1fWj9KoY7sFAaWws+8rO0tFa4HesTDOuqm8WKYhPixya74gPQvKm3/KhX3Pnv3GFdMiWCeEn
AD2I923i+Y6Rq6pxfsXMvU9tdkhxmNlVASl4+iTi7qGhfOO8XNnQOnirdkXreqdeIVxW+XlWlWE5
X0ZrRB0dvZVIC1iZ2F6+Clol9gt3wSNH3FTVIIcFeTphyjQ2uNJW7jIdyVXLFmszqfgrIpKFG3HX
mhQ49O0crMfdoLiC2BLShnfnz4EVS7W1c4BAddEYZif+AQx73kMYOP2YZkqEGYRJPzd1PqZQ6NyM
y631pp0LCfhPSqPpm5+pMR5O7lhiDA81FCAy8xHaevfnv2ltK2jegASrtVFYnffjld6bGKlAvTqc
/sta186EcaJ1cZJCfXJG+QxeMBMiTkjxnW98bYI06x8Blodsosd/JAT6Bcb40I/DB6H6Q1sPD0Z3
YdZER34NnQeVGb7wJ4iiPrUxXqM1GI0dYSRhnccby/BKmPWbg0BHfxU8TvqKxMaPyVJWngVNDeJF
M6jB9NtDJGeeitLatZA2zD8RSNDNji+A9wQ7Dm8g2vAZwrsl+ND7bpCj76AaQjnXwjElGLIlp8J6
PD/lv7c3W6+MRhl3mkCoJA8rNnwhhvsINcaHpoWWQTLL8Hwfv9+Rtp5tkN2skJQt8rAwugwyGtQA
ZAQqqlsy0L891pmrYwkAvAO2kfXWUc1tHdoIzfksNaFiofCwOv8Jv92Z6EIzXRCcmw2UNaxj3GV/
gXo32xPQyy9+k1YtCo+htQe9Amh6ne9t7YM0E2YoE84g0mIfx6lPIRXiWWE/QlUgI0JsdPHbNcEH
aXZcFDxv5dhZR8CLSfIR2qWgIhay5RfVwKIDzZYL264hCOaiA+i0XMdINu2hXbTl9K4MX0861wz0
jSkIgY8MIV/opoHzyTO2TtDf2gSDAsn7dyErYgsVqjG7FhSybuBEqwK8cE/bF7IqHeB3G5tq7SNO
m+3N+9PsVA7O6zw9tsxqzFsgaNkLKDXb+fP5bbTW/un73rSPV9mSFWBJuhob7zYGbAVEyDUNL2v8
tHffNG7IrJzMaSHHBgytMkQFDsjBIfHsfj/f/ivO8W/nJ1bh9FVvOih4ZQHJgSUmFU5o00ktCHEn
bSjx0FTL+Fm4Jdw3yFgGgIs9EtpAMct0rgfT3UICru0DzejbfrGzpfHmqxG0gr4042CEdg5LnRdI
Em94IGtrpJt6Zk+5p2rnyDs6PCRigFKzAY3iLZd37Rs0O58ZaMRKh3bXdlMK6rcNcRojmGMD8tm+
wSenH6IMKmRFd+Gm1uweJ/CSgaprvhLInfjMqe3AteMv5zfFymzpNwmrp2YkbQupzMS6k6mBvKlC
2OayxjWzn1VqlyNT9NoZ7JeB99KXKv90WduaqfdQWPWaGTwDKEuDqK6HaJbjAZR2vvWVRdZz1mZs
GkMNqepjP9FmvJpj7kWog6tusxHk8shsXrhbXc3o57ZypJfa9MjaQh3mKbXloexM09uf/5C19dVs
3jJkDXbyfE58WlrDh7SA6oxYsvySVxIiYppBF2aTxBO0Ro/5aFbNZ6dbCvUwGI5lqAv3kG7OVS0h
PAvt2NqwINFoU8/kAYCx0OW7bIY0e45Bk5/1hWMciiyrIdmK1+uQeX9d1rhmu22fzVD48FBL+XrS
xuC+3znyIipF5uqpa4AeuipPbEhZVOMHqUT2nDpm/nTR0HUyj8KEYlDmWRg69C5k2LtJC7BweUmC
GUPXzHd0YqctHI8ekx6PhFjSPMhNqHRcNvaTWb+56cYJmnYFZN4P5mxRqNqgyvG73UGC47LmNaOF
giq1GPSnEsjeN95OuqhHXJQpL2xes1mzgmJvbgk03yiTRNMSj3sKbP7G2bZyJOgpbAWdCBnXyjhA
vHf5kLTQCwZn+1aRxVrrmr1CzwMzP0IU0C+G9pYsoLdOUQW3MfbTDP/GhdGT2KDq5UMTY+ymVyoS
8sYBL20MScNdehl8HVtTs1nBJ+QK43yEyG2Vjc+LcMeg4aVx69XqsltXz2jbnoQq8wISFF8tLZIY
SIL6OUw3PL8/V2ZJZ/pQMQR44xSSpxBogZMXQ0CF99wMPPzH+R5OZvqbddAJP2pndF34wuy6KKz9
KOD/KGpCrI/fLgk8u6zbYlZd60izZOl0BuV5TQ8m4NQnh5GfHNWhvLY6aDlvukEr972e54ZUl4wJ
lGeuEg9xEnvYAYoYzu5yl5ELPS2dDWR2QOk5V5N3VOWE2DXeKWniG0Z7ETkYc3UukH6xarCoyvGa
zyAaGXuYdZYuG2+HtWXQrFpl0zASKNNf1xICtOyxzdgNk+yRVPy2gaLchnmvHB561numKaSVO6fd
q3qArm8P7biLXS2q2fXsjgrYkZN8d4EsMSo3W8hTd4ucf563iZXB66luECZ7CU1aepB5htoCJSpA
4tL+6bLWNV86sZpkUtytrxQKnPx2JFCOgLd+vvGV5dXT2rI+ya2Lskt8YnsHe5YfE4hH+qaiR7cl
V513GUssc/XkNiTwzLkwsvGamNU9JJw4StigkZTKeSvJsrYM2uVsz0PrQDS029dddTPncCyWpr6I
QwnDP3X6xrEoIJ5pG4vlHuvWu7f7rj4uBnQ6z6/CyrGtJ7hjni4Wg2zWkcfwiaBScNLaLcGMrG4c
SqrqMp9dT27HGQS7oB6FCaL0RUqahCl+cJnvoie1uVBkgFpifCASqkuhHXOIWdrAg8Wfz0/S2vJq
VgxoeDy4eUcPAvKBPECA9QFUphDNuqh5PX+tKtPLcptQZOOgsYzKCLu4RSmbtb+sec2KZyi+JQ1L
mit7kRAZtxFioTY8jfOtr2wgPXEd9zkQp8h7CL/OlyUoPBwZ0Nwl9nXVnXTrz/eyclfqOWvR1Qh8
2EO3N+kiA0LJNUQUUc2ZcQh4Wks8/zrfz8pKO5oh16anoPiWQbMG2jI+KG/uZlleuE91ThEQlpUn
fbPpWsoaQuJmUzHvszMUhi03FmNt+M77o4LzGpL3KuECos7QvubD+AB1vK1S9bXW7fetjy102Cpg
eA5sgoLzvozbdD/FJtsCOq1tJe1VLHJsTcMR7JBQ+HM9wQHBmuKLu0Az6rLl1QxZFOVQLcjG7E1n
eJY9BNmg976VNF650PS8dM3SPgH+i726jbML3ksfwjv1HEB65YdHTkr1BorztvIlr9TGv/GH9Rw1
8mx04p7FDhAVbgq/7l3EbqdpYA5E1se0DKFJvjxkFcRzQRdRQ2AUEo5kjIwKG3zvQGR+fHBR+fur
rCmkHzHKtEEZBuQWa6s05YdY4D8TOEROYHtLDQdptsGyVaBcNZJV5sWHDESTz1Bh5OVHkCOwH0ot
rNwRmxpfETgRH+Iaghu+JSxojRNIFaAUbvTsr2zs3CFY1Eles0+ZAzZirzTb22FJVRKNiiwx9xkr
GWX+q4hGWLNOCjwZK4iu29CzNVBrgReAW4PNJpMkvQPEoZdQeC/H/kRePYHju454huzcI1mg3PvI
IP/MgxGKcCIoyMLbwM7sBEW8TeO1Qd8KxHnwgxiS29Yy3LMmxY8LaTofFzl02X2OpJ6Myhppv8fa
ghLYB0jIgEvZYn083c0LH6qvbmlAoB3IQCip2uXUOdCLL6cfStDiZSxF/ZSmPEmvxoIBa4PwAGRZ
7Rgc8P7g1GkBKNnQ9+HCUyEgiB1DwDF3OxUHPeepHeVmanFUhhWk20BprJypOjuHnadZKcHKfxgZ
6rO70061PRBg+Gns7mib18Zll7+eqY2HrOxnDzUgUhqWzw13uS5Ztmxcbyunhg6agIB3Bpkxxg6x
mYr7eEr/irtJXlW0uT1/aKx1cJq/N/6XqmUPQdiWHQSWLGjhirGQV/TYTdmYXuYC6IAJSBGNjdWM
7FAL757XQ4dM7njhua3jI5Tlzi5Reb+XFJqxI0PkaGQXkTgzV5fFi4nTy2yi7CB7+Ti6DNq7Li3M
EAKFzdZTYeXi0dlv5s4YvJq77ACx9CchAEymxqYU5dryareOJCpFMXDS74XBcpDTEOPWnjP3K/Vq
c8PSVrrQQQQqV8PEwXZ94JSzoG0k4uFKxCdtAzs6v0lPztxvLgOdRsYciDc2Al0QMn3mhj0CYzl3
5jezwSWnsFunkbMd+Koz88f5HlcWRWeU4XWcuwz+17+tmnTzd5KOny9r+zSRb0wOcWBvdMA5KHxl
QvgZZKmznwKnuOEGrK3H6ZPeNK8g4U3bOIEc5TjK2iesbZ7nGGXVHnXzC/vQXLHariyVtCk+gbFC
+krFt6/v29rsN0BWawuguWM1lImzemhAF9QipsqQ1bHvjASU1Rvn3lr7mmEk5knXqJu8Q9uon+Zs
pIE7eltQjLXGNU8MoqyMQnAdD3/Pgq67L2r6qhA8Td3DRXtIJ5fpiwTy0q5LxKsbPKbko8EQn7qs
ce1NZcagTu2KhR+EYeYiqJmVukEm2y1o68oO1fllbNqQBrAsDF7Fxhf7FMxWi/fFujiqrXNrJJ3d
egS86fvXyFGfIJQKcEznXx701xk2+t708jSdx2voDzZR7CY1IIDo4rIl0IyY9xn8KMser+eqve09
RHXgZWwx76zNv2a9cV2ruC2t8brI2Tc1AZE7g8nsq9OcRO7Pj3/F/dKJNTjnZoXMhXcUp9kx5fgw
eiq+mxMQXUAzKTrfy4qd6RRC4NDzXNfMvGOB54LParcLjKbb+oa11jUrRgCttHtL9fveBVkBS9C6
m6v780P//RpAMPT9Kd3iyW9AQpwfEbtz/FcNsqI8KbddqKrFmM4apJKsltDEtYQPVfIaGHKGFFu2
z3hvk2zXGGQwL/KBmU4gZPaqTlBMb6OnSSDlO7XqpkSS4SInGFRr7+dKOPmEiOOsrpgJcI3dFvUu
IfAiM7eqLtpJTBfCGherqgFO5seZNyzCK6eKPJs9nl/r328kpoP/uKc6aPga6W08z/RWoirsAZph
3UXwHKbj/mzAzEjq5ThN+86wQjsFDMw10guXVruHbQgoK7xZyTFJnH6vHJYchpRtuI5rE6NdwrO9
FLE3eY5ARTR9IdLKo7wqh/CyadfsVwyFx6EKRI49XIjbVnFW+2AiuXDedXwfn2yTK/E6eNt5is2m
DspibDcO0JXzQQf4mV41j3HqVYiLQ2BzzqH6DCUWO0Kx67y7aH50Zaw2O73rHVnh9EQXdSUKH+G6
L+cbXxu/ZrPwn6EfbvHqCALYq37IrC+Sz/1+APvRluLFWhenn79xdBMlbFCXJdUxQZA5RPDB89mY
NcGUwyU9/xWn0f794YHsyfsuxsSktO5IdWytfA5680S9Vhvxt442NAB/yEUcV6iz0m7kwnbn1jOL
6ijr6n6EdK+fOZve6No8aSYslaEgDpJVR4UMmq9qvDmkguRz48mLqKoxfs2Qxy6vpTtlyRUq4Uu/
P2W3OuDizy/Cyimh47+V5cwuXNDkSoLBP2BUHRDgvOySBwj4/Qozr3cb17ZhZ0Nv3nHZez1AOeKy
FCYgou+bN6U1J52EjREbVDAz6z/NTXVRaRUou0+x2jcGUMSpazSqw+70TPYEBcPu11CMXXbZ+fk3
yJ7IllRIy8TZgLgN6sjLoLM3IxMrq6rj9MzWyW237dG6ApmNH+cG3VfDUEYXbRpXs1ymCgpQujML
3yTWrwSokI+DVWzxp6ycCzpKj4BPjAvDyI8ntIZUah9j8yQNv3Us/tdlH6BZbVIkCKuUdXMsJjoC
pIEXaiqNrSry0/77zcGm08zUuRKzguDRLYQVxK4eWhYJ+Is+8VgVACvQhSfd+duBbwJA19Zbu41b
FwW/YiH5Uebqpw3Eb+QNm+q0K+uh4/ZiZ+lHaAxiMxV1Bz6nHudDUor5CoTbn5weL5yLFkWH8Eko
BxvLAovrSZk4fmvH1PX7Zpk2vK3fZ1lg0u8tmtOMu7ltitt2yOmRtO7puL6PSfqpV4nxcRBICF72
Jdr9DOYSsBCONc6ObMluVTypz4tl2JfhTpjOSRMbrOpE7OTH2nY40JSVuGlG+vH82FcuNJ2NBno0
FWpjm/yopsU5jkXD7oVH20fIP25Jga3sVh3SZzbWSFB3nR+5Ie5qhRdHlVv27vz41xrXTFsZS++w
0sqPMxhGb/oRAf0huQy1xHRA35yzBaHSsT+MJgIGdU8fgZzfcqlXjg0dyVdQLxOmWYPkeXaeRNYe
5UCupdU/gDL2eKp+y+WwYQori6wj+uLMQcIx7/vDvPT2E/jCkP+DY5F+7fJyS9B2rY/TZ765QOMa
tMwIMvbAJoy7uEq7x67k927+P/fEf/2c/k/you7/faK2//pv/PmnquZGJGmn/fFfj6rA//779G/+
3995/y/+tX9RH74XL63+l979G7T7n37D7933d3+Iyk5080P/0swfX9o+717bxwhPf/P/95f/eHlt
5XGuXv7846fqy+7UWiJU+cd/fnX8688/TiCX/3rb/H9+dxr/n398asQ/br6X8rv+T16+t92ff3Dr
nxx4OofitepQzzld/uPL6Teu909q4+EE+XLcoa53OslLhZjNn394/+QOBRMffD2P2RwuzR//aBU0
0//8g/7Ts7jnmCZ1XMt8be9/hvZubf53rf4BSvh7BQBW++cfWjkP82xyGpdNOeqIbc/UsZjjAuh9
OZV9RPbuc7WbDhCO3Mn7xq+CMog3rpJX+vj/vYLRGyW25VqoCWTcs/Fh7zch8qddUrikiepoCEnA
b+cAqix7cm89LMESDR/kzt049P/+he/71CvfalQQ21lOm8i9GyMSqT0J6d4KGl+GRril6r7Zm/Y6
sGMIQ4GNuInSI9/LQ3IFtdKQXp16257P03Rp0+m4LnK5p61iubpTzAXzWhSm1lF2TA7ySu7HHdnZ
h2wjFvWac9L6AZjOtInN6Osefr9sSO8Ll1ZERV14WjYnFFGxb/0sLAIRLIEVdA/ibjxswWt+N5nv
+tXOrLlIc9sp0e+ws3Z2VO+7JzdQN0tU7NqneuPw3exN25zIHVYleJNUNAZjtIR5OJn+4BO/PrLr
+drZCIa+5grPTKquY1W6NcoNPUdF4DzLBx+BoTLMd0ZQXme7Iuj8PmSopwqaff3Y7DeX9LQPz/Wu
7dOmSbmaxOvHDqH9pd8XeyA5AvG127cbE3taJb0rappIicKjZpbOGkTyWJVWbSmI138EhMC34u9G
Fx9s8tOr78sk3jL49w7l6yHDuecRxyIMbxMd+mX05aRsO1OReUV3U3lLn+oXEBiEwHKEMsw/qxRw
+R0gLF+3zhryGrzQv/Vt35qryaVaFsNE30B6UkCfhJlcFYVU+8TAu7ufKgtMEMxNH2rQ7O7bCcka
4uXjVc5NCYppOw6yCjXqSVbIL7Qa6VFk/VIEY7N0D/bgzU64pK04zpNDHwsix2fG+7o6xLyEhy5J
DcBQVkT2UpnfZkD3giQr51uW8uE+Bi0NuPQB1Q0bNijiFwDH30i7S8VBVkX9A3hVSaI+tcY4NEnZ
gVm4KgwjqFTTZCGexmK3uGKB4ohlyacZHxTFnA6gZ7Zn9sD5YlPfLjreX88WhAh9LmRRBSRe+IPI
mdlBTK3Jb2k3C9cfy0L9YMvUfGiFM9+PeNmHfEzGcJpi9dDUo3wx64SoQ88d52UhUKKKRGs3Yi9Z
UTQRhZvn+fi/XoYSmE47TEsrrT8nBQ7Kvem2w3hNZ+hpRzP1ZonHC+4An45zfMD7KXf9VjlJGYyD
Tfcpkn3RzB33ruw8RvxSAAjvDxWwocVkiu+LbQ9WZEKdu/EHiK/fMmgEtf5kz0vpC+HaX2LkoYd7
4g3pV7AjJKY/ziKzfDd2ZiOwUGuigqwbxTNAW/1NAwqNbw4R5Q4JcfURsEvnsadjfpdZrGl9d+nJ
PbM6FA8sMnkcezs/DAVJ9oWa3Kie65z4I87E1G9J6QZgTRz9XrLuCuLSElCsSl018Bo/SJZOQSUt
OxTCyiI7rniQ01rckIq1ISmp55dNDHEs0je7OW9x3WMCw042zSOQUOyh85rqDiKE7CbrDYCnVF1H
tmW7YdVP1oeYtstjPCfTvq5x2SG/KZ+IMMFW388Ih/qOPVRz2McgCTo2g1TlIaN5cVNzNkkw7xj5
uLPaogpHIBHpTpSysP7izHXALiULlHrGDko2oDbUG+6vdsaCYIXbKem/lBiN+6Wva4ESfwocmZ94
6XzikzfBaNBN+Yysm0GWfNeDmDgPjLpfogTEZfuYAfzutyCb6AP7dPLRzOgecmzeb+VcpVHdpWNY
u5zu7BlKa74E3O6Hl3eCBynPzcpvWuiOW2nm7grBwFUzxon9xagKmt6WcPvykNsdalmcxPhmx0Vx
R9TY+GbXL6C2ScS1M8fA5lU0jUaDj0HbLSpyMGV7s1ZtGlgk650Dd5qK7zNbJqhPyivqD4brRqTJ
yKfEybwJUgN2s+/KLLlFCsG5i2drgcqWZ4cLoyUG6tVGKBdKMz9HmRaKfZvGQA2bmcfzrrAkIsam
0X9pk7oORmIMoTcP5hHZrOpZOEVMfIAOrajxLDcCWC5vfLAUX+f9r9S498hhMe1bBBF5FCNYcxBQ
Q7M+pSxlWZgyCqGLEvogckCcLqzNROSBabbzTZ46LguKiVU3tUlSO2gze/wKmg/2uKSWU/gd4sF7
bzJvjKXKpO+MCUr5Bu60UwBFHGGFo+kuj53izhWAFyyiRZ9fWSxhE3T8IOxnWoW6mQAzDOaym37U
TmyGi2eNSJI6U+FbE9z+CCbZXMeZx40QDlMMiqwaoEC/X8goDguoiPKgqRSkh2XSfCwVQ/0WSkmC
Fti+xrf7uff8buGdQEy8rNRdUTuNhSiY0dZgh7TGqAQ1Xh21TR5jYzd4TDu1FPfT4BADqBfbwMrR
zsbB4yWpChzoUPHIzdzyUbjzfMhAL16FUGsF5x2LcU7Laoxmg4idB4n6gMb0Ye4WOyjtpdk7aVpe
2TCEr9lkTLeGAMuceUKEe8gx3dTZYIUpvMZAleajJZPi2zxJUKm07XjlVs6t03HTr8cRmr+wq7By
5+y2hVGg0q7hQYxIkt+UatlPXv7gSIhg2igIO2YVs64nDwyec8KDtrfvRcVZWFn8CqXyXyunIf7s
gIIoloSwMCWF2o2Zne28gsPWzYJfmQyhti4r6UNMFO99BlXcn0NR9vepl3VXWea11w64I248yMFe
Sc8170uPpldNXC9RG+ddQCrzebLiGcd1Cy8ezNo4yRQJTERUPw09iX+5mepDw/J+LRbngSiNZF9P
RvEJzFVJMMQIAAYihSBm1sfGFR5jkx9zrNsUW/yTqiFk0Ezxxx4WkhYtkoxp/cnuZus4YUf4aYG0
FyUJv7ImUMhRXi9GNFZeA43zIvMJxcQzjmUZxAJdRqMqoXtnLhkZoCMn3JcYDqZfTXXzcaya8dCh
It/PiSEONgKeU0iqIvlrIl18XeDe/RG7rTfdLzEznQeSFHK5yZHl44iOsmbfjNM9ySZpBUObY+L8
0nHGGVdC3nxQNmSopWtU0QiGG9ABw/6FUSdJULXWbl6gGYakC+BMXYaLSbSzBHh1Sn2UFba7KY/H
neDDHZtTxCBI88BAdeO7XS2umoZ3gc1Hc9+jKDminvCCISXyl4ANfUgstQRyoDPOUGo5P3JDkiZw
s6V86uvYPUCzrwniDvZqLwkHhU7b+IuDKjawLvHI7pzqHpy0424xXfcO/CfyKhdVml4lAIMYNyqd
Y/lgeV0xQFEB0Xkzn6qnbijTDxmKmL9AzFpyf+hmN7sl41w+zCiU8HbIr+fBKA3kzLqmx9MvbtL5
gFpnOR/KjKg9eP/sI1VVfbVkVf4DOotDHgw1saab0ZTtDVc1bh4ai1uIlfGdSIBfi92qjFKra6fD
4FTiQ4NSquhNBOE/z/S3z/JXIKTuR3ocSEikUSxCTC1J5qRlIeZBVBG75XsrRIjX6fwqDuF9+UsA
/c/PYEIJ62MepVdpH9KwvMluNx+zp17ej4KacKLxVofjQ4iORUSQuaymlJYQfY4WO2SBiHjYhtis
tuc7ARAo4ZYL/Upe9rc+ESzxQPRCPWprDxOeU9TaleizCeP9HGS33U7xQH2Xhzysb9k9oObdNQmh
nIjrICh2MWbE3AERGY3QHth6pL2Plp3eEpiBN6PRwpeyNSuRjaSMqp/unfvcfigO9eRP/uL6ywPz
oS66TP5s+pvvs1PD2jTAmXIw9Q4Hck6fhm4RVZ1XTYm4THJIaVDvTzM/RanrVw/bkYRX6PDf+uMm
ZZbjmIgGadH4qnAt6HhhY8OLnxEmsQ6nt319mwaILETpDuz2u+KIispA7hqEalTY7I2jejq/70/P
I20U3inkBQCPYxNPx3dICp+WF/EUMRRvJgJbQFyj0HJfxZN/vqffLKzHXSgSIZjGIMN5+v2bcCjE
0pzMgfJg1NGfRXHtZrZvzBtxk/cx79fN451CXlCkNqE0pj98p0XknICwOFp6JP3MX8VWxP51F+jz
9bYH7bk5tpNs+u6kXhckH5vQ2vFb+bEowIPlu4fpIII89/MPPazkuQvErr9GLcXGUfWb4BB995Xa
zlFdmRsL4IzYqYhh4GKcoyJKHpqv/w4PDZEFsMjiey/iktje+761ABFbhAJUB31DOqXx8Tg+eIGz
774ngekb4VY86rWQ4v10u6ZlM+66HMvq6PV9uGmcXv1f0r5sOW4kyfZXrs3zhV2sAWCsbz9gzUyS
SSV36QVGURT2fcfXzwmqu5gZickoqcdsZqqsqnQyAh4eHu7Hj09F4fa7/FX9GV6VT3pvDQ7ikMhO
nGaT6Y4Bc/IQYYT2bBU27yecZ/zwC4gk4z1BFENkPbKBJrawgpwkchvhRtmkfo+MX7brOSmblVzY
KQ6zsercopckAk621bzhPnRNO4PDVb3EjW95CSIuGpN5C7o8Jyp1PqM9Ocs13cvJyq5mT3GTb1yD
Pb/VMGRUgo/DDhJVY7OmJp45c7AATfUDf7pO3dDNcLm6pj/44lV4y6Ndry1PkUwDcKqiIc/OLE8d
u2LoMWTQxXPOWRzJGmsrcFQruO2/zJuc40PPPZt+jMZqtsZp0nSlCrRSv8rl50oExY9DJOetiJWi
jUQIp6NVlK5odMOr1h826TWCOlveQEKAUzU4d6OnC2Lu4ChKMH9YAFiy/Exz8piP+vvly0A6z4ae
QjDhVo+urSGIDeSBdoZvetNV60V3yUfOnneCV/K+p1h0ucc3z7ToaMUDlmaJtmxH9mQe1NnXAkdw
kYB5Cu3GjitnqDyp8mLZ5YYWvP1krj7cGHg41fgBkyeYVvIjGq3YjRzdFj3V2CDjbMfcsI5rMcxN
FQmzLEAVnR7xX6vu3wWb1poML/nGc19rRwCFNVSZFE0X4ahPt3iaGrkMKhMrbAfbyO9IfDdijMNl
o1nbxmMQ5jtWuRzKZQmQLHic0kM2f7385zM6zzR80JVjAOY7TfFCggxSNfBT3ba/yW3M17qJNuKG
cMhm5wn6UyDm28BDqhHyg7D+4p6M12aKZ2ol2eP8xdDw6JZyTly0etyOV8aEDC36a1Wpx8pGe/Fk
G++KnbbXfWEXewZnbVws5ibrlxlyBSMWB7Jb4PeH6B6DcbZJbMsWcn4c37tS4NRVTE+F2SGMpuHl
qeWVRdfFpDFRsVJsDOUTn7SreFc8mzeGlX+pb5PXxe18fcuxlBV7P0FlTDFPai1HWxiqDq7kIfhy
E2WjKVukrXVb9wsXo7UGiPb6gcyJE9YiIrxOJZSOZUhCSuzVlieT0i4zkOkzJUh/ROKToCCJRw5k
p9rtIbpN7egp/hLak1HlVtE9Ds1rceDuwIoDP/4d7KXXzYnaCg1+x19O9Vl3RcQPwpc/iR9OsJgX
Klo6Qjma8Y17e0DITWy8j25Tf7IxAuhLesvDO38TofKiyJKGoXCyiVf4qUmlVSFN0J2tXCTWTCvr
H8PuAdNpLHWQDI5LO4cyFHAAJIQokiSKbH9vPBgDcn1K5Yam5iXIoRuxK8bZttV5gnwr98EJFNuz
nJd6SVJFq0DyRiKhKbZSvhEdlHu9KoiQYrmNRS/qr4TuTR94x4UewtMwXj0pEDLup8ugtasLKNKN
drzX32hhWbBVq6qRWGmQ0+Bd+SuPaxXveFBrUaRX0A/EACIUhfFXMfL9t/3TgFp99JJ5pZ370r73
p81b68TXNKszPTaZVe1zR37Wv5ixc9lNnF9Yp1vOGFIlGkNSB/i6kdSix61H5TlQeGqdHBNiO3xR
MgxFNEtWLhInjoq2IqsPyTO+To2+N57A5rnfO10R423NAIz4PgCYQiKr61FMdJX+23+2a4xvlTCP
OZF77Forgc6BDGiytPZliBX7OF0Hc9NHeNJlPT0Mc2V3mEzxli9W4eHZvFW8FpejYA+2/BJtiid8
PGIph3wrudJjcSP//m15+kuYUCALc6VaTPySZBtvykPkpLbmE6+8DblUGd7HYw5FtkyLNugqFl2/
Z1MBDb4fSHxzbJ5njsztXzeC1CoVtfnyq5CK3hwivfuRVX65/A15h4t540VFMsQydK9daJBt5Kp7
yOL54T+CYO84LQlCDdM3KreIpCci1jeznnPEo1ZWoSPpirSjIUk6MnDMXZMOmDon0UmoHaRnULe9
mUretE/p3P0iry0ThAwa/j8yjqcgM3qqJr3H0NjWNQ7GbjCs0jdd+MCH9kfqxLcCp+Nq5cV1Csg8
INGxnQf5BMDGkXeB3z3gXeUGXyE/ZOEg+dFedHIn+oaaKS+bvWJ+J0tlHJQSCFBVioGsm49qKthZ
r+NuC61p/HrZNj7ylad3moGcFOavasib00v8dFNBowiMWCOY8QvyEt46gmXep41F/Ojrcq2/EKRU
AqezDAia6c51tpdcjKR6FXb83BE9t5d+CeNCTBRZC0NV8UsS80sul/gRk7ZLe/1ZVKcEnIDl988F
UuQyZo+AZUSt93TpRr/oCgaqty4x9yq6epP29fLmfsQ97JIUyB8hBjM1E7I3pwhQ7EbliWAkqAgp
VVt/U7zhIXcTL7yR7lK/sxDhBpa+U9zytriBJsQfwNM8lWnIqgpKKOMpzSCTkrBOu4/wXr+d3Xon
hna6izyUtyt3QeZz12+Rul8cgP8NHt7KiTVoFhvkTQT7eFifrl9CdZyEUIyiKV4v1u1pI38dbNPH
jKPIkkCZ+YM8p3GMyJI2c1kMwKgH4tjoVqaDF9MdUg39815J9pP5UhncII2zSHYEQ6FLVSFLGM6V
5uFzEUr3mpj+iInqFFq8qyJyhSr6nhSPQSL5pMxCqwjfUFt1TfUKL0w/lcgeGzhv4iH16zlXrP9b
TEJrahgJ7y6oWIb5dja5ZDd6gbGmqepgNcFh4+HJ1m0STSuyGmNCQZEsHurQAtnJRDnKM+3JVnbK
t9EJ7cQtZE9T/0ZGfC2MNzSwQkE+hW2gA/3UMoZAC2YUQju3q6fXNpLvK7HxMfp3XyrFjyiMQM8R
6n0eZ8jpBqKtLOmeJKVz+YBQ82P3QJNNem/hfxW2ziKEcrdAfqnDJX+LqnCKbSjLV6jHg+C1SVFD
a0FZuAy5Erxg3Z+QjJOrMui0GPKCL9sgcbxHDcJeKt69Re+lS+tiNjeaalWVOxEVc7981T1a3AD5
K7Zw9h1+PPa/fMvPNTGxErCUUi4Al5kWGmXh34rvnaX4yk5yUy9wL+/g2jVxvIOMTwkxsAjKHkCL
pPllqML9YhjPbYQWi9TjSbesRQD0eoT3VFUKylwRk1A0WpT2rYsy+UN6J6NClR7Sd2V2lrv8Gvxl
vPtANagcBVQm//JCP4ST2M94DE6DrqOEbyHI4BuEAKdXsxm5VeuEBgpG5aFwmm1kZx83M7GaxS5z
W8sswysqWydW6vFyvysnBckplI3gXcH1Z0MvOcMsCHBHWzjyeCNtYh9MeFfc8Ja8EkaewDABFxQG
pKwbAaN196OCTrtC4hz5lcCKOjuC/1FQJ2fDHfTGpOIyYqg75tPZaos+1vC2EcFFDTmHcMW/ngAx
B93o5DLXaxERnJBZur6VF+Oqa5t7I/KL0EtKDtzqzh2tiznyZtQhlqHD6sdc+1EW+SZqVQ6nYcV1
mbjMVUmE40YwwUDMBjSxUgnhUlvLD2Y0+lE1e22zcJ4S6zAY9ksQlUHHk/7zI6snlVGRqpQxRl0k
d8pUunggbczu6+XDtbpf+icK83lG1QzUCtMAXFNqrk0BzFFMmvq9+dU0EY9SwhEIs2MiJKZm0ZBa
N8clauiPcb+9vIo1/3SCwLheMBWihpRA6By0AsxP6dViBds3XNn+spNQS8bIo21iVT7vgbKSHj9d
G+OGdWmcZ1A/cJD+VZsMd4GnI7KbNzw10A8hMcYRHq9SY9piSYmGOhAyqCNUXtIWbxSpgu+Toclo
JXcFNBy9OrLGZ3lfvF3e4NVTjKI9AmgdSdSPJ+mRMUZFZEIqRGvdMAQPvcj3sRS74Ik9pEJtY4Zq
aWGQBzduXz0CBvqd8NwxJJlVCmhbdckh1N+iFwjNrRbtedK8HhymHPf4gkSSxW/sWD0QlDkFxol2
ThCQhlSGALHRur0UbkUZfO8255y5j/fG2Xc8wmCstUyUGE3m8CCy32y7azB6reo+2OqoqwyuYoMs
5asbfm/V6naasigTxHkopjMeJTTFFheL2bqzBO63BCk2KbX5KiSrO3gEw7iUUs9U8LsBIyzPIsiR
oZTxHnTrEBCrkRUVY8DZF6tKxKFtBFwqjVNszdKqvNIvrobdYps7Y1P5oaP9kYeB6Oe/IelPOjoB
YZTEtRzj7CXX5j3klw1fdiGb94X2jCVgn+96VLwlN3EFh9dYtf7dPqGZ7xaVQ6moGVY7LPtCfquU
r6X2ePl8r4YDR6tjvlnY1qMg6YDAnGq7Q7TfSK8pVIczLeDMqmXmR/66DDQR9oGdREzJ5gKSRi9m
jAKgIZQ4Phq7dEeJcmnmLXYjbgIrR1dh+v3y8lZPnAbmEYhq+L/oIj39ejJaK8wUz2C382YbRfua
WAQSv17rdxtx8voeYVy2C2zBM/lJrDVrJSgJocyHHlWVFYDooIAb9nWC9ANpd0JbxJasVxwHvWYj
xxiMeaIzRakDLcJ7v79uh9xuzBfQMTjnbn0hREElRhdpufJ0FxtpkJB5zDpXMDdj9hpOAQdgLbUJ
z/SJIJ8iiE0E+mqZ09f4nFnpFaaDFl7gxDZuGDQ5lE7hJzzZgVXjOAZljMMQ5kY0IyxL1US7q+b7
AOPt02w49HjQCIVmqUvjqZ3oLVp7G+jKk5lNGzOveistipuoUPZT0R66bOYclfVv+rkZzDfVZyFB
kwt+l5w9l+OhEqEd3T9dPhnrGMg7gC4K38ZqQ5KmApWlDTt3Ut8xevKL0kHJPOFlWTgoH0yNI+cJ
JbZEICVQSIHBg2brmJLqBCTnmA8PhrHPsm8ltLxDMXBKmseoVN14ztBeMvQ1B4gGrOwFDjXuf+/a
RybgaD2lIoDrGwBIyZftQKRnqEGBNpBF38OouIox24QDeL4yE0NawdxHlgpxEOu/mlCDnn03zK45
osVE95cqsCr1+XdtASB40IgSCJqKxr4JO0jM04His4sON480NQZgRdakcUpk53tHUUCQBi9bQ0s0
85FqdGHGI0axu1kk2tFcOzo0wDW0PczxjO6Zw+U10fD79EudojEOBY3XZZ0IQMNYeTspXqFkaAsT
+PCziqYa1cnwUqh+XsY8d5PA1GWMCUTG2SDsmWrrEARtY5ndZFJdjPqwei7f7vy+PoFgD1Qy6VJg
xtLsBqqnGP7ioOOrXVxUKbzmCgqj3Q5dkYotPkR8vjLdMmZLEYwTyCoQkCokVj9HUPU8XEaDcqY7
R28c1V2udLf7OTpDC0oQL+Wy8rYzTby1aUXt4ynMvLAwQ7QfqqidXUyqEb9pt3inerSk2+3aBLOu
LAh5O4pNvmcIm3mh18rzDuCqgkFkOBNwjwx4NyDSRM/q7OI72+nU+ZM6PASKuZ10Ea1i+2hM3meM
vO0H4RmkubvLlrRivSZuQ02n4bRO2HLiElRShuOyuGo42hqa0ELlQa17d4wrW4Jc1VjJnhHwxMVX
SFjI8H3Csu/MvlSCujOjxZVnW0Jz/Y/2UNvT9+JKGxx01b9gvJzRWZnPneBwfv8T0GY06FqAm22K
yIef3v/oL8ZEhNxEg9pO8jB8b6OElrhdDr9IWN1XkXdlnJ1VBpB5ikFqPiGFAWMWhMXuR8HNFV7y
9OwjMhCMCeW9KY5BDwhRmewiqO0SUmCa5uvES3svViZL4VIfz97rJ5hIIJ3uYwcaNfI49Izu1B0I
VjvpmjbADDZat7U9gl9QjRMrOqAK1PAYLJe3FO0/p9jo3xbyBFkyNwsXqzPuTfSoXT4W62ZCryiT
aLJ4lr0UVKKj9YTMeP9h5nwMQQ3aq5HGVvY0uZ0tbkRedev82UJ39AiSeSEtcpQkyqDPH3me7Ifk
UUzVkXajQ7wGxEtuZomGnSd+lkFkzoI01bEAFTrYDYaB3yue8dr6Asr8+rL51TrGVZc5u1UYROYw
SDPGRkUh1jja5dPYWq1dv+e7CGXvyZ7ctrKCZzQt/T6RhYFlDkiEZllNGAFb6ZmXQZIwQdYTaSiH
YzVnQdQpDntpaqZQYbgUcMRdvNHRm/wtdqvvY2+hhgJWMEJSPP7m77wPuXr+Py3n44o5ChalIVza
vgdssu22lOk/etEm93ic7Y+ff8Fe2KB0DKah62XYS7It94U3bHqv2HfIhfDaGj+IMpeQmAdT34lx
ldZAyq7Hw+Qh+tjk6F3dlPvcbXEUAju1oChASzSpld+g3PtGSfmp3TvxfD9TsojLKyiev+KYr0vd
0tE2FxFR0fSGH2V8WxCSlFbUOGQXXikblHRjlxJkAnOmLRZW7PHcw9rJwasYJGI0Fhko5Z6CTyVZ
5KJA6NxM6Coto+dQHOJrdF3EXlXqv/suxEqPwZiYFo0jOC4j4ssAdQ6iJ64KPedieeEclzX/cwzD
fGWM6DEgWwQY2qOiXIMsG3nUE0i2+SRei9y+m1UDPgZkvyCUA8CgBeCUPYqV7Aya6c86nuUQKYm6
b9UQ202I5odIsS8vde22PAamjuPIdGToJ4wkRDQ9tIfFAIMWAjOWVKeeMt/LVWrPVf/1MuKaKzpG
ZG6TLNMQ25WwlxRBlbHL+teJFzueVws+zAT1ANCRMaGQrVVq4USoOC06NJ3yVSz99hsYs3aNHthc
RD+jJaI9h9eJtubrFLxU/43JmKagmn2d0sddXYIr1t+JRmHL0yPJ7sQFoo64qVNONW4t2jhGZKx0
qI2ka8gIxHG4UoRmwPCGpuIEHDwQ1jJLecBvwLJGqJRI82gXxehftggeBGODSR6B6bZgHVWK7OuY
2VP1eBlh1UMebxVjdNAFn7WGQrSYoTFbywuBpITVH5bn5iq+Tlqv3oIWD5LQprB5s9m41shEM5UC
5SOlxBZG13lmaS/xZn4sUju9mRXcv7VsjdelB/W6hFui4+0sE9Vk4BuVpf5hk7lLctkbWoPz8bir
Y0KYAG/+vtbp1rr5XsjtqLCUOwhIOPN1P4CPgMS2DZ/C7wtbdyR/HTidCfTDKleMXMXiAhCqIO9s
a9WVqvzWtACk7KknMWRdhVTeR9rm1D+SIQqijO5gUL+12ZegFP/kfB0BMJYJBd4QTHe4KklF+3P3
lUqeXDb+VSMw0WcNpUhMy2PFctMFDy9ZHxAdRNu2M5AUHJ3LCKtf4giBMTMB06XR2gyEbKy3QYjg
Q8wPqa7wWkdXr+UjHMbUzAb502IEDu39grTZr7cPxuUtiGwqO3S4zwIOImtj1VwbdUk+EEfYmdVB
1A9Pcx38uDa39VeBD0njJTbCVD4XyUpO5xD/CUQN50lG6552VSJ2BHPAQg1/x80vUc/DYkEgBAkP
kDPxF4znJRhjn5MYYYe4m2JLQ535VfOkTWq/Za+mHxlILv0dpcu1q/IYlrF5NH0RHa1fEDdo+92A
lq56uiJpdDsoi9W2imDlbfY0D9PPy2ZK/9jz1UItFR1KKhTYmftSH5WpSvseq007nxI/SJAcunZ+
GvX+7TLU2olQxU8oeiaPwiqI/KOfu+0QQOrly0ziHTL+DmR57i/DrD7NkYfUkU3WkbxmCTlinGhJ
inYBVBTLwo2JF19lKBoNVu0E923n5rHL5wmsLc40RIL1oW3sTO8j6Nu8UCYBGflg2HZykr9o9VXQ
JOMPzurW7MQ0MW8aOjLIALJh3NgJc1J2ME/Vh/JQsq22k7E1e/Q9Z17sVz+L1/KLJPnST+mp8/lE
4nM9GTj/Y3wmpBsHtcbETzh/8AZcxQldodzp2k4Dcxq/yDIfiQQuRmCVTl5YpqMh5Ww6qSX72r24
1+N9F3MKCKvZn+NfxJjwkKqY3NFgRyhld3ooRxflOjvfKq78LIWQ6eC97s4ZiMweMJacBGnZBr9C
6ckp71o73JHr0pffp+8QKPy2zFbVWrTtm9wF0JdxwJG0zK/L74e64I6jt0QzCeRA2Vy0KWISZqvB
D4skvhJy/ZuoRDHnJl4xayqKjPwv8u1AYR6yclVGaScCQyK1HdXfJxEqw2l94Bg13TDGC0mSZIDX
BqUaSs0/dQ19H+fRWHwYdXqn5jut20K6Fe37stfHoN7s0Zzlcy8yaqqXUJkrGoKtJB4wV8lNMDTX
DXa0RQya/OAEO11ryRtuSoZa4iVA5q6OF+hMphPOjrjL76SHxBHs9oXKPIhWlYJOzsvMnJcrCLb1
c1/Z8Sd5X8+BSJ3F4CmeObxgqJ1PN7WJXzquBu7KVYI7BPI/0AmQUeliVlemRqkVGDQPvnNq1SGx
y7bwIfjlyHO2uWwwa2YpaRDApbRLlJ7oPz+6SvSirRfJpPYiUI05VUa7IolNK0qN36Vd0h08QmKu
5amJ1DEM8TKvDZCNwYLpM1fmBdRrLgzVLBDM0JSMU8bWOTC6ZETZQaNvc8lbtvCgV+lNc0U/VemF
gs0NclY38AiQMX1c+kYbUcDBw1Cue+UqPIBWcW2gniP4+S2mefATn+eEeLqXR6CMgdSQmFRSE6Cj
jWqOne9oAqLbUR7H+J2bAFw9bH+hIVt/aiN5RqkpdIkfIjhQidHLDc2Xy968BS2ylWwe5ErkiC4/
KoEj05Y/ViZD0NJulKFj60rlgxbu57K3JtWwuuh+7DlhwOr3O4JibiBNCIUmNAFVT4uFkMuKSpT/
usi+fM5W/fIRDHPOiJQYWakjEwb2+60u1s95STi32LpVHGEwJ2wuGimVKwVpPi9EjQGscK/2TRd0
jfBBhCrazGtvWfVTR4DMZUO0VIAeNPZuyEVb0r4tw7c5etV4JDN6hM6c/REMc8TyHPO/chEwpWB8
QYIvtioZ93ShuTFYIj0ZN/n0R34RLAMTwwd0lMKY4CwnUycrMzBbDGkXQKiBQKclGbzZtOv+6giH
CbmUPJykscQ3Cx41iCc6iA1SW3gaXH3X3JGr2OMlEtft/XNhrL0beqiRBIB1QqzBhMLUklvLyOsc
XzFGmYhoK5MVk+h4PzALa0g3N2mh0c688SnHq/aNlrpQ+UZ6lCuycX66AEZDSQ3RvA63f+qhxMGY
xEFGy452G/iFB423ErU1KlxAKyIxZBvs8PnygV5f4CcmW/QSoP08FbkE6pWE1l1tk99AYhnikzr6
2uhIBV6sfP7hZGwkSrJU8xIKGMyGBuMUSYoE9d1yEiAwDn2kGOzYcXt5WWs7eYzCmEcakzHPRET+
Y51bonCrxE+XAeinOD3MkKnDAlDOWVNAIlEaQSBVGnBfEsSJtJgme+ofTIYgpzjMQoIywdOv/sCZ
nGKwVbfAEwv8TeQOR292GnQuILP3NxoXVrZQlxWIRWKZaFcnjKtXp8iA7jcMo9X7cAemnG6Hhh5b
mLYS2EUkjC7pakD3DfSLoNI++k0ihPfQPU69oq3qR1PMlo1RKr83L4tmG6HSgmZIHRKWAPvwRUex
nloLKNIW4uROSq9um7wW3aJVAk6j0NrBoNe2Qtu9yTmHoMvaaCExoVTT5EF2l02IRnYDvYHN38mh
nYcKsqEhuwRZI8qdYttMC1NHDrVu4DA7u9oqTl1b4tcaxZEf4r1qTZADFbZTgr52K+KLUqwYs6HB
7aB1DxZ9Jqo0NSOu2wXgmhUcQNrpnMlp72RMOAUhxClt3U1em6fwR7RAfhLvIJ4zP78ZsfgjfMbI
lSgNGg2D4lwtOKRZBGYy1PLD/CVMZVtW8AaLZs4zduXCopCqAqaaAt1dNmti9mqsBlU3wK+DSJxD
oQaRJ4qXCtb3kSXlPb1W/B6CeUiuwi3pUGBlfDtqcGixTxOodRIYbdGaVihF2wBtCpylnUczWNkn
EJuNHaoU2s5FNiCtldpjUe8a03jQq3KxQjXkeEHOotg0LBSfk2Ws08EVyKs5qg46AyyRl5pfPRpH
C2JimKpU0mZeACKZqj2XD6DbQeX8Xi+eg7z+7fj2dPOY20lQ8lTvTPqVxsmSM/Q7JpxaydqWGVCa
MkXUM6A0ygSbTTAotRrFMLz0Xta/qELnFAVvdOralh2DMKFmVAiVofYAyZpDAArkhDnmWTphMgz+
Gn9/+S485wOC64n5HQpBfhUjW9h2Gz2qQ73KwgF9WOEdRGKtyDEgv4l5MN7fmwK1vomfgIzDCOoK
TI4SgElzMM1DtAjW3P+8vKq1c3S8KPobjq6Z2tAr1RCAUSqVg+l9B7FOnSQvvonzwkl3rVy1tF8Y
8TO2j5yxQ7I6b3oZUiZurbWHolHQy1D2/yEGc4oGMVdQMolwwWilPcudPQuhc3nH1ty4gflDmEBk
4lnPatU1xCzwBMUyykCxA8zWGPXhWsxe1e4Z9KbbZBC9y4ArmX0Y3iciq9hjJFFtNgsQi9LqM6sB
fUpwA68W0FU/O9FVY/cI0znLPCccU3M/QmVyoCGRBozUBmoDJprzMVcqcWK/hhzhNr+hlajF1myy
aREteBInsl052mA7I24G3xedemxSjQSmPkZFO7lZDqrfBL2bqKh/YMRRbk9lic+LcV4cp7jyXU2E
gah+UZLxWXN/grFJkSkFGO5mFtp2krLILdKo2ReLVGwXUUucoQzDjRBovA6XtWsa1Ga0d2KiHf6C
zYNBhq+p5iScoCvQXYvuCK0Nh4o0GNbyOtAMKS8HvBIKYWs1uGYo3ZAzbr4ka7kUCTUAw2DX1RiT
EfSyRYJ4h9kbb0sjBU40mD+qBbPDLhvzik+D/oyigh2GBrSzAIHqWi5Km06YhEScrql8aGrug4Cb
wV/hIlBdDUiaoLkCEs0sF81sMZIQs2soOVbddVti13acWhhVCSnL0kGF+DZ4jrkafSup51NYxgEZ
Y7YINYUVd1SUF+Llvu5SxGjHiydXmGKnWMw1PmqTjCaEBumIvjKsKUr9RR/RsnJTCS/ZlNv9Ej5p
gXBfyMLm8ldcceUnm0v/+dGtIcVpmEkZkPX6RQ9kp1N4uZaVe4lOi8BlCyeAUQJMAKEvGpmJUaH0
LYBWDPmSXW8qh2ku8qulRZnpD9aDaeA4/uBMnykzKcnYGLGMr1ZNmGojDs+trPO6+s5FTokC7jQG
dVLyCAZmMldtroxjGcUJLWEaUAJyl2uoNgZOlWMQRLmr3+Ob0Fetj7Rw7IEoxq/grVgM/QkYaUcH
iaKIxlgM+mXkIioFsMMlrbbGjGj7BWM7N5nchtftOEk3dSDhmVB2kt/LS7CtomniXCznfha/AV0s
NOlP9eeZJ4Kc6WlhyjkOptYPtqIinTDGngqeKubEWEuK2U9TVnNAV1zsCSr7XigHsU3QPozardVj
KiOSMaJF++d1f942N6GncQDP7fcUj7k9pUYPigXNkG49q06O1j+7xUwf8Cp02cowbJtjwOdu9RSO
cTttT+ZQG1J0Bxn6QxUmkyXmkSt1Oq/n73/ZSJS6oJcCkT92eAGmfVWVqRagEN3oL8o1dA9sgkmo
4Q+q+M0XPV2JuunK/sJj51uGY1LqGHf4q+NAapE0oAJGvaMbdg0BOipLZX75/fQdBcUcE+RG8Hxm
ewCnvkyjPMR2LoVyMLXlGnwNy4x483lWuIinONSKjvxoO1aqIE/AoYrLlMrQaL4MHXWbWJRKID3h
3nCV0RLvivGPLOZziYyDHapB0DDrD9Dhiw52Lx3npbQqB2XlGj5dIfUGRytcajr+WgYMFQaJIZkk
pi4dBEOzEJglF1iQI8GI4NzgBM3r5+9zeYyXwQQnSZtaONtM3pfBpgyf4wjlZoXDwlg/d3/BsHll
DNiLzLDGMYco7i6U9atpIU7I4/asu8xPFMaZLImIyZw6FpNj2B+SjpW9zLUX9IEvlOL3TIsGeyA8
fQ56h5/mfk++3Efm8OjL1XkrhGOBLzel8bOglIaTiSo3Q7X6nVAHoKUb5OXYyoPUZEqzDNhAjF7x
SW3pyDR/hRihXe2V3NFAETC3sg8eWM074x+eg10gnvNoV6BvUkyVPTXNPIB2cdDhMpSMJL2Ogj60
oybEHLVOmgNbTAKMoWmGR4OmFTB07aaIhtRWivK9DKsDBq7NKDFh+mceoL0jKqfygCAUQzsldOsv
qnRParFxBKGRLDMzRqvI9QxzwhqMsMxqFGMXIbRroj6IExy1mqUBGNVz/hzlmH9mLt10D7HgxZol
rX+bRFQ5Vcxd34b6qFoY1hP5VSwIP7WKmJxX0PnDC1kbjAoDyxXxOWL0000Rs7Az5imEQadvdRBg
Ludsl0ZjZTEGVHWIoC8HXitvW+BBRxtyex+65AzeiI1btLSfUGqtoVoUNua+wWQ3d2qE8T4Ix8nR
ZGXYZaFKvLaYI6umG9SZs/GlNVoMjy7G+bYyq5AXrq2dbDweqFwnRHBQITjdCHD7m3icFgyoqyqr
qIJtWJhWqS2cDVg7Zccw8imMQUiKScNI8ytTXGPOUmd4Ambdcuiyaw7kGIWJ+3ptqCQtlFBMyARX
Bg2grl41qMwT4vbQexyfLn/VtUONbktFVykN5yzSFXq9yntRnlxZhqFCODEbbGlK7LobOGHW2ldC
Tp0YMr4RYlrmDJeIM+tYnCc3lA5ipli1ifyIMf/BodBUEMHQgoxCCavAlMYztGjRmO8WzeLpmDVa
zTeCisTE/Bzm3AhrzSSO0RiTWBrDxBwxoFGXiCYOTO1DUhOvyBBUTvVFskGuEKYdL+GzupVHi2Rs
RO8lY1JLwEYKQtQJbe2GYdUFxxJXnyAakaFAQ1Q0N7OZnRqD4cf6F011wAOIjp4ar3OP3593LreL
99YREiv+KjeVvJgxFtQ54EYumOtV3UN4g4qRt5BZsCBH6ZjbwcfkKzf0hIfLZ2D1K36uk9WBzYOi
TAQxmt0Q+sV4Xe6FgbxfhliNxWHzYCpCF0CDkMSp84jGPkjHAjcYtRQMLPaq8QeSc1saFLex16lO
onIO3OrRhuSBDoetQziRgRTUXhgnBa+3BGwBYVj8utHvZS2A0mBw4CyPulj2giZU8kzE1CuorjGH
O27rKO5qLK9AILeLg7jxZXlunrpSr705z0pHXUj6U+siaRubnXkn4ABft0JX/OD8krVbEcxqPJl1
PHpk9t0sxqoZ55qBWwrzSeYb41V7Bk9zCNFpjX7K0jKuYEqOjCnBBcf1rJkRiEy4I3UM1ACV4PQT
Y5FpGdZwpYY+x491mIa3Zk8MzlelO8nsNDi1SAZCEg3p1rNsS4NkoERkEAlGKfgizXX7fV7C9meE
QcQJplRCdqKT4gj6mJBY0pxJE2qPs8XUq7E/AV4PgQduDNBQmI+dL1lbhOD1uhih5WUzRKlFww3z
YC9Dh6eYU2fCtAlMMPbaqfJjTb/DoGv/8m9Y8YASUs1wTciK0hax071OSWWaRYKsKKnjjaigYVaN
qsyWlIU39ImHRL/6UWzdLVJIBrVBFlR4xiRcq03uqpCnD7ByVE+WwxzVNlaNcm6xnGSY3iPoK1uJ
/NglgmaBesZx66tYIIpAnYeSCNiiyKhEUDjVCgwWnePJrXpzuFZqWTgQzB61q7iu3N//VGBFgLNA
87tnBO2ikBO1oWFjMQu34Os9NQZOX5OUvNt47UvpKFvrEIaHVBtrlhGWog09gGRhyO7Q/lVfzYFQ
lpaqLhXnDKycdWTF6Bkw0H8D/3pqFUqCFBUGoMP+xKC1+gpciAJIHzv3/96m/w7fyy+/jlT7z3/g
79/Kam7iMOqYv/3nTfzWQI3yZ/cP+p/99a+d/kf/vK3ei/uueX/vbl4r9t88+Q/x5/8L33ntXk/+
xi06iE0d+vdmvntv+6z7AMEvpf/m3/2H/+f94095mKv3//9fbyUGrdM/LYzL4r/+9Y/+h6wvWa5b
15b8lYoz5w0SJEBwcCckd7/VN5Y8QciWDYIA2ANsvv7lflEVr6kzcJwI2dIWiWatzFyZp+9//wNp
xX9bRLfv/3+/eP9l8e+OrpFfw/r//Ys/X+P0738I+RcUQBA5EdQMaAZvWvz5z+0rEfvXrYq9/Ucx
4hIm+Aoivafq3/8k/F+3/Ee4ZN4kOrfl/8//AWf5n1+i/wLOCsUZsN6QY1Pwf/7fb/4/3tF/vbP/
HuSMjvR/7jB8LrTIuOvRkSDnHcqH/wWkSCyOGrG26BE8qsEVYSSX0NAPAGd3tusfmjkRJ1PVBSxW
ppxMFrV+3+6NQvhRq5e96kCEYoLjnFgt8pBZRAM6ijx3zh/DVgx7HTpehPd9Ex3q5UZFodxcqQsL
03cy3xiSbRMpfDGGCH9tPYLKMUZbhGwyu3aaaNnjL0RB9R4l2pZjmjYlmep89l0N+2YM1GYGnvi1
Seuy9z2m5yx6Ob4R9LTbIouWRselhc/7sCY1nGAQ8U4j9NdanBYPwtgF792YnJs53Qeq6ndVlvyE
v5g/Csgmcj8rXtqILGUG978SoIUvVOBf1PImEleGUkokqWVvIWxba9LsIi1oufVdviwYua1SzKmm
mTonpjF4slFw0BrNaNisGKOR6qea06tuqvkSY+5+HX/h8orOIMsQIR3Mx2VY03Pb2+q4uPmTb09D
4MV15ohxwBx4jmy+aidSizxk3XyabT7ySv+Br/UrotY7TCC7r9TYqKjYSsvY5YFd/vAU237F4yj0
9GVFF5TQUv4VUXuPZTjlsl1PIBJVqUl4COsqy1MpaTEuri47Gn5u7LeJa7ETtjrEgjbnNuvyLcDb
XpsLoCR4hEfKFHbJYG1ZnaNu3HU97I6zNW1y3IIqD0f31Bm1xz0NpwOK4Oi2H/K2nlKMXaUnNStf
YLa9KzR3ZeQaiFItfMxkLKH9rtKn2Bmdz6v/EbNG5AABrxKmVsUG9X0uJVclaTeRZxxEnEYUxrTO
vyAI+AvGnRfRUL1NhnxE4tP1qNID87uOJwSRhJCMdpzvVgFen+YcBjvnbDoQ2i175qAw8VDO9BHm
qusp7LEo2HsWzG8qyB6nTr/WvYEkYIFS0iLCPV3inyaA3341p1HehMOOMJ3mmoDoHqaB7JyBxanz
cW4r1D1IZLgsgzfltPxQDfenxmf3mJL4g2ZRl9uDbxkMP7wluYj5UpBIxXijGEod6VuXaHMdfL8h
T2HUj8T9qpfhuxr7sGBqtWUiSQ5zcGiKUHQfVubvdPJJwoGUkR3OXdhSeLUFu9g0US7pPO80rvJF
s2G/yeiHaSWS+ZZxKFY+pXsQDxazwz3yI1zRLRgw4OaRcJCtUd2UfspoYUkjc4hZDjT4zkS/XeoR
kMo2AK5ysn9v6GL3NvIsX9It2JMKGd39EpYtkolKtQRbHpG1OaZVWkTWJ/k4dVWxWWWLbuN/jA6O
/SRMuWb9mMeZJqWk21wa5GIgNinLii1jv2imX0Td8T2mQuqD6SnyNdcmn0dI4vycVQVbK38OUVLH
8XvSNPo0QWaAk5js5nFoAKaFTxD0foYVQik2ZBncQroLoNlYGCMPi4xX7wlLol3XNF8mMJ+zhMdT
lTqVV0v6pREQ5erqR7c27a51FK88TR4EnWEGhZTrDHbOZdW4pqQqQrNf4SnflveyRSXZun4/GtMD
0LhPAZEW8RoERxj+b3So9hEG9ytuSoy2tHkzw4up6Zu2cP52mnVw04hCpFgDSfIzzFf9Op8SNfyM
RZQUcbd2gCKBX5AgLVeXNDcDhCTXehzKOWBvQTxdtCPF4oO6UCLqc867cm7lkYfqY20UzRFkDT9X
yxHRKDe8zRZegiTFpATvLtPir0toXN56ne78+jilYr1q/wYZsYOYZKJFxH9tGvlFCnkj+dL238pF
u6FJH2loPtMqOGWR7q+8T06VX+NCjeDpoBNgBwTecMASsTwmqnpzSV/nNhPpfp202T05UkMqsmRY
DzoKihYGed4vr9LhDHBz3QCWn2y+kqfeBPdLna2oGEmWD4F6i21/kE3X5FwNyMZogh+RaQ4NNqmc
y42TD0+uceQYHL2CFAv2t+BpvZ+m09ykx2ACoDzRcMhTiyK7bvmfbJvzmdBvF4x3avJ9Pqbj/ebO
AaGIv6G0L3RokOHu77vJIddJtCC1yJTkKGtzHvFLBgr1MNAlKSGbfdJxrw6KF9guH5y5bRdI7Gqk
gz22BOdCTKXNM0o+YKNKS+63XcNhyQOXJ32IWv60TO2pXz1AOMDKYAmrg1nYy9olQHq4PEeYhcY9
+ZE0wuaj+16EDcuZfyIo3e9gj3noSNcVVe2GYhLVeYixbrRYsjxaKls0qYJXn/kQVfQC6lGWfg6m
fGxGLEeGhDtcdmU/dM9kncFAuyK+bWET6mLTeGI4DrBiF/vO2fSNwLCxyFLrcVf+XmEWVwix6dyt
pJBC0NyNwE+QRl3xGnIoB8l7hjvdLBLlwpjQvAvose/mY5hMfQGbBvBbbryLMnxDYMrfaE13U8eG
3TSH/raGdVEbHI5UfMhN7VYLYXannwheJdIV/bVpmzev6qxk2Fx5tQ7nYRLxMTAphXK33ZPIzHiA
/ozbqdrJlomC4Yx1Vh0bmH+UlDmbk0jAKiKDoEg225jzWex5NV15rF6CLf4DCO4RiQA5SqM7OQwf
Ce+CPCRYiTqbnvsAzy3sYNg5PMyoE7ALzD6rlEJFUMQ8a8p5m0RhkjtGk363hk2f6xFhuAv/OTAD
karxfZHBKVXF2UMqUTJtyxKXSvnTf7K4osur2op8SAzQqw6DaUszfOI4QBaN2lkWnkbXs2IR05CT
YXoeZb/mSVAhuQJ6Asxii1Fh08Tpe9rbJG9DdmgrMpUQQNOyArKdozMr3PjsZ+n3Fbr+3EbLqSVm
LbSDLLvDFNdEg8dgmnD+D9G5dk2XQ7J+DpWoEU+HRdOoZ7tmcKAf7/oGJUYWixSaeeRBLvAzRSvf
tDiQU6ZhgGfES7/BgbaLQfILl1ziedlpEZwa3pL89hzpPP7I4JmHm4jmI5+f1hbc4FaXqIfDspuG
K4DxZzgh7aupIoVy9DeMVPCeYUAMc5M8E/yu5wq5h/YnEkoeotHAU7Cn10C2vpiarC4Hv+xbOuJA
pMGhwZleTEyfeQJUELPNl0Q8J7iWi3TzHZi1qfCSYJ6oVRJVWXCXbeSUCqzSbf1oQhiahgijLpPb
k5i3YkkWcU0ZnqyV41jUq5lLaGML8Ncakr0WJn6olgZYdMZbVIy2ypPotWeK3zWiPcZrNT9swc8E
J1XBpXznzp66nm0oOJwtM3i1Zlt7XXxRxS7IiV+/GcbG2mx8zqKiIRXKCCr+6HiUOcUZkvW8oMF+
8eJzDfGZ1y44twH8MhOPjMtlSQnMh+G2P6uyq78aCyOcMd48Zi+y+5rV901lDoNOy7qLYQaHsniL
JoPqAyaG1Tz9zciwYzLGdtNhEXTLhU7sF0owVK3VeJZzJHekjfA0AZnNJLsu4pWZ2uYu0V9bXAPb
IccR6DlcMMFwx9E9Dsk4V8Mw5r1J09LQ5rX9ykz8Z6068P0qneB9hRvH2gNq930t2EvaOVWIKQQ6
1PKj0tWGjO5tytO1PtYsuCJehR1h//gRa4gv4kbnvsO+l239OyMIWDTVT92NcLVA0HKeQgQdLyvB
QTi+xq39NJ2CD3pm9uh3SOnidEe3DgKreB5Lyz5CD72cFzoPOz8jFyv9DVEL7syubGdoPfwYfSV6
e6mmVuaCb9/1Z2hSVVSLOIQpzsa+w/D1RBVC36yrijUc7+JFXMYRg4CIWjh7IdOiJ5rnYlLlKOif
xdrlGmMBncYZ1+K45ABnixFpFHlncDQE7W8uw28KgGBX1d28t2LETYS/tgq3ixTdylGZe64btW/n
5tiGcVjMtjKQ6v+C0irEY2zzFJPFB504WnQW+Vd9q+edRy1L1gqh8ptBcJpxuCNJlK+wsy4zg+HL
uFwjFRUsgMVElFbXFuLNo9sWCBgXPCaXBAcFo4hLtVxE6uMDGeeLpGuGx0qXQ1J355m81i2luzoS
sDcZfXswTarLhG9fMEJHdd2jXuyQxFWHmLqb+Y8YlS9V8nEO6M52q88Je4oW+tfa4SUIbG5Idl4Z
gdFXhD1KbRADHDIPI95CTm5/zMbOufbzvuPztwiQuMmsuBOhrst5xMODj9FJ1AHmQgYcrD2sHZhK
drbRtOgXCH/1dF25KGZFSeF5BgszojBXgeYSEq+nujUv3uAsiNvalumUvvBkeax6+6bnLNpH23zi
kFbiqV+XLQOlK6cFOZnj0Vh/VVl3JVZe6oTe1V3wOqbNQ7upnwQ/B7NxncB4UlTZYG87cbSa1eXo
sDeoUlfqGcvpt1WS5Smz3yNqiYKn2wukYLt6TPc1WkT4hP1G44tzWrevMHpD9rQWv4Y5/bXwheVE
p2/zzaB8aie0baacGbruJQMe4ITU0IpVcB2uL7QfrzONqmPGse9V0tSnVDOcl2E7FtXmXLnKqUR3
So4bFXDmU/0+w++Xd5Rh2IhI4HUI4osHD8eKlcDuy1LcevGVdy7dJ2Mb7sZFwQDMP05yuB+Gjha1
YhTDbhznjM2KOUUhEnCbK3iilEBvniKd4SJAClE+20PjcfEENwR3bTYsqyZ6SEg9FW0tfzrSy10z
z2gqZmR1ja4Cmec/SZP9kj/ieI5Rt1eqbEX/kSAaOB/Z/BQNmExLh6zM7OpPC0Ez0cxbWMBdxhbb
El5kBHzEb7TJJ00dfiBWBAJdn8iWmN1WPSuDOwODYgp39UZYMdQfWPB3oZLvSbwcuXIP4+qPBg5u
cXyotLkb2r7w2B7VMxGmzVu05I3F+8bo0gAV4dQWOP+e4/UhA1UXmzJBiwHRdOjiHTPZcVjo8e6U
aI6UQYbUWgj6xih47AO/25x/mqNSjOyFLNtdX/E7Sd1f5nZcyWej6zqH34HMWaRO21zth/bMQwA6
rO1OHde+ZGy8wyz2q63nfbZU5RjjXrVt9REu7S9B6qJtdZirGCBBgF5I18QUPMh+9Y7Hh0icarI8
QF7ySEiOXbkLSV+E0uz6bbpkC/k5QX+SoxV4cvFyMTK9tDX7m6G2RRgOpr/dZeH2qXH6DDfTs5/9
SeM6jFETbtn0OKxZsYrnLg0+eoewbDP+QRV4T9PmIlP+yASwp0Hbd7bJOzXfZbE/kVigw60OQRg8
9d0lxj0ILviKMw6uJh3S1GS4PdB0HvKpF7+TbDsuGwq7brjoWp56XPylWca9TPIkdBdv7XMf9hcq
ew8uVX4hqPxHlFRP7Rq9Dqh/t3o+dgk6zKT1a77yIMwZemS75tU2X7pGXgyKBD1cqugAOzLEOLX8
YGM35HOC8ogEGG6+3X8DUm7yKoCBnZU2yIdQ7NukSfZCWbYDcV42o0Z2Nv4PJXV9gby9PraLfrZ3
OPKHck3XazI/x1sPBAINeNrCl4Clb7WMYtw8LRoDXFt5qxBMqjsso8EGv0IVfM8E9ymCuSDFwJG3
sW83xlfZLtdqzvaBj305OHudG1L2oYwLTuRnl5AzFeTngoffNrDN6ojDLbzuYaq2J/30J/X8tBkE
2EzJvsZP7Svxy2f27xYCwEmJL8IAH5kiFDNP4pw+N5Gu8Z3FC0q1SzfBzowE0TvTl3CNq90S8Ts2
guwgqKCQsiAOtst2PlBPRqe/7TrcR01wQuO2F4z73LfJZwihP3XZyWyFZfZtSdzOGu3yNIh3cTMd
1mp7xFT5cU4UpucqiB3HH5JKdEXhfAz4bRTE18cgie908GczH7x61jHbeZL+gABp3qnGl8HWdugj
GC+8UjiCQv5COiCTPn6qMiruetLvau7eFyavK3u0vrvKCiW/YkafDT0sm8Xpy+07oiq7Im6bAS+9
RBNtSyt4UUVDW8TossK1O/C4z2XWPBGNGfWxpP7Qr90jt9DKjG1MjhMAJZWEf0Eo4izu6Y/BZOnO
9kB0gcGjRwEQNAigMHz5cOiGI455vsFgQDMc5mYn1xEWfxnaKNp0Rxdlwx4evxLNtt/rek3gRC3f
xwiuKBz1dduzw4i1Bl+f0vdQ/jL4HZ+2JToRFAd5NqQFhzciXEb6+6CL8IDRzxVG/WA9PS4oCcp2
nJ+hK9m3EeCisV39Ty2+WjbJAn59T2Oswpz3FJ526E9Gg2oMsA58lIsUeGQWt8gPIeDI/Zde6JKL
TMMKfCpUbOA+nnjAA0MGxFvid4oX8jba7L6BCc8q6F9AKJfQWsC94/R7YNhmcpOYM0Q12bXMFdli
3Q73WFq6wS2lCCi8Rtem2otlxU9y8hfbRsDqqgVIhNePjBx8tLZtYKDZfUd6+FkDuj3i5ti5AVmS
GY74RxOMslRN/VXH4yODZVim49eup+hCQ2DccIcfTn2d/pDNOt+FuOl6im5ISfowtkNzQa+XdAS9
PC10pe6Zim8Xuiq86+Y7yqHmCzU+irQE4YDDKG+v494u+p4ay4vAdECWK1FSma7FPPkhbyjVpY+i
9SHqaXYcw+Vb3UZ/th5hCyNu4oFOv5DGmeZeUUBJY/fbjC4+KBGX9dafRxTbj53H5nUm/EkG9asF
01v4BSAwqbNv29N9H5XzzSuVDTgzAoamjgMnmo0Y7oME1bN1MzhM1LVjPX6vYfQ6jji5BGPntuG6
DNmNkdeTziOVFJPCBtksGgxT4w6hI3J6DMNDpYNjO6NwgDVCFlMb96VuYqQhCYHkqmYnWH2HCu0v
kgbRQuuboLMBkCfEvGEybk0L1Q11GRthd8Cr8Y7Q1moAFIceBnpwNJpRAqmh7FqAJrMG+r+EK8BH
EptdBnloITiK3Ni/QWOcPAVY4N3WX5JV3gep6G6/O8Q+OoRHEnwsGwZgKAAqc5hj3BF95w/BFBgo
qRqGdsfm1RSxvZHsS1J18BkktabrvmBiWcQhfta2xj5XKvnjWGfQTcOLvlUViA9EKuYT2aBuU6/t
1phj67oVk9Aek8Ek3LUroIaRVWU8YkU64zDIKX/3dRXuYjbtsx6N7CjSrVR1jGZ9+cW0xr+UGkNq
LnSFSuIiQ/A72nNAH6zGUdon8oFbdQi7muyxvbA4V2BkdBh5oYN1LdA2UzQj6zcG7JB04NnJEBGh
EUdXqFN9ArR8X4EAAOAxYCgKs1morpQpZV02lfuG4+Wd7quHuUehObvmxHD7XjfXnccO2SqBmfrS
YOgwbbfhfkw8dhQgvh3EFNc+rq68Dh+0QOE3Dvre0rAvanhi8QhpqyM2NaCfAx4QibYEo+G21WLP
0BDmwYQHsARS7GET8Bj3833b+UIOGgQFTnh0sgE8+KrwClSlHBArrHp3hot+uYYyvNXa2bGLnsRD
qLh7BGvmcoMXCDqqe2WWx6XpKNiSLbm2VP+WjvPjnB0aZdacZU+IhPd5HKrPAPLRVrlcCauKtB+K
eUvbM1XbWUw9Bp88c+VkIn/uWaiPOojlQ7SxZ1JHCu0ZUqUAJkWnMVVPU5bMBRZMPsoGkGX1U4nm
vg3m9dpGF80bfi9rQNQZtv60gksBsDAghIOXNPNAgEh7HzA65VnrYRh1K1Vhn11CusNusGtcpBNq
iGjoD841WZEqtMeDJFFBHZgjz0oxmRcITcCEret5AVbaAVXNK3UXTZiChiZp1yqIF+CZcNShZpcV
e6+f0UarHqh3CvC/2FBG02AIb9jZ41jp65gY+HCoPZflFgl9CBuEPYC1q9Dp9QuStLaq6D32qauC
Jxpjr/qGxChwg72Hz2hBPcjUStMvN2b+bDcP/3bxJWOg8ECLlqMNhyP8THwhwhUs34KPFNuPLFjz
IMbwh0f+X8bhzCcHqCFJekyCGEQBFnHeL+bBdhPBFUXgSE2+YIIJJxTC/uiJYYQjMDDLBV8RsgEd
T+YeTeKb3MytK7YeCOmy6W9eLW+dup3kKAJ1umVFjft3GWhXLNlwHGqU4nTqPnGiBIAMZLaDY5jP
I1fl6diB59V9VNR6hlosdXfe2V1EQZIYVcrlPHULYnd18qGHuDtsMB+DGMjkrV1DTFgPD1kL9kGN
1beOVXCY0IENtv7Tk0acxXCCd3iATY44A5gTgIFcu6yIZHBf20EWIFdvw3/VG4aqAQD6mO9dF+7W
NXle2QSLx8FmaMPJXlS35qxOOUhD/lNHI5o7gaXUrhD0ixTK7VB0e1CSwHyHOxf0U5EkFh0pOvbc
NtVFbX2BIWdQEM2U1xLWrVUE+lt6+MWTCI9y5rCbhhOM7z4ihtugGoH7Qpaew+J/PNfD9LuZgJpY
gJwAbsY3JUJgMpFsofNehtz5JSorFFpgjMFTetbbiwRDAefS3dpMUU65o3lcoRXAmi0CDQ8wiRE2
FNkvnA5PsMoA0tF/ZrOZ3ofAvfJKoqUXdq8ciqdKJUEZNze2Grv3CNX/GatuAiTZMNyuGmEqOA1c
B0oiNAhWYKi8MgsHi4wF0R6cNLiDEL2qNoLvia9ehiA4IyWW3YVd8qdTVVP0aZzmZpXnWjUvXI7s
2BP+0xsgs5x6BHEKCU3UMBV6ZfCBl+nniAJ25u2rN+KBRuiKZv5GapCUyfqWJe5hbfRzWmUo6/aW
zLC84G4XepHdTLsIINVA5ybb7kVfZh17lumvlcNKM6bokAOlnjUKTtsDPgGVgvNifsyynRpQ6VWB
pbs1hQoXGeMI0XW/2zE9Bap905y/B1Bv5WCA32B5cXGbviA/+tnb9s62iLLPqmM/NneEQO6p7O+O
+b/tOHyvUf8JeBpOetsLAWqfywCYVsK2vuwBuXoEd95JuEsBt4D1Q9eKop6dhFd3hMYNXQZqginv
e5zmESi0yiTADQcVHmJTv9dI8tKhfF+27lhxfZmHFVYB48zgw/Zc9z2UqHahePTZnxTvlazoQWNQ
GolAbwbLl4Pv7wGrvjiyImmAoQZfloDgdo4RW9rH285PbAbRMoCOtx0aR6aPKnXXgPf8VGS6aYHJ
zG0e1Sw9VTEEBcTEZFeFfslHVanXsScHD9rlHFuf7eIU5LkFMvUQNSB7W/grFGpZpwtM83IWVtO9
GFFpsnXgx6TzwLtSrXYQIH3UumZXRJ6+hq1GDAauvmJIumA/rSq7lyHDgA96H+hl7tmMkbFpms8N
WMnD5NZXsyX0HgfEIWZ1c3ISBqo0E2KvYF+CTwPtlbXbeKp1t4+bMAFQi1IcKuz1WqthOyDu8cYG
huwuDd/gMm6j9cDW5QeCA00xpiIpgec+gyXaMFRJcyq25MjAZaAoHfeZRXGxVcNhcf5iVNfnbRo+
6wp9/JzOz6lSrmzoILAqh91WI/1qGg27JWWOAkQg4HvwVDPgljXzE8QraMrROyxYTsphaKUbgq86
ZWBp4+qToDhKXTYAacfumcATwnqn5B3rMGeSxKVfUKHGtoEUATuzNKh/iwVClx1Jxh+DCDx6f8B7
mL2FoGQwei+5+8g0isAbNxVNqnlc2z0QpObFherUjzFu5lCYwxKFzQXJxVtuFwWNqsEDq3CTFKlD
tgQTUwnu1A9mzxSRr8g2/pFFRB7qOdGl4P6pVZsEWLS8gpQBDAMCgTd6D6t+KHVMS4/MqOvch82R
N2y9kH5BRobtDn6U9r2VfwK2bGeH2DLXb/0hglnLDt8aMoJu9mihN0CwiLP3wAeKfk4I+lmDDDd8
vzzkrj/y1ZyWwe4G3NgnLsk+FS4taZAWFZ/ofgi6EyI4+6PIULIOLn7uTLc3YzpdZ2Q95l1aQbYA
ARfgdKiKMAQsdlKD2RuW/kHUNsr7cd3uY9cuedYLcpk23Ka1iyCjZtEhrhcgBIu8cjl/1zP4tGAL
D1V7cJqkN4kQycFpA3WBah/34rxclrZ7DUegURTw2xn62SJj0HZuqwFyZhBXPVcBRDJVvTfbScdx
cOoajGkvb7PI3uD1hOIJh3ok4+xZdhEubyJoMTNYWYjJFZQlwZ1D7WDqEY1JWlelRJV81EzdA8b2
h6VqmiLa0DvXElxSN1TdHjEbRW9QTFhSX0hk5Z0NU3pMwLJea59uV+mh0MKcVLDDhbKdfYvbXyXL
tZMsgTW2Ayw1gjGHH1UF5xvLdyacP6wD/ljX0wZJ2uNyK2ejcRx2cby+zQMICKSnvZD4Dxu0xvOs
2iIbZX0cBSwsmnQtTRK86yAFjTwAV1zE+qmtETvsK7evZ/nOEDYMuESFV9OjJ4OAfwZee8yw2o7R
jyDl76Nk9RFob4DtD4TaEXXy0nAIoSJAGEB9VnDPQc3hz4Ltj8KfHbqK4ubpPWRGM32kstkrBCId
jNQJQJRSCE/KlThXMLiBorXFX8MHh+dDWoQ94OmeooD1AlNfappBSUWXtG8wUOzMfchE3vsp3W0h
O00ONxwoalQWfAWgHECsF7aPaR9exdx8LUhQjld2WsAyrElwXHk6HlsOzeyCdL9x/Nq6m96gir9k
hJu598Eu6vl5gcZ1vVWGdVD/SOkPlqVAqeh1kXo5x12SS9/bfS1RgWY32QmhY1jStPpF4A0wN0Ye
QuveEnSUHXDwuJWPPFi2XQS7LRuNT+HAEaQDqUOHmL3RIJ9UHZKocsU6k35v6G3EEZdz1XQx+MAB
fnCmfRvrLp82onLmYgfUj2eYE0T8SBtkB7BTR++Wk0k/apwMvYJxEuAciPDqst3Cqqzqyp4ydFBb
AO0fUdQWtR9ATvNbImb1kVlcXiQBK0GnhZe6TgFjTexQrTNc22tRVCpAFF8Lt9MBOBc8QaRW8E0K
ok9U/V0xi/hvaBp+kKl+qBYAPA107ac6wKg/Be4CKK6J6r1ImC7ZRA5Q7GAmtcEKDRVgva2DNMzL
rFjCAPAXBYT3H8yd2Y7cSLZlv8iqjTPt1ech3GNWDC9ESCFxMs6j8et7ed5qoCovugv3rYFCVkJK
KSLopPGcs9feZ1kYYGQG+TTPhlOc37H43nuOcnNtzXSg9aKIye4Bb+JNW8l7R4LgWI53yp2COXWf
b9uoe0AmolisPUjsrN+LHCndU6z+nMVPjYAB+sM3MJg740asp9Ehth+r/MM6u6exjAG5XEA4wIlN
Z+K7RKt+N/T53pZNeXQ09IrL8ZD4b5anux8JO+DCvOKhkDNB5Y198vEYB25GIVrqcJOE167V6UWj
9G5GuVxmtlBQuvbRoUm3ghC8NMyPOOdJsxiUz+caiH3rBm8q4C7wHOvil+wi9pLEO+R9cspTBGNC
fUFS6rrYc/w8yLgiyITabwkBUDTlRIFv5qRaq9xUjFEpT7sG4KlNSb0WYDBII+FYnou6OvGn8oru
3HJyOnMjHhMqirU/zieCF38Ut7p1yFw6yXz8UoqqacjR5qD4VnaRvIU9Qr5sFXKf6FJwiLGBYNtZ
nXUvkmA8TpCDhE+Ic8O8hMKjvg5zRtOxjuZcn+Y8+wp1Bq6Q0eg6rINEY8t+FCpnb1p/i+fiCJCF
K3dJ6F/ZqtUDxDFusV1MW8KPX6iL63XhdIjEPSBA0y8r10/OjZ18yzpIYQirfWr/0EF0sZIpWSFs
OdAPzZMZ5b3mRN2hTZ8cxlLrXLFmN5CnaPBJ25BqXC8ypKpCdttwa333BDVu6fC/qih/b1PH21Is
DggLlEppF1gb16HQE8reZgsImUKFVSzq3C6Kl7gCI9/riFC4ib4aXuNaMykEaGCWWyvktYIJQSnj
R79gMU3Z2t0m7dNXq4lwVYflk7RRiu1kPYzTvJO9U+2VP9QMGPnY6cS33szRFCZldF58VM/OSWaq
m+kjb3EiJlp6az58TYfkTRtDRbgeK56yKhf5PlEYQhQZnbg+7yKbc8WBgqOnPFOq9KtitIeNmsa1
p+vx3EXrogZJq4259G4+7hSKhUcUOFU5A248F/t5Uuz9keA2yAT50G/siGettpCpqyjxti4bPhgh
RjzG2FLZLOpdi2DQm9JZsrV0NFLGXFwppOuN7iUj8uzduoHGHciU7w2HZYwuxOx2KyTYe5Zjz2vj
UzTWEVRdns3exnKrr1JEhmxr1AXLqrZFGyI1cfxNvnhyg3EEnXGe8wVizJ2thIHi6B9EUZ2tpEX9
46SNav/sp8mHISFsM0fTp17SdD3kQKZzsmY2n645DB7d+CpjpI1yVo+jT2mrJxtaTYJutywU7QKV
7UTc7+voR5kUzV2QMiFxRn2fD5VcpxbiGhOTNHcf6j78WeXuBfUdMMD2wo3f3rK1cnCorBB7pPl8
bxYNXdbYzB+c7WxXLy0zdiimkhEp99JKDxLkwcQvg4lojK3YBYUZUJGsdl8p68EdZjSH2KRntxiy
p9ivH2sHejhO870WxLmNvaivlext1AXGEmlcfmJRM5tUKaCfgNmBKFdWfBn77Ghq8+5ZwxdJQ1AZ
YXJihPbVkcVxqtr0hf8/FlUzf5TJH9WAMWgdfDhViEewC7lVVTdR4g4vC9SjBfLg5ixgkXNNxW7v
l9KHT+bCQ2eugr4W67hhFJw7EgNYxt3HJzTesj5my9uXfrIL52WdJOWhXW5AUyv+2E6O3kbBY+uL
uoWLekvL2y/8NJ4Eaak2gTV/937H3TrRiTrhH8rXjyjUAHTMu0nz5Lou6GHhKenUwTjiScOucBBE
1brJJiieCS2qJZ5YaWSkInrGMAMoKOwN/MW3GIudGzPhkhlP1q2tt2rSGotm68wKeniMmhUzlYKe
QB0qG7tABShduY44mbR8T9xkXAkQHy8ZXoUmjj61Mg0bkSQbXbT+o0aJFPNN5wj6+wXjauJmL2jw
Cqg6pg9e8LTC0/PJ9/2mMCmbXgxVRtETYxYnXJsutMf9ZPtgzqU+R7n/kA4MpeO4YKPJUFzcsleg
toKNas1u8AUHoRk3ywQHyvTDBmsp15Wy9cafOQm5RFYLJuPYdYc9AmQwbDjCWSZ+VwXxn1DW5LIo
+S6E3IUuBfVcdd+i6Hd5MJl1ZwWfS/Ulau87kNRhRYmmM0m2j04xk9+kfSj88bNqvfue4J91MLIY
w719vircZTdCxIAItLrMtow3+0q7h6F47UfJazxZqT6GV+DKrtjd0tx1ZvgVt14MY3hzVrq/9Zxz
lWG3+QVS/nnDuAvDP9VMVJge9XxBG5RX2fp2PHlD/Sf1o2vk1+ZgLzP1QT48uGnlHMMhAD2I6x+3
iU836U1BcHXeLIcpgXuNxvy5W0SN9uZ8RvyNk3Jep9DOd3OG8KFKNqWVFm/JvAQzUG66dYOZS+Z7
x5w+gh+VIiecw5coa7dySS4xXf1UQeRbdUo96QQHTQck3SN3bg0at+h17bdfpkLzWeb+6Fjw+siN
46Gw4k8x4YaAAUDocn5G+fw5wghkVS3Z/eycs6b9jiqc/wOXDvnHOmfaegU2CPZhrV8TMVdbD3s0
DAB53A7qt4h8pEttTq63vPVWHu9GSx7aVnrXcDZHXwuauzh9Cr3hh4LL2uRCMSsY03qfd8O+nSAV
WyPyXZ6jouYi9deDMvc92pwjfAeKkRF1Pgs4CJ72JvEfbV3JfZCr5tDaTbCKEhu+3oVcrJOCzSk8
0FUHVAhjKg+xQdJTVbchoOiD0MRrzaxm5Rb+T7e3aD3q9DfRD6vRSb19V1B8hVNDD7G8pFaYXGBE
mTXW7mUMDpMlXooKqTqST2JqCY4Zsl2cUcDUMaaajrZ1ZsiGRHhuCRFB5GUmNMp9bNfHHgrUjCDn
pgbd7s0hKq5zxV6ZPvxV2746+dwsFb/uFbF3QG68tdvy3HcMlW3nc8LPtBkG9Sbkku3wA/EyQ3fy
UnHlEwBJd5Y91XmDSGK+And8KOb5UzEqguGBB/U8kng9/y4W4NRJEXzZZjy5IrBPcg6zVSMUi40n
+bN2K6pIo+JdYry9K1R210efduItu0gtb6lJGdXlrJa2YnPEGLdZxGVhEjZFPLihk9DtTcspqTO5
K0Wg1zky0C5qm4cKP+n/3Gb3UhX87+/OuX9z3P1fnXj/H/rrXFZJ/K//Y2L7b/a69Vfxs/pOv/7V
X3f7E7//stdZMvjHLTfV8qXvurQF2H//aa+T9j8IY8Y9dwuhVtLnd/5pr7Pcf/ihz+/dfD9s4vFx
3v3TXmfJf7ikBwTK88jgZGgT/E/sde6/O82JdCDxhM0tt6S5gArS/5tV1g50tjDo6Q9FA2iQ4pDr
iuZlDubsbmjd6jhMQUisLKd2mOjuGA9M7/x6Bv2T1QFyIjwI0BpIz6nYDmk1bRh1xLt6Lh4YAjHc
6KMK/XjmL1o66rBQjzcikmQV9tWC4/Svg7d4Z+Ipt8ad1XnKb54eDKn8B4wVCf9Hjaz8oxPUt448
GlZl5um921F3qITc0bY6lJFn/Qc/qnfbFfJfBtKbn/Kvy0L6rMS8QU13C/z7d0PqMCqY+SbpDj1n
Zev6uIr4QxsCvpOV44AfaTGmq8512xuU6Z3/ulbsc/XOljWm+zxt3keTnGJZ3wfkTa6qJcZ21ldv
6TSy3U3jbkpnZ+tamFqQ86/96GC78zi4Iwulec4t+r2ouMQ8u5SVXbq3GwrMqmf0VvA5rpw6KbdF
NaV7ZzQ/GUuzTGMS76MS+k5J/C6eOJJDd4zd1Nsoe853ffx7Eek+y5fqWDjJqx8s+V0/B//Bn2zf
Ls3fL51nW9xU0ibbyOOu/leHN59IQ3UVtAdXBd7ZHrBGIyknui+ZswWQOzGzSR+C72hKM+4WIO8a
10Ip7C9Hp3IHK3SxAuiVNh5fVTTF19AHgzHdiucIWMznZ8bMoEkYYtDDP0I2kiHBxwTXwoxX+n+U
EHC7FTz8O47vMqwAaPRu9tR/caxrOQDsJVZHe8hX9uf00PitQBav0n1bWD+KmBdt4elD0Y7WfwjZ
+lsU7V9f3PN81ntwrTzrL5/vv37xnoFcH4i6P3QT4UokJtmnotcv5e2D/+vGMcv7mDkLHEA2M0bK
3Ie4VwAhUEeHqTR/fD6AY27POyHEeCkbAxg3LNbhXw68f7p2/9Wl+7fwz//6Pn3nr+AkxyL35m8Z
BhENHmYSvk8uFFXoJJZjMohNgtVLR0t0Tm6RKkFo+JzxZ++song2LiX///vbcCznv59nimktcVp2
aLFzPfhbkgGsh1uqRWNOjfVJlteyhxcXrcOio1lmW+7Ch8gn+X4e5pNvuR3tRPu7HT2zySzvCr/0
TPgdPkrftS/+YvmHfIw2jb1w42XtexkcMxdRNzCfCXzz2mpqJiwt1HQgj5UY38Xk3Pe5fzfexrtp
iBtsCEDqGPoQ7DCt2tZN7ubyVS6Rd65rPR672t8VVR9uF+LA0LMsKhPVvfljBgO18CJP4uy1SVET
mTdPaMv5dEpu/1aXsDQmbLotwG1TbOulTbdYwZjkFOx1xu/byQKTVd1MG4QY6+iEbOYi/9x5sz2z
I1w7WWVTTQqkzQClWZjadkzn7isdw4/FXb6OEjc+T54cd7VJcoaDKexxd2azZPaoDHPqishgtADM
bspnxj2El3Hp/ziu/cyw5wEaoaNKdh+NHz84A/CqPRCnlcn6g1ap2MAIv2sZezvv55S0ObZJLAlO
jH224l5FNhOwwviqN1klWNmeeIBNuZUekgx3aTRU57x2m93igibjONsiId1WZjqXMKmPi4Ezy/KB
kRQOLOR+ponw2DhPOoyqmLqei9b+42owwUqxhqXvP3mxZfs56Gmvh2jlaklt6jk/s4qybG6242ST
2ke1JiPxmPLTucGzidQjg6XnwDH9/raNZJWOjr0pEFukmzOJ4esLbTn3+CL8uUS9HNHhVdS9mayM
CP9sf8uGTp3N0ptRD0d1Y29smFtW1wv0tgh1oLRiOn9UCRLTIGj2jm3wqdysTgG9EIZUALGlrrd9
IZ5dVInSblexWaCFHevVtrrXpWZKrutD1MMme1+FUno9WDXiSWKf7Wi8tooGOLkvPHMYPR+lrKej
wqXmb5fJ3bq+PptkTi/ZXH6FzhzsI+l/En/D6d1v2t7cWYvzYA3mkoj2Y1GqX0uR4jiZylevnoZ9
xsLIMrkD5tHrTOngqLvPwdQvcZWS4l0rgO7cfer9IVtjyGJBc72wXrEJkh0pojgml+jCP6pzAFXo
ZuJTTnW8ljZDmCjpkocxS1wG4mD2gaPBcJitnqJk+pzGrrrP4Ed5btlx7Zf0GylsperMp0mdkfkP
FTU2HabsmffQDOYcWN8j79GVLMTCAxFcJtxhJMKya9NuBB4ACxNI7lrtIddxxHQCP3rYefcx45Ct
SYJNKZpwHybW1fN1fycxqI2NHKBa4EpG2/yYvaFfz6K6RAXflypQ+O2FTXZ1E7y5I8gBR8/EhBJH
BN8SG+LGq1+os5x1jL9LY7UL7qNYODRhrVhL5IWq7H8KUqV2aBE3X0qOjfdohvhYmHnt3abPdhq1
h4HNALP3IzE5cbNj/StLqt8dqdvPFkeVTqYbPr28e3P15qZ9wcwJkq/2vfFTHP2uOuQoV8fSEH9j
g3ftEtf6QFjFYhZnP3Kl/3gJuWOjK7PDEHYH3yzWaaq8gW8Kw3KoSzyTUfuWy/Y9yVCZZogfWRQ+
qwLHi2Be7iSyIL4Vg2yv0vqqluVjrtCC7WX67psEYb6Sj+CA1SobiRnK3eFtrGmVxZLH67CzLxFr
kPPQyw9B1t6xGbRf9++6dBKGteJGhCckfLMCik8Q32sgyDJwRvpC/GmfGWVsOdgJnetVGQsDQllu
59Jb5cujlC3DHTKtydMf0Z8W4hDbPJl3wFSHPsgw1RO4sHa68buKJE+OlHu2p33OxbHInPfOTIJT
TVaYJUPM4mlxqOPH1Cmfgkq8BlZ67dLfsfY3uRbtHq+RB1DQrlk1z/ZU2T4aA0BoUO0fJvbm8Wtt
yu7X1Kt2YYFk/VLpMdjaS9Ljy9O7UnsWl/UXpWe4Cqvq6veQr0NPCs0kHvsS9zrsPFEBmXVoBa0i
zhvS1NrgAoNBFwnxLj1TH3lXtntLZucuV8smsl2eUjVcs6CKtxYR/ytf3x7kCTNltht9Eg1wBrmb
NozfZoV9Mo2b9xjipZ1PxHPDue3F2N6scskhX9r8FGny1RDybBm/Zna/8gb9QwYBprboGef0V9Ne
Y6zRh2jxP2EEj6pU+oF3w7Ybu25jxQFuLPwy60C4m+Q+bW8bimrzzQQEhaXHvmZS+rI5YphXK/j/
AJk6CYedVarfMuvdrSUGhIoh33dVnB+tGre4o++KOWwODwWmiUcVcrONJ28CETRyIKjB/SHINTio
WN87gYIaqpEjkXRePL+/JFGGGW6K3psAX1PpXOaql+eg3y547RpdenvNCbATpQ0W5r30ooBwiN15
HUzlUYzBs+sYBih59ZCbXwxVg/fFK8zG8sTBTjsCm5mqdkv67WTkjAS48NFqk0vqz+0uDJInhrnt
1b5RiEgQXleC35agm5j8hx208widbLotGRTEWWAxrtVn4nXt3i2l2dg+HApazandKbD4O6LN1/Oc
LK9jZwjeQGmtF96Znt8eLR0Xl0rNAaIDtzU3QH+sAN/xBxX7FqiW8ZSCb4n92yG6n0bbIzUDSXq0
hsu8ZPHdNEJmeQPCdeQieNnF4J3HCb5zMOVnWi/pXeITH6Lrbg9JXOwHAz+aZna+KQbnyLn+SyXe
51CF+Bkkd2wZh/5Z9VRN0wxxHdjbPEgR6fMTDvQ/IlnCdSa6m5EYpRlrzqUNh9eQdcbYwgD9IQOY
mTt5vJGDR2BElR2aHH7Tw6W5CnCMIQP9yWZecGRFfjqZPqKyJ+soxe0dFl23Vbp8DHRYXeoyuRkE
6ZDr6Y9prIfQ5qjCfCXb4NOah2shxHmIa7NvidZY5Q63bGPFe23l3ol0xe4HS4U+O8RHCi5xl4Jl
PlThqPfDRFkxu7uqzp59lX+pGNLPp01eOX7y2tqjAOaX3zVPz+RhKVnqJxHDJ5q6/GwFzHUxEyLr
2gdsqoGWT+7cTQd4i4SxU/yhZgclklwPGb0UetnowaBio24wnXOANktUtsAqSpTv48LUaVPikVlV
g/0jpgVYh1byGEKO2K55zyhUEDdVX/8JR+et9TF2TkNwJ9ulXQck5Be+9YAr6D4J7c9sUh/42F6q
9DtXw2/LjT565Uy8shxISZk2p6aW38uCPbYhSkTf4iQ6jD1z+x7B8K7tKAObtku5bcfojyjaX3Lo
P/LEwfB5e0eYpD9Z2TSxhpMMZAZsIBTmbA3oB+48XQUrbTHSjWbdhhSrYNOqSH5Hy72wpvuiHH4W
bDHYiEGEbPXMJJ5ivCLe5NL3FxMJO9mPRp2TsSRPDBofx9Ea4+kven44vseeHQg0GjkeQpiTBl0M
/+2t81HqTD6FbQl5jP6i3L29kgTMCr/DeTPCa85l0529Jb+XpLWQbdECfbK1vG6fGIaylj4fnhsW
PqFkfC+Iudqb8CsNr9JE7/PiSmRmII3SWhh3ztbOo8RAiwHwyOP5wQuZ6tbgnwXbKVaDsM5DRdIC
b+trGqsH4giKlVdUepVq7yGJlvM4B3emMT8j6WzTWT5rd/opA+s0kjiyVmo+NUVEs+F7J4sWeFUZ
NGqdjNOGNXKUOLMDPkIy1FoDsMZD9kEoE+SYuguc8GJlzoNPWtGqqniN8gz8oSadwceaS+67D8LP
e6aXLp96fjeoLFyVerqPBcB8EQYfiJrhivyUbgszEawrArZ3PeK6JDQIjtW+RXDk204CPCCToqmP
43O9+AgdM+Sb71JcJl350ukeCZhm9Wlwp4vqRms1+xjgx55EaRtFuukxwKcItgc15QfMncEEdxbm
Lh2DCVpmOS6Kpk7XaVncmEZQGKV+6XhyDuW3idLz2I6KOX72u84lbdLk7wuenZWLvg8sI1h0moRH
z+7Pje7mi1F605YzwRk3zo3XXpdh5vCNRZBUbJ8rnLscYuGp5/d2mSHphhjz9eItEI0bnJ4sh4kJ
CAq9yN+5E9aX1rEIuzDnGjfhrnCDPzpgPf2IMO3OmmSBUjzJGoN5S3tAdtGziZu3vE6uRIXQ/Vgh
mk75bpsXty2bXaj7kz1SGMkq+06XLc7b7yYagTi8RK56MkuQYvp96HnNVgzDRVm6OynP3VfRqO+0
Q2o9oPaGP31yXfek4ptJkgR73OirdskR+RGfmJEtPyu+gCXtvZnkczyQBbdYEwwmpUeI6VDkGL/9
oOu3pRdesLXCucj8R58afChWtDBfxK9Y+uPRTJPZBXb2gAT51odWCH1BasU0Psm8Xh6Kk88UTLUq
XcdBXJ/KvOZ9g0I/Wlvo0uBoLb1Z3SA7dxzDTc3xtdzICnSAdTnMV9FU4jQaqnjXh4FNrV6TFgZ/
U6DaOU3xnUUGK1+fH30n3sf5dCe85tW7SeHq2cEJtY6zC3ticNTH45Ezj99IGJ6O5UW2MjhZHUet
c4N/MxbKA/1iLCLP3bOeHUEmGRk3A1YyZg8pQPQTEuf85C7AxcCny1jqPQrgjAHF646qChn93dS0
ALFMxZwrxB21O1yS9dmCg6cBbjv8BaI8wOjVD3M1bLqW5ThumJ47hM+pnpAQpO9vQD43GBGSh3y6
DRWWjuixfN6EC7nArantbZnNpygolgOMyRdgarXLMIhwVfN53/rwgM4yMLrkNX03uLzfBse/RC7F
cTPO9SEcnF/tjdXLrb7ehVYLq9d3hwTZc4qIP5gSsreKCAvnCNnXwq7zKo6h1U8BgwU6X9u+r+X4
oqv3SiXRY1FYGEDTbDotxfzsthGoYyo3vgOhhJa1n2ZUf9cegydUuDsZ3qZsvd6nxrsQhzivhzQG
1r8Z+ieaf04UYBuGHFsWKe4Y1EB1TpTCtbHe/Jnzb+YFhJmEdiaNHrBqGboZa8+s3KycW1COSI+i
4CNj21LMx09uLOu6IFBIxXHb71IG0abo2x1ZNneF1ezNPP8KsDrlorvRLFm4efENBEOrUdPmthp2
od3iIVn+uK1/16YdorVTcHV5pawMGUU4+9tt7FCx61J83rAIJtLgrzXASdFlJMYtplzzbL3Y8WEi
L5NOMGEyi3OGSdnKsuxnG58aKD55HHCXTJvhZOKmfk3soNxDsGTwGMVzIDKbt0z02TIMRzsNT3YK
ctqlHzyRcAURDhwH1ywzshYPFMl1Seq9tsVEjJHEtsac56UP/DOdDKdpz6Sso/BuIl+tulqyDCoA
pPGzaV4VmkvMYU8Zy6B4NTcuweg9ON+YO1tBg6tGINpECX/Vl0O1TQbkDBaZPi8YpQovv6TjzX8+
Ul7RrvE6cY74y8CdEmz80lkuVo2biBgOd+1OBAuWBN2Gt3dviIIYVcBIvqWvefubwD3vEDJTshO+
BWMxrE8fMvIy1uCYqJ5L/eX8ciV3h86m46LK05yajh/X4fgVDWB1Rp5R0vofibO0JyvOUXrrCU5z
prFhNpPQ9BwpVcV6KJv+CB8CtZKHW5ub4S6bsuGQxA2RRqx7E3VDWmsd3Y2wGPvepe4sq/QUpKAI
Sf3RqDxfV5J4u+qEyyTalmSGrHQRrQN5VYNGk7EpeO12+Rp6pOqmANia5+7I2cCmCjd4KWbB3sfx
K9VFvkU4QH92tOJxGzFP2eUfWxB91ODiLeiENgzLyDko1K8G8/EKBb9HG5IlYQbhzrj+NpufRqt9
j/GKr/vJ/EgWh0OCNB1yWEayqDZxkx7dYKp2tbRfrd4li8m4v0DjnkvdQYRH5R+vOleReYjNfJmc
2KxdKyZhXRSHblzIJqHK2+K3vza+ee61D2YovJMja5g7+5ZQAl2NeWora602UxKfeHqvidUEdz0r
JcIWsg1YY8NmwAqwiTeVosjYmMypgCrBT2gEmz50r7mxCRjAKwGPT62K/Tcb8aFNVrJtiuKXHnHx
+CIi2KHE1q2oJYiWAmO6lbDYGDFkHoBgL2IBzU77l+W2ubusIl5/hygJKbBrXiMlWUV6NO3Oq8Z6
Y3tbRbLd3jSPfUKqoLG5B2thvzRe9Gw37j22qN9/mdNYccKq86dIDmRikbqwyVt7oIYhpmQIXlwX
sDEsggP5BvvQ7n52lbdjK+97kHjRQdq7oqM/7jPNYHhahhVDYBLWyF52DIaAZglfoSghTonGWNuJ
fV0cPuZSCXU/muznFDB87XzlHuyZQCtQko98TsAKXLI23eJRL/pxZhK0Sjx9nutr7ssJZQvfe0gY
8yriq5Ycv9h9DGMrNTPnQckH5n3xwEkJAMquYTEKzLssnSirhalUiQnd6Sie8NLRkq18QaeUI7Ov
VR8YnhMBptHLD+4dD5kzijlhmModQifXhzqpr3Y+r+XNsI0Rh5dzmcV7q3Q2Tm+OndNVmybmNSNy
XInMilaVH1AG4sx61MF0qTx3uS4Gh27X0F0Weqhu9A6FZlySMiWKbdAYAhC7OCG1hnwNv7shO/or
TgqsWX10xxQAZ3nlPhW+92rTtREsCqY7gAY5bA7e+PFJYFtdp37IkU4C6sruAkoYGSM++HQJabSv
hWBuSou3ntCqUi+zTxyOT6UFcOeTJmTlMB/jnZiTfTHSpfTi0VkIaCqX8bkvY8gO8HVi+vJfuKGm
Ij17BzLwKMTwNvVJdsXb+JvJQrX2LDPQUXb102Cf61srv7hUXYvP3TlAf607ilp23zCR7fv8jvGV
LjYsq0AH0UV/yodl2c22+41JdeX0ADaWF1gYNUcXYHu8M5bzGsTpL8U+lCIP76J6PrghPghQN+ba
TC4ALVa6wgvdRiSgRMN6oKJhqK9/+xBbpK3+TqnM9m1CohDUdes+hR2ZVW5i3eLAZnvjnVTWP45V
a61rrASpBQM9DiGDAafc14WseOnW9IfysQLHOOJcZrlJmC3k2GWkNyw1EWSZ2PstWB/3gBWZJ3xP
ySaawNx6spkPDXekmcZ9m/YeDhgHRGSiFYeTjuEunCE8V0O6j7kDbSXkOVv2QTObyyCJc/Lka+U1
5IOKvoZosYg4zZm4tRZ+3+U5Jq+nESWlioCXDMss29qoF4TO9FvO0hmimz052SYmdG1lD9y67CQ+
SB+zXUpbY9u1OdrlE2NbtIWclcwzd9MYBhxTLXd+pFp/tfREtYzZ8NK2yjm1IWuhmbLHlLneAUw/
3fkmezQLeWptTvhQGvxue/u+CmPq0cn/yEj3dvppPJAmc+pLzWAfqrQ32ttIpC2r8Z8iN31jwetI
Ktx5UWNGwqihreuHo/Fr+xDOzRMsP3QcM/a0Et21k+yCrRrwW7JgN2GrCTWQBSBgTfJAR2jfRN/G
k9HvxBKn6AMKg4ZgphkQUVcFIxFMWU5t1ZHgzlCEaRYa2ZyqddE0r9oCpc2+vRyCf5zYBqsVtn9M
VBLVrhhWkeRnGKdUrJE5UYFMtIujMjke0Bc+R5WZZ498WMY/hzHTEFN1SZxga59xhjs3884PRyoS
VDCCei08te+zTWfAApMUWq+sDjt+z4Oz1jWBkGNgX3g9+PVf9mjKSpdTMEqggnXL6e9H8riEARxX
1K+HOaC0crmDC4wppe0fiXh/kEn4myrE7EKTK2zFLBBDUrE2IoQYHnKKX8sP1v3MBa/xdlHdjARz
EuvJcOrFoZXZpDesrsE6HBQHcvmcXT7J+8H6UbZILylyOO5za7OwRehETuzGbVwGLtwIgV++9/O3
tsqdrkTyVgLh1UPxZ55b+daXk0dqX/xjqVh7Tq9bAVJMe7DJ5qRz69lW7WNWvkfu/EIom9rqzj8N
4ShPkul34E63JK34pbKyjTc0vymFMWoHW/D16iF1EMBEyt/I3Icp/2AYckzOCWMfbnOAsm1gkvcA
AAqYXBzkxCSg9/JsNwVNf5ALyaPU+8eiZgwiyHlf/2/mzmNLUqXNsk/EvxAGBlNXuAytJ6zIyEww
tDbg6Xtz/6peXbWqRz3p2c2MiJvuHoB94px9kibbtfQv21L5r3DHnAhqh06e/SkfD3j7Je95NZfp
Z6QOuzLoHglmDJWnmV8xxTcqpgTWUj16LesGm50fcXRMJgsXi80CkTrJXpJJ2hTfzM2kqw+JZa+E
RC5mIEUCFzwavTHsljt3aruDP2TGNYaJtjEb5q+AnoGKMO4s0oe4pZFoMWuZffTGLOnS8cZBe6w2
O4E/W7NnMubsZKf2t2nNt7nKPzynex/HjupV6q30bBYDNbyjmSJvG+VFxevndWerm9ukWnxfKzo7
4sTTQ3uLHtyaN5QofGt5+aqzKoFJ+4IglsQk1TzrmAURe7BNMHgI2IfgJe90u+UGuSxrHs6kuFEq
PWzL3rv0jtjWJieIheR6r0GBrPuqr7IoAV4ZzGxKk/ntOFefRvIJQQunVpB9gGjivpUQv+uhvAVB
7IZqfRm1i9hwtnOESEby4dfLTwVcFaYvDZjPQ6u23opg0DtfoZaeP/Tgs1PR7W/TiK922ZmHhSIE
J9t4oLY2LiM8li2rkZ0XnOAo0ptoymLbnODLRcnBIb5uY/iQJsx4yY999Fz71l+GnfUZiSTy9ltb
ok6M0P8tMagiy4PbKqAWaDE6t6T4UEZ+jufZ2uVYb8NxYUI4Or9sRPmRshlzsO3Zgmg7qjxoWaHG
9tZPgxMnNVQRO/j0Ov+X68hd1/XvggGJ2cPAbCDdVOmK97Smt2A2EDWadKZIzDYZ7XzMCHKOIhaJ
7bsoeIrl463q8d3FNlZ8Bc6eWfoyHqeOsZsxcM0Oi11uF7bMoWdD/PUqwEVWZN7DaoaQpqtbhh+y
Nuf7yuWQp741JEoYq7QYTvVPDSy6Hls2F7pgBuZWTyLS3lGiqD94fvahBhOTc9xnx6B/6rUmEofC
bYud+rmRBnAF1OiuVWO6QzKfTDG3D6bhPRwkvHPjdG85Rb+PTKygI65eAzYX/vt427bOZ2an/qkY
co89bUd/maKESGpwAyi8vYbyzmFgkiTOeeko6HAZg1Y20oT1M9v/vWBDdmFuN+6j4LvQkid7DeJP
4DzfCGbM8Gj9ney6jCEtyuDI6g4onwGqRoIRhVRnZrZoXi3MJqKfvG2cAHGZYvNPwtBkOxQax6wC
HWFGzecUYaBKP2vtX7ADPUmf6bHdIDzRGlhyi7kkgZY1uJ61xeKC1tlBvikavXcU9NY04I+LZR3k
NHwvJt9YUTsMq4PQCiyU46LMAJZvkoT5qOXBpkhQwtbG9Oh5iFsXb2Q7XqhPrgJAelJj9MvnnTOW
bbgM/juUOIYowu7yx5hJLy0bsCt3r0T7SET0u5f85H1mnBLFGtQoXlK/+kgi7xzXB1hLO0+sj1Y7
C9j2wYyAKkMbu5ivBYv1bb/4+momd8FUmmGGf5devLsEMMTbKP4e2YCAaELbL735aUgcAmPdx0nx
LkiJENNNBMlb+gTUZ3qCA6H8DufiHLC85vjduLXd7iputK2H9iCoNMZQOb319urrxwPA5jg6wCfF
Zb2y0TuitpOaKs80uSBxXX0v5e8u51mhe6565VMZB1G1KWos7MBoTFVi2DCEtZWFc21agsTQ5e+9
jLfbquXQCzs6ulQInWd9lkwe9lOVYsVrEV4ZBbInbYw4T6ph3Ru6u0g0d4tiQWvSwgWTIs6gpZvw
R6SCZSdOyhB7F6PSHKynX2O+x5PF0N0LDgq02R6u/8I39wZwOesBreCfKM1ZKBQs9FSQHEZt/XYD
yTIEUhqqCWN1ezJYWub4UjrTg+FXj1m/YqkA5bg0GgcIujg8UdBUOTe+E//K3Jg7JZFvCyWvM07D
EW9hRe0IGrXOYZ5ZyvxVmUNoFamHGbo6I4KioUegUcPOgw+fHqQZTIBWmDjI0j+UgnMHP1Ufdigy
KkXFYerhWjDSq2J2Ng4DxqH/bQ5rTvCEwaZdBHR3Vme0jnyeC3SwtOIxXLgXWhRcr9ZD57UToisD
YJZpnsGToXCqEguLBGSlyOcYdpuvIpnPmLiDnXKnIz7eBVVJdR2clIXBxIA2FpqVA1dTFrM9IeMS
VJV3Mzy4Cln2Nac8Mlrs3LhNJJCCwd+10nw0RHrNDQZEEB+SnSCa6oRolN6nBVA//HFGWR66gfgF
z7EPsQS9YcmBjZfqHnAubxTVwzx4jC/L/JaXbXDpVH2cMh2aE1MfB6ULXL5oN034ezKnBzyJwwZV
7nPgoe9udGFegVgJB8PFoMsHD8HZXvrxNmChhBUg+JuzAx6V9YfbEBn5xE4/zoxLHTNJ74NwFKgr
kQJ8xj5HaFPk+zyP30q6DC8x56252Hz2dAfukIJarT1WwpwopRSb3C1QsnP9RlmGsXnB0FmlTajV
TL3Z/eRc96FYBrRUmJqhYT6jUsh3QVkyfmuYXWC6QcnxJRtlhZxIAX1WyUTFi7+cHlAJJyKTQGIw
fHbOneV+mnMAJTgZzL1Y3BThQxA9Oug+dBvvyqh1AOnzOuwpeFUk/PG6yYXAQFJ4eDyiuGTmyU3H
tfca9DP+wbIB0xKR5l17kqVWQPvmYzmQ9BafVpd8mVnxe4l0d+zaR78s71pd9Nuyy6nvO+fUJFi9
Clltc7elzkoKXCGQH6fJ+lvOEFdLD/Ev01ZMTXIfkQ8UYjkCr0C4wbUc+XcCqn7oYB6Q+wDhR1/d
MyvrNnIIgp38MhwWnZh65o056hfK9xsLBWfzSREL54TePJjccmukuCanYpc1QxgktDU+A08uOJA4
Bg/eUuEGLGJn2PB723dGeh8NJOpSk8XbuTUCtqDooIY24vOhTlzkaIXZSefqlfP+2He2g/eNnV7F
Y0EmLUdB2R2Nfq4oV8dzXcP3dDq7Bg4hv2YNJ6pAE7NtxM+YAh9mtTrhNTix6v6O5gni9BJ/OnlD
vikbRkBkR2oxpuFL+VYTVrChKyBHCYKM6U0fmiEHmujiJ+7pUTNVYu/S3z2+NA4qCgyTsdS+QMIZ
g8jwo5GSoGVzirZl09nx99F0xacjp/yUyfSeMTTr7LEfGAi3B1Y1eM9E+lMp6IZczQBkzHi/ak0I
71jKQ6YMDeKOCigoAgrKlK2Di/yOQxspRCExcaMyanEo8vbYgCZl/k2reXLTJDriKr4YY4mKy0Pk
5MyoG9gWMO15TUBXP06g0djEoAwTxpBtyaB5xli7Z9O9gEzSIJL5Z4XOn6nk/FuQ7R0/dQ4gw85U
759RWgHqBUm35zEynGkUsaNVTNf+5mQYbkvTfPQCRsJk93yy8sT2FqfPThGczKx9gjPNwkc2793i
AWb1/BOOXc7+cc8aFOz5qMQLZe4OAUpoYXNGKzyBPPfVrfS1c+DzuYExYni0FjXCr2H8BT0eeh9Y
lG6KP2qcMSNXJ9YASLNl8zeoCEGpkpDEGsnHAbI6dbIPGWGeidDMs/Xief6HUetzq6NvNCG3onS6
ECU0urx5eVPQEcLaUp+JSfBMgQuuLFCzSVAwiXSjg42HhTIheZV18z0RJLErlvaXrtSbKVQeFgGG
28ox7hc7bEr9aXvLRdTF+zA31wmz2w5mBC5C9zd7Q/TqddhKi22uSbeZewmdf8dB63vum3/sukFw
X7R3ZokAyy7ecoych4pGlMvKOls2YGg2F4c26/tQYqi2Kx4FooDQAhP76KNP202qD/WMpgfi888s
sLC31nQsSpiKjqsgzXHmdnP0q/En3JZt8FGXgP+boMjfohKwPRbtQZFqMc3pezBSDNDojUDnIRIx
517x+yxMwdHkBl8bnO+gUwjLqubLUr8mwfM2yZjCgSR0cpyqScIPjtjUlmAy7lbmoBy7Vwx61UZX
RXmQuRfi2uBe9TO1K2z/tQcmsMUC9SRY3fEsZeGRIP3qrLe+PTplFxZJTOEB5I2x27tWAFIHmKcZ
DocDt3HqJScJv4lHBG1QacMTwuMR12w+lEsH6ugUwm0fpo6ZHYZmqI6A+0PPq/dDY7fbJiLAIYP+
qlJ5Gazk4NaZfXKxTEkTVRLPUj2p71ky0iU6kc2qrdDlIKuJXNrIGttZmgflPhtXwXQSMlZzMbxM
EpvfHvmQvUtblB+AlwnjSM+jU98P7A0htCTXwgS3nyfqklqtD3k5P2pWZLWJSbUqGjBRdfRHLQRu
mqg/A7dND0vNtNfUab6LWMFsRhMzsDaIjQii/H6pOfS9gJVdXNGJyJFsJpPKtMM6tpRoEUqATZlx
Y4gyQnLyGYr7bN0Vu1FkXQvnE2UfEmOGG+XZjvMfW0NxByizzsCiU1QygZOL+U3A8tYboTURA/Vp
Or2183m1u95T8TEHlo8ib6YFNgOqHhoNcTRci8uoZIodyBU3wzBQNOqpNZPjSMWAltZgmzR437Mz
vKHruzj6xWnt9Oq7Gm2kQOzuwTjbIRkoB9gOeevtkYueu0BAMhtSqI0+46ZKJKtio3g3UdPvWPWR
IxA5+P1ZI7iO0V75bfIu8Y7u0VQhE2MwGC1q3FeGyA4IL3k4ifgZIF61jTjkVD4G922DUrkx64PI
O2owzZQGjVd0YVn+d4kQB632jaCZ7icsRPe5qPstsQDLnnU9PJMog5BRAfduY4y/Kw3ZtR/7W1wM
1p1Uf3PwpXcaFr872i9G5biXdMJzK3w8+wCjFGLCUw3GlrgHu7i1Tv3SKIkBHXxI2McVzXXWuy8D
6UpBdubX/O4uHEyxj/bJdloWH7SfgGJu/3zvP680YqF5sRN0TKNgj6a4MxAsbeIhq05sRTRqTbCk
SOa21jChpUhQDPT6Zncowptp0qcxiJ8Srr2rPw1h0UnjZACs+cejJCa4Nmi2TdhI57wc+idz5Epe
7VgSacO2WZL0XMc+D6SkO7XW/BuXaHA2NJ2TkOW+LRFGGaWQh3/8WlPCYRLY8bu3zr7VMIl9MDDs
KTKmWmiSKcpn2V2LuNkNoPUnTmKE5+Wtil/4KREmCB6pcdLluS3K20eGSeVuxD7PFgR6Qd+rdJWE
8bZjxq1THCIMT8k8JoNjUFPIrJNFJbNHpHuUMl0RiSvatnJLlOC2moGnVEg+dylD0l2WDA9Wb70G
nniVaUEs+XRxpsm7zVFS7yeNi7ez2mULd6okQqJoduzv7W09fljcOA+oK91Dp9OfyfevA+zM5zxb
vgz6rwvOiJNZpM9ZhbOjSDP3URVLsWv6/KFuexXW+OXPWVQgJFDmnXSZjFSiJlTVjE+B0+WnpowC
lp/i5Da1uItwzg8GvAoDcalBTwIvGc/EP763kmC3jm+/rRSToO8yWHNL/GGiLrJIY0oJhb2rbeta
lSshpnXLU+Hrg1HNxaEcrGYXiyANbcR1l5IUNWOswGqa9YYUlLCtWBsOqPvRD5UGXlNWaQS27eaI
zQgfXvAwF+03MIdWBwz9WpPfBwVPL7rl1C4udyqAds4j5w6D+9FVpnc2XLXqFfP+YE7M0y2AxZPO
gbsk7rQtEJdslBOBY0ijDhEx42AayvjisiTcVL3zZ2nGAi2irk7u6vmbXVZqvS1OgNARo8BVgz82
1Z9AHyGy5uw4Gx6f3ThUCNYRAXP70vq5+zLwin2/fqDD+rXZrZ1DqcavfzxdwepPNNL43C2cMKmI
4qehBb3galhiTorNAW/mTjZDfUrNB56XiGJcnr6V1WEhsNyff/7HUBGorbxqCisLumSPhW0TlcEc
qpJDstf5T+ZRSs4pR2RRIwArFt2yE+KOUCIqdg4g/Bzj5SaZk4qVKiAj+vHBWLxrpSCpKraPJLOz
vhHMt2H4rQHt1rlyq/QmVnvkktZo5Mjag6lT+CsabM+s42lcsQiN+sa6mD25NgikiXYzhje675p2
eiilf+UoR/Mr2qegYtv/j4UxYrXMIDLGLs7z2O+Lw7R6M6Ou5/q+rxjp7+cJSL9lp9XRaOqryTm8
dZ1mvBSBaBjCBbgLsUxb6JPTgn2ZMaT8tZrma+Tpw+IpNph59uQZoti6yWSuYqE1aHy07gTz0Sq2
hztvYH0PiOOOUe/eyj35yHV8jtcp3jwisZpSl9fUpL+XDNRLsV5dS9CJTTJGHqynYjjJPPjuc/1Q
pKa6i62YIRmgILxDzuGfi7GZBMLoxN7/NrjoLgMJeTNw94DUridXM9CR6g30GxfICmoyqoYzNh8e
ZOfaVwFBIi6RxhhrwJSONdQz3VwU/OQQUVq3FQFXSNSRldgCEKYtmu6Vg8qi9wtx8Jv5xZk7+CIl
HWD0mbGV/rch7j8iR/9LnOZPBavmf4o8/X/xYv8Xx3b4p7r7Lv50/93W/f+hYdu28f393x3bz3Bx
lz9t/r3GYf87YXW1/f7zU3/+w7X9LxFY+Bgd37ExXwpcn/92bbv/wg2MLTuwwde4tr1+5T9DUeW/
fBMGCdMXfsjGUfK/XdvC/RdOYi/wfdd2nWD1ev+nn/y//Bb/51BUW/y3MHlpMikiIZCXIRFj8v9b
Dcz/hyvVUeReWQpPy8Iy0Y1hDOKoTah4+K98GO4W41fftzZXWmSdc585SiESqNgR44TRvKPPi2NG
RmD/OJ3L1tpiEMId5WlkiU/peu66gPVb12LHJqjnM9P/7afT2yJp2YR6JrstIrf0J1kac1+OzBec
3v5AgFOd2noIma2mkFBgz3W1JNOGnT0ttkaP5yPRsFsvCAX25I1VDEdXDMttiJeDRaOxc3MhQxBr
odEWEzykmdjGkqwbNWFitQ3CMkbAn3VpPJBT5B4Xa0BC1szHBhHNpWvwDcD0amIrO4xGRgAOGUBE
eELA1gY7IssuXsuxAwe9rjjKmcCDWjL7asZplyTsRy62ncHGZxVNxmTxy/aCex1HUxhj4NshtH6a
IvtP3cDxSYYBIKt4GTwOdSejoK9NQDgTNSyJT39GMf4Ume7PSgCpvlpeD9Gok2zdev88ep561pZv
7OtRC3IwF/jQELgT0m/OtZH9GpqannHUHxOTq7CNZviPFVO0rr3vi5TXRszP1sUF1Azd25Q2nwmg
ViJKUH83q34DDfWsvWSLNvds0jsjfYruwHpBKREMw8d+OU1u1h0SKNoxSn1XfiuMR5d5Uc9sGmmD
suBmSkzpviJMz4MUpMkfRNA0oTNoGSUR6/A6tL7aoj1jUQhmbIP8YOPprHvixtriq6eNdJf7zB6P
g1dd4oJFHE5RYkyTX6ItCA6yxFPj5tOWvAtqJhsmKXJzTa9oQcjL49I5JDWaQ4FbPbIaRUaQ5heu
sMv3/UvbKRSnW3FwQSft44/Gdcnjc7rTqAr/4LftuIEE+Ox30xd+jWUXYJ/bC5vclJwNDj6JeEuq
IANYdF7wwy6mzTSMyDM3HIE2hY2MbYrJ4FJPpabHnu8cuqBGRIDuYZoesslON7AvCZrVpcAf+k54
jwU9yE32vYVOxIXkdw46+9ly6vKOAvauSzzYPSvJm/wQyI00gQKFosqZmpoZgWQ2fKxD047vamar
g9RbrpaQu879kGJ6RmbjXPoqeIUWOT2ST/BTLAbSgWQIV/RP4hQkRPX4bmynbNeZWobSRCyXSTqP
ppF8NQZ5PO687zvzDT9bdFWmfjaw4Hd1qS/J0sPTbb07XOOUbj2GNz46qPwfjPpRzekA3rL0F9bv
q5hq7OGxI43BD5AU1kWxdth2FIOHfqggDUtxtApaNXJd9750K8afcRiV9fxYlByJ9IR05TbmpvYJ
3RIiiJT0uIlAN6IPHYCTHts4n+Q+tXziQUhDVI6f4+JdRNaNR9HXjzh0CAbryeJoJgd3KZHkVo+Z
p8fSuYfzzGBzvlqGKB+40nDIdfFl6crqlhNAkAErr5dpN9ge032Gf0hU7RDgvuP48aEtA6T9zu+6
XhfuUVKRTbZu9qHfMAPgGdLHtt5Mps9DEWQR5FYj27N+Ok0y+kWhu0OF2p8C33tNRQVP35iPvcUm
P0rpsKEedCYRlQkJChiTYTNMjTl914Oxt/0m3kpbR3uXR1a89OrYM5ZvBf1W22M6qtlOL2gdDsIa
3ou0/pXwI6cEkXwV3yfG2HDbB37oucU9Nppgl1j9VxV71Y5Hj0N6cw5baOQB67NygmCRzO2TC5OD
KayzbdQExYAMF7qItyY7F1Ouz4ZPEZXSpO6DmYQfb5WMDDZTLS8lrqCYa4TNKwSYX5vV2+lRDs5v
aREODZwKde2yl5FOzlxhCRJkYvEql4EFPim5Gk2H6DEGM7W1ZXezmumsCqB/kjfT4uENcYM+KMUQ
KqlgBnT52DJuAhc9yYe2tRL2Mn/qlO+DNNagY1i+IaYwCQvas1+sothYED04Tu/YrJO5pw+ro2U3
K/9cSqnuR894kHAItlGNAmfpGaNqOHLSVoqpVxbB5UAojdA4dDkeo7y+uPxFwMWwnzuEUGkbkbbn
MTvgryuXXq0iNzd30BNR9Ufn3Lj0JckVczlpHOBQIisT42skRbtP2L0xlcerbDBOgOm6dVwqSJek
py1mJjc0YWGxQx72SUwedSZZ1qSNx8K/+ZmN+TzH460IsG9EpcblJcHSIWsnQdDpaT5RoZaBf3Ux
gAd8been3VngdAsZo/o2OjsdxTiua6vdpl3/4bsTICQJgini/O1yA3Gu/r3e7zaHy3FkKxixfSIV
XO0MhdxwssRL4Xc5gcbqJvEJ78Qc4HRg08dCtDopAT107kC3RpUDIABtkzl39SG2dLr3SNvYdY5/
gjTVz85tLLp8lzfYUIdCEMFBRBROGu7miqGqnYG9T+GWCU+NH6j8Q0lsZybfkSrD/2cVsmkRxzat
498xiUXnsb4xjD9bMYO8MFaIIebL7wU6QynKJUy0+Sdjc0NU266HV7MDGrIvo1WV5ft2SBbZLlqw
SCpbvyWVb59nqCkbRPZ/3AYTgIYnGSn3L1D8R1filefPASHLu/ULldsv2IEkoVCTAxbC9ZANc0gh
AQUHybf+IsL+2FYLns7Wie7QyoHFdahHnCYmbqB8nKy03TnSDdAKASY0YPDNAmymuRjNQc75Vkiu
V6AVfU1a3zphhewDe0/HDGmD4mgbejzwrIGSYrkg/gwwcmrB1jN9jnxcTccaYQY4xUl85V9GbaZt
fnlRgyhLmxbzAGoiZlQIGr9JcFU7h+oAY7jMjTPjAxDgvvnajXJVbSvge9gNDdbDnHseS/YUHXGR
Y5Jxb2wY14O9uTYuOxq/tm9+4T8Ec+JurOACZRBzaBfM/DsVQhRLOPtxlmQmJkg11wOyYJGueDKl
hb40gfq2yI1CZAycTtowuMxfuR8hEVg4h/O2okKQ3+46QNd1Vqzn/x1+tels+/PVsyei5eb6aCZz
c3KwlLo2MUDSOdjw8C7wjVuGxJNFVA7KvnKabp5RXRvjuIxIAUBNtptpgQSqR573UnDS+0U/8hgg
LDuO63EzXfmXH7gXecTWIwpeocX90k/QyvpdpjqoiTbgWCRVayyjPHmyZ5aamy/jaPwaIqFP/WIg
WQL+TEIDi3Exdg/14jDEgrSujeZvOkj/SdYG2vkF9Us5M28Yk/yRGo8cJZpH+M7cSknGmuiagEU7
KQKsVmHd70QhvAVpQGQAaZiT/z5E5Eeb5XDIav3MfhktE8uZKM7fRb2U7wqYpyhDJ0H4zF2aJ8bZ
HOHJR57B77P/seAINrI414GLfZO+GOzMrnDsu1S5MHbZOrJldcY9gUJEby3WFY00EwKsQegT2p0X
VXUovXNVMcoS8auriffRHj/lkF1EQJiD/UhZm5ajUkRfnjA5hO0O3obHoMGEm5dNzZqMZoPG7geH
pTN/NyIKQGiQXXzImdRt7smMkfg7Nb/ROd3XrmBNjkUrrMpq3MSR/91VqIBYL4GFt1YihyXEoXbR
FrMfSK4gA5dtXKBR8pilL5IEIABdyX7hyfrU1O5TV+fDpRj4hLzRh9MEsvDm6OXSm7n/aNz1Ll6Z
xs0uYrYomaohnFz9mFjzLs6lROxOyMNYmHtUYfMxS50fk0IRcQAR2gbBy3noFi3cXlV9Qypozm1X
rsGdM/m887VJyl+y8SBqmMFDG3fFcZmabx+Z3cESbg/HHx+NazCWGraJXsx9PwzLuVEG0c8+Fqg4
fmhgSO2pSh6twPxaVtEUQwXOJYIJojq9q3OL7M5qJ7ABbNHI03lpdz4vlOB+auElm/Dt10McHznR
lBS/13YR3tOlETtC7PUjGb4mTdJAR2NFCC0RHMIuWg0jzu+mNPI7z6IGimxmsIuEXogWkE4dwanW
lES29VlwmW9kQgCmD0EHBoyNU5r1iQ9fdsqPiVHLa2x2Oxk7MQ0Or10rXJk5q61BZw9tZR5XO9sm
IQhsG1nTAlpqeW25jOKRkJjRNN8SKB67CCGSIoMRPgIFHVaIYL9gZUBzfh5jvc3mpjk2OZYml4l9
x5KqdEcgW8o7EMRHj1OOtH/JAnfUpiIAWTOMcPUZrCKP1YQ8jgtmVHfvdt2Igyf9y7qDJS4ajuw6
StRY+cQovx9Zg9k+2a8e4Uxwfohjg26QzHMXtq0+D1Ry5/kjTklMntTUbXI5vQ+mPssFWgWPvVbs
zClgwESPSN+MkB0FtgMC8NAV1X3hyeIUOf3Fhd65HfjU3WGIDoNNZhABKu01meVbxZWsdKe5kwyy
YjD2gR7hurCX6LMRpEj1mEiJCCSuvmkJjMG2iznv3pnM5IQg6+DY3pNvJu+KTNmezv1Qt0hiqqk/
m+gbHJrJPLFC15+MbZ6nZ8/X5C0Y/s9E2iQnCXngS8mVUOe/8dsQYeECnu/b/jTjIQ/b3D/6wrpw
cpOVQ4UwcqKOLcL2qXOijdZzAh4Z4adP6Jnfuw0KRNlCd+QxCbCFw7PNfroWTkWFbsb9Y6FBAzlx
j+IgQwLKKGQKXRZXzJGhH1EBsVgmKpK99D18Tmi4yvxoC2TwChqSlUhqqsH7i1yKQyD3mj0r4g8A
+YiZK/PgudNZ5/EDnrphIpLDK4OEdce0FSP4l7YmMJh45lqjx4TcmTs5WjdYIVnx1AV/Sg/5fadP
XrcGbik6jRoKDyni5Cd3eXXKfQd3RAt/ZBCuT9M/ngbzFZb17853/hY82O0VpNua2V/AQw4bVI5n
jJNbzGlEx+iJNARNvCz0Rz0uh1Xkbxp4BWaPLNk+eOHjJtzEswjT8BHZjzK/CVtN+yqCPhxPyEwx
lt/7cjpWdfykiY4K3P6G4+hcjsbvGSCMY/gvoPxYK7UWjf/q0WCTfWZieaiL/gfw9Ddu323LrZT2
SLL8+it3xQN6bhViw2xc+6GqjR1Q9IPdtaRbsQD0DCAzKvhLJ028fI9HpYxYJixzsRdD/cx9+bfv
yOSAWD8iN+rRBlQEzBP/C6aBQabp/WhyBLdl9p4j6NyMs3MnaTPQ0jYHo11rUw5rx136g16iv/g4
froi/Wr0gETZeynZONCB2qeMvTV1Yo2Srp0B11MtGRAS4pjUvOWuq3mvmcdpMAz5fTLnx1zxCFYe
Wt/ZSPIjdvJrJrYjnlEWAuo18EnXk8oAoMNifwRLxeZp/O0hI94tIhqog76cDgFcbqNSKAbWvFCy
WixZLBsIqkiNazN43pV5WMXIka9ar6PR4L/0gb+hiDZSULMOwYR2T9o5i5UtMsKaCEDbxYD1QyoA
8kxnuArTexiBS93mkmcCbuz2gCJjzMV9Y//O5/qFxB3Yr0m19/pZXCFL75aqY9CyRmnxSCgx2G5V
Mrx0e7NYzm1OV+TExl6z05tn5i8iTzhO2/SktZlvbehfi9/AlkbIDVEWR2idPzDT/+LY/ZO3hIN7
ncC/5Mb3NQl9G7R77JNbBLlug2cVlSnpZUA6to1hXCm7TJwKLvR6Jz+gXDhNcbWbIM146PDQLL0N
aFtQMROkDaByLBzryjwqNNiXObgrwopV7hmnx5mYeFZzLhrCOk4v0m36c6/B3pQgyyrZfyWinUOp
2MiUDr9/4Bi0wHb0a0mih2FG3lYPLC5HGjnkHswTgGL0Wc5yXTkONhoqpQggy4LQwoAES0sQ/504
/hWxCIQIPSXd4IeTQEvn0x6IFl8IZ/4uyYii80dGSrbZPpG8/RBZA9CFkbFT41Z/HU7rMP3V5PZy
ZuzHrgzs/BDtMgspsw21imgTlA148shtuwb58ClnlufKkDxzJcbk8iWFy38GvWDLsrxl6cXry4y4
t4gMDNP5WCbwtXrCxMphKknC0H97AyJ06T0lps+Ab3gumbfumOtYankvIoQeNdBkQRCHKVldQbV7
CqImFE6gH9bZEMEzDgwpf0Imao5Ixzl8tInIy0BwkACUpl5euGm43WrXxxABmWhXAl/jQcdaELQl
2ZPxC/mgBfgRJz6X2nxGUMDUkgo98tmSRXhXaDbbNf3Eto7gnx6Vfk/w9FR9nR8YgY/bT7r+CggM
vLb1urK6DKRQhj3TdFBq52uO4JzcsWxKr2UjmRKnSA4Za20rJ+Wi9KvLgKzoHodVvBG9gDeeIDku
kMYCSMJaYiHo2LkR1OZcGgX4r6E89iaKzHEdENrsclsdE6qWIZ4datxaUY6EHjETMhwAK1Jt3ah7
WurkxQoUoUKAM1WJ5I/YNTT2NQE1WflgOWPHg1PTZ6Zt2OmMUieu3/yo+SkS7x1swmGaNfHdCT36
XBVHVgk32azacrUK/kdxq4hZa/0Pxj+sDJqnYeXhlJKgtwYZn98lnx4DtY09Lk/Kaukc12LHv/9f
1J3JctzImqXfpdaFNAzucGBRvWBEIOYgGaRIiRsYKVGY5xlP3x+Ydbsl5S1l3TLrRVua0aSUKCIA
hw//f8532KuQnGgJDw33iw2RdTXnYBzYOazVPI/snukeZ6FFG/+eE+45n63kUUkEPxBdOUtZLJcK
S5BbrszA+dwZ/sPUKIyV2hhhn0E/SlhbXSs0NSNoiw6XUoc1w20OuXEOGkSy85gRuIzBU/ZkxWeN
vPgURUsk97s2Vt8TLBV6xYQGYxSAu9Ce56DxfGn48A7DCEzn52x2Xujwv5YTkJS+qte61n+pOtcz
CaD1xsFhOTYqCO2BOoy5/V60SIZKKJHsIMPBiyLkZgQ72d2FYzt82wLKvuLdLyVgfAy98Xqem8Ns
AGecWY+Ry4aZZ+lUtocBf3ZaYOEVzDy9gdqdfdICrcQjsOTDpem1wWV0DHrnitEIR33HVmUQPnMN
8q9RzDqPs3wwAvNglOFno1Vk5xAy4BYHKz9WRc+AxUqgTdb0WbdbXDqwOmpHPegK8BXaTyiUVI9Q
N9trni3lL/xckkyfNwpoUBk2JDKu/TSuTj22khsfZyMZfHGyVYN6wkDPPxGw9jlMaflMfC+efn8C
0FKRuZsY3ZOtOzor7RixcPDKWwFEhCKmoqRrhMtwWJxv+/KpSsthO5jhUxNjqYhUk1xlEnxCYPE2
ftdD5dWoAHZ69Kl0reyUK/S1s4H7bMqcwpuYEA0jbu7rBTsudeI3AxfPadc9160VHWgodxsTHHdm
D9rzFI3HYGxJuAgKAf2aKDiLOOYzHATeaNmvfTlkOzWSQZz0JvUXXOg3IujGz5lE/hRFrwgpSL5O
37GKUAEbnOa29zXyIRCTF8aa0ld2KlH+RX25KzF5bSvMeef0YnD6RJbb9Pc+YT54WHztnMLltApu
SZwgvkuswcbqxZGipI+261Prqe4Hb5LVuSGxPsyK98TFH1KmjKvB9eFtLJ5nNuzWpnX7aK/ii78E
i2rVYB/yGjbzGCWbNETHBldN7Jsch3H+qkjAuS0xf1vT6wi107Md403G1hLbTbs/JumkqSwk7xUs
lrrGfxzjTreHxks4YQmqNaWx9JCM6Tu1Gw0/OPk0HMVx6lAX1heQkYJzuSI5w/ZsU9tRPKnOXd8+
pCFlPsXGwZoWJXBQP4mi/kp6hsCoUizwfwoslUMQQpWwT0mwg5c+c+5oJ0+EOyJkziWiWkqM9sAc
FPmlomtzj37uVpX5I8K0YXFmcMQs8vJg3RXRrSCazCtNNPbAJD4hBqx7pPNTNpO1WioeF2twTiIg
+Yv+l16jEq8tsVYFap8NemqITiPHrU9uZDQoQcW3aHmDrdgamPUQkC8+4C4jORSUJaa3bFvF1qOZ
TSQxgJoBcFytqu+JVV5DWV3yjDjOhA3NykjU21B+i5fCH3l2TRgla6WDAuxJqydolrCisTJPZpFe
gWe/93bj5W1B/6fzvxgFTpNI0foEJII0egD1iMKsc8EmRzNMSbrYJ6eleuIG/VNj45BS+dn+wgHE
BPfvO+8AP7doKjmkX/tKfq3sgs267y2ODNee9gTf7NoQjVxei68WLEY44TftxkIYetOI7DXqxGeG
9IRJB2MN5SV5aXWj20R98eo7IDzrwrkY5Ua42pr3/dK185tBymypx5ciNzrSGgYkdASSTPbdOCOk
sqEKlC7Tr5Une0cLDMR1HJfpzjRJH3ppX0a7RNbaHbB9TpZOt7U0ydLhuJLZqJyflH8Ye1A4RtZL
Sth0vUdsaMRStV/6slrPMZFdrU9xjVLlueNCt6iz9jQQ9xPWwbNwmi869LNDyBGjGSbX0+zQXbf0
hjjZR4WHnxihFAIdUQTNjnhptvENuTSKu6RTLzvWtYPbMsGYpmCcrzSrtA9WXyC4bhqDo4tqDpBH
i5WQYFGaqtKofj2EQfEKjGj2Kqt6jFW40e1ZXOSk4x8TEcdPynI3iZk0W13YDHy/Oy7pM2xX7Zs4
trTtvHEjNkTAHxD0OwlZD+PtlFr3sJQHlGVht6/c7g5y6JfZWYWtHSMdbGzKPCM7IIsXo5G7fqal
gg+DIxWC8WJQPpsa5EymxI6rBxdBMNpUwEANLeABdOl7r9YX9GVWXEihRFgWo1kKAtUdJq2B8Nmw
26J+sCsL4i71kGW+sa+FkSfrFrEd4SU0vXHcH2Kr/US0+oHNlO7pGj6BZnS0tV+jge7x+8kAZU49
EtDRT90R4QMe/Jr3aWJpOLIZxHfX5SYhaxZBpIxwSE7IyENfwesD/DUWdA4SUkZhhoM85wCJDhJo
kZmcAqgRbMoJX9JpulbDIoR0oJlwruYUg1BbH4De9qhxYaIw64+m5hVO9hDpaX0DuYgmCyFKG8N2
QBJK/Q3jRbFBJ4u/vB3UjkGxs1KNJU/zz75mgmtgImGXvRNTZniLuEDNCAyNooKv31Vox9VDuEA/
NBzcUoZv0TPgFbqsFupYyD/NOtA5c6fJmzBpDqHuyvCXmF8gN+5n5qmFHETLtykPyCLsb4b2PSl0
Z90jD+Ml/2ZK95l+AcJAbX7pGifYKMuGIlRuw24x+YYzjmOwpEih78XYbq1uBDfXxhqjYdxEIDxf
bAJcyau3DNqZw7cp+15Uybudjp8MFvVZ9HjW/deS/cWc0Gq0K5sDLqEbbDfrbdo3V93nRjdGHKNG
Tp6ATb3KOcsOVpO9438/FJ1EeYztch1qhLn6Op9Gt4pPvtlTvo6pwkbVM2UZTrlW8FTr+VMi1aOW
KKaQBIm+P457VcPGNwPIYTGVJ4yKKtjrscaCXjtkfgfZbW62PDOWL9+w3jpHHZLEfnfFLDYJ+DYt
bBz4C3QK6To6HVnDYin3TwsUY0w3uizFDaeWtZtgCxtGoeNfwp1TYKkCSc3RkmJn6ySUKHs0+Wq2
HyVoWvgQKt4YGuxQRLM7SlAbQfrIWa8gT+daw6Et3kJbQmYuSTvJA3r/Fel4ReHv2TY7O276Sw8S
lBOMQXeWyI9E0IQfGhg3GVoFy/w20NI/xBku9nH6rrnVG0YVakwdO98+0I3zMADkiLr3rDBfKp+9
Zb7UXF0CZHMqY1YcLfWXty737ykUnTU/ybZT2VCro/Ff+hTVzA5scbeKDRInFVFaN52LW5hDEogi
/rIP/20g4muN1fVroFKdPmweUFkGP6zn6enjC/uu9NT0OENGqQtKSRml3a5ujghU382Q/s1cA6qQ
OP43bdS9mDLYIya0TpFrrk28aq5JApXuw+Il3ydei56WHwk5ySlp6coSxqlv6JO1m2GmXTNjBfBf
IjbLpyqDVFf7r+xmAGf1xMQU8lUHPKYq/yEsFrJgPbIzCS6lxfsajetBJk8x5tBTOXVfKlt5JJ2X
D/301KmsW6XO8JDjJLtveOCcfu7a2JivQ1lcyJzPkZtXmpdazhWEM2uOWZk3MGiHlaWCN6wjS4Yk
XquO/dJ6roZkDVGnX4/dYtXL1UX2fXB0B74poQRQJHZ0B86GpE0wYbA7ixkwMpKHukqOppY8oyqK
D2PVdDjWiNCliUZfel5iRoWiTlRjV9drKwISwHZSpvftPFPstK1vQ0dI55AFndcOsUePmgL7eC6m
DgXqyERXpUgzUayThUWhrOM4ZE/PBksRNKskAOq8MiPoIhWq8VXtyudEZSwmAjSkRYKRyR5rXzUU
PmTvIcnECkg/aZWZKPs1ozYpnwS7V6Kg4ts6e8Z8TF4sZRG9hhc1ffN16kgpMYVEc8OQqbKv8aRd
Kq0Chhd2m94AUE9j5q7PI/TkKudMTc+1myjvGB3B02F0y0uevtS44xqn8L0y1e8rC0xBaeEQq7V+
j5HQWjFGeaP1QRAlHrwSoaythHmtMouQTRE1FKZJ/Mab4YNBqHe2XiHTX1r5CXQUVw9wnhhjgseg
hMFT3XE8/V4VIZ4C5LtkOIWUqDKNNL05fHYastoGZOHZ2BEkHfvtxkSspeItIGb7xPN7AkWmrztE
dqRLjm+ZxaFxUOkLGjgL9nHxqR0v5DnX9/j6om0ndDiLTg6ja9I5WE6vs9OmJyiDFgCFEgPpuqy0
7hCZMZ4mvAgpYesc642p2ql+eKGlgqOmJVOOcISzyZqqmyMOi5KWaeh38CTabBeXwvSiVn/qJud9
rFuoHhaxicNawW2/yTQ0WZnR0YnOEKmjZz03xfxFYIu76Xw1HPpBK3dFTo5l3z+KpYIc5ScN4cgK
gyXtqZYZJMF9Qh7fKmgKJrqabplPmUFRn07BHxhh9MIhjQKvfEEljXMMLLynYb3RAY5Rx79tXM6e
bS+/S9M4aymIC/yVp1nlnNGkfuyjC8m+JXsQslrIl1tXRnvfuD3PN512nY+9CjVis/p3aAXV3BL+
ctNWyHI04X7LaXZa3fBAexedk/0cJg4w757q3aAVmJO9SlmPsZuf5mCmet4z2In682+S+otWIbf4
906RpDPb1IMCGxXHiMa95zzLMCehkO0f2Da6f3rwBRbmWg40laBUvTV6/JA56Z3pwKlySWSjaZId
1MKnkZwQO7rqN7GjOPWEAQXh8R4SKBCl/IuejOn/QC38X8Yy/SQF/m9oiv9/UgsbpB79Ri0MluC1
LOr3n7TCy/f8Qyss/tBdkxAU8pjMRYz7D62woVt/SNeQuu1KB96tQ1rJPxKe/hDK4S+7toFQw3F0
8X+0wsYfhm1bBn/EV5zaZJz8C1phYfMv/RzIoxAc88NdYpNsKYxfAnmyJJIVc12+Heb54luSFhqp
kU2IsRLzeIFfbgUJtfJs9to3YwpLGBLNg1PMRyIh8cPxQlqAnzSUIg3nZLKOOXmemgBYds/bTtvP
c4h2Bm9A27xIv+cahKURYUkIp1gbaYyK0fZiRVeit9NTgTZwJqa6JNcM/1u+ipciq5MuRGS5spam
leRHRUxNlBoawuuNIblWiOyGWe2z+iHBA5iU2Qs4M0jdvkkWLBulUJM7F9tDU78pQmknDWlqiakO
wOo6D77GtqPdJHKJXUtXU4SHPSMOjyQ/YA3X2jHvLZ/tWS53cao8k135cqnLxVSV7aW+tplpeC0x
cY1D/0FmG4cbKQME1wRRROgzCF4k7HPb5+JeyvKznRYPSxANbcUOIICFNyun/04DmRVLNelLX9q7
Sn91VLYhYXCTuMZ94Pdne3prSXPR6EZADiAk5SKJLcnVpynaB9YV+iUePnJ122tbryVVhxFhiU7H
qwjlbhRXkjAOKTpVY8Y85j/qCcadCnYYJzQBQhiVjRxHEM5UHSshdsvTdbq7NmBP6gMMosQUZ2Sf
1ksXd6IDwRb6c0TXI6ryE8w+sFhD+aXp3kAlJtwpzUhPOtyV0LrqePntjAq6dV2uXC9RBYoKrIBc
CU3sZFzc9W1+Ny2wNM5TPJrlG6d+8UCJrdGkm+ViNGjh+CD3bRV8Q2Z4T1rK5+Xv9xoZGEL7nGiY
RSqo+2DBsb6TMswzneFaOtDxW5gD0GOh+6DP5iJtUywYtrU07FWkX9PumhdXnbG3PAjsQSBpMvzX
jAOlrfJHF+2vBXzYHomQT0IQzksEd4fyWXmKypZgOAxNtVViGykJFQrWlIb3e2QMZ6sWZAczgVeV
oF5ic0Ov+0a6e7v+tvz4mhwAjGJYTdKN3UApTXgHGe8BQoWckIFFYSXpIpA4QSkZCOii7L8GHXnr
idwV5Km1hn3J4/5cdfmLmLNT49sEe6hHIwrZk7SUJqDucZpkTCQVzmQkFQXMk4pz7jI+UBmdWZsM
RnzX4mhvo01d+1sUr8eAaE6cu16hEENw8j/oGtbppXIoKee12Wl2EPVY7Xhm4vIiDnatP25Sh8/K
DrZN5FbWPBU+pev7my5xvOWpLU80av1NZVrbYalhM3lUjbaZzP68vDFl162X57DAvzlCrPEzUZta
waLbp5rtFUZ2ckMNxkiI2FDsLIN3G2Y5L0dnLuPH2ftO/kBOEhVpd13r3dnG42UI7WsGf5otkcRn
qm149yuoLzmmw2Xs8FsilldJd7XA3WNNP/qoOjgLTEm/z1RGfAj6RIKFIib3lTN35AHbCqLIhOsA
xgUo65oc9ARicxarF7/D7DBm8hQ3O2bmb41P9cpR1sl2aVJkxbTNChLJOh89u5tRo+V73DqgIqNg
7dKh5ziXYq62w5xRWnsG9PWbEqluWnShZ5jFJR7oEdQhtDB3KnLOd3BMe3+lGfki2ilvTYeuK+KH
nVkNb/1s7Us6V2zq+bv05ZBWB9EjEt+7UCThlpJX6JnDdG5M90r71rpxHGJd5GBS0o/Mc2HUNi48
GgKEjxBAFDDVU90ZxhjxjBJ3OXMTyGtz1zcZ6e46+uVSqQ19XPxxIwe8Kgqx/fIhP66zlYfKp6UT
diRXpNVMtc4mjqTPv9swvm5SzTynxhBhOyY5Vfe/IMTJ1xBmIXZShIkl5dgCxoFj03t3Oe44bYvS
QaPgENXhl6rPtzD+Iq8a/O/IGnDOWSaYOKr1PXgO5GjDW9roltcFORBRQDJxgxTZnZiBaQt/hfFt
b5AOPk89axqCKs6BSMLI9SYOWPLTRtcrkTaVodgVLScUQGVoRr9SgydAL6Hv5X+mS7EpsvGkI2VS
WcotOeJG22t0r3/YcvyzhLVllf4pVm9ZxVEDIVfTXcm2gD//wfCjRdIVFCSLLTG13lQx5TKDqAI9
K7MJLbj7lL6v6t8CQQFE+QTYG393Cf9sI6F0Zggp4Mso+YvnSG+iHpuOU2ztQl26qDmGCdlajtih
gH/RBVXIGQVJUq8DXorl1c4TjXixBftn3f/N7ZD/7GIsKUgYNEyh0w7++X5YZA+rFDP0lroGnIfy
UPoDMicww6Cubj72BqylKWUAqu6sVGPDsR7t281Um+fEil+FNJ7izLzXSvoQWjg+Del9OXDKWyRB
tIiABLjFu7nVbJhQkhSvZjZB2C/yka8qru4UxT87gS0zqwsF8u3yQ2JwwXr2iNs/XHYuwJFY5pYJ
OpjhxbMozROSWZaV5aGJWdsYjdhCJn5IeudRirdsOZk9t6lDawFmMu+gEPae9tdqCvaqz18GZkhE
QlA9+H4m3dK0vblVe2LCjiWVhBj7QI2jEQnRDjMtdVIkA1RPdec1AmURMx9DW66ps9ogrAwMWViz
9336thQl6u4tsFiKZ2DRXXZH+Xo1GNdh2QCyNCnqV8u/QWF66/vpaXA4EA/Fg+sk37WScLZl22Jo
h9o6BKN9cZsBH7rrpfOG7AoCbsfdWKMfrCv3ght3VWfapknS74O+mV0Lq4PYxYAKsM+ygu1RaE7n
NkN2JiUtR4F9Z1KPQ8swd+LvBKC3mwgoUeDjI5vnp2VTV8F6W1bWMWVngF0+kP5m+Sg1O5UuxYDC
Ho47BfbAU+LQO6gI7fytybJT2+RfcCpthHgrZnnRHOkFmfM3b89fYjF5f22DEFibHEneoF8SEikk
gg2SU7EdfCJacpdCARh7Fhc6ruIQchT8/Rsil3/w1wlD6Y5jKWG6pnB+ya10G9BvTmQX27HPVx/b
DXaiBNffDa1cTV0ABIcl0WGXgEk7oh6mHQgE1a32SZjZKYZwLqBIUkNqCLgsHJIEvk1wGaFV0sP+
cySEX2tpbWmybtIy2fqEEqYK7LazxyZwoXN8cKzn1kD4Ptr7qqWKajrWOcDywFDXTOXZbKoa1gZz
onpMI46207ZhbM7DCofgTQ6q286DI8/FGquHEgIBUzfoVYSA8mO3/ftbZv2zW+ZKU3Fkg/PCg/p5
TsmBuITgT4rtsq1LfV6nsNwNwQh2kopc+cxQGtK32Qq8ZfD72w7XPX0iMbKL9HkD6jdeLoXJe7T9
j+3ciOp/mZc7VFGgkdeDKbwR6EqcbdFRCSxIU70hcOmySDDJql4vPzjR1MXERaA5yKjafv03H/Kf
DUSXg41tScO1LOH8/CEHyEOUqVlIeAjLiWOcxNbuOwQyy2Fn4XGBb4XsE3M06/JsE7rZ0ZRvTsIh
JXy7cdz8LjZaDMtX4tFOAMDo2vJ6Mbg+HmF5XR7ZcoJKk2bjoIdGBjj2ytOJVRCotBy5X/4UAKo3
AUD4/aczOYX/ZdQTqKwTnexahjKWT//DMmmBtAU0OzLq4xSsORsZQQ6ujqWgIywitPeF8A/sZ28U
By3mHMZWJ9+txLgVYM8AQx7LSduQa7AGnkyiQorWjimcibIYl4GplkQV7/cX/bFw/vqq8kAk65mt
dN1ZPtSPF51Wlo2im4tmrl2OeCNdDGrHqyETu2WqAJizTjKo4cbaB5FequRkGcSxuOpiKSau9DII
4iUE6P74cxfxAnb22bmtx7fok09+XcTNnjlpxbQAjObaJdBEePuXs/yQhGe/Dp8KViqS+256l/U6
39gtLzXJDch3diF6ppy/qiMLTyLltQzSwOD/QY2fiubz8jb+/o6Yf4lxZbYkZkrodPmYZj7+/Ic7
ktqzn6COLLbLXViOA8u23OQpSMOkWPumtckK0xMbenoddAlNekAkAy5LMB9RL74M8adltlrAKqK3
Vx1ntr+5xGUy+MtDU7YjcAWyLXN+eY9kWbb1ZHCJ5Wh/HEfYN62448uxcDmD4htleScZkjZIHOV/
7tM4c8KOIQK+4hF+lAMk0yCrJJ7K5ZA0Ko6HQbr5/bV+jPqfr5UCsa6UrQxp6VL/ZbOEPC7v/Zm3
wgqP0L2vBQ0EFKBrVXPQYoEdgmlnUviMsF5jSraQnME8pjUitkl7IVBobVX53yyIxl93cFwUT9dy
Da4Nu/zPo56eh69NtWTUs8/hg6+WO5cpeIaUD4JgEflipWquy8R5msvizq6CozbYf5OxLP461n6+
jl9m/coMRvQcLJTkE+IFwnHmyG2QsZtxrjzPgU55EX9ddm25zb6JLcYyEB3N3jX3Sd9srDq5SVwI
iYy3LiJDbX4pklOGCgAAYISraPYPqnkbCTxpp0Npvy3vkgOmo4LDUbUh1kx18WvEpryCy4ftGdKY
11862T19DISFwPB/yQHNR7Xw/wkPYvlBP/7D//mD16/t6//6wEJwFctvoEZG7XTfvdfT9b3p0vYf
Bcx/5Q//k8zwOJXv//FvX4su5326vgdRkf9YiHV57/7r2u22fn//+v7r3/+zbmu6f9gUYamzmrzG
UgrWij8ZD4b7h6VMnVoP5wrlKIMh8w/Gg/GHgv+gU7Q1dUqqglHdFF0b/se/WeIP5UrcFJaymMox
+f0rddtfp0DTcLgoZZsWC5luKPuXRUFYvZGJwNaI3Jlu0sie17O06it40rXP5u4mbwl1Cn287MaU
xVunRyTUTGiiJFYR16fTO45puwms8JbRPa5rDbtEmhO0FJYcZMpnNU/qb96lj1ryDxPNx0VzM23h
cgxYbsTP73Se6k1tTAj1MstaQomHWwsZNVQyygbBe1NrFiJrHNeWM9wFjjuwqtrFToTdvxhI/nEh
zpJB73ycEeUvkwtNycDNpY93NpmjdUJWDOpMveawBH5XUvlUlf2dEEsi+NyFgpojNpXu/P2HwXb3
5wf/MRd92WP/ejs4tdvSFBzU1Mdu5YdlDG3K0AR+FKzSkoiyms7hgAiwxp5LFw3p0O9/GpCzX36e
aepExTOhSuZ6U5e/3H5MSIGfmPjIG8PqLiWoht4Xr4DabmtWzI1h4kOg4mE/xjrVgy6Y3kw99k9z
02bHyeAD2/ohGxBMqzU0svjoh+Z5EEZN9WYoN7ZhEEFEkNouWUifVdyQe4sjDEji3tCkubOzmeMm
JpB6jK69XqX7Ghoitjf3Se9G7ZBXVYDtLQFOH8fRg141lL8y+wgf00NKdAlSqMx91Xkd6nfPaBx1
ypNzjTSP9ER2pg8UJSdOgWpDQdLZNE7on2TqPlF6JVPVyO4kzgq2DaQTLc0FTCARhDRS1hDvyA21
ue9dVWAOba4xY++uGsAxhmZw9uPF05Gjyh2p5eoo/1aNCh8QxORc1ywx//hwI7JkVc7DORamPNcE
g/ip2e7ZbO40pK00FqBTpESKr4a6wTc5zRdczSijq8RFV2Vd2mEcPIzkZzLr4NdSOx7DY1P7bLfw
ShgyD+BKIvsZ7eAx6YvHVGwHR4Ts06uXuTazLeqXZ3gtOInoH5T9WOO9t5E6BbiQp4CEajfoQGIE
Wu/NFdDApKuSvW5WAj7UdGwtcqhUEMwo1OL8Vo4l5OcMUFEhCOsru93oTNORbJF5b6n200h20dEl
NM2HQugZU6sfaimwa/Yyu0AYRS2qY5Jung1EE08lOu0uNCfPQtX30BLWjQcPElfo1qQStvVjAaz1
gmKPLEPNPGKsjLeBZQzbpHF9CHZ+hD4a4CxVp3Ar4iBDbqANXp+XzlYLgs8ZAi5+vvzuu1l/cFyF
Mxkf1m6gd937DroXkkvu2+WLGLTPEBKeJsOpDrqF6cjQMqIYVU9IxAQh7vcvnfnLodFc3jlyNQw6
do751/ZakSszi8o4WInIYCcekxMLK1qgIpj6fqukLY4U2SuPMNiohOGiZ4V/6VPzfsCa1c3Z8DhE
3T7u3ejOfyRKET6KTuYLX4pa7491RKBB9ag3DVkfjkapCljXLpjLs5NP0bFz/uYw8nHI/XHOAlSq
6zaCMBs8O/Por1U+fRIhFOVg1QM2X4sQ5qt2VViEqL0jb2qbXiHPkXsM5ze5058GNZPxvFT+izI5
/P7mimXC+vliTEo97Fqp8PHfR2/zhwk0bQpMwWPFXaODD72f+t3YcqikflHeThlZHQKz+clcvoTC
mTBi6QagN9kJakkeoN1yMD3byMqDk9fhuYzNcFNbvNeDQz+rM76WFs6doIvcu8BlMYD25w9CbYq+
KE5zTPU4qsVx0Ai47yu7fKiHSjuB4CHxMIqtT00yzjTB9O/KYl/YWYP/bAaZWCLv7W1a+v5zXjZf
srmo74TDLfz97UFv8df7YxrUK5SANoXM95eHxXgenTkMWeaMufFiHRGUSpuT1kKpDwxV0akRgadQ
Zn6qHfk1Gp3k3Y3lGhfLwLqwOPFaSap8VU37ebGYkky/Las8vRV25iMNd8xHKoTPGq6iS91q47V0
crwMPklEKJhyAjl3ZZsrXq8xv1Y+P9GRLcoJw5genMUftWmn95KK2K02DOoepOdwsULktsvvEr99
lW42nevWRtMc2sw/y121SfmhcWHd5rQcT7JDQWxarb7Rgx49ukPs07oK7Yd0gHvdxNMGaAppRk7t
vFpheZ/DQX8P0FzFw+K+URHAwey2Zsey00f61KWpplNUAPeLdcy+mCME9Kiu5FWbBBaUjnj6Qdor
Y9RKIigNvjhNRN6QQrXai+9FDLff0bCD8kxyL0oaejMDR4Koo+IbuTjB/YQilTu45ZtBTtnYtXdY
jvy7oMSUN7sToeZNfbbLqD5rrI+anxmEkYrqbDI5riFQWlAvZkXPXfeWjktRKmeTmX7nwb61Fgkm
fuVIdPh8TfNT24l7YJz2gzvHsNNRBiMFogfYSQZ5ZTw+AGroebKavCKPta+qpXcKw6y/kS01jryJ
r1ob1Q/+MDs7sOTIgQeERzbk6ktKzToKSerSzbKmfuM49xzkjoWF5xAcLse65gglqqHgw68wJqj9
74e4s2zUfp4BhIEdQdmGa+o2Ugn+/McZwB6aqdKoBNMOegyrcAf6MjuFiYvYKCCnh2iNuzHJyXQq
ZblCX8OTgrp3nl3zfdBJy+Jg0XttTIuunsujjVdrPWURO2BbghXvu4T4cxE8zH6PfN/prkU36dCV
bO0+A8+PwyH7bOl2TmxQw3rrzwdyUpByJQP87sUHUssICGU2TtePL1mCzr7OmlsaXggmSvzXTu+c
0i4nRCSDyc/mgglt/mZNI36iKEWSH8pmnWctvu2J3rpZE2Tfh1s6FqE3BMX00pCUhVWwfJpifb4Z
SPsVsenAwNSGI+q6gcav8wQWV4O84zb73DGyJUs5Iwo4YzA6Ga3QJX4rnQbc5uA393hXxaaauu6l
d8yNrmfWE4hPa2/oJMx9/H/ZkSLXGPanAPHuIWz77u92q79ujk2GC5w84bqWUIZwf9miJ32XEYFr
EA7SWB5dhu6ZevDZH1GZpnMWUrEf8isWrPymgcV1V08kJxaDLxD+0vuo5VZgIFyZE2Dn0jXNh98P
PM5/y9D6aehRfzIBB9HpIvzwL5OrReYc4nIm18GMNm0vnFOumSlhwbqHnAanooHNbjVYmb8lpv4m
Ag303MZ5xPQ7f6pUswvygmbI8qUORwv2EKHmFWE5iT/7x3Gq/GPsJCvHLwAxFdVmzP3wkzKZgSO3
oOueBtnZTlPPYSe9NGo7zyXs85OZ2CPtebwhxe3UZeWRuCANnYtZPU2KPPKAAnY8WfXJb91kW6Jq
8ODf4Aauc+sTzUnQnzVU5AKafzuwuJkAm+OQnJGP3318AWuRebJjA+czm64K7F7IAyGX+CFbdJEI
f124ifIqTFAotTHkxdLOTugA23VnZtk1VyAXzLE7GKIgcA/VftPZ+TNs/pd2ol4WDGV56Azy/kK9
waooyQ812TxDzNTd53x0vkYqGr9FIOzsVLNwcMrxWCYEPqOBs57tGfKX0zbssUxsYBJXNBpaSmj4
jD/l6k3r5U7lzabFp3etYsZ64rr+3u58+2hrZnyIqgJZBk0LjVjXnYj8fI2A07wpfb6hg+i/NRCw
ejYNuU1YUZjXcfzEkzOuccTL26VwHVGFPvZhCPxs+ZVePOthVx/L0qZN7FRiK0yLMHizc3bUD8hm
txr/pq3JceplXaxsqwsfAI/Rc98bQQ65P2vjfRY0PewwAiKB9GAHDKPoXA0AwxLVGqwk2feesjx8
WaJ/Xd9cYiHn1diq5KhP1uwBVDB3Konxj5XQaEPYyOc0M8KjkbdHAWnslsUzJdsrBoSiwQoy3Z7Y
b/FV87t7NO1PFPuLTZfV9d5vyYgZYsc4trQLyVjhV6Q9YB7O9PZZuwDNDW55BAOwLWIqzLZ5DuNR
nqYFhJ+llXkViq5rMbq3E66sZmpziB+41YukPDZaDSsQcm97tjLckFpev8+Oas9D0/mHJi9Tgosc
mndD8JUKbjJX1rfFlfC/iTqv3riRMIv+IgLM4bVz7laW9ULIY7tIFlORxfjr91AL7AKDhjT2eORu
sviFe88VZ4eUMrJSRqzJ0ejeKlxoe8bAPbJSeDA8jc1wfFDl0N2tXeFsBRObF+r/8k4VgXVoenLa
qfodEKC2Mtu5edSZmVySAEDgzy/Y/gPnxA6ktfNkNVYEbIYU0SSt3a0ohD40x7Acos1Ylc3dqAST
21gTdtZjnENukULTRk/O6nfaQTYMDkT+9NjVY+vFiglfntTsbC2iXEg0mc39ABloZxhDzBuQk0Y2
NaW1z4WX7fqmjDeuxyDQbSZxN2ju9NTPf2fBopPQoNcYlsl5tnM8892Sj1zVBNAP4XDXDqBCCwr9
8k3e2y4WK5LEEuwRNxjC3nFIssuM9/oxUCTfJFHSyLcJcm1dV2xCuzAPGConXGrBdOr0koZQ+Yei
FlBV4hHPaoMrdNaThcgBe9NghtWhTuCcGKPIb6MdgdGKuTLdLPCpWfRTKQhoIUdnxZFNblCtgnXD
oIE+nWT5muSf1UCs8r/pQIcTbkdkDse6mD6TUQZXuqLVYIq9B19wX8tG/WJnCE1TlvZbrwvnPP7f
Sz4wTdJ5B8vMzO8pw59nJyv13XXKdwEH+dvnfAHGBk0gQAayaTJHnduQWy4KjStXSfXiWjXWwHTF
QatqQInAUSPmCzq64MT9QuxCPHE1TTstwfihALsTXY+mSYAyz31s47Yj56tvC/4PhL2tZ4xR5xrv
xwoJhGFilxoDdU6Uk5IGEfz7+Qxqj+lExGe8qZtCPOEnPEjaljEIP82anYBolIAOYf8LKzmdW0Eu
cWu/98wtT+PyonOAGDInOM8cRHRIywn76YgAwhgC9wZY8s8EYOEWhhJRCqf4tuZTOLp1N9BlB+Nz
CKS4dErED9HkbQIo58dB1+1nxCOZrJPnrKGiH7Pa+SDU6SWHchhr1/lwMj5mMgeNowR0I3B89/Zg
vmOXv/kh8XetB2WvicaHbg3vFVjPTbAGxHtpqbckAjoQApWoWpKGAbZUN2t58eTIsr7+MOPe/iA5
6Urbgw4SIWMBrH+Pt2zeyd79z0WL821W3T3giXwfflp+wpk3BiwTC1fsJcW8vDW6yt9qrPsXB/2k
HdbyiWeBWjmo1FoboCtrWoPU5v618pEgyNrSxyD1mSW1PT4tq3lxhXUl7iB+8h3QKoCJ0A0AAQEF
yMuYtx6mdF2AlUtgy3iQ0f3kKkFw4fKY50sxG+a6p43f42T+W7bJhXiWeSuSBTcJ8+4Mr+jDNhSw
In/MswtJgOlRj/rTT+f/nLR3PtNCbqyoq3Ye9qd1qbzkKRZ1TFlUL0om02ZvkMWo6EM04zZQpsKr
rKsmR2rndD6eAOZ3YaHsjYhSQHNlkF9TCXqW9LljUJIPChMRV1mYfsfepCGm+eUzbJa72WTsn82+
2PbjhIQi7/VOe4rHUv1ep179lRrqCXuAZjM5GacA0SWYXhK7WqM7R+MwcjpEoDut1HnKfeOYtxND
3yZRawOlGgoy9TItj2nfMwhR+EhEEH5LnIF2qmr6w5apFvdL7gUtFJimvTps/JhW4jZJNcrCpjEv
zBkJnQGmCyosZLrVoLKfxukxEyG19SDqlTBOdkrl5UkXlrcG8hRBE0kQulYBKgKnxpXIg6Nr3Obd
qb9TAnZe2sW/ZlSR/wQ8k5BACIydNpgeEed1SZs5vCVepNcj9+XvpgeMKlqOymEG5+CUDG3KLHkD
PfLQJO6snRyXDTagjHeEXTr7TJRQo3IvqPVe03TiSKEH6VEkV9MGAsW8GYv05HBy/1e77AEDaGuj
3w7AewfAHO2062SrCAHNxKNvXOPeuk9cg/Ynwxryasmg8uPIeETOZNzd+jlwylNdRuZ+SfcMetjp
dcdGezbDdVUmxRfN4dHSKXmJU+zvSNoltHIUf3JnTkD0jcWh6ei4zHnK7hWon5XLOXBNLDG+BOFw
VaFPz0BaHBt/LzubjRdjHqryHRMSqD2hDm/uxCeEnC07jGUyEurzZ5gWIkjB9trtMDubFi4K7KEG
j7ogPcGNHu8azwr4ffiwOIEnOgH6VMgJ+Y0xw/jh/1JzUGOtkeNtlv42jLvTYBl9sjVah7BUsH8r
JDh//dqqbnkVcTk0zyLqrPP/vwRtSloBB1QWJpzvFpO02uze0AWUl8rFD4QvKTrEVvlHWmNM6YSZ
TYb4/HsgeimM1Zuj+18wauUJMXLOhZUX+yFwnMfPS2iEJ2KHQvoxad/V+NVMhn1Lyiy6Z13y32hb
8y4YZEztCJsk8dyTw3W1ruvuhp6zXRXcxk8SKf8xjbvfRtG0B681/sU40B9xIf9YbmlsCkJ7weg1
zQEzbId0HxRgNNXFq9mQX4OouL+o2gcngwZgX6iwuISpcK+GlSCQHKMZSB2WGuIV3as2sLfZ2QTt
Hrt5VfmXYC6zp8JcsnD+hlYCKJexQ8HDDnocE35c1LBT9zx+nXPWmy5bp/ILVIbcGIy+lvmGIpw5
jA9iCsUhcGW9yeCyTQZRT7ktu2swaw1jFPra8mYOQ+Kf0F7DgwvFnedZtmQArXVE6FeiOmgRMyGD
xcTNGzbNo2uIREka/7okhE2Oa32Go6W3o7b6k+y1g/xOePgmke3vgpnRRsr64UEEnc0A3FxbpATM
U7ojrxeVXecWK6mL6oSbO/nVnRuRzTfACcSdjlXPHIq3IfhnTyq6u6TGrWU1w3sMwvHiVIgo/Kk6
+I7G58xs62D3fzSBdDerLXaZkOju7AhVrmPzLAkS/zuDahNhhGJJ9CutLGyE9WABWQQJDqG3efy8
LMuX2Cr0xW2r6Ixa5NKOXXuvXbe690ewY/GOLu2lU9jfvfk4gYfaDopSBiATMBCU86d2+QpGIWSr
JhhRG4JDz3K8aolf/+9LorLFgKnvqscla9ZZR3ywb6AOIUo173G1+TBi2ro7OqP/nbaB/IyG9xkW
d7LyyRkTPiOELhekpbhOjN++kQcVLQQ8n9F66sflH8e9O6kSb43qieIrVfeUZiVytxbRatnP0Taw
mDRkOvQ3arRyepMy37XKJGGitV7kMoOZTfdXUuUYyF2SewOdJNeo7LhWeTqoDOCzUpneIgvsIdg1
X+RjhkAIQBN9FAttVo/Ad3++HTwDj4gXAyzoFanrRM6IoOGJIIgO6pTd8SNDRqvy/Duq6nXrF80b
oW4ZG0vcvxMSj11l5NwGtizbhVH8nMEBuEeBn9+n+9jL8JwuZMcpKf4GGSCn1gDAk6f/2iSmT5GL
iyAK8IBS+G+UHa5JHRuupGdg6G9M6kO3ck/c1TaFjOncCc4AwFfTr9K/RTBE8VUMzEI2M0lgr5Zt
fJsLP90nz7Iz83wfgzPb2pJHwE8JFerkD6jU8hAU+AAF6VA7XNfRi2J0Ncx1867ibHzwwZJLaDfv
BXunqxppCH9+keVOFAD1FPh1P9xJveQw9T+KTBwMmYWnLDbDUytRtw0k+a2QM/WQC9Chdm3yX99K
8wb+jiaZWJ0d+5JLMxvWnQ1acsrg9pHmmU6fDhY/GNbkZOg6KJlazwjkJTnIo9dc6mzuX5sS4Z/X
RM7ejfP2DkCsPWQ+QhCSqftz6kywQgtTfmpE4oRKPeuMcTfD7+QQBWPwR3kp+NnKm3bklL+6w1Rf
+7lMd20ZwngtvODRO3348KoSGGHN74dObaxIu1V3t6pXPcAtlIgiPgZcV9eFwJrF58SHTR9E2nuK
+5SMFzOjQUukc/p5aXXcHwLQq0MVxk+zKs/l8t+w1D/xCX8mbBOBVzIA8HoThWsHLXpgqrjKpl6x
ildUT15e3QfGhT9LLMYsNbChTF5scF6FYTC3yI0CpAVzO1ljHI+CpH8RSdeDHcM5Kbtjyd7p3W46
CBmNwOjq2f4m74LiVRn+JvKa9qPO4u6iFjYPTQAcO+8vKaqh7NK/TJNBIojcfzHmZNpB96Gj1wvn
VoMTKqzDJIunkYCzIA6Ne+96xfOEGjItxp0la3pf4tZvvqufOPLrJbhwLp4Ie0/IDuQPnnqAh1PM
jNJcXkJnoKnpI//oixE9qI1RpBTYt9zwi6VCcke2l+1bNcPFShfsfBc0p8EgND1Udvpk5tbz0C20
MV1QfzdqBgdaUdSg0d43nqYqI7Ps3sLuZk9UJIfMmN6sucGXxVpQwKtNeYJ0nnuOvCUd1hCEa85R
BBA0TLf5UmMnUGsMO746U1lfvOVlBFdDKZi7b5YKps+QG48BBxSTsaShqJRNwGOW/fHqkrJP4Vpz
0u7SEDN5zXHAWibyHzWFvJjVP9NqEGFFPBWbCj+RVleN8JgBX7+uW0iZQUyIkk/4Ffa46U/BOGof
V+bwFBspXUleE+TedDekIUTjwHO6MZiAyA+c6DpGGc2r0OPrFFXPuL1em2lwH35kwecDeW0Xxvyh
BvrDqqkJ53bSC0/17JJpkx4ELHCfjLe07c1zkfBEph77GoyeZAgDh1oamr94B6wXSEGkQA3XXHMj
uyCU70kdJPdOgDMozeJKVuGhY5P+7g7NuWGQ/E8uA3n8uGTn2G/j+IdJ5+/AGP09YOdFbG9DFWGD
Wt2Y2fNeRbRbDMaGkmKMdVazz4CW7TLLgtDtoYyUnAAnlQC3qnGn9TqKX5Pp1osRp0xDnLlwvtsB
B3k8ufNKm3P6MC3SjXPvBR0QIZwmSuQQ0n/cE7y3bK4bdDGQKNi2DEUZ3FsRBXdt47KHdvm8XNAN
t/+n9gr46HFLm+Tlt8Yf2Ccq+W0uFColcCkXMXwdS37BifPeRiF3ibK8s0FeYsIbC96dISYKkVdQ
TsEjQ+8Dp5D3JGAKjP+K8FIGbHorxwHDf5n72zzLPaSzNnNWETKRVDzequrx811FlhRExxZyCJvK
yZvDj4Tfip94bKgvMd0h98Zr3BoWMEigsfxRMk1XoTk3q5gYxR1waHPvNowNpN2lG+YKQFoN7b2M
pQ3apsRZ35GEhLLINdeJYcxHIpsyLGcll441jiuLoL6pKf7ze4Oc9tL1rshnPxObrUw0tx3dp4KH
hkOfMLky6K520fdXYMPVKe1AH/ZdSDGKdbJqEUAPbHSxY1bONneAQCzvXh2VPqMS3kI9hd+GMcpX
Yyj1Rxy4T5o4pjNMFm6U5QUhGo8CAQCLGgYtcoVpI4SJ5TRV8QZsMN8lbvJfxEbyUNpzdQDg9V9h
qWQ1JF34GarKR8tnSCR6DhgQH8NlXlq30soaoArAJ0g25vQfXVQxqjUZ9SXi2hn5+OFA7eWJu20E
NrBhurXocaDXje7Z5H8YZsNw81hxbGOb7JG4S9bCD8WpiNL8GrrDLg8m6sWU3rj/CIC+n1km6fPP
VxkRhecOMxunOReQg6mh6OVjLg3jaahjeVUACg0noMIdG4MK0bc2NPjqOhLlc2G8sStKy3nXRfMa
Ejf37I+pf2UJjZ1C4IzwGbXuC5sK1jb59C0r8V8d1i6sVueH6U3eK84ainygYxUStBc+wHerd833
PqY2TCW0tcr7UzbSpcJOnNucR6dJRkC2RFi9OyMLGU1G1vKAbdcGYK9zBYO+i8M/lHTGq4cKaSfC
toRbSeStF5RMLGyn2Nn0ilwRAUKPsSM3JjRerWwNQ5VSaaDYL8h1aXyHS2zw2g9z/tQRDbLu86sD
XeBJmUI/Utx5ZSCNp0iI33aRJCc/meJ72bnvBe6pk5kxD1vVE1KBNiPiBuMMZUJirAmBiveg1JPX
KGOzK/jrEJcxHKe5418N/YdhA21IM/OSMJ55TaXcirFv1jUn8GcTlNEtjlPzNc991HedGs8/31pp
gaGuKSSO0fIpsVPz6pFCt2sE9muOz3W6zGV/XnI3PviQt7Z8MADmp7ZwV61Ik23O1XAIZ3eiYG2+
ciZme7fKxRs4c25Tp+IxrtTeq7yWTmWZOUdtsOrCnlacAO3HULTlhQUcBTJukYOVDdUOaNehzbzp
GQTfAdWMu9VzIX/Nfc8ODopM3LvyJNN+2CdQute5WtCypukdiX6vkFhH4srPsSeRT67auSqehwCe
ozTM6JBrhlAsdrair9VZU6PEldgQWFpdWpfyA725vWcBOz1aZqIr25pepZD2C9XN1qMUnQe3ueQN
rKJAstWfXCN7VnmoLy0HP6j1ox9kxq1IO3khseqTYEt9kYTqnqfh6+ebSA0f89hD8Xes88+L4WJt
qJWpTqymrlWY5r/cxH2PwWh2eXyujap7skaGoCNB4FkYvsVF0mJ0ThwutyapV75r94csmsHb1hMb
XOJlTiSqp4eYGqYq/eJdDPBFbNjoq4Ea4Tr4xmcZm/e0ctI/IpnvYDC+PCdxNlXm/asYSlzolEhZ
nUX87oT/wsngsjHGLj2OPtopuDvNfrECPiN3Qkfs2OPJH5EyaaLnjwoKGWyrxnuhF/I3bT8Nu6iC
Kww8zpzN5mVuvJDya1Y72YbqBb+HiRSmCli7lRCgh/7iLMU1SRftXSwvsNB3QoSgHBcpQovQej+M
JE96i0QhrBiq+sGz9LP2TvwI0d+K3w++L1p1BG+vJl0TFa5j70Tg13xOnDJikBJBLOGNp5BBshA0
mqVk1Z6SeXFHBjx4srD6mGdJ2oPDhdKlqXXR2jUvjRl4h7JW6CNgpC/RFl3cnIjvzu9tkec3R30R
FVpc/C74Uq6fvHhLwdD4ISVrR7yTRwrOpqiZIapQ+KefFw8g70armGTa5b/oYy7GSq+H0d4g4AkO
sqgERIMi2vDg+VRgU/Z6zGnx8sg7gcyi2pYfzBTzW5Aj+KFVJLtniWnsqsC+Ysj8GWPnkXUw/Ny5
Ql03AHWYCOtV5h8Ldm3ZGvPX4ubDsV4G9RNpjkfWQvNvMGj0QYHr30vHSy9ixmWoWNSvaNJHRnOu
+YycrmKsEjm40P8ytZ9O2VAT2Crrae+V5bHrIJhObna1jCA7J8b0cFpr3nad6R+MIux+deY1bvHZ
DgXY/LSJ8oNZUh5lSHgebP1nkEnm1UlSsS9iJMNtbHWPJCRgYNlA9yP5q1bAxFwFL07Rm/ummNhO
0xdfAPdxjNkIRN2q4gTU0Cnhr8qvJnXhZtmvhWEF35EfnOM25LquSS4dlPpVdIioSu7KhgsDZpIu
8gNFrUZ+H8wnP5iirTlgcG7DQTDnb6hzjfHiM4DcVXQep7qvW3YLCraUVet9V87zumWWfteSPs+Q
jDbaznqgAk13hqnjQy+9N6JMnI8kArVkTio88R791ZU4OKPl3oVZH7AafrpZOxzsCgkrdwLHpjnV
6zgG98++vLr52KXMjICNAn7bz6MjpPeG6OxtLHopAKw24z5FyrMRl9EhG7F9F4xgbxDSXy1BivHP
d3Fjf2Qc9RcxALWvlJCf//vV5L+Slmk/ohCt4qS13M8iiJ/DQe3BhIM8curkTydJxgj1eGIrU27Y
2JQPzuxuTYzKb8Npy3237KiS8gK2AG/j8ll1adwfg7C7dOzN3y3LSS6RdIjwDVg9wj9imx8gLySd
yj9EGfeExLrVYoraDkzwGUXVv5tuGk6wuqqHsk4/403CaqpLol023pX3HkfOu8T5eGhtNECK93Uu
L8EQ+bd+rMx7SX18r2Xgn3MvPQUZdyI4IvOc5ymmGWnm77mnoHhlafzLHlKUkoRpc2vCOKb/AS9W
qF3kz/Od8FuSrnvruRxc+5GrJn7L6mdqIm9b1wlCDOhmN0p6vW9hV69+vq0wLR+0iZ3OwuH0wvH0
bywR6UUWEQ5dCCQg7LL+V8ynBThi/q1mnwBcKMs3p1UugRXwpmfbMo6dFLSUnVc+QN4mm1TZya0V
+t50PcPMTLFB8/UjCMgVsDVMJlnZYtvACt+QIehcfl48u3RJXhPNvpzUtxy7+DDWDo0rHRMJJlb2
4QkCTLuUQeDPt2qUh6hkLERAi05l8V9oWh/DgimSIoDPuJTjKTSjr6EuKbQaeeyzsHjAJPzF8j0+
FYpAthCZgj+305OW7vTkMoitfQr3KGpvY44UI8+DYp8jWdpwSJJtFWAFjZaXtFjiShpDo/WY46uu
r37GmncQ3dGPAr77eakbKt+GeNdWB+oRMZ7JTQlbMumHW5wTu2cFwz4kNHxnA7fdamXZz2QvOus4
oFesymjJPTetL1NUb8CUurtlx//BCBivGXqPjQWh0c67+tWVwSU2tbr/fNfVJWIKI3MJgwnJKbH9
VaDtjpW4C/sqRee2c+fJJwCLF8i7n40gj6wfUgRv9jTvRZCgZyWkAw1O0WEe1yPhvb6dPgMQzp5j
PZ8Hpz4HQ/GmSWXf0E8l9z5l82bkZbwjBzQ5DSYtQmWaAxbtZqXaelqwL+HLzHJ05dJzH5ExhC9s
9pxDqseO66o+ZEnoXKzZ7l+cGXWBC2J61r11AKdjsF0mSKmU8BkJjs7fjdwkJXhQ3W+2TMdKa8yA
OMrypQaTU5lcf776eaniWVzpVN56PBE7Ikt2BNQvLHrB49Z8BrPKzKMU1V5nifjbSfnidJQYoeWm
HHfL9i6r+3OJcCRL/YK7nO9+/n0eByZxWT0oM/RNzwk95sFoVAClrrwKO2OFb5Tm8zjBoMOiW7/m
AQC8OHO7fVmCVI6CYHiOeVfSglxqQaj5c8/t58/yWpILc2QTxhOmZ4/V13+DoNiAcYTKN7UhADGi
S3tTuE8SH9VhDhkEzJrldzfcEqGHfe8ovZrrQtyrFGlf2849mvfwMvARXm1yNk+tJlRmmifjUqK7
3NV+Trwe6Ay1Klha7FiK/YkVKFojDpNDbuXqzEifnYqG+9UDKN51QD5X6Eu6C0lJHXWCbW6dEflk
3Lg7kIzp0a/IcxkMZltWU2gLYFLVcDJAEmYy5+3CNla33Ipf0SEQnjJw0rkNU5QhGT8bHfannyuL
/TwESH7gKeE2K30nRyKzfEm7BiHaDKJyl7UOl3edfvpcrIepkPEVx5y9Lys+458/hWF5t/de1Lly
oSpri2ESxOnROfx8P0dsxAeXTftgGpx7bj29w8J8DbGUnERPzpietLx69sLg6BFDK6oD0mL2SR0C
jyHSwsQAsg4g3JYhKdjRQbH8l53Y9mhrVrXXP0c8EREDrw29ZwnBCEEeZZk8y7G4CwwXoWAzq7lv
o3gFG2WvJmtvznIrwShI3AzVFGz75qMdGSRcWMs/RtP4XaCuyApIImXvXaz2U7KQgVDCPksfkXD0
kXPy+7BbtCqrNK3WJMhti6AHWhyemoWBntwtSNfd9OUy4C1r75i7BiGW5zDcDv5n2tLsI+IOLWsr
5anuopueuwOJp3zu+i9/xU3qurcQlCTpDPqzsr4cbT9YAXLgJFuL+eWE6TmqfrkkKNSCmUnEpCUB
iT+cipQon0wymfgdX+fmALV2ZxGN1uUtbTr6LIbCTfzuoaZlEznxTiTWVomXah9Qo4GNXampWiGt
ovMmp4f5fz8HL6363TpojJuYsUAIT6Dbt/1/XjOdgmNqFfuQLOmKrJMMS28Mj8sEBm3Y0SP8MxDX
JWemZG9z+mZav3AvHNr8ZEXH2IyhVxh7ZHLrdHiiZw9IkArd/8rvYoLgWV87+CwSsFAxnUL9JR19
iXy9bvn4eUxvm6z9z2wuJloA/3myu03gku3UkXJYv8w/qFd6VUSqDutq7dVXsfB4jHmvB4OKFfc5
VcPodye8+atIAsRGIzabExxjNts5I+AO1ZtZV9tJBSDE1I4HB3BFjPdSnuFlrgGDBXWzy5OFXfMR
WzabINSbLU38Ock49/irO5VYz0l6zKN5j+oRDgVBp6SU4fDJtpnHaLZ+TbHvVgUUTpnFRza5odVe
iXcIV7MPeJJo43WWMPmEgxOM+REFkxH5X2yqLw6OCaeHEs9c7Nvsw60ioEwBDY4AQy48DZ8+BTqF
dylT569YkKgY86xxV3KXGs7B7ygIvT58s0mkn2r5ACi5DbMUnx932LAQiP5KbhakUDcmbzs7tWnL
jFXj2QBHj930e0qRLkbiPpfiSv7A92Bme5mKt8lk0yKuYtb7HIcKPP3Yk4ciz6y1oq8U5KfIDsU5
eT2Cd7Sasl8+z7Rx/otK7NUMk3PeOc8N8UToe77LngdLNb7mkbBvfBrb2f4NiZ01Cn+hwIaZ2N3Q
6mwwED8AVRZoY+XWG3f+wkKQxo3nQ7UjlcsiO+9YN1DoJkSqyAIGJ9sogmuRsgxYovIn+K2nJMCd
FTOOi5aRLiahKTnVkPejON1mIQ0a5OQprl5Gvz6mQwVEi9F+jCmXAZ0EGwbxnyyrjQ9YmmTmUzuC
eu5xJEZVdEJdWIycWIjEYSmHe5MFBBPP+V2wS2e9ci7KZF5Rgf9LK0E6YuR8lbXB5zFe4SRfMmM+
tUkEJJfRtDc/uajJA3/gqueILCOxZ5N5qIvkWPGAcQfyn6ITPpPdEnDtZtM7S2PMgdCb/BrymnHi
H8P/rvPXPhr2pYLau6E6gHtfrEcRr1vRrIAl/avaGNmV9xgLErfgS6my46T2rmgMmxVCxxfmFQKE
XJNS21sj8ybd7oQXnHKneK1nJB8E84zcWuiFwTDhEgWDuRL8qdRjHyl8qg60tt9SbNjGaobH4SyU
P8WAs8U/OZv5S5xbn70Q+5RVlgkN2Zz7szMFf3LTgJz0a/S+iY0BK5Mfo4LbkkCxNdqBfyKedn0x
ALowztyCd1ac67T+y7AIVZq1j1SNbe9jmg0X4HW/65rqP+l8yT5d2YTE9F19T9PQoNCKzihQd64t
vphuAJ3zOZk88kpl0u76TJEw2sUsu5jXKU5iLltQvVa0JF5Hm8ButjVRE8D8h0M/NxfouPsA4k5e
2Ux5Wb60aHDUZKxCu90mSXkF+3si4opE2+ZQeuV2aO2NYxe/B04gtN/7ViTrHhw1j5Ud/PgjZ7G0
1OdE/A23ysats4sRNIeINbVRzw9RqQtZMW9N2T8KpHbc/pfU8h5OYm4au9oZo7WZy5GZVnArAvMv
fOu9zF5ET+0cJ4xrQFHE5L7H0Vn2kE0d+10C3vYDBNHjHRViqMJ/gxntg5H1aUu+EGQVqy+aNT5X
shLYKhG1gC7RehBojRCmPs5V+a/hJ0buvyo98UIK4r96dLecQnh3u+w3buVqg1GHsWJpnxwRPc8W
wtUkJSq+2cSO4iYmoNiNjw0jQNv1Ac47iPw022jjVwfSdOWzHug8CmGgbWHTn6a/oiiYwPxWT1mc
v/vE7zLu2ltWurccfYrrgkqUAUAho1WRIJH2OacNtFtBdQSz95+bOJdZtRCAbwXpYCHZLFWYv0bk
lXmdPJZSEZZoXMg+Zy3dMFSV8a5qOJ8c6Z84fJ+CiFxJWjxhyy2Trb/0gqfJMne1Eb73ZvONVlBW
7C2ISohhrFvtpa7J6g3EDkjREyRl+I/jIQeMbBLrPSX1jSBMphiheYq0WpfTH8+GzBf/mxyMUX2+
T4voKlO9T7W3GwJ1J3Tgpc6qHak/d+0x54+LDdgBq7aBANvk8vQFyoUG0yCYcRW8mRMmblKlfYYe
BbZcosdyI7vYGEhI9oWcGzyPBmifetx2BIQwESt6FgLTyzBbvwbXDfH2EO+VOgm/nlBJwIMqyiO0
OXqg2h4PNjuevdWeRUfGe59S0BZs2jaWuCVMKFtj5seF8xhNm5gEl0qy3sjAmMsUGQ7S2/q3Rg/J
JG3r4TXAYmV78672tL2KG7XzBvPoefHS1BGox25eEH9p5799uvdOxpsaxE9tv6VkbcSYThtRblUR
fCTUnyV3UMMTpe7eS1JcK2EeG4D7QiW7yDN3LZlxdgGsN+3v8GeeRxQ0XVAdYOk8IRhGJJ2i5G13
ngItxFzYJsvYkOWXXqI/bSP717gxD9roANYbVd7V9Bpg3Ey0kuqk++c8TJ/boDsLifYH+HOAtx6J
VYIfstfp1ezEi+uia+F53rXaxYYT/s0zyhCLKdmqiCRTTDQbbmb+G4P6Tcxeuu2aejq2yFWgbQ7f
Q8+nPLP/Yr8WoCvrcFk8g6I7TZ3NMGuJB6JCigmx2mtREyznbUyWCwgIHYrQhJU03osVy8XkGgTV
uZjVrYjVH4kNYO2P1V0a6VM9VvDaCJkRqBG6EtC3spFbTYx9S9KRZKvFOjTplwe+QNnzB1b6S4Fq
ezWw0ROjcQyTsd46qqYdAY6TRPwgU04vkbL2doN2cXT/85vwFnTmP7RXRImSfYoSLef0mtaxaZ8t
jYihMj+7SLzFTflpjuELwK7S6hFucb2MCzxWY8ff/A9h59Ect5Jm0f8ye0TAJcxiNuUtq4pk0W0Q
JCXCm4RN4NfPATvGxFtML5otSnoiWQUgP3PvuWpEplWKC1w1YPRlovBkFycP2eKyrGSMOp45fVsu
wjr9g5Y8XL40jL9mzdcfw0kh4cQHn0poFRs4dcaGzWM+Mv+Fjr7URS5RedN4Rma05K4VY9YuHU9j
oddg3cncbYHRiC0/NKYRHhASaXthGANepbxeO+hNzZKAPqIj+HdqfreGOpujcdcicjSICVvpOQ1l
FhLu4vv70Gl/CCCnZKopgGwVJgdWccocNpVBoqZl9BS6Qw009u4CISfnF1U3KbNLksXapTtAotT6
jo2r9woAW0MwCJHVqEnkM5JVbFnNsqX6QsIBlNAL2MMRrmklo1rj4UwWawnT1C9yyvkR8FrEqmOV
BoostfRlXiVbE9k+bITfFVPwLeL4t4wvVs3fgxlOVzHQKYsh+RtH4WzF6LttfGKhDpu3SD4Kxi8L
t9grl0p3nADtj/Xe0uvL7yIuRmRXTcJAjMwOP/5oLLtYIWWmgxiMl7Eez3ntIAZ0iOsaHTKe1bCq
eyBIZiGs5aS1XyXa/MD+46gjATf3NAgvv/8FG2MSX7SjHeaH0sk/u3B4lONINAnpPiOjujj0eHZp
s9TBQLMTE3SmBfWmYVC/YJpwkbr4qboUGLdD4oLaI9ygxArEEZ+Ly0y239bW8KbMcGRmazy7WHz4
49FjYWXfwa4iITMzi5gwm9INFExZKqLSM6aFDO2Wemp8F2b4PM/rFo5h2CS7klHU1n/kIIgvRQC+
z1BMxcI6esZ4M4tnXc1p37Fcg0b/1mdqZuZfTU1/JfUVszG2iyW8Wx430ME7rDu45XO4VMabg8Zg
0MGJx5V7GXus7n33KHtyxgZfwDomBXglzkmHFTKuubEr5iWSOW+b5Hu7DCgNxletGNxlpohVIFHp
LIJyrkSIyZ3j3QCILHK9+NuPBDQlufopna/KJDZ9EALYjdX+cUlnYvZWsf5o0uSexex3Wep8pDOa
1GgR9eqWhogs4hRwra8xc5nLtg9JiSbB1/LwkF1ch6VmlxF5aiXVOg0PcYkABIGIv8jsCY8F4iy9
Tx9Kq7ixfCIXw7I/wmRO/WmcZa9YLArNJrA4XfUphXLAAyBnjr/UBmo9a+g+k/KvTujYghMYgyuu
YGKnqKAKCGdyPJS5kMeRhYVnacNSMxqAocRJjgbAQ1gCLvuDFclpWD1IyKwInGTqQiMuONYLy1ok
pnytfIo3K2gx7wdQOrPxMxfizt4c91D/TR2iltNXzS6YrkfWS3z1X7r+F34c23J9sjaBJuYoEG83
ZNHIN4b1Rtq06rL89ArnpcW7DLuj31kjlQWyzwSApHXpbNRa+bNbN+vsFgvsdxIAlm2AYQ3r5zKJ
3vu4e/HtW99wYjr5W5qG6EN6gkR8MtYXUZFD+GgQJAHHZz19dTXBTATKcT4lr7I1YAMyZ2eujGec
9Xzt6qdWkneCredSzf/rQaGaIHAXBc74LmIjrBefwqF/T0C5rv2EZ/KYIvdwGMxAFbl2gZj9UxeD
gW6a0NFUdnrDtRxFw8PguSvZZsdJIXBFBKAJ9aHwVg5+d24j7xDoci88VAWufRUtiTxhtou14tXX
SVV23GFvKBwfAAmS4dNs8cL05ezZPkfdbC5xBLet1a4mw/PnycKCTJZ6IWT3EefxuTBZhtT9B0/J
YU3s6mMROOgcbURKPi1sH7xHPhheBCnhsnWJPfCJ4qwib+dI+5oWIze4Zr/VPPva8XvwtHfRjfuh
vxFGflYV7o6EAKhc+0rRlGni3psMICzjO8AkMBDi7Qas4wPU10ox8ZQ1m9kafwM1hKXusaE/J950
MoPpET/VKcKYuFA614iX8FZXU7trfIvALRTFWkKjWlRgWV2yejRu94ZDXdF2D3BGBjxE3VjpnMZM
1Z3YfsTVAstbPKYeClvs+MNiqLN9kdnmKkaxuJTxtxOzmQ+nblhVqn1xyuai+ySPeE75ZpTTax/B
6nQec6pEfBeaxbXi5lCd+YlkYeHRj8M/NnlQLAQIVYsGZwsQCMuSoT0ZGQtkADGMTJs32h5UZcSL
UXCEKz3I9iRUkWbeB6yV6gc9N+5x073N/0+F+6JJMIKot2rhPDl+uek64wW71jogUElZ/UdRJMjq
rHTjamhIhkFbmQnsyHI4+Xn2o3Hu13nJIy/oVqqgxfj9GcIcq2bZ3kLElFkD/1udh54zKphfZ5qk
p7DW9nbbX7xBP7cWwdIhGY5R/lVTMOjKugYm2te2XdcRlUpqDCFjTrKo0MwDUePsZEhWxsOzlpff
Fu8s3noREFTWphjKObSe7Li9WBZ4MBhG1COCCAqn6A6tXrAfKO2lMGlwLH3nyVvcasHSyvW/LCAO
fl3sNKQ3Xpg8OrH8pt5gjDT9zDd5Q+GV6W9WTYE09rimi5juCuprH54Hz/juE+Loyhb6Y9rRJyIU
kM1W0XJROA1rKDQMrPP2UnG9xbL4MjpKriC7wYnZdC3DLGM6lYHPJKM8lvVbPBndEgMUOpskepY2
F2Fjf8/fo16Yf/w4+CwCstiG6ts1LexPNCPKrLUFWVlYZaaYuXy3MqI5/SJUi76KEL9Su/IgTv94
7joWMCF4u+xAvTW2c+ANfcB1u7f6EAZ/F1BaDWrTW/qKW3yLovswTQA9wnksZzdAawtrMzHnsvWU
Nz4ip6ML7Y/GJpmxwi7Tm51giOWfxXxJu35KpW6iEE/PyvNYM/eLMAdDXWiYEKzBLBatEPRu4qLS
+sfATYar1nwzFbszGGLb2rU2jVaxOrEtwsD5I9QLDAKL7s1ysx8lMD0Y+IOhh8J89OS4QU6l4FZ6
xx7xLDu6k+mok5kE+HktcbMiZseE2DjoGXh/MpMgpd5pLxkzdlKgWbHPeZAFhBOSn+ZsdB1AvwM2
Rc2wlMo7BT24nFRnvFYN2BxaSlli4DJX9xe+5F0oSGOp6g4dognnFa6BBqSflkMNwVcN6nTNLCA2
nGJdkpRItlMu1pPP5sOWU8fAFJ0bEY/u0gjrBis6mVzpngbHX/uVP2ys8kisNogOkyzX9Cqi+tMM
wZlnqPhW4QcucnsR2GRZaQIBwYDuYSC3qcl1cCuUKJ6bfYW5doMKTvXNlBlJW161NmPrC9l5/apt
iGiopyVzOQfYWfyQe8l16CA3JUIy6rKf08zTt108eJtGn2a0Bu3VqPp759omGbWGXLusmI/W7IIQ
mrMvyzw4dLnugQTsH6KpEttIcpi4BuwBaRM2xLxv6ed7rA00SJnO0J91IPLDNt4KhMS63pXHRn6M
6exM6KkP/IqvpOXaXjUx0aRdQmUXDoxOPqZS/+p9APudxt8xxh24FHMtW4o6O3JvnhHoS30iRiBN
Zje2Atow4npSPepyhp3KdIj2csK/CQvWhVfiuJ7j0Yh5JEWCZbbFlsPn76ZO8xkoGjeJ0JYSKw/c
v4b3xoqfb+4FPoy21PU+Xmq5vc2tosFbmccL184/nCZ4QYeLhTectjEN+nbMhnmU4KFyq0h6baKL
5aM/6Fo6q8pDM8H2rnpkcmWuu2b82xYAwyJ2zzrTXl7WbNlXBCVkhjwJSSQ6IqMftG4HWRS7OJXW
IsOzAUiRc7dRsDQHFPSAQhZmFf/oOT4NWdytURyotunFbVmug+khCeDAt9p4aEod4VY6voRQVxYq
PfQdhU8R0XRpTfWIrhRZGy4zyYUIYmi4E21FY1v2lC0zYIG6Gm+js03NdB+aNF6a8Hm5aUULPDkR
NJeIVSricEqqoiABvsR11BfBzifPjvH164BgH++I8eqwP7bhG/ghkSnWCGgG/DPbWBuVi63oUkDy
LsyApqgZVgIvgAszuaiCE1Ohs4FOu5rccHl1epD+bZ5+tsF4MPXo6FjRJtfZ51vNrcTTFhAFKmfr
D1/c6OcpAnM30c1yV4cMR08wVNLrduNwIlopj0qpDhnjhP4S9U2zEGl+LVGgsSY5qMGt0YJh64lS
Y5UYzhu2+i8vbn8oD9/9mPBx/IQCk2Ics7aIWY/1I+Fhhf7H5WdbBmF26DrEfsVUYa5n1KaTx5cR
PbdwO6g2AtPngPwDMsBVojpdkso4C85Wv38aG8Y3QzW5wHgZtmzA6pAFe17zQzShs3Jga036cHDC
GDcWgsxpPpwKFxx/YdzRjn7ppZmswtgigSP59EI9YQD3nhHsZRBlEhBvqWv1M4KyrU2d2KvmLC1r
NaXTa5J2r3YtVzHdI15WenPabXTM6qnOsPcWKgEIlxyIAIBiHg4fbhhtA1wDps1QCbByciwjotvZ
0i/7PMJhhM9oQdvgh5h1nae8iMmjcld4QnVid3Enl9wqRlM/mdOAj2oCTuTBW8/UcG2aLaDJib+e
7cs+fUqL/G6biBO1+QUcLBTtnL8wCgoevfFnNhlsgdF04rRMblNB/ltrvgT2tPOEvE5GpS0681Sl
Ohew2WCMKvFBsL13Bv5JQ29fRufb7Dt/Ubfuc1NFCHIIBN0R6wqlwjoG3HMBcMGAmWrXdCfy2C5V
SWSiE47nVq30JnuC3EfUhUOK9dAdZBscGRahXHjx04jyAK+NiN0XMXxUU3yxnPKo2fK5KoqTGWLh
rkj7GiZejDkxz3X7T9vqPmD70PsljGJqzV+P3ox39+KJbWN7bXTFopyiFq6HO2/TNOldqSK4x9sI
H2+2IoPoMtlmuwwT/aVGR+sLY4XFrYU0QnVMyJjnqPNE7bvQPuyMQq/EW8KIfJFFCmk/d7ZTCeow
FbwnHsBC42YNGUfu5EPrBVSw8N4Lm1k8iF+X/pC7LR6Zg3Nxzys2GS8E+lh2e0znmuAxKXlMF+ok
YWUcpO/esOr8GLI6t974DY4Gn7f7nDSs51jnoI7trJ0bobO2xyTGpOJ+Qti6J33P43B+N4klgKsg
0xeAbexUeACQ5kPLU9YDLh63esad/dF1YbsnbQmBMpQ+wHLTOgnWkFG9NQbPORXQ2zVVchaU4Bs4
x9tyjI6mxURpaumRclSq8pRx+ycgqhZA8NQKHAUzkI0XBg9K0w4DEQOLyTXe6hIPtMlqMvpIm+ZC
GUwGaUKNlMXewRxY4XFyczQ6W1PkdydBFzgkV6AyK4QR19eigCxtG4Qz1RWpMIVLHxbiUPTb/i3V
7XptEtC7SGoI3OEIZVc0z3kBsNfrze/cY4UIEpV3nRAKMZQUFZ6z7StgTYMdkT9ZvwCCQdeGa+9Y
YAlBvavtue+2U0GaixMSz9ZzdGECYz5MmohjOd/YVMkN5wnjF6RLiU1p6UgDxk/pMaR1imTRzxba
1qquVjytZOqgSYjMe2LHlC1p+Maw6pMbdqspW67x+vYMrfal5cq9bfSvnZMkOxXVOAMcuUJlcwwH
r2YfiEi/7VmyzOnyQ8o4Ecs6wacWPu7CfJ8C71XaJydiI00gH1MPqT15XYbRLqF8qA7NOF69KiPr
xAfN10c3DHvzBDl4nmqCVIwfUQ04LojVJb2i2tZafXQ779UsLiGxYFRBTJ9qnXsDpcuBRPlzRkJX
3hcWSEN0JrnkEaGJnmdczNLXyojiiyGBE54IKYnetbm5I7ZrwTHkrkYE7wvdcreDdyfWDoamN0c6
V/qniaApTisqi3D4kZ278maMUqgPd8/szsPQLN2eryL8kCRDV08XpnPiqcrYq7b6hePhcakN+Ybz
hLrf7G896VPAFct1FYSvqssefTM+IsY6TglVV9SlC8Ms8LtC5Vq6XDNIRhkyhuexMmkiE0YouZl9
972FDRoPAKttJ0SLCQzAbMcnd3LcpS8f6iq6DV6OK7B5kXi9lpimuK5JjZ0QQ+DzbT9g13xo41oi
f17gpXKGmleg5sHYujq+Pxe99wvZqivf8U9U4acwSXdTG5XLOsPPkgGWMjUm5fiLggPIXE7sgLri
958xslcCcJ9xJVCzO+V5Cs2fjp3FMhrzD2YbgJiGh7G2Osp7PDbxIF8CzzqiynMKXLqmMngVcuPR
DQ1Erww8hvQIHw5mHMNsKs72FDEQXMR2CD8xPrhiPOIjj5d9iqkgMzTkeQlUn/A1Khtv0eeHIRvw
O8lXFoKXsda+0LzRlaBK8l97nOmR7z8is/ocGve7Qk80+faf8D02aaa1kbmbJFxlsEyIeWrr9Omb
gfYUHCPXgWuCEVbNV8wBj2A8PjrZ4K3RiQdLeE3mLtfKhEoK2Uq4SpJXMq+SRWz6z6FTUVK1W9Fw
vlYmqyfD7v70hfciHYuCJzZ1aklC3eDhGyn2jK5pvnzW9Fpnrxpb3rpe/WUhctYBxADy2WlGxYrD
qlhOy50w1WOS1gUnDU2APbpHXVJAduCG8bKpRxZqGl0YLjE0OxKBSybI13PK94LqX/mSs3XEDa5t
iwiniuc0vA6J5JDRqm2m6Jgj5kh2650bUnUx2yYLwIXZujS6+FCzzB7oqHZ6WD05MrOoy8l4YTph
r4aY09obk5XZm81C6owHERiu+N4fi6JEKVhXj1ZGZG0YsEYGtJP0brkIMm3FGLZZGWlRL4Mv30WZ
lVQAkQGTRhTB5blKyZRVoZiFLc4D+UcoCl1OZFJB8JiO5ElN5Un41YeqBiyFBOQsJqPcMx9lX+tB
w/XZDOdNba7HlIdq2pLr1qHPJvKZVNX82kmHfjNEW4j3nrW08DDFNZTxWfqoax7ADUkIdZNpC/XI
NcbDwqSD4b6Ll03WfvQ9RywZ6dyjNuVs2Vol6yH3S7r2OXbEQy35MUPNkVuz178xTs9PGdKr6xAC
CbDdQsWrljCYJWAzCkTDPuhx/CLAPrJVNvkxM643DT32IrDIN6v8Xa4Pf3nyQ9QIb4bhgxrK2VnQ
LoZTlh5CjZ12yMQLFw15oJTdEzc/ACI0wJ1xZiuz4yFRYvxYWCHba3Q2FaVwIC+qaLSNE7r5YmYO
bvTGac4t7OBFh5RqYyTdtoy9cKXaLl3lCoJZKB+G3H9rYyNaoQlvSIhaG6JsYQZ606pGup9hGdw3
1jKvE2QgRvQck3a9Tgp9RbIb+wpNR4WTSpTWnuEzKiciqzanZl0yRPML2AsUWxoED5d5IlMvVD/1
c0bHf+Rw2UQie9IgIG8NfbbtTJ12a0QAu86ImTZh1bKrZ4uB1jGWOqbvwszWqWxwwSXOsOtcroXY
LWu6Pvsr7YeeQEWbgMgqjcjLZjWtB8mJxV/pDTcKeH9theJPXUzFuuhD/CGR8WhG9rhrG24DjClQ
jbsOObxdobDLJvobL4QoV18Ko2I7PDBdCCjuWM0dKi/XHjjcq+XojzDT5t4uGC92wXo5YalzoB6o
1qIFL0yck3Lz+Lm3GWAggyfurI6MVdiG7iI3elarBqgyU9tTWi0UFJ6F27TFK1LFjtEqlKg+shH+
wfjX+3FaD9G7Qmp+SA2Av9Tby8StwnXgT9MR/TVTjDSj4/Ctz8gqjaWwx/c4K3PiOD21jvQRa8tY
Hh0iN4062hZZxyU8pxyB6EvgYkXZHYccGw4rDbco4ruT8kBUIE0MknVbwVAC6EEf0WLsYUFbX51c
EDZnkM8nsTjvtQbiq2RZePfktOld80GbsvyHJ9MGro79magaUm4hhzOR7t8EqjA6ivjbplky0DYV
ux4/tP71KXKfHF8QhEHgVOfc0NLHTF7tsB7fQum9+dZ7o34kENLTv4imqXzDr0/iufFsGzpacU7j
Uy+jfA/3lZFyWnrrym3jo824FclBDA07KOWL6ea3MOqNZc2/tTQqqV1+P6Cjz/ZRCn0M++0Cebhz
Z3VUreFj1WfW3wzppOBSKKcDCez2qZ9scTXxIQObSt/0ZPrQmsk5uUmGnDAz1BLHr3X6/TAlboJU
ttwUgf00EtXnQl9BZyan12aiTxwKt3jWGDc40us+/StC7fq7mQtGEbTYfr1pBAyVgukagr+Da1wC
fBO3bvD3oHXHhzoAe1U0bxRkCPR7x7xrtRvsfj9NLVNuQffyPOwme0+SJZtSC0A7lXpL9Ilo5G50
MoPxqDjrYyr3pVOpM8FjybJou+pUjAN4NtvfoxpCt4q95b1Njz5MR3duC9hVJwth696p9MB/uhwH
jAypwgfDKnYJTJ2FkFZ/RHsseLoV740EXQOQpHswJvvm20I7hwUmuFKp9Gw0wwxjDA12Dp5+9ssA
PIIVvEUBFJQ0JfKxSvpqlcf0yE3khc9VoJ7k1BSfo45QvvcwJZl1OT3o0KgPTE179l+Rd8QtgeA1
sSkVMXZ8Wpp7tZNc3rJqejYcB2pBx2mNh8Hg4KpVshaQOTeliexGaRFSOwU7pDQZQ3RWRr2XkGiD
zuOS+Em/9bUE8pnHiNyXuX/pZn4hKxPsqwQH7f3W9bcgxB5Lu23Qy3koMislV2ltoTNDvr7GOVCy
EFcphP/Q/u60Mn+wzICAnv/5VZg3/p6i41+/b1nZtC8cHpFuqbJjlmPptvSseR2YaaZGm/zx2Q73
7RJZgXdMQcKseazPcJm6200O8hIwuNljifhhPcgWNncwxcA3InvrO912dGqGhWBpxiRSe1of7kYG
A5z8iNhm3ugATOduRBxrijV5HpmvXoCgNGZ7TfcZL+smb6+YVqo9d72OGOZZBm15tZuKgdPMCQ6T
ZxW6Ll8pBm5c8sNUfnnTa2CjtlBoTcuKv9OgiwBJu9boos55y5TWV8xabStgnz2QWTvbpFT8kKQN
f15GwOK7OFsGSo0bt6GnHEDIhFpySDhojsL/lJEC0N2K+DlgSmgjQWFbNRB62U0IjNWrMEqe6Y4K
Nj60JeZFRnGBAL6Oar3bKD1zz3iA46VlTPjc0hy2KwwIyQCIX6aO8zcKsyMOxHHnWvnw4imoVNVo
jyCPp+FFCO0dNCyMu7GP91DK6pVHP3Afy3EmzLWv/kCmr0TUvPXSIH9FQOmkNnJGnWw+S9RiIRPY
LKnt4zAx/V3lWzei4NXZzEqClHu6D2LLx2XNMgJLwggjYwjXCb917BsQh8kIvzHptfHkBmxxjGBc
sRMKD6ZkvT5k7b61ZLL5fXtS9Z1bKrqacX5tyqB5MDONeIPQ0Z8sHhorrU7LazScQxdJGgg0ie8D
ntNIUbpjcx9Op9GuyI7WTKTi6sXH+PRUdKxRQrzJJA4zSXG1VK0Y4GMaHIJLo9J+ExSaj/7OA90w
ZM26CwW6q07Lb2Y9HBWKZ9qRgp1g4J5tjiMV30P4cY8jWiWwyuYndZF2N2K+P9eo94mua1tlZx5v
D+1MMH7IagUm02BD/t8GUN3hMhOed2yi2ZtZmU+6i5xlapodgCe8o53jbBVD+r3lozxEO2aMwYDv
F72RD0R6N4bT3cdzvtXJ/z0yN+g3dUr9XWHLyDzLXwpyJya7ic+OXbwFfWo9iTHFYqbhdA18Mz9J
rypOSm2mKlqLHgBvezHvtIUNEfWOpbah1vuHwrN9XOhFC4lhUFcRVHgqHAdWHy0yoshVHTQ8W+Y2
tkaQdRswbyD/GAs2VMXKDInUrpACRYpzTfjmWuiMGgK21EhqxvIhleYT+vqUWERMT1WBWscmWvrX
79u3bnOJQHGVpskwDTNTZI31ticYA6OtMbtKWWW2k4sS3+YSKDNCHfyw2gr8zGxVnetM9tw4Rs+L
2zID8H1mUJoVJRw91cF0JnGCq+LSXEt20bMbyenSS1Em7o6UOZq/jvLTzuo9FL4aCGnNAAMlsr5z
nXmalqMW6mUv2Gmn5XqYGQsmzdjScQ3/8PspKqZ9DW9yjthWJzeX/bnQy+jEAHKJyDMI9ZY0VzGe
w0rOr1qgn7DnZBtplqgfvCFemS0SGK1geWOP0YCjmHcYp2+/zaKuP+KSWAP1IQ2thCCThzBzutgK
X0yl/XAh8o3OMokwzIYTWC59MzLbuwVIHsEbjcYLQUF7OerbQKHgrjM3fVLxZdBLkN+ZizyTKaY8
EVxabCGB0jU0YOBA7EPwBIv4aARZeGZ3/dSEXFZmqsYTM5Vhn1HoIFa0mGPMvCkano0nLJ5EA5jX
ySaN0O+ydNmi5AXX3OUvOimJaTS0G6sWjJWMWh2whmsbNtaXYDZ1MaqzNqxLf34ZS51sdjWDKF1E
6atHqoOmpvFM5nFnaCG+EBVteLidyEwHOy0V3x9dUtkFdzDz7iO8YlGF/tOgc4TlZmU+9s54qYDR
cUQxze5KqGSev9FJHVn1OrZL2XBNJCXgvLr9NGu3vGhWu5siXq5++gp1kIKOhy+/Hy1nH3fhtp5v
8mj0YgZsjbuzIQZfSXoH+Hoc2VM9SLi5tKKafQAn9phV1EPaQGspesbhWdoOz4VvgU6KP6dGb14R
VKLz7ACw5S5On9JBKRarY4ntGMFL1m77OfjYVht+Luv8y6bBRxxw7KLEL1wb3x2RruffX8U2bx5j
Diep4ntrx8VRZxiyQlKSf1D/vzJQOo1s+ogahMMnJIK3nkktj9owhWyw8LQpPSgoHk9d0bhc6RlD
WfTWbQG9lcHNg8zqmuNh9GHdQH4Old0+dJVnPigbpHfgz0Y1cgqeIh7qU1ezgRDgqFqGtAuHSJFH
pxlxrBQdCKEm72CKGxghkiD/JMPilAefA5Pu0m+hl7hhQYrPrI6JI5S4wzHRBF+ALtebPyD9zaBE
9OQiz5+CFSFOZZrIjsQGdXCz8vNfz9P5odqGpdoXPJHJg4b3JnBHrjvXc55wb0CJsOKXXGiC5YS1
s1nirZzRDg+jnyTAD72HzkrLU1m2iE0QojCllYB1ZikLcbxB6pPRPvXeyusbIKoGMTJxLp8LpvWQ
/i1KX6gGyIOH9PT7wbADzNujxyLZKfpTFYyMylh6vk8VO6u6M6wHo0IehavmnWBo/X1ERrd00fBm
dQXXN/k9EBOxHRD2XbPIJVvIG5o38IIv8ZgQI+xFW6dOt7Pi6dGDZ0ByDrJwqK9Pv59NszuSXMfn
389gUAONb+5VXQ+Lum4krXSRs6es2DZGhXzukoKHsYtfLGImc3NbhyXhjJjS/LlmCjPjnNtRvKGC
SlHT5R7arOrY2715r5ku20xOiU13pvOQpPqZTFxviZqiXTFWSlnmZ+mziPRrF3v2XwJ+VjSymD9v
vqONn0nHeJWxzgbRDX5cqQL2snXNizB/KJBEHBXCfSxVNfJwsz7+/grcJUVCrIDX8vvEgZTWuwPV
7gflnmabP5h3vlmABleOreAQRF5wLoz2FYCePpOigrMaopbFbinWYNGSCzADdz8NzfM4f+YhBFj4
dtNv9Rm1pKfTH8aA5Yswx9kpETm7xI3T16wCZQToRD7YbXQHcknzqUFsV5rtvnljeqesxs6FLCW2
de02GjpLgwTNYu7bfBvsAwIIa7nWBEcvyrrHaOi/xCxqju1aoGVM9ePvh3T+lWbPEiGk02vLb2Eu
T3OAvdmInSh0615nWrwaJ51A9rkE1pIqWeUI3HdZQizTqOQ+gLjJ5tDnBspzscMnYpx+GwijZb+U
VrKE/z/VZMSbbrZoRz05Wb1QjyP4EL3F0djkYKn0uL2lWZvuEi9JtnpgIDlU5WchEImOEDtuXixe
B5aBC0MJ+12N2SptY6gnQWkcpGn1KzKNxLsyCgRpQ3czRkM89FwHrDS8fh64dRvMHOHFb8bwnDj9
UmcXePn9kHv0/07iM/Lstb+p6xMLVhjdDWqdXLWeceEKPFGojg+6TJnukSDzpbPo1jPmdGkK/fG3
NC1aF/gDkSvaBMtK080DOpJ8pv8z6c/Hd7er/02aiJjjX8tsDMti/+c//8M1EY+5jm6Q6CAEH91/
BKQ5Q9ETGl5TswZGuxurvL/682XQqfax17P2UeuCbquRoBpm5gd89p3bZP0+Lor0yDr9ls2NXhxG
Bgsx3rb//bTUy54GvvpTVAdX+vZnNUh/JZzROdp16l9yj90n3GKxVwXb/davUowgYXr+/ZXe+RTf
seAWtWR/0KaE9qJITj693yMF5nfNobqNy85fQbgAYmh0zwH6euBXhXcNXJhiEZTFZa7dU/SUOU9v
rWiGYOnZx7aNrXuPBm1tss0zeEKci6SyVplKvH+TLfzPRA/bsi0yd22qTRvqh/6PmNGhnoIoEcAM
oA16O2F3B983fhgIaNg+cDT+/wkd5j/DofhyrqUTNUh97HiePqfh/Z9omA7rMA0EMWgFfpJv+PUL
4aXtdymxMMWQ7x/HwY+2kd1+VC0CZGHBvBz7dS2r8JWtROhdJ9a6h0oa1j62s+8qzdAohJm/TwQJ
O6Yvxa2aVDpXGv8m2Mr5R+goF6LresJ1oMCYlqs7/whuGpKczHKR9ku/NU4DL86Bzjkiiu1KUQx4
JyMTfWIRY1jahtfOgupavY5l2Z1HdnhTwiGXK7te5pALcBTU2sZ2hLGmKw8QuVzHTBfvgSPlqiLQ
aC2zCBec3ad7GyRfGKl460byR2/YhQhEwv/F2Zntxo1sUfaLCDAYZJB8Vc5zpiZLfiFcE+d55tf3
YtZFd1kyLKBRcRNSXaOcE4Nxztl77UXfaMYi9TQ6qDX3nlyRuI6y7OpFZX3QpsIl3q52UWTJo2nY
3quS1SrJ1TpM6f1KGjQrTpFrt/d6Gq74LNtyPicXUJwLLK/UCLq1TmvdY2wSnUxhrY0g0E+hMRbr
PoLzWuX4NXU3ISyh7DDmC6zzv/+2oMz+dO3TQmYi7lim1HXxMVAzFqCOhMToIZU4Sx5oPfkurZI2
XA+49HCmckRtYeFdDCBxW70ZOZ9gTUozp0YJmC3pPJWPNmlaG68omTUmjAa7kpq0Ltn4imHsrg1o
c9QgCC79ZPpW2dH0kBEjsGwzBixgc9Weo21zotPmPPsiosOMmlQBHMY8nV/apsl2VlWFG5SF7ktd
F0/gqto/E/STBs2x+FxPkXhDBR1iuCyTPwxEdAZolc6auwherZ3GkTaDExiHukuZVc8BeS5Os5WA
O3zFAngxGl+S7ptSVtee/hgJS1wGNBdFtQycGtZgrh8AL0NyNXxt70yFtu/k6EPFoZ3Y9w6jL81x
90pr9V3ahz1ugnQekJHXtQprOS0hPlSPeO+q5YRBQnq6AGWeNuekMVDBhAJVA6bWJL8aen0MnLB4
Ea0nHptKLWj3ObtOohfCdHFhZhe+yFIrd4YRJHTw9vRzhg2ZOZx/AtlvIYWYq95nPOFqesF9HxOg
z57xFMoBKYUemGQP8BPypPbCndh5oIjYao6THcCpNYfff8PMj1FVpiJOXQjFxqe7lnlPCvzPflRI
KVoE5xCkU/0ZNrG4F3yrGq4XBQaO3bavthIQLsZAAg9jkLYPDSXaKmpLb9FK3z7nmnUKYdaFY/rm
TwjBnekHKI1xzgoK7XQ7YF8/jo22hJnDHIJgmKzRvctAMkmqm+1RC79J4blXHPayLV3eMH22ykPS
CszQ+F5HACvsPVScN82C5t05Ls0XSPGMj/3gi9Rpa97DfrrZKjmH5BJxqANed/QPCbY6eT3Qh1Er
uiUQUN90x73Wd3iUTFtb9H7/5gpkKl7Q9lhWwdtJtIRnpLIHBbv5aPNWb0vR9vTNu29B4o9o7HTz
jIQ3WuoEWIEhNP5u8A9AogSMMSytgI/ZqsfiuVN7XapXDB0alnnuPKEuXqIlrUyxBgNGtHl59Saw
SlFS3CKdi10TuNXKwE5+YFKEKhUTr1DG9qMfvmOUUzvPdUMsuSI6x2awH3Qz+ycSrbPUGHl9EaJ7
3/s/vm9SGuxVBLjztn04pFCoRsLz4hwLCjN59qcaB7Offy/rOQFrLgGsPvV2idAPBvv8iUJrn//o
AbzHqGciZ6GgltCHdLIXLti/8+g94hBrBNYrcgpj0XfrrM2gKDTCeaBniifW9txFYTvG0iEtaK96
nDS1Pk68YZaHeARbs9u+W1WNDjsnt2nsyDITPEEO0t9DNUdRYBxLQkqJqmGbA3m0GkWHjb8DTOXR
OWA6J9ONG7rGxhPOPIRSf+SRbI/CSJbSZCKo6yp7peS4arEorp4UsNWyI8ah+rHtwnNB6b74/fUq
PuZ7cU5hmzeEq6OsAnAyHxb/c73GCB11s/eLhamH3XHo7HBXxfilm9g9ZGWIfc4MUmbXoEUB8R5y
f+yPbWP/SPIIlntoVzeRVOHCy2PmjdglIHf3aot6+Mucx189UwLS5gMrkFgOVz8/U2YEjDuwiuIS
CAbgNwFtqWCRupF49uziR89s5NiWkb2ityFXuHF3FTE0F3fSn1Sm2lXedwntnOg7xlOmOW3KpLj0
5BfHv0+Ha95PxzDY/xxp6aaawyr/8356KVY1r6nzRTiBVNItQoFi22CbqsnSDHBCLIoUH9cXn+LH
zGM+RVO3DIfzJv8TxoddpsgasxrhZfB3lRtvygPqUpofkFBak/AcGLLm2uiSAhYLILhsGo2dOVjv
0KzAvdaaQe8C0+YXT+rz1mfCtHJdi2dk6rb54XjXRXlVGSNgjUg1u9Yu21MMNH/n0xxajcSKbAPR
DrsiiRrkr+auH9uXL57Bp8Ox4nbkKmFZhnQcIl1//jCaRoeRSX9ykURYHl3I19jaPIge/FUmkqpN
blq0PuNuRwOF22YwfKPe3HaKuBfSxeQXF5s1fww/b2pEtzlSd5Rtu8KxP1xsTosixkhC8lSC9hSo
rtxkcRvh00rs96QCjI8UZqdnYXqiDfoMu1B8AwMLvTwyrVOsTfYekOs3lXbJjhpG0IqIg7UiVUYx
LD/AZgiY57kQgK1atKtGhN516F6FFfQxtbaUOw58sO4YhFreY2Nl2j9OeWpqM3glvu1tMgbwFXOC
DQWYBlM5So5D374Vc4vz/uDaYF9SZZFyDc/wsXJqdxVNwTWhc3CWxGg9ZPoQvk0SyaNWt/3h3nK/
P2hh87fppN62l7V//OJz/nzRKcGRhvss5RBV0IevvxXLEGcTQgU/67M5a3IlB1m/OoiCdgDdpyUO
7O7BKAv3mJN27o1D+mTMY2UnyGiSvFFDBKZXAnJzxMlp4z9+//zk58tTCeUYDswt6djc1n7+HmpZ
AclqoiQocRecHDu/TXrdroKhhB87tAwkmsxfVqHzF12rdu3Mwd59XSERmYOHhsLqVqrlbOKknXfJ
/dl0z/H9/gCNGsXvqOfb+69N/hqCTJQG8n2iu/1H33mvUsn9aIA+B3vN3YUFnbrUnMKzrdsHDifO
me7hF1918akMVkoawiEgVVDmOR/PgYpySacPETLMSvdsENFFeaV76iE5R9cRX9bW83OSzWvvDA1r
R4xSfZDzHxvE9AMD7xuWFmraIbl98Vl8PqByItNtpVBLmjj5P2SpgmCAWoD7fNEyTThpWu0CTUeH
LEm34eo0VlpgDkcuyWnnArRalrQ8m+xdT2EFEV5SHINpnI5tr8szapoMKGZoLirlmCdQRtZpHtvT
CbO9dcZJP806oEbT8D1qu2mlsIDSRgmtx6G2sa4CJV6CA4EdY5P91TBx+/1r/cXNXVmW5AQlLUlm
3Md00bIyzZopS7iwDbUgAo9GdWOgSzNs7YLMez20lfsYlNA+0TkehkALAMq8xalctmFRH4lZk+d+
aPBGpAhdELCQzipC5/L7p2l8/khsAsR1DmM2z5bT3s+XRxogWOJbOcfHYyTh7MB5vBqb18ljTpWS
p+GPuXFjwCJuSZRS+Ofx0mZTeqhi74nDET2iPIfi78QWPS0YN+Y47VpItKCNebAoyGjimqg3XOJX
fv/kxS+ePDWNTkktdYP78Ie9Rws1gsDrEfE7XWtQs0jC23Z4blzbPGJw+gvDEXgXBI1JRXQeFb84
ZWFJSHeEq/P3z0V+vugoCJjvcrczde7pH9/I2IxdYTbAm6pTilT6IU/c8bX30T+4ltUD+cbiqOXJ
vnZEcul8xz7AbX3VPZceaxQax7h0rJvbCiAitv8XwBxtp7JqzpsOppUhEmByZXu8583pE9dQbqh3
GLbHtKOgC+wufEtanYw7CUUkLq3hmKbqHYisfWqLCuYsOsG1Tg7i2k9qRkT/Hy+fOyvfeWe2MOgf
zl74zuKkrNJkURnO39Nk2Seiir0tBbOA7mJq8BDdYl0BgLi5uWGSLDp034RiquK1VrjJi4CJflXM
SeDoKbvAedKskYG89U6cU3KKaY0sai0EKTX/2oe5vQ9j2T4qgbxx0lP7mDpWta0S1JB+bRT2Cvb6
itI+MMUPm8yLftSPJlryHLGu+UUn0P58PuZoPFeb9+M8x56fr6KRpxPAhM8WXgs4cioucWn7b9io
kqNMQeg73N02ngUpi49uWBhF/gaGqTnpU47GpE5IuArIU2iGKHxzuxo9kJWcgrldlowuHgJQ3ZaG
TTEmCBIrSLjlxQ4Hs/EmmIhh+9LniMXqgogzY8EmuyKFBIC/Jw3UsT7RWqlwbxlOhKVlF/a51vxi
T3iGDzaq1Z/MFFcu8NZh7fcWm27jZGffbOhxgArQSd/Qal++4m96J2r8uZMeiTH41B7KvK7RRorq
FtpFsXVQ2/VtPbvf6mepx/Yuhmy2NtrY2o8QE+w8kO+F9NRGxS3ZLWOaUosFDCOZDK6iIK53Vjpj
cFdE1k8r3sAAzIfb4WLp1asbOh30BzE9Ca0wl3j51eb3X+FfbYXK5uZN51jSdDfnk8R/yod2jAlg
NHRYu0RUWoWnbllX/aVnGPoyBDeb2Lqmk1Fs6miIsYUSYWAOxg2SmnxxGNC1WbXHsuo9DrDzITS7
14SgokPuINfrcWDdf6PhOD38/nn/4oRj4w11HRyy0rA/nWzBbGLGb6EiSsDHFT4EOZSLdqz9VawX
YBn5KLYZ4MqdyK1dEEB5qGumOTUw2oWuKfcw/2rPn2PceX97To+UoxlJ9KoMMs4x+y2isUXQZJDH
0OmNvfEkPjFGGZz5+LY3mFkPwnfiKzPgfo6YHbAHGN9lmExMKWprX5k4V37/oq1PzdT5GK+bOndX
g5Lv3t/+z4fF6GhMzRDMp6sTjt3DbjiEJAI/dKPfrmqiAneMz6KT49E6cfrgNnQmFt3KfmSyoy/v
ETPFnHgKqSeEHQ9PnbjUaOH0pDaH1GyHzEWjkDfYmhfgnsOV0vP4NFlYOBt8ivbKiKto1w/iDzMw
avpHfk2E0gIKAHnvwbYeUkYg4PD2fJfLXdl1JUpTu96Mo0feQqUbnEgg6LgBJ0qlB0R1Od3NtRZF
E3Zvstsik9G/afSS6Lbh30LU2X7xfb/fHX+uiDgbwrJ0TMvgfCw/VERWV0OscbJsoaJQcgchWUEX
KdzcoA6uYUbTsKcVALS9h7+jxe0Top+IHPgue5zayXgY/WLculoX3noD25JAHUxtEmOdqyKbJhD5
C+uR3OW1mff5wTBipAJdF704VRWtdcedDl0HlMQtRS7gl4lgnfsMn+9lDEZOd9V7mQEr2HWWwsPg
fW8vV6WZb1FL/rj/1keGS8CpVy5Se87cqHSxJeAB/9bcOPKhcn11sf3iyOHa9FdNV0mgtMaHTSJy
0TkyE4dgQPAOmtyXNm9wZhiIE+6/ZnmxtUK/vZZuz66uOdZKA5+7U0WqVopW/DbrwLUlcPa/Y1M2
Kx1vdg78I9kldq/OvhX3F3860DGGTMAEnl5ufu3D0cdLUq3yCFAaAv9h50/ktkS6jcRHfvEixefa
ncO54TAdsmzTMT/WdJ2nVFbEEn1HYU6bIE76nQrV22jl73w5/r0+bHN8DPNuWJrAgg6+8oa9Z0Og
wc89fXGW/jxoUzCgXcwMnFSxBX5sSA5aXobsT9QAWrLhNJU/iSgIL+aEPb4OEFpFstqaw6gfgrR8
Lyx56tgV3rR2OHpT+9a247FSg8ld2TWXVlcS2WqYCB5oHDK2HMnPJfC87v+GKOR8/2Kjmr8QP19l
jlAcDHgjLUXZ8+GMqgiywzM54rFvYXajzHLWgOEfx7IHjBskwXkkOfmckdj874PlVz3Y06JcDGCh
cCYQbRqAVLAvhpTVN15pty8RhcE04tdQWpgNJxdQ5KHxTeD7xHSvVZTZzxN42AI43pOekHIzeFp5
Vpp4r7zGemwIlHko3Sq5uDcLKfI3TvL5WhmGwMEyNcu64XJH1Exaq5/iZXGfySDoz2GejZtE+1Ym
Xb7zobwvYlkrzlZFuygypwEpqqlbTKquHzaE0zNu/2LTUp+P2QzR7Pnd5Ptg4wb9+SY9WKoqBmRj
6IJBDoPgmNGm2p7+h3Y1wVis9MA2F1FmAmWvcEixrdWHe1ZJDSl04414clvbxAmql8F2jEC9z80I
bWrCq5yuiQZOWhNdyF6k/peLGSYqPaZWdyATq/43KhPZMEctjaTBnLP04f89jDLriQG9tYwCHmSa
9u9NxKSutPGkNH3ovDQRtSgWnnc7hNJExtwPRi30H2SXPJY9mGnyNzC2IxqKQPIdYIqXiwQZ0kaT
LkCsznfpAzunAd1+FNvNSq9auYoNB8t1EWRrykjjBOmbXYHTWx0yVRzLpwn8LJG3wBy+2CnkL3YK
BsmGQjwl6fR9HLE4Wuah5WA7dGZT5SgjHGqt0Z1lOHSrzh6NG9ojSASrVuGaAwVTtH150ApCHjQ+
LlBNYtp6I26TKQaO3PREp9liZZgDKE7yZfEcu/qRvzddBlVRr/PRCG42lBCrmqJLbbAVomz2nwh6
gCKJKrrObZgRE1RUMKlf9bo+9xDnHpLFP47FBvnxhBg3hCGm+BpQHLvJTTn1H1Hq2O/lrB8JYtfe
p0U4uz3jHV8zyJZIvfeV09Z7Wz4MdYvGWrYB6Titvfr9LqM+35a4i7s8Oe5KUFOtDwUIfXs4RuRO
Lco+2gQdTq+60YZHiwjlg9bB2IP893j/V75dQBUNFflGSc3JIvRPWqEE2d6JvOi+cRnAIRCzEl6F
Y/5TIK2CfZyodcwA70Ew236ouHnty8KGRBt5pzJuxIOcNPfS6SI/DRj1F8GUTj9oqu5JrEtejV7T
tw2Bfg+ek/4grHe4yfnBjtV3aJ8BERv9a6wHf6JJzS4WaQBEHjIaSrwlCV6kIhU1WsrMealIcdiT
f1CtAiXybdZ3FZpSxz/lYeM9JLW+SYp8rp/b9juT0PAMZWxXRAoJm3/RhP9FyU+b4dPe7gplWybv
BKIe9fHbz0XYc48G3FOPVbfFAUU9VgWjdqrgSfmhcXJiNzumGAEcQkhW5qSNO3vIwaqbYW896BSz
hnltux6gc1nK7TAtMYlBpcs6tRZE+f0lS/GDDXvgFI85ZCp8NJpOZcBIaounPl66E5ihQW/lS6Zw
PAWtq/8le7K7gfwv3FanYaAQOQkmAAs1GwlSkGobpzHTVWLgDii6UmzqMsV6PgzFY83bRz8Qd5MP
R4T8ja2YPMbF8UREY2ZCiGqgyx8Zu8+5Mf2tRuaK/8HGuaF79VK27p+ly2kuKirz1nvMhEt51H0w
fg9tN18RIUShOACKMoX6SDWK7Mnrcu+UkzWEcPYPlcYK5LVlPbpYFJkcT7C+x21utTqdVyKIGePC
q2nRl5yS2c8BONB+INub1m4buZucOS2iT2s2zRiL0IlMbLQ6PC/YUrgMq3BVw3m8Mgbq1ykxU/sY
hm6KWg5iKQ8q0EH/6syjRd0wo8Li/uq02dvYeOKEYTdkeFm3m5RdfKHoI17Ie0WjmRv8xypjb8HS
Z/NqImDlUTLblJC3AOqB4zjFyzAR2b6dYmiZtV6uu2K0NgMWiI2ZivBsZOWWL5t7lPNDOEe0DyZf
BZlk4z6srO4507ZKx1cwgMh8ZkLyh93S8zLbbdty4un/70Oti7ffby+/OIC5Bv9Y811XR9X/4dSr
x5UR1Z2irEzlifRxWCFNYhPDMpCcWhOGZUXt8IrY7pksWaDJIxoerSz/yTln3UyCZpZTDWXLsrKX
0Jd7RBnFHwBciOLFQmt5r40Bv32uuszC/OLEcJ+//XwAYx7CMJDmnEl9bH947pE3zDaBol6kzGDX
jsaXpqhmkQwnhWUbsXULjhJzUHH3GHXDyKG9DrC1ZS56KIWThBtQS/7hMiOQhZm/nWB4RHYfzj9p
fq+x84hkaxRGciqzAZZ5ZyNzGkZG2Onj7z8I8YujuWvTUuZoTvn7eayG6tYSdGP5JIJwPDlyFDsv
YAiMtyBYDK6T7arMrG40W3RoIHAIMcfuOhQr53QU+9aN7Zvsyug8MDdcEBMyMWuKA4ezCsGrMyuo
cn+0cfMYBN10RhM+PauE8spRxEHzX77oUSAPZK/IQwwD6qFB5IeFh1+VV/wN1iQ7qLRUq0AL280U
5P/YWLCvlX6udIiLZZFhjhr8ozca6TWaKnZ4RFFIYTEFOML4g4J5PWmaereG177Nhq1V1s5aaiqC
DNFtMj2qt6ERk+TX16vGBITDVDO9EAcpMb3Z0ERx48Gh6mmxQm8qt0Bu2pXh1CjBES7u6sDAg4j2
IEcOSkJU2F2zyZGw7X2Nk6NIl7J0xZO91NtufBLzz2WXNShA8mORTgl3SWQgBHTGe6JPsqehBA5A
3BV6Mi2dAyzMFfEk3bdsNjQxgDjE6MhXbgUFKNdMatn8r4BB9JmQrfGY4NlfpGE2A8rdajURy7ek
tWgcaPxdJzzoG2REA0YIQSqSnIYf0OIfut5CHDAGGhkYPRMNLWjBBNrRi1kD9fz9t+2zWtVGm0AN
aOsGJa/jfLx0wjJPSgM6lGlU3a7P4FMM8lsJE32ZxJlfbrAn9pvRLZOtsOOR8U2XvIkZddUYmCfz
gQ5wDCLhIbcARPdZn/6I0T7qqJf+9CvrkCA8/EdzIPdEBegr3FJsioe68EdCgAdkseyzS8AC7bbO
wxcLA/s74q7hgdGcdSbP27hZcXG10zN8kWmvMzpGCTL/GJTNtDcTT8F10WlRWRHJXTVNeZf+6wYU
VLHJUkXwtioHdt5Ev9RlPRHS47nfpTU7MycLxD1ZIBNf+r3Te3KfY+PKHnTSmr44vLmfelm8zTQV
mNohMpkHqT/XNAH4s6i1uWHnbf5Cvzhda3ZXryy6XjRZsv4oGhIQ87x7a/WqY1I9TMf7Q5AHWLKC
W2dcB+NaV/NjW107/6qLC8slqEpc+nNp7mv/YouzK84+pstrrWBGsIkFEAksOGrljA/YuxsV/NAC
DX4TEJyV1VTVPxgMD17qYuMJYkV7XTOv/OkfXdkinc6KfhmVTLHmpcSjDJ7MZl7GfdnWU5w+s7rx
OUyffe1/a6pePO+5Nl+G6qU0X7LklZWbL+n4yoqS10rD2wCJ7FumvbIgajxoVdr1RCTBMHQhPdzc
IN8QZeV+T1PUjRjb3pSZBGusOc1z+2Xbx9A/1Z02RQaCWdSyhoGu4kOzTFgGTYgYbbtQCCT3pILj
pYMo2aeHwd1L3iTzwGMDmjo8epjLyJmqj7V2JJ3LOhA3WBWneprX4J5UdqbHzjKds5eduwyp4cVx
MBJdWBNGUfdSuJcyv1Ycq6frcF/TdHW8eRXlzfP4GODx3Rp+FjefucQq4T15VnBcoLqlz3WTmjsj
9o8a3irIy6rc+YUdXPw8RgNviU1u7DQacnt9ht3ttW5vkzrvwUrkOz+vgHASd+8lB5aTHGKU3IRE
mAdVEi5+9L1joc9LEk6RnUR2AoU1QrLCUJmcWcB0jeTcqnO96eXBjS+lOo/dxY4vhbr03SUjcFJd
4uTKCpNr1F9ze15Bf03ta2xfm/TGUsOtSm/mMC/y7RpjZQy3xL3pw03lj5F7a0RnHFziOuJW0mOd
JajsNoTjOWD3Yy3qiEWy2JBs3d9AdIlvhoYiw2+rfoPDgrzSRyt7lPclskeWZ0Mue3TsG98ylH6Y
SU37Zsa3pJ+XHv9vZdb135VYVzckZeZq3x+D5iLDq1ZfTEki2AXHYxpe4uYch5ewObP8hur43Jqn
pj3xWLSnOp4XhhwEVKo/mveVwCRzD7QHWXF1CKtDEB4YEmf9vs/2Sb93iQaKvpCFf1bJoIdCNSBo
/lFKuh/9CakPO6wKTGSdRpA/BXnsrLpG71cDJo6ncWyrs1e7vJzEemKCTgzZrPmr+rYleMIkGJ6e
ikBxcbj/q/sDAUDyZMpDOFouKfA2cnGoFyTYddMtcJ36rLXtuhSItIMRNmICOQaASD5+D+pqoUTs
fIsqBhhcmeH6bkSa/72dgqIfG0dtKXrDf/+8zsE6UPXeR3m5jgEXP5h20V3uDxk2vUvYmf6mMWr1
MOZvEyfNcyXL5IoBDA9M/Kcyy+RbO9TVrk6/ED58Pj/PQ3Y0YkqiZpbMaT7s8DWZv4i984U1Wc9R
HLkIhqa1OePQwp7SVR/BwkxVif8pOwdZV1PDk3MyksI1pMOToawXx7LiG3a30KLAlXG7MovWgnUM
12sAUHxBl0dqcf7FvUnM+9pPp2eeOWJwgYqEgcenEtehE5y36QDlpw3aTTNV3CUr4yXBvrIyTWwc
cVqoKxktwJNd/9VCjQ6Gg96m3aUNjZ6OwN85Vts28HE1cbUv5ySB359TjM83UEZAtGUAPOAycD4O
gyJ7GqkogB01IwjhXGFwsXzH37Y63By4NPZ5bOnCcUZe9XoWgS7Jx0U8s6Vhk2gkFb5ZZVptetGa
0GY68hb69Bi5qNON0XsHXHNp8umr+ctnmQ5vLY0zdINMEtBBf1AMMFvyp7qS6SLSKw8vGvhAxyIX
oZYJ8XvwNhcMXvud1RyyGpqbKseNVZroQFN7PGaOtq0Q8WO5aYlZ7rkv/v5N/Sxg4elxMDGRUKOg
/jQEmLBDEzAJty1oveIF+DfRWn0V0TLw+pVZS+TIlH4nTxFpiEnsbHRMFqPaYLzojN/1sAX26NHT
y03FeBdUxta1HLqdg/FFhfe5CckzdWfVBbftuwjzw9WVkno1VPA9g3HeYksUyG6NMs+OrQpnmlkl
D449petKNAZyNAKk8FTh4e9gkU7GvH8jU5iHT2LZFB2+t4BI1sod7ZMwjXkM44AQaTsUCkEq9FWK
LOfspwRux7o1Qt/RHiiynFdaOIyohSeelBnJZTcy5jK00CUKw8rWdkCJ8sVH9IvvvUTyj9yQgbVJ
VfjzC9fTgs4pOroFfezu0OaRQ9RlQ+NVf0hD+WeEWHiNLRl/T7eyPF6tk4DP+v2TUL/YISSbGicg
VESfhU4JMi4nEekM1AjWukFoDYT6bWNVc2pK4e9he9KSpsSkb0i2H5bQNUqa6IUsiD8D4ob/gjSx
r4kfOdY63MmeCpeOMNRTozH/yMlcuSHqKy9z4+SBC0k/DD5ypbFK+yew2ii8myX7Z7EqTNpeQT0e
cTMXZ9dvCVJM8baPc7ukKVoyJaAkxwnOh6DEtwGveec4jX6ViXSftbKIHiTCd1zSkfds2wxeaunm
u/v/a+pNtGq9h6jJEG3ZHumJGMO37I3R1idPZOkN0r5MgXb09aJ8tbHLiDTQ54QZenSheEQbc+p1
SIujnpZbhCTuoyrViDyXxLrffyAYPj7v2RazGpgQdD5s82ObGhpt29JwKkCfIUaZfPfkmOj/7j8V
ZntTkmPrvJIOeeCOjEHW0MyrTXZTs+vc7eBu+e40a4NI8WZevdy43maU8+LsBDOVvAbKFuw0BWl7
AhUH3AVxG2k4k/X2PhSHf5fuH6TcW/cVE3LX7VElskJvJ8W8LLEjlGdssLltZ3Wt2LK8Zuu3W8ej
OUwo/GaQm0kSwrRR9casN4Q25vaGBMUJKQyFfLjF72oN2/DPrAP4SIrSjtUEO8/aTcOuCveOBYJ0
r8q9We67aU95mDrzilntIUgOIelK7aH3j4k8sBDK/rvK6SiLeeXTMZ2ONnQWckGhkqQnFniSCBre
Fx/h/Tzw4a7roNDkzsvGNs8Pf76wszoqihEKLYrNeri4wF/OpdgHqM6whuGoihil3OiUY17LnX/q
Tq7jFtx54IXxEd9pvo9UQk6X34RPkfeXGZTpiX5qerr/pCXJePANmxu5F+9VHr5reHeeFDlgy8Bu
9MdptOSyJJNlW3KiuBVH3IvZA/LFb3jlymue2+V1rN1yG4R0hO2kL6++b970EZS36c6JoU6rCG6r
/4yiYro0oaZfEUAED7ZbmO8Y2ZJlkSWohVLqqSmcBmdJ78N8aHixoLYgFMbm1s6aFwNs7Qkftn2K
7MYGEWOqdVq5cBwQIMLbs35ECpOpgcVgKUkjf7grNwS23gdK9uZGJPk/BGq71yitUCzOzeocyx3W
08xCZA4suu6MbGveEp28a6yXmbYhKrdeqCa2YRK6NYgGeAt1aMg1Jki4ZR3e3Vh2+VWk2mszqfTP
0Cn+RO0LPczweEu+Ojrqn4YMeEwZe3OrsRxsDXcR5H+ULgC0NDNNBdE7ZPDpGz8ivm4r2ETKLYKL
Otw1JAgBAQp3zjgvb9wV9g4TuxPtsVoP9X6q95m3r8UeIHuZHbr+UGdUrXghl0l0nPoDTl9WQcJZ
dOyMo1PPq/RPk3FkFeWp9edVIVi/r65kM5vXeF9yhsyfbO9k3B9dj8ikU1qcgW5p7oMAf1KcI+3E
qotzKNAjnvviXGgnVnVfjXZidZRuimChVc2fua9enFgjcX7BCfGmGZxUcJLV/JiYR+/+yIyD5Qq4
MlWhbjY53e+jHemL0q3zW0rwF+HTY/RExKfxAIjPuE5W8a2QcLwOGb3M4tj6R7c42vwwHS1Exu6R
i15zju59GelJv6+hn6/4rp9X01OvzatWpyE+c33N4UDqlKpTE5+jHmwlacKnLD6H6uQrsCrzuiFd
dKyTui8tOs95l/1CdCfDOk3dabiv0TpJm1v2qU3+twb7yCqTEzkMjX1EIm2gks7nFeTH0Tuweu+Q
iHl51cGpDnZIIC00hL2kaKRWvK80309A/7VdjN9Y7qx2R+BR+A2dCut+BN1O7Lm4/NptASGUu7Xc
mHKDbOmrW9Rc8Py8wUldcJuzcT1wZv8oUR/0qbMio6WSU7a2xLa9o7GpHyNiqe4rgGtAUBtGrdmD
Ny8SZvx0XoO3mTxiATa53AT9vDBZa/isw00MSU2fl2rWVbYey7Uk+Xap5NqUa0hc/646ATlE5jN8
sg0p7LbalOHWQrZTbIkizoA7Wui3tmGAKHNeQfG/hYSOhY68sXYq2OPDy8zIXfeTBkTWKGFTZGLH
KsQO4nXc7MJm57vbgIheXg6qXLAvzbYQ25E7arLtvQ1r9DYJdza58Xkh+by8/8PYeS3HjWVZ9Fcm
+h098GZiuh+YcOloRCNKL4gqlQre24uvnwVI1V0iO0oTcYSgkahkJhK495y9104CkHBUL/vG4JNx
AgUvJRjapwx+EX4tzcc2963GPqBW7oX8RqvCTMKenScY1In90z0LC7r/8MKx1jR0dlsWKsk3+otW
MSddIoCOGBg60AcBq4QsbbCgsQvhgdJaN0bTqbjpzDDTJXYg5lIaw8/0xtKbAUv3nig9+puUontL
72n6VsZeFgsz3cslr9yrJpoXkNlepF6NXBskz4KoLcFn8kjGozrDGwyW4d5kbLXw6UD+AI0Lb2a8
gXgaMDS71cpLkPGBnSPplkRjzaVYp1NL/72m1KWguDn6QXUOrcwMBwj0QYEdtVcM0T3einmQ1Lh2
7g7yVt1ejUQqoBvlXkUGbY7Fbau19WYaKGzTSaCYPfJsaGJRwvaA0jZ8Eaqw7fV7Kcw/UgQk3qZ/
sD2KDgyV7hXbHh57StuLtHDUgwPEKQ9+KcmIlJp5EyKYzBOZ55A067g1kifhlroLhUUTSHvconZT
cvsyN4tYMpDDeygh7WypLgdA9YXAHnzAZh2FNiESBBnyusbuWrh664IJR7GbwXpXXABGQGZVuHCW
q8ceySzUuhfTGdF71UuO7rynT+ARY8vcTRMeG6aCV1DwFHmxQZbOVnjcN5s7Lxkvt7FVu1e1er0B
ttwbDa8fthpWMkM9KKzKXoJpG87e1BtsN009sDyxtpVCuuDizj0jK3eo3KnCVOEiCoEya+soEw+d
vB03/ZfYjpWFDoJEY9dhuZ4TLepm01a97LaEqhlb1RLf4rR0rdyjBC/ovB1nSvW62Rv348LrqPJI
IDzyqLbq9qJ9lfKi08SyPSBLVMbfBKVF2Hrqm4qnK55jecrkWWDeJk9WWEHhYvXmZqtxrzXzbMcF
KYkEutLdQnd14ZJsPgxuRwA06zdeV17dCJfZQTnS/cBMPMoHZ/pJd2CXAL65gOsO0h/TwFtNR0v9
cYXaiKYoweeiUotUXLy6nDziDU8eo07zpnkuQzIOEgRntuxhPGF50ivaq2Q9xMgwoojVV6GtDwwH
68CWi+OMdC7Ip5hlKiQxpOnJ3b8PBX6Ig2W9OtZrPr6WIz/mdY1f2/FViV+1vcgAA3+6E1A/SsVH
U38Z149a92LrW0X6i8XH0TOViGfnVCQPmXjui+dCPAOxtfQnqu8ZHDwl8VMWP9nrIyZAo3q09rKt
D8m8VTZ/0PSHPv9g6A+1RjoOoOOmLslcTk37MRcSURl19DUz0+qZ3MOwQ793j0QFadQ4ZIcCH/OH
v76V/oeOLcIrxugO5led3tebLpI89YA1o63jVVl3eoOVaz+IgryZukDqU88InBehvsiNSaLmYCjn
ts0+dQ4XaEJeNHdmhSQroCV7UptIlsmzVwH4xbVJKDsWKToVaOadqim+EcE4z+otPbAu5YexWFmK
Ofm5NBb5Yf9Sz6c3FsxJUl0Th2GCTa6JhKLLslP7USyLcTOwCy6i7IWEdeNMaNifD6niVluY+9oq
N5M6sw4l4RajRHzqBsl+skdyU4up4xoCNc0FKxsafVM+d6i7f3KCW+/bGsxMcPMygkc1wFjuxxN8
MdUol7uVE7y1uc9tIs3a6sWRwE9qcY6lclwd1idbsW75VjHUXwev01YsXSjWLVGxHVm3ULrtjrcs
XqTp+8oFFWBq+axcKJ1cnH3lwuIly7f1C+uWZPm+bpkin3XLsNe3dQtLl5oNcBqOS6g126KFKoww
o5pjvC9dovj7omXzv0FgTSvhwxqE1mQll/1QSwhgI68dkdfZQrobAYFd//ostd63JDR6iZtIEIOU
g03mx2czJ1p7AA3ZkIkFgqSgpXrpke5ehH0/oQgEddeI17RbEe5aUxATxgK52V7P+2HsCsYgWT4f
WvhsYWenMz4hdGZ9oeq/DKpyaIB+uvpaj4HFiIehJ2ZG3g+/JcWGxfrXl/avd10XHWrAyd7+DYIK
f19UQZhIlvq9U8HcH8n3sAmsPle8bHiTBUr9Vwcg86HMlhcnzr7UvZF5ayaix3FWSdBIV6YNxmyf
YigvjKDN+0lFApNncvWsVpJ+Hqctj7erqmcZKejV/mL29Mfq1sk/k1n8SzSK8ssyRJeJPvxzh7Jg
J240FZouyVmt0ElVZL6D+qz0avvg9FX3uyG38k2uoxDIDVjlCOx6rxnK5umvXzroSe+XfEhO0NzK
vIJsQd+8djJNRokw++YwK2pDO1qnUWap9R2miLH2VkYAjtuarP08lvIdyfZ7lQtZqh4mZapjLH9N
W9yD/jr7C9Irbatp9h3Ht3MMQYHl+CR66TkK3UDrAltsVZhBttechONeksEKOaQYNBGvPc+hUYfa
Xv0cIgrEULnWYT2HSx1O5G/P2zGdw6EO4znU47BBOFhjugyLmrdKAFhm3isxAnUJlEbAsITmBCcd
nXtf3Bk8vC7QAJp2gSMCtQtKMzBEkJtButeUhMNeXRLa9VZNEk5ziAtkmOkH4MlT6xBDcTOHot6K
xkqBv7jeKuOv8EvEoTSFWhw6U6jEIdivBfFbHE7x9kFsBFSkb7UiBWwDKDQG0Hi3xsWeBUUWgLun
cptA560EQUaVP4/+nPhjwl7iJ2Oh94gQ2oom937ZdCxFdd6StorCKqqpVQE1D8iw5TInRCArh0eF
+VUFlTYkHcB+NK1MQnizpo/MGEiSmNMyNJCWnrIW+U2uEl3T0b/9DCHw3JuATJKB1DNhrcpdEn9y
yBQCCyluGzENF9o78TVZuR01tZO8yvPMC5QQStkOynCIFDB3kwzxAeqleWcjvT61/UBfzJny59gu
vmx/JjppB6ZI1h1iY+KeKnbMo+yAip30k2o0ROfSWGpKuT/L5i/KBrwuBpuYjJgLwZoIYmNErH2K
Dek3zAbDr0xK7+dS+pJkxvqhzvm3+tjk94BXpZ/5dN+3+uEoONyOmM8iydlnIH/qAlnEoxT2KPN0
5uYUjoZITgM6K1CA6aMBfVZOhN92zvqxjtOGLg9gB6KUJ6ThaU5+EdKiVjO1EJWQeKmTHgavASFr
MiJW8sl0NXKJdLlBi37Svnpv0QWdq0Fe0NnvQ7nf9Wx/etwJL2aDQwSBmm6B1hOxflhKpp2S1rYn
MIGwXZbsmKXm9AEplxMo9TP9QP2BFEjpJ1yb9wY/ZNsO4m0VMxG39bcALiVfVj2fcwnGIX6MImnq
q9mkX9AD2L5RaBUh2VBqU2dow6wgyRQAeBmkAj9GAYB6m0ln2pblPeYErljrDcRWFSZabx4z00jZ
eq3Op6HQH+zOaX5igWE59+4qDGGOq7CsA8dV37WEh7gq+mrR4sO8RnJ7iOFrIhyVhGvLrYJPcwS+
WW9SiFlXaflwGDX2nYlJ3PL+jdpAuZeW4CSIFvSVyTJP66S14LRqx82qsoLcGtNg2Oxs2nZAUNbf
jen6Gzkmht/21nDWZprl+0ejMr/Wcz8E5kDmU21mH5HIiuNYEzjeNAhTYTee23qKzoM+AQCJstk3
yZ2m1V84oF3p193sH1Zy2Z9ky0cyXdqPde0sdRA3kuwxwzDIQGqMC4HFFaPRnF5ID+J5/5oQWeNi
F0rcdcMQL7WJy4JZmGcnnXKb2RFgVmGSdpRoyX0LcvsQdxNJHKir7/evjWrt3GHPlfo/vpDRM0CC
YBGIYQ/kyLLXjWyutAq/pzvSrocMy8Fs8huWtKS6rIuXZVbzIJckMssyAYpZ3XNnG/vbDkf3OdGU
9h5uOdF3C0HmhSP5w6CMoR7Vw5OikQY41TbuGuNrWtFLKVaQ712aL+HsyNYNDk7NrcREC8tQJvif
MPQ1bUPwDkGsDTXZD/DjrYKEUy5ipwWxjhGv+mMZaezHM8ZchYmIP5eI+tuokaTdkZQ3qipsTYe1
idlnr+Y8W+6i0kQemeqDDeU2mVvyU2938X2lSeqL7vyiG2b5XMKjjtNIC3O9T04zyKvT/hGd+O8f
NWXrcPWd2m+eGKsE6tAOjX1smnX2qh6L4KAO0xn+wngeAb+cS6DkZMOsTkCUyA3cv+xzgZfEn5xB
HNec1RUEuI+47a5lkuGpjSaNSWIfgRnSRX4iJUSGtgz9mDDm7lfZYfDZC/tWpBkinbIabm0WJPtn
rShX127BSpmFNDCkU3S8J8agoGjUp5ukQ8gtwSUZYvFkySgp8JfdDw5OVtNcCQQy+5qpNtunmu3n
pNXzCUzffGLH+/0jdVzmU+VwErN35YbLb/swDc36YI/KF0nv9RPSavHw7etFjzm+di77Z/vXBf0m
Ox2IMdFXdFjsdwenEPcpdpiTonIfFyZGCO5sD45lgTxXGLrHWhud8ngiqnGVVxIMCgi9N+n21XT/
akJQT6Gg2Nod3RapCIFA98oUBtLKt0M/rX4lxSDMaqNHmMUQDrsaqlpNikAV0TCWubQxF12Igm4m
awmg5N21U9lfHZltUD3LoTPM/D7qxzXSeeJMddgw4dapbY/7J6P8O/AK4yiLUVfCWN+W/7NC9Hgh
PrUiKZ+lKva5kduvHba4tknnYykxs2ZHmcWtc8YUlU03+5dWwAGX/TCmn9vZhtDc6lPi7hTxeYPL
98wAqy3Jayaoxhmb7wd7+9R2SLhpc30OxmVtz0Nb/zZuxFXOzMrrCaX0zM2dM3c2cTRle7dTv5nr
qMGUtjrSErK2YwlqtYn8+mYwGwUtDlB1O9Hi44DA4IY5VHMvExmdFt10y0r6qwU88EOrES8O5LK/
5GSCnSAcPDKk6AF7WZhhK5BdWS8B5NXYGJeJWQUO/2G4quSu6aS5XZ0qS2nMKdt5LmviBmlWzOBK
oUupxVge23E95wSNnVbS/4CRCPSHGZOM7aP9gMSaVa3QVjpl1kdbSquQIFHjakudcdUrVTtV9fRs
K8N6lgwLoy2buAM+o/Vs7QGU9lqTIW6qL01ZfmxNxOfJoOa0TyO2YI2OnHRJzlrddyd5mOqDDuDG
hSFHCOkQ0fMabJJTSIdg7VLLoKBSucKBorVIs9rWG4eCFPURS1djxJg6gM0NAPHRe8MwolthufUi
TlpJWFtEDM/t1Ez1raTn8a3FwFk5EHI+rlLjJXSd/MjpkZrOU3PMLOahuGesMAEmeTPpikPoavf9
MJLzdYNcA8C9sR4WO+62O0UyhHVZftG390JGEP3NUDdVSCJwfxcbJbnSrCyYoCToO+LsV2vRv+Lj
0D9NujmS0iCSlzY9Rg2vhrAtwVCtWL8dpDLqpINR2geL98AxjpuMWNlmS3/O4eGtdXeGVBmtRnGL
Lnw0XF2rOCkOxk2WL784aZIQUdkn9zENdCeVjFNjzNEHBBkXpQerq0iT4UNaWm6XDUQvxLq49kjm
sr3Kx8hq4azby3yQcr3ywUy1rrBqQQ830q55Vh6VchQ0N6evjsRmTG8y8LmbwgLxyAdFi5k7Znp0
qmPMSEB3vCXD35OPBKEpepw+wnxnmLS5Haqkjx6R3fwq55n1qxFXQINjoosnh1y/LdVEtyf7okL+
dNuFuLUlkT83g1P/1nc66e1W8lpE0+hFJk7JwtAOKgoPXmCCL8pSwhT0r0NDBt05awyZRn1mekas
fVlNvXnUF107KhopXDWhIgGOVvs8ppLFSa1+WBTksHVqobDF2ROy3oxv8j4T4U92y++ntQSQyhYY
BpX98jvtBSlUpj2MpDIlSLVuk04NeUplV4Y9aac1g5HxrEHuO/BvSU51sA8A5amIcwVkoIhrm2Wf
CUUdD+3kPNa9+lnGD/6TdfCuHvixd+uwEIaTZ2oaPZm3crkVcEpkIT87sEqmwS8Vt6ZRcbJFCLPZ
uz0vepacZ1hcoclZP51VlRhIRDSOsfR3QPA8QbvgoE3s5VcMuF5CL9fNC5LzUtKDADkmpdsoH+Il
IDJFhkXPor8sa+KP0kXnnZL9BgMNtoI23wCTTD150H+znQhM67T18duMMYaqIvSe4X4U5iXJFQw5
Dt7t1kpo1DfigPJ7DVccEDQZ0jqAa5MFtonHS/RqgNFAeEoTqCkDMCupXhOnYHZscAYC3Yab5Zl9
+6xEy5eiEXKIVEA76RFM81lUUGxnIAcY1R7/+sxQ3y/geYQmF1zNRFTHGv7HFlitrIPNXaNkXwYF
LrKKz1BtU5yBsVsxIjC0DhW/1n4cp6rhwrD2t7znnCDRKqZERRG/louj3PheZ2boo+HWHhMzsQIZ
GOR96YhnRccka8QKWfX4y5LbsWiT26ZorZ+IU8x3s1ubRhDma9zsJi1S/c0IUKkK+O65VR2aRdGf
SN9ctd9TxygfM43YKqtK82uTSvdj/YVlZ37ZD6rCNpo4cSU0Z3u6b4ff86XChdQb12VRyE/CExrR
qu+EURydWXWtLS8JzA/WN/wKVp3KbqENRCWtIJtBuu4OolhVPhGjJj/RZ2Y7gdX4VzHeJzaXEaUg
E2mFLv+YlSS60PlDGVEMv+MEmf1+ahSvEYl6W/bE72jyN7aE1tosqGfu7qWVpk+QToO6Fo99mV8G
aapPiZouLwR/e7herOdyzj9JhnSf9vH0tHvypuh3si77n/RaFMV4u/WzZUwHlqUDtUTn/G7WYsd6
LBGFeFA6D+61pW3l7JXC4mYu3G1Vdr7Q/UnyZd1fJF+UwSr5GkGkA5mIW1lsHPKwhNSPosFb7SDP
Q5hJZR7i5aVUJJpdSLeRwO6kx9ITalZor2ivQzM7WlYYs9qzwig7SlZIJXaY5sfMDrmhL25hs6oI
KztsiHOW6dKGoxyyPuQdRlk9hNXQ6UO8QlIfWk4wFqHjBNJeqhokUTBNW+F7GveakoByVl81fdTS
VD/4QKxE7A8McgG/eVMryAtdZAcS6vCcxHl5WfvGraeg3auqAwpedsvPMv1+P5rQUle/ycflJkkN
omVtvf9NhBaRcT95yxvv7gYoMyFWmNwS6Hwr+hsqVq3FQoqFA3SyveryVQNzKG9ltVfEMU57jeRN
FgMyLFauKGPyvZrppu/9ElhZR+75temuLSKY4oSoLbkO3XXqrgI9THJduk0YI8FET66JfhnHS4bY
E8/veBF8XGxVAJJkMUIElDjDHBPN95IboD1npIBUNm1SQEqUp29qQJYpJvONXRA4M58rjggBFVLS
N0FgX241liGCQCna1IDDDMEraCxCb4PK4sIbymlYtKG9hOYSrsZWc3JcGkaSR3U5yns57ckyjhbH
9mS0p8bGHYsS9JSjxtsrG88Ug4sCfcFFGs5TfBnii9ls1cUXiIDNeqn2su0LvCFzW2ZstZRX1b5M
6HLK61Beu/LaIsopr/V8rcprPnspSTDzNZ2vRUm6xDVBy0ew5HS1p6tUXB1Wx8CCeTOk+qVnOXKp
i/nJ1i5KgmPj0o2XWN+OAyn0fFxspVg87ItmnWdxNnimxRl3FqLR6Q8lJDJICj0kYkhkkIQXo4eM
oyNKyG9iyJntF9lpf4gh1z+UkH8WQ/5LCdnPgVZ8F0OihCzhUe1KyJzOavsvJeQ3MSRKSIUovOa7
GNL8T2LIbj3hWUYJSUkkkmibHhIlJOqobNdDIo1q4x/EkCuqKfti7JWuIN6uin2hRp52Eci/9jzr
POUQlsrdPK4muDn/+j22U4p+WMzwFrPoLDr0GRG8vgXPgTkvB5hwzaEtk5woIUt9rEonuUmWxjoT
4ZLdor5uvT5PGq49CwmLKqblcQt5B36l3yEF1wiIbAgy0ujlkZ+2wHpairvKQUgA6ST26ZAanHF1
4feG6dyJhDysoY477C5ckWOHfGtcz/rZkhYEFWRcXh067k0eIYRb48mXJaBA8lTXrllKyctqORAJ
8YL+ZF3HRO3djYJUgY1fRig4Bh57+/6fmq0IFLs2G3qCTib3WwnmMqZbxd7KFuU1Zv/QedHiSZ3X
Y6UXaJq3snLf2Ysm8gzLXLAP8CPdZ1RoST5tKyqCCUA0YEWvJkiroBoD2GKUUIKOCYASqHtlTrCM
QYGVUAkqJ7C52ezVOYExBjGbaScAZZWrQakG7HU3/bxnV/hdAgAHVFwHSRKwpsuSAPt1kQSt6a9c
+yEirH46bIWWX9mrjX12ALHsFViOmQfIXo23d6+I+bANDXGrknjCfiv2DBSZ24ZEF4yd03YEtE0R
60rVjgebGvbUlPkDRdOS9NnGbzL/CWQA6XMamyTVVxxf5EC7gjkPxjxYumDaa+jokARdF8xiq1EE
/X7Eu6EYQdYFqxGUIliMIBfbB+kfFQvMHQS3BVq7ldIGIgvWNgDnQQEqnmyfGmzC1nyh+DPT+NGv
a18bfS3ZCn5Wa3lUpngJ1XjR6En1VtlHEmIHByHcVh1ZxINLoDbEhr51lcll7E6t5lYQx6mo8zLA
f8T+Co/INGqKvGWvoYMg6YPeWDrf0X3SQCTdT4yt8NLEMdPbIKmCNA4yTpa92jGoqgBwwrhXVwX4
D2fW5kogxsBRgqUKJCVYOQ3UQB8DckPtvYTK0PTGqgLK2Usio5v/gjNkr8pEfuc3Jkl4PrLz2yz2
Z1YIpZ8NPn2lBtql6aWml3OWjFule2EEsmyXo8Q4HgkY22FB9PBWy+Tq8lYF8eKm20Gc3It8r7Tz
Us2TZo+kicLxxsyn+ozh9Vbt7EsqmZe+o/qq41uqLzv+wkni+BPnCadEF4ycG5wtZKxxeQiA5JM+
xJWy7gLdCDrxvRoRUKCWZiMoOH04ccRWyV4S26o2cJZAJVO8DWSmgVkg2mDiHMmwmAejTQCHz5XW
xlhn++aI0cyvakiMpJ5sJSc+fExKGj3kFnHjOey7OU2yrYhZQf5NSf1WtAp+csV+JyFE0I4RTre4
SGlsId4oKzJRLlIncPGBhD1ZQEYuTRKTsy4vhCWYrjm0+WX/csp4/NtHSEmX/ga/y4dVrceD3bOi
N+b4pe3b6Dqp5EcWpMq+6psJfTBTRgmGpB8SyUJcYlfdceGlFpoFYbQQH7JOP69LnNzuqVZGMsZ0
N9wKFtOpjxOay/1g3xim9MnO1fF+dLLqUSs2mvv6s9H6e4CMrVgbPJvBHpMdVok/XrCdLoqLTLLI
8VaTFIC8wi1Wi+bANMzndPts/5IK6xLKFJXrpyQ5T9Op1k92uRXxtal6nLZo4KM1HM1iK8sJqzGM
1ZBBTA6jz9jKInk4OVpM8JtjYx59jZVYStr8VvZ6MtfTap9oP8/FmRqL8zSeZW0rJ7607cWKL3W7
1ehcyvbSO1sV1TVdrll17SEpN368XKP5Kplb5cVtuldMW2u6jfJbO+8Sws0tCfbYooKEpbnjwrqT
mnMUn+Nkq0I/jdNpnk5WeXJKtlzHEU8yfNLU1YqjPRzZH5oOcRlb1bBP2q3o49jGVia/XnKUlq1q
86ikp9I8lkwo9lqKM6HbE7+gfZrHs8LiZqT1tlWDd7iltXvR14vcnjJgPZeyAuRzoZLlSqXVVdpy
an+yS/gPAgsbjhnkJO7YTKzeYbEVUc1RU5A+T48LFeIk5SxSSv0uiWbJnepGe1x6qcbcCl2BJdCL
iW56tdP1PgLJ+aEmQkSLCTYv1KYP6BwOICjhcs6Q9r0FZ+ndGKunyrD6J/qXw1MvcenS+uHWXCuu
WCmCYqykYW2t9Ue7Lfxs1L8OXfpSm078BJuxI3tk6xVFA22T9GtdTtOvFXpFYULuWLBIbXAGertx
q/yaF/3R0LmoDbPa3jdA+A7r1En4eNryJpWWys0NvXvibWqy7p5famt4JkCC8ZpKj5jWJz7HpDWB
s2nD7WpUzSGtVuMXO6pvE+0FdIazJXqOp7aIH1R7tgJLZU84VppxL0ppdjsl/ZhXnXXFQ4n0usPh
20joLaz6LKA3YG6Y5ZcuUU+gv03yAUugTKLG2Nck5mdVwi0UC+1OyJNyHhN5ud8PWUtQYUOny7P1
iECLHPTg2FXnRAj5sW+Vjzw/80lMJQPP1EBL3ysX1BOPiylkqBE92FjT1m8ULl3I6bpNSjuWJ20G
ZBGPaffY/T4J4L82GKD7/SCJODpph2xu18MY6euZBpn+sTHPrID113qImpMwFhthZ5x+ZqTzUW7K
4nZIljuQnA2X1Fn2VFoipMBDkZCn7sGm5fgQR3TQorwFSJJEY3LgLqmS+aTOdXVbRmaNgwMrY6PX
5iv9q6+KpFVfllqcCO2JwTQbV8fGVfHXN4P/sEOm9bIxXGXwcSr2wR+vgIM1SWZp9MQmxEJ9SAd0
MtGKsdwG4PlaycqXdYXr1UiZgdFIkh8zFo8FGGSPcAsJf4QTpHYSAyx7oJQSVSYh6BONlPO/D8P2
KSZppvY43wMtSh+LWrE+Kzmm4FoixXqYR+eBccjXubGvsfHsFC+ReLGKlyz+mOzVDh81E2D1Vv1M
dHZQ1q95/Spnn0T2SVNep+XTsFe3fOJuVnCRnPv61prq7rE3nPu/ft6AnL9b67PMR/KJ5xkgItTt
H5+4uSUu1xDYLidZuuvMZPKFvJrBZCjzJxt2K5nY8JXzSYExuhQAGix6oMp0GrP7rrHh8XREiCt6
7UFShko2KPCCBBD3JE1+1ew+vm+yWD3EiMzu+tEixbGC8dzJMBQNw7qYqrZ8MmbNhLqj3jQtz0di
oRUnPHL4EFvSZwd0DCsOdq6ZWg6EqxpfI1yyh9WEbSoRnpQr/a1uDtymtIZ1Zd1poRGVyoeujB7X
IdM+jqoIS6mSvyj2r7ZsgSm2V0HGNYehbsWlLEyLbHW1PGYKeV0iT5/REyfPTvwwpGXBDoscbzXP
DubSVXfOiBi6ImD1MJkjmArDnK9yupQXpuwHXS2/Eu25PPVl2gZGzq2ReVEd6rYU3yu8D2+gLKIL
07Fog5c9a2Ozfqn1+vM0QJykrT+wykvotI19H3Sbt9hNpuYwSuhVD1lREe8GD35sxGcznWvMCzTS
FlTdCGn3Nch+MBU1u8lnNJI/O1XenilgHDCP4bVhLkH65NZe/NOukB8+NrPTjQfdXNpQRNKLPs2/
JysQTELtxyuKiJqIvSB3zPnQjAgz/voBvKcfMBJhrcdD4GTlXvdmWxqTM9krYB4OWhrhTYiN02C1
GAeHPgLEgeWgMmjmZw3L0pYrl23NbjqyR4aI1LqzGrsTYdpoTGzPHj+VAz7HArWJzjJ7jr/AxSzh
Yormw7iW4V8/8nftOx40lySL5RmKK+utyi1BkTkpOP8PLFKRqplAhNIyuhlt2WCLrf2GWkFcpRFj
9f7//veX5X/ir/X9t/ZF/8//5fMvdSO6NE6GN5/+86nGjFj+7/Zv/vV3fvwX/7ymX7q6r38f/vJv
BV/r21/Kr/3bv/TDT+Z///7o3F+GX374xKuGdBAP41cIkV/7sRj2R8Hvsf3N/+83/+vr/lOeRPP1
H3/7AgJ72H5aDDD2b9+/teejIsL+7z//+O/f2x7/P/7mp1XxS/Xb23/w9Zd++MffNOXvG/gBgaps
otY2Hc7y+ev2HcX5u8HSGtXclsUBxIfBTFV3Q0Ieq/x3GfICyRGsvQzN2ag/fT1u3zKcv9sKi/I9
LgjdGCbrPx7YD6/fv1/P/yLa/L4G19Xzf75p4csypAdmbeQhbcxaGsI/vgezUVWWTNcTr+wy/dga
9r1urMsBdQ7CEkN8HJTGdjugtZLcPmeSNjKvr9lTxowp07En6kQn22SUTO34p6fw+yP98yNT3+jc
eWSbQm/jqOMwJZflzRZkJJI56RYp8SI5OxnMUB60ZL4roelCz3Z5cxjnRcv8SBteRsOpPytmim9o
sI4SvwRzN+mkSaU/t8t1k+KEdRH9bk0yREfNym/GZRkOc9c6gTz2tlv2HcMbrbvIFkaCOiHe5a9/
m/fPMzcefhENU7ys0XB/8zzXspTpkrxgAuq0G1Mt61umIuPoxDeFSWOyySeCM1JJo9MhvdY9rQSn
IcO7R0Mu5ZJzsjWJmQmx9z+5CL/d6W1PM7PqrTuH/lB7l7NiLtI4dXKdejZ5lkpPVOIU4e8ypGfZ
aPCqWLV8YzLjX3slJxe8jYhXmwrpsUyjTd3KQHXT0nXbgTD5L2sp2YHUDNYdc+T6wSTxMhqi7sXR
h9aVoqa+p41SytrkT0n/hehJ83kGGqLjV7El7gLzNCPYdRr1aNpEotljLN+0yZp4nN9VoDQMQ5ec
OImfvDzqj7ei/VlA/c+qhfuALL8FeacNiOrJdDKvi7AIJZ24zFzpg0oBBlc7UE5muaSBqLXGebbY
UsamhEkoTW9FXTY/6Ry/zWP99mC4qqNPtTAmvIVaMo7flJxZjplKLPf7mW7ERnXvlDS/5iQ661W5
XEcDi1OiH7OEYezAxf4nZ8ZbzsqGfON81RXS2ohlemeNGKZIrkclpzXX88O14rWCbni2y3o9oE6Z
Xz8IG3hGY5saZuZIdXly4TdkPE+iRMuqMVmHpp8rt2nU26emUOtbsKc/QR+/bbPzZJFvbCI8xmpk
6rx0P17AIiNZtAUCmqdbTRpEWaOwE0sWSMII9uRpvpCAKo5am3nm0mi0Z8njmaunxhL3GHbyD0KX
sg+SkhIzrf1WFVCFhe5EZ7QrG0EAlWXReP9H2Zktx40kWfSLYIZ9eUUi9ySTu0i9wIolKbDvSwBf
PwfQPEhUmTjTZcZWqavUSCQQ4eF+77lpyTnAZjfisMFqZw/d18hW/ulwKdGH65OgQv1GhCroBzVp
/nU5G57TOXlwkgLNR67Oz2ao31mJ+vj3x3Y9hPwyY+ArAiwDZ4XPzg7zx6oSq0Ad3YLwa0TLWAZR
8/hZWm1tCAIPWjOWB5WKDgKBbvirWGb9MarmP5LESXp55XRsokHcmESdbiozXUJQC32XOcBhitb7
EoZDep4nTT8yodgYUjOvY4oHsMgrA5lpEgfxQAPfNtuKJnCT+7XZ9n5hKw3qpvYMcP1WJzt+PzG4
D1K11GFpnYyoRJdXllyTCVMPjfZN4RTKTazkd/bIpc7lRFZjNjw1Y+TduRqcS7Cd8fbvN2/tYf12
83hy2GB5aFb19co3+LX8rFRTZ8nhyWkhV3ReOJ4csziqQ54/Nny1fl9Y6Uvjjjs1l66P+JFZYUnP
Q6qcVrwGgjmNED/kiHbrEjq40XXiZJ28ZRrpJrcdGPvP7Okf90S2DxWmEJUmNeuSevn7w05OoG1M
k2i2FJiBK8rxUtAlxFd/QX9MS7GEAN7q9jezKWg82q1vQ4Q4mya67LIuQS2Y1pvbO2RZGJ2yrYzk
5e/39I81Y7lAwFHs27zsuP8+nJqVQmdbaKJmq0we2v96DI9Ry2tXzYq2yXoxAoC2nmq3p5MV1ukV
jvDMmStUnuoOLlI4VV/Lid5B2/MkArhIoVJ+stZ/1Lss6xqlFTkK5pLOZXzMDBVhURMbY+qotJuU
AyN7cRRLTmRuf+g8uc3r6ktER+pdkZ1HcnqiBFVj08m1su4xd9SrIP5ko9CeUH2wRV/LRBDfZ8D1
rE159ybIqLmoSDowOHvpk5eGX1FaVw+qMD/ZKFzjj12LIhFKFwRhi7PAx7UvL+tE5vPCL8Z+uWOe
X2yVgdOKjaPyWJbDdzuVuFaU9MU0cQZNic6SdraXzja5a6waDvDqzEvU6yjdL/o0u1db6ueM9fui
Iq7cEBOscfbMXvUpy3fe5OkndUkA5qJmn3ZpejCSUYn9OMziTe0W0y0sWsSFsBkMjSXRGEvMQboA
E3kaiGW4SwwCQkoXqUVGpowEMpESX3jMagZJivE9aweL9m5vnR0ZJ5s1vIaQNtp2ujrt8hbHOy3J
jvlM53vmQOSRVjINqexxm7RgmDSrve+W/5+Znc3XuRlnbcaHpKjprlw200EoStCzp2W5MH8oQ3P2
qPdguL0aUKBo5gI94Pm4xGW2TblP+2w0GbGGpT9Grjw79hgz/0j4yKXnsTeXs7yYKPU/eUaND00U
djV4ujZ6JsBRFv9t/v6i17XaC3p6YusN0BsMrSh24OzBTzUu9Y/bBNaoQP71Gn+autN6WYTcBUQT
d1eOGPE+KedyP2PdtocmfoB62z43pYmyW37lWFj5nl7jcHFd/R5Uq68T0bBVB6XaqKy55NPP9Y/R
tzNQA5GuVTgPrU/iR4w/Dx4eNi0GLiolMQCZD+V9TW0xq6KLtsBweZG02ekCLa+LO31AqElksAlK
16txaNAiGLZZUgGFaUEElGCJNVjehULTPZegr50K307SDer7UuD5pPNQAiQGYuZO3s04o4jZA6mQ
qlnLhJb61I31e2tNWxryJ2/I0+ucAV9ISVM9WFOKp6blYK8JRd0zxP9kuLJSrn7fdxb6FWBdWuJg
Rj5aTkFXVrFuM9CycbpioaWiiBNQIZxr6qDz4rsIL+UmxJmxVU8F6vj7qWuuNESYCg7txUgixERE
T27XNZ/r9U6DacqNaMrGB5hkgCf2AFdY2PtHpdolhhtuNHd2g0kvoSfUuXdt8RO4uf6I8g9lmkMj
XMk0nyiFlri0U1pqCtgLNd/ZZCFsGJVFxyoMTQrzRD/Yy0tAT7/D48sEVuk+i/n56Idann7Hsng8
2JpN8jg/PP2RkcsyoSG95WTsnQhS731lricm7GYBYnMmBKuEX+DU8atoSFDVyezbhakBHMfL9mnb
RNdGAY44JskdgW3sWM8lrI005m4QCpScUyVOzm0+fFZS/HmMoNAjRxTVh8HwzPuwP6taG8pcqyJG
l44TCBkzOxPeXYcXCb6toQSGMn7TvTmh2NrQmAtqTfcJxRE9RgI8lNGQP7e6+5A1+dFN56uC7H5P
t45+Z1M+ZjdSL8QnBr7V6Pbb42hz8gPnBUnRoQux+rt+KYPISafcU8BKeUoatJP3b965TKFHb9zE
PcRC0SOA7cke9nmhUS0mdspouD0DrL/9v5z7/1j6EP/SljPg4i+Frf7hpJzwzTU233EwY3ssx7A/
TH1yITXF25huwmA4JOYsTCBqxzGCVIiYe31WjOOkVpIUcjamLFHdTasrpEbkhIgIZIaJGR0LkFHe
EunnNnP09vfC5yPpk6KCq2bTpCjjxx93cZB6r3bVwFXParyd7cxEsmG3iymqDETVzDSDAZA2i3O0
FfvRbpmhZubD6Obo3ieZ+H03bmakPc+1fWqjwd7itSs2RQ+730UP1mbdJ0+r+R/lA5ZSB+MmES04
OGky/dp/VSQS/LhW063VnvQkJ3VveO1cLJiYmrLtWl5mBfKjmZzax4r2a9QyhuocTB6gQEKZPdnN
/JqYMbnRkfNdMkvB/kzKSE3O5sX2vg/uKK7d8sMMD6UkRkF6j4VLg3Gu8mBEN3tR1+69Gbq3ddEq
bMAJ54cS0pBHTODkWn2QixaJQjldIvSght7YF3J8O0AHBV8kHoJPvsg/9iVaTpx1NRKjDRLlP8q2
iIO2cmN2w8AgaW7T5KmxBRlaB1RhB4z04TnvXtIytIDhOygZ3P61bdEWpXPtgiK/GbPxineNqVlT
ANId5bCpdTUnZg3fVqJs1zem7nFXCK295lHxvVkq979/iP96pz0A6XQ0+Iv36ENjexykZUiuOPBU
KZhVRqoBjp18zKRrNF/Dt3cwARFv1r6XKj30d6GRbQ1C2Q9hXJMm0RvqJ4cX64/F0eaMvrwlNmJh
9vzlcfxloUnh0ck0cxHL42O8hOVcP9iq+7ie22ti+TiqHZNJNkFV2fVz6Uw6iI2MN5tT4j8RMM79
+i+6ve7umoaA1jijpHbcsmN3mLBf5228JU5YZ+EdXpg8u5fl7HfRy8i9GJNb+60+pjuADxgFwpZD
EKHXkOXC19GpvV29YD+ESO7CMHkIRd3Cr0BBKJhXBkNP1J9dKc/dPPuhnQL/12nlzeG/jtG1Z51p
LzRy7btrkAOxMH83OmOdrR27+SVbGqv/z+8Xi4RJ59/j1aV/zPn191s5xEYd019TMaWM+qYXEKVm
LwV75FI0K5XY2lHxbaTMOM9O+ewq+uvaIMKUZpE9Y5nB369nXZN/3UMWywZzUqavhOzaGEJ+v55S
VZl6qp2KiinT/ZF/YhtjmJ+9qw5Heic5TQWxVZPGBWbDZx43cTLF08Zswx9yLTmXg3yPaQgfmmTS
j/rSzehNEGe5Byhwol7FYUZkUhxjLSveeevMgPGRfMDpHO5tIn42rpJ8Rhr+CAehN64tYVomvmxr
AR1+qFHzUCi12hXTdpzak+ztReqD67bOXmTEWyXwmqVTlZcbZBABz/1wFKkj71KEVqJDudQr3j8Q
cKW/Lhj9FGsqxK56PnOMv1M8iAR5LUjsKNNnrURTAGiRvDGzKJ+FZYxbnESTn9vTmB4wxFlgMwvl
YXCdjeqVySbK4/moqL13LZV+V4WzuMHA6pIVEYkdi4pxSyuB3u3yflgJjeZB6ZuLUms/1lI5q8GI
FspQc6JSU0xe9ikBGuVouI9rAMtXJ7JOoGYIah80lE06jXE4lATRy0Wt4lQHgdvr3M7mm1bEkY+v
znimWuQ9kd+0LC75cMVbzMluK8KQPLrJifzUCbms3M73SifppnUN6i+tsH2RW9UnyPj/2JLBLhOC
xY2HBWGt+Tu/rDdjlE14mbFsdGnXgBUQ3TWRGflIKu9nH3rNfVLCH16bUBWNSYgM6HT0rPdV+hAs
Fl1xFC1yyEgxsCVPBYTHtA30uF44BuzJxByZSjR/cqr/SCZYSgleJJxKwAlM2r8fXm5RdUlt9YBL
Up7pB6k7+0FN472Yc0igudmcOLVBMZ0thCmMnw+Vrr7as6hPHi3Xz1aa/1q0LRgJkI9JMsfq8fub
DR2jT5RGs4M6byd/aOgwTXmisQBbYJSNgczY5bRiDF3GW+I6B2J5EakSynEscWV+ci7+s2RZMD2c
PAhO8hZxxoeFBnAm5vJwnAPyXhwcPGUFI0NgnI77h8mYDmk0uYFXsZIXMpEMHCL9xlNo3zfpPUCP
m8qDjmSHvbPplBJ6DWq6fUSzhvAeK3matfSbUJm9zFLJMYC23WmksvHNoXD3SKzjx151QJ7gcM0E
G0DSOONRJy/QdxWMD7TJF+Sa9VZMtJJZWDY0MfNFJgr/rYgm86CX9UtX2D9qhBPPzqehh8uX8esy
TGeL9hszHNZih7bBhydnysfas2MiDLskywLblRG6B1Ff1m6vyiwpaB0IfAkBbncLE7335WJaFWm5
cUNuXDlKmy6ykp5KoKxVCAJLSWqDT2ecVmFCGZXHOk59DNAAxaaoO+kViW1rCTM7Ke0nykkU3i2R
TyN5bpHn3BGj3gZjV0R06J2Hv288f/Qb+cTL7Ar+BLQ3Go8fPrFNmJqbg2wL7NGstsNimx6U6EcH
CzL2K6IXE5AaX4UMA3NIpjudA9k4OdWbDYtTFa16nOeRwbkrODZMeAIvOP1GP11bEn+/1LWh8fuX
wzjHWNIWEJnS+VjetF+Wo7abZtEPvR2YWv2jlbVxGkYlQ4WhAbLX7MuYAPhrFVXsDLDoQZnFmAN6
7zWv80fbCs1bjh7PGkfmc+w5AZ0/w2/tKN/IJH1RZiv0i87RzjCQaQQ26sFSBnXfU/H4NMbQLSjJ
JQ7N8ri+HCBOP6s519bur5+PdhXdHKJwbU6+Fu3f3z9fU1CrtBlZTNFUsE/iDQvcwqyCLrfHf62G
sLy6Sk5rtadN8aVN6lsTZ/NzXjG36RsujUzXe3yP49VqNAhCUXXJJ0GTanT3ntHIg2Lcy7Cu3mjr
aLT/BH3ZpSrIMhX3S4Lcv6qd4/9hEsa28eeLxVqzLD2oLjgmfzwp5X3K6cNWOakBg07mBytB15R2
Q+IrI4LeBJHO1yQzXhmOzA8iS4O197QOzpQ5im8lunWni/BEWbrAdEXqHvOV6Tqa+4IFZm0matng
2x70J6tQjeeEZwU+ZHOyK4LOaGiBx5AFfGA6vpCVWXPSac5e1jElM5O4SLxrmLrvRSGn4+DgR2Ue
ZtKImGu4JxHJjulI0k5t5E+y4s8LDfp8c5TeakOtbRo3Y6FCDMOKIUa64qEr9qGXIWdORhrBg5cX
xIHYkN/oSDFuiNqv8yidY8/hZjeFqrM15Rw/rcVRWhit7ntdd6xyPTy6UQwvL2npH9D86BT5VlVg
1CbddDGRNiWVf66iw6/BQIzzlzqtsUx603ghRuVuLp0j9kyh+TZ5n3V6YxhZdgu4r9vJ3k2PdU7i
F/ouMxu73VQ53gZ8P5mJmjxoNQ3iKqpGSqVIvVGtAgTykLEk4vCrPYuxH0SLXc/vrxVRgfpxkztD
IM1evYSgkhTXvK0HFm9XdB2ZuPrZ1KsveqO9NMv+b9Tkea83rmnxB//8Ze0OyTYy5+YihrjlKG0w
79acvRdX/dF2hjeAgfktPnDv4BXteCya+b1dlyvq63qzIiOSVJH+WEEstNIhvcBY9A5WbIRBnDqc
nYVjBRkNSjX9Wkwz9K9U6LwKGUZJEEYoCFBx9jBY8GuMu4Ik0zPiUYwMAyzTtdEJXbf1eyuO3/tm
fkF7cV2b4/YY1bvYm4HrQAF2IznvGg63DHbj6ouMQ6Av7fvI4/AFMQH8tDi2QHVLbTqPff7U43e9
xv38DD6vg8yha+cIM9LGlbp1cvqup/shX1yyu270emgA73snoAKsa3OGvFUhYiEZ8+/2WMqHLunS
c7xMT7PwwaQrf6rSdtvAvBVqVNxlnm37oAaMzZgO7tnuzXSjSf157Ghex0bPWMzUf85w2tD4ghrV
2Zfe7JH4ya+6ofsxAn0KPylO1unbrysgm5G+NIHo3HsmE6YPxYklIWExvdICg1CizQoaMirRH6fB
QiVtZ7EveIF1gszO6/84DQR0pKP75mF2nVQje9OsB2stGVqrZgnPLe80VU2w7mvCnv5VwfEFuTW2
h6piHVHRzD6tz654Ns0OkNlgIyhNEaRlzgRYV5Vwo6fFRRXmTOLkUFxcw5G4ECaSqBbxzS5Rc+Oh
bkMaUIk032eCzpD5Wk/oRirk0fKRYw+xJQSpvBVeuAktgJ0iL33bcccz6KKJCFNNeTH0yQs6M9xl
eahfsh4UZuXMn1U4f0ojqI2Zc9Or4tosmsO/bzLWNE3srbCMV+2OPvYxxwxm0YmiO+cBwiznAOMI
JWcEXlk8qCrRH46d3P99L/+PowWXweiCJjWDJBoav18G/ZtBuLNtoeseqYbMF9WS4Hvhfj4q8jFq
iITwkppMu1REm4SG/1YW1ERV2Y8+mbgnjQifIPbyxO8sFd7OyIxiyAV07BKgy7phhnn8SQPmz7b6
UnfwH6aBi2t7jVT6pQKRLoqiOE1sxpmcb5hbz9uYqCSMeHN10PPYCQZknr6W8BKzFai30ay8ah5O
SRk73z2vp7dBtvclUshN0q0mvLQ2S2xnl8bGcxSIHZE4xVAL206fvvy/b7lu0p32kKPotG0+zjpN
2BBOMzpmkEIWthiQLeSW95nAwHOV0Sk26qZ4yIuxJFqjI4nRBDje6JgTir76ktnjIyA666zKxL3q
rQAmn8WHOW0USOYgCnHbPylm98/fL3rtoH5YEUzUawi+lhwgXq3fn5PClIiPafMGUBWCVWkyKwsT
sn6JIQpuctfyUexWp44cZ6x/9g+QHPK2Jd++Qh4W5nTt0lguHzf+xJP5h/qBCT0UWcgPtAcpbJwP
5WhBT8akIPEC/rHKH7Iln2ouoIfmQ840TtFv6y5/INGVpBnedI/ojWPnpd4FKe25Q06d+7PS9DhH
l7ORlxp7VHbxhdLtUKUWJzGZfOZH+Y8qzPRYYimjqcMw1/5+N81SdaIuhBNW5kZ57Go13oPFWYTm
MTPnOBWb9fun3ec81kV4tgCazih1Y37nXXTS8r0ISWDfAIWho9ds//5tr4O7379tpnlo3xFnODZn
kg/toqksi74ZmVysRdmqGFPmAv68nWkXGsu0vsnuKRXk3B3pLksT2Ys873Zgmr2u4qGdPYZLrG8z
wI+zTTx7LIT6E5q4rctk8NVRxUnFbhOYioVQb9Evuglak0hrxK1p3pgDLNghjXD2Lf2NqBU8RZ4+
wFF3xLlx52OUdNOtphF5/fcP/9Hiu3QtWF7Y/nQ0Yybitd+/nALkdIX97X9XZqZyA73YmGyVlJxj
JJX4bEJFRLsyAvcljEx7F4aIWECFukdp+Ext2Xd+3pPdu4ovMFy4O7h5RcCtjk65ksUA5sO3SB+J
D5mS4eLWykB9sEyPLZdVeKnBd2keI2mYu3emnPoh1+RjVhjjjakPdMGiofVN1B/BOE5vtA7PZbhA
ecqppMas3hLAzlctga0uCfbdGbFd37aZcl17ayULHElR4WumkcOiVjDiw4WXko9OE/QlOBm3JrlP
neR7PpiEnPKahJ0LG3mKamRzZuqqELIKX3p1vGGCqF70oiOcqxJ+pBmk44z5aRZNuF3FkII4l0LH
bvb3r2ltHv36jC6vPbKndcBG89v+8DUJ4oAFV0tLu8Az7MUZKJFa3pUNdKfB8p4lfJ8Nh2plaxit
e7DcbmuExKKv5xmFVQyQC+vsXCQ7ZQqnoCJyGLqgjrtJ2me9kMGUzndJFSaHrNXLm2SJNcwaqIR/
/yB/LK3rB0G0vLxyFvTMD+sXjB7wVHVGksAyjk7JB8cXHf9jzOrLujKoZhGMg9Fc9azQsfrndHai
+plzIsoiG0ZyrbxEjoLs1EMu8feL+2PEz8VxVdxqC2MD46gPM0xbGTsihy3u8iKMFuGw78rEPsN7
Tg+TUd63NQTLaDR5NvoYL7ry5M1gKXOzqwIvJ7C5b/tvaRE9YZiJz2tvRpPhHDiLWKkisiEjR+6m
mB1wdOSMxIRGknXRwB9ZwuE6dxHRsInUy/Sk1RBbLTHSDplJm5A9dpcJVhDSsPH/cHScOhKzetrK
tV7H96MdKjilI/MGtadHpULDz5TxJxOqpVZiQfjwJBoIsQxU3mzsdNl/XzBKLHlpoy6DlYn0JDtk
CtaPU3ysDZFHQdtz8FPqvLzUYKh+/ihK+1FtSpczSsH62SUESzqkBC9/J5Yf669GEGjGHCanOa1v
EzkOj4PaVmcznIcTY0aVF/w+tstbk2bZ2er77q5vqy9OF0+n9bdW0a0y2F8HQ+kDlMwqbW05+D3T
wrt1yY3MDKvzRBCVL/UlzzNVIPDK9UiBfW39chvFmoFgT81+/VvNDkOcGaG971Ra6MJWHzjdpkQz
AJ7sUoYAST36cUsYiZe3Wx6qDBR4pF5GU4oNzZbkNvZi7D4z81iTMc/BrQx5LsevnCGrkBqzJ7ZX
2E8z+7JWQzf4OfkzGidE2EN4taLB/XDRS/3vhbqhexZm/lXxiC0bJb1Bb56LjRJb+rHoQaWwpfg/
v4tRL0t0otN4qkx56JrBuAkT1TrVqbZX4tS8VfQpCdo2R96JydG3csW4G2RFtInmdE9kue+8LEuf
0PtMB3vs4mfOG+MBNiZx7iTZ8mRX97NQyhsrm14FA+anzvLkbswi7TBqZevT1RLsEnDTTWP6Omig
L39eWmpq5dZQ6OpH7dgeUxORuOmgtlBFvW9TTX2gjHhXkE8TWbJBTpI/ddS49Nm0hrNCZ9T+kMZf
LKt7rJXcevRq6wXh29bkHPei9xWI7AoCatiRrCJQyD+TWO+PbfQwSRMkTksSp3RDKuqh7dFMPMYm
eRPKPMuH3AkcszsPHhOUrqlLCGoiJl++cXZKZxpfHHTtKDQfHHKRAyMdrZ2ISZj1PHLc8zokQsMT
NyFSoU2S5wTr2PAk2WvsraqFhDY6Ug0UWp33U7mQ+Ce0+dQaLnNHVoHGLtqdlODPEYEO6KAIgbG1
/KoOoriKoQqybPQgSrVYOLO4+NL1nj/Emr9ugJ2djYTb0Q5eJuRbRMHaef1Rj8p+fTn6adD3GAOj
bYLbv2lIx4ic564z1YsD+GiHjzWlO8W8pDbHe3I61GORgmkQNQ0WadhE7pIs4hjji1tUb6OXnaHQ
dfdZUdyux7qUpBc2fZrLtUa6cL0ApqjuFD/sn2mSyc0YEofY9izeZsRUgkQOeVHxgbAeb5OsdV+q
sINHnJjKbq2y1j/VXUfhAoLttjOG+JjqOj05u1B8x6TFM9iVt086me40jcpbkZtSdnBb9EKDGWQv
QR9jdTLk7NxFjUJThOPaVjilyckdhtQcjokvojz5RnMPttD8OiyOAU/bulZb3kd2aR8mpU7YSM10
Z8yk3OVaLMHqCmcj8jbamVFjEJBNchBdsJ3QgIAppQFZZPnVaKNXHaG/QYfWhW+ZpXNjKn21H5YX
PoL8cita2iRuinu9kAypsQVsUd79Kwsc4vkS8M0Cy6HOvllLwwq/yc+ul1qh1Q9JeIlF/CO3tTjo
JQy3WFdpXYiimG9znnOYb810ypmRbz2kkFt1RnqjWYHnVfHBtJuByrKPWT5YDug1vNosvLT4gO0r
dmGRCS3Ih3fa4SkbUzrzM9KPKb7OTWZejcn46oxtBWGJtbowECHGRRiI3CMvjWizMiG0mx7DDVhM
Pa2BbFYls3/3tusyRhZTcy9HURzXqnFtxBWJS+qQMTf+2o5EdSxOLbbde6laKt9twfYiXQkAfrQ2
WbqvvGH+Frqo02UszQclAlsRV/G2tfIWRUBlImjtLF+Gbn3A0OzuMLU+MQaktJ3D8/oja7PUN4kR
3ptuTGBRBe8h73BlZh64M4150l6gfUEeFNnyqdTrYsNYn1FV+jWLCvU7esDvJvGdC00Q0n69KLo7
insjCv119ZBZWN6kU5NufjaIVJa7PRTB0ZiNO7RxYFSW969yBsd3l/nXzxEISG7rXJM4HnBSfhxV
OrElsRzr4tLmNq52B/cIRGmGJ7IYWRi05FBCNgoURRGHQsfugpB06SrsxniOAH0haSIIKy+y7CiN
vP3Sp8do8gjYbeJ3l65F0LTFHQ6h8M4y6CmrwiPARbcx6Zc1zgFFAcG7EGiwGNhLZ1jxIMOVs8Cx
q5DkqxFTo1TPa0ccuN6wkzXk3Z+z88Es9qtfoekawrJlr9HnIv/UzmtivEok2mD+79YW4ZwpLvGb
+ma0y9SnOYx9Zrkt+CYJNGEKjaug2ZHj+LTeoswwf6Rxo22EkWQEkhIxatjKeX1+YjscjmSXNXCI
dQKvniRxETzV9QMUNeuxMwHUa8H6nhnjotb1enFc+I1JGYWXsU7TYP1zWjfcxYaCvUF/b/qWk5Ge
EVHGvKkVBT0hRxt9R4/Ug+kBjLK1iic0hlCpNxFSqHCGmNZuFAxZp0bEJ+lg5NVtng87CSkJqpPe
pY4fwutpmmwXk+LhUZp0GZR1hwO+cirs4wimXTGPeBW6GnzbE3qBTUXjzuJsXNnXCHpCHX2bh8h3
h6dI/hu9L2ds/kReBnA6dRDgdUBXsrS9fcP9bt8bxRtrFCIV32VKUaUurgmpUh9A7Y7VuQOg+HVw
CfmC2PuNzTG6qpOCjjSzn2x9IBHKiitgDxqcsomNKCHt0rDEe0sQEDEr/6S0E8aFl1O7ey1kbRH6
xCmDyNGQZLRtMuvark4Ndzsz4ribJIBzSSr8EIKboSjuCB8KodN5IRCyij3cdoolqUpVTnAZx965
nRF1s88TMctAp/CSV7PNbus4TPcNzFrCx8AftQJzT5w0vnSZ8poDZXSTZjh/w5mpADrPzJqv1NR3
2XL2dMT0pQBqvJcYoZQwQyZEfRCmVHfTiyRfxooo8ivmF1xPAmlqzIvLhLwjrVSkrKnRbnELgq6T
ifoidTjUrfbSZcOOkFE/tWpkS/YGPaeyt8DbIrhjG+RbFxhUCK+UVVzustk+J/jsiDq6Y0EmnrhD
+UxDTBJFD3CS2D6aXo1l30WAJiqQzYuS78ZtnR+WPVxGtTryez/UGjtLk2+0pDlWenOPH/Q5b/UZ
dHl8Jyx57+lT7duWfNGqbtiV3vStngW7kzcOO72hkwgz46R4+a2BrWKupotBQFo81OpT2hEvjkez
8kXZ5VdjXJGrHmiszio2Nt0xytFdrHC45JCzYwrxmJThU5k4z+uDgpKXYRlptIDdyTFh/XJPHnP9
TUVunIAWcogESp3kTnGJMoEx1JThebZ+eNb45EnnvhHvVr8kU5LwY5ZXaNBXve4CxidEnOFpM3X6
o7BDMOBvEDqo6JNo0NKvnfVWXvnazURTd3lqORt84PPiV58DQ/9Gk5RhWkS4IHGw72k8vzMluymn
/mFU9WdHT3BCNjTXid/rw/7IdIcg0Vgtz62cyHaA3d9ifbJ8zpWvVud1RGVNYmvVrn1P1I2yrzVs
EUOiNRsNB/Z+0DURb5om/qIsmHCr8jY9/M1EJQJ8vnr21Sx/FE7su8W7nVqnuFeQlkZfZZ1xxtDN
G5BzgUOCG5UjCojhYNbfJ1IE1OmeFjukIhgz010yDrhdfnSMeTxErRkol+JMPLnmF1n6YBts9BDP
97I137hdpFP0JFaHXebnOnmvVqxu5pmk1jBRDpPufkGLT3TeZAURJPljZnU4d5eTVCbPyPoBi8zl
Nw8lvIvqyBhexHMboiW9FepRyVHfMDkMHXXTZXgGhmibk58XAteqqMt5PX3Te+3S3HsR2gQcLpfP
OapLCEWehnYmH9/0kBHuKCaa22zpSj10d0bUPiVV2r2lg0NHXHEcnA9tfioaZD94/C50idOgr63m
VM0E2HCYvZctvtbc62ibOy+WU3AdoIQrc99j/QutcDNYvKzw60McYs1rrRaBxYHcWEKEw84fpL0d
STKLaWCNu3qTK4/TgiGwEl8jvzD5wqC9DbRO97bIwZJdIsZrj+y/ddmY9Kh4ovDsQGgDcA7rJsDF
tolGbiI7BMTTWDkmNH6PYWul/iQcWGAYMNWSJMWwNWPfEZlvkfvVzPdd07HBTAwMFW5eYXsvMUgb
L3IJy7Oyb9NoXdFUILul344FewdxNSzjQEzFgWbGrmAQZBIUztAcazAFUfeNXtDOmrHS0FlzhhGn
db8UfjvXeNKqN3XMv0bJs+bZ2UNcI2hCkjao2Hsd5+rG5rfBRmRU94f3hKRKKy7+CcNuJ8KcIKG5
Me9jDW5dZqvPnjoSjanZW837J81xfhOFVuQkXDFS4yDqWxQCPuSW5jRU6lkxiHCq1eR73XPkng9V
aT0VKYSuPgozPjV6hVYnbWGo/aR55IGxA5cH2UFZN9k7id7hWHTlwHMsk5Nwi2JrxsUls9ElJrrZ
3HfhfFD7mYdNcFiMbFJDOvdZQwuhVSw3peNHECxSnQlwN8TuhVAD5pfUtAz+wQt5BKLsbaJLnYwY
uXnSUybP+X2W5O9dlYJuIzrHz4xSuTfK5oJzJjr3Wyu5OPWwHAJxvKzao4dkcKkLiqekB1Tk3NDf
m81ok3Ws0WXEgMTdRGm54xEIOp5BhTWuEkxUZxH8D1vnsRs5E2zpJyJAb7Yky6ucvLQhpG41vU0m
3dPfj7oz+GcxQKOgqpYtMjMjThyjZsDGkRfk2tFFDu+4U1h5OC5lvUINPTp+qxHkh4KhDGZ36Ta1
ITOGzdVAQELJpeFYLxVCYTMduUlF/ctdu4FHmE0k8i3icajTF88p7ii3mUPLjqQ3zRB78lw1VO96
foLZj2N/an5qzCwwTWRzkZGr++vr1fqXO0l8Tpk/EpVDuZTOr9U0dAclin+ErTMKn/IG88CYYCm5
YJTDds0B9NgluDjmb+o/fEU0956yt8fTd5ExOiVoR1oaU2Rq9IjZtMf3PavoPJ/nnN01cfHtfC3l
n1oRAZzWiOVpJcWRDto3RAudMKcGZOJaOdmpt4icjz3drwQpI7mh1pukJ/PAIe+AcazcMNXPX53a
0pkAsyecC1Xlig7QMyZXBMvsfI1VAtUTTCBrJ8h14aiel+icefbJWOW9tbiOWN/XRrUf7LogFdu4
W1OC1AcnQZLlZ03Zrb+WOxlvyQzs9WY0TCZhy0yEblrWnVJgVwGAntSZqn9EE0TQmUCfQCtTGaoS
DNP01+7yb9Uly2/pp/2kU0K6Iof6KHzdaVmOLX/6JcsRgtu+SVJpw7jdiy2fHpZ6tfUJViyn+zwP
QZ+w7Q0vPYOY7DWr/mblu5GYDhWBnm7KaZS3DMPRdumtYEb9clyacXgbxuxMos5O9tF0ae1Mf8qx
tsR9fqf2VF+c+TliIELqMlvSbjYUzq6qv7VJfzOVB6EX5OJNEF7jz06Aa/ZegledH9Pe+7lNnkyd
lic7R1CSEI9M5wN6nyzLXggOiJX+rqblgaBgbIHWxMPVdZ0Y8rCJQ6P3OBM3k3LMqVAICx7Dhks5
hfZUUgXaxBdxDPF7oDRpZ79FDBnf25XoQ3GfCAdKXKJtdQxjSODyjhUsGk+vmo3hqt0LhL2alk06
fxX7T8Oq/OfWxjNdIZ2x/jY0pm+WSHhpOgMOznECWTnCNK4zWMQl2AW/wfDjkNSKOWYFG/M4GTe7
PHjKwdGeesNDPfikFv9ihdIf7j+lC2jEyls6VZin9tuRzNix2WnTJevex+g24JlvcnJhuh3r2Cgf
0dHP8sWon+MSD/xXZlGEUc24ThLTGYca5wauQUVCICAdWDUYQSz+GAMjtpqjuvtxbGbbnDzadXbf
Z0DFyvqClQZnGbNRwoiN/jA6mPm+x6cFXhK8Ega39o5jULxGqFXdkBXodG8AE6YbpPWpqaEVP41s
uYVv83Z7mnJd7CR0VAzEPDZ/1SATaDKRCcqtLOP8Oa/jhbg5gpnjWTJ1rdz3xprOVdqYG80p7U1d
xGJTwNeUJVndPdcLHy/i9thqNDZHcc86DUtQ2wUtxKuszkoCiPrlb6XmdM8WmoUlLhtyG5i2KfVP
0a/vX1Hi3AtFqU8K70CtA2V9NsfrRKeya9vAI24YyvmMxdsUTK53I+XUt+2HiQU1+F6lBCXo5KJ/
Q5bB8LXpcXzoMDQdrfShRH52nAbL2hlTYl6XSZCUkYNMSvnURaQJpXAEScLBwmJQ+BUSNpxAku3z
GJl4pphmWgRT455gwLeBMjdnQ2oHVadMLrDehjrZo7mvMOCdJcysetgsjs7p9D7ZBTILQGlwH2Oj
DZJQaEgQteZHzUyv8NygPoyKN0jzPr/xBlw4KOh2ujJ0jEM5nKMSKd9cbWUtN/qg+mtsHmub8KZm
X2fRtk2KE8UKATOdyO6INbFCb2Ez9ogeIRHd6mlfZMxx15j5Q/uowk9b2BPEzpGxzy3OudfhAoPx
Yr3sdNYLOS3+Yr6wr7sZWgMDv8CMNltrHzoVjA+7lw0pwGKryoKGHWsxClFXIz8dRVbeSLqBamu3
pFBn7YZr76tLjveiOFQGITQTUkmSYgx8U1ujqgEJOL/ivdQHOJzlDqODsBEVppHWOXVIz9Kf6ija
JdIkXF0J87WNzZJQcmqv7zPziE2d66E1cP8BT8FQe5DrNfHI81649anBsjKG2YwxMkYwRMCt+Tsu
cqwK03+fMBFN7/DmYAV4xWYgi7tim++jkoa/IiCS3HODLmFCfSi5P7MeDS2010wPpoVF7GJfRis5
yrDSMl/AiJ2qO5jtRk+bh8knRJkusA/nrt21jXnkpNrERFIgzQawPvMvLT/T+anWkeclMtCqJRyl
CiLxVCJxLQVlJTQCRk0SFcQwBoyk0ViTLzU2vmIgPJKSKQX+uzX+f0n6QNEAeAjBWwNr2Efi0844
o2mOUJ+zSsXOrXBNHl+p3TmJzF2T5Q+lvE6yiI95WnX3cn0QlYMn1wndn77NocIlHUCtrGTLedKH
jRuDkn4BdXjVwM6TKrCfxn0cZctZ8TAslhH5ZyiEg3GMjmSenERhBEo1+7iCEShSYoVB085fVCBl
KTLPt7sGjFsFeIi5CZ2DR/xnNfShjbOzvqi4OP8VFfEk9m4hnb5KgHBHwr9p6yacfxcKsSQiw8Qx
tpJ7hLRJI33OcS8h0jFAMuOXFczrqoQfLKhCHZ9MF1/F0Sif1Y1nG5s2MmGuX5PkQ1SPlpdu6NyJ
EZ/C0n5ebUwytQZDhmCiFwh7LV+U32xKqX3jPnAOdmwmWww6N1aKA7GqWA+V0SEyTxaCxcsOt1HH
Pa9HfUn5vJWaTkghrygsnMCYcnMD81zZtI7i+bNd9pe2lsijmoK9k2eFXDSmDINLhIiFh3ALkubP
Zmvy48Y+sG2PsYDjq8NHTmpBiH1eFQpL6oe46w5QVLpzmcNSGpcipgvj+Jgc42zPcfzDdOo2kxCV
a8V8iqCcR347lRODo7bfzxXXVg7OU1rnF1b9rsHKGs/kDOu5yK0uAyF0FQ6wLtiZFOlDDUQ5LT0Q
tAviPOTPUbfSBCZ8ustWp5Ny+obV5jRX0YoXe2QKo4vuNLXmfJGzfEdDoz0P3jP65cjv1KfuzZLV
Vcn7U7eYFyfuT5Hyd/QwxzbKHdIVXMnFScGQX03+GCndHmL8hfwkAyuXSvUCA8Fbha923NsXuM8P
oP3sN08dDuOVHMKOugyMignOdW7/xlmCxuhRieHGwj1RxzuSH0p3ttQpOtLFbCbugGi4g8XQGxxK
ZVOOITS1Biy89uWXStTt6FOODjiTy2knl0X3JTmw7ZReRRS9thKduUEzsyG11PPJOWEQ6RXH1mze
XScTB3MoEeWX6OZ0YVFLu/M9lfV3KQlPHIq4vtprhkrptPU1w7lw45paHv6+1tQm/hvwVAJrqg7Y
q5hHEfXppWFGFjM+PU29JBErdsTNmxfSeBSzu4ma6WyHUw9HW/EGb5w0wd5rHkUr5d62TEqBv27r
ukRgCQ2LUb5OEcLet1n3mTAwuA4MF171+lZMjv3CDy1PoilutctqsweRXj1nUYO0EcRGRuaZexjl
y3IhYr0J4ZtVBMqgvyvmNoxNvXhxZwK6FLJdgRpOi6zE2jjHm6Hs063QHbkxFizS0XC8T7X7Eif7
NLGJxNY/BiD7c2QSM4JxtIZfcdHuav3kWkkX6rpQHouyrrZaXIDOEgR5TDwYwYxx7VPlFv9GN59P
je5MeAjzEUJFbSdV5WbftBQrh46z32wxBJR4FuIfbtMgYQ4inU1h5ZjUTpYJfHmVatacTeDvhtHe
qXKahbdAN2mNLNCydgcJW8U1siOvrv6qsooSPLVo9NYHiO546q9xn6SRhmZeVA+JKqsHIFgactvY
zvXYbbReSyCH2XkQo6+5q45y62EDvcG+kwep7BvmZo9S6RQcYe0Ut+Ml52YsMSeQXopPSfaVoLlk
sDkY2PSDkcclFkd4t4mdaT8kDXZ1So9PCXMW+t4pLwPHkzBsBIVXBVK1cCUaF5612LTN2O/Vqbmt
TukIXxI0oa2+vDvyQhgjf3H3PNKnnidSAo1YLtemreqHJfdQ62nTGYK0DMb0rcHd1ZYplNgEBxlh
0I62WL8GplBtnCWzwp8lJLpGo3qU9lfPfe+bKdn2vE85MRtZjbMXAyEzdfO3pWhvUJXm4WPs+5+k
WfJLksXkWDfxTAZdoiJlUvIHmFbgXbb5anMch8A05LQ4J9IFv1LgIarGek1sL/Kjrbd/4epFx1gp
yCpNJwC/mZxQMgQ6uSb5VUbUH+FDYJCXbEVKXgGmi//GjES1YS5OtWKTiObqNVJ8DZQoxdf796P/
Hn5jw4o6k1ubSiYl2O0KlDhYXQiosrW0rLoguEsJ84Oef2cdEGNlkxEtnelbV3PI8LlZbtFYkbNl
StqHxSx2it0pb7FO5670e4v84D3htYENQndNNPoeoSFXmlAR4ChDgotiv5LxQ4MonrVIfQUr0jfd
MOGgGnnaZZD6rlCxEiQKMrs5i95fGof3nynBbe6+48Rl48MWaR/PEbbVGIDga8tApVAxLV4/srWM
sNLFi/xfwkhrG1lYTk0RKuZYBBVCzGI0vL2YNfdlVMlyPmBeRySQ2EFi3mBCYDYwUXXbhyUayPmz
Jrkmw6TwtVEsiicvVIoNbKZQABnZHPbZBMmxJ5eclbEVRSbv9ZQanNlOcuBojN8bZgGmO3Wf7Ifz
9qy18XhwiuSweH1zd/J3BhgBKYjPjlZ5W6Nr7TPY5OI5LtIIvX+whwHTJduuN4PpFfRvst/mhdE+
wDKK/UZ4C9xZt9nZXnWCijIc8Wv4ccZ4DDhe8C1sFXYT3k+3VjwG9EYSunn+qnXCPM2Vc3GatLyX
yEf4m2mubYbwbyDI0DCbVw9I4bTSolFh+O5oQ7B4LAuvfC47Wftgq4Suah04qLC/zcxlnlSUdBv1
ckid7TJY6WkqXYOoC4gf8XJFALZCfC+jpn3Ge01PHcBUNShbLinwo30Y5mZ5bes1fsELolS7l2oi
L/ie6niQMWdLCEd9TbXmETn1XTcnEn16sZCDPkOIMqDhTA1NSCFGcG8IgQAzzvzkkTh/WevONC6P
XMMbqbbFB1vrTkYDKKSHY0lSE2ggZ3Kq+mg7FPgAgMWpRXOpW6e+FKAem8FTMUwHoAUIXF/kp1sH
bzCuvbD2TVf8mYfkUjDs0zsDvGj94t8HocKQENVAKWRCG+kfhj9VV75WPYsWdChoow1U7HezFp+N
oxDomT2XbP2RUZIDDrVgY1JoDQ5i+MUtNtIga6GRSuTDSIXsMLRvc+y+TAV+Z9aI8TqneA8p06tD
HVoTNl5+oUe+QZysQgIcFl1+ChU4xCzvkpTtiKQt/pmLKBQx53hDWC7VINZlu062MWlX15GpGl9K
W9/ryXHK4h+l7fZG3oY69j5+nNXBUrDeorQhjOuS6LNvWXBkFwXwz66wIylIBITzZGhMLwHvEk1F
/mYaY2g2XhwqEvjIchjxeWQirbFqXuOitPgDK+xadpr6YlBwNAJRcFR395R6vLMgC3Srn3duhXaT
DD6pW/gITH9Me+2nVFDoFsani498jrmWmaVc4ErZ0PcHUVWjmiIWs++Qu9CG13l9xz7CCuieal8B
5y082AiNkz1MFWS7bNziYxk1yqtaCyZc5SAoFesyyD0G8WYDSJJB9w01E4SjLrVXIyubIFuSI1kR
23FgZFSUlxJxZVOl+jNHDkNZGTGVTLsH24LcMmQ1m42o3pmTaczGGffB7sKGLVlCC1Y877Ozz2Gn
XptBfkx04UZh/Cur0rx76rLBFlqG3YQw0tkQUaxsOyU2XztsofWOqYnCZVyYvdPi1Lq60bgEsfYe
zSpHEimlKWEu7/gk72FeboRh+vrcwGa+OflzQi+bFGfVeFMBN2Kczx0G4ZlwQM0ZiCv4IelWcrQY
XnRR+tPXXBe1UF4xTCpPvZrFl/wetcCP6bgyEfpPWX6n04KdBevTjpJTdrVTJEuuFtk3NoKrV7jF
S1wNx2x0ES1UKW09k5+jmTn1zmuVh3nx7C0yiAXEcUGoKnS6CCxvDgTLOj6SwvgNTyWPrWqxDm1H
81xb8LG6pqkOo5IpOAvnNyBrZ/ipxPIBxBOAOPKFyXZmvGkC6kQubZfBulBvZftY2Uh4mu8ZpZZS
Gts449rr/AdZm8OrHfWhmv5xeDMSkmAz9XG2PFS7v53gUplQLj5FDIifVoBruDTBVMZ2RCJuluzg
rDdOAV834fs9Jk0BNqNQGDdKuo4b2alw9q2qIGuVA1myGz2/YWoYSu5DWaA7ARhhIdnFm7aG3dqb
trt4ZCDW9Zdwjf3g2kG1YBoAQ6cwD0ZRFX46qM6tyybvXO4ck0PHI+vuq+OecuPpMZ2S8gzpCwJI
7fVhbhvJVxy5h8F2vRfcxSRh2hplUO+EZZ0on5orCZ6BL5FYOSoCWAyJ6St0IwkGbOWgBjmITpwz
6LxF+Zu7G4dHpd258THyrLCyuNHtK5ODYX7tCueZqHEyhUrsqVpL/Zezv2ZGYfotaQxW/AHB79DG
/zDPhMxArGkGYKx9c8Mq81+c3I069ceSCR1Y75BijsahWXaEg0aNGereRL5vh8ARWgDsxLhHVUZ4
DCbyrXhUoueiEtVdB/Q9K33DVDXLtukJP5+ZBRVtS6k+9Wr6MhBLCUSGiHRYBvFtLmaodAbTBoKa
m1sMC8FHZpQdpK0hEcGXGcgonT6G2f1JIB/fmr6NrnrOCOv39TRBL0dOgLltiydlbM/DOgjFvRbL
LHX86OHM7LJWQiRYn7L4j7BG5bM22AZK+hn7xfX12YZFIgUbvtZ4D3Mez7cyGrANcxlJENQARTQ3
7nky3VdDsiH10IZgr3fHcz/xpZINn4w4RJBJslAFORdezpCDHJn0lT7Z7zjfgOZN+KI9k5caEXPi
QBC3i22Oqh62jy18y0A0hVuEil8h9m2BGz/PNhVa/O7Nr+784mTRGjPiEzXqdxpdILcPCu+YZWbD
ozDJSOKSBJX6YDlnjUFxM1SBNjKjyd4gHwSqW25ab6TWpzloxo1VUxnWEAqhZxGrwkROYVys0YIM
PdAEitBqxP/YC6duItAK+l4b1mBw1t/VisqUzM16kMaG+KoGAIYhWQwopBCcM+O5Hv8zjAkPis8V
gZcuIU0QUcm3VUdYegBJ+AgGzrgE6c9sz4FWKkG9wjKS4URRbFvyRRfrmlRx0C6sDkWC/px75xui
VtjO8bGKhtDhk04dJUaXcqa+s0tm2oXZvi+UVwvcy6XcEuh3yQz3O6YNsiM4CEAAyEH0OrD1PzJv
/ax97+sv6SkMqfoAb1FNkFFA1yLsKwQlMjzLYOGUiSTvJGOHxoAYq5Ota//vEVg6hMyznETU+NMC
AbXfGfTtsF2547JQssmv80aOidBiMEdHGgoDV5PxGQZLxfw+F0QBkGcwa3cFo7q+/wDZZWRdA7Yd
WAhB3oKoT+kKwvtmm4aT9YhzrS/NN8vGhZb0T+7TnPjHGF5J/OTYz3E++KMKItI+8U76Ld9Lazrs
jZpgQaMcu9z17JpqhIGJ+QnfnEso0TM02KhsajdcB6dzfhy4tzV51BC62RAQxjUkQH00je1qizbw
R+aZx2RUBDWlnJ3/i3qbrOcR60KQFNT3jvc34U8nZyYo1vXEoG78ss1PI/5TdJsJG93pRfaMWZWL
WxwMGJ7it0z459Bb832EjRW2ASW1u8GY9+3mq62OlltsNRhHFKO+omKJQUHdud+Z2hJZxbvZ/O1E
gbyLNG/oB4r2g98rnBk3nJKXQfEQqNo+infU0QrvJoaaLT8Er02RTNBOcNr0viP73XUboswZQnUG
auDNYoitXXDHpwR3mz+dRl4uIwyrDIeiphLXNyq4D0XOLovMoMa1k+57yBhyGkrg8BP4JfEM9ske
CHGbR61bUWgkoec+zvYImskAr4ah26LyqUwGKiXsq21eZcm+cpNya1XepVJ78aJr8EkkItStk0bu
R9S8MqU1IMM/ktYBM7sdaIb0H33xDgtjl2dUBuPzkspwascDPPjpRSfJflOCMuy0NsHreNI+I27D
WyrN7tk1rI20sm/s0OKb0kbDsZsYLkpbnjvT3A9LphzYjAm38fJHNc9NxrXipLZT/pi1pXr3vBBS
c4s4MgLR7TF+g+7UN+AFjrMbsTl7hEyYPkJYPOhxDK+vIAuyNZfksVl09aKoyU5Dt/b4+zBQgdk9
M4w4F8S0irQ56baCu7Y2ec9at3BUcSj/UABTY9rRdzEic2ftUYWqk9xrAD97a9LdW+KS4pGn/fgt
Yj5jsNF7j/uurrWjVRn/lh6Tf0d2KcMyC7XAaDZnFS1gqDM76ZB7v7TpdM3yOfrb29l1lNyoTOmL
XTyqNjGl//ehUSNoxskW99r2f1/+feW/TzBXR466qqfgv//gbIftAjAOImyY53F9WKZiH4/Ncvx9
KRMy5c5Z/2OqUnBdPX///TSJHAlM/080djWDzFg9G441zuxE7vs0t9U+HfXl/Psf7dKqZ8ISvtsk
agPkuyXUNyTaMHnf63xSd7bpdFvNSpT3RqbPojH+pFOcnzQLrMtzI0AnbYTa1NnZh2KPVlg7uRNY
zG9Wm5fmY/GzkmWmqymbdi/a45wM//gVPqxWcd6q6zD9lE30Ew9J43OAmvviqszLctMq8c90RP/R
DwvR4DH+pngpf+ic/mPXPZrS/K7nNY9mHtvt5Cq8vTM4u97eSyN6HE2oteBp4pgpgBQYDzTX3Ab2
tEkvrGzgyzzSzC9hiyPKRcUfEhDnJSNJRq0I9YISOL7r3kj2Yn0kNGt+zYaGwUsjrrDKnV2rLMxx
pP6oenn7lanmJlETKsRJGOdcQaGk59qtiqOZWbNnAaX2ezy+fyYhh0fsgY1A4Amyj0W2PMCIWB6S
GETdF9MQ79GY6+OjUuIWprrwACrd8uPWro9jroOcGV7aHAfUIjvcPfckPwWdbHLmwy0Jjh39FZ+Z
LWs0XpPspxGJ/eooiVmNYlxsZ9OVmMmaITG5Z1MOyl5rInPXN8I9/z4gmQLR0NHzjVB2f+Gg3wcl
SkFn3OUBrBQpVWQJ9twut/ZRTzqBvsJGaLoI41vyqvRzLDTh/4Ms/X6xVYCCRI3xsHgFe/Xv9yoK
ftBAbh6DHz6vTkiUHKtM2XWVYgMimM4WapjLrpFOWAkybciJYhblDVYxN1stdcpe5WTWnXZ3NBMq
G+2t0w+3Gp1EKMpe2zDbqUOlgbOguX+njvdOHyItMJPsMPfDv8pmMN71DgYk6T3PnGKLm0tPvihm
jK6yHvZL9S9en/2+FPePHqHcSmE86mkxPdtZ81MzSn4QYwnlsWynPcKYNEQ7Vu2LNDGeu6LGtLHP
UK6sT+0cjm3nMOL9fZpyX15nTzs1jYVwqMGlPwFRfXK7bdK5nPFjhzESXg66BfhPhFz5MWst7tu1
lxw1tz9ZQnTXjGAJpJfjRalgKZJy5vdOCfMwxYmxnJ23uFwUhCl+MQBez1LAM5ucLfxMhX5Vdc7G
oPeMFs3yZlcZwYv6aD4m2uAGuBNxAHs1ZAl3HN4JFgMYknL5sklNx4Zi5ECKfzKX0Fry3Y9DXRhn
x8TAhVIKNVRn98PBHfSLWJ/9/i+SPIgRg+TO88YKnjM2gOH/83W/H/5+MTf2zWzH6vD70n8Pv99L
cQzlCJF5+//90kHzyk0smib47wf/fmKnz9cmJqK27uOd65ifdQ4zF6MVUiRHsjNFzDAKX0qSW3jz
GNyP7XWleF0XYV469q7j77PakSu/RVf2zCC0U2Y19zjx7JtZPaTOYt3rSCv2VgMsgI+L8WhLl9F8
O2d72VuPFQahn4OHCWXLTuZ3RkIlWy/lfdBIuLKqn6VA+5y05EMqEcsf9+m/dJLiqBUgStbSC79t
cqzjvU9hKsRcyrM9JQl+8YbNSB+GBhs9HNy2+NOZFPWWqu8cfbnI1bNO6wHeGk2QEJzLDt0LqIWu
m6G2ghqAnCNeuybEp7iHRZobgaFGf+wsX1kBPRGSbVr63tIMmw6p3lEqoC/W3MahBdRDeulk+3Zs
vMOlVLZJ4jzA0f2D6D3aIRFxUc/1L3qEsBaHwjjwqAyNSIaQsPSDq/X9KU26Zq937TnKu+6aLrG4
qku3+HWHifPcAfFPk3WdzLo513q3j6CF7eIGVlgaC8jqOqydpn7v2aK3jodHktPsFianH64Bj9HI
s+SAa2/UdMMDSgPzwRRVHkCrglViThw2qbjEXelRS2S3rGY1ywF6flMTKr1YcUexY5XniGSfuo5S
SIsrI2HsszARPRWcA7eVA0yB+pNM7DcEDqQufZ0g/aru3D/GBD/EIpvYY6x9hEjlFYw7NOHAgU+9
U7FAGq0mBVZH/T3bSgsoSW5tRCLdviqcwzDQZFRFCyk1fmphRvicUv/0yniG6Fttq4l6HpqYX6H/
SMpmODhYbWQYluxbq9WOouMbkrr6kEi1uFioEtqei4XnDOWxke5SbREHkaoMk3stlEZGLgIyEo4Z
dX4QFSdjpkRYv65P7SkCBlg/6p2egv+/50h11XB80stsCRN1sTaqObyMHnQkKi2xFQtcHWXIvtpe
XwJ26c438UoMM73yMG9JYZg0yrmZkUt242hedWluPEcAH6LOm2a7uk+02BdNMDhq7oOXTFcDeAo4
VDmp+Pz5FG36kKI2w2Q2K54rIRNoQUitsiQfz1q+fE+9OuzqgXHhZHcoAymifdz7C6h807ZQrPym
Kt1XwzD/YGr/oES3D3nj9WcdBaF0yehoo1w+lAAXB5hpSGWrZ920eGMmRl6iQHYwypymtpbXxTN2
pihVTEzU93Y9Lx0juSAy9zGv+owazq9JgXcwDmZ9quiJMesGoUivhZk8qYNX7Mc0ZjZbZfvJbn0N
v9UruQKKw9/TMRjg16WxNi00K5h4mPFGt+P6sYl0/IAk0jVYivtijZLoJkZwBpvVNlejW2xiZZEo
pJH0LqKXVogFCrczP2Q2J77PSGSfDkK5eEu6HwTO3FbUv6ZUo/7swTqwOeL8mG6a1Jr1JOhO7kQP
0RXWvrQGEKWxLTfQlxXa1bHvxOmjxYYqaBXWcdZU+SaPsCPtNMBZe0L0RBLy0oGiO73zz45K9Qw9
vmb6ruXyhxl6yaRoiVNlU8U4BAyL0iNkMP+WY1YcmZ5skxy7cCILTrWEyOUWWopbnUhDPa7boKcb
ciOJCi7CTgSqFSQSsNRUPlSz/Ri1hkt6n4nQlYYATlkSWAO6nKnCm4mAC227wDyWrabvpqGh684S
b1NpOXwjupIYcEbVcIX3Viu2trXom5d0i2aDBK4qPkDwOReOyk2FcwMcZbIhUkFcS+vJt2EcN3gl
EN/kPJW4uk4R2zrKx0P/NQ2zehaz8UjFW70VcGj8uhTt5fdppb07tTusNihY4/VEWpMXU05ef0/S
2TrnNiStxXge6tF6HTsb5CWtFVK49SNTNtA4lJlhSvqOjlIyEF78AYEIbbU7vxsZkXylpjmhPnDF
1WTc6s6L2yyWn3TFmVgSFrQ+XTGjMhGWgGX0kOSakZtZzbyejll9KGP8YHuc7tYZLhB9KuzATXLO
kbK8lVYtAm9yX6uRBptBq7kZgQrKJAl64DScet2DRS8Y6v0EjIg1GIIelJeJ/ZzHTgnoMH7PcfVi
yQb3z+pryDrG6YCzPhzCgIxWAW2b0Ac1j7l3kuivUeIXZ67T6MJ9IoVDhM5ykJacwwRaN/z3CEQF
GxGnukypK0/T4N1jT2yl8tWyBT5UjaUHC84tfoUz+Ux8LkLY6WoLw75VhrNxMwRWmQkKMowAL1Ov
6SEbw6QJ7AbVi4YKqQYtdbBZDIiyOCDdv46pVuzGLnnS7OU7TTTIsJ7bhfCWsozoTNbzvk/FdIDH
9qh1fzOKCJx9gSlw8EH7bNKjj6vT7pToOEegf6xbzRezdMlhYnSBEc0CxjdpGwFicdU69w2RvHvk
RJmOQlleFC+GhovoWCKpXyxvQMuK50lbosFUK7jTnfqejEt+0JVPs5yNUIJ1qPWHXXnOKcnmZ70D
NJhN8KK0xbO8buQ/U6+Wm0HwV4HvtJZ34zEv+4YEU2YEeOFE+0HmFBbOwtrxjLM+p85dydhQlehU
l+3q2Bc5tzxr3VvTTv8wRokO6frs9/UFMXAJXaIbSLP2sgJqNhtz0QNG9tn/eWjWj2zUbQOaEpDi
rB7ZVFU873+N77MkhhO5Pvy+9vuRjZ3wQdcKBtFTeRSZ6gTzqM1B6YlnJdXkZtKLL68p3LtBe4Kn
WnHtFRgVhpgPmJzJ0B2a4ZRrZADQ+AGrj9oedz7Inja+YqxsNbMv+f/wdV7LkQLbtv0iIhIPr+V9
lXyrX4hWG7yHTODr7wDFiX3ufjgvFWq1TKkKMnOtNeeYkcjORo54lMEKH+YBMCab4SdS+dkVEgOW
ABom8a3SiogUE10bGMy17C08UAYvcsHye3LC8LkYIHHksi/PjUunrFUQXKNWa69lp7fX5SMYK+yt
HZeiZ3Y/MB4kH6z7B/i1eK0T+jnIBsqNqu3kXeeusbifTIa/f3OeP4eA4Eviu+mG8+S54zlPyKoZ
odAVVnAaMtkit50/j+F4+v4K4avmJBIqinmHQWWf3h19NekIsejIZvf/fJpE0Edme+3pvz4P/sSm
rQfhYvnucSDtVmPmYqW98WHNos2k+cD1OI856Y4tn3YwLO8DAOa7LNCdta6RkkLFJ07Lg69FuDQC
IejA8p7SKFgel0+nbYEloE7pKU5BdPvPQz6lCb079qTc9wuxkrBAxArhUnpsJvWyfGFg57x1bUEI
YqNfpr5h1Z1feI/cpnNea5vlU8tDYtfwnlIUYphbrJXneO2hYqON6JwnAwrgAWBhpVX7ktTvg40U
BOWp9ZYnlXbpHfbjAkD8D0elwXo0p/A80qf60X3h0h2ups+wMhxfg0Br3zl9tjtdC76MVKozQphy
XYT6+OFZ7sAYyHegTvHPyWFcgDPWvQUAR94VdqGxGJEhK/M6eghSv78KsxzaKmY8Vf/wDIJDiPoh
YF7C2tYrjFimGnEB1WRFkJGDvqbs1lKD8laMQbZPplB/w4HKwZxDtUWFEHKuuqcJ5zsfTfdni45k
PTg5fiMJqjVywt3y+Yk+z973gV6n+Mc+9bLbpgxsXt3yQ+C2unhx878fug5SQhzZ6DkSEueW/9VH
8T9fQv5NtslNg2E8xRKlMt+8/JimLO4WAcPnDnVk31kuLY/Ue5iBjSXbLdUm5XxJdPywx5GMVDwo
ov3o5uOTmh8C+n8o6dOddOwJFXtnP/kK34jrtE+OzTyfBLejEsWz783uokn2q7Ibym1W+/TKabdt
7HRseTct+TtsP+K6D34l+XCXKrv34MueJljMT0bWBtv8o3Uacs/LQACm1JGReqJ6ohFCv9hGsZEM
GA2go7u35YEiptl7Go4lrx95g+eH//xviapZTInCRv4/3/D9UR/JTRSwiP3nP+Doy5ufbVx45c8s
A9Hz1GXPtuaqSz//i25H8+iylrY9/1q+KhHs2h2yKFou8sNKkS1lsn+xg6GkY4O5wtGBpvs96F6t
rdJNgoNxgzKxPkZ+v1sERMsDra8WX+gwrLXKFUfm2mvl7sgn6e5wDt+8ukyudszpyU1kj8ICRsLk
2xf+6nw76Ea3dzLOr14zy/zpQmhSwtmVRnZwLCTcdUO6SYJ2COZYvZEuk5/J97i8VWIzVC/UTjVT
vuoUyqYsThhh+/J9EsasYYRD724ilXYXI+PWRUzqXmXyGLS/FJZij0ojW/up+so682dDv2GnEbYC
z8uA/eQXRL8jObETroFupB4ldMcvUu+kWqyQNeIlb+gwBENHuIZQ97Iw805Wyl1WieIp4WCGCpMD
OwPVE9r1p04DKVE6A3dIM8zDsB4LtsVGlxo1/LI5F8rquBxyRTfDo35eQRaIT7h6P80IbAsF/d4j
MAwzG33VqvvLlD89WPE9TSW2DUr0be255SbizV17orU3KU25S+h/hMoRh4jzhDOXJPRPfpGlFUKw
MMMN+FiDi8beGmagP8uIcUVfp3/iNpSvHiOjxIkazPwY5sTYGRcLb9i5wBJlRN54KMev2k2OgfCb
UyJfatMsz46BBazTXY7PWbruk3bniRyxVOvtZUuUYll5tNb8RJz0JH9xqYm3vOHqQP2mdPt9hvRR
Gctcrb2y/DdELaP8SWeIUncfglI39vxZiU0YdCcHElQq8hESs7BOYL7W5CR5Z4IXaG4UYCPUYGVn
PURh0JNWzAY0Tx8QsZzIC16roT65re3tx55VM1RRty8aumQyf2ZxqPdhye6u6b39VlrtsQ/rLyA0
5Sqr4HIFnH6ZJ2kc1oz0d2c6E4U9NnhHIWxLk5cUSOXJUDEKMFZIhHWY0MYRR0M7hbsgYaEAAZqt
pOvvIE7wVQNi1JwFvWQ2sVcWkW9lxtTQiw9jhgyrM4Pz6DjyQF5SwzFq+IF2I2UWbopdpSv8h+l4
oO9VraCXIYyux3LDcZDaezOgg3KTPbxw+1oKC3AFFpCEjsaI3nEH5xyxjmjdO8lv0FFcPdkKyHRb
lwPcGn2QfWsj/DE9lJwtzrnmYZlkJBWZ7+1swFi4ZHmaOF2s26iYRqHNW3UkK+wCVZwmTuYCqjVZ
r+xoiUs3rihI1u36fosisV7zXOqDqbILJV62llJoO9KXdkMM1avlbEKXKDVhYkUtO5JtFAW61OCJ
5EobZEP9NvUjTipjsnhZUcyOHa1P95o7hXi0Y/rVZKpc9y36kAK5KvfaPh0yMtkyPGdUQofI9N2r
4zjhluYYbD+fRcNNqc1sl9GGhhtNq2xit1Jf7Yuec42JflBL4IbQyEI/2GXeWmu68dYyEU/cSWNB
AGZM+XWYVIBQNmpRO9IFf5DPUqwboyv3feRRv4/6S+UwWaa8CGg/JnNaKyL8FOz+YJlggYR2tZ10
uPiSUiBWuI9RXj40MoNQ+Or5qtdZeZD6wA5i4ox242ko299W7X+W3US4xluuI463cYCsHBgRlv8a
Vbj/0tT3rknRfZQFdBg3ivNr6Ia/VGz8sNq03BsYJ64Ti6tOjfTsqtmr1KJYKxqgqF2W+We6Jfkx
EdmltlswXyLcszOuWs7An6OIf+I2eqOEja/W/FBy1ibfxlvrNr000wDpMtG0aKrRxhSFoQlezs7I
o+5I3lC+tdMTbBgG+0WIPUPxEyFhH4BfwxAXYX63IA+IjtA0P3ShzypzY43uH7sWfxMiQJjtxWvb
Tz80uy4fnoLtEUVEtE4fg4fiqDPgINHBf/bDAxbM6sRJksreq+qVi/j60Na0wdpSK1G3Tg+msb91
GEE0hcQlHsE9jALvSTWFj2g0sJs5Lc+8b+lHBK12jPKvwb10kV7fQqfFXwxTyFefUq+RmIIdD8kI
8ZsiIVQOOXZTJtgfPlxj7JBVh7OiDDFVGbY4HQPksr5p7KIp1w955/20p9E5VeOh0MuBanEe59PS
tWzCPZKZJFTWr6mXIpNHEdoiC1PiPElEM/2sLwHPuq7huPB+4lUQGj2HlutVwJQ5iLTc1A4zv5C5
16qxWoLdVHUl7HqgdOnMdedjCy6iRmFZpvU8My/ijCN70DCoBE16wtHvnyqTg7DQ9gPN1FvA8Nvi
jr9VeKj04jLUgXEcbQQhRRglG01ZxtmRv6PcrK61aElNbVW6sdjMNtiXjJUXudcIwvypI9viQMRl
hDy+3k49cy5PFB+B0yB9HsfPXrV0ZCJ8rxIQDw6pCt0+mDe3T1EiZPEf9ExyZ3H0ZoNIKybxY74V
VKc0qZJhxhNERDx0+4qUAYSP0b/OMDr0v02J4wRXcKTB00u9dhWP8b88TLxdFQ4/qQza49zzVvqc
yuD0jKcy7anEGrXvOxxPUvpyHQJ12rR6/AT++KeFwQ/xWPWaYQ+/KFXs0an8jsXwC17GXisR+oJJ
NDYNfnYU1sdsdNU+krKi6KZbQRQZfI3y2Gb0RHXU59si0u19OxEwrBkFoWoFur5q4G/y0awydtR+
aVpkHrTYsT8q4b5UdoKXpdQAZ4BiPVrCmfZynm13KJt2eegFd910sTe34OW7UR8PbTe9Ex710JEG
y9DqtoNKWee7bmZQkmsKi31LB5pxP03dTVeRqSyTTRzBgcbA9FR37YujlDoeqLABNihiYjMdVJjL
+82OsAcalW6RNgghf9cZ8v+QLjbF0+tatqF1drMWZp++hXvn3mzN++Plk7WqOmCKda20dSq896BG
AxBXGvh8NM2KJsuzLMjFK6PPdFTyNuCGpj03rXGV6GdOd94OPdrGIc2AJk/zKjADwVYZcS2ODz1P
mp2rcrzb2CS94cMvknqTpzrjJ9AhLuOfVWNMv1QYjqug/ZgSZHFOmkK5KHndpP1zxKG0IyitWVvK
wOufGgB9lLmdov55YkzHgM3p12M7D2SVaa5sv/6XYDJa6U71typZBkSHvLj5ZZpMzpG7tzuj8iRt
PS7DxOouWpnIlelUiOTiyD2aza7VzXuROtGN6eIXksRp23ESNNM+ugSJdzQGIPdN7mHl0jgILg9W
6GYPPxR/K4M8pKahYVtV7xB7/8La0NZWmQw7rzX2BolqrB90xHtDQ1VaxofAZlk285hhRiKxM9jv
sWr5YziAoS4ud1P4N3a6/jqYGodQwTO0U95TJK37DK2ukUvtnDFRgXpE6OvE4p39sVSwLyudY1RU
/LKk8YtTSLxNMKgzGivUWZbMZvr401aTvDdUGMT4hDtLs9qz38cXUnR0xHGcqGSoSNwtb2qEh542
tnylxcmkOBx3rj2CnIWI8S4yG91x2/8zkj7d5Na1aGp51TTU9tQLxPJpePqm+IppfdqgokqwKJAs
ilRko2e5hxrF/p2wPdAfg+Hj8dqZNW0ffXAOk1FBo0kKGGLdMfRBMSIFHTciJPJPq5F/aiW+w6Lh
FQkpyXHZboIWE49f68+NHxlbBvIHVYcBKRMwF8xEuwYu2zsQNOZYDK6c+Itkn4mBPIdE16YBDFQT
m1RLmcASv3K9+oW9AI4iOWkMzMsXPbCI0k2IUU1L5vrc8iW1FBpVSlHBRNUDMleAtWlLHbNnG+jM
DuWBgpHhQU4/FsA6MgQOta0aCUR2/I/KkN2u1KYMwpd5jHqMFQh/AOJGX0FMZJHT1XPIpsKs1o3d
szJ8IkxHufdz4pxQpvbX2s/RjAMNc8lyOS0PjDV/OkZm71XClTrTJ1i+xUtaIg2PJharFExcqXk1
5lTAxUzJU1wH9PfTITfWjQ17D7MHvtkZ/2d5PqnvbuXtbROvXu8+hzIULwsY7TuDIrWZ3FphsSNH
yd47Skd/N9L1tqL0j0N2xN711bEMmfhms6q5VJZ+Ij3vecxMqMozj9pwqSdlrcydhao8NZ21JHwA
1KgTX/MC688odcgRKL17XyUbJxm0u5uxQ6aVmb2H9e+B8ISX0GuhEgXA64ArwmUyObtjG3BWRW46
m1j43lOY0QiR86/UqXP3nYusz1Dt3SC2LJPR3popx07BkGawo/zeZMBcgY7c2cFy2opF9DC9/ie0
vjvhJvZJUZvPorOFcOl2otyYmFfuRD//7Rpfsvm2L3WYFdwLbfuyfJUdTcMOfVFwLjD9Nr5GOZmm
gI+HinOXltwX7NvoabeFUuiYxklnHoFsU2uuy4u+pHH4RouAbwYn+nWpQVgiWLqIaFbP5HqvJ4jR
j+G4BFXwxBqrmPWE2yIzUTC52rlJ0xhyAQOfumKm61T1rWtD50rzeY6mwUkGvPK+xHvQqllbGoyI
2g7KdW1U9Rq0GuqTHkH4fAJ1cKfa/HVrVk7K4zmupiErULW1ddaq+B4qezq1VJ59RbyUZibJlWoV
4D5WicSC3E2epJtt60ETB1W5xtHRA7wmcWt/R4qbln2xGo1xFNzpVRkH73pZTZcJtdJe972PBjb5
KbYd2n+pRdpj1Q3fjErlx/4eeyGdOHbdy/JREOH+aJwqfxo6dxsarnzly5eLKCAxD9ccp7jloWeh
KMpkVUMpgv3vPacFqYI+3YfVJClmSfxMuICjlqmkW20CDYFspxEmzpnlScdsxKDGES+YQbCb6VG+
qXKKz5xO/Hnq9JMrUJ1OuE6PU+MDfcI25bGaYtl5rn1TvFvTeBxwRXYzkT3WeGohE4IRK8JqCcaD
VDjuRIcKJDfQPXcIdxFgRyPE3znTR0t6iI7pDNhyR303WFjraz/MMbKyq8QD4dWhQEodJr+/eZ6G
+Z1Os0TUxKmvI4Udu6NAQ0TaKTYSy0o2YehpbO8cuz0Zf+LIvmumhmyNe/A6/2vokxBBNLPdMRkB
jCJnrIfGfmlH79WHO31rOSfi4rTPFeYhhszVpu9plWCOHSgQR9RPGuYOK4cSI8g2fKDi33AlIN+Y
A7iTiW+3zST+qmKSZit7pwcoZXItcb/f8SiOfAohEqwF+4SfpMUtrALxNYQZSwhCvfWkInASlv+v
KvEFcyQPzhpJjPGoMyHNWkSetQ7vcYxCuZtmGHsRlvkGkJp38DCLvHPioU06kMWwKiqzQN+ajHtN
FNM+rtRr34oTQeA8bxPl5qBI5UqY3V4pBppDLOpj1/ZEMangLyi1deCvlvzXIArJfVGpd0VENW4N
MXAOJlXx6TtjUHb0Xr1ivC0PwhwJYiGoCSI8bKNMxDfOrByux/CZnQR6azCZbJh+dvx+/lqYvQvr
uWY0wtkSgZYfxgcb/usm6jDJohHgXWw7zmVRkh0GQqMJzdAf6K2zHWyFZluokWWk0VDUNd3BKabg
SQFryvEg25Ov/2LdYCgwmeN+8uy/fWdqbzT1gQDNrxdU5oymMdewYbz4cek+pdI+RFl4NAjEWmEm
q5F342f3I2trxhlCI2b2N+b6j3kHP3YhaKzOR8ugGZjPA83m+Fr9rX0LdzmX8WN5ud1Stofldscr
zNBxbuXY7OQV86FtYDB2Rhrh0u/P8dKhHq08723yX4Kxjza68loin4EimQmqwxUdLyJpWs3df+9t
AQKWco0r+0F1HRFlguy8NSx3m5LVt0ttnDQVgy1qa6c+aPz3Adkx4BJYVuu+QtWcTvbez/BFrnQt
+YPlOd8BYtkMlOITctrGy+gl9O20z1EVv+ZAjo+jspoLiFxwXUJsJOYmNPn5Q8wZooXe2OdlB9AM
xQu/LNLYsMyT8qod4aPGbQnW8xt8bINr2GuztsnXrIOD2XTaRotbuZmwRd/9Vv/Lb4e2yusgaPIA
XAiG0NlMY6m/Anagm9yY8ikty1Oo9A+HhumT1iMKKXX1a1AR+Qp0Fjr34xuSbM1nqyku/KvqCE3B
kOvjAUaeYNDZ2QE3dh9Nh4g90XI0lRqDSd/R3iCsVxvlWAc2ma8UcfXHNNLHxrpB+BlCKjCs8+rd
GAg4yRZ5K5mUdDMIf8LNykidozPuZ1KmTbvkJFfH5SVNpvG3p2mrfjQS5MlfIRi0e9Gj8euH0L0E
7YC6up85YUF7SV2HabkZosiEBwXnFtoVGsfa4xclb0YJL4RvG8Uuxj1yKCOGzYRtbsy+HZ6WtRNf
EFOGJAEtaGoYeSbGsQAXHsW8JRtx0m2K2N6m0h9/DjFAqKiwd9/XmtHjus4t6yehHS6mQxPaTd7h
Q+mYgU72iEFM89VhKIyffaySLcwLQhfy/oSnjkNGiJNLTKZ1ikz0HxUZRytTo7OUxPEfXmjzQ1g6
5VkNwRmiTkXP56gZdn8QosBMn1pg7QmPizAnFkZgPBVFiGfAaMoneSgEuWAaY4kt4awoDXprZU4d
PQbTLjAiCu0QSCrlUmlIWyg7LxU5VjD0uC8GS8iNMsGDuLJZI2IYbo5Xn1u5zwaju5NxkKzrOPZA
V3NSyvHLLK/WshTSEBVfmWUkG39eGQI9x4Lg2P2JXJi/lpvk22rmUtBXkehbJ+N3aAJrVZuFXczb
zlVn+BFq3iG6dZ4BeUzin11ethRX2dY1D9Y4VHdPUH33obktklY/uMtK1RAOVzOx3tUG3hxvZsrK
yoWDbIfkB3j+QZDNzQH9a+wIFCbN9HP5rbph+3tLz2jC05F7R/TbX43a2GYBd22l682RGEAi0Ubv
d9hZr2bv9c+O5DaIg4gZL2JnTuNDe8ebOkMzmpshx6NRFc7eGuz0a2wROcZFij9VVfo27LPqMRYI
jmLR27deBp8aTM2vAS4xWgah9joXw0o1Q74DeA9cZr55BkomjAF4SZM6XEelyp7Tas5kRaVV2G3z
1EomgHruPHv6CFRz7gyTxbKpvCK89Oh7b9DIvzTh98cKQBlNbim++gqyCfG8ZNdPwyUleZUOGkdv
U7JpKw6LG8OdrTmRNzyWl4YRJQosAoebeRJP+nN/SDGynsOUo1ASWtohN5ISOwMHLp9S4KzZ5TWq
oacObXsvwF8DAePJEicy2xqumBk2PVzHtZ2Y9THXQZ42CRz7bAY1T7h78V1Ay8zIq1+lOQoXaxLx
MTQgZcgiwx07L/e17v4CFOm+dDaLglFE87wSBLvT6iws0GJOdRk5GCRqCxVe5TPOht07+oUFZAXp
GNEIDmddZ1p5Xh1fuhy3nqHn7/bYDr+WFYDhVXUecPxu+5o7Y7QquRESAXRnsPy3yUACPEYcPH5O
dqvySHKkZu3KVIN83DSnEyAl1mQDxR5Zb4NEW+EgUsCgnuE+Lor8EnfxBGNjRMkaqkc1m/gK3Gkb
3av4Eb4GtUnV5N6n+JGishmuyb+OxdRJP91m7G9+XLjrIrXzA7h9DNJsqysf6/CzZddXH0GAOZT6
zUL/tS7w9ex4ivqBvvVqrNU2cilrl1e8iawSaz/e9yULEi2Gs5sKwal0Us6V3iaGPYHm0KM/s62a
pjqWzfiHrk24LnXZkJ77BzowWkZJ2oAN4qfxNH8buOiumM7XGKUKrPxhy24RkICHuvMHaT9iPwyx
xNM5RZ8CRhdCAy4o9TyR+v4sMJ3tSmkMj+9Xq5Bk2y7FgFn3WGWABCAUkhbXQQo49uyy+MISP9D6
HzgTQDuprOIAQyE8p57FUWjeewUL7abl6L5d9mP8U/wQnJXi0CNn5dajtrSRZXe/iAg2jtF8HBd2
h8m11RCOVg4Wy4EM3ZFLs8vsl7i20V2NNs9dR0c9r3kAvxtxi7tAXpsaTbkPC2CJJJgsSuuJIMxD
AFRkBeaHyQvFgmWUdzpk/qbxMZVqfMXW1FUEXnqmdIngElZudC87dbA67QnMa8L0S8IniRG/4Bqi
rQrgttJy6yXxK4npqCEYJ8r79VJwyii5e1HfXsK2RqaHIOu4FKllayJeDeMXNd6Xa73wcO0qVcH9
SYY7XVL3vJSoQKmRgjnGxSdg6c6dpm9oEjckWADmV67Ghjg7xZZ8Q6ah1lbrMCf4eGnupYo23eC+
mtxGz5aM7StmgOdG6P1RmvqFXm217hHcnSYIcOgXtfbc2+F7HRbbyh6xeBe9dfEM+7N0B66I+Qhl
ElaEMVs/Q2tozm2xLlocZ6FFNxLECJWPiOCdyuFUtN7DBqZCTugo1tj5eLekdgG9GF9h+9FIQPyP
Xs7G7GLgIY0b3bohhpeoRFPtSHiLNfb2JcrqevPdIWAI5oJBuyWd/h6POVBEmbW3gvnutQmc7jR8
cjGWbGm+do8mCzOFOb0bEu06Cg4Qu06P2KwOO2ykj7DBsO/hSggzYyM9GAsovIKzQqGKmjyb39lE
o1jmLybX4dGVyttim7EQYqntCLbDbjLtkRkWb4vn+Ot4sNuPZWmfuu59yPMjuX36fUDot851XKXV
RH6abZvPVQ9nyiFBG+xsZp5EqP32SvExxSL6sj1GvkUPqAd1zSvagLpDfuPAwr6Lun6jsBouVi7r
fUC4A1Q/2kRjAsRFF1IdjdZajS0u7DGH2Pl9wNXK+FPjHv0oam9axWnrXOmBgg4dq89aZOo2NQRz
p22EfN58c8lYvHZjHj0wKrpbI6M31k9u+KjP+WXZPpQHKed78U+dKdib82jO69rsunzU9rhMJY7M
QxBJ66E15UcvjPhHi4bUHdQ9tZBv+jgXmxJgPk9a4/d6m7EcbDp/8OsV1f6Or9jZHBhnrW18xl94
oDdUHno4O+ch0qIz1Q8BD6hcpH4cpiZ+phZI3tOJqrUW727uHGKwb6bndNPKoLsakgS1HlN9uCh7
RN4whAP6te619XRILap+wZDCHAGvKTSLUL3TgsHi3KhjEgCcWa4TI8TG3g0bp04LwhQyQOAysFZp
Gv5eSikrbr7i4nP5TWiX9JfCYklU/UuUTIbPEjckV3TWe5pL+ibWGbynGgOHIoQMZhX5cKVtNlyX
BgKTXSAcXGyrnCThC2HB/2qdUVxodMltjKul7KHw8HQIfO4A65H170UiXdpmqSZ3+jDJ5++FOXLW
homzeLm4NPikGYp9VePgR99rhke94/SAqCl/xTptccCdi6LRn4w1R5LwWvRvzNZWoQqobTP9Z9SB
PreH6o8z34YpIqY9yQQmO20fvcDAINuchEpOWEC4JFt2VB8HG1deXtsfWRho76PHwSLi3UR7kPp3
l6Mo/Dgj/D0l7wYxPH+mjiVEdGnx7I0pZSlpyYdlcRTKCz6I1H13yiF7qiJHewI49tSWqv2R1IzZ
sYCFOx2rxY/YGxCSaSIGJ6WoGxGRzXs4uuRrAghrXAq0+aEEcDKi2TguZaAwyC/KClNdtWgE5eTX
7x5ekGWbmRJ415bVN9oqLYkh+I778CxBdHIF6yXotn4Wox8bs3JntwyFKCC3S+hF1jX2qRzaFyNc
/A9Cx+OF4U5W9fk/D1VOYoFg0HVGCXpHlWLQp4jSC8ll+j51ChbnEeAsENGNFzC4XDbGZiQyktN4
c8hN31jnzPL+Et8FsGxswI23ZMGGEexEj7H6RZRWzGA5avaJz1uGD0adDDHXVy2q2tKPmejT46J8
ssq1OyWoIuhMk/A6H+jMrjvJKNYgUZLxVnCG2E6iYGxVYU6IRZXuC4seRFly+A/mtmqi7JL2VP/I
CEbdS5+f5qCiWxlO1T1ob5V30fQ8vSGMfxYTZDJNokOkycx6Y3bPSdNciXWc7sC6AfNm+MZjVFIn
ppnWK/tOsPFNJMe9b9NX4ciwlD7O1B3COQXaEWN7cKCZ0BDBKlKGznBoFZaPKpPduZ+8aDPbOTHV
DpCnC/IS0MV9NaXWr6VDm5RrLX3rs5O/xBdh5QTak7hQhCoLsw3k2VBq07EqVfW9w2sFUtjOaXGK
Gvrf5WJqHQhwieT+s4VsngqZ/M4oUTcmTTgWBPMjDSK4Rry07KybxBTRjxHYVGSOP1jPDpHdJOsw
FfaLGU6vGRiCE+275gUNaXBaLr7cAWtVV9l7atgGdHW0errm2/smQWaFUpiQ8D9Omh1gQmBoHK5z
q/B7IoFnFs5jGUbHtrH0TSA5Ccfp1N3MpH3yzDI96qF02eO98Gp54G8A3fo22DRJEiWBu8kAeMNs
V3nS5lcrQNID+eYaqzI8Lm9DoyH4tgf9wgSNubRncjogRRa0QruOdSvYC5UH6yWirYo5oNFCeIUP
5e5xQERrp7Nxe1E5ugReHgS+EALr8+d2Yk4Vl+IpdArnj3CaW2+CSulowG04d66p1IwHx1D3WJYc
cgkCJjMn1V4rhvSrYkBcATv1mlbeozYlLcaYFtjSS4VxGBUPqx2i7VjIP0CsZoxmRwxThCMKGZVC
bk00W57JJ1VStQP/S5GZCeMtyIJkxx9JGsn8MzyxVmawbQNpvlGD/ElzushI4CdwGxTmItbo7Pp9
eFnque/OQv2zJNHtubHICppt7FpunJemq8kBeG5+usqevT7FPxqbPSp007+OivyA5SJbTkXL6qhZ
IXgzA+3W8rnUrem4ZM7TVLsfw9zJt7KwPnopdkkQwDuKgXeG0R4vouneaMOBx2ighC//NGKP6Jlc
iJmJ+JnCI/zoKUpxU44npHtnDLjFwyE65qGz2S+/b/JA8saJVW+CQqiHI+wYaRKBBoDNabL1pPA4
yRg/x0X1cIwIU2Hu8261sypXtBvhxN02HGW5R31BWnOe/0Aqj5tpZJ9f7mi7tq+1SXaYNpGk2jt/
giB/wnzds+nXHj3Ec+VK84M03WcswLBulSuZkYADS9IOHXtS1Ed7TL7SriQyGZ7MrQvQOLF7HPGd
grYVdD+IF9yEdvdP0JF79nAbrtrU1EmooRO1vIXL77IlkQUB1cUlcoW8LB9ZDq66746ng54bu0x7
J1wVfZZB+7cu9FfYKsG15GjHusTIYfkKGwlemsHN8EIq/5j8N0RXOEXjbiI4Hj060PL4FnLj7kkA
QDE1L2hOlv6a0GEtcVIT8Qt1m5Ldh0T4h4tuac70oIY0ivawPOWcAdBBOSdhxdPu+/YMZw5+A3+1
ymW6XpZ3FE3VxRzD+vyd7YoE07rE5d/GjbxPgYd4VyGUN4iUAS2U7lRiJCeZDy9kOL9bHCmXMqbI
xukmNZTlzS7sa2pQMZiXSJYTZQwf5wbz0vQjA8t8RRT0pUw0p9/HlMoncd3wY/UoBPeL0xU/UgMp
uxNTN2oJbMLl+Iqp1+dI4Mpdl72YGuEU9YzxWu64gnIYXzxt+rF5kgwEzqM1/o4xbT+wMbmPPJvi
Y2vpcI/T4VclsiuoFeYKOnEaXKo6HU4ebJzkt7IfqHv9lSEd423yxON7t7c842LCkpEUu7e2sJon
hytlbXhEaSxNcytDO67YKOPcO/cccujcwPYgvNW5/99hp/ocGfu/gzyFo1vOrLW3LRtLiW/+/0Ge
hlSG1Zpw01LdoU06ETHpFkR2QQ05xpJD0nyYnFAu88p7OoQVlsGDX2PCwSW/WrqpCbOiHm+3buTD
ThggM/Qu947/9xM159TV/36iHtMzNIvM1nXvv/KZdS4KIcsRrQdEZ+KfuqFGhUiDnvneQeXdq/C0
Q9R3BBxowKdKf/iA3Vftw6gYDp11L5x+3HtdFn3CCzm4mt6+NriXrrHsbK4TPm8ZkYbmNk1oQLS7
IgJpN1itfYkH55eWOD7Xj/OW9v+PufPakRxLr+6rDPpabJGHXlAPIDIcw2RkmLQ3RGZWFL33fPp/
Ral/TVdrMJKgG9000JU+gjw8Z397r12BUDdBkUcjD5gaiWJVz6Pl+KOVXAJJbHOi2e6PwW2eRMbq
H78M4v5+/PwysJDKmmEbGvsdXoif3688i4sqqmX6fiVD9SxzYORMkpZ/fAVpVzh94YMLapR2Yd2f
zoWJdUu2TaZWP5h89PBYND5FuAJFR1scFi6XBV3f65DHJBKEjNXtVZNPpxCDjvuPf3nlP7+HqqXZ
XKoasUOsBH+62O6+gEkpZ3NR5pPlSfDkPII4XqJHkYv+TsbPEvkiDaN6y7v1pky68chf5tRJaTq2
DMvAKeIiXk02MJmMqdjryHYg+dEi/eNX/eev8V+CG9ymdAqKvPnrv/L/X0UJrwZm5J/+96+H6Isa
puJ7+6/3L/uPT/v5i/66vhUPH9mt+YefdAW9UGR//pSfvi0//fffbvHRfvz0P8u8Bdt66m71dL41
Xdr++BX4O+6f+d/94F9uP77LdSpvv/3yVXQcgvluQVTkv/z+Ie/bb79wbzHW5n355z/+jN8/4f53
/vbLNcqKWtrfmvb2d7/y9tG0v/2iCPNXVVMUxbR0y7IMk4rnga+5f0T7VebKFSo/SAhh0BSfF3Ub
/vaLZP2qCsU2bV0IE3OMeb+8m6L78TH7V82WZcMmiahqqjAU85f//zv+9H7+7f39S95lj+Bg2ubH
T/3pTkJJMQ1TI/iMc8OwKEX8Uwf1aPoUQ5ZVugvabNjaeaevY0Mi3BRJ51xnOUun/sW0aPhuKxlY
VhZx9Y089Hv23Vr1OMcfetO7JbbyIwxbe4HgdkMYHdy8MvIdeapmUXdbNdX3I/eUmcTZTrJshH9f
PPqpSd3jQB9AG17IjxDtirAPJj1FXTKyaU+h3+THn0P4yu1uu0pZrmQ9zbbYyhM2CPduJjuAd1fk
3CpePUTw/YsuXEa+xqPYjimqke8YtFx96udN1cfRGjKVNymF5dIwB3UY+AoN8xQbM1VhscCg2480
jUr0jsz3o1ianqXOYHoXTvVC1ypMI1DIKoo4VgN+VWhPEbOpyXqU/aZezlVFkWEcPUP5+a4w2V23
tr4bNQJGaCT5tkywrHFCojqpAuom9y8l+w+JV9Lrp9pr08ekzrAVaUhVhja1S6tVPixKV5f5uk2+
SnCFCs+Wkz5px8CXiwPKMxhUAHNI8d2CNrF9BVnVs9IQpaYXwM0imol4NjQyOsk4F1h3bAXlPZTR
LBJF9krL3CUd+62OIddBS/snVCb4PDicGKC8UHOcLfHIXU39bu7v3/5w0/x+Qf7xAjTFvSP7b0v5
jwuQm82gRlvRVF3R/vREK6hEnHurLHcS/RQrplMUlPYzE6m5blZF2gNOIhUjyTxaKbgZd7pVPUts
c0DZ2k8zjc4bUUcPYNUIONNRvGzoOV0odPidzT74or3mmneD6k5BzSgTZFPYzzq1wPKp7/LvDDMI
1sVUuDT0eTklTiskGQwERR2+SMdmZNaBofY6AePwsLCv09aSFqi5FLbIl4lasSlFmQwa+SRLxlNK
Q95aGgsAoTHwIXvOxDqOC5hCHRWfqaW+croRnLWpQTdCWhxF4TOcr9AaDE7d0Qw+rCC9viFXnK25
NucN5o92MeQlADbpXedCbQRdmVVsx3RupdnaEl1ymmFG2FILxqaND5IsZi83+Jtxerx00n1q6LOH
b8syZIbtOzFFSJmNK6pNjU1qThJ0woLtTGw5CiVMjyh5LgEU4cZ3LR7/szvNWsO+h/HJ0IbgCOKB
CaCGJ8PAeu3KY0RFLyEl2TCYloy4bjgJr4NEQB30CYlrkpLspFB/riP5PMujOM12R7XhmG2yOC93
Cei71aQTn1ZHivqYK8jXIOVpmCut5phhNnkJMxWOot/nxhebumOeK/UM2xSjIbBVTY8q0Qqv03Qy
JONtrEP7gH9ml95TsEEOeDhRgmaF+ijv2bHJ+6pAVxCAPBpItGXXNLQ+T/K5M6JLXCc975ASuqTx
kFExYxBWHzBC2yMSYjAD3YSh8O6r0UGpu3FnGTMj2bttCo/0dq6ljWXzPDa0rPDw5xrQfgS0tTTG
SduRIgXQgLWAZpJuSF/FwFRjlqLFECrSiXSdtMjjfZ0FgAWN+xXLpJF0VZbtlRVyrjRN4rllS7EE
AoljP95bfPU2MLj2iJztY/tO2MNT686SseqDKb6qpUEXiwEIMKguftxlD0Oi6WtlJDiFa6A4ybXk
L1rZZIRfW8teof+spAdzSQcs9q4R57yGsrOKKegbSHZvtHsJbK5Ye0kC8zzMGPdjwYg595+mVo32
Q6AlC73K2KkLpV+xnaftw8T2EkrZ7OFBdI2a4yMCxLgPUEVhVNBuJdlVfsl6GqLi3KdkPB0Rg/HH
LPxWw3NoZhlm5GgFIsVack6lEFVQKdtMIJoUy3o3VaVd5oSA8F8P1dIAP8Jps6I4QS0WbW32a5Fw
BrNL/FUpU5AggLhfBtz41hQhJ/vGquWX38BontdTbVso2xrOBg3/5yzavcKdikOWpt55puOnq03h
GF1BN4ZvAWDiFLBKJc50QxNAusEnQqW6fqH/7b1NJx9r5CjoGzbAqIy+TpdNtonLCs/6/T/UOayK
QRiHbgLLltTWsTLJLuWq+pQjLu11XwGKix2/zcJiF8F92skVTgRq5e4TaD2xVqqZ1wyTla8KOgou
e9nc9AnMEajwpD0lCk1zJsWIxGG6TGK/8CK1IWFIlKb3kwA3GctorwP3wB/0I5OdrMOs3VhKsqe7
cVq34fi9g0CgzeOA5VqjixTxtS5bIh9zOxx1hQQpvnpHTsC7936PWcSSwdMIrGsx6Nc0AREqtbw1
kW1ZS15hbmO7+6C3+pDMJbjmgVfBojT2QejkVi0Lr+OLbtFk7IcpXvSOQt2IQQuu172S9x37A/Vj
MmhkUc9Wlyd7X6pWphpwIzeNVzJ4WSqIbGRKr2X8UsF3d34kgslv0dJCxpEwGbSbxEwuLDeAAkGz
G4WR0iifvZe52nhY5JDEmfxbOeRPHs64019STXvMTKA5jEfpJ4JrWYXh9ISjipVHmw5yTzyjldiH
kHS92lEib3Ny3LQJUigaaWAfmjrG+K2++5p67OORqIo1vMriuUowKytg7qQQ17MQuTcKQfonsJHs
EillzYfqOoc8ImYxcmWkjDv7HNQguQR6msL2Xh51gFbGjDFZWDo17NjvSJn1Vs6jsV/3rWD4otNQ
xv73ktD2h3nIlCGzwKFoan8by28ggOlY0zn0+VGW7aqEZ0FUSPhKVYNCQFqKDRuy/UDZPYhpw2fw
pGJYmpVvnahMt5FNWBTN3K3KJDCWfkGl2lBDTqhVyKKieS2Ldp8Uozd1Zkm7msQTomP7iPEZWSY5
0MRzHiLCTR2jfIoRQovhv3/sQOvGXNglXbVlgjUGKA7xScYeLe8xzvsod6o0o4swaone5J3hFiBv
6zsxqitqAeh4fmMDQx8e21l+D4ycvXjhgTgDwUDlwXpLnVuWwWZVhGCJe4MYYGxbQ72GQpeWtZkh
jFsEG7X61SB15pAlXOUzc2pspms/NND9B4KwM65jnNLDYSxpLWSh8whdPE0Js7TcMAocyTT1Evo8
lDmOijhH5Adjsexz0kiq/wBodaPmYlgYIHpFBdDXkirP9DvUooiaMBu9fkGQB75rXHbgD0Ea1Ar7
vMRvC1dOG2Mj+XazbhBrF6PcRrtOo+HT7iARURlJhYaq41UMO2nn02q6pixSEG+AKE5EAPZXRbUq
s7GCzlhCEBlt53s4v/LdiblLUPwdURtsM1Vqn3Oso2d1cgoxsMOtVfDtQOLVydcOjcnuhUbZ2jP6
ol4YkX0ulHjaCPFoVyJZ6m0jWLI0Ukt1s6j6dc5uc0GOj/gbyiZNnFU2QZe6S8L0KRCgltVbbien
tGOoohgXeaoOOpKq20wmTAAd85AGjZEKDQirvOeGPHTrksbvsYYf2HTtDrvxtKXxFDykiIEp00XN
A2hvxO3sUr5KbR+xlr6zjjqOrUpRHoFKfsMBcDBi1izVMLazCmg6yvzUHYQC9sqknTbpA68M2enN
gbjkvk5GwfC5fcgzigQgTZT63/JcH9ZZx3TaJypHhUHLyJM50kmKPlStQP8KzW/KIDZtGLuArzCv
Qb8tmua1HQpPJqDkdKiVepyPWJ67fhliJBsIbQQB1bu6IWCZZPmVEd9Irys+AQEOJBkJuOfdjDM8
iey9pntDUAivrkpgeHOztymaXY24asJ52ma0K6guDkQLjCv/ApzHH+tpr+HSjdDtcrVv1jnleMwg
A8ZlYb5XaV1bNPGTKSYOPRkpiSrAimz2D5pSrXmE2Ga5SqeS9tgcpnNgNFQ9Rj0iy95DO94Cbbpw
6HxSxN0LuJQq2KwjHi8WkvsjddoWJLLdfGINwSi49mU23XEAgjtGwKwKhg3jIKK1VtpbiDZQsmB5
CHYHQcSLXpDIkXteBWYBOGpIEaRG+C0bCD5IssJSlklfmR7sud6iCja80hheXotnH1cnuUYCGX60
TMrsA+znUlfspUDLxJaKa2nQzfckwIEgGGbQmvU1jKGXFsn3CcDmQpXnmxyrBJdon6SfrMJcyR62
hzxMj1zCByzTZgXWuv9CUhL3U/pPhygmMQgFqmLanKCwh/+sh80y7olar/pdENMyTpqNoDOdAlBs
ynRf19170jNhmiqWsiZghH5VA01ejSDkqEhkEwArfVIsElNYHZzaBfQ/kvTjoM/xKCh5nPzPdaW/
Lwb9JDH976Sn/4O6kpD1PxyP77rVT5rS5aP7Fv3l3+qPz+jjj6LSjy/7d0FJ138lqk5+xNTBonJe
Rjb6d0FJ1VCGdA11iGJt7noZjft3QUkVvyq6JoTFv/IJaEv/oScpxq+qSace0pTC9/yfaEl/ljU1
y1SRuWxDUfgFOS7/fA0ORogL3+yY+TDyCzrbk5j/zGmCsJMMrhyO8WLopv9CEDd/uvCRgPmlZd0U
pqJZOqTvP2mpTPMJD7V4NvAZrjKofL4lkW+vD5JqrOtZPPzh/fg7coVuyPc/42+3mikU3UKosBDn
+IEMhXkty68PRm3BXV/7p2C0J1NTNMkpi3yMHmhZxD2Ma5GZY9oBDdplTdSNDxanHWMnmtbXgYso
7ehwmEU0U0EG2M4YmQUhO3u0/WQJbI+QcNUaEvW3qkJU1prpRFmoadICGBlUkMtQzWo3Iq9dXoOh
NfrnqIiIEZrWHf9OPjH+Cmw5GJ8LwcR1byehDU+0LfJW3TSjXquLQu7MlCmXosZeaho0j1gCYMeS
9cqwXDOcJLaYXawr+i2JWz1iLtQ1cNMH1Wikz4j30ITapdGPCGUl6KRSeDN/qFGtYRAk4VNQIUlr
i36Ycj1cVo1oIfZCVzBlmdhSgSONHGMo8iEu8BA2U8YG1sVL1gOldme56wt6zeMIigwXT0W0UywN
c+bY55bqoGcPPL78mkFfKk/jqC7amVYe+aDprZ9mmxQ88F14K1tNpu1YNIS8oGTzrfAuj9NpYpI0
PysGHUyeLLGrI4Kox/6jBUpowNqSyMINZZt/NuxEqfBO+uqtjyKOGFqZxeN3JYqiKWYs0Ggkm8Ro
YkSgySyPn+tWlBM9PkFHRy/ojmDN7lJ+RH+bzsIYxm9jJRUnBt1VtdL9pKG6Xu4jNgBBQUy54MG4
ggOpvSRzJAG/UJX6wQpSnTQQZwX2jZVnFEHsGQTdXV00d//VcLIyX12prX1PJk1lvausRud4MRLi
h07GC2HYt6KhgqcPkndlUnd1rx90GZXLJ182ggdSdF8+YXn/IiH2LQ4h8CUBLqU+8HHvdXgZ/Hqg
DonOXUfS6ZXHcwhcUVLIl1E1lA2cQkg1HtRsPEuQlD1srcGGnrHdqBrbQB9I7pHJdohewJqWcSEP
Yq3N+tnuOJiNbXPuJ4bredaECy6CK3Kk76bGTKDLLxjeYxuEbQjy32wZRDF14vnLm+ygnF0LnIob
vF71lRETCESzbbns9BKqLjt5lSaIjq3pYrhXbOjl0Gz12JROchmb2yir00dcORz4By3wbNuCud4l
HOK4K/IyBpETgQvOo+ZYgAh1elHLyyq3X2fSkU5l243bYVhZsA3cwgo/tL7/LYz9dRy2rtZSxhRi
FFiMcMycPDA+DSk9Wn0co83pnzVQZlkecGn7Zhfv7PSOMAuyJ1Cy31LmeCudWjJkg8RLTDmCJIt9
oEioxPBX5JGgVkMA97DhQecLG5CB8CiI+vH2jNy/ZRq92WwOiHmBcQzMktM4eG7VOmGTPCbqYC0k
WpbBKg40vFMqy9Ex5uBka7dQyo9cNJDwxPg2zBHZPV8so8le+0Wxx570BV0JhdjaTTgaQc1WC7WO
rC1opGRlYePY2ymZlZCBJOavcj4PA0lYlavWQ2MwOFMMHb4J7QqZt3xgPVS8ntfOFfKwRyL0gjgt
v8d6Xt1MNX6lGZlAfNdeOU1sxpZUEq11DSYrGRQDWvYyIO0BQpxeRIsfnxrIWkP1nkkTQYtifKZG
EjYqKIggbcntjHK3HslxNXW0j6WEqa4w13M5uLhhDkVRlusom3d5Wn9win5t+uYchGUPgsHfFAGs
BmNeKiiLy4D5xcYk5Lbsx/i7VhvvsA66Jaxy3dXA+6Gb4HOCDvx90EeojSktiIjCdHrI2g6msLzE
Ou07KTYkp5ONs1J06hrHGkjUUg5c/KgJO3V0eQFQnvF+H694yQjNT7lCSrXEOD2GN3Z4lOfSbzY1
GPvhhzhWdTZrDps0nJnYVhvzlea+S0wIvGi+Je37NEsuRLpP3W638IUAp0kFc30VYi3SRc3iJ2Lw
Q5LiqjO4pPTdNy9W1601HW3zVeVQbJhsGccIunz5bpg7umYcfzh18id2k02Wf2+ijV33C5FF69ra
9EzDIetyTVL0+5AMtwSTHf5VDkjsJvPWS/0HIiAzlFeq7nW5vvroIkmOFq0QvYFDyhu5TBXEDM1O
nmP1NiMV4rGUzEM+kWRct9UGg3PRkZ3GBEFFh+UvSfQv5JHGuQc5I7RwzIJv3ZSSHWiZBOuIkW3v
kpza3KsBbB+WQa1BdnzFVtk1wJ9HdaUrJ/a767vcTAxlZWmvEWu02pRObr535TOCzlKM9B82DLdL
wgv9hpSip2sBNhKYQvVh7gZS8qwPQt3OxVfLJTil81Lvn33wQGlyzbN3H02dP4Syz2XDbaobX5YG
Ug0ijUzfTEjhSeEf1egtrGmQJencganT4S7FausUzdGWNwhOyAJfKeGqlshM2EPez7SVnnIkqVGa
lWmhkkvKgOuWBuuOjhionoHHrxR5JwjFTNMntG5kEFRYiGdzBCwOZdu69ekXNhinuxP/IAMF6fek
uPS+cawDasmnUGb8oW0jiI9qlhOC/CToCWQaEICJEmTKbp0ybIf+Bp/UyeDGU8zA2AeQQuNQdAoW
FoZT/A3AoNs1r6DylYZe4sIRkr6W/PSJJrgXVrhFk9/M7KKpMAY1yC5UKshkus5y9CyqR2xfHcR+
kZj7VHwfpR4cu+1rnrCyPdydZXXHS0ExIftRY1Wad3QzxsZW77f3qnfW5wDF1hyfR6VGL3rQAPq2
D7P5nTA3YAHm/sOME+JwrzWq0ker/VDakJOpds6lT1SOHvA7KXZaAi5BCXkkhfVsv49UeWbxZei+
KEyb7jcMG5wsf2zyL4U8eTl/6WJc6gGwL+lViuBTYDVHHnAi81HWYwCGLAU2qgxJl3TcqnSwZzKF
5bmHw2HD9OLdSuRlyi4z6i96B+aTS1PzTwVXEVzEyorciuBZX0JxMqzijv6piR6S4wymcE0lxko1
OASmIxA7uUPtaHhc0IXa7rD8uCgJ2DdO7HupwSVA301Oxdh3GHO0UZyP+nc89OikoXnswUAFcbfR
9HRD2e5LRRfQHS4C1ixfT+oxjUgjUsSc5drBEh5hu6Wa3PypP+CrRYWmiLuo9+Q+dhV0d2pwQdOd
AW0zuVy2aBahutVsf1FFuJytYyadLAqeBMuaZN3aJnfSub223clP3gJ4SyFX5chSk4GUGOqdRXs3
kZulUsVEjWhwwtkr96RusSSwkMLMdzuzwUPxio3JVG8ZeXMrQEnEeS6HEKj5OQaXboehVERsVQPS
3cE1VQkKE3+kbKnXZUhsMZT+pynuH2vuktqH/EWLCCNXLGyI+2a8EsxJqBGnExNrB1Kzgk1UP1ja
HtHaBbSvZ1v8zZTqXsmPsE1IVzUygkIzOkxVxFIJDfkbhBgHP+ayamsE6TcT9LWWPSl95I42NDIB
Ct4nHAQbIdJNJ6D0V9NPSvmWtkhHOlkz/TCmqSsRZ8/nErxvQOkIrWn0rGkClZ8iKDq+EKpzz0a1
w3rgYtvbcMBw7Hb2ZOBHskRghAlUW6XLmDEIfmcn8dHYpXThB+8GQRQ9vBUZPqfyvfAFvbohYRW4
eErmTrHt1aCpNBlzP4V1pVXdtOxYSkThbIYPucv+BPK4RFG4uTDMoyV96BqAOIzZzA8zlG4MBTsy
jI6mkaEm8NrIwJwsuOeVLy/vcZ3AoHhUqKtE/myUU9Wmm4ZQ4QABi9HIesb3VlrhHmdLCU/FpirR
oPO7HPKD3PCILX1nZpqeaB1h+dyx00uWnxT8ARVvRacUTP/eimjge3qzT6cbGPmK5r5ymLcof5s4
8yQwFvlrns97AyuwlZlLO1Qog6gdyNlObukwRY+VRaZ4fAfB/mbE4Vnxv5XTAaQxvj4ntc5W/zxL
nwEglC57noKDrG1s464bVi7q9qckrUtoe7K/iafCy1SvGD/I3LM/toHmnFL/lKHS9DQwaO+q9qR2
pD7sb6oAdMzBqSETpKDfGULlahwPoF7XI3ZCnvbmfEjtgz3CQTkX2iUC4eN0CihfbnkGKU7LpJPq
06VPwqscp1WO/0NTv0BLmMzTomHazCNswtqbw6dofjch5PrqyWa0RaERr4UHztpVtXpRgvaUGM3h
GB8ZWKFILicLA4hGyWhPHDNbNpV4wzd9kbPLIMHW8nMnsj7igH4FbuNSI3EZvZZ0YJMme1Ttp6q7
jdZ11J5t3jbOn058TyfMO0621D6i3nWXfr7o5btffcU60Equmo5MCHFwg3t+UGDjTPDwG9opz3bz
Nt9ZGdqWIJSDY50uXcXR6xNs7Xs5KjRBzuFtszZCloeyc4b4heovl0H3Qs9QwnViWhZ9ze9D8xXB
Du7IN3IkpJzhU9wB44K5vywvGWSxv0P7bVdpdDZpOmrU7dgTn2OWZsiUn5gU043vknWOKRnOP1Lt
nEhfSXuOek+1P7tgWyvPJfsBlSdhR7rKrGk9Z7rFwmPnrk7uLKs+4/hq1Q9Ke4jZS0TqlZ4RHncT
rZBfqRwuqvE4y0+T/WowQEjhDjH0Ya97bHgJrPuWK7ja6O+SV2d7JvsrJogQsPAWeSp7BdOEeS9W
NUugKF8CeIBalMGxeU3nddh+xvwctSo3Tfw4pOo3zUKQH4Xy1vXrsjHfbR4/cj0y55lzZ2Kq7YyU
uPfmbYo41UfHOnyj/4gNLTgYujF0jjK0OgX9RxCZr+SWsQw9pFpOaPqj7YtDHWaHmu2gyinNL5k2
4NytQ3kLnXXdWidrUJ/Bk9xrCFakdyJ2aZAC6gpaMYk8tX2p23IRAbuZSuvC9vxJB+7MG9ef+6Fi
Xb3R2IdD+7VghUrKowoWjkkpQ0OLgF5C+J0SURpex7dwsB8Jx8L/2PYjI2qmomE2guuZFyMdSlKt
YJNq9lPA6ahkgUzaDfq/w3qbU9pJb1y0z9OXyn/J5Y0+XenPVgWHJzKcBnDa1E2nYZlM3MMVpKZm
SVHV0h8f6goQ2Zifk5Bc5rEh31bGT8l8DslEif0g7UnKKaPYxMl8Srrv8FFcLXvuBM2j5lmuLia7
HhqwLJ27nWyUJEksr8jtX2azyAiX5zVdEJTAquwm7L0EJWB8tjEXB53DmNLRaRGGGkeewQcYxpQE
S/a6lwBmsZUdxKEAyZY1+xZrvqXsJ+N1jh9y41CzS5Gs1aisiuDSSock3epsuOWYDSPp1l7DYACl
X0lPtvJYiRPVOUhb7C4Ws7YapO9WvPEDL6Ou0GTsI/B89sYa5f9VZ5GL5NN9XpkGjHoo3A7uQ54v
JYxX/QTYEggOrI7i3cCYqu7mpji3tDRTlgr4aaUyt0HvqSrw/W2CyMWmy5uYRqhIlqP/UWi7TLrB
k9jG8UuobJR6rbe3qfhEaI96wQGUszIP91y+1USv9YDml+zzbqgdZHOZtuKrnbpHv2Fga5Tl9b7H
IcBz7SVpoRTHEH1MsOSGYULrueTovXGwxp5jK6ImnY55y0GKbk7qi4+qRPtqGrm2OS+ChHimBl/C
t5Yqw9KGNJAaHQ1wSLG/b+2HFKSFyeGKZzo+xGULxc/yMyZGWLY1xlGIsl3ZXeochEF1LDHJNJPv
hsTIptTTk3ihlptQfi2lFl7sq26fbAN4p3oFi9Up46aM9J1hla9FaWMdwnmvTKtEmzZZEm711Oux
FQhhHpFX9ubYbERME8V0L0D5AnDmtvMrzI0nH6Gpe6vV4aSp+wpja9Lc2+s5Y1QOquaTHTw2dnvV
1Zvv146Z2sfQ5M+Mn61oPvTa9yzkYZmDGVIewbU4sj5tzTta+XkE6hkqKI9gomz/MvrwHhDd5HWr
nenC5ez92mrtingbK75xGXFg2G+t4TUY/Oauco3KZ4QeL+mQSRxQ2aUT6w+x/2EOj2xggcj0NVSG
rRXtzH5Ld8anwSKj6pgM2ndVfqNjFlqGB3p2IWXH3KbmPVrg1gnrnewzz8eckByoiVgpcLNaEJ0y
CeM4hxrqM+AjJRriP6LVwBkTNJlpWQvaXzUwxKQAMewTTbPpYmPiqd6a8TXuXkf/BWfJQS1S6P0z
K1nsNNlrkt+PPBT4cMzFgUB40PQsg03gHADuiaP60CFgNDiBZFbrmoMhtgHCvVhA/HCtYuWf+2qn
xNUxHaWV6OuVRqk5KiqNSVgfU/sJ04fTUCROtRTVuT7Er7n7BjTBUzB/ZdIlpFOKB/hM4SgKn2ZB
e7Guuc7BMI7VTdHnl1xA5bcz8qf9NQ4+SFrMAApQYlV8MCBOO/XWDuR9FTMKrkhUlQAVer97zXF2
BulW+dOi6YFsaopjDUiYgBiNGb+UCZoIVhRlghSnF5Sk8k17+nE12o9DJvhjbD6FHXvA2L6f3Yd8
XtQtdDZ/hDQ1bgdmiQsaLxZFViMMpM+9lnz0DeULhv7KS/JoRnO16O487jKUvtCbnIbCWwbdLzSl
wwYoHjBIuGFrO2Ydb6oWBGEbsBzdZCFt0xABoMlyWN9DuoE/swHGtbFz8ImJ/pKPJ72S90k3LYOy
XucFTCJJc8hNq7L11nbAXezmIdTeB+UhyM6MGObplUbC4z2MH/cxVFfoQhZs9ywXxzk5sITp0iPT
Tyalbyl7RktLt3UttmNQLlufnz5ce3gBFnpnYlSLBDdiWtjLolzzgABMAhIywQliHrPhvWLqr2rZ
S54jdA2ICCNH8ZmMGKOIodzV9pY+rQeZPxBns5O16DXBeAmb6AHDe/JIpRO2sntboG1Ss8B2D0iC
HyoXqXucZLZ8HObQFeDLbpPiqFeca0NurlRvvYrCTsv2jNDf+NaBJAQkItxlM/c8Yd6l7+uDW7GT
khvp1a/Fi0RsMw3QSYZstkh0aDeVgxy7RLeOjoA0hZq4LSKjikOmJ/Nhy6qXWO8SinlXCa6W+/wa
Ll03UY9UDVa24hRknEUbrjKLp3OfhKegl45WIC392t6zzTvKRnKWE52WMt2b6XyMH6XA2io8Y/qq
L1zFXFNWIkVd7EVkl3VHk9jghexuL0Vx1mSzc/XqIDXKXhnJQCXxDXsCe0zwNuDvsUqNEBgi2hpO
+TS4RIs/i77lWOMFiWdrBzuIF7ngeWjl9UHGsNHCC1FoVgWSLpYj0EPm04FxMgNtXZvsmfySOb/i
GnmPxeDL4MVAGCZSrK564yJaAbD4cZCfia8u9PhFcMid/JJ6AGOljMppiqFMZtOyKeVVHWA9Yj+Q
1VAZJkBbpb/p/FMD07RkM2Na2iZpp/sJvGL7kfDANyjqHS5R/GxX+jpSgi+j36ItbxXinJKxtdpg
yShtoapExXnfptKj3Xutj6htoFernvraun1L+/KMXX0pUIpE3V4LA+9i0O9Z7I4MGFZxCZpSIyoy
5viZJirt77bG0QurlyHtVu1MDUFnQv+LCBJHy6jgtDe+jbRijiTLKqYo8R0U2w1Lo4JjRmezjz5D
2H85KMW2UPcx+8Jg9K+jD+VOgY4FxJNMnDvMBMUZCwYyq3AHysYSBgI9G8fU3+C9KO2HqPAo4nHg
w+wlGYizIKnTWW7lZyxZ871vxTHntxbRXgNKnpj1BojUImEnYEkrNUVt0N6MgEUridzUfKZgbtEQ
cJyq7zk7dpqfzwOPdxx6NG+bLm3y5NCNRxkKILVHvBLvWvXM64aXql5qbEqN+xXPSQljUrUKtZ6C
H8gqxvQwzduUZD3PHOpL716zRFHd0ag1jjjd48zOzqBH9CEzd5Yk9r2Nb3ruL2N1rtr12J5qTvuG
XoyHaX6aqAcHQbJpmuFDsX23RjDBmL8Mm+E6aUS0NYMmzlUELK3NKK7jikw+OqC8mT6zGqknX9Ue
45yO797kSDV0MQGDY1hcVTZvaneFgZD/P47Oa7tWYwuiX8QYhKaB152jpK0svTAkHYmcGmjC13vi
F1+fa/uEHeheq6pmNe/S/hblr8NRpo0vicSTYhoh5h4eqbTnHkZi3jeOHa3OSLccNJzSkOqBMFXN
MaTpwaRBt2n/5VOy7ukn0tZehgfDea6pGdXmv2CgMLB0Hkx6B1VFfjxkGc/Z6asFkNQ/GmiULaUc
eugPtV1wyM9vCVuVmcTBCoPuw+Cy4xPeIziyFaWIGzp3NrrCvup9lfPwFQzqvlqqBpwc4ojjrSb9
ktn5UQXpNWemtvw9LJ2TYbZnokaXcL6bQuoOqS9PDHxA8GC0H21z858l0t2INwz+J7xB504Vp3yu
H6k3WOHjZL/WDG+yPUozOxLP4/OquKJNy+7kDEGotTEJiyXRBzK5SxmD7a9aYy1iS7mIb4w1O6+v
uVIxBxhgo53iF378s26MH1yKsLpuFoYqcK8glhCyoLlMVn+fBDMf+OktNVsEiFfTB2Nh+g4d4gkg
24hh3mnpPRy7g6OntQ8sb3QpzGTQdaa3WGNht0ll2nGQEys+RerWM6VirC95oUdIV8hkG6oW7SF+
8JaNqLxQmLRSRvdgV/ZjpT6FGzz7QF7n/owYDu55Ig7y3CcPlnfy/YmMB4tVs9qXdIuX+cz2PMPm
TplWBmUbPFInb73kfBP8iYWzHRLsj395Fh89LIQ5DW2iyvex9YiF4KVjesn7LxGxsgr+4syEpamO
trZAbpr5E9JPtcmVAvzV7Boak3lvuVDRBfIgR9xr0pvesHWYmAXSiWdANjyC9/R2tAz2mnO8YZuB
/3Dpegb9n7QGrVx90RASj9nX5pU/nFqfZWaR06Vs0IkZWYU+msrC7l9WcXLVwA7Wqq2Cdyfr+o2s
m/IaRqbzSmVx9sQ+hCS857m/0scyWdZidFY2QSZE/eSnHzHrVmn/utTVT0FwRmz7TOf8MYBtltkn
JanWQ/HkmMjzv+WVoNBn1VMYbGev03SWIbUww2dnU9wzDWR3DpH5IEEoGbm/GSpjg5uFxcnBxafu
sjbP++pquR86PRjB9JrXMRcOqpgpxKWBAvgn5IBPkG93WdTikr1zxL3qv1QpLujI+y6kL6H/BKcv
mLbgOCTLQkXWpJ6AwBkHTNTjfhLnRZFzjCudaVvRE1CfO/IAl5YfLuZJizYSI9pbZbcdeODQhLE1
252B3y0yPx2AhSK+5j33XHUdIXxldsk/v3ANXpedOPrJp9fP0yoq1E01xTFiSfQ/xs4E0xO+jOl5
mpiF3Trl6OFG2JQ9jV6OIrZUqB2R5qdxEpc+67nLO/wsE5Bp448I9KEKvgpV7CIg70l4tdOftv/s
jOJaD+lOVs1vZvefEa5AosqXqkkfgjDZeIx5u9jONgGdO0BadrWdinUMewjH/xr/eB7jOol+KOOG
rqZ9Jst043vNZWpIxog4Wtuj8WElkThBZ7e4RxlXpTpmOgcKnnkuySi3/vgblEwbAaa6YOLKYiHu
RhsiBnotE6uBNpq8izau+cmQxfu16u7kFFGWMb43KjvMbrmP6ZNwSHBz2ULA+HTQ96v2zh6+rXCk
TLLpt6HJXFvJ+Duv64/Ol6zuPF4USX/eADy+UUzQ6THARNz7frGZpvnSe+XJMrgMVi52+gZGLH2S
9zy5fMf5F9E8IJOHVLkXVMEzBCOoOqwPIfjh91t3jHo+xyobRkOfYdz///9og04NlibLv0kEaZ3x
GxvQ+bnuXbr2SNifgT1wXuHHbniqdOjJcbYkLYqHPGtBnqi1qvSBwut9RP6qSxCKgNy2+XcztY9N
Wz7PRYtfHq1Ztu5HH8m/RNXpeiZ3M1io3xAsuSw5dJIZygXeAdzgPZMfQYgd/RSrUykPksFMjTg3
Icw+Y0rEpO09mcGlNwibhwewzzJ9lkiBE8vDmsZIHVXUl5GJrV8zt6cVFkoFQOflMR366TrJf1EG
CcviLph+GvpLTHS1OijQiUnOi39Td055mqckct3oZWibde/G+567SMFF1uQiaKoBj0NxxerJT6K6
bpUC51hpnVSnOBn2UA9eTQTdrs8ToI/keyWUwuMouGC/eNImuUIBtB/woEHG0iN1R0vHI5OBZBs9
avDO9UjVTYp11+dLlA8b1S4b0gKWr3VHvc5zJ9yPMa2BjOqnmGOXCNza9XN2hVwKwtbcV6ZxRHsE
coey25kMsIab7pYCAjJ9l5wxxkEnRb6nSY22nU0i5FNS0XgJdO41jd0SdVZU5HkgOaYjB9BDoJId
Sw1AMasiK7M7M6F4lB6DWUBs91ERFFp6ch5owHwI7cjm6NiyY5HUnlfYY9C9Ry5rafthiW2IhTdp
/8S0xXJr+9HfVLBO2Ioxeaw9G+P+Fju65XEbwsRKHRiF3c8t/qKQ47I+yKVJpBz+Bln+aZ5p9Yw+
6mAChZW/AlYaW9eQupBh+WfAlzjh6uDq67p7qFj6usojs/TatadeZQYDsOd+TMBlnlr+8hiKt9E3
4+3i4dkSSjtIisHgxfO28L92Do2UtT3VCAnfbHBg+Tiln25slc9ktg9QiUtWQjc7mZ9yL2JhL4Lk
0UAbZTShf32hoG+oJKNNpn60anfDM/XOkHufOqpgqYvmY8Zasvga4xdLNh9x+qXDgGCZA4awrT4c
S4xbw8cPksufgIHCEf5BTg/CYbVzJw2yEB4dXnOKZHksOueb8OXaIVHA1qhGlLGfHA06tzKotiNQ
04fVvu70qafOftUlwWtT0u9FNcQDdkmiHONBaYpLPaLftU8NX8lVwzXTHobYeDEZlIwRGnNsnnn2
rQlHnFs++peZVjnbAYCrW9aGYm4kTBydQs3Iw+8hSYgQBD25CIFm0eDzRv2J5pMY5Z3QdN/k9Il3
C++QwFQD9ZAdQEoPhC53psrz78FQr+EMDF0rDF+iWNmLR92nMtj137qi+qgkAyA67dWiu0CGf174
1k+vlk9pXXlhWo7n+4KjQg7gpSoOJULA0MP7o0ENULG3Z837C0dyiMO70UkvRU3aoPT+lPdu81RR
+BoDBaRMG+O3S9Fn1RFuW+DupjyCxDkGA69tjN7iRWyQgIfsrUF9SWXfC3IyeONOfvQaxc57QEhO
81ibQ0pN9cWL/1EWzPPFOHfOeLEMbJcxZa78RxSVUA6KrV/Ye59QhtEPu8YnWsDYBSEQsTkhm18e
XS9cJMHNbL410r3OXXMTI9R3932A3FScKnO6pr10MJhg9JbV8OCiaeS6ehp5DSa8mCsV+fc+YHXK
4Ic315gvSflV+Qg0830YXmoesymoTpZ0AUQYepwbVT90kQuaJkioO67kB/TUm1UCytG9jUk0/IdA
uZKp2jdudVc7ywz7JlhsWnb53IrlZ/ks42lPkmBjme6eCWdjZvoeot3FDEqG05uLzCWFoJ/a+BO1
e8tEfkgbcQr7Yb1cdJPGuDiFuzMb4xon47biPiCRCsAHMIMp9BXSpqnYx7a8+Hx3YMCtwoRW5bS7
CG7flFRcXMu7aHvaVyl8MucnnKfDNAyHTBp3A1bAad4Z8juwd0b5L0y+olgd2vBZdPpIrKVaFWYB
niZ9zsFtplrsHBTMXuttj2Kpyasmk9w7w0PEuJP74bXvvmjn+NR8yjj2jvnIB+a5RbJMZ7YHE34u
90VlD7VT7FL/q4eb0ZivbnQaW0hl4nE01RuZ+71l0HVfJ1fTJY8523ww02COvuDO9D8Nvj+aHosz
+73d3LNTbcfxpNr6WschvMCOrk2ZAO/qxMC+NUxvs0MBm8X6biWa8aXwWC+5qeBIaoP4VyQcn+uW
9CsLJogcORRaHKg2BfRzdpiIjuAAuPUjYuTIPjSuME0OD0Vk7GlzewL9c5/15sdISnSpPMOPAtt3
NzkGje8nui/rLCvQ7GgdigrvqxOK3X6xFBeQtALgxdaw5QqyaoAzQtDnCpqy0zSqbEP/6QXAHypB
O/x1tMSxnE7R/bPhlW8/1SEm18Tx2ZlZmKbjvgoxO2F2nMHTeq06ks1mUB3WBgizVQorGCrylS68
feIPj8CCC34hNOEweYzBgXUImDBRN6mX3sGU4UW8Z/TlivOihLELq2DfYLhsyfzEmbNvhxq0mg1y
bW/O9S5p1aYi8oHySUR070n6JPyNYCymq5y/G9MjZUg6C9Fp92O/Leh8apLhvqBvxl4snL6kIrQ/
uG1zUOJDl9UPAecXwkf4N9HzgidkX6oFODFpjyycZRyXtxDpiDaR4jsrgobfuEWZmAvNu04N4LNq
J7PozanGXz01N6u3L9Qm3mPvPnhpfQms/knO7XtWnUpMjaZ3441v01M49h/CnyiyGNgSRzuPBuwR
21GS9+R0FBol0ZzFweGlZ+Ay/Ilxvgw4F4OWrFnkbUgL7wK9KBQc82EB32+6zE776HR9SNTxVWh8
+A4+4uNQkAkU+7YGFQNxTuz1tBehsQvE3h0OakBctJ9mNLhevsXxM2iiyrgb2eXG7jotlk3raHzO
ag52zWR+lKzGrMoEkVcfyG2v4nHgKT6sl0uX4bV3jRK7dJJ3pZrvKBDB2UvtTXVMfQwpeUPpYRew
NRrfNY9HA+9tjNavyAPlxqkuTiFiFRus5QvjbAWhxeXO5eujFaCGjuM2SlGAFR139XtNoQ2FGW9j
YV48LHC9hsKaZ0SSaSWCBHA2lzBLbeKxadI1e0DsQPanH5d627j9g1e77FkGuqUwOXjzYTTO7Doo
5MH6yP2PJbd5guLLNf3Jo8J0psjejB5qzKNWMh/8yTwYhrUPSsyUjY0X29umFvqG+6tKD5JyGzAu
lDEU2flgJt6aIipa2dI70wz52nIXi5kz6S/oy8ew+s6p/NBInETIoWHLqyecA/RUguo4HRSxewAS
c/E2c2UKbZYSCWgDxz72RBrpP9gWPdcFLLAYduzCf4dI+ho4zb6HzzOnFr2e1pkk/EUZbx39MkHN
eU031/ecp5jPKgszDffEWd75VKQohrOVdrqbrKkIAbx6yH2GGk+NF7LA3Ix+okWGMc2Bv5CtnF0W
+glofbzG82MVd1Ao/X0Na2GXRtazcMaHRtRXW2HhiwQBXBxgheLWPBfGmS7to8tcDylxi73+rVgQ
XtR/OZ3YUWALDS0+NR5BZgVkiRU4ulkEn7tGtyJ3zFKRdTy1lF+et3R6v/Tpa22HhLa4hyl9ydxq
1bBJ7APUzYxaTu/Z9k9D4u8pr7iktMCAY3lNXLwKWmxjxzyPjbNuouA+ksmxDBgWykpvM6ectmFE
+M4Z62vqjUfbIxSWSkQkunrx9KOtmvOpxknrjvlhdoiNVuwVKZnbGym7R7u+Ut7zi0t41yEhujCL
FThhQ20MrU7e9FsxbeOmdGFzHVp4YtS/8Ihxzm3V7lPrC/A+AURtXtIiofmvdm52y4Kl0AQ3S/78
iBuzvTJiyjPoyyo6g3z7iOTVX2Vt4GCisNdPr34/b3RRvzDkbhUH1qou55fUw9YX8JHX5p3Oyhd7
pseymP/FwuIGPa6s1NjoKLm5bgvzfGLQSfDO7M2aMtoKRcb3naNTmtvBzN40uDNAJasKGRAOif8t
gcXyvkxvCU+ArPUukSRFTyp1zE22+yr7zYMvXfBJ4irQxcam67EvFDlTHJVkLO86z+MJma8M+Sso
AshnxYmo3nh68ZCQkF3rE5U1n9SXn0uj/q7D9L5VwaGJp51VJp+mLb+HnET/iKWrUKg+/YvCQs7W
mebZkvwhoJyLZ1evnvA3sSN4BzA7CHGEZ7y1oT6amNaqAqfMsotkjhMcKcmpJzu7nUDFrqTCszdb
/rietHlf5OWhMsDJ5H712QUgnjoIc1cPH8pdk+BHjjHC0x4CGKYYaFtMncL6TZYKcdNjY2vU0tsk
mjDeCEkRyK1yjnVv2SvT8yKqpIB85032pHi3V6NC5dTu+EJxcoLg5+7aur22Qf+vVlW0N4mlEzmw
eSIFmCDgNlLraDg7ODPb1rfvkyrFp5THb16Zab5T7UOBCrVRGfHawU2uvJ1MV2byMZsoaWWhH/JA
/xCFaGjX9naJFNtpZKfgxkmwM41kwPRSKny8AUpVmXzb0rMPmL0GysBsuB5OOxwdjv2V14mrW5UR
UQubzapXVP8S7fk7jpR3/s3pkOgS/1vfTleCEEgrrpsdq8nJLizmi+NU4+7GUu5e0n70lgtWy9W8
G4azZ3QsphokcFVU8Gkt2z+zC2Wfwjb0y4OpsO1UE5xxcJMFpniTCBBYVGCBjLZsR8lyNGzMyeuy
A7DtsyumnR81WzOicaEN3tig2HhhjENU+K+1z8Y8GbJbMKPYGx1znGsOIJcrvelsLGK6Qe8cmOcc
dnLatZuTDc9hZbDL2Exm6m9nTZGeTWlQwUYu0XiqoImsdA2w27DGBSY9/RpB8GIg1zEM3UQL6Lb3
uTjXU7Zu6hCbtEifUSIGTiDVF/hqXf+7N/yHuhXfllXsVUxuGLr1vm25D3kEzkUHqrrNXtJQhNfS
txFYK3ekNSfNnCNo4QvEp7P2pvMMY1+F8c6xKrWlsucy8g7gf0gYlUz3CO8YDIKJ0TEdzrUda2ZP
l3aPgETBQi+f0HA2bhjY57lpP0POTCN0z90UHQZ7ek7R31xiuG7aeLya4fhOlnvemIY4cd1g+clD
muzWqRiKD6I8f8T0Mf8kiBKU7ZG3i+nj4c3Hu+hi3Y1zkliJsLdaoEjAbQVvsMyaPd6rgeGFN3N5
lMXOX78gYdyMykTJn2vFvXhrzLwpGA0m1BajXjuO+ktztTApnVVPd11dWl9l3p17q8Uinp1BYBLb
jwrSBI7AOBkx7NFojd6s40Nq4g6HwY21rz0hbGLbxYrA1WsAxA14hQ6z/JjQwBW74qvO3TcnxIAp
6+Td9rmzx/NR5kH4kmt/JKxXvxFF+xsbFyua/QV8MSbePL+TCGONn+7jOeSq3vDdTND02DmXmxbn
HkcjARE3z5hv2/QSOeRhhoTNBcSvEoEWqdyexacsNOmm3ic4Nj/iBPB3Np8LbH3+rSvZncBI4X7T
Gihh5cECPJ+3CS7SGV+7whdWV4CjuCfNmv6MNP/OgDFt6gm9Z4SEAZaifG8KdqUtoOxV4BfBiuJj
dnN5CdK5SzPcwhpl3K4ZIPjkUqOO8tLX5Y8QOt8JJp3XVsr70eq+PXP8cUvjcQjyl94k+QD7ZcRX
RFdWJyWP9dFeTMEhSSomTlYHPZZWIXc5NOl1RfMZEewqQ4Xr3hKTpbxyDsB0/8hNEBJogD5NBfcd
kmjn0mxjOq5JF7BwWZcapTdw8ue2dTHVZpIZOyuPgzkAHEvNr6bCmGylo8TBX77QFbClAmSRoxFv
u5BmOr/lpyRDXTUCYyY9tl7IsykzeVKmuCh9Vl872wte6Pv+Ru+emLdEuNZMGWHdUnaYV+Iebk90
WPAzjQrJAXAgxgoFw0sqhFm3DQ7mUs0iW0xntpcVbCkbTG35wkVGYBRWyGKu9MOviHN0D+jL3SCA
/FlF7tPwN9brKJl/+HW27eKKCto0oqq2Q+hpLbEJvCjZ5z0CspebwGGz9L0bWrEvbFov6yGy18jH
n7E9AKqikW8XZjytk8UJ67X9SbcYuBtcOeu6jHeyST6TPr63AKtjaS9+O6IbuAke6CdbbrCtPGsd
/I5T2GB2joC+UFgDwDx9EcDST/XYFFfO+6dmrLAbZJPL06lX98Iqjmbnf2Nix8CePUzSusBjWEJ6
p1SWAYvaBhfQjLpWuwDNKKyA/q9CvhN2Dd/CyYNhzQ5gbVn9xcWRwDMaSwhjZ4Ul0jdLRuSZ67bv
q4zrd2FSMDm+dFjmPVYuUwGqORu5wnSs5xIiRSCJoWZhmLtSDheiYGJnjoSDDiFZspRDMmJYSu08
5b+FnLWBQJYQW9L8u5XGZsXsCfJn8tqJJMfieBz8Xu7DtJnfmql5LyP62fCCGa+AWf2LlcTZ/eTQ
hGq6tv+igx5trwpxFWG9woOzDqQyZHJuqlGdw6bCRlCwzGI5NiWsPFQ64RNz2hjBts6LGniMlk38
FAI8gRxTTmgybm6MA5v4oVg+nzWGhQrLzWhc+7HpZpAMeUIQAMOB3cNj9ly+RaoN55KFLl5f2W46
gIsy4HwDkKSIjdh2ZdGApz23xeuXzJMJVr8iflvW93Nao9cd4KkYy2c8NQZvehghQur/ZV41fkyq
cuuKrNE0k4j2AQ9yW2XUqiXHwQrJ0fHf4sEkJVc72oJo3MQy189cIRSWmw6LQ13eFWxRWfJJiezh
QF2ZP53QVlrzsKYoYz2aOuVgGHKXawGJjzI5d7HdhcaHLbqy2o22w9KLhT8zoZ6grP6N+SSMm2zj
btgyr43uq2qBHm6cAYouJpPMly/uPPWKpbmAugLSx/Pfs2Ya5/3gaTKAqY9KG5tWU2x7AqWS3XaG
hZhA3NrPPU9sEiouUuzucf7t+p4Nkpw+6bXUn2Vl7BPI+LV8QWPQB3r7yp3sjb1rOMM2yZcVu598
LISYyPY3Ziwc+G6KC4RIxB5eCoeKj/qowNJUy6FhpxE6uK0fiYN90REwnFNHISJFk78eU1aIDnYr
otoDdKvAfffmsDtzOY1WTuS/iiniLtEw5YxR++fYGPDLHC+18P2ZDGEUoCQOuAzjUkAw5Z1PWF+j
3ibXoCXsqB3ZHwrwUKpECMEcwqmkJUXAQfM7YDuKfDmtRRiC8BoLuVUUWdznvlsdGqshpV5aL+xd
37sph/Tnwk+y9eKGqUfeQRB9q1I6L3bNWI4SaCIvzz+oiHi9o5sYqFIPyo7d+gyIshwwhKkR16IZ
OdYTq8lb73YPk1thgJl4A+Pax4sxAbnKgTi8FQMeZr9BX7YsXl9YDcPeC+H/zWnQbZDzSfV07kPV
Aoky3ElfdOoKCIx+/YNGD/VJw73SPZEmDDg0ZmT8HqgPDK8uusaa+4FaW21SbbTDvdHEnsYT1n6K
I8MgPOBVp74m2ur7tnfHLtFey6jFVafS/imQ7IUCQIc72Q4oEmqWq7Fzun/x2LNZoR4KvopD+4TE
Jj+7+fs8R8HJn7BMju7wXti+txuJU96KhtWGvcwQynUomsGqwBthdm+Trotfh+ONpGqufibGvyVI
lvOA6z8mvIG8Yq5y79Oksbb9rMoAqqA/bkjAAe3jZ2SnRU4XRP9uaFNnT+tRfuwIEtJnpct1VI/m
4wjKam8D1CHZpJLflB9zJSYmsqHIC42riXxCTWFZsLVjo0ELrJP5Ng1fgnSAw6V0jQjA6qhNbA9v
M47Pm2Aw+UijodDY36XcWy4NGsFQV1vTCoYr4f+UuJXd/05W1B8cqdnjGA575khQF6rL+sfHMkzD
kEbfXtmur501LdqlvXRY4fQZ0Ipd3MJ4C20kZFWQOwg1oJ31GPnwpNxIxdGht6S1n2xii5JpJFwF
Wa7v8wGrYTSTUaMdSW5F4IXG1+wWHkccjRGP04hr0VoshLbpJO9BSb9QxBLxqSgEJQ0jn6yeDAWF
AE2cfZld5O26hb7XG5beBtno7vXCHS+dEe+VSEFs16JKVmEv5ZceisXMNeuztkuWIhXdQ1MYxm9N
kEJ6U/SX+XG4FIgFmfup62gx5S+ZACgO9GP4LQESHuLrqGvkenb9GRJdbuAOQrkzZyPcWRAlgBzF
CTmJxJ2BDiAQgiHrDPHrz5wpKxN33XiqnQoxRo5W9k/5xMybwnP/X6k9jVaYFocol8V04DHa7JK+
5Tk/48p2G2XeegPj0agoj+YkdAwUC0x/vAt1eskN0sJh5Lavjkjth2Sm8XjlsT5lJWyGkjSbwfan
AgPFmhk37OQk8kQA2rzJAp70ktScn0QYYyRThquog+zHZ/wnPtN3bx0p8mGgF0Z1ktyaqAlv5wP8
7RY5wUJgsGxnX8ST9V3Ms7r5bY/njAqh9VxU/YeOARROVl7ft01sU0MLWEoY0fTpFiJ+H1kHo8P7
/baUtCYUKQDSEqvvBjweQBJLo7eNS+usySUCoo9Lph3o3JtBp7BHXGc2nwPQsHd26FEoUC7b+sAo
3vu5mW695XU/0jb7e0L9dkoBBeWVeEMKmsctbWz8zkdlNzLPZXy2wLu4HsWl5Cot1jcGtoGet+Yd
fa58nqQf8DQPUwI0pKZ5YMiZB07qpupfR0Pygzbs5tAIvMhW6GRkG80l5+EShgm8yYeLEM+EJ/QQ
fnB7JVoQ2xPA+cn+KuzZfg5zu3+aSrAaFjy0/cyksYojvgfxPBMTB1/LM2lMIbGkru73Xi16wgBJ
3xytObMWiixAtxmbZ9NRUQCrXdXtpg3RGcqSWwi/HBI/dbkvcVsyW06q7CnG6OyPtm+GR2/MLPbm
dbhNR2TwxGNXsKkdSiS3SO3Rd0yt+rtRW4wftsk1yDSXCTs1wpeqDhE/0IwQsPkUJ0VCK/hgLF/6
Ot3Tix4eK4QEQv9msxqiyNo0w5TiyJDUZxv0G84VmKsORRLQId7McaAmin5XGG1JXzWboLMJnLJW
UQ5eg667UIbdvkyyM/4ohcLZyk3qtRQh02gm4tMUAWqZyVM82xYzQh15JVWYBf4Aze9p7gv3Ldeg
IIJGFE/mEOYnK89YqjvuES7u0RD/RGftTLpiy7p6jQEPdt6LRNmIJu7I3kOGyZHzC/YF1XJc2cZ2
5QZ3hdOsFAFb3uPL2EB/gOmYzxSci4RaO3Y5j1MzYS3qubLpK8SWX5dyXEmJxqMfTP25LrjfM/qh
lfjIco75b4aBRuBHsHi8jOUucL6kF7zRds/HLFlZBdgQfBgnyfY06sp3hlPMtDjYWQgthJ+dMZCG
KQQfO6vHVwS1aI/9aOOYPGii/hKaCE3xxDrjN0IAyJ59OClmWxMJvSbVrSSpzHK0yp0Li1+H+SMr
GEUhWUOTCenrk0uL00ElD6NncBS0/4zB8VdOMZCfs6p816fGfmiw0dUSO7/CWPs3WfojQehuSv09
2Ql9v9FWdq9LJNynoWzp/TH6J+b7+8UjTqXTtSSqKFjTr3R+s6byXHKge5jVTLRiQaWtURsw6CIs
1O6eziMUeR+nBZ5270r7+m7MiKHVgCFyCbGAL0vN87xOqpfB/0xltPH6W+s8aY4i4bo7u9+0LHli
BHXK7TZgjfbxBE3tW7Mmap8zRDt7Sq40EdLTeMO0C6F2rF+sUd9xChzHKLvJ8Sc1OTzOyPIMh+P7
hMkjJeuWRO8SZ0OBtazksMeX7YH9C08NUpYL7DCUxb7nVQqLFhcOQpmVvnMOHZcJxhr5Onifc5Xs
2vEi8epk2VMeTysDB2uzbDAS2phIzHUrFf8bgG9SPrMwFfHbGx7JamQr/dyxy60x+JctpJWwRTKw
z04Srqiw3Zv47YL4FvgJlGe8ulG+seMPHipXVQfM8NO56IhebVW3T7unuRuvCqv1MqmYQc9+HrR1
brFV/QzUn0bt9xiBagSQLPsA1Th54bFoT/TSbiYs+V5LRIBu3JbwTuQZtNOF+IKSnWQYDYfvIDjN
LJ6AXpTFq9PeL2aKkDtt2/hr5fn/1PxUO8GjDIFnc1F053ZTRUTAfHPTR4oGR7FpTOMv88tXq5Ov
LsrnSvT0bkGe4ul47lV1yGd8fEF/huO7lvPzzCSfltjTeZhYFfBklDnmvjuPXCBWSlC/WGJ+m+qP
sXzlFtkuHDw+niCc8f0FA4xVdG3GFd/lkZFui/BSQAPKjGxLxBoTK5GV4a6YH+JK7RpJfCw/tu4j
jjjONzzbJS6syDvPo7OPaGozjOnPZ2kXRWBTvDft/ispCM9mTk70GF+8zu1IYKDi72X2x/D94rg+
mxoeNopHjFG/O4IgjGf0u2oKLqC07lzbmPmI+0Cao0PcfVJ4s9Jlv9e8/HXly7Vv3vXGo61OaXjN
nE3DV1d92SI6I6Lkq6K9SecLxlkx5d4eLgSHJqHNVp9sEwVkT6/cnd8/VB1a+65h3FSvmeZlI+WC
HhqjmeP+sGmSt71HzZd8dICtpBcX2Z9U3VuCUFMuRCXDphUs46I6x4/QSfmBtHa+mv5qNWMs7k4Z
NkkKM+nKwqVoAvvetNV2YLM6RO1huWGE3T2gQ2ee7whkNwl4AV21x8Itf2GW7zVngIvcOJ0nuI2l
Q408tPSTYGc+Ik6o9j6hNW9FkZcLXYbu8fkVQ7SqHqvow4CyNNfXToJtsC6zV97qcj9qtrt0zqdv
Lo8WdKDngk+GNWMuz+ANGj9i7lfBDGA+az5qwdLWjp6MAct/axM/2JIVW0Xuc+BG1yH5SPV5KNpX
LSQa+7R2e7o3j3Xy1fPdsppnLrqbqH0uMW+hEzAheYxeOP3Mwl7hRjr6gjfOKramX9/MGW9LGebn
mC9/jJU0SMGEyquDnKad/FS6HzVbVOKkhxGVJkvoM6WlzGWxsADpG25ZuQEapq0FwONdH1LjRR6L
jLxfwzZ/nhJ1l1k/U4tslEcbBrMm+tcmVxWoU6RPycI3wLKkKIjs/qAHJG53I0oTc7MPQvpDn0X3
H3tnshy5tWXZX0l7c6hug9Ys85kVvSWdfRvkBBYNA33f4+trIaR8Ij2eGCXLSQ1qIlNIDMIBBy7O
PWfvta/iidTx+JJMlYR0I54lbLD28Emjdgvt6n4cG8DxX9rmRtP/T8evTt6A48xMmoOAbyFyOSMZ
9/YDdQObTmpFpIisdxtZn7v+LnK6By2IVszEDVOKE2a+z4VVPPaV9SKZ7FrgIQnWXsHCKVC74nSF
fiBRPEN6oy4/GAKLhg8ik+2PV9tMOJ3beWG3q9BieJeih00ROVndukZovtwr1NSMt5voNRQVLrCR
wilkk3sytA6vubxbTxDI6yQnxiZmncedX0NluoSQZbLERQgwSjx1cYnu1eH5dEwPEQsT/CHtb+Ha
nWlwInZDdO34orzxezpM38hcuyPr9roGaLND9IbwkU60gdK3zK4dAW5kF6QVk/IDVQ6BlPtmwmnb
mwNzXhgvmjemasuvOV99hBrTwdYKGKHzCdPU/tcOsY2o7iJscRn7T0N+ZiQHSU5sUx1uByd9cird
bePR+8QQpYWyB32HlG0m7V646RgceBb6genJ6s3dEhWR5hIMQErrn9hxu3+sMKPHXYkeybRe3Nxf
BPnU+wQYrmsXfTgMlnvd9C+gjjcpa3uNi8ELmsueEGovD24AuVykeaiRToN3IVcRlKsJDMtekGXd
wAqU+k8S75GJF39Om+/42rYodTYw/S5j5vmmuKpnlNN9torggKUI7KzyVAYF0xf/kGFLqOLuRuDE
GbVxKnnnacYzoxkeoIcg2kCTgpkElSsWPYDQqDODlhYCDS3wa9WDZxEmmSF0Tm0ahsTgrMFesUjj
CbluuEFwzmHViMSpqYHB5R2fK4beANFIWutcFpdVBoTFku19FtpnGqRv7lgg1eO9Cs216gy87W1L
14r+K8+/k5+GEx68ltcie5BtQZnAiDjB5eW7TyYdHdMbaP6Op4gJvsBDuWRniEhIbU1AH7otLnIZ
fUESdDKEcKeHkXqyfEzBBWmapIcxYYIYK/E5iRATEQmcoX/uAGZEMIl5uFUM0dnAaGfP3VfNrjzw
i73pwFool/BLOgiHuQbKFMLoRf6du5vCLRmIR/raCpZoo3BfBvlFMCparOaZlagLtvm3TcR5a7rc
TWKwI7usvNdZR5cjXZBKBd97+VWgCNCRcdrU0QHv2AYpMuKD/pFh0oUReBu4wzhU4vOCHCwiNV8K
h7d3UZ2LVH0ZCoFrn47rgvup7m00bcBCDrbHo69JYm53jcEdUtGsNB25mSMMvUb7uSRp/qLCZL/G
PMldF6HWYiTInSi0dcaNQRK8sAO4wODFe3+SawT3+BKSCXZ9mdwLkl9JCNZPWVx18B1Nb0sQC/KI
dnxsGoTec6RP59Y5I16h2LEmnEGM77EnBetMhwfoGvtWdE84OoCHV+4XryRjWJBY0EankNbmTeNp
kAWi8QAb6JeS8SwrzATIxinFDpDRw2AOd+U0Yr3Mc82LCGW/mOBM9EpfOkUqttjerrPZ0KADEd74
baX37kzfTEcVlJuhFRc5KEI2CDFki+qcDEtQVZCA7H6vQ2Nf294+1Mwse+dZ4cnA9eSb/Akd6kmj
jGwds+qfCKP3dp4dXEsE5+QI7HRS3AeSIQL98pMBU9OYRfdhodHL2eKl7rBHBhaeGO8gOhS4Fgmq
yssvA7c9iMDHcmCVyIrqFyMduXMkxibeYhDDBjt99MLoBRz4qil4JNnYXjmGf19n/jVjr2Vh3mnH
urS96Mrg8zOQ2dZG8oLt76pzlig+6jk2P+BUIntCPVeFX1zWrw6SUeu/FgUfBj2aF1JsW5jsdc2b
asjdc/LX1UlbTrsMj/VYqce4k/26QPeDF9JjwwgXHt7JfFnSUzrEWfCU6/hTFqX5We61OyuFbJl7
UDBpm5/2MG+3bpKhRGovax+hXJKimG06gDfVOakyF+1Q30f18J3962How6fJuyOS51Ma+Rtd2p9a
20BAn39ZRMVJk7N/mU+hPTFVwf0vRU4Bw0ZWttOFX7inaYkIkhfMSaHk1qgp3hvgF9jcPVJXmIlH
iCjomnYkEAMAMfi+V2Whn43YgTNW3EZuc0f5/kIiyTMRCOdmgJB91F/brKv3dOUU5okU4hnkw7lf
d9gTKsQ/0lCnDbFIq3BuIUOou14ZFNN9eaPE+J2AGPItnhtLfp1T7MVuWqB7ZDPk8spYCzW+OtZ0
6uRUN6mvvgssqX05ofwWgu1RrElhwj4eaBRF8bwxIGyZUXSBXI7Kvw1PUhj1lg5x3KlrhSE4ii0q
KstYZHPFOlDG9zJP5tVQy2ajmwBWvooaun7ec+Ua133AlCWsmk+uoAIKZbfoBl8UijT0f8HJOLiL
wkbh86In0Ur71KZB5/FCkLUCd4WON0rBjZfVYxeD/cHuI1aJYmtet2TIFMmubpW9yRL+JYBTRRPU
QVUIvIOnqHFy8IHtnZFbm7QL9MqXxXnHsjdOONYxLaIu6BP3ug8FYUIV99diUu9v8H5k7PZqa9eV
ZLSi3En2ieOM2wCPJxNbwrATI9rPYlGRlAtQidwEY51oVK1tAezFT3ZRNz9mbr2vRoM83HyTFAVa
wrq8JRTmPjSikvkoeKfBo7bUicby7MFWmZqt0vaBwMVbPs/nyclflN+vKwCeZtg/cJNsx8Z/kW0O
Ya+/Rp38ItLsi8FAoUZP20zFmY6aryn4Q5py7IDjOufNnLB7Jsm0kdG1LQi27fBaBAo9Ea8k0flY
8KIzOjUHmSPzMNLbluIXqvC2YXLrpwh06+7MkeJqtIzD4hxq8VViaz8Dpc7O2w+nFyPuTy0dX0xN
j7OTjUuIBckj7eXU1v34aPdEXaVBQze4ah+jPnA2VZUbG1MbaMRmA1FQXIN4TCXAylUTDUayraOS
tbX2Om7QkPISrSEt/Og88Lt+2RAXNAQtzwQz04Yk6J0gEUmCrVUuGwBEpAaSZG/2seDoWhSQLNL8
EU8zxtKxE0T25j5ksZNK+B7/JAk+eKjaLmAfkE+jPpMm49JPjgWi9iSkbYBwIaLepdVPxDi7stYP
caxkib6OyeMQ2PZ7gRw1zm1ffJFgSRE3mWUlT9HjVM+BP8oro7HpPlWpL0mWIQmDgTDeOrmVdkOa
CoVf+ODlVO/scAN4RmnlTfYp0XRBb7J9s5f3WjQocGVCSuNrF0PY2PudSUYMUtqhwqqatSEVnpPh
cacxzxjrQAARibe9nuzs3O+SxLwveZ3oL6r2hmHlM4iaM0QdEaxSD/ER3vdpNuctIKY6PyCTyfoz
wYgkRwyW9N9Zn0vaaaDv4uJKmzxE95ZlRu1tUYYMFAuzTOsr2rbteBpkITrIwZWOfY1lDQllaUq7
vMwIqSI7PRUNGtokYBu6GlE2AKFvXeubWUY2q0RX0BCCzhkCNVCEbeLRQtlhrBnjlOegnFT2WqIj
qi8jYprvRdYpIjUY/IzzZay6GTFDhui02DPhq6E3uygyom0yBGBhPMPwh50HK3/Y1AOyKoQZvldc
lXZTT5c23yRgj4YwkVsa8L23L/uE8A1yMIP8RlmZYa+9ofKD/ces8SO0uaKHaxGPBrXX1rZnyiOm
v+XozElNLjNUEHQAzAx5CaZtAF4Kj1Fxi0w/mrFVV0P+izgBoPTvEOeOtkzpSSkAEniA4Y+OnCE+
NIyWjZZBftDemkO2r1nVL2y6JNv+3bN0BfR54kzJAzL1j8DTNzj1RGH7xmTCDTxl/baJCwClFe6W
3C6tU1aJ8BQPFW2Mj4/68xkS4y6EI+3lBIk9fA9xp2NI4RC55FvUsfiOMb+Hy9tjrQhCVYi/ezBT
oXhQimO5SsLof38wkdlShAkEBF2HzoXwqnRP7rKZMzdX6fSL704u0adv+fQOR+NqShtBBbZssZz6
mwvqV9ZEn6sBgjImnJVRhlArbKNmoBeiiIWg5pqlOpjN7LnrvC8UMlc/6j+5VVmdl37rJXcfX+tj
YD4fiPABtKXa5Ts2raO7KWxzB6Y+DWpI7+sUkfKJVFG7z4y4wXINJvHjw/302HA4hOaWJMvXFqZ7
dLWh7TJ1q4dslechTjY/Q8aCHMoE7VPiOCh3IbLa6KZp8DH/4l7+6UwthsLEFvPo8AixjL2/9GFf
d8Qc0HerC7gjumto0ZFVol8mcMDYSiA4/eJk34cnOorv990Rl0yGt1+2LaTh9GTSzBDqdyns921f
Yrv6m5fUIqmUHbtEC2PydS7n/eYodRjidRUm5+UX86NHe2sxn+SftFvOKy+KvDuv9c2bjw96FCex
nJoWCHI815KaEc7RfRwzGONN5GWIy8oOh+XETD1kyEp7SNJnGJibE9uG4oXoE+Nvn7Ba1iTuVmVR
WllHl7UOqkwymqYfnW5cjCQ6dFGH7RqaCFXfbj4+0aMbFu+avciybJdVlx3B8fLQDHnsR6Mfr6bx
Pu9IWefRgKwBXmKApPPxsY7WveVYEgyJx/vEtFkAj9Y9kFdu2LUl0TTOdN9O5k66/VnrWBf/s8Mc
PYNm0zhqMCbCNNtd62VI3zYlfd+PD3J07y/n4kiHr4jgZslid3Qu2jfmnCSsGCvrQvEuqyt29A8f
H+PffDdvjyGPTsQfIvjJMPVXZCb0V8TGWjvlVPXBXihjjZmgQWwy5a0/Puq/OzNHas3qhUnwpxUz
NgJnqmoar4mSySaRcwENx9e/iE5ZgkrevCiW60eSOMWFZzm2dn46t6jNMmSndGrb4abvy7vKSW6V
m13JoP86tDGpSjn95noorj8+vaNl8vcDI621PGFpiZ/h/XKS+tqiHuOGp72xzSz/3HQYoibAMEPc
ox8f6+cv0HVNaC6O4J7/+eEC9WHHAUK+FQT8CztPGCDWqFojNgnBqu9ePj7a0ZrFmXE01iqUD57g
7I7WjbIqeqw1RMBlIYOBBAabP0BOdthAa/fMNb2VZXz7+JA/P9Ecy8LJ66EbQSdx9HYtsiIKpwn8
k9XFt+bYEvbAHthUw9nHx/l3F5K1iYghHjd08ken5plkEJqEiQFuwVpqsbs1cEdM/nbpwavU+8X3
9tMjYHFOjrAlVZMlTbFUOW9eOenY503RGiGuCTk8kstYrzLfoGH58Vn9dBi+K96iJISSJE8Y+9Gt
WLg6kFWJPr+ksN5OiDw2UT609x8f5acnDVahBztOSsU2zHGOrl0JWGI0A3pjOHXCjeUY+bYVgcKg
5Gjen960ZkBRr1ILNDtoZwiXHx9f/fwBTF6g3P4eTzy1ydFpdgj/CHEJIwJ44HPX0d4W4MTCznsl
vWA1Vg1hBL6G0VLP4J9KaW/crq3QH9qXmNgNLKfpdyPDNwnJ8NnLMKvldC/nlHENlhW3OR1Z3ne6
lbeWg3alahqIIugs6pgBmaNT4grr5BdRTD9/dSa3BnFT+Mq4Vbyjc2KP7nuOQV6sT4TRaV/mjDTz
yjh8fOl+unL4/qh+JN8e+ZBaHT1eYd4FA1ikYEXrprigrK6gzoTeZkTl8BKlk7VBrRtcSKKnkMya
bvGLN+lPjx1FCOI/WFSaSoRF8/1zADlgTkIL2dgQNnrNpqx6mjLFPCMqndNidkJwVd3fXca04D5l
aebacuPKH7fTm4evBb7HMMSg/CkUcI8g8Q1SbWoq+R3ObALV4YtVhFixzcf1T/RR/4uSaAkke/du
crTgmZS2a9mmhRb86PEnx11Ffm/BaHfC/NkuOybIgJG6ds92ht5XPxdEGMSRhObsIwJFhPmM5D6K
9gMLCx5Vbwg6+nhuL7vnRBRWQ0TtzIOHbHcO/GsB86PZWJVZyZ30EsY4H982xy+CH5/fw4pM5eoo
fVy8mj2cVCvi87dw8pHd2FGkdomt/Gnb1GE+XSfSSPx94haFuK+RoZfnH3+A4/tm+QCeYifiaEIB
Wdve3zduLkBWI5deN+NnJXJgdS06vMa7YOEBuawwZ3x8wOP30PEB1fsDxrVtYpUwK7wD4HOzfmnq
IW3W+JM/PtCPR+5t3fL7kYBiUSCRnyOOjuST0jBXmlNzwviCeC6MU0WyUUx0BjP9avWQ+SyTDpYz
TYSjYlLKXTS/HhDBUbj3GP1f+yF50Kl6IEIFE+dEh4NayyFX9hcf9UcJdfxRXfKMWafkEsx39C3Q
ppybXLjV2rbdnTlWLMBBCXN1POvA2NOG3ZATtseUdTc62Fx0z6hn7J1HbI13HW6cj6/cv32qPKG4
NdDZs49bnro3z/VAN18K+g9gp7tDP6C2M4fHchAbI255DSw0vspjxNnUin4TN/BmjMYHvthPhVdf
aQ21mKsMtQIXlwtsIUazX7KArj/+nPq4QHS0dKlHLcUbWaGbP1p0YzKPU2PisjlOcg5+KgNVADGu
tREc4Bwomg3+w09mm51Vk4NvLN8n2XxpN5JxWH0WYZ7Sc7fuJnMfKncTlRb2DrEml2LddpVc9bl9
g7ARJotqv038ZOvqfVjZdNTl3rBJVG4IHpni+144CqUe9tekWyPc+fg0f35i2LVQtLmChcIFb/j+
21CN0TEmkwvxvQ5f/J7AODOqiENiUSruPj7Wj9bD+zuRg2nbxEiqbd6bRyUIae8kAmZGtaBqTpu0
37hufN2lWEQr5muTIz471rgR1egu3LSvZV+eOfhGpJ1d85K4qFIXUuNIAFnEiO3jz/ZjMX//2UzN
O5wHhPeskvro6yZzLjO8lqXDbwNAsXMDQHWd53n3CeHvSLBVrb6l2YjRd67QdAehncCwQMrPHDht
wbRMgzc8dFh8vlEM28EmLhzo+sRAhwovqU00sRL1A2HpPhKcTLrBukoC/1eXeHmYfzoNi942cnub
2vXoEuc6s4d4WQFVGt7PSWvuSiyLzYnXS2R6pKlUg/ms+EyMBdRFGMQJln2DXsbHl/Pn28rkcrrU
mdxUNACXN8ObhxxOrEYVheYzGMNbP4q+hS6Hlk7y+9e2pKYGr8X172fW/PM/3yayHv3xn/cF6TnZ
f75LWn3/N/65ey0uP2evzfEPvfs7/N4/jrtkor77wyZvoxb1+Ws93b42eLx+/H4+4fKT/7f/84+U
1fupfP2vf3wtMBQtvy2IivxdzKrmVfK/3v7+d+ms9+gbfvrx189NS+znbzy/irhAz5NCKgrF/05l
NcRvkiYSlYBnUftKWqD/imWV8jdJTc7fsFjnTLk8GA2jx/C//mH/xl5Bg86QNOKF7dAW/+/P9e6b
+fOb+o+8y0jiyNslhfT41lx63SSlOjYdPFJgvaP3kKX9FDQ1I/QVio5z6+CeDltzO18E63j15pL8
cei/daijt7OeFF44DmXu2lPvEGyM1biSK2aOZ/Huf3goLvrbOz00jEElPw4V7Mmk3E3ItOqN2ra7
FNPsr7aKxyXp8TU82m90GNnagNQuwB2nzS7ZIaTe1rtm//FJ0VQ9WkaW49D04fHl6aVyPPquKtfB
dhl/F4q8RBQiANknLAYIIfDmZMJY6C8kO19MQNwccgeLQu7zESFmVAfNIud0xcquSVkDZmZt9NAY
GJYK77yn2wSuxwRk7pRF+006VbFGoeQ8ah+xfURO3t5z0H5XronYN4VkkuD2vfJm3ENItGtjG0yT
vzGagogY6v+zluJzO4KZO8SQNbYGG4n10MIJa8C1gdSV1XZqpLeOy56ov8CHoushSqhI6dwIUCt7
LJDchArBQm/oekv2q73LZ0+/RkQUodvL+28VdgUUQnjwM5+tJk6Y6rKneUTn15g37hgz4qYtcW+X
KrrOvPnVxuyLXdJsz0Q5E9reDtW50STTztd6Ps+dZLwg3jI8DGMLpQgKQnbKv6iIi5xGV3gCqo2Z
1ONZ0Flk54mmEVcKN1G5yYZoek7rrJxv1EDf7sHMEHRdV7mIEXvC/2ovZpnm46oLGi/7HCOX1Gjp
mXY3J0Yg7YcyRvSNjRzIEXqsJQkAjui4qTWQDjIUujQbNnlRSr3RZcfAjQGlU5yWluyTvY0E2CE8
aTTyT1w5psQeCQjeiSyNaNrZsZE/dX5ITgsVcw2m1u8AvY6Me74YyPeqrelX6jvlmqdPuPwwXEje
mqD5eagZ6T4QHR/u4GxV3XnGngI6ps8m63xMUWldT8RjkdxQOR04NosGEIIi2NzofiIcnhMzW3DA
Wd98Y8DdgCUJsZSnTKlXI2Tj7eTh87JCzA0m6eyUlCe+RAvaRxdzjO72hiSS5nuQNB3j5Q7asdnk
xTX22uDQ2Zn3HfVpdaZDOaEQD0oDwKvK7JWFxONCDRJtKIgI/RAH1vRow6nBFQ+G/J5hATItAALR
o60wBaLGawpCXovauiai0LN2aRPj1BDsxS7x0kExZ7hr3WUkCgJWk0Vxmio1QcD1jBjEpqC66C37
UIET+9QCZ18bM3hVu5DjttEINquq0huU2cmjQ5rNquw651DOqXzN4274UmSp/1CKbgDrGDG10Enn
cd9X6a7Lg/Y0wDxEF2Eu0cHi+GaUExpkELk5zIxYka9VNcJBKzmQpDgQS02yB9/bF5iiPfodVhMw
0g0GHrtxjQw1gAvjKo6y8bll3Lr2+il9zoaxvrWbyF8Xs0sK2qQqpHZBlE9MQHMKv9Q28BiZJdAV
8hQ3NpoSyOqu5TzXMGrAAcu52fTIKi6HqjT3g06xW9sV+TgYzIctPyl4u+D8PQgVI6ARHnQhYYTl
p9qNxQ2knflhksaIElhGzV2F6I/gljAGrjob3QrGKaqjzrfS8zwfsSJ7sVt8o8FaMjEUYBswZnQT
hvDCuQoyz36ewNc/ZSowP6V26gAXT4LoUtFO2ArL7Daursw9O+/idJrILXaiKnpE3GTcqcGJhg3W
vfkVE2i9ZEwZG8RQabBBFIHUIRRYfrFe+KPCglUIUo6g9exyQ4V3gqr46ygH72schwTG8PLu12Wj
6s9jK4frjF6GRzaSVV/Ufj6uB/C169JBHpjahXlj81AfCssx97lEgRwFQtzMBgDdpmz8/dCpcDdU
EiCSNsdDnVnNgalQ+MWZ7OCgdFl/wSNg3oDESbvvTmb111brDIcobqzLoUyxRDlNuBpVFlzW7oxS
0Zra16T1K8zSZBB0Pa1aJATDD7vUrquSZtf5QBwTJFV3dq+9U4Klo201DjNeSNnIrarA4VpT5N41
YRE+zYXT3WbBFNgsvnD/wrar77paVJ8MnZkvEeKYzQjA4axhpnwpetM/myLoOQWJhRc5yqt1lmbJ
vsxUf5tpIMITDK3nNve+mjzIqwJJ7Mglz0YAcX6NLTuGuweZRW88Q2XJqpgcKCWtSY8Nh3Jv39eC
f5tiKO66NvVlFOZEAMSYkVdeH1YXcVR0LBKV93WyesIAs8hA8SNNGC5khvLmzom3XZtoo/F41HGy
yzjAegBitzFxyj8F+WL1dHw06iaPyH7sXewYJCgSNx5k57jPScEac//CrEsDrJJfUepQj5xaSYDs
WsQYf+e2BnhDmX5oLaslKiEiI0RisRu8mEyHsm+7z37YJBC7Eg+sgxv4J3WFh8RCwDbzmFoTubBT
NN4YgDcfhtkFBt2G81k+VYhBAmk0T/UQ2ntrMXZIEuluzF7Qy6BvucV7kl6OUhCaAFJ2HRXMJabA
+WY10tiLXnjPtUti6UlSoiOdGoMBHff9fM6YMtyWzpjeIqdrTr0wUOrEK3UOpjRrcLbm5KCwtQlv
GwHT2eRRPtNjYD80QR0cwtSvrubCJQHYBHqsTjKZGwez961XBJya5PGgt88LycJ+UnVjlG4C0CUQ
yNK8bvbJENZ8orkzF/NGqx6rBpuUB0qCN1c25d+gVDQEawYh6M8fldff2s9cRF/rgkTI9ni38nYT
9M+r8jW/a+vX1/bic3n8k/8P7muW3chfb2s2bRgVuGPebm2Wv/H7zsZ0fkO0oh02NpomiVhmF8Pr
sufR6jfPY5bhoG2xoCgsyh3yW5fdizR/c/kzQ2ZBe44Sl1r5j42N/k17DlMkBnKKabeN8uZvbGz0
cbW8dIfoBKJ20TSLlXXcYYvTaRStPYYndqga794Lpqol73BQjX0XlrhWz8lidaZ6papxjow1fLJY
4WDPC9k+60AnyVqkRLluYqBXtDZoGBn5w2igTCAMeBzrfRDZFWgfyHbiysSXX5MNkI3ysi5pIaLO
hr9/NfQADC6i2WUx7g3Ku6ep60xDr7Is4NW3Dgjn5X6vO9UoeTIo1eC/1pJcsfpgVcoIzSviu81x
zRvV4u1ZOJMp7lAl6XAxbKN6PsuTbFwsekDQYtPc5WS/iu6mZ9GHGUMUThh7l3jEjbq804lyzOZb
jqgjhdVVth1glI1b4OyfLpHge2F75vtpMX0KZuE02wzRaXkYatSGeyccakBZOgUiQ/N6wKzt1aqc
Tzq7Luq9YdZmdg1tpeAXZy1cAjZEI/xEciSDubAg+MxlS9ijp/0J31Dl8fSGBpbYamJquq9ji9w+
ojDIf+oCy6cNDUplCXZwHRFsSgVa0PLjyNgJ2nj9QUsM8czlVPnN6VtH7EUQ5OKJTDOsIyV+9+Zp
wAg0rxTYSe/KFmNMsE/RWO5Zhp88vWOz4IQbMyab86T3qak2Q9Ohrz0Zhkag16+lAVwXX5gcMJ8y
izOuQwvZGaZJlGHY6eHPW9todvC8JKkB1tqPefG/GqrU5FYMsDJJQGqLuaiJ2LFD+1bbYaxQ9rY2
Wnbeaf50SYZ5BStgqBw6c2v86oOG6AETj7TYLABqDTCe7PfBgmiFHBj212XaUhaASwa+8sqYHKqg
nr3evyLa1r/O4rZ4ccCCv9pj1hfnSBKwcvPV9N4zyO/ZWzUErEBxRR6MxaXKmO/pMizKfZcEYYVE
n3yE9Ygg+LmCF2atWggD2Rayl0w3oxdmiI3jHmO2aVUy2UYWUKDTEE6MvQDnA3YYXTiogrigWBLK
ZNVOQ1hPbvCV16XNQL/jpV8c0AiZ/Z2YMz8snooixSFJEwPIYJGU8atREvl+OvKNM5TJzDndl/6Y
qi2Nijn+5rZ9717j9EVz39Z0zzCYkr+5wQ9ApeemVRV8H0uYBLsm4qOSlBT4Zow9RXXulUk5xqg4
8nEiroKaRIaTGewyTL8WMO9ISscAl4NtGDO/HVJpE9ai1qXAjZlPrzz27pIXT6G6jqc6GNkOwzQP
11YcAKh0YZI1xIZQyoMtJGWO/ZLpJ+mCVwNwRjZfRPm3rycrKu5pxstynQ2tanYl9+h0GYSZgx1Z
u5kN5dlJSkyZyQQVOdPpgD9J5WFC8x0UB0y6yua9J4qubi4gMPYlJbqOIQew3iBImlOLv+AHAVvp
Kq2Dz0gaLfUpb/ya5CyW5/4GurmC0JIHvSTfmw17sGtRPhQvnFZrfwZG1WRnpDPEITCoLq/DTWaa
44RewbZnTswnoz5NnAtHFBjdPF1ibQii0ugxTRV2vG36NARN1IbuFpZfAOY/hNV4YolphPxUAHNb
sQcmuMCKS5fqaZ7mHqd4qORlZy1RVHNrONWFM6WoLk3V1A89asl2OzfmLLdwehzgWXSlGwQwEVkV
CJipi8K5GkuEN5MPRkVGLfI3N50eKZcp6fGSzCnFN9uNUxIzCPUMg1Tc9ww6MSTiavZ3qOrr8sJK
zTa5KpG4tydo/2cywF3Jmk1t5U07mFUZsFSn44xlBdzAzTt/PklqxNH3k1HXwTYr6lRcedRj4gpJ
MIyXdq4x+9bLiPF2bsKBerX3pH9qjgWpLTCBvOEcIUIRPA4luUErIw5zf6ey0vhGlTctJmBVJPmZ
O1hDSbllN066TmLjO3Gz7fjJwn017VGzBnA82djgoG8cMtDjbiLeugEvlKJ411UrVo1vWblD8RWX
1alJIOvAhCzp6zMswbrFwjdPwJDa+NPIzmsjM1Vf2B0vvV1mF278laSx1iF7eq7I9Qs6eBi6ApKy
o5TWMOs9b/awWTWt4yW7omH7eUdfaKycc8f07fE6hcDtU2NWyA7w8ZedV9xnZjf4LxUNUrZ+Nlt0
al3HDOL8YiYspEeYk1eE55YyeCCHAjs/j2j8WaVIrpHWFzweJ8TbR966zRv8RGYG4XQ7ljLJb9Df
y3ATtHWBy7Iog89iVjYDQA385LTQ5TBuXbzUv89v/n/B+A8pKNj+umLcA2X9j8Pyj7v/ffu2bPzx
9/7oiFMDIjG0SF1BmsFUh3bq73WjlPo3F0GPshdJhccr7191o1K/IegQyBOFjZZKmTSP/6gb+V8S
SS91qAcwll8r/07duPRq/xzVGMtc0URWbx4JWQWLLxuMXhyyBkNQYOFveHpzJf5N//v99OXP37z8
9zdTl34iy7NSgyAsteNlY9wyo9pMg/+L9rD8q99/1H3unXZykgSQZPCZzKr+24AP7KV7oCtwIaIT
3FHAllJnJZ7CXwhQ3re9/zyho+a6K0pcE2EnDhUuyaoGY+R9M71xbWV0Lc4N6IhR//rxtfurb+Vo
ZJBrWSl/5lBGcNk21w40go9/8ft58p/ncNRKLzpsJ5EyxaHtmvVArelZN34PmIAmw8dHOJr0/3mI
o9llpF2caxWfPXscz3F6QTo1T+onU58k11Q0L6h4c0I/v318uCMNxL8Op5dv681tZsSRP4mylAe7
w5c427s+8s4GB5MGER8doGYL8gyb8T1n/kwjmjMuz1Xc3OZRt1KueRo32R0vHTYFuIuC6ss4lL+4
Rd8rT/78aGwH3360orTc3ikE5HQr/jT50IC4UQ2Nmdoud1Pg/uIwf3Gz6KPxpkx72foFFzwMX8z5
SeS/+Cb/6vceLQ0B2KgGja84kNNN3uz3sXn8+Dv7q+tytDIEY0GlJfjAXae3sShWmswC7KIpgvIw
/oVczfmLW/1Y4Re0hcKNPIsDUdmuni/aFvhPO0F6unBDAN9kDp0lk7FxwI96g15BHiK+xtoGsntY
fPkTgdKBi7BiEoRnkXE/N6ddXpJrN1857H/jodh0Xb8jgmQTmfkF+EZQMozD/KHej4I0apXS9LpF
Ccl9hooFzFrNHlr36TqsH8fpySVbFfriWZE8NM1LScCC1YeXYD+vOqDqMeSllrDlpBsvhzHByqtW
GjLa6Pc7GbQbJ6l3RVsBbjgM2tg1XEf69BcpiWrO1RwRyQe2gnp8rKNdHEH/zXCF/h/OzmvHdWTb
sl9EgN68Bp1IyiuV7oVIS+89v74ns/teZLJEEb1xUFU4G9gMhVsRscyYgAdJMqnZ91F5CkfUiXLl
6f6kLphjbmYd0y4UfHkMaScar2J6Hd1tGaysl5+qihuH1BSU/r2RQuRMJpCcoB2xwBsbiUxwZ34z
FauH0pfQogIBAjk90u+UBtwL3lfhOTYQvoAfrbaCCAnqyZvADSSUvG2NSyQSFjZpxDoN5EPkhDvD
s/3qMSVURday9haOCm5mZlOU9zY5Sl9A7s2RZ2UnGYQ7oPuTep6alUBJyiiPlVZsOr/U2sziYpv2
I9ACtMPJ7tMQMoYP6AoVvroIEo4KZQ3xFxNKTtIIh6Hs9m0CtlgiWJ4oAeNUa3gukRb5nHFDP1FZ
+loon42HCBIkzTnRBIcIdTsDKvFRIAmibYZ3VhjakNDAXfWFz6DyVDeQiJ7qiiqVmdLjIXcD1xRJ
gwcv4lEPnQHBN4JILYNOe+mYRyCmtLACVBUyOwkUA+8vwAVzNU/lcim56ZoEY842wD6DvAB9y/tf
/slRvLH+poSF3+svY+KxTyiGdlBkpg5yo3K40ij8JxW+ZFM0F2ID3YUvzhAq8cJnpgIZEf5uvNBZ
wHhKHwq08geSVrWkDlUA86wwOIVQXMhGBsrUKB2//zOXBmB2DohZyMGdogwOskcgdFjvQurj/pcX
DPa82kkJwsbNIUDgiIkNHTM9lXYRcECZbHPwdN9vY8F+zPNDAc0OAwUyHk5NgaX0ybsHEdpc97+9
dFdkpyH7dUmI8qRF2S7WRmmkVmtBEf7AH7kzRIB0QD/MwBieqrVzB5+8tVZmdjCPc+hMM2gqAmMl
pCrSgs0qQu6PqSAW1P2btWVnFlGM06oFTxGj1T/x1BfVnGHLVgZrabZnxisTO3HMvAGXT6ezR2PU
cmN0ol1goiZA74xer9XEALpsLXt9+s23RmxmvgoFCR5026MviKoEPGUC56OLUO4txUemBzAOTgYu
ei2zZ643Wqi5B7Gyc6PHIALABvouAVVNQSy1gaoMcFMmW7B63AqOILoqnKg6B6a+m7IgRShQaZCg
KMnZXn2UkwZ6eQ+ITsNv8laB9ALuujhWhAMJCuF8wIr4DhWS/aDfH1h2WgI3OvqTjPprFVKtBIy2
K9FOuHV3ihHY4QWNJ1Ckx/WY+hZA9Tjyl24rbiCdFstbidoUkLxxNYRE8XiP3ld+x2S2bv2OmTmD
Fxa8myDBgGuyGR+TM2LvVuQkG27TO9B00z0dyjqGr0Gi0GANdtsdfIg0FSQ90ZvYpIz7v2Phgjav
DYVKHPyMjDji6YnCvi4y2rZ1mPydjsV/OxKYqeVfAw4M+0ixLqhIwGhIidV6l/u/fGGH/JiZX99F
lXmIfY77SAToCIeCe+GZjyENIIMuD3mu+40smPOf99WvRng+Q+ZQ6I5ODP2jyilRe3n/w0vWcF7q
nYdl3rEJ7gu5VunRHioKaqhRaqEBdWjCm6lGmrcyxwtWnZnZqa73UfzjsqMjAg+appLGRpLD8tf7
PeGXxmhmqjhkFlQgUY7oSYjsixzJfINOEckAmM5xbWhcGsGbdEGCab1FtEKHbopabo48SSzBZo1W
96z4UfyQ7FRHtrfO2cVWOUl28SAatRqra6mAS6Mws3BeRLsZHSlQB64g9Q1IBkLlROiylZWysBzp
2RMYiY4eXw4lXjoKAtbRQ08fhaCDfxJBoO5zZahv24x5Km8wcEkj9Wgjb587JNVABGxtOU5r4YY5
oqdu/VrokAQum6GBHSi1aF9bza7ASdPaCLbjlFk7lpfcEvTMFvhjm0BYA63UWkFYFdIr+/N0oKGQ
GqsdMpErVn6xoWkR/OpOXuNZVygCGEq2eIqPha0Y/cYzAXI+Aa51qK9rWZ8Li3/yUP5uCJqMXl/G
6JEIVHypHCvxcH+uF5brvIwYgbxcaKYPe94h6WyvAvT9fP/TS2fgvFQlbgaEajqMjmiKamFmJmQK
DF5XDNcqHcaEBqDm6/EOz14krUaGv+ucf56ZmbVgIeJChdMSYE+iSe8qU3BaB1A+O3qgYAEQ5H65
38vFNTDf8MmoeHWOXrJmvW0fFAOIMlNRaaPe+w5eS4a8tnluv/0EZbb3UcxclUWBllAVYHQ7SADp
rVFuXbMxAzPXI4szo2N7Hq++vTaOt9cdCij/rruowD29rNBk4p167rXovu6P2u1lBz/43+8CCBG4
oFtj48Q230GbJj/E3rBiI38Ot/9aGRRJ/v063XcFH2c4KiDpoI/b/FJdvR2vIW3JAJC1INRKudms
vuR/vH6CMtv/MbSq3LjlRwdeMxcpg2f3UXGKq2yBfP2d7ilAcT9AR96Fu3pluS2tgZkhQDx+SKUa
A5cVMWSsQp0ekZ0A0GspVGoPfYMY0jl9Kq2suaX55/6OpFf7bhCCGeWI9AHMqgiB0vsLgJ+2x605
mk6I36azBR5krHK8s0mtJeSzI9CzIwARkncom2sV+YLfBHeVHv9OyVNLIGVJQI3ExQVipiRXYxMK
fptq8xmrqB0j3coPW1w8M8uR+IABItg6OtwFQLjRymy8D3SIczyLz+05v7Irb6EFwyEoM8PRUHnY
FDwa6uzegJT2pQR6zoG+ny1u0qt8hu7u0/3B/nkq3hhseWY5uJEpKA7CDE6hl1Z65LaHwpY2oSEe
hTPEiXQAU01oYZrBJTwBxHltNisN335+CPLMfnR1wjQoW+qdRwdERb1THx8TTPNroiNUa/hGokLb
VK0JAFfayxVxHDXGD1g1BAuLTJ6ZGWjcZnKRYYhH5Q2QLdBDR6MuQdaC+mDlPVOByUPFI6iP97u7
YNXkmd1BMinjtlAHcUQBWFiwTI5M+v5vn55ZmqTocqnOYWlCD64Fl9PZwUnByr7/9VmpzP8asjk2
KEpcJUZNPg4xFFC8vyPSj8KVIm9V5ITpkna/lQVjMi/5CwExyVMJs5F5Ri9qLG/923dnpqROxSJ1
e0groSwTOO1t4K+ALZZ+8MwUQFlYhB7m9OH8mCYWJJ7u/+CldTLb+SUHrT/Jx2QCRBgj35tKgVrs
VwzYwsel2V4veQ9J+ZP9kvsaKsjgfAQnZFWsHAg/DowbpmROc0BNaOcByYEbgdvaoSCqvgI9omTT
1A1hIkZXhKviIREchck8g60sTaKi55gxewrKmpE6KoHZMHYAQcr7g7lwIkqzPR40AE1yJX5Qoxyb
7NuFYkvus1CRB2o5hWgt/VRzq4fDUmOzHd5mAXBM0GJxBCSX2FTwygHGPcpvtTY9MxJ1NMUEKmOo
n8XzLGVszpQJHF0rG2hpamdGAGJrE0AeXQ0gEB6/e81z+f8HVPlfAzBHgdQVgqvNtCRroCWhWmok
8Tmg2JU5WjqApgzb36d9DARPibrq3mFLrBaA1kdISWVI766hoFlAmLfC7Y+eHHj0EwudE7rsCJId
dVTQax0qt+ocYlEsa2RMsM9SSotDBOUo0eJ9bmVsF/a6NDMio8hUYtJhr/s0okah1Q9rV53FLTMz
I/0oFTGNsgQHgt0aatn2vF5epE21i8yYmP6G3jI4gRMt3wUr9nxajrc26czA8GPmVtAWQIvDQYTQ
LCXAYbIRIBl8f8+x0+a60YA4MzJAFA6pOFlGiPDAj3sSkJOEbOFQBDVRhiSeX5kKF71TAHG2zKgn
wncqPTAQBkaQPoAgQ929yS1vRd4+iHbAFSA9q9Ygy2MWYm0VtLTz2/eSX7n+LIyGOLuElHRYKVWX
DM6A7OJsfEiTzwS0A57hVoZjYe2IMxOEmGVTVBw9OAxdQljujepW0lCWHhhTttCffSMIuQ+51sFp
VITmjH7LqxDt1qaiUtSp6U9bTi3N5t+OJXFmXkaImnhDDl8xxBjVtv3060e36Vf215IJEKfB+3Xh
D2JkT/YhZqHQG523c6u0XFO282O0CXRIl23FZ/lZsRtr1F3yFqzW5i5Nzsz0IM98LMuGGVGbxaog
AakyW6/M+9K1SZwZjSJOUMtaZJgeHVoSpFIlXTBdss9NWb+/0xabmBkPBWVnlRgL07BBLvDKXhHu
1iHNe2Gua+SJxTZm5oJCOsTAyPzUBojCT9UJhlcf9fE6rrex8BIQZhZDCSPolxZu77Q4KhG4CXUK
RW9dQqHwLYL044nXeDJoidE4YljqKZsZbH0UVlbfwsk5B0DkQo78yBoZCy2MFPXSprUul+NmZY4W
ltgcOtCEeSD4XQ8DY0LyU+M0V3MxS61uv0UadJjXltu0ZG9YXWFmDdoBb4AsRTuTNTigmlDDfcpM
CW698F+vNjNN+61mZnagB4gCS2LqjppqoNmYklqihXR1US/NxswUdDRY3yWP9Zb6x15gXwvxzW2r
5/uzsZAiIQizDV+K3P/b8C4YvoX8QhXRNvBOTFcRr/JOWQHYAiovyz1OKAL0ue7LX8Aik5DudVeG
vGSQ6h6DHB8ItLdqke4C9iHvTyMkqmOgLJiHCdJeIv1EogMHFReoMPcgfp5a8DgdvMAS5U3D2lDe
2lQetaOgWD1IUISWweqC4lI92kPLq1R1TXBYuFKtVqgQpVc6/wOkuzV3M4tUC1JSyhCnwRIZzNKo
NSRDk0TPTEQWtUKLLIivqYIK3Jp6f7iZpdUyM1BAKAbF4NGIJfKJLUpgCHuqLzRG3HxkbmEkPmpa
2ldvNcC/tNlmxgoyRbWbFvBlyBQUCzf8sObMW7gm/KynXwdUBJmClFcoOH4I9O4MyKc6kNeykUKm
QRhA5R1A1CnrtDJsC/aQn/78V2tQOweERUBrmV7og8qqeHRnpnSmX1xju0U6Cek2/q54v9/cwo7j
ZzcUKkGpSjwti5QpiTigbxmC3xAqv//5pcN9nlrMJSMqvTj0ptQ6ndPAOdj5B9nij4mZ7ChdUSUT
GrQ6qmx28tn/wo0+29xveuEmys+MlQhEuMhCnsdhkNeJYh8IVtIQXkC1/rfgrnEZl7bVT1Dy12wp
cc3h1QKP8jRXEGRTFYPTok2lejqKi8zCQq6eGToohlrZVksTNjNihURXLWhzo8OMRwmJCjQkWZW2
XZmvn6j4DTMxpZr/Xn0REpsSMUJ/xFOv9Vt4A9/zQ7v5ADfKqo7Dpd+l6lrs/ycL81ZjMwvhxhDs
gdzQ4EjhWwxZVZG3uaTS3OFBFq9jxhsTU5EtgUlUanWoxV0hQ5hbAOkfFX+ZgLhG0kAzNnJQto9F
Oxh1D1FcJQGKotWS8sMHrypLv1AKIqR7idUZNydjKmotKkHkCvpNKLS/v9gAg799Nv64s38tBL5l
IF8MmAYSGURt9DpdEiItyGmtjV9DEByq4rNhPZMdYhVlPQbrlsSH3pWrbIcBJc1NZmUDMrG5d1A3
LL+LNNS2G1mGyx3zVpV7L2qA/ddZelShJ6vXYUcgNtpQngZOsumDiNzgy0X7UNBHyCSD4XehxZZ4
8SfXBoDVQiV6gHyCl588ZkKYQKE0kVAChPcfJRoF9EyHrlXpoDhyERitNK9V0UsXOKzX6IGsQ6E2
6iciBmQbu0PuPlHxscXoVng5ZqgPFWsRlUAvQBkAwg9YgV3FDGEBKGjbLYB/KEI5xzFk7VBr7UtI
f4QYI6pMAUi9jsJRyuAjgcxgCC47dExJ6h9cqKlDl0CPaGHfyI+Bt8eahDJepFdVrXONBSCGGscg
ysr1Rg5B1YAwzQhlj7wINSmD95h5bH35iFoKNWakf3sHzdPMR1+EPvPkCpCrbSvtgvq54les1YL/
aM77R0J+IQwJrFULeFzE0HiWd0aS77LOVYfSRwFQYnfyP/qL5tniEBfOUIQx9E6aviThToAGldS9
3N8KC6flD8Xu10ZAfWA+thk2NTgNxMtoTc4ehhKCbd0aIW2phZllr5qWjprpTKkmUctXMbK64C1e
cwr85APesErznHE2rSnwtmACBQSgBnVQERckBSJOoTFxmwSdMTvNU2lEIwItVTtEmNLVO/bSgTlP
oWbiAMXJOVr3t75V4UU8PRsolUI8RNFzB6Q682XQOBUxkekpvAZ2Xez1zPB3HNugLh1+PtgZbdA9
pzgHG1/1yIekslZN2qlFV4Xd1UQDmkkbavUhvnBS/ydROs9LJi29wYGnEXIAiSYC7DTQkCroz+GQ
BGtn24KJngP1SqppoQODLub1c+e90MXR7VBeSbe4HggE6oCwKI9B831/Hywc1PNU5EyMGni54KFJ
UlNqRq3iMwOZf2vXxIVBm6cjN0ORpbxfDY6yYU3G4NXYaDfCPt3kG2/LmawR6u4+euIe7vdm4Vb6
4+/7tauZKOYGwG17hw7yPcNDPw4EUwE5e25UQagNLFd6Dc/8Mx83NuA801jMgJaJWZhZidvKOPeA
0FJH+giKscqOtZEr7123lQH6SNMDjdMKZx1Sk0kFIc8MCpvCYESo8oYqpUF3kO9rE5xCqJN3d5O2
VcrXZonDt2pELYEkXxxtu7Qy7o/SQpGCME9g7sU+5WTkqjqS+CEAclj1HiQcWTCqZDWF4luDE7+T
oNLpq+1wYZODmH9SMsp1pUENIcRKjxGy4woHbkkCIT8tb/SkCaBzd+njvUhvXJSU3P+pC6+leTZ0
31NyCWV0hLCQ6Ac9u9XM4ekiemv2ZhfUEaTFDHe06f3C2q4NE6KXTrBtNKCg1FzlV6LkCwfmj/38
tSCRFCnHEjgDDkQ+M3nb07ocqMFo9Mwmiyw3s/5tmGZXVAhb+X4vYC2OrlWUDGlww7n/5aXb708x
268eeFkJoT0KPZCoV7F8k6Bti1q8UnmNM0vKTmxtoFqZKNKH7D4ObKTXXmBmYWunKLnog2SfttXe
ZxAGkXw1RKmF7zbPPPXmgkUDsVI9dF0VkIxDlhiCC7hBqqg8a/vhIxBIUO5do+gurKN5PnPNS0A5
UPToKNDya4A3DlYmeKHgQpij9d34f8Yn12gT/go8HyO7dph9f84TMu5bG3dhzccxnJr8nkL6J3co
DVlXVqZ+wYD/uN5/zY/sMyHVTLe9Jv52KxT955a3BrtdGrXpavPr25ATQjVAMZk4+QNkN2rt8sX8
hKVubL95WvJY034DRMHglAxL2DIjXnmOuteEOUB0mIu8KTv5PS2BGdkw7jHOX08CcWmbk69DajfB
Ps4fGe+VKwYUUAGYppAW/5FG2gRzhsiU6g1AEEK0PXmLu0JFkROSTV/6WqXTUhUisyrM0IPKp4Kq
fyWDLG6jQSC6KVXvO2udoHwQPTzVXEAcoDFexbt++HKprazYfnliBARiNAYIgsTJ0x097mLBqYev
utzkvMFQL2J0CcYjVVWBUXbPkFu3vCh7VJjiSHnRoeMhIgAiFvSmDKaGhvoGnOSTgKtLFdpDYbAP
JQhp3SEMgaHRUYylhBdBfq3LbSkCRfNEP8Cg4KVTQg8OKpkD/LRKjmICS/aRm4gNWp8DCM1y7l7o
gelzeKR994bfHMRKS8RdCLRTzckaB9pZBfY6+DPAy9Deey6kxEddaVA/dLXDT8ATwJePGMQh3xbd
eWzwuPaOdHoZ023hWjS1h9QyWFp5cRign1xYcbwFakPrIETay0YfWixcr6EeIuVT6Q4RkM1jeY14
J+c+U7yM43A7ppcOcqJFDgYHKhIr0G4hAa9yvKwKvbSXQuZ5YNJXX3zy8eyrqBP6zzef9y3bQm45
P9cggEYzzRV5hwu6Xek4/MzEjg/9U6RyJvKr9drkN8LaY2AhiMors/OmGvpwDMYpzK8ifITG4ov0
3nyNT5Cf20XH3pQd3w5fuRd/lUp6++6FMv6/u9dvuZCpGQ5Xuwg1GgW8vgPewhLAJQEv+6T2Vwby
tgXildnhA4mFoQFEBGF9MEcaQAn54D2VH/9xlmb+0qwaBTqXMEut0VrDPrMTu8ftUTE5NXTkDZiH
B9+839bPrfS/Vomf55lRmQsMkoy2aHXUkg311JnI8lKn/4HsSCgVSRGEUa+JkeriBuIZRqKlOv7B
g4PS7v+IhdGcp5z1HNd4o9TCc5a/lFCXHHuOeKvvp2nu/9tDIFr/ronW47oCBKTp3dYbCGQhBuMi
KVFRv0pHOeMaqmP7qaxWo7AC8PWnZg3EOzVwq+HZ+ucTOLyyHg13rB0pu3FNb3EplD8v2yhQSOp7
fo/1gRJFBdfkICQpP2oFfKkcLqXd8NCNm7C4MCPZgSJLSS+U8MGAQivTgE09AhxGaLrc+ykK7aTX
mKkeR4jjUNCdKzKT58qVi9TSAMx2iUvXXR4wSK5LeogoewbtrXgylj482yDFGHBhiLJaZ6AUkg8J
cYe1BMQFYgHEg/4ul6AA7bSs6tGhNgIRUItQkfcp5xFprA7ARKSEnz/68S58rnmOl3y78/INwK3A
zs3hokTJt6Y8M9Cr/bmeA4NpFFvJlo3qkNprPqafgMWNhUlP1vPXHSeCav3/zbH0kImMlaRn3Stk
ggMF85+Map6+5/wxAHOsjA4YD7j+Ci1zjxl8piIQm4n/7dK7ATqkNK579Yjg0fCRD/s+ROgIzCTR
J3l1yfMdVe0ViAgNkxwYqu3bONLA8dmOZWLRrK9J8j7qKfAYWbPj3xv63a+OI2+g1FDyDgK39wNc
M9bQGgtLZl5goojUwCTulE9bnHnfgcNwxXmxUDPxH/3KsO0h1uhhlU/LZSpeSTXQ+TRIzxMX0d4p
UxZcCbM1c9W3ofSA4PJa5dJSp6Y//zWR0HIB2m960Y30R+Yfwfdd2bkLToV5jckgQyC8AR7N4QAj
fWpARJY703tgCsGQVpP+b5t9iBb9/fUpCOV0Vw24jICLWg+4/6ZPLSzF/UNlKQA0V+TyU5+jfQFs
2gh0YgiZOjxYuqqU+xAaaEkhf8EbbVIZ6ItNmatCCWR3FGtSCDZNSWXHOmfJ4FGvTSVgO4I/cP9n
LY3szHSNKDRLUPU4OGCmq4WEOucnZsTzBZfGMLeiy/1Wfo6C/25x4Cv/jq3XuRFo5TjWS5SbcEZ9
KA+BCd1mSzSaQ7JSibSQeM/Pa008mQ1yrkQr6RY5YPYUW8M1G7E1OCINylq9pNz2D0It9m9vAooa
hzDCTZJ7rvaSw2w4/OOd4kPyFe6TIy76m35Hb/KdZCka9bAyhrfXJyBPf1vNoI9RUBl6V+j1FvhH
VL61mwiFQjwuROwmthMorev3G5vxQf8nmxOqdX8ba+mwgVI0uiiWn26bq4p4lYGky6VtJLVEVF6U
zFJCuLrha+P9E4j1mhh9yf1ZQJBnLJCXQNOGUKZbr7+yos15KDfpdxlbq0o1mLEM9ZlWBxuFgqSK
B7JJl+7r9Glk92N29CWdBz2FMQfUYFfRQ9i9Ddlaqs1tGwVRh78d4zI2h+p3g/hJnex8TtFlaa0G
d2GC5sn7AoKLwIvj3ihyL+mIKggU7shrAeQFu87LsxnhhJSXq+nrk13vjdEYdMCASaTjpqQjvwbJ
Qp2GzFvcBwDxQ6whXg0lL43Z9Oe/7Dqb815dQDTBaYsIYbtALcEEvb/QFswiwP9/vx24mdB37I9l
KPRKp3VAuDeyJiOSUGky2Qu42JfqGpVrmuUbdkie2XiJxkVNypA3VBstYokpQR1/pIJ7f783SwM1
u2H2yhBD6xydSZr3Vt4P3lpmydLvnptp8BKVAirsjm8JBjJjdWS+mrHTqvDmkW+EXXeuLq+WWSxN
yrwCQB57eL/paGou3wrPqIzWUkS1UGgLeZDKKkmr0wac0Ihn3R+4hQRCCJb+XQaDBMwAJ4VTxlhF
HjyCzBxM+7VbT31bMNrSbOMHjVDSo4gWHl8pcujJNich+b7/86dj7May+qFK/dogHQh+I4QpBrxa
QZ0kXy/761p21I+M8a1vz/a9W6WUnINs4XQCYKzhUBGRCd9kplFLUXnkm10VnPD+Ap+4U7PcJWmF
XCDRJTK0qYARJJWYmUN48sMHaPapSrJT/Nd+eOsLLSkGR0QGvdAnej4oI+kkSs8ZWGu+tYUE+djZ
CCorE/iZGnWogc4uiihuGiimiKCoAvlpcF19aGMDnIqNVw4g9w0cKcXGEj34QBM48FI4r0bO9CPW
6H3hAQ9+XErdVNxk3NoI/bycb43QzDwxTdUnYYfRf359f/D0r6et7ZOLh7zJ+7O7dK+Y1x5kkKrl
fGhGOI/PrwE5m6a5vX5/3v/47QsYdIz+Lny+ypWiaX2ktoyKNigHKX4uOl/343c+/RxH834rC/ZD
mhkmoXa5oitQdZLmAOmOqZFRSBwJEZUTz/HwfL+RxXGaWakAiaU8YNaD48BnSioyYqxGmCg7VVdG
ayGdnZ+XDUSMK/LRlPiZCbQK4TNDDKwWNfqxRgGtvBFE0L9LYNsmBRCchZOF+rfXDVipf2eKqoBS
5yEg5ChcrXvKOQ/FlQW2cHGYZ/8XTVf2NIrdnci9yL0MbHRFYhC1VqZlWko39se8BACJe2zPQLDG
ERnTM5A6ImUH/xI8sND8G4zvRDH/0XM2z/9nwSf2vd5DjaH02qfw+Qi4xPXumgfrJyR+qyeznZ64
BdTeAyywXGsN1vQt/HvyDBIe6Y8dWB6A5eGNy2u1XaKaHXg8Az5K8hYZkJHQ3JUBXbD24uzKAnGc
PqJcRNRdKMMBfQT49anvUa2GzLEOi0+cwM7DajbC0uqYWQivyUaxrZAfwHI22w0AFPtEoq4UFI1G
lKglSUmKODWFvNTCoNfzmtZot1XT8DFytZUlNHXt1sDP7AcnZuC9B7CAtfb8fng4H19kcr2sbGpu
qYczu1GGfZ9A2RnTCpqz4MEhwTz6XLjn0mda+QL7WY3qCtU2vprygg51JxKPLunjAyWwRObt0e8g
6AReLKo3OeaRl3vU1llU95GG56hvXxTfJZEiOi7TvnftW1RdkItAozAbWjb12JIQzPP7AzWT4Pyf
dxM3v8f4SOR33VzpnJB75ChQApFv4MqensifrUSBEbUpAX1keoakWCEKEtLqoUftEuJHip1HEEqA
9hXLIxMhrAwJPA0mZxGaCTdhhrAFIkoIGhXpqA4o0q/z3hQBBsy5nCjuRRng1aTMuKM0sQZ0G1ju
+526fURx85tTESHfjmNc9An55gFuBBkOjjw9UvJIRBQTR9K4gnWb9vF/lxk3v0fhLExZpUFLfPkI
MLoGWSb9fh+WzqZ59UiYcEPKCSXe7MxRYC9h8cK6lVaCsdoN4a70v6hyl1SMWrZmA5lO9ny/3YWD
d142MolMjRU0xJD6vWsQ9xFgmfJLrDid/K/Xk3nxyCDIYo0dCuwaKbVeG8nX1wdut9fL6X4fbs8K
Py8aKUsoCcWc3Duh4sIHda6plcj9UkhOmAzCr3tz5kH9yu1+fvl07w81XDJxa8BLAx5LkUDel+zx
+NMH598QU/zPLftXiwWY2iFyaBAp62JCp299f83+DUkCdZa/vVG8BlJv3PRqEs4hVNX6q1is3N8W
LKQwOwOqPKLDOh4B2WEOLBR3Zelcpt6adV9apDPrXiVlNwgsjm240OEuDo1xI0959+bHy9XXKcs7
UMc1z9JST+a2PhnKvGUwAXVrc+FDHVsFe72/TpfCyfP6izKIyxogZ8RKAqiSdRzxobnE0Y8loCNj
2qpl0xMOkutSwBsy86kUvJqkmc22zS5jxpXbwcJumZdlhLLH1KGIpzotP1PZY1Jd7vdu6bvT5P1a
uQEdMIrHoHNs/phylp9s7n8XOqaTB/G/ZhfY+b+f5js+TeIsRWoO9l+pNYkJlGET6dSWASo3Iv2L
dy5qoxD2kIaGqFceEQoPS+g6d0Rs9awyPPnIhRqLPDZ/Q/nqGOh8o8XcW1aY8TbYZN2uiGxR1iTU
OihmA5HkUK09MwoMJSAtjz/EsxGKw4T5EDzVzTZhCI0UVRJVyv8sGad2P/2WUO9y6FSh1vCEvYYs
xB4MZdgmykMIuMp3IWiCBKqFjiQmSG6yp/Cz5K+ZXnZ6f+iY5xzeJTx6alP8LpAjh/w/EB8FiwsP
YWDwoBgmMqmogNRVqTb7rt7GstpS6B0pcEXIodJI2mMoIKcXORKM5R375phOuip7eBDL3I5FveFK
c8wakxqNImQ3xQNXasrJ4+gNtImiPZNt28fhW+JaQ/pGiiH7XCudQX0gRpoP21g8i16K7YA7JaTP
BospPySlJVy2zcFny7bSd1voRWjG0II9dh7yACEVqo2WdAY5qCiO0Bqh8dcSVi/B6QVL9qHwSAxU
H3WWU85Mhbf8yJ4aM4RcYkbKhzDb4NYqCkjIV0cWKogkx2WleuVCI8KLCpeKQmfxZfHSVJ8y+Oiu
hr8XIq8GybcEqSfJGT+s2yMCA6FoqIi0D6CY9qhEAMa4Qsq4lXg625EkBkH4q+sUTZGee2zLiN16
8LmNgsl8R7ntIQsP/DlD+GQysCZU9r0y6C0fqdIplNR0o2xBk1Qg+gbOJLsbJdVrT13xGnVgXmwH
/9RWZllvqBLMTgJJqSLVglEvqU13qgaSnKEUWj+PHqTiTZAd/BcPxQAlGX1tzLTunDrKUyEfQkad
fkFhponOP/evrQ9hVL2DSOBeBhMZtQ1sgbW+iTtNSi2oskr8AdmmnKAXvCY8uT6Q38Weh85mYkBa
LXsPUNU+6gMeqdGmO0N2m2XAEIOLhG0tGRq4LnTgkOCjUfsYqdKK2sVqnVkidPKUjVc9plhBkV2h
02fkn1blB0QzoXAPUoayrV2SZZ9RZg80aewA2e3akD5GiN/UuAA+uu6u77Us3cn8AeIlEP4kRXiq
4HeRtRAU+4RArC/Ntn6ktQxp5Uc4j4QnuO39ZxF0u8IcEi38qLD4PZVCnfCoI2jaZfiL2DyEcQ/e
qWxUv9LyYjcUSGLReqwc4axIRKlNJBPh/1LeWTCQheQnKsTxcmhlegZ42eJb/AwVzlayOgnbb8N+
Z8B/HJPWJ3KE0SDek/KO+LlXqpKgorjMVS7iqPctthMmYStUD1WsY7myIDx9Zp3lYq5jojyPnFUU
UODZldMPVtGA/9wyn5CAGnvTfSwDgxow/BVjJ1+xBfEwWlIRIoo+p5LO4YSpKNwv7BahNmteLTgA
Zi4US8RGK5lrMNhVZMI+uRvZh0KurGb+Zw/GagXaBNSEEEr+P5yd13LjyLamnwgR8OYWAEHQi/LS
DUIW3ns8/XysmIsenlJp4lx0VG/tapFIZK5c5jexJ5e9XXHWYmcEdhV5gnhU29cC8H+/arRDKK9R
MkBAyGzXde7U0GMsppjHenCQiWAPjf2pah0BQg5/R7IRN8Fvsr+A+UuwpLYcq0TizbJsWkwVBxxz
U6dN9pN8RrtREzZlflZMtNBO7bgrk9WQbNJz+JGYjkmDULHxyqmFtbY3Bo+vUfXbJHSVBucpt882
eFw1O1NxTCbstSMrwKUh9mBd6c/JUU3Xif4ZVDPl7W4ANQp/h05z/dSgokkgaJ8zxe0fppwI5BgB
6CMUH33FQPrbE1GEMm39zWRgEdrilz470i7BDZX/7mn47B9zQL8LEvgrvpd1Eg9Wdqil1dLhIfRo
KD58p+Td2IVrWtCD1ykAEW2CHgZzIpKd39hONacesFNj574q2MPHaKyi0WngO5Tb9C06lexsbJlB
BEzO2K2KdKsa6xwbnua0JM6gv2YB/mn2IruLH8jO/FBDJh/vjOY2n7axgOz6l47fltZltjnf1NbD
ABtA2aW3wh4TgnuEYxz+Yqo7xuWWJIWdn3MKNLl6W7J9pQEx2DfNSrs1z8NT9DnLu3rym8+ldzjn
SLDhXKW7QljZ86w5RUcntmKPK42tRikULKQgm94VDcUZNRIYzn5nMTO1CC+ihtkaV0Pb2JKC4HFY
eG3Gy+SLZj1RUG/WGTC+PiZeyJONjWjTpPaQfhl1fFQZq2FTa2v6eUEeH29J/Kp17uC3bFqrXex2
veYDIzjls9uKbs20YZWod7V+7OKPOH0ckr0W3gXhXdjt4+Ac5OsegpURrOb+WJYPVXqUzXWe7aZl
Ww73XPcrLJQH0W2sldNfDP4O+dw7Ia7NGSGitfbq0rmLdazxb6q5E+FWTyA5puLblF8W6V0OXkxz
PQQvc/Ai9d8Z/58hrcW+XMXlsJ2zmzRY5cY+Mj5UWA3VFtss2wo/yUkisXcDvptskvRZqzw8lbCI
pxiZOI6VIh4DivGszF3JfGDk4YVC7adcwEbw1YIsmRDS7QFomvdLcEjl6hDNiMmlwLbSYrP0t6Ki
8k3H9TKVawuhxmGdoa9RrLsqc0p13Kgq98j7XGImYNXe0ld3DQejKKh0pvdRaDe05lYd68yFL7Rb
qcafb+rWiGhs2uJih5Y7OAOvJ7Fx5kzfNP1XwLPDkrWN+JQp1k4axs42UKPIDMnpe+KuquGPoduN
eK8Eqd1hYx0I+t6KbzQsEsWbTCLecAkYgomkSu5EsXqoTOEUtYJvdvAN5vuAHmSWcAd1e419MGaS
K0ybRpCcKOFB0KTNq89mSkkDsjUzIsdcTFdDQX9eUGTjxsVIzg1JvAsNcpow2hJI0yYrPKk/DSP4
KLoW8Hf8Kv3AZ9xRE31bN/TwatMeG15VkDul8hoLYIOz0jb6wc7l3jZDrlmtdpRmn/LMOISrxXdR
ju7Q409ssmMWZVfEfxpkRiavWjy+ZRITvb/Hxcq3+teoO1nFLik6W80lJ5nuwsR8q/MK6qNkG1Xi
ZmaykhvTq9LHVC7duD+Lav0UG8PbbBlsH+EwVSFOrohNYobglFwAQdP7iXgxI5Ze5EJhkh0+hoph
ZxOP3x8UuIZRKKyrPPCiiMOW2mGYeintd6AxzYKEHE/e14VTT9G25D+Uuwar8GitNzjFh09lXu+H
ZJWmx6W9V4TXIjqPKYcXRmaT5wxuuDelbS02p9bCCtA8MVpZIYLDe3ys2MBZ8yBHTxHPPIwPmKGt
5wCllLB1Nf054pDKUbGy4AXrg2AHSuUuhQQaO11H/PJA5UIV16KyXtqjLMBvu/xAejD+tEwkPzVN
p4J9GVo00cLyIVZeiwbBf0RMRCSKhG8EeeyyPkvCyZhe++qz0/A89vu82XTduQo/Krx9guSuNEJP
lzZL8ypIX5Nh7KJLABwOFTZn7VAwW3o0op1kHPC+tDXlUZBHZ1ZGW20+rWBrLrcyFSudFVXYV8Y2
G84CzIcKv+NWtcUEZ8x5/FgAUwcj0u0TEFJdckfU1NOtUr3MyY0qU0jAaQ/y974nRtSqLUzf03KU
k8dBuhkursrC6MbI2mXhtKkUMsOI0GUdDC1x8wSFu7l9GIbMVoh5wfCZ4SANkxV20TDQ6jMPLeBf
sUSKUmIix2y+vLTHk6Bw2vSuK9VVDaosu6SAvIF5ivdd/zgltzkS59le6gCR76IJq0OSFmXdE78C
4PjCY8XoWnrDZiYP98XyuOg36vSQCi8ldGbhvYyxfdllzZMuvdS6RAJwaCTJa+qXEbm4y9RvroNV
gJq7/CViGYzd6lcbRn4ehZuaVZM7AT9N8nSyZT0Rdk33Fg6CWzaq3WZoh4mWb7IqWpSzoMZG1MZ9
DihpqYtVvdQnC9dvm0kAbiLRplMwudM2Vn6ylN4W2YJhPHFmuJatdi2MmiPjgR4TJlNCx3gZIxq3
9Qx5w+CAvJYRSJN51UuDd4nsc8YJHpsjnnw21i1+CR4ljr7TYBf18LtfZ/E5iXcY2mcK3420tg2T
dVh95cl5nA4TNUrSOt2kYPO0rxPi+ch6JNiBzduR3AeXP7sMK9cgcs3BZ6JSNWqSXanvVUoHD5Hs
stx22HNYKlTq8SAHT5N6ipHrKDfJCLMoP6m9ZM+SjJjdKcOjSJ+3klAeZ6U/5MLklzSH5TFyZxjR
RhK5UrnADZ2ZrXe1vVTMScv2tiKZ6tuODjDNmCV976ban/qVIfWkxHiBBPU+H0dbVj8skDGBVK1a
bbIb4yUCJhnHsWt2WI0owkoO3ubpWyxAkskfsrSxJNJL9YCa51GhZlFRZ2K8vO1aMKTVhP1o6Zjq
Gnttb+w6R5ImJ8l2aG7Bl565SqDO6E+1EnlDLbpL8KnTBMhIU0uVE1U96vW2KB97I/IXahGR/krT
lqfxQhrvJryHjlUQrQdKiKFj0ixbTlzJq1zv7kwDz3r6AJEkOzXV7NKNvpzVnp51K5Gs8dB2EC8V
CVfOYZV0jBbJFZZoTSfXirjb5/ghGlAesrZpf8C5/aiNE/nyoZserPFo5X7XIuCchDdZG/JUj4gn
4gBBnZ8oHqVeqgz7eAng+YMib4U9ZXTIJMHYCFPhhLW5mpjGgVKl4FS8VJjdWlWfe+5RTBldQdVJ
OWdcWHEKjdiymXEjzLLLFChob9Q63ehG96yOpYvnCg28FGZf61j9XpkniqqPuVqTHFVzh6aZ4UTj
aRoQpuc67KmRjaKmzhpu2jLfGayBbCkrIYFzo0+OCDtxmW6nPFrjXsrHS9tBNfAyXbYLGW6p3USN
dIOL+FoANSt2/TYtVMod6txmN5CFQMkCqlw7S4Rzcm5uJh2J45zkiJmI2lDmyIkLFEAg2iYXTKQi
0kQQXSXws1jC9La96U0yn1o/xEYBwz7yrYV16iXHHEynpduGCTzVJhglkpFEAolaZ+hVFltVKlZT
J2zHOHicxujZGEe3HfCrT3s8hDJb40aXSsPuS3kTQjpQZ6IRyF80GbIwczAxX6fVcMKbEihvx7er
nKUnfoyBrSgTinXioyXUzyPJAaZq9GMWu8sJRs+tQpqKt60kjStUTHzjIg/QP0Zlw4hmV6WCHdXo
WQhPGT9Rho6N+yIToepsHXSPXRlvs2x4UaztNG8y6UkQlJUmbK1pVcuZO+sKkeWhDdKt1RvOGH0k
tDO63MT6y3LzzPJLpCeMk6FQFi6I56rmSk4Vys/CsfAIXULRH6in8TTmReveFKM9PtbHmVCjjK3f
a4MbyYhcabK/KIUdAsyoZy/AY6hmr2j5lxmSFC/G+hIGcCollKVMqYN0eup7/SlsUWhHKju402rJ
MbLukKvRDY6Orqk/F/XaxM1eT2q8d4t139IxamfjPkc0EaL+QQlPvC07XAggrEbbUMcroRdQP0nV
sYGDKoqvJbosQjKVFMWXId2nEYMDmBAnhChVyrE30IUVxAyFgpHHxSlbHMZ9I5PXyaY/BMSMOV0V
vLVqeShKcrN28bTxLjPlVVh+dMVyRy52J6IS2k6WM4GN1QWW0cOWD3S4IdrigO3ttAmsHj2NydHG
TW4AkzP2QzAQAi1Hll9qK1311uBYxugUEICjYLLN6duIgFTSvRKG8KOVlf1ALy3CvNHCkquThW0N
Y2dpLtZwsdcK0Uov9PuE7CAWrVMwLo5kHZJ8LwXaTiypnruvmuorEDp3wCd76ShoJpUrP3YlQ4HK
+aKiJVaIDq6y++oirUGj0QrODT3VtCv9TMncIFXcsh4dhMH8GEO6XtNORvQYWbOtScKhXVSnqo41
4GDFM4pjiO4zjVuLXDR+1NTzkr0wsR3n27LS7UjL5H1SpW4iadtxVO/mQTkGFL1pmd0gBQ4ZrLPT
S3a/SK9NkP5J/rs0POCGvtH14VlDlkHumb0KI57l7EipIk+rburEAlUUAx6+BA2ObF95iSp4mjac
B4DbfDLtUjhwOfmtERzKiAouWUndvJfHxhGlzNFqcavKtHtKSnJRKLwJOp66H3RzpVdcEtNsN4vh
SiOFforMxaQT+8eT1pT7lq6sQX9mOYnJvBmodxRLANBXO2KnnTNaCVZG9li0FZZ65V6UMXsvpa2p
1EdR1dFzXgSyJAM3egaB4ZdF2SWlqdNzqVTROTRRg102Ex0ShcwtKrJDG9BTpA8hpFuDMa1Y9EiS
UDQETBqK17F6KLgJ8Ba2LVnDxfw9wdJyrHaitM+Ihwtm3fFAgQ58zthNzBtVoJR5dFtFTwqSLUln
OiJmX+Cy7dx4U8pjN9CZ1d9aqVmZZIFCRsaiMXe1EK0R9u20KVvB7U1lo/cFjr2qbbTfE5UXiSmA
YKSaRuxNl3LdV/sMhYRKeJFlQJwX/790cLTqyFTSkWiIYuK0Jv45Sg5ZUIi9Rf2yItkxhX2WwbUC
dV7JEHerxbFUdGiQ3+m1ci2W9KjPahATg6lYh48U5dweXubUH6KgWoc69TMJfY8POoNER44zfMcZ
5huPcc7F3d5KVeeMandHvzxrTrVO5z78Mg26zyI6EoW8jbXCj4YvWaIDE+UrI/sWlnViwYep8o1S
1ttINHx0cU66se9Hchp8XDn0F76pyVVWbLoid3qqFXmEGjwuh2VaFdZrIdGtEOlnVzpqT/QT4/Ch
x+VTK16rJPJ1qDxDEkBXnV1tfCoJc9YUPwn5c5BURN2bwVT9PEkYNcTkYZ8N8jQDcXh4FvSVTLdV
SA8p6ZqcPLXSTgMDo71q4kGOKbLZZFZd4vWt22o7HJflOw4qp1UtN8AUaKpUVyJEl4k30NyzonAv
jlzExUj0FmBf4t2pVttCoik1jKuaMBfn2SYiQcsA8eUtDQidOd4wubmkkL5o/InsXC3ucyi05WDi
VP/UL/hNTq95h1RucKpipvrFCc9it4zvLFOnrRTZIt3Nukv2JvbdBtVaKOKEIQ6bTk2BXlBzU85b
XeoMEnsmQHNRFcVNihtmon4GS+Bb5trsGprafEMDtOpE79NKSOxivDNpDNQdzQNt1+rBto7mbUe7
MjZlr1OzXVIz/YETnKeaV009HXK2ctSuynJyBEPyNWwDFSq/Cea7amJ2jWHlpDKnMWN/ylW/1x+0
NnebJXQ7gUBQde40qkexZnaivgkLQUfoXdxk1qTCXitehknjfgQMXNB3a5XajhT5QW6zOz38MGm+
DlaMZ3vrC9ysDSgzMyxcDXv2yPxujNeufU6iS/2SvRRKvCpKBCk0DaN1enatcZvniSu240brxm3a
moecVF9EZYxewq5GFjAtRkqo5FCJQJaCad1ZxiFDN0MWNkJvbstAcWtmYcB9XGNCEJf6dZBLZgq0
wvNwOCwFChBhtO667gXreBrX6UMkWivFoshQK32ldc1rZyhczn3lSnQs8mR6LIaIIu9SCxpD7Ofq
QmmJ0lQuQ90TcTSSsW9L7ocl3LfVEK7H/HWUi/Uot96s4RGZrkIhjWxJiLyMWqySIFbr23KGvVvJ
26TcWVxdnXQuhn1ZvAzTi9q+jQ0qHOGztCAqSNtFh5sV5LInWMVLIrEskq3RuaW9kejFKgpWYPQL
BnrpcdIkpzLfKvElZoDbqNi6dxncwJoe6ocwb2KGDjJvzxx3wbS1gJ6pfivHlCyqYwzVV5+NK4zZ
6Y5+9Oqtle4Gun0LhOf7VH0c6IlL1rM6WDjXopMQFW9lODmmLtGTjPw5Y2YlTtIThs6roW7uYlG8
n1CokmPhRmtvJLLPQo9XcQeXYToK0rjXym5d6Odg2Uu56QWp/BmN+2w45Iy+6ro/WKLZOqNc6q6q
NTchjrNMRB+MRSNpXL7zPDLsVnqspuAzLXoO3iA7QzO7AdeCRQMCUvmUl8eKVraVylvyNJah9loK
IyPFsy67y4bUD/XuWEZ0psk3XUxQ6Z0TooP7SMigQN7oRNxIaVdCBxRCa5g7NEzE2owDxQRDa+h7
q6MXNqUvy+eF0aFVeSZ5+mCJtT32KaCm6UEL030yFG8mfPop7b3Ikjczf17+N9aenhIsm5o/uwjW
AH+KAhU+YaTH5NPWm13FO+niQnOGvnP0oHxcgCxnRvgeJdpGGMgACWm9mHpWCNmFTj+SR8w74rep
MtwA1QJFRtyhovuv0/umCYJSiZuGyMHs0C2DOpXP3qQ0d8iF+b1CL5FRIkWLJ1fz7dRuGahvkBu4
TCMtc2YaM+2DqAfK16DUlL8Co9On79h8Duf3glFo20pep1XrfAFzSvWlhm+ldK6R3raG1cxaNuPB
YhikdoGrQAMyBc/gr1fLl8KQzVpm9K0NTyNeCXx1PBPsgn+fm56eDy7Ah1wzHEVa3ILMEwMIRnV5
sc+7zyF7i/vaV/As7GBlMfU16bENFMuxcVayYxG9hVwVmI7Ykf7RaDNJeM+4Kb+TwsAVRrLUKYjv
B4N5XFUIfr5Ex8jY9NWG7nXJ1GbsNi3kpXA8NQJJq2g+CTGasOFmqfxENta9QOMh7NyiNlY680cp
+RiR3LOmu4mtOiEskKpPs3pWs/5kyoMPEcbNcqQMYg64wnAjTh5lbjL7knUaSb+S0kS2hUq1F0a6
Uqh4/bIRyQSEbDuMu2EUPXFqtrhjrgmNQn8xYh6+dWJf2Vb+It2HFC1cX4mGhewc9/fUECpVefxh
prgoJeqHMlzqRbWARidau2Up/GIwCZ8iFk7LGaVWybGaZDVh2EjE3pddesb4cz+26d7UFz+K2cfD
4HfjTmioTbX4kOvKRupx5iFGJhNV/FKve1VbL4i3Yh2sKp8C4yvlIZ1J5d5b6R3eUsgAQlL2abrv
AEOMPbXmCRiFrp+1/liTB8jhdBKY0AhM/tLlI2mfrPkpC7640UEIHtXB7yOIyieNCZ4VbPR0X6AI
C9C0kSiepBtAA1LD/K6+MYUbE0yZJW6EbjuN57Q5hNVRzQ5SdIilgzh/8Jpcsblr+9gtrdCb4+Q2
Kl+LcN4vYoIMBdQCa05exkrEQPJDn59rJbPBT96UGp2SOl9lTCvp+tEB1G/rxoAUdhebmyraijVT
XypdbzQxuonu9AaFDaaUdXpbTYJ9mRIsk2ojdk3SfD/SyumVLfs2sLBaCG/V5LaiaW3VD5Whn/te
vg2l/BSqvjj6FX+lGxRWUXeD/Bv5fgrIfS9+pHP53hbPiXBemMpYRrqfUOPNY3UdEU4sGGRCdcjM
y1vFu1k5Cuj+A5voH9L0s8IzdAnpaO7GlLquaTaSIXCCgQjU+bCNJIAsi7FdwvPldtRziTF2ATUp
sd76sj9NakOe3L5OzYdVP1eG5mFM6YUWk7P6UTfvCqtgnPfeRvl5CS2/vSRYWeFWS7dr8wgLYHMr
UUSp6ldJJMSFudsaIjlxbm1b8WhaxyGBIzeSk4goQUcVwiTKvVh0jlFo3hjUfpg8WTh/hImvVm9G
C0ZLU7YpaGShzN+5/pnyML9XY/ysHXFdFyhfHRLxTjZv9G8j9fRX3WQEEjpEOYP+EpWlkG2k2q/L
XS7OLpYI80hTnSTYaeqKJtWu4BGm5EYLvuREfU2z25bKTj6JiIg9kpkMsqeK7wrQBpEaHrafLi97
uQoYm3BbP3ERJw+LBdaHWyZMbrXRbtqP2uidKvNly8/mN8lwhe9I9XLh1KV+d0ZxUzbJwJ3lWwLk
gu1p6+gnbg+BzmEGRsFJKg8HK/6SfDJZY3zKASqxCxfotdxdD/PaZOu2DmjZ0DiAkyWyZWhpj5sJ
3iIDj+8loJO6EkY/1ZS1WiQEa5Q67F5d6e+1Itth5wR3A02WynrMkSyocLZfkVEt1b4t+VfgsDTd
9tAXxXLHGJQclnwzxRRTp4H3JKTekl3m7TQx29f2LUh3crYFlK2lezprPeM9OdjNjxi6H03l3IOJ
QpqhNNwo3vXjQ4aUfbrKYHslTiXdCuLN1JLIIUh9DsttX1Fl0Ct1pBSyBaJm8dMgbIz0ncubj67d
Fi+o7VR9hhfpMDonYJucIMKr9sFEelZ8piRI9XM3njXq7WEl9RB7eF75YaIWIDMXyQUsj/Caln5X
7UktAlASqQOWOj5Nr+WwXh7MaqUa95nmxNS83y2qmr+JSkg/wd2uoKFqFLZNPwJ3m7fDfbpjhAJ4
Itvpd9GtuRPfKd31o/ULve6nz7r8/D/QuoRcijyFzzJbSoGdUPwC/v0RkHiFCBXjWCy1mV88buOj
uR1uwMsM79XTfMO+ehvOpPC1aEuf/0by/bhmVyjRYjJimWkuPR8n2SzYmubbdh25jNnsaGcixvgL
3e0nFs4f1vB/FizMa2XqGGbsSgGnMZWKhOgp6cygMe3pwt6XejqFmezl1pcZTHf1TBOSxkkE1iWl
hQSalUOk2r8890/4xStMKUpWWpZcnntel6vOez4xnXEu/zAWcY+iff6NavbDRrnWdR3SUTfTkvcp
5sdIXbfGb8yWn17dtayruejkjXmOyt5BBDDRbOjK7y6qMOxI96LWkP1iCPLDWinXMFKlMdNARk9k
wEPHQB1YMY9xkNh19ZvhxE9MZeUKThqLYScMsTDujOA0AXbqS2ktoKeAqaJtysgGDeANJa6PCTsb
WqW0vKl+69UIVnACFVJqt9ZF11iOT2oo3NUBbdOmor1W7dX8F6zwD7oq6h8uyn+2MPXRIkYhMN2E
byh1SKYyGZMD2Pz41SIjTZw+IMIZ9TeDdjeCmEHWmOKPkfYc22YF8g5uQq3eStZKlDr33zv5x291
FYl4MyVNJwum4R+R8O2F4w0W3iN/x2l5cW4E5yl0unW0tX77yB/A38pVjKpxNm9bEUYds1mSAA9p
bajlk2vYwEQ32f4i8sqJXV9IVe1z902ZZZ3NE7ggj0xi9e8H/3H/X4WusWxKo1n4Fo+DCwZrvUAD
CO0b3A6c0qucXwLXT0jnawVZY0wlVbD0abcDdGdXm1fZOTFCsiPva7A/nlSkUbjJ3O2R5te75X4a
v6zy5f39BWGtXEUoo1HTeoybeacyGMyz3MeP5Re8+U975lo/toYYXix9dNHRZOBtjxfd/Bd8GY8d
yNrkKLsMm+x+Z2zSp+El/0Xh+qcXdi0rG1mUyOEwQ8Rcgfl1W+Jt7nzodmUfO8f/bXf+RA37ozn1
n2MqxbJgaLOBaooKL1JJ1tyoQFMKt5mAG5UD5ZRabrRU2Ndz4veh+aGBl1WNdJcFe8ZllbFqZN+g
Zdp+6tTFMZ6BMpOMVtL3GbeRCBoiH6djaJFJiQN6gK8L2ZRVjDdhI6/qOkZyr6RykX7JCf5OplL/
7Mz/PJAhJ8y4RzAdVfGiMzUdFYDtc5i+yL38Hlda82cc9e9T9VMklq+SqDnVcj2r2XaDi2yAM/jU
aLvEbdfxGYGFrXwKTmi1u8mhbp1yJ3jWvvxlf/xE1ZSvIplSqH0hqTGyq1CSEHY8tId4W6NZMvng
Cd2vwc/Xqm1yvvWnDoPbeXfRq0BIcp2tQVf/787dn4X5z2oPOqo+yMpPu9kcHMXoIqdbmCj9e3n/
8L//cqrlq6ClwUqUFI2TpxkzTZBbQNWiet8DIqgT+g4qXePkZkleGLgWeHkX71H0zpSS64M+3AX+
0jNUmZ4C+p1q+27qRzPZZrUFvIVRmk5/WdDxmopXA4RFibacfiMYHwraYvrglmzeonzQAnQAemZi
3bsKMCZiJJWVz10MTmlvie9xco5NqDY3wnLuB+6U6BQbT5jmAlD5qvPxZAU7RT3WDP1lSbe1GPZq
8BrQx5WS/lY36m1lmHYaM3rJfGmOPtPsDacyVObXucJAbN78eyl/oufJVxQkPda1LulRI61Bk9Df
ANqauUkuruL2S52F1Rytx+ihWPJ1RXGlCpNrhdEvKdEPwflPYP3PJmGSXAojpLDdVB/CwB/l3y61
yz74y/74Q3v7zy+Wy1CNhBzPQs0GsMe9Ntm8WPelsUX7898Lp/zw5a/Fb1WkF9qxgYwcBk8i0AjQ
52WBkbS8oAShe1Y/+W3feKrJDG8evaFKPACHKKJtonRjVb7YrbVsXokyiDDEgLOyPiWa+qSM1a0l
0lXN9LNZkEsLXya2t1KbO7ohPFu0L6lX9wbDjqD7Tav878+iGFfhilkdHPtpwBszWl88HpTOtP+9
TD/95svP//MmjFCKVSU3Rkauh3y4z8FN//sX/z2dVq6lIXRLKcfC0MddCpI6R2q8DCIkN9CrLET3
3x8hXc7A/9xGyrVEhMhU3WJhxp2I520CN0IXEVZstmqiujp4pgRYht5oTJQu6nW/BLefatc/td9/
lowh3FgsqYQoga3ZzzXWdMEm2BirD5N0Itlam99i9E+pxB8Zwv980tC2ZdpEfNLjxdn5nUHKOXI/
XkIn9djWv6ziZQ/9z0VU/zzmfz6kwb8vzXMOOfgMY/mEuu/rzfRLA+HHxbraX3E79k0tXcLXqn6r
0OipcS2K14U/eqqn7pNzsErW/94OPz3IVb5OeYJmUsVHjUTKiqFEp5S2NP7CBvxJqe3Pz/+zTiJW
mrnYY8ZFM9dRyeoupl+F/fb/I8Xz0yNcBftWkIs2m1A0SG3y8Nd3iVR/sjv74+ViFv0b1fcndrF0
lXSnetgKQ8ujlAhLmWuEpQi/k8M/MI1R6XlqyD5S73dhiJ+2gXglc6ePbRmMl8V7fNTYyidkhm4/
noi2qDT9Rvf+IYG8FufMe9Oy1CBn8ebGy1CXNkAC1g9j+WCIjVebv9WiP+0E8apToCYCQryZMu1Q
1bnoR1KMoaDugDL4LcT8PXiq4lWjIBlCXYxNtnLl9s7zK9iFA4a8m9pdnDsQB250+FXS9HIQ/3L8
xaurJW9iwxJLyhWMD13GvE7mluvJ/gCV6spu6rW/nJ+fHukqEMha2AijLDPCUnrfihe/r0/ThScG
yuZ/df7Fq/OfyuIcmVIx7cDO6/UFo2PL+i/yFT/trauEtheTSBFAZu3GuvJS9TnVzrPaukYe+iKY
kGAKfsv3flqnqxCQZOqoTylaNFxbuKk80P+GjhM5Ocfzqd4EyoRy/BNEsF+Vg/5+i4JE+X9TAOaD
Qz+3EmdzdkQnpr8w0FB5u/vV2fvvjRTlWuNSV8syNEFf7B7J4Bl80GT/GCemdtjyXSpjVNMeBMhc
BUCt9Fcxmr/HUuVa81IPwqCRLnV4nPrpnDiB/ijV/erfe+3vp0a5FrqULTEowa6ga6bvmPzOivvv
3/tDoFSutSyrOdGYO/IyoAx4gr14xX2EjKG6aRCW05xpXax+U+v5+05TrpUsET2rZRRxeQb5RTdr
0Fc3C0NgAZ7evx/mpzdwfeT11AyZOF8W6XlhTq7MFwLZ7b9/+U9v4Oq0K9pcK2GL+luSSTGQdNUt
QYP/+3f/qVP/Z1BUruXpQw0WaW/+XzmlYl+59a71KzdYq6t2XT4gMr0ZvWUrneEAoUien35rEf9w
NSvXgvWmjlX6PPNYCte/4it+5pXOLQ1ppyX4A9twgOHsgtvfPtC8rNffHvXq9KvdqFmpNU47sYVM
J81uAvh4CvdJCN4w/sqM/0PdeTU3rpzr+q+4fI+10WjEXdu+IAkmURrF0Ug3KEkjIeeMX38ezFr7
WOLMiPa5O1Uuu8YS2QI6feEN2GKrECrpZTQJmWfWurAFTAlQBFK1fzMl+cUQPzrQyowaoYEIofaw
JvU211n9MAChCHplP2kVjeJzXUEAvUovoU+48ZiAp4FqIyzXxk5WzLm7jl1LP/sWZ5ARLuKmXcos
x1wPfEqsLZH8O2uhXCSdswu7fpHzB7XBIZAgPEzgnxMwWOtpalGlVy8VgDZjjHEEKAAfPGmAFNSI
qkCnBNtmFlXtQLPXh8Qfd6qX7VrwJpMCPeTOAUWaOt/zHDc/9ZBRKJPRvefdjl29aCcyQfPC00PE
Bp8/X22/WcnH0ptB5KthTKJ9Vni3DXwv5cRVov1uGdtHd4llZgCfWh99s+pFArJNqqtJAz1vpddt
St08Kfd6Ha660YcEbS18nfbwCCiu9sNbzgso2QTSvF/rykoea5OulZ6um7w5q9RgY4+hm8jsi56+
xJAE675Zk++5s0FGZmzr+hDbj+oMtxy+4y/XpQDOodtVZIB+fRDqAX6QlR/K9A0/sWUhLzBjLCFP
0wzTQGY50JDL2tu1YGQa66VRUXdU4m3CNA9tvq0dH6BXCnv+TZjOsjGVhQ0vw6vwPrTUlZ48af7j
QPwvsQ7pB7B74YyU6i8ac9glBujoyzw1dnqw1id7G5QXQb7LBv2hi+UWSSdQXCkEcayTL2xcRoQA
WC7y+jbTuxV6lusOWpaXPVjSnYozrbu3DG2Vg9GzijNn9BbtaK1D/ETaw1AGO2VG+UJOjMedzPaO
ngBKQeQjmdaRcps7ymXa4ttOfz7AvrIX8PkRnBhAb5lypbuFgfTE2odpJXr4F73vtvbjYIK0rSD8
z8SXclgn9rjKcKkcZbRNagVIa3kTQ/TxRmObFjTZC7kssIZrYX7J6qmLz7X4nJ4apGQvQirkWabC
HWBi6vabE7zoiL4XMzya2kcGD90BgZ8AGPJUyFflprGKlW1Yr4XEAcceXDXSF1mn7iDVrrxMuomV
uYIqXodiQNZyu5spCBxgWT5qvN2w7nPvOpo0hGbx/UuwBIaE09XKV6eclvqQbx31S4muih+tBmK4
QbkJxmSlTmKdNHe+ft3Qhq9GMMn6W1aMu0kFgGx2yxxpbhll67SF6QmYdgDRPsWGG9XmbWsBblKY
GPVB8cK9B4lpZklXBuTc5C3Kz2tx5VXfe3XcqDX6KJZ6Im40fne+Hvt2oPonBDl8j5I9WErlZZpe
vOI1QIc0CJRN30loFPiw2emioH5pAYcm0XRHZ/auEvsMN7ZU3TeBt9Ri5lE2i8wTFOZRidBYDs6V
UhaAzqgPTI9CXlboyJRavpnSDhY//bj6oqn2Ua+vez9x04riaweqSIOsZy3RIj0r9bOpxGGNwCIu
tqhl7RUf6VwH0WwTG82G9CyzlmPbLvWaRUAF1xpgdhggU8J1knZrXL08R1sFASCc9gEJ4a2uem4x
3hkgZbr0KdeePVDBPnC5jlV3LYYbndw8KC97cDxxD89CsTEPgpuQG+u4zr5MhXHwQ8zRwXZiyb7w
hbPsMmvRFUhY4rVWCWVpwk0csYFz6ugiG7/ltY11j7dLsFfSw5pDzFgHvfklAPCsYsTUx/IGqdfe
/iYELZ8Bhatcrk3A8yrY3iT8mgN9zys859ZRCTW92LZwNtH1XlnOozNBNqF30hf2yjErlE6qQx4X
uLP28twGPdpCatDHL136PGY+rJ5tWr4M+WGsvgaqvSw1uc7ti7ZFWct3ge/CWBL3qsLxysPXo0J1
3Pyqh8oqTnlwNXxTmm6TF+EtpqJ489bXUQuORrmTRn09dvg6RtZK720Y8PQMwstIvehrMFTKtO0Q
r+jDbhcpA6I9+bKKwRw5uzS/dKrS7exgP6Dlpl/oAxwsWL+2UDYzjcYclYWobsNU8j/ZJg64OSOQ
qRvZtKtcTffCq9eG+VioNwV8rZY+GqJHqrpN2tQNLLjLpr6czIpGAqdWDpjdfGs6b53WMaotbGGW
7aCX145B0xbfIh9UnZrm684I4Qk/GiJemdWbh2ipkjsXifa9LFDuKcCg4fobDIs8cBZRwolstbuJ
IjskxKUor2YgY1c/NEl6Uamv1ngdszUUiIaKcu5EzXkhoKcNbqp/M9V+VXZPtf0la7dqYV6kWbfr
tMLN1QGJBxTJwy3nsTMgmaPCsre2VskcxAYt+Be1B5vev3VVeYYCH1oZz2Z2DsMLELtcqvFlk78o
5XlfoDfMsTLlrkEDXPWSW5XzLQ7uof+7moLdPay6NLh1/Ce13ps+EYzgy26FD5yty7dVX69hArpm
/GaB5jKRnLLzr119ZoCmKmzzYYoBhYaRG6SPQVCtGX3bVrepOR97FqsXCGgsd4Wyx3MNtaBxZRNF
xdFbU1/jgeT2UbdoirWhXmUF94kGr+W1k9QsITmXbKk+g2HaOEsV/RINpeKWl2HexsnGzl6tbFt1
MJRB/0/Js6bg48qVIBFnnFIszEJgYwn9le5Mqw+Wk6HoAMnWhOHmtbeTircgiGF4QBHUm6QHpWU4
N511VgNshwZXhLAdt7IY1mZlnrcg3636m5LEADCAPmZAZjPEkgaEMczwMPn+a6TDEGy/RkNBgHcv
GoDCRrFNax7nFfsBpMuay2IGI2jf0+FqQLRFD6lswSXs020nbgb/LPZTGBd7JyXlDbNtA0LHGsSu
GG86/Uktv42wUabg2TF1dDNoq6TmVkeinxRjoeS567eApa1LD+dQwMzpVQUaTCKvY4PFU8fsLBSo
NGhwZrrmDnAtAHIrd/M4eE2E3FX1Tep/01GkbDzIlZxyorkfsxSVJn+T5NOLofsgLqxXWzgLxWiI
uLxFX3vg+HNlpWnQHfTHiEwtS4CMp8HZ6FcvKazIMU2RyYBYSqPt2e9b9FbkiHQgcJGEArkJ0zg3
eKcNdJCsSi6rztwZzlWkn3lSvNDcWIV1fGZmaxnSGXuu1AutvFfFg9UG10GUwtnODrn5kgOmTZxy
U/kPJX+BLL86MRKjXnbuND5EVVot3V1b3BqoG42Z5faT6frxvGCLs0EABdfOu+pZ6/Y2oOtJg1ct
OdijGNrBRQ52fGjvwvzZNCFeN8lFNd1WykOWTyu6lAv6w6upA7V3jjDFYhCYzzbjMnEgHju3XJxb
FayuOXI2m+Z+ROVl0Zgdl5xYR/iDhlq48dRXPQAOFUW0gmZdbjA0pnNbxtUz5KF1D53M5GBIC5t3
NFHQB5OaTm/OmK61xF6kYOBNkI7YkSyFTviMihcuqV72LTcetWE4DxF/kn5wm4TUaOqO8lAH/NM7
+MWVh9yAaeDB2MhdDS4yP9eEcQ40jSt7/raMHdt8q4ThDhEgk/hhsglUPPFs1fW2r0C/R+Xeg8Fn
dBA54xha8v2YK2vRI+pgAFDJaEWEHYpRAcQR5cw3sFQLXk5kKfZv0vlj96+8Cdq4CGhClSzZQJvW
YXxbSe9m1KNNDa4yFCmvTFkn1peymA51+WLFTz6ngJaYOIojONHdBuAhK1usrEpZ+ZA6kszB0hy0
9dUEa6ufLrjcQJc+KC2aWka4HFAhU9KNo2YuNN0Cmz1p0o11sDOCr5AivFYx2Tb8stC6cbqzpq12
VkAtAGUYx3lSPYR6yu4tyXogjDtT3FfRw0AKlE87I9z16ISFDTbsXC/s7DH86iHX4uTZpQFDOCq/
GgVajOq0CHM4b1yqpRLt7NY6j2Ios3MfeyVmTa8cvuiDJhCvsUBLDcvas5kAKNdJhQTQeBHRWeY8
6p1iVQGWzsH4VY8TNQXVWOeQG50cFSjTu/P8GU6NKFVsrFrlEKo0tO0Ump63UTRxGDt/UQC6tey3
cfieyIPJXlPGG786MyC3GEq+lZrPbW7D1LEW4XCOcTt/HWoz+XXU4HGY+Os+efbDbzkMC8U7ZDy1
WgL9BdCrlzRlkvvIfNTb6955lcCFfdGuIqPaRGwaSmhKQZgNkzWM+zNpbxQT7TOpHsLkIuFA9FLE
b+1+BTl8VXTXDSzMCIi2DTfL1zYKaiHXVg2RGHoLWnDYcFs3kok0E7zBIygjEDhH/VLt76AIWd2+
tlEMwHFzcB7VgUgvfG46Z6VPSABEV7ZGPP2SdB3qJV9V9Srwn6V+XvX3XhmvkwQJK865lptGD6FK
XWMUiyZMT+9xi6vPKkCFJoIBm4YNR5mlwPFF6b9zYvAslb+ycIVUIt/lCNrU/d7RxNo2vetQ0dyQ
iK8+tznNHGnBqlUPTQomq3PONJjKTTc9wZIjobZWVvE1rx8d81pxbgT49couEOrS75Mie9T1BPLm
Q4KdmzlcgV9nJXMEZmTOLLTa76D33+oQK9G2nLnsew8WjAy1Mw9GRaj4N1lWwmVqr1ppXoYq+j6O
WIVat/TENfS3RUW07FjestHvJNgGdeK31fjgyRvoI3Vy3SBGQlluVBoqPelZrysrRcjzGNGRqVil
xVdZ3BQBhvCcQrOn5pa1WUbnGdWo7MZq121wpSj3WnYw+ot6uqmASiRfquzGH/YC6WDn3ozPbFA0
5ZMP59K2nRXOCEV4iAQ8hOG69aHn2FceeMJOuW6bbVl/8RHv8rv82tL9uwzHJbTjNFgD6FUYq4xH
KpBYkQgTfvWw8SXKTuMNPxmLqxABKRhnJTiIVLx4zQgbuBtJDAgjnAtZ7PVgU2VsJLQoaBBXJVJ/
+Bf6yzReBaaxtOt7Edf0DDXXAbVhFNGm6+o7W6nPRGuCAjARS3wjf06CelFBBQ9K0QC7RCrFoE5u
IZxoe3sIaxAeA6K2dqVRHNEdSlI1oQjKUKTB6zJt3A4sDJCS2CdWjrqt2Tq7ooqRDtt3CGbgT6no
bj4kq9RZmVZIZqDOpsRLBeiJU7leC3SeeL6gnAXeJW4uwYEDibpIHchVIVoH62ZAI5hSWcMJYu/s
eN+lUMRM2u9TAKll4QVPdYZmGlJ8EcFee9OaxbrrY3L8Ad4UQHJ4X8mXsLtLZhBquNMCVyDyqAkk
TWC9CNO+LiaxGFhPcUvgQ4mN1Bs9TbRFM0yKeMFFbsKwpiFWBHdIda3QeNhhmXQZJS/VtAvxbPRq
IDRfy0w72HaH4I3cD/6t0uAZa5VrD3WQFFFEselVXpNeXeVeeC7xc22Mi3ZMXLx53bGnY2kmbtgH
+NDZO131d6nYOlQsphrNiAgGvrfpjQfFRJZbdKuwf4mG5jYEsyl3Mr3vrJsQVczaye6bRt8mub8L
vO6gkYB/fln+BuQl7aMWYW6ZiLTY7LHczXYsD7e7La+9/XTIdsWudr0NailXMIKWYg/F5zq/dfbC
rS7aQ32ZrtL1qZb478rJx85LvejMXqdCdGa3zZ3pw/RJNWiukJknWq/C22RNtrRT/AHs19JDiqOC
Vw1IsodW0JfWJSiO6zzCKsLxLxzv7fO387tAYv7/33XSq8kpYTaaWKshNBNpsIMdclD/ZEvzd99/
1HfQY7vrysSiewpLqJnUOzRkg5GDlYdKphuJCECr73RqBbQha6Tup4oz3X8MxxOx0u+6OD+KQe+e
EDfd3PQE0y8FMkVVtFUp6w12Ba86W3mQwyvdXFETR9zPWGvE02VbuagvUC4ka1FPgC9+W/89qu2r
5uirXjEAG9IQW8zIZsvbJmxRjeGGma774puPqp700G5smm2FO3qdlW6CgEjPnaj0UMmrCC22hCQw
j5Ym8WTbvE3w5D9fCL+pfB+7KdVeJIamgZksQyQDywVaSCc24G+WgHVU+c4moVrjjD4ywaxqyIi1
FMMC5Fc+/8N/0zqzjl4sAXaQTsAGCbHVhVecBROdGVwzcaM4McJvANny2M8l8hqg0YbkCWIfDRMV
5VKxp9+MaIR/I0JnjafsOk31TWv2l4ISs10lm3Y2FA/lCtm2VVug9BLJHbIli1jRXsESbRt0BGkx
rW0aJ6PxZGnqNhvb1ecvxZif/hetpGMfmDLAjqnVeSsBNPN2kIe6yl2n6XeIGO1wYSZ7y9xMvwnH
8MUIbORJboxW/+pk1sZ2kjOk8lKMwAcJLKhF128do8Bcam9+RL03vgkCZz2SSgrMyez5BgipllfI
NtWETg26Mp66rmS1NpNna3yMDYo7PWKKY/xV17wNDmRLHxVszj4IN7dmn7hRgurHNDxzrd3Hxl2l
fP/8PfxmcZhHZ/8YQ+eF19OfiQQ/VUL0DszAqF0mweuPAf7rZfhv/zW//POV1v/8H/79khdjFfpB
c/TPf148dWH2lv/P/KH/+0sfP/LP8/Clyuv8rTn+rQ8f4pv/Gnn11Dx9+IebNWEzXrWv1Xj9WrdJ
82MA/sb5N//dH/7t9ce33I7F6z/+/pK3WTN/m8+J9/e/frT7/o+/ixlO91/vv/+vH148pXxuV1dP
r8lPH3h9qpt//F0af5i2roHyMWeoj5jZV/3rj5/of2imhe+lKkxpWCgX/v1vWV41AR+Sf9CtlxYN
C9UwTHP+UJ2384805w/dUU3NEY4pTNOhDfy/f9iHyfnXZP0ta9PLPMya+h9/139Aaf61LyzNUFVV
M+f/mMKxGfHjvVf4Mi7LkUjHl1WurwrEhN4GZYivI1NRv/Vdhoix0jgoqwk7Qrs6jZ3iWves6Knw
vVogyNHO1RvFaS+rBO8XlUz6IlT07pnItdtphdFtjbrxV2OcDgTLqYm6s+EgP50JX2xzwyT0Ck0a
e6h+5Gd+bUwFLTzde5gCM85XweTpBez0sgQPJhsiYi9XSsq0cUP1fizrByBWakjDoulWmZSzO3VG
hu2UIt7EVoImakRIBtgjXXUxGXxYFsWD0Ew8ydWg3pXq2DyFmVeaRGUBLiahbSdnmu2rUNvz/KAj
r1tt8j4KrGWRDsZLNSgQASmmqcZysh0g3HWqol3QGlZRn3uTTs5dICuPrvyYiy+xNmoKnWCv716L
uvVQ8pGySN1CqaZL+AxevvOI+cSWp5A+OqWJRufFElZ+2QHLh7xetDoVgUKX4SaUpj9TfzNayIOc
sNqImnFfN/S2fU9F4qIr2qsq7kSzaHLbW02yLiDwO9Cim8jJvmmT7T30SUUeUiUVvbhWNTkNR9Xi
5WbxeFk3gou2qTMU/jy7jr87hYcoQFgl9aE2JTxapg7pY+mTscoAAUlEww2UUlNbpY2XjLFvLEUy
mddpm4dfICqbWzsKgouoSqkzKb11n2gSpUS/I+lTNcwAGh6WPHh87fwYgRLEVDAJyGWIPGuCSZ4R
FcVaoKS7NHJTe2go0x4sxUfzOfKzxrUoAdw6EM7W2cS7XPVRpEMrRhvE8fVXz8/V6xxUzAa+obmu
NWX60jl1c0UPBPuDmJ7EpsfxBXPBUWsOSqOEN6oTPjSKOm71DLaY0qrta5F73wXAzXN1KI0rTwbB
LdU7FMQl4grGmOTXnVcFGy+L0AJ35NCt9BRceuPRIM1HKNlVynVRCPmdTQicyPS5IQYg00XXIo2q
N18d0ecLP0X8va88gAqSvmjVW8lCq4L7qLO+tzH55UgKW7eAGsw6uAiTWQhNetKN0vZmNJTbLoli
umM2/VGW2GLoynyPppexUiPD2cUl6SH6ViZxnWVQFKG5Y0hq7Z4GfEstp3u9Vito75MyV2SfA79g
u45KuGzHDqrSVD/H0fSStUCX+mjCbLz2rStdh+hbGs5tjm5SVDi3bEPkV0DvRAY6JwXYBDLEOKAE
FUMJ19Dmcgx1L7KY71WQWGjmK5NMaxafQdfV8G0yWt9/1mrltWqtgf2ItHcy+tItVW+4nQAKLKIw
vGsSg4YSye+2Q6Zt07bIItaOla0bnZYHQirWoXFoiORNqVGri9JtRocSKSxnouErEWNDPuzc1jzU
+vKyvJZEpWdG0sdrdgMOmnmpLOnwp+tANulKC80vWmnkF2Y/Vvet6vRf8ijE8zQOvwVh1C+TIoFY
a6VK7I6Z+ijjulo3E316KxSSfiLEE6TwKQ8Efl+8RNWszVZGZp2A02NhtKXCESkzjNBamhq+bz2M
gNUpm3r6ReCZyKfoISqbk0+rdkTfl9wBTUQRF2tLycA1NMTAo4VAqa5H50OmdiuqwhjumYYJKsBs
9kLmUAOp7rOzAqXYoJUwXtRm3G7TxkzOWxobPv2IwNx7peV9twuFxtWotOFSBpVxD/2zNRap38+0
lKh220QddoEa3Dl1Csg0ia1tjt8JpSub7RQMSrFMSqN2db4YrLvxNomZvR/koFsSpbgKjPBWkbFq
UH1WaaONEP3khV+qgALiPjmUulaQ6WuBeZ92A1z8HnSFMU2gJojP3VgO8UqzivAunNuyWsxXTH6C
EI8yljtdzBU5m6ZRGpNjpXWYnDmxCNEKs7ND2wxi3GDThciz5g3BNsi9pCEV09k2a02J9QlBErq6
y1wYOZUhH2EGzHyd6jVkKlyzsy7pHuKGQs9+b6KkuQSGSZArR7kUGpzYegRaNJhDfB/C3jnv4lzQ
IwmNg4dzS3SQkCkozgWIdumpAlxiEDq4AqujJJc0mrYwMtt8cRi4QMYtCeBZ4cYtv8he8wXDNPx3
6k/Dnl6lGl2XRTael6OCCtBCywz4N0OexsEe8CnF+UXka2G+EUoso2XV25RV2BuOsYyM0LmGGz43
ebTACL52HVb0mLV0rYrcgFBVpCLUZrQpfxQljjuBPhHSd2kHq8S0UbqOMoPO1rvQ6a8I5X1EIj7m
XT8CEiIbzbGFrko0NY+yJMXo2nKMoSuhpOhGD/kVqNOL/MU5T3eUcV1EeboT6N+P+dg8ojSFyuQ6
pm1gY3YUAqW5I4XSSRpRTl27CJyGyNzjZqCyA04Q7H6g2D+GW4Zu0yOTpqWCOjp+uqrRGsPqp26p
b6xvcjVsk7N81375N1DtRI/vEp75qQxL4DtuOdClLcucsXXv0v0m9QckhSkHeudiXayHrb9DXn/h
g9X7N8xWf36HBmtWczQV+JSl6Ufv0BuwJRotxO10qkggcTb+mdha7rTv9tTTluaWXseplTI/wdG7
/DDmnOu8e0K1d7IosBnTfqT5xem/iK9QBV6UGPmtCPRO8hKPKlZ/vtP3T3mURbUiMbTIB6UG9XSN
lcumd8WqXObL7LlxUUNZ9dtwh9bustiI6ETS/fO++PiGZxT4u6fNFTnVfsXTqilV8drYVenXE1vv
Y4788+MdESK8oNPjzvsxicOKFuTGBlFa75L9Kby9+NXUmbAtpTGnOfqx0V4XVVoUdwVdKXd0RUEp
fQ1X0A0vswZI5xKFtpNGsPMff7xa3g959HDk2VMTTww57sOt2Oo8monR6KlH+0GV/WQc86gMo3Gt
VHnDOPP5pSzofkLEQ9Rjhd0ouI4lGKJNifW7XIaU2IJFsslXyVWaYRNyknVyVOv7c0ZJEx1L2JZl
2McUl0kOqHGp1fyeBQojods/Zet44zziRspfkK5REG//4+PUsN6N+RORJ1WHVvsxpqetNeYzwwIj
7c31idX68xoyGcYghbZsVpIz//zdhhBArcfW0/FxceWasBqFy+d4+TIBnlhIl14pjYkTQ36snsyv
8+OQ8x59N2SfTnQrOegY0sCbqSJOY4LxFVg2C+XKeITlK0G3LMZteeKl/mImPw59dMAGtYMKvvlj
6PBac/NNh1zKN5zdD9UmXMX3Opoj4gRI9+dD/eOYRwesbaSONts308f+5lCPwlerPTGLv3yjvFjd
tKTQuPY/vlG9jvrBt6iDOeqqvYAAtpjKizj+j7jCf80bF6GwTcu27eMbPmmR8tRURkmV+8G6KZsT
1/qvXpQmLE3ogONV58dx925d1FItLdXHxC1p0MpSrky/XyFF+fnqOzXI0eIj5y2NbH5VgUefnN6e
Z2C4Vz5+PsoRgezPd6VpgIM1JsRUf9yB756liHK7jlI04MYNuI9du5lvN+1Lv+p30f4Uwv9X048Y
nimFQ6HLto6eScDAwIVF4o6b+/TaxjOlV+6nKeBCl7cnHmwOHD8ezCQ778Y62kEqxeugQHCSEMXf
GmfxRm4GQhNqK6uTu/VXZ9P7sY52zuR3oS5KxuphLzlw/4m/msW0HL6a62qprE65nP9y1t4PeBSZ
CKusRKPPD3c1usiv77E02SBtxuOdHu3UrB2FIrY/1n1dMFhGQbwR+l0DFN93hj1dpOXns/bzrW1y
BhmWbUmD0149WiAjvBMt0UIEaN30ot1028pFfnNjnTjp5oLuT4uDkJwWKBgJQvSjcyjtoLfgU6Iu
q1W3Akm0RF8fwMoOUOEG0UhXTpyy7X1wkhj8gy99vCy5wyi+OkJIKr4fT8B4mEZsoRuVZem0GCst
gadkEDjBH9cuWaX3MjMePdeGLXbi5c4v77Ohj+ZRq/xs8GqGTpXLUnmx+lNb7tQAR2+1GUEPpiUD
EAKtOyLKZXKD3OgVxt9Ayxb6IXBP8tJ/DmJZMf96n8fxF+4qsVMmP96ntiT+OrfmneCqZ6fOrl/u
OVsYWLrZ0qZCfTRzgIetxspTtsEBzPSiPVdcZHWhqAo32p+Su/hFyExS/W60o8mK4jL02xR5RH3T
HZDbftZxaFzVK+iXZzndJ+T6T7RofzF7jiosioCqaavEWB9XZtZXyIHavboshhoXwiejNP7zBfhh
hKNjMvUsOnETI/hU0GLnuu+/fX58/OqtfRjhaI4gkXYxygEqGZu6VN3Y1XtcGmeRtmqT3RkPf/G8
/6P2129bWx/aYV+K1+ymqV5fm/On4v+DJtjcMvx9D8z1x6J53wKbf/2vDpj5h+1oNkuIQw5c2ozR
/LMDpul/sG0I3wmbpBREAP/qgIk/TEuYuuNIPkqFlA/9bwdM/DE30rgSLOFYGhnAf9IBmxfA+zNQ
p95DlYk6tbClRqHk4yLvPNXwJW0VynXo2w9ym+bJviAv04wCtGa9efdWLv/84vflreM99WM46kmC
ISUquEfVrSIFkIU7hr9sC9CCWrRJvVNU85+qFH+OYRqGas+p33FMjZgrPAfH9pd4fmJ8iDT8ynzz
yHrDBRIHr7OOU4vu9GLPA566R4+DLMYmirOYVsOm2XgcCdM0aMch8/ylVTwE9ZfEmzWuizPPvyv9
C7h8y7i+SpRy6YzdqeTs+ODXbfjULCKV65IL4PgKp8mQZaPC0EqGY9VVkMl9LuIL0enbAayzlhgb
Gw9Rbbr6fEqP43JmkhAFMZk5h5krlx9XkFl6JgY52HRUuDJRbQ2k6yn0PlqtlSfOy/mM/7BYGcqx
bY2Xyz7SjpU8w84At98yVF2Mz0Yk5UHEwV2oDjj0JXeVozvXdUoT6PMH/MWo2J/Q2MMEQRdkaR8f
UKWRZOVhFCy5zSNoiEJ7jr0WwBgWt31MUdbZ672lvHw+6k87xdYZleKlbmikbsfTWQLyK+PRh5Sj
TzkewpHIX0Rc+vr683GOg1mmj2WjmRpJCMWEY4nNCYrLgMYS5Efbw7wydgeMU3I1O6sAEn4+1M+P
ZKgUvSiQ2oYp5U8rJQp0qyg1fFVaeCvhUxC8/b8M4FDLtiWogmMFgFizwL4rCv0CrdhkSU6Fp0pr
9/NBfl7vPIVhkh+CPqDwcnRitqodJmpLM2FKTGctwhxDU3PA8lCDtvD5UD8dzrah6rqt0QuYg/If
Ufu7XFR4sa3jFBbhIY5wGhQeCPuac00HFiNg48Rz/Wp2dMMQhtRJfQ1DflzmtNGEMAogZb1v3LDZ
r73uVM3q57XG87CPAKcyQbR5Pg6h9KIt1IH5kX6vnDdSgYvWB239NMlwSNZRrtXXn7/BX0yWZuos
CI0imSSd/zhiCoTar31yh8kAbQ7sVmL5qVenBLV+PiIMbjObi5Q0xqR/83GYRi1EU4eYyxRV4mBO
3EBVZFUo+pNwcopkejQYu1IvwCPrebj6/Bl/sUqkJtGiZUmqdAmPJs60fD1xdPDZ03ijxLeK+Q2h
8atR3n0+zC8mT9LYICgh9jB/Ar8JfPacGNX6JW1HEVHmk0W+V/K6e6ktUaE/HsVBuP58zPnu+Hjg
E31bjiAW4sinwPTxvaZFraljC2ZbMdPVqOZPwnaaXdqjwL6s86vUT+qtaUX1iTf6i1VDN8xhyagq
F9rxQWUlau0B7YsRNUjcUgSA/kt1o9nef5hh6PTbdAJAw+bpyG6O9sMQFvWkqsiUx1MGjqBJvX6d
Alw5sQmOd7ZJIML3a/Ml9ovyXCQgqrT4iyyL0Ve++O0I5kUr6hOxz/H6OB5l/iveHVZTjPFPmkFT
jfMS7rGEWA5xzoSKL8GvptWp0unxJB2PN//83Xh+09ey63gqLzjXxdlUftXKm8+X3y+HIP1zSAJt
i2j84xBFW+hh6zDEWF2MDkIWdoivVnHiWjxe5DyIjpwU+8rRNYPD/uMoWhy3cZSp8dIw/P5AFNfD
dPO9tz6NxWGakTRRl+i7bpIROv44oF19/pS/mDhdn9vZ80ajhn70lEMy4jhn44Tk18FGUJBciwQ2
tp3hqxw5+f7z0Y6Pyh9PSxTAcemoGvn1x6e1jR6sd9bFy36qyKu9CLzPoGXBfda2vVt4w3CgwJGc
F9E4nqjt/mI6dWCIHNJkO3TejlaMMelkGzrEPMNPredAk92mGGj/T2nbPn3+lL/Ych+Gmt/5u8UZ
jVWqmTGH5ZT/H87OZLdxJd26T0SAfTOVSPWybMtyNyFsZyYZ7NsIkk9/l/5R/XkuTgF3VnWQgCyJ
iviavdc239052GA0/i8P5//6Qf7Hu/nrg9TdUqVqoRhWSeCfsDjOd8LwU+/uh1xHnFXZv6Dvaev/
wxu7959cORT7f399i8D0ATyDWyBWuE5S3zvU3Rz8l4fkHz8J7hgUoAYtxf0den99fMHsDlLLEJE4
JrHqsajf3B7XTmz7u6RKL02Wv8gx3S6es//3t/cPgQIV8F0LivTOCzyWJX+dYlnb4zZLiZChTrkp
DNHzVN/qyfxdFO0LH/Kt5/4eQPOWQfH276/9j8fzr5f+6/FEy9bpY4/9og7eAo/oyupHIKb59xf5
h77k7zf410cryMKyNTulE61IboxRoxrVNjX9r8DFDV7fMQOlsbWJ9QtccdDAvaS5we3u4HQv4uTh
3/+c+0P6nxf8//trPN/wHZP+1fm7YnfVJEle54u2pH9qUxyGcj50ojpZIj+QpPX97y/3v33E958+
m2DOIfdvmUaLZG+0Zr5d321Ook3wm094sZ3/9iH/3Yvf35ZnmrwrstFMK/hrCR5Ymh1LwVeZmNlv
/NGPWR4cGmLO/cUkY0kNVkgaPUKngEhMesp/f5f/24fqwYzjb/Duuuq/LpRceGpUeHGJSgZs/ZIE
vV1vrDJrl8eBEU/8XNhI/jZTIRvn+d9f+h/nHg2k73scDMw/OGb/rkUXI2vqgeQvZ/JPhln+se3y
v3yH/zj37i9xX5d5942Z//cQANlhWZsTXuJMIp/VgSOQwtsT99V3xmuiiaeBReT/4V39x0ua//9p
Xjr2EhPj1q1xzrHGytsDiIX/cpz/4xb+62399clNvp3Spy/31xg+Ve08AV04EjA6rUw0qP/l/TDb
+/uHR1dpUWwwKrIYVP39S2hyy4S3kGqwdu5hTguS0LDF3ByvM1uX3mXSGaOtNJ0PGA/jsuhR0bga
ebOmwsCPpp/s0q4f4J+sFqMN8Ncm0P1WE/7c5dlpte+xtQ8tFuTI9IbkV23lCMz59e0QQntnN7a8
UOqeQ1Bo1kY4M10ICMh7LX/UV0ln/SoRLK9qd/6q7OY2TtM1r3X8kMaHK/1tc0/sfCkdktpnFc12
dS5mjGOkjpUNiVuN+ZSrk8aMO/h2+5Y8dDh3PXAqxKm26QlCvnU8m5hVgcg5Cu4OYfVdsF2yXWLd
7r5/ByurJOQj9epjL/sdFvpbaV8NiR07hmWcZmQaY/3wIrPYgxZZG3p1qCzjKe0w+ZAn7AODdl39
nGsYps0yJDsyGkW9qXHSQEUa6nWaqqPdug81QeSx9zpWy2l26pOa+zWYpwd3Br5YOKTSeeNEJJYT
h7W0AN+L7CUeiGQgUdtpGKOgrO5db22brHUXqBtEtFb9zgzEwQFd5v4IEi9Vld00zXOJ351+AkT8
DvMKexJPpT9tNWBWwjZ3DvpRPvru5KXshoW3zdzsmovhDRHK3iTy1XZ7FPYflomkRYjIQ3Rmc3x6
qt1oE1ZzZW1dXW4DADIeukhXjw8xAbnsFU9W8ycjCksEDV1UVWzsoHxSFnnlMGr0dKAjR7+y3OJ0
OLQmubR+FsbGfDaIWRRqPRV7aPE9+HmITIOIbH6DwS11IK88qx5tDZnM58A9jLD5eA8Z6S3oYUxA
KASsj/l2zh5KWE3tFzGN2JSiFOshVmCAE4heAShpOxyBI07f3m7D7k4GqbcxiiTpOtGQvFXi11Q8
ahmWcjL6QsNTq9HIXmYYUDapwHqls33Kt6kj+YPI0ZJvXkn+ZwthrE5Cv0zXfnDqCOfF6UgEJhpE
bND2fkoOS//SdYjvAU/pIESr02K/IPs/NvBWZP9e608kiYZ8rob9R2Eijskn0/qDzbPgh4VOSHO8
t7L0Vg7xenLOi/ZoB8RfPcf4OExS+yR+he7RG5+L5TK26GwzSBCCtKEknUMhm7WazpbrHExX21vm
LZv+LO4I1aeFrva9NPsiXsLZ2JrpELZLvS7Va+Ncc/ku543jRkBlokncMult7Pxsm7fFvtVqD//x
xUkv07KnuEC4bSGDnF+6BlO2DlPIPJfJXtFaBN1bP1LcSTLR4vFgJPJieBBrBrff+0kGmKbay3KD
o2FVEl8vPmLk6/qyhxKko8QYHsUItS2+TcRl+N+eeVXWl2as7hARP7+3L/aRdQZzgz54q8cNr2/6
68m/GJm1GruTOxJPzxQeXtGon1LgVPcUKEIdpEdm9d7B8Dtuy4x08BeoFs5LYeI2/5LQFJHiDg+T
eaBxsdp81U4M5cpwck42TkMNfJUCvNDGXrE2gvjHCO4hivPviuRmT/dfM8Rwg167G6Cyy6YYSXqQ
MnL8nrwtSuuo65sKIAop4oM1zCu7ZfnOD3rqRjgcw7a3MDCYfVgs+S/MDWvH45cr7LvdYZ7IA3S3
ykt3Y+68jgSu20l8wNXHJzLFT4FWX8qivaCoJhhId1F/g2BOCfCLNYm1nDj1+x/spu62HbyDquaD
tdinPHVvLsEjqR7vEHYba3PC5TElW33giQR10snuyyb9lePqwIGyFxqia+NzJFIcrei+r4Jd1kOR
0S/FCA1sOVjZxuSbr5eDGC+gCcFQMLdisJMEFs/3S2c8e/7GH08q3XkC+BpZcxasVbkpglsjtjqw
zXRTFhvni8Dl7mmaBJLvqEp3VfxkEiMqc3glP+D/V0NOdMm5wpSgIuE8+d1rR2LDsMu/CKyeyxsx
cwaTFyZMmEvWngkUc1yl3FXo6bNpZ08ADwlZfljUkUfNr3cau1Pv2NWbMSXDGS5ITzqYlmwzuGAJ
zh4fo7YA55EMV0fJh0T+HvgzGipomUBR7NsnY1Znk/w9FcwXa6hxxyzJylFmEPaTA2wLJk7qi/em
7Dey0K+DPYczRll8WwQj8mzqkKluI6F8YBVsxOB+ideyPdfq3cpf8/wjNp56++xOv5p6m7vbgFhQ
sZX3w+5RLpHgcNTkRarbBFjhDoqy8yjmTlT+Ww8iMlkFxa+SCUSAqj//NRKXLn9ieF969tLBKgsi
AalJfArjWEBwSAly1cRH4r9j8liIZsyI4FMdj+efFAmV/wdcxwIwEQxAK+GTkSGbvN0jHfL0WV82
NkmX/bUxsRHFWEE3NVxFf12oPywjY7cOa6JCg+StmXRIRToxl6/KeLCDDnhJcqS7DfPMP1W1EQU2
l6TWy5eqmtDPOjzyknjBwhg3vSJ/R8BkzCzmKib0bhYbbWudVSYiQ74mAmWL6D/c5Nnhr09G7+z5
xX7SqNbbDzsrIkPFIYmrZjaTzUP2/HKoVQsV6mLV+zw7JFDBTIgLmMewnV0d4sV1RhnsfG9xo71C
2X5Qk/HsGkcd+o1xsezzPHjhMDlgtNJV3dxan5Vk1YSaO18ClR76Nrth3HzMzOCYBeV+np+GgXMc
j/HMt3ILvOGhq71tMxtXW/dwUhufqmxCMSzR3BGr2rn7afE4aYlkab9Kc2fhzJpisHzXyQ7WnnVp
Dao+AWClPgQeFwFz/wLo2Qinpix+yTvSSSNWqsXMVJ375KPQd562copNE29awELkcGEoutqaudIh
XXjtZ788GM0N/J5bfcWgDoW7wD9BY6z8UNc4R7L6oTPEzpX4apxvT18iRWy9E4uIUmggqn787hx5
YkG8LdrT4oPivKr4I2CwMc8VhMAurOuFghWBqW5fygVkoZyS3eIbpDjXpJ/OB8zrG82juipViCXr
c1wsoljOedyEunRXvdVf6mLa5QkXToOBMlWc5wHIsnwrbELufec69vFGW4j+ZCES4v9QFEXxZ+eq
NtTKNvSbHMCXscc6GAKrAnLihzUlQm8fBlJ4jYM96GGuvizshb4Qxzl2timpbU7DATEbkWG3h3TO
r9ZCtTvKqCuLfTkRr7R4RJuXEC8c5zm1X/32quESN8YclhSB7KM4CS957ny1Va79e0zfC57D5rhg
cMM8BPPGhidinrVYbcdU3yfjTy1gicVnbVLhUKfh1PefWf2U3E2I6XFc2ivwsOMImL9NB6xk0dgi
y4YmqZx3C8gPaKm15frWanGbp6n3I8MTnCu3VC6bWutveNI2+CG+KvV7KeCsFf1qGMlm+QKumHrt
c+onBOLIB5KHAMy3h0J/sJuXwisoytJ9PgEz1gMcUyWnqNnCYAjAENqF/IRLSp6aNJ5n9SW7cT/a
J/CVFredNttY0xw6MVJ6J2oaGopF4y8zm2DTyHiOGM2AFlXc6o67xJuuXxB823XA10wWXDJ1/pXd
k9zUoqvOTp7AYdIxCam4CC7Y1+qDkccQHgfvWGXWUa+FGREFC46CdKqV55Sh03YcTZQVQWde9UU/
+9lAhlcqQjHbkXBLklU9Iru75LWZi3XmA80pq1ew25GX6pfak/uq6zFmabhNiwdEqENU48x59UVA
titrZhNrnI71ExrLZPCAeNqFx5Af4mAevMk/y8bcZsCpUm16bG1ycf3s1JHQnlQvyYhjFTh0ZsOD
2gziVfWHajpn0x0uuhF6A3pjX3I9NvY5MOmRDPa9FeuirD7aE9lJjf0WG+mLf89rolrrrMdpjI8A
itdDeltqh29gDEVlEIgJciqpnw3oQ13/5Ti/62YXF/KUTEmkV7u+rxA5kIoAgGxEhCG92zQWYZM3
67jECTmoUO+5O/xHH9RozFPWZDp7wWY9zLQfsH1Lnqc52Fmu5MqhW2zM96TOthNZ9+VsvvCTfSsL
CHaZDqQsCJ6CoIKGZ1O7SMyv9XeXIhBDGaZX07qLt2NGVmMMRlVLos6vLyN5QQ03r+Z+Vg42j+w8
E0Qsc9KpGPhruR8SdO6rz7JnrgqkotYeLa+DPdqcM+c14xSVkolY7YRuzAVMZ0Io60oE11o/xM1w
Kl131xCoXbbEU1UnoIj3cIW8X03dowXcxc7yi9OksDERxHY/neqOQT/uBV47NSQAyehd0mRv23CV
RL7NEsi5MaNr172SV1mtm6zdeLI44EftvqZF+zYC41FrXXAgrb0u7RZcabqayMvlMI/upG4zrjfF
tDyCvIPwVcLwq+Y/d+ynfQPIUeMx9B8DkESkK4WOc6qIXG77Xw11rEkpxhPhu+nFSIiHSqE0gnLg
qMihbjXeGR+g6Yrt/ZqfIWEVz7Wt7/geYLyushGOWAUaFkEp/Suhe8XFTd5t831ROzd5lMmTyV47
E2T0jslPDLZRUP6VSRoVCTlUKEK78+RQK9MMt8UW02NYVftk2WYkP2cFND/zbNOiVD4WiBEhA0Au
R52nGkxv8pB3IPk2evtEL2aXOwiALvlh/V3s9FY4w7ZNT36wzrs1OHLKLLykjrE3ixdovhDNDQpU
q13PFHnOuJexjAZjl8XLtvCmLxBORrSUmEl5pCN4HlutfKdrgAjpDAdJ5Kpfkp7VkHxcnWfv18ST
tQpIU+ieZBpHps/H9KfpFoKqsGy44KN7O0oaZ90lGAKwUbvpgUjPTIsybS9dujLa1or/XuhkZZFy
7h1jvL6cdRDelmQdz7clNqI0/SVA3Bps+mDgQfn/ZcgLRB8/3XrzRoFvLPGE1l8eB3A/Ecj0S4Nf
Jx4sWlNteeuKdX/nfVLaEmRYiX2QHvzuUY8fyDzD2kk9DkhufNMoglnUHHGvHhFiPWcNBEsTzjgn
NBMeOKRV+6pc/aCBCY3tOtTEb628KoYxsCEPOXCb8QvYXzOPq5iEcvMFDp8AyHzP3u3jz9nVdi1p
9pZ573LQUfX3+9FhDkDG07zRfTJ7U9hWsLXcBWrQjUHKshCjm9Pb4xBG7HyujO4waAexFPgqXvqE
c0ut7/v49Dr6kKi/HJr3pOyZCK3yOAsrmLoaVP2MDimgM7dhXrkAzTeOesrmR2CB1MnHyWVGP0Vw
6oDvQLGdU2p35zCVJuoM6vkM/mRpPehdfawk1Si4Jj8DH97rFIV37jhd6U0FOq/agWJtw9iZAfRz
uNpg96yXRj84NZLv2ccJe/f4D6GVVDjBHQYd9qYgmbYQp4lsrcnYJuYUZTzV2cht3NPoWEaEts6u
L11wSKwGnuUP6bBW20cubqdUEtCeFympfOO+mewor+KfRhv+TIGxr5dyr+kEso0dDvmFpAAfyos4
ko5IYDKs/9LFTC8eNKRCuj6uc6DwzGkYYLgrNtgoobC3+3upf+VKkAzwMHblQbZvg/kUWPOqTZI9
kW2bTPy2k3Pf9Y+Ua7xFAlwXJ7Ty5NrVWbS47bEsEsZbRbOx7r8WZ937hQeAk5gBh8SaSMT+uB4N
6v8g6MRGpG67GX03Ow265fCmxRKVoh+9Vakvd4/xwGxMxazxGX4732NA7RWZswuWtKdReyrc2fpw
Gpv5QC/E4q9wcscvhi+9Hebhdq1iv/1UJoM0jf+4UfJLmanxPXTlIvAAIIRez22iPzeV5ijopfW4
XnpoVxzYi/bZVUOJmze/30u85+pxToBOYxEXBAXyvwgKx2297600Pwo/W1wucq2lC2rtbhP3Xs2E
jn2BN9WMO1wWliuvg2IDJMtkEul2sJqDjDTw3PNAW+nTAKEwaXeW4RY3TUxute+BqF7Lya0fmc7W
9UpVorv0sTvuZOCYzzra1sOo+qVeSQQLUd32anu320TtaM6QevKZaZZp3fpyNF+Ub4w/ZJNVv8cg
NsarUBwn6zgxZuCTCyBmPxHNAatJ+oymJ47hWHTFlwE3odgt6Uhd0zqd2uij1oPvZ9U0CL5XuARU
qyFOdyOyWr7FkOVcG3BSdC3JowIIYs/cUc1aifBjqN5dKfWH3uE9JVUtd7Hl+9dOEmIpHEatXZ37
zAA6x2C858QTpnFneKodsK6VpvUtp5twPzKGqKfUNRk+DqKsHhxAGgETvxZk9Jxydbm4fRVkEAgq
TGA5mvRKk6Fl2+qn6maaYjVaMfCPQTAZl4WqX4W0ocfrs2rrdQDl4KD7sPJkU1hPxdy2D+1cTo+l
ZdaffmxO8BMEtM+hCKzfJRY/hqiDCsaz7Bcn2zSLynj0q7wHwGRyjaJ0mMao1GoqI5zwE2HVWSUf
5trnYPOGwXhuc8M6j4bXmCvN9mFGT7T8TTfnWLLq7DC6GlBxsAMXXcs9fvozjKxakSUte2WRlcgt
umhm/5kMhn4Fld1++X1M2ESXecz56zpgXlDo6rVvl26bCgfXkpx8fbsww2LManM0l0ofX2JvKiKl
d92np9gVZ6rgxFC5Pz03sFXul2DaPWhNbv+aHNFCd23V2aqq4C70qW2OzJHEh2kFfoBtCyoEryqA
ms+oC8Oxa2kkQBW2Ypu1NsVjK1jFbclHoNEfseMMG31olmpPNIqRhrHIABxKJ5FxVORyzFeyS71m
36I2CufS6/y1XLr7awKKyQ4Uc2XzURqy7q+O1MrqkJDdC0uggXrDxM4617nO5E8XFnRkt3EgWDgx
Ddnkck3QsJcnb/TkzzJOUK1kUTkEBpm+khuYG+nBTTMXVGkt3vW8Y1RdzRVAh6BkKGHZka6XVIZu
JjXOWTR0a2ekiXbyGCZmQz/+SjwQxpy5MatVxc13lK7ByQkfvidjo2rb/RJUNeVGU0BvYJes99tR
j5liBTwkT6Mo218xLQp0UM06iyRjAuMwBeEJqICYSXuhS66yt1bOjN0yEk2ZOyWTdc17w9tBEBBQ
EAKG5YaIl81s5SwgJmiR8dpXyfKnQ0wBi2L2jA3p2P6lnBKnD3tX89gIdEXzY+ZuKTY9oRmrQYpT
0XfPpArLmzG47+bYzURIcD9WetWdQM1D3bTl59ynTAKmaQRvbjRoqFMzcv0xvyg/TkGTB2UPYCMo
6WLGhSUd6HiWGwHsCJqfgcJeb75bf2p/aLCLTQdIhi9Mn771gSntNFgTfnUkUU/DYupnB7DLh9kz
RXdTMW4n/EGrtqzM+QTIN3uhPmM70C4VV39mtE0a9qPBjNJx1TtGEcgvwdz3rzrf/T3UgQFiO4C0
1cRAiZHL1uOgWQrKKUS5D4vUu4+iKxCJzPqQbhi/sERISQdp3UFbdwFFkTA9KNqCXgtay5SudSdz
PMrEtjkoBIff8xJkD14rqqcExjga0UEaN8sqij1HQP8MRT/18Utm1iFNC9xdvlYmn+zppre0TjOq
5/Q+ZBsn7QJxIt+anpY+t35Oe9plzWPlz3qYQdf4RoxBuG696I+y7auFQVVGymrT+59aF4gvI7bG
TT27VFGJoc2fypI1Q9W2zmjZVa4Hh3GKpbWOzaGKsPGXIaEWFVNBJD7mkMwdF1usVXxQiX/WmyKm
2g6apdjkZd39ruCCDnsM81URQtGl5siGpZKs3kbr2ZzbjjGoO10hP8dXZ/HwsNlQ6M3c8ymMyp67
pWmT18pj7tS0Y7o2soRTHm/vu5OLegeaRg+OQWE/Z+peoNuJCU45Lmul2sin1DaPrWZP3U62SSB5
7cl5TxwBCz8QwjNWAv+GF47jZBHz4bkwhECNM8kQtVu6D6aTF+3RatIR30EnAWP3zui0B5GmC6PY
AdTRQ49wvX4sZy8GcpxLO26/+NQJbBkkShWm0pKsFZicmfMQdGms7+cydrqLYfdNvG8LSgQYRb3X
nlPbrMkjaJfS+ojjyRxoGfSsh2XsSkhrOZP0Ybwz7a1OEgSRaCpMa10V6wR5e75zLH50VBpaCzon
yo2Jqp2prIVplop78T7ntLa+SGM45DN9lrF8DcR8uaqrwnasO7IgkmT6lnYq0zWfSf7Tt4XxatXm
+Fj0Qf+OLglMt26a+6wsHye4vPsOKqK/zjlKXmMj6B+nIf09eNJZWbq/tTquq1KkxcqIZ6KkBtve
5V5sPfil3X0mVptFdErkY7CZ3M4pnQm32JvRUTx5VcOBobtgsoPqobeYczCnuWWD+rNkYLxiCLsJ
pZblsUpxvXddrzaid06dXZ6DcdiYLdNPVzVftdZMkaUrm9qDlqORDaQC5W9zGv+SPbmY9QdXo4gr
zY6K0DW3zjxC6+cGWmV8B6CXmJzNVeofHLu/qRiyeO9Gc2//rl1UdmY5HLxe6yJzUSvToXgjBcJj
Tt72BjRuc1MsH1XLMRY4odbBTQObKOYTFOnJ0VjHQtUmLUolxGsN9aUqmyjuFjzYNRiQlMGSfJ6G
/rO3XtB8b0u8o5TopiJLpRx2Xi6eErqIAQS5y22oKcF12T0m6a4H72WoPyNIaL01onF+iWPzHVEs
Ay13awRiDa1n67C1MV8XYlRMw9rmtv4VZJd51LceG9Sa9XxTW6QOyV/krxAosFZ6ufYIV1FxfkhK
uUPDubIHqiLrmAow6yNAeBX2SbbVm+kQDN1VpN1BUY95rRa22rCxxc+sJxfsFuDitTUnQNSM81ZJ
ayfAXDuZYmRKy4bulu7ZC53FPbjEGaQp9YfmfOAxjEgwe/fjPGzGLpxg8LnNG7unqSlZ74qfpGe+
7CV8rgJKqQ0fbBIPsUBeYg5hwjcHWUFb9DDp+FdD6E5ppDxCK8aDW7f0uvFB94Io989V/ODH48aY
KTk8i91w4F85qHaa7zx1TcboLiw5JX3+dWe0Z0/Js2fmELxVlItfVspwiYlaX0W9sL7vZCyDtY7P
ywbEwNjzTfZvk9s+6fLEEYtwi42+yqMsp3j1tZdiSlfLcPMcNkYdivTinAbOsRPDB5iMFbavjd9Y
Twm7RtfM957XnMaRFBwsuHIYYX4566AxogI2KdCQaAxYaNtOBI1t6S8WLLsEKF9FFLw2viW+ojBe
zkw7tmOur2Pd5f9fF3aGkD7fAHBEFeonNodDCgw7gTeajFuns06CeJfyuUsvsgoH/TUHZZ/rL1Sq
YTU+1jTItg5EjB94gfdBOhEsMX6U52YeVolrgzbLmct+dQWN1XzO64QIFShGeCVK920geMG2ilB1
P3PNpLmli01Whs+QmvvND+pwVi8O6S/xQgQeI0JxzQS/Ipz/LVktKdRDVcjdKKhKDLVpCmM7ayx4
Fx8gRGX6oK3EW+14oR5nUUHOiG68Ce9tXN7q6q0onpZKbdQyfi4E3sRt/GEpBfjaSf+Ywl6BxtvU
THCmWdD3RunwEXgvijZomB+GYi/ll/Tz0Fpga4/nJh5I/TIvIw+RYdrnZcJeVoeDHWmzzs+sf5TE
dy+c1YJ/kavHdCQz7VUzF5Rm57E45KwQrD8TeQKzGwN/JfeifUrpU1quBNMSHAhGyHSFBAF8qA0q
HlbaKGCC+W1hPwm5bNXEV8UTGSN+phpd36MKZl9SpBTMbW+50laJdapZkd8D1/qw9t6lpT8aBA62
Vht6c/1aV/22sMe9B5KOIbdw3vz0zUuuPb52WsGeH3wPfL5hwzWSGjC8edNpgpQ3DK8ZuTZU8ec+
iK/TkH3nrvnbFdiUrGmdu8fGxNpBZ2cN57QMFx2pyeP9b67FhpgVhABiVdMsmPwSzHwjXHaMwRHH
fqpBGf9jDb/rHgB9ZeMa+jCKrVzOWncNvHfkenGw19XB9E+yPM7BKc/7bYIgdRztTZWARNcf1XId
sjcwp78EySlauo4ZIPdR6hxHJ6rlVTRvTG3t9izH9i4CkclJ0DLO9dnyP3rnocu7CNhj4zElVpvB
Sp8Gpo6cdoS1nUdk53nxx+wpZyZzJ3EjNERTIOXZa/kF6+aWenpnyu9Z7YmLJF1MbTyqTpfwDA42
Sx1c+qM6YQz1pkqaBuxR3yMFcOxOLAiROzmkxCVaFFh/UmSIKZw2dp9noz2omrlWVRNgQRAC4285
2WtpcvKIyyAPOlxjkP6rlh6HsLGBU0lvb9WUXxgRx/ZNzN6LbNpNk37rPCpmspP+wpzVRdu0tdx4
XSLz0gfmrUEwhu30kdlnUwV7ZRRrlxzBFTzkFpHVkBWhX1u/hsxdG24kdQ7cID9YDkxM97KkVggV
r5zFHrXNxVtIMy9sKrSKio0Dm0gDL6GbLqDzQ3QzGTSSEWhNy6H1xKGiPrSVzUKUra+nG/ex2Maz
5x/T6Q6FVYcL4XUm6hVBHpJd/mmLx9wgVri/YdqLuNVPwrX/aEEdryugeKSO6m+mmF9NryZesF3R
xDHrR1Dip1HgDpGmJbtWszbOOB4Cv3hw5iHs+NMalt4FAVrJ/Qxb+JPNdJuquy6pYU5hk05hdM8F
NUsPFC7u0/3ssWVjBVOk3qFo832SIv+iEIXeF1kok5eqprwsz622/M4Zn2cd52n53lvPyD4jM/49
TwzOeIyxGIbuYHyZpBs4ZNPEpbetpoelu8aes7FHNg50R2XKeMt9WQb7CQ3Xa25/ZVxevYisQkfD
Z4SQE8Oc6DTHplpR5GeUXzKjPKSKlmRO9QMxNJl+0gJ7nYw2GyR9K5VJy+KUVDApC38hJocvV75Y
M5K5xn9yDTvl1Hd7lGb5NTCJR3OCqKCutGHb1r21S4o4nNt8V1ZXffwaBYoCwZ58WVmVeOo1muJ2
2TBTP8oFgqhubFoj2fpmumv8Z2Csu3jhYJvULjCGw+Lg3GLEsHZg6AZTeij1kqUdQVfOtxxRrezu
MRHzMjPIuLnczcCPOhN58rDiVdhmEg7hals5clFSa+mPS+NSbfz2DCYM5ldi05Y86j27AwDCma6t
A1E/WJBi8ZOc+gJ4qTqKfth0CpEdn3g8FNve5JepHX39JtXrXDnHbC6SrdZp1K388oaVldOr6Nb8
1MmFy7U/FHJGokWPO87E/hnlIfW0WyHMg57mJBjQ96/oMOlaOgHjvs0GhtG0t0wT2ghGVrv27W9B
kNF4T2zgfl9L/z7t3nrMePfVY70l01Kl4XgdjxX7I+xKwcp49Lim0sPw1OfEu4WjESX2LqE+6K/G
Bu5VdmKrudazyNeedcVzThAb5xe/2YNebwxEyPeS9qEet1Sx8zHzTv9D3Jktt41l2/aLUAFs9K8k
SLBvJFHdC8KyZfR9j68/A6o8p2xlXjnq6UZmKNxTBIG9115rzjGTG2OJWNpIT6Z1Ez+9F2N05CcZ
TdiTBlD9sTYWsen4BRuWU64baykW44qnvr8ODoqyG++32EkAfxsndyI6ugkQx2PbODzF9QeJmGYX
yobuGmgbr1syuaLU7U7T2jzkx2qdrvpLTCYAUpbFtBE7xscH73tabpMHcpEo8ltkX2uVJf8yPevb
ZtntYqSz/Em0CeWjHJKK6WBK3uScyugQbuoTEwOKs4PmUjPNHeOr9FzfU9WgqYpJk7YeU7FPh0W5
x3Zfbrpzpm396ERfLOIUhvyA1JaoY2BIrn30FgGJvZnyOlwH+4B9Uf1ppvfcS7jIaPX6qA7lg/9Q
XMKdPxsV7sxdtmvfeig4CEMoyUR0oFM7MmFkLVtngkExF3RJXNS3zOFkts2c4IkqjkcicEHxlqvm
qSgc/8Ztwrhr3hSHdSFvBR3BGspfywy1qn7aw7dcf6+8ezjvin1f18/2dMx4CZRFyVrY2zZ0lNQp
GbxWGxDRnJHM4Y4xjW04g76rvffsJ6cLWPEUBwh5J8aM7SMJaTSXdJC4HJsKcm+vjUqTDckkc8Bg
SxwJrbMBLc0EM38lD+umh1OPJJR8YodXt+gVrWsKQfsho5FrrmTaHQ7qwDRa2iWOwqUSXxj/g3tG
sonuVSfPp2UPZcrIIwDFkZCXBwmx5Mrj8HFH3pjt4KnB89s96HfqforX5ZsasAOw1i/8m/7TXFG3
GpQCHuKHhQE2p1sPB2Y84RLo9yw0uw/ircanUDxkqNgnGPx0tmN/2QC/xY3As4OuBf3Mbsg23T35
q1L6w6wP5bw3L0vikAYWkU1KFGxxzhgccHlif1wVJyM/h+j+UP92a77lYQmSWq/ePJMICaSebk0l
Gi3pnMgF45oNVfo+RVfLKZrq1b9DiCN3q+FO36jTpVKcLnSR+PpPWrj1oRXf626xg3E0P/jbmnsd
QafuCjZr/lfDtfxo3Py198wNM+wVD3LrUnkaLArfAzMJon4QPvacnov7Bnl5s42+BzLpYtJyNpYo
i+oBAjDYgOSHHG1LZDTKtbK+VeqS0CcfFO0bTbjxXQnX6kuaPucv1j2yf/naR1zso9odk34ZAnzK
3EY5wFkQKZlDi0lfyvU+AdXK+wS48x5cWOYrRiCE7yBIP9Xjq3XzCcicFt6RUN7Jd/ib/IUpQGzk
1E/62VYX6lmsdBerBuxch5KbRgPx7+OKGykeGSkuwqtHnJO+rlOHdyEMAiLuvfrNQLejgrTOGUjO
oChS6tgpF4R0z8O0H5E0rxDtXXjHkcLjrrVPWrk2esfzDirKIuWhqbay/BIQQVivStZBpp+k55WO
bbl2s7TR1wxU3kQxqZexWwfKQnvkzaB8LtFE4DbmviovdCDrei2O5gsHB+Tlje5Yb9WJIuxunHY+
vUUK1Gw5INdST2Z6SdAAc0dC+tXJJ0uD7xx88R+2/ZZc1QS6r/5Tn17tEUjZSbdOZD2J5gVY/Uoj
WdZ3SZncT8jHCFnaZIxs3hnbq/x/Ho79N2R+vGsI97vpbWqwhS4Za0gbWV7EL9JV3seX9LG+hqi8
3r0L61Czq7i5xt3csSBr8SkkuYENlb/l2IyBeYorPthlhOGETeGNSGE6IOiXK8L57PuiuMrDKuzW
1DbZUr9XsL7AlEZ0dhT7hKMuv5gvPZOPaMkQhFXpUdpP/kbs1ZecrLG7aGOYW3I9PcYuJHcgcR3O
TfpTXms05O6aXUwXlC7/tJ2ih6agYXXXRyveo/QtP/JsvAjjZu81E5IWc3H6tkt0oP24sgc2G/+e
XqT0wzwY1Fe7ST0gtKjStbxjuequTXTtYJfhgEvQlkIXmD9NRtdM4namx/Z7JOjUA4AUbbXwqT9P
Oim5yDEdbeRMvlBP9SFb8/vFNl4ZzNN3/jn0qfYW9dv0NH6L5W17tEj4+UGy00AOTvpecAEFdySn
d5s71GufCtaPLs6Wcn6T2fLzbjV2K8V21HzXWII8GoDZ7c+AltMmkY+YfiMkHg/StlqrjrwzN+0S
430UuV7/A0mJKq0UcsYbV4c9hKf1YL+g6uOk2f0o0COIB+1Yb+tn/4f3Dbx/e5BeGeljeF0QrLni
zFIoS+lRrulpLVgESccd4j2CJlwh3/vvvb3TxTZ+iIh14gnPVv6T+sjG3g6nhuJWXiL2GBfhqy3t
Smqn70x16xeyHamsHbqqey7nM2kNdH1cFDDRqtzn8cZ/Cu9MV1oVF4Pe2ZnfIJ1kPljuiS5FERJM
2xEmJOzdDRqk7nlyx1WZbqfvxqn6Eb7WB2LEtzR56ep1B5utNerX5Sa4sK9e0eOeOJGqTzCoH+Wb
8WyfonTJv89/4YK9+Fm80BLr5DP12AjxULDHVzrM7Yul3hnyuuxWpsqx6oGDiLAfU3nfNbcMCafd
vXb6To+vRelG2SmKUXWY9y2ndtjaHM6J00N2dcr6wjGelQJ6vYu2f5jcHkAZrDWaYtmFg0Lpt06m
hctCINCPXWaM1yE8MAKGPbHMA4waZ4UC128PprGf7E2uvlYBgtJgrwdcNUwxHFje276Tnb7hYfHb
c57Sxzfsn/WsozMxNAQ+G5AlqWQuZDDXRVFtQnX0kbNpF1XunuVA36ZStLdthq8GNYFG4A5c/41f
3lTW7DozCNt4V8aJLAruJF1de4Su9rb3xKBtUT+BA1/LCHWNtY54rouZnlorjK0/ff5BjRZK7tlL
YwyQKg+rit04WNX2Zaz2Zn8fcsoQS9l2G5+kWlRjb7MwEgCZx82ouT1EieomDSe8MEx+KiQRHc8o
cbt4GvAVbTN9F+SX7Al6H42NWv7p0yGQCRbtnzhbxGSC+itK7IDAL3FQQSRyAwgSAsuSmKdol83x
1s22Jl40YyzHNuudq/zsW6cI9WS7i+vV1Hx8mLB174sfMbfPsAoyF6kPx8qWCETiptOiXQWFw9oy
+StCINmS1KR25FleFt+piMo5OSq3hvfdLSVr27R0HRbltdDuVJV1a1U9V9em3bEBtaq1wjq71FPg
+rilvEucWGfBheKYoznyW/3MEW6snjtxpr7px0tRXkgDbeha1ARKL3Rlb9w6BMPiWFjoPA72O8T4
+gmNJzN0qNnFS8WcWCOHTWJ5Ng4lrcfCDPZW9tK3BH/U1SJO1LcS0ZfKIEL5xtIKoF/2fqqs8XSw
Z+tCdqdJpzRcjojR6uIp/6a1K7KOpmyXI1azUAQWEPutsDpqbbEk47yzbhNnqSa9hXwccVFxGMbW
NKxngY2+bIqXEtmDcY05F5OH9WLYq/Gdp14a8TE5E/YQZ3ply7JYDq1txI4kjGzRh+k2wOsAGM++
jbzX0mXTUjmjdSi1AnZRe64CJDtZ8Ra05L1Wt34FA/HByzlsGtQM9CWqEmJy1C4HgNT1Xms+vEsB
kQQL1Vp70iUJ3VJx7fIO8UZvP+eTO0+Ns2M/3jjh0+ySUWs+TRnjTUcqpGWqZW7JXd3gECpbxyf4
JKLpLLXMDCyaoOW9mRPvScNUTwUTjNxzyIs5D6QPx3mPJ4gubqEmjQOKleGL+owIcl91ioQdrC32
YxAq64BKZQri4CBZrf2sSxESfnxXicz4rvF2sa3SMOJFEA6Fmk0hyXAecxlayda0xr1Az94NtbQ3
67aJ2P9K862KKAMiM/wWN1GzJu+GQSmmNwjvRFY2ZahvmgRFr4OhgbZgaSk0MVVZ4iY3dPhX5dBM
L3Xney9DJNCc+2glue+9a9eF8Kcrvd8iDGqevTQodoknkkuPePxHUFhi3U55eEunjkNH13dXpegT
F5oHik5Zn3b6iLgkCQkfnwxv2CqqfI182mUxuS3PWhh7BzlmAoSM22TKCRaL4DfCFDNiXGsWgVQH
uQDhRBnPepnS2uhbST1IesrIvql83fUgPj0EPR0GO8D7VEP44EDh9yMlWFyrqzBDHrIamFmgudCo
NSWMh7WRdcyUFRSDwkq4p0OSx6/CZz+ZusJ3YjkxH0oiVp+TWPgOwz+UopGRtfnNrGqmUwGtfAOT
T9MHE9ErpnSQ0SRtDRwthJLmEgLdSKfEzGrkZCg8IcuVP9PBUjz6qBkS1LiYE69Ludw1ZEZuIj1N
j4OJLYNRR9TkG6UlC5B3o/HYGOb0Eoc0kqOpV/e5Jike6jq/2KDQ5pEag4n8E4JntrnCrE/4hD/k
5Ia4ZPkoHGz67qk1ZvAYkMorLTGqkYiupKFXdDA8Wq2hybBskgxShCMRZD2B2gPpMtbESa4IzJXV
JPge2oSTYZ2N736PL7KTfeNQhxxh/EKpd2IIsFtGSuO5hUqHpfHSWZCFKitMGguZ+ijf1b1OZRRq
VsmqU1X2fOCQaGOqSjFSpoVGOzzXaBmasy/UUqwnkcYwtEHcmMjm1WJhIMchpZsjYGCo9VPeAZZV
JB25W5ebAyOq0C+dpPJQzJaF4RpxWs6Nba36Qcpc5Eqe1r/lSiaxFAwJlv6uzk9tpzeHGGvXo9pE
Fid3lbH11GXoO0UzFQcpLDiktnnH81iYFjG5xHekHI81gdti1EjqQz5gS9+SYbTr10IMaXxpyW3J
GL2NlUw+XEpkqpfprb0fKhP9a2C3ivFo0MeX7kr5I+DQpo34qHLZqRvLoO6OohwLe1eWdht+N8eB
1k9qm52gKk68sQS3kDG49axEkqmHs8IifyfUFEx2AFtRBeRtDnotoR2oI3Uf07JbGtpUUDm2JdaA
yWvj9oW5G/P0Bd+aPdeugRbhIUJpJT1l4E0s1qRK1k+j1zFt7BPaoDtJlGq+iQBy5Y9xakkBw6U6
0F+VWqDm0iRPTK7W6Ppw6nLDSkiBCskMK49WNvWUsUIjtIrP0Wt8Eysz4+VBUNrnkA7l5gUyTmdl
3yWjmSZllaYVIJb0uQWWZbBfJJIw3DE3KLhzJRQPE4lAqGB5P1bJRDMNyerZKoWc0fINMnmYA4UK
NY7W8qAGhZKsLJRhm69N4p8pAqYKkxKmFfkzLL6K+Ylh0KWlhKpmPhn1TwNwfqz1Cw9dQzY92Nrl
69f6zPuYX4tZKoRjITPw1D5BKcRQNraGDAs3Wt2CKapZ98vsNY71h0npUifA+olMF858xVHv69f+
jCz4eG0dRKfG6qzKn7MYAt1S8dyO1TIsEg4mjR+fJEmr/0A0+Wzvn19FB/GE7gE50N+upt9IbLkJ
V7MVEQuf768mRO65b+fbMBj+hBT6p/ekz6AL+A82hKlPBIhCVQmB6+FPtKjWbA7IbWr84bL90xsy
ZB3sL3yWGcf4OxOh02Dx6iGXjUxizdp3HKQTVgtz+CPbe/5mf2WEzJcOHaoNSkPT+eEnJEuRCC0V
SDMpruWVZpLkImjryLnra6a21rt+S0G4IAKmvsZsrFE9rr6+Q/7hreqcCUBqKIqlcUD5/a1Gg4Q0
OGkqzuUyA+sJY8DKrzka0NH6+pX+4TnQwZJoBiRWDQDNp4tKjt7ow/islt3zbB2Y8pcy2euyi6Rt
belbQ8n/+0+RQADeHHcEUNbPby2sEMrJnlItkzrIHEJ6zSfkuDg3RUbweSf9if70DzcmiDxAs6Do
5wfu0xtE0hp208Rdw+6F2VxuOduGf1i4/vk1yIYUwOrIrPj0cekeXpkBWfLSNDhK52gQ0P5gm/76
o/qMkuGutLEQyDNYEB3wZ3Buiz8N4ARXToK6gH05FD8DXu7rF/l4ij7d+7wKC6IKsgZK7ycmUCNX
slVE81TGxs2bBM9eoD+VqByUvtsS0ErEobWSamyFqMzRVqCPINRRUnvXa4B+1/pdlEYoxuPRox6L
z19/e//wYPBQQhyExWLCmPu0zATIGpGIt0DaKyXdIFkbnG4ssm1WoPiU8u6PuQKfuTozq0Qohsnk
DGopn+3vTyLEVKaEJc8Hqzb6YhoTKaN8hfnsyHgc56NRSefIVPB6M5b4+s3+/bbS5Bl0PnNned71
T7cVqQzaaJj0CFTdutPM9pom4g937t/vKV5C0/U5yUCxgb/+/vaqPp9aY+SeUimfi/ZS89FlvfWH
NzI/Y7/fU+wLwhDsdbYO33ze+H9hk7W+MRVjwXpaoqER1j2l2q5Jc6eNyOepmIrA1/j60imfaTMU
PLJK/AiUJx3Yk/3psbd6Ay2fyf7eEiGysAN1Y6rluzmFmxaFWqnr3+u83pQ0WfLeJAddeo5bG/8q
ls2vv5O/FTWawcqqCpl6A1Tm5ysc40WtBoTpDMzn7OEXcLELLS5QmmMunP7wcf5tNZ9fjIBZwkRM
4l3UT3ernngFHiDsS/APL82ek67D+Oepcf/79zQvqTN/1FbJOvr988wMG8Y7Aoil3Gcx7AusvqY3
3hVEYjaJTOFEZ//rV1T+9hzyzn59SfHpJTPVSkHCYJoLkZvlP+mWdQn28LhfNMU9ZR4NjRtY0j98
ep9fF+acNvOlgDFSLLK+f7qP8mkyRqHl8Ls4fRY5Jm7DOxECiaPzmCEZyOndT/ZaDv56Mv8rrv1D
nvL/Z1T9b1B79z2fM5Hrz39ofh1wQGP1V1z0X6/7/zXU2WA1/38D7Y/vQ/g9/5VoT9ry/yLtJcv4
l4mkE7UkdDOhiZnB/m+mvUSJ9C91phXLBjsCSxmP4P/GOot/mSzeULuExb6JT+b/oPaK9i9KO+oP
DOMKAGK20/8i1vljH/jPEjdHUgh13pUBk8M/Y039/f6sVDbnLAugYqSFuvJ7DaFK0hDKOzR3tE0W
amVeAlMbjpoZjv/+gsnorx+p6sQ4qfElEJWMA+JT1E3h9wA4w5LasD1PiSrviFYt8ZnIyWOveTdE
YchKaXctaoEHn1U32DfETi76tGruLT3rL6mmO0NhMulIOnyA86vxAFWbKeH4OrXxKYnRBEfJsO2y
sXjF8rQzsnIvm0FFs5xoU7c1sSH5NgJMo5MLUFK4gMP5p0E73P3yWV/+faV+xfQr8u9FN1eQD07V
KJpZsElrVOet/5dNIoTyFRAx3SFyCqfWIeS3PGdShf4jGKxNI2r0RV5RL3qVdp0qN+nFi+PplKah
Bekkap2hCoN4Zxi+TrT9D+EFb6SlZhdvFOmF1GhUExoqaj9QDoURkldNtvCSp0c5hBpsGMw42X7U
OhPWiIyzwyvVJ7lk8t6YE6L5PHmWwjNy/eIlExyNy8mqOFSXxYpWE8CiRifJPhYKDT6p3yQNrfo8
CMp9U0bFoc5HtLF1s4FQIwFYDcfLGKjDheRjIASDmFZC6pfRiLMUq1R89RvIOiyr3S5Qgcmo/P1V
2DMzanGM4AwYUKtW/d3Hj8JC7e+y0e1SZE1NaYjHBivOQgjf/t7jaDbtBAGkCnijQvC98ySLWO0k
0s8mrY4pkqZ9Vo/52u+mfRSb6cPHl75VtpUa2edcQ0vcdGbthlz8fT1FjdOyfb92OCuj8iZ5hfWu
4QPJq4FaNPAwm6Lt/Dkl9cUapeYb+VzE7uJCeOxC/KaDARri6zvn74+eNfsBLNI3ZeMfbhx2Xr1R
+kQ5qDSL8WKkqFfbUg3uO6OJzthf1ngQcMh6IMr2dGjlN0L6CMbxUVDbxqAv2rTrHsB2K5cuEu7H
zzSbHjusm4Ho3gxRmNxZxi3pkGvOJ6aFnOAOABzBiSlPw3LfrcowMt67gmBFqVLEQzOdZXqgSwRW
KnOjqqPdi6IZrx7Qq9Lqtn2pK9juVz2j9C4IdwpIOyowCtF9qBffe3Z3EgPx3SPZQnpraLTqvHGS
D56VKgfFfPz6In5s2b+uXzb5ESSQge2jV0DB+2n9itWE+F9Ujn89fQoGsLtM6X2n9DwEwImMrTeg
ZGtyTRyDqAkHt1GxZPWhKd+1EhnmYaikrumlyt3Hr5lvdNmauyZhDYum7CyXPp+QAHVTKdVVF31+
UWKVR3W0gm/UE+lWdIa44Y1BWxjliGkyJEh92ugPlSY/M6RLWARs0C2aZF+YHFqhWV29+UuV4RJT
mol/DAMRFs5w2YRx+n2aYlZUJbrr1FDe5zhVVknfRRc5RpPdlcZwGYap2oqRCaRq+sUTxAbiomGa
bOLMWPacYB+rbFq0ehi+SVrWOkBa0oMwMYXIPgIQKR+3UtS8+/M6Y8/rzMePcqt7z4U/bvO++FOu
3qdVUpHJ6ZXxxBJ7BzqZAN3fV0klHxW040LZc4Qu92M1vmg9+gCTcZIF3P4HxlFGTVaq30uNMdC8
bhAha3ax5tMvEHYWAEK8cEShYuVPTSVtmUuLTu/Ofe0b99OELrupc3OtY+cORxjOy7IJ9ims/lNj
IStUIBDpxgK0qvdS+jlmhbAcT8geh13ga+mywN1g6d7JID/5/PElsAhghry7MTuTX4pb4w9FrzbX
YL/cu4oMSwgyJxTQeRfhB79fk4yM6CHhtfZh8iNrVZAxPoPRpMZcWFrE9lWN7q97NdDv+7wD3NUp
1brXIJ8p+ZS7rB7qTc+Dp6Cq0wtP4AiQqi2OySTUJwPPapT9aGxrAMSV5Mcw15nNWkWXH62217aA
SqZbYiAPtju93uEvLi/4WyMMAbHxfbRfTL9M3nRDihyJ0hU9pcycjTTzY5Lz0KhZPr7NE+6h9NPX
ojAEM+G+Q2+c21dJatBD1vrwJtLppgJ2/Pqh1+ai+dOFM7mFDBkrliEs8em4kE25ZGTR2OwVLU/O
A/5g5D608h0fVf3bmJRMdlRJcvJyCO6rWOuWLP3pQiFG4W4U6ORMDflNOVTNnW1qT70dZ46qViUa
8rBwerO3bynzCRSfdY++DiMFlUy+0UoEWNbAISi2VKia5RisAylmCM+WucKsFkENkWP0AFAr7awZ
DnYqs09W0QG5svrUtUBVGr+7GSO8Ol9jKjVpo++0wvDevr5E4vdzpM69RV4SLXE6ggbk/M/rYppp
WcfIp9wbVhavi8bq7yCcHvI8kp5En+TbhmGOI3pc2+WQwuiBU4SBpfW+hztaC/GPamDmC2c5vBg+
sz5F8REzYpQ3BGm/1UyPrLQ4341UI9My95kZfP0OtH94B+yN5Icoc8OZtIjfnw51LBIKkQJkhkzd
B2cI1WJX3jWpEDdvslfQJ8o7uCQ7znrNKbGth3jqEan5tu/gdhqdyuB2rqJhupY49xBJd9M3zTdR
czdVdrWzJDkQHVWg8I0xVMFjSNXyJEJyr0WcXf7zhZLFwnoMwjRQ9JTV31ErWTr9u6A065uC22Jr
jwH9gDho3A/fXWAm0ppZ3gSJrtBOftPevr486u9HZq4LZwA2vDkwiwqU48Dvl6f0fMPyGT7tsr5X
NoM01FdS5QM3Ecmw6Ax7WbNoOMqEIVpnNHasmZw5gV9XW0uWQCY2lfkIsWJufEfNg5Qhncgl3XKm
vk7PDGU3eRKpP4Qw7qFcjt+k+cSM0lt+zsIEoJGdNG6mq8RaezxnVaQ9T2YL7FLqUwxieXrF+ea2
wjwoNqTYLGXTmn8mAplPz2Lo8/XlEL83hLgcGsFcNJy41Tnf/639JxlaAgoJCYghKdHgsrX6J6QW
KVa2uwIYDNh+RH9GgMMnt2gUKRjvTtNU/RSmYi16OYEhGw6V2zZs/knWcgRCgSoQPXDKRhuRqwjA
plEsuzb4Ho3FzKGTsJYlWvaHG/8DDP/r6sZbIcWDj5c8Ddqyn3MJJXnkU1KzYue1vXItwm+9rEIY
yaqzWrehWw2Vfu8jZ9xrGYpYaBk6qtYUvdvQZ/A00AZtDZarRZ0ClwGqhvJjdjx/fcFJc5LnPfvX
b5QzLbolW9EFjxhN8U/tMaa+A1TLonN1dD7JoDqRbt/gE1NTX8SobALU5Pm9FRbrMlQ2lak41ZQt
8U3SSEpOnTDAuw27EqUqmE/Hb+BFmf4GehkD7ua+wqSRzfuI2PNXD41QTozuTiHyoaJuX/NAvZ0D
pf4Wa4A6feDrojlGvXVMFVbU5iAwdzLWN156dD15bJwS9A5eCXkgs54bDYtdGKL78V0i0Fw8j6Lx
Dlmp4Og562wnlaQC3sHNhn8ybDCDdD02gZuKdmjUWDOU7mESJXd+ysXm0RiLcMNJbDGBIahU85x0
mRur6iqufKeP3+3oJbJe0vGGgwlRYqvuE2+rFxt/WJXDcrg3QT98H2FCgDNITx4kra48J5ecN4s0
NZQfKv1nj3swoFBHBuWzywT1lRbuoD1KNjZTF4KzLN17FTpza692u6iB5xpsKCNiHVHqpjaWEeom
os16TL04kkzfXqsW5p9lmI+baODDCjhUDWINI+upwy4ja6hy0T8WGq9QE0LXb9JJvhpy6RZhstJz
9Q705ANasqMykspOF8tGkB+bmxC1H9DIDluLtQk7XKpmfa3B8Imp5pyqbfPQfNBC2L2AhydUtQVq
0wTtbdHt66BBovrqS9IlEGjf0+fCU4+JMrl21F79VHOKCACxyZLeJtY9OOCiG3Bki00Vq0tGtCkV
pTi1oboOYwaxE5hoBDR6/mxj0Ru2iTYga3lle1tMMlQxcRkm/Bk+jjr/UlePMe6vwMb8CE/MBF1q
hf2zP09GpnMSBRvMPofg4vk++mH14Ad4FIk2+5m0dDps4y30u61vaYBOceFYzVKswMLROc1NXm1y
jMqjKGj348jt4u+9x9p/spARAOMZtJuOfqhbUkaIG7Q6VfuWSgFSY4Lqxh9k0XB3mGuAbYs40nG+
JstceW6zkJ7IPdTApZ1YiD1X8F9T7aGpXuLhFtmbwn+tjUvXPIAttx57P1njn9HT60y7HsNd09AI
WIEpk2zszcFJiD2KQSjn2AlSp7cb3ID7MkE4bG+hBLbhzuRiJhxz8Jsg/d1p6iVRXtgvKibyr6SV
1LnbE/bLfDFRbBwJFXXTTATRx/l78dLGaUxcjVK4VRHf5TwfYTCBu7P5x1On00EcyMVKrrAENPVF
CgWwtEc59k4mlEXrXaiNO8QyMIIRfwM0rPko5tno1lErqeGG1I2Za8RbRIacZaugjRwuwyhyN0MV
NkuB6ok/FeJYI+hT0hwd2C7F0pI+jgtTwG0oJHt52Krc/rFHuyq65mW5y8rO1bCoIulARoSQoqSz
hDFfSuSV2dnI2SUMxNHejOTFqBypNrZ1VJysTLkYnrGF1r0Iqu5QwybsfHTRjXaP/skdU+J8ObT3
KXt3QsApj7YvZY4EVM5AzDv1B0VbtwpMaiALiDmkcxpcqxb8GbysXR5sSgx1SBjLbVTjrFtU/qFA
gxCgxYFUfgjs175CeYXdLv4eKsrOAMmRVcXKDpBnqZLTadrcwzsOY+kEHs3xigpnxLG/wsk77YfE
4mJX0WNqWp1TK573kumpGyq5cFQY7EdtbN6TYZAeKGOVNctM0oNGEiXsFIDI1zRkdClifMipj1EW
pOJ6Ks6RhTcGokfg9hKK+bJTWhzo1Vucj8klVIz+3h7maTVHsCjQWR9gPWwVW8IzZKU7Va60uyLG
l1DDeBjCydxKmZWvQHICX8WQ0NGhuiWm1p5L094yCXCVTi6fUwtnVu1FsVvldrwtqtpCbN290IpS
6NmdbVBda23ERBpaEixShOmdXT031MpbWwltXIgV0k0D6sJYmulRBnjymABA/fhjqG/M3SjhpPr4
qT+k5CWHNV2WRqLVZw5sMBi3YIQ/9VklDnCcsCdH/aM6GOk1H0pwdSKxt4PQumdo1su+7o3bYE0T
yGINF2Ms98+9PVgwjtp8S0/vNMjKcFfX/noMGqxqbTes1ZC7AgXfX1/UqLOwjkXHj1/PJxtbnOz7
kCKmWpgQcrBXW/WAtK7Yap1W7CI/Gnk69XCp/9+/VOF+LgXu96KOXz0Zm7oleQosSppAVYvWwPDB
RAtUSx8v/PEXP758/Np/fvrxu//5tdGw3NTnAW+0HGRXEMp0k1Pofr7kScC8EwumkD4fMlLyyxZ9
HufT0qzUeZvMSL2efyv8vy9BlvKdfPw8a+bzSV4bEPFb+Bso3jI6iInkCowbhoSys5UhisMTTbxV
rqnbqLoa/ONp0O86Q6LdZzDoIjsQSC41NqcPVCgelpRqWHVFtDIqnn2/OfVCZWOt0fIxdyYNIcvV
tQbZXc7EVhIvrUxNpBx703RbSQGtTwXSIvBs3XYUrhe8RijGvUYDX43zS5HXM7ROC8aHvFQhv/MR
zPzQqmDhJK9zpinXAbLdwFU7FgxbOPJYuXkd7yBB0aOtXC7mpi6pBWp3Xq5yzVyVsnCANC2MAuta
GB9FlUPv3ydWcBhFuO7UCDwlGIgEnh/0NxN6f90l6F3hJEXTUaYrzJDDoQG1yhENA65aJ5B+q7jF
GUVethbDfldmUZ1bFOh9l5OG0bYwXgu92acAj+22dArgfkoUHadJ2ualxL4qOUFoXAotOhuDdh6R
dg32sKT2PY92u+uacpdK2VGT1XvETt9Kjl1V9ZS07FPe9Oib05ue3FqTfHfLOph17UIBcFOhnAOp
OeYhpj6j3fr5aQCDSeb8x4fXdhZgkGLVQXmWIunQ1+waCKUrAdbYNNdifOjIVkRp6jArWOkpEXMN
wRmdgMwBDQAtTYEw2OviDZrIHc/+2adWsYP42Y7G+zxrNsSDubLsBuhRbQhgNhOHPl0n77EMu4Rn
Nh40F1mfG0KViFuMLJVYB7hV5QGSOebFHo1TUuxMFjSdWd1okbKAfBmawq4PcMlTV+i2m2QF6nx5
1dhQONPDJFMOkRwnxEsOFicCAMq53tEQUf8PXee17KiyZdEvIgKTkPC65ZA321XVC1EWk3gPX98D
1bn3RHdEvygkpJJ2SZBmrTnHLFzjBSXXpgM61hUYoKaDlltr29TWE5RRV997tAbNMNo5Qb+TGaKd
1gKpyNj8ZTDcW+Wg5eUXDtEQaVwLqTVu9SF5NfgDB51LqG3Iosy4ynYmwhstUUc5EWej4Q8nOMEr
GRqMYkexCSglf8I4b3L3A+jeuwG/0AOWSD+cuX7R+cV4bjRcNKxW3WELfuLoWOOxcLR1rirsuiMU
zNvslts88datx/jA+ttuurWZqk0cYRObxbZkzzdAnjPYznrkswU9p3WCG7zeEVexkfPAt6f2joIa
EOx01i8eeYUajjlvhBKb6Y/KjI91VZzQO6+dnKE99uDDxj4r1L34pqrARxRwnkMgjQyUaD3e2Rnt
naw9BninOzeGnaZviCo/zOO4dcw7vU5MWUAwTbwO3TeEaC9skCHVR1hU5GXSo1d2FF/0or1CTnvH
iUD59eoE+a4XNVc7oVpRDRx38nVRnMOeP7k3d/SRQTX4nZWvnTTbZUuGC92yMJ582r4s4Y3t1FLL
bxlWbVxbuMl6OK3zTM/prukMUw2GkWWOjbDppenBrs0F57HpJ3VA5/co2vJkt58auQbJcGnMbLv0
e8Qst1nIuWbZLHzcg9Elh7mfWPQ4Kw/9MpM9dLvpROnprRLzLp/LQ198OCMJFcn8QOn5M3XqPXLW
Y+ZVN36hXmbkSdiQwa19aZPSQQuJX/MY1fIOlyfYDcq4RSrcmYvlk99RWOocm846W2waRrLRPSoX
+Y9lnW+aJex1zLmiQw+uATldGXq8rRh/Q0/bauj22a5utFhsMvgVGQukbNwCKqIr3iCT5WSWd1oB
G7AS3ysv8L05PTpasDdFs3VSrv8FZsrYPKVw7bYtXoAUQKiZigNAEmBUtE2+VrU4FN107gIg55jp
RueQgl1letmMIBmd6ehCkyr7BvYPLmeM5cjLLU6QDB9QgwNuSLa1nCDnW9d8ukaz/XsYXkn/ubFb
fSE54zFF9j52gfVau2aGjqNO5aTvazFs5xgcpP5Drx1/asa9RwemsPBp69bGbu1dVWAEdcllAEji
NRDlwqvKu0NWDpiUQQA53cPGzjuZpwSETeTHJp0HQedgG9AyCWrE/2Jbi94vg3BHJtLWo0HiivJb
HYAqNTf86qvUgXesjO04FOs6sF56SB+Onu1ybBAWWGwZtGeyxGhNlWxVq/QMRgAaqX4whXUayVIQ
ND8of3/2ffROiuprJFisBFbpC/KHEnTIxnrxFTkJ0NsseWM9eBeVeChBkT7tXgrvQc/7auMzy8YL
qR5g4GsP4+U3PbQAu56cYeMBjQu2MDjc+t37EUCsZRtq4LbDG2AeC4gdenPWY2ernPikx8W7JrNH
Y8DplWBs0/nIgLyPdReCffYlNeSvXoZfBcEaRFwcohpCXVqclvlvrLrDUmtIC8CgXutLhz8mEmfD
lo+8G45j81oycmhwfoC8FURszNg2+5S9CAkTr0Jr9oVjQ5qcdmJu9/aQPmSNJ7Ya9h2CfM2N3pzm
q5FgWemnvdkWmGAnKiAtiC61nmW7Cez+YJftPss2Oh5+O2pW6AivbZR/TGZ/oba+1Xr6Daa7q4MZ
Mu89bHo/G78WlncyZmI8gtS3wZIYegqr3sHJm/oVi01pfaRv9czcbqu1ax7zdFm6JNlLGBbvs3Cu
45AcSzs+jx6eJdfeqUEhPIvPieFeFB9dz+MFwNwqznCF2T6LyXUfMX2mVEhy06dMc4nz8EELFvZZ
/yhhuJctREAdjOBjDjDiKhD++NErS9/qZbCh8HtA8c0CPubM83ZllZ0dMA6D0t40LThHmuGXc+u7
Ye7bLr6jAMO64X6YnnWjx/NoR+caV+oirIQCsvMCOxycdHvPMnJsLJDJVkuMgIOvI/RdzJqpZtzK
Zb9c69sAbkVqtn4lp0to5O9TMN9VMp+Qqadae5Nk46ABOKUYYYrU2sOf2s4VFxiFKrfZdp6zH4gs
6IbpHLvFCT3ffq5Pbu8cRs3dGYXh60H17mXthxv8TENIB1BOsrC5GgsJdthl+kjISOg3cjxWnAXD
qCPBtVfkuzDvT5/WHPiKZCiymr6Wif1ZR9M904P3xigejcvaaxkpY/2csWecCv0rI+WHx6rOroJ1
ppFFRCPBC0j+wMoWht3ewJnCVt8smoOqirveGkc3+pPmw/cYFci8CPLyYhf3rCui8myYyaasfERX
GHI6P/RgStP+rApxUCFojlIcjEo+0MnwLvVHKzF8dmJDL54YqH0rHH+o9C2BKXc3c9dqgsuteYcm
xveeNKsAIkpSTCfadS/ENDyIvfy2qP8dlvrLKa4n4bfU6TECduSTyAfQd+KO9lpP52Aej443HNM0
vbl4Mxs2heP4jhh03+XVNucdqBL+nPPwUFbUIkz8yoCVsbYbXF5eBbhDBlvowqcuMff0u9LuozTl
3hXhY4CY1QXySAW5GSB4OvzyohoYZnCMFxo8HomHz9q2U3mihw0E3SRhIqU6D0oAK2yfRp99E38R
ynqVITZR/Pt0i66lfEtd+yi7+Fy4JjDk9ESL59zb8qQLcsQ8zQ+m3URUnRzxKLv6Wjd2veVscrBA
XjXu5M+xMLfTYG1a6azgz2xqRegVhKaEyzjkKp0t9BHWOYxotwZP7M4uJWqKftVrp8tjmNtb2w1I
bDNxVU3b0PksHHkoIxB+LVv8T0PMx2CsdjoreOTgxFnMWEbKS+2N946NLHs8zM7U6xz8qtN4seBI
e8kuJidEwJsO4/lIN+5D43ojnhGuPTggyRIQbHymtXunTekqGAd1yodpi4fAp4aDldliCoUsQAbN
Zmorrppoz95Xk8ZNtrCUYzgBbnc2mvyKnwiLZHicEIMUlvWrz9sjrZuHokzRKLzGgUl8nH5rPP2K
uvkdPC7j9PC7HyUDrIcOJyU4amOPH8Qo7NNsvtIxO3dxTx2OiIMqqnwvA+ubFXdtdt+llA9agjdj
0LaToR4p3X0wfFl6GQmn6Ft10PA7WzHV5szw+wneu7JOYsHblQKSO2ttMlMcezz22fwwIAeyF7+k
YXQS3bjXCTWIo1MfiK9TNr3ZnflTtqbviMkf+uCkcuFbfYelU/p93B2HySb75VMjTsvNGMT4D5QW
fY8OAVfSMFK1x33plUcpsqOEj0AFd+Fc7kQnmdbyUwJQW9PpS49fEM3eRxync659ibvwpgXhhtrq
hKW53VDuGkfWW+Om/NMRklNOV0nRDantpmIxUTHsxRNrIJHsWiw9mdldPMcED0RdodL8po+2hQUG
/09D1FygE4nFyq3h1HMq0GTsgyh1aJKQi2o3wqI3zM6XbrAJoGE2LIJJ8j6qeyWK7xXZEC7y/BR/
sqv0dRF/cA0eGaBuJgSQuDAe8cDmR7kXfcrZPF6QeVGPJNw5AKSXGz6sTt8cqSHlTEUgH4q5PyWe
4dvG97EKrlJl56BtTmpgsTLN7MnY1NcUUHJYr5k2OistJMQgsMW6C69aj4f7WRL5txri2R31iufB
Z3Xk/1RRnqWb57PPm64B+Guk7fgCJff/lHuq/xZ+nu+hvHVQBj1hTFSNBzOiFNBEVCHkBMxgGOgE
FE2M3Xe5KQPgcVqOZTnRqn+OPe/lGQ3yvy+MlaAOCXuWknqPeEVNmIWrUHMVwUo5OxZ3PLAIx8wY
R9Wh6qgn6U3N1GxITlTEOAdjrP+5KRMJIuPvY2oGy8LqP88HtOgRJS6wAA4JD0x6J0te/e9Lngef
//if9/n3LeYGj1nd4N1+fgfP4s/za8oGbJFZDlbj71cv208r9+CxaJZxeN4khYWrmhlywUJRfEqC
jP4qhKjnvRSFH1/dBIbbcz675Utrl6/qea9bvgqtD5csQJaaS4Xt3195yvtqQ2fuV0pCG53zdKSC
0psFNtzlu32+QW4u3+jf91re2rWTnwGs8k0UVvxkFXkvqfD29fKJs21nfz/2ee95rDLIVqTdQSsM
mHCzvMXzzf597fNYgngCcODy9POZpEkkWzf12ii+63bg5wnE8l23dVlvtQm5Xo8ReE6mS182u3Kq
tt1UbiV1IyDFu6HF1YpocPjTsk/KpmrjQeTROpv9AeHIZIpmdrZJjHHXDcDYWjiE4/RWTd4PrTwT
wWEQahhe62TaDg7mxv4PSq+bZZLoVg6bgpq4vtQV1HSZ/rQBHcB53utdc8wSoLWgRm1JBUgRiZiu
ZZ9sptI+0gLbz5m8GyAA6M7urH1MIzRuDH4Y4FyzeSx1yAsFUajEaERtvtOslWFBh2VRPTn7qPO2
uQY4oQsPYRNskmUKUupSHIcy9FONsxIybEnIaidhICXjRcnqjXLKH1vbDkFx7EfEBF1dvCIhOHQl
v1tXbmPL9knrSiBNAW9SsBujvnvR+D7SuNjRiD/W9QwXkgkmS3yz8Q5C+xr0zt2CfDX0v5avYQY0
42RqzRmJmoEa3VwBWwJEocP9rtzd4HYsjH83OsT5BE6sg0UTtFtFoGp3sntWjTC3Ui3AnJiuLSNc
6SxOpiZj2xX6JZDckqWHQoRZVgpQVEaLY/PL0KqtmtkDFPOpI2QimkGXkLHRw8aqDMl1n+D1VBv0
UYScErDSF9uSUmYrSfGCgubWbwG7K5U024IlTMRH9Jq9n1znmlj05suHJcc3PZt9oeK3VvSU6tP1
RBpZExn3pIpPy86xTS2+JL7ynsymBk4lTtFHGMEjK4KNHJcFJK2TmZYWESBOP/hI36EvpcwYxk5R
Sithn0fwfBJWQIpGq15pq1lCbAGRQ/buWuU5LFe17gvA/Qgnadn4jvbZkH2Ug3dggF6p6M1wHwZ7
lD73yBr1NhEJM9k52VNFftHJNEldczVNKaOoH2sPkIkv7BnWcfYrtr846R+rtVYmoJYMx3Ag143K
t05bbnvd9EsL+HlKYBQ6t6Ci+ExETJBVG33INrFVHCtYR2iI1rK6F4R5hh44YNqnzgyUTSSrsahe
ZolgFfOSy/9M79S6CMujaVp7OTqbKmOHqKCUEEY6BBe6hJGkkqnaWx5UX+Pc2zV8WEJoT+zJjVD2
dxKsdggrNyEu7SSAhgIGWJ/BvTGlhJT0uvl7RblJ0vvCIq0MDaioi5q23IbJGzUEDcCO8uhcgrNS
oQenQ1BEACGTEknowXIS9MU1QC0D5Bwxvxhdu8pGYDGkmstI/mDzhhRNA8FQfshYbjo3PJDSipfB
RN+ZrjzA7xqDtYEOUOvGRSpL9bhdEVawTkJ7TQ7UL6DttAvOZuhuyGfdQBanSXl2I9i/wEVSu6Ym
h/oHqktWnOKQtLrAZIoedvnkbaEU3OjHLZzI5cM348B/IiFtXfddUixhBK9ThJkK9WvLDqnrf1q8
6VSDi6MCapX1wfK8A0bMlXJhObfNzqPNArB7PXUUrsiLRQ6rko0kncqrTX8ErZJVgBkGzjZkEgpO
hUaHArf8diBsmrrcGqcxFYLfevcjgzqNeYj+eruC95GJQwiq0pgSGiA6mZJi2y5cAMKFpSL4LW73
NamqmuxWYfBnqsVLZuhUzuyXOOc3TSf4Gdp8nSeQ54pASZIusR0BnohOnpo25Oushc0yivE4oV6U
pn+6oHyMNB/dqvUj9hNd0Bz6hgW3dTRTBCiUMaMsPZS5dwnlF2sEEkZkD5kRfhB82KCnGiruJU29
CEVuypRh9yDwBnqemsDAibVJ5jshNbKQyIv0BDp3gD1aj3kg2xOgvKlSb8cO+xBOxc4tf2YDanfL
e+k6EBISLstxIlEb3sCOdWxr62+RTiCtqeOld7eCVmpHqrDRtKx1r0Fi3w1JN6IqXxsHTllXNceh
sgD30iw+wrjcqdnbhUG1wfBZxvFHoZM/6rWbEhDNMngGnlpIDau+RJFe3WDgr0qy23o4Eto0rQyP
ZDCi8SjSMOYWK5e/3ZlZpGTaBvvQcXIABLOzNCgIyq7ZZQy8aWRxDri7GTVsTMtnGPTVRDJXLq8d
+9CKwEorTu6wX4+xE1E2ADFqupeK7E4PYANKKbYBpZ+i/PEaCUy8AN2GZryhGmOGVDCNuxYTuNiZ
+7EN/uCFjKZXq+znVSOXBpR96CLrwyZ6OusJV+ObjoHmuBgZMvMcWuHeYATR6ulL2cXvYwsISRQ4
w6JvVlsfiCHZ58r9QnsWAjIjos7uY9kROyqkWmeh+jdeFP8xYV6KiF4aU7rT2scesVNp3OZR25OD
c46zV9Prz0kMCdDrv5qx/Wuu2QUV9ntNuJ1dxhRQZ/sUmVAlNAefRUa2OXAWdnfWXRnpRXQJCxuW
Oj0JXZG2gkKyKwvjHHrxa2DYVyARXwtNe8NKjEqqe2vy5NTF0jfjbgtWgML0NpPTWrYdBapwZTOG
TggQUF6+zls7MG/DGB+rYiaYat4UeQHXQm2Datyw5VyDQdgUNdNlEu3c4FQCqs6Ftq4LiruGd5wS
/bB8Dea0j3TqFQNP8+PHZkLbGb14fXdna99LAipZIYCaV8jco4nJok/OnhBnhsPlst9mEQCP6UYd
bGXRUgnHydc6ebVpRIYE4tmBtldme6gKiibOmVrne22ap9wjubE0DgP0ny5ZWEnBsSa0FeL62uuC
XTV/GwPvMBXJPja7vetSXAyZ7bDR1pTDBwrfKvFYSZ4S7dsAt27EW5C25Mg4rC7Y9XQKKK0A5ICY
CbhPWP7sQBEWN2l8ZKzQc7i6zUYXKJHqL47xZsw3aEOIE9DdTPM6pcCSHAN5L/o/s7hVvhbduu53
xv6LvSbJanCIujdr2DWm75mc9/dcflgakqb99AFUkQmzfjNjopb3+u9sFVyLL7DI5oWGChZn5f0Q
371PxhRg+ojXLuUF6txevIxvaAJYZFT8bDTaXwmjyKCQu9uO3sdL1K2GP33/YlE/V8xPbKKdpGa+
G9qbkiQIdb0Sx9l1w0uhdaQKea7x1qnhdTFZhwSGMcYU7YNScXWwR9L1DIfcpTg0HTo5yO34IPMF
yFZI5rrsMFvgBjGqKPfbCAjf0xySxoTr1jl/lCDXPOw6+asp9Fc7C8eLJvvqZxWB+Q8DSw6baSSw
SYChOYyO23MxtJvBLrVjNYTnzBu6ltkUZKEg2B6sWCy3iWJpq2qSzgCfRcFW9RbAs8X3k4801MU0
3mwptE2fpyDTQpUz6mnJhzebp1Sn5jbMkbtx+xZaNWPauwIzvGGANk4eeVYkaWdk5SzOJWLV/7nR
Jsc3M4M9SwDpO3agzeNIliy2yuL8PKbyrPGDjhglw5mrkxZhMCkqkzwUVULXzDiRRuOtKGp1f+pq
TM94ex5SRrmeoKVxGdGo1h3QJHWnF5cYXSwzoXY0qV1enjciUgDzbaRCxskpw4Kk5Hq61Ek4X0zD
mC6zDKiiVOLb8xBdYfaxWQzdZLKus0YBd/mhnr8W+0n2roqLP5ynbbXYaHTWpmtsYKE/ttr4mkxw
SzP6abFLz+X5L583ZfI9NkzrHigb0Myke0B/XeJ9ZNqcnvdsrT4RhHGpHGUcnu+MCIUqg9HV0MbK
31qi269dW9ENLIinylg3nkXMMnux72m2Gs8RFKeVyY/bd0XAvnqWxwETwlYri+Re6loAdJw2u7SA
QiUuK7gerkkA7ypd0hlbuMjRnM3fVfRdOJP2tdLnGeqMB7aoHIJ31A7HFEpxlGXlQ7fq4FwLq35J
zdH6zDIa5EP8GzULwQEKet/MvWKoz1TkHUGlyrvro2H7bB+aVzZZYJaSOfs5uMFDgBmnjmho60b0
B6I9rFPSU7OvMMbclMWVpZFGtm2Wh96U78teF7eAaNLIbptLSu3nhVWhIiNJTF8ia6BuPVQD4VNR
8qml37xamed8iUbQw9TZZx181HAIh01YyOSIpdAwOudXV9nw6BLSkfGaAGqva5HvlRFH59a5T7Ot
TqGu3fSWcABT68ujIZOEJPeBQLKG0PV20FHPxCSa5cL6YxG4J2jD/BqjiRq3xrUVJ9rB0IsyW8vG
SXahrf2hkXIO7cr6VQzqXECiHeqOolbmSwApsHTq6DxXpEJmKQ1/nEfZOiHsiZghexe38XC0nUqu
SY6Kf8Alm9nr0eQ31eZ5mlTEYo5J+iq6nqt8hMSmSF45U2AIz0o37W38oOZfbDyE26eaajzh9rXa
FFX0zREEDVuyxsHsDQNiNIpoqkj5eBeudUvo1c0ZGcmIMXofhnQiIACar5UREiVKGrqUoxxBnGdk
mDtKSfK70y5h5xOgqJnawfp5Zod+krhLcgdhetTIh2x4hJAWszk1XwvqxGMc2B+QgepL6MEVDeRg
f0SmiXiq7+lEC1BvM0wNJuucNreo8bV0Rv8W5oF9NcmCll40vLV0gF6MKQcCm8z9GytMaGYKyOWk
EY/OV7iyChlSEFAEjMZjcAwfigEkIsghP8swGr6PBghBPetgLOZ00ep8ZAJKe2ZFIZhjQs7gRvd1
+Pi/iuWMbDp9uDkNAjO7LBQpT3mCuECFb0JHO6zG3vkl2C1Q+Y5+QMZCP9bkAUtD5dK9G2IKuUZ6
0MI8Pudj5REQpTevc7YwLxFotBKcHS3W5oqNwz7jlsUU0xHjHar22oE1Jz6vmPfCyUdiDDBMOU4N
bpV4dNQyi3W1m2CFsoRlc5bTO0m1DJxn6NK5m0jgXEwRzxs9hIXZOO0EChJhGAlJ1E74nQiFK17D
5eqZJZSxKZU0DNOQNTPqZrfKojMuNIyHQVISrV0gEurSU/L8ZGn2Yl3ohP1lHqIKc7Bx4VT0KwaX
89GawvMwjIh05wmnqQeuq2kjqJBmbr21NsqP3MNguNwIPSfdHlH6FhKUAV4Si+KUgIgdZvOzGAcy
0JOmgaBPL1TvaN7FI75As2FF8fRzYKQly7llW81o/qUabPEpZFisS/KrrnbYDL6bbv+OAGYLqLqe
betCihOgU+Rx1tSJSzLD9DXJj2BYwniVGiEpClVGigzeq+eh503vGj45vfpJ2mT85KL72VQRq20a
tKw0CV3IGQepnBwtdPw1ue5VcJw0NoEkiMHjdVPI9nIeizUdFlYl5qgQs8YkpjtBeqznArtMkref
aRyiUsqSX0knvvad8/2vzzgzNeKwhRO9upozni3bvjlkjb8+bxjIQ3Dflua3yA39yAFiNqXqpusC
zWni0hBw7OZBsWqXTUpcLGByOzch7a4wJzIaCqQdrAJnsXFg2JBZOzme7wG6xATPAOc5A02zpxUT
HOm4rtx8ujxvjMGiDGTjOyunfw6NHYFU1cA6nBXfRkKf+maLcl73DTDrFAnoic911nhkPJqwgeGj
I9WS/ptRl92OPk61G8Ji+oZKqEI82gld23CKmfnBJgI9Mup2l6CosesxPet098/hkKfn58PnPbon
GkpL0//3UIfVZI3JRywOAuM0ik4Hdi3+udEsYkPHSOak48olRqNZ9K+jUU2HRiXrWrr5CX5cjkaq
cXe25t6fhxycEX+PP+/9c8zcuZ7KDqmRME/maYgoxl1nll2dUSgR11bafUVrmsetVuBuAaOxyeCS
tFXdXNVMf/h5Q953xGahpoL0n0PPV8jleMHrn8etOm/2QxEiyg/y/rXE/K9ie7g/H5nYzcB8SzJd
uzR+uM6PLDOrq8sOcrIKFEzLDbMfmPlaI/9neaiWVwS8osdWvsaXVfhpyZKjNDPWd0Mqv8YmBR3U
C/nNgbR3rTxQcfHyRNj1xGn02W+n1sSui/Tq1E81mrwxSq+hrE8Ic6Rfm5S7DJaSj0YZ+mNYFtRu
2faHeTlmRUW+ON1DRWsypHyGMI5t0kz907Gr9GSp4RzlhnUTjeHukUuCDCDU/BKOJsyqOQCgz9qx
c5N+LyO6Wc9jETS7U+lN5+cKVhmVcVK1xUWsT7+wWndwvcbQ1La5UxImbyYfOAnEthIBTNilJoLs
fT2Mggx6IT76cWzehrkN6Uu1EMldpTYetZGjjGvtZus9uZ6B6H7EyXyvQ71992ZyuQXhkHbtO31q
XutJ5hS+a/GpJ+4XAiLng9vUxVq0Zb6dCDzfokiy3r0g/u9DuNfFmEEvt15A2fSXp8/NM7yNbYTW
X8OsHue/E4Nq9jwTywaq+M1M6dUBTJk0hhuzWyVzxxDPRho1tauQw5sm8cY2pRMWOx+hGNgv6Wa0
69HhsYLNgj1xlU+9TnOWqVlsKZk1VDJZMJAsO78TKGbi4nsZ7Nz72Xqg96mt/Ylt66rEMH5FP02q
QTGzSB06usxd0h/SssvPgfD4yC55qMwpPguLMqSb5sExXh6qBl5wGCMfDgBP2XNrvpvzLS+H+e1p
2eZBJMwPMJXBPc0CFI55VvgV+p2PeErO6VIJCopOHuJYTx5IH0mkt9iR07pG++C+0oKWuTX9fTNo
01NpuDt2dtU2GnN7Y+Z5edGqOvWH2Amwd2Q0nHWdSGspy0uKOh2Ashc/yMgkebIjTDkqPO3sliWx
9a55s4hIfi9rMiee/5nCPbfmZO67jvUs+aHlZ1vl2m4mLnkDPZP/rvqG1NbcqomyqySmj/M8V+bV
mM9osOJV5dHPkWZWXKrWzS/Pe2E408LxkDgmbQ9fwOxQf5Ly6yfMd77XeuMRPZ2JZrAjc6PMzXUV
IknWPQUhYjlWe2VJxkSP4ahOXosmBAf+3xsXS8HfhwZpki9aliFhXZ4tu5oY9zIU2yEzhmJXJgY5
QRkemXwIwBQUsbl1I3c4PmeFsNCGQ9XUp2KZKPSqLcnsnYzrMIaZbwe2fayMgb5PQeWzEXhs5XLM
KElJpbut3mTw+rTVt3ltrECvDpcgG42j0g5EkJY+BLZ819nK/ezkTM+5iX64BIZVerCmJlvsyIy1
3kuzzyAu8crnqZPSBl5FGtJqMM/03ASlk6L/5wbiZXC0SSAUdA00EmYaNH5NGU6oGsgTw/LSUa63
yRekLk9h7cMrWi15K00929sz+QK2jJNLb9nbHPfMfTaS5l7pIr60/+vQ7NV7WXJG9E5xEfMQEDqk
grslwfKLEUzp89jzhi/+zZxZe2m5SKH8s3lSy42Mqn6vK9QmWj5ZNzuY9WPl6ec0t4ZzPKEDrN3L
QCP2zOZg/Ht4UmjGuw6tYUJ9B/pyUG9CQgh32JCZ64sZ42sX23gqh3zwZ73tNxhKqlc6dw/XpbFk
uJR2imV8rGF6vgyliM5jI3+nUZV+0oXK1oT+ZjeCoehAyCCmOBj/ntGp+EKa8R02Bq4qIy6+l96b
rjAgjZ66NoOXvQUaQUxYFBIEalZ+NxelozEAyy9z/y+9oZQNkm/NArSSpd4R6V5Bp0vBIh1tGkHR
opXVF8Mqm8P6GAiuvo61jGxM51dDpxISQE4ag3c0MJFSzZ6rA92b+IvsKY3m1fzGeDwgItP/EEad
fOHfYS3WQlsQNEaK7BhZD97B8XUns5mRHKSG5Bb+jtALVi8D4+vRcax73yKMeD5i8ZPt5tT5/oTB
ZGhXbhauml3cgJuPFnrD81gl8c3ldfwwwq96HWaPKOr616SLhrU+zu72+ZDAYxeZUHRnN+BBJvks
q3Da0cDuEfRb4VeVirtoZfdwIre6JjYc31S67RG/RUOXBI6OSCjjP7/I5800EUboCXd6UQ0F6OcW
MIAHggkNdHw0EZZJdXbZLHsWpSZzHOWnPQb7cIxKf3o+QQUJOkxEXkKhgpk4Te4lVanfxijmWBV+
IXbX8SW7q0NRYS8qolSc3Tr+jZz8rSHI6VulnGg9twaXXEB+BsJVjSA0wr4lnMCXpyWcSSCmf16R
HVqUDwC2+q2JE3anenN6PhptA61bF8qV1Q/GBjoR/BCrz28mpnHcM/i/q5k0HncCFIqWioncDsKT
CSLtZLv1KhtMebNF5N7GWu4EyLjz89DzBg4JWvESik4AYvdUV/M71WUsSNGkTtFMPkDYD64/JtVw
li65FpGuDxTJFTO1ypKPLidLVw+Jh2dJC9e+ae4io1GQZ9D8nGgK1nXYRJdCZMHG1kv7TkY6+TBV
oL1bgoqq4Q3mt5zSUAKU7/dg9qtkhKVjTOTO2wna8DJTf8J+0a4Uw7ehJ3IIKnv37qSsDIOmZ2Jz
7QGbgumHbH8PSUcU5tj2grXykO8KzIF/783LsWh5Nhxtcf5/X0fcU6PNho/dxPo06vlBxS2/TzXN
trDE6h8qEbPBL2ec53NMgJUxvwJP/ude9N9jz2f/fR2oa/tQODg3ny+Zlzf4e2/qk4foJ+yA0Z9G
9kzeukl+z1RTZS/rQj0GK2CoiKt22+Xie1wJ+/gEwtA1sE+0D18Ho6QdjmZpDf3aeCnw+vjPIae0
EJR2gWuh6HLKVzxh/0PUeS03jkRJ9IsQAQ/UK0iCRiTl7QtCruFtFezX74FmN/ZFMVL3qGXAMnkz
Ty51112EgwQKWsd6/nvXW99VK7gAuwNH1jydqEghN5Fwg3kDKZ/SOYVJbmTHpDH5set959iuQT2N
Q0S+nYZ6vNGmGPB7ZLTY2/5ITH9vJtTsDmmvTrXiVC3pvz8tkYhw6+USryO6ZO7OawzIKXaABML/
JL3CZAZoVerSQSj6gEAjsLtm1mM5yWWX+KV10cq+BwQzeljZ/P5a1COJ337Un5qWfhm99qPPDmtu
FCWPjGzqZ2WQq21SJ3rsjI5zZ82wtPdz50bqNfYs1sXHZEpMcqBqeDFn96W41UonftcUJXwLKKvt
37tjy3c9dMq4TuQwH03HuaBfJ+FUp/lBzfSwD8Yw75u8a98NM9qxp8/P4+xW506gyseloJO+SwSU
9n5hICSMbasnhFwLxz1P3rSEi2FQ76wG97wgltIWppNR0OMmtBSUH2d90wIMC1SdExEAOn4pGq0P
+8JsktAuGnkb5xNTQac+tr3LwsZKjR29oaWtQhvb/ydodt5aIoeobA0FXo5VlLYjMi9Vp7Gvr4q1
M8fcVkXODDwpKOY1mCj8r7JnQ32aLKZ8qSNYcVe5b1ysaDfIGWf1xlS0j9Sjam9gvbQ3fBvC3/z9
Z1fbyd6U8LlJvpspOQYUZG5E8oxn57kae33/96G/N/+vLJtW0of4g+Og4bzdBqmV6xScesTBI0Vd
yo8lsv4G8Whog7+P/P2Fvzc4i+fAXHLGhEtpny0GbAwYLQqmWPGAhBUlHTtuuUaly/U/BczC89/7
Y8y9osTNvfi9cxC6uCpO/bxKx8K8sMr5ASK9Q6OVla6hDxtAj9c95vIlSiL6gOLMqO547z8Ry0na
v/fyqZT3s1+qcKxTe6vNA8ILhLb/lHjwAGXYZX4eyvVa1Ceo8H9/CjsWvtX6p/+9azJjEEU87MXK
aSJvtfE81dyW62f/+5DUKCAssub2770/+sb6tzLI7PPYLfe1nWfXxGAqNsZ98p5HbbFl9GpzYxD9
WzltYZrQ4Z2bX5TZO7iDdRprPU1nNK7yI2ffajubs/5itwOJNDEavILWP0X4DjwCBQRCx1NWaelb
tLjcyTT/CWxffQugHOX87+Mu/xOOPoRr+pn+lD5N1sXu7/2/L9ifDQ9rPzpCqxPnz2Lt//7i3/tS
T3eg/jSOrjqI//WNE0f/+1///7HOSrY6xKVwwfSGrcDG39PZHBwN4k3yo+3L0IjnzZROJnqM5OUy
IzHUzK90z0xIUyN+imqvG+jJlZ4GJIFfRL7s/dRodlpP60W1HKeO43cMtrJXIxYNyWWZglG4dUCi
0H9DqX1zvmT6qWC/RB3dCFlYymWPKYnul8646zXKgeyOGJSYpL9x/fba0+pcND6lQ0lFiRjFG1XW
vsKxw3oWHVZBHYsNVzw8TkKzbtn6SZxyemcRNormk2iVPOsmjdldaz73GfA2rekZIlJ3XmPfFVHE
8Dq5922WG7hOTKiI0OiYcGtR4tzMP0nKPDBIDs2IViE+JWnAbNU/cL7juZ3EeC5NcpGlXz04AqtL
nDoXB08hvy7mM2mtuG9lwyFy0WESVPrSf9bBd/Fq8x+TcjonGapFNIoskPiDU5YaSlLEe1R3x1QZ
z+tastcjsS1V/epOsJxosLqn4PPoWPamzL9kFd9Ncf+1/kozy+IUCU6003EVMQGMgzfl8noeXbSM
efGu2aiR/ehNOhMFQ1YCsDmRPZFFL8tgPBWVuGXGRmwknzggusmX2Q5vrGdVYGjTPdnoel9axpZq
7V1rm79W4v5o9Vsdz3NQtvTAmu1DF2XkreQGee9nrPufVivOTcfFUiwkInylQv6l0I2RU7T8KIeM
h4m+9hzlKeg4agemY1pbixG3jb0xX2kYGkk22bmnsaBrE8duxDy86KiGyUcMz50MS7d4qBfrMaI+
Cc0s27hoV21L8EtN6VPb0bMmpnhn2PNp8LBRq/Xh9kr3zqy0oKUhIrRAEmZjH6ajfutn060Q1m1R
S1xVI0WiaLUz6QLMOmQt/BcmcP6sPuUgfhvboYQQu+1M6gtKvrdJLManhBf62PryNbKQcRW21kxV
jcpdfHgNkOeomzkEqkM71bdIRp9OgqsSdyXbHLVt8VT8xCa4o1bFd+hjPa4buiqz4a1x/FdTaChs
TnHDKJnGQj87Go06aaysu6ykADLnyjatfrQmEkHT9/G2QQuoGzzUfrOPWzfeejEb5aIbN7V+2zZ0
mNpzsRdTCUdkEsRb0nJP3Q0lX059z3mDgmd0vk4pwgo5Vaqycy5kImNGzj02ri1HUbV6VwYTSbO5
U0bxJJzU2M0SugQSG510tn8TLyMkI5d0J8UgwWjwW6tMfFUu1D+HZ71usfNN8W/jhBG26S27R4NC
VrKyMROB6XXitdyweHBpke2D7qfUMdORfjYFaV0xbMaS0DbOGGLvRQb6wKNQMi3OfGksP+sEMMeQ
2agYi35HJW4Z32ed911Qe75NF3ExJj5zhaRWLT8CDxsOCxLJCTQEiaAe9niFA5du65wr5UyS0STC
PBmH2SFsNrW6sZmxurflbdTE1qb25KuWdL8+A9cV8zDiZ6yGuqJ7XPvVXO2twoRSx3ii3O40I5b1
3amf3JvaqY7gUoptrWKmlyWVy11lvzs5q2Fhzl+xH1kEE3UnIGPQ0j/H1dyjFZ6Oeo1vbmHDFfE+
Rbvi9IswueQD1Tb02tmuYlGd5WNbqFcOT78EDx+8JPrh5Lv3acOATj5v7MlUXII6+n+/yEc90E70
TM/DqRv+IV9yx9IcA6sJwZIsoTUPq42p4ViKY6K/OeWuiVWv4w750Xd9Ho4NvxS9NYMuNfgGk4WU
Yv5ll/JzFhBCCFU7PU3pMLs+COPyLAwFbhHbOAL1pMTox/HoMK1KuijtJFSsvp6LozNP/Dk03XZr
2UqdGV199h6YWj+5qdq5COccq+FQPQ1L/hM3ium1K1+t3KI6T1i/gCGcTUUgd5pJS4ruEC+LcRnK
6ZF6GYLEUGFG6yByWcLxd61d5mUwgkAL6F7Hjk30FN6dtimiqQrSKLkRVOU68CssF15j5fxq0/yK
kx291OBv+MDtWipyaKiJbsuqPy49h9WYcfqAn0Mbl12E8JTb2+Iqav+9t6CqcAS45ch5sjwHlyHE
Bmqw0icj4nPWwgA2WkQbHTSBn5k/hoEpKyHsbq5yeZtNz1GNa2mMmY9XGSmOGIcnOC8lTGvjWzSx
OkPHWXfxvh13wlTTqWdNJDu/U35Q2Opm9vun3t3InEniZDXPbTXHRKOyveGpeef6gtpLMMugrJ2d
RmVXQS+THYmD15s/vsSv67MAEVGeNjO8poD9+0WjIKgz/H9xGdmU5JaQnRxrgNhiGWtZzd1QjP9G
hHLfZtlMivKNo8YLT08fmlZ3P+P3MxZdJ6Pe/5qomJvGGEnb5c3G1wusmHSCxUybThjqL2MaXSu8
l0WH09SoT5o7wHnr5i2h8F+z0OR2pOlUa7Qw4bxRVISvIkr3tpwHbse1ehRIUdtWXMrkh81UPsh7
4wXyYLmpeWEEk+q/dLkwVI3mczdmt3FPYNjzoYZzmy3SsBcAFfFqdVejWsi1Voj+hfvgaUl/rfqo
2s0osAFYN7LIRGYhQE344X1MwA7oLs49uHWwfYAQiWHqLkV1NV2C6llOlyETv6cBQ8QRs9a42HwN
oro0siQJ3iETJCnmMmcRrzyeMEatg2maHk1vSEtZqr/mfZptsWMyhm1G7g36TD4vWbBXg4lQZhJU
lZ8EyosmnPPSf0Kt2Y6OmVy9ov1OViRzpQm8b3K5Zn+A5vUNw5xljyFDBVneySs0JZ8z71Wfqu9R
Tt1T7FxBU1EriSdOKUSLrNS+AV2Vcd0jvtFMC+0y3aStxR1XF1yjVJJxc8hDY2l+KpE1d6YyKA3J
aqw1EAVkXW0ZyKfMkPnhDSmWWPBbbtJ/islmUtO5DCl3qRrHq9nyhFruzILbiBtMR2AwWFTzgnOg
FBn1zNZd6bEe+01xyDF6p1YZysYp9q5DLWmK+xhXoXrocLcQwKrzkOhvFEx18VWwcpsO+KTKHQ+O
7el7vVu+ZNL++jMBEJNbcdAIqqEH/lKQJ/SsZYlqMe8VPM5AtWTizTcxm3Oixk+ucwS/IwhxSjrP
tq/cXWMWGGTR18dYe2ozn2Y5v+UM0P8UWByCRL90RQJ0zZHvk9R+OkzjcWNVG9uHKOZl6e1wTIXG
7j353GsUevI4TK9Z6rMBCHPeWkN6p6T1D5pa4Q3vuVhVQbmEIk9NfIIdu/yIXXlIXfR2FggbEo4n
zEPFzSaaS/qnfQ7qhR6WTfoYt9rejyFR1BN90Snnn1QnOzgM1XKaMYPjKgLEWFNsbbRMQSixSBae
dYB1fMc42zdiWJghLv43aC86FDVVQ6PDRNvokb+TU/KhpePqvt5O0RJ42jhcy2y5zk0jd5qGAYHD
RkPFTdg0fG4gzp8+/9+wTPqp8Oq7qSG1XLX3S23+6JzQ1OJ9Oo3x49r6bUMWiUh02Eycgp2Za3Wn
nbHMrYpxjCkD/j6c7hODnEOCfEFXeYm5J6ZuuqT66iAi/8Vb6545rt1ZiqPp4jY/yYzAbQrafBd0
jiT0/f5EgRiXkTL6dEptCUbt35wu0U6X6hZwd70GFziRRlm9aQdveLaJoY7Z/FohmwBShnHct59N
kgzbaLjYiUOvJoWveD/2hoYx2ZkQw/MYt47Ow22ZTA5MhP7AbtHozGYONTe6tWXHQIGXVqCtQ06X
zkiy7UDr6nvR0G6t5+XZSGK2YH94hZcQzrELcykHbNU5BZ3zLn7OanoZRTWvnI8FGcHADOkaZeDa
2WvitGd4idbOLjoHiFU7kZ4g6EubwW0tOfE61tEdGzifDbhzXWyqSUabnusixc7+S7qrFHoEyYgY
n8eNk/BPNj0jid4uCLJ5AJQHA43U68h5OFIXO9Nmn4NrREbXXchopsArckmiYjg6NQ7l2mGRZYkk
DwAJSlkmYyBy4sPAtQw895riwU7rzUA+2io917pF9QOdm03m3hBwLU9lzXespTI7rW5IqjTQiViu
d378zDQRtGxOqtSvm8OUOLS+0mWJLY3rnsnt18urnd5mtDDP0Iz1vg2jxrbA/Oi32ZJeFs/0DpVX
jgE6Xdj1BLrRMrEjDtyEB479nt42R5M8W6AcxDq8CecRqzoq98Uda2zyklWspDdxZl27Z6/GoQt7
JLI4q8YS8ZC5L+XwLaFgD8366M88yY7COy4SmG04Q71NdzfoEAm57dbMJbns8ej196w42FPkye9M
DLcmp6tSHeBYgGnuow8AgJPpfBkoRBtdTd3dssDndV248m5tvnNBAeZekOet2yjEJaQFfU8Tu6Wq
T6kv027O1x7kEuXQso9m4QiCaLCkpGACVWTt3eQ0P/YIQKoRgZ5MpF9KJjsanq/CdY0dKFgeCw3V
fFIUjCnNJOEEiEFbz2fVqIqtDpfR8N1PmwUsHGL7Jp+KjeF0+V7X3KvVaO3Jwsg7mvxfEJVcvqKB
hXVtYfX0Q4qfl3O2Swe0p2+gheyNkuDAaMRvMYOcrSp9tFm9fAUR/eQN9tXpuQzBoUHndfYuamMg
cpDChahJjunGa1FMZCMcDHgim7gzrKci6FWUJOAltmIUSYzxGlZ0tvQXZouPbepXO/gsJAwW3MvS
wlkd/8tm7xJBdE2UsLig2AhHnOsgz1JlyL2szyHtpYu8aFb5z58yAsIlh1w0hzec6Le4srodx1Qv
MD3WTF6RBBryhGBSnLAOHyKdB6Ye7F+4G8e5Y4TQzIpZBS/hYYDZMsBEqnnZ71RnmYGjx+NGnxi6
ITwztjEBlDnFvUOaQk4OBkLP/ylMNsrYu5WNDcrNP9IJR9aqwWE4ecSlltvK9h+8qjiTVasAMOM5
8hK4Uv4Lq73tMpnKZM840uKpNGxxibBmRPm1F+arP1LXay/pmRHiMZ/pixyljSXM/PYj7zv1oFgm
2k3q2XAh/RYbfXUVA+kahBleTBjWiXHA3bf7TRVFXx6eNIB0cKZH47dZ/7mYVHeg0uI91yE76pIl
tGd8z9nB+PS9mSx29M8xBsHzNB4zl3vpoMA5co3/LFL1OHbzXuKIY6jKIZ27xt6W7ossDc4Qvc1r
AjygILHsW712MG0qcbnhBARCPxqvzDedmI+eN0G0L4kkCzvF+DK9lQkqk1fWTFkV/OyqMS9+kTIc
kUXEMfpfrJWH2bDKh783GfOEfYzjcPP3ruSmRVbHx8g7i/bI4XJf+qCEkpxQHViQOIzLwTgtfI2n
dgY9kzkznldWUsLzK2dngi9QJKekzG9bvVRHNSS3dVKKAxS7p2Y1l+baN153rkrsEWjkTCSi7FAs
zbJRahJcAq0RT4EotzrRdBBxy1ZY+mvjNdq1mtlwUz0+6zPhPU0nmC6gfg2zk++kQSYrFoz4jbg7
k1PWA0i+/XFwvHe3OYOkebOrJaJjuQwmVKUjk5SnIi2/JwSpQU2PsLebAxzjjpP+mARjlT4KVNid
gEm1jM0eSgl72cRhBIH5vbTLx8JqbxxpkokHt93T/BvUXnmreerqj7Spe/7eLbKrLQDAZB3ZSYvO
oCCvsMlw/mWdat/Sor4DxLW1ixcDj+NlIfpuaZQbzzgs2XkElqzuVEhgsimzi2ICDeZ5kFz8wZNb
2uRFPpA16j2LanSw4zRx7ru+PGE/uPpaxWVYj3cRv/xWElaJqhU0hVZnerByileXIXoWEfxIzOm2
reuPxsw/tc650bBHhXKZgPjzlWCYjZt4z6wsguBrU20/ethEsmFjeUO1UbX/2pqEG00LzG+NKRT2
Ilpc+Vhi1b/xJg+MBo833AOvvfG6RYXrN9V7pROaCGaRUd6XZkZNdp59dZRNYFIv6K7NxvRtqkDd
GAZnWfCLNll9i6gbXaAX6ikY7oxnoNfvUaZsVksKIrDSFRJnklOlTMCTj9gydywBp6wsV1AdvVCx
BhOxN1mTTEIiqlE2UcKE3KEOVJxqYJ5Pm/p4Ysh5I3GOGe5nH8WfXI4fU9lf8rq/ypH2d6sjaViB
mF6M4dVPio+eAoSgqdAQxi4+mk78OMTymNnz90IFz7YdzWvMZspSOpgbDyYZ3R2DHz9Z4CH1Snsq
HXYTbU0/jtZDlt9SIJBQqc4VORf92aoBKye3JFhvZOrs0qhi3G994biHbIF2Ruk8T1aONGSYnzz1
YEDFcJJtccTuNG2Arl/ndB97fRyiljfb1CfRKZX506ZJCFvxxBgCZbT47moq1YfWMnYQyX7nDEFC
77gRxPyi+7Kjf750JUE3+wa7+KPInC25FDQTe7gf2+4LD+UJO6keDFUtDia6XxXJi6GTJF+zrD42
fRzbLMPtKF4YDYTxKL9lw0k97dozzw+afHzWOuaqUhnvyRIVpOVE4POkdv3VMOn8W1ISfBk/7c4Y
MQsTQNXHFDgvO/OgnC+9md9afzqMVoFtvXst51MB6BM1ecaTHV8iVhY3cR8dx3xROiDXXr7EbvTZ
/Myz9ThF7pbj1NmOwD/yGuHVa8F/9YbzkqR3c2YXIeCfp9YvIVZLogPt/AZ1FYoYuU4oCmi6sbq3
F+Pc88Nq7V37GyXxPWi3u75mPajW66HN0MJny5k6dqcIggMTsG3S4FRcYzOxYz/VtPedabJeds76
gGQEJafWeMu4cG+93rgH+uIFc9qBNG81fhDWC8TxD/u969wwnRLcsRzfArMe3p0WpFpOItS4URH7
j0C+XXlxXFKJs1dx/5SOxuuUv/bJD9SLe8fMo+Au6+y9jCdojmJ6Bo98rBZ0YWJEgcRcYlPovGtY
DzDAZlwKNfXi6OxiSTp/JXjKQof56c6Yx/MywyWdHSIB6G4YAzkddfZnY3X0r3jNZiGdyut7uulz
56UhHYmD88Kdcwj6rrpGmvyHqSnM5vzTNUEFiP7Dv5OJOChrutUR/Ftf41Ubc/eefQ1uTg1uZe4/
hzn9Qc104Bo2P4soeWbIrZE0OcTW/DGx0O4XfsYmd+Jp+WFG7HGPQIisrPYwWOv9WzK+pQHZYCxa
nJP0J6fbaatpkJ7tqGOYY4MmchEzKwRes6IdZp4jLWh0Gii7ECmex0ZVgVNYHEALL91FteBHZ411
OFcjeKb222g4qSasM8ksDsW4fCXaQHLJSUMZcwssq2uLYo5z8ntq/JNRYXpFGYBtDZqy5reLhARB
cua2TLAsfUZbuEpvDyc3FyPGfR+qmpxNlCZ0AeGjnehY5Mjt9W9OBlMQaGInc3ZCuI5IEHsb1sdu
KOAC9vMxGnqLHYOotpDMDnvtVS+Tn5JVYUP93ptX25znaUnXa8K98ZCKDdnADXSlBqXxYKn+1hgI
uqOXeVzB4mJv7NrWJLzZETduv+PValqh45H3wt1dsyInlUmwIzvZ/vRWmIAB0AbslTEzUszexQ1G
u2OWIEqSwSuJD8wpJz3Oz22TWDtIjCznHOWUKU78YokoXORaF9b1eydJEWatU+VU21TzNZ6Cv7Ul
u2FLmDY1nuXAczUr8MQDaOe3fsgigBIMQkbnXuj6sI2j4UHv6yrsS/FMxfgztlHyJNSoY8K4oZXw
NjWYCOj45Ti6qCB37DO1NhfDi7akREm2LxzdI5w1+zJ9aDX9ybKaBL+9eI9p8uRQ31+WrLykKIiB
lzr3Mjcf/T6QUlabksx+SGULuTtqC+pE2GAhlw+atjawVXlY1Teq9jtBh3ua6jnkl2TdZs39FvUP
lrO3CgGOqzAfi7TQlst6YgV2oteUB3UEGUXinCrFj0uUz12NdyQrxK1FTFormyP3nDddlDKoOSJt
BqfjWl6MB8tB+Bd6tkc7wFDqqK3vmMA+c4YpWDUNToSbFIvSNjONB4C4YmNCmB9VdXQzMBqCYqqq
0j8hWsF59lanOEuUWyCYRsZyn1I5tOGoC0HGB1nodL9MIuBy5Na/Pk1IYYF6SeA5qY6ZcKPNYucS
QeB8BRRg9rBH4hnLcEFFu3JWj7ygIJAk1pedyHeTu+BNC/KjWjDb+FpI7oyFCx+d1rII24RZGTwR
N9AePepP8HmElryhg/Otzpgwx1O0Ubnz6rT9pZtiNiGSakEylRdntK+9gUk5alrAKB63tKiVz/p0
ytzpg8nXfpCM45DMCxKEYk7/FTa1kUnSjBSZlFcGUud4Gp9oPzU5GKx0pQz+nW5+dogYmiL3m3pQ
Esm6b9qK7Lid3TDJSoOOo7CvaHefm+i5tT26cECNGh3T1c7WAOkPzYdu1SfEtYe5y1hG2ndQ6HDH
h/huJdEuZPAY9c3bbIK3QQJPmKeolL9a6VG74lyiMeN79je6E8MqLZl/RAnqa9Vw52zJxCRADl1r
CrI6P/aT88kIze/EJTXaYuPmbQv4Ymg3XhJ/mX71zOWGvVcjBpwMewxz48YrxW0Gnmnvj+OXh4Lu
xtldPE3N0evvmKUsm2UdaTmEDZEMxp05jc+RA0/WrdfjViFvuh2i1q8HpZBbNlVdbsGCyHyGhWdh
WAm40mx5fNz2NU4yarYc+35EciHw/mn601aIflP4w3RdnEoFujl9u7GxBDSn0pLjVi8cy15yjjGu
4EYgiP9i/nZHEpTYnSOvupS+G7YYyHBTYMpIvAXlpfpCEr8W1jOxmXjjM6UPuOP9G+zubJblXvU1
+FlTedukxdqZ41BYsv7W0ep9naVnNyPHWs38ulV+QX/6adiDAmR9shGv1TL4x76EuKjrJVaSmMpA
5OcOKWpT69qhyRA+pc/CkTACF0A9RqhZaF7uzVBgSRj7D7bkFJdyF5hsp8uI9Ufa3RN6u3NwHImF
L+/P0U+0jP59iZzpqifu1i5xwwc6iVboIgyYkj2wehyzsSQYSLx5MJmoVQYaNrg9urO9MYXFZIFr
AU0gYg/YSg7Hf5CvtoavqCDQjzRbpGdeVj1Bua3NQ+PL4eKVbcgWZIZcyLarhGRLxkZ1PNwsCV5O
35pQuXXxIBP9mDl9cehE/2yaLa8qk/MAd9Bf/PhP/oIBwe1j2CMZu4SKcdAUPs+EQoAZXkFWcxxw
eZkmkN/JlVHNgV8E1NOxm9We6ybmqmnXccDkIJu8Uo/lBrrL4dfG86ngBgZVmg/crlxAqEn2Poik
wkJQxesE/sPvSdegwltC3bn80peieeXmS2HPMpzGzP+NZ52aWEowSsg7QVHXj7M4G3J2KTjByEyr
9WEgS5DO/Bgnz08/skGbAlapfpO3HCvVWIXIbHVEr8Z0sFMbpAs94m58HXrvzFrFwpkPlIZoN8Zc
vGRNjjDSvHIy64+FPr7pI+4xEuVeftM1iH5O1CPskdaNABl2RQ9fG8xamqahB0kyMMZ8baHhzJH6
SHBLxf0nUK12dITYm8vo7Ip4xbL2zX0fleeu0mnsQsWCJ8ONGKvDoHK+EfpIGdbKBTXO+619OpSa
ys12Sd/fK1/yybhm4e0pDKvfNgs+YQdxf09P2iOoYGgyqYZNAttRqdcPC7bFzWCXT/qQHsfYQgcF
p9Iuv3YL4jQrnlWZf/ep+a58Xmx+oT0nEll2UdOHHTsfwgTcmo0utIMZ55isx8ByisO33WmAtrVu
WzQmZHLa98oZvRP1nes1J3quZMJYZKhzPeUe/45KdMj18QWZKPAaXjdx8ZQu3cf8qXcjIpu2zdy9
XnsGM3d55JjvUciFegjiCpu3T0CxxcwGb4IR886LCeyBCAlHECD1fI+H6NWIze967p+WBbWycoqX
TmRPSkpSs37AnaGcstPINj3r3nVpi3e9wITkGAWQvQkUedM8ExRgCGDvfVXae4e2lYVJW++m3t6Z
xxs7tXYGEZg90MuzZmnfsVtNdCfQY8YUknViJDe5Kp/ESXFQj9yXt30H6N0HqD9GoGMjBQnJ4PAP
mRfDSFFuGX3eqZRG4tb9rCzvaIr2X1vUV196UyBLxk3iaHCp3jRtBn+O5uYwZczaUN3TxtORXOYd
h2t43zTk6Hpzy3EGHpRCl8G1jHjHrjxSamZLMHmitJjyLue0BHSatddp5rVEwAyVNYW1EL8JbMVB
ZqC5CzD9nJwpswJNvR/Y0Rhngy1TZO0jy/5utPwnd+2fGaQdtduH0UVqVq/jRObBy8x7paHRrEUB
Eh93QOMGc3lj2ZYThm5XzdticK2NkuUrJxM4VtgMETV7YOMFVa3V+gXT4uRN5M4X8QyBgzNLssAB
Kp3oHrtIKmtSWp5/7uwEZsk+tY12006UFcREFam7NVh7BwNfS/Zp+ZK+mtSGdNWNW7Pqd91QUe+2
EHXQwFwDjiGsyFSGo/7WUPOd2VcQu6zxY8nrp5RekS/CecmBIjZUG8paWXLpKAVku1Ssgx64IVvn
V0Lh5oXYULwZC3Gui+nV0q1rr7vvdaFvvcj8l9fMLue59zYy3vT4YbaGO4jPCEz0em4yIBzJ6ka0
yTMhLUL17A9F8q2b+cit/g1r+I9pIS5gxvksi/l1GjlDyoRtwzcoQs8aYHnAwcqCW3dnYwrE3ABy
92VsjQfX1nTu5Qm0Rm5dUVyD6jImncWqNTbwaXgZIHlt6sixNvSDvugz7Dmb0bypyBDgJo6YCqmO
ZUTl7fPQEWQx2OdaJh+D/ll18zFehNy51nI7KcaGekKfLVaOGuJaFUqqxLZuhjU/xcoNt+tlSYom
1Nup3+rC60Oy3d/FwI6k2cw9NW5aKYDRxQBcmgxP2Ke2uuITRpl+b/MNwPyx0qMvkI5NTjP2IWpn
nWjF8tZMcK1iE92cI8gPWCeWB+4dk2FhJhq2PZaRzTLgUNDjz7ZA7Ndb/2sxuMwCubsfWk65vXMZ
JvhbtVoGpCfmQCRB7I8FKTmqUjgtLnJ7mpucJ9SrW5od+ySDcCqiCBvZuQaGuAwdKaetdLkY5RJw
HqKeo2c2HT9c4+eZUl1zXAEqaNObDtzwpjH7717zomtnf9QSFd01vYJjyfLLaqIuzK5COQFTR95N
tX89f8jvuSdnGjOEHmLDCuzE42LZhEaFQcEHdjKv0wMhDf08p5xEC/8+qcR8sOyK2/A8NjtHFaDL
jXFPLK0LW83N+bhfHhT7886P8o/BjCkDKSM0VsCcNgynhzrfg9ieUnMJogjQop/elUr+qFavCWyD
nZ69+UVMENMnG40ts4HIxUR8ezNZ/TqNOjCiBRQBzlnnEJbjvt7gflq65LW08Htbg55QFqKfubxP
RBEz1MiC1X/OM4aP4qxpmRGIQbwrD4hZMUz/lD8jxvJQaeQS9AatEvroBm4LUHBlHabWbrkT2Glo
YPTn2TbWjZacQwY+r+ryGomgP3PbMpK6xvy02iZiciWN6s8ulCiTQf2uoY8n7Mb2lEn7vQDsgRDf
XWy7ONKT+qxljGpMK6TwcxU4wco55v/QdWbLjSpb130iIuibW6vvJctt3RBlVxVN0rcJT/8P0D67
znci/hsCkGzLEkoy15pzTM1ehFp8KRoA2jrFkAD13GaElvGEb4sBKVjLqQmDzpQOU9XgS3XeTZsZ
ttqzbHRtfUtNXL0NKi1UhJY7SzT+Tcf7gpgdMpmdAWj3SmuZaegI5UB5DcsemWiMmTFvTD4W4RHP
Nd1vYBVPoeBWySU0aj7/jJpZT2lPJ8yh6qAXHqimRL5kmvor11V/o7nEZwBDG7hf8t61OZPIkQwv
0Eck6Cox7eza6QguYQVQK8zeDjqXpIjibGXWQ7mvTMin82Y+tIuqmHLxnl3qyPCmDZre1hSx89jF
uVWhUs+R8XQYCLDZoUqtuoHtGLj4NX2LxXvd5MgT6yMCOWUdBzpu1unUvEE6zpLNtA52i+zfnOJy
/m7CKRgnntNxyF/eYntdtBM6FAc0YNB5b2KA/j3MJ9CVAaeZO6BM9wXfUPHYVSfa6DBt/NSn+43x
klUqaNR5o0T/2ZsP3QmcSoxoA8Rup+Tcb4oUeCCTZ3bnDWEQ5HuY+dWcAobElM0Tc3N7omhJpu/U
S503jZ9Vj73U9TptNZ/EZFcj5J2elGh6yQsafqTTl64K7R4WufxnY5oRi+r+aKShgtFH//YSAIcO
r5BlhrZwKIoxQfCARvqKWvEi7I6PKpGkTdEZMdOcamuN6NHvaWJVNkgqvR8JDpjemfkfnveY6vAm
NPFFVSywBlhCxyABCrcX2Lb3KFrXtiUP6fTpduZrVSMaCwOUeIO9cIy8gOEvDLAAgUmbhnBE6PiH
XuFdVyOSL/5+MvOnNW/q6XPzGyIdEB8R4fNjvg6iwfRWrWb+iGt0+NlB+W0G1CIkb5Kt3QekrMs0
L+nPsRY3tF8URH+TXafgNcfo2vBbRqWt9+Cn8HWVE/U5/p/3xaR9Rqrudn6vHg/T3+amZXlMAstG
0oufIL2VasGPm3d7oQO6LdO+JjrR/n6c69DpPB5u592gtPP9vOnTif1c2ggLZppw5DSu4Es2XbDT
ZWrpo0PEm3jXaxaej4vpf6+r+eLyReqvIdgduUf65cd8STadBvI2h/iiyThGcBXuAgQOm/ktdWcC
7/xmy3+/Go/vx7+HWZ0iVUWEYfOxpqAC9vNeHoyU7Sr6jAgjKImWdbV/bFTvn735HaObQLu3ooMf
ls24T5g47Qcp0DFNG2EpDRJBpiQZuhhW3EAJu7KMbs20oa3QLlwIOWvT8Vk3DiZRhGXGfRJcU3jz
hpgPVy9jGtmUdaOS0ogpRwcrpWdf6SFZxz4a9k1qGIvWCxvUTOBeqnlDfT+kHX3++3wNndqT3sT1
bv7x+QE9dImHyCgTzD81P1AMUbONRxKntUgzDpbhXX018K6lo9OmpTCcZpwiCQ1VjQP01XDS7jI/
I/Qr72oa7Q9k4FOE0n9+Mm1hhQcFo/WgJ8uCsvPNUtzgZpe9uqIk1DzO9ZoMboqbEfNS5jpabw7n
DXG48mDAn5l/av55rEf1ZeAm0f77rMdT8RhlRdqewzS6umpuH+KyNa8kW2JMwBbNOjk2r+F0bsAH
vUppei9HMwlh4zATZyCsPuen/H2eHR0gQCqX+Rf1I4tjLoBxheYD/a68RoWlP/7I/ARcOCYpiSML
OHySjIL8OdUq3I2SBISnIphEFxCiiVdzn1p7ZK8Slbyqp8QS1tVU2n05+sZxmH6W8d26KmQALFLM
uJv53Lzh9msxxaEQ8PecNsTJcZoPDlHp72Qp/1CLjG6FI4ZrUawkda+bC3HTRn53BmerX217uMdC
zQ5NExrX+VQ70BV0SIlaKkg95lPzgzHK9Z2tsxiYz80bzxhqPuz/PqOUrPkCllSmTjzO36dmfQ3d
qZD08KenzA/EFllUjW2+//3r83mYRk+icggx+fdVeUy+KEnTl5+fMUwvPm2aat3aCnigwimvUJcz
1/IvxbSpXHi1Jslz3YgByA1666rljnVVGZEXuT2USA85B/7JusI4lxOplE7YdG7eeJAiDlM2OOiI
v5dXrFjJ2TY9Gm6HnsLUkyhbZ6WMQErLjnRI5PKv0o7jg0Q9T1cY8UDr0B+WzERhe/fXpryb4Xiv
GubroyOXmP5+1o1QruW0ySoZrkPdD6fSuX+dH1Bz8pZ1B9mOhY4WR4NMxEnKbjc/5XGu8g8la/7r
4yhWtBs5F4deN/UNcenhtlAI2sBuPJ6RBTyNOfEzU6cryvtjUFk/uWO91TURWz7LrFhGKO9r2uni
bKHFeJKKFi29uifmvVqNkfYSd7r3lJf0YqXmvha6v60BptY+L5hR48mq7CfbQUlSe6cef9KA062R
wa/Cg9UYFU60rHP7qSRjp059bx0lzS+/b3exhmGsjPzqqdVF9eTlybcUhIzi6s10+dsuExUQ+C7I
DKpedke6ul/8ND3N2BpBRPQH4m2+0SeGams/Mlkv+DWnVI5fgUIeKd/9w4CGo8Sky+68sRtXZX7X
O8pi3jWn4/kRK8lBC0F+bsRlrCXDxvwEL4n9f547HxdaogE15aeqf/f8bBz2Y/qLfBLixuYH/+e5
j0fmn3DjmvD4VN2VigJ1/e+zH3+0hUKNmmb63fw3b0nR+Ov55/7rl8+PPl7YCLjBaWLiiqeXRGHT
eKoG3VwOrv+flz0/+79+7eMHY6MpllUR4X2afvLv69X+/u+PP/n3P/bCuMKy633/PfVf/9j/vlOW
Orhbk7QwtNp8Bn9/RkIHW2C+A6Q5yHtpWfEGlLtVmPKWF0X3rETS2waD7zyRRjAxdk0kq/Dc4p0R
a92zqfbFraMaMx3MZ2KnkpvCDcmTjzBS0qveOUmHLqFmBDkNXTsciry/GsOmJazjTdpKdUZMTyBw
LJ1nM+koQkw+2YM1VgNdIDFYNEMjqqYGy/Ch8pAe8fylYo7d87wXZOh36T7HB/TtFVV2r12rhlI/
26zwKG8BnmGhobHsyuzu7qEineK9q0TDhlUQZay5vbcYkZJu5p+aN0qaLUVt7twSQqpN/N1RN+nO
eI61t0Qnjhbf5adSc0mCsSzq2xl6sNAkUKjz5LgrgU7MR6QnjDQQ0JpkNUa1APjAJYLRvc6GDJPz
tKfkQbzr6Rf59PZcj/ZS+5wQ1nUH76kR+TThCtUWUx4WDG6dw4/C7z/DlH/ezVjgqypy0cKq/QOS
EKIA9cp5SzNng3uVtLpIEu7UGydarsECuo7z6Rr0iekDp2dT2MpNybyPns7CZ1m451RP3nzXH36Y
MTIg2ht3j2XBIbH0gkpj4Z3RP2BUypU3SrrOrRyH8sIP41NJKOKwHqDMZo0fepBiA/JL491hBBoU
M3r2lIxE7KydoLYaaAd38lsrNGNPeULUHQEyJeWTRgCvbA/WfA0kEa17LkOKiVjeLxaz0m1BWQ+o
T7ieXyVEnMWo60TjtONWkQp1fEpeqGVrLB2Z6r8UoAqmJl1/Cggm3duDGizMVPslrGy4UvOVj00p
qMwRmb7pZf0HGlZloFeXztZRKcFkhGb749ACLsd94SjDplQlfXzHicH31g3+BIRACnp7j2ip89+N
Mh1WfX1N82TRThizBmAJbpSI1sJ0WDWqyRXlySsQTIoKxWuSBuYf3E6vMCnqD5qg8Nuzoln7EYkI
ub2B0uDUi1C6mMgJoz3q2PefmoE2LcE92O41VmIH3zb8Q9O1/mNPmF9x1ivHUAyFsSyRsRFxpBXP
1oSiQ+b9WvmKdyvpsfAVQtKntDZkz1Jq2Bxi5pa+71pQaxDUdrGb7vXU708UIGq8dP4azUCzQylU
vPOGwb0mSFE3uW8WwoS5hvy7V5LyVhvFtzuI8B2qolwii44vrY/QzipogxmF/I7QOBBJAGAltPW1
2RclxXOAq31IJVGv6Q+YGmaYqKYOMojWu/QG6ywxMm1Tp8P5HNiTvVeURGWM/fAj4r5h1s1n7wG4
T5jgrQUzKsaUMKRqVhGUhAmtJ3jo+l+bpLoEbuEeTI/aZCpNiLbTMFJGfMOyUb0mdlycujJ4JkKA
YEiVNtdhMICKG6TBXghGdvY0iaN1B9XpTYnym4gQI0N79EENtR+aqdnvrVlky6LUjUvVWIQPBAK2
gw6ItvDbYxVLVsG0gNbEOhMbbYTW3Q3z4IRjB8/NsMu88NPwk8nSkww0c0pTzuda1ThpDYyJNXNO
9xYoiI0tDMgSb8PRM6hbmZar7wOXWPBkQtyE/m/6Lu65MZmigEgKmQk5TgN/jGK9qTTW3beqauUi
xV+ztnOORRh9o/XO95jwQLMoIV9o0Ig/Xekjx6T0cTMqFLcs6oMfag/QIfcNCpV2eggL7oqqrf4k
wRfnlxI2t868F6PLZWsmArGJU/es7vjUsIxg+tXsXWyIZhoUmdc23asm/IGJv/s9kK5BpKnWIq7h
22vnJMpzyxK7+Rs9dHq1xXzWPcmJq6mn8ApSeLQ5vfrlEE0TOLWrbu7EG8jTjjJp56NHmg5xflhn
VgUXL/GdU6QExSvDNPeYjkmsE6g7QNC8zsy616Nj3g2//ENQUWYK7VhPXAPLgpWtFV12KqdDZzoM
1UguMFgQS5Tb0RlMEqauSKTfVrYRzVB9DRMaNURvV2q294n6+zyTayFVLxQgsXeFN58SlcqQ1mb5
H/Qrk/gPIf5TZMXUELCsHX2vjdZhV2t3bxQGccFBu/BrSfjYhAcspBFRqPdyLlMOIzSHB5UsNjDm
fL0VbaGp1cK1rIkYqTrRxlflL8O1MV5WNX1e055SYLlrQ+RIiJTvTXGyP7mlldVK5SUsNKfKz0Am
5NqJEBzDr5d9d48akC6F6gED5yisaX8qAf7nnssoqsT9Mb7HwNh3MNYCQJ5281laxckxBRR6Qf83
yzr+a678Bd9HtLbzCJzOW68neqKnMvoYDTFtoNZOjNs40P8wCFVb1Vgdb4HhHEssqm/klGGtSnHk
zoc4e5Qn1JVQsWK+ufMwWJpAOhNP38VR7p5J1E234RCmeCu6I1409RNchsdfMe3LmFj0AozaEqgp
R+slw/NAz3oq907uB1v/Z08JBrnA/AeCdUJIuTCTtpVNeyIeCpr080nSqt4jNdwI0vV6q27Xmhoy
65VSW4QBFuswc7JVbbTpS4ZMGDqw/at3yQXSgkJboahorgV6JZQo+ut8pJYePeS1IjX1tU+r9Ghb
VCTzCePSKPh4eh33c48U8DLawwLN1/DRVCg1EUkXu8hUw3usOgSwDvE6lurG7Gpk4PMdVWHJ2uXU
J+ZzZl0AFuyH6taJ0FtXA5kgCpjCvky/tc5+yc0+2ZtEU6wzFSNNWdkQLG3buM4byDFEiVBsQjXF
uVBiZHDJap4nZappOFtdC6vFELc45bW82IRdQmQGxuyVnF5yb+dIDBMmUvgbtasRYLrnmrF/2QMo
yi74bsRr0gImyDU3/GoNIlC1Mcqf9VFae4gveAPnO6ZP34FEN6+6QS/11vN/Nh9qKgzRxvFAlCIq
VVlD3o3QeLdM3D0Z7OWNAqT25mguBSf0youIr8oLWcBN09v3qLK6F/7oL72p/GOvELUcicjtnnsR
kYkSuPWp8HChZYXivHg6UQ9NlJUXwmzR9Drtc5Z5/UVnVf6qmfVzZw3yMn/Ajd8/59pYHcqkvIKs
ja5tIJjqdE7y7YdURs1M+9TtEH+bF2WHQOUZlQKAlrBxkE8tjQSF0YxsvK49BEaifTUOa/dQcTsk
HXb24Rdw5KWbi61S1dlHzV3fMZkZCC9Vb06iPZuGn35wE/E2aZmsDRtVWITEkUC7epWbDLNRVhxG
K1/3ik/wYt59dza6oKaDc5VlPSlpZWCeVeyP1GTwIUZl/Tyo2Q/Po8CHmAEapJ+LMwzjN0of2gvg
yvAF9JIyHdh4ry4QjeADJwfUhs29K7P2gsYnRodw7asq+V0mNx/T0W+dX8N0W3dfoZgubbOfLEtR
8R5EKuEiqUfHaTqsmQWAj2joeZXYYK2mBBVWeuJoOyOxhwk+z8ewE5meTe8GVn6hkc9dxKxF5sN5
M/Pzyb/EfOlWNqhPsNBNJZ2TUnjufmSWGCBWh2UxnSMblLsLN9pTV+l4lYRQoCZV5EfiQV+6AyTc
J0W5w2VxLvhfOTLa4TUxneTgUFq4tjg/9po2flHKxEtTVPCpp1vdfL+jGZhCEixwoHDjK6q4Phhl
8KqqWXtM+0mhO92a9P97+PdRJTwxx/nTyVg+16Nb7bSRDk+Bpo5qOnS9+TJ0pEqjP9YI940i52gr
I0lmkX7WC9pW+XxLr8OCW6U95CvDpAaWVkP85sekQ8P8iBsHSahah9ThkEB0VpyfjbHQmb+2OnNS
6t5PIgfr9EDXqTmS+8pVOyoHjFMajbYP0Q3dEqWtujOmwy6wtmR3j8+ZuBAv5Fwyi1UI68PhI+3F
lVtfQW9WWndTN94lYjQcfMFvFPolglCwZHVU5UiSoZ5UM7WsEXAoanqF3eAUn5Eq4JsY3btl6e4+
DWmapzIrV9JpOia/uXKifL4B8lDd7JjA+zpbByS4naPSgUBljzVzChaG6FHRrZuAP7U80E6OSkdd
yYL4JWSYIpDHXYMYVReyJsyLdgjHdVyoCxvK101Jue7mNzZvQ0SypE4sbCyyyyCv5MlRiC6hwvSF
cAA9sfNDif3f/+4oivwqrdI8zr9p0NT3TJX5YR6/atRX2H4T9SSEGeC4xzNFsEYDm6Dof6BTZhR+
FmAdlyixAXi5FeN6XL1UhXhhoU6E73SqdyiVlZaB12R6UNZFC48GG+n8aOy6P0lSSNZFgExVTATE
VEVs0WuecxxhkryS5rWaz1vTIA/J2nscBoH1rlI2oPLckiGJ4HR+ljua+SoHlElZsynXVWQR69yZ
HwGQ1V/pyLJfm27AJHdVmYVcA3P3NrJT6ztvxXecauKTjjW1w74Kl0k8mDsZV+hHAg8XetudE523
gs7Q2iR3HlcbAHVPtt5XR15pbDp34Ybud9d7q1RxMqRwoJF9PW5/ewoQjLixPkhyKAgMQ9BKWYMJ
cR9sGluJsTK2/XGCP0GLonGdoE0AHVQS9wHvBmQaoEU2zhKIbMA60i9e+nc9Mii8OW598ZQWLXxl
ulQc8/qUF+A2Qq10SaB19PVElEtAUYZC0148u/8kQ147DSSCvAwQDxas2f2t6hTrkWsbmi9uK1ty
eYpa2m+qUFiGm/HdFxiM0lGgt7dMlreWQfzS/BRyyM+0OAM0jbW+T0oZ3nEbMwW1h9t8BHYE/4pL
NbMjq2Y+ZZZeeDfln2B6kivU8VqPOoLo/yxP+RdAt2oa8N9ptToif14XForiRBTkUhk2k6zct39S
QKUrMTH+VMe1V0pl43CcDocSPZALC1WkmfgMnfylJQcieAqA0zDB++PlwQf+kOPoe/KYily8yrnC
kuh1xXyrtfHwA/V9fLGSzj3JkkA5RmH/o26/wqjV3pkKsvDmI/ZEGX01rXLp0qx59XVD3ZZF+9J3
No66MkOzOCbqJUtDddFIYymaxLpDCLD4RHg5gSoVVjGpvhjJv7vinYL4z2UHjmXtBg2OMDALP+3y
Oy5ZBAAE09YFtzwc6iJ6M8N+oTTaaWTmjkqQWBuE/8bJNehNEKRLfhGyBFhr4YRUIMNkJPIs6oIM
0XIAQ0sNom2XIgqHE+oQpVPIk5+TedW0hbdOpOKcC8WllqPrr0VlYwMwGesVZ9I8pVV7xf2E4NAJ
aP/i7KcfgNJJlPqGea+8KszVr9LrxFZmpPaohWGu/MBlsmG1Hbd3ZYvzbSL5jV2jbuXYfRe2zUI6
GHWQ0fNfIk9uZfoBqRZR44dbg8sNXBReeemHBEcbWf4B/yTvDITSdbNOGQq4RK38rDW9Qce4uata
0eyggFlrN4/tPZUhE3FcXd86dWJcWJMNdLzja61XUMgUGDRW/fzYAHzHVKuDA+rNslrn8dKMiJ3o
mqh5njcyKQiQFM24CbPkKxBp9RyIBOqSUfwGE/XYmc4EAmLpqEc+cvp8WLNIzLcqTtL3vN/mrsf6
y4XPERQ0J7SKPck1lZfNpa6c/NKJtIHC5atfPf/HlqxUQtXi4DiDZwnQgC5m6yOEgzY6gw45kdcX
Tkl7FKQU3iqQ3pV2iZCX2Z2vnB/V06ZQkyUcF7QQHTQy1q1hv0YttyESagJbGzV1RZnj0eiD3eOj
wPs8rKIA9kgjmLq4qXbkuk12PbMRqIfMfoP2Sq1guNVplj9P/xnOi6BX7e9pJ3cH5zsQPfU0SIWy
7V5sW53qj425MQrHewuNYafW2a9ujI2rpjXppvYgASV16i4etEwl4P7jZMWlrFEyzNBOo/CghqXW
IfxGXCnPKAFR+k9+8cflk6nJqYwUhVSB4tyGmiDnsxUHKMDeIQpwGc5pNIUPzrFNvPAAOR4dR4b+
RvQdQBAtJ0tTVoKQTX8YrurvpGRGQLuKfNpS1bbzZTAMwBQQGIUrRDbUPaiMzBsN7g1abpxdRgZP
mP7OOjCkeDamubsfVPiEG+5tuqUTIDUsgwmaqaeVu4mgKq0TQk9OoPqQZqPt9pIy5O/y1khEKXRB
bqGw/N9N/wdjVvgrU5BhFTUyrEeGSIxut8IRnC5bEedbUo9uUuPRvy/OSCneE/D6GAYgB6rqoo+o
OYm6qw8gJlnXW1H05WoHQ0GZVwk4oI0aPePB1Z7pkS89q0/Pritf2rTrXkIj6l4E0UPwl+++Z1T7
PGc1RAhFwgzU0OuXSuXOp9kYVKKwRSM5fY1ol2t0xIA3mfUkDDf3XS6JAiwxGrR1ylChIu8N3FY9
P/4xozXCDe5GB7WXJzclMpdN4iH4iwWmjTyx3Y05Td2phpQkgKfmqSHAB7ldbouT2m8rByoqyD9r
qyeW8t5KTFMsXXZDOdGP2wQQzP95UOTeT2NU3fOMka2YfpxKFMMz4DLpqaKiSDo6XVMtcrBeIJES
tJyDmpBHEOjX+ZOOQbA2qghpulX6cAjzst9rMYtTGfW/529OZtBjiuNsVweudyrN2IVA4woEWe1H
k+bKlsgtvOa+cm1BA3wmDEq4akPvigdL35iKcS3acFwa0zK/VIn69HzawPpE0C4pus5QeSaxkFfm
oQuSKYkGjrevFSrGnrTwQmXtWO4oj2d1OzEZqFh0/YQT4UwgbmHqcMViLF8qjjkcZBDgPBS4zinI
jz9dKlVP7YhqXXETjMeNrhzMphhXrqeXV6CWfIT4LSIsOQCJ81xjPHTF7787YhX6Op1GUXzEvghW
hTliHPfUXzKLhlWMTGBH/b5kiEvbLSWi+nlevcdTqNKo1xCIWupoEC2RawFZf0owaHzpQbT2jN78
wzW29+wk39hA8laWlw4nfFfBU60l7k8m20Te4Ds6hG5hbplR5HSjPVqM3PE0E12m17Sbx/gDCpBg
g9Rq3xySPWNVjD98m0gEUwqqqr70adqr+PFNy6AI6BEXkekYnAzv3lSYJ/qpkED9tUVNOeyKqThC
QsayKsFAiGoEPKlzHTtRepsH+zIKbnmtWWdCuyZLcJV+x/K3qqr1zwId+RIu9KKT/gCxkJlUr3H9
FsTDgEiql/N3CyBZ89wnpKRqTtQivEGHN4GOWW7oy6SPR/IOFYIjCUI3rYhqwqCGNNfhYzmWtp5H
Cmcay/pxxOCO/PYRFjNK+UdlXLyZqvwuE9jfQAH7hR8OGzD/zHeUPHlvvbcudcctvAzIn7ov97mO
ra3JBv0E8AD3odK/pvaovSM20pamG5RnCJstNKvy1KJZwjcCPg/HelkBvwr8heztEXtb/mKDiP9T
aV/U66w1PNN8JUHgniiqL60pdUkWQ3oyOjSmPalF86YeHO9A5ZdMX2sBoiC61Fb6/XiXw1I/zfOB
2kC/2jcAIqgA/WJerizyVk4s8k47DnZCel5A4Ahc9H2kcw+a5pgdffdTjSxeVQHIFIWiXjvyFPai
Mw/20FG9zouov8PBt1CqptUpxV76RITOcHVUUIApgdu5kzi/3NBAnFVIyOipD8EiKO4+KYe4o0BK
DmipUHTB5NWqboH7OiByB9KNjq1mIzNMrmOfEGyY4RB2Mcy3Q6Pum1DC6AXVhNVOMmKWzWYeVeMA
UphujScvqjXwOA7i78CAs+OO3n0kcAVNen9XbC/azFdRZbZyL5weOSQd4PPjvpozUp6koAkBWMo7
j0rxy2NezmS5BxeZ1ZTvU2vvEKB1F7l+n7N/rByvY+KJW+Ult9igWRM6tXd9/MIqojoSRNVaI5p0
GdlUzyhuGCvLrijKNjENnOJHHAUHN9DaXeaYwYnKlYFKl8kKJrEnYcf1pXVt+dS0PiYh8oCci+uN
I8XSt6ItSSQYc9tZgvCgjzZNptye8YsZDKmAdgqUxA8LjSqugy24LN/DLifAJoqGJagT9ZO16nds
0kvNE0hRWP2eXb/2WLRBIk7aaC81q0fshdcuL6MW7xp7sdH9sxf+uzciNpFqbr7+/5/bg6LHO4ZL
q2JAkmMOLWAKN6CLpGANpt48hxpQSoaJ6N7rzNjINtV3ePnztW6q4jMiRAwfb/eVtTri+s5UTqVr
kD9Sg2CjLmP4mvjRJGIXS1am6MZvmZEEH7aDnjfEH3giD89fUyg8+RjXd4jn6J2m7Xi2Gujjoo6b
FzPMJyEIOKtBIeqUAsI6m7RS87x/3gBepF1CdRQay7df5nyyCUk/Vgz7wVRADqNbYXFb43cZTJVU
r0mHE6pJv6KmWq0E2UGEQbMpx6Lf2aXhlpswtkrgznDa02mNmbbwoZpqxHWfFvBgIwosg06RiD6w
/hSylgSSimtIA1m7T9IMRxdWlLduQP2MdSXYzIcwoBAy8blHrF4J0fIhRju0jVVjiL5EwPTXVX49
YgswQVVbJ9d7yv54CAeMSgerd/1D4U9NfzTqM99MdY38NO/NG58iKeHmZIaFpRmtdAMonjGa6l7H
Ejv/i/NmSN9om+UfsTYenOm+ZSBozuAYf5lgpIYAkMM603tzqXYGd1A/2akEl+GtD/RDN23m83X6
T4pcFhr2mojikYIrjVuuIMnig8tqDmibp+9+0X7ImuBnC46GJczkinvLAmfc4l4TAQ4EHW5ESBct
9z30ObmdbzOKxUdZoiMXClYDMFvkLkw3mnmwkKH39nilRkXMEzmBLsQGxLltFR8GK+V+KamCV4kO
oYsN7jrtUBeFukrA6APdFdZNwYJHf115CwPCQYF3QyCfDvFS+kva2dZK+rrEwBUZ2OJGlGnbR9cH
SP4uQlcOYKWGBeTMPSuCqyLiklOASQ2sz5zqwF8Fh8ktgRf6YxYi6OCzMZQAzQplkd6kKZBRDEw7
yc6OhZO+KK4VLsMhQaHekPAWeWa9zGr3pvSJ/P6/OwFTp1EJ/aNJpgUNX4yXc3FK13EfTIrus2PT
CQjU9NBV9qTg12CZWSrOEmXuq7dhHW2MoBo+KrwFh8cgWerJ47JyVAP9V6xyfWR+KB9XXTb2ctFU
2LNkmhxkWaSvGW8UK17TIbrAvRHhMdUv6FY7ZRlvgwLLRBiaLD6ICn2K8GCuM1cWl7lGqeSRdtZy
mnai3ploOlazsIRJ3sqoXOXNZwm9iwG7L0Dn5ZCqNMrs1AP9HXgl1lFlZi9jx3nXRub0cxfHYDJ+
jWob1pvXy5U1HYpQ3at1bu2T0ahX7nfmQBM2pumT4yn6c0wcXpkZu1Hh9BBq1Z124VbGhfHu1dmw
D6ksop76JrTEP+j1FNBH1hG7+A3BMUdUNUiSpIKU5GRKtKj9ZqVHOZkl+HoTS++CJMpUN1jbWdSc
/II6dU09KZjmSaAP251S0kpkEQKkRJ/QqnqI6x+k1p7uX35WI/wbdHh7yrmRTgyuMqypMVKgz9yV
0tOixXRKqeyRf2ZEDIMK/ZxizIyLjieJ+dY0jkx958e6PCxSB/dGnL0ErZDrplVZApVGSsROFixR
1/MZNTVt/UE1wq20vaNV1sxHCIUspqQUi2vrxKBxyOo4h9BsRD7+Y/g1BvguiBTdsCb0Vn+dD6vQ
0VcJGAO/Kgt/AdjjmNGX36IsLDdZXasnqoP/7HGR/7OXnaQBjdJTBH1dFdUJVolP01LwLU6bzCsh
TCWTRCsqsyOxJsUlKcWLqooJzdYMuN9Dv1/10x0TWy7YOJV03Mc7VPKkhaOhjwC6oixNLwyPWR+Y
rEbyqOJ1xuJkTpO8+XafhNTeiwJ7bwsgRZhae8cBnE/KrZivxbOluRtqbGJ6dx5vURaaR7PrD12R
fAzxoFwSV6nfhLWb2z2ox9qzfhj9+pfWRj62AYREdPBzbYFXdUmSJYQPJVdhTKTRTzcVd7tbO4UW
flkVi3/E4+mhl8K44UjeoB+nG8WkXTXMcwG2l+VHNBoUt4R4UXS6a1ba4H9rnS7fOJph7sjT9vFm
RvaimVYKZZu529pP8VzOMz7a/ScoFOWmsXQmF12svLZFs8BuSXV3rGg4eTbvNPdFW4bmHmUEcjFJ
ZQU2WV/iRhXq10S2CoNV4OjqV9xmn7OKozF64060gmspp8diMPd6CvJ+phw9bLEeTtka0pHXhcaz
59nNlrl4vGVdl1H4oQHUKQRb+q1catli7lqT7Jhe570MQp6rrZrRZr4tuK8UFUtsyn/WOYiKVxz1
1puumuCLUhN9lkdVHKRByzC+7siaeg1c7Tc61V1gcC9IqitEUWp4RsbVNa9qWzdq9kES16uGWccO
Y0yJ3VBsZqmIRtV1QR17w/wiedaIHFhEdjJ8xqN4bpyAWnA8MKcQ7YrWu7dDxSA2UseIG3v0OL1+
Wg9Q5FnP35P5azMfui7F9cHM1pbMlAu+zfDS9iFSFKhFUEopR05Lu2pqebu5n2we/fFqwCwYmBc/
K/XtXHrvHWmuMTGJ1XzohqWzb4BwEG/OvaEdfpHfRET2pJvz4vj/MXZmu41jW7b9lUQ8X55is9kV
TtaD+taS5T5eCDvCyb7b7Pn1NUhHnjxZdXFxgYQgUgqnLLNZe605x0TR7YfiEnl6da+q7luRINRN
pfLOHeDYSYaa05NhdIYrIQvxclSFN83ACTeZFv3zQ7wCibuL0GF/+NJ5srJBe+6lpa/J77OOsVF0
5zobdaynkNGNglGVotnuStGV8OyZXXYC5nRLVdzhMV3oR4VkQJoaGdnBXrHvq2DqrqOCkGh+CJuQ
aLw6GplxbJNsFrXVva63CDV0mpXgu+jA8lO2IILTQ12L+/kmHOcodSqj1ligYsfM8rwFos8JXSnV
EW12chGM2KBvm+5Kn3LDQ+Jc7lBiwq8fy2DNmZntRSCReKmctip864tWkUem9mr9MmR0NHX1VLaK
szdFbpOCOMlO0X/QFFIbUqVEcHSMMrib75NjijQKs8pL1UNlnU8os4TwWGFvePZtg5QhrK7BCEwz
nk/P6USVUzvl6wJI+z+8mXqjbVlO9sv5b+D0urvKJknfCBRwTTRghsjI0p8QsZsnCvKLVpPW3Du9
ce5MSmRsC+ozI02XI8wViLOnzZG1r68hvOLXCglyrpsVmXIjnUObLvW0ate57G+l0eD0nvpstTBe
BlUE+2TS+GlSpgfHaKpVrHPJLG1lvJDGmlwileNvPnnmF4BqwwQdIEjqDE/OtQItYhQuLR8OhraL
7Kda4YaRpvBFHMmHtX1Bt3/SYBAQd9QaiIaB02Dct5HRGZPFokCs2GCwPDeUxQzH0r1LLunC0WRJ
3DYDA2R/w9VsYNCMdkKyhQ7GDqkBr04qGW/kYcgYkefNm+/GKmTwTrnWtjlpOBCv9sqzpuS3+TvI
cst8aADMR15U7gfLgw6Ox3XvqcI9+TbK2jrSqltT0B4J6am+VpH5QnjCpNNqbDDhFs1kMZTOGVmP
JUtQJNNFVfaYCyhTkyvmQGPXhoOxUzUZ3PVBvu6iRl2YASWSQfzeduoHQlMq/BfDcKsVt+1wr0at
WJEhE60lOdZ3io9vzHW6/VfFCs8Sk1gS/xwao8YOjuPW0Lrg8teDWzDRHpTm51+7MFltyrAtT04C
OnUu1fKOMaaaQEH1KWdWmRO223D28k7P/PnZkDFJiSK8bBweXS5BSjQV5LyuuS/oSGOYFu2jRjvd
1XT7VjlVvA9bR64UCx9v5yCfJgD8bJvQhactMsgI8Ggx2zXyDDhvfK9MTNk2qLlDFkuy5zPlxSQe
9+xhLVqanV3wm/b6CjkFlgWclseuoSDCu649is51IAtIYswUZ1Gw+l32BDkuvuoXm8Y/NK0/vnRW
Q6eF61j7Mwa203tn3xrVzpimSxmF/w64dQ7Pnk3NZHJY0vZhIVUMrJp4GP71bBQjV/5G3UW1i8LI
1l6pAMnmISoEbKsRRdsICfTrkFjYLNTgo6K7gkLPWRm127xolvZcw8f7RIy17JOBHFMtQ6/tMBsz
8Eef6dEULw7Nx5Hm15Nl01g3TbfEHqFsv0Q8ta/f+9LfpRyt56Tm2jOp68rpwRsMi1yUdjtfumJT
V1e6R1BOFEjkGxLDiONO7QEfzzPDPbRf6ByZvYi7dtoKCbi8JjrIB/K3GOVMm/MLfuQuyPvt1kFM
7Nj8MRxG1Zt5U5u6yBPRgy5pdEnlBMmYVkOQq5JzWuvf5y2T6ysLaPRLGe3rjeKP7eWvZ0o09dXJ
xl0VVQQhsLA9PFPja04/8Oa3wctQ19GS865Eisczes/cxqdn4bRP6fpfr4Ytv1rWFV/vnffP75jf
m4VQquPe/qxoXexMZ4zXmpuIFyMS9BATKLNdbl1nZUPUmYg/h+fOAEuvEf29mQunkojXjco0Iomd
ccqIApQ7NTg9d7g0CoGPth3m+/mtddWUNM2bmHOKwEJPb4NjOBTx0dbBXyQKq6GBBcBTW+fKKsUr
fAfEg/teClcmUKsPM6yql97gAjzp9Yd2CgovRLwnQDQkFXh8cGuAl2kbJNdADu3JKTPifFQ7fZa5
dlDQHZtqXd4KEVXPjKjsxFWektDwHxzaIfNevwXF6wzNk6Xp8jnp4vGE5KVdDGSBP43izqcFscnH
SZ1ttfZNc7iCEifnfMB8eKqiMHkCXqNsoTop23mzr6On+Q21O0mqTNsmk4d/Pv+gruxGRPYTjK11
PnoHv5nvSH/jOgFyQU3zTkpfIEshb+U9dN1rP4b1Yxbk1aGvkVEWwEvf0RYAcPGDVxcL4s5WcFuS
6Vc+mwHdqAjNUt29GdDt98SWMhaeNpW4fiRKpb5ldd/cNWRKQrxkf+BVA7SGMj0N9FeftJQmGdJd
Gq/+uZymv82oK/sDrlsq4oKpl45aY99kYbOTAMlOwkq3Sa7z3aDEW82Xx76hHpQKiYkCeRFru/o2
JCaQIU2Nf7ZEhOhq/cl3O5EA2vrRCnvShoK8XvaRCqqqpr+RNK63cQ8IPxmrNL6sHwASqqcspVT7
2lZ8PA8eHPGi6Z+UsqCVT/V/VYPBZqWhyFMWe8qeX9bckQRgnYeRYqzs/eNcWyS5jK4+jZd5CwcZ
7q+6tY/kl6IboUjvdLwKVj7IW2VLbceR72y7kStYwbpxSzlmbyundfa6ENldn8O8SjpFe86M/kcD
keOPiEgXFu+fA5qWBQySIOmCp060iOxLbj46f+ejtHuiMrKEROace9EoGvXTfetVMa7buFROVAHU
so0q7xsux6eM9KyVNAz5nmraviMC5DnEgLajjwojGsoFklSfxT2HhUZa8CQQCh0TWY5ecBOtk+CN
4TzJWDye1DBiVGaSI1ZhAEHMGD3iY5xCqUTwEy4rvPWwIo3EePJNGp5miaUEvGm/EDUTvpC5Ro1e
rIETc2SyX8EeYZNWQL/yELntSeqq0W4QbNt48N0w9fQ7a6q1NJMeV2kh25nLjnlfOTw7LkSHIDeT
jaY60a3r1XEv8J4SPcwQed4ny/J7ESbo/DL88C2DlGANfUNj6MU2nNFJ0jZp9puseJ1dRY1eB3un
U3ZKoOF9kukkB9OnxByKmAaQW76si+RYltZwRxCRwnTKLQ9gezDcNelz0aqQ0KPS2NiQ5N8MoEF5
VfSXPHIn0TLFWVw6YjsrguHArcHWeE+WNWUv2Ex3fcD1eZXdp3as3Ful3pyQltzkBMWZHxoh8Y4n
3l0PduqZA+icMRz+yByWrKGfFNhshX0MTAUUSeamJyUdiHzpcnehI4yaskjVmxFEOS5L2HllrN0Y
Imu3OEZ1hKgXD55bfo8f5gqV+pnM6nNyGwt/3OhpbLxkBiRGL3ZUErLqelv3AbMPrJrDlnDIQEOG
UzgnMopRAKUZ0clROCkGd6QjlicOJeYhtVSqA2LtJ2oQ5IpDMdzFNTWf3zv2TuCluEaxDvrQ59ba
5XpyIKs+v/ML4zVoQ2/RGrH9PP8D9If2Mysxb8EIzlkYRS8uwUQR8qP0h0EPa2m3Rn1x4poeaxVs
5OhbJyDN6pq5Wbq0XPepsaP+TLRz+1grDxJa5VNE5XfIw6w9Jb64NwpHHvk4OGBgJLUriapilc7R
3UxGl1Sj3X2pv6eGB++q95XDXP8IYB21iTI51LkhxeSfrewkEPA3nK3eGWhDbbXaar53CyXVue6Q
lBjlCIbGdsriNjoQlCgcV1oflm9NAUjBa/X0kkx3Uj/WzkWKzOK+DJNJf5K0HW4utJVmV7zHoWWc
zIq8D4IYg13bWVA3c/spppbe5RWpZPOzkB4Ibga73La42rYBrpfvCFryplu6owigb6q/XmoUrhYS
gR9V4nx9A5gXQ/oymmub+8FB0TUdXNgQP0KEC+KDmd1SfRwuiZJkqCp6sM2j+t1GT3wWSCR3o2ve
CM5Mdw764QUyGu0pt8pPv4ybT1NnQmVWxseYMb4kmL24j+Ez7myqkYpIrS3ndHGv5iiuVdK3f+rj
Ks8N62evIGvT/cFBYIsePYawlcNjXqvgS9/lJ5Co4p1IQX+jj12315sJvdx62SE04GLaRZq9NwKK
8jQQyCOxQY35nSHzcEtFS9QaOBrCYNzhNUAlmVed8qibiCmtYXxGX1udokpDeD+1EApJ7cytqjm7
kNJI8zJZC9poLm1sg5uwA2e8JHLmydG6HX029U7VXedcDCAbMCCFH2WCejVX72u9MR6ysgnX2P3E
rplGU3pb3wkuXjfhoARPU+ue22awxPqYH+bVe6LQq8RMFgsK3tbATxSbXYwthEbm5M5KkWDgAoCF
lRE2DRx3fFb8zidjUKrPmY+yUMnf+c7RClsj6SQGKvBWw2NduGZ008ypq6XfW2PCZdWQ3iHpaRSU
IYVk5tBiTfQlffGJW2glr6zj/GPsFc+umpgnhAHUw9OcMKsIWo4QU5Ai4j+VdNnO0iPJGujDSqj2
ae4IuBDPaDbKu6KX9a0YuaxZo96tqNap6XuXqy/dB/AR5kAzpxjVXZZ6SF17zZ1upd7X9yU51RXE
gDfXt4p7rTAecsVV76Muvll6xdWX0IhN2IQ4GRL7U+1T/yqdzLx5nnfGB/nmp1NVXGLiYvnxFpe0
BeLYNK4Nc/5FqSMmSZEW4eRj2VmEpJVA5HVh606LUjgSuLIz5Vgl900njUvdOGiP+Ks+IakDc+8I
8dEkNu1KmX2fO4VgK++1oCJ7g5Sniyc9Y9uGaXBME2TX3ZBU28YbgqvQAe73LclEJRC1jR716SN1
BY1JHw/kvElLjY9qQI2xAPnNKznd4L1/barTppBVCmVHuNtmrBVA8x5RsZj81vPBFNIlpr3qgsOq
tf3Xl67p1HtjPijb2ahTjfjWfCIfZ++O5F5S+DkU+inVq5hyXOxWJTpaMRucJdNOFVc8o4SCDMlp
U1es6EJr+CyNwvvVKYLiSba6fpiXYqLo4lNFgltBWMJVKaMnvljlmfQb/dB65OKVJr4ivyFx0kna
D7pd2ERGVT7URaXe1WNyElShxbLVySSrLDU70AaWDz611EGX0CFVkuV1lNN3JX0CG+JUmMJaj4fd
1zYZYQhjiKpaFiaxPlGDHF0H5iE2MoO3A6TEOHjcZAXuK6QcRbJWckU86IWj3PmEaLlARecF4NdD
rLAUtNM3S7GnwRYLw3n96OS9t0ldnI5jD0eB0KVkE2ILC5sa1ljjujaKK5p7sU2grBGGzhuDwZ0d
hlD4JxWhbnNWu62N8bFdBxlTfK6gdA5sokCrpLL2QaLK1XwJ8XO6DEkQFsdquqJorcr1N8puSDzp
9XolmqbIanaOqLzV3KzvbYZqHUnU+9a1+6tdGz/zYFg2VmW+MLF1dhEK7s1XJ4Q7R1AGztGrxgzF
AppiMoDEbpa8h+njwCG9gshiPpeCtJDMcrX9vFkxiQHjN3V29NB6loG5lmpzLMw+PGiU6Wedi2KP
CHVdSO4HYU0QlQi5VDgc4ChpFZFjz5BZcpj7X+6AegVa6HHe0qZumAPfeOXhUgWmKA5z+TM/ALU9
tEUh7+YtguPqw8iqCAx9UnP3pFSKNCOnUauqlzz1ejLhZbkvK03ZS2k8CHUaeE7yvS6rOLsc7yX2
qhShQAmgaprNlJEC8Zn58L0FZe3AZALf2bQ5PyDPEsQBAowTA4HBrs6cbz6Vkmo4R+R/332dZp3L
/9mysq8X53c0DPRtZiN385Yfs7gYGhIVwpGZrKpnWOv6gNiNjkWRZDbZrJHYHb2eMYVe/jr45iMw
x+bEPHbMUGD82b0gCxcjCcEdsYrJzUwzdxnUjn9LyBY52QXwSQS6t3mX31bNlvEUf/rpHfMLQslU
FE5jvp33zQ+oI64C4yyU2yIB/qnX7i4FhteXOhNM4GSrEW+mQZRa6t2RCZYdOfwOCsYplmwO8SEt
aTMdA54nQOMY5YC7PWUqVpR5gNYO4jz3uieFmT5E8mjCE8YxWL6brg7cdrKQoL5KVqGMvEPbB81L
xv2jKclLCDPnNgv/06w7epLhAadS++hKkzLSMOo1TMUHuwU4TM2LJBA6TQ5tBuU1eOZD6lnjrrQk
knna2NAqp4eobX49q4Cm7QHyY5z0ttLTO+Ti3Ilns7RLZMdhNLvnsErLnUO6yKLMu/78NT2dzPLz
M71Mb6rPlMqkIPzaFSaEzI4s1ta1KPW76VNBxfWu2UwiMmvvqhbtutbd8G7ePz8oihayAqWCLTQP
IEjICELVQpfmvv4cxLmyZ1Cpfih5324JT0dmGPXJ2/yMuIr069nXPp0rL42ahZrJ6t4M6XJXFHsb
nFvhK1bkfWlocseIR0Xr2G6VIWvextD1Jin0cMp02Z4N22lWsajUlRmXKBe88buR4bCYL+hthAYG
djdruuQ+LJBwdvYh1Tzn0DWmcW6mh/kZJp70bBXbr40+EmfwQAQRhUjc9Nk9G4rCJYwDl+XczZND
/N2WXX42nbzewuZu16QBMp4ZNXNF469gXm+oz4Pl2gsvr81j1DvKKS2kRmuBEIkhaZ7HqDP2Rlhx
hZiaSkFm0t8xUNnnNPo9VIm71mK6FVSBh4vgQ7YOjXwsNPhpfHcvwgsX5uLFRPDuMj35sulbiXU/
jol/62SzIQ5PO3aUauVGH7grVOo7KwGiQlwWSDH0gIVW24iHpwfBAvo4bwIz5SjrbZgX07y2z+Lv
fiTijeuWqNZ17KFgZwktnn64yrTw2LRNt2+Z8Py1y3AJZZwXwmppYbCbyj5k5sa+C+kIzoXfvK+L
HTJSAVcgxiFvDMNQ4+fGPg2L6K5NiEylc6QC9rPEwTMxy/ekaS++BnTzNhcuOrUqf6osCMyd5hrj
ybT9iGYuMw074Z6TDl11EHnS3ZmQsuW68up46ZuoD8u6u8IAS84Ina/OkBhn0YrlvxW4TBmjzXiV
PUlrQejCUJlmUHODd36WOcaATQLVjT49DCRXr0zVnbRfxaT+SUufRYwX2g94aPUnx57ciab7YGaq
8TQWv7byaaQk1LY/WflPJleQF2zbv9P8MQNMxCZVyiUdNPumTku4NDePuAG8ByMv/UOcISzMvAkY
WUbOFl2KXMay09deMmIhafUpAE0NzY2WKBgprFyj0EvxpInG+rXtULdszMJsl1oTO1cnZcGXKl6z
6ulpXud98D67vUorhViwaV/u99T0wCPVKEezzi2Tr/QmxhJLs1D9Xay4v551nfLpMKDYMQ2qVrQE
3beAYbSWEWBA4dBe/Kg4Fp3I34fUdrhfhuND6IzwYYam3ShIZelDtOoFwStSgVJHvSrgPSeudY3T
GDUmWm9ClKzIJDSoRJXdRBvkg/Bt2oI0JOQlR3d6mDfnhzGsoOOP3hWobXdya6+FK80zUjMhNxVG
f/Qy7KrsDtS+OymejahkZmcohGDEFUHaaommP/cqMlH+9VDHhnIOAaOdaqZNhElCi5zwd1nRA55H
zgzwW1t9XXmtID+N9Nq+Ci6sQdxjVWxic8lVk5+7GyZBIfW9tkRBZh1mCU2pURBorOYEwX73Ffl0
8+64zVitscpwm+F9KFmXKHau3RccX8vccTARmr16P79gTaQ8Udb2/q99vTVeheM3dCoJckNgpC/z
3pYXAzLdIow074AColrGOZGK5MsZL4HHhDlOu0duRvXVSkmznXZL0pBx+eAIR1i9MbibvkDg3esg
Aj5qk4bRYDj+lRrKRu6T2SvUP/FHVaEe4hYaRCigergwzgQXcVjdbsu8cQ7Smi7zztSgJP31QTFK
rqbW4LyL2idSF1eYxbDSSYlGCrqe4bYpGD3HBIf3JUtAX+ACN8r4qtnTIMjIFDA8VPYVDtifefwY
1LX+yYARjWcaSNTBhbW2aprQkHOKU8kSbU3CV/fEdHPyELr659i+AU/xf+qag22lqF69lFV3wiQT
m1M83huEFq8DwXK2Z7qy5SxyT95o6bsaEuOB6Wx/AM6i7AgT7REpW+U28gh6YCnmMPzok3u7ZXUX
VMN0N9PumV4D+Awq9U0aOlPtuP50I7IzQeQECwEoHj2d/pkm5TNxAM6bGnp0xJgEP4ZOra8yzw2u
dM9QSVC8nmwIegcM1/rObs9ZrnhHJUISOAyFOM3PKMONk09o0HZ+9te+8O/7/Ni0DjQzycHts31L
B2tnRlZ/N/Q2cTajlj4FTLgRA3jxD+DrDEp6KJAjcBk/7rUPFr39Qlf6/FIa1iXCj7dCU9ZejIiB
uGHjZuGkcQ/0y/0deBGHDGkg8UPgBpcSw/Fg4oh3qro/0OoCMGxTp3aIWzj+VdxCOI3qwvVvasmh
C50h/Zr7serplFC5//bbf/zXP3/0/+l/5tc8GVhl/pY16ZUeXV39/s00vv1WfO3e/2TThCOJTdix
hSl0glCE4PUf77cQ+vPv37T/YwJIllaLD0vYNVgAJenvIXgSXUDM+HfDEmeX1vwfuk4+UKNXPyyH
oA3X9ItHs2Nx4hSETwVlV6/SNmMztLPHVgaQiMy0+sFQYNX0ZbIKGr84WwygCbNq6HIkqn3JlXGC
cdfVe1Vi3azykhuswAxFR6pbGtMCD2JP/Z7nOjRV3/tElnjtwyhiNOxXI8IzMNsO/vkvC3mEfA+t
9p+bAOqNY49E5+tV064wb86O5TTv4NBPCq1ZptWGIPtR2i3m7/U//vbFVvMX/YP4E9TitCr+vvlf
55A0tCr/o/7n9M/+9bb/8a7tZ373nn5W/883PeYp//3Pt/ztx/J///XpVu/1+982CLsN6+G++ZTD
7bNqkvrPA2R65//vi799zj/lcSg+f/+GNzmrp5/mh3n27ddL0wGl2c6/HYDTz//14vQ7/v7t7rN4
T/7X+z+BGf7+zXH+oau6YdsGRY5BgCY/qfucX1H/oVqGpVq6pesqWlPt228Z5Pjg92+G+g9BrAhj
Zt7gWpww336r8mZ6Sbf+YQjWo45pGboB1VD/9ufv/evE+PqD/d9PFPpCfztT6NwKW9iONv0f/v0M
Ydk6+HUXocNOTInVsATxENCn7mRBcAyptAnm7roFlt7ZLfVzo4KN1mWlbJFQgroBFF6ukR94RIkO
4brUFBJhiro8YQuB4WAO8UdnNCQ2xraWLPwoaj9pS5hrtU6TKY+AgVSJtd5TbftHxt1xV3pRdRfk
ZONmjMNfBNTis2BxvtQblkxO6vkPY5KNa3/U1M+YUQdNxoGIWKnG9s5gZH7vqml4kBi+7qIOnQE+
0KlMIb0vubqWrf3IzEZFi5EkH6ztojedOHaTjGeDDHcya4+KRpTmIgvJkifNR4HSmxnikOlucSDT
Rz9moWheukBLnghA4hSsO5eAECE07pr8ApPBgpzwCX4iaOo0gTKZEHPaUlCgyoXMx3A3mk2P3yCM
NYKTMvvmjIZJBDSxiU/IjJJ0KZg8DisRGOP3Nq9r0roUwjcSVN2vUNrLfq0KnHl6WYW3kEbTi9FP
alqBSuwUibT5GY+1esIbOOZLX9Fxt/n+sE5aHccbKQr7Mhqdl1xo5fehL/ypdRVBBrc1OrhLU+st
gF1G2DDtFHa/abVBfxP2IBhR5hVxV02ufvdd4EkLPQ+cpRvGxa0Neuva0sCUOJ/7WF/4YNLRf6eJ
jSkmrnuyW0vNnVr3FM6o3FLtvXR08NSslWpYWS1pnp3eJS+I0ppbXGfyHsxfNQHYTbK/1Jj1uQyB
94cJgkTuooO+jWSLZF0oCAaYhismwX5uQ7ROHmt077zhYGNK3yaa6PJ1YhjU1oHZBKgdwmAKIJUt
JHqhgcKIXdd9TW0AH/Sc7M/SJ8EeKsaQl0sN8oPPas8C9VQ5OezCKSz9D8YrLYEMhmttPc0wLhEC
hlVPU5kOfGKO8RLoCcYvxrJHKy5oPg5FZ3+URS5eQ/7VOQrc6iPuQHct3NBMzzarHlhVnV4RbJiK
kK4IffWFzSxIYtGoBhJHQ2VdaKqmLarGhLULV7bYC8kARBZSFsSIM4xOkQMd0avmTI8ybtjLsDO0
BCXK0BEHWLYvGEHoapQGAaZ07VhlLkbL8n8yHsEiS4rQWqtRYm8i3S6rpSJ1QYcHoduLLScwMssQ
+H4x602xbCTuhoUrm7jYADtx1p7TNm8YpgrUQaIdDyNP74FUYMkPSlnAZnWomRQXzrwd9uVFdqb5
mEQ5pFWa7+Gxlql713tCFOtYyK5Zs7qKCeHBo+RtYQLVf9hSz9ZSBo2NNt5F+590ui22ClnHtKS7
Mc8XtG9bmGhKxjtVJ8t/diM8nI3ocfkzP+0fkd1aP13gCOY+D30WCiENypckdBB+x9KJkK6xVmb4
Eclu03BpjsAzUQ6te2IZuiWRtcQygC9ClR20BiYLK08vhsnYe23BXh6XkRp2hIjSevosMcCyPI4N
453oiu4pixv5lltpuldck4hDy3aGRdnr1s3Mi+ghTSkOyI03g8fCL/NPkh3bzdgqRX6q0p6azlQJ
obMDfbqcmXl8UUuBvcvHXHABJEiE4YiBJNhLrrXE/niB2DfxwEcy6YRoq9LMJeqzLP8M1Vq+1obD
xMPwjSPDcecHibXpc00P8IdhY36c0JGoE31DSWGjETZwREAQ5Mw2Vb3fwO8ZtUWbToti01ayrYD5
g6rLC0eNMssKSEFwNIYTkd52Iw2CcfyhMblW9q5qixdHRNqxTcuC5TnBGBfuHOoZV0r8SpRXuZvs
U+YiC9os4aMXXCmsiZcW5E4V7Adb6d+RN0O4VbxC05eajqdlqREo3a1MG/3s0jE1/+jFbukvo9zB
psX3yEQqH6v22CCcndasQos3EMqg3eQKsrHV6EfEJPiIRvdxXhbFCmJEdCPRJ3uL6zSEEt+7ysm0
IjdZtVlrjgtLLWmzeHbhJWtWMjBwfFMLt0VsGcrWaEzCDcMgbZTlYDQZWHnav20PrVNwIc1Hs3yl
eZ9/N40iW7e2Bow7lfKAhTR+KZOGIJRpEAEL2v5Qs7F693vXeMNygu02MDqNH93hyDbz2nlPCLt9
0DQp7CXgLuZvkU2W+IJ4bBdBdDxahJ2FlfmG8j77CGvmjMsurRRSskAPf0RDJvS70pk8okxUerQ3
CWdQnQ5wqtAcfmpQorNlmYOcS9MKqmNhpX8MlqKeHXAtj6XRG2sVs88uUVKVGaFMejwY2Mm/27o2
MPTL8nezAh3LYCaUD2PNVQa2ciBW49QRN13bANPFaJEbBcCKH7RIpk6DJbRrhyiOKkH12nqTjE1+
K/3WfoEdY+2lSjiH5kf5wvet4WnER/pRZmNRL1JRsZh0gWPAbCdqJ6tV0keR59PQiVun5B2SwM0l
iGBnXdoaJlEtGw8AZhgMsQJEpFOw8Gt9EVyUfrAekFe4G4tEmk025kRxea6Vvkc2pCUaav1R1pFz
zAEyrzFvaw+9HoXYunVtPdZNeBJFrKLrC5SL3qkTcrfFtmnmODwHIcNVnLEszyxJk7CWkX82rVCH
wODjaLJD9WZHLYHSnWOOew+TS7Ro88LD7gYmTUJsMso1TOpuUyoyffXBRe+10CjQHBU6yeNuvDNZ
7x5C27K2gZtwIsMMUPs1DYj+DNmhACJOj5bDnvtav+m7rPkRkGZ+xyqP3hFK8otAgPUkgqwFoFdo
8g/kw2DOGQNrsIaJKzMqM/OWpuMr31VNsV/QF3Ys7slBTmn/RhBYXNqFJUhbbjDWzlRhCK+I1mX9
qXRBfzaDjGDvsRIkBnMwQ0dTq+VAkBgKaZLfhqBWPlEIgNg28JaSw95FOz22IYT0Xmis0CAHazMm
7tssgnGD7JZULCwA+lufauCUtSZZiwxiYm5a8NF927zLqyHZej7qnhj88toWxbhJUHSdNXTOW8Pt
qhPfiXqKU9XZh5USrERKKsgiYkIGEiCfWnVi2NDJKDZN3pjf7YEmgpMUfKYGklxheKG6LIpKtkfN
5HhDLpVJ8uH01ixvLUlHbzKI7DvoIc1eUMItORrcG37hbFgatLyvOcexT4UTIGur3YBgGhzelw5e
1FHrXPnmup4cDnFlqtGOVLhpUZjn2T2zfTV7sQwneA7HpKw2uVqkxN0XgF6xOexAeyG0C7Qi9rAi
a9CvRs0NyB8Vsn3WGd2uPdcb+LsCYCErrmtww5g4A6/IiofxaBQxNxXdKkOSs9IaiKRHmc+ch4YP
STFjke46oaenFnwl7Sgryph9KypRjVp1HJLaeURGGt/CoNLuykQjd9Ju/X1ZxP3ZJa0N7E1dEnlD
Q6F9Lryy3feJT0A2om8FXVoYEAzbliTB5rUgy4XJ6vQpkqvXwfAf6pALY6S2nj/5kbgpdGFv5gvm
NhYw94zItcTAuklk7RRV30hCsiynJkEnqOyG2MHUv6GCscj86nXAT2lpUySqRLknMqs/gF6l4U9T
ePi7+ONWhJi5PgNcDhN3Ss0cyGWLw858bgqmpdzVOyTd9tAdGtFwg/Sm6AtVqU4N7msWi7U4tHIg
uSLTSkH5JavPXKbiNDYgd3rJANwvLPGUiia+2W2GJVtIvYAq6ibi1fGrbh8MKgMiuxQ723eUS8cR
eqw8JAeR3wIWC6WvEapZ2m+Qp+lS5I1GGiqtW2+HtjBTrxqBbOqtxIt+A6DDYQhcbQsbyAHsMIDu
NwW5mEQB16vGGPELuMCoHuLeKryrlmTW42gEI5GCePeI4ZiyWilsl9lgNeBvmDJjta7MJRhzcnNT
N4ZEwm0spVmOTcw1DXEbUPG+SA9FcUjzCDEBM5ZSmNPUO3KbVWpYw4tMs/TUCZewIUXx4mOOrmiV
JgZ0X06N04C1/r+ZO5MmO5EsC/8iynBwHNgCb34xRyhC2mCaknme+fX9oTKrTkWqJete9aYWWVn1
CAb36/ee8514P0hpftRjx30F9RQehNltW3KbqUcG4HZ/chkIoZm0i4S+VLI0fobqbfEGjCApUffp
s8hYxikjkpNlifDUFX3KPMwmx8xusiLgMAovxnXMuzIE4wyGj/NNRjxCZ0zd8xLjMAOcXrDJoSvb
IQzL3maM8afC5N3wAbQ7t3Vm5DQwy4qsyw1pTEjWALOCeRWMbKFH8E+qqEafKXijzFiS9bmtah6F
hUSPaoZUy7GVPneDBOCZLIl9Y9At6LzUmCXqz6y+lMuc3mQQJ3cEGlPt6TbSByK2/nLwB57stpm+
hJqgdovn8U7jUPTZIrbI1zit5AwHxOLgk6vt57EC/QJIUrGk5GwPnxEO2RtUELxaVXTsn/rUu7qP
ZphwTCOvstfFaV1goJwqb5Z2HD9bmTAe0lzMyFSEI/fw4Ke31KlswA/sErvIydq7OKzC4q4ek8Hw
R21k9Gvm83JYa92i8ejGt3anmYGTzuXZhWy+B/zeYQtx12Cq7PXesIhqkLMZnfSWVcvE3zr/Hxpc
v+5K/dTr+p+6W/8PW1cGrdH/tE7/0bnyPpdR/vnb9y7+e/tq+9/8u3vlGv9SNoBR3bAdhNemMP7T
vXL+Rbg4HS3LFvSnKNf/072iRaXodkmHiY+u6Hqp/+5e6f+ybAlnFNKx5QLB/N80r4T+U+/Klog3
XdNQFr+jHIn+/uceVhHRNY81NzkyZ3KIZk1eslR5ha3tzGUi5ClE6AeGcd6hM+ZTBPPw79flp3bo
3/vM4uc+M50zXYfOJy3boYdGv+7dFZSmAPNUltGRupfEHwGvkLCrh56wU1OBdFv4RH3BfrjrCFnx
spIsFNO0pTd3FqlrQvvyt6f3i8Y3zcS/9b3/fT3cc8GYw3Fc2mM/3xGjc6ZhhC95NJy62kNWJdWK
78fH03NybI4UlKXsg8jbfv+7wv7nD0vanJZhSp0HrrYL+1vDvWRjW2tlJMc+sNNqHxYMJlGZakGs
uxJKZPFs0u0JJ0wdCemx9Ti9taGS9GwcdG6j9mTFkA2GYXx5+v2VvbswJOy8o4oocV4VnTbnuzsy
6Ks9QV0uj4WMBhQcIcr5oSYmXUhqgSqayFBHUv/7HxXvnsOPX1VCSodtzbb/8RzMTCr6/2txbLIJ
FUo4qKBzNXtHjfSWWt/XqClvl9gpdgX68tOqxNvY1x8tJsKvs66qwAS+cob0fnA4vJ4Nk90oKwr7
T0/t/WXypmCytXRujBAu39DPT81itDjlltMexTS+OLFky2Xn9RX9cQKRu/oErOzrNiTG/++THOXe
9uan2XX6XR1F9m0WIAeOOcvUKFzlpbfI+fzDjfy5PY1XmsenLFewyrD/cI0/X6Grcdiesesc7bDG
IVd8UrIZLlkOdGCiyvJ1DVy2NOHNu7Dvm6h6rupyfsI/8qzLQbsRKDL+L5fEUElZ3DOBMuznS0I6
DdclD4tj2YtX6m1xNl2SFwrX8swFEKCjA+c3Ry0hBjz8OHfxGxyT9LidG+AePrFe3v/+iux3q9CP
m8TTM7cl13BN8e4mgf4URb5CFSHQ1wowNvW7dW5Kohj7OOiEW9+MA82HJDRHkALK/kr97q+dQxLu
0n4r3QNnHsq8tr/2JAx6i20Z59oN0bm45EylSXvbR2F0zNmtA8vpwF2g7qH0D2mjjjmdacd+EfU5
q0qoHDrUZxg27SmGMcxRw64DmvPzLu9pizvrgk1AIIRKSfQ4rqAhGW2DH9eGDFG2wcKkDNq8RRJD
GoqT7KIbxaswKu1+DRmSqV4bCaWrAzqE03nd/oNDEX2YkKpf4HK/MNXv0CnAwSFhclb4pmVjcQDu
pLNfrMK4Y+p1XsT82SnVghm0JLCpYO3OyvnWAix/GnMaw7MF2QMu/WuiETr2+8dlbqOV/x5O2g57
pSmsH4MXWzF+efcCQUQkdkKJ5thM43dlDw0UVkXHayjmE2dz4GlrctGWCZPAoo6uVZv3dpgMp84J
puKDoVWvGdnDh2Yj6AI4gLDVH9kqUexzyrlqI+USI0t0PslG3ifRHVt2TJ1rvemw8xEP+aPD28nJ
rccMoh2ZRHfXXJfsDPVY3ar6GPajsYd72wYMV/SntMeg/vub8H7v/nETGHtRJhiWaUBF/PkrSirO
dj103mPjxHhNGmSU1JYLer7GGve9gRGaVFh6y/VH4rPk+fc/b77/ZHgGjqU7rCvUIrq0jJ9/Xmt7
joH90B3juk73AObnu16Rj1EPKdGI3SFu0/oW85hXLgi76JPKR7Xal6grEU3GMaHxSJ39FYDDvkzw
97gOQaj6sGCXzV5g0n2xgQT5XflG88Y6OELr3hJAumZv+T36oI+Wbh1MObjgEwnoTPE3lX3ziAtX
BL//S61fbYDUbcIgqEUX1Gw//6UV3YKkcYvqCOiQU6fUXyxX7QzgCnc5pCWOfdrbshh+zSTrbZym
5lCHre2Xsn9rlnr+MFf56iXttzkfysOIZ/o26+CvhE4WfYnNuNnLdXXpb3bG0ZTxOayc5DoKcbar
OL0p9CjalwC/vGJq7AN+/4GpYgSAPSuBVRiZ8VgxVWAq535Jio5nLnACjCrkX0hhCWzvBtIe+2Q2
PpnmsJ7ikpDljAannAnQLZPkJpNTuGttBhF5ymjqKmE8LnWjnSpIzK6FxTyCNUB8Y3L8/a395Z1l
xbVdg/rX/nHn/1bzrFjlkIgBM0a6jLO/1IxACOhYCNvUMS1oTLBA/eHFNRgK/7R4bBuilC4ljY3G
wZbvH2e88DksdXVEtrN8aRdyRbEz1E+NQeBTY09e1kcCuUZI/nutjcc8ao/rZq1da+sVY+dywhXI
cYvk8nWO8w9wnaBKpuO4o5NvegWzzWvsXH9/p9T7JY+r1nn/1FYKCSHf18nFYFetNoQZrtAy31Wr
gqVepeuO9NuxDhZRwbCSbX82AG2hZUOENoZLtK/pHxB7EOGSWnQmvWo92cQyl3lMd9jVk6sdoigV
2GOZIex662PmAEHEaGpG+gWo9xkrcQDlfblvCaPaOl6bE/PgDFm7l7W73sxF/ZbH7cWdavPq2mx+
hkFcWuF0L3WsstNSqXDvoAVCclqpc21WX+ZlyPfjahBht0Jvaez86jjrfs4aeT+GKeyMsu54AGYT
ZCvGl6LAmYbvSPd0nMm7dWNn5+lk0Gc1UXPZ4uLEKI8B01IWM0mPihHM9mauC/Gs3vBOdyfBRPwP
Jaq9rXB/34W2R4LKRbAIb3X7+4q97nuBuiYpjnRqX0fbJusc0dgVhu+LSV4tD4DeEExNhgaEWuA2
coEkhazLZhE+x2vb7PKWpHGdvEU0Vst8Rh624uWzTVCnShySLq+DkazhAHOVFjSSPxn86s2g9+WF
EBhw4eUFWASeU7OnSaRiWrZhopBO7kZhseH3c/6ETSLfKQ0iLJnYur+42BuyXKjAsiK4Rl3C0Kuf
6PJnnj0sPk5RfCOt8zApR0edrutIwFPnRNO0Bntkqg9mHe2zGKG0Ybr2Z72trqbNcK1r8/bWLhvc
Vs0kb6kzjnVSj/cpT1CVVX6rJc4TYnWNXKFp8KMFrHcKOQWtlXuVKPmOWerZLcK5P3w5v3pKtqWU
4EgNef3d546DHxumFufHqE34gXTx1SC56w5f+pioP6xov/hMGSTrwEmQnUjO1z/vFY6V2cPMW3Rs
kjX1UXoSzJPpYhtHEy6ucGmtpqvdcKVhkHacp37/x/5iQRW65YjtREIV+2Pt+9uCas/bmanl582C
IK4ZdsEid1wrK750GCz+sRQT1j9vL8dlXPQGn4Kyje2//9svkrVdRmbX5ccRf9lFJJ+S2L23J6Wj
U1cFVWabHpI8OcRMbA/dSjWMI/7sQkPbuNL9kRrlcaVJ//v78GNPfvdtCqGkYsMm/AGH4M+XZZIF
qOd9WRyh96TXVWKSRjwMi2gZTnR6E6bM0UQwYqM8RDsRqNHE2Vecd3wOLZQRmntcg4OaRHuGHbQv
1NyTYCfAKiMQS2sV7wDoqWBx5/pjQbbqI3hulj69gGHmSua5cvrDm/XLO82BiW4S4rx/HuS0CUjH
qGf1cSCjr+/5elVvNh4RCEjIMV9HRt6eNmQeXU9WlAo9dtAM7OylyG+6YdH2ESYy3y3hRfz+botf
bKmCL0xtAaq8/O9PwUahMoXQsz6asfkAH+VKx+CKc4FSxW3JV3GKi3ckA27aaw6aij/8+i9OuHSv
1NYME5bhqndncGZcTdcURn3smzbE+gCjuJLmhaeA97M/FHS2cCHxoF1fMxrnHNloakpkWrt2c9WI
BAr17y/px1v//vVjUGkom/YF9+XdJTWYvHGtcA7YIpL82iRvjBMDpYTjEIP0BgzDgSl6N7SzfcN6
UgIHy0OQvg8RnCcbrkhA7BngM3Feoyk8I+BKDs3kLtdssxVHNcmz5rpcEbVsRcfL0IZ/+IDEr24q
ijvG/g6Q5X9USZxtw3F0rPooY13RnMN/uvQR2Zyzl+T1DeM7P5q29kHaVmdZTtAcjCViAEguAmME
xL25/gdN6i+vyVWWwYbrKmRt744cDiWB3nR8Aa2tMXBGbeHhMSH1ptSqY8UQhluTJ0GOUQEjlLX1
DTu0/5gLjr0r84d20n1j1Zzg909720HeP2zXxYzOQUjZdFJ/Xmtq0VHKT051tMuEVZ1+RVCXxQnR
mK8X7Ws5cMCfcKr8r3/V2HqnKCt58R3j3fGvAGxvrUWMHWepX35QoW3F3MXMNTf4ASVsEMppG//z
97/7vlG59UoMnYUI4aMUOCvfPYWcRVyrtYl1aPqiOY551TGygpvHNihAfjDSAGzPMe+AxKTx0LLp
ftyBmsCCeIwiSbSK3ut+xJbv62vzvSXz6w9X+ItNmNqDo6m0XZc2wbtb01Z42ee5b/HVdvdhV69B
Jki00Omk+hOTx2MxDsmz7LqLq5d4nDTWUzw9p3nERZyX5jVT1m1GJNupKun/2ky1meJECawV9fn3
17q9G+/eHUMiauW0KoT9DxGpxupt9mySR/jaWrCgOQD+vFuq7DCNQJ5//2M/2vnvf207s+scUA3D
ff+mjmaKMSDjPEO0R+8Py9IeiVuNA224jUv7OSGy3qkeJhrv+xV7x6kgLB1JzfinB/S+d8AfJXUu
hAQ2lFfi/REMSW/Xy1IHSpXNxs5t1Vla8tya7aYE0SfS13RKNSk/ZtF4j9+bnXU2N7ziYO6iOBd/
uC+/+IC3dY5GM1wYl17Gzx+wTavfWYwsP5LHFGEcXz80EzbQVcRR4KrbNHK/unqW/eED/sVbipiZ
5jaYXX79/aRh0ZsNQr/kx3ItKLKd9UEt5pdF1netcsmy74Apaejm9JnP6/cvgvXPv1hyaKGJxtqu
THbOn//iIok0NDVhe4ybpfDD3sWtyABzWeJ03wCmHHPO48mafZYdopt2Ra1opeYZ75nrQ71HDFF3
2V7XGTnnewxQxafcBfJmKju/hexDekytd4e6iXtPhqSpRgKfiYzm8nFBI4agF/cHGOkRNsR5Mr9a
EBJUTW8tmuzoqHWhRXfTDHcAIrKdkymH8jVVN04TvlppWxyZWXk5fYV7sOf3asVXiVpQeQmg0geZ
YiOsCQOmVm2uMD7qV6o6sy+9gugNLxFpepwMTXpGeSorZwrqwfz2+9v74/39+TuTLD+Uarqhs0iq
dy9UgxKIOFT6k9qoXttlaKnB01Mdu9qR7Wv2xq4c7nVRBwXNF2ssHkYUZocqkTJwKqPyus6edm1J
/sXQrBbStoYDb+dccv7cknL3lAky2iVkCOrYwd4bC0eMqkTBYIb1lfMHG6PTfYL8crOSPBglhdxY
/6FfCHTDuUtDLU5DDvlEoFR834FK8tOgQ4eJOYER26p3oOQW99ha/SGKtI+NlNq1ArwYOkiXJgg/
f3ojKRf/sRTaKAUMm2GgbnK4fFczuavRh1EkqqNIKDLsxK3vURn3kL3OYKufAMImj+jNtLsEKk0L
6eSsD+7o9UzOXtzw44JUzUo7+4M5WtOlj5XlzwT8ksgRI96YRHcbTXdWYaJPUjQolmn+mDrnWJk5
LVoOpES3fMjc5GJppDZGyVvTj+Z99b2iwgdmW7o7FenjLmrzb+nEwZlcSc+uSUw2QN+AkTu6IAZ2
dAxSD51rkBuT2k1ufETZu6M6v8mTebkMevEJWiGa64rTWMqIE8JK0BMnWccNvf1cFoiioaks3XML
CmSHuuql0fPnuTJBVKtHd8bZjSp/J+vGeHQIn4mQ/t6leLaQ3vpwJBBCaa9h7UTXsJ7+isqYsMDB
3fflJA+ORFMbmxwfRIbQNpPkZDXrd/TfXIkejUj3YVRVYa38SfVfVh24+RSWQBYJkO5SIE9Tqh47
B2HvOPCCfGtdkkaiuf1rybWvsAt2mhUesjj/q7bjv8aILJqJ2YInsC+WLUnqhmZkQZa2rBqEdPmJ
2AxpLmKRzzVUadDrzvc0FE8hOFKk8JNvTOEDWFWIFWUfIsXmh3vdfBosArnzfLrHdUxfpVMvpoPu
NprWeLfGmZ/2brMDp2p79ndTsp8yQqh2PFun1IBHRJ2OWh2yNyStsHBupTN8QJrZeWjgHepWGoKO
nJCa5mEeNPAcN4nUyArmT3mS0DmY3iJ7yRmHf4+ZGV2TynihkbnrRXwBdacFnUO2XIh1JVAj3RsM
LN8SQkjQy2bAowhwh2CWMKsxUVvp1PmtRj7RQhcYlXo5QfrrvQh7QKKJjmWZDAXi3JEMZyiTi/YA
acK6Ic6k9RVyUKE1XzsyO8/GnFwymxAYm24vEnavg93vT6hyzgNoNloGWNsRxpJhP+1XU3T3E66O
NmuvczTCzuvVdUqT0c8VqQbd0p6c3DLuF8u9rlFRnrslcm6wvCASREawK9SAaCDWyFYy611pVkcS
Ev4yETNcjXRJd7PZkH4Da/dCwG9/NEf3LNLZPDhl8wqTXO0cFAf4nUk07UyyacpRPDc9HHk6xUFM
Kx+q0/TVrOq3oUYrb/VGFTAyXH0kNwWyco2QqWLAmI2mDjSWh5zJq4dNnzwJGt1F8w3l1yVEoQ6t
+GGadcznUdoh9R/bHcHdkZ00t67ziYh43OYw13i74YBySuCMSJYaGLbQM0f74OT4FJzyW4ScyE9X
dpqpxNY+ZQvy98wzbHULnzjZRxq8vQXGjLsm5Eo858otMY+EBq9RenDNhq5s31qHcd7ScWJ5WzXd
fdrSnjFbgEHR8N12mmvezbdNv3wUsUsGd9vvhy0zKpo+MGfc98BdbLNWKIyuWocnaJ6GH5E64x5V
JsL2Dm0AadCR8ZkuanKasNsaxhtqSPM0Lpx/jXTwWhyuHHnjr8UCb9g2MeLi2DCyxNi1Tnjn2iv/
tIyDaCHALqu709LlOhs2QfN2fRc7eOugwHkapF5fl9Wpxb56EZ3yITVzii2x2lPXWRKFbJaDk1s1
kFtEy99wVL7S4k0CJfh2NrN1XjvWHsfR3XCj0P4GRrxOgej05z7twdDbWkScZ+uxwcpD2GG0tPTw
tBp2dZNV+Nvr7fVeu6tS423StW/m7JC/0EEHi3fI4GOva4avQuFGZlx4qWftSsllepOaOJxuT2kd
70OTKB+HeMysTL86GlOYSaanJtYfYpLKt/RBYjDRE5c+Ql64h/nZMrSrkF/cma2FNftLa7Aip10R
gwnvEx++qPLtaoUUk3cfF9O4GjpjLLRzuQf4wOtbY4TaPudBR200eqJE2czJ4Bhx0KJuqW5UkSWE
E0ZRkHWyPevx+LYUib9lz1uSp5WI6rtrWV9n4fr2mtyzNd1LB/Azc/YXBfg7elkXnjoAKOUSIrAy
b2PGXgRa3D6v7XQhRlNixcm+pWQ3GNLGiYaFwkdxe4IdWpz6lXqgxY8sXAekYf6UmerZVMJfGkGK
HgO/gcJ9GcEPM/z26K4DUdxYoiA8KmY2BGuvetKgvdZXUtGrZ0bfKYhbiy80owZJaeEE+qReXAwn
x9EiCc8hitLe3ryayOC1BqtddOhhm5otAdy0S0hzJYF2jsNGmUjQCRCIDIrf/L4o+bXBVUYF+wz8
iHu/rXNjzFq7zrtJZ8dAjY0LWEMllxnHlDDErp9PrlMC94TOzDHHG5KHeIB3p1kJ/GdEIq1eEBg3
xM9LW/maUD6OENPf7nQVCv4N89US6FcJAkm4t9NzDc+Qw8sWoJBekhr6Yqm9VDMqBjrMX5VIADal
oWfP7bNl8Qw1s/yUANJsa/uGEdenyU0PrctkGsyqVy/6xWHBn5o5CVK0qb55aZeJHJm5+xTK7hW/
yknrqsTr3PgjFplApfcpogIPofHTPKHPlLV+smwQIaOn7G2PxYbfNeWOWbrLTjDvGhTlsp735Ox9
a2y1H80CxJugmiLNDa2T+ZzGGQd8EKN1yBo+3RJu41xNya9h/QAXg866IHzcM4G0Hoi9OpZCxEiI
s70StCFJRD/KzgBxOn8YxPTCd9jwl8UHLMVXLSvJUNYfLLEeO9ivcwpTyoyqvwwo6f5EIVcLdko7
8zodV1G/ysO84oVazPYmluaAFS7zjSLeOCCMU5ZQO0gj+xCT04V9Ai9aM6EYldpDpIgI7ounGbLv
QIN2F/I5eRNgEbpCzaNbzrrfGQaeCTF9k5l9aVY3sOboJVVRfljymHHeOMRBGpdbtuWCj49IT4rk
lDaey34RYwH4EVrl1jHewyn5ps9MoLLQ5vS0nKeSIWIm+ulQV4RpQtbWcnU2+lrw72YYmR2gYvps
Y5/KD4MRt55lsGY2ZYxqnjSJsoekaUOOq7C57gvH+STdlxq7kg+yPPMopnsCTuPGD+UuFvFt6LSv
qzM0gFh5jMnyyiH7cV3n0JdugjGjZxgs5jnys5AlWLhYMPuiJTo3v+tUYyBgB8xjr2cncu6zpd9P
NUsvsSFf+rzOT3EJUtCp2x7XAW5FJ8XPNRiU4A17BLyK/JTW9vehTTBvQkjwLGJgppI0xySzTTAj
4akaXRP+tw1EmcBjy12JOGNCiVmMFbZzE2xIpL3ckMyqXxfrhfn3raOmmypbwRSyv8Txsvlbyukw
jogdonK3KkQXDnfnpJsUBxnzJLHMw04TOukeMzLpDin1rKaCLyG8n4ow9tH/JCc1mX62Fb6N6GrW
rSUwdCDv2TyHQRSl9zj1CX0rakHSFVkBM3WWTzkBVFKfLltx1VfHwgXghbie0SUlDsUY0VD1Q2so
aL0N3CSrNR4RQU0BcrloZ9QdNQARpwDpA2KcWBQWkI2mrZ9Uh5sQwTxdzNy+VPWIXRBOag38UEOG
KUZy70J4kByr0bpITtsquu8bkt6g7KFDOKCHaS9AMq8Nn20ZjZ8spuqXtdo68KRq+G7HZFEPD1KN
83EiVS6BI+XAu0XnDKJb2a9ZvB26xtLgQzRvl4ykqTncrZH5Jao+VWO1b2EweHVfPnVEeHuGVj6q
tNijiKKqtj4QCVH45fAyyukBwHC8ayztNPSwC8bPGIjIb2wJ2YB3BLesIKjgnC5cG003Utv5PPQk
JlBiPqGwxrsIz4dZE46i+jupBrpZtJcYRcAuujfiz7Ns3QtNMthISn/mmZKjy6a3fgsntN/RNARd
aewsTlvuvNkcG8rntKeMmKhd29W4GV34q8Tcktfb80AubR2fsbVfsHdpwVqllB7REgx2jTZIZwXT
TK+p9WcUklSXqflpyAmxaaa33AkfU9P6NggLXAXJkkbLxjRL61uim1QiJdyk4qIrbadDeQAKcqzS
5i5C8IdDsPxIwGbjd/J21lRG1ZEdyjX5Goryhdt5O/1ohXSByqr+lqyxx7HCBUYE0eCzoZNqP3QS
6Xd6kxBK7q2QroGLYTLJTTp5pvHgaOX3fku4qd142QG5OuMMugdEFhOKx6uwTLumC7/TqmZcrsSH
LpUP+kZ+r6kjlTY86QXWRAyAEFKTDOh9ptOLw+RQcPInOAXSCLE0gaKhMdZnR9Neluowh/ZdA/eK
Rjzo0dUyfBJyx5IBvly/OXN41pfk5I69CUrawtFOqBNFwU0XLfBAsTWsGGswWFVBa2VQT6yndQIq
gXn2S+ti+srGE7gkyN0OW4PmfiQHJD81EEKDLHZ1krcJvDfKx9V07AAeWrGdLiZIz6m9U9Q4Zbnu
63kddso9OPhNKWHxNPAPsfI8Dk6meX3MaaHv1XfHTtZgJhtrjSUOcHu9uCNRaUmjNJcUhk7zBpTM
NJicu1WVT4igTmrovoeCaWIu4htwuH8NEvvIjOXKuXOVW9NFaWQAcurc1l14bXMzA1vIAJLoMI2z
Xjaqo1EXKzTGZucyJ9ovrMr8NkbMzgXD5JJ0JNOUTlYxxxc1W3sMZK9rxHdSp+x7U1OfSumHeXlk
ci8ONlGFvuaNU/ddDvKzmYN8qa3ynIvk2XH5v66W6BW8kgymge+GtQ4kZAjJtQtLhqWpehUldLne
es6MsfI0WmWeGBcEQ636qq3WN3jPMigXPCG9bX9PaxFUqa4Fw0qMYZvgM24792MZ1x7ZQpaC8qhb
hPyeNI085UEj4K+ttVO0YFfFqYiwiRV9ilqKQdupbsLUXADxpq+TzabYEus0Zft1rQBMwYOasSyD
EvAIIycgowP/vfAq1esHBtywSqTk8Mpq4lVGciUz6GUUScYyzrm2T8eXTA4N58XlM33d5BCBWtLK
FobAkOm7Rfl60j8WrXFTWHIivBqY8Jitw7GxrEe3GEgWygh/UzCd4Z+DBJ79NLMIT3E/Nxwjg6gh
MYbF6aHGr0EICa62mUMawVpH5BoSIrtNGMw87QQR0nGrHAy14jXpFcFf15J4UCpGjtd2Fn9VcfMd
3WvLvLqmvmvZnntz3zv68wLuweulgcBgqZaAfCRjH7ofp2Yi5YpT07jp1GjedHuaLlvKVXoyFge4
Ef56PyWNzm86GEtVPO8ABhFuQ4BmYGFN8doofbQZet+uRvlGirjtubbV+IluXdhkQ9YXEqiSosI/
kjHkwsTWDrCDTEUIM2dntOrmHfsccpucrGSyFnoEa1uhTkUArHiIx/jQkj2MWqRrSYLikMaBKkBR
AbmWU80+1Izu4nS3YWSBNQPbA9l9rPyUvjAzgPw1CYe/DMHtmwl00hJD20WgnPbupCODmwAMMrXZ
S3puUbrKywC9ATfDSjxguxJnT/ipu+J97Img3PJ8+5yYzJJvTJBcLVLw/5ziYy9NOoSGSHsO2Xzl
FFSfa9nc59C9dyRwsPo6RnVLityTAeflMam+jn1JPEsbzkFUJsFqWeD6tOlY6jCnpLbCgorH+6LM
y1M41iSxdeqphOoU6BrZo1u+q0ossmVSmV/ygj8i5ECY2vhnaR3RgTK6oOvQRlnmSAuGcyCQhMfY
LiWFRV16GJnSUxjFdMh03ll3dJynpYc5acwqAJHpT9NMUw2SWRk62lPCGwKzkzKfyThqDMpHxEHF
aJxTgEDYivBj4wH9Rtjtl2YVDxP29r0QFWzamqlrXMaH3uka71OeGKfFWl9b7ehUZ4FzERAc0exk
Mqf7nNBYjmKrJ3nPcHCLhyVvPxGmJvfZQuE59F3sQ1vb2yxc9WTSOxHLueuoemL7Y9gkz3ECHqUE
H0qwD6iSCR9IErGHh+Q8eU5jWjv8B+XqFv5IIAT9MXU76jwH1EvfHa0+C8yLnpssbFNtfgw1S17z
quFex6Dt7SJrH1QnjzSio7NBdXedsVSNA2jfcEtpAnJJW9d807aILaJKrpPdMSoc0o+uZnZ+tS4X
UM/01Tgc8+HNt1P+PLozXdVt+E385MtqE4/kukTrpgite/VA7zrfo5dOvJj2zGER4UtMvIiNpQGA
MA1HbYi2FMMSOW36qRIs9paZD37TS99GVwQ5N6fYbacbZFPiWBMSeFMnt2OZ9Rtg7RmlF6yFllLC
qQX5YZzYTVf4mZ2k+3ihGSu7ag66HGGBjDCXyO4pT1xUdbYx7mN4Br5VchJ2OWMDD/esURL0qwi1
zvT4HiIVMu+5C4a4Kn2EobFv6BwRTBLi6F3WjzWu8B04MYNwwHDy8xkYpJE2r7G+z0jv2Q/27BuE
oR8TU2H93JSTFqDRth/pYTCViFBXd/NiXmPALig48k1EKNRxhiXpMXR2H1mCd6keMtXmQHuaCV5I
rasZetUM6VQzyjtSHkB9AzKjVn5yiKHyoBXdzv1wIQyKQyXNW2EO12rEnGEZi7yB+nsBpB3twdqe
RpV3wbQgQEuJqvZJbHH25JwlkGM4AjT7Gd1kEXXj9tF91uaexdwIF8b8Li+OlTFxIbtXRsXEfKRG
ED0k3iRIdjHyW+EoSk7Ik9h7CbRGd3pmxTgzVzN3M4FD67oemY8/6/1dFXfnlF7QATYFj27iPBbt
xkg9UJXhg5FTeXFawI60dJOE0y2fNx5TTu9mYwZrl1wgiKBRVzMvURstXgVk7drH81nPgqWmx9R2
VFg14uQgNdRbUaXLk5HuEpnSa2rgA7Y9q7NFnb7mH2pjlFc5oDMWZJhhqP1YwJWxe9s8207+ZjTz
fqF63QyeeZ2o3ViuhzUf8mNv433t4xaBvrTvBk64dqXtQx04rqMdmFQJr+CgTEqFdUhw6PhGBSFT
LCatMotqBmjOp1YQZZgSIenNGzDHoGuPr37aUQg+NXAhiAPrP8D4qXczCG2cnfeNuKBu/DTno7Yn
T+0u/JgVZAC1qH33YljT+4Tkv5PK5fcGTTozGnDsiWOW55F2lYZS0Ne7XUF/6r9IOo/laJE0ij4R
EXizLaB8lbzdEPplsAlk4nn6OdWzmImYng5JZcj8zL3nxrrFt9o0qna3SGefMlCXY5buvYFnO9DT
17Zh/tGNLTHRsu/3rV/ux8H0L0ExJWEP9J4TXaYHjFrcbeyr6cRS2hA7ORZTsJdk08X+On3YcB1O
hfCJOC6YRypWvku6dlthymuaqNcFkouTDw954721GR9MMjV3ppuMR6WB7J69l0UUNgpKq4XxkeeH
TsoI50jLEgaMgkQ/qjSMe5bMDmOS6DGkPLKCkD9ZQcG4rzwNEAFCataHIVnhI2rDWbclEkmhlSf6
8V1QadQ8opo2ubPesBRxANwHtp95SU2P2WhGsej3bSSnhosPkgCEg2sDNHsgffuI64k6fDST/dQ1
b6nhiFMtkMqzrtRu5B1C59rQr4cY47XawrqoQ9j0B5eiKUoDGh0KdP1+mAoqUgOiEfaSU1kCW9cT
7RZZmvVbZ/ZdwK9csuY6u6RMzV/EEf+y3Pa3ulrdw22HTHRQcHEN0JcVW5RVIchax+pr8BbjAlrb
3kqdm8XOqdnwAuk7lz2Y6I3ukk9Zd1EComgbLLHi02GbBXdOy3dqNpja5WqDyiiFsIQzXqOhlH4r
QodlF2uNB2+WZ6dqtxmTTngZ6XEMbrswl7Ekq5fpmPNidpnt3C+uanZmB+7I44t4Y7K6h752u3jM
Cfe1wLnMLq1ZP6z1VctuItuBm5Qi5jW4rBl0lGQmpNmZlo3iBLtJfdt4cur7gWjl7TDPKh6Iba1H
JoiQOMISgdJGE9Yz6Nov5a1F7JO4ES1JQTvM3tQf7ybl3zlDb8eO1hw80822oDvZQ+d3adYuB0tL
3zGSNdu8YPLoV5bazmBFI9JBotyp/5Isr6NqKBg1T4yBM3M5r8K74CRMUAKjFdBgusd6No3ntaUC
Q9B6hkUKAGTINmsv+3vf4jadBnFbARPVbI8aoZmZtU0LSrRVeYyhas+NSQKYsXC786WunSe982gb
nSU2XLe++++/Fr0q79JdX81ZjHie3O5qjXj6jMeUTIA7OazvbD7ExQmYuMlMONtKJ7jAZmLfK/JT
c62vQ9cgctlysQNgI2M1mFLG0xewZlz952roWfM0Ug+HLoj0otfYLRjLdmnYmdM3OUILjkUmbyQ2
LQkbLiPMBN9yZee7zhoVEZgYxF47GrcqnmqvQTfJOkqZDA2tRhgHVpZwEcQuaFrrQCEVSqhhW2XD
Nkh0Jbd85hbxllmoDc5LzjaANZX2lPbpVjTKOhpebr6oH7tTTWwTfM18VUtjXFGd6R+bqmcNDkwC
ttmpChpvo9uZx3W3mvf6kn0KMYWUbN528brhpHHwkUs7HVvvtsienC7S3Te+69xNPkTrQTKvWjHx
oSEIq2iymsdZh9VkKPBCRsOlmEj0lkKWvFM1uJ8q+NM76OnVuBub4YKHxTkn1sPI8G8H1nEI/cDO
o0VL1M62SiZe0qZzqpdParXz2lEuW0p98wKSCILCflpadZjK4bVg0H4sQCr4NQ61cULWBSEFYos9
28xdpHVEBHYs2/aaOyRFFMKC3gDvKjEDbjTsI9SA8jRYQRt3gIzDuuDXMvrJNfNcsBJo8/WhEPWf
yV2wSbvMjMR866qrEzO1R1tmxB91w9nPjRVDo/3JnoBMWth0jqBh9Sf31Z2zBitx5NV9+pR6MCFS
BdRyAlHi2hoEk6aP6ULxrHmvuYC3NIGIp+XjRF0tHeCD8Ty1UEhTO3hHLxzLNJjjvID0r1ZeTF8X
69bRqDSBGCNGMLd52xv8eDeI+w4GUM8eSKu8Fa66dScyJJ5GPxBQaCA8sgUD4sACkRVYPymh27hr
vU3mSy8Sjftu8K3bLNSkoZcNwM1Y/XS1GELhEiqZm2xKZfvhec/VckvU1eoVX4F2zLLggSTNeVc4
JcCQNYmGILmAQ70N4PUlVKSJgr/jbCjqpwY7UufLo2EGjwhOwkYE3rUbfq0m+PETVrgflcKRWfgX
0VIaUDtcvFxc9SZjgFKzoqg4WWgYYgh9Z9LS3vjw1tCap3eT7FhVOnSVjAw3pJAum4nKL2MkI6b1
qPfysW7Z65PbHaqbIxOgxauyxJE7JTguY7Etreaddve5yE1J8UvcVquKC76iR91Nx4eqZS1r1rsJ
Gw5IjG652bfrUBU+2XqjMwDLopuvG4N2sPejYKbpqOq3cdV/i7m6dtKkOTMzxOslk26LUAfIilE3
8/fkxE+fVe8FcePd8de3q8kDUO3haoMruh3Q7AjP7KNI77IXD8SuenMnTJDwp8/kPoYgAclp09Bx
QdJ6Uam5MVnUnUYK9GYV1zEHtJoV45PV5xBiQOPMS8j8EO9Qu76MJSuiUS4QZfqdyhB8dbAoYc4U
YVOca3a3m9obNH4REP8akxRGcWbFXey6/EKrn5iJV+3H1JpvCZib/eT5P2pJ4tE0h6NtTiom9ZcK
Qk5HuGavkzXdfrpzj6QyjRs7OaUD9UTiJc8CE1s/AgWuAeJsM5XvKuvvvz+PZ7/dFBxM3MvB/VAj
rVjbKnhmi4QBm4hhl0oj0MDFtWv+JMHkbHsPinS/1Uafb3DBtMCfiq/VIkU2JZ5G16wV7J/P+tFu
9R0hwh9sylgwuQnIzXHdFM8plpI4S0x2JVDGVtONUWTQK+NzSqtvnUTBBO/6u14dKXoF9jZA2t7A
U2XQNaNF8PE8r14ejej/evODq90LO2/8S6qgP1kOae9E7MAS/LIseZomHh4hxz4c+XDnWdJ/tS+j
QCYj9LrYAH+sd6o1X0pWlCzmx1ZcgBaCdxa4Qc3imJFPXWsDE2PJTKT6MkZ5Em79a+ZEQ6gpi+ob
f72qqnajtf4Xc8yVILdNYb+TmREQljNV3L/5I7OjjpECDwiYxp+a8NwT/9dtJIDIx67RzPpYfBh2
hcRAM/6bmCAOLoOewqTYLY9FPqtt7Va/lmernUgbHOmTDguGh3c1vluf1T2g4nveY2ejxNOUjHf2
WDO2QdRcrcKhxiQdqDXemjl/WVOioVX/mxVM4Hy9+mWhdS8cciYnyWSrIbMK9UfCVr9+0gpCsRbH
jUVj/c5ajP8JpvO4tQNJp9CMh7rVH6pqPKU+CLgmVc8o6F4w4GF3Uw7Nq2TUMrtEqDVfMKoBvZj1
M5PNzTB1mzIx58g0mbUG9OxotN5z8TzzmLJ0e+dE+xzRFHHfuCsR7kSoduZ1IKosBiX8ZxifukG7
T64zi+AZGYFeU0uPGvAbyzjaSJ4WE69WB73sko+LjKbOZpE1ze9aPV4qp9vJpPqDFYvMr9XjqWzM
sEvSt8JfCWmhM2H8sawb4DBxJRHMp4pYFBcCo/BLNKB1w0LJkTyzOhva4sEXw5Pn5FvX+pJsME7z
gGPaR4ATBNWmm/p3e6KUb90SIntRIwsbGSmxCKeCdcGX2reBMStsuoe13JdqHqPO4L2eujZudCPl
TwPvVQI7K9aP3Mtu+Zbj/UolW2nZCCvKuJdFYVwd0zhkjbmfF3rwMfW0DQIXeXTkCWMmeS0Sb2A5
DjjVi0mPYF9PPLnJEyRRllH2O/TEcts8jbrJVxUxGtVZZFlIRaaF2G8rlTAhu0fLZD1dVH3GQeUD
ayASfqOxtQbck2xX6HChTqtXahlraa9khYerasbWje0h5yFDiTaQ3xalunZxxmRrO7ARlWbakdXj
HZ0oEYFanIVJ4F3jro8w5/hy8GnSWL2ORE2HVSDGc9vCx7d8di5rn3BcZijm0hpBkLkZPPCiNboX
EoyC0C3Z4QH+dgF3IuRL69KPupXMBIFbGYQlpNRVfjBB2HGtWjGbeZ6mEpz7uoqvJIEod5PxNMFr
0R49mJh743mpiOfseuuWYpah6mjyPfaOdecV5lPd6CcmtOGoz1+tbiJb6srPfkYAkc2U4uA62J2M
2lO7Ah8IhuHoN9VXMysKDle8OHJ4rjlMYklcTGyb9m9l60+OAhzp9fmnZfRRDhJlZ8D7Rfpp7mx7
4XPt0odxrF5V6xZk7xCPWbo5EkB/OEM13y0ECZoGAq9M+ZFylxfQvrQi7qoOttN9dyWhkQkT/nZA
JRvcOwknLJw282SOJm/o2Edtmz/3Wbc1S3Vh+sN3nihsC1dt4/mAyZQzxAwxxNbyi4PNLQdVZLyT
RX/lYj/h9GZAAzWvW3UeiqlQYTDI38UOik1niktvIIZxeqvfSkliQTb3HDklJbEbfJIBxQfv5SUi
svlFTdB5feeqwWPaIX3nmajyalN3t5RGjgkzKVWs0z0T46o4DXTq+qwiik4NIP9KRHt9IYCcKYMn
+K1y9q2LSGIZelCg5Ex1tf03IccrlvHJ7rl51qVkY9y/WNYSW8JDR8iMAEMJo+OboNAKb/9hw6U2
phOMx5ojIgmMbx0rkxw71IEuGpuCKwEFpffkyAxRqVsc00X9+H1ykm7g7LuZb484e5Tj3HfyfsT2
F+l4kwvkN095ZVy5K6O6R33rMcPO6KmEKC7W6r9nk/GmoQuhFKwoEdp/5kxfCZpwI7uV2txzz/mk
8i3XH9XqBQVME2KdPcHTnY/GfOSBHQnp4uPUNJz32cjJbiTup5mgerYPpkPkMN1xnjyYXo8gzGPg
2WoEDCfeq6217Ai67KFymCkvZkqt+dzK9doW2gmYR9QWwXVYrEcbxtumJRhYy2731uCds6rE0Eui
7Mx+vOpwsw42d6Opl+hA8iQ0JbBXU/1UyAk3CY61sK05SwZMslutzWi0A6+PPTcJXSv9xRSCqd/q
u7jy25fCBjeIbRimAyHDu5zJt8m7wmXW8pi7WSiScsdcyIrNKvtGXu7eoIBy62slql7N/3E05POW
5kVzzm/noc4Ppkk4uEGBVQ/m5isve+sgxx1BgCrMk++aQtlXDeW+DtwvqGPZ+AQ72WRctoWI2rFj
yofcWMeVBt1tBQ7IjHQMGO3rdXnqtY5/og1sr2QvGATwF9lV9WSnxJloFYl5urCjpdbJeNG6k94r
4Jd8H0rJ+j27yvZ2nSbbOiFfdtS7q71mN8Xn/Dlay13Q2HsSBbZVMlzMMf3BNO+y+dcxT6esBnLm
RtgEPkdv/LQ7ljieeKkoT25vyQR1zo671X5eugYZEzGYG4DqyOpS7151HkI7jeWPaw8cjvrFLujA
62TEKmyMWxB7P3Kpt6k0KSrR9jUNU6POdllsiY3TOe9Zi8VMtslu6fRjldo7pmEEbIwExCDppriO
56D9dLLy3rNoTasl+C4mvv666ObYRNuOoBrOlljuUnN9QVu7bLKaXDgknXKA5ujNFdILBhEGrAZV
M1pvq8i2593gmE3YMVYlrJoowOp9pBhnCDnxmYI3dx13Ozh6HRI7oW2dsQSbVO/wzoE6V5dm9g0W
eem7jsW/1awfo2PzZxSsKPUg9SOWwG0zPVnDzGUB39RG49CP46fUuW5a4+SS7+cgFGYUE/ZKMSEf
nWg1zdcEIHVAW7RRZfpQZa4GL1Xxho5WtxGoqZaKoeHKOKd2FjvUF7XuC5fX7CHr7NLybigYjPR9
/7yUDD8dbAu3ar33gUSajcMUCz2TkzovdhKXrlHGUjjfZsGuGXg8M8zl3q25tp0Bw0BV9NyKpUCb
N6cPZHTxb7fyjgpM4/JqX+XgMlEe5jeVWd9W1b/JEhOEqbXTJgsC2riuXji/rREnJ6NGM7+kZdaw
pFqvpFgV9K4Lt+Da/RGRhysjmQ54WShI8IhuPb06O8Ldk2pH8cay+Zzctm54YFq3OrDw4bzg/jos
ZvZWs1XdSCKuZjRs0kKUbzcukdFMv7Sef0QWy8bPlHEtghHzRj+/d+sZ81aOsq5/mFbDBEDgcSox
uVukhafHaS/93P3LgVOEakuCgIVnISFdN/U4e0n9w7q3dcARImNy8xijwDv0m1iostjqsH8j6kHe
iczY1r4+b/uWQZ9r76ZVvo3KrCOB5iq7zd9KEl522DfDMWE/sbzyeXsbKyG9bvQyXERp/W0XjrWz
XBBqC1LxrW/U51YbTrabuNRRxRHt+XXO0eQmUJhb/PpW4vtbZyNR1O1wCdG09fqJ1FlI1+iY+3E5
s+Gu+cKpJ8swbzJZg5p5FfcDwdEhXrERJUpHlmZlxHNq8/es/HJORqMc5v3M5xBqK2+r7a5+VPJs
m6kPr6CTYwzz1YugQm6z+s3PrHnXLIhKYF1SNqK3I8Th06wDL2ooXvljUakYI1m04qY8QVfYQNvm
2hxfNPFX+NLc6p7+Jhqb/OA2IDmtSLfpIg89STWMe7Xr2FlPQIZfxPqfKUfO1JTj3zLYr41k6hko
9QeKLaw9Ph/a6tBV8H4sGtKZicJ+WeSegTxvGAnV5D+0FLmy/RtSpBNmcSrN1WZ5cAM/L47BzlnF
hp67h0RHltqmQRsZU7Ycq7X6547VixAmUA99OqqX5lkbcWhoBcCY+ja2SdsZaZ1KQnpjmA0eQr88
HZGHjwjex2l+NBvVnov5oxqWNUrZ3G3kanz0plojWrsydFb/31gzN9cwiW1LJ2GvkxQ4UFaox50i
J3ky79aMz1j29q+tdyx4UelurTmnDxZXFOU9xtoZV2ezPqHcrDB1RQzVbht0QnJIHCVHnQ2Qy+BS
5s7fqlHRpktpUgk1KDrNqCzdIWqHZNuNw59gz7Mv4bsgJHnrIXRypHXHseOgNODHhJ5eHC2WOI+U
wN+YK9KN5kCPQdIBraTTkNBVGZPBjcLiF4vAPa0i+NDK8rvkDRlmTRxSw+IHEq3ZTgN4rqW39kvK
naP0dNjCQCYE3j3q01MxTQZnIu2EVr9D69U2mb4qcNElHv7pvjdXC2gCIueOudG2wRZnOm4d5wOx
cG7X/A6Lt5AUaQMuxUaV3wCxFVkLFCUHfQ2YZE/qhbhcZqQ5z47Ljk/SZObap9CjXF8hu3hq2WkV
fHiL1ZPZrgfVO6DoU/3dK8d3el/0OYQjhxpCg/2aASSZGAQKXR5IZcNngxA+oqr/zIr6w11LuYF5
5IRGUb0NeutGrkhbhpw3bKngMpgsedDm4c1MatRztcvPNXawkKj83ayOausht8vbG2a/Qjn9R9uI
8LVr/S1v+Vlj5HXSLfuPTm7rBujhepZSk30elVC7vG8QWDkx+TdnN1v/JhfXRuCIt6pmBIv76AU0
whyuA8ApT5AXVxiQSoqnfnTZOSF7A1dBTQzTwelTZiggp0ig75vI1es0rFoCI2zXfK/ZjdoWjS9x
FcT9De9rlp09Zy4jbHw7lFTvidF8OEmXwAXUwhYdooXVNFzxOMYkiU0g/7M4s75MUyz7bDU/p8F5
nOa5vClA+f23bI/ZQ5c4L/sk08Hq986hnWfmeP15Yi+4weKiQ+jJIr3t7iBVa/BX2A85K09Y2ngl
OqyyOLb6/AyrPdsYifHq5Srsel7+7GKbYgPxzPR013asrbVRJpt8dA5ZK3Y5eakbn+wrNKEQ9j2r
eXHLbg/+oornKkB0cBotk6BKEtJ5OJZorV02pVZ5VIaMu4ldhmtEZs7AoEDRiQPh4LTrT1Xdniqc
ICTkUKcmQ7/vzemzSp9hMX3bfodxZuwLwgiso60zL8sQD50HXZAPU8LqYIt11fxrhuZ1y6aq2c5q
+YEg2CPI5YwaTspyLnqhVVhhmBQZGdyqArz7Bis6OTsW7zo7JDcKyHMYQd491yucNtK8x8izR1a6
uYc0dVp30uPpGxaq4ll9zkOHo7VhDDgk2nQjTi5EHhvceD5fUQCOL7VPpDkhwpSwUzL4sKGH5STY
a5XJmpysAb9nIkvgTWDH7aDaG3PThYTWrWeLLIoGaFOMX/jH8yd/v5bZZUzZ2asmcOKBMTFsnJlV
kkaM7oqbDOfROtEZ+9+TpazYLQkVYHeyyaC8hs7MgEBOKZcq1+/OSVOiOwcBdLJPMJ4JQKvSu+hZ
1sR9oVO8ZaN+Qjm2JwkxKpZAHBbN+TUSSqbK5nzOLTrpvtogJMpipqSK3QS67lKkdhiQ42VVOIay
VqPBSlUI+bjdJaalUWzYmwEN3X1lOR9OfpvtiSth5C7WSfsdEeVfymaabROnNujwc8U6dddBWWHO
jKJMecYWwjVxbCNrwVXtm3ndAu9wzng0H+WtOETF8Tk1pFgCTVSsk8WpfRyGLj2I29fFKfVr2XPh
lQZFoT1pIq6IEkANb0QTZAIYjeKS2Fw3RH34MrfDm1+3Wch60bpwGCt2skv+3lRWvVvnGY2X1C8t
UT2bIPX41IIHKgh8tNBGBsV97M0F3g6B17Dp9pihRoZb9YFKnA6hm79quwi9Aik688dj0jnPOJ7s
2K7EQ+pN771gl8UoDfq73XPPChWpOtiSGovoV7eo2rqOYcpz61yB6rwOWksL56e4t1nzWvWVzLeK
/WVJr6Kxpp5BnG04P94zUozSiTVkjfw/0v3tWuYf3YTJh1zCnUT+kdyVvXrJ2uBhLF0HcrnAb3aR
nn/pyn9ji4vEQdHQd5CnTRDTjoO52tf1SI5lcEQ4wNFRHETPG55X3reJyp+RwsISc8pU2LQ2k17g
8ZRmIwMzn1qJmNh515v2Hg0UYDB3uatT+u5sDf51BmNBoAFQskubPMPsqeaBiOrCJJ4IFWU3NXaE
5FJQ3d5qCR0nRu7BRV/eA4SwISTTijikOp56eUFWjpE5D6j8V3IicpOEH4Km4q62dJblPP66hw21
RaJcZf+SQeN+4XHCls1Hh0C2iBZP3VEq/tZWVh3y/m0w8XHOFpMWevrbJvZD5NiuM6jJRT98j+hp
S22iQvY+qnn+DtoWQq0w9kvdfuuwvzfImRxKkOp3DoiB+U+j1NQl/C/Am+a4MwGG93YBw5bZb8dj
yVRwvO/2eqaJTS6Hl1QKOIj0WRZAclo7Z/buzLQ7TPSIN+H6A5fXA4nLeKazbdb3KOCpimmNXUFX
LAH1Oma6q2vs8v36ARqILwcvjmbkeXLya9WaoJxc7c01D03LXjaxkbw0lvgDJY60ZVguYxeok2HN
36NRHjq0V0ya+9+ZOKL9YjF3WqtvrCEiLmkgQ/KYQQAY4lg4gwuDKRjjYeC9JZIc+Tq/OiBPPecm
or2uhc/AUxNJVHtPNB4uK04IFe6KHyxI7wvHcEKEGcyFbuYAjmySCvaOZANVifoukfV9NTv63ut+
cNkmvNxiwgmiD+8wJRDC6Nx+nP2I8/iXdE+epy570nRqZsUR55VTHqUDrhCS0PbjkkaLPTA60P5V
i3jXBOODPJ+fZQBsWHc+c9t7rNHIs1BEXy+WXzHQQjvVyU2OwqEnGusI2zdfPIz4G6lnHzZ7xY05
KDxGRHiMmXVKizSm5/0gv+5+cF2QgsFhIVFqXWiPmcQSqarCpCxORC2Hai4frSbrY1O6NN9VunGn
e9eVxwR/z+b21WFiNu2qAOmaxfeYuWk0a70XzzhBNt1AskzTJxK59PJjS1NHnYX6NiM7Km1VxNI4
Dd35HxPujRzKVxRlJWuG/G/IavYdKyJjh3SkFGHtkt/hbWXjzdgvTWAqiYFrB43tghDd9ne68B57
lLlbywQdKG8KEASgZrqSg0cshzmKnympcCaImvWznSl0BVtcH8b0zr1BbEfPnB+fQmZPcqujmGes
/od/+8/Qdq2lI4V1bxI655IggNwsc/2Jz+hhdpmTJ0hibrk6ieuGmXXbSyk8K1LzSjSpeIMDDamQ
2dxCIyYSa6k7dMrEyIRGDGe8qyNVLI/ygBNvBC26IuIKjCcrbV+qr9Ft07BpmIA6HcfYqBw8x4yk
qsUjz3jS4sVKHpalfpdrcse3aIxoX0Xc0oQOgazDwKTeHVOJy6DuNq3JPpd4rUOpozNgslnwPUEa
Md+kH5nRHFzd+y1npI7tyAnqTmhSBn9744JgqpU0z0OGmj/7yvsVP5O/kMs5PZBwkkVUI1fZaB+z
dH/JlwMQ0BgklZHV0Zv6g3JXzLztEEnX3qqMt2PFipNKg2nSNMRThyp8NTd+x5NuP6AJeEga3kIC
q0NiSvn2yObg9/N1xqTIRxXUF1rAkdUHQCYswPPATpr+0/amn8SRNBSD8nnZJFRpz3OXlNtsXrH/
tfe6k7Gj0RgGFcF7njeK6LU5LjoWkL2iT9S/erf8zXwWXrO91Q24kuvXgsNqMC+c9d52hElA5+pk
+JIVNxHfQVK8SfqzJiKLHKLTDXcBK/BdMDokryl7xdzKfJIN/O1Xe6752tbeeXI6L144DcI5De4n
6IBIrw5eRkuQBcBQjS4gr561ji2yf5aP/QC8SGoh/OFEOHWlaLdOxTbXnPqYAK193+nXwbWwutUv
HvBS5OsdnheG4KwImWJ3aEQ9vf9X0HPiMnnxdLh8yjFfIX7uS7Pvo6oH2ssHsuK83KqeV0l7t8dX
vOF1T0T2jBc0NvL/RJTO2auB9b/tlyD+5Es7GjIi9tClrpzfwOryXvgEiwVzKCS1wjj1D37XZrF9
I4aI24zJrGlf/D7Xo8lFflHa+PxSHO4iiBEUsTS03YfGmp2oyVqC/Iw+paAh84+B28Z3ihRPxY71
fb5DmwquA58pwigzJKhsu9CICw3lPMlp1DKQINzmYrb5HwGBv8j2r8LG5JNWIYrx7tqPw2PVFXd+
7VJo4ZoLeJ43lklulI2fG7nS7XFHuDzl29Yjxo/puIx5eZhOHARpVsPOfrnIJTj6umh3DHRuKTuJ
v8aEBf4uCXthL51f7TyLGoV/UaAamJZix3F0X9lAUf3xiqo+Qvt4l2vqrXS8XdqIaoc/hXWcxd/f
UdDSvuQ73QLcM5Z7S2uRnneNE3ceVhFZ1oiEHTLr5h5yksnybapU7CFFIu6lj+TSBPvRpGiBBYkP
zEjAcuY4ZFwHDjBZlVHAThvsSk3iiQXz03SKOJM/o7t++eysVV38GhYJVrQ9CIQcEGO+5NmATEax
p/ByLF4WqqnPYqghgceHYSDXjejeBWAu2oDWsX+NvkQCXLjv7oKRFuWd2ulYGK8NWneXcCGuW7+I
F6DYQkuDg5XW7IgrZEG36JhDNZRXiQU2Ymt27ji6UkMTl6Y1EXG5fnaclD0+ZhVWXI1VA91gEGtS
73awQw6thF0QtDKIlg7OkTNor+skGG1K8dYTlfdiIezhyBC5RRncmhOJW9q8Nbv+jYTfo5aL5D04
+fAdduWQ2Mfl6FdR+aQsS31VhX+fD+T5JP9GaBc4lrGGIpcxDpPDutnW7mZQxq3QEBPVJM9h7Nmi
0krPhKqHPQiDo905BvKQzIhrp7g2g6hgKLCSy/DagqN5ywY4yrzxFmW6RnIhk26jqe9SC/ycP4xE
z4+V2DFSWkvF1ivnBqpWNBLZrKNkdS1IvCnqcMNoD7jT//0Xij47zgu9OkQZVs2l1AXv2GAfCufB
MJz2nGIOiwaI5ADT/OLkuNVz79Ciz+j2idq8A5fP/5jnR1XX0zOZCW4I3Nhj9VQi1c/d7uRl7kWn
8zkjvAobJ9UuVUDNw+jUOinZR3M7/LMgRc8JFjRfMNFXo9CvyqQARfDEpUgEIS7/qQyRGa8XU6el
0NblZZgebgibsrDfVnDAT4wIsChPwVlIwbfd1nY4TPNIediitL6ciSAjUcokimfpRX9uDPs7nYS9
16zSQOOZ2OcGBdBG+Pa9paCmvGVu2j2wTMliaVZjTJICjJdBr54yJPN16WBKyIP6caYtlhVoC8dw
g5M5s0v15Mxb0HXZidQ5TtLpOaeLuatWz75iYjgSe/m88hieyIVnGZXsKzbZ0IXRRA8JOmPclcM9
2c411jAWVxiTvopivrOdcQaqO4loEkh8bqBL6ENJ5HUMTJB/s2yxratLWihlCLMtNEBXJBUJE6jk
2x8+HcnpoAX9saGP3DRdGxx0H4QW6sk0LhsiZAu3m6616zznqk7Owsi70EuzD1WwHgLKT89GrFG8
eD4/s7MZqnVINjvl7DqHwUQGA58t5PIOnuQ+yIfqFPR9aCUMcrTrhDuYeNdpZ5DvGNlV8T2K9WEQ
cj0XDed8n5NylyxWTGQQ1SaYp8znK2kSx3VIXUI/WNwCX/sDoCWPbs1sd6BS3BnNLFDiz++qSYo7
B7/adnbqDi5CU/mx5df9HvcsmmdiUR/pW5m72hAYO73+B59k4ngO/Ot21fR/kHPqUw3JqbBrK4Qo
1O1EMNzA0gHmPvMdbtRrYqICGXWbeCsHeocgZ6vIjDoibxb3g88JmxBQGafyzGOvTzR35TJr90GN
IUvv1GkssytVWHKtknMOTuAMI6w85RTbfL7uHgtsZOjZZzJVT//j7LyWI0eSdP0qa32P2UBAm23P
RWpFTRaLdQMrwYLWGk+/HzhzzpLJPJmn1rqN3WUsphOBEB7uv/AaCEXIXaNwYWCRkbTabxFzEwlE
80UTWNT56td6UBM0tbrmOdKQV4iEC7WXirzlcicRsr5CoHWZwjeeg3Crt6YTcj/L8l2aGc1VW+v9
nZH65DNIe/l4l85KXOUo1WKFG+YdCg06LcpU6O2hza0Nx6G8Uju7uoeCvgU7tZPUOLVRzb4Jf5hb
L5b9E+6RfiMUVAlQjlM3bRdGNxQYQ9Qpl0ZQOnS9e1ZqavxCLLrYOFq8hNSY3LtGmh46QDdoSBTz
hNLmF0fJkYCrlHGBK/CwNjC0urEFExINGBXBGaynMSt7bXX1mYa7vTXiMluoNlX2wJiA8SFArxFE
NhawM3vIvRvgZr9qN1XX0oyu8nr0bqzhVykVcadgsZo2vsbtlzqDj+navlTw+UlIgWdjMnG6suyO
4uCvIdHi+17xuKU5QwuxqAPcLFdK5MGXqsPH3EGlpXAqAOEKsgGcnZw4uzR6TcYo3JD4hdABlfQ6
GvfexGi1jRogDPnvLNW87toJ832ktF9oZ7WbwNbXIkycnZw4jA4QcW5sIcZ2I5ADhBprkjrMP+v1
7wj/sbTUqACGv/Kq6/amwCTRqm1rnbmU9nxN6W6Swv8tzLK+6gxNPKLwAP9k1KiGe3IzuaRsDZSO
ZpQuyRfNkhajlgxbVUG/axCjeu1xW2qNGIIg/dKF6QKX1QHAzHHPKxdtqGs3Zr5ohta/H6z0Hn4M
wFHQzKTk0RqTGtLrfxU1KfZNgFS18qDp4ritSnreFKeuIR8mK9tGuxNxgQ7DBuUpmFqpo12U4OA4
y+paF4favqkspFxQmkJdNLirrda5eZsrKoKt2zcmp9EYILGUJ1nxP0hqfOdEWqGYYs9TU9FWtL9/
SI29Sq3VZisDq9sJDRyl73dU5jOQpYMPPFbjFHK8eAvoOyYLHafeVT9g5auuPLBO4Hy0Lxn0p1FM
ABQUNh8aQNVtq917gyV/khrlMm93eo7XiUBLDIk45vaoO+N35DEnVwSvobefvFYOlHwMsblSl2p5
Fw/hl2JMcZoV6JTRmZ+befMSav1z2LgwITProbN9YzeOQBPM7idIxB/IQYm1So9lBsIdT1YMy7dj
F25GNTF28JXVdd1pL31YQumzsh0Zw4gJpHjApnWq1xvZwbIpvaqdrJe27j3LHi8eLaOAJBPaVglU
KQvpEKheXTUn26wwuaSMMiYmhq2+YqOzkj/6bQ4iNXPxAg2TEvzY4OzfvkBKXXYZ6svS8bSnsqGg
F8VtcEjcbJfHEs6gAg4jGd1y2fY4BwhR5UTJzW2k0I9zQx2saS2BNtZOv8MFXYJO2bhmQPtu0kMR
DlzWDGUWMMRUaNH/T2ZUip/MOAST2Qe3TVWruDUplEPU9Gsfd/Zat3/VJkcL6BVk86Rz63SlAakA
v6uCOuiQ1iZySJBlCn5uE6XBQx0rOf4X0ctQNsptkbN5ur17aNr0wXTHCZjb69jRBDVds9sA6TTP
H6O9rNOftt2Lbap6SKhQd22rdlM5iA+ELZp4mkdFPi1p6GHztHaoLl8PlSxA5dn93qxpYemtt698
sNdFrca7Vha/2bObuI2e9CbzV2nP/aTWnV3vqa+6A9KeFpMxd528Xup1T7k1w5rbbm8j8KEws9eF
E9KZHuDsolEIqAW4v4dPwcYvjG9u7SUUq4W48oFf40+DZSq8V9sAcAJg248R/Yei5Qwo+5XNhB1K
94CjbF74TSScRd/732rVelZwBkasIYOj6JHU155d3GAi/YxgHzcEY4UPW/vDcsDhgGmJHxOonlx8
VW9niuwQNlwmvCox7/R6R3cZgl0ZHpKm/Wl23fd0cjqkktzdgvbu27p97Mhnh6LsO0iV6mOTpybG
ZYZ2aLp2H1bg5jEM6hCZabTHuN0VlKnBKlTArNRuvHExwF1A21eXhh4gUaiWcmG5aEpDkASX3wvz
JoVbNe9hm4RtpFH2lQq4VNPecyH9oSI10mWNs037gjt5o0zmMor/vbJByoBTY7371lUFLAuJnW9+
4n5J67pc643dbmODVqBqmWD/bYTDY42dx3SwL+qtdQ8OFCxVkcDhi2a1dieGEWl3g0K3XWIKXOHc
Wg+1sWgpWF53kXabdIH+gPg97dhuPGReRVo4bpPCshbOqPa3tWFnK4kwIgAHIFxW9E0jV7gecWIh
qzOaLwY6yrAo0CWqOIRnAJ5uOgF0Nxumfbxtu50NH4xcyts5qr9CHOa263wAJeFwTUOYqlAJs0Vx
zfJAc21Xmoq5IO0tdnaBmqg0kmQeCa63wUCiCmekODRhgG+vSlg9V6m6VkV8QNbDmyHslKxRTwBE
02v5LWJpxW0fwa61PPmgNsA69BDmQxO4Ae62FafnMGigESKxB9PYIK6p3rZtluy09C5Kh2zviYnG
VTRTA79eCzyTZ8qY1gCXHy0fj7s6AodlxeY3IwvhfIXVDmO4xUCxfWvCgRiTMNlzFWa6iPhZWGgE
GBEezVGZAoenKTAlD+aY7rjKiy1OWNpKb5LviWrEB9PQ1K3Sqeu2o8OJ5BINSLPHnyiHfwazs5/F
KQgZzTk0DfpyRu1eBw4LD5AHdnvw4664UNkLzDob2g3quMg1zAi5SMEULLhc1Nb3RgseKA01q9Gv
5yXtpysorXeGLrJH0krYtOoBaAwgijwFdJU2+aav86e0wXDKHBx2PNX1936W/wogxaPGg4JG20Oo
iDTrjoKBt0tM8UIXgUqq8A/hEBePpoQ2ACw+G0Q32YfvkrbgKuTl14OrXttVbf4cokMMklVGIw1l
70pP6mrfjvUtxGzUITr5TC1wk1LoiuB4Uv9H0Lc0jW1vdTeYwOyzItyOg1OssfNt5nAPLW4Qe41u
KBOlkTuhtptQqs1dQpJaW+pDFbfGTh2irdZwiVE7DcK77x2SyEC+ryXLSPqkujOBHsBjb4BpuJD3
cgdNBMVZNuwRyEo5w9XbF01GyoJLX73Ro42ZINjWm6g9IWTs74zEY60mlF1Cv3s03RKZi2qbhViu
iRLbdNMTIezloOAuSOugKIBFudpwgDq+lhFwNdv0hmvscNutygDr4BbhLRksZZkFV29f3LJcu7HZ
bUlEkkOYjiChQijxcCzxWgitbZLAt0+GZJjbjddTeo9voTe4+yZsnoRZaQc3wNYVH72NTql2gx/U
b6FX1hqD934xKlA6axEWXyjcchBa+8bLnW9NUwwzj58IrGTv1hOwmA7savI/RIEZ1eIcVfC+ILPs
pmIzAgVLMKBU5nVbPVQG/oJDnO9knpSUhtFH1aGHw8lCEFEh2YQj3c0D+oZ+ORxcoBZt52ULcM4a
OjmZs3ZSNHRcz3nU0Vp9iBR1CRv8K7ABJEhhXu1KG5kTa4bhhbjGExnBGduWs2HEx8MFEMrmw73d
nEjxLSbNsRvdq/jMIiXZYkArET7QETEcDP46GblHpVnDCqVQwhXcBn/RR/qjmZmPA7zsuT/o3i6Y
Lv+iy/ZOqQYIEwh1lehwp2WCf7bdl3vH7DIPF+Vfgb8LE9xKZynKPlaMul1gVWJL2losJiSokY7L
0dAfR6cbHuyBezK9ZPPWqiDfu2WzdUEqrxu7H75WInpEHV29M+UeSk+1cwu0R6n+FZvIZIPy876d
6yXoMc6mHgiaCp3ZdPwdxWEPqhVi3dgmw/NRwbb0nJvgYXA+oThxWyewkBa5HVwnRe8/VF3TIQGH
1G+lDSCPHWC6VEt/ceNXN46A0lMZTbqQRfhE8R/EXRI3X3LQRld8xEYa2W8YbtEKQbcJcJD113F6
Q4G5WKDIzUIK27FcNKYAgmtOLBAjrmZah8YAcKTdUASQIvWJEwB5fCUG2jPt6D538eT4WvgI+ycw
SWXFF2FZ/TMXXT4wW/qtXq9l2CePOi2lzmdqZYLBjRq6PXFugeD0QrR4GgyT3xy8MphYnl1nV+QA
gNnXZVaDyUBwBYB7O35rBx3KWvs44t+89KnvHephksgZwLKEgJtd+thLLHTwxRzqaJH6hjdv0Jzc
ubGHL2iPNgJU2t3oQjwEco4/m1vCpXXuBl9TX/J8VbVm+c0ZuxIGg8CVTcuqbyVCWzaMe0tFnSZE
tG3uh8gWeVrfw2tVjW+Q2JFBbO07MaLCJEdklPomoExlZBJTFdMHDJabX+GfFVFZvCCE22wNC92U
HtsljSsHR601chkogJbbtCUaleVXKz1ZWe6+SkzELHTZqQj05jb2LVDxcXw7pEl+g2S/uPM8fUUZ
ZeUYbv7odTW37gl3VoC7xZc8vFegTKTSDdHkoltbPwL4ky8o2O9puVuPaqJ80Rvx7EilugXChHoK
nJ+0kta2zkCWqq4T7vMK8U7PwGDW6IurMdaUpwkEN691+7UcLHHlOG2zCFMDpzNVRZywax4SOCbk
o5x6Q6hcB4HPJlGFh74LYZoCBr+2Bceiapeg+UboZDps+fGnIaU6V9FMeulK+NYB51AQZegsYcy4
LJEbmEO0AGkRusMXicIIqKhKUf2bty/O4HxxVTDBdGDFQgq8lDhcNwqIVjIZe4G0IJ0toAu7iAbC
jYu0N4647rbrcCyA3RSCeAANodAGXuZt1G0xsN3adKDuWRVUSLg80S6aHLodAIS08Ne1ht6h0rA+
Wm6CW3NAfUa2ryCUqofcR6ePftPO0wO50Lu8eMHFgJ6dbSFLV0syRHhORdfYuyoYFYSoXxvLiH8E
foDn5yR1ZDVatzGxe1jlWQh7s1KKZaDkvyhzVLsusvMl2L321kOmaGlA2lqDA4HyH8nsiemPHq/x
OGiJsuxNFmPfND3r3I+2apzpdyoMInzNdWcN4EheScSWWj1z9sLeafqgXdFnzQ+jHDZOYADLsjlD
PUW78rX6u4EPxCP9M9gtxXAYxtRZaIPqbLlWQqvtzR9DaGkr4XX3VsewSbOgWJhArLXa5oc5FXTK
FAEIO8QWwBiQjbPQApnXRdLfVtaVJpNi34KSBs1K5uBTZQPu80Qi/TOBSbMuE7JEFBdUOrE3QaEj
5IZ00EKW4kYvKEuTNNClxSKw/l6/BkYHoJzL3p3V9FuT5vRVizDRTFS3mS/RUlJMsBcqeldVFdyh
JDFsZJ6CBYINzEX1Wh08VMGqgtuIgZOcitBU5juvhp6a9y2bMIAxuo9AemaidJFuIu1cjaJurwNZ
dXu19W/TLPwVe+iuD7pNhsKNGYrgAHCgFMsQOOjC0IJtkuVU7sOKQxhUgFbodFB7ew1esgNNGuPY
NybeKguaDdaVIPC0MB5Wbzr88LmKQ402EX04qJxgFna5jd3o4HIBhC95nzbhkyF659EBHkppvtRJ
l6uGbr4UAChUwGsoX4IP6amsYVufTfg0aNxW6ctbkDAbdld/UfEnCuH5b2Rfwn0NHGVmNtJ/pJak
wq1HPlGo0bVtGS73Lj9ZwXdfNvTh3nIcWyIggL0ebTcxanulLEA/Tf+HeO9z01XhZjVa7Oidiri1
onBeiRhJjAZK5E6QtpM0uHSJ4C5iY//kSYO2ROQideugXaeW2RWMkmrnaJLXKbaoJiT3Usuw5dDr
G4lEKAQ7eK2jFmwaUVznv9s8/FH36CVbug/ASC33SjtALedX2aVmu6J6u/FypfpqtEDplFFD9d9g
N829Jt01SbqUWdPe+l2gwPEPIY+Dxgk0NDCVcTdKNGgcP7Pmaj66u8ylnlvpyNFgBTbuvMaC5DpS
9a3tkJplSTU4hE4nyRG+pyVQk7rPvtNCSA8gVIqVQmH0ELBs9qEQxkq2ZX4PBX1rJ8WPGnmWn0Vy
FbHlPwph3iG5Gtz0qvvNBQm6xejiWcnyGuZSXW1DpPsXbYsuQlCWFjUJdBGMUlTXjeoUd5bUfoFg
Vx+FW20xF8lWWlqYyyCr7cf2dRgNc2P5cTBTlfQpS5vxCdgBzLGsvhqVKFuZ1ehdMFhRP3udWAYX
LRMXcQ2bJGcyhHnnEsfgKULYdroxJPTAQp+04HKK91Epi0VRD8/26KEerXv3MPXJGsfqa0g+PG+m
JNWBCHDg0kwXPI8tRMMgAzagbloVXRX29jfzjv/8YElf/fO/+PPPLOda4fn10R//eRX8LLMq+13/
1/Rj//evffyhf65fs+vvlAfP/qXHLOHf47/y4WOJ/u/fbvG9/v7hD8u0DurhruHYvX+tmrh++xW8
12z6m/+/3/yP17dPeRzy17//+omUaT19Gg7k6V///tb2199/SQ2Xkv98//n//ub0jH//9Yhr0+vw
6Qdev1f133/p+j9sgRiqbUKeI++3MYjrXqfvSOMfpmlYWMygnY8MuY5bVJqVtc8PyX+oQrcsYZpC
Fygq8UNV1kzf0gw+z9Y1S8OZQZU4Xv/1f36x23/5rPzrjTEQ//7zf6RNcovbZl39/Zc6+T29s2OR
fBDuMzqQRN3gd3uzk343+6Q3DKbZwu/BWxZ5Y4TNDYpVNVvIpL9CkW5B9So0Zq7Xps53jBYKyvVQ
FK4Ho9fM9bthO/XbTON69OvYJuULoZqq7oDkOXKHQWTORF7aaOdDSitfzLgzmOOiZqOlPu1TDxK7
tJWaA0Kp6l/4P9y6GxlTBpt3fqAB4LWzPNsqbjKMB0+rYUJzyhrtjTHQ3tmW4NTQF0zsFPkvy5zk
Tsqw6NPbKrLBHGiItaF/6WQUr3x4IeUuo9Te7jK1reRrLyO3vUe9KyN7bTztAdxkVi1K1RTDPY6X
YLohw7bdD2QXwSCNRdheuw2pyVyJoJEiLOJEw8aOaSHNAxIx9aavBGqtM03LSxSGqT0XpA4AVzOK
jJUWUh6zEA79RvNV2r8CuBRsyC4KaLPI8CY91gpc6woZev25q7sh2kWhFn/12qp/KoyhX2US2aIO
bqiGfkcKhE74IF1V+i73MS6K2q3SNdnLVIwSQGVQDoA14rQACV0LBUmrBSJ333JHJ213rMC6QxQF
IQUMC9QRyHnsvEpXC0LkfPWgWAxhD3RdkGEZ1/YYp/ZG80acC0iCRnspUFLtv/DuTX2J/jUUcSE8
Q0FYl4bEkkaLEeJqUfSgCaIO6aaFzHLAYJFjIbtaK0NQvvgGqgXwkDIumhGIll+8WBg60ZCCkTTK
uHlBKUAD/YhSt70u6J3eBlLlfXYh1cyFP/Y2ZUt2+tfMTGmXa2lGJyMkrXop6VSjf9f0abN2KMck
SzHGmYGlO3MErnGtIIyXoooJXB+mmM5tC00yclMaArWrwM0hQ0LoQ4gieK381PY3baYF3iPSFsDa
NCWpC3S9Aplx/w4tUJoD3dYV2aLSrdHvwE4cDCrSliTXMk5+1Ihmfu/yGGN7o/JwKyBdwIxnVnhG
8Hx+yZ1acIap4q9mCqFazpGzkIoDsI9zCVQwCjGrJK3l1tbEPbJM4QUrwCMPI3YafCgtDm+p26bF
lnd0zpFdoF6ALE426B0KDjoVl0Xo6ZhvgulJ8401ePnDnz4dOwLHK6OD8St7yseYXR/lGhA+2M6O
MgdMMxPUXSrHvmBX9nkQCeNgNMgej6mVwW79/giPaypWMHghA0CQ8/L7Nv8ijPqCDdTn8fsYhNPi
fZA2dgpVMQkSpvEuGuuN4dCyRaLzIbO8C9Z7Rx5ovCtHV1VN16VwNN00j2K5SsW+hdXVPOmovD1n
tK7KK/RqIe4UKbiKPtbsH1h9U+ugZZHnF86Bz+PJ6jTYEzHCc0xOwY+PGthdIXHKYVLGAPXr0npV
dfMQC/jCfzo/bMdRsSOzMRC3NO3IDbFSgWjDOmjRr66fmnTA7hu9Arc1/viBsFN3kLIy39bYm+fc
u1NWTwYaOBXWjomG27WN7stMNfEaEErfXwg1TemPB7qjcZpb+A5bOsWSo7k4ADIckGIU865m7AK7
30Ds/Xl+2E7FYF5YlqobmmMcGxsPqZ1T9w8x+EoKVYXhQ5NtpunoTp6PY514FpS0VHYc4ajwJj7O
A3byzgcIK+aUpe4c0mG901eej+wNrBLo6Rce6/O0Y4WRUyHXrEsS8aNpFw5Jn4Mep+yllxKxnjol
IZLoeEdIhIjgQrQTg6gLE39DXdc0w7aO9qZM+i08d/YmHKZ87ZsGCeP86J0M8G7z045GrwobOfS5
mJcU2G5tIxm/UsVXFuejnNiWTPY+w9SEZKswjt6R5006oiak3sGEVK9e2d1dPOpUKVfn45x4OQ4q
4abGlNMtcTxcGtKnRlO07dyOqn0DBCDER1bk2YXH+RTGkBYyhcgiQKHDN/lo0Aan0mLNR4khhxZ6
k+iN5NAX4VMFaedPQ7HJSlxiDcTwJVPhaLq1Yxy1ssV33gE/3/hUmmuU4SFTnB+4U9NA8nJgl08X
CevoBUnRhLaewJYZSQfH7EtF4f98hKMb7NtpITljKaHpZKfG0Zh1GCJopcsyJSt294OMqE9FYnjp
6Cj9dis7tIAkddF3RNXVekbtts8ubHon3pqDBIjGb2FIvk6/4bv9VY6m4tJBg04rzbnq7q18nFfF
hSDq9BwftlYD+yW2PGGCrDbAmH6MgjgQineciFBx0ZEZIAuPFOGL6ElFNrgK82um5EG0KBeaUn1G
UHo1wO8L6/rH+fE+8bQcW6bQVMGKcKyjp0070Zvx5H9DdZ7MvWqsbVDk1cYyoTaeD/VpdXMpdJCn
5xDmPqpNV9T3A6vgu+OQIxrIi+JHFk3zEzxg8FVrN+cDfZpDjK0wdQuzX84ugn4MRA+PKnuvIeIy
bm62q3tQkk6yLC5E+XSgfIziHK0FxA+yPKmJ0iG5tel/x98xUbvkRn/i9bx/lOnu/n7MnCG2co/6
9FxjXUtU9n3t0U2ezo/XsdW0ZKJ/iHL8ZpDVSwJ2ZLphq+1zMbtfeDNoqHhv/P6yH1cb2vkXlrmc
Rud4/r97R8eVKi5sleGNhAyq1aFdzuz11SNReVUA63/vN1/NtVhdmICX3ti0u71b2VUD1TJsielv
FXs9C4FdbsSFjfjigx0t7N7XKnq3BMmU5axZzMz16vHqlediNO8Wm2TWr5rF97vzb/DTvswLhKxp
YoeLdhUaMB+fzEb8HPEKThr6C8+hEi0FHffzIU7NRNUkmUcl0P6c0IgwyNGBYMPqKKmmUIvRQAHs
fNE7e5rRxxODLJpaFuI6wj7OAerAjQStPGPeLb/qu7U9ezks7dmFtXtqvDhqODJVncRTTjPl/Uwo
aBbErQ63pVZuxrH83XbVl/PjdWK3oxLHgcy/bHb60WRrVb+MR8FuB0kNL9QRtn86D/PXNPh1PtCp
F8POaiLkAiUYaMbHZ/HiDrunaVZncXEjtHCeJ+a9yPLl+TBvJ9Lxi3l3Yh0n6iVG6Y7fFw3KuJTG
EO42Gxd6Cfp1CTYTpruvsvrBKmH+ed+Tah2grdCEcoMMZNcm+/O/zKlnNqcKA63aKYU7euaY2lQi
RmlwMB/w56QxcmF/OjVB3gWwp1/g3QSRVdvWjjoa8/grkMvswqfLSx9/lK5Jewiiaprk7YF27+wK
Djc74K+r+/Wwul5eX7+8LJcv2vzCEj51LppcHjXNUpkr1lFuRf1JDsDOjPmPYvYjmD3TcJotzr+Y
U7OeUjIcG8LomEB+HDfFq0O6/iPmyWl9Zw0UX2sn+DmY7Z0sk5/nY53azi3gzJxeFhufPNr0fEkX
phzRakvV2z4GkxGmCzXa1G27HkCKnw82zajj2W8Ztq1aUpL+HlcxqKx3KWqNxtwOe+CGfWNfVwKY
sta5/UvaNL/TQs+39SQvfz7w56mOkoQtAXWrVIRMIT+OKOQY9KtxAJkL7BuaoeIKjnUxKJk/DcPW
wQVcE6phSMo1H8P4MFgS1hlAAfDUB9dCcMcwFewWtLj7+uehVHJNMe3xPNDRNFQY4QkgSUVGC9c6
nA+wtmtIWJvzYT5ND5Nsk7OKSzjvTRzfwMGR9OizTk/k0EjE/vM2gD7o4D+OzS7qQ7ajxH86iFzy
VMHamhAk1qf7q2nWvloL0BYi+wXYBkZBPUc540Ia87nP8hYGXCNFQqpAcjpC321OTqR4Qz/JUQJ1
RTvVxqTFqKEA6tl3X/GeWgVlgnjYRY63QXfl6U+HdXrG/wl+NB8baxiVsPbauaUpOmDTEOWXbHwe
Qm3vpNoLcPnl+YD/j8e1bSqIGs0q+2iz9B1bs+nVEzEFzRyl9vgQas64VJsghrdIkyG2NTxhYU1u
rBqHmBothwtv9tNkonBIXYUCC9VmcENHyyOubZ8eN4JYigWwEBnesB8QjvC8Ndze2w4F+fMP/WnV
U5UgSaT8SzkHQt3RK/YKZOI7aINo8mQm1h1JMlrzHtQZzXMr0y8Vxz6FgwtD0ZKyPUkRTbyjIVZA
AcTOlKxgWrjNJRBGxBqhyNvIFZx/sE8DSSRdstGQSpjUK44GMkWOoAXPbwCifC6bx374ZcXQStIH
lLfPR5o+6eOOjVY4WxlvjbnjaEfbTFxicR40GvkKeCjqsPCfNUsUFybGp5Gb1iLZKq/IpvVxfOC5
lKzNVmEtpsBVZhnOTmtLFfHCipVLC+FSqKOXFAZW2SkmlexOQXuPWlwb5JDxXs8P26cTfHoguMjM
c0kn+fi8cW1Esdgs23ne7wv8s7UuBZe/ciqxOh/o0/uZAlF4YPXqBpXzo5kg0IwN6GK1czMZHYrm
I1o8mn04H+TkmE0NG2f6lzzh41ZpTnhDeH/gVZLqMc2Ug+QFjVn77XyYT9nB27OQ7pDuc6YdlzYY
zVyYsm5Rs8aDTA9vDS29UcLxB5LZX8bx0Y6CCxFPvibAANRuphb38ehhqYJzSZhMcuU1M/ymcvW1
5x9iPDjOP9qpQBDlgUezMbALHpU5ZN9h9dFxjOZOTEoHa2sF2AjKfIMxs6L09sv5eJ82CNzSDa6n
XP6oMwJy+PjGUA/gn8hC4kArrrCQ25YCGOLgrFzEk9vo5/lo6vRxH3aJKRznGbkCUVnEH8P1qieb
SlBgGcth7tXjFY+Jz0Y8d7NvuonRYPscRgBb6184Fi5U99f5+CfmJwp31DpVHWkpvn4MbyhWYQNn
ApqpBFA4azghFLyhd16YLicmqMlNlKqqRsuUA+VjHFkbVUS2UIGjr1C89qAZqrUfz4WjoPISqxI8
LIkLameOf3P+EU9MIF6jbiBgoZOtHJewrA7/KjwHUBe7sVbJWq6y7fkAJ2aMRVYAlZHStwXu5OOz
2WprgCiAymnXNQ6vUZbC2dBgSVU/LeNZL9ULR9j0To6mzId4R++sayBwQQ/GkwGA6AKR8HaVecF4
4Yp7YtgoYFLRIS/nQD4eNqWMihbLIJ7KcnDDxvMzRm7IdtRmjket+b94Jqrd9NI5LTmej1Z5iCIl
bSyQ5q1XfvFC5JLBdFyIcWKuTwkUmEYbLCQNi4/vKSrrqs4Gq5o7qvsAreUak737JPzjpqVJc1Rl
wtEf5RSTRxsIaIouLVW1RO8HyJ7QXxDTUS+c+iemHFcKim462T6op+n77zLwERcC6DgewHwtyGcq
DDoBtQWmDCZgTXZV22J5fo6fGLsPAY+2KRhsPWA+BSZ0715pbbfRakRvkNK/1H85GQi5edCD9GDI
Bz8+Ge5ILok4Gn91g8pimR7KXAKaTp7PP8+JAUTNgWalqanG9Lo+hoG4q3BjAH1D7xcdFYmlR5rf
pYiHmg3Kv4lmXZ0P+Om5LKFC0KFnRTYggSF8DFilbtEPzoAbi5OFK71X+w1k0gQ+PG5a/5tQ1GE5
Tjg5j6/STYKThzdQA4k1bFeDrJgbrbi1IvS5zwf6fDPioWwpBRk7mRo4h48PBR/eB/vOQ5W6cgV+
+rXo+p/YLtUzOVY3jSMOLJCVjBlVR/3TGTnFNult0s6ZupxHy0zpJqsO4dKZsEFbO5gteSSLiCCc
f8ZP2+AUBjgFtQ/wG6Q6Hx/RNCBkSpN0oOq/DQhFpc5zod7K5hJ649OEnOJQT+TOxcw338CE71a0
BAVm+I1ZI8qAAziObj9MB5MdCOp4e0JfwaK6zBfnn21aSx8OkqOYR3PSos6E9iEx2a4WkUTuZAwv
TJFPJT9CgHqYbq4a/xXTsnj3WIlXxI2ucAly1+au39o7cw4uLJj7F06rE8uL3JDyGBhS/nM85yun
xZKo5r6KDGW1ggs07Avp2qsm8rULM+LEqE0zTlVJe20KVkeTXiSx66dTKM2zvg41psh5/6e3BgLQ
lOW6oJNdm8ebBfjUpom51M+hwv7G4PKnbaLJkl+cdKdGTTXoQAD0kpSojt6OkHFQUqeq57lZjmgk
NE96aqDNlw0XXs+JVcQD/U+go5lG06vG9I8xA4q4a0p3MxhFO5f1m/Kdc2GrPbGULJpEbH4Ah4Aq
HR0hDSpRMje1eu79tvaQqxfXl2b1iXGjMcSdRKdQaYjj9g3KOBoKTRCaTN3vZ4IDow2Tb8Ho7M4v
0FNxpkI5pTyOjU84kcIDVDHa6PR4SXOjI8mBkcZmxCb8fJjPlxCLrQ06NXs5V271uFQhLQV2tRcx
pb8Gd441q39QzI5mfTHHygqf0HYZZheSsc8zgo4/d3zKh3TkSWU+bgxZqRaqP5Je4kx4GyMQUcb2
om30nxKVsvOP93kUmQTs3iDImOXm2yn2bg/C7s2kDoDAoovoQjbidsaeGiWXGlSfpx1hpuo8JWwJ
Av3opPAcWOpuhv12Nm4U81s6PsQGhMUCwSk04M8/0uc9CK4UmAkOv7e5cTTFg6HryMa0cm4AF1+Y
RpdusabpV+ejnBg4Xo8AgwIUheLcUZQq8mrb7PVy3uYvMf9J3a/i0nX7Uozp++9eDhutdBxFYloO
56weXpE6WAT+pXb/pShH+08qjQEtUMYLSZsGgdRxErPv17K4dGs6MQnYdzSdC70JwOu462p5pTVk
EuPWNEHevBHhlyTvr0aEqqxieHLz5PbPXxE4IDYizjzO2qNJl/gSn+UiK2kkGy+9WuSzQHNvSzUK
Lhzkp0ZQBXnF9YymOKjMj++pTux6QLmDB6vg5HrVdVDpvz3w6hfinJrZlDOZ1dTkgD8d7Qt5WkZB
BN8N/aUWwd6JCmpcWDwnth5zWqWof9O7+FRLH4AqSgxVkUwsQxJTdMzzRYvHqDAuHEQnA2kkbhZN
JopyR0V0LRO9M+RKMceMAXeDcJ4o8bIKvsdS/HHKT4L6LtLRqDk9fMKoIVI+GvHczjsVgBNqjmVp
VxfK2qcmwnRRn9YlJTn7KP3xRRuGXswLUilYqQkG5rW4p+t04SWdCkOUaZtjA4I99HG+gcDQy6ZH
XrFN01sn95/DqthQsbtQlzq1XvEt4B5BtdkiTf0YBhRekxghm3bsXDVol8GOHujNjf5Oqe//fKnS
eQBobNBSobb4MVSDbkQc5mgC1RjMuWO4UNLnklP2fJRTDwSqlBu0xvymYPoxSlRkAqGqqpwjp10v
sgoPYEts0Zzfiyy8ha8Z/vmLooLOU0FJAN5sHD0Wig6p7vZUBvIehVhTC/EWwwVyBp3JWp9/thNz
wgbUjGgRCCCdgunHZ6NrC2sH8fB5n+JIIcpfwvS3uPX4F8bwUpyjR6J8WalJ61DsqNOHtCyhohcJ
uvbiwlKalsrH+5c2dRXBzcBVozJ5tJT+m7nz2pHcyBLoF3FAT8bLPjCZpqoyK8u2eyHakgy6oA/y
6/dka7Cjqu7tgrAvCw0ECdA0ky5445pzME+t9mjP3abrjeZEZsUG/DqkgIczPWKpt8u7FFQgyk3Q
1m+c42/WppDkNrhhTickkHh5LcdR0qjheVgcMn0zSxPUk9gv3jmBTPOP7xqtx6yABEe8Zq+fSFCj
WapsbHOQBZtIg7/aFn3oxd3sBf/0UOzPGUqgTEsC/7I+vTyplJW9N4qWtJhnJicwjcme/FzNgjga
bxzql/fsZ9XjUiHlQ8KxXt27LMxyYHBq2EBHjq+z6Nu7P1+1n5n3Fw8HqVSKHnzW2WRekgIvz0Wo
ZUHJgZ5Cl8tmTtLrdBbboJVPzeqjbcDlV1jJc8EwQVuNEG68m0w2Aikflqpxcd949X55VC+/RrCj
MtkeXIYKXv4avpRhzfgMO9K13A2D9wHG0T0DBrfo3WK4kXEgcXL++RL8kjvgmDQXhw45ddrKXgfU
dMMQta2XPb0sGRH2q7M7eszahfdznxwLA1MCGpzdVC3JG0f+ZQHgyPS7sBWi3kQN1355thlK6BWR
Nk5bRdV2nvWXxtaPQKTiP5/hL8EOfYymz06fsyON9bps15dV2tU53g4DvqwbYwuXYAl1GL5xPr+8
7CFdanx2yI1QHqRf6eX5mF7pOllQsRupb30gEt2wgQsTt8hB/nxCP+s4r57aF0dyXh4pdYwJHpBD
W615dYXFLDrr3ac0orN2Ga7TXXc8OP90j/zq3C7X+G8bCN37qWxnOdJ6irFDfJyp6K5EQn8+sd/c
KT6qLCy0oBIyvu4BaUbw4mMDAB9YXxgx9/+BpNxbj8NvHrvLl5ser8sz4b3+lLItDS2Z0OEIs2zn
w4rwZrmHsH3753N56zCvVsmphGqM9JWsrWdddaHaD624D4EL/fkwv33o/nY2rxawJlmzNug4m7RP
PlOEPLerD0VuiF3WkDce8N/eHup7PFk/L9+rxw4tkypHm1PygZQ1VI5K6b/xaP9mBaSj8D+HePWc
KUqIYjB5h0RYq9tAC72DqiMewhI36GphPicdxdLbJcMbybPfnhzNMb5nkaZjdOzlE27AFy+ljR3I
t9MCRqPZHUdoFF/+fLt+7a/lRWIQhIjbvkw/vY5PGa2xwrGChKOseHxoN2m0RvT77+oucqP3R9yQ
eB7eeK1+94zQIuP7TLRiVXBeLUxgqjuMODR129n8oaDSHnXSuxlG+c7Orcc/n+DvHvu/H+vVM2Lg
arLKyzSU6aEQHRo8q35C4NNai7v7vx3q1bMCOAQAAqBAhuWnyO/erYyTLf72zwf5TQTCMDDVVzrv
eejdV6+xbHo4oRdXzvnLnX0lo/XuH/75gjI9sRQjkRzml7Y3BDNJ7tYMqXX0Kdreez7Q0ZKfinB6
wK7zT0+Gg13iNsHzTaT4ugGsdjQyCobTNp7/vPb3sil3s/WjVBcD/D9umbq0kQgOQoxIjex1rcDO
kWw4Aw/dKMq9sovrnJ6cNh3eaAv45XnjMPzFHJBPhYxI4uVrCyiN9cRr6P/Ksn2g5wseL0KQ/MbS
98srdDkMZY+fmW5S7K+eNWKwZQwyWiEXF4+p3aMDTNrE2XppQlfTrMY37tSvRT/6mC5D79RoGfpg
vX15XgWz/abulLcZhy8gWDc5jVNueLSsM2I8+sIA+yXh3sAH9efn8dfryXFJP/kw3miGfN0Braa2
rKacUhLOyF2qIL0uVmzVdvznw/yyztPOyX2DH0KfCg/lq6QNXd2uXE36z/rp2SnPubfA7d9ikN+3
qvqe4CT+8/F+vX8vj/dqCQxXDbRuGZCGyorcA8rYtN0m665nN/jnI/2yYHBmdAfbJNvprwPS8vLG
+U4t5LjiqHv3Ltyrg7OX+z8f4HePhsP8OSs51TGSd5db+LdYrEobOyi6Ntjs6rjcFVt/80Xemjfd
9zeOc7kHL6JMzoScNBEz3Sk2//zyOG3nNrUtWJrswY+lXe9Ie+3TJAAqpxj/aN7LoHlOVoqpfLUS
X7z1zv32RP/+A16vvQENPl1HpOll7AGj3HB+tEIFV9osBMZrUn1gnrKnom6Rxk957f5QnflG6uo3
78OLi/D6PXQd3boLF2GSn8MOanx5NQTijZfulz3Y5UrTB8QgOQWiX4qd7Mw8ZY+XgzTNcaE/J8MY
LtB5hzAfE72TyGlTSGN/vsGvT41OOERZl66jy8AB6YmX93dyWJHLEZ0CTbyxOwqo/B+afzpQxuSG
T9YKzgWLs0kh5eVB7IFi2iK8Lk5v5x/ZO/nw53OwXj+kP/98m/wlMwYenXWXS/u3l6EQQFuHybQ2
H06YouMgAu+6hZy7effnA/1ysTjGz8kQcop0srxOejQFM9GtgENNI3zES/1GiAYL1+WX/v11A+lF
697lINQh6YB/FTlVTtiai6wSQt/C6h9gMNhlzPgkerh8DWSxIVnmligz0qnY9AbI/y0m59mNlG0k
fRSmY45fllcj24xrmBWRT00TIV22ZHtba6RRzRwMCsxlCrvPmYMluiTG8oh7tGp0CHN9bwiJpDcN
EgRHC5OU7/yhhZZvpIb1UCkkiakt7Y9lo+R9QgPOIRkWGuSTabH9LVCf3j8haLlgJ5delfvWhfMA
/Wcwsaa2xcSbCpyGMu7SwuFMDRqbFy+nuxUKovPBMvHu7QpJ+jFyl3rBk2sYxo8kUS3+Gpcx0s00
aadOo9ZeRIo1JjHKH3jbfPa80jHn782SqG7blDYKyrrXPWbVtfMy8x74rpd9qxojKNNN3kAxn6O6
6Fv9IxgT4T7DYjFiUl6yX1Bg9Wt9xrnoGk+ZKkR3skFeNSl9h44pHiT9v0u2GTA7BlsolqbYuc4U
Wmvk9pJxvBmsLTBTBxRlFcl0GNSjGJWli82qLDs5rZ2bMyqYIKN3I6ianRP36FeWvWaW6s4nXwiG
N1tC/zCPOhyOwhX1dOWC4uy2qy56fchQ3T2xt4TUCKSb2C3rxt668o0+8OLygvI4j26jgr1fO2t4
1Hp0ih+ZJQc3FtVidd8gBiu57YXhFlfNPEk49YxYwbVKWXIioeD4+G4O8HPyE3CC08IkAhM8pSH3
CYpVdagtP1cnqyuEjuEElSqS1jBMkVur9eI1ysxkGzKfat2jlQ+9Xbas6Jy8WRvlJgev/clSocrJ
hxYAzKJlkot/NxiO+t66aTWgJGwxFKd+UQUHrxNmGTVCynUL4SUYrv1Eh86zmQKe2rqecqorDQEb
aTUILKxrwKfcOBSL/7UJuvy5t2SIgydAsqKWMpTvV4WL/Dw1xureAVLU3yXERchMTQ+AeUZO129M
UN64gZleEsdOdoJ0XzfNwV71nT/shrL9SbfurKfKFZkNXy8F+B/7TdN8W2xIJ4CZHbO+WbF14soT
qYlMDtUDRsWZpxHdLA4G9GJD08V9njjgH+n5ZE+WylI8zGtlJjH7NWa/Ck6jv8dy0PxgU6qtrdFM
I4sBSkNtGY9uh/d82w1G+GPKJ8xHRStyrAW5O4g4S1PYN8ZA/1rk57W9sGk3esTM8xSkOy8ZjHUj
k7wvN12BxriIZl1Je9s3nUPSeFj94WnhR9C1JGS6fgRAap6DYPTaCGJsHcZuUwz1ecLvEr5PLdvQ
70OryeU1nCwY4HhSXYhmG4GQ4BtgUhgiQ6ox2hlWTa5vMf30OSyT8FGUJM+jMMhy42DNdSW34G2X
GzLZYr7BB9NnJ0sHzQnwVn6XMrTwuYLsj9+8H9LuVnF2Fk4Mo3O3hd1LYNVhMKONDNzO37t2H7hb
IoZyQSRk2BZt3v5SnkZRB+01XTH6YZpL9H0WOy0Dw5iY9BEat75oKFza6sh051/h/XhfGw+d0qdS
K9nH/uyBAHUxHGbXiU0ifNOXfan2hvA+Z8m8iNuUl59yQ9553c6uDabC8xFlXJwyM4BKBciZiNvS
9RFwDZNf3KX86eF+rnqNYQ9ANalKrseKbbTN56NV+AIdonQZ2kGyKnpIpsLI8k89X1yNfQ/XjpAR
236crcawNFSl57qpgU5PC9GS31djF9PEh5G4ly7ktrKSvoTPYIx6h8+7Gd55RVLa+7pNcycelgJO
N+bJ/izyNusOwpKVd5qbCvVdj9EOR5xdNu2x6VaI9L6u3PUUhNr3bzoEOUsMoagD82zopHzwmq5f
dlminPycIVe1TwZvF262oB+rgzHyxdvzbRfOGfHyXHwwiO9oXZuXkKkzRCg2gWZQIcceRqq6CLW8
Ek6vVbR3U5352b4YSmf8ZpZpYhzqdEVOlY8ifGwDhU2g57MErCGxaba3ucg85V7fjmgambJc7c+k
G8dp5zNkAwEYSbIDnH2obr3Zmm9pJQVxXGMyyWcT34oytEp/JJ6zDjvFr9H70B9FfzVXduPfoKlB
zxz5k+bK89b15nJojaZVOzOosvzBWd2lvGIu1/myMAyQ3xgoPcpD6xlDcpXq0a93s29fJLvrzLqW
NE1VoZmkpWUncRXp2F4vUowWptyTpxjd4T93jXSnFw5/11ZLKHa4BGzzuz+twI4joPxGQE+Rb2S9
E3f56oL6NDE1FHsCUSzo0UoXT31wKBKpk4bIo5AQoar/rkQS/Cj00H4yKmFhnHArnsDILMfUejdA
Cqxq7iej2RtjGVFoYH5ypieRoatVG2dQJZ+DXC5Be5uhlGUmExVDrR68EALgGoY5X2ZzGq6LCqkA
mgbZVz96i1ljuS1mTzpfO8nL8ODiqiYRZoZTsMkXa0KL4649RvGwR10yy7p40tqaZsi+tH7EGPnq
dO83dt++0/h90m3dWiOukC4vyihXkmCHcebcNyM+0mF2NQC5NmLD6xvn0Uzq+UHBAl6jhmJhepDG
jAgsmpVZebtuas1x7+k8QKEh+16eKiOccgvlQlpAluhUOTwE1iBqrrZMZI1usZAltPmGiD0U+bQc
NIo/yP4gZ4ZNkmdJs/NaUQxfxsWsrcfEbhfrwQYUaJ3Wad0bpv+Q1+m2nNofogjLj7MtMd5NoqUv
vPxa1WDf8+oTjoz0o+GmSXNUykqTD9ZqTGrnZ5KVM9EBU1BjNdubHqK8+SEv5gqFdTBOzzOob0RP
7qBCKNo6exJmYYRbdx2tY8MDXMetLpI7SFPFY6GDp9bose9w6qV3rmo8bwefPms8WR1/HdioGu73
siU23ZtWZ6KZcdYWZYiBXOFqskr6krvKNZaNhIOOPZQO5nJvu5NhRHaeMGvttkuxVZPwjmLq4E5j
SmldVANTVX2rxnQJ931i+cVmGAaM4onbfeyCdXmPeMX3t0Ih4KMrGUrntTBzD/uxyecOtweY+c+t
Crp6kzMdkuFQBfdNA5zXMgFDNJP1u7yrlH/n1mIM9uBizfTQIHnL+aQTAKfnCnWXFXP6BQZYSO18
+xSjecjoZv9C0eTJj9leUcstXEKZTV24kOQXPdD9lCyim8+uGB0d58HFJ4FMOsT5Ygf1sVB+zsqG
E9TfzkRRHVKzfHo2TNSCDPi6cO6HfiU7ZwKYL69XLSpnk8umwQpcjHO1F6soncPSz0ypJ1lvgst2
rWLe9X4yquuimS8BCds7CzsIgO+oQaeDqpiPb3YY6jYAtD6Y1seAEO5klXUATmIt7Y8aVD2Mdn9Y
30mKCowE+gOK+8SfwuYmHwpg55TxvAEUPOm4azIEuyKt2EEk7Vpuate0v0l8U3yT1iYL7tfWHLJD
Yed9yMxkpqeYZCeppcqU68dxBMx5nYXFZG7Dyb+Ir1qnwsSNe6R0dgVrZ2B3d13GBFPsuoFhbkJ/
mnzQ15Am2CmHTCdPtdPaN1ZTTPcdNjSY2rTlf1Ad7UhYikvUroi1nfUgOh70a08aqt86QZP7B+Hn
6FzDpnP7vZFbwRq7xFkoJ1I7UzFCctzqnVjoEHByMTdwTocZL51Xy3dD1+PRZuydzzgDoPb3toeE
y7xOy2CDIGr60WsneV8P2fSF08MOC0q7uUmWefxmOAvE8qWo+jungHu18QCsj1Sc53TdmvU8fetW
jZ9UjbN+l886kZBYerfaYKgQj60MZcEDafrfDG9xP0m1rg2ou7C5b4sEUpYLG/OBUBrVfKbWIDtp
w1zlppWYVaOV6k0TVzDV9X1SrBpd9YhQYu+22jI/tRDlxcZYDYFBWCjczR4N9D1R91AMO9cfwRAa
TYbQh/l3qU/8ZBNGvMpmTE6LIZ4kfWDJD19M+fe5zS2+WQUSqCgM20xwxr14jy8HCZzOe+uovcZM
t6vlfW+nkMBDARItdn1aFAK3HH2fW7AcPXNyE/u0jeHa65dFFdzgoWCkGJ2hNTDkJsVzbWL5OayM
UPbboXVbta1E3n8Ykb+mVwXpDb01eLaLTem78wcrpw1p63ejyxBni3ppB6MDOz0uyXVl4ZHew+Ir
+SS9pRvutWdX5taDartEqBkWNgUZbT/RpQnexL0uatoSWgdOusTfwYfZG/Z5P/U/rMXArGzPPc/2
UI63pWtNKJqdkE9jmk5ZrDzsbSU7kRuzGADaC+m5D2ocdraZuHprLXPVwsMPXGR+89CcbfcSmXWO
QDuVNcA2mCQEEgG3vSNPlNkf0X2GmzJx7pcWHfxVOtDn8p5BrOFsrGtJuKHn01RhG406hQWPrgaq
UBhyBTFHMSz5xB6/mo+T1bVUD71WRiIo+4vxZMlvFMqtjdnV7MRMWVYI0nSADzTVR6i06kYvrrvN
/aHeGmzwgbljRBS05d1ZM6IjJYYUX44KdwvYvz27tAGmrt1G0sZAnixrca3A4pPfElZkpeZw6G1s
Y3OZim0ZMgnfGb51jTDSi+rVm3ge0Ukf1/YxU9VkRAZ1tm7nrpfBYrcrnc/1Usk2RkSX1VGg1/qW
jiyFMLhT6Qe7s3iKnbLYJwjJeG8+ZqlT7fE/ig/ChRZ4toslWQgbSLVEbpvbbuQNJQaDAEvIcgKf
Cutx5jEdI7x79RyZk1kw4abUeuvPeeeCx2HXfjOBSR/irF45zHpJGXztRT0Od0lZOgAq7KFHxWIj
xTbWrY/opvCdMTamKdvq9L4z3pVeNLrfBo0WfngWajgGfXPV8PbOa4/P3XpXiN66KdmgURRN5w1b
Aeu8DNmCjFm1xhJN3Ry5eOIjpk5ZUtlg9pGPDPjJwCkq7tm2On2MTtElwkiriRyCdr9dnMAhcyNe
7jMYlozzIZwV35zU9wv7yQ9bMJrlQGt3i441olSSffJrjB/09rUH7YhuL4Ezf1m8fj4ipkFE3TTI
IZTpRjrFaWyR9CBlK4bj4ufytPpTeu05ZGnQJc03E7rr7YIVcCN8p9tXQWEea9W5V0XrQOaeO33L
cPDyWegGNHXPTNRnRvcID4XZvJ/NWmOkhuu8Go5LzA7bujZ7eHpQI04Eqno3k23hRZ/ElbU4rA35
itya1dmLDMRNx6Q1MIonmFBaac57PSztpkMv8eDMdrYnzPAPA8/Xqe9D4iu7Cq6yoQJlPQX6urQs
Y0dzzfAwrH26R4NpxNry1g0DeAMtWBk74cwdb/BLQ3XJ0v7AGAdIOcXlLos1iVfXAzVueCYimkyL
qLTK4OgRu9ysvIfHTHkBRZg13Jl5MO6otk27UjOootvauVOmTrZWWDLvYzTVfZUUrKZlkdxk9cK2
1hdrEyVB63xe2tQ8WqEGZW3n+bxVnq3iwSpwAaYFrIY1ABXMSrivmZ77MiWjOJgVQlQ9ScQvgc4P
Xo6vb1MWs4/DjTbML4sZtnEaJu1OuGP6ZFe5eSoIwyNZm/MWrg8ZMeSB35OJP8d00+wD0/9GJIOw
fMpRUG3G1u8JrmxvN3m5GZUB8kt7Zv/Y+4valHgSd2E2AXVoFyQslwzSWjldXKZMR7aTSf4j94yo
NrC/JFaa7/rJSs4CpsaNW1jNKVdlurNn9NFFyHKTQQTbhiPNJQMC+aO3opzB+U2Kilmx/ZI2+poc
TXeV1UF+5c4QOEjwCV5RmOuW7vwdDWO0CJA00FsCVtogLDXgASJduTUvpRGZ+vm+silIW7XEad93
XUwwIj+6MtHfutYer6pUTjd0eaPMZGdzVxuDjHO/LA+eL9DAKLK4qc7xjw1sVCuJSCNj27Ztl6R+
t6iOZO6K/KqRbbiffKtyI4hc03YN/CbOmym8kuzaP5pJ5x0kQSH2JUPiMHTVejNIGWLMCp37VPTT
lpRdvi9qLOEQ3kUkMSujpbO9m7Z22So3E7u7dq6KeFz88pNjpPJr7c/rtT/SKJYQ5l2lYd8cCAzm
IwJhyb9Ow41mU8APadsbRKgkapZijXWZj4+LEIjQ66Z/6gJQDYxlGhtCccIvjUnEDEa+FchQjraT
fgUMPFyXfmeVD7axmjsBx/pHwJf66LQl7I1sDHdtL7vTpN11O5JL3alkRWXGOe3HRZRnaxq7U7FO
5TW79DWenCZ4dMwFbSsB9LpDyrl8dbzFvJsTVd47szl+Xpj5uV1ArG8zc3TOC0kogvzRP+RZ2B98
Afys7uflrvD0uCuHPLu3Oy0YwCytM+AYMmmtN8c5lL7bLCu761EGcndRqO5W2fifDN8ou6iF4nZK
2gDZMF/wOm7CZPigsy77NJsWOh1L6W2RV9Wjwkl0dAyx7m1bTWguMdCUlvwhbdm/N2f2KsynqMMs
q/a6sdmOITWp7kamVY+d2ZSEsDm7bs/hO6fy5RDAUmsOqbP6t9M4iSe7SH3U7GYQblmK5j2pC+Pe
Z8WkNGq4sAWXLlnVpiU/b8ZhHjhnp5unY0ILXBzocXjf9FmzdbtpieuiWk/5OBWf8JLUO0sjAyqr
LruiUtFGU+IVG0U3FklQX38uBRdUDZ6zR+mDaHEd1muv8ERsjVmwncIsiC6E7RsxrTVUpQqZXI8i
1VAXC7cO6z0hh7XpFRu3qPL78HMyLg3yokZ9yBtD3NBxF14XNoZKZlACNv35Z7dzUytSyjdQMZGG
W/2MHQxWhL3r1gnyBuuTxgE6sOEOU2LlRB0SiwpMbhjJPQGKj8565kzGxE/vzdlt33tadXoLa7r5
0LKF/OyWibWVowSXWA4Wg55d99T3hVVtbTezjpg3c06rdbtvddc3XxUalX2QwMb4qlklxKlcMlF8
aS8z7VFqWxMa0jWZYWGQHJ6dfBzPtbTS5h2CBx0gRQ6mQyWbYI4UHuLYIEewbrTEvMhn1U52qZXX
xjnJmulo6nTY8ZvBoRQO+m8u3NZSHdcjz5cyuVqh0F+c2DWbBznTNHJDdkSbe6Xz9LGruxo+KOaI
bN9ZdYdFofOmY1hpY4OveIQWkmO+jvrCqW/FNFQkCcbyo28n7nVppA5MQK1QvFFaQxhKEuoumYT+
mOUjdrtSUq4YRaDEhmbY9I4R0vJLWzYFMGhvfcYQG1IaCC3KL9MlhMHqitlImV9nOXU3rQ85N5pt
07oe4UYdHMxxZbQOTjPsRNNO+NA49BZwGFbqNMg/poyS7RjfH69aQ3+dvdZkL4tzLY+ttnSOrL8X
soTnbKywQqYrl5HQXOffwqLs2W3mhobtaDTuVZvLH5PtLu8wHg2nqjPHm16UXqwN1dLebS03l+36
MegGMfGK2om9dVtLfxlGr3scSVrsHZlUBFgMvuJFFRJT5EgKxL0SRkUK0tddz13vVWYDSQ2tdDPk
ftHvy2omYzHa/lgQra0ry1lTlxKhklFjfxznhIn3BSfJTYCYpYMaQI74TmoprF035zaf38nwCFjq
Fi/LNsx6t4e8TNbzwXN0I3atMBfgxLpP6uvKKj1712aznjdVIsL37P3TFPf2XJ+ZkHGhRxnu2Z6Q
udK05CD20otDnJ/OhUGUtjRtFDSVs0ZTYGXv65EJMGRryRfXTMOTLHUIqsns5FefsZbdgu3CifKy
ZhegyIKG166uHf9xVPYATX3om5ZP2WjtLW2rz34zBOWDqyy3euB98G7coErvYZvoGtJrXV4qmY7z
DtlI6G8mCCGxkLb/2JlO0j8nLEHqim/q4h7MIPHGA8mfhr0c8mL2V4OTPfRTN5ZkMj3DLK/DTjus
/3mVPNeM/+T7PHXLp3S0/CQi6oUpjw4BffCfa82/FrVpN2PYH1IMXUfMjL4qane96I1qTqY4fF7P
980muN3fQcBs/xqA/rf+6O6v4vIrG9Orf/0vdEr877VR6YWn6X8zM/0/1C6FFNX/d+vSrvtcf6UL
5i+D00XTdPnvv3++qJXEvzxmXTAIXShVTIlcBs7/ki4Z3r+o1gOeZCaPwjxEFCrz/7Yueda/TAhG
NGnRAkhTZ0C3z7+tS671rwujn6FB4BdMDdLM/0+sSy/7Dy4dZzQhgi6CBUifwy8DYUXrJV2iaiLk
al7gNWp/C0SpibrJzo5zPgCF8jpnd/k2PDbhlhf1kyNnAwDi4LERXtflVkN4OjKZ+xZU4VVPK78G
xAcjfqT+LuOrvwyEAHNXvKT9FKHddKJ0xLVKgfGuzRbzvimZH2AZZL8/A4Ks7TU4inaiWtN1xkYs
4RhP5hDGLI8Flj/HeqPJ5Sco4D9tFT9/3KVvEwwJGDoova/aKhoimCYx2bALRZeD2zu0pq5Td5vU
obeFOD+Y2S2gwWpbKPS/qO1cfL1eXHvPOBab27H7rErt7oywIrDyrhO0Bs9NkjdxYLXtldNKJ076
Pr0iJCAuIQ+0Xcs5xAtusma76Yapb//aIcLbXxCORDXh1p8q1hxLiaNjzdn559+ESMUuh98XUVH0
3rgIr9Dfl4vwk6SASQl1BFijV60+TgO5d0hJFv11aDM1ry4SwHlt3mdBE9zygcDM6z7ZInWeL/Y9
Rg5DUjzlevXzbKrezE9DIrr7QibZzsusN/p4fg5HvLhNvn0Z82d2/EKloZ/zZR9PPvqBzDqj4Zvv
Gc1mpoy3Byh1ShXVxcYm06wCtubssbm0WXNbsUXeTp6lN6VH4pvxHYu0hN3cyrUlxOudIabzYbmh
muw9Ui75Ijr/XLr6zqUue0VmNzh5RkkStrQehJPt07lamO2hfFOsaX+G9+pthFfGssefw/xveuzl
Wtwiz6P5wKqvVxUo8qfIj1J37Y4WapbUKa0vbbY+43OazkPebhmgyneJY6M5F558EPTmHNyUXYCS
dtw7Y/XkjOv6BonrZ2voq0sJjoFhM5oPBasVa9LfW6Jc7TbVTDtClGXdt8mkPNV7+cBILFHUuljX
i/LucGzVd12XORGVi/Ssiv6H2SbzmYreoSyQy0eVkPU+6cQD1dHuVPniE/9fn83Vwr4qyL5Qke+p
zffOdp0wLPPl96MmhFDTNOT7/ud2zA6XiCJGjUMWVbO2B0pU3Xh0XeNcJmwcs9xj/m770yjqISwO
wuSpnpz24xoszmbs6S9adVLsZqKBHcnkfFfUV6Zj9A+B391Pk67PWE8fc1LAka9zdZv19TdR6ucy
1NZ16o3pG9iQn3NJ/7m+wQX24124rwxqM6KCLuXl9a3HXHsruEE6Nia5KSRKuCQtk/vRI4aq1M3U
B/nOI3NcFe7yYDnDJ73k7z0rO9VaGTsiu2Vj5s0RfZpFOimdbmvbue0rOiBI179fmXqPnEa98bM9
GohfdZiZWChIhwY05DEFwNDVyx9ehbkvtOfTwTbLNV6070REqbda25QPiCENa+3pq/RssrR9nNiZ
QPB5mxQOGYnhmDcuViyqqMdFWZ/CSmw8qmQn5X3tAjc/JVmF47UJsJrP61bmIjiVPfnT0TLseFLW
l47KCuWOxY39zP6RXdaf1U4+aiR4QbCONytJtCjzir9SEoG59HGtRHf024uObl02iVQt6U6KlE5n
34zl+JQZxMidaWzWxnsIZfg8SWK5wvjUmiu7zMYOY93J524w96nC6zdui8rPtqCRHUo51e2ott7M
ViGTxJ9Z9xCYxYnNvoqZA7hxe8ozhkOhvH/IqvmeLDidK2t7tP2+jF2av50i/IINjSetfCyy9D1G
kdjKo8ygBB4K69LSYz33JD4D65HiS41XO0g2JAujbGXz5DGHVvnT52Z56KthP658LXgk9LnKINXn
7jvLLaOgskCfuB6JQOsuNAx5RZVTbBSVr6s5X4ElNt5wYqBV77LSQWvb9DWErRNPsXzwirMOjeGy
7wqDuLI8oXCF+4omG34Eixf1QSMPNp0fJmvkLfaWZHJzZ5vpXoXG57miu63vlnNBqepMFv3ff6OL
kZyRF5wbZTeHYLpogoS6DtoR97xru9fuCiVKpAhI/5uo81qOG8nS8BMhAt7cwpUvkkXPGwQpUfAm
kfBPv1/1RuzeaKSZ6RbJAjLP+a2EjY5G1AEPdLUVO0No1lnDL71vEKsgDEf2Mlr5zqK/9JHAISVA
TibfySz5l1Wu+5f1KNAqXiZbv0rl/6qsB2Iwl5WfcpqkRGNOyXmqkxShU2Oy890XtrpL2HGRPrZ0
ErMnY6D+Ncv3rkVG6+t1RwXsmv7tkuqz8Mb2KweyhhNuzbekBkMmdm5+dqckJEfUPo9mI6+qWmGI
1uoX2SsajW2efnaSo1aZzgtm/U9z7JarNtn6a83bW9HfSx71hKptGF/yqYxQOJrvd04zJ30yFrkh
dkJJ5avieG9yRVxm9lsfdSLLHjfGFM8brKfeGrYHAup9pFPtVYwNkhgid0O7LyNOffcARuIGCOzW
oMpbkG+Ud/EIbPXcD0gUM56hVzNJvxdHb78SoT+1q1Y8EqRA0o0yeTRVjlpkDv2///4kCxe3wX+/
xYaNJMI8bmpGXVsrDeX4v7/oylUYaZ1xdlhmmN3fcZF3+bFymqexzR/1sm6QiI7iTEfi5Ism8969
5FotpRep3ZBEqbcdW8sbHgZp20GbQLiy662xIfWJB3tJuyAHKQ4cUrHBLO+/WGifM5Q5RTBONAcP
gq37/3+RekJ6ObmTPl139cskk12ql/NHIlV7X/ClBHmT6UdlEnhZzYyE28qcTrhSz2WGMJQ6HFou
02486NWYHKgieMu1JyUfflkq+3jJy6dmXvsHpxb2ySpNJAvgOYTq6N90IbcLDG8u3IQlFbYyNnkB
dr2hlggyTOtoFlwR9z81GR0KnbkuwHNWrBSTfHKNXDsXk3Vp+dc/QVyeZD4Mh7xUs6Ao6egsrU2E
/djqe80r/sla1+9zWRu4wnpv84wUUWSFDXzvR7ehftaTlYDsxGauVFUw1bofhiM6qeGouQhQVORE
CNEKCPJtviGUc8N0MNXdAutUed2nOsy/Wi9/cjjLhwxAJdSshqFXZwcWLg8emSqEh8oGrq4fbmVu
i53d77xFR6iMdFYO3g1V6Q0kghZ22lAfJ5i8R5SO/HgTPdkXUDxHSofTuEtdYJlCO2pU6hIMWP9p
mR3OS5HoMKZJpLZHddXqNvDuMsIpzz8sq2gCxaaFm1UfKm6GRagmb/2Ke/IRX6xpUKPNoIhluP+x
rEs2js11bt6a/04jn169bTutXu519eazOnXr6b9fRtL4d1orqjdj8Lawqcf2vNCmFfRjL8PU8cTO
9NYmRHTMPDSbE07lHP++6SbfzAgtBc8DA6qdm5yijRnZCGv2fMppsPbmdNOBQY49Khvf3OrpphRp
fUZh+z5Z9nhrlXG8OTUbB8KM0lcmBbmtmYnDlqjWaS3vKueihm9lZj7N/bTsVigK3xub4pQrpkRk
dv/tf3/+73du04y+i+Vuacf0sZpzgK37t5bIsjr35ntviOlbK+QQuS46ET7SOe31s9VRSNrl5RLX
zFxhgoNwD0eyPPJ2eLus1BrQzEWJO2NjyOYyimlQxe1RrfO5X4nMTe2VtPb7yLyh3XArHe5XhRzR
kfoxoPW7bazfRNI4TyBozpNXudb9pvv73/eppt0BXX396HCRBI6kEMzLnf5pm8o6NEW203RYZTF3
xisqMnbfZoyMpEKYOB/p2xJxXlWzT99Pc57oTqi7bToqom7PutpwwMKi+7PImpdEiC3Qcqa1dMjA
R50UpUOWtiDIhnhOl3DVDe2m3HWta1RztvuF7HNe7exl69szV9p0QyAw7GocvT4sylO3JJkPT9hQ
qY4KQGzGuJu97dp3avc0uOlJ2sD3eW1D/6bdZz2VR7hrQ59e16a7A1xuHw8U7MVtK7iJXaO6Optj
+R2O/zgb1mePLefC29je0uZ36DT7vTS3JkTIXz32ekckeK3KZ8XK8rBZ0r+qNaM1vf/f617Pj6l9
nz7k/DNqW34WQhfPeal9tRD9Z2/IASLrNMYnaIVsZe2dDXlSmaTDcS5+3U1tg9F8QHK9PIjB9nOE
qg23SrfW8g9s9l9jbrMXw5qnKIPFTMVoHeU6XZGDAfuh7b44Vdme0RV7YK/nKs1EnM7OZ06vGRQP
rBY+/McGEOa0darmb22zq4z+ZnKRHhlR5qsu28wfpvKsep3mWy4iwg7B1FIagZ4/FxT6ZOYX/s/0
MOsuf2fOiNjB5cWT+2DMoxe0Dhvi0nhhUdf5RfUYTav+MmdF+Ypb5CKn9klqkBzLLBH9bUa8JCr+
CFG+gbNbZ3o3+fvzMkUvqj/bhQHynsgTPzsq+GJ7SaygqIYTxqD82M0pHVPO1Km7ZF0vRjG0Ec4t
GqC26Yf+ZLRpU+Thmh/TrOJTU+poGZV4IJkPnJ+EJOWy2koEGrwEzlhPZ7t3iigfljXauvXBdhmY
zU0JG7Ww9+ZoxqMzNHtJAUI5iyRepHU0kANzNHjLdUxvOcmqse4pDLENCfKNrpw6w112bfugVqrv
dhK01KnnwBKWZN7rI2N8XtKp5dn6pxSqEcOZYas6Y9An4oPhLlxLNfQ2wS1QorhQ1/VLLdXihnJC
IWbabG9gF87xHnEW6C1fypjNT2KT8dIZ3WmAjR4IiTxCjDKzqTsP5t7PAJJZRbgNe30JwfNzdYpy
lOegEGGjU6KUL8mz3SjeXtk0jIjtAHc/flkNjL9VV7/jml5Nu82vC4NZv4xNjEZGoCQI866nfG5Q
t/1S/d28LlTSDCWBsb1gS273onUnGG3OsGFZAOir87jip6l5LB0Mgj70h40ddn7RRtlGlvfpcLf4
fd4hyoZOgBrC+FZlczB5Sh6UGWNMiVtr7r+Q58x8DwlN1fITQIBTclaQU8g63qr111vLhZQLGl1V
7Q2d2hwURd6fMqW7jKRt6LOqhLoB+VQV9SVFmJf02qszoDWfWyvZQXc+FJpjRblu/yNG140yfUJs
2TOtrdon5eeDzw3/gYQQ6QpalnjttiNkexKTHFSFjbkdhT3AuPOuntdqpsH8z2z319yr6oe1/FHU
wt0x1y3PdaN+qa8jz/3emxecplBxDTWXsZqhT+/Edr4kkx4uiXDD0UHebjb2w2gt7dldkdrg7Pxx
3XWPjwNdgpAuUsTUOi5aE613LX5VsULhLKg6q4ynTCxRNhg3bWVBK2Hm1sq4z++NxXE5HOZMK9G0
9E7gVI16LUr3IrXuxfImQRu2cbW6UUA25f448Tgb/SLZjdaowqMSJc16StNhOTsc9aotfJ3GdX9e
198iL3cowpeDifoqULHqCMfrT9IQhi8YJgtDaQ+Ak69oFB5pRN3iaTTUsGm932JFFbUKug1ljdTj
xdErI8gG/SttMdYLkdlhUnCcptirRil9uWrusVu3oJwmZ69us+frdmqHKStmtXUvtKFCseBL6gzp
nj0aUNhxC9S11t1r0B/rehp3dVe8NkriPaOu8+1ClTelRPaz2gNMTv0zbw0ygNSFPcpAG5cVhbtX
jof7TlQoovVn1eHDL3hJSuXuzFfi+e4Q2zYeYY/jyDe0hIRrLm87TW7FRM65LUTiozXf9xPnfzaq
7c7xlG9C5VF60nLrWaI+VRK7Uu3NdBaNzb8cbAGjgdWeBhhCp3TPLfUP3AbGKUnN5Knp7CeGKlVX
2m9iP58WNji9rd43XIcFCSO+sVhpeJe97FaXacQ1mhCCsrnICvy4lsgOUEiWEfzgbhMuGOagnbNJ
/Gm9mauRhYpnEqE34dykKPYo2pcWn4MzlhfSxOeIMchoEeSgtEZaklR4qYblj6CDmQMBhYiDvW/r
ajOU7tUqUFakU/OXGo0b/q+7+owR20ZqELptDZzFVx5YGsOdqoUL8pSAJ0RC6/FjzRI9oOHzTHgA
R0RDd71b1IfpjkckdgZVT+1i3t6NSjYk7tKIC4kkZI6W5Qm9qHlYZz4zq1+1PVm/wgevQNuWNkdj
sD4BBVqCn79ooi53lVKN8ZAqh0p3ash670AMSB3MaLkjikf3nZWUt6a1o258L+00Deq5lbG7WU9u
wpicMscFi95Yoasn7LdWzqos7m5eAg/KOR39NUPMB9ZINsGidQFeTiuoZQ1er+VFpNeFX7WcpU2G
oLJy8qhRZnKU3GWvTXm1y2pWdNbnsHfXnpzGns9gzT961c+mqfsZEoINR0WP7UkTgZFBQnZM6Muy
1Qc0rAfXmz8nJSxT63fNawK2aYIvcFm41QHdbgsH/exsGSvMXCyBNmkHFN5r2NloQ7JZP4zWe6WX
eWC1xG2UrtwVdz/FmG0B+tTJd1cP11hh7nSAhZvTrU8pjUc+5ssyrG2OBL0prHBLOMvmPMrG4pKa
YgmyMkHUOsMMWFiwST1vo5SyMDqSDIMQFu5uWxkOMMtN0LXmXXyuSh7ssQw1CGm16d3AXpNsryfW
QQO8tO0M4BSWJHdFciym1MfSWL3OmhP3cusDtzK6nZqJMpyzdgy3wdfUubv0cqcjUojnmp/6Unsh
S4E8AQ3ZF9DsfuIgJfIIowGi7dBUuyPdRnnkaMv76nHBdw0/u7HPfAPlCs9iHmIVykNXhdCddfuM
U2kOVWNEu68xGZWjvkYWY+2MsDp1EXNqVW9xnrYdF9w0hdX9qbRxvEWuOX3p9XQy9eqryeUQIwTk
K7CwK1bCvGQmEuQJqsS1n4cVBpzI85EXLqDjDceS3KLMuh9oYP0mEbyz4RKNUZNgW7zbVvajKs4Y
5jkGyNV5HkbxljVj4jcYYSOWpNBa+YStzdH2aUttiZ5yNSQXk/shdpNl7w6zA+N7N7daTRsVlvqj
A32FotfSCO08Y50KOp+a5fMwJTHDqe0XtqdcyoHdYWMOQi3mGn7nllE/D1uAHm7yl3wNTU4HDv+U
XWtZgE7dzUeTmYbDQrALlPvZLfRXJUscv+o2hdHNaS61agTrSLSCpoz0AzqOcpwyzjhiSHmHECDI
JSsDO610vkEHyYXBnVrjbcEWh82y1NS4VPlnFCIUvGI4ZkgxMmvTolmTZShrVl1icZln7cDhn9/L
nFm+RGKCn2Q64tMle4ax+izrlpa7gRHSQleYG/ztG/7IyFq2qFbTK5M+cKDJ0T47yGWGNg9qDr55
4yYcqDU2AHC6bunAdSV/w2CzyiLZ79ZP4c6Page6kiIzA4mxnuS6PKD5P+aWOrLs6CJi3lwTZVfp
meN3pXnBwXCC27A40lA9uHknfRJRF9+GUIs1ezOvsA8R6+yLp7kbeBp3CY+SEMoODrAPhQNKwr4n
j4pBI8TWFx3HT2ofm8puaYtI6b/t3eakdVtzspxkYTDnAOxnb48/r8d2OxDFU4y0wDisYnqyEMvs
umGp9l5cpQRR91gyzEF8Cj6fy2KMh9LKDonStLtcyXTMVFswIUI+9rILU018Dku/HrUBrW5n17z0
ao0xUzuyRq5vRm9aodORpYQWcZeMHMBySpVH1st8X1ptFpuyQpPrRI6Sale9wbLrrWS22tt4V4k+
LvYjUn7kwnL4l9rYFQY7u1p6Go7W/KNY/ZXlIFS7iLH3SvA+ouSp/ZaqNka9a1wZNPxlbWNvuGSj
+SFF9+2UGWr32J4RXG8yKjLnz7LyX6Ef27v2enDH+YDCLu7s9mUU1h+msVvJ7snFPlX2byL3GczA
Jza+izQQW6bTm7QS1bdS5yxqcubG+zcpluYFZkrzHen49ozWdlERmVeJ81msJaXRGvuxVfyOdXFb
hX7WisBOmmuXWNG0VsDKXgEBO/lTBzZp/+lm8wflJ2xrWrS+lrTgtc1t/eMsvE91tbxr9WoHjAwv
g2RtsdaDvlZawBa/hrpdhwVzGfpovs3S0/5m5gKeqL0AgfHccY5PtYjSOWmCWcnqKLP5Ios1C2fJ
JTQIO1zXUUNr0iUhoAmBk69Du4Dvq/cXI38wH6e26Y5Jglx0qpLJN4rqZXCQ5tdPiM2YbOe+9wc8
AHHhTtYhEepzVTZvyLuBkpfu2peJDHo33xj9WCtGpTeww0kTO83wpxTDm5PXwL81WrzONjlXpuek
KfuLpSv7TBvt2CAkh4tkgkPRDERESqUHk9UesZOmrHjaPy+3tTvgsvmqEzqzjEt4QNkvFCKIElrb
dEbQ75SjY0qjwbMtP1/MH2adJe6zH+ikyJhd88H5I6070mIP5iEDlg8pQI1a6Jcg7ZlLFed+vxbX
kSn2UMxQh1S4qMTJJZz2FaN55S3JNa/b32FLDpgVL4pK+MVsvQ3g53w9HbImY7b9skzQLKNxDTLK
+pa6Ta9JpreRygH21InECrPHVW3HS5WO1k7wzw6rHvPd1uem1UI1F184fsOVfp8HVWLhXszqF0nl
YVZLBIUON4CzfHTsp74ryV9okBdECTac/QxAHnp5TRJ0vlx6sHDU8SzlrbGhJtDXUy0T5T0xytgx
JDNYouRHy57fzXk6ec5KKnqb5XFWAgELY7itet7FijakQWGNuY+VpTmTiMNdnu5l68bIkynJ+hlk
/kpEeHlTG/YrMuTfhJzn3aa/NW6hPqjZWjGr0o1USH4mVYbvfF6XPCZnEtBMG98ywfpKTMMDaDZS
wAxNJHjq2JcluUm9T/fNm4Pdb6cncx7Cc/OQYaU8IzTHL1Tjz4rsfJh/1EIPDCAQH3OGHTZ9hneR
F0d2xYSGsHWfHaf6K10kEKLaPooqOdklMj5nPrntUQdW9NXBOS968YFcDDi4fx4qSw11rYzbXCiP
5pa3vhwZw801uUl9nE5929xaHQLAk26D/tDveUtJ8KnnY7YsO1MbWP+lAUSAZzZWunZlUJ/ZBMvx
iOilCNHkVnyDWKj40R89m8LDWpuvk6MiZH517g4Frdws37SRCg6pB7LgMixNQzj0qeNzYhWxAFJx
R8QiMN2h4Pg1k+77zjMm5oeRdvleN63EX1MZb6byLpwl8bFI38dEPURu9I/U13Zfr8qr3jjXapzS
E1oBIigaVoSmMh565WKM41GMapxiCRDdooayJ1+Cbo0Gh04H5+fbDqtH7aQvyZh8VFT4MDEn/1Jg
mVnnnp+G2e8VThaLSVXVnurJ+mjNjbuoNJdADn2ojBb+o5JqwQr4DCVvTBoEAqGnpPX0qEC06vPh
3tYW8Jk59tN2mP35ir1gSnC1iltbGojQrOSD8g+8iBeNpAHfFiVYmQGKtTV7V3RzOK+zBSQxx/rg
vpfq8KcS/VvpdqggpNxJoKNgcXW5m/PuEQUjhrChDvOEXsp6YjqhavM0TcWLncgbM2mAvX/whWol
8QBfF09d1Nz3J6O0sxhtKFPcPUJhnvWoKZqGccStfa9HtaEbzhTqRQPnSRdl1HoVptLBtGDv0ECN
pTE/pF0DOobxt9TXFgINTKbh0F22ojwbsri2jcgDdaWU05kMf1mQeEL2+iXQKrk8XRu0volOL0id
qYorVYSr955lzpOTeNq+BZIAlhgLgNmWIbOwZ9+bk1Ov6c/oNtJjrcBUmlX64rGMhSRVInVY+8ij
nj3E9agTVVIc8sogJwD9EO8v/mdVOiHfZhWqHPMXzBw7JQPGLSVI40y85GPXyF26JLfN6fghCdqf
OwIBaFPhRsu3dyWuJQIZMD9NZk7AOnKTivNl68M/jgYHcxN9cROQlu/V2kcFrhzQOltGRXHSHHjl
hfSbXAdKUsmH0HaZAhRgr2YZu9X4WW3T2apE8jCvOBdW7wwQ2nBV4XBpua7M0s+TZDvmP3pXabvO
Itdi0gsuNAJDxJI+jRyJsoJfxfRiYn26ry62eshcplcYUR8Nnruzy5xzsz5qyravrPxfanAL44vB
6I+Tai44nXJWsSUb7P3WyYXNlZdf1HcTydaNbB1wKcnjrCc/Uw9f5rTAaI2NJKBKt3WXyvmrUJto
nGH7XEvgQ9jKk1yrOrJ5HI4LRlISZPRjYebJrkgwSqz2znFShpR1YfcnV0AZedFUyBc70QIQvzlt
Q3uSB4wVpI8NfxDuTeAS2B48dXzNeDMsjSnP0Vf9ohv4fQj7tb6QyrdvWS0eBQkO/qyp5q4AuIxE
sXjhaFC1kRKsg0gZitDhoCkd/Zq22n02/rQMpTlMj8lQFtRk4zBchv6Fid/korYnPg2SosnUUQ+d
6RgQTAv/ska5pqr3gL1B7nBcOeySUVp7KMWyfy3MktS9e3mn4st+MJ8bU5wch6qm+38um2CKkVnY
9/27Iio2MbMbsAJC3E31cMROae+8pnq2suKpLGuHkQl2FJYFe1CnRZo3KPF22oDk3dqFFCOMOFgL
qPQRNVHv4QG1U5xo96SSo6zfmaCa0zhPx9pUF6JXAB02t4i3WTm0Yvu2WpIBUqxcJaJtAQRfm/VH
KeGBS/3KRi8mNPcsj5qd/sk6yR2oLFFiIz/IuffCsdfyGBYbX2bmIuDqTJ7ImkHF/GXlDqUGgg8U
0ipPwv4oUs1G7ojKYxg362FJq52Nz3FV8yT2egvQzH7OagAh2+na6C4/9IaG3ICRm3xFDiJd5WVI
kipyvXaK0IdnARtqE3ZV/9tVAihNkPmSwipSCij5v39og9tGGtbB3ehOStS1iCCwDoQufO+hf+nK
rLvonYf7FfNRNWrk55QWh8n3VDWP7oLpqiHOxkevaPqlzdsGhBl5Fm9KKTPUGs1CXFMmLsjZlPPs
fggp0rNe9mAf6JyCUowP1YyOw7P/Ur/hHJ1efqfec9aSTIIa1j1Wva1eLLV+23qey9xyMZbW2XQ1
vfQp60E4pDqqH4VevymWvq+6rt15FBEH3SM+bzDydt58puW/ZRNmwn6XCpKUgcmDKMGjjo9JLa3i
jG0wzcaf1CLHYb3HLuQZv5NJ/re+Rw3QNIFtsWMxn07cP1Sm2kOolpzVObH9mKf/9aSLH/DzphGs
R0BMTKBYOVosy9ovoiUefpwfexVDv2PXW+wsioaNPDnhduoPZrNAZaIAMKyHZliV77UEInOxLwdl
baVPi7fLXY57CGL1WPb5dMz6NImMZYnGwTnRv3kk7QGLlY4wwpTvdgN2vFERpWzDFe1e3NWtEaM0
M0I3FSqYNF2QUwMiTI3aFqsmeUqlqzZPGhIdTC6N7Rs28Tpdq8Q9Cccx1usswtF+GRyOcrxbW4ip
yJfSwcfSKPmhcT8FFONpWJ2DYbFedXq24CprI3tT/lVF/qiRGzbzYMeqkPtig2drZ8G7sVUR8Jnh
DzjXSRCzxAG+Ptjmjdgrz0XI16bx0J+6cvniuHKDqdKfGo8wAbUsy7hqMRCVwtVRvpXXshr4Uod4
xJgwW3nFXssYYKjAvXbC1V4w08qhygKa0M9FrS8xSEISyte1sF+wef2sWoqxdbQuBkheiMwJtRQY
cTDdUVlMrxvgvr847nDIrPVVbeO1h5or0xxc3MXq5EayQSlZFcpPoxX4DzIbJpaVLhMeU8HqSvCo
IzXsKCIqGkysZHnKFIK6DKHvdFF855v74AE7AdGkoLU63PPY3kjMusixzENDFYhP8BNAd/4sS/G4
tgopVWx86KFZB1Wj87NizcNEHS+byRyaev1VVdSTWoxHJzOhr/BrnxUruaKUuhlZumtLm7HL3j5G
PuiWCDLf+8BdtSR9NN6zLUyFXkV6zPMQ0UYfavdVFa3h2zBsV1GJsG3BpPBYvirbUY7ZG8cE8XG9
Hg1QiMdG3mNyhtGMFpXDKh+JW+kvpukdK4yjj5juuMbWy6B1nwQynvOKiicIv5dtKpqjKfrTuBbe
wS6dv8Is0MNpDLqE1FT+VGMvRSAiUYaN77a+sqkK7t8idylfwGiBJwt9TWpMh0YFFs9LZfYz29uh
CEUVrZi42c4VqSv+uiWAv924b2nJUUuyUEtkW1hx2W/RmvnZQm7BbCPtUde692FJBD0P7aOlVnu3
974ZzjZ/tjuCvbwasRFDl58K7gFtU7HOEpVTZkqsmKpNU8RK2rSp/1Y2CVV5j76wJ/1c3LVnd+QU
wXoTmWxPI6I8DMewlAwJqPZG7ilHeextbWcvyCAzEjvYWyV6Le9oACMBNyonafbvaYrxXfVSxlTH
PWA3Az5BB5NbGF6LMsFFN4dNCstGw7kT1N6QobW09ka2dyukirVQ/hC2gXVQ73YLuc6AOwmbADea
wAzgz3P7oAF7JnnjBVSyd3EBOHDK3fyND78B/VKzSJ/M22zZmFYXNQAlNwML6QPrR5gknLwEBRf4
X6tsBzmahJDhQbEID/o85yU161M9X6wROYC9/RIycOE8Xomp0Nnlyq9SOu8DXmiiwIxDNrJbDloR
pVIIpvaaCTB7ds20C92u+YP36jHvTDOcJKSTWBEilcZVKMXThO889vAxoTAEhawI1NkB8dQqCYGy
sR9BZDWqUGro0kphkB5AhIkNgp0KCESyrq6Krasu4ZpJw/IHvNu+UiT9bm0kAyJ6KD2ZeOEd/VxY
cxEOBLywwb1otfu9jdUvFAzFWQph0+lQhYjPj+xRZtDOhhOoafNX9PaLs3RwyAYPIKTnLsu+sUQT
DjyqMPmVO3AMpeO+sI3I1YDltrp7AAafVkvs+goDlGckCF1JXop+R0OPnUaau8HWYCvc0QxGkj98
HRQR7gcwwlN7rhqvwXHH62oKwccGpGYnXYRqnjt0SoLB4Ws2c/lKjE0fOQR13FPHYEuSp0LXUFvd
h1PT/emN5Zzd11UiidrIGbd9q/ancqv+5cJwYjljYB1OMktIdELpjcTlbzO2O/jMTwYzJErzHE5m
Q59mI0HTxNNSFD/pHSvgOiLsBEVTmPQC5sW73rN9+IF18D7lVkd4qgqQ/+69BGYk+qKJrR54PE1H
TL3eGjSDiUZBb+u9Ob0nfZ4Ql0MDBgE33EFes6+M9rTkjKU1BNLgqFNIru/g16N+Lu351uIqjrqh
p9xzFJ8r4my/W5XFN4ggULB8SAXcUzEYfCb7TUCSQ5F9lNk/fVjS/TxzpU/Zz0oST1A6eEIMJ/nD
i2jtktwDIKyIV+hQupCIV/4jaUgJs9be1eb00NKcjuz2pFQqzjhrvHFlcNCV94/L1EK7M/6sToaq
xeWFnhDOL4R+bN1Bme7c87i91kM2+pkgUszKsg/yNbqg6wemMi2CpX8a9Ox3zJTThvUGJYrzr3F8
q+dBGIltCCqzRaugs84vXA4htK/nm3cQWW0wVj/1b7X5i5jptZ/Vsz2DcSwNqWqOm35D6c1eho62
GL/WwWNUXSocAqLM0ex7MpzmEkajSPzMM8qwMGw0teUJCCpKE5eXpre+vYxRExfVnlBHMpeU/FLf
AfEBA2s8DyO9TM7yr5wyVHFJ+eFWqb2PnY0v2LqHxs0pSUGe+KGg6FP2qbIjspzxovOiYkGy1tr2
Twl5FE/29k7IVB0soFxKjQK2XyhPnBrte1yGhwQpotY7/cHqUF0BA3WgYNlbMvaxhvIpVHg/ZQL9
Mq7L2zhBo+GIkdENifNHoyWeX1lOGYsF7R6pB3d/rHkEi8+veaHc9CUP6VZw/c0bSfm58+FSWZ+1
YfmqaAX2tcKpInXsf2H/3/ipVeGA/iawGaD53yi3tdSWhNScusJgeesM78ErtGvmlE7ceMB3TWcd
WkMjwgpSDSOAWu02m4UWircLOXaPJLVoMXOrzjBDKsj/cHUey40rUbb9IkTAJoApvXfyNUGUysCb
THh8fS+wovu+eBMEqdK9kkgi8+Q5e6+NN22RA9jcm2nyjhcbXoBfYcH3bDjhVCbbmt+H4jBaZqP4
9Od88YHVr+z010KVvzs28BWwyLsyOaa3fv8+L7WL8exZ6TyMcNgVme1YbvNh2jMs0WtuYCpqr3yY
QBRWbV58aSUwmaBrf0+KQ9cEHXArWWrOpSyPOFW1Ra/BsKtAP6XRZC6CssWl2V4SL/wrQvVNt/DR
tzpBCLO2WFlTsMARqu3kWbeSuTUcpIBixcDAN1m7A7KktNHZRkr72zFe+xKChOHWdyZasKXa/hF7
mL9FePI8sQk4kyPF5niXFtEi6Is31x1uZu1EW68JlkrBIW1RXBdpxK2iw9d1p3WqfeRF8eKVhkvX
eeLcM3L3B/KYEGS9Hay17fIXSNgYaylPBfQxxJYZGLC62akwPcKf2OuVZe7MSvbIyjhT1r4EsExK
ElKCG9RD6F1+cNB57adcHCDzhRu/iOmyG/R8LSnfamV9owJjaY189n5VMH/NmRoJZhGBz7oWJyAC
x47WqWYOi6EutWUey1OHWg6wQ7vX/H4eETGCUcZ9SFMYJHkEbZFziJHE7Tak/F+2oXhExUDfIuAM
UQr3VqC9t20zWdmgzVgp5RsNeHqmE7d1J75lIzlPDApZnjRecQpQZSTJSqXJAyfZI+ZTRP2u6CJO
r4FprbvKCdlg6Z5grjr3zJAhAlBfTCWtBpmGn3KKwCwM0yWukvcyXTMfzfbYkLYTU7ej8swDLpxs
IfApUKuwucKhOeYwM0YN5E8ygDTC9xUv6xYqhulm6lgWyGNbrbtWyPo3iMZZ/rRDLameHH18NXlf
dHdAzDtIY1mGRXiZ9dCli/JVSf86eRpFDPsgNB57jBD0s23XttUujJRxkMmBEpbPtwFKYdt7abEc
RmTxHVUoW3umo7seQ32JnfOHBMm8TLSCtjeYmaXmIgdIjHbv0Wc6CEc/2+GKhjWze3xDqz6JvgG7
gMKbD1bKbG6NwaHLYzy5CCazWOU1U6umOrnW8GW6RB202PO6sBn3hSM/ZZBfROYD1WrhEkUbij13
NM6V3bUbT0vwPyYwCkZIWEhFBkwq6kc1K/vR+C7bCBixcOpqUxLxE3ntKgNFYk75eJiKd9sq+k2X
8EJjNbgJJbpt6nZwiIrfNe4eXFf5m+NNL3UvEQB6/OBJJ6iOQxyCRnffjf2OE/RrY5sv06TC5ZRS
6JRN89GM/naI1TWW+DnYEtZBb7xHTvfRScnYTtfABmnVXgrmS10XrtzIfXfN/G9kT1/0yAlFSJtL
VvZXD0waK0W+wUIUzFywmRXBmyBRvgPRx57FlECHhZhIdQhU++G4TndGFUEsZUPfw3O7pWGXuzKf
rDVJuj3KqBqcTh0/OrTD/Pu49jKdOhVrq0cJsRjtdiVY6RcV1QEl2fBBJYXPjY2sCtlNIdMAKsXv
ty2GEZmk8ZfBG8tUnCLUsj8GQy00YSWIpPqHEdPspF1UnHLL3/X+RVPMuESLaVD/jrLiLlI7pM9M
l7GT6UKNREJqjAxnTKi2UJn2IXA3bWy3/PYjymvLS86RJ/eytOwTTLtpB70S2JsdLQY2Y1pIfr50
ATYuHfvcB8jsG9UiEgRKAOSESkPwAaqoYt3EWHQ1R9XW4QbrSjumTyrgxbs4GhukRJSrEzhohASh
1jN9QmOyRAbzy2q8S9LykRb23GU80lqMFkgsEaIhPV25kkK5rEOxzeZdGzNkukQUSg/C66neeyQQ
VkrPfapBn4vuxvQmhkqSmkvP9zfk2JqLzsjpvba/Bvxzm0Krvq28Y5P/S5J9utRrcI8qiGw8v7G2
Ttyopa9P6TSXzzkgIz4dTDLaJD54lc8cLBvp+9q/sLFoZyi855l4vUOv/8bghsGSCyonRZyY3aK+
vkSNQxWoL6t8uGBOye7pFN/HIrEPVpW8dNqF0KKHC5WEExCE03TMV2MRbDkzuPuqjD97xC37IVXr
XKVn6Dh8TFWkb9BbkKNdJsF2tGttUc6SHs36SM2o2FJubivggvgiTyMzZXjDy7RyLhnCRigW0RsU
YZ91lZ6M8+7gCttmGeu1H0MtD3uYW8lwxbSIbppXqkOh2YTcjmJaqQBhpSOSXRwa3crGXbmwc+Bv
Xpw/8gjolJtgZYvcHwm4STvNRxpByL1GbzoPvdUt22H4dqttILzuSFzpoaeZPn/2H3Ycxnc6Qdx/
3r4YTrFot5mbqE0AQ59X/n2Y4nrt9VDgbLINWu9EzgJeXq/cdx0yG4aW6yjqWmAjAIKSPNm6ONkQ
mrpLr455YGThC3R1DvfjSg8ArdLqp/ke5YexfIunVmPUJ1ZeEcnTiAjQaCNrpamnz/xaBUaxtR3+
1kY/ou8p1kIkDX2+dB3XARXoRDt2qPJ9ZBc7vodDZNKpRela9GlmdbGE5bLJDDb7xPPOQIPRPFON
HKp5LFB17R343LJgmDpPS+UiZg1YdBpGCauGZosXB3GFSe1qWIu2DX4U6H+Wtia+ML34iMYH/6/r
5NZ7w3gNxAUJcqOzhd1Yw/4ez1ob33LdprujAGZxG16H1lkMVp5AxwWn4bvhC/gvsbcq6pvS+pnG
4DZqQ9c2JF9JJEfxPjd1sU7k2hyacrVV+AbWfSEhsVgtkFPOGKm+gVN10Jr4lk1+zO6YzPNK3jBP
8EJjBzMuZfVT753fmYXXOqFFqgV2duR3QlvpmMVO0MHnkI8hBbJ6Pehw/aruiPIEvFjxS2Ky3w/K
Woe28exg/sI58Wio8DY1W+tSp8B2tPZn5a5g4jJbV26NrBkIeudraIcHCmRojuNizF+Zo4EXmGeZ
clTfKi8Rg/poSyxJdQJTdN3ESbU0xm/oKMkixhu1IMy5YZowfjmVKhB1KUkDLz0EbYXQxNF3Dpt2
2eDsKGmCr2uHmNJkYs6YlJRnThYHx5xKE5IAEuBIW5VGwwnMpwOLmNDaFiQDw0kIF35dIR00bH2j
ldNmqtkZqkZiV6rJXRYjUNvS5YdZlFQmelNTL3/y0+wwoS6ZAMaHw073axw6Y89pkZ+2MKz4jLcF
dD2g1tT8rYWyXNbBATzJg8/atNWtW0m3j/5SG6/QUPSbqo3eWiX+Rqm8IcDQhwSRvNapyxQBPWBV
0HoEpv5wlDAr01hhRLLXUc1YQ0SpzlynOeu1+VV1fHh0vm1K2pMRtKdRM9U106D7GYJSLG3Up1F6
FtjU+ExLGRha2Y7s6Sgbh1eDWm+JnD9aaJ58mIwbtoHtorxIYRJ28k9i2RExBzZyOtvcjibNdZqp
uA/73rsmqXUkidfb4Xj4gpLXIifyzOSS0gZZeqMh13oapZfQYGQ7pNHN0ELH3mlgzeiG4xqdbE8s
oAqam7RW0bWA4Vulob91upL31U+Le9/hFWk6/bvjoEnzKDqgNqmWdhsg4LXlvQ88j+opvZd2A3B+
lMcqaOqKDWZ8hd6jMd2nP8Ko9sAWK3daoOEpQSc0Gs0xy6Ly4BcaE6TQnAoceo0fcmDNnXXRJH/y
FNac40/DfKJMd5YzByk03YNTj0IW0BdLzP7xD5n2zWLq7eEq8NRf0sb6QYCEXmQnPsvZ3kvVL3SB
4X50hpMT+NqNGcZ3JQYsNfOzzunIJTD948xQOtexH246OtsBg5UdKPyTHHpEk06FNEvRxokQ3K7p
gKBQTJNx3U1acWjKsjZRcobZDkm8v2GKQTY1WcgXa748H3WGHh5UF5z/+7rS7HwLPyDbJWdOWfWL
FFh8JhT8yxbhi4EI52EPKIlSsuLrzkbL35jhln5yDcHAD/ZZA/ROAuGdVehYVCFZrHLDbG8ICoGe
xnwfziMmLmnys/Ydc03JT1YCTdIFdhsPl2Ic7PSGmhvu0B6ww4r7Of9G9c9ahwAu1QrxOuYTenlr
Pn/XrvNqFv4PFcdz/WNO71bGwEAn7v0yR1y8F6xufZw3j7h3xZvpbZ9SPsab8d2CJvL8T0rP8E79
6Df0ZdX4AMWwNSunOLgOKkRDFdbb//OUbe+iSfddtWZ3z9XeCo3i4cwXBB3lHrHPt45Qwhpb+wKh
sjxaY7/tiEOAP+gfW02ElzZv3EtnWbA8hmBToMI8BoUPPNPUX/N0ssQiAqzURwVa/MnNzn5Deqg0
nKMxBc6RO54XdmDdjTPXPf53GbrUO3aJh6jLjac1ngl6lJ7d7DHl2Y8ibcXFcKEpy9xcFrnqd7Eo
srcKd3saDNZj6PXsDQ7MxU576+p7WXQRZvcuR954obfGTjXa8HAAyNyL4CMlh+ZRj2Sr2/lQb0Yz
cc+aWWLpxcxRd96jcvIANFMS/Da4ez07yw8ko2DmnlJn4Uov20zChe/reMHOmaVMLrqRdUN1siON
Tn5VCRuhp/IPDGaHEoDjNsXosYLQb3zFmMUXZZGzSmEzJbfD8NHX1cyu4vqeWd6vJ/oDgd5s832L
0xKjKpACFyMxrf/RR3KZmk6xk0St7NrG1k/PS8OH6N+j51ODEQDotYqwi6bdab3vI4VCiezn3Zs/
RuHZA+eL4qKBjWbXDvI9HSyyCHXENKJ/N6WK0US3ci/sZh21VXvMLUee/7u4AR/qAmAWCsK9QVQZ
GpH/vYSzPLX39bNCN7wvnhZ5lLEknvTQDATptUuMVCNHASyWWd80JzRL6xZpySWN2/nPrY4iZORI
fgJGIsdHMY40KotOIq93WNLDnW1J56DVkeGtnw9J5Vrm+GmXtQ8wwugJMWYRZINwoMjUVX0fM+R3
RTXmh37Gy2gi+AZ+VG3n2OCj10/GMdE+zQpywtrv+uCNjV1bcC83dw5s6FiSmXGEpKo6OeMRRGax
0jWas2QJ6cvSKdKra9E7m5g5GOw2z0mCjJsDoHGyGbLqhLC+/UM849nNbXEv9emzNAGP0tLRH8TI
LJGne+t8mLSt6VzgMWfv/HEtloyhPzn0cvPE/jDSVsezmmGXgGd54DTvLL3C/zn0UXx0sI0zXBgZ
FQbmpivicd9hIaBsiDjG5FU5u1j2EIqQ2w2Gfa2qwtuZOZV4jq1v6RY5+rv5dXheQh0JTiuHTW3r
lB+zWbgzxRlFvbm3Zw94GNCjjWPseYYx1ctsRmOmzde/xSLDPUCIEBt8kr0zgaFPMMNrJIqClT5V
QDnnd16f6nbRJbHgLYRDMluJ5JHZlap3pgI9jDOJ4ZeV3xg02uuCW5KKSEgAlBYe8bQ4JxpYOm8g
8lzHd7Ps544rySMrpCb+Ea1vcDRMXK9TUgzkyulYhNP2gYA8QmTmhA8Uc/thCNnA/Sk/l5FmLH3N
jY/kD4FQd+NFqLaVuAhlqPu/S19W19gFsQ+2AAmAvPX0QG6JmnT62bG/rafpS1TC2jVOUGxNSj86
Ze4tr10kvXrboxieqtPUJyUr2bBPKit7542KDqGpRRs8Afkuk8ahtyz9fWXnjXMMYzktvDJITkOp
JHJF+yutehqEwuqZO4lXJcLurXIVyGEI10FjWx9GrPAKsqXahdNtQQqUL4bD2IjJQtxo7btLVAWg
yRzNS5Z/WpDnVjUxWnunSd5jawIBMZovCqj2JeNDFAKq+Z4y+5bQrt2HBtMdL+3TD5saaz2jRTfI
5JbhTP+2Ji/jIOph6wUMhNKcp5705G7qm509WMsS2Mq+nzgDIXdn1S7xyLSEMxbBaK5S13VupSQg
ZOxrwr5KqbYtSvBLhsjzgomE36XVf0PemtbYEBC6cERYMTLPTyqq0CW5tbl4UqTSzAtvtPVwlNLo
2k7O6LwqghuWnodtKx/z9CQJHdmq2KVUyoejDTdsze3IUCtpxkvqvWNe7M+F7mjLrEcmmqeaceIu
rP3ovdFL7Uwh2r1a5MosZXXvwCGuaRhRm4jIwdQz9uluaGtj+fzYG9nUMlxrfpLC4rzYye++pfh1
aExXiC6AEuGVMxFCsk5E2OTyhINumZzljHTAh2oe/y0+KfiFdqYs0Th8pelKKzHoa9Q4UXkl12RJ
G0ZfoAAbfwgkH6blZ2s1HyXgN4MQoLQ78NHMAr6F/A3R9/soT/UZC/zbyJBlVaFlnFRc6lSMynkx
ZXqOcF4jzALbYGNddaWD24N8qQPYgOI2JVG21lDYoPTHaOAYzV+3gsPf8FeeAX3m5xZixE7l1qMz
sR3VaqZ7lh246N7aAyJ+2pBp5HXATISnQ4cpHcr4gkCkQsTrHuwsvr5iXGAhM1fPNzYgrdbSe3zw
Mp+OgRitLebJnCrNtdYs2AEGIp8jcNRqp8gai3lxoA2q1+NpsKnAEhEgmairX7XJJh9yCHiuUC1r
4YYK+K9pkGsVJR64ksnFa9B4wd6IAIzjOJooinsMEIRhhIso/iLnp38pQxrYFH/u3uV8stQ7y4D5
wEXLk3kkzAqdPDpESVev9jlwsfRpvpXhFDecFZEl+mHI6JBXwOCGCHCFQUvwufiPEQlnTs194GVI
LUK/NY7Py2ASR9mB06cJ41Mmp0bMnF5pzjaye2KNTMxhZFkcet+BjhQ1aJk90zhEjBLXoximUz9f
hsarDw2tTieAzsA52h0PydzSS63kIujdCY2aKGQydGWjrxeDLtSBSNPPDLTaGXdJcSjQ+ixq8qe5
SaOcXp3s2GRRUBBVm22zup4uYzmX0X14A/bjb8vQsP+dfWrAdW8F8IvZ1PgO3MA5d4ao78W0U4Lq
77nkDFF9cNpGrgsjuwZj0Owdq6cxCEH+ohOeAoSil9um8UinRfeqL+buMe0wRjHBzJJOjXHXhtVJ
ogd4IAHXlhXftQ0tdOiqKARhEGKRgc9HCA+i2x9Ez1kse8lZeFYYmvp3Chq5yQifojslYOl04wmz
i7atgtrZYABxH53HAjGl85neiTlsimglhBlvzUysmqDbgS2OHkVA/VDjLi4TdznJWJ1qZUcba6Zf
/PvNh7gH3cV7iXz3NjkmNSbwYSBYUQRoZy7xNOTBMsHkVqhqWOnzLWNg5Nhl81Mr66LtqMVgeQlV
OvJAollPVwSrJGAvUDUbTt1S8ZUg1+oA7WZDUzDWTWQa4bQVFaJvnM/pibEncG1ZfJQ2jcoh8qxD
kovkxP+R46+s7IvuZgFZJM2AGSh/93DK7XALZhz9weB4I8r5GY99TiB4+SI7df1XP7Xu1SnpX+h0
KkOMetfnPeealbFK3MY9BwTcHCLdfFOJeei1Qf/oEVRtmtZ+wUSrrjadalMIMF9UpQt+teEmsjxb
SVnOKl68IjkKZCMPf+TTCMPJz6adp0vuVG5YGoLJcHo+qqPTIL5nL9AkwpgEhlrcDMrSm0hR9cni
OEBXRubzv19GHgeYySnBCuUc4wdnnaQqP7RZR4id5ZSrUde2eiwsgkoYjHFSsHZJ51s3o5abkcPZ
mS7atpZJdUpmbgkWhODoKlCwrqLkgW2xKjqVQgUM07OGRpDlbDVZo3jVy847YvoRJD5nnO1Jgmav
I3CkEHePrvS2bTALKFFVzCvj4DQ6rTyak+puxEnme49ankCTsLs9L9KwzqGe/9Gz6W7nLjNvikvf
GG5ZMAXHbqzhUDkobfyxOpKucSQXpziqpPXvjug3z82gn6Rc/fustqX9Cdvsamp8HIwmTV+lQ1Kb
DE1vhRbY3oItTfeWT3bhAAAKXfMInUi1S6/qnaPZZpB1CP1aT3ifjmVlMDL3a4o/oH/IJc3ikZST
9kX3k5mFI0LCJcmVCXLMVFIls5NKhZfnRVhGeGlCezyoVO0ZuuqrslLQXZIeXGlsDYg1zES7c+dR
S6TBwzeQ6BktWt/SnSQDQzzTiTSmlRb62lrr4vRh2a8ZwDgU3gQ4z7Sghinp1iw9mimVTCmhU9s4
tqSHMF9jr1Y0ncYkKgOiJzWxcVm0F9H8mcYDC7gBBMZaUHaoUNWHKR6y0zBfIEh/sSgMbDlxeqzc
klCDasLcjQ7jdaRqaJ2WEeng1Zuqb/0dtpu7qI3g2JqcAG2k14ca7+kinn+SNYvwpCt/FIDmjo7V
Ri8xbvMlyRHRrus6QDaIp7ZIhlDm6i4+dlpNGxcEENJXK7v1wr50YeasncgfNyqos5tviMsTBJV2
AOjjTh+PcYtoqyStaNukzAREVsNYU8W7bAkU2jtO5aGr6Mpl3mTlEZFYuOr8qYfiZ5eLqm26TUXn
tCjN/JLnTnfH9lRtZzQM0iHzHMTOnRZP/UIYmneKk+wPpW//leJN6rUsA4jns7NCU9KMkbOXmcmD
0ft/ISmrUxNJF8cFcyvmu9O+CFCa5aRwrYzRkze71t2tjj/zoEQE7GIMLTrvEPGBel+LwPFWGhzz
U6o8b/H81Vsa2rQps2j1fIrBhhWtiOjzNkgrECClK6fgYNgKbE38Tmc8x7TbCWgqe8c+poZb4p+2
kMIKDe10YIF7dQPrwrIL+kHCiOxybLbJoNW3roEoZoU4ParGf7dsyoqG097KmDzUCbOifmmZSpxm
CvTJsYJ4P0T5i5DlLg38+DYVRvhq9REbUJ1oWyNDMlgakzrqUSM3UeQwj/fEqtXN+BMVKWAKBJqX
cdB+JqLW1rnjFLfejbbPBVWDlpkaoqcBca/CUD8Kd0pPWiTOSN3nfur8V8aYThz2lJVmIAyZWqt+
fdKVZLbv/cG+QEqyT2jB4Ey4dni2zZjZvs+0GFVqI8ebLVLrmnpfgaNRvaiejDJN7IhsuBhGTseq
4WdgIGTowumFloplHcb6WBEiCTpSbzFZ3PWWhD5z7mpxalnQMdEuRtu8zOFsLJjOZy3Gae9EuI75
P3YMyveca4PVv4OWWajlRKMA94sfbpVHdgDtl7zfGcwtj4PpsamxTtNMBtdoTT/GCazGEwPVmv6t
svTwmAdOdBAZpXpYi70ZZn9kS9qYk6CThnxbr50s7RjYlv7VDIie8WMdAAdHX2V2gBnsaVeTIhMg
jCdih6PL4cltE5b7JSfFpBA39rqWxPECSn2PMEBekvkianEdbFUcJDwRKwTt7pKRxw3QgxiaG5n4
+PKDrAUtRyl+12YJbiHto5fxu8XOsckIFsDj2E5HQxAC1rHHVHA4x8bQ3iU8dVrPU8gc1HgPmjy8
AUmKP5YW/eajVGa2MREdbEhtxe88W5GLsYjOLetaVvx0oXs0BtrKZW3E3vW/p7m0u4MNmukf+SzV
O39bMcbFyZMF20gsSd6o3gwT7a2jaeO6BdLCG2oT0qI33tb02XzrFFkyuXLhuUtlCIqAKAU4gITy
TgctSlCFZS+zYvWCwT++PS+kdpHBlFbWEU+y9oY4aJHrN61xo284s4xgw/oP2UvxttNSZ2eUA202
exv1If0jGFdQBLD9rYICb6bQfLkutS7gfalouE9j2x2CP7Ivu4OSTfPJhJp71ft0a4ynVRbkL75X
nYQecQ5XxbQhMNBG+S3VztE7dc+K1eAa8zll1L9K3eL98uOHlzPkd+vuNU27XTFpwOwkkgAvcupD
65HTWklnPHPsCjehDR4uEG1wQBSOGceFamhp6lOFbbcP0FddiSVEv5VB4s8HezqmcfCXThWacd+H
tMaiyWKM/szoIg/tUFtctOHg9LoEywIfWtMyZkNUw6Rd2ebJ1mB65Ib4Wbhyejgx6FjTtq8Gyn4D
mO+/Z2TrLi0jKzc6dILPqXjQQnW/CkenmUpy1cYaaverpTcEe9J5o5+GTdX+AIPXrcvRtV7yBKoh
YawxaQIEcWnMPNs4+7K0Ue4VJp4VIYJzgNb4ouGDWj0fxQmDwuejnpYf/tx+bUPU3yVObN6fFztW
KAZdVEzzl9rByy7zXFYJjyElkT0Ui/mjySf9FrNjt0kN0JQdnGpZjQAHOh2d2HyZfAAD9KKbJTXF
vRe5vrFT5v9w7EokOljyPTQDJyRG7iKxQTSIPvL3eTQRexFyImh6i/mv1p9Lj8TfCUGnbVIODe2e
w2lCchDVhOw59vgqfRUQj75gkHzgMybWSYKoiI2sOacj1XfPfH6XQcveOBIFuwUlBSuE+0disbl1
lNJV+JvWY3x/Xhjb2rto/oXcwvJv+t/BxfIZa2F3dyw8iREd+zuqZU6Xc1VGokvC3jGQI57kv1K0
sPTY6/QqMROsONf+6ktRvXZau0YtBzM7C3zoYUJs8DbeHJRnbkbiJmrZ1aT7f4Y6L06WG1YfK7ul
mEKw6j1Ew4tYDSAdyvkmKVN553gVfncd9RiJbz/QJ9Rb16nyN5kwuUdxYCCjjhEVgqvQp2Y9DBqm
hdr1DPqMNgSYiTwmkFsxnmvkH1kHbrBDObiGvOqchgr9eerKzxR329KK/ijUzEdFheDU6l6ARcZC
RB3clfUFiDMHAK31bcRbxL3oBgcu3fuJbRnZrovqlN5bsO4GPTnKwU9Q07sIjXtW6a7Kj9QcR0ZC
Gxix/j6au2XGFJW758ZRx0hcAirvdaaVhy7rx09bL5plnfuMOyguUg3AdD2RZto46PQm20d4jrH8
gAXL5Of/0SWgkH7w1auDWhKySX40jVwDIb4WMuwXmY4eYBxL49XFnLROmtrYPJ92ZgFDTRkvYLjg
IXpM04nG9L5l1V1jqyvf+7pS21rzkGGrJnmNvPGnVRvOpU6dfIH/zL7kI+6mAk3NjpxN4a7acsjW
6aifmQXjDJn7orKs6/sMkuHcyNc0J6zvgynIEsXDtQhil28JG23X5bydudaeTH8YAQvSC82zxvmp
J+M39al8NKia/am+stxVOwCepOxlVX2tXRYYbYorwq7ojdOIwrE8s9HtmgMZMGRciCOd537y3hPN
OreTyH/VULNC29yABNIf1O3GAzEFMn8d5bXtM1FwYQzcVTnLIMnH/WmU7baTFI26xfTBU+l06mwX
09H8subucOw8IEMWEjrksK25qSz5jS0EZ2AZ7ll6vEPEmJfYbbd70enbKEy8HwxxEbAYWOTDOjGP
tFhycigJoBmqPx4jsCWckP6DIgA2tetKe+sNvMFxWbaEr5TxGcBRfPaCkknpf8+tNnlRNC12zy/9
9/XnI0IzmaloYJX8nFQfYDYO7iadxMD/u7g1oG1XBL8TLWx2z69HohsYEhh/dAI4td1IE/o4oF4+
jqI290FrGw8YpN1b+1OZKARxEODUVM1445VmWucR1siqpq5BATLJb/z4swOPtAojO90bM+ZfNfUO
09dOHygtIKI4jyAIzmwO42fHIJQ6wwA+VvovZYKUx7R+lxa+ilBv7TczYYOPe0KxDNBfz/Mqknx7
3w7E7zK35XZDNVeTcXJ6NiWkDvdjxBPzkJbW3NNga7zDp25/VaPRLc2EboIhyuyIlIKPg4AL2dGr
e156nXTnGoEtL/gbbYG9X7b+2Z0vWqdX+mqozb98Lm3SAsxSX/37FxzS27rXMYL/33eD+5rABUyU
IeRu3gZ3+k3Dw9w/nz0vEmT0ju2wYqcpCa4jcvwyKDEchaHIcLVwXXY4f5EPKOtA2/xep4F9fX7p
ecnKyODmB7fz//2DGzRvhpBXVYHe9pooOmuTFUJcyT68SbaHTu/sNa/uRKFl/u2TUX7hXqL7P4Vi
L508/xpX2Ty/LG1h7F1V3ShW6Qy7pv2orY7T92TY7yhm+IRpevUWu8VjUt6mbKvxRy9IRsWqzWAb
Xt8eNh2BO2X0QtA4ezSJ6ptndZ0UR1TSyzIOrUOTSfSOTaYtMlLAiM5SLOn0qn7bHpHWuVk0u3BE
JgFH7i8cq9l4p0roNpb60HV9r4XAs2qjfIHIUi+timcgRxl6A2pihD5hGVskyr6lCWlbuvV3EB+0
/jmamm6yJVcNnxRC82VrJxaC+S45WCbSaU1XB3d2HzPS8tERZvOaikbVpY2goi+OFTqWfId2sN26
qAIslCDBKoeHhhF0Uhst+baYBO+s2AN0x2Qc0coqciGpktq9Rg3JnY5mjuE2ho4KmCJolvKoW/Ut
6BskTXVULcsRbXXDDVL2wUwMRBLsaBZJw/6wYIhsLVFLpnAWZnsaXTpk781dBJJh+PwfEry0pEWR
ktjk/Srm7qfdIspnxL9sDQW3g4PhWtbUbFHEGbkPfw/0vx3qTEIzgQyWQIpVV8gLjiuYxrT3Av86
WloCENPz9rpI97ENsoQBaHXISFjzYKosPSVBlAwnepjdNce8Via2XMhqIoNduSY6wpyMUoejdYsc
zTdqgJgYXkRCAcVO9jMMaNvMcaZIIWbrpz1+BcjfFoVuVOexQqoc2k23a7AjZz22UBqQh6G28/vU
sFzEzHMrm1bYbIH37WTfBfmpbouTDOt+2VCnLybLgoIRs0fSf1uN7R8VEJRCTQ1gtwxvrWb5J51c
lMprAap0nPLjCqc21QwdS31YxC023uh/uDuT5riRLUv/lba3LrwGHA44sHibiEDMjOBMihuYJEqY
5xm/vj4o2+wpmdmSVVWvekOzlJJCAAE4rt97zncUsvOuOBBCvCtG8lqk02jbwtLB+kRjxYKPqcuC
Rr9us+pN1wFIpH0F6EWUvufLkv+D1qZmXCKVlOswQMNqo5IebVO+aXq/9t0mXjdzvISrNYcMJce+
iHBo9uZtyOz2yQltfBdTR68N6bqpEC1arX+LVpjm90IUnX1tkV7xRmMTtNWTwT1UvbjSg0l3DCNX
Gkj+g19E0aGvtE3NnmbjkDOA0Qv82pwCAZl851NYZ+tWmq03zFLto3ITht98fOP3PoTLoSujw9zB
CpAOp9xiDzzmLR6FIDZW6SL7xitjtdingNBu+lwl5wEiYx20tEsxHVVTB+4lUCPgVsbP06ouxhr1
RHIP3YDJVda/g7F7A8IxgVA0221ZkblaYpLDIJouHEsDZdZmUuMnh9g7kkWUs6icj46VPCHYkx7E
M9ainsJ1sL6xifKEsN5tNBEb154paUaCfBNja/ZNuwxJk43NJnglulJiJcu2utn7R79CNJkCjGPS
B24RBCGjvpkizsyeEo3RcW4Gn3Co0mosvhEjI7dqEN3VREeqJLTEuWy/4Ti3nksWysI1d/Psv8QZ
ZtF6YlBpYcQ8jpH4pClsdIVt3QaRkWGaw4CthfJbpBRXOtTeXBql23zs9irs70qowpTF6Tap8Vkc
DeUmV5cdUjm7Z4Nt/5sZtru4jZVnsPaCiuJ+k9W3xum/kcTdrYk66dZ9QCZGOVU70AKfQ5V/Ga10
AYEsYCSo6+sQNddNsTwKjm4angVPFtFLXx+AAb/MvJZ7Qia8Tj2W9A+uZgyBPxCgFqDYb0VYyHMU
+QinSS7ME4J2eAGwVIkSso0J76tCp21POCL0noTypiAzYpAkGfTrxi6/kGhziUy7vIWsTs84BnBE
VwNQZJ28NwvYx2aOSBfXqDZGrZBgW4dW17pjN9jXKZfn0kAGz4zo1hFwyqU7R4dW2NEi7178ypQc
QEFRGvQ3HZFaqyRG+q332T3BP3je/fKtr9BhTBUmUH/uq00ohDfXuTxCP0T0HJ9y0OOLmucyqvzW
7drIK+3glFTGd43Wj5cTlZkMqXasJ8c/2jx6NHWI/MbAP9DZqSk7igHhd4caGfD6dw34I+gv91S1
ToQmXX/hTnoh1nyRH7tbx4aDIhtD8agNOXhWrlhj1JtCoOKTBYo0zYIn0mXvMNdgFRLLXAWYqQ0B
bve5IS56S7TtQ1Jp7rH1r1WN0xqfSLlGVYoKyWKC4SYgB8dBXdMKIs0UDGjgWHe25q3W8O6gxxTc
1y5aScFAnnpPHMxGSw+YDHHxh/VZT3P3Qk5V5PkOYQ3yvgtIgICsfjMLnjWjnuIbbdS+j2l7LXGf
7Uqd+IhpML6Xef5C5wVdlJ98L7v+Ka/n13oWFzPEy45Fp5TIn6kIF9KpCfeG7FiZQDKuq09jC5qm
04fXarLV0Wjwpg38OcZauLYpFeNs8OyExXS8I5aYQXyr5/tM8XyolkzL0lNDZJx4tB4A+rDLSBs2
WSS1LmnMiOd38aQNxxhJmBPn9gH89NlWw8VG/X9EpwAX3I+OmTuSUBHgNGm1Kj92UdRts5x7KcGN
Ok7sM/wquySDvcXI8D4H+m3bl1fyNcWN0yTHqg72dpQbL84iD0GmkyKXjt5cYuUfhkjbxPzdw+AH
OU0rlnU0c4IW7qrQong7mr5+EdPTZEyIS8OzpXTEiQVrsDCxKAmJXgR+uqbf48PDu44bej9G+RcX
jk+sdcqz2ozIYUG3WRTtzhFUHpU26Gt/CtCXtZbX4W6+kSX79xwclF2T5d4hGemL7Bstwv7St2hb
JRkKNLDW7mLHR2S5gc96R+ypuZ1VfNdjAvPH89x+yUtCJDJbbpuMyM80ePP18j23RtRMYBFovcOF
MOJLrstkz0BhlWg7Teto8GpB6gn8FzsmLXe9Jp6h1MVO8UXE5Vs09l/L0UJZgyVnS7N2QMw83Qw1
iFiVlt9x5H2PzfwONxROBGYCe2ekIuxbl/G+G5VHgpbLIzUTI+SbCv/LqiSbfW3W5AsgRLS2DrOK
x3IULwZ0Yazceb2hu0xKO12ppPCxPM/3iGtxUCf5PokAk4a9cxeniKLdwgXJBIzCE86ACMxCQWaR
8tyW4yHr6c4qg3wYn0LwvpbMDgwdnuW4SWJs5Yyu7iIDHEJH+3RtWcGprRt5GLR+ZzdqbdfOfK6z
BHVV7dpXq6R7O19DRLLv/aDdYQD3BuJonlpWrnoBUAr7kdu6uVTI7OcUyq/dO9vhexsYLbGxQB1a
VCQFSuG2d0sCNzGryDE8x03Bj4oAWeyxM36tG5fiatUmPfkWpb2trQxAo6Z/doLSuJaZr1/Bd7eO
FuxdGJJHI0+2qKkofab5OZwhjNYyIcd90B6k0bSHALHLavTtl5ax3SbxjXsaCGTtEoa2R2li7afG
AadAJI7iKdkzqIVuXEIm8c1xuGa4WrOsNY9sl/8jHBgMyWRBqLT5FqzlcKjwosYBqT6TThcMxlyE
qV2jIWINCNWJicmC8oLVz3y0C5K0FDSs0dyg7hEmct7RuI55GO/zSB3YS2+L1GW4wihzHySkKBTz
vZ34bOQlPcfpd6GcS6xXkZL5nS9JkfSHHFPYkJRcQwkL8t2H2C+EVwr8HgbteiZpxukA54SJVJ5D
og7TL3QlijciosEg9xouNepmFAJ55zyIyfoSEC8rIpOhGcqTJBovPwVZ/p8kz/+Vd9ltEeVt869/
SGMJyPvTxyMn1HaEUrap64p+FH//9fN9RKP9X/8w/qNubBg6aQfD7sfkAaBrcsE4jZDLnewzgqfs
nqf8M57MfD9TqvwhLgE8A2hLk0TwYENjAmwNNLTqaatNtX0cHLc51mPvIetJHqVIHgN3yrYBAlym
P92W5bBDOJjp93gF9fsOh5TWAHObcT0TBwFiQK8caIf083SCg7s8HjDlNgKIghVurBa2Jq4fqIqS
XICiwKfvO9EZ5XR2Cop53FTYEag4TK/zq+K27YzmgQsgIWARpaCVELOauGSobNDqS/U8OkUABNcI
0Sw8iEPE2jcCd2njiOUF7NmesGJk6wMmoqp0HLLbLPBmFX5uNi3tqc9B/CSRsUxKAVgWbufBMuMh
E4l7DHDWgW6FDcu/ITAMCW0XF2ZzM9tFuJPhFKzDVLZbhOnV0So1YPbLjx//CY/8OUYQuP33H6Vh
Hm5pQj0DPWDA1Cb0o1htE+/H//Lj93/8qgptAgEIYJH+HF7t5UeV46UVojvPdYmXoWCPZ8C73jhT
zpyQeQ0Pk/haDY1zi3J+RV4xvZ5gcB5os5CSYUANF2wjkr6doI3zI20AOHQWEnecYJcfPaTSMKeD
0aPJCOgIeKOWp9SyHZkekWB7XmBy/fHDNuwnhL1yh+ko9rDFFCBLKrV3G+1rE/cZhl6QGYReFscf
/ymT6Dox13AafTzOWXbftVa1p+lJQ1K7zC0BU7MpbnoXTSUorleDouowhSboc6OMiQaAVz82k03y
eokGwiEyAX6Df/7xI69SaA+qgQ8qQ+2c6QXFpd4SwULBclcPpfkUQSZ0tXh+mPNcoMybBZHFzd4I
A/UWuGLAAAVLxAwIuxEjM5u2GsjUJgImpXXMsBCp/MR34c7yVpQ3ieM611YU8raZLiqR2tbqWvfo
jEzmh7qFAGvaI3tTyzwS6wIuvayn8+3IXXnG7FsjF7YCjPhN3W6ZJfjdalaRPLdscLRl6ohnKj3+
EDTy1qKVMZ9GLcgvJHNVzOHqb9A7yTJVWYu5oVyLajCOo+liyhSTdk/bgfkibcU1vb6Yji+5BHll
jOtkeU7a5enIPTew0z2ReMVLX+bJKmBOZNZZeS/h8wGcmMkkWBz5jGbcs4WTwBtYF4mmqkDME9YF
oVZ/JaGaKrgX+JwAQt+mAbL7Ii/UJrSXzUCUgr1rFIqwOWvWSo31UeBbXRFh0GQNmNbawZEcI1Rg
rhkdJyd4b1hqkXlM53mWSGKBvgtRkThhF4fWieuDcEtqXNpIe22KmkvkN5gyCyRZfuUyelj+LGa9
IQgMD0fdONT81KJIKZ2q4nvVzJPS3AuJbQmftgzPiBG+ElI/MhW+4e0rz74kP9tK808MtK2T8ocA
bFCNsy5pMq+WeAsnNnH+kghrlpI6X88bLyLOajdmOUoGzfiGLGF6DRfuuFtkEkjfwCQE2G5jjXh2
kVVnaJIQTDpu+B37q9gzACwPGTjGzcBys24mDTjmoJe3sTkHe7ynJ5W6zdWMaouqr0yeupBHRGuP
hczSMyq9eNs3jn7RFP0Cp3bTo6mQw8piuDGxU+PtNElHKWIQMdMxceL4U7eQkKekU+QBGLQHEA7g
60YUIfzuyw9DDYGv8yrWXuD2j8Cejs6EugYQq9U9I5s90bly9242ql2kt9/7sM/uonSsLrmhq1Vr
mt0FKaD0ptaMztaQTPte9J+KnhZCP+C6HdW4yXA4Tr7dvDT5ayTRvgYmxXo9pAUvelCSaX9prW4Z
U2jFDt9Df3Vs9+iHxk1EFsnV96V2mHKnJpkjXOm+yUsY/NSFooTR1kz5bgy5hpGs7rdZ0S0XdJn5
mTi8NFIJaKTb7yWQnnM8gF9qg2A41ssPSStq3fXC8sCC8AZVlbFnapU9zmCu94rKnZAdai7Th3GU
CmA9MCYPEUETG4199xet38OqyU80PapdZvnzOpiQ/dAsR7KcZTeSq/BCwDdkUN8fj0w8xR+Jv/+b
YO7gW/H/LNr7JvpaF03xvf3/JQBcmNRF//cE8McO7Un0+ecI8B+/8UcGuGH8E2+B0l3LAIxsCkFW
9B8Z4OqfllhKP8weKJ5N9e8EcJO/Wn7JAT7IfS0FdRdSujb81z9M/Z9CQF9x+VX0tuRj/5cSwD8U
eHwchtaCAyHOQerlfMhw9t2kNGhXInI8atfqPt2QcLDWr+Zu9Awv2w6ncPfTpfmbmpLE858ryr8c
8ENFSc9RqwzJAStxXHw7enFjtO8JPVQlTqKf178+3J8TztUfh7Ms0+QcXccWH+rr1hYBTdSMpkIe
Mrtq3ddQD25ZIabVf/lAUpeAHxybWbZhu3+ulLGvEJQ4pwgM0kOUYTKk+RJAOP71UT5sF5bTkaZh
ma6NMJiNw4ewXZ2CxrUTjlLil0J+RnIki6xxawAe//WRllvs4xclTUEvQUppK7Qqfz6hUKnBUiGH
6rfhow4FZFMezE28gef9DjJd3REgtPuK6uaQbfO1j/J8pX73GZa776ftxx+nu3wI22RUIq0Pn2Ge
O9vwocyAr1rTEiBHr+zWMJjXzV28CZ6mq9pZz7B59XZTemJbbFtsy/tfXwjjby/ETx9ieYR+2gNp
UY8ZGO0rj0h0mbxhl24U4vmde5weMAP+5pz/9hv+6WjLDf3T0abelm64HK3oCZnJX30o3uarS+LM
r0/rbx4MjFb/vrQfHgw9xiiXAM8E1op8mxAcp3iEovmb+3W5Nr/6AtWfzwZJibAzWvGr3AQ1OpSb
Nr799Xks/8KvjrCsNz9dr4K6oh1tjjDr7PucmzF+HUsM/P2xbeT/8Gw+PONdU9OXoUCGUuSsE8wg
Au7Ur09n+Sd+cTr2hwd88IVqmT4S3mncUqmvR9KCxuRBxxVe0uIsldeNX359yL/ccY7jSgtBtMP+
UqqPKxcIvjTI6Omz4xUEnWxdAQDCepnbr78+zl/uuD8fR304NRY0O2pNQKmORqtHHls4xV3y+N84
iE1Muc7iaFj6h9s6y2kqyI6DSCThtQacp2tJzC5+8/T8dVFYTuan43y4sX0gfDgROI557TwSrvd0
t5+Jd/H0PdFvv+nD/Fhr/3RXfDjah5t86lKM7QlHI1r2dTkacQsXuRo21hpf5vV372jjL+sux7Mk
RYFJ3rswzQ/HQ5I0zW4BfiGPdPwtYnHiBEh2+s84EqDc9pEnGuNJb8WubYwWRmk+HH79Rf72M3x4
2ExUaFnTwcAda728GyiLd7nBkCYY7XCBxa5HLfqk8P1kpBLmc/iqF+L115/h7+7Yny6D/HjHTrAA
bJuPgBlqLdlQV91dkYr9r4/y1zftcrUtR1mGq6MglB9qsKSBtmdYy9U+t4+0goM9UOgLRJ3xFN3V
p9ZjMrrFyJQchjOIh13zEt81p19/iI+dPlN8+BDiz+toBlCz90c+xHyVu3Ej1xWAnxXd0APJwxux
wkbwmzfdUvj+ea37cMjl739aunse07kxOaSCRX7JLjMX+ThvMq+4cb1uC0f0oI7ZOVpjVVgZN+oY
rPW94/3mxP/2S/7p6i+vsJ8+hR3ZlmXNfIp6I49Ia3fZnihzT34i/GatnvHvM5353fLxl2X+w6kv
H+qng2rpSIeY9uZK7irPuZu84FRecfUelDfu8cOv6mcQO1t6LOXud9dd/uWl7HA/SeGArbJstDMf
vuoCkRTAahPdn22THWQ8WIbCNtaJTcvwaYSsJiqe9iG7n5iA2Si9LCFOHV3fxKmPVt5tRxdPTNTi
rzvYkCfIrt4I+5umnkl1gLdY3YUmPCYQM/2AucGHrAHJJmCUBjgOUliLH45VswWlBFoGs2XcV6ua
gKbWeLAZAKrOWdmtD6Ta2izE7F9/43/9wjl9xc7JEtK2efX9+dpbYRaEfsViGocoTglJ80XuZXb7
m8faYD/Gv/Tzsm1Ky4J+hCCYOsuhw/znI400UAqjt77CBehLglnxyT6aUWnMl77Ug5cG0bROryNN
72GgWu1q0OfKXxuu7UY7UBjpcMmi0JzvrHBWV1Umfb/Nq6IQDAvSytwK5iz3vlERcefQsKFXnJMr
g5SjDQgyYrgfrcXYoExKrB5mWDFm19LscpUvENjaPLlONkw7nAYZnbe51dCZgnZ9MScdPjCh93G3
t4MOWINrGMlZhbm8mv6YoxXztf2clnq28TsGJ0FSu2j1AU0Wq7FsEkBS7nzC++Vs7Xjq1249Bg+2
1nyOGYRtAVsZQEfmiF478droupbcJxAL0SIL8FGce/DP2KuNNMEagVzASuyvFeD4V98OYgy/pg6U
FhBXieW2ISn5WiJy2DcpkU/EBbIXJNRjTCOnfcJHHlq7ukBnutEtmmEAiTQNJxImHBACbSHivXAH
sG1pGKS3RhHUclW78L7cBpEDYzqbjg7/W4l6pm+YUlQlsElgajOqtJIUCsbScAC34ApIaehbC0k9
6Un1tkhaKLVJXjODK5qoVKDrlPmparnXSjz5axjMAYKyxL8z27H5zvfU3CNcQTYzDC5ZOUON6Ms3
ZXkn52XiM4zvNIxI7GiTbBvGIlw5zmgAVheDV83OtPWj4Whr9QV0IN+7hFIKXBHGcE+DLzBH0GrM
XVtpQETv/U8zdlrfLR+1iGlll4J7F8F0NSuSbjNiBDe1BTzbaKzIk2K8L6YqRFxCJjjSZdIammIe
eERzBj3YvsZ0G1s96j7uGZjSE2aRtqjzN2vEktoPyPww8B9LfwL5LCrY+ySWLLgiHPrzQWAMbtvS
g0b3XNj+2urlt2x56BFLfMc/02/0VqeEK7EBKB3Slpa2M3ESQ7k1W6hJ7aidOK65i5vsYEagvxJ/
6zfRLiOqZV00DhnkJFzGxLVlqV/fd7iVuAwYMfDuBscg9cddCC84sPSviel+lgslpdLR0oRGyewz
Yl5IuGnnX3PZ7Watw3crDskU3C8HzTRBMIV2GFPcGjYKmS3OAHDGoleHOCePM0zE22w7TrZ2iLFi
00AuHF8jlC1jZ9ByRsloTzfWDO0Ui53wiCpNtnZji1csyJeOuAK/y99gx211lySBqu5u9a7aZCRl
NXFxnlSORM0vbrM2OjJcOBhZsleWtbeX3n6waOWM+AZj8s2coIqD2iyZdwoEqoZG6zrSp3VSNF86
N3dwAaT7oVYPdTbyOTLkXW4+mQg9hgejH+29MrqHFOcLQU8sIfBC8EsxlV35U3frLFJQUl9mT2l4
pjEUN4G/g8fwbAf5ztVm8TI0CSh5XIbnNJa252TRkx/Pb7Rl9mFWdsyiu2ZXzQmsEg2aRSu9KHSI
YkteAPt+KWR/H49kuOjEKZALkibjuQv8jePrG6tAYWyQCqClai2ciUdNvusaqZLk6pl5j0fPb1eW
tNDqj4ehcm8bvZaIJ7AjFWZaM7eDTZLP/TFK2XmxtN6HOUbSdCakq9cfMqMlRaD15jydN67QXrhP
CSyNCJ2M4DTXbXbljF6R4O8iUd7i0t73pdrNrcJ8Xjf+OsT4gugXtn0wiWdmUVtbj4sbQmrbdRUY
tcecgTlg1Wo78pR3dWa/9HZ+P8oQUmCu4yl14ureaiF3M5IovNIcXlMyS1fQxZsN1m1Fv7usPJD0
OMKB+gNCySDWhvraZonHyOEcwLswaR8faHqvk+S9qGGsdjaROo27ts0JTz/iVwZn8GhnBS8UZKyv
ijcNqEhhF29jWO2NeRHtOfs0C16dMvGqdkYxI3hKjOToOCZQHXDa9ow6JZ0npBqtfpRAL1eMXXz0
vv16drj14ZGD+p6BdanPCn7+SM5bUfc3YYKNKiqcDUqNl0m66zGYX2pyQjwzCMIrtIKMwAOrXmc0
Mwk/12svyfXHOVk8llVZwj1GwzjjZmfzTAKKnexwpN3oUY83odHv+0nuS1+dMK5/bmxY4TTy3ifo
LFohwdzgp+0NwiphCdeJdsqm4HmwSc9kdkxC76WMJKt66l6dRHsNSpP3oSrXSc2MLktO+Vg9Zbb+
WhhuiBwy3yYVD7roTZsxLI6vbdlaVyzdBE47xpnQ7YiBTuisUDyum3Kk1p/CbEmim+7nBIB6FdwS
3bqTUajfR9qIUTB2+s85mYR3KZek9kYFdvkmJtWGV2EiyCxsQP6WLkhpsuxGHt1+If3h8kUiRl5S
DLojjYMvHQSnXZsJ/TlAjWV6rT7Bj4gdq34mnc6HoN8FBtFxabRTzQjug9nEysonYA5NOm0B3VHM
xTkaq7gZLhMxNTuRNz5j50JF4c6va248xH5r9GrpGodgtJNZ5qwNGzq/U8vC6yaDXKfCKcdPhpaM
4MSHxHlFvRt8NuMk3AytMXmS2IONmBAJJ/aEZqhU3SUjO+3JsBIyJbEteKoddDRUNurUyn9BJOpX
qLjRJc8MllZdluHZDdM0PkWBIq2lMt+7acpTFE62EXl2XLmbDK/J2+y62ovryjRFjNNVT1Pmm3st
6yYEKxnhV1FXoVqrfaRW4JE1fl+DwitsvoVVRGNwXvhPQbJyekfutBlBnpxNn7GoQ7e0CaYd7O7E
Q6EMFLBGlue6TfeetHH97kcUhGtS3Ov7iJXk0XAbeyftdvTXRdYRDqPJMscJmApqQ10lY4mZfcrA
QbYzkjFcMAkpfdQKtXLdlZag/w7pEw0o+xyF7B441Xtnme1aRQXzxIHBIrk8gdZcYNjIVWnPhO+5
t87MN1WW6msW2buyEMM2naCTzLoE0OEw2o7VFwFSf5WmE4jleLhUdY0orXlUkMQ901HuiqcmP2Sd
LR+DOZCHStN8DxgwWEtYBui3gxjgIr1m4wFuBO4a6T5SQ3BpsnffIslXV/u8S4rz4GrVPpxaf1+O
ufGuY3iC3mUgTo/vIukQzjEf4sbaRa3vdQlLAc6vvNEgu9jY+/tDqaGKLnr8awDHO6gapFR0O1kO
pAsDi9sy/e52dlsbdw0Kre04Kd3jrQGSAo2hx6gtBwEEOinJmxMuyfGgW/HEUcJyo5R4nDP1WUMb
CAvL9dn2jOPKAfDkjWZvbVyrHo9q7p6NiXWRcnjXieBV1nBMugL51JTO34Shrq6M1lo2gNJCdRZC
sYn8m6E0QJJOCUKTbI5fikz3AEi+GYZZrupGXKMp8LFpoY2tRohZqk9I+NGna2AoH02srKlEEiB6
QXSARk9lpOBl2Q2I2RQDfNjc2bxBVmoxAaqADMCM80OzuEcxcoOScAtIfsOr9prk6ZYUyd1UBkTY
cIVAaxPIQr4uMQerKLZviFU9VnDyWDyfU1l+DfzyG/HHcA2DY9VpV8Os8UR3Map6AmZ3zCNvRYHy
2C1uZcTl9TVmPw0L82aYUttTKcrdsYBY71Y9wYV5Be48ZLfIU6KRGD/257QsnBsDCfw6zQRvbILI
UiSoyAPQ3i0ekDTOVoNt7EVR7gZ8abPpwHN1iVmQ3SdDYgEFlNauXV+PIOu7+iOqYmjNTIXWvjWe
fDJeXekfVUm+NDmtJwG5+iGSE6EvgFnpxFe4l1f5sDCzff9zYIGZ05z2tsgcXrUpm/VFe9YK4LLx
GAz7eBrHYTXEbrckuhZRug7DYdx0UdYTYk2GMVomwtpZ6qpJ+5JU6W3JuDtp3ue6Orpte6gg+rpG
vqcvQbKPdbKH6jjU8/c8RpBvJ+2ujmWz7xKAsALZ4q6zU3Y5cYJzPhdYnK1NGUGLhlZyMo3pu+mQ
/K3gtulWfXBoKEfEt61TvSvejK7RTmTeFpswMyAxDkO9df35oAZk1HpnEUEg5/EyZs07IT5qm3UL
PVsQABok7NHmZnqdMAe4q7FngI0gpElgAoU9IQBGFqv+cxq0tn5i8YvnHcWqvYcthLcFxS2LVENV
tbLtEY88Ul2KK16a+hfK1+LT6LSEfjY9TjCsjgauzMYewVMERsklH6y97jfTzUxS7zmLER45PTTH
YBzHbTZYNfJ+jpXQWeod3rkiyXrAxTYM6gjd477V2WnafRl/RoOCO2go/R1OTUKUU83pvjWqrJ5n
PcPxBtre/2yWORhxoPR4jjQfIADxOzEylLALnIMmfc2ryhCLc1lpoFtte1dUlnsg5S19UDpUAlp7
JAY2vX1xXdiikSUnk8EdHE9YEv10hwXViAiniKh5YL3owVpy4hHGhglL2WhM3ObzkD4yG6wPaViZ
1iptzOHZgSNzyvQmvmKrSV9Txrg30iFNjhdwjkQkNq6NlWvfigyiKwiGrAfLDZSF1B48AXC5F4cf
aUj3jo7AXLVdF8PybuunSZhDRkHeijcVOLxSxqjvho3dyvGzHkZazetw4bZLWC5PmmjilyAeseMU
alzVBnJ+rQq2YP3Z6jbNk4P+iJjibLzp0sWfDoAsPWjsUL3Y1Ni+GDnCrnU1TO2JWlh/N+uCPM4o
RE1vNqM4drjNeYJS+t5dE16ihElj7BJmG5iJcaqtlGV06qMbUZkuOlKSZWUeJk9kr4t9FuQTwM2s
9qIiTK9FzDrQ1ewt7AxXfEmiRbluTTvBk01qjmMXVBx+gha2H3qkIij6twyOYRf1ukZauRqq7yKx
nfKoySBFC1z0Z7sPBnlSnIu/yqJAu6eLmjw7kc9mfYrQpq3gYRGlo0+Us6p383tcjTiFXNXabPNt
dhpbugKszKGe+tO6kLr51sxEPq6MolrKw8GmqAllEWLF5XWzJpkSAp6fFg0haqTk1YP/Lk3qAngu
8NajormBQu8/WQM4wdidFuy23VSfa8uZTk0fjp6t4Pthtprbd8Ge57Hvw/S5hCrar3W2zPsB0OzO
D+yBR5X4tnNjpuB9+wUP3k6sheyIUFPRt55I2yQmM4BggSR00C+ur/n7KXW1fdtUArJN1i0W+nCu
zpEyQJqWE9FtnUSa1bRk8kJGivaaKcwbC7VtA7xiuT8L/oCGpAq+SJ+UVja3lr8ebRg9fMeUomPT
Xgz8OV6lp7ijYGg82mWM5YEw7MeCB/VrB9NrP/aGdkvqSAcqkbigImySTW4hgQ+iCNQtq9DRVV34
6toRE10fqOYmovw81ykB61MzwX+NzaY+J0BJT6bQ9Gs/tq2+MsKSDLDCjQPPL+X0kuZDTVOu0Zol
eaL41I29ufGTELsSWXAdDIBSWZjeY+dc1IHOFy2Buw9SqoeR2kzA60ZhT3HHXhhblVoX3fBcwkvf
Dk7Tfiu44U5dKWWFFwpDduS2ZJHM0Gy/xmJ2MDbERCRY2P7fWBKq54UCdsXGUuoUhVUVej76TyaK
UYNTomLDLAb+Ci0V1UmeObeNOwxvRSP1Q2AzV2GBMzaMzlhpwSCXn9BZjo9aroAFuEW5H5MSZkSF
4AFW5eRgsiGm6Ru0j57dgpE+dk03PLVlOl6TzI8oX+oU8Z4tJ0BTvs9+OXMq1P5ayu7eKuPqMYwJ
vlzTBY3BmkrZIgo0s+eM8uQ1cjp8SgFRLJsxRjBis7DxeA92d9vando5WDkYg6UlZBuaNyxyVtIR
U9piQK6d4tXNBLUiOsfbmipasX1EOGprKvYiFfsHq9bDI/7e1LPcvAQdkfc3aNPlp9lU4b2lpflT
kTTSWE9+Mbu88hznPfIJ24hdm8KsiCizybKGTBRXE+SB1BB+c9E6GkUIzOOLcA2AuloSRwPfQRJ7
0zDV2k7mBD7kUdiBatVxcejYcHUadWPPLq5y6Vf0bbkP6Z1/twAufM3IQcOGKkZyv7reJXWkGi3e
nxE8CJypsxzWYPXNRx8iEI7oxFqgdz4zuX0sA40Vt3MK3ji+phJMCaKyH8u5B/FEvR9HhyipyC2Y
jZwvyU0oILDG4erETKslBSgpXQVoV/mKHgA8xXRL8rlGxZ0Glg1ZsqwzcU3qSizpHrz2w3aDS1vE
W7M0Il5c/0naeTU5jiRb+q+MzTtnocXazjVbCKrUlaW6X2glQWhCEuCv3y+yZu6QQSzR3feh26wq
K+kM5eHhfvwcKCfgEyOZV2nqa9ZyxqGZbwvbDtxWrWLIhPREjX7ezvCr14l3UDiqaygqSBlkrKTq
LF9Dz1IBOxjgytgUy2FN71O3jJ6tJXSbdOqv50qmIpV/meq/tCil+g9lQ+pdF3V7hXOhI50+RKnv
DPmzYezJWIisRTtTQFPlSoZOFvd8mFKJtOLpQQkWo9oKjbqfEPMyUrIsvv5RW1I68qOgmymeyLUj
YdKyRelb1TXQbFKt8pBbUQoQl5lNu+T+eOyirXEokau7vYJTIzs3I5WoEpPnBlhHAh9yotkxR+uV
Ts2qfnfbjAx9EKOh7GppCsz+lmJIE2gg6rTXE8zUIsvQ7kn6DQoSyrtd+iMmjL5t7arG+sucqZiU
FC3qvNK2HIo6aThhSCuuUH0h7bcabM/2UcNYC/5+D/6iZNvN1KGmVoyQ+b+NSjszsUv7sKBricZ6
jdf4XeEeZ8Y1tVjnFqRZTBZD6rQjFqw0+nCAh/kEwQ9Eg7dnTwb6SJOnScV4vdPqTKPPCL2uDP2U
vRe7iHl0JSksM6zzmVmbGZO8z8tdTI+ZgzXHfeZpWS/uF4eZkvucCWmPL5y4zqMjJvCer8fh+Dwm
5MiaZny5PXFzdoSzPKs1nzTr6Jx07KgJco3NewdSN94it41cwTV+LY9Di5CpK4Atxbc4s4JPQHxQ
OED0RTfFU7sefPiTlmiyBuXM2lyBb95sUcjjDNm2C4j20pbewB9pNZCRkeIDDGjBxA695p2y1MPF
Zs6zq5NO4syatE4JahbuTlhrwvzxuLUX9NPVG8i7g11ATjB9hbzqXbadwx2+bWj5SoEFm3ZRnfSj
pUkzCnOzziuH/AMNhF60rp/ykF5FTDafqV65D0P4ZQuFxA+6KVUUYr2ZBZ26Q8/Ny0gqYuThRALX
q5fKlg5hMEfRSl2RVgyTcBGom9v2Jt2UoxHg6QZgU0ta037MrYrCKE7k0Dxr7qaFBvx/ZkFaRwJK
LR5ccVu63Wfdoslm9+O2hemNeTYI6aj1BySzoCAVG7MP0jUViP3SCsS+NNOVAMnetjd5sl3NAX5B
GpU7+fIcDDV6h2bEZdwdESp2j57o6jcXMyszGWbYZ2aknWCZdmHX4s5HfPBLepcti2C/jP3TNtoI
dJAK2edqFiEzuR/OjEp3pdEPwCMs4YAfjuEpSDovXSdLGNo966nZkM8uVuVfcchnJqWb8jhULRzt
jLM5uC8RObgiNb9EVTqzapMX2ZkZ6bpsHWvHQ09Mp0Vr9hEqwsM6R3zhpJQrFOnnzvGMOVu6N3e6
0ziWMGf9Tldj+RMVSX/8UD5Yz/un2I83yEEUNDyvFpu5NZxZQls60owzcnoRedipEtICjcxZMzOX
cyakM82rBdlXYcJtqL9HSxvGm9tnbM6CfnnG1Maxa3gu8Bpp/Xu9sNHE0Va3TUw+VxyiaUOhr4P/
SzuihGx0oZOHwW0MAeB2P45/livbt1cIqAw/4+Xcykwe6TOLch9BRmUzOQpw/78tDslvw9r2+5CX
9uCPC79NgyiYc1iTDpJ2YoTAaScGhCZ5LLhsBmSh3+zC48hIT8o7tMkCd5WBAHmx51yX2NzyHXpu
T3JdrgHOJamxJ6IS/S5dHYlJsi2KqTPbZDK2P7ck+asmHlv60d9GpvhwQPmwRxPg2z75Kf/wu5Pa
Qfshmds54gjdGp/kstQOmBOiyKknrmjq6lEo0JJqCN/H/Nvv/7NP/7N60j6lVX2HnsbbGIfgFDQ+
CNx8BcBrBQ3T8bd5ixOHD1VvAaFTddVx377QWVDZUBFydwnC0JAfQNOAJAzlhduHb8oEWGdNBREp
sL7SmCIUt0q8CNwleV2vjapoA+d4zP987EGg+t9WTMkJ075HH/rOTajLA9omS7tI5hy9OTkSUO9Q
A9j0CMkReJM1Rd8DCfS0/BTtvb449p/KohYEpu5xQzrE2IBGoZzv2OUY9F0O9Rut7LzaBqhD6SBd
2Uk/es3pqD4fYGfI/X1fmc+VqsLfSFkY6SN9rO/3kH3x3u/ITD0ltWOBtiiSevcAyyOir3mMKEQO
F1yCYi7kUyackwc04tLhcW8cqRAdokUf1LX6pDsxTV91Q95pcSBHOlZtvYlNqINgRUSt66Q4sB6l
KNctYzcGokfDfe8ddmX94saOtW2PUJujDQFAONJ5DtZdBStN7OTZUog4h27WJp+11Nyt64PSzDkW
cbFIBw9mfUAtCoUK9cpl76H43itHO3l7glTv9HW6sjxztViBxJh9Cog9eMOY7K1te09nzogxiDfX
6bZdl/dqWK+qmfhn4qHjkE5SdYf2NZHg4WucnTa0zZpDBfMe5epF75cZTB0dDH6D2f0+9p3+Fzym
owFDpgsJfgVbjvgPjqnbQLoSuD9DeuSpKnuN369H0nU+RQ30wL10OQf3njgkF0algGHUKrgKNIwe
yzBPm+DQdcGfdigOuF8HLg+Rc7GliyArk5RiDUdd0/Jhm1AY2jRa5cys1duaX+4Jl8ZNEnCq4doG
PvlysUYLqnbauaEv0BxPcCMmCTiZ429wqHgmFNVg1wQRX2HqM65s4ha4tCxNodZnhk1VlXV7UZeo
O9NfHdo89vVwMLz42347+wIXG+98rIbi2DClWLz3FQs3LfnofYlgSUKLtwdD/VK0v/QeKZ8QPdeA
3ujAmdmZ8jmQzMk9WCfY8KHwwFxifh/sn4eGxvSnyvn99j6RD/WbFZXWVAsyIMV9A4+fnTajz05q
EmMFktG18B+gMDbKei5EkDc8ZnhHuPSKMoM0Ukr75DgODsw5KHxD3K8SxlIVnrlB5VeobEHeD+op
U/cjFuJyRImkDQRrfvnp9mzNDUPyTZ2CmE2PTBX47jtEKSCwO8ys+lVs+jYOog2dy5NGOFc6uAhY
FkgdYyK5t7a0L6x2m2+ZV39BVe9Pv9yFLVoQdJX7w6QPU7Jl6N3OdY60JZvGz747rJpEX/fD9vac
Xe8w+sRFQzJNDhSkZBcB3yxEGzaXLlQn95SKUGDqAO7QdeLU5rpQYP11Fw9xndkzzul6sYRhkQdE
gcqwHOm8mm6XwMIBgZi1+AkTJRjq2wO73nEXn+9K0VRtJsmoHjrUgR36kUEtaGgd6IeZNONbUHbp
djBDW7xNdUAnKyXtOUvZ13vaPekMOtW7fOPWYw9qvImDBDYzgF9fVEXgKrhvfh5cG162saIc2B1A
1iM6aiCGtaebXlsUvgOpS+hAFPo6DrW+inPNXaIb/nvW8Rry0Ts1103RoS+TLpqfij0+tk3zjS8H
w8MOuE6jax4C6hEM6AcoP6IRbGwPNCAGnxAcYJ0J0z5GYwJOyM/O4LjfjdFqt2ppcPUoYNJB87pk
G3b1e03dGyvFaiJfK07dksEj0ruvqdaPA4gs6qWUxfPTzEy+NbrIM8nBsonkieevWm6KOu9pk6AS
KRK2uy1ol8Myf+i91tvzbAmdJcp8uPHk3vGNd7f3ytQhAJRsGaDaNceS39ZuVzhaP7iZYMTJAYhW
JVKMxREmaQssaebF6NzSQj9Y3QcCZvCNi/2pnjmIE66F9loIhfkPZ+zIHX6LiLLZaNiw74Sita6A
NxiahSYQLetF6c8FObP2JJd8aqrchtQ8e5vv+n2zSh/SjbsSzYOotc05TnEOpNXFY/I8M6mj6XhO
KRTZ2yAIahd65vAYImMVJubKJZUgYlSCVoQ9F/e3F1W4xxsW5edUDl7ChUcTB9C8U5LvtdJvaP9G
1r4F3lgvbxu7Cni4nTVd5f1mmzSOXfmBvjBY3YQtVAen5RgWQeXvl/RleuVmf3d4mEtDztoT7vUs
MtBiTW3zGHtiPqGsXkWhQ9q/DqtNv+ru5uyJHIE0mRfDk3IymdLCsJC/nZB3w8kJ3UKHihTVUBck
Lk2YtNHcntCJ64Goh75iUT9m00ghiWGnyWm0gIEaR6V/gmai2WgmWr23rUxcEhdWpDPQqoZaKglW
iviefuVIe+3jv2LCAXZnqfgXW5M2fjtmpuYIBkhm0M+6RdAeqrXbzXiwyYH8x4ou3Xa5WZdJi34U
4jC/Of1L5QIZnYmu5kxIKzJAknRyBJw20hVgvy0yYvrGGF//woq4RFdEP/gLXfiRs319yO2uMUcG
kkJSbD73/VdrNxMZTG6tMxPS0QG/fXLMFhP2CPepbqz1Uzr3/plwPoyAuEbkMGn6lGI3WgQjq6tq
UQ88hhrQxONqTzli2a8Nrw/dPACiVH0/bMuntvL+fDhPGklXCOhs6IHoKb2cQ8gKAYEPpOBAn/mF
+5wdZ3bbVbkTb0cRTqVjVQzOvUoj6cmpdytC0+Q+OvmIKgQwcG37u+wuyqn5HINyCfVut557dV29
aN8MOxAb8e53tSseiuxQ9eUC6Tov2ZBb9OKtsbFXxDerucrqlIMFf6EwTE1hjILd6XwjjmaSG0BP
k7frWFxYXMcKS0fq1FgqCOk9zKaHp07YuUnx87O9D4gW1JwwmWyOoRKS4wBD6iNTsWwhNwy0IAmL
h/wvnAbLYA25tnj6yS+aElERdWjLhFQKWT/1Pk9/u32iJ44bGQ4OM/ASDoL8hoX91skRy0w8hSRf
RKPaYY7eZSJ8u7AgLVUK0tNpRZIo29Sbf7+StdlX8tSuv7AjrY9SHRTN6RnJcatQhEGs776ilroU
VBuL36P35hb94MNq7jhfFfnZ9Bd2pQLFycgaDcp1cm710nwtNggZBYChESawvfKbyHHsPM0TpCJV
WK2LH3NkAFe4DfkLSN5Mj+hyPBR8Aff1F+vDPtDfiRICTY2r27tlbi2lYoVGBKllB0xF5cdosH39
9DHvP6H2dVJQnqICivxacNvk7LpKV7S9bzN6gkS+j5dHT6MhvTffjPBECmnVQUQM8ovsmVev5mLw
iaNBFl4xNFsg5lQ5DVgfAF51o5vS8Hf0XP23DjrlmbGJCEYK3GxSByLutrElx1E7NSKXDi8+YzNq
T+TFXB/Y9hO6LuE8MdXEtXdhTXybMw8GSH5I6WGnvFA+2tn+Z5fZ8B89LpyPe82Z2SlXGTheziRQ
NQ00iO5cJRDivXHYnxR0uogVH4ad+mwBolzoxUeU5+feplez+GbLsoD/KTZPfekA2DUw7iyCELwO
aCEOssAtCbYh/wjb1fgVDvaZVbt6LUn2pFPQtSfzdPxlT6RPs4Cmp680LfnGsl6Zz/rmtr2rZcOc
qxMoUBCiPilf50pO85BjM5VuhiK1cbKXWat8QVRvOyrmOtObD7ftXXs0yaDk0cpTG+uNicE26N/m
c+d+bD+h60sbLg9SrrrDavHeyb2o9eiSQQ3ig5qEt7/E1eET38F0ocqjyKxd5VbtNkc0Ved92BqZ
t6CroPxy28B1CCEsAC1WAKE58HvIfmWh0I0doz+LHuxW82l3AoKmPQvHmb0cvbn4YWJARGQqpkC8
4VOk0JkmsF1TZ7QJl1rhdToSAePMkbvOGdBlZIjQD+yV6xAdXZ7vvU4Bu6dBB9mFEGb4ZRSmPi1w
DfAlusPCuctg0p5pWC4E6IyHF/alPa2IzbJKuwJ+Qaf2hEtOfX0VPXPu/Hg5izwQX//CWTK8c3Ni
hs/cF50/qhVHmKs/d6NXaIESpqEoXu9hdka34/MYIIYSzt6vE+7lwq40rSkcZXZV/HuYelCRGhm2
+ea4EZxKc/tkdlal02cNsXNY7GDhaQN1iQ5UMKzbdQEY01hq69Gec2YyvsKQZlVynsfEOS6Q+SnA
H9TvdUzFG2M5PCxmceezA5PcZmNpXbc/MTCKkgTQjb9/NR9F/IzE03xUdBWqSOOSjrdmR1B4IPpH
cQZQuG/8tHzIpplIVLA3ObTFDxAxr0/wS/u1v5jHyUxcEvC7ulAGwYqHOpj8zMvdeIFYI/159wNY
kr54qVZWYK4UeKXvlXU0v3EmVvLCotjHZ+fDLJSsVCKSaCJQ6h6r1eFuXFrLdDYKnLjbSTdRywPk
SRJA5vR0unyE7oShDcdXdwf/sgsPxaZ0frvtoSdWED0LGrMwAk+fHByllkX3nmHgXiiQ0r83rAdr
MXjlsPuooNiyG+vtoXXpjc/QArxteupyuLAtzaW7ME5NnJmIAlKv3G0bv/TdcP+xD3UfnYNgLtSc
tSe50qqsFNi7GKuxGkkYHl53gR3uXlWfprQHN9BmMiATrlTjlkAkzDBVFXrAy62CpJC7qCEJ8oRG
yEc0SMbQTRZQo4jevZmpnLj49DeiW0M1bZ2b9tJWWXSn4lBxEA/u0y4UzHSWb8NRtIIFXnsvfPY8
Md2UTWhvuWhtqLYo0F3abJSTeigVXE2kmyckZlBu3R/Ri7g9tIlZpCBC4hAaNoPXuWQlreIGkR6s
VNHLKfu8qzd0ks7458mRnNmQboMuUiqolrGBgplZ36vH97fHMOWVGQQk1VR1YKdS5K3g7E6wSBKX
mE8AgbQw3qZ+iziSB0R3WaysmTmbtoef4iYnYOdgXy4N/dOpvTcYUBJ70eNu1a32AWTv8KQSNcyj
RSaciA4CXxcINBZJhisqvdZFdLqKg9VuupWzSTf7NUWNze1pnNwKZ2akZdJVZFyPOdqXOk3V3RFl
xOz3OJlxiNf5NUpQ54ORjlJenJAfQ6fkDUVUP4mJA7C0rR/mQruJWSMbTssR6X0B6JcurxYAR5PF
tFEp29M9tadVfi+ij+Th9qxNuT0QdZZNOwhpSsi9pc0QD8nebbFz3BYAo2i+Xbuh9h0OIJ5uxYM2
d5qucyWqwr1FfhLYks3tJc1gWpdWY3UYhNZsk77kPvgA1U/Wytqc2RFTG50bitICiWagAjIp785E
+AFKp1+v0oW39xF4X2WeSIims3yv4ntLsbFADIpQnLfSVRqvdtvI1WkmQDpe84xIA2HxvFi8Kn27
cbrev71s1/c/V4bGGbZFSQ0He7lqvbvPkkW1Lz07hvYSBYpTFFinT237dNvO2w1/OSpaSRgWORhB
si9vQ3uX64e9CfdPRZ7e8OGz2hR37af0xdmcXjrdq9d04Y9B4oF0foVYNlbDOdTKdfoJz6EK5+gq
dBBdHYV9YR3h8IN6pQr7wO1W8Rr599Bc5e8RQHtni4qsX/hzj46poV+YlU6GndZ6aeuYFW9w3esD
87kO9s/usqSHJw33y9RP7+svEOYRIsTBfu5kXnuAy2FL14ICMQRMVNgX2Kbs/kQ90YNUKVQ/OQHK
oc2m/0KZZDU8M/XL48vthb/2phin1q7wtoSfSHbaJYQENqhhqLbKx116Z1rvDaQJb9uYcAWXRiSX
fYJ8wY6ilAIPjLFHoELq6niv0XI7//af8AVw31OupGcE6n9FhtPQ3N8hvoOca79UlwarB3Kj90Um
Zb+N0UKeu9SnJtAwgY0RA3Gzy8mGbJe5TuJEYmzx2vxUPkAPevQMz/KgDvBSSp2+Fc7hNK4A9IyQ
K/Y/VkUsc/YA0ftqZ0AjJfYMjHWhfpeXfg+74P1xKcI8RfVt8pzvZtZR7ETJSQDWhCdcpFWu07Rq
W7aVAc8WVmMYdbzhdb/kgQ4A9QAcdU+X0Wyda86k9JJNDrraDXsTVpXPzspeRtSBqmBgPeEiJSXw
F+05XMc20ebVeVjoizHZFdaB7cMl6auf4NGrAuvN9dUfdo/23P4R3kWaU3r/wbnolskLVt6vEMvo
2ZijaKuQGYPdk37qIPXzjRYwofNNJVPezrRgzlFVALfG1YtyPKBR1JonugOe6o37KXttvxq/LdRw
MQZVgJQctbXDhw6mIdurX0QpRf+OesbtjTRxZnifUGdTaI5H5kXyeCWJl34Ag+bp/Y+j8iNPlmYz
1+x0fXPyTjizIZ0Q+6jAXuVgI/5Zazy5fMe8VwkRbo9EfIq8evCRQ1ps8t66Khr2ZlEjAkyvRbLv
XvqqWmdO/v22ibdGd9kGJMx8uiiOkOO/POt5PFYV7z04zGKv+jkCGtJpMF2EduOVBbgoZdltBH9B
9mGn+LdtTywUnNcI6/DuAqUtRwWqXUQn3WUSTzCZQkMGt+BnO59xK3NGxAk582XWqLdwW+BVEq3T
HxE9rL/2aM1/UpNFurw9nonbQRRfNSEgxAOZRbu0ZSM7C2MnrX3GqqBwvveTAB0y6gnt41+pk4p8
JZtc3EiUZuSznXHeF/GItX4J1ZBfBCc0BsVrvA9N/2T5RVisTOd+Pqa5DimEYUPlbAEGB51wOUyi
cdMsgMJ4u4d606zaOyHAUs8WZCen860bAfw+4b78+I/aui5NFzvQPzGn0LGjmxZYn/+gc77eKQyL
ThKTNArPGLmCLoRslbysxOq5n+0mgDZh/2oFbQhTiT+ukdaz4z/wsJ0e5pldyZfA+lo2rcowT+hX
iLdTv7ZD+0WUDv8A3f31A4NR0liC3IsAXshZnGEwCntU6TVqQjTWf9WZcwLRCMxFGzbvVbB1nkik
ztGVTMRpl5aly7Yt012eCss1kbA4HdE2gyhAC+YpYKbnFMEMXjfUEq/wTXR+tNWu5vneghPcwTS6
FAdDWS5+GutoVkPg2k+bCvEgoS5Hn/5vaQV3ZCbMdN/DkLob15bWBKYRPc/4lusbB3IUhbK8BpQb
yJbsx+KmONpHONGa0H2qmmUeQ7ZAYwlp/t23ofJhMPpjCXCxLJcXxKVhyakVbf+m78KycVPHh/pz
VkHUGMEpPBKKHqvdXTbOPFom5pO2J1PRwCnTCCgjq3p8i21q+4PHbvmM2PWHIvuzmkvkMC9MSNMJ
EsCqhxETjv4Z1NjhoHuu8WlmzabGgV6WLUB2QJ7lC26Io9YqTaukMhk9Rus8pND+li+FFsiHQbqA
6zla/oXMHCoR0BmqGmSz5Gkl/5ztG204aLjMhFRM+yqqhyKmPbyDhCyo1jODnHCbF9akY+3kyiJN
O6w1obo0BQsnyceI5GMd1h+PSIeANR/vduFts5NW4Wmnm4a8sCPz9zTHzj1AL196YPc/FAvFpy0g
RGRitpXzevdrrugKIhUDIEEuLjvHqFKzTiOA7u7HtPWgRQYPNDOYifSZqYEjZE9SZCKAkNJ0Jbpc
Sq0yh9rLaanew8nspz5M1V8i/+DT5PCnAy/M4alExVz0+0kbhAjlUCstvqRcfLKH747+U9v/dnt9
pry9Dm6RuSNKAN8nFvAs7locRDOUCBKKe31ZbWkO8VvP8VB5ng8UxPRILkonfkRoiuSjzdP80pbb
DCrS4tzczoO1RQvvATjDA8XBgH7WGbj71FJd2JIcB5UsSNectyiBBtAw+5YsoUnnkVr+5nyav1om
9vmFOcn7dtopqmKLIK+FjG5A3ikpA0VtvNurNREUsMWpJNEWgqKhHLjuygK2YWOB0jaYz3zxOFbv
Wivxd93PCvTIbVsT9wmJaIWrWfTAKfJeP6FA0J26CEpg7XtmaZ4Zv1h0E/et3+8e83FmvSbm78Ka
tFyV7tRxFWPNKE5fgd9QeqwDXZ+rIE14euog8E7TFOlwlKXdTktCo6uFUXqCCVQt15rdzpzZqQNl
ugr3HmcXOj25teOQGL0TwQdISFNsICbGR+zuTZLQ7WzVYCp8OrclN3UIMWmkYbBlv/ZBvKbg/T3a
HJFUq1duMNf0cMWAwV18YU06vi1EhF1rYU3ZqsvDUr1bpC8iGBUoLBUhyYf9i/M410oytWJn04l2
64V/gtZbd2inxuUmqKYjR6DPBbxTW+/cgnR0Fzwl8LNEhY39KY00BNJgi0zTuZ7PiWwd04fTI81s
UA2Rn2PkOrS6ODKSGlHO0fRqWBZLH3r8OCax1PoidTZPsiHmR/K5F1ala79B2mfQhNXjtr23lyKX
3i2Tx8gHPf0XuqjEFjkbo1SpsLMiOjZkCL38owBhqN7pU7zavQKKCOLXuaLZxPannVto/TrI/VJY
l1ZOqaEYPrQwKxx9Ua7IAoSrnUAgXMolXLazgm/XgA/s0bHlUkfFL8pvMi2v2hEl7xLgL+8/iMWs
Tbc8/IGcwfWWvDQkLRrl7xRJKm4TJXtN3Y9leq8X72679+nJM0lXkR5A0UxOKA2pOXZ1xmCOfvmx
v4cpbatR93hjJknYHqvb9q7fRQyJirdtourMUkmxTFp0sVvaWelVHY2dXaeMjyVaaaGRdOXaHkt3
xg9f+41Le9IUAvSFYaPEXtZv67TyXZ57f2FEdIfTn4kO9FXOP3d2hpXp7L7KRNqmoCkhtleLg+vH
7Qx6ZHIsZ5bEz89itGPfNdDkYglGXo/my1Cp2vD2YCbiJeaL6qJDrkgwdEjOfYTxpzKtQmyHAaBf
FvRra0MC2IOfY3W8m+Oumyjz2UjpcQeLPByVPmk/HPaj2esqhWHx8ieYDtJw+Oo+Lj6KWvSBEjt0
+z6N2DPDnNiGF2albdE4Yx5Vi1KAUOlEgk2J3gHbK75qT7B2+Pa2WkavdRtEn2bsXrthQO0EHDB3
iO5yOUdmKgtX3zWEo02IXCIpMpVaybILLJpnurX6fcacGMal1780J6bhbMfk5OPywcbc6RvE0WPj
NSsco4egzWP1jWMONdCjKGRWh+B09HZfZsxPbFiDUgYvMVBr+hUzoSNIq/cO/musxTSH9te69XoP
LmXL26+bpxiiLDSUZ6yKLXM1aJ7xLokXmAJkOG7W7RprRPDHs/fesCT0eiH0+n7UPSFL2SMJCsHI
p7X5PM640glvjUvj2rPYyOBppGsoH63SqXJcTdF87rJvlfE9Wsw908RnSGO7sCG5gBMM0WbaYqMO
4sch6N9nwT5wQf+6KxXVy7ly+MSQEM2mK5A2pYk+/qYwzN0uAThNGs3reniNoObXo5lm0CmngwEX
6ggiIp4ZkhOA07+kDIQZ1BfNb9a2WO6Cw51+8KvYO4UZRKiL97c3ydTATNsg3uMqAtojBShIxZea
G6mgwuuvClxLecywlrdtTNRqHF7NihC1N0DiydXgem9ovbaLck9ZRcifnzbQr/CoDgR4oPYFICoF
0W9vFnOGr72MozA09iHveZfa7OWxT7PoqA8xeVQBvmpfwVBC/njyEdULlPUc99FEBIE1YCIacFsB
1RBzfeZkUt3ZqT188tQXRLCnK15O7sDyIMxYxntvDvIllubyCEALQa0S0mWBoZajvbS1jZ1V5YWX
5rn9E5KWZmNXx9PKVBfH1z3iJzCGpvpjrJvFNurQfJtZ1WundmlfOoJ0TbQKysYgA5GUDPN37XMW
IHobmFwlwemjtaZJY+ZVPD1ksiWQFVF+kxMmu0WjlP2Op/0vMF27Pi7363a2u/PacYqR/ceM2FZn
C6np/Qi9PGYgnViqh+huZ+YPTklfz1AhL1e+3p7JSXNUShFQ5yJEv+nSXNIvtGgxUoXtoMtSF++H
SA2aamsdXvLRmLkUrs87QxP5QEJOWIPkXp50YSoFnccFyjnOkt6v56LYhVb2Z8nqKLJdmJHuW/2k
t10WYcZ0n7qG6r3+9facXV/oZBxFDY/UM+2+sqeM9WPjDCeWCFmwVY+uTwrVCkJAbRDn5n2iZttB
q3+Fnf/r2/C/ox/l86+z1fzX/+HP38rDiNzUvpX++F8P8be6bMqf7f8Rv/bf/+zyl/7r6fCjeG3r
Hz/ahy8H+V9e/CKf/y/7wZf2y8UfwqKN2/Gl+4Fi34+my9o3I3xT8S//6A//9uPtU96Phx///Pu3
sita8WkR0L+//+tHm+///DuvxbPpF5//rx8+fsn5vQ9F3P74/rf/W3/5+rcwj+Er+tFc/fqPL037
z7+b1j90MIAqqCmqdfTLsPLHH28/Uf9BxzlKbnTBihSucJ9I0rR7zFv/IFAAqsjvgGdG0uLvf2vK
7u1H2j/AzqIExu0riu0Qd/17Gi4W7D8L+Leiy59LYM/NP/8uJ6OwyusOfCI1bjoqqUBfHrVYyere
Oh2NYNzqpGxo3tm68O0pnjtfN9Qv/fObLdyzYCnlUDO2S1sFpbUFiihG0ITpYxQ/CC5PiyJ3s3j6
VamcS4/L4cOVRSmYTyLTODkn1QiMh18V2UWYHon2CFtCRCv8uUBPJuW5MihFD5mVlNHgMETR+Ohs
83UU03VvvBwfSnqUBPts+n1w7vb8rXEP6Dk424X/Wt6L5ZTud9m+TLOGmIqaHHfYf2vN3UC8tRNY
bppOhh9/oAYtOZ1f5kg0C7483u4yEZo+mpRUQPYG4+pwb77fbxwQX+LJBLeKGoxPxyX6Z+vqqxXO
DVRy21eWpRspRi7lCJuEGKiKiMUPkUoSlC7NstpE+69kAv+AUIc2Ob1n4xU7/OwetAaU+YYBq6XI
zxl736o9N1odG08FaQPG5qn/uft82A4ftHG5+NAFY5BDpje7r6fnHWAKpBWcXLmY5XZ6F1W5KU7S
EKD+5+1/65+qFUT2q7f4akstN/dO6qbbreajAflp/jb5UE+RJre4oa8AFr1+yl0j35tBdt8urdXC
06l0IYDg7T8ZlIaUQP9wmMX4TU7+uVXJVeVHbYcGr7C6ye8On/erjsHnYbKM75LPxeFNOYDX4xDY
H4cHhR62dDmXo5Iz3FcjlyJa1Aft06nhOzShCNuzAE2GlyZAGokN53IM/kCCdmqrWyYvEuGmKUFL
PiVKdbs3d5mJi+6D/v6wrPzdc3aXeel7dwt2NMj8/rfbfkRM5Vkk/WuY/zH51vZwts8rCGQbhFyg
STPK1d5Gw087ef8zE1I6qUz6Y12whwM1zzZphAinms+gDybd/9nMvb1PzoahWVFlRjnDEKslOEnQ
jvwk3jtqKF47symrqQvu3J7kHsy2s8q2xZ7wvqLxvXr5d82+e54Hjs2tknQgEE8cB11sDAXiB0cI
wxnV5vYqyU+4q50gbXirrdCML96GVGxE1k8UtI1XkUDPVnOlnMnjZVN4g+WVPkNChEv/Gp0WTk8n
HGp0VvR6rDS0IdUdBJhooHm1MT7z1tkjDlZXgb5Lv5+Orq8hQu8hzoa+28GhWmwkMIN3cw34VzNN
uEKERo8lPVIojEkLC8CkM9C6ZaZrlPU6+/d4cXo/M9PiBXBx5iQb0moujMLJTzGat8U94gybCvTY
7r78LDKAKbdIHOxCCJ7n1lccs1tWpRmHBiO11aYTW7YPqkf1ztoYdMQgMrO1ZpLU18dRjJD7QsSa
KikBKf4zTzqa8UJNW9jSfD0guSs6piwPNbhN9vtcPmBy1Ux6DlXQXCRupLFlSLGnI5jYoHb2XtY9
uuocevj6eIghwQFBSGvYFEokL5amsB6WtWYGtIZ/FsUz5bkOza3pHyAFnEWdS+Ul0ft1YU0KepRD
bNeIybENt3TA0jsdkykCyzV/z4k7Rd4WNEewVoBPYWWQlsrOtB3iJM4vTyaWavxpLodN81EPTuto
5T4s6mV3Xy3z1+brbJ/WlRtlmAZn7Y2HBUyxtG49PRRDn0ZWoD4hXr9W1yKG1VcoN7zVJGdpDKam
9dye9DZP9uUuG5AwZ18ew/pZpeX+tO02+eucbNjkrJ4NTJrViuoKeW8MiRYe0cQnlBP+AN72KjyU
JlB69gxC62nRILmdgC8gB/XSPsdh6ce+yfNu8DWwXYQru3CxRvl0xo1NOZTzyRRzcHbnUuLQ+1R9
sz3cqxrIRoLy4BTqLkSZs/GYmLGrfUr+md5ItstVtrbVnDrPHGZUtNWMhlduRcqtvbNDJCyDnZeF
aXBsoSyZJY2bXEs6CUXHPU2gci1BMcdjU+Z7i2hUrKXIvFl/ZC0nN+eZHWlzWlVqRYnNCDUytiol
5T9saXIuQQ4JXmM2yFUuEU1bixQEI8r8Bnmg3fGdQBPbADjK7/v8ztpTHhI4hEXw59+tYsee2ZY8
2+J0aHYoXVpEartVZfuVP0ASJkAxRyWY70YXHuRq2wigL0lpgPci2XO+Sc20z4bDIbUCt35ojEdb
f+/OtStcxzJiSGRpHCHqCLJROgi56+7t4zH7tTXNdfqC3nX8oGwEHMa5S363n/Xn+Ovt0ze1KU2C
JxuGLF7lcvy0h7tYzdEo5zgIdTE3/IMORiyHPH/ndqRNubOQ4C7TBBmubbxWaDhEIkUgU7unBuJ8
HiT/s2FJflMfdlbtOgxLNJQ1q1/Dmqd1lwE4b/cr2nBkwcAhUHeWbnPdKl0z0bGTbcpHuljCjdDk
6oLqvWhonX/aaZBFSTMpkHrURgTiUVWQy5TuOsXuju6iibqgLha76NGOYkxlTp2u1FNuoypVNMPP
+gTHsn9y9gguA7Eqfh9GLf202znGc2TW6BTUPB7bu8SxRoQLYG4uHuKqi9+3WXMqg3Y/1gqVzeJk
qd5YqEMROE5aAealN7Ajrh7yVQFu1gzKtHJ/T5yk1VCT14xVgtL7O7uJHvGA0bro1Z3f16PZruhj
SR52Q5oP/iLnrvGsWiHTrC70d3acfLR6586q+uOmjOvmicpF03uLzv2h9IodJrHVrvXSbUIeZ1mo
RUn/ydiN5fscJJfioV4BDGlkXL47Vs7D0J02Q9RQsT0tevoccBU/F3HifFM1el5dKP/X9CM8Voi0
L4cTEGXksWAEOg6IW9dO44aHTjM3aaF27wp7sX+Xn6y7yjS1lQ7og9Jezfs9MsfgkKkD/V8tv7Zz
duujfkJG1LGqn/vypFfe4FRuwmcbRzyiZv2w9qn7pdqf9nag7vqq9+GWgZzksE8Xu3AXoZnsnRTz
MARZvsvXBdHUNh2zZJUj7rsactgVTqrZ/T+KrmO7Uh0IfhHnIKLYEm4OzmE2nHm2RyIJkEBI+vpX
3s/Y1xfR6q6qrnqPdR3ua8gri3Ton6R0a3BAvEQjdgpLQW3BpzZOKyVFneEhhx4eY8zrI+tTdx5I
ZPeGxbqFfTljJ239aL96wu4Ca3qy11ub7uELSj+kXVxQGY6NYWEXUgnfkzfeIIUtqedLGiDfZl3q
47ClUZ7MLDmnOBS3pt9IPoXTehFt615w3HAs1p4eeDNlr8s2TLmNw3e/j/tzozKZFUkAdCS3nXbY
kjYeePXGphcBpc37OHPRFuG2eqqYxDz1BZVuOrVUje7YJmQ9RIxm5UAbXY4Goa1Nx9tbpCa4bGrm
sRLxbnXFTUYLSdsUXl0JP2BPi+0mBhBuGOLp5HON2bSZ2wIB3fC1JKaH4zLczHIUrLVYIwZge+mx
JV3D497gG0cItdto0Vjy2PswD/dwxyHop4THKWitqM4pdy+BtIdI9GcCn/iYm2Ie/V3bL2frmoJq
ZKWaoRja/olLhLp78z/Xst9pNPUxk8832fSqWBQWxfE9IP0HeWqbqyxccnpVlzETR4PwHoTHl2SK
noXzg2p1zSekQ7KQSXjVfXbVYf+5mXXnJZM4BQy7pt2MjHCyHUUDE3ZdFwv2LCpi6FR2zssJEsHJ
FMO/G8ng0/SfduaZdkgXhOgpx17b2Q/HEb517ZQjNg+J2SzeLUGwH5rwMmReyRNR9rovlUp3GxlK
vCSIZvdrgzM1IAVp1j/I6qlEEH5EFvINDsRPrN8BYsyL1fRXrJogOmW4tqNDZrOvcezT0F7E6l+3
uf+XeDDmS9CF0jY4Bzb8ZnH3KSJTTOP2N7TDRczwEErE3w2J9hrJ2NWo9SmVWR5Eaz6R7cCRyxIb
sGmuo3fPzzAHOXPlJDmqPttbpBdIPfzVZv1MRYTQGFFEVjxuWn1ZwXd1TfJO0mKuzZnjpzIWHHtD
DmYw/xJf/Jd6/pGwpd7XsJjPl9E+QnD9V/SQqDQe4qAFCbCEKE5xs92VSe9xz05bivWyjR84VS7v
Ow8DkmI58mSODXQsiU3e6NIfY52+jO10WWJSOqGrno0uh9nsua+xir5t1OYu9Oe8514xxHWwQzr8
ZdD90OfLUq8lTJ6SYmkTII0Ja44qE13VGZ/f4o3A7t8gsret4fyJL6qHHqMJGnLdCA/va9uNeEYa
/uCBfZ0Dll3WFGuhnhLBXrDIzyNvvZImSvJpaZrd3EzR3s1+xXUYFZq6neerOkc80z2la5Vk8jT6
wdNsoRsdlJ1OJFs+YuoO2Ky6m9mSquk92DD645qDjgAHgipZwI0Yoq2xfghUBxVA1n1apJKuXfdP
1sjvmtK0r8BGuYeQbLBZ8rLXtlHzDedLFJmI671qzFk34VPoIwVidsHPqIwppWmQ1yqmn4R4cFHu
IBKHIq6EZ9t+5VAQbr4rxxgFoA7Pa7T89cfgQ0s4BMejp05wNtjhKVaRltXqD3vf30jZdOYQkJEW
0yaavO6xpBW0rhi5Vwa/VaU3w87zvLmIJm/LCZGvwYhivMa7dJUfDGL/gg+sz/nCpwP+IpIjLgKO
Fd5w6JbfaDC/P6TU/N3WFR92SrHzJcbwT5L0HgRRA7Fnp5LnVHeiXPo4hUArGI/1jDCvEQIYPSAW
LgNs6v+VbPusA3TsvkgSIP7J0zzUj/WS0krKGYEY3qkR4mht+t3V8edAKOKL5ioc1duw0aNo550T
ERJ/evK4dfNu6pdrLdSOsubiUf+BpEuaqyCr2jXDOyekecCSwVE4fphWDFZefWlrH6s0KvoYg/m4
TuSUBt6PWUQhyWKO6dLO70PGs1LH7S2dEGU2C0NyJZagsFqehhEOYo3LkbRRLfhTMUHyPFwQv6tY
uYVJNXZLHkzeg++mirOwoAIOH2p6FUv9lHQax0r0v/Cxq9IxxHXMesjXknbfbcNWRjjDC/F30kJB
1PguD3T4EK/Rqe3oS6trXbb9dxL1u5SJN7AtL3VQn9YeCqN6MD/ITP/yHWIJhvrFmyNxpb0X5bCx
Y7nh7Nm02cMUIpuNzX+bNP02eC6o8m/KMJk7veyRujaUs8F8MWbYAxJxLhxOz9KLoOhanP15Udia
Rr5PQpWo5lrtloVXFsnDKsAlWI9IJcvi3J+xKaK6SJ79eYxyUC8n3WxL2Unl58sM8gHraedZ0wvy
vA8zpa9Or++Dbj+g5fzjAMWVvJXozeybDvmeSUrKNgRorBniQhrzV8q0SoSSRRMGKt/IeqvHpZhj
UiRsuhC2HtgM2880YAd0c1E5Y4N2CIcfPn0DIN6FhIF1m0tFWQ6RHT+FPCp/7zXi0pNscFPP6T4j
5OYxdKLLIHawVy1CiQuWyt/UcTSP60b301qfBfxrRPqVDbglYvSfweo+WDSc10Fo+JvK/6DwqQbs
0nygLBwWiRA1iKxuEQu338IL75OmpxVaXnNzSOXLI3w/heRBsZL20EztDrKvZ80plqb8TRf4+Acu
oWoWtjQUeRAD2w16KKcoKoXgf1Ylj3xNDo1vAphXNEGRhoDCRlci+njXueBXoR/fuoC/TcS88VH+
Se2835ilp5C2PJ9dfB7BCh86Eb9O1jtx0RUsDi5IJ72kbvx2rvloNvJIVu8P3MwRNfbrMtPoOi2b
FZt4WV2ajCOPZzqMgz0Y4VetL7GeSncx6Z7icL34LN1vYnxJW3tP4kHmfe/2Q5i+zGFN84DFppol
rJn9+dikCe7kcJ3K3kZTGXTyahV/Clp79mR9bpIZQ0K97Ew774UayqgW+eB3hW4FLtnlLOsPF8h3
Urvd6Htnb+13cBOv4DP/BnED+kdlt4sWWZrPXbsdILY62gw9V4R/ZCdbzCTB5OHhYDWZLqJZvUWM
JAUMzwCFrc1cwCnu7E/jDIPnbNcF436lDFNCvWeW8Nxm20OjexxP/XfCEdmpKIKhSlZHp3R03OZp
27RTQeh0aXwYunTRm5y4ynU8PYGdKVQy3uiWHmDf8eNl7ugr9D9UgjRQ7rOp57fN+XtFXWmtB0sW
g7jELBM/MOBFXrK/ZWXaZZWCwy+x808S2h08UA3uxZhjsctd0tDA6TFcruPYv8iFlIL+piy2WRUx
/rJ627EZ5PeMEaqz/mFDmgIcNJqh8EGEJXV9iz1ybchQuZaf0p5eVzf2SJ2MWd6Eukyz4VMpteUN
h4i1I8HXPERdjlDGJZcc9SOjYKJ7clAqePT69OJviX/Rfvjctn45bENQeE4+uib8b157tMkGR6wL
t6IW4XOyIeWuV+2nnaIToHIIkKGCHrvpkc1u7w3mIUqHCnn3JWSF/9o626GlN0Wd6ekgMlvvyNxi
SBHJdUBwU56ZlOZDrFkhKK6nvpaP/czag/RZoT2CSO0u9zSbfhTqLJfdgTMFgWxCitjGhW0Ao1OX
lEPk/fNj9q/1xBOi2/fGISQ+0U9NSusiSWtadlF7mdqtsm1SDZNXeWZdc3SeKpdyvVs32JJbFBtr
j5xm94g0bhdO2x4px/EhwVxX8m27hXKGcJb797CNEWnkqQPW3j55hgDFJcMcZDf0EL7PS8+z+2Vq
Wbmk82UMVXChLXmNII3PpW4fROx/IypQVqERhy5lO0Gbc89D/rpNnUP2Y1NEI21exymp6s47tKr+
mkKlDxA1Ym3EbQBSenjm4IboK7/zmiLl7oBVSYg0dfQ+9t7RSURXbUndlSMTh2i1f7TV2OJWASnW
eX2cPPUYdYPAK/viz+ZJr/5P1AQ/oRxk4Ybw2gbqxAf+GvoyK0N/jY4sDuXT2PZHSJh2oDFZYSW6
3WFkaUXseoQA7JBYe9DZ9BTQee/x+TJt42FJelgE4njnbkyrBfPFzoZtOSb9k+iidR8MXfiDEnTf
bARcQ9dHG/VJrgFoFLFfy7JPwr1o6BdFvNHQDEfTQIG0tPJoJrlXyvKqgc9Ozmda2B4btCP2ks0Q
3vi4vASNeg8keVYu+IDmG66kmjXIKmp/f+0ZeR8VnZon6fv2is8+VS7iT8iLgLkcumPkrnq/Mjko
vVqFTkXaMphqb4/YnjdpNhil9P6PHfv4MnDAkkHdyyJcvB87wRNnadrvuesxaAT71l+9YooRAuUl
B4spB3d1+hhIZL4s46mmyOGUHF5d4y61L/Msrkn6GmFJXftIPaJ/nUVclkJJBErz0LTLIRWyiPwZ
8a4Cca2/k2Zw8idAsUqZ3Gf4rN5QYK3PlZN9ZFF474f/fAnnowRpQ/H4rJLHZD1HSuwFflLi0JAO
hbFJiTNSwbao9Fb0Hv1LMn2u42cWHoPNnEQkC7gPFqmbiiEQVUDboYzX10W5t3XcB4AYRvlgZkDp
tUKUNf/WZCL5nLzqEfmzZjkq89xqU676g46gDxP0UXOV1durs+3Rw70z19sOgMKB1dkDDDpyYx8b
9FLD9Jmi5RXZB6RT+YiWWfVPGE/LNXroXFyy7r/BRBVZo9yLUBfgpc3GoOK03klcZA3MZpgSD4Ru
HwE1Zxph4LAyepSpl3cuew0Ewe8g6FSp3bnUr3TEThO9WYENfr9BOje1BbUyKKIMw+U4HTYk8y7d
IxwcLuHSqRsV9VkPPwlqGr6evE0Q8I7+Vau1SC2YWb0VjbzH28vGH0Y8uNZ8Mvh0DvxlsgIJvMOx
byxgspuCOFNPGJXXNI+TDdl1yaucv8alK5ze+Sau39Sy7uXslXZbqh488CyAK10D7zPYLlgw2tHg
iGjqgk13Rv8I76gxl0T1vaF/MI42DGkalj+YdMWkITmAhQGGgEo/ujAdclPX6ZuAAjbvk169x+n4
IpEHvOa+x+9wl0RaC3tyv/uurRrZQ8v1XVhMu+2Wy5ahKfLnO9WVmMwDXzcoUMLoG8zMw0SiY5as
OdvmQgVASBQaIuyVrOE+Sd2T75+5/bH4bJuCI4oJSonHTrnZY9URN+9fOvzNerxTlFYBNAweNpjQ
ZeUQwpTr2D7A4udhNbfBZFfMyO9dL3YcoTltR17qLr0oQB4bPdUL6kwEnQo6kDlN3xqNc5Cm8jWj
/L2BcQPWl4s5+TMnrrDBcHM1f2JUXtqsq+Az+Nb69nFzyT+o8u+69Sp0A6qcFwpOPCS31F93fYjN
cF+vAGD5u1CW5CuEEXlN5u9xDG5hdGECQc8M9w7fmiEXNUcWDgfkOm8DqizSdwe7H3lfuvXQZutZ
QYWubP+fa1G6VM//M0BoFgegaP5i/keQBHuW6ZcYMBvCP2cR7+niopwjegZfDVBf+A3Wf8wy/1tC
CY8buPjw9IIaW4SkWS+ZSCpwKuWEickkW5Gp+rSE5txtcJ9MrJdjtqwm16EEsJ2ep6/OdXu4dNRt
9Fyn263zgc0Mw78AeJL8PT4UHzMCdJcDPnlmBG8Ck3hcXvOQNt2LJdszhLK5ZfYXY36VmXiW3vJO
e2gQDQTxYy0b5HbYd2Wbu2Viy2d8mR1Sl5ZW/Yk99DFJwP7z1vEbMdn5qrab6YAmJn37iaf2E2v0
DLgKZKgeWMe+xIa9JG00QFlYUKdkQ3yTz47LSgFmrgNyHel/QfsdBd5OW++1E8OcjwPAGb4kmDHR
mBP8GNyz8k1sH2T9Fw4NwVzPH8K4/sgQ9g4M8RVjMBLwyINIaLkxJHR7V2DH/4Cf3jW5b+ZbR96F
d+oVUdK7lPxBpPfbLOYrRvpvLr+teVuNaXJpm0cjyRsy4fI64P94B8g1Q/YqsCm4uPUvJntKhP3E
qhTDElR8X0n6SYav0E4viU6afFuAbHsGyRlygi3H+E5lhjq8Jk+L6+5zln1n9KGjwQ9Dgklh4ozl
BMh22r9NYsLUtAL5DQKb00U+C3++hVi/gO3qPl7wI+Gt/d0u0wNeoPMmgWn0/0jX9nkiptd2xSi7
jv2tx/+wqn1xSjxnXv3krfYpBfzko3+Ofje54hSoX5qx5wAHpUMr9LuAkS+1d9oyWYxYl950U9h5
Oqm2PQed/gkoRq6GIn/cFhJwKSDT9DYBnEOCbwlLWIB2Wd648cONFMa3gHdx90O6tSI5uJdlbLGP
l0YsD/v60Y/Nfz5HF65dfRfenTG/INrBaR7aksSvGuVuhnn3xvGXLDM/A1d9zoK+tIssvSR7gZ7x
aeLyC06NOOJbUwVzjZcIX557EwE9eA3ogonowxwNjy01+N9L829a4xM6CLiXoJIUgAvxjkTBd1vH
Ty7qXkj8oIZ/oIrLZTj4E0rhxjBuwEI1J7bdsREockTfIP1J0ZWIV1z4RTpCu4m1OG/5Pdfzdu7o
Qwa83JEtR9emC8O7oZAM8exx+1bDzI1jioiI/LSNKY3NfihyjxBveg/iYT+sfoWGZG/5VkLUXk6c
7LqJvPOA7EN8jN6gMUkAQmpx7AH1yFYUfZvt2xUuLB3/GT2sKsHZHTg3EF2yg403oMkAQ4QOdcG4
+ut0/V+igj/AA/f9guPcD2YHed9p6TeGyRX349aza6/IrueN3aWxRHvKH5Z2VHktbLBv4mwnGr1P
M75TfpDBLQid6Mh28PbZYb3otNjhPro4X9x8pS28kkYYsjtb0sw9mCl+nGVWOWTH70gLrB99GJZZ
Xv20s7itu0MvM36l2OxYE3EMeYu5Rb7wpf300Mzlbm6wek4F2kN0JVNCzvCcOrlwe9TWnKbB/4XB
zacXtRja8Vj8JXlmwl3gKnrG772Ns0NLSr3XnnUYNCz6VJB5xryxseueSRN0J8R43ohiuPW8ZQ+/
6F040JvXzicX8ANd6AlxhyW498fx9//OCzq/mcdfw0gAfsjlsdN8ZXm0hZck7vbLEuymNdz5Xrzb
fJhACwigQ69oHByI1vbOx+5rG5YPSwLUVgagf/lNbeHc58cUfU49Z4fYsWM9TIXw6X3Z7Esi63lv
SA3oIbksNMIh55j8sTqVxVseEnKwHeiENMWxDXfiV20XLr/vF/7itPIleEGADYkdvQKmmLspjAGu
+s2/MbSPdOpVaUIQmD3l1eSnUwEoFH6rwd7f5C9s9DJO47cW+sTtNldRusi8FcYUIUMRIglyISb9
n7expcTeC5QBof6TSAm5h/c2TbgOJ77dnQ/7rJH9KKp2I6iqXPZq2JlV4DeRAZPKugQlHbXMY2Ch
OYz/TDV1DavMhg4FY9dDHXsburk2H/vw3Y2dhzh7cFotaU4JpBDbSo5EmOd5xtJsu6pD1OiLdo3N
a501+RLHX5YbGMja8ODH7ouFCLKZu+Y8rNNx6DEIbtN9UW051+PTpuy9VSqsxuz3dl6mPJtwgfcg
egAMKEwx2v31TESLhfO1FEGdlUa4Z1+YFcjpivWMlr4sIdbw51F4sJWEnXVAsMRKomE31fSxa9Dr
TtP0EGwxfOoX6h/7cUOW3IxcOeT0KmH33tq5PSPkurQZ2AsOcDQLoaZcx533i0MHTXhYazoXmCir
Qa0bODpToKLsCVX7edjWcoTjUTFN5OxIUMb9/MBHJI+ODUKbk99USrwp/4a1/Qy3oRhp/z0sGYz/
4vrOwvAmPOv2o6wh2BkkKIIEMAZ8Mea74DMmqPoKrRSplI1eFP4rc6gdfYDTTN63rX6kvsaSshFy
x918VqmVBffhQpNgcXrtwQ2NEfo+AO07F6DApbr5+bWL6VPa5ybRH2alJl/QoqsadxNSLotfy1pb
ywrfXYXl5RvpOhz4CEBFKNI7lPjwWk3fktacGNh1FPpB5QNw+9+j/ml9CZ+EuHkIqbe+bi24iS6N
czqgRRfwPMidaKZ70mj+5C0SUz4bMBKE8hewDhHnq5kTN9rH43lziPplv1mbqExoTvNwNGEOzvus
GrIVIAXaEqoAB+JPxHAfc9ljiKu89/TFmwGVEeUhn4nuCU58pzLcIY3+Fc0+NtGWvi0Kb3Tsst+8
5PF1qKXYTyRe8h7R5vu6ldcNQ57kADC2qYJ4YT8u9Mf6I5gd/t/CvJ8O4HSHeIp4m4HZpFgBDCHQ
hf110nzB2uRIxgTGxhyXZLAeiV0qEYZ7yH1JmRhdLRNuEuHzqKIiPCZdjPjs7GwC6KVbDJmhrZYs
hnu2FqXq/amIdBYUAVQ02wwSiHXRK1YRn+YWZFXcbc+wYtlyRaagmDawmX2nzc+quf3SERgileHx
6rAVFUinss7mKFeZVyS+fBEe3sQQx8m3mPwT8oyV0QON4HWrFMi1esAsrHe8Tt/xdB68tv6OBzBB
beOwnRunLRpy/7XFmu2ub9xVNG662QZjDGWQsmO13uQt5BVlZIMPl/K2tHyoP2sv3CExLDx2BPEX
XZACJw+eEoMN9GCo0ZJiYSm70dqj76rx0fbVwaQhSZxU+CLHrdSIeSkNSl2x6vgWDo4UrlvrXeL4
P7zDfpVZUwMBFcl+81QLYpYFjy7uxEmCMRBkLIk1Uzn33UtYN17ZT2MR+P6Yc+yJGC+9RNl2bjDd
FSDoPrlquioJHfyFwwi9x4QjWSc90EILbtqE0zUmKjsGgpU4xpVrpiqYpkPIwlrnyge2Dp3VO1wj
PhqyhL+sCdr62DxMtLuZOvyPQyK1a2KBgRQagwSgj0hDMOh4jqE1V/T2AAEk+AbxZM34iOi/ptwC
MEX94uSVJV53QtT6g0XXtp83zLyb2I6DZ9DT1ethTX5dsET61NYG1nU8oZXR6ZVm9upW7zsdAc/j
SbgwOkNFH+RmqpEpI9WTTNya8366I20BPntE+5g51n81Q8u+uQbQnMa+zyr6i78gPl7E7VF6DSq1
SCsG+S6ezRxXLvZqwDUrpAnGfx8XfCUoLX65EBxJTwCvi3ogJK3BtK9jDfprmZYCIyDB6778F4cA
1hjEAP9xf/3yeTrla7p96V8XorhLzkif+ztk7OpLdsbhPMIZ62Py+LUdtsvIVwSED6aijuPS5ctY
9fEK0CM+0kR903rlRwFnkqpr6/d6S2Fy4YMw2sgFaJy7LUD9imXpbxb6kvMSgEc2EFXALM+N727Z
TEV6ejabPK2z+GhSyIpKEiQ12LxR0FOm1ncyzzvQnON366FTg6nnvYNyI8YVI/G2ZvIA55U17ym6
bID0QASaGkuH3nj0fQmYLXTkQXe8rxIFUUbaGbOXdRAcddyX6yK/jfaLMDAMFJ1aEa2tdDHYDvvy
kBj2eA69+UhTLlB2XVPGUxYVPuVXQ5e78fp6zlkDFxPUoctI5FQYEJFQHIT1QcymChb5OhG0W8QD
Ta/nPXbHS+3Jq6DRkaDgVtpG71LDcKftkLMHZA5/RzX6OH/d5N/4yv0rliofAQSfxwizhN8JaFDR
eAhP9y89qR+TJb54S/3cmu0DhbIw2dYeag6/xRisacexja+BELYzEOF+gYZoCkAiMJ699n6A6Z8B
Rk2TaqpBpNCuJGJ9WB27cSfn04yujllM1ytGyhbACX7KaSTBOzHkRJcAbHnHeKnbAXc7UYC2/PoT
Tg9vclZjwej4moywGGctOzdpc5YUUKhtmkOng3dXu0pE82Fux5MElks8rxKuRv0cVQxDRUaKjGr5
vi3eibZ9lsNd/KJXgrjwAMGvodyOZAUUNyz+CXqF+zZDb8RCiKcowg2KdvbXEqYkEscVf4Cl0efi
hfgWm3Xbp1NjLh7h7+CiKgyseB0yi1t7qS9D0nmPPMaNkRpAQAIKLSGmFRa/c7DcGIQm+yFOpJcz
H03lioCBIkyXtfQmihvFpR9zD7TUb5L11JkAOyQ9po66Ba7U2b+wlb8Mgz6xgf3xQJn0rSkURDsE
4tFtvWjtXzl7Crk9++Slwc230emPp7N311AMKUv8Kkf3mGX6uszLecIQ6k2PTWMhuIg/Ut984aY/
RLHYRfyDeHRnO7nb8JhPAqiRyPzLlqQ7WFiBwLKVT/A+b5cQQJGCboXa7VBDDQIvQe9tDfgexHrZ
uv7SAyYWGb27IbgrjqPXJaktO1B9i/81RR2ScZtnwcAXgKKr0QyqSv/iaG14nIal8rY5d3C+5h+O
ebff7qEb12sEGPUIeyDMr9Q+puFjrzMg0qEEfa+zH0PbZzJ0EH+SFvqxoWoCC99XAhajx9sUIMxY
NtBUujW9hCDYCpeC43MIcSUyyIMENOHQf4Sco655rBhrCKS677X9SMGEiVvkoH1rqX0DtAW7yjzD
p8JwXARmgd4pxcaQ9nbEZJAFAdHMPproDbjbzYXDqddQB1CvqFP9JlSzVbNSAF7oGwr8Pmo7RBba
6TgjqV0qOwBNeLdafyc1ObIw2PCJT/6vXyPIQ58j3CRRJetBufvK34WQ0EAhAU/C4OS19jqmGH9Z
/5LxrXAeZINzoNEUfnkoOO1EUL1SoCARhHL7oMYqRWr63Wzs395Ln+Z6cYXZXte+BqkIIRthdzpO
RdiD6xXtE22ZO6+h7C/oS8EPz567wkwquXYCJBFhf6AI+DExkaVrwD5s0xDlXexdwHZ++x3uwGXu
54ODviNlWJyS/jbD/denu561yL6A5C9X0v9DnLqPTY0unTgIXiYPnCCCRjmgv8L3IKBwXa2Pngzx
HgDaj1Xzpw3IBfLISnXpDjCdqngNUtls5nEeLNjA4SVZzD7J1FPAA1RkN1+idZYFI2G50ojDxAxp
mAlBoe23m0rNHdAietgu+5+091iOJNmhbX/ohVloMU1JLatYYhLGEgytdXz9XcG+tyvpzJfepzg5
Z8C2QsIDDofDsfe+4siswU+7X9w83aZu/63MeWXRmQ4KkkFFea6N7tQitT/pbTA8M+LaP9rh8FSE
NEwiy2Z2kEm780FtO16oqLUJb64KJc/E3dyuUNp+gvqBnVy3vAj0D75W3DCEOVzUWXcXtZQ6y5V/
tvJH3nPpT2sDEzIK98ZVHvTmr6a47wrnvLFSMNZZyJRg+zU32x0qLZuxMPdWbQ5fTLstfmYBzY68
Cu+THHSbN7eKS5NpdC9qK492atTfhEzt8mJhXxgjWdwv7nRaS6QonehkP6h1SYvds3hpJzf2RZLS
uwm9+FuaDfVZ6GXNlaEX+pphsKs2KJ/icIouI4/yOs9iWrYON66uWalxmp2ZhY1sxKh7e91x1Q2t
I95nrVrhJU7Zzb7BpMSwdzOfp5/QeaSLN+7ypEp2UWx9t1UeFoPIirZOoDM5UXgh19PMpK3A40DI
XEayUp3JWCN72txoFLBnuUHZshpMm6TkjPQ93cq5snNY+ye9t67pH3EhgRp1ZTChyqPtdNep+ZZK
8TJV2keG7W6SlorLbfpn1W+i664d72afsY88ch51pZxuQ7i2b2doEDaR4YR7HtPLTad120kPvgy2
t/Wzdkfa+0Xvat6lfv8UeLzkBfHPQkvrbZ5Skg3Mia56e/qeDq67dvScF3slzPd1xIN+1rn3zPN5
dEopH8xxvKxy8yqeh50eRdnOtB3mm7W4ZvAyYwpQsbeMUG9qL/qVpgFkabCKrpWIBmptdqTMsuTa
FnfAtqL6k66m973XPwdmtIUhe+/oCbxbqa9uhzkA75sxO+1a3ae+D3GvD+qNmSn1pjABKmn+ueVN
9a7IrGAXsHGu3DB6jhRa7pYSODstspb7MnQ/RdPZ635MP6v59KMZnJvMm34UJVS04WSCIe7Y2H2m
q6twyr0VGLPl7b519jWKPLSb4+XK5zK/22pf1IzTt1Dr7+EYfu5izHshL3L54F2A3OrB2gzJfWeV
XIOYTV4xC94znGc8uzl9K5oIq2a2b9ymvddzpboG2wJDaE2PUa3sZ/7jZwZ9v8ed+rkZTfMsttzL
vqwfocLmyVanRLbc6ZKR33Nm4S+NoTjPugzuw+gK0fd+6XxU21krku3c89JSN9a15vkJtUT0tQiD
eD0lzB+rdd4wp0rLQ7O+jW35aTTVFyZzoUoxob0o21/jALPyZdY3uYbyA/Ab755/dB6sNc/yVoKe
gFEw+XPTForC8a8qvB3RPaGEctTf6ejrTbj+/1JfS9Uutk3mNoz8zjKnBx7qv6sl8z+mYX8aDae8
TZTqHiDsE1WZus10RqmzuuKZY0pdHrmBAXToel0VmXJpNBCb6jOd/czwrsdJ2wRKuTy45Gsf/sFN
VLZ3TUDbpuRZk+TZ/VBTM1tFQUMGLeMfo+dfsr7MWETaRViMEXxM3a8mVCKOstbYBjxsrQOnHr45
fl6WPICXQbEmYklup+EcmghTMRFB0WyP7gH4UpCZAjQmbhkGHcYIxtudue+vzHW3r/bZ3tmWW8BG
+o5ZFeiovPONDEEpIkJfDTMsoTrcSNBLE3A/3JE7p548DmKr2zoqAFR3J/FNxN6JJgRAR+dWM9SF
mFioGaoHc8tFd1OfMfS3YrxhS1pYxxfKHS9nnySWRVDTP5bhvDDQ0QYDJKBkmp7pg15lVS+XRV3E
df3zrXM9bhdOsXCb7jsJLEcTYUCiRQFnyBEzpm0d6MCNsoeFGhwCwV3xicoNYjYZ6cVR9zzD1HVg
qTgpfLuEGfBirljYyC3CVeJON7FvnwVFuDm9jjI7wgdMg9Zp2oEByS7mxt9OyX4e+pGxquKvlu/A
IwFFpSR6Tq8BS3lzVgTuxtfUDdry3HO/ZUoH9uPGZFxIp+c6Ri9pKPt8RyP1wLwQL3lppTywYt5L
77PgGyOk62Ystwx25dk3BD4ku375PoeYsddgOTAnBAsw7Zh5JswBaWRYADzJ59Mf7giWirRyYEFI
K7SfjXHuiRDndiFfCM/LaMWtZutewP0wruAN3DdX/zDQ0Ti70M+1i/pmEQ9Gyk7OzvAe2fXm15gL
sPMACAuRPSiFjF9TKumZYujMPgOpiIswXDsmL0xJLCFLlCywKaDXpkDtmDhhgQuuRHN1tzRET6/w
8Q3/Z4XNJSEc+hR6Q2iHi09fp3Vw1u39zfDNfTR37UInfnba2ivc7kTEmMZba5NV6ONc4lB8TqG8
4WkNifKakTB4zJmBWsdP9SXT1B105ly1EH+//J/xxULQmkLSAaehZjWjQK98TuYzcrV39i/1kScg
60Lbxuj6AEral19nQ7LUso8pZKHKqeO0K5ZYbqsdM+ub8n+lK1QX3zgCoUd3EaOxdWG7TGajJEUc
6xufhtWq3AVbfwMAd+PsmXTZ9AjOy1L4sYxzYNEQtsSgQvebRpxQtvYpHJuNBoNSBKNHGoCOas/C
rN2fDqElg4oRdGhQ2BINM09Gl2MwCueL0t434VPFdHA365LPddTQcijB5QlLjyEY4rJtzzGvqxvT
vox9WL76+z6A00J5OO3Qa4XyziOo4gCNQhQPTvXtnqAN4gV5WnB/21pf5ytzu8gHeFv7EZTetv8c
yaHZy794wqIjfDQ6N7zZdSWFCzzMQN16fZVT0VxFZ/kObmSEvJT53P7qvITcFBA+lbF4HDuPKRKB
UBOiwIeELJC3jLOFHt+wnB6n+atR3o3ml9Orqosg+9etwOCOo4LXNlRTOJuawOqmebGBZnROq8BA
utZuetTXMn9ijDTTudE13l1gpuNPN3KzfTqn6pcpjMvd1Fju935u1b1N/4FLMiRwPNYn5CkjrGAP
zC5mK77QeKVO/ybqDn62EAwAGFN3dvnZSvjMnN+NBbQ39ZwNSGIJldLr1nwXBc4iJWoA7tXFkn3k
USmxQwNKo6Tpdi5AG2ojKHzu06AfPo9GrpU0lWdnr6JutVOYMXoIBjXb0e1qLyoG39dtV5kIx1bM
ZXtdtW3mABBQW4AXz1T9s1XMPrCAGqStnRPT3oTkSwHvZ18wJDFqdXymeWDYdIfZoCZJzd9KHNBt
tZ3KkqzqO07E12hwbc1DvRRqRpHVDpXN0Q4Dczl3lK+L4BjPOeg8AY7YyTLi0ROVgnaRyHJf08fb
/dwgK+x4cadB75DcOLvxbCmhm6tg/V/w5tqyV959RQ/CNrgPIHYR01RmVbSbjXHxbEyuXC6GaCfD
1Xdu+I8IWv0XqjpdYnL5+0HJAJuTn7gzJuef/r6/Baa8ImNMq0UQSY6oP5YsDAipnSVIVd4u31or
+qgx5lTTQPf+VOwLNXowxvvTyeJYqj80IaT6KggY+9F4zh5os7kTJR0QQ0Ojzzw0T6dNvSPaWyLx
0JaweGoBXTkzEEt0pOcMNSPSuJB629+cdcRl0lrbZ+FFKNnrR2PS4CzGCRWCUTH+nYoRtnDSlwo6
vFtIOpk6vtXWC9VcsJPdQv5/fPxjTfCRgd7a8NkeDPcwdAnwZK8PvPRWQfStM7QfZTZcADI+C0Pz
u+bVdzYvqLxXlxse3/cpaDcG8gHv+zKyqmNxSwhZTCaoy6kj3I7MvE5bNfc1mJ2GrbJClJON0kKN
5e7K61BSpxzdmIfWhANommdmjBdr3StzHECcDSKZiJrHZ+UesOdKElhH98mBd8LJYer/z97inYlY
ZbJ147tF/2p8scg9afGQrsvNaatHd45uoGQHBZjKxMfbzZlopPw5oJ7n/ZX+R16Hm6IBTx6OvA6a
QfP1tLljhYsBEQpCbKbrQrT71hxvzww0kglJdtEZdADQyTAtdya9Iyw/W0yqh3aEb+eouTbnyz16
YVvyfiyMf9YehaXv/0F68/h3++OT8N2CPjKV3uBasDAaMuScnLXGJoViyVwtaHIGHtbe03/gvTy+
G/616wl5tXXUuJ80fFyYq0yGW1C7p627Hm963JSeipIl9YRI6eyOV7Dl7jyizj6Y0P73ZzWyH715
8R8+oMy55e8HR5Q+FU0Cr/Y/1tLg6R9r49Yr9rX6X1hEj24EQ11KDF2HuEqITCeNSwaV6Jt1Fy5J
vXoor2YaFjCZ7suXqVsre+YnbmXqREdj58CqEKcwrjAfF4YU8oG/9ovHwEB/Nz87veleqUHf7Ybl
CgSomKulI5TrfcV4Am8uGtRAjJlfJvtFNlmH61i2745u7wNDwtW8CZlsAXulQdYD/AgyNfAmu2wn
u34cPw0P7CzLehAd1URyNgbsNFsOgmwNXcnrrUfdzdBPytPJ8eD4s4DL3w/sjWnvR4gqsID7aW1f
uBfckaHhUta8i204hTful/9AwLWE3KnPJoRk3A2w/Zl4Oa31i+DM3U9bWHT2iAlvK5ST44d23bLT
/2fir9cKx0IiyXGQ+DFMYXVTtggiQFQ4WlTBZqJcKXm79RXtPIqj59yMN/7srtD++5LkJO80OrO9
QXJOHHX94CcIC15VZjQzCcixZDdPceN+Qsz8IunivZHZN2aZfTm9Q97HLYTv1BRgOVS62WKbrtDm
zkxSb95k4X3YASSbqo2n/dCKO9t9iACbEdbr0ybf0ZKbxmKT/WjpdKzeCcla+mBGVg2qeWHeJJLX
drzJPmtMJ7lX3n29atfTZXOm7Fz3k+FcSdP5+8yDeQ2GTPpMJu1D4SM7bh+OVqPMm34XnPW3xfXE
dFO6Wjiap7N4nbzE+/xaavV9Wn9rVfiujatoVsnMEk5rO8TfdsDhYCVYm2SJBgFY2SK/byIs9ohh
Q4MBCinbtxtXax07q7nrkJDGq3znni+Zj4nEXSPLse+vcVjie5IFTBu2MqEKUHl2bNoxUCnQtZ21
S3fhhtnDq39cc+5kqjFHI/aPOUs8/GtTzZk+YVJgD6MKvLTGXtnLM63MjLB+TRLA5mXxvZzOOdMY
OFnVCcNFutFaQA3QXGSSJOFVhFnIpsglzfMjaX5ZU5IQ+wMBRleIFof5xJZ7OrQOiJqb6H5VxXpp
blXn9iXz9jLS0SMtp7f2hIQbDWrAcz/2XtWW4aG4WVbWvPW2C0FgehE/z1uXjgMcVQ+MNkpK8SMX
jrfmhWIgDisETkvMW7cWfb3iIblYWuqmh9LkQjYsNbis39sD5q1BIWaLmNn0bsTgsDZcishFyUkD
aQ/7L8CD4moRG4PCSH7VeZ/e3xgWS1enr7QJkhAYHe79ayBw5rq9o8F0zSSlfpc+pc/+V2gCLt0H
mTbP0az3J6LEIhakS2WWKoZH+KptlwbSyP1O6z/4KT2hfB3B7fgWQ7PcP7KR3p9CSlhIErsdg0tn
NSd3/ln6OY8m1wPnhDLPyafYDBMTUoSXaevANRn9rjZWvYLEA37Q7IfkAHt/IXj7EYVir4U2J2uN
JVxX6po9syo+W1vm7zg/pKpVy791IlI94bRC8Vgx4iUTWAg3uhBvNFt1PT2VO8Z+NoNmXvdbxtW2
7va0j0fDhbMRwVLYbN+RT8Yt6NTG1eaN18NL6H1iIpPZw3h12sqRBwRP5bb6qjRoIcslZtnCTuLI
TTW8A9w8PlcXwYWzhUFsXsNHA74U3Qzp0XjswDo0KoQofZy4rDyMLskuXGeMCoToiCOYsXzCH7Kr
wdHsdmhPjE4rSlSI/5cO1oz8JsPT0Ib6G54Mrd20Ad50LtsQx4Lm0KIQoFNf6hZkD9SxTVkyhtbf
pwrEVqc/3rFUdmhEiMxc7dJpyDO+nfXD7G/r/Fugn3XgzJguXJ82dbRkPLQlnIdjAceMY+AQ+fpn
+Ku8ot+wjS6Um/bS3w1fwwfvwj1L74PHSlLdLCePuP0ojdEYhaKDYQ+h2rDyVgE9hZNNYC+sJtDL
OnQAmOruYQpZFfEEDNsJJEJqR8//Q7PCvqji0NCzGbP9DhDD5dLFSa4oc2Afzvd/0X9jFx44KWwI
z+l0xt2xln7V78tzY0M9DjHbChT0Qly95DW2/vjt9Ec9lmKgZEByk2cN1fKEQx9UF8DzgEcVJoHH
O2YXkQWC6e62GWrZtMc7+uPlymFQm9IzUhFU9YTzXlGBR7gttoDAaDtj48EA5uagiLk85y/OHsBt
bm7UsDuLdrLi6qif/9p2xFcABHE8c+5CulUGFFcMvm4q3e+geJJ1O14lBN4Fq0kdrmqgS1RbrOJy
vR4iLdE2St/mm6Hw+90Uglwh/cIm2Ob5mWFE1RnEt8pFW4fDJdSmOdyQXnk9mVZ5qfnRAgoHypsn
TbRPg7Jat0rYQYfRgcnrDIQ1ww7WgwY+XIdZVwYQJ3sfOMs/Wrro71hNf1XXSn41u21zFZnJcK70
UPogBdfu/M6BIQuEHhQlPhyzTJ/cnQ6po7vVQuFYZ6JOfSeA4MU1c78NS83Iv7mDh6m91BmJ/Jz1
tn8ewkF1YTDFe9aqYynJE8eT/IFpYQ81A/CcuPonwhZ5l8Cwn5a+ZPeTweaNottP/6FfcawQMQ6M
CidLpg2Dp8cRasTVcof05rOGF02vN5h+V/bFAknI5mRYpy2yxXV05UKHJ0vNi413QedaqKi5PIq/
07msSjMPLd9QX49wiiHY0mEYogW87KryWpaQjx5tnsc103HBe7+7GaWVyf29XwbFQ3i32m2mhdvT
UaQfc4ntg8AFjcPl/3D5oOnVA8mPphSXlgbFcvsKvoOkWAHN2KdftHuDkZSlVwCx47XxiSXeBbey
IuVYJPNqyAAZ/Sayo7CV0e+ry8qZoZtPreqmjUFgMc887gLIHLYGWBGYk5r5zqXpKPugx/LVoWkh
L4Nrc7JunlTKo+qpCvvf5jpcx7fQGy2CcWHxEjBRmUs7qEfmcD1qzUXRxkY0lYeSt6ve1ZZnWAy+
c3Poz81uo6Pv8w/juaft/WWaY+dt7Pt6V12W17JZ3Hd6XssJcWhdqDD6oqmC2sf6IrthrvNN9blx
t665MZrLvH50uZ8xobf8DPWs+aFGt4W1b8zzfLqQFW9H19/RYF9HgR7efGEdrCrpAkWrOY0NG9Aq
WvDJeQc79ukgPxpgLooD6AdB1iSS8zfQmoU++JhNZcU/rKAFojdeeGV3lineA2R/26ocf502eWzr
Ipv8r0lhifUW3jLdxWRkf2r878Yoy0VHV+7AgLBpKhUAvR8MNKsbRNKhmShAEzTB59NuHOsdvD7h
0ZyxHJg13sZpGTD2NLvcnidI/3rmVGEpXQFuXWn9+ccsCWV8FLgmGKeJkVwrhDwyov785qoNNFqy
AT+ZT0LMQSc1THGCJVidIGX+qkN+oGnfTGOSXBqOf6Il3v5ZPCEGgIQrzKSzeKORbezUgb4eWKlh
SKJbZkaIhBwCHkan8KcF4mH59mZWb/1a+aAVIVM2dpIoaYuV2rAhLoMKrR9WSSipk2XfRqhd4fmL
+8jCSqN8caeMwvEurkDnm7JFWxZFPMkPAluU69T80Q6GYSYlFJfuSwUPUtZ8zVMq/07ikuTziNd+
JQjmNuywNNjNhWJVlxVqZmOpPp7ePzKHhJqsio2iNFNWbgraNSSE0Ip/T5KHKL1Vu5fTpiQfyRaS
ggnwOG5s4lrxfna9uzKL7wuWUwVhdtqQbOmEnAChAyi8gKXT6N3VWbWu1N9Ja+8+ZmX5FQcVkAa3
HPRarFwKIQLsrIzJw6/kRdvTZo5WzYchtyzrgZ1eLSIuIthRI/SSmBT8ZoXZz24CuOu6O2ectyYE
cVPnbua0fw5ndEI8+P6rVJNM2Mi+n5gwHCrpueSHWPOLAcmgqT217ee5mDanPZbZEVKG4XvJ3C0p
w4ArcqifS0gKzfbeMv/iJnS4sELSgBhEz4ocOw28dlFbXNYz+HygypPRrGaepiEyOe3Z8i+eyB7i
ZG6Vl+o8e+wAq7yvs89p3G4ds1pHOmNUFRDX5BLu7MvTNo9XFP+eJo5QqLu54kE4jZcB99PO9lYp
lKGnTUg+mCPkkHroGgXK4WUnFCwgkO7mR62dqcAOTxs6urFpMfE0ifKaJV46QLzmfTZTHc3KhRlG
oAfhYg8zyY476s6BFcGdNkhNOy+wAmUTGjYd7kBQwMsympan/ZFZEjIi5e04aw6WinoVuM0G4sJN
5NNkcCQuHQ2CA5eEjNgMaWkPOoYy0oY1p4BFY8Q3P+bN8vUOElVb+X6hthgZXHWNokCe+qvIuS37
+9N2ZM4sq3pgx+37oYU+hkIMtGoLxYhZyvq2skATUl1NQaGFULyTGp59BWrKERrI6eG0HzIjQp6z
s05xQpv1miAxqJDI6YIMlhPZ7pSZEdKc19iVr6QslzKjCukHqzIyUVsZNqe9OR7LFjMhKm9Xrqie
pji2VkIgRV9Jh0oM1v0O1isf8YARrr/Tpo579K8pseEMJYGX1jFpVNOVdQdHelOj7T2Ef5PWGGb5
vx6Jz4GK6sd94+JRZWdrzcv2GvRh0GFt3EQS0ZK1Ex8EQ7sITLtaKiMIstLPXqmhbHQdoPLxsYUT
8s1cGvps+IT1OIZbf+jh37gGXiP5PEdLyoN1E5INajvuYCzJxuJdrFMYrpyfQnPaRO0XbjK70y7J
lm6JlYNkYFRZ1yWvLg0cbXBVZe1aB0Ae2fUHF2/5JQeW3NidoTXDrRBiW8Rr9mbpQoye/1UW/RN1
QuoZy65qo5pYmHp9PY9PMC9tevMyBvX9sZUT0o/RIbcyw5QPowe0L/FzAHvp0Llrdwg/aEnIQMxV
jb35evp09bqJfoLeX/ntY5tlHzLkic8ICeJ5eq2zdm1521voFEPg7du3RSGZPTkddJ44Fz1bbjxU
wxIK8DR3nA+Z9aNFggqCk9Pf6PRW4kX9bcyh29WbNVQwmyi6NkpoRLp221Y/huRzk1aS+JbZEpJD
0mW9ry/xXSfxWs8fS+bqQhj86dFHT6fdOp3AaSq+dctqcjjbIEfeZMWLAgmIoUEJBHL6Y1aE1DDC
Kd3CLkflGyHvbn/Rcqa7xpfTRmShsPz9ICtMbRGE44SREH2yUd2p7XWbPabF42kzshUTskJduq5e
22zWZIK2AgEfHqTWfllvP2ZGyAm5PxmZUmEG4nGoE6G61PJVFJkfNCMkBJc2dqEsnYChLiBTu2/t
cu2givkhZ14Hnw8+DcQ2ueFmBHQbwuS7UAshYGXB73TazBH0GRH873mHKNLbEMi8PEqcEm9srbg0
YYj21XrnJMo1qgOb1EE4wwkeE7/Z56XzGfE3/4N+Ckkibi0vMZes5w/PcFCvDW5FbSJ785BE4Gub
4mA1GzB2Rb3cvaLit2eeZZApyZ70l23/7np8sJBCWgAy6HvG8sECCi6j+xUHn05/KpkPy98PfEhV
2tG8+GKgd5At6jbOVMJaWn3wgwg5oYurZnZ0dlHFtaGGG2ZmF7XN99POSDKPJqQEcCW1FyhLeFvj
xmyeEmSBJuenat2etiM5F17nTg4XLQ6h0wsIr0j5YkHm2VB0lx2sXw+tKavmZBEgJIawstHLWYof
AwrJZlau7UyVgOUkMfA65nngTlbPDox/LFsGATLcXytU6dCI+t+hU2+SgtiqgCbUiNSEGMgW9ZcG
glL0pH0UEv53xLwHandBvXK/txgTexvToz3rSqa23Luyb8b805voB0Jrq0yBJM+9/mRxex5YEskA
wFxDtjg1dCvc6FZts/Wglvuqpb+aezBb8vD9YAJPmeP5Iam6H7Y77qCyei4hSmVeHlq0ACrwodoj
OHw1NOBMhvKxzHL6pu7n0yF7bGsc/lIhI8M/meSTy5r01sOooETghjD5IVCoppIppOOWkMnVXc82
GdR/u/rBmClut5S2QXkzag8G7V+zujXQVvobj/7YEQ7mumpCN2Smmhv1Nc9bwK1fRljHTRAtHzMk
hFMyBKGdTlx6S1TSJu+qtbV9XHypatn05OmVgwDp7cq5gJuypsTQ2HxVrHNUY/dD8qwSvqcdOrbf
Le3/rRxjP2/tqEMUdWDQ+ULMdUxQaUcujMtwTZ82I3NHOISzyVUDb9mGKbyyeg4Nfs0Rk31C009y
usgsGW8dMmIzYchkaUtM0da3ws0035T1ohcga+jJlk44j9XU8cZq2UYWlI+OuiBeVORkTi+czMjy
94N8jNiiYdnAaqie8pW38J/FD4u81mkrskVb/n5gpe90My5GrKQZVsJv+ngTWp+GQpOEwbHD8jDa
hHyQNEba+cvpEqkorcfoPhs/KxuqfPUxmX6e9mnZ8+/z8Z/IFnJCkqR96Fj4FHs+fep7y/rt648x
UkxG20IR9+W0OdkSCpkB+ENrlAaulUjeqFs1SBEjZnY8lAW4ZA3Fuh2RE9gUG/wa7Z/meN1F3Xos
njSDt0lX9romcUqs3bViKpxuseVZD1N6U+nxJnAfwOpsTi+eJMpfh1kP4q+sUsdCYoW4MNFf5i4y
ezFiri+nrci8EVKDysi9ay/J24EOcLJvbPXFNa/0+vG0GZkzQl5oee7R8iUvoBi9KiYuonG29lEs
Om1GFgdCZnCrbnb65XVkSlpinKmbl9n6GgV3g+yNTObQsq4HX0cvETdHToH+a5KvSjJ2nj8mxd+M
Ex3kBrFgB72DDI+/LJtpr1JoOscUVuZ90AA08c5KiLFOr58sGoT8EAS1kfk50ZCV5toZ0d2CjboY
7sK/aeccOiZkBqOoIdBcbiK5/5z37lZF91eL7I9tIbFwr5oJRWhrWT60T6b8x+ClO7W0JQlcsmhi
3V6Wit4YS7ngoIEO08RKqQNo7fd6LXteWFblRPp+nbY7CLqxypI6zVk1w263TYwIGrVJxP/uEQyj
xEZbVEYHJ3NOyA/WCH3YoOCcikZckj0h1o2MwmUUfTsdeZKdqwsJIkiQ/YQxgmwX0FPOziokGdAp
W3XhD6uRYWVlTglpwjRio23KpWfVLDhDSIonZ2NUHXJ1MiyOJE/oy085+GTaQMt5qPhkWfFrhKyv
0/Xt4JTnp1dPZmVZ3QMrhl2Oem6weokTr2er3tTI4pTx02krsmUTsoMdh2VsLpOGvn/n13e92tIj
+x3JipTlU5+KciE3BHUfuX2EMwH8/tpC4T1LHJEEm3gtjXSP9+YlqFHxm8MCsirIoeELDqvnyf6L
h7qDTGcIl4nJLxreHrGloevSOJC66+26oMxDUPH05zkaBJDou6q7YMvEa0sZzHA1KMxUIJC6CnnL
UFHTGYZAckbIzOhvY00bAJz5JdxIPvJxjv3kx8WuSv4mHRz4IqSdPh+QR+2XeSzrl1mbFyMKNd74
0DT1dkw6ye45GtcHxoTc01plnTslxvTmZzQj4hLt7SJGNET54NItS3uwTUGqO1lsMFhjxvqq6L7r
Y7hJg78ptQ68Wbw9MALlqz61y/dpKhTnChQzUNhsPBkJsmzRhJQTprz8gH5isGa+KxPEzfKfA9KM
ajNIjtej6eDAHyHrjAoKvfXCxaVNTz7o08rzNx/bOELCQZ67cdoYCyNclUGMyA1TFYkna4dLVky8
pGQxwtROBg1GaT+1wwvaRYiZnIW+KwlnyQZ9d0FJK8XPM9yxix9zE66GZo/8rOSryJwRskBcK22n
MooE/3rF1DGM/1mwM9OrzpD0kmWGhEyAlK0FGQOGrPmume/16EcVXrr979MhILMipACApP3Qq1jp
RqiC209BV25N9TFzP522I/s2QgaYkZFoFJ0MkKQXfpSukxI940DijMzI4uxBBjCzttSUhgDIit+x
gUgGlaHpfNATYf9nAN9qrcOI5X4ewkeb2bCuqCRRJvNE2PuegoixvhxpcRtvrBCBPeoas/qbiXPr
T4p5xdAcLFip68aUoWy/sctfo/qjrJ6UD34T8SrSIWAVGQnLlXIo6/03N1GRE/E+dsCIV5F48pza
WrgEc+NOSX5nzr5AIe10CEu2ingJQTql0btl5yM+VBfXuWZQQt+P7tPHzAj7vhgqs44HFqyf76r6
eVaQ+3BATKGXedqQJMbEm4flT6U7e/gzI24eh8A14ezKZVhZmZXl7wchppeWGbUt7ii2ddOq7WYq
83trkr0sy8wIWz+ubCB2DvlFm76MJUwqLlyjCHV+bMmEvW/rVVEpizqFFz6YyV0I2XsNtOW0kaNF
+p9NqQt739K7NnIyKJvSyLiIPAPh24fQudCT5FOG7pbEmmzhhBogUTJGz1KiIE3VtVJD/1DBIh/J
nDoKQT9INeLVg+tgXKZLWBtG+6LBzKhHP50suxvn7CJ0g6ehUy8Svd9MZntnqf4zipGSakeyf8UL
STdlY+uly8byPlv2s9vAc57D+ymNEskHNPS3Id/alsd7Jsko04B/WwbaLtUq5yXKK2xUcyXnkcwt
IV/ARvx/t7GPDJqZPFXaizpoq1g6IyQzZApuKUWcVgHrZ3coOvY81ZbXfvY97/7i1fkwUoSMAQGt
RUASkV1117v1ehqUDTrQkuwn82b5+0FeCowimZwJbxr3JsjOZtR3Mu2uUGUItWVV3l3q/+xmkQ5x
TAZmxF7Lhcj6pAz+WTUNkgiQbGFDSBjdPCeJrZCVKv+xs3rEN03ebWQzkDIrQqLoEMsslOU6kvs/
KsBiFEGohf4Nu4FlLAxy8A44UCu8/SwRylElOopsUgdBWtVbIzS0Mv6qC/vHiggumZxIHcx22aHD
Q5CgD+A8Os7T6TR+dL0ObAj9jziIKj2wWa9skYJHLnAcngtPRrZxNNccWBFyjZV7SZ9GeKIj4Jtb
2roazn3VXg28c+mBbO7x6KaBZAMyeUDVaBy9/TrjwPywNRBpQcWw7YXTvMTmvT7/DSiNwfh/zQgB
7do14qYLfDSKx1XQfgdlsqpHya6R+SJEmmJqk6abpJk+UtdaUKz08LPHp4JMQ3LELj/3XQr4444o
llIiHu3BOU33I7g2pnA1jreja6zK6jEa3DWCZmd/E3n/Lp9IwuhYpd2bBZEXoRFTaME6RmKzAYX2
MTNC6FW832bzAmUKalrxrbrKtJsUda7TViSfSdRJqcJY0bOaxRsSH6qRM32Ot4YCVUgsgewd369/
Vk083jSjnGYXQ5ZaXGQRScE2rmb/r86dg2BYfsbBuTNPbYwY+RIM8aNb/UZ4YKvo+cqyZOX98czw
x59lYQ8M9Wmn+/q0HKPm16iOV8zfrCc/2Zj5dy2UAb5liyckhqJnNMFeoOXepK1D+5kRnFXUfDsd
CsdryIO1E/JCFc2Vby1Ec+H5sIXPAV4Q5cmCGTeBZWeUQB5l6yfkh6gJYfstWL+SvvXoATny0lVc
T2io3k3a59OuSdZPZKGs20pL5yXKfRqk4xzRt0RaUf+gFeFIYiw1icblkpQ38Vr1whUYlxXcXh/b
spaQGJox0AbUJnkX1MxtNn5S7R+2lyEpMElqONmqCaWvyYNtXC2Jzg3nS90Lt2g+noHUeDj9cY6W
cH/CzhIyQ2iFtmIQ2BsrQ9tany9qU5ayZSYWTw82a6YFkDNkmMi88pmCbmOG9V+AWw8OVUvIB2Mc
anG6tC80u39w5vjSbY2vpxdK9j2ELJAPeeDNy4C/CvF9oEL3hR6Rghz0aTOSI8ES0oAbjm0wLTuz
sIqVaj42vXrWV1e9rZyfNiTzR0gBKFRng7eguBWrWVklVLRutYqV36etSBKNyJOQGJOjm4uVIn3p
y1u3Q055/O4356GMaVKycCJPQmPPYxlVWPJ5YOztem26z4b5yYr/quP/Z8fYQgboTaNPqoVjQskg
mUUmmQsw2tjrMHE+lgJEooSkaJwwjIiFgccey47Wy0CFDyjw9DeSRIItpABzROdlKojswc3WBZgS
l3Eey1b3p83IQmH5GQdpwA6c2NOXY9QJH1CLrpFcGtyHcFxk7yVJTeaRkA60rlfGdHleQNr7EbrC
G3XqXhQz+6uW2UEoCDnBgXrZanzsVBP3RSdaWzYy9pFs3EAW2kJOmBy10NEI5h7klSt9uDbaFNzc
eSODs8mWTUgJs5mGQbsQIZhliKgwynz2C2Iup8NA4ox4Pa2mXuEdmDWLrd922FxQla7m6Jeu1ZKw
lsSbSHgwzWrj+wHe1Mn30XWg2ow3JUC2nrt9XP7N/PefSBCpD6JatzJzaVMUzHtCzlK10wYp6HXq
xpvT6ydz6/+Qdl3LldtI9ItYxQCC5CvjDcojjUbzwhpPYM6ZX78H8q5FQdwLe+wqp3KV+wLsbnQ8
h4sLkqnIEo2lqTUGk6LiJox+rlZlT0tj18KGoEgY5xr6MtPniPm6Zv5KpdqOBhPgV8+F+aCNohYE
066PmSQ1wfiiWQQ0Ru/9w0CnIiE6Ah5jUj0sOZxyOfbGSgtak4IvpUdfZbJGD1zYghvdV/s3wZwV
y2WdRSOr4g9t4hM1BUdt1t0ui/xbXulNDmfGhFaFapaQUzMubXqTYLK+SQXmtbuFhnzkr2vkjBh7
1mNRslp0Vf6aMVwISFa7jb9q2S8VHPfLS6oCp3Q9t8AZuKyYu9cI0iVqAk6SKjxXQEq7BKPbmL+a
0QWTUHNg9YdaFwXguyq5EcOpCUPEMooF80pWQuwYLR2SIX7pf6YAm0jbWeBERIfidCMezDYdB0hT
y8wt9OdSnR1TiO286xM3Z+I0YyWdMhsWpDTKaYm/GPOCiCyxc2xiX/5GIkGcckS5FUszgaBEuU+K
Z60EHjbcYRmKepa7KLKMguu/2sAnfaCeLBrSQxvyY7cC2+lbXH4t3SowAIyIH4ENDO9P2PjfKrJu
BHN54DqCb/oVG2YiL6uq2Xr77ffa5BsZ6ntXtchpGOtsBD4e5Je8C4+F1F/HRNT3Y971g0fciOFc
/VrLnaYxiypbzBcmysMwtIJBjNcW9SUZnIfX4hJHYeN/8qkfbUn7rGFLodQp+thAlQQqa9B7M/4R
WAcroo94+APoN3+SHP7bL8dscRMgkiYkTd7hp9AFlNpRaicAx16j32oKbm6VcyBzU2KFik0pa3pq
d5i0tUaCD1kIPMeuI6YWwVOGzRVL/VBPrlNrpFbHUDJlB8D+dgLi6uKoefJZBPS6WzyiIEAFGhJ2
z4AX9P7qllm31iKvZGBgr77qJR5KsOqR8VEAgfNZRISz50XACKOoGsHKIQC/30sDCH48UvR9ADym
v4TNl2yZg3YASoUQZm/PAraSOO0czQUDnWEvu1mR2UT/ow1/p3G6lcDdXEVpPxjsK6GG7KTy6tFa
x2qYZvdS6V12vqLDcIoX5nNHBgWHmaOnHPwEvSVy7/sSwNIHjVMNMO++/zDQxqRaEGK4KlDgjFzx
SCgotOx9eoyiYgaQGioQZrn3sNII9iFAWO6uGQyzGUo/X+PAVCtU9drg8n3t4sxuhXHPYpqN46pa
ECady6viBo3M9SqZvfpTdF8f4hvpRM8xMIbO8bl5TM/goOxu1d4WsmqyDcR3LhKvmIGdTgD9shPz
4OvGqrVSMTYzKrNhUJ0qp3AGv77pxbC+Iknc9zP7sp9MCZKUyjJf2gG4fgo4zOxOMcrCVkCMcMgy
qz6uIU29eZHWG7Wam1+Xr/2DErHjGuDR0UGmowF69L0SRfI0m6Gq4EfM1ZdCn87oZgp84wctehWB
ON+QMS9g8qFitE6W1FXr7E56HTvZ2nwZO+m4GA1uWP3HyLCcMM7sUFaPO02SZ+yLYOk66apveqm9
mFGGuKeoBDq7f3lvJ+PsQx0zpSUIUYELSr9akXXfpaL9a9HlcVZBSSvN3YrzyA35VDe9A6b0YJVV
R+oFwcHHJ4y7Ok4fDUmdkEJDFTLaguIo7fNDl3QzUDvX8QqZqPIy0Tg7SWUFtO9BxSJgIlUYgh+s
9Pl3lPKve+XDSQXL+YYh4V4HZEyFvN7WvWiOW3RanYsc+06eC8BnzGDSG13QOtoRHmyGzF4G+vHy
cZgafHApIDb9rwHwXYRikXBvLUSpCxZwSoAPzFed+j1VFU/ODIFOfowO2GcEzj9j5rDwd+5g1qBS
ANdBGlDKvxFvPnwndvj97zHGMJX4cLKNLC40tpqJ6AV2xkE51h4Zd6v297hbdw1tI4eLQWq8psNa
q7MbfjWD/q67SbwYNDGA8kCw+sqFI+p0v+7lXToa+0nb+DQylxoYTDOCrP4qHp3hoTKc3JW8HsQf
82fZrU9d54ZnMWOm8AtyPnmJjSJBhRYOE7Fk/1giLB98/bS4sl07uqA5+DF34/SF85gpmRMptl6l
mbqNPkQ82dZi2QUYpQ1n9BJFdxkLeCLkG2Ln+HDFlkoQulBF+4Dnjvm4dDZqbXbTWQ3UvPPCDAxO
8+fL1rdr6UwEChXgC1D4phd8vzL2ZrJgKLwBSI7Uk/yxnCzDJSgYu0obSV4r1aVTJFLtSUmRPy1w
sqjZLJKotrt72aZiWdQ0dBCf8w2fopiXIqcQ23l4cpGYHwovPI64Zk0NkIa5uoOq1IPgBph58Bdt
svidIIwzKb/BljRzBgSUAkN1ge7/SZrTuYsLnlKvBbu7Kpg/2PN3uGpM1lADQRTfM0klZRgsRZpd
s8qMzw2NRkfv1m9Go0hH0mjRqZGILPCxHwmzoMYmAeuXDCJSEzHre3vV+jEtijBb3Ky1Bw/okODm
LioH7CxYCUQOqx7ENPb7qrURyjmJqoDCdUyofEoOxdcYzOMr6JbX6zoQcY/vucDt+TingEGyxSot
aHEW0kNm5H7VC66QhRIftESXTQvko5iJ4mv1FMwocjZCQqLeKtZLgtpe+6xYXoYagVX1vkApdw+0
Ece9U4aK9ZyyjBcwOcqO4SPlyynIv3ob5IaM+zNMHanyRZxjez7H3EjlXqwxU5tCZteoT186jMZU
0bmJRWnm68D5pavklDEeEnOlDc5GMlu5NQZ7In54ndyYkxvem/o5P7ZH8sqxlFwVQ2NniV1jEy89
zB5o3X0R6spHNHFmHFiyUU0CuidLY+/45jGbtGLNZXNBoOqtPqMMTsDYYjmdzwKe9lqURO1/2r/E
8WNi3apXWRkjfpOWwbgKm6z0pGoSjQF85D57fyp+Ogyojwt2m3GqzmuPcTD7xQOmhV3Jme7kT70n
u/QMbnfnb/CC7cU9m/sknBbNdTmWM4FkOQCt9VVzMwUotBOvg9cBYaYWhN+x5ZJaznTbXufXiuDN
3rfUt/vl1KtT8mQE4TXiY71O7bE0T7U5OqEuHwBMiCGsMZD0UjDLvBuVbM/M+TqlUadFq2ec+UR+
ESfzgNwSvlCgWLvJSx05kYi0RHRKzuMZEVoPSgmBaCaDa8icxhPFzlrsEW2itiK3qoYJXkny0zrp
BZWP/eeEKmCAJpqJgJqLiqhGU11vptlt3ckzfw3BEJ0yZ3ZUvw+GzknA9fUbbK9MoTdC2cO6MdOh
rBpVzyGUXq9++4hdFhdY17bW2hhSBl+nqAa7H45sBHLZpWyZqZzGuGIWaY7hk+FXAQX3Mu0OdQEW
c92JQY9miwb69v3RRi7nj6yu0FuArTPL1fz5MfMqUIhL3uSrjBp+Dp080B4F7w37Yh988ptMk5Vj
NpebaIa0FDJkkqA/Jt4q21l7pS+/GnCwLj5ImpejKSd27KWD+3sOeCOce+zkTF5qy4Bw0I3pD/EL
St12FnQu9tRWr3AlV3TFotNyHmpttbGNmP6uauNo0886vynAldOPIrcgEsT5IjKaJLLYp0yP/ZEB
dQzq5CoHy5sRCMUtysR2pxMHu4ZQ4XR2RA/6vl/aXC3nl0DGYaSS9vpdJ7C/VgEQgG3ll4pcKfrX
18r5pC5f9XwpcK19XDhZFjQyxrqzc0JFxRj2fS5pK+d/Js2KNIXgVK1LW9vw1wN1pa8IH+zCXQ4i
Zq3dB5uasqFqIKxD9fO9bUxrJoMfAJlYp6wFQ9iPDKfN66h3LxvhrrIY6JIQDeMTH7rGBvr6JgD1
kPpY1XIdl5atrPfACCgP41oLDH430tvI4m4wklq1XyPIMtPMbSQVRBvPySB4ife1z1RMYM2Zimzy
bPJ61aqFXA/Mq0QHybTTV4Y/047P1QBeNqHHZo7ig15s5HF2DdyqSRkp5MHewkA/hMdnYpcoTxvH
y59KeDLOsMN2GCQ1hST5lP+oTjGYTwmym+SlPIlLAfuZlKmrOuAsCWoCnAam4BqU1T+tOL8rvPHw
PTuqPjlEvohAcP/xeRPFVxdnKzHKnpnW5Ch+EtmxMx/AMo45Qs/4xep/y78Wybl/Uy7TtUnhNlja
T1BGqpwUPMeSzZwkE1mIWje72r85JKcnoUIjkPrhkOHwrcVGA/a17B74P5eVhH2Vj9poIuFWVRNc
D1zAosWDZmR59+ebWvr9oUUTElzHh38nhgtT+riUdCX6r5gu6A+THx/kg/ApYSr94TgWWp0gw1XR
quC8e6+mSt2yEOHPz4Qi4yfrIUHUx/JRmjoivXjdZ/soUMd4pWJQtI65twtIBc0QKoi/Sl1PDjLI
WY8THeQbxejocaxN2V165VEe6OBIE01O04jx3WSpskOPhWopnPqbqVGfsjV6gIJZtrZU9KZsQY4x
1R3KvkWdubqUyujdUeLopaEEYDr9LFMrs7M1pU5l6pJDe6mxLSX5nixSfCSZpjhp1fzsU1J4cVdR
d5lV+RTXimqn2aAcdB0brpe/8O4DBHKf/10Ed/PmEofAvkHGaCnFvUKquz4T7e3uWsRGBPceTLTs
s65B0mTK6uJNa614akiCJhoLwSu3Wzs2LXRmqaKjDMbv8JdTBTq6AaeJc581FzpHO8SfsIxsj78m
l/rNFQv6wE3v/PNbBF0AEkOoMF4jzolaXV7UQOueXbS7HCn/mUWpf1nCbsawEcGzsNSWmXcxe++K
xWZF/9IvgiL1vi8I3fvAcqWrWpgX7SWCW5mc98y7ojCGDMcihvGSTX7epF8XE0kYAf+aHGHlKBOk
f7sSFRWRkAxSbHDNcvGQMWbr1Jsz9iTGzAlNKb6SZKn6nOdNu9qLGs2JPc1K6GE4fBTI3n2fgIz8
l3DOKcyztirmaKCFeaX4MfUyL/ZZIb6Jg9TO3MkWuaHdp34rkbO+TAaNDl0gMW6PiDgfaz/yEsfM
fH2x8WwEIn++FwZaCqwDlXBNtXj06nIxpKFmAOZSapynmTrAfG/b1imKTqSve3H0RhS/rB+PZagl
BkSNvuaXrnIOXcsxb5sjOViuaNFqN4qxENpix81kgSynqV3WqBIhrPKtxQcgwJ6KQCtzPx/+qMLY
CSPNViZvitW7pJ8Eb+Re0X0rmnvwUYya0H23ZrdWpsd2xZZu3BUmlgg0pH915Bu5qGG8+xU3h+WM
JF5TpcqB9w1A0K9Rd5eEsb00L2EuyDBFB+PMYRmHWKtV3GmBFVoprvwsIxHoDtIXtVAcgP4InOi+
NWhsaxutErgUrlBg9aESAU5hdrVb6zY5oEWDwLfBfo7bogkmSr32niVwWf8ljVOZCZSfNY3RfpOt
3rwhMEO7AOfCwRpqLbjsvHdFoUOCYSGQdysaF621ZCizNESWR4rnZHy08FfRLsa+8yIapRrSIbx+
3BMkadMgNTGyrvhYHulJ82tfOTOy6tEDQ6vYlXwcaUTNDFN3/xP4AZKLLmoDVB5WWQE9tXYKr/E3
jzXzpSfgYgBvRnNMv3hkjbWqt8GEJvqCu3aw+QXcFzR1gCapJn5Baz3VceNLYEBMZd2JYk0UWOy+
S8SQLXC8o7nPz+I1ej1mKZsG6TwalI8ZOIi8JsiC6eW7AcARP0QvPL6ftMO9qP2k7J/yTTRnhqGG
cXaJTYegTRuY16MbHXIfDbYhtfsKXRs0L6/aQO+FhO/7WvsmmHucOhPLv+0AwdYIcV2q3KZV5cQL
CCkumwc7AR+MW5vLZTewKRBOfdQaRcyGDOo0UBr9drGgLZdl7IaGWyGcDYZjmo85m0/qXTNYXbzt
bhxiV9IuogMFQOLX5li4ZRDPpzI8aCIo2H3ftjkjU7DNGWcCSJIK8+f4ipqvX60HXXaiq8XXvAVh
vaM/Co67qzW6ZhkYR1HQgefcQUzXcsxVvEpxeF0fa/9YOZYjD7adHUsUmtCXTb2/0ZdlLvrDp3wT
yzuFsUkm1C/wNBnW2gehYeYHpLD6/dwCwwYJUXFlzYkR28U4r66KSU27L9pQkNPs9hAwnPm/w79G
C5vL7o06LNsMv2JyJjTAbBWhXBI5MazFCBRvkFxxgWj3tdzI5MKAZo00Iw8pwoAGW9FR3WCdsEYH
pb6S1tYfB/p0+QvveCQs8GBQEg5fxSAhFwRYBZWQb/aT24L7yF0B0pwUB00Kv4PjMrbNYfreNqOA
A2fnjAZF9Igs3ZRRrORsyEy0yjKWcnKTLJvha82597SRDLYJFplnMtbhudHSJLh80lel4ZTKQIGU
qnC8iiLz7cZ2zUhnkGRikLMDWadrSz/PlSqDfH4abNU8jO1RzVI/JCJOsz2zNTDPhX0olP4M/PHe
bNVmneawg2gSxHfYez7Uz50rowgSnyZhMXjvDX8njXMSuS5Luta/Sps+l/58IG6HYREMGqOmbh1/
I2t9J47zEeggWKBHhrhWvZtz4P5LmfGPt16JvJXBN39QztBKa4CMQh7cfLladTfsRk+gITvJxjsp
XCQALkUS1n9+puKGXdx4Wh32JmN3XDg9tfNcYegbLlVDwg+t4CwPPNX1GifR5KYLoF7mL1GUC86z
47zfSeCe/D6hNKuYBHBm37dpY5v5o1TQQzUSwdPL3nDetExFtTCFbGGdjH8mLLMJraSXRsBSm063
dE/ZYJ1AKyzwyLtXZhBIMpB5wpTfm5Hcd8XIOLrcbMruZIwFlXEtELE3lIBRzzcZnKlacEEgDYIM
otuAcmejCdVJ9RR7PPQFsNPswTeRVK8/s5dMON3CTOXDPW6Ec5abptMAuCQIZ/NI66E9LD71xbNI
ey/bu0NyJjtlaRIDQ3LCor+NfmY+nACH6iEO9UusDWXAX3YLV5wrieTygyVrrBU5eP2m1361oV1J
CuuNNehZo/7Upu6fbXJhfWTXEN6ulff8YZxPmSzjuJ2n+NPX6kGCp/dYS25tbXkI8tWr0JUrvwsr
0nseZaNN/KCJVWI0PwPHmwuuRBkVhKD2WTI1tZgUqv5G+LAXn+LLmhjKpHjVUY59byJTHdJCN5bJ
1Xo0Je5MjCSp2MfVMTVEnRUvQdJcE/IQ6aCd81VXrMLqri/Y/AIugplboEjE7ToBZvOgYeu58erX
AKp5qL5JdodmTXSlvoyO7C+P6YOxgBXrtkuvFIfdh+ht2n0Lt/fBedm1kuuoMGWmcctipxjHOHaB
5CROjj4RU3Jxf2rfiN8+Aed2KzmOzDWESPiO9SaJY2cIP40GIitkXGxoIGk6d6zOFgXv5O1cL39a
m/CH7KXW73SBfalN/JprVVxqJX4IakgSUnf8kmIyXdTRUPRt3Da3zfihMFKbYEJwwlZ658Wmg4E+
TI38RpJtoLuKEU8MleoWv3JvRj1mdFNlAkdpl52ldF7uQfxrnEp4vGCUY0VQhd3VQhN0cjJFn1rj
ayWjgYPHGTyNHmaVPdTZDbasjmSohJuDTIM++OyNJM5nm6Q3xsnS2edGYk3tSL0d4xv2pVkzbapr
jK4K/cpe2G5uhHIOvCwIoL8XCgcegyVGXw/1FUboHDYLY9SYcEerB+2kuPhpFrf0dsb2bu10h8vh
0iv864WT8968bKOWauC3RVS7eOZnpT9ghQDDu9UNdWYf0FEFthcSpzhmd7rTe8apdzLM1mV30ur0
rSOevGdv86UfxDk/TCXRoVHw0demWn8kCbVuulkmXtZbJJCLsPi21tUqiH12gxKUqDF2a1of9ysx
6y9p0QChYVs9dWZ3C16if0xChPDXtHSimjrSF8I/YLmS1KGeQ8YwjEFcDQdrkb/Xw+KnSX1Tz6U7
h9rPy193z4DQtAGgI5ZG0RnmNCxZ2nKZ5wyZf65cJy3qDZp1KFPNuyxm7/Y2YvjAPh/mEZs8ENMt
+Tls9VNT6/+YnB23Z8kA8VSJbqoWn+N2S6isaRhhelYzl6NqlKobd0v2Q6tG5W4dqliYSOz5BEuh
MsFsuQ6KSe7yCm3Ewl5WYWMoSG7Y8E8WjM7qzF7koDrkiJzr3osDDcQiBnaK0f7knlwJVDNhgfI6
DLHHGg/rrw/HNhAZ/KuT5u1rK4d7TM1xyGUtx8cC201m97NqXadRrgY17c0v2TwuNjVm6WYamuiY
Sfl4lJRZPRtd/KNN18iLcuCvNeasnEwrol6vF/2hKs1PCiroflpYSlAncQS6dDO+rdWJBNY0/kBp
Xbuzau0rkiXAJOtabRPsYfnqOi9O3UkJFgZARq4TwObGdW8ofl2DooJYCw2GEv/ZjAkCoLBBJcXC
v7alBYaJYaQOXTU5mBbSOXmrAUB/eGootnDVwvgUp+XsT1NWHPs2/JrnKRoxTdk4U4wJ4V5Hp22R
WjC79OtLV0yqE4bjYGd1Bw4O8PsC9mft459pM/9Rd3F/KgEMkNijBtYMXTLQZokyY7K1psf8ur5O
euKoMVAKWyv7JjWl6v9jC2MqAZBUHfvtMuWTJmphTt/C5Hq56Dfg6T2q0ed/LMFA60rF2IWhK4Rv
W7dgPRpTCe+AEoVLMLTaecJE7+8kZliYxxKM8jp+xiVmiZyuFTVhxfJpWZ3Y6Z7q2+aJpDZ1zU9g
VR2urFN/n32KbvFR/jFcCnMhG+HcI59bSzZMC4R38q2afkfbM1FEWLO7rnAjg3MaIW2aDtQBKHrS
3lZG1cl7EevWXtiwOQb/Yg8hqcBRBRHJ/FgpepDX1aGtPssZuYrV8xTS4LJm7D4ib0fi362VRk0Y
GZDXxk9a/tjX35NMMGkpuDU+w0pWySIlGvou+FbsqlmcQsgMLhLBub1VMdK5YJpHwBCP4uBARKCl
u2nK9sOwn7AJ1ZuRakWkQQS6YKazuqUbAVHJjgLWUDDPGGkWvRlCkezbbUSC0p5MRcMujkyOpKv2
0j5pauSG4KDG+oGj9Pkxr4dgzkN7qs2jTFUnk17+nYJwzqkMK6TmEn7Ekqu2qt+YYDICkd5lIbvl
1+3tcq4DoL0xVZmOpEe8SQAdQApObdM2D01s/432hcjMOG8RS5XUZXGMd/LT+qX7nN6Nx/5WOcRu
+ENb3Oq4gKDZ7p0eo9XYDjhePu1HIIb3vupD8FGkRBqYumamo9npdevWo40FDKdyaGqvFXYSiC37
4RmtlHspyL36GuMF7uVfIbAZfkgzjkJVW5nla+tNbtzny/3l/7/givn172rVV1rUuOJpUDxMtSXB
WoY+FhPx1k86UGIat4hmUf9N4M/4TXCM7q4RZR+2R+BYnTJM+IgAEHYrOBtl1Tlv04UWZqwn3Jx5
TU7TA9tHWgP6Q/d6j/rrEyr4buvrRyoIxEVH4zxQbMQ0i5kHIr3qxGzadC5sQ5SW71aHtqfjvA5K
AKUudRDTednNepVRWweakZMcdNQ7yZ2OyWE2a4B1jsZhTGOPDYaI4/vuHPmiFXHRiTnfQzAnYpjs
MTTm57X7FGGmchbxNYrMgPM8KHnocqNABs3pYU6PySzUl70SI7qUJqaV2Bg7302TxjmqcmuaoC+R
7rdHzHzCvZXpcfZ6pw6ExdT9a3uTxzk3umYGlZL5tUAO4gIneuhQ1WMFpXnFCOwfyRCwxSPxGOH/
ceNvkrkASZ0XedYJapvhteKz2sJody5r0KAn64lKLOzLfMh1/rpWg2e615SRRIqKY1rJ/JOUReEA
Yf5LMTULLGOmV3rUeJdd2s7FmrKCOT60KJFyW1wWp8hjVi4WkvzC1LGzpg6VG4XKcrRKoNpfFrXj
Pd/lBJxaDnJTd61mTe7SDHidQiyXOkApSlMbYyLqEXV6+ckgpRG5pMlEoyi758R4NpvlRW2cnx7U
plaiQEhGMUO9n9DXNm8qEeu5QAQ/NZjSwlqiECKq9Xapryr5rhdhiO41inCHfx2DJ/FJZ8DHpsx9
AHTh+wSYtXN/m39qn5cX7br+PH6uHyqXPEuu8kMEnvw6f8zp5jvRnKYA8K0fo+hV9OiOV+NxuB+u
u2vppnwOff1aOc0ehnkehk8tRj8VQKOIcK+Fh+ceKUXJpaZmwWPn9VektfMfzam8jWO7PzSpLV1H
d8vV8Ahoj9lO3Fw04sc886Xzc2+VWiJFNMJwco0QZX3tOY0+DdJiV6N/2UyEx2R6tomRu7htgI6D
Y6ZH6cv8OAXDdXU9nvPn/KzfZ4/d43xDn/OAPhFRpvZKeHfpjNzrNLRL1XTl6w03n40v5LPxHJ2i
J4xrTV9Qtb+Lz4B++Dod5PvqINr/3ssNUEuiQKBBxQDIYdznTVLFjCsV1frOM4MwKLzI0yNb9yxE
i+ofljAZ2XG2kGcxKFlM3Voy90FpNA2WkaNNVlgW9ibyI6mSsxVbhU3n6ZhonSBG3nmW38njvqsq
p4CRnSEP5FieZdIgEtLh7L1W72RwH1ANw2xIFzQd2ZoS2xmK3ehJAb5O4efX1T9vd7wTxjv0cs4U
FU09l2YLdZJVrb0YsYI9oConQAcR3R33/lsGakBVhLvLaWKbyc98qpzLZrdr3htt4N559EwzBKKs
Ox3X10tWH6a2vW5nLw7Dx8uS9ga+t/fGD5qV47QCehyiTIQUrCWs1rb8yQhUtw6ENr37KqH/pShE
wb4QP76QFJM0SxKsygi/1dIZua5OPl0+kEgEpwdaU+RZEbHzyJnXZ1+tagjKVRTF7+UomNx6Owmn
A2E1yhLIOjHyMzjgKUsehhsaOY0TeeTYuOmN/qv7UT+YGJkT7pLtpbfvZHPaIUnmgM1+HBHboQcE
Ka5qXtO4/pXFvWOGw61a/qDTbdl8AmqoDYAtZ0lOUt7Zs45/BA3IkshYKS0PZgeXtrTriwJ4PmWY
3MtfYleJwRqG5ROURoEd9v7pqJa0mOPXjz3rgIQFjXqZ2gNdbYMIJO3t9JhAzflLFPc16lbRaMGm
OdicYlyjq+swVWZj72njlN9Ud/35W/NLGF9Cw0HBcDRGYrkD5srU6XFeYzMjBGrO/MdseZdvkP0P
PryAGwHcsYgajaUMIC1M4ii3klHeksm47ZPZj/ImiJdGYDr7j95GHq9YWJAcax3yUMuffd1XHlNf
8kzw0vvET74kwhrJrrG+CeR7X0O5kHBmApMi82QZnYW1BLyVMFhjr/WFi+R3nNtOr02pwJeqc4cC
QQpSEi8JKstefAUrUMBMEJV/9r+dgVUFrAMbJuGUo+lnQHaZ2PhEqOoViopecFH+sPLxua6yX/WC
bsxlZdmb7sT+O9ob6ENg7+P1625CtVHp6paGuEyjN/pfdTXEfj1ha3wuKTmTtW0PbUdH18Sz/NCs
iEvboRVNoO9+0M1vIO9tviBtN5KmBK5LbZ50qztIc3oCW4sgetl1LRsx7GdsjoqqbT4tFGIMgPYB
aiQ/RcpwFbW1YHNHdBwugqmsMKzjCldKtUe9fh6yq0j+4/JnYzfyQTUZYIGFjV2i805knletiRqI
iPPmrGcSODl+ZwQImmEgf8Wji+45d13RCg4DNORea+te9YBm+SF87O3qKF/1ABcyflw+0v6tvYnj
bm1ZIr2PKmxYqnmo+Y1cXsVlDfrQeRCp/K5dbw7GGVlXtrAxC5Km5FlrjjRIDtmpP4zpQS1eGCRK
G4iAUPa/19vhOJ88EkzHphFWOfP6hcC6CArZ/+76OC/cDUNj0gWHqqZvrdzbRRgsk+ATsV/5Uev+
OgVfnJ7G2ljpBI0YqdkCOCa+y5GCHMx6vKctGNS7XjpIUSrs8uysNQAhGQPvCjarFGxwvTfcMqdx
lcs4G2D2MV+cBQyQYTr+jfkgNuny4YQbSew7blyEnhtd3mUzS1wXjziIgJzMUU4ALD2LpgJ29X0j
ijOv1FCjok7Z0nJLj5SUsS0v68NUrU+XFWM/odoI4gwLr0hTZSNujwT0JNnp98jLnNFBYzvCjqsI
P0N0LM648IAlphXjWAZYb+pvCwFm9vjz8pGYLl/6Spw1yWD3SCoFJzJC/DlSG9ROXj+ABqQAreTQ
2wkWi8ZQREqzn/VsbpKzMYz7tGG9Qq5uj65y1WEDDXPATnxWDyKHsZ8qMOBD4LZrwM3kNDFPs6ia
etiabn/BIVUbvBJOcT3blqfcr2y5D7GBOx3ECMG77nEjmVNMYFarnVVAsnwaPrOli/HZcvQgfWAQ
fcOzCNpl91XeiOPUMy/bugBMMPx+Oil2qIaZncQ9Ke1IlyKbAtXz22Xt2Q9YNxI5FVXRAyuj9vVq
Edj8YvO94Y8ElB3No4pxZiECw67bxDAt6H6wv4i5sPdORRkKAEcwk0jbR7BC2hLBNthyGPqDFWG1
thM9Bf/H4t8EcnVOqyYNkZhAltgMN0xPJ785tnbhR0Jonn1jfBPGOWdj0I18UdltkqkOii4m/pJo
2UtXD9TAHqocr54JsJTMBlAr/cNoNOEsqeiCOVsB9COp6w7n1aZPvQ7e1+GUEnKsom+SJB/yVgT/
8n806O3MnIkoJFezOMWZGYZn+oNpUPSTaVD4pXeWQyHC8GAH+Ojw3uRxNmJIo9ypOQ44oI2CCjYS
YhGrwr7ffhPBGUU7TmZjTcg8kC67oKS+nar5DNSsp8vGJ/pUnOs2yNIqyysCniZ5ZZc5WkJt4L/Y
nfpS17NjVaIpxr1xbkQPbyfjvHaoVrIZlrg8+aSrLrK5K8v+yvaHo5N0A7pBH8C5t4oDDLyuBnSV
KKUTKQvl9upLlq8WFDfLrLF//DOOJoij+xuUooP15fIN735Ihmph4ekAuA5nj4URalEzF8g+TNOe
mx/DcOiyx8sy9l/CjRDO4mIF2Nl0hBB2JoAOO9GpPFdHtg0ipH3ZVRkUShD7EZYUc8ZWy2OsEFA3
vg6KM3albh0dhm+sOK3de6HNFiBGCfRYt0Z7WoSry3vGx3b6sRliAaxb5S6UFuq4Lm3O5Cs+MDt8
I3Vi/RUjnO3dRJ/q8VrYLd57hLdCuQumCUmMZoVQdsEMdXQ9x9ifLa6koPCHsyRg9ttz4ltx3B3P
iU7mvML3BKyhfFSbSLkaADXhGJGxXJmUPmvYNXBLhAU2wSCjIJvdNZGteM6/tRUgG02K06ZXxefo
UKJ+lExOf2KjG3WgvWQCgXs2spXHObtwHFW6FhjIjZT6KhyNl2UxbqdSFdzqnuZuxXDOTleyFZBv
OFauYfiEqqA4iR0jVux6wlpB0YC4XtBk2HV2W5Gcs6tnrR6KGiJX7SnTOy8q59uY9o40xp5WDV+m
/nOVR44c3ioYxEy75NxU7ech/A9p17Vct64sv4hVJMH4yriCkiVLlv3CcmTOmV9/G/K5WxSEveDj
86wq9QI4GAwmdCchdODR/vMhjoowkXpXKk/d9nzZbQhOEltelra4GWIVP84eFgeNzi5G9sLLELxR
uRcGjv+cVra83EytUQ7IIcPbk2B9gnx1ePyePdkhUlqP4mwuN9babThhYi1dXwiJRqxJC0mA0e/W
RSn3eXPBdIV6lTI7l9fHrWHv8Rhv1Fij1aCLHE+CxKmf1NXpnzbM2MZP9vMclmiXx2jg5mtekx/I
B9rK8gc3Gu+VvP8NjHOaM32a6hx73CZug8aZ6LhWeFHKQe0VX0TvZJFzIKxvksBeuw3YYToolH0v
gjQ0r3XfcKRQPaiRK+pv4tYF9stjvFEuG0lhNlhedoyhU1CGC6QhOp9OA+EBBFrg+20OlcbpRPV5
4VJZv5RhBr2G6Ae8PvjTppdBoP47bdUZXO0bSL0F1iS0XsZDVVXX1pMNQKr6RM9Kca5wr6IBCvoI
unfZdoXLY5yT1HdljhYImsdJD0h4wFxxjUe3KXquak86ZqJAXeBw2L7tyTIntaH3imEEGMFwDHTA
X16TCIF92yltZVY6EOLpvsOkpKYXAgTRrrGd2nlrmq3aA+I/2hl+bLjNYfDtU4lq63iItv/RKjTG
x2TdllVRjAMwu+lNfKAdsOR+pjWP6z/o+qVGzT5udsdNY7yJFiUzWGewvsEDu87mtE+rX3lFMCQg
tf9pwq2YoDE5iGnARZclm+HWFH2qihXINMiidIWD4rats0KLzH5azuUpCcCCBzs90rxAaqTeKAxv
+asHXSJYACBuyHavkWRO0bBBM/lN/VxJ5Lodm3MfjWfZnleHNHoRXLbYf7En6JFZtiaD/YU583Y6
dcla/ec9Ut/T2F0H26cddjeUgkf0HvmXG/kVjzn1i5o1caYiwTO77ROVS4o/WJ7mNE9agOxHsJ6F
lQv+ofwHkX1xqaSo01QBIs3Tab9eRtYzx8YsZfyD+E0ISUxhwC7CZBxB2WUZZJOAiWHgj/FhDOtH
CXdi+pGusgmloyhvJvqOrNzMYsx5M0Yv+zq/1GfiE7n/XZ/5o+/ID5pfd5XxCkmlJ3lCv6MWjq2r
UQIuN59BgDVDJyn3ikdKEydqJ6V37Xvn8ArKOAdMnpkaKeinRO+nk6TFoZYwBpDHH/TBFOVAuN8Q
3cCY91LQpaEy1+8mZ1mq0MJdDEYdP5mz4tpoV0vwKuCe+B0Kc/4wMjKMxYCy8qI3vg0uP4z+O6ny
HexxTtsq3uXjLloTc/paM82lqIIvH6Q+aEk/OrJWWH91YyhoeAMVOLRWWOLQrRqsRo6wJohYHueb
9FS6MpWBdZvTHzAFUEt7ZxQ7NMYoNqMYWimBUXRI50xH6sGaM82oEKrrFIp0nfgnbYfHRKBr0UwY
9W9/3xPNHc3gyHff6+NLL2Fofrz8xYRwbPwZ58j8E8DRCz86gfrhTJdnh9nhj5bHDedVFZVk8CNi
2pcxkTQfy15JZXqwp6sRj4gtbI801o3FASevlKe8YrFPwHErpSnSQRGsO7M/HdOTifkMOnQrEh/k
R/E7JMYh9zp0IJQXHvzr/rS6eDAFrTvJjuap3+m7qL6N/4abCCQ7OjjB8AaVUZ2H4e7Kh8RCcVRJ
UT4sJ9S9yh7y5lm8/kXP4isIcN6CRFKm1b2KfGaZfVL1hzq6Lsr/EYLZO4waG0veAKJIKq9TIoeg
FxmKKb7A0rlXiopEJdJ6mE8wmIO1DXOXQwkWrhA8K/qVDKK4yIvD6hfVQ5E83eseRRcK/QTvfMcO
kjlcK0maZjNfKrz0lp4OJOz/oJLMG9ihzE7/LI25S2K7kfWMygbpt/l9c9cQpztS1sPcnTPP+tF+
p+/XMkiQhDlF7hrK5+lxuVbPkOEU3AD8R97upzAXTo3hqwr3DdzXaQvSQ3qy3S0kJ8pBKFYK4X5S
Aik12dRN450enVJMo2TKYFokEwg1tqzwYzXBzZ2bgneRCIi5BCw1MUDTAq9V5l1YluTa7rZvhi3g
3KN7885cdsthLHRSO7PVKU1toU3+OJtONv6UeswZq5OTwiO3j5ePhAiPMc9u7vtl61RcpIkZIJfn
LIWObus6cZNqdjdjG52B1P5lUP6Ns1slY6zysihyNGOVk+1goLS8ASWKmwTysVvdeIKhQvSpEnw/
/utrB8qa5ZZK+tbhAxZXoHQ99F+K75jFuDe8EaN7EB6FJuTSgn1YduQGyQHRvCc3soRmvQaxRmT1
ZWanTU3Jq1LVMe4p9ac4xvM2Gj5hAOYExQFBVpZvqq9QzPYWc1Mq5YqPiuZmNCdsatCQ/NGEBLUo
DuNe5TpRVHCOoquPfUtP8WBkiY7ICP0roDCMjp0/QjsngiCc8MXDjWMpSZcBChNI6DCr0uMIsSV9
t2NQ9mr1Zb8KQAJ5l7uFk9yoIMmi6YnIF41B8Y11h8vYjd0ts9zRrDoNIcY+cxqs00TxtcFUsupg
+lu4VupL3nmBHSRzr6+QX4vxqoRTS/T0ti6I5dVWnwaXj6EAhY2NhgGixmWF/sRpWvtTP9iYs24S
0bnj1u5AN2irKuwEtIPMYnKzjdpyQaxObq1Qvo5P8q0Zxq52+NtI/RWLlU3QSNVYrYQlQZQZb/8+
3D7Rt7/6THO31aOo1sr3KTs8JnAZyaJYlYnXzlK4ysOA5wE6Z8Yw8Wxf35zy2frY+ZsfnX+XXknm
CK2TG+DufoEKU9qFgCVYD+wJFz+8WhTO4XIYTnbYnMAPIPCf/HOwQ6KvpB3SGpVznKO+85LlMJ8N
VzkMn1LQ001PdIAVi7tsnkJA5sZNlV7uwaX+/4CQ8T39BqzBMv4ngLxYDVy3UEBSLBWEn4yLJqlM
pmoCBcsULBPycko4ngYQcNP64Ho3fgcTm6R+bJAfH1FvoSrRomjxpbjLnvz9T2CcHHR+Cnmb8RNa
Lci/qm56hpwwxODd3ituoF7sTidMQ3nTtR3WoAXHI20Kxc8mnmfY/wrW5U3J1llQgvQkTIqAKVZt
RExZ3H4zFfusGej5RdsZY7dZ0/aaUST0jYuJHqXxSuVoa08Eb10bvnWTv0CNsYx8KsXxB0lg7gp3
8Iwx5xpJ1plOnsqnPHW7zfhEJdw1D2dHrT+vL0rc4n3lXcz7RTMWjZ4XCGlWQFXNBBSlhpoaB/Qg
TJ+NLR0Fkd2/7LCuwpTBrwcm57fn1dTqURvalFYmFXKVWYdoIr4e9KGFaKepz+uIdCX5OCjXVHY8
9oSFBF7EgyZ/U6FDsMo7HYQJmzxmKlxTosLvDR4t3UE2FTnDzrdskLN2f/ZteTHtHpexXtSXtEFa
2t8JfkqoMU13q+ZAayVcTtn94MrQqDYhioK6+LWoH5U74LBHZ7adyM0ikQroWoiVo6U3DvWQZoGF
rp9vw//sL1tt2tSRTKuG/W1/1V9JoHgF2GhMKghZwn6hRSa+A+ipfOeewG0n6xYaVOAq39oUUefF
LCWa3fOKEQVocoC8GsoY4YZMmJhlnZtUQX7jHzzGS6yl2iW1Ajzztjcn0IM9pAdqwMiWRjcD8is6
uMaQDI6Fo67c20e1ke01KR24zqY9oDeYJaDwA39CP3Wgakxq6yEfjd5CULasmHyVi0NcJjIYmYgd
krqNnKTJDR/h8Bbq8lp+TfJRnwS3MO+bg+sPNNSaiRkLNoOhIy5ObIJflcH5Z8a1XNeCa5d3CRKo
8WJWTLPRfcR4xljRwd0g9Zjq7OvGUZb2PiHNx8JOn9fEOipS9svq5B8gjhWxr/PcBaGXAfgTCXlH
iduSwrSaZsBwcZeZjl5poIfpu2On9x970xSVarllIvB5y0gio4XIZEdKpSTKFQnlMC8yotEbtKW5
n80Yw1bDqPTD2dAy7W4eh85b0aGd+KCUVCIXA4Qk84qqHa8rsFxnjmrkqNDrapQKhnp4TgyM42Cr
hHCT/o5KstGTRccHwGh3fafFH5GjDaXyqNm365rggItILbgnDbrlSMjiLQcpZsZtjenQ96jSYSIV
oauzJahPYk70ROzzd9l2+uN8S8nVU5H4NNfaNJgU7gfwTLAkSPqamCtZwIrSadnNPOuWg3RO5lt0
gxuoumtGe48k7mkoEVhfji95lzF5hWanS4p4VWelwVFq0qs+eZCKsCgFD/GXw8L6S4IGNSg24DxB
ffCtv0TqT17tkS4PtebpY+LWH+xz4ZHIbRov+5Re1+7ilAd0hiLAo3QsXSh5tG+6rZziepjd7FE+
myPKpKKGf95rmuiQr0MJhUCOlrkk4xTzuRPBaPAsH9vkl4IhFBSFbtT1u52DeuvyVnO9FsS6wFKg
m0jUMcZlJaTbILML4zJlx1K7z1IcCRJnXH9NBcH+g8EWYcdMWSVJxbx760+ejpjVxySBI33Vw6an
zDMnUaMo1352gMxd2C22PtUpACGb5RdW9EGZm5+1pfiX9477ft4vjLkDjYqgNrMCB6xoVwhnQvOG
ToG0d+pBGFLw8jmgtYGUIhT5IOpL17x74y1ji3qCDatYoWCd6FZAtOjQxG3pZ5by0Z7jw1zZV8PQ
oHuhja/VrOi8y8vl7uruFzBvsFkepqotMSQN0U6/UMbPhmzdl9ogbLOl99i7o4nReAxko8cXYghv
l6ou2phqE66bZuvBpd/22eJUUpsekik17myrqoNRKadzXZgKeNhaKz4pEdLq0tq1vj52m1OYY5yJ
vjbnqID8k0BDDgTcGkQR3/6sKlnasdLS7aXVv65BRF9Cabtwij6gjN/Fh/6bKLMmgmQNbIlAUa9n
GyTt4gE50B4uSev1w+UPy7tw36yMCSzUcrNQGACMHBaQP1Rwv2QP+SN97Sn+9vMP+gZFC6N/31nz
bGtqtdlAbP3RB8/1ctzOxnGrfTCqO5ixOxDTFzF88OL/N8tkjlDSrIVhjviAUqOkTrclhVPHkR9F
yw004QJtqoNOUu9GO/X63BBNH3DDBnDBIEIEDzXU0pglk35dah0XztIUkodxWsPrN6tzqhJEpXIa
6RhGLo99NAeCr0uNhD1OGrhhdNVAchZ+/i2wpNRpOUkIpyAnYDubV36gL4PVCv+Q3owXLe7xmIXK
dhV1SQs8JZ7cvvthaXdQnkW0ZB8y7arKTVQyAhv5i3yM3XXewk0Dz7/2QcbY3pSm3uXlcyzN0jAY
bVgIJy3EMm9XL1tlPPZ5jGgt11xtMp66Vbm/DMFd8A6CMWYCveQ6VwFhQi10ND4nphXa9bdFEo5z
cReDqAVSyeBpVtmgJUYv01BPdDH++ov2xs31feRRvpAOGjtl+aFwRbkCntdHFI6HHtHBDcDmiNXa
LqzNRrTbqT+04ilSrhKRRpoAgk0NQytLrlS9hb8v+k/1EhSN8sH8C0FbDPr9sw6b8d7wb+iFTzsE
OgoJq/Z2lH5M4GXd8i0Ao7Q7NfXxslXw9ALRrYQHMggVNB3h1VvLKzQ1GesFy0LB3AUjpFs0XvFt
OuRu8qT7v0dkBlSdf/yPuEz8aGVbt4JaDPQunhJIPUQNUn9ewrXz8TY/yKAT68yrBHmlQBS5cg/C
bsVMMGn0Q7toBLaygEtMrhpvqDt3K2Lf7EX1rZdu+nde7RWLDRKUarRrsmKVoG8AOVSPqqhjFiD+
ldB4H/voUv0S5w4yL0GJwW3KVZttCDYh1/KYPoCxA9ROv9NcsdeJWvO5geHu07OhghoZ0zBM+HHy
iX74/pEqX6MJylfPQqYxrk/AMw1VHNsi2kv7we4qHYp6yvC9ERiOWZhra1jVqddumm9G/bUa9eGo
5QcL5FZOaUCypI6IqyGsWkl57oyxcy5bH//XoHkVWnjwTzbj/Ek+pLE60s9STnWoxpvtaauZPl5G
4TYyaAZ4HuHakY8w6M/YLVpKWnmodLyJyarl7igtqT/W2hOGd9BgmZGflpb5cj4hchmjZyTMc68c
S3rpiVIjvFtdh2sENTyhuTDmkJtlnk1Wo0OJTz0VleZbRe3Exbdq2RySro7SlcHlpfOc5R6QOd29
IZkz6QEYFaDAr+XlU92ogZmDA/8yEO8ZugdiDjOeG1ZlzOCkt9GGo341pBut3a5IN52mKvb+Jyz2
BpjJVg9IayLBlGzX2dD9hFzjx1E1/DmtImfMEgEel5YQGTmZoPxJu5+ZzzaqkFqYS5RRsivjQ3KX
Hrrb8otx1xzkW+mDfqo25L8lzz7odyKWYJV3QvbQzAfMIrVSE2LSa2GtEFtjYuercRrDbCXeb3Ur
jOwkHeYv4mN9lE55ApXQP5P14tvS6y4wn3i1p2WQO/wULT3a0AnGWIa3zYJ7kHtCIBZpQEkJ/ISs
tEY1QzUSYdnsJRsyK5jDMH3wS9d+lWYgGerKqy7NMjdt9T68bFScjcaEMo14Ma6pvdNf6ZM0VUsb
RbplTDxNxS0suuLp/jB30B6BpZ8yp95YjAEI8gmzEZitJyAnFHORCBbCpvbtzUjlwgJMrNR+P4JZ
a/x8eas4hvBmIcw7M2+UbGnQmOIl6fRYSWrnRyOk0+sJGdT/GgmiS6/WwITj8dRnczrDGgytOSmW
9SRv7TnKu6+XYbgXhK6gGwWD6QTBP7OiyM6abKDei46KaXEg904R0OoEqsPbmbK6Xgbk7CDW9YrH
rKvWtbHowTrupSnGGZQR8/njydw6wWHiJoPR1YPMIKUG09nbHu+40loXBafpagvmG8VJPKTSngwH
NNLo4ov8SshXzb0IdpDMlV6saRFnFSBjjDur3eps4DZfo81toudMiQXXDi+G3C+Q8cySZRcpGPPg
mc0q6JHSL6fqfo3bW9XsBA7i5bnEnF/LQHabykFrFszkbRTRk7zqem2BMRLthy0nQW2Obok0l2fL
EP+a47px1016rsYN1EaQ/4x0BbXaKlxMHXzkaEotmvNojHfmYj5ctifub0PvMJ55MlLw714PK3gy
6j6a0GLQgVx1iW62SIX+bLHexEN56uUhc6qtdJfGvid5eZ6k/NysxNeULsxJ/tRBts8Bk5efKq1g
aoH3hXBrQpsJOWEbLV9vdy3trK3UK6RR+uKgzUVobc8DmoeiRpCi5x2pPQ51i7sYb5skabC0eIP4
6hQYHdhz7btaMgVGIEKhf9+h1OoQW6Cd2TytuYlty1ULvCOWSeD2uDlwW4VGBqgYoFvP6ris/Rg3
UGxf6csdOpKpXyGphw5ANDeOR/lgkaMod8hd2A6R8YCSkQ8xZs1WTzGnLYxS8IWURq0FbawFl21V
hMQYRFkas9zTtUkoXQSx+mAs1RiMxYfLMLw0pWUTG2pgVPP3HfmXYo7mamz6ipIN6DPuZNAD+Za3
uJbT3K8Pmf93eco3kIwNJsrQqdDWWtHDNcrH5So/Gcf6imC6M0Cuh0CL7A/auWgqgnVLNk0xqxpG
B1Q2cTBbHVG3bYRJhvEBUkme5b0QaH5PfOGAHLWCS1hMNKoqdiWtBFj6rQaR3vRkXdG3shGAKEDY
pMAJZKD8+7owGk/tzpqep9ZAVIDZcdWDEIhc1d0gGFjgxGR7DDYvoINQQDVzYFjRg5zB5uUuMOr7
qTzoS+3XFtU4EzhEbrBB+xEgQ62hm4cd9lCI1MtdXNPKQHdFpYeWA7l/mYIPqp+izka+K/l/NMgq
sOURRa7KtAOafBqCKDTc/hq9hY6B0QxHQ/+McDSca49InUK0GTIZoBh/+9naGpJlSgOHFSvX3VpC
Y84O5Cn1pwSV0iU/rfMZlEsHObGDQrL/xrm8grOtNGpXQZ9qLrC3/XZcV3DzahLuaSFbBPdW2+HQ
TdjZ5mTIUV4sJf2GY+HkOOGnJhhUSIF8X9ysDxS3/9HhTGiicpcImPHTcr8snTUBGPr2TtLlx2Y1
XRtMVXOWCfaSe/52a2QcdbaMU4fGYnzI4XsBQud0+nXZRfNCRXsHwLhLo7V7pTYBUOWlu/Y/+kb1
wNnoROQIcnX/Mhj32tmB0b/vvhgaF+O5tallLNbVsM6jo8rzt2zLRVof3KAbdzYlxoWoCKjb3iKR
qKqGdGqpQ5YLJ22UkCSeAUJ6CSnVLT8oaQcpZFoCFPWscb3ZDplxzyOEsBD5dJu3lrlj2l+JjOHQ
GpFD6idm69Tm6pjzX/UT2xa4qSHBjIYjtpVJGwo9yfR+Q4pi9qni9LpFUJ2Wj3ZY+WOUIjXyV9HK
DpKekt3HxKjCqDYRFqqNSBuvp624KiphKYzXkr1fGPMhN5SV0wWqyXCd6aG5jTCDVR4VX/zduIfa
pjxVKhSbMdH2djlWi3xGTW+EVvLjHizile5FeuXLoFC/fAr4xrmDYryzqabW3GaAgg74kwLO7dQv
oc49evLV9ET7OGPhx+JdQW8qqczXaiEEXGQtngAgEoX49kl244NySEPtYfRSUHIJhVM5nusNIPPh
KtKQeaCFcFJBskhvvTgTDsdxjOMNBvPN0GmI5uqELqqO4jCTuvaAWKW6W0yruoP2cfbYFI191ope
Oi/JWFTQP7VswaOH9znxK/CwQssVhjLYEVyrkpDNpy5UPhV3kBs/Zd70TffjjwR9o/ltdE8naS6b
EMdY95Dvpk20CF62wP2OcNdtjB+zBH7RBe1208fLQP9iN/8sjqVksnTJGHu6uN+vIOWgfW4OI9qr
UJy4Ldz0mwCPE90iAQjSVFMHjzPaNt4eQ7OINknJcEXQVnZMKfhqDWWv0QMTQzgrbv7pMh7nRsIU
BsQpEOLi6c5W2qve6LNptZGo64cCxJ4T6K0ge2WWqncZiHccFCwHzWGg7XjXkGkX4Eot6271IqnL
byWrwqj9JpUCu+CiYEITg12oYdrv2tTXOk7spV69ycyPU2FbTgJ35/zFUl5BTCaaBVn1YMUdQHQk
W6oSKjmRAIEXnkO6Gv2TyJpBj5sVkjCidrJRN8cNDY5OlAodiAUUY6A5ikv89bAOd5eXxCv/vQFk
PEkz9daarwBcG7BiNUES6DeGAsVIyooo9Fu847tfHnMBZBo0aY0WaFREvvKyYDj/7KcPCnhlvdUr
g/lQr26eP4uqvdzTvANmQ/PVwqRIJgFYPtmOgTnRDQ39+BmgAaHtCM1PWwov7yzfIv/5kmwWpYjs
te7TBhmABm4QOg9a1wnUcAW7yXIsQT15nRK9xbebGsiNjHHlqxUxPFVf8fWQJxfc3/wlYUDTgCYL
KlKMrZjxbMo9hOg9y3jIuu9W/PnyllEXxzzwYYuv/5+xjtna1nqUB3yWssOQu7KY3tbNm5Pp6H4g
Wml5SQcJmMug3Ftsh8q2cIPqN85qu1/heCk/NijMvJFOGCI0iY9SmFfQGxRdY7yi3n6pL8dyF0Oi
6a+ztwpbKSWYB9V82c1bNF4Yrn6uw+rTpENWjbjz7ZaD0UL4LKcf6sJGv3ihHXocI5tcd0DfCjdD
cl710UV3Wz5OB6opJ13Px/q2e6xBpfEXsbONdnkNJXeTcr0yz7rW0FoLoo5A1nCP5neWmTuyKeri
5d2likWABHkqzIUxD2QZ9qOZCT5pdG2F/U3hYTTbmU4gr/0gzhTxffYOjf6a3W72kRV1+QKz7X0D
lMqorkn+dtP8Ajdvcy/mque7bMxuoBYAofd3TfZTZC+dkuPr0ZxbfarRM0LC5ABhECHzCffE7+qS
TFACymNjWXRaNbTubP05Qtvb5dPHtcQdAONSRpRSu1yv8KXK/jqHyqaGvHYGP71YhrNK1Y2RyAIv
w98/dG1iRAE1Xp0lUCvBsZLI9I6dl8Nofd5MyzeKhyS7HRPDQXscuAo+z3N7tgbRsAB1YO/O3Q6Z
eYvoWd1ZZQlkay6u2zi1HGnbTtti3jS97Iwa8YipfKvzTTg+Tc/Ve2STEs/TCtLL/biz0TGN8X6O
c2ozI+hFqZrq4kKb+oUES2w33JvJfoWjdrWDg843msm0DJ+R1IVjDutNVcSfS5X8LNq/Klgg1YHZ
CNoyh3Ye9rgPWxPbBqx0faEdVpzOxqzt5C4+ZhLRhpw4RGBDvHOxR2SOPEivsq6FgCvIhdNHy4pL
RwN/q+C65W3iHoTxlbO9lvacYVmN9aWWP5bleZs0r8pEnCS87r83+8d8ra4sLLJRIJpDaW+IZ8RH
AikD3/AGFKEbBLuxa9bIKIqWyCsdvoFmE2PKQJQ2KmAogRJM4At1jRMNzxKvgbzB4JjI4qzx1R8g
czLFb5CZs5i1sR4Z8cuiJ2/9Sg7WkUaD88chFM1jc6PP/Zdk3Kjak7EmDbCmQFoDUDqFtr+dihKv
SYJK+PpJFO/yIqk9IONWpW1d+qbFtmqzYbqJouN+H8srM08fis6uIJ4afbjsyHkVrzf7yQRvA4kw
joCar5d+RWEhdag8ERWlW79nN5s//EEugPeEVcGujvErdEW9m/oq9XWwjQzhb9tmV3VVfU8661eq
5qLkLX8z/8FhR7w6q4j0QgXOoA5+V0Ns04JeedtIH9OqVYI1TgSP2X/Zy1dExqFlSyYtVYY3s/kA
2/Tt86w5xbfFnTEK4CzXuZf9bAW1qH+x0VdMxqUtVro0aQlMXXFGsOOnZ3Ior6E0ULjJjeJDNVHU
eir4fjrj39ZSQ7tnRZ8vVvxcj9WxH8y7bLLvL1sm342inwt9ABjQeXFBu7tIt6UKlz2CQUkGt8U6
987Y19djln8po3kQ+Ox/2cZXNObkrVVlZtlIQ88veE5/Bl9w7mLsCJ1x9KxPYXIqRNM+/MvoFZI5
eZjOs3VwuK1eLdd3Sqae1cEUzJFyIdAjq2ioLIBokvlUVlIO+bpuq2dbjzoYpIdM1MLJNYYdAnMH
yVZnr4oJhBIzAw99IVV+Dn6/z2o7Cy8dXvYUw/UY10I3H/oc6G/ZWcRqL1MXEWDllEVhsVElMIei
gD46OTbjBBL0rosOII28JyOOgS2i5+JaJJqg0dKgQwKZ7Uppxgzs4CnSD1JZHkDV2TkJ0VpHmRpI
mBuTwJtwvx0GaoiFNWsQnX+72nI1pMmsYB5rY322uuoc1YV3+YhxIV5iabSMYNCdSYxVIOgo9Abh
XlODp2BtPlQDWnouY3CfzJiMxpb9BmHWkWd6V0Zrgqfj999tKcO5bJ3mdnMkX0dLNfocQPh1NCI3
fRC+mKmBs/HzHpzxjuBTqedWin+/uVL9pZuj+UUb2WRnqkE7Lipscc8DAmgbI5SYBjKZkGHIQZeo
d9jSbjg1+mMu3+nd4+Ud5ULAHlQ4RSQj2HfQZCWoP6pY06oF9vCgFw9kPV2G4Fr6DoIJsqJIy4x1
lUAOFSVfaxDwO13XnmYJHw6uRpAO41rhDozZslonbZVrAIut0o2MzjGh73x5Pdy5PMy3Y6ISdLEy
lP3eHiayTLFeminclLFJp6GNi3Nv2bpTWJNyMNsy9qcs39y1JoM76lWlOVG/Kn/RmYpnzuuvYLYV
qwS5a4SjkParI0m1g4lTh2B3BavlWT14IsAqh5cVbhHW7Usm8ji2/cLpmjqF5lLuUxtFCbU/xFCR
EYflPOoibKyJVkckNqx3M1xRWm6ksAxKfBKFxGuv89ZBs/unMuwxxQriF7cDhzxEAKcQsgbnFmJd
nvkHjFj0QLMHnmCmHVVODKq80+9Bn5i2ZRa6qfJF07y2bKn2Sbw6xjCC3A99x04+9fLRTJqpcoiO
X5kXkwG5Dn2eTgr4po6Xv8V740YnMnYbJVpKZMIe1nhrKjMxNYhpma0/LKO76l8vI3C2/i0EY1Xp
iJz1TCGmevQs5EKk1fZyffT1SvajoXaWAQJUdfZx1sB5Wn6y89qx0CKfgVZjgQBLpEEUIQn6QsfE
Egi2tc6dp6sp+pET2738W9+H5Aq6E4kO/j4Ns/ps5XEZutTcWnwdFcX/X0MLAhUr64vjYOlRKKtD
Gbbo3hKNxXIyfW9g2eojKvLZmENcCKPAW7B5OYiI4uvppAYDCBc0QXn1vXtWVIwxojQHyWsskXFn
5hRpemR1k1emSXcXt5lxzBLb9vN4aQXb+d5Nv4ViglaEXilGTNrJmw35iOrqY55VfjI2QTouglCB
vyo65IDxL9xvjAOVS7RdKWDp9RQlAUvH4kzbl2INL5sH57CAK4remrQFE0J6b710hxbqOOqwHknO
nDm9QlQu2DHuMnYIzDLg1Ltu27CMtjKcapjdpcqdWBLxy/DsXMeRp0ggmGFjN3ONs0SBY/eQrsdk
Yu1hatEpik+29CQR0UOJfuW3Lg9WsANjYpyqr1fJVObJk81hdIiJLtxWK+5GHd0E7fC57FI/shbR
lUpfJ5dQmTvGbOVR2lLUn7OjHoCi5aBjkF889MA3idedZExCblIrh9AqTlNBAmnpHavU/utHEvaP
KlvbaK1EfYPZv9nYYilO5QnzdaCoxHt26apvf2HYOwhms4ZK7hWpBYRcnqoElcxGpGrO3acdArNP
dW6CpHTcJo8M0odtnk8kUQ6XF8HJN9KNInTMHeSgCluMLUhsosMchqaGVJuuubWL62WNnPgxvcLX
d62g+DDFYNV2RRTh3PO0Q2beEGvRJ1AWBrI51Nat0dTW7Or9ml4lsbw60bBkMmZvi/9+EPLtghnL
MKLZjhYNx7jBpM1iJI4SrSel+XV5X7leHGwNCEvxsAXZy1uvp5st+mKTYfJ6KE+fk6Krj6Nm16WD
jvf1WKVJ/nQZkFNJwbrwhJVByIoeIJZ3KaobY8yiHttpg5+i/2Zvzxjpduf1Y9wXmFVGuGCFZXru
MhEy1/++IrM5uUTrja3B+AtqbiSQKy8tHXKgEtu56ljPyTkuwEZYhJg8ESyZfqp37gpFNzolj0Ec
NpuU9qUZbyksqPdnn6CDIZ8+m+7kyx74poxTKSTu4frHHSBzNw9zUtV9BsfVPMuu/VyWPobqgrED
caqFfYfGceTMvTf82vz5gTISChZMj8SlBTPZpdqqUrmWqO3G9+Vonjr5UJNPRjs6fXxfzzdarniz
NDu0uUIAzT2thoJdlglmKCzGoK0oS2I9g7dDUwhNSRJvO3S5G39oPaqkPl9plLcvRddgI4DmmtcO
mR61XYYo3srJ6gtl8vIyderyAF6QaG5FtkR96but3aHQ9e9QirHMp0WDr6XNPsVnElAZi0V39FD2
qhPab+5E9OGc9CROLFLlCprxkaphX3SpVqd53eNrorkTTCbH7LnwKL2/kQcSCH9zIc+CEJFuwm6R
sbLZeKwCUXkYfbDggrBnOPTQGkRq40/IHukV+H5TX1fIGM2ylW21JQtiWdNdgviQFCC7sn1rwknZ
/JWSDAvPCNdQadceWtwQpLFTB9YKwl0pqhGmLcTGnMFMbhKtUj71sVIclC5V/LFNn3GtfmvSJnIl
kH+cE0UefdPMPm71mjpJHa/B0i/1tQE6jEPctNp//4DEYCS4fEAkh5c8+2TCBI8hr6Y6ehmUNBfk
C7q2FBg0x573EOzzSB/JNmsjIPRGD/N+ujHk+uGyT+AczDcQzAXeJ7mcjRUBxNxq9zmanE7rsoJ9
XzJE3IkcKIykEdAZgjr0PZehmuXyOI3J5BkpXimY4Cq67/qoCfaMF3TvUNjUaRz3hNR1ijJP8VPP
NGcjkBxXvxa5Ha5g9p9F8z+844EmAMrKA4q2d5PmQ5bVFoIfBKlP+rMJj5PcVgfICLjIanxs/o+0
61qSG1eWX8QIkqB9pWs3PV7jXhjSSEPvPb/+JlpxV2w0T0Nnz4NedhWqBlgoFKqyMje8oa3TyDx7
HDVAGUXQB+MPW7eINVWreoKnGBhe3vxvE8CtxFEeBpcSzYZefsCQbh/bvjfbstc/Iv3SbC7aanXR
ix/BhPMsVkqz1ZCntJjGUzAMET0Yg2U4jUPVTEyFz/u66jwLi0xoVweI5ol02fpT9SK6jZ08xHeC
XbpdBC4Xzcuc6E7lYTlXzh/K/AS8b5gQNi5AHii8BIOk5Xj2HrIXkFIAh5QIVhG7tLEtO+JWilGe
5DjwWn6iEfAxgjgIb54L8IWehiA3wUtY1gB3D55M8Oj0CkagfUuRU0usfzQQXL0eBVYvlaVR+fxS
MSV/HooC2xvvyp2EKbbYGQ9UKi/c+q/8quRKQxZV8sUiqYMtLrG6GUJ9pPZ6j3iqbyX75Bfch2Ce
M7DbY4o290F6v77I1a+pADctEt1EAGIuMgPEsGqqw6aYbnpzsDKBh+dcdVIV/Msawei2ziYDgxZF
EI/DsSir2CX5pKKGXLgDlDQ5PrJuCAUfmWAqSTrJAy+2L5jSBFImKZaCvLUKigdZTt1eDzk97NUd
0yRJRsEWqHZ2GLXL065q0hjXsPyjH2JL9U3n+jdZd7yFCSYbDwBQxbwRTFC2pMYeAB0bgL8bEbza
TSfZGWhDXI5N6swXIXRhk8nA5STT8MyCTaqsRqNX9i3YNE61A2m/x5sLWD3Of4yxM6llPoxR2sJY
HD/G2dGkitztUYUugzo1UNN6zcOEt8DV8LywyVzq8pzHZqbiDkQZDUIJoT1vtd1v7I/4Fxowa94I
+ReMqungpwZz5/lhjkpxDKeyA13z2EDKd+xEKKz1pQ0xwIbj+KsVYxqJgVHBdBVqkue2JCFphmCs
u9NzkX67pIOqR+NQ9S4o1fMYtlaXtjBHT8jioGGgUK4FAnMi8Z1c6aEAW5iBOzXJjuOUaykvaKRU
IArRrbmowBMDk65iqnTQYB5AW9JGjunlXpScXhOtq3gRYCRPmm+JW562Nsc0m2YOQ5mGpEAO2IC9
vRBsZPyFVZnfpuS5KHseZnMtqGCSXwEhI55LFwXrDqNcqdaDJSUy1A8T8BILWAhOm3Q1rAAXCrEe
OkeF1+75dzNrcBv3uUrdhPa2wSRixz8oP6/mYXjAjl6vf721pHNpjnGTsZLMKqLmfAUHwPwkseCJ
huZIAohZpq3ecDqzKzA/rAvQEdCbi5jSZOvY8aAV8qjBIMXY07GW8UbaUp1iqn+pgRgcwBgX4jc8
L12LZmgAgJ7dBOEcMNPn+1o2syJg8KMHDYPkJYUrtU8jGEU3AN3anQ/dJaoYHtuTTZJDW2H8pOF8
2RXvQT0OQsmmCoAO2prnPyAUmq6qxrlztFDdo6cYokEYP1z/mjwbTDKU5OrY0zK6o4fxc55nz3P9
LzIFJLNgqILmGPD0bC+qnMMhB/QCy8ibfVHFgVU1RgzB6XZ7fS1rtWFYoogH4EjkC2mCTEpAJGTg
DZlCxp6+FYrNCErK6S0SQFMwYSwp8dpg73f8iZ21YH1mm3kmTLmgVnJAAwuKirS2R4D3QOpMdTey
H9zMeSVYE9Dx4SUGLDroB5l7SJmIDNQkvlvfFMN9MWTqjRCP4k2c1dzBq0vI04miHWTcQMFByIXx
Q6GElkhcCx0oeuonaR69SMarxMzcNs8fpKjYgQH0Ry/7N7nW8GbST3gqJoE5e7QzDhppPV7nKb4p
HW3MG0cvrCRHZ9mqPprH4pHqWepH0Uvuw8AKAifoLBxFD1hcxda/hy6vXEM/47WfwwQFI4vlOQPz
o1MM30P09Ts6gzPfDtO8ue7Mp129ZomJs7PYgbK+gCX9qW3c7EuCkGW2B676void5j24aV2KCqT8
ff0jSkJ75fH6L1hzMWhaGietDwKO8vPwI+aGidlnDflA2Us7DXhVR1VCgKvVMePE2pVbGR/5jykm
MzZ8XZjpaLxjJh+gy/Zktd/M9Wvfj/d9p7vX17UW8pbGmKMTSXlGZkIvsAyvzb61ZNTQrptYa24Q
dKdotwjtPDTiz/eO9hcgbA3ZhEYw0HTNtD2EZAILL6ZtmZTf4KvldCup+bMxjB9BJvNoY1fD0fIH
MOFIJbk8pg0+HiXlxRyyNb9SbtZih6zulXcoVnd0sVrGU7K5jtqpw2oL+diVmUVZPTgbSo/5xWlY
mGA8JBbIOI4z3VC3eSm9cTtvRlSBYwhVCNzJpZWb/+zrMR6CgchpNipsHh2SIodkM3jhVubmoutm
8JIAiSytrjKxpA66oY01pMEyOZTSlxk/T/l9KYdOOE0WuLFdHfNMnH2ksfpyH//YZKKKgAxfKFBo
hV9ASvKWHKJNiltqwpOCRxW47oOAjUoakEegDGQOQVRpkYBs+/fTjL54Yyc5UoGzAgUsnhbG+pGD
nohhaJoiool5fuQmVRDKofapNRQotw0gFa5p1ykKZqDZ5+HPV78dkkLQ8qLCAuHrc2vNrKdZEglI
SOEizaaFqLIGCOm/kMOQQAD2jx22xEuEcRBMGauiTB7D0Xc+hWO4LTfDlgcaXXtHnJliNjCk1LS9
AVMtlGJMTFi6/g67Z5kTct3s7l8es8Xa6JlfPDiFoVR7MVjsIWX/qrmcGuueoaom7bti8Pii0xx0
hT/lcw/Co9CCAq8j1u1dhFtUUoklYXmCklmyNFpT2FuBEr1dP3Or9+gf82y7Oc6aKulrmK/BJVmE
jWX2HwrYnK9bWV8l1KcpPzadj2WDsCZTFQ3sZrxD6ZRAiA2yaK7+Rd8p3KO9GkYWxphw3AMskJky
jNVjDr3k1gKHwj4A/XSZvQ1q/0j0/ojpxN5QY2uaEt5tsGYe/RUMJwAMeMkcJyftZCZhh+JjXGkW
UDmWGT228c0Ims5WfwRPhoX+i6UFPSgIcx6V4upWU65VWSJg3Lg4/L066hhRRK08UROvRtUgqO7F
uLK7bNvnkqPrT2Yo3Sf+Q29UDuczr921oJYDzQMVqwLd7/mhUZo2q6BPRcOc9Bb7GJWqNsaut2G+
/i7igRNwwYRr2ZlmGjr4fQChB3b53GTnC3OTSUbnjHqZ3kRhH4T2pNdDYvdN1tpm26ZWl0OC6PpS
V1YKQlAKY5dVap25PqS2HeRGDzonI9oOI9TgGx84u0ndlLkNz0wwWVLYkKGYqImJ4MloiqDefGiL
0fI7VFEQFLSJ10lVV1wXLzY8g2W0BAikr843M00SWU3jBtmnJmMWS56Ue/CZhvckn7XjpIfDt8of
MxBZYAr9rjSLcR/4c63aUq91WyEFeEQw9PRbHxPRkmMxw2y6Gma9XRd9uo3mOjgG4K6DUHQTzWhb
p/WwUVJD3MSdiln9IJ0BBCHSLFumlKYbXcwy4APFxjbMudgnpl78JGmGmCj50nDE0FrxGiT5Z1um
/fukxeAcE6ZkFKzZb/DPg7pV2IHQZLpFa7C4bWaQo4Yale/RCI6/Mgfprg+0OtpLeMdGVjU2vmSJ
st/hNunV/LHt9ea/R9JBmBBTCWhl4ZSw5SJNDxOiTEbrhBjC8dLWhKK8EBccgO3K/a/ooAvCoCTA
JRftMi30ixZcwa2jaj/r9LHsX0TloTR/pcQV8s9A4o31rT0HzwzS07K4LMUordJqgEFlk95Ht7qX
P+U7vwJMYXK7jQ8ckbnRZ1fZ6hvQFrd/Icm7co8pyDiB6RdRibvo+CSd0fTG2IH7UfAfQNSVW0bT
QkV7lL3rB/80CMEeS8xiAKMNtsnLlk8Gnvwy9fv21HIFQmiTPWQbqvNMbzOqdl7wk9W1c7m0ySQj
JDLKIZdgU9kIn/SB0Vpko++NQ8QdXF4Dy9NZqn/WxwRUQTB8oUhhiz7OAg3lIm0zZU/BQdpqdGq6
sn3Tqr/X1vSER35qlZENpVgI5HIpL1eeVWe/hPEqf1AHoa3xS9Jd8qhgdjq+SyAWq3j9h+BwHx88
a0xEH4pYyurhZI220ivQA7fAD2hevv8LgWWeNSa4ZwpI60wIlGCyX7Tr58aeD78Bwv7rv4O6ne0k
cy/PIzTjpBbW4l0NKiwv2LdWsIue5w9+EYp7QJhLBNU4SRNzGGtcTL7/rO8gMoVkL/iZp1a4pSUh
+ZY8c04l74QwT556bGN0IE5fL72XLJp2UFRUc/cX1MD0BFxEABpXoaaogHyb/pZFtOsxfaXicqYn
pI5AciPbuTPjIa7b0XPz8y92lGeQOf66KhAZlP3U4PA1F5APa+z0Sd5pd5I9ZRDF5M31r0VTcJpB
LAIs72iCMf4i6GDJVgIdF0iMK9zorLB91DLOXbgeaRZWGEcJjEieC1Ojy8LD4F3yMrfYmI/5wXTb
vas/SI8ZKkLpw/CqufJ+vK9ai5esry8UrxKiA69zUQqT28bU/QILLYzekyqA58k3qeM450qKqhio
NCA5VUBMzKIR+lYtkOcjRdWlNrtBR1XbjG0fHcteqDGANZcONBNHi3Mi1tLHpVUmemKADiSJtMoH
gSZ79jVIJEK1F+SNUWU1pfYtUzBdaqR2Nb35df0eBm99aTgFXprmLGzrEplJfJMOYcj5YZfJCfqq
gH6gW6ZiXIXFTTVFGOsx/jOKBrQ4QetXwoav10ED6PkhPTfDBFipg2JrPhHVAXtrV1rjIAHmGhAf
ZB+55m9mWR55I/J0RxmToNsCrg5oSbxyTcafayTWpVkVUI4pZhXcXrJthOK/gCIqtBIi41ii+K0x
69Lw4NGVrEM5M+oR5wrRG/FIsf+F8yytMAEA7KypnMawIuQWAFB28hLfl15lA8X72OLqR21TOCoe
dMw8Ll/D2tW4tM1sY1YpbZhSFEPjFt8pow+5pcoaxE1dgYtnu3QTiVKGY6gAMA2IijL3RtjHs5Rh
9NGpzR0J31sgIrUY4tUOZ0MvfUOiw24Y/ERWjo4xm11oxpgMgvj7UoQKnaeAhAxdR2fyfCtzNN8x
Hkvlf7XKOEukiRkFfwGh+KRadOo0djB9gtvYonXOsUDWxuUgWLuslitlXKcIk2gMEolGdUr3iUfA
Qc3AFfGb8FMdLHV3fW95W8v4Sxl0uZloWGSVymhpfEh1tbluYa2mgl6mSMfJAUNE5e38xicEEAal
hYk5+uZv6DUV2WryJHugYeKCrtfWo6MIjvE+EyVjVqMUXF1GjNIjkMBpaYv9e6tyGxaXN9J5cGS+
0RAVIYQxEYMbt/o+fQ02Xt/RqQZuArggQ67vWfG6O/7aVpLDc8vMxwrispWTSVad4CW4lQCtoZxy
aW0FxwZAWVqljn9xY+bKcDu1ijueStXhZcyccjGEiE8zzyreT8kj2fbbztP32oGf169fbv8Ykhm+
iNk0eiPWJ2rod+UdAGRX3nKRc5fpLhYExXQoEECBDznauUPOdZqRchxUwDZPsBqvLd0IwzpQKruL
uWHk8khTa2AcFDE2DuwC4/5ZFlSi1jaqM35OdrtLvdBBt+4tu9G82DUd3izbCiHGuT16QhYJ9hj2
Wk9MYAWUDaw58VPmNg0lN91EyBai++x9PoqW+Jp/470CL/NBSAOj6q8A1q1hlIQJmBP6r00ZJJoD
lO+jouiHSNOeyqzfXg8ol0f83Azz+fwuLGuhjjSU2AixQIj01mvNy3UblzfbuQ3mpJFYJ8CPpZoz
94Ft6vMWt98vVW22ichrBK3uGliHac6D+ovOfC8JxDayYMJUPk03Q6+/VlH4A9iIn9dXxDPD3KF9
iQJgUMBMlZp2XKdeO30QCEddt3I6O0wah6E/GXzLFBWEQsi596lmF9c+MF30tQVUu425NMSLKHaz
yVP37SbddNBTtf3Z0jKLV/RYXePCOLOVgVHNqFEa0KE2BzuTD4MGJZieg6dfC//LFTIbKRVJXHd4
DDnBELmz9hLld0bboAorAef+4/p28hbEnChD8RsUrKktbfKUst5L5HPgagqsxUMDbSyZEqMC880c
qGkajZTk5u+4OxxPg19Q0AkhMsdz9pVWJA4W0KHoZGEuCixH5/4Brgwl1OMAxbDTzIVk0dJNYqc0
p/KGA2/4YQVkBHsQlUWlQaN6XzRfXkRDc05TzLrWGi7rE3M2ML2P1Uew1+6robD0V1TFfvVKYUM2
6D4CYJtOvPTH/Ngc+lx8+BfdNfwcSKgDXC9B/469egq0K8MwGhEiTzwm8V1duq3VuxTQ2Rjede9Z
u7kpkzsx0aVHwZVlC9Jq8M/IYqc4oZxY82Q8Q0Q5kYUn/IJdO0NEZXipA6iSER72cAUggLUBbA9s
gIkpYLYxC1UotGtzg5w6zuMzfanWrvZGSbUjh3BO5JpTLa2xfdhIHmQwZ5nEmR5Qw97lXmFrO3Ic
QfWJZ8+OB4rh2mNqWLoWYvoV7JhOBeyW4jYbemRGW0AmhvnivyjmrlxHZwtkvLjCCZWLAAuMb6rU
EnaFi5mTm2ETPhkOXsv11+gC/XPgLpQGTCaan9llTitIi6YgGnXiCFtjI7s6+Bsfc2AvqRx1Le9l
p9y0PPzF+lpNSENieAgxiYlGYd2nxlT5+JiR4qTZr6Lc6v3TINc253TwDDF3fKGN2ZgIAjYV00Ki
Sw7EayB0DQ0QS5pQbI1dqFHnFnfsbCWooywI/C+dDEW5g8mnwZURaXhEKLgiVdPSLZWm8XZrNQVA
XKXlZijy8iAgdC0XH/KPTVaeOA20MdXAbeHkQg0eHh1Xcg/2RtDpKWO/L1sldqJc4CUDPKvMOQma
psK1mCuIAqLd3LZP06/CNt6Rf3zN6EOCz8O3p0fc1f4jb8GrnrtYMHNiyADSUZNgwUL2oesPasYj
21p7jC0/40XvXCw7zBtgcepdEtnoRda7ZuODoFZ5V4CtQatH+g7SWE7dl+M8JpPiYG4lFsAjpTgx
IKq9spFKcOOin805G/RgX/oLxSBjIOBSuzM09NCf5BrVONSRqP6sCyqr6Eg2TWdTEYjsiVeIWL2s
6Bvz/00yx1ED6rkqhkbBTT246s28ldGEIK74yj2Al6hnRBXAHqjSCdgaTjnDIieAAOysFAWuRfpC
kiiYzKXsMmDU/6+LKzC0qGky4TPqSKEIMipTVZdYZf6lxZwJilUvXxhgvCFok1QgGjWAMSnSZVbO
m6xed/OFCSbd9dE2jpMS0Sqa3OB79TK5zW35BD/HfMQb4CEgW2ju+RXolSz7bOto8F58o6GsY2Wi
QbIJRksRDqX+WOuz5SeNXZFvHG9fPVSLNTJXThNJgNqL2Mb58/cgcDaeVIkHr38pH0ukLL7L8/fV
BRqYygWPBaZgRCZA9WqbqU2ZIjZKgTWlkS2boRuFUClLoX3gRx5njfTfuzjRC3uML8qA+rdmTO05
CgCHRWBT1DA9YX5r8S+cE5nWpT0MAKN2hMkCVrgIc9XCBBCB4tRNtJGHZLJzpX0oYzW0DKMYbX1s
tzgWr1Ij3PihfiS5Etp5F30Cwv0JUF1ta3rz7kvjDKJ4/6Yrwtmigm5y7O+1Ik7tqUsNaxZQ5guK
1jNyUFAh4a1tJUhTe9SG90oUv0hYDlaplru+ggwq7nUQlKgDKTfXd3f1HAIGC9krFbc6i/ctYiJk
tY98pZsikA7UiSWpwsQLyqufcGGFOe1NoQf5EMCKiEF5jEttim/Gb62aRz62ctU/F8aYc2/2WRiZ
4Bt1YkE8VoIAkWT1ttayzSRMD7HYcYZ013PqhT3mwEOkmpC2w+IoRnUYHXJDx90qx3xQIgucfX/R
GV69BxYmmWMfNLoeyXlIEzFAY/Fs6IH1HW74wWylBI6LYGGJudsEMzQHqcXiKCykuc3vMIIP3T7Z
0V55Y5CncuzFwVvYYtLLvBijQh1PtjDyfI/ZjjmEcrzpgnvRCQ/j93EGPy1FElSHjjswsDITT5eK
yUjKi4uCFpPzzXIEWmGaePUmpgW29U7d+jvw7WVvQJgVO3M/Nxa/5841y4TTemzENAR3OAgsjAd/
32z02wrFwclKoGaRugOqyLHKeUGspreLpTIhdcry1G8r2FTlFznc5vl3zNxBYx6vwTF3heHhepBZ
GYI731rm/PtiGmDgG/bCHVDjLhoNx+ab9o5NxmBtuwk//MAyuU2+/+C8f74oEwnEwdTHSYLZ/Ga8
MQ/gsrVASGJLL3wRm/Wg88cUEwQy2WwVv0J2m5XhJgyO+TzbFHM4NZIV+SXvTlwP23/MMQEgMasw
zlusDBShO/JDViwKDsPgaU8Jw2SP+o0u8qzSRVwe0D9WmWCQCoFKOuqq5pPW3lCaiuDDcIDzTLbF
DgKbr7Ij/8WN/B8i7B+7TGBoB0ERIgV2p/2JZ8XzMXPe7xPIh9Yb0xE5OMr1GtCf43FK+BcpXB01
6tiasEehTMRJvWSjPdPpZbS+t6jc/2+n4+TGC3Nmp4vVkMB3aOWZztRjoK605G4b65b5bcZAXeZ1
29Z8LHSeaY4fnXZiYbqQoFMPUUgczMjCQ1CD7nLgKjt05mIUNh9ocU/f8cIBJ/qcPvfCaCdPGD6j
Rvu8t6v4VzQCFBxqViiU7qDu8opH6cJzoFMMXlg0xUAsDBEWaXNaAcQv9CL0csEIDLqcwJM5DrSa
lS/8h4k7IO1NiyyHOXOMMYcONbTw+1TWvI9Hbwb2ONJJSOmkX6ez1W9ZyNUiDZAYk7scXKOUP498
/H4PAo7KSXPWPGVpjDn7fiBGcRnBWBrF8T1GfWXZjnsSd5wgsxZIwQhNC+3gsgBc+vz51AP8CXUG
1LZqMbRbklmpHoExeET/6lMFQun62Vtd1cIasyqQAU5Zj/kzhwjRm0ykIzixM85lu+YNeClJ0OcC
kMBgVQ1rpZjmvNKIMwaTS/TBkYwHrkTc6rYtjDA3epCNquITCG61GH6JiwY6UYJVda4Q3WUJr8iy
umsyEDQnMvELVMsUk14bB6yoESH8Pb4HucjZM54FehMtDuxAoOBcCbBApNu5+27m369/99XiACYc
/1kC42aD1kmtOsEAhrYxbJha2SOdBQw2wrH5DG9RHwZGltdDovfUxYFdGGW8LavEAmBBGC3jzB7M
0KmLyJLqj2I8qv1BAY+qknMcfNX5FiaZq3MW/E7Xa5hMY2GXgjoFPduNCeIDzn6upQaL/WQbGUNA
0iLvYScw7No/+pAAsSWUIrR7wEjryhYmWyjt2ZUBHeMV+9dtU31ZRQdVLMvYVcmTJKJIjLp72liy
T6xi/uaDzWFEVnl9mSsTD2g1EjSHAQHGkNVpkmbhl6kKHRcd4Cq89YxN+FMGY2qCy8TEVGfxlk93
NGenrWIFXI2SJe30e95iVz/o4hfQS2HxC3qpggprhF+gGxvJBzuT8J6Ur9eXybPBBBMDskk5xAKI
kw8t1AnqTvXAnh0ejNDgFqPpq+riTCzWQyPBYj2KoLeaQR1UbfBsjoEheMkjlMpiuFL0ZWq4ZVTV
K33VznnAgtUgszBNt2FhOg81uTBqlTiGiUlZfbKijMeGuFobXjoME8jQxPTrCVRsjj7XbqiFdiPq
90DoOkMcukGuW6Oo2UVn4IBEu+tfkbc8JsQlYzqbITXd529FLVmKzhMSW7UA+k16JCCpwfaDZj8z
5nQm8JO2ssw83LcN782x6op/TLDtn8gMonjKZVw1Tdvsy0TB6MQQCBtNGdrN9f3imWLe//qkdDFJ
YapWb6QydkRlsENR5ISQ1UcpUBhQO8VY+OWcaFPVKWl6bFobBXY0lDap3vNGsJVIs6Lqo4bUsYgb
WzfBHt+Qr+trXH2JL60zV1Ad5UWs9PD5eDeke+MhhMzQHsBUZywxmzsBtmaKuyKiDS6XY3r1pC8W
zlxFbQcAQR8hRdEj/S0AaQfa725D0jehHSQ3kstNpEqoP47GIQ66X3qXcDpQq++6ZW7JxDWUT0ei
dMj2WkA4qCR9GYGyiUpConKm2cLz9RXTvbwIbYvkkh6fRXwhgP3LZo5+sDLXnpmaj6LmPyty4Eit
+YTRgcFKOo2T2KzfUAujTFATB6FB5gSj/VsbWcAxkU/Tkt0I6s8anuoGscPvkBOZPjEhgHdluokL
K/7vFdxwTS5+BBP11Fryh0nGRhtKcaz64R2TM4/XN3f1tC5MMN7kh2SuggkmqlAllqFVN/2UOxju
5p2YtVrrYi06/f+LryhWPWZ8abNd3Ote6hR2jXFGjIcdeTf76it1aYkJQNCWqrUpQeOBuqdiJ27x
LQOLQ+3SVyrI9XgGOVvI6juEoFeFcglWpmSNlXfhHnTHjihzPPIEe7hyDFhgXRZFnVFEMEPboyGA
4LKl3lDhI7z2wZGkYzzs0NyJrwDYcWLt+gLB5m/ghgJoifERw8/Q/muwoQ1ts4ADxrwJydN1P/wP
X+0fIyx73xR3LWTxYIRWb/pdDuLWCDNhCmoL2gHTBffX7XHWRBgnGWKlGEG7hjUZ5V6vAzcPKuCg
eKvimWHSzDAPAYYk1Be9GRSxmi0d/J16O3iiR2zZih/STcF5qtCvceknePMrEnSQRHb6TC9EEskx
oEKRSl59RWis3s+OmuAfzMEEy3AOYphxOvqx+n59S1fTGO2PYeZOVLQKjWI8zJxelX9JE5SChZlX
Plnfzz82GFdUJWVIlBA26qTaJNp9rRauPjf29ZWsNhOMf5YCgurzYFWZWar0DTJ3yruoe8MRJtTW
gly8PQMfOI6W2Hu8scHr+wdKxHOjedLPejDBKIpeT7Vgfq8SXpty/erGCdbpbLuosORVrWDOTRLB
HxUVw5dzAOJnWd2B2MnFFM9kg4JnApqkvdfaOdmN/iS8DYGJTUizkLPHq19y8UuYu23uxTyM6d2m
Rzd5fiyrT6Xh1NrWY8rCBpO6l4laVoTAhvoU3Pr7ZO878q7zxLcZidmw1VyO26zecRT2TOfoZZR1
zr+goORCgUIBSlS+iaHB5CbP1FtR0e/7IvxIIX48FhDlyDtrhvrAddunEaiLY7+wzeynOIN3Jhhg
uy7n2SqG8Jj0xUNOKt0RoB5q+WXxXgZ+Yk2DdtuZxW5W2wddn/HoUG/bRH9vOvm5wvvfQonSRZfg
IDUaGua6YmFezgtjYjhxOX4C9FkAwF2/z2oCaZ6pve3y7i4djZdoNGInbCuIngzJV6yHYM6tIIBe
f5uM7HbS5/u0oL8slSwiaEBoBkpszZlRO21YFl5fKABQ4WnM2Zk1n4cctIE/QBzrkO07/yqy2Qvp
aKq0DTG4yUGyYqe3xKdqB4r32OJOcNFjynyIM3OME2ShOefKqKFJv4dI1onD0AC3e22LWx68aO0Z
cmaL+eilEs8j6nsgqr/zN/2zLjrE9OZXzaGT9xpkSDur6CwpshNutOJuK3O4/KQsjQrcH3gCqV57
h9hojTbZh1vRym3edb2iF4BC9uIjMpcLhBZRP/GxUuMYPU7QagYVJwWillthdKvUk76ILYJIIT3R
tkYYhgos4V5/vn7K1iLK2c9g7p9aD7MZEDyKHFO+6HTlfJqulIFOKP4Ctblyly/NsYpYVSmZY+Zj
j2l/EgwSAMRJ7l/4EU1DrvgsS7CmNLqUFADmnajI9NffAwD+HQbKwIPLI7Bfe7qfrYpJivI8UdMO
ShSwpnrqIQNReuvKXgxYAO8KWHvHndki54e/9QFvDQE6xA6ab6YBFiAvFmz0zh0hsGpX9CTdKt0K
HHl9sA8HVzSsCIAh7liiTI/itS1mopAYgHVHLfFDWkBhgd0BTKmw+23pDSB2kAvb39Xu4ORu8E4J
XsjOTF4gINxtQYiPv6cCfHnHnYOji7/2m5hQ5YdQBm8MfHaKSinvKf4lfjEsAgnX3O4O3NDIs8eE
Kz0ZuqGkhxgcRm7vW1TXqHTnL+h1WsprxGcloQu4tkAmRtVKDaemX/93S7ixhRjORt8UMag08k2L
hzvvtcQ7s0ykGpEaDGENm7+HGOmEPqW+42WLvPjLTlhEDVp/zXyKv7IN5NwTHSvMdmAh3eSb//XT
sY0JQRs1Qe2wqtoZHQGqwlvB7bzkGcUPxL3//XphWwRC1ktjoGN5VN0gOtCKgWBrTybe8Bggeb8e
19fAilDPxcAB+NfouAyT8Ot+6Cd1KOJ6SbOPtAx/DHNu5ZCY74W9VgNV04dWRWYvT0pXTkM7DEVb
NfaV+Ro2OpjmkQmhWdj6jWP0gxXVutNm+qYKRlupZLeabzKUJaf5M0VuKD2JtBdbVJBGaawkfpEz
SAWHmnN9TWt3FSYMdMrPjcxHZIO6lk3drOeoUQ42eUOe5xRw/JcR2iTEHr9Fd8kPjsGV0yaZ4FZA
uxlchZB9OY+1ZZNq4RDHquMfx5tiH97V7S3AJiiGlpvqNf4FORTz+d+ABJZGmeNW9Ebhp1KkOrGR
7GR5dvrhmzpsOUtbSerOlsbc+2LkQ/RPD1UnMZ9kJPCm+UChXoIy72QfbG3p5Kh5tquIdgB6iSfO
RDeOCWNL66z4BgTDQ1luscZTBhtYw6b6kA7GO+IaZioVr8IgsfxDGLilrZVL68ww8yQNK3mMcwLD
RforigcwEQbuHDyUwf+4vxqTElRqUhhFTb/iLr1vnyjnUeOAnueZHzjpRXttM5mMIG7CqjchD+0U
mMIjfelEFYfcf20C+2zbmLu+0sq4i1SshlID+F8SmPVS+4g4sNHd8qt88e/S2+qnaEFAZXfdUVdY
gehxR/cW5Jk6ZNiZKz2Y2yEZO6zO6DFiOHvFbXQLfkVxgzoJfg7llFAji2aulZMIIEJ7ED2qfccb
v1mNPssfwtz1smEKel8kqiM/NF/pvYLFU7x519nVjtBRC064W3XVxcKZ4CP7dEfw4ofqe/YjStQD
qDQA9zZ3ohG/Xd9k7tqYmEPUVh9aE99XQbVkQ/UZQyeyc3xZtK3/RrxwNfwsFseEnzKKg17Qsbgm
lzZ5JNvS9FNWsZ+p4hXKJ5VkHoTHXOncuiUbzmpXD8wf42xltiz9TJoruFR6U2P88KvcZS7onu3q
k0x3Pd49/I+5epMsTDJxx8x8tCMarDccX4viMYI+hjLyoupKNro8KoSJOWBtb6dmxLpoRp7/HJ9i
R0DUme0EhEdHPvPZ6j6q4LDGdQxuW5Z7CElB75uJAIRyOISuFJXdrih0hfe5Vg/CwgxzEEjta6Vs
wkxG8NypqsSqweRZR6bXCZkNIUgo8kIXJ/gm6dFdB6xghqQ4RT2oCrwy1B7FrOAczdWvufhFF8el
7FJxwuWpFDFgQrd68tQrnJi79r4CvYwKpRyQlIAlnHEZpdJSVKV8mqBObo6W2RdtzvqA8VZu54I0
3EZ+DCaC8kWd5tMTh9ZyMaMRxBbapXxupPUEHVVWCH9jlhVsNOfpkFErcRtCvd0xy95O9WEDCTQr
EQi2gFjj/DFrvp1PrdepUJspwRSVpJwC6MrGQzRIOQkxY9pcY35B2ytpoYOx1oGW1aFSCLLZfp+j
xHs9Qqw4NszodJoVTDCYZTpfaGmEqdzWRHHk6kCSY9f8G4jm0gIbgpI297sS3K/ILP3qhWI0Mc/v
yO0bfX4EHo/HhDokkyKcmWN8aYr9cAolmAvS7q5VIN8mBxs9N9yOiC8ShGDAlmhd38M1JB0KFVAE
A6s+knW2bSMkeBT4jUGfquqn7kX7WLJb44GOXKKkdlC6e99OBG6Gd+LUuVjrwi5zODGHHGQDeBpg
t3cqcYuKzA7MvrsZdZn+JGAdbPqvKrP9N0o3zptWodHo0vyf4izjonXRVHio4JnXKU/CrP+ou+wH
0ZLvE4m+jOEnZ5NpSL+wBgVASdYlA+QwTGxsamVA1ifRxY5Od9t80EST1tTGBBU8nhutl2cX5pi9
LYNR/D/SrmvJcVxZfhEj6M0rraRWezPmhTGW3nt+/U1odrcpNI7Qt+dlZ2MnYlMFAoVCmUwttQDX
/6Mvms12kt1kyqO6z/akK1zRnGJ9SPqrj6UHNtjUoZTHvMqxCugOR92xhOhaY5P4a/EVrxLwZOdl
CJhnRseFivsN/EN07UPV+qVN4gWJtrn6Gja5V+qDg/YUWyikXaQit2TyVBeZ7m0DSYWYWZdntQUe
b7fS69DV8S5z61AQ3agqC+/yzmHnETdY1M7RtbyZDWFGOiLCLbKGTjxFji5VXqGZdi7Pbg3hJCVF
mTAEqWk1BF3dOuHyHMbRAaOHtxlGFHtpPLSadFv33bVQJX5siTvOz2RUoECPB0U6w8IA1hvuas3S
ylZaRMKuIvnx57my8fH95Gt2itiUACmbGH06hISj+x5nXFFKRvABfBVVXlwG4LqiPGdmWkXcK5Lu
agpYQZXB7tPaHkQ46STnfBJWkfYMi4rfYkWb5miQia2QSf9ZP8Y+6FYdA/4y94pHvqgF00dvraOc
VWQq0JetgUjSibJup9GzCGoedK0SH5L0ThY9Dz/5yWNW++OZqeQG3jTPDEoyoaoE4PIYQSqk3/1Y
nf6G/zZmvWzOgMiR2wBJUqSUjQig+fOMCTNph4hYwQjdKSX8jNnku8sblngh2iFvV5Q6wkqGZoUo
Bd7oYwBrRyijVT898Lwhw1OQkBB0NDpSYeiDPDerz7qoVZUEHZZSOdlDJweg0bvDbfDlsjms9YM8
DWTUkZmEngIdcUnTLEIgvCA5t8lbXVJrJLo4IlI0ia9z5mO4aNS2QBisjPNYoWMbUoUEDbpGhE3d
wFA3ohT+E4Z15s7so/bHXGWNUpqwLwZlSnaFeq87+FBzPnWzIDq44jg0tolQ44A7A1vDGy7lqlO6
1VQB2JOp9dYZgv7KABsmYTSN0R3vcYsiDBcG8Q0SyxKSJtAmne8Vs+zXXEl10Okcwvver64mp96r
3vipvuo+yz+a/XuYD1mPBTBfWOA3RuSJojoVKkS5BgH2ZpBdczGh2FBOxYsUl+qtETfI2sTpeKyX
0fTjXkyOHYTa7UqoZaeKxOylbRbx/vI+ZkRlZ7+GWoMqNWd1HCfZTdLZhs7ZPjL2tfZk9RherhvO
84G54K+m06WFFul2VVRG2Y3j2mn1xDaL6qqfW0cGLddlu5h+AIwLkAAz0AJzStxt3FtshmorgCzK
7WJ0tszysVm6p3yoOawcrAonHA0kTRWITusmbZIZQklQSlUZL9DlpfCKIDpqB9mWrz5GDXWGRV25
RZxpmtABC3zqx/WHggTbDRE+N26iPVTleygO2PKRPy7C3rIYlyMUX+iFPoVMm8UE70jXS4mExcR4
p+5016RCMx6soPTKa14DABeNuu1TJU5nNQban9nD3DUxHCN4LQrH6OPAv/NeJqxLFwtrSCceKgWh
9LkjaGoL090EcfRJI4e5VwIriBx5x9U3Y0RtumqqaFARwZyp0Cu5mnNogFxbRl10dGewCGVBdQTz
6RXXJhKhUPftGRK1irHRQ3AsBBKc2nHxYof0RBFaUJQo7/mPAuIn3sLBmxFpITwMqIAJcWJch7Up
n2qhpBdGgf4EX46OkYDQMQdw0naHDCxNc6dMTdTi+YExtxHtCmBoH7r9ZcfBSumfQVD+WTfEwTDH
7k/Pu/pCOObmnWoPbjPaZHa7vMk9kojI99Wny9A84yhfvE5Fm2UdkNPWOmhmt8NIw+/LEKzAFgT+
CrhHMX8iv9FjwizF2GQFFhA6Wycp+QjCM+RtDBorhxTL0wPvQLNeVGeYVOjXTqsqzyUw1UAEG4YC
RhhFd/QSykl196QhA2IhG5sbV8PSfp+yZ90QnLC9l4aHFjqwCTfpw/QwhqZhYgD9pdKbfF03CUUV
6R1O4SNRGcwxHi/uhevVS8GczgszWDfRFowK3UwoGY0o1siuFXcPmlbf1NnsmY3MucjJtqQPoKGD
BVskdPfIAZ77sCLpk3goWtltl9KLTfUmTbL9mEtBEs6uNGu7aMQj7fJuYh36LSZ1VCS9mcKqbKA9
sQ8PyaHdaSf9RC7TPbnYLtlGHQy1rfQ1NWCbGpiH7j76h5aiucsP3EY74hcvYNGNWMYgjJZYA4vE
9dDWRPeDCobU5aju+CJCzCh7s4J05X6o2jlsU6AtBzOA5gQk0S3kbogqMO4fBL3xB0Z6dFQLLdL/
oJAm//N9YqVamK0rvpl2i5ett+7yT+Lj7BCN62U38qgaWDuEsCTpCka3VPBfnaOBylELuymR3V4s
5gD8kpVdJFIaLGW3Kwd98MGpUrgmxHYWceFtT8bqmqB+A081US0nfdDn6HnSRGqflz3ilnYfCiak
4HK7BDnFCLrQJLVHYwbF2N07elre3r7nyNTtG+lZImsJkEk+sHrQX6Zr4SZzyO0rzO/gwme4tHNA
6v6tQcXTYWoecHjDmAfcwFdSgOEUV7/iX/ZMNPAOyVhVC+8nurkcEyrTmEk5QTsJEzu5QCJCqJfl
nopS85fLfuatbzMRVYBliBD54WtS5x/0cEsn6hMehmGt3nfyJHpQHAPNT2kgGbNO5tOQQbYxjxJl
dxn57ZUMZMy8n1Tb3irEVVMtFUUMQYNYqnVfW4vMDrtK5/jRt+8ioEDxHsk8qNpAU+x8n8ZtX1VK
Bvt0FRlbE4SFYPfrj1EbPmVyN7mXbWJ/PRM0GlBNYOgyET2FVuhT8vUkfw3t5foP/9bspSKCXl5K
hvFGgnkbPOow4JO2bVNl+Hwg+08/gxcU3SzxbkLijtuM8NbhnGNR50CNyllowqQ/Bdh54WfDEWR7
0+rEQXuUPXl2QAiNTiVdfRGzZwj5vCO19va6Ov8N1I2PnLAUGy3Wl3S9ys8pcemgbYo+8+2VydY4
v64IFhi4kDUBFxd9XUlVGJYdRn+AJb4Uu+FZFexpQuvj4IJFr/qCOTivAc9s4uaOgl7q7IFIjRhf
KhfT1FwpOkbzNvk5eEppYBZA7ZvayRAfbjBiheWffcnvH8n8H6iHHCuy9bvezu0ZTQToYPiO6pMT
I9gqrj5wgZ//BCooaQprmg0rxu7GlYppRzAYo/K9j9Dq+o402dtw4RyNck2ykKmNYkW9qzya99GV
AopzKdB/kO6Qd9DYsa6V1+U16GmlcYCY6roC7dTl2jikuycElVTlri8geuO3/r/1TIgmofSAKBn0
4nD5555pndco0hoAAhJsoB26QVHoQXMB3kOhbXxDSBS8I+Hw1u2ew1IvhtAYjUGMASt/7V3hB1EZ
jF0ZZLsQeU3sFsqYXCf19mV+Dknt3CjsND1sATn6yQORjhwPFRKA76gt8JCoDZqtSz6UPZBStPrX
tzM0fzRSyeDHsm+3y7lN1OaMs6Upk5NNyPGTRexUMIz8INT3w8/0npvdeHsYzvBoGrBFIt6XfLbO
QxMsZqgPmZMctaB+gPIlt9Geca+cw1HhXWVhKUcLvk8HMegO+qmueWwSiG695+wxtySSiZgrQmMP
YpHzk6A12qy0pdW5fdr47ZJeGVLy6/LF/PalCHs2ENS9YclzIg0DIAzBL9pvSnWX5j8uQzCy7OcY
1IHOp6bMFwUYxIMI4JxZMyeCJE7via4I6s17LosB04VsrKLOMnTFraXSgKiif24Ep4djds/QnXTT
F/LIaafb4VGdUCHnIjO3/waZOtJGGpuTkABZvkaLpCPYuYvcvtfDVb6Lup+HRx3sJZlWSSxOa4uG
YaxtW7vk9UgGSct7WeQnLsn/8fz2P/+a1AGv2naW+vm0ttEOOn3mr+rexHMVmRVQ7Cy+6ErxHrl2
Q3P5XpqR1zlDN4mj26SFR6GTGpSmO8RanyW//AkSDmFc3QQDhTvLG1zTVv35pg6PS/S1zn+a3yP/
/idnP7+N985/A+UDwGnwz34msaU821OyW8t7Hd0XhyjIbclBkb5uMEcWlIf2fmwwscbrh2DE0+e/
gYpv1bIWDSU+fXeMHUZ2DsJXPOKNQHaz3hFczeUY/TbAPAekfJEorzWafwFIbhA8a1OfRNSqb0Xv
CTo4bsmk3NKcl9WQNKfPTCqduWuMd3p2VQSNOxItCm0vqjsh5SbOTs+eC7ubTssnkybmTQXgq8L+
88ys4t8EdnI1R5ud/rr+JUS70OOtL/MeIykDSFSSFkNqU6U5ssypDuDRj3alguK4vieUuvMN+KME
l5erfxvDk8/5CkftnzSv1KwXzA4nx+/0yh4s1UuUb1F+rMbEvrx3yMd6u6avWNTWkY2uHcURpoWx
+VI2xkM3YlbuMsb/OBCvINSOKaBylYX/XjLKsbxF0EHmVNdnvo4izyDqQhOXctISskkW6YD7E4Jk
snPZHB4CdYFVQxkJUoyBn9kAKUz7qQbRwmUEthN7XS/qolpWRRWKHjaoQbLLDgnEuzH8efX/z0Sf
7zPqfrIwxNvqBKboxHuru1HV/iZOeVLB/yPEeLWGupTaQl6MrAMMmf07STCPN7EPem9IaWbjzTsi
arY//A+RLsLKLQjL+xaI4gF4dvb1X/fbPnNlndiX/CsW7Rugz9PnJEiboSgo2PUtBAQKJ4FUhuK1
yC7wUxps//uKSLmHNg2zBf3kZHe08PaHUexsC8MsqJpM/rA3ftU1qHa759jjRlDs2O0VmvIWsdT+
s2OGw+CRZty5/gTLvdbOICKDifrl0FSudLcElw/E/3D9r8CUB2nKXgLlF2wmN5xiVo40+am+z28J
KRMZbOvuIit3xOmmn20h5Sv3MB9poGRSLJRUIOBDfeY6ywt1UU6PtGSHj4yMyuIvR3HHm1tmv2I2
SNTnXbRu1or5X6TTbKeG2mmL5/wHkv/EA7xaRX3PQUARPyX5g3RPJkl7SB5hlJSoBvcPyS3XNPbO
fYWjvuKitHW0xkjFtKRH8YuGShtpzRf3UPt04t0YxAeZy9DMdgavoNSF0EkVPIEMG0luGt/un2nZ
+KrmKvT8D1f3ikVdDehLBX+tCCzNXhyyosMv4nogRYhGjPjAawNj3kSypoG2FnJr4N84D7gFYwqL
tcSDt6xErxIxNdd/unzweAiUQUtt5ImVwCA0FdtVeTBm3m3KDg42RlCXnWCKmaqgt/b0fcIDESEc
bRK9drfvKLAx3fUGjbrzzNnI5VYCWvfb2i3OH8U4lJuR+3SFoA0yLl0hD5G6/uQoRIMHyQiqwfSi
7WrRzzzSvYKiL/qJbz9UjcGpfrWRvv7yaozMnHiQJXYgXr0rHMtL0Sbjrl4flNfS3V/tEXpe21og
ZUOaf92+va7FcGe18/4yAtsnbiyifGIoglA+JBa1pJ3+G6ErAGG/p3wr+ClOst/eRMQbLMonqn1k
tHMKrN41oGMRnVQFYz//NKVedk0aI0iawqr9+pqXdOScNo3yj+KQwnuoxEzQdSEItLWERxfLg6Bd
RhRDjJas5KqlN2NcXEk8p8R2gpsFpHxGqkySsVSAEIPsBe8ldFPUu+SIhhIPr989t8TDdPAbPMqB
RI0EwnOSP50OMaZN1938UKBtGSwP1zws5gW2gaK8R6vrgypl2OplgzdvIYIwWXrSo9r70H43MS4I
JjdQn9MboYFAlKQCR7PlAygEDv0VSRu1D33Ae2wymt2gQAWBVJmIpmsandKXtbTWq2xAw41YYyYw
rI05qMJVUG0QtVSYgAIP7n0nNNUuFYbaxWBZ8iwMWmM4l41mPXrQhyTrUMuGhDAtDzvOqHpiUpKE
tYTxpkfzyHuE2Zj3DWbzUIuCJDf6Qalv2MR5rxYmXtfkcYUm/nA5FKAbJK+RKv3yDnfMOnJbQOoC
WI1KV0cVgGSGH/yGfoucWP0NpUbMY+TeOtyqOZcLk1hBe7ENKC2obvZyvagWQAXheWx7ey57JxKj
oFsWL43BixlKu8vfj9Fdgcrt68LSvYxlmMztOJ0WFoRn0noT5Tsy+U5yUV052hb6YBOUHzmwrDfJ
Fpa6G+alyYXFxL4h1euqe6n9Iuh8sbKX0M7uMI0UrN/Gm8znvZ5lznc9DeRv0p2SWGsTCgME+JSN
srUx92fTzm5UrwrM0gHDQIHWEiKa2OqfZD2YMy+UPW0JBpAA4TwFnKUgpl766JTb6PNaUWcDv+hP
OG+JtnCq/EpO8hkTZ5x7n/ko2648dZfgJE1iGp42NgQCUYU7Wn7sG16CRqLsRvBI/0flRxOI5bhD
Z0y3tQWnbhlsby0ycoDne4z4Xre7xUe/nh0fuFUs3lGi7hdlGEY1yYDUuuDxnFCaQDUwwQjxNNqC
+VlO7ByUMLk9/Ew6V0Gmmd+gyIoht8ZSPmsAx3lqrf+stA75lUHFOw0jHz8JX1Po1CXHGXOXl3Ja
kaSYDVjVyeY27BD9Q0TFeTrm3AEdtj+G0CgmX8Ed86b5MpLAKlNb5Gl/NG6jXYd269awlUAGdRJG
pnl0icxYEo3W/+FRh6Rs6kGtCV/P/EP0QDa7kwr7lIzy62eBxzTA9BEbMOqICHKhhP0C40i9XCoc
U7omNXoD47W56c75brp9R1sAKyLamkidjUisSyUmBQjSnz/cJ/eQPEe6DbNxmcPzv8SCNz5nYyF1
OsxYKtZlwXLmrWVLeuHE0c+5ff6IZ9ugUAcgDZU2CiegiEG9J12Kyol974+YHS/K425JavNrozU2
Icmwdd7wop3UCMl5t37Dv0AZmmPb5a8FfXSs8OYeWYa2LjRSEM339ZO2G6FDtjrri7x7R2nq8n5E
a9k5ltwqSBdIwGq8CrF5F6BlPjxK9zpKc/LOcsMH9YFjHtN3/ffpVFrtNMtbfUgzfDpC50XEuaTQ
Cb+oT+Vvg8yLBJPKa2llRpIbRPKLNgs6DgNIvcgJJxVmDOmWYPV41DoU4X6o6AZYM3t66l9QjPPN
yK5nm/tFmffw5gdQLiYJEysriclk2Fx/IVMdw2civQixtS88+hvme+v1tKt0AN8ZCl5ANdDC6/Fo
QHKRJJyaPZGKIWVtbj6fZx3lXWRDFZeuAZ4YFGBk6MDuM6T2gIxN6pWYFOXsH2Z8t1lMysGAOV5t
RlJ86yBGXSK4kxvV7gtQjhJ1xzLIiwc1dIZDeJ3zWPg5jkAVKbczjGPWaCuwySh9AZ2awXxpkO8m
+1ZUbpPvf2kr5XgkpQVFAdk4wk486B7p3S08SA49Tz2mLWUf6RvV5hMXskP31zWmG3UabdhUrCWU
dJPsCvo/pGtQcsDc8hhnN9x9y9lHdErdMMuoT3UYS26paHE7TAmRxvMU4/Pf35H64+GRv9+4hWVJ
k0rIkC0l7zAY6cslcrNQswQldPdp5UTHl+9F0GycoyXZLNcpKa7l0FsOtXoX4dMlM69UyP10lK+B
nnIzqOhWc3sfA6EnHXqt2IP8wSMN/EPqpL+47BYcl34aKtqspNGKYooLEo00AfgFj9A+wUMDUzwt
2HVQCOIG+8xbC2NyYNNB+f3NjEI/jxGYdDTwwqXzVWWJ+IBLKricw8fcHyArEkVdxTGjq/zDBL/d
i0AhfCjtXY4J5ygIH8kBEHdcKlweGrUb2zIHheAAtBTt+TUSmj/WQ7Mn9AxIRfN8KA+M2oyqWYNJ
kICpweIVeJ1C9n5FQpjQzpZBnHKWknkBb1aS2pOEjDwqUcgCHOnDywIlEAJ5x01dsc6YKuNzmRjV
xJ/k7zf7UOimrGnUFdGMVUpENVwBnYAg9z44ZCIM3xZr7lWmJd9WVgOBDujJOGafiU6arYULX6Ad
m6yfH3Rr/ib2kVTZl3cU6+GI2UQ01kuE2IeWBg+jJpxDbezcqosib4G8GyYGMuMK0qgY98xFkKla
9RA+zmpSPF2GZr7Nt9jUJ9A6ucmncUJQIMlOIy57kGa4fa/etlIqg7YkuZVD4wAykWtQifjx2D4q
gvy7ULOfi7zez6FwtyKratdiztkbzDsV/en4XhB0xGmjQlCpWyIj02fynF68urY7zPXPSJJ0d+Yn
fp6AvUVe0ahjVrWdKi3JAnbWZvg+pAPItiYLvajwAh/62q9I1BmLEi3WqhRI0jqn7tKFg6NKw16W
0qsZhRg1j64EZal5R5uEP/T7a7uc1IduF0hHiBmWk2iYggoeAQM6RhqMpkKWCX0AaLBXSdcyf3aZ
GHQJmTp9rVGIerYAuffVA0l5ZZj4IV1+p26Aj1A6k0MEjt4TyZCmUIHgKFWTXKQn/9wfT8Ggu8K7
kFIQni/IOD5/MHm7BaUiwL6bRiGLAFpB5BLdK1D6uh0CdIPjBa8WGMnjE2MxyKPODaWiQHlAMU3L
gNm6qz+7CLHxaorR0zc6wjW5I4pby+VKWDA/5+vy0pMjfS4vVa+pJDxaPCm6IRTdJNaVoxt0a+Mh
wR3HY91KKtjjcNgI9TL9cJnjtJKSFe47w/B7/0Sqej/yF1Rh0Y7Lu28ZkyhYVFWSCRuMKb/p15ZC
Uy31ViaZGMmfHuKnBvWUo+FXASRdRCwuvi/aCMt7qFIonrCXr4Xa5uUSZaY72vwK6rSKWR71XYRf
0fyeXdkbsJ2c6UThIh4wlnts94RR1HDa4VvyVD5A1yDQ9slLzE27EaA3hxf3pqKBOhHlYmqPtRJG
9gbiNgwNI2zJYhtayfH0bFv/g6AfFaumVMqMiNdFa6qT5NZ1bzV2X84cD8jgscOX1aAniplSkEDS
kbZhgZ7b0uB4Y/QGLdeLasvP4W+UIEiyIXbj7+HjgmqAOz3Nz6Ll5/CNnJ8gsQKe7U+gPmshQBpl
NfET8Gr7LQeZG3pyUD91NhRcfSmy53vMIUR30vWC7lQeOuuBvAWn/LCRNIbW91jnMh6uUAi5wzw7
murB+V2MxldOXME8s5vFph7/eWbUizjAUhLa6U4f2xGE8eRbUj7rKy5JIDta2OBRTh+T10KkaDCO
PNp0J/fHzlEeTqwVAVg0P9QRtV1Myt+XXaSvnQD7QP3xpHrRAaWzA6ngZP470nHMI6JLpmGZOoqR
9Dh0kdRS2UzSn/Rw/bN4ANnIHan0Zj8nd3ELt37mzsOx0o143/yHSUVECTJjgo52ulNKerrBTM41
6U1XvCK2ud2RJHf5xs1swMils4nQq1Zfq3EAGJExKf9pm5O8/ppnFm8lqROIwY6lS0sAqTK4VRUF
FP6ZbbSD95H9vzGIOmwR5DeTtgPO5EBG61Te/Ek+mHwarOYmv5jHbQNHHbcBXRpWuwKObP/8S+NU
TnmlYZCg/jrxSyPMEEAHBQbo0jTxDXnR3Khgn+rxaOg85TOpU2TOfNACkAmj+TB3BP/yYjIrqFAi
+w+PegoMsRItKBmj0f0FvFbJg34v7TvPRBoBPVLSdyK6hqN3xBF0MOZn3UMT2hkKZFE/uE9ffwl1
KMR2qISixS/pITG/JuN8iOJlr6gQIoSYF7q9v62VeJwglxl0YcpLWDM9OKHQlTAVbcmnx9zmlBR9
V4FJF06n/awHotfdJ56egpwnvMXjEGnc8mviW7XNW38eLOXrlmWsZEEHrBUVDp6JY7EGhfAkYNz8
8odmpqhVA5KmhJjeeEuoNFTFsNSn0L0iDDpucj9ejQfohUHODyM4Hzs3G0Dq3ORyFdczyRhpt/MR
LYWI74Sv5GWSesktj3qfWSw9TcNaBqgBkIs/93JRrCsYolNILqclhHG72kvukKvljhaxYx0yd/sP
ErVPuwY8xJOK+FG9HjxSvwnd6Y5Erk3Qgh1P9Kc92ky9/DhBeYObb2H6hw065c0HS2m1dYSdIF14
Ub+R6IqkiGXM4kLljP94ZwapGzzKqS+tNEMlDtYO8e+y+NWsq3N5YzJPwAaA8uZyLfe6ghlq1ywN
p+lbx1xBWgptllTL9/9/KA0pKhUZAgnPEArKzDIrFSccNiN/njvMWeq1ry6z1xfdR+4oNAXLEvzJ
qc59vh31SW5AxRqSsVs8dW4Sb4SgarEvvfEXf0uy8g8bMLrZtEdNH+ooACvXG01PbvL0y1xeDdGx
ypP7y0tIlogOJjRTRusBJGYgNUMdszhvzLhrU9QkxJtZmh7X0tWN9PHvQKgTNmlqYZUJQJbxKKTK
A/Rd+snggLD2HbwgOOstyIXAaZx/IZDDjzN4Hwe3U57azPpdZL/qfLZbA8+Ej5jzikStmVn0WleP
CYjL04dyyJ/Hysta7S/NodYsG6MyNHOAZMpTo95UaXY3oVtkKB7+zhjlfNlWpRrAYAKcRrkfiu7Z
0n2z4RnDHGPdfhzK60yQqaxMHR+HzJrkbgNSuethxVOOXMnz7+6H9U0LRDf10siJMDHhGMdedf/O
UspbtJMYZaGJ3zAqmJkFc+24Nju153w3ZpZ4ayp1TcaNMIQa2Yekdy6EdKJu576Aqphuj98IwSKp
R6QaWpp41T/Wi3mLTL3rqqiLJXDAgKq2nveNkHrLCjomy/Lrxm9iye3LwQkt/fNHlhVaqQizlLcK
yUqeKc0wC5h3ae8VcXwS1v0wxM9/B0KFVckEnlwhhEdEar8KjcdW9UXBfPk7ECp/Y4h5rKKYCUuW
x6aWn7r+UMTqX1mCq+T8vBm5lVWdBRC5eVkX5aFOd8ig/ZUlb8SP6wLFkVkBSAmKvzR8jKurQjCf
/ma5oMxxbgnE8uoqA8mRa07PydA/zelezeOPWGLJUN0wwQr5RmIZ6bSmGNd4wGDogyh2D0rkK5X2
ER+4AaGOrGHW2myaANGj+0UXHlPLVT92CW5AqNM55qYgTQ1AauFWXKqnNYJIb8PxPszrfANCnxNV
TocqjQZX6z/Hg/SILdyrEmcLk+WgYwZdUkQ04mL/6ga1XEKb4InT4MOrYuJYynKjT/NTLWtepvcc
n83MVW2xqFVLB2te5xoGtUa72qhmf7e04ZDq0+J0lvWpklZbLI19uOR+laekmO1Ywvzj8k4nt9Ml
g6lVLQUBGlUyvA8EsO/jOjto9ch7r5LT8gZDMTCXoMnQfKAFKJUyiVMLQljuKLn1nrTDrg/mrXU9
e9o7uOyYn/AV7U2ECfWXrhKAtsqt3crflOYly+41hSOZw1y4DQwVKdWFniL+IjC4D9u0+5on6cvl
b8O8b/UNBuWGpL7JBmECRtP20ZcK6hVXjSQaXqdqw04V8upJVUMxEJomqfAfjcXv+yxz5ApnxQ5B
/O1XiQlWFmMc/XVN0V+fjcLPte7QD3X5p7LuZySA0AaB5Lr5prQu5yPYe8dxcAejOKzop/OEvveW
QnSgII6EtrQE5owhTjOJnMvIzGO0haaOLJRb174YAD36emsbfhMIjmpXsi26pLmElz4nB4LezKRu
QBTCwfpOz53MedapaVzjVYEaYhbN3qSnXj98782XKAmGlnd4eHhkH26SPXW6LNVSAG/00c/mNtep
dj1ZL+FP1GsdJNrcGi1e+DWI+b6ISJUaHmd9WTlZC1zJmGOWkWzSqR/QSXGeSuqAaypEjUlqjxl8
hjunirPG415Zq5uyFYh6e+0s0+pfRmc9Fy2Q0qqqDM3VN8/gPM1iuRi6AbN1DVpdxmm1zWFRd7E5
ZEHRFoMP3i1ukxRrN4NQEYJXEvQEJLrSWLVKLahTgxHPXfkZUs9ejUEF7aG3BcspMKL2nRQ6CWGa
Uvll6rYab08rjE1mGQZyXzDegEDK+Ucf0rgPx7YhQ6D1Hoqst0Sx5A+PbHXLf5SzrlYwmKswGG1T
ikZ+zmaPiYMSF0MCPzOH19r0Oe4fpvXX5Q/JbDzTSZYYbIOop9JJrzityzDSpd6FXLUrucZVa/no
GSSSF6WXPFY6xKx5iUSmj95g0v5TXsHauoJ+UyhNOzT2nfyDYxVz5TYI1MrN2ayLSwqrlMfZh3oN
SMu8fqfcLxBfQEXm1HCauv2Xy7A8u6gjGSliKVoh7Cr0zlNBK6PHzmUEZgpW103M1kEcSNXo5Emn
W0WkTyNJCi2e4mJAyXwhYwikS7DqbbH2VJGHyTQLSlPYiLoGX0M9UohOadIlXe9GL+ohRcEC5I+1
l96Yj7KPJqTD9In3rGReHmAyxhmXFQuCdFQMNoAnsDTGHrPPoLlHghQFE+OGEERMEHrnNXozpAct
2ECSUbgjIXxEGZhbEIoeVnhr9AgbXhZ3t7OpqJE7dmMYaF1bHSJw0n1O8xUDvaq1KEFtCnrQlMt1
t6iDL2T5wdSW2UZA79Vt911O1MmddP3ZWMMksHoD9K9yIWpOP5nKoVjRs2Voca07oVFBO1CYHi5v
E5Z7JsVIcPlahqzRjAJTP68QGsHlNEDz14x/x8V+Be2cVLudxjvMzG9lWVAPhCQH/qC1eVAtUNRe
rMiktehALPdY345orEHlc3TeMehKji590W/gLOo1m6Zl0Vc64FDdgmoF9A/usiPciN07hR/5PHlq
nnkW5fNXXY5lRQYe6SddC8f4FO4J0bR6lL7xCStZUfLWOso1mlmdDbNSkKxDgRJS1CtIThnKV/wG
4UpPuvAjo01bQMpTRmltKqsK8+K9ekC88K27Dl0pWCE6ou+UFz6/I2tvbgEpJ9kuYd9qEwDrYbLV
PIFEbO6omquk+0nlTTkw7gFk6TURLYpgDHwzFS1FSACuZKgczPz9dytuzf0s5pqH1HTDOXOsV8EZ
FhXwrvNgaZIBrNmHmonsaMcBQymPgvPg4YUIPTlbuh6fE5fnLFk9UWfAlLMMhVRbpAHAciD5hBpX
FOy0tImkHugwGsKRe02IgS238sgZ7dD/9ovnBhiXxNmPoB6sWqqP8ID4EVbTd/a4yFdlrCbuZb/G
OoxnKJSnllb0monEVMLMkuyK+xg0xM1R9zPf2vMYABlnEWAm+kggqIF/0EfDyMRl7TC+3ym5K483
TXEYTckrO5nzmCC/mnJpZ0DUkUC3niHnEoD+zMxnJ6KwdzBYE+dxCYeclk08Ode4FWYROGSgSXbQ
jwh1Rye3q/0cCPyJJvaWeF0/6kBAThLtHCVZP8QqRWFrV6TQSMqc1U8i8McPmE/D2pcspI9CX0SL
Gp72h+johTs+ZV7lWAAV80D8Brmc+wINrtr96ompHynojHaGDGSOvL3D9AZ4hZqQI9ElPP6pb6qm
2ZAVCbrGiSTQ8E09KL5xte4TTwCrWFLZ0mFxZRM9izZvop15SHQd9VD8w7B0Oq9T1tloxUND+j/C
YC1t5RPomf7lrSy5CrSsmBQv7v/w6MzOMOeLlTQtaaYRnUoS/vTToHFZXT4tgzO/i42dcY2cgVLX
8hTpuhXVMDLdR4T/QfHNewwCQwWiP8QvRoBBpN6pwEWPjosPOKGtvdQdbeVTXYwToMmn7Z/GWyKm
TgIeKFHzxyNYzaZnllJuaNCUfMwXwJHlza29akLYF+o+0nWkHIT8a9p8WWUb/O9kHCRI0Wks7nvl
izg1rt7ttOpKb64THdNRvLiZNYN99suoPQ7RAwkZNvwy8QBvAgkOUA4HIOH322teaw/vc9Oua82q
sVFrdEeW0S1miCFssmqjnS3ZPioL3S2WpfY535kVPGy/M+W/YhUReytjX3+WgzCYbohYImliSn7+
YRrmvosZOaWz9aS8V2estZiSLx0mnyHs/lkty30a3pbF4KTl126ZnMsW8gyk7uy1zKxpbYAnC6Xb
hZGtYIh+GAr3Mgx3n1C3tqwOStWswInDwoYSnT+qslNMll0nhhML98j42LUOkpzlumx4/cusW1w3
IPaNxysas2TKyEJZrDJS8RWHUnbaaP0SRVBrMUQonf+4bCcPiTKza/IonTQgZaMUhOpvOZztCBkO
RRo5H469oq9G0Z0Hal7Iepp3cEEtmiTVGldYYYxBLXcPWdffgY3IuM0io0FmbLQhQ2nZbWVwng6s
qGWzsG9keHS5RfUS5pIeYjIcDRLw3Tu8DCtqIdpGSHdAtMV4mwVLlqrQcfSz3wuI0AghfLvrPltB
/44qBdMoyIbiqQDRFjTfnIdIUR+Gi7KivycFH4l09ScU4+vZsu/MDQ51h5hNvBYqGWj6MwHTXEMl
VAUXGhlnN57iZ156nNUOISFh+Z9h1C1i5lo5L9IJMH2Svdytbkgf9v+x9mVLchtJtr8ypnf0AAis
10bzgC33rI3FEvUCo0pF7PuOr78nkpomMhKTwVaPdVu3SUWWIzYPD/fj52QfE9D8f+hIWovO8Gd7
qvfJQ/f2EyNePR2LD2Aui9Gfq8z4PrOUzTXaIzIJvQhYUB8lgX4jv9U/AbVbs4otg9IHMkkGCKmu
1zNqjbKUlBzgSEk96367jcN0D+E6qETlE08Wa3VVF9Y0JjehltOgVg2s9b/hwlDRC0ObbyCoaf6G
NmxotfBeXaux3tIis1+VlIxJ2cIi5a0tSOnQfp/SrXZhkjnKT3BPrN1RugEUKE31KBKbgPQzP9Gi
NgDIVSSOLh379r1Lwb+gAaut7s3K8O471bU7CqksBXUOg+iQHLtewCFqZUJynH5BCx4ypT1KSf5S
N9ruvpm1YRmSCUAJaqF47jErF4nx0CRK1jhlA2xp/SgNytGcQWAj5ZaYfIpFXmWObnf2pbI0yCxc
pI5wQD4MFkK+ndG1M2k8ksDVW2Jpg3EyU66GciBjc5R+e5jVjjixPz75RftmysUu7XS3V01HDuLA
yrNsmxjJl/uzujpIGb1JNHlM39HXi1ckSDcGSoLdqZ/GVrbMmIewWjsAsohrXUZ5hErCMQc8L/vB
TyqhBkRY/Ea5jA0nkC5cwpILDO3EiWXWoLtLe2w7lNz6MVQBYC/dpY/oTkZ5AXq9BKTFYCGiMn9+
9PtFAMOOHtLtTxClrdT9gDxFwy2KfyKwV8ycqoKfdXKn1U4pxWcymBsgO5DVaYbQijJ0jQ4aKs16
cMx0ba8Hhbn5l5dUxrWIZDmtSsmX18oih5D3mdBHWYSYMXoHm6cVosx638Lag+fKBHPkQ0Mu066C
Cfq+or2agYuK1IgEQmYVuptvv3N3UqWr4oC0z5622usP06ZHXmOw7n/NimO4+hhmumUNb68W1Q+n
L9DX57eDhYDyfQbHopWFzW8GZDibNPk3J5mJWYkw+mnYw6goF55pnpVe4rjVFT1cFI0X68icm0AK
IzkZQ1TD9kbmgtcvG5GR3dNnJAh2xtoq800Xuv3nPrKrR37RZc054QMM6P9JOsXwMQ4QivFNX5Q4
SP+TjJq3+VZH/9m0DTnTuXYvX9liHOHY9N0UT7i0KJQazZqAuiQ2XJJ9SRw64vP9PbPi9q7MMbEW
IgsNjSCY206ewVcUmb81lca7QFY933IC6VcsTqI/TkoYCBgUeUmRA6EEPvlbO4ECCvxETrO/P6b1
9VKQGAdtOqiq2SKZLMo9totf47H/vZWZkqdTck++wtXKnY+d+U9TOnMZTwNEu9UOpiK/eAx7f4/j
cEpJ8HR/SHSLM1cwwPWqAVoH4MpuGpfTOixleTLrywNG2ibfVbS5/Raro1mYYdyZnIOGeKxgRmog
naCJ7pycaknkHejVTbcwwziqUAS12pTATOtE6V6ASJ7XbahOEcnctjg0RxUdV9xc46pVIHF1SJ9L
aDijg19swjGqCjLlpL68l/IHqkYWuCbYleNzuC03OZe1ZnXRFgaZ2UyEsjSlGgZlyCZQ2oDO0/d/
r8wIF/RjYMx0NmUaKITaGSGCpLgxpbiH0mHwJ6VF4EMiVuOKpT3G5RdqHVaETmTjVvlGtRKrOVDi
s24zH7GONqhti0cdbTqzizLnC3chqbu9OQwg01WAnTLglRl3XFZhFWnDTA+Dv6d1lRbs7ZqXPvGz
9OvueGGLccc50aY2nmHr4vo/Z2i1AjLsKGxEq94EHq+NbG2PyiCKNCD7g+CexT/P4ABEVUCuHSOa
9O2ANodtmA3J7r43Wb1R0fSnQVsIKrWovF8fhR46tfqgj3RUoj3KANNk5pFqsJs6csPgJNhTjkhx
o6k7KIZygqbVOZWh5ihCkxn3qcisnxLGwzBMCAsvFJWgxWoKu0dxwUGk5rWbMNhx07/0GmO3zNIk
s4xKHc0iKqx0wJSJCyd/2oNdvbUoHAWFY90d++39SV7zpTJQGgrkO0AwrTMmDSkaS/xrXEJtamOt
vbw9do38b1ph7u+8niRIjYJBogFtd/OWmM9GUdn3R7LWbUiBbMDVENEAqpk58FIg+FLfqrWT+TX2
fSc8aCHxqi4+51PuGUXoCGp6qOv0uQOiiGN8dekWxpm9qg5BUCQ+lq732t1wKk5F79bfaIP8hMeo
rT1LvNNB/SW7WXDVojtWx+G4oX0REnPKFMjawSJKNWAZE608t4J97JWCPfUnE4kgulHr4aRCw5vX
WL4aLeF6IjRyAaaIxQ4qlZGTkdqnouFhhy4g4UxBbsTVJJDvcut/dCfejveHPeaeEhJJCzVqr4by
QGhLB2Ow2z0l4pMt+a3ncXWtHYzl8JjrKhEkrRZTmDOlzwC/tgaKbpnM2TZrjhR5GAV9eyA/Qcx+
7eHS1kjrGhxcTknGj4LoL2rEY6ag08JOm47OCxEMcUAjsm4M2fpelHIklaGN5BVj89hX9UsKxcUu
bTgR09po0KiN4QBLivwyE7o0dVaWs9AhrzxDdinO7HHk+BF6hNnBLC0we2AuzFaMzRZcUhOar5QX
gciWkX6OhviZDMTpxp53C6xtAwMxLUIXglViQcGTWRI9GGBx2udH1J3PNB8y2pbv1Z+JnUFLgYc+
WaM5Arjmh0lmGpNWjkW9gclLm+psVaZNw7La7VPg4dzBEzYZ1PXIbuY9zdcGi5tWo4EnxsrulbYx
hrjNkEJL/Qn67aZdlDFKnjwS7bUtacoyrhX62jJ1ZoAAK6W66CMDWanlERrZjh7Or7qReOgSPnP8
8pqXXNpidkxQRbVY17TMKaSlHepJbmUBwAsReSgz8duQ9iDgV/xtlNcPgmQ4GgjyIbfg+KgC9fV8
jARg3RvwPRAIDnK+bc2jLb+NOf1xVqhi2ePb5KfB1T0ocUbvlNmBNouM+jEoON5mDZpMNBP++pKS
vaEczlqlVCrwjjh9FB5a/48YFICtrjmGYO6DMoYQQmhBdsiqe2Aq0nCTBYEt+cAglgHnIK/dHoBy
QGVCA/IWX8SMPZfUThpVqXNa09yH6ufOkM+6hAcBdEELfM4oR15mjrtQLIF9ClxB4/kS7icw8YKu
t+EYDfgEZSPbil2++M47fX4XP6E9RK9/xnGBxh15TsqxddsZZKjFWOiRQgFJ/RGJhU20EzY/QRq/
EoYs7bBZ977TYtmYYQcoVRQR1S2UGO3e6qmS9eNPlBJ59pggWUhJOHcd7NGqW/VkfAwVlLNbi8ok
K3ji7XncHGurdjVCJmCVS7GM0ZpDR+hvQptsg2BHPbLsFZ5Y7nnPuBVfdWWOTsDiOd6YRhCYLcwl
4HLW8t0kPGodwEZjYXO8AW8q6e26sJSpcWEGFSz5pym9iIIrTvxV2tCXTuI1B24BcyXvfTU0xg37
RMjyma4d1CCP4rcIrdx4coSO8meynbfpW3FEz0/kyn/QKlv+yrvnLjiBO2dCZVxzKeedGckEkHTT
tCKzck0SWLHpZvKnAFk+XRudefqWwRH7ZWw1wMnPYLtJ486q68qazc4STdmWuwNtklXCrRnMr1Mg
2olGDp3aeL6EVFe5I+pglR1Pu3X9QIPggQLCdO2CVluslurLcaMnKo2+jT0lpweE/SxzE60rAY8q
4ZENbkc0ed8E2aDNbKrJgMfORFPajHUz2CSUUzeNxwCPwVxIrApKcSejVguJcz+tbH0VBW7wb6E5
iKBeeL0hu0htE81A22ZmCnhRpHVjkVpRTzOoxxzV9+e3+ydgJfpA5xUBqARJBZAfMk+oKBXnQQng
j5FVkDMry4TCm4smcZrA1LnHbSU9g04giZigAgEdyOX5v1hAs5i6QKhUUE2Afn/cNba/mx6qnXEY
tn/nqYY3EpK8aLQFHR+bChJJqvhKjERGvNMMe3bI1nikuEWy6WSLkgp8JxSoGv6raeWQX5lm3OXU
R302TsP3HMp8TPb1oQWqJHvg4cnWsjVXlpjtkk1ZOnZ6Xzs4mCNqTPGjZMGd5ADEko3S2aClr+3J
soGK4rmStZD5yjbjO3sN0qA1neDR6z5THG7g6rFNMRjFp8BO9/mmcNMT70m64gOurDIOFO+gfDAJ
5tYogUuYf5szERj/2U3Kh2FuDStUBisouUTBa+dkuZsYvwlNXcDasstgQcUHMc3LYIPNiGQqOLnD
J82NX3ljXUunXg2WCdgEQdSygE7x94pPtZGQhTPdyROdzNMKJ/gzAyJei0Hc2Xu4wArxD943rNFJ
Xn0DE7FJmVn5At1ig20+0Dpmjp5Bsu3/oI2w+oZCCQEAPrabQeTvMd5qM+4pnP3aCENMAM1GUrlm
Ulj4v42/AzWISzZG6tEHoeBkB//MHfpKdIChox5PU65o1GSmPxIyPw6b7ntqMEyPpVehrSRCo9ok
nlvI2Wccb7yW/7yyyEy2kFUJYllYpEVjITk2OM3jG22NM8NT8H9hkZlhCMvoYgPKbfSo9c5ljOkD
BXf/NcbIyf64f+OsBZPLMbLworoCPkaUW5rjBfB4OoBv/g+qH6XUJxmSNsW/a48Jl8NIA4N4DXs0
T485RbttDpEliB5V5ww93PqfnAFyto3GuP8u9f0OfBVImaFNJVaOIcpJ2Qelo86rc2CDPu8Tx+Kq
d0KpEQgjepOzfF4huLsGtCjQKb1YHDbBE9X97t1efGhhMbVxD9ocq9TBM7GkZi6sMj6xz9upleXm
+8TmARYy2wCLd9EbV6UTPSBcURKeTeZIxmlW6EJ9sfnXdkVtwv1+KDFWuoHmL5xxrq6nhnDTABYc
ymfMlZMmfdxFzcUDXjYQXc/klc5uohzpKLnrybPIzCxRwkZLGlxydD1F/UALksKzDtknHBKsp1Nw
HM/qtC6GyEyrJsVt1eowOAFA1RWzncuEp6m5fvAXRhjnBqnXLOrCS1g0uNgvw6Z/a63J08MTvcbk
539z3RjXBr2cqSLyZd1Ee9IPdN3Gtwjn8K/dybO4Bk/VzB8jZGFVQRUDayj/tW4V2aON7WJx8qQY
x0LfAOcAutRN+FqCNpQ+Mblbhw6KOZQ6lC8pqS4KSzfZ7aZp9Bioe7p1/Kf8iEq6cKSOjwrpKII1
H5BWsyNjG9hybgGl63AmfSX2vbLPLHJXEr/p0ur7DUbBx1QMUfNQSNtxLK0ckitLzPIKkZ6BLONi
Kd0Rb/4UuaEjPVFpq/73kMtsvXY363gQgqxCRe0A2LHrpxn2UhMZRV0DpjV7NBCinRTKLkUQlKNv
nUvkuTY+VAfhd+QLVSlrTwYOGG4A1a3ARQmPeJSTvhs26Dhoegut8lZZ2H+nHIoy3g+rjOsJ4jqt
ZOikOeLv6ksJAtERNq1WpRe0J24HS/2Ts44rl9eVRcb3TMOogQUa4/SVQzbZGpRwaQJt7LxEcnKD
RpeOCNY33v1Ffy97UvAExYLimEBwmL2mq7iN8B/gc6ZK9jqzTtyoL6NtTfp+N0dSuKu1eLI5o115
AutEwnMU+VfkJdkHfuXrYZUiPkBSst0FqRN7piv+Fm4lFVEsb4hrLlcnKAyhd4+AG4C1Bl4kUoJA
kp5GkXaaEkgMRDbckQvpULTzu5zRre3ZpT16zywe+FMhkFBKYI+2mcvilipxQAbHzVN4uxhQRx50
fG3zAJWrXyptksriuQLVl1ooklYAByeWKr4Xvm/Nwbf7w1q5HVHwBV2whFZEWWPRueg2bZKgB5JL
aNAkJ9aWYfCo7Nc2I1jXJfgVjOImD9PC9Gi0AM4Yr2DoKvJDjqOHS9/WANd0Jc0RPkAYs4nxxOZS
L6/N4cI2y0WgZ1AOJjNs5/Gr2EXvRUaQ4ao29yeROg72uKEPje57qnatM8c8hQxo1wy4AEsxKWxU
0r8Y2fxYzfI+0ieZd8zWlgyLBdWhC4qF5bjRytwI0kqCGzPTgyR+ltRvc/xYRb4zNhH41k5qrVpz
fE5LJNjih9l8qUyNAzZcndfFNzAOphg6sEwLAAhJqJobgerN0rYfJs6Z442UHsnFkUuzWgvEClaK
CDFVIGeROxSx9vX+6q2FNvpyQpmTHRRDHQzY+46OVpAtCE12yoxuScqiEtmh6smlFe1kj77FqwNV
C+BLyfLmk/58MVLJB2ouzfEJmnEWZvTE+m8gSnfuD5Q3ncz9V+t5WNUyjJjx/Ls8CU+K+HcYoK7m
kjkK/dylbTLCBiXSDyMQQOW71regrgiFB80KG8s/QEEMjVS+7PDZOdbSSqB9AmgAjSI098sgUw0Z
MhaSisC4qZFmEPONYthiOVlGMrvNZ9p/XJ2STXEEP9yTNGFdUfym8qS862ltruEKFEwG7Xtg8yvD
HIqCL+KhHARemqLnpym291fzov7Hep2lCSYczVIAflVqgiZUaJKyrjc1+Wq6lEAJtD9gu8l3ZXLm
3YRrhRZ9aZiJTiPTKMPUvCQBqFRT4g7BXvmCzlRB93z5Ja5DuwO+oA8tVXoNZI+ieFS8JaHQJbZn
pQT7vWgp5KEiuxEsI+Ap4vmNtUh98YVsHiZsixDBAeIftKXg82qhPiI/Px+rTAi9StAUO5nNzJmb
tN3osnyM0zywAr97jJTxzR9nBYIrXfjQxRBLi4nhyGneuUrXnnvfIDsBvcxuO0uJJYRBbzVlFdtV
NUP6i2i+pyBFPlmgnQ6ssG3BgWP2uY1I8FAIbWPNFSBABVCC1hj3/g7UJ51T6Er0IQS15jaVaP7Z
SaJjjKbAgy7chGeqRBmpLqzeoBNTmOM/Z1E9llpZIoCRvCywpG10ql3DMgFf2HJTUzcHgFpDCwqI
Ok1gLdlbqkZmNWl8WMO9v8F8uwJ60PAsQ+/b6BpelVtdy9V9ukUkwCrgh5CvxA4FrQNzYyAW1sxI
TECj5PbHeEdFveat6Sov5pMG2dzA4z3Vbhw3NYi+KV3D/wAWxZwFBG+m2nZ+4URzegYq8lwL4alo
jNf7h31tNpGeIWjnM0GWw4ZpJFY7o1Axm6U+bJrxMZ46576F23gaIyFEpKgCdGkpF8+6uILMKKpD
IwGQS9lok0VZaoATegdPwzF2BYcLpLkJp2FOQUkDAiiA5CL+vL7x5rnIeqmSS1AFzp4K8snMNkHm
etGJFbf6jtfysTq+pUEmZFHDYm7DEAxbcRPtyrIgVjMlj10hQaKzPCfJ+KVMkR1WDVdXqy0x28mu
upwTN62tI3YJ0UW8XFT0NTCj1ppIC1J0gUrV/A1UyXZjBu/3F3JtRy5MsDdgr6aF2DeY2KLsvyH0
fhwVvOAFcH3dt/O/TOg/x6IyKyjlSZNGI8ZC/Yl4qkYrs1VX9GQHhC0B903LmTqVWT8p9Uk36TAX
VqUFaIM1Sc/3R8SzwDgPuGZNGyJYyEFzldYvfVDzDhnPBP354pDVnarmfYfFUR/KnXTsTjEkMY4Q
AKV1r9gFedE8QHrHuj+w20IXPWwgfjOw9XADsPmduRrzflZhtvfqXRDbQPRCrAXRbeua++i9eplP
NGQA0x3EhyoO4e+qU15aZy4ewHrJrH/fKKKtRhbtgFYsQKMoww6Mmo+86OsWu40B47+UghQoB40N
v8ShqINi9OneFG2QreIOGLxu9xOKRmt+bGmJicLMPBvVNjdLADrjx0I+9Z/ou0EH7K5rnsRP/KfC
bZ8XMzbGh8Broi+vw9hoIwE5ZnsNiTrIeW/zJ97ttrZdVbRvo/SCfnKRReCCXSs3ax2m5Pw9UD/I
8ImzMW9mT0FwYKIICW1ESlBEndniPAAv4Te9DKdsvtC+P1BH7N5Hu/36fS/ytgWdGSZipmBURIbQ
wwV6mT3ghlTWfTF9Pwao8wJk04Cu8u90M8KOKkFzUwVLPUt1HA9zGYodQMsAECAyz1wQkZ+o3ANF
s6eJ9Xcym1cGWbeiyVEDPeHvW0JCRJ7ss1OGIjaVC1Rai6tQRJ0tO5MmQTyDhJ+mEZUx2NRtOsjK
xaAIrCN6KE+aQ821GwFZec4uuYlcsUuW1phdAnkiOTFMrFsLmpQdei92+Tb+PDmIuvh9OryhMd5q
MMBgT/zL4k1A0ebe+GbAU1K23Rh0gZzU0a1zBLpdAVeDLiH5jvCU8R+6jOeSUQMhnLepYBVBpPmW
iVaMZ7RodFaRlQFQ0+EYW4M/dH/U2qg9TUOffEFpWzwmw5y+9P6YfG0DX/1yf9pXDz/K1bRVCgAB
lkgil4uqFDStdMQZkMhGeQr05uG+ibVYRVVAgqqhUx2PdmZhe19rodwAE0FbuBAAdiM9sQyevMZt
eYN6zIUZZkmLCbo5wN3Tc9/hwapvYyd79T3ayxx5xQPPa9Jfd3U4GHNMDqT0J02LZJhT8DZ69Yti
2KpDs9P8Qn5rmr7iHY8bJ4r1wbuA0kMD6AaG9Wsn6is6CEbw2zG8yc2/dJviVX2unMERwbVupR+8
dr3b8V3ZY18KSaqJgxEJhSOS3IF+nzUlvdVGUPMSODmOywVzPZXXppgYU0TX3Aj5FTixTXYGjRxy
cAWSSemL+dx4kGh2J4gI03wHRewY+E/qUncH1kRHdf7VvXr9KdRvLK6qzCx70y/xKZL6uei/gH4E
CCZOoEYP+73hMheUYWh1RArY8Ntom45+7BSE7HxxfM/r5Oskp1/NsQvc+wNbSySZYBdHzxWaJ4Dl
ZybZj6NKG/wSuarPk028DLXGofBoMZX2e6ngKrWgTsRxfGuZOlMFdTQS8OgNQenxej79qZSiqc1p
PWX2ZCQK6zK388fQDkXQdChfaJ5AtZXKzRMrad5C/XHa8jDLt28YeN/lRzDeN2nHbBzQzoSP6J3i
mdIB9XayqxAVCP86XamKHlf6yJZF9Eqg++d6xHkAdvx+VEEakejpts5yaUMCw7fNGFJ/TVuKj/cX
9taBQ4AJQRUWFpWJm/abslaCgNRa48zjkNizTqAwbpY+L6906w7w6zUawanolLxpqw3Spg56Xads
IHqKcnxoty+AeQNTR2FB58AH4QHtyPZ5VC+3dydyBwvLhEn2DmBwaEgHy1TYvN+V4aVXoPzsWzKK
qobLL6zenhXGJHNWZBQcaz2FSfmpg75Bsa8NCkg9z3uoXsIDWqIVOIPO8QsrN9j1SBnnA655efLR
xQU/OKJF7XMGOsBNu9VBc62pLkIGPg302u5ZTi7jizolmSR/hMlJBly/OQ86j42LZ4H+fOFRQRyl
yXkCC0TPrDRtrLblXVXciWPOXJeKBciAcAaELU2Szztp66OfhGyq3XwSuFTPtw4cxD84b+D9AZQC
tEfXQ9LLzEQ74YD8Y6Ab4MLJwpPYlRAtbsP3SNIqqynm/i0mYcVx4reH8Nowsy+hpj3Ng9EjsdRJ
7wHVYAohOF9ppasGvC5Tni1mM2qTMuqC1GGQPVK4E9kmxW+R+hFJvJ55ujjX1+H1oJgtWKVRn5cq
ZrOsAeGU5q3aaqdhDDlJOXrT3JgBBxa4ASQ8adgQ3DSyGDJ5GE8cZx5SJd5U56M1lwq6xaYvoYTd
ed8xr6UnDBH0hRr0IQBeYJkIhEpvoc2CZ29+lEAgkW1obazatVzB5ZsXL2XU/GGI9ZBRDlWqeIKh
0SvOlMah83K0lfAi3tuTTM2g7gaCER0gAuYuH/1cDCIDD7QoAr6l/62OOvv+lN0SR19G8sMEc1PL
Q5GmgTyWjv+7+aB6qRc8N2c0ODjquQf/hu8EuLnRVw0q9Xi24mf/bdryEGDrH4HWZ6Jj4aj+3PXx
zv0iGMVMLB0tdTqX1opnxzyUL8hGZm5x0h4pQZKAttpDuq+AaYBcL5aUl8ZY3a+Lr2Di/VKHhqNR
YlH9SRdfm0CtdmoG4YGSKP4m0AzjK6ll3hLf9kTQBTCgqoN6Juo5hDmMap7PcxioSF1axWdtL4NN
jaLEKEi+/kqHmjj8Lv3VjUXJF1D1QKzIdhCnYz7JFdp6AWSCYVx+1czZWGuTSTmGgEuBxM6NXkvp
g4Q1jGMsaX4Q1dgpk6+ZcpaywQ4THhfemj+jBCQoFiH1j3f19fap9DoXpbqAP1OyV6pbYfdaVFlm
l6U8D7N2EREJ2Rm0QwMvyUbXQzPMRpaPBZKE9dGUEZQhOqK6GBRDaGzR20HsFPUw7fAT0Kyb8iu2
Cqil0Y+tUqFutsoh+tpc57FEH6TZufT8nX4ysUFK2+DFnvRaY133whJb7KhIoE4BeqzR5EgDTwkB
oLKjTbc/wY/Ks8VcsRCcFPJEgC0SONo+c/2d8LmEzAEQZ/VG4gVHt08TTCKyh6J5eSvcYDKTKar1
iT59Gzd4HjbjVnygmh90GgeuS1kJpak1XSWiKBIZqcvrrWlEkgwutMvLU4bQrvGEFmaXFuXE3TwF
KOCLwPby7veVs3dVkWbOQ4bcfZt0qGpqOhIIhrmp9cSJwZWsCNkmrArebqGBCbNbrvJAjPsWS8PI
swmJmb8QE1aRWJdocD9usgfu5lwzZyimriEQBFSRPe7q1FcwJhdQ7lL2OgrRVMphKNBVReV+uW9Z
ukTXo8O7koBcyNQgkXSjKdROsjQPmk43DMVER6gmHQDKSFFSpfDWMdhzI/hbh3ZtkkaKiwi+kwtR
Rs8aurWUsXLhE7TB8rVk2qcVOtY4Pu027IQxRaEMNajso3R8bQz847UhiAaEUqaXEKmXvtO3hfw5
qfXn+7HGytGDJZw9bBaUJnAori21eaAB44KEGnKt31unaTIED1nfokDPlHMFrQ5M1U1A21Xa48I4
lhGYLETv1Fys2JlSe5NhWl1tbE2J9x66vU/pyH6Yolt2sWDxkGRjH+OYZ1KABiX/qVIjTtZhxZXA
BhpuCRTXEaWwRaNwGkk+SfD+F7HrfXKgTeDaJ31DwKwj7IoXXippfb0WFpltqMdR1xv+5aDRW6Cx
q492O8Avk4+/dbtdj48JdhswWFTmCGt4kzjRIffarXDqduKW60Bub5xrS4y/6jpoyZUtLM3vIvoy
wfPwAQ6VY7jtP3jh3erG0AECRnCHm8BktnzVw+1milI4cvlnoBM7jHiB1qqvANkxJRTFy4d9I5RC
R6ImUWGhOUbpexnv/Pw3zsG9jXowYQsbzIQFgSHNRQkbIziswH1bIiCA3PkIRZnSRT782J9GiMl7
wqcotPLE4c3iLTSOlkokDb1U4LzR8bS7Pl/a0NTETAOAL1ztlB/bIy7TbfU0A/ekPZATOUevbWsF
WMbOuQiiIUngDTvxEJ+KbfSNfLk/IWtzvvwcZj7iqC7lSsBxn5K3sU29to6sWCUc/3UrpUNHLSMF
CPQQkbEA16NOKrQVyHTUlLVjfEm9MAQWJEKs6R8Hj8Ys8e/6Y37i9luuec6lYcadTWOtjxE1TAnu
ZFfaxrsWGR7zGZx+v0ePuGg3OZAGu/uzurbLkOo0QAsHbP5N+/08DRoBwgeVgEisrFwKoJLWWiY0
VhLR6mTUd6EdyLn8VishqJSjbk1ZtG8QYELaqVGu4PYb7PhTdpiQaKWtc1FikciaBHf+RIPf3lJP
rZuPr9IJpVG78iikg/f+XPXwoOuXQfKHuiDaB67XWzC6apxquq1qS96LLsA/cPEQSGjd5HHcFDhb
J254s7aXl0aZvVw1rSnOPmINuslEk2JYolNk55Zk47yjzm7JeMsYNWdzX25fNqxCC4EK2J0OriN2
c/eRNtVdhz3WOvl779B3xg4ZiMfqoFraRveIaPWSHW2C8WDI1mSF/Box3cb3PoHZ5nnR9pra4BNy
SG1S8UayOc+ucrD5TSdrJ0qTsNFQkcFbgA2ywhz1J2OGqUD8IjVPYWhacnAmOa9mSYO12yH9qFky
W2hSsrCcaM3SFCEO5Ifa5yYvAhuo7srqUuPca/FZVbs/qyBTLTNLNCdEXtXqhfrLpMhIO0a6YkF+
N7ECvY2hczBkzhALkl3OI/cpRj/m3scyW6+RgBYP6ceK+36n7aPJ7l5bvDIPPjAP4DN5bJ8kw0Va
aHrjgadWUk4oO0IdERkKERAZ9hGRKImRlRUWpHHLnQkZKQs9HhvhtRuQyC7d6DEHAQex6z04PS/v
Ch/Pt1jlBHWrh2/xFUyEBbKpNNAjfIWpPsNyF70G4+f7XnX9oC1sMFuiIE0TiTlsAPdAIcONnRzq
x9TJNsOXNraHx9FujoGtgD3fqm3fBQUHj6RxLQrCa40CYBHh4whcO7aJdD4B6Qh2JbQecqmwxpnX
07JSkcCCLmwwUylWqHQEKvwYbYC+aPxJz6FHeRBUO/I9GeAxzn11qz9JAQILk8zM1tVYi1qBu4Ne
j81o5S/t2wT2WQl0V+aZKgMlT8kG/HlQoswQMY+fKmhnb3iPj9UzrwCdreCdilYpJsYUpwlU8z6u
jUpMiCUL+rGQzK/+LFljUX4pDHIIEt1N/WzmXJ7rF9bCMl33xbNHKXVjjiYcYCp0KLrT72ZhUfxX
85tvCXvfsLIH7qNk1ZMq6IQE1S+iahY+MyedEqodYtFun50hvy4dTFsYrf4NrLv76giaE1C5dqJV
lO79g7TqrRaGmdtCr3QCZWMaaHcGaMbee0iwl4hRNEQO4fa+rVW/oIqo4ANriaZsuuSLic0CPRzN
HJs5bD5B88pS22fd4PE7coywRQwzmqPBmGFEKh/y4IvWb3Lycn8ca4tFke8UB0ERo8zBD/yk98sJ
z5+yJx+ilofWoJjbvtW37SA2zn1ja+PBzaegbxXvLZEF81dyFGrFAGMKqDOET7ICsSUelnn1Tbww
cilBLVamq2dIyQTYBVR6IHGDxNKrjW77DzQX1PnOxDvdK1OIzkfUPiFAoOGqYqZwGJoRqidN5aTq
eCIiyNa08bnJBQ/747tD+8/38f8FH8Xj96u3+e//wj+/FyVkSANc7tf/+N8P5QfcVP3x0Z6+lv9F
/+o//yjzJ0/Re100xbeW/VNXfwm//y/7ztf269U/uDl6paen7qOenj/Q4d9eDOBL6Z/82R/+x8fl
t3yayo9ff3kvOnQf4bcFUZH/8tePdn/++gslVPnP5a//62fnrxn+mhNHfxRdG7F/4+Nr0/76i0L+
oQB9gQKcjjAJeB6EKcPH5SfSP4AvxHMF/5o2+dMYNi/qNvz1F0n+B36ionKHtjiCGh4+oIEN+iPx
H8jOmpQQAK2tCrpcfvmfL7taoh9L9h95lz2iF7Ntfv0F9GTXURQOF+yDNBikt7QDgn014MsGko/o
LZmldNyAZq7fGgGScJ5Zp9FrCcW8N0kfxG3W5GIOTJmuOHkzmqFVQ7Zvh0RI3DtIobWBJaO28gFu
c2Mbl0Nv59MA+cw0KSpHmokaH3o/kMle1ot8mwBy+TwJiozeErktUWzRNbR+oCkZ0ZpRzOcoL6Ie
paV0fBbMKDsJrWhGzqjK3U6JJT/aztCN3kj6rIQAditJCoxL3KS55qRZlL2NQkwe+0apQSjY4PUn
Sig+1sR/1eumtEZDSzUrHWroAlQx4kS5BNFVl/YbJOGJN8xR7ZoiXlGpUDZWIOGxmoVCZfUgtA2t
Wa7bU5ih5jnWZv7URyR9lCmnatJFmjXhLeTmmoIs1KBC6qPsZW82c/IumHF2TCXwy3Zhr0Z2bShj
7vpKrZ7UWYl2UvwEJewE3Wok2eZ6IrsmyP5OY9yOX0fJL16nMC68nAiibJfQR9m0PTrf4qKAErgw
RA5UDfvTREb5NCaD74GlbrRoE5SX11WiWaLpC/u4ioOX0gj18RBDMX2nG8O8neoRHZctVO9bMIg/
GQ0oERJ/Dj1kyQMngSjLESJ4wh/oLTYHq+rF8FOlGH4I7thgfKoTPfmQtVmz+6qND/MUjl6cN9VT
WYgBOFdiJB2IEcr/n7kv244Ux9p9lfMAR70AMd5CQAx2eHYOvmE5M11IzAIxPv3/yVnVv4OIY7qq
b85Vr15ZmTskNGzt/Q263woIs/vzMIkbXeZUBmkClLkPTqCd+sBJpbsBNeYr1+IeD2w2xdE49yNg
rrQJh76yCZ7UFF5VZiGiJK4s6vPebi0oz2k5OOotTJqtDcR2m6/MslIRuPaYP/WxXrOw0T0bepJY
6/w6jxO7CyteEHJo5qq/FVaWRYnhdQ981EEqRkNm3BpDbkauV5V3gpL0quFy9Buvp5zgeVPlKQQp
DWjAY5rSb4WZ469JdP0eOpuXcOyq6/u68bR7+EnVR12rrKux1IBgS/Juw70a7O9Un9/6WsxHI2vs
RysuxKuTMf1HW3vjc+k29R8UXKQflRjfksKBJ/OUWv5YNuOdhJ7DFy0X7bes1dHWnxln4STN1nqY
iT1717qAn5NewtFzZxmJOWy8yU5Rh5nnfgiT0RHprveG0oXNcKW5GwLJwhbMUBT5/dYAPsyqzCLf
axCBc30sYQkjYI8zLKSukNO3tJxtFsKsL9e3OefAOA2gnT5A3FNLoYPQQatTa8tZ7jQsymRb1FUC
Ew6jZ4VvdI4nX3O4ddzkYhzeqtGb8IjtZnH/4fj985D7eKjRRYUWh5xmw4vOgpQavikOytP8J7Oa
XBq8N3zbjGwrSu/bXRdYt8K54gJeEtYt+dlc8y84uKDasiXglI87fduVt20FygZcnCIdJrnqSoY/
2cPnP2750jj7cYtnawMt6MZN8OPMYxd2IoCdJKgpfWAVeCoqhNwaPmKp2fg7IlS4Vb8LWOTl+6ko
0hGfGiKUhPnmPXtSsnbFUfvefKUwYftmbY0IxhPH7Ied+NmPz4e7yD/+jA22BRQzAEFZvi5Ml1Bu
E4zWa9m1W3q/xAwcousFUjYrjKbFQ+Ys1OI5QVvB4e82YGKhiaykaxSPpFn1JVrmcL/jQLodIEf4
MWBbn66uvCcz1i+GNBzmyAFHElWvsMAjrflPDNFx03+scpxFU3/+IWO0sMdcN0U059ZAtwEPRNUb
ZTdQOHrOV6lFF7cO1DJcgOUVpMRcTKI18bZphVqd2zT289rvnlO4A7LNT1VMzIIhyjVo2UkRKBnE
JLLwLs4ejR06pyFOjR3MZVHbXMtil3XW91n4+LMWaWw8eKxIG/wsGdV7O2ihipgFb+SGoaT8oO8U
z0WV7pNAHrUr60676n4U8+bXygpTW/NDxensV6jF/uFbOHmVCIdjhXnutuvanah/1MBsaCAt6ED5
J/7ne2dZezmLtzjHhmnkDG5zhr+p4aWtTP3mJ6r61XCm7337NrnuNjSwvij3H/fvPs//jA4cHBSL
cHicQYsI1odmK+1apQkH61u4CVYwHLEB6LfgET/svF+fD3jZslAhAU3RHGCWAY9Bw/x0grvC9VJH
CMNX8qOtXx3EtO3exLHfCQIWsv1u0sZMPzae11APSyTVMra5AIm28MFt4Ldt+MbWhkcWVLA2yQ5L
KxiQXET0YEagY+7Y8fMhGxcOSAfJmAEpRQXWXrLf0Pbj3IGlB/BGPttPW9VC0I4pxEZ1v7lTUDp3
r9BcKaZjU0N39bncVXvxHRaZKzX1RYXifQI+/pLF1kcZX0eKiV8yJ561s9wkDjqzNsJsUv6YyGdu
Coq5+Hz8F4OC3w5MktIGWdbxXXNurBwULLjaVD7X0J8qtD2zDrzWfKnbT59HO3vtvGcGKjGABoJH
0RA6XWBDVbXW0OEc4fEMbByhdxLCQH45zcFYIy2UeePPDK8FCZnodIpM80Ek5T62n7z52s7Gbyu/
58Lw0btAC8PBKx0iaIsFP8amrRX5+3GLBqDylq5egAf7AU3h+Bq9eSCmXOkXBm6WtbRg+fBTew0H
PBrL6NGjX7RY76XTUo0IG+vdLjfm8ER5HAL8vfJ916IsLsuyr1OaU0RJHNhMQKh08rNs6O/lZNKH
zyeTqgW6OJ4xIqhmYTS2YpSeftyRIlelHdaSoo20N/kmCVW9etwp6V5c0c/WzfwV5G6QaLqIw7Yw
9sWdEnrLt0Bthtltekwt3GneU7VycSyp3r/3Fsx/IH4D6B2UZ05/motKfeaW+Gnu0QQgjvvJlb4r
v+bpTr/P9uo8zTbdV7xfoJHmPCVfP5+Z94Lf2cygiIaSoAdENV2Ej5NYkd5wkbShFiRX7PvkQZyt
v6NXxdamfgYabLkbod2dw3xQ7MhGu2pv8eKAyvTuP8EiXkjVwFzEykeSDley5a7XUoNVgMMYPoBK
ZWBpxa96IsGsV1/k3EVTOjx4ZfcmExp+PhGXkm8X/ttQBEHhHVzjxRKRY2OmOUEvqg3J7QjX7xkH
fBelN6rtvy4ZeWFFnoRb5PoGvrphdwg35F+IMFBusKPPR3Rhf6EShNYzYD2qLLT4ssySsTsAlgUy
1uTbtufHGSSHDG1t4ozzvXUSZ5H6CHe0Wd8iTtsgBawawDfEthQ6BPzNwBi2tnyBzcMV4TKgOMFJ
nK/9ggsXpaqcvtezkSMsz6s+FxPWEn5BOfS3PcT3+pz7cwcBGVAqoAvvl504QFVun2rxRm+I35u6
Hzs4dGAeAb58SFp3+/nkX7pOcHK/q7+gpUCXhXbd6/KcE7ycIbkGR7gi3Gc27F1NCGmVId+gI1pu
1/r8aoku9jJiAk2oQw4GwjmLJTyM2tzXKqbJusgV1wK2Idp1rLFgaLKVlODS6oL+IJrsSq8BMMbT
Y6ssqtLGbjF9zSxBetQioTu3pWOsLOKLQ4JNAwQAgEGyzcUlkSoLeZsZmEZnCMoEiUAiQhuZSG3r
PkED4x98NuwYNG+BkDkXqexTDki9N6FLfEDWYR/KKL57x2TSbVjtmwM7XK0ZJ5yfBAqsAAAStiiw
Vsuv1lHwhPkE947c28HaI9DpWpf0/FshAoq4CuCEOvMSlF+7jszKfNT9DDq7dCBB7cGcoCUrk3dx
IB/CqIPiwxvIHO0xIQxhmDscTHcOS/7z889zMQIOM4gLGEiNzUWELK/nfi4G3XccyH9No88zuvk8
xMW5wqsGqDC8Nc6UVwwJZzlpdrrfJ6CqzOaNU82P1BArc3Wh8gImLdBIqPLD2+UMcl9maQfaOeL8
Bf5NXT/xUcrk915obZVqYZoEcQxV3Xy7plS6lCRB0nESfXlial3i9YaD6PBPhmZC+6a0JxS9Pn1Z
7atemtEPI7UWW9go7Lhj8XsswC939Ipnmx5eW6gK4hCE9UkRVf3dWtiLUcFmAAXbQSpLF2dh3gLW
1zY5znmBQmQSR3U/BiRNVpbLhYc4ZhJuh8hVcEidZZYFSUlXaY3uT/f9N3sLZ2OQGlp0BPwY+QO1
tuXXOiT303X7qwnYsG93xVoGqSbw9NjXQU5GVquBD+AYS20P9AFiVGEbVZiRe+0IrzSAn12/hd/X
2ll1XuZAQuHilQTUKaCDy5zCGExScQezmmSH0e6/C917mCsYHCd8H1tlZPL5+fP9eCEvOw25SC/G
KclH08t01Boc5behEHRKPEDpe7D7dW/jCwsHQ0Q+rFMKQs777/lwitntBJmvGEOsvWyPCUcWbB9c
T1sBVC3p9GoLQtkPXTW8N1FTW+b9/dCURTzi2BcQ3tRgHMBQjt9Y7NbWIgmZBNhBREZ1KK4o4BZ3
zpN15/4p/vm32rL/z2brSYP20+bt/49tWXzVT9qyVcFx97yW/+fhre5+5Ooa+t3tfW/p4u/+btAS
2/0X4LF4iij5RRO3Al4rvzu0xDH+BcQwvL2hwOBBfk+9z/9q0Xr/AjUAwuwapCjx3lQly79atM6/
fle7kcooH0bP+Dst2kVhyoUGC7rAkGRH29c0gTJVa/nDWo29lEx4MVVhw6S2ZbO0g6EtDBSmYpwW
fo8G6mulzfx70ek2/IineLzxnLSMcgddYd8crH5rFKTIoka3Z+K7FZ9pAJJ3sv8wv3e/D6OPfZfT
c+P3DwWRzoJ0Aw4pDPz0h6Jc49idm9WwjrluY8uPq5+So0xcut+ROx+bovvxecDTvPEsoLMoYRAH
kA1PIGDOrszqj2Lc9hz6qtOVJVfKdIsD6s9QEPfBEwMDwyhPxya6itu8RigLtHtgN9pt8+4hY+Dt
iLbNbk3LSc3V/x73f8UDa0hJRTigQJ7G6xOdt5qoIbcRqWAZqhVsh0x/9/kMqn/mLAwOKHBcLNBH
l2mpbee1hXdUHTp2s1P6Rg5Nt7ZlrNxe56MxKNSEwDSCEShgb4vsIKNzxQdnFqGlQ+inqAG56oLM
5H6ZAtLGIO5swK0mtVeeLxe2zmncRSo5EeqQpNYQNwlpVEftMbmfgETwoaBZhh7YpPcO8svVltv5
tEI4CW8zqJBq0GpaYolKOzNbTqkI057IK2yZ+ZuWyeZrQ2n59vkXXOSYaqUABAIaGy4xF8TSZQ4k
Wj5wgxtNqFB0xB9wcfrNtQkQoURTMwUkub3Ld+khWQfTneYk76Hf4XsAwcKDBMrnp4sU9ipGhQ/e
hubW+aaMG+TB26Y78Oj+ps7keygbCbQyk1VH9fKJKBJ3tvOhk2GllRu7nl5yxlcu6/PjC+nVhxCL
xYJ8oOK57GXYCycLZaZ9dTyUGHrWfylZ/EWHWFUIPcdfK99PvaFPtyDQNzAIBmUBmP0zh3djhtxN
zPMu7CN2R6/r2/EKqP2fc2AFLZze2arH2SKb/T2XiusD/jZoz2dMCfi1EBdFEWgnbykq3P4Ms2t+
zOCcAOXTyN53gMiAJdIohaHbtLo202DtbbJo6L3/BmWiAP9wkNah07s4EVJCU0bmqgth8HrvHqvQ
PIBuPYVeBJSfu2+/e6Hz4gTFdXbXoDaqwVWQhd2uPK71fS5s1ZMfsvjqYEdWstDwQ7ys2yTDrZtq
Ia/Fykm0FkUtgg93OBMwYTXUcEWT35ljY/tdzSBgPXN/ZTmdlsn+mljkDHBmx7QuS1IwPdBNRkUX
OjpefXRjTNvqjW+zffYEnqRflf7wmEXDlbOyey7Ghcsm9CjBOjoTjWumqammQXbhpG1nLxLyu822
XbtCFr40j0qaGFgCpEJn3TIApj0iyqELCbE33mBHQ5dHopLhP5hFC/kgfF+hROUuD3CXjhZcxCes
ChnEL8mDFoqDeI43AjOYB/NBD4Z9k/logT59HvnyAP8deAkQnQeNxSQZgQyRpd/3xbbhu8qyVrRV
FhiG36sESauihUH0+KwPhqpEhXoq67H9xg29pj/iPTiMe8VVgEL9WpZhnh9xaMkAw6chsgvk9enq
T7QybsYx60HGmEOnBU+kWjO1v3DVQ9X/Q4zFPjZN6HCPFmIMQQVit9zT6xxCGB5eyeMXp0GH5T9h
6F+4MyCwAmFzNKuVSZP6nB/2dSdaWCt7FdwSUQ2okzvhWr4YiqA1zWgcTGDTVjIp49Jc4jVp4djG
fX923Rvj7FRErcz0eo48/9gGsxGMe+XqAzNUBUWZohwSwsF0xXx7J+E4WG/n1I9fP1+oC7Wc30vo
4w9RU/Nh6N6E5wc099UtIvfKVohvi72xUSrhK5HOs0foxqtlg5eUB7jsYvmwzGmStja7sLyGnCHt
/fquCNNNfNdc2dcJbugQ0vw7rvvGD3IHl7PN5/EvbcmP4Rcrq2r6MaOt1YVZYfuN3m8aUBPSWVu5
Ii48MU6HubgjkgyLxysATlR7MkkAUwV1kED3btjMUDrdsbe1VsKCgfHnN/wws2qxffiGCfBadloh
JLuGQXeoY8sU0IsNoUNyYLvZhGra2s2/GnOxZXiTEVbHajon6MOByBaCUgSnUaCabN+BR8MLAUfy
v/uEi/KSmehZj9yygybbtAWr3yde75fj/edRLm1N11IyCAo5harP6Wx6gD12reZ0oZUNYcxeWxqv
3e5rIRabrhvqtGm42yHZL+GjwALjrQfl7QF9uX1361VRgewp/HxYFxfmx3Et0nwD5X6HSKySdM/V
TXjPX1T1evwCZqAP4eS1+uNaQHfxrrdpDw0zR00kUhj9GpYl8OTAGMVee2qgs5KsiVgYag8vknCQ
+P796ZZHDM16L+/AoMUQ01/1r2w33agDzb4W39xbGow3h3SHbvWu3LZf00Cu+phdukc+xl+cMZxb
2kRiNWJ0VnIk/YwcZ9e+deujMwNp25srK+nSofYx4OKw0ZJ2ZNLGN9XlYXD6wExehZn9g5PzY5DF
8QIKSc2BH++AUt67oxXIHk/D5uvK8lz7dosDRXYTnYWNuYtfygZK72Cah/p2lNctFkv1uLY6L25B
Gzc+bDmgJvC+eD+cmUB780yaWCqNjc/kEZjK1P9k3j6EWMxb3Bm0YcJDlms/iPih5ke2Rh1dtK5/
H/3gUv57GItZy3u9I7SN1bOT/CTcb2AyrhAzQGtDBcH7o/dA0187Si49PZ2PURcHsZtbKREEURWc
kfUw9TLC5hbuAwroxt8aVCwIKjPisX0afjUPWbTWMbqUS3z8AYszmlljRacaX8+JwdUWdDv03tGF
MEDp9lHl/uqZt58yb+WDrq2ZxbGdu3gc2TOick/z57kDMH0lSVqLsDijtXISBeswsSx91TwRgFbz
343hvdXxYd23uesQGmMMMfAViSUDj3z5fCdfPJPwqgNpEYJCKLKe3p+VpVszdQnOJJKhMnibOb9q
++6/i7E4aDU4xbqZgxixduyn1ncBJMmKb58HuZjjgHqAuipKLHgLL1ZZZSSWLmnS45qG31pQKukN
JzRBLmh8NLRC727Nd0z9i2cX2IeIixXG4C5Y2yMedC5rfCB1fG7cZv2+JC7q7ytrbS3WYq2NbmWM
Ged9WBvX3XSszOSmIqgVadQHy20ldbv4sPswl/YiGYiTtCAixsi67JBDiFq96pwbCZ+BIZhuFQBa
BmiJCD2AHP/n3/Hygvz3Z1wWqWyujxDwx2fMi1smvibdnoBC8XmMS8kO3uDgEaiiicIKnK56ojmc
OJ3Vh/Ex3sJH/WBumlBpyknUvfJg7S2+QAW8H/wn8RY7YOYtnWOGeNNBR0m82s5bsPKgkLwuyrTA
HZ7HWmQZHmsnyiViDWjo7pDLAcHsQfQXDXRUi034tMJfB1ICJX5GFtB7vHRCATGcGx3VzzSMb/7J
ajoZvTpHP5ximQXBWggk9iGRgXlvNCg5Qi0/JKF0fHqER56a+faR3LHnz7/zhfoY3q7Q3QIyByzC
pXpZW5jMTsAjC9M2vTF7NypMscGJ/Vp7a8zsS0vqJNZikBWmvKg7JjHt7rZ48DJcrrjXQ+Nx4D7/
luLI01aW8YWtchJS/fmHebUqnjnJgJCxyHzdu3es2qdjvxJldWSL/KEy4kwYEmF6OFjWdxQe48XR
2OONvJ+fp6s1jPSFw8eCtJ0LO2Nd+ddpi83SkSmfk2QY1Uzex1vKoPNRBP3BC22/vW6+qF3Ko6Rd
O/TUv3tynIOoZYLFBtYFmh2o5J5OpyNBgijyZkCPqq8s9HDL+kcLwj2kAx1I+vWJdTMCJluCVpWy
29o0YGZt8Rj6DS0ImLpH2MovOlu++EFogKMmaqtn0vIohFOiC6ODAc6ScAOPGbh+KOONMrL7lSTg
/BMvIi2mfHTnziBFN4R5q13Rmu5YPkZEzn7fjvj/9fdWzzeCNm9c9g9g7L/CznujaWX0+X49u+Sw
SZVthw7vBQcCu4tLrpeuzWgFyiSdJ7ACGVA/JDsm5nxld+JY0TW5wfOcAcVYzC6ARq5nw0d4sYOA
o53INDK11Abg1rOwPfZfsdYCuAVFzZHfronYnD8BFhEXmwmHj8aM+T2iBsnk1hfPrZLehGIzDsHp
EbSi9WoCpBPP1zYA2BihQXVXtSlO13ZHm1Kf4FQUErgLSRwWHcjTbtxoP6aOzEWUOejJ5rVrbDza
GbHPW8N5gQyR+UjoMN66eVtFc4neHOipsLAOes2q5X2tsezYtSK/shOTQFq3H9vxoNvEBjfK4XoE
t0YbRmoO774bbTPZm6nvebfpBsf5zoqy2EmHON8cYk7PJRs8VIubFGud5y06YzGRX0bq1QdglPow
jdlwC7oh36Ei7O3RJQT42svGDKb1NTV2omV83+q6FXhiFE9xQXO/ian7kA+Qxd20U0e/A9IxMNiN
Tnzwmd7AnA9njfurnCaxjbN0BoI4L9oEeFFuhRNKzOBRxzkHgA9iqVdzMQ3XnsN689BbIMdFA4xn
C39qGYtBsNAbHFRlZx71RHo3eRl3B4gN8DE0oAj+alaFAWBX5oIrHrvNHxAvMEAhNurDQAWPCnhq
58FEmIFvYZoZEJ5eI31XbxNyJI2h37Chpo0/FI4sfLB8u02fzN4rjFQh/ZmUI+DYY5YYQKl0+g9U
yBkue9Ocs32HPtuxYJ7lU/z+xyzuC2eb0rGIwIdNoxJDu8IkOtLvxz5pkU3ORQnnoSGNgwLZQW4H
niTlwzhMxk+SlvDW7pIGI51o4nu1+cOWXh9UuRlojnySNgl5Wd+lxBrzEDC34RpSQvWPzCmkFtqE
MRiMiMR4KL2SbUlluYHtqMEYTbuD8pO3q8FovXIMSe9F2QFVa8jZvtGSCqoA2az3X6Zqau3NUIJA
g7NRHp2yYc+pBww4m6e4C2aLa3Y4ZKkp/Bw/IN6UAA1YG0hLW6k/6UMDHYOyKXZscKY/2NSmW1Fm
c+1nytYD1PgEz3OZm90RLqBz4veZy+Zg0gYDsm6TeySzNj2TWGZFpEogycOY5jFkE/SJFgeSZvbD
kGTWVduQWvixSYdrkpXsIQHJa0N7243yYuDPaTtnj7luQnXBLdAHjgut9xujKtTM4qoVbtVFzBsG
0E7hoLbJTU7CuO+zndva8XcAP8dA86ZqF+sS3eRshGs2uPmNXfrMLBk0slLZvDKRacgxZTI/9A2E
sP0Zok4C4Ftdy3xDj52rEmzurYyr7CqPG/4IbLG+q1od2Uo+aBVA4VXy1rBxlIFh1doLm2pnO0LK
Z0d6UewBPZryjcNQlGlKWwvrskmP/SymwEoT8iKctpGhPdXDxp6HHP4ZtlXuJ8nFTqumcduWdRHN
ycRk4AyD5k8wwoHszGC/GC2PfZaU3jGJKWyVjJSamwTAwn1V6c6bVhBuBPnsQh2j0ZMmZI2OF2wV
O1963KPXLfGqK4n1A4JCW/J5a3QULRmrrna1lU5fzCHOwlSz2qieSnYUtpU/aq5evEigOgDrb7DH
moKTXT7xLOyhYrEB5sX7xmPXPuR6xe/GikODiyU5bKXrIgnt2oJ9cJa7T6zMAPTqdN3vilG/SSGT
rQdQVe/uMRn97HcEoNKwh1g3RFl70nPfquz+Z4Lrl4W1ELD+MZFHPsmCIXHUZMbv6jHtdnUFb24c
yOyZFE2ybboaD/ZUeNNDPJauP3o9ujLjWHo3E2uhv5AkJflmDIMNrXHsO5CdMtaIbTJDcL0vLacJ
dK3p2oAI3lz3iVmnEetsaxPjzIlmCImDckzM+NVyy/Rh1uef0tSLKHa8RwZJC+hLTGlA6uEtxqXj
A43zgP4tCJVlRfe1CZ9ng7jVvUEydtVMJDtQPZsiGydMUCXyuRn6r3kP/KVdpNUNxH3hJ+dIpHhA
ofs4L37qlfYk7P6b6Y71Cw66JzU/vjC8L5Poj27ftlDFtgjIPboaiIlLQFR10DajxB5vrnq7rEPG
Knk7VW7m24a0/IYVb6wW98QENhTCRpAirRIIq+kFgKJFXG5pr0sfusQ1BFLcxidVihYerHJ9SXCQ
Vm4K+JJLICPfcMhmV053lffy2Gpceyo0l+2RtNbbwYvTINfKq8ZjHH+91bZEQNeEA0PokxJcRwn5
ic048y/od5u5n8jZwYXi6bc9XLjxPaxS+rXKQHXWtXdeDNFWxuR8x4BsfYESSx55vbT/aIX0NqzQ
0QMdcGLji71lfZV89XAHHvW0e5tFj1NtKCHIYqJ7FtsUrnrNAOW6mfIg70eIujW9tZE89QKzHKdr
nYBoThn/nhc6+Dwxz4LeFFmL1VU3wIuxg5OLYlOw/qWwcyQQXnHIRlXJbvU7YDnoBtLl4rUh2jj7
0Evhu64ryaYr+GNuefU2oaV702qVdyAmg3jgrEkcHLO2LYTDcki/aOZDPhF3n/ZFf6fVeJZ2ba9v
Wiv/6SQuSIaNIXcxIBhBDnBHCMNMzKQAiLfvvwlIm926iZbvsF7s+2To9F2bD2mQaS0S19Qc7pF7
QVxC5BPYp4PO9ro0yqCKExqYDYHanA6REW1CScVzS3mfCy++tuusQ3Mgq+7SxMiCqijFPTV756Dj
mtzLfKx3dt+9tUWXPVSalEELnQXKvoqORJYXes0jNdm3wqLs1eo07SqzOhFpI9uA9N8FqDmT76Rk
kDFM6/ko40Hs2q7Vn4ypQNVS7yrzHj5LxC+61rmOaQx1G9OO/6jTyUa5qTKguTLyUUBkdk4nzBNH
6t6BBmDosM716DzmkY0DGA3y2oYqiVbXQVJ0SGgyWcBOzIBzBcxID50c4r1F5nnbTnbdgF0PmFmQ
THb8KGdZBuDCWfvWnstgJlO76WuZP8ZT7OzrWUJD3jNF5GkNCdrMrXZU9PaWzonc9bHT7wbN5lce
XFojSqtqr3U4uot5mvamzsSVBrJepI9OEaIkg1bvLJ/tsjvG6vdM1c3M5vmldSQPY6fVD6UDFU6H
W3RDSFZfU0cicR+NFisLGFHdwJ/aziQ3Qk4SPDXgYV2z6W4SyGoFwM2Be9rVg28UqHvP7QaQD4AV
ag09UWJaqEQLEyXKUu6anIGTWkuON47X7F1mOXex1hshfGGxnD2DbLwidTcmIJQ+5AKqUHMqCMaM
LI0MWsN2r3XtYEoaaz8UGT/oA/WKwG2Fg0VeaVBE5nwOeefB73Fwk5RGRJcZsl9cm1E3ut71SGFr
ojI25CxGbtNnuCgm0HEq5tyPewpjMZkiLReQaws6Z7If8PNgPThnoxYm+lTvCEpozw5S3z86vcRV
hetCXGU9x7a2uPjR4Qu84ipg+M9RDdtqWTMcm6nVn5N28vbtXA7GtikG+xGOZk0ZOLyxv2gaa+1A
oyNoo1U3brmZTldVBWE9nmOoYPjAYM3V5Y8WeddG5C783QTkbkxz0I/MTounmsXz6GeOUbw0nogf
nazqvnHaZc4mxS8Am5Ja5NmZDX3XlDHkn1o7wefMnF6784qC7QQcZTcc5n2PVpOJJ7fS9fsUlzbf
CTNnt2MjuthvyFA+Qlx+Bv8Ysvba7v8OeooRSELDgQ/3Lit3mjuEhXDR7h9JsfJuP+sLAFVoQNtR
GdEqQbHFM3ZkmUdxZ48h3rJBYkAKt1+BZC24zSjyoXIJgWmlz4e0FDLip+85TYpasHiCxND9kB0a
Ggy5X0JkRqnq4Dj2Xul9rQc4XcN2b4AXFMzfP3+qXxjjyQ9YlLtqYN/LZJxBsCCPmfGYl2u+LRdq
AScBFi/WMStoXOYI0LK0jgQUuDKRvkqeAQ1GJbrg9qp76IUC0EnIxdu8TgdsMBeT2g6bGGzbAKcO
HuY5MgPUu9cREpfKLicBFxWnSuBElwQBx2jclLh2frBbqPSEAGyNQfnyH+hVrw1x0bKA2kYLFjgi
gvPz0wjnnaLlsweKsjc2+ebzNXLpE0JSROFdUXrA/54u0jofKyh160NoIXUKCKdsY+Ux2yDvD6H6
FdW4jvzPQ17cGB9jLgYIsX458RoxoaWKHvgDg1eALXyxVViXFmlXkCFNDqCUHZE9/b5meG2sjXmx
962qprWrxqxtza2q8BjPhunTH3kGsSm/DrsNWvJQzKmi198dB/i4wlGUvZCnpPTXMDiXdilYMgq3
Cc0Ja1nSzHpLzFmCX1M6yS/TRnYq1xpTah8uqqbo7f5viMWEO+aoUeZpkDmbiF/SO+LEQT89ff5Z
zxF4qlNjQLUAbF503N6n/UOpu/bSxhStGgicBGANctB3uQyS0L3Tvo9BB4G/iN5YW5z9oBfQu+mr
tceLkR3XzNcubFkHrwmk0ICuAHP7vv4+/JAcKtwJg2oSOjnN3n5TvXu+L286oKWharExV/WI1Pyd
zu9JwGULGJDtuCIjArJ9+jQclGsz+vaPilbabcwIuM5geuH4GT8FZuG78vqAoAXqZUcK2uKqEcf5
AYKfgw8A0zcYBJ6VaGdXWKMx5fo7TEjdN8XRwU8xwBlMolUJj0vRAM+30LtRHKAliDVNGr3M6aCj
p+t5fobKnGpEBvFj/NN6XlfjOYfoQtBB0SqUwABEkdzF7s1zK2NZ6+mhc5s/0Y2S32qutL0irpQv
azJE5zsHB6MGbThFMoU8zqIJac0p9SSEWkK47ASWed3OMnT6tWTkQsUZtksQJobyB+pczhIuyytt
MpHpUWydeDvvnR/FG3wajD3FbtHD6hZKm+mb8fD5hj3veMLxBgxsZCdwCHTOFBOElQB8ESOhVnAy
I6AbZHQ7UD4jPJh3n8e6MI8ugLlwYQCpAA7ti4/G2GjyKu5MsAnYY2sZEWfDlykvVnKu85MdLQJk
XvCphNeDtWxOkLpgIq45RgTYsWye+HBEKc4foddSrozo/NhGKA+ZKRa+jurFYmWYeZoiTy1MOHgX
13M2P4MBvIZGVy3803PFQ6sFCxA8buytpUggmwYGeVRphpl84ODS8RcOTUpT/xrPT9lMN4P+AKbj
P5hDUIBVQQbSS2d99zzx8C5NKIJ2r/UMZcTBC7PK9WtkdZP7t1NUjBDypbC7Vy20ZRruZQYQjaVh
hjXww04yh7NN9n936aF2DElCfC2wTs+oEV3Hxh7NDDN068nXKAx1NLaZm5fPo1xYDtCpQkOAUigJ
gQp/mkeRFLqibYkoHqykKiDfFOT+8xAqtV2sBgekW/BUXNURW3ISIfrdujF0NMLe+5kP6NSX/8Pe
lzVHimRZ/5d+p4bFccBs5nsAYg8tqV35gmkJsTuO46y//jsoyyolQgo6e17H2qy6rKoyLr6733Pu
OQNwFh3G7tpMpK8aA4APat8Q4MI5Mq7mDwcocBlIBlsBWWihujT08MnK8nTmFni8I4zVlRANGI8p
rNlJh9Uyz7UB/M6FCJFwLZ8yrfO43f965v1fkfe/4HryYfqM2t6fxLfPClG8vBQfS7vf/8Tftd3a
X3BOpNCOh4EwFBxQPfhPbbdm/YW1j/MVQw80B06A/9R2G+ZfY0HeCPhDrQViKpg4f9d26+pfOEFw
7cMZhmsg9t8/qu2eXCo01DRA+c0BwQA6JIBKJ2/nVu0SNTTU51HvkHpwSko9eqmthoVchTqkaj90
zeWvNfSxQHuKMf8KB/kZlMpglziqpEDGYlT7GZ711bA0l1AjWBI/eJQuClVWAOHsWe44yqU+r2Z0
sQ0VCVSnopYZOm/Ta/9gKoqEvMNTikxnv0tFoEdnWWAUUBBPCyUM75wmGe1rExQ+BcjX07zL+gdi
NUm9sdPcpKvMSLjyUrPQljdJayj4kzlkGxRnA5pLCNXN3GAW8oi0rByQtPS0ANbmo2Kb9+0uKZAA
rmy/aWEcolxpQYB61UdaM2SklwJomLioBYtBFYafyx23uy5+LDQgVtcFpEWyRZ+zJvhZOqWpbQlq
wnqvZ1qjr7qUpsiXF4UdI4lOjWJTOFwxQUMrIXHHIZUNb2dDg6karewUWDMKgqGBFyv50moUYwOL
Teir4evCsxIa5t2ZqvMW/U/tOlrn7dg9AqROsk5FxWAZrjr5vUqjSkXeuQ9+CnsQT8ym4VOStxAR
rvQuOyOoxyl9VWTtY9miYMlreQndSqmUlW9WrFxmGRGhaxKGrD56HRI7lT0gPS6bgG0zWQ6LFGW1
61QrWLBNId1nLR0Ct9N1xFTO3Jpm5XnaNzYqfRpp2K6snWgLQWgAgEBTemBbtGchFAhksBWSxrcw
HGRXRg75eOjNmgpCd5BYDpCWBAsMqFMTrVThFOFFDAn8JHQ5GBBO4jEJhBrCk9kQ0WurhzULYMVm
1G6DJYNUo/sEST6BrH4XLZCwNvAAIXYI5SOLUSDBLBrLkiKhELjWIAfOPBElBnMB3KlXJCwBdwRJ
wMBfDCOA1XpT5dWmoFH+o4wg2eZ1VVqmvk3q6nVgRn5NYmYfYOGJccwyyqkb1nWPl7u0k+daG5Sb
Rumjl1zXtBcm8zBYdJY1SJ/mqhZ7CcfEdRtVRVK/bTVlW3foFNfiwAS2cZDwM2G1Np4TkimZQ64B
4+Q5h+RjXCm+NHKh74OiiGJgSZ2imQtmZhFQpLwsg1fdEml+WWtW6Fzm7dDpo5hIowQoIFLsqlmz
hjjlNoFofLkcNPSZXwGjCvbSKlK2ccKcwDhTxBp7RUpceyRRqpXXeQvtpcCnTqWAS8DtXAHcUsYm
lPCrJtd9zYgCiiTzoBcXVQer34tOk46x7Fkq2VsQIl3ox2nA2F5UHRhJdYFSDjhDgQi4gBq/dKDj
LkK6kkUaJq2bGkZV7g0lJxWmEqxZgddHZvQgIOhuemRgqn0pc5pj8uQsAVO8LWMtvo4LVEvdA3+X
ijv0NawzBpSfUlhblKa+EVqgoY/aiCWbCMLz8NfQOmmugc+n7LwitMwvIBeZmDdARPtRoUJgzcTq
sK9sEveXjpnqw0oRNb2XlYnv6IUaQ9McuwHZlSacuFwZqt1LXeOxs056Lmq3Rh77sSWGDckNocf5
YzQkyLcWTZ1Va0fhprq3uAVWQ692gbbBb8ilbqXDq5AdOB6uobPGvBd9Ci/aVK1J7OcoS4GGuQN7
rd6FkhVdDBy69FDL51JKjM2QO+l9oRo84x4sfCiQx7qjbi4VXkjXUJQ2Wii5E3V+K/KgWuLSWIJV
wRKabJnE8bCMbbtN10WR1PVSyWOn3ZUKUvqLQHEqc6nwFG/AFs5MhUcAg6xDq29AS1UGYDeMK3Yu
YQuW2Rl0kMBqVyq3KoCQIwG77EUAnoqrGw2vH4YCSlixL4OsAefF6UhXo0Ix1JXXVJBRga1Hds4P
Gglw0wWvI73I+j4412B9mfvUTgtwzWrHYvi/KqNKtjM62rqAdWL8xUZVOPK/kPqLqNtgFrpVSLdK
zc8H2t0GARIioXUNAAWEo0D7wY0c6QGuGudVR2NPH7QrVMnvAZyorqkrN6zpYGTX6/a+DQEacKTr
V51O1sog9zaKtq9NLVoFVf6sOtbbIAgskouiuBspd27qhLCLZX3arUAdKZYV0CIvbJy9gzV6pYjy
Fo5oC7Uy1ylny6HPV2lmbrvOvLDM+pYDfHNrQsHWBG+gxcx3yyYqXGc8MW1+DkEJSEDnArwSRy6L
usDJVwZehIoUTw7FKo8Bg9aW8dT1EiQ58tDUPXBnxWcxzgLoGTgXvRIWV4Qq3A1aFasrCA92wC5r
nvlKVzxj8Zxx3FVdwFhgwjo532RxAHSMVFeiBQMpcni6xVlQeFzLV1Wm9Vu4vWXPWimD84REw3Xa
pppv0/auNpNLpcTR5EhHLIG9U7dzANa3hjQBhaj5rh1KgPRJWi7wPr9Lapz0tbMotPqc13Sjxvng
WQ7OK/A6qIfiKHFwylp6qB/UVqpV4ilfSgPegkafPlStmm0biz0GQRUiwWomfKvYqe0VhbB9AWXI
3BHNazEkyl6SEjCElgK1DNOKbHRqxRsbnBzm4jUSbWnNoUMMwhI2G4xtAMfMoc6fZMjrHU48GQP7
T0MHiHPabcbDzTPjAoJglQRq1js5fDUjoLqDnZECP9D2P1nXCU8SFAGYwuKLwAwKT4JDtlNYOOz7
rCl9krHbSgWvkpVx5PIEGIaIws6tcW9xoX1uQaouJb4CiWofLsgF7EyY/WDCF20bMX7lmJECLX8F
MpgCPiu3SRFiHoGVYMIBoWRS2TBHsmqRGFC9wiBUrAXfYYCReOlcGWn3LLVMZLsm7mlruqwpxTlr
rcgHHJZs9ci2toCro/vacELoazol7FvzNmgWKC6vPHi3pOcws8oWOs2bKzNMbvU2sNwOAGVX2z+A
xcH8kqLd1pmAd0s08inaZZka2yarclBJ8R87IAbBIAKnGahwLU9BQKys4lEf2vAnDMhvBgEahGOG
G9paDKWpWetx5NZ9WqCWHGk0uHnRfJXBDN6N2qxdwiBi8Cm2KN+WEWwAbdhepMlj1mFXYjYpPKGG
zj4m0H6sa9QSmMmiUS1TuJqZlV7DwOjjMWRyBXJjHgDQfV1JBpYcVz1m1KhUtRpxDluaH3TQyh3h
IYqGOuw2qLeIG74RugCWG+dxvYk1e50Lq3xrVWZ4dp85HSgfdu5ldtirHiko7rADAYwfoYgzKa5A
+ROvtBhKQJs8AsPEeBjCdMCr3iHWQ4LZ7MlShSy0Yt8VfZMsMjMOF3GiVJuqVV5UXI3BpkjzQ0ZZ
TlZ1m0HHH4SNFSymzxgHkaBivhTZWQyXNGwM1VWdt3ifNnuG/R5eMOZ9bFOwYIwQLIo2JsuEE3OT
JHF4aWkKe+lIarnQDRLgxLbA5lEEvx6qepOkhgWHAidf5HEKXFhTw50ZWMWqxG10QwP+2vR19hMf
tcZp99wLazwHZQ5+Ffignl2K3gvichdHBkQDK6x90ehvpgImGQvb3CVaRbdDjqFJm3Jsq2daEiQ2
Y2UI3E/ahoNSoYGFGaqAXJygDjzS6fbKsaGeDjMpz6nkPTZQkHDAbfLjXta+BbbRQjpOB7oiTPi0
Xq0WMLn3IBWOdxHs4tzA5i9cgrxGGYv3+Xhp4b3ONriUhH4B762tjv3Al4O61pKYrgpbzS9jKtM7
eLhYyNtipcBCJXtiNE/9AlwkH7SKYsVbSHu5ZSrDtRHo4TKKOb9vIt5cDgVoAeCGZoqO6sLKugU6
3Fxg1+CXZcqS8yIMrHPMx3ZPcHOs/CLQ6LlmMojvJJXw1LitlxS0pVsFHkOrWAplxXOYBuHKmqHc
T6FiSUQBphu8XFxHaCXYlVnjxR2JlrkFsL/vqsZvWH9nVy1WHUQp3FAoD5Fm/0j6qgGTB8wSokAm
R1g60CzeXTtFtmOivYlsXB8I7gHrKNCc7KGytawAe0SRUHWNMxDKqrDacnCHgKKCd1Wfd3ognuIg
a32wVwHqh2ZXuqoa6F5Bkq7FKy8T0QEJqVReWnGZ/oCqZUh8bsr+hQ08fzUhkMHhyFMIAgrJwCDe
U4l4EXUR7X0aF7JfpNyJX5NIJqh2rZQy3HOu40WghIlGMEUdBGO2FuJCILiiayBcyTADvS1CRUga
R0q6UMI2Qe1vHMoYbAqN2ffImJr53kQtTXsLkoUd4+znnY69OcRI65tMBTNwWMLA22iZ3wS4dG5b
bTCjPQa6QDlM1qfJHjV7qgmCFmwYt5xlGTj9LOtxHLh4FmjyiYASLqVblJXS7ZXSiKHP0UdFH8Fl
Aw8okLaqyNEhKirIWJykgomVriNDsc31gJAELMMatFoO6V2QMxOictDv7DJBziGWuLe7tkgJ3HlS
klnNa6M1JRwtcJ9KqrWSJQW70hUT9MmABlAoD2VivYRWQ1i20iEdRgJPCLUJD7hcq8obngqmgNGP
mg/dGW4OebXLzaoHwVPhRvss8UQ5H+DJ2LpFDC6Xl2d6GLhI3wRQWemQPy28pFUCci1K8JZdJHXy
aIMrctGdCVy3rWtdj5TgGTeeOMZTmYNTmXUsVfxS6RXtrFSr1lwoVpMS1UvEwPWbqpdNuS4YiZQf
PIcTzr7tkzCHQl1XVXeRXiu5io7uQOHLk5pUuMfmBbjcmlN0vkJx1d9oTWplb11TpyA9Ylt12mdV
j1j5UFpm+NqosAebSUtOoZ/3nAlSubZqjCnWI70U+Bor1hCwp7F8Bxd2vuzWMZxIu7vmCoZFM9GO
EzQOakzgjq4ZSEAdabNlzSASkP+eYOYGu4tRaI4scVSsZlJPYybrQ1YXbUIYiCIYQOww16b1TySw
Aj2JrSfjIj5v9pWHG9Da+tkvh0W2YLOFxlNsdAyHpCuSCvgrJGemqd1Yq1U81eNnkCNhmwKFiRQV
UI3X+tpC/GBn1utM844SeQQDhuyXCrSOHKODQZ/FHaMCiTzIaEAMBdbjY3kbXHrQleZctAkQO7bu
U7Txaz4krjuZ6n1pi+caGOyYxysg/AIkSDkPbsRC80JvxAizWxwKMyDD0dSEHDNy/5DtcgjM1AGq
fY6sRiojNdcOo2dta/p4m6+tM2tL1n3lBbk7p1AyyZ6PBoefwk1oMIoswUYztAOhD1bNXRXi9mUx
K9OMdO6nufkeBcCM6sDQRocW4udGmRKHW2VpB+2it3z43KIOfpt7w7leu6hke2uv2Uqbqy39uic/
BJ00DZXUSHbo2qHaRhuxYUt7012NFgxjQdls4vfLfvwQbEJ/MVJbgq6oHaxr0rs4M4IMlKJoGd5a
t8rP9LLkroAB8Wou7pdhQYGBxYkJvd2prIbpSL0rK/2gDmdDdcPEs9X/+MOFh7HD744aciishKT7
ZOyEntV6T6zDmEEHSr4S9+m+WWiLdJl5s+tuBGs+bmKQglURCWgR9LxHsO3zRGlyiQPFUV9a790k
2q1urYUGaRC+ojPo5BQqH1VnsSNj7wecDJkG4Ayflrjh1HYX2uUrKNLXer5jG2sJUyCPxRueu9Go
OeqmF+afL2/gELYDUgmAZeTrJ2hVyVW7xwJ/GXtTQ2/qSBFBDgKb5io6pNov1Aqiwl+7jx6vO3i1
gEUDjynUOgIc+NxG8CfbJOz6F5pQN01Q0THXnLkAkzUGUjt4zk3/oq4a4dvbyCu9cDv6M9TCLy7h
AjS/0qYHAcQpR+s0QLHoPaQOJuOWVxInt+gPyhpvYjinUV+/7pfwlYZfUzmDzb/TMj7NRxSMWwTn
DvR2iUmmwWgUDWaXh29klYGpB4+4GJ5Z4jIFV9Dy4htn21xxl2cuDKNuyJ6sYesy9wlftBeuTdha
IJSnjUTQz2OIR12P2obwDQffG/y7Y7wf8Q0ajGVg5CJ8jz60G/4UuMVyNIsj0G+cq+meXmDQ45++
YJwEHw5DVS1jMuALxiMJNQArY+VsxWpWhWxsyLSvPzZ0Mln7AnfusaHZPrkBxXf1fp14V/9NYPUx
16gJwwOkrs+Nmsxc2UYF18PwbWhbF5fQDO5gQ7xRhzdcSd3TW+j44acaNjkb7Br585yHb03ys5B3
tbPN7GImxFxrxvvMhyEKkfUBL1M5kA46/UbL74NS9+us2No0Rf5KmyOUTO9H094bp8yHeAKPoLJN
w7fxAt2DyX/Z/wQidVHdpqvSH95Qv1cafnMWbTNvTsDxyzX5YZ6QiV5FVPcUBRThm7pNY89YsmW4
jX88kwHkT2WB6sSN81Yu0cN8K27F9t9g8s6M55RxkKZlnzgsfDMvfH37a6a+BNcQN4Vh43qex3u0
x36eqVO7DlOxStKjvVxDwQO/CYK5+flNj8KyCcS08YUyWXkoJ4hRQIcFvicgOppweoBgRLMml+Em
vHS2xkK/P9e2o0Ss4le7OeLf1935O/pkJfadmqdBEr7J/prHjzG2WJ7MHfZfr4/fMSZLsE9kb7bY
W9I700edyIrgoEp8/XK0Cclgt1jf0PvYn7tcHz2Sfi2T32Eny9LKYK2hZePeLfcZ7LeVd4tPgLmZ
az7RAVZoc9vaO8/6eLP5HXKyMslgx2aPE6taFE9J46Eio9gaO+j/KQux0Jd6hAevT3YOjFvnHrrj
QJ0IPZVW7YIGMixoLclj1BxdNUAIgxTuHez59H76ToM9FWhyidJYIpmB3adZJpdj9t5wc2grQ58T
csblxl7KW+NOXdfrcokKqD8WWPz76Pini98fHh82Pw25Wz5eCt43P6gP1WfdbrzzaJ6+Zz/C+Wk0
oe8dBZxcARrkcpwCO8BIQ84XzXpYtXvwV/w5KtXXGwEc7zVcG+GZaEyWSZeUZQ/I5A05yfAcNbzV
Fb+gd83FaKBseerSfMLxUnFX+dHdJS6w7fnOPXoB4KIzvqOg6jTSut6v7R86Vw/CjA7UeCNtCdZY
dBGp4ToFlpiYXkuqZdK9OkW7StPxrfpwel59sRE5Jt4fYOjg8XFE9867SqhKQt50hrPEvAbG68Xm
0+kYU64sGqSpkDmxoUOuqvBHmYylE5qRE5n6m4T9qaO7xrpZ10try+EMPXtXPm7Q51iTi1tq1SXy
pPqbRrxOba+5Abi1i9anW3S86scgDl4YoJaOMkufrwJtmYcC4jtv3Fp33V09Vucmlv/jdJDj19pY
+QRS88g0A79zeuayXG+bptF/YtG/8H18NfpORhCQRJ7SMOG5RJbzUnZfLAdnzMCALAlaM1IFk+UA
wYOqU4nxUzzARh2KSsm1CHznfNiNzjndQp5bYFRASGksBgAScmYXi5lmH1/+P3/B5AAhedkNDb5g
JFaPlkgwq/VBMwABn63mFM6OBxICQ/ByB9EfZKCjxyIoVbmVp8kTBAza6BDor0o2oHw4mLs7Hq9w
xIFkG8i6MHg5yoemKPVjgFWe4Ga96G+jpeOVDh5Quq9s0rmamKMVQFFRgPwFSkkQDGm1z5NTDbga
p6x8AmV8AXtrt0iybc6s1elhOp4oYxgLapXYPfA3U341EQkgRVkjnzxKcGU+V6+CxLWexzO3g/jA
mHVarVvXeeXQU4O384xo9fHymHzAZKUnqQ60XdRPWnGWbcxltpT3xpXzVDxopjvO0H/LOf3oXYig
kP3GoY6LowUJuc+daxXJwOOhfhrt4IHsNTvy6lw1ABahmuRlb7GXb1QfBBnig5kG9kc/p/r4ZbNh
EISqAw2GjXQqCNyGVUpZ0z6RsyzywfyBhbCXXUAFZAe8ikJXFn5pyXZOoHQqWoVhHufu77CTWZUn
PK90hJUZ5BZ8+M2W53DS9qzcNa7SfV+exZcG1NUUf04p+8sGUyRRnbHOAjTxcb5/OB2RjUjAQieY
aA4UZHCLXI6Pnpa7JcQEzoZFsVTvKQD/y9MT/Mu4SPWjQsGE+e8RuBCmkrMosxB3zMtBcPEiRApk
NLvTFnCR9LKzucvkEZUWnYwWoroW/GATGcjJ5pvFQ4RaFuupgT8PJHIuittmZ16h5MkTbnGdFF5x
P9PIowQEaiRQqKCPpxlSS9NkKlO7LpSEvZgXoBdcD7t0pV6Qm7GOha8K2BzPderR5k4BsGmwJUd1
GYH75/jvPwymrugFkOMK8Xps7niQLMkGisRQ0lfXxlyw48Z9DjY5pmut6LlEMPnAgHnv61Xgx166
t6AWsClgkjaX6TzeeT/Hm+xIcZZkealXL1UCRU7UZMiyd5U0nzsgj8IAIxmXAoqwIfYC24rPfQhW
A4i/QryEvds9iI2zzPzi1jm3bjsPyGe0G49m7XFmohwNHESJMUsAH6IWyUSt1eegIaB0Qov+kL/9
srCP/NTrhDsWDs8b8xwvBEQjCIgcPK5Y8JD6HA1ioCFIa/oBPFBf9/pD4jdu45V7fjU2Lpv1v/0q
IBLiuNWN9SG4sE6mSmsA2iU8ewPzY6Nc6BBCWSYXwV45Y5DbgBVXdjb3UD5KcQDU+xhxMlkcgP5R
z7K3rNr00DtXydzLZmrihGsGtCGBweKoAOALS8LPnVgaOcTFtOog/XYx1nrbigsvHvRkC5jGN8/7
5egVCDIEAHfTm5kv0xvPe3CIBuFlA0dslU46VM2yAhxZcUirvb0aYQYb5Ipdj+rNecOxI9jrPRhw
DRvVMMCE1Mm+WZZFA4J/dWD7ZoM9xXZzD/J9DyPmXD07rzNNm47cGI0ARUe3ouABMMrnfu3hWg1a
sjwUYlk55xzPU5DwFA8sefvW+FlsIMa7nau7Pjp/p0En06XTKmE3pTzIh/KuvcvXkFi6V7lbLdtl
eCnP2RY88lUz54DyZVOx2lFZPao9TFe9LNHZii4PeZU8OwwUcni/zu1n0zv4e8uogcc38A2cQJPB
i1lX0zquDxlKpdQ9Ae/XUWG8MbNrftmSD1Em95fa4CLOEKVLgaXnjgdy0+lpcdwM7BoqXBXhgIMH
7zSPUKt2npV68lYwZUvz165+LWttXyh/eu3FQ9rCRmyhrhGbpDWtBtVKkadDVx/Ubbg28x82XZbg
PZBN7QeubS66VUbvQeOZWc/TM+dX1HEjAf8BFU7jv/9wbicog8qNpjnI7prou8a+lu3MCTMXYXKq
KYbUhcOaAxhWSytU/Chg61Ab/pftmEy2KC+VOK6aA0TpoC19A+HXRVPPtOQoBfreWcDqVBV+4KA1
TDqrdxS7i6MO8DFY3wNomF4Ns0VjVdxAW6hnQAjnDpPZkJPeyxikrQRtD/TMug5W9aqAY7zxk8Lr
VodVz59C8NMGTnqR6SwFpbc95JBwFPY2DGEcH8z14pcT4kMvTlasVgxOZyHIeBkOTfAnAl8iY7Qi
8OapNgZkdvx6Dd2j08t4Lurk5sFUXLwiC01jkKMNbhxwhq1uLh0wE8QYk58fVpNSiYgncYeTOZBX
IT8PkK4ONtbCOsuybZrewlQNeca5SfJVVBzIUBvQACKD2fA5qm2jtoPhCpc4qFy5qNsdD2/+vPNw
38DNFDn+49cxaHnQZjLUQ9PgfuFsiH5O5Gy2/6tmWCNi805lOHqXGT0k3rJYO+iwzNYXUPgkm6L9
oW/Gu0WNcgITApwr4vhiebpxxxs8LjIf4k5O4Ki3CstE3ADaTOa6L3+C2ekG/dXpKMd3GZimIiWF
Zxk0e3F9m4xSFKlFnvTW62jYVFwZ6xwbBwqJvTHLPuebdNSkSazJa0w1ahOPeuu10/cogvRaWUH3
S/Fanvv/y1ZN7kxUC0hMurFV7aK8Yst0BSVCZDDL6/lWHW+Gk2ZNRkrVZB0nhvWabNJzzYdt/MEh
F3wnFyCdL+LgcVb0ePo40icBxyn7YT3D3Jw2FVo3EgObm7F1o3hJtSkv5lfx0VNlGmyy1Ve1ILzG
BDFd1SvQlVeKh/yT+6ismrN/I9zRRf69bXBfNChOtCP1iVILBosinLrVvdLV8L/xKFNWOsCm05Nk
HJaPEBccZ01tFBvAiakZR3ohEh4QIbPxfM5jqIqdG83MiTL3+5PZrvXOoKKo6AVaALu0Q/UiKlZP
t2A8kk61YDLLh6zNojKWL4m4gJi3a9uXHVtqxPEUlfuR8XA62lx7JtMc4rJcaql8EShOUjtnSdOb
0wHGY3zaHANpIWTGTZMcaeGEkajaqhxeMjD7OqJuVadZZ525D2uI3CHxPHe1/apB8B9UYemsjrog
k2Xk5J1pykJ9gbCgK4jYF03hRUbvBgk8XIHC4TmN6uYekpogsst2CfFRt2TCd7K5W8AR3DrOxY+f
Mllk0onLthQg5SlgVxihr7bbMNFRWSF/Jv3PAYUoUKh0Cz1yB/O6SDM/Rskny2+qbJkp4YZ3N1Vt
uMNYouXcnR6VL7a3z982uX1ppIupUqsvNZzaehemfuY9MBKU9z4Emo/6wVt2a8/xJb4YGlhto3QH
jDrDgLzhZIejUKhCzf2LE5w51gCXeLE43aovlg6FQQ8EOpBfhzjC5N5lQ6Gyk0r7kqSc+qjL9xW4
vQpTv4Di2VYxi22d9tenQx6/qU3nY0xzcg3ThJGWsuxATOyRIMmWEYOcoIz3fYvxBGe92qhrVDcu
SlSpBk67VGbsbcdOm6wvLCzICMFkFBvr9KhPVIpKGKa9WI0Ga511dj8ivjNtHPvtVIzJpkf0gbNS
ai/hk70aYRpU5V3bB+c+WUJZ1pN3ULzvr2tkTK7b3Ry6dtzB8BwAvAxHT9xl4PAwmamMhkoY1dYL
BEvviMeX8QISPChuxXGleSW4kvTZvpoFDI5O40nUcap9OI1zNUiGPh2jdv6ImYZbuYYBJTSustu5
l9DxYhyDoR4LSXukg4AMfQ5mJ1aipSrFHPqVZOPmyoLVwXg+Kigvf/wb9vo/UZZ/vaOi//X//vsX
0/dIlOUyQn6Gw9vvUH0UZnn/U7+EWfCo+QtZcexSUMaheOBg024PlfyffwG9gvgKxsiGc9aI3uFg
ZoWQ0f8g6l+gJBMgEnAHA5o2Yvl/y7KQvyhk8BzUXxj2e2rK+RNZls+LHfVdYNMizhSO1QSFOoLD
nI1NY+eho0V1BUymhkIZzfnh9Gr/vEv/jjGZhEFapSqsXpt9kV9H2UM4x+AYT7vfm8jv352cgp0D
fd26i+ydohDNGyK5ZFm66TL7kSYRm7k8fddB4z//uFwdvcEmQeO9hdpKv3RgS0lyKhZE9jOA0HfN
GLvtQwQTVhoQLeHWzqD9Zdbo10Fscbc2ya1iN3N2QmNff9VXmEcfg6DoEIJQdYC+GqhnNg91nrsm
KgY1cUD9mnd6oD+flr8HZLKbD4lmK1am27uU2cuwdLwQAicJ4Oighgr74Enj+nSg72bU5BVKjQHC
5qa0dxancjmkpXBtXouZIf/u1ycHr3TqilKOX2+tIFrFETQRIKb8cvrTv5lPUx27pDb0YRCWtTNr
se1JeWfwckFS9keH9z9DQCenS9NmmqbEsJYgVnmR6f2mI84P8KZmLsPfff1kKUPdISBJbdIdKdrz
qsKjTgFzsnT48nTvTEhZv79/sqaVykGdLQ/pToWLBbgCOZYF3K/pQ17edNqquWs38cXpWN/M1qOk
sVrqLRsY3UWMaj6Qgwc7lheQZLqqIhQwVFD7iWzxny1yOlnkStBL1sIDeqy85X4oalyr+JXO0EzJ
w5kM3jeLfIpqVUPjlFA7MKEKjvIZJe+8otX2GvQ83Aqi7RqP50q6vtmz6GSlV1XSZnU7NgceQxBV
h49GYJPBT0uGsif17fQIfbMQpzdQLWaoui4QRRLdcXuIk8AmZs6x97sfn6xynKsyQtEt3dFRMqpL
dO5BuKv1T3/6NwtlVHT7uN9KktlxlODToXThhgk4cQb479Wfpcj+WSbmZJk7sIsxVB5bu1C+MGq5
EqJOQ/RQWe3MQvzu+ycLHWJwrc5gMbBjBYnW0ItKXdK1HE484Z9BU7/bMFnqLEd9eR46mK16z1ZK
qKEIG8YoEH9Rk5Ww5zKz34yzObbww/GqOq3R4NOtnRMMK2qHV5nK5xwtv+ulMeaH305EWjhhXFqw
cIIkAWPFOiz0BV5Uzuo/m0aTY1vPh0gUVWjt4qD40cbGLUDryIWCyMyO8c0eaE7WcaSQpM0Hhe4S
1MPrNepDqFh1PXTXzeacB6FL+sPplnw3DJMjG1zOpIcFBN1pOoStWsFRzh4mZ6d//JvtaPpUbhKD
a7R16A4pISjl8bsBsg+uJTRAwsrcteCbwZ7mABTJ+0FhFt0NqnkXiPIBTkxPQ4WVcboR3/3+ZE33
RdKGNV4Cu1juBxOnKkFZQDOsT//6N11EJgs6qvKQw+aQ7jLrlSbxRVuri7wLXSsoZ25/333/ZD2n
MB+haoPvtzTxpOuB8agVZXxD1Zr/hxHGyB+W21C3BhsajEARBaj+NuCGBmqFDhEa6Hmc7qZvjtBR
BvNjCHAMq2FI0IgsueptzVWyEsZgoBEy4utJ4Z+O8l1XTZa16HjYQw8etGml11aCBpBzCW1U8dG0
2pwOMUFs/tlep1y20IC0GLjf2T6IoO5jde1oIVjmfFHlLHoshqCFIV9VQpkyb0roeycQ5HPUvuZu
a8f2BeRhjLlP+aa575e9D+OWW0lT6Arrdybokdgf/XhxdQnlR7faBK7q/jFh6p9GTwte+hpaTynM
8XZ55joP2WO6HQJU7FuL6sV4AyAG5wot8cPnmT7+ZvucahxrIilRH4lw9pl1EZ53flL6DdSB3MZ9
Sc57X1+G6HnPWETr7ufpmN/so+pkl6irXoH4VNHjYsGv4TJz0/XV7emfnnBL/+m9KVFJi4u003Hs
78pFekW9fAGKJUhZDDw6w9NgXCy8OVLpN+tsyhJkmi5ss4Wto94p55Jbl32SLgMpH6jNF62EUNnp
Nn0z9aZJ+1QUcFFy0n5nlOEFKflt04jrxlDnyj318aT84mH9/zm7st3GdWD5RQK0U3rVZsuy42wz
k8kLkdm07xS1fP0tB7j3JjyWBQTzcsYHQ4pks9lsVleJZRA9BSSFVn197CoNHNckNnJnrPt8cdtG
rUB/Zjd1D+qsCfxR4wKNwd1YVVLYNrp9mpBWvm/pRV6WWG1AwUrjkCWxkV5Goci9rI1lVI+N7Mgm
Mtq0JT2euGIiHRve9uOGx1uxYbF4s7LBMgr6ku7IEg1M+I2ZtBeGnEF6AT06yZ2pqi6UOSPYFMDy
WJr1RmizciDJgqdt5HpZGLGmqDRfmvq1ZYPfGtoBelv+7aUXXkv+z5w1IQbPcbyBxLYqjl3XBpmh
naG+6Gitul+00SO9Cp0x+8Qx23mSHSTtBKFGZ1bVwO6WXTf+Zva8y3EO4znjcaoGqHIakJS7/W0r
ZqkJuxiSb6nFWVocY9APHUDPZ4QTyIqOEH5v9re7EHLA/z984cRHNikHL1pTHGU7a9jdSDMpdtOC
yKFZGXkGYU4jB8HYqLE7KUuG/bjEw+hwTND3HOqmJ1Io6gEvTMO/2x+0MuZLlvPj0Zonck84jhUo
EkYj5EEb62WKty6k7x7+yj4UZauhSCr1xZTO0cAH9hNBQtOBgVUnJ01l/A4H0BSgbCIPO9qj4DKB
5FXbdMkGym5laJoQ+iSQ6OasbvKjUQ2Kmyas3y1ULfyhHrao4gUtlv9fzkvfHw9R1oCmVLOrY9LF
+WsVDw0YBO2h/quStnjF/xogU6dQP6lTHnBoCwe6vYDfRO+079Rop4OuLf1fsy5AxTvLUjKBFGXo
Qeg8aMYPNjRZAa1TSKfGtqU91HJHX0Duox9AzqagsMtm88ZcCc8v/zsQ4DY/D2SyeqtJpmWK5Ify
cUGd1r/ip/5N/QkBFeroKYRHHQgEQyZZCrcEA64fmpZ4G+8TcwDCA11WWhaw6Ux7vuE911oWNjI0
/iADaMxTNFlgf9QfjGIjtlhrWNi9owZmTJYo+GQDegDJr7QsvnTnswzBWNtpHGOqq1MUd3cq1CUp
amVK7nL1DdLM8PwbqUJBE+r/1lm8eM/9nDSJKk/R6OoH1S+8Ksg86bGJOr8+lmG2B9DwREJou/vU
v+1i1ibt8vuHPaKBTlevOh1nCvmBB1o+bgFNVw4rTWg4NqxOLjRs8KI7awyiUfxfUt/b41Yu5PqH
oy7u84cPlgwdU73Mj1YHXlWzUM1TJ83NRqZzrfVL7PJhWmLFshewbIIlqGO6W5PCby58nrfn/HKa
XnG8Io7fgHAggB5VfcTVNdDALZcWCBxJ53fa2bBeKFRQbfuLd3ARmqjHE3IrVlkfYxOqR0XrV5Ll
1IO6MZaVqFRELyP5TGbJbBDMdaBsPeKxfdL3DASh7fLn9mytncqq4DCqMQW3IebrWIJt921cjHbH
zUY5tHSR9oakti8FgfCpMitAull6gUS0pUVMgUY672i9q4Cw3rhKrBi1qOpVzWCLbEGNf5RZux/0
4r6sszdQat5bI3iAb49XKMj8Xy8AxZHPtmc1bQtKoq4+XhCDRdDuEHigcJeAa6l2LTzyg9si5Du+
605IAnqxd7vfd4u4YpYiypniWRM+DnE582YQxv2CHt0OVEjgjfvLnR/HI+ik3r49QYjel53OUZ2n
P3+21MpWooH3E/zDduvamml2ndVHddSOacU7pxnyB0Xlwe2xrWxnVXAWdGqohsq47BhXTfOmgsw+
YPWgbziLNasQnIXZgIYUJp8fG/MbVQ94pnYhZO4MprZhEmvTI2QCC2SulXhABwOEQl1IvROwhypI
B6r1lk9aG4MQYiRLS2oNlQjH0Zg9nsauNpU+6+7H4WvPOaIOHcepavZWkR/7+DR0vQOBIIeqkPys
1A0DXhnCe/nUByOCeEJeMxVDMOQsUEogGxGrqcjS0mqLDHDFjkT8Swfmhd7MhupoQSt8IQrYT7eQ
tSuO9D32+/D1Y2LzOgE/QSRZs+4VY5ft4iw7jIPfgJl6kKi0EU2unD7vqYwPHfW4OoE6Ps2OnLVQ
Pie7suDhPEOVfEqcTEZNaqP6I5SYN4x37Z7xjn/90GFcogIkh1L1EXH1Ue9Vb7FVF0SpnjJkuwvB
OoPItaTHF0L2DVN4d8hXfNn7WfKhTzKTKo5tJEsYiD1zvwBSCaQjYX934QFZ9r8LFFIopcfe4Glc
9rfaQZrBzVzqF+4XN+17lvHDJzA68CqfLym8ar4rDdnPSravamn3JZcmgv/nOdf6bMLdsCVD/dS3
vA876KRuTOCKocuCO8itUtWsgYATxgK8S/2lZexr4f+7FNCHaaGoMyALiMMjCKM4EHEr9bfbE3Ld
SaLg+vOxCSbSSgcGGUF6+5e2lVPbvyX16Xbb1zfnf9TGOksDZzwr7KiB3vysNY5Goxk0o+B6xHPA
RvphrZOLX/swM5bRd1NGcTEymebPygBe8zvwWQSz3kE9aOvNZK2Xy/R96KVemIbAGek9C/dZ2/5d
Wo07lNzrZMNXx3oDVLHWy8WuPvTCe9mYswX2ozRSOC1Gidxef+zy5k81d37RjlvZyutO3xJZK3gP
nbmY8ynS5xKIlgbM3XWgQ44h3zq4rm8FlHB8HsrQ5tlk9MYU9R00h5MSSssbVvXujf7rpYBl+9w0
T3jVxA0uX/qO/rNRx3uqT6jn9e1//bMV1U9bGJS1i6UtbuchS6ymR0dJyFTQsCxHAiWxyqs8kNnv
yImejUP5xwraoNqVW7fZywRdGZ1Y841NPqhDChtoDNOH8Psewi17Opdhkw1eWexisw9UdTrMpRFC
buZJo99v79a1ebUEV1AkUFWSYgwXKKcFhK/AxoZyGIewQAfPAO7WQ/mKy7Eu1v/ByhV1HLJ8hmmA
EQkQsaBNKQ6yjXN6JX0F1cvPrfO51qypH6do0DopdbpehZBsz1OwsGU0XIApQkkgpER/dIY0BZwP
JJygshBAPtX2dKMdg7Sl/KSlehOSmub4r8K43JTHHSC11VFNNODNoCPl2bNaYANppad2XCqdzmjS
rfvnSrrfMoVhmFVu8F7HYvAAiPqwCS1QrQy7wssPOJR3lwr20ZtAxgspt33lQ/J5ywBXdq4IV5IX
e1EbG2mbtnCkl+Z+POXfUFZ2zkNyyH8Wh/Rps756zeREtNJAOTW6WoPz3qV7/iyfsicTFme9WHso
1rbOVv342piEmwwKiUE7TzEmmuUeTyp/jLfKClfTjIKnA+m9NFsJ2k6OU2DujJd8r+3jg3UEp2jQ
hkMIUYDzFv/Nyt4RkUrQG0igrIYJi9OTpLx1ZtAlf27v/+tNg3zl88Yp6cjkPleqqNC/a/y+np+y
7tvtpq+fayiL/Ny0MplqU5hKE7Wj/NYX2q9ZnUFcE3NXS/vjoFdbWYC1MQi7BnzmEopybP0A8cGH
ZNK+DVLngwBid3sc2lr7l98/uK5lqI2ZluUIdF2CsEbOGHg5a7q3gLnLHVKhjKBtFcWbIEp2tyT6
yBx5gLgCmRX5B7ixoKhmVab5OEo6xIPMqdvpCFkgz8wUje1INlVvCXSCpJBMteSktMpO1CKxD3Ku
zJ/snvy0OzYce4UWuxG0DP8aXe3+MnDJ+IPBSZhLGv/N4qz0W6TwjwlF4JX2Mtk4etfW8bK9Pgw/
N9LWqgtEQXCJkUrHx3bJ3syZuVZHn9ra2jCXy2r99wgEvfnnblC1kNu0S+sIojDfp4nuB5tDiCV7
lOqtwpDrDgEUMp+7aMcqptDImiKpbkMqg1EakmfObSu5flVEEd/ntq04VtmA5Elk2nOyh+bUndlr
B0bKM5Kh+3KRnynvDimDyNjtDtfmS4hTejCcqnpc1BHvXjS8QkJaKWMQuaF/b7e/YvUiIGmk+lyl
lKmRpvDey2al/YZM6xxy6AFuRL4rQ9AF5wMeKER1+aRFqLn3+vL7kPxRLNwsaed9bQyCC6p4sUAj
p1IiSIUhE2jx+26aH2MAZN3bHawEHqou+J44x90ScuRdVEHmMkjv1MOl6qbwZAmsKLoD/aXek07c
lwPqHFDvS+/KH6a/1f2KQYuVaXoyT2pRVGpk2eP8bVbNdF+YmrqVwlnZ+SJcyaTM6htod0aKBDLb
F9l6WbTzRAtv/HN7+ta+X9jzzGhVVENOeiQXiz8XU5jVdvi1poW9HqsQdpuGTI16vXtKSvWxlceN
y+ea2QpbPYNeZrEUaLrO5CeOwl2HVxwCcgaoryhKJzdsa232hQ3etLOhQD93jvoY3A8N6nt+tHIq
vQKmprnGktr/DCX/GvhNFdEMmQ7EiFVyLcKt2snTv/lgOOb47/ZarEyYiEdAvjdR0yHuIlXKXHBb
O1k2OaBqKcuNxX5/QrlyeIgENI3aKRWVNBiSq7vW9/FkQM3tG3Pul0Pn5263V38yoBGe5ACva6H0
c/hR/4Di5OME1kaPhIVbbCzaitcU3+otXudLHCd6VA4QcsnYJSrgJynvJf/2XK5smfcg5cNpzFBm
taignIra2K7vrMGEzpoNubivtX7p9UPr6Qyd65LH+HzNDuOavUrcfvxa08Jen3mjSAvodiMLlhYi
AcWfTWWmXwwCNWG/KwY31MEwtKgcswMq0f5aRvsHVUkbF6S1dRX2fGNKU7dQrGsv1zujqQ5Ua12Z
D8HtyVlrXtjrUKwul0wejKilRkCUX1ICNcb5i3GP+PDYVkopATGrRXNm/OlkMxzSfvelDxcfHO2i
wlOIVhsR4LMOAn0o+UFNpd2qRFiZF/EREWK2LdRfezViknZmJvGhkGv7HR7Lv/j9F5f1weAtQ4En
z4gW8VHdty2w+2Wb3Wlz9vP2/Kw4cfGhMOsh5APya2D4CR6LqlQ/zKl8X6t4P5DqqXIh2b4RTK04
BvFdcDBjHEm0MyL9Xb+7m6Gn0cb3t4ex1riweQ0rk5GhzHk0ZaM31lhiANtuN30J9q647vdcyIcV
YFM3tiALhBQsZ6HKtFBrxshM9BcoHT2i+vzHtIkhXzmH3l+RP3QV26SzFSiTRmO8WN9n26idyQRd
DyREC6/ThmrDR69kOJBo+GxVRYekUZKYKMPDvg5RaL/gMleavg2E0F6WM6Q7mDns86xUT3XRgLlA
gzygajX8MEuD9i1WqLlxIK0YoPiWaE45iI+QC464MZMgIRwp34VDtmNWyldoMeQ71UqnDRtcmWDx
WbHukoq2kNWNhh6Ui5bhqlC5z5kdQMtz49qzNp7L7x/WcCnI3NmAfEfyYHoJUKPZPO4sIoH58B/J
ft+2ybVOBK+Qy0u6pBzeHpIxYN14kfpfiw4py2kAuG2r+mZlT4mPi62kU7OC2GVUmIPpamaROibQ
UrdHsGaC4kvilLRkBrvtEMmQ+XRHY2EPdZmUjznj6gmUdhIU0LM5PlmFhmfNklhBaqb5gbQA7bdg
AkciosyrDS+4NlTBffTANw3jaOiRzovTNC3PEC7fWKqVE0J8Opx1o6zbvFOjRAOOgBPeRn0/an6V
JukGpG3t64WzX6JZk/Ua4v0i4fM+Aa44aCbZeLi9UmsDEHwFctl5K7Uw6LqDrCf92ZX/GDg1bze+
siHFEoKK5RmjZsojPhR+V5/4DJh998fWfnytfeEGzwe+1EWNjZK0z4A0odxrJ0MNTzPajdNhbQDC
dletqZKkQkLUSIZwIAmUhpfhaelSTzXY1sOYff0IEssFGlNHMXBn61FB6ejkJcjoKA8NScPxXAAO
L6EyVEsMRy314Pa8rSy6WDgAEXTF6CB9EOHVAtteJgdTAmdXOW0E22vTdjHlD14S9Lt1RhpMGzzZ
RSJb69yGWk+qNQadxp5vD2KtE2FX0xxytgxQuaiO+V+prj15Mg8FY3ttnjdK79bmSYjqKxs3VUvD
OBhlDjRinTrneHIxNrbHys4WgQHFmIKGpmRVlOX9DyWuHlsdIezt2VnzwCIugEE0fTAg6RvNrD0T
SXpri/Fl0g0OJDX8LugSnNxUXohih0xSA2qXT/aUesNgbKUIrw9PEfEDSpESDXTrsDJE/y9WM7U/
l5RqGzZ8ffnBa/7ZxioEhBNUr40oa+YnqN1nTq2le4OlwKjbw4Z7XxuCsP8raJrV2oJD0raUo87w
bmCkGzHt9UMeBCifvz/toJttD4sSqc33arwz8Nrbxo+p/KNJGu+2DVyPbaGm+bmLisxGVo2xEXG8
TFSD4baauRsy+05OlXNSzmdpNp9vd3V9pyj2ZQI/7Hh5qdSZDnkT5UoLSoMlTbwis4agkfWNK/Da
UgjbfTDZRX+Bm1iKXyX5NhpfggQqImigi2k11kYuR2NREGceyPJgJKggWawOzNl5uSXyuDZDwjGO
UgU7XVp8v4SrascDwwY9UrYx/WvGJJziva0M/VSNqPcfUldRamdeuGNQVFTVT/Jm0dEKgQWQ1Z9X
Ocn6gqYxKaOLZGagarFyYj2xH5sauQOCmKf0izEBpTrqVCDZLfc9GOSpwdx4GrovuhURMlAanC4L
5QwqY+WraSe/wCy0EWqt+BQRJWAZJbg4FUzjXCS7QTvl811GntpNItUVGxZxAqwcc+i9o/2cp25h
NI46//nS/hOVOgZgwAAVKtRIqdISM8+MYCn6xq1ZuUVfsmJj1mVQH7Z43SYN6WbKorS8VB9BbbXW
nlRzDsvxONEtEMLaEgjbXOdUGcBvCOIECQ8ZCliHldZheM9Qko1Ffk8O/ffKr1jCqT61zVQkOpx6
42EAB9SCHiD8+wtvq2HvG/ezq/vAIT6lD9ZP+ck+KYfhmO2Lh+K1ejVVyKzcXrE1WxD8QYkipzIF
fCMy5Oq508z9PGzV7ay4Gkv0BhBvYyaT1aht7fMi20/SCNKDRN/48rUJJIIbGMpBrlhrKRGEtmtv
JkvlsY4nj0PRL64OpLPudsxqvVRq63tU35XH3hzTO8suppORg0lFgqCap6ggCUqSGO9RqVW+4l+M
oZRmhSs3C7TP275OUMRoKa6mD+w1BylPIC1Z5Rv2zFGtOSuGO5h94QPgPz7dXpMV4xMJw8ZJbjmn
VIkkCqYOHwxGUDD7CQkc93b7KwtDhHCiYRNbzBGPmkqin+VsDswiQRpG2bh1r5gUEUKK2kBgb2SK
GtksKQOTLChIqGU7+NrHXwb1Yf+XhaqypTa7qEzlv03BMtcq5zuZyb9vt3/9GqSQy6g+tD8Xc2v0
ZjFEig5+FGJWWXgR0/ZJ1qhe2gB4x2LF1+xZgbVN3293ujZlgrtpNST/UInSRGOjvIJG4o+Sbm2T
tcUW3AyarVEGg124xKruF6SVfbss83s8oHW721+/1oXgQ0yTctNOEzUCigPsJurZaLTTyLbK8Vc8
PhH8SKUsSieDKCIimnyA9tWjqSS/tR4S0GN8xu9fi4RF1rBYabW4RFfRpCipZ5p27iT9qDgjHv6L
qf6h2OXPL82XSCDGsCMg+ieNEWicH6V+8vq4DMYy3cilrLgPU9jeSmtKyqiiEtOWJ6e3UOfZ/7Qk
ANhLbcP1riy4iNBrWDXklS1fVsRgXp0af2XQtwYzBOE27o1rYxB2OZFSfbYb9MBYwSNkO4fcyy3D
8JW6mg923RdbyaH3R4j/nsPIx37e8Doq8qsFgudgzqhC62F6oQ/lnXmwdrVzUXZPQFF2JnccinKy
l/9EusUMpEP/DBD0xljfeQyufYHgchY5UaEsjS/InYtAZuJKzksRlk7tnJ/9xzB1fhVBdZ6c3fHn
2+wpLkCpsvN2f+GNuNR2ZSiwSgPJs/wtYN91d2RZgjvKSQ1qu75H+TA9dvy32mxh+VdK1Swx6Cnz
QbJ6E0OV9r0/eeBH3dfg8pDcv8DFA8rMfAuFYrkHAiaAbuWtE+niia7NsOCh5GqYQWAJSOnoLsHg
I8V4hERgoOHP7M/u6M74A6V3r3ZshziIv8C0r2EBekeB7kSKkrZmzw7Db/s1uzN/U9sxkDl2E3+r
+HWFSMESg6VEj7tJrfGFHSxAOcZRFdQucTt/xJykx3jX+FAcdxj6jL0k8297ouvbDKi5z7bfNiSz
JMD0Ijk/TFKU9pajFNFYb5XyrBiSGMkwydRn1AlMUdb9pGynjhu++r208cqCiiFMRgdVWnI0zH/H
31Gk71xsSfOGu3RPd6+tkzqxfxEMG7zpn3a4LNZhPGZOc+r3t2duJfqEPuDnqbM6UuXUwhcY6Jvu
VD/fJ6BziX22p0d6JFCD6nz7JAcZMMoXWUSKImwtZMHglj+2Nup7BfC1eRCc10jaivAYxTHjw+yP
u+ZMD/y4eAqcSAED4pHtG49qqIbNvnLeGrdykwM71efm0J9VyLYb91vky++lkdc+RfBibcunrJcw
IaT1Jviv+JEASX+pB2X7Zp9jZ71Kr3RwkjvFnR0bmurSc7vf6v4d4nCte8FndbxCWVN1sQhQPr8M
zgiZOOpau+RPdg+dJO7Md1o0Rek3Gljn/sjfdKBg6gDUlFgdxee+6kibgivvD0zXvkaIuqZsuZAT
YjuDzkQ6s2e8AC4/zHvyLUbRxrE/g+P411bgspJjtYjg3SR7sQHzR2fLmTxV99Kv8kTcxp8D46Ae
scobaei1ohAxEFO5PgLKfDG2Q3Os7tu7cVfvyCMm9InsFhAwXUSBM7/YGeG8EVquOBAxKJsys1fM
Dquap63bp7I71ZN7ewev+D4xCptbJW0gVo0l0qANafqa8TI1kG1M5o1zfS2yEAMxmXSVbHY4Rrug
Qi4MZP0PRtju47tyD+TSt9ZTfxdGoJ/7wPbZr/ykgxU9c6pT8lfbiDSvh86Q3/7spJJk6SWkx6ao
sHtHKyu3720ny++zznKmzddoQW/wfwvQLRFSLIPlnZmXGoPOW17StxgA0HQP3YtIuiO+dKrD+D55
7CBRRzcO9DVTFIHGYBwEBrxDMQB97VLHTh3l2fhRPtTf6M94uAhT+m0wmzsaqcf497DfollbO3dE
FkSil5ybMUaaOyB3pucpuGgrdqHmXVx/7o7B6CV3zb88RNXSm32oHlUwel32xBfrOUREcrlYVWXW
WFJkNF7KMr6jebIRDbxTbVzxWiIUWUviheQNRtf6rX9Rl5GcfjeeegRCnff6nOBEKQLjV73LTxbk
hnvEogg+ne5v4WcRyPXhSe374vS1gljoIX22XvhQs5zVAS4dhR+OaYMpS217SE+YG97lckpeG69w
hsfSUtY5w02pnd/G6SBbv5Ns451g7TgUUclFbZgVyWChg9v70lnxkOgLJmi1Zudpb3oNYgPlMMM4
qtO8L8/mvgNRy23PtjYs4SRO58bq2gnLOJqWI8nfSumtnjfALWttCx5FWxgbzPHiNRXNi7PEoQ13
SxCy3f70tYNTpFRMRzXO6gXfDmaTl+5Z/y6fiqcuogH7nv4h3+fEUb7mG99vYx8SPSotC3PJ0FNH
Uy+NG1cvwGEYvxLAvMvE3kjz6pcsxTUbE7IXpESxCCTZpuhFdV8vWvbPr6fcQcx6+pUegl+1E6TO
Y+Lh/gOJHdeG7nIbyM6/BFe8zPkXfX8o3O+353blLBXRzak2Qc18AFlQWmdwXmbrj7r0drvttYud
iG5OJQNVBjMar/36n4YygNpJY2f+1jyRR/u1uoMUFqS3ZM94mA7cR1VhlH1tE4uo51m28CR+qWcx
GtzYWedM2sOs6htRwtpJI2KZKc1MwCPhb+m32ZX94ZQeoAscQhnYxu0bvFE7+ah6FWKeAjQoj7en
c2WXifhmY54tU6tR2V2qOzV+Til1uLLhmVYoKC2RaKlJJS4VMyaMB9KZH40ofSi/Wcfp0N5jjQ7p
GbxtG7ekNZMTvMUUN8WSGZfJsxt3hFZSkf+5PUOXG+qVbSUinVtpGCY8NGEQ6WNVv+nSfapmHhsN
P9dLZ6j+mlt3zRWWV+v97vXBURRZw7uWoKvprJ3nQxPazoLNyl35DMbI37fHs0J6AQ2sz4edPaZq
389Y8qbhYNq4U1vDSRXqKpoWKguqr9Nkn1Xl3i623uVXjEwERBuQd7DrHD32yanR3gzltIzPG6NZ
SbiIiOjFGku+KBc2OOzLAirF5stMfzcqc3IK1Xf1V5H0LrV/98vGjlmbPxEkrY1gEOB0miKV4eJX
SQ7n4C/OOtfAO3QmSXs9Vxw7eWNE2Tir1uZPiB4k1HMUdQmXp+ixQ7UfpQTNt2+3J3Bl44iI6cqS
FNUmWJu0TlAtkrOnXio2kidrbV9+/2DPcdfSLFUrKzSa4lCV04ukZRvHwFrTwn6fUQXWTDUjod2A
a1SBlt8dhP7KjQ9/T4Zd2fQiSppa4IXgikpCFLsqx1nSB5comeQu0KUH3t5K/g7SLAeWPlm7nFH5
RwkK0mAoGuksTUr8HFcZsHNkavVQTfrY73XanxdJA6mQpCf4q5IHMiggg3hWcrckufbYV1P6AgIf
+sgoAOxtNUkh6uiau5yknS/bPSS1zLgLrV6WPalCIn/ux9JNsyr1oWaT/2DMkg85YEn7vm3le8x+
/AwM+eAzAJP2XAMcw1mWljm1HB/6qcETR2qZYZnm8g+jaRcEAsPYvhpZmUDkmcf2Y9FrM+oqi2zH
gdI7zUub3ZNOVp8BEVygHoA7QZaXS+4piWU6iwatNVfvM8nrqlHyxqVt95g/5IJQi8mDtGtMBDzl
kN7PZAC4TLNACgOqnw76nGUyvjKUj+O2U6Jst55sRXWVoliO0EJlDyBYne7GjudBMsndy23TX7mz
vkcYH8xzanpVwgrBhvBEW+Ihthx+muCszIznJf/aq5j1nob90ImZ0yrmJUpwOj4i0jSL7l4bmsax
UHu3cfatjOM/mHPbgkT8AFwbNYGVbc2k38ttlu0gcjm4GtWmICm7aSMIWssBiaDzfAHH+CKVJExq
hRcg/7dMjxl8OstmSkNzBDa4GSo8F6QznjP4NFZOj1JgEJr2Fv2edosOVWXLyjeuCSvJFZH3SiWj
IcekoGFfZ9wt6goMcDR+ATXfvs3LrXq9FXcjUmD1rM4GG1x+4cxzX2VTmGvZhq9Zce4iLp3oNKnn
NKEhyK1D2RygMMK1v41lbCzY2gQJTlgxl74GAMQK4wJC1gBEQtCpe+DNAO3dLYjJ2hgEb1wQWvap
aZEQfI5+p0A+cxr2yrSld7U2BPXzOYIibryrSDUNh8pOH8Yhr78XgwlWTbWRH8kik42lWFtlIb1p
6mZHpMK2Q62u7svY2KHAx73ta9ZmSP48BE5UI+2VyQqpYTY7hKuXTKCp7bhsbSGJLDR15cwSwefF
YsZtm1tQf+vH1naqTNKPSjbWTmnXkqeDpIWCMDvnh3qsko0EwMrKiAT2prx0Rj1LJITosktRkGsr
3JFz3Wmk77cnbu0SIfLYc8modKXQ7bDh4LPKrQpPDmOhgUWrsY0zrQdllxPiWVrvpPaEPFJrtPsK
rBHclQixclCYdlaCnKQynaplMjec7nVbIeLL9NQnaKy05Yh2s3yXU1KGdi333u1Rr63lZb4/nBqV
Bfr2yqitUCX9g6naiitRc1+37MfSLqdZUi/VMcvL7c5WbFNExxd2kVVG0sFDoFax6MDlyadTqynB
15oXHJCpGbFV4fIclpnqMPLXjKlbz19DR1oiEbltt2XMcpuEkMh4STnzWDlvFSqsTYzgd4wmq2ub
URqCLr93DCWLWEJAn6+T169NjeBwCItJuhSxFGpl5k5yhuKn1MFgvnZvECHxkHev2kUzQMs8z6DN
xEsReDk53r2BWNsw1OtTBAXLz4ZalBVbFlA4hdkoPcgJfy0644HF6kbq7Lp/wenxuXnWaxIvSQmJ
hWlgLm1a4xG4OOVQxe3wQnoAvm4vxPVLPrEvodWH/ZbWkFVPKxDCWWX3kqjkl14mrTfK5eIYFfNA
cTk74ziBj6rJt/z12tQJe5zYSQkFK0QuTVfUbjVNspt3EBeThvhLG5uIePikGwFgaidgW5LBmVKI
wYAKuNHiL51pRMTAZ13cAwvZAZgsm15pMFTssOSs9dWv24uy4mJFAj05ntK2GVqGElsJ6G61iV3Z
Gh5vN742+8Le5nPSNZaqtlFMXvqqdHgTzeP3222vEIsRkT0vNe2RxagDR5lzX4ZxN/PJnXOauLlB
AOikeh+YljT/68tZusuWYXEryFoUjjKy5F4zuX4/q8AKuXmWNAc2XvSgdUl1mqLk5xqMN4Mb2xd3
wfRRsd2ut3Di4iaJ6snbA1jbDkK0IimZzRargf6CVZiQS+LBoswBraq9ApIMKCnKf2hMf86c7G93
uIK0JyLSXpbsqsC0YMbqgUBIg1bPpZY0tmPNcvtoK8QAdGaAbIIH5QuQvSw57lDULiwfeq5kwwu8
o0X+G0IREWrPii6GYHi1RJSM8+TEfUpMEFz26ezRPjZ0J1O7f7Ol5b/MWOvx9E+UJqjsjh6NceZ7
dekmRx1l7k8FGQ6oAPpr2R05jaSboHAl6U6NSms3LRV2GiczfZs6KX8bEmhaSMSYXmOz0p10IdXs
FMbwP5x9yZKkOtPsE8lMYhJsgZwra566N1iPDBJCCBCIp/+97up8eU9WmZ1Vl/UCEkkRisHDXUM2
s0nmrB9Y56Xsg/aWYtOPUVH0YM1j00bRIkI4PLavEKhob3ovodCFHMVbQFuxt9VAUzH1cx7Ipt7Y
hoClr05ku2tZ+zZ6CphzhDFbT2tvB7rW8GgmSTceDXTW6jnZzfjw7VB7RebWxuRqGMHq5w1BBrR9
mwfdiAGu1W98DOpJYBwg5nVWU5JsZ0K9QyjGdmeE80FR382nphu6B3B7Ij3o1rnMUGxCa0BXoXSZ
1q3Sh753BHXBoX6AoEet0kiB9SlVizW/Pj9jV+6SS869pSrGUCYTOyVKP1k9wJtE9QNtq6ck/G/C
ePySay8Bt6idGjWddB8VxyEQw6b2Ee98/gVXfNbluMaoE9JPCyZBeGi9POp0kZY67BF00/+G0+KX
ExvBKKBxZKw5AQj7HZj2I+pJCvRm7m+T8C9ihisbcYmDTCwm7z8GZE49+2bmOQXrf8z+ljj7ny/T
R3Dwb1Z8EXCC4GhYdRT1IImKSW7hPaNl5Bmt+VGJ/aji57Xv3j5/17Vv8f83cCg8J2Yat/GBY2im
ZE0m6zupb+tJfOWTrnzMxT2FUksyiqnDHY7LNQtqtS2c3bWV2bXdhP5A1Pz8/EuuHa6LWDQBDWq/
xGg+GGVeIiH2KKFsQ/kVBfq1x19cKSgDzQ2KeMsJ7rPJedusB0e7YDv1+ivxqyvxwqViLjhLkFIv
03Tq1g82neQmCf8bDRC/hC+OHa0/BjBHUKDHGBzuVPUoZf9VDevKD78EL+qWRCCFHT9q8PG3xUQ5
K5ovusJXlv0SvphYNlNUs9kpLJt7RvnjkACzZb7Kgq89/sMs/hE3j6xYHbfGnFj9A2qDGbM3UHX8
wo6v2Bb/eOk/Hh7LyqyeMj6c6UNlnzSQ2JT/miBP/PmJ/wju/8VPXA5gILFYB7UOI/xQP+ZFAMgu
IC5pB2oaXbN7Yr7KYq7t74WT8AJuFSgZ2Mn4PvD+9TGa4i/wSde+4cI9+JGoOhQixhNopPx89j3o
C5CkzvRS6U1fNd9jqdz28/W64lcv0X/Y2N52LGGnZukflnJM0o6h3CNXYABJ1Oa+F/0yCXv9/G3X
vuzCYRiPCRaIgJ1oV9OHZCoTCLdX34NkZntA3YAINAPNP3/XlQ26BP+NurZeUI3sFFPvXFCJVvjw
9vmjr1jIJfiv8/uYGA4DbPyp289VvB446ck5gVLgF2HBlZW6RP+ByKIo2erYaZmXczG4OvWYPIho
2Zm5ekxo9FU94d+XKbo0SMgX01UrrzgGHhT06hYk8KT6Shjh3xcqurTGWBZ9DXp7cVraqMiTpSsP
lI3NRi1OfAFIuPaKCzuU9VzMDdH4/XrNkBnnDE2mUX/Rkvx384j4hSmGQR8psOTgA1YInHOiJFS2
kxtuyjDF1fSzNgBXBMFw+C8HK7q0RhGR3rp6KY6FDrLWzhvZPUX9V0Rd/+57o0sELvQKbCdbKU5+
tWSRetRcp65Il1nu/tPPvzQ5ImbtYq+ZTgqkij5y2bKdctv+/PzpV07qpdWtekH3wSTzqV5En4dJ
JF8KwrEjnz/+yupcWpwgtRBj44ojp6/a/U1ElI3ja1V8Nc1w5aBeFpfDBoo3sZ6Ko9H+uxvoQx1F
9yA2/iq/v7Y8H+/9x82qsTblQJLiyLD6t+swrxtCx6/S6Gur8/HWfzyd2DDmQQCiEiXJoYmml1oG
x7klOR3X/1QXRKPkf18xxb7tArqSI13vBvoe9BDUav6ETbj9fIP/3aVG0YUtB0EYO52UyXH1pUrn
pbldERmMiFy9vt5UrX7+/D3XNuIi6EaflNce9+Pj6qI2K7rQe6CjV39RVbl2jC6v0NofC5Q2YWN8
ycUAhgL9x2++QlBeWaP/T4exqIXHmyE4EcDa6fhbWKT/P1T1LtDm/3x5/r0OFV3SpY9lGDUJgY/r
UJ7NaMeHbHJ8uKPhkJicN91yRuGoyNqhH8Y8aNevlICv7MslmXq8lBLPtHhx5HY+W+4hDvHFll/Z
lPDDav5hHXqK10ZHQ3FMJnJTO6gKl1U5pLL6ikD92m+/MG7cl1Yr4sXHvpXnKfJ+NmL5gjvk2m//
eOU/fns/VSpYeyJOsfXCzKmB5CBz+ivWgvynfCW6nCOwAtQeSz3Hx6J4A8wqa1adl2L+4jxdO7IX
Zg2T7sVYjfHR090vASX4OnpqaZVFrEUcy/8bSydQm/+7TOgfVOE44TUgKd+tSfPUdXo/uPmL8Zhr
X3Fh1p2NUe+JYRXhei+TI4/adFYvQfJdBl8xNV1x4ZfYfzLrcAxYWBwnybYFR5WwoKhZD8MbIDrh
5nPrvvaSj0DqH6cJSo/IHzn22lkI5NTnOh5ALQiNZnB/ff6GK+f1EtcvqQVlUknioy1+OhSujQc8
pfgi9bpiZ5dc5C0bwPWGWtaRe8ACk4m9W3/88/kPvwIyhBH979oURdBINdv4CI3fvR7aJk1GKK2M
lhxbqEfCMWY0bE6lFGWq+q/4v6590oV9N+uoMW6tghOE40HTiW0JS/+roOPK8E4UXFzaHPINazNB
EMkDX+VuAAXcwWFs81mGQ7WpytEAgFUNW9HHULGTIdtqGZAt49AU7NEs2yUYmt/ikvDBJ9THw973
23ajSg/4WKXKr661a2tw4SNAgUeAv/OCEyYb/Gwe2+6taFj8+/ONvfb0C9fgij4stO6S44zUoxQY
+XZfMaBdM6cLt9AMK8OYGUSNJk9AtARzMuMwp7zvNspXr5///CsGdYnsp03F43FEvNKhOuxe/RYS
ecHT58++kj9dAvsTQteipAhKg+mnMVWOf4LRpmi0bKfwdbZffMKVHbhE8YtumkxYFcURrGnvrgcM
evG+8AhXduASwQ/mT9OWS5CAXdAMeUedzpYGVPth65e3y6zlV3HRlRvgErVfNrSex1kHp4JaEAbJ
hyF25+6j9eLmg1vl9vMdufY9H0v4DwfNwOgBUXeK63IqVijiQdRBJm2YMhAQFvVXA7XXNuTCLXgk
CavZ4GNYFGzl0u7Y+t+UmCHF8L8f0BnDxIyq9rHRS5R2wTznNOm/kqm/ZgwXBleCc2yZQHtyLBvv
zpfJnV9AjoiLzeerf+Xxl6h5jFMWhkVuPY2S3rnWgn+sPqCh9vj546/E1pfA+Y56vlE+qkZFXJ+G
hoKfti8y2lcb0VVI9ikFy5Er0PNMvmLz8IMrHdboEjyvVhv6etXraWZRtZGOla99tAYHFXpiZ23j
NqIR8hSJufw21g2EGBxvv2EKM9lAK9WaNAKOFt1wHT4rcAYDOAMsahqu0/I9KYfmIDph7qA/JlGL
rg27C9douVkBGcxKgDhOnLfuLEFpvOdL2G4tFcWzX9lp5y2m3rUEE+W27JBlrG38HCVduW1io2+K
kJJjzOZqE3gVfCqT8a0S1XJwnHZVRudJv7KlLTClCM6+M5go0S5dWvA5COfutRsHEIJGyQiSjyBg
xyow89GOEK6x8VC04ED31tvAxfa2QK8dPeOSvbop7g5W1uxxYnMfZ/1cohW/QhE1da0o9r1k/L6t
xmmvQQy6cZFh76Nf6J3XcugRBSAOX7sheQwX1tZZEUWA5BIak3JTD7rbxA5lwsZvRQb8KTtV0Yxq
2ADRhi6p9GGMeZzPiedeCkz9vwDqVu9EMdaPtcEcI0CkjZfrwO8eWADdtnbmOYjpnzDn/EdCJGen
qHlljVffylCePGNAcQV1nnRxsdxIMujbeY07dNRVVhfVoSurw1QBWy+tPaip1i+g1HKbSk8NqLB8
P5PIlnIpxbrlPflJBCGbZO16qDF1zz7B8Fdi/Mc14RsQO2O2XnfjthLzH4hW/gWyZn2iAO3s8cr1
WFJK04nGYhc33pks04+wkHE2afvkrZA1XIIXmoh1t7joxni4PTGFrlLbgM2h9reNL3c8Hh6W2oFo
EHTP8IZQChWt/K4XA/yjQSpa0mXKVl/znUig6cqhVoVredhzBopItoj4ZrQDcNm81t6bU+i6W6ds
NkgvA5DQgiErVBm0QuuU14I/M6Ardx18y9LQ8LvPNfAGK+a/CpHIU6+TOG2grPSxTlMWoLefKZtE
OynNnAGqNqocIF+L4toyTkO+EMjVfLCUgUQsBKgjdl11nJeC7RRkTw99ZewmQNC8MXGz7Gm5enlR
mSgbil4e6CwwUb7o9khVhzlkcCRtlqDgDw1IHl/ZyKxLR+eR3TAYBGid7+2Loi5SY3Sn0rHrh8d4
8eK8bdsEwrNAbvjGk2cR1/Y+Vsm77bsxI0JD7ZeZ3NX+C2uEn6Nt+Mx6sSFMHLuKvSwLwFKzEH+7
VtJnv2cx+Hxj0L350V/XqSMZiu+xCjArDEL4NLKxPJf1chR+uUWe/afjcKbeqp7B6DhlcSN3U+fU
PvApfiMvNk3f7qlW3wKjzoP1c1cVO1n1t8q5E/Bax6iPz0FTPkKg8AcQHE8jTe5F5cBnP7u9roJ2
q92ybqzv9r4ZqltSTmdXdOAF1T9ou2wWNTxBZvZm9cr3ebI7oD1yvyIV2HbVEeFbkqLcd4MJkP2y
dDdBLU8I/g+THx6MBrTd52VuQvFWlkuSMi/KihJzC6Qij0ARnhfnHeJifYTO2R0fo1ffi7dTE+ay
ZcDmuS3GhP/OljxgQHNPav8u4OSp84MlY7Q424Hfk7XYFqy8n1gt8plXTWpYdW5j/yik2ndlty2W
ct+1xc6sQFn68DcpQilIr0T6BCXz340S30smXuoxvsWkwD3O9wZwj33XeYfV1s81So+gkI/gx0PQ
PDuKw90W29b2t5P0fod8ANsiBzZ6rraOiijFtEeVcT6AfKiKxjQeXZkD7plTN//UdLkhwXLulDlC
405mWPoMa/DsxeUZ0XCNCgW/X0iYt2v7RiCwlSph3iJHXtqQvDOtz0sMryh8EPWH3wutbjFC2KfB
GP9pPUjzLexZewjaggDnFg3+je7MPWQN3srQbRG23HThTDHJy76RuEky3xGZ9STcVnGS14nbx2Q4
qXLIQRnyGLd814RI4QiJ9pQA2avI7Ujre2/Vb2GyylTR+ReI4lVmo/6W1OOpou6ta2NA9vRyL+fh
HrCsB7H8qGLcGX0f38+KbStP720jb1YV3oq2vImSJSsrfIVrqUjjMnppg/4cyvilKv1zPC9jusJN
ofE5p04Eb4lnbdZF8W8OwZKZe7cKXH15F4dPtJ/+Lkv0XMJz1C0UPbu4+JYE+qaJ5yKNgvmuC+JH
sOSBCVU9YcJjSZsh3DVzf6rZdAdZjJeKsPukj7drgjMcFwDajTdrK+4QH5dpRdV7sdI/SbTeR7M6
+6s69LiB02pRmz7QW4pfVnUQY3ejuSs8u19KCg6N+gy8zhtKK16W1PFOQ3MSN2iNxnB/x5S6bQsr
oSCq4CY6lNCZC/lt6PPxGIVVvw0q354Gf+23wCHTbDLyabD961ijyASq/FtWeaC87vTJq/GyQL7Z
RPSg/0zG3BPDQwjzcYNQG/VT28h/iGuG0y8abz+XsbcdVJjsF85vW4xNpSgPlLmTzStb7XQzitHt
ARdpd82Iql8buQa3ANeZ9fma2iCawEfvzuASfgpd4AC7o3+iFiePlg4Ms20t05B7d9QfnwBe2jP0
f4DnB5embFw6zOYIhOR5STCbGjbZ3I5vNtLHAi3UdNUhTbk2debzcGdGozJmsNAEk11Vsz4Qu6xZ
TcfXlapjMss7pDHPxPffnGueJzefHB83QSu2o6pxt7XfQtVBIXtu313b368cHFd+V+9qq8/dynXe
jVWZN0mN5JA157DsN83E69SPph1EYQ9iFTIV1O3nQe2TMP7D+zCHX/e2vheItNEC6hm0OtV4M9Pr
oef1bS3YRozRvPMaSrMEFc1KwQPFtjoEhQKT3orFDP3HQPGNIeQPgj3U013/okX9npTrc+l75G6i
IcfxcmNK2vA+4O2+9PubpIfH7Q1Cv7hpbsBHtm4wZzIfEXfhYm9exOzuzcqPrWwP81K/YGxOZbRk
txEOQ7mwbT0Dk6B1/71bzQsHPGdlcm978k3POkfMgjgQ3G+bWOjpyHi/9/thV0F2BVXmvSyjs1/y
Jg0Tc5y9+eSx5FlM9sGCRW/b0EpuUCirPxh0eTpV/rYYMPpO5Ytp+mOjRnfAjGDxXc5k/m3iQX3T
ptxOE2SBXA8+QS8ht6JJdiqMtkVbniCY9rZAcTede1FkK4dxGpUAaRrxPS+n+hmgwfYQ6wpUV8lc
bJlWUPwOY3iMpAlvFzp2QERjqERSsFQ23sAB30qgpxHERzGwJ7KE7NCrKEgjx737shzMPdPNmhVe
sJ7aBmfeQgQmrwe6ZLIqaVbMPUnn1fvFAO7dLxIERtIHd2Q4DVUGmaPXgvYc+tnDNy8MkLS3XjpF
RuYN6OTzpSZj5nWwddkUKmdmRARDcLyCZsUVquUtDYo9SBHWtAJwNpVDtKY+JhFToT8wQt231Z/N
Jq7Mj6KM/1DrLVgy125iRdZ0HD1A04oZzp9CnIT3Zdbz5cFUcHVBNb2FvnidfBwZC2NKSmC3J7+6
BxHtvG3bqIJhW36j6YqTpaNvJGmflbMyQ3aQpJWM7n1W+yf07v13pDt6QqAodsyinOsmdwyleqm6
BgXLAMU41pffJj1shLaHRg5Zj7IO4+txnaqNZvE+itebpE02VGCvm6JKEettVi1z1GxTPqGqNsPW
IuC/W1R0gXrJ/dLPLCCpKmr/zmxVm7GbjqHVu8i513Bed4k3v4VRCeFR4l4aG90kk7+duuiWJOw8
iTWD698lFTvzuH7hbRHmiPdOsY9xTtD8QrpFdjtP9UU+T3BycQtutL6C6oqJ6NtY/L+BCgQwYpR7
FvkY0JGEpoMJN+ASupvXQaQC+5P1pSyBi7ZvdQHKYl/+8GYApYvZbSZQmH7rMJGbdn3d5PPcRNtl
NTxnkY0OhbDBH8BbSQqJ2PKgezLuXcFAIzUs48GRkufATQ8nSB7g7g17oe5p4cY/Cw0qmTns0TZu
abQNYlq+1BFU1vOZTMgM9WT2JB77G4z8mJMVpM3HTo3IwJJ1NwFkmCOE91ClxUdr+MAMdKsfWl2u
2SFuDp/Q2+1uobMw7YbQk3veErcntISTtU2X965s9xjSdTs2J1GfTXUX5QlQxM/rJMtDG8bxk1hc
+4ShlyUbAWjIJZlAyTjILo87j76Ea1A9Acw0bKJCde9Fv/JTNMtwzSo5e985m4usGj23XUNMi1LC
LEYz7egdIF1injn0c28gvkLPnDOaa2U07GsEK2E42XPtLeCNBP/wGSqraFwx4T/3CO9vEenobe/M
+g3ZVXSHWwe1Ittbema2Xo/xtIJUy5tcagfqZUinB0wGo/+FeFbloZmndJVejD4MpHZRSk/CzYg4
8GAFT54mrFewlMtxUtjXkgjz5IKp9TKIKwmRImsdb3q0Je5q2TEwFzTdzRiPmNoo4pFtGQ7RPcIK
8PpMLHYZ86rqAKzGeA9uYv9QsXpOMCLm1c+kgt3XyJZOyM2Q4OkBI8+0GmxWgt192KiwRGZlC39T
R3V7bGxY5EsgxK7VHhyop+ejnCOZl0tYZOaDh4INXO4i4kXbWJN4vyJH2gazG17rAiPdIuntcxKo
H2EHhvx4rsnT0II5C9J3yb3l3N0gol7zvouidLCNn4fxEjw6XlcvqMpDN5yLcQe/jak+19lNCVDt
LfeiedPzfk25jTFk7LXxozXe9ARxQQ/xE0RjfIDRTjNmK37KyScZ5uj1jrVKdHnH4goXc9lF9wn1
0SppyhlBCS81Hld1XjYtVZ1NyovSgGMZlg9mevjVSg2pGmeStTL0UwBG2NMsx/AdoVsbwAYmhAWV
7t5Df2jPFfzEsDoP5lvcJR/EVrz82QfktS5LsUk88b1qFRC7XTundNa3smlf/JnvPMuytV4y7Mp+
VpGXLeOAoZCkVXcE845ZsLCPCkYw52GDw4appz04+n4wHKuUjPzMydjvIjWxQ6fNmUp/Q3oeglnZ
xKeSyBChij//iEyNZXIxWhFd1N0qwr3MK9c194YGNyLVY6qhZms6+tzVyY+1NSZD86bcAPczoi5i
TCpmdKlRU1lwTzbviZUmdeV8nGL3wwhYpks2GNzv8oqj5AKVw/tELfM+GIZf6IoAfWiWaGvdWuOG
kLcVXb7XHrI5pIZZMbSwk2mss8aWcKaqxhB+TL611s1pYzub1dzeerQc87owD9BI3tMWQtk180Qa
tMVdGVT5WMeHEV52kPwZ4d2pGMCuhOghQ8z2okSErVz8j2Jv8X3wa9DJtQABy42z85uZyDOdxDc3
rMiUdIjCW90Ndj8o+h6VXT700alfab5WC09VUNxF0QqyVR/BzTquN1PkQznZ/RDc7fu1Pi29eIj4
/CAdsnVNPoLxvngLTCjTaInvw8KsaUwn+zxBNv3OIC8pM6kwblSus9r4cR+g8KPOpIzPoOmNtzJq
1C06N7+RhZCfYzHMuWqkuJEmWLPEd2o7J44+4P7rjySc7aGzEb/Tspv24L6AaeNbU6K8JAvrwj5A
ICzK4fZ/WbbsJjIfqgDhCRSp1qXKhg50m6T9Myv6ENFoF9JIpGpaEWtHzdkQCDLpOnnWQ/VGrbxF
LeLoVrNf/H5JMSHQbkLK/swAGgZLvXVa3Nc6Xje08RwA5OUtg0BljvDtrAIcRcv6A9A5AFhiKg0q
mKjVSgP0ZSzCIgX1Q4BUoWM7Vg7YEDbeDIhENlB6XrO1QeLMegmqJyNoBmXxOUc9yMuiGiGMtxK2
bhNfdy8QXA/OvCv5BhRHrwN34DmN+dnw+HtZw979wvSpJap7gK4YB01IjS7AxMIUgsWgWkrm76YT
NcZbii1qT5uWNgfa6Och0j90Uf5oo+QnXVA57AxDMUrrV9L2vwJbFedx9sA2EQYgzmyHLNbxtuuC
B6LIU8ICTNgEUPQWZbYmCgcsmtHqxnjvYqe9Z+AhKgnlO92j7O6C90nyvZzLGYTJ1vm/G9BLHCAh
HaEu+DHHo/sgTttCwLeHvc+B6gnAsWxt0N0QpHJHu0C4A9anXkMKER9TtsWppg6FSrmMb6r2bQ69
R436ywimwakVt7j+1J4XjG7iqRYTyiiWTPBaMZgI1ogMoPSeaBBmhUAg04A9ajM2GmYxeXbbGi94
ZSAWh1YhUnCUquKqA5H9Gj5PQQ2xohXz2rchWqZBlpSB+9W0cvrWdi3/O5Gw+UGTSZmMJ6I69RC+
eC5ANLGPrC5y5cvobuhlv0sKGzyHEEE/o9olz9YHNQfnUbH3bY/zas1Iy/QjZeXp2NP1eXUYt8s9
69UbVpPaZRBV7MvtQgXJEbQHL4sXoohZh+4v5jZkHvh8eceEkXzyrWqLDKGkd7eWQ8XSsibipiNT
/4J4AzUH7RU4HxVtf1C/YwFqV634tdaAjDtU3g/+YnpUQ/z+LuKN2dNhJn8U0v3MhG3ipR2n5cGb
idkxEy/fK2gUpVS3kJ0LuP8kGzIciPHjMe09CN3mtihBzdSGIad7weXU5HVIQnc7QFtuUwBgBeou
2ZgnEvX7CUHYK8oufQ2EVN/uXFg3z8oDy0ragWr8wRtiC/pWI6Mct2GwxTfSPGKG3ATV4M0ZqRNh
MJc4SPykURavHK2ELVMmuq2IBtvKuFaeSlsdLA8L5qF2FtqwfwbB+x+t0aDc8REH5SGrYFXScztE
piVKmqYg2aJ0c2o7g7LV0CIdqZcRQ2mIXepy60sozHkmaV3aUn89TnXYn0THwv3MiiLjQ8+geWXE
jcYV9bNbQJDkVR0YQJcGjJWhAhfgWK17QgaLrR3jnZHjlCsNkPoojMsFrroNGuD23ikXYe4EEyiU
gxpVVFG8A4FUcg5mAjJDZpDeCPBF1RjVI2ZL2rp76GOoSQQzt1EG3S3xMCcGN6wTqj/1g/Lu+74t
8gruLpW98joIMUbjQUzc/EYDRB/cZMgTAr11VykEnHOr1hfE+DEAFjV5dH2FKD5pyiWfxjbO+4qU
u0JV9Diuk9r1MlyecXiT92Gg1SPAVlpkA37BVnhLydOSxkxmrAH0FPVk8l6Ghr/b1V/yOtAzGk6D
h3HQ2punDUGj+F4XzfLb6+caC1jpxzn2EyR/C8+qoUZ0Vw9QHIUcwa1kRpXZNCfxO9dQCwJJnTsy
UDK81YMyv7Sm9b5b7boDWca8o0DM5woVhe3cRetBIo/9SblTQSYNxv4LZkByO5f2pqpYsK+hNoX5
JYqgEYnzrvKX5WbhUOBO47j2XhiIe36MblQ/CgQw+MuEZQZCW/s04WU7KyBFqkaDcq6UYfwWVKba
DTFDdYCqZI8py/VN1pU4kl6vzwKiICydzDACdyE4W0CtgpDssfPR38qBRMFsHmqWDGWehjUv0oFG
7GPwAInO4PkScY0P5uEq0e1eepp2aZAQ7x246zneQpOSnIwJlo0I20HmxTyUv2fS1N9osZi7nonx
2fVjJ9NqHn96bdlv465pNuEg5HYYvT6lURPno2UfEWLCv0s3o0c4EO3qzaCYH97FkF8cnzwULKtv
lSE1kCWjQh13ae1T0tcaVaSPEogUqM8tiVzRzTIki1Db3DRNFW8WTaYq7xLFDoXHRpxQfDeKUkUh
T4H8iATRiErRgyIvScyWbKKWH0G4ZNrMn1WPkycTpE2Nf1doOAjwNuig3NB5WXE/YCrUB71LvfyE
13PnGGnk1ibTz5hFJm+NbzZYMAzEVT1xeSj4EGdd6dd+jv9JKxKL+8kO7Xvjz8EtlSM5xdXsf9iV
d0cKiZBkHJb7qoUmd2rBYBUhYm3QcySkfBxECZzMaLwNzOl5wd27Dwvv91K60xq37z2kc/Laor6X
6L7LjASrxtjdLwNaQNbfh9zelP6KwnVdIzacv9mF7MT/cXYeS24jW7t9oYsIZMJPAYKeLF9SaYKQ
qiR4j4R7+rt4Rn3qP5IietbdEU0WgTR7f26XlFRRuecg7hkfZjyvcz2CJ+RXDfHyJW+SdZeDmjAi
p3rQWq/c5KPzFV4t7FPtpPMr/NVUKXEeqgq8ov5mzv1P06RgHiPSs4rcWzeLin4p5NsAQM7WrRon
xBhNT28OGQiqTm2NIoHG3rY4YvNqU+lVDJRQ7Pn03pcyOetde5KFJP/AWrswI60vmhm1EKMN2yQM
XAlNYkN8p17fR8TWIyRzkC/T09JwOsWa9pDZbcabk9/c3jkJ8FvaOg0obtY/CnukF0jAtMrV+xbT
89FqRByeqRYHdHdcGbWGezYWX5qyWPx6NHHQJgllcPs6uuZxTRh6GcMDbdiNP+DfCj/2IDdKdz/K
rPJbl7sgbqqU4C5FvklCqnmpT/ig6u595gr10ahqfsexAuyVlP7QKelbeTTuGWz84jl1stNNpFH2
Yh7KOH90q+FixvJitPGPbsgrXwiKQ7p8xpapk2mOOvG3a99ti1gXe15wfL+yl++NOLMOolfL3u5a
OIyFUqk1qoc+TryzosoJZaLlOycBkzWFeZ9mzqYXhR7E3dxtZCnPZgmuFZkxcrWUTzBt712fhRPM
9JQbpsZslbd2PvNjjsmN9+U+DfvFqwMIaBu2su83pQYXa5XVB505zfy46pBm0wLRARC+AIL5gzdu
COdzkXLaH3Ui76LBVSd7zrznOOqJxddb5iObw6vTMpipQE2QFen74mn2NhPQ3nWfkpuqqxISvW4P
xaJlOJvgU6uydu+GtVAH2xuPa+t4o1/H7U/+19z3GhN1Ht049mxM2f3MM2xNhRErZ26qxkb0ofGd
bS8sLWgSxswbw5SFXOnHYu6Zg7XqT8rNnTCzMu/SuwZIrJXfxcp+qZZs2Ov1bByqav4StRonbZOo
DeSHtUmlxfjBGgQ2lWIMZKtPG8wmAx7vpgzF3DzLPNXBBYoIdWUlwoTgx02FXyzsZVttCqNw6ZFJ
A5ajt83pYv056s0HrqyNmZYe01ht7VDLZAxhLmE5GhcHulWds7WGotZZlVJhDnfrqD+UnVacBqMm
dV+gRMjM1dnb2M+apEPeadq7hkylF8ZAJHu7jCUEaWxtmm6SzG6riIXxZi+YkmYXmdFEpGv11sZL
44/Guvir18BQLtMcqk4BDDUWDUNavOtpG8NP9g9ukhohO6l68laoQLvvfvCKSAJyXAFWo79hCL7B
Vg5edKN+tyNhbtpMY2RNXzzKXL0sQ43vHp4sWBKn3tjNDHufKBkUkQI9n9HAxFYeKJDJ0LQMngde
0HCmGnmhE8pPphbV77SmZ2utvq6Tees5DUX/77n3TQYfPeRhY7jaPrLMIcy85jYpB4YfNn3F8wIb
IPPZC2d3fXMbvTyv3RodYhkPPzRHcfc4Lr7i3MuOemTS5OuFHbCoyVh35y9U30xfkENMkWxN3Mn9
naijktuwvmszQv3ciX0VrQlsvWisnTQHHG7MHTL0WrCdKHHLRjhsXf079U9NuFCu7lPaiaAXaF2A
ml5LjQ1u2jglI3f6aMj8uNZVtuwKHeALF/J57BKCUmLn1zjH5t0YUxjhRCQYYE3pyxf4qbYzdDge
XnXTN7QHTJ/fWEPdkXoD6GHRWXLu3E4IQqx8q9bH3YLMJVyd6kcZpXbAyvlGTuVwHjxsZwVQaMqI
902mqV8OAQb+aLOwKsWgPtkTqDJeEjYat0c7hAUHCmSVrF6rGlq5NEWyWYf4JRnNi5JLHaxMJqWs
Nn9OdnVaTf68aa6ejUFt3aI8VZWnAj3i0gc+eSmTvCIOIdf83LLeeRQ/7IIdTZ4dDFpavjfVuovi
PMC6+DOrbIDAVntt1q73ySmFxZvlhyeWMB2aKTTGOdnlZnO1xoLv1NVWU9aDHkenYirLoCiadGvP
M05/6oFTXZfQLIJNborl12IMv5J5PbcrZZRZuQPagMbIZ79lIOxPKPeB3lz3iM2WdSef3TiKK1+b
LBHyCfKuZvLYdmGonT+WEQ38ShHOdId4R8K+qLciybhaSXIh8T12u5kpGhlV2sbJV3GmpqxPqVLx
1oalfk7qcj2nce3s+85Mdo6uE3fpmQwzy5P+uyPleNZXRHKpVQxPS16qY1tTiFFCRUiL83Zyjl2q
3CboW7f4NhvK/KmpbhjIN0AhwIApLvSl7bPAskG++ob1zkU4VPTZw0fl5eUUjI4Zf2NvdNtlKsro
KQPDB9nK0mI/zNb6bagiCIbR6tWBWMm2IOyxUzuvkYsPeTps0c28Z4nlnCZJsEWjMIE6Ramf7bKX
H27WVg/gXH3o2hmSn84of8DpTnu11HPY5W4b2sMi9gJc5yCzaCHAySWEXSu97WDWEW+4v6WVeZHz
NdbaeQ8rmQfrWMc7IjSGrbMM627KGuNj7sb1mHZZQlJor3YAE5j7htR4W7kL3lN3SX4pxkn73TA1
4Txpcq+IeNynWmU+zQlnu+6QV9RXKFp8r0UWHdlqpsITRF2UvcOYXddeNei4iIC0biI7e0EFkPtN
mbYoIBz+MbLSdFvcoDV+k7Z1vLS8KDfuFj+b65SRw40bXzvNSzaRk/ZbwcDTt7ZqonHDcF8j8Lp2
2tFxrY+wxEXm3w5LMLXWkjtD6zr1oMM84SIcTcNn3mEZmvqCNK7slLH4umhcFkFaUfIUS3yExdK+
OURY4fyxtOWCmkUE5eCR15HCt+W9+QtV+PCLVboQAU47WMSgIVFr6sxpkOC4xUSu0s2VZ2b2rRQZ
9a3hluqrXRLFUxj9tB0A2Z69PK62JOij2UvS7OKNbv40U2hfXC83v9J1m/us69OgJLxnV0yudkaN
me0QIHiBntQbgwvTaMw+2TTkaW8WVF53YE8aZLdlm/txquWr3dpwkH0HvXRBUODdEPMZ9bQFlFHe
YJx28dlhTEmt+ugweg4gQ78WoZXN4y42KJQEIMVmkjlbZ8gT5xBjID6YZd+8a53Zh0umOCgKvX2V
ztg8DDKRh9r01KuJK/g+d4DQnVEgpY46oMwcKI08HYYMWknJlIVhTEK7aVsAtxrB0KTs8aBzsQdR
a2Qfasn702jo4pwL0T+X7pRsZtZomC213Ndz1W16NRJ6vA77fqybzWRnZWChIw20oppDpEXLE1Ui
QsTG6YY9KVcgyUvsBDZwwLXJuWD81jGSX1FZJvsVcdPsxw4yRcvQ+VVpKe9tplaBO8Tx1iOI9+wy
ZhckURuyZ9uy1XFM0m6HM6A/kI8yBWmMxCg12ulqM8JxZyyR3KVqsJ5kGTGvacm70LaGKuzipvtG
kJXgWvDKq7UkMqRBKbYKINh3jTHj5lGo6hAJ+a3Qog15KCuUXlvsydOttyY6iu8pJ+VFLnTZbHUG
agFkbE2+8x5hV88xzGS8euKaU7XsmAM6ePbGdVKmGYxrgQIlmb8NMm4Db54svwHF3SRMaAyMTgNu
iq2x2+SxOVo+O5TyeTV1jjX6jO9um5XnxAPGaZakjHEy6zVKvkULRIx6GPanU+HsJS5GipkU3pLE
HbRT6WFl152rNs4ejcE0KWTq9ZRmmE0gFwoGHxJ35CWzeUd708P7d+XWTN38zUNTccrdyA7GZgVS
n8i/Hpm4ThMCQ7SqkdHEactJmyxd8kDznF/nssy8je3EZZDkwxxmhTUd5kx1AQ+exzpN1Q4sDSVP
nqudw3l18szaPKpkbnaW09XfyhK2UXTLdBYmikjfGZL0LnXo1HXPGg4y9+aXpY+NZmMvZXmxEYX9
tAkn8OEOGQ3tTHci95if2oEMI1qdczg9c4sQkXLbUNuZxteXhQjyGQ3KYmxcE+tBE3kPGoXIlFZB
FjWc4wJw+1bmzl2z9fT82rvxsKsGbUfE9UPmjTuWyYZTm06gHVGJQgPKvvOLuQvVPB8dpH5rnG8M
4jdjhm3Dj4Wdco/GBLa2SKjg9Rgt+blN9HanZ9pNGV1SrTYHwmADq3XLzZwZV2/gpHZ0TW2KlNLO
KfMH/GxUg6l9zxu6a0t1JyPJ1iN1N4+N0heacc2b4j6Z9EBo41OeNA/RCsXRDPetQadidc3V07oB
KVJqHqwyLjbMu3W3aeZdmYnSnRwOsXDqBnUo4IqDSEtewTl3eZpe8pZUrggdnGEkF2mWwq/16Ms4
DVvdcLvNPAFiQRyGMrMu6HfjQ2QyY3GFCvQQvcHbGnubuhedZ9CY9YtrIcSZCNw+4k6Ot3o+Co4T
L6d/zN0X4r6dR3sQzqGu1+xhnkvjZbAi3du449J+NEBVpxbZULo1VB/19IbNPAOaIP7l+eTuvVO1
VohQUfiUbJPfDLEKBjTLQUdy7ZZcP1LVNNoV1SOpJAmHH2BUtNjWwPBeBHrOznCcYjs0sXkszcE4
SOk4QVlG2i7rvWkTW7CSepFzN5YoWRIBIVm0N9uZa7vzfozsOQDqMLdZOzfnLkPlatDMnJe2nLhz
cwNINsuf5bB8a6wE3OqmnkOvbr9EJEY/MQxpvraMj9x0Nc6plPL9OI72cuzLBBUlwHcoBIX3WFrm
Gwy1OsSuo3ZSc4ofsOo9oVE3VKXP8FlhryHrH4Ub+KG5bHvgszvT7fkx9IT4UV3zxcwaN2zprwXM
6KJ2a1rY1EfmCvPKFN9gSeW4A9+j5LRnue4F2SDIKumRfNiFbnwocC98eAy/eshS0cEo2+U5VRLx
iT3m34t0dh7LWqqT55UFPjZnqDeyjkvDT7PBoeRzNcbTl11vbuwuZi861apdWj2uj7HyzHCpRAkz
E19cmAbgG2s52gl0dCrKXzLyJj/Ky/67AsTaRmv5KgXUNhTpPWHZhBn0EB+uN64XI7M4Kyq76bYd
gmcOf7UibR/ro5ZCJTG7apkfQb3y3UJS50vULhWKpRoUDeH/Zoo4bIsKQq73ZveOy+5mJpVmfalS
uoJe5lhlWw9cYySzL03ISgemEnKT1IN2rYy+++lyZ6MBUtHObIrmYJCfbvsKiU3AXkqvXeFWW8TG
tT+5Q/RtSPoTblt7B47vpdg+s+kFnWb2ISUx7HU6YBFY4X9zQ8XHpHJ+dUlP5M+c7VOz+pZ6dQnm
W3jnhZVy1zLalsdgIHPZaDz/91Q5yyvA031qOtOx9MiiHntSS9ZOa4/umpcH3XbplxI3pvQzVYgz
twjnfJq3S5TE+2wdl7CYqgHw2SsOq6sYVxANBvKuNeEaR8ArZZw8c8C06AKW9iDqWBy9gT+W9rkN
06lqXlXV6+EklvkYxXZ90Jb51Rk9a1vSL+xqUxYBSstnwHrE9i6lrafr5bXMb7KP1YoeEIGPd20+
V78WiZorzwY7mNp12nSO5e6qqubASDCbVJSlgd2XSHWS2ELc30w7I13MYNWn5cbZ20+aSjFme9iQ
awuyv6f/UCqj3a6Jb+7zJb/WuTCCoe/bwBqVBdBpGuAOawvfPqfm3Rx3Dn05Cf0TXpJbc+u9t2nr
AH/nPylnKSo6aXWH2V7Gs9k3iBLAYZ4gBJGLNl21QZtU7pk+YPvaOGEZJyf/3ilWN8jmzglGALTX
LiET0+lMfa8LN7s07+DENqF+7ApGR2q+nUiD2aqj82ipePaHhgnsHcxt1S8FpwHcvmYkUBo644EH
x+JPbQlhmWrUW7koL8JchqchmxAGNJN4jG+VupWhtyI4j9tjES+IA7e1bB+1tX9Lk+WBaVQPTWlj
fJ7BLorimKOcFmvz0mpoucGNrr1j6ydnNer9bOt6WAlC990bGUv7IUK7945GL+4tNQmgregXadbb
ksfkq5gF5eg3iHMwdiy+x0JLnq0igzaC8BvztObYpehXvWFdYvyi4WAiBrTLdLwQC2eGhrnuGXmB
zLGx9pSC5QbWN9kb9vAUjzP2Np3TPCozN8id+dlpjJ9xWT2NON7j5eZigTNZ4fpuRx5E/jo82MKy
N6qYk71AJr+BiqxuDiIIz5RJf4rNjuxKPsQotUVph1bRlr5sGCCz2sWbPnC9pBooiAPD5y8p9EGc
wVtJyb5RTxp8pR9lQ7JVhizCdiGFsaxcZwOwZZAIGX9v1aDANprEn7IqCtHnwoSzbVtFat9kuHNo
GBoHSAOrMI0D4K41ApaiIPuqqmEI55RROUDWbzholxPq4DIYuxvl1iXVrsqhZ/Peiraj5cVAjQ5K
qQp7i7Dj5raTkedzi12mRJv2To9AocWHtadFqPdOZdxzVyNGRmPAw3QvEVJ2tKaxdlZJlG7L2EXE
DkXpp2n+RQ5DCzJhvGp9ujcBmo+RK79kKaqXViwfvRy+W8w08ClzsR0g8AkpYOyD01Rc5LIcHzKn
fI5q+yuRnaRs1iMiUqZ3mDK+rtoy4B2TyXWYuyrM59aC1uc1WAnmSXu63SW3kizuZ0InMySTHVXQ
sUkGzUeT8CsqTFYeesUNKs+V2iGL/KFHXzvl6TViNp5fDui39NFoA0hzPUgQiqGLSJlwO3cPlRk/
kTt01TTrW6LSByZL3BxF0Vk2UUd9ANjdCqSgNyeRhePh7A6Wc0d9f21MLajt/Ouat2+cSS0gU8dk
jGjuz2TtF9Tz06Mq0H/KPJr30tBjanVjvmNFvmUqC5PFfu6TFQ2J/Wx01tVbOTfYoOhB8+XULdVh
iO0Duo0nWTlnxCT8OT0wrMrhcuXcZ5t8zt4Qp+3RNxobOVnVpk7Ga9a38AOUDFvvP3O/0+mwGqtE
TjAjdiMeudfBVqXWWMHAW4RfqWm+3S5kiuJ7O0ewKfqcfGOf9jvSYX6hBN9Ok8vENURNnp7caaY1
bRG8ZL6krfNLw3xhIby4DDLfF/r8JOCsIieBQe7tR61en9EcRyGUxsZWjOAphKs2vOvN5FmvnV5d
ogEhdMOsNz8SRbLFF8aad6qfN34vaPN45YfG3IvRnanyjJznIQs8mTxNsX6Mhb1LhNrYUnuRJJpm
NpNcESOYgGKBs5bfGy0Jp9UM6Zs52HI8OkPtvCS3XI/C5cKOEOog3effWveuxKmGsGamriiae1s4
9xG+hGXQt7rSX3ksU5AJ66s3x7vE6/c4szZDYh5QQHIO6MvXWkSoTUemZI9r7FLER5dOeXQ0a72r
IfeOUMuUHT1CYAc9yAmp7AskJfjs/NB36bfVzpdgxKTDxi9+6QrlwagbYJNt8VrX+R0ENBZQAzQy
bntcOEVyZJt/dGLczWK+XeiIlLnksADZ8aayEDoWiFHDTNqQ4C1NdUNIs91LERD5jtOnpsgtFqML
EBW4yOZmUG9Vapcsa7g7GdVbmO4donymNXn2l25E4OZQSV50rZ7vosmCk0lUHzpmrx0SVwIxELmP
WkQN26ocOHBK1/uBRkbs02hAc9Wi0neW8jhOPOPec5pw9eQXrc0AhSNVH70F/jIH2j2UDXiMWIyV
hFsdOq9pf9qinEymJRTRnbam7PcYTKM3CpTRlG0DW15Z2l3fAa+JbB4u+CsepzKDr/XgARF+vWal
rL91kFwHmPDq2EXiW0rmXzCQz7tx6U18WbZziABFfKhaQ4/UwEHQhOrtFkT9S2bk256Cb2jWy9rQ
dbTIj6SzPBgzyT2euTE1Fpi+dq0P4Pe8aGLrInDaLVMvjoAu+rlaF+u4CirSagRIkjaMCeihwQye
hTlJKH5l0xOdJ55apz605fJQVPCGfURdZ8z42FJNXUthHDUapRBR4c9Ow7DpxfGz6swfUgMKzAec
RcqZl63MOU10bXhLRBZtJBx5kHQtaUBNmgW2i8kzsfrvRBsB9Kbgrn3kGTuhV7Ds8zOQfB4sDmcF
1BBl3AxV3aB82wI7bFSyTkGZF/mms6GcMFbESHfj5uhVxgGuacFfEc+Bu0p7N0BKbTUMDmkk7nor
/SFWF8rTWSnX9E4DN0Fk5zWJ+JU00w32xvoae4QQN1nchfGMXxaPOLCaAlWO4SkDUxfoPomvemBY
WiBVv8srdb8Us30/4exhaqOpBxa40WZEkL/zMBo816Yyjrqe2WGNs5q4cu1M8shhoaLR7Elulhnr
mt2ignfaaEfNfa3H1Axze73Uxvygg/se7bz/6hbjQXOSQ7J4NwHVwUOaPEdFaMfZqanNeKNDYnGI
aagUXPuZs/Kx8MxHwv6tI++kIuDd+Kmk9XVp2mwDvH43C+O1BCzZQsf8quKVIrZkXyO+T+v6iQ7r
PnfF2fWA/GuORL9e1DbucqocwHJf3iZpeHP3hjeOd9AgnnJzEeiCZnLV1/ssr0FOmvRMS3EZiA3e
9KY8INn55UwTeEz9E1YVUf7Iddam3VPiDY1f1tTJghk9CP4Gvy+tk67GD6D1mzEoNgFeGOqtwdw7
zcwka35qVu8IC7nYFis2twEYCIu23Tenh5IWLtHzRa/5sUKTGmv6OdPnh4osBl+X9XlR81HLxwpG
GiBeON4xTSiPKg1CZooyUO2B6H3d+RCpemNyiB3KCHYKa7JczIe0QGw2yWEv2CRBt2pPstbvGO72
jCDlefYYFKoTjl7Yw/EmkPRF3Z7WVZ6XdQm6OD0aTX6u5kpgf3L2CgwIk/tF2DeVf3EUiXFcOHy7
2EEnoKaT3o5AaVWJNg0syWyIdyFx7Ckb1g8Mks+9WePkquariuz33vZeSHKjzvfqa2zrdeBE+iUr
YhAV5+afuXaOzDfL7d4qHScOcgMGXVaQUa6yjvmqIaccCOblUM9S67FFKrElMWfaa5lD9LZh9692
7jR3TZxh80JXhfAtRuy2OAkdkVUSc47g2exRqQ/oAV/hOfqzbWfizo706pfW1YroI8pp7Mq3r54b
UZyJC83vJbf/u1au7aOYKLasudQ++lGN27iZ4PhKFphZV3aojRGE6VCBFPd5clEGvmZdq7BS2zja
D2NrqUOPjnvrpIZVQsA72nYdMxJWja6sQjDqKsH36/fXub5ZjfX5ZqRLH1cot5s+O96ObWMEmALn
a687cLaZiWdr1bsBe3y+WHzF8kssKbWMKcpTnTXi+P+ayh1dO7HUKYbL+tlVCKF8BAgct9lPDEHX
LPK+D7bzt9zN38R9yFs+xz9yOHInbwvHLcVpKT3b173kY9LNOkhR+0Fjuz6t4cufQyF+k8Uhb1kU
//imlJz3KlOklS74DuNKfc0mjNF//uzfpInIT2kiXS+EN3GjndKGKg8pcFpwsUP0sGKWnUUr+pfY
kt8FZ3wKFMkM4brxJMeTip6q5dxGd1P2lwC030w/s/8z8eEfD2ie1ly4s3tLYepPWt9vxzVDk23I
IGVcZpa2R3BaH0XFzvDwLSUU2Mk9+rQff36Gv/tpn+KDiLhYu6awvGNSvnTOU6cDmXz8u4/+lGYy
G1rRQzvkp4QTvmM8n9e9Y+j4dy9f3FJI/vHcollzHSMnejUu5LFge7cZFr7xoRV/iTP5zer6PJau
wa5aTnEanxzx07A/nNYJSGWpxuc/P53fbEFx++//+PuVyG19mNvitLbQ80qJoNDV3pHx1rJdNN96
ZQX/7ps+bXbiysjCSZP4tFS/HIC2AWQj6tEQFTTH/b9Lhvw8dI4pfbUwbvmoLT6tobiAdPterf3l
Zf/mFBGfdnq7KPxa0+Chb5q3ZFaEpvm3ea+/CYn6z778x3tAYmnVeWKRS5urq5GVHw4NPLI3hEer
rbifkeojoZR/+SW/W1Xyv187SjMX5fo6nGzxJto7E19H1b8ypeIvL/t3T+rTfgawFKjPOjI0zXW9
JHYHRo7++/ufl9LvPv3Tlo4HRIpUqe6xjLzQNscHL5sP/+qjPw+bm0fET162emQQumQzNKFWOflf
HspvDrnPQ+Xq1oREJtTj6Ea0EeZIeL2MVEjV+vznP/53X/BpM3dttbrEz6mTofTSx+GJ0tIqGUeS
ufd//obfhCvpnzexh/cMo3Z5ipYloZSMkifcssm7DXC30wExHr3M7u7rtXEvK/P4hn+3Xj+PckO8
04+rTT6bu4CS6lK71qTCoTltx005/XXZitsK+r/R+bb+aYf3cTf0iAui4yw1Sqh8Z0TVWdNncuHW
rzGqW2EUr16dhh2WiL8si//MB/lfX2r892ZEBVFJjb765DmzcU37qXkZRqujPUdH4zNWpjhGkAr7
CNjvOSW9bFtEGgJdrOdBoWoDh4Ekituep7BC/n1n5RrhMMLDMky50Gx00vN04JlpesN+Ibd5k0Hw
Au4D3TvDLJA1L9oz6vn13Hiiu7qI3BFGdfGJihgcYcDybc7DvDVxW13lGi1P5VTnfeBR8u4SlFGh
qaYvw5LLp1FNKNYtnRJymtqvq9tqeMInFxRwbipKh1pYyRlVADCINeWhGrDEz7PmHXtw9R8QBiZS
bcMS52aNkWoadPyxZr65JopSj/EgXyyl20dvlTfyuXDCOulNHymPHpa9vhy8ZUoPk1EzE6xA5lE7
KCTJG4n3q4jxUIipOeBs0PaaUWdDMDuqCV2jss+mbQzIrU2MYuygs1nEmOZSVl3pU5vzPEpk1jsT
6Gsbm7m8uKRv/G0o4v/etrCp//3+kxmJxdDhHFyZijSCwGPDix9XsN3tn3ft/77kLfvTaYxEtZSd
Pq6c9sXjAm/dA4GZL7lmv9uStv/P3/KbO0X/9DMMQ6c6HXmT5NsCExSBUfzUqbdy8fLnL/jNsa9/
+hmjHo9uS97VEULdPYA6LU8JQf1/Ofl/9+d/ulRUnTLjwbmd/OOXpSFpgfiVsfkh869//ut/85Y/
TxTUtKYhVE2sJ0uo+3WddwWOLX+R9sO/+/xbZfGPCsLrSKpxZ/7+0i1JDFrDm74Xl86/+/RPV0tf
E8ZGiALpkuUXpof5XfmamH/5bPGf9Nf/ewISW//ffzsiVD0rJLLAlUmIgSgNdTeNy9ZDO08ITzki
/PHkdbIYQ7YWy/olHxkWpaki2nbTYrzUq1nuVmNof3gTOzi/RV+UYAQbhSiesCk72mXj2J2Z7Qa4
U8WL/eAZdeTjquuPtWtAT9tkuEzOXG5AcczDSGdKn9yl3r7Op/G5IRMcIFrTHxC6SOBG3f5pchBe
9SYrt2K8CfFXEQVeXRu7Nhf1Zl2X8VRJXL3dLQnPGABmYj1pAtOFhMMVlF0cwFOojWEuiJjCze1I
pd1keNEOHT0WpbjPjhGfuoPPmQnHsJ+HTBDXVzke0dENPjopvY1JMOd3fFMrUGRmNjvCu6KvEpzp
hPLZehFRUdwxJRmhI4MJrsLQu70g4+C8Aj8WyPtbY1cjfHiaVk5+5JpIuHHLo8oR8xcAL/Orlnvd
1Y6TggHOtVbt3WTJA4bTQUZXHjDa0lokZ6j60SkGxh007bA+u6a5VrhKdeAORt3sUNutj+aSdkfZ
CgkOG8mjsxQ/MGZFKIRt0ZAcoZX7DN3nqxxEfbErhgJC6CAnRrFIVJYSBM6VLZYyiVqtj7Rso0lP
Ye7VPEQx+uRte9QWN/1Jieipw9lJZgucJHIGy0zzEM0zKLg2k0NhZKIhKynDP7mA+0QyKjaaxfIx
RKEA6tIEa+viHQaF+mxRXnMaBlh8r6xFYKmUFKsq0s9x7RJ4oAHPCNdMznig+ptssvWxLpD97Cjk
RWsD/Mq4+b9l4f7v+suyPx1SGJ7yfCW28KTlL01VBV3+Fssnqd/n+lWouyX926yD/33WWp9D8AX2
MycidvC0kJXpjzqZ4nUSv/35MJG3yuZ/7PfP+fd1ayGatUgLNqEk95W2lEi1HRKxOtNasLrp9jlX
c/UYFYkdIj9vtpbWDpcG0TN6ERw8roP6KXZ6Y0dtEb0rE1NvJRqcL3lZzztA5OwMA67v0dkKLei0
hTgTafad+FeXnfX/OTuv3biRLYp+EQGSxfjaQeogS1awgl8IyYE5Z379rPaTXSM2gX4YXEBzh9UV
TsV91pYtSHPXH1MflMnBQl7k2QpopABdLXwA+yIDeNOVtqKmO4zmiAzsYHTforhftZwZEi7XW2+h
CjPelKbsQ5pYZjkxzJ2DZvZPXa29q4HYIb3+oahVvtJ59N0UXbF3Mu13S1BuQjtcOKbPjC6ZVcz7
VWN4JJIeAVTovLuQGIlp1cJ+em6hlfYh6GRwXMwC51CyD2lIish4ewfJtNBsc5+XdiEkuTTkI7MS
tslLSqqfXd7q3dLHZ/tECvBxUpo+iIFO5U56F/rhnVbxmojq6q3pUThoRrlBv7wtmxwJSLR3Su+y
LpGNSs0YUULNnT7I3GbYZ0rh7wbunhbQ/n+uSD6JeNmBFFxoSkqT5h48vQiOQu/iF3JRg6c8ON1I
BwGHuTYp9HXqkJtGYgyoPi9K9pVGgrCPfOcNWVO3zUXoXeSZhHPLv1sO1UymXqSnN5MYE1IydHLE
OhiuL4ySmYla9pvk6jeIvTaDhx71zRbhwLDtE40FYkTflJaaca2aY3+olco6NGpZlwvlfr6LNWUP
St0AdNTXjnOw9CeQVk1GkoBzyPT+wu9Ls1I+1oOhDEiqNbV6cSp0vEFw1MsIGmN/Yc9Ix2HT11qn
Rwt24Ml145QFZ270M6cU3POrz1wT6f/2/KinvGFOlo3BlFJk6yIvu3suu8v3ggdIcjKQCC3MRKex
9P9Bb8sHuwhOLdnzZXUEcYW5cHydsBkpYUm6vbm1po/z9Tlt8D8rRZqQoiZ1na5KqqMYjd95w/mO
5PavrjvsUWyshnogDTFcvAP9fPpD0PZv67VxSOZqFmvHvLC+81b6hdvvfhPoHNvPV2em0eSdh2oD
mEFfox37yYO4eIfweKtiUIRNMZLIJZOLuVKk09IUDw4NJ1Sc8e5sBEuBFq+QUk3mW81273xNZjrG
lKaYwFNTPmaqxzZm9TEjpdyEjXk0S+1dRLiWA3iAP5YYCwfAzxdV25QOUdzp5Amyr+qYa9FN3jq7
oGoXzsZznz4Nhr/Oln4NQCNIeg2t3LTtA2+tDUuORJ9Ho21KE4oeamRzCl7msvyLYoSbROO5M/01
tr/Pd8LMeJWNdzLIsCLMTO1IStbRd9rHNCVVMRgv8vWxTWky6cjmbANX5/NgWzkLPZLDdN2G/sK7
3FzDS7GdByLCTbZtjo1XvsW2/pCU1dI+aW54SpEMkAT4keuUx2qy1srEM7rzyix+grJsPfG7qr9f
1AOy545lWEHalyTZjor9BIlLQ/o5vPiOs3QommkkQ4pl06ihd5U1D7AtUCU3vS4K8/38b5/7tBTC
HbiQCbEzZgK1/g2JH6xIc2F2mBmYhhSuajSSOojO+BiV2JkbGrKRj6xzLlrkyGX5N2ILEFRkA4zN
McQoTVt1adTukPh0xyTN1V1gh+nC1DAzigwpflX8zmt0l+oxjI1dZaGiHzjHhVmISi6iVmY5QCUK
o+vLOkTaHECoUDnre+UxCLNNOoCDnpbuL+dqIoVyMVYZoZyxsinFQW+YoFuleXYG9coRECv7HI5n
YxcLUTHz4m4bUmjXSuTUtaOox8HC7zrSWwONTadb71bRQFswyY/sPFU9pdqMP8HYQDxAdLlVSdG8
mlCpbJHJTM+Xtao0FXQNBMnC4LKqH71bkH1PtuFuLvq07KzTiUJtHUxvj70FP8dzhvHroLfqgjPN
THzK3joJPCxSAIrmCCPb7J4rtJnnf/ZMdMon1MYVYauWfFhVw6NFgm1R9Ldl5WzPf35mrMmOOoiW
0LZOQuO0tR/Bq0x1sVLj+CpIBzIx43WWLDTQzPIqO+pUnWZ0Ftm5x9T079URpSlsM/+kJf7huEtT
2Vwh0hygxbqLzV/aHM3CctZ2WndXSoiI0MQwhAxtHpLOt9pcOVLwi34M0SeXDNNB+T75b2PkkEhR
7h3947ICpCmgI1/QK1uW29pDCGkEhvvaDi3SkbpItlqtLr34zFVEiv0ckq7rlsQbrA9SPzrVggjv
ufZGibG/ayy9/3q+QjPbXCEFtplA8Co1hrFfN6vUMfeF+1LCtIisHyzzV+cLmQlC2dAnBjJoKDkL
fAfOCyCA9qaQU3VZIMp2PpDqEUUPtTi2tvoqiur9lOORqvnj+d8+E+eyb0+nkrdAy+tH3yt/wxM9
GaC0d0oGmf58ATM3H4Bq/12JkRpxOV8n4kiGV3oDj0+QnQ2OMFezaJvo3UDaOKz9wsd2J6/V/mvg
pjCcwyL9brZK+epU2nhwXVdc2FvSziCpc849yiiOju0/NVmukzsjvp2v7My4/p8UbvIrM+o7cRyH
6BfJqlsP0EDZ9T/sxljYcM8VIc0Bbmd1TRz24iii5rcWQabjLFob6luAUvt8LWaCRtbCtaEyDZpa
mMcg+Q6XEuomaQvZD80NrnKxMNPMjTtpBnBjrS6ntNN53rrTkbEr9bgqjIVJf64CUtRHlqH6uIro
R9K+7jtjQguvfGSutR9LcCQ9aTznG2om8GXxm5I3DupsTxx9qyBRoCu4U1Ha7rLQlJVvTe61XdRi
t2wXoKqhaY2n/w3LhV6e6QFZ+ea4kO4NkElH13eUTRWnAL8SIAp4mQyXrVeaFPp2rJuumnoYRiOW
yO1brCrwadsF+cITwUw/y2o3VziGk4RpCukuVK58v8AkQEVObPdNsxNDQP4itoYXzsSy+q3CTsTj
Yuak6QL54P/yk+/+tOQ5NzeUpLCe0LdNo0YWsG0CIjLcyT16pn7Z276t6f/OwY4z6L5Dxsyx7INh
leGX1ETBa1GbP0+qiPPBMDMx/bnR/+uOpCMtvHcFR8UmCXZGjIdYB2TbasW68JT86rJCpMiuMRYa
geaPx960Hly/uQ+9+sGawkPblpcNKlkBpzeYtegWouy4+Kpi4hlH15qL81r3q12fr8RM5Mk6ODJ7
QBHkpXbUzCbct21v8KxvufprLdpoYSWaK+MUMn/1RsjrK2mXankskjFfDbajXveh/VKmSb2wEM2V
IAU3Q0ohcZQ7scCZNnBT9x2Q6FKzd+cb6fMHBFtWvGX9KQ0nFmh2yD0BHMkTWeZXN2zjv8Sa+oas
PD9RMO/bHIzX+SJnDiWy+E3rTvvflsflqbbArLvWcF3Vg4aLnWM33xFGTF8LwJnaqiC75ddlZUpx
b9bJoDcGZpBjq3lfwsZ1bvzGKaET+SSk96JMt1bQcSNPeihW6ecLnes6aTo4iSSZHRHSc/21qsmv
NK2jZbQLMTozK8syJWWamlgRHlcvDTk4tOf1AL8B7iwATzu/n/x8YZmfq4Y0GUCfyQpmZe8A6OPG
68JfXZxeU7Glq9nPK2LJiiU/c80Byr3C81EOtjj4qWTdg2c/hyF3Sa3ebi/pDcs9Dce/QtXu0qwm
rdE9dPau8O7j4XEyX85/+vM52XKlWSCo1JDDz0RWg3tL2lnH9j4J77NkYRM393lpCkgHRVfGePQO
ANoL9SZV4ONpd3pjXbS/smSRgVUaQAinkA4ItbfCE/ABIsW5KAgsIe1AETjVIxBEaNGhNoA9K/xV
qic/EWMshLb4IyT4/8uUJUsYisjKvLz2oiOKI21fYGxFap8n1lgc+fdDZD7g1gnsdMi+eQZw3hx9
FP4N6IV0ksivXVfrb9S6IvdMMYtoB2LtJRh9sQ6E8jxw3bAXBfj7JFZvjAycSzKdEj4rVE2egJHo
e8bvMoL8ZRrVPbThfB/Bdzl6wYgF6CkLOChNaFy1eA9wUyD5rPswetRAZuSar6JRi01cNpgaRcJa
2ZEJPijKEPfAm+a/19U/MFTd2vJ/stfIGTKcKpxfk0UO0KoKsdrJHVSjU6CBsySvdaOPGNgNgTtu
jRLJJb6LUKvJFTokIYKVSKl+p2qbgH91gquqzryrk6sIEhcOorqKERUeMR2wKbasvI90Q/+QurX5
MMBrxg+sA8ZvWb33ZWhVb82VCO/JXlPAGsScDWwV1CR3UmDSY2s54CfxferV4OvkQrXryCk9JmU9
rDzG74ZHevcJXwH9Kymw9VNvAlDkyQFiYZOUPGCVnWLeoSIWDbYzpf2qh259gKfApjPA7U0ow3gQ
NjdafuxCjlbS3xmPqrwndMaanNPqEMSkiuPydA+6SGxcYdy6enSAu3WVmeXvyGufugqEdeQkL0MM
H6RPAAS3Zmi/5najQTzK3JXdFyCwHI0kEtPwADLGj0Bs3bWeFuI6dZofZlN1V7gTPmPrFa20UH80
OwdrKK5MERWG/aZrQ5UyOnMdKzFYPQPmQzJA4yHH1b4CBsOzeRH9rjGcdHzwbqZdgjsCXA/ZLfzl
WhHo0bI5cal+9nCa2x7GIBo3xGNJ8Woq/e+A17916efozrQCoMiUTvC+MbKtvqpOKOxNW/v9W9zi
pWCqloDenbV3iW429x6M911dYqowdgIsdGS32wJ/SUjR4G89t3sD41KRooitDFM09ilJNB1wDo2v
tHD8HgGfBdzawQLDtXuT5dkIMM0j47/Ft7cXcciqSqxHZt5dm4VyK5Kc9NeJdO9Uybiq72D5dC5X
XVPG8mUapwyaiM3GicS0ipoeBkTpEWNj9yVRsufE9R47a4DyFng+SO4C1Bv+NKQcu+taDNHWyu3x
xVZRV3Dt0X5RyVzecj2Qv2N8Mh1UAzWjcVJz6bVmrs0aEskIzxioPXyWLNJvSGiGZlDr902T4jfg
qXg4N81PMNL6vVY2yib1R33lBnV+1Sj2GxQ6VH+1eAFC/l1gG0a1HLGyiuxhPN21gXdB3K4Er07U
PwVm+GKdUOI2VeSz2Ycj8CSBJXjjJW65ac0Y0jk8w36bhx238ppQ1Gsz7CprFzpWH6yr1ACNCPQy
qreuBhjkCnMDl67QsUXDU8hLbjyS8TEJVa0ShGJuvdh9FlwHTpo/cJhyjmrTutuiiK11EAXcl2LP
Ij5qy8bWLLCSe3PKc/79hEg1DUj+A4ES9ts6wDoYmqt/8KJKPMKXa+7bbnBuMXhGSaMnYld1blqt
Mr0DK540glxpbUwNhK+NnmxsVPjHkgkQPiR6G40xDD4CfwYsuR5MFoMfGvegHew58nfTxvxhZRN+
cE2R7Jk5WmPl621353lVde3VuB8Htu5uYz3FtC0J42fN7uDGqpkXHWzcOa7ImXKehiLWnisutt5s
fIAMQEOdhS1LLpptLVCSCM9Azqc4JwcXL5menZQnYaNk2kqTBO9ORYUIDFQuXpODkn/ph/bemTTj
UGkivdJN01n33Df7K1wFNR8afCqeKyVLdjCawkOgWUx/AbDlKMbK1al3ZuHgXU9ueF8CUlFCHn0c
Q2muQyDW0It0UhWGoN7DGWNYlrYDHYaE8MazChq1eArA8NEDENOjMf7i9QbesYUVYauXfQNNKA4Y
QoGoz9OHsm8b4AD4Ithd2G66MHmhUXrk92S2a0ylm8EeXwM/F6u0xYEwHJyXBBeU1dBG6kebl+qz
q+tfPAsjJMXOQxggzAakc0PbYGG86rM4PZgquRUhwqK1o4MV7qKyvO+nrvrtxGAjTDv2b+wJApdf
t5cJ2i1X2kAwruBdBS5Pcf6D5UG8dmxmo9z6dn7v9vnu1nKl3W2jeeB/4wa7WNd49h3MngNo2tR7
XNKkfX7esWTJG47eUxPpaHWnO4ZB8LV/Ht8BA5Rfwm/DvfJdf3Ve+6fmHq70rfFwvlIzO0ZZBheU
Vm4EIfIssOzRpk46ciwtEtZJibeBz7UBGaTnS5rbvEsHq6ZMYe1NunIo248GQJmvKds0hCIwkr5b
XLp3l05SiRoXDSnyzTElSegqbk33SVXgB6wSpfpxviJzTSbt4bViGLne9Uj2S5uvBeSuIBq+Qzp5
0DPt/XwRM0NNFus1hSYCDQzvIYz2Uf6aJb8m7Iov+/apzL9ON4DDNYfNt3GytNjpVrA1gu66YdE7
//m51jndp/31+aEss8C2uvGYjlUIB4hZoGhUdlgevK3OXnjk/3Oj+MlO3pFGkxATyiW7GI+FUo4s
a9V+AqiYeGJT6CYuotmzaGGMt9794KSPQgCaE6WJJbMv2E3ayarq8svOdI405NxgqEtRGQnP9Kl5
ldTatE3qJLlXoCtAvPbLhdP15zeSJDD+27IY++L7mHH6NcxOx2gKUzqgfkv5vnNfl2Y3ju4T4HQs
m9MG3Ej6G8DP+QEx82H7dJ/014BoJz8lABPvYGi6/7XDwnEzYPp7df7rM5FiS2f1zvUiLFzIMMW6
roFF6WEbUreK94UMnPHxfBlzNZACXrFSwcbIH7jVNrvrqDKzPat39fOyr58C6a/2UbwqL3WNkQxB
qPkalAUcLKtJfp//+qfhKAxZ1NOaYuzMqPYPvNytsuzKgu7XGze1tdC7n6tGKECaTpoScGDpV8Wh
B928mjwsTdcdRoWYOE42Xn+eaOEUW0lpbAZfYDBBWlgY7TzFtY9s9VjgLDa+x0iw37+syqdu/KtB
Ody442BHGXYYeOtE2vfyJIXDppizm9Z2C9PoXMNKE5AJUDjulByepmddCYyLcJDc58od91AX1kOK
d45mSeVVhU/64pGLVr2r1yNrZd4/n2+nTxdkek6K+DYv0jpjfjqw72g2vtq/IC04ql61yznyF0lb
LFTk0xgVhqy4aXxO/2pvJAc1wmIAathTNE4/3cS56NmPAqRJIBy1xGiCPDk4mDLbafrVwhPzfCPN
dLMsuwmdPk5t0fsHcIDffEj0txXWCiuWH041IFw2lxVzKv6vMRtWKmovi9FExvXWmJ5OhhXa+M3X
Ps5//9MpjBaSorRq7LiLMHg4DPF3U8UdmAuY81+e61wp2jqNMw4wLH659ivx7t38mRPQ+U/PDFAh
hRi3dX5WuyXcmvynNTkbxU12qnONVPk2i7+eL2OuYfR/G170IULEATISNKyNG53uc5aG/acPJrS5
FL+6ZteFz4vxIc5PkEKr0tSjZZP57btW/WgMlXXjZaN3358QaaugJr/msjpJgZ2xoqia1wVcYuXl
Fxw5PNLW4fmf//pMh8tvyGE/8NBUjQALuVhMNevWaV4jgLXnv/5nRP5vYycM+Ql5yEVStIMg4CqI
wa4T/tZPZ8rMK1hidAezacO+NiN6C3ISCNhWvI+5Um4rjJuwBC7uFBULB+E+jCewXdX63GeN1kNY
VzcFHCSu0w41Z/tgqAyOOPDjjNR8iJ3o1Zy6gxPYA+w046aMwl+pNXA/kl1z62VuXQhsK6cB23q+
njOtKEuU8ObJrSZy/MOE4+YqHYr7oeWoZ9bhwiD4nBwhDFmnVKFCtl3T4qYBaxVd3UDEBDve0zba
VeCnX1yjfQrSlj3k2/kqzYTS/5RLTeX1TPPhgXexY92nV74aLswEM6EkS5ZcjI2czqcujRGsRay+
pYhRcf/eYBe3MhT1w7JSHrUu4qLQdNJsyQmSDV8lwkPWKTstn65S1dxw03/ZnCOLkvATjMrU4PNY
PFyZZcC6In5f1gfSlNl7mFxhaB4e1OG9qV56dUmLPNcD0jypuAp5yxqvA/hApI8aRpzm2vdCvyEy
WveO+8u+W8U6XD+7UzC5qGPcW8/XaWYZ0KV5tNJstWwqluCmAtLXJYJni9G/gYWMu57CJXrFtef5
ouaGsDRzqiYwzigq6ZnUW4GgwxGC6W7h4zMhL4uTwqKPQiedgE9GA9HYXmvdQ1QVl6gkmDelPVAf
NkpqlQVjlleMEhdJVHXTqoh7GKRJtFZb7fV8G810hyxTypShKQHNKnutP8bxr7DipUeEKw2gr9p0
C33+52ufLQOnHvprQ6S1RgVjh8YyK0ximwA75LqPp1vQJ9Ft3xUYy5JaBEnF55o8N35ZxvRRK8xo
PGtv23Jw77pI8eEN41ps9cAuC+helzWAFGPF6LP570saIHLJ+eet6V4BUX9wFKc6GqTfPMJzUHfn
C5sZkbJQyDMtgI6YRR60tP3Sxu1+hFh//tNz41GKK/z6OrNJ+LSLHx+X/1P1M7GXMHRzo0SKJD3j
6SDS2CXU0U6fwP7iC2Bq37zWX5ducH2+BjONIyuDbFu3wxHB2aGDM/LYTrXarIxwUvfnPz9TB1kW
lNh5NDaCBa2q7iGprzLvXnOyFQecTREtyXHnCjn9/a+B7oTWKeUcwZRe2U9xFt0lHmRvDO6/FKZ4
xH9t4XJ5prdlUBZPTnWEq1x4KPSvISx0E+uEQb1IBiYMWRyktsLBrrhm7Tean2L6CDpIxHQMHngL
UTdzEJO1QNiqtZ0+DqfdRbW3gl9DxrF7aAGZXMQDpA5SXMcwOkQ7AJK1AHxc08vON8w/BgRbmnjC
QwvQtZVlSxvdufpIC6qfgLGMSC09tF5xEyTZ3u3Ld/Bh63RAFHJ+AM/FhxThYONit5w0ZY9bp4rz
Q9NFdwJHkoWTwNznpRg39RRrc8zi90YQ/9L84RXDzMuOlUKW+sBHCRxw5d7eFtH3yPJ+9NBeB7d/
uKRl6Mp/o07kDhhA3fJIP8BoGsE26OyFT38eaEKW+NTBYEH6QQWQGeYmAZ1uALB30QGc/+Wfjxsh
k4l0DZu+LnVoGN/5Ajj2yoineKvk7qOSwmM4X8hcHU5//2tSGkrFrAxuUfde88HL3yov79Tpx2Xf
Po2mv76dJ60Dc17Fe0+ZsCvIne6xjHLjTm0Hb2Fgzv18KZKjokxdDh/KvgrNfTzhL+W7927oLqwL
f/ZU/9+cCFf/twoW1HANMoXgvklkdyOufXs9N40r7IpN3IspuPYQ7nQQ+zfTkAj2q6P9hts7BsFa
o0DNwOVuB2WNNJhcV/e9ZTvHmOdoZCa8sS/M+J+Hp7CkTmxFMXo9VOlDAwt9U+t4eydC/3a+F0+B
8kkTWFIvury05vhvZBAvbfvKbNJ6m4SGuo+A1N+pAcYVU1s56C+i7CI1qBDy864D5zHEHT44GLp1
k4UnoGRTftd8HIE9/yuy0NsWyv756s2NIGlq66087RPsyw8kvfhhtisT44rMyIs+Lj/z4gQ/Nlbk
IpXosUPpYCUcBrVIr23NEBcdmIX8rDs1rUgBDCp7bJP2mq8qXE83HxRwMFzx1jf5DqO/ax152/kq
zcxKMrykLyszqci82A/VbvJOLg/fRfpidf36/Pdn+kN+EK1dq/M0i+8nscO+O8XXNcgOtZu8n//+
57swIVNKQmfyTdNmPUiNwTqY8Brv8YEqdz4+AEhLkVgkZScW5o+ZwJS5CKFnkdeVpipY6/a+cFQk
NRDDzldkpqHM09//ml0tXiMdwwXqR0bSSuOmlz3SGnvUCz8vhX2hq9CMEzs7Nnm9NpNXQFPrhgPa
ZT9emre5Aq8x9FPsQwv5AgdszF0DWJz+wtL5+R0GuSj/ts3JCqHyHB48hF49hCnOPp0uyEFFAadH
73E6ffVF/25oJHGfr89cVEj1sabCd8c6x9udSHiwjFIc4P/bIeYqgb5J1KxfOCXO9Pr/nqD9tkHG
pLPnSMI9Pnd4fMNGs0t3e1lFpI3klI8mLCbNA+DS7J26fA30yVhnIRBVw+sue/ASjjTpdho2SDH2
bQfHeQzy1wFf8Mx65BnsslrIL9HF4Lm4ofNUUXvdGgddp65ucTFhsjIWIvvPi9Mny6L8HG1xOSJK
lau9fv3qH+sH72BfxfYarKJXroxtssmvg6vkCk8B7SU+TDt3DUpyXTzUX9Un9xevAi+nW+xNdcgO
3bBOH4vr8ai+LJ2hZu6EcdH8NwIiVQQZKNfwACQ+2Dde7K8TI2x/jLaePrtTmtzlutL+yNAVdCs/
K52dqaQXYTeEsKVBpPY4tKtF5u0V40GzvqjFU2NeIo3g09LIGStollPMyMn1IFibaLN++FZvPV80
+q3TfPLXnNoZwYQh2OjtczI9V3ic53g/TrdeH3wg5ftxvpCZELakE0lidFNqqAUrHGjcbwFGji++
mSjNKrJDd2GVmytD6n4LxSxaldHZW124c+sXUg7XVnKR8kcAKP23mQzQ/CF3ABhU9eMuFO0HifHP
rkgfjapbiOCZCthSEb0dVJ3Xcr2NrnVlGcouKb+ifVyYRf/k034Wvadi/+poDoVRBwhXHPpkVHEh
9PCNyrR2bNF7++XO6XCayUGlo6D1sj0eY+mX0PbNnZYG9bdYxREMM5nykKtJ+3XosmHDNRjmXpbf
rWsLyyNFDz8Kou4qFVFwHOH2LbTLzI7Clla2vIx46IEle8hT48NPGkye3OzrRQPTlhaxojW0zoi4
yTNOIm3M0Jz6qcXd7PzXZ5ZIW/+3yduIYQNiV9lnavqhN5mzG/KmumOPFH/3ptzenC/m85lPd+XB
mRupSEXQdDe63rhvnuHj+F746lObjHhWa7FKDrLjKO53XrH8BJ+DvgcxPmi/z5f/aTUpXhpZQejl
WDOWFG+W0Y/Eye2d0mFPaydFcEu+f78wED7dx1KONBDi1g8Uv627m2LsP7xkeEhQHa8af3zrOXFr
dpYsNOjph/8vVChIGhV+JuCaV8F40/MoRC5Z1mz1Kol3lh0tMSk+BxVQhjQ21BFzDk8rB8C2JOSR
q+AYjwo5G19i1Zm+uS4WiTAZneMYRtprbgr9t4aJ6k3bRylSwDxTH7hC4snI0UxIOec7cq6BpUXM
AUPrh8Dvb5gGMDdkQGU2XO5M8e/NIXkpAmvhdv5z8Kbuytg5v9Z5ouaC7VgU7S5lHklAsoyptUE6
vxWRfRul7nUy7hP/N7qUhSlwtlRpGQL7Hgc4LgbHTLVW+mTtVQV7zckDh5ocfEyXHVztUI5uavvO
McyFOebz5x4qK61MalvG+GPGwXGwM1cBuB1o3i7SR03FCVMpX8IWQxAU9Gq4icOpInElsYw3n4Ss
n1Cp63GNOUnY7UJV6Q95oylvYvS7Zlt2Vn/rhMOwsEh/2vuGKUswS4Qbmp1UzqHH8cwPX1ObhIaA
f/w7F1uL80Ps07mCQqTNTKm34dTnWEt43buZ9iseizd1k63DRaLhqTP/F7yGKW+ETTMZ4jTTnIOu
5R9k7H+p3bS8Sgs4WbEhNiSSjOso6xY2Z59OFZQmDSnyWLHaTnxxnLqOqUJJt4rXpuvU1IKFFpsr
QRo9xhg7pODF07HH4bQbhys1EjgBP13UH/KmA59jDAc1Or2JMa3M33vn3TdvnGiJ3Dz3609//2vX
EYvYjXosoQ7NqO+ScRhWqV9eT8kScmdmPMmbg0kJePxUaH9LmcSWVu9uHDOaVp0flNgj1t72fDvN
1UNaEsYoxfVUQ7SOY9DGI+FQq4qralhy8Jn7vLQakCHZB1wA0slBR45CN3w0jv8aYcB3/ufPxLZ8
PLGgbzCx6O4hEwpGIsfIaNeO/55Pv+x0YU7/o1z7LPCk0LYDy5zUeIyOVpKzOgnBFX6PJ3iEXe4N
cB17H0S2WIFU6EkgK4AwJWgfVgFs6m3QaYhQdNu4NhVF3UURJvZtYKfkEdfGER+xbN3oNi8ZafvN
geO3iXRRbDqlzFZB6CurLvO1nWmq0zpxnXhjtoa1wVg7viWp19vlLGrf2T6QCRrWTLMXRaaQE4YT
jmKA1evy6OBpTN7rOlT16zGdFnYhnw9tfFn/DR2WXsi8SoDPdJtuc7Ilh7K9MicMhi7Ey5ry4S8I
J4hETk8qho2ZQGhhkemW5jaL4qvz425mXMsHP8F53J06bzj6hiivzTTStrwATjuCVbmoF0xLmh+d
qvYVYTrDMap1PHEZS5OOhbhxfb4GM5Ej763jMezjzDKdA/lW2RYdXbKzoo4k8VjTNkM4FfsEMPOF
zXVqxr9mSyNpB7dUmS1JGCRjmjSpAPrW0mv8zMoo759DaBzQI5vo6Ja7XICPi4tV7F37eg7vwT1W
0UViIMOU989OW/dVzwvJIQ2aeG3b5YM7iTeyXseFPv88NLi8/red3LAI4jqvsSsxfoz1twLlYqPv
Q3PhgeHzjaJhypfYk+naWo8A+mikvffBK1b6xrW2/y2x0ji/KnJHL1YnS4VHtU/fA8dxtk2ADsSP
1KV8vLkaSiMhKVgvdYcmtEWwKriF9L+Y/Xt7IQHIlEHALsKMDP4ZXaSbx1RznzJ7eLkoYmQGcAjU
JAGZaR/6k9e11uEW/1wz9TomiH2xMDl+fuali6QVsyZPOM46bTzWSXyvjNq+bO9t57URyY0Op8x3
rnr9zknchRE3M5GZ0tEI7SeZ5w2phMMw4DYSHJu4+GV3wc/zbTbX3dLaGWuhG8PR5XEgJfcfO2zb
79fedGPZT+cLmJnG/ocFDh0x5YXPyo+2sU+OInmcrLupgyAb/DpfxMz0IoOBw9pKMwWvqANwBy5T
rBYvjRC3tPCtUhOSf4uXWk0XXhln2suQJgAU2hgYKTnJpE5ikNM5YGBQXmmWPqy6ekmbOdPncnpR
MCiG7dcKpGP31kv2vvEwJQtnwrlPn/7+10Sv60kV1YJNva+b+rp2p32hh8fW6BcuQ097hE/2YjIn
WA/8MCp97KkCJpKnuLKVHdev5cL8OPfrpc1wPuV+Uqq0vtJ6R0dv3js9fSWjfeFtf65zpdDO+mCq
goB2t9Si2Vs9ZjKtghZaFZlxaLFMvrAaUkznne04IRbxINzbFZDm9eSCUcY8/Hw8zFVDimmrqAen
GYjpFM1bMhDXjkNOAclUS5PSTAly7lGojo6NYpjtW2OvgKauGhNDefMpcp/PV2Gmo+XcI1vLPKe2
MW9ILJs0/v45D+27CfjRQhPNff9Usb/CQAPRV3u6ZR7KyXI4PRtfsixNtxHisYUSZgJBzg1Ks0HT
VVABB950nzwvOZhucFkMi1ORf/14ZTpZHtVGdqzRUyvspXJ32LTZ62VNL8VYndq+atdde4waS91w
aMFDy4S6MnqRfn1ZEVKchWXr+pOhZUfHvXXNb57/Xl9Gcjfl9KDR1SvkeU5x9MEYkpqZT4Aimsvu
XGTMbmQnXVC5anaM9Xs1+0iwMxsXBvynr+iGKWeu5CkmXFMYoZJwpzt4KrfqkD6lJYZQqmNseUsF
Gl7yCBdf5mhgyoksnp36IdKo8mh7mbNyC+QlKTTsbSSChVyZP4kdn6wFcuqKxpWCZuYWFMOhia6M
KA5WpZ3E66ps4+e46PzfY2j+citLO/hDIA6lk4it0nX4gcRkDDnglnZjYWEmJJTw1vQLnthMAKEh
GsOfqV/Uq05L7NXopONXE2b0FgEfgJn/ODuXJTl1Zgs/EREgARJToO59d7vb9oSwt22EBEIgxO3p
z6p/tE9tV1eEp3YHFKBLKjPX+jgsqe1YJzcCmCtr3WWLr+s6T5zV90cD4MaQdsboe3SVJkhPGvOu
FnIrFXPtRhdbs02wcVZcFccgOMtxutwucGuakBJVf/koFwtHrDAfBuPByzD2slXSbKjIEbYFML76
8fHMvvIMl5Kieo3bgS58ORFXg+8Em5sB9n7h94jciPGvLNyXIqKAteXU+LU8FWb44ZmgOFoSeTlF
Jnvz8SNcC/AvhUQWPmEwogqXk+7ZkBuM220EHtK2s3imqgJasp7hhZNMDRQtNhDboKluSbL+p0D4
w5z5T7v0EqxUQ2h9jFf1uQ29V24JzmCB3dch6gVJEe+FiXgKk6PjIvrvNPBeB7SOfPzs54Hwh7v/
D+T3r51lJXVRoSmsg4u/WrYGaLiNXwy3SCTX1riLZd/a1rAFDPKTjb9UqB3xVtxH9FGMQD6uS65N
u+nVjYF4bZxchFgTWEkC+eroyGJx0IQdLLgBQ7Xc2MGuvajLEKtP+jXWLDpWMZzbvHIyYGHMf7fN
XEqaYBGU9Ab9rye4/aRVh7wb/CtFfcsW88ocvdQ09SYY1GIGfAafQNSE4lrGoqIEkkfrHBZd24/H
0rXbXJyUXCxZUDoPX6DzU/TE5L66E/G79Uz+8Q2ufOJLyWyHpK2G3BO4H/2rHb+pegRA7/ffXft8
z39NBMEdrLsV1uIFofOCbPs8/fALl3589SsH1kuLZT5FM5jfqj25ThYAJ6898GRRVaUV6+weUIoh
c9Kjz01SNDeONlcG7P+MJv71QAHYqCCFJ8BMhquCKImZrYQpwY1PcWVmX+qp+lZH02BlcTRyTA1G
lc+xBX81rMlCZN/FPdTlN97dtQe5mNgDKU2PttLwKNflaYAtRb5KpJA//jDXxuzFtJ6Ra5FIfIdH
oUUeLuROaOCIJ6hJbiExz6P/DyvspbgqCaQzdV+1p65Hmggggk0Esm/WtgyGexUwsk1c7z9+mCtv
6lJopaSGYJut5tSH9CSMd4Q32o1LX9sj/cvJzWe0QyjTnnryG57FezH0x64Z8wruZiNDjhI2emnM
hkzf8ni9MtsvseMemrvHQBbNyVsLkWRejXoShdYBHpurCZ4/fmXXbnIxuHAsVwmqP/pUoBI9tN+E
gNj91ppy7XtcDK4EYDWU/c8APxJ9df7yDTH/jXH750uHl7oeKkIfJtU9gyfnP7P/LL23j9/Hteue
F7B/rRrrQkXTdzhpKvQ9z7pKffv+8ZX/PA/CSz3P6IVN0dV1fFSm+Nb0aA5qIWqroypIh6n6pWB0
//GNrj3Cear/6xHaJnBUJthMKy4eJh9+f7UKbplRXLv4xTYRIE8HvxrRn9AL9KsPu9+JvrV9/nlJ
DS+LcGi84bXzkDc1Sb83wXwKlbdrtH+nHX1AKJrDHnQDheyNGf3nkQ+5wv9/TQCN0woNBagDszAd
1GsLQ/sl+PzxN7h2cfL/L96pYq0VRUQ9yG8M+SipbOqbWxZ4165+MWnR0eOxxfDmNFm6SXSSc7if
glyA09Pf/fyLiWviWleeRSyJRHY2B58TxASwTcj+6ur/0a30awRNb9+euHqfICkw/IuFafDHF78y
QC8VK2cX5CAAC+YULyV84+j0blS5+fjaV6bwpTqlHDzZYG61J4+QL1BftNupJNBDuopvdXNa2luQ
8iuHovBSp4Lj1Sy1D2BntXbeU1QvYMaHq213sXDlbnae3g5Aox6jcGh3fqNdPluYQLQj9/5pE+v+
Kob6jyESyMxkiaDOPIEn+60dxZ2KYWH88cv84yCm0eWGykZerUm7optw+dQVZbrWB+G9/N21L5bA
qWzkGgXotGbzpwTilaT7Wd2yQPrjIMDvPj/Pv5bX0plKeQMkUQgESuz5Yf0DbKAMrtUphOQ3Rtq1
l3Me3f+6iUacz1iPRnRpv9RNkDbK3tUz+/Tx6/njHMEjXCx9CSoK6HNT0PMWZOfLaFsGydePL33t
h5P//8MH32/byEIABe+2e15NZcYD8jzW4V9V1vHbL9Y+lO9WABkZP8DKGL5IKdVdLmwPZMSchQ14
N+ZW/9y1D32xCNZtMEZUFcUBkrfMky4tJ3zm9WygDXC5vLUa/vlj/CeSWda4ooZYSIh9/bA04sSl
Pnz8Mc7D/T+hNw0v1cnVBA1pgdr2gbMRznVEvkrrTO7R8oAmlxs3+fMX/09cIwvKTRfg9xcVJCdw
4a4Z4HXVcmOzuPZ6LqZyFYawloghSZooeWkQdEd+vfv49Vz75ed//9ckY2qO27bnkFWV8bcuckvG
lk5mfWv+ajPCB7iYxmE3MbjAQClmy55sfXSp369+3d8oql37vBfTOHAN7djaFwdIrHeoCaYufGrr
aeP84Ma3vXaHy9lcNwhk4FF7KLmfkf57ooZckQcMpI+/wDmq/tMAvZjMsqqiSBto3IdePgja/6Pq
4TFo6D31wEoopndF+xvj6NqjXMzmqAT2Bak4fjAQZoJusZua8mWck+fI+tuPn+bKeLqMa0IfHlxJ
QCH+XAk8wtcUZIIU4rAbG+aVmXAZ2Zik42u4jM2Rwy19M8RFtelQbLhx9Svv5zK2mWXcwvzQ1Uft
lyBNtNA4bMs4/rnwObiTEVAGH7+kK/cJL4YUAonJwY8SU8LrIL1Wy9q/x2EV7UIb6Ltg1OKWhuHK
nf4TQzVLndARvpdRd+hg5t2/S+Rdi+jbxw/yv36OPwzeS63vKnuOZrW+PH758njwNo/31Uu4C3cn
uMdmTbpkmDFZm56K7GeUgvSRhpndiSzO0BidoncitbnNgyNi7Lf2wHbdHXBOJjXZJy+HTij9+fGv
/HPegoaXYlXDPeqPpoBfi1DJUS6tRcal7MotGq/GIzi80caIBU3IgRchlRVDgt2nZ0f1v1tCLg2W
23UUsQUz9VjLO65/xAEouQPMO2/VkP68S4eXklU+WdjQJ3F5bFy3n4yTKXHqCUWFbeSKe9is3+q0
u3aji7UqmVQYTcST4E0w5GAK2i+HoNA1pNEVJ0cDe/pd0E/s/eMPd2W2X/aLdkvh85jAcLd10xNQ
WEewom4d765c+1IZ4JXWONWP5RHExBe/8dAoOj1//LOvrOiXkgAcimATDKnhsbDesIX4o87KxqWo
vbrtELRsQ/kMD92W/N2aeykKMKgcJlWP4e0StpHV10CQYw+qxcdP82fpEA0vha5uSCYiVlx+ReNh
DFed2jFY1Ngq63S4pI1kW2YjP+38eNe3Ykxr3nyfQ/pT9xR2jEX/5eMfcuWLXWoHNOmUESMspDqF
wk5VHEfq3XjGK+OaXURBM9gqcIeCV90UQasLqKKZgGMC0ytco9yTyd+kW/Amz0/2r2BrRfGwq8nZ
ysn6RzdPz35lf8XjeuPy1/yj/yMvHFefQFyBgdeTLKi/yZrcceUy2ZyzAOpbM7wSqGD1bLJhcRsv
dGie/0ujx0v1YVxZ7kTn4R22oJ3ar6SGX0x5yyzh2se/WHmY9LRVUQD/ML38Cro+98Lqx8fj6soe
+R/Bs1+DJrNIdRzoxLdepASoOx55FFbQQwIX7huDDCag5w3+D9vlZX86Q8JH2WiFdYEXJV8TOy8v
6PSsXmoyxUCqRKr5hwVx2aekC+WQIW3MDyRpxz6DttO4raf9oNqD5d59bgfdr5kI5JqDCgcKbEmj
NRVURne2JOpQOmXu+MwDmzYILRw2PGY/Vb2NPejPWPNPQ9QA0BCrYxj5xwRa0bHYCUnWH81gmsdG
c+wjNqj0NkyMsNmQrG1OuwJ6tWTyUByD4cPbQI3cNBq9yhMtx1yEYwdai/RRNo9JprUYdnYA2oTB
NXUX1xRO5rOEn01P+E/WOX+DrVnnC6BKI/h5RXVnbb2eErZM2wEcMZv1C6xWjZvIgcCq/3U1TbNT
GkaFKzgFGS84irGc6n96YZq7sl/9b2PZxkdHp/65k67+XoRxeUrmMxedJU2wY9yR77wywQbtdzzr
pXQbbZopyFjXdhsY/MZrGiS2QJkGiJuMFnFJ09qV7r7nnXmKY4YB0g1T8iuE6vSBC+93C3gWglzc
og+Bm3WDCx98UUfZamAjtXRrO6U8ZvF7wSX9x/FgHrOC1PMTX8n4q8VJ/ujqZDn0tKNbJ2b0BQ6l
6He9Z8UBNvHiQZlyyhe/HV2mIohts2lZmueCcXS+eBaWvFD6PsNAyXwLo1Zvi6BkX2agaQAD8qXK
WaebvSys+pFwwaCDL0OE5BVoXTQPVACpGlr5Nn5sSIZJ0HSpN5nmmcR6BP0MapMYogSbmV5Y/ONi
sMn7I1fpUqzus4fe+88tQta8p0t9wDC1Lq2ClnZpM4DfYPtueR60bJ7CUIiflYr9g98mE0LDop0y
bxA2yMOhEvCRwKD+Ui1yyspFTSrzdBA/wuhpPmDbtDCFVPVDNLVA8AmnMWKYqPDRm4pbWNe12qTN
5AscvofWfbd2hD9EIhNAv6E0xK60WPmIPpIK/nOdypGXgWsfF3inKcKLHrNtYjZLCBp8ddxP90UC
o8wzNioUG9h3NXQDD6Np2cw4myGhw0NA0qxie2Za97qqev5h5nVFYW/of/Vo4Nap7vHa0qSNyj2T
KJENEfyYkV8vR/yfPxbbqmDFpnTtdBJrJF+bhLO7UtX9k4yhjsxso/tqi3SI+T4Ydt5L1eB+R72D
pCjgzN9GKoYJkUdgqRyY4hPx1/KgilJ/q8pp3KMS+FVarR+HsRn3CtaIz3B3Dp96iNsf+wW6J9rP
dDMPlh6MrdutwLzK9QBH1VDRaD+2pN2FxpLHqhH+QXnVCAjbIHZ1MIKKFev4YR6j3Th5tb8tGh09
VP7Y/+RKT/kcRMUnE/rol59IsSF8XXf4nfwr4oh2G9mmum9It6Sr5sA+OeiAYHfKaX9MXNgeg/Zs
7BW6ZNiBLYe6HIBZIhN2HpOcjlNy7yfObEY/+NQZ1JDqAs06vGLTlsOUOS+WIQS1ryDo0ejR+LTx
5eQ2vLIPM+CWv9qAR/uSmN9QoNJNudhm2hdd1W08Tuihm8NpPzEdKbTeaf4sHCcPDUo+v7tiVjtv
Bci960nnsgXaljsgqcyvhEXTG19AWwyFbE4VM+uOQZu+QeTU5UkNP9O67cyd9qfgXhuKcHCp/cwE
CepSQxiTR10os/Vw/NxHccxfUDTxX8OI+vsQQkD8jRmaL17RIm1VOG9rpnrdAAIesm1RJFEeAzqX
ipE3KafndCkl4alqrIcGwqiEp3PPGrmdpx4pnQXL/9egqv3PyTyre1ERsZv5WLwHGKr3QjgCOW7b
PZhlQbM7tEGpKzov524Bjq/0zaZphHownu5AbWMhiNRL9cVw6R+XmLptAcuGuzUq4w5k4TnOBt6D
7O1InK/G1IC/2ureUWAfU78I6PNIkmUfK0gnvViwbWXYevAG+Hi5QNoUNMj2O+7JOoQTibrXWFG/
JcJTz1FYsjMtbF42fdDJ17C2sYJND3yUHBAmR64796mVQXcQrC+3wMqhmSsuWdaGNnkrxxDcLiwb
z56dk52Hi29ZPHv3C2lKuC1PXjoLIXVaMza8jwJsv2w+23wGIbNnexfU1CPJ32HL2WxDJ8v3aapl
iu7ccDOXs7y3gDWeYOvc7id/lPvZX8fPqAM3D+Ug4qP22u5XQU31QMK2+opEqjrCH4tgGy2D3YIg
51BPgqIHMADxu1mqvU346tLOm909jGCbHff86Bvt5DBsPbPAYSkyfnE/cOe+IQAzOwjrvTZfy4L9
gkNSD/+QNQFmLYDpo9I99D0mBsB6HpKHvoXCJzBt+eZzEXj7vh74ywwC2aleWfTNwUjlbWrgoRlU
gAA2Ik7eSBVGa175YpryqmM4CpJafmHDGmyKSExbQmcf9Th42KmxIhvf86KD86jYFXBTEKk3h/42
ARUrnzj5KceqA2XvXEjgSYfuN+v9U/TY6ia2rCCg2UplUHY0W4a21TzWA/LckGFkVqANlJq2Sae1
Jp9Wr6VbXc4D8ACl2ZZGi/ewhuq78QESFXqSOTBT3TZipIcZKT1z1CDSlq1cNwahzOM6411yaMgy
3begz43V7LbCRuqpiojJOdboI+wD6MmJvttg81uB3aMjwoNuXBzkv9UI7qAogjtAAO1mAn31hK+L
HHnhAgsI63mPRSSxPAbWw+pI4yk7hyQvc3l24XdJgBeD7jIEEXH7FHIucg0G6kYJJX+3XoF6cIB6
M4GnVgrWgbmvF4/CdikICjhtNNXDsMqEYPpNlvzTVHbdcWnmXWxNvF/AJXsMfdSOgd+z+37o2aFc
whoLTDnu2zjgdd6zMfjpSmUf0WWJ2UmmMNl4dtHYziv3BbCn87oQqXpjkUfxs8CvYRrux2yLkEO+
QJjU1DAX61v4NioGyCOp2g3xFw2IDfaeZqYRGJORgAHsUukwG9HlO+VDNJkvY6g0OsWwfIlURS19
sgvizChCu3C2wlyPoheuXX8WrisfGviUZ2dOIQd3R2JvtVzOm7quqocEHZpmw4ug2SHI6ptUtoB5
poO3TMnJwOnecziv1gXJB9FFWW0V39dGl21GcFxu8kaNdN4WFbIBW2MQV6Vr60SZr3FDskIxBfby
WD2UXZx8r4hf/ERmrc2Z8oCoJNQ9I0Ps7/k55dKukJGkhi7kscWB5Z6GYHmuTI7vZBgCfD90Pdap
Fyv/ocKwCTMf6/4XLSf+KfD7BDzmun8t5dAueAtS7NQCFiEiyu4JP5qdHMpWaNgrKvbmE29tN0aP
1ZdzjcPPYzhMbaDsGg4L61fI0VbzK3Q+POXQ/BD8GtwYPyzF2J6f33l3AZUI0nsZBvDTsmj3T2sB
g1LJ1nYXLTCzBg+Wbmio/V3iC31iySJy8LrXHDQucUQ0jJNyUgZDSlTVPsbxPLeZhMR/SG04zQ0u
t9JfBhCsO3AjXxNahjncsIJHj9oS84EDJ8qtCz+XYF+qkw9GOWLA2oW5T0nzOHPqwXAdhwkB3FWf
moXJTdXz8PPQB8g9uCPq3P4elNDki4fGcJWaTq7P5WzYl7qL58wPGN31Y63RZ6erF9YN7clPxPw1
wqmpRT4GtvpdWM1fYySVNdCMIOkgNppHcESn4FuoJv119iTAihT78COaj+idPwTLC5CheieigLwA
0eAfRRPJLldxseAXCUTPYRXHmeXKu4+KTj7QkeMz9fOeRmLHIFJ+8AKPPySJsjsPzF80p9ievsiB
lTnKPMNLZ732HrKD9R2DIdyUmCdbNMMP+9V1yxEHrThHVK3RK9/brZnBvbQ4s925GdxQOOSyt2l0
y1PNlf+E2tF4qAFFyXtXIZehVZvhtEmOHqvKh5YAG9uALgmS1AJn3ZaYDPKAZdusPjU4MMXhvsRS
/7mf6vIBrn7NiyrDJCcz2jqKpHQbLL9i22nkbVeUSd4q05ATBntxUrFLvvSgDBwBzkhyxBcdzNFl
/0zrET76Y1wcZdIC/IltLau7bj0Iu8JnT3j2U6c1kWlCabMfVhyMLTphdknUBz+YgNFQ5icEXGZu
2/51rPSE1ioyPiIeipOUitgFabjYIfMnHEbrmHbZuPRwXvE9hvh2FipWmTJu3Imqbx61rIM7D86R
HVJyTfDIp3PEiPnzFs0CRqXdZP8ZNC1/AHqL84BzS/tmeAWSlCejCfebgfDFoBB3s9+3j+eehT0V
HiBWfYB8zwbqJT7haH8+4Z7FHLvGYhRUCQxtc38G/RYexBp/C48vWZr2LXbEIGbjDuGcDqoekPlC
C2/T42D2s6n9+SVsdC13ljUrfEaKlr5h/K1vM4tAQ6ZJPxcZquawocdJt8g6D5DNfvREymGucpiT
yGH1nczOm/GHxJ15qOO4tscYXdqHTpcTFoAm8e7sYhbAeluSJWVh3hujSUpY1yMwCf3+uOiuBtRW
AfU71kGQcizpWRUX5kRYHG0kthko0GK3PqGDPXiq/YRm7pwqdER7qDFW4+Msqx4IM6rbDXbV9XvR
OnkPvXi49ysOD+Mg4N8tVk+UX5x7qKdxACaqmNptInoRp/2yIr7gjYczbBNQIERJKQOEfX7QZcox
7wet1Iz2FK8SB+QtsC+TakVdlml8o8wl8/otrvkMgFMAoHSU2FVlIzIufurHY9+lJG4fZhwrsgmq
z8NYdlEK81J1nKjwd2Mrm71R4fIdVSIO+WnSkBQs4DoLmTRbPtYAR2u7/ENniibPGU3wAI8FcMqa
0RQ9r7zb9i5IdhSLwFYwu3wpZoRBWCdrm5ZJR+7qAQOrCpCmhneQi/d+ucbYIqW1jwhb20xAIp4z
JBQAFmXqSceOCxxKhEcyaguAzzFKM8S1bTaAX3uQIesOtYf6WSp9Je7qoh73garqfe0T90KXbj7S
SRWvHbq2kF8IY73x2/gLn0W7Y42VWzqxIGcJoTuSwL8y82FniC7ffsT2pFT4iUgAanU3VgAMlf0T
0W2186u6epNRE56MUnLflqV7S0KACxqGVbpdkIKCjSTbjNO0HI0/1+gsQNNyjgNidVcawrc4dHd5
I+FMP9HB/E4YqQAuAUIAQNKComRjcc6Yy0IhRzCif9OYhd6HtvKfZzPSh8phVcxEvXRfo24en8m8
0hRhrmjQ4jnW90CzjXlTAXDscHA/JNgcIW/UJeyurYJ7D8jmLc5TW5ck7Q8Hh4w2bSrJXrsiok9V
O4WfmWQaSYEIayjsJzLRyCjXoVt/hQWQNxnMiPu7hntAVSlLACj31B6ze87NbMdTpah7F6qKP2lB
G8RIEvRwFLT9nA+sPVXDLB5gohBnqN2yT1G3tAfkp/h7vETdQ6zK8hi4vnqOoZD5Bj1C8L7CeXc/
NyNuP3Y8N33oRSmyb+vW6XMELHyxgWxm7HBqXso31jfuaNDS9VkA8PzaT6H5sTIyH9g4q/1aCdRX
ZRid3MqCl6hGNryeeH/Q3dLsfWmibHRtcEch+H/odSxyoFvFY1B264k0MxatpKsfOJhmIm/rsv6G
KV08LMhR503sa8Dn4x4H8oSpU0NhaLDQ2m6LEk7KaMid9wzHnu1oEDXWUfsrNnD89pA5fCj1THeh
YmFek6r7muA0vfX61v5WEfbdrvcAGAcfBsd27o7AItaPVPZLDra2++Elwj3XPTzC/Zgve+EXCMbW
JUT2JEqAvMB88V8S7fgjrZHL7oOF2RSROZxGS4+9oV2r2S9siV86p6OsmZrQnO2gwSRr5rX14dHt
ik8tDle/K6GbFw8J/yccukWG0pl5Y7Nf7ZGkJNnU4HSnkIHbFuNgdw0kAUHqJ2F0DKteBTiBmuIU
1u14WHBSVVk1rt09KC5yx7q42pNI4cXNPPmk58aAko65Dqd2nP1qXQCkXg7xJpaR/3kdwz7Ayog0
V8Yayp9ooPSj35rg1MB/+Oj7dMpw1vMOAp9lSwOT7M3cgxVTRziwBgu+8Rr3+hBX83i/FCxGzDOX
Y4pl3M8BRzt7XXV8EwhEO33Hm8M4+TKdYup/bRdTZFHVTXldl83PrmXAuw+rCj/zLuYbjVROPsCN
60kva/mENJSvdrWPYjWxg4dOkbhIzynXIIXvMojZkkxr7kcyyCc4+7wXgC7eB7P0dujxGbysnkvI
JctV5IQkMNPrY9QOQc229QZyDn/nw+t/Z8YJm2/n8SUzc2U2mIlrSkZuv9FY6ndgx727uSPlt6IR
7rWakhK5OM/cOxecl/ey2Iw8Du4heHCfsLsJnPXZmZpeijuGI3KfqrbTA9KKs0Zgpsl+iFpzmGBx
tu0JEt8JTYCp4gHOgLPqf/hjjeDHDTItdFOdvEklL+Czi0/xOJQ85US5T3rpZ/8BDPVuNyRoQXAF
pFpZiM7Lr3PI9CtsA7ptCyT0HQ/gx6uRh3iK3CxevYHIR+OFySFiXrWdIzoCEh0h8a2VxifR+nlV
Ztp1Fj3SdW2CnUnAnuuRxn3TyvkZb4h7b7wVn9yj4bprAH7/RTyE0jj58j2yNfbOasRXzAn6WUbr
8ow8tQNBHSmctVDFPc5y1Y7A63Nbg4Gw61VBfgDUte6c65F2Xbg5zLYvcpy45Iscu/Ku9BCWAkWV
5Ni8vTc5kfmpqtDqOeN7ix3lUEpsk5BhgXSmPcMgcNC7j3yMWNkHVbxBgMt+8LaAai8aXPy18Rnz
n9B3rptME128BZOG/LUN1RfkYMAARQrSRLsaGyAgKNhnvkQLBU5eyBGOroHi45egUPFrRaPez4a5
lj+Qc4y+4/OVn7mvBTwRRc0eSeLcHuMi/CyDMEQ5wAj65ofzeDIQfYhUU/+tWEccxUycxjEiPfRl
8HZv5SjQaO+v90JpbwsUAjksBWl+u9qPT1qFdZWTqrAHu1IUJDGP6T5RS/za8mj+1M7oKsBQ8t5H
5zefre2YSsM4ps88VtM+Xmb1s/RHON+Zla+IWS3B6Qal9HoDRU31lJjJfQ1bovaqmoLfEfCJWUQj
dqMyfaW0dmmWNK7ozdFMy6MPNxYKF410KJI2xcxl6UznW9ZV1wqfl65JyLH4w6w9pJEm6o4zwkm0
CpD6ERKls4IzGLY1LMo3RZx4adD2IpcSTuK0E2a/YB9M46i5VeP9n8fZn2p8F7VkIIJ7lPjK5ihH
n3/y+g5D2Qc/fVxkhECnGqImLbx4fJdV1z17bhneDACW9+UyklcLVvkDGi7ZTmKAbVuTtNtFwWqO
xY3MRm0jlDAG74RFBoVBnOiwAYcLDrA+/arquL5rKj+aj5UI6v0ClPD94hct2UmCVFHK0WqmNy1O
GGg8Ki34TtxiuVyZIt9wGgwwNhH/PJXSctz0NR6mITwyWU5q14GrlBUC5X6F4mvqmnZOJVjI+wUm
qXCUrNrdCpbrPoBf5IbT0G70WiXHeZH6bp4ho45tUb+XoepfHVrTMxPi0BOpEbUASXzsMPV053SQ
PJaRhxrKUpRbFXv+ZkAFbQ9EmnyOvRFnfUj/Ms+bRF5jF81Ktno3WuOudABcmlUh1YOkciXQ+hVi
ZKwBrfPCKyoUMsJpUxPq54tp9I1pkVwpA180LS6eLYKpkvWRUkvCbF1LlgsX80ck45D54+Ct5CPy
0H7aFqx9rdHx9vJxrftqBfqi9cx1PpImnMB/NKI7Yxv49aLwhirotpnetaa7UnqoPvsnnJkzHjY/
g/iWUdN5AvxpYlyU8C2vm7KIZnkEQnp8Br/+q7969KBaGt54r9fucNHfOEXBOJMQiSsPptB7SiRi
N+yHJeTMEkbjH7/CK50Il16yQ13NUKB57bHpSJfHzPZ7lGnXz3939XNP0b9aRDBnoyWq4vboVlFm
wdTFLz5p3N9ojCn8Q///1U3co0rkUCMKUE1UgmU4GFY3Dd/+x5X9wxe+9DEDXTJp/XFoj6QYmh8N
qiQPUTM3vxre8fdGcnoQcG/LZiv5oxO8OI1q6fIK3rRbGdj+ZZl0vbWwjjowT5gb3k1XJlt0sR47
RnwiGBL4xK73S8J+K+a9TpX6BVLIFu/382yxtk2QM+w+/oRXRuGl19m62v/j7DqW29ah6BdxhiDA
gi1VLdqO7ThO2XBSXkiwggQb+PXvKCsHEcUZbbUAhXJR7j1FEx9bHapETh46FIbpQTXaoSOGNebt
0ieMDSRpVAvDIGwgcHmogFe0fsM27BvlxQpA9Q+b+tJMGtvE7DEkfZI0OUmaeP8FqNbftzxAHS9r
IQ43x8CleBDfQPoUpye3fb4RUGXZWaKawQJirtgIpBaQj5p1/8JTNdwNAPivMHKWem9sJNTnfmI1
8JlWeHaNENpl9de0+nHb7Bl7CHJhRYFbRHFC/raERmU+fe/ZDJ1szufd9U8s7CCmOBqApxPclQbv
DkmFDyiIRHXTPN3WtLF9jJYjAykRgQ2y1po+1e2KrMsShtaUQOv9NE+TQsGkShB7X7vVCL21GrVy
t+2evR45k7AfdRPOE65cqlDslPsFuWljp6b6XpbKEekJxzkVqd6pEWU0nrXIAvkrp/95eP5d7tSU
26uanOeTsgCbHKJJIqnHqmL4Eo/zFDW1qmCNfK4K6CJfE5RbOIeJybys017IDEpREQ++9+JZiicv
GM9SgjAaInu8th6FLE5QCtsP3g+YoKyEzuWOAmDw9wGgLdIV1SibCFXPLExjlExQccG7MEX1ZIai
5LgCeb58nyKmwZjwA4rqTwWxg3wk56xbvhtci/5EYRho7yyBLnnVrOGfLwcU4UbMTkUnhxwE9EhD
/WnWfGM3cmUzv/yCISafofd4QaweTcvmtci+lqBosBovqDUa61L7RsD2EgWTKqlkRJrc/W4Nvn10
Ren95o7Its5cpivzcXnPBDro74kvHBtihWXbRynQcQWk4CF4sxvbaXvLvkNMngHcPZw86EQVyQHJ
dkF2qao/X2966Z+ff393I4IfR+9kSI5GHqOHvmt22eB8Cvw1lf7L1wPAtv5uPhdk8tICSpG9GL09
Uv3bWI4hUsWAq8zWczP41iGPU9Qo8rZbuUIuRKGJqFZQK0UOvu6jGLW2ME1QQXPVJmbjV195kZsT
H8VI8v2m8TNh02k1DG0+z8AlyXnjSMAI6X9FUq+cZQvDZyKnA2SH6zJOe1RvT0372/NQJCmnkOKR
OEIkKUGGHSWk23piTBUJRDNV2DkjLX8U3oElyEjRG6fEuFHZhCW4tki07QIA/r2OXFTCgYoL4Yjj
ditRsjRYxu6bcAZZpVGMUal+xOK309PXlvHNVOgPrQT+za7CTq3dMpYWmXFLEihmyonoPuJVJ8NY
0TZM+vRnyQdoLokBZTz2kFfi9frcLOz3Jog6G0WDBC4gcLiXgi2P06SPkeY4eyX2G2fity0BkxEy
Vp7kZS6rKOnoDlmfoz95d6mgK++j80r69x5ATHy2zFAq69oKQL5s+tpb7cGmwcoVZqlpYwPWlVW0
EIPsI9rMwUdGeqcIVV/HKwf7wi5pZsAmaFJDJpiUkUNQ6p/jYxunDxKVkOvTu/TvjU1YOr7GKMdd
pDQ9jNLfAiH16XrTS//8/Ml3+3sKJV3Oy2QESLtFRRo6aDuAkOz9mNvJyuV1YXGaAuEoRtdkVvkY
jai3+1O5RdUSxfVvgIiGkq2cU0tDZAR3PhUVR429jLJEHd2Kf3UVsr3Xx2ipbSOWEbts1gK3z7F5
nDsIstC1fW/h/uEZV6delLxrUoF9r+39Qzla42sjuNyRvE+Pou7XFtDCLJtZE43asYL+dxcBCdY8
oCKYvwKOjgyA9PLj9UFa6IprXKUIbLo6d+BdNFTtszN028rOUHdLqpeCJythtjARZgKFu3GeaRIX
0ai7+zTuXoN6+HX97y81fe7WuzhwclVMKOEDC86mEDjaUNkvt7VsBC/p40LrBi1n4wgJEwAl6G2x
a6Y66gAo/brvhsjK+1ProQ4Vl0+ZmlYurUtDYhzKoqV+NRY2Fk0nj7Bl++LG5bwSUgt7gvmkBOcC
/sc6G6KgBMZusg9QmQ4tASs863W+SbeSEvNd6dVt63sg+0ao5oMpoo9u3X5D4WhlxS8FlRG8uUTZ
K1FsiFzA47w2OACYGE4suO2wNfMUdC5ZMQjciTIugJSrAd8tCvpox8K78QtGyPadNYEZOycRTduv
daKP+QSwIuPN6/WVv7AlmEmLtkPBuqvRAzfTH8eCfICs5j5tit9VYH29/omFNcqMsA1y8GFaCCtG
g/PUFA3oLv3hesvnQbhwGWFG2ApUtYTjoOWJqI/dmVMVDC8qmQ8zo0AQ+qfABfnh+rcWbqamgDtI
4iPSO84QkdROQj3oAyMjLr9UfIDA1akGeieEcTTgNU1b3Dj5RnRzGI0ikz6hf3YpNtOQAE0Xz3Y4
1uDeX+/WH/XWS2Po/L2p5hYkTce5VZHEOffgNpZ+IGwA+WIQvP48wYdm0/fPQGXIfIuMHChEGQ/a
D0nTgQBiS+4TkJASD5UxqDIckgo4ugkPRWcLIEH+XeDM/zDY54reYHt1usnojCuvB4TGiZXQ1A6D
0q331/uytJbNO4AGJ0jn3hBRUeEqr9iXeYy/D4PaWW258o2lxWxsKGoidBwUvuEmj351SrNf1//7
wkZlKsejHBBI3bhD1HT3LkYTDj0eXXnfLoyLKRpPfLsNqq5tIz9zamBWK60hyxpLxiCsqbxTKev2
tuGh57Pk3RE9C68g1NdDlEPYsup+e1DKvT5ACwNPz51713IAyeykIWh5bP6bnK/KX0nkL7Vr7iFW
jcJAMyKu52xn0ymCzMvT9b+8NO7nT777y4ICGtsmOEDTCRJEVk+fUHo7llg9W5K4K+Oy9BFjj9Dg
BXVshsRoJapDa2ug9e0PQP8cc37r0BtbBKnGEtXoJIsKFc9HwKEcqBN2a0/+P/K9F3YgU5peUF4B
TdpjBsreP57LbwcBhffdbAM3DwrRBJFfWo47UESAHS3aZi81EJUuK+UdIeCZNI6sQOaxgIyszoyK
WJbWBmYhwcb2PfaoOq1XrltLUWpEfypkw/iMFDjvefyJ56WPTIuyjuDxuLdFkCl4XwFynTci6U5t
2XSbogZ+37LneqUDC6vFVLcnOhNli0x9ZDtDHY7VdJ8K/paOgmxjNawZJy99xdgFaOHiHGDDELX5
N1h9i05vhH8YypfrcbUQsqaYOjxgeEstLBhUnuTwS8Gd57aGjb2gaROdTRQNS+shq/NNmtYrJ/nS
iBhbQaX7NnaaeYgG5YCFOsFn0+JgE6rHQQcr2/zSsBg7ASBLs23HmFvujK8CprE1GV6vD8zCuv9j
Yf1uJ3NEnmR+gE1SJu0zcfkB/LFXwNtX9rCFu5VjHNxgQ3CQ2u06cuzuLaU8auL4MSdASYLZ9CWF
4jvoJb8cQM9vnGgjjiufCJRIwYuwm8cy+U2DNXfNhTkwJcrbzgZITnVoGAhF+z+ermV2FxaQKU5O
WiD6IWY7RihqhzmgeyOoVlO6DfKVDNDSPzdiNu7aCWc3/nnZvLD+lQ9yZemfG7iwvZty5IXmUzmz
sY6y4luvy00Okco6tTeZhNgRX9PdWVihfwAX71ZoNfA04UqNEQPCHRKUBGQnN/91ffkvjc3593eN
Z8hcSdoBjF6hfMvjz92ajvDS2BghC+K8NaJ8NkTQhTwp7DYw7gjT8bsq3O0QB7et9j8V1nd/n7ft
ZFEPOQgozX0EGWFnO2tFb+oszK4RugHtRpnpoYPvRJyx0FWqBHcF9AXlwKAe5OJgO1Sdvx29CtkD
ZNPVAUawyS5Pmgz+opIceVKrCCbN89YaeLzTbeeeRsgJvDY92ENQWgZXxQaOCBzE5O4MJP1vakFv
xLO7BJ2TcshTuv4Ddj55UAVeY70EODxNtANh5gZsA5f/d30VXA5Bm59/fzeMEB2GwCDHJqjg0gas
NYDncIRw5ul70g8r5/PlZWybDqZSgeIHuYg6GgV9a2cLOhz9FwGe6/UuXF5vAMv/3QXmEO3Vci4i
OwbHtLPdjwmudbGTfwQF6LGCu9FNS842i/e+T/OphIIOQHLAzfX6UNH0y/U+XA5GENn+7gOk7S2/
F3iIF5AO6MhXO/5xveGl+TWWMtg44zxD/SeaqgBP/KCYAAWVbn9Ksjb9WEIq4Pn6hxYm2cRbgZni
TgBo99EEWQfbmo5gMG3LNW1VsjDJZsrR8aRWDqhtEYVsxMZldb4FzO/M8GrS0HYHuQcjCMBR3iWv
YFDFh7ln1RPA+c6Ousw/Ank5bYrRKTczYfNu6MFZF1ayBh+6PMzkD3zmXRhVHCIfQaa6yA0qyMZw
9VFJ9Xpmxw+TvCmMiOkmgP3B1lA6VvgG6DL58OAL+WY5w4qz8p9k9oUzzbQQCIImZpbXIKs7Yaxa
lrPdDNAPCFi0JoANUgIocg67oj7uoME815BuQKboh0Dt6a5MwbCAwhT0+2a3+Jiosr7zOpSEK5iX
hVDt9nbtOCTPEwSwP4GH2+1GkB0e6r4kG8BfJgiLNPSu8/HuAJNLPqJ+2H5w8O5+AzEonbbpRKrf
rupi5PK87NjV4/BQzjxHsiqwxKaHx8U2bj1vT2pBQzfttk75ObP5yLdJN0BlMHeaPZ2punf0NN4N
cZ2KsKioh4qQPZdv2dkKCwIM1SGHwhJkewq+K5MEDtxDrZ4SYfcfglg0t+VYbRO64k3wsy1LXJ1Z
l+ygRbJPfAfk8TXZrAVkvG3iVwbtaU/YSKHL0c7dkFkq2KEkIk98Hv0DpGxA4ukHFOqDvnr0yZA9
OYM/H3hcW89t5gYPcNfu367vDBf3NsZMsUiZNSmfPMgyVFWzH700igPr121NG1t/kQ5Om3vwGh6K
4aeOAUfMwOC83vbFkMbfNq4xrIdCqhh9ftJgHtZWDjZ5/7VJQWYYGrbyjYubJr5hbPsFiH6dGzB2
UuzMiYUW5UYH6uwB1K0JHi51wzgAIBrt9r3tsJMgrwKqoxNECD31qoJqpQ9LHzCeHXyqC8iawNxB
QOxCJ59naL8Q/Sy6lYTTxXw4Y6asoofwJA203qMSib59oona1/3Un2w2TL9A3IKrEaQS7gpV+Cur
amFWTGFF4oJzzzr0CFpHsFv8bfOfKSRtb1pWJggoT4IAwis+O8HEvt2AqLPndrYDUzsJwfe3tte/
stSF82S9O4+AmepBiD5bXoI0t4EW+SOEKaFE5FQrD6ClD5x/f/cBCQU6B+5hcEqt5V6BgdJ6HLyj
fn/9/58D+J+zCJNuBHaeO3PngRBzGpv5sfHkruubw/Wml/65Ede84Vk5cJDBUs+D11qy6V3c4aGU
f1vzRki3uMF3gs/sFBO2PeejsmrYJms13aU/b0RzYqMIxAt4FiXiS6t+E7qH8s3KP794xcKYG4Gs
g7jxYUjJTg0FVdbbyMrbxfW3Flx3u3y9aXRMII8L0VjhQAInKvzk2I/Jq66hVIh6zC1IHsZMJE+a
QemtgkJY1FHyowXdHgJZa0n1hbE3WW11fa4cQ5cq8tPiQznTGFIi2SlI6Nr74vKpjX9vRK2GUI/i
BSRXNHRpNpyk0wN4nPW2nnE69EnghukEGXIIoCZQDsrk8FR4gQvCfJB98DqVQRaryNf+zcK+7hkR
TuPgrHQFhOTEftXsI+05TLx/z5Zz23IzqVeaSNu3k5hFAYQvz1hoFIjg8Az6qRsq56ZqI4bUiPZJ
uGD7AYEXuSrfkPKuQevCXYGFLA2REesqgQ6MkOgCFOzgHF2Qxyb/0Y4/rsfKUutGrOuxgU4CBBUj
T70I5+g1QTg3L1P16XrzS8vZCPeKQEAIgiVeFIviqQQXeJghDxCnzS3PFcZM6E9bttlUUAwO9Bbg
IUG3ffA9B9b+pn9von5mO237gmYMMMdhkzO6IfWj21q3rU0T71OD96w6qZ0IkmqPdA6gwNLlYccJ
39sezTa1S1eW0MKma3Kn7Hb0rNZp3YgTvJUqC1c/mKohDHpfhA37fttoGbEsWCay1PG8SGiIH1Ta
33cWyJn5vMakWDivzed5OmUunhPnbiTfZ/+UQ7Lktn9uxK/URZL6noN/7pbVnappsW/pmO5YUaa7
65+4zHFhzKzvdshaqL4vZQS5xuEXlODYHtKL8xH6s//NkOrvQ8tyIH0IN2j7w6gIOCEEkkw3FTsR
KMYuogkUtBI2sghysmXYMmKH8CF+pkJ/CLzp9/VOLkS7CUkqcVokDlFuVCGhWRFI/AJqlkKA7nrz
S8vY2Exy1FBjaB60UZoQ/xkJhPZpopW4m0gXd5BOEfHWhcHtyowtdMZEKEHEaZ58MvkRJJJCVXvH
mKMwr9yVu+3SgmAGPsl2VNfNlg/1GqgxdUUdtvZBQs6nR/2A1XZYZG8e3usWX7tNXxZbZ7h8/X2d
zqjHYpZ2EAsCoWqGkgFBERDSE/HHuXuk6qcdPFXis918OGdYqPUZUpMrM3c5s4ZPn4+fdzf5oppy
J64sHTHwFO1Mb9qufMvnYVPb9a+my/ezUFFRDHd1pX5OwTxCaCN4PRM+ar/b5yo/gKj+Flj9yugv
LCUT/wQjDquOWUOiIG23+Zh+Ea64SyqYosBlwCq9lXTXwo5lQp8Ge4LYY1650DMTEag4dwFht11y
mbFnFRlcnXvL9yJwXUPUcmOahl31cj3Slta+sVtYUKeuLSgsRzEcVnQPw9oRVopIT1xvni61b9w6
OlFSCaxuGXGX1h98iDcfaugI3OWZ521dx+IbV2XiLrZo88rrDmJhqgBKDNCJ+FDmgb9FvqHYBoNd
EMSJ0kfIVwQhEJH016gLBdkBQDgKltofq4DYb3NadnDGsCTdjI7dfhoqnrywwidfRAaccMEz9llx
aUPhJoaC4Mj1PteQMdhwsHde4wxSFyiJBP5aNmNh9ZmInM4F3K11NIhZlUUfxn6wdNhCROLLnAgK
UbO2AEwdylsrw730ufMsvAs+aDNBp4QCvOz4SGF3VnlXUQBCUCk6156iwqqer8/r0p5Gz3Hw7kuJ
hioxV9KJYjfnkKRVUAqa4C5JVGGfVc4ANKHKbbY2ZOY3fj1AXgtp9XRtXS0tK+OAgBYzGVVc25Gk
IDtCJui/pE5+gTJ240XhH6xZy0bfbQM3UqrflJCx4ZSFdvP5+vAt/H1qhPSc+zMWpT1Gte2dpXtE
l4ZpjgUd+snqVrxw4f9Tjnw3RcBEVoXKcvAZU/1mTWf1G8v7PQ/I4FCcqysb/sLGZyKT5DiXQTAx
J2rn7EnG8kflwRzi+jAtLWdjloFgqdJhLMbIokiswPr2rbXkvq4Gsqm18yVr+t31Dy10wgQUOUoO
oghSgHGC6bGM6Rbq5itNX8RtMGaiiVxiqy4jno7qYNwp/V2qBMeft8npWy/wxB6hNA8n5+v9WFhX
znkg3035UDOZtTSjkVXFgLjE0KWsf3o+XdvOljpjHO6pLOyqSySFhnAVbwg0kd1wKmu+k7yaD8yn
cHEe0nQD5cE+jDtPr62EhbXsnDv8rmOl5xXKLYsmmudHiJKByPJaS+dIMFW3jZyxn3HcoWAIJpqI
N8+e/zRzGbrZinbEQsrZMaIdhgttUEMeKepceeCD+1lCaTssZhF1ef+TzvKbZ+U/rvdjaSUb5/lQ
Ak0qITkaCSLv0xFaT/2w1o8/d7gLaVQTg6SzWYJEK1iUc2xbjgdJzHRgzhkRPR+TFFKgNCPVtlGw
G64VLMLcOHuLcwj1de2QP0O2JQ2hbdVC4pODpNgOoMhCeAvSE61+G7Kmukvc1r5roeG55T0q+gH1
651mXbCX7gjkhFfmG+rnWVjpooB2pfU2t9K+Q/XhcVQdvRON/bX07W+Z1PbeZ/H9TASCOc8BKW2m
/+YE5NWSN1Ajj6FGToE4ZdBX3GdnQus0QOjt+iQs7FvEuPRUzSztvHDHCMasTrLzoSz3qlTWvpWE
q7OSUXvgXVUern9tIejNYnFQl6JPEixdh9JDMaJUiQui0isX24XWzTIxXC7mwM8rJ6I9eXSb+CQS
DjvS6u36n18IbLNK3Cs4L8Zj10Tt8LEZ8Tzy/Y1CBp2vQWcXAsI0xwVRtRwTL9FRM/XOJtXxLye1
1xI7SylWxzihRhiPp6NM3MguILTFqqDTKO4FCvbysGroU1ttMr/hL6lnQ5vQktY+6YS1hUdK9ymY
IOypclK/3DaUxuYct1AAn93YjpguGgTHeAwgoxNSz3+FPN7KXra0HIyNOJ7aOXfzlkRZ8CkPGIDy
b0m8FjcLx4ttbMJQ2h4J/JlJpIoj6atDA9I3g2Lw0D9aw6ey7D/m8nh9sJb6YezJiQssQicJgqb3
fss2/0lSwInnao1ivLDn28Y+XBXgcLbt7EUe/GAOY1Z/7jr+wPmws2QqIVoIy65R/rjemcvjRrlx
7AP5UEFmB/K452yMB7OgyYL+ckpCOR1r/pQ3PKzgcnD9Y5c3N2pCvGQyxX6TWDQabNgqJPWdSvwI
amqhb9Uhh2LL9c9cniBi5vOV3dS2FaBPnIzDZ8grkn3MFOzaKjf5fP0Tf/bjf88zYmbzXaeUXYGS
UaTwlDmUMBrdtl5rf3am2tvyuKhCe2qdu6ygEuA8KKwDugqzpymlN4Us8YxVAhcbATFoPkfM1TBP
8Z+Dym/CPrcgCkxWaliXVyLxjMMoI8LRTitIBINbb9/RYNirtku3w6jJroMq2GuQDPZupva8ApO9
rODFiEkHTiAFXze8YVHvewFM9tzyC7Gr7ENAhDq52aw/kdb7qnkroqbBtSskEAt/rMCnfihy7j9n
k3aOeoI6YBtT5+n6bC8sKLOAEECP2spQwotca9i2KCAEPvwcxtfrrV+OCmIWEOCOWbYNGUhU0N8W
klfDDNGuDnPpfadxtrv+kYVXNzELCUXW2XlPwXsKuPioaNJsC18cZds/O457cB22K9sCbgfkV+pY
zt31ry4NnHGujAGXTtz0BPRKr94pGTz1XmeBfVX0t8W6CfaDk3bNgN+aI6SIxvo7qjr81nkxjpS5
6l1/hjtLFI/QfYGWeDc1W6ervysok4NLdpPpLyOucZ7oyu4z2gk76rzvAYNY83QAzWYb519umwRj
p/BsR2P5JnYEwbRXP2t3ugLqBu/I680vXGT+4Rgneccs2GvJqB9g8ECoW8K00K0PlZMm920mQILB
Bft33qrx0cY1++Bl5Rgl4N+EgW0nx4yW+qajmbjGnaqOvQl4AZJHHoGXTTvzrcw8BhHn7NP1zl6+
cxIz3z9l0OWpuJ1HzUgOMHOCYK//hQI9B6Wrm2gyjJg5f8g7Fw6Db0fk5M6p6iEEas9Ttr3egcvn
PQyjjNdwmXZ441nw8/FUOAro/FgvsqR7qqHj7CM7Om1hG3j9WwvRb+bzCRJ9cSDtObLFuIGywFY6
35zx122Nnz/67lnfOMzyA5Hb0dj3O/+skm9BLNVfK8Ut/Xcj+L2KSdenegazHRIOMEXU8OwYV86T
pZAx8/KCNjnsoHCzThPhffJnrFqwxUSSboKMFw9TqdiOlpbeFbUeDsiR8W2ez3C10XG6U5k9bB2m
btseTC9wUjoDt8AYAXTg2UnhxmXdu8ma4fvSMBo3CBRLEk/VuKXAQSLM1behg2lheeM/N6J9yos5
6YLKRqkqJTuawJevn7h/Sr2JrITLebovXPPMXG7pJAB1ju4c5cBOxQKeKs2acNXC0Ji0YZfrOqhi
HMgzzAmEXcCBTEfQX9tfj48/ALVLf92I9C7JpXY7D7I2sdC/SKd4u3FmOIJskHJ3YJbFYIYIO7p8
40pvwrTwsmQbhyVppKB3n4e0h4I9TIhTFy5//gyDvWzcNXyMHxLQJu3QhyDirvL9ZsNnKj5lfTCV
hwJM60dGBgWkGYxyYFKgj8Qbgl2WOeyhEGMAQ9Q4/sqaNn6BSj10mivHuxsKFJwTFFWOdJhgl2TT
fgsINoehKaDrxWYqXR9WZ3VcwPmyG99QtrGOfZvWz1YO/VvInsdbq6uLk7Zq+cIHUCKbTr6CdJ/s
pPL1CWYW8dtAh/YO10uxUXCQxdnA0/tG2vbWgS730YXGwC9wuPu9Vxb81IHu/nsOZBZvuF2rQ1BL
CRtNqR/gVJN9iOe6hqfIRL9PfsFgBlfG86koUnhKstJXMoSHW/Xx+lwunDpmKYiXzOKO7uYoLXrg
MmDTC3VTCoewHM6AiSdWnhRLi93YUltNWuJKd4psCmaP16opLMrh2219MDfUucaNqUfjcwWfOP06
195B6HEzTj+vf2Dp39O/D4SCAHLXENw1xwyibD1cSu9l6k8rT6GFc9OsiMAco4ZbxUiiZrb7bd8n
ww6CSM4+gYlnlLC22sLsp30NdNl3oWiRK7qtV8YGmkIKn4xz6iLfi5dWAS72Rlp5tnJ7XhozYwel
tLIcOk4NygpOsrF89dw0/sohd1n6AgZp56F8d0J7Nk0kfMWaCJIOw65FJfVJtPBjclKSvnmQR/iW
Iw20G3laPsFO0N/YqRwe7QD+VRClmwE6an03zEBIwj+z4OoFkG/oanhRtES2W4/E7BiPjfsYDFAN
bVPdb6Ga5mD4ASJYmfaFTdpkVyoNF2vLxbTP7ksJvpzbvM2oMV+f24WwNkmVDdTqfNdDWJci/YaD
HgI9ZRx6VXmf1uXutm+YYQcBkQa6i7iDDQkqR6ipbuxWjx9jLfmucm2U7q9/aCFA/lx13s32PJLa
kwqHcVaLU6Ig2QKnKNiBWRv4fgAj6qhj0FjfrH5aSRUEl49mszqmPRe2MIXXQzYhgdsr3CrCUdZW
6PvyJIpKQTsm/qOjub3ewYWlYBbISspaOAw5EBhMgHPIePeYxSLb5Mie3/aB8zJ5N4JpjzOpmbSO
YA/Tb134/m7aNva+ZvA0WNOjWerE+fd33+hQuLCDCdVKnr24et4AKu8Payq4SzNirLUEds01CjPx
KXU6zHoSJu6j0+88zMzQ/RTqttPQrIk50h5ZG3R5VATwby5RWxciLLNi2xRriOOlYTKezLC/GotB
j8GJ4VritvdW8WiPK+fUQtSblTAn8xIxgNYKUasugr1mANWVrcfqDvlqvbltKRn7eilokMCWm0S6
qzewrIgar9vE2r+7qXmTht9AjLHkQpMojz8zb4QpFgzX2afbGj+vrndLNCtdt5awyI1ayR9FC+xE
M7hvngvu0/UPLEzAH/jZuw90uoEDRUFY5IPFedC8f6VwU7ov/a7fOuCHrYTzUorY5IUrh2TCC1An
sKGV9W2WU81D3Mr9R0+XtAjhVVp9muG8t8mCkW6S0QWUlOc7WCfdenoZlwc/4GCTQLglgkcuQHTJ
xkl+gM+yssiWxtFYZPCYHMV8nqimbL7jyUUe3FHLvTtNwU9oJ6xtWQufMauIUCNvRjEhHVK0Rb7L
YYZm4XQZZONGWOJr+dGFiDeLiWVDLCtIXAKkHGTJm27nBepsALoyVkvNG4+x6uzoZ9dlcFIDOeaO
Q0I/rvi21J1926q2z8P3blX3ASlcTwX+iagR/q8fqWw3A3Bj8cpyXurB+fd37WfTgDp84HK4jhCQ
NatHye1D1xcrW8rC9cGs3/VCsXQqsePW6dk5tMv1XZfEUAnOLWrBxrzJD0kxMbxSvV9tRdeqsEu9
on/3Ct6vBATejp/yav6Mm9dHNtfQ9u8/3rTVmKU8HZOqZ/BbjjzgXFIWwlX4aJXy65hla5fIpR4Y
MV61qsAGT5yoQHp3C3E8fVS6TDaABq65Wy1FoBHodVV6FTzog5OV0i9Z0DQbwkGpJ41/JFL+vj5U
CwUKm59XxrsF5nlMYH21SN8MUPrb2PpQj2EtQmiaWB6K4nBqXgmVy68emxsnjCzJmKZugxx01n+o
xfAQzP7z9V5cHirbLKeOKYAuiYL5upCo5qd0H2TfKDR/a3hy3vYFI84lSzwYNSBVVNRfCUm3rTvd
FfpBZLexjf/RyBj1GQpWpjoKfFbA3QQk9qrt67CDqIyXQf/rej+WJsG4LBKIvsD+PfZOvsB1WsL8
CsKhycv1xi8HxT/6GPVQ+g7s+eLTzD/YcNaG+++h0uymrfAfiYwYryiQ+6bg1OWfABs9zpBQy2Hs
dv2/Ly0hI6AdG8r7eYpos5kdv3hBMp8aP6b3nWpg8J6N8cpCulx2/If4D7IYAR+tCWC8PNwxp/qv
+Fy71qaamoNIndvAsP/Q/2GwZU8z0H1RWvoJfAzmfAtDdL0fAE2/6Wy1AyOcs9JqXOCW4lONsRlA
KEnzeWfRZKX5y68aOzCObqRIByefNcaJ6f3o3/sZ23jwgO0eCnBqnXTlObsQD6aBRQYEAak5PgMr
4UM9k8eyZl+vr6iFmTZlD4Ikj+s6aGCYPtjZs4B+97Fuc/HCBuyz7jj5Bx+Fs7frH7t8kNv/2FnY
Aayrq5GfUpm9pG4FHZngPpbzF39soOctUPQbgMLr6m5ly13qnXGE60JYhaYubg4o0zhOjhOjnTcQ
2dhgPXyamthZCZilGXL+PqBm0DPSVmZzRJRVQ3FP/a5H9/P1UVtq2wh6XQRxN2iUsUeqIH8LyjCH
vu71thc2w8A4vqF36KaUpTPMzqyvbjr80On4udRiJUW2wBiC1ZYxLr4e265SU5RUGcHb3+0eC1oN
P6rO7h7doE7ugz7nW5Zk7j3PZzjEplh3cJbV90kfB9sEshw7L5HseL2/CwFriiZYjg2ZlhE6+LC3
HLfSKoJnF/bnP1UPbTdlO/UHOqCws+VlvQYBvjx9zHwQAwwUQ7YWaZUqdr0wm8dq4/JVwsRS68YG
J0TXDTQdaMRlfS97qMsSUcfQKm7yO1Gz/yx4XMes+g/Mlv0QuD9g7A2ZdaebQ1pk8Ffkzcp19nKo
MfPl3BQi0BWsdiO7JN+k29x3fglExAjP67r50bje2qX28hkIGNDfS4pDDIcAadRGFjxmQyiYn1A6
eLW044KJurZxXI4LAC/+/oibV7TKuv85u44lSXVt+0VEgAQCppj05V1XTYi2QghhhLBf/1aeUV9e
ZWVEjzrinG5IQGZr7WXC9siKEmZMI3mWfZhU1jVZ86XPdv7vfxW0fCokL6l0jgzEd8xp98agZXml
SvhPLfP/23vuGm8NG2bnnCIn04usqCRxdwMFYrlRD95b+wGgPJNp2EEhFTs/zJHt3USd2j3Z0DTY
Vegc1Y9Vn8g8Ek/VC/7QL2LcAEC98usuvdrVUilK4coyMPRYun755IiwuKndEEWABr/5yr78H973
yRuwV2umgvVKPzbNdNTa0vuhG5C0W3hum8gg59siDPOXxveH+XEhZHmURR72MQSukwstX0i7qHDD
IHG681mpKhtshOfeKALogzrxG6eHaVQebgNEX3yowCZTNLfd+A6fToBdiBDP/q0P7Nqr5ZlQqAlz
AbZiXry0zQ/IIiMmruz8ny+FdH2mGkMjKzOC0s/zIfHBK3M8AaIlYsa9Xed9d7I/Xy+5n39vuj5R
KZllfBohHC6Lkz8jJHqksNXVV5Tpl66+3uG1X8LKxK6wGhRRAO2ubWVRPU3p1z/+0ktaDVbb96ZO
MdgDlIGMeqTSuQ1ySYsPB/CpBPnGvzZnP18Q6DqSbunMgBD7CcDjTO9gj3Eah/qfqPZ07eKVhWHn
MWdkxx4HNBgzIqAlj1pzZd13LhzO6drFi7goR3wLZPXWIN6Hwxb7PjM2P7DAD/YicOdfo5rs9wyh
0SWMiqDxAbnIy+4rx8LvGSx6S/KFbZFNXccTWcDN1uHCY+PO07ZZhiVxnWIsoG8ky64QcCbCEHKr
jcjzYAs6uou+fpjf+IUqkpLiQNcvin8vjZhTJ6y6rZALvt1YB+zRC0m1gasOi0CZb5+mYfI22vWm
zTK7/lYMS5Yg67xOQRwxm6xv+v0wiXnfweEiggtsn+gAnIx6Gn0IEnW1J4WaYkTHLgfdTuWBQRW/
Q3uXRK4EBlLChfHO1oX1GwTLV68exvepQZCr1WQ0nr0are6RqYM7MxlGRQtivzWDYpV7A6i0ZsZq
zJ0htf2pvwX83A5xUwAgNk7TPbkaHX6nd/HzlapSaNqhzKmGW25/hIu9R059ltij5207BFIlS1su
TUQ9lp0Ch//pi5bfusvoiQRtpS6ZekR4G4bAQ5zFMsQP9e5TJfv6AdJB4cRDY3rIY8jIvnc84KlV
DOK5laWuI6qZmKPM0xMYSXljJ4PdOLFi7pSMhlnxYFwbRrNS3cM8tGBJ5i4dTywfEfFXNpOLg281
/83Qd2XTQTqWg0iCOSn8EwfU/E0VAiIuy3OacetXpfvQWnbAo6qpwpfCCX1yZYH4vBqh604jh9+J
PTTopshijLn8iWCMqAYZA2Spr1egSzc411t/VQplDccwZ8AKNAn3Ts8BLLLkb+VgnFczu7IVfF67
UbIqqYivO4ue0XqPPjL+jUsR20UXB5ifTXVlFbr0HOcF/K/n6JbO88SCBa6a3LQVS8xtJylaN3YQ
a/P1q7pgEkD/Yxv8dY/ccOTbw7Xs6Fi9u3d0KzZ5oPlHJer8RzVk/YOlHXaY9YgepNRBKksfOhBU
A/YhEAh1rr2MRq7dLS9ZC4uDlkm1t8dp+rfNao1GyNoxOGXDHtRfRnsHC40A8iFJNnN9lVlxYT9c
IxJWV1Ru0fj1caKQs2qIREHpKsO4OJMUv37NF0bLGo0IrWZiAcR0RycYUscvXyemvJi0MLgkUwYP
y1BdudOlh1mNmcYPWi4EcvtIaOz9UuvwvptzCgOpYHn7+mEuDMs1JBG6vT/CIKA/tsSaE4ku2xHS
cvPYETc4GQRp/fj6Phf297WHItbUvKEda45tP8OblDebQAbXfDovPcSq2g2YFWLlc5rjUuj7wqhf
XR8M0ehN26Jqr4WxXXqCVS3KZrCyrIWCyg3f4gVmqgFCWr9+ORd+/xol6HLs8Jld4tJyeGJFNkU9
qYaozKyDyweZfH2XCw+wPvv7E2Win13M8jqvI4vZCbDyP/927dUqLUbwMKgnmmOXg/gYCKM3sOsh
V2AUen7H//84Q9cxqZqgwxaqhSCNqNAyqhvjviE10Pk90WDZtdjAb6e5Gu48qJjirG1/LoT6CXc7
+8ESi5t0lSG/u6lpY6urvSedF0g/p/7w3NgWS1z0UG+0PaJ+qCSc80nvR8xHsdvZhb3vETgeW7O/
xHXmeTQ2ZIHoq5u9YbNwLq/Mw0sfZzXVkSddKSfvO6Q0DD8H0t14WbD7+tv452nw2ds73/OvbaHq
w8FS9tLBMri99TxSjvHS1fB0aHRA98oQ68Fw1v9h2keqOo7l3Y0DF6UPnTX+qaSW2kKpWqRAqsCP
dYzcOrr23j1TIMRScrVpdE4PVThnG6epWxl3sJE4GuKqd7MUKuEdmWKKCvHOzqsetFdjjsoR43bh
c5NYdY+zlxyJGwsSoEaqVZPCMR5WL17rAgstJ5jHg9UHj5PmPrDz4lVKTY/VOPM7kUOdHAjmQFpR
5QcTDAvyGjQckDNiJybz2igwod4Fs5Z7lvPqRhZBtoM1Yx/btpT7mnpDRELhvSL5pMNXH3laFqqt
tiFqgnS0YUMc1V0/lzHzQv/N7bUdxLJWfbGfDIKOcWLsYflmchAYHGG/OhMq06+/24Xajqzje7Eh
9yZb6Ay7rrJPWjHbW/TEp8RYrr8HidOJQ1dM2yHn2S4zpHlQw1Vy34VNzl/VlWAqj1qFPjIZqj++
fh9GwCHCjmbR4yRwzVPr0k3I/w5MUhHOFzOPRweDKQ35PN55rahhGDP9hH6Q8AgI5TV/+0szbLVJ
mCxzEb167mzyookCr3deBnB1rszfCwfltS0nm0f4YUsfzimQG9ptuIOZ26HK9OPoQxxVBn9me95/
PS4uvLW1O2elm6zl9QThmH0/o702IC6mmNDIC97g83QFGL+wJa0tOnW+BNNUoJScMvt9Mup+rmBn
Ono1oi2Ca1koF+obdn7CvxYmOnCnk+dgO438Y01eBrnPxmuq50sXPz/ZXxdvPREgUwd9ztLWCJI1
UU15hPPyldl5YTitjTezJsyYm+vwgK0aAhsepMRqrjFTP3d5d+Er9r8/fqJwc1JaTEcQnKmIBjaB
tF86flKWE/3mlU6QmAVzvxSapI43LuD+48i8s5aMpy0d7TrKXj3ESEfExYwdqBuXf4rZJbGTyTlF
3ltVRR5q/pRUOogHNIU3JUgkWxIy+1F31KDM0X06ZemAXJ/bkS/VNjel+SGzHmYP81AltrYgzJCw
4ENmRt/HVds037hwnfdeyOIBRqjeiUnL3etilG9TkfFT7i1Sw9Bdsy0J6g48r74Tad5q+8Q6yFOi
pWP9g7Ktaj84fKhjILnZN0D84cYUgXW31FljXym6LvRm6Fqm3GWsnnvKrAMdqlQhY7A2CjJya+OK
g215L372xsUENtVR+C8FbSPo9ZLAuzLBLiwYa43yVGewean1eXhOvx27TYpebHjjbau2f3a1iK3w
mrn4pQVjtfKxDOEmPcU0W+Yiba08rVQHAsYP6cyR6n9/vSpdmm6r8rirFrjSlTCycOHECKA4ni3I
ZIS4chS68AxrmTEJ6MT90rYOkwucE5IwB7J4y6l2IjgsrX3lLhdWvbXc2KEsbPwGD9FYh6VfEk88
UzlAPRNeGXQX3tJaadznnvKwz7lHUvTfbaXHaDHefXaG3//pM6ydSksihmCSaNz0DUQCUL2Tqosr
/vT11S8M2rWimEHNihjzJTgEJhviEsrWPaKoj5NsP5DN91xZwz3p9NvXN7v0rlZroA0tTyk7thwR
rnmqa3kP+OBgj/U/Pgv93yXWdRAThKye5VjnUypBEUJgaFzJJc4DO64hUqqnfyNVUW9V51hNW+M8
QdEdh7LKG/y4bK+gShd2obVhaI29R3k2kKsAOJ8n6ycEEn18/fovXXo1oXGCrpcq69tjobo3Uvpv
Eqj0lc3zwjxbS4U72yVn937YIwaIeyVtk+R1w3bImPdSaqb7r5/gwgBai4VJk1deaPktMgny4mgq
mT3Auq2LrWnwrp2tMFj+39GK+vb51n8VGdyMA61grH8ohuAce1DIn3Pl4ZlCUsuUFQE0XdDkbb9+
oE9fG+62mhGA7BZWZaO/lzAIZqY52Tl98JosZWO1+foWn2OIuMdqWgyztJeqMf5elZMxUYa2zI82
rMluZJo9wNKle+j9Uh0Kr5keFFyhsBxPE4Fm3Z33U+1VdmwyX26KEZYJg9TsVJmqiJXrjVfQgE8/
K4Va/X/fed/PQ+jA/vGQi3LLzzaW1h1Bu//KCzg/6P//pGwdd4c0GT+Y/Ww+THNxy8Vdl5El6haZ
gr+wcbULJrreO2S5ISicSA9xcvjdbq6Bi5ce7rz//TWgeikGoR1CDtB/RgK96wUfgXcm/vrpPt1G
8XVXKxGEnoLl0G8fQsQI7Iq8zjYSAtF7u3FDhPQ4MAGdlulaWNGl8boqPPiEkpIyrzyYGQE90Yhz
yy1gGm9vTcCZh5Ze27c/f2v+uk882YPyRMn0oTIFZAua1gB/oHnv/dq/MtM/vwVbt4uLcCidzrE1
4kasOYzG0hUJ9m+eUKhN/+lAhGLjvO/+9fVtSWHU5HB9gNvoqzeSfZlxHg0eS77+/J9/ELam4M6l
AXMENIAD7CjiTBlExrsx5XdL+Pr1DS69pfON/3oA3fmFD+oQjPb1vl1eFhVGtGn+8defb/rXxdUE
vV4/Vvpg6/6u9d1h79T8WNXI1yhyfg0m/bTGwTdYLbJwJ11kOY7DYcokmELfhGPF+MPwd5/Z6RSG
V57m0qtaLbRh0MOlbVLDAempc8xAODxa0khoN9trDgPnn/zJUrZuhoxZ4KiuMN7eb4kAvGZVaTOS
+ko359LVV9/aVXyB4fRcHPrzCsm4be+aJr+GWl66+upjD4MdWmg8qwPNJPTrpQ5vYMKRX6mbPsfW
KFv3PdzADD4fCn9P9fRLT5OHpvp4K5X40ZfVd/ByN1IOz8MS/ios9xpmcOGTr8OqEFcgPTqL6hDY
Mu0E3y+02HfOtZF76fKrxX1GHDcSELzioMKZ3U3gfP4ZPKc7+rYfXHlvl26xWtEHmlmz50/dMfd+
t6aO5hyS8ud/WjvWXMx6aII5o1ZzdCXy0JdzMm6D4LA7zeQ1TOjCoFo3Wij01LXuw+ZY5UgqJ3qr
iLxCfL+wtK7xIA6LUAMFmz7CgvI4ecC5AV+e2Qe2f015eeHXr0EhWViWJUeI5jwHtt0DX8ZoWOYr
s/nCl12jIUM/OzXSLcH4Gw2kwS0U404JoNRVZX6lfL10i9X45NARmcDULZq+YiMysRcWO/rjtYDx
S3N6bcnmU+6HiK5tjj5sz7J8Odj+rQXOc1BM99X4i4fzHx4Mr1VxZbPz/2MnfbLArltqVLtqkUaB
0F0KB6WTbcKnWrbjgL4Fae97A473Qli9xd+0nWiZZiuaDemzqAW6DW27Ie+B3dL+xi0GVqP13shu
p0KIxSPOh2qOZnBsftkea6eIgcSEf0K829rB0Rh5mtV86MQIIdjQ62on68IcOw+u5z5oILCQlG2i
FkOfHEvA820c5wWcpNHaNiGwAU8t/T5oe/sW6S/uHtatyM9zq24zMz3HhQPP01Z7D6CvCRh1k+mN
2l64mUda3eqwMM+Si+AbCjqELzZeE5Y7X/ExlsyrE430uje/kGOCTNk2qnJ6B6j0cRjcKZ77+bFb
gjIeBLXSzs/zFI9pbaYmBEWzHoOozeo5WRyd7fAWBpzCVQUbedVtWp4t0QyBRNTmdNkGktgbeBm6
m8XyVGR5ALZUpUJEWATBzvKbDdxsD3lflo8i6H/DJx88Rj7fGouOkT13Qzwxx4+Xqnob3eLVGqcu
0UK38QgR5ZaU+UeI0F1U90jBdbJgL1U2xVBHKZBoWAnuT1/jHM+e4Eh1ys+olJfX00kTH769Usdo
b/eR3wd802TOfsDsQiKUVmlu7Bf48nwga2cEhaVHc82XW7S/8tiu8YACKotUucwCVl0WG9K1z8XE
f/WN/BPq+kQ89mzDDXgb5PapH/iLGuetcoUVFR7Iz9SdaEwCcyrOZOsMwGpipgwM2CLbLKapDgVM
sruoz8bl2RZwkx+97ASuL5J58japQ5WGA6xNbAh/IcZOA6mTMLf2lgh/eUQ8qModzjhJF3HBraTv
giZavAAmMJ6JBw/Gv62bb8as2SnuZ3FeUZT+xRghu/jezIHajmX11C5uf0uGvo8UMM5Y2/17WNTF
LvDrrUeXgwWKyKaSfI6kDzVMb9iu5OHH6MsbKusg6rry23mRdUP2IRbxzstGbtolR1+YIoHbN12V
QN9UJhkpb9XkvMkge7URAma8Ma0D2qVFmG2ZCyI4eAL5xiurJaaq5wm8hFkC6x4/NqLdoPBD4YGE
2IgRp4GbckEA3tDvcgr/lAoNUESuYnDzH+XC7pqQAaYv9I0x9SlrxY0W+R22ehbhHL1vquk4DPSx
E+FxKek5RvoHCTjf06ZtopKZx6C1T6Vb3BG3/AXHq3cvtE94hygO3Sb2c9eDIw9d9n3WP4VyoNHE
ZzghVtnJa+rvrPaRf8R4Uov6ZzEGzs53kRwQBGG1UxQN86HM3mqGAVkvREc2MX4s/apGjJH7Lipy
KJAkAkI8DaJzQzcGyXNHhJ1mvWdSi5MftmJPWk7bHETDrme3JKSnrMiqn2oY7ZQ1iifA/35qUTWb
ApLnqLDtm4JbCqMHrR2CfkbUODZDIk/wrCpLJ5Uo3psSA6kWHomWTNNEQMUVlcJPwoF+5M74HPbN
NuumTVYERwGqaRxAY5vS3hr3pVuLNOxlgZFt6oT2zZRw5aUiGGNErEGBErx1rlW/KQtJv6H2MpBj
wxdvCUH811nxvQclKi4XYm+HocDaWmN0SwnMxgntIILfNlSW8JgGtxOkqPF8NC4IRgRyVMKMv/Zu
z6OlYr8HTe7hpJ8nbqZ42oF1GXmc3c0+mNSWVG+N6uC7pfJogeFfjN7gi5e7PxVceBOVhQRnL9/f
OK4i8eyHbjIOJXJIxr2Xa3joZMhHcJm3c5bm2Vi1jtG/DO+RwjEjJda+K+YRELKsEqSs08jIBvkl
y2IlTuYfjKvusAQ++UUB9y+vQ9tudFWE5R5bEy9TqZBAZyHLI5bFfDM1U4NknjNgv4R1VA7mm2Xp
V7toHyXr7xuyWFEVQjQNjmkBvynIcPyifWZIV9raPv3ZTPMr902BUVn6EREBiIfmo1BlArmkm3he
40RaB0+G6o3uen0UeXdCRPTNNPNHWdWnIIQjBtigc8Kg7HL76a2CJiAZG3povaCPQ+O8LzYpQRPF
X4Rg9Bkxsh9VO35kvtm7mQ33AIQ/RaEg7wKRK9tpHj8W7jRpNhZdOplu2FPJkYLCDg4yovgypJR1
B213JQyXELhqwMyMao/d1TDL5KxuY5bPeWS14Z1RuDx8pfbNAsTHDqRKZpAisDWXaT34sAnk1ZgC
BPsNS88mRZpkFy04QSRewA9zYz586GmjfhJ/sOEgfLUfj0PYuLBJGex4CluFwO+i8W7mps+Szrgc
NFuybGGsDT5nEHsI9rGw2cZBnd+hAGQbP/DOJ9N+s2TyjwcWku5nlVQAdMBLEDEGeZxVCKCm9jOb
ffyYiRywMZwqrd1I0frbvCz5hrmgtQ6ZX6VMe/XOnq0yhtWplQIobbe5AmhnWeCvmgl7eK0rEy+W
9cOU9pAivEPFanIRWYzUz6hZJrBuYJ64oZ79UHHEFqta+xGIxg9ZVRAEM8GqviZ8q4yiGNedSbBR
iw+QcLFv6XFKqPGeSqNIBC7dhNvJ88AoF3k7jaa/hzGLe7QM3n7tT/KuAHUJ21S3K4ruFqGLcL9v
xfQ8DfMN2nd5pDymk6Unf0yXPbq8P7q5aG7QObhrF1VHfW32XhAIbLAmiNEG/IGA6WlPwJW9wf93
MBaoj46uj1hZd+5SC952iXYc7M2k6zfh6JKHpkOYY9E4MiWjnaFNWddvvVb/bWA8aYfDWDeRcktI
ZgQsi6xwSMycE8yHl9b8UapM/RaxJBV0SBN2y4EVD32NM6jfORHX4H2Nkm+hqcBmTusP2cOHJmzx
SQ1JFiCwSOx77rwylnwC2mp+9QGNhJxuq6ZNWxtdXG0ctPbaOh59GoNGciukQMc4T72meOb6BHwD
wt9xi04rixewa5uAbiunjtvG+bG41a5cnC3Ik/cUjALY1KcNJL0zMi8zbaUOGU+l0dsCTXWbZvHS
Bt9coNHjrD8khSuMWeY48NGxJj5PPBtrLrarPNbM2ob+gjCkgd+gWw6rBB6Xln6rxmID2fAOBUrS
Ftk9kkzRepvSumbvYmQPKvjZYQnzHXE2w4r9qbEjvsibgfenhXhWVGdw6uvZQ13IGAICGtF+igaX
vfQ9CVPPZgkrlmFfliJpeHMjmzCZLfrhFPhVlugoqszfOS+gTKtQohL7KEQTWTQ8VE6XwIsK+bAG
fCjUugpbExwCRUNM0oNDTwTbcKF2bpu1ieujAvKQzT4288GSZR6F2fKcd6CDo+3g9tXRoLjyKH1A
jnmG/nuNHQn+eJmldCRdbL+DqHfu8ObpNzLYJ3fIEwjlw9SU8AlSZIaAocxK+Ed5Tr21Ww+inrbc
NG3oJ0FL9lOP/jFr7WDbd52zDTvr1Fcy/5PxoLxRjJaHeoBDF6J1b/rC5xvP6ZfNkA07RuDQimDJ
nS6zLsmXAYpzPowyzhzLSTNztiJsyhftDxAnE8yLuvouQwS0d6BoiSK4WeC9OSIuKoJZbxOZwTn0
WO8bblN0B8r3kYK6kCnynZZ17MxCJwiU7WLu0hbLDV4YQZTYBpT/OhwQ4Ef13vO5eAD9iqKwUMik
MPA4FD4W4Rb8rpR0dZ3YuXGjpqlRVkH5/x7UY/fc0tkHUwswttKN+Q7BmryzbRL8wLis902AR1pa
i+/zXi13FKy2U2FR+4TcxWLLw6DDkrqAMSrBK4MR4tTwhzBHRTsp1m28AprwSLOG0x08pL0UmKPG
OQ1KIhHRCn2YfT91zXfZTCF4F11V3HbOXG36lpQekhcccZKlvZh7CcPFAdwyePBeAaf/88355CC6
tpPtLRAt9IDTu8kilY5bLeM8US/sHaUslA8J+6fcCvBSzmf7vzDYbAkJqiDkMjNfxSKDO7aFIiXQ
ydcY0AUUxT1DH39dftHmXOJzfRzGKh1nTOgJd+lg2nJFSn7pBivU1QmDIYDPDIIx2spDgYGRFuC8
OQ/YonOBdf/r57gAdayNY6tA+iwfATRpLG0jRsmSk4gtT19f/fMuDnNXKBxsFMG1sBWAlOzJ8ALF
5++6eDw3PCrr8d9user+5kBE+zFk7bFyEtOgOc7uLfGGhGnPvRZxdeEdrf1j/fN0tmsnPIyzSjur
g5XGb9Vcoddcuviqk+IjDQaaahYewkG8ZVjW05p47xQMlfTrF/Rfu/GTKbfOI61scAm7oM32he50
kfTS4buJujViksMJwNmwQNTg2YEJolELeYOj17CHunJ8nF0WLKgHfBwLcmWhPLGWNGB99ct1cOrV
vo+QWcPsKO+uppZdeB9rZzUfBpFjb+cOLIqMd96YKY685iGr3X9DhteRLWL0KtWQlhyQyhP11qvL
v0/1NXXghV/vr7qiPFS2XRRzdig66OGcSfJ4Zvy3r4j7bwvPmmEOY3nsclUFfz49bZ16+ZgVsvUg
A/uZlfoaOefcof5kyKwJvWNBofGzQPJu3N+8U1sN5xuVzVGPs2HFZczAHZ6dl68H6IVF4j/v47+W
UtdRwqpdLBJ6iOcbTWJRJMsES8MrE+BCn2zNEB6ZEJzXML2iqMsVhEwzc5PSTBEhfwbH2amx23z9
JBdwb3+FGweg2QuUJEgpA4MTFMAkh1/615e+sB38R5n/6yVxW5FgchGAVtbV/dCibFFTChT22zI5
D1/f4tKvX62kcwcTLcRhtcdOv4JPNv5TVjBlaxrw0g0Ii2M5ugG0uGVht5Vd8cyCa+SZC8NnTQCe
JUVaS53pYwkfg1DewTjmLKSMO+eH61/z2bkwr9l6XjtDaHyBdzOR02i9gsnS9P9CX8LrOX/xv75s
5eag0ILvDSnivcO+Xd0Yofe98GrWJD7dtyPv2znbSyROf7NC5YD7G1p7+MDxLW9y1BXa1GmhSbOx
jQ8eJ/ANg2TeVm3sEQZY2gnnWyt0hzYWOPQ+SD1DrjRMsCHxwuJegWewsRxpkg5Wv+nAuP/uSb+/
hf2hirFj2Dd5HRSPE7x3kEtEcWqTZDwQT7gbbVDJW1V5J6lxEpcMc+Q187LF4pnD/CwsY2gO/ZT5
AfTicix9AgtJ1/mtoEn92S++2OiwEzjBmTyehWnvGhU0SRUE2DBKufR2gi4OGqNsIPeWo+VzZgct
HPvcev5ws4kBLQl6SG/gMgsut+8fxNTO341yZYzesP2jAq6IFaIeNhmd/N82WYCozbBBhXauanah
b/guhMPFhpQE2sMKDBgcnM+QZLeQqJf1cjvmYZUCVdZP0Hb0iT3DFG/p/HoPiKzb9syabnHa83+4
86zjdjH9pgXWkwYLnGORotmiGBsAjVizEL8sBvhEslHehEWzvMORQe8h+9Q86iphnwzxMwQkUVOA
Oq5Jva173d7n8JxKNKn6PvEznt3mswjxgp3icS6BfXSdK1gkDIzQ/brxP7pWsRvfK/VHezYedEI5
7pBYhXOsN3Y/FuRj/iRhqbZE6jxpkXfwPIfhnDgLD3FkZ+3NVBvvXub5EuP9q20YjvQlL/WSatvA
TN5T+GGggHOMJrujTiIbxETavZ+lk5Xx/wTacRcA4gvgTbdpLfyINhD2C50pi8ZWZLdZxXmsHYul
sNQG8mmr6lvB4AVPtOW/5hhUyTT34nYKqK4TdLyG7egajUMeoPxgoBChNDAjhTD8LFHhiGSsnDnx
EDgI/Q3RO3C70aLBcQKIOraK/Htv2+F5dw2+NQxqfNF1wRbEWFTj0JVDHlu8IkmEvE4V/llQ9c8T
EerezYoKl4foJvDQSNNIy7qRlVpSzIu7QRdzAuFZGVv6jGZbHm9PjaNxgtNqShaDDoIb3Iey/4G3
YA6j0gCtZ5fuFKHWZmyV9eoRM93V/hxEOqwyhMY2+QtGYH4C5WcoIngEqTqGJ5tdJUR1MJrv0Nt1
of58aqYRhqyg2R87LvnRZUOeGi3KKIM9QNQNaEsFRAP/gfVg2hO0tArc4rUAPHOcWDi3wPOs8aMK
eqBFEKC9ZW0Y7meECaC4F8UmQM7Om2m68HagQFwKJfhdN1YtmH/oozDeo9DtWbUFfJufbIayKEQu
ynaScx2JxRlh0FH58FWgRRlZU6NenZxbT77lgv9jA6QoNx4N2N04+DBi7Prpm2UbHfu+hrBOO8MB
XrnwEMbwQqYX+gYToKKNC01n3NdnHWGHWgmsSgl0QHRpOUDfGTnZohALUgh4FXpmO7fBnPbzSO4Q
qab+0CrLYxpmHvyw8XzasCCBbVy1IXLKU7i+dnfo6MBJoEVtNFtVs2WNM6f/x9l57caNbFH0iwgw
FNMrO3crWZJl2S+EbdlkMef09XfRTxpedTcgYDDBwJDNUIHn7L02lc9q5WZavxNGRsizi8VZNZnQ
Yt9RNzbpgKtMsczDaJvNdhpUCEpDoOyMsp7Wdk/vc5hKoHSNWv3SIx00gJ6O32uW6O+9E7WPaiDi
Nc6/7MZVu+FB6+P4KHu6AmGifWND3zzYLhFEvkLJ2RPZSHfNCOSpoH7gEezgr3ydkuKEP9fz8fxU
8ej8hEfUeEBTwm0ICt+zjcTd6UO0711xEvTNZvPLdD+khrWzTU3ZhC29XvobwB3Kutopg11RQ4EY
EFnZt3BuZ4R0htep0jGgUz/zyCYd3gKBOJef0Xqtrds3bQ7tH+mVM36dyC38iXJGpWqt0kMpS1oT
hV1vM6uQh2qqygNLUb1niwKZAiZYidOhtpxH14+dPxjk+pVD6fKnmhM/miU9dW1DEdvAmLKDnRn0
A6tK28UwFla+dNTnuCJqYCXqOtoLpcjXoUsj0bSFCXbT9Pd9qgB+MBIx2zqibVs05veW9uem6JoO
3I7vvxBEnB/8kNuA2dPY4tTi47Boc+YcqtCdWVvria7NnhDSaK0TNn5X6pQuJ/Zsu6HX0nWYgPGJ
dFgLvZATy+HYe3Gc3fjqjPcJtfsoSrN90FFTLLvQIFRVY6KKxtELs+A3bPR2nYq+2Iw17ppKJXpe
U2mOTG3bexobhQfGDQhLkwqsAX7lKWhHXKR++q1ywlddceRe1FG6y5qwOmk8Sq8yFG0N6zR5q8a0
30EHAbGT2G8lCnTcDPmwKrRancW25U1Y8SPDCMrgqMZYeCQfO2k+tLQapfao5+I3HdqHoCj3LR0i
z5yKaI1AgP+nGzqPoBT94OBo3CkEg6+rvMtWFk29zYhWfKNXWu7h7FN2NRmWq7DN6ai3SfUYoSze
igBv46hb/TqIh4n1wK0ZSEG7LjJrN7i6emvBnVpJo95ZI8iJ1o6fXCWe7qraVTZRakWeHsdUQFkl
iBxqXvuUPkEzNA+hT4slzqHFuIbzHPhYPF3H+EmI6EuUVztRil/ZEIDfaS1WXtJq2CJMfzLbKj3y
s75FI72lLpxowjZEi4XQYjZpbLskb2cVjR1cSU34ZnZDCpOTgaZJXd8EPrlaRv/Fdu0nPXLtPdHg
h6DXbx1NZxWKfUZeyi9iP/OS4+rcU1jVyHXkDrlwUlYIB2DG6nRFHFhVnkXh62uiK99KJWk88luz
VeWPOYqHGsvAhLx1IjyFr/76R9+Mr35VYBVmkcTL6tqryJL3gWK9Ui7+PnTOt0EvXskUTPe+2Y0b
mY5MgeMkc08r1T+lVYdry7Ce/ZxZzGXqvSvE4P6MLZ3ie07h3O6sB9knDC5RPlqW/xqHZCmKgKae
UFpOxyxFrqOoYTaZv1xTzXex7byNbSv5gCpSqpP1vasL6WVRRxvcdt9GwsuBO9cp1WiVCUv0XGWG
+7WZbUIYtQawWaUNaVaaHj7rB5nKP4RLZJ5io1kZSnKFqqm4I8q4XRtAUlZm5VDHGHWKR6EkzzJK
+YpQCm2nxZKWnhb+TUb/rxMFFs1FjUWtoynRVtPcVLC/hn22dwor9cQESL1LnmDgqihs9PJgzo0K
XSPem1fuZ9Em/tqyu2lu1j6GWp2se1qgK4y5zaze+EPSrrHC6cFON4eWKwu0Fcbgtl5X9GI9VCC+
wrx7KYTabzQYR6tIsmVRwrjcM1+wF470v6Z0pyPa6e/pEKjbeCDwWDhDvrcz/yVVndSzeyAwihJ8
HVXO3VKh8whsl6vOmVW2qtqvO8uP1hq6h5XGVtBqddXLSgQfKGZvcd61iOXhSfCDbX5OSXdKEp9j
0AxJHeg70/AkDPuXUjk03Wwz37Qqm2RnRITSk73gDYn2oNETPBb0NFeJdBtIWZG16l2dmkI+KJ7i
Tr+UKW03GmZ9oLJFyfZa/k0MTEilFfzMdcXk9Ehe9G6KiLghQaAY62Fj+2m+niw38hCVfKfFB3R4
ZOkbmW82Q80XhFRHcpC0Mv8TSkKFFN1Ub5iD+73OwrEttIiefqQ/1WZXrmU7ocsGjPcn73W2CQQZ
kR6Vc4AgTernXlY3hAnhWUzRrmAnwDRTtd9IfL6LkoD8kpJSWtkaylNqh/lTr8TKU+3wostEEP6t
OU+20MM7m2YiIqIRAEqtHKbA1G/8ue0S53Jb9IBwUHlOW8O3ki3le669VfYzsN2ro/pXiUhwnUCI
IiDP2sBm+AIlzZnrZbdBynaHup9+COZsCL/rXrBlat4QdT9kN9JTb2uN/9d3T+j+opVJS8wRxV2f
U/bP4/sJtCufXQ3Tvxl8ybKavBx3SKkL+r+c0LZYB+hdlkHEesiX0iqula+Onj3pcciC0zL+2qzK
N0ObmZ6V5jF/q3+xzUkOmj3YXtInv4qivhvgvnqBr4bgwCpQUQ1xMIbSwB5y8qc6j0+gn8j/c0W2
CqEFUYtEDDNWyo0MHR/CkfrDoI2+LarhfqzjdqX4pGyYGS1Xt9SCbc1Wz+s0cqX7bIhWaNuQVjXp
bdV10xZW66k1jPAARFBdBWbQbkSdvrlTEa4a9vMrwk90ZkUNFFXgEwjrMof0FdDGooi7Fb7+dN1l
ExnIgmUfYuVN4WbpZnCozLikuh9s3493rNFyHQ4WE8kEcKqWxqsy8SZDwOECdMKx7CxD11GyfUmd
kui2PuZ7WPg/Bz97mJocaQCk9q1ujPeR6HXAEORiCSVRPKtX5IPewQ7IbMPZB03EwtSbP2oCwU+R
BQivabVuV3T8oLQLgXIbxrQ167RcJWnr7EY7ajxNkE2oKPb3ICyNlRmlr00+uPSeyeBJ+FZtkfTs
BrOsMBEgztMKPsDqNHdWGjVgiE0ahJ7SuUWmYnmTlSAljV06CCGTJmzGbQswYtU6cHxaB7pN7Yrq
i8jr73ZX1fdZ3srviUyjnenjTQ7BFTxQs+hWvpEnT3mHI9hgn4dxHCGOXg7GpkjHaZ1oltyNhS0O
Hdq9XaL3LXl6/rBpndHdWGN1bNT6KY0r5lYz++5P40PSOJPXtB27CPYcB1vtXvspf3IGepZ9V6kP
JAFXLOhELMwgQi/EvrzJ6ohAsazoHo0QNV1RK3OiAI3XxGfLFwvqHqKelN2Y03cgN6f/jr5c3ea9
ZN1iN89gSyMEGbaKnKlodoZmAiD0xy0kgRFjZfCWtX2/aebHm/lNfBuhiHgRiE8PBd9fpOLKYtNH
A9K2BBlPPDYnV1hybSbNS58L3cNVUH5R+iJ6UnvboX2uPo1TH639gs23ERMLJCtHIR1yHLDQRJUn
R7vznIKFMZNTioI//hUN0XeLECOvbjT7a1f1D1XVNqtiMEgHHuuXtNXoEeoUI/yEbmESkc6DI84/
9KP5jWQ1im0hzAXVlum2Uhz9RutVmy5jGWKVC7Jg1Us/yPeJYyqEvESz8KiQfkfmS01TPSgcjW9N
oT3JoTEeesIab5Ji0O8jtW9urTBnkeULFhaer9u8dGqTi/A4GBhp1u2gDF9lZ8tXlTCOfZR12Tad
NHmnVlWI9nHTRDupqN9stWB8xVl7MziJARvbSnaOwWfLGCv9CvNYfO8GenGTDbW/VcwJXpLeJITg
pfkWFB4JZw5BqG7Yo45VdXOj1k6yRpFf3bnoS/luS2Y4+ZhQtaZfstWUwFi3Vs9MxyZi61TzwtY7
7twzD+0dFkv9S9+oBp3+OqMGUAQoHCY9OilpZtzXjV9vK3TwR58J4pCovrriM3lei5Vm3aVNvAfh
x6elNfEZQ0jAKRqL+JuSxD5jX2ZbK6TR79uiOgne+XVh5uE+TY1iZ45zD31Kup1wQwprUYCozXFE
R6BIYqxZoGCJSrUg0A/drJfD1nsZ7ExSh5ETPLrEuZvYGm2CootXZVSHxzKb3MfZzX9Ukrzk8zbI
v7H+9CsMQQOzQRWGPwc90e5zgQjFd8seuZMuifDObAR8fW15TZ3q+9KQzcEyS2RMsd2VtxPp6V9E
5ubrDNDKIyAX7UaawwzSs4jvcmozviPe2OC/o+bYtXwej2ag/Ym6Mf8SKRSsLGcutgxIbk2G5UbC
+GdikorcWtjzv/vSH3dM5CnSN4pVonBCdmFTdhwNmaD4jURhrtKu8dcid6/FtJ0pIS8Nz4GQqe76
enFS0LVGzE/8I5Nvl2v35w4+//m7InItSc6qVZhPk3ykm9cHKXW1K+7Uc1XkuV/w7tjtNEzhNB/b
zu8LY1opwdY+6tZPAQ7n8q8/03lYhifnua42osMLPprKkX70raD8d/nQ527MoiWjJfj6pkYpT5q4
GZXHVL1zroXXnvvVi+b2NNXCHZTYP/p1dDP5zTdHVV4v/+ozLatlBDLMa1uC33OOXSi/9sHsV9Uf
6rJNPALF9jkyeJE6n3OpLi3ODoL+MUwoAAxVwLckvY16ZX8uHo+66aK9bYIRGHu+gI8Ru4uxk2vq
AWv8nqiXr2gMzjzhZRjymHf5WIe6e6TLlHgBCiAAYreJMf2+/CzOHH+Z24meVoWH2hrHmk8Y22io
r0+rIr5GazvT2DMWI7fU9cIddUc70qNsDpXZ87WlWtqmIy7p6IzmZ0UMi1EcqwGrNkyxI9kQnqBy
PM/BZnJNR3LuMoz/ThI0+IyoHA39WPrfnP7RJjawVp9k/LnepLEYxgnE5qCVg2Bnh4oSZvo+asbv
n3vAi3FsamNOZkOrHxv40FVvITsfqBVcu/Fnpglj0VaNJvRV8WQRAGKl9/QEHh0l3lz+5WcOvQzn
jGq/6YvZLUP99ckq2XsBPf7coRfj1m4xDlBG1o+2pqEfZPmsDeXt8rHPvCvLEMYBY4s9aljHa1TG
RfS9lneO/dYaPz93+Pm079YrlbD1QKi8K3b6oxZ8rWh/RpecdHFN+3VmRtAXQzbGEYuXSSPXPaF9
M5JbaP0y2muZOmeW2yUb1XADOx79VhxdDcOBlZQ/prR7zom06326e6NKafnyjTr3+izGbOAU/igc
bQL/9TOF/9/yrXD5yOee8GK40p1VCBc09aOq+c02BsWyd4kov9c6AvJS6fNZ9KkTLTMGRKpVSJqZ
dur6d6Xf6Taber7lgytTw5lnsUwXaEYx4B729aPmNJuJJKVM/OiGYl21v8exWV++hnMnmR/Pu/e1
0DT24orUj5jTvDp4JvjhpBiTF0UUvnX/is5MzPPNB5qeZdZAbWRtV4naPhA9jPlIdMYRHt9wo9Vu
8kB3Uv8SphGUtpq2+j7L8URYuhxvUM722pYcTXGv2j0krFDR9nAVNXxmmXuiNRyvqfQMN2ZmDU9Z
kPZ3DR9+f/piJrHnbp/ekZpHNd4vrOLWKPR+qztKtC66oqtWfBdR2R+K2NmbftRugqYRXLlu0hLM
6Bt1bRHw+SCNQ5XpYbfVEtBrbiL4iqSU71/Zbp17AovXVdWNASdDhL3InnbWZIAZd3egOA95Unij
ZXzOufovY/Ldg47ritbABP01L+4UC36xRduw+3P5LTozmP95Td8d3MkoHtNqL06OwLFB36KuiivL
zJn5bhneGNtBrVhRVOLueJxNdz3Wlm648l6eO/hioQmyPEGiIctTr3yL2oH055Qyxe/LN+XcwecH
/u6m2KWocARitNVSquV5vLNnWbfy53NHXyw00ziRoDcm03Fi4+n4xarvnqr+2irzbw77YMAukT1j
PSL8cCbQ/Oi/k5W0KD0rSVCsUptemRk382Vlw2s7jOrkaanfvknQtqxI+GLzIMxv6Us56yImTaut
gnxTm5CfP3Pp5j+f8bsbG3QFPow8V4+RY5yIaH4K3eAo9PT58uE/HpBYCP/73Kw06zMbt85RycKb
LiQ0cDLlIx+hiacN6p+6aD41JM1lJALi1dgNQwFVPMraTc7T3ISucsTQesVt//EbiFvnv1cytlGX
xaYyHcn+UdcDrEG6lzmOILfOd5dv1ocjXxjLDyDTUYw69/vsRITBd6SBh8Qd95cP/eGv59CLNzx2
FL0aW1s55sWbQkFYdQ4q1azLBz/3u+eTvnuHhDYiOjYyvCt4AUV9tKdPvZ387PmM747cILOppjp2
j0D5g68+7vZb08jit4BIxE/emcXeSXftoq4Esm1EER7lwnUwvUxa95nhxQUsF6Sh1RDckIZHPcyb
eOtD8moKx71y5z/cnnH4xRdPGcVRoiNsOppKQoZtyjL9aPhPuNWv/P5zj3Yxfg3aAnVoEpka9G2z
Mwtl3JaVkFfIV2eOvtTjW4YbFnmQ8+LgXQwscAS+qX+KayUMYzFgy44qveaQRKeSUqzqrx3tz+us
1w8nNo6+WJAIqsIDnofk3NG4ICV3NaXNppjTP+UXSz5fHlhnRu2yYtEQT+OLuLCPUzNVRyF9bRbE
5utIS8WVefPcI1iMXakqKd+bdDFU7T6bbtNPFVu4P/P53o3cqZYCrDaunZC4INz4ziF1h7vYuBZu
MT/F/1tTOf5i2DpTnfgTbvSjr9LMckQKLC166tNm187KBt2An0rZ//Jz0M497cUw1qyejbJjdKfu
FRZt9d39ZjYehlzrxiCNxSvu1Ofhx1PxhTbvNcfNv4/oj65wMbb7upym0cCYZNUNFIGWPtFGQ9Da
epHNxwS+1OrFRlXwN8l9lLBDDlNS6ezHcJj9ryG+0Sibpk1Zsi4iFojJiVGoR/4th2wOyYmNPygF
cXH3JWH3bh8396kvherVlSzUExJjE5mp24KtZ+7q0G92KNAu38+PH56+RKv6qJ9M0yTUFvXRNpPI
iaLM+jn0skagF39psmTXdsMVm8i5N3wxhVm51Dq7reJTajjHJCTKMwGmcflCzhx7WbfxLbVPk7iD
94jFIqlU8L3j38uHPvPK/ctZezeAklyjuxKk5Lk3wTcAhNoB+ai7SnK7WEslaL/ECvq7y+c6M8/o
i9dbDk5Dt6oCoQ+Ih0a9N0J/T6K3zx198SLz5euGVcDRuylbaRk2SvHSkZrwuaMvHu/ok0doEUt/
ijs7ASbdtfiRBX5EvWuuDP+PX1djiX/MnCKJzKrFEG6ND6JpNIT23Tq2DRYUaf8uNbnrlGuJ0mee
xRIGWaSd0k2h058KpU5e+mSS27ZChT8TUqbPDYl/09y7d0tRxiAR5HydrOkA/BQzc/q5N2lZxqH4
QCKAFEyU9lvlPNfZj7B/vvygzwyIZQlnjNTKkKIYT7HW7CgZAHPJaM1Hqf8Lc5vkItgDXT7VuWcw
D/d390czO3WEBtaf0FN3G6vNAbXkU4QYYni6fIYzE8eyhtNKu8csTtiBDNo/UiqnuQT8uRHxz7H7
7tdXSV51pVSUYxYgD8rzZnaFm1H2aIvQ+lRZWRjLEkhgOG0ubRGdrGDYRLn1YHThl8v35t+088HK
t6yAYOTorBANOnEDpX/rRA30qq5IZ/FFOO2MFmiHwmP/OjU1LFYDZf8qbVx5XylmR3kJXV6TWelr
RnnyiKEf0LljKLt85k95rVqkB6Nz8bLUebGLkhaNENil18u//cyb88/A8+7eC78KlUbBVtMjU0VE
TSxiiiMD+XNoXnl1PrT0CUOdvwXenULyJ240ueRH2+231idFN7LLycv69CZwzWPUG4hWMGUBdLqG
c58P/cED+b8ChojUtu1U56hEP0wEAZp49Yv7GAHR5bv2MUeNa1oMuD7owsYKTfvoUOZPQnMVKDUy
aN3T/RdjLDd2knwJ8lcfq+vlM567IuO/NxFAsKwMkxMKvdxoyneUK9vIv2njK9vqc8dfrKhaGxc+
ypfppBZ3E8YkgBeEk59Q0V5p9p47wWJRNeDZxLqIslMV34Bg9HL9GwoczAtX3rJzx18sq1HjRm0a
ZM7RlgIx+a/RdNe6+CXKdH35CXw8netLuq1WNpGfZ3F2yuIfQf1VmZFh+A4C0mYcNb/yYn08HPUl
3XYMRCTCjrFSWL/ZQ5FO8eawcFy+go+3BRQK/vsOpaWfJuiGZwHY0Wp+NzV6HxDKdfNc0UNS5O/L
pzl3o+Yn9G68N1WdOwgHkTgGxaGbJ/PJmBFuwQ9oKTF5NdmVV+rsKJxnnHdn6oEGMRKpP012ItZS
yr+gEilG2b+DPHhNMvUpCDLCbMbvbYAv4fLl/VsxPppc5tv77qy4iyhgWL1zZArYYO7Zja1YDU22
wW6KpUchasaR6VoSZ4kxY+BjhpiQKxuhj99y3Z3fm3fnduxK8/1eyWBCPjk4aqAYrqLRRu+nf/IN
XMxsZmJmMeppqAYZrdfOhFrXKP1NPl4NWTv3jhv/vYZyHIIetI91nAalRU+qDDunLqy7nvbPlbGq
/fvq+P+HpLuL+YyoDYtoMpSn6RhaR2iA9RoD8LhGoYxfC1Ob12LB2kylVsG3sYgqRMFp7KK2Nfeq
kU2YAULjNQL+A9AubY+dhtMqtVLJZj0LIel02l5J23gdVaVg7CCpDZoBaGRty+le9oTriT7zARrS
PhVVIVfDKKpDNszadSQ2N7Vl8fFYuf7z5DvdfTqWaOm7onlucSU+jnoN8D9yzA3WiPCQFrm7kxP4
RtUu5Yq2Rb9CtQ2NUZG/fBvQjltm0WEC9IZG2XVgMGuzvDOLT0kgu+0IUuyrm8NQiIGuHAMBfT6M
B2UlIUK91FkWbpKkHLZ5MStr09Y/aFHlHywo9QclSDlqldnxHRnY+rc2cYNfzeRELlQr0/2DRi4+
CLcPdh1S1ufGsB34Un4ebgmX77a6TQBuH04JrLSp26Ztq25b18pu2koLN5D31GdZRcHaDlPzC9yg
+jGwMsxqXeHuE7Ag31rL/atoiH11pTRRLaJ2xA/hemE6ZXsLag7boV49CQGh0VSD9DDiifiG3rT6
WSLvfrGdzkQ0GUSeO0K0TSAuREMSbxOz1fd4Gf6UhOjuk7BP9xmyqgPJL83KMZzsIaYLuZdZM64r
PKMbddDHp2ZseN4zghyaFNw06KbVlX7UmXlzSd6FqBaOdm4WuB11woyFw5V2Kl1LtxXBwXbG8U5T
i6q7Mo+dGYZLMGvvplU7TaY4WlNwbEd1b3UmBilx5fDnrmax2NAd1/1KKoJZUlbHUI+qtZObAK8U
MosyuxMbPaqjp8tz8rlrWSw5ehOard8QAzfYv2WH0Hg8jWFx5UrOzbmLnUtnqwBs5zXZDnTAqhqS
69IccD4IYqBLEqk/dQ3LzlOJR8UGoFmd+qR4CGP/Ieiqlzgot5cPf+Yqlv2mJCjpp9vNSOrNXW0/
ZDWCDudH6LxcPvy8PHww3y67TW7bAqkLC+tYRfZDrsXPRuf/+tyhF29S0dZhogOTOk7c6yQ7Vrjg
Pnfk+V69W01jY/TZqfjFCYH5UyvKO2OsryzUZ95IZ/7zd4cekxSVfUuZOihGzy5LtEAZTJkrt+Tc
0ZeLdBvDona6kQhJC/N37NlDsB78a12ac4dfrNDNFEM9y5Gjg7mDdRaCr011Ps58O1KurNDnXkf9
v/cnRW+LYzmzjp2f+th1x78CnGmUdAiPlHJ/+fmeu47lyFXiCiuGAQfXeHb8Rz4BB/vK8z33vi8+
NwroAGWaavmpK8L03on9gSxUX5uuPOCPv5n1JZkGQn0DqB5prF/TJRht29rwfW5ugcmA9YsGxPZl
cxyiwd5hBdOuXNSZ+7Xk1QSJK3sgBuMpbx4JmoTN65nmlc36uWMvHriBPT+DbWkddWnvWyP7hdX3
Ls7HKzWYc8vN4lFHSZy2CiiPUzp8xbVOUfgtwXyVyCcVOMenXqdlgGWTzY3jsspPpbTudQtzbl7e
1ML8/anDL2k1sTZZGKTz8uQH9o1Ix11JiK83mMPb5eOfeWWXuBrD6SR/0cQIwuIuFuZXLVKeLx/6
zMNdQmpyrUq6xHRSsC3Eztk/cK55pXrlvpz73YtZGiZ6B6RJp+PXNvvct1aRX33upVwmElRV0GlO
K6l+JRY4k8kLw2ZlQQG+fFvO/fL5z98tAoFswax2wj76Y5reQpsiC84Ile3lo5/5nF/GEURaUYmk
sNPTiCPSA/exN4Lw20gOsObmGzeEjmb1w+byyc494cXwpXqt1j2QsVNUBqsY8faUhSh/rlVnzwzf
ZS5BXyPws5JkOqWqvspTuTIG3/NbbVWSMmdY4+f2WNZi1i6FW1txO3QnaVj2IYz7/ME12ZQmrl3+
vHyjPrwSw132ebVYKFVujMNRhrfG5N9n2i4HKJ6GGLenz8VEuEtRuq4GRZ91oj/60zQriPRx52tY
jZOy/Zx8yDUWE+oIS9oypqA/QVXqn5OwVIComLKD7S+T9oqe4sNdADdr8TyaIOi1Qs/rk/Bt8Ai5
fB10CMf9NHeOld2nnsiy51nGIKJDqxyOAGLESU2T9M42u3qvEFsG7i3CryXG6kod9czj1xfFoaLS
LR0M/XBEmbrtTWVjTxmOti95GgFwfP3cFc0nfzevZAlNAI1iw0nVvzjmE+GJYECQCAc4mptr8LoP
Jy/D1RfTbtGXce2XmTwRiHZSevsZk/aVx37u0PMk8+73T1bUS5j2A/JF/HUzczfRHz53axZTrqqw
NmcZ+j3I8ml5U7V/7EnBgPfmUpX43CkWu+NAmpHQWr7TS/cpkNKTKaClOsHif9Ml9pX59uPaJrd/
MeEWVjsb6wxxNJhwE0IYPNuBXTEMNiZNGuk+KupC64p1ib20s80rj+bMiFxCMBu7tOjQoP9qkgpi
MnRqLy/dYeNUpbIB/ppeGZQfLl5c3mLkd34clnHbiGNn690T45MwBLZX90YF1L5ERYITOlMlnAvr
ysT84ZbacJdN8aZJOCGMtmNtDvoEIcl09r0aZuu4Ephsi9rYyC4Rx6qZcf2wg65c6bknuWyQ0ySY
stEtdEJ4/ecGGzqVQbnJ2hqgnT/egVl5UXLj0Lo+2cpl/fKpt3TZMgf3bmDXr9WTSX9xDVEf9L8T
qx5qI1R3Iok3oF2udRbODOhlF12FP2R03N0jYoObNDY3mGuvfJP8+8H/V1nguS0mi3bIRBLqXAio
MJs6ZbtpvwYb4iTWaecFb0Dqi7v8YbhLNoT0XZlFzryd2mIWmQY/nVR/oBZTyGRbJUm4dkYL9IQL
KVTKXMEZTbGfmA55ZbzPV/PRVS4mFV0WAtm8mZ9CXJEH6szOjWYQV6GUvXtl83NmaC/b7DLz1V4h
CPdIY+J7hWeaYOjwRKRJve00egiX37tzF7LYN4QkvWhTxuPSkh/a9JjVv+trduBzh17MGfo4VAq2
mOnkKJWxmmQdbNMM4Y+vVun28q//N8998ByWjgPTqluk7TPUWU/qEKJSOv6yLRMOXdKZp3ywqTwr
7igADTpvQaOWv0NwBkjC6hthFEjYIkctsJhAdnf08ocpAZ+RIjIjbClRWqADKKE4hpqeiqS4Rn89
c2PUxT1vs6AKYzXRjmAQfG+EFkdyBs3ozAzDK19KZ16eZXyo0RQwFHVzOpV4UGGPrEv6+Gb504qr
zeVb//FFOMv+KhlJvsS+heQtart5zP2yiMHYViK4VpI+d4b52t5tO2CwhLaTWgyAHqARwWQHcCp3
4aB8/9wVzOd9d/xaNGLEw2QfQcdFEOPicKuzbV4hzCn2l09xZqJV5wnr3SnAQilMTKV6gvL5zTDz
l1HXrrz6H98dd6kEsYM+ccAzaEeTzpRXa8MJENkXvw+vVVvPnWBx+ztNIcZNnaaTK81VgyoYDObq
k41Lgzit/96aGdE4RE6gnnpgjHWg7Yhojmds0yfvz2JNMPoJWtHgTiQXPvblzyT/M8S/Lz/Vc3dm
MfnHOiT2sstUOuZYaakCVbueXK81cBDtynfJmd3PMtU40hoXhGPlHgXkVVLMjCYk72hyj7WtRP0q
T77GLAiqCsisFLF7bfGeZ6D/n04dd3HT8sr3cwO+77HK1P0wjIdJtR/N1FolQbVx3Xo15sLzK/UW
QA2BPcbnMOKOu7ijJqu1oOGhHnVfBxAYpHfSzW6DiEAg0ezTWvlSzt16Ux83lx+hpv6L//7oWhdj
MxN5bA9mylMkbncTybL5QjiH699PEJC+57YDfYr7nsJ/0ophGyqtn5BbZg1EY+RCJS+vgdcTZfB/
vQLOerKy8qJdyTLbRyImKt2pnqYSNVOvx8opi/L2CI8nPlmhRayVDQKtN+CngmGrNm0cPvSgQ1e2
k6uetOM/IAytTeG66Q2ZYgXphVlE0F79bMjpsSmV78DSwq1fFg+ESb25lamvS0BzkN3UadX2BNQN
jq2tS9V81X2bfTnxinx6+IBSxqMFoMwzB4ybeCgz4vTS27AMn6NQe1FjMLShMDpI/Rg3WaZWhmm9
BdWgemosb4UutMPUAttJQ8ToOXF3Xtvmp16OXyw3kRupEH2S4dIUHeF3lpY8RkKvV10zHfyCTm3p
d7/54CO1qRsftXKYvDzsSq8fh24bGr1zEHE53jrEA8G3GsHgTQPIGVEGB7UPS/LCxG6qqoe8xQde
AJGKRfC7jdy//QT4yGjTH5UWVztp2wSvaVO111JwU1UPnTlJGlyzIk5XOma8DWo9qG9TctREc2od
IIxNHIh9mRmnrAgeiDXh5RsnEiwBqHnGGJsAzhRyFuP8d1j0r21ckVQkc6AxCf+W9Q5ZfpaxtrPx
T6q54jZFYMi289Y3/8fZeSw3rmRb9IsQkUj4KUFPeS9NECojeO/x9W/xjqrxRDJCw1vdQQhAIs05
e6+tjHB7gmENzFRZ5h2ihMAX5DCORCPlbaIsywakrpZa5TKpgcg6Q/4Ye5BE9YE+QgZgoFR4EdkR
fY0sn2ypuDAQKwLpIwQrXqsdjU6zTd5qo/ijTv1rqjU8zGnfFNENmWyvajcw5IxyxzHjAbIOuZSi
+/KrlG6UUBm+kfkIPfOX041XbRKSPmXbH6Pe3GdGfiuHMDtEXuK7eXsMv6kja9EAqW0VZaMXWggL
qH/QfOOLqK79mIqdGQcPfQcusden62zMH52+e+vaOnf91B9XREmwMw/TF6hkpIG2xXL0250qzV9V
GN3rndgadQyzzJDqqiwqIKWx8mYmI4KAzhc7tpFEc2VqtNSKUa6tJNiJyXlO/Br6FWBaN9Dq25Y7
X6Sw1YCJggYMDP8WnvmVqC1XjwprJciCKhJQjGpTwfUN1Oc2rA6lomAx7njelg2Nrx7FXoSAp5Eq
qGDbJpL6mq4ALUUObhMp6xDu1y5Owm6TaEX+hNELDGNCMk4qRbH180EyRWYOtNI8X2WlES9Bd3iu
nRV06SLPIrDMj1b/6Sgjp/mFNuF3X3FAknmSrSBkH/TQeR/zZkvkhrXwxgActG4QpggsUTe6vSzj
18Aa77PIgzlMKT9M01vJnwKctnZcOxh3hGRto3x6ACx9pdv9u/pfjJbtXdW1Wbmyi25zWV97Wkue
py2Xety263G0xbrB6LxoG/B8StcOa54nQrrhTuupnHi2KfAk1S9e2FNwHBBmJG2/VQSPGog0oMe+
Xw+iBCici1sCJneTio6mmIhrVDicLezAlwubpFT8WBHqnMTSFhZkvmrwq8U4MCmYw7jpZB26JDiC
N1VrRDQqHKdSdNssNV8YivVmwrkk8swBKg9eHqFVATUPZvgYKT4gLV3uATtdSRBtblVO+Y0yGdFb
PFbbIh68p0zn1Qq/Z8sKo7gjZnpl68EmzmG/JZV+6GxbWaZG3T+ZsbpzLHHXmPWjrRSNK8J2Z0HN
Wvit/+oNoFW5t2davA+OnAiA9PPeJcz4NgHpSXaTcQ0K+UNNJcmq2Z9Bgb79n1Cn1he42BuSIM1f
RRonK+Y6hlxvtzsj8t6EJUq39ciwkkVnMWdokOOPceSOCQm5LsNprfeIQOqqvpEBQWMEBPyqfaB0
ShM/xhOj1NIma1G30VfpafqC0faIIDlfVzGLKZXbFy2tntHicQixrXcCKd5aNjMUJ6tbq4Yv01bD
V0qwIvTV8O8QSGudjhBWc3PsbqMO0mfUB/aqUPVyUVTOreR8GjZEstfDFK8yZOdL3SaTaFJS9Flt
tPZMQhKrETthbejb1rP7ZWENOy8MriI1fwH1fSt8DEixOf6N6+Gvone/pqF+NMACLNWGvFM7+jWE
pCGqAfAh0uBXcvJH1w+0O6VPPrs4/SgAf5ZKVS8awuCyulyFkfzTTc2NJ/zXJm2fVHDEsJcH1N8t
KYiT1rhqriqMR8JQlckj7Eag5OmslyEyQhdv9d4IFXURKEO2ZPl1lnqWvwU2c4VRM82QfnzjsHyt
KgD7myRgWSV/c6+pAz4Xtehc/DtUdOzhIVCMHCp6/FF2qs5QzV79CZr9mFfPWl4qyyI1k21XVrdy
tJ4dUbwEJGcuNKvfjAhltQKlTCnMXTfl0ZotyZtpeQTOmc+9KZ9jMCZak93AanvXJJNqk6ek4sRZ
sJQx/FSnAUHcdFW+6EoFyq46GO5RFFkMiuqafgE20yM/bCgfgHR2a0aPswHnRp6nnfyBiJy4g81/
AdQmhzkx1d1g+d21cLQBCDarV8hcsiiZIlbEYiqHAGjigoxmSj5Gzj4EeRbpj5kbk0ALwjY7HGFJ
bpMGu5Cfqfr03vIIY67LQOKrbtKt1iGnHTLzN0v0q6amd5BCjjx11mKIrOTEDq+1Nz0HbawtO3KU
l1Yn7yelQps+xXdqX/weRZ9tcjXPCMcDhNlarXUwAFuuwiIAWo7m7y5NqmbbsZ9wK874d3EVeaA1
82Ive8QZkKGvmc0EBObwRvr9QxiXz3oRxHvFIHrA0zJ9b/OhLn1SkJfUx3W6ICk5gYX54tl23y+S
RBUHgTnprrKKfDfo3gjkGPucVVSgPJN2vE8crwY2Bmgxpri5mzK9/R1nyjarh/oqiHLJvqXo1nUz
JdCjdXh7jRIRiiEBDsM8zH/LQDQI9rrqWqnr8TXIiEwjeUe9LXrFQpTkO6+mqrx0Sj/dmUdUoNuZ
styINh93WjCylprFS2sRl2m14zobYgeWoZQ3eZz3a1iLo0se5HQFQLpaeUoGtbJupRsMRv9I6aVj
Uwk/dnKYFnAj3CMUIapW1i9DTi4lm55xJ6P8mE0Yqlsi7+IjTapdRRSP0ZLnoZuzSx6KRr9WM0Pd
9p39N7JLY4XW7bMKe2PROLR6m7L2XdI/2jUg0mdTAN+M1cJbm54ZrnTSAY9/lOl6Sm/uggmAJ+3P
zM3YS689uzHWWanamBOrZp8HpbMGq9oslcw3oPSSUaTyFS7B6xubqB9ZA0kCWQGLQRuqkD9WB2q1
zZRc/Sio7V2ZpBgigs0lhC8/ucpwbj4b9eBv9WC03cTA1WgNabjwLUH0hbSTzzRx4mYTV23xqpbo
QXTdshZl0TlfWcMWB2/4yElABVsMvLKMkTc5Xss9p37NsRslqgn3dKlaure2ZTq5Ya8Ormclf4O+
lK6f6T5sBfOXHvewHYKUAAVjVP9omdBu0Y3+xigQLoZ81DhXMexyxKVVzaTYmYRSJOzDFTJlw2RI
XKFG0LJCL146+fARKaB0+2ocdjWRKm6jdcfEjERx9cTQlrkflQSMmLFrSz3dokLRCWGcgNLLwFp0
Hnh6T1fKVZdWqivLkTlaGKQc5ma0nur6zXDC+yIlsLhndLngkThrsS1f5w1jItD7T6tVSqzyw13F
yWeRNs2dXvIFMEHtYvIbFiSuPjatH7C8pilq2LxdhlH5GAuONn6Ou4PwxPBKM0pqI071YIZWfu0P
I4uRNH7rETRXpbEGYmB8Yi0SNibwscKF7ilvIq1+jw5/sdnpT2rU2fCsU85/U0lSaktJPvHt4ZgB
ytmtI6YusDU232SDmok6ruuRvXer1vmKug9zVVy/247M3br2v9KuNdbcChVGI9lVeU0yLWF3i7hU
YKAmtQrNeYzdsWYrm0orxs5hN8JtRJgtx2jAvS4kW9aIs5Eth+je8XqfeOvRZLiGzWGcopBEW7u8
rcw+XNpMo9dEsQrXIFMCn5bWrJqpNLa6TSiXKvXqjukawnTdX1ctE5Vj6kQy+OULQQdwVyl9xqsy
F8DBe3Lp01y7En4br8j70tZhN3xlGnG5gszKVWUC68/a6pX9S7UxHT9d52Ph3FgZM61tQOclFOhP
AcFlS8CvtkAyzM10zeNQ9nax0EVjuoGjfyiWPtx2hspRd2IJM7jB1xZQegkofBER6by0VNRzWQq8
xHRS8uWTfqeMXupmKDwjUfjLRAtw40dTwgvV+yXM944YzIymbkYWhNrV8i7wWZZqmyg7yZxscWgl
qCdYtFrMxj9sXkrHu+8n71GLRqTQWfRkWcanmXL2syBEcxoQ+UNGzMYR7Ew4dgkCMSy6X06S5y45
rg4zVU7GCyIFl0HMeu1owV2kKWJfxGbpxnHEebdVvsqWgnMwjZvG4qjeB+K6bqiMV1n1NYj2OhQJ
Mb64SUrovctIM+s/gP873CsB9PQ2TgHTk2lAp5r3SjqTO3IWcBUhmrU0/I6MWF0/UmPTVacjdCcB
qAXhEIBoaguIyha4ZAjyH20FZzEYsnxlEnjjZuD/GETRC/DaEixwXxJmIwLjs/WTcBvKJFrXFXhq
EnPClYIlYFObWn8NF1ghanUaGI/qC1IE+7UiKeVRn0yUyqQSk45gj+wEm3ij+GxKE1MPrtNhKNnm
s4CprFjrQhP1c2b6aMSdKka5gE5p7RXpwCizvOuc0soHpXjwxOh7bTcEzHqF3c7/O4m2e4JZMLiU
4VjMDZg2ix7H+huMZrmWPMZHIj7pHQ4dKSEiCN/8OiK8VFTmA9RamySzatwIbzIeUCsFV4kh4u2U
x8VXlaE3IvEBHjvM5XQPUSd0s8jWl2oNfTzKRLK1a6fYlLK1VyiPK4KmqWV0PsGPbRx2B7LUqZ+N
uaVtg3ZwXLUGdxYFdeYsujpGC9A1NtR4NhKT6o5kMd+fL3Ed67Tf1bdmHekxGeHgAyw/2Ea9b2Ki
TXxAFexhdr1m/Dl/je/r2/ac7gP6F4YAY34/6uyEyy56SHTnQonu1G/P2kfFaNd5hyt3n/faS1mR
+h1IojvP/+Hfl3DtubyaXIuAA1rp7OVAA9tR7XqXNgHspJ5crZ9dYlZfLDvbl6aaiT0oZTb5w0Dt
qNPeqKj/8AIzWUkJxDhOUtvaA97J1rFBPI1qZtEzJaL8QrbsqXcwuwSJi2S9cGTEEqN8hKr83Rj2
hZ8+/sQ3w9OetRdS1gxNMXi9zObPUZLfTr1+FU/Fh6qZ11Mx/T3/Fo5P+7vLHAfAPx2YLivHhj2b
tXdotfXBLq4+PLH12YdJTiIwEi+0G058bfbxCf5zHT82u7DMO3UvJWFS6u86Hfbo6hfTGF0Ysqeu
MKuRm77gr66p6omiWRJ5t06Vvza8xDgKLgyoU1eYzRhp34VTnpbqwU9eZfsxWMHGyOSiq7QL2opT
L2PW+CSXrZrS1Nf2lhFGK4/8hGUxxV+mR3Zd3e3Jf4KC35PScf7dnxpisxlkBJ0RGA1NFL/3skNp
ECKuw7Kv2A0Ug7jVxkq/8OROXGnuBXJETTvUGVVAQ7qzRA5guIk02dlQAAet0kY3pUniwPnbOvGa
5k6ghEx53TENCnK9OeGLO8aTy/LJRp2NsaC/oKk4dUvHf/9nQIuQ+AM18709hZ2ssBd61GwG7Kcj
+XyivqRaO3WV4z3+cxVv6HAr4qA56PFXGbz15p3dPLFP6y+xw47f+Tff/zyg1iuYgZNGSQ9Ble9H
k54FVXfo2EZzodN+6gKzD1+MTlWOwlD3gwZ9Lta9l8bS974x/AzziuLpfx+RkRGd40j6VNHga9T/
CT4iNDC2CI+No8PQNhcm5FM3Mvv6M2Vq+yGZVMDMVA6Jnn+Y1IjEyyBzz4/bE4uJNfv6JZu91Owl
/XxVIS4EkB4dPko953/91EiafeyABmuFY7rYDzq2XqxHavRWRwWJYB+2vGRUPfGM5pr/InMUw8kA
FTRed0vs+htnBJ8UdPPCnu3U78/2DI5WRoZhY4rmsLk/NpisY70v/ZEjgvTD2TddY4rFKaTSZu0t
18Y7mAh/2ULqP/8Kvm9a2+bsY5YCvGUhJ3tvOLm+RovV78OpbvFRBZzxu/GW+Mk1UA+AMEOW7M5f
9MR7n3sC2KR3njeMNrHojzkiUt9cGsy8Y1ws0uHSSnLqvcw+cjm2JcEsCOYmykIRxfOi+FvSkTp/
C/9RWb6ZpObWAGwNrZUQiLHXDW2Xp+YmaxU3Nc33zGiuRGm7ZuSsoiAm9y/67PtpY6TNuv+R0YRR
MfvwndY3h2LU1X2EjVy2/hP9mEvi2xNr1dwoAF2xS6jIY76Pq2cQyRvKpDs7rOk8X9gWnXr/s+/e
MTCj212C3lCCzdQRgZF5alNhEbu8ojFBuaS88J5O3MwcKxZSA8BP7AHd0Ku1UEn6smvXtr689KdX
mH3/bR87Oiza6GDj+D76oo7AhxQdceE/nh9rJ0ayMZsCgAVAX1MdsY+hXVIyyDF/MxssJqmmF6aB
U5eYTQNtz7Z+CIfxQKUwWUkZ3pOFJnG8XJLonrrA8d//2TSkIvfr1CnUvV0q+yIZ3uzIWstmurCS
nPr52ceuTyDaixZl22DoV4l0Wpzow8s0GF/nX8GJEfv/QkzCboIpKDELJnSErcZZFYXxmFXOYzB4
AU2P6IfTljH7somGjAmpTZsDLZXDkB05j8abF6Wf52/kBHjYNmYrOqc1yuRZTtoUdSoQ5GysYsUJ
tlYOJ6kXG0vJX/qx+WO17SrjBBkpzlKz/dtQ9yh1Uh1yxscqLx7O/zn/bSS+mUbnYSiiEjG78NDY
x53dbgcjIHYNL9o6x6f32PVaeF1rXbFx+iTZxi3B4UltEqfRa+UHJSHtQVZWQxOhEXtz8GAMqFZ2
CxHE2g7pEN02A4mfWpsMN0ZcFySmUR1UKNrcEsFY7KoY9NVkBcXWHlL/Abe+2HrWmN/2HNGv9KHi
E4sN5qXa9K6BH+orpxziKwIHqzUrS7+2Q9t5Nk3i0FvkOaukyPpN6FcEcNFTWdEsbNwa25tbhcSe
un4X6pTeEVhbtl3v0UPoj6U99cs6HNutYtrWkr6IQbBtH671pifmTcG4O5oOqHQ9bXaOrxM0F4Sx
6/Vl9pyFffXq9aq1zSmPLTvHLNZgWYelRAB/7ArZSwQ27VqnIbQ6/7q+nU11Yc1mIq/0BgEWid3C
9BrkMeGaJvI/IGhhekFEd+oK84nIpMZJLGl0GLNilzT6U2govmua5l0uwmRz/ja+/Zq5jdlk1FWo
dYbYZ1Hg4F9l10we6yq8JgcXAf/f89f4dkbiGrMZKcwKxXRoWhxMY7oZq+QgvOSXql3S7B9Xl//3
3fDz2v/Op3ViIDupQogJipXcQbMgly82PNoaJMwtI5HEL5WXGa9h0mv2hbX0270i15xNTZ2FDrub
uvAQFcZV7kzxkiD1qeldLbyXafgcQeCjj2ReOkWdGguzqSpKzMzXxmA6xCKke3WMfXs0fJPs+kvV
k1N3NNuIwMiZVDBx0SEPe40WT0iHPpyq2i1GpaFdbMfWdVdn40ExsvKXNMZLJ9DjKPjm9c0PJXQa
BfQXDy+1BihqYEYb6qcfDby5B5k2Cj4RAs8O5uBsu6HZHYOkpapdOHKeeCnz84hX6h4NGiqYeHnd
uNiMInBVm9r8T5jqupgfSPypKoQSmYSQWfYd0OqVVtpL4igvbBT+s2J89+Rn334+qFVEJEHGkx9u
/Ti4gba4VoriNoizNemzT36Ll5Scz52nTUgQlPKdyMQLD+/ExGPOJoWMxUHWVjwdPNIi7mK9KXa1
zIx1YyDgGyQvrM7i6sJA+P6IwqOczRF6a1ENQBm2jxJV29h+3+waTAsbJUlxKqmZfd0kNZWhsdfW
laNoSxHSyxq8rsf5gdbB1zz6NudH5fcWLf6Y2eQh7SbPctJ8D4mh3FdteIhT4b3lukn/Ksv6BauX
twE7jbA2jSX8ocG48MpPTJXz84w3el7QNwrkGufWHjTQRC+aoJET9fuu/gXA6cIe+tSXMZtMfCVv
ujbDYF1BnV2MoWqQyz5QaiD7rgzTC+WGE1eZH2jyXkWK3Qxoi8r7TvzJwBhpJAelzvv5F3Xq949P
8Z+Numk7sVaFBTtpjs2ewnPyDYJax2WmfJ2/wom5b36cCQyvjfyAg3noj7eOVW/ttlmd/+kTr3oe
w9jUcNvQDCFwTOT0bnZ5eK+OjSBwuLLfJqXOPmWmdHtTTuWl/fqp5zWbT2olknkeUQeoRAkn7sWp
v4r6KB6+xEY6MWcYszlD9UIAmCSh7oOehqYOrKpCN0qKbriOCD13Pccb1j97fLMJwyjJBNNpDx5S
5zWehluzov177NBKHxXZ4KakSp+/0gl4nJgfcwRTk0xLhrFQimGJXHVww2PvPvD6dG0HVbBhDkk2
kVT8+w5JAlhiPbzyS5u41S5qt1JRk7fBlwnSi751O6Tfq5FG5oIVJbuq+tBZJVCTNx0we7hwAfKE
LGhfz//1p0bwbGNS5/qAsJsR3HfdI/iEJy+hD3n+t0/sG+cHIlzb6DoHOMwpxxgU+8a6C9WdiNDw
nb/AfzPuNyvgPBOyLlrLsuJ0PDhZa7wnQjKDkAF0H6d96FqFD/wNfPatoUfA76ICrdxkYbAQvmsN
nC4U2+hWjhmqkPyOgkQ05YtuAJlqdKil1Tb0cRg3xWeXevwPCKRWBlxV16Oi+5Gbtr6bMLStI8Ps
D06eZ24tFTS7FQEkURcjbZuEjcKTxCwzS4DRAetdjGVsrxCL1/e9Q5C3FRbF3lQQLWmEB7jWWMEJ
PZIf+H84z5qCgCVBnrKtwkChtGTAjdQDnV50Ktqj6rUNyDzWUCw7dn6na9V9ko6/PVPtP/BvDn8K
UvH6ReChH1XRm676LDZdgXf0Ejr3xCuex2ZmaRWgFi3zA0LlRWY2i0LLljYtofMv+MTonEfGdNQP
vFTJyQjWEgSegU7QVxmk8ePPfv44Ef6zQOgab90KenOvxv5N5iTIF+tLnZ9Tf/psMsV+j8wZofkB
RVSzrjUT3TZi3gu7r1N7v3l0jLACVeBXAUSZJ9dpLHbHiOGoL3d0+w6T6RytDccO8yjWrIDbunQg
6qGcOv/gTixOcxJHGmhH5VA5HTCgoIEf823TICAvC/8G8U3nTpNyLZBTbc5f7tSznE3moVGotjn2
FjFLSJhHsO5KmVzYhJwawbPNXFE7YQvqAziaESzIUnBr86tNflRR1cU8wabx9CgqAsCiRUf9Z8iz
3sUilW9QHTgPHs215fkndOouZhu2wGs7M/Mqa28Njw0HPe/Vv+RTPbErmKfYKBnl7cnHpxpMFQkz
vzACLJ02cVvjR20tXcyjbHQhSHQcBJ9haV9bTfISeYTVd/EFUuaJ0aMddyP/fOVNY1aFZXDyrbVq
jRPhc0h+FGfNXz6bQEQqqWjV5kjk5V2b3Dj6W5i9nX+jJ87z87zdRBdepRZje8DsR+i5WBUo+w1t
S8ba+qgfHRmuo/pw/mInhs88zibuOkPPcJ0fTJEtzCYjAr5CUP33/K9L/dTvzz5gJnECgu0Kbx5Z
GdxFOG2GSWTjkt6Z8reqTeVRlGFtojuVfuYKZSiXclKrHTGKxYejT8FBC3cEfMtNaiQfU+rIa6yo
2obsToqSnl23B+xQEp9UIixScXsjVAGQFKQ/mAkyt4VfavmNmSvDVY4TY9PLwn53RIvnQo3jp9gM
/bXpgAgIS1msoz72V7bT2bemWaoeHtewpBlSCP4WA7lnnvjDk6coxbEK9j4lTfOiDTrrd2V74MC6
rp++yswJr4YqFDde7HSubvv0O1qRXLW6XqzxyZBgKYd4y+GQlrrmq++AoAo3FHaw9Fol2pIAX2zZ
EPxW09peW00sNxr2nu0g5J940nMMhjV2CjqQuzZTPloam/cd4qu1xsB5nKTyindHX/lKnH3lGUaP
slLyFQzh4VbLQ/47Haf04I25dzTvmS7GtoGOzKh8YiIjiY901xUaR7TAjpMtJlQyKwq+4zJF87hq
G4HcfApQ4SfyIzFbZzdKq77Wg15uhWKSWJ+12a6aQjJdxobNWChGd5xgc6lF+icwEgiUatss/M6K
Fkjg41WtYcCeBIqlRQ/BbZUZMtsnpZXn2C1qKrNOV4/E3ZN5eRuMMIDwv7TCLerIWaeRhjur13GT
pr3u6kPyqcdms9SMWu8WSZ/okiBCzBtJoVfbIC/H1wis8UrrNGNnIh5d6IUs10rTawpS3SBdT4IJ
WteRp2MX0+vbWCHKU69K77ZLBnXdV/QUpgI4FGXpt8bqiT4Pi+xF8XJ1nfdx/VA2fb8pSgtXGPv7
4Vfc60O9MArk2iRftjSmtHjloXigLdF/aYmZ3xmV3y95NURXYg/RVibgqVVoI+z3pmpYdaOH5Uqn
DVCiqQzcURlwWMDwuhFFVzyWmaHXa5rPDk8iMH4Vej0wYcce8AiSI97TMNXWeWSxHySgaJtH1Vsy
4LVuity703tVZptJC+A4KsVI+vnxgQ9Y7tMuqa/6SA3Xio9O2hY4n+w2tp9RayVu53GCRzw6VvFN
D1D6LrDT5L337X4XGz1CjqrFfmuVQ7ot8tBeaVH9aRrle9HjxolS7IhZkziwtqJqFca6uknsoMcs
4dX6CmtgwB4Xe0+6dCJHfWoYP9kiAGr0EIYU77GGyKRfqlP3EJVGtTb9tFq2fKDYuh6LVlU2TuVF
bBgIiSW7KrfWIskLVpfwKS0EWUBN5Bc4xY4QBoZs5Oqmn+Dmqqw73Cevk0RZsbSDGlJMWkCFDhRO
wgqSYnzElacZV7pTBsu61lP4MrHf/qiDqYs5gqyhaqfn1Ar3pdVK7Hz1TaLJZ4owxoVt9YnpeI4d
63VLov6uVTaP7ScerU1mS7kYM3lhv3bq92cr7lgmstVDxdhrPqKwzOgx58kG056hXopjPbGoz3lj
aCvM0p/66BAQIPe78fwpXTi0x3+2n5pHZ4dCtcshVIF36rFceamur5vQCqlZaD+9xPHO/tmWtJlZ
aGYPqLhFj15a1aLqfpnKj7Q2jKHZiusYuT0Qja7vE2pfgfceBnTx9dfzC/qp9zvbM09FmfQSiu1e
t2rzjmN+Cc9MCfB2OcGP2tTcwKwwoWU+9S1B8QCMTH8wo8re1yOB0GNkykWd4hUhuEhcIE8cB+Y3
dYQ57MiMjJzEU4sbMiT2u7x49Kiuu21oAuoX/VN+kQp76uQ0f3QY5LosqqisKqa6JMf6LVJGXFlm
uJexdZC1v41Fe0EceOK25lTGrppaIY3O3vsx0I7uw4z9ZeY8djiDivZSB/LUYJgdPRynEToPStmr
NU61o+3UUevfZEU+nR9sJ25iTmJjH9J4Sk2NR899POvCxpQRYiXOk3Tap0Ufb22qr9vzFzsR18Fn
/r9fJW6SIElrIzwYlu1t7FZK9j+2WCh2xhcaqpg/o6QPn8FmBFeDVncbxr2z7Kqqv7AXPzFC5ii2
EWiMXjmtt5+cT6d5lLV9L01JmYp1PfHvM2zb5+/11IVmhxdJSFpaDay+0rPzRdpmFC9r8Tn2uHcn
f8NH8Zw2tXfhaieGyRzMljPwvUEjo7BURL/sDdZlxfF9zD1quTp/QyfWBHU2o1LpszKHpIm9gqGp
rZOdPYQXXsqJQ/B/fal/JmsNBUbg5TwrJKMPoyKvdWW88qzsNVKDn3UL55Fj0ZBGPQ58by8b7UoS
MqHV9tIwpgtqhFMPZ/aZcgwIQ7NC7+BMwcqX1b1Z/bDPMqegUY2mvNSpzt6GXuokGWxL0zXFjR9d
qHad+NvnHCvd8YuhtNG9FgXClTH8Y9WZemFc/jcAv5n75yQrW5LWmXDs2qs0Dl1LUeSN4WPr1sY0
Xk6R9Vm2enVlVEazzHzTc+vY8xZpqculp3jhJvekt40xEy8ncxDL8yP5xHATs08z7DK1JIiYvpJm
uWLw9mMxfvrBeNNk0rxwjRMf5JyAldbHxkWhWfvuKCXF6ZssRZO+1kR6nb+JExWMeeoZdaJa7SqE
bHYwPZUktC7zvrhpg3Dt+90NEqLeHbPxMZaXwFiniqL/sZb++UpbaZRqPR2lc5rqrUOHAJmEN+Qb
b7gea7qX3VOdtNeR3d+iOdklEEUCz/tZrKKYQ7PMthoV7IrmvmhMdFNB4ayTCLxDqQ6X3tmJtXCO
7nMak28hq/ODqmZX2mA/pJP9oVTKqnbsj1QFy3P+1Z0af7PJgvyanIJ7whpUN7hFh+bJig36WyVA
b0O7cJFvb0Zz5gg/W7FGMeYOhvMm8RYKVOU/FGOtZaFq4UvoZd01BOng7fwdqcQFfrfJ43qzpT0q
haWmbe8fymmAAtM6eTZuCnxghtujnmh3sJG6VyKHUmcBo76BXxJ72Zs29s0dEZDdtZ+pzYFXHD3k
gTQ2edqAFzAm8TK1hvgKeQdPhVMkL7l/NOUyG0gSEdTAeVGMeLQ3TSvi+8wGYzaoanyTWwjhyLLI
3wdpNe3KK3J9Q60qu269J0X/xB58VXTZqoNfEA4faaq7fjHt9SnaqXW/0jQO97bEvP7cWAqG1nyZ
dX8Hv2S8Y5pRXS3m9I09oK60axvoKS56JcDVSt8os0mic36DI1/G7ZtV0Qkbwg0kltVkq8tcNi9F
GY0bP9Yf/SIHCAEhMv3VRTq771sPV0b3Lo9B7xaPKIoPhv0VG+lWJMbS1Cgkleoq6I+4tN+I0lbm
sZ3Z2OUijKzNaFc7Z/DZvMsQ85CpraPGvpX9u9CUQyfVo4ZxRxDwygqq51obNxZ7LVNqu7RS9hZ5
gEAWiIsan5BcPNrWa4Yh3hIYiN+ipLhWLGKkUnvdBD432heP9MrWcTwuYi1P1138bkHYMCIs8cne
GFE2tMn0e8q1e2vqMdn226QwSARM7pxSPjQ6yJhwalbwoddt9+Ko+VJpbULUKKuUiPBNEW307FNQ
iUpgJ6hezOpxk0tgceQZ8K9QMF0bYHg+XMf6p/9/nJ1Jc6S4FoV/ERECSQi2DDlPnu3aEHa5zChA
IMZf/072qjtfpTPCm7fpeOkChLi695zvnENuYaCn9Wq0thYCwvJkUxZGONNDM6HpOZ46mXmN/UZc
5cFWD7PshHEk2kmHHAYiZzkq13OUWM8F8XKkyBXnW5QvxJwEQ/4A2mgQJa43GfNOCbVqeivMZBww
zDQqO1rUmHpCmOonQ7pM4dwaEWWGJD9YeVIjbKZNQ78Qvgkm0rOq3+tsV4+xr+GQy7clKFz5QRTm
fvroCs98GQcMpwGKO6D3wzbW3lzV9BlBgRz/ZEi5HcPvGaRUn+aQfZlNt43mx4osUcb7KZYpN6hX
bNAdJfkygYtbhYS+IE3B4n703KQHnoV1tFLHpFya9W50N73h1492uZL3YJo1SDorfPw8Ls8EymSN
IJ4xQyCYXxsPOtnYapn1gKf48wMC0MbyDiCxAI2oSPiVOpRgyAx3yNk8M7AYCTuVAWtQrGe0ONtn
8SJcY4UXJS0R1SacBVtCvPMM8HHMkoOwQQF67fC/CT8mp7RaOe6zNa6mDWdB1nGvge2OvUxfRjy+
knb8pSE7Rys1RbUwrilIM54wsR7lpjTu0ryBKVd7UUk9rvFGLkSM5NHymQwPybyPjqatvLk0Q51n
IU4cS3Qzy7cWikH0Uc3faIyNhK8AbQuoXfmqEiFeonbe5MqTYi2re1D3ILbFqTyA8w/bCetwmzzi
HEpy6sa1ih9IuZvZwhU1zIKPET1YDZLoHoRcddVRO2koax8Z8G1x0CqoQMAiy0K+jsWuAkCgSe9g
JJZAjGHFZcYR6ykZfdcFnSKY0iUxFvOKuT5iDBTa1mBMTKG+79CzrnbuEBSb0lxkZJGpbmmMH32/
BHMh+8zqgD5whgprRd6TedWYYfk+VkGc+RDnsvfmK8KW2ARG6gm8L87BFZ/4t+XjYgL5yzjpbkPs
19g4dCR07LsREcra75/BiCp7sN13GpqMeJE5PuzWhv1iJwszzaBHvreJH7H9DNaGPQNGsarm9ZA0
aDCc4jns6w0BXwcjeoEXH192DqUHOCcs9WFcKB8pCG6YmABIhb0Y6Q2IV0oP4JlkNPYcvXOAKALs
ZDbQQ7eCHIh/OeBZhYBXgiTlJdNLnf1SNtCpTQBCykbk2KfR2Od2fqyJtXYIjPtgV5O69UtggSYk
eMg/RvNY1e+tAMIrui+gBJutPwQcxe6TjKY3JimqDuq7IMG0fXI0oMwsxEs9FMu8x5ufbc3kzwDU
4+A0QW+9jXQF+C+cGC800uEARAaB8jsD2qqROnCGE58ntMGfNLgz5vxWpCpw6n0JDU9hPgnnWTPm
weqM0cb9oGUQseemfE7VWpNlzJHAokafV4cGKmvVR1tUnfiXoV03HRl06RkwHhgwesWI2w+8RgH/
gWt8FPHaKD5FsjXd1CdAN9ZiVWKQU+nEjxsS8PSxQytcG84KKXhehH84M3YRx9ojmD9j4pAMgEHp
wO7uRb+TJA/zrkUJmoIA7WM44MOc61fjEQbNYMJb6BrvNlIM8whgy3JJNZapXAB+ATwV2MVAC0x5
AIJI6jpB7cZhC9w2T0pwxsIeCJ0zMZKNIJOe0w9Nek+zzHf0aUxw1k0Z8RN4Ae2p8KEMLNHGSHkM
Mxce8zw1HmFq2boPwDNtJ7BamICWnoMZR7ZFay113N9p0MTViDSNId+JfthX+OzBkxm4HJAe7i6Z
VNRrMmuFubwHdNWDnbSDL7L4voiQJt1+wQoAMWIflJhQ5h3e5cmnSPzWFE301lnaHQtR9+CWgHRM
Xmei1hOWMNz3fkV+YTiLRf+VOq9JES8JH/D5u6f9HXc/stoAIx6kET6EnfGkBwehgHGozQz/xxyb
rghbcUfwaYrJLiJyR6tySyVfIbWw9dFE/yKmDGNgRrr2GUHCHKaBxulhdzHuIgao6Vgfi3LnNlkQ
Y38Dt6WRpwx1EqoHCzvXWO4qM/IbM4icZ/BJPNZPDHSmkDnTksHwoBEj4s2jtWYZiisHzMG3OMNM
KGua+0xPDyQDNNVlUGRrYTGElzq7QkQhfIPLCNpNnP3uhIWn3ICoWQ6Vl8v6zi3eYNgAxIx6XfPF
DWtLY3yMytqP830aPUMiFlTRwUhPPMo9Kz9R/P26aY/oLXmR7fhT7Sx6oTZ53R+sqHhr7OQO9zoY
+hd3tr25wfulkMhp6TCeQdbp9Sc8H68dMHSYAmAMBdGR5S5iCCYbMoaC/AFe5ikHNGQUTijP8vJe
f2n5mibcBM/TOESj7fe9va25GVo0wnWWBxi595gLfoB1ts5LCvdwKkBMGvdG1COBvL3niPyVE8EI
hEL12S9LbNRZWx3zArRFXSxsWq+1KcGfaYz10Bp+IcoV4djHuhQgOey/CZWnFjQgv0zs35g/0bBw
5jeXMcw4S/sr5iAvzl1vQSaHZ2cWc7mobfGbAIaxHInBF5jYIi81HonnzFN3mJmJQzjq4fxBjOoj
crFfgHyVYvWg3OJjSPT8kRGUAEXkC0xr+hojYQPeAZSZfgYljO/GU+LZdraMrXbVxWw5xM1DbRsQ
H6JIwLkgaae7bDZQyvYHNld92Dsoy3IzGj3T7E8FFZ+2C8Afi8D7Scs0gLbLRGkegbTJyBoIVX/G
1loVI0BjUYlvlSGNMFf4iuUNhpkd8EgLY9RfDB+bnDMAhdpqlYKe6OeyBcqmhnWQGH/GIbZ8AHEL
DxkikU/ivN4muIyAVJyFsm1pAFDpM0FYLb5UaBICowmap4u3rgBAs3HvXFY/Acu1E5X9mqDYnBuR
BUM5rLo8+02QNS8lf7Cd6tHR/ZZPkVdLHIYnnYF0h/Y+PPf4fpdFWfgV7e/heBMYikf9EmlIdI/X
5blCSzas1T+sCfoniTHrbJKkfUJSVhfkFWD7Ro6KN7aL6FX2FCwHkRCMJIHbAgrnNzXjwzieoyXz
AVVQg5EjHwELrPukDdwCV+lkEkeCrMuxAbfbUZprsI2VNwkAZdXEd0rGRzRvVpQCaiyl2iZTzxYT
7jWcbeM7Ilx9HKM+I2cOM2zCCiREEN3gRWsRpNEFIrOXHF5kmjgQDkpWAHaE4EWMxhYgD/my7Kt1
AloTEujvJux5vRUtOl5gHDquRpBzV7EcjUDUcsni3vVns7AelN3cuwq4IDv5A4bMQtV1CGJi5tsN
VEW1rvHNmrMNFfDTWlAMhe5wroyiep2rFMGPMLUFaXOOwVZZ7Y2RvZMA3EsTLswKeml02PVyanBd
YvqddAmIj/rUzs0zZY4HTYWX0h5mBlLe0yZaWF30Bd7iKoUzbaVaeLNco0923KzBaU8mXqwaDm9V
B33Pms1SvHC8z6vGaJ1dMzZnqlDsrEGFiuH+r3Fo1LZMYszKRXPnOrRFuMacJlujcNimBg5+CTRs
8pZQN37MB0KflGOgcsE4PDY9KCzthS4QvOs1cV74nIEFRY3S3sMep0EtVRKbeJkYH+Po1r8NYwIx
zWb6wDWBqHLIOlQBRR+AYjm8T7otw4inwOCZGUbdqk33UG6QlSra8S1peHHEh34+OS6C8RoMkg8w
FlcH5Trioejb+H4Eeky+9xUImjixjZhkV7VtvXzfa/hru5LiRvx3hjDCZUNtVpNtYs16p9002yPH
7VYW5pU2hmP999e5wTQDIBlrHZiPXsBQ+TGg6GBA4BkWPgyDGfTAE39/KX9tEuJSLqZws4y1i68V
XB6aerV1qNGpQSrgjQ7QP+PU/+u94ucv+kxy1hIx2ERv2TJapqvxodro44DzZBagFetDSOhbi2ln
L7BQN+pIVuWyW9mhfWNgcOXqLrkpPC24EKi+tm7y3tN3YKU955ZC80p36xKT0o9FieHJmYbpKpwV
kVFnZqBCjNG96gmkHfjeff+Irqw2cf4H/KvpyS3CKq7gQAfNKBxj+8Qrd/39T1+5P+7lT/cFmoCQ
R2yNWW0ndR+baqvVjXnHlRvkXvS4Y7OZI20ovY1d51jHxTpHs6If5RGF7qloxcP31/DP3Owva8w9
X9y/7k8k4RmtmCi2EgOvVS4K+lFWgE+g60YXANaIJxN5waGI1Ux94GWEsaqL1gU+1WjEY0Fq9z2G
6RVAdwxuQXYYM5f6Fj5ZpQ9oNbnlKrpyO8TF7ShzFaUTEEubhOO0icx0nC9FqQOYOz1myB+u+Iub
QTpHGuAVOBthzEcUIJk31/pU2/Wv7+/2lcV4meCQjNIpSOW025y3PQT1576Ama++//ErO597sa9i
t56deBrbbTxMkJUoHCXzZgfY+YOJoV+NViWsV2ASg6z6/R+8tv4vtloUxl2ddjOupmjQJ6C4ll8a
wNCf/frF3jrBuVPYvOk2kXBDFcUKOhOxVDA93tgZ/trFR8P7YnfNnDK1EUDfQqXdWtsSX0V0isrM
fhIAYH4JMebLH13JJc5uNERsiDSpt+XIgbo0jYfUoJtKFYuf/f5F5z5vEhQeBbaKZhyX1QSXPHnJ
xY9yV/ERutjlEIpNmOyrCpIMjjaT6N/aLr8hLLmygi4xcwhzA4QUWeEoTPWDiOKdqpMFpg03hrpX
nvBlbjhY5q4xEdfctPnU+c6serS33VNrVg/A19+yMlz7K+eX/V87aOq0Ei81sECY1yBqI1q3k/Np
8fHdlPz+R0/40mIeRS00wq6Yt7XzaQCHO7U13uUfBblS99JhntO2JhIS8O2Icl2i2vd0OQJUGN14
DOd1+JdPzKWb3FD1RJ2Kwg4RHWrmLnrIjoV4dN0p0DiUl92Nv3PtG3GxYyjZI3wAH57tXPyKYrou
8/2kUCpNd2NzC2j0T6bi3y7mYteYRrvvHTN3NiBzP/YpjTy8f3xvqpj+cQ2Sv8zEbY5mhPPu1Lkq
7DKI02EMdf2hsMYNmTVZKFZ1JyJyYWIMhk4uVNn2HWMzzlLoPLwYlPxoUkkhgvnv2hSOaGTZDsih
atpHdx5Dw5oWSS12gFv/bBu9dKFPGU2RoYXdxzDGsDSNXc66B4Sx/LKMWzHAV96wSyd6njGbVC3S
opCi4ztpM2A+YR2VECtorG+Zev/uW8a9Ov/1f73H0ZinExk1Eh+G7iUWNoY7on2fqvQjh8xAZfrR
zMujqeNlQgi7sQNeeTcuAVkOL5gZKZjgq4y/Z5C2lZiQybrOAk3lDpPPD1nbN0rKK9XHpScdJHaY
0hHzg29d+UTEedKL0J0f7VCXDvTcJFYbpVmH30Z3h03xq074tnXR7//+D1y7UdZ/n04XI/dhdBpr
o8heyVOCkINchDoDqL9mQV+PN8qOazfpYhPJ5jrSULWem0l8zxAiMEXG5/eXcGV/ugzMzrMafega
ms05UxYiXYxyDVhS9GK3abVoRTmHsMhaNwr7K9XgpXvcsYo5i+IK4PDKIQ9t1JbG2VtgI3KTm8O6
Ic70gEF3O6NzPsy5h4Z9c+MWWudn8pc9kl8UJFrwKOHoOW7Qk7+bU5G9yi4TYQrwgm+YAOZZQk0w
Z5h1uhIZhqvAzxWLLkMKIuJl0pDyaVxq1AIIuUGk5pbNRYWUpxhteYDeNRjzrrMlmarAvTaQIWPy
+MYqu7LTXBo2GekMm+ewPNaWCZb+J1JfYbc5ttONJXBldV06NmmUWD3ad/OGy6jfWH01QOZn3dJM
X3lH2MUOZsEyK83RtTeFxRYtxo2R9ZKze4qDO5DKKM/jG0/4St32j5HpX1tlgdAtk+YoYk01YMpe
ceQTuJO97hJYsL5/Wa48iUt2QDVHTclK7MZD+iKhFLEcDudshw7qrR3l2l+4uFtmpEuce+15yy3E
FihEO1EoOvAVQMXg/PADzC9OlHyMCkOolmxA1ULSSpGhv8cjvZg5AG8wqZo39vZrF3NecP96InFN
ZYUQGZDjzDiA/WXtZgDCt703c3r6/on8XT9G3Us0WonTvG77Dhxd2d8D8vFo6TGckF+yAoYru6dp
jwZtVetF0fdIY0ipdULCkYNQtbS58bm8svAuYQJGrtHd72Jzw4boE3EDO14rA21jsvj+Gq9s0ZfM
NMDxhsqIY7ExtemXzaONX6fwp6WYQyDZ4YdXcVFDFmh6o4pPyBb4K8/lKws+dmLfUINeuUXsouSb
Z5HXHQSymzSXFULXpA45gtpCYTi39plrf+JisVXxBK9owsdNUb+BE+07iIrL4+rGHnwFXOcy+t+1
HFlDARmWCRZTGiMEDwOi8iW1nPldUu6SoC0d9VENLvihqhsZ1C40gw9txkALOeeUiyOyI60/oKmy
EMoy88VBOnjmpch6vWGZvXb9F7VI01BEDNUSIGGMJjH2Kl4wRlkikTP8fhVe+/2LGqRMizIH923a
5Iy+WBrRJwgZ2VNhPn//+1c2C3ax/vCJ7ZBE0YNRXR/LzFpO+DCgtA6dKL5xBVe+RJeuaMyDEeGR
2imSn9WWqGmBJkiE9D7IImYlvYll8JXRW6z9f+wHfyk4Li3Ss+6iqLYALx6GbD0M4pznt+T8HR8p
+Ct3JZXHwsG+3gs/nyFtwtx9tJ6Tcc0amOMGJPvQXwaxbrzeV27vpaMaig3HgnR43GRINFkkJNUr
Zdo0jM/D9Bwxdj9bhpf26tkimZFM5rzJdLps8P5ZHeyYhnHjI39lL/w/i3UK5WNmM7rh/YNh/7G5
A1jar3w2PTDUbrzrV1b6pbO6QEVcFwNmjkOmx9Kv8rhcWL3FBt8YK+fGYvx70UUvzyYKWH5LJ5Hc
WAgY26Oz7q7qBIKX71+mvxfa9BJ3lVaYvaYGzLi9mHTjIYNF7pErbS4b6NoC6fQJQlThytZdiVqS
18OPuh30Enalm46wDIzMjWANcsyMCTNllJdvBvKQVlkDEZuoB3LjIv++Fujl0cXsh6FStmlvBttd
14VYunZgDmkoaLFO7Bsl35XndHlkARtMRZGdTVtKMUGXo42xY8PL9ffP6e9vJb08lBhzXzNhQDU0
VgQpcx+kf5gnyKygNPz+D1y5R5cVK9KzxhbEFPB8JhnK3PC1O3uyKTaqgt79VqF37a9c7N2IESCx
NYOMCosndEfUfUtcpAv10bLHmbVAZNSPruayjOBNEulOg9ie6gJsyX7TOfbWHZwF4tTWUz8/ff9n
rjzzywNXkjaCz4A/broC2ZaxmS+xAu5/9tvnW/ivmhhPdugHuwaKv1dWiPwpZEKC+POj3ZdeHrZk
mjhRlVPcoGLek6oPGjIdI0P87GW4PGLZhulUcw56nmnEi1k728YybhTyHNf//19L+n9wHGJUYPTB
a9zo8qluBh8FzT5y6htHkSuNNHpZv+XclrlI+ADUJVT4NOuXbkm/ZgEWoWVCWEWQHhXXLkE6l7Mw
EuPG373yZrCLqgzIYIUM7XncmJAqQjWZYPDFXiswHlUxL79fUv+0HP927y5Ks6kG/3U6Zw+rWCAD
PKrqGSBUN4dycR6ObTQVXxzpUUuBzLNl1iEQd5ok3xVDNz5OhgTuwS1nYOlwOBegTYK11/MV1D7x
OxQhZjiXBkQ8MM/ctTBTLpSujZVTjK32zrhIJCf29C4WPPG1lTtLBH+aC1OB22wjpzjU1LQDC2Dk
04AQsLByVLaqRRpqXv6eEndc8MKJTxOAjxjku1BzgmfhZsthHOVrbI1kmcGF7itdmBBeqjHasn6I
XwgCtFaFcuEZhB9ggc4N4jwFmQAWqOyli+blfampeLGInfopbVBMDQP1U52ppUmcDBAv08E3w+kD
zPTAZsZAxkBW86D3Bqmx8Eh0K+jlyhZ/WXiBpRBPbj2OGzXGTy3EsThoIcWuOoysvPt+AVx5dy5r
Lt5OUoMdm2yjHl1HypZmW/hGFwff//y1d+ey6AJxAMGVsei2NaSxaSb1Dqct5rsI/hTIfEfD9mCn
3Rd8lSowi9T62ff98kRQGQRtowhbQlRaW+hOMcKHgB4xl7C+2hIAQplo92dflsuzQTpDGapGC76H
gX3IiS5ljUA4x6wQg1iUHK636MYn/x/M81/e1stzAeT9hWulOsFkNC4eUl7WErJfK1mSXNGVjJEi
3+JOLpDNyP84cBIuaiTnLt0chvDG5MYj+CgNZGy1uSJNq46WUv0T8sicU9aBzOnTyOlObp+g7naj
GHJAlbA+XZiV5YTTlAvPRgQtiFwQ02W0h7owzvMTsLNzKBrGVpxQhKAbCO9cFpOT79K0zxcuUMQb
NkLyl0JzvIAKod4iNpzspd1Ag+yqfIB8f1jPHQscYQRtbMkDDsDxduYiXTnzmAdIxQPXxcyG1WTF
sOdInYUAlEI9nrfjxjVBU8l6mH9AglELK+3fsmJOV4xGFfRSRbUcKOSWGSIk19C5lZCXlTKIGa02
Lna0gODbhG4s/AB67OJjEhcNcl4dqMd7iPoNpFouOje9xdC7UiFcHhGAhoOF3CrSbWq6xwZB30Tf
yje69tMXjQY9wsAW53rYFjCfUPLUx+mN9+naL198i0jdIBYykum208lpSCTybnt2q/t67ccvvkFu
lJlj3bagKgLahWTxrr91Q67tbhfFpSYJEI3CSraZre7giF7lmh6jOvpZ4XFJbinAFIJ4G5vnQNj7
IOJgAK7AIxqxIN9vn1dKgEtyizYSyy4Nt99WUXw39gpmnAkwh0I+lTKtljYm9Df+0pU7ZV3UlgS5
4ghiZcl27MsXNRuryrBWyMf+WfV3yW+xDNKSuG+SLSnsdtE2GHG5SCu9YT2+8p28xLfYiBEVecUT
5MmAX9X9KspDhh2vvjlEu3Z3ziv3X5U3Ni7bShIs/6r6klW+mBBXDp/VjYf8D1bgL9v6Jb0lySvN
VcuijW1OIBTZpDFOfetGK22X5Wlo8wo1PxTEi9Gh6qsYjI6sW8MdP6Ee7pEuztwRBjGrq//QYRpf
gbXUAIfNFQPXCzSu16lzhl+gbOGsWDp5Dl6t7XiZioHtqrtzaDqvegTvEXZCB0YspsqyVkKpOrRp
Y+3gSRhPJSyxJ+2Y6bbAonyqKWxYLThmJwHU2WKYgABTjBivgpPqPe+bwrM1QZjJ+fJPZVRnYQ+i
+zNoG6DTjyVO+oikz9uDm4MryCYhl6nZTKGbJMYCVJYcu2OavRXcssOxkxGCWfsRfjLDLpepNYMQ
OuXT0YGlewlJTPFniBzjiKD76QTvENxPXdoAv1643mxExracGLszjY6aXpX1ErPpuMUZRA0HxA0A
IpvIZl6YQyQXEFDlR0N2VjjETO7sqYNfVxv1kkiZfFlTa+1o0TxnmvfLNoEfOG/3/QTOipENJMhA
jApakiUL5cSxb7qmDObKOcSi3dlRXcJ7OL9aI7cDqJseqrqr/R6x5KuBwGrWg067Ma0cmdmThhnH
JvOCx9UOiFcJDbVcmcm8nrhaFbxbSw69QzfPn9XA98montqmSBcU+jIvSzoZyLPPvSpHA1W59SCp
1p7RwxrT5CxZysQ9SbeC4l+4rzaTv4nJy0XZ1gx+Uws5x1N6ZxTwaphIA/GzuHxu0JEDjhWtz1yA
m1VC6QJ8F+KIBfwKVQNDWoWKzpf1BHxdvZyt5o+O+ZsdqxNSuMCURgYIcoA4vB3p2rIAU7BB44M7
x3jXbhV76A7PiEcf8M7ONj0r61FGsHwM0kQduZxZEBs1OfIeziE2WTSsUr6YEDw6DWWzw6b7G0nP
96orT6UC9hexKfjPmfWOAJadUdFH1rLqPiP8vTGh7DRVofyel9CxEExa4AYTX6QpjtSOMTOzhgZE
iwZTIePsdgLSbhML8PfAA/Ojqew8u7fhkOy6B8gN0AubyjUl2DCHc6y4lu7XOJ2NSTE8meD0VbY1
YiPSO5vH7y4v7kdQ/1qmnxInfs47/qndFiYM0u7MUnyO5Gw+Iw2slKnGrwG1c6YIwrCFmPnSiTLo
6ItdVCUxggXQlWlSDsG9bf7Op8rXzOg9Lgksrp06JOW0htvk3hiy1ZgXL8h1y3yzaxaxcveymE9k
qt9KOe9bBr9XFfebkuIhOyzf0STPPCcnoNAwbKi9AAIUhWwT0IQdVJx8OJzfw9H1WMds3XJQ6eau
QpYz3dt9BO94bqYwMrtrOMU8REUfrVLdIzBpbxfZpo7gveDdtEpnBxOA8VEputWlG0a62TvZ9GRl
qCtIbbWeRNY8s8u7uB1XRoKTWsQWxZx/anxLfN5WC6tWiUdb8ig1+Woz87UZW4nbkVOfOg2Wb5/v
G1E1KyIw9hJ8QAa1lHB9IEfBB+rnSGLXh8hj3jWR2wEIOSFSoKMBE/YDkm6DUgICNGA9YU8zw0LD
HZoR+SkTCFkicsBSLb1pkEjiYewllhHwlu7CzWMFTWS9jJoYNk3r5EzNa9WBcOk4qR20NQ3E2X82
nktqVn1WKn9vknGZNxws6BSZ4nwEtnQmqxkuWMTJAtI5hZD5uZ4GY9AjhQzRL2MnxkkEpl59V8aJ
HZQ43uAoMK1qXv1WtPiYNc6+Q90lfs6a94iaTxktkMjcmIY/meN7BpkO3ssYKGpEzC2EAMwFtD8c
Z89sezNZ19gpGEQjZxsN4okQ+eFFVbRPa3cFz8m8Hgc57UVZFl5h6VNUT/CdgkM8EPu5NrCAZOkO
J7h2vMmaTgZx98R1cdensIz0g6bWLwTR04e2SMd3WYLDKNKYgJEJ/zQbEDvQJ7/h2riPbGuZwb1Z
40y67protcMC8YAg24/YIPElGb8MUuzt2HoaTMDluRUtJ3j3vUHA5m7zbR3Z90yOcmH2sKXgpPCU
TtL0cgXzjFbwfDqD+WY2xr5LzW2FzsVZTwIjWuPuLJbPoQnOo6djEdYzTsdD1xyVOQNqKuN13MKa
FlftViosRIRrY/Pt8PWbz2gc461rzF3PnM/ZjE/jzNbYcD5yBSc6UcWH0zXPbifeCOPwFkfdMmHZ
k5tbmxJh70vmgB7Qku7I8xHu1YyvaY1WIm+mFdTtlleqpgfAAXY4eoaxIXz7AHridnZBDU/U/I6g
kwdF3CxQE103TXtyK2V5Udq+WoPSeApu7FNpv+ZyXqOkSJA1T3bQ+Zkbm3Qw2yJNfaGz4g9tYZ+2
6wGjfYmr6zr3j9lQ5G7Zxt4W6TJ35p1jRJ+AmqGAIC1q98x56Hlyl8/JXQOfghdHYA3UTRWcJ/rw
5EH+0hQ13FNQpgVzER1jrBaYj2MKHHrywXsGIzwcTtvJMQYfN595lZzvgKQEprYrX62UZY/GxIBl
Bb0SQ8tXPtcLw+rXFdbVaJ0zpiZle60Jxquo0ebpSZ75qVU6npyjF4TXFwC3omU3EPlkuc0hHqo9
XMiwYVX3SV2EZo/+UD8kXp3OqyzhYpVL0EGgFn4XKX8UeoCTLjO8lmW5rydqISUrjjynNkNTRvcS
ehU0/mefkdT0Yl0dtF2ooEUYMQjuBJlDALmiewt7PCiknZeB2+oj031eYPGMsPPGL6PBtky3Yd27
sKqL6m5CcVEr9mn3432RGHDWDYZGhk0HPqZqHucs2ToNXj40HgBb6BmaLPiQJLOA59eRS8VN26tm
+lwn5geCS7Z1Wz2UPZZPmdBgHBFKkNvoy7mY+VJgIhAy66Ujp36MztaA5CQPwMUtIXniFRH7k7Qa
RWOH0VPVgYvR1Ch18k7COg/0xWTYxSFVk+mlkXbClnMaWl16KCP125rcNOywG3vClfUfBuEWDxQc
mfBKZnX6EGXNQgw2elBwiJUD2BBCLBLZvQCz86oKkQfpPO97PbzU3dl6h8snRnRvMukAQTE8IXn9
DfLNAYLxIqjsIQoGp8WDyiRUD1bTeUS57/PY7kuJIjiiu8y2N1ajUWykGjgKdB0XtgkfoBfVvDzz
GUp1V0ZmvrXzEovDke0yhvz3aAnTBli1xXap8xjPSCEiG3xR2/hdUgdJcJmSTRQ0Je57MsGNB9EV
q45k7iFQ5GWTvbiwBp1zb815m9UEZsW2S8nsI8JdSL9BiY8pv+jGAOot1AfIxa2WUzbLu4L3cm8x
mt7nuoz3aPtUD4lC1GVu8PSemWgqgCaLRBpfGuJsW82JeypmR730VlzvCIis2qMoWJbSoB281e7w
CU6gC8xGZXUKuBA1r8zmzGJWRow7Zs7/4+zMmiPFsSj8i4gAxPpKkhvpfSvbL0SVqwqxIxAS6NfP
yXpya0wS4ZiHnnB0Q6Jd9577ndQ7+bigQ6Rqpv4tUVhosqqrQNGwZuk+woGhQ6YTmycoPjTcMAUG
Akr8DWFFvMeYiCm3aIladK+ooyBNxYc1qPEmBZcH+ydMeu8UfukPl/Hw4/KNaum6pkUrCJjL+cBa
JAQq9yUvcRmZm/wN+bc13ObSvVyLWDSuKa0yRwFqiwtRYTvH2ZcPuKfchhWy8r3DV27lC5GRf6Lt
T/dOb+4UWKQIY0rLvBfc2deFOaw8+2tJA9FBi5nPrNJAdC1xzjGwuQESReYNDiaW9Y4Rmcxsfm1d
sRK6XOgSHbRo0z7ofB8evdJ5wgiC1fAtFF0rmcqlh2vBizQdA9SOQihvOw1QTGFZ0R8EZ+ockFWW
r6Rjll5yDj586osZdm7WEDYTeKGgxWRXnSFAAGm3l4fsQgjDOr/109PBK8/zlpaoTYSk7gYqen6y
a2VcDel0b1dhtRKH+RfP+SLUoEMTOxXCVhaXk5N53x1v225zS8z4CKbMrXWgWN5P9dET0TBGCerm
N9afR+/HY/n4WOzTlQ9dGnZajLIjI0DLY4HioXEGuOOPE1wxXJOr9LHEMQOWpCtjYqlBtTUgpE1F
/cluToH9NGPhK8uDAEnIVcE3X6CtARZHwKWdWHfi4XUxIXzgbFCi3rprdUpLH6DFLmk7k4J2HXqq
ZO3fwEccgWc5v3Vg1gV8p7Hmo73wHh3nGFDbtqq2ahEbehOhAcjTEI3lu5zZj8tDe2Hi6DjH1B0q
Bf+Q5uQy82BAorq1eoBghN2vKV8Xij6JDnXkvhAdL6f2lE8iTajd17ArhRsPwcZ54/+jEISeEfeA
zsQAHmwGWhi7EZAGcFbb+WD8Oy+oFn5LQRtelXXl3Jx9d+LvNcC55T/NbQQ//VFksj4J0/kLh4Ea
/F//t/THh8vP/3pK2XrdbjXJ3GqAMMc27RypKAARt7MHsx6uGrN8bnC0r3rje8VVtl7Hi3NabUN5
gJB6Q8VPhlDDY97ZMIMZFN1d/p6vdz3b10a+Z8jARHKwOtchk0NP8NtZjsjW5adDS4l2/2IN1FGY
BjJfpQDy79QXY/3YE8+7kWnBuoil8/ygaiFFhFMh2Q/MAouib+Wwa2w7fEMO2X7krqU6nBx7kfAx
NG/b82FMggHhxFY5k58Zanu6eHQUcjAUsiwkO7NKHCRj9nPrAtWwCayAAZ/P1IY3/fTYDQ5A5qHI
cMMK7Y6DiDGY1NsA4DMCUccgyQxrFwge3DnvuxAsrMIfQWiCDBFDPMB9Awbn1AphFDCY+Q5CTroz
HOBpCEhE75h7wXsejvWLaNzhR4Uv/52GXfvSYw156RWp4p5PYoxEHSIo2pmwHzHltKWZUSfENdhV
MPndyZwL9waKVOcKHkB1ABuqsYAabBIg0MxIyEdNb4ccANuQOGCumTimlDAt/gA/skwGt602DYqt
r0TtmwgKexVU78DjdAdiG7BoT6n5kI90fqp824rtPsgPYRC+Eh9XoyovxZ/Got11y51wjzDJdFeX
6hFS9x8w8hGJT8DJms7XnwZWByczIwYIcOPRDPGSUaUgt3pNDlMF8IFGVRmI/1Av6oFD3JVhXm1C
1YC4UbQ3lenixAM2lSONe2U3Perc5INJfRyKahNXk6wg11bpNrEVtkefNV3MerCIuinwwT6zwGqx
zPPKk757XgWaEGwUttDLwwKiDDiKHOt2i2RxHxlzhwZW5Ac8/9ooM/g19bDXGyKoYFVPwL0Bzqgp
coBna8CBMsRVNtMZlDVg4dzgvwEfLJPArViZ3I2MIRBoBL+buXOjaXT/faDxR3HAaCy4Mm1kmCf5
5PiIj1FwvgYA6Fqf4vQi3B52CT3OSRJh+Bub+uTo5cFdxQSHFMSArWVgBFuaW78hBKrfC59mCY64
1b6rp0zCFmEKbnPDUsBWo2um1jOucgzTG9U47aHJHbE3zexPUTsgg/HiZkqdWyC8kRcPjXvKkU/O
naxEvNlp9naGACMHinefMeTPPB/F0cNgiihoMG4C24WDtgW9Vh7BgE0kHbxVtrCKmPDT6wcyeNfo
jmHTBuCIqL7zQKh3sh/n2mSEAwHtq43hzi/NKgpp5iRGO3b9ZjLTjxJMGaRzgBYrofr+KczpdTBo
d5yrAB4MCiigGUEw2GJP4RZpfuT0MfmcTTGeqWa4e98bLm7MKCQYN9wTYTwAogCMVKgO1IG9XBU6
iNNb2ErAJVTHYZrcyKYeQJZVEae5AA9JqBcCZm00kzl7mGuErUjIVEK8uY5JVpf7Pmwt7J0K5RZu
9WPA1X9v43AT0bytHgssQTDtANKuDijfwJ7IhAFK/qdl6YMRtsMBzjf5ZqwKN/LBp9mETQYshdu9
zCl780rmHWAfM0aTB7NBOLzCZcXt/Ot5ThHVLoGENGc2gavm5IkHg2tQHVXNoN5wfVQeu8PVxCzn
hTDFEDEbK0Qhjfq+zYiDEBJImA1K3RO/nuHpbVkwhkAqiHsDeIJ1hyWkbB1xHv1Iw5dM5NdB2xfI
OAXOL4mMGKzzRLlxLItCUND2IGPNQKXicv+z6RAraaqySqgvoDeA24u6tua6uB+cabQ3tVdBScgz
a8Sct8m+Qd1qPBLFDoYv/9KpAGfJxjcXZVYD0wMNNfS51i4QLDj2ojc+ZgBDb2GJXm5nGIokEtkP
JD0mRMVgk5m7j47sq+bgpoG4yeF2g2s88nCwXufF42TZXQlL07Ld5zxIY9Ip+sIhFt/StoIjkGjB
gPQavucO+pN4sEMahAHq3KgkHSLW2YhmKzuPoN4mB+H6xs/BoxNCdsh6PNW923kgE0zgYTZDwA9Q
0VbdlgYD0mlWa4CONnjmzundsAHlzAEMDKSiO8LPTDvie362ae0CNRoilaBoSVxnegSNM3KL5Gb4
Disl69flTfbrLZzoMGgEIvuhR5rlxJrpXhGGTNq8oliyl56t3SBoJUKXg+9z8u77q/wAHNZmN0RH
zKc3D3t4TO5VAoeXfbN9pMkBepXyx/StWhRiapeKhiE128J67WRY55LvpGtualTSXG6zpXOydqGY
i36oFcUFc5zsh4GMr0Gfnqra+3v58UunHu1UlfIBvLIM4pvJ4eBPgFVbkhsJz9LQRUxe8Pt5lJHy
VmoGvu4kyP/+e+Y1rC7E9QgtxXuJxa9XSJFWTrByQlw68Z7//ulEHdi2bCm1upOVtgfpmVGY3UmL
3KVzt61UFcm53l9utaU3afdyMvZeB4kgSMQVe5CivHUAYcNxe1v3ZaJYc0Cp+MPlV52vA/9/LLV1
mAoTRh7IBiES1uLE5z6T1MFSXmF1UisjbOkN2szJ1ewVqQUbYbsGBi1Lmb2xa5GIcHoOMjh5XP6O
r4Njdmj/t3OoYHWXZ9WchH0XgdTin0FoXYY8/kfep4fLL1n6FG2yWANA3KiZm5IBTjGwar3vbRf5
5DZxW7UyhJdeoU2YgHlhyicX/ppNselKuoVCIFbgv9biz+WP+Bfd+aLLdZJKYSEIy+rcPPWv5JXd
qKcykcUWm9/4Ov0cbpPwDf5y5gqs5+sFwA60SYMDb2H3lgmwXooocmQSBwdBE9rcQ974xW7uaLkn
RghVc0XgtIUb3TSurNkLq4HOXAnafMqlyfykJuMx98ghte2fl9twYbQF5977tBRYGbEdGqLCOaev
5ake3hvoCbrqNPC7yy/4ellGWe5/XzDbjEg2KiQKmhl7c/PHFlYJg8H0W3uKHZzb7NMHpLxy6wJn
4cQT72IEjYHnrXdQtjuuBC6X+l2b9coE3Rkuc/CtV4a/R71r/0AM1tx3YyZOVXe2erNbIEyBP4I8
Mizj77RboBdc2EEaQJcFLB5x2cnKwiSsx51Ji933Hq+N5hpndmhbB/PEzHdrOBXm+yRWKpH+hdf/
f1oGelW7ZKWFzQo/e0ycfXdVAq8ML78r/1Bvsm1zsG/LY3oL+Ut/0+6m6/p2rae+HsuBXoIRNrB7
ANa3OQHMcRa/GLgPjmancMJrpjtLQvgCmTz0KZeb8OtZGeglGUHpBaAJw6FcDuynpM1P42xAffnZ
S5+ijWqv8YEmdX07mUXRPVQstyGGcHCORSDsmqG4L6YZHx8vv+zrKRroBRoE7P4QehrzZE2lep9N
CVEc9udmMwcs+3H5HUsfpO1qs8m8JgiInRhWE+xrOJ/FIQEgzwGH9uh5NH8yUi9cWXOWXqbtbmQe
kfgPTHXyi2fL55E1fRD1rgpYPOAyevmDvt7eAl0i3/cBZg800YmnSB1RbzhjluHbELDwfQ4B4f/W
a3R1vFPPpeAKRfZdC/MEIkDFD3B9p+ZvSKO+tcIFuiwetdUjrGd4CE4E8ty4YolZHkLy3vrPE1gR
0CJEYyNXXrYw2PSiDL8pRqD7DHXywNeFdNB5gQDhCSjtNRPppRdoO5qrvNzHMoDqt77ZS4VAjdfY
H4wPK+eApeef//5pw6FO1RdZ5YWJExjgD/Zj8eB3QXO2cJUr43dhZdE17llbFeFsWGYiRjjPBl3/
i4Xf2y8Dom1nIvVTyw1CG/B/szzOHbDW6Tn8EjbtsLIlf33ox6T+bwuxrKqyEcFURJnCN3gw7dsW
UgPF0GQ1tEgVjFdTDoXD5RmyMNmJNtkFlDVuJ0wz4YPzUATi95z7vyAn3akhvEe1x8qutvQa7Tgr
+yAYIAUbTjC2hkmxsR9a74Xx8VB25oZn7drKb51/9xe7p66K71KRwz5t9pIJojdu7B3EOAfA20UP
zjIsDMIBwBzq31UA1POhXNGAL9A8Al0rr7wyd2cGBRW65hZnNus5FZ6IJ1SVo2Y+954yoBQie3C7
X1lOQZQmfh8NKDxlJvD1l7tyYdzrKvrGZ2lPbMJOYmCxi6A6W+NqLUxaXUAf9BNEyRIKXNSq//U8
cQsADgwpVsbGwl6gC+hntzQyBr5ykg11vlNSPFExBBFKAv+2yvi43DhLn6AdCUo+OQ5zZ3AFne5h
9OSbrDsIO+X95ccvfYO2LkA85ZR5kKfJSOXGhLZpAOsolBVypSur2tIHaMuCA3nROI8WB4dUTBvP
yJtjO/siTtnorqw8S6/Q1gI82OgJFDe4zRTjTVZBTjuRut6kBJH6y+209AptHbAZ9i4BiUzS8Ffi
NTvumTEEgSszYOHpuqok8EDO6VNkxeHOHHNbHpwZ3u6o2frWj9dlJNIbZ2ZUrpeQqdpCM/hRBdW7
C0TAys9fWPn/JZg/7Y0MVu6OzGF+VhX+fYcguOUb0yY1shPKjj8aJ7/CerLS1wsL8j9czKd3qWwW
JOwn81TWeQ97dAFvFuuOF/4zZD9/s4CvTIyFRUmXlsxzF8CtwGtPjoQS3gfBrLJX1o2l3tamdIfC
6xRK6/aEfGQa+Wl9DOAxEgX9KsBs6cdrs9pELV4gJ0CtWNHvwR85lnZ2+N5Y0qbz0M9IiiE2feLu
AM7zAeXMyFmuXa6WRpI2k7Nx6pp6MPH0AfUYYcVfSNHe0/Nkq3BUbDDMEIBX3zuU/iu//TSWzGpq
c5Q2mlDm1UdwEeOWm6iL/B67ONA1IuVUS5lVuGz3aCqUnxZIpabl9+aBrg9phzarSh9kP4nsmpW9
IxGzp8EjBb6YO+3KwrEw2XSFiO8DpyO5S+BO6dyNeXeDqioYwvneGHfIJGaVZa6sr0sHEfO8QX3q
i15WgaUqliah/aEQKfYIf0rn8kDr1zr1j0YW7sMqvUYV8p3DYGNUTN872Ou6BlHgyuuZmI2e6W8k
8DY2bNJEu1bLvbDB6jmdmspmdMhIEpqj+kFlISq2QS87OMKYdsLp0/235qVu61mSVPSwXAkTMK6f
PDN9dgo4D2aOXBkKC0uKnsTh0m7kMCK6o6BT9Yr3NFxZaJcaSJvyCsmC3C+MHkYQ7K2WsPCDpPoa
EXYR2xCKrYSlF8eXtoGzMEdyvMM5yoIg2q9tYytkj6KO0GkOk2mjArWZqHM71EW6tevUi2xzgEIA
RSr7ihO2RgL8uhl9Hc/OkU2GsWbao/pBXMshT2CZvNJDX6+dvp5BsGyFEscJa2eOynTcSt9yz4TZ
YFa8zmBDTKiBirBWrFwcvt7D/FDvNWijGrOuSIKQ4kEaTbsxeHqNc/DT5eH89crj65kwaMlC5LRh
4loVqIJAuUv2FKSK3OBCnx+bzoLMvwRb4/LLvh6Cvm56WlrURhnNjDqODC521uyKj7GB2TFePey8
AjqLy+9Z6qHzx35a4+iIWJStGgjuTBv6oXozZPBLEl1UMblrCxTyVMHKerrUP+dP/fSqbMSFsoD/
56kVPy0Phbc42rerrrRLDXZ+66enw4s2kxXD0+ez8AmC+RD2jyJ9zPM5vtxUS7//PH8+vQGnyYo4
JoWjBjTyp9Fv6mvBqHqcGbdWTjJLQ0xbESY6kNTLayvhEjVUtTENm6J0H3truKrrstvmKDi6/DEL
b9ITVnOFqgBvquxEpLehVDDEuvWBLBZwBRur18vvWGgwPU+Vj3kJZ2rEQ2Rlvef+cEOFPFnt6K6c
8Re6XE9Gmdyb80q2KEuq213fwAZPvMgBlnH1yj6w9AHaiLUmd+hlmSLh0vOroSE/cgAg/6kAd5db
aGHp1VNSsPDz0gI1y4mNUCqqkA7uJLeXH73UONpoxZgcEXsOrKQu3VMp4W453GH12hnGWoxkaQhp
J3oacBMUNI40pNMfJJf3Tmtf21l/zCR9G+t+LQ619B7teE9DOwONGm4eqQ+jVusH8t6RbUB+Q3+p
oFkZS0s9oW0ebqlQUMowVtOOf1h9etsJf2VfWkDn+Lpbkk/4+chlIy4Ix7Xan444hO8h5EIBIcyt
MCE2tLNOU+5LVPlMa2mBhfCdr7skpRXkUiYcDhM6FHdlkR6MkYHHBI8PkElrFFZ23WGu7J3JgGRx
u5UlbKEhdf+kSYU24xT0McnojeLzQ8blSh/Z5874/4Ckr1smpdlQwtMqZKfAtNjeMdsiaYdqKrZ2
UxfXYzZBPaXqEG4/oHxWqCFVjjixgFtb1N5hb4MuzShjVZT+S+fwHhLywlM9akvgjBgpbhf3nPed
iIPQRNCjG1W5aXg1r1ztFmak7pWRm23a9gFaBjo33KxvUMG5mZx7Y15Zbv+FZr5qHm1CgquQlvBF
mhJjbPo46ypMy6Cx7/qBZgcka8bYbNLxJURYqogcnoP9UtsoePDT6pgi0H9fcyiKSIVCaelDl9wb
Zo16YnjtSm7bxyZ1hpWfuiD98vWMpV1WQLCNKbwZDmI3b9K9uaWbeksOUxfLa6RkYrW5klfdDb+p
Ds09aOG32a5aGUdLE1LnzImM8pZAE3IyzlyLCPghoItgEtHugNOAKa3/+/IavLB/6OlM0LrBJvXw
Hie8YWPsIefsxd97tLYoNhWUx2I0YJkAg9rWMbYZ8KrmN3du3dTKqAks2VvfTGDBdz+lwAmIKtuZ
Y/12+dcvTYVzg306SjUmdI0oO7cSE2iLk1FmoEaVo3doXW+4g+UeXQn0LixGjraqV73dtEGBDgCq
+KVGfWcgspVgx9InaB1ghwB8ixKmViIPb6Afg6UfauWBeUuUvRbrWBg/vvbzy7LNwiYsrATC1V3j
IggACcjzMKz5Piw0j16fERYNKhhQCpAIx3tsCcrAnXIFQrnwaN3fJQwnrC0Dkqs1ndg7D4R9M7Yc
i8rlAbTQMrq3Sz5MBnTEU42TWfHITf9KFPKxd4v7y49f6Fzd1yVTJuS17hlklb1PuJI78x2TdINE
98oSFHy9k+mWLkHTZMIRWQ1j398DyAsEbnHl+MsLUDtgHRAa3V3+ENs9Xx2+2BR0HxenIDAAAjzo
xGrnQFSICObVaNc71wGlHNUUdbO16FXD3si5xOGjg7Vcnk/bAKCNs9K6TQ9ODrv0+qkd4zSc9yR4
KotqX08/yrzdTkEXC/YDzLYkpMMBYIWhd6+keEwhl/cQ1QiGqK9+UpZ0Hko10n1ndkAuRBblO3z/
XQqL8abukOJhUQowwExgM34jnEPOYM0Nrgu4bQLlNBBRoOb+R2uiRBv/N33xBhBO4pb9LcybzrTw
6HuOy2pd75SzU00y2eogwZZ3DykylIF4ktlfKArvfUttXCB9yuygMlg2D1NUhlcp73ZC/oW9szXJ
XTGjHN353Tp/UTF/TCHkM1ELEM5B7Foo03+ua/nSUHAHfJTcvwH8Xp5dTOfICeNOprAU3kJYIiuA
cM/h4RdTHcr8Ceinjcze2As1cAIBZjTOu6glQ2T0fex5BupChuhc8uWhit9IYViIsgFP7Ovg4Iwg
KaCyHEL80Xys7Gozpzwq6t+MxN1sotppZ9WPWQ+DavfKrK8b+9G2nlwckQsjA6V+n8t+x9k1mKCn
3ucbc/ppF9buzDcxuvsuOMOhs6gufPTaDtBkxGsziTr7PUyqNyw75d6xzRugyGMcIfI2xkE1rvjW
QzrY6q5xarUhbWgB8ESheA2H895h2x7Zg7GqN8zZUiqjQqF44tfgXveetzOw4daqjGXuxiMIdHQw
4YkNXn3x3HVPXS82tSvjjlYgeTaoGINNtA+mBCSUu7wxtg4cCnucotgVinaiWl6l0zvYQBFtHkDT
bc/MHrWbwFqS1bOkJ999xFyO8kZGtYltOJLAN9FdD3iBMb0H8g7e5Sg9sDaBRFaZSEQSZTRMCsUA
1xwVP9V199up9lUZ0VcyRk34tzP+WPkfZKOle0qZiAtKtpen68JVR5fysLbIJw625sns1S8EhZ5G
htMzYAA/xdzf5+DHXn7P0up8/vun/XdQliohTeGnKXP6LQcT664hjKwENpeerp1DB4exAF7QWHJG
MIsoM9MYFftr/OGlpV/beI0UNTBD5ouT8n4DBYa+rGLY+sSXW2bp6dqWO9EK5Vy2W57GkU4oGYRb
+D5wxxqBUWdNt/O1jtP3tChPXxKnwuYCW8SsLXaZ5U8xtwR5y0gOxgh8h8Hw5ZgPOfzUAbhPjYfL
37Z07tUlXLjhEMg5DDspSgVAkUKdE8ghKU8jlefgFDWt+ukQUr7S0TYAiRpQ3WszMDkuv39h09Mx
6i7UVqM3F2lSq2IvqJFGZj/AioldKcByEOyenEhO5coZcwHG5+tc9RZBUjg5DOLUl0Ae+QxWG5yE
P4hZPXodUEyi9d+snLxkoX/IlH2d1xTFZnTamO33Ejm+Tl5Pu7BqPBqESX/2TQuMSKbAcVtr9cgL
xxT3/PdP07giEGMNBcH9orRfUsuPw8k8WqjRs8tw5dK6MJd1myB/FiWE2ZjLhNuHuu+vTRewj8vj
Yenna6tQnaOw1EY1FWhN4WboXxA72E/WrYvq/ssvWBrwujHQYE+h6c5Y5xxmp1tggN7GkR972u2o
5R+tUW3TUsYGLiK10XzvYuBq6xPkg0EOYCM/DWOQb52ap49uBs90ORtvEO3zla1iYaHSDYFyWAJn
U5bxk98/0VSB9DBv+rZZWQaXul1botoeNSyjh6ez4HXOmshI/17ukoUH62JyA77zVRPk/FTO6U9l
5bcOfAkuP3phOOnEfmOa8yC1e3EqQ/O1nboHlDgiiNGECOXIcSVysbRDn//+acp5hBY9oMfwYuz6
mGEgCVB9rAknJuCU5LfUGL4uHwfCJewKRkechUEi66y4rGAZD6bh5YZaqFbxdZlt6ILfbHtVepwt
yznA6dYDQrKqyYNp0QqXWewQyN0aAMY16mi0TG5m2xO7tmLTS9+bZr81g1H8wBhUz+Da2yuDbmF/
0AW5Ejm0wMg6AQo9Cqf8ykdwQ91UowGOFnkuUGALnNNorLTCUjRRJ6aXbEyNMuzTI/cd3DQ85j6Q
qbO7CMivec7ZNu8VVo7JgJqhcau/aTrBIs07jLO6c8QDG0LrAOcR75mQ1HzyHVSwygooMj6DRZbX
XbptukKtDImFM4MuG7RYLhA6zHkScCVveFPQO94qf9Mqe77Cps72jdf1f6Gg759ScGQPl4fKgq0A
uBP/He+GmWfM7p0+sT3SHBomgwNTNiqRydSP4Oc651qG88wD8PMMhBJ5sM1oKq+417XvJiwAEhhw
oVa/KQr7d+AG5j0LSLMB0EUe5OSQe6eus1NQGu2H281TdlaYmnnEOElRaYDKJXPXZjk8D1HFHhWI
pkE6X3U9kJPOvCGQZRxKy0ZGoLeK4SDBTfgDZlQF62yneG1pjrP82ODKFLGptmJYeoSH2fSGfZ72
qMaDp0sI81Q5f/jhRKyNCePzEw0s7+iB8LB3YAhQgR43yOc6c1TceNzfiqBrH2VnTXfIz9bbUHYG
Int1vyl9WW5IBw/FxmD8LaOFxIUxDaIpr9w5QlVo9+x1No2dwRo23LfMk2N5zvdWP53PLzxqQ6lt
jok/AA2gwDzLb4vJw2lj/Ob01IbCDAwPsSrSJ2wITkE+3KQyRExdhLvcpEdWTo8c2OnL425pKdCu
ECwNa6qmdkgEjjPbLpCv6Tg/8JA/zNI4AGYBuqNy+co54R+f+Ysgia4TBygQvL2UZqc0dcW8yRTI
BVvpFvPfgKkaGDqPN38hlABkMyus8q1XjX8ns7Z7GjOnPHjUCvbcBREjHlGpwiLSOP2fnOfjAZUm
1b3MQwnWWzG82XM9bIOAOR+j56sPWBeNxspUPXfD/3+Dp2dbSeN5vK+zJlFuVx5BeXdB/UjZSud/
vbl6+p1FlLMH+kmKQt3c3zVZGKd+HSNciOr+H5e7fOH367cDEVZT6LOMIVlZPObgUrq2er386K/P
Soi5/3cRoz0hcJ4UKGK3Q+CPKUCfcr4ywWq4/PyvGwez4L/PHwy3AaTMHRMUqFhPdSi6WHW2cQNl
QHbwcml/8z3aqSzHUYAKIIiAcCicbTlzf88sF6EVVcgNrVLj+fL3fN0Vvi78JzTzRmXafQJrBXLL
BRKGgaq6j+89XeuNiXi16Y1sTEC08ZC39+FdbdVrK8fCAU1X7tf9XIVlmrKEeh3dM1zmH61SFIcW
EUEcY3Cnr8kkVu6Y55/8/3PO1+X2cmRlDs+dEZldICfA8N1AvcmjLq0eUtf8NbnhgwrGlZD616PY
/5dL+3T07Dq0mtNZPdptAOMtBLE7BP889vt8zR1i6Xu0ZXfMghowQZ8lfC4Q8UOE17iD7Nj4m9tE
UexmpXk3tUab7hrW9N+7Evwza/70XTAiQ9bHCFhCMqPfAC4sIUKy77432LSpOWdpBX4yz4AvIBvU
YG2GYU0YbP3LF37V/dp8zDpqy8LFw0/vRvTqRm5UR7/9ONjIjRtdX8fvebRj0fXr6RRf7/C/2+Nx
d9xdx/H19dPtA2pQo+ND9LHf/9k//Dn+EdEfvr262x+P0f74dIyOf66CaLPdV9H2Jkm22+3z4YB/
vCWPm0Oyv0k2eE4cnw4b/DvbTbI5nK7j3e41vj//a5tN/BrHh/j1gJK5leVnYWrpJQG+n0kySQzA
oi2rX20zc1hwgF4E2T6Paci8lwCeg2uWGQvDXa8QAEQnpTkz/SMvzB1X1g7uxGCdTit7/r8T7Bed
p1cIDBJujnPp+ce2DnZTbsD1m50koNwp0h4zTRSd7nqcaz3/GQYHDzJVu3x8HMFAuDwyFzYNvWqA
NBAnSBgzYjGv3NvJhw6gs4waZ4KSH1Bkb+0vv2epHc9//zS9zNkG44n7/jFnqKf3krD926ytfwsb
xb/Q26dnI1FEbdoVGBG0z+9KOyi3YwN79cu/fKmF7P/+ck+AniZ76R9d8sCsW9S0xmF2r1DFffn5
SxHCf8qZTz8f/pgWyvQ69ziF7KYomhh3+22ZcyC1QXmf22MGfZHRwoqkJXdZT0BLK614rtfYF0vN
p60fLJ9bKHoRiWorQL3724KunKUWZqou859NQCxB98PYms1m70gFTrU3yee8GIurrE+dBLacazLs
BaGRp6t8qQebvrEIWeJUzgcFsVgyc4fS7R0ZIZzHlT0yVYc8G2RQEattvi1EvgbwXRgjes1BTaiC
9XZZJ1Pn0bfAatjdAD75VSjL8aloWhJfHisLs0gvO5AerBe4r/yjyXZM/MrVFHXZ4+VnL41DvdBg
4iodW5+VScdh7hIV0odT6lBX4xwJwpHuHM8CA7MB3jMy0xLYUBZYrNhMc8X+2HlHt7wTcm95PmhA
l3/T1yPI08XUpugqOO+pAvEGcgUrsneaIysqBvow5SqEzUTwvVQ+7EL+O8uhPfc8Cx4WSaGGPah9
1UZBkHQG/K+cLxY+RZe6eoiveQRpNYhZkJpFLKB6shuYIM9g9T1AO9DcUzEhk3i54b4eKKYexCqQ
ouZTW6EeO/B/m0Z/7wjzeQ7dX5cf//WSYepBq7FB7guyYGTu+uuavtjzx+XnLv1sbZeoSuRwaVEW
J1+GcZBxOK3125TR4+XHfz1NQaT5byf782xbNYREJ9wsI0ekG7gPxHbj75g57r73Cm0cOYWT+l02
cZiP3ThI7kql4q70N+P4cvkFC02v34pk53Im4Mh0UsjHz8Z9vVYLufRg7UJUzLTuiMX5acyso8XV
UyDybGU4LjS8fh0aGT1b4YWAhfW3xL3NbVj39NOmr79HNzb1wGSalwy1uSQ/ceU9VgP567TBgfbd
aSitlfVxqX20sdmhbJDK4X+cXcdy4zyzfSJUITCAWyrYopzt8cz8G5YngTkTDE9/j+ZuPPhEsUo7
lxeEELrR6D59jkgQnYlpl2az2FmxtneXt3VphYyjOTIPr5ymqIMYHHu7vO1Atqcb/mZ5Dv8yu6xe
iWYWLMzUBktIOyJB16OS1spNQd660ttQ56qiEzXfUJqDh4mBYuCoNLLkJCvfWKjeqjbdDxD5WzlL
SzMw3lI6zOHZHJxTDjgJVDgc6EWs9lwtfdwwX0VnRV1OAdXzhOt7PfL8wHvrrVXFH5c3emEE8/nC
azlHlUQx0HPmbQskUwMCzWzFOSycIvO1wokzs1zW3bGa9u68b6btEO3yNY6kBQsw3ypDXk9p5MC3
6TiE6FTrC3adYzZfIai4gCyXoxUezGvSfaLOjzo8pGLl6+evXqiP/ev2RdvFE5SecCwJIEiy85Ag
BZlcUGaq2FoIRm8TVGe3l/f3fPKCmqWKYeYDlBWwSKKZqm3STukusvmvOeLiTmll/xJlW0DfNBcr
Fr20K8KYXZrkpZaoESm0oQK1GoDuZQVCs3RW+b+fLjMQeyKgBUQkrm7j1gZN6nAzF2s+b6EwTs2X
TzsnpIZr6yB1u4WQESSjulen3Ld3XbsvozvFVsLIpXkYVm1BMniIawCahmQCxAxXMlLrRydaWSYP
y/HfNzw13zncLsu2GuoyGPNKBRm05Q5dbFPIerdsC+IFa2OpQmyoLsvAEXO50tEhTj//3LjGjY3m
b9GopkDdSoUWCEiqavotcyd6C9E1X/pFCYXJqG31niVh9ADNTDv20SXY7+y8JQG6VtybtKboyVE1
RPvGELThreN5H8AKlbdoVQAaBiTXU2CLOf7aFVp/ZFVefc/AoKz8muTxvS1gS8jEkU0Gcu0vbdK5
8cNgN/XBalj87bJFnXVqoP48mfWn93EPcUSrU5N7GKLuuSGnoh8Ypdhd1q645LP7hwFOA38agMu2
1HU7OgdIKcpbMlgudLsdCyzoEUOrj5UeFDj7voVZY2Fjq34l2D07L0HNx1zauU4LAUHvQOeZ3lhO
Gb+NvJlTMPKC232aRLeygAv+z3zYJVQxu9XMO6TNUHxtao9sJxrL1xZFROLnE01RWu7cYqVIfNba
uGe2k42OICBzd+RBsWIIQpV50BHUkIy0VI3OhsuH4m9R7D+HHyIFp838tGmFzeMpYp17mDX4EMIf
A/oG1awOERC+atiFdgSxoT92xTYDlBa59wG55w21t3hp3cwNZLTJMYZEoPfKa8jgVJu6f4fQel8c
Jh75lv2YAPRQF29V9hUEUYB+utAgWtmPk32e+elmFWvoAKztIUN5N0Kn2hrGn9JNOnCAQyCeJRB2
A1n4Hop9Py6v1NntwDE7/f/TQnkJGrltmxWBq1r5XDec7eaC2Lu57uk1O44hjOBVE13OIE5NgrSq
Kt/hMUDFjAIRWYfcWVm0pWkY1xw0wtSErB4I48Pog6chxL1BAj502XWNhOAp/XedoIQsqS0jeUhK
eaDx6wSq+w5io7l6h0jWyk20ZPNG8MpkmoF5yXYPlWR3Kc/9HmoLZRrhMpIrt9FCHgeMq/9OxOkp
jXmjMBFwnFubDMjqTTZMyW2vOrWZHCe9cws6QWyAsj3rYwc0mp3Y1zFDzB626daSjvh1+fCdDU7g
Wg0rRTN0N4Ro4znkYNFCAWRX8jVM4NkDgU+frOvTuS7b2GkzFkHL0Juew7GE/EXSjz5JxqfLv31p
AMNwQj3WWjs4DOEIQsM5BA0ssCDDGrHH2aOA328YDe0skMUD1no4aeBW6b3XkzvdFHsLMPHLE1ga
wTAZaOTYoeozia6m+dl2pi1zncc47PfhCFzv5TGWNtiwGoXwrQCSTh6GxAO3QvOIPs73y59eWn/D
VtDt3KD12RPIf1MoZuhdHOJPub3u64aVJH3RhUMvBcx98Gvq+Ll7n41rKJW/L64zPt5M98UCJPq2
TK2Dw6u68qMmK8leJhIajxYI2add5hTAxORRlx3sUcVPpYwY23uqT8E3yZF/pNwLq21VAFzO2lNT
14DuHEWKbEvQ3bLvp1atLPTCHpqYjVC2fdhHljikY/UeUYmuD3tNTOhs7IFgwAjenLzi0HS1BaAg
6PEd440HWn3Z39RQ47SrL5f3cmmQkwF8cgWjFeaRklwcrI5vgFD7BnEMKMQk9hP4NyKAslZZTpdG
Moy2ixsZCR67UEHl1bcZcg2HsEJPUuY16mc5M9QGQVa5Aj9asF9p2K9F7Noi0rUOUrvACochJHmm
ztrkrpi3COzXLoyTQZ07q4YN1x1J0GhFxGFouJXtpgR6Vhvb6epHxL3AWbO+UI9eDkSXm570lolb
lnuIgxevPA7z3eU9XJqsYe2KRmycIaJ5yEf7ufGcm4RP+7AGtqTQVw5hmHzYhi1psHiHpEZ77cDa
n10J2s1oGCHsvtq1d74QhcjUuJiSGIQQFBKpBz66KUfrQuT8FJoKSPYoiByVxLGhSA2JkGbuu60Q
cf1acVcAa8ojdVU9Az/CsLtBi0KqhFiHcqTdK6RJIFDWobaovZD/7/KOLU7UMLtIOiWxKlRGm8lF
2QfKGOLEKN3dJNVTk/3s1HOJVi0wKf6sUVW6POjCMXFPl8UnUy/xXmoKKKAdQHLzEk3dNybjfdSB
xCXzqpU77fStM/ZgtshPuYZ4qJbuQXf0JKB40hOGvklrqT+XJ7E0gGHYXCOvQqZO33EWeOpO28fO
XQlaFny5a9iyO+ahDFmt74rptazotr6u9ogTZRhox7wuzhV+tNW/1Khb0YdmDTS4tKmGYXpFn+Yp
afVdi9ps4j46MttRkgBRtqZ8ujCC2QgMEAeClALLAnG1ef7VxvFmbH/GdE2G8m+K+8yZMVuBQ9bM
oU1KfZel1UbK6KkW7c+STrddDqXbrN5YSXxvjRD4RU+f6w2Qe0FQk8ltX5w4MKTPAN4c7GHDGN9k
rfU8KwizFy4UIoaVY32ehx5Se4ZPcAEPlm5cDXc8jcZvuvbs7ZxCSq3NkdKD1pne26OV7mIJIpsK
anAfc6kgg5M4FtxUNumHIavmtxAJFLQlRtBzln2ZvSP91Y07z4VoMXSfoNsF1gvv7QpDEY75sKxF
DnE9cBcHs5r/l6V44kuIRpEQravXDWBY4gC0IhI8YH/O4mnXxq9oQvBBcLny9bPGiJ9vGOPQVVZL
esaDJqU3A41+Qq782l9umCMgL/VYJUC52KANL4rnXvzO4quievxwwyClKjqLaCyLJ9Di7Db2IyvG
NU7Xs7YIGUXzTdhxV7tNxAJbZr94B95EJ8p/TcS9Tbxk5ao/62ExhnEHu5ywtq2nOcD707fRmESG
2Y9dsbKxZ8NAfN6wpDavsjSsLNDLzN0NH8ECBD7dHJZsVclGVx+XD+fSQp3+/+muA6tgD+YUYASE
/KHRqczRsTw3zSYv197QCxl42zut36chtLTSpk24HZQl8o6gtvkf7W11B2UzSN5NjSpePJsgMw+y
OXvnpXn0Mjj5cHN5fqfN+I/PxCqawXTeu60HXF1gDdO+OrWyD9VmYK+15exS+opY8PI4580QkpH/
TtIbXY4ODbCMTQMiaIIkePR6+ctLx8ww8LAgHIw1LQsGXuodaZ0Pux2fXOK6K0u08NPN51OUlDyd
Q2A7HW0HtiPeLRQ/Vw7xwo83pW48xltZg/QkAJP7bY58t9NZ95VHd5fX5i+q4sz2mnlgyJaWNKnD
OUCfQroZ08ndx10tdrbrhjPa1QlAGLzrx5eprqfT4eq3Xq/J20zafM9mJ7x1CXgeZiuh22i2omnj
dtDUtay5uVFF6Ly7smRQ8YwQ5KIj6o9TF+ltHLXsnuRqus8bgk5aAX3qxy7JnB9OSN0vDEDpDwhs
inGTJtL7MkhX35Q89n4qYLSv882Yz78HzlaYh0dUE4DH4UAysif1H0rW1MpOfvLMupq0ODJF9IhH
bg1JdbhOFM0GNGShHPsLM3qyvW6fDPpPraz3y/t4+tHnhjNcRFtVHpkZrwPK8gD9SE9hHn+xdHMA
A/sNBNO8leO4cNTNqDvphkSGVdgEPY1vS29+mrPy9+UpLH3acABsGOuSC7sJvLm/TXqkkzqcr5Xf
vWBGZsQ95VauWYKGJAhrf4wRuS8BzgPF1tpdvPR946Lvhlq40M/qAoI2MdBEtcWw8xRh/lQ2/Nvl
BVraY+O+ZxQey+IqD/IhS781kHmFkhsfb9NB6uM42epoO7xeqVsuDPYfhSqZZyGYY9ogHoAhIJw8
ZuDh8Amr73LXfoirfGWghZUz8yclGgKZ1TcduJCSJzfq7tvJ24Mh9dflRVu4vqTh/HWt+r7tYOUx
6attmaeFXxbWU12UgbDiH54Tp9vU0yuX2NKqGcfARsuepgoq0ToRzxPg4NVYVrc9NMj9OJ3+Z+kx
2l+e19KyGYdh7FqP5x1F+0Wm1daFWW4aMQrfjryVetGSPRoRIKN1nNMeK+dMUfEgADF4cexZvlz+
/UtfN2K/BGLsxQx+vqDpo+9ukh7cAYHT5W8vrI35jtQVmwo9U2jFDm6zTZNm8hkaUfcMLDKb64Yw
fj7jeqQJT92Dg2Qsefb6cTuCW+e6j59O16d4r8xaj0pdAiQNPP5NVNJ81yYJXqGTu8ZatXA9maRS
g5egWTFz0wBZ6xR0elPpvCCZ4vkVruJdzzLV+U3cFhs+RsAQz5D2fL5ucqdN+zQ5K3PS0BUACjQ9
/6im7EvYNDBDtXJql/b+dN4+fX7QMcdNOADkbeca8Gg13VCPNn7kJdPK3i8cXce4qIjdugj5S/tQ
UNbtVOgMN+3QJtfkzgQ89r8TGMu6j3qRuAdwH2yK7DEE5RBBth8A5MsbcHqYnAkVHMNHZYnjjgA2
VUGrxzaHRxfDz8Jt5S9kQ8MbHsr45vJAS+tkuKjJgkCX0CwLnMqqbwgP7bu8j7PtVV83e0CHYrSQ
B7fLAJlwZ8ddF33fbFhDYC78drMNtBl4CK77MAu6Tj2kzgANDXfl+Cysv0n0Aib3skt0kwe0EG+s
T4A4Y0RthLY+Wtceni4vz4IdmHwvU1ey2vUSHfSNBPFRG/5PRem3SsmVY7pwr5pkLy2KHbZKJAmA
2xv+J6fKu6mmOf5ZD1Z6X4aDeEDprFF4Z3fRt8tTWnoH26fN+mTbNRTmZd+D9KFLJ+QdQwiSd2r8
deJZJ1LsuW7t23Em6GWWPztRvF8edukoGObea+4gPYLQuu3rxzJO3xqnXDHFpUU0bB365TUpKXoo
Qe6WbnJIDPuOre7ndnrPZvc7WCzu8qRZwf0uxCYmC0w+WmoA2VYTdGgCSVr7JtHFjRdbu2x6YU12
VU1D2H/JBT9tEuVt17NSYxiveVeu+FAQac/DMF0xn4VpmKwwOqpQt+lJAyH4xJ/Ahxhbti907usZ
QOYrU1P/IYiZtGs1wHYHrgalrAtGtyEpXux4TZh7aRan/39apWQSKklAmhV0LirbtJBPxGNPjDl3
nR720FFfA/Uv+AGTH6bPwz7pLOz6VLjVTZJP1s7TMduLOLsOgGqbBL1Fo8sWQhNoo7bAk0w0/dUI
JjZTdu2WG3bvDCG0WQUWC9g07Zc9edduvrfmwfWT0vHHVq6YyNJiGaZeZVCWKlK8blv2XDtfPfY9
z94ue5HzWANhW4atp2TIMmKXOpCgpr7PpjwFfeCknf0UDf0fLeoS0llF91KklfgWzs701U4aZzda
Og363JW3PbP1PqKetQPjQbpxI7RVKZekR9CVrCGBFhySSYIbFnOhWBgiVeZBs1k4D70ibyLt7jIa
bqrBuY8mskaqs7TYRnhgOdPolpbLoQ/tANyX+BDBvOmbeXt5wRc+bxLYdVLSmjsWOeR985qh/8mu
te030/jz8vcXrvH/ECPJmQEiUYaHhv923Rd+om1Rj3xcqfcv/XzDQchqkjQRRXjIywc7e8vYszt8
v+6Xn2b0yfeECrz1YMoPD4NdZ1s66wdADZmfMe+ZRP1aem1pfU4T+zRKmrOCFzzB+ut4M8ThNup+
1HEJ6NfKBiytkOEV+oohxzU75OBp78EmIJ7I0vwI8EC0ctMstH3bpuqoU9iETv0cHmjY1EcyCHHH
40hBYgk1HT+PJ7pVg5X87PNhBuo+j3bQx0kPdUTq51kP9i6O5/zGRfn9useNyT0Tp7wUE8Oa9tnX
WT7z8L4ef18+FEvBlUlMUrcxWJTQSnModZL7uDJ6HxfUvecVh2hAfamV1v00FhQlfFX5fK6ttWUW
OBFnHiR/kfOfTspokTlqY1hSDtUUCZCzR56b3LNRqRxk9dSWoXWILMf9WhZyKAEUSp2jM0NTLZXe
19zlzqtV2/rm8josHFuzc0+VXsqT0547FvjEMvHYZvS9kMg/R83tdUOcnO/n+YpJRsrGLoZV7Jc5
dI30a9V+Ka5UwbDNRj4UBVEMaxnYyjz24E6/LOL4IJHeUcjPOVdGMGYzX1ulNAZ7axQ46fxVs8G9
85I0vSHV+JDNkFKo3dm/vF4Lhm4ypySeB8lqr1QBApn4FmrSm8Hp8n0ieLW7PMLJZZw5gSZdSmGn
ji5lDLtK7eYAfFO4Kdzsyhe92c2HdCAb4FxAodf8aJzfIcjKoPlYrqI7F2JJs6GvykWSsNAJD1Ha
v0ZK5QiLObQR4vEHjUVAwTu8v7xOSzthpA5Sd046MaTkgEx0ui1ZVG27uaU+g3rxylYsRCB/YRGf
jMOlHqvGwUJjWZqAM7rN3/JU36O7/Mh09FKAlgJwsJWxFhbO7PKLh6KxyxYLl4lo04OweRx+2sVv
lea+xb9cXrIFf2I2+wHd29l4BeGyzYZNARGzdDOxelMOa0onC3ti9vuJ3BMePIqEaulBIAvcQq4F
fPErznnBMsyeP3R5g31pxs8ven6we8B7E2slg7C0+qcJfdppwZsikUp5B8BCu9tcJlsncR6cJHtt
vQbk2Q5b2YKlFTIChdGtSmcq4A55OWVvo03kVokm/xrOOMmXd3lpLqer7dNcoqJJPQhBx0Hqvcb2
a16WB9F/xPxHU4qVW2MhY/tXGfDTEIpyjbQgj8FF0L/bNNrUeXELUkBsONTLpMMnPxu7W+K5a5S4
S+tmWHsSFVM8xA05ZGHQlfcKNP14jawcrKWPG9G/5xFRTUDbBHn9a0YfNet/uKuS3AtGZ/b6VZnQ
M+hg4qDKkANO91ZDNyR2/LIiKz9/wU2ZXCKhYM3QDwgTuIdXhafcL1TYH/0AnamSPzEXa5V61Uou
7/xg3KxhNR7JurIDH09oVehSrDdT2e4KPYGKO9qIGNgfh+8uH+TzK8elsefKGSNZDnZ0ZIQUfkaq
fkeTDC2GCbUDp3OGH5fHOb/93NS5KuK8T6bEGgMw5IF6YfCRpdz101pMufB5s+8MmuCDVxVjcazS
+M9IybdqBA7aabaXf/15W+QmeDjmvZUTWkfHTEabrAsDKdKnAZV2EDI9x3myK1RzU4fOx+XhFjbF
RCqESQpewImOQQjN6AkK9n2pNh7UiGawk14e4ryf5yZcQVHlZiSHPp5bTvYm7Nw9APNrXIQLJMLc
xANPMhcALIni2OkoRw+TTIM6Gjo/By4bOy/QAlg0qAz0Ccjj/FASNvrDRD2xbRzVfO1GvACEKNnR
dmvrG7esZo1Za8G0zFIhrrcx0oIUxyzi+6EIEY8Tv4mizViyQznfzcBGX17hpZFO///kvy0LT24y
0x6UAt2OORXEVaB3YecPfQo+m05+7Ytm7e29cPxNDCnJdO6UAMsf+/Br097M7QtbY2dZOChm4bDV
Np2ohNa7G2d3laJfR3CYXxXoI63+7xKNiVdIOsd2MHTRWxfrFxpHv8AAs/L5JTM6TenTDsSj0+lm
aoujVbl/iihGn1jaPxGZ95BFyX9ftc2uEQlYpcunzs6rY8LYZqqdCbBPiJKAqJCKeT8LeXSuK/Fw
E9NiZ8AtiFmVR5oB+pu81NAyWc0HLOyzCSSXvZjxrpDF0UvTftPGOttOaNe5vEgLyQak4f7dCmmj
3phPjgymjus720lgdDIad6ld8G1U9/GrNaMLWWpCduhxn3YQ/6pvLw++cAzM8m05sNwKwRJ+Qk74
iYN2+up5QsNMAX2hyyMsmR//d3az1pCRmBsrqFOIKLW5Re6d1O32uMTj7eUhliZh3NMx67Iub0OB
opQMaBsjADzw2drx5rpOW272P4fKIUNOIZ6uI6hx+WMK9QO3yNKXycnLjc40Orl5r69Kd3KzmtvN
TWl3kpXHpiqDvu9RpHDuydBet+dmOXdOQHkToVcv4CSsNyFSWHezkmyHnZpu0opnK9fo+XcAN2u7
EUNAbiMxEYiy3uZ5ScFrF755AygJwvLZibJhZUJLA53OxSdf1oyoH4muFUHvitbv3HCjE4QdafaH
5vyGZHKNo2xpIMMnqwk4kYhqEVQlQV96GnDKN3mafIzF9E6VvM5kzNKuo0DgY8UlPVbqQ0aT7zXo
FYKa02VrWXBmprbHoCFcNTOEg01cHN2U7UmlVzZiwdZNCY8K+IaecGxEJaN3pSBYHPfFuxjUWtyw
NIBh6VJHNdq9W3oU2vPT6TC2At03V4Hv/l8J7tMxcjxROoktxqNqZx99JTf2gDDcWfNSC3GyWaud
Tjxx01yWR5wg+wFttMii1+AujQooJUGofCtiL9tXba5uoEgarUxqwTeatdukj2g6clsGIiO3f9kb
+iLaEDf/xmM7WzlSS4Oc7OXTygnex20NIM0xjIt9GPclGhf6J+2NP+3OXWktXTi2Zu22lV3dtRro
hqTnoNwZ79MxXnlSLpwqs2Zrg3FQQpjDC0JR4lRRH2LrvgjXvMbSBW/KpoLCLwMHpaZHEsVfRpHF
d22d/e7seqeVvq3qfEeq7OBN/W0c85vLVr40JyP0clXSxlnrzsdRyl3SOZsmyW5zsYYq/Jtp+W+W
mJsVXKB708ya4NzJXISB0iy61aLPnidXWI8SkJ5XMdb2feVyyOCmbuS+jSWn7xTd4E/9SNeYWyRO
2LmfYTiEwZuaFrFZfeygP2VDky1zsk0JfrUE0hZFNG75uPaMPt+MJrhlZGl62gNXXgwsEB6yygQV
8cav7NEHmZLf561fp84uH+I9bcHur1MfVCm55eFd98hxj8ueHqPK22Cno/Ely6/qExTcLO2qUNnR
CGWMYGxO2sO14/B3x03lJs81qObAs7RWGFg4UmaRV9BusvKpgvpGDrSJbOsdgBvfB7e/7vYwGUDb
1m15DcqtoJobd0tpkrxIcHFsawB1VjANC07EZAHtQuTL+75ApJiSCJwBwwEUsisp3KWHvakk0oL3
oCNVHgbDZP+uK7JPyKNAyz2nG0cCAjImh6aGyktLt2yybmla3HepdVOh/RgUv9fFwiZhaEXmrI/I
NB87xra8H9HZ+diKalfbawduIQgyC8F2kRHWs9RDd4Xajo7rt2m54c6fePB8i13HSsrN6u7g2iUt
4hHgC4iq2nP6q+6zRz16j+MUJStrdb4FFrZjeA+7lmWtIrs5ql7pCJ3HDdvlrEPfO+tS8PgjTRr+
KZ1R/m6juvSrMcqDAsSQL3ZRjJlfpMOwR4c+WBy8Hr+0tOgbqt9D7Y9zWvzPdXuob3tQCAeFDbFu
IJdeHfmo3T9Xufi/182nWxcgIGTe4gnSImqOwANVQ2mTpC+cTtehM7mZOk4aGsmE5EOQ9fbwqN1Z
vdA0nbYjI/JL6MV8ZSMW4of/JJCVK6siAaxgFOIY0/gOsOW7Oo32xLlO3oKb1GUQRJrjZE6KI4f2
TlFCrp2Wz42o3ijvXiYr/Hl5T5aMw7wjehfVRrRXHmO3CoA0A6RYicDLcWNkEFLxM0pXLvgFV2bW
5kPt5UPbyQpSy7F+aOJyBoYxXGN9WvD1/HTffjpbGUqbYOYU1THq81slw7ci4YGGN7u8TAsbbhbl
aYSsnMq75tjxZgfJomOIHsoCYmKkWlmepQmcRv40AaaAEKNTRwOuNM4rfIiO90lZ7y5PYGn1T8N+
+vzg4PMO1Txg0Dx9dJTwdqAgiVegLUtfP/3/09dl0rHBG2OQD0eedYhlVD+4aLF4vvzb/9YrzwRN
Zg2+GZOYnHo2AtfTxa2d5c5W5GO9V7qxds5oJQ+lPU5wJiAYjForO/Awz25K6Dz4dCTV1spIEmS6
gGKy6OL3Nmvk2+WftmA+ZvWesIrrwuEU4qb0mFQehFqCMmz3vULfYLYy/6WjYXh9pqAeBTlrgVZo
j3yPOgrlQ9vRRx6l+vd18zDcQAO0l8rHoT2m1VPqig2yXjvK7lRVgeaPrZzBhcUyK/YKAX7MM2cM
+mLYl92vakq3CXLpEjrPrl7DAC2NYniCEeSC5SAUDygX0ICyhnuRTM+kjvdNXR5jaX2/vGQLu2KW
7u1YzHQIx/ZYNFAhkPRBOsntaDcr7+Clzxv+QLs2yG1pPwWNQ/ZDlB09UWwrULde/vVLq3Qa9pPF
FqBIjjyGdHrWgbCxqn7RmeA6zvQvDq3lTSOdFQtZillMtt6JOAQgQiS6+f+6b+PeCfbjob9hIKT1
ux/Om/XqPKonehce+e1rdh99iX9cnuHSAhoPSgsQTJpBkvDY0Ccre4q7agMJgt3ljy84PLOeTy0k
oa267Y+hqt5DwZ/GOV/ZmaVPG9bOR1l1s0C6i2b1Y93Or6oD0uzyzz7ZwBlHatKU0rRM7ahsxqCs
9LHw+Ac6rKCTNVrPTjVs21SCAaFja/R7C6hp/h9eTOi8ZaIvcC0MYsuS5qkcY1RXx80I4sc4nB/q
fNwS3iDc7IMBIevGiUp/lPYmJcJPE7VxQc3SxOmGuuK65TX5ToqhLWMIK1THPlK3VsEB/ZxWPr1w
4qhx4sDEqPo6RAwCFZQXr4CgGmQ1Qmm9XN68pc/zf01WoQPEavu5PxZQBd24THyZ8rn0o5ysZKwW
fAI1Tl7qQhnWJTkGcH+2CXaFg5rGTvYh+nU0WQPmOgtn0LhqInDsQbwFNbaODz9Far0P6G9wM/1t
jtY24rwJMZP+xBqIw0OLVMepnPYia3wQ5G0ub8JCboyZtCe8swqd0qY/ouvnZzOD/rmLvyAjF/lS
yvu6m56F6t6agu2tMr2KLkswkwyFoOHWawuaH3t32joVC9BncKDOdFWWgZnszAQwoXoMw+w40PJm
yNtpoymjKyt2/tgyk/+kjWuowk5df+y7lwqyr7z8nlsfK7txOpr/dWjM5DdRKUScWgdOvu8FSbeK
UC/omqLYgexu2pboIvAHUoi7utXRpkLTzmNfFcWvvLOzldB3YXpmB7wdolw4xHjWhEkM2WBQB4BI
E2ymLLXX/OjCcTYRRGE+dQUf6/7I6fAwOSLIpjX6pKVfb5i8l/e5zmc2HGfyxr3In6NDChDH5d05
f9swEyZkQdl10ACBHiWpfFlSFFM/LItshHdnd0FsVyt+a2F9TLxQn2nZNpmXH+Ns3DrgbhiTKwng
mQkWIrEAuV+BnMXMkh7d6GiL8iI8+h3kejZNT9hdV0Lg2HUnEbi1K8DnYNe34CBVB0pbuau9BhI7
KCUj06rIj6in3FeeDaKyoe83WZ93r7Tg/VdNkuRWMHBgN25ID10aZjsAH7N9nYx0Z0dgp5yh0+Q3
Y+y8QIC2eL68R+d9PjPTDE7ktRFVrT6W0DnfkJp82FHBNyy8Y5GzBY7m/fI4C3tkRh4OJV6Mc+YF
GX+S7nvorWkVLnAxMzPIcFNBvBnltWBAn/gvELhOapP+br8DIZI9pN9FuQGp51pQuTSN0/8/hc1l
15/Q2RjMq76PyWtnf728POcvRWaGDkNoQVOjzE5qT7cSHGONDRql8WtG19DS54t5zORJk2VCUIcS
2VF13uNgd98zof40EeDfmWVtlUoPbQ1elSxcOVdLC2U6ljgMwz7u9LFnjxX7EtLrOlSZyZsGHE41
eCDSO3okTUHOgYc2t8f+ENbN72v2AjKk/+5xPWRNbUUyPebZHGiQyB+7emz/gEqtv7dzoOYvD3N+
hagZSIQ6mql0xvLYAXI41fZtbnuvlz993qtTM1yomFcnkHrRR1SAwhvwc4x4CGe1bfuzB2GxFfcO
GMTZ25earMZ5zRVLrRivoKqJjqRS4R2qkNFrNyr72zyo+ViAN/gADH3+HlvUei+apv0hMxcNZXh0
VBp9uXnW+Z6t+vtQSLUdlBPe1XU37OpoHLdWXqc3Lmjjj72X0i2eCOqGujPT/khDeae7ZgLuX7XV
kxN3p7JhXf9M2KSrDaF6OIygQ9hRt5H+QMl4l3QTAWlnI/YqLdUTG/+Psy9rrhRXs/0rHfXOaUBi
UEfXeWDak8e0nXbWC2HnAGISQgiEfv1du7pud9XucrrjRGRkhCdgCw3fsIZpvt/AzryzOnB/G1AD
XzLJQY5IzvXiLEDv5Ust2HSHBCzIlRTr59r3IgeqbSJ+Fo0bp6M17s7aFZBGR4FjVK1VUyGDYX1O
lW9uZD2O+9oI81qXrn5QTc1OA7Cnd1sz1dnaw13QUED9urIabuEOAgJVwBdcayuvhT+VKTizRsER
EFZJo24j4NGadtfLgKf1Nr0O1ajuOVp8wFnF4ytdpMzLhuhCWY/DAW8ud4No2R1SSgeNVTnvRaDo
QaMwmmK8Vdq5XlvAlpA+17KuXsEXg71xhW7WZCqaQF+sLNTCm9Rby6nYJoSHAalF5sXhWlQckO/Q
mdZHTqDIKSbLUr+heJ+rD5XB1bdbXgKCnoFxF+RNOXYP7tj36XbGv1chSMAGssgH3VCVlgKie0vv
86e69ES+MKTUjEd+EZUmzgDI9XLAmUcUwZeXhi1iRwQRmcFqLKAnqe5c0zfHxtTNLQBiLI+rrs/A
Woe5Z6N/W+MVAmWmVIkHrdZv8SS6Fxyw8tvorjIfu00TND31R/i4d1bfpaDctk5Q+WvlclLzlYaq
+ABfDvkhX+idbeNSUo7Ufjy5Adb2Nn813n1sPjig33vq8/f/dLKpDrIuUN7pTpzZal873MukU7tv
q/a9j3aM9579/P0/3UNMPZQ6Z5gE+fSLDjzo+pQfJBm/1/n/dyLgXobhZGul2uCAclI5TLkOy4Gf
oBEFuOZ1NyT9U5zJLEyWXB2Wm+3BPC1P9M2Ff/f36hZMvvzzB4P496esexmpr6W/tT7w/qeoufKb
767wM2d8qJY1KeHr6bkvm/6olPPe+7o4YD0c2Whsogps5Aiof5OAKJNS8yHq+713dZGmN92E4k0Q
YUCJlvmM6P7FVLq/gd9FmDlO0OSwDieZJEGUd7VEslWWTjZotPRhQGufjNfwnadE+0E99O8DVfd/
B/kBWyqPzKd4sckk7tG8hqsHFEe7x7ifP5hG793kona8+oHyAg/OjwoitZ3z1sc1XLOwofE3LLmP
zs3zEP7NXL1kBMxjBZ0e31GnpdTyMMxS7bY4tGnTLGrnWe0U3gYTdt+j7o3VZxAq1x/Z2773Cc8B
6J+WYAPM5AzmNfzGpuHG65VI18mJoXkKZdXQq46Anmc/D0LemUCXtIEYxrEQY8c2uMAnqBzGhK/f
f37l9z7D5TZSTxspHWwjRLTmOvLOOZlFOjZH7ZS2mKA5HGa715/f7J11dgkJt67PFx3BQG0KDb+v
xBKdKuv7J83HeP/zW7z3eS4Ke30zzJss4Yi4DWGZSOhwXjM1ObcyGPoiRF8m8Wu0vH5+s/dey8W+
ARo8meTIltNao29dmhAou2BVH8zt90brYtdoO68fhmVaTt4U3bmbQBYTSgTR80dHyDs3uKR8bPFW
wTXNsGPs38/kaY5eHPJB1PzOa7jUF68JbBA6O8DCjq1Z1fyYlx/reE98JxlJ9cEG887oX3I75BZS
tGHhkxhtnUr1NPWHCqoEH3yC9wbnYnFP0HLlFQxmTzIcshjKOm2tE0RVHzz8O6fbJcOjmyDpuSo8
/NRqBSrv8ok1/AD81p60rkiDWUVJNcm7bhAfQRH/voTkXlINHDnJyAHJ5xTiBE/0mlub25zftv9a
X9y95BN4clpHeO3BzhMQytm0idd8+/lCe+/RL1Y11nKPSBD7X+26p37ZdpzLPbxa5h3kiYKsccOj
XP81wRH3UhZura2DYBpzd/BFJrf70USp89EneUdKw71kE0xuL5tZBPoE8J5Je0evKFKw+WogSh0Q
f6N9K9GsmXgFQhii/VuXaFJo5spsQ3Uud6G39ygZ/Qjs8Q6Y070kHERBFSOzZOoU6H5I6sgeYcS4
pwiBklk23wxnhWAsdfq+qDu6WyJmgf9z1AcL4Z11dklI8H1/o5yc49j4IXTgxvgGf6yfz5r3Ln3e
nP50PvMwDDoG5M0JBSa5HtC/UPFvP7/0eRf4m7AjuNgdQjpsG8QR9MnoCYn3lFAIvgVeGprlXztb
LpH62o0CglI4O/bTHaBEWaXj/OfP/t6wXCwmHxMvChzJjqEdm4SCQSva6M2q8IMj+J3FeimvpmaX
m+FcMdl0pdO1aWimGN8FAb3jBGNEw/V1jJwfP/80v2ME/u5VXByTqA6rzZ8RhZUhoZlrrL4Bc3PM
F78djj7KCVdg0atdH9k+dbcQlQI/JEXjDiZFZqwTQsL1uY2te+6skt0czP6tqfrtg9F4Z6ZcIv+l
XqRQkB88dUugrwa/zh2IH+Sj3ywpsR9x4t8Z80tc5hTPve9oZz4tWTvk3ZhF102XzEMmPmJBvXPa
XmIy57iRonKQFHJP3XBYpkKA64MJ+c7DX9IUSIhc03UR6ET1J9jeQn+phaSNTUh1G8dTNvCPDt13
PgO92BCU77p2Mhgl2h2nNQs/kmV7B5fhXvIT6Lx5rJlxYRAE8/HQfqpOy6OXDVlX1MWShBkwOgd2
VI/0Kj5NuyH9qPD5O2zrb2b/JX2h96euNIbNp/qK3Ma7+RAUY4FEvU6cG34NQ/kCUdHdetWchtw/
1ccyZ4/ig16R97vEzd/d/TzQf9phW2Ra2F8BqKlq6ZLUlBzig3L2ITWw6CUhcIl5rMN4uEPLDSWj
RbHBgFgcODdNCItattggTG3bbLde3UJPW8DzAq0ax+9TyLWvdVaOznZc8PURZi49yH0rWzK/d0po
tK5rArVsHwL9/ZgsPIyLNpyDnen6JeOASmR9xMa0b6SbW89jSHZjdRwkc296r4zTmjrDnYlU9IMM
9XaaFqjNQY+oKSjp6F1Fo/oUkGotmmohSbex+t71qcxVNdE16eMy3k/UOE/DOOuDDL26kO0QZE7c
dbehN9Q/rIGBZMKdDcLFTUBxiZY/KiI0Taw7t99gDFVnvTfVh7gxfYh2JyRP24A4r6UzRVe+XLyk
CvoqwxE5f7Zq6PMVsKhvfKBOEvjD8qRNsNygUFcljaIwgiErg9mabB+gvVUn7bDMp7N88bFdtqoH
3mlqII/dib0XU7a3YpyvHGrLMa9MVe46CZqxFE6Z+1KEtxrDdg3sRZO6Ye1/onBJPhG9oQfsGd69
bGAOJqgStQUMWp1dozrnVPduVUTd7J9cA9h7bRx24I7jQZ8jWCqU7jTNrSPA2rL9VD7XuoKMupxZ
ty+32owJCscBVG3izeRlL9Zrxyft48hiMFJJ13UnouRz2aAGPI4ze3NZtfUnRCQkEYtdssquzlp8
cKa8syNdYsMlni2YWN+cIN+o1mRDgb3NMLnwKDyshgflBqicgJxNgnxxbfDak3OvXE6JnfkzFB32
MBGt3rjbeiphw/aoaLvudeer1Itn80GC+N52Rv66+qATjlmpSiRAsUp89SLnfy33ueT3BJUR8bQK
cpQNJia86N8U96AvqqLDzwf4nRDkUl1RED6Uq5rIkTJUSZuB+nMCe/WNJBEl/e5fu8lFYBCNvR1q
K+ZTM91z/tAB+eV8pFf7Tn57SbypMS5RUGOC+PrKEJv6iCZgWreHEvqu2T6Cr/0eMv3N/nrJuqmd
yHAx4Q2vMEJ/XDfOr8ay9w4j9sV9zKStsMeibqljzz+Cbul/sp5iL6rxTLZRqCiggd6kTVvOt8vU
TFmnAoIGZdnvXJBV9q11HVDzu7DwpGPTEeLnjzWnDhynV36Y6wriFzxWu2VicwoZhTXpQoSLmvG4
mOkGJRzYkibD2voHfymbXbt0wzWnfL5XSNdOYwmJwFJSkQ/KVDckksGx8ZY4ww693kSBcorNl2ES
s9XNYUgv974bu+jBEJMjPGszeLj9IW/x71/Nf1Tfxd1/DZr653/i669i3JAm1fPFl/98FD3+/ef5
b/77d/76F//cfRc3r/13dflLf/kbXPeP+2av8+tfvsgHRJzbvf4+bZ++K93Nv18fT3j+zf/rD//t
++9XedzG77/+8lVgLM9Xq7gYfvnjR4dvv/7io+r073++/B8/Oz//r78k37uK6/7yD76/qvnXX8J/
UJfEIQv9mLnhWU5u/X7+vv+PgIKfDTk56NGgSHtmY6HOMNe//hJ4/8A2TAmLgvhsAn/WxVFCn39E
2T8oIxGLiOv7NIT+6i///7H+8l7+5z3926D7O8GHWf36y18LI5GLTmvIAsoCP4ZRUHSpROfSxnSy
D4Ok7OiQ9nV006ogX6fuEUTNI2voQ9AFU6pM8MGe9Pvm/j+L7Y87h17s09hFI/WSgc1FJWAigYoP
DD/WlNr2Ef3+x6A+15N/jMQ9gL93FXR11gj6Gfrez+6yvWpqkTUg/kHCdsSkLJPIW+BHtt4Bdnl7
Unexrq5jdaN9uqdIRiu9q0jJU6JqUI0QIZl++PKnF/3HiP55BIHYuhxE2EtSP6bYA5BdQXfpIuDV
GzT53bPMnqVsg1dfUwwm6lMd2mewNAGr0+xtGRRNVbSwvOntQYWDs1OCfKnM/Lb6cULNxNIQWk5p
GnVVuCdl+9JAezpRkfmxzHpKg3L0cN3Wpszh144tIcWEem5NmJ+OZfQKN8MWcCUvR2B1gpTu94oR
fMM0JYpQbYaDVmVEtryITUcSMzO43bvrbwuwQUnd5GFcva4D6MrhhJ6t0/uw+1qeyuEHeQmG+9Ud
vlJo5/B6YsmMECKr/GlKWooHnmddphSQV5glA3TJfmxu76Rz7UANZr1DmHmymjafOZnaW9roW63e
zAxS/9Z5c8pV16Hocd5ho4dYw4JgnQTMP9gPLLeD7Gy1GyqHZ61kz5DH/iJ10BydmN+tn3CEpT1c
ChG9CghGxRBMd/WaqqW7jjRJZwrvsABUSsgw+FnVe0HWwsjmtlHYTGMEmzM2gtSdq/O0L/d2lnh/
DTh3fFrXG6CZjyQCUkOiwT2NXZ8wf+AFiH9JRcEo1Daukq5cbOaAK4fBOASoMGah5FdaVc6ecaFv
Kr/toQNWbjvaU5sGZCyq0biJbNotb329G3xbFt1mC6ceEaSFXodMEmEfdL2ykcJLEYh6P5HSPo5o
58h5ShipHuAToJOogQNpFPt3bQ2pF/A60QQv06mn0DXGdl5V9Y0/kR3k3p9XPqpUsJBB3ch94Hoe
Yd63wAB8zO1WFMSszZWHYD+18WSTCv1+Ap4rxihu08ZAwkyX4566kK2JwzLKNxYULp2hbubh1HPH
dApStdrHwaBk3sftPevEVVdVb20bf9kq57cycFN3AUc2aFSEXvq2H4Mf4yqAV3C4zpYQykdoj9FJ
wbZw3DlG712nJTeEuBXCOosHmM+MZoDwg98Th/pGjej7EH4IyjLT1mxZGcIvt4/h2+sHXTpF2w8J
X/nIeHBEAvQ9iW67UrwYG3qJMocQcToRUH2oShhOw3cwMdoNM8+cNmecEiQbgGsAXLFv1FTfVjK8
3noYyUabqNBX1Dy11D+Wm72CXkyY8AH65hNQcjPZln1VugXK/cud0UnYg8QbeMd40l/auFEgphqT
bE39zD2OyNZ0sIajFObfTrL2/RX1WJdukftSzVNWD4OXuqs6ULH4KGC31xICx/lKxIvwolsThSo1
QSzzjmFO9R18zVoTfB1aPaShrPzMjYYvnUsyGp7sHIGrzVDgEt4D6yeRgre1ZnB4vooEn85ZhLfH
CZW2AmXxQU0az7OIRHZdUcZ23YlwehAh2PQt+F2NZhSUbFogzYqTBv4nyeAEKjmvjtagkl56BLrp
Yi2ik1jCK9R+bILUvU1cEFoS7W4nJaIbTUKdQinxoQahNxrKHxbgWIBLvG/daLq07yRLljpYUs2n
KpPLtCMV6QrIKjkJDYDEMSQobNk3GaODSpsRZjI+dsWzQzrr+jLhJX+oBE0dUp37edOYwmD8rpx5
Ernbg3J6cpiWLSeDyjEzbCpKP869Ddj9mM6HMUYsCPh/Eo4EwUMJ4R4BYhaL31rPm5Kw8cJnb8Qc
+yY697cRmQiWH+ArTT+bFLD3W1WNb5Bh/VJOHrl3qw02XUGpwOctp5QeaWefyTwQqAa4UQZPH6Bo
3pzY+p/CMH6tGyzrpnziFC8YauwmcZzZL8YJQWQ4Pk1OqIp5GW6dIbzmazWnc2juXeo0GVQnImqz
mNUrBHNgyQ2t4mQcATUsRTSnnVN7sNBtX1arGxBNIOoWefftJp6DSADoOcXeDhLMG0goM9JJp6Yn
+eSNmFyg4K8e+9yTGO92E68gz+HkGIEjWjr4XOI+V5qioz/3qCaVUSiQhD2NujcpPCa6LKzDV2hU
fdYdPBTKBmxNz0ivAFp/N1q5pS0cYqY4mAvpmk/DGGVdJz0YBCL6mOZt34lyv3TjlwltFQVtmKvp
NNiyLLwa6eA6uE9RI38o0t3KrT/YisOWvKwRJ9Ae6XZ/6Gz5RTsd2Qd6DHbQ64PFrhVFGzs/Vs5e
YHYJWWRuH+DjBF3oUZAdK5UFVkjJVPljgnzaFgbrMLalOMpybAqEdU0i9RfmRV+0GztpXEfgovYA
K81TnM5tKBMqQzit+Oj2qjntxfKb6IU5MFPf++0Y72zMr7bSj3LXhgOqLsepv3bqyAVMtzEpl/zZ
uPV5J5BzNq4liiRrGrWQi1367pO7Gjg5TH0BeI0Bk5C88a6DQUF1miKd4thanPgRR2VajaCudMth
aOsMEC+eeD10W+MR4o79ZrDDrtEO5RYHktvkrsEbpDIO76ma+yTUNE5mJUTWtVtdeLRBJqMaLE61
HakgNNEKU0igN5gTcReYBcZjnjfACB7OCfB5/BRHzhvU33kG+f04LePoRZnoYUAJCHpFw2mBkzxb
PiNew2cZtyygNaZLHGf+2rHCSpX18XJTrlV1kMLcixnVqbYXT3WIjWTevrZ+ZA/dhPMeZ9uNlst2
zQ005ae1jSGhfdA8ePHa6NVrrsTiztcSZqaV691NKOqk0My4sUKVKfOBahsb/2vFx/aIMU9XaTAe
EFO68fvmylErCJrEKWrqdQUZ5h9OOSeOhoUAgCVtla8rDot47adkERqsrQa+cku18/2d3tYbGcMS
gBsfmNLaJr13Dlz8Vu7Xkpl0s9Tshi66DYMRMW69XTcEkrpxqxKioqyMq0coUjw4EwyI13r8PIoI
tPhpTNx6/hxpMI/gMf22RhHQjKrwh+C2X6J0NfNXLzJlXvlbpqvaS2uoTqcEnPkAHKdEc3C01xXW
gcx6InOX8ZMEmjpc1ZhPLS8h7vEa6x7LMqLwlz24FRx5wVMdUhBbERus7acgWPPRbMNu8fnN+WH8
uNzVyuQmcD8vgX+rmXme5njbSxHJu4kThDL2LJWCAwuhC4EA4jqk4AxWKK1MeqdCnGMueeAitic1
lMtuq9WTIq45KqP2rF34rtvqdg8g5YEANW1GXZQrHbJdQyaW1TF2lnFiVbHo9sWsbfgwyR13EPgE
AapWo5mCB+pFS8pN419jJ3mAIDA2ZK+sMj2uh2B2wgLB9jM02HUx2Rnngicfa+rDU280zTWUyKps
K20Nivs3EUMvMoITW2LXejnykOqjazTJJzxNouBOCh84hkTEVWuV1HHBYgt6mEfGxJCBZmT2v/l8
7Z+28odaoKw5iCUGvl53e0Soi2Ora2Bs9dEalTsz2uN0qprUMeqwzmg9PCLi9R5xXKMowDHVQCe+
sl1LAce0j5oS5zkKw5xHVL1Q2sfZBD5OAdbatMeQlSgdQ500QqxXNyVSqSB1WkbT0fQxUETd55oN
X4bRxmAjP8+g8txwO5Pcw91KVr2xM2ZqK4FcDRq2H4id8motqy+kH78DRjjfQSoQ0kstJNVa/x7n
nX2RCnhL6/ZpABkCoCUZjMKrMEzD2b+BbpnZGUO7k8c2rCu3Vnkr1H4ozZputQdQsBejYCy2jLry
1V3JhgxPx4cOjKbUkPXBM9H16KP1iIKil6KJZ1MCNGjpiBD5GMMAklTgaIrWXTNAxlavSVMCBVBx
8mC1steBXlE08X8TsV9wC8ibhEJpUpNYJhwp+F462wBn9pXltOwSx8IgrdL+1w38NpB00IATbfxC
oBWRjHLWiOeb214AYLxDyba67ufmJSiD4DR0fO8ThTDVdfuMAg9+/ft/4UbXYg0GiJGuOkxXN7wD
ZUvs5jZIVhkUVKEMFJovdFZbHlUbsma+Z6546iBomPThHMOLk7dIQuxu2bwXF4lDAUIGPitoMtMo
/WKiQdGyje2cYQMwt4mTTdH+fvPC6lhVRqYe7iOmFsdcg7NgdREmxY3rJK2Y5E3glk9GVOEn+Is+
qSE8isX5auA3foicq2ro7Gm14VfgCOOkQvE5cZdOA6fvW+zy8BZaxHLL++2bw4ChnCRDTGc5Oy7r
xI6VjV4Iq4ZihL5xFq7Tsxn5bY8UIHURY5qhTxod9KeWAZmKxTMONi78Bn2JRmuWO63YjRIqe+tU
Y0tDiVOU7E5MtZ94XOOc98cT1S1JR8XdnXLtF13WP6BRM0AUnX9HHjdjG0eoICbFcsgMXo1uFyd+
xGS6qDVAXb3r085IsIDoeNN00Zhtc7kUejYoujtgN7Znv2DH9cdDrbH0q2ggp6AaT9A3cV5cU0t4
cixesQDHhHJfbdOFt/2BQ4E2AZQYzeFQo3yqmzqHLE+YSn+Z8n4AYAUJ5nijvXFXYTcO8Up12CoE
SGxL2oVE+YLMZJrhX+1tXpSUFaxbluVZMXLnY00mULC/WyreFGuPyN4Nl6InGxLYebpxWPxIpCNS
1M+96kRjyA11W5kvlD1DXf8rtW67Fx4t7BZ9hqPTeJBf5ShxYDubC3cMSBmyIUzgQn3nMFHv4x5M
PxsPGWsrROYyGhItk372wlwuB0hyYN8cFvjtwDG09DkorPPXFi/e1zUivuWRUBXdIsTjoQ/a3eZM
6eyLlHVgQrYbuUNz63VmUZ0ugdQpRR32oV0O4P4p5NcsWaMtCQJ7M7v1SzDP55DNu2JS7NE7cHe9
7q6ojL4R3xMJOQMkA9lK+HoEW05HF8pa9gDJmDZ1YKZ60y4hyQR3u0LwjexCxR69oIXXLYeylDeP
Qzo0YToLNu5w/lQA/HegXTRuQgdEDJyPh3IY9Be0o0IcREs8PKDptg8BoG/N+rDUa04h2mfrKTqO
UeheC/j+JX2fEaJrOL1UHqLsl3jpUBEBri5Bgkf3SyASi8mQjDA3g9pi+TJEg3NtV50Ip+E3YzO3
qM1EbO956mgjJ4RMXDZjI903ovte1cjwwA/JvUkSMKaQqsYDsK4Qm8IIjdNeRwglEUCDyYNmNlRY
gVYyOB7aEuUA7xpufkkn/Afp+XEq/OZHUDqPnmmRjJ7XXMAmB0tVLVf84IKbleCTRztu2HiUsrlB
v0bdgr64d23bIn12daa9pXqqO7JCjd1nwAqKOIWNbbgz5ex/WkZvDy2gAJgwp5DrSD81aF4fgh6m
QdCIRejf6UfBl+pxNPMOvzPJVd/FkxMcMFhtCqGwMbEwigBDDL8kkNMnytEN+AOeTusFVsJqQLnd
850bYdu08laVVUuvixEI3SiK2V1b9SqDDnacj3P0GE2MgQsKwSw1YGn1Hjug07Sj1fRZc9Pf/dd/
Jf08jwKcTbAQfAeqUITGe96SE+SM4lvrCxwgfrcU3eLtBHOXhBNaH8pFfl9b+shoVCFHDtSujOWn
hkd14sKHPa1jAz3PBOWkLfcDLwI9j18jfCF57IiXkWDxB+ibwfdZTbdGzFdbo68sM0i8qUyt8r+E
63wd1K2bsnAJM+vhGG85ZNUQ74gTCiJoI48BkuQok2433VjTDJmqEvAB7uYp/CF0/RQYBZO4UPMM
RWaEg+ROW2l3U+V+gh5DM2ow1iL6rR37IO3lziX8unJR0xPb2iTgsYDZoLb9gE5kNlEEMeU5kniN
So5+LVb4ELn7YANOYFOQyBUzWsmbQkJWCltUgBQXsRp5XnGMUL96hed4ZEfZOoOSMUZJXzuZRZ2w
61H9ox0vTxy6tzhyIg9RNFfpukQOmgWDhyUKKbnA3TONjmsPo7MexKkEGkJDosrty4jifFr305xE
fo0H397wkzHlq+rySNa5vxkPzS0sEcjJvzlnZDx0QSQarY9QetwSMwR+gs4w4DiKeDkY3XCy9oIA
ztwwPTSvqPNj4SE2AfeoLZg/fQoW+ZV6wbmmCps1M4SHaZNfFULfCZy902Tcfec4fhIK0D64TANV
DnsyIXOLnBrs0d4WLSGoTAT+t2F8HXDbmygcYRYF6yKMa7MmkATmGWoed13VHFHgdIsyjwCQxzHQ
sVRCXCA/eWYWGUclyXfhAKexjGGvl05wAC8ajtoD8dzXSbO061rI1dDyk+0GVLlc0Gw69NyxD94y
UlpIL1HcS/O72m7XQdMBcgmhtp3fRJmiM7wme/I5NuxHzJa3IYX80ZcGPnQpCsi/rcYjyTp6PlhC
2A3Rwm16OB3UA1RypvMgT32I4u7Yp3xc9L1AAW6eBT2O/VyjoAoie+vN+9FIWrARFckhIjzrUH6H
CQNyha4Z97DoPAAM2ud8xJkRhm0OIeg5IW4jMLn80yobxA7egCQmurVIKEbWkyx0mlRRKa/iMERM
r52jEU9bDZmyyGKgUYfPZGyyCpZVeJMO9PTKMiFDlELTzEFFeW52apl3ICzpq5osedMIF0GiPDR8
MSnoi1ccLZI0WpPVcpXPzedeIPczSk5FyNddb65sEKMgU+0Jr/i9dvtPSyTAuGqrIwtjAE3H3WzM
27qSJQ2b7XoRCrljC2wVod7eXelvIWpjXR1gA6vaTxSErASBLccGtCxZt3IUVvC8o/IskpLqUQ/A
U4xvtcGuwBpzG4EilgKmm7ad9VPKbb07v0gbJghHIEjX1k9tVIncbaMb2akuRSDZ9MGVGOYcZN1d
49fDblLh89izzFKFkJJIQCG6K1JwaPAWISq9aTe112s75WsZxQch+EvXwWEmNA4WNumzTdWnUG8g
cmHTaeRtNHcPkit6VLa9p2Hc3Yve3Dgw3qjm4Ksn9U3TDHdqbo/OEEE4ihW86hHCUr0vW3s9wljw
Wgzf/DnYdjHkHVMfyheTG3ZIfyKTtB7yfzL6SKBqnQZWYAfxO5oolKDTrWJtiogxmrcx6TFUq1JV
wUv9VXv9LnZ87AKMFaB7+jjRKZiM/4+681iOW0nb9BXhBBJAIoFtORZtURSdtEHIEd57XP3/QN39
N4XDYs1hzGKmN4qWupGFRNrXfXZ320+1u1JmrEgK6csZr9u4A2Mrh8xex/i/gV19+8wuYQK6RKV8
q4bqdekcolhhDRJz0i8To3FuMtP8gXmQjFnofaAYf1VJG8FGTbaGUpy5c9sWa5WqEDzeDteRwWFQ
V5FY5cEqx26+kq5drE0vpZpL1e4wdXQry7q2EbyuK5yA6yRsYiLcAvgGT66KLp/29tBYVy4HwShB
8ZQhh8nz9HvYh+WOje7JzXONy0tVbTPquKy7LotXfibPykKwr8V8Hlf/LtuNV/X2yp9u0tKZifHs
Sg/pVuoA3lXmFK1ddqbKetJDLrI6Wt01qoWXyp7OtDAOzxj7gE0+W4MTwTx1FlWIJi6oKWXapIjU
arDaTV2CpisLZZLjj5+VGretV7Lc1eHdONXhGoKPpTGdzK1u5djguzXFvtBLMZbXLqFO16lfP2WS
etWG4PPlyRruds7W31eamtYxfkk2ERuIRIh0pxNsUlTtYSyqm4L0wrVvTV9sI30xa/exwjFZ2H20
FYrLgeF6q8lPy7Uvuye3F49tUGzhfOQZlsNDzdUM393TGEMkjhOljIsJtsYf7oGQ9narzqm5Va5J
CanIuvKYjJ2BsZ+gXpk/xK3UVhFGwUDUm5EKn2dkOdyiCWVFq9t+Z+qPYkrHi0Gbtq7sNlnEoJZ1
sUN9YLHVizUAp3bha9VXoXBvhHMx1SE1tpx4OGNaXbtr1CiunbW/4+aEVkeFVB+08pspbZ6nQozn
ra6fe4gX9lmmf/FCs7hq+QtD8RlG7tyFp5Wr0mhu80EEq7AX8dYyou9VE2YboUyXxDMgQuM6lmq8
MKP+fKI6w9pRtWQsgW/a4Riu81L7OtqInnjQRehtR71J2D2CQx9xLi9iZZ9J1X+3VY/JzBpWjUWR
rQyrLseL4EGLRbD1sq0pwpcKx/HByqw9ai6O8OgmtLiDbskNcNrY2gul38cRq6IFEJ5q7oq9kIw0
Zzj4DbwITvHq0hmtYhPmTDCTqoyrENxu1Rbxhj0VfIh5C72lVpNwYBEd42LMHeeyAedhe0kAY7dB
ET12w3RTTIG9K2L/WcPlclAUGueaA71Ixd7r1tKSLZA1Jx/d2NrBcB+NxV1UGdM6VPldFgZ3YcdZ
39C1jRtN98ZQiVUYZ/ATnf3ds8RaAxfhR+QPeTTYK5NO37CfvmS2uh09rnB+NtBR3OyJEA/WgWcT
leo6W84i4Vkfx8FaL6dPxWhuPZfrxpDbzfmE5KWt86umBw7u4d9WMini3ZgmG9dVLfVi03JrOam4
GDldRD4TJkBnuKkq87tRlg+9mLGFLGzXkz0woFL7YkqLzeB6F9MYmXuIhdtAQ5zoZ9ztogEQ2E8I
e2o7Yy/d/LxrwksSIPZ6jgAz9f1wU5RXBd6FramA43pzG06jc1ZV5HY2c1jYAI5ZNWrvhRh6hyfq
ym2lnmzSONA3uUZGReZFl6rx1qKWwRn16m/dPntw4wx9p4dMhjyTlR6hxknigAP2Ph3GO6i8dj04
7acuh4ibE3Uc+7uec9awB1Fz2I4AQu2BMGIv3kyUttgU115qavvSnDzYHJQNXatPK63O7hjH30PH
f2nbGzfnDaJgMla5CapUekiMuNBRLSK/LMqEmphGkp/ha3Y2qax+qoT8ywZRQ9uYfFgnv5s4uDrN
rdF2wXbK+id9GopN1UmCqWKCXq6rtC9Wjds/dqX0QK/Vpzah81VQ/cwN456qPCsnAXuJR/u5HFnQ
KpVsJ4m+ciycduUmnBnSGIZfxBFVw7vgPHN1uRqq/Dwm72PnQbXvwqG8AJoHKWFvX6usSc78CG2b
H8BnI7k/V4NdrX0Vq50TiZtEaAf3eRcbMD6J13rbgaJGK7xxoPJ5MK5Lt042TV0/Ujvllx7xg2JM
8Cu9Gb5W2vg5BYBajy7FZ6xphm4ERzLNubPyILwZdOsCG9xEsiy8N+ggWkrTdldhkT1/mnydE1cn
4NLG4VEnhG89hdWZROyJqqDcyUp76Oqu4Iog8YRUqjqnGOldMzSHNhPfynnX/q0m+b8tnLoOf1R5
nb80S+XUH2Kr/4/kVUIhizqur7oJ/V9V+O21vur3/+NfAith/WUrDjaurWPdcqw5ze0/EisbfZPh
ulJXhECIOYLl3xIrYf7lzJonVyDKUqYz+7L/I7H6y1C6IV3KwhBfo0zS5P+BxOpP9eX8q2jCNhBX
AWqjElroR3PKH9felGzmopnBqusSE6FzRi1Ixr8keuBVv7whR3qjNUMXvJVhz38sDS2BiEoQ13yj
WI2MLHc/1aFfbQUnxX+N1D8Ufq91T386LX6/lqGbFsIxi/+IpX/LB1uxEwA/U2TWrrCwnnSWJjYd
CvJNJymn8f57CRRvxSu9mIFQTencZ8CYHFNY7vzvr0TwY0npxhGiph5D58FR1ri2zZ7LuSrc6w5Z
wXnpBISOR1G/gR9ytmNo2De6wnry/g/5HZy7/CHmPEBQJes4mueOefVDMqe2g4lypD1XiPNx8qJt
TnnkFFzrLNJNyIE0A5Ivuxfu9NEZTPZDmto/Cx8xkRdnt8EMOWhUOcFoBoai+qDe51oNyC3Q9gSd
35ynwXBT5CC1QMRyHcmBzT6gR/Wgu4lN95Td+U91LV+SnsURpCsLkIkeWfQscLCPIy7a1GokSj/u
1TYWBdJ2uyBVg6g641r6uXEifGyRRvfvVpVknComIT/iz24Umjl1I1tjgrZ8l3WZS2k+nbRigk4O
MIgcVYY4uHDqNDgD3YzPe8yId+9/yr/NlfnFXcNk1TAxSSx1v00f9jqy682gNd1Zl1rmrV+O7W4c
OLX885ZsaTtQbsKRlrNYA/TRV2E3RpsiMOAhKa1HiEpetA8BCdOb95taiBF/f02FnNSyDOVYfysJ
5JIYBwnCWcC12pXepv6Oovcy3ig9TncqRh4BKVka18U0UR22GqcuOzFD/hTK/+vLKp1l2DZYhFj0
/vyyCO8wFqArRqwTnQufKqV+q6ITlsC3vt3rRhaemNb1cifoYkhf46dsRbNquu6lSPJThfrebMeU
LhpVYSuEt3++zBD1k25xtHKMwj2f7OplGoXkfua5Z+9/t1MNzSaJV8tKk9R1YjELoZGSi5YUWH/l
FH6HcqTUT/mY3vxCr15qHkOv2sqgn4RGWz7SFsixIb40tcbJT4yDt9/INU0XibNtLmPODLfW/CSK
NzpxgyvDYKSXaBo3Y4dy9P2+e3PMM94VuIVFZfbFiLP8oM4Nphdk6GWRC7Ig4dhhFXVvbcOHaGcZ
wsb3m/zb9sfaoSzbgD02kWgvvRUa86xNLGoIT3F+G8yBDkaf7/SmiK611jiV3fnWB3MMEkuQyhlI
BBajsCWiz+95wVCfurUBMLHKqGB//v4r/b0R1g2bQ4+JwBzMcbEPgGKY+qQiQE5cgWlYT89jY7af
32/kd2T2n9snrVBcC8W3pbuET/059vLYMLRKRptm021QRK/FPidzcFh7m0ZfyzOEPBf63kDo0G0/
lae2ur8PyblxYk05DLLqOfO/vxr4FcmEWM6iDSW9c0gBXful4vREcZL5Bf58QQahSzY91x7bZTn8
sw2vkUXvwC90utzIkALGMgRY0Ic5k6X01sqwv7zfpX8finODHMOIlrNsaxlyAF0MwBWTrzvpF4iv
UAkBPudoysW0fb8lDr/Ll8OpoGw5dyGNsrr/+XIyDswsbb0VsvbMhhO1UGx2xKA1nw0rL/SdS/XE
eE8mV3JvZ7BZcEWZfp16GdzMmGbpXe9kpVpZ1SQsgid981zT8+ahCQMbZeeQ5J9E07pXSWROTzBu
TbOxKOfxCK8ebOyqeMCwMn0tSzDVsXMPcYczUMu61di3T6XXQBv290IjODUoTS7ZUfwJVrW7ReZm
HmTBfTo0PsWz1k75E9x3kqoLERv6mQx8fZNyKUcWknxWzvhs97Nq2CpB/goUK7shrQJzXSMagcxy
45u8T7qvpWVa+ywx2msxRdOVUyQ95IKPjT/EpDjGAnF72SXGnnvGYG5ilDezsmcgnNhPPzszwq/c
720zAtjjK8zWlpE/mmbibXViHu7cDjB44wwo3s38AOqhVqbRp3d2rhfDzUiyRQggjZJD+SBIudPr
N3rWpTrUI7q/szp1B7ERNUBZpfJ4o4V6tAtddesExtZJvd3U9DeGFW/DbNwYlfkpxarpIpaBpsRk
QAyeIfNdgirC7kr3oEXFLgiye8uwm5WByvPSV0LuNKUjsxQ2ium2DDf5YOTXXllc+VOaXRUZaG9Z
ZYDvSBdR6V5bQQucUOTDVwJCzV3TJvcqiJ/Nyv6ZFsmd0RYOpDxC+MCPCGdTckt+Tfc5TCL0s2ZS
Zj9IqUgOFD8vL+ZNJ1175B1u8hx9pqiKXefyp2W0z47WZuPW6aICI4bp7in2gD0hBos1cI6VHaG6
IOA90yYQJUBqmKKzReNUcc0goA9adOjQXDkCrTgy+4RzvBxr4wabbLsbXKe5MQb7KyCHuw7J9rl3
YqoZ4z0Uh8kMzbPetH65RQ9ZGuTtxtTd/kBQn3lWJO4lHixUj0p+RuRmrMNRXEktQSYVXSi7vQ17
4lMdH2+ZJruHKo3tlUaO46QFN42Ku5XvTPu0jvJdqEG3qp6yAbH9ZHnmfZIggJ9mNacxPWSR951i
eAeOteQ99CTurbLQ7e+IxrhMrNAmJQpCouvCbtum4WNgG986QiSJevXRNtWzHVTLQ9asIt+GvRme
IXO3zpMCXrMb7r2iQKdcuud4Ix2gz2KfTtV5ogDSx8Ab4B9rSjIxNVZd4TJZ8/xpJD4kTeUm7Sjf
VMc+kXwZuGWWb4HAX2RcfS8y11mLacx3tZc+zwaQhAy/uqzzHaLHTdYXkOe1tWtNr9uwTHxyrBkh
IrPpZhhh1YM0LrAthwny6xSdlaPtyHRyt1xpYDIinWSZsP4cCs05KOGmm8E3qY1CaOH3oLNfSsey
D+ABwxZ1F8wVkhOhSLb6TejWikpM+EuSNZmGqAwxT6+dyP/lSddf9W68nVRzhiPlvsvLh3CUuwEu
ZKWBsK7MBvhO+e7T5GLUa6ve2mBj8pEdpPHaiY0bheaLlcUhrNcC9tJj45YTjYG7Rl03WfqIosw9
azlw9kpHUaLkqvWicwCHuyExdkMC6zNp7Y/Ut3+poVEI4sAtfTwyNdon4G+CWftyHEHUnaepgTVo
6uCrU0zaFo/EoxbKB+qVHjrbxqyAvmQ79GW/QUpIEpIvEGYghch7QFh856h4At/77BuJs47c5roK
xmFT4MGC8azam14TL0bX2bd1p/ptH1MHvSfpUWpFeKtKIPopHwckseCIJcIzlrt5CALFPpIP3F84
AZLaoefWALBhPU9GmaxkFH4PfZHM+hC1iv3okm671LSq2SKP2SXgrBs1Wt9NGfxonIriEDCOWi/F
NRWtxvXUtMZ2cFgmDIMZEIyoMHRZ6vvJlZBGeVHaUKN9Un7tWa92mUOcMW5i/YkP0yEJ1+rwInMy
cibLkDpjqGUes8jh5ExS5QGcl2qGLbVRzbVPcvRsp/fzeeIggyFcyCqvyZSLvtlO4OzLvsleWnJg
X4TnVZ8LrQzOuyKpN7Ffpvc9Pk9qxYzezdB4Algj1NCM6i0fW0ijvrZbB8t8pmPWAhDNmn3cxP0L
dud0Qko3JM4G9hoGrkfT/A2uNniUmp3ESACyaZdoLRWSgjjJtA0eAc+7zgLq1a+LMmCDLfMmIA4p
+hJwdX0mbCsM8K3OmZ55PjY4JyrhDiy+kdUP6XUeEug/O4/syr8Ye+xKn+HtqGo8FVNvbE3PicY1
PG05XmSelqT7xMvMNF5Z/ZhkZzamLFvsgriKUVKgl2jWhZiCbuegYgsxvpa5bl5Bt47el8hvtHBt
DFyKKD6vjPhRtnoQPtHRLpnfpNrLnZv3BkMYda+4hhRBISBL2NmbDJbm3jen5odMEWcxeDqD1B3D
yw4kbqf12pEoz6jXgOIAj1RY3Gco6xD/pLrHLV2wKlhjrMGJl2lNiMVQ2HdW4pScAwBLvnuegxbV
HXKyBXzlYOpA4y/zPaxXjxxYF7la6wG687UjVIa/vSdfc5PXvofaiHg8axePNZnJ8ShRFVV13+QQ
/yi0b4jCapPN1HnwRP0wTdpT2TtlUqziUrTGukJb2J4nrhlo1x5Sf/trKc0Ciqx2hoEE+Sz7NDik
oj97JmFpm1H4zrOh17WxQVSlwvOgy40Sm/OYqFufkolqrqBREWUyxvrwLemDSoelHwXK7jpqxK0f
Zo63L+O4ibZabQL6rWzchO2P3PVTTAYsKSj9otQhi691WUG2deiU0zrBqpSyzA1gXXrtp+6qhZH9
6bJKk9MxlODxbmkMxefOrUZxjpHRyq9s7JOf+U3SXLEjMFu9ytWjTTIUWYiEUCAsdLLG4VwXR25/
0QzUs1n5icOOYGdmf2UQgJAeWkSAxk2eNzVFO4K6GzBg+OU0bGSionnRMF39BXIEsUdbVf4dE8tF
sWNxrIU7CAZ8jeeJkTWof2PRiVudP6YLU/O6g6+pCode38v82uoUBLyZU/Bs7WCsguSPhZ9hM0o9
/1xmHs4KTgm+QOxtRM2OgoH+IwRWPXyyMdlk9Yr9DSNQhwfcRyHiO802sqy2ujZq1RagqclQxSMi
zckhyyI1u7T7Nhku3n1VEW/q+5r1zXfJ/dkVhV6+9GPOImcZafmzLfIGjQ/p5TGi2JSymX5u+2Ib
Mtsv2a90E7VTPPK7UQN9zrJYfpnSfBaZ8QO+NHqFbEmCraJOzUQBDxnY9qFsouwF0cWgX0SwQeTD
OjqHkdgnmnad2kOA2y0gRmQVVxjTEblbjFPHC85zx9ZXIqhkSUKdIb51U9l4+E+7xtkgWZT4dUuF
BaKWbTJHgo6d3IAc6CCDdtTFvyyFROib5js9dV/cItTUJdegofrECa40v9Wehshr76oojPKVMdUj
v4S9S7Zf/cQWZruJFCkRwzqo41YUFw4ikkbfVG0/ckBJptD62oRRXJ5Ntqsl08pudH7BKgUXqzrC
MhrpIX7JKspzzUhsXz0HU915X1vLqlEQ9Bni8LzNHZWvOrgx7DJ5mbhltquk7PRfKPJEcOisLLbk
xTQVo7pyw8YbX0yjiLCByLiYtrWs7Wo3aSKfGEA6o/s8cBl1cptyKoA4RSeBHnWMuNWhKKvcBEn1
KDVfmzdltP6ctzjLWD/bgdXjwieJJL5VWus4GInsBntJXVKmzaNvS8KZhkntk1IrbZTEU5ysk2jK
TVKS7FA8oo82EIZqVtu9cHbO5nRnyb11FUHcqi+mI/Xn2sx8cabsKbJW0dTZ0bNlBn2LHjIq1HY2
7oT7Amu3PiPWVklRGRka4jLRZGHfBmSL9OfVlLfTxtOz0dyQVmkm29JQZnWFD0avdqJuELG4URVN
pGIT+P8UTRnH4HFKIDVzXQ/bnWTJ45xKTluFr3eauJNQHbk2770swfdjT+bgXuLZwfw16z5thLrZ
7PVFkegaswXRt/Z4CKwfpoKa/tYP7tDsPNQi2U5kUyzXbS+ipwRfunlGrMLAfTbJo1km7qkpQ3DQ
9P5l3UfK+zJadYJ6Rxv04iLJbJs5kEVId1thwxZnTmXA6zilgYI9H5O1b1YatSRlIoxNG6aN/2z6
o8a6jWRgJ1Xk4x/yO7fbp25Nul9dQeisLL8w6jNuRwiUlGZUHPCKMHG5sugFIda6W6bKW9kq+YSi
jnnv8RludE4fCQRCZSV42YQflW2w0dwhYoArr6kIhg+9ICDW0Q5kG3U4vSx9WAkxpizbqkE7aaeF
2Z9x2xuzJz5oaM22G5VwgOvtSSt+kXY4cpJIk9wvd7OoKtykZclCFAzdPkfBZ39XjRv9CjVCuJ/7
qGvPEni3re81rrcDdMyuA2pGbN7HKZZkEbwMgK3DyUiBZkEbLQDBeLAgmDNKFJ8TDN2vyjNnw26w
JU3G2Edn7zf2N9gMVA40xKDgpYFge8nvhSwfOZD/qhrAQozeo4zDv2t2/SNW+P+M8j0Uv7LPTfXr
V3P9rViSw/8PxmrMSVrHaV9EdNm316Tv/D//N+drWn9xSbOlbgBZSmuOVf0X56vMv+BtibQAfmME
zOztfzhfyT+x5pPRYMJdijmK49+Ur3D+QmYrFAQjTPQ/YHv/HA0afKCCDrWXQRrN1CG1c1z/FrW7
tmmwU+5yzlknUGd+4Cts8b9PX4xn8FSvIi3Tv/XcMV8nWYvzrNIF3uEq2b3qYRYa0maz17zusRcw
/kT24k4OqdcJ5xBXrB8KAyrXTKvYv//0P7HK/77AAlv2Ob7jb3StQ+EJ1M4kWORmtEdt9OJb4vxj
bSySiIK0rQulD/Ig8+aFA/SDp9moO4zHKRmf3m/iSCct60E6UWWHpWVYB1fz9/hDrvpYbN5/9JEe
+l2R7hU0PVVmH8uIyu6art+TawAQ0BHEHmRP3BdPQNTHfv6M7r5qo89tN1KdZh0Gs0jFmsP04K3y
jIijEy9xZJz+Lof6qoEq9m1sZMo66PEIJDB2OL3lfuqMH+930rEXmNt99fzUc9FSDPR/HvtsQbnm
4BY8qTU49vT57189XY81rbBlbx76urTXUe08Zkl8ih2debz/0gP/OwNmJcrrh7Npj84gEuOA0+EH
hNEurbVz8vMuVIS2aXDPi6b/RzvTf5taTOVGVAD7XmYc8qCvkA6UwDCGcWKdOPaJFzOZc5s/cmrg
4QQSzCZ71Ir6lGNTZb99/ysfa2IxkXW7TXyrAZNye2Mf+OF9DKEWUBPl/ccf+cxLDqPAwphkhZPe
+gDgq0CaBgqx7NRKd+zpCx5XmomtU9k5udUSKVJkmxV2s1Se4qWPPX4xhaVZggB2VXDrt4jlci+3
ySHF0PWxrpkXp1czQGu9THLH9W8zM4jUFk9nIrYlaFqzeb+BI6vckhOG2rQS5BblwRPRGZP4AhIk
2elDKc/cOP1gI3PfvXqLNk+n0pZBeajb/FvSDrswNnaWL/VV7san9su5w9+Yz/piPvsGDBK+SOcQ
ZtOFGyOJrUz8xwBtnT3uBlzL7/fYsQ++mMyEFDVlXjjFIUST9GDFIe712Ht4/+FHZpq+mMyYcLGs
pAPx13ZCAmOVVF+6Pp4Lmcb/yYQ7KhgzjzWymM4l6mgXGK44NDoQZrWpUvdGd3PydChHXrXXnTV+
zdIvUnBtQS6QT+j4h19c/lceZ/d4CHZkD93kGckv96Z2JqwLs4Cise/bNthZHRU9sl2aPagGLamH
jHfX28E3DQl0NNzb6q43TpwvFreL/6yrcllmCwjYLtrByw99GdwR1fDcGVxckReEg85ttpIXJH0R
/FdnGw5hLk5lDG4f+VBIE/8c0mY/dJPj4kvy81StEWoR7xkGpIlXaXBi1rw90ORSkGV6ZReAWjkH
SnydZ37/jfDV+/d//bFHL5YVsEivKkroldZ2MQ/VLnyGnkcnvsvb40suy3Xmo2mUphiMQ6mMa9tL
rkQ+PlKwZPuxHz+/1KvVBKE88SB4xA42GumZX2vcp8oryg9t1nJ5VXV6cm6qkkCnnuy2KGxvDeF9
sGMWS4dnhRmWzlEdsB8429QPhscg0uQ2BiH4+bHOWSwgtuYUnlnVDraIKfDOKbw1jD91JKHO1fsN
HPu4i8VDV51flRq4PZDQiDXDaDZJ2WW7stVPqYiONOG4f37gHiUrAQmTcagCRcQOpZj6/irujE/v
v8HbWx7ZNX8+vuvNJPAJgj9kRvM8VuM319Eu4r64sB37xOpwZH4t63clWZZm45S7h1Y3UnLZkD9Z
OgEJ77/Asf5ZzF6gHyuIBp7e6dXezaN9aHmfNUt9aIP7mybHaxmcjS/VISvqvFlZgd5jKgxF9fn9
n3+s/xfz12xcRJBxoUj+k96lLMJs7VlkOBOYQYxgMdUnJvKxblocCNBDEk6gR9iK6uIpMjFbhvGl
Io3w/dc49o0Xk1lkNeIbSlwdKlNoX7OwES9ZasYfuhnKpfYrNTzO2+QNHZy4vCiN/GthBCe+77F+
WcxgcySUMPFT51BVo3/lDOPECSDqnoTo2u2H+mZZaSsOitbJJtM5RI4+ulu3dShIKzjNNruPNbCY
w1I3tdQvdMnFmXyDKAniFZKB/ccevjjSV4kcC8OKnIPXH7La6WG5kA187NmLuZthzTQ9VduHIpEF
bmo4jaBznz/28PmLv9oZrbiIzbDRxaF2yLUaEDqQU1BFH/yoi3k7CQT2vd6JQ5IUDrFo0w6DbHhi
UT4yKJeKUbMThWZ4oXEgbwbaWTXdusDBsard4Z9pN//3tKgWEzaDSlQdns0D0VnNeYuFeJ3YdXb7
ft8fe4HFxkvkkBVXkqejhbmzU8NfNZPYi6o6sdwcWTXVYtYSThwhxACuKIvm1swdGNXgSh+dtWUi
DXr/HY4sacvKWF1HMDG8AcdCEiftnTc1zg8vL9SpL3Ckj5blsZy4HQYzlQlJjFV7Kesed5qdZbdh
Z9kfO54sq2OR6ui6aZ6kB4pRXkYmVdShN9Zu1758rIsW81eUsYNf2U4OPmEOOyJB4Zm9ujsBtPy2
ePz9EiuX0lHP9QJNc9ScmnhemBIqH46dtH1hIcaYrTRcnmz8wPyhy5u8Pe8y/WbgvxA21mjoLgdt
0+vpHqveyg/D87Q+BTO9fb2W9mL2i0jUNpRmcojJBvDqeBvrh9/KK+mtqXl2Yo05NkIWe7ZmFxIi
jFYo+xbniEFrSgrKE3vqsYcvFgDhGGnqS5GQVVBeJqazncJpN6XTiRl6bPYsVoB0gtnHlE0gthk8
tBOhYtaAGOpj424x/RGFRDrZw8lhsAglA5Yez9Qcpvuhpy+LYdWJE+OCc7yDNxTe7F329rjO3RP7
6ZGhs6x1pVpbjCIMkT5SsWHt2OjOqs796hLIt26LKtzmziBPvMl8AHhjAi2jv/XA1g0KIXK4wQ23
tmdqc+zhwvPEoOIYQhUQIUoABLWvTrzdkc++rImFYKmzBkKKDvZY9ldkWVgPbi2zXx/7MvNYfrWl
u06uJYlMYy4ryGBJubzXo/rELz8yH+RiSre+LhUlCpyD3jf2ZR7LkdzHMr3x+/hUmbM3y6xhMfib
/ZHkx3jqvfhQkKaW9vVDk5Q/MT/uWLRa+6milEBO7mtUnpP0si3bD3bbYqpPdS/IWGm9Azkcstgg
rk5t4iXSIti+/13mu+hb42wx2XVJ1pfpjfHBaHvjpkDDdEmV4wbdM/kJxFKoVTTW9jZL/F1MvfAT
K9iRQ4BcrAIuNT4LfGbRoWkh9gur3GVx/+wHBAUAp56YQkcG9O90/VdDThNO3JPTEB9GvyhXssHv
3TVyODHojj19nrivno4ApY7MXCPQp3bSL5PMIaYk0Fl/4sMce/7y8E7sf0zMQkTCGZkGbbw33epE
/eBjj17s/XFZ6iW2kfjgO8mmDaxf1AN/en84HXv0PEVf9QqhMqXfi3o6WAiBCIM11m2bnsIqFxbP
/z35zgT866fPlR0tCvVGzIZHTg7aFN1OrCKDd9vExfU46pdJ++MkLHvsXRZ7uNHkwuhNz7uZiJKh
ZqJhIcGSp8ChY09fzOxBDV3BHjgchI44qw/lHMdd+CdG55FpvXSRhdOUDQChEVEkprx1BcarSXMs
8PduJ1T1OUuoGtNVpUfWsTzl4D6yP1qLWe34Rk1JFzskswaSmWKxPcGarI8FgdUTQR/vD7FjaPmy
eE+Bgrz0HSs8kMYaXhmy7T9J9L3f206k21Jioiz6Gy+wz+YdpjLzaxFqZ++3feSj/f5Jr4Y3Vuy4
7epRuxl8JNjtAEVmf+xAvvQMq6lLkjH1jUM4ULqzEGG3Lh0yKd//4UcW3KXPT1RRHPiTPhxQCj5j
mfFWiCbOStfdmkNz/34b8xx/YysxF8tKEWhT6Gk+bdROvTXM0VwLFvn11HKJfL+JeXF9q4nF8hIU
DNaJNIZDIYP2vOh8bztVYbsdqX2yg8aI1pVBsInf5vrHQCZzHgmvvrirydEqES8eKEZ1adjFszDK
gzt+cClearwMKxN4SrvmUBlj8+h5+aZSfX3igxzrrcUS4yaI+y3qdR/yVtRbs9Dsjevb7a7vInGW
9l25iySRAlAQ+cP73+fI/Phdm+dVb1VDbqSjVPUhcPJwHxJlcyW0PjhxJz729MX6EvhdjSmsrNH6
ECm0GUiT/9JSTS44MbqOPP/3tvPq1/uG2Yy522g3snDQ5k5zIGj0+H7PvDk5TByif46j+eaAesIy
LjVZfomj4S6QzYNGKPTHHr84LeCKdwYn9CjIAdRaNGFLxqVEmXpqP3lz/eDnL+a2ZnvhzLCblxjZ
P3Wme1ZN3rMh7b2XlieQszd7nyaWc1vlWmHlE2pW9l2iBIyXuV7x+91z7Nnz37/6shaxt9QDKYZL
vaeQQB6Qf48Y7dS+9/a5hJ++OCnoSebboefw00X8rXHKYdURPRy2ZDL52Kb+h7MzWW6bZ9bwDf2o
4gSQ2Gq2GFOxE2fasDJ84QzOAMmrP69SZ+EghlilVSpegMLQDaDR/T6Q0Mu64EG67snmaxlLpgWl
GXfOgqqc5noKqcOyg1cT64yk7h5in8Dc3B410ye0u0HeOK4rUHcZotDyg+qtbxalX/3S/3q7edOk
aOaclO4SkH50wnGS0NNSp3lZVubbsFz1o38LLumMmhAnhLz5dEiAtonSofKh/gndKWTyrUXYDSOk
o2/5MPUA3GASmnmi27iAKABCpvYhQGnAyiSYuqJZdrtwty+YmCC83KDmj+ZkFwyQobG6pt4hqi/v
cX4uFAj+NhFU81a9XbVzOKQ2tP6zBFqGFioSb8+1aaCuf39lgKjxyB2oZk0hxFbzEDWh3cnN6/ER
+r/eyhHH9AnNxgcPRSQqrV1UcaTRqOS5mZwdj9nzfT3QbJx3kPCbGVEhqi/4macgMjkUJVg2CJ6H
+z6hmXQls4YhDUSF+VLRc9n16a53oWbvex3d3f7Em/cCzLJm0gj5QlGJ5W7IymMlweWIrb0f5BBx
/1lwsvX7Y1Gs9MZg3vptoFc+UJJ9NYcg2Y4blDVlJ4I77Mq5zNC6fgmoMouBX4uOZEmzPFo+VPQL
EqyROw1Gpx/GgRzieeJhJqxR1tAv6todNP+7kNd82tUWHnVuT4dhzerHcl+q1C0TquA/kuGAuiTv
U4aq82d3Bk7j9idMA6XZtTV00J2tqR0W4wwxyTZNh2+Lw6aVWIJt6oJm2ai2W8pW+XboCICZi5MC
DsMpP6Mwe19C9TqB1mcFbIto9x00u5EwAolV1NdkfFP4a8l/pj5e//7Ku5REAqckPDucxTx9yBwI
rnosWzs8GLuomb50vLRzMzQfA7c1/RQVhdzlc5VAD6Ye9kH62PmH2pq3CKcgLfOTjyrtvn5sqPp0
ewpNQ6z5BWh1NRw0hilMKxd4pgUlyn2RyQflu/FdkXPX10/u/jxafl8pFUJ2eP4gxiH5r4IW9UoP
TBOkbfWQe6nnovPgPKl8JkAAoYhwJZRoGBxdFaVlqQL5BTuLUMHWld5xETKET1jbua4H9H+unHip
vf791dpCQajXeosrw4CDQ2VVYjOMbL9YzgUHvu+jC6323s5Wnl5MndE2e+qXUPCaWxl6FQyloqze
xYSTHRTT2vtczh8W/Kv+4EaOcPIIde+hw6NUwNIfqhNHELpebi9W03hdu/aqfbf0Y3ewKhXytDyO
4HzUfoh/OtTRBXbtbpLpvjWlF8ZQJ24m0toy5GOdHqeii3dQFv9/3UxjcqlhxTqazQOdxwNhJXjd
ZXERNgyUN0tN9111HN2gJzW1JY4/YZ719QMI6dlniGWBPnt7Ct6OkGHNarv81JfNcNWMCXuHVBEY
RvKdLUrQdgFo2zbcYS9QfC0hPgqVEitRIoGO71CFhDG+YpWm4dMMngxQqKAMqwDFoqdpgeYYd1Fm
e7t/BivRi2V64GULIZgMobpBUVtIUMwI0Sq7Le+7PuglM02Nkm6SQes5c8a9W1kXi2Rnv6RnhPwu
t/tgGCBdrUrCAqGI2I4h96dyD1BVuZ3AEVvZ9E0jpG361YjMAUuOKhTIczzM0BQ7Ag5VPvjplK/4
EVMHNDv3rFJBL61V8IsOMFiokYKcjYhXWjd4Efv61VdepI5lPoD/K8PKKqPGH54Sqw4BZv00EDfK
M/7A42xY+dZ1UN7w8HoBzdhDPKN08ikEGAAYRIzW4yivEikTkJDTNAQrU26aFM3qx2VJlUQSd6jQ
B+E6v5tiPoH58vm+FaUZvUAZLmsLWEXt++mh6WrQQjqILt/XumbQQ8WHGACKISQQFImcRkgohdC7
3p6vdbV/TzfnKZ5wywXnYAHG1zKlKE0fprsSvtC6toWnUx27fgdfPrvAQAKruyyPg91C5Or22Fx3
5zcWkKXt2tfTB0OaI4AZXv2jqpCr0zEEWOP8xGL7V+IWP29/x2BylmbVgVc417JVFeJ6YgOwQNUO
8Lff9zWu2bNVgx5pK0wB2OzOvugEVHSoy1Y8qumna/ZsI+sZmcrYD2TciwdOKivsW2Udbv92g2Xp
JTN4wbb9XhYKB/QDSqkXkPb6Ds8n/ff72tcsl4MQNxErg2klE4hfKASpkgiqeCve2jQ4muXCsEZR
5Bh6RM/Fvnekty28+K43K6x+zXI9kVUK+sEDciJUCeYByCLJTFd859s/nemVK1DDKAikKsbQmxo7
rBmddySu1V0DgySXv90ChB7TLBkyMOzcwDr0VQP6V0nXzPbayr9mC0XFv1sXiUB52BIMYTsJsc9i
WW27JbtAZTbbChAIN13vs+1C3LUPGuLEjGsGvEgXt3FUEoeZ9Bf3iDOgi0hbnT+h/oMcWebUu5yI
4d0IrB/ovIs97jrlkhU39baVML2cxR9r0TDPHkLIxuBdVD60XX2Z/fTptpFcO/HWcGomPs7Ixq6t
ZQBRpnM3EPc/zVXw3CEVFvocdy4I9+8pyzKZWdRJcTBD+CeCXun0dRpl83K7B6YB0sx88BynWWaJ
21cpra3LummHv0FUG6nOd86BZuqOorOdO5CjrpR7IN5wBmj9vZuLu0LqEArVxscrGwfwAowPdEoO
ua3Kg2erZn97fAzGrtezWFA7G0CpBAKOC/l77J3qZwf2+52ta8Ye8GEEJAUXed7myOLom+UBokNr
tVyG1alXsgCLF5CgA/osscEtarofuQ/Fvjn/1iXdmn2bxkcz7zTmnOBxAQc8AXZ47kwXiDPdt/KD
65p9fSDOPcQKB2xBbRtk9Ya5ECeFjqn94/bUvn2EYYFmvAXLUrvhvgoH4fnIPgAIlpaAQ/al8xly
xfOJynolcmuwMl2yXORNRse4R4nhfIgJgM1l2X/vyti665TEAs2KgR5OgVxEoLki9WfB+GObISfk
9jCZZlgzX7cHZskJwLAfs7nf9Al9aKGzeLttw3YU/GW7zv/cana6hrE6lA007NwGEnUWsrL/lw51
rvIWTMUktoetDceOuVmjDxh6pFe4ANRj0cJDwacAvGZngfq5qYAsXDn2GZaVr9k0t3hVIh1zxPMe
4BR4zw2OAuq1e7/qrJMfkOp5sgBFuz2AhoX1R2L4lYm4M5e1LTA5c2/HlzIj3cmBZjwEDAFlvf0J
02hpFg7myygJt0cEz7qxgJhZNv7Aa0r7477mNSP3KIp0qsrqQzko6H3Z4Is68bxWtWBwgb5m44xV
RBb10oEhxWdov9Z5FxbxSI5ukOJ9A6rMK7uQada1XZrURADZm6jQzgroVTeeUsdUSjBwuKqhE1Uv
n5HatDbtb84JsCHa3ZEhdQ6SU3V38ZDtiaCWD0ruzlUo3V2Z9DfX1ZVL8rfrBYegAb6hDyIH/EGa
gIC1ZBsCydI7Jh3NX0fx9bLNGVtSnESh+gnluMKX1q6lck144c25QOvais0LBTXZyg4iTl6y5YHS
cl/bH4h8Vtl0vN2BN9cVPqGtWlbjiJG0XhAt4GZvl/g9b4bdxCCXB0nJ25940zfiE9rShVgkl0sq
MAVW9c4vnSeKHvUpZDDAS36QEHzeTLG3EqcxLSht+XoiRkmbC3FjAiQjkJfbWqxp8Ziadv6ea+GC
zKiQGRml0j1P/vxcdv7+9hCZmta2pmyMkwkapyS6ltXUqKjgyZogmckA/tqZ7P8hS8lXY7eQqOqz
vYVsk1pW/zV2fbjrl+vhXCtnMq1TC4NCqLtNU6gaD9Uqb8NgAHost3TcjHUFJVGfLY9OXp+Wxdrl
Wb31VPI1G6eV3DSDEejxXAqRUs/vRxLZjQOKYTccJp8ccZ+fN07JtveNlGbMUvIsqWcPdGmiXhCQ
2Cbgh9/XtGbETpLHckaCddQGAK569CEH++1204blo8dy2djbTAT41f1cQaX2oz1ADbJcGRLT9GrG
Ku0R2MngmpHLy4OLl4CrXCGkOlBS1vT3JgZqZisDCpxNDNvCeeJJdmwX+MNaSqthdPTQJ+UA50iB
pMPaowFEIKb3Ai7Hs/wV12kYID34iRwxUqoeEwvppudlXM5lHDy0Ink/9OqYSH+NE2bwP3oQlFE3
KZg1kQh6Y1tsOrvr+r9rAelxTxZ3XeHknEeTBOUvoLm170v7a0vb7D4XpKsHFZXbtmOmsIrq6cQo
HlxHe2WBmsbl+vdX23tfIHWAeFYMjX2x7wQBFHbtxmCaWm3tOwtxesrxq68ufxa/SuQ/Y3NvqvNC
157CTD9fW/oKKI2xiyWJZohRgvmKpRk4aw95bwfEPKrLBHlFQgepfI6dZXqKAZUg8SZ1B4AD5InS
6Snxx2hGjHHTqZWHSdOYaXtZm0Choa7AeXZF/7EW8os9ui/eVXK5m70dT9cAXW/vB54eGE1hXYNP
l+5i9xDEy9103k1j3u8SMCUfh2HFtb59LgKrRVtc3dDzBgSRS+qzkDvlf73tbj1I8lZTfwyG7Fmp
YX/bCE2fug7oq3VMsd/bYNY1FyVIlElnx7JuWzbuu6QfTpylUe6t5XaZxk7b5iggvosEf+9SFN57
IDifeAU2ddKVmxlv2re78/Y6gE7U392pizieCmduLhwMut0SVC82m9UWONj6kOB4M1psrWzpbRMC
C+/vT5UA/oEBANUwaAmNTwNk+XOIC+KmvbvdFUP7vnbyayXkKNuWdxfStT+XGTXMNp7S7rIX8Jv+
/vFQTZ9Qqdc2Fw95Al+6OepKaDpDqdw7k5Ev7xhj8Am3O2JaYpqviVF+PVsSc+LWGfT9i9HaYZbG
R/CPAavN2XCgQzNsAAS5T8XiH/Zj1RQkWaAfekHq04TcadIBelO6PpSHb3fJMDf/BGSDWfqkI9jd
afI5o2UC7JpaOzoYGtfjsZmfQ8M/bsXFpjU95z61wcWR8fvbP/3PFfGfgL7n6fpCfk6BUlxiWDv/
PIknXjinGSVP/jTtKvYDRa+t/QEKaQmhKOVvv+HMfmWk7EfvAy1iJHx+v573JryyFhCUdehDmZKP
DPBJ3yJQSE/ZefV6aBoIzTc1TUERA0iSS7bYHA4pUM+Lna/VwxtcRaC5I4clMYn5Ii9DgsVhxZeO
FMd+FJ9m13+kXf5ye7wNXk+P8CaQdqyg6N9feicLVW8/k0UBY1CEPcu+3f6EaZyuf3/lw5UYcktU
XX+hVuuA1UxTLHbx477GNU8xdA4y5fKqvyBr6mdsOe8Bqbrzd2uOYRwRgIEkXn9BWlz2FPB53mO6
/d3tH26aX81/1r3EQJBAoqyo7zYgP3kNOPJLuXfiKoDObD1sWyW9z7e/ZpoD7QBSA0E1d9e6zyZA
eK/ysnkTxEDK32797duEp4dzbZs4gzO38wVKbB87r3ga2xyYqvHX7eYNa1SP55KUI+lgwG5ci/zo
I2XsavBT0D/a4L6sTMefe+EbfkeP49K2TZkts/RSxhfOgRFIyT6Nf2bVQy7c3VIAPZ+xzUS+ZIO7
jYXaDRCWZKuXbFMfNXMfKodLqSCZlHsjYAfDvsnYeycNvrC+uOtOBl7g33Y4taOf5BPhUevMB9VN
z7mqjl6Wn4cSzyLBneEmCIj//Z0hW8ZsbKCKmWZYa/MAjcyMl/fFRT1d6mhy57wfOjFcFha8A5jj
yZP9Ttr3lUZ6/8gcgawzCaDCLmk3AW6QNSA6VfHatcxkKJoZgj+NQyYDcAHylO9HJj7xBcjAUj3d
ZSi6AlGNkS9AzBaQpGD/NcjNgrgq9s2+b/pj7a9Gdw3ORBciohylTPFMxKWKXeukVJJuK5IkKzEt
U+vatipspiASG+cXJiTO+Hg4lVUljrdHyNS4ZmY5gGvQOGrySwGM8zEjAdgoKV2TBDG1rllY1UNm
WMk0v1heHRw6Lsuj08iX2z/dsHZ0CaGqBiFY1EOGna69kKGBDrl8DKxlxTuYfru2kTYUKnqBY2WQ
Visfpsz7upB2TXLx7VqGK0/gb5cAtdyyW2SQXYaZbSs8JWbs5HjeDlzHHU1z0LYmINrcPa8/DRXb
MKgyVu3DZH9B3Hd/e/j+7BZvOHid8O4UNmSdfAmdgF6AzPWQTwc3fi+U8+c/MhLtw9we3Oz9UD/O
iYrwvnASUMaTZNmImG+X6ieSKbdO9kiGeWsX42b0PyTDBzGkB6cFyzL7ryyAECoOYzcch/zr4n1R
6msXP03V10x8CABZR9P48mx/WXA9x9cI67cpuKbTwLYKNxwOuby5+Dg76R7yPoeui5/dot0iOHFe
4nJHkV1RtpupPQxTAaphc0EnZo4cd+cck9+TvMzOO0But62T7qQHPZ20eyimwzg/zKR5TAr/kXTT
ERITL9n050d3yZr62Z+Y81vjq/k2XmUVAXb6msrUHWN0pPL7XenOO2/5PADSNAN7hPQm/GJM/lIO
G3fGQ6P9Uw0LKDTjxk3WgoIGS9H1mPw+K5A+VWeXum0IkKLWAI4VUvNG6N+vnHgMpze9sLp3GygV
u1YKkdUJL+SQt8inZZMG7rs49x/tZE12wtQVzRkCd+QDw9Eml2Ju8ezklt2G+tND5zdrKbamL2ge
0eqBAJHIMADVCWuhkNmHYAIlj9X8023DMzgWvcIaemROLii6kHG3PCVZCwYab7zd7dZNP//61VeX
i7ZOR7JAWSKSHMtpoUWxk8Df7oqiX3v/uI7EGwtbr7P2kdExk6rHeaYG7bHIIkXJu7JQjz5z9rd7
YfqE5h9J0i/AMdU8QmXkSUCPxfblOa2qfSP759ufMA2Udt8AxnKWDXB20ezG3d5NQ/gc+0RiZ62U
1/QBzf49L6sKe679iHlwgb16cgqUdKk1rLeheb24uhn7tI2dxI+KCqTLdpLB9b0LvsxfCZoY4kB6
VTVURLhXTySOiJyvFYTLz0IsJ2n7OxaMZ9F7P5AUulZpYDAKT7PrxhOQn0KFdQSyU/BtzPoi3QRY
Z3zFPxli3Nhy/7YLwKvtRqW5Fw0tP0Dh43vRBiFYrL+rpX4QeFqCiFz86M3dfiz479tLzLCKr3Sj
17YYp31O1DChVKJQL0B+PvgD2eKZ7NQ33srhkL9ti7oWk4Nn1Jwp5kROCSy1y74P+bJB+uRDm4hD
TxYgPPzgc6C6tfxAU5+0Y9HYWzlspFCR6vlPi8/HgNXpZg66p6x118zftLY181+WIrZqpK5EngrC
boKQIGMfLLza3J4XU/Oa6bc8F55MbBXR2eIXf85FuctEyoGKTZDMt7/9FeOS0xzA3AYBAtzeEEm3
2NbFcmjm+BgP9UOKmrMKZc0FCJlDCr1qX324/U2DGen12FDCtsqldYfIJTjUue7yH5+t+1azXo3d
FvEAXUdniMosPQFQDWigS58qlK13gTzc9/s1N9Dm0pUgew2RqobTMpJnFEmu+HvDCUXXRaKkTZpJ
TEOEmmjAe/k3OLdjDumX0vHeQzXp4+0eGNbWH0rGq/03dQPAK3k5RIkQB1bxL8CVPLGs3t1u3uCU
dSGkrJfDFPu8j1Bn8Szz8pfDygNHBVPalCfHwUWCVysDZuqJZukccM2lSPw+GlzvZay7B6tMt76s
VqKJBs/lajZewCU1VR33USXs6eAVxXUTm/lWlTHbq3T8D1tCHE7Mp1th18WKvzR06o+w5KvpaUug
Fy2kx0diKc90AWgtYard9ln59fYEmT6g+ZbZIoMCJb4Bspw8EM5BK8WLINSbyzt7oHkVovK5w720
iZrYEV+dZVRRVnYojKSZWLF0kxfR+gBKBYNsXdBHV63VDYR2so1dzP7m9giZJl7rwAJhQiUz2ked
j0uu3e2A7912jC4bvxbv+AxkqRz7fQuSxe0PGrqjpybagSzyyi/qyEZu+Ab1nQChD8UaV8XQHT0v
0aP9Areb11E7n2KEkWcAnnmR4VJ6cu3HAATxbr6nLh2abZp3zIN06Kid1VFWO7tm/O5jdmYAmu8b
puuO/8o0Rl5VdBjQeiGSZBOTosasTMmKZzc4Lj09kSObEIzhSUAByKW/gFQdfzlg/j5WMll+gqIN
EV2XNF96oJzXrr2meb/+/a8OjekoFwhi4BThQK81qYdmnwjproHMDB/Qk4YaKCcBmaq6CBT23AdP
XTjjI1OEBV/umBKX6cFXQHYbZDr39lkAhL5LR8vdNrVcccBvbohoXLPyTkqnnRZpnx0/mrm1g8T5
hbXpxpXsWwAdlNtdeNMf4iuatavSg8wQxVewcW1iv/i2xO9qGqx4KkONPSrj/55j1rmsccHxPjce
KlZZupkqeszUCIkTuXHL4V1L37USlDn5gBr/2116c9pdpod7gWKREsB6SB4sKkPYxs9I2Bb+Wg6j
qXnNyucsYwmEodoQG2BVbVt4+2kjVDyuzPvVnv+5vuPnX//+yiwK4jTWBOB4WFfJASoEv0bw5ajT
nkpRP903QtfF8OoTadUBEZT0yHGvOFkOQBJP4xaZsfFdqYDog2baflFWo8I0hAqkwrwcPrG4/X77
t5uGRzv2FA5qzcXcy5DY02Mx1ctWLB0YzpD+KpKVY7rBKPTwb94ueZB7A9RMlL0HHuRdRflWeuX5
dhdMK0izbEU7kQkO/RJKyRNquZ7Amr8nYQcDr5lzJdIYLOgORdZO/KtJh8esRNECnR6SqQrzci04
beiBHrGUtpMwbKxtKHj9AUlpWRp/vWts9EBlWSqo6gSpfa54dUniCcIS/D6/oIvFx7Y7lWJO7DOv
fEgQ9SCjsmrl1Pf2ZdJluvRjwfsl9WI0nsfltOFl+lGNKIxEyv01Rj722QF0U1SjT4eivCsbGd/U
zJjZ3WylMinC0ZrKTd8G/JA7SAK6PRMGQ9P14pfEz127BkRptKw9EXzXW/y/JbPeB058V24OeqAZ
sztapMF1yTqn4/yBe+TFH4uVQrHrDvOGG6Xa/SWrmRJIGLbOWd7EUeqiUr8S7XcgPNodYtPZTpVi
gn/N/WM5jvPKV02GoZk2NH0EAIqxdUaW6Um0bAfMzcvt+TA1rZl2jwBxbg9YYbHNPiKyHo7Ig1k5
Wxocnh6szMk0U6YC6+zm0w828Hd1JR7nbpWDZJgMPVZJ4oYlIsGwVIP9VHfNpSrSyKrkFsayKyp/
XxTTMUnrtWQV07lDj1fChYxCOOjQoPLHxarex02XIJ+QHxeoNXiCflal/96rim26TEfHW8sjN0yS
HsbsELnM25ha58kj39NhPo4zP941/3q0ksclEjwLNO0hh3TjFfYjpLB/3m7bNP/X7rw6ENSdJ3FA
86xzUZePC3WfnYx8ZnGzcjEyHGU9zcwLF0rBWeBaZ+nlh27q4NiTU59mRwB0HwPZvr+vF7rJK0cK
2qEXTaM2eFQJg3yEPAFd6YVpbjXb7qRLfODHrTNf0h04eQ91Ya9sH2/evlymq0BCL82RpY0BEtYn
Gh/GdN7U80te55u4SXddvjLNhh7o4Uc3zgmyhhwsoa74BPLD71aplWOZYQXp0UcHlELeZRicFOIc
Vz3f1Oq3qmD721Nr+uXaoTuZx5R6eMMMB/DTt8Rh9n5B+H53X+vakXvxfKbGInfOVWMh8zLh6ba0
k3GlddPQXP/+yrjSFHwECwoPZz7GX5lTPENMHukt08pp0uBb9ZDjGLRqciXWDh7r/SqSwwfoim3T
+DNucmn20yv8FQdksGJdhb2qU95LhdXDWvbQcHrGS/55LPl3y7I/BEF5nxXrgUdOmsLibKxDh3K5
zTgp9kOr+N4i9hqh2mBuuoxjmUyeRSobPSmPV21XO2lDDF2dZxsWHyZQhu/bV11tzw6AXsjxslCE
vHODTSeCr4HsT42a7jvS6qGzPHMYWAIVrtexavB0xb+7OdRSbluFYd3qkTORQ2svkCQPnX5jx1+g
gzj1X283bThb6pEy36krHk9oWjX92V0Q8LcAciDq2GQri9XgMPSKXhow6Hy3KORCadG4s3vgjosl
cFe2AtPQaCY9EVBnqM3zUI75Y++Uv5fGTjcWZDluj4/p11///splDN5S+Fmci7ADxAzPd2VS9ptk
KcdP97WvbcglBN5VYfVl2JQ9ORUuHXdMJv3KwjHNrrYPT0nRc9oXdZjnzTcnn17cnL5v/CICzuV0
Xwe0vbgkcVVWE9DvZUvZZnaktXEyb39f45rVLm0tcS2olrMfL/t2yp8Ci6wJpRqcqF7G2wYVwG6M
iDCw45eSWmE1EIEOBFGX0o9WWd3nRfWCXqvH42Zdj855qVr/h/CK/owkfP/KsYDEwF3jpFfzxjKD
V7O7MuwE2IXcS6ZD4/NlZds02ICtbcpTSazOTnzYQFW/q536N4B798Vt/6T9vTIviPT3BdTh6pDa
KEFGXMDfOr26pzDeZXohb9AEoL4uroBOmffLE8XJyaw7m9bMtnNaK0Z1lAjV0qh3Q1GqY0HbNYyv
wWz1tzd/oPk04VYciqmvv6H+D+pzZISYFJ7IGKnKjQuJt/tM7M+97dUMuMiCGjiG6QyNm11ZT9km
9tI1/RmDd/4To3nV+OxmM/UUTcNgRCrkYG/r3NoU+Pf2sjc0rz8r5Is3D9yuIW/jwXtuqmHy8nJj
t5DoyTYtvLS/skxNH7oeX171w18aPl6p3CF0oMtT0PF0l8Z0/po7w9rF/9rUG1ESvR45Ruph3vYY
Klb94qg6gka3tA419E+TXm68cQ2RbnB7enFyNkg58ATfcSuBbMBDh8d39YWV5DFNft2eFoO/0KuT
eebGy4zn15Cp5j2l6VNA6JrXNs3E9ZuvZgKwRBtKvaQIoTV0clJ7mzHny8Lv3O51ZcbCJw7qzYH8
HqiQW0Jytm/TeE05wmDXlrYdV87ki6ZsyrCEkPJjP8lhxzy8h+FJ93cfZ2vxQtMYaVsytAcpeLY8
uwrnffVVefIHdgTffcXqTNOrbcqxBZZwufhZWDTqt8JeudjeXactqlchNzJvFpJlWYh5QC2LVWyA
Q10Lcb49+lQvPq4gouHFzZiF9jz9V8vuIXDGI/aIqEnylRvg20NDdYnG1Mttn1SKnJsc3GA6ZvbO
bqY1je+355VybR9OhorMyTKgdVq9NKLb++6498o1fI5pfK6ffWVaWZmivr3G3Tt1UJoom/wApaIN
KljTd0i4PtzjG6heXNyTuWRpINMwke6nUbRQreyGte3GNPzarjzGE0VRUZOEwkmnHRHpo4OUibvO
0pRrxuuKxAOMzLXPxO+eHeVUW2vwe+SHZ9tUBWv6ZqY51mxXuIqBK8WScJkAcSRWnG9qJw42oFZ8
uG8GNPNdhiZYJpjZuUMKw2WmsX2qOuc+mW2q1/jONURbx9QOznY8VI/5Eo8n4tRr4AzDEtVLfKsU
cLsct8dz500ShwkKJHPTIB9m6KG5UPb720NkmARdfFHUnV2oGZ+xVfepWejn3l6Ab0vX4BWm9jVD
npErZvtsDnAlnrrNSMm84bgdb9rCXnn9eDsURfXi3L6bU8dOpuBslcEhkEjkg1rfl9Ily3aK548F
5Bm3FcP0x/W8si2YOqXtzMFgl21gzf7Z8bqH1ulfZp9Wu5IucmVWDNatCzEGadl1ixuz89Bb7nEo
F/uFuq6/cqI3/XzNvNvGJsWUWuyco9wIQf25OKA4vfwoq7L+fHtZmTqg2TaK01sUfpT+uaY0oZ+k
Dd3w96yo7DVsiaEPvrauassaYlHx5dzaC4KzZYcy1AEvbO62s6Clu+IIDV/5503ea+0igf7mua+X
X2lRAjMr1byRTf3z9jiZPqCNE2nrGeK8nXOGye3zZTxnDFWI9Vpe4JvTgOQwbZdYgt6a3dYV0dCn
CBv1kQjuuhaiaW0RQTqhl5RREXUojfk9elKMiEVZwz0LCM1rA+NMiVuCx4jQclMgVOd2k/htW777
fHvcTQOj7Qz2MsZg0as6oqWsP+E9mKGErXJWznZvXnA8T4+3uFXb89ROqogmzgHvE4d5ah8THmyD
zjniNrUJguGeRxx8SruuLS1Uf8H0HZFp+E1R+1PO3yOzcRMvT0EabIF2u8fl4TvXO9arE9PS05iU
Bb6DFMap7w+Zn27EbK3YmWE6/gm7CGv0OpWNkbS6diM8a5sn3Vpu6Zs2hp9+/furn54zP1GOiJGj
Tgr/Z87K6f3c2REKWT7eXkymD1x79eoDyItLqGPBFLLAqTZQ09+NNnlkC10JuJva16yYDdeHzNgT
Ud+BzUUULskDs+wHkVr+ymn+zdOG5+lSZHElXafvli6a0hjZI/kYbCyI2+YbyAqRfQd55ruytPAl
bSGB8+BDZkU1Ee3q35T2X6cqX1OcMwyUfuGv8YQZ+PnSR9TJD3PfvyQt+J5xvmJrhlWqX/aDilYj
+H9oXuYfueyOlK6lUJnGX1tCtARdtUS2RSRy4m/lJL8kBISTWFUbvylOd61T/caf5oNshZO10dxZ
7zJWPIN19NjZwRo3/e18JMytticsY7KkxE1abDeI6xe21aBoVX1Sfb0Vif09iJ1l603tf9RPtsLJ
1X3eQ5cqg5bX4AQDaaLMS5J5UzBEhbfljEqFuwbO1Y+Ylc9JrvyhRVmdFYm6/gBFyQ8NUSv2/fa6
QjHI3/7DdWW1pHPZRR7l+5EVYVmLX/dMuasfJH1C45j2dYuqpjR41/cQn7JjYPFcdzXt0rDZWdpW
uvRTG2dt1UaV3yY7i0zutuC03iEBI/siPRRtJCC1nXNlrV4qrr7inwCi5+qxky6XgeVBESZC4hkg
PVbqqmIrh6G1xGOJl2/7U113Din3M3XBLj7cNZZ6UGV0/HpuJqeJYsof8qE80Mo+dVP/6XbzhlWg
B1SCOJBuSpo2shcxNQ+DzGYxbIaqy5pgZRM3fULbSJDAIGheYB0nNas+WE6qHpxFrh2WTa1ffdur
bTAPkI/c/R9nV9Ikqc1EfxERIECgK7X1Vrinx7P5Qng8NkIIEIvYfv336ju15VYRwbUOoqRUplKp
l+/Fa5sKkXvs1MazE190A+j7xgPox0HSN4nh3KbxVF/6UJeAmLKcq4vXuxnIdGMEyarYeCW2zeL2
+7tZtA6pdFySNnULx/mm5yZIwUO31ZppG92IkDQCeRFeNPrUx3U0cfP+RB2xq2gGtzBy5imOg2LQ
XpuOonlyZ/JG6vYCubQ/9m1Q09FHZ1nJsLSpXAQ7Ri4Sfl/2csO7LCtjVlNcGmre1nObUhH2CQF/
fwSRgPv//OO8wDdrKRr1mTEbsxY9MpwcswhF71iI6bhkxL3c/4Tt7xtpDZESx+HqtilvQRt7mfO4
Zk9RFQ9bPba2ORjeRUHpVLo+3rPRPZQqWj3LWC5J54xb+ie2GZhbc/UatN7BfRd3vRYje3H0FvLC
NrSxMcuZAnOnWZs6aLSBZjKkUZ1ILJ/3Lb2xLztgnkHjmKMDyseTXjUM/CCaaGPrWP66ydqVae42
okQDFKub8lAtQGkVzmbItBjVJO3i4Tx0IAXqUrSELz9k3eNUblH5+WuY1vr3+8vzYX0s8E3Orpqh
F6ZXt4Am8xewN9Yo5sZ/OG3/JfOnZ93OR5o1n6S78xwzKzN9Xs5+D9rwtMy6s0fzPxo+/rw/FZsx
bsv4LjbnDcrpPUWAW8v+CNHXM7jN9qV4Jh9Xngdl14SdStsWNaQg8skhJOuSVvO608FMUq42ir2o
m5UCaY7z1Mv5ghrfxs3k4xwMsqL/Xhgf+EfFXKz5vKLT0LvpCk3oN7iEUR0fCSH6IDLMI2o3tast
Z7HZKBaEDUc9DH6RKx+NgdhBwzKFCR5Vju2wj9gWAmn/npbsymKeHGSvbJZnyOPmEKguPk/ucJBy
9BLPqx9jZ/p+f3NZfNHsGkNfYICOkgodoV30C5SqIlkbZz2GdJeWXOCbLWJTk2eLC4pZ9AWo6cyj
5m8u0Nd6/99bXIOa549gTktK3aS9B0rPGm1856ZX9fH+6La1MQ4fYNmlngCuSn00x+Ay9KBq8bOX
40ZB2vbnDb/OkLdAxm+UaQXZ2Bdk7vQQTcGwUY2z/fnbV99HDZXNAN/IBnlLeOwD+aLC5pNTb5Fr
WjyBGkn1yptQBPFt+L45ayr/EIDeyDj2DlqUOxfI8O92GtpMlwrqnn1xrNnwUs3tRuXHtvbG2ew3
buRMBQJfg4cl8I05rzFUAs/3941tcMOB+27KWOW7dQr1H7zhqhUku+OmuKdldLMhLBeeUmGJutsc
1/8gCUDvyy7V08A3O8KqUIwSct8qBbTMO7uZD06zWG1V2yw70mwKK5yJsmG+NSFrB21b+a3kqV4K
v/tyf9lvTv/B/djsC1vacvIFSKHThnYo8PCUkfq8gPxfNt7brOjGy5ttGrff3zkW6PviHirlTeqO
9V/d0Fxq8GUCiLbvSDZ7wXreBR4qByoVPp5c5j/K8GuXbxWFLV5rNoHxYlypEyLa6z76Oo4QzluC
L2ryHtTeQ9lsBisLbCKvHm9lqeHiKvk7g6gghLfLpIDCY0X1Jay3JGZsFje8OFNTXquikGmrQRhI
ooeO9CJhhfgLcjkvvt715g2/MBw6HkhJ8prWqRohYpOIYgR83dPZ1u3bMg+zJ4zNEdSGIVCZxk1c
47TXP51Y/AZiur9Z66fDNG5EPcvWNXvD0KXPJsYCmdayvzhB9jhp/sK4vxH3bNO4/f7OMzq+1gtx
b+wSrjoNefNai+EMwtofPlNPLCfH+35u2cT/afwacjbkasEr1tKLxzHjaKiOOv4YuOXnTO1NXM0m
MNG4em6nrMEtpVhfikl14EsXw9/3J2GpGvsmXVWDanSF0nCTdmV+DcnYHnsYYpbisWurz6O/XuaZ
PrSNf2bDuBG6bAYyDm1vcTzcJXKVyjp+yAPvK3gZHyD/+gZ9xZNifGNutm1mnNsadOS5UxY8naLl
Wx+KC654nwew491fOtvwhtfrmoYjGKRVyjpxmlb/Bw2qT73nbNwqbMMbzg78pAi8DgF4kdl3h7df
IqT5imwhuS3Dm41hfUmiKFykSmO0GEwr+TP3q4Pv7gLYBb7ZHOaPsT80XaNSrfibcNbnsW+3aPws
mYdv+LevyqmsVKXSOsvZTzL7zpcpFP3fu8z6H1aqca2KPopR5qlvhEFx42XzGThpCi7tUvRbaH3L
JMxWm1XIKZgyV97U2v7InepnXWUb8c82tLE+C6R5WaZnmU6U6rMfFOUFEun7nhB9s82miAYvG/so
T0sg9B8rj4Vnfwq2rumW0GCS0lAIPE9SNlXa6c67lDooL201i0sZBc7RXUOw51G/Ot039cc9w4Fv
yuc5TV3yEUXhtKij8hWvrdlLIZf65OdBfNQatDQodkeHsJ66M6iQqiOhlX7hzUI3siyLqUxusjjU
eeAAMgNuqsZNajaGh3naKfHmm32CTBXQ8KVwQuE4baJmCaJb/1yH4Iwn3ssyOBvraJuFEc9HBmJQ
Ny9VOoFME0C52UmWG83pfStZzlmzO1CKOiegqanTRdMv2RKdw7A9oVv9mDG8ZO77hhHLm2aMGCng
MiQmX5upSyYkO3MFptB1U1bdsrXNzsBIeJNu8rBKc6/9zmvvOrpryqCpPtP5jbdq49ywGMNsEBxd
tKktw1Kh9aosE6jQUwD/No1hOTZMTJPmERpmVV2n6yCfRqjQJyqMniQ0yO4bwvbvjTN7WSI6ZBVu
ldkqx4tyF/cSxMUW6NU2umHmJVM16RYi0sCFFHuWVT/zcOsd2bYyxnm9rpJA3IOX6eKsURL7Osn5
8CcgGJ92rYwJa6KB3w0SGME0gnZV0vuNPFRZtMXMZXEyE8kEDUjHnznK+KrteYJ60J+dox7RolAl
aFTf94Zlwph6wDcI4XmdRmM5BEfU34s1Qd5cbRQRLeY1gUxFVOolkF4FerHic54NRwXquuT+8tsW
6Gb2d5eKUq+0nMhQpVwtp6EWrwtbXxnUXBN32eJ3tH3jNq933/CUUy9VRKqULezMGTuGIr6Ijl4L
b904cCy71DNCNY3E7YIXVKmk1WvBGzJdek7X5femiJfs2/21stnBcOJgnDztAvWVFnrwwoRXsdd8
miIqt4qKlg+YWBpZQ5MzaGiZVkMcH7uhehpB0rVxFsRY7Q/qNyaOBtqBQOfMY5WqAS/djoMDoAFx
zDUf6jgZkRkcZO40ByYDZ2Nv2aZjhKUCfUwsakQFtT8a/ph4sDzlzjpuAFws8zEb7xjJi2psnSod
8OqhSfZ9VPJxXJyjViIVg3hWoLjYNxOzD29wV/QZBTjjpBv6JwkoMFsZPe/aVmYXnhoH6gxND15H
9HVcXBLI4yjDYMPsNiPclu+d87UdoT5671DPZOV0RKe3OI5LvyU3bfE7E3gXAByEZktU63rmvvJc
/kbzliat9I/318byzmiC72pE0QVUf8ibCcA/GbanN/7eL/25BTFKJ+vLXOYvLrRo7n/ONh0jGmJ1
UPqoUPvoqvBrpXOQNQcigQrsRhJjG/9mpHfGcEfVObSp8aocNeVJE68DUUcNeLl2t8DfFrcwkVOg
1Owqd6Ay5UI+daT+BgDT1XXHH2gOfm749KXi4nR/tT7+FFTk/z2bCfiyua6nKnWW5nu+Vo89Kqki
qF6oN38O+vqAZ7bL/U99vIuJCZPiczB2cVahydJh8wjq07qDfgwkNTb2mW0qt+T2nWFkhbJB3SE4
LmtzAmTyMrXuazZ2Jy6dZz8MT7gwbQCObFO5nZLvPrWojoVuBgOVefad5eyF1cPWg93H+4uYYKYq
YwQVm1ima9X9JUT5mGfdm8AU9lnB2L7jiNfZsG4xfF0IJ1nzniUA/i1b2ZptacxTHKuCVykmUzci
N4LmKQAZQtx37UYstC2PcYA7rnDFRLE8Xdv+1cYgLo9v95RSfLm/PrbxjQNvrnWx+CUKwEFUndlC
kxWydUndBX/eH//jRIqY6pJsIW3TrBifkvGzqoMXouav7UAei6bb6qO22MCETKHzZS54UZRprRke
1lxZHuNpJ+06MUFTqC020HgokG7yETICWukE74RbYEHL+pt9ZzHURLuqi8X/i08IPmeXjqBNLfbd
QYmpDKk9wcsmz8tUxI1MgtrLEjyGbaVLtn9/+/1dYGjHmDjegBjkT2iPZ0uXUIFLy0w3tXNstjX8
N+S8negM2zI3DhJaN9/7PNy44dr+veG7IKqdlGyXMlWlx9GfUlYHZ1pnJBtkiwnH9gnTfRnx/Eig
iOYM3vw64Dw4KUnHNz17W6hv2ycMD1azd2udmmBhv59PZG3iU06m/rGHkObxvhPbjGBcqMkK4ave
q3GhLlt0EUqiIgiqyApCTPc/8HFBhpjoMska3iIDE+k4hesRBL/LaQ7r8NM8QbMxJF1/qCVS8X0f
M9JLIMPydbxxXVYqu1J3SkQOJuFaPoezfENLw0bksyyaiTdTYa37eB6LtPXU76hE/NMN3sYMbEMb
5/FNjQN1965MORhCINjCCcRqe75hbcuGMqUfp7poHDpizw6K/T2S7lQE7Em6eme4NiFmN7I6uaCH
JCVB8+xDIT5Zewhl7DOu4dMuCuJETci+wwIV6s73HlEZe9ZlBu7J5qqjbmORbCYwHNvNl2ZsZ9ze
0TbydyUyDdFxUezLt0xQGZot26iNwhIAZlT01um7YJtNIjbrGr688EAuRAUlUKL9KSDBU+bnP8Zy
6+Hasi4meizSERlaxUqA+xAjpmqC3qZ0d666CR0DZfOysnzAaRCivcJhtXtiFd9SwrYsjYkdy6o+
4mQkZYoa/de4qz9HZfa9B1Xp/a1pWxrDa5eGg9ga8j0poUV/KLO2OA4h9Oz2jX6b1LujGKDlmi4C
x8BE/OHzsgbuN49Mct+ONDnFWVjXHDf+CjgBNV5pFetP+dQMy84/b3ithwLO3GuAuj2XAdg9XFs9
bb2S2axqeGqNJgZ0jmBhWu1+R8PHI63B9TW4p/vrbhveOH4nD4XmClq5aVuXVSJ6aGRR/ict+fn+
+LZdY/hrB+niAUFYpLiHy+VZoZMofkb8n/RGxLR8wESPxb4zAyMzI78NaH6suiU8QPl3K9hblscE
kIEiXjEpb6EsyOixBkr2YWTZL7fv/rm/PrYPGNfgqmWyWsK5TId4PffZShN/dl97VBD2jW94rY6b
QhWrC6+dO+8UeL5/KkkTHMc6WPZVCv5DJZ53YRhSjjuShGZZkrMi/BvlZzHstPDN8u9CA+jDfQqg
V5l2ixcg28HL4MraDde1pG4mgKzuw6ALOlyPaJl/8lb1uW003gTnB9UWnysmP903gwUdQ0wU2Tjh
AbXoeuQ8Q3xYZXcau+jn2MkzhO954jndc8Xnn6CP7ZI5ch7uf9W2uQznHpt4pV2hq7TPXA+0w8o/
dtCYAXBtCjeMc9tH/61xExNJNo2rIsUtl3N5iMS9fwaw4eSQ/LWFoOD9WVg+YYLJIj1K6C77sD/a
id6gTd8cIL2aXybOw7cFpZ3z/e9YVssEkzXBUnSBQK3Fk7hrenOnDz3VDO/QJMp3sboiPzH8PaSL
11eBwpsA6b5yt/snxwPrFLJv9+dgiYYmlCxCflS0Ba46rJ/0se11cdBQLdtwFtsK3X5/54lCxhon
G4w9u876kLkaxMFaoTyfNWTDCDZjG87uDyQUixyAgPSKh5jRH3Hp/FbU9LUJwZK6b5GM4zonEc+x
MmWai4DDvNUa/YidmH++P7ylshkYJzZ3M9mOYVelba6/MvB/HkZCxHPfSzQ81OuI6nY7XWQ4sQ0H
sZnFcPNwmYQWPnD3Sxfkr9BFLz4Bol0eCeu3GNRsZjGPcei4Swk9QNTxoBHa82sY6SMkMF+Hctw3
CxNHNq6lwyngVylS2OkowqB6BE0uP1K12f9g8Y7/YMk6qNlKYKrTbIiaQ1Tr6rCIeAv6YTGDiSZj
oL4AwgjxY4yG4lCFy59jX9dQ7tTf728s29+/Geed+9XVIlmcrTBCPIqDQ0HVjRaUfe/SxEQQuej3
KSs6iJTn0XAoJtdPgiz7ykHk/JB7W+zHlvPWRBJ1QGsHtZhQEGbZqY3U0fO7lxo014mu2Clqdwk5
gTHH8PFl8eKJRK5IfdHC94pAHSB4Mm9Eqf+jGT449kwokZBdFHUhAM4N4HArd08T6Q6F91bTNw52
BEf9FOMMzgf2PPvTg6t/X0VwGPg31ZQP1TwdRDtclmAXGoKYlORR565d7OLS2g+gamJFJH/rwbe+
MVeL65too2VcuOpdPJHHeXwu0TMPzarnsBwe0Mh93LWxTaSRnhrqCl+gcShruvDQ0tYND2vQ+fv0
7wgxwhdEjYTyFV6ps0AdI1qfC38LfmnZ0Cb8sljn1XUoAF9coIZ149t2SSEuIY29uU5GMg5nh4zr
cpKrP+TZzhUz0gi+0mapShyTuUcfBfdePLYlR2Q5vkxY5gRiF+qAmTnVmVtC/7UYjq0vwOcnvfbE
Bpofpo7nB6X9XeokoKAy0griQ9qoLGD+aWEg863d+Xle42wDtWCJmv+BZkbgKx2EQpl86r0HGub1
KRibYl9VxISxVS34HkAdJ9Klrx4rxqCpqbqt7hbbXzcyiTEGdaZaUOrty8V/iPNoTeahak77vM5I
G/ii0J0BkaZUNNNj4M0P2t26Nlv+uAkxC50IAlAt/njnl796QM0rbzMJtcQjE2DmEYnSZdXgb9Mc
OsLdU0OLC53FVewkICImvMyFAG8ZAuoIEoOCH/KaQ2yIrMMjA2jn912LbyLM3KEKfWAIyxTSTPnX
tcMbbALqpmEXAzp41wyfol7mj0GRFWnlOHl9GJeudxM3zFy+cfGzxL3/UJX71UT7sBRpzG+qj/zV
6asXReRFaH1ep52R24SZMV/iZB0y4IsIXnjLTFcJH6Ghc98KlpTNpC2vtVu6uG7cEsIGlYugeGJR
+U9Rz/ue6EzEFFezDvMoKlIODCHxm19TnoOxvwo2zub/L8MHeYgJkyo4IJwygg/HS3EIwnmC6A/y
qn5MV5b9ccM3a0d+c2fnuKzRi/LIIdDePxWRX+4voMUZTSRVBIZIJru2hCh5GP/plXUmj3ER+r+B
BDH+kdFGi31h3KQ2m4IqzjGmSFfS6WRpIDRG1bDFpWkJWCaqahSgQGY8LNKcxLw6aPAi/rHKZdi6
cn68Tp7J6RIS1q1ilkWaRSo/tGH/Cz05v8UN/5nTaAPq9PEcPBOrEEFffc41K9IQ4m4PIQUy3/Gr
X/cNbfEUExaWz2heWUMm0rkfPjd1/rSUIcSp/Y3O6I/XByx7xtWGqmYeCCnAjRclS+c8ezR4rYR/
GIKtSrRtBrdle3d7IioHxC9GpXsCUeo8ouo2i+CvOOv23V9NKCmos8eaaUDCnYqFoM3y3poZbyT9
uEXpb2kyISaeVKx0moFcRC2decEJtTgv7XO9/ooyOp6UdvgFfQzdocvaWB2oP5HDQFr0xi2y2Ig3
H28xYlK0ET0WlVYF7ogr/QZ5wreOyJ3+baTotb/EA6W4m8vZacDP6utzjJvG6f72vQHk/hsnPRM4
J1uQMMsWxql7vA00pP2V18VPWdxAy9DzW+lLp9w/Fim/3v/ex5vN+w96bhqXJXNw4Qi6MPOPs/JH
8TVD5Q/s/GM/0Y3PfGwPzyQbmwiqiI5esGhZ830tAYxRTr6PZswzydur3A85JLwLsJGwL6pfliQM
Iee0b4EMh48WFkyiQrWBta44T8BpHlhN/5paugVN+jikeCZvO8RlFOAeaNK8hRRPd5/cjiVlzN4g
hsh2zsKoMiDJmnUcOkXazDF4wOruTOP8t8F1N54NbNvIuADoKQA2rEEW1xThk8vY383sPIRRuZHD
WYY3kWcg08LbGauKVK9TdAkdfz0SnXmnfOzLjYhhsYIJP3NDb4rAOVuk6L2BOtp48oX/o6bgVc28
y/2tZHECE4MWrdmCW9Kap6EOzn4TXJx1o+Bm+/O3398dGWDuDleOx6d0BenCBDrHpJDhZUKWBcaH
nd8wHAG9dNUgC5A7gBhsPfbDEB2ohoJE4eTtISvDaQNJ+vG13jPZKeN+ap1IZs51CUAnN5c3BhI/
bM8hZdVbFIfDsWBoS1jXYCvnsdnFcA6griDk1QbOVYb0M9j9XhvWvu0zueEXZVmTmgazcx1HwY9t
W+tjUzQb5TSb1Y17cdxpRqFR7VwRSr9XPVcABDavUB36Wqt4w7Fta2Ocdr4CtW3rd851EkuWZB3x
ICrtbbH1W0Y38Wg8csHSv9TONWoD7yzroT8hN+k3cjVL1DDZzsJO+1k4zjz1a3Ku2nFM+nj8fW2n
033jfnyz9EzkWQmV3bLlHU9D3j11/nzWZXOpAufzzLyvmmzVcG2LZDh3ULV+PpKJp2Ry14exd/Ux
DuN5Y5Fsoxtu3VTtWrkeJjE0Sh6026ljvv3qahv99vu7wBSsncRVGwaO16X4VgLCeowh57iBz7MZ
2HBc0bUelN6Ec81BfnLERnpVpVqOenE33NfiYSbPWR7F0ZAPUXYtc/Xq1PoZrVEnwDdEMrpbrzG2
XWR4MaSZObRYuXPVXvltzvlLPKmHRqH4N8Rvjuo28BW2zxiOPOuV0HlseOpQ8qB8+S3ol+e8ruak
5pAn43Hx9b5XWExuItNiSP7UNyxHOk3TetK+3z/UzHM3MgHLNExkGvOrGLJnGD1vfw7hr6X4Sbyr
N8THIftn3/+/ffndlnU8XXBo8uEGjDpRABxNEW41GVguRh41XFmNUeVRz+Ho58qiE66R7OS5gJZW
KN09lU43AJTitq+dhCisH9XiRCP4ox7b7rJrcia6AzXlloI+HlQGrScfMxGHDx7vwuP90S3+GBpb
GcT0ZexK5lznqqCJzCsgE8tqOgJ50WxcXm27ywhXg5/7nC85TxfFe6yMGM/+jOrR/QlY/N2E3y20
9uYFdU4ghOKnsR70kc/k6onmOY+3hHZsMzCCluNh+7ZBzNPYLfDWN1bdIVNgTLw/A4sJTAURWudy
yp0ABpYcl9M3FehDsBbJ/dFt/90wMNNTNE+el6e8qKskH8g3n7cbVSFL3keNAOUCzwQZZIw9h+Jh
CqcfeE5HsQAoIBFNX4fQeY7iod5YJouhTTCenigvg1jnKXBMMtEIs0dUV9ujI8bueUINbKe/3Sb7
LpiIqXLmMujyNFo8fQhBQnEIYvfLLmuYtG5lSWVOdJ2noB6niaP69aAHspUVW3aSSermOQRS5DOW
aBjq391FfyM4j8Yg/H7/z9uGv/3+bmXyhlVtIKGN2Ge1uASeqp5ZztlLMcbtRqXG9onbLn73iRgc
gFPljnlaM3ZY/SIdi+EFnTQbyYFlw5qIvAaZJVFujNy+Wv+pnebVF94vGYbnap1+4173yV+n477F
MnwDHAhsKj3iXIeuU8lY5mewcD3PfP56f3zLVEzkWuw0jA5S5qkfzkfhBo/ZOoKP1C8+R239ULb1
JZ/4RtJmiSEmeo1obxGZJOzK6ZIsYnyIPbbh1bahjaO79HMlGrxyX9H9+X2ts+g8gNdz415qG9w4
uyvIhE8lX9g1qr36oPCIfoSAVb4RWS171eQ8AxAnaPGC6lxvXPNxGX3LYnkW7rrvoRPctf/2hYqU
oD1Tk3PFE0v0pcDt+dWhkAzc+PuWeBoYh9pSTFG8ek52bVi+Hlx3RcNArJuju7TLYWq22optNiD/
nkUMTaPKUcjHF1p1j75oCtwXnS2CMNvoxumm1ygvpIaXVR3kmg64bc3nhsnNnhmLjU2NKV55brfK
nl0r9GhGaC9t9XxtV2dj91uc2MSOjNQnXYDnJmRf8YMqxmRuigflzMdcjoeijwEIJxuR9eZQH1Sp
zWdzKkjv9x4+1ZPl6QYgGrl7HVR/qJzsoh3n166wZL6gt24vun7xY3SP4TGqi+KndmG/0ZosSe/p
c8Hdy+puWd+2hY0YO81Ljpe1Nbty7ICyKD5nBa8SjzRP2bxV6rWsmwkdpKDGBlGvE19BGXGAT9Jk
CMjFX+ozz/grwDlb0jiWyZgAQnCt1cWsl+wa6fZc5+LYtOv3uIiv9Uh3FmVNGGFTtwMTrs+umYpe
PNGfyZRdgKb+ct/4Fm8xWemG2uFORQW7Uhx9XSIAS+oPLeMFT/ToBxtbzOLzJpiQsUl00HNkV/Dv
Docm6v6Om2nrPmQb/Pb7uwTERzHf09EYXzPCKT163J+zRNWq+bpviYyo63VBzxtgka5liee0rMuz
h7Vqw7Pr9XLj1LPtWCPiQuyVFN1A2VVJlrK8OMm2rpM2yF5vmUHR+5/uT8W2VEbsXcJiXUaps2vf
epBjy+ogX0513zX5xkRs28lwb8EU6DWymV3XgbYQPSjd84ynr2TOR3rZNQcTHRiRTMsALBTXXM9v
neN+X4JwI2my+LMJ3pvWsVwEWnyueNR8yKLgZwPY2er2YIjb6W/ktgPebVbIwlRZPnbsWtT12ffa
PgFVYDIhXmzkCBYTm3i9dQXnqq8aWIB31aFTMr+q0Nt6mLfY18TmAX5Tl6MQCN/ujQUOtCaNSGRR
AbDrR20/7TtkTcQVL9q+GcG2fo09RQH9jB6Zv+AUIk/Q1TivrH+AkPHGt2xTMsJHRr1IU+Wj+uiL
0n8eWzemKP2qjD8FZeSFGxVg22eMKDI7EpIKOkagLdXrLaIkTuW9tnJ92+cWRghBzuZEQYSNlSOv
TbwCaib92G3hriwBysSnBX5WzQ0KtVik6iDm6DtZ88+3JGsVU8qrfSojnglTi7vC07xrkYrczr0E
ipuUJNDPin6/v0iW5M1EqVUBxC3ohFRndOWvrKOHW4kiiT35UrbTz7ARl1bVG3HKVoY0sWoZGklc
2VXxlczFby3IRcdBnRzFj+hb++J1w3EVEJgGSrFA5ohX443vWoKYCWLr5xXAnL7EGo7NT5ERmoQc
B8rSndGm83p/HS1BxgSyUcaGXsVxdI27noKiZ72gb64/3h/cNgHjDGHQkfRdoFGvZUvfVk0+AzaH
Bizat8cuDD7v+oiJVAtGMs+ANMTXCDiv8wDMa+IvxXyeu4Jc+tolG/U2y0qZODWQWhLSB/q2CTSK
Cm3bjr8gbdz+uD8N2/DGcTIyNyRBrqIrBbQhqeuvM1Mb756WgGVCvGLQMRHudNG1FpVKJr99XXLy
0pZq3z41MV4UrVADCPyi68TDJxDQPzsI8XUTvbGq3zjPbatz+/3dYUsjDny6IPFVgxnoD7/R3muR
LVsIMkswMRFelARsnUtMoGD9p9JlF1Vl/xDVvN182m2Ah5vmnRMxgvsqRqKyDJ+iBU7ajFfPuai8
fQegieKa/IATDj3daxsGUuGhChpkCaAG4ee+DeU+ainPpEWTBSoVS6ajawkui09r5nkH6eCuuccP
AH35t6XjVbZs9cdbQIorkMbNic4VP90f/OZM/72HuyZ6ay1bXWWxoFeGpOcYcu8iSPOrqoczuChP
/bhF0/mxx7kmfEs0vOtopOg1dvM8kRT9gS66mxmuAPsmcou47/whLPhYgmgXHxDu52ioRwCg8p/L
wg9T5F+aEO3a9z/0seO57DbDdx8qdd+ugabhtQRB4ZWVg3hz27rZeGS1rZPh1qGrCRnKJrr2lRBD
EoR99aNgbvMLzWRDs3MKRr6mY7efQeUWXgPp5McbBucMltwtngVLA7jLDI8us4HP8dRG1zGPnoNC
/MN1fIB47qfGo2/R7F/X0v9C9firndWv+0a5+cJH29i4/OmxITlg3+FVtRBZy3QTJLzo9XGNgvWg
XC949soJD+J5IE+1nPjGpvs4TLomDlkS3kHWNYL3zCL6rDt/OZbL2g/JHGv30c3KX6r35hP6u4CF
vz9Ty/YzISlNBhg/eGjDK5W16KGMB5wizYJwqxHHsgFNoBxaelcSxm54rf1Vv/GBOD9ZyMskr2N/
YwqWVTOBckXuudjcAb3iCWI4AZ/1wIbqtyWIzn6LZtUgGx6ljHadAO5/IHND7i3jOoTXsQYf5hwe
cEf5Ldf7mltwffp3NJDozm89dHJf3X7Rp5As/mMfTup439gfp4uuKeNcluuATqUFxv6SL6CimRwO
QF5cfQrZPgpuULP9ewKj49O2rILwit6KIQnjqD+vS+sdyhiAgvuzsGxZU9I572rVjR621DRXw5l4
xDszcPhv7CbbhjWiTTEWAXEEQzx2nN/RnX/NF3JpMnfnnzcjC1tlXnKE+56WbqK4bBNHunTn7jTu
A107cDU2a3jNe8c9chL4j2yaquPgZ+PGJyyrbyLkwnZuloLOITAuKFs5fTsfVL64GzvUkj+YCDZJ
oGUxuzK8tkBz3sS73Nqpk8HX11sVAwjLjeLb/2/jH0R4U6Rzqcf/cXYlS3byzPKJiGAQg7acsbvB
bbdnbwjbn80sEGKQePqbx6v+dVuHCHb2iQ6hqaRSVVbm0KHoBh/y7INTNPV1Fexznhc5jqbqk5U3
l7JXILudgpgE4uIDUwok3dkJ56d5KF5a0ImyTfZpw6bTmdfy1UcqjPluWsjCulhW1z400ezHvBVy
I55p+oRmmKFbl6ObuW6qxv6PS8hzNnfPku9TuLV1bc9KjEHvRKub2qRcvi9hI77Kdp5/7TJ5HfYG
PDo4biFXlcq8tw4tsL3xvPCtij/TptNsEmJRtuO3FkmDcR0BeA9fxq74Ew0tizN7+B2qLWSdyXY0
8/SGNWrthZPUK6EfAIrUx4Ctu+IMto5ys1wk8iy/8NPRaoszqGObKx3q+Xx/AQy7R0e5AYCWOeDO
xjWORWhmhHrr5e/E2I/7zRsmRidgm3wf2yfo/DSzrT9DVX2vXf/j/aZNPddu1KwAA8PQoOdu1H12
FYTVHPCszs6+OBxUuv/3whvXrGB9UbqpZMQ5FEVRPjHKvNP93psmRrPaJiuWsCK9m0LJaYrrgYxx
7TZ/7jf+L871xiGoK3e6kqHOscycFJjt+Rh1yAiV9VGgMomMKL3hLsjqgvM6d1/VHJ6VbKDe12x5
ngZnRAeGzbO7AmvdEaQ2mw8DJHOh/vJfx0hMAajbd5kHmmX3E57m4E0DYo7QJYYu83II/LKMl97b
CgmYVkizaT8ae3CjzCQNxcgu3gBmQg8nx8Zta9i9Oixs5ShLE3QhwKY4/3llk1jh+hvx9pf7O8DU
/M2lfvX4HMouogh/OymIM5fvtotVcMMy+sFItCU0Z5gfHRM2gJl4gMfjpqVtHwNW24cGNrIxPYY9
pEPCunEp7SxnXjqs7IEFU1wNDuLEqCiy7GZXNsLWSdpQ0dM5QN06qQ2ICmLRT4VtfV7pVk7FND+a
hbvzUmU5X4AZxsvlNE5sueTTuK820NYhYYzTkiqCSYkgjh23kv2sqn5jYkw91zzlDugA1GpyB5EL
/w+gci9tt1WdbWpas1vmLmGPQgYXgXlUZzul9aeftoqeTHteM9hoGGawuCk39RbGj2UpxBE8dt6l
LPi+xKKto9dQxppXvM69lHrsfcWDH3M1fr1vsYaZ0cFqvQceoHlc3LQTskFSkYOPWdrTxjVvsCed
Y02hGG+gUeOmfpS3n/s2D0/K8qeEgIr5jATm332DuH3+1bGz8iZUVTe5gFoO0QMTnhP30eYjyDRF
t4V/1brki2ja1cGhNjZQplE3vtix2pghU+O33181Tjzl8YpzXMgIq53oNPdnGbA/++bF+9/GlT10
c26jcZF30Owh08Ms1Zd9bWvWWvRlC9nAEdZKS3LKqC1iP6c7o5hEM1i8k0EBMd1ey7Pnx5Hy/7K5
2yKbv22LN9wUolnsPNI2WCvXTlXIo4fR6374EZ1OTPHyYJdbuTTDuaBDoXKRl3nh9HbqM8ChSu9M
JnJiRb3x8Dc1r121BciBepc1djoNUX2Qlhxiq7TfDRU57lpgHf20DC7n0s9WhMGKNoiXTsmncZLZ
p33NazbbjgQq9YuN6Zl6Up0EF94UA8xF/+5rX7NaAIpnUPzlNkIXYOA69mHlq2vZB3JfmYOt86dB
i6LwJpqpFJKuAAaONi+bS96xrL3sGoFOaMRIEC25w9Z09pvfk1f85DLcgDcaTh1XM94RaOshWsWa
toJ7j5CTmsFO4m0Jypi2pnbscKiJFrWka1ox1pzcMXAPHs7oa8HWaefm1AbA+gxgTJD0IkNqlYg7
egEsd/Mdc+voGweETuPGZkpVKJ01LVGKhUulcg5dp9hRgmjnGtm2PKyB78SDFfHjkvVNPA518DRN
7oBoTx2iQM/3EPjZtQ101je7zUleuuGaAhwMpZNxKebHqm3Zzq2gpe/6deZlVJVrWjtR5VyXWhBy
CEAJsAUJNew1nRgHuajcXjsp04rMOKgQPnySiMqdds2OjhvL3aEQc4NTtkEFNXfJDw6K7o2ZN71n
dcRY7kjUjNY4Q2wUYkIiTqYlCU83zIjdFIfCJiLuRf24hNnHvEaRZgXqBGvnQ1BHky2WE/ZgklnT
sQjm+djTXNpg2urdeWPqDGaqA8qAPqW1ULAhy6kTEDtdG4JaJHfvW1One6NqHYuSdmva1OvfNnBP
pSR/ReRvBKhM3ddchMZeG9RuF+h+TvlZut1wrtxy/egCtLvxHDR9QnMUpmxmfQ/d95TMYj2TXvTn
qXEtoInUn13bV8eZ1yN3O87xhYyPzam2APeoUSq5sYEN/dfh5XZb95STdoVchTWeKzqQmAxsPrSo
496YIoMvpcMFl7ntXNHUMrXcSR7l2pyL0PUPUzcBm7H1xDIdIZqvoLyibLuilWktRX0QXulcR6Se
NzwpU+u32XvlgtvW0Ga2bFCp4HYph8kfJRH7KNORyf3fxhsXmHuxRkvqWkX+YVxod0FOZSucY+q6
dtNazAampglUygdp/Vo9ln0NhNjyk02ta5ds50ekda1IpV4eegcs8nCgnG+h602ta/ZrVQ3pmMPn
FNWbztlqmwDMEc7WvjRsfR1klkMV22XFiEVt+BCdBigpfvAA9v4ugsjfx5Zq6wizLPIWyCiUU9qQ
UMTdDcUf8HYDamGYH50ILR8L0UmwSqVd5fYg3ZZFCmPeonYwta6ZlEeWJshKPqbR0uVnyGTLq9PK
LYyFafY1k1p6RwHwEoiUB95DzdYEpCNHS9UbU2M4dOzboF5ZrPCoO64dEamos/+Wsv/kM/LgEfGO
sq2CQdMnNMsirQznDG+sdKqQVSnIh2VQqAqwzuNi/71/9ps+oZmXNa+oL3FHkdr9/NSF6l3pVod+
DB5qvlnPbMAy6AAzxYbKR0EihjE36ix4zU5uULgPM2hpkqjmfmxXpfO9sttdZB4e1VMvVgjKOxms
TepVfXEuxjG6rH0ZnvbNmXYjN7ODR3WBOfPWyInrvoJVF8Az8GaMTmDdajduzjdTeB7VQW0NHXu5
jt6Qul0VXVGm6MfQyeQX5QVDfLvcWL4FN3nTVvAp7SGvgi4vO2hWpnUx/1kyeLJougvGDf/+zV2G
5m8jfGUrHqsd0YWEp0qSj1nm5nEnBEpsaf2jC9nGsrx5muAjt4+/+gio5+nsMBhk3fZ9XM5Wfb4d
jRutm2bo9vur1jvQYWWWNWMxEKWxxvypydcoprLcKu40dV87TxxPNWHUovuhG/XvPOrAj883VVlu
L6n/95rE5GhHiSdqS+bjMqRAD32um+WpY9UzSjguZVCdAWM9T10Hybjxw30TMQ1GO1ZCr+lWqrI+
hWDRbyBbgGIM+12XNsaiXdqhGKZAzAFPASizrvBU8wtpkf/c13XNuj3LybPALXnqVvZPoXIVSxz0
+xrXkWOyR0TxFmpN+zErEwikB1Uc1oT/vN93wybVUWOqkKEfLZKnnnBBVFXkQV2fIeYLtXovqrJ1
w982bCYdLwaFeqLWiPZpF2GDDorahxAIjGNpjSyt14Ge3SZaj3YeCkDXaHTcNzrNwFEt3NURnkKp
XMb2qGryV6I8x4OG4/32DaeUjiSzl6lCSd/YpyvrY2sJzqHq//OyJsndbMNpMNiFjiQLO9/llJEO
nwBlp+TvsrbYSKKY1l6zcCWlArFH3af2En0E3usFHG+/Sh5ugItMPdcseoBIpqqapU+XvP8uo5LH
xCJbhbSmvmsW3XvCon4g+3SyFvdU9LWMA0APzhDb3eUme2jtf8/vsbRnThevTQF59mNfAajGQ28r
4WkagHZo1H6X/XtLpKsV2OdWNO/rNvdPkqvv9/em4QM6Qq0GW/DUWE6HClqviKnoT05no3SJ77w9
dcxs36vI9UuoSnZ+Sa/j6LUPuR992td77f6H0yJAfeW3KaXWWYr1aE3NS2vne4psPKrj3kABD83K
cGVpFUQ/UOSVx3wpX+533XAo6Ci2Omgz4GpUl5LI/eQ3wVNJyqfJVeMhq+rL/W+86SCj/zebe+1b
AE6MlI+Eu2pD/LRjrf0VSUtyhKgIQ+GTw2KAfqcvjXKq4/0vmraTdlhQORG7cYMmDXJU51pL4cbW
mPmxtNXWLW0alHZgFFGnMuZSliJMfs09+RKu63ffyj+pkp9HUCHj9ff5/mgMZ5OuMOpWLurVI69J
RSmcE5TpHYxGbSnhmOZKs+08c2UlwJqcWrxO7A5VaGH+4Dn5xpVgmCcd47ZW0LYYJjQvES84hODV
ToVo3TPqjqEhExTQSA/84F027Aq243Gk+fpgZFJelnUIMxHr0xC6VexRayOMZZgrnXrNboPJyZ2c
pQB+1jGSFo9hyx9XqC1vOFCmD9x+f2UqPuLQEixAuIaCQHywhBAPPLP9JBDVFt7YsJt0erKbrGme
RWWXenQAYTedvIdS2uu+e1SHp/X5vC7RWLG0XeeP+eh8GSGTvssMdPBZ0dkrAgN1m0q3LVPVzdmp
kp7cmPm361mxb7RLuqpH2WdS9Cm0Wb6WzppMovidrd0zYfXP+pawQW654gAQ1D4oHJcv90dlWnHN
/KLSCy0F8DDiLGX3qEZBf83gZHgWgHdtDM2w4jogbQGdjj37GapxgR37SoMZe7eBK+VuOJa3a+6N
x5cuG2oPuQvEW9SlS4c0uVUWH/N2eCzdGuyTTtLMfEuFw3BZ6bg0q4EWtdviQ7MEwjxshrOy3SOg
ol8m6W6ZoGm2NBOMQhucXz7t0qHMrBixiDKGstn1/mqbRnD76Cv7roe5Fy6iaWmtsiEeHV/FBQQS
Udo69Ucxzf4+l0HHkI1u6InS4k26cij2PDX1RPqzZ7d8757Srr8B8LdZ9axJm8a+hOP8sZ+zz/vm
SDPERURu7XULSzlIQGNI3L5r/JWiZLN4HqOtMnLTKmtm1y2zLfoOd6rvskUcLMdB1sNaqvHT/UEY
2tfhZO3U1KgBhQcixTIfploJ4IzH+rivde2Ow7ZBMY1ym7See37pqrG7hmKTwNLUd82dJaXl03YU
LC0gey1BFlG157lrnHbjvDAcebpspy86e1n5zFIajTQORkFOHsCaV6cp/+ybH82GSe47DSoQ29Tp
ml+B51ix6+fuvuNUZ0EbCVtckaFxpjrrwVd+fSTOWG0gNE2To7mu2IxUjnbPUlmy/gR/rLmAnnFI
8oypjfk3HEK6ZGdLQ8gZCadN/X58cIBakyT7JSQ9EtlubH/TKDQbHumiSgvvxHQO8j/tpI7OOl+F
xTe8DMONo6PLRNWLgYMHN82s6YhKk6QLUAfpT8dyWH5nY/Dh/jYyjEKHlzljHuS57FtAlZHk4vR6
u/pBdbKx1AY70/m1Jm6JNVdLm4Jrukc+t1WqjmnTbZEzGGZJBx8UIm8Cv17L1EJh4gUVxevJmaB6
EEq7+NRNVv0Iqfgt/8kwGL0AvpiXEtrVLEealPqxZ7WPWUl3EQ96VMfJze2cDUjzsjQHl/zT1HQQ
f8nITrdCJwmbI7YGyETgrK7En9JFLerg/IgqfqBzu5EhMMyOzhDGZ7zhJtXjwKYLO/o3b54xPz/d
36em1m+/v/IqJGtQAgl9RBRwutGRBn14qkGRsuFLmKxAO5GmknIwbU64KiUERmcJSfXiJx3Gn/s6
r3kSec6LMWdLk3btU6tA0dci2bRx0hksQAeZlWy1wy7r67QrycEqvGNRhediznHVID1AdmnHYHtq
zsSkpgpuo1OljBcibngnY0eM5/vzYzitdUIwy6VkqsOlSrse5ES+4EnTyKOvrM+5s+571+oIr3CF
1NK0OmU6Nf2D75ML6AUvIzAP94dg2J86xguhl7IX4VKmbRlOfewG5dwcq4iwLZyoaY5uv78yABrS
gGVqKtO8aY+sHbyYdXZ5WGfCjqsKd8EEkQDX7MzPKpWXcixTB6o6h8Ypg+OAtO5l3yxpdjZmTQSq
4bxMma8eAB8aTnYdkp2Na1amxCJ70QZ56mfzc+9P10ysfJ9DpFOSOsD7ZqTxcmBRZ3pg4MY49Ipv
YaQNx4/OSFqHc8Bm1HOmmddcpOVcpdsjRrWlX27Ymzo6LJyaKXQBQASCzv+cieFd67Fv9xfU0HMd
GpaBuQgPFjDUNUt0HRR5CL350W2s3/ebf5tkAxnT26n3atcPwZrNIud5OjvqR81EvAZ57Iufvfps
cS8GYOMwFWCHx6/3v2gakGZmvSd5n3WWlaBU+Li04sHz+0Ou2IZXZ1qK22dfjce1FlvOEZrvZF/F
oijmuLLsrdpFU+ua8fIKMFwonMICCmZ/ZGoZrtlQbvnUptY140XqfOpKl1qJb7P3JZFpNkWn+7Nu
uMR0xrOcobIkl66VWL4DJeJI0HNbV598q5CxSxdxzKdsw+E1jUJz291pyduxL/K0JXb2PIZtB+B6
yTb8XcMpraOUlRUujur8PC1D5NccJr+RPvyv4vPRmYI9GqQe1TFpRQmTawEMT52AVR1y2xH5OEIh
aI2LdeX77jMdkwZE7xw502Il+bJOy7HATZAdI7JPnxOD0AzbsaBfhDnCZspDAN+jFvxwU/7p/nYy
GLFOfObI2cmlmKykrvLzzYhFkb8Pp2nD0zXsVp33rMg6H/gULLLouim2IUASU6v5Nq3ZyQ4zwAFA
KrLvONIhasQTwYhoOe6dcBqeIXdSXJZytc7+PJF9zun/I0HLJsrGUVgJk46Io0pIAKK2OAxMK6Hd
yQWhc2kV3ErWunjy1vGxqYdLZ/N9Tp2OS8vo6FXtXNFkpQEK3rLndoGebKV2ndaRDt+yFyWDmeHi
JLZ69MLgb0uHLWTp2ydFpOO1XFeKMuCFlShUhAA6/wjJuCImfHwaI7Zx1r09+5EO2ppQP7r4+ZIl
dd0+1Hlw8Yv1rFArfN/M3j5KIx2uJYrQG+fcw2W2Tkhko1DtanndFlzL1PptUK+uSkhVthxBCZrw
IR+OMqNDzP1iq/V/Hsr/j+hHupokabArXVBBA5kZnaGtcQzm+tTQazbZ8dDxeM4+OFEdq36N6fwj
8qZHSvJjFj670QdV/wyycwk+930Tqd2sHu05ojqMJlGmvo5F9t7zgh/3mzZtAc0AyTiWmYRMeFIV
3fgYtXQEmUIxXkdWbD0NTTtZu1EbkA4GeQ0bd/zFxuOw9/qMPFsBa5yPAMlA6KPK5uG0bzzaO7Qn
hXC452VJI9mDtVgPayXSSG7l8Q3TpaO7cu5l1drSLFnD5iyK5hD57XdA+//e7/3bsKtIR3f1IQo3
ofSVJSwA3U3VltN1wlUbq8Wn5xDIzRMCitWhZZF9QKZuKzTz7/X2xmbXIRCzT0TEfJElkpTg5H0Z
1LdsLo+Zt5yt2TpC7+JQ+AXw2/1RwpVuwUvmN5danltwog0qtYsfXgCiu/UpzyAGP74IMHJOxXEh
8/H+zBisXQekCdkPPidBljjcvkDT4+MCT3zDvAwbVGcvK4MGLEPzECXBqj55NB9iaQFTTpav1S0c
eX8App1z+/3VcdW0UbCW2ZolYPZ4mavoHRvtpF62AHu3tMcbK6jDzrIZMZKGiigZ6wGMBvNTJcVz
Dka2uUJlc+F5JwjX/ro/FNNaaMdR1IWd7VgTTbIqyx6Kal2/LXMuN2JtptXQTqSgncXU8gImBt0T
znI85OqkbL1vmZQbF5PpE9qJtKyAEddWECVdND0sUfHEy9Y/5yx4XCBdu+8kirSTyLcRMKyLNUrA
+nnKe66OTW43RyfKtjjfDOugI8byrhytAmT2yWyDA6IaaBmP0n+5v8iGp3Wkw8X8dQTTmD1mSZTb
35zCZklhZX+hdzcc7J5mRyBP+bXkhKEshQyPY0634DiGvfz/2NQQo5Fhb2fJ7M6fHfe9v3yEUiEq
b9l7C+gfPtgbNmmawNv+eGWTqM0nQ1HiuFUjFQeZFcNBeYgc359Bg8XrmC9U7bgcNItYHgak1xKB
295dg+IKYpYtJPO/6OQbZq/zl/mtDMCPACdoZBWUDod4WeXBXdLavuSExUtYn2iRyvB2Vpf0o+f9
AmzqkHnzoW+fCS/iYaUHuJmxy+1HkGM7HAvb8mPjfbCW58GLjh37Lpwt3bt/cZm3+qsZt+jDCdRQ
Phzy7pPiSKm+u3VzDprTxFEysDRXxwetffFVKfESDsEFcTU8N/J3FZgSb/2jW9v79sW3eqKdAXnl
lDfFdpp4Uf2AroRZdyTrhwYnMiFfUc1wxo3m5OvRb8M4tLZk0P/Vvr/1Xe1YmAo51KrFitXgkEY1
DrADzsqPNcbXyHNYOPGI6kY+ZfFanmjuHZ2hhtZdcBZdWnL5rmT+ocWthP9SZZ1q58WuN4J1/6oF
3+ibDlTrc4gSWqtDk6X5qFR3cAZUocDyunU9NkEX486v6jNjzuXmGfjemUNpU9GN14jBGnXUWmgN
bCLLzaFnXhtPHq3jIqy2bN209fSKoah2VsarlQJI9rNTPwvbOTj1z0xcAu88+n3C+xc2Z/HM/oxR
2hT1sVfw/dkBuw4CnBuxmX9pl7emWDtyLIfnHkRZbq480gu2E6MDFHwmbLmF+752TvkY1u/aFuyO
w3hqVzBEy/Pgf6Mgf8f0qyzBawNr79TfUAkQr9l/kp9RYHdc5+hycydum4itEA0lty2yvXFNq6P5
L6XyhERRTAgqr+5K+1ocqqjYQoebGr/9/uogFlEFKssyD5LML58nNZ/dfNp3CutoPFmUQRf4RZDI
sV9i2obvnEmkqC7ZaN/Ude1E653CgR5DFSS1+AJcxHMNsdD794epZe2EagXoW8OqDJKmnOaYusGD
Tdj7+20brlhdJLSlq+tEqg8Sb7zIKIyDIjxw1PdmP7g3I65tnXd9R8fdycxpme1g9v2R/rAnPh2D
KHzXNE1q224WB0vwiIruPr7/NcOM6Si8poWu4KDaIAnKyoIBheCFG0GjsK91LSQ5tY2EwIsPhw4k
+s2prFcG7bR6mPp9W0kvYMhc0YIOxwuTaoTyjpUhOUsj6M7e777B6dUJ4ZaegcHaUUHi9MtvmYF8
TvZfPVxwfZ5trLZp/m+/vzJj1lEeOC71E4tU/DwREh1FEXjH+wO4nTRvHJ06oK8uqk44ee4nfCYf
m4h9tMGBBqDWxqPA1LxmyNCa74o6cH28NejBssark5FHKteNy9U0N5o1WxOSsL5F0PtOlseCQ5wr
qqN9pYWRr3kVlOZBG4kSnZ+DP3NE85h4u7SuvUjH8a1N7XA1A5dZkt6KI8orRIfGrWeSYVvqzHCN
6w1dM2PPlFbOxQN4yqP8CD5EhRoYQHPeLb0dbsXRDEus88R5YeQFC238RDoxXvnrEINy8f7mNCyv
DugL8qnzqwZN20GwxPY8Ioigmn07Xxc1zQSfbYtmbtL0XbKW87PTtJfc31KMNk3LbUyvzLYs3W4c
1EQSMQVHRaePLT7jZFvlD6ap0cMFpZoC1kdeYs/Mjy3GUm+sgp1To1ktZru0J+a5SV9OR1dMp2wl
ZzK0G82b+q5Z7dj7vfB75SbzGpzWgTwU4M6/v2NMs66ZrCAl8iq08BK/R7F35bXRoV379rSCKfd0
/xOG3uvgPY68ZTMSy01a3j+sjnjcPhQMvdeBe121APUB0U3sk/EJIOgX6q4xWYrL/Z6/nUKLdLSb
g0ucylk5iVDqS+0XT4yQU+Pw6xLlJ6shG+64aYJuh9KrnW/7Zd/3jqMS0itykKVdHGrXdjauQ9Mg
bnP3qnXL612LBIWdqKz7wADRzFSVIohy9NfpgXU7PVydIU5w7jVkWleY77w+WVCuhNz7kB/7wNoC
HxoqQyJPs2G/kWsx9e6aOEodysI5RkX48E+1axjrQ2Cx973bvwzZeAlI9tG3wg0/1bRAmnkPw8DK
POJrUjhV+QkKPcqNsxaULsf7+8zUvmbfK2K/hPpKJqqiH1Fee+HBuLG3TKuv2XfmtgC2Lv6SdIKf
WEce6ox9oXZWxlbedYdw2nut6fA4myI7BAzzkgA1ehwjAderD/4DYnGLI8xg7Do2bgzVWoNQGLM0
tQsK7+gz7dUz4gAv91fB1P5tCl8ZytoA6QVVWpkAIwc0jd3VyVT34uoVbnO9/wnDQus0Z6B2mCjS
7hL5g5Hg2TzMR9kUWwxeptZ1S7etxu2VvSRBF9afHUl8FgfQvtoFtoh00B1oDjnEaMSSjNQSDyDR
J08B93Yx53mRTgBJ14kUxO8xNRCtDyrrctPAuj/rpoXVzBeKgV3T+Zh1z+ogXseDQ6ecX1447fPZ
ddgdb7oKGn+NTIKcPivHej+K9dCOcsthNK2rZsOVO/EB0mAyAe37LaELYQIV4PG6a3Z03F1rUyfq
62hOgogdh3J4ZnUGosdqA4Zi6LyOvZu5R7O+neaksBFTRTURSkDySWy4Lwa/XUfeBWwSI+ntIZG+
OBeOnTqTRKpDPRcF35eb1iVJXeIHc7NKkVTTmB9kb1/zsHTjPHM2Uk2mGdLMduZklK6yhoRYXX4g
efTBqor1dH91TY3ffn91qPGQtBBh60RST9MvyyE5qnwRNdvXuHYfW3S2UeGDxjmbf3bu2MYW+Drv
t20wWh1s19R9zXE0ioTViARXHBfWuOLoZ1tZAEOWW9cWbYhC5VOWC1hVaB9IFR4CQV6cjL4v7S4h
YXuuAOSIG8v7cH9EpqXQzFhJ1ubDjBHRNSzPjtdaVxRsblEfGVrX8Xay7sBWA12tRNjifUCc3040
b3TcEKbTUXYrsmtKorI0ydr5SGV/nXxytLm4eDA2z0Y9wrBVJ2CwZx1wh9AcbvmoHRJ7qBKW++cJ
9EQzm75Dsu7rrmXQYXeIvg81eF2GxA2L1KrmZw5Cx/tNG/asDrmb/KzoAdNE7wsJbgsJfvnBIhDS
rIm94c2bllmz5wYi5LyHxnNSOX7z0e3L5npLmOwzaB1lJ6uga/zc6pNJOS85k9fRWr7fnxtTx/VL
2IYiedPlfQJow3QqCwEmCNjBRsdNM6970GvPkclC/kQMxQ8JndHYseUn2hUbJmDal5rthhmlbFVl
l9AwB07tPEzyFMjsatlbEai35yfUUXw4a2qkZCVLCHIcSe/U4sl22l38sV6o4/j6Zb0VHi99UkQ0
i8NenRpu/fDmLdoYU+8137kuah8E6oQljS3r01Ss5JKHc71r9lFD8r+XWLY0oPaXLk+WfoxLD3Vb
fhKq8mnlu6wq1HVE2UzcCukZhqhrgXIPFbQiuPpOkG8F1Q0Zt1AH8oU1yAMLZ8QXQIHSRCgPyM4K
vMqj+jZTLyb1o299scVvzlwQvgwXB4ojXXnpS/8ApoU4stmpEYAgy4ehWA7YgZ5nx8GUH/BHpC2O
o/yJf1l5BfTcC+aFbKVj37asUCd0c/12rbwgbJJwsNC7sI0DmEAPBb4N0337hRrqCqWZWhtntWib
ANNx7nh2JpY8uz5/cNbuAFrdXZHvUCdzu/Fy83LsWmQOJ+86Cf/YZCvd2D9vHw+hrj3qq5K62Ti2
OPjhYU1d8FAt4Q8VZN8ju9464wwTpaP+cDRHfTdVGMHU/vGc6r2y1gpCaOVTE3ggkgC4fmNJ3uYC
R0D65gm88hpn2UMFIRQsseQ72/Yfw96N5fJvs7X+F0LlaWEfvKBDhnSOEWreN406vA7ouohWsmaJ
ylukd50qD86Q3azGP1w6S/8b/IFbZSKGFQu1A6uiGfKBoK8Hgcj8KWTZB9qF7wYHtIuE7ksEhjpd
VAjNo77w8+BpHMFcNwjQqlc51PfuX6gGw9TRkmNbgqg9mNQT4NOItSwdOYkuuIKif9ezNtSRQ4MP
pjEROt7T4off+wCyAJlKfDa+v99/w5Whg4Yqe+oLkPd4T5YVnIi0n4O53KqPMrWtORvOmkdBwCL3
aRg4P8lorc8U23Vj5g2GqNNAzZ7AiQUBwifoKqGIif8aSusAGpyTmOwvgyd/3Z8g0wJrPkfFgox5
XeA+lX2mUFy/PIVE8GPlbcUt3tbxhJnfjOOVmdsTZAl5iWtvDcr4dmkAWRMWcQ3aa49HB/CoLd4X
16suM3EupZ3HlariATdU06nY3hLXMYxTp0Ms3LBSDrSUE2FZp6yi3/xqOM5r8XvXNOqY1JaskjsV
VU91+9hw72WQ68mbuy3QiGEz6IK6pRfNXlZb6kkM0WNN2u5UTqhhCBrns4+iG1RhFs6uWG4Yabua
QjZynpxqfRrtc62aBHpn51FZsbJ/OTn5s2+6NE96Iv/H2ZUsyQlryy8iAiQhwZahqKHn0fZG0W23
GSQxCgR8/ct+q/c6rq8jvPHCbldXUdIZ8uTJlENUb2q/8H7hBW1hCAGDPn0oSaf+7eZ/5aT6HWQu
ts3sF5iaDOmqnS4mwZq/FIt/uvuf/f7/OdTcSQ81rt0uYdmzi9NQ6dsqMv8FlvjTq3/JjJg2RVFv
QghPAe4+x6oPEl3vW/bfH/5/7rTFV+pbFAm0LMNELpHF2kZXQzEipgX1hjcykWPT6eum/LdVbfGV
6LbDqlXOm1wvuhH2Fe/Fv5sWsr5Waw+BmWkzIyn++6f6wzP7ynkj3u5MpUeCSO/eVanPE91f/u2l
v0Sw0o1ds2uPXLrRjUkXOHrYG//fuDbiqz1pvGyM8oiSy0AriIT6A2wwifnbPP0PJchX/bfIUQXp
QrteSremcot+kn39NXtjAU+8+S+p6g+x9SvvrK13vs+lIBcr3RmE9uvJBamt2V+K6j+9/JeIZGYq
wl3G5FKu7Ahps+t6M9fl/jfOx5+e0JdYFG+DgGw75xc9x0/OygO+gZzFDXQ3o78Rkv50OL9k2cX0
AiYkTlyCit5hk/sx3MRfYsUfns5X2llPWz02bbziNrfidvdXD1UgbFtAows3pv9SrP/nD4AJzP+P
d0AgSOtJHp6Zk98Gr3uEBPo/VYDhV2p/4AlGaYT6fy2j8kjsWOwRLMtLHv/N0+M/P6LwK72/jeJV
CDivnT3s1uabQDeTzEvZvria/I3t+qff8aXUt5CbXet1Ds+Qc1BnsECqC/fG6LhJJf/yoP7wHXwl
MlKvVA3XME9Y6p2eyzVq09GP/7ZV86cP8Pn3/yejAYUO2DKo8AzbuOieTFbf1Z0N86Ydx39KmuHX
Wn9SmNp3+xCeXRzF2Tgtw+2wi+5vC8L/Oa+FX2t9P9iVbRw2W2jkFvE4RCSan7nnnzsrVfxrFLC5
vW5pPz6FUkr79C/JIfxqfN5aBT2eQe5nF6xRRsA2PfdS/k1g8w9bD+HXNoCOy1gDBsGHarw5IX10
jtr6XarxvFDeJrD8s2m7vZV6LxNfyefaG4fU75o3rBzebK6USUSnnBmbrHiRkk/YKGuehbUvlsev
VSnfAHyppDS0O4tqtMd1mGGJVndtAqT53+auofgSPqptaoY27vl5WqVxJ71hun5ioxD/Rm4Iv9Y0
HMIYQB9FcEY91k1JG87zoYlI+Zfx3J+u3peCbAZSXdZzwPDVGlOnpKv7OmHQxfinLiz8WryM/rJh
53Zg59VguaWDAuWlgThoHjK/+suv+NNH+FLEBNWwVbs1DJIkMsBaheNHD2jnX7qGP736l+ixdZz6
W0jpud3XFjKOMExISxeR5/9+yQIEgv88Sgu/VjI7+BK6JrV/9mFQV+wAgw9Ks5/4QqCcw6IDDtZv
319OXSwaOHJA+5Kr8kV39NsemPtYqW+TCN+rQH73xrXJeAUp35afahnrNETqjBfr37A4uhr9xqYx
pH/Tnrog7/rqjvn19zV2XRq54KMRvDxuBlcK5BZ4c5g2D5r1YwzCTE09tojab926PfIA+9KDz15E
j4lrJ9drGASlhnmIFNHLXMn7duzLhMj+uZ3iYtRd3urpGZjsvV9Gdf75OoKKopd+Vu8qq4L5vt/6
Ny8UfWpC8Wb8LVV+f45EfWEyKGzLjsM0PlWWnWcRDkkM1+Gxtsexk/lQVZkK+0LwKm19nbKQXhjz
48Twmiaf77sK9x0eI5Bzm8dAJCVUCWHPs1+5WmSkxrYIUbfzzM+wfAC/p7lSJLyVw8YSL26LWtGr
WYcJVobPC49yGe45vDZPFR/P1bidO+Kf9sq9oIRL9DjfwMMQai/seV34m5HTzczqG8f6uxF+Fele
7ne+Ko9166o0rs3PWFeHz8fbtIHO2RA9Y4GmSXaimjwM62Qy622M25PC1fE7Q1+/wVtuVewSLex7
D8ASNhIPhizfBiWubRSKxJU+VvvkvmSd6d8+n/TSuLuaTlis1/XTxLpHX4+5Fw5HBqgeGN6STE5h
JhlJ6PgPt8aHc+C4/Yqj6LpSbM6Xkfxaeg2NHAeQNH5ZhuGigvowqCHHomWKlZxfUV0eutKjKabO
uZHeJdj7BOJSMinnpUr2Ta0w7BofKXaeD/se3HhN8IwyiCdhHPwaKkeSLiLfF1GZW1/YK6iYglBB
ybMfN14eCDhmlTNa9abi/AAL7fuhre/gG2UygvXY4wLrsbxycD5s+qDOlIEJVi8FS2jn0zqBKUJZ
IAPUqeidfaKNPpmxHR9gmlUm/b7dYmHpDs56+qxtq4oII+DcYssX33H7PaoFLzwgPGnLPPCBoFfu
m+ZHCBOhg4501q72sM4k44F5LJt1S5oBgsTQOPsVmyaPN/+u4fJBy+6DAXhOI+KmZMNimkKGaFHq
e6qxhdw8msxle/R31yUwPVjSsfMvdFlAnzJpzGFcymKv/UF2/VyNmIkGsSwgRPNirX0lGE4VojGF
c3MJBxf17Hvzy6SHwkVYBSdb89B8yivA8cOmOLdXMyE/tmi5WKGuaN2kQTzlSu9+XnvwKx1i/yjR
2Sa9qovBwKhcMzC6Nq6ujA1N6pdemJAggHhb1Fe3UxU89Ea+l7i9ycztue1XlZZNaZLA8jPe2zfN
KzMkxPl4m2YB9/ATC2vaO9/aGwJ35Qybor96v35sdieTuqEuGaf6Flv0XVJbp/CyO0/ERuR5aFZI
rk2+TcC6KfwyPFk7vG/DvqUkjLZ009g4W6eNnAwiZUJ29/vz4C3R+lgty4Ms3bmbS8Szhj8pSAtk
+4wx5CB+t7KynypoSTuFLAkjch4n8S0c5GU18YtoeN7I7tnroB8hvAyhQycKUmSZkt11H7ag/7gH
KwKMrNvlF378ow5dnPpD2R9KN4yvoAmJZJWbSVoB8pqGMQvI5fO99qtLb9coD7vwGDjYLbGlHjLW
mB8c07TMqr7owJ6EFCU/jB49OCxMUCERLYKEOnME4/4EEWadlPCAO+zbOCe9V5p0q2A8UXaNOo57
eA3FIkyMedOcsUZOUisgdWE/Rc4i9MtBOvaQ3WpYn3l7e9/u3Q9htkeM4o8+HaOEYKWwhSpXRNKh
RFUbWT5fQiuPbWS+zbI6CmEfmh7mtmAAppSBlq/qPTzGZPjwJ7sncI1f8/Iz5At3XkDFKs38uRa+
QlBksdchJs9R1Q63ex1fKFivPFxyqHCKlMTBtVxpnMGudU5a5b8Ruv9YIhDEtMMyXRsb3OAAQgdm
LVBIqqMxK0niqGJYUlpuLe99RIb4Xqz19RQPZzb7x7XRFQioc17q4aHW6r7TTVyYSUQpr3admjoq
tNDH0dMHzV3OA7Scm7iFHH+TcD0taRSpNyhTdxBE1phH0jnMvH7/FSgcerut56jbT2HDcf/b2oKw
Nc7p2Hokm3llT2obywcjMW8MDXJC3bu8HGQeLNspwlDijk80m/jGHhjUnsZg1Xm5L83rLDG9qYMW
24b44nxBb8pYPGsUw2Cdl1A3CZqclnZPGz0Ep06GP53nN0k1KXFYbLgkUWhf6m2XiT9AI7enmEV2
3NSJXuZv/jCTpKoQxzbVjyld4So3MPVBPDVloR9sR8ZYedJ05WnQTPlQRupIfc/koDgE2YSNp2zz
ZFdsGPOn1BO3kQVihQIBV29PCaHX21Rm4TzxdAvYpYE5JHRW4ndlxAk37+y5LVGL4D/9eWW5M7u8
MxZCSEG/dEfiAn3TLnR4XfgyXJUt1OujscdpbXwvUaPfP0uf91nERY3dlq3ZE9X27ZgAet1t9rm/
nTofCk6USC/jXTPfAD8tk0UxxCwT1mE24eVVTno3mXRZmvJ2dPty6C0mxkFDpxaWlmZ5cbhPmRyj
QCNMGAjItGFT5S5uhucqEqhAQRXPaE0sQCLbwSe7MeeQDfur23RzIGimoJ49wQyLNR5PFDUIa3AN
7kziVsY+GlnyZBdtmPXw+MMQ1Ff3spnmexOToM1nWraPbAcZpu1je9dDkR4fEVzYX2wKmlfec7Ul
VOjttNWzI5kP12GZxZCJc0ifdX2/dmthqbBHMJLaNAwckLOGKY6ExNZcb9X4UrZNewl1446yJ/LD
A9T/Uct+KyFTX3U3+7DOXVLB2jiDaf1OwXgcsG+ruoFvSTAIW7iQDldx5MGmPW5sMnmLzbG+GR7g
ZBocLCrWM2Y/TS52Ka8VaDjQ8g1YAeec9o0tzLt18ac5Y6+bG78KaR57/p5XInjATkiU9GVFvzMd
kTs0cpjtLxJlKm7bPQT1XZy4wddPDvVpGsi5uhjuyIseUXyMnQ1QLNE95xJ+cB7S8NU2NPX7HFdT
qpf6LVj6+7Hs3lgd4HuvMJJCU4GKbd3eXTu7g9acFqVTjxFjVTKpVb9GZNUHf4f2Xh+NKoNIFYy8
uRuDW9dHbcE8XyUIfwBm2MbTcpLlIxWDS7GGW6mLJi0t020VfrIv/oYluPi2gRxERvWGmnid+QH7
U+zkBZVJlmojL7W2/KrdJ4TFcfigOznNRFZ3IwvBp5zEI4R533m/xpdocCRFMQ8XSn/lv7cZFgwl
yjEwqVyVDAu1SeMkDl1LKWKl519TSIAnECiC5Yuc9AsN1vE8dnF76WNK0JwPtx5hNunYNp+MAQdj
kC52GS1liOsLeT29+Pp3JaHFuVVbdRgwlsAgrD7hfUmIyyzmhcotvtOQUUgRGFmKlQBTcFg7XfNB
La86sEGZ1yL2kO2xypSBqysOoDsE6R7VPIGxeQNNyBYpJpKw+4CoUzpArSpRepoxbosRZslsf0xj
36QY9ayJ8SuTlaIzP1QsfkaTWFPXbQv+F8XZ3xk78W293bYtfGI4X6compoDg9B6QR2/75V98uFI
mfg7KV/EtCApleodJ9Jd4MCkz0R5N9jRlrldxJixEjYUCYEHQrEqy46KTsERLqNbqiHOeJ7akGRx
F9J0wJtMdTD5KffX9qLDpUHHpWymh0Fkm9VjFsKgN9MBE6nCSkAy1axJCUWdvq4RPxKzvDPi2yKQ
4902DRUqt47kvT8/ofBaXremgf9kJMTBCn0zh6jt+3psoICg23wZlvIUcfKsKnpBXdoj7vQybYUb
3kwbvvsN3AOUN6xJ2Uff8RG9m2Uct2KY1gf0v1NS+b5OMOe47xhRNwwIWmFV5T7svHj5MLMfy450
Xy6+e4ogspnxPjIHgCQ6o9XqHoJd0oyIgCXm8/ArWolk7y1NQBha0qkla7pGI9Af5P3uKsI+j8yM
X8c30rdrAd2pH7LVQ6InplJreobWLuiHJGwWlqIw7FIPJ/8cjqTKZjmwDyHHvthr1NRrg9JsGI09
tJ6rj4Enm4PpVpJNJg4PbG2gN10RGKPMtk7kRt493rlUdM5icxv+MmvFQzwZ9TGvyCMDyFRqx80V
ZH5sapQTY2/Lo1NKn5xZXMb68FsIAV/ctsAHI2JAS9hm+JfpKmikPpJSP5eQIIXyZbAIUYTLHr5b
tPVX/bZ09zNfS5T4ih9IRaHNX8NkbfSqKkcV9wH/VSg6xFj6nTtWnTYX/Gy8PsiNx21mmiU8wwv4
W8tceCFNcLPgLFzMyDAQM506MDI0OEkCKiPhDonVKMjg7etwTuv6wNFAZ9zZ5UICT93rcPyk9cow
R76BoLWEiOnoFq8YZ/W5DU7gZrF7+12LlJgp0iy/G6WG2wZH9mbyNHQlejkEV5jyIVSH4Su24Tuo
x1H04O1Ki2Dtv812shely+pKB+P8w1A3ArLr4gfP4jUtH9+56wZ4hIso8RGHkxbGid8jLuU3Dk3s
dOiaOne0eugqYjJ0/C9dv/bJ2gEZ6NS26bt50iWkbyJGDxCSB9qPbkNCnjixoV2Ct6qlNURmWxTP
3ohN8wUBY4hXw3978T4aYA6R837i35r6vuux2z0l/jjx+cgGE/tX+7Yh6IdLGOcY+PLElnT+tnn9
eD23sLMHCowKtW2UuCLNPt8GcsPmJIzQyjyeeX8OwAS7FbwFUwc+snCp/axq7T506R4HPF0E+BfU
X7zfPSQKb2a0X49QuPbHY+ytSha732xz4gLHkpXWqF+d3dGsh2w81OMsbzHfYyyJRIVeARnWgyPd
uPh5J0n0PQzlMF7F8Bf7cAocJEiprO86XvFa7pNAH/hy6RNqurnHki21h1k5h+p21ieLjyrTicwY
pAcdmN5RxLN6dQAthA3TyYN9DsR4VF5tMAZEz9wifjO4XmNMd0/gG5M2ne8XaxX1x31r5NkbR/PA
eRAPiJIVqHlYjHEmkTUfn6uYbz/A21pKhAofuAL0FMZElAJWBpCxSGnQ8bSHC0CY+RY6lIntG3WD
uxwIsPtsVayd3D989IVHLJ6b75U/dZ/ynSA2HD1tbabayOYMpaPOlh6MZjQmq74xS9yfS5iLRoni
zLOXMsYuRhZWbPzw6+6nT6fywOLt94YR3qn2uu0hqnq+HEYxeb9mMRIUXVtTAtqu9/UnC3h0O2Ct
HuvKQ1e/7lvEknmf9UuDLvy6bUapElcjZa17XJ2sLOsUjithUteBS9lMcU230l6LyXUF7pZJRiXK
s5586D6sRl6vvFtpMhIoem0lSt8S4A0EadBClP6G/kl4M0lXPMyUteCf20BMVcbxJZ33xZvuloDy
FKVnlbWkDVKM9OYC5dyEN0G7wllgik0PNTnndINCOx7m8YgOUF+1PQck4kExI7WlCn7EY6VPjU8+
qy+JZO+hTn7oljh+iMKgLTRx3UEwEucI633BOh4kftRuP5kS6sJEUP9QaoxTO45o5J3Uy8OmtyjB
oKO+oItHVbFbuCrGAnSUrV9/YamKPsRKLtfQ2PRuYgAH1wgUFKjR1l8gp96lfd0vR6jSAP+rm+6+
8iZ9HvzIO8xbpdrMjaWit2CeX2xbmhs6Vdsvn3htbsuIFGYI1vvYZ9Ex6si3fqogJuOapeBrPZ0V
XYA2lMCoxqqvzyup3ZXrpD6jEprupxGNBSdemYzV0j2TbtEPEB9sT9Pexpl2xhZj7NFbdAQu88XY
/TA9iqB+mvcTGee7cANAVis2pvNkgp+GRjQNdqR3rFG2STfb6IabtkzkyLwc/OoZiG0VJxbJ+DDs
uzss4YiUYbDupzWQuprXXhYEy57WqLSB+uwjcAhRQ39IuLyp51esdKhbuo9TQcrJy1pOf01LjMzh
wQwtrTwdHiwYuFfwleJDAjj282hYclWR+jek9/3ERGpPvdWrTj1ZIyB/KG1uGgmqo6lKl7eh/O4b
cC/Z4gUJ51tzGzDXXUDN+YmOtYNNVSVyf642gE8gg/Wd+hGAFIRhY9k9Il5M93VdVXeLJf0ZVpLe
q+aWfUSBCO7K1YPZKZ7WgUyT+6ZrjZCMGueAWYxBfyfjm3jXXabWAY1o7HWpv2MbZtbMPYZNFObU
2Tlh5Tr+8Peqei3d5l3pLdwuJAI+WW3Yex/iETEOM4DEzOyjG4e28Gc0PSCW1QcWGXJc0Z4Vw+6R
tI879462DyDzYCUNEgFtiuNgR0CVNZPHcqFeMfndkkkUmocaRx/IZfDC6zW+3mZ6b/oKBNUQW2u3
MxYToSVSQmVLaZ2ihPETn4Q7ouyKXZJGrqmHcH1CBz6kLQm+TdaA3zyoV7U3aKJHU31HgWlT08/D
ZWh8cRk70uU4my6ZLZsupVeBAOmFFS4K21EbOP+uh7ncAZvs86EtK0i3hd2A/A9A/oos+5wjzYfP
m9fEyPUrOZXg6x5a5y/4EfTbOzFPlK1DUQZDk7Ham1LprT6cGVtQeuPKX28muobIlQ3LVmb55ykM
AYmiIOmx3ZNAiDxO/HKAPuUK6JnbYcb6gHQ5kU1956l2aZNm96rvyzIjGfG5yndaxsCa2h7Qvebs
QOBSkvIuBIzSiSkLSsOhScVJ9aPvVfUTLQi4EGKJyxTdosuXBu04gUd8AhjYpWSAZNra1NWvEfY8
d7TGXGTa1vlA6626pYtrLiiX+AMGMdGHX+J49/jGwGcKuzNYYMsbCgBetEKv51pQGPvEc7u+E9/0
j5sd3cvgaFkltDf+STQtph4OyHevy/WpHx3LwrEVh3gw6oHMIGAiiqPo7VCgH/GJqlwCjbruy7b7
8DFhSzbUNK8tm4fnJgqiOwfVcLyVFf4UcoHoZ181+jjL3f8uaoePtagtwDQhXlyV87huQVGGlhyd
EToS6KW5Z09q9XuBEUICiQP7qEpovkoI7WUWOF9ifUGelgkOEhR7NK9jVU75FK3/m6KnRh52KvlT
HFp9VWOMfGzLmKDmG8FUBZcUD2JXN+vghW3WW1eqDJIq8dlZpAIrjHhdGrUVJeVD4Q+S3vWG8pNr
ItWAqgedR6hoAb2o5kC2j55tljaraRg84TY7yCBRr80G3szbgYkIGX6DR8TnC2IsYXBMpB0fAlUh
UrgyKDBmqO9MWHXncTYmm7GCx5pAneqY2ovj+3pgmw0/mmnwb/oAFOFmW91vw2hwrjtvcYmxmDqc
6sADjjZLzq7iblxSMbTuxPSo0edMeuQphdzmQyd+bsEKsTgZRpCNQZAdpnl9rFXbZALeu1kwsYsZ
4ltqpgnDsanBbdCAsFcI6LHLBK6v9vRjPVc2UQC4AQTfUCafjFQH24mzmFkHAHN8GuKtS4CMISkx
QMNIUbNayzQsyx8EBTmKzD0NovC7Ev6hEuxJhVvaLt4rXI/Qr9D65LgHlQk/AcZ/jmfMsiZxoFFw
3nvoJqMzTE2Mnhvxo/QxErWLzKBudTVO8poj3WJFzGYDtMtyjXFAyiRJwjnAPRyzcuhfNOix2vho
p9GINM3yc6T026j5mQ86Yb6fbsq+2mY4dcN4LQKVuqU54LxlTK+nOfIe6y7AtQlUATteFE5BvjXo
V+vlHLeYofHo9AkVr2p49/rWJVSN3yG7cpxalY/DehatuYMOwqFdhpN0ze3EPJ6SdsLg2PvWMehV
Cn6Wpn9o4uaWODUAPqwvavVfAYj9lrW5jZj3uxw3FFYVSqFxAgwPLkbaBjY6zcJdC1iTXnhHaA43
4DeDsQK0UC2Y8vtt1MkTCuMTQ+ifnXmId4imxyUEgc3LQKPzHItHM/MYZ0m/wTMiqyP6Ij2IM4T6
ZpG8zGJa7QUA7GTTYZuqPRRwh4l0UiHCwoPYu4ZNELa3DC98JNcxZM9OlqfJlb8ZNBrbccn9EIMw
6mGQE45rUcdh4UZxhYXRquhcfQU94zdS23eBm3hEgT4m2zzeUKhLopZPzWBPAxR2gTRz1K+RS8AN
Aam5oi6byyEfd8J/lQNpMX1Fxwk1zgZjkv2538v+iJJOZrCMgqhd711Z3t5XfXWIx+gdq8HmY9zN
m8Afhbd27yKasiWkP8ZuvPo8BNNoDxHkhOw+phMUJ2EM0iVx3f1uKTsiav301hWNe7m+dLGf41fm
FpdIVqigsEoeYRASHTowEKp4PbaNy4KqedjmOHekzbE3n82BD283HF4Q9YkKMrWjrQlQM2FURQen
MVhlDPe0xLQZPkAX6qYfFW1uJlHSO6NcixEtaj8fkVOjTYDcPvBUFaCkj35OY3CE9sZzrdDI7tVp
hkfmUFOdmIZ2eRD58QG02O1QYzcxEda8dLy845BtBUBHIrSmThad7b6v0DLHo1ufkNbA1oRuI8YA
4Zz6U/vY95NXhMT1mR9tFjE8mE6z1djMDfUDuMc8x+U+BXqWB84miFJSZK4y7B8BRNepEnw593NI
gOHgHOGBtWfcsDkRQ0dTCZHNbF78OzxekVZ+9LYt672Y1sPakauy9lGucw/je7CRoXXpMwTGbnGn
pmJ+PoUyxVTosYvYh/GWa88DwQT8gKyP3IVpeRRSVCd8YT7GeoAPSxhGJCWRHdxKscWadF1Y2LC8
65roTCh7nEp7F4UE9OT11d+DK1ZDnwxFLSC9CgL1qw+k1UThG6nWIduRDd7xia5qsl6vbsuJ6Itp
tzebnIAJlcRLvbH+YALdDW8/gml4q/H4ANIHpgCfako74HBJX3VFjFlhzft3LD0/+DLiGIKR63aZ
bqHGVh2NG373W0yyZoVGAoEzeIwBsx+NJ5gVQdKjsmkP3KsE8BH311zN1VW0dveNmgEUzC3sC5cQ
QpCTLIDGDsXszbA+wyEG4PACUY3LYoJL4Hc0oRFQXYuR6YYyfhzsRwtBZegxvGlKct9Ag6CGr3O6
TBjY9RE4dEHtX6q2y43CqnZQqie3LjC9QZxyocm0GB45jrEs9buNfJZ0hFyrlqMWcg9gohwC4t0z
pi9xO3yf4fsWteWpNSEvyBgBepeqzwywolSw/lzN7ZUEtnG7C2zm0Sgtd91ni0f8ZGn8E+TqLjVS
Tg0Q0SUSs8jkc/OZhmaCtDKKKgC/7ZZx/LbVmA2D7BK+CbZQc/utJvKdd4AER/Vmw6GoHYDhzUIi
bW4ZzWqzvVQYYQCHysM1mDExQlMKHb4WaEGgLnLun9W+o5Lv/CxqdZO4yN31WMWYp/Xa+PLk6ASJ
YmA1bI8QVvHAoHkhk251S45h721Umkfb67uh04+V26skJJbDlgXS6a4xH51dtgz140VMcAHltQmS
dTCPuzJe4pTYCxSg4k4LhmHe1OYrtlMSpjEDakBSS+oeosWIbBdp6xyjN7ImnCzfR4jMHTEMThWr
cgP7W4WuO3E21Gld749BvWOkUd5jMeq78zcvxS7KITLBdRm7E+SAj//D0ZktRY4kUfSLZKYtJMWr
lMoVkgQSCniRFQUtKbTvy9fP0TyN9XR3NWRKEe7Xz70O4LgjSv+QbD9qLo0vKhpKifR1SSkHWmfL
Y9DsByXNvcjG5jwtMXBDyugvE9ycahXPXs0e9aj+LGw3+/+31cAgBbFQWdDm8a1w7f7UyvbJXbF+
gdkEVe48qjXSfWvk5OR32T7q7mK5y3MT539cm/G0ZjpvecXkbtYjhrAaXplmKWyyG1RxMsfMC6LM
cx7dpOyPurRWf5Zm7Cc5Oa5eLFCMrKsS8nfUoj35qiLEwfVOuuZdq6t9Ga2Gn2ojpUU+/miJ++FK
5NK2SpGEC4G+ZIkhHOxFUvg3//SZsQDfxnvuzB7yCAPeaXZ+IjcO4qzfWzlzGluGdFmPcdM+a2lB
VV1U90hy2xhu9s91R8+X0q78ddBod1PiCaiiKI3zICvKf4ZcXpqYA6JcvmtpPw+G9pWNcAyW9+It
eKpstVyTIm0ZChA3lw28BvlcHQEJDz1LO3eeVzlhk6//yaTf5LkT3OTBGYdrMi5uIM3h5PJOiHxh
J4OuiI5Nph8tn7ZhufVlF0UZuGqcb87c/KcVWnxqskoeJ6vV/JESUJXFMwpPS3Q0O+Cj9c0Z66vN
gx/JqQmVp6cgL/2feWFkZPfW25DxiuQ8Q37E5t6j5JLfGbr7vOoak3f9laH4QdbqPVPs+smS5Gq6
Om2zI/4KCrOsNV/q2fyWmfGWc25Zo/fmzONrrrdnjlIuPw89bmTFMwaUnz7VHxOCWK1IoKSBEbUT
izkaxHODLeaVqihyM1apaLVWvi25bv5teiG30tgMZdu8OdLYmmbDfSWuoAqE3piBtxTxTR/iZbeC
8u9ynWnKotMOZ3oMKFbGDOoRiV9XmLBwlp5+KhJPncUs9l4Xb8F3VhsYmmPupiQzgrHPo7BrXHZ5
aJBwWs2crbH/FECDjxbao+8gF9MdkGGwUkF51OLDbpz5g4rMUTVFnG5cE8vGBkM/l/hsH3VfbIPF
gtwFpoGcalCee5Brq+u0z3RQMLFCyF1GvPLnmkClyHSqP2fAYDahomOh12E6leAcBC/Xa/0DWFb8
QdiKQpf8gDB2qnsWeZ8rP12w6vb0hESR7eauqc+ZyUndpQVUVjOU/lLFYAKLDkoycRGnxvzCVhHz
Vmr8ElWk3kQxXsfG025OS+VG/CA/pd4FAOjRvkOsOY6xkYTCifIdcJF7zrhx7P1oj9Uuh+oNQFu0
Fz1GbuwWeL2ulxWhi1O9R1epgxxxAqec2eLJjB1WsTfteRhz4+C07nJuy2J6wU9XBhQ+S+C6yXSP
U7k+uKpa3ylxn+oYwcAqBo50yUDeXjPtUNHl3R3Njm9Nmd1krr9XTROTv6LHzJn67KlFslx9d3AZ
vk0YuApW3wEY2N9TP79UhY2Xz6WqMxoSXdmynfmlHiWw0cZ/VtqWTCNGFBOdrW9FQh3gCh2+Y8y/
9akh8nGd6MFG9K1cq08VFTtLDOPhoujLj6Xjotw0eQ+Bg+WKaZJ2MOwk4kzSXqKGwRfaxkMT2c9m
Yvy08zI/tyw0ZQlorz/r60D/AWgQlpYo90pnVlUIaqI67+JbC8V9wqYYfXmTKu+GXkKUiSo+5GXX
HKs+tw96nxCmWXgkS3Q1FbPU7IO34lFPlDGAcTEfYgtZc8jtfPQxOhAj0ClIHqMfX8rSXhn+dD2D
EVuoGxsY2GFfsFFsHwldR5SUDV+u0uePiOVQfDJM/ztq4TDVxfjFNWJzjeXvorAiPye5kv9o/Rq5
beOrmeW1aDbqgZHUFW+/fmkiZmRl1/ElscZlZuiSao9aEUXnPLKn3cwX7pNMYuyNiUztrlysYyaT
tyrvf+K+MXbsVTOCZjVHKJqo3SPWYv3us55ehoycxKb4ZOlz5o8u7VLUmf88N7PYum3dbb1HdRCm
OnZeI3aQ/tEp6uIOeRlVUUoz382lUe/A17KXbNRavyzXJjCWIQuagSklg+rlMXO74lZbDK3UAhmR
J1KhFPKxdNaYBkvBfLCa85eKZJ2dNdcLAbamOtvmYHMRIeP5LAozk6BLe0gqkvW0yneiFvqm5/84
mV0pn2UsnqYoWp7U9iyvTXGlQwc2nA1G2/b0rk3tmzQwC7Pg0jk5ibxkqj6pci2LE4/K/O2Zip++
Lof1q4ob8aWnfS13rjvbS9AIRuE+s3zRhez0NvgtJ0Q0R1m1Xzq2DuNtusLdwcBACWiLvm26qZeK
H7904O8hLB21K9h54J3B4sBgJ9yG+QHVTIiAd0uJJ83VwAVRXjeC04vcZ7vk/gea6P9lDlQSH1jJ
PnfuiK6HWF87dtXaJFcFUTnE8c6oU8fz1zxPkqBuHT6DpW3Tr0YMTcfANuutE5MN82xR6cyhtPWh
3SV10SBcm4rRu7Jn1wLLcrSCNlHayS6FqPqw1jH/GnKrG2Apkt5lFtvZ8zGt5Pw+z9126Zd1oY6o
n+w49IQN78e/kmv8/hX9mpHH7jejTRGMrZAsYSOusgrlai/xs2nM1HwZu497v8fYTXWlWYN9dFmc
OpB1ETOa5CujPRS2k1knpKb4eTF07VZ7VUtx37ZOHXb5mJ/JMtAWf2Sw8ObyYc4PldHmnu95PL/+
QPO9pUyVg74bLMtIHqGPvKsoW3DGYdDjlzaRBo71DPVfsD0gJU1D5B9xnpfvOoSN4xt1X/HPzmRu
3szOWL+FNnBrGglM/AmohAjOtoEYC7JyUBgLTU+TXIoeKITFovCzNqAbB1qctBIRYWnyA1mXiYfn
YHJqrqxsaQKrnkDuGHfQZdrOyEyKxP0n3e5b6MjJKd5y1+huK6I9s8pUtX/UjNZ9TjQNnq7TI4K3
u3JNLLRYPiTWVE/id8nitd7J1lx+yoohlF8mRvPaLa0LzmeXec7SADoy2m8uapJGFMuZEgvJN2WX
Z8I+DaOwKWQIuQ4c1BAOdx3n9QPFN0qU7UzdJzsOOeaZDbG9Y8KSPe8TU+OWZXdPQjvtmdF7sRot
WpVSi0ZkugkkZNWJlgSOkU1FUA22U6CHOHm0n9mgk+9sCRFn2cj9j62TWLwsjY6EDeBsdLvBNvk8
ANWpb+1+8bpjjgMmZtFAOTX+5Az2yHTD3UwjrcnoyJMazYAalTB2spiAGqrJ9XUx7SdpYJkc2G48
hoPnIaJHguYhEJnbT2Hrxp0KhJrGz2YsrK8eFF6eN1NSE9g8398Lc9qEmlTp8sUWhfleDrn6QfkE
rksXyawihW+mqPM2LrXSJ7ojq5xKpJJc2ccyyu1iRw8LuWOnfXFfnMaxmP2NxkDr0+Y6E6GZeYhT
rQTdL5bofIqKLPFTdmH+K5pFWaE7OO4HEq/oQ9ymPD32pJyDyzgnPZqQsNMOOWFa9zyl6VvheRZG
CE+Nr7LCQwcRisDN8NTTWC8f5U+VKJUKljR1WfjDzfd3NRRr2pOGryj0ci2THHu1uNbtPCwnmlo+
vjLfIPFoHtS543dfz4Nqh5xxsAHBATKz3jsTgZ7tD9o229WbuQiU7I6iBJ06Gm5jMr41Vg4m01vK
T9VkTrIzGME2x6Rf+dYdexpY2WXVxmthRmQ06c3ISJ/Tmg0vw9w54Dl2h2sAdYGhU2aPCMVyWMp/
Zp7YsOtWZVGY4Jv9Rq5N/mbovhBiqP/mrijgKWE5rTY+R90wiQB1u7WDnFBaXEFR2w8PkEJEcJTL
IO5DRxaqL7fWbd9C9rRPzCBrEFOX+oNVerUnfJmz85ZBjy0Lmg4MGnZFmBcHRYfOKwAKkJ1mvWjD
tLfMDIRUt/DWsgx2w3ctHVmLP+GF5U6eyRaVgeOdEiZ6isaGw8V0ivoeOVZ3MryKidjEZ8su93K5
NplW/10lIQjBstgzYQtDJmZ4gRFxySMADwPmGoHYapVtrH6VWU25s2rCcXc1gHrij1Zdxreo0A3n
KozWBF3JHS1+jsoeoKVSpn1AC4RoiXWrlhfyjcEcm1rI6ibGIvKV1cOBDgMfQHmZ7JY12O65xw8O
dbjloQMvbWVVgrzYXpJ1+uuu+U82cFv0G7VPMC6TWcu5wbVDPKj8X6Utr5qiphpTjjSPQGh/Htcv
OuMb13wwj/JhSEsWhHvGPjcXlL4CzKdbH2lEH5g8ERqNwzgzDrbuOGhl6sct9cepN05FPB2xBB0i
xr+QhwY9aPbtaf325dnHuTN5Xfq/gPTwEsRa+2zfCF1zmRiB9mBgencRKn2s0/HesNd9sspPytub
JydzLydeiSyz3X0HfgTxCeycXRkq3/XOCjXEEEP012qwrg4VByO8ho4HyG7mWYrx5OhWc7ZQDAKG
Yt1+nJyLzrHJkmbn2qYRvE7SgykXESpXWr1CeFzb3rhPyXBQydTvGKjR0y5ef8TStPhmt56tJPns
lfupl/nVa8qjp1XXUlscn+/+E5XoGBk5HUWEvBYNb9woagcTMAfekJEeMuxo6qCp57ahHChuZlpQ
5AzT2WCJ7skEbc9Ud+w9YGWvPk2ZvKPvo15Kubd7dUza6sWolzlwdeOynUdYleKXdXQrP5ZZGyQm
nXam0FqbQQstay0o3FJKCi4dS/TPVjSeu9i1QhZV/BaWceIJ/43F+Gd0GgjoFFCkMSOG0fEDBcG7
yWc79MZ/JjlQsE7Hqc5OJSSovejv2+MI+9KHfJavk8sP2VhzHxDn3uziFiIohhpvM+N1c6i0mfyw
6Cv3vaq+Ux4P8Itsvwz8s+vQnHJA7LhlWjex7mhKuhHEJ/1J7OVgr8UjNksILu0tSZd/uWGdPb5B
Wl7JSUstxl4g54ID4zrSkoq6LI7K1f9bSE7w1WgcZlq6YGm0djdpGxem3wVUW2zpzLv74bqCqta5
Z/mr3X0pl8nTUOV7N4OApms62/NEScwD6iAm1IP1PRmsPBzq4g2w5Q/YcXVoNO217/BNbL6poFO0
C0zOQfX68SFKoRPNShsCJ53+DErd0txD1zUgmcx2PDaTOKQVgoXnbhBuHFpwm5ukMxumYJ4vnOKo
4wPy4PcMlFiVjdkv9TVwBMh399mKiQrEhIKZF3FMW/Gyzvk58txb6Yp36fWXlvuGEX/9lLNZl2J0
ZVlG8exZ4mKPMDwROy7gyacz39p70jN0NxZ16QrodBwAS9p/xoNYfNfdfGaiftkeCGrEe2/QH5Ef
e3AybWDeGaHG1UMHKJ/dqzKu9pHdXfqBFzAfibZGlA0pUxO/MKwDWQuvDvOGEyfFfRb2U555ZxDl
0s+08b/tYwE1R9Pleg9poC/lNO6ZVF9RsV5tPXkxp/HDjZxzxeCnWqrPdmgebS8/454JJKjBThvX
/5hZnDLLfp7qfgjZJ3Sehkk/pOWIrRFFih3wnGDZV9mbv72m+MGxTSZ5fDQG65bZ8nsQ2o6RK4RS
+mmtxvtgTw8tGvmursfHsmo/LAGxLNS+z7t/CQTn9rFGaXyac48UIoYI0M7952gVLy7TNR8Y32fw
DvLm0bp2xX+5YFxhTvGbvomgRjJeRZbsHWe+OAM1VlTu3XT8Z44RRZkWx2FTIEKPHmIVVpCT6p3T
MC/brOW6bAIH9cedUNanVHU7nUY7tOp68tc1fhzmMg1Ne73GCKldh4cybj9LDIGkif5Jx/U5E6rg
JthUARjizDxqqXrpNTKGIMzCYU6OSeFeKJWR0ju99uNJ/gxKu0iteAQZa0MkphPmAGa7OL2/ZR7R
pC5z9xtPZX0kPSw/yWQudjoJe6FtcYFR+L6B9QZ2rS6VN7952+SgUhdTVpfE7P66ifqvSczQbsxw
+4EkSm0utCO4LnsFzIoKV7A3yGX3aXGcG/moMS8jy8GmOSo/2eO3r6fktRidx7pxwlbEr5VR3KMZ
EM9LT7Yx7UmffpDZVrYqeZurdZ8qgcc7z44zbqexGlFzMTj4ptN8qkyB26gHk7/j1rTOnBvvXmWi
BNqtjz/pvFTGrx3xIol632U66VzVbqwSiKH+hDRHNRfTpzfd35T9Q/koWJq61IeW31AsiOcmNfsQ
8T4wbsWHUR0Ha3xYpHyuG7BNKdVX27f/MQR7qbkGcFa/5S3j1q53bIRbsXMrHkt6Iro19jImbhHm
CAM++KEddDESmCOjP9i72IusMQFCh8j7CB8N70PfnvEgpXtvLTN62uZc6wmKbi5MkBmJWce4LF11
i+idEi39wH9B7DiSdTl7N2dZjB2C7b4tGVQXMZ4IdzwpUum0bLrF2XxLawFj1J+VdB7gEtFK4vi/
umAEwDf+Zi7yXyzM/dpQJ+CAqGqCS+qc4xsXZW1D/iAllvgJFq96dlrrfVjEL9vSXpVHWb+tnd3e
v6mwDjZvjjtO56KpLotJv5FrrFaoD30hL9HUYfnr2YmZENYd8ucUfjECkZqJeGKNtuaLaip2eH/a
Y5+pD8uEAhAJs7K4s6ewm6uDQXDF3hI2vqixeaWZPRqsp/Mzt0Q6hZuPpuc8Kg7GOBw7AzAoHa7t
Ul5x1Hzmg3eaq+ZVLtzEg4W+LIePzpH/aeSrh5hWX3I7OnmifDQ8TolIIolqS/JMURZQZoV5Pb7S
pO9sQql3KQTDa9swJanwWm6E/3Zi1PGhM/OD22Th9tdR7Vxjo4i+ksSpjjEPnON4F/xZB44gdt3U
TEaqNzVRffJJeYJZe9I+VZV+Gizv1TZx2LvWYUntneUtt1wMT6LmzEFFm1T/TOvzIfviu0v1W2qz
F7fFueoWWTD3pEZOy4viMdN4WqS39VV8m5RcP3OWHDsNJ5KdFd7ec9R8Bk78HcEoMKMd6snczppG
fRnm/FYjV+4a7BLgxVRKlRs/aXN0rylW6tyRQZWVxDbLYod8nH+WkFmWWH5dnUVNbpr8Vgmre9nJ
PKCBXOPS9i4LqaJf84AO6o4vfTveokTiWNbr9yav32elRWGZ4HEek0eT6rkgowz9Fa2sfsicGhek
lz3AaoSqx57SI2smCos97ILmUVl57sLbWxCUXxSHAkNuMShEbNa0TzWN2SjRhNjCWRWHpITj5pvK
h2I/2/GDLjLeEA1/aPpcURdhAksOcrTxTs/uubabJdD6jmWdhO2wmsSnpbsOunOonYL8qfE/nQqM
5nNKfE3Lob4yrBfzp12wNsZq3C7sSTTAd+P+A8l7LHLvO4/cQyLX47ZEcqwaUiM5+Ol7OItnYPR+
12+U90pPUyT61yrahSx3ZvKFdbPoQSLP+Fx7/Tx22r7Q+hcCSXeKpYggQvapjIxn5XAg5ZH62Zad
x4X2LIuVHqVKnhjBHsd+OJu1+HT5boPOEoHtxnstdcLtn65jpryVuiYgZGCIikEv6fd9AWOxhE6R
hdNYxL4Wu2GCj3Eq2h0aDmQiFWI+zo8DlP5gF+e1GN8au1UIgNFtQdYq+w8vzr+ipb9RxLNVsZ7Z
a682kgqJkQXMiZp+vU4cJw53sUxsbIob8Ne+PKvZk7B74qBr+kvDZQrg/7QQz+d4BfqZi0e+LF86
I/6jg1thGW4FJDTPohuwR/awvXlrq+21iocb+/BOxdlBGsibfVcf8Ho8R7IJxJyyU3IKrd4Difae
Eba/1lR7denQRnpdfpLQXiJM7wgN1Uji8WSHVksogf6+JmaQMsREvtAPldIAu8vjtNW9knPX6nOw
G/mCFSNwZ8hGMVp2KNLscclrmIgGohBp2sz4i2r9UBFrR73msJAPsTa4m1aBRarm9cQ/8iN5DnMq
4GIwchhHlOcS+h/zWJa0fxggagEdO2BnTYcFIjcmGzkltZucm8tYlcEkaFAqd30vNHxfpX31qMyd
tDvgn3+d9XgfmQ3f8yp/I027KxNoAgTJLpH5nPm1z6qDxToKVOkduzXCydAPreuFja52XbUG8wDV
SgW+i8f0SIbHQ2fqQRNHD5qqrm3dHeIIZTatzlTY18YqgHXkeXtoIXEQ4cdnm2qybvuDlXb4p+aw
682FqX98GLvpbVHjEdK/gfwaAtZ4XfAEbywBXucJSJRd2kl6bEVNzHUWLqtz5vbeSYfmBwcSBoXk
NJs2ZlWPDbwzb7yYXxrDDGK+I9FXnAJJ6AKS18iPkzuk/sTRkHKrNzXyI6n+TjDleI6V9rRdaWL2
dH+2amJzi8M8WLu8615bfT14kXkXq7qjAqm9ZVjoz0SmoEWl50XoOwBziX+uvMp8JFugM/9s5tdo
du9kJh2JNjq0K3PNlDOSC8wIIb0IPLBoFTaDVU9cGaoNMbfTfFYkHRhjdEnb6R718SPiwRToSfZJ
9NJnxxzcdepbJZz3KutmDH6jEfBoj745DSfTjS8ug0TBXcQ87yGLhyfupT91Lq+qdcIpKffScD+Q
qB9WdiQjo37rRXacRLtuNO1hpZCNWuvXUxEq5tA9pcm4j6BPu8HrQjCEJmgLDOVowwMPHpHSkCsc
nk3HIzmN2MaQQUuMzBG7g2J0ge0PnE1V8ypSyiLJvVFRbNxRH0xl8RDJERBeoicMKHj2TlFlBvWs
TuySRH20YW5195qudVg2AjaS99nk9TRpeAwnh6a+t5ywPgXVEMj5tgkGrsQOXqwv8VSxOel5+yhw
1k6ACdqTOcZ7XCEDwAh+A9F/VVH3tmAuEDrnvOlWP52oTmnTXabG2bsWO1SG1feM8R55jD2smkGG
gd3a7o8dmg6hCxBvcYhn6J3DzlXGfenxOJn9yWv0i6wcDGmWs2P95hE9PGcgibewS5yeGpDrcIn2
nrbCRzkPCz17Xz0yB8/IVJoemDEcya0YwLSmT8eK3hpZHfA9EOugDoSr/YUWgGtpAy2LD0VW+Ubq
fFfmlrT0b6smhBJ4T7zk7HHU8WDeRHFDnmdQ3LdAKv2RsTGaJocXfx8M+Fxs/xJ/TWmv+RquRgFg
sn3wRFffatvz/Ames94ESn2ad25W/Fe7bTh3KwBg7uxM7T2FnGcpYvFvLEhcmaUbah2W1/7PgpJa
2KM6x8LKKFmdI+1THFjrs82H4lVJG3bZBP9TTRhdkQSVDWRfycDoNN1vVfbWLBjatfcKjAjdxwUw
RPwBLnyBZt5n9fy3cBO6ePASPxYS0UK5j4nFI1lW595qLlj+/MaOn21+KR74c9mCcI2yRSnKw4yn
GD6QXcTJWaBc2cAqY2t/tAOvVanXoYjLy8rRxGf9pBNnLqz8L8XxezbBpyhl/mV/+tDmoYZ3pY41
XMH6hev3kPAq1xLmsi76wLBINCe6Yfuy7Mo4R6kNSz/cklbtu1WEnmazMGDcW3pPfkz7UDrlk4zL
L73FPbX9i6rXJprcHz6Y70i4DysvvCa7J9I9mPqZYUyGRCxa6sM6xG8RmKN30eBU4okM3zI/p+tf
HoStx/rc7r4ycY5tqb/oefXqmmz8Zg6/hV/oOQpMYxLvNe7SZs38tlU8GrN6n+vx1GzAegLyCypw
xsLdB4qY/a3WTTbPfe7Bqjn/v0K3EzSf6yZwEdaKgmvT1M8zPWvQTmnhp3r9d86bS15YxB8xdPUt
vrfKK7+z0v2v8DAmKwZAwM2OP0YJw2RoXXifVY+qvVXP4mLBOx/KagEedqDyZrwR3KvWq14tj23e
QaN4hcUGAL1815zphSKm2+FH2k8CfctiaM2UdO0OHTAMttflaK5av6v6mnZa40YZDfp6TYfUXEFI
mEIiUjn2yYjl3w3YFooVIXk9lwdUovdWdZ8QbAfIYAog3ffIrNdTmpxixa2Dq8QqAM4K5h5BKZct
PASyrAOrSlPSKkUugsYirmSayUfJhyebgmaaxtc+7RB1WINorfK+lM1bZqJ5d6SG98Y/K5r2ZLTu
mWET4GTQnw7Jd5Gs+zanxMz1hxFvYxDpMyaNdHoUELCeqb0UmJ6CubTvMwf/QjPPZie6N4Y8GIlK
nu/q6OkozYUhSEKmU5Va0/7jzyfOhoODgh0Lhczmk8QlNNM/+IrCBn/JS8Sq7xmDFYWNdWWArvnp
SDDRkvyMFrqzkX6PeflncXvCHMzumBrtc5Fg+u/cu2ElAnY3PkItUxaW6DCmmT9USwdk3a5PAuJw
XZ1X0xbPMx4TX689MIqeuhD7F/wuDyBGU96yPr8or/6TVZo4ldrw0RQ42/uJVgejw4PBOYGhST20
1DDeOhxmrdprvXef8+GlUcXVHMyP0o3fIuxlDPAc4ngy7LTNqH6VM3+ZPI2s9v3VRifc+hSub9SA
ZEev/lR1K0UfTmvTvSEPp9ggejAlKjIE46zsXL+zPfrZwfwu8C2wxewyWSmEO3eoBXtUJsMDZOGh
8JzPzsnxSVZArSwM2zcmLY2q+V9+6Kk+NnVJztGgSCUyt5N/fUUpHXeIhn90uXR7t2N23s77sTGN
x2rFMWy1mPOcOGK2uYDKVITeD6MaTlGVS387meoSLtnq7o6DLENUqOsLPNs7aMeI/2T0RO8BXZpR
ammUXTPJYvqo6zsUFBWurvYYcfMusbFz1qQOlVhhzvhYepYNgdDM6mJr0Gp6Bh5my1VdmgFAbXEm
bKK6/UmHgPCkpT96nl/wnl9ilX7ps7dn1M4KZZSxvmqOqWeDVsZ/7AHqVmoeTufMfMIGfcAmJhlz
uR8sMDlZ+Qotk840+OzN69C4MZzI3rnbc0FOmvZP5wVjTHu0xvFNcKLMHPXxbGHQM9awqNJwaPUG
HL0+uWZxrid87wn5QiiSB9PTb25fvUJsv9c2mjzulMco7n+9NDuz+ohWxNPfrNx6MMl6Kalj6INi
8lskUxxCiG30gMVdkW/J7xmJGGAXO5KpdHdrb9nBROzxpjKKxbtFrU5N31dtCBr247QjJWsJhAr3
fHPX8q76/q9YxQiog5NgbBF4quGXnpNwcyfslXHcypDejb55WsKELOdZ0wKT/Qb+/58rKeRf5XE/
FfFrgZ5hyvyUO9lJVtF5MvHakbYGaXw2BueU5dZ1aXD6Yn8n+YQpxWLFd1bRBGqo7+06EcHlPhBa
FgdO5g1UklMXaG5xK5IGxlf1d/zLiKBTeYhrpQHL9rBFsI609+rf1vw5tfvSI7kk+Xx3Jv58zicI
gV9XgUg6QJkM9+mUSenhBT+THQSJI517XDORXK1HYU+XcrGf5tp9Nsz8qfOG+xTLj6ibR5qx9iFt
KJ22j9fcWJaRejvxiitZnKftpyevIvZTk4CrLRgK3dAaml3HFM2k6CWp+svgG63m9bVPalbakyxH
VFNEPzJ76Z5ZE4tkJ3mi0nuu0upTl95jbMAYaq3+/+KSCIgg7Zun0muOW3+0UKXbzL5FVN/1GrhU
1MU1spYjyV/nyWUtV4PQSTXeSfOBd768mhaCXVuvyUFvYcc7Fjf7EWluoW0PNVOdJtsZrO988mCj
j206Etoj+j4EzTSf5niID5Wukoc5Uu6LSaISbK6xvquWChnDmH4aZzzde8/Q4n8kEGCsq4SX7Zp5
8v4kOE9c3q2hvJYzh8281CcxVKQpjYtOVJPcup3qKoCcx9r4YIkc2xhHcR0sk2S1jag059+kAump
uRQ2GUDTWwhEapOVjBTeeqbfJieYHs+/0luQkbsfp4/OkdTcR8z7TMQAZnYqwqw0zMMrEbdboWf9
taPodSoID6uahIOKnVHnPO3T/xo5wX5QMgTbOM3RdZYJJsxG1onuwadUnY4z1AdTm+QbAHe8WGSm
+iXN/2oXl0aSQZR28UFbSNQaaLK3vxN3/Qe/MAPx3DvnWfQPseNDTvaxQmkl7o5d3dVEYVSwyJm1
ox9sMflUU4pRzqsj3yRnaRzqv9K1L2nHM4wvBCg1Wd6buWfLobZ89XN+JAnvwlDiyYVlT2yP1eL1
Z15NTyT2/W5St5DjO355KsWamIKxe4PviI9UdxSdPfPQZE7+/I+j82qSE1mD6C8iAigo4LW9n+7x
My+ENJLwnirMr9/DvtzdG9rVarqhTH6ZJwnlv2MchGznFHiVKRnB8vITstGJjpFL5HY/BCKZDCLX
ldYLOfzj0MobMSGcae2O0P0Fh5D6f0uHS/QaJ+F1qOCztskwXgKnPngDrDrcM48oGGmZVoesVt+m
Gn+xVPk72SV3TAeXECdULJZwwLSpmunKYLBc40P6bev02e09DByT3cHi8bbYCh6hYao9QurXMIsz
HBJCjCSANp0Ykg08o20/s9GTaPx2i/TaY6tYa5Ew6FPBHSf9I6JXig81K2Ek6pOMJ1wJkAY2qaG/
xpBQW+oHf8oxpE+VmQsWcA5tgde+5H1Q8i7kFpZALta11wET7BsytCzbK4kHfetUSYE5pEbxkI16
5mBm7Q2/fzguJ4HQglMJ8oBvVAD10I57n7TJQIATL0bTU53nH6MRQRKco+CYenl7qSqCO2Kyl3h6
PyF+Wf/CuvvuZtt/DGlxJeXqn+S0XOjw/q67pksgX1WMMBkpr4J5GDneDB3XT+/Ytg5Qjbp4KbL2
t8a2hqP1hlPxirSfk3LFUufMzA9jrNKbaC7qozFk6sc2Z3Mv58jfq9K0/qioLYJVHOLoNO0RKcNv
GTXkWGKrJijuiSzMfVBWn1UF3Q7Bl1NvBrcHgv+0KkRWrNiN4POE0UZnrrX3Mvvd4vb7bk48hgYR
lFhar8rq/xaIuqx5ZXSrOgIgVWm8CS3Mf140FT8CJwFOk1wY8NKmat1yMj145sgByJfP8chyOSha
h9zYmo4aCNGKXyPJZXSwf7LwIYoUsM+YvdrMwjgylsPGZdQVT5qZzSSQhw2+KzUX6pKg0bwq6Y87
v5T+xcwJPkdiajj+uqfZybk9qR6sqM/09po1/qPRFliHFBe3XeWElt0kBE1ZWiFmquaaZByUZ+VA
ypur8MbLkjF8nl7KibN61I5/kHmYnQxV8EI+nNlUGxB7yIZK/u3z+b3X7Z3A473G/ADfKccPoSFJ
mSOjjqBP3sImghLSc9agA7TYBmDJgR2hIMADHvZ9UnrcKIOXxMSM3nk6ula6+s478U9Q4bAuVI3V
3rS7VeHVzYtI1deISUM60UFZc8HqwYGeW/k507O9GqrkaaiI3OuBcDmZ2WLXOxE8Ldkxy8hkux7G
0a6hhfFvVFaHmyxyj6jC9yFyHSzU5avI7XkdFFztiR/V2Pnj7MoYXpy7wRafgYf7KLbrL+wpzjYa
xz8yg9+WcP7IqCFndymzr0lNb7at7p4HRkq2Wf3ZFml1aQR+7SqIGLGVzDGz5mxjlT+ipN3t3k/3
YS3OOq66kLWcnEaj8OVYVO/gYsW04dpTDgN3bk5m2WPwNpqL8lKXKZP7a+RWdXPN9Gb42K2NKN/X
2NlWRDj/9ar5a+luD92jBm2W3+084fpnwZEd/8wsDdxFBq6eUMbYl1YuU7lIpS9R3j11rX0fczYR
V6FqEHGs1oEsv0XMNdfp+0fc9GDcyr99ZP7FvOlvUXDgwrnGn6KdH0aeXuscasjyN0VSchbkOAdJ
6MG5B0+wJ4hLsFBLd2EY2B1vhiwXHxB0Nc4b30HRIy6GfBle3s8bSDfNWcSJu/HJWTXpdOgj3FwQ
FsmihD2Hv0MVVXtzbL0Ca0XwnARtckRjihdNNl97gW/9CvzZeHQ42E7e5MfeBkLl3K8prUJU4cla
5AzCwyZO8HNhEOSZ4iBZ+zgrzmWZMx0YHdkTMdUadCP5ok4a4iIiuLj7eYjqx9Ck+XfemhYTNwyc
TINNyr74/SYiV4FlkIdn4lV+mobMT6ldjX/BbZHW7VH0PS6/sNKeHaNuXkWBV3RuMEO3gZXdh67W
DSt/AEbW7k2SbaFimiYTeWqFZ75rPWlM8STp+ZpHdcLsXe77KTTPmfCTJx1F8FB6d37ukz8hP02O
5ye3f7na6H/csWWe49tRiS9AmU1HPsHGBOxK0+Z6avE/fpY/4yJMsBZrPUDyA8jzkS9BUPJKoAVv
KCHcmaxBu0dUgWwb2Q2PbwG2h329SsobGfY3V3fEtTOd4z8rjWin47Cat/jgh48K6a3Ekb/WecD6
AntK/htr07/FY0+gEc+X/88EMVWt4Vfmq5RlBApwMnTXLu8VpJDQjGDeIIoYBYZZ2Qb1L92gz1kR
t2oPWNO9x2GAQ8w1P6rJGCN0Pcc8d6HO38y0ZVQTu1PIzHTA9Ub6MgSnkMjuo54S8xiPxCGrWc81
6XAzOKQUCByhJ+iDCxweSde2MCdRSLsh3Ei3UMcISY6teYn0RNatj72/aujsxQ49OR77nmH/k13D
8pxkFcm2gUtdD4Q6s5Pxmbkr4YKa8O80EfgycEAx1iLA8BznyBGTESATuK73wOPI2dS3YgdgJ3G2
totnjvJWhTHdqwIbY5T5F4oiGQwmfi6aVc3OJMgCnB0UwJTLOuHOofP6p4yhe1XpelcWmEPooJxO
GhTqik81eJ7nEGMr6/KBcLv3PdRj+KSCoToWaF/rMOzY3oWqx5M9zNHJJFX32xkilAJBLelsFt7a
mzVx6MQPn6dUJlcSr/PJJg92FuVEx8bYT/E6s2NUamyVn8R2wW5b9p++xqe5acvGPuRBqAgoePCU
U8PAMDZl4YJG6z7JKaIHCm6R655qol1QD9k15im6EhgMuWL5lbPzCjyXmlg6inlQTFdXSOBEHgf3
k3AIkz/mfALWH9eqgcornN967oxjNTXBc55rvePDCIEz9dI9+mrCJBNWVnJyXeaR65BIGUjwYsjx
nWZ5+ksb5UQ0CSjgehzqeDu52mQIZSABBPas8CVgSdvFeN9urlewPyQIkm8Jd0nomCbITd/J+t8+
fdxstKbHGWecPHRSXRrFex3Ghr/iqEVPwpTa+slXOgmPqsCNhLMMf1ML04hIPFbZY18m+XhTTRK6
UCrlGJMbdQKGTCVW08TwFweSu1j92ylE00R1SIlhzYZ1qri+x1zoUx9VrDfWWtYp0/9REDvOSZAy
DdcXl9Y8rITAD9fGHMht2ATzeJvRNp5DbLtr25xMLBVRUu1U4o313mTJ3NRRh+AcsjTVutbPrqvl
e+Eb5XPpG9lrIJBlMFKU+3LUzrfZ5GJVp2m6b31+bxfU8zbSaFKly2xXRCPnFh5K+TmA2nstZlh2
eg5hxejG+1Vhf45WFI/XLkiOWfT7no0RmILlp5SzNe3W9bmhhnXahE+e2xUXbcZwRrrAAc/beNMa
z8NSgRCkZFZI1vdYx1jQxhndpvLd+sMWsnjNufgQti+JnmmLHAjRgMtoBCYuRbgxbTOVW1uRtiDB
J0Gk6P5EmROzgdJUPxBr/L+V6ZQPYLbQPIR2riIgzZc3Klsx7hLb2vPNtU6qZiUbq9mLODTfCaVM
ez7Mhf/BAb8tMMisQ+juK3KlyAmp17EoBX/bMABkip66oq0ou/Ytec+nitvrvZJST9s0AA2mIajv
ROTKu13L4ZMzSP4ILKjpJJj1S4XDj3mwR9Y1rrBx7Mis5MnWw0a5h5llfUesPdeoJJ0o3apFSYVe
9O3gIdoIxvinwYGa3plo+DH6LIfo2r8bnk6vducbROGt4my5iXy0mYaaRDRyLwZMGuhNEC84FLTH
LDGcl3gU5dnszJzS0dB6r/MswfWeqGJfJSg7jmG0F4NIXbYKSlJzA9n4v9Izgn9KVZBNSE8Fl8qt
IPATgN5oz5jXgj/41oKtdrfg36ADjrEWTGGPfpflm97JxR9PmcYzWQZw7qlUm8REKpUoHd7Bj2qS
0q5bNDyPROKcmauNqzhs7HBc2xsgehiYm0Yc4hHzZmPCSXEaIpo2gsLOJt27iWcLXoFZ6/3gRflP
wqa0c1sW+wTO1Vp6Fbgyj+CDQZAU0GjZGsGms5lsEV8Rm8bHRRbGGTMU20HYWEYwcqwUWJfBbcny
xd2nCFR1NzsvVgdf1tN9iqf6kGmcGQc/hagHlJ4xoqXhJsxDSIxTDlW3B6M2bKskSp7CpLX/guAg
SJomzrNvztEDNEBDJLPO9+7gGSjHauwPemqB14XcnnF19NqgO0HO/W8h+qzYNVyKHdyNyjvhQ6TC
0OtQfWsJFT1tmMI1U3/q3YSrm2AYl7jO7ykb+iNULo7jLsNGKmfcg+P0zIdrgKoZPWJ7Y4B6Khli
3vOJ3NuajX3JK47BS1MF3yme3MVzYr6kaCqgMMqZGYMe3U3SGfLWpAT5+ZIBvajZ3og09PDJ6r+O
CvKTNizzgh/X/EwnDxQkV1DOfWXKrWCVEObeydxoNrTtBpskWub9QyTfplCqV2eY30RhZtfWGHqm
XF6+7dzURykCPrqJW797DVKfeY9fqXgDJXB4KkeD6I51Xs4qyKLDZx8wpLUHLAwWtxEK0M8OPQKT
sQBwiGeN5nOZvAvT37aQ74OyhgYegvhzfpqq5cbl49wrQp+T9DLhTuN3x0gRJAUm95RnjY0rqsyd
nBXxfU9xnS036I9EeyKn2fBc7bBKMvoLBP8pNGOnU582w30eVfiMXfYrjcZvRdvD5A7Wyp3NlcEp
ISED6YNQAszrrmcBfktJc6Pj9h5HycVl8oQ9mj3mhfwI2DRrzfu2tj3vEGTNyTO6R9+GfFwwSCaD
22C7y7rmdx1Ed8GUaRIdWTJ/nffVT0J5blfH36HjU7qg501MPoOlistTSI2BBIZCRnPTcTctKjjS
+Wi/TB2j8XC0iKhFL0zaDnMWlOyMdFE047GiN0JZMYb3eWtSXBHxUObumZzvTkfJ2Ryn85yzBQBa
J4d4b/3rmFCdoH+X8K3nMb5bVoMLhx559aGKD64o5zwJNmnCDLTwTrPAVJgWSPFA+rDsIgQ3alqs
xMOrMU5cNKrG3k1pR5IFautqbt322Lq+88SlIAeEHCmfvlJRX8aZYpCMaZvmEIknVkWx/zSXDcJM
VPxf+mhYu84y5w1aFLA26mD/uK5T3VOLU61JI/EpIzi60hEcjL7s0zMl1fQ6wG8lBgzPAvwVOek2
aaY76Lr04Lt+R7wnDZ9raTbcyhKsTVkNxkKoCasob/aq7urus3BpbOg57R7top+u+VD1v6SDXJyL
bH7M0qigTrsOJQAm0spkmM0tcov6oilXeoygq3C19Sg1fYlBm+rX7A3rOyAtOc9vsVMpfFdj8xRp
me4J1oU7wzCaQw8EY5WXEAnbhQBRu8LGDlumf5Mi73fortPa7xKxTnuY7qEY2MIEydMZ54MDKVZ5
K2Zq36anWWQBdmc7o5txeuiwM08ZZR9bQG9iRy3V0h0gqqNfq55AZGvtwcMaiHakkWIHll4M9v0s
feBC0ivcUxtRw0mUHFx56nrBIc7zYlcKRG81BPWzO8iRt4Nu4W/IBvSF0FHofKOzWxtwZBEDWRB3
s+P8rQdXHwCV+Gv0b8IehcRvE5QD+3ZfbQYYlFBPPImoMhIJxKuKDdOLdx2lk/WqYhK3d8GvrjhW
QSpxyn5leOpL2+hOBom3rZ9UJL/BmXDE58mC02lYa2a/8U4VKSDJglxnWqKB5oYaYE6QaavCNjv6
ooWRkcuIg02SjDOm9ZEwQx/NNLWaXnckKO1dqamSn6kq8l8lz/+u6JmCJhi63wcfcYufeP4MIX6T
ga4GoNbJVG/1bPyu2jxj5eh+LGgDm5ScNux3GzdU3t2L0re2dYshNqisZlsbzJSFsn6jEnZrXMLd
dhZecfRziUGlreXGx+x6A4abHigsplbETEzizkX5QeRKPPp6QBtllT32uQATbTC9KoI4PJtsi79U
ajbrfMKygDMZSLqfujVeYCDBEZ6bVed25jl0OOoZSY59aqrrR6Vz+73t2S7sELudSMw/Zl2Xzy7c
Naphco9KDx2vK+mYSO2mfmWK0B1NBsXUB3D51G5GRbfpGNwbACt5UY0BMnDVTk2D3pjE7C6CHOMm
UoQMNTvJmaw/dryeaKVlgWppYme48jTnTGcyKi2IIA2nTsTFD8S84j5o0aztMZIcXNxwn8VqfJ6T
DBDKEMWbsSqxUgr8U4Vfl+vR4WQm4rbchpVHaNZszZdqrFPi+arRZxKWGM1KouEw8/RedZQF9coR
Wx0xs7WVNfELzNfnSc53O8uMP0GXd/shafpLRy/MjhmleQvTHP82t4MzgAMcOi7Tg0AF6sZ9znm1
MQBv47jF0ZjzZbSWjr6Noizfxz7SN0CO1nNVsyt4QhCntYlP3PpJOxvytsZzGTb+xhExrr0ARB4Z
E1Ifbsvxpjamo0DL3VjNPJ6mPKlAuWLP0VH/mQV940L0ZfKS+BgO+SZDZ2tlmSZSZ+hqlU0iu9l9
X1zzsCuXVbLat3WyuFCsdh2EFOcU/sA5j1hT9Sz4Wq/DFKu/renyrGMDL96lifzb6x5ADLaLNUkS
G8Tm3LZwq0z7jQm32EVK/BIc4k49YN8zMX+SQQZwAqOEfAgCLd+WRk0YySWJkyQ+R4fiUDUh1xT8
vhwrSUlsQ93uUJQIFL9G/biTkX3O/OnXJPmxhM9BtnR+Ul+9O3xQYaXWDqAaSILbmdk2xV77Jizg
/rj75e8DP+FllIdEflett8nd+gvhBYkXu8nUmG/4PTZFGKy76jrSrF0DHsDG72UJWJyGVJlG8Zuu
xlxALwg2hG0QYcR5RB8CE7Ca2Pqkj06fj7wY+mn5q5jwBCf4pFNbqD2gUpypojiZUfKmm/yaRxiu
bNv8iqgJUqFzSdhhKshAc4tG6uLsNcxt3o2bDM7tKhLtpWbJVoF+geSxE0GJ0zk6zHH+MvEvZJk6
WQ6n16oLhlVH4LxJEtwBLgKB0d7xs80jbKrBxRQUnmGUrBFY1hynb4lhf5k2az5eX5m2RFHIxnLS
ZeGkiKz5yRqBTEd/0WhuUyvfhSAuN4ZZvTBWYWQNzUE50IiujVBrO7k2vb8HjYjqF7yEQmFvzo52
AiO/w0cDNrzrKOarSPMtj1BCsNUqkt8GhMpNgFs8CuefRMPsD5z1CO0YxQDzhsqIic0by4WyNYNO
7Lv3Yb5LGE3MNz+Mgs2huKXWsLWc8N3WTGLm7GA45qExo5ORBIdmJEfRA/NBkH6hpEcf+avrqc+c
77jgTxtqrPZZAghvee4izn6pa8I6CkgFeWdnmnYcAzCs/vTh79r+qOZxAx4XP9Xij07/yfCOZemC
p5BiDxN4JJ4Uz7ZXPEW5C9S3HZrzbKKrLeBVQIfEmmCBQcVYBQ4/RJQSndDbmYDm8hgmpvcypuMu
E8853M6EJ9y3uqM/pb/8woSlzZl1YEH8mKpfRtSuRuszQ6E0+XJpmblIigbAFWKejRB7WHtcI6LB
GxyhLqDAsnLjThPJXfNsjKW48F/y+NXemFdBg5t50OR3baoU8IUOmLK9YAtKeivBPcg4vfrkyVFL
ICG7oYlyqJZYYr0LFCaJtOrefJW/sMVtK6W3DQmdOapugW7wWDQ8HEvy3s9uJKo4rGdrJv99+hUa
1mZqJhOEJ1eJAd5Yfx+G5D0eFM0M4g9BxSNUjw+/Tm3WGZOn39uYeIgqLOC8sIMvDl6uHov/LR4w
qM5g6PJqlxrj3ooEHgHaZ0axIJOM9RD7X9nQfFeN8Sqsqd8OSr4vTyTCIwlP/tFJWE8CGC6M9X0g
05OpfPfYYIZq8+lFeS9d/GFCkVjF5Jatpv+wlgbOEa5bhHPsSTcLgqUr3qjFpSQgoXYzWpiDhBCD
zSyx2Q0ebPmpZq0lKjOaWFNJcHi7kdeYWPx0TgYyrDSrcEALwgdUU+PsdDYNPSJ46qAI+U7KI5Wm
m7Fx3rosuk0a9w67wK5MC0y3xa1ens/GCC/cw6xN6bDGjmIkNEYIqU3dY6BGyiMa7Ksu95XlQbBn
+ZTP4ycVgAdnMfTkAhCD0TeLVShfgB44f4htLk9Dmg57V0NFAvWZz+rauB5empHJaI3jfVNVMf7L
tmBsVKjqW7WB/eD4PB1iW5bEC5PuYka64PTG1cwKuFVEEmp4EL70nJPqGXl+gZfC2SABg9lcDDU7
rGO9x1TP0EeqjGmb2xHQPODmFANi36+kegPDc4HmfbLnCJZou1cTMBItTti3OKL5PYpbPtL0R4oa
QRjZkVsOD7x+KpL8A3oamPmkK3dFyjpYxAbn5+YRTGTuCyAQG0FYZi2ZG+/ryL223XJuj/Em8Im/
Roq8ABVdnFv6dVJVP7E10h+BAMizp4dgx2dDMFmrvdfjDbQL+aA/mXsdhGwqZDDZx1F6IvrzQo3B
isK/lyqii4o2ANwYfy0D/3zSZFf2FQKL9qWVQLcBhdgMKCTuSm7KlB+gPfs9FrxZMjHggqrc1FhL
kuVU64xfTOR/S4/axBAEBs13Vb/2l92xwrW4oqLmr+LtFy4yXWAscSkLB3awNcaGhULvxmjATqQl
+kn8DoHAWI9FygPdfoVo/iCATtWEOVMB0WtZD1TmnSk82GdOfInM8All55mLJtKZb1cblUXXaJQ7
v+k+5pRPTE89Vpih2jasGJVZplsizT8wRC7MKzYzX2FL1Qn6zikfO7RP+2xxlIY+9Ckyjh2FeR4C
SvhoD0MLI0pEDwRO2zK5ykF/BLNJm1IveIQoDEwLXOsG0mKqmB4sqBd3hD/AqjZaFBGMXRetOz94
sYEhtyk9mkHQRduKVQOOR8COXo+0OFkI01P0svwQIPkXR9PwMwnzzNWcRzGHaMDRdjxyWwQHUPl7
W6tHqMdLwR+/bClMwi29ifzhJemNZ9AyycYJJ7gNA+dYI7JXhQMYzyDXGVT480sXfYU1LwLqzCWZ
xH2JghaEtE60GDJoKAI3nxKjXXezQyJevyoPFbVk8dEaiFYgn9yMORPQQd7sSgOZi7h11O1rXYNt
nSPj1W8wlLk4JXQ0UMeS6Z9EMuk3rWBLjx7VKRJibVg0V5RR0KIThtomTPaOYT2oCHyLF+4V290+
rjEHF1azhmLZM4lSV4GNXZpciJp22I2gvoRhfDpqwnree/ucLTTmbtNqdAxb4KluIkIcXXY30WIK
Vrg09060b+5RUCkerd4YHR0cVf74vjp73MO1FSxHPZYA7u9i7XZehu/ROfPUFnT9lfcCN8d6mIfm
6reDvdUNKffOtlqUQTFt/cVr6AfRpzam21T6jKXmv7XNhXCc5+LW4Bp0OB9mpCJpPbxnhFv9vCXc
xfZRy/QXzQrdt8LtfY6q6aulXPWOwu6RmrRutuzvadHKk0PX0leRDOGrXTpgmoII62aEbwdQOD9R
yAHJsWNoACHuXOX3eB3jeziB7VZM5nyH4IuBNYjhsqUSDKqB/zxFVHLNBHm2nq+sVUP5GPRkbuQx
FPD26hay2TFxqQC4829QynrKnRSUk0P5pGh4MedzbgGibnCqrYKYVFPhMA4tCdv4/kK84/iGeNzY
+AJBJC67B9M8DDGAd7Tdr8N5AI3sF8A1TPumGZNtQ74ROjvXGGq2XAjjFU2ojDZkKXZOFvzDcumt
I0eUjASmC/rEWzSb9BnNJT+RSyYEcsRnRXqg7cV7CwIhiTqFw7z4EybDbxak+O7G9rNsgneqYJ/R
oQ9S2mI3B8CxdSxe4tACDWBtmkA8csgsjDQOThOAK8W9O2Eq7KPQWOWUGu1BwBvX0lYjOSw81xah
AJ5O3SR31A21accSnwTDBhskPjUsSMRBtJ/52EWAhz7FrbV2Xf8b//yr73aPYpIfi/gb0dBYQIkn
mg3DMy2ya4F43iTzKeHP5orhVSfaXEECoYzFTBb+hHWfnAX9FfQfZRZEiG1YqfqBDS9FFxVZugc7
hApfwknQZGl8jPBllZxEKDiLx29oCpJc7GRue9P3YCiVz/bkAqMw4FP0pmLAAXiJL7Z4gTtewrQa
GU1XvK1tfAhH51h3CdcGf9qavVNu0bwfidU88CP7x0APwF4asCVAUPiOkp9kDr/LwP1ufNziTXMd
6vLujPoSSRx+js4P0Wy9eL6tfonEeYWkt118pK5f90eUQm4F/k0X0/PQ0mZrUW8nJuN3G3b6EQg/
2gxGdquz9uHlHsh9g1sT7Sup8Uhzc1glzGCDLOf+SZvlfgb77xjDLXPN+tDZjLmS//+hicZON0rb
I0s3V4LkIHWCNVlh0BJzV22Kxk8Po1pg3Dlz0joat1Q5IB6pjgHpSPyJrmCl3r046QAkemDXy3dr
CD4wYm2nKnyrGiyDrOvvUhR3bACnLo6OKh2v+NbP0xzcmBT8EhUvh9LObi6mD4wtv03kjR3T+Rui
3oZot8usKoWGgynPz6xtBuJ2dtxTzK22w1ublBxiUMQZ666dQEBd41aa0O3iLtKGJazXtuO81VCO
GsybMnODpe96Twy/3Ewypf+MniPbjfCPmcxiotl7JcT4zxOc5UW45ok7eTkmfCh0dyOVXIUNaIEj
4yxU+BjkgMlsVXYZk3jnk5ankzky3Z79bBfE3KUDdUWjuwZZfPTtmes9BuBITdDHHNqgIv0HVQbS
QvLiONkZY8l3THRpU7XlZzPCf+IWUBQVLBS7YZonwNWyRYDB+GdW9F+tglxO69HEu1+7YOVl4ZmH
aOopSJh799A7S6O9tKDeUCCF+SovERQ02n0eMGuqKmNnk7/YMY7EWMQR9lYZpQngJIRMJ8NFlxLm
hPuBWXAymA2Y2NLmqtzwsZfYho7y/2tq6vkM4BhffdoZANwI5ByOjGBQD2xgxY0pe0Rkqi3anSej
7qAzLyULBYNvPYSJ+bt1K6JjKjbknd29/CzLzMN8gStOUUqOmWYBNFUVNcip43brMQucHeFIQKrU
uIx8L2wL9ezAnA9DtcaTjWtSZOhbLlxuaXkqX8e4XLZZYMa3uBstlL/efm6S1tjHKoEpLkfv6GoA
8sXE+TDWvncawh7HUGXmFxP+z4HlRmxDGeB10nO1x9tRbDGyupe5NGCUOILD0rBMIgxA/bS9eru5
jAGwO23bbfjta+p7fRKMrp2cqcoZNnR4IE90o0voI64+675h7QO5zVlaGSc3nShb7mnTWKqa924b
gXv2fEBDUhWSmeWs94Zk3AvAHMchk+ldXMbzvep585QR4QgNXOPRC9YkpJuW58nqtwEstW3RMBnT
Fho6U4h4awtNMadgoRYDaBErzSXxMqcB9dKmT0Oj/9hgC3i6UnmQkRE6mw7C5YtcCAoN1IOVgXK3
VVOuz7Vj+5fCGDBe5H75NM7lsow7iBrx7NdAzkGtrrimpJ+j7Pw9a02/n9Jg3iosm7DzmfRZKXup
14b5PjKDvy770ZLYLXktPdgc+MEn+CHxL4fZxKpuxcUMBQA0Zlm8TRVDiDHcZsu4qw+4ALvHAsXM
YLmDIHkt/O6n50aEJyD4J6Ia/qpsDzKQX/2QnvohOyWCZnNE0Z1ARwuKFipn3N1xTWzdAZcu/Arq
Hi0iNaGdfBZt76zKsNv6IBozw747qvkz2y0ZZxINq2EJJ9bhEpKBuMdjTGYEsJ9puucMbA723YSu
dvUl8Aovga5Nm8zOydQeZzql3ialRhzItNUY8aXylo6bmlEXnwWW1U0+kepfAhkV3F7c9yf44pvW
dT7GJl0P1vyS2BXEgXhvU2jRKKa1bvsK3fmvcvFGxQ1X0H45lRTRRU7BJaMr1KqN65AuMmJxEVZ4
7Orqd9wNDd7J4jQl6X1MUUVb+Qyr6WlQ1lc3j89KS+L9XEozipX6RA4rtzN+LcEUb0pebNSgWFRP
2ew8ebWLVyb76knm9Ya/d7rmZqPZNWBn6IqKLxPEJfZG4oJJvW7i5uFKcau1RXbdzj67jMERACgY
hhe0wFcTLrA32N7KzuP97A6nIYMhYM4Vw0WjPUateLZLe+fN2XX5/27CfdIGfZ8NEUrSdI18ilNw
V//OVbeLvOEpMM2rrFseg/qrWRgnfTG++4W+VEEXLPVHJpD1MtgzDUET68lIqvmEz+2EqYRhs/4m
KbIr8+KIxebWSHMvsBvvAlEwfi6esHU/2chbElMRXjH4OVWUPpxE3rtmvlv/B1+GG+Wd7blLVcBF
17hwHCVb3KDD/c/ySBpsRC02fieXr7NL7wcvHrMnegiZOeGnC5v+JZoy7xvxhVlUnOXXAZ+Wr8C6
hY38sirraJcTeCiL08qKhJT/Konl8IeDsD0X8tYxnqNxJILzlrLvWWX1/0erMAw6dg5sBGbUQBFl
nHDGKYaJyZg3Ayno4bYJjt0crXvmrkjmVs4oNnKCh42CRlErPeNeSmc4DFjXKImQEqqVxYjdxeCI
EtHag+FSnfEdIAD1wzckkxdQmbR6y5DleDGy1KbYWf+xdB7LcSNLFP0iRMCbbXtv2CSb1AZBkRK8
9/j6d1LzVpqRyG6Yqqw015B/oBK/GiKswbw0++gLZ6m7/TZFUUTUs1y4t1b5ewAvh+YzirlBu5RO
c9K4+qnXVVT98cqVxkIdqMnSMqdx245IU0CCjehs9ua0zlGlrMlrIG9iqUErFxFyVF8PjBg+vVFB
pwomcpmsOWA2sYH4tQ+cxjcOGp7tzNUPrYL5yGQai44mT8ro61gF2rruwyd20ssJmQPOBI6EjqpP
E1fxt66cXUjbzGY1K/kzspp9AnGrIUOWZrRmCuM105CnzaZ8J3SIbLSB7ofie1JF6DQMOANlPekD
WRSFgCLZppp/6ll8sxgVQ8BkemUBLKwTxmS+k52LEG7Q3B569G3IqmdEc1MUNQwTkpFfnmpoM/MY
fVtFdpQeyTzpZ8gi93+DZORy10bjXFUPP+4AWorX19EW0PVm9jk7K7qatT6vVB+sdxtR+dMaskok
DhCMWfoa5ART9x9eOq2tcr7WWY8OZzqihigg5flSGMEKVOGvGeyLkcJVzyAM9CQKafae9+lBriv0
Q+R/3mlenzlCVm6avPmA9YMR5S7TJYtDyp+/jy1yA9W8JZkY/tLpd72tm7WXpM8vge5S8yIcocR7
tZBqdVpzoq0rEzorDat/ujRasmpVh0wd71wAPr56SrQW9R0lSDDsqFcxVIjK8PDJZfYbh9FKn32A
ke4uSJydRakUAAXH31Xw6Pbd7dVDlbj30tI2EIpAu+oGtAizvZc61vWxdmwwEJ3bcJ/6OjM3vAwR
Xh6uYFrQikjdpZlRJYbe9IzjkTav5R4dEGCLqTTfc3g/iymDNmlMSw36tqxQ+AbLjusfkCxUC5g2
rGx/mNdp8F5w0PW6tdbZthS6AIKz99SETpqAhtHqFMV4d2trrrlz2xAZQLMGlADxJST9UktjjyjU
LUQIdmjczx40EPXtKwZRYnlPSMZEfrSfSBhf7az8QQUPYjHLXbZKptsw13HI9uHZ4MLUZ8V8VSOJ
Y+68yWol+4HVpvCz8MDiCBxsSWPeHnGWRLczIXswzFXV0vbDv4TWTOb91GrDlD36k+MoSRfPXsLH
32cqUr/M9v2FViJhW1r0Zl3j3pnNi1YbxxrOIW0TsO11wgR/Pnl1aW4iFkXdFq+0zDamR6Y0F5A7
TOBCCKIthzZ6uiZsLKe3DiCmkOEGSUGhUVJFDG++Sa1KvmgSehBjaes9k7iNOuRPQBAIeMWYIA9+
/DU6EcupxeeMgSTBHaR+lUYPNBJ2GdauiIu5b35YnTTMRBIns1GJb7+crofMjKr72tAC7nLM/zTe
ZOG/M4Sr3Ehgh0NM3wzecK9yOiykR3LEsourL9T3Tno2vSWqfXMt2rb0g1M0z3nmlla8ea1/Gubs
s7PUcSEc4DEIcQkxrx4NqtbVXprGxlPes/dlm4sq04hvO3Aypb8hZPNS1M1PQWNU4fRcYFb9KMR4
UnEvWexsi5mTtEz1u1W1V68MP0Z6sDsb2PyNDoUFxhd1Tc+AQu7Q9hyJeFnFwCGbLsowg9XwHYNu
MkiwvPgKnHibVgwaUb8FDA5/ko5wkWt7r0JM3c29txbQ9sJ2xBupUcu77kb+JVDgSFL1j+e+pIBq
M2ulAyAagL2w4nLSSsdfkUQsGVjvCjMAiQKko6eFgRhGNJo7R9LAoc4D0JYOMzbcmE70xvVtOoTh
C7OfmXTftZIrUlUW3WSEl3LHmD4obHHsCNtgeOiDThu2z1A7KcsY9Q50eJm5KgNOglZzVuv5s7JB
rI5jYqAywBmGJdWeRYGIUflBkq8z/dCVzTjQg1WYsLlesg2d6bOrSmCww/DKfONNccIA6RfUUHvK
vXJwKBcDBRyQfUlxTF0obf5bN51Vrxo0IZpr70VMUuFYGJTVtHEuUVmdywanBLu7eDRXFqSBO73r
7yBwi2UHhcGph3xVA6kgJflJGjirZHggoV7aLDsoSP1DLwrtR2sqPOpMn4yXGUzBEejWJGpT5lsZ
oBBe03/ZddzrH7OwGGt1sceoHTQleH8L0BV1Zox6dGZtYavnv1wsEZ52RsZCax721rPIeog0TUgj
M8XqFOKN/VMFwUuO1gCSk79tlMAym0lvNN4AGImi1HjGH/Qdeu8LpqMvNQoBgY/boFa4V7vRNDwB
Osp6xFyv9Ca1WzfhRBQVgm4Dg1sNvcvOmoBt8GFg8/fdrOyw6KSFh892FTcbrUbt3wBVA1aDKZdX
0J9odu48nCsScIUqizKwp2ZluIsvOUdQ3qNWYbR7k1Sl0etvaBmY2pS7QElOA+U+Bf7JFQWRAkxU
1pLfBB2qMgMgrNNQJQ3TFnIlOELjzvI1/8WHzERtgbePXRwLfXa2Uxlv3B5AXuoZ8UrHezAsrUOb
NeG3OeMnr0/VQ8dxOqqlHUI/uaV4WRXMWAHUu8U3MeSdiQfgIs2Yj1MN1GfK036DaLCvkSmVh6iZ
EF3KEUis031heR5EhrwEM1srybsITzAHAzHZsy7UOEInBfIausSgpk1EuUn0oh7vGfJ/9BTXxjR9
mlZxIrztPPy/0eTaO3N869NoE3fdFebUygn1/oBsdoW6K/pBUWqtY/zmV6iiKAtaEiHHPfMSqnqd
koMsYqeNjHutcbo1AT2nOAWgzXiFGUxjBrC6e3AY52g8D2aRvIZ5zOzK7r9nQD47+lHSMS6uqt/u
9bb+CZro4VZkJcBiNikg/4Rv9sx63zvZnYHufspAEwx90vxy8dEjd0SVbmC02+srGA3XxhRruIiu
nHsqzPijU4qzNUQ8T3vjp8aHlTWPSfR/fEI9kgerZBivZqDskHM4Iku3dZr+2IzJjmbvaxuA1EPN
KUVbTRSyh0ZAoxEJc0GcljZdEb9RncP1cpdzhjxHi/udRlKeleI7wCyt7xALak9zUaxrmwZdUr/h
qrLSYuevZlhAv+eT0sC1ihKmaXGSg8XAyAI2IzYjuGVkIcYYDae9obIIzFUP7LwwRH8nN+G7QuUE
IWv9qbR2EPdZDJeAOS0g7g0UrK4wHEsHk6rqFnGFug2+1wGrO440VfN6WDgIEc86srQRwqqeh0a8
3w3fVVVewUnZqxkCct0MW6weSImktVXGwdp2yWGHgaeiDFvklZ+Ckxmn5lKabbas7HY9mmCCQhji
C2PUdzV2G4mS7NSZVmYlEIZ51+swGC3RMAkqeBM5gnMl49wmUphxGOapYlGKZvbKVVED8+BJMNlf
Tmh+Z4zzjCE4MknbaiIHn8KW2sLgwLuhROACEWUMWCRC2DVgVTJPUDDNFXVsPNGc0V3HGBHCsFwY
XY9PUeT+BdpDjj6FMGur+dQbtGBro2KunWq3kZopnpsBmiySIoml7EOnlgdvfFQtKiwatxd268FE
yQjR+NhCtUCfSZb8j0kfLoYFx0iuyeZW5xJefqign6TfWMXdApAWYkaZB3Eza5BDoHuu+PXrjCnn
Vg98tHCChjlVxmMLxr8VnMa6trZ1h0MdFD2UqHfgiteh6v2GQ/QkcIOj6zktSwBRpYvAR9C/GY52
derxrWRyZY3jR5FwdOXe04V4hlb8I62pIQeTHFavoEw1cTW/hCNSNtPQAuuZq+5bRQT7M8sM75D2
erDRJu/LyZvvAuQfBREhre+S/WwWRzx8eBjxBjYtPFjnqnFniT7fJqTzYkWlJ9t/y93ETEPzZoZL
np/TKtwXTsJRNAe3SK1HNOq7o7zKCbRWPv8zB2f16ucym7cem9FTHWhCzQvCgcy4lE2iyrDM8HGt
C/azL9ZIimoiudo+Uaz/QFDsRBsIX4ps3AWddayxY9KzaG2ZyntgxFvZEIMHIIeoBxrhbOfzByq/
7KJO33qjB95Fu0yytlh1KSg4lzwja4rnKNVFVbicGTh/KtG8YxAHstZd1S06qo8KCdgoA7R5diH+
DwWGDrnxC0G1o96bt7zbd2ydbA+eEyAKFrF1tISgv6y0xzhwqdFeFrGpAc5Wp0vBCMP8G5ePJo6O
CR3QmDo0QZLF9UtWFIguvts3kM+wdJIPwLawGPlyriGHBNdfIn8nwHaXjAx+JSNz5wJuf5mDIkto
u0RsGrslwjGDtQAskEoT5pI7l1nnDGmh4bUbTcn2ZjOty+ozATg+ADBwtPfBfjbmN9+nleVmGmgN
c61sW7rVKD6AhKH3Yp9wIVibMebBYCH4DQtJbSdGTYbutGNEy95SwUD0y0jN0Ld7cMG2f2kQmoDL
UtKJtHAQxB7FDpbcDhcKI6+jcmv7n6B4Jsjw8UeBjg+/OI8aIEh4cTaKus7LlP9w6SlALWbXqNi4
gsFZWtq4mLnZicLYpSNa5ZvOaf4gG6/Df8z3GgQoWeAdVoBGEJxDqfqcfZ7HWwPh5KjCP9O6hR6t
++jbhDkGg4xgXXT7nDgmn6gokLRq+yvwdx7011HfR4FDxRQCgqKw1R48hRHGeYgTVp+cHZJEfjtg
1WZEaP6BJ4qKJuz2jyEfV3VX4kz6Z2Zc4mbOYkJqzR4+PWa840RA+u+FsWjUzNzKS+k4sliSQG5f
ZrKSyv7CptPlQWR7CUL8QkXur6AGJq8+iN9yff7D3+qVfjGYBnRmspvBrOnC28I+3T0NzY+oTtkI
2Vic9zY12oTWsGtgJCmt2OkgT0YWk1c+NQBkCHjK97AbWL0ZEtrgDxa9oy/GBJ2FidkaUwyeAp5h
W7eYYDo8hvE7zFHEze0Va1DpX+qM1oksQPx01E1cQBBpNxUUDLxGVtyur5ugHjNayG+G9WaBS7Pr
LxelNY30o1c+4oAhob6r5rcBbUpQdPsQJZG2QFxGPznIF5sp6RWmeP+/0H7cxOFvVv1EgEb/QvE8
UWmhIUDFZCMfgWadYb8zBpbfMDuDGQXoToxQUKg8cM2zE7+arr+DcYV4xd5SouOMpzoJgZxHVWhs
NeC/fKnAVqH44JGBvVIQPviyunVpPSG6xiiW320bsKTk33oIs0ArVmb9FTMrYk1zffLWaWvB1s32
GoGC2fuphn2C89hOccZDXmGy2FBSCC6nQwBHn357NqLCASR474c91ebTr4ZGeBI/ebTJ3OwqLV5p
3SRXGIzqPtFeQtaG45ZrhiJr2apt7x3M9Bk3F1YnV4G62ZkLkO0mi3d4weXpyF8wbl+WbK+RcOCq
IW281wKJWH4jQjWpH55ku1Sj7jrs7AULiwenk+/mSAEUmHDMN8xa4EGX02K2X8Hg9DNGxA7CbKCy
Z3PDLk8Jl8SGyvyWL+8FfCSaGnzvmP80KPSAEkBgVz2mqFrWenNNeSCMi5+8DTA0awPiGYs8+mpB
oxQOEl/a1cseXHsIJQcD0/Vs+3snypsLOjJb5tTVgudCqU5zr7WvRZx84avHWCmgwsTH4x2c2n4C
QyfRGEbfgfqT83j+nAx7x6NMDPWUS32Z0Zj20SQ3Av+DgUkddZcSDG+ozCsrs/a8C57WFGmHALij
T7yOunRFCxg6fEfh/M7NTzzawf3Al2YxUpwyxtoArV5N/r3Gg7Xvw13ASaLSVBzQtZ1GckC2XF5+
I7m3wD947emcILw36MMmwpotz6pLzp3xKW+hb7ODq2PzTOIWNeEtLPCZyxVmNdycWh4luLc1AArw
0G2lorJrbBVL35tjfg0mQwKj0rXvjP6B0EU0rCFLBcm6s4oViwTZirVu7bF9xIkj++LN/5M26/ZD
1DogjNE4ZBf1BPzwVVetV5u/4VKdUhz1sg9uIuJ6+BmvRs4UFKtjN6gc2ceR+igEvjtQExUYbjrt
JkGnOBqTdeQ9gwjz6Q4jopnuBkiCLZ1ommU+WpcIrQbIK0oqK/uhQEyIhVrpxa13EQ0FTCXHCkzc
pdluOHESD5SiDQRQZ3rbbkomVyXHx9g/GAecoiZdKM0TSyKJE9nedq21QxphhJceBY0ahGpueGJd
dORfZcHgL79A34gdujLt95QEvhV4MaTONC6+FeY8NQ1oR+u2rA3gO272mCCKEMjCUNui2rfyfYfU
t1phybUyFO97Dkz8q2jY5GQHUZrttKq8yw8UXbUg4tpqsk2AcfvXBCabC8mV8nHPJHnX1Qh1asXZ
pDLg5ByhL8s5wZVqFA8ueh29AK7xkRo6JguJPf9Fl+kYpTkyhLayIVZnkfam++3TKtQjcuWvhZ48
J2N64VFpvrYca/9TtkY3kUyz1UamXEFeXTvNfkV7admW165iSzGtlTyGJ5upYEf4bWRYmGKRu6ox
WX77QB/9wtE+O1BQFMaQiKJW+p6GI6qz2TKdxYP6D1ZWWOQxa1VO2CHsIg7o0Yb+d+nded3Hp346
VD3ScbW2qbq9Wmp3WSQd6lagKZHQ49RuFti47HgEckYPVFpKeZedM1cfNJ6QD0A/uQeDECfWTsO5
qKCnmCb6XvHnlQ77wuzwn3aJL9M0Hbq5/muChV6Gdf2NqdeuTt0XrbUuejMdA09ZoZ+O2SoqKM7Q
fDGGuiRj+bv0EUQucDatdPWGpF5PNQFTiax0xE/djGFm+9PAj6D41UcTKCvrpOsYkeLAdFCm5EP1
gr3qW4ei198SW7+GvmMtjASJFTPbD/Z0RO97P7fF3suiJ56JWzx8djD+bxEyHbmXfNOx5V1pxkeW
N0cEwre17+8NIgA9s22I2McC1tNydJOrZmbcFK1gy0P6JRe0HYujMZH3s6bx96Cyc0xzE/Qznhrh
1jFn1rKvb1DJW9Vad3CqYEQPCYULjsN0rDSqJ8wrB08ZF05Y/mROdrSU+nXMsAZyzer3wKOII3Vt
tHhrR821qjLaDf1ZHeN+qejtlkbmXsU13a60bSBsSdg+L0kOLjGf3N2caY8UlWZJLgcwcAx6dlCY
twbrN+tg1FIg2/lwseovBZfoSL+xt1X97KtvNXGTLSvhOCRoQSpvfabm71r1obJrCpU+8cZoq7MD
iAgXJjCaRNWzVoAnO5MqS07T9D9qMq85BHuWlkucZ+BB9HkDRrNVMSswv+nhLHIAjzlNjqo9u/5P
2D45+Tj/ZMdMDJJUZODb5I41KWM4caCDHOL9MpjYi9efM4YvBM6M1JQITGeO2cAlM75KVGPSOoSx
dW2Su5wxLHg5OpSi+zWHrwlfzKcSiWWphXRPQSht5v4jSGapcqQ72HBUjsMn1BmGXgwl424ZaPZ2
wA5AGz+4UHk6hELHQUEf1TzJrLlwpX1t6PBUoHSKDxNKdgwaPEWiF/j1cm6Y4+t7cgxcCsjsVTU9
WjWpZPY+IihjmOSO4Xy2ySxGugpE50KH5lY1TGDUnURbjMZWWvueg5CZrB+CduVwmWxSeTIRTsw0
Sk8KQwfeGx0pOkqcsyR0fHLPiSpTjxnkvzKD4FVhpQALIHEw9YN8/wBxsR+JrN4zp0zSDVASfAaX
4TP80Zu7l7TIO7yzWVdeMG95fjlWG+1frKUAgUl51bsfFsm9n6HxgtmPpJlpg6Q3gTWzf8uxRsHA
4uFHgRov8iyABsRDqfxVoN94JxyhYKahenDyXx3qjSgOUfL5/u+zJW+T35uBTBcjeHhKI91+52ny
01763YWAk0i9Ot4SIrrLuPtmYRgxE0l9nyUY1drMGC8sAYjssrck+uv6jvb+kRfTak8ZJlUUkFXE
qcWduEjkdcpHYiUbN7tp2V+PzJzPDMPHzEweSMCCLhm+rtpOZ1VmKNuyCtx+Jpices4tnyQc8vm2
i89sCarmSkVfSKeRGL6yTeIGWX9UgcHS7phfrVxUTwfMwIYEnnIOhQLtjB6iSnxT6GJzjZIW0u7c
RWl7kKw0y+PLOMRrx/8pVETQcI4A6hQM5bnDTpY1sMO98lK1IuGPFys4A46KYn5JYhab/dTVAFbd
NK4kTBhwVWRctgpDa8dNajYzUDZAFzUH8YEH2Hyk5vWTi9QvSCAu0ZpaJ9bVsb1PKQ7HDP0CJRRn
cEgEr4PzZPaEuEL2xEYy3WaFsWzdf+ef7CsVDV7VVRahA+I3n0BXc23xFL9LxAD9v4yd32bnXihy
GV/DXSmvMUEgk6VOQBjTrwAV+zrIDokcinX2ROwHPB6zOFZifKb08Fr97Nn6JuZulcqHM0PKNPhL
VrzXesD6kKbQBjgnyWL0d1H4e5B37b6LpTMi+aydwFlKSRi6+TqPuoWX2HC2sodGlw1dmhvjdcBc
BKdkXVX/noHH4/cRSdRcspB9zSRgIQW/TjEDF2POzHvX2Xc5JrR2PDtpuANEcAi5ExoMks9ajoPQ
CANrckcx7LbGo4kkJ4i8yxiDmI/0DS2wlcNVxdWeN8o+JGhJUU1kkfDu9/5S/ncgp0koKLzuMCK7
ylXw0+iareTbktFeUntwjxCv/61DpPFWrVeuI9KXiN6DBH6Jul3S7P+JCaubwvzW8mY5c4yFeAkQ
ZTL1/ytZlh4LikXu1eqasMyblg09+quKMtfkT/ZpiLyvDhCiYQrSG9bFa6Vl5PEU5IdKOtczQYK/
Ym/MJGyc5SghAI0le23oBNpJu/P7F6kBXHYiEhw3ciW+h/ddROAIs4cE35w1UmvPhN0VsX1ksSfq
ldjDg5KFyk/bhg5MQighn233x6KrIptX1TE4wqqjiET6YFPS4pKSUzJ1mqPyCAmHtv/DWpz6p9G/
yclWIxYekkQT2Hz48FxQ1DB3JlH/1xZJP6eBJEMU4LWHdAoxp0XN470IBugiaOil9dvMLKulxQ4C
WVoBGrWxnIEuuhlcsizfWMbcgJ64dIIZV82bwzqBtzSu6xqEdxSd5S3VqbOTP9M8WSUWzI0PDSKg
NFfk/XLiU6HR5qi/kG1eeiWqgzQ8bCCS3V6aHCmRTsUtQIKgYe2NwtiAkl+H/a/ZdhBcg+9FEcGx
EHWvqCGDBHF244A7N4KzMQ08OfNKDnUQrFQKKRIFd9tttylvQh4IN1KZn50OXYIY7SWXMPmQ/5IK
BX1yUtyLPBLffhk5pOXA4Gbl6J5IcVkT/wZ3ubVk5dn5gxrfsM+jwz91f5gSbbWiuWhkQkoSyrLk
jJXVIJdbk5uPesQcNF7znoikykAzjc3akxjHLR+EZhdytxI46LYFAP2Ns8luYlPRoHRQ//Sne4NQ
PffBeijCrxktncFUVxonJakAMxRg4BsK9STZyOWzAvMwvZjWW+Z4C95jTpuuigEOy9lXJ2vp0Mj7
kzUqJ4E02WgE8pPSxJNFzMqGZLKm2fjvRBK4Lu/KpnzuQuUovUIuxaAk7Yt0RT+KiQQ5qbHUFQNt
fPYLZ0GkY/Pw9MJ3Pvr/CVjn5dKJavAYsnhhJOhgvXYRiEkHMDbZjeQTVPEmH+OjMNPETzkMmDaA
zbnVBTJPRCo9zSFTfbu4miUc05ypLmqYkmRgbbXjuVkUd9QuLdtGuk0lLbNub/bE7WArogrI/N88
3WboB4eN1JqlheOoNKjkYCXOnjhuaJImDd4r2bq0wV/x6XKuwlNZMFiH2oE0Ms9fzifD16ZXiY28
QDjE2gqHabx7UuPTTcl0bL/C7zxLz4Y+ziD78/y1QXMCeRcP4Gm/Vg196QXdzRj0q9vA5hecteVy
anhN4SLcQj4OCaTA9mERdxEsUlBXbgk+qnWQknBhp1gpik5+FL72lBROmt8GL+kBU7rxY7Lt6d3V
+xxzRKe44Cba7Oy6upIc0gSK2nuXBYTeiHShmjYoUK/jJDtPNW0VIUsgr8dUynpkabQfQOws+pzJ
jCRwsqBGqznMSDwSSexZ+bSpghu9fUtKhwchpnH6tqQ71NcZmQ8guGiYaGAgbunrw8ox8VrDZaoI
aAyG80uq5nAW0P+xgvYmjfmB+YE2KluC261Dhszum7PsNikcwd//1ShCZMj4389PBy1OrqoyvEJg
QsCoq989z/vsXRhNNl3+sP6WQkvR/KMdRweA+TQSjO3YJqegct5ydDGWqnVRG+2EUv5+pKs52hgw
jNXeoukA9vASOMVnaQ5PrwkPQdyvJPWXoiUl0XKd5lZP6CG0o3JAaGIrfzmVGm5BtvYII5pBtd3c
QmYvEo1Ih4824dnGbvuF4fNdUemxEBaA4iGsGhYV0JUxXmgq8hVJUmfLKUUkHjoMVMAwQpyYyoZv
sBFNm0HX4tazHV3GgPkwohUfWK9DVV1bD/PaOb0ju3aQ11oMM9hSU1QG+3OpZRfGNhc8ubER6vdG
P0ZbP1BhQVQks5YpbEgrNs8cQeOqtWv9nmTZtS8aBCkyiuYp6d17omjld4AGNix7hS4nPTmkDxMK
2ZBue4qUGwrfqEqlmrIeQkSslLSAPGi+N1H8GMg9VABUUGXgb0YjJps0KSAzXLKGxE2ajmOdA3qg
2TJRwLWuvitT3DkT3qSclYWjg1Pyy5d/ZZo2ylpZ+g3STuRYL3Lodb1Hk6ynwgGbAZ16mBBuNfNA
Y5lNzbpIoLVUFJO6rc5rHIzuhtI/8UkFP52iGKeRiKGnBKW9zk5cXL8bWpOORwCeo6twFU5TRGgC
eOsKiD0t9dZIVSMmRXUaT79NgPuMyjDiQirj3ppB9JggxUylcmoyUIUajdub4flrTym2Uxfat5Jx
5VLNKgsUuu1hLOQyZMSksR/wXC8Ge2YIo15Ut3/ph+5Nxvl9bt27BkL1iCYwSS0zPOxmkMx91Hon
5JNuxrpIRxnTd1keJCuD0f54kZ5BRQDfbjxRaCOI4mGNzqXEzM5FCLnJVh7YNR9akBxK0m4c8vtA
lR1NAw60QpTvXguybrR4ocsAx+zBURikwnr3Qaeac58H3X9FAGGZZ0NFZYaRw8A2nvyAptdbarrI
wosNcXNWjUITF5TomvyNWK9p6I6KIZuBYFexljOa/IZkZB2SGvawZUiIzFgGPrBcQQPNDdYRBOQ6
H8Gd6yvdKt8o6vMKNahRVd7VblwV3rdcmBq8l2R9nKRD+CrdAIREMKNo/vTUcXluQToLseMDyzQ1
MSvE2BccoHg/gzRpcGmEgAlytMX7jhQ4dW8dsB8EayngioUa2qyiDaNm8E9IdKIEmczZSy5S8jln
iHy0y7JsMcXhNmUEBAXoUDGP8pung+KISYEsjUbpifETkieZzArkCzAZP428jBLhBPln8hBy7LZ7
K3iGDlpNaR9CvgmxxmiWVT7RSeA1+Piz0Y8ruOWQ7lsTk5HmP4N/15EJqJjqLmuqec7ARIhnIINk
VmyTrdaJ8kIiYKsKinf3CSpvHZfYGNY4onkLi/YPCUpvP+WTyR16wKOYaXG6YutSAASjlJI/pTtf
4qkow11S2BC7hDF8pSGpkGbJPwbdqxwosvTUFh+4V7IHObdjOZNh+/Uq/Lc82WU+OHxH29EwOFio
xzh2ewQb+87hPlbBmQ9tmcXJ2kjcaYNGITN6nNzj6R2h4RVfKDdlZ8iqkIlK+RR2GRm+9CMewtke
/dtgjV+BBRgW8aiIhdZY05apY2KqN1PlnHSqjQk2G72kbccBndKj4DNGOhhGC3sho/nmiTL3+AcH
48+01M5dnbwpXv9OJTSmeOVgjMda5jM9uKEdmhl00ul3dmvugtcNXnGJ0uG7ztKWMkEuWY37LfgT
kIMcub3TYkFODdY+HVT1A07UEuUKyCVPn4EGybtsWWk85+n4bwHQHPEAE/BoaZqbffEm6U7mfIyq
f4bockqLco8myEqev6U06yxBnJ4HSSdlLU/KK/N9AEdT6rIGkmQGZcvq0aNX4Gs/INwuvOKvjRrg
orXS60xybjMxtWhhIkGhIUifzACCw1dYROBS3P4XCZt8V4RQ37LAzMDkSxyECKQyYMsGLNKqcnbw
KHcygQg45mrYun4H2hGip6QABVIisK6WKpEXi0J7JdrxuafAGshPdXboveIExPoyhsm/ehLQxLph
idY0OwPnBFaA1HakL1aDe514fbLNZL3JiC3ifJZJqASgCr3mrmuwnKfxZ1Xm1tXhv6bdd+KMD3ki
ErIk0qnAazTyZNpkieZsSefl1/uyOTR+e6KxJHvSLhM2tLmRYXdZPhlTeE7+VvcoN8Xhw8lnQCJ4
iNd9I58jC6WJftejciZizuXETrknTkN3mY5sunYKnhuTXt5sQJ+gpF8RsED5V0WPr8yoPTsDpoQs
s4NJM00QbnvOf9BM4Px671m/Ps0yGc4lGmICeBzDbck3Kv8oeXXqDuiq0FGLDagHaJ0wrvCIOgTN
2kcAOIRm3mTOdeJwjirkAvLqkKIIaGspLS14x2RHshnYeJRNBF3cmMj4aAeFTvMAmSxi4GhDTAvQ
b3SWf2a8y+3igLQE+H54QISnQvX3bAx5wGgWYU+MonFZRrsYwbuMSF0Yzm7QrN95ilxuRXSCaU34
jGuwW7P9U1WYAvThlibWxmWHT0WBmF/9iHV7jc47wB6vstZ4hDO+N35VoYUXhbIr3fqXYtcPbUCq
C4xTOVnvij7/FRmeUOvfnSFca8SuuNTvFcbvKFDgrBFOCSK6Rre3fPykq5W0U3O720ypCnS3hLmW
wrLRio2aqHfNnCk0rBODFlzQy31KgNZJtRoj+qBccnx1rajaLq5aZM4k0EzBVs5cuDLbChk8AvrO
6c3vUKXSYBUWRAfGc/+ONwFojY1iblye8boMvb3LTvbiaATnhrgXZ3AkfpeuvRnM6qDYqCNLGSOB
UqbScjTLVqhIq5piwIjF2FUTWP2BD87tX45If41e/CMrp+hRkxmKysHCcli4g/UAZhApsXFvgl90
bNcNGii0FXYGgn+nyB8+Ozc/+QHI8grVmqbuzlnjLuUlNXm8I6BINiJNGczdNqwbjC4lKFAUBpCs
7NQ84pOxlfO1wKwU8LrypZU5Pdm8pD3sgXjT6OgpdIIbL3mzc7jBHDpSsbKOwNQgEA7OyHBXagBy
lP+uzWrTsMXoakKUi5ZyZqKn9ikzdUkxZWAhe7enHYHyxCbnv0vvOzZ1BJHwWezv0sbjpVuOjz0f
E1QWa2QZV7mJNj47KJyWlXFRyouZ8PEgDegtxKHerkbbukdKjnxocdeYWthaP64GaZSDPaRl6AMH
kzvV9P6YTXDfdGOvOmSKJlKYsctA3uBAHKAa8iSAELMfzeBX1OMUORnGhsAfTTmwig+5rCmBxUKB
kLQq0JdSIE05dVqLhhgixYuavrZED9qJkkNLOPN5E75d4dNBXLTmE2OXieaz5CpWx1SYhoyYS7jR
V9+jsJj7Ccorqvdq6yANgtzdlF33F+NVhHVrnHw1G7wx9gQZdF00nUo6sQzz173qrEvWYlJElNOQ
A3+NRWy+dKBbWnpK0H2BUs/YPaEayMtLY6b3OEqGwXQwY64X+RVT7c6TzgFU4oeyzQW9WnSaMI4D
nOf85iMpMYC2HG0bJs3FAcgzgthwmumU4uo4k5Fzgh8GK4VCYzP9tCMTihpYRqIhHgIbjjr7YETp
T+563RoF/RbpCNiWDUAQrzO3dhdlj1B1UL4FC54yDz7qk6KBAAF/qHQPpI2Wag/1pO0QOK+j9qfi
2OF8eFHN9E+VjOCCcUJoDCi1RvmoDfOpZP/j6DyWI8eBIPpFjKABCfLa3klqtbwujJGjtwDt1+/j
nmZ3dlbTTQMUqjJf5veh6XKhkJqT+Wx1O/ynGbenTB6FUodOEY0UtG9OQjhI2zoEuM3mxoP/CGqY
IJxQRCgwrODBAYu+bKktB459U3b6KljvptDN1jN46FUzEs2Im6+KevJLgweLs4vJJi4WbYZdBXc2
z7XHOu6K/pQEGIZ8+9kt6wtdK3aQkFalmQ4Wy/LsrfI66DeVg2zYmNWxtNQ74PPjspM7Zv9AkXKO
vHFPD2mtRPH4v7gXvO0ceWdG3kDGZkrsrtuw7pG/1aHRnkj5EM6+dwpWWNgrPIxdfzOs7qPE2egO
dJuLZOdTNxMwdeZp3VmS2SVwpzAoD27XfaAnxG0yn3s/+RMx7UI8Tbw99Jz5FJVYsiKmlDJM259I
nJEjoOR3B2QHy/NSmT69kOaDFAYMhiXqvfS3qoYnh7IGH8tmuQMxtGdnjP41BQJct3lMY4HCanjr
p0CihsNlavORfJeHILYwDDJP6+toxsZDYCzOYczpl1nJf5O0z12WXzObq0evY0Ud8dMFGLDy+gks
8cdyBGhTixPUDEmRdz9Z8mekPC0vZ0A+pgjLVyomYE+c+1NCF3piBOps/P/Rt3LxxGO3rYzwKXLi
q0M+UdNCPV8mW5qsbnJojgV/d0TFEPXOdzYiUS5alkigxszu2k3nkrjWLAVzbh8CUQGFaee12Qy7
mWo3zIftaNZ7lP/gxhhkzGhT8G2/LUeWOOUo6iaHCKOVx4Pk81q1Bke9cn7xG7mBpxmuEj//TtHT
hHX4U4IJq0DZWlS0Y98+N010NUB200yn3mHt0f8XMzMlhRu/ugnSH3O8yjqhyt8pNdA61lt86I8F
LX+bsPuWhPZQbWjy4SOnw9JubQ/ndP4Lm5zwH3OTBUBkspKugepXIZJGKGTcUUA4BnrrRQCBvwbY
Xrq2rfeyby6CUY7UJnrkYLobxhI7lXXUiQQKEVdAHivn3m6GXx4+7jzQNDlh7qOvEW3jLL5KhpRd
0zBlQVzAaQb+e7jyjJ5hD2cfOOdbk1sseucPCTZvsMDxMjH+qzxnX3lkXibcmWhYDFc+KJcAgMaU
hB9WZmCNsD9kMxzALa+hLFwbfBxeDxEjCKksO8SrirK29Tv6rrHLAWB6nwlz6mUX7Jtl6kWTAF7/
L0fcBDBx80azeBMSNMRlD/tpo0baSZT/HlumjWzDk4eFeM1IDMaah8hEnUOAFa3nrxpOW6G7H5il
FOiIl7+X70ty9MYyvdXYfS4JZmthtm+RRzRigPpo+bMyvE94jRxTP1ADYBo+j/xuwzYGJ3XTtTFk
mgZWs1/g4kcinPuHUYTbSL5Y40hzsPspOKKHjXnLU+/WR7QrSR2NG2fbtDa0uuhfAA2GyIZwVXe0
TWij0/JNexA1cPbXE9GFUsKCicRKYO5I2MwSXJaZ45JcwvG48uAITwSrZNk2nmCdV3TWeSY5nLV0
AcIhI6yY1jSnoJYTbNtesk7vO8N9J4YSocaJK2mM4g8fM5rj/pJG3V4Z7WmQ9P+XGRCbDiIKflkO
I/zS066nBvIdHyKEv4a9AjIwghs1b+dFJOymG1BwoI2yTQA8bqlTWB8bGgXgRqmq2Mm4kGw1YHCI
iKKoiuuyoysHUoHDic0caHlNe8Lsl+KgUgkcsryTd1nd0yj3YSG55QWjBRfSeq41lEWOEsKmzg1/
LMDBRuq+1xTgJqKkUgyaxXza2dN4pr2987yUVE4Fy4HaexyuQa2ufsvgug39jcX+qwHngz6xHqwF
Q9KNik50vnWY2NW0QvJCXzTYT21wpG2n5tgE6jD4sOgGi9YfolQm83xm/ydB3mWZySOXapkoFPX0
MffGQcERZdud1gGpsGnaXn1s6ysuHJEHHzOTheaDqxOlsKodvF+IPqnwmNTuBHsdl44i9rnioDuO
kCpKs8nXjSTooCle7Cm5LEsUPt1bwhoXpt4qm6PLshn4o7iIPD6lwjmhH9vnrZPteyIWOsPHrciL
psfgMNE+A9l5cLocDRZbarro5Ex/ZI/kQNLKR40oAJzX1UJF5hrjLWWynnXWt6vmbaCGe8nmrH1K
w6Q5hnQVojZlrs5Byu8uExfGi1qoF5iN00RfQg9dBPpZCyhNSvUzdtXWGIeCFx6NaHOEs4+BBUBM
d5TjALCMyrXszq4bbvqcULwuIlLGOjXCfmU3fQ/YcX3fu6hOHhv5FNtghnLaFCiVTn7KLlrHlJuh
+e7YuLKC/MJN3ns2yQF4wzbN1N6ZnGu15TI3G8jKQvZPk4nLydqZog3hpU7K4HOkqcNjOljWxeSi
6wJQGBUBxLs1bYF/Rd2slnJ7KSLMzjo6mLbAULHDGF9jh0wF8w7RHqjO4nGF9uBEzsJ+WpC50asa
p30/Y66oeVHNvnhTMHfxT2xynqsexZi28AQw1ey02hVEn8lGfdQVjCUbcQ5Ccu5aYW3h9C+Nue8C
WKzq+39z/ungl11WATfsP7LZeYx85z3S6TMvjsWRoXQJfJ3q/AXvaLrx6jfhcdKzhf2M524trGQ3
UHFwH2gFAGShtUnnTUbZuZ/ASkEpw8Igw/GNm8bjDntja/ItlnNBwPEBb+6ZP0DjzmVpDumIlqG3
NVsHPoG4K6Pp0aJvcq34YtPko8OS71k1nauu7r7jBskBqWt7QbdyabEYjptQFgOJZyvczF5cXQKO
9utiwPnhvcJvoaxClWta77VptHhYwM4wJVgOPIZbPRlU18zuo/qr11O58xwX1IksicM0piccPOxs
45fVWRU5i9lngwQ0RhzQcThs+5/ltQLZv8tY75D2TyLwFmLWR5M1h4b1oxNLf8EuxhuhekQ913ph
3vKEibn7NQZr4ztyLxp5bllCCl7wVYHEgVAP1jxbV/r/wpZkPNz+o/eQNcYvMTlfjiz/pUP+PXLs
s1uxztDPzA4dkiCHoMgtlB3ch8gAIULTj8PUGEp6drmgRounY0Eld6sdNd3a3t7KwRK7KUofDEhU
kJdHHMf2NuidyxKQnskvsg//2YAwNzmn7w2x4OaBlD196H1MIjZq/88+sZJPW3TpcZ5TA0akx6hB
EvnN8zYY80Mm2HH1/2JdJAw+Lil/QEsYzQQlRpDIkJINECu6YWF9pSQvu6zdy7NvZtERZCV9YUJa
bXkXebjvwmtogLcEo1IF7Uc9QlZvvLLfjuEjxD6k2gw7YGS+AcX+NlVzLmV9bprhcfQpaCxO6Vus
2t8C4nc7MhuznIGvAg7AMBCd+sIdduQzfSXIqSETX+I+iB+ouvb4qr7d1k33XVeCGaBzHcquXMOw
PmMsOgKao8fAo6AQqe4io9yy7Iz0yNojGTQkSWmfZxZ8wkojdrTRNEVjzh5nXYYpPxJI9mgPbE/u
0ErqF7FAU3mFl4pHCh+KnFHep31HKkWefzYSqLc53zoNSaGUdBi6Mq0Jwxvvx9o/1bPdM6gynXXu
ls9ZAA/Rw056awp2ZFN5zyNGlNzWT6XrfiV93e/CMGSWkMCt1rflmuP8WDIv244YKOOdtD2KnxAY
PAkyxM+YJYJwm7oZ+3oUtdbGUEpuvLxkr4aaC+kD3TULWOvoz9GrkSSw5noDsmOfKUOO6VeXza7A
i4ZEBOiFWX+1XgPemjd1bHL0/TXsc5pln6UYrxl42nhg/Kd6XvRQLxtHYuxn2lX3Lgx8VOBYfXn/
7HFEJD8NdNWCl9APxnUY+yBuWiM4RqDTt00/JEByaB9NQXe1Xf8059mdJToakHA1E0bFmKqC7eAD
lAZmUU+XumP5BIP+YsS8rCZ5u6PGJKFd8jJ8/73O58ckTzZjl33IKr3ZAyrisvmNfL2pi+pSCph3
0+gduAcpLX3wp5Dhz7AzN9m41F82jE08Xkz54pUl+/g1mFI+YsSsg7tXNZwSq50HPR7FEYqVEIgV
p/Do1ZTdnn0A6Xd6cRtvl2LEc2mkd+N08rOA7sZ88tpibzrZZz6A3Tfd/IC5dQsjYlel7hu0dibq
c/6clSXJauUjbP39nPj/QlMf5mr6jgzrVLjZth4tPFCI9YT/kkzYdyiXmtqs1oMfqV04lU+zpJXm
NtFvnkjYjYaFcKJSr6GNQbHyzsx67INwO8z8lceGr6mt58SmEh5Ue8dg7il3R+xXbnedyCRAGMzD
aRHt1/gDi3yd7ap2/gnGRUPGKAZupkg3nH3PqaGYC8PMtJXD6jVBDFS0izN3fOjs7i0OaxxL+XPe
VOWJhiUHWFo2g4mVD811v3HCEetOswtd4tpoOGItpGO8jrQ4dssfYti8qQXHg7Gmg5VZGZyrqvro
xrQEy2selrisk4ki91NySQKpcL2R/0FqGC8fwF6h+ieDUAQJX2sl4dZ65vSCt/7Bttwr2dwc37gg
u8jpGChHw6+cwC86LRcHE+HeCTkAKcf7zGdxN6c8o23GiBTU0zkiMe++R4WE2pkVWo7zJZlY1RLL
OLeD8zTJ7FuWFqLvCHHZ2AKj7TGtgWTGDtln/SENPWsXYNT4jpRGfy8sRbz6TP/VH+UfE7Znm6Tb
I8frmoMnC3MfBmB8KppZBNFsyD00V7qUwybuwVu74/ukS2vfVoIhNW8sHnxE3L5Tax5N/6ggqyVJ
fUXumO7cclri1AUBy9hHrXnCjkViG1FqlcRqaTAthKl2p3tiNltidDItf/M0/JOdffSF+jFzRpjs
ejJM6F9kUf/YA3U0yJRZmTg9k6iPt2RA3nRp7l209xtdoLbM0HzimWdXxNnT0SYcqiA9kbuRXGqT
YjkinHATy+AvA+DlNlSgE1562Cp4SQnEvVp1c++Z7pNQCReuwsSYex7N8UrEBzXxwtQOCcAcCllB
w8A86LhiZBGSg61HuG817zLZrCj5ozA8S794lRGYs9YFoDv4t7qxf2zfC65zkDj3Ku+WmYe+b2rn
6o5ztaN3da1gMK+igO47q0/o0JbsZOQR++Wj7IZLhtO/JkNI/ozx8LwIELCqlOs+ElTrE+TueZT/
OyW92oIiPpuvYTnjJaE45+zNJIdaN1J1uUB/10pPwWo2ICXnpn2tq6VaSYphJaS4jk78kY7dPgzU
tFalvtWEypzdvGfj9uthpYMJIqTy8XQ0NyMQv4ZsHx3Peahcjl0VYJ+Vo0e1ok64OIN3mFOEeGMd
7ce6QizuTPD6/QDOinT3ms2iBjL5vyoKCKmhjX2jpwuEuYunASWVGlexGNZEnBxnhJDCh9bWsjRj
OV0rlQCsqSALEabHgL4dvia/38VhxPgzOZUYsoULs81KxYaow4cgNnd9n38sU0aDmjd3haL9NW78
yrtKk6OTJZX7LWPjOStMtgcAXCaDFhEEPD+Qf8uQLHH310zH38yg85YQFhXLJzguN1oq9daQaXqP
GAwuasNpU2ArVBmRIcUevc3RcVmcQk3IdrWegiQ/jZXLm4Ix/uj3FPtOxZLGoxG/E0NScUJith04
vXWgcAw522cfiaDlJ2V6ZDS+kk7/FBT1OZxxtGcOyZ6Ffh9Cj8alTch8rqN/OdmkXeGQyFbd2CL4
WH1xHpgirEqVPcBH5LSXW+fAICs3CL7LBPx1QgfIWEobBZquKAwa7sH8YTqgI/FCLFpJZqrtgqNA
lOLZb4VfkZrcbxCEsfPVZ6soz7oqr63tYnj0DQ0UO7BOeV3eWYyuBRm4W5+wG8pQdWkdBj4ec2Sn
Ta+zTVQ2jygW4uavGMY7khWfLRCVeWowxY0o/vzcSJ+txKZBUfCWVmcaJ76myeAQRqFQeKBvoizV
5zBbTKHVI5NIQGojZ+Lh0tbun4x6yc7SPCVOOZP0w6LbwVufWvdM4cL2hsy3IuJzJX2MkRkxV7XM
trnFGcEyyVVo2gyYleBsATTERKkJT1prwHhmHn3SezizUf1VjuaQXJxio3lcfnpOooU3ePeRUKck
pvxy6DKJ0UT4URwzgNXhPOEHYRRdGu2jqKenZvk+y/+qnczQCz2akAcbVazBltHY7vOYQPRg4vLI
yvOKqQxdz4DjdDzklbtxo+BkZ6xPGuFRnTI7UupvSYHc2qTrtNF3jcgnYw9ajbK54tRDyzXk+yQi
a2xZRUiIXVVF/DKo4qGU9r8qa0kzb7cjdnySenJcXv03hAJ0FcF87LPpslhLlm+vPP8kC+PNJQzz
/9uasq9WkezWWGfZMCzKdLfcGPZEN0ndacO9OJV/Nw8AvEpv2Di1W/8w77RfvEQD3MhHdw88rT7R
ukKlmGp8AU3a79Le8S9d2kPomgpmmKEazZw2M/FzmyTU9j7zQFmDSwDHZ0mOWBbkN0VHnWBXnyji
NPsr8e+T09aIS1eSAW6JFmbSaHyaM32szArEJrBaKBNpz1jQnhFex4LQAAcAbhfrl6gPQhiPdCFb
c/gtBj87jYnAOVFqY2uXWb+2ZqvdgELqv6Ks9OEn5YNx8hEy+ascY8W+6AeSO21R0X5A5WWSavwY
pDK9JTKBUgIKuD/JoZQvtaJBOoQt9uy4Die0+10dHUBVVjvHY8qQizg5cSjDGD301tWYGEqDV+T8
3XrTi1249kElrKMIAfSzzUimaqlUzULTsiPOPa4f3PAXQBJGqvZE3EQneFeB5jvWygBqOaq7wT6O
Y7w10pRgmkXjh0PDXVWG8VyJDz1W72XxsfwH6KXH5b/kcQyYyPBeqgBkHYIippQLTiEvi8UFCZ76
X82EPwEQnPGv1fDaiHe3JvWtD7/8ZfZfIuIUmxEdS3kK0vY3ImDc4u5hJV9Wkdg5Be158dAs/1aj
xnDQ3HmowYIQyaS3K8oXDa1DGcEOOZSB166s7/DMDFTCc3zMoLSUobXDNTUNLyMYJU//ERTL2eS9
A3cj0Y0PNAyEdbNsBMTe09gZ+zz+8yySiJ1PF9WAbSkcZke/abaeCumGoG1qbTwrDT0L+v2DfF4+
IF/OytuvuGzPiE40GSApIt84Bz/mh6tKvKNpt/jwBc0wn3Bx1CmJhtaiqIAr0iX4W0g0W5Mn+TTk
JO4qLOxm/mGirePuZOwlRRw/Fx2daB+9QPg48RVhofHI847jMXTAFBWfAeRYzEPgyjJ0sIsEC1P5
h2ORJFiebC4iF0764sbPtFuAsRNIWR/GmNPs+QP9YO2zKVg0cMuH4pdOQGfuTixKuDWPduYtP8Cs
F1+ZyzikPUlVXW0qyzZDaAhueKsafqP/GonRWS5fScJBU/yiHLcn+peMwMidYm+EkFHT9V7ECMOb
vyit4qWHzA3lFvHvGNAoDSmc5y88kQcOF+vFD7N4rajL7+PylnrljdPaEUYoO0196ht9nHR/wHDw
NSbxYSzFjruqjIsdPFcjMIHyVKkSXxBjV+9Zx6C87ucBY7rc8Qn5ssuOQ6jXznKY9gCxsulXgNNB
eq3lGpbvuuYiY4CbnGK9vCiu/eMP4okrUrLp0ihax2b3MDg/fmmgk2m2gwlpuTyZw7Vg8MGfY7cm
TqHmhNhhQqThLjIbdWhQ7XsZmEzHjw4ttIq/pko0J/bHwAAORfVOolv6JAz47lXCwOVBsVPZtCV5
jHjpkhYZfghAivOv+VFidjKs38K/ulmxDunc9JYFXKVsDr3WBW4jvK+l1wxrP6LxGdQJXr1Pm++4
vNxmJzYW0cekq66AMK3b4nf5dhZRcg1C8hyk50mrYqeDz66oNzaOfEEoQ1Vk+5rMrY58AB4W7o/f
GveR+bL8zOUXiAlCeXsylsEOo75lTBB33ERrebtUCU/B+m0oqZbPsSwuIP0+WB/08omb2n6ZY3in
jXw0Rybu8xNGVkvQ90Uh4NfTUfF/Zm21X/4a7vOyuPCH6GonU7uncUqma7s81twNwiBhj5mH1IEh
o9kDl2+sKgC49Vtfh3vpxBd+xFyGeAaJUmlfuzqk6bNbHljfmhEGnrAZ0Xv/Xd6HxIpHwFfhbYnH
O8ww+1WGEQBuZmVsk0xwRquj90V4Fmfm3oSpZ44VTh2eLaev9+Nc/1rp/Jok3dcUIwV2yJeBoux+
GqR0gjM9qG7eGmX+kEwy2OMcFuRU2gF+Erw0sQfOm/RIswnOZd14J4Zi2wVB4xKfYVbzK6UHb3XH
j0WTQlgv+vyQ5mbXvCSFiQ6I9AzfYYZQ2u8qxNOV0fQLTdSkzoBGXJ8Tdnq0FfAHnJ9pRGdY+8c4
5bWf7K/U6a4Z0OsiS3FAMH20ugcCM1aO3dHmhvM1WXAx67/eRe9iDC1wNYzFo/Q4YRbhubX0hqD3
3YCGxJPdP2Qu8bnzUjaezMOqwOUn+JQjxH50UmZlbvVChcy0vZnpe5DnpZuCA293cRXnkWROt1Ys
IaI12t3Pvc+AOd84mFuLxrRORgWlwhi/BJh4tqbXmOjGUJfImmArBWQ8EWcQr60RSzPUyhOJ3ieT
0MmZXqnpQEmaoJUZwJFrXqZ6vnTaeGY/hvVCmTn0x3qKDkMbbbsaT2QzXiyDQb2hDnVPvnIgx72Y
a3keqGNUIszHktHJlBrsTyjxwuZRGfFPpyl9lo20ouGMCO2UxyxHWceMhNFF6s3nuUr285ifpJ6f
nBmolBtel9D1ErxvYySQRGjk+WjMjRn8Lqu74MIM9JYOlrKgaQH4w7Nafrh86BmuSeAG62TqzvOc
bScTDqKv2ydHuLRPuukfnpJvO/YZ/+g1RODj6LYPrZvdy8h6qft2azIpZpRgY2Fip/DLZz/on0XR
n1Mk7KbBqAJT00qF5mNkDceeWwmScF0mhP+aYJ5Mlf46VnmWUUOAJarHKiyHXWN8aIii6Jzct6Zh
FTBzs8Pf0/GPc01NRlNbkL0LiJy+MHjabDdw/PUIkA4m0ig75gx9yBYIuu85Bf47Bu4jB6y/QaaL
Sy9oOX6l5yZ+88IQWWub38KuPeqsu1dWcmhbe2N2zpHbjh0Ht9IYno2+vWiJsA7r5yHM6BgMGCO4
a7uoXuTk6au04vNsRD624aS8BF2dg4gjIatdnmWjKJpDYLtfWvh3UUSMRqKQSaZMCJ2JylBrbD6G
y9ml4Dba7vBYaRR5bnXgdr3ArQd5O7YbJes9loFVT9XaRCivmqE9lxlreFTSHcZJbqJesbYUHlvh
pBw3tAtaRD9bw0isz/BXO+azASVLzNYeHYtex6TutJBR17k1YYeeivM8Dg94oaHTGXn8HkwVEAe9
D6dFvNFAucMAMiBvc4jodV+lox4dYmFPNYxZ2XvNISOuCPs/RBQbFj1jPR+2nlO807De6aT+FkMI
1pSXPmQwALKyJXekcBH8FKh8yQ52ExshbnznM/TKUrvGfozDrkGyR9gPXQGsG2lIRokz+Tc3Ue0e
qRnPrkf6PPKwDG/lHD9YPpXj5EJv6rdNMN68ur7mPClW99ap6j0bp0PkAoukToNN4x/TYXiWSGXx
TDz0qcsRhc7W7G26eoRbDvgYttDI72vHPQX2cGqz5NJ3i1zfJ9seaao3+AfX7TedRWvWSYxTaAnS
OY3qVAT2fvKc78ntQFSm6RdnY9ScXf8wRe5P4BHB1A8A7nzb4TGxw6tXiLdOM7gHLrhlhHFQlXvL
7HGfxP6TiIfzGDIeM83nuA13JGvfgR2kc0AvsUb119sM9ZdnKCqa38EiMrrJN6aGdWyHqFBh0bWo
U6MJh0t11G1zcbzpMfDk3Sy6Rx0HrwEt4rwKTj2r9pCkLwbiEpNqh7Bf6iYLVWyM/W4GbOg13SvK
s1NDd9vrojWBHMzenPPMErkWmePvuD/GyiKjA98KAVJuh8Z9zP6KoqZjYcRfjBk+ZW13h5pjau8A
leBH+QRksnAinzY2aWRdiPhlUJLR++nqb9w2+l7GzHUI5noJFtU/+MXqOQFgvzJNkDVOJgAI1RwQ
w3o4toY6Vy2KwylpmFS4UuE+XxKgdPjtTiFlILN1HDp4kJsluWSWeX83jWm9Cdviz2qGnzGpL1hH
SVgZe9i6nj9RhP2fobAVtjP8CFe4G252hCl1dp9KaaByFS3zZ0cr0jZb2nzNNO9odnqAHftm2zdo
j5tBMsRJyWg1Dam3HQHrW7gE80OUG0wUuzqmwu/6tzyvjXNUs4coFRx1HZ6VavZ+rUg8c3dlyOKK
FPK91GBmNF0yhxedbIkDwTAnvGDnOvcQHAzpPhWsCbZomn0Asw80jkF4R+Gi50y855wJg5blR9Ri
pyyF9TjXGW5FG2KxEHBpaNBaDrg5u4Q1PPkc8+MsuLVZhaqoquCOquohsUuB+G7GWZV/zlPHm+WH
9t5SVbONMu9GUBrgDrNdGVX6z4aGAMKpg3I0tYrWSMssGyC6Y2vIwkv7fdTnohAPtjJ/CpgBkV/c
RSm0Y4YEw7rWZAS1jCvMluKjmM5N2J4xPCJ/Q7fW7gdy3Let7jC/ht6FNxstHaFHlX4PZHCrkFTo
rHhAP3A3lxnTcdXECKt842dW47vkJcSuu/XyihjSDpNLQ+SpLBYeuXoXte8yHFdXzuEL/+GOTsGj
0RLozZKIx+OqDYzx8/xB8/temRCLKtKM1vNgY4WM1c7mE+sJxCsJDSejw1zqQBKTkSSzF+8DGpDv
QrJX+MipeNj/1bH4F/dMdPO6e2zJwEv64VdZxn2lm47HV0Q04kEr+gwrGRGUOS5IopE8AH+Zbu+D
hg6PAyGlMzf4v7cLrt2bi3WE7zTU8pOk8FNjM/CKQ59HERI7aNY90fHnCcrbcvwRfv2a5go+CYFC
fU9vOc92NIrUfhxqA+UDlEbPcI6GagiFoPigmKD4wK1WC39bMABKsoKxF81MK3txKDNJH7un4J3f
SH7+GFT4Ib2iOHRzxXB1ZKKd0w7zpM/GEryGY/mdIqwMyp4OR/o8GooztDzkGlp4ZRA3RHejdlwS
h8moYeIjb+1Cr+pycQmHLt87rNXwOYxPkNLdzknoO0w2LV6Axs9N5uykR1vYLTLCedt9NxC56gTH
zJw2/tQ9t3JkfFDeYosYh0KR3T636UtusFwOUDXA/vNSSzJCVYUs3gOYIhAt9j5pl47tiT2jo5th
6p2b9tE+pOZDtzVttGHeVNMu/YD+EDnzXRJXV5IMnsmXuCa5epBhdrMJsu0qjCYzTVBj6vj7TchC
PveOHEm4gsPJcXErLpEDgNu3ALupg4sZl2WHVheNIJ2yPh0v4Ds/A66BEvlHNasH28y/TSjQII3h
61kxOzM0UoNx2cCAkSmHgd/Lle3RJG74S2Lp5UUcUMxb7b3NhzRjcmUXDYmMbxGvu+JVcVhxalcd
MmrU0LSwbiR4AEVWHZYI0iSwblKMpyQKdgYT1qPJOR3/6ItmcfII1+kzcs5GlxBFK0D6LA6dO/8J
xMc8uvSlhYfsb0FMOPm5TOIf18XPULnZhDzMoaGH70rbrJp9Tzfb9fHQEGeBIBTxEJ/HnKK7wsuO
ZkzLH1SSxWNuHehM068fmQ6R57FSKsQiNOBLkSH40JwITswPr6OB6aca9lPFK8ELNiUtFjT7KTco
geYO4JM1y3VRpDT5nJ58qGpg/okAoLHX7A2bwgK+60f6II1ObIWHlBtNGIE7ylvMkfKNwwJDncE7
DbgZyyFn5JPjp6TkPRj9+OGbmtGrNBGYD3c61lvG/ztLkCDeK8awiJ0y87UrkNkkS/7c7H7oTJdo
5ZBMGeQDT+k1gv0dLXVkkBrjRvjJc1z4D9gzHgtR8Y18AeVz5GQ8lXTWwRbqdUDlJeYmWU+Ryd5o
NOZGNgDgK3Dbh7hYQL4OshF2Q88lNtZovPBgWmP+xXEJ/xgpnKy6wgDcEeGYNK2jUs6u4H0FaUjs
NEi2Dqt2nEwXw2kfitJ8aiYaJXN4HGN5iGV+QCnwhMaTE4dDMjDJrDvFqQoJvdq6gI79yt/pBlWm
Gkjkjfu7LJqfY76o08Xnul10KJjRYkGLY0JbOlsvPI3rpC02naPISByHt2LmJSEFIlXOIXC6rUVF
0c3RA+Dw5qlHzYBVCAbywuWKItwoChhB2lTnenFnOWG+nVomZG7mXHPDOiZuiMxIHsc0XDnBtKtN
02BSKDCD4lGh7GeUlSbJfpow96eVM+LoSe+Xh7PKPFJ/aEVNKDbTHJHi8g8TYnGTm4g47OwMjF6K
yN85rfI3qp8PTTfdo8LVpH6JHtlIe2Ym8ePL5CMvkN6Uo3FIqeJw2Dp04mnpRUmmCLn1IX+0RrKN
IvSkUaoY2EM33VpDnnLIr59MVkRBWkKaNSP9/QW/XGtHbINIMq8o6ZyYxTxxPcenNJmegiRiBD28
tKX/7Mz9eYQ7ySblnG3q4MYQvx5p9MCZqPVSq1kpzXlMxaxLgfsvtxCudLZ5nwtrK2njQ15fBWi3
VIH/VbOd1f2NiTns1+DiBz46IGuX9NZ+DMlF86oGBqdnDEjOo/wsB4MhVsvkpJg9Do2FelWlCUDW
RxI+htVnShzeMKaPPQeaJZvnwRHkBpMfAuy/ieUvjby/eGn0+PytWRn9GB2mReU8BLyLqT+/mH5l
35cpHX4GG+UivSDROUcBmDFqrGP5l0z0VKvFuupWrwwdgD9KTQcIABu86t1sFjuZt9fKc5lAQZLg
eITuxutv8LHfIPsTXWO+CsX724A4LkYqvTm6OfV4ElVqb7Iwcz9qj7osauc7W6BjrOz4POr8VZPY
to56loDGxxVvNWVwDGVdn+f/ODqv5kiRNYj+IiKgsPXa3qm75TV6ISTNqPBQePj1e9inG3F3Zlfq
hjL5ZZ5MJfIaU5BV41M3Zo1LmYWxQlYAVC58Yqtl/stR+MnmdEdWgF9OFgxqyaYtbWRk8gvl5ueK
ah5ezxFQhUWsilrWnj7xpHHBu5ksDDNjsa5j0tAJalAjyOMGJxYQyKwMXA5umdF7J65gn549WIAv
LFTmUbNothUuW5hI3my/au4pnhr3XuvsFY5h0lKsm7Msue3bx6RCmWjd9JzyPWZafTCWRD2sZpTb
oYEdxG5gs2Rum6T+cEaqdVmHMmikebz36qmmC7clYm35QG5nwjSZPAxecqgS/62FEx5mqPMCLP+m
X1DTQo2vQsx0sFiqHp4yVktu+v02xCLs9j3ljBZ07zL+x1fxRAzIPpuOecRYg+UBQPRTVWacTGp1
VFYYgn2jcbXSqXkY0uBfJy2f0dmMFk5lMG5b76gK61YHzamtcJiGFSWrsq/PssfBm6TZTP8MRlUx
HC0EsFDHqLvh8JsHg9ynvOezTKH8eU+hYFSCPYHpSoN/xjeWuC8XZID+ZzqKjq7pUyqCHwcHEtQp
Si3Drn0OuFTSSNrhdDVPbO+7TuF2M6JpnUYwonsn/vFx5K0aksXjQqyoU4nmaYDiAZOT0VG1yrzm
7mXmHsWFZJ5r/tb0c4rEJfHnveLxOjIjD3i6uOCnsc0AaM5OhqQZKJzjmwVqgz+LF42aWJelFYmi
OHY9iS2R8+a0wXsY5fcpzHb4f85CRbs4LS+zj0cznx04wzUWzM7uX9wIG3tYW96GyXUGxIrlwucz
+c2NqWKb4sYcL3HpOm+PnUtBe2/T/1xaV5XFVNGb7D7YZzNOEXuPmeixNisC1PX4YDoKBtZybUwi
94VS3X0p5E2r7NrRBwBzBAGg90CLFQzG9gYvykbnfUAnVUNnoEc3dBO7xyzW97FzfnPM55G+2lQy
YotB1HC4+7MdSuzMfRduKPJYL01dcVU9V6Vk11ySm0FMa7El/7jdR5szl3UH5qBEw9WrwZmkroEL
jP6esqBzPNvrPBmRlNUrrsnNENTvY5Kf8zFI9kNNeWP3L+/ZOJZlXPybOMl5isFGJXhdivLSoZf6
DCzmPFnFMRwKLesvNzQPtZlupcwP9LMDA7E6epxyG2oBFeGFj8JrYM0ysL2BruKMTIkP2BHrgXCQ
XmUl/3dZLI0L3vSrS9z2TZ5cZ1QqmRqfgQvhdMF983RsRb4M2sKbUurOSf25MNAbkI3J41rZq8VA
k9alx3p5jmzC0HQSpmm5ptH0WxM1f0MqfbUiXnjfg8kirB+iVueOONjsLtI9BxYVABLB4me0mI9x
t3hYEqgk8WB11RPyv40bG5Y+4MAOzLDDqCGYmw0IlUftNPvKzy+emn8zomVMNQ0GEQHnaWrOgtR9
YwX3dbodmAjLKboun2VUycsYqe3UvmpF5xbeSiBjj9lMT0sX3Yt5ArdiQd9bzidZbgEJGJga4CUl
PNnf5VSNuyYqf9Mw5y2kdrdjKkoxVJf8OItBk1UyrIHAJH+wpp5L5Wx9DvrLpd6KjI1tMaaicoVm
8b25eP9JaKoMQRvPnm7P3WS84xLZ+jWhY42tyKbh0phRbfrmRMXpjqDhG1yRg2WGOBPINpLSLFtA
n3heoak71+WBnAqC4pzJcsPcD4P8l1YNc2AUhch+yiWuhxgUPx9NFMl90wr8xCSKUuKCw+Sfx2Tc
8Yb9LXrF9s/NJqc82PNNyvMw3K1APeBb4kHpc4tI2JLQRq1sjIY5wuQ8R0b0ZAQaPI+WPTd2iyFr
6QM9Ck0kE8m0IZo0HlXgUbjMNh0RNF7u/WQXn4XJ2uVVxg13y1sHd2GTT3V8gdgdE9DX+9mXOHSC
ed6o3HqaquI6gHcd6DZxgV8KModrhFFoBQKeDwYsK4sB6voGCyIOvLVDb/qGylb30Du0vdcWDkKc
k5/WFD60ZoT0XRbmYwRYBWsVnSEF8H9O7jfQtXRJmEW4cfz6tQCLZcIUbl97RGifn5ZIFuml4aFJ
5Tosh/gPFgYsqzgVItwRK1d43P1ZsN1laWhB1VXO81hgex59qMDFu0dZA3XL3G+Aa2AHYmi+QYFn
HGYzTCnVLTVfxpBeinHY0vl2T9CdeE2Ia6S3SGHlKhEPRfZdNfS9Z2TrzSw5JEn5lU3Wk8IBgWWe
Ofgigtf+IlsMzypncMfi+OrUHXRP/1J5E1obRgbWomSSOz6wfSr+1RzlW7v4IJ2AzkzTMP/6g5bi
Mo8/kAFXhfkijRYw0u8cN5vJCV81RS5ctK9WHHI4qREo1RuLyJ4sA/F998EOIMiiQjH+iFblVNNC
729zRrIpT2Rtc5UPLzZB/uXqFVRABvGLOMGwhBnehtE9lwXURtUPu7B5hhYFpVdF1yLSdxyRzP1L
XMkEQcbefpG1ZHrvHJZPBOfcKeMtc6F+uvO8a9j6GD9wqeTrHGJ8NyNYnQgb11rgx14nlbdQwlEN
UDN2mW+8kdK8dfiguJ+Ta3YvYWIs7ARWJsPnR0VSQJDy+bjtBodE8dnEzV8rIOJZGSARwTyfJJSP
cxCUzC+Vt9chfe2CRlzM6Hlg7NDGH3RknsKGuoSeUuWyfiVSi4AQHAAjQSV2H/3Ru7gFaMd8jvO9
Pdefqenp11nT9u2ZZM44QWfAWdCaRQzORTdiw6J3KATz+7r2+zW7+Q8Q48+aiTWJWPuWuoLaFBr0
mkSdMaHfnCJ7063XrEQyoba3nd5WrvGQEFvUwKFQcxGvRz9cG62N/heyTKom2bOfbsqs2rWeZ+5F
yCJLSs7u6mrnhhWHVr4wr7QrsOX1n0BZX2BSt6OSFB3JxyQcAiLp06rJ+r1bDHsc4ms4NwzsSNSJ
/tUm0xID0WuS6m53GEMMrsnhJaCb1o+sU1GMxwbeIY8Ck6qBy2w6PzBVX2tabhv+HRlO00b0H6jE
+6qiGUf46iXKxgeXW0DQ0IuzpN3DSxGGh27ZqAycf9o4R/5w1AQYeSQTuG+OTL/E/G5qLG694GZV
7nASrRTlFpFGbFSfykn/FmPyS+BhRdkzBbNluiyE1XuQLW8fHZ0ko5JbjRnWixtYMuYpzRkw9M6X
Fy+wyEiTScuIGUJGzbdlFRLCbggpsOVu5yy7NebEuJ4S8gY1v0uhUEDHsY4UN450/fQ+BjsgNmby
1QhQkgZn/qmIzmQPzo2rfpRr7DqNizwlgNUOVFIXLcfq6dJW460KzaNLDlZDIFhnzOFZfC/csega
aN1tyvl3zLO7xQIUdenbwNuxCvzkqnrxRTlWuGpZDvMaXlky4aGnXSjlo6m/O0BbS76Ciw6X3swx
86Ua5YX1ni9Z6ghWCLjCjm0ba9uhB0Tj8p+re/e+PPpIso+EaugBx5NBodm6qKxXm3KdeVLotOAH
mIVbsTlsbT+mtqRutp0tXq3cPsxzx5pFhYhZ0L5R6OmrEjNtfv2ji1dv0YGR/qZ1z4Ow8pZhJWLo
U9ImvxVf2ob4sLUKguxFNeTxAHugAfCz+G5DbRrzn1XHZFnX9u+Q8wCVBWZRRN2XxMXS3i/0vl5z
dcWp6FEJEvln/OXk2hHCOe8EusOVQLaDgU22NpiGTr31lRKCXfikKtO/bUBJKwMst7UBWFOc4nck
eIPdOMtTzNR5ZLIcejHTFFm9WuQjoUA6vvnRGt62U+LXdqJfl3rDI1TKiz+SXC81iuyywAOYJ14+
bHTQPSTUoBj1eCDMS/PP0OyLrD5RYi+2IOo6c+nzcr9zn5RGge/Zjxw0ed4nq+OIPGhQLxiXly9j
sh6Z9zH3AH2fgHuSMwcXRr8JDQHB7P6NM0iFy3WCm9oewNWRvjveVvHjG8MfWQX7eqm9z2ugdBzs
dPKnT9ptynimVeFWhM51zKY3y5UbrNunRTWVpIrMruVKEfIBtyY9U9z9C0eyX6acABpeEWMvEwnr
pWARVg4+du3KB52rx1l4r6Da9lGLsjc6xTuxFL40d864hRbvE/k/5N8LU/FzyNExgHdMhhmECi3h
Zo4ddeg42MTthz842U50Bc41dqlhyHDZJKaxEZH7NekJGFQ4wGROb8FU3ELmvUNLy6fJuxLkZvNS
BhkHF+Edkm7YM7d0GYri07Lpv9GT+aKp3c34Qne+Q/wOb+uWBkEJhI8/18E3gRmLlhbWrzH/8Rbi
cu63wz5qynnvIGmQEGn4MoeBoxAMv0lfEkdgLnHnn+XYiNx1Ddi45FgBdm4esXLcqUn8cQ25DuL8
Rxj6xmXRbrIfijreHTfYllH+qnUX7vQ4NEcj6u6Jju7TxIRFD/QvFhDQDXkKGlqSmxGoOLf0j94l
1ZSAjBrqxc053khUHHxibiu3M74pB+Ky5aKJzBo3YM+kHzJHWzgb0TbPkH5oWxHjQWfqz+CBy4wr
alqMf0Lqg91VR6vOXfCPcwiHMN6FC32iqfql/pxOV9hXMHMo6myL6ivWabZqp4lds/u2wuCxYR6y
Cgt6aFP4pTieaI/SmJ/9TL3QEdCuRyKTRosAbfUtZtTQePIY2izHR8RU5w/R4m1oaRazADZxgUO9
GNQfdyFApcFIGj0C/2mcLbO5Knt8Xl77yEn+6NC9h4GzHbyYXYQ0nSsBpaRaIit9GynQw5hEbx0W
f0xv+hpi7gh2/GiRrcKhxDDZol764FsAFif0CiHtT9jsP0sb7PJ61RG9YQOXByvdLxep5QJTciXe
NaH7x6BjprRJZkYBryj3qf0geS3rkA4NDAPXcPBB6LF3QMaeXlXDskOZbIBlBlpsXZ1tjNkkuuI7
IZuzZN+18xa5kAcMA1sAqp4qTgu7P766ldNjwuR/UxPBze1TLiXVMWiD33BCzel4OFxa6jrXegjj
4mU06z9G7u2dLuexdtkxg3FvhiPVce1bZmdHhtX12rML+zJi/4MiTI58gnDA1R59v85BC1Yd7sgg
NTap1zxZRffK/eiphsRn5oBM4sWAz2viMclI/xeN421f5CBvHGOE+8eAreYRpn46wCilqWWvjZPh
Bmcq67qDqet75qns5iH8RzZWSUoq10IRnIAESCBW1KsUttZSNxz14DyayL6QP/aBEXWEjelrXS/L
ZE4wzaebOk77KzL0S5lRfCkL3gUrkHusr3sgrufKsr7M0b+aZola16Kj1DYZ4FE/e3yqirT1Ytxx
KLxq37n0s0h3Fvy1BE8p+t5dUNqDiwVEbVR+hX5x9tqI+3tZPrVIhMGsYNC3bJ14pyLxr/PFv+Xo
WTvhVRi4AcMaspulTmbZ/7UaUP4lYv3gKIrM9EHkpX800pqnJ/vrt9RTRxmRy1zwytQbmFA/trb/
yNj0YXQMd9Ayf4WTf1khuH7eRgw2qPOGzUCQW+UweFgw5Kr12WiWRR2P1S9kQhLBEEehZYjX5Wg1
5t6Du1iIQHuRlHG3pfY2fshVviRh0dnJQy7lTk3VETF/WFGGQ1NjCrI3mSym6kKc0AmBIy/1YhR5
Y89beTbWy1Fzkm9bJoQibV96F/Oi07+aYXOjl/ewPMCdFEijHCXdgUWKElJbuHqTSF6Tpp/AR5jB
Jmiaj6Grf5Sd/R06ggimB6XK7C5y8QEZYxxfMru9AGAkWUZvDAIpBjjuvVHPeb0U7l/L5Hyc6Pgb
EBU/Wh285x5DbXPSuFUCcOB8cD06CgN+BdAQZaRkKV3bdMyunGlmqiKfLS9/9rsAW7PyHjsTO27f
jLCTMHlKLPBrh4W4GGhDLqe7D/wwcjPMfNHJnrIz6zHsbzt8cuDfrV2nLVnB5HOHIpZTQLIJjWTv
NTOOk+Qqy+E+R1ylQ6HeO2egUoWZEgiT+g1H7QsRpltejeekx0vjORPSNV7k2mGBC6ejUWuFBxeL
WBZxXnEi462BGrSKvfYTXz4Y/MHBQDrsxdKw0gaXilNGCBVhOTcaDHfLhBxs1v7hWcGFQ0Egs4A5
hQdTmB2RNPuOfv6eSmKAk1tTFx2mt7H3qXfHbpgZzylGWKcwAUJYlJl26ym3H3ssUCqyxm3R+FA9
TP5a2ZNuohWdEV+FO29gQrDEI+1tyo1+E/viFRtICH2NE23Yy+5M8WR3CMR0tqT7PcHLHDwk3o7Q
Vc3LOXY4F5P21U0ZaA5tCghVjY+I4+9lT5WGleESG7OGAb9w9kVYfmjATpGHtBHA+YfmswZnvp6G
iDEFczoUjQd78L/kXN6wdAEu8u2X5bdqcJiuUlfjfw5ps7AZqiUPbSBRD7PF13Hy+RxWA/bPlTNM
hymyjlhcqlWswWnM1Q3be0CDmtzEc3pvrOi6WOOEH12bBiWagwIxm7MyLYqr3Ck71EAmcBBwai8W
XzA/0lnX9YsJYIilk/oE6hwKvj/LFD+8V8dsNO7LiKKBk6ExEsiJ0aUBMbROOBi3SXAXyz7Qf8pi
fDK7+eZNk4TkBwUhKd5MQsbQLG5WJR/GKaKCgsWhEOlCjSW9zfmBMZR8Zo8/EA2noT379LF+mfGw
Q3i9E0HF/BNfzDGAB0NBF4OTkV6DRZZbLraIIeeuye8FYmPBGr2s1WFNeE8M30OvTg6eM+JV22lx
Nk7Zjx0k217Omygt7oZPfi+Hwo+U+CmjDMOB8l/TBAlcL18JCb5nPRP58VMEihACjdTGQc3V0Xab
nc+RIvfN49DmQPNywpMslYKdqxIuq191Lyr3xW2Dj67Sv8sa2SEJLiorI95Li4nJrluaKRi5+TaI
logbsVTiGsjocdTuYagw5asRb5Twn0w3/A6H8rlu1LcpbKbvPE92KQ+5MzhrX+Yp8AjQDn3d04/V
B4wP4AclOgebJK48vghOpOPtno6tlqAFaYy7h8zPTBas4nJKGCrdMJluu12Z58fK5PCUdMAAdBM+
LNdOJw7LrdLmxewYgS8dVMIKcCmRlyXXzC6TUuIUwxmAIPBo+voxy7goKuvMu8aCEqtNbMPobGyx
I8ZIjAWdICq8f84IJXT5J0GS7kIj+DfHXKNdNRylDm4R33A5sldgl3n22uCUh9FbRbi+6GxcX9BC
RvMBSeM0OelRZEzlSBCYTLjQMg7LP3OYWPUTthFP7eVA9LiZjwX+Yd/uXgNHvo0sGJyxX/qSg3DG
kTDU3Fel8dYvmkRffqv5yyiI/PiKIYy+VV1yS5huzKn3Qy82f+9BlDKk9YZYuDKfJm/axUhkwDr4
bTDfS3Ok7Iy8JU4QQtMRWztQu4K5mxr6y8xBKY0YOWCGaXg8ZuRIqyDxhoRlSo9TdX1u4vJR1/7V
9WbAvfZx6YddXkeEkH3a2desM4FlLpuiy6+VXvEGgTHNrQvU3EtKjRdY8mRb8ULhHSd41yX2tR+y
55Lk4QrwKHWfrX4uRPiw3ISCsd9pj4IC090w0vkswIWNrAxsUW9F6K/MionmkOp7QNNuFIfvsENo
8wifWr9/DPgXgCR/Husl6QbLc6WXBymKFElSWgJCGV8jkCzLbaSox5+5GL9bzr3+8pjX3SuCNC0K
AGKqtuRgnVwqTk6IED9OYpG48vO952UfccVcJrLPzTDQDebe+xarnO7uNZQYnLtbg/KEnmxjmXXb
INFnw+d3jGS50xTV4LXytkyDCESawSmcaokRt35KbfZCk2uDZ0EKcKmfhi3fY6Kfa0rBEaa+mtZ+
Q0RDZmexn4b22SK2CoojfiqRqlhTeSgKgBdV9YRvD1SsATobucb0z8sBuqjN09SOl7qhJUFoYCXE
Y1cTdP2sGV/ibPhqEmzjnmsVJzcO/j9W/JtIKvo23SIpb4srhktHApJzAp9FaT2YFTfxodPTqcos
brb8XJKtVzlA4yxxmYzhbLbdm9TDPoihmbID0JXCd+2m7rHgh14eZLtVT9mcsFfOf3s720mhsPPo
7n35YWNeP7czc1RcRgUkdEkN2IegCr+0JloVYi8Mipy7BrTEFbmv3f+5S9VmxKEd9WHH6joq/dNZ
9jZzmndh0WNt1E35EKs04nJSDMdcet9To5EFBgqL3e48YFHTRv/AefPU1Bxg3Ll8w1CxbxacWtHe
WONIRQyk1dF4oSz31YN046traCw3DfBZg9DSFjTFyEGtHTjvxD/Yvti+2qt0/Y85NsDk1OV69tW/
LvWZrrVAnvzp0AquU8vtNy6MdWEHJ+GIg4iYiupyJ/T43MSSRXrkTjktrgnLkJdGB1u7I382V4IL
L9XbzN3qe5ETGizw27iqfJ7H6NR05Uepu4+ibozVGHVA/ixbMIxui2s7RymIbYfxYqceY6t8ZgCH
hjB8eK55TwNcgJDpH6Ixv8Wt/9IBYOGSLnBe8C71rn5uCrU0nTW/mXT2SUA+LsS9KR3f3xeAcRN6
Mzcm2dhd2JqPJoW0YsZxjOEGGd8o743L+QbgHHbyModu3x5o1ok3s+NwI87dYCM8RNEqS0bSoyDk
rDAmhzzSaQC7bZjtfdcUB86mFA5ymKmrW49XigqX5mFK6dIbzQ1BJkB+9qeYsktkg2hxKnwGY4ty
5KNuzMHwgtfRfbQrWzD6qTj/tvMpxpFM9E2dhceAVBviFuIKzeBvdpJxscIRP1txtgYL/O1j3ey6
8IN4KL4RJjKlUzz0pntx2XpGBrWBTPku55vbMDasSoone85ieObg7UdPNQtCM/svlJke/Rrz/sRK
y/yQEkbn1Jtiz/T5M8Q3Rn3G3hzYRtOBYyrFetiv7HZDz+SlS9ttP+NmlqwhHdAsaATghICsFfhV
TJDrJvgAxyFKO5htvrMr1qVirm/tzE0mGONfrY2XKkgv2jYL1C2MAMweQnOkUTIDOChgTpEMGwoH
phFH9JF3Bttdba0SP4LfYoi9iWYx5MwgFKUJ9B1GuBTTlibpiIgAiyZrcT6T3pu+CgfvnJEsZg5+
pJVlQWSC82U04j7wNlOz8BpYkXqIjdpf+aK7KvhORJjcbudDC3ITAfWYHnAGAZnjPLnsSsoNyTlk
b77n/y0k12OOtH2aVLA9+Haq0QdsP9zLpLu5boFJoJ7OttC7rpsoV8br50bbpFV0tZUwO+y+IbVp
M+805ii6kPC+ZtMCxuoYXcYaz5v8/xQy2CxYlSOeyzp99ocBrd9FYXM0iZAun2mthI76/wJq5+Zl
sM13PeDQc0bWrb5xizNa3YORqh/RcimOFeKdMAG2x2hsmbR2jaCqpx6Ik6YAt9ZeRFBLTXpcPALR
ncVg2Hh2wxUrejfj4uY50anO7W+8DBgpOgLCjqnUadB1uydKujGlj2YOPfWaUFBOf3QLVAlSIunj
vPX2qqA2E8W93Bagwu6jaQdXh/AAAhgurH2ZNQsQI8p3fcH1ghDOs82y17ji1WnNLwYnBElSq9ra
NosGc9TnOBMBKU6LIf0ILxUj06Et4c3PYBgk2ltJwr2W20hQXQvtf6uj6jWuvVtW1neykC7vHz7R
KWlPTu49NfwGvVmxhk4Hj1clpRyi8/Ee0UQUTDA2lNjao9gMMkM0NI/L5LB1xB7HwYMkea2G8Qa9
7hGY8OJoLYknEBPJKS1XRI8TCwgpJUQlzlw8FbYihISdkHwEPCSMcVSeF28dW+6mRFjwDH9nSndj
xPqZ08oPouA3wiJvfrHE5DIE72mU7yYh2rUHQBpoPzjIugt2uRF/K7NYiiNKhtPqC9P/OQLEQtjS
exgSZ1uRyc1btI2otc82dvY8TC5OmhHyG98CXR5dbsREWKkHMZkl1LTr2LwQven/zFaVM7aQ31KX
76EtHrxh/sj5D+SOlW7pWaV6LgDny2ktGuWDg244MnZqUucORWxfhQ6YawN30nTBqcZsHvNn2cLY
9oWuiZ9zHoU2UvLqVVnAsd8RLhOf8cyQbB1n3Qu/zzmfs6c+a97ocT359UTxDWuxtPIfKN7sxN7J
rtW56us7NBFAtkF+TJi4PPoObpl6ki5HdLh3gt/bbCqJ8s+4kGBWznuQ7rGYH2qvOE/dzBW2qRCp
kTwRCJ0de/aHjbEyzY23eQY+Oo5LY1QRj2c5px+iDdut3UfPURAfG298DD3nsbOnc9iRwDIkSmip
qUAcDaoupInhJBiuhZseq66nTHSg9nosybqZQij42hK30OISnMAsEbQ2KHDEjbR86cUmc3R0TBLv
YjvdroqLxyYgjy568284jwdZuZ+2ZBpdtdzjMTw8x2PyLqjMrQUDtGpoX9xBIoPmztdgmkeDanR7
9P9ZZXc1Wv9nMPN96taXqWypfmGaz4DgrsFFrR0wbw9BFZgcx+qby7ifB5dGoDyNiBAr8zg2/k4U
tdiV/cSUPB+zy4Afutfes0q6y6y5hU5l/rDwM5VbHecyP3hpDGXWTjYLutRIxLNnUGZh9R7l4qzf
KnQRfzFJ4/57EXn7Q56oWkeW91NKjAwlUBHAPTsvdG8VzVrSR32KbA92T/jjZMO/UnDraOTwmnPk
krnp72HMJNtMcg+Ok/hv5Q8s8f2TV1HLkuJg7CAR4bgODm3vXIqI03LhLBhC9TWUEcljhktl/4i0
97eyQ2Od6uqrGLFbWvQIKU+lr/VQcUNjQkgtJp+Uq9DUKrEdcj+FnYKo7vaL7hmU77HjHV2X4VPg
qAOW8nCZUD4NfIha9AfH7k61DI0NVUtYR2xAk1X9QTbstSeVAuqvgmhnzgcBaWFJTW60SaZwLQFc
FC3bpmyT9yJzHrImtkEkVFCFjOLs8nEThDx7tUcmbQq+5dzu7Qqik5q4qEaANmurfnQ5rOLJSbGS
NyxmSr6XcaCeY1H97UL3wR/az7ZybiJHccoBNO3Kbvr/g3EVzpJ2ij/mVv+05JoMvz8Osv+k7PBo
NdOVjWDDcrJP+QTbPAPQgM/9WkJNcgA+f9iFf8+HjDxi3gEGEz9hTNdcMJzLmBFTrm9ODiW1cq+z
6/y1DBi7YdyevaUmNi//Yv8n5VSVhy7nCE2j19myfKZnZf2mbDqxKXraCYIjY+H/eGIGoKTdT2ki
WsNE2g0lxR3ASO/28kckTssp/dcQ3iEPC7xQD9GwzerhbZaL878eT/hJ19bYvyZ+e5wxpUd5iZ9k
XNcJFSdYOjgB5SylvT8PWzElzyAN7VWN0opmilQa4S73pb+UgAfrqQbBZPJy98jlVfk4Dt3T8geA
bb3g5aKGAMcl48hNweIaBnrbJd4h6rvnWaqTL6MtM5lwE7WQS5PI4gwV0+GH7YqhjTbe7XQC9Qph
GsuAEy0DT3IV+Ob2CueWUzTQmFwM4AQs0cx69cJeASbRUT5+rRinNbZC29o5XlE6Wx0YZkoh3lSF
W8OdYPQnFrVpbmbFe0USyninMSFx/2BBynOMummegqOBm204WxbPuHyxWr8Nb0QFubf2YeQXlMdl
iaqQgkyZ3DrfXHQDfOhxdAbpuFx7qbBVf1OsMzafZ5i4Bgy5wauemzJ28ouPhQWXpIpnbfKC0fdG
Mr+u6B5jpO4T53bSRkZsbI7PhKNP23FDdgcZi4Vfp3hoZpFuTFrjMrLhqqwewkHIclM3XGQ3hpHj
P9E+Od1N2I9Jd9KxZ8ZfWlSZv2A5XAYHqZpa+RRmfIh/O+VBUSbdscSWw7AwqIxPK7WYh2SBaLPJ
siFpr2oK8K86Mfc1Ru9O4l/CYNSvsHYd58eJrNT9cs2oms4idEOy+1Vf+LQAKRh/1KzZi5VRN+m4
trBqYucdRpGCNkkHUjQD88sXqr1c9g6rx8CkBun7JwD4vkExnmcGh0So3kLBr3M1TcBpO367JDZH
zAPww8dDYZU80VzHg+YxDLUd/gmKGtoXalCHobZiSF3TpYv1DT8Pk0ieEKpiMuSHumJlKtKCbGph
9Jr9FPROuoJRQSt7Whhwqba+hzD4r4wKOW48z3asXa8qTtiSyKPz3BJYLhC3G0nYr87AnO4nKw7o
My5VgUiJxSH96ZWR42mQosOACFTC1/KapgYfkZdFpoGKDFsMBlnjBkifWdu++mbjDte6MkZ5YUIa
82j3OrXmtRvwWy5o3NYI/zSq4cn4mgKGp3qtNc31PzEHkNXAmxjVytfJto3bBjZNwHfRV6QsGoMl
JM2ypWs3Tw2yz5MLYuFeZaTIfioo9IyT1WQtXijpmrNFeM5TBTvCiB+mTReYYG7+E2GIjWOt0uVh
2/sBoDK4SIwpSSOMzahAVxgu/8kY/HpNp8B6MpAYGbvlg2f8CLu33EuNCaQanuFd+lO1TJZtQrKO
oNj9de4KVxCKmHyz/+g71vf3tnE8glFNalCy2ig+IKJuozkYYpNZDjU8a91wtiPAIsrZ5FdNyMUb
PDVlJV68yWqbpznoZT1iKfTG5koW1lCvZgnk5sA7PAJDVhBpQhyTTBxHd5PbfNTguHKLAzxHqMif
/ZU91DMuTTJaBQt0UAJFGeiC0ZX8jAkiz4SsoyG8kRAv6rc2Ly08B61VT/rJV1IEX07b1S0nScrg
sPnMppUsdLfILJvPpEZ2+B7nrqFqQbBzDjtXFJ2YGC1jP/tRRNqCNyuq8uSDA7013LGu6zA8cVAn
U6oiv2E4NrQiM/grIwbWZtW5oZLQ4lqH+eYYp3Uhd34szf55cm3B1ZnVanLqbRiE+YhPA708ovIB
d0aK8BvTNH7sBsilHVcWTXQeBZm/3gFPNJsUrtp/JJ3HcuRItkS/CGbQAWyZAinJpCZrAyNZLARE
QOuvnxM9i2f9bKy7WMwEIq5wP94mccWefy7D8XWIZ7d/zEtmZw7VFjmIJPn1s+2GOGsql6TF1Bjx
rt1lclXM2/uRsVhO6qOZ22SuOTZQkS3KDamdmJw1CYRhD/3fuC0QLIM5a3KpsAN2bHjfkDo60+Nk
L57mKiOmC5iYW4bDbBi6Vml8BLM1xFFMir3+xqfSmfNTZvC7kH5SVyOkKo4QzaQBsdUZ3q0XYVKj
h0NdC6nO7rruXZrg3HDugsUUPyrxzQmjQuI55GclZtale3o6Tn7SccsJqIvZLDHji1CB80AUMlrt
RAxN5qSWcewKC5vILhgaGOWQ9JgaHZhXyK7T2+y+YdiYBQK5tbdgiO2l63Y/fT7F5a03R4GizDbd
GQmt8nBNhxsOnb58qTNvKZ+Iu8qX5lh1dcPwedGUqcU1O8YwSViWDyUTHMCCczMI/9xjosXkGwRW
gOkpDl2Wq3dW569+S9hC4PZwPSsTaiT6vYxBiOEO8E/3rZtL3Zdaqc6lpkes8Tk4re3HCis1SEvC
ZFjEL9bOtRi2C86DDFQ8kMOxj1jhsXv3nTGO2QcbTIr1JDqbxSN+KxOqylzIhDTBps+XMepoT7ke
V7Nye+8OXrhDjdtwrejNYyZwk99ZrW14IC9r2QVq2yeWaaL0ahb4LoeaaFxv2edLLLz6fhJJQXM9
Ks9L6s08mEvdbBuUDdMSGekUDr8zlgbBvB57WbY8m/OMEufsjD4w6pshq7ZozrEjkqrddwUDoGve
mthzoo5kKu8fbDHTs85oyKYU0HRgeK66NpYXeATDzACL9r2t0sDarZZfloznJcQZnYxrJ0XS3Jom
XuCA70PsZeWIbs2H549CchqYyVEcrD1/Z0rAml5qCByYQhBOM/PbAGgs7jGmz8HTbNQoXcHnUEKw
OTGmIXYiy3MlHbWNvHZMH0fScnjnVm0fHS3so2pMYgd1XSY6Ix8im7M9YQgYZgHFO4QrpLV3rLxl
hoEA4fJSbUe7a+U/6U6JZADSpTXjLJVgumKMVjbKFhsMrIkxMIEZ044NXFs5LIXabgbMt2P7mSe3
bihKlJ6VbdZTsfUboyo99I4Fj3hukL4C2X6cSF9FRaFg24YUBG6kKkJ9UiJEG7O+BzqVpju45R1N
AlmzQMOz0HLmr7mX7fCdwxHVaSk+9Rc8gHTtQeSLRWbdhxJVsv7ihop17lInZyOIEAawVgcahUmy
ZhWNP/KfaQddeRTTglV56/hQPypOsLI23ueqJEGGaUlRwaAPa2xXoQG22toXHT7s05isXov5woDr
vDZJ4v1YISE5OzAOAcAul7yQ2Q8SKA4833WZ3lLTU+Y7boUFEyQb+9V+knbpLOLYxRnEDIxq1tAS
LTxjvJ4jA79iHbVDXxEvT8HXcxR7YyWqB2SVMv7DQQLChyDFogu/HfaDmIbEkv62vTH2GDx5xb31
7LP9aIO/2BBiVmIQWcmaQWlcxDCuChHW8i2thwGYUun7wUSWop+YE3oMw806iV136TCuNUPRpo9N
LNP1u/cbN1gjTEeWKzB5WbjJtzCWJWsKO64d9wGdelqMOyq4CkkqSHOb2Fkpp4EJQQeokXjwOsbK
MHgdwuiWIVd/MBO2X8YxnlWFnEOOTR//SxEMCPtu5DAE/saEzJHMxIN42tfN0DvpMWlrT4wH6gHH
MDcu5PL+WqZsUbZ9AwOpOGKO7cTNhsY7fjZmI8izzdNkejNMmHQkCdvTKNXO6YRAMR82Y/Aal0BM
/2Spm3Aj4Z5LiP+tlQAtxFi8qri4wfYMwU84WUmO0DBkpErtBQ2VnTHuIE4y0lEbl/Gyiv+zAvlV
JtSDh82yes9aq7dc5hd67rtJF0sQuiYoLyR4rDUfDEoPXCFJuOEfLJ+RFC4BBwSKMYOYsHBiTUhv
M5jm/DzDC+X0r+Myzp4JeppFzdJ6GTpEuJbXiGpXCU+Nfym3kvRDWVm5fg9YhRD0VSLkOWPSljjd
BYS3jB1iOzNDmLDbAnRRx6WICejMAjI1WRwz6CJ52CYcbPk08BXaPjBJluWM/9fMSxS4Urg/yJG9
Ug03i25OIKAzpWt/UbLa6l/cArmCSc6LPiOpTswY+9qAkZHFJIvZHsHWxHeSOxEFpzv+ZiOaoJGh
Np/U5+o03d5BNAr6nJhH69NjZ9HSkzVhyBZlxrHuvhmWoOPbWLGXI6CWIFNg/gxYDANOrzCvsaoW
cBkgwQ5VreJ7vuumKDYkfMcsq/x5UeVvxrQR+ASlBDOi0TYdpL9rOts1Q5UltOgtZ2SZvBULnyWa
SRzBQUrOb2uv6rSoNehPgQOU6+bCOcGHlChEQPfSWMDKTM5qYknP6NKXnu6uqr3maKGsh//o2hRn
+F4Ne7RPg9/U2qM+uwzGwcGoEtKO7EulvUT+gk3CLnoemy2fxOR/cb8khAqbi3KHa7H6LnajuMz1
t5y58ZKOAJwy6GioFuhGOvByBRi8NE7qX78zYuy1g6VT91xVVgkbMjxy+JHSYNEWxDQNq+auTruy
sCjIKGP88wxap8nOds4TiXjdYROK/7pEPfWdBLB/yEJypd988/FOI14GZqj5SSbJCtLGxVcJF4HN
eR8PPKU2ncGe34bXgFeeEFx/x1/NzO+LJq+d4FCNOExfA2znGDibPrCcP0vum9RkncgsCJ5zZkvm
LuXE4W7V2GY3WRcvDwlMHdmBTmsRdBPOiFKJ5HtJJFwQhAw+DqoFfd7cBSghdJ65DTL5daLRXOnb
IdmFFcypJTE8Uh0INWP80iEYXi5lRTYXjIguRhSJ+rss+0dAIQE5ERZzfp5w5qRJeHb9LJPR0rnB
8lsHQtMeeNOy8JCndRagPk7mLK9Ofmz65tXvWiBPG2aLUwZkjM2uiu9Up0bjL5ZrkwOwkplLeA7d
SgV6JSYiAsd2lqFRvhsrOTnIrB1+PCYH6Iv3oM8pAX1Jj3rLkjEuHyWDqvkLZ7xubeLJN4lKFGm1
LpT2JI4G3wRKjP0j+4+6IW5VLarYJm2KNvGOLyLPZnZVRRn+HW01YJViqWIruMUjY55bzVXiCD1d
GZLfempS92MeQU8sWNPHaflEdxoHr7m39gJFQm36yudjTxr/gcTfWXwuZdotQFyo8lv3kxMzhjNA
T+b4A8MnlXQhAMeQpYjnjKBp7wSBjfNP7ue0p1cCedYaOe8iwumXs4eQNCiCWfJTTHFKQRV4cS7q
Z8IepPt3jN2mIEHDGGnIgyQwzYewE8FoQIYMEvLaS9OtW5OpPhJ8+Ee5N2pNCugXbd8G+8+YZ0UV
JCiiBhAFvemsHcWG0XF5ohQjCftOeIWZMdDz/FnJTW8tijtbCrNBqFaYydQ8Z/SsOR/nnv0YOSBB
SBR6jLg4cRh4v7b2kE7A0z0g+R+Gy4J/wgxe9E0SVYZVVA9unGX1Y9sWSxNJU3bQWKoRHhUVmluB
wl7Y/V9V3XZYSWbkz7j5cryJzU/DZZvdY8euTarAqrGWm2v7GcsDpnpdS9omaRsoZApUK4S92rWb
PLI58b1/RtIPqSDHKaCvQt9VTlOzqyzXn+tt0uMAYbDVGYqscNbVrLu3Zs1NgQNyKhBzq6Ew5blP
pC0x8ErcmmT+TS9+Tke7QUOZlxFkRfJX1lUM4WZOK+pMJk51enFC4ThHr5T4UwkUMoZNRjoGxQFj
FAj/M6MafABF+rdooVLWhDM4xCmXxdWylXNaWAtfMcLDw/Zz6nEn94sL1aB/a1K8+1bcSv21ehXT
zr71r8LtwVKvgnjZO2duy9ugYLDWCS0CXhlceU1Q4CDB5QbwoneLeZ9aM1mCjbc8uG7p6IEgw8HO
hdpi+nF37PS9vpUMOh6aWpJQIeyZr6E/9TE+AjqmdZtXFRG4tds7pChzqByTwi7+SS+VeyeEFdvG
fX/vTzFvG21A89Mxs49GGvuvomOpDUtWsCKysaAXO7MJwvviPwtXqfzH0bfmk2qU/91N9L1VwlaB
9kRugdqgLx9S89ICDL0GVtV+2RgLmPwU4xjzMti4+dgFMzOemFqEsgKE2qbd58R062VlmrcDG1Qc
aUobiO5D1m+RFhaPLuI1mJr4dyKVFa9Vu8R7z5v7owPmGtaSQsXKov1BdjSeRALJA3Igtr4m9jZy
ss2Ly+HCQKtw9hTW8y7N1v5aZx2G2yVgryWb7g2olXNzG9Q78WhlGwRUOJNGoyaB1m1hVsF60TPh
X2NVKlrWcUYkqohJEHNiPPGfucwLdAhCfpU5ogPT/UgVqhUxwQtCZXfsQjCYuMMDwiTsMbs0fYWv
O2TRxMFBpOuqEzkTpE4g9lkdY/90/nNcDlShlWdvQaju3ErQW1bYzj5RE5/lKrFTifmP9IKnsaXV
kC59LKhgkZ5TRx1icIgsVnHaVS8V4AMttx7N9opp+LMqCPIqgvKo96FDUxAk7MEjhPQ2U4LHxHem
cX6IGRsOGegRPBhAK/h6WZPkZf0giIAeLJ9eMuhp6JdLmrCgNEZ44i1JiEAC4uUx9XCEgWINJL9D
3UXuuOqSj9FRvAL9s/y/VrPi52M5DGhwcH0scMZWDcvVxaKypuQUcwcj6Y1oUZ7MBdZDGxqRt7iA
faZtFjf/2hJzYEzqBpEfuOvy9cVNw0gnt9sZQWEuiXgeE5teToiE6URkfumlvevz+sCp/myxX4EH
QoxSz3Z72gnD3pHHpqOup6tlVre8nbc5L8li/qbrl1QIzMB+kC+9lVa5s5v8tWT/hYp5IevYhmvp
HLywjGK+WQZ0+8r+m8ToMS1za1ds3QvQkTVaxvWT83ir0vZeDCgjGqDeFYkp2uBlWsGBppS2VwwL
DnZ8dPX7pEtggtgxvSAAmNuba+JbQoq3FX1xWEDSA3/SkDjbeYYiRfzhmr0bhAfTgG24fCOSDaLW
YmXfaHFQ/V3Zfybp7bI2OOZkNJk2MVDzavJShvPfUQi16TvvysN4Tf2JQFT7YplED61rxDl4cebw
bBvWvdZoJgU3CXSYs+jxz9gkn/cBPqly9d/JvP1sO5KVwUrEC859571a0oM791EPN1oNWYTalUrD
e3HA8FeT/WYl5SvnLyjhhuCV5QOj9zEOzd3oCJSPPMqMxFCZIW82YEDBGpjgXlnJtFmZfQ2u/VEN
+YsKgxf9L2p5bqAENB8HI3y+lbN7YKLM5OeL+I1trb7I5jwYwI8VlJGE3SI6ftDH6c53zLs6RLAg
hqc1/8oM+wSXMqrV/JeB4gGC3+NQva6BuevVdJZleoxZOROuHQfe1o+X88w2avadj1CrNa1S3I0J
gVahT4U/Gozu209zCa9YW8+pVf+09YTIz9PhFhe/5pfx+ZdnaZNsJ9lMrYdyJaWTnOnCVOT8wLib
+M6s6a+P8r8mdqhQFI+oVp0cK3VPvoVH4icGaZzt6UF5CtHj/FUtBQfeuGmbOULxdUvxnDpAGXga
a7J4rPZj1J86BxCIOND5FfMCi5VwHp/6lCjEPHsrkR143fzAkO/JNL37UAW7rjF23kIkNwJGZi6b
PqsjvfR3AHWY/vCAjOyLcBiS+0RU867NyPskU7Wi5ERT4pLyUmkEA6xy9KzhNWBK7DrfGgzkOuEW
7fM2bDO2l+19gvk2dSrI/Egcy7/mtO7D3Hu0oMH7aYDstd+OfGpZ9U2s+zkZ8FewaWCyd/HbYtPC
EmrEckqyNJIkWmipJlTGK3PIu8E3IscDeVfBMUe7VqdBpA+MmeO7yf85XYej2OVQQZvOs8Jggo1E
k7+0dnP1yNAxTO/AIGurj+aGRG3mm0s/PCxwU53U35ujBTC63PKmnqqm+u/5SmGEsM360L/7gBxO
A00AUJItzdnI6WDH/qat0hcLVLk5c05iLrS085W3VH/m2dxcqMXhuYZHkXpP9N1Hh2OBfgGJ5HIt
LV8TGbfo7OmVrB2yli1+nyNz3kObGH+mJNxmNWYlzj7w5i+xl2E9MTcDebyWXZ8suqWQhRNIq+Eb
1eA5SK33Fbsof0lNauLLXujLqyPn5a4gPwhr3onPey+MnEBeUOqBF7HHQ14vwLnN7B1YsSp6I74q
cMFP/uygM7AOiUhA2+Jp4M/rOeTI7Dt7pg3okLBRdof6O1lARuivt2EBa2uEccZuwv1hq3v0g+8V
C0uD1aVm5M+f8OKn46M7yOfGDC5lAuOelTzlw90YTKyW42g1OG1mtq5AWHAeHc0p3Or/Pxizk8lB
0vn1Hvd5x9Rils4md2n/UVMEMxwivGsIR9AmlBvHeINPcC+aINJnmj6z8jqAdIWSlSucYoCfHr4L
Me1auo08WDUB5lPF/bZALljwftoD2EmOD31bGdW3rh/yHvrWVLanxHIODV5L/Vk7DijHDHLhZFdP
lmgxoGRmZDHbvBtcnNANl1rSIJax0xq15uS9qIJFzeBfx27ZixVidJMNeGotdzumMbffUstD0w+v
Gb9MUCw7T/FtGcZTQIb66qjIDe2rAo/tAbe3xT1Dom1JbZFCw/YCdK5odwfwGkamIotQYF13KJVu
GF8C8rSjaSnPZedt9Au3GAv2RsmMLpMJDcniCybs4b1bO5FWEJR5dw2mGHcVvm9u5XlcjtNYndBh
vhn2d0zd3LUWFyrWpIpBDnZBf1xOGkZQTfh9m4JFJ6e1w0PTzopMdqRU/GwqZA5hhKFTEX55BCDc
jXyx5MNcWfmwmrn6FKyhHPe175717dKng17v43dizN+jS0cPWBr+47K46JHSo7u4H1WbPBb4SVe6
iXRUp1VQo2AUOJtI3bMWsbn+0UmcfLDsPFgoMxlHZZ+FGUb6VpkxC9hZd+krfZI3O0/+MYrsavOS
axo3U9Ot9hvp300/92TlRUH2zIZn7/Nwlt7woj9hdi1Xx10fqPejrjT+ZD0ZtgpGfhdUTzIJn7Rp
WD+6rJDuOnIQrJBcPlHv9WlaccLDpr4XQDP0bybXIN00BQuoxjoWBG64+fwHeRCvS8+lxixmApil
QJtaHEml+YaJ7IHU333eYWxEw25CeTRKiM/O8tz3C46h8trUEBLj3Nrn2FXMAYsBFjvWHMOuAO7j
dOSIE5GmfXezh1CUKtIDnzOJcdchwRJFeKyC8RGoz35KiOII4HXW3rZBhagr2tj1D6akJ8e8ZK3N
VvuHPImD0awva0ZIclWcFj5+w2ciTLkwMYlDEEEaMUYnMgmCVIbw3vpLMDEo1t+L7Ee6Qz51/cdZ
KGuWEXOvJ8OTqsfnLiCagzLK8ABVxtV3TaHbduIxTdNnfTroS9NzwlvLp1Yj+mAKc+tGZ9tP4ymk
4hhZezADRMARnIhepoDKX4FrH4lMhqa+br3B2c92DNIPBhQhBvNsn5XmmiChZ/2/X/DFezR0SFQ5
+tpdyvddx8WJb+GWaai+/VdfwaAgDtqBSBzmf7X20pSXZoSjwInLJuuumGEu6nIb01vMtb6q/tPl
emqH9Doo5Ek8UlAGYUtqUkQeCTWAus+OmcrPBvL7horNc77JY4fo6d+3iJiyorrW5efQx5gqBH0v
CTvEou+VXD+bIN4vnJuh6nYmoxxd7uhzs840dhsYAdc6eXMQMtC5j8H9mFMmh86mWZcolMZzm2dX
f00JJCJJqxUZkDwCvrFAFZxL8eycF66wGV+gNlKIJDuR6HRygumUTnqQk7C/ZPyL6uC+0PUd0YS6
/HHD/qy/ZG1YTPM5gpC2SZjl6oOyUM1jm04f8RruUOqfuHLInrS/RggGQzDeV7Fz1PdyXxTviAM0
9YEtybOuS6B+/GuZoQ4ThebSQXcsX03qftd4KwI+Ewlx3XNhAY9v+iCrQbiMPbsH/kQwVfoL9vvw
ok8WVqUnRjO/Jlo2tAd7fZdiFyLuhCRrOhwkmhclx6/Rt6dIgEEZiuLT0MQYnlJ2q0fdYgSq2s95
j8xYIBYEduyUM9tbZDE0nMTd79scowpAJ6IdCUSByVYlYO9qliHggOjTg7g81RX+V9O59pQErBNh
c6d/3dGiguqYRK4RZ0FCEQm3aS8G59QOWh2P1Bt83qM+/IeKdFX+qVvLIVnPFVpKCMD/vS4pYc8g
U8/6tWY7fGSniWbIxpjYus8x13vbL4TphDtdsS/AkSxOGf2+M5W6WbiA77qQW81RmH/ibp80/X7E
Acnscjt0wWUMri3dlPZJJi0jbfLV/AZJfZ5/B1A2XVFFFrRPS5AgMd8Xvvc8r/6x4f1VJuEhq9oH
o7OTvrfXDZ+7zBubLk31+bllixTQ27EyPM4jRiRMe26J6LkomT8n+zBtHgzgBPpG64EXD/zCQt3r
MjDjOc1Q7PlUjMVA10pY65ZreVNz5Ft5+o9l5l5fvPppERkkQ77VHl2jfkbT7s1T/U55tJhSwCl3
tvrPs+kjfLqkpsGdyTuKEv2Sz/EVsTbvd3kIxciQzD342AdZwF0EmUhh8dJAfdKPAouOd31c5Lz9
wnys9LAt7veQ13X1M7bj3rAsXM5EryD2ImSmD641ySxV0/0QTUpR40UpEBs5rGfemKhjHtog7BYx
oxOOD2qCfSnnew0/KCm5CqM4mJ6HptzZ6X+P8N1tgp7f9FEPqgf9SvBDzN4+2aqhFAeOwMuFd/oh
lwZ08mzjs3QuscbqoFgQKySGVQYPjs9dtr5Sf1vFdIOETItXbp06Y48otz7Bb8zOiBXWIBnNo5Ja
yOHO4lWfayoNDzzLPAhBbP3pyummeu/qZSheqqsuc/U1ymIUOy74Sv1JUx2uMOEwPTGAOVf5wm8h
HJ7JePnGznIKJB4mxWfJw6F/Xe7xozcF94zqAGbaBBzqb7r4nRi8FBYndvtUldPOWK2LGT5aZRpR
EfL4EToExvG/IqWbfXJqfxxKfqO912fn0PtPq5XtdNVvcCTWPIF1O721dBEEhR1I3YykHb4Q9sLf
2ubd5CrkQ9bnsk3jQYCFbmr8bvnUTaahlmf9R+mXTldGMSVLyWxNl1NUgHkK5KwRNguJ7p4mZd9m
E8vVmMVGkZwUI582UA+sSzFNia2ZfyF8P3ExpTS9hnDPCDyuuj0KbWJ2fbV1NOwVIfG6Wr8uXTwK
4x/X6DZ8KmFRHvTxaq3tlbwdjsawPXJBn1LuWqj3LGHbKCAbSHXmh4slOuQUDMG1SHbMdx7jNA/g
VF2G7I9W+8cP16cMHY5oWXxUV2kbNwkfMfWaJ8Vly3LoqL8H1qF/8tgjWUeeZjv7FDA0CiSCLJCj
mCpRO8N56vwrp9BuSdSHnjnQPEsrPJtZfNEHgj6CTeExe6xvXpyRicKR1+iqI173TBIK+IJ6wMAy
IsLpcgDtdMyS5cMhpI2V0QPr0CfdgNUFPSvfC0XC3rYbBlP5gxuWyJsCeoX5blLLe2+jB2ekMav1
Qarxm6TeqJ8Q6Umhzm5YUYd5p9Ixzg33bdg0W7mm77qaQrACeqdX/3XH6GJ15+5jV7ir0jEaKvVI
HPAT/7vP58U0OhzHy8TfaeDnod15csJmHzAR4ZkALXjIC6iG2AMA5QFTWOOfTFvBeUG7lqKUgrtV
ec7+2FOPgv1I41nmRXrhAakNiy55NdPkOvTlN/Oog9/8f0wRc0hq85aeCXZr8OvTUdRmTxVdPFCo
/9pzfLICFuIpJX7Ydbe6biy45uKUt+tN2aO11edtFQw/VpJeUaacHDgFcSie/Wo4dTF6JfCpUcYM
gtni1lHGgx4t6gKwGNWBrQ0ojZmxWhzDf7ab5J4Q7p8gZnWPBJdDtXtrJLucvmMtac7Og57UWJ23
1eUUJlgSURyuQnVYrQrdHUZgJ3QwEzTgyLNzzCzzjhH6buHwWCqbeLH8DwugUxAMT6yW7gLTeWxC
g1u9+69gG6ALtyJ502ehbbbvYYUvm8nTRBMo4c/oAkQ63sMQ1391Gz5xX7Kqudn9cA/ljqQ13nNV
VDuCWrboQ09dztI/MEqHVVL/rstjp7AfECxeODyu85T9LQ35ABHjwo+LmBR9srzc+owQgAr9FXRf
rj39KT1J6K3p/luy7jHgPS4duz9g/iSrkMhY/C2X3lTv5YRP0xOHJl8evGbhNiF1O/R4DuPivw8N
cd7Zqr1jSE6pmZ49IR67zD8b+fiKGPPKRvZrApX7X889YRgjhIzrQhcD/13UcDyJk7+ZfX0GoLTs
SXh6hST45qMX3Az2+sSUcZsbDta3/Gy1RGIymbfpoXukhXr84TiSBM7iMNLQanRrTsk99EDdDT2E
4qaS2fRj9eTF6Xke5z+Ygzxklld7KMcX8xwmOGsEcpg7x/Nw3sZPaY2ftaf+yRpErgbwWuXtLSvZ
dTWSlYD/BgnureuWFwLMeGooVMVcZY9GiP8G4sW1HTSuxHN/UsM9dEOMbzI07rAMXqqyvMRz9jGN
EIt6dgpuwB9bSbKdnDMl/hGLz3+HiY9NXr+EfpO+6o6qmOynhKdFNeRRsKe+9cP0AszXR9zf3euZ
EvYpZgS0pro3QsrKXsV8AgfH26JW5utcAZ4PoS/gXq6H8pcG4ttoiUiqyj/jkh0g40HNbVhehgD1
sKKfJ9+5tBxmg92JuxrbJxDNOkr68dfwu9c07C+x79x7jIKmINwv9HSicB5x0kXoP3f6yakEkGa3
E1fHXMRuqqy/lZ8/Zmm77UNlk3S6PjiMESeZsJlr9rq3gcT+mXoj8d80rq6bf5XzsBWMOqcxpCd0
T9KpET8qICYWXGuqERe1oaVDxy0bxyNUEBhVxJMv6fvs2xY52uV7kyEVQoDwjXbr3HV8vUGekQ80
qo+gMM54at6mhKQv34DM5HVTpIMUIBA5TzEaIatNX2e0fHfJxJSEFBFcOEOfbRqJF1JVXUyvGBIN
bGW/a1i8F+X0qTxfzzSAynZsl4Efp3RH7m/gEtpnzATnpNXf0kPXjqLh1ScTBQUMniT0HXcpkgEc
btgiyu7SLSzb0LeBXmyqz8XvkEqrt8pvERJNLDFL00Yq2pDDtsqCWMyA7bw+44Ufvvpemx2adMUs
jTqIlYdv6s7ZC39FjTNEBhhruuXLoadCnOyx3TB3Ylz39uI+Cav70PMwXRS7iGip6MeLC+LVKMct
crfTQkKZCPNo5jJj5cywiHZYj5jnpuRo47EQREpb7hGiNZznnj9VILYpbIBoZfIOqzdKPHPZpp76
aIfizR9JxyWdABs8whW/hYzC+Uk4RcT/fWQyjNoWcGXOlWiwU0iAfQVYWrDAsEvP0R6yDA46oN4M
iOjD+LuTwKleKsuJFhG8hCOT5xCPq6Xgqgj70YFLjibzQEYOk0vFx97Rt5QSW1sBCVAQMlesPZ6o
4YRGJN7aZYPgLe9pGWRElDk5QSTcsOFXL4hnIourgmECP1duA5ZvQ0kZVWWXRdQ3m7ydngCBfPSg
IeFuXhmw08NUDqu9mLvYLi76uk+n6YEoEnGHAv048h+EjlPujAo9OeNihXVsr+/VJIZhlPXhtNdl
lp6I4aU4ol+4JIYRzRUTxTlUoF3lcQpG3or8YBbzwaG01j+Rp49oKy+/dZTTlbFg5QtPAzOOOCl/
Cse/Ju58cL3xzR2cr1lB0g8VAmFKkCFMrglOZu1nlXfJildbmfTYvuCE10snMF4kgR8UyWXxhNRN
c5hG7C2bzmPbqo3qPD3vJMfclmyU28qvI/0fWsr+zMBlHUszOIWQJ5jEZw8JFXccULYGPhQChlOZ
T2vDKJssxGYz1tpmyGkE3abZBJ3VXiAZvw1tOEQloDLc3vJMHEVxR6bRR2rFiguQzWyHh49ZAsDw
Zp91Q4kYLKsv1tImB0SUzRONQRapVFKlDfI6OPWpM9N/nEu+niB3T0Hq77rRGg+yUOJkud1bD+wZ
eohxEgVBbLZI78sk/bVG/3k1DbAPeLs1SZG4m88yrguIhc1lNGzw750gbZE3+cr0cS9Fc2908lEj
Qtqg+ITzf0ib6akAmUEo4EPjxl+VTUdMKBWK59h8ywPnZSkI/htmQRtmkQKi38PMroDFrAfiMRHl
CKhBmPc3swnhlHrmhTh1QhBob81+fZy88EYhwUTYdf+ujXb6D+VTmw6/nZyiYQVGnHqBsy3Cdbrp
XXKbMM/2mCIMfCWY9tvR/+L7/CwGYLM5YC8aXjLajS8a433gd6QiUvrv3SW+Nau8ZGnzyKF0tOru
NrDp0vNbwT5ImkUZERlwb9grK0G7IFg8e+BOBSQ7Q5ntmSBa9uPS9z84FQCVOL9mIy9dBkbRSR22
vE6xRaWH4ibgqJGrfSDynOuD1Q3JGs+M3YApkoOUYzWeAzCWDCgOBvHTS7ecsG9sdEumn5RxXPZx
0lK+kFhrFTjWFxqFRZrPtQFmwKPb02sR9D3lHYFFj4rVOO6K1yXBoM1ln03sElVeNIdOg+uHEn2e
PSV7Ncprbuc71Q6fZVn88Dd7bn3KEDJI7m3PBPXbb7u++ZdlJCExObDm/Ajv+iEfHRKnauqM3EKq
t5TCiRoDTbJRHc1lfsLHj16fX9UjtzduTh7/nHVaUWtH2GRoRcfDvDJm4yV2J3BtcjHAi+YXUUrK
k/6nnljndqm0tHYGEQGEN5Z5ZR/c4tK8tk7/qgbWEsj1PwyPWnhmTW5xZ+OmiMYSJ6PbH8oQWdUy
4GdAGOY8WL4lAcknx4CiZbJBpnVBSCTqcMx0jaH/arJLmJ/pfAQYbYeYxKNNk+R6wBc+Eey4lxVQ
DkF3oTLCu3IF2GXKOPdwYOxK6T5ytrKKFDqOC4MAPKMuJeWgM2liS/GFLBJfTfidMwpapB/fzaV+
GiZArf44E6fhFvXR53e2N2agmmOMaOsNeQRB85M82W6OX9v8SJfsr5G7DDVy63fMCqRnhkeuSbPY
d2nNhNlQ3Gb6Dc9teXNs52DXjCmsYGYSZ+aEV4B9lQzKLeepzvyvfm6+WcB+pCNTcHSXD//j7LyW
48a2bPsrJ+q5cRrY8Df6nIf0lplMer4gKImC92YD+Po7kKruLrFKUke9MGjBTJht1ppzzNC3rRn2
XfPQaRkVxqmyRMAgmTflY17hHNGclsHAQE/QABezyuZ1FHowQxq0U4g0zERwSxLvhSKFh7ElNIGw
KCWb8Oh9mkAJm0tphyRU0YoiXTdDsjJrs6OnKh8sKCfz2IzKuWfBA9ZsrNuogb5khvNcs5L22vRI
g/MF2RxWe6u8YQl8W8E4pJqgNBOTCHHYtIYdq+HV16xxqlPfduw0g47FpmlJueja9qYR7UnkHUQ4
XKe40u45y1sRlg99YlPR6Qgpc1WqxRQYE1V7MmpExA3tDNeGAYrG0GY5lD1FdnXHTn1t4YDtqHV7
oUdfQEkeKxFeAiXatqF7GehqDYGyrBX2f5ViMLbDMKWrByWmwAUWGebWIEPZZ4TISvUuadCaeZ19
m7TmEcTtOXOrnaIEW5qpx5GYpUn6cQOp+RHnEsAfLz96YDXJDrPm4pqSFi5FSyUK8d1zVJsbdNc3
WWbDCsvfRsb/1lJfpOlQ+VMPTKTvptXeh3QVZiEGg05YA/0K68ZLwnUf0Wa2SwgctMuiBGBYXj9U
lfH1eq85SblsRG6DBVfPva7v3I7WAirYbm51NaGGkYfxL3uN2miXJsohtzVkCCO+jjZJqUAE+RLO
ejZja3tKiQlB+dzfa6Smz1Tpfyl7ol31JpljOeMtq8qjFWfRIhn0t5Ao56NDoRD2w8bHut9nOXoR
DOnrym67VYe9O/dRzFpCEK+YZfs6d75mGYW7NO5Uqr4qji34mDkKFjeS97LQ+3Wr6Y9pknwpBEjn
xrQzbmyH7lcVLPGBWZx1G61x74D079pnWgGH2BbbYYjOLHqCM7LeFndw+6J5/ZemL1ZarZL9nG0Z
VneKBLuEXAWgWtEzQWU1eU3SRrFJIGn/2ELImAWpZnwq7D45ZYGPeVqOPNmOAvnQQQVwJibA2QUm
mMNxAr1bcUIJ0pEx8UVJRUjXWJor0hmqN1kM+tcIdsy+CsvkPoEscSjxc8ULA0QdymSPYbrWWi6p
GdP1II4mGu8zsuaWTesTRgJp6HMVTmmSRWgOL06cF0hh0N+YBHBAuvfJv3FMZGC2590x7sspCUI5
MSDKF6J1aGDzND8bupHvhnL07xUbfIAoFRD7AVxMKDgRrdASPDVKXTd/bPKqmWltpzwPtWWuSRD0
1yavZBa41paLcVO7KcxSC60JOn18hjAf6GWzwjPG4XPgSvr5GgzWJyqpa9MNX9XSe++dHmQTWzKM
1MsAz6WmtXufURp742NOcyGS9QniaMloHg3MnhUcjJD2o9w0eHGhHaysMj5lhqpufKt+w8r+OaJE
jiH1TBLwI7W/V0fpb1kmbDpNeVNccd+m2OmK2jH3YmzSS4oh74ZXF951dXchxAs8Y0J0QQIwzLXw
rRda98ADkm4qVgzYB1iaUjAiGs8T5Fi4IYhLKrEu6/OZasB6hTJ56+p4yfNC19d8QiMvdt8aYooX
iWyfUJ4hiLLGG8eoXiLulKaLnwaqZfjfHkWH11ek69LJ1olpvToOY6I1oakoxwMyQuOZ0GigY92N
qLiZEMjotQRRAXSbHXM42BE7Td1Sl30R3fQCXlYh8Q9FnXNqTKKRSQ2KA7azpZlau0yo7LCtDKKM
lR38sCpJU7Wn+p1ewmylNOuDog5JUEbe80VrXWZ0+yyTkuAC46h6PjY7dCkQUbSZVasX7hNM9bG5
tEc2fZCkqIBG7Lts3V6HdCS8aNxVtXUXFtmhU8uFA8orcBiO1Kq7A7W4ZlTaJmZxn1rZ69A3FzcQ
Lw0+KLgl2s6p6yO1ylvivbce50o6AE26NOnPJtlPrKIzY9ZTM984UluYdLyomZhrwCP0Kit8JWqq
HBs3f85QbTQYCDzSgccS+VRh8nLwyjeKQ5Qavw5Pf24D8tQT/WDn3iOY200RhowpyXBKYuvB9oNT
y0maAeQYodEQQIahG3mycq+25r0VAD5lm/NgdqqzspSSQGv+oHDv87IFGlOUdMmHldPoNIYoccTJ
sa/VE0butZY7BxqaVP8d9WtkKZseZRgiSW5hlHcUf1kTU4YsWnPvJp6LWSJYYhU8OUr+ninGeIjM
rF3EDeUQp9kCGlibdgfMDVc2vZASD55XPduK8WwM8rPb0GzXMsDZ1cR9byjRO+oigjqKsXpKXMvv
1SzYiGHcQAK61RCCz4lDOo8NVBNaTtkMBTSrQ6cs4D2a2AzT8HYwUC4Gfk3tdTgqpQnXU6m+JBZy
RpluEgsTIZU3FE6q92JUck3N9pmh9BQoHcI1jxOniDsFUPZAul1OSiJA+f1g0IKfusyGFqlsBqMt
9w3dkcajLYTyMJPwOHRKqeAZE/odSMksqlCZoMNIQHbkP4Q9nd6wrQ6gwI+tM2K2brDD1jltmLB6
heI0zrPeeRHCuiuItpxhHjhPeJ9iUPHipkvp4CKwC4q8g0X8h7umUvAQpnDAEHQTHaDQz3I4sWEM
6TR3XnFCk4lR1C8AQ/Zx3N1nYYiyNNg7pfjk9PVzptr33MJPXUoby/BslLMKI8Ngn76dUMElyMZs
YpfcV4O0N5j17IWtwX3tjerVqzOkAJFUEewVNFSwSjIwKk9DpStkBoDbcTxgnL/94z///V+f+//n
v+fnPBlAIf8ja9NzHmZN/a/fzN/+QRzb9N3tl3/9pgjsd4ahm5bO9z+/XfBw8kvafzS+VMeURPud
WR0Dqzi6NF/LRnv7+dGNvz666X5/dCrSFpvsUuxqrNdEw7Hcwrg3+3sHd74/+OhSI5RDIWghRS+F
1Vza3Nr/vUPb3x86rA1QKwkxlC42m02Q69lGx6K+/PnRp6P8xTk3re+PrmgpROy4gnWdABzp2Ker
cb3sLQtFrkc/EYPTz//Rj07/dNH/cHF9xVO9qIrFzq/bUyqNY1Tlf/MMTf/yD4cGq9iKvgjEzkhY
OtaeslUSYpV+/rqnE/FXJ+jDTWmBbYqEcLRdnnqfCtEuA+oGVF02Nk6QX/yPH50b8f0biBUeNVe3
2x3U2gREL1GmDOc/f/0/eKhM7ftj6zowFYFtZoK8vxMxoi/GIYFjzsi2/vl/mB6gvzpD6vf/oVPp
WmRtru2SwDnq2rgtDHnQbY9iek5tKthMox52xO3P/90P7ljjw3NMd4G9cWhOZS9w8AOEVrbxlVKi
U0+JLQrufv5vfnBNjA9PdKVhA1Uju9jpam6qC9iwGWLGZLQXf+/4Hx5rwzbpvuRVsbO0+GuSgbYj
dvAXr12bbpy/uCTGh6e6j1uHOgbxzmbU7520QdVVg8KXh6xM5qWIUHd1a+aOXaKg4PXoR6QxE8nf
e2cfn/RSp2Jtx8MOJcwJ3Das6KL+xTv70cX/8Ki7cZNbhh4O6GhBbFTZompwPSXxsiSfzjz/vTfw
4ZFXO/bouu4PO5vnneCKKlw1DpHPPz/6Dx5I48PDbsMEK0Wt9DvbH8J1Y+rhvNNHfTu4TfuLe+tH
/+LjM9+UNvW4Vu5aBkVMyiA1BvGAFTf+xSX+0T/48MhzhceyUt2OxX1D+ZFU0RrmtN3c/PwU/eDZ
0z884o7uxXWj1R3haGhYe7cns24kROXnR//Bi9c/PNlhp8EVMUpefKP4R7sx81U4BOW6qlmg/r1/
8eHhjp2oKU29bndRAdGz6bSNRQsjLeLdz4//oxP04fmO3D6tZKW1O8scsPZ1iQIRDXblz4+u/eAp
06cz94cJtQLMRdjK2OyClMamt5qEPVGK8lcu8mxc4jhE+4VkKV4VdjRXmnHO/YA7DQZtiNRVLFRU
ij9/LT96p9P3//BSHNyE5LdYKZQ19aKrQLON/O8tCPUPj7ni107c+VW5o9PTL9lOEdilD796zH8w
K+ofHnNQx6bXWZilG89DoRzSvvN90GKY6qAFocnL5auik6kuYsf9xYX70cn68NyTjTUKM26LHdGm
9iw3Ibg6EhLt37sUHx56R7PRutrM6X42OjOjQVaXZqk7//nRf3TTiQ8PfVYbXaRBzthpxNXmw5vD
6r9lvcVWausEt6JuTl5wzIdxUYaAK+wtZIhFijK69otNrRtbg77fz1/LD0YI8WGEaEE7pm3H3ByN
5TF2km3naZdiIsT+/PjXtcpfzM/iw/jgCFXVh8jMd5OBUwXimbVDMwfPVzkndzALQkAMC8QAJWY/
JqEYszz0yjHBEL+FUgN/OutiKgPkmL0LQC9YTsqvFjIminqun5iZt4odT6fbFbZudN+MzDrbQY59
/QBqX6V2B1QqBXPu0jak7SgKl/8yZJ0L09sco36Nndko1wjQTbSYvf4JxFJonfOioCncF3mxhucX
0hKRIHY7fBqqsIl+gydGSmYT9FNdMvGxisXkQ6AkfkL5FobIfiURhj5JCDjG/Pmotlnz2mciQuA6
jtLw8LgGILaIFB7K7i0tAUwQYZahQ7qe+f/8bo9ZX/ecn/NiqEI/aD58+e/1e37zlr7X/zX91f/8
1vd/8+/7nA58+vFXvvsLjvv7/128NW/ffUETKmyG2/a9Gi7vQIOa/94FT7/5f/3hP96vR7kfivd/
/fY555RMR/PDPPvt9x9N22Yx3UT/s8uejv/7D6f3+K/f7oO3MHnLvvzpT97f6obdtWr+00IjRpHM
doEbO9zy8n36iWv/UzdMS1iOzi8Z159klGED/qX6T8PSNVdVbcfGvmYyxtV5O/2Io2kqTm5SgoVp
m5Zj/Pbfb/387QH4djX+uiBgTEPx/z4ntmO5gldnsM1SsSIxO38/C6gFZa2xV5pNoCTuPAtpV47d
QISFEuc0Yrubxi0vvZZFJ7NJ2p0NJZ+i3SS7gDrxOMbKEebNjhA69bVvnOWoCneFggf5gaJ4KGjr
cKO23UMThtqhbQz1gAKpR7iB7bBABtF3raSl6Zav8R3xtd29aFJKak5lUBcRvbMhNnfRU74/RgL4
OpLynR6I+jQm8Jj7KiIipzEJTQdHG2ryF2uA68D4/cnRUXPojkYhQBiW/WEwMRF0dBk9jE0OD+vQ
Wm1/zMg5bFSFgFlM/TTeux2D63AO0aqQV5CvEfzVl5iwxZlpyHblVriRqjI2ZkbkDneB7ZEEKxtn
9e19RpFvMJE4/pElUrKu8T1TI5bFfPD7aCE9Rd5lPsIm+k58BgDoF8PkhymBmws/nmobJjOMgM9j
fLj8dt61dodHfop16NcwLouDHgWbAvTpelRDqt1G8TLiycwVKBWWOXYb8nIKMAQlvL1R94+mk1Zr
pXP0eUYlex+6/tc/PE2/37J/rFn96SrYJgxCR3WoW5FxRADe97co2N0BAQ6lUM2NCTW2cSLWfVuf
QGR2hyJR9G3ZNCerC6Gu8WZImNCCy5A2b4S9uavKJKdJ0fHDltOvukNwdqzSfehiOWdZ2q3qIUmm
7A0PdT35wrGZDecGRuU2x1J9tgBk9oSGL53BbVcRoJXbn789fZrc/3iT8fbYkhoOw4BjCS7H928P
NRaFf6GaayXKVW0BUVBfN6kGyxVk1l1N2wq6iO8TcKVUNDh6/QYYCSL3VFXnmYYX3K6jcStUnOZN
330ZIi3dQw2nXAPr+EbALZvZ4I4uSoKkCgXeXjMxJFNVJtPFQNUzdJNiEzFqvOqb3N2HgiwmGFfG
r5Yf03X67o1agnGQGVgzXVWz1Q9rKL80TJGzMFw7SrErmCnbUg/uEF+Ed9Q4SCIfpFxJDw8euxKv
HJ6d2gu/tKN9aumuPgHz9JaVU/hzTfH0feR1Cnl0yI5+fj3EtML/8DJNYfLEuygiLevjI6G5GU0f
aGJrkgzkstAGc1759GAS+lir6xhgBSJiKk4M7jUlal7hLW0kCEwq5V1/9nvnkx+E4e7bI54Nmbsu
4cdqNgDKckhuFNOvb1sTRE8qxztNkMglQj9cXccBOkLiF7sx8XGMt5lKLHRtLo0U3VXtD3saUUJQ
Qt+BRBzRMwkc6rAu+6Cbt6OVfh73pP0kDOd+fVILNFPjRGs0srTH0B3coU4a9o2rExqJwOK2Sfxg
A7+ZVrg27iBaVcuyr8w7uwjL7c8vhD7dD99fCGZAS2PFhvCDUteH+0WaQSXaQEXTRX37RtFrkElK
d/BM212kZdvuFKetHrBa7ISajLe5sB6rPgv5heyTp2hTvqDiHfC30C8fhuI1V9uFasFLNhV5zA2J
dDgzVoHF1QhsGnhmqmUTT+0R80r6OelIHSLQQ1Na7UErKQt7KNV//ha1P99rTOAWz4JwyLB2Pk4w
Q5iOxTi01Vq/TnvAe8NIf3DTo5CDduGv6uVAa/0M1TLbdjVJUg0U+GjwnVtm6XJdZo48QuJ66PVf
zQzfr9CZGSxuf4HqGZIbyxT1w7CU5fZoSB0NOZO9sZVpEm+R19a7QLRozwFy7jOL5DXkSht/oGdl
6cVzXwGu7vvEA1ASlkuYwmTivvz8nLH5+dOICS3eNm3dMJi7rD9Ny4EkGUV38m5dQR1p5WKwh12Y
V/T51cjdZWjTO7O/CwrYPLJFUgkC8RGZv0+GVbq10NCBNjvjTIFYrxJNDbiaOHfh1stGzZZ5rsqZ
KNGDUq16ZAvwHIABAlXBSCtLZ1VXqNaBg6FZq0HNlaGY4lxsGk55eJfKRt1WbB2MhMwoOThQGAQ4
9xhn30J3NXvV2aqF1svBXiiiY96mlzgGWyNUstqAi9PL68qnIDyjiMYDHSgnn9tnZhaYhZKimUsj
+2LmxSu8qU0u3FPbjQR1IoezNdLFvYpQTxKsqVk4mklaNcychDgBVBGINpE9RisFSCYJHqhchU0F
IklMfG/+OUA7PiPS5IvbKITGjDu/n9rcxhdLzwEB9E8Q6/xDlyqb0JbGyRzPGnZDjWrSKqhjZFkN
WA8rsvS1E2jnXtn5Fz1TTrJq8GDA428BdmxDQVgBxO2F2Xsw21HyhrlbLC3hzRJqdjn5QRbpnCnK
HUwSIaLfHkaszQSGamyfQaKvc4vJ31dpSgZjsyDNCqU4DMuwC1VcJMUhU6KHsO4+ydHyli3xUB39
dLResId1PDJZBOciqN68SiMBGYBhFuKtRjU2SyP1yOpmNeTKg2q6nxoNm1b+Xno+HCaB8bDHwSu0
9imyAhC4HcIOo3A/Jz2uMHTNs4pxfNZNt1xc55vIzh6wOcHGyoG0iAr4S2aqX3u9flSLSmwUv5oX
cW1hf5Pl3LfwoECLVbc59pJgyB6jFr5VYew7Vd6rgb1hOjpbDrpju0UQZkTtWyDdnRXry9E8kP5e
18bC00J9PqHgoWxyCzuhd7TJ4MVVItBgTjd9Us4Vv30VtdrOQLTu7QTJvWquEkpoBNxjsw+spIbv
Q85ElK1qqMgqSL3aaOVSK6ZEW0V/QaWkYWnEbx2UDd5cPPZmhocaJB5ilNcBDvOUpTGbRH4IMTux
1CqKXFZZHYXRPxGYY/T1Z3T7sGDM6qlEYuK11WtoNNCnTEC+YfZQav5r3tmP1TBu2ZssXc1MpxAU
5GvNtsyLTz7QwHnat09+gsqoapyNRUISQQOgNswECzDpi7NSKpKeG+lJcdo4c2lzq+sVBmrA1WB1
Kkaxfp9OBo7W824CXsGu7/e0VACVWep94rcB7XYiOZXWsGcj4iInd+lKN91maHj5LhUEYiiTYtM3
uF+Kmyi3s3UtGB9aa8RbEDf3VvoY0Y4lnI1UBRvbdeg+w699Mg2TTT1bmplVsFWorc8s0frV2PpH
OD1nEJkoOKQ7oMVPNmWRm48GbZ5eAy9HjatZ9olmv6VYsNTgUwuncQnj096FrB3pD427qKevr0hf
nJrGCAn3VutN5inquawFTt5MNe9rIq9Y+iHu9JsK+gKTeFxZ99o0EDFuKHdGSEi1IVL7i4r6IrGi
8BNZkl4VRgtLEqGG7sd6NtULyVUDWRtC2ztGPkLs1a3nLuyxLgE0PHhaZzy2ppwB5LNWWoMf1fet
dlMkI6z+sNBeRnaGShsF99j37IPe5OW89231RS2Bt9WVKG+iUUn2E9Z5SDT95OCLlp5b3Q5AafaO
Uj/VWZMc1Gp8LmDjX/yWeqaNb2oO6bUFOrFHSipuAoEWScF1MBV7Hlg3V7Pr2Ru04c1NnOhklEZ/
dklGYTcbkpjBzJX4QCaZ9eQLRZql2dnJZzn1bYs6PMDTxPSuDfHOJOJ60TYoLGonWZZcu1mQN8PS
6itlG3vap8JMd4hczXtppsfrmttqTZ38AHB/td3BHaIg1oHIPQzSqA4K9JRIshEUxmVg+L3Ds6Iv
wYkvijhfmLmI8TrZ6X0JP/K2iqtl5ZbxqoUuvZSGo6AgXuuBKh5yx9m2Vt5vB4VwD71W3adGhhfD
HZt32KgbWdTePjSMnDyxlM3+JJAYuVnRPwbF2tEwHIk2qXYC0x0kjoTb2oCVNyJx3HRR7c+55Zjk
gji9h6aHDE8LPpmhNmCSsvuzY9jxwc+xxmTKQNoT8OWji8B4qBkZEB/CfCCC7Il95CGxGU3D1C5u
myzLdy7poSsXUdi6YXZbtXAYW5Fmb0MtkqXDemzntk10n8E8uX7fqamXwqERi3IiiMspeBqNb32S
IarQPAwgZbgjFz82k4OtuOs20JuzECWuSAdBSOBVzVlO3ytZD+zUUH9yRh1rWpG7uMB85yaZPlw/
K+AW6cYfvlGNSrpkfJgcbcAacoJzVrjHolOpjr9/GN1ULnlItPn1B5qIlZlPFvWydMYBnkg5HISB
qPGakwfBwt9fv4et6Pef/u+XZlou3EQWR4Wc7rrWznbCdFsNunaGDA2admibbRQbqgfkp2ItgJYo
ih3quiwr04i4IVQ/wTJndXBDwvEdstPmWIv6AGKRfkOahAW1Dumjx6airuR9fpJBSCYTIthbN5es
dwDmrmPopdYUulMozEnXRR7c8G+FDPSWwbFulGPvlcWLQoRoPKLswsfdb1UvjpYSNd+aE0/KLojQ
RVm2yy62x1d74ly3yFTuBTF9Wje0G6UvxDxVnezBmJYQXXbWAGLmdX1rmOZ4EwXRghViNLBDX+SO
Co3l+lUknWyTshJo0pbBQrF07nMIxVulYdrvbAubVA7iLuisuR4M5Z6nJkkoCScu2u6qwsSTl/vr
h+uPtel3nKqsd34BTRCnAehCABIj58MP4vBz7lV6O2dzfY5aE+YbqUUSiTprmuo9DaRzKvNsk+ew
CjyEuSmpz5AvC06dcH39QZC5QhiLfxcPBuk847eRKAddcPYg0K4yG4Anq+RsyQ6lWQiKvg+qgpBJ
wdCCjQBKAVqEmeKjnhx7AuTYMlyyyKnmlJ03hlsumhg3voi5z+L60poiuggbdEreNyzq3UqwtYHP
kvQppBic9VTO0aFnbbUH9SUxND5QQYZAC32CbSDi6DsgnYwaSmbNUqXwl9fhxsvDd9a/FI/gC67z
qLzLC3dy5lDnTqY9Fvj+nWcyRZB1gdc5lRT64kGBFTmCOJF52W3VunkwaDyf80Z9N7Tya9fq8Wno
8AwCD/RuHIkzvK9d1HhI51Hi6eoONG9ypxni1Y+ifEMkabixOv2ukUHwrBS6XBiVdhkpsS76ostv
zNRefPvfpaZXO5QU+dxX0U/avWyfsviU9+RU67DaWZQ70UUSJUt8HTuH65cU9x++/bmO2BTGBees
tsd22fuuvqhasnqDKhqWqHDJVa3DL5R/uvX1KxU9L0GombHNFRVDepOyTm8SF/IJMuymImkcsnNz
gRZ1UbXWOjRls681Z0Q07mjpNgFTP/Thc2Z9AbkzrkGPWxuWjeE5cIhJ06EaKG1w7rC2jjFitQqf
yZI0jQ4SGcr/wQDI4heec0M14/eSUpm6b0WuW18Mr5rZVsKiry1GbQEPRb257UOrv9SNv7Wm+SHS
LQAp16umpjI8YBC15wIp4Ekb1ICUyC0XRjyNlujnnQldymwy4wYAu3ETZNQZpgm1c9PMA46j33c9
oXOZ6SOYKGXxaCADrVNVXxldFh38eMugjpmGT4xMI906VgElo7Y3bPnQKVF9rHgogYDwwEg/8TZh
rDaXOsuAfwTuQbLKR74e0ILmg2lE52/7a1vrVjGvkoU6D58ZqKewSv21gVR+O5TmW+Sa/LHlYH+n
7IQfSqv2ZLJYsL3wbexaynDbunS/KE21C9rnSurhC/jYBK4Hkk+7RCdZDuZp7MkRNn3n6me8Y02f
HOEzQ+ax1cP1+sdC/SrksbAb8Vi55nCjqw0Y5oF816neyiqOMIC2IZ8nLl+QNg7gqApCxBoIwnWV
yZ1p9OZKwIlajJWYusgRBKrQrm5ZdyQsTySW7OnL6+15/Z42KsZWBxYLMMrrt55OWmswxjXrjr57
klBZuqJ3n1Ei9jJr0JR3QEWR7D/kPNPfvqzyJrmt/eRWSknUgyeT+7/6jBLPg5lm9v46B+uto21c
QK37ntMuwuDW1/IjORwqoUE9zIfSxSJ60qfFV0zYw96oiKgaWJ3uR6wnMz9LtWNaDg+Rju+5d71y
nbMpn6kiKuY5eIoHLKIFSMDOeJCEn8zrNPz9s+tPj9/GZqDV7lojfISllU7L+1pQjYu4XwKly3Ec
Icb006ig727QPHSnkvzQlc4MwW+4hB091OwiUnUpUUKzyEgqnWvpB9ohwycvo67a6I2w4Szjd+4g
Q21zPTnagU5wJsyAfB2SqmQwV1DDYit8FOG8aNX8RitpuAgjVJggy/zm+j18Jc4uxiRYD+Wmj4YS
8JyC6L5pQPgpRALTXlAX10rkSOIA0chgIsCIjzMNx+bZdGK2DB27kIJtMxE6unagMFlfTCd/ZUss
d5jGKeq7gE5i0wextOoda7jxWvn7B7LlKQ9MhWPWEwjFzeH9WjgmHDda91Yyd1lx3/WMVXA84mhN
aMouHuXwmhXEwX27w9kz3maNbBZUahyypQtnx048gjn/lCehchOXyruaVjWUSodGpBlWG3Ci2XII
aCf0qp2u/AhJdl4GCTdHTYuhNwGvSmxw0o6KjULP58YWdTuXuUV2XBWgp/epNSDJJiw5adzx3sWQ
Xsa3bl1/wehr7c1p6oo7o9vlGT54v1I/yZ7tYTQU6q6kI3zMLE+jgJLqm0I1rVlSw6PtpJ0fEiLo
lt8K9HGuM1qPo3tKPLPCdYRzoKQCeQP9fO7AwF6VoPw3UavYz+QWdGkW3mdOcBq1Eh4QUQTE0rgj
jPuaaVJjKlx9q+IpuCtJcGTdL2Fmz8iIyZiYAi6oMMDNadNeHgjATZeoeydys1NCJslOpQ49u64V
fDu3V1KPzpWZQKLNII1qspPYncTwmiDbrtNkh8rLBHZHmMqIolyFIXFIgq4+Fu8qHKlPlA/mEsPP
QRo2Ez46i+jcwgCX5DJ8YhIcF07t3uRlmC2daXwh6SRZqImBI4P7scGL0LF0y3kgu+mlxn13962n
Beo7ywB7eVjvzyPqPIYhujGpyMWaLeqwlNQ6Z3WhLLk84oHL+a74pnmXSWBTea/tDERRS0Qw7Txu
Iw/5eM10dz1bwEQJCgUMEZtiuLuuOtXRwSgxRpMVKbd2JDD588aOowtNVTCqIhlXEbDoxfWG8LLs
9XoCgeWRn9m4WDJIxkChk2O8v06/QEPrZez2l8IeYKumZUeffSrLCqDXYdlZKMSDHJMm0Gzu/3ob
Ccs90gh4zHJobI3oP6m6Ul+0ZDAOrTJcAsfvIC521bqZdrKmpuQ7wiK+dtNXI2VIoEW1IKehDXau
x5VvvWrbVbVy06vJF0+jDjcG0Lz762W69sC+3Tpe3gOfK6DhXg9VCZ3NaOt4G3AGwysGZ7hrboNY
RvTqS2Mpq8H31V0CdxmHfEiyjR0/aTBf0yjO7rxcv3QyqPBZe5NzXejE0Ef7YHBYeyjufeqNO0EW
PJFKUu4NXeJKMsgZSL3ktrPUAaRVZRGNkMd7I4OO64ioeoq/xkMWMCHSesrj6FMZeBFhELWx9PMU
r/JUeb3uLShBDZsOB7R0EkbRjOy8dSGeUCmOXCCrvLg1iAP4pfcZI8pKoXO0G2xasH7F26ozayeH
cdxeP8sce9zK6XvXzwjkwBtej94yUal/gTepLj2E8rnHpV13altO1daagYf5h71cStdAkgb0EALa
m7Eml8uhKOiHYsqbusA13BZrOABd9XlmM1U+ur6nwQ/oWqqbb+RXjBe8d9U26Y0QrDO+bKD06vb6
Pq20gRaRxHhdyv7h2nTUzfB8nYKuHyS5iRZMquNYk/iQx/rBHy10JDUVWpm1bMGpld8g51d2VkZa
6HXvb5tncmgSdjFsV9CG2KvKtp1DWDvAiMeCQJDaPNlWVlHRyV45i/pJ6WICTISZsKmJLBA2OC7w
jhH2HSn5UiaQnqZBXueOWNkm5Sz68t/2fG0XJJu2T96dECs/xVyFokHkrEhjyeaZjy/TZyPxSBBc
hq3mkqWEVCngQX7/zNfMeVx4NNvg4e/SSBmXBZPRq8vOk1Tv7lMUixdELs4mdPSvSgtaryDM46DC
WwAj3d+Q59rcUoTHyu33c2OYiN0SpkLoQZ+LDJZVQ/pUGEHDQhp8mtNO1X0SSBehgfo8IWMEXDhZ
Ois7SqsF9U6CpzADz4xKkDMt730sVJhCHxnk3uwISi7TEKUbBNhmGV4cj7ucVCJSSTuIhJbWzAmT
NqoJdo29JBkJvzR7a9Naob9xmaIXms5GlACUF7qwACjcAEqL/qbg0VwGg7eNp4KGLqkW6n7yeTQy
WAMxbqskWpJbTGxECGhWwQMD/JssFiXo9hVCjDzYECCGjan+/xyd15KjyBZFv4iIhMS+SsirvK8X
olzjIfEkXz+LeZm4PbenjIQyj9l7bZfGik3zSgBgVJ0AdQGIVPEnqEjF3WyA9PYYiXJ7YwA08VYT
0ABon+ss25uJycAt1btGRX+Kn3bXiCmBIZDBxi2Oudn627ZI0guArE0QkAU/lvPTJNVdW8Anwt1i
RGQGzMq3QkBr2hDsQKYVAVrjOvQHitqArwmuhmHcejit5kqD4a0OdOhCTDny2H45gsLGMtbYpl9T
dNZpcJAKd513KcwN+ba4+E233aakyprRcBgik5lUDsNYCxDZRH67AsFVbXcTI34mK5kXbcsYcApR
Z2vwY3Kaf8EREeLJdmROrWrntW/aAu4b8cTjIG4OTnZkwvKaMllfRLN1hoExbr48DjF6rMrysVFj
GRqXrgz9wj3MdUlo6rj6dsbuBfLRRgSzcTvBqCYw3ceYTWhhtTRnQLxkcjQkY6XfNL0YgVLM9PKr
NLiRBEZbG2nmZi7cnk2Iv6XtGndrtAGJztnbmFq8nN3MIqc6tUFZvDYsFjaiDd5bhjSHXkffTk92
j5My5F5DSwgdh0Rsx1flOD+zJgpKp/0hwFyKW7szjwVciU3JqL9K2lupRH9Q2sI4DDzHh/WgXMRA
SeDFexGr165T+zjubzvbsk/LSRT+a5k6JpsjbLQis42DYVI3xdRwAVgmuu5fWDFHPdddyL7y6qjy
Tbr4wSxSo4JDbWK5JSAtNO20OMQ6f43K4dtMRx0aXveFv/ZFroPz1CNED3LZri4HcNSESuxTYZ4b
M/3I5kgfiE1nU8dLX0KUPJBmcINc7pud1pNO/tbPysCF6EeGAUImf+fIjMK0zvyNMaYHxbh2Mft/
ceGxGuqaEwjurylVf5im8q0R9OzlfDVvhh5LmgVlJYyq4Kb2J7kHv8sGb84Af3CguaU+ZHhThzG1
n0fEP5sZjaXTqg/h+idIIQXnW0PeF7plM28f7TI4+WOcPUEyCT0n+GhWt0AtxENp19j/x39uvfcg
KTDzZNk9O06+VqBZuNRwFjUlkZ/JfZTvFC7Um9isnlwMphRDREQVkLYjGhezjp4cY2BNEXNR6SkX
2/T/fXdSvjQtmUF+bX4SWUXabjUD6UwvbpZER2ktp8Cuvvy4MSFYs+mrYxtgvWy90E2ik+Wr5mAV
5SP9e7Xri9X1p2nPZyY5e14eFp7emuFq2yEXVH8w+/KHj3cMfKunQ8e4xyCZbDTIsDZe7BNJhR8A
eeKvefUKwwCqQ4NIFl6MU7lakFfst9msoxUWVBAqv0gnnODAgmpbnPKHXEIv7Grx3k8ucQta7Wpo
lSA6qtfEqMgYqXKyC7yrxRQn7NLswyIs6JxU1VcnToksYI1lhGrq6ndY4WIz5m6qFo9FGeC8Po2K
XdDP59ayqJtIzj2O4MImwL8E7BF6OsY2DWp6pNJ7EeeRTKyDFZcnoNBkHrIxgpIA07lHIMIiCRRq
b2R3iXJ3VQyftE7zcY+yhO0cc8kN6fVPEWulsEB/ssxlSELq4+xwiyqbAHKRO9uaO7kmys+yGdzq
Z92AEljm2t+OP2OK5zuq8L+XTXNHXBO8eeZIoYK9TmBlBXxwagGnwJkqSZQ5jKgWd5L0ZgoE7d5l
wZ0JdkCQAU/6hMMrA0ffGGCN6qp5LjtJuGjB8e7zW9Nu3vrWA1u/7ph79a/jZ5+VSKuPGS/o2jQD
YMSnUhGgteuy0dg6E/1GljgviF/wbQZVWPJ27IIJWrXF7LgJvF3kGi9cJDpszVFu1ozMsO2OSGKN
h6llAePngiymNAVeWvgfpLAZYRPPOzhGEnZZE3pN9jklPVTpnHCeUSjzQIQqEKQKZoOg5OFTgf+O
245BrIuQhbwrY+NMY3aIA3aSrC6ntoW8iaU2GlfaEpB4ZZCot0xUFJYHjDlWQAqy8geqLjB/j3HK
Yuutx7B6HtLXtix2iW8t27jzPtrMIgtaRiCR0VozEmeFbRqsPoD1ECXtLP3On8F4KSCCe0neVwML
lJG9uo+RP+JNv02LCeQiSJ0dYwAEDYFzaLyoP/LAnBZSqtq07S7Cafxd388H0TdH3K7BpTDKG5cg
5zs82IeFK5CxMaTFZgKCD6MkWSJr3431LiPadL8oPPxmtxtH/yrzqTrRNGIyNyITWDch67zLGUHE
lLrmYYxH7NKBkudOf2YxK+Ql9m8CfnQx5vGxLUCEycnfmDMjOzLD6NUddSUkcdknznz0qpw0iUSf
FTCTkgMycug3pVewGQmwXMclLs+4UKHfADOf4gfbz8tdS2BtPQzJvlctsLgs382okDa87tt6XtAr
DXMUGvn0m1nhlBhMdNJ2k1XucJ0cckcC8clGtD+0LVZxOQT7LlMNmLRCn0qxpq4KQhGa7H62Agig
9mrsat1jHIyMNcQ36Y4jo3qmc0vBltUakaZJ8LCgN167hRcibbPvqmM+YaK4yw1c2gZYSN1ADiXJ
brsEzUMp5/ts0fElAEANHjsDWRSXvL+AEobJ/J2gdMDqFNcgKyieu/RPROZ9bgiSLWr21QlJ8xAV
IlocE7VKI97mgHLA1jyqBNR3i7CR81Hytaxu/RmhxdLYd5rUZtYp4AETEMHZQHiwrTQXrACw0Szm
ceIGPJQlt0rrmh8QCE7c6tHKjNs7KPN5LPtgp2f1jHz4ClDHBE3dwMyMKW3IA2M9skl8CaoPr882
Z1MXGoTmqPzLt+QasEhJgVkHcjeN0pjV9ppmGe29sdwTawSKqBSvahLVNg3SazwISVSy14bzuLK9
BBlgrpoHKMcvizLnx4ocpPxVz8uNuSeHiro/ch76RB5cl27a1hY3qE0cUBR/+T7nA1bbS4aDMfEG
cfBbpv7lfC1NYeJ2t17aQEHGtTNKTML8UOry6xYxT1GNYNc5G0P5bhnlc5zqbd7nxslJftAPvVHT
P6yxYuD37VUMZpOHB/IXUPCWnPs3a6zagyp0yJBabToivLZ9mcLtG12YOG5wrkFZxA6tB7aiXRB1
ScgUqva5ckRgQsmk7QqjdsTkD7KzyucvDcE5DSSs6HSBWGGTMW4P/LGCit6jlt32yVCFA51GNk0k
IsM5oCilfBUd7LDoYsTlR6HuRN9/EJ/nhwNhwrQHM0lTjsWAhWZUrmVNzXl76EzYOCRQneMe1F/c
DkCEvJ4CowXb3EM2CaYO2RLZF6S9w2SIu3THPq85Wt23v1gjwPC6uNw0tUYIaapkV3ro6Vjarksy
ebZsUuvJ+ji4XkTTohLOTy87Sdk9M1CBsJZ1/slwnQ+Lje02ZxsUziaQvUC8Cwk+ux/nO6Xx2c3l
7PDqFbQXrr1isP1dAj1vk8oYeGvybHHJrtcNE1PnseJROjYTDyRj0Xe3JoJHEnd4xCHy2JJkzAzJ
1SAIjPPoPM6WM26XISmP3KH72AKWLzTIlXxvOFN9M7vjdTYjcefU1HU0J1ttWkxwFqsCmeTBz6kr
NsCK4K8E78LWMHtrW/V2T9Mx3siSOf3YvpmaPDwDFZNKLmQHM2HWk2RljnHenF+nyuNCYGO09ITx
Sgwdbde/9bYbOp3/nVrBB7wTCWI8OEUow7dJEbSsc6ej06ZriKdFFlG1Rq7J72EJLvnSR0xONd2m
UZwhHzNdkzeyG3kG18wyO5CUAqQJcZreOD2ROMGd0Ubq3Fv2P6d5xsNSHFvTdrkB3XlTRcyBBlfv
G8vpTlMDEawpzynQCS/20TFZlsH8ftqDhfc2surE3jTi61ANwOcR5KRfeQ0OnyNoCh1lvlo+dDgY
kjxeJTyWBgIpqSTIe2euQ1LrmQkauyIoiLk5OTqfwihjj9Xw0aPCWIwNim+EV8GCyiv5muMIea41
tRsSLL4Ni63mgrgvbSQCMNKJt70guNBEKOmM8PiHGUjj+q/Q9h4D8afkMp5iKya2051dGsbiyP02
Xx0Zf7NP2bhRbV0T+6dzAYPH69ezdExEl2lKillJWiVO7ATKuehgdgvS31ESyfvSH1AkIChh9zJ+
AJdLLhMgF4i4CRsiaBIELrVM9wDCdI37MRf8xQ4gZdJ86FQHO+fa9gWZCRI8X+OQgxEZ/0ikAv/e
uJyhImvP45S/C6xLm5ayc7v0yx1BU7+pms29GBg2Nwmo516WmyIo/+aM+sVXmpM1mra9Ll/QM2Rb
BEjfhuN9EoP46kRk9gVCQTylgq1EZoR+NTOQnsiLAYo98f25iuJjso6ewZQLFF1BGYqBohfCymax
QP56cVoeJOAGtuQWH9fqUWca6F9Ftqbjcuo33RXkHX87nX9Mh0qTVHECo5D7Uvd9eIXXbDOmGZAl
SZ4ugIskM+t5TkAC/QY19XshQSymlmQQo+pTar4PI1wyiM3doZHEgg6AafLF+Ky7EdBLQyLM//9o
IwepucgA8nO/AE4lgCTF+uJOBo+eUsdxwq89FaaD9JAdAnEonN7jHwpqsSHeS9LSeDxMHpoW1R4d
IlePBAB3a0VF3qN7pSbjsGK04Q2VZP2BC4w1YROQYAHW5I1pPHMd69QJLvO6oySdKlDhnQsLaQaj
GFPHwindVxPxZiMYJttM/A2yEvYPDNgt+TRoxVbuSKT8KwpCw3MFM+Xbft3ol8gmKXAwkQYtXyKz
231kQv2RYbUe3pD30VFELkbJBvxqEkTcBiX27gIje7fKJVuD67eWjomq+LMeiPW025bkmWwhVoDP
3ZREV1Gqr8qsCQNj37MxIwS2EoGXMBjHnqbEvKt9OzjALt9VtJhbWFzUvGLlJ+ZHo/AehaUAvuXL
QSpzLdm4QG3R8JFOfqXZtDsioF8gUS7MifdM4dKNLvELOsVrOtS3GJhJ/LaCF0c44Vjq4BFdAw3P
lJ20jZaT/MyICYcJHLYWPaUNNYWP/emBOOrDtGsLSVcsQU9WZf0vw3/HYGZFaFqfym72cLzqbQNh
meeTUIChpAbDteRtC1TPaE4x+VTPWX9s2Io/LkX0Ggg2qlGCGnDwQiePmOa5oMZNOdS7tPK8zdoB
hrZJAukiXtiFjgfwk6i2YhJFitEi9oJF8whmnT0iBeBc8r9qigoXaZe77GZWXFsidg9TDRq1MQai
FgP/i4V0rq1jRt7AJjGCe7j7tGqk92JVyK/oO9ntZCp0l4HKuD3OFVWsNQ6hdsDtqY7gBNu6N1r1
1sYu5+hs5WFdZ59llLyguvNP2VIcVRT9kA87mnwA5gQ8Pj0G3Ev7kI48dqBJL4UFexFn2UsV+P+C
CZof4DZIaSOLrNokm6w42nDRdFn2xHpMRz/OiBRJiedVgfdp9D080/jJSKb+aiXMXYfUeohHhsG2
CXrI1/beaJFOReNw4gntdlHsFdChVph0RRpRQywd5+LOSaxv6YuPASfnBkBnSdDlfE1EPhwsjGUj
bLnMG+BAOlwwipyYbnlcLHLnG8I7LOnSk2hoU13iPKqpxhUUUeBPkpjouR7ZSNQSspE/y53jF9yd
ayJ1Ex3VnHsXgcRzKRS5mcO7ZmI2xFO2a9xr1zjWDvHzvNHcpkeNkSIvPJN8XkDCjtd1T3/eIton
FisvgWqja1z6C9xh82h5PVvE9HZA2HVpTOela9FNdpTfYelfgw7ydI7X4tzRODplQNps0lyy1slP
A3uj1amiAAlCBjenITrQCoWIFYgrmzymTsIsDpKLGF8vPtUl81hu+rs8tQi8zJmcy07+WwbH3/ox
ghhFoZ/lzUwkBQkzaTXvDZs/eUHv0+lY+8J2iQdyPDjQ3sMUk17PBDgHd+5QCXnGPseksXeSjxyd
uRFUT1aA9ieKZQEV3X+AMRfaDo2cCoik6LPpTRSKhqivfs0Gbjk5zsS1OMmR6pC+C6/N4BlHspzi
QzJBYawR+ZzIwH6IxvwxSjty9fqW+77v3euk3OPsc8FnvQf7sjeRIuXtaYkMhOWM6hZgeWTkcP4W
DOmBttyyjdgLzede+ohdPavIr0VZ7rM8kKjTuokAKqwQtPZfXUxxjziir8b6VPnD0W7IyhG6Cqea
mFYkKcwrM6UPTcAsfDBiQqCod5JpCDD5kt2grJaj3DnamhGZS5IrYwYtL+hDn/D67khmlw+UDRcW
yMN+bJ23uvQWZGH+S2GhqjXchU6CEe88DOM5Hsz3sSxfCpfLse24k1w/3maEku9Ex49TO4yH7HT8
SxrSapZyupsd7VwKTAUhofI69B3UmAAtpr1o8WDhER5OikceF7pDEkvUkfOjjo1nkOmgzHtkVIxL
c4hi5eD+CWk9BgHvEMwsDxX4nBrdhSiigCL6rvCmHxcZPlJOeWnGAS0sb03rpfKwYJ2C9GlMO1f6
Bw2wLLKdx54g720h5nrHb4UArUlIuq5okglKQz+h2MYmcCRQbG+imPCvLlleirZBuUKalOGRaNCK
sseZSVILTgTWoIGLlFLfD6qPCKmP7nLSf0yvI4E1IPM1qV3ygact2oTpQJ8AeFQH28YqCAgcdbmT
6FzRbrxRQY33gYdsQHG45iZC+DRQy3MPIWw9WV6nUQYHu0MqMEgBSXVydioyjwLqKajB/j7OfvKC
lswdj5lKTkk+Zi+I0G+Uwxy/yeodNk3rMLS6PnXDgk7N5dgBYCPDRnj+09K7+3wN9czG6syo2gLh
Z/psKMdHm2EufsdlektJel0Cn+oW0PRlLG/qWcbXzC6J3yBFGmYqEn7xnSPdIs3NcrgZ5SuPUoLx
N36dMnbbqZzDKlH5aWrFihwsb6a/uGDHB6QiOHqKIjUPpoS1wyA2zUOulls+qOKu8flwOuOSXorg
AcL1E85guqWWc6TLb322usyBYn0hnPtJt511izTm5DE1TXvxjxLiRitWZn5KwiEgSmztOoYIilH6
PCp3TcvwT4HFDo2ApO3g5+ZxThxGOWbiPvt+9EJGfX279PN7zoR5z0PPhr5fgz3ro66nh6gnRUNx
Ew+tYRDyhWooPol06i7Y7x7I5Zs2Xi6WU5UgjO0y76OmxJSj8TCTJgP2Su7L2owOccZn2+4I20kJ
+qN7DZFsNtuyrv5RFgTEZATP8DxZAbnBq29VBDtkA6Dm5j2yKoaCsAJziS5CL81p6Lw8nJHAMvmd
t+5MCLlRsWGqKLX73AfJiiSetCoKh/pRq8RFyqBIYYuMkCY9vWDz2dqhO2SwSiuqRF06lGgwHZnN
LYyKB29m7IdIGKHcNqnHb98Fx5YYjEOlat54nD+78YONgP21DPeytUuUM451UdaXl5t6j4mJ3ZPn
XBkmtiGlwo/nymbDtuZ3ROeAFoUGoYKu4JvqiBCGBsojtltwQ45zsA8G5920wIG30JXnvP5Vuf1U
McG7GI6/7z1ywcH23XfDjY2cK2Rn/VC2DAx/Jt3qazG7ITGj5dxuk6grtqksMN+kyT3Ztt6+H2PQ
DvZ5GoNNmaJac22HL5U+zixO2eOwpJ4zgLVURuwRwH+6c/fldrW8Nyb6sgVK2jQW9EzOfvBKKnxl
wicpvnWTH7K05MUzGpvsUBKEWzr6LpL5Pm7HO0yHPHYUzwv77Vh3b4gJ7t0SyrrjIDNpaB/Pdozc
CoAHUvARd1w6GScMlSQn3w6qju5L2xy2rvK+IgvIb5N+1pH7gGmHA2jGO0THrbfEXmWgK5dnVqnx
OQ1ILDeA1KJsQTP6nboO+SDVwGPMlmEfOARDIY54bsjJWEfgaBMkcV9sneK++MH6fSr6tSIizUu2
mIPctHNoEXjkJiWvReNdu7GXJ+gEm6gb4c8OHUkbGqm7W+N4A7+4tbVPbGvsHIq+v0e3FPqq3vNT
mnvi+tIjNftem/NfjNwjlEkqLhteIOZFmWsj4cyPWdQD/s4D/Hn4kzFTXzxbyp2rFHMVe+X5NdtA
1TmT2fJAaRBvpW2Yoba8w5CO9d5WDVqMvB6f5ibfGMBTi47ZMHrL7zplLRL0Sh9xkXWsaJJHW5bL
yUxxTKcxd6HmgtuOMr2Ds0BSC+vv0XgSucieO1iySI+JB8FvM3mkaMyeDK2loBeqJ2J7h8FFWMY3
KDUxpH4x3OaLZrHBOndbCZGcHAtmSTQ3Z05FnAhhmo0znITyqU2fiJdmskhER7j0bBmD4FLFpQHJ
1YOxL4xHRlnJXorhReZU97ilbuyuMO7cX4amK3+Eyz2fjixM2PVUJ8NmfZewm2g6MKmzDOp3I3uE
R8NDdNv6N1k6MCo7SV89BQwpDrbFU4ig0JGgyGWKdIXi4A+bP6meyCg8kmeTIuUyLU1o7+77Mtps
mctx52l7pFOnSsYOFuf+jWOwqROZH4fAzjAJVxMTMe/LEBpSTSQuQ+s9BTnpEbbqv6LCPKM8W3bQ
lPvdmD1bIEXRCgGYNQKPKN4mem51erNk5W274GHpppK3F5lM1VfGuRxQwfOA/6vl0F3Mpngp/cQ5
AIn4tBBohIa5YPwul300Cl7R5suzWM7VGWimWPgjoxx23RCL36ntiHlWY7fLlHFdF98WQE32lPmd
8lhQeO5ydkABszRmqWdnryzGaIGWcboyY78dDPeVCQ209HSgbjdfvOlPoSh1i5JsODjRA139YRDx
bRwfHd3j0yMrsmC9s8EZhrgBYFRZ2nqT5KSxpAjFFnoiGgx+BblPtOWj5UmGkxuYdCTBQuK317+y
VgSLrOj1dRu6MXZ8cDNJ0/cHTpEnucYpxMfenl/oqUJdRBPGQZsTyzH/9bl3ZYt2K1v94lgF2cI1
SxMsgjzxBeYbOxp2EZ/CbYAu28Z0YSdk67Q9/b9jS3HsGByPTcy0w1YmraB4AuPw5Y76tqi9q8Yi
TLD1xlI+p05K3nvmnL0h/jKRE0Fa5jQ0VL8Do30XELPaZ1QuYmRGjEDo2c1AkMcNcxNRE4k4cScY
bkbS4c42L4MN6qaxhqu05VtamERGcjTrq2rU/TIQJAwC/Wgv2S5akm7V0N6rYoh3BfkQyTAUu8Je
M0y9q5NjoJoZTg6GgS5XIxo1reSzQ9/cwBpBUk+PzyboJl3G+2G2qwPQC3S6LeEBEOLW/LRuRwXI
774g7E1n5sVB/QjpgeVp9YBS/6HPzM/sNRP8bQA/D17qveQu0RSzakgoycuzWDMJ4fnOoSeys7KM
w6jgd+PrwiKLG9eK/a+lt9SGpi5nmGfxI/pPlrc86CD7NwJL2HWMiNNE7AKM5i6C1sTw763MI2vV
Z10bkV5bIWDEby2KsGpfV99yAxsGujgVE2iF59wuJDk2JBYkuX4bzPna4+sZpBOjO7eQWnCBjynz
tjploLfkJ9zzIWcgH885O9XArdjE9DvPoLG0y+7YJdk/BCJ2SJltbBGrjttGkJ1m3CWSiIwKiydi
OIqnLH51m5iJcjcgShx/Ov0gfdT/rLMH9sC5cBmfVO4uS3IGN9Ad8grHZZ14e7IE17IVD+xLYo3L
pn2V1nwXWCZ5p5a16cxYb1SDVTZYxTwjqibGTi8/7syvIVasdKxbHEmNw1JMb63kN/VxDiVYg5nP
8SwoOlHRBR8JOVuHxUQBV5NSmAwP4JDQpBBQEOizxdSxR/AV+cuBIID3DID1Lh3yd6ds/4n43vMn
+oE+j7cWuPncCQsb7VKQuw9dN77ks/nmgNndTG1B+5ZeGsQSRhq9w1f/qxxw8Xz0zng8L4OHILEN
XuooLY4JUxcpnHVRDwSachPL+Z2wpp8qxTvMGLNsjLd65joUEeNvhI4h9g1U7yZYnHjBRctLI/0M
eHQwbdPUu4xcyuh1zbXXhn6cy/ZNLz8J0OvMXgsGX/VsSlF8cA37goG+17fy/LXQxdKJRdem9X5b
qAChLebLRIDVvk2yn8oXfwyuPrOgOLEtTsj1Qt2g5pton9b2vzpGec76nXVq9Mjdq1D1qmaNWkRc
XR3s2rkp8Zv2jnXmQN7krttt6c9ZEGP8MmJWJIFFn+wBKyd1hG2bvTbPS47Ltme0b7fxoZs+8rRC
o7nEBx/B/TbW/b5lPxyub4FsrJfYGl+GrPuyy/gHHdJ+zNq7uE6CVYx8dANmBkr+i/qYOWAsT/4c
Pa1Pada496P+B7EAmVgf3CzUwpoUrmamD2zG/m02cK4D2TIYL3HrcUgWM58VJ2cw3xQ7HL4Pbsyc
DUpOvnGD5tXLknu8A8hosB1XSH1e7HawNh7TZ8/NZsayuN4rSixkMnoLSwyPiJWS54q4km0FEXWk
oXeWxTTBZXqwFNauGksMwsyGN1M+VqGBgoYhOGI82OSpSfALpfvjmE7ubi5T4uOSP4Ypr4vr/nYV
f9dinIZJl5yLhPOSEK1eXwcv+0NY+1lZjHLmGRfZkP8u3Gxb8sHu6tRLdm6DLzUdXYxT/SYek+SO
L37nT+TJGBFREQXtmDT5DeIUojrRpxg4R4YmTaU3jt39NVlyXoa0QpzxkHr0AFMQf0aR+2I/2IGI
HkX77eEzJRMVgo1tByeyXYgpTsuSdGTM/M2YYK53LWttcTbUfoxBzOjfwhJ5rwyicia7vDYUKept
RLAZdsQEHCKYAuxwERN2tnvqNGflaNy0Onc2y2KyzLZu4RDUrBuct6FnoR4Y65WIbmPAfsVDV19y
thDH4t51MJ5HamLJVX2wWiOK2HRYFlB8yZkheio5jEuXqXhUU80O48HT9bGQ2tywuFFJfhqnaFcp
8gLcaoacEQybEmRKOKGPnkX+2zQ0xLDcyX/Tzt6zHhESOBczGW69SdzwfwDDHzuiLMbYYA0s7qKA
qVFWagrpsQiXPLn0bgdQwOUdLt9ByjAa675Nv7U3LpX4HqBE2AzDpXZoryY+PofZR67DdpDUd8h+
PfdzqQl9o/C2yXdy/1Qknkyj+Ko5rNmPmU8TNilyCOoSgkH91Sj7PaiOqoX7lQ5TGWbO/An6AwpO
jzZER2huICbd6HKd/eURZe5Sthdn8eBJsEdKxbvnTccuIKg7RhRD53k0Y5U92Nn4lVXYi2WU/EVL
9lRnElakkKeWdDHm4SMyLqTYG0GYzRTV94bz45nFj9/Lm1EaoSDcnm+I8Ne0lgO6UO88PdJv30wq
J6O10klYkpZxiOLyUEd0AabHTdHMjLsUOzlvHM6lJdQRm1i6Q/v+Yk7QHTrpnuQ4rLPos2YoU8nm
OgyNfRug781xe+88y9wrdmZLXF1MHFQc09G5Ca7MNINapcfcKu9ayQ9fdoQe9233xQOIn6LYQy/7
cZxWMyujee2t/FQrZu2NOk45Y9jAHX+bmtsopwFjQ4fxbzx72rxhOM7+VacsQdsa+1CwbHobN3C8
kD5iEeLUGy/lSN+RjyN+aYOroeyDbYLpmaUOHGdppW9anNJ1u94mwiFDHJ2MIoYIrEOxQvnpXv0O
RauBPBLaWkwYy3xjc/yjRpu/0iS+mkxIculvjQ6RT0NLuElkGm1dq/BCa64vTXIu7Sk+qAGXi5Zq
facrEbrCveg1b80kB5CtHqZeZ3A35MGILd6oW8dHmMvUQJ3z6abU9ZtwDXFGYnsLhQYemqOe3C6r
T5NApcosCrORfiXqnjOr8KcdBNA2hIFeIlqIQXnNOboxdNVoVMn3JLA2depTUqdRiGE3Cush/UgF
KmYZGwlbXIdoMdYyUQ3cs2nuF7UO1fm6m96xjwCO4DYqBHxpblyIckFp1bwOzZdbEdqKs28/dIqI
b78722Aa0IelV3vpYStJS5ISW94xYTKoUQRaNcYdoUIXfhwACNCEsR5Yul0y2TPRL7XLzvQHhcDB
91t1oDFGbVjiZKrccW93LR9kPJr4L5JNYC0ZJ6/xgiWOEy1Opi0Z5PPOC76LHooEIsqLbPBkOlHM
CLsyD2VcbMsyuqV7zPaRV84csvUGWC8GlTo6AOK6sJsmICaYP6yMTAXQWv3QhJrnEuNds3Ul2Mky
7b8Kc/wTVZXsOfRoL7V+Bj2/Q6Hx5TPU4h3imrebBzOyz0tLhFhP/RnUOahLDSt7lvxQWHPEwlBr
1dLOioXG6EKaMHEaS7wTHMXdWmcQFq1ihWs1JyrUcD9yBggMpQRS9+xiY49B4BfcqZrJXqObB8OZ
k4PMn7x5pPthlLpDH3FvqRGiiNt8tkv/OEHzY383ozxc9G7Ugt9X3hCvHjN9yIj1lMwHzP5GEhLH
0QgvqBXHsUzrl6Fdih1ZPcsNN+kbwSXjfnSnFCtNcXEmzBqkayHgSw51Dr41s6hSuF6QONn2YZnq
YesbfPEkz+8KkhpMcOF7hUhwVrhVfMfWZ23KmKCuF22UpML2wTX1UEnO/r41KvOq/eTDaFG02oJf
B0tczXCGqpuPll+WrxyrTx6ZLxvNWzk7xGUs6pDQkrB9o1zkP8vB3C0BuR51upsjFKHeLG9lF+96
bwXIe7InNaREN0gBFJU+OvyIR4QhawsB/pIFH4C+6F+DXlK78B0KPbwKn70a2EcSj2J2Pd197gEy
8xJ2mgzv9l0brU4MPj1A+M5zGkdbJ4Gzs+jGO/sxnjKSUuaVFjkS+81e2X30qx7mYdFQFUf1szMN
pGQH8Z5pNC9FIP3/ODqP7daNLYh+EdZCaKQpCUYxKF6FCZYicugG0Ahf700P3sB+15YsgY3Tp6p2
rbQ1HkLvm3wRcXboTJGfhf9Yit/yonTQBYr0iBTpftIBC4eye7Azgh5BuHxZN4uylCrkeeoKkPnw
vVD9IbKI9NQk1r38x1FeMnVlFqfbA9ve5jr5FtMdeySLF1TMboET2TN32cwHL89eLMBQcrwLZlzb
dq+IoDJK1sI7xsNXZ4TjabYCCNXeH6MPwr1Tw45qvUPQ8oOZW4JCg138U6l9KgNam4xbQs5UVKs+
Q3FLLvin+dyQ451SQgmY2/E8ydoCSsFf9t1CykvzAU2kts+6CSCjwUFuSL5wc8xXpirsAwinbVKT
JQXrcOGIDQ9tQBWtYZXkZJiZVl7BIldnzYB/hvo9I/Cfuyr1VyqoUSaLs+1RapkbyaYO7RyiQQe8
gyOsi4e/rg2mTZx7L9Qz9asS2yxffObZc6HhAFMydl63PMXA/EJhMUmWlwzDW8QUQHn5xAXYbczv
AItTPxmf2sRVGYxKRkQdGW6tT9hRFIs19tmrCUW39S1MgT6elgYTcNwe0BW6wmUmz28aEgWyJWV/
scMHo53ZA02sMzDC8T5aTon08nXrNj57kztNL+ZaNgtO+kR+GRWUnGCcvgF0/rCTxhTliHXQx+Z6
gRh5nOF/hIt53xKDz8zmzbIkR/qylcL/oVmCJwqnOti+kW04DgC7qTqGq+NQDZyV9KGscMUsOvsp
p9hipIu/Aifkb5DaFkNPQZtfnTmbqisCcNS3AnBTUV/wNXCfQI5MApJ1Cz+0TjHfGJiJt3E8rNvF
piVPU582TnCwTCt58ubU3ju3PI4KOoM4KSud2I+x6sDNXEmQS1ZhUv1TRAi/MTfypuY9Li7sVpfN
IjHQZxtn9Ly93/XnOKYAKjOZiQvZP3oG9cGgbuzVKO4BD61zmf4GQf7ahlt3GuFWrHwfDFTxo8zm
KU+pkiPC80vv17Sil+TiuTl5fffI47mj+/x+aLrPnhXHXH8UKFHTVGz6pr9orZ+nWezIE5yYHe5p
OXsr8IYOg8ku0LsGmhI4+zaxSv+caJzsMnu6hXGaksuyUZKQa7SHwbOlYHh48xwCO5VRvU+TxTbD
D75tQ0Y46TZzlhwT3DeGLLdpIaPKXPCzkJqzlHFK7X5aj4H1ZOkvOfIRy9Idauxb0RkPBQ5Bmy20
aF50Wh0wRTJH+od6bpwjUnQ0ZkkTZcr1V2VVH3sLExAXaaNauGHZDZ5y8JplVUQJi1guxxMwksog
FBheRWAeXTP8sSYTv/7yatykj1mJ5eD2/oV1+C4eWBJYkhnAL1lGYHna9cbAlwshYpmyKvdE9xgL
hkrutbP8WnI7DagSSHLc3ZC/7Kk+VH4id3NCCW0yE1K0cuY21zLXt8vC2C1dVFul2gf+xnfC+rao
sqKpEF+h0z34cweXFH2QD5ZsHxP4VwLeScPmjkecSclp8Bdi6mKjJSIem+0ypcOeiWyOaLAO1HBz
ER38oilp/mJvAy1bR6bo/XW1kMdZ7GPgB/RvY8MKBCyXXJ+M2D07lM8AAn1yiiE8NSJ8kgPzVhgU
T1blnWzN+FtY/Oop0ITWqez3iY4X0Lv9NpkSOvjwUmE3mQrerPNDabK1orQ60vRXRqIqdlVohVEo
3JWb43Rum+Xil+3Rr42XWMhzH2hsL8R5WDuuKGExdrw6OM8lKxbl8aty7PChoE7Z1V6ysRLjdu/9
HRKamE013g3mBAEqZKv2HbKqiiBzJhuttq7wTl4CirVtMdiaE5qQNadvtWuTMFhsck2z3Lbx8jvA
4kX86uuI/2Hs6MrnCiWdV101bG0KN1nQWFvfySi/ZskSxS17kZC44m2dPYUjEU9BeyOac+/KX1YK
n4p1/tn3sw3C4TdWor9CgpesmnDndr91M/zrvLnYzJ16hNVDMLhtdzGkohpQu1/dczZx1XG5iw/j
fpDqLusZmttErwmHPdNWroP5i+l0vCsX0DozKg3pBnQQVFJYkzGGfeuUajIBpev+douHy6Sihj00
KWgZMNt4YKeYb83ndKJLq8+SZats9kOBgdscsZQFbffNOGlG9K2bK18BlCjKdxabwBL5G+mYspFl
gkncG7pv6E5xbNMw9xGnnJOktNtzUE75qqQHi3puM91WsHZsj2+vt96GlCGVSPAqDELNm/hoa6KP
CYe8RyjmgGHkAnMN6GNSHnrJLEDnYHoxMnkyFmlsgxbjWJCPkY35gBxMsG5b8erRt8xfsep7If2n
qTDdsqhB4YMLgHT+lWnSjCLIspXlYqAe8QbVRXcqB7vZjqU49jVd1mm1gWBkoiWtHEOZ26RC8yht
DaWfc75ehuU0Jt1xQBw834qTEibTtZkBNDV7YCvuTDaYBEzTJGc6fVzuNq/dpEeKRXLI2cTEQQBm
yI9LfpCzvctT9tQN9/p1Yog5omxYJ4yTRvLhYsoZK3Q+IhxRwbeoO4zixEWQCRdq0EXLE1LHb8ST
2AHyYdmNvb0rVUoCqypmlhW89LKYzCetHRVL7i10MaKEOOINOA5y7B5bNR8Cz4DGUnS7dIaFQ74n
tEYsbZN3NtLwFYb/A1jgGvN3L54bVPmlwIrpGWS2MjWSX8Cbc7M5+h30G9q8SCnM7SsX7K3XZy86
JKvNPmVXEJiJB2kfbLRb8k/843nGMUfVLeXkNiYy3AFDqAiIlTGnLJ8CvUwE21xf7zL7KZ3qdi9y
64VyTzZBHjioqfbOmdE2sOA8ZxuGZVR4uCl77fCx5gOQDeANrQ4HNC3YncWCU5vI5uwqMY7yE8KW
RY6OZlaxaLUWRX6jZunP2J33Qd+/5pL4OsthprU4PjVDSPZMEJ3L7V2sKiYNn21NWOAamMD/4GGq
nvPaYRtl9QzK9j7sym6nCb2DKX5zylGfO/e7GhmXyWXnGHD90n6YkDRxzfpPtXTknh/GpszEtmz4
LGDWnLbKSuCA8fvnJvZoWniKqqXezfH0mdN8x+3j3Up4aN1l/MB4cZ7TFrTq0t37wn4RCSoB0aCf
wY7ZFxAKaxQbgz4EOlYHkIN0ixqal5t6pkULM8UWveKlE/OHn7DYaO3+sSstFGI7dVdBYmLSq8pd
bKbzOtVsNepRJKs4y19zvp/VIABYgI941GwyMajyQ0j9S+xJ8w6cQHa39P5J2qca18UmpSABbewm
6NYLBmdGvS69H8bmWoXG2bXlzerPFrHBrVAm/ob/1Bva0zp5k1Kb1hG/PbdzPKPQ3VM/4LSBJx6F
KSubWI5XLx4oVe4r5HJ3j5mEbPFi5avJygNuAjgTW1i8kY/DsmuXfZF9NlMXcyZyjAX8YRNXBbak
5AmKFiKuQAA1ff83LxJ/z7C2KnPOHC8IMbqFwZFr08pK5H7EcbTj1ws9fEJ8w950MwqVKztf8j2B
WJ+FtHrMJ/SAtOKumxWYU/zA3QkxXTyi83iYCDFV8bSVSfnEebns8m4iWTGw5jBT+2ZAOnojJl1V
cSuIb8XBqQXpWpqaKQAzEgqOw5eHC4gygXiQLsNV1kmLfD8sG9OmPSnOCVoFPa43Qh2VCsUqhLGA
K7NsyGHa/NcGGwBFb7KIX6Y88PErp1jHaOobrRn7nHKqSFvdsWiM6zB53Jkq6teBV9M/7LZRC9t9
1e6zG/TW9jCdWRa8l5a1Te1z7el1isxfE3xTHkiRLIlMSJytp1j+0E+GSrMrEs/bYfJFu3PDc5c4
+8zwnvpQUk2JEMDbHzdt7KD6BmnxGHr2IytvAj05+AAnazh48EViNm3y+D5lACSTLruHuOXIbRtb
r9KklKcpmJ+MW/hrmLTNXD2wtDbM3UzvOg6AARclcp2HVU1V1jbwujiyEv40l7/2RgapV4q793mp
qH41l90QClQgJ3xocwOCTE3AyckR/SUrufg6m1nzzEU6qLiSy2KCp4YnSMxxc2QryMYOKHnkzVU0
GPWHZ44u6M8ZiJE6uk5IY7nZlls5ZaCql+FiavcdUeuRgDet5qFMyXbxM7HLjzxo+oMiAJMVyY+e
CT/zwtyWFkdXRS26notynXfYtBsQe+s4P3XJ8lfUbGddNv8raRzQ8NEy6/jLlMCihhyEi+k9OqD/
163W5zTGR5zCbtxmvM59PK5NZ3Nfqzy8KgWmLPkcK65mfpvyHjCRNDwXKkD+TO/vAcX1agFsxlja
IAET9kILya/16MN2TmdIF3PMtQzppnetmLkt/8IhmpzwJqUSUnvZeQhyxPUhLu2GPCMo7n1YBHo3
rciX28p6z6gZrjpP1dC5jH9JMpurCdX2wA40am+pchObwWr0QUKb4y/Q0HQT4HUZM+cyednZyUlA
AhxdCa4mjKV5QKTBDvGJOps2cbn1Tnm4Vu58rjoQw5yUPwDG/wlvCeDvkvGz1HKqWyDJqStwGvji
zcAysvHT4i/wsQgBd5MbKY9sBzqopBZMCCc5JF6r0O14gBzWlInHYlW0bM3M+Txm8b0DOU4V5LsR
/Ol/cKtT47qAnwN6yQsgg+ZNt6DhvuP49XN24ZwVXanbz74UkUm8iYT4pi2qp8QmX0IvJtfH7Nfu
u+0MpZ2t9rGrc5wbiqaLoi7eK4EA0TsXTslxg534eenHbzuztl6AjVk4wAoWN760lC/uu4rnJg36
N2WCT2vpibgRCQoOa4wyEhJIQEAZYZHsYUsFb8jJWBlzvKYn+SmeRjC/FnuGQHWAL4erpVmHqhpi
n1v0X46EgSTap578x2qpLOzFXOOAMmCaMu5DHLhrpWAi52V9FEAqKk50RvYGmzLvWyf547zH7a6G
+h7gaTQ41TPhmXVl38rqdAN7L73hqwprBQab0BzfkpYgSHXQsyJJwSmGLgRfspp1goO8zf3HNiD6
UA8PYmSlERasUqyxtEnYF1y2czQgCzqfRoRVxr4KrNcWK/hQSCiG5PDAUYUpH45KVWh+JDnD2buU
Fb4B6YG/vQ4eQfWwzONXllRgVcH3zVAqSsxchSaWgoNtlSs2EqwNXgTtGE6iwfAOhFANF4onm3Ar
VPBB+Ic8WJMbism/8eNe3HT5HiWXUDyrtC7jCl6VmBswvt3Vof+HN4vXkaiHTSD+dQRforR2v5oi
xjrtmlsqn0lUcJDZ2jxXRfxUTPLL9Vuiat0KAfFFuRcQyfjGWz4+hKevuoA92ltZuB3ao2jIoyJI
rdMZnkRWyYs/454wdXzVtYGnpszvrBy8XxncZ0uL6yVIH3L+Y9mDzrtb3zDpJCIqf07GS8jxboaO
vUyDnA7L5DmZmxmL6Csr9CYej0OzsD0IeD02zrLOWsJ6kAReqnnsdyPN5Ael2Y4JtsaRGxcfE7mg
tcjZW2nCjr5/Q6amGVlnEBFrgWfiIqivNwZz7aJTX8koFSzSGA5Ijw61/Jn6tmMgR9rwzlPD+3iM
s49+6pE39cHgqjl04j3Qfz1bQ8S/sNpwWPvZ3K7FLeqVOrB/dGtdC8v4gsu9ohZ+JvvZfYwkJ5cb
9IIuOpKX7j4ZxjteaEKPMursGe5h2pK8nHER9g11HFz6sFRmy93C9bJfurXP9mgy9NF21C+5gmcX
78IwF9+tb9/+YU6nNIgLUBfhuRjsmYWws9Yy/ugcArpcRP6GhP4cI3DupUtOg45hZtXuxkiRUFVb
sBBL9eRXXn9wYYytkrfY5U8EYY07O2ie44wIXqXKLeLm1UVVcMBmeC1EHN/O/4GP4C547cC4RSIW
UYpPgz0grBengQiU7H3+nxVBORcDANuFQfyyGtSoLgQ2fuZC3g8M1kgV1rUqWoJcY0Fba3qunOpu
NEnUdkpiJpKXumLQA4O0bXUP1B/fjcxCk+XIfOqa9Mtgt1YRkcUJfFfYz62oANRhNNItwQeUyVWS
xO/VHNsr7NynpE2vMd9ojKHDUBNmb9pcct7/KbHSCB/lmmIIHVUUdeCkzh+8GwHCxRxbAHkpBYfK
UBYc0pN1hdfwCuocoSnpv2reAv3SRjo1z92ofhcu8Lk3kp61ZMgvxfsN5/wnzElEEZeHnxSyRnbj
r8bpLnNobrFeHjVY17DSb3SdZVCIec9ZW9sLKhIFBJX72XdWTjfjcKwVhJTpXpntuWlrfvRKse+t
HvEGAIeRjKppvCt4DjdTPt4T57mXKSekUpRMF5VLgp7eBCKkvomZmX0Wag7PJQtvd+fGPcdmL7gA
IAF6O0PcQmg6e2MautYlW0tea8/xELzk7WRuWnOON+QpaC8KjjozD2L5Z83DoQyDlIsKM4lps4Fd
VrPFXiUtYQh5OBRB7N8zwjy42cRG1+dSMo+HDsDeJBVQff/OtuxrRgAgm2/ofUc9V3N/bo36i+3x
g93fVWH5Ekt1jMsQHZ5VDyQ3vMSv40DEwHD2vZy2vUS66O3tomh+4NvAoHlWlffn+YzVaPCbLBs/
l1afwwG7Sy82pbPQVR5jo8c8ZloQHlx3U9sFe6D0OzSm1xjIvGkZfDGXixqeb7t+nDjb5uKB4MeB
7eVYNVHb3DQaHTx3aXY2hp4rRowrBlXLmLd5txyH0n3hJ/6Ss/OdjPaGHa3hKVf5Pw9TB5QWzg+/
fZ8MQdQkrqBVLQJebj+99mw9IIRyf80XTJXkIWXQTZFBZHEMD17XRTh3oyoB/1bzMTUn3NsLMRUX
6CoS++2bMxWh1SE8y9hfJwsrf5Gw4gzIvOVB8OZN/kccJkyt2fhbl/WXNQRTlCfZ1ZTvE+wDykPW
VRfsi65y1q6NJVq7b772CJhCkRPUxli1uAP9EqE2vIZaRcrOED72o7dQbD++xFVzn+XTXhO08Xq3
wf/VvpFyxP3qvIGXOjdm8k2C83buujtkSCZa1AFsSSpCCHWa6aNd+Dya3dlE+eE540+MlGXGfvJ5
u04h2bkwwIhGLjgBZg4ry/gIJRDY0YbyMDQNeTmpeLd5m6xUGxM3FWfioQvAXGAASlPjscphu+Mr
P+bVwoBSWK+GMb7//wPXCNX4sbC4FtA3RI5OYN+OC4WDx2YNRVYQUf9F0SxVE4jzzX02/C3QWJK8
eRKyhLm3orseP3IKa1f4rN1GjoCBDDUncWSMy0mlPbsZssROmh9yjep3+02PVfZRTOmL5oK1ansC
SMMl7b9tqEnEb8aoz5t/ltB7MyCDILCImIik0TDaAMxke7SrmgL4fAMGa5/oce1MDu9u+SS4xnMj
D+xtZZpfMaYqXLiOt1VTv3VRMc/SmU44lvAIS3dkAV09NA0sbtKkmBiEsQFCgpROhqfFpSXlfB8P
FXHXMjmn/bidQyAwbWi80NW4sL4TSFX4XPOHQs/zYVHtVQCeZIobtp7AOfH/hmPsq3dTxJs0dS5u
jJWMvd4ZredrCPkAjM0b1Zrrahh8KEBhDrfeAm5Qzs9IWnnQ/UtcDUrfT/4FNyFIOXAwaaLDMHjv
Z96OQOK00s68SeOBrMH/dDmBJXQ6yMR7yNO5oBVv7bjhb9LxgWmkytZBIL4NBeOAHcFLwdVl3aG1
FsAaneGc2gGVGgr3t+PkF6/bKkVWZvLjpxacDDtkLlBp/EPXGCbwO27F9KzYayWnPfLTWVZQ7rL0
YSxVGRn19Fo/d553uKGgugGiRduZdxzZMJWbCvYfZRLIMsWnUdYPtefJvZ8/+k39MJoUKyw7Nxdn
MQVfYwDObhIE/MWHSRvbhmoAHk4HvyAPbD3Vz6U1DZGlgLUUVAKYqYza3nqRboUM20KeoCvn6Boo
n2kNxhffMP4d67mV1njneYj6kBTnyKkY2vh4Y0xoMufoVM7AllW/66E9BDh9IcJSL4PSEx5s+ASL
vYA2AYu8sjSDVWWKP7vnxwOx0zphCF3V4XynZtwxUJK8Ve46e3hFJ9sZP7FfMW+m6redn8MpZ5vP
MgtzRf/nFQmY7EYjQT/1bHXWqZl2d9hETGn/uMZ0wKONJjh1Egtb+ysxSN7csJeRoBROV+j1fB8Y
5C2EkupWeMdOPvh/1ZyesefLfbZYz3Y3JVtNKtNWV45lnPUp06L6SlHTo47X2aZn+70mmffRLUSu
SHOGIgn3OmA4JcMa60mvyyE+eQ6MhCHguOBeDj0i3ZUl7GWan3KOQ3xZZfyXCh4JLIereWKnmYzo
Y3HBitpTx0IpFwgT8JjZNp7mXl20K40dL/OHfM42qe9eDan0xjKMj0WXd9B831wGbdKV0ue67p/h
yN5aqKDo0ZcajOfRcUkjVd1dPA6nMMAx2amODARR0lWJnL6M5pauAmaK0v6a04QXB8YnrBvlKmOy
WNf1MB382jk3kr4flNU9v4HC5KooLCpTkdVxzeC5s8AvBn1mR0u29z2948QsV9JXBBmBM2Vm/Oe3
Vb+yEdN2lsHdSc3W3jV9wC2dQWBbsMIS0vcu5nIXDlje0zmLHAdiBE8VXwNPExOSSZQT3xjz73ud
W7+tY5d3lTPSM5Pma4dt/qrxiF6jlR1n01h2TH2Ur5gtkWtsPcJXmJ9zwfYPJBK2bAQHazlNvDMo
XBpI3K6VkVVnbJAYilC8gCGw0uA9Q2HLugt678yYfpQBLQqh1/OEu+NnatrPfU8uylHlzRR/Y1Ne
HbLoR99m4DfdEUkmGBcye/29OU4Taxm/iyDg/3XztG0S7oZOIw4IXVft2088+FQodxYJ6ap6ggvy
1VjmDjIEi6XKnzYDL9JVlwfZnmgo+kB/gcbDMGrCuCPFdQ2Mq2nG8EFn6zQsyZfTlZeuHXNsYzRX
Imyv5wJpA3Tpt8AxIYz90FFwRMaF1XJ+3w88XotKu3XmhneZyaW/HW91Xp74c8zpxcvQ57meYJlW
B4OA7sorG3PXBumdnksa5QFr20Z3mWK9VWyBGUSrjiUVHrQSs07NdNp0km1tHQu2AgSTxdS8QhnV
u47KKfQspMXEwGCg2iByanUlLfDcBQYzyYicmou02zTpPXFKtAETn7/haH7rLdBeHmn8YCs6vHAg
CfdtMN2Lv1w1CTt6PGQeDemj7d/AUWy/mV30RiAQ0kljwS2Ab+0O8hqX1cILbToQFmlwChrGerkr
DFYFcTGu8x74QV+6Mxqv8Y2pnCY37yMFYbMRN4ugJ3CoV8gGmduXhwDqH+0TSKIzLMi1UbaPA2Qv
OCA0seVdzZ/nHU7EjEFHe/5r7oD9qKdObHWcXtmdPLnSd9bzzpTBS4ZJbq3BVNLGSUE96vWK2QCH
zyj9yAxL+DcA72PpYHHAA6HCDnw5gYR2GolzeWW6BQJIi8YN0moYHI3AisPKyjemRQa4bC5lN+K+
9f0PNuo2WdCCuUf0NctnJCK3CcASQdQZ3ZPTDek+x7e2SrHRpjORODqwCqLq8tGzAdRR+GjlBK3a
2j+1rUV6J2RnEKJkjEX1YAek2hpXfza4Zm9ZpDtaol+C3n4YFgkjI972XdDtKNH7m3VyHWfNgT28
IaM/WGMPus3t1/Hs1LvApuEWujEEfD67YZIfNf6nkTBtnKrHZgxfcdLCZNSpWLdrNDufxTBUGtgV
mHIa/UOWgMUY6r0X0pGHSUrwHBhrhrqCf10YbtFp6QIjbjx7cDvJLIgArqePqB8+CoklP+WkxSju
IrIuxp8dyE/HZ6DOYoX50tlbdveieUdFWvRXncYs0Vj+j91IoFdZJNOSXxLjOI2yz96B18K7Ed5P
0j8z5v+gaO1cmR+nbryXtHVBKSu+Uej4aYhfv6yuVe9LlKDlE29hsjW4pQM2y7MsCiGKPrgxyp1K
9mUw/bhWMu6Emb5aGT/d1PhnthI+txuuFw1/TEE8WznS0FsvrLkokvhd3Ryc0s2+O7N/qA2HdmKi
773HqgfHlY9X1CdY0oTE4T37Qxvxnep4uhI0Tyx4zttAVC8p4Ws6Ba4ZiW64ylgX4aydnvAFQdTd
hdy0kf+6hV8NL7wOmb2dQ946GPPRW45/3Pn+GbcItTTel2J65MihEi1Gqpkd8poTOxybL15ii/GS
mMkkkL+eZ3zy6oRsan+rxR23vSX4VNjpDrvpW80CobKwZNXGACuDM0668End4UX0C/wQZM44ebfi
7lkLrmw+JwPBaKzdWfnbyRJkPT8oVQAG48b/oiDBxEH28dJAN1+FPk47rAnvKvMG+AzZpq9uS58J
CFTiVYdW3MuWD5eagl0NKJUFUc9uNOc4IBOIHPNsZvLODXs/GkLGBlklW8+pkrUfxJ+i5ZGhM+rP
Q7jn11IdmYudEG6rPXKjI/DCdYZ3O4/EPeQExa5e4J8FMzXU3CSMYlpXznJIAhysuhrDbQnqa77d
gmhgh1DQfnj+SOWdH3NCxPFOL8SOMTwy8/Jygf7MXmNZsNin6aXO/SpixwJb0aLFcBLFG4VM/GZm
5OB2mK69iQ7vBrwf6ZB+sWLkppn3yIr8658lqHZxM0Li5APW6U7585OXTLt0wFwwLwHK1EPKJXRL
zxsGCpF/2iaC0dJm78uNqcfmj4cUBkGVFSfXH9is81GpcTJWgT4gVD2pkSI9oZv73Je4P5tL6GCi
RfwiMW3+xJxhowXqZvEKzLsBZV1U856KruW5zfYD0J5j9U2E5N0ZiMHm/k0iQBMEwbjEW45AL7tQ
DnJQNktclvEsUxv9duO6I/SvOBKefXDUDA8s6BJGiCJG5tCtd3NNhFt8dVcufjtZefdlCdAg5ikb
lxhUuiCsp/H2/X/hDej1Ruxl5WSwJbSHr2pKD7LtoXS24V5547SBn3gDKbLIQUHhV63rNVVZ30Np
Q81iQwA6zH4vtCNwfHxkhbVsg44Ulezfm0x9h7c3UOosDuDY5U6WHyUaFR1dvBt9NsMbnFBXgraT
M0Q4d4F8SNplbPGTOBbejKC8xMkdlTOUVC0Lirzd7XLY+Rb/FmQR92Cx5dwCVP91soMq8WfYBatw
03bhkvTj0eofZx5Odm58s/nK5zPNdd2v2DQt3EzS7h67+p23wOAebIvEA7NlRoSCDbf91XDx4kMz
9OxvquTU1bQHl51LwqOqgOUZ2If9anpoHdgipRAAXHrGrYTkr2Qogv0LtPUmyGKfTDlL1gBbckJi
/NLw3zo5vzvDH7F5ZacpTL3tOH2bDoF3I7+tPx0Gw9Az0NVdzqJZlC+tM76rZcIhHczrIB2xUU30
kpd4TfAAMjoSDIR9l9GSMblYlrr+VBdZspnt+pXIeORhrVkPr3jeX2sIIPD/pjQaEnU3e4g1kL/A
H8oBHDeiM886Wrv0yQpAyyQlU2JeAO2xW3y4Nvp2c+JaaMaQsIOQnfuQQ/8tfLFv1LzBv1qu58mu
Ik4rvrTCmNsQI+pFu1csbRhNeahglo0q21Rj++hCwbGK5D5Nm89cFsxtqv2GkLWI0N24Zv6PCPVy
ImwWlTY3EDqF4ahQ1zDnWFoGt3fWpsG2XTRUfLbJm6Jv8zrhL7c947FT+oec+LJF6+ujXlxor66i
cU4+2Yn8c8OfRcNaHWPMcYkpNJUnZA+m2Lj3TcQ5i0HKcfoX01SPo5ty37tlyexYv98ODVFBCZxT
/6nM86uXVN9Gav4sgBdXToGghZzU+2jq8WAP7OJeLc2irAQTHGfji00QP5rkvJel/ClBmW1qp3n0
VfkxBJnL0rSAWUjXVlS49Vs3OR7Asu7LZamLgy7h/cik5bI9COpXy0+7KPDIMGms3vP8QoHYxAhV
HNLp0+Iczmr9QO7vDWvgMb7t5JXdfMYVHwklvH/anXg9GQEFmdxIctc/Jt2rfXOEz83kg6Nkz3ST
2ZA++zVwkvxUYOk2l/q1DqE3MpJ8VbY85jWirh0jWgX8jkwzsNd8FOme5TGlqbcy80tBawubT5Yt
mtyS24Cy55Y9LlmNVRyki3CyRydkDddZ5eeUzpepq/IVnXPcXRf/FtwqNnFPStUpsDFJjzOxSbqt
yL0fiorqXUokjtL5/RxAeZ07kiLs+cl+PGcO9EXdfIsKLlhjkciQ+MD8wYyogIB0UesnF9YIOmTw
GI/9W8fmHgyOjzFw7baZz6WDJxHDf7aWvVltsKnHUx+uWJn+tZR4FrVuqSPhk81g3a80ijaccoef
VvZdMxVilW/4tyu173zgqYiJZl5/2p168DT9Hpnx05VQddiQbCwPKa5pNRHCBoqQT9yyG8dvF4re
/38xpi4+UQUUbqpd9qb0AiSivRe4V4Ax4wPN2lPjcOUvZt5m8aJfKWPceNoi4yolLl++tQLQ+o55
HLG+3LU13n7DCb6wdEV5x4rJ8bmOsHCa4AUQUUIp5NqBBuUsX3RWrvFpQeUI1T8FJtnuut+lR92/
faOiJYmWFO2Hy4gQLYJz1qjjTdg4Z9Wh3uPSNwKTlTYpZsuH81iw2yvx7UOIw51++4ZNEewbcPzE
Hyz+6aK9L5DoS/uYxv2/+faVE0tWG9s1/MjXERSClbaXp4ZID/Q6dFEeimMFWmsmIr6RmfWYcocg
kHxwHfhmJGZD8j/OznFp8UnaX4+b48ob+R5ynwSW296VM9lCf4ysibcyUziukrBcm634N2KPZ0U4
XgOFbqIu/ZR8kPGEECecb00/ylKDb4orF1fLNLwCgtnAFOOFyxLPiDtnZ1MzGasbVfE/xs5ryXEk
zdKvUpbXix4Ihxqb6gsKUJNBho4bWEho5dB4+v2Q1bMz3bO2tm1tbVUdkZFBEnC4n/+c7zCaVgPO
lUpV4h0VxFd93T+gbJFM7cFE5krAOIPhMc+uHkkXu2u9VOeIg+/kFwpo0Hrpc0gT2iW7uXgnIgnq
Ye1f2BNHW/ZFCg8f81gZS10VJQN8nNx+UDCojFFpGSQanhLoP64xbtGbIAi0ofCYWZLLhp/jMkg0
gd4iJ2iQfMkj1CJ6QheKjlW36XPtYTI6/E3NcG8W1qr1U2PjSjfj6Qu3bQCsF+QkRa0ScoqZ7NV8
SJcmG1rBir6KEDM37nSxFJPecI7sIMkBjRIfWAw0+oBI4VN2IzbDQuTPqBHjGVTQsJDTmyz60iM6
KdFsZwV5/qSy9NntMff7zTyhJKtD1m4QS0JSP7B3ORnHxloOzHaK4tVwip2vUiLM82QVNPx2AYUT
aGb4BgLIKnBXkeNBG+GE5PSJlXPjansa7uBxUEAEGz42lpMqVypEu0UTkXDVWQag0rwawu+WHbqz
2fLea3bzXDipCsSbrYvUEQL06aM0s8sYT9VKbQ0I0Yw7lWpkkR5+8Cp9hHmF7D2E1EEgUDUVv6lL
+RhFR1QhLQVBuWEIdlUlbklMPy1aJmVcJLlwaZikvkO6q2Q+vYOjMT2tpxxF9N+l2pfbABdRoU5w
Z0S1Q2TKudYJieaYivAUyY+aOdZCm9zcY03vFHx1RtCc8AxBJGLSxsw5GukfTfvmwD+cUKlwoUG+
5tlzLsu1TEj/h6IVwCx4aAMixeaTBWzYDpWDICYKEgZ+lSmM12azUarxaaPeRxh2F+48kKCe6MHI
f5o2N5lW004UUuWHFxAy+LAmZjl5tnSZuoKngpJkLdthIlPBnbSk5qpfRwZHFZenGE8oe1P5jz3K
qNGCCIkejdapGcSKex2zl9GF6zbH0IMq+5xW+T3nEtywvAt0Sw2jPbMuvN+5tZiqk7GEcUCsAZ9s
qx2jEH+0ObCWlyb7YQvVnb2WN0wBV6Zr32WatqaVF7mN2P1S0ZFwVe1xylQvtrJymxkGNKvOXDQl
nevMacdF0Byo2sXrFz23ESeLyf/O9Zr9Q7M0yPsdEV+erRnlr5HLWUxN8YlC+lF0s4NUB3dNRWBG
FsDDwN2meMCjOe/WDQzsOY6TcKoXY8qEi/mE03N/BhwHsNrTwg2mgNwP80FtjlpNiYJUFUeXNIap
rJNQXtqcHjiu9TkM9lq7Vb3+lQnuQCcb6cCZourOsFJ7q04EwqySBLlWm83BcY3qjojcTYlJzloF
86o89pnQUuDQVhDPs5FFZ2TFsUaGykS7H5HS+1WXdM6mDVzAdH70Tv3Vk+yc9iGYGFc0jn7R/aJ7
aNok4fbCwYuDccdJsHtmsndoG6VB6bKi+xiLrp6OHe9lD/dtcpgkSICRla5vSCcPb1TYluu0RiKh
hPfVn6vTersVOxNoABctNFhijofEiuuLOdaIjd0csJgAKexVK37Tpjb+krF6dumOes7H6csdmCit
TZPTmI2/4TGwuln0am6uM4BLTCOYqGVXyrWhNOYq9wG5Uttl7IkllLeJcYJtM+nVnPDDTzo2W2Ab
bryw97nD1tVVf8dcipFUTIkto9P4WOD+PYbj+Fp0E80HVePsxjx2rb1iHJy5LPH3/2gieKl/l7IR
x8XqajXBKdKhlfUjG/JwCpiZuMIEUmcrKJlqOzFme9F6pyYJA/TAz5B1cKQj2Gj0cvols804Ktah
mWUbp+u/O9SErTIZwUlTwIpIQYw4rcARz/9XoivKBsTlfUUZ8UEOWXLITQRqLKIpd+LVd+TW1yZy
HK3YCI3aKLMo9n5FRdVowd1SBKxGXaXC0K4UcWUBNK+6rbvLIIp0jxrWBEB8JtfCGrtzmrvdOQa+
CcjNZ2/fz0WCoTHvOH5/NOwwyg2Xku21uPd3QqPytqqtwEB7hA3sp4V/KOG2EMLjrP+7QjkPIODl
/DmPtsby7I+gnCfyJsvEbuZvSXFmW8zRiYZGK/qRoo/cYlQu4KT+9aZPuhgPvz0yhm0nZ5ciEHMM
x23ZKNvfTaAyp3U70Tty1nbMMdMNT71pgX6f/0mICXha0uSk6kbw0xpUJHo0npIwbFaVoQYHrbfm
B1IKeNfWqQOwI3LVNKNutXRGLMyFxcbc48lHYxxDPoCNCZMHzd60eUInLzyY4t1gKdNVhQu5jYSC
UwhxM9AcDqgSQ+4IDZH5Tpw/jKYbPGS3an6g1Tp1WUSl2ufJJLRmU0tvtc9aMFQGZ0hPmztTA/6V
TAZXYqCHyaGuMUfOBZsBPLNVJmOxUwGpwtHAKN6w8dobTYZRRamD6k4k41Mjcn/f/HXtZnM2Zf5R
CYm+bemK+8BKhpOIaKCz5isX20p8HM1YOaeDfMIaPd7FWR2dbCdhOmGM0UfPhGURlfh2MAEW2y6q
5SGHYkfSgJ87diBjM2IlPdtUQNEGWA2kPzYecej9de9DRwFpr+FDQhmOWdZUxqZBd/rrV4Tq5K9/
10ZqelAuYswCXlBgBALp/5Wl+vg8wo5Qy4H8rYsfpiYvcvp9IUpTYg4SWrblbu5weQ7xjjkUYpI1
gXURLdHIIv9S4oZVXg3Fw3/9Ux4kmFbmd40bgqayYAaf6EWz7evqyw4Na51Rz7TUeJUuEYIjz9qc
NlJZLScCkNtQBs7e1D4ZYgyn0SizQwYeyyjM+hLq+v3vzwjIzZy6RnmgtaI4TqpqPiQWBraw1F47
u2hWqcoxMsICKJoDV0RBONP2d/Fj3EmxpkGCz0vEFJ5jIlzoam4+DA01fwLSLKZ1HymqATcVZvrS
IhV9oWwBUQTyqmNUewnt9JK17D4ct7oSUrmxUbfuCstuHiuOoGFWriZNMm82mdDBUZVH01HTI+VQ
4ItGD2sy4M9hrO4t2kwrpfyIXHd8qVRLZdTS03Zht+uoDhD60yE5mEaFACPq+Gq71VnvXHetqX5x
Rf8kG0At7Sqo53fDnchFqgE4b067S8xR/YkcqULmgZ5iMsrhTfbOVXZ0dZV1f4MMaO04smPOSvry
ORt+/HBaC1glA9mL+8B3zXtLOBxYzPgN+JW6jBWOwEFTnR2N+L0QMJ9Ec4T0qlxy1sy5dIqZfqwD
vRFafvRLH0MtRI0zrFD1LiA4zcZ/MhZgszrfo3rojNzBiUSr7BJA+2efG+FukISVSousYhfQ3WSR
5+Y8CgdPtYPxjUQJW9tQbgoHFlwn7bU+yuyzT6HagrzSToaW0ygzVM9E/QBAxjAGAxN7fowkew/i
gwoAJYu/mB1sxiHcy6a0HivctcsG2tZdn7TX2Z26Trq+hPJEXN8uCho1M/g1v2+LXk+ioz9O6rFX
1IFxDTWBwPq5aDrh3qKVQvYIJLuTnNGqqJeUZnQ0w5TeRgfioBxpJEwNwemjtw+FYA9N/j7bN4gt
e2PETBM+qMhkIJEtuZyqvtrZpi03eQnx1sxFwUKJuwyk9IZZobmdEsdZmwHFTATITq3G4SYONZZ5
woOxE0OK7iAqZvpAESyCQA/oL8y7y4CzEYQqVpkozhHnhUsvK4s65kXlbBDsMY1kCTf7lFDIvU2p
AcFYVADRUI8d68WmaXoVnud0MdSi5zbEtxkxLF3jYeZm6iEB9MMEQsW1l5WkiLemkXg96OS3LNJm
sSLv7ASkvIMFFwQxpIam3Yb42sEq3iR4CXgr/aoHonHEw+VuE56jdMxRWoJXnfbLiLwHT9QImmh/
dKCUAgxPk1XGCEukkjIcPUMTgbiKhBPSZFvaW50G0mKQbGozh6NQ5z+2TrZ2fH9+OvkfisymGaWF
WNbW66kyb9Jwg41uuebCLfWNndf2tknV11wXT+wjMraupbOcHAyCrg6p1+DWIJkCQLZLthkXYx4H
2ikaaHQZceszTHMwdKoH1raCcxn2olyJ3jOeUGaNL8rR2NZ3dbaxuCjXcdtomyIt8MdEr8zBogWL
OhklApeQp+/bTHmL5vVvrI27jkUcYbW6jIl1CkcG+mqoTiujU58M1Kol7vTZ+2UnkBaPOI+HJ34d
poK4dQqaL0bYnbQriTs7H6EtWHtONUxgBD90gPgxh2NQijAMkuoRHpmDVRCKZJey5OYkb+xM+SkU
uIWaWQEB6dNmXYABGBqcoEaU0lvSBfuhi15LNuqYoyEaEGZ4HMoC7vxEYWAy/QxaZlNXyV/L08mD
Z+GvMO2eVJ0o2Yz4oD4s3EVqT6Zw8gq759jO2GmpioERXmXPisxS+LE8uPQ+DzrBRketbpVhnNjw
Ftw18ksi19upiaqGE6m0FKLUfJtphg7N1pm9mzQHe2v1Igr/0mj9l98TIq1r683l4JY45oFPtNn4
Itlqg4H92x6fAGFRGZr0FyXvql3UUF7ZzdPKJtPQa3EES4TgxqRtI+5IH4AtDznt149aUzhruM0F
9a9suyytPDqOE246U6VOlfEI3Bi8sAYDitpIUDnLbMWBnmqJ+Yc21fA0GAqH5FQTvAWyoHaOEnI6
N6UwtlNekpgp4o2RNl8NiKxlENwya2iOQyTKFWOcoyhyGiB6BkaKdegSaN3ddMkyLP5SG/clY9eN
m9RPo67vf/8iyQRnhnqGxZWNi3rycy1bCZOSR9pAWSYWUUq4H0mWHvC6u9oJ77LiSEiUeAKyqrsS
xk9XxLP31BQ9acAgFkYH7pwUKSWKo3ofG+NrzUW8aubcih1jZHQQxLAYJq9Vy95orlExE4HbP7yO
hdq/WjGGl/wzNlEBuwTilj0RVLbUXaJ0TzSIPVkjz8vo5ADABgRewuUa6WljJZ6fvi9MAtCFZ8/2
FAH6VvNDU8WftQ1lbNQ80RPXEIr71NJRti1Z1DDPMwqpMGyEbXiNp/ZDSEQt2vzSFSnh19y0CYll
2p01qo+Wgg2VgxSKT5G+YXa01tQDmrLd5ewOFlWBIFToaFc+CDfHNDFAO4jq8ByBtsWIt/E8Hd4q
vvysSZIEo/lO4zzElPr3++eYGs7sqPJcg+RZzWtNygpBygb/xdzl901WyOrKDAWOx5TRLMHv44bq
Ls/xNZvZuEeL9W8B2lFjRd+l4AzhdsFDCSuH6nLOIKJQMftR9Prrj3/7+398Dv8efBd3BdGYIv8j
b7O7Isqb+s9fhvHrj/Kv/3v39ecveIDQ0GxSbY7Nf1zX1vn65/sN4iHfrf2vAIyp1jZxsxl6KAeq
FtfXGm14ocykPCJpflkcx6lnk1vo2rjlocuslepTsD3XQunJYiYRjaTCnd5tjaFSSnx1zH1Q8vP2
CkOIPMLLh9rPsr9uu8yickE/j+Fcqebq+Y6uk3YV88hmOJLaX0JcaElFz2QvG1qp6v1+uf/2T6+3
/v36P4tylPAEm3/5178/FBn//Y/5z/yf7/nnP/H3U/QpKbv6af6f37X5Ls7v2Xf9r9/0Tz+Zv/0f
v93qvXn/p39Z5w0tUtf2W46377pNm//83Obv/P/94h/fv38KTovvP399Fm3ezD8tiIr81z++NH/O
mqv9t+ti/vn/+OL8Av78xYXynn/9jz/w/V43f/7Sxd80wUXikGFlu+6Y7q8/+u/5Kxpf0XXy9JYp
TKGpmvXrj5wLIPzzlyn+5mAe43RuOA4KoOP8+qMu2vlLwv2bqurqvMsQjmmY/Kn/fOH/uGD/+sT+
7xewrZn/cgkj6gs6SqBhm8KxyMjx+/33SxhftQhIz0L48psLNJtDItnMOGxftPuO+xD1EyHbGKnQ
sbFY1PuUgK+WhIAywo0WxMtWfjUz652sdaIjI7AfGtmk+BbW2BaTU/oa46gbrnQ7RVgNSD0SYWbb
hS6SUDWW4LuZ3mztXSjEkzsPNuZy7Bpv1jPbNFrGbbmomvcybElpwwEZ9ffsRWuYMmBwTLAJ9uKz
ggcY487qMIl1sNGmmodOfUy6Xc3fYLB/bYIlyZ9VnL0NjCxbYwRZcCur57yNb290qHM3wGs46e49
uECjORgjyzazB1x8y9K55vWZKQw0lwVDcPBvS00nEMAE2JUnpbyaBXnHgBIGavhMeHJvIPiAK/JL
lKsQqhMtDovCfin5oXp76aybi3fCQI1/ByoPMYvJ3JbN8orD4L7CTMfu1Z/DMVT6tuGJvV+FjAOy
DTtPrb5SvBLPLUDyVk7uEpEKIzTyv9h32g8HwIbsFPPl7066nqEYtzbB0h+eiJesR/KIoCpaGFaT
xXST8tGJ4Sc8xli0G5jWC9R7k512h5FNxQcERC6mLwFYiPGcS5sN36tO5QLiGWi1sfdXhuM1UX3Q
7VNHmjcRz6ClXFa4utvzBCEgk0DcpS1D6S9kWqMJzL/B6UCH0eQOjGpcWklsTrvM7EiIBi7oM7Ib
qRVxHqIMVKYnXb9mEOJ4xrKBouKClKGA44cBLqDFPkWBKuYE2nY07nsXXEXq7CQnNIAhJzFay7yd
UMAqCIUnx7of6cHG+rfqzDkwoqA+GYs5UOD7N7dF3NZaanHg4idHAjkNYZR4Nxdbxs6D664G49EQ
5l0XttfJuLgGfK4yhxvKW9VeBnl04u5uwhMclg3clYwN96XkmGCK5JhN06KSCtCvaVfK4qsjfGZ7
o3O0xVPsX0NIogGO853SbAznjQFt5kT7jk5iCVQ05RbpcYw7nXsjR7lmpOsB0t7gRV+XxHASLprZ
tTgMayjgKPT+0u8leWTloILmzXNIPpBhwlgy50YXqoKdEm1lGd4ZkhMFx+PWGlZqRq4ei2kSvNvo
PO2qhmuA4KKuKucprrCAlQyEW2YkJme4ghkpMz4itlA4X53APzNKWerozXrO/YqWRSfaIYVMmurv
cvohKFPBXxjHu15SaVQnXlXB5evMgyPRyahuQG+LUD0QEWvCPhVlYXC3tpHhHGo4003fP/TNl4H7
KcjJnUTPjkPR7ZBuSPRuCls+KyJbQIBcdOoetWStDJcofxduzlP0oa03wEmwa3I1ov90df8WJ/um
/AynD1ulTB2fjAm0NIIgaFynEWrCzJMTONi4pEreb6t4BK2wkCnYo0Ec+mj0EtXeJ8E98cBFm0uv
1Ki5MPVtmtc4iTn2LJXLqJ2cGCZenst9WkSbKPvpWIlslWtJ7lVmM3mme0Zp7pLyo8YEGnap54gc
X2tHzYS7D7rHXhAdRIJUKaJlaukal8wKmX1oa9Ana4SdPXlRkEoVdi7j5NcU+fjkgej7iWJsHMpB
6qTgknmmN0T11pfTR5y1q9Z+AUJYHOXMssRY/d4ZayumawigHIE/OKXrxqYAINcY13VNgml+wiVl
W8yBaqMkD+yDGq8ZxRkuwMmsrPeTZp9Mt8/ODMQfOJSXG83HO2FSQSMxROSlFi1Fh7IwTV8QU/SF
PlL55pqKPBV7HLg6Uw79Ra0igFy0lpuK4wXuYO91M3qahehNHCifuHUOthmk+0HRD7XlP9LgipJg
S6pnZWpuMViTdIOggrE+iaNlCqRl7dCNmUMJ1TulJi3g4KKsmc1YlE9oQ1x5qtN+azVTugKv97Jk
67ZLXAckqhvdUwx1rSJ4TZmBI7XurJdiRBfRGbbmTfhq08LOls7BC1dEP0GscrBfGJmzbJMSO5KJ
vDptlZDiYDp1AUv5Q7sD8hyl+JQ5x3XVPHaGz8ZKDFZRgbW2EFc9VeSakbmbQSXI6R616dM0oR/M
8fufulrCOIAjr5rpCk+vuoPx9g3LqOEdrMCvFiORT2XUcUyMERn+ZlObz43/OpBXw75PN2Cf3uEj
nWkMib91B/k1rm2pIFWE8d0EGhzfsJvtOLLtwlhdhhyuiZ03134UH6EIxNU1eYLLRGk3rYyiZW8P
7b4t1e9B46lXVSyM/nj21chrmhqkVhiQw/bM1C7PbWX/sLiBt9Okg5UPa3kaIttFlX3jdHJ2NRZ7
+oVIKjTE0H3ssUZ9StV03ET6BAAQB+CajlVPRFPLcNl9TIa82qc2jcxd/6GP2bAuJ8xsWmchW5Bo
b7IHspyUgnJlSB16DHd0AzbS1x8nNUFZr5xbKF8a8ih84DWLGHiNQWVNbmymByMridkLbg4RPpM7
AZ9ZYOSe6FTuwP0/Kh2tp0HA/eHKfmdrxp44CfVVEZCr3tGfAtsOKamw/a1P0fY4Np94PlvSwKAB
eHMWGdLevu2ZaHAq0xL5xFQmPYWV9tybjgN10mfPoGW7lCTttl9XI0lAP4DxzrEPFjRhw40zpGce
hmdfBORip9hkMnOWjYOLjJTfwh2yd7MiJ+w4xZdZteq6F0zFW65RTt0EY10Qh2FxNEAdAXgZOawn
Rn9RM3E/BnCELXQ66KA8XqJ4WtZcUzs3te5FCFk4lqqDcV2c8VlITJw1SJNSBXumAnegwWIPf0ks
26ZJcKiQ4PDrYNcOPI/5tnFFmqE7+jNB306QAY6OtB0eeaCR6KNYlPQnnxmjYMBGj/Rw5Ve0IcQz
C67Y8+piLwawPOn3olfpdYizBtxXcyQqQOwYAKUb03TQFdUO84bHHP0hid132TpnXXQbRRp3aQPe
icSdx2g81rei3js+KDu2gmUxwORktzZjnsyDmW5jeczBp+vBBg7LUpdUdTHbYWsZoLbjp2UQkzKg
xkC60xoCqfhPD1Z7qUligCZc4C9amD1Fi0V1ESkR6bdQ+7SKg6F9Gy4wgo1k05DyCsL63snulcgG
dGJeZK3zIi8ZZIr86KrKRkl+LMxcTXnOAD1F7JfQC/xSX7Xw3LV9Mwarko6ttKCsK/c6595Heujz
fKsSeMQl/T4Sbh+CYd8ZJpgZMFg5XQAq1lmXmFH0RhXtO0ldDtVcvAluFKb+SuNpHc65HvKI9iyj
1xFLN2w7tWsxhhxqZUaIMSEugkNS3dhC2718Lti7Nu7kAQYpKyJkFhSueo9NQN7VZfJgEaevuPrV
bG9UFkdb5BJ5C2O8gxic/C19Ix77HCq0cZyF9ELxsUO2paxFsCW+A4zoWWJY1X14tHuD7uW9Bg0R
rYWSmbVQ1INQD5ZWPAitQdBx3TuO+utQ4EbVzibFsnX16qJBqZqxjE1/RXhpUty9it0XfvQ5ZppP
B1WdKduJG5u9T7HBOjyq5kuH231gO5HB/SGwSDEhVM39jr324GxJmt1FAxZZ7iHcyivpE58sYURd
fL3cdtA0AhtM/QeIN65X+LLIKpwrBrRplYuqi3eOelWTck2WBf65jvXoM0w8ox3WKHQIM4Bqs5Pj
jqtp+Epwx9cJB66Jvtz2uwUINU4ckmSKBxVdER+VJRaJC07kEATvwPcG/26GHURsO9NTl2bQBguG
djR1PNcbqUm2NtcpvLVESZipKzhQcs1klXvyLUg67PjdqVmnPOrwL3LDaLs0ileO7gOUvVR+A4Oy
O2N9PBMyimb102bGYRLiHGaCuR1cwoy3txRIjrYkOzI9tR2S8nzCEMGyxgJGJRQ4HmdtF7DYwrsI
k3cc8FvMtc6htW5I1LN1ibRdh1HPMc6BeacxAgNspCh3anBzxF3X015sgy1z91WvHd3oVR8ADUbS
U9EAM+yqVrzv8SQBC8c266xk/2Ux+7At0p9Xh+wgw2TamN9gG9KI1C5Ku/do62XXmyypF/OM2RKs
+JCFyluX4Gsvzx1BNAOilR7a2xweUmzkO9UJ1wqp7lLg73ZOAPmeaTrYGMPBUA52SPEd0KmheeHp
BQ1iwpZ2l+Sc0Jpz6OxmGVzB/JCqxl7VT9yMsTWBNpcrgqaQrONtlL2M+VnTph3nncK+Ru2wqnB5
UTVgBWwIevNQ+u8tjBxOm511MaTP76cyLbYfK+yCTVd5EaevSg+x4XDVOkTf0hdTdo8MwhetbXjF
eNE1XGJY8UhpXvKSZkSOF4mxlzl+c/UUEEaUxCtI4LV0mfjONuq6B91+GNj5GGG/dpk6GtbWaOMt
WSQODUArerFrm/1YEpDNMFCjj6cE3CYGQTVoxkGW940iHphgbKLpY6jMs84JfvDcFFWBDpN8ONj8
qob25LNKiJAASlNzEdkN7s1tgiQxlGC1h0OmEmTsbiOsh075nOp+DW+cuxodPuQE28/2LmaZORKE
H22JL20we3jSwmVgpuElMDKsS9ndMDPVQsqIikuevfaOs7GCku4Y8hmBfiFh+FFELO0aVLQxsI9V
nh2GncHipcWXQL+vnGlLKhqy4nGa/JUZgn1XHxmS7hQZ7EbTPOo7OaeOxLS3beWAL2DpZgqFMYLD
TMsRsrhnWfCUqr7PicSoPhpynXkcUZ7UMNgJS15LHsyGUx2ziirN5GlEURiKw6gVFFCUS/Nm2g9m
3SxLjFpjpDNfGZMXNw4OaSgvFGTTm0zeAdZl0q6B4sxYrqutHjW33ICFWJLKZpJvi7fM4a0XFxkq
TCC0oxYIL1dsGAPjeAKivAoGuY6Fu6nceG2r5AoZiJgAhzLCRCmaUID32MqMrwGnrt3yEddPNFst
zKA6hL7yNdJ1PrjMtnKH1ozp6nCEzMjmKc5rrF4Dat7N4muwHurpRcYGPKiE/e+j5f+kUYnuIFjt
XdaNmqaIzjMqbM3Al65dJA7a+FPhD8ATvIMVtgrM4bOMxZqo065sJKW1ofQs+tZYN3VngIoEr5Xx
64luebzXchUmtVebw/OIyq8OHrDJSxrh0JYSRQLlfcwujO/cGb9JKwGmpWWXX3TKTdXOpufKWhni
FmVbtVeX1ny5T2eFA9Nsx+uMlLLafQrI/EkT4zVBQ9fyVzz2y5CtMgEa9r7fg/s8puohUMHCiJ8G
5SgvL4XRexnda/Wws4Y9gSwc/vo+TUbeqtCTxhE5ZVUx2RiJyrNdTZ11lH2o+HMAUh4VAagwdMl3
wPuyg2s4P8mGGjffTa0CrDHiPJlb3Fm47ti36NnSTjmYBmBPcsqI85P6I9liR3C0erYZAWNtNLOq
eHTSdh+nwFbIJJlyW4S8C3CxsFQsDYu7GK+6Ta1DZw/HwiYF5oilW58V52qxAApogN9pbrwU0RYO
EVA7d1OE5VEtBFiLCCDfoYaRmpfh1R/vsBSzwLK4Ghe8nQf6dO+LnrPinTEVZPYPTbz/DaSucm65
W0QOdcD418kPN2wfhF5BlwDPWxpsFX9IOs5kaMbwH11hckXA84NVB7WdoFoGnFy/j6pHnqMyfvbd
j9b+CJuz7T5ker+eaLPJco0Gt52LTQt5zapWmvIyVeEz7i12SAXPGmaX1bANjALSV7rqstqjHL3S
9n0ebCleXLr3juUFguGxZ83WpBjQyVHcWfWlmOaDJu7/AHmUeAb2JTnepwlyR00hndNbm5HXyCx0
W0bMYcJ+m4GB4nBnQ6oV0PE6IE9GRwMYOEug4nvDEybnK4xV86CQxQNmXRlGTx1iFUiXrNUX16kA
dxU1CIkPTUrJHkASOZEpDe5V/eDAeQjiFzcS62HCvNfC8zfqHYPJE3fDwhi/4P+vGqFtSm5O8BCL
iXVQd2hLz3dFDCUcvqMa+B4uWnZe3lRfB10gKLMntDCVJ9cE7KLOViVX3c8EE5AJ5IuiEBzxiTep
z6Ql1mk/flbhT5oo2HH3HCvXjaQJmsNt3UHsPOR9dxiAgejDQx19q2q75HaDcEnZimqtmDvO8/L1
DE0L9Lthrn0nD6nmZJBqAc7u1Tbnhng0AJbVEYWxSfH9jZckkNvRZDScU5aJJsG85UoVOrPcvCZQ
Rfy85AxEE3lupks5F6yk6JzJZWayDoRLNODoMbcb1FOKN+SNcs6F4Eg611MEVKd/Nhh2CK/adIzV
ntt7yCCczUmXsxwlTrUsvguWPh5L9WhSPOGhDbFnrXewYrwWNBDt41R4eAFnZRcFoE0RS025r1O6
9JI1oRmrZI+DRdnPL/h7FpN9IL8VZOEp1/Ol0xLF9fcA5oXLN1PBCjGBBh/4XAuI1WuJ/CM0RB1x
GknJVMnc6VtzJR5cQlFuIbedA+VkxKc2zzZRIZ0vB//v2KLM5T0KdLUR2biR8y6q/EmHZ/rVtnFI
UTvoxxaFN4Y3rbjRlnq2Eru4z10KB3KNmYLt4uvEtSzHz0S6lGjW205/DzRMxgGJNivb2hVZUZJP
l5xsb8a8mOa26lkxNwbk7JghQcnbMJSnflIR4SqQqd4cqYuj5gT+MBrf7Yiat4LqF0RfV2O5cFhv
WNU7HxPlkHBq3+eCkF261cxTD3QxGPfUt09KiuHixRwgyVo9FchbN7001k5hltFHxTLHlNrn3ap9
ivuRelSu/uYIIou/61BaJ7yzc28OuLTLjL/WzL3DTprWZsxcT3lN+yoZ2EFZNPlDab6VncvMHeN0
dKYPgNcumY9Als1O1nRRO3NNoA7sJcOTT4IDUz/ubNgJI73qFAeifbavsDEDGB5GEK85yrCZ2UBr
YqIPJNQ+xtEuUc9VUdI7upvUcUsN26JFUmR6hnla2WWnEaSgQTffaN13JrarahsMKU+bQ6W8aQzv
Bat/uW8sduLxp4T6nsTBl9F8p+7DnMBss1vZj5tUew8pS5Yf8Kw32DJ3UjOI6pfo3MZWHV7IcCyb
hpJVWuXCvRpYXlQXu4SmEI2oZ6woR3Bg65pCMZ1WSeKnNWtPY6PUOPdNT7RDhjrrXsR1l9ETZC7R
xUOo6hpJocIC0/2tweY2qJ0dtXdb7gzBCqxAzmW0blarSgd0PPiPDTHV3C7Xnda8FexFZ7lXER51
tjRr3dPYsG4dOgltuuuIwmLxpsqC93/cTEl+ssB88uFjJEnuI9vcx1q16xibWcwY2HcFVrQBjLvs
es8N37O+OFkjAs7aImeva3DImGg7/SpiBuTAhMDiWZLTyai/wexlxuPadRj0K6eyehjYyRgjVhFy
Ulr0Rm0bpJIDragewtDIFrUb72qjh4QrNxO5CSQVnhnVc2fOJ/f/zdV5bEeurM31ibBWwgNTlveG
nhMskk3C+0y4p9cGr6Qr/ZM6bPZpVyZNfBE7Wiiyw6GFET5WBDx8pjfEJbzx2ZU1tAFofxOoyjDZ
IjAqf0HSf2/T1+mT0In09ygaOKc9RinuhLllPX6RvJcIfNLec6v0a1E9WcNXV9PvDV+ArPGyJi2l
M51pwgP2r4UmfwkzYHAgXEfZFLPPh9y4BXMaB/+VE/YYVbEHjpS1vo7u0na3+lugvl1cAN2wcuxi
04XPZWk9Zm9Tc6EdEO2AfkuLgkLu1KkQ1woQs15L5N5p31uvjnTJTqjlpLx7OH32OR+u0juUDRx3
FMxUy5aNLlfIuGMneMbBHVT50xRVK3z7eDnG5n0Q00sWoY457OnYQvqi3daIQaHvI2y/T6WiqopF
jq22MrStRyt6OXxNXBet5GXs6XlcjlSD4Azf1zp1PRne8PrVTJhCOdl7jzDnRv5CmN3RI+cru/Yx
s/UDp/S9V+soVI5YG7IHU3X23GQfCndN4nQn7aMmD74XvnSc+W3WRSt4bbgSqKHB948rkVRsrTVs
2hia3AKdW3uy5/4rjUhntyoGf8mtclnkybPFJA6iIZdB8sdDj7ulJ9N+TdInIq2rFsYBt791SNFG
CsJ9CAIOO95ThP3BF9aGTAzA/Gmh+6DXnDcLr6MXRtve9U69TqrbuU3QDIcS+ZLLn2iCNc7CZeE9
OX4AAOqdBAb+l+exGb4VNjb/XOANMqE3ts7BLI0VAuuy6/D2HCa8ThExncx4duNqlcpn/yAhBKoI
P3t9NcRAuPDQ1T1RQMbbwWMJlk4n6piZzwG5sQe7i/hUcqBDDO5+saVc2pREIwDLpOteYbdhZ3Nu
fZOvXeZgQsndqJtAAqclqXRsJavGaw8Nd5+pSeimW4JSPrpFcogsxsnz8n8h2Eqgn54r4vD+eJRd
sLOxoEFIWxiQCyxKIRC6ETepmdxP47ozGy4j3d5CzQ/1dzbCbffNSuC091AdgRzH3WXwn2LrMcL/
zemv+8dOrEWXNH5xG2vZeOupfk2ym5dcxxFj0jUvjUONAfxeyW0Y7aS/xrVl7dLuZATbFCcpbAY/
XdCmgXGSXeyzzqbvFN7yoHGyI6DWGuZClxCzOps7kRMvR4UWXuQbbYY5jz+5bu2duN7iRluPCgr5
HNLh7MTkDknXvfXeVSJw5M7jlKuD1tN3Xa971nc5Jadi9hFU4z3GQFC3yac/Gg92Xa4lMxkrN5Yu
CZ9Ow+Wmn+l/Wc2DD1ps1kNfrBIm8XVX7UA7Lpgb7gUDh5od1gA5nw8Zr81jwRuDLI9h0SkOmWDe
4ItmAL5AReHQbtsh25nBuzb9OlSzZhNmLi7O4Fre8i5dTS0cjJqhKP2GnK3SwDnG2MojNLkeu1U+
UDfuXgdP+wzdR80v7pZxwz9s9d4yZcSN//1cO+QnnFevRTnIyPJMIB+Mu6vmBsRxY7tfhr5VqPWy
0IHs/YjxbXY25on7apY1XSUfAkpzqz4NoPWsBRbDZHytizQ9S6DNXAQM1iiXN94EytalJcmlqSPG
bW1U/UeVfjoxdMlMbXR4BZ0vl2EmN+6XNEAuY0E1w/cO8ANdp/gxDF6VW+w9l7pH9vWhW3UTGKmS
EObIZ9c4xB9uUF7ici6uWCSZPJf5V2m/z5U7Mo9+tJrNMg+u/pyJ6r9sbU+v3TIyqKsTJ0k/l+S9
rRk/vX+OJv2V0zf2EmpftPifS6kxbthtwpBWS5A0B6bfEbu6JZd6xHGCcAsbOvNUQovOS+E+h/lv
AV28CSjozN9Sc7wkuv4wsksSUVr1mYNlveVufqf9g4I8Bd9u1wwRHlpogJm2EsTrJuvbq9ozYe+N
E0RPpY1flEpO3yRipY5e9zwmIdIBWgpnO1gzTv5rFzwHe48GkgQNuM3WAdB8m921RlazMgaawUNj
4u7grI1bZWVF2hNODFYAlkheFq5zPQx4R52o4ltVZBRV5sCrP7tVSXjMSbZRBnZzBnJZ/T7EsKe0
6BFCEynAaye1b4O6ltpV+wmUsXBwYVbZfpqRwwK1j0GrJKQTeitLumutyJ6gd/+40YRwga1gzGFe
/mTdJqrfExcopNddBAnMtvoxGjrEuBt4jIykNVy0GKyX92J7TLnpkMng9GO6KOr6RN3t62jcNNeC
clUe+IWHKs0YyfCveFXT03xhYCT/Lh2eu3TcuoYPYgxyh8ZVEAbkpvzlGLXNjeo5900C4Q/BXc0s
GaikO7AA+iQXvoopbG1xIu1J4G/7qn2GiA3EhLSwes1SsYF5/+NqJgU7/mNJCaESCY5j6xIH4lL2
25LjBgZakvytQQ9lvZFDtxJjfkR4P+i2dk+Mcdc25S7Exx5iGpdoAuS8No3aiLY/l67a9dHF/Fci
+vYi+3QZefC0OOVZNJzADR07qDrgCDjWqvkdoLtDlA8mh8C6tYvaaV3Z/SaEmEVKVzIkDqPqFHUH
g+UspMer0l2Ef+aSdu/szBmOmx7Kka6qxlhDctz7wx/XHf+I3y1j5T7oLdPYfKI2glVKb+SjN6hv
k/AVwblmRwEDXOz71LDBZAVKXn1z2dZGE0m+/wqsltmmfiCa+sJs4e6naiZkzKgiYLUYrXJ1xy8C
nCDfCI4SJpV4mu0saIeGsaO/yanfJ2xaujY9ufhjyxS3jiY+GQgsc9osOH3uKrxDTCcXGUFmjNIq
rq6gY46uiy9L6DtFJb2Zvns9UL/cCcGQleSPjAFAebmtaI9F+1yRrKHPrAQ67twAeq1dALkazo3g
CrfoYeTAjEWpe6QE870hSFSxp2OC1jML3Q1/FpT0OPwXKU4nvPkhqq1iro61dciZKxaaddQN+THk
GgaU54bDZpyYu/ChZglQW81mykxan+ncNP4M0z+laTtOTHPfPOFczD4G2C96iH+saNa95Z7E6K7l
SKZFB44lfdO+FPMnj2rHsVW7yf31sC8V5bBpQNECNFkUaUF4dSK7mq8yF9ZOZ7xg8luagbccioyP
J2FWvaN/Z+QMuum5mgSl/JDkYCOIFY5k1JpsqrbfAp1lqvfugREqG8ToMNSAxdJzXa4HNIuckwCD
kp43B2ETqdF81d7A153ScaC2Fy8wsbKGyzU4xQ6rReC4GJByeuBpydBx6s5DuFB7YdGEDHN19Hnu
3K/T5mxbE722PopxcOAJOVMJuIRimqaAzGN1CYNtq3frgBiIAf7ENsKtTlyibQlNIdGjhxCewvGG
QZcMFod8tWhKZ18ZxSUgttx8Uf75oHAGzqMilHZsQeVbUb5ovXHJ5Ly5IyvE/a0iuNLj3/Jd715w
N5+BLzk3wwJif3mrKSdW1KUDgdtptsbzXj0milBVWSAgvFvWezxxEHW5ioil2/OWmuJFYRwYMryA
Clw2Hchendon6Aeqe6pksW/s4Nuw+BSXQ0Vyr7trqflutByVzMIhQIhsLMQKshfBunSDxfs8jJyK
cGh36bQVMZ5fzkoPPaCXFiqhBdeto54a/HBYG7C/6WfAzn+OPcrEBxPkHmKOF61TbpHJupAeJ/EU
DSH4F4PAyrmUAXF+ngvDanfC/VItr7VfbKrIpL9v2ifTvxQDGzVjC1mabwFl0My3RuvV0n4qhBRg
Ywu/ePP0cRNCiu/rfyNYBoPbQXSR7J/B2C4rHxOd8aQN+nasTPT8+FaF1tYlF+tiz3cWfhkAWyXf
yNjbwEcn85PemQsH3oOV5ssGb5wVPpr2xwSaWHTrWvHfvMOZ91X5j0aibSvbhhAYMdk/T+IeVndj
+OwLRCEwv4TAFA0TI89sr2P4MlvAcd4PWIu+YGfgKCvxfqfFZxkB1O7sxyjvDxEZAo6PpzLWVr1Z
bUZvQg8j022TV+zaL/IW7zBCH/QeIKFWMoBxthqDEsrllq6/0TTY8cA2oJs1LGbVJG+D4uzisOq7
lo3Sox97yIh+H9Jo4vk/vRu9N0jrpU1iJoYi27D4qbHjnjB8TJTe1+1XmYccpYr0xIA6NZszC6pt
PwqNME+rG2QDJR6VLnjLLH0R8dHMCa4CDG1CMFvZeFVT/ViX0ckezEULKyqaSbLYGT3qf4DqdOK7
Q69tqj3grs92AEVUBZZcpNWsdzfsNGuLk1qp58cuNaB6TLb1irh7dWwVH9JIhJsJwHfvDOKl90E/
peIoo+i9a+GieyAASuAvhU8vSaXZNXkZcDc5KAy4L+SVmxFttJi7B/pFeAc068IW5ODLh5gzwkPZ
aNWj6JmMVtHKpFukwA5KbsT+UL0Fyd/Ku5POi51PdPtlDnkvsL54q7zsvfDmjFpCt4SCBtDEjOlZ
5qYqRI+bUO8GxlIbjBpZxmoQpBJskEkSwZb/PAWPqLWohwhirEm+j4k1KXj75RZNCiLaJ0oFYJd1
uD2x+8s27Gwh5+HcIJ1qWfrBpRC3HQE0ou804SbNqteIz2/aogPao1gZWBH8BJwgx8kpgv2pTyTd
XjTqoZH/rH++cZY+VQjRW5jdhnI4cPKBT02/R1rtnGAkCI+SzOw0n0/oeHj4DXFCEnxJoJsgfoRb
w+0YfAsi2aTPKIIXOY1ZwasEK+pE1U5wnqVKtRC8Y1D+mOQzjTcPejiCqO2DQx722ZMFfEEZvXgh
VN5d8pfRYrNpkuRc05WwtEjubKT73UmWMGew+tfMaQvargCbJo6/7DX664Po2hsVd0O164Z5RSjl
PlaQg2jC3XRdQgtZNKi1FkH1hcSZPZQ9Q64ybZZdQqNZkDLeGUx4XeHILXhokR/xoJocL5mpO1mz
Ds3HGktyTacg2DDKsXA+GriS9Gskkmav18NXgiC17UFbbaaBHigMa9oThJSxhAILCdhljpEKLnuF
ubKdS6vjXQDl8zTgfBnDc8zo1gyp0+u+JzS3PBHM+3E7A1/X2f989LUAWJUHNEwMp/lghVi4sPS9
P3YLp0LQ6JgKUnUccBAi+MJKw/ZtiZULaCYkzY4Yy3R8CfAEJBv3XBx91jMID/gs7MwWrr57i9bl
h181PgePVyuxP7WcynrGPFmJP4ISY+qiyGyV3IHgbmi0ONFwsxgVvzr0SFK2rP0ZFuph28b7wf4A
Hb8uS7UL7G+ioiwn+HL8Zz3BYe+Qy3UZ3wEcCtn4K3T2rcEKnzibpF8jfS6GepMV01o3uXwD6Mt6
dDLmfBqCuWe9FfZnQq2AL89ssE31lFev3gxVEu1u9rFO5b4MLMZ3tzIirk1tkEl0vfQ5xOJ2iTsu
kgH5qK1p8M8RLTXOYERvFUO73EyWqfjoBcks/bVEtDVTcJqgE7XgyRH0BZRvXYG0y+YIqHYpJ65L
Axs6DQ85zxq9bcu4OBjVL1cIaBaQ4ljdaYPn2tw4F5ftwnTTXUOLcApmDum5aPcVNpwRDLgNijJ7
RHEauQPLo4gPSBh2cHHQ6kU6riNJcbS16bnpu/YHwefKpV0jIVk1rh1G2+W0isC01QF5zWTna8GK
Q/zC96pNTs5eY3e0kJ6jf8iii5zoMMThtmgWaLNp/C9KSkQ66CBEAdKPvMIFUF6C+jwPkDQGHNiP
6/qzzAkeML0AnlyJbGWqGWfRMffCjkAyauCpMRQJ3WXtqIXmvvlIuCp+q3hqyGdiXrZw32CgqdeQ
5JceJtvZiemOnCJeJ0RpWz9XbXIoTdqKuhjbNgpi9Za0u5oiFRnsE4IeiFCVfgi7HyO4VteAuW3H
Ztcbp0FwjmSENA4LjUiFfehJCkju6NV01yTe7YiAdHNwgycDs4jLel+k+OSypzyBtcAVPaoeRxDQ
zfdUY6M3KLL4V8f7GQ6Fz4jS+9H/CaB46WEFJwcmTb/y2GHN3oY9JtY2LlvAJZgnC4zGP34L2XP2
uPEhnnOnmi2BRf46GasLsb50AM3l/IAPRzoHacO/git8XewTgom69SwoPmQ7U1G7h9YdBYc4eS6o
ore5hqY0FVa/OEEfCo9r07a0MNaQk8Mh6FAomsHXZOnW98S0oeJuJhuHsqUR7ubQKm5avXI13DT6
xeTK0nqbEWNa86aHzqHPvkNOs0p6D0H5MvQH4aw9iL9xu5rfOvTFUrmlP4haLJ3qExh72axNmlvr
GQFKXW1IW/W1A+KZG29N+stG+2DYAPNYLWlZ43rCuyEBZl9ztNMXVb4z06fJ+Wm7bZh92Bg+639l
nC5Lf4H/1MmtpRY8m3TArO26EVuXWsSFOxXjGrmgjYfq6oHDg+a51VtuJU3dfY89JTdk2JydPtrZ
jpI/fVkyq60h1K1abkJrO8giojGJtmxm95wmy1vKoA+R5ccU1rszQTWwx1gxlrCDR9++9FySXD22
XrQYLliP1k7RIEnaevwH8MR7aWmnA9RavzWKMWVclgwElECqYWpeejMXNN/AXT0z2raflfwwQJZC
h4O00g9IU552q50ivFvZtx90GQM0lirNIi9Hc5HLybH7zavx1cnYPbGH8QreCCfzdDqPbdB4m0g5
ayds33UGq1/5XDqfc1OwGGdxsSRnaygWfKCD+ioy+pDeBRiyuGYuMNIuo3oWfOwt/iKmS1tPcNNj
Pgxzawx/DuMKhFuDibRHJEp8DanYFsW9SI/Kp1vEZcDk/XrJxhXXsUyfRkJETjHtG+M3kGiafbmZ
+l/pbpv+qdaOXvbP0pJbzNOLJxqoe/2S9lhdHYJPaqVMhDisND0dza6ih926txhJQmJKEaUsenoq
hhdC/mff/9DI7Wjd32Bx3hzpyERHprMk6o+Nxb8myvcpkBz8UW5/LUVXLA0usjIW71ljnKec+bls
uDNPgb+w7brCGluyzLf431pn4Tj6Q6Z5+j/k1o1lq/TYdYsEOMO1jttdpHHkyd2E/RG0OzAP2z6Q
Q4UT0oyvEPXbjCJJW9FR6U28OGHrbJNU8zczWp/c0jEu0nPcsd7hI2Lz08kaT6nzmEmOXm5tL8s5
I2lU1bDzIcrg/+a+YtQ2/oWe/udEuNdMS2jMZQkcWZz5LOgPBlrjujbHRQYCbU1Y9MWruvJkqCZa
dfBS4ZJlR89USBeMxu+BdWaAdY8z6ZKLa3uw5ji2phxPadkb8NGkc2lytPK8Jhsfxw6+wr1eGMOy
7yMDRlDz0A5jBeML+zn26G1Up1++gUGBA7G+4Uy38+cILEkkVWpP1ItEXnppiI0vQOTC2NaIqQ/5
hw5Pm0vm12iLAfkVak9rT5s2rRlnp9kPEs7sx8GWyceWgQp/IZ4NQj76SxnbPe+hK/+4mNOeB8xE
xusmYH9vGswzDl1PfLLLfc7Y86Hm6eTSPdqcGPVNEBEKbwsEiTiCGQNgOp4bC/yGdtqp1aAIJSEi
R+cgOSEnz8kvTVbz7YSTYiiGds2Nul25aYQDI8oeCWJs8UtwjsD4OQGsWkCMARyvl+8FGB2SgfvQ
YucLo+46Do55dJ2MJ7Ki2T7xt6rI8dGnYOJQNgoXj/QUMplm79Nj7A7Awji5BfHh78dWLSzkiPSR
pgamg/NDms2R578v/77595DZ7rhPjJ48/N+Xf9+UtcYoxewufu37ey4fvb34+3LEblNATCTC6JRJ
s5hbl2jfY6bZCvqV1fxAvcj0n4e/7/33h38/+z++9/ezEkbF//PLqmKK9l6zp2ON+guHp38/dgFm
Fr1NEqgd6BquKa++HpJWiDnwAdkwy4NWC4Auf1+K3MXb7QvwFB4MPLoEqgPOw/Lwn5/QWV4FaQUv
G/da1ZONs4Ua9/956CidSvoOb7BBTKcZHXf/91X1f7/6zw9ju9qBZ6ZCqssPUfp/HkxTpx/bCzXu
lhZAGCxXCLM28KJk2mCNDopRHoBaES+cH+yEWZ85P/yP7wW1llEn36GlJy5brXQPf19xj0eGSkc0
CfQMmHZQK2RBGzFHhHLTJOq9D0wdEnok5VFlHhVOJSDn0qiSLQLoNVK2dfCGNIb2b8Y2s9feOkAh
/P9+HA3hdIhe//s//P2qv/9VgdV4CHSnWE1i0I5ouP/7QU1Vc/hRLoOmQCSHv4feN7kJ/ffHJs8B
81GFcGCRX9gMgfiURmMcbOiwa+m5NYbWzH6cOu+1khI/A/cSw7pphPbPQYT+oSX0ipjuappT6ZYJ
UYGx7YdBLgiXGA51jC3eBm6FWNrNkJ3CntCqMvw9SFEcymR0VpChJy5DSXR0EuMTg44NgkW0EEsl
QisK5uHvgYAnwJNOw/qgqvowxLnHl/DADFX4cjWj9hvzEE7tVwpnB3c0Zhm8Em1QanR5hs8hffMM
4dLu4DLgQrDiHE9/2yloGm0VoTCCuyfjJ6ru0CiMMbUm7lPniG3uTru86LEVtEO5c1zOaD5G08oZ
SSKnyHF61K7LwtzYzoRhTNTNagC/yuhYXZLAKndx/+REHvWk+L2LjluFMdnRxphZrnjNg53rxxh9
E23TMV9emZO/1mHYlSYOa6uAwRPNNaVSMy4hDR4I5wIwZqRFe4NbLzUdDBe8Ua5lLeZZRnwvfGSz
dpLZsQxrTmN5ey1Pkys1Du19tIptVPpYx9PoZchkddNeIPD8/dF2GxB+CIR9KCqyCH1Mx9lIbJDa
2iWiR/fkaMRZsKb8/Y9jjYyuc9ncFQZuF7OUzsbO0Fo7H0VnJJTkcZ9ZdTU1tnBa5HoAoLmJGz9Z
VGhNtx7jFqf5/L0RiVrpKq/XUc4RNDE1ByJjIa6FxuHUrad8Q/5nuvquDEnZdkj0cnoX/tTfHJKQ
wL3OqdECB8SbFk3Jb5mF2Kp1Pb2WlaBQvDJfeS2MVZlX7iKaGE1aehVuONLSv+VILGNZ+pRSB42V
c/aaBuFvIUb7YGAVDvId4hD6f1q2J3gbGgbsgT7DJl1TuTp+xORj3KporqFM76OXe3cdhaiKNZdZ
gnLv0qCR3kA4qniyo8FwbpZfOzeaSCvuhma+/u/36mRWpQ0bJ5Ua1EW1EP1CIa/dxPye3HsJh6mU
EBl4oEWpxoKQ3g1TTGTO3OjiTMYxMObUaMmNtS14mlo9FJu88hsQJma61iW1LrElw0Oua+EBiTzf
0Ck4MIxHsXHZCGV0zConPHLCFuapSx2LwXQM82cel2JZCTe271YnnDPVqQZJT6Vg5a8UNCXEzlat
WzkYD3Sil2fYhQUJKJtm0llSa5u6PAVBjZvXVRhibOIrIWL5slJqOHLgj3dmkp3k/G5MJ7zPU4f5
g0I5vIrSlND1Fe0zKbpZ6Cv9QGySIOpgMJ8ttFMn9fYIjxN1SImjkhYPhhKMCRXSjHdy2FIOmR67
10hnahpg9tu2WNR9AoW3NIsAhzX0D//9XnVueEvbsq6ypuSnLqzmZmjSvRYQVztNLHtliR3lQcOb
y92JSarLx+XZbj1MqW1AhIcDoJMo9wrTo72nMMFneCSTKcY9/BmCWqOFrUXaAYI8USHlGSipU3ii
Gl7HVsyYt07Og4rEoWvvbZOhE+W+dw5Jvh4E8PlDSrnvA5HaYDUKASGxrLvzQF+8E5Ln5qW2lvkY
BWczrb2VwYlw6emdDtROuFtYQAsiis4tNP2XStKPERRc64zOMZ4hUNNg4+1Ex9qMF53qaq+5m4qg
qS+cU+lLYzv0PVVGdZLhLxqfOqz4R9pr8EYok9bxfPqsvOoJQgn+10TUB9qPkie/IWCDZMLLnj5z
VspXAacI+nHTbqmbOFFqMNQVA9Qr7TatGz554EmJZg0NkdTc3qga99zfIhXYiOa0YGBliIy7U7cW
XOOeKzC2P0WWkKyh24z9oc55tdXg9gcb6vIOxvcq0HEO2Q1BQmssI/0B8GO5okl8Qg5mBtaF0tqn
GBIomvnP+8slxaMZvdqjPOLA7IfoJLVja4clvyTGB0gPXfXeT4m4gNntAujigjJMTUiG/k7tXupo
1E5/byg/RQ4TZTIs7TiMtxzPd33npwe2r3ZFiYfzFuOln41T1bZl4bo0uq5tCg9yz9Dr2QUwZHhx
HsNS1yg0lXge475Y6FXND+fveZwttsaMB/MD5GLdYfvsTNM9y/khsmkwp0BB/OcTPXbWySuNaScV
JvqhPP994KaeMWaS89t6nSQIorXHSuNgF3Z+hIXAR+qxIqO96H2ubxvenBT6xeSBRPcSJHNL1PwA
oIDTQJEjWdTOxoF4fZaBjPGXxsl/vmphpNJJjxkS2X8VDgHTUpsHEE3pqzm20HVdw1x6tmPs6IMD
ltUYi0EKUoCwzffD0L0NKiypyMbM5qGipSZIENIz8TxhSc+D7OplWHkbMzFSBFd7uMrR+20jN9k4
XhYcQFl0IgnA/o4/fqSHS70110Eg3IVjxvkynjKEHze1VkKL1zVe5C0jsKvJmBMXoSDdTh8lFZgB
A9CeiP1QEpbyfA8YKOKK6ai3pFp3bhH9CgP+UFbF5nOXe2woKLojOThbBsmWvHayz2zMym1qE9Zi
6/dbDAkB9tyNSz3BmPeXwbCWftHuMO9y0BntK5Goe62mbRsFi1436HoV3Poq6d+nOHzKYDoMmx6r
9D4OPiw79x9t3cGK1NBpWNYrP8anqcwGT2MeBXsnUOCjyKAVVixYVQCgUgrapWaKWFbRoNjZt7ys
thNUqUuDd6u3toU9dwFGY7nOGWHl5pwLGLTXfJAn7p/qJGYzSe0R1NE48zt9cIEMPKd+MIt0x3Hw
jGU8V8RQHHqxKu7kwovlvu9GAnSX0UzZ4Wqxo+2Kdbi5IgYDNqFVvQYu4ODzW1RudlFdwTEj/QY/
Ex4ouwJzrwpGZfkL0AtEuGxVcTN2vELgDW4TYKfhp5FkQPprfAROERz8zjC2mjdvO9NXFyY7IVAk
KXerj8rsX/UQ91mlTye97j88l9uWbCWLkYV/3aOE0BQVGFAJY7sWjAYtLLfpQPgtse077ZA+I6Ze
W+SuexJ8alZ67Bj7sbTceaKE2JAefd971Ixw6Q/TjxEjvaM1YPaKFD0AGqxpLXsdHUglmBUaChZa
6xCOJjAmbdWyRt7Msj+3VtseQ0s/h4XfvPQZhRB2zj99rG6+N7kPrHf2JZTIeVNRosLjHNtnGE3Z
ralOYRYGcAw4gANst4UKgM4Igc9q1Joxx+ymBWmpbP89MsC2jGlz9O2oPgco6BgzjFWhKwSXQMNk
2dyaJNPeRRtvDE8+ZpFxqZqmXmZ5u9cI/ZHENibKxGz+un1y4bjWbEmXazsl+n2hC8gnOViJ3p6e
hqwvHl2yjEdObS/KjG5/x7+/Q1+gy3SvecaXZ1bYT3pgxXZZbBhADLiEIIDPQQO6hrLNqI8xbgE8
6XZMyYtVsu15CQOsvDwN2AYZU8lFIsaV4XRqzbi1XUzZl5D1ixMBHghcKIFcUFdDdwuStrtCu6YB
tSq3KhtGXh+fUA230E448F7G8VNAXaQWefjCIkDu36E7A3x1s+yjeharSadVAIZ6/t74ahUneCI2
nkVPZTt+6yNtR6rJ7zzhCl2faZXl996q5YVtrARfODHCjdW6X25p2Qcx/JsAzMpq3EvTqDYEt991
EdLtXlb2SSibOPp4UEn/LudeAVEnGMxGA0pnyfNtWARj6ZnWYDEsx0Sjo7TF9BjdJhs/V4wTlbxI
3S0zRCswPN3j4FIPqimk5URRCV1ReK/nb9Fo/OoWxdJZQotZbiBu5QLjfYIlPChw5k/M5hTuYo8V
lwZ4HR85b78DFBCTEbM0k1cg4t2Kard6JjA//PPHa9Fm36WRbZVLnqvQeVG13E4Wua03qyZh0JXl
zQzbh55hNGJJqZP5QPPpSwSPyKGafOE66Yfhwhq1knefoeqmVy2WAFWfKKTDmEOVkF8oLv+t9lSl
PUO6JHtTtnqJypDiHtRayzYe2wlkvdOuUEtFmck30Rg/et5nR0nYG0glTyAHT7gioOfsKtvYtakO
I+AEpYMGmetnU+qBJa1udpfEKxN3inSL26SK98hmiN7ZGAr7kMG1hyZPjpIFEPrGIk7j/SiTu8Gx
tCl/Q1cLNkUCsFroYAb88MdM87d4BEThRYSjUPG3kbLCVeVD5Rm98NfqDWqVU2Lwlqb/lA4FNpTv
fOqu9lz0wPbLgnnNyEnGMaKj2QBx8nsLTCkZ56gs/1ntm+X0A9by+qv2ObwHIzu4pjcfY8BRR2+d
laNKXGH4iiqTE3HXCdwZiGBB1i4g1h0lI+JypNYEizdZZIqtBr2jhx3kEiVQT5rDDV0J5i9F+8aF
h6jOyP7pmncQG8HyRqPwZ5PVJH3DDIWfBT5w+rcwmkOHyv0Jy8HchBlKU0L6THCLnBuW73r8nYbO
k3SdjdVNL2PKUKlucxNlgSGhDr2/tnZU36ZL6XTaPk2iZy11GVvKhBNM+WmrCGd+icF28OzLHC3S
A2NtW4N4KILmlhg2Ul1Sb+K4ZXGh7Grpz+iIthiZoOhi3VQE6Xs1/71ia+dWxG28DPfBEJkv1oQw
5tjDMnW+GwCZe38e+04Vc1mu+x4wg0yAN2/rl4TT6AoaxqYsaMAahmWT0nEUszLEJk5CgDOxSc9J
wQDYrsxszZmKObODnOuOxPAMMvp6Sryx7esl5tHHZHCpDKb1xKMIksMX2lvnH1GdCfbCzoVX+UxV
H+pmlLHf0B5KpRClS2JMsKVwb8mC5tua3ZzGp9S7fJnX7kdqYuqBsmgPtYtO+7/YO4/lxpktW79K
x52jAwmPQU/onSTKlzRByJTggYQ3T98foPqLdapvx4k7vxMFYQhSJAFk7r3WtyhmSN5a6oU/+rZ+
GLh1An6xdk6gFmu/sbc5ly0rZV6EIx94DSGaWXqOLfsqRxKbMelXo3PjQPxxcr5rEoWox0v/Myk5
SRpbYt1QTwUuAPAcyQFcIoJ2zwYofweXRl22Hne0ChWVQcFAZvddiWIDemwjyM4Wwacf9B8pVaeF
ESJtZ/ZJhgKScy5zaFhF8eZWSM6EJGANmmOmqtsoy8KHEM1oxySMT7JYhlkHcNhLubtwVwLV0z5B
gHX3AdUlTmOas2qKhgO2WLAeBnAn4FOO1L70ZUwoaB8nj0ZW7hCqvqrqXVfLe5llYBL00lg6DdEi
mjV9MCgTy2E4tCSILD3P2KmAeAFbkjfeReWtEQUvTuyS0MJNCpZqdkzKiToavg1ZbK11HTiLOfS3
aohjgagq1M2A1hiPlls7SnaMqqgDc/8uCTbd1D0fUmEbW7Wv16oKZ0lxcffZ8X0GCBfcRb1Vm5Ys
EXI/96lrYAW07oBcy6UTVT+n7IxmchNiGUOjOKVuR9hNTV1YyORIogbBl5V4M+LiI4kGa1MaDXQI
754uC96w/iqmLr5qGjopRVdcUXIiNnsMduX0+cEaBzDXMxEN3OiguthZhfUQOOYpronVZKrxVaSl
t7JECzMl+yBGAuGIQbxOj4EYEKnxrGm1vsiGjOgUqX02dXJGOldTWIRtRwLxdaxT2MvH6EaXKhRS
n5BP33rmTY50CKMfyUB4PF4aOH/GeAXYj3qZI6gacgJsRylWdomBFdfv0Xbpg8LmmhLNQp9ACeAH
1opZ9FJOIzwgPgUKFthToRgIegQbMViQvXSDsUNuo8PJc5XaCJIESXYrTTu0njHeUygiz60ryUvz
BT/ksrD33NT3iSRuVYnpXcE9ABd8kvycHN3qyBgge5mL1BQ6ZWT2D0E0OZfmI/kaXyQsWDuQiKjc
oEcNmnFPpQ3QYaBz545fx7EpAQDX10lpP8dEgW/abBvl774irzhXX4sZ0UNtMsNlg6Ep5WcGd9nx
taskak6D350zTyPkgvEenU2T4SJmHv5zvMc2TRQTBRVumQbkD/noTHCs5Wh3oIEkd1cACq/Y4CiP
tCK7UXTro6vkWzvAcqVDutEzBNS5cWNHfndI031uOphgyueB9ipfoPUW2Xzl2mhUq74hJ1xhfL1U
uGMwJkj06w6azNiJbUxpgkkgUYz85xRELPI1G6N9GCv5iMYnXWUVw/9AFOrCJbvsUHFXZ2D2ivYM
aIdvAD2gbHR06n5c8AE8oFJ308g9pzqx5VC1l50jYRpq9h2CYYQkKC3IohyeXazOJhf6pL7pNP3J
8vn/BUNjT6ExNzYAB2POcOYpAypmBbkVEgzaaXdgqHFNKIQ1qlL9tE/mWHIFTppsFcU2JxAcndWY
GMWRQdJz2dOMhwezzm35mDFXlFEgd3FSuIsO8IqdhBRydUxncXUcFe19xDBWGz5Zf2GMoyZg8D8a
PhfqadR7lyol1wI7mbJsCsTYmSWWUU+0peVEZLZDf0J1FzM7AoY4GLDDwIbtxs69EwGOAmtKEeoq
M+DFqOjmdQXDrEApWiGMK6laAylPl5rFk6vW3RW6B7BFYUrXRADPa+c5FaSzkO9GqYEwRDdGu1s+
OxPFR2u9p6pqXpsCiYFVU31N8k2s1yRg6PeV3o+3pL3idxI8G2w04nhw1n1VN0uTFGhLuy7D+Oh5
PSrjeghW9GFupC+8Zd+piEnK5EN0OldTx193TvLMPYMfsu8KhJk9P8bSOlKiJH3NtW60ornSqycz
1gVkPcLISC0CHZESwxm+YvVi2C/yO4+Cw9qL7KtmUvvmYV9uoJ3e1zmYJDfRkXp6VMWHSj1VABQ9
RDBb19fQpqXiNRppyeu2tk8J3100Uuw5CbmsRNrSC6xPGeQedwEfaKLDxbqu/K0fgqyUVKwSB/My
6HocZp7CJ2y2OBzMUjJQ417tjMkdfTtsQC7WKCXJH5rcY0agU48cJbQr3f9IKQsypoR0Qv/joei1
m1ynXK1iVDbGWGxG6uhU+eTW0agRE2A+4Ghqyy1X2I2rkGmsoEBUG0z8ikF/2uu7+KrK0qvKpfNp
Vam8iXrGVmaFCJuQIHMXUaFKfO7sQUn2L1HBjJ9w/gx6sNHjTN15BWX5ho7qaDRvUR4Dq7otcMcR
rMmosdZxMPokbKZhv2HuF686/y1TPUSv5KPlGuXXfARjl3egHVxiKBLyYbZZTHVGpLQ/+hRGhTdu
ytR/SlArxFN33cua25SbNERqmaKBgzdGg/2Yem68rlo0qCJIHjKHWRuCVGRK2LoBNdpjewwEBhTP
hsOoWtm5jpVPNZUKvhG7X/qOvCW/8lR34rWhjLbMPaKmIlec5yVIgTnBhPBIfXoKK5tWyqIKu2Tn
c8n0dLVeQLbOUOJidvQTn0u6xQftdRuNaJqlTGiJ62r0VVcdCFq4dhWK+iIMvkBPInXTHLJddbx8
xEU+Npo8MLjLdpaL4CcysbdpEk1TEBrNRrVQzqrZuQmRM/kqerUhijYjdsylZkMFbIWz96fbVajy
zTXk+YnM6DZ5W1+LsD2gidy35AGfw6H/KpiZMi7Ql7Zmc8+s8A54HupsafdHUuIBkddkXerQaRFF
IgkKuTFNPw/YLRKszcTZyRnuQV9/DZu63yjQAUqjF8s6br/CKbfMM9K1rqxrZgicpt24Ir7+TWqM
6zsDUKWRIPaIEPO43hWtItoPTjhptHFAcFls65+q6j+lEJ9O1Zi9JjIeGDfVt05vxUerJHLDKZDa
QRwM4zK9okv2XJDQsDSDAIKQsvCIBCAijTlQWurj1rD4NKJUeWaoOZwyJ6apMTILdQKFbgqnXK4P
R5KRozODyj6hOjyQz8JoLOu3sk13DKOPSg3xQRmJ1xqtOlhxMB1xH+5Qc1eLYJdTDqpgxHDug2Qa
w34bhRzY1MdVpNv4bjOiAUNkljI1CMd2+ZkFdeqvqbHwE0kPrWpTmgnMldXA6TBB/WMHUxdlA3SQ
sEKEMJ2Blm9AGl/oFToT9UNyXgaqEnDZ5f9Qs/Leq4mIVDIyRgUCv0COwVlNcKaMWMR9hE7c5UOu
qlgH0q50uM31m1Hxu/0Qwhka+6+BjueibypnY9F/OKpCOSeR6V+hswWSEz13bqhv4lAPAT/gHy98
aEH4O4pqWHWlwRi7gBZIcw3lWBtuG+weFc6YVUiQG3D2oD9JwY+fbXdBh/IIFkcM65a33iGbzBhW
6Yg+SjldMFDrxDLl+RFmw8I/MyUMd4ZVPFi50OmJBVuj59LcDPZ1kvrnNEHQYtDuA+PBVLUAs9X4
wN0jLF9l8SqjV7WoTTie/codXQd5gfY+5Oa74fF/VBlEly6YiIlmvNYN8dqb8V2Vmfg7s+axtHCU
jxmUWAnEAv0QV24qImSkgrdw3xzHQ2WoXVtx/IH+/knxrA3RBK8Dc4tlrzk3nUcSrt/jDCWAmFNO
Rb1QFd1h0GAnihZBVtY8JI0kIaSmUYhYfTNUY/PYGxU453zY45m5QrKPoL/J63WcjdayzpD3Unle
xMLjTgJucKMRgJTyu19GvrU0Ec13NjX20MdWXxEjoU+TqxbTwjoZfRTrTbtNaA0u9SoircQsJ3HS
tIeDxzL270SrcmtFCWpPJVunPNKu6hcYB7mqx8gmtRraUy2+ZBmic0281zQMTmOBxwAA5wd2BYSl
8FvV5oUexAqZArRjtRHrLrbeh6S/R9CDN7LYFBWSVm24T+jjr2zl1lUOlU6JNCGicJklGZrrXOak
UArQdwmsvKpt96nnmUefcXrmhcYh4IKCMqvGNYAUm2xoaCqE/g0+3Aezgg1JZ8YNs5dUpWhKdoXC
Jag9jJ3DYF8xu7W2DTsZLL0idnYFgnzCYKOtq0av1IslJAg4trXZftoSrIaFqU/tyC+BAu4tWgga
fQqHLc0Q2xdYipCT8y9RyUf/XoT5l514Lgxvb9zaXfxUIELu0pIbdQY4CT3OOiQj1a2BCnWOS6G3
Psc5lsHRpDNo5RRZFErXlsTZqPHFK67YdcKB4YYkji9MU/lKYivGxhozwUB9+BZiF2EOek4CwiKG
0rhRM+25LRFzFoXGR2G75QKptU8FeVyXlbDwS2U5EldMBwPKSsZdImcEGS9D6tILyzMZ6kmMhK1J
fcjDLRwEqMY0H5GM4ky2+EB8JklOtBAQKk2Jjo0GWgCnD99CWqEQ6Y8WasaFYfQvCVl9G5vYeMso
yr1R+W9qiLNSYSZMGE2uwsIpa9nuNFMl680mvbp8EBolaVqHABT8q4bpLiaj7FOWfg8Qy3nRU/ct
j0lXGOSN6kQPTYAKOlaKDIRSsmQMua100FsdtA7aSnTlTW6rnP+cGkS5CsyVNDy7TWuVuIecGFeM
jBAwUA1SkcPIWMG4C7DXsUEigkLeGzX+5bZTGPUxxXbpEmNUa7nelTrchP6GmGCyZANxq8Q4sWKU
wsIwnsq6IEPHJIc7SN4V72cSW6iNbIGBgColkEDcv6Vqg3BscawEaLJ8YrjqQf8KrfajbhEcBrIn
tTonPgqDu/BdAszijaUYr3QA33yVmKmCoigaNe4UyGJ97DGZx1C0Kt6VsCGUMHf36HnIxS7lcagZ
tmV6e6u02PhqhTKt/xMRyDHqocy5fviOhelp1ELSdqmiK9J+QU3GTHMo9ilXDmqrBtJcuiwlrpBl
2yeQsdon96XtjJ+WpXFfah1GVxREkt568xjCL1v0PfEIihd3BUGjDpmT6hgsZUZrqEM2je2r3xgV
J64syTkKbGNRE8U2Xbce03QisO8TTgKvxWg+ZRui6dnwRZhbxAdY7tSBCxiOhy+oGXALm54eY6rf
Rx6NpJTSvu1QWBemg5e0fO0T/PKdqYqVgMxi8S9UIsf7GAFzI41xZ5pfmTvoq9ojcLpqjgnTx+04
eA+N44gjGU49vMNDpckNKKhgb9b9h19aEU0116bwki1dO2jvUdWjEuviU8KVeXCjclt04iZuXCx4
EnVmiTZ3acXdQQFdVtf3TVlXXE6IGjZMlzbJEgr4IkJAhJLlTC1pTygEIL0C8nejVpM/FGZdmHSP
bol3sFa6p4TqDzw298aw1Nt4Cs0pPeedqzK1YH1EGDNw86qUBsGS3ysrT67qip8NYVYCRqwkLRVJ
Z3wDIHV40+Hqr6Km4EpQwbXPlMZb0revdww7qAtoRrDS3ew9kxwgSJ4K+qU0NJFohWG5bJQaZI5X
7KAnxqDL40PYYvKMqYXpYYFwoi1+1hSJu0787BS4ahlXUf4F+tYV95NqQHGjEWmb9CO0CSwm1sik
zAytdVFSkif4ue3ook/FPVEA4+upWOX9sHESMJlVy5ACtvqaLt1JOlxhG+tK4X9c6KWLZc7vt2aa
5+su7c2VxkgrbBHOZ2ENfq9TX6cYoWUHAoNUy31GZaejngIArnBWUe9syxGcTs4EY51FylM3cNEa
LTgY2G8gP1Bzc5Ba5DWIr25Mn8dxG8X5z7qzD5rPqyWmvh1AWfFClF99g8afoJWljHTKam+fKe5R
hJi/EsTZrq9ae9UfbrMe3ohAtLOwAZfmavbM2ENd9w4OJBQdKVJ7YtgDevMOLUWT7nv1WIfFfYmc
CHgFIKd6oELW6PfMr7aNLoDAF+nEj8iOTDcoqujmWmH2Q1kDJ1SP6ArGyskbxweuNNWUXY7Fnit6
FRLcl6TTxJj810Kzks2gcBUwS3PfMggnnsqBXwsHZ2Fo+W3SHe0BrLYV3qgRZo52/JEHL72i7Y0W
lZymMksmRJezz9CvQqqmDLBA+GfYWUyiFxSdFkwf0n2nT79x6fVw3sTOevpxSLwydLJSlBQ9wTb5
CyE49dKg48R9v/ihUd2RFj7BPBqewqSpl33DlaUzcjj9yzAApR/1n7yLUxLaN5MJuOurExDux6L2
YTuV6zh0W2KmFJyg1LQTA2Dz6HcvdukOCyRvQ2bjy6JYKz3i2WNbPZfuTRu4QIPC6ilw4Iq691nQ
vcfQ9TfyxxgxWpE1QF5bWtdaEvxg0CmXuVaKdWP84Aoq0ER257FWzgroUMQulJ2La07Co92bOyTs
JCUKC5ONS2e+y6JPKXA7o7PwpzKCUvSbQDDVHnUkR8KljqRp0FNtQH5C1d9oma2UIKQjGmY7fWKz
xu89NddtleWMszoccG1AxTRzpxJTtwubQgeutWXSBCVLs5xtYZrgfGsQxeOUxGhNncZaeRKJdHHP
UAnyqzzYK/IxSXrQ5FB7NYZMDKKgjOg0ZejibNUSxnM0ciVRbYMaoKiPYopTa/FO6Z2fLIeiP7l+
cuen5lc6HiWeFJcfeUhlclkGrgMMCLK61VGhDaZQ6owADVlY1S5J3VMl6uaItXSaqANcpIp/dBzj
mfg1wCgZwd2R9aEYoPxcs7juhMCh4TcPgU69QLbZEwJ4rE0e15iRauuiTL2ValEzsSlH0gDo6EHZ
dGk62NTw0d6MmP4S+oN3x2fYZDr9Q0LpaBV0bQS7gIq8KajqM8yKV40N15YvuyzONCUQEjjGZ2qJ
k9O7zoYaDx6LEsdzBXSB8LnVWJhvlo83EQuuhoGVyRJNqCGmKKFjhQqJuMKzF4P8dxKuvcR50QRk
sNbtFGX4GejlMxHuRAUHdz3JIVLz8MYaZ87sFm0VFdLAAd4WkH1tYx90iKynodMiXOXME9rONzmR
bIolGVBzP0yJE848ZUtciQP7VF/1aXvWY604Kw0+RyMo9yk9Tiutmi2x19eiqMN1kTMR7jpv75jy
o6dFoAy0rKLARhTcYHpM2pscYxaT9x58QEYuK3oFPJ+x2KsG9R7INHtGjyvNpeJsV9oHajqLD4nr
AREG62qkmw5MUVnlWfQR9Mptlif3kdE+jx6yAWrCH7mr5euagZmszR26i4+odOM9UvZ1gtdO08t6
hZmo2rmWtdZ6IF4yeCMVyIY3k51MMKp46DwHKSTOdYHNEWr+sEhr3CtVAWjaRcpPI+vKV0fl0BjK
I6Kc9wBa5drv2h9D2NMDCB5VwLfLJsWdIe7HgUKBichjjFMQ0DUlgY5y29jblPhIjnNz5LOxjJ+9
mCF6ibiW9CXxopUDFaHslfu7bX9mffmolwzVFeJxMdSepdIc6pgJSN5nr5EDbzEVL04fxZySNPjj
MiBy2wzvWv05V5PdWITxCVH+svHWAgv0MsbQVVeg85XurdXFS1bWN0ZsPFWCgWQb6gek1pBC81WP
BZV5+xuW6XvCPadPTwMjakbE1aKZFfQSbKthIinUa9oE7Uqj5kLcm6RLb+QIK7Kbkluu0mdPQ23K
g93xgNrQQVjdTVig/258uPij6Z0jE/u4D1AJKx+ETNHH943q0EultNnXj55L6dSy0R67SfyjyMmu
iGTBQGzj4vsL8H/LTVPCxsHegrNsmJgSkIHbJDxZIQp2PEBcIMseKgQcko1542QtnfbJlKEVGrBJ
I//hGhQ+huHZN0FxanlwBAiT8XpGsdaas2WTcNTQRDCxWa8iD1CMIwQz+cHHlttMd1CKX12As73S
1u5gPZGaAjc3pGiU/kDyWGxalVeiKoJ6HeUo549hsdmq+q9sIKY6dYuFlg7XLRKwVVhGFHHFO4LG
9Ki5GF1Kyu78PGF16OYmiLG9e5l1o4bJk31PTdDdgTWFgBwhXiQ6ysm7G9nX5zEhktRhSK5zv2N4
SWqeoph7PaWtW0Q3XTkNbgb/odXjbd22+rUJp8nSMGE7Dfd4NUAnZ4blXhTRl8jjXVU9JbF8tYM6
gLLVnHOPt5R2K8O1X6TO5aZAqrlKgnoqHEu+YN3deZr48jpaQFpRrghWpLaVQkHy0YojrNtYjXkP
gP5JNnCYwESvMovJVVYo6zZsXq04paDS9ae6TjKyf2ttNdYIkm3SBEFgOI7prFyh/5BCWTUM1VaI
DB8jlSqtRvzTSpGIXZt2gADXod5C/ontxs5wV6efEV36VejYGiHK8SGepHgiHT6JQmHgUfcPTTjy
2VFEWCDhPCaaOU5AVxzLExrMBik2qARpQpu3xGPooIOjtK2udJvqszbQsASbMGUHKfsaDjoyhDXG
unefKKnQs19MA5pi61BLaJ0nlVL9Vlq0HnPoWQd8zwQqyiWKhhIuSvUkczdF0Qoywifz3J7oDgkK
Z1yxqJMHEpNNpXg0C6glWDkbAwZKE3mHNOC+rUYKdyXLtAmetCmRolr1Qjq/ddXsIl1797uBypYO
d7DAdAuIwwZ7Tt2gvw3DbtdFNQWwieI1hEaBQ1y+FtLmC8kKQjFi86ffWa+jQ1ZObhH5TRQlHMiU
W4QZn65yGvLLpOYmkOvmx+C+RGAvNMw0K7Bak4FMewDXGy17FEIrHQ3/qldU1DH2ZNjSIMelJB7V
dAR78GgrAh0w/QXYsZwgeG4M21pxu9xz1xtWuq/sx9K9U3RqvBgw3NLYwplQFn4Un+SUa0ZvAyt9
4jxS00fjWI/8NIVCFbwrCChhrECyICBEgKY07BhOFvbPHiQ8eT1k9QisdbTE6VM99knGECaC+18B
7aQSWJu3tf5p5s2XyRexIZrRWYn4QzoU9EktWiYoKUIPrSMTw2bptjC7CNwyWivhopRhP8vVDfcQ
j3EtmkpH9EyWDMvB5UZDocqIfvJRS6DD1jc1OrCl4mfkLus0L3VN3ap5JaBM2OexLbSt8KEr5KO+
rMkfN/T0bPo/7K66Ao1ytADqRcWj4n1RWDzrWnrPBDaEOUFt2UrMdWRGj41Jj6+U4U88JT80YpPg
JTbELQhhglQBgOC242YI6AeFodR2qqI/Ek2WW+nRzvGxyEByfdUkmQ38nON64p0Wr1nDVXtAn9Va
qOdsAdwKRfrovxU+EspqsIgWRv2TNdWumS4oTnpUyubT1wb413zoeQSPBu3Owvx0pPImpG5v2jD6
MiNNbltNRThmxFM4M3Nubh1XadlY1xQ59ya+wAPCUUzInsr436D4XFgYWimRXNE44yLtIhlPPODZ
wYthKj96ZhAbwmufkHveV65a4xC7c0VVbkat+dJ6vKBFTCqHkSFFkfzYkgnMgR4E+Y+1d2y73tNA
GfmeePH+rkf5kwryBOA10rjy9X5PDeYTadM689+5fIERnzA4k3vybZyy/jpimKv8bnK7BNHwPIoE
Ic9LbXQ0RSFlqXIfQk4yUmsb+Ii6pHtEGIF40ZcHxvm8nfzQYLbE1wKGFCixsSRDYGzis8uFpEHH
mMKU1qcLPLbP0duVTbxr3fSlYFQQ9v5xGOMXMXJJUvpN7ryUGtPyzoOCoQfvscJ96KPIrKMMb4sX
U/pnIZ59/ZUz7tBxF0xgAMFnpDPoHpDUXDMwWkWyfLeASVQkO3bPGGYJ8GvaR7ftr2jTr6QzCSp4
i3CTmy77URR8Cg3TAbMi8DiC558sU1QH3GQYnarbvkY9LNZ65m7cG3oja0KOp7DgWwYer2VrEHl9
9ihlur5xa0IqyXQGDJMqweppQTTe0UvAGYfpPQ7u3m6+fJ02aOvqw6Ijwadzxd6Kol2jBc+mBOPA
QLXhk2FG+pKjumYYv9AbbRvY/YNfxWTWouMszo3WfmriURB3xNVkkYXxOoo5PaGOGtbdoPrMUYZF
oDjXTXY9DEyB/n8aK7Kxevg3aaw6CaW/Q3r/Rxjr8i17+3z7M4x12v/n25S4qpjaf1qaa9oqDDtd
MzTxO4xVEQYZr9l3/Kqjk9mqMl2kM2fwyCLWt/oVvyr+Ex+hrqumZU0bzP+X9FXdJuKVgccUKzzl
yho2oxSVYYJhGRYNREcj5/XP8FXuoGHUyMp+BHr700xNLHuqhViwkB2ylmzEWCPxC6xpiNlHuvI2
4Ag2NwTH1vSIf+9J/RBFRXc0CDegKzltIFvP/rU8P3E+xPd2RzraWrHxQ3+/zrwpZPTV7i+vQcLA
1+A0EpCsqgWryzsoB/Wf17jsrQa6dsBvuchoLmCWa8JwP+REEyQekxBdJQJTlr8e/bXOU4Z6UZdA
VuYN835ZC/RkbBlX0pBXj97vP1pbKXIzL7eaH276aZ/L5vmRoWhQEgMFgZRNeblAY9Fxgn4/DvLi
KjA9b/u90u308fvw8/5BN5KnCI7PxtJ2lfRAsk0gJi9lyoWUqrF6SinSPNRauO8pZr3gMzI3iU7V
Y16MyADoNMd9JCVFP2ZleCpEd6ZClh7p8JxzFBRbgF4p1f6A212no90Be8XfeW0+dIBY8fhT9JlX
/LFtXq6m55qSG6Ppk44NTQI63Hys+TWc+VCX5ctLzY/mfeat8+IfR6wyCDGgkLF/8wL/636Xp/31
GvOGed33vzAfYV5JO8mGdVh9zUvfW+eH3//aHyu+d8B1usR+7m0i6NyNVdtv1BIBoXtpedJGUz0b
WtJRCHPsN8Mb3zQaMvcIo4tDZdFtgJmUnog3QvbSx+9MUZ19oAbZGZ4hf5QckSxFDProLF42oBZ+
jwIPiPS0PhV01Bx4wZNBDUPVoKXf+84bpuO6ObNtbaDznMBYvaVWY9/y7+x9GSmkIrAU4VI/F4zb
K+poaOYpuRyd0IXxxv7R9Md1EQ10mVUt5yfMG7AoMGLQEaFdjqu3kBQaP+v2LXrQGzHdlqSWXDl1
lVxRAtPpTY6vYlp1Wa/iVvtjsVB1oLeE+KHM/We/eWdY3HjB50NFVJi4xpTHecNlv3lj3gzMqbuB
jJtV+QXse6ANZDbroR3smwBe7F3RVP4uLMNuCW2MraFfnjM0WWTuGs7dUDfmXgNusph3nv+YKmkj
mdOUx3nRG3vzOLb1x/yE3PWdyUBrLOzQAA4yvQSoRwWfb3t1OUY1uuS/xCECMZs9wsGozjp6+Mse
RuY7K7VWo43O4W59cUoDrT4kYFMPVciJu7gsz48uf/7NPvPmee/v41yW/zrEZXF+9L/uJ/Tkh0ha
rEq/3+HlqbKsf73rUQnfqY0Zm1yBZzr/UYQ0TwRVJe1iXu6V+rkJIDr+tYtfIthBH83e1QjVO2qJ
yPl9lMuh/loHIavACNOoQFT+5SUvi5fnGsWPTqMWO7/KZfX3S8/LnL/OOij1X2/2smOsAL1y1Dzf
ZkrFJFuJ5VabHLChMfxaLBCzXZUWPek08pKbEgDLjaEr9qkp89W8NK8visQ8/DGIOH/fkv8ja9Jz
jnS9+q//I4wpB/1fbtWW6iJWxwakMgCwHfVfb9Wk8RqISuTwmOWRswdYcQPMRXuxeTcwJjPasEWK
Qo/S4QETRXRlBABBOWn6BycuYDkOvf4R6ORwRYbxZSTg/pD5JUZ6NKZ4m8Q6eGH6i44RD5gFCKFu
0+O8ct7tr0WlbbhtzCvnzZdnz+tm1AZHJgqGyM6GiXyBLhQCPH/aOHWDlR1Lh5o7vs+N74gRPGf/
rtsCI/G85bL79z6XleixISW16nbeBXexv6wFnQ0lL+8Ds04PF694ObnGp/WAK4AHTfbx+c9sWv29
/2XV/Oj3+vk48yF+r78ch4ow6tCBTmo0vea8x7zv/Kxp/ZAm6SGMgAZqlgLuCBj9cf6jZP88+msd
OTDEAsF+4e8AzgiAv+6C8NPy1ffKWLEoCg9y/HWk//vy977zseejzPs7buvuDUY6fx7+91uad/l+
yWmdmxKH4U1xaEztw2MHU+L7T5MNFHLm5Uj6/zy8bM/c7K1uuxiB0z9PqUPEXX8dZt7617pmekYU
Atr5N2eOa02j2H85dWzBgJSRt2MITWXg/a+nTloKg16H7j9aqdXQWB9GjTaUlVSEjJMTelVPDIK2
RRLpDRIga5ZQlJzWxXXXbfPS/Rirovi1s4dnCEKt3j8qcnJmTwcI7MDBFiTpFFcUtQh2EMSfwJLY
lJrmXadx5V3L6RER1MkuwMMEl1+y47xy3mxj0m9Hd7ial/4+zLzf91Nc1Fa7OmB3YZAIVOTuTQRH
huRtVb8SBK6DV9I/4lgMpz9Wzbs44whmo8WmXYy5cTWvuzx3Xsf8kiQeySXysuH7oPNymn3mTjCc
vlflDVA1hHXWr6MyBoWY7KXy6LmWu3VUb9i7RhXcdIpB959Ehx8g6M+4eLyfois2sjAGZLpBQQB6
jWu0CmHalWDRrST89aQ4HMcfmudgEhQfcQKaRddK6xQT4inU/OQ3wjrNazq9b2jDTRudYMxWqU+V
bV6c9+mUwDop4K3AlToOY7wsgBLq9L0kMGuojtjVh18PtWl5Xom+9dejyzovp//kqxlJCmwcJ/DC
/Oj7WPPy/3j4167zse2muK70Qd3+8ZR5w/xSxeDTjfZbTE1qIq+pcsrrqIGIHGYOd2hghXi57BHR
SEAwljHjjR0jgXA27T5v538DIkmtbdv69m3tk7nSdTXiqMy2/Gv0ARYt/FZfekPed9vQUdS9Fxc3
34s+AejXFWa+IR2wjk1L309W6uUQFfjL7Bh4ZdcYE/HALVdlJvt8G5IEtwtCvyh85HH+PmNKN0nO
ajqKZQwJa172e3I4IgtytwZbIEBI/s8ywSwlP5tKhTDQv0Z9Ut6FSqOd1Iq0uHKiqnR19ZoWfXnX
ykQ7xVMpVbX94TXzmj/2Z3byx/7qWPzsfSWgDad61c7SMQfnpv2SaEZ4NdjNrz+ZlyMEnZc7pbPX
ITiE78W/drwsajYoW1REJAdOh7lsiKWQmBOmF+hr6tpCIi/9XvnHy8zb1R72SoO4b3N5K5cDXda5
MEvc3iAxBv1o5pSAZRQNQ7wX53sXdMDCDsLqe928NUwI5CYi79ggZ3EXVZLUm5J24HLeT1FdtGuj
vZeOod5871K7MV/4oA3r+ciex+Fr7FRXGDq2voADY2aKWCMeRdtKWsqrW+k/kJqqd15KTBAgGaTi
hv69XoHLc+cj+zpd9rfZPxCsn/dvOE8hdx2QcVbXmWJ5T/R5QJfpz2Pc8QsLaVUXNs3E1Grlhl9V
tNWswnhGI819CSvC7yfNe01N7O8nZWZNk13R6t2UIDmi6mUab2D10EPnBU5Zhe3K9W7jYrQ2qloO
3O5888iMW9s0kZLeFahfYZJ6zotX9HtTqc37PLdMSBv+a8fVA0s1q5L/Zu3Nmts2nrbvT4Qq7Mup
JIoSRWqzZTk+QcV2gn3f8emfHxqKQOvv5K636s3BFHobIBYJzvR0X1dGCiSp9WDnLKIxePlDBUxI
GtoKUPmgTeRqUZ8y3a/AoTGoRVxScEOkRD0t0igB/ORMZ6i0G90PvwMj4N5mU0nJgWz+aM483yiu
u0U2f+K3bQrFtxoh8Ns2lWJdNpXm+wZ0DedA/1Z8ZT+6BbxvVnkHcn/l3a9XFeT3+WSTKtvQD/OJ
R125FPeUGQ2/TsYrehkCzU65uqWi4U1jUmFLs1FCsRdcMyUY0/xbXW0ROVAx/cUm/9sMMqPtk0jh
X56lFlvd7IdvDC+TEtBZzjvpiebb+mlTaTbvokV0LAOodgvceBGHJWATJZ78+pt1ne7XWKqjgPtN
2wTWmaKAdthJgcJQNTZBSvwc0RLxrGUzDE6hpwG0iCiGSulhoacM/UZ0MoATep2NiXm/qv6ZaAv6
14nGMqQDIjb+AjFKPRRh4tybPl2Tihe73yJwtlSts396Tft33g3Bi+HRzM0BHOCxi2sYJmeuSuyv
ro0Vn7umU+fcNzHAAaDtfJhVXP3JGK/lAcA6p7kV+PrLbaMwZyFFiQ0QpbJFSHLLclYQvrPdw9lm
4/eXMl9RLhyV71Ot2xLZpshOI9sum2bphS550Vk6/65+MYPxMFqfZGBd/qUrmoaVHdh1mWvT02JM
5U6MWW5zDh1qZ/5zXH/xyqg5wYxO23hQviZ1/KLSh/Oo65rL1vBVX7Q2LeX3vkvVvTi5TZrdQAWY
7MK8K1/rwQiurK53b8dhBtbezl9SlQxNaBXuy5x+lZgZtMd1ik7RuttG82sA+PS9Ywyw7nrtDanG
8c8wUYNLL0rN56bop2uaBY27sqxpNA5BQlfzQnlWmsansdCx/qwJ9/4J9znZ+RhuuAuldUchmUL+
IgkG/6BplecCXu0WN/VCvMdhYc6By6J89+kWbB07nXJAGvBr6qWxN6Li7EL3As7m+PTej472VaRM
Neb7oTS/GqGqr7ZFWj2zdrWJZOhFeQyg+qZT7zKawuJeI0d8T1smyExj4GbHxSC6eTFsLnqf5keX
tUCV6ud68RCjCuhs5BjmSfVIhNeXTsuPT6MrBqQd9WBqO02nlKUvv1Cw+MO2Asqm6x8qzcc/04Lf
oXLs60+9Yeo0H8GoQxFOcUq95TwR3Iktpmy/Q+qV/IyXmA5aw5uy6lReTkMEzmwdAHLlmSFMPcun
D0jc7MTr/9VNLJgDFxU50KNKUTkFY3xio9xPd3ZOM64YWz9d/SPXAg3An/WdoQ7To1Iln4flc6W6
enCgNRJu+OVT5+k93fkTnSxitfjYXXiJqZzE2g0/rQpisvcpREv9McURKTVzEqOBnroLxya64ZP1
qYdk7HboLIMNU2+c8hyu0yGhraQbPfYBohSzNsYm7X7WJyfvOVlcnEUlRhkyzXcPVa9df9BvvpE+
wOxC8R9oCv/ccb2PyMvs1jJ7b04q5MlT9ZkqZboBE1pslqugTmj9+/VKUdU3XcjmYbWqRk4D5NB9
o9WyudOWgbON5s7JWzYEIq+XogVsFK1cAh13aRUQC4kkwzbF70PESVXAEqUft7yuKqDqafdsHvif
bR4qu4OZygP23ABC46FvneZBrjaD+EnEZugzislF3KbKOcDfi2Fz/nCPzXmbSm6+3deAq/FCj80G
Mvedvnx7086JX4Zzoe93OsstKoAjsVAMarxkZhe/EDMvQrEIxGyWJSaL6fwZ85A68akdjANIX8V9
OlvFQjKtcV4N8whgx/ebXq7G3vuZN2V/m7BHD+C6BPJPBqMvwfc1fagRihKYjQ0R8KPP6v4OGCji
1NXPoAJpZvijGO34NqwWEpv3QYB2raE5lF4DbZ8g8IpV/FZZj/S3EPHezB+mEb/fTzGaM0VtW7i4
ipgAlbkr066D3I3O25pDqH3qJMpTk1n+k6sn9+BZxieRwlFrHim2vhCHfPGyoIkMkrlM/4z16J4X
B4WcyyfOXD5nAAo3FEiCejhEo3EjBtGJdTPQcwjUsigdH/pn8R5BwDtXwv1i3IjPNreRRI+qpvMS
q6u94dottffe5JwobnZOBo31t749P9lm4ZxETyclIE0ilyoFgWqZVHtxPjM3Xr/Gia5s/7bcfPim
qdo1ML3e10yD7rRXO+NAM7f+qNYcjLdDlZHe16/pKnXPPKyo+T88ZA4jLUCBH1ll1iYZHtodD7GX
uwfTGtxDr0NTJ1dz54/UKr7LohTHDzo/X6qWxCwDsFpvUwTFYhF5vVwn9i2AQlpQKc5uC4AfVMS/
eYwznfjIFGe3PHvMs9ttTyNX8sR+1cP2BAnNqvpwx83vbEYKiJW2oV2w6wra+IakOrUwsS+MHXZ/
oG2FXhp0/mSDLtEByEQuwLkAIA8iIGfSTvRMaafSKjSslA/1qXcn+m4xDiQEoN8Ai/XAehJESvqk
L8R5vQwy14L4SwOJ/te5RJSBfgwW7pxQ7DadzCA3NuAxq1Qlu7Xmjq4RN+3sgwwdZbW7MUtoAwkN
m7/5Qpojl5tPYiaWBuAMdmMZzuTCdUumK8OBv+My6To/ha/99VT7dfrk1DYsFwuyqMCL+tl0tLTE
OYoqpzblqfVmYEw75yiS6Bev5n9VEijQy+K6eG2B79Ovqrh0bvuiJjWS6Op94uv0DIUzeNYgj9yr
zjDrF3ZYw+AR70yoT+9nMwWxhGIk7d5N4NUNlpKtUZQSItO4YJgFoWXeSug6ywxy1q3mNZ8ldp1G
nFU23hcavwHXZ7frTN8+dSzZ5AkkRKbvOto7YDFQgaibu2NPld+NQeqRwuJlrdX2E0gGutOXB3UZ
VtnozX8uxSSyRIkoA7US2eWsgdkkfztH/v51PNX5RWJQKw8lxUJRxp91qgOUq+nc7fxa5pBhEO81
Biybt4/TZhfd2S1FHj2NAkPKQqAKUcdHGewwzI+OUR5FCpQKDAjT7p50IEPvgE/P6O6JK6hbaWqE
IFWFYFGbjOzoEUJRCuJoUC3epyzX1MIbdnRuKo/0iAZPHd2H1/SHAayw6GSgWhBIKSpwRSoWN4WX
JzyF/bUEba66+S13KvNh82zhvjCsTL/bPCsloKbKzcsbcRODyvfhSp5F5hfDHGbKvz5LHfUKwBD1
vD5Ho6dBsD4zz2BqAa1EGU0WYFLQtFO6gX2AraAw4YKjLA8sXOsA0SMmufRsqzQvW3AtD2cBYlrl
fCmnmqzsVXSTTLpaPk612kS7DWe3kvuvjyJPJU5nN5WHqOs6oS41eW38MAcAKar+aKeYZkFeNg+B
WvCL3y692OjTqp933eyBPzGr5R95/vdYlfNrQM/awQsW9JvFq1+iLbt+i9Z05UXch0abWdM9a5Of
X7a2ElUXnJ0Nd7Vcqr6+ZEiQy4TkCC2N2GG7H+42CwXq+j6b1PuzkDZSQFPZfD5GrxOlXghb85Be
i1lusxo22Z6imnfBcsfttu93PHtSMAqand9pJadiBucOHQDwE2BQgO5UbOY5pNuLLm8CDO8uIm7D
5lJSCgjTzjLNZpYr0VUxlMqFHZPKXiaUwQPnBOB3GeUOm2mbx4pTbRcHYbOvIaGkKyfjECnMdRDT
vCakw9eHYGo0YKla7YamxQ+2Rym0S9RFGJLAvxpIfZ50FoB6WGMtg+Shie0WdvR+upmhh7xbg1MK
4L0oMm7ztKUb06RJl3Ghnqgyq7uyFWU5M1iULlXaVCK6VRpeAzbA9RqyjqrVwYWyerbwpoI3Ovyk
hN/d0awOe98yrDOsPv8btc6w6mWGHoik3tUO57c/D14fYn0geeKE7cXVrCQzTKgATmTX3gLfOytO
fopANXOjcfkANMkfkEF0BzHK4NMXsYMYCXA9S+HFV2dFfhqdZh9OE6xHS4QztBRflmllqzuVbtGd
3cYZgAPACsyDWR9lcMmqH+1lqGqXSl65XC2LtwLEEH0I0dCexYhZa0EWoWZ8CV88wwbP30+0+EjM
Ojlwa+tTFFph7Lw46JVPUQGaGaDhfKbJl987yyBiODjXYJSYFObNbyrR6zoQ8t1C8L75ikH8GvqZ
2fmbd3Fi/gU6rL+3lvV3GHkO+CZc2Xal8fYcC7AP/zHosnbXq3I4UL59S66SdXqzrOLXS4mZoDS+
FmW1WEY3u6mUaFA+NWMcn2otvtGWmopZtbWnPAg5UlCNl36MqaWtohu9zo0XP+q1JxNJXaQgRlps
W9y753ucm1l3WZlCPFtGHMaEmXWQwXK7t6sRALszXRmqkOGKUnw6J9F2DYdUl7pj0HKsApNzyv3B
WjDO2JMhiaqe27erTcc779XV3PhGocnrJB4f3Lq80q8yCowvxXB2C3izv9Lqx+sYNALzGXw/kNWq
2vscacpEsimbD2ZtevejQYt7mxrKN0OlzWlJ7W6+aZ3NnGR40+qbg2IF1jBgSH3zWLWxcujLTt35
fl5CfwwiezxnPxwLhIb/9Chc4PdKaBn/dY7NI2oBLyybwai+D3EJfKOn6PzLQVtZkZV6ETFgj3rR
m73+0oFh99HaqqTMNud6ETdnsW6izFwPpfFiq7p+t8UmP2cvg2Bl+aJsn3YLaGR++rNV9eELZNGg
C1cQyMEfvkFNFMKmmyX3MT1u91Rc2gt9QZDF34FebW/UWU1UMPPi75nTtjeh7aXq3poosF+sYOAX
9/ac1sbV4lJ1HDx+0EmYJbDzQ9bT5Z4rLVjQ9ciZZAvslQ/QCF22tXXoJju8VsuBpp/FHKfASbqN
94l8pHtFKx/96Ms5GdVDnz3dcR/B+gg+x1ZzLeo6DsM7Y6ZMSMR/CxqVwNqRCIt4FfT5J4cEuqRs
4I3MPzUBVNDGAERA0VPDBX05hAE2JfGxGSmnbDL9UwWWJ9yU2ggamzr8IToZNhdgSpXTCD1t0lvJ
3Rqw+VkwPl3STDTDU8B8H2LVbPJv1dE5rmGzAedOk3kPxkIPEy3UFN1CUiHiqks5yITxAXiixWUz
yNXm/LtYakmeCiU39/8aKlHbnDKdbwHcMRrd42+nXB5C3H4Xmlg0wca8eXabdXtEpbWbK5uem31c
NeaVAZbjXl3eoqY1mkBoAgAthWpiFRFIGuNlE8W6Of9/ik3BLz9kSvoXYHRJ81dOk94hG+ul9T6t
qRybrZszXaMqOuWN/BTQut0VxqHvTQM+YHEBayS4nPzBvQTEBaKWiTzBHMUnP3BgIWsNllEZlerX
udqrp9imeI0WqVQ9iewm3SE3ybqIyhmcedWLmHkpOYalowr3zouhZpZLGebUGW6Nwj6J9CFSxDqC
Jidc+DUjQB0uQ6O1rxwfKijV7TPWz8slldTnw6Yrmym8hUIWIuOIJq3Nb3NZpwnHUb8FnY4S7XE+
qQEEsg6lxldJU4cPsTM+U5QbHvJ5yEidLLoZKONLDxpygLtgxhadDEVv2XuXths24e/eisE/SQim
FmXsdnCTQBIe0Ply2MJkFrdxLKAAshJQZfg/4OsNKHZ2ss/l5HziLCy6F6mywh6UfUqZRSzswrzl
Swcsg9Fln83RaJ8ymOI1t6M5zG04AP81tJyAAxTfvgvOQzXYXSRUjO93nmolhFsxzz+TB+uuPoSr
/NitdzaWcPBfz+7s0c0HhnH2rXeT6U4GM+rerkQsdGe8+6ATEVSrH9Zsws7wb6GBXy5lXe/mbfra
h77ov2vVHOPXSjVWCbqqq5rhqQ6Ew97HSrUq5dNj5kX4vP6W0mlOMYa3AF+N5rflAloI81tsmH8X
UWh9TtRxurImK7+FtcZ4DmkFXtOcbV0/BGM4fplbepWVATSYCmjA3DEDyEcYat1eOELD/k22o5rj
ljAFelaLwtVn8950m58fgFGt2Q294R4vL/al7rVw+6xMKnLpmBC4mlr/ZumWH8XVsPyURkLUaY5X
8lmTT0LS99bRHq0fnFFnn9dPXvVae7r3LIKejUB5AMZ1EDEbvO66qJ10V2iAMxR9EdwATZ4/0iwK
TMk0gZIrJQ3BUllf1sBv6WZ7qny3Pv33X862/ucvx4rJsjw6dlzPNtwPnTRVBFt4XyugHBW6exwU
+AH5vSzJkxjOa5kpt0YwZT9goxwv+BBo16Fa2MmJX4xwFzfO81p/kPvUxIIU90xZG/UH+hy4d73V
PIUJvZNe2ISPcgW+GUgROfwnfhSGj+4yiMECqtKM5gevd2PqNlLuMzhAkYjRbiewBYIqerXmqTis
omGHyoEDpieZCWQsiOXB9wICl10W7cHt3ul7gJlkD1Vy0v8Q97frBgtMisfAYlALcLsaOKJuVjcJ
awb+INC/kKFie2M/OMoatsXqSxjkIe0NWbplh9aSlf3vv4rmfPyzcAqvAiXL+QJ4si7frV9LP71R
zbrIhDcinTvKrJquXdCH8/hgqeZLmUDTs+pI/YX7sQLQfqJkN961IS3VTmxrwFREUB4loUWPZmSm
kMgqTfSYdaP9AKhukPtavgOky6W/fWH+XYwyFIoRPRo+CQy39+82Pf22/k1Klu5CdHMYVe4FiBVg
aU1RdbM51mVmHH3D2JPW4x42n246/iG+0RYSm7jIvwQB5NJ+4RZfghHwqkyt6i/UnERkkMbmyzgl
Pz2jhtqWMphhKYgZ+wwMyQCqMhHFIDoq6JTdWvNizjUY1DpNIOtncKjDtxhxt5oSbO933Yd5gtqE
Um+5X1pk1mVvZxUH2Nl4qgrbA9vfrygUdIfT2VAM4yqKC+QicBksEeIisfNQJJwut9rbDADuU3q4
TSGBAAb/Egidz3RRL5P7DT9agNllYC6DGe5AgAWnM7SfwOAZRf6QR372oAD8yTB6N2ZT/RS9DKIP
ywLAzlq9TXUFtnrwxqOjpnl/hZwXgkoDW6O55M17vVbviyKEIriIDCpK5+sPehF9WEOvXKXuryRA
BhAL3+IDXdtVjerfqYMbk2mCnsrpQh88w3DhjaJg5Dp0AcESBikZMkfD3CzmVSuXZ6Z6KQRtI8cB
aghOtCHm+KQY/ORSYXX83FQcV3VWM7LVGbTn3u1TMDU6SMbAT7usW826ArQ3ul5lG85ecKP7R4kd
xsK6qSb6sqsK7oUUCvr/o+3hY4Oiq+u6atOL4zkmR3OuRSfkeYNiA1EoHe2Z9WhN0wgzIYz05hE8
DeuT57dgtmhhvg+g7/xU1Lp1N9icWItVdL0JvJICxsJIVSLB8djfamPd3EoNmxSttYYBlh6QalLR
ttW2QVIHBonqw10EcDgE8qBS8R7tyQvCkJdfV/HwPdCWxJ/oehZp5UWx5ATdcQKTe7mSIQnmfyyb
UnzIimUHTmDh7VLiRzkrjxSFjWaVPMrOK0ASm5ywK3b4oFNLttoWqQG6be86FGAoie3xjgJKSW1q
497OagDfbHP8nOeOfsEbsP2zsKrj3IF7DNE4/flR/zcQ269GbnhffZWsf1sl3TOZjOR6HkvlyL4z
vvnvl/HHDpblb2m7rg0r0/Kf43z4WwbNVLVF6/dPOWBZQAKFow9WSK/tfDfuTia0zrdZ4NU3dZ7X
D6QI5ivNytIvnqWkF57XlD9ZbF72JqcpF8aQH4oxoqCJykzYrEZ40DSNIoNJ/e44FlwtLvjzg+cZ
b6WGUi7I16eprhLwveDCKQ5rKaKUGq71iCmlh7uAXtFKGUB6BDkjTdLij6Az1F0aw1Lv6UrzCE8K
tAQKJBllAlTtGOWspOplJeVW83iswutVlS3rLMP58t//ijz1/zTtmhqNMJptWoZnazQS//qdyKY6
KnPTDV4VEBUvIovvZhS9SOpMh63rXfjHIokzBLDKgQladob19OY2JjrYCGEF6kpaPEK7dNXQew+S
n95C5AK+wT6rxvBT29rgWGMVyaq88BO5yXOPpOlXDzGK22BMKcCierTOIXcoMsCFu+vSpg1oBLrn
rvQpa7h2pRdILkOAviPDyG6zzBnrC9cdncseNPJbeIVNQANmgKFivUvBzYYB0uqn+gZIdOReuY8r
r3lKvYEuQqsAI6gCAU3KmobS9/Yw2dQ7eurL1ygooSwJ4JgSa9pYz5MSaWDs1dZl3ofuJ2cBPnHD
gqbKTHPgSghg++waukYW6+BE/rPSncQmGq/gRK0swuEwmK37yY24n07L1mXWQk82Qf9GW2V1gKSu
Pig1mK0Xq6w5v7kUU00n1EGupsiq4eFc5PVyWGbxZBa5lFkT16eDspk8dnRKdqNWM3CcemE+Vssw
JepAFwGcKKAOPMqwwBnSgEF3bFoUxzJKPcAj3PC2SKPi5BUT62cDZjFgsgq2GPn4wnkhhD1B0X0b
6u5zOYbeX64DzGZbAxVYmsFe6/qHCMp6zrG1+qlpguYIZuyDSDVFl0+8jGpRBe9ehlc2R4PAD6r3
QFNvjWM1T+CKU022U6EmO7LCjk+TqXlXzQwCltYlJ7vR7Z+JrTzH7ZiRCfvHtVpc4Wvx2Mv6wNcZ
EXub1PlZLzsKsLnvDX1+5FilOdkDmwLdAuOiTts/Rdr0gBi1/VUJmC9MvqsrxD0DVDBLqPiZ6fj3
CPPafhwotQW0YVKuxr5LrnuOH6HGJolrl0NEX6wH4/us999bkG+aqG6/sRPQqdSzSXBkWfQMgxNw
NlS3fefo/KuSU6CW0lZ64xadA2RQ670WpbYXh21uKFl5sNL8P+amBpmf+zTKwXJfqL5i6NF7M4NC
z03mIzvJjnylon23h0sgC9Lvmce+cI4H787NbO8hSQYf0iY/ugeeddrVFvX72Vzq9L8xyJXoZOin
CtjM3/kA4doBnDM8uBnUceAiUU4fTiHw+tbTAMDNJ1FBtfJU91l0r9Dl/knVUn3XRibIAYsI+UdI
P4TD3gipKAeY023/3m0iFSIl+smrKdVpLw284gowAGqzjVo7OlE/r+YsAzBgFcUMg0QHRw2BYhHd
al7nGHIyuEqkkN8tOJDi2b5ZnsoirtXakweH3bFmMXyVdNrwR6kV+6ZWop+KD926BfPRpxi8vn2k
hvMNy47uuXNh3BCXX2dTG6U9NQC9HYMEyqegs/o/Gq/c08E5nCBDKPdp39zMTPSdOu8JUD7Lp6Q1
nu5tSy+pZB2j7zEFqvR4jV+islb2c2aNe2/WOYTytBNo1+1xMtT7KmtZFvf1rJ0SP7qhq6l4il01
f2qBtH4wMw1IlfpNFcPA8shmVexs83ifdcNNnMF1DKUnGD2lBzqLXMmgsBG5HAPA8acZ6OzNICI8
wT/0MKLlyGmdU9JlEJrkRnalkb86GctQhikHSyKfZj12TuIpps1JAn0YHK46KEffYsTRyvO7pmpf
J8u6gAql/B5bBVw8qe1CZ+1at6Co5nswAs1PkUKba2Dn9s+0t1dfuBjPfSNba6472qLysDhQrjie
ZFjT8GywJhgqRgqRsIpOrNGSpA/F2ud2cJiGbI2N6FOgdXjwF+jzxeKP5WoB6uxgqoO+t1gkHarQ
qQ4+5S8AaS+XqaKU2k5MMkD7CJHZ6mqWb/6b+cx99QwUr9o1HeeabFvb515N22c1i/MLMLdayAAQ
k6KLHxfAVZFkqNMm37vQ9QCVM0WXfPoU6mIiuE8afldTwETooGLxSel7e3QT6LL6tKV2Pkv+MDjW
Hv1ix5uWNEiaNy+xU94ZmmJ/M9n/XfnhUNzN4Ph90tvqk+g1ipAu4d4Yjm3Qx89wlv+wFn+1BDCZ
1nv75LsUOwM9yNF+OdrfhiEywKPM8ocxduMHeCEhGxidZzCeb92+8unSCYBXn8CZNgL/CAiwf3QK
1T9uolyJjn5C28ua1UuixV+GzauyJ4rk1fpG9F5RA2+VzTtPMcfLuKmj777S31R1V7xGnT1xjjL6
e7q6py8O3KpRVu+HwNjbRtZlP+JXv/L8uy6345FfHbhyepavimJb14Hndt/04nr0rPRPXR2T6zgy
41tWcdmXBChzvSmyP203/KS01Qk88R9U+/IgrWY+j0ORHr2x/6OvQ+u5XYZgYss2lV14XZfKlQV+
aX2hLzTTymz66xCEHkqRQ6WJdxkH4iSA/jF/dIzEnbbzeg9G4Y84BOKw1+lqcaXCKE80MO4d12aN
vNQnVXBwsWa+6JfD7Z14d3CMvXnPoLHuFwzaiwIYL3COHqy1rp+HANKcJcvVVua/dgLAEvo/FukH
kM6A2p8iVoj1g8Q6HApDdP7rXHnpAw0mISX8wetdViWvfeDCh9G79Zv22u6d9AeUv86FBbf2Y19r
1iHLFWMHimvwB2/Fa6kpFQ/fsbI7yEzgqKvb57LnqIzSiOBWM5TmWbVa5Yl2HSO31PSSX4XuJqvA
Bhbj7wKmJSDWLvmJUE8jaYkFJ/qYN057nGeDgz3PAD53EcUgA52A3SpuhnRx0VI7YgHiQM35PosY
NnFwbaPl8IWbaFZxp2kRtEHv821+EtbqC3MxHO+1pT6C5QPwsvzlOTEJQegMDOB3qVhzHeqF1Zl3
Sk3f8c5OgLjygCJ5tfzka1iE/aOmZNFn8Pavfc1zXqEqUclKNvals3i5FaQzpQs2llg5jL3zw8R8
BhJbf1K8+dFsDPULIOsg0vx6PgMC0E9NS9rrrojt9dzm7BwnzwHruJZTGjniGczqJ8hawBlNcNPp
XbUPuznubsVjnkvILryweHNxe37zDMPub+JqhoJ36Sd2jG9lRAFGuPQiA6kLSBj5M/s4U+V9NQ5h
x29hBgJD6Hbf44gfc7FSiEcH3FB+K2g/WWPX6VarRHSF+6CURrw3uxHw0kgPbinigcIUSQYoUsb1
Ks6AN/1XXbhYxWVm7wIUJe8g0OiBTRdlwbc+AwW1wrReJ4VzqLravol7Zz6acaoeXS38YuuBuRdp
08OjrK4em64ObFobKeOgKR6rGHqze7v6oLMniCXo1NR3HwzbfNsERaLEl44Olpw4f7j51NKTTU/m
NR32NT92KUwsPu3llj6n1BKr6vOgeS8cNyTfYI/rrxKrdw5ZoJuPJRigpCzSWyM1v2sN6yeWpW9i
KVAP9YIlof+jM6thoPB9IT+3zHkN+51OcCEEEgIUddbUbN2vbco9dglksuv3ZKqriV0a/05qGB3W
Ks42U8bHphw+O2Dp3MnXSQYJBVLqLVR0vmKqx5FViAQVgITsYZQDpZdN6S6mZmdfLtUBswmza1Ga
7j0ozPQsNV/rRe0qZJkjw7YubDj6XrcgEcnOfQgiTvcq7XCW13K1PIxu+8r8OZYUKqxpMUl2fciF
kWakBAqI06sPhs15DVaW+jtJrK05M9Mrdy04WJeGRa81uIvWTQHD3GdIoYtrr81Valos67MBJ+Ut
x83lpYhlFBonJ3D/EF+NHvLnOvXJfRK5OkzWzs+i4WmdbFChZzD55xDx/49bQesZuK3GlpPEqwxr
GlfEPrwvEs+8PVO9uxlK1Vz14GxfbaFbvJWw3qQp4W4zAu5IFljkqIzXiTfrFvojCynsKPOsIzHP
Wf2FAWbVfTAX3tGpI97UlnHfZT7EsnJJe9t4ORRBtxO/NQR2NO+oAEYgOvGTAdBT896OWAwlAHTv
Phj6ejq7h/j6EQEf7iOGoG2/BXob35MXdi6a0hqP64dV/9tXk+iLUoXxg9N7ACwuH9padce96Rsw
90odzO+DQMAdbotg+KseWclGTdB/hpLFPDnm+EqVTf+Z6sD+MyzWHWzIq1APzfcOmqOlcLD/zOK9
uIrJwexF1EmK3chcq5WyTplLJJlQGLHN+LPcK0v6771bUz+ug2E/l5V10HhsFebOw4qmYF2ldCR+
7hzYQZVwaG7Ltktehi4MdpoyA8lphMlLb8JJYVn0rKahFr8AKqfA7wDOvIiq2/VwzobThYhK6JSg
P3avElqZev9EVvFaJDeg1Xe8Fj+50cJgMJZ1AcBRdJidIXg0u4buLFV7Ct1Ce4odxT56RXIPnpX2
JHq/y8MDDbBQAL678TJQ964JdaDoEqsYTvnsH4qpcK9mThB35bJCUpd10UTxVllm3klUXUv/J+UB
X8QmgwS5UeHsROQz3jyHwDtFieuepm7wThFQf+RjYxci3x5I+QPoFtFlGcVUFS4iTwLvyya6SXTZ
ZLr+4sfa/X+nZsln/3oIDK2Lo0FGAs6MqVkm7X6/ZmbrpLXsNB7qL+CPTTuT801+/ruvcK+MNwV4
6tdFpU/fSvb+juF0X30F1lZLq8DjV5P5m41/9+6/6X/1r5Z5+qCYvrX8fn/wl/nf7yvze6bx5r/M
75QOmMeuOt4WGcx2IcV6HNMFxdcyT+arIfXG24TW9a+jVe5BtU4/Z3Y0PtQeKIei97Vkuo4zUMAl
Sp/LP51Bh2qgtItPYTsewG4vvhocx92YMD7sRFQsxbkYh9Jjm1h0r6T4JTgMJ45soJHkfcEtQaiC
ZZDOTOrtNffAwks5yQCjjH2XNJxtv6sUteZ1J/IwJd/CIabVdrGeGXT+EDtYH8rLLjHepqJ+AJKd
nD1BoKosVq25vJl7I3u1VDI1td9F9yTj8lc2u+yA5vGF8kf7sdfKZ1HrwOAfJtIVnLhM+WtGF9gu
cgN4eJc5SP8OF0EWJiex1pCMJ+bPpO61u7OaiLVG4sJRiuxekxpCqsEXwZGaCCOrjCuIoujKvHek
fvB3AeVST1jV5t85TJTKBT+IIPcNaruLaN7lOM5gO1b4pg6GdOQ8Ug7rsFAHfliv21tRxZ2LH0cy
4NdlGtgyizh1gJYPtcqGe4Lkb/Ja51G8Zf6yt1uYhf7RbfeQ6cUv8MfwFPXV7aaSgOU+0Txo9+vj
rfcBUGZ9FnF2nG66zNv6PiYJBc1HfQw4ij7myxXUE5RSi5zaE0XYtORENyGOm88WIrrV+X2aLkwo
J1bLNeBsvs0v56zp4EJ3YITF7F7qDWCIKj13sAyU5V2gmglQ0nNQ3smQm9PbVd9nWM7kxWd1l0hx
BwqqvBtzFXLU3rz5oBePmS3I1X+/jzTzf4CvLIevisVy2AVq3fU+vI8iK2x1KGv8l0YFkGlB54+/
W/AIs6znGEBOBqJJUXclyBFX29GAV2reYVLGL5tKrkr9L49PECUg/xwiUKNHeZzMaHmkst7OZuMZ
gg6zSHIIlzmbpfLZfYxgprChUIaIwwYngSrA/o4TLuvT75wpJoKxYHFOvfrcOc9vzY6jeBKIHF8s
lQYyRDDCAUX9j07KEuoFXb9LW7jqluKHDzoRxSCx4idT/U63xco9hiKsdhZlWlcdPfBAL1ByvuQp
C0lcxkteU2SKSnI4txb0o8U8T6kJ/6rXrCFn3qk50BUr7h6HnzuyaZx+hstEv95B5l4DP9xhnUKU
oBq8xTHNpYT0vvpN97vvRqyYzlWbN8e2D8na/1onDZm2cu0ssNRiAEshfGs66MZqjbAnqlyvzK4I
9rFNfSZf6sjdLxNmZaUfLJkfnM5gv83z/zj7siY5cabrP/QRAYj1tva9evN6Q7THY3YkscOvf4+S
dlMue2ae+G4UUiqVorqrAOVyzmSs7JpLXKG8DnWG4KXGoYw10TM1XJcnZGWXFxqRhqlZbxrScqLn
Fo6VO428qZ7/4/diWgoJ7lekOAdhI8tF0oFlAyvuDikucgK9wjtv/dFoUfXatal3xNHoE7AOw22U
AQM5MOGv+DYYvQO6ZaReVSYY+LhWrmNLj54R1kovLkDGadQzjiuvM74MkE21I5mnNICWNGkYVhg/
uz6+JaB/H3YBksKObz/VAdSwiXcJpPujgs/zU23VbJdXSP+lIQo7wLFkNRLUNQ4gRdIO0FipcQV9
jP0R/H8kdczauwxgwaAlKfIOd66LjGGaJAveCJrBTODFuALQzpRe3gaouJFJ7oL7WWWf0zg3Whfs
C3CANybQOLomZMgwQCylUlXVoD885kzrPoFvDdHcqHH3LEncR+DnvWnkBrAlmRk/sko/NOp0aw0j
25tC/jBFklRrAQYeARbIixYor6E9RObS9hUKszoe96oRBXgPRVLfrzDzbvP2VxtrX261wtCura+J
k57m+7LUgis1JK/hkYL/WdNXJBuE1KZZkBShrIWHp1nuoVz+UBT1Z11pNW1rLr0kB8c36qW2rZ04
y8J05RNLU/mkp3aNGivd3qM0XT5J8CSZATcuQ6blDwBXAyFXnzTgTjEAp5LL4gG/UjhhnehEGrO8
TnsXmP2y2ZJa1vQMUQAbdAhAw1gllYm3ZS6yU1FHBWK3vvO5xIO09b3k+wAf62IY6/gF4cVxW1vq
bACCt8deMlRTKJUUJEFh4FSvZM3MK//smEN2wm2yWBfKmoC1FCfP76zycYvlUQyuKQ0O/1x+N1j1
tdWK7NqPo/Exxlckj3PtmVcsfBkNa8mb3PgY+iezAoctnKerIR7wDVRNp5oC7LQnGeN+SKO+8C7a
6L1ppGaaIL7cZLtpFshcbBGGKEgQMaLrZIBmYi16Qe24d6DnkInCOr1HCGh+Kom4RUpdWjJEIZwQ
lL56BnxRG7l7RpyqsWbz05AHp2n4bgasMO55kgWgqVo0js22s9myCFCi4mhbE6GRxzAAShjKu/XX
OAXttxZqf49R8li0cvhcdYlcybYOr7XPxn0NmiV1u7xflPM++NuJssfaGoDEVjqGs02G4kclGIiu
VKgmbHFk0/zzHJXpXbza9RVuKuDChjMZnJ76IkUGKL6Q2cYvMuuKf5B1rYoiOwbWeMFrsHWVlcMm
eY8g36Y2w3o5T9AszkmoHgZh/I0RmqhBajXg/fY0G0f1vn1CoSRoQGF3NtRJeJvAwmouZl1SMbhl
wAXdu+u7icConzycbvHT+3mZuJ/1F9t7vbOtR7h9JTGgM0NRI15A01EJekm8qCsowZ/r6eOP0vu7
ZGW2v5PryQ51ksnNNQstzg5GlX+805SZ061D1/Nv/lBkunWAit9a0tnOK6YP6bUrMGTK8/wZEYI1
jzwBRqT6n8xyVoY6gJdAQndnAw7dbCl5Nd7/F8ZcP3oiN46zkRzZnWdgzK3mvxTiBslGZuCWBZqq
efYC/1UHa/YuLyNLcUFAFnUGuuVnQNR0Z5J0UWWCvkRp2CUgTYFM+plkg5owUeoBElSh85VptzE4
59R6Wkjz/7jRbCL4QJuRYLoGuhDV0IZIkf48G+wFGHlSP8JtzxfpWYKVtlsUxsfIV5lZSsSA9RJv
hxZ+V+HU5xRle2Bcj8P0nLdR3wE6IyjXBnK1QSb5PkXz1Lj4nS/K1NbByyjghZ1nqNe64RHAWP1+
2tmwahzraIYZOcNTrJpGIFteom7sb8e3si3d9OlBMPbe2kA52bVRz4Gi5fyIJJxylAchxZck1eqH
xOdvjW6PD4UnatRh/pT3oMQCFKSLNzdSUxOZr7FrjqCDknQh0McG1QQCGUl+jML9eYJ24nb5Zd6E
FqidmnDETu+bh74PoF61E1mjiagELVXEccbCuyxionx8ymJ/eALmQr9mQYiUf1t/k4VRv/d7u7uQ
RuEM4wGkDvmChtT0oQ0uL97IHa3yzKB7FO7jrID6dcUK6YWrWWa15iejiTnYMrExOHnMU87TFxrR
BYkYfjgP8FObeVHiFSA8V8AFalFr2+YOOCwABlBDWtVJ4CT5RZQfSJYGbnjtzW4725g/4/y53XbY
x1l7+xlzDSg986rA1vMl8w25o1Uact8ecdOeNxaGGW61NIpuPmOf6Def0Yws8yRbUK8L6TbHkv9l
u8+OierqQEVhAeFgg6WPI42cxuCWBoWPGpZpP4Lojb8YyOM/IvUbcdxJmxQb2NuZrLJRaGCMLxUK
/IayFQ9R1LTPNX5n8AEDJ4eGvjPq10yLdzngNp8DF5TCeBqiWIGBQI+GfuTa+6x2rAWKbH2x1HNw
oYlUPIAcrH3WkRQCaFATHnW1lsx5It3RJO1A5hoQbtMFVR1KmCg6EjqIE7pRFm4pTjIBa8fvwm5o
2wgk1O2b0hSNSRtbLvgErma0A/C/L51nRVuqWXGLzt/Xer2b61tIPpexzGoeQNru5Nl7lQypSTj8
9nivvFFDBglyPmkZbZE2qJoGNJhiT46bBXhDkwOlIfNEH0HtK0C3pHKW28IznvCFpFMxSeDYYIsA
Wc4HuEBxFvbd3/Tj4olUqYktAdRoZf9P+oFECjf06Vw92Y+QcUnX4zlRcvKS5KlJrOBgy8ywl44l
AAoH8FkXeBg3fdRzBwdqOqWc2s2wkHEDItYbpd/7RYRiElp2OzcbmzaKdBebJtTixPkNj0HADLoO
AK11aR7tFDgGZhWZU6O/90hGs6R3N2Q+l4uEGcAWUyv+pEcT/74HmGWeBpnWW9q2sgeQz9Gy/+Ey
SE+AvrXKhLmfP8afdvyTjLaodcAs1Mnhf/gQs0opMvwapo+csHGX+Xz/jzvQMmrCkG9MvZb7UVH1
GKqpFMVPqA66qK4+1AEbdiSiyTs1mqgG/MkW89o48OQWwMEv0+y7udkK9WiLWWU2HyR+vShKs1pP
s2T+3xeTLUsHuoWeX+crubvaeQvqWUCOQ3pa5W1iI9ratQdsdhWWAGCyPJqG+H4TgzBbQNWC3Wgz
y1gdbtOw0P60iEuQn2l24i7AgdmfC9WA5a078xqOb8NCppcaAQgWmT/daIFK3qp2nTl+AD578pDo
PHkAtY/IO/kIr6N8TP1Cf4gBaaMGJBZDlz3KY/muQtK6W/qc+Q+kx8QoN3aLZ5OFxMZ1E1njgjLS
qUnVLS40ZVGt/jQNsu2fOe1uwpINahgQagOj6car8v7TGFV7w+XGN1C3B6iAGb3rOCTasYq4DZL3
QnyrswUpdDoc04Xv1UgwZuUVKAYAWNBs/dsAglVuyPyzwPMSLEp2ve/zIH8GkOMPWhmn+bfMDEDR
ifjSnvYuNKujvR3Gftu76GN7BfjPeW/wRr3tjRhhea08vG0bdRVfXRegSiE4IkMh2asmDaAllHV7
zVDFcrCMAkjcIKp+cTozXYQpkHGNzpx0gTHN4BuP33Q11y6RMBc8UX110IIya4xTd0fDDPjWYL6v
gJo91gg3qdl5OFTgzZuV57VImmgvda8FSJjhHLU3Rfi11wGT7zET3msnu1RGBq5gJWfw/S5A7V1e
PM9rH1st/0sqOW7nyM1HEPaIc3/+AYQBcEpALv3aW7dgrgTFuMa/5C2AOiC2kDe9TS2nR14+IEPB
NyHBm23ZFx8o4yuL44jlxY19qYquYKheTMozR+HLNKSZTGmjyg7Z4JquobBYKdIMqusQpvaNAxkk
vWk2sEAyFRjM2CKDR3hIhXC9HXxLr5OtskC0cHDKF1mb494JFUeyMMKjWHoGXC4NeNyejDq2d20F
2nkaUgNWgGDRhqm583VprfLENVe1H5l7EDAPS/rHcATJ9o0aUh38PKT/Ew3rML9V7gNEwee1NDsr
kymaLdVG/8PaKsxWXRtZjyaX5a6zvWQLl1IFYvZglSN17hVJpenKjnr9NEYc7iOEaBY0odnik9s7
/nNvZ9ZegFJibWbc/RoPQPvAQg4+QVCqduERLMD5U9KzNY/DC3hEhq+6jWx9fagYOKLM9NEtKqR2
KBh3XqQFKinitwkza98m6jAsphWglGVLBrQ15BAywSIEMnWGTM0AyRKqR41Zl4psmlfLeSLT5W96
k3La/4il4U+WSO1PNidd/xj7fXQiraDiWoNXv5+7Ug/MBdoWSXEvVuzXSAZB9YaFansXSJMdXNOB
sStq4Bcs9LTxrzEf8rXdoc6xjG3/Sk2KH/p11NhjNwr3MMurQBrHVm9PJKLl1MsKHd8uozUXMbwJ
ddnhxuZKCXL1KOJ70yn8dGk3ZwnuHXhBkwIJthEy1E0Ah09DJXNQWbRyktFfz7IOb4FuJ5sTOFGL
J1vk8RWQXJtZIdRigEInLag2M2nvGxvc1Sgp7I+4+gAJHIn5pXYi5PaGyNevuKKQruoYgDaG8SUW
Ro560Do5JoYhPoJqfUVyfbSSLbhSi61Q60scwFHk1n3M40I7ZC0oucmuC/w51Jcj9w5hVutaSh0V
qQkKsFiJtIBsBEcdzwd+NZrCP4aGG67hhmFfbSRim0OZ//X/p2EoG+wXG3X/WMuhnlLLU7sE7EKG
wqZoSji3wvGL59r2Rlfp57qX/fiPOIHj/hom8HSc6cGnDC4ZxhxXpzDCX694sw4VddP/E7nFwMNh
p89NxTY5YBGWZl/0Hx0ttDZRxqONbej9R16JfhUg5rOj2dZCFLzMDLycqtkgkJ85WEiuNMlHcxUM
YfcMPtngxcnDxSTuKhzbE/FAS0Y8Tk+F1qOCAVmXTx7OPUtbFWOl0oKnuTcOVHhFjbRkuwyEnSLT
FBVcvhWbANMdJw1a5AK/YanhTrMbQBiMbCOB8oVfi/8bA0B5fV4Mm3mCDjxwlPNqNU+X9MJAx6VO
UdyOIY41up/KYx028tiqhobCFyiHbAf7wWKG2M4q1Jv1aBnJusaJd9pgHmbdO7WSbNK0N7AHPEje
DM96b9uqy7BcufHcxt2B7wuAM/NGdM2p7sQbYaKGPkVI7hoZeBYiAMU3jh43yTrS+N+ISia49UJl
1ht7YLFb5XAys8Bd1p0erFF0UOIoqBn5aUCwYWw6eyNBVXCixoq8Jxx8VGArtJexQnDF2dk7aL6t
b1laAAWg0SzkuwEUFh6nPEBkHzodocuStDAQ1VncK4D6M2c7ktKCHt71CuTQzyWr4nOiJ68F0Ite
LGllLz7ShHo9FE8k4g1+YszycgR8yuwllB6y4cAAxjovejBUg/L/Gq7jsl52fR89UBN2Rfygxd4j
H2PUR2ZG4aGqoI0OrlV+uVMDIoiGWGxz/fefI7vnd/J0gC74nuP7uumbvxdEjiCFtmMgBn4YZQQe
5MFl+ygMEG//Wa9hcOOtcmMq3ygQelIaU0HGrEc1HKGaBfzWcSrUuKvraF3J9orfZmx5B+C4JgI8
CFm4UY9VBYgPMNK14udYziZIkWZJJvFOumYJnPl3E5Ot2cL9B1D2aQmpAFzwzcKfdiKVeRNaVhNt
QAi8qYGbj209BACZZWc/0c1HVzUMmHl7A0U2C9FUL7F0VDJKCmoUGwQXyCDkSGC60ogbfnNCBcYz
SvPAb9FENqJxdpav5gUZtkPZMQt2tIIm/sEIKchS83ZAQ+q2oGJqt32FBz54n9OrqVARqZFh5h2B
WLV1f5WTGqqaUegI4ppZPw5kei2Q2QYSdavczRO0ANmTxSqyhLuazdHEvD8TSDxOLC42NEF6roGD
srqIFpAZFuq5FLJjDgC6TG1OevNG8+ZIg4014Hah8on2nHWo51hjuwXCd4NkLXxm5M4nhxHokluU
x1c4qoSNeeg4d/PFhLukxiBGMA807A3wwR+BX2weem8s9sgPWdSAyEB2E7WkNKsb8NouowHlfsMg
gyOOtPa21I0HGuXAmgQ2sZqIC7xoLKhLDZIz2A7FlfubiQQYlsdZJSmi4EiylBZ3cWDuB5QIdMrg
rJcFIdyWNL5fkjSddUgA3EFLJjOTotoq63CTeVv4vnXZme7RvdmjCIsBRy0z7FdxNQDfN02QeN8O
cDr1rAiBFfeTrAbhDO4j+Wzo9kMy7iOtbpNn5Js3i7COwk2bZkjtJ3WqJkcqI8CMkUnHeoeJS48i
Xc/TwuPIUHrgZkgmRuhAqxbC9YqTxlD7taLuJDW09lI1jtg55VggGNniyHbTxcGg3gAy+xcjpbJE
SmSIerMMhMsXhsTQ3Y1oNmuxMARG5fu10eLckQ/e6IR7P0LdzEKrQCFXxDowgezjjSjuAvDL4bB8
Rpwx32ShMBZFH5rDilZQ05lOthhklm1J0cB5ch3WqCZyy4aheCBlpwQwX1MPBY5PAdzou1mUBiA1
W4G/vT5J74vnsbWupR5KiW33sRuQkZobWb6g4Th2Hjwj4GEeRr9YkYwav3P6ZQAP93aWeUX1VaZR
eYR/FgXjA842ujdUD6ThZKgrE3Brz/pNbcN5NiKKNMvsrjaB3yms1XxNrSXSZZlG4Y70QqdLT0Fo
nSQqbo75qDW7xPF2NOJKZPc9E8AtSBvEAvHqSjPUMJqh7uAklkBkE/qk5HEGzg7gjK9p4TwxD+9N
0Jiam23xrah3Cmn/Zi9XFNF/wFcZ1h00gWeYNuAdXI/5nu8CducufwbBIKTum9J8blDtsgb+40Pb
DsF3oBLuYhkCUqMdgcSMlLQYfJj70MQLyaJvLohB8XiRymIFeIjgh5Po+9wrze+iMB9Rpd19Y2X7
zbBMcUGtwd+8q4uLjhIdIDIBxqQy23DLA+TseerIBIYBOMwDMS58KeVe13P+RBNNv42Qpvc4DeAA
OZgIIi3mRY4HWLFYZHyTon5nYTeC7dLGDB5LS75mtieOJuqkkiXiqSHeOR6nOdOpTok2PBm4B6DW
OUZJK5YYrd5tOc+bpXBGN1kidqIt26A2N7Utg0eg82qPMuevjpvJY1eWxUbvRLmK1drf7QOv+2na
G96wN7uO+SzN0X2gJbN52p32UFdddF6MWKpjALyoCBIb7y6BrWC8HYbKPN1qkebnRh94Y1WrKq6D
bWRwQEmEQ7EpGXD0aZhmfbPrPGChDNKIPyCZBAXGgWMCnRLKYQPgNn3UPmu6GvVZ+6gPwLdSc9R4
lxrQTC/UD+RzbfH80PQCL19dv0WJonWoVWNLjorUMUNZsl3in9nkuPfTDC/HgC2B5I35tGtLfUdz
8K8hYwd5Qx7QmmBg6qZj+wriQn892Zs0f+42r7vZEqhRcQHQVbU9id1GZv/1yzB/Q3YzkVlmOLbB
AH2C9LI7fLCxRPFgN8ru2XU+uHHmJqvAVM8J0KguROrFJ2rg2gGawn3XQSrYCbEjfhz8B4sGPdJD
gJ/9h3UsFM8DBzRprTXJZPWPetNWViJxhoTtJSmR8c4BwvVqmjc1lD3BZYF08NTpP8INHuw6A24f
SpPUGr081fZwpcxJypL0f4omRDMaVl53JeAoUiMR4BGuZIJEv9ohVc+Xk2m75BaqTQi/CSC4lzrF
bxjMRd4BCIXfaOSM1fCYxEW0l4MGQvEyQSlLb6fV1o9reKNoBe/5vqw6FL+lugVYGMNGkpqWPzsW
AA+2HHG3JkEpY1+BTw7EMlm4AnaHBizSKLgkWjXsdSfBI9oL9WvESv0qGbLWiigMJ9k8wc0+XwqW
tRuSxfHQ42s9qDc3PCOyIb9tZhmvs9ewxRvGLJp1ZxkKWNJTBbyvatGYuKGiAKbZzIoojsiP/36+
gs/1zt1h4Fhl2w6+tJZtWb/d1VNEQPGmIMWzIIRfvFweo6GyTjg7WCfqoeT8dkgTYF1/bRpUCU8j
pRsnIwAB57VcQ/UmvFg3ojtzCWqVgZRgOPla7xxkdSkzetgCCjXkFl6+s+AcyeJzXWn2S6OZ/pMd
dwsdmIgveIW2X0APvXHiij+SyLfgf4sN2Z9oCEJRd1mC3XJHQ0B/1htkF3frSiudF73orX0o4Uok
S63N4k0d6L2Wr10zRvBaAmU6Vg31qIFLwTqAqNQ+lIMCmKbuPEM9kpHivI7M4MaYFYvZxLzuzgwq
kuUaWN3xZH+2ZZIFWmfULmqi8r46+yoenxXAa+3xLjWNBk9fOVFjbmhYd2l+YVJcaRRSdoBVJwB4
jfpjpvIBatzSQYwMXAea9YVEYqsDx7xiajFa9lrlgF7sBw2pQV7YZsMq/WQWqPwhBWpEWJhnvIwj
A8no+M6qtM8kH+oSi3Rqra7gq7jAM2teRz1aRz3A//7Xvfk3dx7uyXBsmBYwMmzbmrKCb9x5Sdqg
VN5h1fNgj+7CSZBwVwsRnIsuG49FCxbzQEee5LucetTovYkTsmcX21k26/kiara6hsj2PEuG56Eb
6esxz8rjnZx2HOHZUiF33HbU3rNh6gVmMyJga06T8/r5YgXwsxapM/zL1fWAEbn5xPNa2kJdnSOa
8jjvP19EG49ipdnN29XR0vkqkP49HsfeWJGolxrebfDGl0X+6x5cCO6ri7joGjx5gLdw3PS55e23
EYhQr3qWw20GgCiAJ1rxybMASeOOVbty3LJfu25Y9xswq1srsP8gwcviPP7LH1GvriFlq6Pnom8O
8WnSlOoR2YhoLcPQ3Tu6ZWSfSKbFVbcA3Ga1djtfxn8NMapnXDAnL0BIUmqPgEIr1/ogHBxqbLmr
wvJbr6p0Kj7ml0Y1NBxQ6b7HW9HjLCJ53fv5BXmf7qGq7B2JgGwMXAXq+plfnIygXdLozmRV4aAV
Vmuam83OWmH3KQJ+JIrmXGtTlGW3CStrOPuyGc4BfkznWGjAT2lltpEccI5bmunD+m+9t8dtoHVy
APBQDu90ag5XrwYtLKlkdTyC2VkU/SprhrXWgbkd2enip7aFmC2ov85I9y5RI2AW7vq/HjV3FSue
gR8icMpdS8f5AY+bu4oVAJOCtw9gQs8isZoTstlBAsCqvY9zAY5XvDs5gPpuFjR2kwJdbqGKN7JA
VTkrUQ//me406Xhq5bScOTvcTas9jWb5vHbagKzWAc7+97uS2Vmdeu/XKTpQz4Q2uPAiz/vh8sB/
yXRj2OS2HA/ARfUuDBnIK9TaBV+rDEUkCrYqgaql98D8l96wwRHiTVXXOF5CWBp8NfISkJ258x0+
qNjOdZW54K5mFt+0DZIHfz2x8o6AuqVeYSfWpDmDG2YtUgzeNFti9521As2/vKUxtcDgWWtFIgD7
giIGamwzOnMUDFxo5NhjC84Rh08akSp/kJp2utPgWsAVBi8w5f4wSzsgBS3lKNH/zTqt5RY4T/Dk
T0FK/cFCVWq6DFGDePBZiJO8FoVPrl6HT2keuuukZOMi8sHKiRvJMRs7BZBbwOWnhoQxx/twLKfx
TRdhvThelXWyBKgAP5B6D25h45G6UxP31dJPwRhCw2bx7998Zrq/vWXZPrIgTd81cYo2UEL6a/Fo
l3m8SnNfPFsG9w6BzS1w1g3GKo3qAp7Z1LxS0xh8PBW+s4nwOLtOaobQgi3Px3rBkpan695NulVr
w59JS4KgeVsMZoBi0blVs5sN0qzaCJ6x3zYKU+R8vC+nRbQZKuPqBQ1L51vSlO2J/Mrkf8btlh9T
PJhIRM2No90orIJmZ1814NqBpETj99mbFWxMUDbFTMD9KfomBpQbnNdUF/5z58BVQz3PscHmRDO5
PuhbPfJuZkcibwIVlnOoiRGKFk5SWj4QL9RsMx052EeAtY9qF36mZuh9Ve9m1ZtAj7RkmsELf4jy
Zn9HKg0p9y4OIjQWevh3Z3EgAWnttovtDNEwwGDXqpkYIVTdp5qskzhHvAxyoCYjK6gG82tXgOXJ
DfxxSzU8LENMqeur6kzD3EuWSP3yX/ra548MiUMo7UWtEAIvh7wD4AxpkQ2tq/TJRlKltzbGMQWG
H/NfhAtyhlCLSpRA9oDkKBnyrakBoHx6EllUrgE6h9xxNUGyXJTpyZH1gDpxpUNjmjbswFoGQQVG
eIDirweJB0bfODi10LR4t31njIa0JFFb3Vm1aCvSuWlKC0BTKHABqmS5p08shuBL3GbsGtqa+RG3
SvqzgEjHvoRlFQKsGhVVo460AL2y7BWS9AEBXEeAydW8r+HYFl/sIAPUvRD1i47ySiQ1delDlGja
RneT6gQ/qb2PDC/dd6CWPGeIiW5EWYePrOVylY1F/cESjYm4UFp+TQ33pQYSzd9hjQrMDJnti94P
QCLbxD98uMrgeDjF4PY6UsVHnoRISC3hMprqO9oc/E74gSV7qgGxXek9NvmaBrQgboEIh+SG5Aa6
q3Cdv5CJw4DZ1rt82/JhWFHRe2R5MYIw1bCiknhh1rfDwizdjenH+bYNuuolEMVrjTysv4LC+4wQ
v/Vicxlsjd5Ld78qdOILCJLZsSSqZt0FOTNezuIzS77diIDwxy/9AHpuq4Hz1k6+tWEIR8WgF4Bz
HL7RfGLidcNjwDii+wHuC34l+RTsosDZBKxGd5Wfk7e4aj9XgVr+bRVJ5lsRcpetPdiND62ZauMm
RoYN8suBRrAAa3FxAhIbPzmgO5NIIj6kNJEqHZotdD1cA5HHwcsGCjGQo5P3q2KEv4jWjXXr6Wfq
ejUQEALd2rgWqgMjzdE/FPjTLnLuFT/WvlPlP9peJCh0K8YPScvgS2B5fs5s4QEDJtE2Rm7BqYg/
+GKsGMgfykpumMIVMku4PO32FI4KaihsgDpE8hI3pFVpSHtp9MjqXLWiWxt5yPeIXAGwzXRBbTw3
o6IhpiHy5MZFXGXOSrJ+fFP845qb+ZsuGXGa8kfF3G4h3ewHgocjX0jNSo96VgFWgmlRdtSCFqQv
SkgNyaqoLt0ldSV16yG6epYBqLTGByWZbH5QBfig+bG5KYBwDEotIICc6mKp8arO8SqlZJNSVKFb
9SKEA75eIJyjZmh+Wu95sbbPcYoYHGC93c74XCA7pwBtmkJvTgizOaP29341esgbCBUUtF+yg2aY
McDMXLhxCQTayzLgetJ0lhTbKonbgwc8LXyruZcjw8JIV/CEs7Onoi2omHLx6FNjvQHKgB5HyNWr
+nJbcNYes7BZZV3jDYgF4lQwdSPhMqQD4PQzjRNSwJkcAVyg5S0CxygWSPqIANASddcGXq8r9XQ7
1RejjfRmGvp4NDnwNxQ/Qg9uPdID844G2ER7eACyrnGYVEgbQYkNKIT702yP5BpA+ZphuMziOscj
TIq/Ysdsb3Y3Sxx6UL62lU4fLow6lQtKUU+ySFysmD9Q1jqlxjdR/mwkpXOect47w1kXegS8UZUj
z11wvJeRfCBVWvSuT6KMuc46GNweCBzsTV/Zn6rPWcafBy18s52+2yZdJB5zvGlbjvxmaom5HAxQ
SES+1iO5DJFvarqwPYzIgjpPI1GKi1MiGKoUKLSt8cLZaqKTKGD6ueifDEme+2daBff/ZAivs86K
IdFj3QThzuh7G+G4qnykRomCurDPROFKBLBKJKRvnbXB+o6bHa7OSKrHRNe2ntIkpffFsz02yHXD
cGYk1PNMpHi/zZAESocFagBEn6OGTE4iwksnuaIiWlYgDdho7eh6C4MH+Rk4wZsZP530yKZUevmA
mgUEtmAPKYyb2mEaX3vKDG05ryMVZYoMTCeU+dLu9JSpMQg/dNy6+Iloj27arGVTgBmaD+3Ry0xP
LOyW+2B0RLjxyJJABHgrQXeS0iIaq5V9D07paeJm0ZsVw9vrKI852gryC19NJL0HmbftrLYDg8f7
WDc7VLNUcJpfUwPviqjwdLeTMLKbU59b4zEQ6YfMtJvDoMqK81pHffIAkJDOA4isqlYGps9byXLm
4UUev2dtqlaeJxKj3IWV0Z5mkWeD8ZE17ivZsAYkJ8BFbNZLX/PkhrYxC8UZIsC12+h4gtSoYjlR
r3GqDhcHREOv1dMFTdhmh+M1TU9di+PGZiVwg5KwarpzWjs68NphZrZFvTvZYNXVJlCmY/CDIncx
6cARZoFkbM0QCzl6hZ8/uK6BCwPF7V9xl66zXzUcHtS7cZDRSQdD74KZuftdhM9BElRgVWHFMiwS
hjuRQJAzzC0wk3ruU5nY3YJz5ryrIjJaIJV3U/tIngeMey3dVWVvkqGqv/XSrVZBbYRnP87iiy+4
tyTWll8UbGDHn03HuL5VHwGbzsTdIh0/I8UeqCVl9J0jk2QjmNazTyJKvws/djeejVzOFXNZtRqA
d7Ak5SCwAGzyvo4UaZQr5BLA7/ycbeeusphn7rDpkvWYuAPYxvLxgXp5+B100eJKA2qQtgvGLbes
QJIArUnVb9NdFyV4FKjlY9OPD4PjVw/202yK1I246VAHOAJx+F3Ti910W8CzhYNHBg4NPS4CJDKA
OUttIJu2RP41HEkLQCO0+zYGXw9DCt/aVQgo1MC18tYbfS8Ti3nmbrodjQf1pr69k9Pwfu1sdbZH
ssCHN9pMubHUCveM+wtCaXgnA3GyaejLqJPgMq5RQ7kw+tHd+nbhLKYxIiHRBcVsOE0r9d5l7KGK
cNtXJmhEzWxmMgsm0TczDdMcQDaAlkz3Q/ahBYdeqcj0TDWqfxl5SKlyFO0ei3TzA1y2kyaN1Dq3
rZ77qm13kfL04frA9KV6gfL5JWUm8ONCsR5NkIxmqdGURzBFNG9V17JZzgbu9IoQjC1W73aree1s
oPXEgzYWn5y0QhAmKMxdZfP8ye70/Al17kukBWQPJEpakDsmDQjcI3shEmedmZZ3LZFE+awKU7b5
CK+Wo7A/ShZHz3jfXTvAzL+SaNagBSR7tzFrFF39ZuNdg2z8aRfS+NddRIP0NJN3ArluOr+Ab+WL
hYrMHY1apPeDm1NNIEtsmigN19h7jelt+NjoSwAvGaubY8l0HKnq7P8Y+7LmuHGe61/EKu2UbtX7
bsdO4uRGlcnMaF+plb/+O4Qcq9Nv5qnvhkUCINidtCUSBM7RVm1g6+s5mc9Oer904wR45rJJ3F0Y
tbvIQPIRoMGA2o5U5WDDcjv8hvz+bQqA2c8gQcbrt7CY+iOLvgHI0lyNRTCe+skpvpZJ4uPiOvo2
hEl1YFmYzNN1KXEv1AzeDZTlzjN3u8/kNh+ydGtnXbCjWR+rcMPKLkjbZD6Z9SZAC+Vvq5CcVsHh
eWN43gFFCd9k3qWfgj5OwfLugS0IR9g1DWeFjJA2pY3agWSAmHiyhsg7t+5PA0gbTyQdu9Q4KV8R
SicR1/vwM4/HMOv8qK60gzO0zoZ5qBBJwYGVM66/Fm0XHx0XOIZ4uhY/En3EgyQIv02j1iOBNpC7
LjCtN2TO+mSgtUO9AflUcQTIdPdqe/mznQT5D1CDy1XeVdWFhfqI3zgw70gxsb72patZQC4Cc63V
p8C2RZShlqL48fvHAIsD9h1Krj6GinGf82EYtuDoOCbZIG8c/20vtje06wIphLt5OGgRcOxskCco
rctlgH3pS8QT+xNJmsRCrkletwcaCtRF7hHiGVY0rNLYesaJcR6RaAKIqq9pHBVCtm8PA8gNVEM9
1v09eYDBpgH2t+9iXBimVzaCTHoarMMiJzNqRK+B+tsZkh3ZPsxnINADlGLvrRfFYsdy7Nkn3PGu
Fs8o0B9RJaF33o47xr/LQosJw9/jcRLAbqBPFzmTNn8dltXRNd4tljE4HS4iOM5b3KkQB/DT1z6I
6LtoBdzp97Fl/SyCskUOcFkx7NZYxvVtz7oG2y3F6Wz3Y7TS9cZak5AaKxGuvvVw5k7LBHDHKWrd
sW39wsJgA9aN6XvALRwklZz/Jg9dyMlemAjXjxMiO2oSKICn79yZRlxWiPHgFu3sjOTLpI9FCpzd
Tpk91btYVexbZnUQtqOfe1X5T6IxEPUGJ8Z2HSuQAJINUV1fxxDP+USC4JdkcTXpKNEA7OQ8VMY8
H7BLnuLUB5KiDnRu5VWtEaWjfl7sRFzUG9STYQ31KajxGq2+gtkbaesQ2aGU+Pmg8i/CDf2bGfX/
IO0RVxB27z13jvMCEivnrYq43JoVr3ZMwiovOwBRWDqqHKR+AafAxUvH9ErPb5Hn474bi3KlTzru
DZAKeYlbnl7pSf6ojYBD/aDtkTKywn2KSor+5bkW3hnEitnZG7p2owM2ft0nbg5ilALo5KoXF9/a
IIxuXTy+i+seV4KLKVmF2RRuMsn5qvNabfCzKc4uJrBJBh/P+mcL26q904rs4rW5jHejjmCEayEm
qOzujHksv7VAf99m2C+cdI7YTBnyEaURiCuAiEVf20U7VYiEteJ01+1Z8nc/4peJgFJ/jjgarS71
reZ0IXa6iMOTYpzaAEx+auwGeVusU8f6kuT1tKMpYwzG8fBQ8Q5gXrn1E/nZIGWTwH4lSFedT+I0
ZBmeFkbpp8Jz99iLDU+takb8wnaR5oQrGpICV1kFNpf+IqGeh4ivr6eRsVsUcDvsPR1vBwcP1x1y
cwApMmZrveA88os48fHXJBI/Stdt7EapD5gHXYoMEtQ4o3wGebUN4pduOWQKk5LvGqc1/mnS6jx6
Xvl3VlnPdc/cv8AU8GYV2vgD/JD/WGDv+u7oKJhoezBe4V4e8e1wEquApcF28Nrk1UWuLQVFaSRR
6SRQlfn5Q0fx02X0oVOW/3/zGpC5OaIAQnUXgyhbRqgLEQhJIdk+/4lLyel7hIPWqs6d8CILMyB5
2nvvciSDR/8pd6dmtic/tsUe/ZBcD73eB2n6jlnxjUoW7Qm8D5Ed36gWkqvR77rQC2/EJkyWarTM
S/X0RnWQxgRSMaXLxsE8A9a2W0lkka8mpqdfm3QofMCbNX/hcX0CDHYKRL5o0xVgtfYlgNT6Mtd/
5h5wjyxZv+GtV60Ys4cXXNEjNJaJJ3OIP5l6676lzeitGGA3n0yrKfZmMU2HNnO764CrtXXSJvJL
GRT/OHjv/AuApCDq/7Xb/F+c1LsvfeDxtdFk+TV8xs8dm6/RNp80JGKu8tJwvgpn+qEe1v+KCS+f
CLcEIKl5lnZnfuODXa84i+tPsm/6bWJ5+blBwSD2H+a9H9tK+FevGD786P0IPzWiMTpHso2MW7mP
OhRHy5bzb+EwZP6oeomShWPlflu0S+9/2z1o/9Mf2aEwFkBivQOIQcsF43TpZahHAo96GOj3w0Xb
KP72prHftTRctKyegPUE7inAeyaZe0DcvjnWDTLd6fSL8uKN06b42ePaf5dZLbBfVIOA/2fUCLMT
jaY05s8O6LTGlOGBrAaO0V14K0/zSOWA5zWLDyJGqtDdHHC+bcKG4ZZbzSJFqfFsRcs5ahop+j77
3CHB/M5dzM+0HM1pnLBHiT5yndSHaz3HPuhIofTNUbdu2rcQv7Obq9fWjQSuk/WHZrD/akAUymej
rsDvD5f50zqPBEsBClv+C17E9DC2TZBu3n1wmYBL4mP+bLpMHRiqQR3ZHvCN0hM1lgqcOxRODxnC
5zRe1DJ0EGgPxhKPyNLck2KxK1rhHgWQvJW72fTBYvFEvcU7OXmQ9YPVIDzS9k9OVK8pAIMfdewn
TTi+xgO3t16f1MfQcosb7lbA5iLH9kfE6jVFYPLWRoo3l8NrmcYAeEqKFeUy4nqsTFEZ/ys3si5C
3BwC5XpWU2ojadvOTs/UA4+worT8GEexfixwxQEMNv2tqJE/RL3QrN57seoN5ai/UW/RTkr2YLd4
KeLqOPTu3xxU26s8NwxsxxnevRSdAecEAjpWCCzxbmDGHNCZozy4PEFhbIgLV66X3m0CR6hf5ig7
stWQZFZlOdc4/kySGtVts1irGySAyixakWLArXxt6+JCczzwE4JFgr37oVmjE3PlhwZxX7wiE2B8
Zc+OHQaoVOSZD6KC8HNcM2fTowLhnCctO2m5HqGMw5peq0KVY3q6/g97rsbhfk4zZnwDXEJxLAYJ
niPkgVRNL30eO/xAQ4mX8Fm6eGZPKsGj+V2L4gWk3oL+jvKCzbx/xftcP+G+CtTGXYvfjBpS/i81
hSbvRDRJwErXLO20ZA8rq7rt70W/++IiRd5TpOvIYUquxIoos7B+qhHNoRE23POIeBHdoplHdqGZ
n3+3/BiR7sMSNz7uOjHK8Cqa6kmTXfzKW7s5RQEwLL0ol9+VvC3j+NUr4i+RG2W7EZUcV3BrvDdT
h0tpRGPBxD6ETFOsG+8ax3YAxOgZ/WqRLZPBLgy0QzvJZy0pgGTh4URVIS6bidTzF2s8E969ovJy
2E7ebyuVaSIOgDR8yZH2di0MXaziMbE387Adgyv1rHiw90Eofj7IaVjhfRwh7nUO7bACQoM37hXW
6VNitdjDx6z1aYgH0PREvSwGOTWQpkgSKfboycTPQUyIDC2mE8vGPYrkEBtVJncK7FDDNNtonmkB
z7hqs8+JMYjbOAwj8KH06lrahXeMlEySzIascQMkgrAMkXkLhKu3D5nT5C4QRUHlZiC/Mg7HE3ds
8Yma1vOAVjj0qAn8kJlW+cXNihJBc3Bm/T6JRIYOEgKaJPA7OInCQcrCusRl9KqokCWA/xzkL89d
njDgrOYFsgAXIcpYzQ1YzbHxURnW8UfDZPpsgElrT8Y6j9+VD0Nd79khrLwtyWn6vNqDu2XxmDKs
yfLuc9ACuK559nBa3GaVPaLWNdRcFwXktr1mpqNYbpLitdS18liBQhPxVAwN3U4/pZ6LL1pwsapF
89Yxr7voyVC8Am7dXk9c3k+dAgB70dS06+RT2om/ewtVBRMX/SsohIx1Omb5joad1iMf0AKYOA1N
4OVe28h4phE1WvEjYEH8ghSn/tXEvhZAjb+cFeA/mJ0livvhT850UFnpI2M43kkk5KBGAFkK+GVo
XYTMslplAdM4s3CDabuBvvOsGhHhDwX1Suax7VTjoX83WaIyBM9OsBDHPPROs0fSdzqSbQbe5tuA
NyFCPNVXa5qEfq3s2F1lrMiRxOcCWwyFocA+dEt0LdW1YutTbMTDXgzIwUGiMGStwkfEi9oCKVIN
9AuMwkE3exAroaCQR0btV6iUv5BxFeVNvLM0AyHdBBwf8zLzCihVkQMQ4a1tM4JuVOap0R8b1AYc
utA+LGvNa2MrlG/iTg/8RPEk6o19MypVDg80o87XPW0623r03pBGU2qe/93hivvUNwVe0CQiJdku
Q6RyRH7Y4JhbS6Qj+4urjstPYcnLIzAq8l0ygKHTCjlijapJwiF7Cjr3XGmOfVpEDHeRuwGFrz5Z
LBMC4X5C3rt3XERl2mv7BPwXfh/l+Z1f7obfqySLweDsmC6AVACbOxjTv4ZaOcyVrJm6yLdstzj0
xWC5foYt77EDnDC5J3/0AdwwBNHtiHxKGpIiB7YAmOOnZ5mmcEUyt+WI4+Ceerc4yEPBTl5in0DR
G6+AMN7v6Kq3Gho8aVGKPMfCAiAZ3zq8kPG4weOWtGpItnRdjFqVecJsQcPJs2YLMiMfi8sPH/Yw
vaZGoH0ZTMROe2FFX3ifAgYNhE9PohjZFuHu8FyCquAYa32xtwHVekXxU7EZhMtfcBePWILGrG82
GEmY5g3f0zwtfccVI7ixE+tpUFcvUQXiFT2ccKlJ9zFdiSt48JVumjoyW1SHVBfOp/w8a3W3kCvy
gCJh3N6wErMrVgGXKsCpy5xGc4uLV3G7a4DRjh98FoCBT+L6dhrfHLcegFge9cgQQigFn6U705B6
JGsc71KiYA6ga6D6QXoP7OYuGY5qcl/GERh5i0/LtDuTHDxPpxL5IQL3tAgUIb9ME1r5pKWt7gNK
O/pLa+zXBFXhr13q5Yekabtt39b9Nz2MVsBgWdd17D33dVS8gizmzF1cPluo+n+Nc8tBCEwv96TM
J0CITy2Aj5KxBAbEFEVPZg6HNFITPqaTvdlKZ+XVabWPEHpHEB5JuHXCTy7wHj7hhsB9ShLziyF1
0Lm1ib5ruoRtaBgbyKVLi7q49gbYB0DK41vKrEQWx8nkiFrTdh0gIoAZMyKsYALF5cwt59TjSfvU
N3WPvKfUvYTMCc8kK1GY/IR6W0QiBaL+NCTFxPB8Aij591xZjOAGOjQg/mIq0ZOSOcMKfNm+TWmj
hpycIx7/jbWiTFCyCjOwGNQMsbBCVqDSISGp50kTckG8zeyGPC4G1KOmJqd/XqWYTMQtQuBsXEZK
bmI2/rpVk4RjfBo+hlnPgU5uFD0eTVAkLE5OdVLWpT9bx86vboqo864Zq6/cTdw9CBWRKKyQ4I3Q
6dYdGKYPsRriJudHK0V3q0ov/Fp8YY4ov4Z9BBQ0PfmHZoBcm985KCrWrYVyQNpJ47OD0AKPQQDE
zpVUuC4Jqo7cFRuNbCc9/gwMx/okVENaah5k8wzS4AeEY8diOQuVrwYJ3Yt8nsJT6wjMBHcXmSg6
Wrl4GJa+N43RyTYR9ZTVqG9mYV3i3gzVcH32bnA/Y+7TvNnCHQGaqoEMYIe62NO7bHFO6nvp7B2Z
mtGJvMxjrj7I8mlEayImoWzu5pOaxqSZJ5KQZge06PwVOkcDA2KOQFiUIPrZK6h8onlzJ1BNTMF4
nckWSRbYwLAFHvM7AaOYAH8SA2t+TVRwNPe/pg2FsE5kQbYj4y7isA6fOenIu+cy54SKkSuNqCFb
tSpNB86LdkqraH4m0qOPQs705GsBBGlqDJXc6pG4yElJQWrqkcKubLm1eRzNIetFQXOX4TI3QXEh
AoXpThYFECMf1ljcp3iSHZDejJyoX0/xeQat+zAtdToXt6AITi4Olg/+ILMApnfqnP3DpwsECO7u
vgYt0XDQuVW4IZxfJkE1bgXSqc6tuniQIRiWXGc/3y8gXwgIOl7QrZEEnG4qiT03kI3NAW9zUNCX
0NKdxWJC80D8zVa2sK0VvbwiwFH5uZuOOxpSQ2+6gJudn3opQvLq7Vdym5/6ouaA8BxujhdKoIg4
+W1pXJYgRSPSgt0io97kiBHZW5O5WRRDnxU3XSbFZozTAGALGJKWFBWIlHeeYg15mJEhawXp1MXn
B7nULPssi2m9+GAD3u8oWHu2QLNzJbcyPpnVkN2ssGouIJ5aZ0EX3HIwY9+oF3TttMFFIVtN2iDz
Tc60F3xjeVzsKgE2z6b2zpH51cpaOfJjLRAFdKI2Gv0AaPuXpdE7G1C1esZwS4/d2Y40AMFx9yGS
JILcfjeOSjvEpXTVv4+B5f8+j2a4svtZDeAV0XVU3vtaaW6qCDVqAKCqzj0e4/bBcvryTGMHdN0r
8OHoK+T3ludF0ekMk5cxqT1htEfL1FZVKFGeh5yoYm07FQpZew8xxEBMuNVBMtapk0Dv2VOXGi82
tUMicB2oDFsWwJC6iwn1kJ/2y4XZpzVfLfrF3BoYNEms4RjSWAcyma3vppNU4r0BiDv1iWj6bDWq
z0DCSWpPU+TgTUOGyxIM6aTensbztwqxpdGRL7fLOTYqTKsHHF5HxzlRw7TEPWbGV1KibrpBKRD+
KAEep0yEEf7qzrpMC8ptaBr/ktruJwkIb2UpXWszFPgPMpMUzDWqUQeTuemwZXTjagAXzm/yGjnZ
d2bzBCUbkUbrh47b0enm/ODTcbNL1wXgS+a5dRKAPQQDgI6zXSQ9sD6j/HRETPRICmoWOxrmyFer
kZCIeQ9qKytRzDQ19YoU5G92/WC4TCabZdjg95whaAIEw98+1Z0XmkF6mpYjYWAt9exshUi27rNh
eosNgA3EBajj4i6e3oz6q2Bl9jUBtcPZy5oMdRAQIzz1bsXxZ3uWgIJdCRf7ZbsR0bcwrcC8ZgI5
Nch588JL3MkqudUBzBXwlvGOzPIcLEK8ml7ScKivGYJSfjggZySbsnKdgoTuyKNOe0uNWQwYqvjY
28G4JisAfzV+7IJddAz6eqV7tjhP0/BZBgUqa/oEwDWqITk1WdTeD0mmBdiRq/P4Yvaftk6N+sum
FTg/YylqaAVa60+yvhiTPciLn//T5cNHKkdN3yBo2IMu8tdn1aykWOcZtr/yBZRxzhGgBMmJmqYP
8KzthuREPRSXm3snA+OrsgAX5LsZDbugbkukwUP4MI1kf5qy2IFFSrxPHoEctLereF7kwd8yTCYk
trJ+2oN00juClcw7Ug80le+9Bk9FcASo8dx90NMcXnv3szWEkfxEByPfg4KMDRM7dVSu/1qQbB6G
81L/bX6n5yNAdTWUyW+Q3w/wJFwD+0R/C7JE7JbBZIMW8Dr1iaQLPe6s/+O4UJ7a2gTwDk2fWXtD
vcNSNIH8eSUACwZnnzGOCDZHRXMnAGHuCBv40FUgw0vrDjipfWhmQ9IYpQfABQN4WTSHZNRopMiK
IN0BAiPxkxYYiSHeqj4qL8EZprPyUKP0+NR6vYliViv4P2peZ5/aKEAeUzqhNrMR/TZWR/NlT4Ns
gng1Je44n9kXRaEN4QplttqsyFqB4G9suQGetLW5LcNSoKgdnAxJFL6hwDt4RrwL+SpZjhd6zfQV
DUnBkcQCJE3H3dop82Y7vAG+B7VsTmRGcjGeg7aOn2mQpJN1NurgNjYMlVmySNguqySoXdQqZKJp
Zrs2Ai+Z3cZ9VSKjeyoAMqfdAqDoAswL1Qv4T+g3Q+q4G/DE2y8AKwFMr+m9sBLEeiT6sC+VgS3Y
vT2C2ABcmPgLOfuw53HQXGlE9oaJ/+xsmJco+WjQElNaAdGVe8MtsSeBSGsXoKKkBTPfmJrIshqk
fqIGiJ/GCYHYYdWyHPTtH4o7Q9GYSbgm1Z10maShLvxk9h6ql+IJdCBNBc4nHUVXl7bpzUsPui3f
ysCePnS2eVkUNMQtr3MOqhcakP1iRb0gGqMtficglDKDn7KRbEvXhwtwygypslxDEuIKD8Zj5TFr
v9xCznbLvFJBPPCJ7zujRQFCzXBH5yD5CMkwY9qf7rqjOdbrKPWYj+1Zf9LiKbPPNEur5LhC4D9F
xBWYzthOKTg7u/KCEwIAYPigrh498RREa6S0Mgb5Ykc91C4Fs/rXhErgn60t0nyLCOtY7mqAaV1S
rbrmRSOA+58Dnh0xJdRnTu1mME3QihlOu2dld9+L27ibZeFH78Fu+n3uoHc4UhT9j1pqAInIzQA7
cA2RR68Dyps2eL+NG0cFjrICSXtkH/fmChV3hEZScYRYG9wi0ojVI265kijfzENuIzooQeEDxF5k
jcQhsj3LrDsQSkkBgqFj54SgDlWQJjQDfEDHzMRpIVCkJTHDvpPckcWgdbM7wjwp5QisQo5/nVok
7ICkorcGVd3cj4rEA7tP463yrNY2k8KU1lRDirHWtqhbcYB4b7+LPuaTwSJffJCildh5vMOKemPd
H5dy2qwIJXChyvxLNNjNjopfH2pjaUiKZRrJ1KxJC8XuQX5Xjkt2nGuXHklWe3Li8fqL0Sj0HlXY
O9tSd/FigO51nYsRQf+7grksM1RuT3igEjhq7orqaOw+VsvNlXOLjnrKUVHU4WGuqJttuKrPy1Bq
6qGal7387yJ8T/MekY5cz7FcTdM8l3u2bTzU4Ls4brMSIAMvRZv0+1idSHjXoBEWyO7mrhovGjtR
+9K0PJBykdPQ8oA65S/TssDBGDxBaOf+opuXKHWUYyemhoSaj8XvZ5G9rT7Cn72YrpfFWzKokCe7
i1kzfwOkUVsHF3SOuTSCm8B9zXMa9z/SLK2/dcOQb4wG2Z80jHDzFYDFbjDD4qgNDGA+ygq4fikq
9iJ2CxsrW2YntQFwJjW74cgtCDwcR3ADqfsyCr0dUUvNDFRtWBzY5GIroPJGFwW49hDZKPTzIi9N
C6mtrSfWJKOGNRJEBx0uFfUcGaskm9fxkEy82GW4ejzkEg++hVSLtIUmDq7taedFXqt1qhzodwur
Vm8ENa0DXA6sQ59zxPWdPwGda16nrV+AjVpfQx2RE4UH8SM2+IvKWn9101Qccpyttpru5t9F8pP0
rY2KGT2YnjsbvysFlhGqRjS5sTJczd6RLA2N7KYsiBiURLWywE/23YJpIUhO2m4/ylT6qe0Cr4YA
Bs3uHywxPc3wgogrXEJvuloEWOhmE9uh/gDlrQp3kCACrTwEq0nByu2MOaiAB1tm/JtMzDySBcl/
uZ0lZq/AX8br4gZ5T++uF1zDxfXi53fXJMdZItEBbOfGvUQ2KLVgp506UE220bmND20c6+dZNKu7
1tLO1OC9Fp2H+kCDygYYBfauxoa7cXYeUMkRxYDxx6s/xXWIEqme/dF7kAU47pw8AbyGX1aLAcms
rtfe1TSemqo95oCWA0SOtxdy0L43gFyIg6n5XnU9mOhzZj5ldZzvBQO1iYuy3lsI2pQ10rWzN0SH
X/WpQmFgAcQxEHxmuwGJ26gS15zPUpTOFrUV2iZ3I/55Yka3RalPMGuFDTqWlk3VlgUwxsWEvWkq
S9vS3IDhmnGyh3FtAx3DyML8YlZGdmkTy0LNnOqSULaWuxLY7K7NqM5nGWnrJoUh2XRusANHbnrU
lJvF19xT0wYOVFEzt18WJblr5WC+O0HqMMjRmlX3cwJy46bFYe6mJSIA1Wyhfy1lwXCt1Js3atLJ
6G64+JsNyLZDAu9BcuuHKQzP8clMZla2AbpFsb4Tth2ucFgk0j3ZwLt3yUwkeae5uy6LcDxmvCg+
mz07UvZ+PoXuGqlmI4A7tOJzjmOfiS3oCeUW5doTQq4nM/dOZRQ4TwJX374YxvivcJRvmqxwZ9lp
2gFFQslW9l3+3euRLawMaKbEt55nssnufeS9xcgVHN+AL+fOMyPsX7exgeeDmkkGNLPqkm5rgYXC
FUiq9HPBUCBRVYduyqMnaswKWZMcsOyNyESxMZF6DoYWcPMtJtTDXkoFRPQrHqzwJERU7CbAGwMU
VYI+ZrYptb8amRmHXsG5kyirs+HUOsGFRPOnyBLbXgHtgCOB7JddEPIUiTxWExp7pwSJSwPqaLZy
Wlc7NXoGwnuOY7MPiHpUj1RKQFLSO1WySY2hOyyi2fpxPM8mKbnIiuxTp8i5SCQBaLzB3Tso6lT2
vKma2qnc1QSy4NUiQ4quOFHzJ5mmYBBw5X9qQh7sUOeAnHuyoxmLU8kR8llk/9sfaRfjB380TBP5
luKtdK6qBE8/6WQ6IFVc7RylPDnmubehEcnNYdJmJck0ZUa9Tk/SIyCDNoE9+nG0dTNQV1bYe53G
NI3mHskcpaCe4QVx6T+o/zTlQcZRAVT6le3Wq3jS9RWpySP5klxLcEoBojAuZdoTNZ6COQZjka6K
hiGkMcEaL8PFGvHAFBf2SbomO1S6mMcKLB7fddP7aUbR8CLMAH8JKG8DZVedvwF7GRljFo7gngWo
4SxDEk08OZ8cpK3uEplmgP4NzCfLRaJpUg79z5E96Xrn/E2mLS4370w5r6zZNM2iR1MjBWJJAgja
3DAzH2eZGE91PQKmAlImqFeBW2/DxpKtHhTAWbQOTs1fyRbcHjlg4tVcw/uKkszgMoumeLgCjlEe
RxA83a1ApssKeYdbgEVGPVohm7zXRb58LqxigATlQjpuZwXg6X//DrmIwlVQAP93W1cgHgUAzkXV
Bx4JjIWQXCYF50K9IOOzchEtZsDsn5VkusjJ9ne3pKxAL3+l3odyxopZpn64XETLVDVLTkF47DVk
/OHeIz/jpYfKYoYUgVLxGg0Wv6EWJ30VPK5RhYPqbpIDh+VWje14wZ2CtyLekDBRF9LUfRwTQcgd
xQiN3YBrGwukOCic+kVtsjCJkGymHHGdLj1YdrIJ097QPtO8BlXAPqg6k/hgmdFfuI0f03jVxjhN
0XZmROLMOdTZKkO253He/9BWaNFyEWud73rebDNvocTH7og8pG7LdmZfuaAlj8R2TCrza4GSaAB0
xvUllob5VSJUhOu6r7Er8H+BNCufrHB9Ee7+NIm0CBn/aVKgJhlqJWlh3965w4BUUqAFUiOQCXZ0
gnIzEnUmyQJd8c+RxkahQKK4Z1IAEYY7jgglYGvAUyYcbLTipDtSjxqRMvwZLmPqJcqwsVpowkTu
Si/hO5o3y+66ZP7gMjfG9vjodx7P7exlmSqEa2RAEv7DJyHXaeQiLhkV3jpPRXBtTOOJVQaoVURg
mz7JwKiCkoHKzGcTks0KFNafxnI8LqJRHFkOIk7ch7bBSnKjP5WVESDGBFQuVK8mgAkNw+FUk5D0
ozLKqkAEK1LpUWGvjSnqr2Y+7IqojELf0CscsliAUpdKrvCXAmgqC1WvRmDwGNm8T25UoqTUBt1z
agLFtAqd4BDEQX6Utn3f/EkmUDqIzHH93Y6GyzRSPMg87H5wZyyy1YOCpj2ssZjMa5TGOWA224JH
rTkmRtIcTYRMQMmgxnNXRLw+lthAZD4ZLKY0XGSctam2IrUWacl7d3ZCVo9O7qyM3tsNJbNxt8rD
J+DMlYcW3LZ+R3snJSNFaiZ4E9QAiW9ob6cULqtQVxnrvkN7tlYpctMGMlQLqClygOLZxPUHKY9h
BHDUMGO4YcY12A0Z+Dec7PVvdmNMSGBi+XPbjv2uybPxqE1pdgGaotzoQAJ7TbiDZ0dR2D9BgIiX
GgqQLG14MfrwX4Fkwz1KiJD+1nFEzFG08VNmfXKYh6QBHvCPpJjqe1kCtp/GLsZD4g0SgXaVf+25
4qvblBZqYOCPRDFOdrc2E5+l3bD3+STz+u5FoG7+SLbUgJRWgJDYfG5y3s7ysi6O/zviYxn/B3DU
c0zd4LZngaPZcwztd9TFxMkHG5xxzSfeWyozgqXXEbvgq+AM3JhA5ln3amiPVWus7brItnwE+7yF
DFiAuSoV6Ws7qfas1/8iD1Zddsbay3XrKB3kn6DQQZt9D4WF+7zcQ035Zhjsfyxk2F41w3rioomO
hhqxOLWuJG/LfNxl7lQjDSgITZ80ZFMZzpPhxtFxVpAs6Ntx50j8/Za8Qy7bh+uu/IKCQy/JL3oj
14Ojp98mr3I2ZdPIYwNIgucyRYm11MzwZxgnRx7HBqr2cuDKWoF+QFZe/SkMeTlblFP4hGdL+aVx
zAK12FmCw5jR4nrDOkwc50XClVgawp9gVTpdmBEj83B0TqQkOZC0APcGMr3+4m0sqwGaGsnJok88
XDDwrSOZuOixOXprZ7SBnDeJbos4OXBHQFVv+jzx2K73QiAxK+Hy2KSeF38XfeZcaNB8GJCnIpfd
9sG+luBfIG/zkqR2tG+LEzBXftb04NWtK+ua8cC88uhWD6N7cZRkEQNsFUlVJbAq7mTKnuwmMU8i
D9Qg/dy6TkCOWydqEsksM31rpyI7kJJEmAjCCPdCgyps3WMalyca0YphA4QNMu/MgBk+aRrzcTX6
TLRaiaLmeTUyJcWvjxhFwYDyjzxNkYIQIgb6QQOVFu5fedeX2IAD5coLu+o51+cBSYAeBPiDEZhB
NKSmalGEqesSkZr/8BMjm/vWxDiEq1JxjgxQ0K9fbd3prois9Ne60dqD0fKXDqQSuk9aavSmKjap
hbRfssML+Jda1zw87yI72i2+olYgQum62QbcKO4pncu3Wi9p1noIJCxC4ZkBeKjai8Z6hdJVYWfA
yFJQPzMoT6mgeuYuSalxsuLe8s6RrvUo/rfEbjGmBch33yHlGRknGZC7zO+0i8ORCsgdzRz1IsnD
VpA2hSRr8Lz+MCXxsiMsAeRarnPPN7N/Ipno2HCOZaudeQZYi6x6v1Ol21Xwp9lnZLYDB81AUY1X
Nd3WNfMU2eVQoBJ709cVQK8mUaMyTmonSkCrtaI4lg5/o9GcqGZ6xrcS+Rw4hlh1g7I05Dy9Zivq
G0oQl9FXPZvci+4Ew2sggEBji2zaF3W6r3DivFn1/6Psy7bkxLlmn4i1ADGI25zHyprsGm5YdtkG
gQAxD0//Bxt3kZ3t7u+cG5b2IJGVRQKSYkcA06VHyb0J1jdwXUD8E8K2sbWxEyidlxHk1PvswKCN
8kCeHoTsW1AYDEsy8zFBWsab2UhxIpdppOXJTMIXNxwYdBqs2lo25lBvKQqwtLFmA+RHEq6FWwaa
kgn+5Y0wrhnLNQHDKh23Ti21d7dQLwJ4zSPM/ShAh2kES5cPhgjsXeqJb4xjvyoGU+Cj2yb9ylCg
NyNTjL7C7pdtEqv7Lun6x7qBTBE4E9iCguRLcmg8V1HW7cHUo6FyugsXspYgWB8Prah/t+yyyyQm
y3/Zc070mT13qQ1I4kzj3ITnnHkEbnN1GLrIXPcuaMV55gPT2+vVMsD6c7gMc9TyXNllUSbbWrYV
Kj7H+GxnbV88WKUqH+YxUMJdPJQsjzc6wJdrTYKBunaGL2A+xGJBwwew6FjpuxiSR+gbVk+JNIqT
lYyENqMfH+uXBk3uhyD1orvCQ1kA+SsHa54Sy0YXsDZrFzevAZhCldd7j/8D4MZee9alA70eM/hm
hW16+u93EAML/zfbTiY2nED+7nEoizLXuqV+NpyxSNOR9WNXlFjPdV3toMZDZ1o+RCTIrlFjAJTh
JvF67UAuCzVG6eLWnvpMsand2zEYMT+7UUs2HH2nOJ2qNqxuHv+myzQanZR639oUoT7/PDuNDkHb
b2D/rTYayJw3gV8EC43XBqjwQJ72u5mkKjiTlw61l2kbz7K+isLEUqIF+pujAYqs4EzNysnQM0wi
bzsk0R11kaoOioept8J+SO80m2nnssn3PGHdsUqSPvn4y6KNTszk3+1aJJfGTYw1qv6yHQuK/rWr
i4MqMv0JfBTZpQnxIyA/pRWfab1WHkwAQZ/wOnSdxsx4CSkVrFHQXTS2APT0cnWyxpttNKJYwvGg
tWB6Hf2QIS93JqBkqAjFlZ/FYXJgUI9cVFQvSzbIOYPF9EOZbUqnX4YBBaSpD5kUIJ8I7WBBv6V5
bBqLTArkCWST+/anafYNFA5l+CSKOnuAmtKiYQ6Ke8O20lc2qH42pCcbj1EjaYFlEIhGY5T6Bi6W
feMcgmdmHjwxFotd30GZnkzfNANsk4HrpHLwUB8zuj6sd25rqiUFyec24i6xmXYmF8Cj9g5PL9B/
05CttewA7jQSI10qN+1ehNWZ66BGBUqgjO7FlQ3W0GRU31lOWTzi4llnQ7Bn4D58ReWA3JhRlx68
QhQP4GgZ8F/FJfH/liEDJ9z1paafUuz+xZATfI1AcrQ2VQPscMTLExDJxRp1PM2LyPQHa2Qp5DKb
UoVRhuu0k9epuGdPqWpkKRxTa7Dz9ax+AXDI2DhO0YZLkfYWdGr+boddhhqbUB00vJwtQQdqPph9
4GwD0x1QAcpj1HslyQoctPEbVsjOynGtnw04+XKzzt/N3rKWys7EfaQxb1eXdr0zxEiIEfBmWaKa
7pvkfFMUVbJzAPJcBQXAk6Fph6B9Tw21d2SyI589gpSpxcYWmTpBmslJB6cJvjNw8G4ohVwQvQMN
hg1KO2jRAsEMYps9CUJR4Xfn63/56PKfbQpTIvlAfBVDcp3zs3BrzHrXja2DVab1x0ugkhce5+wJ
fLB7c/xNB5Gb7zJNDdgz87pX7G4BPtuKqzRrTPOhr3OVBoroBEz8Yh3gwbnrdVRtC+a6X1wrs3eO
ibn5oGf8i2j18SvpuhVKYvmXSpPGFu+G/irvDf5Fr0AXX6usXFNfPY71jV02zpr6pkEB/CIY+zcU
TTK8hpR5AsXgsa/t4NXWA8JlS1FA351V34JmkMwCIlcrR88rlKA1as0UlOaqqML6vyXG3bRxK8A0
9L+aCnIzqI4ZdwQyzViV0td2lE6JU5/b7mRHIyQ9AhwVa/CgPyVlT0k6nONBMJZusPAXToKcFGAl
0LhXNjkBaC0XpB5BHAIsbTeNaRsXsiCHXG9zcD8v464Df9MYrT6j3RiFcLl3pTmRiWaTdxBHmPuz
MWOiJPgcXTIePJVxe93/7+cnBQthCXujALrnmb4Ny7B+CZsUu8ko1MUi+lC95PIMZoXya5IP/SXp
tG/krSzUyJuRY63IRNlLBAaUyNlPfcTw2DW1fz+kpfNsgc6RRo49dxlWQZnF+wSyLPlIiZ8qEOrT
ISsjLAe7ED2YA5gHgveCbK2pwJpBmZ2Z/c5M3DA+zelkUsrsC3IbmiISr0R9Yb0RtDoxQfobJX66
JZPz+jGrRzYhu7XvxyyCaXsg87vKCp1yyupDbt+Db34ai7J4hIUB4Xn962fW51jdCPmmM1IWmf/M
os4pDy9d326dEQc3X2ik//onX5OEzYoVMSQRPq9Kukin65WcJV26c5x7br3yazxbaNgpU0gmARaM
nUULZN8ToFePAISxcxbqwxPK7jD9CxNnRcFqcO37Jh1WYY0iEhRc1DpI1/AcpmgbAnKC6VawbMNx
V5LFOcANEmrZ41A2uFpXA0B4W0rOY9s+JU77Ng01nrZUsXW2nfTfTzsFx4waq4lXp3ZTDpGbXtOm
P4LOMJ6+ycDNaqu4PlDXP32GRg1vlO+O437++bxV4i4LzH09Ahu70q2P1CpH8799bYjKYLxgoi5o
7Pb/1fdP51AlfgcqTtL1zckdwl9Sl5x3QABpFQo73AivTW4l7rFOFj5iEeApsbjzOuipjvXiQW27
jKPOPU9jTG09Bo1f3EJ1TE4f6eBLvMuZloh2lYiwS1nm4YGBMfesrCF8LEKo+lia2BSjRS6sAmFO
GPsWiDsxiBSNBpy8Eisv2KWRA9oru8m30KJzP1RT/cxCp3rtkzLDui3vnzQPnyOVaX5hlQ3NUqBV
j62B+ohuADSzwgbuHXfw4KhllTyWNubMdVK4X6NOB821EUTfh847FSCnDhb/63yZnw1PIhHxuhI5
1EftGpSGY3WnXw647VETFNQfILaSG89x1ZEO5KcWS8O/8uYwtdzP7GmskolurVDMa0JicGlkobx3
zNDeQQrY2AF0ou7rlJnLOs/Kd0gm7fG0835m+XDKC6t7g/aXtgwhOXzBXxjv9aGFGKkeBtuiTTfY
UfIudIBguXdpbM1cQ9LNxXvT3wJDLN7BqONCs/ovf9H6/unvY/jjImToVWrVjvrxEqV3535scQkV
FlVbP7CFY7Ur8lFK6BnDVpfuD9n6ETRLPruVkDM+2OWIYETXMYNidZMjbR7dA9iHBqZzzX7R9ahQ
mUcfPwmlpK4B3O7n56EeKZ17HuGzW+wXIKLAtLcHyA4nGj+G17fKPnwOMI0X6zxdFnilWAYc0he6
Y72oCoxcemT7927TqkvggqRhtMiPq9a/N6H27hlg0weBiqstMGMRAJuY5p7y6ODgvrZkOrjFqzJF
DqQI8w0mDO5yzhFtP+y7QYtARIHxKWB2wKF7vreZLBrfdNOFEXXVhU5OHyOX4YsdDcFxSuNlv7N0
MK/HLXR6Fo3ry7vUejRQS4BrJLg+aF26rzlE9G78PAaGW0UM71djh9SudZQcupDhyxoPBbafo9Cg
gBs4myIQzmIOgPmm3VaJb50HA/C9IbWiO6lb7TnMYm0ZVTH7rls/PKvw3wvHyNZu4SdHVOCa9zyO
zEXfGuZ3YMlOUdnYX2XHkq0PspFdnaXZs86at3AcIdMKUCF2EiToXdTuUawGxtmqka+gnN2qPv+F
SckjA+XAvciBa44aiGMPpTlsgtEkX9cZ/VYOWAhpOtu6p2TNyJtzHsVbspgNRJnRMvC4ycY/AEv8
+9B7zE5HRDJY8MaI9Rkm0yz6YCt66/6mG5Bo/zLKIFCqBog/xrpqToOlugXmxr93pUhHnaiZdMFD
BHzXhvJ0lv3kg+zWgd83B0hWNwd3PEA6ClMDaoKXGk2KR9SkLLIpTq25+5Qzh+fsq8g05tWZ5jNT
z9sTzcNRy2HDTwjKOT7I7AQE1OdqmqkAp62ktbAzs58i6Viac1WFE1tecJ5zptIccoaGQpXOv8fn
E1GLxmCf55mjxgD6MwvMxMu8AhpY9bj6TKsI9zIzoi2L9OQrBAPBvBIlH/+Z0WuDnDJ6VXyx8Aja
5bGHKry+bN4N13s0edM8RUHlHz0QS66wZ9m8s6H8Wlo6fwxyTLVdu7CX5FexfO/LKH+E/BI/lY7W
LWmcwSl/ZLbLHmIfHLIpVPQmv5HZoKBMUvnQG8ObJkWyADVWcaCD+9n6k89NrRrXz5gTx+rjf6wE
Grf66aZuOdy0UOsCWkV8shv5w6jshOf3tfeAt4HqBC3o6Azy/uhMLTBC/G4lAC9JSL3tyP+vaWb2
IfsC/DDjEFJnJbSREzMC0SIGymRRHqoc+w2jNftvRjNQtbTNSuPXlAaVq3ZBKXM3A3rtqzQFkdVN
YDapZYxXbxIO+vrqs0AtIl0CraFWvDPVlqFWbTVx92aBvY668YFuVt2jhCBWbthHOhiB1u4TTa0N
0KZPLmkXKcozx5Q4sRNU9n6GMhFUR2GsGKSxsbKrgv4oKyijn6hJhzCrw21qaM9Do/rj7M99axva
hjgUeC9BRT2z83OlQf/YAhqOLDp0GsoFVgpvdSiuKX7iKV9vJQRszhQtax0MT2QzMPdDnRDKHNOA
XRYX2yhCRavfq4++StSlkUn2smNuoF5iPO4ukW9+tO2QvVhVGuyhZdxDRQLBnJmovmggek1mwf5H
MYTl/mNR2tWxGO1YtuugIkK/qYXIcmcIesBnH3jkyuFrU3Ht4JjQqiPVukLDawWmYdl29gWJB658
iN39jkzydgPE8+Kam+cyMw0srIPnFoud7cK2/OHS6Ym8/CkAAe1iFxWFwqQJK7+Bh9ViOpDZ0uqv
PUZuwmaAGTyYvl5nP7SqAtTwqHDfYhfnrh4PClspKCHo9C2Z4I8tNv/9Y7bZP78/ZpsGKuxcz7J1
7+a3bKvWEa01WA9O4D3EuCbOBcgBj05RY5NrrKyU4+2aDrWB7w2MCXJZxEysIQ5pfG3dGuT0gfbT
x9sINwILKrfg0QktFT5ppc83ZqM7h8YW3dlNwBTELdSpXeHYJvwZQdEsBlKxBeHTZrga4dxcN6x2
ImW727zBMgPgq5m9DFnWAb4GDIAfROmRhwr3DqVBu9SU0de0Fj9FZfk/NfUljKzyRwWSaZCAxT3k
HdSw4REmF//9xWJCcPvNGsw1vPHS9CDcx51xO+VKr1mGIu0KgGAenPxrE0XxHV4P8oMIwS4uFJZ8
46L3F26h+HdUBIO4F1+iDPyvZa7qF95hzc/VYyCWgTpYxJ3PT5bQsc7tp6DHjm35Tj46XOVMzVx/
q+3hyUfhBfbXoGWMmkhMJzTjK8o0wl3mOOUWG0n8pW4SQMNHOWNUgC7xWuKfUpDLXjjkFhZpwn5B
2CTbxjH0zJeR7fYHHgz9gWV5j7cfZTY7Z7TJSQdMXDkUPyvsUrD0dxdQWuUJ0HxIrBO/wN1yHMgt
Ubu79NpArnH5sQWv6/KYFtVdzhztYqBuCvDvignMH9JmDYStn6yLxMAWme+cXazDghlIAqXktdkO
oMhyMaW0fQ5xtwCFJDQO5Ri5v0srbcDpK4ZaetTbnXW/adYq6sXS4Aza4OOBAlNOBnqvhZX75WYO
zznUKvIAn5xnxxs/mV5XJYeidfY0JrnoIItwVBF3An2t8k5b/Kkv+fBSMyxQegPK3PGjFU1r7Ks2
/sFd3YJSR2WjWKIIjmyAzDQ28bPnMPCzRdRF9U+QWLgiqX+A3JItbAhlHjMwimtyOeiAL2I7Ue8W
oLNDjWnWcihV+6yBlgqwK36uqvNIFrdGrWK29NRQnYOY6cnWwzexA5vgF7+tKvOg9Q07hcZhsoY4
+yFE+JZ7IkYlj9li2zPqL6UCFaPfdOJB6FAv8pimP4ZdGWMdy1bP0IVrlhJKGF8tp4bAUeENZ81u
nE2v+dW2Tk12KpjR7zps6x4hWursLbfz9kpmyTFyonGSIX8GZlMvIEiRHeYD9vfBhhsmnQ7sxl8R
XP5RtpttaqGABRvw1KRON+HZZ4HSGC9T42ip5UdyMYduB7pKvWpe9Zqat93mAa8++dScQ1efd/6o
V2e5akb091LXqxNeJVw1aaz5LHExiN9f1ey8OvVVz6s/648faB4Z5Jx8/9+3V2bat7dX03Ithmc/
yH90VL3cPPi9oINIcmGJhxJqyKACA51c7XaPfpYAPmkH1cVr6+5YyuGjd6oP27HYL/BJZtavLIk+
Kh5EL8rH+oRvlfGlzXVv5yS6v+t4GV10DtFxB4p1Ly26GhxXqOvkbOfr/EOzzfrNCD1nVVWht88L
13xtvE3tZPWbbLNw7zV5vaasWHZfqtaUeCs0If1m4m0i6ZzuLrBCbHhk+gD0slCr1FPpcwLhsDul
6oey9ZJnFnXJc871ddVpwQNZjtQlVsNZva/HDE8rh62L5a8VddCGDPTyWflAg1EH1x6BlGCGAGs7
XiVHQJduZ8VdghIIc8Dvn1wEwDJCla7ajOtX8CoKaODHGDtwse37AJTath0/9CKKH2Kprzoou0LF
hXfBMo/j+0gC60lBWdfxQxKAdVs3sZCFuSxSNC/yFyZKX7bRGKYcx21QGOR78YaVQx9gSWfAzpPP
R1Zk5NDpTI4yeO6xejmNw/FiuvPDDGwgYw6dsNcL/4Dq6tfp04RDpc5lUqBkqO7uf1OlxjHfWSrH
nlCRNf6xNsFiCv3fOzVa5JoPf/JNfT+7oajDPzpc+kcmdH2TOZq7iKTpfRFZs7SUAkdMx9leB7vD
qurd7lX0QD5lqHk9U5oKwUMw+sNEZ3sQZOOSSLrDjJMiFNUEiLJcPIVNrf1GUZD3Vc7G9UWMOlX1
kgnzB16N2UNaQ5nVsLJ6SbVjo58Bpvgnf1IFf/T7LjijDWjkLolCjcjUdCbAzh3El4nRDRwPqFRp
1Ihh9iFb1MeFtxtCngHDPNpE1qYlACRZ0F2YfG4YZthbKMQKRWo/IHmhvaYtO0HNKfupacMdaCXb
1ySSIAe0KyAGSx5iJmRXm1Tk+nPQmfEChImYVZvmey1a94sn62xR+I330XKx6spw1C8oQyiSCO9b
4OHBNyR9/CyxYrsu/Mw8V3oJirfG73aex8UlAmJ3xfF6vk/c4jVJgfaE7KdzjEbeJGqRjwcZyu9a
neHJ+lfASUyFZbuxy9SkTLKvxumhtev0jlpdJRY5UKsA/CwjmvmF4ySwKH3MB6lJhyqF7FCcOagZ
04s0XJW69QJ2ugoCwIN96GpuH0QunQOZcQZZGEwm/7IjzYDdjElT5mefkCLknMNkVnaFtcryrTRS
b2eMMzZ/sD/iIkkvNGH7IaSfvAisK148L/kgn9kyyL+KslvRjI/FvF/hZUObpoMc/cE/kPzu3ztW
ipXPTl38LMZGwtlyoOQApl9TgIs9QIUqHSzdNvBkzYPfdjzWOqQqg5Pi6iZz7nkTngM0BJnzsEPm
98v/fhJhlnT7JGIckCtbZ57BTd28nUJ5oCgFRCBqHkIR5HgtzJ0GK4Qy/y5NEOOPdPUdS5+rxPVe
hjzuV9Fga5BjMrd4gAUouMXB4vl7BmaFvSvN3y7y2yXqIUqzTVc3AVmr4ICVtccbPwfV/wViDqvO
AzE3jVEJfc1CcweUkA60BVD+fuqrV6iO1psWQLEtmbHbvXhG6d1bLKofU1e/C70if21CQCsGmQxr
MnPori84XhHuzDpovuDWCd1ZpJXQMzj0dQxOpt7OX/MO1bSxUs6Rona0VMxzX6o6rEFeF26bCBdw
uhK8e4hEFG07swclPAqR9WOUNHcg1FT3CWRPp0MNGZWFY9TtLncy6S0So/X2IO37TimTL3Std14o
cZjMGMJYO5QhVAs5jjUPKO367OZZvDO4/iwaB1i2UHsUjlWcq1hJQISk+6YJLG8rF5Xp2BDoH+LI
/sbMkL8FKLlYuajzOLQDbkccfAT5MLhvoOqwN9yvNsDotMt5paEKIDFMywuBxBzIMYZmS+YcoGSK
Ntgu21LgZgDMI5NFEgms1WPGvRfmcFeNNVT4jo1TPRafkzm1GuUAwq9n69lHgXLMoxYdOtl1OxM8
8eU6BqXhYxsN+aPWetneHxdHeN2D0qyr22ZZ6Im5nWw7aZY8hfYOZQMZ3Oyy5B68Q1BSAXgZhH8u
A/CmCtOjERT2bjKbyspOBY8RoSSyqeX5ErM/nkP7w81HcsFxjCkzNOphl6twWHjM0NZ+KNvXzna3
hIKKB8Nc5GETPuR51ByGSC8WjQdqA7xc4D8Yae4diHYNLGvFJqRRY/Gdd3IbStQLYHO42JZAHO28
LpVfs2I4UcLQBAlKRqFKN/cUehA9oTIlWmQB+FsbFv4yyvI1baT/6sumAKOTzR4LF6RHQHY0Z1bx
Yq/zQO6x+GqdrWRg6wqV9E+NC74ku83zN9GVX/NGNL+Y99wOZr/NwojvgeRc2fWQvhYBUEGDKvot
ap7K1xj7uzbX628NJnwrPTOSox4WBrBiWJQukvpblw1soQNVu0z0oFni+Yv3tBHaVkUqNFfc6qI7
rwDJH0DnB9FILz1i8aEqWmwTjjFR5oG5qqzu3uXAe9shCsYhlKJ52OoRCTb7tMsAOcdvDWSPli0z
67vSBLVrmQCSjGUC85sLWe3UN7VniTKvfTNk6cbWPP3djU6aXZrfIg6cjF8tU2ApwSWC39VEFuw2
UbAuTFkuQhT01/cUkQ2kDd8dv4iOcVgiv0lTZ8cGAxN1PH6XbeUfWsiMbI0O9eBY3XbLQw9N1PKH
HoKvSwMH3rI24go19LV0nijucGyvLGonuS+HJFgk2D52OoHd9ci2n/V0+KEkl9Atkc4z0JHdUgU8
3k9BbIevAcXx1qCyd54NxpN9Whbt0huTbaFl56Ez8KSD5VpF/OigKJh6kgsgmv8+E/dwt6ex9H87
E40mwKf2b2eaEiRwVZ9/E+Qkftgo3pHM0TemgkKaNR404Dmnlg/SLxC0jTYdJntOGlDQdJWe9cu6
L8WVh3pdZYGabBnqmRND4dV+dgA8XWejiCCmNijFiIOvEC8ODn/3S8G0Lx3e2P7kL8F4dmAqTNdG
EXzgEtUWoZOD75r7GNXXXrMK8zyvFN0pGv3go4LOYSnewKjS/8kf9k33WAIWN+XXmL4Y2FkGBlEP
rWCZ4J18IXSgcGtI3YGiwwzkxrCgTj/ZRlvXp7pN8XCjZkD86lUnUQGXqQ35WBrL32E5OBjELgR4
MMV1vylA6XQomF+sc0gooBYUjO3km3KIgH06YzKE36ATGm+nz0KZhZ2D/NBASc02Lf3HCU+FJ1MJ
VedDQegr8tFBjlit2bzySbENWq3cJ6B8B8PUe5lFBeZqXvnKIcIwYJKI2qHcusOdL1uQ36oStuZm
Hu0SvahevcLFjBoVDlVVNlAmjL5hW6F6zUyAU3zD8jfUKW+GV9n1DpT3TPVo9M5F1aVAkUSVbrJI
Dkc6QEG837X4SZAV5tjvjusEEPcOko/AXis4yAt+Eti8Zb87kjPNPbDGNFq8mjqRk7MSbLo0Hp7i
amtj1RCiFCmX78ZgqItdtgbWWKHIgAJfFqwbcNstpZ4mkKlCeD5gCudhrlYqkPiXVrAOssZYRZVq
UAhd2sG6xWruMgML3cofN29jQF23OU9PHGAea+1BWe7AwPdurSmMij3UgGm33kaq4JkSqAPvXA3g
0KFa+5Vnb0eKxwfdtX6Bg7h7lzIolnqvVWeqFK/TIlu1gA+tnJAXl75z33O71r4C5igOvARRN5kV
amjXwGSgYATyTF9rhuJfP7NQjzsm24O8NF6aPPSD8L5AeM8ek2jANLDfyaIBbT11lmSaAEFMA5Kp
KVAwQRFzQYOSaxw0Q1nRA0TrvS+pdUdn/vunbD28tdGgN5+STIieRVefUmeotgE2dBrQwnJxroKX
v39KEQ7+MhZJA20GTM+jtPpoYzlsaMZOc3zyU+t/+Lr8tuvcH/dcsPPbtrbWvKxH5Tfg/7WRAw5a
d6he6gPrKPMOuyCfUU22o9RQEmmrpZU26q11HWufl767yuMih76e+gXMEJ7Gou/vI4XtClAJvqla
QhUbGumQT4a5w63xd9fGjzA/HbtiOvDLrmV3DxKZdg+CObXDF2Ac5sMAYPZB5Y3trMmJnyRYeakZ
VnpWQIbhr3zDAI7Kr7oXpjeCocy5XHoa2K+gawc4TrrIDA08HSOhfFziZ3DC3R8MsCBpDTaBRM1O
3nvptkvd4oKyy3QXdCGuiRDyhJOukcqTfNdKVKaHYwFuN0hEss6udigpiH87qfeogqQiVPbhZhwt
pkSSRupad0ABcAipthaLWyo2H2Sq8pe2bgEVxtadcAxnHemW3INZ/sofDYCkAeMi987oHzCHxaS3
f5ejn/JrR+QH4IX4Ih4r/SuAyIWpsT1kkYIzudKRLqDH7Q5Qhb+lUIDFoKhlssKbAwibQ/DLrkCX
aWwBu3dWPDL4Cu9C1X0VsuoetaLleSS38j0BGVwK8Ar0ztjp0HeSlSD2EoYsVm4J6SzRqVOVZAme
UGOzURVYJZxoPfmsPkU4x9e6usoM/f6EhfxhR+FscFDCMXa+zW64rJeWk6WrIMU+3YLiV03qRN2N
DFtDvfnd0ioboLy+X1pDX+/IHNxeYS3e1hdkppljPwX83XHt6vEmH2/T9pPeuL/zsWAvlqiIyEux
HSASu5deP1yC2NLAgxheMuYNF3LRgVtAInMUySxmH6UMJgTkBah0VhSYu+Hu6C9w2Xqb2ZeMg3ap
8aVueHSYR6q6TL+YKD6HLmhwNw9UCIefhGrWs4tagcsk9D3Zj3lo8kNsPt4MRlEtyRwE4JCQEcHt
uO/sfhqFInRC1oz4jsqqd+SjsegTql7s3diENM3nl8D1RLsLMfv69FCmdEAxIqz+6puioTUw+W+x
czKgnB6FrXoReIcokUBwoQrjmzMY+6YVkIoC78uyLoPhh1CaWDAN+4WGC2FEFyip+5CjaqMtNVBU
NVZ7Ks0q34RmDBQ2b3OoH0MpWK/ZY172bbBAnTbKpAQYGxzsOUbKeUUZZ48tJcN+aKLM3DitC30/
1UCTolPVVgN2574rYrFKMdUylNVtkwbM+ZbZRsaCmmWXbB2IJR+vfPGY04P6UlepdaS0YuRrIT+W
vdVGBws0ZpXD0uNh99W0q36RqFJ7M6T97neV8TFE5SFz+yFYYCEC60+5BanI4FeFjS8wTzThwQf7
6IffpO8eJm7vFTixUCoQmncFCjT1sRLa1VIF6ImoFxXVMZMzpuV2Q7/T4iE/uDkKru3xUGe6/T/I
AVzjdvnJQjmeZRn4GZkm+8dGiGOHwWC5cfXAc+0L0bkSXWs50rdSS4oggsp9b2M7YcREoy7+OOf9
yTf39ay4OPoJMP7ZD1JV7Xjhnz+tZrS0OPlB8qwUG60E2sdQ/6pwWgUCYBPQxFXPG7YpRvJfL9Xr
E6B8HwNR96Jgd5fVBrtYoMdeVkairx0oiPBT0Ofuuhw//BUmZka9TE5hBPoyNpS2jnynBum5FkOz
27UfBiv7AX5l4wESb/ECbzvq1GONZQ1V3fBLY+LxU5V4xIbvdazpP1VSq0WUg3dCtwqxKSPTPwZJ
wv/HYqFzS92JTSvsV0FKzDZsz3D4za4VSBxEpJWNeihRawltQIC79aeyMd6hhJ58RFx/G+rWeLbx
d2zbtIl2RhK2z/+VgLlDdNfrLD+lLWDf2DOv8cPEg5UkB+lxyawKtVcxrzazL8dW8l7l9X3ioIQg
TTJUyIuIfUkxlVskoP5EFaJpTuYcBfmOs8DG7LgcV91r2qmztOhRCD165Nz090loK9T6wqSAbw3O
Stddtp59Wpt9Z1WeH8nlV0UAOOkSWwRYCPdS2z62nXBAw4WWrw9w1p/2HC7K6jFMQ5RdgBH++N8L
uhb7B3LDBmTDcWwXbEselDtv/klhZUWRMeTNfaxjldYc6S5UDTCAn+Wgpqv1mGOLWuzCiuGHlNeQ
o5nDvhxCtqhEaZywdLGCihjfANXTrrpIb57C1pGPvfGGNavmqfbTBnWbBpA2RdzsyDSMzj6apQcq
ljHqgOr5CaycYGkMvTP1ijPFN1Gpf8VGU7QgV5YmyaNpv5JB5+lLiFvPo4Z4tK4ktKlXocSFklVV
Xi1KTKxOgOwUJ2pFY8RL4sfIjv0tWVMedSGb8txWvWdhU+Auq/UbJcFjprBy82YyC3AxWb5gN7E+
lIneY9+LG2+B1n/YRiEfWB7ml37A4oTV1sZb1LVsWYDY+4giZvklZumOxqFhdYDXt37zxU0PrRlr
wyYaQLXcR1Z60jTshUEnfF+CHMg4k48OKSZ4eBKMVdJj8tSPItQ5zZhWLsbeaezVUMEbh1VR6u4G
F2p9veygVIa1wj6r6gWW17R7raht6N3jv0gBnnwPBuD+TVGGG5babO9Z0f9R9iVLktvKsv/y9jQj
CQ7g4m2Y81hzVZc2tFa3xHmeAH79dQRLxeo8OtK9GxoiEABryCSBgIc7e/qbga3B7JMtO2T/Kzb+
5o0/vNjz7XqKrwTqrxXnMpAO3n50gURfgP7UAZpPkPhl+LbedPw6CXU6Xh/cTtIwOz2VPP2NYaMm
UN/31k8o7cBiGgkttThW/kH5R+Xnv/iXeICSvsSbo6W/VRMOeTQ30zaZ0nv/m/md3IrwY+c4V7dt
CA+HVrHDMwH65xGeiltioZjVh1VPZI3yQAwTaTeAF7NnSKWHZyvi1VsrIrkVGTMPRVRFj3nIWj8W
dv7jM8JzUeNEEQESOY+FAe5pigDp0hlZxX+Yo2TJOhTZOYHa+oEekQD6Q45ObThyUbwC2u4eRkMb
oo0yMxUmSKj1M+SLjx6qn8NmBVeOnfgmwDoKZOm2HaXrWSIJen/VOgEifxOShFKm1fldbT0SHQUp
JvWxyO8DFRapsKwT9gUcRSGoQRJPAufUyassvU57qgsn3KNA2MPuaqq0I//1YnH3AohUu1v8VgEI
EFilQhTuowj36NQZ+ADbY9Sg/NgnvkoCLwaq6N0hbkxykk0tXl5GOTgXKHgEzEivzWSza4K1Hmh/
vNBau2aTrslJFwC+0AMZBXto0muYgDKI/Di7BoOQGpCxYT/0Me7+eQxPe3JDMhsHo8BZNP7cJndu
azmAC6O7+ec9vKzActgMqPyOjEyVp8imX09Md3B0Hdc2eANh19oAnTYz0HzgsMHwypsLKqcH4U9c
4xszLaGwQjZ1DVI2F2rhWdifuCdWMfVSByiMP3rJRPHMY+MEwCGmoFCN1RdfXQo2qPK3YNRXKJ4I
1uRkThlfh8rDJfFHLBPx/LczP06w9FoBVQVSPmTPSAbBmKwCJZtltyNTb2txMvGV9SNIBzwG7BIE
WdeAWQmV58sFyfl6XQR2ugq1z+4u61CdXitdIYoke25N0NDz8U551oaw2XlgXTtKgFeMEjl2F8z9
ITvrsjOx3ogb0OSrJpJ55bqsjWllQuIT9TdLf1My81wDoO1XwaBvvvQDAffX+DKLH91IFvsv3TTw
i41TSH8EpfEps6nER90C9ejm/MPQHSHh0x9Dz8Kp6+fU8085gL90547O+80IMiv6RXCgGW7MoglX
sgXhPmOO6YNv2rijC9P7ABluC4IJlTm7yJ+6Znioc+x1lo5GhThdW26mEjW2XJ8sBzUwcLqFBwit
HIBxUzOjtKb2/3n14v4HINrh0JWGwKrpOJZu3ILzReakZgsk0T3YH1DmBWW2O2aX7X60+YiNpANF
jWLy1qnVJq+5B3BHBojpHyF0qID4/1MO/Ru2GuE30wiz9djjCRiyKF1lKY6GLNlll0RRMgoGPunW
e9UF7669cPGlVG57tBLU08hySyYNiv/4oI5sDzXKCV6kW5+6OHPvG+AAFov6ogE0t6qv5JB+x6IK
cHicVNzRBco471gWDIeYlc4x6HJxQroZpNTgMcCZTQ+qeAe0c6nRJT/L8g8UhlS/G8LyVm5RyWs8
eRIlVExuejfQ3vB5Pg8eT35qYfMj0jXnuWfyWTpRIR5Q4TQebEOC9THm/SrguQHg+6SfvcLTzzcm
yMqm/T//C83bTYLluBx7A84c4G0sk9jgviCHA0PgI451xbNAJTDYk41zNI6gtmej2PbehOo4Edfv
esc2YaEbL04vszNEScaVNiDMVVCkDJizi/R0BnIL42xX08EVuVn/rocN1rICRWOuYOvBGsyX3DqD
erR9B8bhiGOU6sUT8XjMCgcSKpPB/+XzaZi3+1XsgICJhuYFqGQMj+k3XHaQEXXCMujDZ7dqNgyy
9D1nMVg6iu4p1NkeSVL3rQebz9HsLSCGoJ72FoKLdN1B7eBIvTGPD3Ej6yfRojpGR3UoRTVTN+1l
AOqn5x50UPctm3JIvhf9Wo/16HfmTn6ZW9a7W4b1FnUl7UGEgM5qcf1KAaWOFAmDUNA9aNvzdZeB
4rwSKTYwefnIuFM8tlkU7t1SL1eLD4mFZOXoA9RhVQh1yCFZeZaR3ZtZ1OwitzWgIgYkLvjTf1BA
mRUStAul4XtR3J49XsfmFoAHsQXxbeTjgTR2Pvh23sAOC1BVwZ13ULdtsOzFEZgO1nXXhH6I3Uj+
6ujgiVD+YrCmDfe6/iByOzvWkUDdtjim6osppzLBxwHJFDJdoym2nqyyHXGl1mELVjoHZCfQk3Fe
AXS18YJ+k4Bin0z8soFIf0f1QFhtImZFfqDoImMn+DF6aYFtWHsfGyACs0FT5FdVqj+3k8bXQymb
uwZlYjstcr1jP8XTKUSaYOfmcX5vpNopNIEDCps6OY9y3ev2cO6ddoRqPVoouPlokQ+lnkidWyY4
nb28Q4kyaLD/+UsHwdSbPIoFCkrOVGWTjgenS/1fvnWtyDpZlnn0DJhHfioy27xAhnJfkSIMmTIB
yVwUQAAmKBJ2ydtun4u8fUgBL78Lw3IVhvFwX+ZcbMrSGu7DFP8zapHvS2/rQNOpGfiqM3PvKSu7
jaWwV+Bxl+cJAsi+qcwWRCa7Nm6SLfX2raxWtQsuO+qVen/Kcyt/RO0TAATSsndBbhzb2DSujeVE
T1k6pvuq7IeVw/roKWoKeXZq/ntQF3426PlL0DfOQ2aEZxygaK8Q3InOKfSFfTIzu+13Jsi6NmQ2
OC4CTjyeDmRG8fhHXWgWCKExVM0ISQZ+nItwRki2iwco9AbdoQwUiVzVb+iNAPxruuL2xE8OfcLG
djU6Rf4yyti96xrnO0U5osXuWg2yjc6fIFfUHVp3tNILwCtPhQWayjAAdyj0tuoj9lFQxzHM8puB
rz+TDWhydBMgJ2QzGedu9a2cAMrSg7Hd6nxAzZWNvckJtT32yRhiJBjaqazAhgJG18Dw8mi99JeF
8cNMqgRrY29oTl1o7yy18EvVf92L3ebBTfl3I3chWPLpCoT9HZWCWF4TLU6hmbNJgyjs0yWFhXoJ
OjyXBQetajXIQwXZL1R84A4UPIUFaqKlEhNWNywty972YL6BVlIJOn8+/PQ0u/Zlm4YvOtBOG2Dm
mksfRv0RJ2hiBwGF4qEJlJ62FfP3tM+uPK+MP1HHCgBWVPxI82Dy3VwLwPqPNJqFfQ6wRSI7FXhM
bycAJx5ttwY8Bp/f71ltH9LEct8ipzjiv2xdoi6zL33loqVMoReuj320tyGfE7Y1tlqjgQUz3zgT
M745IqmRF0+YomEdH8WfVYCzdIh82D9BZbaa2Oh8b2rbBPGPJe5YlMdH/HDQMcUZ+zPFFlFS+7Vr
grRptJqzri5Vw/vOH7Qe6Qw8jJpET3ZkzSETUA1jEabiIeDQcQMPpLkVOevX9E2h74fZ5Su9qfk9
SAHqh44+b5A0mT62aqhV3gRTNlyWvZrGvGaLqtBxRbu2Wl6T0WabHqiCt6iGqoX6MFop9lamp5VQ
BajEQWsrvjbxcS12PKyb7Xwf2471A/ToIfASovq9A9ffOqyz6THH2Z6l1c/0ps6s94rniwF6l/qZ
Fk4Iox4o6bVnJ8/VFyb23N887REUPCBMbiOoUYip/tOysMGewOngucWrnff9d7sBUDtIk+w9C157
87wIqjsB2F1E3gRbo0bM2CfTa2nE/bq0DfNunCTSk1ALP0LlLb7gLIBv4iHonvqyDXzI7cTfW6TG
1aerGrL0oVLpxSjLwYH3lyX19Fjmng7JjAlvB5W1NEF9tuFBGK1jZTK1JV86Jp5Fa7xPcGI4qB37
Ek2BNCRD1WWc1GIz4hTwWJQRGF9VK6yHZj0pckxKQ+SKEXOht5yzEr1+clLIxJGfZ2axwi9o+dqI
R/rQj+FhDF39/U+Pj9O70Mf4YNb5uNGiynhPs/phYmX81PJYv4B2FJwmKjhrwmhly1JckBjLnvBg
uPdUPBQqxYZnVeq7aWgD8I4jkMiMqtU0oSK2Fa+aXTg/oxaqHkYdhk+AYJu7YZDlwcFeqyj17qQl
Vga9jNC9hAkQbtQi36h8sfJRi3wxtyFsFJYP/4vYf55TG+uvd6T5tER7zfNIrCtFs+rEcryLoXg2
W4pE1Ypqc58WEFwjH13A+RStDcVlsviQN75nSpcQtRTT2ijiCjyqOH0RlngOsE3cA2gc7s2UTc95
5723Y53/+NeADIBVEAX4TmEmP5GxPUQ1zqRArAWMkeGmZ7PMg4se1sVaJkn3XYOO46DlyU+3wVnm
hFXWQ1GOYEcZUXQh8jJ+9nLUZrcssu66QLd9o+lsbDxwWhnnRflSRCHD49JKoW4PU4cc7xoytsMO
hxXVS54FCR7eWbilXit3pp1te+aaep0ASioDkrirIgZ9SJk7AU5T8SqssKbGd05IHMiL8ndwJ/tD
kDs/IXiI0oEgdZ5KYHV3AuSNB4r1UnBsu8Dq3sRWwK4/1Sp2ULGeV7v/UlTq3O5BkT5nNmSnbINz
x7P1m9LHvjNi3Yt682l+t+E0e1clqbvV7T56rgE38MHdnv4hkx91MjY/QMWPP3hhlQ8iBUQfYJFx
r9eifkjqLlm5vdv94M1v8xCUvPjcTrUnO+9QXSrs9sjw6rhaULlex12T/MaHdk+xmizuJL60v4sY
+jW84c2TIQx7j7rQfWoYkDUAv6wOMuLvEOJ4HgyjeA4q1PR42CZuyG9ClC8ziu9jLyO8CYvh0Hvu
GVS/0WkMhLUBv15yr1nNRwunVpBcDrX4vkgtayNVKwzeS5MBjtGZyYaoq/DZ7f0GhZ84OrStZzNv
IW4F8eB4RHaVwqZI7/9lecsMta1SlMiQEfv5//8fsgEeiGxNy2YOin0hHKeK+r8sb/UAv5FWT9a5
YaN7oFO/WfaRzgjj1Eg3CU96pDxwbkgHgLNMJNlfBCINA6Do7XKISCN5WeD8U50uzpFeFkArwtCK
dcBCHcI2uHgKs0WmXTXg/6YmOak7NbN47RQOKg9VoMNQSOVTcxl4M88y2MM7EifWYAB0Bvlckhz9
hOqIe1CK41gpxvEKmUL5RCoZgIfyGTKOkK13MvkRN2INsZ+dFGOY+nNEeVposiJVOKIsTATyz0RP
p98EA+oLWZIOtKuZeNDTcfbLWHz4J/DfPKh4wkManfHVr+LNTvstCnKoQVWFcdEaYVyohSyRfon6
jSdk/sVtDO4kfTP2hkOUN1cKDVEveU6Zex/azQOqiITrl23H7/JQGsjG2taaTLoAdwfqP02eLDMp
noUzTOuy7LOdkYwwQS6CBVmAYsyaoQItqNlDl9hAsyOWBqD+5yWPSueyDE9rDmC1ipdZpIHrwPkY
bgB4suFYbR/6ZmAXodRQcdahON3ak94KQ65NpZoaN4D94A37RmGD8CCnqqVQoPOZKaHqytp0Q4Pp
8iUo4c48GfloriWOZuW1+UZ+Q3dbvPissz6UUPkxlZbScmEJMoqLCYJ8mLqoD1Vgrhc/tSh2jlCT
3AylkNt7UAzKk/jGLrDyGAoT/FfLwI7sVkvgpYmpS8ZRuYe+zT3efv0jCtfYocxQBo6KwP6xVRfo
lSIH4U7pnkzqQOEXCi1xEKIG5Vjg7isGHvrJDIfZNwWR5WcWQJYUr9lJ+2C3cx+vARFJXHZlrQ7d
gKltv6cmOwY2xLN8rkMVsPD6n6HOcZSOXMdraNqATpnxcBfXXokCsLjc4cfeh07nXSFmAB4sq9R+
02WxmZScUVkFf3pmwJ/zJp+2BUhJjxQ6Mg5BrtoJfpumEi9jhPIYLDpA5FB+MK80edUb/o0WwE6q
T1cosX1b+oRnf6MlsGZW0xL5N+NUJFaq3j1gjLvQtcSFAWh3SbBK3/aBkmZXvqXDVr1k4sxFbgDp
CFCiIEqUkKvAPsQhQd00IFI1cr5FCtk91kU9Xky8hDZ6GUyvbWd8J5AB0lkQJ7FAjmDFOCmpsUoM
mHNXDOMLGOCBUJdaDzC7ukQGa4+xEBJJ/Zsm9WsgSDmCdhL986AaJVM3w7/EUDPugn/J4tm3bxPU
mVuO6ViO5xguEs03R+SDdOzGBabt3IE1m5k8OhZGH/ugVwE/NtkQpv3LrnM9OlaqXxr4zOnqwrJY
7N3W9BuThXvagHFNutehcQ8GBLPLlSVBBZXXOAzV4tFjka+BIm/VYfubYMv5BN5UG+SESeSnqaad
eGpbT3mQxDuwQo1r6g2tqbznwtpmnXNhQDffEpuTDaUMuZU5q3wXnBsXHnWRmOnUyZ7HxBYOnuP2
0ELH+l/wBu6v6V7bdHVw6NjIwzouMqIu0e18eTObWV0bfQJlqClvQB6siIlNf36H8RBfvcLLsQPD
OhmqiRPKeDgE5L+8uuLYPgJPdWysO0qqBDwKzilefHNOPjTTdCurFhQoKuXSeiz1cxkZAE4N0+t/
DspRaKqIIMs9kdgGZgxNSewbDhXgmQ/kw6F9M/tsRX1OHSH7JY64bxdfV5nNBlnVsoHYoYWjbRfl
Zi7EMB4tzwyvRS3AVIG/z3tepAEW1mDKZV5XP4719Er+Ps9snIi2iqkOzDNeX63GPnDeUZGjuF1G
7HSUqevTqi/t+M2LdHBt9Alb03B1Oz03sscBW475dhTfZOXH7fLAsf9lGezd/GMNDxXqkIDTkc5n
OtLeKuP49R8L6B6ktEqUIKNgEjBJ54jaZedILbzMP1qLr8OyD7TDxf7vYpewZfz/yYeCNkA1ILRD
usWzGDJWGPWJbJIs7pPsWRZdsL3xUwT55mFkz4LH1Fz6aZpZBFlNNqR6ACmav26SkQLzrI7ch7/b
XtLh0YTzp3BdAJB4rH69pHiJHceWA7isOrp2spGn/oyhHgaij4PoXhb3zSjqIB+1UElm5f5i/9dx
SwgHV5CfdEJu6fA65Wm7ScDJvSpFiLNtp7b9yAVxTtHk/0K6b5rEEvN12a47kFJ3XDwcuGk4+i2L
jCUmk5dW494XBsMRulgXg53/TIogRB41rEH3n9l75unpXgR2+Wg6hoksWIB9ITaUeZ3/lNMAlnPr
QovQsEuQqW16/T5H3zUOogjYTVTrgMMHwO4s+ejINCh2UUdUoSMyg/Ee8IypBUguT/UDSC5b8G/m
rQ6IS+ne22Jy76224PuoARnL4qubTrvEctqg4rDXfIqD9OvWMjN2IYsuLvQMfVPWBko8A/eexmdg
bNtMUc/XFMLULVivufMtyEdxgzs8hEr9YcqMbaoZ/CkMI+3eayKUpQn2NqSGux81kJCQmWjRtCpc
ERzJ/M9BYBTo/CLjPxbeeegkSze17zO8ec6lO3yDolV+34KTFEfiOHKrkQ9b1xbqllAY6n5La/Vw
qt8lSArBuyPiDR3YYU39Azhv774M8vweSCTwI6iDPBqt2BR9S2fWuvFqeSltDcVBRZW8MCT5/NxB
mdsICU6Q2ll/8sZ7cLo0eZ8MDZTruWHdQ9Pa2g11nh97Hn4Mx1nzx/DJbR6TNL9EBVAxutc8GLoX
PojYzV6S1IBUPNxxN8gLMD+NPx82sNje1RPId6i3cUMLEi9mc6TeLugemJpj+GsO7D/9YH5P2w5I
q1ivrwdjwIZMkXEh/4Wy0rx2y+tYV/jQWHW4toFo3c0K6ahPB+cwhHhSN3+GuGj+LFDk4gvJunPL
euxHQHiBUtWs2FJIBnjCKcejCurZCAZJXvdkIqGsDIqvwxIn8majHwKSYG8tPm77RKTz2ak79JCR
aFGvVmfu2dSKYkX/CtcOsxXkWrXzOI3TM36TA/2DweUTYn1cpzs6iVXDLX2wrlEpjlSzO7ONJQrd
A9jqeqnyjYK4gOLkG/0ZGhXAal7PfxXyzXRkvLA+ho4NiIGcqR0Omp0KsOLgYlpRcawn7Kac/sNF
/lGZaRTj7+104M6ygKdAifm0oz+EUeQDgFeo5KU/SdNo0YMF7lyyKMIKsHHloruSRcPz2JPz8Hzo
h0ODFK7v8WEzce+Y9+Xw5PVtd5fWUNyrIya/VRrQnajAy/a2Ir2ABuqpqHj/VKIU+C6qA2hIWun0
LYdS6n8NC+so9Wl4o2ZDijeTQYAVX8TCfFuChuFk93XNV0lQgXBJH8MKwvRo3tqtFUeVTwPmJtI5
L2kv2TzJ7KORaTVAhJeaXwaR7RQg93TAyytt5zI50DUDBRffuh1wT7a6UMusoNbldCU/CiPdLX4o
lECWuZNht8rbINlQHHCCwL/QOFTmYuOhQCCYXbgx/BRCtgXKtXUPHA3wsEjDr+M0KiEqJ8QuCPKf
ixhVHeNYDiT+YO1X6VbqGHu98OvWTI/ko0srdizPhofZCILk9N/m6cOf3RQ0b6454Xuu6cYp5VXz
2gbRGoDP+l3B+vepJ/KtrUyc7d9ZnRY/gYypuI4FKPNG6Vbvy3COzNwT1AR3YV/8kaeuRHUldMur
cEQ5osxTKKabgLMtNrUoRo2AVu20pTjyp4bj+BAekOvRBKIj1YLgiVpd1Whzq/lsVVEaHabAAWNz
mBag52vrHVYo7A0fnB0JYDvIlK1QaaxfRDXxaz9NGZi0gRGwa+vM+jZF7RzP55FQRmFvUfosBJhE
1U9/83ssJvWa0on3AnRW2VSZR5QHmkcvBmn0CktfLDyyFGitaQhinIeif3bagYUuijVUmdZsfwz4
nIazBPTdovtJRKfEqtoAKembiWi3C/kp0afemH2U3FsuBNs1VAWLHlSHdGlB7zi3yOzNtjy4crjc
+G9iLVXLHYFMYovq9q/jedNae7seuvuxleUqtUcGNas0eGZtsKPHaNcH+Y43fbClp61XmKjDcvpn
qKUllxxCtfNTeBkeu2PwjALzXRR8L7ghHqnOwMW6QKuyl1YhiP4yqDoBRgpo/8tfYUC+fxMV3wCu
C/oki79mrswfDCCBH3H0IiHUDDY0MumCZEOz4l0WKHxd90g+DBIOjpRQygYs1GgFq6GKgbZIotdS
H6MnVIKn55j8rgl4Qsa6dYhVPGRPgFA+N7mFMnfPEjhbD8JqHZphtdKUqctYYfz5XUUh5KM4q80w
ZLFz8y3AocOJPDTpPJ2a/sY33w1UsWCeAf+5P4GXaI98jTzRpUkncIsuNrbev9iaIT8iJcpntrEz
/UHBi3+ewQvKFaAA35PGgt500XePQxd3jxLVtL6X2OWRzF53y3sLNC9k0QUKjvXuZhRz2t/SCHWP
uj/iRQ54bBqn2Ky6YHkXOOWoizi1rwYbt7EmxqPWNZ08AvW4AaFr9ZA4BX9ShcKAtLCXT8scHHO2
IIeE3/irtfT938aVfa0D6aN5q143428uxLQjNrx1iZFfssgFWlC5W9QzblCzme9bZdqT9wh55f4B
O6fh0Um7C0Vh0cr3ut1pAL4gCqSpMdCZUQP0yzy1pVfDm6UFH1ODQiJ7MjUpTtLJu+uoLr1gyEgB
y7zNwlo3sDJXb/KBt9cSuo+1gT27UlI2d14HSBHSNReKmIODMOtP0vO2xYSKvvU8tp5cAByMGPrb
kW6iZkxANcjQzFXWTwZuoOam+xej+3Hr+Q6fN6SQfGxQQ1IzbYdl3y4MQweHonn8UEfjkw3qJRDN
cG/vGYG9lkZrvY1s0FcVZCiPkDhmbxUY82lQVcj4oRhM6Cd8c7Av2Budu3c5qJHwH5X8NGDjPV/w
jfGA7psmMIEoZ0hNpzbPABmXH2OW8Ns5ZrsIIm9lIfe2okiak1osy1Gatgxfej5/qvmGSwi15mmp
Ofc3g9udcHpie9nVCyxtt9D/xooOioiCb3zUceP7HF8r1iqKoAtK7h5DnkCEwWUMma+qWoG8LtyR
aQJRfF+GTglAGuqByEcXI5HFxfPiPZBVIFknX8jNg2nm/CxcfAh9r8w+pqJZagNVtxIcYrZXsm0f
gUhxCKPkYajrGIw+RA/FUbljGKDnUxcvd6wT0JlzBPmVztzVyvDHVoPoQv44/lFPoX23uIdYO1uj
J86Lq9IhTo7iDXag6alD9gXOjpKo2i331avaXkO1uNyA9qsOV0z9vPYEnPIyF/28+Na1/uJLx8Q+
JbHzsPxaQ+mCHqEDZUXSvSFdnL2bPegQzIgBFKZMBzkpPRqnV6MqrVMHTP2KK3/VddwHEkdcbOwz
nitMQf506tId0pvBloZH1QhBi8p9QvG2i42YY/nkBzeKs7JCazxUQ+BrTIx3Go5w78B/06wiXufb
YOTwfXZ0JuiSjKHWdtTBVS+1qpG92EURHZdY8scOsChQujzf+CHrC45M77q4wynuL72lpJvxY8z3
VT8LHinhyau7qynM/mIy8CWCzguiGO3XC/lcHn/4OFv3xWid/i60/JuRXALF2vN6u0y7hIEdx2hv
7zoCg7Jroun95hY3pqSxNGsOGNIaqtcOKoDws4up5ccIBc/CApsgqqgSnzjx6EIUeRM4o9qslNfF
rzegTQK5yYQvhi7uiRAvBdTudnxuAV2DE5sCqjyGc46A7Ud5skzD7WhkvR9KWSEnYjbO2fq8iDCv
B9QpGgcBPqwDddDoOXq2hxpF9934OylHaZPHHpGnICMCpexT29jNxkSV9oZ8raisxwynCayMnuhS
9BMONUxN31C8hWfyYw36HiVOVemdg4162vllJ6BizIN0Hwue+JbeZHieoXC4NlqsfgFbheowLrmK
q6cGoMlRq7bkax3UjWCfhsGhGgx5TNjIpsYQEjGxy/dbVLxYOBo9LRfzV5M6vGBIT3XrfOv7sN0u
rmWUEXgoAVZhi49a/3U6GrEE09iog9iq26NWp9ULrHjUKQeYQ4dd74IOEbsGYEIHDfReUPMoVoXd
Ng9tYTUPoB3+8JFJHeTrmi1oS/dN7F4mfQqOhrqUAYNqGzXpwkQKJZGY1cFxbi5dc2jhhg42fZJ/
TPAlSk59s1PT0xg8xc19r7fb3LZAEIB3Kj61NjsDXI/EGzWrOAZfYR1rD1iHV+ACxJFHy60Q8CNq
qvBQglTOATjtmEDNzR4y9CbYg2zNEekH4j+gSxdxKET3fN+YDmgSyEdcCcSi8GsI+cnlQtZyZ8TO
o6dF2ATJyQCCsTYgeACTWqUyqfV35v9iGBO5kYP/bnzrg/JpKJix77BZu3I+auvG0KsXVFbgOQJZ
zx8ma/DWKPFBHJIctFxS/K5x1BJJezCeR9vFcWUPxRSvzysoyLZ8L7VCn2cCAUb1AmnnFvJ+pY0/
FF4ukOCzzlUnPi6gBzM3cetKn3zU66LAoFqTXajADsyCfiMze6trBv5PTuJawEjXvFqLXsmNgfKW
LOqgKURbxQj8dfLZqeluswcCu2Y68Kymvu6qUD9HeTictPbPokBVpk8uuuhdmUAxJtoaGh7YcVDp
Z/LPcamywduKIRFQix64eI/ksyHmHB8pMkUaJUDvIV05VtMf4y7C3hdkQuMRm3HwttlF1+3bMByP
QAQHDNqBUgWovv/wkqOfetc4UcAyzRI/DlZvrCgSOIZ0JTlQhL1VtODL85r5MozmtZvAnHHjJzND
GqqAXv1liSe/bSfdmVv96sZPZux1gAXF7HG2WiiJl4MF8bYVlvjFJdKmToAIHOj5g1bK4QQ2hDvU
m4y7IKmGE1cXarEG3ENbAF37rzb1Q97uru1B4mDrcRWsKJwCacIQGLNgtUxEPRC59CCN9ddALwPd
o08xc5NGUiQ3XBCtulk3vwGCDntWzrDOV++DqY+a/eSMILtTJr0PbEs7tUzmqzGw200Q9sNTWOXp
TpN1DWB+NDxlUTU9Snw+cwf5QvJkWCLGFvAnZAZxkJxRgfiTLECVEVbVgDhikTRbqJuaJyQTuX9x
AvnEtyGAairOMSNwNvHxYhc5kmnqQiZdxhDn6VyFCFA3jOu5pwTnHfWIFOthOZb4Ii9TLAOXuZfe
5QbLDEKoR8E8t/pJKEaqWy8zpLrxTXTM2BFTIxcx6KWxylpYGG9IGbtPVsdIgLNexS4uGkUmtWhK
Mj9jyU9TpvjaHT9SqE6fjIcybp+R9UHtyMQjgJ8D7ySsoHpy3eq5ILK2T39pyOpJxQM8BDY+EYGT
wwEI0pnKVVdZu6bFFgZTdeCuRcsa0x4faYAv/MWm1uyk/mUMmZNkNWj4dfBpfU5GHY4QOIUnZ6V6
qDU7F5ucFJ4yYey5Zs4/0+K//XHop52nsQW+FbrHLFAvJEZtoA0dOZKVIOEJMumC2oVVoNf6YXFR
64t2BdltwurTLF2x2MuYRc5CTdj2o7PS9G8aHuyvnvQ2uV7Y7+4QsG2t5caOzBhCs3lpsbdWy8Oj
3YH9ifzSzF4nrEMfWz0Jr/j7cJ/8RVGCxA4qqRfuGuZjVIbPpp047y4HKLVV74rRMK4czJHXagqN
a9zpPyu7GPYhnoMuatwK4wg0BopAEDH7esfqwNZSSOz+Hd2E+uxfMyQrI4imjzAL6KXN5GjImamx
SB3iDIuaHWozm8QQx3xEPs6n+6LCQUKlt/8x4Vjm2usdWNZxTuaeB82OTzGUek4yNSvwPn7a5CyS
EqtPatKFuudIsrGjqFdJLBXk9n87xzIRC5FZYzoKFosMdGoTAGgpsmIbFBuUKyByAyjfjAG7OI75
PhZYsgWtzi5p6jEJOqdIP8VQTKSIeiqtC7UohFqDzD+mIpMuRfUQm6/EftEN7bWKZHYhtoyqNaM7
1HtvqI8uNd5e+0KCPn3xtbJ3Vl0URbvF9+tEkDoaL0bh7P6HtC/bjhsHlvwinsMd5Gux9kWStVi2
X3jsbpsgwX0Hv34CSVksV6vv7Zl5wQEyE2BJKpEEMjICVQZgdRVIXaFo7DT0vji5PXI3AXU7LZTF
irrk97panCYf5QqOzPy1zBwdB3nDdfN/ZUNC4m0uTQNMSYZ49r+v+B8WK6HrmQHqjw9Bq+kAGrl1
3l9a1nbbgsco0xeh+6kNu24VKwqVqhHgGHWG1wyQ1K0b6iZ4UQ2cf5k5hP+ygR/jJuqfRRjm26jD
UR3AghgWUQy+l2pckVcH5eMn3082I3j3nqmJW/uArEPyQPG6UQPeb2IvTU4Hrwnzao3w20OUhWD7
zVsQbTKQUZ0mhRak3jIEgKCDqHccb8hmMhPASNXkHXjLq/jSSCe9o8aFxjBy6I+l1yI3R6Y6SVfY
tbrn2daL+oDyYuvoWyXe7rwcxe/MiE+k53Ml4DNqO8UzeCQ7EGpvwj4UwXMP0iKNbwQxKNmjjvEf
jZA84FGT33vpWF1yEBcEuF/GP8AuusmbPv3S5Tme066AEoyH41cu5B0FsBgbIpoZonoq9vXqUipm
pqKHlHYzpN/xLlrcccmLO6l6zCrk4S0VDMS1o63aDnAxQVya6q9xxqs/SC+5Ysr0U+nvJls80UiL
YWqJufMqcJBeGUTW1K+vXGE7VvukSB4LlYimJolQHDM2jruj5PTioF5v1D89rxb7eaTonOdZeloC
Kcm+t5roZmeiTE4lDGiQI3XfuFLioZn4x9xhzXPvWExprbgbWfXNM8ocQ6SFuFyRN4V60CfcagLJ
06kNUPdy55Vmch/mRftsu9UYWCPz9hSrO2m/q1DntUZSEmcuFT9EFQNqbGq4ebKV1tTtmNcsPeDg
f0veJW5yWjyIyTg3fglmLlfwc1joAs/Vti+eTVGpKt2cB4pG4LI0GUgD52GHw9YT+NzniMV+G9uD
SbgX9i6z8XX4KOw/XMtukZEEw6MeFJMzAqhaxZtFQ+tD/a1Fj+vGXakVTLUCObSSfo2g8URNxwiR
9livXwXSGWBzd5l/bpoe8ki5g4x/k23GerD7VT+l4Xnugp4wPNNYGNDl1WL/6Ht4c17T5Ldwb/pp
o+RnNw9pxdmtJlPP8LgVVFFVrGlBFhrlWQdfom8OxQrV0uLUYttVgHsWN2uzc5ITGQGuFDjOV0Fk
JHfqTD+NQjBVZY3b/4dLXK02dyk2jnAzAIdMuq3M7jOVF1fc9EFLU2Vn3ubaY9k0n4Vigemz8UP7
B/G0TvG+TmpN9aECKzp0Tca1yji8oLzbQS5pWE9+ZC0jQ40yOc0+0Li9jf6cB+TEzSrLPOVLd1od
TcuqyxWVd4lV119G7z76bAxAkd7M82jFy2ptCa1bJU3FQtAhVNmpU43h5EmybSVU1EZ9yk7U87rU
QbnmexDLRwnyqunikoM1oCtbLeE6aCRBTTIWa68dmkth9d1WAFOASrqsuZCNemPjNhfqNTKqT1qN
jaCa4KqGeqxK5ThP06vpZEEk8TDbllWoV0eg6c9ykFbcOJZr0MdgmY+0vfoYi4Nm0DXfP0YN+Cb2
8h3KxSfdPhqNU+l76lrU9TvfPoKtpHyzksvtNYC/uVPbR5aOgKpR15kAAN+MoKsKxsIbA5rq1ZoD
zUi1yryg7hliBRYTB1R3PH/oPZHts1pCJkaWqPIgI5hWQJesgXUQ5KcPZMLt+C2OhtSQl9egwvJM
flrstKbvdVgTSNR5PnlVbIYs2ymccGkyYX/4+/oqNuwn5kHn6i1ume+Wfro3HKNf0VUXx3vsYl/W
FLhhb0ylWaytTAFs7UDsRNBMwRcgZ+Wmn8mLQnUycDWWKm0ypuEasJENfhzUgsSdPFFvHo4TtH8X
j2aACdWoGtyOlK6IqJTYiGpo+JGNQgZbvsy6Je+xN1NpSPNpORG53Q68tX6XHEQZpSsN9K7Ye7kX
L685IDf8urmyDX504JY3R9jJBFlMCDnj3oz/Tsdynoqs0B+gNrEhxhxqPLMQqzrOzdNsG3ooeuIV
BawxYCfUuN4cOLgwKk/LFGdQfUFi0YRGMsrxUJSS/SWeAPYNfyz+soQm+Buhnww1ez3wvLjPIay9
c8e6O3smsOexqMOD12vWyUhaeycNCF30UJXYFH4xfDJ7E9iAPGPPPPZAqO4N/ZfCFkDQZ0n3Q/bi
rpWD+avV8PdmI5D12vDZ1ZR6uh5lR2PQx78qbfyhe2z4Gkc4TM/BJQYaZ+YHHJ/hkZey3SwfC6g/
RcHIqvljQTUIbOV2+vaxIEqD0obcRN04+DEPmajdR9tQ/EWDeYYWqPvYxpb7WCkVVKMEi0Sa4bbt
JJH5KUueyUdRCc5HNgJEwRsKIIddjWsw9ScPFBGhOn2v2UUT0EXIxp3hxWxQiEzxeJf1jhMDloHW
oIgOrAQrd4R+Nw3brlTEavZ5uYqTe9E6LGKIwqqPK43a/OSbT0iGS5R4SnloIdTAX00ZYh+e6J+4
YhbTObQe+hCJdjzzQaumNdnuPcLu+jRAtb+/Hby0R12gPdU4PkcNMfUKyIAD1lFpAQ2Rn29mxxLX
gQrhf6GTNIAnB4b8D3wwQ6ElGCssG04XwKU/Meb41kEiAhuEh9pJ9lIHqY/ppcOq52n6HZKeD5ME
YNStIGIxJR4HTnBam34W/wyZ/qWvUv0rso3eqvI765nVqAjrJrt+yMAOiaJEEAEILpFrGsPiYHqB
qBK+JwAkcKqrpEzjVxYn2SnlbrQme12jTMkQrn0na94/pnH6REgflMOwjYGqwn2Mw6TMzVxwy2Ty
qw/SjBbHhT866M6tNQCq8f8ui/sxceKgVo7MnE6Ai02fc7AwY6+kH40UBIsAkrhIpbb5PdOs+0TL
3WdvrNrnPgtSNSBLb/MzjnPD+6JhzrMfN4/dMK2GiufPrh6ld2lRPtGoUyZTmmvkdutPuBdkz4OI
gchwuXmorTZ/ntK03engFlrTBCZquU1kHZ/SySnuUtsagCl2so2Ll39r7WuiuIN41BCkymhl0/fC
y381wuZZt8pAmrrqZa+t9LbW9yZhk5xDBfqRx1LhjmwUB+2TqvRWukIqUUPxTj7p+1bnwDJVp9LI
isdswqGKRArQyVgApgdUHo0Cx3JK9IEaGkZCiT4APYG9aG2im/fyV1d0YHtQgZNykPdm3r8O56Vo
Gq0H/plfvv6zMxSDb8sC0ynY0fA196pZbMiZu+DY/p9CaO5/iPsPIR7Y8nbYwJ7/Q+xy2WbCY3s1
j//8pDfLVMPZaEfryAwwkUKeoj1RjxrhmtB0Vg31yFZK29+mTfaymG6mLo6bqRSHxz0OW5eVnQgU
e8z4u48TrgQIqpMijgODARrq/f/Y6tJfWxDzOlSs/cdyTpa6kEhJho3B9CGoO+5/63u89RRj+LNz
OXTd6uKrB76fdT924709GtkBt9dyn+qx+5DL7i4bmrNw+i1UFEF5GpdAPleaosTke3/SXPAHc3zf
O2WBb46ywmFbVlDjsVL3BA7YHIpyzmMa8f5H5cjvEje8b37OIRzWheIRby3jdqn7miu+qM5LRPFl
/Lq4mLIuQ+p1WqoFA25j67ksjGI45CXHlTfPBwEtysVsqAwEom0MF4mJgbsbkIXzNUiOdBQhoba7
zx9dbBhewZ1dnXW8nwZkpijP9n7hDded6/8NFnlBaKGSQiiyABDEhOsef/Gd07TlizaCuEnYmb9B
1rJ4MRgzdh0qy+a5TeG+cQfQXEiWJCeIsdormmv4OFUKbYbzDjUX5GMxbozut3zK/b9sw7mH2H38
KhyebicQVxxx2uXh7mqX4MOzvb8MFMlFufir60c7KNveuSsbHSrkIMxH2XYb4ME54rEKBn9fx3MH
B6f+A/KD2R33+GYxhT7sylTnIrujKHKGeifUw3c8LDatAxzQT/ESkeYW6jbVulmFpzIqE/OA4mg5
pU908gv3eZnqJW75wJOdIzyIfeLE08RxC7Yt43TpfdvGC980NBu8H0GaTBmp6bR8GNdt5UD0AEJx
a1lluEd5/YAXfpZ229tIcNo/c9c39nMgyiPWNWpyThRnQ6PgYpa6ve8dx1VH6+1QrB2+5mDH+WIn
Pb68ZttBoKqWXzITGtZp3IkTDd1s7bsF/6JbnJ1kUXZAW5bQXKtdMLvFvTg2A0hZ8DwvwIkRCtBU
girExseOWml9z6E1EriO390vsVXZvcWCaNl4bbiBAmcdKAbo1CXrJh3AB6bohUyg4Y8jAMjiosvy
PHrD91jgZViohuXtW9NH2vWQvBRHIR8NyUEhriacQwzek7ED0ROId0Nx7l1slL38c6bUalIc+iJz
rrq1pYszRaT5CLUbwIRH5ndgBtA8P/nEQ5as/cGLLtS4Avy8a8PSy63t9cCfNbKNdmUlwgPvGw+I
qiJzAJsETUFrtv2pZnUVgoILXa/SkCBdXPO4LDxzozN8VvLMRoq/GoMQp0NqdUKSzDBrVGmjfuXc
cdSHWRkqPa6Mvt2yM7m13oTQIY5I3J3HQvNgmP4ToY2xBWkfK4bKpzrsjE1Hz3og8S8dGE8uFBL5
gzyrCRa9OCzB5JUa3lDz2jguOPBBVDjoFSA2TYwi3CzYcOpRnFmA9g6AumJcVT3wpDXoDpDPL06l
Kr5YGrKZVIDxkRv1fW/RIeugmoka4DVNXoKR7TgNeL3e3dhvF83U1a+mxXq2TYdBPOQtdIt66PiW
6GgDZH1tUD3hLz93+AjLe4xyDcw1XjNwmbJq66H4dDUjKvv6VyJsMFU6NTjAFgzlDaTyBnn5PjfS
w2JLIwJtXq2C5D7gd9hyGHf2pFVHHAyMJ2pKS4ynNLHehrIAKEyUfHNjpyFNoNib4bJSDR22akVu
B7D0sdegcaouhhzE2yVo+JFtCXFLGUSmWxwb9b+WdKB5TRgg8zTM1T+h7GOw+tJ47o6V8cus2n5L
Nn00914TD3vel8iluhAsAwcFboM0ph6IxarTv9pM8Aie2MtHkcvE2vK7zeg6LW4bqF9YShQEhL02
bc/YrYPilmCQH26aJLJwcvHHfA0l5Ej7qFUqlB/NqyxzkTKqoQqdtZAz94bUCABla85MGM1ZgiJi
a4XhTzItDahdm/MypJ6jJjSlxjcoFwCmXS2yOJbhzdwJaA2QpEcollML0GWXYLLRcHFE2EmtQAnc
bfK80tZJN6EyHHWlKKoX/dbkVY+XkPrk9Cz9q86wGwGjtfepyyGxHnp+t8VGsH81WXlqFLMSRQBY
P+zf/oGMHFqG74BhggrPqOF/BQz3BCC+wR0TiphgyI3g9QYU894p7CP/5OM87ERDBiFKMEC/e0Kc
/x3AwLJdQmgGNQA057vCt60Vjmtd0LJAt6xNfLx3S8PYoCbHecWPcrFsM/678ccfLaTJnjmKU3a2
lQ8HiR30p9ROgdNVEbb2swMI8QeOHsLAbXFQEw9NeASRRr8ucp69yJJpe9M37ICGCaiwT03imJBQ
0dMXU8TjRZbR3+Ss5ZA+NB4yWGqmH7XxU2e5oMtusxcyFVDQSC0wN2nQrRFu+OzgvPISq1JGuxzx
FjKk2a5VRZBe5msHbgioAinvkIG+0Z36AI9BqGUqZGKJfe22R5p6PWMUh757GxP0EKx7DZLP3rc3
ZnLfA/iLqseQTBz3EolAHAX8rijTGpQ6aCxkW7JR4472PaAj4ZlGMc+q+8LTrsrQbhaiMAgVh1cL
DXj7c2YxNjD/5QCX59MqNkX+AGEmkBzobng/9El9moc4RQqBs6zeYmqzx3GuinH8DNJJJXGs133/
KtNBfhnAtQScafpc1LpzN4kRKChlbwq92WiymSA9haH8HcZZ6dzxbvyG0+z+VHY6XrNEVdzFdoh9
fZZYx3R0DmS3uYgh1if81waa86fOzQWIrQtQ3qj62cRh5jbr+3Ym69SVcJmAZMvJVFSedSIOJWP2
oz+K6ik3sh3V0fYoEQThZ+PPRbe0Bo/NdjsOU/Fq+SIJEt/mRwPFZ3jLLbL1QlvnGs2wy+vucxja
OJAiyrqZZp+6RgkOQQl8PU8htwdV5/GBmjEvIHsE8Q5byAfuoCGz7VQQlmpxmnAVimrKHQp4Ypxs
/Y4zkYO+t+15EpkdB3oDtT/csXLqzg3EYLVYtkdwDndnMuFPgm+/h3+BxPNxA6cxTiSmnd7mn2l0
E7fYyEFLCa2Pg7wFoxF57WiEzCK55+4yx+/E/BH+EbNchi6vJelnWnv+XPQRl2U4e84Tv+IhsM5l
rm8NEPLEeiUukL1vH9tE8ot07IdeT1H+pJowGqpNEdfNhoauC3KdjJcPjh29TTKBd7tw15wn1QlU
OVy/91eDOomnxlHH8dQrcc57MqBlaw2auSN7pFkJJGEpZLSKap7HwRj3R/d90rJi6DV8JYcQb39q
2aspFLMEDrQuXUIIFyijzNpd2eYuhaNAFx9mmdkhkY6Mf4ikvWgP2M6jGssSVmBg8zkPZVNaUOuE
11K5PhouXgr+f5xrZpKh1g2kSYDqbEbKhSSKPhKlDaCkV8ZZloHkG9KmQf0HStc2i+rD4qBoriaT
7V8dpaqkaCYQ0cZI1dWoQBsAxNxQGWl2MVHsArJUt9nUmtCPTpf3jxaODlHEGsc/Ik9LVkA743ii
wfPZqfn7xDE12Pe4iNp5YoFi8Qer8Z51bZcUTXexC5RgDAmLhjWNe8l3ss3kcdIjpLNRitsBUa66
ZsP/jt1IR42hsqW+1q+5WiIZM9RCxj2omShwNr4vbkxQJugbVgd0reWqS1wONCsq9/HjFJOOS6kz
np07+D87qOieqLH8EGj/RPTlRiTIGNbgbkJiCbJuJ4dc1DU5+A63LURZwFHk7+chzUfB0aQFy3ru
oGPXpxdluXEBx12RZzYuQT0wtKerRfw4xiScSe0KHAbtKfDquhRORh1C0tthBKsbR3bQVJgw6nUx
EoCLDVxoqCYyxYFMi30Z9mr+MvwohGz/IY4+hbpi4XT/uGJWRgUSxupqoOiKg87hyQZ1pPrFzb7W
qKaYhTYspV1EQwNsKUEHYaENDRcHTfLtL4vFzXXNhGJjE0AVF7WcvAWTQ2IfiDKZGmJIZu80yovt
JoSGKHFZmyWz5vkdYOUz+fISK0qnW6d27+9R8Q1VdmN6rJEwuOg6HoyppZlfod7LAzB0y4tXTdpj
08WPZJ8yp9qIoa4PMos0CCDtyOxVQ79nLSg2M2AFvoL49hRjx/AsItaf8U3EuTytWnfDCidq0b2H
M6JPU2IB2YSr4XAVlTkuG1CJXcevKHqa470xbHcN9G23hVoWZEMbZL+Sz2IKU9TLN+l6KvDvrDkl
KLdFnYF2KdbWnmT5U2jXQIjb82A08uLJbvmwrrXK3lIAxysiuNSifQPSqicygRER5E+d5u1paIDX
6sws9yuNqMmVxJqHcp0TLTlNlncoHLC8k7cYh+qhLPAGmfpfcw8yHhORsPAGAkBQwCu385jFKETL
zBqMcmaOrERb4q0FR0+fiGOlheaFGBm/J7KVSAk/gNh+oWlRi7u6nI7kJ7sQEDlUQOIt2WaGF3UR
E6ifYLHRhXB7XKc4LHVKVDSIcApPoAsKTzRsjQn6LzW15Jr9ri82Wq1P4Iz4PedmIg1Nq5U73Yme
+1Yim6gaaP46OKwBjAV0Gs3GhUjEmy2yE+iWzH5LgbY7rX2liTr3bZRjkR+ac3Lla52/brLBPnp4
sszNhOr+Y4a9SA6+WHTJQzF+Aary2Xjlv+rG0AS0QC75eymvRE0fGHxeuW57a5cDllpn93Y9psB0
svQyqYZ6y1DHNUEyDOwSxZW9aw0r6nKwy3p6mB1nhxbu+wpCbctyyyLUA9APGk+duNeTNJsvE3tP
ZuTn55vIm2tS/LIs9RKoGox5ja2T57bTqvElA2pksPfI+77QyLELdhkc3UbmMRt/hS7edVjad2/B
5PbAeU4z5uBayAveAkHT0D4CSgJmPZW8TXXn0lWp9znnjr3VedcdKKKMIOxHe9n3CDuX9pYV5nUE
7YfxOnBJEpvdrqFryJ86447O7FNmumtWAyRAQ2jPrg3wJb5UUeJcXCWTQnZobrqowfcgMqH2G3oK
FbE/w3pl920c/P9bmK1Wo+m02p8XHcaonS8KPua3iy6fjRZXF6WwWkNSwfKgRSWaFOR2RiE/JdLg
IA4s8U/qVOyVOf6hjUWG03IcAo6pP15FuCm4m6os8tYEVK7NHEwULg73FgTyaOKUvGgncG8r+T9q
QqjL6Lk1PdAsOULabtCTL0tAhl/V/7LQaKaoDW9Bt+yY3nTIdF3xIUN71lVNJwLes+aJLP2Y5YGm
gZWblGeXeBKbpRCjmOP71jjxKJ32YupaJSlnrRv8BN/74jt9V1wgSYK4hM7nvwRomSZBcVm/BbjY
cBfggfGrAcABpAQeLQfEOS0o8f8qvOnoNrX26kWTthFOYRz1vKgfpgzi8xQBuadAdiJ8LPT4IbWS
5FxaYD+iT0w/ipYUux4vyA9kAgJXrhMgfLY8hIxlhPz/hglU0oYss0+8g6QNOMV/j8lIjeUMIVQn
OmO12KintWoKdT+aByk2B2+TEPMGoYBeZECgmL/8san3JHM6a526k33nZ1pyyNzhC5mA91WJehZa
d8xwfmGnUO9JHHXWSY3KXFCwmUJ+D6840Zbu2pAMwz1/ubNfjYua56jKvqMHxHyLbzL2zwfEYEKi
1Bn8Y2lYAdRe+N0C63Kl4ChCZRZIHLTfuDAVB46sCFUJylYXUI9Gyq3C0z/o8KTU75oQWmKJO8Rb
o+YlZEtYJy65P26joW+Osy1pUXnfQAV7EOBamG3AY6dbDVthQMash/9ZsgQ5UEWk/Qf6w7c8Q9ct
5jNT1/1bLR2btyCwGtvovu8BTMyZ1q9EAUxYZrrZplXn/pkVadrWBYM8Hhy+GTBNgoIKEss47h9N
7Tx3ye/YNmCQ3OmD2eibeG0fNS8vqCx5RzABggQsWIF/hQ50gxOvkcsVwTLjZoEZinCzll9rzcH2
+CVC7T6e1FP29aZnW33+lTc4+s4h13Trbar8aYzzdGtqXDtpkx0CPlLW/bZSAnNkLLUS8AMRrci7
2GlIjW2M902VmQ+mhCo4yJ6Hyuc7u3WtnaP53ldmb3D646wkb7ANs0vUMivoGOHHeP4IUhfjkSyW
i1dBCDHgeE4FZB54bQXPrBVh0wYl9mZ33U9HRjGoytMSUgOjzgINCeANGausju/Bsx7fI31o7Dgg
s7gRwzZHp3UaX/SmC8g2+j4Oo1IBOiCgaO6oQU21HUyQTtoAHlOaKxz3v3lQeIkjU9adJnJQtO43
8iCK+mm24U8nwTONBmdoYYBCMLa+XcYDLUIqBJAwvIJ6u1Y2e0hYRHe9X741NTZ2Ydcg8QpLHGFL
igw0umpfulIHe+uy5AcugJXHi/FL0lbDEWwY3hq5cPnNHtlRb/TiBbxmwzEewAeYKtyxsvc+3pAb
pP93tfr1ejaKjXGCqh+RC4U6uV6AFXEAoRV5y6gOPxXmsNKdUHs0UbCh54N5CFsm1yzS48AtUYWw
TWIQhrh4AaLsGDdKJMasvLZAmNGiOFcVTbTegAuVceistEhr9unUZYGWZs6BJ47zPHbxAF6Ipt3S
UBrRtAcJLAuKoXGeTV0OZ9QCA5GlhqBTzD+Nmj7HajHmp7JbNcjrPlLAYCZf+lIPL7QYXSorW2it
6uxCir3USD+aknWHhK/rrAXqb4MGDAb3QCq0956JjBM4Vo5k0s1B4nODJfAE0ePZ5nATUhuqKZJK
npBqOJIp73CHG9s424e+HpBEcSYAsdJlatyXkSFRCTjlG7D2u5+g4upuXWbrq5m+F7C617C3prOr
xIdYDuGYKTfgBfKxCDxrvPI6yktz9REa34ELL37d05nUWZa53mAOeOra5koz8lTsUGUL4rHeZxsn
NJHFaRWhFTU47i0uRSELII9xekbeqLTjXQziYvwkfNqxPAYtFai3P4eZc2SqrkVHMV/AzWq408MR
NXZxPQZUCSMbY++OMn/t2iwDCr6ftvPeJFYbFnoUUWOnGnBsDaT2Nlarbp+0dbEseccqRY6FRNoB
MMPLUpgjXRM5a6rA0SGQecC77OxdynPKQQiI2tp+dKlUhnbi+PJ0HYgYGpSF31vq5kG9soqRSo/6
LXPS3J695OhQgRx6QHotsWQPjRpEMC7qjmm4NLzIbRC24RLq1PnAC/D4hVPfmkWgmSAva0ieSzVD
oW/BW+QeehS1nHtS8VL20qiHHAQf6GYs6zdOpk2rJcYnQa9lDNzbtLdNrQ1yHICtR8ggP1lOjKNm
UwfXBUbU2E77o2m86QykMF4BQwdc4nH9N++yFxb3eMq6Taxjg0ct1cLCplnIx+mNAMdbl4dnT8M3
ILHy8cVAGRdOFfTxBXmlt96kbC1Aq8dWmN52KYxb6uTSaJxAh6FK6hZ3b3XQARk1/C2V46q2zgnB
hvYWvsxEsTu+CrYJevQY6oQJZF2nmPebJIfkYDo1oICejcpdTeIbuDDdPZmEbeFGjmrq9MxDe72E
US9ElYCR4ILq+0JNk9VP5VDU+0SZOrp5kWP5Fr6HzN+15btHcQPqXequh3JGzswjZNLMY6Z6Xae5
GZRC0W2WLvlbLizkHdsP/BNECkCEp1a56s5rXS27LFNk+X0Uu9r29kpX0ykaeirHHgvtwz8lG0m3
UYkqnDsmXwD9d3eLiXrUkMYjTZ29criN5RI0IA4Hg32pgYpYA23dXTPmSP6Ibw0Igl7MYege8Dt7
JisSqj401rMI9Fpu8QrxjXQTe1W6J6/OTAiaokAdp7mAlvv+owkF4BXH6wL2t9gW0wZ53gxDLeZh
ZAlUndQWmrxLnOlM2HmgKGWVAKC14UmNW1BGZ7Ph/czIXv05hASwOrkN780EFZGBCm6Zm66gWO+I
S5kAJe2GceEdoC5iI7Pkpps31WZIi/FJMbQFg/TFlng7iNSDaDxMZ0CRg82bjZkUuK2R+40DBIyK
s4uM1CzUH4tNV0sMRt5sJBSuBwhX9dGFAucxSo6v15mN5Md7LkrcHGS+pSMiIC6kdqwZ0wDAQI9s
dRK/aqXdAm8IO/JxbxEjxC9yEHv8c5otKy0H8BCRV91l7WWNvq05/svTqonVcwmVU+qFEyC6TWLI
4ZDnrQ6Es3ofXZrZaAr3UY9EvbN416wsLsvNQtF3w7+3OBZOvo9ChgbQKoGzxbgDYWGjOc+a0efn
Uchs1aphlnD/oYzZroTyZh+k/U8g6Msn3ZFAStvR57iGZhJFNtKOkefWoiOtA7HDagOy4gnPjNp9
thLR7B07idZpMsl74fJDPEpwIwCyN1xiXYwrFsflVubgPR1UA/RWIpGoQLcWeJyRm6KpcZs+Qdm4
8RLZWnJiOo5RQa5nvITM+g69AHBGOMNOG53km5k05RpA+/LOL3AQUHnta+VB1hpFsC6qN9Bbmiub
Jf1gEE4UOJHt3AZfxb0vAD7Z66U+uoZ0Q/z7LZf7KGZZGjrEf72Vi9QF6nXx+4hWtM9Ahr8MkqEb
LpnXZp/i46xnWEagAJj4t7Azy80IhpdTX7TOvW1IEVhWjYpITZRB24FgNVXcqihVMfeyyaBer+hW
VUM9aiYvkc1qGdM003AAY/w946NpN7YyiR4E+Kbuo2zIT1XrdoHpVvYreI6iTchyfa9B2Ou1ltln
axAGjjW04hmqtvj4Db/vINm0E4rA0ksZmDFVj5oGzErr0TL7mSNzpsIkusuF6XKZN7s7bWeODBi+
96WuGDX11I1xJoI6GT7IBy8+kTIBSRb8ttDAUUoGLfKwKoYsJHUg32bRgMx+xpaYP9bxE+/F7yGY
YqpdB57sovPvcRPzgWaYypNk8s5QpsUurNxch3lprzvsslE9EPmXwoxaSBVOLpjubevg420ZEHIQ
KlLSlIY+Khywg0QVZCv1fPZSwpW8birevAnqvEoftDWZCTLMsUwPrsG9YN4wAOFyqBoJkrqEpdNn
DQTeaxBCOPfmaNhzY5v8EyqNIVvwbveh+HyxSx5Q1GIf29zfCSnAWKamL46k404g48baNF7u7s1C
+9KGlsm3LKyTk5cVTvYyumYdgEoRn4XGZZrmgWRhLsQe4gAVil317jh6NktXRgxSwyENi80YuYCN
OWG0Av0WSItHjR/C2gHg2AGlWChG/jq0vba3Iqtfe2po4lazKXITJUcs4a9JCfoir+DZhYbaiFs1
4F5PVtWgLoSD7h+yYbHxzA3U/IMGrjfXRQJYJxRs9KDvGYdSFQ7t69Hwp32r8gHqSBxvIHXibaiL
D+ZacxT551ByJXTqT107wvuQZ9vxRqr5Hc7CvA0tTW4OthoguspkE7oDXuyqXEYnDkUON7jtehTg
pyw6zd0KwK4DQ+7/40jT1l59GbPCetSiMQfvAwd0KY9w+DnpvRbgVbwQ65aZVoBSTetU6o+ygZrR
aoJ6jQv11G8DXqlxdllNOPTQqy008Nqz6VvIioh02oXYjz7oGWScs2gaXjXR/6UD4PUT67hZBYgr
W7cx5EJjSDgbCjGgRgPAk8tImgLlb6Ao0VUpTIyszR6fEUTBakjVMlB3s1eoRYsPZLOBnvrkQeC8
KY37CedPKd4IkR3neI4XjaUdqZnH5LoadzYQ6KvZZ5uuGfQC3zaKanGCdlriFxtNXxxFZOcHT3DQ
FWzzEKyXqW5sG6XPbEJdbWNxyzxMmtN//sA+hH14zyJR7QSBUrniBJVT6JzADuecaHjlofGUb9sM
FDQUFof5k7QjVCq9x5P9w5m/p3c4GLm6gGMMj42RRi475JzrKzB/u+fIKugfGFKevu6U4KWA0XGm
HZQK/YOS2YIarHCjo6HlW6qCLsu+28nKunMN760wGkR32YmaYirdYkVx5CYjDalHNj5Cth5/C8yh
uuj/Q9p3NcttK93+IlYxh1dO2hN2UrAsv7Bs2WZOYAR//bfQGA0oWj73nLoPQgGdyJk9IhG616Ie
Nf7oJDtvbqtkz+YKyMFhwHi2z+YsvVLTTt29t5FFs5tcQdeLo/O2btBuzElfmDqyz50I4OoizspQ
egYs+7VGRawgH+B+AA6HEjN6lMfRo54a1F4Gr0Y+F8fEnyepUI/+qcn+TrMZHNri3UC2ZbkYzyJG
qQ2XPmOYAQm0Bey2s+eui9iMHV2MAYS3tzu80FYysiGtNfn1bknH+NDXvMNuyNTCkfSj5hdPnlV8
IUNuxkC1YcPvKr12prTdZahmgIO8xcZQ41xN5PMqE8rP9bH3LjN5aahk0gX/X459X6ZnYBNv8pNI
IBOPWBP5lznYZjxRLpEZeX8AXOcbSl79KzWF2997W1mqOYBuQMW4sqt+NP53Xwqvjxc8wVFAJ0Yb
W4cHxSGO6kE+Neh/uHwyyKcE/b8vxQPFoGcLGbDjpI3BRT0OyIBM188W2d88UrwYHKCswDkpEGCx
901F2LLr2iZqESv7TLIgLzNUOFDhNn2r/oh0nMo1v4GPnZ/8EozfilA10/V2Z2DT4+Qu4GElRVK4
TxY4iF9IlCxu8FxF7IJdhzHfURAQ1O8aC/y3lsheRAF0e4hzPzpNIi8RiPPi1NUAqZbQAvsM1DH9
+NnXBvuttLQPsUiINGxwEfDcR12i32aHOrPieHjVHBCD0EbkmEzfWpB1IRsMG48BKFkcoO/0KxmZ
0UakkPcdNs+UiHoPOVmRiBoRW9krp8rEBlnKLpY7Okc6z94catOxdc295RZ4p81JO+nUMXfr9skR
azsAyP94LK/sSBGgxjmkC8ZGmp7tzvsF/4xPWV7bB0wl0qMrhjFKtwEROzU70naJ3b0YHHjB3mB8
GkEV/YmDmkVYkmR23bcYSLsv5FwOPN1xUKGfE7/X3zoDHFJtgjfQoE8HKmDNkB5887MYNM5Ys3a7
vgPeYqR/pHLWbshwita24MgWlbDYHMuOTskumdvoB5lTKjmTXeDCh2XicAAaorgd9+c8q4zUxJ6k
ghJQg9ZpzoVuifP8CMS4Sasd+mJCWY7fR3sSJroH/FLqDpkdAfQBli3IeGVvwZGhdlCaVSASAh1+
Pk/Ml7wMipxB8UZsZLUbsH3jA5KeFJVYGFGPGp0WRmpMzA5Iwli7kNYbCnfvA9Bh72Ws8s92NCDV
DURryP+22a0Syf1NapbOM05pmyMmA3nYEj856V3HxdbKiEesVOkAOAPSgHCdah4YR/KqNZ6Hcuwm
aXezYxw38BxJvVjnxFePpnqAaMNUT43NANs2odSRmAxmEC1f9d+QdudeYpo4Kj9XOEs3cgCN7l9I
wkiPcdTiYU4PnJGeMmn2bpSOfQko8XOlsPWo2bHGK49ZYI3XpI8BBzwP7CM1QZ5+LpyxfKZRx33/
1LHI2tHQFGYjdqMMa/HeSWS5KJLoWlQhan2KgyjLd19BwHAk5WK42MtEbmE4JGZzJhldVMc2sTny
Y4wdR+z4JvZ841Hg2kdndFFvamNXrs99G1vV0FRJBWbauM9A86AD1kvIVop2GFAsbCT8VjXRAOKO
hO1JxooYp2WZH3pIW/81a7K3AHVTH/qZje+lPX5E7Uv9K94n7qnXgPeUl0uFmYKF/1rR2L5oc69/
rpMJUxd4123AL34GsA0aYoWHhUKyJFc5TFCSlPrNL3nBnedoRu0WRYttjrP+OK6eaChuAZnyGTao
+HKMbRdVhqKpmgnFRyNK7cH55kqFhs0DnJuAq/bWuTjLEyaZa1tmKK2trAEdbDRjKZpBqOIsnRE6
+pw8e2VhytCkLONqPIKGyguH3ss8MP3iyoNWfuTLZOD5IEYUyum66rzU6Re6ECkolAmuc24Or7U9
HNoozZ6tBn9rQzQRSk4vc6G9k2gaGgbecB8pjj3eJXtlRz17qP8YmcHPKZBWXwfsIb8Cxnt8MZFD
QQZKrvXBcpqSDvkywlYFykCWvvOjxDgqY9I+bi6J5pcZlcBPVmSyK+AX7w328EWG0WNMPWVjzNj8
80EsoETKlmQ4nFrH29iRdiOjAHHr40+HEsC9CvAzO9txxnPNwGgtij+0znEO+ShSMmnrV43lRjEA
EJ1DYuXDHktR9k4+4Mn6h4zsesy29lo2du9kTLGUL3F9bmT/OV6GnMgdTjBR5rU3dNdc0WgRoZbr
WM01nqMjEWcRYJskFiNFZmtHaSYYxxQD1+ijFu3hpVyp96OSQhp+/DSzoLmo08S6mkAcVunYJv/x
hBEzpnYAHhn42BrDfFJaeeJIYxSEr53NZkTZEWmEH/KPzCcc67FhTzI39v62gL8KOusyC56n1GtB
UDZGwPERAAOZABOgXtro4B7EQwqg32s5Kakp/QxIARs3paZQ5EyyCAVMYRT1SC16XEMZu+LiamgR
CAGN//XyKFPSJhyFKauVlwq1uY2fXbz35wCV0yYSzX+8DWXsLbMBbsIf73wzVHdqBPnbktfDScUj
W/VtkIJkNX2L/6rOxZ/Bxp+BPBYgYGDp1oX2CPjFXqwfrXQGfCmNNbO3Ad0ppNSsxgZZSVuNDfqu
5Fa3M20c+qFAPbo7yLErYkeZBqhU6UYCb3ab5EhddXFM69pZEI0KFxldunC7xbqUz94hKvHj9arl
pc2W8ZNl+HwHoEEPv0kMeY7CNNNswW4ohnlhdjdwtKQAq9LGT3YaZB+xEU86akQwNvYgswJ0EzB2
Jy5gG4baeqdmcaMvOpKOr0qUYUITO3H2qnHNep/ctn3LzL+V3sM8CPPW4k2JWK+x89IHPbCP9Htk
E9izRyy7ULAm4pAxsMDGfTn5AQ4vcQeksH3fDQE9MD6RDOQHLagdaacxACMpR4lMiz2/FFxzPl7V
cjxUqX21IhsbYEBYa0M1JmFqjtY1SGZQ0A/Fvqmb7roSkQk1hohAPWlMRguP7dN9v8gIAiuM618c
tgSY4NWYdyCfAhwsszMjubKejNAFN9sBy3f/Zudu3Vx84GIcAakRo6rKNMqPhSG99QX4lxqILvaA
qwOoPAfJzy3BW/Xm96Z/KAeBaaBpd5nSVlOZjSEZxvECLAfPQkoM0qbGkIwy5DY0ezsY6xsy1ymC
1DKUxYeWPbuHgeawo4/PosdjefDF7JVmtwBAaEWOrGuFKFQsD0aPcjk5ZyZ91KfJGTONlwa0vG9G
j1NH1pRyZA9L9MY7PIJb3URBnrCgxgK/+84IMM9WsjwwUSfa2saO3HzPD948bc4v5pT9RSKytUf8
7B1T28mRuAL14j4/uGNpfv8Vg3fJD9V7rpyBxzv0mMjSa4/ec95sxDtDw7NAvTedhyzlIFwY88DB
sarjgLiyc0HIlaLunMZWaqA7O9otqMQEg4akGUW1hMZMKwyQQ3h0C169jWBuRRlV7x1xhItsRbsZ
AeN/rDLT+OpYU7tzU6P74E5Gd1x43d0CZ7AuTdPoJ511+hkZuHznzvqJ8nJkck5bOrultHRUwyJX
B4yT3atRLyuLFDvgu1lYkMPDIu7cfNcvQLJWqRyuOcXI6xKZH5QOEuhRiqyffDqSzT3zQySKrCwz
KwIwrM1fVBysYubTvfIawBHmzgA11dWflnvjzDngS9WYe+ZwRaI2mVkP25WXhdP2O5f4jGzdwyAA
1/sUlNq9A3JNvZwvJKIGRAbIFxCNZnvIyCK7BoSC58YYLyuZ7ALLszxNDRJ+37Fo+51WwGUNsrMy
5mcPv2PnmWQ/KuIiTvsPs0ALE8ZA9QDH5YC/WaejOM2ZkgNIBEDQ6rH+TJ5yMW4ge3MMwBiyqvdE
cg5WkWmPDFAPfCCyWnQIwPdZlcGMeuNFQ5Gop4+3ADWO18kAofpKFtfTjbRRH414SKCh3gKKSlQX
2dOehqB7xB9XGbbJZ16z+tbMXjPsA8yOwiwFD68GUpznAotJUBxNICIzYv05qhwxWWr0I1DVXFBR
G+mL6Vke3nV+8a1hJ/zfYH+gDLoHByZ3TrXZpwgEuO0G000OOqQWyNtGc8qQS4VMQKBykzauAWQd
cpQEP4Fn6kNKQ3yDdzXZoC7bAEJXbO9JEYAA4+meyIAlC9KNBQyWhxSLM3Unf8YWFzam5jAxgYUt
x6TKkbRZYuHegwCuG47xWGVg0EYT4ScP6Gm7q0MaD0MbuTgbKfXzoLshqaOowNEXEy902VWe/DVy
AA9CCYZV6023IjrcEw1FzqHbORUSKoSC53jwemW3Tkb8riB3CekxR0UH/MLWOiXIUHH9IroaAFA5
mnGZhUkSIMuahEzkKWzH0YJEBdLkMTaDyIeGSqGcNzIZa7Jsvk8ckzXLR5RcCRYZVn8MEvPoeHl5
SVMe3ByjbxmKCNAF+buA2BVUA41pHlYakLSYYzgY7nLQ9d4El6KVgttdOMUWplsDGOBpRE2JjejQ
84b6QJv5cvdebtzTZr/s/kOnGVF0wrdz+YeRmK0Zxcxx2ia6C7MuIp/4SWVxBOK7UkMsRW0ArGPL
lhSY5OObpsRjp2nRJUsaywwR4V2nrg3WucXcbRTKuPSAjODcE9yI6wFgkH/YORYXmmkg6W2dAEf6
XE+/zTnQhtd60lSg9cVeEo4d6QnteTgysrjxq3wgy6f2JkGPnuet033BCno6qae0es5vZEFu7CZv
xGFYgRPkzpyAzdAazX5iMatCElLzv451gSqn3P9fMQyBNUdGdAv51Dxh/w9Lk0gbrooFZcOpQtr/
QjaUHd81eWZIUhYiWFFu1PufZHh/3+NJbhbBDlMWJfZ9e+dM259qs5RHgKtsfKc/KAWQrb5vqP50
85T2Vrcae25BO8UGfvSrsTgHeeNfPdG0ruatmp/J0hS5gajCA27Qvxn/53ijnx5H5nUAgv5+sRnE
JHNptn8AwOxDK4iQatFQzzOB80m9JjBBLm6b3k7JUFIO9qONoV4g+3OM4jPJqaF4BnEq0Rg0J+0Z
LIYXFYp6BbDoj2woBhSYA6q9M/epOJKtHAEZtEIG8vH+mVieHQrSkJHsEjhQXmIzfW0vgqQPJxVo
FVj6IEUe1ZcJcrncdCnwWgQOewc4kx9YwVJBENYUwXLnDqMxkYKN9ZdqLgEfIdjFpN+q+1M/0pOz
s1Tc2SlyMWBEDRcwLKGAne/TAFn8BDpOcOMSOpwFApmcBNRMhDiOlMURNBPUJzG5AbJNO0yz+41E
BDpOcmmt7GRklA8m6VFJ/xHTLbIXv8aRs7oniqlcZvHSfdPECTCWaDj7pW7cWtW9S2NqkF8AQhLS
RECvvdI4nnXtUM3pt41dVZtAnFHCElijpzsqiWHZbx4QQl6HPvVfOrCfikFrBwDWo55fRsdpxNKB
FEbg6l6YFTj88woQL5GwjMAFZPSL0+H/iWs3QH2vgesTN+Oebi5rvDg5yo8UMGThh3S76obUR6Le
6hPLj0jmeTmbSB9FUDIqkbZ4n3p7JTaQtTG/juBYABV82qFq2c7xTkQVttToczf3N5KSpa0lxZWn
QF3dkRCENUgkB7vcwlDwDHrk6VraEQdrMqZwQcLwv4cmaW4cDae6APG7FKopHk392nJ2AX+XBYet
I41b//e+q5ebVhftbkGJ4z5Fndd1Fme7ue+M2FF/jKlHjTUwcO8EAEIWStWQ2yJ8NzI1rNy5OoAg
FOWSDztwceOEy+uR2uvq43goMt0tkebbIunUK/wvAIyoxjeaAKKQqEceQiNIerAup7L8rLVtEMKB
WxtzNuB6ktBPo/yaZyYAZAYH++xpDnhdHFxIw4wMSYhtQyCxcOtuOIBW+xBxEBT6AIh9AoPy26p8
ZRLVYQok7kcTJScPneDhUAPcnbJ8v7R9+XWpxktdW+6fyM38xayM6ZfRyJ3DaLvmFSDm+nMycn3P
AwBco5a0kmutGmfINQqmOPbIWHlW66/ZHvSbga0VvajYLYlNc2+jau6XIin+NpFA8nfTApseyG74
Hn/rtGn8Ug4V2+dDP772c2Vg4g9sUbaUCYiO6n08j2Dd+wk5GACpp+cW59e7MTEEMR8Ww6ju+U4g
Ri6t6U5SvVU8iL6aUpt2dBEK+NMriYuo+5AXfgSgIUWh+6ChJCWTtyAMK3ERpZYRBI+ZiqXug25V
+ZIJyZSJ0m4+F10oFV+ZUmyv9vhOVGQVTxo/PjANlZaCRqirOC8uFoqPT6UuJv8MLX22x4VWfxsV
S93q6ttSgdSHBTI0aIyYADt9IHLEyC1BJRoyaIUoVwgaEkyD8DZkV+pkfwQe9R1pg/w24CBAasGJ
nosMOcCmPC8jKE2R/Y2iQwFi0I5mOx5p7FBl0I82/1CTZRz4z4aII11IhvpPlDBSzB9tkE0XXT0Q
GoHCJJDlIbIeZELNUcE/zCYW3qpCZBHiLmrMU+kOKMLY1JkUrAQAXu5h54j8LfBE6zoHhoXVBjNA
A5oCUxxgaMv7WX0w6lJDRm2JNBa6tzjLUBFFXVIPZf5BB3/NMTJQwOcIaGVTzOipt5FpmdMjKVHY
AFh2OPVOj6QzjJQdDZEodg9Fw/8fmQ1Kzj3DzhOWmfM9JxnQtNol4X+QRKYca0KpLBhAVLqVR1wg
cybvQCkQx6xEIv4jvxln7MltFcPKwFAxNfheLUH+xFLWnoI5effHSNCqCPYo2SX1SjqNKOTFezLS
DgGgisN0PNhI+35NGkB1xHFZ2qFXN18b1JufSUZaaqLIrPcuik33G0W29PNTiT2pUBlTT7NEjdL9
CgbgjTPfbZvkfS7T5UB4qFoMOrewqINvOnazjiSbO2+4DgJtlXobGYCe4SH9/AZUyDO3cSQRcOy/
swmZRhyp4Acae44VnZZuHJLDUoDqaKvfjsduqI5LZ8afo6WLDp4xtE/21LRfgSAMChEOkIhab64V
CsN21Wi1X8EQMqGOydJfGEimPwAm9QMOFv0Xz2/niR+1qUaGNHYBvVNV2OU1c4K9jo3yM40qYAch
00YoeIkC9ckxvTqUKiGchJA0JMNhR4R5kavPT0M8nOSQNFrVVlfNzL97k+MqugaoWA/1cYi52A14
zVsPgE+b6IWGLR66moxM+pSuKU3p7pYaj8eli8uDvIiIuQovXdU9k5G8M/kRxUXVJxTfR4bp9VmG
SKwU5+sdJija2CN/WIKIEthvIfBEgzxIkdKd1EfSUEMKENthpVN6CXD1BBipUnelm4YN+LCO0oY0
LIt+bZnlHdUeMPVoxxdJ5nhMRR2eXY8dY7UVvNo7rlOOn5RSkbny3ijUBX4WNgJfWdjo8bzXA/BK
KvJHYPv/1VqWdiD5lkNS2ZF646uG1COySuqJoIt4AGzkislS2ZIMh9rAZlVq5UeyQM8+sqmOb37u
2B/BcNAitYA1p4nKL0vHuFplBShklhdM5Koc8N80uIyR8W4gW/xZT9oDKuS1+tANQFgK4gQrFsJT
cJdWqhPBzENNKUhxlJ02IpsqRK7yCEoxtjN4shjs9xz4kwFAui7yWZD5y8fVEERSH8FRgcMsLX0j
pODRBmBhqECDJaYwCIkh3eILyzH4hc5+FVRPCuKYenZZ/zaiwg11eahHHVBh8H3JBpi0aJ/62bTf
rOUcW38rzEW7KDnQQKxrlGAeINzbtGVHc0Q2TVziiNCg3WZLbDyb5TRfWPaR5DoRKqB03c0Ad4rs
6jIGp8UUiZopM9f2Bdh4dlQpldRsfqaeLKlKmAB8FWoqtlrVWcniqx+9qQCLvEmbeEW5uy9bNTY2
R80Cv2i7zC8AKOjfXNGYWt3sx4YPB8NG0UMYm6DeA9AVMiWy/o0aMo5SYAF2xtidlSL3Rhtp6YUt
DgnhS4Zx6gPiQQfyjIsNEdoVEc1s20BDz4DSRzJt5h1WwNYfQWq0Fx8I0k9Ji1xpJCVxJKj14Cdt
yiXE/gcgLt2+fktBzyKALX1HqyKAsGR6OAIWC5QCsCiiEZCXw2ye0gw4rCSbYyM+WDqSyC0kbj2n
Xu89++AhOHgCW4EDF3UB74cDVCKGP1+XZc2tSQoM9d6tdxNwQp61LA85UMDTEIX4956QTeAKe8Pf
OsMiETDHPXFuxlNZYGGKsWqC2WUeQJwhJPWCIpfQjP1yr2Q/tfZTPE4BKcsuvDC1PbJAp5MJzN7P
NMTsbToZowu8RaFF2eq8GpLW4gv73HxTwXNRwUw3UXpRuVu6ypc3luCrxFxY3CPZbO6spPJmcvzp
55x6EKuC+mKWSy41racVw+TjjQqA57efrR9IVkVghwL7+dvP2Ze/+8uVgwccoGUKzkPZey+jZXkv
NmHkgVph14shyUgb+Bl7Rr5FSHLlQMMASGNi1107kiJ2utECXE1pPDlO+ufGmGJOMQ4l8gkIseLS
vMbWTwCs79PI0xbPIRC/2SVSJLFdlbzgbLfQw0h09QDV2U39S5IWyYtjBfaEBGRkRzZLfiZZgLqH
uwPmxfbObrmzJ6EXLL2xV6FLTM92mN1UO/qOaYEkv5UpboBuMQZfNl++XE6R1oeWvm61rlLGRpfU
gMPWpAWZNQI0OGnMG1iCvCs4ckDVpgMyOUEKXiwa6o1Grx8rM8V/VqE1+mZ6UXY6EHN2Rd8EyAmA
gjyUNkjqi4Up54XkKvCQd8vRyMoR5VEWiotBhkiU2ESOLY9IxPmtxASg8cNuJVt1pff3WBQmW2pU
Y5Bz194vUucTTqg4nztz11de/sQaDfi8mV++9aKhHuC5vkZxVlxohMru6s1GxvWT2aYguX+YkWKa
268ax4tuSOfyjURNkAJiWtguRvMp4m58lk9xVUI7M+RedrVnHdSbgB7o1NDznUyMPrEFg8YkXxak
qOQLZYpRfbVUd/VdKK5A5uoCNKSr4K3+ujT+a65pmGCZPkD4oymoQzlOQIfxnDeWuYS1Bk6opnav
mc5gibJUQJgItW+2CWDqrH5PQ1JIF2uY8qtT9cd1MLpOauG4midsOa2icW9E3ULwd9r8RjOZ1bSq
oZkOTX9sy0Ity2r+Q7Y0jr0IP6zx28rEybAJ1SIPFPVJRa9jJ3du3DD3sfdb0xM/E++GRDTTDA6M
rK9PINUDbtxDTj2S6Vb8quO4XEdyqH8Lst7cpQJYNhbNMAJnJrdZCehrDC2c1q4UzMPynGTUjKBa
emXeVD8pBUUhX6WoNOQLS79NfLIGJOOvU5SDQBaw8PG+n5iNTDQ04Ka3gctqVddO/4dyADzftRMN
2WL1iOxkGpNGx1lACLSb/EhqZaiGXu3BRY2pR43mseGw2HEnAyqFMpbOccD/BBeOc5i8aLlQg+9+
wtaqGAPweywBiQPC6ckz0bVScxF/nO8GdxVMbb3twpGhmHOllk6DDC38KapyonBquLo8aaT79vIb
+4FujFyp8aIj0M6bSyQ4LD3JfIlEnEsg+DJXY8cs5hPo+65S5m/MyZ18qEdq6imFnYMkDafRiItJ
DTAmqCulygl57qhUtM1PKqktq4N4V9XIBuaUGPfvaWxST4lx0+KwS9VO+F0jL45cVMLcTxPoJgpe
O94AcNHiCuCJL7zBCxM5KuNNF+zPxPRMDdE9U48UEWBlLqzlu438Z7YUbkxMfw8KHC3815gb38ft
gBSiuqGKtNcGIPTlfnrDzvY0H6lrz0V260rrBtak/slNqykVta7pTu8Wvl+QDAnWVOHDjanDcZ4w
93CWkO0nIy4A2BVkAKayFu1dhXMC/J7BIxKmpdEaZ3uyjBBprhGwXSbsryGJz9p7DQoH5HjzCEqM
T4VpebfVc4ueSuSGMjVrpx5c1APBnvcse8nnlasyI9dOLy2kKcBWXpYehvLa9yuqG5EWOHnERgVe
HBoeprs24dpz5VXrZpoy++Iu7EnJnSGJlpDGzJnesUpozj9zZb1m7Fm6uEjv+SEmGQPRxFKBi4cF
T5HHEFqe/q6hROesXOVlexE0bYd10BtD/QM2Ik1g2hSuaV5QcWdeZgOFgqgdRFeqyngARo5jdd6B
Y6nx5LXlwfSdzgJ8GoxITb2Vjz8PenBVKmmPCtowbrskaMFAbVios4hBQB5jwXRtnfEA+Jga2Yto
2t6vXmj4UJKpklOPlED0OmzkFIOUeJFI5cZdA5tZOPsDQ5apF+ZWkL4lvR9/qMBIf3Md/qqndfJB
ipa6P3GtA++AsKBGS+cFCwggKuJQ8G6XusYbTwwLbNIw6/K8eQuMKVROucGj85TlWNBbLM93wGlr
DmbHSwDDfA9iDnhbo8zHOZMfKYzECz2zzt7GcdTxLMmraQRtt0h6RArlbRRkBBr2sp4qvXqnEe+K
xjqS1iJWgdbuut2UZB32rb+7ONo4+s+WPx8tFCqepaH06f202nPmtMcuisFSUTrem4Ea/re6RzkN
KLS6A8mkop3KJ83BPFjJatvMAKqQnZVoDnoP+BoOCjnn5YXkJDIB0QrqOYudY3EZD4hXxgScPfHL
0Ke5wEOhn09xCfKUUJU6mEKDw7L5RIYrtcP1H3x0bYlR7vOQ9iLwpqqCtCoaXUaGJI1RYom5Kr8Q
EchGRf1uXeMu6a4dQ5/B6vZj3YZwXEds+tDX4g6ZSg/AM2zRgNQbz2SCLlMKIF9bz5WJXYgfEdJo
iKLqjyg8is40qpcJe+WAsEMeIhD8DyTMtWp56mQOu1kMDmBgY8x77fol6F3/YouKVWTQTyCbXlop
qxwQhYTIZ5N2dpsFF/Ki5idyEj3ikj2JVFySySFdEXCJQFG6YnesvoJ3UX+lJkA2+etwpL4R9Xep
BQ6sqx/ML8qQlOaYDCfgbWMb4xFhEV7uNCx4mxjmfqPoUKmG51DGTyo6eWjY9GsAPHrFCXf7zHp/
z606+bhoDfLd6mG60LDTAftbjtOfia0nH0kENEqkwWnm2qIolz9JCcKf+GNnImGGYpBXwmrn+rAg
M1Ynbz2qRRuAgIzAgDs7BZ5F1LSRee8pWTqyBJgdSNEhWfcw2RjXbVQdm7QGAu0jngq69LYg6k6B
aO0ht5N8VShlp3xxVL66vWWev9xz/Ys0Hs4Amse7gl4YoslEA0YIQIuREDzYeNdEDZIcwSsvR6Rw
kMaGt/7DUcWpxTuKFCRbBetUXJwjttZuY0pOKyN5odJ7TRko5UDNa110lFFckuZ7T8kMQIzsmTGA
l0eYKAVzh6CUQtJs1P+TTEUlt3yMo/8qtAEmgUlLkETcAIQjRT50kka/2KXbn+tR1w+l0730Tdvc
wJtyI2wcz5/mt8cIYI5yRDA6SYzndFEiT85Mp7o+yzpY4AZd3dFMzwFI5ki0Kp9tOuv3HBSRbX5N
sTJGkhmec7EO8KlGq880Um9kehkb9uggFb1Fytr3N7t60T+UJNq4/2tYPVrO+H+q9ecoDrqTvXBU
BYnGGFEftIiGhlk8/zUnhXGgkY4tBimnIZmRAw3/C1lsFy0QVUT4+4UsjMlRxVFXNx1MTxYgA4Hg
aUbuDihDgqKIgOtjG8meC1mvW+BHwjmFd6WGu0N9CrrysxIhn9FM9jICdZUqr1CQtMQD3yvZynxi
3OiPdB2kre9by8fetA6I9zxFYo6ELSEMEoVdssIp2UCdKBvlQr0xiJ4qy6ufyIJEG1eSEexJu4FK
US4/tXmEJu3mDtjgomLXsn8n+BbPGjGxpC41FbCnPJ7eaFA3fjOietZ1b7I7WIzt5wrVYcqDetsw
KWgqa6xzlNnWwpjBU/CzUHS51lk+1oJ0rwua/JkPIw5dl/hrg2Kd9GTZSw74QzRmwpO9OerxvsaG
znNQGDOQff2aAzJQOJbe/JWZSMUja+VHSiX7Na0w9yLhKg6No2XgYPDCTGJXe3Z7mViquV8K0OnW
ebDc0gTPDu70w+fFwuEkDoqjv4D6h5VI8VeR+l3oJEHxqVn8+tgBwBkZ9np/iud0AXaiVqCEB+BQ
h9gBq0OslyZgj3pwjQMD93e3tgEFhnR5MDrEzDvIsbCOnAx5unad7cu8i16QJx+9UC/VMhRbIYHt
SLKubhywbzaYh1U1IAWVodQMALoq2fDCRAApoggazmOOckxh+YQZI0WQQhUn5Qcw64G/WdwHXSjl
AEvfNyw4uXqX3kCV1oHCHMVqBhBHbnP6ZbsMpRVkjtJCnDrNNhBwJyxp1RJ0MHmFNWPCQ4/FKKMQ
MwuaCwx1d8oxiXklETazllOue85OTS8SoNsUVQf6WzGVIAsVg7xEjExY0Ij5FdCAxVUMS/ALLjhB
2yTAZUNqXEygmJCcUucoMY4aZfujmbLAijkHGBIKOIZgBLYWWJ2PSN0YUO2cOgsqe2f/qGtWC7Aq
Z56eCuCGnKrGeXL5Ylyo6eYlmOVYtxpkF/adbwCANU2BpPCwUvakXlnKLulJpSypF1hT41+V0Grx
XgFGUuydYtN9Ihdrsd3QbYHqq85+fF7x/qbG6mALgEZI/ySNPDXqeJMfCgPpHfKYaCzBcz2yaA8Q
QexoeGX0opoGRwnPGf+VJLyqUP/LZ+TBm32rnUjYuSA5CocMlJVAj4vCKC5fhqi6uALUkRoc5Lqr
4UbWF3jF/mcT8uBZD2RHFXUThob245pjVLCz1njS4V/DFzEKi9hcg2VI7PiBT8a+MHFDNDQxM6tC
paEeqcmQhtSkwlkNSYukFjgrw42fPmIne3T035TFJhTjOnYI1d043e+OhS04ytBVVVWuYYYFRzaH
rL6SRVfd3Lon02v/pHxdKZP6jiHJmS0DGJOolqsHbAIognCe3BAwyqgNDFt9dQKYoRpbDBMKP/ck
tDP80o84nwKLuKBOzbTCM46eKCqVVuQFnDovXNnLeEPLj7mJ6fTUAPcBiNQlysRw+lTU7fiSiLMp
GhqmDupszBEPJCOtsrP0/kPamQtYQr+7Uo+XADUZjFiGVEqKoS44MDdGJmJdnsAE6t7GvKiCI8s8
H4ys/LTk2dDuUYnj3mTXbfIlbHlqHYzZtZqXSQCs6SC/jhI+Iz8Dz6rQ6EFLTT4UkqU9StD5+GH1
pxuyxfAP6o+8+k2tVE6QfnWXBdlLLd5rO/qjyyCbH8XKR/7AagcQ1EbMgz0TaCl2UQF2xeXsL8d3
vaMcksZ18/lGvUjArNCwiEu8zOoCRCQPGZmwEssvGTFOASXTpr+RhQE83QF15LiS8mh71Fn1kT5r
JV5nenXWBYJOgqdOn2n9Rf5O6HcAOGyURmbQdEhCu6x+Jly40DjH7RwSEG1H4G1EIaPexzvkwqQn
zqNuhzNgjDUcJ5yBeQT2cRqbKTPECf6HyQi6eDca0/BSRc4+tqzs3WJd9j7FSfbOMnykxnibUjbE
QIPUTwBD159JR6a6P/0azXp0kRbDqHO8s3X+RDGoQVI7DnyDbj7KazGsIQ4MyRLyYhr+Ei9REoRm
Y4IhCrUO2Dn1GNLlYnARCpnXd1CIIfVI1rTY+OAWv27MSKkLr76w59OU63/8awxS5NMShamuvzhZ
OeB70JC5Z81pvdfyGVyCmzEv8j/9dFhus9sOb93SPJsCy3QRo5kxTO3ADtlFhtS5LNFvOb5RUFca
wykv8N95CPCDPXn+woLXojOQyhaDLEDjiyjntW9IGPefMM8F9nskUL+pQZqPfluirDhGE3iCQQnB
QqttrKeAskQADV2cLMDZ7DQaA7a7fy2tL146A87adbH3OSb2p7L22UHR4c7tjBqkeXwlkWOm7q3A
xiaNiFe3Mmf7aA091hKCV5ca9/84+7LutnWly7/yrfvcXM0ZRK/++kHUYMmSLNtJ7OSFK9MhOM8T
fn1vFB1TRzcnt1e/IEChADGWSAKoXXs7DsMTwQWCwDSw6JjSctsBV3dpFWQqGvQWa2w0yQZgVHjJ
evaciQEvfGUnU2dD8zF0jQ/kOptUZwG8gm9pPV6LDU+8lfSc4CHxyaEfR3HRtCg9xVG9aS2zOLCu
POklfrcWT6+LIA7rbQ9S2NVNh6H8DA6C3ghcXpullzqoCfmbF8sygzua2BtZezV7a59qR9dPt2Z1
MZB+OVkuJBxTJJ9PScSgydyyR7AkbXvk/p6ppWdSPgTQtQUrTRv7URAiCttpP8jfrR322Bl9uMNG
T8VFMJw62haisGUydNscR/8xbm0oJ02pHh9oCPQSsG9wmbMJ4h7vT9uqnAMVoyfA/SqlA/5Z1MhW
l95fQHmNG3NxQ54SuNuV3zKMajdjb5rkskyzjP3HqTw99bCHzxKQ4/IKVIuUYrMUw9D7EE3o9lFS
IH+aOnju2PyO0nJcnGwWK7LaVC0agLHNLv8UDsAr502EZCaVvD1na1OVihpHjHGA+BZlcZMJW8Ti
hA1+te6QhbKqkHzEp50VInEZb6+o+sy6EUxQOniIG6mXn3lW/gQjjHGReFJehiz4i8yG7rjrsBvc
vVNY6ed+wz092wPNAuwERGXWRZ0rmRbbegEx/cnpZfLEq8l4strivg0q6yVJ6ggSq6CZdVhRfeQQ
RZRuahyn1NOPyKjU5xrZWGIO9zr/vvSZQV1tODcMSDQ1+cUsXwCLht6OwioGEoVpOc1mlHickY0K
7G9+WnJwdiXIuPZi6qFyYYfYdaJAAgmI65f2mA+zC3SJ0JG8O/7GZTFRLTYicaoFKPCpSTMNSDOX
JUhMQLDQqqJTXAoOsS5Qe666Q/1XXSt5Scrk7ZQ8B3kuY8iWI1apNJ8v89gQxNOAlBQby6zB+ypt
rFYajvQGE3cMON4ntzwnHHwFYGAmF0P5uYi/bLBTNDeawiyCLCMznvOq1ftNVhxowQ5amBGHqjLb
Ze14vdYXEBrcyUEfV/NC/2p5T1Vy78t8pfPxUQNDBbQpwf2rMQ59YnPYEQkwmSJkjW/LWDZralJH
kybfOxx8baZmEpveKpptl+TGCzjuDuZUQzhw6BFek8x6zEQc7P+zB0hmCt/WDbmzE9u4p0I2wpxr
f7Z1MnpG0L+6GmoE2ndb83TQ4UZvWVN/T7DCNv6T2ffjp6kP7A20pK370DN+zimyPHCiw1CpLGQT
RIXYS7nHpUDaF77DacJRzoisgqNsIHUO040HmLOvbdYQAa8TNvmuE/oIvhFtvEygQ9k1oeOuWtWk
Dsht5BewU1Aj1KoiAAIDUdVc8PgObOMfEBV8Nt/ZxHuncAH10JDj/m6jmhhsBP5MzQGN+y/qcap1
eesXkHI6QdwJxNCs4uCRTKNLT00ZiJVVA7geSVEcR1AQH3OnLRAREOtEmcgOGFKerq+q2GaxlQ5R
yjVvObrINS4TDaRNrlFDraEHEFCA6LBTlN5zTT36r5qqo0oDsWaN7c3ORS1BakjeTlXEQAn8fYpa
Ncnm6SYoazs1Ze/aHEJ0qnplrWiqZYCegVXjjaTIDcDdSWd787njP9InL+eEN0eLy5mgVmABnWhB
5f/OeahN3+vS6rWJEZngjfHCU9sd1kUUiW0WBgOYhcrp/kaGok4ksldzSBYjZ8jhq7lNnrJCJvgW
sR8JbV19Ophu+oNnU/AMAH57p0+2sWs8kX3sg+JTHMbZd+TV/4jG4J8dkGIAtuHU2eVBv+udDjk4
thGLY9ObSLJRtTD0EkCL3ttk1GvouSbM6jY3HWPUCtDDoiC/kWakdp9gfwHk8K5vmu6uF97BG3Sc
zVVQSp5D+nObAvtz9J6i+Vqlt5ZPVQQLwLdA1RkdMFdVBKjVFaZgHta3wHcMhh5gifI+YK52Rmvc
dVmA5U/Y9c/gQwQvB0TpISoP7slG9hA5T+wNdbpjZT1wy9lRZyjgnyc2tGvxmz+QLecG2xeNZ+Ho
BL0ullxmKTZXe+ogxk5cukCcHPHANSB844mPot+S8gA1umJLugO/enTF4f6rQT2uBNdCHkFzkeUt
EpaA7kNZMsMCTTiiMCEHmQqlOVGCU4qj43jf902yKaQVrAzkAEEIDiK+5Uqy514iDuYgbWblKH5u
ak6KIbybBOJsqpeK9r22dJAf71KQiv95CM0f2WJf50UPhGc4vcZeggPZujhHCL2eGw/ABdCU5Pa9
6gBJKELmFeQu5+4Bm8r7FB0JlB12JQ+TFQPT7L2V/qQ01yXrdWYOWtiGfrldkQtRJw0j/iFq4nCg
V7NZzC+xdDrdgjU6OZ20af+78JCm+ip2FXRaBoeIj51YfKCYE8QBv8s2BmGq4slYKC3yuN04upXt
F9PCcsFTU6V0FVMP3Zu/DSNbzR3d17llgxiuGkahGBXqR6loKa2u/Dp0QPgynHML3w2b62Ysu6/G
JF2oTuH34L87VzkoKiE4Ui/jSzOJHoMUWV6Rue85yJWntiu+mNZP0THxbZJQmzajit13ALxcOh3Y
4cJqxLchCD8LcC482zir3/PHqu47ILOgO5a1cXwxcWCc4knzTCZNGn85RQOxFWVqkZa1HRAsAKAQ
TQ1kyos/eUSdfeXfaHqwdQKgwjzoKN0P1dRs2Bi+DD2rj01i6E+SNfkxypLXwuFT5ndW6fgBQCk7
IxTGkwD/whNiEtQ32BFoo1SmPY2kApToL5bLR7/wqjumsp8gJG3cU21p6lOIrEHbcDY3HUtzcR6i
tDgIKDgREhznIBMipR9ik0EY41erzsuxAPRE3RZh6ROXJkE6FlxHHNor1wK59oIoWdzC2lr1Taor
sYEJIg9g8JaSP/SqMEGkAOpj7eAq2gSyjzj/vQ9M7Z5Mi70K9QAabN2wJhufXH0nIRQ6PiY6Nw/I
F2ObyEj1gwc+tstoBvaqlW72PXDFrtaL5uR1eGTPMgvQOW7XgQsVWBJLIC2F30krUO/iMuWG9NsE
6LGFFSgkGiBqtza+aRyuK9olU2PrrjGhr/suV7qwAi22mTloaXux+zZuIQiiGjhyFY6w1/dO7cSX
kLdbGev9M47G+2cJOibFzBzsR2VzPSDOncSVq7lX2aKx3dkQkn0gU2YC6I710LihZtrWDh7DdXnX
ChxQN4H+REXP63YLzbhh3YpCz/zcqM4lMhxPfVEZT51tgWHarqOrERU3M98Ao9UdTYCNlHhUc06O
NPzG0z+H3mCumbC0+ygYkoszZu5qQJrENy0QCNfZzScti7FgkGV0B0p642NctBdygAygXAm9si+5
zbv7JpXhJtc98a1Boq2agaaexoivx6aT+Dt909IouszPlpB//cdWxL9WaRtdpk7gGYVxhtV+88DW
sG1KqGmCwrXASZRaFFGbCncKRu8IUpWzzBxrR7aqawnCWW+awM5f0uEDaXyHlpAH4VoRyFX49MoY
S/0uZ81xhKL8i+1deUWOB68uml5NgeywxastP5IZqNvpUNoinr1knrx5ZRzqRUzPtqMhe0ggR0hX
r0bxHJiWeS676aCzMBXrSjHbY+s57zpp29rr2bTTu/Qr2ai43eiSiwyLKxfau0JMG+s7LTwKJXiB
+AzOMNIHapSklFFCqBUhVvDTKYelQy8bZJnhrGOXsNRgqyCuVjHSHqcC0Bmj3yzY4Bv4r0QeL1Lc
x883EGIakCBLEx8VI3mN2izLOAgpxxDs0mA0Xt3MdeWuSeHjkM090LhlbgRi8jWS4bAcTcth5YRd
dAGZmIfwdVf5k2vHXyF39NLIrHwOMqhs5YZrAM4AezIVu7j3nE8eoBZ3Jjh5timUsb/Kzvdkr38B
856zbXVW3kGGyHrBKcma+qEIGG00HBIf+rxOPgxe+0Tz2WEG8tg+y055bbsXbdCw3lEfZOoNcpxD
J7ogefaQZz1IniQC105ZTq9Z27gbMI5Gd9xO5Cur9HtTBuVz1drjA/KiEd8W1pvbVA/RHTX/7qan
zqNdZ2usAbY4lHQ+dKMozzgw6GYN+yhA/DQc8nBPP1EbbpAVNQDC7Yu1HVnas5vXn0Quna8lg7gy
t1PrYWiG7DRxPEqpwxHpXVu38YtXSb7LwGm+m0A0+xKO9oYc4jJKkANZyiOIVZqLXSCAPE2J8xUo
368REqyfTStuDo2LcDrZXaQiApzzNcw0d1M6Jdu3dqU9O2P7KUCgXeR4m49QontqbTn6pQdYevQu
cD8lyb0+QAOBTG0uunOJB1Icm9DRyGsEw3t8v34C+eMEgXtMkEHA+GoCnJL9v0xA0wdt25wjO902
ioM6arGuzrzpHqj04tQpE9mpSUVcIR20ZWPhLzaqLX6TTOvjqEO7t157QTAclkUmpNZZsab1JhXv
Loy0VV1SW11Wp+8+OMcbD4Ut/goTF8e27wtxWpJHpOlDa3Jag1P30qTa7LOs4MM0iPyejWK9ONI4
2w0guzXHf0wNlAYsR75w6DXVRqiMGltl1MSq5qgOpkFxijrIRr1Lx6ASbMi2dADE8TYijJiCesYJ
dmWNXQD4RwlCppUwP4bc4SHRau9SNwmyW9WZkjnihGfQjNekEHzzOw/h1rsSibCvluYigznS6nUQ
2OYOGjD7oUkkRIb7QFsnnmAbAR7NDGvicp0xT1zqKjGe+iKP9lNTATdC3oBCVsDydMUh7Gz9KdTi
8azmCqcccawyb7aeOqxdjnPnM93YtLbGiJPr4L2XiRaMRovj5ORntwPejUyePcR+PuJA1LURoo+U
WCnVbPx4WkSMFjOEG4DoaLJsWndYbfsjMogkoiW/hmEEMugQY1KSppBURjotdfZj/TaiVj3UTR1u
Jl/ftg9YtxtrfB/2mRiSgLmx1sLRkjW2x79ok4gSCdGXOgKHMLnNnEqJcvacJF2T8WoEnCcnSGdn
Y4ji81tCdFbt28bsdtiBY+EWy4uX2fyvdvjKvNBRION+g2zr8QfYnr46nqG91kh89rN2CD+EWOZB
XtyVD04aYRPRlQ7yvZPmoEPK4U6aJdIgstrb9EnRb50qQ/A0MSAfojREQGTl7Ust2CwmslMx2mxs
V1fttpd4iWanxUTMyzRW6EgLA+JtREo5UPZhqkdnXHn6sdMSqEU5w+uoxc2e2bW77sZ6eNXB9gwa
6FiedOgOffRGhFqVW8YcqBDFHmQitGx8LTyOFETNrnF+h0y3feAWgV+AdeEUFwDJ6hEedl1jgJUK
2F8vzZN9oNdI6yAXKrQ4xOF/lVh+4zZ2v6Nx4NdUD3dXX4vBPBc2/1QJPO+9Dm9NU+UypxLPVmoa
KtN5aVJvoZwD5awr55ux1CuSZA3OFkRySwb6h7kUQL38qg9u8V7PoN7h6iawMLwz7qmw1NHv0lxs
1+PI+j54/ox/6yenuMaWZxLJvchD62SMPc4P9VDsuAECFKyKYKTCUxS4KcCRrTEbFitBLpISoiYp
gveQ8v3NyHZgOPtEpjlelr+mJEhHhs33BHR94XMHlGf0MYsLsomjTWgj7WdwgsJnYM9DVAHKHWkp
+odYFUOHaD4PwWFMHVQg46d/yBOwiIvS6+5uRkRT/Brjtb+/GRAiNO7l2Bgvc1BNG+ptEE3DkVpN
jMDmKmLJysWRwHnxzU0DCCEgcNpIsearAmdkoOjFenZuki1IM8XTq4zUfeWNBVzLIEf/rpYV6jyH
gCRihySeRR2dyZ+7XtRHMiH7Ol7zKAQ/Te2yjWUjmARSnuKEuAgeplRdCqPTd0aqFYfFRDWmnsGz
LdavZ6EOrnqT/C7CGc4TD3rc+1qNiLDa2GH/0u+zDGsZyGlCjIfzfm0gnfNCez8dh/cbVzCoA0DE
9dk2wvwhk3wv+g5qszdT6WXV7/vC5Kt2xO2RJaa7y5rgDhgg8QyRRfFsty6OcaDXs6tsF3D/Jose
Us2bPabwMzLh3BTcU0EAIr8SmmEQvwnA26S7gM4XenCkdp7i++t42G+oaUIhVdtS94RF8BpHu5VP
TS8XGMjUwGU0K8bvtq3VdwskkcCM3DTx7SVFscPLFOCUrNXj3cCQlTMVQpvhik0I1axiSF+jNsW7
ok8t+4w9n312ePYXAGXNHbUWe9aP0R53w2fdaOyzqYoAurCnsGLZp4J1nxIEvQADWo2kjVl41sca
K4PXoNWkb5rR9AjiDI7/XCDvu9gZoBWQa9saIx+RZoz97lRYr/nYfBqFqNQ8fT26n6VmPtORAvAI
L5U9BFtqLcWi7Ei2kufuLBF541K1/Ha8C3RqB0pV2sW5CDwNq3m7V8faKq8BLaGeZQuIQzrmBxCC
UTIczYNpAw7p4FxsUVZDcqpxhDTxLjNBWaHVmbebZSEm5MeHUGldg2K9/+BOiXGKs+lVL6Kg9fEG
Sd38A6lJAN0BxpeiPNE4Lq3fT9N7Skuq5umeJc1wFxlC7hB7qj+aXQ390ARxAy3+aSS2+zw7uD1e
Iy6O+HQr3hm8/k4674zgISQKT2rvVFDPux+ZGoDD1jKrHbwNqqISkNyI7YulityYftog4NkPzLIu
ZA+6wluXkdTWi20q8MrkFr5ZHB5owUrPAv3iIY8ZgwZmw2K3xtVEngOezRErCChDm5JtWhnxw2A6
3oFq9W+aiwv5gYLybcQyrIibVS0sfb/4sqF+Qdy22mI7rgNs+/ePWPzoE5cm1W6ugsbe+I0QgFtZ
fV34riJYbBtEsbLcc7e2akI3bZgL6iXb4oLvDHw3tWIEXByjCXyZNAMNaVrZ7PHFQoxk9OTdpJXT
Xq8d4Et4228arkPIzsYqxrJS8Y3F5l3HQkjX2hx4O89wvkM6GbpNI7M+VrjSNU+5dqaZQB067dM+
hlQFz/uNCfDbmYs0u6MnvxvwGOBv+ZGe/FQU9lRunSKo17OCIlNQZsiUA5LmiCHxR2GtLC0qLuRt
NXmyTGDEoFvTwDPsaCC4clvI3+E/LfJpOK2JXoOKK8KTsGRfzC5l50QLjSdIt3eVJZ6pKLEN3Dix
bW5iwJmesQZtHsr8a5GnLlajWPes2wCs8nN7ckDKPoKu6QDdUPSDO3E1JW7w4EWR9jgxXIXXSuT9
V8Fj3JnBo1dAeze3EJWhJnVwmcl12jh8Q6PsmsUPyJHUAclD3FUcA87Se2yHj1bhNA/N2L0Vheek
G54l27ArjCOrvGnd89j7Og6PzVBl3zmI3nHFeXfmdgAZBhPXnglgAw2WVtuReXjMuxwb1IDVrr/A
10AvhlgyYdKoyAHM4HKq95UcrLcOaNtmMxLOHCZji6/jk16ZWEeY7B75Hgrolbbs3sVF9fvcBSs1
tW1oj6ynzmj8ogESue+R1smCL6WV4MxDKhwhyfRRrYbM6h48ZqcwjX9AWLn+WPVBvdXk5OG4vASX
3lCla5eFw5c87bdaHLg/lKtju9XsGvWFBEYsdg6IbPXnIQYngQvi15dy1JMdT6Z8m0rTepEcJyhS
FvGJevFtZjl3Py2DEt0pLlKWAonIinAPvHO8XHVm29/jHOiYgVETiP13W6vo+ub2tf9cH8FgcC8y
aOJZXu0cB9xjfhTL7HuVfGSTZ341JZbsRZSPxyE2xnMKTiy/Ak39Vk8E6IpVTIgrSnOnL3AR1A5U
tIhqkBeFAPhojP7S4VFEaWlT7XaKsgqnrSGr7/irCCSlg0ZnKcjGFQlu2KTeGu/gt17qiPXoUfSt
uDO8eELYv3MQ1AEjybGbSkhOVUAdkA3rprcOqknypmox4a2SOQkUx/sIRGFVjvhlwOtHxEjqR4VE
nW220pdfbFgax/vWcBHOWnyou/Ay7ezkIVBNwfgMzqZpWw4BAptJEp+0yqug2KRFn2I3/lmrnBPN
/NDbWvOjRA7aClis6RmCPNPWHPP8PkkQVwa2/6OpDc1pQuBvubRU5LNpuTIyla6351i2nf/1X//z
//zv7+P/Cn8WlyKdwiL/r7zLLvh62+a//2Xo3r/+q5zt+x///S9AGaHLY3Pm4V8LEuC26v/+9SnK
Q+X+P0Ra13neFtY5A/J1R1Q7RKtjWOlWN5DjuJiIeWdpzuw7EXRa8CzfsqSNZkIe8rgh++k5B8Gr
YZtA9wXJ0XHBcxAhsujjdZocccaMr5mqEHFIgAuDDzWpgNRF4neJ/hhNtu0XiFd+hUa5jz+/+2OC
ftAqK7Xyg4YY1FZvnPRgZlP7YNkJngkm6N9I+kdzcLqPvV54NyvqURs7y/Aupejl0p4V+LCSCVah
G4k7Esebgo3k6/n9F4dJvC01XYdmRAlAIrVr1Z7czBnWAEtrxwQPNyRdPuaeZz5GAlLo9cQeqGVl
0fjQt53PQgQM/B6UbvdIG/+w+FtD4txBZxEp3+SSNSLbZm5QrGkCKqAxFK/NcWy2zfvn6BA0X5mC
hft56ii3n0Bylh5pat2wo/PAIzBUcfFM8YW+Ks4pVrInasWlbkDtB6ELFgyF/+dfGtP/7YcGdKkH
vIDLbWaYlvv3H1qdOuGUhFyedWaG96Sj5NZjKWbxpVldqUB2XxTheGXuhvLMPZh0825ui94oxPrv
Prosg2aLnEw83YjCUMfrdd9ObbgKJjO7EKMhdSTt+B3UYdYe4QLINU2RsZnwo9pq4SqLJ/YtVy8y
s7XLk4B0/YkbFq4FwEvAG53tzPHtiC46u9W+GJGStQstMNOFjWevW7CHby3wGiHbq4o1n6JNYAUF
JJ1CS7WdQlF0yh7cFGGWuQU+Ybmrw7Q6Qji0OrcmwIK0mVO7t8LKKx8io+28fXv30CcjK/xUNOi1
o7fe0Pny568Kt/7tdwWBHzwMLAA+OJhHmeq/eij0vTYWme2NZ8AyA3+U3pFxU3s2q8Y7Ss8u/bIP
jc/YhForpO6W585KyifX1D6SPRBavJGFJfc4JTRfhXawh874jJS+4W6KzGBDXi62n26Vsk3YNe2d
nZbNQw7cyUYFWn1qxlw2D0IVXWJdd5TIzDt1EhHk2oj9WL1xAyjfbfKwDO+muLRehgi8hBxgm7xx
y496B65G5TXVowatGAwKOvlqhE2L1OAE8Ckdz521ZtXcpyVvwT2cwAqerRvDOwaGPnzuOi3wGzZY
D5FXiz0U5/Dnx272YhgVcscqKb8UItqX6uFf5M7RnvJNrAn0D17zxF2RrAqvNQ7UNPhkP4xZj4NR
4NH92svCHZJZAkg6ldpeixlOzCPzdSqD+JuqgI83+RahMiiLqpDlvSvX5eKDrp2Rp9U97RaXgvaN
OIlgayj3FD51WHjUbP/867GZffvrsVwXCAXIKFgm3ir0yrn69UxmwpJQOPFZA+LOr1zPPjnmhFuK
Q3u5tYwfo0pIIhN1kp2aeaxn95bQNzd2alIhhr5ds67Q5nl/59cayX7UkVFSqE9ehtInTCNEglhi
vNzY6RpY7vWHuAx3Thd7B0sVeobYGDJ/XHYYtRFV6pqrZKU21cAx4R0W260PTbd0Uw3Jhnchsnvv
0kE843Yyt2+f949TXV3EMtfN1LefTI50dfPs5L5cdwaC2Ux99mK/8ls+ZZlmsY1a9NHt22Yb4Ks7
8CSBIBxVqYihnXTA9k4/LDaq3dgQXR/BqKCmoOKqTVPMbVZFYGhqcQz1uzl+Z6OPARgQq/SbbgGS
ulWl1fnW4MA3GEXwE5g7hCO5/NSmNfgo7HI4uaNkB8AxoenHtOgZYQDwJAIx8F1Jp6StHfw0SuMr
eFPlJ9cbfg1Si5SqHPttW7IT1vApuEiNNPdZ3kjkv+DATss1cU4G52TQ83xSvUWXvPVmfRlRLyLF
4pkGyE5cjyePCON1BOS2g5dE2xGwiiMzrdQvelBn1xHe4qOZ8GNkdOaHrrMAOSqrz1gfRrvEQs72
MLHys5m7d+5oGB9o+OQB2+Aot2U4x/+ZhiOKJSCyjH3dDLQzNJ2vISqO/+s7xm7G3FGPZ5jbiuXd
ureL9FVv+jNrTPcHAq2PhpYMLzaIeTZDbrfglM69Y2ZZYpM1ZvrKx3ZxrWJIVrTC++hVpX3mDQMh
TwveT9VKWWCBaEnisNCdDN0HKL7akB/1UIH0MeSkY8SNXUJr3NenWm7MAVh8bQrbOcq1RM6WANfg
OliRZliUqCDZHD8jv94CEq8L4rexNOImOKbG4g0DAQ5N7EgqMMk0JE5StUd4rV0ZTrhp2ig+kK0o
OVLfqKNkUtvjveFCm0XyEsAblVFcOZVxoJqjmlRbOjqVf9xT/jFVydumtGFyQio1MoiXkV2VlquJ
NwBYc9lvWdZ+d9SqqzKGt0L2EVSVqK3jjK9edUr8cukfixTIhgz4mFxlUFDRqNSImvItqD0CsrYy
A93dJAq+sjgig1Dbhzh4n//H9J+PPCxuXDw4Zq3ETP1B5j+aEb/10F8KeBTDj1uFCuu74j5v07ei
CjiYpZc2dU+mAquSkdoQdzE3WAhGq7nn/2eOeTa3qbexplvJycvKFMfGIKLVOOcXnJUOBwPr081k
AMwBpMaOANTkUeFeuZge6HjIQweB5qqs82wNZIBzBOXqfuB9t6cWFVzZlyaSCbtDFdbAuSJTsLTD
Avkh+riZrK6qVsR14kbddD+3qSoqJy+3VKUiQ5xbrwprC/LYrtiTjWajWhSUCjKuZndA7otjVrc9
5g025XEDrMwj9SyfQ2NwTF0D4DdosV8PRrEnmOUECoF9xaAhTihNsg3bxgn0Z6o7OnZ35O4pgnPk
QF27h03f+G6Qlj5oo7lrrrq+/yENC5+E9fqOUhQjCfoxahoK6Ww1drZpVa9UTeo147TYUQbjlAUZ
uMnNP4xdnGms55iHIky9VY003/tE/c5snMhDPRpRfGT8KKteyhyhMeQh+tROkV2JfC7VRUVsZv1m
CB0ECZUn2YY8CpMttWnSxXseEgz9+s9LM0M3bpdmtocsQNN0odtocMtVS7erpRnThebiWMI8Ab4V
t3vvsx6/WqzyF3TpDSh1AZv+owtiw9peTSJM3LVtAO3goH/A2VJx6vW0Rf6zx48JHx6zbmyfyNSZ
ZbFxuqbbUJM6fjMoD6ZHcqCiUYOYGrRM9D5osPtqhQV7Om/7Shvsc0XqfaP9XwYlCdCmSyFWeA5X
ezIaJh768dj3SI7LPC3c/JuMB942HM/Lw0CiHgSHzwkJT1UTumpbZsclXmg54nWJ98MuGVYExfRS
hKBRMMEJ8miB5HubhF14bMBJCH3M1t7F0nIeeuzdAWI13I/hONUIwQ3et84FuTQOkUMg7L0VH3Yc
O4x7pAlCoHWJRaZxwtd2gx2iKJxwXC0Byrndmoj5qoERxLf//APi/7YxtD3Xdj3d1Q2G3Bfz5rQo
Doq2wq3bn0IO0p/QQobvqpIVcl6L1LesEE2tyqBCzbwctF/IOAHTdwkhtTSz12SkQsOdqeN4SQZr
CLc2flAY1oY5lsQiCTx+KwpgxR04lLtcSp+akH0FZkgV5L104I/QPpDL0kF+NGKZSijpLr108i9B
UyDoiUyU5yHSIK/sRRAac10kUCEpyw90B/ln2SsYEco7B2E7v1HHr927ZArVyIY8k2TnasUzSaks
9t/5Xrmkgbnth16u4mmK/KnJ9GPp2t6nxvrpKtxfCm3SQ84QsWsnNr6SVy0G/YhEHP7JyX/ayqua
AJkLHQTkyAtbMUVrirnIC3ORefGiQTSXAa6t459/GYbt3D5aECp2DctgNvOgR2/cnBmYIIzsBLe7
ky0bz5eKWZsKERuQFHTBkbPYqJZNow8KlvgsxgAyE+Rn4C135YcdWHZh9YQDqSY+d14U7ofOblZF
mWbPuNcpzE7hcw87aT8yY3dHNmDz9SPr4y9z5F269YtWW9qRfFsDFDwpvv41+dZ5VT3nx9lzECH3
u7q25nk6LPGOTdx+9hIAKP0pyl49BtZomkfvTLmrzFYDyw2r18VkN/sGdOkANht8PzEt+YRzll1R
mdOXoRPX9hLpUWTnZX5tV/6xnsgvQTp91pzmuXXsM1LP2yfsQ4OLZxQvEY6LXt2GFTvFPrhNjbZ6
tUL79AaKii0bsLHwRwHShhPhblRLhmFwIlDOe58jW/Pje4sgOe+t93GgELyaheZ8Hwe2heBErTyM
50/IEgA7wxAgVjXVPw1O4f6ny6OLfb8E8ny/POk1/ph3SAhLmaNk582SQTDW0x60fsigxOyUzyF2
VTi6a8vnXHffbEvvUiM/rW+s/3Av8NujTnWo7jmMGXhU4vjDubkVugHg/DAb0lPJkDFmtD2W+RSB
msNSoC7bmXYrIYTwKz5l8QpRcmc8arJGBALZJz5Is9wPmhYmJ9xZP8PYcT7Ykxc8tu64ZkbqfuCq
QFo3NDmm7IkcOKu+x7pbnebWiKTzvmuLPbki9AlMozDCLTUNM5k2pj18Bk9JugKbofXY5Z31WDdN
thuFBlitslHRioqvk5p1m8WmdUHiT4KxneM4b36A+P4wO+4cOovhoBmQ1l0ahOWZRmVNnj0WWAap
TyELTuKqE0Cb98sMVp+Gh+WKEscRgCiE+UHqSAUtmsa5INVuUGelMU7Dc/l16oDfa4L0hcdRdFf3
UbGrSt18TQPdJweoZJvr0UHWwYijlifLw8+GOmhK5vmaJnAQvcqDlO3/w1PRun0qmobp6rppW7Zt
IzdAVz+VqwVX1UfhCBEm7SgcsKkvSSQOonwOYj2zYPViX5JJbmyQ527XnhcihQVZbCuRhfKKznVJ
5hH/l7Er624U57a/SGsJxPiKZzu2E2fOC6uGbkBMYhLDr79bIhWn0v1V3xcWko6UqsQG6Zw9lDAn
oL41zqPXAa0Za+awRNBzrwMMIBwj0CN2krWggTa3rUYulxTIp5QDK9WoWwvo1rVvRWOghwmSjOlG
38JueheaUbTHv03uqY/9QF4S8SKgAbUoE7tYl508lXh0/4zs+suNGhq4aH5OU/tlaEDPpIZ+i0FN
JAuYPVTbeuX4lThruVZP7xyqpe6ZG7q/XhnYpp9/6wFijQcNVcCF0m8XhaK+50rrSl+KyTFuOJSO
Wq1mhbwslElS1/xelcTdfopT01yAnFfSiLvF5AGNbNS1seoTkKDYuLvq2CRCdG2g5ZG0rs31otid
Uy/WUuEFQlHH93YPPz1s7wBzVS04VmxD5HnwTe4c0FHhzJxlsDLsgeGvA32rL4Xq1HeeN0H0gnfO
6uuAHO///AF32Je3vmm4eMDZDphrBmP210qB00xQ83MBBiiiEhkiENof+9J6Edx0msUFLlTZQwJN
pIeuMMCltbl9aFmXP6RcAO3IKxt6J2hSAkcKYDBzAJ4cECs6Xylitkgq8Iz6gIOk1UYXcfQFtuzp
TVzxg97H6zKP7qei3IHIkA53NOPhxk460golpbOKyc+hxWMJT79vkc1R3gX6GMTFj6YexYH9W/tR
JE5/Rcz1YB0BFeK7BGe+uQ4DXSAD6EyUlHTlxmOFcdP72fOgc36SdQZcx+T7KG8H46bDaOWDcvPn
vwIy6//4M/j4TvumYfgG9I//UVxzmO1hy49MiUytCTREKJNPiyiVTQxdRFqBoRPZw49qpPxU40h9
b2b5ClqtsPUBBOmeiJjhKNZJVF8qbF0SY1qVfuRdeAHO/FC4DBYFjXdJBZE3KTZTkL+UxWLyKw43
RN/c6uCCQnYQSj9bmVZDsajlmC9FEYXrKaTuRWTMXgOq7dJvU1LQO2uS7RoCeN12SkLsZiGe0aB+
+RbHokUqekBmvO7HF3DJggxntLn/Gp8hx3Pt/z1er1N06c/eg4GG5rNSeA1vLGSGFrbmsl7berjI
odhnSzOEj+8gbiKOiz0WMJSaHFw46XdlmW10lx68hpkZHppAfCPOTEDe9jovPZS9TYFmxIWBTHPq
Svog6lLu+oyLjV0wHFOjaGoDP6PNjadvhzbjm26sv81NeDzdlVMVrccM0v4BQUZhX0w+3eO4gDvL
R6duf7r9FDrffgqYp6kFrkvNU/VI3HQweKmAmhSVcUiS7lWOMVu3vIWOkzkSXPUIwJDG4VN7Dldz
9F3NINPQ48G1mpt6+rwIDEohyyWCP3/0na8vWCjaWbaH8oSLLZdFzS8vWEAbpGFn4DvUQxFPQEyC
gwfXNAGXX8N65B935Ri/913v/mdcaVn42yShvCvCB5wbstcpByfPT6S5Tqd+fPOqx9IZsldDdSco
d69JzKqjTAsoupdRCJ81D6cNYbVPlqSAZoEUGMo42Rs4JCy5YhKatffdS2wzPWa0Gs/2hMfnIgph
eemSqD5GOQyqfaNjtyE06E8SmgKodOJH+6WAEDXE6W87ELU+DegZ8OJ6nzFakDTVM4CqzoNIYmCC
6s88I4TP/VvGOZZCeePPfxPfV7X8z6ASx2SGTz0XeQLbcDznS5qgtansmVOOxzEDuseEETfyZIlX
HvRlTDMBRypcshaooUDfjka3Ggr4KekQknfi4MDj6X3ep/YcrWbryGuzCcN2bYUkDnKlv5mgrrsq
3ao888Eoz/qudWHVV8ZhtvwyMEH7bh0LnKD1QKp2DPoOAoYAyuIojvTqr6UytV48hsmes+H+urqO
8OFze1Owaf1pDTXTweH51OWba7heRs+p+2KRQzodDtmpceDFMJwqkSeoOpV4Uzk5MFuqLzObzAxw
aqkA4AYkLTdQhirzkf0c7CSouWXBdKm4p710XoQNhAzsSYbboQftooEV4MqIwgPqvQ1b1nX5xvse
fG4HT6DNvzRRYRm3cFvFzhDAkwUZ4T4V58LYDL5Jsb90KNQ0FevbaXuI1sNicdMxE4I++KQBdHae
I6AcYmw6MdEgH0LE6gkfsyavmzYt5MhO0yw/wNgPVzPYYNiAVNBoFEsNJoL+NLJoGm+k29fhGaqU
sc5ZE5zKugCamBMETCGHCokZv1x6mhc3z/Lc6iBQHH1tcukvTGB8j64J+BYqUPVSJtPwvTOXGqvc
qQCqAuDYG+4MHnkHjfiEzaS7BlMDL8VBIbuuWNAZIDrB9xRAdlSMFZBWXz4Fxh/DVxM36GRiHW5l
oMfDNG1RqHpHFMXPJJ5gCaBb1oQudel0YWgOARlza0bZ2R+Ye8nqIoFFDUgNY4EX8zBm1Wqo+mk1
9ty76BBzemZ4fQeJbW2Zzez70LPIsilBoKig5HMfo9h504vmDQJacBItJEqfRdIteeU4yKyAsJdk
EN+DJMO0Hxx5q7tiH75Cgcjddm/5xh0efRPqeC5U43jnX66z9N3YeRzaYenDl/6ugacI6H+Pn5aE
2ADIHq33pH+o0AZaNR44uy4rXnTfvIj6d8GoSO5oar3acQQ1qaYBRMcyqm9SsQevYUASZzvPCr/7
lR9tMhgXBLaq6DWKzwY3BfDmSAjAEXEWX/p1hO5Lk7FYSB8ajq6mxunOWNHtpAGLTDVXB38anSc7
7fs8HaynASrlLiCwV4ArnEBCoSm+s8iGmUTe0cc2lsMSZR1y7odu2AySw8e4xBkW0mLVhqMCejtE
Q7O02jB6qrwe1l+FML5njrmFCFASB13FgzTryV9+wV7SPvFfxmKoF06aVycQISHbCJXpMjTrXTey
Z60YrS9X6sbo52uKMsGN7pdNCGXfGqJjC1K09erK3JiHra7euaH9PMdd11OrFJ18X8VO16La6Jo2
xRsIDFI3nJuu7fmnCdhePWjpMnnlfI5w6iI8RWm3u9bFyUeE7vt9jVrRYoQpftpwEkHuIj0A/4s0
PNDONGVg3uVuNvdpGLQrB7jFw+AlsOToQSRT6Vb2zFyBMZPtiZcbN36bQbxyHg6VcKUazgdoZ2VQ
CKdufjQaZYed5mZyYBz5H+0+ktfw/+SNc6PprGUIJ8OeJBzbUVBh9UUPcBMi5nGEAv3U90iCv7Ni
f3WW+jtgFtDIV0Kqs3rq9RzZ0/CZNSP4q1fl3l8ivcgy+YX3nAx2vfk0b9ZiHTHRUBPnaEB78wDG
c5B7kUl8aVOoMlZx8dCpi1sZzzE3hyPD9vOhtZDUJ7QHa4a1xUNtZPmeGi0kIVRsm3XxpWoTQDwx
qCf8Pp0koFIkEeD5Zp+tQogObTtvGF+glrTOuoE+hB1tTngLtJDlQr+hwjwV1qtmU9vrxE/pAxjV
i5xl/Q20NyEgQMn4ghxAplTl/G2cpfOKXK0onPB9Rd2vf7AOIznQVhk0YJEekw88iRXFXDwbxI6O
KbIFgeVG4tmMwnrjdtJZ6aZbMbkIOTAiuuml/hGqOeadXqPMo6XuHm0OxQa1hvmxRlLi+FsTZ1ll
JQHfB5kHnYPoSih24KU/d137kYhjCyMEVVr3zXmJIQd8zbaz57k5wQC+cnroLyPzeBZsl4e2PBW1
S2E/HA0nL53MfUQ75IeJ42TnscVnGeTOYWM2QBoss7LnIGvLaIV9BVxZ4g6afNKNzvpiguO8FQ3J
giqPy3Dp5SN+k+ZWev17hN/kIFoXqfMN6m/Rbm7qubBWM5bABuElq6Jlksfzopx0/U7iIa/Drv26
ObV/pxa3gJGBj2UN7sYGxkvYjkQwIt+By/ogQb07hSQtT/OAz6VYSNND0RoY4k/W5TZAKmEnoHio
wcVf7Mxn63I9pCd+ROuW2VSH2gu9vb9iUIT9RF/XX8/3Xry8mvOgv7U+JJR7cZ656fp77SzhOgdt
18R+jJqSLOvWAdgd0PUxDpLG6gCgGdjWM5LuOBaqIkpQrNQJDcY7uXBA/V6nuoJZGM0cc018QHhw
2iABAzsBhaFPFcz+ixB+6fUHiCHVu6vyvb5rAVlSfI095HLvwCIbH0rwDy+8S2HehZbs7PGht/kx
zNL+rLuc1owWdKgjYEwwGAIdusJWzVnp0YnXqFO2xU9hpyXkblL52sgRe22bRoey7PwnaZeL1h7l
Ky+Jv2lROV7rMO5FN3gmRw+p02VHFMbTOYz4TbIYWilwugud+7SApmWBD7CgrrtPM95dosp4lCOF
RBO4WReKBNXRpe5NhofOpVAXUlV0VUo7WV37TLO5mJFt3+iIzAN7pID/MbCfh96k9uPg0vbBM151
Q0JS8D4GYUC3bPxN7oEphWp67DwmsRFegOtazpFeIy94IuGbHToPOAVWKbQ9EnAQBElwNPXKAiLn
Jpje+gyZUhRqIzzCzq1LpvOYwyQjLJn3iFPF41XioYxSvI202FjvQrU73Go5CDgStNj0GhXbABgx
BVChvEXNvXjipcFRXgBGFUbE5GK3bRpo3EkaOrcMAMunCGpuc4QYs+i+aqv/d4T6KaENVzwzpWI1
groWQPmZwrS7gc2QbCEDFA/92k6HCGxFvMSXKCCNKxkP/NaKc1ATY4/fdruhaclZ9+pLWfhsRU1s
ut8XUvEjhyNqUkGcXbXmOB7aGwIt4qDDt6dcjdx5zbos3utl5ziHl/vecJ7nCJFkLMh7AisJsHHf
/4l9LSE3qhaAtMj7P3Fuk33ZJeR8XQ64BbaqB4qioJ5AnHZTqn+UmQ3RMpJutSGlfHMNvKoErMsf
VYtW1adWGpPm1OSm+WjZwzzWhJI9llbzb/M+xqDaVAYJJ7vOdvGZa/vv3Jc4A6gWDOujrReC+62b
g10+5R5KRfW4KkIk6kalGiWbEvrqYS02UtGRR3vE98gnD76uZdbx9D1t8vqmVYM8yt4XnEd7a5X4
FhYStF8UEIXcOALPkdQZZ5XRq96o13BsnEVyoxVJdX/FoOVASxqvtAip7ptkNhyI09/qsGv/x/Qs
JCAh5qJfe0Ofwol+Iq/9ZL7fXfu+3Ikpjt4mKMjNM7y6Obt5c2gnYcELeDSfwNWBNwUZLuC0Imsz
PLt1Zj6pV/+tiOl9p2IgMMQOGTQ/AsfhxTGLjWYFbHd9Kc3hBhLa1jPs6NzdGEc4kSptYzJ52dII
AdPSTbRuHD50l7yWoOFCn9uiiQgXmhM14H8ePkayBbQg9sLFzJ6qWZFuRxeimkhRgR1C26Oj/mE9
9QHFcuKLYwnyyLuN7uVxbUPJhJx1q4HG903MwO3XzYxKuhV4IC91s41yY4VffjlPLWyBCkci6N61
a29LHBwyoaVjsgAEBmwoGog8DBDy9sHungYI9MAcUTdrNvin2PT/SlJ/2OKZB+4VTE320oesVl83
/ZmBb33moG9uBIVldaf6rgMj/oQwHYea6bVP32VV3ywNiIAuvwx4tK8Xo9dmaz1wHWWWVArNSCbo
H6kH9E9D5e67n3bVTvcnjjsdPX+aVvb4GgKohc+2W9zouwYOb22gb6MOI7GPwkpghXm6MCZ/hNI1
OvWwvnA9rG9lbiMxV0iyZLQEnBQi2Y1X2VvdivoxhaaTenbrNhtc/xBNUZCoAT2aQT3tP4Bcput/
zbAxH6ddj9q2b/vgTX3JsLmeH1u9GJMjrcshmFFUPXwtscEr1lfMVFtCcr+i/UlDpkbQLZVT19s1
IP8fkwAlctYtiuMwEIjyZZiBvHvV2UauBJWv+Me1R99dQ0Mo23uBDvPjH24jFtyGBtVoxueodaMH
4UGKdhqgCAB36/gBtSoK2fwR4AE1Oll+eA/QhxrSHRB/RWqDNNZeh1OvyfBM4/jvqnA4bfinqnWO
uqVnwQv4KP0pA4qDGUEf8QhGBvjI230R7mso0T828DBd4oCcbFvVhBUpGNcWhPV0sAFf+y0rRnuh
mwMFyiBxBnARVbBozOo8Ffx2jm2AH4FJZYAHSNQvugxvMdRQL/rHTEb+aJOwP+lQaeA7i9d+etDr
OLETNFBsAWxnggW90kzBKzVajr839ShwZOY8Smr3czAo6Z+b/za3KqFekErYlIcUW3vY/9xHfWUf
/MSt75AQa+5Ul53H9iHFqeJO9wtqzl1+2ywLkYLLZLpQe4Nsh3/uI5ime2p3nnb+eVKXOClhwzF4
f+uAaz/OahIy5WG+1gPzIh/zr8FxA3WNYaLdcoaFeoDZpD1/0/KdugvMsj1p6vKsgaJpMwI4ndnt
+hoPuMSbblU1N+5YC1KhysM5mreumT2aox5K4MUzyMWCIayybzqoaA1/LXH2WXRlnJ/tTqgPTjm+
NdA6xK+vG89QVMzPbZYYQaEwPS2SovOAnpFA3P7TDHi3j4Cq5Q5ycDHdaN1dpDew2fIfQHExH9vi
U+PXiA6ryFaH/ZozNMkFGAMf/jqAgo92z54NPpb7KkUCSBvx4EBQbk3W2OmRT/RFv/71zgBs4DVx
aHjWrQJ0o5W+6KYeUBF6C6A3CWAmGMjy0Hivm/oOBHsgCvWm4WM5/RMgI/i+nA5O8EE/eyGeGza+
yU4s8a2MDW/XtU62wJvDe3B5NR1zNnzTLSZzaEhadIJqrxvuEjImD5JIig2WAvCoppXm4hxjc1GI
DjjBdEqOGYMNAEM95oFEpliOed5vZEWSh6mGbwQHuTbQU1maFzfjOCwhRVceohiQoUr0cEAhXOjm
GJrIspCiyDd/rn8Yuur9W/3DdVzDR1UckjIm8LZfilJMcGEge4GXdETEnpk4uniC/PRDsia9hAAL
NFOHDrhDxWMGodyC2sDEwNjCgfgHHg/fLOJHb5aFzxdqW/ZTQzkyDQWx70dJpmUBnNWdqGS0Fl7T
nfgQTpDvdzhe3lW3i6op2hu+JQ9whuBbOVALp8+iW4+ElLcAwEYrVsftApBkIAuw3Vy49SCfPcCX
gYsxxXc7i47QRR2joOwutBUJdAb7aFX5OdwVHHA3mNpyGaEi/7nNI0re5TINx/JubGWxTioxHUlJ
jG08GA3KlT30VabB2FgRJ5AEQiHCTLHrzloW7RzbNg/gePuBEdbmkzW4ydZlLcHeCs2BAtiddoMN
j1s0YXkPuiySZgfd9H32ZInKPOsW97oAaqPWg1PL9L6O+Vp3R6wWpwnc0/kH9KWxh8eoVX23bQvy
J0FrQtMQJWfUmboUMg0KFNf53A5KZ6oOGoTWfDT7GGlXJBnvwzC/64Z8eM6GHjSWbgKNxU28GxPW
RCsgMtMXFAdOhtE5P5HgugPsoX8OcSpYSUi/3kDDwr1xksxYMgX/7Ot+Y+ZVcTumNL9loMOAXjHC
EttBHgAs4PyW+NBZZfBJ2eimDv6I46zqNpSECYy/+LAiBep5pg3nHt20IKUBjhNw8NdRDYv3aA39
HpKkN/q9E1tkwSIR3+tWh23qteVM0VLARefgpdQCOjOdpXlTC287HIA9SG/3xc3QMGc5DHnxjRr/
7wguPAlirPD/bQ1OJ+u/kBLU/bJxQk0SEku+Z9gMYMp/8N1TWTmWC5LTjV/3weRbi3f+NzeT84Cm
Zotrzrf/P7pCWEDOJHEdodYYkfe70zNNFvGzitCtvgJGSTTlAX/acg9dzHRtovr4AmnRrYPv5A9G
ofPreFF1x4caEWWj9CWKFyemd1NcNXe9SCD/a8ZbzV8FC4juhTHhJ3IB2VFIGsPMyUp3uglFj0+T
jIhvS0ZIAOZWu+ahQgf9fmkM4GID3Qkjw3xrt/3x3+KufRUtjgAKWM4bEiJ9kCjdde5YbFsV04tu
Xclghgtl9lgNGlCogz5xedJd1zA9c8Lg3B+yuwEFi8DrTlr62Zs6hckg9QmZHnZDBRuWFdiZ36d0
DmgAvVnETlWfYhcgzj8FOGEldpPvLxPA9Gi+/fMD/x/1bpcZoLbbmvNqWcxW9fBPKL8Ce4l29Iz4
ABF45HaCPpH7vEuNp9ZyA4/T7sFNy+k+5OYyFow+9SOMwcyq+B7yij619eAjcV6Ak6vm+DkYCZ6b
1jA+Q+xY5eESP4Fv5xVtsGyoPQ2Qf8dc9RCkYUjPHz+Ohu6SDTDeugKmknKYlj40/VbXvsw3nTOU
QnTPFUOVUfNzqB7QoU2/0FlH2UMwyLZAicDXR0Cmu7DgNCQFbcABQY7cqazXVtbWmff4vyBJpHvB
eLROkcS5qIcu9DNgRcZ2MqAxqEez35cQrjEv0RmDXsJQCycWfV9Cz6GNS+clIpWpv/4rUq/+e6Jh
tLvW5gDdvjU9BwUqXbS7lvNi38wgiGXBVFPV/64DZpz+x6bA+4qJcB0fSAjmMN9wTArYyu+fEaeK
LWcSU7PH3geYRLWd79TLB1xzvGjU3r/5vQlsxPuoXVD2Kbipre8+BTGdC6tYtZRm6yj07XufhJCb
tdJn0Inse0i22Pdg+R5du4UskeqC5dN7vB5MASU58jZ51q2P+MKynNO8YFX3kKsfoR1ZOp0Brdww
2WpQpZkRFA4H9taCV3yu1UX3s7podL9u9XYmTr5MFgyG2Wu3N9P7agr9IOUmcLuoHgAgE/6dj+Cw
UkiAh1IJoeepe2+S1FuljsRrsnPpHsnCbpNDlVc9DkEwdkb+yvLxUsDc5u8me4tLnv814CEc2Kzh
Txm4HMvMh9QEbEaiXey45Bayyy+tIC4YbyFf04S6m1IO7ksGdDQphvQh4g75jz85+wqO9AywISzX
sgFP8v+JTUqH3jKmAtkST3rYkozk2BlAzGVxC4/iwiPwkELf9RJ2Sm/ESn5eu/QdwfFzaQLEt+zL
8amHxv5fcJSGBxyS0IEvmmXLnfDnWBtvYdTGrybEiACSd6z7KYHhRdM16bkmnr2R3ZAd4lbwwxgz
uLSbKN+X//EsxBb3yxsW1A9GXXwAGaggsCv58kFPbSaxPS/rgwUE+w1gg+62A8Ji10ZldBo8u14R
w2gfiI9TBfji/DuFgUpViQ57NMGXyN+QH0UOCKvZoLZtMkKXtGuqc+GIejuOngdxeLc6At9tIdPe
TfcDnphBkpvYNk/YO+mV4g56qnCK/Gsq8xiscdt7GiNbLBl+xbfU7N2NKbncY2NoAoed5Gun6exL
mMKkIgQ4481zjbOd25ARMcmt9ML4bz/Lv8Mt2n6G5UW40Esk0Iitz/gmSkgND+OmBPNmcbW/IGb1
hz7tkKGDdZxIcoA/bFhvgHLmLao6RnZ/6OsL6uX2VJt3oZXWFweP8l1K4dmlx+Jh9E7ZgB0Z/pTi
KcapG3CdUX7D7+BcSdQgA8N/DI3ExedkREq38eRPKN99Cyt8TkQIvJOHnMUJuq18EefJm91AD0ko
jaSykUiGm+mbbnUaFvtbV5GiDlpCWnYTxfWirCg+i7/fcZYCaj+UFYCoBu4+ja4guIe6jFn3zUVa
0nxULYhPfmrpsboX7LEop5WlIivqzZF6rFEtNabn6TGB1v9v3sdP/5inVwGszt/5HRtWdTKOB9cg
w0EUNAumTphzXwRiBqy+fl103LWp73SfzCAuiTPGtofYewX4G9YrsyEDbVSaqzlurH561B131B2K
iwsQ9CaJ42ahm3Lyi0sKxZtF7E1wYlIhrerDVyDwzVzc6i7uh+KQWM0P3eoiDlQaNegGaivNgUWQ
dgZQ4agvpnQnnMtVu0G6a9PhzAL2YGEcSTbRI9XDut0ZMaBTY5NA1/djznUhmAHnAcQCko0FCPQO
x7yDx4BLOToA3B6gt2nv7TqesemlTKNx13aCrsUILl3qMzgGuK3YaZfvNPKyY1eI+9iCFrG2Br9G
6L5cRQDccq/j9QXPnX9dg7vlaczix85Oku+MNUuXD9YLrCjtde9Z9lbURvoowuJOB8Rw6wgGAwfI
Ar6/NxNpkyXM3uLvldEuAZm2XvLEdBaQril32HwAnR914RoUjxK7SDQNK0ruc9QBvDoHHEp14an4
HqEHdd/vEXqN0bLLJYBQ9ammzj3wC2B6GoncxbytbzlqOwtrYN53OEUEMap2P70G3BdgRgWMQIb3
WDHGMHBv822S1cNidLEnt7J2S8qI/CUsC6iFsHpt/TZeDoU9nhvgJHfISFVb0xdwbVGTIHPpvLUA
WsOTqL04AN/gD5OmDyXJ4W3s2C/SycJNag/xuo5LB0I+09s4ERc6m46484j1rLsB0yaor0OGGCYH
Zz/rFxmMyu9MTpy7trTdvSjtnzVUcDiIlDWwY9C1Cj3u7WKgoV9TqHabUKLIrWlnGEDKZBBKfqW1
+bPMBLslQja33iCjQIdBCtReMsgQ7YByTzC5mFL5/OfdvGF95W95IEjb+G76rm2CJv1VwCa0Q3jm
mAY/tL5koBnCEhqqyHG2gtEGyLlIoay8ePB+OGmYBrXVmE+0BfksMtLhlvkxEN7Mag7hJHHJmdgo
U8jb1sogYTsh5WPmzaPVIVkFFdNiAcBj8+jKSR6QC6VBqpqVC1hIbfc88IuofWxpN5yw737WU72i
LW5LLzrqmcSyyV3Y+kDzY2JHY+++6H+2yCwsmzh2l2JgJVCPuHRTJA4y6RM4fX20zTwBxvbaJnZ7
Q520r0GujKWxkIqB2UGe5bZ1zHwDVBoJdN/1Yqb1nrVcIK+BWH35FAsD0FOVkVc4OfgBrxPATfPW
jNdxysMAGTQ6Yls5kuXswgmRSnao8Ly9umte5W6vUkaT47MDHHMB4fpl76knfInVYTacvpb2kFES
hLXh3Y4GOzalUd542DsQGJdArR/QOA88XtV2kO5e4bkxvs9xw45sK5JCS73DvzOISmEc/dBf68Xm
OTgcLiKXjSefRv6tHoDiYBLQpGAoEF6sFtg2qjPlvcn2rdNfZucU3VcA2bm0c+jHfOrs+h70FIcg
c6By6yrnDhjZPPfapfurUFlMctf8D8U2fSL5nMX0sI/DBhYKdSbSmf8QC+iBzo5YO/KDm+fg48D+
HO8iK8c5Na6gy1Ukl06RlkqirAcLyJjE/rScCTiw9sSMP38vra8nKKD8DWiRUR/ZVQo/si8bS57Y
tvAlvHwTl2Y3o/KSpdpQ9uOim3lZKdMFka51CJ403dr3RI1U7whtXxCaTjXsGnXrevGc7i5PYlgn
qih94aBPLGqOVGKSsxD+f8QR2wL41yCRUPFOKx/JxExpotTtYG79FKQBAdLAWuN+tSeXvruCfS2L
/gpRerJ69NNF9fUxu/z596Z+OV+25L4Ltr7jIkPh2diOfv3NNU04APPaVvvCwf7XxrMUlsoO7Y+N
gizgdBIFutnmQCmwGpJ4zKn6Y6tgCgVs/oIUvIRlDbZXACGP+FjyFkljlh+8oo5hXY4usJaBJtJt
JycXmg7eXSxCfzOasljVdkeeTDqCXQhb051uEpemQWqNYCSp0Qya28L36oeqEdMF2o5bJ/bIU21R
4CxLPBl100t+UNjKbK24zha8AVjPgWzhuUSJYHQbQPdqWz7gS7ZI4o7c6YBIigZC45U86EFQUqDM
lrXDWo9ORmoALZyD41iQAGD5EmKuJFzXSDSvNYDPDZ1i0XE8zPUozg77RGT1JUoL694q3JXG9eFx
BuMilRCBMx07xADrL8CdJNYPKDX+5L2A6rIPg45Rk8PqZ57VzkVjXRkIrSsZQnCu6tjSabNYYVqe
IoeZqMsV8W1c9thMjSx6LWGwvhpRkN2hSB6/ElDRTJnz50YmxkHUprHQ05E5iBdlXifYkHXZI/AQ
a3jvqIMhibayD/F17VEcsXqo8k4kD7dd0mdQs4Qu4iyVYTTpqzeKfD/jziA/lQTc8Tgcqn2xAVBy
RILbuqOwD7vQMTJvSTu86W7YZ8i1lWTAKCvOi8ydO5ZECTatiIq74a1Xk93ckvDAxlpdPG5CP8J7
AxC1jdNk1oIo48tYeWOa7dKy8GHSDSg2Zkurl/VGN0kzFkdALh5T6kAvf+jIt75n7U2obDc7g65s
BwqP08hxOlYUw0ok5cnhxgWiO/j2hx5ZSkcUd6liJ1K/1Oefaef3BaCrjZCbsYf6duKNJ6Kd50ky
WFCU659gyjzAgRoXAoui2zJ1ttD4927msDxhAGu18bjKBmjxlyyxkwib/+rJxXl3XYQwLYDVm/Pa
18lfpc/TO4h8Q+EaOMzAGhr31aJQOYossIdalrX3XtLcwtXGfU1CA0IBddjt8iGRkAZ81MskvPQ3
hDnDWjcjht++b3iPLQqbh9S1oM08AkUd48kYIHngG8gEV/6694sfczNqRQz/I9CYy6CNWmNndDHQ
4Vk84hVtGA+sk/42CcNpAX8v48FrYno0S/9Vt6zBb+9j8Ug4InUPvnY3UGc2z3qybWV2kBXVtJ/D
c7uGvQuc0NvCXFEGv2jtBm0AEFlDQfWou6gTDTcFLR+QDqMQR0yNaKUn+A4szVvXeopGWwbIGuCn
REVyFuZkBnUG7qAecMuInUdQT860YZ8HTDWDEBgjfJlxHajVUqmiGzZcrEy/jrsdTAk2cep660jw
8lSW9B93/GN0cDKJX3bppMcREKAFtvDI8YfNE1BwcHuoTFDz0zo6IGcPkDPSmvgDp7A4h2XHT5f8
BWJR+FeMuoCU6fscVoIMxrIkwiautuDN1WCO7VHYV1jXOWmb/pBjE+77EOnh1vPaNRhe7o54tQM8
Msy+GiXg3XoxyHvO8HyNsET0f5Sd13LcyBKmnwgR8Oa2vWE3rUhpbhAyZ+C9x9Pvh2yNWqOYjdi9
QaCyCiBFdZfJ/I39rEb+nyNqC+dasFp/1yMa+YBdEZS2TKfddQ1JEUebXqkea48JAMxLZ9eolHeW
+qUJGmaerhwuE6eiV8Ofn5Q+R/vTz6etja75IRxoehtU3scvumLER1cDWiIPc/h6RrMzeB3wsh70
VtmljdGBffXs10Djv7xyLOOHnV7kz5Q2FE3ZK1ifMi/Er2IYOcOFantusmIzjdOh5tPD+Y4saL9c
Guw2MBGzniTkdVWxARLS7CXTSUF0Ok8OvExr0L47nhNvTSrZqxsXpjAOo70YbYzwZFSNdIdDbvJw
o834cD6hux0sD2UaQGOoFPySpb61MXNdkCOLijXOSqBrjSHFIXlu+H2GeH4H99+cpWSn+C8ahl9v
olSVG696N/1sRPWrP9SLS4eqV9/KZjAq1POddH6PuqJ8zzOwpFZnhBdQ3sZHXSBnEpjvfW6NV7tH
dkrCDqxfBBmSbDcYw8hvHaJzbTDF2eU0XbNc0zdAruONNM0lJndyac3paUg876im0aLLvvSGbuaf
6iA63WI18OqjBV/loPmWxu6Xs3QU6m8ttYK3ThkyKgRet1PbGACwjVjNMqDBlnLjwNR5KEBuPvXw
S8YxZjVWqu51yAbsoAtKQHXnjwdNd6JFaWh4AAip4pvSFs9VoyCti0b/O1J2Ges8pqHzAhaPmxyj
E0qRrpnFfwep8q4gIPnFTON0naUFu69p9BGtZ9MQJeXAflBRDtGyfVAbOBiDklgb6UW7KMf9NEpW
0psolfcS9CS2lkf75RI6xlMfUOFAr2DA64wsbse0dUlS65z2dfIyLVZ1pgLJompgtknz1uHiuCkP
SEwu+ox2AzWgq7TGFEccVxuiFXVLlN2aViOZH1RvqWbCiYfs4JezfnDyAle0hexgau3/CutDCy3/
1c1tb5vBVn8gEeWfODjg2Vhr1jO1/3ptFkXzV5x3D2iRm39rYDa7Ogu/DwDGVooZmCctsr9bSmu9
Ot8Ktrivcu8FQ7oGfpYdnaWrj8bhGLUFGk9LsxzUbq12ygjLGT+JwdH7dVlyDr1vgmXDa9YdLiEu
qmpBDtcmKKEs4QP48y4iNgB/CFeANTYIanJ3H/fv3siszZUZ9s3eqRrz0KbK411nXu5EU14k5lHW
MY61Yx2CDAuPqMZCFl8z8MuJkf2r3fuNs20MfraH9dfsXVxoDxdv4NQNdSi42MlcNJsINvSxtp0L
utbfNT+uP0ZrfjNatXgt+HufEzZumN4u5HU+JerAdD+3GnXYTAs32JPFx8FyjLUTTYHHx6AI/zI7
yBufxkr/Ojt+274i2ojDgNdlkKo9UsPB1B7mEndw5HVBcnWG1R5QRTdQQqL7lqq9x0TIXp6RMfIK
N8KQI1hMMavYBha2IJy8iiq0YQFqM1wrPNg4omxqPzPPWbvJFt39cpnRumUC+6MpHfdYOQKpyLX+
2OArijbloHzyACYJH99qEN7rIyM4DaP3W9yfkOu7x90wP8if7D7es6DlNkzN6B09iqhX4EPidKvh
KCGR+PoVHynAHiWkQ8zfqUtOCRWLmORDGyAGryfPmqV/7eOp+oKBTLqt06A+JpJ1anZDipQye+Ls
5CrqvBmXURyS49UIArWu0YC1aq0k3a0lT10afyUThqhYzeFCXNbTsTVWWhb2Z8FuSa80+U9BinAZ
fO+VwdPyrLHgwaQ5+HWLq7Q9r2VjGjcNwmhJSDVs2afO1FvOsjGVJq6+0Zt9vIltIGKWroo8885p
QDKuLiDjRhWkRFTWrPO8XKQplzKvylU7efM2BW5Qr+49MlAeSQOW3DgrTHaGRqnWnLkwP/uwosG7
KJ6ycrwetZWMLaNgE2AbXMwojqFkBMaLbVMMXzAKfdTEp8yPo42Mgslbbcq4ekL5PRufb1ulRHUX
q4g5v5Skybfg6PU3LXPblar03vcuTNc2q9nfhmE/qqU5fmk7LJzGxoqfKbuPeyCUHaaFxVd8+ywS
5ejvit+jNz3Y6hR9q/An21CtWPQzoxL9+X8GNOVDFA/xt9ls/jVAT17G2WZW8bwcwmWRv4VJ/yif
StVA0/Y/4loPVZbPTXFudP6jlvHyqdcwHt+ELitN4bszvvXUr6KHQRnOZJ+RQl0KPlIJWkJGWkAV
Ez+CX815gZYkVuNdb6ooXdbllxG7Wj4ls/8NCcqVuuCMIMm0K1ftitdOUYY9rKbu6JVBfpiCzIbJ
ZdU29i+tZlqn0s1/X9n1dNjljaqf74u9rP0JByCkEot3iRuB8c+yD61DX7OUp1t5U+6kFROwOa1k
/sEfl+0d7lnbe+Xoj5hMRPavcdKUwX/G2GLCcYZ7U4RjcZwr5Ssb0ebxxo/MlthkuP8ZGxbu751g
GVeFuveN1z7nk9O7XvytZaMqksTWNELXHmfvNbDbZG8mC6jf1s1H9GrnteWWR6u3jKcMHM8mn6r2
CT4Oq6idQPdFd+0EhEfhSDolj0oKSq4Ap/gGId1BBXNq/2oL/bmOli20Zv3ck+RNcO7MPv7WTfzL
wnBwPo1z+j76JkIRY9rtBa4VtigiN6jM72VnKE3plb3hvSlgrib2fg7+/3r2/mb5Qfdnw3//GvJz
+RO619vGsyFpCIixgTm+wCaAVuCsZOpjfgHG/AeS4ga5GMnsrKOxHjeCyvDAvpwnsz00jWK9zRop
s6orn2drst5gb8fgEL3xoVs64xn6ed/O6kGa6EoySY/luJXBXh+YR9Mv0aJZntWGzLukLTP40mrj
3H1J/XElT8qPWuwCB7giP33wbOfNW07ygcVJXu7c1P5a9mZ6cvoyJ0Gt1so2qTCq9SULYBvJdMHo
Zdf0qnUCt2StM6sBh77svDLHsCGQ5Bi62k30jr8rHzWYqqTk7GOa2JvbX4/F/rmZBhs8asBkaDiO
fQp9fkKiz/FrXrRYw7pOtC1KzGFJZDIy9S6mDcWvDMY90svJE0LczQYbq/ydKl2xsC6r7ygP7gZA
KIAau2jjVEH7o/BG9H9CPfmIKwWvN7zTnkanD/dL0eI8aEZ0lne6PR6TjeI5D7mfwPexyTqNbqcf
tYpMDpX2+TXRQIDbi4a3hmVTqBfDc+bN/tpqtbMDbfRqVriK6HpZoodC7kscReSiYb8ryGQlLKtP
XmIf6z7In4URNagI5oD2fRbW06CZtz7EHKtd1IIvRDUp2Ka2lZ3nwNSfbdvIV1Kkqz33B1ha/8Vo
gvLkOAPVZLctvyoa2sKU/9QGsCgM72ejaLXbVwp2I/vQpSkffGlOk0pzWX7vTflKocbjbtSwrXZF
jIHjUhIXl54qsp99Awmnu2cPaxNo0Cl8uDkFLUOXkAbKFQKK9/PBJSQPkjIsH2st+tQpgM1tux7C
td4U8Z4z2b/aEbPESumpninxPm8m8m/59PPmV+T3G6VQvZgtM5Q0E4vYZEQVXQcJpqjBVX5d+W0k
RB4Yq9llD+lrjFia938jujKY5biBR90PRYy5QquOTKazwUzJ3rYBIqnzoGGBoqfzhpSMNdweNhf0
QBPX2znoh9tPlJcuoRp+1G3Ur5A8eP8DhVG1lVC4/DdVinoY/Gpcc9zCz8MHu7dkBw/SRDDhE1k8
+8nHdQgySbqTMNLH0XmTunH32GIzy2+bvMwA414m5tYDYCB3sYNKXuSSIjK27hAX2t1jbjU+RWHu
PMhTeRgXj7i+Iu8GT3uN3KayHikk7LNqDF89rNoe0fJa0mQefN0l59MV6TNsHz7wc9kcsoVLIYSK
zhl/xu6UCyOuSU7dRIsatjqGghD9TIKWEkf9pY2fJA1Vj5l1C2djWn+BeyRhGU0yz5UUgAq1JtK0
H83CuelK7PTUujkrgZJ9RQzAI1U2jch9YCbfcgq/lJ4Xnrwiyg5mhANy5aj9xkSp7L1ZIFS9YtlX
XU3+BhtsXicEYkiI+c5emr0YOQeKoh71wX01J6p70iGX2TfTTZqob27hzc9enaxRU004aKJdCDOi
8k63E6Q2YMFuWe7tyIgEUrC5ZUI4z+wEOKsljnewsYeDm2HWN2itnc4/YwK3FYxumNc/Y9Ik543e
atKFh1o1LfCJFP0rz4pf5OKr8QahGvXx1lIQcGhC81la2LAkL+1AinYcUJC6x4wcLnPF1yClKrqL
4habuOUClernXQ8BLIhwmzdB7kDYpFMHwL13Md69NWVs6kV09yWFgHx5lWXG4zod0mUnu0hr5Hk6
PsSTthEFjqkxBoxSm/JrbFbBUfQ0mqJkXBbm6taJQOZJMEkme9dblXbwnCg+mCWbFm1W61e3L+rX
EQ9Ro4TfnXJcejUijmA+ybqtdFaOD8tWVbbSKQ8BQI7WVmNERxmBgJCBLt+ye/n1ysz13/UxxLxn
+QHK8kP5P3ooqhx+ih6pKwfi2qYK29pZV6TIz04TdO2DoYTp2c3xIqOaSlQuEpSHjKIECO74eZIc
QJKoxxTt0gxEfhphFZ6128jE1GvG5T1MLP9/ZWZ9WKYKktQa7Y1SxsG1DVRUMXqHDJer9C9uFgI0
bMln2EO57prS/585OR96mxcfVQVUXR7KzYNNcnQyLHPT4NLxFI/UIuSidnzvChX1KCLSZ3Kq3GYp
bGyXpMFvQzVkzfyi1q73V4Rp4G1DZ7DxzmOsH1iApLUM/XrAzK9FjzjTggAd0/G31q8+gYNOuvmD
bRC7+o6vT5P0+hu8mhnJyym+jFjvnGalQLbDVIZnq4i6tZbV+V+Zpj8UaqD9rYJSgCRgfVPDyljB
gQEoF6Xpbq7iAmnkvjsH3WDs4g4g5Vi74doz9eFrY5UH37HnT6ijfzi9262Lmr0XuWfr1Szi+ISC
HDIwS1MubfLseor+Io37+KBUzFd9GR9pZCekdza810ZXswto6u3cJP6juai8WAWACS0NMQJbmiLk
UlG/GTBnfJSQnwIya+IspJax+F/9R2+19N68Vpa3N3NPJb9ovqakbXd1Aig0q6fPXjbrP9B9P5Vk
s78UAFtWLhCalUHZ81A7PTo4ef0pyXzjKVCq5K0O8Kpawg1WnGfF74e1XUfGhxva/oZcn8VyAO+G
WlPFVgUI8gfEArIKWj0w0+buQUxWrPRzUQ7OR63k2okvEyjOxXulGjA6zVq3eWS2NJ/BQH/YVvkZ
P9APz0zmz4UNIQHt65fOB1YBRehHhYXEZ290MjzLYPz0Rdis0sxod3N/zfTQfpHZlWIvfF+z1g/S
zJwgRDx3NleDEVqvRWFbr4zPhx017eqS6OxhT02fZpukaeKVnoLBlX+kWsJWUACC7eVPUJIQXVVd
rl4ta1Dfo/kqYaqYPlx4HsJYe+ewgA7TzpsfOFE/VXoPgwWRlPzJNKtp5XAMOqRoNLgr9jLleRmz
cCLWiHtbNzHPSIltFOTVYX+HpPPHcM9d+BPQHuhjebwVZmq75hMBzgJ1h+jbHCuYeQRK8VJ6lOoy
kzKWZJgxcvXz4Fuq8O1FC1M/kcqsX+TBQKfe6OR5dGxqt355IaPfvmhLXQogjXGAKgbKVqpQZjXg
vc2+6mBbs/VshTtLoJJmSTLN7y+3fFxJszAxiZXT7Gx35qac52nj6FmBVw0XueOwnKwjIzK291gF
RPq3XsspSPwsT9w7ZLA86yy90iEXCgw/x917729W7fBo9CRRomL47Ood3yA/xpAlMIFRiSVt41fD
Q1Kaa7PWupWSmfUNkJ7NprlC+IfqxIJPd2oX7ZilV+Yuad57ZfD/w7NIQYEvu1dRQyb3LgWx5sqJ
K4RFi1NIFe+kvCrjOtdVjgP+fdJCwT/B8aR5jvNF0b/MM5QDZ3dc32z5XBWGa4LlRD1bxjUvKPuk
nYI7QZM5/7BdhPgydpT43ILKvzJa/ngcC6eGtlP0ZGnGOHkXJFOTzS1GomAWpel1BZ/esnXPGlpn
N8RTo2eY0KXtdNC1Gg3ItvxS6jk65Wjtr2xXK1+kqIzcqbECq9OcJHeHNqu98wa2utLL1+YYNZRS
RHbKMfRukyNhvhbdKYn5i+CUXNzlLrLN+NA4xvM0VT6pGw9tv9J+7PzM48AG2ecer3q96ncS9NWx
2CW+lszvo148dnnlIwuIWK4RMD+WvvagcxR4dWv86bAQgQFompQUAsWC0+JHF2GL6OWc7Z0FLCWM
kDuDpGyq0/L9fLCcKj+Ybh+t/kgQSw5ZYoXrfqa6Fe/vueX72LG1gBSSvNyA7e4fh9D5mfD22Y4/
1vxv3L5vDlska2fHnUNOAKFZq8QXoS7VT1NSds9trZbPzdC+S7gkob2BC3GIuwnpFrU1stfGDfon
r0h3tmjexSE6isXk2EutlfWOWXFf21G70TpOiQiWOZZz/JxBVv9UFzF7HObjKPNGHPsyA11Jmm3G
VDiO/nTRKHugsoa2TFJU0aVUi3WpjaGJBUUWPHq6o1xLf/rkAuc53kOI8gSPvuP0G76ow0aGSa90
GMPMxlsbPplAdkCaLINlyADDXn6MjAW5EZAp5cKhwVp1dmrtJHZ7rFnaxdLzW/DXLykvxRJ23UH2
tpPSPZeL2/K8uC8/y+09KM3/iv0xxLRsnS8lShP3DvfXq++xP97HDn08cKp/iHrHX6FyZ/6U3btl
nFLVzM5O5W0lp3SL3dJNMj6MDPPWdQsKu0eeoV6/FR2+2zP3jNX955DqnnaISaqrph81djFDsIdw
YL8wRcLKKevuO2g1MkvsK23osGo149/ho6PVFrlxiRotAzvJvrCuyuADathB0WYL2F+ZvmV6vBHI
05yl/sVkClpJs54M7xBn5KKlOVZtsq16j8PMgo/K+2wi0RPbeMuGzinAW28bINRxlourIm4ZOFmC
0Csdgx1AaZXg7fY2KE1J+8utM07V2Vsuv73D7bSdPhbBhsUXx9pfByen7ZINRKF5J8ck6ej05qVR
ydJJKEwCE+ivvb4/1A5sgORFsxk+R0BRHmRVDGKSGCh4ZGvFXPIP93Yn9Sppl2lBQQzh9SuHl40k
iMO6m/YSv+eLZSxKSNlaXv3H+6Um5tYxOXDK9Xsysxqnh6rehQrEoRUFXu04K97fY11NT7dY4yDr
EiopSq1gEOQyWfMVm/llqSwVvJzlalljsk4yr90OnWVcbkEmN+MibT1r1yEp6LO0bg/eBuoYaPWa
+1VaQQQoxMj6YN3mpEcuDTZvqzpwrW1mO1G4jXp7tK2NqaKO929ggYAJclbw06DWSBlQo/ttSK4r
xaGwtL+BOU97LDL8fc2k/a553inonPCbCml4HerVcFX9MbgaUz+uvaSKvlEXPxiukn8UWRGTs/Ge
bM0P2QMhWoCkuPdkKBEVlsF7k9DUH9rCS94k4iTZFYDA9ChdgMG7FZYc6lk6LZVTdZbgqCO9jWXX
O0R35630ag3S7RWaPGvprZigHrBdDFe3FxtHIBOl7zzP46hsRztrHmC5IKgfmE9lX45nCMRw7ReF
1NFdPPWk3Ve8rl4KlyyH+0RJgK3g0KaiCULbVTnVWoVRGkjTkbszYJ2valL7x8ntrPccncyVwocc
IAvNuO8OeaCOLwr/MZ/4z2IHS7iO4unRGYvPJAut98RrvFMXg0aTzjDM0n1ZtdZWmlHXlZsgUpOj
GyJrksQxx0U12SUomWONDUKlxan7irYj+BZawULp88PpvW67RQ666s5m1OBdlBYXB+m7i9zJhVMi
fsBTfb7H7VAkU5bBVRYm2xnkNfvsf57Neqs8Gup47kGCU72JuunnrVi6RdXYHoCRHaXVwlQujrcx
7FLPtzS2MXfjLrCD5tl3k3jflj0H+CYgmXlvg44wrr5nrJWlci7lc7lkRhqfMP3c38vqEu9Sy1/j
DuxvZhIOjy2YZnPg7LWOcNA6BSa6u0mn+89ycXXf2BZNaW6iX7EwJQXfN7V6kCHS0VbhKe5nqvTL
sDgu7EOXtf9DPwHrYVN9kYsScLLGNC4DROHO2XpS/P1I2e4qvX5leUdHS/rV/Yk2BVymNA66elWi
vQwTJNyh6LZxoMfnKNY+yZ7sTrn+jW0tQealByeLm8Mf46zOcrfgPaqVWnikb3R3rDa1kurru8If
ADx6Ot35fANaFxhvHSvTcx+dRV25jkLO+bM5rK2lKTHpdd3wbyiCxfEeJ3EH/yf21jKAxZbyhjpe
UdXQOKfm5TVXmvQ01GrLEbxNXuwECcCx7OZv6hRu8mL0/+dl0ydPy63HoZ+MtRzcZGOoAy3bxGZv
be5bROk4hhM5kanyHjQAJySoPOtgtoN5xQHE20xu3n9KKTivRjREvmtodgDcrQMwDsaeKnvzrVN0
/CS7bHxTuggLxBpioRlb+H4P4YyeD9uuGBUdQdpaJX9NtBluqQRXmZCfRUJkDYJnpEIAynw46n6p
5idXNbq1q7H16tAFzE/YKbDWDlTQ1fGzNEJWqIehiZxVlZHKQUlJbwGZ44SWl33L4SL3u3XW4gAu
wbGCYblRl/7bbT0UzlkuEoRncfCrSDlI6PY2uf1t9BiQENOj+WIjelSvfnuZlWGV1Y1hvdGXLCxi
Iv06YCXbSipWYnIXZVhY6eO4biV3e0vZ1ul3PdbRLbS6YeuMzfTF7QLU2sL8O+tDsC5TN30C/Zec
/2PE6KTBWk/G9GkhXZ59fbbXetXm1xHBhae6ThUWNdzTpSkXdewaTkzGix7FJhUohsll7v2Vrnnk
m3/FSbqPKxgS3UFGVEVy1ZPFumMRSR2Ti6UOyU0sVSJycdPZXtx8tZ3NZ9HbIGZm7CndlKs5z0dv
02bjX7dDT4xgJayYkh2WyZ0UQJTgP9p2P/nb24ak4wi3SVr/08RycFtasEgts81tlck8VPbG7keo
YgzZI3iw0lT2l0CNjnx1jRP7o9rYyDmdOe2oLjFNmQNtdc8K6Axm5jJO98P+LEOWJ+QtkZFVxi2P
8OvN92P/v990+xGGAotU50fjF4DHKqu+DjIH1ZcwvRoDLjzIxjW3VR+O00mteus9ROt7r/advvf6
NProneTYTe5ZbfTq2fBt/Rol2edbcrIf9GtsxL+1ctbBiarewfCCHo5vhS5mbIbNVsV4alWLHWxS
GtXDlD/ecA+jY639aGZbKZ4cKfPFrY0VAmYI3a/+GyYCrZif4wUxAeGpePL1q2uYi5KtXOV8LMdl
M8y9PbKSbxLqOrx+KY9gR64jAxYBOkWzgsqC/CL3mDQFciExNIzbw+13XQZbLYb3EpNf4P6s03Qd
VdfFtWbGbeHU4mayT9Jo2MkZEWT8X9nsAoDnH/YSlN5zNqVglG/IjELnmF0DPRA+QkXa8wARcOH0
ARrTZk2/gip+HpaWhCblR+D6yos0mOTBJs1FeaM/pGFibsI6S/ZKk0PC1PoHd45J36Ph9NsCgeCP
dYnx35N14L5wBJ6a7+yBWeyPjrZ5iZH3Glh3XgoztZ9H13wKnT76TAunFn8ildJ60We7sFiA88Z9
WFTZPjJsU6Loc6U02kPU6tTJlmf6qIXGEAXqQXop6bNy8ma/fLvV0VpnMJOL03zG3kzZ4wKovVlG
/wUoW/adr8lfA0CRtxmK6wFTjRn15+5rvuzAND8tVmPL6Vs2ZB1VmMTRzBdAYM5bN5HoX3Ztlg9r
O4ncL/JMxDxzGpy5ue3a9CoM90brubddG5k1pKhKvTwy/QZs/zq4VijR8aEGYdAN7AvGgBRmu2AV
sihPrmhJvvdLy08RItKTFMViJV/2RtU+MovwWTpTZMpWRVHXD9JMSIevByy/DvIiw1GGxcoCJlpe
YAWXggqR6VBnu70KRgcfhl+TKOQ1dae4VJPus6hRhfVDxP8+iCzz6R53Cpcaa2NdJCSzdNMbzoY1
vriEc/U1i3NjD+6guLANShLOvOg+j7r5ISN82XeKH+nIQXHDrspZh3361edwsPelQwbKpU849gax
84FsGUpWtzfImCAsvoZO2pASzoAzBxlkfx073WPlA1YH77oc2nwzfx6gSWKdtpwTRzN9rkHusJ2n
pO56FKW9yj2juIkHarP4ld1uAQyUW2UceaILiotcOrEzu4+ZdGwBnYi1y+3Tc+2q8yOa5d7ey7Ls
UDRp/eY501cEQLPvoTF/rqcWpz1Q9wtw4LcBIlODYOZnP03zl8HLkq14W6MG/9MJe4LTiXLl4noN
ozCesv4BclWAEu4P6gdkovPxs5Yr1db1wYuaGp+fwimTjaKl+lcPZkBZavEPXEJBeHql9kxyIDna
hYosaK6UZBKUv3Wv859wa6bG4wTvAapar0CO0werRYBUjXUU8Ti1JlgzNcg3MX8N1niiEHiVWDaF
uJ79ujjd8BB1FdZYv0IyrPWUZuMVCExKh4FMD2SKvW12FYYHefI9jb72qB7/0KrlWzb68auCufc+
QOL5qFH+eEIBuSKbCc66svsLjg/lK4z7o7dMGjli40cdBYGNNEm712t38LG+XXqr/msc99N7jsbB
xecWDhphSAaobyPcvpdRju9/2EavPWGYzgbCmT/8uOwp2igdSjncUXHob3cIP3wMqmvsJG6JUut9
iIcCfrlSiqk/Z+GQnLsIH54gKw+ViCcqqmGtYIj/q52TVthEPdDjbjCh+feethJMZ2iE89myFjQ8
XMpP96bAQ2Ww9FZZYLDPiT4Jvz1GpDdmu8aRFlJ5MiAO6Bfk3qVTLuE/I6RlKtGAb4L6c0SYtt0h
GWPgR8H8zU2q4ezYVvOihL15VSNr3y22zBICClDvqtJuN/fY8lDZ2Zu++dAX6dve7L6QwkmfIPbb
b1mTY5uKBG6q5OrZQ5x9rbSm8WHCnNvq4QhDMtScfVyMzY5vZoGSTBvuNLUFTCV2MgF0DXSvl+iS
mQCBzCAxJ5S7GJ6BjSz1vo5xFhlbTXlH/mfe4y43bKVZLFNyhTbHUZp2Bd7BwXPwehvsTquQbPgb
rIfoZeqUk+b3wUethgjBlr218vz5oFX9d99IFPSl4T92k6dulMLz90J47JUIVS1pLnRIaY5Yjq9m
XcWV5FxW6ct9wyV3iGuiwD1Y8042cKb8Q+89EakDauMUc9I6zHddkWvnKtvMczB8tX1/3DKrtKci
RoHES6O/ZbNmGsjxqVHgPmOcFp0xpoi3ec9GvUb92iXrgGX8e2dl2lXBcIyamWd82JTk94ObU7cT
0EyZIM89Df6DNHnI7kt3F/kNVAH+Hk9KqBjXGPUjad0Paf7ivFdYbJlusaWwFmsjrBEqiD7Sfkc7
sFjLBdwxJBsTIeEbOcD28MLW7SA8dtXX0vDafYlU/0VRa39GoZ5b8uXtuq/7dNslhnKRmF4YKJiX
1P0OaAx8/Gwuo+9jFCfZ2lk3nLFvCnauE/TQ1TrE+b2STKfcqqSwgGFz6Zee/4oNHRWH1Jxe/hhb
ylsk6GcPZVW7QPPxrkT0mLLIpJJdz+LkwdZx0Yn1E3Z5MCCtCveP3rEeYj3Jn8p8WFX5MF2llUpI
KfStbZXBRmKtNy1ZpJ6lsCNvWzRBdR4lUXtvSzAJZv5NcnsbFNXGmtmlBQbPM4EG5WcFsvDnOyRY
JbsKR+XHsnOUVVng4XqvoOp6Uj1QkjnJ6VviJNIGhEEdbyWLPQZUOb5FD/fFW8L3Zhd0+SZAq2p9
77it9yHCS/+Amz0zj7ZdpY5/AsqjBYh+v9xA5zeUueDPk7rkA7E8CNbXzKmb9WG8TTlgO8XKGawJ
qb4k2v6+YZVda5+Ag6xTN9pK835x0CBRnN4/qygOOKssya2TWsYvc5jUF8TxOeuq43LCHZ88rf2h
TY57vGuatwoa1KmDZ7UMA6M/PSWN6SDR/fPJebD7ownMy9trhZt8CWx8ikEmFtskYBvj+OFHnrna
HgiBvfcHx3xX/PQkyMWMDdga0AOi8PaYXKcRkwcRJFGT5MjGd94qYZzs3bhvz50xq2vx8Q4bNrqQ
8obzoOj9Z4SDLaV4Qx96X+rR8OSN8F8Xam2ikFnNB3DDwsedPe1pKPLiZfGIYKlOZ+ZD3XffFa/9
hiBZu0f1oN6L0O2DaXfDX/YS1Kum3ovI7RcJZiMy8JUPv1YbrPYCI1qBKQfWAWmkhs0vAJ9wbOtP
dqvubqAHhEn3gxoZt2aVF2enq+NX+De3GkLGqQfNLfMkFYPYrvxn53ovL4yN2Z/YYsTgplmF1zAP
8BYr3Hor4xvDHPFHFVuFiAoQwsr2aSbhey+Qyt39PCiFVGlWS4onrJ2jYMTuP1LnI4cdva+CagYy
Jh0LPsxfgGISIs2vPVpBuLk/JBAzeVGPyu9GF6Br4nImqsKhSd6xeQxeoHzc1u5wnnYxeMFHWbbr
yuj2ToDh+G1NXxb7+P8yQnYC1VikD2waHm5w4xyvyNKbnrpJT1+mJHuWsE0Fad9imLIbCjQvFvb6
RgQ8psWSHaqL0SHT3seASiQyL8ImSoPussQyFu/c1dRLEozvwULWdP0o2uZVph9VoJufu/4yd1A9
ayXsDqVZBztpFlb/UCV59KZPGGt4mQWLeXm6Aw0M50Wtrx27qJflrWX4Ja/bDHtOpuhdqdTloQ0c
9pew/fbiHdQ5vXosB+SppGmORfmst+jFlw7cbWBGLy6C0ldxFmqt9jwImSTzbQN5cfS0bc8dj0XM
IdHSWXpTfUq31dJEn2M6611cr6RXq9T4peRwJp1yqWNkdTi5P0qLDwJ4WoSz9NnAvrVNp3Pq+MbV
rUpSbmEF+6qI/5aQpc+gEWzpsLIvOHGFxwmNebSGlbcgiIrqEzzuau3vy66c/gJ8Xe2Hzuz2RmJ0
f/n7gFX0L2pZ1X5WkbuTKAmtoP/frDQU+B2v2RVt5DzD5l0PoV//H8rOa7lxZVnTr7Jj3yMG3kyc
mQtakSLlu9XdN4g2q+G9x9PPh6SWqNXnzImZGwSqKgsSJRCoyvxN8BCnRXljRQWwQpU/Py7Mwwll
J5bwYxLsmkaFL7gM9HYznOQMwAGcA2lfTiu7PqaOHh9sfQi6lVziOgdVCyNb1HKHMHYe1c74JYga
J/HzlesGiJK5dX7LczbYCgbHcneGOxTfAU9r29gyimMDgPTYWwlZ3gYTSGFcdDG7kKiqf4ytPkJU
Sv37yRxNDH/9fA9rxniW2LK78zv8jHzVQlk3ydyTltnYRWXDGhnp8WShW3EyloM9q4W/a1y/XQHt
A5rTWmFzl3o4kWghy5ve6sceDQuIaaqHf4oyp/qJNbuN5IICEsBpblngYxohA0Y5NbfWcvBr4xiR
n9xHPtmvtevX8W2hzJqL9Qanlh/iIG3VSX3T9Ci04ul1S44acRs5tby04+U11+2BUuiH7L2hOd3t
pOmrSxo/WTx7Qq0koy+n78NXvx5q8mwjpZ3CWcT7GwkyzwxvgEN8yQyrQlT77wO73GZcSXvyKNum
PRUbq/8YgtFgfZlRtVO2dmPWlh+mXa8FByvbZdQROieFgRkDCEYXDiC4UWGOZSbFQUA2nWSWUy/L
byRQOv0FPnyB6CzRqurmB2PJVMuoHIahy29q5GNWMqCH1qEG6H2cVLW/G5aDGxgxGfXS26YIeNxd
B+TMD4tj0rBblcEwVLDXWcJaVbFvLQUNhqUl/RIvTSyIVUqPiFBJUwbcKuRrGULzq0G83cPx/4zW
MUp7TR3ey0H6cwtydImWPVi5fw6oanFjJSWWe8uABMuZgY34nZXf5fiHmJdB6Xem/Aa+J0Y5qXHz
Rx5XthBpp35JqUjcSEsO1z1HF2Afa6fufizJILyYXpStL5kUvMoe3cZJNsFsRXdKUganxPXLLSmx
+Qtf86Pb+NEvrWPLBFi0eKGIislO3MSHrp70x84b9ZWEIAJKFkabv8vVSMTW63b2i30ROBoW64by
SZsXa+imi39VobWGGk2FpgVGhfea8d3MAMFXtqE8ozkxbd2ins45ujUHZfR4NZZGdp+qxbzAFw9B
yHovzjX3Vigh7SRQwehjs3NrYCjLXk2CofF9bM61Nq6q1OqPSGNp68CCJ4aFyVrYKgAP2d9YXfhi
+0G0D0DFHHk8REc9oLo4jRnloK67tWzM0ozlIGeu1me36cwmP0+Gu6rr3/plsO6MdFer1C6keR2V
+YGGbkBDLXp3Hb1e5f0H1mw3O9blz7aN3HnjtN0hWSRe6hoVi2R4zXiN3/pdY6+l2+JZwRrCq88w
gq0X4CZ7a5GA8UbU0QGCg+paZrspsvitGj41FVoXpoOXl7OEWQViCe4U3ks+RJIb18zI/0OfhOT6
rByc0kbRmFTKJU8ydI/hHGtU0qCRWA03dDEeqegs9rAxa0bWAOnuj2SyXrjrJO2087U/TxHZW6qT
soIPLGVH8a46zkncVRs3qZ2bInTPfZICMoePCi+qXnhReYeeopWW4+4SqVs2GnYjEhioZU4Pld0+
ksxpb4XaJYc8z5Otjo/c5sr5ooacnUwf7Zhl0oXoVTDVXKZK33Wq1rjqJk54BrA/e5smo9e45ae2
anlTIjlzK5y60g+Rpo2T8izN+r0pxKPES95GpflhdOEMi7L7da4Eq5ldnIWldA1OtLLbzurEp1t8
6lyWxEofbr3FjM7afGiEezwEMKl0Y0p0JB7Yviemdns9zE2of2zyW4AQeI/JClJGWJH+nGVAnfto
kzeVAyFQpUbxGOqjfzRhMG/QAZm+xcFwVjuEppu4rveyVf1j5yqb33BBMsmoHOwmS7dt66G69j7Q
y1b52pZAmdzWBhIxoG0Rt0R0oF48P7BQ8W/YRMAdoSX9YgAizWtEb7SP04ha/+o6IHHKrPs3vTU+
fjAPkZBqwjwsTJ0D2aAXQavbC26d1x1fjCZpScTRJGOLFZpTvUhLDkgzUhqZMW2UWW3RhuflGtcI
uQa6IG/XkIjlGtefcr3G9acs14Cc4txOpfmXmmvBi5e6n2xAEGccSsKXqIJgP/VztZPBCKzsraYj
ZyGj0qeA1CyobTxJl8cudz2n0XzAAz58qVG/I2MGLFdGq7BoHqrFgGcZlOlwQ/aNBT1wYWnjPOxb
efgbmQjqTthpflZjzaRI3ap3hTKVbLu8CZBROd/zZaQS62XaazzPXz1ShkcTKZDqRxNAMkypdhvO
q1uYpLcWu/LKoIo/TwmOn2ietnOMmtjiiN7Q7yg+/WmDsTiyINzSaAZohp/vBBOWxvA+DU3DxU0w
ZuTB/tGWcdcevLVgy8w8eApNJ96AZsEixK+y8TiVwaPpF3xx+qjnEVf6D3wG9dPgpOyUa9tYp00d
/bA9i+d+b78q2Hrt06ErbrLYCj+zkz1LQAu4f81OGCuMUZvOph4cnBaGisu/6dyFmGUgjuVsU9er
P7vx/DpMrfOrM+xDbBbNV0fppo2/hGp2Nt9O2FFfQ0Ur9J+hvDKjY0fuo+CmPLlFW25Vv9S+DJAg
Eq2Nf7mOEcA67vIXxOeGvevP0QGWkfkIQgclpCWkTNxVGjrj93y2UpY/Q3jHQjAkV/SlMfN8TR0H
sJ7VF9+UJvRuEesenzLVLc9hpdxbvPmfpEvBjmFTOna0+3tCvgWCp97LKMhFpGUK4OdFr+bs4EZL
WVF9NW5k2DTsnP3H98tUxdNCkFWuspbBoEVTpaFGvUNlP7rpZj0DVaDF903d80xI0l49tQ0K2ksf
5g+9eRlWsSYmeZBjqddECs9CbuHQ6M19j6joW0yUqSqrvYpb6jpRfozSI82heMVNiDDdyVVV6MJk
mA72lCBbPmjsy5fsUtKa5abK8aJX/AV1mKusV13g5X4V5Pd+iZlN7BXtA4pPIV8XrztIc4LN9IBI
jr5H1RXwtTSXOBlI8F1U4NLgKrWELf2BGqFLm8E8iV0XQqLKDXTKHesoEy5xfQO6scldwPV956W7
anL9o6bO/rFDFQoW/NJGN/08pHXD6uS9LzKqt0CJlrgPwxWVQ2UrQ9dD4RuqtfaaJF++QCmcnIiV
fZk4Ki6MuuUe7UDvk1MIk8znJt/zsMcGlRQGiQhe9OtJj6GWK4ZzlrNIs31UmObna39q4gpLRbl1
zi2Oeasszca9neTGvImXTk2bLlOk9WFgUNxwZXn+sJcRueLQsROyC+rYJM9ihFHWWTF2eJFifH/p
SXNjuLSBeOROh1srY6lEy5gceiCMjMm8a687dyX7RW/buimCp4pFkRXb0qdWqQKEgXZGASMJ4Bzy
wX6gRLCUl7ai9s9lPdoniVVRGLotRud7EyL8sWajMYEbbdp9PGwkkyP5G7yr3L1hJ1hkLqqt5Yz8
4ApFkPup7dpbCWmX3I/Vte4+y0P1g5yrXGWJbcv0LRYS+y2fxTuPbdKsDN1OjvLL6Nag3VHJOcSN
rz5J12DBOOOtY8Iu5KMNaKQ8mda4SewSW6ilK3AAlLhAWlfXWZRhfzbmr7ydKeDoqf9YN+EXr53U
ryQ3/I012KiYTV3xJYs/FX2gfe0bjWdqAzkJAyTtK0kOxBbT6iUfy/mEUXK7ltm+UVAngSt3l6fd
/eiixoDZrciSkqvlxgwc98gWWllpC7cFGuVbUzx/rk0ZvQaLQZAT4ceT1jNkzHI29lnaqpSmOxDf
cMe+K2az5U3o/6XEE+Lmc/6lDAJEQ4aU6lvSW4cRlZR1MQOUmNmrHHtsuc9RAs846C3nxU6LZpXo
XvwLyYCVYxbm7zjWHpxBqb7mmqetqy5QIFQ56t7x0MZ3rAY+vhN0R958yiFIzfbPswS83rGvA+Xw
38exXCp2AzJTOEdq9SMqyLD7fowC6mxxAaYRluV4Zr1vsOIPGstAvAqlYjBfx0vR63JsWvfUYb/3
Ac905SNpiX8qlxnXDe0FD7UMpLxxdl7qLf8tvww/wVvchXj1/k5DzL2ocH+30CZe91ZXPbVFZO/U
0GpuIcvmp7xSsp1Gbut59l1rpZpkmJbpDtjnLRWnfKfakD5+4fD5ZONHUcyedbBzf4LQRzNF4HKV
Ugi4Y3VXI6u94IuXKtn1oA3dc9BiPSxdZWr6u8wz3bUTgPKwgPJdFuXXpiz3pVklYXQW2YFr88Mo
ReizrP5ltC/U329c2MZRqHc7medvc9f0jk4KjeVGTtOlPUwjGhRy6mex+xYVoJtzTEo2S7ExPw6Y
keQr6Rus0D8C2rB3xTA8O8OMeMNyMMeERb6cqqb71nkdlr5BMb7qZatj5PH3tNaOYOmbQTo+1qxK
juiA4KHlze3tmLT2faWkUMBHK/sZOWwS1Mq88xz9BzBc7d41FSQgXUhnNuREGzArncPA1i1IbHdX
j6V+L31ysObgzrXZk1tVyfemHhX9zrYfJap9D0WJGOKwOX+7zpbB1nIoL1b2U9FhFP0O+0paPFTy
pD1d4GbSXCIyLAbbAvEbJJdAgC4H2W1eNp5+mlNI6+Od9F1D8pLK2OraRhoavhdMnq0EVohgUyKe
PCTBfPCPblqYR12FaejmRbYdEr9GVj6Jt1fnRLAj3n0/z8e8zJVbdIUg5MQe2xJTC0xoljx+/8pw
cBoEwx36ZVmtBrYyt3L40P5wKkNOoRfHcZF9GoHteMOwKUw//rH4SPQK0BTLBU+J9UEFKzVpDpjz
5ftR07UXs+9/SYTjwAhCLP5LDiJlm5eFTuYz7+4cTVPWms5SX7EUgGlOmq/huJUnyO31q50sDk8w
tIxBO8YZfwlp/ueoCBrBF6RS36KiRUpWoqjLVScwx3It6fYHSzviNhIiqM+lr1FV95BCYzsk0RA/
KQCssDrQwh9uDgDHprrOGjWajyiItNs+aa3v9Sc1SKIfhpEgD6wb7tGcN3XEbh/6LbQ4J+7g6y3M
OzlESgsxO1W87bWPHBsMvSVa+pDoBZcogXGf+vjCJ85+LPxP/1dt87xXgXr78A+vuuZyhpBrcL4o
pEcVmjESEy+oom4I6lsD2XTEnVJjACZEfjrcYfceL3Zf5KdNyVJLRyhp7KgEx27FLIhVFBFuW8lY
J0vy+jLB0TUotbGuA6Oucv2EiOBe6Tv1Rqv1CUjtki5HIIoceQfqDK2kGo3G2rJvYJexvhmnL7yI
4sOMuiSWsQgUeosPetTm6R16sOPd2HjkKIx+Hw7I34tmiEiCXPuuWiWt5b/FSYgEX+OkT4Klb2KT
QPZvAYtdY67Xv14rHuxxXWatTjER/aKr7dOcaPGmzaFoC6VMBi7ksUpX1XP04xpqVn62Gq0g23UT
211oX7F962LEgU+t1W5tIMK30idnclDxy2p2cmpEGl+/a3ig50W9kiHNC9NukVT7i2VKtQuXyrkc
EqmUyykidEyfFk03EJ8vvDSq/Z8xdeMTc50uZzJFzt7nXS7LJuDtxzjZ+LMYeXWwC+T+lVsZUSzn
uOAP5BaXrsuoc0HdLjc+DArnmEF8utz3l3G+WA1ZePxqHKNtbvueBMDH09E2HsvIy/c6mkG3EmOE
WaGf5FQL7ewYjNHMYmNyao+/Spjh6drr4WmIWtR13s9c1sEKVLrDH/2xzLjGXefGHvdtNSypxPer
XOOUgJwjciz/EKvIZ6RAFvEKNW26aBcrjrfTG+WpeBe0+KB1gV4U4WwEx3Uvb8iQb8TmT4ZOh0HU
LbnvCzdHCDqJAC87Db+MAcDrVjpd7Ci2b+rtUNfLdaNAM2iDPr+RQiVqhdY+xIIaizzqnEMxpWcS
kT+sOetfgtKPX9gTypAclEp79YbZPEtLrhX5yovqasa262Pl1a6KdQzS/Bus6Xg34jm7ScFjYkSh
7yGbWqto2XSG8QymN2Y3ykNLvZO+ftmSKiAhNuGyG41kNzovu9GM3WiCYC+Omctmt+y0DvAs0TJv
er+0xxscSwLroI+aeS8HPoC9KvueG2Xpc7TKvJ/bwLr3fHNrehUaBO+xKTIbt6053l675MxISYE5
fVevpQlEpsQ4y+o3sPCASIL40tfowE0bNHnGsxzaOLCwntV6dsR6tBI5eKrU/Y0BMJmMALZ0fYZX
bWyP00Gasem9jl0WPERO3HxWimO4uNPVbtaBvHOq6JvtRuQaM7SZp4Ribm/0YNq9jpWa2Tq8bzlM
dfx7iFLjKC3pLydvneQuu7hlEmqAzh0Zh21jWS1+YjrslVArkDVbpssEasbjLtKRXZQZbttTtExC
i61/2ofVoc7RB1uNMaxMOVzaBnxyS4FBDqQyTzcycjlN5rBghV2ZO6sKfyUYS7JJWfoignZmmeu8
tdCWAASw5FtF7TXQrWrTxIinXfuubgeiDysh1RIy2xn3mDs+hWTPjrELC1UkvcElfgKnkj4HxRye
MkwMkXJEUfW9P3WQ2fov+lHZCk9hm9yVY4CqmgNZt3P1rYjBXgViG6msShvTcWyOS957Cgj4YH+N
lNk+i/AN5AGXXJDKXlo4mR64Sb1dmznfG2aCsRWNHtgGVCxS84f0iU5PLyI/tQ+215z0k11X+iYu
J/OIjcDPIvDK76FVXk7iv0/eh5YTvMCq79KjW/k3y/lW+sO5XRCKaV23D0tL0Iz5P1rvYxn0zLXP
3+lwASoY+fhbQR0fH9JF2auIUaOdYvOLYBki18ZjM78RtcVYR3IRaE1XQygXScXhXVzx726JkWgJ
IN0v0eMwkD/9zxeQyGYEn+AU+e86mVm5mlAQXbNMb9S+nG4VbZpu5czEiBb7LInBbSJV1tLd5Il5
UwwKdBXCdSaTKUlxW8Vu7+2CHyZK0PVwvbr0QbBDjDT7MvltfYxQA91IMa2NdECGFRLaHR6Nz7pa
nqU/HDMFjFAScotQczMN59T4COGz++/vanukjr/0J0Ffb4y5ao8IJStffkmnEfIbU+TeowwfQ1xk
YctaGisLi33IAmp5LfRP0p1PUEIS6M+Xzyu/6OWDyenlz3L9IJc/jYZw/9ox+EAS1KPMtNWqJl9l
QzS0q3kw65MRN662M7zqkzLV6t4No+aUluxObJTzWefvUEGxng3LQOvc8JwV6BnrgKGz+TzVENRz
xy7XMtpGEBy6cktC3/bqNYJUCICfJgTGT5rlm2vfb6x1baioBr8PXJtpHszNCmeV+cYJtGOgBIW9
LvMpuP3vTl1E80EzD3GxAuc/H+duK1320i9ncgk5q3SET9HoRBpoRpP7jf/SRDsQdMpJKo1SgYyM
3j6gJY7h9sAWSwZ6w0V2MiiN7aWzSOIHs2wxtAWNW21Q6F3lMUbc+DTNSGGYqxDh5vt4Hn/w0YND
M6bpfbUcLL5K95pao6dgBe5Wmk5rgdUu8DHZJoD5KFQ41ICn2MAV2PR//jGZsoINege9xwQA/0pG
5TLV6K3lN5AuUjYH9CzUk+Hp4a1R2IuNhfbQj4Xmr1zf3HSKH9610kzzOV2XSZnui8xXH0xEEB+Q
kMJnu2Dn1y/zZHKau/4dcjpvXTK3LNvvqTOURwmTg0v+YwuPRNtc+6inXn4LUDILZ8r7PDY1Wr2e
ke/jpWpTo5uQlt+kF8OV917D1otviYqur/R2ZbTEznqvPOZ5X6+aAoGXZhz0b2Vfn1snAMtQINyP
m2z2Vx+BQgCF6n/OO8zh49hV7iO79/C66+pjWKvOydFrcBc4DzzLlcyGFWXap1UTgZgFSR0uJZME
m5qdqbjpC9ubdLGGsX61xbzOu9n6PiisFLwsHu+bRXQ3ivsf7chGsbZ1FFFNGxSfEZWPadEhfhSh
cLUUBHFdQdptiZDme4S0ZNKQGOqmyaOHBlOUy6OhVPzPZjtnj3z9hscoCS+PBr3FG6GOVGsnG+Wx
tD+bGIg/RsBD/4hCucrC/Qj3hSxOWY0tz/IwC560JG/QaqElXQau6vcUT5663q8/9Gc9CljNgNnA
sJgKTlNgD5vB7sYz+sLj2cvQcM0jm4QnipNbXIbGEIM957ELjOKyP7luQD5sSOLMwjVJNiOX0yxZ
zFooa6+8BMvqCe77Q+2St1Mh0G1FRtRMejLIvGsXnVETt3ZEEsJ5j4PquM0NzboZFq3uePyujaPx
GrmzcbR7rQAAhZ9caPMOcZO2pICoOY+RCcBnsZ1rEwuUwKC8GDb4CoM80WOiL0o+LilALQv8R5WP
fNE9TVEo8udfiC68RcZe+haJshDwVZOso2BOcKhwW/VXM2900g3nC+/hQnHQPg92k5/xUoMZIUyI
C/9B+xz6UY4LCg55iO6dBVOgmt/iwqnuXfYS/qp0K94TrLf2F4iC0gUWeKslb3fRqo1jZY/cJygM
z05Pwl4Cj487FcmLp8hMtUNmD/MORln2SrLmZJcWe05JiaNqQF6wKF4zCMUnCB3qEzdCceoL5zUQ
QjxmLNYaeYRmL6O2pc5Pv+RUDiRsKxBUibPum4TSRaJWr6RpYELWyik2AVyskmHO17j2zFtPSYq7
3uuc9aD2i7AGtd6cRM4DbMfwTjPMaC1rv6Sd3wZ0qh13A2vntVmbEaawjZWciwr1/dzXnqnUlCtk
qJ1f7UDSv0jbHwoMunUfZVQgg9A8FNpc7CPWehtYmfNGy4fh1lTHciOPFzOpHvXAcJ6lv2V/Q9KH
gvN7PxjLM8pi9U/XTPPXsuiV/NA6FKkctc3PgKURTlvk/MjE5eexBgcmZYN+WlkIx9wBFPFvFZa3
guP6E+61DAYurPOFCHNFekWDVx5RlMhQuNoOC7dKbSjJGrlXYoSaxzdjmdo3jdHAC0Z6Dg0Zaj3P
tV8i7zWM2p3j2va5NCiNKi3kX4wY91ZXdK/YWfT7Gg2k5d5pPjsGkNZizh/AHQyrfkqLDdx2E6i6
rb1q1c9mVtGq8xrrJgvGiSoeTQNNJRLG7mOxiEjVfl+ttDECDL7MbiKEiSyoMG+k3QgSChSV7uaS
ZVWt/K19If3y+H5rf4jXDbW70bPBWI9tOSEIGYPFAJK+6XW055yuCHaJU9u7CcPNz0asUYbgTXyQ
UXIMCcrtuXWWUSc2b4w+KZ+ywbER2r6RIEhXzoNWVffSMuxoAlMdUvVbrp/1NTnWFO3dHF5EZzkd
tg1e9qz+BKDaP/fLwcyRt9TRqdpLs6/dGWR28U1aMsVtolfHVANc1IgHwtTvY2QWN1HhGTe4f1EF
XepwlVFAn0jCai31OumTOtzg2UAW0Ii/9itKqO2WFOjFllFiZTRPAN4usdKVpz6Y22pi88/ffA1y
/lOVjxPGrOAZ8BiOL007whOKysEIIj/376yy+SwlCCqU/p2rlJ+lXOGGnidjUq2wlkiHSEEf/Rfz
lqtIpF9AXLWoj+0iNdvL8lEWjb6CYr1jh/FJlpmhHwZ7Lx/HjYyyKk0fZuN10LEUFhvi5VAia332
tWF/TfjZ6PFJ1yXfhxeEh5V5v/drDwWbpEhvUr149RdmWhqaw03fjjEoSHhrVgiEvAm1mswnTQiy
W7OJ+pfcjPoHC0uJKvrK4sf/yx3+SoBu/MoU3JbC2SqfscMzdhE49ls2QCi9BdbiXJE2n327/OnF
07xxA7tZIwteAF/FvTXWNXvviOgM+PF/tGU8Xca7VOcrXEEX+Zv+Otd9sRJCXhV2zRMeKjx9yuks
XbVSIK8Y689C4JNDsFReSUOiC7vw/C6H/89JZUixcRQ2rhree8XMr5PFzjZuOvfgit6B3rnt5o2h
2wPi3jmxx+6uaCuAK5PyyYJDLflf27XNA6o606aZWLNgxhDNn+sQdGBKYmgj8iciT3cR3uunDTVa
3JZtw9rDpH+2zcI5R5EH32Y5gzfFoeLhH5bttP1jQEIG6iz4NzkbaeUZznLpiEhIOpn2NkSebSsE
CvEX9swdgiMNCB/4Flqp3TSUC48ahmnT6goRG3P/4AVldBTQ1yyjcipQMtIAgPvHf4xerrCMyDy5
1ODE6tbE9pXVvsNLSlXA8jtVn+kno/858nJHRJ7MJysLFvOGnC6J0lYrkAJkk9EA2tRWTQA9POsn
fXO5maQ9eoa+KQBwq/vr+OVmGpL+7iJ4kY0e3BMNIY+gb5XbeNbUXZeYwZOK9yhcXKP5OhjuUyyq
0fz9ksJSf/tO/1VFmvhLGubwu+soeEyxz9uPgzPcjJb+cx6751aQVI3dYC5C8/I9tGLduu304Tkq
lfXc6hcdgQsedOTvteJ/ybNV9lmuEkd3ONdeNlyXvjTBsoXVTo3AuAH4MmhehnFUX7sNz0/jlWKd
jmdG3gEp8YxXTHDVXWQ0xk5GaxebLTO0gI1YHRhts0RTofMilONM7AaMgnWjNoW3dotzrPz3pa+v
43hl2MDkpWmozluINOUgV9kDJR5utFlN1H0d2t9mbyzeUK98Eo38V7KukmzcVClCVmhUt8Fe6OBy
uI5c++RsEIq4nGodBgmIHUNjirSjPjiHOISL5bjGX7qinpLKDn7lCRAYGJwgzZIffaro3+wqR2Og
z5OvdQAVfm5BjWkNUCMYY/HnwEfKbySx/TKUure2uxSqps5yI03ZUc0hj8WsHO80z8ruKIBRfq0D
83vau/s0W9B8EPGjrla/9x7rcj1r7CeAS+Ou4he+LSae8XZNSVgsz1qlSw6KPt6IHpl0ySFb3IOu
pmiX2MVMSOIG08gOfZrciKaZdFXK9Dkc3B7qTNc/T1BluwTbaW+xdoTwlGz90AclsDRhlMf3adgf
fcoICG+BmqaUrJA7zez+GT2/+uBrS1F5uVJJFoR9orG4fAB51d6BrlfIa1A5erWKweDtTDf/eoW9
ytmHuIT7qkV8Y/5MxsRYdngeKpV1roSPsqVLeuTy4KtxOyw7QunTEa7U3Tl8lC5uVCQGM159Mjgh
qH6CYPsZSdX8JXLymbQTvPk+4n3l6rjZTqxZhA+V48yyBiNRHQxPzV4i8K/7cTayjaIOyk6v7GJd
KIFXwPuKtBMSuzt/DoLjpc9P6+e8H4x7Z1UaZoHwT2ZhoWFTDlzWcLah/c6rYgDdaMwPg2X9Jd1U
yzye0o5+MPIifOmrav+HDbEVaTBtghkO71K3lgNyOP3dGCbY4lpvXdKflYG+62ojXfPP74GoLRY1
Djmjk8iAXdy1XLXGYYY021pUwgIr4ilu5/mqQ9yB+jnM+rKoz93sBA88BcOHejmYReStTQtwgQxI
n4xGYOvVBd2xxMsl7EDlAWGA4//jGkmh/hgLTzvIRBk09OETknzGjdbDxClcHPykLnM5ZNZHObbE
bhyAJc7hQ8S78tq1b7D037X/BGU4v7ns8LQwmfd5MLqrC8JcG6foITc3NkZjzRaNGAQgl+jeafZv
lp0GGxhw17n1PDSB/RyFX9rGH56kJ82HEXRFM9zIWFBO+VEpXRLhAQjLyx4K7PO8u0I+8mji9r+2
BerxARzSNvlnik7B/hqij9gtY32THsQQDx1ICyj6M2K26NUERYAlX6ieZCz3nXEzlXOzl9HIRbU+
CifkdgGOvyiWWt1NkXaZWk9avcqaBQs9BuYaHYmc4s3iyWKT0zhkbvJXiC5GsyWVAyA/Vs6XvyHG
mdt0Rtu0LjSb+jMAnhTM40MZlPVdDGv9CueRfpVPAgeNWA9VkA+xZEI+xPqLOe41dirH30C8gR8j
MWUUd3Cxx70yKQXLQ1K6mp/9bIKxeqjNuHsCR3kv3VEdv0UJ7kGfy49Rhn4v3SFVCh/Ru01YNQay
PqN31H08SFneGuAnymZNxrv8FjTmKUsw7mv7YWPoSvwzLNyZL0cUvmRJ527xIizW9YS6JGq27ZON
auMh7LxmsZponuQw8nJl1dGrezgjeK3GLsRIlK8f4gXN3tm2eam32TEb8dic5xspukn9TGpwHcDV
Ef2ua/ds+gH+yP2rBF37i8hJtxrmVZvrQI/V9t9FzarxIcSVhbvxQVWsUUDCAHHAY+FypkXTHQ6x
T6mFXO61XwZ19iG3Prd5aC4ODNInh9iFM9o5+m/2tt197oBULG1YXeSZXke1n29JzyRrPDjK12pE
F9RWIsw27KZ4hSHnrpzUzE4yGszmztOm+LFL0eS0NmnhJ1tJ0cxD+MsKK/8g/A/hlMywL3eW41nr
yx3pBop9hrdxmSAh6YjzsoJsMWbHmEnltu+c5SxSCvc8BBr6TfHsnqfljMSD+3E0Nj+TbwrWmNSb
X1Ai2Yjfjc9adRPUo3satUq/d30y90I3HxU2ULWWfBpc3DD8prV2ARDttd23zgEcnbkOlMbf+wEv
SF4L7WnASlnerfLOjKL5E6J0+VlaxuK/rI3wCuX9aizuzPwGMiYHF8Mr4Fl5yDdjSEi/11a47/PO
eGyXg+16OQbZqn0IZt6g6yYzTw1w3/Ol6SkHyoD+g8RaBS8P3xp2Mr0A2vk4l2Fwa2njj7fwaPGz
Jm251rqW7QE5qWmr1chG+9Ny9VTx1bX8BjLbrvrXydAxoFhKlBkJsrXTlsH2Wp2UmuS1eQ1xnYTE
p4wAtaESIPVOV2u0zTRX+pJk643qNUyHR9YIZKTr6YiJdvl71trvbTmigVSZPrL8iYkIWLlgFfDj
jOwqo/wKoSTPjfIJim+1LjsHlJRXnLR5qHEaJM1rs6iy9vPk/FnRnoYi2iQBD0H5Tl0PcFde2CZW
R+mSb6oT8Nc0/F/SQ4EHEcOgxtRPn71iJZ21o2wGz0cMyxhhXeWz7930aX02Fh1E5FyrfnU5vQwb
mFL23A+ogizhMMip0sUoZgelE94bc1ivFKXU9wYCjvcDOn3map5QtIoNBfe4pfMSuJwZVH+Pip4/
fgiW08ZC6HFO2vM11nEV66ZxnU8CaRIIU5wF7nqg5rzOBfKEwFd8K8NyuMCaBOF0nfMBFnUNv3TK
NSU8a5Dv5oN9x0H4ly37+IisLwq+4y912eXHaFwi0kSu4W7EPkQGLnHJ33FuNUc3hjr+Gt7lgVtu
lrNG4fysRMYvE0jjXgZj0RaW0ynS01Pbqqtr7B/znRDLK6vMcQt7v/AUhwfNXljgTq/c42Aiz6gr
P60Lq3FVWn55cx1oWF3sS3ALK+nrHG++r5Kz3OsFbBLsvKYnnwqtdTRqhabWPdW4Nxd7O8y107//
9T/+93/8HP9n8FfxUKS88PN/5V32UCBe3/yvf9vWv/9VXroPv/4PZefR5DbPten/MuthFXNYzEY5
tNTq3O0Ny277Yc4J5K+fi5Bfy/b3zlM1G5o4ACi5JZHAOXf4P//L0j2X7Yxj6TpqWq5p6ir9n18f
UchhtPa/AUWLIgry9AC2O1tbUQKFzuVHPudGZQZdZs4NGLqkq/UngdNLo6fiWefpvcc1zF1jsz59
lQfKle6aFIW2j/N6fPasGnmdmdKqaSkK/+V41nzw4fUgkMY1Y/Ur6qePQnT6Tk8mGz7bAK3hgH6e
eUDQ7lg65PWwL59dBfAJX2BN72/sXFV0rP7y4A51yA0lbcpIuONeM3SB8LELqGCAa3nUg5WYm1GK
3JKKU4RTWPGSVESMYwWHZEQfHVhZugXukFxj0RidbIXvvxxRVJN9Fjgf3yaBIM128kJpivP8v38a
rv7np2Goqoc0O9kay7UMjc/jz08jTQzSLuAuDmkCzme0gvqSunVNwVBrVrjtlmsZkwf8I7RT2cTX
EDpysLY64Ne62cQrKq7ou6TVcA+fpr8eMOTIwYoWPHcBViPukoYDKOVO247R0ETrtqm+o9u7+inz
UbqNe1ZaESxDlewyoljQG29tCg1UsKagua/nM9mhV+QHZMzNHYAIXYu3ngxeZ5dWq6MYsE0tw4eK
zIbxusXMUcyYip8bTqXlWZ9qxs8NJ3KBMaij+iCHykmj2bDpDDvjIB+BcCqa/e2S1xiXTGvPvsiW
vGRXiHgjm+j5xfcoFl33rPK68pJgpY3ry8hLerrio/HGplfnB7T794/aUI2/PmvNcxx+cqSJDQvk
uPrXL09RXAOzsTzcRaWqHUTqkrdvcIfQUzSAcTBwV204gufxC9J1sj12qQ035kkfY+vcmSWGeQ3+
uUskrer1te1FSnPnIezmRN1/xtQNn4KI0cs18tI5h6C/d7WWDWTSE+959JIv2ORNn8aUPWOi5L2M
iJRtDKXr91MV2A/c67mHuZ36GbQt3ICw+fBDKoUTGckjVjo+wg8Nxp3TMH0iN9cOY/Rp+7a3zOou
P+u+wGmc7zsUG6uGUgjJz+TVkqCxF541KJcpyVNE6ZH2ML30CWnU4GBAhruXB7Um3RDmSYM46eTC
oYW+JWOyV+hRt+k6I1jWfd/OtofMCwuyEfjana6xXMzMy17X98Eg+lUyJBFP/xSNa19vyUPx1Yef
jhqOPOjkFBqbba1sTc4gTrYljjfBawvpPPyVuXtfLyJcyswNi4j17SJWgQYGEIT4euG0qqo9ObAM
N8FYIzmI0wG3d40yUqyV5yzFl2hI9BLbk6o8l3OshY3OY861f4RtFO+uo2WP2cZvvtMBC5Fz5xly
mmzCyL1XBoB8MnS9iDzVCmev9a0BUcXgwjImr+LpxmthR1urj+NjPwFYEL8Oul0gaYCiPFhiyuh/
dchmGLSwaCpgxbIpZ9zGmbZi7DN0a/+K35odSmeOh5vZf5s+2COssQwApJzgdPq0CkMka280L7V2
Vq4SZscAOVoK5ZIgNtPG5g5/7riFrqQy65S5bCHVL0qRia9dVFmLpinFvWam5qmu3H4pO6ZsOiNO
n7841lTt4zZN0JMrs68IZ8p+DOK7hVYaOxXRkTNJyPbsCIcD4Pe1CSp/ac1NF0CEiQg9JW0V4MTG
CkCWr+QctcrvDbyy96br6tpCDrciduSgnObLycC1z69qe2/a7eU6SF4DL4J8A5vTXcjRPfztHRtj
sv9kdOOnst85OsZ7ZaffNeSYUfJ3zYfEQEBIi66NmKz9yejSvezq5kF2z4+PQl+G+xlNGTPZf1Fa
hI0sm7LDnBWd8dJISW0zTsZ0sh+42A/59XryoqUWsEybITvzq8uxQwxSLWgfamOyQCIb06kMEJ6y
gYCMZC1DRUfNoYNqh9/shIVtXBn3va8a9/KsysxpYevuuI2QpbOBgtDtqcWmGR3z7hpzlLi9S1nA
y85rbGgoUEC6BTYkX0B2NZbQIRHj/iCbv71KSnJEJPVBzC8s49k0wBvtZ182D8DOHC+LkXxgH36/
xoB3nv79EaG73l+PCB2uoIdfm2N5nJrWvFz4bXHG/V53ADAbW4w/ZsRXamvpRjRmV777+1hUwwEZ
Lv9iKoiRtkOVfZqquq2wNnqvTR4lVTH9PoJUj3gvM0zM8lrzuB9QQK96gQa728AFnll5U9h2S9kr
Radl79TBFLZy1fhtsOeg6MtP6+JOSrtpoiHiSeRCAU/Gcr7HuujHVEJ/iOeDMABExXh172QsjOrX
aKj1o3Dtbwl0zgOSxvrD9aAqWxzY47NsyeHyTF5HS1o6GIHgjn1hlVsetVnr3fDCrl5MMVrRlaLN
z0RU35tRJXg9ndtBCoPmv/ag0uhN+u8D5vHyytN8eTlJNuWZjMlmx9pz7fsBljW/XgGlDJ6zv73Y
/+talj48UEJQt7frXd/dPOH3N3/7fxRh3uxaQzve3tZ1ym2IfF9pFu/1DIhf7Nn+iW2SsRCak324
eNEtYdsMRxCJzuvogSRnYY+6zCg22kxNkSpLv2kvXVWXuMOhEDxv8W4HZP2M5Wi5FXt+iCyy43YJ
4aFOsfmrx+ob/De7wFl28Psvdm98omrh70e9xPUNEkyNUZauLh1ldoGbzJR8VNYukP3ri9Z9JydS
7sZYFRsUqxDu6n8kneJcw+6Q5Cu7sv1tpg1Gv5iyBCffUCjeXTRUxaafyR+yGc8xeXYdaZelf9dq
1As7uzaP8snSOBXi8qG2vT5nJN/Y6nRg5JGu//BHVfzsmR80ckxkGc2y7iwk+1h3bY3WwW/ViNM3
23W23ViYX23PcZfYHgYnrHSDSxWTFS5xIf3qwzIdUL95ai2BJQJWeWsZ51cadEP91cIEax1WubVP
DTN5TpQMv8QpWE815SG2wTMxPcEqTw26BowGUmnXoMsv69ijeSNjOKub59bw2TqNkeotuBU2sDMJ
yu4q9sCYeMDyF+b1HxF1ybasFf/oGk18SKqC3ESv1lT68noDxDR54IZfrsB9NC9FlxnYQ+jJFzur
XsEsYfYh0hU2f+IoQvxRO0XRznauUy8XBUs5T9XP11jGlnQRDf0+5u5/bLvqZ0c9n5k5JvKQG/n2
yXEyKOdRSfoMIlxHqi4MznF8Jx1qA5TEVd8Kz/rMdQMzq2xkExgjFKW6iLYT9+uzdK4NeVLv/Tjo
ladrYl7zzBZIT3ORYEmRKPUqifPmaDDleY5L5JKMx01x+fdbveZ689but404aTDNVh1AfZrFZsCy
/9r6qUORsknv9Y3oKBT7wP32WtsEVIRAFNkUrb8iZLVq+jj9YVvxj8Rsu5fYDGFlVxmCfEWqnVzQ
8ivFHYf3Kc3PPBG/TxPLEfQE29VIOecNX45ojbpqtpNN02EfFVLcIO9JrxGaqxznv6dSG7RHE0S9
DIeNWd2Zg20iY8enWops2jfjl0Dr7BfNFf2liwzEutXyDeNVf28MyETEc8Y3VErcllI12cneso/e
dOWpQzDuSbogasp9K4bwUUbaqkS1WPDNRkAuLyijXDtVUWW7MADj7elpApj0PwdRireKH/bWTVA1
CEo3vnYaaLfx2/nVlt1yGq4jCNcagbOurMJamJo3nXOvMZeNGxYvw5hly2yy3FdyCjrayemECQm4
kBLLnS9KO3yqAAm/FZn61GGm+p0bxzFU/egf0GsbXRUxeggOYDjWZfEiBpAn1Oy1VdN6gV/H8OYi
QQcltYOTXyiPCFrtZRhLhRDwsvKqWs1d3/dDsbXsCZUDP9P2cyyfehKhOgJQCyspEnY7W6XU/E/0
y8m/plP8ALHM28UoOO9Ul1SRWxkquhYd0uAacuDZ/xjqiixe2JoJzn0eDzvhr/FOCF1eXlqHTLTT
w/bnpf8YipqR9Rx07mc01epdmHXjWgXg9qLkxj+FV9k/rOEVx4v8e9GRsYtTNX2CMtUvyil6EaFB
9svRvT1LweS5sFBljCYDuJmZps89XjRnEOP3qokJF3ah4a5RgvJSAqdb6iDvto3ocDBQhrs5dXWU
LUcLR2tRlv2dnbXGltrmR5oq6ivg1K8Wztw/bKy+3Do0P/O6YKNdd9GTGVfuplMz5xAWuIFZNtCk
fJ6E7dVXZ54EtHBRiuHnpCHo7VXaoicsQQoJspjIwOenawtW3d4LJ7xWZ+DDnyP0BGOrSKkuo6Fo
LE770xV896t5xeaFbQlTBZyvirA3+PNSV/pzEWnlg0kxStt2Sp/BB6ocfhuqfe8jHXvsnexOhlKj
rylBpM24BiPiLaNOsclycJCDc4dvaJqliGQOaeMsBqUODnoHgxrC94Pc4A5ucVCtgOLJHFIUCOIh
N5/b5tcM0HFrXErCt0na6JnrOuiMlYypbbpKhIGEe9OdVNO37vX5IM8qvbX57TXGkjyVthMaDAl5
J4jagE20cHCALuvwydXD6sGIUMec7xXykNqptvI8MqxyQuBW5YOPeM1thLxGVhTWus9gs3nas4t2
3aESNpY3stm22X0vmvuGr2i39MJ1V1nJs+wz7eSlQ1vmLFtOjXQ+TmD71teqSxeX/loNKm2VDy3K
uOgM8aAg076/ttv8w5oS9zKaSgyux5yOcW99XPtuc2VvilHA422+jAHQGu/R91mokHjGkTXxUPCW
Y3jGj20SVdsWE7fDNBmzCw+16Ryr0repsl7lFxQl9aX6a1JmqNWjn4K+RxPsvtKz7GyXCurcvvko
D5kbF6tJyVmeW1191ro0eQ1dtmRYEDw1ogpfwV53Y/KahYr6NGjtkg1i8poHY/swYX4nJ6jgBO5t
nhMQ+BAYRkQLr/sSScEJkSPZLMk1H+sy+S5bYh4xWEWGCkkVHGOLuhleypvWBWUqUI1/IOsYLzFU
dD6teC/vXSJHdd2orf4xn3RlK4fanR1ehxZF6X56065rYdCbvvPUzFKFsPZDqPFut5UsrRzoESB8
rbuKzsveWzNDO+n3wfNc9KVOKXv1Y92zYc+om3wYhp8suQUXJzcq6yf2zBcZVzQxrGs3h44NVvcD
41b0UuO1WhRIcqI2tazGsP4qCmWHMbf+T4UtIG4Q1tcmqZRFLirnUXj1uLFErB+dGSjWCfz/oiDd
Rb6V7uR2y3T9fkW1JtvJzRgEo2El6vFnb0otepVTEoBVrierMce3EXat8SLyLNkpov+96c3NWnX1
l8Jqf/bemnJuia/MU1HycBxCl1VPRsXEDmEIYkzxEfXVNqiG8Tv49B+jnzrPvhfam6goKBzUNdiW
jgpnhljCt3j4IUfqKbKSU0G9IEeZaOs1rP5rs6wOJO2wFO+idlnOTRkLwONez/49VlIWnwK2rKwy
bPzXQeCq6MUG22k+dS27Wg65wFq+ESEF1DQ6yTN5yIDtrJ2x1VfqMMtA6ChaqHnxPlSYJOIV2q/b
UiveHbAmi7iiBJxldfRqGGgMz8MCdNEOadO7y35MPti5tMrTUJXaxkJbnu2LJb60EdUGBUzQWS/V
AsUfOqTQtwoOEq065WcHFIBqIcW+ZcdthuzwLHI6k5k9hCTgHyGQ7lmcuWfZ8uEa7fygj5eyKQ9K
076ydHwduc0v6jD7R0oic4M0z5JbKA+DGwIq76L9Ld5EyaVwQFCoiqmsFdXRn1GqKhapapN2XI1a
4f+wLD9bRL3pPqtKL9ZGtDGzwr54vWcihRQq7/jxPGrd4Pzjie8V1mrfbdtNFzV/qxdFODicueSA
C8MSex0bO+iG3cHK8uwUBaHLmjSb3uHG3V3R9kMJuqxI3nCoqpZaZB+MsEREoijzz6kvdu0IKocn
2Kk0B1AuZjJcxjL1v/Sapi587HRfChyQVyPrkUsmYDjorf7WoOdzkYe6r/CESKt6eYvJswlDhSkD
znyLC6vT1jlw1VX1a77sNaMjDjPDPSbXsbeAPeHNPPIFq319qSklikSel37L1ME4ogU6PfoRtHDF
JONm2NOjDKkC5W9LD/qNbMqOKtIXHV5+F20eVseNvbNMkiaNEfbIBXMfyjogh2WsXlT2Z0fPB24Z
A1n7Fj6HVt5/i0RkrRTDdY6hqMrLYKImO0Dh+qYO9kn4tnqo06bamLGPR43UFr2ewm+Ld/WIVNZf
pizSnuWmWHrtljKmVxlSIw2SXaDkxw4ZyHUOFO+khJWzHFO0GKaknEtFv9qgT4ENOWD+KyAei8yj
RtEVdvyGtjL2pKn3mHuj+tRg78CzL35DLTM4OT0WRrLpJBr12iZt1vmYJ2/4ilOEh86LOxaDdcP4
gmFmfy87HYsauVBY3cThQw7Da6FihPqSN6qAB6wUl4TF2XYUOv6tuZYeEONQd2lf4nwR29ZaU8f2
MZtCFXfGTLz1KkhVdWzKT8XMd7FwSEinKSWicpilFrN7fdTKr3aWioUII/MlapRiNRS9c5ksD+bA
MKh304QK7xC44Z5PrjvFBYt4qPD2QxzazlIY3r7qqgZ59LC5CzKVYsl8djs4vlNt0GysFo3X4y6H
wVtLdSfOVz37LXXbs969tstOLYAwzoNksEqLfFXPQXYM7V1Tp8+BWvK38VXnUQ09+7FH3CzKBjYy
lPsfJ8foj4mV/CNb8tA2tQVLC+CjHB/nUXv2jfQ6XlEK53HAWBWanYi2kLbRonBLcWjialyplVoc
ctXs361ml8ycsMbSi70n2nzdS+ZYEX1FgjJ/cOKsWLbCGjc+fkwL9g7FhyZY73U2zEAB6/I9wrlq
Dk8I4eMXi07Ztam2/wS931/6STG4K9XfyXGVH3aXUd1s4n4ftE3x0VtrQNnqe27UyFfDQlrJcO23
2cLsHY26vTo+FMnwnnQq7uHCHe5cBLLXU9hru4yt+Lvv44VDEf6FnxeGnQk5YLuarPfBcbOV7iDB
i8CC/T4i2uAGBQ5KanF0IbIhUEa48WEudSaMlSiBXiRyJV37mGy8Ch72ryX6Yg/2VOFCTojUenyn
s7dayKY7+fEuD4vgOiFqIpTfefTvZK8cZ1Md2pKzasFoT+9RGIpjLHS+X/MhqfJFHnTFhbKX82B3
mEaG6KvfBpQ1qCSnhD14i/nkMDej22erNKGKtdTgHiHkCQpRXkUOhN3+T4Hy40G2ZDw061Wu49fW
mma6MkJ7yFd+UAzw3myk7uEya+sxTYeFaesix3rK7++0nKzDBhXlnWZNAncqYpPmj8r1VM7xY4hS
skdeTZ4NgE7jjB1M5IruEmTQk0clHL4YVkYSusrDczBo/iXXTJyD5w4n4kvmaAqkjibsH8gq/WMg
yfXFzcpuqftKcqrdUnmoI/3b9UKzhK6aPeHSmYbudO5ziA1OjNdBNglqQyDu9IU8jcv2dQYI73+L
BUpmHXQ3QC2GuejVCHuFB3S4shzdXMlpgdG7G6+G2yglUDWM3bQmC++lfuqvkGo5wb3VlA2cHIg5
KtlTOUqGJqvRKK9DdEL8pmA53mgLvZngQ7hp+VSrVno0dASbXUeLATZZxaumWKg/ysEOyWRY/O3S
CbukRGpWR6oy6y+yNyudAI3EKlmHRls8ZWGcPprm43UoePlv0Ti8oU1YXl85M+rubEbYUMwvLK9Q
F+XPN3O9oBZl1zcjm/JQxPVvb6hOg2YHIQMj7/kl5ZX+fFOd090FbXCaQi+5IEWfXmLVZPFAOgvs
NzSmX/Gu0ShEZ365uXW4FNPPUUHxbx4m42mqxvDl3RlPwi2x0nWsGuAgs4mhCTonO5H1fixgKwGc
qFl2kg+KdrIXppl/j/UsdPX2WORDfaCOi2UVXqRrC20xc59VtViHcUgGGCzryi/CaCO10ORBUD1b
Vdhh/BZLPQ3/APxCN0VoAynERKM2Rb1pjbp5tVv9qXKC6LsZaeB8o5zsCm4eGcudg+fG0QWwNOvq
ecTAf6gs1E+tISNt6W137+kkOSjnRpvI1pXXIjYudTwgTG+5bxZZyZce65+NndX1Ro+MS4VUMiTY
Ev9s/Hje88i6oELr/6iNeqPkrfg62PDndJYUD1pa+dsxzca9nBT7mG6n+jS9p0ySbsV9W25gb42/
TcqMyN8O86QcTa37IVKhjs+Tfr2SM6IasGpHM/1AAkpb60qCFp/Ob72CPoObRZJ9DgHynv86YmQE
kmT//Rrww9NPJHyv14B/vprsID351YdIlewiDzos70sFUXhVQFNeZ1qCuKfZd+E9w+KpY70vx2Vh
5i0dBKaSmMptJ9yVWbTpq5Jm0SJXNO1HnB6y3DT+sTT3rbUK/82aVPReTJDKGiC9naZU/V7Odn7N
9ubZqprqv2Z7LnS6kbQHtz98lzvbWUjebF5GYLcnI71ogTWdZYdMY5dC5TuLq4mE0ildbK1DhxJs
Kylw+mMToaiZ6JvQapKdqrXJh+u+yC1LLVjAFPlMExmd5MP+PfzHaLmPkaPjQbMXQ1N9dEFrmXvu
p/ldOx/MYhYq9RzWpE0x07w9NkwBtw/Wd0n6qMWNsaX6YW2reYc6acWno3IH781ef0FU8reWTiuB
DwiGjJ3uPFK2wroTn7ny5LEVATeilS8eqkMTe4i3IEh0zNzG4trshjRZUywQO9mLjhT18gHkEZrN
T3qXb3vds98iQxsPiLFR805j8pbC1pbD/H4lgV9y9+VBbaN212oGMn7aLP5eGjYVurl9Y/rrZd6g
0cPq1Qq6mPRhapHg8mKI7gVK+5b5JEP2OBaLusjKI2AD60nNegwH/pwA+3E1SKd6K6yRzGuSVVUg
+26G6nQX+GEPkxu5Uvm9brOnwUitr4Bnp1WLPS5aQk1/5gvAEyPMPnD4muHbEPJIW0AbNDyxkSlL
HZ2FB1yYFvFY8sS89bqqHq1tyF9bjfIPO6lObLvWKN+rbngG1lY/iExVHlzHvwizLN/BHFMEUxRr
LUfpbI8WPay7c2Mm8ATRkjgOo7GSnXZuKXvVcUE7zVdMUoUCAIWeo+x1Hjwudqi0eThZwkNJjfR6
qFg85YtbWyvsnz01zPEFPM9szebfOdzm5U3okhESZz1HcBRlZXuPQnj92LMDevCyRx/dn0cZSWET
7XKniJeyKTumMEAYII/0nYzJQ15sIONjTJPAP8/cblwOWVUEywmV0z2GKOUCVHn0IA+Di1jLkFf3
sRuUAVmiZrjXdRZfsokadbEB+lcsVbOxVkZkoVWiR6ZYxKXXnuShKvLuNM1FSLBa32XIL6f29Ns4
x4+jY1EBtJ7HyiEpuZx9DDk6LjT3wE5xQiU68d2DPLi/zv7ukcNDe0yXqIwinDUPlDF5dh09Rp2x
DVD3NYIiOkKJi47y7L81/79iXtwjTeFY8ep2PRjiUE0hFijZOJzkgZTEcCpmiHkJppL7rLu+dXq/
hsnYqGIzmgJmkePlTNg1yE/LU3Wo4rsMYUA5Vk4drOAXvp6aurEWRq0BFDbVu8CY/BVQFYyzI2hf
dhOp3cKJekT8FF3jXA4gPxhcB5gVpemfgla5357Y2GSPkaokD2bzGKAiniDlp2Z7X7XVhW6iah7z
3C8xAdxGY2Os3c4J3xGrplZdeyhjk0h9w8S24Yf5XgdafFfoc7IyLKP3vgAbqALQ2Mum34m7VEFj
ogMS+jAk2pOVtdlrY4L8E0BEc+oydg3QSjYtLHDthd8p76hxansZcwZ3uIcrxmCj3CuUOY6yJeMQ
zrKzgQ+otL2Moio8TgKxbNnsatddlapr7VioGpQg1WcPSPKlwOOgcNSVNqbuuesLpDQxPvIRmGge
axxLSA9BrVlFiL/qs0Lub6SozDbU40NS929dr1iwSIfgcVJ9qAAtsHg3eMyjNHjE3jNEAjz7LvuH
eVDVJemmd2FVyxGyI4zPnvZQxs4LGcvy4upD8FqIJ8lZ0bHaPTdqkZLdpaA5qm2xG7HFWcumNyci
wEFYV4LLfAnHVuEWQPxZ471YrMzO1N6VRFxXT+g9AKsc+6+iMaqlFU3Fgy8ChTJ7K/aRbkT3ya9J
eFlfJxVgM+Qkg7ROzsprfgDIJ0aGuqHuhdmDbBkpGJwWkhr1UJ4plgu9VjVTkIXzBBnL6+i3CSPY
4hb3w+TUmdlLG8Sf2Sw/WCd+v7RBRp4Cs7MeSGV9Lyt9/IL0NTaiCuobfWOqD11o/JDj9Varl4FB
eWvCafOhcjE/lx2hiolnKRpx0qKynE3UQvgxvnkKc9fbaNJebD7kIkCkuKPOODuL3eKy2VjF0COS
kbcrvMgw3P5zTARCF22oAVa3nbko+XK9DIfK/U+qmHC1b+PUvqrCzN67wZ7zRqyUKw1Fc7cf1H0W
Kdk5cEI2eVrsv2Qd1El3cpsfrcoC2TT/+XO2U5vhdXZom7/P7tugXrDrGFcyCYPNUHGOcK84w6rT
lwpmkau+6yGWy3RM1Yb2GiDPZ4sO4XKsfOce+Rxo2hl0bxZMlNSNkOe03pTPnrDOI+Z6oLpIx071
XRp62kc9T5zaiUKg4/ycGHZjf/Fitq3C9YpjgY/0spZs9nAMeSdI7QykoPfXtZ9kU8yxbo5d14f8
ha9N2YnfsLcPzHhY2/kaOLJzse0aWEWM9+et1bkrYOXuJRFZ84CmW/NAZDS6t2aIynuguPE9e4ts
YQT1+E5qDkUTe2CjNzc7H9NBMu9PcphfUDUsTBMhYtxElgGCmBKiZmX8bUNjHO5kGcT4syl78Uca
7kSSB2vd6HgCZObrqJbJC/VeVpagxXdJHofPZW58SgvxTEyvRqX/HKArNuS9yFgrVtA8VNSyLmP7
ZNcost8iffh0lfOQ/bRkV6N1/tYYRmXhRg7DbRJDUR/mu3T+S1hq/zNWRmW+k03/1zgZ0yOV7FV1
RojbfYy69DCUFL9lC5McZVeLiEdgi9z60hrcj8nPsjvZqztNiUyWTjrX7kc4M6yce3XU9rIpF9Ky
GTr03pqyN7c3V8yLYegXK9TB8fMyR6cG2Txj+WVInoVerRyzoN2RqW1neZaKW3Uc7koeMrvI9sWz
pxVfujBEUjF1P/LWm57lAHUIIxRkYIGwzbsOSDX/o3KHnwPkFcJBTxazC+Hd/xwllCrcsev8eRmH
1zFQZ/38dZnbAPlGmqz+ohtZ+cTOyt7UjWLV5Gon/4g3Azsz3QKvYbP8OspgIvRNmVvV/q+47JSx
6zTZ9l19O+UopG67TNMetAxwOURrZWGIxvkoPahdmY6zrNdjBMbS8n0gJf/vACFd9dy/qDqm43ma
A0PHsCCJqLbu/okGBbeV27ZWWnueddMuxJxhWnpalh8adh/j9TTlY6BmMkdJnPb7ElaNpnfBxsTc
Ya2JyntuQn+ujUwgBFTbJLlHLGzz4q4RZb6gIuU9Z7gjkjG0Dp2DJcYyW4Dtcp/lyGiKjo6Gsak+
D2xaN0dpA9qm7ERcz6Iy5Zo72aR2oqxJSilrOTgSWLu4gfvhoOm7hNZgP1v2yNalJcsum4ZF2QvO
06bqa0qM8wiNN9sWYYoNNq0oT17xiCrOsoU9eriMdDM+dN0IJ5FU+cEMPLEXJLZWIXK6u24ApeTF
RbXiT4SWRosmUVbz3C6m2Lv26oFnw/rryr0cPJXGUnMxXSvQK9t37dS+9Iiur+yozCg40/RUrLF5
Xykk3qx9AZ8RbMKhQ5h67tXTzt8U2VCx76GpGIq/FUEiVrGmRjDy0Mwk6xefnPnAWjk+TbbqHUav
W8kWMmk/43LYLcbmEJhfwnbCdYofXaEWJ3mwo6K8nt1imqZfROQ4u1uIhBMeZvNBxpCKhNPDPYgE
xh8dslcZ/Qhli6g+kMaw9teYj/ioFwBvnazkKYLjfcrTwAf0DZN4Y8RA42Xwt55be4Ao7zl2AJuN
ebfD9QpGNos/m91FE/rP3qlwkTMKcB3Rp0x9HNFRqsziUTYSbnbbMTTHpWyq84DUrj41zD+OMiTr
boWVPFizDYoM5ShVrCBJUnSfY20bhpeiL1clXzCynfc2dIm7IByGR9JRgOIz+CSyKQ+JqYMuqp1o
j3ro8GjbbOiyDEfleYI8IKuF7BLPcvSfiEH+GR6jqPxhiQkH8TmkYwt9rnBNlC15HYHww9px4mIt
Y4jLkCIuLW+TFdPJQeDolEVl9xjWVn2HeMSLbJWuCswLe2z4sQhzyZg8IBa175EBOMtWCzn36CX1
NzlehrAzAbdfO69GMlA0Ut3mS29+V4bOeBdKMOH5B+A2g13Nt12H51y56kvqCGMlND1cdW72xaoL
5YCXbL51ikQs86wrEaALu6U2aZdoYKWgGBPZsrZWP3otOmlu5j1FeF7h7jN9BQPebGsYcLzIMK1R
Mul3QjQhwg059o+iPZBDwPlGxDs1D+xTYPnxVrCoxmOpd861Z7wUNVoMbssWw+NNeFqT7hu8q9be
AGNwqLNtZZvNnZKfcC3J5u2W12N6oPGOBnunpfEmMcpkF1dWDIw8RY0jGBflOEFDyUP7QfVxvTZU
RRzyMKIi6WqvlSPar0g0c38pTfVcKpUFqCZgHeSWwdZ0am3ditS8B5W7LEc9eJQHRBLU/QTIgYv/
JwbSMlnXpVUDwfxPbPBwlg+V1N/j5B5e5waNQYohTS9ymAqU7Y7q9v1tklopA/cev0MH+T+TEsiX
S01z4q2MjaiO3fmh938pO7MlOZFt234RZvTNKxB9l70y9YJJKonW6fuvPwMi986quvc8nIfCAnCi
MlMR4L7WnGOeeh2Nhqs1U3WkJUr4zbpfLMqLdX/dmBJS2XAidRuiXObetyphcUcFBMQxlXpF3qz7
aq+Xx/UVlnOGzsv5Zr1qPfp5qVyObiDo/6xPovUhFSYBbPllsx772v069q9xyfosW0/fX36d/3oL
vqzW5wPv/lKIHjAdhhrSU49j035u4pAIjnTZJJYRZe66v55eD66vvo59nUjjGnjR1+l/v8XX1Z8j
4Z3vKpx9XlDF7hAa9qMEPvQ5zvoDlIi/kA/ON7knH0bvQ9VvEPkgTxfB85yJ0pWo4vw29N9lOCJ6
GIiZ5S4ePXIf1Pel05Q4wSL9sR8EaZhxm/6V2/tEU5LflRh7WFeBeJbastkVSqYfNClTMWjC6rMR
+v5IJsufZeLTDAeJegjQwDdgQ560ucxeSRc6GKRLfERZH2/tsEb1NxChxgX0i8MkfFU6vpldk/xs
6QO+qr3YWLrQaHdm7Uc6p5ux06XXoZmrfSwZbjtaw8kkh+UEhD871fpGFe10cLJ8ablS8aBQmfua
WTt7Q80P8Zxohy4E9ICGrDqVpva+iB7WG3uy1B1tFoJ+8MrTc9oJs4WcJinxR1LTsOMP+pTE5T6C
PHalbEoIip6RyDRPu7wckp0tZn+S2mZTiaUxXrbAjRCX7bQwlGmAoZjmc5MeJgkgj4UtFqiBnZGF
njxJtdLt9YkZTpBQ6EeDbf4Etr9PCprx0RgN5y5FislzxRMSkWDKZP2ew+RRdySdHkLi6UP6mgGs
+MESa5OEduNSls6uRRkO1wCspAc7T/pR2NIpiLv8zYQtvM/h+O1miyV8j5DNqemr23H3q0ST4I52
3T9i1bQP2ZSM2yRQpDcUB1f0/9UZU3buiyDXPRJL6hMC+OxdnjbcBRVvFnxg4MY5vhFh8K3UYtdU
Y37KbJrZVlXcWCsSxdyGmdeomu4rtJJuvaI7/giD1DFLf2hMbdfFunM1Vfkd3R8MihakYkVYySGh
XeZFofqXZY7pEcAYFjT92eY2ZqVFfuwT9NRSKS+aurA8FJpmwwKNK0pMpbw3JXHUh0rxGrN0nThr
fUfNK78AmXy1zDg7mkzosH24Ulu5jmyiGxvt4FtXAf1shWM9J4eYeSWYMOr8tcPkxBCUe2Okn7Kt
7aZketW6Kn/OD8YQP/atScA2WBuyBdDnRNSdtmZaM5WfJXtTC2Zhk3ojoFg6BlpDd0eMSPsW458A
npQ4CeVPuT53yfiomglO6keJVCx3ElPM7T7tzhhYwiA5BL+7ZFK2DWmix3VTOXXmT8TnTYWduMBx
2mNVwnivhAO+K0/3hqRvaz1TzY2ZVp1X9uaHzABLJQpoiJ6ZCbXbSh2L47pRnbi8v1p3pdIsjs6y
WXdDEm65jf939L9OZ1To6PkPrsaa8lgvOYEs7ab8vt/kxc/I+GlVBp+DyPLIp1OPhcjU46xHBkt0
5rcZNsO2DFwEy99JkyLqnbsIomAihDETObO3vkT1/GqqUbmNylE7DompHa0JmyamkRH92yFIY8ct
op4KyUAAWCKkXWzQYncdm3co6tJLko6nfo2GuLIBUZPAMVlgcxyw0B73eIRG3N61hDb1KB7NQebz
LbuyOqWHujZzxRsz8WYJi0iz5SfAlWY6cnmY2teqzMejEw7jUVo2juxnVQR3sejzY7Bs1mfN+goK
ToSJhxKma4aS4g8D9DM5GbojRSBC4JZXvdH/KuvihQQO063klL9AtTxiqcoZu4knAsFxNR/zIdjO
cXoFXS4d6yX8cd0EMVgRKdMp+6fQ/ZrpYMT8Yuu/n6JXbwZq3k1LmeU4THN+ZALUSVl/bNRcP+gG
Ag9TEazRLLp5vdblG13uoKGAFT0WjviuFY2xyeVkoplRtKSoVPlbqDj1kW8pPjv+sPooncyEIM9u
wi7kWLv1F4sgk3l5KdB/xOp8jKt2PhotxCjK57DD7PJIvaI6Mpe3d1YSMyHJ5WO65MiJuuzuf6bP
N+LPtL7K8qq/v0rhPR9ajXVfAMYDOb4qvLCw0ZDK9bxtTONRKwTMvNABoi9FzXHd2HLVHLsUaxaR
HWgrMWm4ZVG4GNObo4iD76Q9PdYVesAyrFovURUfFdrJrjtXDuyTYozHMBZPSYUKTUMHcujD+ljl
lOUVy/ioTSm4JGM/e22SPxaJGEk1UX5CjQd23gwnQbsWGnwIFtPMbdwewGVNJAmp3D5VaRP6psmM
qC6zZhuDlfbw6dJ5rXRgWugmES++TWogtiBeEh84QL0JDTIppHgIWfnhEpZKvnB6ts0D+0cqUQA3
zPZ5KsrRH8vQ5hIn8GpVjVxzbrNtxMoeA9fwHFl0V8epR4W+FMCW5mpqmASmW8Cl0NWRg2otvv3E
cqeFD9Ea6kYhOmELLge1Fcsqny8VXkC7NvZokeVt47RMDgy73kROxENCPCL6JCNTHnBHh6Oxx4B0
c0JfqssQdwvfCSXIxx28IY3/9ahCjeP3SaKZeueouCF3fIKDVX7LjrkMVSYRPGRpCJ41c6RdGGcP
Y2K0e9tsz2Ygmac0Kg8Jz6xjHMS7TiQtf8reAnNAhGpGlJhLHJfY1HMxb7CJkHUmhdc0FqWX1rW8
4d5qboilRuZlZW/kQsobM8FclEgVqUYjRIM4yjaDoxJYD3Jxk9rhm9Bxzw00fkKrHa887G58h+pT
HhE9bfXn5bHqYrr/kCHh+TEtHS+3NbQjzLp9W7boVirK997GKt+2dXREuO0ZtTkRi9zAqOnjdGN1
bec7YXWto/iQRxoKAUe/ERCLWahwdFw2merZDVLyLmt2fD/hEzfFo1qUOBTqZsM/1rw3bWHsMrPf
jIPa4ILRa5cmEh9qYZ6MKObfVUqSp1njI6dqh5ni4ZbFxHWZ/Z+bGEJUNo3FQdF6lga9TK+S2Xg6
T0j3Ox70dDa8oQRtaEDLOmVy/CeZOoFWfyEn9RCqqcsSKqiTrCaDD0KqS+ZpysPPGW5hOlmuIc2Q
IlC/n7PuoZmJ9pJLfv92Sv8yyirfKLakXSSD1F8qMH8cPYGdldWvLKZOc6PC7jYwLQ+2fEsSYAml
M+9UybnoWVR4qdI6R0NB8l4qcGTSxN6mUM2vrXMZQyWEIx3Fz1Y+Bix/MmNvS73lU0MysPy0D4lu
w/RjfaaajnNUYmjn0VLIdoLggqWaIA5KZNeqqqXbbJCXhbRXLarpKGXdvMNc/b0oFNW1mRY/DMNr
kWVkOQykTTPhUzbMowavro2zmUXGHqA9lFel/jVOTFeAcQQnnkbXJDOq/TTewOYZroFVe1cbVnIy
M5n2eHSxnL7xczrDdV/at2gkdUKr22TXDiiSNGrwbhKk1qWaZe76c2fisNYVYr6YUQ29sP3QEarX
dlrpKgjgtmPpuDDSrCccRwoq+cLvHWEtD24DE79VeVVP/lJYEWRJaQvELZo9jFfgRjtj+aGSa9Tn
DzRc4AyGQQOSBOJr6vA5ESatSSmNQ1p9lrnp5iOsNH59jMVzZUeeNOPPBxSZu6pNWU7Re38unbcp
VXlEA4DbhXO5JR7zu4rdyw9m2rWxgiq0KOPsVoxoDdFDe6E8tvz/cmT+uVF6Q4QcAfRn6g2Ubrxp
sMbjIJQHNezqreDxfBNOjqvCwDHEQyB6CMPilVDLM7i7a0d5+Qo5diJcjEZfOWwDu3cedaPfZRPP
n0pU2saUZVCiVSxukzRprjN2y+/DVDSvzGlby8Uzwv9mY2tV5xdS9yPNRbs17ZLEJ4HiQgvJ9ksj
EHGaPqIKZOXEPwSL/WCWB7RKBcy7Mh6wieM1TO3XudClFyeRHtBJn1So8hdKH/1WlRMWQGYzXJWo
3dppqZyiZa9r4+FqCm24ylJoHE1SWPA7MyKOUDtzh/AyHJ+zkDAoOeo1jmb1KnCv+Q24IW/d5aZ9
HKekIXSkGdGtz9V7qKOvbsuqeS/LYXA7reveR5z8rmNq/Ts13R7hZDi+hzyzXXyMuCFZkbgxIJh3
JZ865A40N5057RC09tp705mYtflAv+uE0oEMqa135FKNC0DQfmf6weoHZ7M/tgoAdJ3aTIna/531
Dp+oulW+Jc2M6FXTo29LjICrBaJ/K6MI5j88gdc6lhB2En5ad9WribPYa+XWeIm6XAO1EZYvseCu
PJn0zSwnyPdj00AAgoXyhAWOFaCuhygwLjiDY4h1KLQNBVnZXFvqzTGHahuquEFxIxLIE9fTxUli
fZdk7XQurHrY68RDn6iyV4fWapRjhywfsifRwjbiAfxVdrCXpox8PDPJ9tNQaccWMeVGCNOrEsM6
4CO0fHIW+JFwH8MpabJNG8ssY+PuMZvkXRE24gGFdr1vQcIt/g8D9lL+UqeEOiZz+a3A7uwjEpK9
Qid3LNdPZqyfSRZTWAUpv/pGe0O1+yc3JQovTP5ltTqkzB8QAQt/rHBTjCzEu4gv+BwNn5s+lY45
P4urTbbj0zk9G0407mpreoNYOPhGYC73vVHfxgOglzIT1YnViZvk2CsUSxn3OYAxb4QD6NqaOnoT
sb+etSwlEkMbDvognnTnw7Zk9TWXpt9Rz8pc5/MaSftOCpNbneUsJhzrPcCe6JaG0b3aIc4vXPGI
h+pqm4SUdKVaRXYuaSzGm/bax4O9DZ1cdS1zIjaV+m2vnrHWwyBaYAyJnb4r6Mf9yhEHw6G2rvXc
UGMRRVsBOhQkZ/w00W53lSx6K60G44GrDTN6m+5YxpKyj6T4kQeXP+jJ6CkTlCBVrv+AXlbMukAb
0v6hIDvwNG9Ruclx7BqhbhzFrPSbOe9yMtjrU6Ra6a4IlHeOPuAab0Bntc+GJJ0zK9saJfpJiUng
vWszLKvGrHilAMCSEiQkBUGbEmi+rfss3qn6h1oIbcv98aXq89xTRTJcOj7wtB210AdUvrO6Oj0J
DaHqUA64JM3hdcwqcxcGQUt0Tf9dbgpKCrrYzGbEvW8M+ktMacAMGoh7uF43dOk/hNHiB9K61zCY
YhQebjbj8+tqKA1SzJNJKstN0SrWJrN48FcdDIaIXBgMOxsMHdFLY2+rjPDIQu4d4m0AOzn6dS47
+roQXpLImR8KZtJm0v+SVBBkip1CpgxA6ZjWs1B/jhZFM3rhzDjH7uPRijL7LwdPWkKIAUpWjBN5
eAwaJcXoNJLpPczOI0xH89iq0+96yrVdOix/kNiub5MF7c9rYoqecH1voROr2yGfm2NDViGiOXC3
w1IrEFUzUCqiRCFqr03Nsb7JqswHPHZYd5QTS468JBUcQXV3YCLc76b19HqmxvREbmuTMH49cH+D
v51b30UV8lGPxbQzrT9pFdSHvpPom9S2J2NDOWok25POgzVNKWVzT0COV+JO90rQrkqUmDtt2qQ0
sZ5g3lwzGKJe3HbIuHLYtCPtx1esq2Tk9HiW8nQztFjDpTTnZolaiPrNTspN61eY0PsnopQHQTH7
5lxQww9I2ojBPMsUody00Vjnl8OpjFq/67sH2mulS6glHlQFgampdY/dLDTkIaWOkazdROEhCuHk
aBmpsVOqV2AolnxIkYrNhCYIjFr0VGQ8r2CaSWQDT47ZgiAyNHh8deAHQfTSCeizqnVs+1557bIX
GVUO5IWwvnbF8Fun57vr5yrZV3JE+0zh+TYjbSLfbINVU/OKEZmDJE3XwAHxU9bNaxzUdOaCP8GQ
5y9y0P9gfdcBIG+2UxgsRGu+i2WZXk2iXA6E5IaeY5obkD4frMNhX4tu3nRWwGK3sb+TFprtZ4ls
Gy3paR1pweyKygpdonf4XNVvqW6GrJ+a3/VA/JSVzC9GmW7T/L0qIv1HULUXs66Is4B7K6ZvoRCF
C3OcaMupeCIxq9tasfWkjdm3IicFPm4+0lF5Dbr2d54xT+3CH3I8/bHjOmdG4XR0DsKQvlwsn2wF
8pERH5qq28lmN/+oYrhsAQG/ataTgFq5RUspRcqVaqtUWrtJjBwffvxXS8oajauivQw9dEohZwli
wQqWpzNslLhpfEk90kcQKUnNwgj+NIs2y7AwEoB9lh/6jsobn9zYIgw5Q4MK9RcPMrOPHsmGM1sW
a+vgu9wOml8ak+12Yv6e8Ychbp71SPdQVJqzHUUZPQSjbqCYuxaO6ccsnN+tZjwY5hC4Osa5Hfzj
V8kW8W2xke6SQOIR1Tp7ytHOjgfvDwmoTSFr4SEPguIprNNf8B5H11bIulc16fTT4gbB9MEqjiGt
Phc0P3HKTp959sgNfs+sOz2kqX4dbGZeBSU1ryCykpJCjjhW1vhKEBJRaWXux3DQuP2zoIrR32xn
Si6+rOog3Ap9vK6vtJZyq4UjTR4KfCVB3WPhqeNH8ssPYVNae9M0Ja9ISumqFfyqFnkzBrE0fIQz
7VrFk3GhLZW7TJCkN2dCMGdk6bzMl6Q3bZaxq4dmtleNJnqQkiLBaBqZYIqdTLkhi26oqziUtcNk
rjfm1PJ/Iqq8fUZJAMs7685tGNDjSecWtEWBEukzBkukSNv76CL33IX1OcvOdmJi4cHK6hXWHFzw
7PutGcG8rYbkt4xRjNl6RO1PAT1K0lmsYyisSD+IJhpS1C8kMicSw13FOnUo6tOU4mZaHc2FY1en
jmQrd1X2yAmF6q/B69l1lwmlZyTEv2UUcpfGcE/0UFgLP5ajYSvGwLmZSvG5GQJ4B6hWvg6rmkLo
44xyrJ3nNdH9c2gtEXyfTNhWIKbD5e5UWoVUCrlB4kfH7zC9N+D4aa3Zt6nGl1hPYCGWw+so02YK
QT7afZTNMus2N4b9pBr9ZT0MSOpqOXT+UjxyREHWjytrphvgu2ZpemL2ybrTqmWytFDJridXcs16
aBlBuYgEoXV3eQ8tVQ9Y9iMe1Yb1sG5U8bsilOwGcZxniMy/CYqB+Pg1QFgwFmeWXRumXIhU9Mwe
d9GohIAclktorJIzBmRivSQv59I3k5RGkpm8M6uanst2qo8yZZc72lUJLjVU8+9WNDXbCs7wQTHC
iYzY/sJnb/4RTfJAWUjWL7nStDerHSx3PYGJ5N0um0s3IuiYHFIlsialP4nAeSc5ybe+d6LdnMg0
iUYUk0Ee5W9aXL+v4X9JjIpv1vuPQmWqhYO4O2fBN258+HGgCnim2eHITNQ+pR3QbrNMt67r2bDo
6ouRNZdUDboUM1GQ7hRHJtlq4TPoIP+vqHheetn0JeSZT9WinCpAWK97q69g2ZvqVH1aHQj/Hfmp
sTJ93U4nP2m1G3RpaFxLqsU9xmI2WtLhBIiuSVXy/efB5fy/oi+S0YwPS57gmkCOWtc83RPKyTNr
dpTQn9cT+A8Laoy4pU73wPJijrGD3wO6q8G2zndOtmLlXtTU2ukTG/yfXXjVZOyY1rap95ZlOw8B
CQVbTZ0Vz1l21w02tfQ4FeL316EwBtOLb9yDxKFLkFoYS7LvxqpLgVjzP1eOjRy5dt4ZBzrpwYNM
5f9htqnUkS9dbtdx6wnIfjZrYcowPxINE0gZifExFbF6Gea+9QUVVF+N6uSmKEpyW1+NsQYK354q
918nJnPOz6mRbdfjw5z2+n1Iwxq8ypETrW/S1n2nu0E/A92Uw5jyGm//tZFMufVL/CNu142/VwJ9
Ps7GprT7Bvzigquf1NGtcOBc1rNVFHimJfUvxdzIj3aXXONlVEq9/xj2NcIYFLus4pxpU+DP31YD
ePs13KzNKZ3GhsScb8k6IyiCxHrdiC/rLn+fs9rJ3eO6N/F4NIc3JeuVxwrZyHqwaevikjSwBNZ8
NRZEw0FrotDvxkR+i6a8p8hHh023zV+qQzyJaPqKf1D0K4CmxEsaTQL9DDRwtSQsa4i096JAr7uO
le2ZalIX29t1rKGJz0v7JRRlvZSl5eelfW/cL03GQrxYrWHSQras7X0sVROM8DVNyKVpXFmd8kI0
QXpz7PFWLHtOGSsvs9hAnI/vOyKXX7lFZdf1FJvGA6BXH9aL1Q5J1TS08mY9G+dResTTKLlRhxMv
pER4s7TmOlRD9i6EEiH/bW2+EGF7Rs5Yb6Z57L+VfNJskB5//XOoaaufQ3vZrv41dJi6KwzWKt3H
UYl8rgurB3R0JnKh4i95yWwx5incsAaeDkOHEaz7A0wu/Ch78Fc5cxp/HbReHBAi/YDH1Xww9Oxv
F+MznQ7rsJp1qEFWytfV63uqOMDd9WqjpmLXV6nkBSMitQaq6V6JA+fBjqTOGwL6y9Ws7kwq3b9H
Vbs6cxF/1NAdFm9Nc5MJ23PJjqePsqSWyP1AcWQeVG/dnYQUPxnEgK573EeM5z4dRgKwZnzcoUQL
N7Gy+S3NbljOGlCJWrXXQznDtapCeF4PYjPB1UVkhquRlnEfONU60W1DyzMck6Mbdnl8rgdHvEhD
Jm/apJU2627eKPiVQ1QwajKKF2A09rON/WHZWQfoJVU6+n3nKW+aoyGTxIPrZn5vQybeTa2rx/UB
bWJxbtr2G0+SCiFeqz7IrO5zZZauCPa116RP3nhaSTh32VvOEVorXWNyLQ8VgeF+mBou/wW/q3n+
UEclYGqvBVT3e50nWCYfp2aOdmTT6U/GRFhHJnXNL42bjJI3D2WzRrYm44Nu+SF33dTNVT8aaE3S
aKZcK+4vJKiAhPPQCvl/xshEl23L1iHRyRrkfd9Qem8WlxvhkPJerkrhT05enu7/K91cuIjk2WgU
idaMolkPf+KaCy/roRwq7oZyCRq/5Yusmiti2pxxYXPBYmB6gtZDGGm0QMPb77Gy2OJFk5+dtA0f
oMmSnFREzc+xswGpRNlbYXT2jga7sTNbp3zLRX6hptn8bCxkALku2bcmq6tzywLZr3SnO+U9VoDV
KEOEVr9vlOyp7wQVcqv8Mxj5vlDr6o9MveyfL5Yx65GRF4OFXVwKweBZJNT6AoD4AeThBHdk8qsS
BF4r01NIkYi568dg6hPTT4aoO6y7/xyG/exz2Ni8q7HzbWiNIdrIY0pAlTRDBRsHaiUSK+CFmrCq
+NdXVhtavq7IIGdAOvh0D+oD4HiHcNNcffzXK368z2NaPpQn24myh1AKtzPrrqdGqOrrstdocvGE
tUTFXq6SrdohsImY50iENevWC5MeAzw5CpticV9E9XQWEbobjc/rpbUDab+G6SgqOdcxAMgtjzo0
Kh1m2wsloe0auhPLEHVTSdbSSy5HROUAeJzcFn/Zrpm470B+wPmUl22MyAJNH3KNVt5Lw8hSJ7Jp
sUNlFmfAUYlLW9ospwmGpD0hf+PVumFdM27NEtqI/t9jX2fHBk+jzJJstx4rSUW+v4E29uZFi89E
WKuQSQaoEHEYP4m5nE6tuderlmpxPdCsRu/cu3w9ScVW1YBEgtw4Iq/B5cGhddM3YDSRlyTXWp+n
49fY9ZU8z6M/LU/7dRcpk7PvrIKogcIOHnOt2SoDC8Bu2YvpeF+JXKQRyN66wbBSHjSTQtjXMbRV
OVhDNutV6wmbko0r56KCScK1oB+ym9XnG3soqHH12o0fV36awWwdWni+VK8KWXhN17HmqgcJwmml
PGU6mB+APPt2PRvhEN8IVSLPkGWs8Jb3S9Wov6XItzPJAoXVWWc0tTdpnC18C7n1mCkSvuA0RoSw
7K4nRiJquTBINkbWtYknRYFDah9u+5CYcJqYegCuRB/P62hneS/zMWOBe3/LOI81D9dEusUiKhWt
dR30nm+Nkf7ve8x9EC9QS1mfHbE0xeeiIL1vl0pW5DcF0IyGOaFvjZAafAtIDX1FosWEGlT3zSha
j6dsf/o6PtAB6P2yXGIpHa3gT8PgtphoaHxdF+i1tSuF+v3r0Prq/jbJxtS3UV2HD636+2t9th4h
zPy+POuaMHwQ4k+2UkPnnDgLwwwJeUa9IbUbVYH1Y0SD5K/JGNATD9Qcgz2hfjN1e5WE07Stto0+
AfJedtM4IIInVqprqajht8neEoWhfdNwzZwBete7qQXqsaK7eGC/3G8E91jp0Bhb+PD2qyhU83zP
tTOM6dBnI6zjJeocxQHffapVvqKH8fNM6dpPwkHs4sXbG9d6/ECSxyZezbzmwmrBlfR5VquS5CHg
E7qOzTKoN72jdX9zOCK36rdKiEljdTg2i81xfbVu1nt7LT5EOFkbiVr3cVQ09dJmtoTPCpCmENH3
1bfUotVhntb/SoeeykAcmE8JdbMdiLhT2ySBH3J3f9YBRR7GEKlauligx8W41mpejkzweT1CHT/3
TFa/Bwi4x7gItTcKekM4jT8TbQSOyu93aXJgPjXNetpyi12EeaEVTn8b0LezdNFDukVyPbVPDdwJ
Lzd06qZh2KcHce2wI99mW2fxiArhV0pBGe9H9B2qYrmh5tSfMFNEvjQS1BsAC2J2otTPEZP6vTOb
tHYnxXydOuOpnMf0bLeswRN1aG6q1fULWUze6Uv6+7r5/51YjwkDyiIdcnNr5w58TU1u3UielmUy
u+ux9dW6kaZZPmehLiM0z7nb08x6SxY9umX+J542lRVPKuP4Yc20HfuuPcYWaq51xHrMIuzBMxZZ
uWQFH6GuTd+DPrvWTTS8SKGIT7jWRh/D4fwdHvH9uL0IRNJG+jxuM75dxpvLcbEcT6CnHoTVgrJw
wsRFBGZdS+C6b3r2DdOM9i0aYgNCAEBWK5Pwh6o9WdPQ+XbGsiuPzqNchvn8Rs3D9Innxo62hj+q
VfhMVKKTwQ6qqZy3HQ7FA2oaB2GMNLYhXV3bPGOKm6nqlQBrDfVHQYb4U90I62/HWyHfj8cy1w89
unQzNwk0cRyPbCj5w5aIbl9m1+rQonUMh+9Cq4DDqMXwoHdyv5/MWtoTaE/omGXwf9egxKRm0txQ
eJlHYRtXKMcDCXkj2FIN8MF6jMYbE2itKSFdyCkRDHop/aXxyWpfLK01ntSBSVrXtXd3KcIM+TTJ
UuKty9NMBPW2njudvxXrUFp/kOfyTJzXXUvYW8WonQtR8c8K38VzUzqJv+aSg3Rg5kRLNk9pKQFQ
pNFUDOGrXFiPdlrFP2V1XNIKRuOmZEX86RTD4TXtQ7XVNiyCCOWxyBDz5EwvXZgw0kGR7eRp3dTO
2ZA15FN1kT51TlCeTKX/uZ5aDxlWu7Q6sJys0dmRCjiHpNOIO8woHtZjaxo3ppqfilLZeE9Arjgp
IN54nKhmQFkZLjatiFIm2fZ+bC7wCkRxfCxkfM9hqhiPX69mUdp+NJbGY8gU1idWYD4mk7jGiiGA
pjgAt1Ur8TFn5w+Jmn5uHCwBpRSa1/X4gqT1VKcOAHYxI42TVHmceqAFUaZV20B3tG/OIoxf7jhf
I7Jw/ByhFbX+LS2K+wiVJotbNPKpFzlq69Uxbv5ty0p62CqOSJEyd/KZ0J/GkqlaBSS3z9oUHsKu
/6hnQ7tC1tSvSV5ygqTn36Bjun0Vt8Q82P1v+DD9pSGesTU1qdhkktR7NqsoaAUqGMslpLFVCCRR
BOzDpMYxZmnaA/nc+oO6bKaA8MSk5LHcxiThwCtCONOpNY4Mxq2buK2CbW7rwGCWK9ZjgTTqONfz
Y6YHyCDBUbC8DCj17uyFSUj1iZ9WsiRXTHJwXo+tiMIVW1g2Y7uhND156zGVnBVdmHr1M+3bH3ZM
qp4U8/fIiDgIYYcB+BKBv+5KdKwpRunc240IQO0sFcdGJey8BgznYXAgybIhLucWB+ShrwGfNCxo
ClS9vb+frkcQ76D4BP5svNSqs1nnCFLSN49fx76qtsUyrukXWelatiXl4nP/a26xXteXNWk+smI/
rPcuxZGuxjRbF325kxXOoOOlLPk+rXezyYhu69l1bBSV+r4NWrizyBTQp9CALZ36HOl4gdeNWHZT
FHgeIMzB/zoxmqK5D1H6cd70HXSAQR060FjTpguc+jFKJVoI91tmVMX0jhvm0hqhTkfk6fnLXGjm
Fg+l5WvLepy2QnWZ6uajWxbyzbIR1ewaTVNC8GN8pJA1gCppl6idhHsH3X8EmOBhnrPPV+uxZDk2
LseSwSi2IxLEX1WDJrhxxuhoVE70TIxodUaA/iGqMXq2jPY6GDIJ18PAPZNE4uki02joBynkoxag
AMVVvK2Wpb1i2SaolYicgH/urlBYLP7WZhrpazotfoteSl26E/1jt5CGWU0BWwKy46+7CV7xZ5AB
dDoyAGuLVf4zWV1HdeG02dyR6MuXykDz5tOoIvp3eRCvj2TyaDhN3/83U0/Lpc72I1Zm+1ZJUfqK
wOkORzDMkpDBiXg0Z8nX7mj8bQxJodu5sBLIv7hf1Crd/+miKcyVU18vv2AF8GWdW4ZIiQ7r7gp+
Jd/kc3c9G03/2E0JwrkPTlUJZVSYvIla/x/OzmvLbWRZ00+EteDNLb0ny1fpBkvVkuC9x9PPh0S1
qO6958xZcwMhIwNUFYsEMiN+U6xyG81EtPiHdzOrFnFQjq+yZFjwk8CdSH2QbHRl9PaJxO7SybXy
Mesp0CgOyqs6jsifGVtMHjH4b+ZwQiUd2Twje3QGVgbONOFAXpXwxBE/4oje8wUfhnfxE2btKF+s
ERI5FIUX9MD/PTeQ6Zc9foiBRTPTqOi+5JAS9TyFqi8W853vAXIfW3kvNLhETovj9n+N2VMjR6T4
rVlv2w6co78aAwU15qS4UuOwr8bUhRJnUUAROw3B5v1rAof1c4M4yfEez0CaHfUh3CVoZohaqqig
Glp1QHGXtsJUtg0jkGWofHc7UagNVbvZgePRluKCQWqUazJohzGN8gOK3t1SiSPk0U3P3xtSbTyl
rqrs2begL0fD+SnLTOMJpdNcTgqkgYjw3P4MAe556BJ8BibGXRjI+B0CoXKQOmca3PE5DrtiZaX0
UWrx+a9V3uNpLWvmRXCms4lsFyOxlBXxOpLnuAj14uv6z5hIE1f9fg2R24Gsml8IGZ01OJwb6FqQ
u0H6V8c2fNEbdUnjs/OOfDbHdaJjnDFltLZ2nWtipVKvYaX1Z3EIsrI/e9NBDKl9b0MD+HkPBnSh
AyJHBPGQVwmIlElZr53uhy4oOb8bbvokuCfCROzEGm71NP13RCvsLeIMlImhObFCwtBoOddf5DzX
dha0zIUoz4gqjDj0hgtVJ2wO7uC8Kd3gH3Odgl4aOLMdhegCqla8cmmOX8TjQxwCaFKxUX2FxKPn
94XzdnUaVmp1qNUSYFoi9be+LIabWmXQA8FUbETM7JThBu0A+k1Us52b8ua2rQWyRkMC7qKWn/2A
d0Tgs2AvZAWfkSA7sK8K1qIGNcWVJv2KR1YcrGFYj9/+mS/iCav8Gxi5cBH58qmOff2p91rlLA3g
5kXV25R0FPocKz4hAKe+yCws56J5SQ8bsZt+I6rgY0HdS8Lirk6BU9YFimertjoA1vIv88iop7qg
iaa4NK2F7CJ+nG/VlVy/oHosPyCZic/q/YxKOMLmxbrHlZKK5NAtx16R34M4/VBCNfxlth9yE08Q
D2ByaRxq3zsVBEfcG+Zz1WTSKsNW5SJJYPX60QknpIFGP9UrwKa3AElsmK6/+GUi9muZGZ2rcQSq
1irGq++E7gYbC0jxYoiLyspp7GovZvXOQms5sdVzkWfG64R9z5PSeWxtX31uMU4UF4FUTa6JZ3wT
18B/Gg9y3jZLA97GxfHRarQS98JWtli1HW65leoCmBdBuUbBPYzKqxiJA1p+lNGmK2ytPxZhKx3u
cb1PVBrS4CRKsPIGsPFNMDnNF4HhXMWZh/tMMLDpu8eNWrN2eIOGCxEDHupclekgXqSwS3oZXnCj
PD0ULAMn7IkUx7u71HAiH6PBlo+9rRRb9Pzfy9JGqGvo9PIUSjGUilZqylPjOfN01NGUXImYHkLY
3XigOVbD0ObIh6w6VdYPjeRSiAxbOTrOp/F02rVOdBRn4mB0QJqX89jrR77BU9IcxZ1AsUr94I4m
P+7oHIupty+eIcDgMFMKHv4zMj9y8l9tMIQPA3aV/pJkMRJPlf/H5RLN+l0Q1Rg0VKV/dWIEacOR
zq0YlpLiU1RkAhJNfgh1cDn6aHg72iKLMUHIPh07HIDna7OoAjSkjtv7ZWIiltGlNP1kiZ1qDxBd
7m/ioPlUnzsUourpPnGPG423p/lhnTxpQnx4HgqR90tFsrjUCqNXcdUw3YrE2e9LLTo4SKhF6ESK
S+1aGfYZ3ziWdY5GSVyy6BqE4X4eSkp2dXHuESOjVvRHfnIEpRzZo8ma64/ZdMA1oclZpYssG+gc
Dgi+uhRzIgsE3xMUAfskRjIa9EdZbYAwTleLqyJj+JXAkKT0oO87IbNXWnDzamSMhHwSJcn4Cf0o
MScimFVAA/r/yY/bzoVhG/Q7C8DO2uw6Y6NOfmymaw+QWvI/h/dZkSxm5SnZnpLvs/drlcnLTbJV
8EiFZmyMsVZf/nXtfXj/f30PpHShWttwqlYXscwesFYWlShHW4OVbuoaqmXW6UMCNN89VU5ln+1J
TkEPDeOAtVi00ESxOneKcIn8zrDrUN990K1PTUvTnWLTkRKKkcrwDY0j6b2JvD/Dgf+9wWzw/Z4t
1Cg9//u/skW4b7/DvHDnbN23tTUahnyiJ53n0M7e4Og8FrkzqRMFxYsHP0CEzSZSz8i+Fou6yfM3
sOHWdnCdCuuhJnuTEt9czq+RfLNKHJ51RK1CpDT4tNc6TAuj1sMLdh04RnSK8aKPrFoRu89+GvGT
UPlMFfWl9fzyvQgi6t15F90kKrC7koLw3vp9tfL7ajPv0592/5TGmf5rujpEjOw99CgzjrkV3RJo
a7uutb6u9hRojm6dPylGh1+O64NhtNz+w1IwYdJV+WcFa49bLXr5PaZRo1I6P7iTfZPQDX2ve4yO
OhmgT2fQxKgodF0UPZW2qKA7h1oHk2WF2rj1da2+ymyzVlUdxc/R8OYAM1uESh3+QEVgAehV+m4F
kreaqp6XtFX1IyaGzTrK/exdt+ujXbnADTGrQqOqf0bSJt8WeGHDXsZOJARNABQyCvcmMGt6drl/
DCPsSCakU6wE1g1MsHrrDwH+c2ggOTVhNX/2rTE7zjFkedvlWPFlEbPzlTq6JlmHeEgkrit62EWm
h56ldLalQP/mOcovcYKf2nwCJuWXIsvat+nkf50zXT5OV/3jdf7z8t858pCsW833Hg3XalFX89+V
sGPPjEblc8UuCwnv8FGMzAiWUGiZ6UFXw/SZCjLLBuhiK9vt2zOA82ilRVg0TZ6Mmd02T64FSXO6
I4S07Z5+z9FsnucEFk/MKVwnRr+vQ34DfEofZEcjKaJt6lJCAk2hv5hjdRGbsjF3/WWOs8Q1or1y
zpApW3poEX7KqI9Qm6lekSxbjBP7MM568BYZxddwOgM9+3UmYmJW5CF78D/M3l+Fog7kJX+o9wOk
cTQ5lI/WsSiYqkG504NO+ai0hyKU63ffl/S9O/A/i6xiaN7wag+oS6jtxYuhIYo4jZsKFctSPak4
Zj/X8LM6xwlQiiqVR6fDdNvMmupmqKWE7GAqY20g5x9erqAKgr9TlbXSGpnece00ebkTPWb6Hfuu
pNDa4ipwLdoimVvRPtC6OU10rKc0ltna02hin1MieDKnjQ7i0JGdLGXJ1yYYZrbN0Hr+v5/9z3l2
rMhH3XWXVqVlW2oZ//tXqmTs231EipANrK4VviLLCrW1TVZXWGvFMBQX1YCfhYBYeH7SbsXvr/r1
TWql4jHu4uaGuOKnrdj1SSvoc2pypZzg6n6KBo9o4niyufcVDcrg1PPJJ2arBsJkI9o9iDc2Cx+w
1RaqAlBNXU43os0m0KriDPR1doHmY+KH0fw5K9zqRZ5S6euhRV14stJyFIOqsWRE/VmMLYkagAxP
bBNbGQVR/Kt22Dl7Z3HI3NE7UypZyp6DIs3veEeBe6doJZ2NoDqN02K0EOvSLNy1kmIeRUgclLpt
a6zPZW9lZdg5WhZQU0zayidd4T2jjIHeXqHmN6Xxa+glpfUpQX5pJdf80Q5Paqo+ivcV9jC1MScc
5rc5MJQr27nmMWuBFEEW+KtQ1XGRms1EAwMv7WzuPfgqVCcfIuWXaLyLpr0M619duHIZLQszAzOb
/93Ev+dgKoxHdeacRKseI79q5cqRuTXc9kVtLO11LEt1DcYRP9WcW1EXVBqNdVV6B4Z2xNky+a7Y
SIfmMHeQeUyWRmZUV7sLrOG5fjaKDlUU32UhrJuyt62QHF0KyUAhHihicZH2y3bwN9D8m5M8jJlx
jtoCEqlo76CKAOWNHcFOG5OSJb2j3cShc8vmOup/JT0c/TmOLuprqvY2PPpMn7PkadWpZUDK7rGq
Du1dRrM7K34JzTtZ7fi4a5Hh73y/ymFSIpCnTQcxLSaCCU4uw7Fa5khlboWvV9Woyk7VgL8PE9JU
xHKn5fEYKLRpBFQV/PEtsRzjJFICLNuunYV0yHQBjkJAzwWQCHW6+jpv74exBLKhd+H4WgT7so6c
aoNv7LAfq3SNy1CLZOPIRqVWTgmkiFOJOPNpiOGSKo3zjGNWt4XN2FcLERMppoBXJKUb7PrGehpE
kUaVLPVgawOyH5OStWNE2sEwu2s7lWUKFSucUImQiVn2luMvxTsxvWMuQrOzaKAIifdqijsF4mP3
0O/8f8cD0Ism5eAlnhi8625bjZfInah2/BC/R9PP0PdSuMAHqEMNCiiOchMVmzCgP9tj166YWHz+
PaILUK2DbKrOs2S5miZ6BFKT4As1DZMkro8AS47zby67A4QL390LzW7M0W4zbCFR27OowTQKnACf
UthuNhJ1XDxLk9pqd1+AgWm+VsA4ifoMfyqk9NvSn6yBsrPp1xAtxWkfjtHK1lqQfNOMlbfZWZzd
DyIG8Fh2KKNNSTKc583Xl7zynQ8RnF8TRRXUrW08DETwXy8nhs70X8iNvvQpmB7vaUNTlPsA+kOw
VSZP2FCRD52p9up+MqhYp5lKp/uWon1FPfb3vx0Pgmk8fP37e95G/w1xHH4edUep2p6R6m0CSjJI
Umc1A9EpCli71lMqqhys8UQisvvO2an19Qxn96YJDwjOQNvjHIoVnDPqk5SygvEV6rpLXDDNFZAa
tftuqvG3QLW6TaPW7bHuo/YIW7NwkYpLcuhBOa4x3aigg4t+sDi7HySXxqppDbt76L+liRgAoBZc
2BDOSCSBJFIzl1s7ANmlGN4PaTrUPBuC9T0koEsoN7iXuMqgwpQhUlDglxpPN/dIWoBycPkrhLpj
LPUCQp05uIa1Umv6d7Xzazb09cfSX9uJJK+SpsekCOk6WevNayvH9eOoZfJBTsdoISZFzIl0yCu2
7W/FsBjkdzysbPrTo9N0M0ZV9dy14UKzMTQ5xXQI3QJRhmt8wGQJKuHnVMMZ0LPzk991BYUxCYyy
hpud6w3uwjAtYyseyB6K0LtijN7uD+r78/ifk/d40ZUbl8bXoYWcOTNENETbzipeGV/8EUpqZzEr
7Mkpc/8520zD+7ViFg2jp9HL6+8qFhnQJ+Gci+UXq2/KZt7w2EuIV3pB+CMcMKot264/ej1bh1Pb
hdHFwE1wyUpx72TYf8qVC7E06D+aCX5rq5aG7yEECK9y650c1uMN862R8qkvf5sucrv2qChUoEV9
tXOt8dz7EizjqQryuzTr2/Fn76KUJELi4IXTUjoZMbXR8u4SOd0qyPFXpUP5RUvpaKsYBn4jYm3Q
qxImEJWdXTSrmtPEb+l1oYdU8PgfaVLeK5diAly66FJa/YN45IR9NBmauT/ESBwiSq7rJp8UkSez
ShErcVldWLKaHL4cL/V1rmMf40JRn0vJ4pcI/fQtCRP14IvqUILA0nq0KWDff88w0KRTpqP6N70l
ejk4K1ey7JV4hsOAuwKRwHyQr/z8wE4d6EU29deNyBBP7UwP/B0oHG1+zItYp7AoLBF4vK8I1NrO
0UZUVLrPpRKN2xa5kgv4DPpZk4G4GwLLiobW2caF/VM8GJp22JW02Y9iNK8D6rD/IyaWAbA/y2Wn
s6l4KCEWQoBYaHpp4ynUmfvB5InGs7Z9szPMoydAwH/LwMOufYO48kdGVU06okaNUte0rAlCyT5l
irzXgogljfg10zHcVTEa3PdfM0/AKTkNkM57DG6MvzUsFzuYaekT8azbj3YIb1iqP7suLV/UgQo7
THPaIU1VXundgvHD+oEq2rCAn9X/GCqbT5hZw27CwJXym23ueEv7h5o/2JwyOWbKqfOXeOlOVaem
gw03QTO9RRYF74mKoCNedvWh5At5MAuv2lg4iCLNl7TPrd/2xwRPrkURju1zifb24+hhgZoFbr10
4/pUKfVwrYzIgZwvDytT59PmhXr8UMJxOzQK4JQ0lAuYlvVO9ImQof/KqKeM6n+XETVJgY5B88dr
OGNer2Wc4pZgLqKtrYTxMjXhuACWdcurFH40gwUjLhqgxbp+qO/m2QY29Uovok2iZpTxal17k1AK
XYaeGZxUJ9bfdJpPyZA1LwPQ9CvVtL9EVublztbQGi7iV+BXG444JLKkyzx8BMSp2Up87LF5guMy
eQugnbFpg4mbPomNy5nkrBovR/hlGt7xy0KFPFYMB4GrSF/eJ8oGiLNB0WzlWk6ycjoYwnGs7S2j
cwB0gyKB7Jx6rBsxw4GkPAmCYIaD5SKSg6n+oilNu0cjA5V7y8vfuhTkTTbEw85Pm/xNDsHFKYEm
X8Ssb0DfHLtXeIv2tdXN98YO8KnB/GAhF/iEmpLvfDdc9aAbCV6qSfcxOHH8q1LGd0zmjPexDhpW
nnr96LOB2QCk9c92qph7O5XlXdB2HRQSLV7JsAxCfC43wi1LmGSpccpddYqhfcAaMfWqr3E39fRE
ooiZ2E3M14mYa3boSahqsxFQiToGk6LWBgtpy3ZPYzC6p6FQvRV0WmmJUITZsttNpJOYTlTUxJEe
XQ6y/Q0lOOt6P5RGGa3MDgsXEbMbdlbgF/wTxvDK8Z6Hivl4TMMasTmuj2PTX2SuPVbq0g1RJfHk
Njw3Zr4uqMpcET0yruKs68poyy7WnkTmvmJOrraHMjR+DIGxVJGQfqGagYvIGOjoVTn9ezMgkaq3
hrzXJ2F2BxVBhL+evsA7U6dY9I9FY1kL1S1fBe8mRoYSyCu8YpyNaCqXPYjxRAp/iZY0Fo7f6Y5Z
Z2U6iDO5lt/dxKl3PvW/essO3d/JlfMZWPVXRi0XwwapLvaeTtXtIraQLBg7SBZmNtDN7pRtACbz
PA/Rlqdum2XlSuSkuVXdzLLGWSfBOjt1LZ7ACNT1vpl8pENiIHgw9scy6szXvEdFM6qSD0i0w27s
EPPRVQw1aD/1C+g61W7UuHSoPEibyJCW85hKJR8jV9WedFf5GHRDfe3T8cWqVCzX2/DIF9D7iCJX
XUWAQ85GH1vH0U1VujeobMmOpjt4kJqFBJasb4pV72PJnNXaoUlLDRAWtN4Tt4lo7TUabW+Ro6ul
eYI50225FY7QBGTkkFQ9gOidPbNu/Kpe3OsVlJwj9P0AS59c+XkwUA6zwjUKW+3ejPkebUdLDkBK
RNjW6Jl1noPQITAVJ2cTQRFa5Fj7nIWJR8dXVNfKN2AHwSVqqJyLcC5DHFNaq92IobjIV6pyabS9
vRSbp9QqJNtZ9PxNNlTbmv0YK08xt/inuOSNyXTkUCaA7jez0J4G3CH/iFfTc/qf+SM74VXcOnN8
QK0oTLdq5ELuF7vceNoDp78PqH9PW19xhLkB4QWzjQ38NOR2zfalgbJycNEcW4n/SqndfWeN3QsK
lcUf8SnfpycyYaerc1qyaddc/cGwbP8p14e9uLPXugN1rrEAjdLDf0M/umXPyS7DzOPo4QtkhVY8
KCLFiOFm4SBTBwCqJd1CTSeuaGh1gGVnzJ+YFgczTg2A8olafLq55e4LtA9WVpJ0W2cSOBh9fMqH
0gAXGlnwp3I7fojwl6y1BurfFIqVgiYZax+RL6PVrJb5IaZQcPr3M0aMEWZTKACVqG26UriR1Upa
dkGpXtAPRXJRCSlLGxoAE6npdtBpsXXuS+MpNur+0bX5VjEYIc4fIln9K7V07xw0WbUcShwGxfB+
iGj+n8UQf1s0PcA2blF26iAK2LwTBlvzTUEnaU9P5s3qg5gvShFuzQk2l0p+epMdi43MhAHOJPWz
MRsZXXwgHwIkej+UcQ1io7S+30PiDIOc/oz2Rn82tRgVQ12fM1ACefJ1Ez+3PNnXSjV89LDiVkCL
7XPVtGwzFdT0g1ROXl1dfsdEzvxBx4rGhn9SpepN0aTqsejLmtai9yvzwvgoQhmWbte6TzfjlCBC
puHKmzCSklXqNxqSdV219vo8wlXC8JYCD5uPMq5z4WDu8aiqTgEiB/ZCS39IiIUrpWI9sPWw9kVg
NZuxr/BljPOjQK4DJ2sW5tQcQMKNO6znX6K0giTqaS+lrCKax0ijYz+PkHf6S/OR6undAcEtAfip
2M0uejk8+r6qPg4BMF87VSdcMWg11DD3JQJaAIsZBn0TrJTYDg7iCzBdZAwGahW6jd5w5wPcGx0z
O7KhOs0OwVS9+El9/4QsT3JtRIWvUzZIRU66drx74h1SLXdYao7Ub+9vq5H3QJTt8SZCiP14By9C
7nCowoLSLaidFOcRkNNGse4GK/+QqvHDkbT6wS8V9WrxJFiIONqJ6IO7fn2oQzN9r9qz1eXFh2U/
tyoe134cDe+xxo8uQRI5Q/d1X5DHmuNGVOh7egxoNITWqs/k8pL24GNfxW3FQ5xCoB+kILPYpiF/
AQpCRAQyIlQUZzMOob/810Sao7DUlnK5ExOq43o713D1g4q+Wu8VL6J/Y8RLf2Ag9sXMoHdZvCBJ
OV4UBbjLVPk29QfFs/Gp4quXbTsNl5JKKZRbVRTxpKab/Cyxekg8/ZcsdS8mn7z3Hr0VZCfV+Oag
1bSrNV3b4xEQXroY2xdMOqRrn6JJZaCMcaaxWp3yrnhhe4goq6T77mqsSmPdYov3KA4KVQUzCs1z
kjaIZNquv7MDQ43OIDmUrZ7YD9A15Kv4RIax+cDHT6bWymdwmhMjIG/O46iMa69LNqXBnX+wJCyH
e9aWSpSahxR1qI2q++kLpKUfnZuYP6bUTq+SZeZHZvGJwU+0bymFXTIlfDWK3JtHuL5mFxHvp0mj
9F9d+oV7EY+AESsLM/pRavpb6QwWpRgOGs9QWJTTaQdocfBk3mceoGLSjttmBOAkFysVz9RVhlbN
ZoYjzTQ8KypfcVMvVoHDEkj8Ia16+HN4nxUNPQ07vmXbeyc1jfh1//EJQqVbWwHeRTXonxOpml9a
xyuP93iV2uVxeg1nKLNNMWJq1zaGdu6nQ1LmEsqmIQ2LGA7JH7E5p7KSnTdIH2JCHCJxhThFFiJd
pqGVr5uy/XrBYIs5OaggXzPGT6sx9J07KRz5bYXC5PR1DHwLcyhHhrVS2f6L7A9bEad8T9MKD6+N
GKLUdQjTqHzGgyA+i8tLy3udBQSc3DvLnepbH4PvPDlAlHK8l4+Rm2dHtuge0kW2DNC3bYAisFIP
QK8yX1M+yBfi9I/xfMEfc44tqwtNy7Mdkpr21ZLqm/hcRn5jX4G83RRMGE992CWI9yFmlyR5fq76
lJ1QWS7twjCecdasHnJrRCEcisZQePLBpKS21Gw5f3NRBF7XWDxsxUXNL7UBXDAeBYY5VB3jVkSQ
Id2WFm8zGLffc56bmfOIV2BHoviXLoc6WpdSdEA+XaPwoBxAgRvo3PbeY5gkl1jw0Apr3GsuUGWn
GaubXaDsoI942r1LaJ5WKApe3NHob6GZtNzC/Q9Jj4abCM3xqNlWbAnPPg21Oc6vGq6421MPQgDk
PPdo/C49KK27w9hLejfGKF6HaZidHARRzyjU5yudZvN3Q0cg10+AEtTw5hyNn5TdiL3jcahsNUPC
NSKxUVbT1eCHbUs7Vlfufl4G1ZbmrFnMuYc69Z/qAfW/tdqivqTpdb77Y6saUJvt9eNYszE65L0K
E9RIjZMWIkatyOFF3KLo0YUnORvexC1KhDJZgQRFrXW+kylmWJy7pjqVobqjwKZ91GPQULiqvIud
OeWRqzHYgfD4ivnhh9gI/E4tQM+ioh58pVau6216LfJf0Zq/pzptYZ1GLfopVkQYVHvzssjSpQss
fGt3XymJ5dJgKtBThgh2/W/GSi49F54bXQWHRbBWSksr19bgZKB04bXkqXKRpNrela4KZM7yCqSa
MWRa+5UFbi7vpPaA9NG3oeOv6vtN+zS4avhkAx9MzBaQgd8+Tc/WZTwG9lYMnUjGWXDwvouRuKbK
qtchHMKzuMhJ3BqxuSRc0c6UsY8Z5TV1ae9cj3BcqFrg3jm1XMVBTIgzynb+yUwSGF2DMyxcI1R/
tGtvWmfpYYHoX6vZD7kOh9V2AFGNMpZ0ccyySO/SeB2VoNRxFXqGIeT99Y8TzDx8EWGnMZ/YeWG9
GXGyzRu82bnbGA+RXQMPxGt93bm1/1nC421qHBQM+v4GS4qDaiCu2uj9TzEvLjTRx1rmlRpfEerd
W6wNHy2va56USTpVfP9HnoU5tjALyayyt2acIF8NYgViNouRNzXrhBtAHwQvmayv6xQ8EiQ8mGf+
tmzxyNW62vlQ/TksI8O6laP4K0z2KLkYtblKhwzaSzXdOdgrNM8MhAKCGAQ6SpqwJNpQFTOCj/73
wHNLpCnxKnqYeeZGkwGkMyHkYJP6zY4RXIjY4VwslVsZAEBAumhtPttV/QuB5OG7obhUYPq3CjOl
3Uj38Jx1oNW3A7GGx1FE8fx5AJsEY9LPzgKlJoboNmdngVIbS8TFxCx7U3XThFGy0g3smzpVbo4W
nrJPSSjdCv5P6Tkom3moRFb/TaRlzqc8goEZczRmp+Irf6oPOrzKcxC0WC2qTbjzSxnxRrfud6au
9A8dfCCxoxCH2ImMlVoY+aac+LUIRw9Ueb8ySt1k4zFlpOaQo9TIPsS3imf0ntMHTUebpNKC6sx6
K3w2baSGJ7EQHFb0TdXE9bYawZL4prGxWfVAVGmbU5iUyNe1ZoXW0FRQzlTlAobNf4p09gCuizzX
bMQ7VNLKKzGFEbPBNOtJzAoP31izvaex8tZjYUa3wazSfeRS836lUx/t/BixGE3GrWCGpGaI/dGz
YGwJ2pIYI5/693hs9VUzotIMF9wGAAkX18sltE4TlJ3EUEAgDeyO8Bl4EpHEyRG0nPLDKd9QsIW4
54sUu/6v+VqSRovAxw60nCxcW0tTV1JajRQsnKHdzBjqLOoCyqJTj1cJpNMYp8MJt0Cxv01lJ97l
dLaWwbTd1WorhZdhncQOWOx5rXTElaSIbyLfwCyQBYtu7kykbY80lD8QWJowxHLxHBZ42ToZCFok
Gis8GIeoXKeyMi7NirXc/COoiTlCw2CVIiqM6DjBmEMAgDveymML/4ApUPlgI0JyaWNrgrbxc0tu
MA/FpEgTGVJirEqY0ttSK+HuTwvLvsSQwkl0bR0EDrWZ3+tLcca3KD26jg6XnXXnvOScLxuqvRqN
Jh2+KkB+jHezHjxow2PVb3QU0WlnE/vjkHWogKVONafcJ4YehasFn3/tpMf6p5vQ6xY9kczw6hkG
0QQK4v3ThOj5WymEUTicBC036OZs0S0R087UPBUTjoLJ1s/MjgucjrG8uaIAom87A+qD+IPV2Ote
wiy4wXexULe08g1Kgsb8p5NAdi4Tf8j3XdR7t8HHRKQbhh++LCGzPq3hAxT9tZWaJog1vwUhWKlP
MIkDTAs2+T4fkFUo00T+Vx1gZpGK6Yqe4jx9Lw6I7CIZ5aWNzNi8PRh8qTy2PDbFf/vHjgFXFlYE
AeI34kex9QXWKSG28ogC22khbXQTYTl0VactttX/Be6JzS7mnooBR9krzFcUZ7x1H1fhvkOEcB1O
ujsCkhXHtncGc7vqihwFBjGUpHIlMmLA/radTNqxgX4Rh65of6WUL3b3kAw26uINfriHWvku4mmi
wCEwy8nQ1zvbReKfxRniXuNaTxCOusfEhK4awTLP82ETp15yVIP2/f6ZrhJk6xCCew+mL0KATjkk
VcHJhjDDt1dq7SPKlhH99IwmkIv2bs9u/qeJuHjWuz8DA0qe3NnRS6elxlrNtOokK0BFK90ZsVlH
E0DRBgQtbDOcMWMOslHnMSxfBaBMwMhc3NOSFDUPiLL9Im5yc5M+IYDvg/XNmmvSBZ+6HkxLdT/e
o5TRrsSwBqmzSr3c3omh5Uo/LHsIrmKUPo2OgRehKIuMLcJQtYkwT6KpmJ9Nukljlmnoy900rYvK
ZTFpJyVKGxyEshJtxHTZ+OpGnqBjgq0gGA3ibD4UBi7aUvAs4vc0SXXLtZYWJQSvrLrgab+eGxn/
GsZeuet0J1m2SeU9cUMJl7QMhm9I552Hyq8gvXb+wgI29XPU+l8xX403jNMziK5SQIOntraIm9YH
LXJ0/NNwSlNzKdmYXfkzblIn3psJpdPIKL+36tB330eA8ShEwY6c0BUsI78O92EWDBSKxTh1B1xF
2GH8tzwRU5s1CgreWdynzOlmBeVc5QaY2wtxY7rfwMSsGHqOp64xg/hKuU9UBuohin71iiFbu1Bl
VyjRpjPnWZyFwVUKrPx6D3Mb+jNVGsn/O7Ux4uKP1DoObmBAL5iiDg9RK8mbzjbSkzR2w8GXa5fn
NpYITZ2pK1q87Uvbds1iZEX2WXOLn8lFrqEsNDPNUbjt/7Lxl3sru0JfNqWNWwBFQTwdCnPpgy/4
lBDmiDuKkCXgw40btO5ezVT9kU0xe+opAz7TX6jkd0+Rkzd7xx0RgFYb7b3R6Y1MCUMI4xSPjvyC
Dp56tkzuZcDJpZPNTfMsTUCj+6GpP5pqSE73iDj7IxVW1wrfsX55j1GlWln0BG9BWeWbxgGsYpjp
+NTi7Xhz0OgEzjw+dbI1POWV0bLzVPqDGJq55O9V1jagAv26WGrtq6J25aOY1Ke9SB9T7RZDVm3c
4Ebjc051a3Q6JfhHYrK0WJPViXcE0It5JQWvCxJeCDsHYY0+MP7VcFMpek+jUQk4TCnh2DW7MYp+
iPh8EFdhmJMtxzHSWVXJ6SEDM7UwM7aAtuo014Zv5AqGTfuGmDUoJM/4FUdLQ5LTX6iQIx7jjq+O
o6sUgkr9AkwPX/dQbtdz+WukHJm6q2hysnK6wkaYHbRt6DjDOw15RONx5jyGTTC82+E6mbIGC8v1
OWsK61RK/pklBYX052v9zhpbpLzFa/39P5aBv3ITeI7SsLITpHPHPtQfmywMt+glQzmYhiNgocf2
/7B2XsuN68wWfiJWMYdbZVmSbTl7blgTmXPm05+PkMf0eM+fqs4NC0A3QI1HIoHu1WtRqY4i7HgK
2paeNSCsppj5As0aqsUlNMzRwFXVvTeZfa9rr5W2vhLzLzOyChEfauw2MUyWzBhWXYsGzqWOus9A
veQtojlR3xPDD4n3TNTvGZLuYgsMdB9+Gpi4hTmezL7rv5mJ+FBFOc22B4RuQrU4t0i5KhDd1ZRV
dqQkP+UCwPseTLM29p9e7XMuAJmRQ56qxl7sF4RbEUrdVQ+jzt/SFpGi3Y6tKe9K1MC6hXAB9oKK
gjiwv5uFQQ2zDJmPKSMirBBVXiYPBIR/z0B3FSZ2TuZw1UaH0YOn+9IU/XwaFK3mFdVJ6Uq0dcmP
L6OmlOI/ewnzJx/R9aSW4rY4ek0Sp7z807o2/amFsIKTH3wLP/ztnzxFKeS4TS+TxD9kjleICV2S
wgNtDTBB5t6kziTboBK8bN8Eqn8AEPV2QZ4DK7QPnr+ZR0u7UNCtnVwvDsI0McYkFoKfWm5sqwkI
tWzG9EnWMxOUdm2dhyjg4sI2zmbx0gn43oa2cXVxd3sv3UNTDaf95B9OF7nSCF3VgboSM4TB86R0
aU23aQup3bm5NAnngFuYFA/U6mClNRIxdutCDW1rNRifaTQxIw+lFslZf7YYwp8iC3JA3cqNqvym
jrQCTEiYfC9J/adhrn7pgFytxzCxKUcgdeoALd5nmrooZCc8I2mqATJCXmrztr+Xuq/QF0TPbtTm
+3aSMBEUNzI685bXJ4uCNMcm7SwXTE2ZWDt1iK/GvCUXqtjGeggi1Od6ZM3yEnm7zDT5wlpi41c3
fBM7G9oHXujaYhIRmQIJbFwjRCIpyyZ2ELoqu7NiLWIHwkJntvx2+z2HGkBCIFGqkb5qp9rQul8I
7K4opy4G6kW7ACJyV5/gGf27jzCLSmxTTf8xDwoSpMO16t4lpPdgetaLOpTJd2fI4HsvqoekJX8B
hsrZZlXmLYwMxB55r+AKjB5ycPVgPw+pwXuHGEEKP8bCNo3u/J89GiN5rMqwRuKyqW4uHD499Utt
CyrEVnxAzIL6ZxqDVFc6fvKTp7EUofatL1cc7kHvb1Il946+1GdHNtXWuo1K6UHTqCNB/tz9aaDk
rWg/td6GpVMp5Id4mjP4o3eEiyc7up1uAZV23QeqJd7mNMdPc8R9nA7NydAOnhQe8Ccwqsoa/g4E
PqckQNM7JAHgzdWIddIfu/Sn30eczaaeC8HIsBDzOMynxyFDPObdV4xfXHS3u4YFdO/Y7U5RGvNH
pBqvGURAcG4q/qYq5OLQaJ2PNgAoDXK1+uvkWqTjuHDj5BeZOadCedlq6y3MrsOatzVyEwpMOjwV
y/uwNL6miu1/y1GXX3S9kp+R2u0OHuyMKxGOC5RbUgPGl7DSXoOw1cEtKcNOdiGWCaaXIqpnOWEM
lBSgaAofUof4oRRWe0+2dEpSSb/xxoIKvlKsYmX6BVtRc9Cf6gYsNMhvmAkzD17FeEggVwR3GK0i
laj5GEjw/2KoGyM6Topty9HOjYOv6PeV5gZ3HeV+N4TxUW+Bxf+18xHsKdyh2Yuumb+6KnEyr0jh
RI+hmuSJ4r/6HUFN29CqUxDa2gM6OVsxDkcdz8HI4RA9LTbdxAYFtYA03dyVWesexMW0YxdSaP2t
WwwhFT6NirjWu0sJaiNY2X2/6Pjk6yF3m/uKR8dV3aMkJ7rqqLZs5NCK8SLpGsxKe69keYIEHWI6
wohcEEE5w1wKo5gUtaqHpJiU7V294QSjFz1fpRGBPKu17qSii/aUV/hbv4iqJ7PkCFKk1WNrq91V
NanXTfyF+XSxTTe44oER86qwzbMwpLIERtyBz0Jx1Spc+hNJIaQv/vbST2zlR5Q11pUr6AyneZA3
L/U6lG/EKjCeqdddmG06qck2LWWyV6hJ/aiDKPmO4sCT72bpo94WyrY2eXKE4ejel1r2N4eiT5pd
2hKZVKxoE+vIwlLm9zNwXfCTDlhIvXWp5I+1b0EH9r3xAvWxq5Bh9RK+ECHvrW1epyrUH314hF6d
WhGtq84jxeaA1VT1GZ6UH5AVdNf5lPERz2O/bdZa6DQXPlFj6GBP6Jpz2D/CqR8g9aNmIKtj+7k1
zb34R1GJwkk4hg65TVEWYXeWHuUJhWBTnZTJvnYremlhOHs7MCHHn4yAOeo7CBr6ZZ/78nYeQyzw
8yxDU6uFmCDcjN5ED4j9y7+c1aakdCgIriY4KQnkecalP92jHJoDTwv3CDjSv+8yZ9wYDhUzchez
YUTzih+TxVeP8wCIkFDe+MRS2MBOkJAeK5E871wp646A5LPRcu7w5Q6lpMY5+jakVu3EJDXGMkkx
LY5QtOQBoeGmxX7/wU2MC7cmgfKB7O3wUgCQFW6eEr2t1r+vZk2rie7kloM3X4zAi0+uzhk+FhlI
XhjPJgmjTW9BogUej6OA5E8yvLZ3oyBf8Oiq8VKMG1FbHQYIhZaRzy6/rgdlpQ55thfWnn9MAVvl
nTn0+tl0e2AxLKaG5F0p+vLWopuP5MMlu3QPouu1v9CsLcCv8IFcz1hBgmYuyhA25tFLwhfY1KB2
0MunAWK1a0i5a6gCi+Cl7CGvTdts2EInEbyodvSqSHp7a6U2+aI82ovhWimGfdKj5CImFV5PLWHu
9gdh/XNtOczYsk/3rBLj49rQ7L82Vt3eRnXW/W1tdfoE7TjVKb6v3aQvckeMTdOOo6X5MLRwkeX6
raXlPEcsTRIkZv510qdoNgpHSDDcVaxFEPtN3hCsYhGzezuu9kHTnKm8Da51pW6UlZhCTdBC6nz9
2OmFsYPI9SmA9ROaTykmfQhdUiuXBtpCdZ7upCzn9O/Wykr4GI5hn9RjgxB7ctAU+xXNLOgepuni
Er239NGMV0Re0kTvN+lEveTb7F1ayz9beqec9Vi65/QML5JfQZOQo5IkIJ3k1j55icnCS4bdHh5U
S1/GPLOu7KL8kXZG+HVq5L8bOqECMSIao9/8EA3ld2Ny/p98/tMtxIKgS0/8TdkiSnBhSV0+7NgA
9C9Z2u/itA4emmTKQClBvhDjws3VIBow2Ty98HLZ+W4cPoBT+4ebM60m3OS2+eBWtBKHJh9a6Xm1
95sOA2z1/Z+r2Y5cr8VNDdJcq1xCvtgPECKLBuobRCJLdA29lo4izRXzeLlYBd3CbBVEDoNk/r/O
FR9D3EisTF5cOs73nT/kfF9h7d4/xhDU7Za6QmsZGTaYCcc5GWGn38iSqd+IVlihheJGeo9Qy2Ro
m8BaFI4qL9Kx7rfCURWDVVmsYrOsTvPk/3bR6W5eFus388J1GiFkK+75vvBl7H9ZVMyPAdZdPu2H
RRWQxLLlf/y0vgbjgKdJlz/BxffzP//97yIWtU2534oPPv+b/93CH+6fumay1pqVIMBv/ei5yUMZ
2ULo9yQbDV2inf5WdCmGA/CRlChXdhMdX1675zwgPzIx8QmPTPU/TEfu8x/T7SL9OL0ys6VY7H06
CiTjIg8r+eQ1BDHNCeQcaV+TcQi+kyXlGAsjNZyRNuWECDhuc7eN7j3Szn9xjczqzbU3qccRroNS
/Iy6bqlbQfyoZbq+jkdKP9BitQ8A/4Cfolb3ME6xt7IcOk4ki5qH/c8MPihGkmRbsz1aKFNaY5wu
Wt66S7XTEReb8iBG2cJRBBugjtLrvXAT45ZnILMjqaRMW+RaGlhZD6I1XzQ0EMg52m8us+GTs+i6
tpYvEwssIFng7hS5JRUPnvMNhuEKYpTf3RA4dwZ+1ULvr5XGdUZGAQ6RGMRQkA6THGR3xebRuHdh
EgMqhwK3PpG5QSAZ3xGUpxj5FxyJ4QMlwPVDKT2JY7fo5NKTOJBnsNT+aYmGD26f5wg0AN+/f84R
G01d16oHuXoWS5upZ28cyYL3fnj6Xyb+9TOhD6Yu/R4lT1lusqV4OyFYIC2h9devxDsMMk82ZO0z
MLTk6NgD386pWsHP9Y9einKiprZ95vjy5iWP5be4HlNQcHIAgWWv7B3ZNe7Dzn0hoeR/a2QgW6PW
2TCdUsw+jJD3CfLbMPvZy3b2pZ8mUo+p7CvID+5t334RdpAsHyeGXgEfzrRim/4SEztQsJtAe6pG
o72qIhcxc7iVwM0oFFYZvDJ790l8g6XA+VHnXvREiqBYq3YXnTgtIdH5lzlF/ySkKd7ntNOc2k+j
U19kycGqtXGjZrtKl9QNm44CNSHbOLRJq0/0CdC5l/zGfLJqr7EMlQslKN7CKRd5nrnT9+klh0/g
BZl5fdnKTXLWxjDajhE6yFoyka+C5fXvEfl01qM+6UL2fXRTWb1CErwLv+f6XiC5pCAOl0HYD7ds
+519A6/sJkHe6dHMnRfhoRjqTaaB1Mybr1I6aLfRVOk25giyIQVA8paeGM/8DGGCkddqLtds0yV0
Jjd6rLhLYRYXU9bI3ifSuRQuYfjcmwh7A4oIT1qVmfui9eQdqY7h2nD0eG1bYfVQDcji+KD2vkI8
dMrK6XwWcY7XdflXng1PVhuFr8OglMsYZP+dp/G/WSc2YiVNW27Eb1tcUjPvIZrlp25l34wgrY85
DGx7mQ3EwiMoUd8PA6z/zo3UEsr7Bj1pBks9NZoLwWsbhs02UOzxYIlKX9jw8o3VhBI6mKN+TVpZ
gak18A5hCThyaOrH0gMiGVlqvwthNLvXbOUnBBnZrRdFwzJT2yWlraT3/mxl+gADkBc1aMZOrT+t
bBcZ4xD5Zv3TL5MrHk82eqnTrM++PrNCMf/PNT/f8V/5efkxsTy5+AbAOqbQRZfveJtDsld1PezG
dE0jaW76DJ37GDnQpVuM7TpgT73uqog+WmnbikPgjXDuCg/OLpnAYllEyh1EXclWg2h1nZNjgRjx
K8E9Z51FWrv3Ez9/VEfjRIVN9dWwIwjmoa06mdQj3qL31CyEIU542A692ZxTdFGPuYn0uVhJsvI9
KPAKPvLc2NWF3m6q2NK+6PqqLgDxwRlTbHuTdw5FfI9EYKFQiIsfAhKf+oq1zRJjXIuKEbPy/Ol8
Fx8Ffn6aVIGYynyyetBGjezGLi0vL6mPDhnrxZgHlvWDNbIq8ja2As5O7ddyaVdAfsCto0iwH0fX
vDcMkthUI8M4U7nFPdpkCOMUP1MzMr8rnnQqioonfKHzE2s1UAoDENcwdthKeDKaUuGh13JQIK7p
LNGDLK+N0QOzTwBr3Zha8Zrr/jZNQuv7qEqUTFj5eGeNsBZzjlK2oVIWD2h5/zTG0L21/ASa45Cq
DlU1vlVeSdzZKe0H11PjdVdU+bUqe/FetSVv35l9w8nUDNZGqgaPRq4hI8uf5Ls0ush1dmS0p5Wq
OB3fyN8DBDhgVauipaq1JoGq3r/O/AEeTL03vxocfW0emU9kyZudMfbIIXqV9eKTjtJ3TnIS0Nuu
z7UHxzwJtmDRAcYmLCOEapPlg1tyEgDd/s3yxxyVYkwqxHgiRj3cKLnRrEm1qK+E1VeiOqMrC39Z
IOF5+589xiBLDyDrS7+GOGqBPixiISmC0R5SmR1/EwgxNjZLvwzUQmyijromJdVroIxJf/GIi+4g
F37+XCBmvyHE1rBj65U7SZPiN4/MPNdpbj8iP95so5qoqVLq7r3tpd8vN2nG19ofuweFZO6uAqS4
hRjdWhpT9SAgv9tEs/w7z4qrc611D+Ru8xdZgUqM4ARv06mrUK+36NLIuU5s33goCfCK8UwtrH0n
KTUVJEb+AmsBKST2aEdhdV4y+PxeGgUwSCGjEu/bTvbSGIKuru73Yg7lZBu1k4oHjon5jWTDKYys
dfKYKb1O0WQGbfaZt+g6Q8MS/VNao9rR8lPzw1gYVcix51DFzYk6dK/zVZINPCreU2Mi8SW6Zp/5
x6Z5UChNOhbqSBAvTR6aPqdgZRoCzFyTd5mas8vcFS1bQsm6oa5t9ckQy1kHtzoi2wjdUheSFnl/
gMS6P1SR1x8Mm2rDy2BQJstCUe29MMwuYsbFT1gsMWW2z+4gR20oHbxu9WFt0XTiyFnAuDisgkIx
DjxUjINozZd5LPLDRwK35BGNMi0Xf3OZx6rK/e1TG95l3tD3P2rqN19KJLkKdA2/ZHEi3+T6OZR6
8DW5pu9TqDAvMK2xSRCgjxL0wYB4zalc0RJjk4cJ6uoo8rliXFzetAN+W2fD57Sxc/tWtWm4Wrwn
JqRdmO5RuUSSp7bl1TzWUD9E0bv0VX0nxBfGStk4vRRdmPXFCPVCEQ/kqt6P7UQgTOR2U9mwWFMm
1cZbUlrF4tIPBj+7Vqwyu+7fLWKManRPQaVQza7FnFBHfvIy6FPluw4bONZRl7lxq8Z/sa0uXMs1
VBd903SosUUUD4NhejZc41ag1qn3vYFA6c21jjqUOXwC2hY1on9xLRXJXHLWpW52EjQJ1a66MXzD
WFohavEz0fOF35mQF7ECDLPzJ4NYIM7CcVm1QwT5PmhFgfPpgIYtxw7cLbWBIBPF4AxXNNSqX5pe
AZDyLwBHMTavMK8q4EKdNfQHzogrPY+bbdoDPFVsM72jzie9iyi7Rb9NMnmXJdmdHbXpXTl+q0zP
uRWdonOMqyJB0sIyVOj1VZLrQOd9e93ljRQtyeTfm4nWHcVyAeDOa8rhNqInFpjvGgN3XxctRecz
g7+g9p+7TjZh/Bw9XM7U/sJawUKZJG5z5TulQ7WtqFgvW+M72hvxvvY0c+GksbIR3L4N8i4Xzl/D
q/QttEr5Yib9Fa2LX3My5C66uM7DOtjWBekp8bLrAakuo0FBSHsSNhNdp6yrvXhJ6t34Zp27weRc
pbKxt9Rp6+eWSKD4/U9wT99irY5egsRSlsOY6GdHqSfcKuEAt7TrK9VFC9hHahBOKlNHF63JH1E5
7Bbj0GffhhKBTYVK4kVekjaIA/R8BJS9BRZgVe1DPObNWm0SqEQqrwW0TvKBMn1yVJNVoQ7utpFK
froYLxMIijduNVymK4XXkaCkkjPx/eRWlailKdICJmezp4wvQ9myTN0duJxxKbrA45STaiivotcg
9X1f20Qy8PQiRXnItBY+Y1m9uXhHwGdTtx2ugsmoNn6xLqteXwdkBASFgoFKwjK36vJKdJGEOGuy
450RCkoeQ2vkPQbvQtGG46nJyJz03Zg9pyhKb53Rb9ct74+j1pW/Uh8IlbhomV3v+4RjYwvLwDwe
v3uIMWGFuBRZTdl11+VY8Fx6nyEMn7rzNEB0BOep6F998hMu840sE+TNIumVV5dSgO38Weabz4uK
pS7dCnRJWkHTPX3kf38LY/rXNlSyQWnaoGcHGqSSSvMhGVJz2WiDsmsrySCwIpcbFfmbtUz16oMX
SOo+5VmwFF1q9e2TpJovooc6o3kXtfJCzKyn6bIHit6zi7NwkFwXxJJuDsdgNOAPzPlrFNJQnoCs
rxHsQ2hxSPzbZrpEAK5Wo+4rK9EVBuGiju1Gt8HqzRN8hdJrUq0Ut02LXC49NGhlndaIoITpToyJ
lbLfN1Qtf91eVAz6qD5CMhUsL+lSx0aMjaxSv770c4e3EPtqZzfnTytZOYIIh9BsyqYSWUjO0Ahc
/FMJvrkiVO9FclY4eBX8eYTpoSk1VOmaEqMlZ+PyKICt8CZPlN5EP67qwr6QdwurWrdwJ4rmxUc0
3x0FNLYUky+GCUzrRehrWKOnr9peD/MNqAOYG2rvStM8RHOr3BsOjT4G+UY0ge4OB19SKKKHfIyA
GoSkG0o9t5ltU941SDwTYFwxTCTmM4hMinCRUVYbQFQChL2t4cecx3qIG2fr3Ppv/Nq/zJ3W6zwQ
GEIi2YtU2FY5tnl5prx+amVVpL72sp4sxkL9h7WfxsbJ+u/9hJWAxZvfp3vM9/3sF8DBlkHEP8Uq
BQ9Ib9QrZA0C8uzEK9Fej1ZUdcNdOXWrtKL6p7EQt/ebpFxOzlaq+mfBKjI7i+UoUX5zFla1/sKG
q7nNFX2vouv9FJZdf03lxvfcHqqnAO27g2wOcBJNxgAVvL2s2DHFnlhjM7JIySvWWlhTx0C2LzEh
A5icm36cMAF+fsWWsnxKQwmEp9x7PLYna1jf6XDy3opeV6WUeBv9ve9Y9SN4HTGapbV5dmHNaQbb
oY4WKhtJK4ONlAbNkQRtckDYDIUkEpV3cpBxptFq7Qs8OwdL6/RfWtOuU7hpv1FEj7QTcad73WiC
deXdTWR5SJh76TFV4CCZeqoEiQr4AuqPRT8c1JqM7hCuL92JQUW0ul6yrqpA216iS57UDat66CCM
6xQq9+CORlOvudaDEZrOEV7HYGn72r1jRSYINaXwN4QP2IaKvZYrjb8SWXGu2OvUC86Z0UEokBhy
lm3KbizXouvVUotUaPdrRGmDkibjoCRufi+0S8bhxqRA+6vpsHUIitx8DBOtX1WOZtz4ea1T76kY
V1LWeEfDB6tfq3pGWVZhL+vM6p+L2P3ZQZ/7o/Kype1M0gyK1W3dvDYfuo4ttW0P1N0M2V7EUZxY
vYXAtj/DXJrfj6m68xvoCUbb7ihzADYrYjFiUooycVQCuy2XfhGj3J5XVHjXqnVqBs8+zd3MLhZu
ZNbHsZD0EVwjfkXoeevI0Lpl6afdOspke4FgWXl0PfmHFngo9/Ujovcu5+GjKZqDqeYIJ8fFOrb4
HGVvnQD4cLeplZVeO05/YN41jldRTs2gKce8cPyKsnKHLy7kCdbStc0vZl30V341uueMzMl1V+mg
rQrpLIb81rF2I6UTC92T3LMwWHHjrFSv4rw9jYlLXpjFInKBwfXkdcJJMHGVFGF540G9vUxkvuXl
QCDTy39WaNQuGrM1H5UIqe2iqKNrDa7IfVgZHOB84rMr3x6LFzu3Hg3bTn+1JeD3vRRSsgnL4Ah/
hdwTT4VLLDeQy1OM0D9XbogkFdEEqKcAFoMWm12t2JP4mYbSLolaHy3S366sqkl2/BDo47CIMrfb
BBl6TG1fJjIldsESJpJ7E4k2BEzkcq0WynCqybFAddYYW0CzGm/dyFi6LqFeil7P1FHpvySIh91A
qn/EU0lKlObFtiqUZoU+WcE5HlVaq7RLimCRvBfhm0Qx72SLf+3s4UGz8sHD0O27mv+sx7RT2bqh
C7L9UCdEVoB6D06J8D6i20BY+DlVLA0KokJa1X6MJlSfGA9NG/C7mjgeoUnVTnw9jsnE/yiGKk1S
VlCoL33F8daURPZ3WlYOd74kEXawjJMYAl3ZHGyt/sEXMUvgtILdybSdait8hQss7ErNa110vHAo
dpoKx7/oiosEbhWGRoTlxSSnLcMbC1mG2SMtqVnVi9C/fA61sZ/DCSABrLQFDWzG14YiFdcV1YnL
1giCb54r7WW4IZ4ogzC3WWuoW1593nNsA2mdHMTMzgUcXMv9wuEX/29ZU+EtMpaj6RYr4ScuH8hX
CatqRzXfurUpbcBtokycBh+URnO0bCAKzJorQVNdQdC1owBSXoqKogo9nbuQeovEIwHUAuODyQka
FahdAOijTL5Vp26OOuna5XnCIw1aldkquAOEFRYbwrXvzqIbJVW2JRiKJK+dnWx5VH9MjRS0rWh4
XuLdp5FJ7G0RcOAwjVXWjPaTppvk1hF7OI12UB5B6YTrNqjC1wo8RCdRXd+HqKdbCrnPWnW1LSgU
c5eXaXRntojdCRdOpWi0j9ZDqrK30TTVXgXkHp41x9JWg2cMO9Edaop5GgoxT6Lr6PWa5658n6lq
ce/oFf9LivQ0ov14CtF9X4iuq7fVTixZavx533hsA83ujiYFC2AB5eZsxkl9SDob5cYGVnlJBQur
Sl8MaEbWYScFRDKL9F7XnG85hAwvMXoNcFs3LyGq9qSa5Pq2my6NUULBaOeHeVxPy5S9c6hSWoGv
uLR9YN9E2WYeEa0+DqFLLKjxnA0xKZErdcxf0kYdVvyx66XqKdaYLuJSQf6k9IDzo9GOlIevB9sM
Ku9u2IBLNRaCCRiilOHgWdmj6A1KWJ3/HConGRmpGy9eovfnRDUkzL58nyRNSoRD3svXSfimaA2t
3l06qO5ekMzOnLO2M7qrIoEiSBiqLEfZLzaB08WW/9k5T0z1Ohm/hj4Bd00+XAgBxMsMgFyZrNiS
RlDVbCK7+4WmmnlQbcc4lFOrKkGsLj40hSnoOvPgkh3cZXp1EkOeBGTU6NjN+JGMvG/QJHvYASCO
Cel6Jq8a+YmovnkvBsa68eCkRJau6xM2Hmi39f5KL/NsoSOzeog4vMMK8UcLaeu3MQA2/7DOMzw3
hrJRHkDn/sWvy2/bUg9IPeLw713FDWe/Tx9H3NDTjBeIDfqrzK2kk7gUDvRFilQPyK8CK5kNl67f
s2OMMgCW7zM++fE6ReNSPc3DCI1byxKlM54QRRlKwAvygkTtUBxEK/TGHM3DqX9pznbEEOqlFhra
ZY4w2DEB4oVoisugBvYuyJRdPY7OTd7q5TWVDAufGs1kHaN6uBmCDm3mSQ5PuIiW30P2CQWrtpsN
VdRc5rbTSvO4WCS3ynT5yZC0JdioaRFhEKsXbUzUAkZra5RfCwupxDCp8l1U+vlaCCmOkZQtqzCQ
D4KYzjGSlS/F5oOmU0H/l0nCy7WAv/Dr/ZeTPKPUz7lp/ySPgkyB7cBeQjanR4L8S0h1xcoxreKk
yr12LOG14ZfnK69a72zksQl/+CUPjjZAB0CBHHwXyRaE4tRz3OVaBJJUsSp4QpJx33RItnTTI7Ks
Ev0mhcd90avjRGPUnhrPjJ9kNXeBgTvq1qjb4clwzINwqL3EX8ZJ0NwU/mAeZTVL2GRHxTfoihYp
N/1Cml1aD5S47JWu9+55XP4UM42plNAoRvmubjOUW/vagL86ar/o0PYID4JdJVyXGKn0hico8x/C
3rgoYKRK0O8UFemXYgLRjSpqW6pNDZbZyf5DE+k7MS7cBg0dK2OC6sm2AuquQX3GNS1PrPbJTVAa
K9Nqf7qpcfLC5hRRaE4vN9EAsZxc9O0KJTHKL0RQeR4UQWURi54NGoB2yPyIWc9BaidERDopKIbX
ZVhv+akM28wotW0R++Zz0Ghrwv3jV8mFvamhYOsoS1J+NvwkW/jVIH8lCwQhQQZDbqPqcBiDiFuJ
GUODuju/yReSkwXsNleBZbgwmJjqI0UVzqUraLzm7oUZSuPU5RiOe+HC7quwumq7+wp1r0UT2smt
GQ/p7RjBZw2m+zGKy+FqHtdQSdwJX/5b4Y/r//C7jDWq9ubTJcVACZkWrN3eAHcvU4qT8e45zt0Q
0T3RdQKLN+10ifqkOvPlXupxmdxQSG2d2bAb+3ygRMqIG6q0YiLHG8NJi5VXx024HDMggyg/5NtL
XyrUr1KHHibkEdaZDZd1TpDg7QvfvxULUm1eXEObtBU2hSfROvMKd5sp9VbO8vHX1Ohj49Jofzf+
aRIjcqutx74LPqivJ36f7TnXfRVfiFGoIbyPiW8PgqKod3OPD37CuastvkJO9l+MA00B8uFY5SV5
IXIPgepOr2LlVuQkLsdvkdqIKazYu+p4a7akuBflxNMwSn238dpMWbZdMixkC0Gj2PDjRz/MYWYD
xi4EkUvoYi6CyKYqr3vfvTKvxHmlQKpy1ZqWfHIbpT4hSMLRNGj87+Ue+rt68fbyyKhC2IUAeLKF
EyTJAejPlJkManhIpkEvapODuCDp/NYS3Q/mD9Nnd1Pxx41eAYnzB+kEQzUvMeQgpdPoEHbx0lza
CIttImmwsiYSWC+hZkH4XNyFPXM15UTmXHQuI5q98CBEuXVhqIJSx7oWBQg+QNSDaTTf55qEEvbm
FX+rZiM8Rq/Pr+wmuVZzOJLgy4e3YkpjwIL2uzsVvyXB+NYVaLu5KxByH5zf56aT4JSc6ilsp0FM
pJPSobigojHPxiFeKYGbIRHAb3CDFp66iApSPzWYNHOvD2l+JBEcAYkfPWcDhcW3S1edLPA7xeYe
3jc4B9x0a9mFtQm8wHi0RpcMEBiMRG0e29K2HkPHNzegibQ9td/xOeB/bxFOeI6U+kYHFMFXr67g
wamV5KRQvggjU9+vPHiNv9R9tWTE/J4PNar1rpKeiy5R97bWW5sxN/p9V1MSUjTpF5PAwQ+zznad
6ZqvpQQ5hUWxE1yjcn6oGkJhEGc6j++uAJ0uro2u/91Vc/PLqr7x5lpNrk0nv62am/2HVWNCVZxB
QDpkY3+0IPPZsQO4g1TVSVfBNCYM4tLLeX+EtbU/Jqa2VqqeSplpSPUiyis/N4doUr0Mkn4lJv9t
rctEm1PrDjmcJex2yM63i8H24kloUHuM0TfhyNhEx3ZSLZ6tQuBYWPNGi44cIt6cezcPV60F2930
Q5NAPgIci/Xk4E6/RjGY6l2/sHIOgfNYJH6cwiwuwvJp3gcf8PLtAj17v9nbuapt8wk2FVFAs7WT
ks1jo8t3l4sOWM+sx6PooQUhHSot+nIBZQ0tEMBGVYatsMKcn91BMikWEyNxmkBkWiTSEvIOOQGB
GD+Wf65WsNoF0jWvJhbIm4HC9HAZCvxXxsF6U9tnO+rKbZkV9W1cwl0RBHb/NGjU5jp+oX0Pi3pd
iySg6Zsr0yi8H4qLEGuZq8aT7Gcx5OyyfJumVrI1Irk95JqTH0gTlNvaMqn86DMEDDlq3IhLEQ8W
yrNtup7HvNzybzJHsrdmCHnyJwPfJpXnK8fo90XEBNFVnPjeN013L3pivB78XQak5iqJzLNPWUq1
bApvpwaAe/oCMpCxjnVOQU6xoxo5eHBUKdyPlpkvhbVxreKsjjUH9jJ8CKQheHAH6SUJzAxgKP7h
wIdH6KzcCGNj2P1BzfncUaNXCKH5ADSb9v5iBL1MjY8rU2/K1EZXva1qknEWXauFQRiGvrPolX7w
Gk3E7QEZq40bx+N5IO6wghwXbnFCxgsTkoQv7JUf4OAZf1qKswSmRE1R4gcLJe7+j7Lzam5badLw
L0IVcrhlDqKiLdm+QfnYPsg549fvg6Y+U+t11e7eoDAzPSBlg8BM9xv8f9OufijLTP8+V2a1KhDE
ecUxTQd/7k/PrD3HrafWxj0WHDZy5qjs1e48nwbW2YfB851LsHxybMBx6pOQ/aFCkdPoS+ceyXRz
Xxlmh6EdKV+zBzRptpZ5yQoz3mH73j/1YZxu3KbTPrdJgt6+21XfnGL+HDRz98svc2R4A75rO/5M
PCUKVopq3k9aaX9HH5WFjZ6EbzG4h3UZa/qzfHKRgXhVtEzfdOTGjE3JyhwJD16QatOd69YLH62e
4rEyJD4FcyP4akaFTWYGjnpetj3w/flg4ZT8NVMKFR2YAq2VJSxHGkxVreq5r/PuAXowi8ylH4yW
s8n0WD06y6zR4q7W7Ld2IbUZWgheKe2MtfDWpgLBq0kb9HMR2vkXG5fhhebmeH1x1vrSWAsJTqJ6
iIjQkfLii4WB7+8oambGWthstyi5lptdGXRgCwvw80ShR6nuw25MuSeBg+SVaq2L2OL/Zlluy6Ff
Vk32RLbuNiDBwTLjNjDJUkw6y79cJoYdfIbP/yi7CdtKnNXg4I0BlDB5LZATkX6/s51jY/sDquFY
hiDq2GLYG/SfTI/9qmdkzzCK+09DFkJ2VVXtLIOODng0cC1tJ1AAlNr6I1qXSFQsU2szax9MO7/I
YFAoygGFHG3N8s655r1y0+/2fu3MW0mDjSkP9dTXpqM0a0X/VfWJdS8tIy1WShNmLORU52mGsCsJ
tqHqwrsyNJFcK2yq+5VjsfzK27D6rMWffapvwWoIp4cWxbpvGt7R67aptWcN4sCuMcvhTkMK8IQy
r7rnD2wfjXaONzXLgzejD346WZZ/cUhv4ZBDJgkN9zXJnLnpV66utps+hhFlB1O0UgqvQwUvynaU
l4o7BwGgMwlbZ1fjRfE8475DBa1UEOUtT55umv86eoykodv+w0WtldeVytaZbRVudOnuspK0tuxY
KEpgMzEW2aFqYvNOdicyIHEOijvXuEI2L9OcH0LdgtO37GJk31OPGH/noXtsewxJRGXMERGympfC
7q+dXR27q2uQxN8ih5obxFPy9pRDCHzo0Cz877YXeoF4A+KpZHcXKwwDSblTHA9fI+xTD27P1q6r
DOQC6zh6mefpro+88l66as14jwjNRRgjqtS7xpzeR43QCw69bptnJ4ws3JsS7TXriv5QWwap/dJQ
X/OpUrcRbjV7Ge1C8umOYfYnGc2i8l/UIdp7GSzxvAliI3gxEmR1I+XX9QpFk7HHKF6uLY2XOFoS
fJpKPc6psWhHDqQ/KV6WriWNfWtKGtvR+DQZlTT2h6Ykuf8yN4v5/UmS+0NwqLK0Xi6VLKPyQTk2
3vuQr+JkoX3OFcoTUp3LcBHYgt9NDlLS0+Lse9I43oOqVtFnp2bVsWjsu17J1i+Mgx2gIvOtj50z
gNiBostYPqvj4t00Gm9+VOKyFbj5xqL28+a4ToIwv+kf2zo6YWsK1VA1jo5tNc+wwtvnNA/jnT8n
GtxV+uRgm8FXNVK9s7RUy0ZgmUlpzo8wL7pHxfWnb59aPR2/hcqA0KFh1PspS8+zXeCfjmMI6lat
9cnGC2hVWaP3i7cRamdTOuQrqwycTxEcu22Sz+kd6tbJ3aJm6E7zw5Q63TYrgagMYokn7TJEIui6
KS1jP90naViubTt/wom8uxeRw6HACHlqeRZL04q99ph7SroWkb0cW88n39a3ZcwbHqXF8inxFuqx
iemm+9vh8uZ1OS9AC03AGcFsaFvXclC0unXKKXksUsVymrMyvAbdruGo+AiYGGgj3llsx7g03nQe
jGu/UOezNKO02CApZH0aShTI1b78akWJ+eaqRnnwAu8wTe4LVclTvPBExNpIzqJ52odxV19u/ZkK
8MQz6vqDK1Jpqv7OrxU4a8t8OcCoMO/6uDi5GVZsYbykcBb9Sio65sYJbWMnonJmh1RnM3k/MteF
q4X2HFYg0BKlNHSLlanqTMFuiZVB6QpRlAtc23jwjGp6vGI7kqn17iSJYGaevZ/nplld/4tDW3tv
y3BnAOFDlemnqMZDM0u3VGeqq+Z36kDgXdV2/FLz+j81ukMzzNLoTsNWTWZUkeU91EUN4a4x60P/
pfZyBYbP4D9RYNHOvHm+DIXrP4Ea85965DV3cF+ttfRJLOAg1DgLO99LnxzQ2/sceG2IYAEXmkLV
ePK/hQHiu1fJdTRlknXYVfyn1NrAgoCzYnKHfbycoU7zfiZ9t1GwPDFilIlz9ls2Xs1ct1sy/s5j
jY3Bo4NLBHXtXmdBTx81dQYqNboEVXGULkRAWoUXFx7dna7eXyOWWKOEaedac3O89ZVmPWIWztMY
Yz+cVSFDx/UlM6wKkwe1Ri5haVM80089G9kPfRJTSUwVxJ9cHcVL6aurohlX18igcM3N7bqWget2
hRSS2rE1NpVUefBGdoztUGU/fAz5kk61vpZ5hvPUXyKUATuRIbKvEY3KHRCy6HzquvirF+nKa2Xj
2ebFOTLcsJpOkx4Ah9e74qUyoLl6BYYRHvIi2eT8qiqdfdpwXGml6V4tCUQp3qhZeiq1Cw9H7ivp
9NRYW1mWNUMIQ35e7ikZuM6+3nK3mTIukbfZje72CA/59aseZJsKWaW3VHOjY+NjONx58SIPJbKl
bGNK6HohojYtgNXNFJv5HfhqMsZoRK6avELOVDo/jEs8dlOkVKpgb9r6cJSQa3RjAYlPrBA0pdOe
5WCO8FlWsx2b5Uo6MhVRZdtYTKyl05aAa9j1PCim9mwOSXf+OCaTI7YhZaEHx4/xUdGhcgZKpD0P
NRvfReVoI5DtBFgOCulIeznguQXULf0C4m56dZ8BaTn/0S8Rmolm0DJTBm/T2xFrDMXyfgZep52N
BBMpOftbU/qU0qGUK6dl4nmbOOQGkXlKOuAwNPmPvHn788jb5NwCybueSV+zDNxG/9an6Q5WG8W4
+yNWRedEJ4c1VjYZYrU9JDOoataW+UNnDsZBZ9V4Z7m9e4c6YeHvyhbEUobL19pqrRDlS3uYjjhu
WmQC8in6lblqjPie/kXolLzr1ljZZT+secGC8WN6BtANi9Gch1Ndz+4FLpq7wdYi53dk5pvSs+Ln
ucV+yJ8rdTc3rMjXZRE8K40x8xVSzA8xOHmoSrimS6wctGCwD+CVrZU0cWB2N2EPuB+FS57BY/0A
EsP4XFnDC5vz+kFfFj3LmLRkDIblh9bvMYlc5pmVc+n7MQWAaQyXG2fhxm9AFOZXMKsjvBoi5HDT
q5PmEtHW8PBJKvq7RHeDY+o09zx+9M+1qmKcE9T39ZJ0iuYyf/w9ViZOfIc9ALQLkrSWjiNxpzoF
1b0W9VXpzJ1cueh1Uu5H8pawZGjeBizJ66q4sFlNjoY9g9cuOW2igB31UfSbBn1TRlb7vZvHaRva
Tn3ysO54Vgb1l4x72SLwHOT2UwBz84wnYbQtB8g+uFiYawcVwvPoumiKx82DHLCObB6kn+3J+arM
JQO/+yTiNqFS4GQhcYJBCoKtOcanXyoNXR6vsltuUJqOYx+TSAXGFmTaY4nuxhBibNiqgb534tFD
GZoo1L6XbVPHLabHEKPVb2TSECbJW/0sl7aR5z50YzdvrKVAWvTGGRCIea5MD2eJpctDv+vk6j5C
NnTJoVvqo3Wg9ngeKZTyf8eSQVbXJtvsFSjWYhsHChDMKFosyVrr65wZn7LUmv6tq1c2dJTvqtk6
sE61/hnCjJpuO7Wv4xAsqTDXfTRMXhND0Wd3RRPWp9IB+kMRVruXa5d9FK0nO8zHp9EJ2wdkNv1D
gMHMduCJ+I2M+ZqqqvbGPeIfSsVhq6db4zeF/riokwvSbF+6FqOrZjnImRycXll1qaucxABLukaz
U1EcpTI21Wq6k78+RIjcYxV3kT9e/u1KvxqOUTT8kC78hFRUJ6xUW5dJpGylUw6mNY0rO8o+G0AB
H+om2LhOml6iRUtZurBKAIg2+QcUKk1n01vDI8RPNgRsPR2gwdGwVzRQf6Rsa9wVd9E4WJgUq2Rp
snb46lGrwl/yC7og0akxfTSnM6X/2hjhT20clEdVrVGtqDtW90s4SpnpxpmC6Iwiu/lq29Ma7ezh
K/kbcz+j37ST6UXYnPRa7T6ZlWLcQaKq1jIdGVueadh/XYpOiV50H+PZ5bLypZTcndFOt3VuMazB
Fq3lNa5oeHMtCk5ygFk6Yx/5LKZKY5wrhyRKcFH4HfC3SbNznSRRfqzg6OHm75PkQo4zU27uWdHr
Xvym4Oh4buK+emYR9ystsuZ71zk4mnea+oBjh3vxuOnXDTuj73HSP6dqU32CI56cyirqtzLBmn8o
PsBlIGDBPuq17AB4vnnLu3Qn86wwGjcqOhPnsIVrPqPheBBXSjSsbUoEsUXp67/ZVVYrB12Wxylu
qrtryRg/Tnwdl5evuhxixz97AGFP0gpU17lrUMQK85i1jpc722kI8IFamrWsrrPU/t55qnaUPh5h
3oOr6+nFTNutdE3LMontLJvs2cDRS0EASr6kHCR9YHfTs5Moykm+7fUvCILikCAaaCAUkIbmZ6HM
FIEfPPxu1XMRPkSV/VnINtLCW+DaGrI5lMgZ9Ad+cVWOxqveKFR+C31CT6Qwv0i6qqsrEOwUmO4k
l+XHnrbxTGQ/ZdSihntosTC/ZrpKbB3u7RI48kKSkQO5xzZzkpesm4OzXYT9qgUVROpNYRfVFyj0
laSVZECaACGql8TpLqYx8RKf1frFHuuQWiisEBmUsGRfIpSNiB1XsIOi3cwe/lgS7hTxdO81493t
evKRRUz5TkFvdojC7NFIyHIPuTkjlp14n7TEyo9xjDudNBc57jt0rMnML6PmWLmPjV4epCUHz9w7
Fp550qBWeo8s9fwgLct2WgyzalZXy2RLn6KN33aAJJemfPA07i3zS+/myHTPaqLu+wLfjAX3Doiy
jtW9A7V8a45xvcb612S5VdgI4jTKiZ821QuISQUCaBmON12DfEMLS0ypGpipfZVhDOIV52HB1/EC
f/RVx310tDZ/reF8p4XyWkwW/MjR+iKtPpuLk2H1+lqaXRcujqlk366xywWjsb5DVq+/78O5vM8V
bDER92q2rR0DcYxzLAVDY0Rgn4NXht3OwsoKubVoerTaaLroFPmoH7HSgQBAbgPwCg8BmtD/3puS
Kupq5X80zUh7D/5jrgTLaJ/HFoZuZr1la5td0NNNL41vpRe3rs27Sd1It/TcxrolQPq475Odhmn7
Skb/uMYtDoBbht5wr+/+iBvUBjS+MuyzUHF61sp2PEPhm5p9q1EkkbL/Nf9y6/wAPtFDu9lT4Z+X
B2gXsiVGtkAYHWXn+HiHbAfLDy/DnLUY1b238lGtpVWpXoKwxrgtkW69QOhyN45jzV+GfL6zlnJr
mmsvXdVEb7nrDVu31uK7QsmmTeOav/rFes3VzWGLvTkco6UpxkZxXD83uWPdSZcB1e0ShMa9jHlu
iB2QuO00RffWKGBdO3zQZsdTXwuo/BcKzumq0wf1tawyMmeKZq5ltGsMa7mvwp0d1NprpRoYmjaO
cpDRMpx5C8/ufDcul5q15CHwMu9RBrPk4KW9+/n3x/WwCnmknzLXC9BFHMq37penD8prOvn9Axml
7+Yi2j9bmDLGatttpKlMpgZrugTx3mrFm9MNvxxLcY6Us5VtOab2xikGSo+zmSMI3Wk2y72p7Fch
8rZsOvEjxFmRbGwQ2Bu9Oxrk9YD6ZxCJBkwwzlbUQRcK4pG9yXLqeC2mKy2ZNM/TKJCV+puYs17N
W8G01lvY7jZJjOXzZGhEyp0FolLiv2ov6tiddbeX3II74fZoF2mw/pA9kFM5TGQPzqy8V9IyVPQu
9nKaKNU/E+jC61Wk60N2guIWMJ6rbrHNw2fT4qH7pI6u+dRlmCFnuqrvyrQBN243OXl+L3GO13bm
pKeunbWLRPdd2cAoWAc1KOe1U06ImRXO5Rqat8BhypY6ssTKAcmrYudZeYEpJ59mZ+4/qJd8H72W
RE2ILzrKPZfYSzuWfyGvRTXI9IPWJe6jhASuEWwjviJevpbzGCyHhdByGGoTX9TlKjLQubO/WFBu
b13Sr4UsTLc+lam3doqrHZyBkD+nmp9w6BxWWoDWb5inJ4nI4qra8XsMTgAc5qdExcCF3Hr+/4kI
M9gJUcaG23I17l3V2aSOBrDlepzMKDpaivbyAe1yPeWXsC9yIzhf0S4CY0ntHgkpEz6ZUux47Kef
bAM0moX00682IsVd+L/awkIhvcm7z6xNgff45O4RK9POdW0Vu6CIs088s98n2YjDtqb/y6thr5WZ
iuk4u6ttUJnz3VBq75N0xcrOFkySK1MfOa1yl5GgvnH0/+Txawv9X/j++Gtm9SpBnp9foHLHU63e
+GFpvXY9lGjTUIJfOlLJ/COTJwdAcVeVtfvN9RRlNXlB+ZL3vC0A4aBOl/pI7LtDcMAG1XmQK8EH
wnskaNVTDED5VIba93KY6idhN6dLF4Iq1y6x8paopUtaEipdeoc1VcOtLF1Tlv+Tj7hPwhDZSaIq
l2RXbyn6Nuf+pu7EAu7aOSfRtzhtneMt9zWU/KVtnu4Crz4Vtq8PAADtCMjnVZsDb7XkgJnxXkv7
+Tvv3Qjn9X6+izJTf3QGaK4yECVRCNHfT57dJiK3VKsG0hfMSH2cziGWfskG1M1yiMyHerKjt5ad
goYG1aptihjzc6N/rOf+KKzTfqGeFjjzkMZ+kR67ql5SSnn3wkOdEnRCoFPXJxmsBoQAqsx0djIx
6pzogN86YNGFEMvT1z2bGYprMhc5jnzreDG2arH7o4mU6HhNW/+m/Ket9aH/+h5sDP3ad8XTCcyS
J8aPdpo/5QpEJqcNw4scokj5UlWFtb91sYwKL1OiIXiSFyBn0AMAU6EWHjrlN7u4wlB2Vtdmp2Qx
lJP+3il+2T6Ps2F21e1caN4GhZX4WQ5Zy8MuSeL45CzZHelLjYPVBO2TNKZAS8/hYP24zZnM4bMD
vSP8N0ElYTWISZdSam8aRMOXSE+pEECvQRCtZAFnWiWAx47HlKmGL/BQDcxsk47M3zKaThVkEsNG
TYKyZyt2t6zlMiCXhYvKyog6rdNbP1PjrloMgcaqD1at1ZmfVScatqAEnDvVhcujF0G3y8IWsGXk
36MZp2/SuJ52+tjBP+rq5MGegZItLTkUaWKsuo4KhzQdI/ZOMBzLlTRllmbrj0qTOBfp6q2w27uV
C95+uYjSRjW2a8fJ7+bnWbPrF1etSN+U+rYL9GkvrpO5az36mTI8pXNSUWmcD+I66bfJeNJaClbS
rFK4evUiXfu/TnJTuHrTUia6TcqpOvOq0rV1hc4+LrngH8R9GgW06DjoaQ4Ivsab2muaF0jb9owS
zp+xQ9NHxxmVxHWAU8JLF1oSG8cmaSDP5kmIeKuyUUHtVfkjEEV3G6O/uINN0fPwxSslcTEM2TuL
d0pq4CWe1vbxT76RtKk/ZjsFmufKDlsqjX8G8a1PRUM+1M+s/1z29llqjVmn4Y6qkm1rBZiAwz79
cMW7G9nnfg7tx3JAntQ3kp10W24RnzM/HNcCg0+n2N/YDWSH35PUWsdMNMegTpvjPydJlJuimiWT
IrPS1qnaj+fQAUCvjQi+YntCKr9MXuqFn5flmXEwKLU+9TCOWVMRguzCSqOw+Y+nDsa6wUz4odAj
nt96ke8MGFavfe99HpSg+cm7mdxdN715Iwa/Sd3o5zIyMKkF/7SJ8Sv6vnwwVbnu4JS80J0sgcPk
ldnW0tTxdeoTjAcqgNr6mCORZ2PxkjVqf5LRuUcByIwC/yKjlRqcGk93n2TQ3pfT2CLzXSfPrMWP
EmJWTXIfxmhtOcvl56zRTrnPlk2myIeHnaqvKzM/mG5qfCt95NQXU0rX6n4lFJY/F26OiovvGKdO
wX8qhnC7+R06TK3z0yfUIWvy11AnVz9c9XdoPHTvV1X6YdHJsz9cNUf7V9eT8hkji2Knt7myJyuJ
hzWoVT2MylewVMYZW3UDo8Gh+polHVndMEzv0cTJXriJHyT+Nj0cCEON/q/Ta3t8n26YVirT5bK+
58C1SqCEN8Umb8d3jRERDvGMzsXIM32RVqP7pgGShZCoMmBtdMNZBlp7hqQ0Fi0e1BO/wF7a74E4
8qGa8PJhssz5fYU/PlLHlXQTgIa7fhczg/o3U/FfxeNMNT0yW9T1/jxNxmJYYUVrbmQ805TgLGez
rr+f3fo+zJZhz0VT4P19BW52U7n5dJ/4gYcNs7aV1u1gAZG/h41bblPbmHhCEQtWmN+QnDoV7Elr
Co/cT9P9h2mxj7CHO5BpBiol72F/RKPGQ2liJ00ZENQ6hvQfB67v5bxhb+KlMIw+7Fel041Mf3e7
rFzCXa79fxiQ4Iin3OhlyjnT/eqipKyQylA/SUsOuVpQXl0G5dBMQY9Nmmpu/hjITbW6SF/ChQ9I
Kr8gE0U9ti1g2qxkcl9gtTK5MWqLS9XrdrjVvwa7oMx1a99iYJ4iLR3G9XWyUlfNDqY20jGLFa2s
JpBPWkx8loVFlvO/VBshCQ9ZgEhnrjgZfJ26wfZaS/3rzN4vkpM59DvItg1lOnxhxBzmagHjQ80K
1Sw8OVWf6XcyfDWTuY7XZXTfQbHGPSzVQ6D+eczGM8I0wyCzeQao5dlrv6NXhiokSsoYt4euq3zg
IEu4BOrkKo/FWK+scWjtnWTXTaVB7ROpg51k3EFHT93KaSIV2POSeL8Fpb1NUJg7BY699fe0UhJk
agzMymKP3fDc6p9vTZG2lmbmQWLUF07LbVSkrW/Nq79rFIJaz8mjIKlZ5O4z1Nb01X227aF51TKn
e47bal+acfNKHj7GOtv7ch1T7eWLmCp/BoMz+gnHlJoIiStmNoEBOmEcWSUto+VIxkXRh34vo2Xi
8uxzJpYOy2huYAIUhn53J6OwSV6RT+wRGGNwkaCXLxYbhXeca2V4F+WSGmzUNchtRn6yvTYXYa53
ja5lxCnN95Ey0kCB8pe+d/4p5HUbkcKvXO2vF5KRmSzn+uqZpcQw73G1NvXvnuo+TbYNFKZ2y40x
oSspTThJ5mPWWO4hRolmZSxNGVBTtYPb/0Mat1CsUF+Brzon6RpnC/NEG48ZiwzfAWivf7YH1z/r
VomAohEPwCNIgkFMHzFCXvpQ/TyqVvkT9Ze1AHlUJVfObO4Qf1kAPOmMeKfTs7lDosd4y+3xn9LS
jIdWbcvPy6Shapu1Pbbli1WqG98di+8VWOW1hrDbsngAlkeFeKezJ/2kxm64wrbHXRQ4CJnsjpwp
bi74/zbPMHXYVSJKGcEs3xbV0B/6CcP5BoGkLizTt7pX4nMc2+FG+mV6AoMmd2Id8eZmUVwOxwAZ
agu5NWxvETNz0vnV92z7vq/0U6wWGieA/fxBSw5alEBvl/Tt71EfVNkLWr3JYV5GJTiwxoalx0iL
F3IYx1CcXpV6gP/PybWHobBZej7GDAClt32q4ESSKeMjyZqUEoivAY+GPMK+HtZXMsdfulAdH93K
z/xVDTo9NvT4In1WRekC+Mu5Jy+3dXxDZQHznyrjtVhmovLJ4vZ46495YlwgSmIETBny1u/43WYC
SzRjyR50yHVliZns2oDde5qPFeov6rxqFkjLXyIWG8UnHx+LW4RmogSup6GGsG9WXfoa7YPfxFAh
fCZ+4W/RNtKv7NIbO9SKgx9q1E5HIZFKP5X7CVhMHt7HZvEz6vX5OxtXCFRlVTwaQa/cBbHirKlj
zd/9YTiOSTmiv4zBi2Gk3q62nPqrq48rCVBC7KzLqA7PpFrUZy2IHzrZs4G0AaFdVd2L5lffRaoA
MnvDEl/JnsqYMphvokXXLhoGg/KcOKH+TTcDb1v2o3dEynx/9bFPDernlJ2GNZIT6desA8Ivysxk
C83S9P616uxLn5nNl6ZFQCIju/OExEYCps2C5a539jlWsYvpPM++KjyXY4LGazGjvUjJ+SUf9Xqj
WIm9C5f9qIm02GOlimpzdUnjod12lnWAw9yFa2/054uDjAgURbh/0G3+2nRbfTfwmvmcABZFkNif
9wBgkm85UlIJJtykR1OW1mh+Sjc3Y0jd59sf0cs9SoX1RYGAuh6y+kG1QvzPR7/zgHbwUL+2TZO9
GGZY/eEGwIiDYqvjBPcgXc1oBZflApkaK6tE0dW9N+nZY7C4fQJZ++R2/GRTrcmvXYne9wd3QCHO
H3Mqkvw6E6ATqOosL/qYFCBONMpWmrcBaUYowKGR5Wm7oWzCh5jFzQrbIqjHOoUCIwPKJE23wiVb
SfTpDi8K4y0zf85kG169XNvadmA1iAFFGnLv0CfHKQFygr3OXpqW2r/35Uufv4REjbrVyfVthsX5
th0UH+4V+gJuYpkv0oesaK007rP01IPLg7Rgl2gV4aPW9+EdXLD6ZAM3QzKinL5Zdnxq4yHcNyZV
vtdmQEFCV/F9BcQw7RGyjdCA1dX1bMT917BOHtMsMP8d42ith57/wx879Lma0PxUKeW49W2YJoZj
Ruu8afHoNMv7WLVxGaM0kawC32jOnhP2L0FrWoehUou1X4KMXg/ARwfQ9k9pZvcvUD+NjWc5MP5C
2ChDiE7IcikfL/HV4MOFvJEHIjtwt7jRDGshBsjAlWkw2c42cEZ+TbzDL5k3rlFS57XVZJAuIb77
5w/tWvUpK9jJXvrkYJUeXlkJN4he+g/ebPE47azyFFrzt8BKpkenL3nguoO2C0k7XSTiGlazY4nT
3MVqlrjBjvR9bKp4FutBf3Z6VKqX+1FuQ7k9Y5N1TKInDgn8/9yaYM66c9bkDxJx63djTV3FIHuv
d7YMDKaVnCf94EXaibx6cKn0xX4yW9RpRxB4lGP1bjiS5z9JnxySZfRvIQO1wjsQ6SwVY8r1anF/
5bBoyEfdgdNb9V34DwQdbVdGerko4gSfkZ338DciQRsj1vypnxZ2UG6/hkuLamT67EJLkjGJ18cf
JlrYL004KJ+cKX3I0fV/kCGnQeog11FnlnDVpN5uD7kH4J9rqRo0VnsR5ZPRyc7Cg5s55UYZyUS+
C4rMUx2inJRj2KDgxbKJ1T7YVFCNLyj+G9cDgin42yludo8PxXSUAb9Rjcstzg0BzRqVerrG3uYG
bbFvc+ssBVS1VEkDOT4PnqUi64zxvs5aUBmq4/DINYFd0z1GrX6Z+75YSXNGm/kQddgMSDMdAWsq
Y54D0si0e8sGW+NXbbGS9T3LXORpUvKAkw3x+dq8LfA/tD/sD66ncINwDdatM5ZRyZ0czDSampU7
VhSC2hbBM2nL0MwbiUpn75rbKnbMvaelkOVw/TuL3VYYwVgC7ROvpDk48AARLXeO/cmdxxlj78S8
j/MyMFYFjioAlXjfSGcQM1Kzm78HWlFcrqbZI6kd9kCl72Di5jyFi5TwtNQS5CyWWoK0r6fSW4s+
MLj9cb/M0SnVbd6ZynEYgrDgeZdj8vlaoxyyd/zS26ZLExfmdONPWXWc+BG/YhCfL3Wq+SLNvsGL
DrTUc+kiCuE1eIIukya7rh6CKPwmQdDs0UJfPiBEFO5YgHTeecCBsB2p8oveoBy7jpraggnQvQmy
ThmsctNHfnfoYZ2h+uK/N2+jRa13B8ChwTpPKl4Gk1fbB1nYRfodmir6w3VZNwxasOYHWO9lDfe+
kHP6g1V33Uom9MtyUAaYGluJwc9pWf2BAwjW5ZzUsMiqApkaVt8Hn0TuypEVo8tT6WGazrld8yDr
G6qxuJfjFNhtrGxK9mJmbuqDS34EPIIhdubUP/BfKIKto6YBU/vosPCXMQhdPkK+Rf5vDYX28foh
RkG23LGwNJevKV/4Nuv6RTEG5WH5g99lef07JCrobYsCbGhe/3KZTmksOnhW85Sa3TGGiMQLe5HB
E0U8kbzDj2GVQHm7K+DZ/0cfbwlkc69sIsUd1gZYlkPkdAbZ1FJBFCxKAyhohlIemwUXeWvKf1fe
OeZ1VHCSt6aM3oJtXqFvru9+67zKQaOj2fmWib2GYSW7cpj9f8Axsp4DRgSRHP5QbZvNPcq00VGv
3PhYdEN1r4cuXgWx6X0KWgeoNO51R91PwULbMMfNxI0vAh31bTXhCZcmF0GLyqg05wV7ETiM3oKt
QH2COIntd2M9INheP7FN/Ca7npZMBaCNIDvaQ1l9HewTdTzebSiADhvpKvHeXBl2bB91JXW3Wuf0
xR5+Fya4GWVvNu0Tc3y4g1ONb43cWHIXpMMGydr4/TbA2cal8JTPH25jBRQwmzKmaXWwDdUC7jno
+yzcWJWTHJIJLDyvcR1ZLdYvSIfNAw/NSgdNg1oSgnjdXW3qF9AO7S4CoX/dzahRChSQXDoUU7/y
D9d2nHfRPVhxErqgLK99MhFu0jmavmeLgIVIWUxG9zZ1gEqlBaS6ecqC6i0f4+p8lcNwapBoS9NX
tPSIOJwKYAehGcDdrbvJlFJdCWLgT/AAyCP0eNzOmLfugAppVFeHNixAhfs1tiSZrqjbHgW756Tx
1WcHwq7m9niHLK2h5AmmGDpKfgVwkXUb1t2KJ7VyDCiCPEe56dwv18uxot84w4CjxwbvBABuiaM+
sjmAM6b1n+QABXbXx6r3KC3HtPSVErvqSZrBpFpbs638rTTzuupOszHzG/bC4ZPeNM0uHhrzpGMK
98D6N1iPIZluoGEJGGf65ABgUd8WkTqsNU2LH5rYxm2FZeZw7KPuTfpuwYHyX6Sd53LjyLKtnwgR
8OYvrUiRlGm12vxB9PTMwHuPpz9fFTQNjc7Mjn3vCUUgUJlZRYoOqMyVayndLau5mls21/QheQBW
PZ6XSeQHtEuC7J1EFfXjaJ4LSwmWrjEJD5LDBWTU2O+9zd+HnRiWcCZvc8MpL4mvJfMr9UxtD8Md
13rFJ7cC745gM/KdQyk4l9ZDJwiaEjA2BwBlPdcuvIpaU+KXp+ag2lfr9s4izXKWXFOd6NfRBoob
NDODB8oS/xqFtndFokpHwaSiLi490pgqCkF1AhUGTWH3Rjm3Kl8nwtsoHHZAiBRgN713XdeRXlPl
1pUrMjxkxL5bSp5WflttQocMsRzKuVPZ3NmK0RzNyaOjzmmghaSOYJttdmos29/VQmjJH8DvDDAs
nHWzZc82jdHyW7/8gKdtt+WN6m7ymy8PauINfC3K8bBcxyIv6Ph5pXobhfmXNxp9tkHWtTS1bAsm
N7/rBEhJHmiqJPkzP6V51z4nlVNAtq/Tny0CEip2l6rrXUqic3iqJkt5tto2Ebmg7Geg6I8z+L5X
q8jjYwFxdpp77lGJ2uYasw/eT6ltgsOwbMGc0v+wm+68/E7rMZrIWdj83qDEQvcua4StKnTqjeah
S/lyDYlK7cFWkL13YMWqkhipYhXp4NTrwIdaLi1kdeqeMwoSx27w1Sd68Vq0W73s+2BEV7mDauGw
KEzyIpYOLgzM4Dd1aJu9kgT8b042XV3dG+4Cc64vM/CcuasPU5sZ3BODFhcFk+VMDqXjg630bQXu
K96g1VEptc87L1aQ8ygqM16XXdceSh7WN9O71SmX0dRBPTvNn2WAsHEmFI87oW489157zKYBHty/
2ftg5H5ShhR+JugGsxcnDqKr2af9aSZDzS0hJRZpk4eC/eBVnqWxZyA5OHyTo3dxa4gyUE1N1Apu
lA/LrGtZgefsbL0vyNvxwKvjw1CbWmPbOUq5Wx1qMERbM8nMHVUJHyRABI86OkJwXuiwFuieeZYO
eVDpUoAIXx6lwRKB8oxfmOK+gi7bnewtfdr91lLZQBfIjwMUECw6K0eHPPt3og7phvbvjfpjnbdO
IfUdbcsQTKpdlVuz4LMeNHCGina+gOTvk+mcYiWB83WmVS+yzPxei/0fciTtoa6qBx16v520ycOc
pe0WmMgEkJV1pC2jb1AujSRfsHFcQArTwbJ890wXQX3vl5SC9ZnNANs68yZ1rjzAPEiKJMPBkh7S
9tFl1lUAq/edhdxJFd/MkhTAgi/O1T/HseNuVnTZp7o+0AHttwsyWfOd+S7TEWGRXkq5xU33lGVm
LHr4o/6qRZax68vC3aHX1d9s2+pvsF0ONzM2/3BcK7+TJlPYF6cIS8t9aWvBErlO7LnBuVPH8qtc
QfP528hJPqW/nZ3NyW5dQ+lekU7hjl7sobaTUkIQYiBZnFvwheSNf6dNGhiQQm1Ivxru1jCe5I1k
X5hbNsDJJ7ll8PlQypHfK+7G1AKTl3jU22obwDlMs8swesspdXw4tqR1OW1iXd+rXg2j8RpFmbG5
59ZzujN6o9iuMPQu1/tDjqzC1sgAOawOPUdcKSyraxt2n3qNfjtZVhxahzabiZ5VNdQX6rTVrlWG
d1EibbHLYqAsJP6yS1NbjzC8lkDa1lJtz32vQ6sOamCZf1vtU081BajOuF9tMkSHowZwj/JttXsu
CSKUSzS+VwIfC8+8Dm1annyzPXSSs9odr6XmmPfmrBh7Px1nWErTV5Ms4u8iVIB93oUOfmLdA9F8
C4WD7LUsDFuGBiCrD3wzyv4Vwb240oqLxJpJRBr9NMfRqezr302mwi2CRJ5Ju6V6S9Rq+jVxBakJ
k5w4p8iphHVf7qcROOpmUsbqNKrqbZVAAWg8XiWDmLR5iV2dOmvi00ydeJklT+WhqqL6NPrDrRac
Yqs9QR7jnj7AnVLrqbrxiz68zey6dq1Rdu+NrvC4ihneRX36+xIN0Y5QURbEXH5LPzcRHhCiWxil
EIrKCeLQeulXjdvgu9Ue+1l/KEVWYOyC4jq3JegmpdhODen1nbR5SSxEP4EqbBurimAFIHAxZjUX
nE0xQWqqMinQ8zQ5Sr88DAFIdxpv4FOnL/e6Ot5mm5V3lw8+rTfBNomC5Eq+ObmWfThS+f01jl1E
xmiQKDatVyZX6RitkA4Fedp3uaDTokNrmViLoClP8nani28R1AUnP6UnaFnSladKI/7Pvz0svA91
VtTnnkL0/aTO2X03hdm9HMozaeMWBT6of4pBO4P8udGCe2aBaDSIk6frCrqrudC7mznFLhvC8nnQ
7tW+6W5FSo/jkKXJbw3wUrfxo9+t3LPh8FHLJ+okzYlEbn609UJ/iZz0dxlh5/59qWfJV6jIYaLh
HkjmPEbBVwUtDjpd7Kn1vw9VMQSF8eb1DPct2LDr/gRTqM53OHL1eK+BOj+7kGEdy7wcgOelVNki
I/iuDs7VskhJR62yteEb+9km2oh+eF6+VAiW76cu9S76VAEUWNZrjLrc9ipAVTcVu6kYDl1JtStt
bKgqeBzETnMUMUrFeOHlFYFNDUpA2nIZI+eQPkIqfSFbtShPblOvCZUdNUl9AyJQOehi9xP5FXsj
cTbBf7hP/Mh9CzSgG71T9eknN/lvITJOLRr9GvUZMECrNzfSJg8xu9Ws7fN7OYpmnfbTJrX3bUtb
3Qim6tJFEfcbRXtCDgZRl18mGSGdCJNklMWfM+55Dplnmbt5JM+wNTuYP01tfCpF183YdEIwAUwl
rePfaT/St5ETVI9Vi5bmoEJ84HcNsiVR5GyDNHK/kUKFZC/w/wCttwuS6ZLPSo1SN42pYVGP166v
YDCUXawxXF1RmTfiS/eXTQbKgzLor3Lu2vG6zF2WySBCESurc8mnje6yrcRhSMTGkFRv+E9pY8fg
cPdO/xxojhXSsQ7lmfo+6h2yYw2D+25dRz5GlECTGg36vPdk0WwEz39ix2Kz2+Af7tRwm5AEvJej
9f8AZTuf6Wn+GZmXSNeL16bqo0czb75ksVt8SciXnwIAMzsQtsUXuxkVkLg5DdJi2FlNvNHZl9zk
0Amv3BzFlNccZQMnK1R4VmQdJVeTNllIRtT2M7/hyoNfZn9Kc08342H8FQUt0bsobYjfRdktWeDI
86avXACvYJLf1uqM4E/J/7SspY/qoTR8xIoqI3spEGbdmVkYH1uvymAg88NzlBUugHK8fVc5Tx4i
jNIZCFPqtq+uQw6nrP5ogVkciyQfjh2d4C+NOQebXjCXT2MI50ysfaVZvdzPcxVeCi2IgIy1vFD2
OP2gbWEJhSoAxtAkN5+m3gQG2jU+N2riZsyN+3RTiboX3ZqAqUPIc6cUnVY3hym4+DOAZxFl1f6p
SMJwPw7e29n862z1rmdQFA1PI6j2/X8RV0ygILgMH/3MLPUv7hhvqQpNYBnBfqtQQGxj+Iy+9Vr2
vODkveo4O2P/Zz4032sFMTY99F1wFYH7WML3jm42baRIA0TwFrJOoajVxsyETG+LOMem7oHxPnT2
p6XI3LNDtsyuhTU0aS6d1zWfoRc6cGePcOdgdsferPWDCzzumwAttZUXvERwU1/t2qfYJexqOnNV
n6oKOG0xnAxkU57mKb/oRWW9Gm6kXmBkFwTDBnn3qRju4DUFHSyGyHzS9aIUxlEGT9VAldZGsUV6
g3J8zvuwe5ROUz90vPGvTV8gV+WGL9BKqxezn9yCO4H+NPYOF6LcUy+2Yc4dJXLQvnNdK1W7K2he
mn4PkrHeB6p6V9S5fmgNuvlSD0ktGsC0TZQ42YutWeNzlWcb6ZTUOLTB/LACMqzSpHngDus5YAdu
Boe+bKqvGVs3t+6n7+BwuZXwdeue3Ejz0IwT2y3XDw4GjSb7pQFnTEkyk0z9tHKJyPac0uopuf/i
FyExdsghQjy/JwyRgVafDdukTw3kcyyQcuIg5/mpzz0MhVWLXToyprtiaKwXw9aU+8FKS0QpLOsl
r5v5EbrAOzlSIkyITxdRN3+SFjWLX1SUQAGN49I1yFIcOyzOci2tJx1Zoxt4kEP5SG0Y0e6ElB0V
xTi31f1EuXgVaUrQ9MzYcIGdK7J0PtDuVl+AUbkQpwl2ILRzRb1Y+Ee3hiVcGGVQrNAjc1DFWBr1
Ln6LWeaskXlqk+iZkyPaesl92ut9S8Wb0zng8wgoUDvpfRnfmUrOUHrkwcst07vTTN25UynOh1U3
39PjgcC4PKUlmc4+rUdHO87q00f3u8jldIgchcvjNG2WsT8Y8z1cDZOylad+hfwFIl6n3Pole2kM
eRHuirQG7NboMOqJkhdV1jJchDTlWB6WSHla9zSumc0cb2SjjbTBeeo2B6gL/mqICOjiXjBonRLP
d+6UfJdIsQ/EIXqjTtK5YMtW7y/HCj9bnWHmTndpnH9fpCTlwjLOU3REXbKWzwFsVuCDuO1XO/g/
yZ8pyd5tUr47TXc1Rs18UNvAeqBTLSf5VN6WCN1JggOS79N2DXG1ynxYl4LtYAvMYmfNGVv6UY/O
JjmGjTcp/YszOOljXMwn6ZSmbiz2rmc3T1U89y9eYEMT49FYJZ3TkI37Av6CQzeqw63XaTwzbUEf
5iXhXpa60U8tbkBfSSaIMyu9BGNE2882GHPnQaqs9B6wmKGcPIjC4AeT8iuBV8KzqHv63RIiHRsv
64bzmwzE5ITaqUfMWLKOxQkJ9SJI3K0cGnYy7uIiqBev2qePvj1oT0Wk6E9mKXpvnL/4nf0QkgdB
xWj2ITRHgt9ZDvu5nRDiozF0oNkfnm2ooMN8L6mgl9CJ9heA+NNXN4Sq09Asn1wkYR9WFGFoIE1f
V2LpUoMEyIhtvm+wrGeDUl1Ny7A+IeuV0GRN9Ui2WfQdxJiwxCzOQHRT2O7wWnZlfZUBMh4MIABa
0ZYBhYF58+bhCiWz9UmatInEiaeFm6Zg6VDgLPhuT4+0Eppw6sGi4wskhjyYquacuiT6YzXJM/iO
do3Z+Vc5kmuUPNLWckT3hVhNOlDfc05Wo/wuTTLs13RjIjG/PDCkyIVW1guMGeInG/5CekIlIHnB
Ia9oZrVMqsukf3mHTF4BzomAOkNoA4O+X2fHZe6KdU4yCrAlHwwgUmR9k/wSabN2X5QejCSpSAtr
3n0iTNIvtUC9YgYHL8c4Vbc6WPVvXDK0+6VY5rv1y4dhZ9BEunirIX/pDCc5paOhPzUdXTilAMPL
2mJZ8elqnOhvw5q+HVlqlMHSK0uNtQiWc2Ej9J9VDQlkwG0ALCiowdoQRd9FCoXOi9i8qs2oTbvJ
bnPujoOKHTweBbL7abPMyRp/CwuuJtMuy5yMO6ttmNWQAJ/KqPgkM0hJ39GgkybxYemrXscyFyVj
5FluT/WWXVf0FijHcqJ0r5kr2qgBvMnUkZ2SnS1dikEL/ZCkI/JVy734mpufIYs6JJKwaPDUZ9HS
e2dIWiLTQl1tmQcX2wng3lmmdmQyJ21ag/7Isrtb0z1VPL7ZQitm26nZ4tPVhd2dYopx88vfaTbj
dY2P46XPMYNEzA4941Ba3CCVrfvqd+jMykNINvymKK5zm/TwoTG1+ow0HTyoGfC324TQyt7VyE/L
YGmTZ01BcjUaj+t0ebas20DewlaxPiQVSUUQKzyYfGjYyV57r3vIBtUcwl1TlgZCdVZQkvBLi3ve
reJenq2HyvfCN/eHmNqu8QS9lpx7QbIoVlhDjAiRNL1JL/LatF6gutb5pKpBcXqnjCy9wmGQxDm9
gawFcPuXA2W4v2asSymAIuQMeV2Ed6C4q3WAg0Oh+aiSJxG6y136ea7giCKPdnM6uPjnVNWfkaLb
an2oIQyXn0SG9kVGVg35wWTOnuQIJM6XbCzrZR6CIvCEQyNzL50IQA0w68DZKFftrNDZuT2kAtKr
VBDYewIXJYe6CTt0YsK4W8gnFFUQXuk1u0MxlE+3nmFdDt0Zzqcov9DvBNIIOrb4vvMNWg0yf/7L
4Dbjbz5thYd3QZqvxvfLeIn0fK64W6TQYnJcarV19Ny8VO1oXswUYb6IIk4hRpqi8W+Bn/7rVMbo
4O/hjW6jvRyuk6emjPrNavTiagvYILiXpsW7RisqUD/F0/j4H52JJKWH/NoldNQe8ji/X85Wm9nU
9DM5KULRcY7W278Gyslmf0+BDwUjsdIA0chpUpoJtv4OYinLOoUk+SdoIRJ0GSx7WA6/vL7GZYwa
FY5YBoIEvacj/cIPhNEcIAtt6Gopwk+u/ZtexNqThOeWWpcfVDo3d9InD175UxUBcgA37FuAjA+0
/rMdku1td6JHfLP+1y1aLDuzy9CFEy8HKFtIj9eXQga64j+TZ7PubnT4Dc6rfZmxjrUh2NVBljwP
tqtNd97UV6c2n596RfS+Gc0tnersa5qhDBhpgXdxnKC9uG1R74sZLcsSIrIebpytge74tXQt67mf
7E8QODvfKLUGYGJm9zTQ7/8FgapNM8/Ot6zoxmNGpQTcAWE2uDovR+ymyzTtTI80IvUiLCq074UF
+yR8tyQydZiOZDytnDFMi8lwRT5nN1lgwHs/ul9aa96ddqMXbksFshxpXKB14Jvj96GLlRugcZ8M
qnJnmAgJDvQhHAxRNFfU9k9X1f0HLaydZ3JEV9fr6qfGge30GriRTydNZl/mDHQDcC865Kcx/tRE
ubsxPLXYI4w452cVbeHDgk7o/Ynq12h8UfXNRGPll9hJYpiKULMl4Wp8MdrKPXQgVUldMwwGY9jY
GupAQ2xRUuPivp9iQ/Tdk9INOxfpqRgiMOTlXITcg01S8npNHukFCL02TVXXPJwZ7PvOiB88Jw3u
Yko3Zy10rXvwe8nRBysuukzqHeSbzmcIOloYl22F3rDc2tEYbXEv0pM9rTSyX1C4oAgmT+UhbvSK
PZIf7VabnBM5nrGpKrfb+ghFPw6Jpt96folWtKw8G1Q/3A1oSLK3/wtG22uVfhsgqZamFTKrTHH0
LhZuYPNUgT+4k/xzQYFishdOl5WwbooEs53ZobIzQTWPan1vqzvpjyofSGTo/PmB404O0znO9tlU
o8C6wkEk+MODUW8Lxrvby6E8LDFTFxYCGvijtRuzJ5EDmCS09a0v4BtpBVg6Zg8tCUrlIf+S5r76
uBosoCtT1StkNKBDlYynEDzM29BXp2WeKThRATraBz3sO3pqGEpbZqbVfeIon6RJTqXf8HtmxtAS
ZQGo8dBVXgdo6A/z1DUHOex0cNZVDwODHLqN9tnI/OhRjrxnCJfN18SvusdM6z7VVqe8xs3oneV6
kKXAVhZCqp8MT3PTqz/FSVEEy8n4vyz/ISYYmvZrRA5tdgM4+OPq1QYAuDdol7+k1pBf3CQCHwYY
63Pjhj8HDxp/g95lmMCr37qcsvhs+AGyRj3thMGs3/lNBwNwoTRbE27mHyWf7LBKuj+i2v9eu3l3
MzpQ15PLJjx29eyHT8c34k6G9aDY7KLUyAE0ghDgDzWwP/vg52G46uGjcIX4Tp3mP6bI3I1Ayb7Y
VBfvLDCyxwq2h2+m9SgXrBXV2ZtzPpxg6x4/xyHNbeKBStUIYD+pOzQQq/HJ9oBke1BEvSTBeGpt
w74LQ7vZTOnIVrbpQPt0irmXb6f8TMh3l033IY8787q81+KzYkVDB1HeqN+ttjpMgr05UYVX5XL1
r+WteabQ40enRX9orTXGA11e7qwdZeVwtS9lRuEdJhKt0ht05gOwq2LXBGp5ndJw3MdpYb44BXJ+
qh4Hv2dkGPlBMv+cm/QxKL3um6Gb6jbn5umJWgXIZ74i5842k21iaPqDafnZJuxN9yUA3bOPvTm7
ZFUWXSC7Ufau6ugvhVtRBa4q549gB41R9hm2k5snkoa+yCbOLbxVEcnFvdum5BB9N9MWD4zqjB0Z
2QkyFBG0TiRP1NNLWZlHQeuzluYmz05O7ajStUTZba21lXNJKWuNk541Rg4RgP2rmLdW+KQnpyC3
AfDwbRjbYCvBFxKGkfEV2k1uHvIdteiuy4sSvXCY584yRqI5qkQFo2knj9I0Rk1znUjKoZjnIKbC
9eaOy0+AHkSZHBVTq255oeb970qs6N+NTO/3SCqGdGNNxqM8lPRtXvUsP9ZQyC0maU+d6Vxxh3eJ
BJu2NNkmQspoT0BdJqZLR+Ul7VEuyU8Z4iH0oQWj77ib0h32ZMTbKwRX2eMkeP2HyW8OPbnWbReN
2ePq+HusdKoG4EAfcZatDNP6nHZFJZkvkCyKnhH790Kw5wyKWUIqp/THPOz7k9GM1WPiknRPYR58
Vh3tUz/U3rn2Gj3fOJVHU0MzOv5ebdW/TmXAYpUBS2xLMpQCadzvpFEGVb5fW1ukwItTCu1LGybA
97TK8i+l+4m+Ku+KOpp3HQO0cneGIFedNC76uVOiFlGP1XA3G9VXGehRnAaCIRYYa/c+qNsI4T0R
l05DtLcMXiQZM9NIyfUrH8+KlauHmpZWcZMyfMv7CG7QOPs5QocFJ3iePTrwQaBHGsjbmCVCguds
R3sfUYIJ3hjA4EOnj75GjtkJRm3vinTv8Op6cDJg5kIPd7gGv53betFXv7emXeWN3Ul6Ld048dmq
PnVppz52Zvy1KKLoKypd2rF0XFq3LYQY3wgZteh+cJrgoa705OLWo7sz2Qn/6MHaSUImhVY3dsUh
fZ78fuylNl7dRcB1Y+fGP42uUhx86QawsJroQFat5IOvVVrn9p/moc0xHDTuxVEAdIpbaAYPbRC5
5O/G4mbrWXGTdnn2d2eQeSGwIBEiHNDmuKdWzFqnDk2m3Y1j+s3JYaIZtBI6d9ARnsBEhEaMrJU4
gzSVzrwm9HYfHDI4GoruiBRSsllnrKuI/++SZH+sFj4QvUaSOX2e67Y8waBW7MraL04oN0KSmSTz
Q9jk+nFuyvi+nPr2PlHL7jiiCw7nISS4Kv/JZzVGYtud+uFHGedXZEgEnexrhbhGsKmt5KHM1eAH
wnT6xgYB/9Kb9LeATWZPXG963dcelkOj6g/oyk07Re/M3QdHAgKclgryKZHiGTbNZSLajffGAH5v
sQW9b1xcWFhhONUfHHVGpiBR6uhOPpI0Tkb2EzxOuQU8DQRNiZLu5vO82ty8LabUdyHkaNJyF0fB
jBwLQwjhJ8ii4YHj9jidgIcJMI2m+z+Bguv81ovRULCbWy94SEn8NBKwTNIkJ6wXwthMv7hBUh1l
2j409D8jDbFhOSIByH2xPF0PH8m14rx5q9w57XMtaIAspCeLNLJ/ZLZK1kOxhifTda3jBLvqyZ47
5wYAtmEP6NZfh1Z5Qh3KRyrbN08BYKi8GfqfCtzZYgNUvegeAog9IlQX1ev1M/JSdJikfvtEkh02
BkgTvwVZDi2gafwZowIA+fZzWo/6dZDyE32kbT4MmyrMj56qZ2QUIFSPSc/fteInXf4ux0KUstHM
z/IHfv1ZX2OlY42F7emzHK12GZtE6Ei6EdpLV82HPgl2AHRpsnDeOhVtVHLoaHN0aZzgDzma6AL7
RPf6cxur07X38/6TYWXx0aE9HGZ5nL2dj89xsPhceqG2M5DPo5Ia9gPCYLuVH9dvLDomJ9vbUuNX
U/pChKJfnajnaqzb57l/naywvSVzANmw6Ud3pG3RKQ51QHPCtjpsbng2dVW/2VpxVuVGdBei+L1Z
g7lYuH4yXiR0qSssGxWf4PuCePoAZ5LApmYOeOdCf8E/TRI/RQJiz/1kvpFVd8VOFLox52QzFbkD
E+9LCTDhk0Vd7yUYkDH15li9l6GjmXg0KyiaaPfR90jFWnv5pthq/+rYc3+WI3kAAKPd+Tb/1foW
T8rBa6YABgGLq8fpHSARHCpdtBpgrgW1GCYwZ20MAVOUWEbNGZ34RIbSQYhjmM+VmalbFzLII7wQ
aAc5MApnWj0+0tHdPqulGZ1bJ+BblagMvcl8KH3YMKIWwNUKjJPf1Fl+j622qQ5UNwbkS359r5fb
V+mSMy0NyurEolVQFI3VuftztNrhIivE0NbW+9g1i6XAXCdFck97LU1Zot5cF5Bfaf59kdrJEyWg
XYcaGqggJ/V3WR4CWfqFjV1Rsun0PBa6dZWQWRJL4bGXPGPcyhoazVypkCSRzb7ZRffb+ZM0KKma
bDu3geZW+P0o4v5GhOuwO9HyLgrR4rLkiEPVujkcl/s0Ga2rORVcs6RJHlI0nIVdDgJ0nBfoQO3x
bSqD6X49zH1J41hsjPdF3RUVrYOM7aGGtLsszjJOmtYZ8swbVSpJ5W1ojOi+c8IKHCjk4x2IKSRh
8vBrmGffAYcNvM5v7VOmUz+PZjZ8C13RgecHyfNYT9Oh10LI5dsuum+9/q6tTHODyDlkQ+KQ0jRz
U3rHP9RRqS0OaZPewnKnW4fyUIQm806aWs8iM0Yl/liYXn5HaxASW1ZTPxW+idLxQN16KZ3IcVKX
f43jesjPcuxUIKi2mYiX40Z0KVVmj9JIE1SHSaWEYlq9/61xS8g84WOM0/7sUUH4PjaClwS67Mex
mDV07BBUVsw5evz7pFEwP4pJGTm977OY5P3DpBF2bqQS4hZmUjLgta7oNzJ126pE/0TVc9L2MZtI
SBiCK41L7AnFofNSANt2kNyttgB4IoRF9bCTNrmARYvWqbfo6q7EflLatFxIjDoUERokFGik5SDP
5CHIDCQb7Yorhqa+ObQxUIEz/DUkpyiYhweh9MJc6ZAh6yqllaWb1gTYudo+rFI2A8QiZUuf/18L
r4s4weDSRntZLXKd9blWtZKcImN+/GBPBjb/cxnHp0q8o6YtQCn0uizvt+uP74cGm5lhqLubjO30
PyZjSJ8AJfbnkgbYzaKX6dtw1kVm79A7id6mrY/1o6GM20X/cqCn8DCYjbNbBTRp5TpDlFje2Eyr
z+xlTkaRWqcFIiHBEwsCo9oVUBEtyIp6qEkVeNrdrEVwTGWetom1VkdKtp1u62EejOlWOPvKK6Kb
DJU+aZ7BCh3jimaRNT5C+lAHcM5ykZeBjxHzV7dcYQwPcrnVLM8KrX6/3IcHW5cElf/IdyI+L5Wl
2PWckxIZzx+qU7IWBRj0OZUBorq1lqe6xFT2Qehl27WctXqXatU6lqWxSEQbna/s5QNJr1NvIf32
HxXb/81OB+281NoE/Sgl8J/SJEt68iBMbYMA01Khg0BjGa6AbtqGFUd7zII8eJgVJ/xsDuxOqfQ7
95FWRJ+TGmFngw6Zk/Q68Vztg7g2D3KIMju1n1GzdjJYmylkK05dbKV3oIEMCBYf10As1deDAu7C
opzMqApT7VNpfZeuZTEUVbyZa44cVWbzLJ9VqoFmJ0H5ZeTTRRNPFf5uGoMKWkMM0bCNLssp8kyc
wlx4kWdwUUYXyEBa8tgAJgvrNy007DPtxG8HQwytuatyALgYVU+xoXp1y7fxUAf1/z6VocssucA/
jtdHkjEa0JQttM89SYi/noIjH1iOHWdSkYKsN63iB5ekoWbtmWN4WYeRsJXzlNAMqI+PvTa4xw8h
FB3TZrPEyCXkHGc0YtRYkAYRS8sp0vlhaWlbHTKOTNFvieEah9VekqxtlmdZZv18cLUMDlGQNOcY
IcSzPPun4f/F9mHl/7xU+G9PI21CP9msT/A/L5NkA9eTf4r512fj6SVdp9P0KGctD7csQxvA3x76
ve+flvv4VN/Hv/PJqcsjvLPKR18eERUxOnul4X89p//+cd8/ulxGTm2SDj2Dde3Vs9o+Pqv3K/0f
Hj9LAT18fIPejd897LtT+bT+eVzrM79Xjl+xJY3ycykO8mywrOzj8J9CZJzAk53l2b/OXUPWuA+P
9q9L/RdzPyy1PtP10f51+Q9z/4tH+39f6l9fl05RniDohvRcvPT/+mxXx//52SqoqSR0Kvztnf4v
/ul/fU1R9yMD9t++Jusy62vyT3P/P1+Pf13qXx/tH1+P9Vmur/y/Lv2vIavjw8u9LmXDSRYlAaQu
HbJ37mbiBuI2sXveWkOD9ii4cg3YIcZQoGP6jnb7pMi8vQyUttU79DG9DsK7OpYVQLLiMSwQt2IZ
yJrfFpTDAKaeLVR7qEnMJYoVTb2rjFG9KkE+XpIiUKCfcKZvLgXuNo/0zx4Cw8DnVOOhFwcvst1L
nDow3zOSh4g2djb92XTMg1iwKjWKvcwIJsBsidlpS7QMlFPIQVCVLMrzuoCtDMEDVM4f1vWMGQa1
FB1Qf/SC16bR7E0+zN19NRjhKyXginpybl/isQpfbXf6CVszmkJilMeQOdB2+CBH4OBhDqShSI5K
YyYDBWeQXDVIP6mDF20K+AkOZV0JoSnIsM7vTk0/qPXtCHzozdqvpzKW9EcDmVwMYUwErhBwuAVP
MywTO9f2laP/NXA74zVDzJm6UPmpV5Pgy9i67jkMY3TgawMiI5/ttTFm7UF6m3Lst1GiaGfp1cfo
80hB7dH2bfAXFDU1UQ4toHjdZKDbf9DY9hPyJe05VGNY1MNIaCHkww8nH7eUJqJjVqOB5Rvj8ODA
YPuACMM56nPz3lNLPdobCtQCUM3c1ogSYphbo/2QFpsAGzrn3rtvWwRRxTplL3iESXXfIenhXUlM
vvrAIFCVUocXH2IgpYheHDIPiNxdSDY4BxPR8wfbM8HutfDozSRknLCwPyN0pkPWOGQIBDK0bdLR
0EQBKhLDKnT9I7BzfQe1vPXZtpDJRKDFf/PCK3mcgySnKYhgY4RHNwOFu5fB+USvDBRK1pt3mqtD
3I/RQQbnM+0DGgwtBxlsmqaxh8VAX7zAULu95vUBlLAqK6tauk+hADnK4KKovJ05qdpR/gsGSS30
lJTgTq6c6l6zY9vc3Mm5pgE2u+gt485WUO2yqpCMP08X3aY+v5TkE754NqotLtvMOU+UT55iIZEo
zKFZXmNzpGY7z/EXY2iiOyup0r30hipS8wrs8yfphULvd7pt/JtZlMPVa/2b2o/xznE1HwFwpX7p
aNa8c40B4h0xLIxWu+WZ+6iMU/1idHXz0k/ZNoiL5DmulVcTqNk9bWrz0SySYtu35ogS3YAseZ8P
58SzcyTHsp9wASbPLTDxYybA86le0rUXTUN8AOMPz4pnaV/6BG6kWc/qixx2holsA5dEU2jo+FPx
UtBLWjoAvMtG+R/Gvmw5Ulhb9ouIACSm14Ia7bKrPLb7hXBPICYBYv76kyx6G2+fPjfuC6EJigJJ
SGvlypRPlp6CMRQkCKcsRWQWxku4q+RgA/rH7sas5uAiMvmVAeN77GyQK1FZjBDjq6NH3a6KwNFN
ZXSQOfiomtSDQWg+l9qZFazycI5nILLFpajCrL171XX6rfCSeFY4e5hYD2oLA1EXqXMyW4HuHNoD
jMuexNEB2/8NHahKYOgu2UbP30cFWbIYwCQxQTzRSqr4ERBt7P4c1b5kg4TrA6KX32Ur30CzBKKe
0YICj5LNton4uINnoULUzGk9mKlS0K+eC5tQ/a0JYafepC344wYm67uo+9XGXXqGqvvbUHv53q7B
nDaJkAMBagYxaHgM17yF4ON0SawhEK2dHbJR1XtHNtEVW3/LN7WSX2Sm3xWIOw1i4LL3XWafaq4Q
ZguchM9SNR1aV54y3jhXu7acq5YCzmxOsPtSmSE5qDAx5WxUPCZXw3D2CXgGzzke8NBn4REckhro
8HCoeVTtNSfKN2BR0M6OZXe7IWnVBqirpgHfNmJUlqSU8DKXXZduGzCD3LZztAulqI0LG/G20YvU
72LYkwyAHoqe3+eF0C9UAhPDLGgSO0DDoQFV1J4+gIQQ7NJUxh0jhXuugHjF7BEf+M8CspB3q+y9
3UBXTADzElAZHYrCKy7MeYauenrvwo11KZhfQCT8yU35UwI6hLsqa+rnfoaBWghIO2sqqp/BpYdI
b8QAgTIIm/NQRvLqGbW8YtuxHxPNPrugNAAWAHSKGHQPMwHkQ+lMZuCUuhbEszdwKofimEbAYPBY
tDPd7wZQwnob1q7tu1HU37hNcsqqwb22rjcgWiI2t6ES2Vunpd+aSuuv8VjjUYK4FF7QOt8YmgaP
UcFGMFKO77wP270FsMwDfMAx14MumuzfrmZfIN8D+o189hjWDDT2Jh+OmQsTBG+S4pHKgO06d2YF
NsQS38AslcWBiWq61UeN7+EWSbwYWI7cYpe2ljIAN6J4cVSvNlCqU0DuqHPn9GxTu2YPR8jo3NJB
V9AIXLOU4tLJD7BKPxZVCxp0Kuus2fFnsyHImOXsRqiS+QioHm9HF1rfkWdCEdIxsm/QZPK9VCt8
ENo6h7SyjWdojyVBz0CoEXHNuoaZ5kMkajp19vyEaqjBbSstyzdamzyP8WylhnvXrIfhjzU278xu
zVcZecDbNZk4gLal2NkADNvDPaRQh/sY668jb5oBguqxEcgyZb4N9vozy+vwNCoQ1k/mLYh8QYbi
lo9C59tOU8AtjPZ33rHs1ppgqQwjyA45sizOA4IUt33XT69aAzkHY48vialtioJ5FydIrcG+UBpR
sd6lsoyL1AYbOFrkorBGm4R7GyCK+X4tG2un3EaGMgI6iyqMZNIPgwF2y7UMDHllgLDHt1LHTrkE
MOs5zLLfmWiN35ZXbybZKrg/e2+DUJTioRUgOR08HVrvJixxstMQwpd6UFItircC4p2ll/BLB2/I
xc2c36NrFG9Na0Rbk3f9kdcdvAdlg+kslAjo7YqHxrH4U926wFYB/eZ0bnPXYFkB0m2g6axeIN48
bWRAtUUINfN4qsy91jfZ2awGa9MBuqk4KDbt7mQYjbpkIBB6miSiNm1hDcAmOe4h7qto6wIREgx6
Y98P4JHc61MioVLs2VBpQ5BRM6iD0Su5dyqZX2OEFoLMrYh+5pF9qoqufU2zGra8nPdHvcjHB7fH
9EgtdDFeraj3nvW4gegLgooOwiijJ1AD/8g80Oo5eTfeQXI+2WaqTW4MS9nXxnWw2gSJ3Y9c9b89
3jsPHTRhsJoECXmt29V7Ue4cKKRtDCgZPrF+PEdeb3wzrMIIxolZZ/R6eQPqpGLnFgLA+RiUeZGE
1FUpBz9XTvqjQEjPzKygLm4CNg5nqG/KrJEw5iftruwM9WDHrATZVOO8jbF9mVSMQIHcPht2nvyZ
LPUDkV/m6+S4UdDD9XNJTOjPO0rT92BsA4GGAE9jDOeL1qYIZmcG4GesvgNrefmnYzM9vQ4KtdEC
S1WZPxp6bf+2UmvrOMx4l15f+VCMyq+6nSQH3XKqYynNbNuWbeo3ITqq2Vr8MEcgXUTdMr8xCgUp
qQHgCIDTsOQDQ21Wv+FdikBEXgMN7Lo+th2uBqwhggRqq8Kgv6agGHtC9KMD+gMBQriqkVsDXBD3
phxDsPlL9zYqEOeY482dCgTGY8KtgDLtowu4qwFXN7BbSqBufV+l1rjzBOjjo9Cu91VYR2fHLPMD
BN69G0+mydGOY/dUleKPbYM2Rh+02xnrCjYFE8TvZXWkHJXToZ9brM3a2H5PU9bt16K1WRx17dZL
B3xklWM95WbhV1PePxRzDtqT7yw2x3NvtRCyis3aZ4CBHSnrjvoN3Hk/JpPnd9B2Ky/QQIn8Vqp8
T9lMa8tLZgLfanOY2OcWVESV8OgDM6i1IUAJWQWMMQiJChF1QTX2zSZVzL3tRdc/d/xxaBP1BwF4
Pj5IAJOIN0O6xMIF+gh48C5T0vwoegPYKI/9asGe7eQNuK4T6z5X40X2sXeK+jsLgfm+ntgP0o0g
Lgi/oOt3EJefYW/AK+dz6ZLEp2L082gqd9A6bY8WA7xADm71YjoeeC8YkLmU9Yai2w4Ke+bYdIaN
g1XF1USQxdVFYN2mM6zxuJbJKf3RDo5zmsawv1J5yuOrZdcS0Rn4SPv94BwyMAyeqRLau79A15sD
WluAeL5X3UsGYpDTAKZDHwrHCjv45LnvMqi0h+Nz6MgicGP1naCRYDgzQNakQUaC8nQAQA2FZRzt
y5hBlB5NqJywlpBtdI+G154rvY1vmAa0thZi7sWqZthYZtffOWWhPYSjfY8xnb/JFsy/kLsB3GXO
eq23DbEqlfxWs3OB1VQyjMdJRA+QsihuY++3zJPkpkt4cTtY9cVISnUuIsOBxqmBWHVDf9ZrL7tv
Zf1U2qAM6d3yMvXlt84ZjbO0pHFG8Ku1TTSt9tsoTq5hyh7KSjdu+jlHh2TM8P/c7kRwKxdyZpDi
nnFcZdaeLMOEIK0lEbeQOXifkCR2LIz4Ju0vNWTrfxilKzYRhD/ui7D91gpm78aiHdAHMv46Zgp6
iqN3E1qi2FZVeOI8HQ4pdg430rKcvWogIDeksAU48B+VuesEUZcfvMa7JlJ6fwDx6XQLIYdRj5gL
BFf+HFyGnTVgQK82IgH9Dj6mvY3fATIEnLhGyNsfvLBftRoUXaDa3xSlBFVuBL0Q02indyfU7xUm
yAfXC0EtZeELuwG7LyCeYxX5nZwQuythVJyZJraaaytANEYo0TG9volkCLeoqLxvE4MirrkrpOj+
aF2/LbD/jDaafOfZPeK0rRs69IOwb6BTjYkoqa5DDwrzqelj30R0yc80Z0EajuZbZJdnGzzz2HuB
6B4x/+F+ylz7FTAYBGB39btdOtipG5DMrdqRPYxV/QOBo+EBaznjEEu1ycJO/ILCRb/pRBnthCnw
PNuqexyG+nsmaoBIgbR8DCdTA/8UpH8x1xwRExMeoDUl7yDEWm6BiwGFmEouTK/AD2DG4yvLAVH0
mPLe2qr+1QD38yNPuquYHMQxVbl5pwvI13iV0O46u8lBxZb9kmljvTEhamy2Q++UQkfg4sTxkwtO
Yij0GS91bBv3gPe9UK7qK4XFR9ZsSlPOHsX6fsUSCR1kqEIVyW7MsWrWR6hT5bH+VPLB3ejCa25a
iHcETRFaUKmR4a5QCOGQELILwPg17GY37VHOLk7v1wDp5CtYL0OLOXcysr1NClvWziscLFowVav7
tdCas2Hc2gHcouXGBqUf5MfAoofAKahPt6Du7QBf06v+O5Cj9jswF0tiLvmoks5k/XcbPR3sdweN
wUcz+NBsKO4Gc4g3GG8S2BHbueQV/9m3YfWm60m8jUw1HEnKCkH6dg0msw3vYh7gL8DCw4COgtB1
Fx5jSBPc1wMChEDeF/+IsSuUY+U9255dIeyd5/tKuN5r7iHiXtXiBwxo3IeuVneuEblR1wExDhMN
MaWIhVhjvX1byJcvxWtTLJ58cKSB4r4TGy+e9TzMCCaablTbYRYtd3NHoGtm2XFM9fxi5lVxSYUF
td20eqcW2OHOoe+xC7QiwhOLXcQixGdAOOgSVqYB4+VU7ePCGx/DqoZ0/UxbNkBV0MxH+QMLTQSJ
wnreT/J19GDg8hwBu5sTla+pmSdBGJX8SLVcb1801WD7KbLkJeuvVBqaVXWXuuAYDlsJ3AcoN5qj
1wC1hijaIuhyhuCUmUMTYRj8J1CdWAjilY4aPlxaqGV73Kh8oEPN+H7sEuOOcoUp1A4S0ocshhyY
Z9noihDf+25GB02Lm/fJMgE/Y4ZxtOLQeyrT7h5k58070GuDj+CW/uyOkXM7jbkIIrdJ3xwZ7QjY
bBqIsTIAFIKKH3MwukBP+98tJgtdtBfSOiH48NnUhHmD2EkWSKbiH5n2ioCA/jvjQtsiANU+gt6x
2NaitTY1wiexWSssv4OM9aMEDeJ1BC0s1xrrsXUaLOmZemfSAiDQrKttrhUIcsa/3IwMgT5lppdY
C7jg66IgX5WqXaXikwGGhLvJ89RLacc3gKQMV2zVm5ec3xdRUT07MHI+YoQhqAKltpmG91M4PpYF
nkJkZ11gRkMF0Xk9LzeNocl951bWDbSZC8R/QgIK0SgPdDA8UFWoBDRZWBt2qe8iVDOIqiHb2RPE
MalN1bvANerg+ZpP60ejvcwXiTvIt0PDEhIMH/FYlg5A5OS2ER4RYrToAFRdcgpT722R5Gjte00m
EuHIMR65ZolXkYaQygBh6yuVFSY0rb+kqLaQ9ud2mkScj3SLjTlq3wSpNrKa32hen9wDjmnBdpkm
2xiRFDs2kxZMfRKf57ZAaCR+afbpzqJoj3XNQsEhToYFmFDc9alC002YCrCU04YA6LzugVIOLLtL
yvtI/asWjMlnh4ZIF+lYOjobG9yEv/ICRjs9TO1H8Hbn+7HEBq60ORRvJ5BiOJOQP+a2iDjn2BfO
Ch0aQmBYy4ExZwyI69ae7kE/3GNeBatRb4HGis8V9X9X0Bmm0O+TLnmJnQagIpGwZwHusD1lVW6a
z9jvmPtKwpuOeMFggnr1SQOG9qI1cenL0kh+Zb+tkvGfFqInoCaPbUczCfMkgMzbuQ7TX8J0etAi
0DWxsH8uJkwXquEdeF1atQ1z91lUulMiQjKGpLmms/RcFEl8x7JS3ePdtEetjr53eogcFc2HCFuF
o3DFdyrK46o8xBzqAuiXGJhR+RNyBeKcGoLfmIVsYau89HY7nAWF2iIkbThD8wZ5oEdOIPK1cwy2
fQzhLBC5wZZeI6LWNxpsEHeYPKbTCLRkNweMCBMk0Lz0qkfHEN3ejKAQlCN4/5LMoDp3RHhRr40F
SAsweSNM0Hwuzc4J+oIbe1JCG0FZHOgOdLlJ64xqh7mxPjeu58ZKASJvpoO492SoLioyD4OjQHQy
M57mQwgt2Cy7ihp0puixs2ZV5ZyoEqhnwHEVPAdU2/RecZpUCZat+VSvgxcHDLW+Cjv2nHdatmsy
lUGxA28dxIv5borqciutbAOVTMxXXmvdINYSCplzluYwXYt24OLuL1SUR50K0thFJ3Vm7hmJ0CDd
SNRV73iAj515tzLpzUVRlLG70vH6Sxqlvm4jshSmmuJpwFrtmjBI3xLqmGXhi9a4+pnPuGOODhiU
isV7yg62SE90qjaAea5AdO0mRgQRrMVTeqszDnbhNZ+zZgqAxwH9wVy9VgiWlwgYAY227kCrQyXJ
eGPBgPZsGZiEwYkM2wXLIYAKh2fplPGvKfpjOFL7nSF4kBUaJOKaBphYFtVnNoroJnOAxLJUXD7m
MoWTdLKjX6r/06gSvHf/OYfnU76Fpnd91mvJjiK9dqFXX7GtK33owqj9MtNT3vCAiGvmao87A5Yl
0xAwNeaBzm2xIwQqHeC0A72S0v+WEbaU2vVAXe2m+XVQu1Bia2kyZWGAwXfqaxqwoEXYyKeIA39K
KfGRWmu1Hl4JnugwrSKWrulb9760pIfVU9T9yLgDY4IyX5IG8VNTKySW0Hb93NYhTO5oMDgQ0gNH
YHQd0l7CMgRdvNESDJ+9HTXgoTmCGa7QTtx5GmdZbUSBw8HBjtAyzJcMFcM3kRyY5HAyza3Wpg3n
7iYRZbanCvDkQ7Uvgy5myRyIh2gPtF6lB43X6d6wDmGp83OlcioSynlYHj1lLbSgSj5Lgnth49yE
iGpImXNLayHh8fgUeobnU9Z0lNwqEBkcaBHEBmhI8xExoFTrtn9yHhnPRuVNl7G1HvNM646FJxD5
nfVgHUNUgYS1HZrB4Ucqb3Q4Xmp2Q+V0WJtRNk9SECCpovLXClBCZnsmpmxDRLhRG3ZnODg3iyAq
lREnLr6VAv5vUB1T2VrhxjC22UDM+2sZjLb6sU+SdwleT8Pb6I17zxtYVwiKTgh1AqwLBOqdoBd5
R0VUSeWU6hFaAfoehIF8on/+OIOa5KaM2WZtXc2t6VqsK3b1HL5GvItDmFUnBrroldKRylPS5wL3
GvDfiGYD7hNAWRh3f4FfYNoP0GjdtzwaXnk77RezJCDnfiRS61y0Nb9zWAtUe2lAx8iJbiegyF70
eEoO3oTAQN55OyyQ9BvRSvdQjL1+o3XR/0phC+0e/tUusqLbhr7VI6imhisW3+DskbeaBB8SLUic
2S8RWmN4pAWJLUp+iEJD+VTbaw7Y57zhHuJbLrjM8K3AchJB8XOWPh0IIWyxx0SWPixDkXS+UpBZ
YFks5hAUwP81yC6Dyy25pZ+whK7tMg9zC9Uyr8ouQs/3vIz4vQVn2MKAOvJz3Cjj9i8BKrIaMA63
VGlmoAAfwbG2h6VAPbReg+CqzIvBpoYsGJyaB5le4dirr1SSNs38PQe7PdVpeQ6iWs8G1VwGVeCM
vyn48OW2M+dNiJtHRwr6L+xJ2xmiaBGRCgeJk4ZgEm84e5UiBgua6J4qnSHA3Opem7Bir04/Ewxm
LNlGLVrVddPCotiz6sfySYdpXQfFgWjD61JcMHafV+b4vcI2NQhzr7qZWshfx1Vy0aV1U/3lcc1m
/gJr8oo7I2y1feWM9i6BE/i7Cx3IHhrT9lCyXT7eLuqGSQd1mBbEZkmdW7ceIlQDmSTes+RgPWpx
A1AIfyJiJShFwRfCkyU311HOtBr2/NGSSJbW3H/qTMPikIgBiRApMLHRHvwhh5BmxW0IULbSuWtr
kFrNTON06LFa/dsCEZyQqAT/T6v40oJOWq9BJzga6Hs+rjGmnF0GE95DA+ECCBhKT1piGE+1UNM2
1IZiBwOIAbaIsToCGqJ8qrXLIb3ruvA5TtFWhz7ik+FsqYqaN3V5r3dOdr+0NsBNw8DVfNJDP4pn
XiLoLW4aZ8gODtkXKguhsUarq501B+Cx+VDNbNZ97A43WFD5lKtmCuslNVdSM9jxhhsE0f9tMZen
lWg3ooAU7ihK16/iCmz0OqT2OgeAgdGt30ErN52tqNAPY+89tWOmn6nIQbTCEFhx4oFqL7Ew34wI
Xam62WBQXqEOMyJUsdT1/EwDYBqldosV1pX6PxWB8Q3cpSb8Puug+cdJcIssY4haeZC83Ib60GzN
AqZZ//91QhxO6mH9lfWXP05yUtkdVIUJqMuL8sQRCXpSdleeKMt0E5LThVA+3AkcYs0DFohqLLY2
el5gQT1tW8ZgEoGh1pcIr8y3PUbgxlGsO5jDYDowRorpTvN+LznGx/zW7bujDiPcLjJz3P78Raev
N338LWHkmyqv8bA/Koa+b+86TBjUgmcgUBK2l+xa+LYuwzBEO3Q2w590eDXqMY8vVDEy6wKVVnFj
jJ64kzn87t0oLq5KtKOngxBRMCyPh7lMwZtveLnnd2Dg8StTSfcEbgX43nLZ7CIdfLJBwkL9nM8h
JEImNw4WEaByYMXGirBXDzK9YrdKB+0votXCDmJ8/ZvE1HTLEXwc2FEG/3EJAh/4EBxYcNPqjg4a
BCiXVNOYeydCjKE5uoOPSOz6biwsWFTiECEyogRRpIPtXIDgrfquiaCZg2AkkFh32hTEQ109mqqC
zHOol8+ayRI/4rx+lRZ2gljoNuc0E7EfNxBmSAB7A/SjRUfmIyTfXdB7wnAEZ1L4fYRgUNBzo3zR
SqgpVOpnaIXThTVc37sgytgB0uZu3Im359RzHlMbAcRqKMt9ARNRUKjUjyM5ImYShzQ3hp0uIHpO
ZRCeGh7ycHjKZKLDJwWZ1QqBuEJLgDXUm1rdY21fRolTbCH/0G6Fq6VBpTHsNkORLIe49naD04W3
Ywjtc8uDPpcOFvUTHTIAiMHXmctzhLi/QG/zAUw8lvdSwRSyMdI6P5tREb4kRr4H0WqEyEZMwaEX
B9Qq4rCsdIh23DAJ8cfIGOSxk6NcajkCdqDClAxYPuAadWq4G6cfqk1uZqbvGHlxikBWfwLf1N/U
WkYViZyDs6naMQGlA4YJzelALdcT17K1CaVArV8AkuiM29bsvo9ssGFqE7iKrOz/TsILhVtxBdC1
04yepjw1pRSVaWODQN9nhBw3e9MT5cmrhu5oN+UTCz1zt96+SOPBr0fwUjUSIMRBu+HmLPEF+MKp
n4H+bIaC25P1Sxp2CfBGbG08K9J8TBbNPGM0p0q5MPKt+UTZoKQoivzYA+oAMy8UBGsdPmwKD6CL
9pOZqG/GfGl44uA1boBBOZXGeKfg0Qe8tNrWPG5ButYmByfBui6RwH741lQgZsCOSkT+QlqgWN4I
PTp6xHRYGoWNiVeypKmY2q9NsS+0D4MG1bC0K/KDmnHKo2Hl+YEeoMTU2iCsEi+gb+H0hajp/NjB
EVFA1apg1WVk51608BHM5evjp5dJZcsrWqvXmrWMUuuB3sua/dKuFTreeRPb4YGDlgEaFnDn4wWv
zTTqFZRvgSoal5vOgPwcfXh2KrDSZB0wrLjj9bDeO5VFbev+PZHy9GTW1pT6csqX7Kc/vp5ndDVu
HnKE2Lmmw1PCmTttqQc0jplNfoe4/gC0GrBCNdaQbel1wdhdnNYXvWapbH2ja1bTSgDS1hdONV/P
81wvKEqETInIlMDV6KUOF2sjQf+BQw0fHfpzrqnJpwLMRM3fJM8BbYYyy9PYwSw4yJOFuftUw32P
zjkn6QDl2epzPheghG4b0JHS+1kf16dhviSXp1vU9rbzwq1j/hxdLPa7CF/t+ZDMz4PNv/Ov7L/K
6AyqoNPWLJXBIvb3UnoP57Cu9X+61LtdRiqNSTq080RAKYeCdihPA/lfbf5VBioJvJa15usvUA1d
dvmFMQc2sK4SH0g7WIHmv72+UxrE9GK/lK1ZSn057V9l/+el1st/OS32nAomm6jbiHmOFDo0J/8m
53w39yCaMz/VlNhUZ+C2QNWY50jSqZRfLkJX+jh9BNwCam4fhZQyu2raqzY70MUrMIYGE9tqoLtc
xjMNU5q61o/Cl7J1JK/t/lUmjTlyg7oiNVwvQ2Vrdr0Mdek1S6llxK+FX35qvcy/fqkzTDAGRs8Z
a8DGPH9Nl9nva5LO/VS4fIm/llKDT60ouTaKRdVNy0Te0xz76beo1derYuVVHLvw5zppWDMobM2m
88RCswuVUZZS/7/t6Fw6LeVZMCWmOizT6nrry7RO9/e/kvQ+BM3klIwAdQKA5319EPSpob7dGlD+
YR2C3/UoQmemKSyDQ625oUmC8jlgizOA8mOKq6A00jbP69RK1/rndDt/qNeBRk2+tFvHGFUkkafB
vz3qy0f+yzj+cm6Ya7Bi6afl5u3i51jq8jgv3icf5CFgtOvhuDCnbMdhaEEaKvb/Wax9Wh7EtMCg
G1kPdNdOlEBVnG1tODd29DDWmZ+yX8pMeopAr9HiTMWxvqUxW1DSBTz6wGH92msD/z4C2D75tNqC
ipCGcL951FPz0Guf+hisqkK5n9agy93Te1Sdof1dama0AF3eKS1AKbl05vVNK8jyamFrH6jTgKwv
C7SpGEEe+vFE6B8vr5IKP+U/XiPwfKyehuPamZY+9rHmpcvTz669lVJURrX/ylLZvy6VmYqDNiXg
896ebo6aNqn8FgENiz1DFSzTLauwwwOxgAcUL7ZwaTduQJ/yu51XdzQTUQqqEZ+zMs7zrZ0bfyJm
Vqe0hRUSyLzqFIJR8xAKWBrOXeWCfSeGD8bQJnAmdNXh0ycNq2J83davJH0aB5mkk99LiSBX+BE2
QB/8XB8MpeigLKD/WdHslHnfJojeX7/RGoDMOyAV76ihNlhGAN1e7IMQTo1Lz1/lDKjCg0KoExi5
gDWGUIIQ9kOlPISSD9We5pypzrCUkYgg33Z4ZNR7aWR7VouP0WTb2Oe30ZsG1jpIcJb5plXKCqiJ
ocDtDxpEfICXA6/x+81gBPQk6YC1ELgznCPdJb2ZZaoaIZAL1jz3kcqqRHgbmFgutjX+ihFVc8R5
X15M1ms5fOK/aIhnMt4aSdfgRjxfH8wTDZPaaw9pCxPRNA03WCjlsMqZUN+UP/DFSLcwN4JNfn7d
6/1pwD1vQXLxDj2kZ4A7tK2CZMTkN5ChOCY6zHXQBMs2oLJ9GzyPbS01Vics9PgWHeAb3fynXd2y
sP5Uugw1Wm6v/btXbjVDJWBZ+FizrU/RcFJ4RprmQMNreWTz3pL6Nl3kyxy0jG8q/HJKqcFtG5eg
R8RefITYEyRvaGEaFjvJwQ4NdSz4DiEuhUke0V+bvHfb3TiUV95x2IGAEkXY/sHq8yscZxsDXDZ5
FN7aSernU3O184sUnrOlX01B6Tl7HDegS99FJfbd6EHoLPPgAq3UxrJKCPeZB00qbE8yfuRxzZZN
6rKLXVYWNBBpnK+Lgy9ljHYL1GZJfqmn7P+9wFjOoW4A9+1OT2W4V6LfIYrMWbZL/+fqw2Y1eLcL
tV8mWobHmH2rm9jar321sLkPzFB/oCJ41PE9oTllSVIp5SlFBzvS0CiCggXWj/2OmxPIN6Dnw5W1
XSeOZRlMvfdjyW1Kuz6m9SChTwvrx4cdgrrJkNjRpoW0N6Jmsk8DcJ1FaVAu6xlv0pMD5hSYFy3f
y+PhQD0SAJgRoQamD6KJcG8Y2Y6GH71xeNo2ZifcA3W9ZuqWBvTbGYxuQSHraVkq0p19+d1/lcWt
N7tmxW3T4cvsl4Ot74Diul+ms7rvduCuvNBt09VsFcl93vw1p9AVnUHpMCHF3824MKato03w5mf7
CTzJVP/pC0/3vXwol9FDX7VlONE/tAwlTtOjXfOgqTV5WC0fecfMoJ2MYvNpQaybUMAsOS+Wbv2p
C35K0s3ztJBB1LDW3iiwwB1k7uAjAczBLkvQC+kbT/tfZcKmpsGbHZVih7jL5ph0j9Uk7H2m+I4V
Dtam1JsclcUIvGlAnd78COtZg6SqTLDNzztrGhH0w5CpnOD4ARhv7X7Usb52UdW3D7kMA8jTHqY6
niPv/mO1+vQElyc6f/wpRU9RB9B7o4YG+rkf0xZv5RjISmDa+1gpAI106nj+ipketiAwrM1LIquw
xWEAoAD6kZiFaQ+6JGmhN/DYhrthvsan5BSWMBJUoYCQnzhwMFoG1Jp6cBxVeLSUb0AiP0e9LUsc
+r1Pk8466mss94J8iMzlIdGjUbFogrIwQW9Nu3oLhoSxSo8douUmnyfmsDPhwKbhyvLm0eIJgDDL
t7+HCQHaFN8/LblGwNe2aQv2L9icR9v34AiGqddUeBg2FMHmf/j3UbXvzVSDIZfWoNQt6THjrk4x
uPdnRQGv3a/P3zPgSErm791atqxlm/l/gRzRXGwghVH9ssDnvc1gZzsW+T11CeoNmjdOGNa9308I
EjpAvwVoIMxI9Mv24Iht7IDp8dOooeRykNYmMyvnkM89BhY5b1tB/eZYgr54XsBqtb5nBoKBhhFm
d8jO82Xvbzk5oiljHauyeZKj10EpswYrIwjrP2bS5aaobuk0RqpPW0pSIR3orVGKwZfth7/dJneu
ZSsDeMDfoJJkLps6V/ACcDWt7AEK5SHUt/r/2OycttH2yilb0+9BRUlPZlnZ0XzEKwDXD5RcDJX0
8pfk4KroZPEfTZj1x3WvB8UDLMS4XW2+bALHJgQp65SBRdOYHhH/mW+jbNxkdg7YHUxKsf6Hx08D
HJ6HcW/N7xHUPgARUD+haWt5xQ5wuJv0puWz+YHWgLMdNZsPxXyYQIK3FVH2QkV04NVNBzWAIzUv
4ovn4ZazeRU8zCPSbmqITeTP+vTexbdDfW8iBDRIil1X8vuuYUC2aHCrOg6wEcoYfMNGmAsWC1FW
HTjw4KDdjDe8Ruex4ejbYrPVbrTagHYm0IT3zLXT+3Zi7Aie1Us0K3GJpJj2oSZ+AcxmB4XWaYFX
gQ04AjAJxnxHwdUeySdwp1p+w+u/2bKEMwtcRMwXkRUgLj87Ja0bHxhj2t4ORY7wWjgq5OSya1vW
Jb6XAg7UOQulnVdhWvXOnMQGIqHhZRqfJgatvAK4v0ueAe6ke7kDNR643zptxAUBzPN2AiGLj+n4
RwE3fSm70r5YDfqKltUtQrcFmJpd4b0ohLAGQN3qmOG0zaIHWkUhutSIOFQtQihmM95Cp/qmwOZB
6SBXMcECIDSdA6dg3bnJ5OFGA+EN8XZq2UGL6uR7yV8nFut7yP7aQdprD0YagSNOQ9wMU0FRlOzV
jt86RA6peT0MBSVIBcxOTcjawvH/R/X5HvSXiPXu6j/sfxj7rh3JcW3LX2nU8+hceTO4fYEh5SNC
EaEwaV6EtPLe6+tnSdnnlJlG1wBVQlJSyJIUufcysJVjaMJhaAukpQ7A56JD0iykdZbU+jKbXMov
Lqsm97ifQGrKYYkEPXeWNEk5mrIoJvuBg3P16ulTMDLaail7RRiSakbn2MsqxPylpLM4WCPqWVIJ
MC4OC6dYuCuuR3AnwApcLUDqEe2vDAYwMPNtCSgcA16QpMFgrcH5NjLithgzAJPrhR+ovB5hO4yy
7a1270sBpgIs27ObVr5MFYg5szYqt7it7xLfgT/aJfmxGycgJKNF9eRxLqgYS63x/QP/NY2CCH6q
L2A/0B7iqkpfFR603OgY4iHA+XfHr69UWAUrQiXK9O273YuBRnNZmKnca5OXRVxAA8hF6upaZAX2
BHZCBYgP7zA5vODheoh0V8zPBkx+eNqmoGWButADTVxxJl9AQ3KBbUNtFVpGMrXn4JeZ9nZeDZCg
j6dUD/tU1pWlAc2UjQkcfEPv+6IH98rVihwgNbzdWkTODPPTlXN2mAOJgw0PtNwGpjnDCAI8vmYS
YFNGod4dU16TItKp8lnri2SH7EpAAMsFkpoZwEdQ2hSx7XPQcQnYHVMCOUSvG4G2/VrMogy32PKU
ZLwEp6343g0ZjLO7SiK1mjupksIEIFTgiwqHEsDqmchTq7A7L2LTndukMYYBonRbSSgmbp+PgpNX
TbpP10WmQBa/mU9LCTqPqE3A4oYfwIYU52VJ7aZUJndKOeNDgqYoAGWqk/CDsIMgfm1DbJ9MU11S
UIIjGDBL+AYhc2POKiqUCnEMXQyqiTD1InlSM1iykrdOM5YAleHDt9v++r6oghhMISE15B7eqeM0
ERVilacApS5gRb1RpBJ6vOq1hFkQkAyZp0llQxsV6rrSkmo2V7OtDglCUBulPHQjYaBhpTJvaam5
KpxHZ0h2dGwXvEHgPgUEoQFnppw70UqSxBLKEixdqVcfkzS+cCU8NJklHOBa1yKpp0BrYISFBQSW
K5Z0dQQp8VUEnykqyYYHH1JVUPKjXVmESNbNECCMK7hVykzoZn1Ii2J5bjouIFkGckE0Qrq0Fi+i
1FRX8GFBStdAQq3wGvNeDg0lCARS9f3zEJRwM8rSZ6ZJDFaeakhwxAgLpH2M29b2VdK/iHEZQzEj
gLNMgLoky8i5x4XsTDWEhVFFSyfN+RY2RZof5d1x7ufO7kHyoyMsDvZgufn1gCQ0w2gkQZ7fkzmW
IXkPVCxYvassAPppRE1YKsEItksZhaYyVscCEp8NGLndR8fllMOED+w0wMWSQLW6dRzQQkoYqYWV
IgEQhK3WoMBpwLtAFQ9mnmIHS8iUFfQqjIiWQPKT6xWQhtbKCBxoT3iI9lJA7zWy1KFf8/1saXnX
ELkEloWHF25aKBKS4nh8XJHfgKnPIS0P5ztJ7/K0gyvUdEaodRIV+dCKAZQKWxB6oKkdE56XJiqJ
AJ+1+UERkuoeMd0bBzrbLkBZvGH4i2uFB1+N260DdGZNx0B7tmVGoMTBlQr5MDDSgiAtQApGlIzN
C3oR/u0RPYCp2PMTFBSalg6piFlgWun9OCBgmpfostNSoT0D2jcDQsCQ1TwRWU46caH8oGmi5DJt
LZ3gNv45sElrKrIIX8OUCnUs2k2OaEISv49QZIY9Rv4g12NjS/MpF1XOFOFAQpH+QjMF4pmAcSS4
Fb/wtGNPWVV1FN2hus967jUeZqhB9AnAa0GbGWVTJjd5CTDfQPofcQwOCTFOqPacDP/qjFMdwFgR
sxDm0FXAxtqzHFPDQh5Kx9wAutICWkuOsBDP+fMqZ9P3jTeVNecXU9i4gOZ+phCIKCU6gX5l9TLj
cflL3cjsDcK6sxPlZa3LHDNaKYfgo9QN8kFZF4XYn5u+3pVBxDttE4HVkfIzMH3sa1WFCmg8nGD0
BZLtEO0kbJMiUQ6Q3E5qIQMhMQmgm01Ma3je00yAUKtQFhpFWwYjV5JfIkl+LYMwM1Ot4AyNU0dT
SDp7kauSSoMYgYs3TgB7dLWu5pPm5E1ltQ1GZQ1IfJiJ2Qxk3fcYrAY04edTJk8dHLHTHn7hnGaw
CRRSQLPu9gpaol0z8q0b6vosRwzCQhOvZ6DZGMwId6+l4x9SmLfiyzYDOykC6SY0aWugHjTu2Mmp
HRaCwSMyyoQSb2gZfymnYdnxMIUimTSx5yxEnjUo+X3RwOBBWpgRNQymd1k1Rq7Cv0OOmPE6KQsw
b2ShvZGyE74CwwNos+D0xqoLaDk8EP6zSNRqaTD0xMpZg2YSjgNS+XIt4nswzgMR2oQ18yAU9tIM
V9Z2HnOqpgc2arXTMpwrEZjcFjQHgGsRtYHphD7UeEPLJPQmhhRZMXcQtBfgkQZvYRPUK+TsJLhO
DZF6UTF2LRkEROMW8jK8cMsGGLb3w6g6q+2lDjwBg0qcOaXAekyjNHpWMxWR4JSDtxPaMUunBs1u
gQGazlXCTmIjyQCsh4LfD9vPRomtElmvvi0nUBO4z1EbRTPre8aFOdSsc7EKKdF27WYTPie59gyA
BG3FApkS+N3r+QD/YLZGjziVjQOvELCb4NGF0ZGdwkmMZlJ54dpk1nNEZhWtfk04ETJCIKkQrRoO
DPzCGiEAV1iuHzKRRRK6yPZN1aoHWN6pcLZKOzNqoY0D3y7AKdmxAu7JqEPA3OYwP6hTA4J1I46V
O4/CTWqiAVciTqD6y5W3AGPsRLMCCL2UtxeOk5tLinEvm/PJcVs1YLwGeW7YH28bhyod/UCCyE80
QKlBSxgatuqEEBV+KeXzcmC4xhenvrkA+yQY2hxiRKWBpBFyRWqWFQNPE9hQ1FMfOOjRcGIg5Vc8
PrPrx4n12iQAqF+tIU+F16dvO2/rBE6XJ0EDGBQsNAgln4WOaRxVqpD17TI8cqntIMBRJ5Hehc3r
JBfQ15603JPrQWHJxIawwigT/4d1259Kli2uEJXuVtp+hkYOjyZ53sNWC6mLYRwsEB1YX2a7yVf0
7e9tIYUtdHRHhO6+r6s5+bEPg2SvAcPl1zE7QX50vH3fYRy6UM8aCHB9Xyf35jus0gEeH4CBV1k2
cHkt/YAQQ+gDCBX6PVyxzRR8bP37OqGpQV5rAdwr+CwGEqxRrTFQW2/7xVIKi4exlrWVtkXXjogq
z7yI+qqGvqyqOq8U8WloIMfBy0Lq8OC4+GWQCYdeno9baVu0ErRta7AO7K3IFsnsTQsuct2f5+vw
0vUgLcCBWbG2dWAT9EdQGCyM4tc9sNtcw0kJHNzya4+ay5tTK8LB7OsY2AMA7F4XR3h9b+uygqn1
ImcCo+4/K6ZXfBBCFV/rh8lQ87iF2Tv8ZoDIn+Cvw0TnbZc4hzJvgQ82ZTseGHPgb/dtgWGuDKSb
z7cjkjnwPyPbzl+LcVxFxIvArkJwrsteuIw8/JYxCBioshYnJY8vVWKxoyxcUoxnLuzShBRWGL2z
7TBiEuUkCwPz7nX/bReop6SBhglvOIlOLvOxz1Ra4XIz5A+ytIn9ZF1UK7S0EfMSkSoUt4UaYYZa
A1bpIiJWpbCVgZQGCPcDK5YUgELxWsG8heYCjxFjUwhXDOZGQ+LgALptxQPS7JVaT0ttEa5hKpeH
cqretn1hcTT5QR19bUvHdxaPZV6iGpbecrovuuQzhWIDCNJN5DaB0h6R4uIvUxLlRgQiawbjE5rM
VX9ppTE9Mgom/GtpW2jl6poZVOPXuiAUBRBYMfcIePiRqeui40sT3O/k9PUrmCMZ6KBnY9vIwpb3
VMPn/fshe62QCfCknLOtg6vX7Earuv/2g21dMIDgH4HB9bWHivRAAZtKYytOYlydpwBst/UqC1hn
HnMmtvleS6gM+Tyn50T2UnWAxLMCJmaNmnIXhLy4y6Shbg1Cd95WybEMo/VFzq3tB8EkD/tBmF4x
KOIu26os0Q5ihYaxlVRekQFgYgZjK8YyHhZbD0ZdJnbNN9xBE9vRF8cJSh8V/4SP4+hvi0VN4Awj
ddz6wfxrXaWpdCm5+PS1x1yqyCsAZy8gF2AlCgTooh4W1RwXRB/CcNgUU8qZfQUxW7jjAag6Ixap
J9YSJP4ijrNAw+7OTAeXubLjtee5jhxxWapPOFe7U8HEh1FL3oJVi1nDMHuvrAu5VgJSg1V8FATk
Teq6bC99lTzNFYPHFgoLankBKY5a1hktjvQC1GQvJVuIIGqg4jFxeW2yjNgQUcoZW21oMfFePXAQ
k2tizVYufZ8bGvMMnKJ4hN1igwQtiOaTzJX3VtQctM3QVAKmJgqEHYaC8xUVAhXdW5vB0mmEShfE
oRWEPyL1XAwQfxE1oYI0dKjZ7EPRAjgcsvoM0+QLbt1sODk+legfl5T3AfCcdZBvNUwdtekgLTVn
pLMEpZAloWokpM9DOsrm2CQIN5QF0q+SYsBVmYOJI2Ku3RSJOwFcUaGJP8aeZ92wUt7UNt0tpRYb
/LKAQcPX2UMoW6zKY2wHs6wSUWCqJTV7ZzOFMaMkVpDzzdNjFzPvYDxCTaaOofSnAGMZvaFt8Pcy
mE5iX99ELp+vZZsx8FKsX6spZ510NYHAfBIum3CRdDilg2QZpNEwGO15kqRpcipAGQNmmw1etNEN
ZBlSD0OWfy04GAfXzARdsbhayDaczoSmgD0G0oXxtFxHEbqGCsxf06lIPHjuJBghyoXBdVxr2hAZ
jd8ViHtQtorlYwGRjDUBLGPYVr0LczTd21nxU0kK37k8uReSCnupHPpfoJYg8yDW0Y6rp8BVhiaz
G3GqPEi1l8igQIYT49DwwuVSQWMAgJ80hbkpQ7V8chCeUVbnoyLIkHaGNgHc3WcyJlV2U+tZ1Jc4
am0oCXBEwtQAhqx127iQHsTQLGRhSpJW8BSMguHUD3137QK5u84rRUzOB38rZXyBKWnELrutOPFc
ZVR81ZtbcYR5mJOBIUD6ruivqbx+0MAf/X60umDMlFek07Y/FysyLGqlClp9OJUkprkZjclkbEUN
/NEd/DUwd1y3Rg0+/ZI0Q7sIpW0BnzFPFUeE0NZV2L8DRwAC9VtR7kZQ8oBp17cirHCWfYgI/l9H
U3Jx/YJt27brkyrlYZEL/rBdezDKiT4g+f61x5w3mIVrM6IU66lKfC+8TCpuW6kb5lCPxDQj4RxE
xwHOakeAFlKSJ12BqAPWbYtkCDidm0NAPhqZ0Wew6eFryIZHmANDcx8KqkeGZQpXqcXTL+u3YgQm
qjQs837oECQg27pw6DBSAbDd3H4/IvcDjL2WGP1Qa9481azVTIg7toKCCr2t3BbwliMDi4b9fRUC
hJpXAlBPuylRvg6wbd02CCDGO1k2PMKV3mObasDEii8FZNAj2eui+Tqr7OL8sG4GR8nEjBaCA+su
Bd/IHtdG+IkCcIOCcff+q4jZCZyK8jGy188PkkCtRAHrqDH7Wn8jtOXgIZ6/FbYFxH+wEZIkMJib
OyRctvK2iZ/nfBeDkcTnvOyJ6+LrUAAX52TkOcXaVvbQ5wM/vR3MpM4WD0q3vAu2GixOUdpW8Q1v
h4O0nKZodkCxrKGzM4o3UPYxDurZrxLs/CyM+oJzF2niLZUSs17k0t/2bLjcWLJp+SrFc6238aJ9
lSogceFWVV62PeEETpqlmS9xUEm3nsfEUey1r21Z884HmJwumqTuIAdU3aqcM5Vo4s7ZqJY3Blzs
Pk3a47YNEqTQKIN39qHJqtwUU6QbRLXxS3j9DhKJeeAUBVkFtpNJW6QBkKDOQkWPh+qSLHC1a6NF
8IFpx4whYdfQ59zYkKooKPT+Uf9R9TJM7mx+QFxlHriQCCqMjoSqrB2tn/EJFFj5BAYSt5em9iCs
/Ol0VkN3nKDduRW5suQhKyNjsCYB5pHAXHCCUA2FsqKqR4COWilkzCxmfm6SJn4LMf6j0ClrTxqU
BQn4/ClECJXKQgO6qy00BUsmKYyKW3pa5Cu5pSh2FfjiUFuCNkhyqbleekP9cDCpkm6DiJhCCH5s
lKXMAwD+4PnBq3SZ+iJGTHkmiafyqhiSAQ6RjcqzHynDHLRAaN5yLXmsNxmyGb5ZbQ67PgRWBRvG
WG8wL/GlkI+hOlynwAhw6TEUAuGgVajY66pkXWx/qWwiWCCCJCQA0wuqSsEFDC7CTK1mwc16uU5l
dxq0unxJkEsEIybniABxJapkTAc1Pa7b83yj6IugQLRYqWegBpkY0fnmQZG1Yx5Ycp42QMRgEcNU
CtwkvSwYBqZbQkGjIb9kM8guZQX78UzszZ5TKyNH30fDYRxttggVWskJD+GQsjGbCaa1YxFEt2JI
OVvmQd+X5yGFWUZtZXkfG7LgVNXYXCEshW9MD9FKSKyet1KnBfeemTpPVuTsNseQhQIbCYTttZgy
UU9FbpqdaUYEsgvRe44Z+xCkg2AVS97feIh5GK0gS8BGjvIlhaQugh3rjLkBRn045zGfXfkpjK1Q
GTJDzlrz2x//9T///Tb97/CjhDbrHJbFH0W/YoOKrv3zmyB++6P6Wu28//lNwiheBBNVEWAuqXCs
wq/b3178uAixN/e/kGcG1yKJYrtX5oeMld1NyrReWBVPkJ8Cgo9LCdPctTyFUbFf9+Hj8imUFnzX
qpo7h+j49TJf2K+/tnWlmAeAUWBrBL89vEm4jm77QawQmsDgOn+p7cyrxk4F/VtMzaTc3vR1tgUG
Dxh05K2/7dGqMtlu/L9+uvN2exJvZTXjmwcG7c/F/7E+Su8l/2j/e/3Vf/b6ZadrmePfP+5yiN+a
si0/u1/3+um4OPtfV6e/dC8/FSBfFXfzuf9oZv8D7b/79xtc9/z/3fjHx3aU61x9/PntDaH3bj1a
GJfFt782rW+c43+oIOvh/9q2Pog/v/2fvu2alyx++fUnHy9thx/Lyr80TWVXxIDMc8i6fftj/Ni2
cPy/NJ7jWFGEAhB8RbEFiKMu+vMbo/2LA1VJ0URV4yCxKvK4hBZs2XWbKPxLEVmJ1VhB4HFcXvr2
73v/q/Z+vbS/r8288FNtllGbNRWmi7CuZ1VREuVfavM8TXxYBUX8MOizkenhOdPjHXzLdIbGNIUj
7RMyrFSgk9UcQr3pdFOlyKb98Mj+pk1x3N9dhYZHJLBQyZCV9Sp/aFMdxCw0pFLjh9QrOpLDD54E
pmCpJgSAoWxl/PPptib6vQn/ddM/nO6Xm66YHFP/Ejc9mdN+0lM9OwQUui/uoANW7MGPVE9eWafX
OYr8kt1fkA6iw9M/XwWn/eampZ9vOoz6OtBy3HSxZ63KbOzFgvnvgXlhvNCFyJkBHeaQqF52wDeR
+U03tlahH7qx//cZyD+fPeHTGP6nUfyQOI8FTNd02dLeQpvTgb20FIzESGVEd1bvj9JnR/mHz4L+
5v7/tur98BaUn69AjEJmVuUEckr36In9CE5468xHuB9DI12AMSUwhB7z31W19aj/9O7Vn88qaxFU
vho89W4fuNW7aIRut4M4sfDc7juLtbND+Bof+V1r//PtCn/3wNGcBZFXFYnH8ucTZ3MlTyozxg/S
pcYNp/f6lfXkM0tzP3+OLhAeDhzN8zVD8ApbOnDn3gSuz11oeirNJrWqD+XEXNXftAWNX1/0rw9E
4/HFZBWEBeEQ+fN1IVwSou3hulLSGsJbWe6Yt9qLKKSejUlBY0xMZSfSxtGOY2MGzxzS7hD9kmfS
OQiPuQggFYTbSbZmprYMCC/SnHpqg9QLoeqIgItpgaPoFya3W1qaH5A01TMzooLZG9Ix9Bd9PVOA
Dgc8aBe3TDQvMjN9tAq9tSAPsFv2yiMkZs8Abr8Upw7ailSk/Qv7yVsCYSm0lXbAKsek0ju9e5OO
iFj5PeX0mmI4gqNnaNWtNxqtIemY2+ncaTly5mzE/mrn4Qkmp6ufDQ55X88k0tzoD4CQmQrFNR0U
qhjBSdYDHQmM8YM1espbg1N62bVDjIOMBiL3OgMfXrr+wXvCSX4ITU3vaaMP5kzhld56qbE89JBO
JgDTPeY+TBbOrVHuAhpZ0HzzG3c4YEB4BgI8NRkdPgroASmzw4TmGPu5IRwR96f1g+QmAJy4rN18
ZDfm1CAf51QZlY6VM9/bFtgq1Sn93stOeFDHyVGc6Qi1go4h0qlFc4LYUk7suqWiWUaEJYWRGOjc
oN9n8K/xRdPrB87JH8QHdq+dGVd5ys6ATpyAoXgfz9plpMWbcBTduNDLl+gqu6kPGA1/QBIKye5q
n7/kfrPP7yMuHZLtKiQXIdpBWE9d8wGH4S3aB8/jPZ8I8B0vMLq88SfB6+zBBZu1sgNT82KX8SY3
PaAGPSFUZ8Ix96XRQSM5aTpPACfRexukFg8KmiazFw+QpjKymNR31CevMotLfStv0wOkuyGbBXy8
0XvT2rdd0pdyhzF8chhfk2fRB0DygpHkHQLPRipTZAMw1ES7lDHY8rt38OerK0RKe0R4fYTsoKth
dHZ601hUVv6pf+OdBF0la7DGCNgTahsUQymjd/gPLE1LVCCFaIaUljcd0/tkph6HvTkd2ilWaTHG
BPBzTyA4hfE3FAJyAs3VN4Z1+SMAaexxcTtA/cnY66lfnGCvcqwiMpH01sJ3fZfM2F18AneCPYlP
7CE4Q4dEu7T3yVH3A4VqWuhIXnYMdPnUJTTbCefw2kEh4RG5TK8zhANUq/mjdsYQFeAhPfMGOuoB
AamcPqkEyFJdftf8VCS9IZgtgVKp3jiA/54KtN3QYGixw+BgMADu2gfHXq9qHAXMP/BiPxMzCXSY
HO7kfWXIe1nX0KedEZ4OLtozzrOGmdzwSTnI10Uh6ik41R+JGR3Vk+LnN8Tq0Z08QBEPEqkEngTT
Q7aPHGAF4L275FQ0RAtq5tIR325dRgtFJGhAStiCImDqXlN0LMfyc5zpYkaOekZtfVYPFQQTYlo8
jX74XOz4jka5hZmvYMF+YabBJbgkHsyjT+VJur80NNoxh+yo7luNSEb0IPmcH1+BA41o8qle4pOW
6/NewaIk0jnc17riQybsir7jnDnjXXgtz+k50RmfPcFTiD2p1/AG9IeWE/E0kMaOLXUv4ukNEMog
rB6fOiPbwSzlih4mPpcf8Y3z5DfV5m0QtstjZOfXPib5dbl3XuM2NDvPV8aFoM2+QYTVzx3+GO7Z
k+yUt+I4+uUBveYraxTX6tp6Lc0uuaX4kg/xBQmXxF+ks8zpCE7q0wH6Hbv40r+GgZ4eufP8LqJW
QAeVm4038IaC/eTKj/VlwuBvhfhcXpo7aqgePAn+pFI0mQIL+Zhe2T2k8UsaufUFbxcmxrvyGOvt
A3dKCeun8Ks5iX5pAwImXzLExGhkDE8BjU00aWel7p17XYCxh8kZAExUPsLM/vjYGIK7GNBD/IAh
0KXeiyZPcFQb8Uo0RDNykQv+kJCoS3dAT16qc3eDak30EV4QbkRWqUXlhxiBURw0PfAB3EPcjzZe
cc/u00FmyQCTcIonfGtMqNWa0ik1g10/0MrNj8JpdMVz+RJY0DO1u2voh6yD7gH9BuW90oZkN0Q6
T/C/VP3uIO7FXfVc3Ypbgo45eCjxe5zcbg6Mg4Gc0zoh7TCMRjzrbdSXF+DkaK6HAPaRyUCzmfTI
n2qMN5Md9AF36uvIU9EeatJ8QO8bepMwv9g3poC4p1nutPfeDo/VxwBruhoYIjTZDHifQ2PhnmoS
TQQ6jMUICdWWgukgkoxmvxu//e2AhldYVVYUVlK1dXz7w6A95sdEHXNIXwYf7ExnsLoASuiIsJD2
rcIbhkQfvuXjbwZwwt/NFbT/nFZjfxmvsGk7jFWC0wqPqpX7QoCv64yOPMlpdi29eBeT+Dm/geIj
7+Ocyo/5CY+mcZMzUAJWfmU+Eca4xKbs//MAT/z1wmSBwxxKBMACgtY8pLF+fh5DCjHiYeDF2x3g
JtHYIX19B4CKDPpzYOGdwGP+/RmBK8WMCUecYfcxn07JfXwUJAKZYKjzeU+L8VIYNzxJemGcf74+
TAx/Huht1ydzqowhqCzK23zkh/clxwPwiOqMiCTZmcNVpJjqGQ4pXk+h9WAtlLJ7l9pJSUdy134z
+sW08p/Pzv/ydPpOjIoSQgk3PJPCOZr1+WjG/uFQvPX0sTeeQUt6fn1+RvsqyauAsRvkPvSr2Z6v
rXW9XhuOvF7xAURwEVN4wr1icEclO5LoAsQcrQ8hgc9SSf2PMtEta68+Pu1b/UEl+OoVpNUNA8HV
XLMSD33Wm0wszSoIPpV7ohLvpXxy7YuC4R1RjfNI8stFS6yZDB9lpcuvSKhc0AaBRridIdo1kvd3
1X8fFfJu25ERkU9NP59b9zev6+8fGMRIEWwSOUH7ZXqE0AAPAyc8sN1BIQcIfN5aKu2uiR4Sx5IM
JGNJRV5uwGDan90HrFgc/Vzpv7mIv68z3y/il0kLAId8XtW4iNLYHY7PV1g7ULBCS+r4J2Mvud6N
J66d1Hhyu9+cej30j/OSr+r6/dS/dC+s0qNvidi1uuqPytszkOskN46ZeT2pe4LRx/4pv3peRC6F
Ze8Qx//NBaj/fO/irx2N2Oa5yq/3jg/Ic04e2c+SzMYzwPmvDAzkyfNVelhb8uS8LmSqdIghkamj
KJSjk65VFZU1J/6bqO9PQD3CkTvf7y0MNFSSOwXxQoy1egouAg12bkVjEBT1M/QTT+cLQsSXc6if
ZQ9LNMmC4lszowqqCX1/B1IJH9iEnt/l30wHlS3g8+NjXwNCyBqwHAuJYY4XfgnFVHKWs7WI+fGj
c1RwR4+Xw+vdjD1wQgybR6ObdmigzuFVIbuWaITDxM3giXE5VbjAk4/pEz3yFOBWG6+kcJ5bAg6c
dcWDikzfSKm9Z+gR8jY4nvNAFISaBnLMCdX0S06OgQOWDd0h1ISJm0DQrDXSksPugA61tJ7PKTku
BMQEYkKYGENBlpxBWdlP5uEIbpKB+Y1ORWKfBPr2YZ6e/DeMdTHuQrgYva7+issiSCuQ3aDL7hEH
fQ5xeBCJCIBx5HA/4KzXO+zDyRsoqfSI88sOZkwluWbE3D0GmHE+moGDBM/uFXWCM0En0I8s5XDY
hXwcnzFjJudSv9vuTN4PzwtuQd/FuuGY5GU/4nMgObr57t4xcSQH3M7ny2y79juwHLi0DLXBvlW6
pt8f8f95siFsRE+Agpqhbt9Rs+gRvV14XifSr6SlSOqiU8ywniGORM6Hiz7oB6cjVyunz5r9vKPv
UGjFqucJ9wOwHu30Z9AqcNWcfXxGFhf9iUbNnFol5cxh1xFfMYA+9mQH2Bkq6s5ETRy/I8aAJ8us
f5wMyTAsldDJfUrIxXA9maSW82ZO5Mm+BfQiUKvWnZacYrzgwbAevMtuJB457UFdJnvb1TBwrwzq
7l3D36vE1fTHmuzsnlwaw5GMPXaikoMpgxHSzxfkgKiPlDyejgV5cHTn5PKGmIGtkltBDz3xCmLY
ElHxZnnaU+/CE9u4vS+mhMcpuG+RbsHmey+4GF++EO82r4Mt8owYhSnjuRkflozO9IIPtp3g44ep
d0EwLyMBsT4UarjwSTwYLkdxXcZHSU1UUQaPgzl4e88lNKAVPeANGZ+GTa2PU0By03g/CMSFdQy5
eQE+EpOPYawF1XKqmrVx6N3zTA9gnxuDzpkj1VNiH/Bh5inv3g8qnRF/OaDKDjoiCDPiCrf7AX89
2grqK8AKVmd6CHco5H7YnSviRoaeEANSTyQiu9443lMdc/pPgVwez4eYGBFFzUQgz7Bvd2qcUDkz
6llPNzAJyefOfhwJHi/G3N7LHjRF8n8JO68mxZVlC/8iIiS8XqtKHiFkAKEXommMEN6bX3+/mvOy
Y86Ju2Ni9p6e6QZUJnPlypWZwQzj9HHebK0ZfVRffAlWGEXGg9QhGJXVYi+A02Lveiw2s54wTgGl
arzeg/92FCda2GN7zKe728FeZkmxAFlQQsKaUK0EAXQTVz8ODXas6xLhq4S4NTsDmulOiQkI/o2D
a/8vyvGfxu0v4rfNnI9t+4JxI+sri2ZUfNUiYr4kq3hW3Na0koqJhaz9F7jBmTn4v4OHc/EBEoM5
fAnCJKfF+f4XUNvRb/xfVrdrgh7h4ZkU8Bc6YnCPSefo7XY62QzbQTXb2gxEUJQcpE+R0zxJbYK+
2hFq9cMrNpSrKnqhKe7BLaocptwlx8U0+DWyvb119rKWMDAP+zKtLsKiCZ94hKdpL+/Ra0Rs41f4
+JeP/z+pbOpUGNXZ7tByofUXmWx8qOVro6qaWl49+AQ05L1Nnv7D7fvMEIPPqE1365vBdVgF7VSP
XvqXWKT7P0nMf3yAv8BSdWEQau/K+h0EhU1u/yPgTU5p++d+xpZTOaNWTHC6jPuzbQA5EXVn/WXD
/i76/rcdGaZzDc1hMzMU5I/6TIl1bZIcRJIsnN0fG8OWb/TEfFXLxuxBrxnR/ygKeLyreOWPZZ1e
BX8KP4IRIWIz+gFG/ssDtv4GI3/c8j8e8C8gdiR7btyrRjXVGwv/qB5AQu3TLntACexT2jBgYTdJ
F+N/+TiUlBLrHpz76k0AWJU1KKMW7/FWMeoFavL/B2s6J/bf5xfy2DLaRrtl/CG//xFb0KCY/qUU
mE83kycoyBA0rScoF9efqjwsann6l3ii/Tc6/LMepNq7TVCK1ev/teH30+vZvV/Makod92/l3rzK
320lE0kHX4erw6TNQYfmCYAM09v/yWm8HPqBXpThNH/7pvgGD6cHuXC0m+rj1JOP0y3OKbI5NQcP
eHRKc8k8uWCyC1n2fwnFzP95XP/x6f/azXbjcO1s2t9q2nVfe+SJouVcIfkOdu1c7Z57n9x/zpZs
Kmvw/+9T8+/sBwk2q2sZpkUQ2DfNP8H1P/YJwXX/RaWpxrSAHhDHn9DiOcrz1Hd/bTG4X2SA41tn
Kpn8/+/9X4H73++tz9A/3rvVe27u8w3vHYa4vmZAxakqy/giIQzVfOSmbn+rYCrEycfNGMJbW3hG
sTz8C7Bv/q9AvdnsNrWCsNvttP6KLM6UUm3pSdYZH4TCB5nC8VN35MrheMxje//y3BQE/HU5dCTz
j/dr/2XcjXO1vd0fiHhu9kFE1ehDe/SgT8148XDpCbxN8q2It15Z4jsB9ZZPEdKGDsXUT6tH2Bol
WPMQXAnj/qxsyoTbwXUArwC66dqTpOF/wgrXa/k9dQg3E8qQ/e9s0tV7HBzEZvhpjO6qC9ZseEte
f311A1pZQ4F4IfP3OAht9uJs+VBQ8iKcfRwf7IhIp7jYquXzeR6idicN714ww7NJwuP205RzCmwo
ZxLtCzhThFEIL++FOH/7Q95juTxG6IMkYzhq9Visz2OGX0bLJTmmoOnyMgwo2abEFDpZdL/TblNQ
UPUp81OJCHv8BeTGRnQRhl2exNkvwn1x6AjaIWNZJAxCFCHKXzCVh8na8sRriXPcwrkJpN+L7qqc
Bw1yIackZ9Rr3uWpyip/ScKpSUuoyDk7Dqg3rR1YEA5hc03phwqJ/D306utlEhbFNgUGMt6HIGPS
+Tqfm9iGGwa3rg7J3nmwlr3gIs2dZHzwdycf433MbEo8zUnSRuJ5o/9YpDNaO7nai+v667qpAbEg
q+wbmipuri1xEbFzc7cBsqoFTUllx5CXFui2qau2uAajSy1SYOpG5IoO93I/KOONOKzSDo11r9m3
DcTP/Y5TRlHYg0wURVM6C/0tMnU3DV7JffLDFtpG75fXuou2qCcDU2bKGr0W9CYUPx/1tNsZ3Y1S
1OC32WvU6armxibpmL/UrBdcxcUJvHUfkJgEuJTBzGw79QHsS32OGjIRzuRP9v5gD46i13HO5+FL
NXoUK6gfGo0E3cWBAB0rOz6L3eihTht3Buvt3PzhJ7uXd/nT2ovgTnNrHG8lPlQwwmhkjHTtirt8
xVQivuxL3B6M247NT86u66Ow3Bn1s4KBlbustq8yIKD+ysGpIJKwh1ybvug6Qxgg+kJWw4dCS3AX
++nItnejYRXuiqY4Btn65S0nlV9E260klp2ES8uvk8y8iGyXfcS68yIEgDGuVxz+B5jK28v1ddW2
nEPc9OaUe5H5sxxmLG4kpd/ecPAa0cW4O3AHrMzwpOSHiCJb0tIh4bUyJmrIjqRdlYQ0OroJ2Iw7
keBgHJPA5mz4n6LH4Ne9GD78n3sCoq4SYsg+KEQYcO9i/vMvFrlp9v/2o9o2dfvdLknprtHrt/6y
TS3mK897tB8Zt6OweCvnqHLYtTv49xP5lXqLrWuQ/ZNMH1P5LkDyDOx89mIqC1qh6Z0krNut4ZlH
X+Rz5Ts3adGqCJBxO5C87NrWw4YusvdFAcqOsSxJHNcjLr5msnxncYHus0RRAcGJbPbivBVG0CGG
RjrPNT9DNJxBOSd3I8Q9hPq6uPHBi7FOXfkZfqLLTuTfMBVPwQl/Cst+exs+vFOeBwVasgLKBoci
inrAHy0RRwc7p0ZUdG4qv3LoxJsjhrWpnO+C+ywoTXyMcx5W7MOnSH3fcZjnQmZMOIsuKSQVm4uT
vNKbgXh5n2G5b6JUJdGETnMkDy8Mv3FRdAOSyh3P9zd2qu/xyp2r9BYxUX5q8hP8zIECYvgsxBZ+
ekRejeHw4/jEG6HnvrNYJxHFe017ldZvVOwHTJj2E8WJeHCYISy+d7X01tB/QnlR1JTx4hVd+Egk
ioL8JN8eXqYhVpR9kWhiYfyTzB2nfNlR0YFP3BNx0lOpA14+/BS9wjEHF5F/VtuLw3TXvDPIkYKK
r8cDuF3iXl/4i7g8fQneokrGcSv0SfAThNd2p4fJedJrXazeIneYLwB16rTEaQ+NERmypAmByjk9
/lekLiiMhZ37flWcY/9rCH8rHJI1d681iCvYCLchXf8QaR/wII/xwDdqI+jEDSLikKCNnQQq+T52
ruo7qw+8oHwLf2c3g2JilMvt2aYBpzj+hjBDPdhmh2Odps0X5FCleLsWtMri2BIsN8RiFBvjrShP
w9gU+YGqHfpTUKiu/Mpx0yvWU2jG+bvYK5K/+A120pIp6V8/r2RED1MIIv3rcZaTT1CU0QLWY5H7
Vrq6er+/M1KLnN0AQOzX8Ql6oK1I+E1dwx/pBdv3eTixai95k6ov8pw7ERU98T3OPnIS9t8Cf3cQ
7wJ0sPuIQnEn4jh/TlNWCH6qciCgnHcGiEF6a9k71xq+BUlVHuSrnV9ZXrqs3iKfN0TtbAO6iKzi
NmqnjVcUx8FdwWKV0ZHHgT6/8sFjK1zQ707S9dYJl3RJ8zLvJR6LpG+TsYaApBW7uN3FeonDNE58
cYQs36qMb5ouKcuTAAYS8z01wRRMOv9x+xG84SaN4APz1nRna5e83HhP9FemA9KAlyuLiElCBTTI
Q4ZIn5ZeQyWhiqIXMo4vrHdqDlMuySEtF5X0TW46XcUEFgEhCiCE0nQuzaLnXGCBTCeK2A6gxntY
D5CFiNMa2hSagSeb3B2aLrnAkZecbId3FZW535BCA7G8UqkOX9Kck3IJSgQOMc1UtKkQ4ER3sPOF
+5tiinIm0FvOorwPAEZHfheaT1st5sFJdPnNhk06ShF/jb2jDGsZFhFnbEtET1ab99p55WW4sELe
Eh6OPYreamKaIlKOk2/trfARSHNcp5uEx+/qw6aPeHe8vxPCdfjwmOwWW1sXi89Fgw/q2xAYyB1E
6KIwJMdoMsGQTpMwuuaRisL5qiVCfek1GchVjhcLDEPqW9w54TjtmxO35TV2ypIOUD1RFE9nw/nj
ykEG/2jDvC8mkJgtqLbizPYcZZKYI6+/wZs9BDZfkyplYyfjvLOAAreRXHCp9fo17UX0BPj1LO6M
EcyjSSebdBHlLJPODLqt6VCVMl3v4rVnKV1VBpNa7WCVk8fUC+kTtnzJJjz6oB/pJ7gWrAKViNp3
A926fHfSjNSfTW+RuRe9bIIcgAy5fHE7caBfeGYOiTIH/Zbz9tuSnByXzZAR1jtMkmwXZ3s3gR8p
IpNTZNgOm8PypN/U9U8RB+LlgowL3jmMnKilcCThF5HJRiD15h5jY+MyYtGwQ5ceBHYrC6MybtHY
UZQdVlErYqKTp3n+9dbRnAGg0V0uT/bkguyeN8Zexh/0V4gt9KIXUZ8MEKeZneKsY6NpC8PtOdGN
DPK5M+jK/MDcI8doa7+XbtyVPpstLweb23HJw6mLDbPa8ZMLd5ZWMg3edb+RTbroNB0u7R4REvOu
zJZYJp8wqwSzJKM15zXCDWPiSnrbixjFOAjTDftSJUd5HZOrD8cPWH1+rS0/aQ/Z/E9SwEmaD5ea
pF/8t0a5DZBzW5YfW0WflN162H23aDlFxXAVWTb7Ci/A0qV9zCIQ9bz+vTnvFIfjLBaovOT8pS7D
DYoat4BYous9F+XG1RjSiyHz07aPb3X0TdlTX0cVPIhKOs8szw9QtZcII73QW0xOU9vSB+p2Vnxu
rz+ifZPr/Xi5DE/ehCPF1Pfi8OGIq3LjRS+799skTrXL1lURFv3Hq4ZpOmrmSGPl1UtTzEJNUCIw
HkAFbk1cRE/SBPcZBX2SYcMHUy6rKHwlWDTSJk3iH9ajfExIfoq858VxpH8CYpcsMbjmmr/cmBMX
x4a9IPOJnbboAbBCmStObDotMcWOgyzSuwn576Q+ihkRL2L0Rf8BCZP3KCQcQCORhO8Ry03ntoPo
usXxBnd8oMgDzZs8XcXxPWS/KH6dS/KYJBEJtZOH6H5FskQN0vPbG7piEo4y3oM7OP+qs4RK3MuE
KYR+4nlBJmfDn8DbOgl/xRWjbQXsCrR3405rE30xjXLSt73soDJtynn1WwDVXXydoryxsyQ23/qP
JJdQTzG+UkSmiP2+SgEqh+H8SmkHyZjjU9Lh8UrGhixxtZc76tfx19oIlbBg/bYAGhCtAnh09hhD
vF2znrzabVjCsfOdcVjCdOAL567mzItGGEZfhwBzyzdzqbVIEK+/+EQlAVUlv35cPgd4Ewx46MEH
nlSWed867KfrNWOHVxT1Yxmd21etN2o5p4NeQWSp7WMrx5bc1mEYrttelu2Jgz9aPbvsjHCciRfY
lmtL7ywza7R+kGpA2DdpNRyLWl1KGMXev5ju3u+JEu1bfM5yYyOtO7FisZ2wYOhFSbYQnJrq3lIU
BWpoRXuBvEeGWtDWcoOfwnUhHAIAUBaaV1kebzlhB3HniSgy5lFJmH1xDhSi0JFsYnQw9MeDbPx+
JkzulrGf7zA0fhxth/onusmd4jTnox+PM3Rz9r56Sc093LzaDcmGVCNtKLSFOo1zJ+45sY5Yo8nV
VNjK0wWvW1S+uVGf4GYffRb+gvATaF4UfC6Sy8RE2HmPD1ScPA7XLfZk8o4Tr83ZJOGOx47UPMEo
Ww454L06rByIGyeMMG01Rr7AHvtH0C+x+YJcYMSNwysQhHVYiKDJq0CqHMdSygHKAGHbQW1nkCwI
mNxXGHqt3Es+fJeanH8nWGpLAFWoophv5OLo5C3W7qkgOJ5IAFRCis4jSuyHwd4zbXmEsbpGwbfc
SAlYCvfSyj1EoP56x7WR76FMvDrykFd4cwG/Bsu88JKOby330muxD6DaGFiNMpIrD0jHjGZQz4Sd
D+0haJLMzTNrkZzd9d4en0ZvNyOJY0yzoAqRhF1lRvOce1SJoNd1xn1O3jFqqICrRzxd0XIYMw0S
STaO9IKmyB5kuGwz2sjP4Of4VOMW2i2wksyOdoZPuEyTgPcJhp1gKE/OLd6Sj2mHGf7hShg7HpJI
Q45ZeI3daKfkifQk1wQVRHElWy9aLKAyYw/6aN0EI/C+atI8AQkZNJoSO4p2BOPSE/BvUXSZ0EGx
+VL93bQoCH+KovPAbXlybV9FyyT8VcHlwQPAZ2/kVvGkOwbRwV89ZxOtbNpzu7R6g+RRtmzBV+m/
mg/XieGt99Q+Cfb1I+TYtMckDD/Te7Rm51+aeWARG/76ueKZCdZpSbtGRUY/Kpp2ieOGZd+g/k9Y
edAoy5+0EZ/yt19wDxc6BJZwJJxicgg9nnGdYHbrwYSRuAIn5aS7yHe4R7u0fA0JN26TQlFwCTD0
PEMEpNTGEmwNc3Z1omKeRJMQQ1MLRG9Smx0eA2JNahx7+FEgY6qsKX3jgWBLgvuwOojxtkA8QKsb
3DAjsR7iHRk87DnaqteU5256QcseWs1gNh4eFGqx4AGt4p0jTg2n1b5PjmJ8FazTS5ymOrI8Rvqw
7RZoYSgZ/SM9QCwMJHh5Se2uG8oLajEUA+upXKSXg9kN8udrj6umd1KdyeaM2ooLd3YztiBrhut1
N0UpI+qn8nZOc+qtk2SCd/hIfUzo7/0HaTk5kZBObH3GC4y7iQVHf3vMy8fQ0WC+mZDgBVfQpHWN
3U7pcsPoOr784D7QwA3qHA9r3FBnTOcT4Fa0A7ga7qQoF62tAhwA5zUPWJb9FQRChOFRil24ZDuH
1O/GWV4WG8U90pgG+25wSbwsQRbEMeLoQ1BBDlais+L3zs7WG4cF6UOgioTTc3k66/2KBV833joc
yl4eqj3aEzuW/toiTMLW43LdRxAmzT9fky7m8qAAWSL8upAwTbzQhCkT1xZlqT7bTTbS/Xyg6imQ
HRzQ6H/edshnzVhd3hcfPfF4RnJba1QOPfdiF9HppyC4f4iEa/Fxi4fJ6cHngsBKsg3FuwVX+L6q
r4Po+IFBp8trEYY6gAGxXQfQ05hu/kVHx43fBjD4BlNxgeztT4i7wMOYKlMxbXvu1k/XZKIyznbx
cmEtHb/KVium1VrAE2K1EgjYAm/w0lfudHlfxjkFAK51G67StFFL9/GCO4A408pY0FUV59cMcTND
4l0LIcIOfAPmOfFymtfsIpwlkNbhBHqx3CcVN8vNRcofRk/ENvClwEPDjnMNx++m3al5+dcL4cJB
bldPb7MJVvqf8vTJmzeGqzkNZqoJEf0HsbmcU1QLnt/HRGc27xzWDowuisIO9NCbVNBZOfGOolnv
wSQrpiVScSy+lts+ui+bIc2no73xyvabo9Yo2pNyt4WauYB1bh2HRdh5+6a4sVU9Wk465O6uN5Yd
ZvvgAskmNSL6o9TNWoi0wdRZ25TQPYirajzBYTq3WzMC8iicTBTmujXmzm84WA8RNrwQqFP+ySMA
vp0o1FcO6gFCtElZqWZXxa4v1mQ1NR2PucJ6Wh75AyLCkwcpVHyzUIOMAh0lku9kPJb9EJN61pSs
di2W0maBRnqYpLtThA0UQu/fnrgjE4r6QXke3Y4BSbe4DWozkB0QwUKoACQqufUWUG+sJvuZrlpD
FxrOz1M6ITh5Q8QPkB/2stRhl45+NODdiAYJkewtHKwoXz5gb4DNPXxGnu5kc/n7MYWbYjTc1a6D
9K/vp0TVN+n7aQqB7s72w4Htnj3Xh60ik355QcRpiqkh06OHxuQZ0D1rmI4gTraRmcLGnOllzcc+
IdyBg2Ibkevz6Rcl98eJHd81OKcAf5/PsDi3SB2584HG/jw2reD0QFYQLM4Wpuexs0/SomxYQFGN
zrW8UiRCJNFFV6QDmR5aXpQcYFK94AfR/JOOY/OQ7hDV5W/hfoer0c5N/Zw+cLTGg2Od5M6K3h1G
z37d1QrMN0CG0alg4adn2/UB6BhaWKouGV8+nQ+SNWyA5EMzJSvYAS0t+IorLBZ8bdocpVpj0PZH
v0dv5MJQVZlYXUPrK37P0Px70YR3IYZ38i/PrLc0546lqy6MGjf8TmMrWMJnyIZ8Rs2HTVEDysBG
RWzw8n+GrfWwwY4eRRupz+xWqdmwexJDw+mL28PtuIe+37/ZaCw2zYE5tzvRu+1QdVAMquELao30
wraNhpeRd/Zg9pRIkPLfwzPZRFtowi+AwlLc44ZkPN6DCvjh92xbw/bJSbVWqkMUDA/XE2wIc61t
/hJT0seUvTQ83p2dd5hf3EOU1zHMmH3aZBfpfx4KneNjfHOZhsssxxUqnGN0j4/qgrWpsl7YUp3B
ro7OWxoWKoPGyDTMGSE97tNKg+4pLiaPJtb80v4NH0BrTWRZjT2peyLY3dGO6llds/8ZLRjwXpq6
KgjN+G762l1VGe01XQ1BoxWHXS1r4suXPNfl5NURoItGxq27ah6ClrWcpBuc+QWMI4kdeJ/6ydu+
iVqhVCOd3ZoT/tBas+eBLDW/3kwwQXOHQYhn9XGXHzB4D5RNwjveOP+JSiaTu3qRCYEpKsoG9kxn
/SzRDqLi7fSyop8QHkWMGFCf8QUCNY/gl7bTb/zSP9F1y/I7wI8/uUyi3HkNtD4RhEIHbRDpv4Yl
Hq9xA0gENPqyxVrGsM9f9s4g9LGw4Sw2H9qQz5Oom8SJr6tW7R2bXJSPbAMG8F76mQoiDQBBdEnL
P+Q2t4qSRnxOURD6QnX/ifN0QhDRdU16zIcW4X2bDZssZqArsqhPo7hD3Nl9qFhKJITPPeEzMIfF
4n2MQK9eVL4ifX7K+EVYedVL/Fn3P7beI63pvkRzKOmtSytD8Vm6KQLvV40H0wYHsnhB7+OlSWEt
H/jsb2+ODky7wRvaHeuIaxB41s1bHAA4Mz+n+C3VJTds/GNNjUpkbf7ovSyh0yekIjZ7lwGerLvO
jaz6Obcx/pSdBicXPpFXqVRNLjff2Q/3liwMDA8oikEOE2D3XXOxIKhgccXROI0paZAjjeMEzX61
3ztFmlfwqdAKkLeWb4AlLMMz7uzkmX6O9z+GwHkeqDT5HgRNqKVL1N6faZOFElt+h2LaFbPBeEfo
v666EgApgzOxp4NY7Xik8KEzDu7ue1Xb48Pv8ELxvksv2ZdCsn+jTbBoRCghItpjbNT0KVFqtPoS
0Z59yseH2fhM0QYQ3u01BJGONTqudsrwkP29sttTGh0M5N0+62TamZ6SGMeB+3V/3aZPaq1qIiI0
AHP82897PZtSjtIVVXo4OBToI+TJgqxpynoFvtqfnBfu9+V5GWGkQUNmMQ+tydge8iT0rKrU4Ibc
7aoGVK+8VFfohk5kRmfzYjjeQZOlyH0tl3aV7Y8zezEJq6eYK2DrScWCWbXwXbsGBo+urS8oVAvY
1IWITg9u7fj4ClhdTDbm2iBBCMT0zlS1kXMeU7I2H6Urvfi/WzlwP8V09NtcblZb13xO6Ef7Dqzh
iYRQzL73AzbwRN493TYosPaMvqKLRLwNF5cA6iA1Zm31OIvejirYd7KV5I23gK908y1Ih22808Zr
ojVMn14P4Z5KTWbtqD0tDNrT9B2+Tj80EcrnPTtdNShBlHi7zaqF6+64bcg/HnG1xRHOQxq8zCUn
cxNsRM+Uu4A6Sw7/N1/UI+yKMYdZpYwjsqC14bOwa6J8E03C29P9DI45utOWssn9b/RoekwA0RNY
OygJUVWYwdYN8UHla3TE3ukQo2zEpHdxrpN22/lU0CvUjt0Q9+j6MIskSPKwn0XRj1Txsvc3rqWA
+9PMz2WCBgCjJKO+G1GQkOem56O/55PXEg94RUPbMiTYsWwrDv+IdJF+NKwMlx0O1s6PjtPZDA27
43RIIsJd0TGdVB18zwNSbbAj/hH0yKRyFXP/dgAA/WHtd2K6e/VEny5HbrfCZfC0b4dBS7J75Ik7
v2+nn/TiyXYdPqHsUAygJ9XQHUO5HZbY472CGimdb1PNXRodfVUHecQjOFNiAfetIqg0RsNi0dTz
D/hkIsLFrnRU8OE3zZMgB1vccEhWR0OlTSKglXeczNFvJzKc4ZxZO0jYp4eTGJBxf/hDvPPdHiFf
aCvLvrykZVuABWm9yYeP+uq46J9FutXL488xErRz/35J6ZhT51KeHZKc5hb/gN5iTzc4qj8Etdlg
osuPxkXHweUqbjY00xuAC4rEVl4wme+WTSBAQq7WpDi5wpvrX4D5T0+MdDW9DSwaDKaU4I0Q3nZr
/pOatQQ0Nf2r/YD3A0z2VD0c6Go8+RrHkYHB8PHboNAiarpUGOG6mAS7ugnAHs095y5t8y/4QW6U
BZqb3MncGj79jPtz+/t7nENwQm04LX8vWzP6WIsnIP1zh2bqzajaEr2jzm49TQTuk3nLmbTA7h83
vNABUKyNBd8GXscXH1eP8IDBYUPuIiFMRECABeiLB1riLYyO5jGO8jF9idaoR0dWcIVn0bftTcK9
4dA5m9vc5c9XXYPKXSiixh9H8w2dOHygfcAPddechbg1yE8JUP0b7tpkN/kC6IkjishLn8j8g57u
fRDgVzxDMtg1Hm17JiwyO3GPrGhzI/Ov9xVdtOJ55eS3l02JZwhzmad3Q3xNeRhjNP7kfbuIgb0+
KBVOLt7SgJkoS5f6TGuy5TRFI6WS47++qHao/kRtML2V7TYaPBoO8uV3qktgR53092vYv6v3w8H3
8ZZ0TeZDaNjPXRx819PB/AgMnc3OKdV5Yh7bA5rTi67auEB9GnWfnIa8IgdcfT2gA5m0oCDCuIvp
wxmtctqEU4cN+A8sx+iyy/SA5l7fxrdVw7T9ZlutGvajtunNzjJz2K98rqoiQ9nSwc1GV8Tnu2Qf
E0/c5KozJHF5a9HMmx7OlPdXD+ccchh3nh/joBEjEbkVhc6zEReU2ESdZCZUFTmoBIlNiGF5grGf
YY8sSb/hog1c8uAAC6qCybdbsr8+bOFvD4a3ff1sh9H5F7b2ffW61tTYKzM7/0IdSPOhQ3+nHS03
d7G8THdzlazhJ8/yGu0Q37/CdW3D1HdTeMKsqYPGdwmFuKGYWVcR4sXhMzIoV7BsT6Im817TD3Hm
e4wX5gRbOXKxBFqMQmai/Zf7QhilQyk3P5E+JfKyj9OVn/o6u5k3qJ0BB2o5HBZA7JlO2heLy7Ae
IWfQKg/6e6GXek6Jy5cU0F69vXZ/dOegthbhBCGAMPwpenUCCzgommZ4fcpJGnalzC6dCQh5xvrm
c5oZ9cQGsT3pfrGlesPfEeIB2hIyhB/VtOweogAGwgCQRFrVwtT1Rvf8qw5DhGAJgJYSZCzygfam
qju3u9awhRVgKPspfJ1HxP0GnVFaA1pQH0wqF3aGV1p0lcPMarGeuhnuC+AdQX7HzXEzDUOaFWhK
GVZmPgGPXhr2fVD2CPM4GHRcWAGck7uhbqzM+agBl36IXcA6cRT5S1yth2o0vyLr9p8gE6IHBA+o
OlFO4enaiXUDuL4/DgPrKqiJqUGzhIx+7OpTEKAxKDz4aarxfJE97nC0QZOkFiOz5E+XM6eR053K
OApuN3vZDq9vsX6EyVySsdWdIuAu3g4kUqbPgqVQfHRUD9LjtJiDAE20AxQPvLviBwF2PrWil7Ip
Fdllhzut3mHl65JRDaoDfts67VDTu08YhuFzQkq2su0LPgapV4tD/FJP7HhAI36nPYCHRDUGstOl
sl0+G7o2eYJVe8pt8SzhRjmNlPxeI3MctPie917YAYsToNd7iiF9Fuj83NrAnlBjdUB7cVZbenCq
s/sy5fp50faVgRc7av6otbLUeZydS6gW9ALQ69kZbtRseAmGHXUmelUvuP+MEaERorTFgSKM78X5
cCXVK+4h4nyoW8dvn0kC1G8tkbhT5/GhzzTVEqDiMx3pmdulzl253/h0Pke75iyr8V732LlzCJdM
+jYvpLkF/d+QsrQGPdpGdJy+ToD3ma8CPqjzXvXzHFgtUuvElhY3ym5kd3X52EZw+JknZDL3zpvI
lIIOXCtAo6jv9vcU95OX6R4HT04QIUiX8IoJYU9kC5+AeY2WFdH/jPedV5JMTU+0P3bVWTaygjwO
nSAG5sd5IEg537y30yHsA4Z85LPh7h4reohBAQ66Z/cRtpjasLgtaGNY03qC3bHpf9pm4k3Lrvth
ZyuZVDA+ONbGv+7DbA1r+RATLUbDLkOqqJM3/+B1RG986UiTimraFHReLPk8RC7389Ou1M9V1ChO
VgyigrVPKrsxQxUrxuzaXFRf/mPaBxVU4kY955fry37ML3zvMxn2bs5uRve6udMcGF1/fx00tT17
NeTt7G1McSyzxmyjj0hlj+/JgVNMpgoqDGL0g8Il7PB/5F8/MGiNiuCcZgSEnRa5rINpV+7z5T4p
/e3Z+47sGvbnE117Pu2yv9K2LtK264ucIrn89OPOxYFAuYt6L8xKdkXbEk1T2bfKnrXjejg7fu3B
5gCkORTurEpfRBrTrimm8D8shBwwx2JQD801NfTSULtaSOpXmr83ujgTtTxL+zb4sZ/JffgYITgT
tc2pj2oqdRQ5MLmdLsls7pN31IQ6nNtMXiTPT47MI+fpPV3PW5q6VRBsYdb2+IHkNFVendQRjOJL
p4WGw48D29glt4nAgJLUedv1ss2vfPOY2TsKxnofOASc+KW5XHoXerePPJJnaJEn79nFoz35nI21
JkGG2rKz1MxmpvMkgwGU0EBTRz/jLlS8s+aukFfweBQo+z0Eu85PiKThUDiUvcny8IUWT31NgWqO
0M0QNHjocO8NiH2tZR2SxqrRX8rHyAsSo5Zrycjd4Tjj1svMaErN8D+8JNN5wlFwUkSdtY0lacf2
nyXHIAXXrgierpy913bQDYMh2vWWbHzE8HJ0ArsecqMPFF5kyeXhJCR66v8j6byWFFeCIPpFRGAl
8apWywsJ4Xkh8FYY4fn6PTUbN+Kum2Gg1V1dlZWZpS1/UKwGm2+VENCa9B7K7+287lVt/NqkvZfO
obNN4Wbf/JYzCG/MGnJU5zqfd0ryH8P+xveg5b3d7xNfRds7JlZcGQIBPjSiZnJ0Z5lxE0KErToD
dU16hHlK6snAnHcoOe3LEnZqjCpvdAyKF7tmELLSNPPnioR4cuYN82tHhWwXPkwnLOj90SaquqP3
hNRKXW+qcw/C0PAd5w5k3fV7HShR+Fi40lZUl0UX3uvkNDS9ySxCGkbfsxu++zub9tgTAgoLiNBM
j86RJjJb4Lh2FwoB1CeBcxw6EfgiqE1r0j32QlQANGG6vYfX86HcVFL6bZFfxVuCOLIFSSC5pi24
pB/1dbwlhI98FMch7OFBKPx2oSM9h8Bnw2EXpLz0it7DUOzfUMU1jwsqGUwOeQvOrTnkpUoPtNuj
vcjdAJNTMjKH+6T38TrhLYhfENo3rN8sFb1+bbhvoKqZPGNNE7Fwe4OtevZLG6IAbcTue7G5861t
KJte1bvTb2JOhABSzuY8IIUiimykQVOqyKcDJcfnzitd3A4DciecoHBwSZs+/TmF96sddvTb9TQ3
ak11FMevGK1YiKt3cZhWwQDNhvcN8I/d0c8KB/fgU9Edy+11n9QSSk1Mz8KmZWfwmK5258SHUpXM
pNenqtEHnIHfoOLuUnFs/LCktThnYoh6r75cfYayCJv4lCyZkZU8VJVjzF2Nr4QCGInOB4fbCvb0
hkPo4WPg2uKc4nU6A34GN73+JQOualIKUQ4SXbfqmtM97u26vUEYfh2b+P3xOBClFj+SHSK2MjlP
77Sowx51jt2e0M7VLcpL4AuHsFDh6j2FTVBkQYktNSECTsp5FQ+bI+gsods++OE75pcfOBBkJajY
fmhF6tbnMjl7f++E66im6ABWWAA+j/ta0zcdGCPu3rwkaH53GjGkyxso2m5Ya9qszAEGpD2HjQ42
XfPKYVt+sM2cQ9xUvFJxv/UuT3oVPHle9YF5uncNzYviY8/npCOaNrd9mjNekeMWi90DfCufTqnE
umLRgIMz6olxNhCDd+oOfgm7CD/ynS6uTsU5e2d1IWU4qs0lpT2/z8DT0ODL7kY+efOrnTZpE6PN
OlzzQCINKn0AVR+HZfo+xEk2WMf8Eog59fdotR3BaUA+PW0IxlfGp/7pBV3I8C4WBDx9AHBpqMaN
sH+ioq31aFEBFWwL51boYvhzQWx/egqQ+M4Xz0HwgjhZRbcg/Tp38Qqmloc70lNfOEqfZfTrPSa1
s1u0OAen0n823Zd7Lf3xJ0UIT+5WJY6QZnE03iP4+bdFbVLL9lxeVN36aRGO5dkLTcNa+L5Jh9RS
T9WAzQZ3ZheAoTeRePcbu6y2y64Mx9ip5vSL9GVHY+kdP0ymKkLFCFVN6d/XNrsmQWAASYeXjbsX
dLYXNmxg9gCX/WG0da9NaZs5vYHS8KbcYjzSIdnf1l5tzl6vR7o0Dy2hqNBOM2Oy1SU8M3mPvc8a
Y4Lv1m4StjPUz6K3CDWHd+Aj1fHVRFeX8S2Y2dwsxA/l/4Wbl1M1HcAguWX9TsdaaqU2jkS9cSV1
qmEUDTeIrnOeutyR3s6DH8K76Z6QQXPWzcmGIu3LzzsgqYX7iekAMRjI5tTpkHV0VfcIQ627HT3V
fqbrhvPmja+ODFhRw7YQ96FsdI9HxRaE7UWkfbtM2tvBbnaao1YTowP3ctPPZnD4KNolnJ9eqLn3
ef8t56KZzgbuIO/kx5yg0aqHoKbnw+ShCp2tVwfU8JXJpnvxz0vyJjGde26FeskBvTi6telALXgk
JB6rr2nDRtxwe3SrLwfeg15BHyKaPDhmB73ZtHBdp9KYQOLF+OK4AecovHKXv5ATl+6Vqg89geWV
ManvtKrrVJw3L5id4d5KS1l4Nj8HVuO8RnF3M2lLMNDoV48vFBxL6+S0YBGVVGRuCroEOEBf0cUl
vmNUw7c1MqY3DZPqEDdxDli0SPysT9pq6BMNHhA7wtN4eIqP9GrK8TOUIomYW6ranAtRrfgm9Hf8
RHCj5B5eol0CoZpAF1zVNmXhr+pd17+Pun5sE5evqLwR5rRwLnu7qLPHoQiZXNUKOjt/QCS9Kny8
4MrCM65d1CshpPfYuhVqcYtSMJqORXTggrcA6cMeddkgUBxGRD1yjdsMc6RmTb8jdrpFgg16bfgD
XmTX3RN05Hg0siEVf9chk5rv/GeZTKj9ubk675g4zzXw5aY7K78uFd9rI2kCqm99r6jw4JNVTEbS
OC1HEI07pHQE2oRd1dHGEk0qghj16IYYqbxtCIxv4SdCp/PVoAK/it9zahoDnzyPVnidc9r1Vahn
9jNWIfXC72qzMza++dK76Zkw8hmgyIlqVMhXvrehrPEuP6AE+mCnqITSKFFDAtKWKHnXQ34SFhwk
rGjke3C65ozatr9Lklnlb5xuE04jh7rXWvcKkTMdaoG+BJOytEeWzdGCRtTrbVYRk2PJTkKforpU
UP5usAPJd1A54bVFG4D7DKzD3s0nR5xLXh68HQZf2uRZk1FrGn/dmb3lMtnObKYwXCXXu27deR2k
cTPobUxnU7cHEy48zZ1RQlThvTx7kvq38C/wlnu6zHH80ngmdCpdPNdGj/ACwa3tZLQ4RtULqQN7
m6HOhSI3IO/UcFI0NP1PetHNr38suYOGtDsgCDMC4jQ9exunEjtQVy9DiF1PQuetNyhN9e1TBw3O
XW4q9offok0S1YQTw7x1QYHoKhL0x+kx4hLU7+EuSw9jiIWRNXiz8M7UNWlGjaN7OHQYIhQmwzPl
00HQ3uGF8sM/6fnpZ5/2it0t3K3ZTNVfOCOSpDD1KYcuBeGvjdcTrE3QbXdKQx0I/030+aOi37ds
oG7jrUg6gUOZntp1xvfhsxoAeRvwDbluPl6dLOHTgQHmWB1oqi70G27NGh3YMWaRVJ+VGGCkR45Z
2pQD5sTvdt/f3MLeMHKPYWool+4fH4grzgZJTmpNLP9tK+cwU0zBvutUPNhcFCPiMGJojBJBYvFy
5M9bV8hZDDwlyWWhufh5IZqN6j2EII+/DPSRj9OCIflmlTZslXIawi5Tw3HRgaa69fkyBm7bReeN
bT3/HfpYL25MQguo8ajFAWXX+pRnB87Nhu1yTnwAHMiSsy7NS/2Kfy+IHoJCJdHmlZxDg/TNbo7u
KdsLhhvPp4BLQuNlelrRTd5hZfVTxnxxXnHNspL/ASdjUIED/B51H2IeBQBIptZ27gspwlZtPDff
LM7Q3DHbEX4n9wNVEWPYPN4fi36iJgXIZn3Q7rywm+QZtOw7W3COROCF0zl4xBj2xQuCNZqGG/iT
obvAJ3vgmNP6SlvB3QzJnvDoUW2ymBbtw1Hhg+yOP0ugEmGYdh9ojMCWrvrOokj5taF459IV2jpX
J6Rm/C14c6e4thRRLG+c/p0HP6tzwd8GKgx0S6ETroYv9ziPxozaIRVWQFhkCL0eaNPXuUIy7AlB
rm53jk2iFqklMM583tqcMPTlRHfIQWEponMA+GdWK9F51uVzniT/k4I3qi/AG1zjgizizTr9kVul
1w2qS4QZXlAWriAGJkx5PK1NdE7qGW2KlFNCJeRQBDtXJ7ISoBhnl32c18s+ZbtnyCgh2NOrLTSG
E2ahbU4LyQZGihFEXhCWYvSY8ECXQ0shKd5cVbgl65tXqdxeCZWKT9siKRFNWA8X81T6WMagu3r7
+5SEAzzBVL/k/VD7hjbXcCtBY99u21A1kHGbO6mcggkopMwhjYjSAZfykqvbiG6wlWm67TLkf/qm
DxAeKQUlEAiFbccVNID5NMMdhE/WOzqhmAvyQVP28uqbjxEM1g/BEeVbcAIdY0fuSTXfpHzHRSXG
eQCMgay56odbZeNaqZgsh+2Xxn6PqncPgQpXrxXszQj1x4af97arZx+MEw8fgRV6al4HOgvxidwN
cQ2IX023cVUEfoVLQAU8HxLVWx0CKFOlu+28FSQpn7I+BHf6zKGlrAZb+s02IgBAM5pcqHhm3Y/Q
O2S3vucNJBx39fQesFoRZ+0jYtnMI3en/QgXeQXh01Ig+BDRe5B61CUbSPFIvu+jSyXOgsH9tg78
dk6oC1Hp5ZipCeodnEHX6xtyn+SOTQzVOnouZ9bpjsd4JYAMu8ef/8B85jQDa/iQOgRP5mTQvGLt
SRCg1G6dIeXreMa5q2L4CzRYvapi6IxbfZLzdousUR7NJUJIgH7Gr/0V0X/574YYeBut3iOqT+3d
J1rPAeC44p++2gdvtxxOZj0uKw1+AqBz5DbyCR1/yySKiOomqRVQQ5mrQBljDzkbD5Lxvds70ZmR
sr+9fuEgY5/aChUCu6PL22vZMETaPX4zc7cLQ3ymJAPeFepJ/q6HILGwag0sedoZeCTml87RZQKo
qiXhyXI6rSH1XCvckbxYvo6/J9kq5KQkVn8ltyR6h+CrtgZBUxqm5K4b+KPsd2IFF9QJS158rANl
RAbgl1h4XWFIaiaRHgiJWEKqYT0pafqXOQ94LD4I259dSdlfdT7puDX+avfbQZSKtLX1cu8DIV09
c1HKijPQDitLOMnp29+sisWqzaZSqzstGeo+0TPTRBKNHYJCUX8HdDKrUOygZ3EQ4YMlU0d4sYaX
uDvlHtyP3eKorZlW7fWF5SPV4nhYfyHdZDYYxgNd7NXCauwTNY0OJzLmu+WWgqPDaNpxBZNK0Kcs
EXEBXCJUHrBDkE1fud4qD4cTxXyc1c47qHvI/htz2fON2HwdgGMhhmDyyvRn+hlo76ZH8jF5iORR
5Puov/4ylBulRek6Ty4jrAKb4W1OmzVnUeA30BVhOjHpuUUcoWVT0jsSXg01VLSLGXrLyNsBvZYx
JEVpkLCTSBevANiH+HjpNKAZM0wCopZEDR7NiV46o0CgEE2n9H4XIrJsz5QFv7Bi/snZ8CRMq2en
MnpOH63guYZp5r38PY2m6ywyNXZvj7B6D2/Ow17+MVihHB4cGks/iA+VnE4TjNSZ793uGn9cJ2PO
Rx7wz4c0r/DnmesxId0ub8B1+yDLymjd0qPvMjtBDzkt2orf/NRhr7Q9Wh9pdx8V+vbQpLF4cz4q
ltqwmHQ6noZQu2h1ljNXxyTgYeeX4Pzk5Ug78v2U/19H6+yl7Lg5jnkn1ZrNfqF+x3WInVIb5Xm2
jL1QI23v0Br1tk0Gkinz69wR+loxhBHERCwpFEz6xlCHVvgRV/ivSB5V/MBONb096GaQ73pCob11
Efa87IfwIQu1ffv1it2y3EonSN8e3eeXnW0rtGihtKxpPnuz4OPnonBzoTD+kSGNWFaujHA1Js1y
YalUe17MrFRbDMMA/5qO8IVbbceYtPW7wQ+iFqLYqy224V5bpEVH56LgsDxY+In0uLFPpen36kF2
wImBtmuwZgzpOmdTCcWA3jTqG1S0dD9HgIt9pmH1Gey37cI5Pb78iq7RFnH2cQk6gJ4357XNrX2/
TaEaj4K04aQ0ZihCzSXhcwyBFCLFyEyWWZ4jDzD9BR98fUdnHPQX6YNw/RzSwv3Az4DTLu/nr8Xr
wuphfTNIYe8OQ78xcUMN+kpL3vclOQ5mzr3mrmFbCzUMajZdJFqfv+jnWwxhd4LvIWpcaChD65EG
/+2co2/lcxpU0GA1Tda+2uNSVHiT6diD+3n2Y/s8j+mJ2SNqi0aJ51oxbqsrnFB29aBOq/0zMkWD
9hnlS9ydRk1nSeOPnX136tm6TT7F2fl7I30rMHOTx8rTtwmPXQ8vZawCWU/a9g0Z4KoPzo5OCiUZ
Q/1GFWFts4cC97iuqGvUniMLJNDbosmHkPLBd6DfJx9EpQ4lp19w9tZN0sSGvVy2KJ2hJ+tRZZ3t
PQ8pP31evDp2qq7LP/rG+kBw3TK22W5u/T68UJhzIqlE5j/bIP4S5rLQZTEiRyIvD9Q7XSE3tU07
hyrrnAniowfqKagxgFwIjygUYF4Qnl54ELp4DKAI7V48mvXsV769UMGiYrvt5XQq/Nk20kWPY/lT
n6GOs2wW14M1PBI2XI0C/bTEsxkeT45hInQFwilMX4pnJPo7MgWa2EaA7/L3wMM/WLB12YPYfc/4
h2qTaEp/mKR55sJ4jNM+g+X/yAv0lakXZqK1F5GdkfGmfnzOIH8w6sEjePa3Nk+JxUihcl42uDHS
lnT24BucfDofDnEQxv5FGS+IzcV6K8UX2zhFzHdBbLpw4Xr03RnEUNIo76ZeGDasjXdIiidHbK8J
puxr/uXuvcVw8c5KF76wbZotcsrnmZLkEZd3n3lGaubdO/U9PXWqsR1kIG41Tt9lyymEezzrmxoL
hj78tq0vPNLtnPPFUeVxRHVc/skhH8GUpYg+/hp+M9i5MtKY74JX8QluuemiwxRYRNjBzICIcuwr
WCMIvNPv/Pj3udA8wBPuQobsIs2C/stxsZzAcIz+CzapeBzSjPVMCLY3Dd2UtKXlJj/nmTPuyHV/
Tv0M7LRb7hTv8NrSZHab6WVOduZ9xucfSe/uJYJFKu8oGbM2zCO4ZmVMB/dIMolMWs0sNT2zn6j2
9mYE0bix9Yx6tw1fCnaBcJW2H2QydSzsuZjY2d6+e+odnKfHyEz+nVQyGdMIgygmWLBkU80N/Vwm
BpjOtRLWTUeu7oJrjCyEVkkrlV+ec5wijkPMxsLkxofAKGsznQpJojHqi0/QnyDY8Lbzz/gUHIeU
lFD3ZtDUzjGMtv2XcQvJd1N0zJ2uQriG+EE4tqPb8MM/HPp4GMB3Nd7o7FHl/BWhUJx/geGZ0Cr2
sJfPP4rrWV3w6BosWOECXyTbByO+Fc77DJXHYyDqhmb7RbPdtzB78vv8lN3nB+m0vA2W0/o41sU7
nIXMEVhfnrYxnD7nFbs5h/YhHhzNE5X2PEFgjCuJP6VVDiPjMCEJR7Z44n1ewhRvCN6RyEh46jBq
4TWPSSSeZF31KUlJcsqQG/FYGy6cD/SYEPDTBUUNrgtwdEZcaGKNIgZP/5/EEsUfQnL36UFIxhMC
G/vMxjLkkTWg71E4QJPCsiNlBbbzJC0nsII6x6HJRGKNLpQVtReLn3BF2PI5QTXeqwDO6L6bnl0R
fVNe7BQl3jhlOu80vavP4oCBixblAUTDH422v0yMmLG2VrYco4S0Z3wzUJqfnL6QHBHhQuhAM7/f
KawLxGWJd9vPDblZ+Q3HloStIQpOmuHjcYW0u3TQVKFNGkDxxxvU38wQruxnoM6CDoLunUkuu9Qq
7eUYiSYipUrmr66APxAP2gh6f87eF0uCNncBecJRZaIoCGQ5v5wEDhIUfSTRKy5vr480w0Ws9MBe
xiW07oUkCFDFXqmHwuInk0FeDoR76bwch9z1SdPCxB7CGe9w0qM0POHlzoeD7R0cifn9/iIZD2tv
r9UHzhFpLrkugR1YF4egGhJ5aIAPUKbu6kmJdANPiRC19VBAi6qx6sG7gTYomMOYbBeBLKilpni2
WxTtvq+qtgJHazT0mR20sjqOZMV1TxRB5pJtbkF7lfOIollOGSsRoOnBbqbf1K0Xj+A74A+B2eHJ
cZe8fD4iEhkeouQngnRLbQK6A1Fbkl9ABdrYmz/ArIZRDTvgTiqrgnwfBvm1yipj+MFuHJZLqAxt
zGvuACzXj1vhyud5gqlQOj3itxlN06e3nQYkZVB2gd4gl/sQW5HKj3EGEPXKbRhhGuZDdBkgenMZ
2mbHutcl2444H9S0mFaxTHVuzPGDFJ02AV/FTjwUbtFm1yLyN65gIgJnPX9KABwAMwlbaZn1MThI
xEv9jse8oDyfgH1rQs0XeQynBsocb46t/OfpxEr++O6b7jrSm9+7QCPdm/5Tfm/9nwOVFBca5Jk7
hjcgOVoy3MI599CwVZBlAJZQlPepL0QHBG+0ILGF2peKqo09B4oZOX4dVAg6SHcYUdant0EfMCN1
k21H9McOXZkuwNai659hJAhX8xYBvyW8M3YrjmEH2Z9yTZOu+X1sWNrLpMYVrY2+l0PjJz1sIwwl
zCTUv4cm7XPv1MT4ZzftrcwAQhYNPahMTB15R4xGH8Lb6wJHQ2+4uRSG8gM5Y8NmgppjzA2yB3QY
R8L75cEhpX4zXSFfOMkhGA6lq0j5pqKIB8rbBG8wRlVhEtBrAmzSgzIPezgFHBB40uV2VrKruGaF
e42Qfzz9xFMsRviA4rPBX39VvXsNzn2ON89wm0/v4g8t2i58eLJlBoo+wv8oT8sajN9nzqZihgeX
qktLpsCo5EaYEnpnnj8Q97Hpg6SJ9DDoI03AZ0NaTWa88wAEebucUhq2Ah093KfB5sX0qZjDqCRg
ojiwa/6H7Knf5pafPumj77lRXnd2MDuIdANeEa5ADgH1WkECT6RBm3yTS6QWI+Jrfm3s6Yc/hxyq
fmL/pVQ0BCFSYAwMU+ONh9SHIm7fNbLjIGDoh0wggCUXFgcYGdWdg0vyS5XYl913uhbqzhWQf67j
5WGR2RPoa3OtqX9aOqOKA8af/2GH8wk0jZemxw3b2tsr0kkwrIAVwLUxOA4K9fBNyrqzbcDnxY7P
GWkADOmjAeF6mKPF1HyfEXHkK1zbl0Vhc3AL7/qgFMAb6kFqfx6+qCYbCcxHt89sgBSDaw8qLYM9
Zql59Oc7yBp2vU89a0DkZrNKK40v2iYUFD7DA6ghyc+D4N4N+h+/SZrEA6vlqDOhZNyT9Mt69WcB
ubrmncPktPrLJYvzBV8JeaMQVXRc/7i0SGhsxfDnaJfhawj+hiEm3YoPUXRC91SsVgVv7FUXNGVj
+rejRhcBReAFMIaD5ZrRsh5/rUJISnZcFrBCj9ek6PZRIdgc6N8DCnGhsvcTey9MEy434ih3Cp/K
ziQRxqfKw/gP3mBc28TLLZwN/WLRiZVr72HvhvKRrz7CuSgnNKfBuj3P10Uimh0a4VyZKA3ZSw3B
rMU2LRDxbC5maoutzxY/iKdYgqFB2+aqJfssWCKIGGcKT1qNRGOE4Gk/OCxqHW72dje2PSmKXnYD
lWuBiJFQJMGIL43o50HM57pGerODbEydyJ1xuDp9jEqCteve70CKfaStQbNfoWyq4Li46H8iIlor
X2dZI7nqUY6bCaVcFOBvdMOk3lRkyfLWYYLu5BJqUw5pszPrbwU9YHa2fn1VZrOFgsUxcvkKSMl3
lzk/9udMUX4VdtprCA8JGcAJxeGMFRCrNWs+tTYyBmnRonuzFbmi/KSjqrUBTPbxKCAZCYJg5q+h
+ObfjOf5fLC9FQyZLzNa26oDn5viP7fdF4mBiAJx7wgCocBlLW02EPpcymAyh5IWMlm7J+eQnTtb
FUz/wslsmU2eDvt+N+Izb+3FTvXJ6IWTfGEVMUt8hBmOTCa8NfHuAqAB3yjUd8LSQ83zssowi4uA
M6ru48o0nnydzsE33AmNO7gmb5gelVrygSEyOQYwpoasRaemBg0d3vq04HbsaJYpRJs7wJEbN4rJ
j40d1gZqf6eF8Af9vMeQrS6Mjek0Yz74mIORd4TmImaBn/l8+3PrLv61NjwSLtnwd6Gbhc9ikXXO
mAK01Bwq2iyiO3moe1B9dyrG4xwMt9D3ZQEu3NDHd9RqePFHRjfd5J+bNlzINtUgYo7PZjRCW9rW
+63PvGqgrdY3P3oHuCdrobubF4fKekRUvXm0xgtKxJfG7zlqzFQNVvzgXtlI3Uep/sW8uulsNTnM
X6uOpBb5+RgPOacVpbhvViXU4l9G/R+IaU+fP26j0wQRd1igNkgrFDtJfztlj3Pw7m37ADX3aC/3
gybNZrsOMD2o8Czxz+W7BUp8dl8B6akRGiYms2LU1Fhwx+O9JDJncvfHmKY4U62uKA3AFAQntTxu
htRlxDe4KYjAgosLHJD2WN2mnULZYlIbX/HmUWSqIttcfPHrkEwtOwdUSju1nze9sqlP8SGewT3E
dwWppXB1D4ExLZC2VrnWUBITI0kjSLpmgyEJ1hWEa6td1yV3TeQGWiwarJIIm1opb0CoY/hyPRg9
geD8ThYI7PCkk4KzHSUfvnz2rs+FN1vja1PFLYf4Ewac2TxY4MbFnJS9e178YTXbAQfWR7DxGBGt
kbRIPEqN4aJ/SfrP7gI3RbgRz5zQBVSZZY/QC2z3Fqbkm7jkfl29zIj+6kkCw1cQEZA6IXY6ogDh
K2ASTMqoJFrNHCQRKmOD1b7sUCAfWhUCip5qYWxACyrdB8AkGjF4NVhnAmq8RjhPfqTIZgdJuV1j
Ee76/oabYXlg+B9nRhNOvaD37/QLpaBdSBAk2JKiSrkW3PVn+XDaMOC7Lac4JjCQW873MYD4QM8V
rxtMIRu9m/5AWa7F/P/hzg7hFj5U7/tyjmb/yQwPYcHQifvlkLQH34OqQ7CB0fHE5z5fIdp+h5j5
wMmBaI92qtWgE4NCnl4nfwcKvwtIdz48NfHnvUSrM7VDkpD9VPUY0tMLZ0gebQngY+O9g9ls/Qh5
hjrLtF2AbU0y9UQrJtY+4mR3k3KYSqw+pJ2+CEyZziq4UB4k9IGnDIEQXRXs8rCPlKc5TBcIWe3T
6g9noKtW6NkAeOqJhvSuH8tkTMUGUWWcJNdsl42TRupMwS0Um9+9qQW7m/I5ucB9anCPPedo0U9n
tWjbtXvwR2FMxJ2Ij3ohtVz9NeSFNhg+7vZgRlS14RsTeen5iVPGuxXA9gh29qDqY76Sb1XYO0x7
YeeYQQ8JN/6K9PjpD9tQGlxeEB4uvgRdqxORqj+WqCeovF1mKbowJas0IJyusDTvcEgo6ifd1Yt1
hyxG364VDJNXIFmhtA5nHKuKHW22aXcoIxKlQwauQ6njRNsdr7irOQaS5bQoKGXx/2QRF8AnsJJU
6uW4b4jML5jWtdsXmJiWVJK4lNAEh+9bUh1B4mYZf+ThEFfeCF641hLIbhxP0rQmV59seFBR4iSx
TywnpU4hAEiMCuyMeRJQew8+2RfX2Y3pu8fu0zs4ORQLl38FsR3wA9Jf/OymxxDIGGfTvhXOPJks
AQgT2LM+aLrGOyVfV9M8aA4Krm5mwXnNumKQbUBBAg4GD0/CINZyJzuB7pfQCkISm8XHl609PAxI
n8i8mQgCgkE5BkaPoFw/nEqPRk8K0kXumaFy5YsBHr+U3+ADV7qetE2E8S7eNgBedrBfi4XgbIiT
7Ec+u9tAEEvN+aOPnN7ZTHuikTPbQAjZn3Q1ARj9GsTSPTI7hZWigV6BF/ujA8+pU6QVBDmSR6pI
8ONxY5kICtAX7DAFOHKHv5T+DoAa1W1OUSAdLJ7ybECZ5UoMRy7Os3OvWTqFXk84RRCbHjVjXJiz
LdqaHDDvZXLR5ych32d80nIkF8+dlHE25AE037RECm+vMZZrR4umIfU5nk3nmgNAwJqaSx6HQV73
7MBrEdtR/nIs1e7dcMalIG8AackBMKaMEyJBwzk7rdFi8WGMCIe8fWLdK7ak3utGnmXMrLrYo4cN
yBqUaQDI/gKUHxF+DcdzmSRpSvsuqC3YVlTBT++7phTGUgQuDIjQLKDhV7+SKXr5LCYJfYGZtjo2
LyW6KVO1GOECqO57ZoHh6l1yevHSNFak7vKT2LljMHqka1ls2d6n2/AQ2y35shbmnQLAWvEIWIDt
wD2HP4oI1ipc8aDd97e9b9s0rCSYBwEgPedkkhK9zmnqgkdKH/kyF1QKyCZEACfhK1/vigD2KNFs
xvOgXpkSc8aONTWZLEqqDLIlL0T1MOu/UXSGcXzst8htLHs085t7J/ZgqXvfFU4bLxu4CFTCwFOU
fYE0sMGJ9tBDwMFwpF2Ur/dP2kWFomnx14rAX5ZSsTlc7LneuAE9rHlzZsotSP+SNSeFzhrpX1vZ
FueexJV4Sa9lZk+vWAGw4TA0ztfnEX0riiOu8MZ/QjtkSftR4YTQaRRXMbxpnt2gzbQGn9YHn+jg
vvgZNIZaeh/X01HzrrkT2QXchxSUvbL07tQo4Tn9vqljsQLjpMzbuB+im2OFqLOeUl4LMJJIQfAl
+rs/7OlYVV5pNGqE1C1/vcsaekuSes/O02nDJeW61jQ1H5EvdSvpYec40QsyXRWgbQLDYwg2BjJX
IzP59BDLjqQ+iBmW9keK0qhtL9zTuedNrrZ+KDEMoDwHGMpzT9v32M7WdTgs2TaRbbBTUxHXvufp
AldfYm4vJ8n24pYnFUbxpQNHT260FdwzGde7BUBJughyY/I3zXXP42B79dNFQhYgQeCHNbPkL3X2
0QV2O5Y0Zn8FEAk2PX1kPCZrwqvlZIsvey2abOJTG/BwWE6kDmSv7vn5n01sY+KCDUjiIgUXsClZ
SEJKr2dtZeg32eM5DZKn9/RAvzkOlEceR+AAgC6F17rmgRNQN7W094iom8CMp0eDpIVHgsNNHszc
0agIsAZvUElwisS8dvtV/ULubrbbLpuCFdNao9WFkSdKDoDmpnKfA2TKvAqMq0ew98975xNT0dEH
4tg/eZukB1JzPjgh7bs2SnsMpehGhtH2u/AzwR3tWvpaEgM9/IhcDMZgFe1TsWSLmBjLtaosRPCo
3puqPn92cLMFAPUdmIU9dDpwFaSRQjyLINvI0gCUt+uEWnz/eTYWPU/9fNsZwUlm7VET7anNMGf+
qBc+EJxjky1GyagnOpxFuhNz27hGsF4jqOekAanJ9Sb9oaelrxb9Snls3GmJtAsvy8uYYEJ5L700
kp5Cg0L+mGb0l28ak2AbN3tsIAiFDy7XE/bwwBNSDosKdM9sNbrVBLX1C7DBqYFoLmbSyLqo5n1a
r7v3pH9r6+9p2YrujJLeqYL5qsTA4I9eVyh6Mdvu3j/6Df+WVJhVfDj7JmlukdRqqrYo8f431PaV
XppIEeJzajkmJg6fiDmujehiqENva3Qsfl3WXOE17LyHa3hH/020NdXoyvMuBkX4C5rDd1Lbw7Xr
7dG3V/buHSoj85Qvc6k9uGLPWaOGEQLkBlXsfSlWTSo3grOukJMwPJufa2WohEcMwx38Su/s1vXM
e6HyR/nrnF06kM0N8Cje4HvGBt1VGUCW4bK+TWXoUT3ENTS0OntKvB8M2YvGqjdqxGXvs7MvX6wE
BDySCG85Rgz2o/ehXBUwS/yj1ww+0QmqODHHoNOKN1vDuYT9wjsttlOMG+h84ERpIvTGQQnC6imv
eK2uycSq+SnazZyyNiCLeRLviKaq5m1plsFQZjPU+KjTY9eCCVFyaKSjC0uh3Tl6TLOFoqTfH6Da
K4DdPsQ+I6bIQEfyU6VuOkfPIDOEfTHLP5fwCB0lteBn7vwL1b0lg2rMzgs7URbFChn5kFLDfUv3
NjzBbmjQhKqfnE9qQZO7pzXGydIJqKRHPiTp46TmfsNKdCR1pJFg//r3fXg0MLVkBimpcyuq6wv2
me0U88wOU2lEwMn0b3o+B+5+RDXe5Wu/v74JhMNzpoJJqpq2VGR5b/oGV6HOwbsOfuNLTnp5vvav
wSJoHVnhunrr0y3ZXzrVr2583WZF4+zGYDBEKVzdVrAuey+fWEPiKuJRkjqXjvx9agXN4J0BaX3J
W8kmqUyHuwqhvx3N3rbxCZuTOtOEDdbJjJi+7rTywwJjUG4t8E/4n/ut3UaHbqzO0c+zele9LlPE
Am2n0dnqxQ9Av+qViHw8rJo1Q8+p6pDSVuyroIGfGVYAUI7oGn4S1xpW9Y8UzAC/jir5nTvz6D9z
ip3tIy/aI+OxqGrmlOovulJYqI2YqeP40khXua2xEzgdwvJL1Me8Nbt1WAs0Aswxpy64wU0sjcFj
2RiD7qIJb1X/0nZ0sWfM7uA5KVP/bSbseBmltdcwuthaL38WmgRXwM0DzQMSMlK4R1sIQc0wvSdr
TDl6Jl/6TV7R0T8HD/eHuByLRI5oRZcZVhRPnKx5utXw9PD+kXRmy61iSxD9IiIQM69iRgOaB78o
LB8bEEIgJgFffxd9X7rjRHT7WGhTuyozK5MgakekuV0UIyA2KTcftD4VFj1EhTvRh1F9RPwnzyZ4
LeZxpU5P94XYZN/Pf2q7d56Ede/oJR6bW9jRkyCYYjqWeZgm4MttNolgSj+dkU5/j3cdTHTUJzjE
s4XebeIv06r41mfudL5nGP7N9lm2KviwI96ySYMfyORFXi3iQGZ1hZYxP2pUvOJPiFQXfhQbBKyd
gIVYQyQCeZlUtkC4o3IcUADgLsuC8y5GXc2Az4yOkmpOPLQr2t2u9x6y221VgXUJu4gG9uhR+VML
eKqoFuzsl9dO24/o09MUW51j0n8h8SjEv03pn2sBJx1W/jlqNH96O39hC2ueHkwePMIHyTfPVZZt
APMq2QevqfRJWFWBiSJJGRfqK2D04Dl/kPxzoTwLP8vW9Sd4J+GHaVawZdbaEk86IpVoP4HBF0gj
k7G24cayW3+py/c0ar3AgmDXiHhpdWRs2Md2sEFhnPqFsRlr7y3C1aENQMsgFV5iAqe8I52esWaB
PEjqlSYfxs4zQZAHFyvjhoxvnlNrdY9j+l1QHcpTPQYQ3Pr0pXHNNcvSCDJqL/u335LV/GtxH9Bl
q5RoINFrMp/grTa/pQg2WUJKVq3/PBpKlKsey1ClQ6MpqFYvsIDD74zqGpW02dhl7C+eyA9LL0G+
gjYCFrr4g9NvT7SBUuzKyv1BOHvCp0NORshGzjKAFdOarHHm6pYzN7nNbcwPsPnVBeKHSpgWZLEz
KB6tOIkKq6Tj5iZ6AlXtOX+Pfht+trE4l7sABS66kWXRug0G0CSrsd2kBS2XYcTn4SPPWD5et6dm
QzOzol/sUD1QFNNpKkT98LzybM+9L31z2VYoIyxj2fzd8MOIF9Ukbkb8EI6MXyfOLEi7sun93C8P
rWkJ2CzRVzAW/enk09j6ht1OyirMmaVH5ZXEdnxn5yRRnGMELAaiDHyPDbucbpqpVfN4fNi7Dp7p
Vy/rxW7J7jQlcHNbWiVoCet1WMbcvDJ3s9hVJ9pW9bn8cT8cvuNXiIwHFd9tWX/R559LPkXuZL4W
mhHiv5/EQ+B4c0CqPtshNIurvojDMnqhS3Uog8q4KmuCRVlzRLpLAsjTR0ORrjEBstu9n2D2mWyw
E7tIf+VGXmjC/LWXH+4nI9c5BsdOP9wEwBoLsrm7zXslXkdfYLfErj28MN5HmllM5tVLT11R3ceB
O7vF+8HqVae8eTcvX89QdbAZhXvdT5YGLBGKLnnND1//eR5Eg//6g7PRipOlNce8dV/pSW+Dmxoa
+nUmr80DwS/BZEuwSKTfd2LF5poNPdErFoV7u5B+7oKXRahLpBDNPYJ1NCrXVLeVHgwM8W+PvURh
uC3vuOwnq9kmPqenp4RCoArs9sSLJEgUZsHXkYcuakf86218GHGft2bnh/tSvRLiaIHtU4q2wMaS
n0O3T7/jh3XvEAIX58dKLpbtXQbRoDIRC8eNUbKluZzZ77C2huNkopb8sAjmalyYPjTj6DapTfeL
K/n0HQ2sfFrN5Fo87HqZerRUK5/7wvhikEo6h+wkS1lmkRCIaw4pvm+l4Y/LsqPkOBxxWhKoIhan
6vB5UCWba5YFNJ6AlHufHJctj2Fn+JtFMWBbZT+qbc+ZZ6f80iykfY4egNZj3ftjwHzQLsUTDVtU
HJsUMjINcx/nrEWDThscO4y/bhtAjGPmCVaxmi6b26abOSDnD0xhfjsCAXhesIK988btbIpGQyZK
xlEwoiepONxul845jKTs/VN2uo3SGdcj1RJeVo16wn2tjIYVRIA40A+e9QFz+ds3NaPIMUgv8YXy
aaCeLGvaxgrzqwWOtyz9cjH8Go5ResrTEQ5ssvKWZpjO3Jz8nBLXRAOsDy6Qr6o6VfAWfRMv/199
QUYGMpFbYFw/gAabmuPHFZN8FkIVcmsPeLLC18LfHjCckpf5N18APmJ4heWEqJn7kdWxfjJeT9eP
w/vbCHMsbr/fX+MC6VT2hTOx9i32FtN3nnkSREa5HIST/HY0RGGLdHQm089DiXWJ5MC44WuEIaUU
mGuRxeqzdFBie3oHoeFjv6ZsV4QKpl65KJHHrnJvxCNJOwFHwXWzi8reBuef4h4kGD2hBdPWGIhi
cwFlvKdcslY4+0dnPnt4KUwZ38LAHkoKwmSp58RFpzcuhLXJchstCXIFlBE+qoZDRQ7iSgPo+nkc
4sV0q8kNt/A0I996pyeA5RWoB7zI6fmllRhOsqvZUtLmDBwUr6cXb4V14TV7epnpsbLTQfaTWdMG
1LDoFwLm/nT3bmyGSNLuKcFh7zYsrtpiIAf4DQPehJ1P9xMlbiZM+9rH59qI2G6LmBsllUlsKNy0
sAy7X6gr2O7KGdc5rvHybvwslaBcjEDj6+LhVe2GJwzTLnbb3nCZApJoJN5RXTTyxqAO04fA1J4U
lnTMIHEm1PD1I27xNF5xbVMXp0mZKcXNFk/225C/o+vDi2WlOsNlsHEU2De/scs2AGm4qaVtUP9O
3lScsuHhTJ+i2wiTupERgBARyvAx+zKQlqEn/sfs5XMlIgaA7UdBgnYG2F0iMHavbDM69BOYOk80
/1V3Df3eEd2OMTf1FX+Jfn57tyu4jNwztcYhOIpqg1D0Z366qFqMwOq2d+qD7jEIo2TWcXXDmMzw
DKxLPjZkAoqWyQ75YFzfnjwfWZtJKS4VSSDCGimzX9BS+S8AT51OaJ6v7u+ToB+fMHKxl+6qaUmb
LsP4gxFTsTv9p4QafSJA3DcXfU04g+A+xjXGe1ynMuPIv9tzzk1VQ95JVr+MaRS4KN6nXPJM4TkX
qEP9Qsydz3+XFMJYS/SaSSHFIGRgOJXYH/ihNyOWytjoVYgHEXzGoge4irSHk2vnW8CAj/MOi5f3
/h4h9oAUFIdn68hMVUxifsap/W/g+OOCVGZBkzBb2OnTT/MpYrHbpI4MiqYQkVpuUhOAGUXlCvOi
V8AbjEWU5Agm9f6Vkxcq29JkSFawxYaTl5dcp1eb6cZV3gsQW/emuq9rtiX3ii1irAyH4+Pw+ctH
C0B7RESQ26ri1C8vRnoCyOIP41w8opEdtfBhzDve+vAZ0xpijoeotOpAwGbEH9L29NYER6HpZgn4
9x0HAuKMLpI7qyGtlkZ5KW8HaR4fPuyzFmHvM2eMfrolpSp9bpp8lWdOhdMZzDCzkenEx8kfCzSh
v9fwqTlf5fbl6hX78GH/iLKMW635/L6ZNdto1rm38shvpyj2KPvq2/sozBMwvRItN0savWViRUAj
wvqtvhmOpoZ9t81YTi4TB/jeB4hHcTdN8AdHxPVoQxlRnpbj374Qe/txiY/9ucbefPKMLPcCUWHH
MSjwK+PwRTFT7ko5yqNbI8lFI1D6wncyOA/6DseKg0c1VyfIYZpfj6xhAJqCu8ngpc1cjGQvvvkA
OzEi4Pj6acE2qzP1FREEVoR4AlULSbaNA4DHvl0/FXD4rrXeYeIySzx1Niz0HBXSt2zlbIVwiBiD
0IljEae6qd+fVedHYivc4ksCKK7wHaWZDzVuwUg53JYGrdboT1/ZvGNe43BdhlDBcrb4ZsRg/sXz
chp3aMXhUZhs4SG/fhWnZy4Zgy/M+sRwUg2vtFnA/5BuKzap3CFzb9iw6rGjl1sTtvvf7TRbvMhi
45hmX4yX/yaMXfOF1WPRORqgIOvTyw1ySS/5U8MnGsBr850flChd6qZVvADl1B1gfEta367n1+nt
Zh/PuTMQTPCAw4cr4g84abX4oAvQt2lNoRmiMRTdb2o0FcWSLh+3wXkBr/x/3YBzFrRur1syOdmk
JQTSC9vX4YdxXh0o5RNvklv6l/DdU6I/Dhc/lvLfFW+ktwPitNJ/ZE8iIvh4mYNzsnebTf4k5ekB
lHpRQPtMB0EAdRfmBWROBI7CboKloot4FU6PzFcHTKwWHzvH9vUyhsM/7onGx8a9vMdcJ2AnJchB
mG43L07+4PFeNai0Ac3fznjbVi/3Y4KPpLJXmQzVidMQQlJNLZ2s+flE1ygsZx7N5mD6mu6CEtSD
baATZvhC0mrgkLBMgoLM6D8GGu2Lgqtsq8rWXgQQ25/i1xzXxehrR6x6cH30K5f1LJA8DDEaN6wX
bMO+Ap1vtQFDY8ziULgNLYmbHG6lpbE3jQuUicmsZeDRY5XYPxieeuEQF7vCIsfITq17vkaPRhMi
2dTvw5uERvoNeAkXG2ZPoqn997HS3SsS1vGqYNAy53GAsnj0k0u/byHQ6fJc8a9aktz8ch/SXP7p
Uf30vAw3lzUMbG73rCHH9HB/07GhRl5fcFXjx+thMVkhSSLGIWUF8a03UMNj0AJRCfYMOea40+Y5
YwZf+EmW7AzQu2VrgauGNNkJJWK7GBIBPKkEHoqXr5OMb9DNP+SgX3aNq9mN5HBurdyjdWAgmMK2
/MlEZwgxV3SbBdnoqnXSUZn093QFtL98LqSfGbvd65tbCKh1XrsiwjBsAp2Rd8JEjuAxb8+02ksy
AgMFz005MR9Y4e6Nw8zLcqvkkEfj9zVls0rd5b9pOKNfVZgyInVdX1i3miMWY56GgqQiUY7UZX6K
7090ej+Kh7YwRgC80xiruKrE6mdc5pSJn+S7Eza1HXtEc/2ZEU31qw70n1sI7Wt9rrNte0HhxCdG
Xxs79D1eRwE0VxX1B+9LZQ7Q8sMnXeoLmns+kb5iANDpjr2hslFfLRS7KjbGLcRnQMddYq56/EDt
gpveAMIwEU5gzuiLsmWNvhdTj3lpWGxL5442dwrBS0ZHB9+SYK5pcaeXWnE+lW+i1kBqgbhy0WB3
Ps+ZU5g8sDP2BI8WyRGTuQ5BWF8Yub47zX0WTv/0P8v3ocORDnUFqKot/uTLeEnB2d04YcORVmT3
sLmAndTCVBrnZZd51VMR361bjqqEElCaP45/1yFKgwFwn4yHuUKbpIkuqr4lQxIr7Q8vx8vpkZD1
mtdOa3drn1X2eRZQrR9n0h2uYPOxzorRo8RRM6SEySHKqk3ibP8JJN9YJc31F5yoJ2w77ob2+05i
/FL2rsJ2yLF5/vHaL+DnK7JJjDcT3X5C7bgPb/ZB7WV/zJWXkJPD+V+lYIPGb2KLe3OFQ9SvNl9y
ZeP62dJJWDfSZS1caCYvUp3+8vEjWIxpXIhPQhz7XW1672DAQDJg029Rg+23yxlUM93UDDWPK9WM
q95smOcFbjxzeVux1DSbm8dXGnQYMmz03JfawwvMmPn55T9afhvU1sI/eXYsCK/iQPRL6QMt85pZ
auk8lag5k63Rs2wAyCLejSb6NBEICDsTAuiKC5kgLRgooBiytSeMO0kg+5btOfVmsVQnXpBP3qa7
d06NxdP39dw2DFRlf3qREpFt1P6fqXoyANwXgQi/A0R6p/g6Xk+zi/DmPRWmSI0CcIuNHy1sHfUH
u0EW1MeA8Z7ClaBz0L41NJcers1843ge/udaLXEfdNeY0SP+mjx/2VRiQJ25KPVJjvHiBRcAB92f
tnPY+ER6HmIzekRhNIGt3M2AH9RS+wUvK67EX35rKSxdY8NnSQR+IBfQjiEqYgDmivbykqI1Ifj8
8lS4D7ARwvH3erJycVwDlSMV7y6bMCmTDS90yusKFLkj13Rt9vMaTGgzJXJ+PErpnAapOEnee8c0
fU95njHiju5tp2RfxFtZ8gVzQouVFmEjzBXptvzcCFSspQqXbIXSTEu8Fek1DmIZ7me65oX5gzmy
ctvaGWdevawJE8CnOQ9qO8WimNXJdzFBmt09jgMkL499/YsCFQ0YrcD0m2jCUiZYUrJjOohqPuCz
PNEE3QGc7fOHaE/C6fRbA5JwHkIYawvzFuKGE1YAisTABqQx/nt4LWIi1B7cFbGthNA/SqAjL+ph
OY2IsBn8ge2Jp357XNPPO/G43NYQE+Z3dpwtWCMN8uV1/AN2nsfbSPGeyxc6k7K2tb/nv/7fLfiJ
HoXNCpcnKrYCuVyr+MMG7/UwLXurZAt+LOLv9uISd1AW1HezTXovMBdQ9zgCKd8Ce8IO/W4cDiQ8
z2WFS07b6E7pI/AUTkqGjHWchWnsrbvBKcuNBELzR/99g6NncYq6WdukbJU5ok/2CDcs4zYno52u
jtpW8khhIVTfC7cLP//D1ukq/33BhQq88OxhITdcu/cK/VDv85XxyoYfb/hwhSksLOpsFhN4Ago0
h410wZQDCjL7gj9vjyXdixSIXYBUbq5j3kTnQJw4ukYEGHQJw7z/94gQBP0+b+57tfspNnI4RFSv
WyAGBgMEkiIxSCEvSE5G4D1EMxSe/E62pNvdnkCOmQV1jV4NXs4S/Pe3ugTAvJdkJvRo+iR8s+Uw
/4cwCbX4iMUBIleVzOUEmFS/jPj8Dm8b6XQWTLVrrN1351WhiFYrfF8HVDaj9cbQxYUsJQnqQH+X
FMEtKD/uaLivO1fSq3tMjMZjomrpI2dJtNG7n1Zb0rmYj9A8DvkVSXCGJgE9dcX+fBfFDv3685t2
nif4G6N56DFMba0sgJDAAypC/VpCZYZtipSeYIDRFzmkroHMjuUyvGpXOa3s56Cx++0Jm1fhxnZB
Zboa63yf/zRWM2L86Zp8RVTx2QanAFXaPrLA3Mohb7YRFem8yv80roBWcLXGGlkT1JFHSnQ5tOq/
jDBN+/c6Q1iZ1u9EvxbeFEdU3mE44JpqYXKVqBwupzjA73YW0gdFRZBt0o1xqbkhaApoEaFX1HD2
J/9x5spv7ZJuWH+uTvFm/LuxEggiHaJCzg+Y/fTODDosd0svtUX8CatVt5IQ58k4bFbYX7BH7Bcu
rjKrfJ+E4jmLyPhBk2ecy7CIUswSM3c4y6DKIHuZSyEOdFtzSDpZ4J+w1gNzY26eK2NHHtoDEwi2
R/AjO2KB09IfESCZ4qyXTpTErHBLyS0zuzYASN2nsnjBMOqsFa9nmHu7vcNTxWLMldEnhwM3Ll6B
bzAZtB3rjCtfcbQWbsXtMGBkFfnaXmcsu8dLaZ/8zbbylkuQzQqncoSvLkQY/FxUPvdufUW47Eu8
VchRD9L1WVvSVagsfacF1VlfK1dlUxZ2B5gDTL7UlgRESP9q3EtgQXVLjKRIibKl/qUSaIsYQTj2
4bSbb3rlulwzbpLss7yhP8oD8WJu6+V/bQ4abRm3SOy0DomvwIaNzrAcHYYoLAuFQA2w2YCpxFrY
S5w6arwcgixxCrfaxpdm20bVl7JQFs0qi+KoXIkL6ZzvX9sqVJbdevadX61qB2gbCuH4XR/GUwXh
ezEupTbvc5tHlh1goDfVM5QuPE/wONR0NPTD/PE9XCRg0Z/klNKGmdZtyeSx0ncgDCXds7QRgLyy
IzdETMf0K20oNnucQuiqX2cdGGID364Ez/Pjntw7/ozWoQvHLdvvaNxHzhVnzeVXnneYURa2aAsh
BVNy03/5Idm1S+1iRBBjsFgnA4/41XOh2dUkpzjIaymYYjjY7Qw013CTRbPWXJM+zdw+vlXUXjNM
T/kWxm2GOp2G+FQcUspbsn6sceRkK6Rhe32wZevhHwW08NjEedWq/DU3j98b79hR+Pf0BEzP1X/m
chY8L7P985L+vS7lRfSMI/BsebkdRU9bgQ/XfwmF4Sc7pWwrxqfZHp0vA44K0tXOq0v3U/K/PS9v
f7zq/4r7gOIQq8lVcpSY9Nn0wiVd/UwZ2fH++RvvX8pkppdGwz3GV+wuIHlcmNd0Mnp7ATbd2/Pz
qG/0gHlNtSUCYfNFTDiyGg0hERw0qMvsW4heB+1PeqPaIBeGVIcaBqrYTklFqVOSxw47Vq8wDamP
pUE/+9qj1EM0xqocYiEFHwXkHgfYKiVsluqFgW+SHBjeK/j8kVLBa/X3CNJTfBq2z8uLTU1xp9RT
56QAh5Zzia97VyD0v9kf7KomB5I4enjq9X02bRVfDUirB3fcf247QpDaeIDkUR6hCM734kIAXu50
sp4fnhmkFJPBb+/Tj6BkAFQHuHtuRCSnC2knQFO/LtWF6VeiJP609TJ9UTH8XA1VIZjhBUqdVgpb
eQU8Th2ys3RUcfGu14Y16o6esm2CjND70ELR1w7zW+7Q3Sk5ZjewS4bpXBqmIg9zvu20wImVMOF9
RrvmmPBNUrDM11Jw07uR+wK/UO3/E5Hi11OiJP4zI+UJ1vqO5c3NQXHgCdcGO+rW5umYN78VWWPG
ZUd4OPDWjGFWDtaI4AjfURCTwnptcRfPoOmw3A7Y8uZ5GpZ81Bo6kfnwARh6u4m5EHq7U7dth94v
ypT7G1cPXg73yVMHy58BlDOwAH0I2zeAGjBKS/NRPW1uoizIElvQFoJXB8wPM6d/u3XQ2tLlyVpu
vcxvDGRtUIPbOM36k9qkYGCWB3fDoEwZGR1GlNYe/+DylzIGIMlXTensUQp1Lpa7sYWJrmk41RC2
RTAY80/pm1Dtvw1uV5hFosdxiIs/Po9VfoddU864rLdxjHkw6BuQrss/hzkmu122YDhLvwBJOb5D
4s9mVvpxYpVky22PcLz3wCMxeOnuJN48ovrjj/cEyT45LqtnvbjBmMDwfFajH28JiEOr0MHBsOWN
qbtPpDD6DziHHX/JtE9AZUMKRnLDAI6IYhKI6HwjTUmMmpKJ4KGHaCdF6J5VXgAuMPlvtZZYJOv9
dNJsw0jDSboBTwe/2YoVqlfQde5zj6ClTkLogFm7TiLMR4hIdaZ6dfvJUIMf5C2mU8OmR3y2gPix
moXY+RUzUeLjSMIHNPsfUsxu8UnE+b2av6kD+jbV/ccp4x4f/Bx3VPQTDAbeMPnLIBHMm6u6fnAm
IdiPSBt6bWUqERww9idpuu6atTRzKeP1jDTotVztE474dSbOvRHDDclhjaBd9fuBrzsgZ2HKuQN7
ZaormzkqrjR2UBppjCN3uhM9XzBv5kvAhNfLGcS1ZJdh2dotfpc73D8hbfAV7u1cPBs3LFjnmbAo
jw8HH26Uq1RMLoQ8even/tjsSjQtRmCCeKz6whdg5nyVOCFWwzCuHaxc91v7rPLyX4TOfiJcAe2J
Sv+2TM6gglaKq7/fIaHxPulaTlyG2kknP86JG8q8V7MWdQdEBqSVfhvLuz3fGgyeOnOKLsi15fTM
gkk3NslG3JJFxBsk+Rdtbxn1SJuMf0ogMLhL7vtfARmV7XkL7bT1lHaeC16neDqsH9cNSLslrKGP
YNuRhRxfBW0fENnM4So1/96qpQBHq6goMJj+6yw6456mWV10yNuEp9cPwVv+0Y/CI6Tpr3Lwzlnp
5d0eMGwKyTEKl8ykSRiU2Ebnc16jrnRcxveO4R09HfMt7rse4+FO/EkY78D5ZUuB1qpO9Ld8X1nt
vNmv/til6HNJJjYvNekV818GFkZMdRqAKn0OD5MCeG171KCwKcNce1rDzK4G8GdLBJZlqqISA3Vc
2gdyXS3Kl/qKm98TA+1wOygbJTD+aRvtCtkOqSbfqwTvJ3B9EG+GOzTb94YtvKuEzYsNHIx8kqXF
YTMgtZ/EfuBM9BDEHkETp+zkurNTTecIfcLKYGzV/6reriV7Vs1ff3Ew7nR2Aq8AzdJBqxBNj1jJ
zmxhpW8bOkkG4kD9UrlRWCMnHcqEMuCf9mz3+FMiTNy2XdgBjjkIORk/q0W6ajvAdpgVGwpGWHN6
cqo5z4pFEf+tzB8CIOc4VaritybBGsD6wJA0OJqnEOAGf8VlrPpZiO7bh4k73jboDDGyPZv6xKBz
FovjDP1oynXN//3VllSNGBLCAPirUOz9jNt42YQv+qHSYda48JWY3+j05oZkPRGnCSzAUpttcLGp
FfaEVeOYX2PIlsDj9OTeCwVi9QzcQjzdw6/QIEVhcsF5L5MX/3jmkCmECig/uidhM1p9xxsDdJBK
faKWsPP5XrbL2PpmTwcSleHP3KibB9jOWkehcEyOGv2sLwTVMY/oLMGUJvtM+i7JBbRH2rsnH3fy
SEu89AzWxdSLBSvbG1c94ApkiuD+1Dey7tzW9dnYve/14vH7OKrXx+9zRYUDcaFJ+jILFzGBRMsy
0QjbD033oSRTQLMFnOHeUAHqXEIXR3TX0xlCpFM4YiSHHC0CTp86LA4vESJbbWd2Qc2MTwXgcM+r
YofWxuxWqf71KnbcUoUelprVcIE/Jas6KqY7YwYH4osYwSLUVHfzoNsSVxQucdi+doNnzCzgxsxW
IOUyp8PU249ZCd1JLsgpgqFABiVkQ5ndTJryGtgfpdnRYIphGMRKKrU1yWmAcRM/01d8QIVIQ49H
aZQhl+/QnPvqO0NzkMzjYjulV3TcyhfJZW79/MAK4fx1NOYcfCUSxBXrDsLo96k17EX/9ati5NeH
5qZwp9jNNpBSHHKF7YwmUHU/rceIAM3S3YWwIbUS60n74/aAL/AtMClysUgPBjIY56UuxnV8pLyo
StByH0puBgDFMYHlgfB9eBJb9475bTTIsb71oxIMBLJs9dzT8RxkMsKS3nt4aGW2SagPoVj4Y+ZN
xn+YKn7uGM4fTc4rPHbKZ3FGkSVZUULtyJ/VYxfzJdpmoNALU9p/Df4dKF9K7gGle8ICz4wHB6Yg
E6DxUNZcP43zWhsIVJai6X2/1tk/ccn883Koe8oSp+hmewMnZgtgxRyS2E/n8cv3+UF1EenX2iC+
GHsHp4aJ/W1Fu/xtsNT7iRGeVXYPpgJdIxlWrS90iUEKAnG0M8nr+ZGdhb3MpAYOkKV1Gwl3sdga
VmWAGuj5OaPZqMP+M6V/TWaIk1FiH5n+jQ0g9KTQHtI8kSlquAXN2LEwvlhDFHdme9DFRXXboXeA
55T27f117OmAtHWl4dcF/sAp5FwDUzlX6UkoTpkQnbLmr5HluZFuUR+Bc6GdpUNsuSVZEWAZhnUE
SZ0nsXOr12Vj0+GjthExy+KF8pABINsbYOshLvB//mroInc6O22VN3Nul+c3UyM/I0BfS0qY/9G+
XojsH9uCoV9bg0gDm/OWbYd9volZ0ztAqE0gqSthDmjhnqvAKT53TbdU3LgNNRBV2eI6ud7+IcZn
F51KCeIjHfSVbKxpNqgqIdwBnQXvy5N7vw+Ja6P1lbvdu/E/Aa87AWnePzqm1cxqUJ0sM9WRgFkP
wuZhxbrNMxf9rseORiPIDMPQevF/qS5EXVa7PQTCZDlDcJb4JyOwkDFE8766YNaxUkHMIF8HfTuP
61G49ZkG/xE2750MMYJ8Cv0FhYVHHmggdm//aXiZ4j6X7RA9PnsdTZEUvt9Wg/oLvkEPhr/6VKxH
bofvWnH5Jm5ZqKOfkmf2B0PJm0NKFMtm21saIAFt9MDYMrYg+ZyF9UnAQa2G9A8qxcLC+M1X+nJm
nMvKfQXJZjiNyzFZ8xK3tDyOUAVDCFRcXpRtm/kit3p7ZKhFs/nVSbY421I25UtjBPypGd02t/tL
5z5IT0Ra2LvUW4zZgxJDLpt5gXI6F/7lb2JKSOHJjLnQh42K7TO/fYUXC7uf+olI+O3TExcz04oz
t0cbuASPeiE4xPyAifWNH6ZSOrwDG7KzdtT1FgZ1zYF9/bAwXTu3lczuLlbdA0u6IuALVOhUvQyL
24ybqzrhmqHFXv5vtjI/89vuJkcDxlmfH2FpOPUZ8RgyJs5rtlDB0vExZkZW5nrvvajyq3fEAzsV
UIjU3WT7GEL864239/JoT6dsvnpBGcDIZ33bxzEfHOgEZEkEJXlJvko6FJ7Ii9+pZaI68NvHoYzg
72HJ9PoFMyeOrueMjgzQC8WCBvY9OUvEIQwC/mM4NECOs9BAT6LDNiW2WbmpfOKaBtwClImT6ZZm
T0I6jPRfhHQhhg4Ant9EyqI50PIvWfRn0HPf+V7/zIt7bMz/1uUOUwH+WGO4OQSPp/M8frqTHIe3
bCuAgr8hHlgQNihHIPjn8jeLumN2EeRw/FJo0BjCPwy9uzeU0xITUbf9SenxVdweb7vn/fNyb7Aa
Y5QHL74NLNtSQBohKFtX3ykvS11rtnLIblzfxFVZ0ouEhcMkg1a3yoFbYtrZkRXPQH0AwBY7MqvW
0qn9EfUAQmdvjJtE9OH7yH69dA4crR7MhugpOG/UesqpJbESxZ++IOyI3+pNT7FJacnBuS0aofPb
loRtuoxTGqLWBljOR1cWzi9cwp5o91jlnsBAbRl3wRA1LDqR14Vv3mwh71Lvs5kaTou+W14jkPj8
0N8OSJM9/kMTVcZl0tEAc6dBv3tIUNlwGLXC4iNj5uuuAPco7lCu+tJC06fZE87vsW6k+rp6RBsD
PYHSnSQkQgPLwk+bKBcXsJDNgomtw4KW50N192u2dPb1D2agULkGzNOGj0o7FoynYa9U3rt1wjaz
io+n3IthmUlOp66l86unHw9k8fJa6Q871cOiDLUnwX3PzG2rheBi58z3L05ff811CqYpB3Hqdsoa
x9hBjUQiE9AJvi1p+fz93Ozh3GVOFml3Th8NiX87Z3buvsXlDQZI8lt0dzerTt3nkfgHYo1d+qIx
DUWit0msclBrmpub5Fd8OJgDPeIiQceu6v6LKBfaciGUM47cUqRVeV8rGvAsC5rn121rkm0cEVZH
F+ZmaMPYTECgV6BGHBK0tpv3YvwQujrnzs5btoGIB2rP/D1PulS6Nn6d1y9NWRa1qMYGazBCvOsn
T2q/p7kjZDICTmX4bYAEM3ipZitC0Z0097FWIhP3cQ4GjPZ8PGUX1E6I93CjnZIEjDswNfkV5ALs
ELMDWODEjtwRcQf1u7LRhAMmIGHAQPzli+iy8P18rm7MFe8vbOKLfpnWC1XZSDul9G43ONV2dauA
bFh2p1ftM1dP1lXjyU+WLm7xChVChick4op9rnjZI9SO0lq8tDNbJiqdlg3eXfxhxushGujNb3OR
OUp18EQpUyvdfGymwPp/JJ3XkqpKFIafiCoRFLmlabIYMDE3ls6YMGEi+PTn633q1D61w8yo0HSv
9a8/vIIi7cJLfwyp+h8fXEw+hMEg/W/RHWSH28j+Qa3BzDxi5P5KnqrV/YTG/BYxBsEZYQcA7OEY
KtiWzNFrZTF01ZfV9W9tyBIyqY6iiAdv+IWOnt423RUN+rknWnPMvvEmHxHIuLRmnbH9jMtbqBP5
BaSQclV+WOJM9d+cN8yNXiE0Kn3xJu2XjQVlWRnZTJZtl8KxNxhdv8F5Uf1qASv2z85rYoFIBtt9
++T4Om/S2M4uQXzArnZIGpBXgvlHJilY7IQ/GklBWIGMyFfIirP/BftZATrva2ZIk0oeLgnvoXuA
xzuj1HgxE2EuPzIYTA6f0Wf27oysG/5MBF1p/vr3uy+YnlFv3LxG5E8BalRHnEGsKK2d8U6cOrbG
OJe/iuClRwygTYQrtwQU8dL8i6AxvTq6/V45YLZfThrXoLXPaT16pksq1rOIH9tuIY7zkqTOjv8l
jQFSAzULSA3U7dbnAXgBeU4xJGeLkAUKuwDTfIjTxrgOOITBUjsO1Qj1CtjRydUxgKmR4kK+oDDi
oIcIcf55fkf6vqY8tDhDvuJF5m1oLawN+YvYe+1enMhEZpwA6SCX3Kjb3fP23PHhOn2+w+/Dxfhu
DSQMy5MZNFAa7KJ/GYW6az7jG/QxBU04VT/gwIgHlGozIgH3J5CrpBl1U21mAzcw6HnW0QWW1mNV
0S9S7LgHJF73cT24uB2Aht5j+Fqn5mHIc/F6onhpHkERrtey/AhInmeEHC1F3QHXfqrq1n0CNzNq
aqK2GBFlUmrBbc18bPGsEYLpPdE1ffs67THIqoOqBhEV3e0ACtY/jmKXuUh4DDuT7sPruXbywbg2
p3I8/lx7cxDKddrrYc0UvpZNAWfcbbTw+k5pZmKKjXrJnVEpkaDNNnQyY3Q9jczzkICD9Z2lLG1D
GscUl4CuysW5y5g10LP/lPCAetLOAxVkZTEFn0MqQe2CNqKIsCYZ1ahXw2tMJFzONRvegTGZvmHI
ISnSr08PVuBrzwBCl61v/ii5HZC2Ppg/9sQ1ndLeF6TbsbbKHVhF3PIFkybH8Yn0Lo63g2uEBPxg
gE4FsLwipVvB0H/nbw2ij2S2gf2eSniCkAYKb1koTarr6PwdUiNCmmcznRfJl7lJX0KGmzH4nKOR
pB710To6sctcAyv3+/KN9Mg9QtD8sElKGGbd5EkIkTF9rMngpkkaD6C09ZH70WXBy3CvRfQg8BCP
OMcagdFQzR/F+qeLFK/GpsBFU2dex+0tfUXdn+Y6JTWBFub22/QEsH2nI/Uqawfp470xAU1eHg9h
oO4VgUYv2iaQEZVIQ134oUl7JtpXfDf936XRdweglNDBbhIMGDsZ23lT2nzkgbHcsp/vbFlz+MAZ
7Y4BEE9D8w8HXlXvrZ6QepufHtFDsJFpQUQHGW1PQD4CfXt53VAT+rQ3NK4+tlKAWzTHgS1MnGFW
JLEkHVTO7KHGpJ+9Hi4DGXJOk5PpXrYWcVOFW3XD4kRl50D7qaRGz0+rDHhTx3dccFo0KEoSah7T
+8oaAtr1WlHrLrJcuAzfafUedxg68LjiuHAhICn/FoGOtmIQ3q6u3+xNNqvf/kueZrq4zprF6e80
+3zHvR/G7fW4hwYMNNxvskd6TfsYZSORQVvNJYWIDCjcjJ4Uuw/3G5G6/Lj8lPuDiTlpcE1s6CP/
oGoaOJymqcGc9cOtmxQxqF5MVDE47H24r323U8ffteSzGBf3xcu2YyS8dyQUMYxA6k0u40va8yvw
0nllGb41vcABJnwPJsS1WLwq4qhcGzZQwexA3Fpa6inNahfqR0Zd3Tf/AEtoHU54/Z/k5zzl+Cwa
t066uP5hUqaT47bRois1oSnOb4p/VW1uXpyt3gs7rn52Jz7Pg0zCNOQLbrJ+wRB2P1TlNiVb69J0
HsamtW3KxamJAeuNCVU0ptbE2t2ij8dIBkS1hOf29/DUbq0GYN0YfhsA2mEMJAk1EfKAufoyrXk5
7TM60XUN3DVNlgDB8jnQ3vMmXRviPW0dm/khDa12F0DOa/gLxZwdWXNfM31ICs96SivyyPrpbUcP
zi3XUnKECKJ7ThkPn0A15MYMyJHDvts7snjitw/KitSRgDucRSC39RZFiagteOLO/JVQW65XDyfA
4XHf88XbP8FX3aKcohnsbFVrZS1ucCtnB3EQnwr9I7msgEwN3JZecIHkEZepIi58abeQ1GPDS10F
H+oS12TJIWN58Rx/x4yysPSArMgWll+Cu3vPqHczIr8mXXezMcRlo/1gGqVPWM4lCi/sHDzYXGf/
KnRgbGwY+bW9xNDpITgcjxmUUGygGvzh7g10mz70Qn4FSLtveZ9b2biNucAI8hKucdT5enZWrRHA
AO6s9701sCOnqPPGP+sswPh7W8AeLJBwryjLoATkchtixaIGPL6YvQ7k/LmXYsSQpcWO3KuqqIDu
Bv9/VvQk0R+UftfG/Q62T4DZO08V4o7T5EATMkL3Q0xtrZxbQMob+DnVrPY/DANPbvvDSMzsehiB
4MPT6/n33R3dh2NM6apeWmieUjajzjpAAEV/c1IKkfzKSAxPGdjcA8jwVGJQ1zA7Bc9jkAYN/Jmh
70JBoKb42/ukgt6obe+RtQ6vFrpgccHzB+j++XVbS+5MOF51op0CC3eDUrwv6PWjI2wNeO+REXFI
O4OzeIy7yqyBl3phsFzO39QkytIIbMyAH3OUt9bjvIXA3Jp5b4WipIMCHkh8c+YAGKBfwgI9AniH
c8RYrgfMjCgaSHaox/UU168KZOYIF5yagd4OVBQWToUjJFMjmtEpArbdB7VOnRzwYwTRH7i+Ofug
pKYB3lAIJDBffAViH2Vk78BoqaXXGQDoA8ei30ei3cfsU9SmDXSMs8dz1tFgTeLsRv5XgKTGZ3TP
QUOwHzmKnZlpCk2DTgQb4WTuoNh+GJceRpxGd8JPsOSEt9MJG6L/UgrxDsO86huWoEKLGwT8RwpV
5Ea/NQKlh1TGLopta9ZxJfMy/HeYIILu0+9gZ0l+MRFbIEkSIg0hMHyQnV1OmX9rhgv3xruc3Q7e
Av2hdggO99DKP9vBx2twN6p07wVKlRINiGc2NinyWHo0czpa4VsCkHhkPuz0mTCvamvYP3ndMuoa
QaEUgMI+ZQUEnWd6s8Tt5zm3wVN49u/5vfIJ3FYNA9XoqSvNZT3SuVDyxGOD3RHyNGNmIQK7Q/X/
RmfSkSBJOnCY2OPgLDWNC2OlDsspHyeE/+OZjjQrwtpynewMe67QHysC8FNZaA8BXFhdXQ3YTqrd
mVF6DZNw3L7dwvT193i3Hp9V0y1CjI1w/4Lt7UC+ehwCDP5hxzHOZeI4LjaH5IH7q/iGtFo24zUM
CDRfTXqVKrIeM9zrMJgyftsRR/il41dPkZQwCfoSHtHtFQP4cLyDAOJXEDI1NBCSQdJESQQVPrvA
82PDNmFw85CZRPAhJ/LQj+nK2WRtujU7snIUakdp8/bm0o4eyQmN8mFqnZYQW0AMRudGwLaBZr6/
IYfCt859pwP4KBLAf94ZDWbmrJmAvq9B1zDQO7AlwhDrAPEzKeS0XF2JlaOu/Yb16qpqB147+IQm
HS+gyCPpiaLnVBuVL4LfUK3C4ImLtWF3/do/1s9BTx6/eAp0Zx9anfTBDJ62EnI3o3BRfL32KxvI
ZLN7d/QeXS6j+iLh+wM7wB3Ef3EQwvFnBN/WTrO9ThDvqlFdS+U2u1YB01lV2FiywZ8tNu8eSlPM
GyV2ppG5O3JfqP4Y/jRrH+/8Pm4i6A1jrYwMpso4X8C/LaPHkP3y5lWau15gJ/yF5MxYXnl24AY6
vjBkhEgOl/vSGdZwU1cHiuyvMP6Nx3gQa2RztBZwXmACWj8Pm3wgn9FsCp10hoLKYrVgZAErko63
DRRLCR5im2swPvDUIJPEis4oWqD4oBW7jB5fFI6KRBUoTQ7s4w+ce5Yt2PehDK16eGcP3q5BcQxX
g6HAdRzQAJ5HZ48qO4f/Slac6UEfXSOROU4Tw/SgePcprraDCqSJURp1JbDrkm66WmqQLzzaNG3K
vP881KYG7AzSN+ecUTairxiFOzlnGCqxzpvEtqBXFRQI8/5Im1D5GJ/t67NiSgKA259R4rTa9hLY
cO7w0gGNE2ydWC3J08QkwA8Pkak2vB+lyXAZGoPZhzZ2HXbnyBnr6YvXIlLk54bKlOJi0pA5wvMG
4OyCl7Yj9PYRu+9XAhrYPmOaATE+9m9ZJQO0Y13v+tt/I5EYFtP8NHMYgCGBZYR7XJAgrfP4Y/Yo
ztgFc79vY6mpswdUApkGlAUD5exjT7kN0fvA1dd9NqnYlt28ip9dqd+Dz5ANcGajZutK6A2QZbcE
D3VFB2yO+gQYJoVHrhwOSvaMyHrCq3pmD/zEH7hB9hVW2KmGnClqBjscjAfEyO44YaC8NDS9bC9D
FKcWaw9+ESc+fSP+rIqr0nvipCVvL6ijKP7cxho+Jibj1pdPh5zdcXj6RgaNl3sbdWrJQU8QUgmQ
pAcV3vA6Tm11Lasy1HtzxDBfGGLH+HQJ+zv8eC2GZpCW32H/Ep4Y3LLLYMSE2UdAVWWiHQWPGmmD
9IMSHfrd722zRok8o/i7lGlDXGQZv+gqQPkmyEa0hGRf/BBm/RSmqgfUME6PU8BnQyQtxBNwOCsA
KmIkTkFBTBXIAYorJjgrmEdoZglMNuFZE1PmQVVDwpW2t9kdOh8nL22qu3wlb1C/cg9lGv777Biz
5PRhNXlS7qH9FN+FLiDNwG4tAnvXdVv3nHxZNcpQl54Pj3hGuDBfmC1MEICykLvZbW9hXNybOmPG
xnBT3n5/7dHrWICU8e1MZhMasuP2QTIBbTiqllk/LG5h34AWgkNZBq9kiVDXMoKu6VIFkbTVN5Gt
KUsq3XnX3sGZarKPDehcBb8YS0Rjdx6v+EPXxqQDnt55/Bm2P6QkrHFeDkld++1GtPmIbddpi/MH
2DPOCwNFsT9mRe8HBse5nlmQF7BNpeBtIlSKPvrJoGKQIXZHz+iNXgN5G738l2BqAY4zexPl0YtZ
qbxpA4TFf/8RbgyVoA/0iGCOYp1tLeri6vBz/sHGxJIHQk6a+D7HmJfgI8wZ7uKtO+5Ie4W33v6s
CP/glCEZVoOuZyy/ATQZI7A8DGaJSugFxRuD8MJ97b5Ep5DAg3bEyBgHsxFsTxyPXe99Fhx49HUY
6MHYp9jbdReHM4tVngbxM9dVKYuc9Lzra0FhI0PF4+rsfhoae8kqxxQFjy0MaM6RBuEuuMK1beB+
gM69kq6nD1aMK66vsMXhiU1nBZFt/ArXrWfzWZ0NhM8C5dq4tye7Kl+CKnbePnpRhqS4LgHrsesc
ximhVyjsrq4jf7npGBnKzcAjJ37gNHs22koNiGnlWMSwzxq3h9tCCr2JkWqHwwx9oGQ5IbMRR3SF
AiZAO4wO8Ic5Ts9QHwp4qEuW3rKbVQJr99rFsTnJmclCXZSvZG1CU2XYc7h4TKidArcVWD4uT1D9
kmCmz9PSdHzyaEmVbJdtAC7GMzSGm9wWPrIGX/nuuDiWjIrPhk+HHcoLs+ZTSBnZs5esLm0xIAg4
qLWQMf4adqDu/tbd5BRhA1e5TP8AvnQwnJcEod0j5ug5kOKxEQh54lXuBNrFGobya7r+YSIQPVRW
MDMcd02KBTU1MzpUE3jRvKTZ8fVR5y5rsRgMn25bCpwgqAVI6cMi+ewsglbNuSeWG8edCSE4zQo8
il9vgPWEDBUvxEOvzQ+78dtZPiU0LE/6iemObblrluGMlgO5R+tuy5GO+Ps9/rpG5Z91NUZpZv8v
TrscdeT7zQWQYJtHEA2Jnn7dVYlH8MnO0GBnsAUjijrFn1KPevPP1HzajsdWL9oxAnCcBBo9TQh0
8zfahd0zoJPUxdqtljz7op6/BOI7YlFYlPn4e5c+1nGQzGCG8UP9O/breGfhwD9FKESA2ZTmHzrQ
Of7iz/esMIHlRMAIJnNXjTtiPup4Mxw5wxDmIcfqfAoj116iMDv/zEZF4WzxwUOQsp3hxIR+3/eh
oSsXKH4f4pHq2aBkZMLKApantDMrY/1QELqMCkBF9dVjQZMwpoAX21mProOT8D5f90S4/sOAU03f
XJSCHKwU2BWGajgX7hg/InIilY7DvQlmzZfsKRiMkAA5hAa8TXs5M5KR5nAQEk2BCJ1iQOrLWV+M
LmNswI7jWrZiNXzIzo+Ksl5hRX1TUqWAt/3w8Rg9DKf6FHZdF6qavG145iTGmxEzJ/yJNhuOiZwX
miWwuaEtoEVZfiP2MlMuk+Xnt9hXPHU+e7sNJuQm1X7J/oCRrJtcFuQ4Ob2Li32phAtJbaasPbEZ
w7dHRxFjT22DxfauF1UMBxIlNSmDigrIFqaUX+DjzGQ5FUw3R+lwc+b9AKZMsh4liemMX/mYfWho
jujW7xhInPeHBV7JreQo47/Z6O7P+IlcP08lDrxBA8/8zPvPDAbeH2aPIURXfBhmFS7bTthn3CBJ
a9Du7q0//IIhYPZHnfTg96MRbrG91apZcU/FA60Wr1g1MfZVjCRQ1cIN4GuJzmtNLCeoeC6Z2RLV
ZSf8ZcTiqp6TBr+PEIIKSjnMksNXSuOcMPQT7e7MK7UYSNJdb9+mwNW7GuOr5LyhZssjVsWtPEwH
freVlDJDXpOJ/R/cWZsT8hpRhwej+7QjW6n9wu1cZ080ej9fNJAI2PAVUddH/8VgadWozYT9KD4t
CzH5s8Z1vH/TFuKd4+yhwIuykkwTJuAmLkM+HLJXwBHoJI4ugT9bPCR++ojhuLw9zR3NrLfDJJVk
AM4ZrioSV1jBnJeiD5tUvft+6/MnSFEdqWGoOL7e3BZOmOBhOdIKoBXEEP2cVE+cTJWH+Hv2Y5M3
pNKXpLLZxvkKdNxBZQ3WzOBm0QtfW0jd+8+SIeNoP4H+TvzI0Fr9oMvuvjz6CvRnnlIYvoEQp4eg
PxDHN5cGm6zvi1s+eXfGj8Vrz9jjgSLHg+Mw4XZ2Qi04jBaYwEaF0CB7lz/WmLgqZonAYjD04JX6
KMShzmdXfGiUf68iUIKAhNt6U+adPTVeSh2IvJGjXLnzaqlfcbAjoKOI8R5PgS8sXGm1DMGLwgGJ
WDgcPQSGtA//Z4QrSv3z+Eq7y2wH2yJ2eAz4eISe7jo6jr8j7Q8dFD7mqw6AOcbAKu/pvDeKxIvh
BuBk91oc+q69Pf+A4Y6ViarSqAGFwdpmFwYqQAh+msBKLbwn4vBj5l+H5+joKmIthGmcoeE3H2Ho
MazQS8jqorx4xkdsV9wfg9RTugIiySS7YRMa3nXDIJQ3yKAKqWHU2XdIcUDQBSkI12RolTNrVVJ5
Yubw2xFYYMGRhq1jAwLhd6KiN04p0xDMxdTp92uwqk0lAKhILy2IRpbM2mA9HH2GZVCOeowSYPt8
IXT6MM7q1iXktX0l7f5OygK6x64Y7B9wO/XgzJyAvWNLVIfBWXiQtI46ypUd0ZbnuQK6Mfaf0pgk
JVehp2wIGgf+h3JRgrJq+VcDkcGiZ8bUoSB4HFEUnQcMh9YhHXvCra/YQaotutsZVeeIa1p2pQ3y
Pqpw0OWE4Cwi7/DTjWF2+e9ZZ/+9j/Br76LXHPcXjy97Rmd/Z7eC/UCO+ZCrnyIkHFtZMasqv3qF
RO19cduHWENYwWqI3JbtHwaa7eFwd49AKM15E3K868/gMIUitXqHOvZglSGMFUE4nF8wtXqSdu/L
jJZl+XRwXrBTRgUhnYgmRuswpBLV7gF6wn7prQkgVCuGBX6j+NRr7/IJFOn8DOOCVU2xSR4CBk47
wsvWeU16zIBckhaeCipVy7N/IRM/MSA5eI/IWkJgxyH1S+vh4sEH4ABjEC4mCLbH9DmHD311OhlT
c+YzBJWCSAKyXcEz7GF3pJmRY/2sYWCJJ+ccWrFWHjEAmgDSd2w4C+EdKxxDtTgD26+welsBN9Pp
NV57+jFwS4A0HgM4X4dkIbI9Yywk9e1xe0pAavgJBzQ2Ag6PonP8Mk/6MkXzy+ENhxZx+dHcEnfm
iYkdzAMYsbsspBBIt6F4fMbV4th3zhA4b9gv0J1tlMwBVbzKzKSQ5B0ejlMaIp4tfcIp9fGOGuOZ
4/xcR91jal8RCgzXHp5zAfUDLBphb22dquggB3kvvvt1DVZOY84IZ9rPtAWph1umHGNMo2rMi3Z9
fNTxlNRh2lXL/lsd/SxHj+VbjKxlneJSfqMweKTHg9tp3H7kksn2WOC9mrOVd6kfnlRhIH4gqFjg
DXag/5hFuWvs0mZm9CWZDa70EWI1J+O7izENFpJE374hteJo6p3nDRYR+L1yZxxWngcV1Zly58+S
nM/it2X/n+Azc5L4yo7qB15W56BQ7dtniNkK34v0wp5Cc6Wh0pMXZrDwcxksWQ5Q+1MT/cYhXuvl
G0//xAXdzfhrDy49TRMyEW/wewsADasl4YmYHvNQBT1UX8E3qE1ntsWMNx1NjaERU0HQdV/Z+VAR
jGjgnhCpLxtJs2uBimOuToFVLtsReFtB/YzS1uLBMMcYkZ7IPxfdMa6qNobhpS4Q4Hsh5kKihPer
PGk1lJBHj7AqCEunIc/FnIp27FFR2NxkR+PiKWwC/JZdDFiMu0onVoGeUzle5+Z40IdMpeNo0LpT
wCM8yzlRkwfGAj5cl6f0O3/G1MJJEU+E0ZXTw5kC5Aeow9mUrnPgdZwb2RXAKgWlis+md/MAMupd
z1IHEB8EIX9zC1D8+JxJ6FqsubNUbE1wKz1SivPBMUZr0mJkwONotG7/E2g7yCm0WU9i6ZLL/pvW
GtF+FMUET2HRIxgR7RGuGuxeQw0vhZJoae4pjzqIaTQYv7yvkIc/Ro4dUhsAAswRlOS7kxwXg6eb
O59VL2r2X7HEVbRUFo7ajwCnGDQqzcmCpTfhJIdUCRBBF8eI7fRiAFctDtACJ2iqWSUQgJjxrp77
/i+P3o2DB97cVfQgDB3A5P/Wv03aScynu4E+noKGMpvSGFUiz1zDj9yU7fw67vDoeyS/BFkLAUtZ
+YeX6J7VXQE/6fT7vIsHlMqwh/VrHX6oOFSl45QRBzXU7qSb0P0+J1AyhmTiOmvIkP6iP28KxzYc
OPmwuvQq+LydRc9KTjDTgU7mg0Lw22KnfiPAYyKjknOrdqI1muZ5VuwivnN+8ZnPeQJHVIG61G23
ddyF09WNYcPDyTx4gomCQK54yrrEwvpY6Wl4iVFpBUiEGVtGou4PBaNlnBJOXic2sdIhlRdCpfj8
oTMSR3b4BQPA9xceqrP+LfrOksgkgNEnzN9XBP+n8xH3Z0BHm566rjVZc2YXyQNhCJ42xkUSedX5
BesHrgI1hPB68JtF/dfBT+MYKOonQ2mu2bKD7hislom20y5L9Xd3SbBdbOQtPYgRHvYf2tiLf10e
POhgSnHZT7GFm1x2DMngBpU+HAjozK6yQ7fzmID2fTyxGSzxuPsV/oQBm3UbC+ggccC3dy1grk8A
55k7xoVBIs6IyEBgqqaoy2N0mcBuQr17+D2NwHwvk9NoP7AA9eSlkBB9dtyDj5N9Auh7jG7r7Hpw
2Z+pXE5uSUvt6zui/Mbv3HIBnth5GPLt4JzgvwHdhmAfZIQlLizi5ELP9D8BZJjOBDrz/Up0ymup
w8b4SIxhjdrBp1WpGQsEo4w4crZACz1NCCiOYuQw7joXPA1t75xV5fS09oxTMI+4lQWaGPVOuoyL
2+EZoxUcX2x3wGTcDjqufsBXdgpzyAbnczquvT+DTzMLGbgIEstHakVGuefkhLUZYeN5dcu0f1aK
wzf4xxqbsYC27zk72NvmEhl74zuyyr8irboMki7Rp/8AteTVpEUULLULk3NF/ETciKPF9dghGe98
8N8SAoPh3/RcUyAKsw72wJ7EWZxJHtZa76XqtFVpwbbGssbghmGQi/57gEEYyRg0bu1n0ksH7vSt
S+zHp2D718YHKEx3TzrSBibr5Cp23bxvgwTwr0xmGf7SAtBrXBhMoL6d3Xc06RXwFUFVzHAmhKoA
LDjL2iXVQCJKw/IQZ6cpZj1FyZ+vwk7ZafHoljpfzlFoOO+Ot7WWVMpklW9V46/f3RIBKSOMHaQG
MM/GfxVg2iAaGh/FHyRLemUm749hfZx2IOJEdXdHieP7jGNt8cCulYQ6E1MmB2os0x+GCgq6v3yH
p5B5IEyDD4aLIKe0zuOB2+eDERMz2YYgGlwf3qqR0iYQ1FwQN6JMCtj2efmZsqXpGO7vcYtYE2ED
xwdJGuNvavHoNh2yIRK9Q3w9TzLg8Z0BbtLrhBgtIGnkVMQ07A3Ip82/qqkfEMbcd5PfhgZmtOTc
OPZjqLUsK9T/ayfn3t+c5QGo+SC1OZrHY9xMdxU3zx1bikCjXYNm2s0axddFyXT+H5T21gcsHnCh
gA6vgZd1gC4QbrjNOQMfbJ3lB6ftLgziM9eCnX/9+0mKdECxlkh5Ty7dCd/0T+34nII4qP8AKaAb
m05+DzFMYiDbk0QREqmkZOcsbb5MEv3wqwnQA+6/ENlNIC0OhCgdiMaIT1uxTAcrhFPRnhxYLfk7
siFsYbABWMPfeZfiVyalE82zwCbS4Bc4470WO+SB46QlFZH5Xv6VKeV96+RpOu/G0Q0GhQPvlpU/
npxceCJRxNVVGXi/b05mx1/eNhXWbMxUmCD30RG1lZMO4iw4uZddEEmRaPMkUQz/VJYiyNhQKRwp
HU/CB6LLCfWIok4sHGkNuQizfKOweeXIIJfHhZ/fZ5KUyT9zOqmDPe+lCHiDyVIvAt6GyqZL+ClJ
zrQX7hVobHUSOYNhXg52xhV68dldw9dzcr8zIvHGiHIOEHYVbLy4HdgeO5fg6ka4FrHc1w5XLwNL
OLkTA1yGMKAwvjoLdjpe982VERv2ovUqoo+vnRggIks3HI0qMG+Tzj8jLq1LTi/Ie/wURRwxxvTn
N7bsDMKGs8cZvufE/4K7VALuE6SCM7jrpLcU9stjtuGt7KG1XUSe4rdHnSFr2kZ5m5J1G2V7baa4
gB03xd5klCCtjqB6cVeU/wYZVZPDm/9p7iSSOU+wwfTCGiYpr35wY2McR124PvCwUhEFtSIZwI2c
1w63KQcylpV8hPTASSQPXTdHZIYDJMQfSUMxzNLBb7opo+zGN6BWr/IgiNKGB0TKzdOJslJMykJe
RCBSKTULmNyRgNsp1yTrdFh1F8bD3YRnlPdLXnfQUPErijF/Qh0BBbx1Mpxp4yAgTXYwN5yh7g2J
lbqFT9om/H+uzjWOJ/tm/i+zU4J8f7yEj5KdvEDM00cookhzobcW4m9fE4r85F6KeLHoEW4HBc7t
gR6hqhqEVO7YAFzE3YsMvHUeXhQAXcOe8M+O4IxKv/vT+Cvy83hA6vWMpoiQSX2IBG5/GfL2NC8G
+8YImiwplXNbuosgCFinpEamcJEiCYUW/vTEngwcZuB2tBEXmQUTlZTbIAN3CDO23Ds0xlhE+kaF
3SwWKxdJFazIm+z9Xp2VgiaGFkt2ViA9AmsUZ51iztm3TsDVOk5OJZxkynkdXIKrarM8vwJtK4J7
ohYZoVH+PLDHBcpfS3o7SNi0nVRDzBROMzamd5TAb1EzjCTP1QQkVwyt6+8chRtOGwq0zFgFRyyU
C5K1VbrwZ0DOsxbuWeV4k8LAzARX7xGmNz7eCVoMqpkr1Z6I/17RgiuD9okrry74JIBdNpcDGykn
ZeYikgnS36R2daGIVA4Y1p/lIjzFuJ0rPMlYUoILSVbtFJ37t+cs89rdvEU24dUDPMeewhj/PXRx
ETxyHyqSsHYmKFfEfn6RaZok6yDxJStkX5zV80oOHOODIINBVv/NA4rLjMo5e3ib118qbT+3VFIl
vpH+ISkhpyCcvf8qI7WEqYvawgycmRRJUqabyo/2ZJCbWwyIycz0l8vlvY+4xYc8kx7E/Oxmk3XK
aw087nsxxIZ4mQVSkumZGxM2c3aiZqE2943FOPLxl1KcvXGdgC06bzYRc6uHWzib71doD5xr3OgY
o6XjqI+z95zUXbRHYID4HXBfKOrjNzNKqY1PPOrQUO3cMhUDAJiA7lQtG/VVuDtEh48TnUfZxF2w
s+FmBIeS5EjGK1oQTyZ/k+xOqDNrha6SzZWplZNGmQj+yEjr+7dkxVpfsNewYrOU7bfHFk0+hMPY
i0ef6z/hK7HJIP6uGb1w7k/V6QE2zyXatI5KJcTIwxlACywwfB1a4OY21nx5uZBRmmGVYbvxnb2x
CGvx7zfG+MPqwV6d1REwwfoOu0ln9pwWDosjIZl3mb8SJPvILzf409JwhQMmMEd8DIEIOIyXRyD9
HuqGvAH+h87d/Zd9LEiTyrAYuUzUuXL29qzvN9F/WHWQaBRWebdOjIxxOdePlKLWKWCwDwL2NE33
U9lllKa4/6jX4UqRvZqrUdzkK0QaDYL5K+S8v/DsczLK/DgVKTC1Pc4izhACX3vYQ60sP5fHeJPL
JZs53huznLm5rxwKWHH90VIQtJpDpfHvYc6ez/uiDrjgovjveflQnjnRwIt4Xbx7OX7T019JfCUX
gptmbfDfH+GrMkSVJmkXcfFxTK/6Ovwgjs7hmMU4S6v0lG84vT5ujj2xv2TXSI2rWzPLXw503sd7
wSauDp/WcXnoiP+snWw+Z/go1fsIOEi4ND+4y0PL/hDsXa2gVC9q8Rej1uN+Bamy+pDzwmHRwdVm
v2T2d1XLj0mhw1kXFNQW+6MzT1P6OSLAIw7BcRD33Ne/jeMog0ikHy4RDkCC0oCrqoKae3vKh9Zz
LvtlfkyFvPF1hJCKYHHHw4+DhB1ZpghaimkKzZXPXSK5ML3NZ8RKLVHpqVNVJoplC9dPqvOfQ3bR
nf5NuLeC1Fws5oe3YNyfMUaVuUz5iUEbTKgOCKF/IGUcFSRJUCJAoXTm7B4vN51jTxKknOR0ZhFP
EztLKgmbzjiDnfjnMO0Kz125re9OiFK/ibJxMkoAmSx7k5xvjQTXlI2wLyd7M96gcaRMJRVRHgSJ
PepYkx9PYgpFEDAkZbaVwTTIIpnmhi8T/pUOX4h8Mw8CbSzMIFUVr+4vJSqv8RzDyoiXFXsRlVH6
StKo8kXeMFVO2ZYDipR9MWfzJdi6T63NoUD+tTyEbAX8gCiYsLtQhJwRZwZspFSpUZ5w6TNa3fnx
J+jHkZp0JaXk4vPcZBklY/JaSanywrmqlCfGuMbil1IlXhgjdej2qDBgdnqdzGRt8oTR1jNg/+6p
6sP7eHP4ozOX5TS9SHrfhJ/jaHBGWA2fo0tBV4+AKM6uK+LWZ6SCzTW7mkX9Fn8i7JDDv+A9jATc
tjxicU0mNPWTIKh8nsmWOoab5LqquDghtGFnlw6kfPxJT2HCLD/lrt9d9ly8eCZPkUmAr7y5OILv
yzpLSoJ9h3XObD2ad1y1eoOz5xKvNFmQKUrVwRvR5OolFxRo7l5QUx2RgQYBS5+2Kf7bl/P9RIka
sIm00fwJYvFi9jq4FzCu+THuaUH9nscT3kNEicp7uqQyx66CJ9jEa6HrzFmUk1gLVNGKNzQ/aKQK
JscOFguUYQOJcocnt9hxal1EVs3n9YjybpOXqsl+JHAE6kBkSPCwG7yONyxzh0+m8RaeYg6Pql+6
WXWRB24kdQPVQZRx5PCwXb03Pg1sIeRh/UfYmTWprixZ+q+U3efGmkEg1NbVD4rQgCYQAjG8YJBK
ScxilODX9xd5X/pWl1XZOcdsn713ZopQhIf7WsuXk0kszuyats1j3adbUlQRCOImdYzMsjbeI4tB
FMebDbfWy5WJ+9cra352blZJPqaaIUcXzj1QpIm57I19+vHtg+DRASb6k/vV1vhQEksn0zUmOXeC
0Ybta+jkUIuUprjyJx//4sSpXwZLqOt3YDDLUFE2DLlZGyY0neYtn3Q6BbjnE9LvARBNrMg6piMI
hs62I9X/02HwKxLQDQmURwd4XVkMRqC7yJDHNsTO0OpgURA8DElzzkxdsRyLdscCiKlvDn9l85lm
AwjADd0aaJ4uv3n5kln84ULBfkIkrruZArkg3B2SYb+PEaaATofy2JDc6Xw+ggJ4fTyPeM/qrlJp
ssu4PYHkgXkqyyVGU3pAcXIKs739/CUANcTzQngY8oUKapNZP7vusnpX/XKtd+YD+zqJnKA7Isw/
U+Z2R3OO7aEZHSyXfA4VKHzi02DboLyCwrGXAyvF5ZI048NHiN30cLCw0Iofu/w4JsfG3NYfrN1M
X7n7cUt+blZehapbjbjacubcGUdQMVPbqbCcxGoU7sOEEl76qQ6rN8Kpa9IiktAYOLCtDpAUpRo6
mS1GdiKhjJ3G3bbpUkqZF8s7TR+z+canF27B6jD+iU1iup3KZrF9L4o6mElZHs4W8w7CYm7H2wrB
YVR5PL0bCSJY1HIEEOiRaNmnElQYkwf0On9N4DZlTgcoiUDiX0mF+itetN3GZc0YZUPrwJzf/ngz
X15GzK3cvSeK9K6ndnhlfmgz5mgmdDplpG0/PFvOzedeEIeFA6s36zCJx3Czh8ve6jHYJI2zRu2W
14KajR5ZsxtlDFHiDVwtEn+m8als7EUkTrrUFRKA1pcqNU6XzwBG/v7CPIB53C80afDczRhDNvdB
5Ynec2h+OLk1eCQ5WkqPLkWmruYWMQpJyW0eKRAfmx0vC7E5ulpud9P1EmWwIic5LQOyxC00SlXg
sKrl1wc/Ci10l2Llw5dC2WF0gwc5jVOKw6w2RJxSHSDn9BLph1h+4lJX3fXKo+WlKFCiToitC+8Q
ZJeLLuoTxAa7HPQ3f8+TPI+ZrOOHTHUyGRIol6rylm/pp30pwR5cwsf2NmnLLSvxlhunkSEXKWve
mWTZJjrRgkgJoE+IwkTkLUmg8rUkarvzITUnl4Xn+Uts87sxkgDSj2asIuOe4blLgkwNfxB81BAn
PmJ+R4MlP5iOoD843OX7wTy3zzXarNNBOFgbN9l1jhxhZn8bwY23MhmgJMRaSjTX+QdnK0ZkEFZf
4c0vaPE9YDn3fbudFubqFegto9VAZmgmPXEPF09/eJWfhzgDxDBBHP1/5baxT2adSBGVEOvMNOQL
BpW3EQAFlt8o07C1WJ3AQD42s9lM/vydWnd1L/5SM/TnEByrFYJ4LkWvTrYR4EQkuvI1OTJTSsT7
qQ8HZG77W5d7Yr2UPpfGxI39TUNOnn38hAZ/ES8Jk8XdHEupgm8c9xky1MJErvYZV75OkqezjQrg
FLAXJhsIMha2KPM38r/1TWUM3HHg+GFdxSO3EQuoYydk/HEySbp9sraPEdnjPNnLQnJF+fzEOj1G
Dcm/yU7Ssa2/bQ8TRE5sW15EYyOpeNibeHmkrDyMkBOwzVBCdKfgET5A/W3HiUKSglaUlkffJfyy
O2I/voKYFCyu6Yo7KcjBVXBaQQJ0ARxgbCtnBIeMckRVH7cCBoXT6auezerntE4BlVBSAfa8Vzc3
o70hvzteB5fT7X6FtC0jhsyVfat3ioSgBE4osqAJxuy9bddWH5tIaM2HPrFHJVjyEwMWkKyS94NR
xWRUmQxRdvITbM54w+RAN9sv3GROHTYcI1H1qCAx2Jj6/ikIm70Zhqo1vOXGhGbhPUbkNAxOEgw9
oPlvEeBZTmifcxbcWA20fsumWSwl5RQ5j6CgsDh/sdwvUoaN6fK4IHIkSYLdJ0eU4BWjTOmM7ogg
bB/2vodtyc+gRkbBBWkDGv4CL485qyEjsaufNFRCCTq1bcSA7xM/j4AA0Sn8sC1CSa2HWmZGigef
QrDC84YghBOw3MRHGv4YljPiUi4nShP46vv+srYkuZK6gl4p2ym9IiYcc2rfoLdnbP0JojAoI5d+
3Bjc569ZBWyKhMTN/CUp1NALU40lUiEO5ROvt4/WyFSDsik/yKfcg5dI12enVTaZOGbf+dtOS/Xq
effcs7W5pPfAXoZDxkJVyklHVCsbIRC7dMi3eeJdJj7WCEkGqPZ6zNQiwTJdJgY/VDfDJearc5am
b6YqtLluHm0VtJd8uE5gUnexKijb5hPmVgCnKIzW9w8kPQMuYIqsrQpQqHwZyGaygqyoE+cQQCAv
GcAKC99r2S+rpCODlk1ZwIX1grCbt0U7ZYpMgBvPOwj3W1b5l8vCYr0+C0JlF3XQRxnpphTgiBMf
Y0z30IUN35K5X4aZfVCmyNLgptkMZAqEA0IYIlvHaNU3aAOPmy8qWNEwTqgxE0x24xz+KlFXPn2A
cIyO0hyIfQIbRpL7c+H0cPBASnvZeZFl3LBuwiIANBwX5KqlSPWEDFk1/H6ftBi/chL3QvIaSXG4
lH6+45Thdbk+kjGwmYKSaAsnsUd646Mz5eqzKowH5BL5TvhlcqHEEoUYn2GzZl6nu7IvdlgT0VqK
+PvFEHQxiEM9AXr9KTsyxdJLfc+D0lP2uOjoFGefZWGYfihSzU249IuFryKJy7sMN3SfcG08pc+c
Sw4zGHyWShnW0ZpmDW7Bu+zNaGZH7VXYlLTJa3xpW8DAEdGccn+biJwNfHkoPDNXAAxN0PSy0WHA
dgUSvInlmSgYjs9MgjrSGz6CKV9AMEHnuDNcSOTY7tl/TkLq8GgpbB8g8165DXXz9eCBxLqAm0Sv
yYOqu//kJKWVbHyQVxpmZrSYvrfbZ9q20YFAT/whgFvSLU+9M/IHsP4aT1leVzyYp81J8GgpR8A7
Ti8TlEl7LFAIBa2EZ+1wQ/aCg+E0pZoOy8wjtZhMw7IfXl8C04mTR1KqquY4xnVWtV2bl59e9mF+
1M1aLj+WbSN5RNEKENV6IWQ2j+1ZDyk5FzbdJ8wXQzIuz0RapikeMPwRBlFRDKYZ8Dk0+loV4eYw
ZO6bOnwhUuE3dsf8Yr3nR/XMNWnsVcnwPoiRaqS9aEeaUj7oGKNbhJvmGz1BCJjvOIy7tXwBPZ37
QBEmvicISlVYOVGngxO6XN/tB/bcNifhSMVJauuTaY1dYMicStctCH8yOTCOyrwm9C4ST90jdALk
LmWXeGRz7g7i6hS488oVWZt6oejm2iznLflqmxn14MUd4mGkEMP3gWCn07cFFFBxB4nhGp/KO3Vc
nB53DY1TCtujrXmSdRK4ir/4gbpTakNBO7939j9dwCLPSNXBPCKp55ieUQiAfTxK8mMkQnenHnvW
K1gt3iL46UU4xgrABv4AGsfuhHP2xMXMIZVbK9S7XetTSVqFmFjlQaeebWzM794HXzRzsxiWND++
qZ/gArn+H08XyAXkD0iCaplb9LsiYrNCVD7Uvtp5tFEWfgVjXS2BK19SepXwmrU3uFlHehfRdVI2
ZKxua6SyWiyWatszuJLZ0WrVKA7EW/2CVkj9zQ1PzU2o+eBPCGC2fU4HexOBU8PlIIoMdLtkioTg
35u9WRxgaDq/e1YR1dQbD2ysyPkhh18quZgRogwFci74MeDAJPnmH6RU3tOhhwoLR8z9D+NZm1Mm
i3iKSehQ1i1aQeHAidvCrGgQx7cIB/kW85Ia86iZU61l4sZu4st+pMMEu5LBjL70it5YbTSdtltM
43Knzq0WisM9/kILYwOlvpgOq41siUctuHjVbOx7go77/KsG0DKhy7uuixjB1Vd236M7rXomE7Nu
zqxKvubsFT4QSe3WLUwtRAlqgujphUH+jRFAWike1vUvCHW9kIY8c1bPZ6PpOawWg9HPz0Dpy6qc
Th+SV6uinQ+O230cdtfzFHWitvd/ceM0DYzQPJzmwVk6uEP3dhekd8x5VjJatpt3UWO8VLPRNXx3
lAfmkPBi0jF5RlAdj3vy8CdQp02SsFXNp4ehjTh4SmP/C58wq922Nfnbj35pZMGdd+ToFur6ejkg
5RaD5H43j8juxpOPAYhX38J7vqmTEwd5eel4TyBPE564e3ef1gY3O2dzGx0+iKUG5ildPD+kSzhf
YWKzmgSdK514wjmhgJOLO7o0b1HhicB0KktAO3gW4Br6AkDv+hbTKRHDBQwFJbSq5i0AFms/WVTW
SoWNzRKzAWgVzRZiTjoaowkVKtdcIo4tFliEQ+G0ZN5dCFiWgxkdJyuATeRGIGCXO7zqyqPD1x6Q
sZFyKo6wThJyFhBEwAhAhdtXuvl1nJNJxGdfH3fs9d4fr5e4Wi/9D1Xc0dVNTEs3PLL1tp9DR+vj
8G8ylpJrFRBBT5BRoXmw71wU15y/6rwpMdtRf+ZvBEbasfphN/aH/5mmMaScSoPLOJfZHjXmJItj
mB6mLte7rja6VDQzUyMgSfEUpgMxQtlWQRFYaoFA1vMEHXzltKShSVJMqmP4rEN44ZjfYUsKXH/w
KNF2HDRhwOSk5wU3blGKkjxtefuA7XSSlNRFcUyHkKKEWnEZojkn37K455SSXu+SEaQUEA9+p//D
RV0t0wcFsJuVv+QyL1yzwWayoWCquvlyvjYRVagcNf2cASTbDKwR+tXOFWGyvzvchxuGmx6JnqWF
VcvNgK8tm9FLcW9J8fK1Ac5/e7PsunMcFNlr8lQ5XewFaA10LkBnByb4QVQxeNbrVuPt6+3gm9TC
TrBLlnKcVdum69G89rD1GvRj0J60kKahP2SUYte8oS7/OVezQwdL+qamhOv7i/3oCaxGgyd9D185
20Pa0deOKsUcMhxKIyIgsaCNFWyJeT3FZ/JGH8ikJZxdO3ZjXtomzRklH2NMt5U5K8z+AiH3JkWN
a6oJ6QccsJBiXOfTI9Lis8OxkzhJUoei5EOL2EEGeNaip083mcGQFHNGltLg/+HiYdumG/m3wLwW
va15p+kEP09UKUhOdLtBEiIKnDqKOeIK3NxwpX2cx8FryXll1gKKWMlQFCNsMDIBAb5bD6xDzPOJ
XFVMjnTMBLq2/DCz0/lp2ghmLCagMldbfPbpWzcn+nyxx2CRptYFkuEjEPSB/o4Lqm5+87HUTKUr
ac35nQuOJJsxtx7cbLiorr4GV0S/VoAZiHfohEPK/699KkPS4X86SX3zB85ZGof2vS3oDBI4mD9G
5Cy0inbNflo/ZAd0FPbugwvlatWh63a0RVp2GcoL7BAqGvuLewuqaMiLxvvSEqk+9LUj8bNSAe2t
mk/eFiB7F8gZ96xeqnZEY6HL4HtqMLW0i31TPCpqZIJv4THBvI0a6SFJ7Lb7CbOyVka8elpwaWwI
emEqfp95jS1LPRT0Zc7+4ANfzBUT9z7ywHVCB5JNP/dTjehC7USf/E1quJ2jGdEyRjeg2LwE6EcY
DTqQkKHEvRDRIhJkpiNoaC0Ih6sF7TOWBcvyJy1IODynXxU9mPNjqvTez+LXIqcY7c3SOH75LUaI
CRoh9EmMGh5qGaAwkeScJ2LkDURpODdIpihyycBjDvEV3hwJCNwtBYWrEAmini73Q5tGEFV0gxGd
XBVoSa8Qfq4EiPg7VFf/3H2Tw9wqYheg8HGRxQeQUhQdL/O8Q6cy9KGt8Yw2h0rpomp3C5mXQ9qU
FGPIgXlXCsBCJNSkAO6JHwRiuwbPIYyo9OvwCzZA3QnO/3HwxiR3iHyC/XJZBSFlVgaXo6B9VcpC
vyuQlYyHqSg1fEMl/eZHA44rZyAAwFI1K9Zep4+X7bI+wJAPShlyIApOuq3h/3FesCV7B5kWEIu4
uvmX6XBRBo7CthaHOTcD+AoqUI91GTyE9w097IzohGu8Xqjs09TB0xJjHdCgfofcBop4KZtl0vTe
RZKWUqYCfSsQx0V5A4RCZ+8QZpeLHjDZdPckhMfx92bW4znjgoAxuoGiSGXG6HJythq+A5qHxLaQ
0Dxsh+TNXb1TEhiSSZdRJGaBN0wWQYLjjfawBhg4kCYG1uLtAWq+kBAy0Y87+iYWOpqvNpY26BoA
rkhm6UOk/3cLkshGX+FvP+Kbk65HFm9doAVwEMk7TyK7S4pQjDqQNhTOYCIeqlQBIEVSLyirFd/i
A1S4wtM9ZS+NuEIHokd6Aqj/MmV441cIPEPfbX6ZK31HsK3AFx8UobvgsmMgM+3YVi5g1GIYlqF1
x/iAEasyIyVFYFJ5OXjQkOkq+dCn4P8tfvAy5ZK8xGTJcr4BbnRWLEInDuBzybfM+Zw2RyBTsB0w
79INKpRFFBJMvkmB+2UY6j9r6VMG+bRKwH9Acon04DzjxD05uXgCPevsdrYBOzPujxTeod7BBYz6
5MTnscv1C7zKbQr3epSR9fVWb9hNyNz4quCKKyl6ngEMSbdkcfg6DIC8aLBES5Hk7sH1ADMikuwB
0iw0Diy7ZKcDlqhLVfiITz3MEPBWgJ4Ngv56sWiF6h1fR1bOUYKxXgVI7gJ+EUVNxPe06NSkF5x8
HWMPZE8rdN6RN2cMJqQcD2R1kbFgZWJ+PX29p3YIFo+fBbPvHgGrh8qJQmPF4ew4DjHuni4Ug3fP
V0hTwHRU8nYNFMH5Rlkso5UQGTZzSgtChbRlDt9kcv1Z8O3VSR+615XnQcuWHk7RNPDDlG1fI5oJ
jZifR+dusO0GTzbUCl8Mw8HgRH51GWjjlUXsZpuuJnq40J5igfeFQvo+cosoDibjaGZZDoULvcNb
Bp9zs5vbySRv0PcU2Q6ISDijxVX1sClUUErN7vBqwHnC3EUwNrB84W4124vucRQhTVf6q64qU0VM
hCL+NeljPPcSBHMoJhT7eiU6extImA9FGduS157cBfz9VsQXwgOv2eR7g44pFi31kdcgoCHf5XLj
UCrWV6Nxn9m8CPAsN/eVzszNkovF7WFxllyCkT8kfOHiy27p4wBjep9RPeobpL+JH790M2c4Dofq
uFNyDqizO42+m23aCgqlK7xwRykdyQnyx8CVhqDLFAguN0Ed3LEZnDd1/zBftifkdM+inrRV4gyj
47p+9XOXacnBB07+e8i5xYAiEfGd4xwqkKN7+Rlyb/zx9GKLWjFk1oR9T7n3RU7QU5vSmoukJvkF
v/H1hLCd7xP8Th8LUK6Q6QQO+yeGVicGwvZsBSpC5mOw83A3iRB4gHJIxe6pRNQ8qd5FRA7GXXG/
OpP/lqCYyGcklIc6MhCp6CKsJoqi82yLko+M+UPIBDZJycE5uMqrES4EkJOSnHeYs2EAnWCAEcmp
p2gjCnXe5q8uOD3WViHVOasMNtIZXZYp6fFXLjmSJr6LGSNykpywu+vTfY1t4RfwCnpJPQmaEg6K
eUNkoAp+u6IpdpQrv8U3mYDsfs1UATJrphGuYVrBYTWv9WOYYXtLSxuIygCsblkG1A858QcfJIGQ
VWULgNHlVMHofDwkZMS2C7tIZs1T/i0jVCrXFqW8X8PJ46V4kwjhmHYYnl3CL1VNix4YG0SMphRY
Q9YX/DNcdsB65AdyP4Ung4OGJU/l2g5ne2s83v1xYwr3WcLYKChZ+VKroeoN7B3AmEIPa8ZSoDFi
cofCPM8fdcnmWKGR4CNvcyVOitwPTAdmKi2Q0tP+tOOX98/+U7bzzX2+qRUQ9HObu3dns3jGT3xw
TWUwtBdbhKhXxrgwSOuVDZ4xudr3ZleFyfrCubon8J0LiQiJPnHhhhLNsLUFZikeXanT4wQ5kNK5
BFpBrr/HEtEj7jxoGDNrAiPhGkn2NVhESvYTeSLPepn/J0NomxcM1IFfOhZMGE5JLebHnUcdT0NU
2rbx96PRbBRpgadke/MLRrvgQY1I5lcb622pwh7hRMOjVrUHkEd5KEBWnkbMIwXdns5KQFSCxphI
2V+oGYfgGK10gmwDipZIAlXMdxTJiaBDIqU0cdEWqgf5j+JhciVrILZMLm5gdn8C52E7JGzFagtT
C/3qdS78BaGpfgsuS2QI+BUTtIDIqdJwbURtc2JTA+RDxRDc0ZKc2QNUwkmuPsw28qBVLAsx5mMU
MPjVGTX+FN+WgBRVbHsW5+yCCCLuRpCr3mMCF88p587rzKGPyCwPNKXkGCWgqfnTBi0WN1WIoBTC
1+iRcHIbgQB/ZaG/mZOKgjnJZQFoTz7nSsUZn5wHKStskuB+xQtv4KLxdHJyVsyRDhgj9My3DbGB
ZRWIKJ8LTYqZe8nhTRSw9nZrdYhLEM6rYOQdCQb4W346+C//Vq5ecL1Y9OsExe+BmhUyngseGMGL
+HxYR9jRavBDPg4Lj73sFi7evYdQ0nEH5auCSxGX8CnjMoyh1r0OIOec1CHm8l76Qye0OXoQPD4l
FlwIcoN0HVYbkKOW+YpAgJzZoZIzGvVhQ2jxNJcKKedm4yOUMRdE8iF1EbFvuBK6PMS7iDZ0IKui
xsRAs9aY4XQBdzszuGwFuUN3dxRDE9L5GV49OvNg1QHFreYHOrycDPK2taFDl4YCB5RLDRto4aKj
qOjehzlPAnR32aHv2WAlEQC9kZcGZKtCw6XTfLmM6UDKkuGn30aPIQ4N9wTaNLhHAbOPjImMcmnN
307CkC3IP6dWKu64pKMW836+ggka5G4UdwNeJ5sHb7RfjCixUaHdsmn+LhVUHH9iyyzTvmamWO8N
xYuSgrcCQIs7GiKurkyD/dplGeQwkpaa//oTQFCkprSQAdds1npyOf25aVzwPn0zIkwZZsBSx8O1
UtftHyLju/ewpRO0s/T4QxKCmBOAOkN78EOoQFCo/hmUGOA02DyNaiYizD+jCBe5SOlIgFb3dvtJ
4DUmFBds9hO3NG03OyZfZN9JatzZoL3xGa8GZQbRwo6R/JsmWwykJM6U3aCx9zQH3AES+hauhpQ3
KQk12aQATEaDUhANuKYgjRcIKDltWdYlcz7nKSaFfcWfMT2AVw7BCwjJrmSo/TKknImFQJSNVI90
EQ+BYBX0j0gIgXGpx0hoD1iLwFVdFSEAHiKHyISAM9drdAyNPEZLfWwkX0aF8mMDnLTAj4L3G7om
82sXZQd7HIi85SnV3iZsVkqE5ed7iZip69IDQwS+m+LyNZ80KYOQCYTcjDX7WeyZbWcOOpI08K+r
Dzs9pmXYTLZnjERzIjeYk7jiYbSX3WDTlcbJu52CLSxAE/ZPKaaZJLL5Cy6JLeqjpL39OZ00Zpwd
fuMyhgBQAi0nLdgQi9RvYSHldFYkUq1JGdd3B7dM54RtlXfC9oCuBtrraJLr1UowRFkosw8zbNvQ
Y6y2IZkNV9h/4/40Bqe/LMJnGaRKjN0DObX3kEx4pnfFN6gmbW7a58xu95zds3TaVsHwFtihverk
byWU3zQa0vhjMXFLorpGmEj4OC/ILg9zsD3uQjhe9/Yx+fM6ftKvdrAyMlifpe7mZD3UxtCS6NAJ
XD3z3vZpFeiNVOvaaU6leRCu4arSF7oZ+jQsfI4qHVnbLqYkiLU+gsSUN4+Q7Tt5iU+8z0mYEVbR
esVUZgGa140ou1g+gXqRJIfOO4FhEa0w2HqTxIxajROfXmgPNhInwcLeCGB9CtXKUwV8qUFxNFAc
qmOxZJqUqNR81r8Sql+Z2SE08EUQsP/qJrpdEfb8yay5eojh5n6HHuUF/9dyK31+qcn6ugS1tDNh
rExhUrfj6ghgWIwvDlBnl3EJuAL5l18qaV7fBK4tvb+5ML4rwtNvnqu/ZA59Bl7kJOzqZ4Io3G0A
FDrUQxY7SLPBNG6tVALxXkNumQlype8UmdwN48i94h7PcujPnw2S7xOE/3tA8dyExi+5WddNjj9J
dwcOonRPT7YmQCtsFhJHOEk1RFAlh2Q3OkEtI57yIVOKeR3n7QnDN0ks5GmttJKVQSrLepg3sl57
bx+gWNBNEWT0rZCC8YtJAtSd81so18Eu1AEkr0JRxLXBDWer6ry25t+viRiNrqZfvtZwOPZhQA2C
XoPvC4HJi8OlmrPkeX3HWWxsuO/VZCPvC0UczO7j2Ub+brBuvCPOX0d/xSqtMyG64FVgiAv9Qk50
nSEvA7bw8I+TyWmeP/wHD+SXo77ZLGHg/2lMQSxF825dUs66oDqQrAQjIeMLgn/f+J1jSIaNr0UY
QEkSQQ3QgpKolT4hM7uYJOXTu/t7cR0KKFK1ars9uR6pFZvg5PRWFIDcy5HHjW2tWn2arQS/TjS6
YfmE6h5HnBY8mMx1oDSYwNgWQlOauu3mpeplQs3fEAHwYbstma/woUcSoJ2XooQ2dKeqAo+ShhyR
YriYeOoZsY5kLbf0MCA1bs0pPVgKEAFScmgtPd9qQTT4SzBlECCV5VOxB7IMlo8ICwN8mZ1mV4jZ
oUhdmDCXVn1ze+0ADETtUqL/52pZ54OKpUW1Oid5Ch72J3NM7LYU/Q2KFgVUGhAC1KmXMH6ZFCrt
Dy8Ac1G3B+XH1m1xXsGsqAtI5QiKmd8ZNajmBKJJfQTyxRCP0fMNQUDYPso5in9yYYwYA4tGEuAf
rjGYUzOTF+cQH7kj4/ylfOvz+IQ0ITygKm8JSEhyK6VtTdDrNhfr+iAuEtg9ls3tK1kmf+oplS6S
4mVjcFchQdIs5CXo1IyXw5jWs8BhNWiRKlHl/d1mdj9Y/8kbOS6Dv6yNnma4Aqr3jeUCG6kKGxLo
XiKBVFqUuUrrQSPQ7iqwExHAG+6/uCuhKi7A6924xA7b5FHpRWF+4uxs2WM1e+cFQKzLJ00UyEb7
TKY4jtuLx8KAk5qclniiLrh4dyKYMmEEKE13SuYZPZ1LDN+iT8qwM9n80gIV5hW7poJwGVrEFjgU
eo6Ch3nD6YjJKj5GR9ON/NKQOnDwelwwvH2ClzsKV3RKsNKyWAyjS9h2CVM6zScvQsi2Fxajjf8U
p1ihpZijCopqomdKsdDCqfQ5Zk6aoncP8QMkHmn3jWBFSyphjBwyQw4jlrUoNyphMFGmpQ8S9AdA
rTLFRWCSFEs29pDC+Gr/lRpUw+R7dCIUhJQb3cwTdgAFdEGioNb2H//2P//P//5p/lfxe51cT5/i
evm3y+s8ue4vz8e//0Pr/OPfqn/+9ij7938M+oNepz1sD4ZDfaj123qnzZ//bKdkPPztzv/oNt/T
oFNh3s/2xXhvpCRkOsqgMepWY2iOMa4b6dFUG/1UlD/amE1f3QRdINvKFHPV7EQZHKrPyYV1t/+b
p+v/Z0/X0TtGXx8M+sOO9q9PdynrweCplf15q42q5xT4THjarkNbsxh4icmTB+Xz3EHJ4AcCQURb
K+ic8kFs0wSq2AGLIwU2eeaY0kZ388kIe+Z//ZA99RD/3xL2tJ7OYvKc/f/wkLfW3vhczzzkFe0O
01Fi/ILoXhstx/bupVjo32l7NNGSSx5g2knfV0fMbzaoMnbi8//6WbTuf/os+rDTGbSNQbur/vz/
eZ2D1qsaaF9dm6tERenlADbG97Y9O0moLQw0tJn19vbELsdC9w8KrVQhoOSqp+oZkhUAu+gSOWg3
+q8f7T9fJk0bDHv9vt7VdeNfH+1WV6fX8NHT5jKlrWFdilc8oHLCVpd/ZqU9VWX4ajPemCDYWNWh
3cd8WYkqqWBUzfzfvbjucDD8D8vV6RpDYzg0elrXMAb99uBfn+lT3A/ntm6UC78g09jeC+eIEyW6
KzxOvxOQlVMVv3+MTvJkGKd3mt16cesFjMT0A2X4g2Df/JKHF+KFWxx6k5N19EtawpwPjRJoS8jw
a+CpNxAIs/uU5Fjp/mC0aVVj5x5kVZud5ANRwr8MSCoFUBsWQ8fpAWACOZvVYYZuRV1l4An0ll3x
UeU20gdmtpVMDAZC8hlRQPKckbMiosNDCeNvWUPn+WS0XDwXSyEPmqv0K8jNAE5RCc8OS3JlwSQP
0DGGSErCLBcT2kaK2MJt8wRt8YhaS4QEUODQKVznpEhrJjBjKMMXvHzU8yjTCRaEjnWPyTIsTEX7
uRIz8fMbxEnIeBXsdgfYMGa1915CZ1CqMSsTLR4cDPobVSDV9ElzKvi32kLj0DoKD0KnUIMCdvKg
/GRCwpC5Owi5Ufm05CG8uQY0Ga6Z+Im1WNWQoKyPBncGbuMbdhoZS01gq28+/RtTAaMGexmsbLtY
5nkPS3U5ADfggIlGddKewkoxgVMxfEoFU9qMe8dgnVysFgfGdI3uV69DGkwpjuN1zTpmx5QyTTf1
gXWqAaZ8XYGApMinKTxed8qcorIWzUqL8DZnCtmbjoUDVGGpcPg2FroLLu/QmBU7w+2NL0GNxyLv
thnhIeS0Fme/zUwCfMb8Gz108/aCgo6MCs3T0xn6t0mzNZzK38x0zPQhPdX8h2LGCMMVj63kOF94
oSHIODcKFw36Hxg2po1MGJiRXrE1WxqTl8sMvj7aswYjI9orKksjgaVbPL9eIpQH/BmVPFZ3dVsM
7/a1JqWwN4STh4Up2OBj7b8MDxHY9T2fgrK3/7Dqi/rNL9XiB/9e/n5yxQjTam8vpdMvZWuJjX+H
NBYvPuayMRZyP0W+M9ClpnSfgFJ3YJmnpL15EPbQlSNi6KNRRzDBvCPFYamGGoQ++s9h9Nz/aWAb
eRp1HX38RK97Y0RKTdRl8rx7aJkH3TpToKFHPRzkw1U+IBipcmnPdNUH+VU5l2qAKUPAjiUCXIaq
f2lChfzRR7rCiq5KNkmHATc3/2SoTBfqMftLzWkzDudGEYj1BrgJqlIKN6oI/uaesR/KJg4fONS2
TxRKAuS5P7rbfSa2MKC+DzPadgwSxf5qLzm8TmPfuMymnCYGdXKcMTSApwEYa7lPxK486eXn4zWj
vfdeoLNoh8biRIt09A6+9gaxoLY2egjq0AMGxvjh6bzwwq7CDSX5G39mVH6iNb7PVf8WdrAUk0ee
9AxyghaLo1BIzX+N8VEhzPLZx8oC8DRpMT1C9uwX6dP0OxmENZLCL31k09dWE5hmWqi0/Mrfi3uq
nCRb0dXRfUZjcwMS27rgkdjlxV/ZCfjP1sfljK+mQpdYostjePfrVUucbOZb8r2OjPIiTQPeIDQg
vKBa5hjKyj/dzccPAqcfBtmF+zm2JIVVwWvDVU5OBJLkVY9ORoyNdksZb+OZeyvEk5rL5wIsUNDg
eu8ep1fmN/dpZcJXEe3nYcZO63oVPofatFfIXvK+yf0BXtfWwsucKYs4ymxEYe/HhuzRmx0VJGuq
SVCLrtY+KqC0hgiNC1uLFB5GsTp+0vUDXoxpDZPbrUGOVkJitKUz0xkPSXll0A96ceYRjJ7hkxrd
0hTz0uL7GHRu1Qq7kCUybCIA2nEtVLwNxk/MpUFcQ7PDno0Gum8Z44PzTZqDGfPi6xwZJbU/UC19
HmREd3wFfbz0+Z+XhSkyUYXZSNhoIqRtRgPnmjO1FA+9+cvjK2N0ybLwa6uIWu6DagBfS+yrsONs
TYsQ6/Kfp9deGdHe6ruGjV2eKHy2v/0MOH824aLYMUtOKdMZE2arjXaLICJsMIzCTFqy7VSjG37h
dYhacHrjBTfxc/Flz2BNM2K+NRNzsK6Y1Tgj7B6/tP77G6cXYPFdmjvEO5xtGicinJqdnty7uCAm
jz/RXx0V7pM+HVolxAfrgyKivQd5z929OqB82vwbtFkEbgW+YO8eaV/h66gIuvId8K1w2AUHlMPF
NdHirqeJ+veK9SemuPY5vno9XBE5SgzT+OJFaAC6f+yKGxDF17h2+rsrQwpPYz4TOuYekt6Sy/GN
Mzmrj0sNz8Y+nnxy3fx4NS6WnRXA7dBqZHqcaieJ5pWeYqTuQ7xQGNWQvdY9F2dIZNFILA9jTMSQ
Jz1weif7Xxd+ubfAnOt1/cvuZ5LmA1xvhHTV6qaEQuZo7+pQQ8li3+LDzwmhEq57CywUvdv86d4R
yPLWcMS1NPhPq0M59EXQZV8NTBdbV5OVOY2K6aXLG6qCobOP6B3CCDnsOnv6hcfHSO3km3n19Nkb
T32A2rfTZzSILgbD5P4YHfTwi27mwZBPcT25eBgeWktNd4eX+DXGV6zc1UyqD1oYzZdPs7viIjao
/rhOMdkLESkPcBzZYyfOR8TEcx8eUbr/nAOAguOfn8IVZAKKj3KrsM8BfvzTl9QRVwGG/2iZMW3j
a5uwRX09KqUx7bGjG7uZMInL6lrMscHPlyBFn2eD0Ok6/r+EndeS49ayRL+IEfDmFd7QgN68IGi6
ARA0IGiBr78Lcx/OqKWYidDR6IRaDbd37arKrMybh/lthIQ53GAtJLXI+l/KVBud0MEnDE0LRKSt
dgd7jAVLgYFQcNJCv2P84unpv6Jebyj0UAPm0MQvdSglHLo8joFpzCMu0K6JH9OrzRe9faXrk/Og
2478v5ZkA5G2nqXCgCbh6UwihvnOdJsEema9e8WtwO+47WmV4G+Rfx9RRECWOrMkqMCAfUyYr19M
qx0mNeyZ7j3WaPwcuM59j1gm9LgbdjYu0oTwnHguiJcaZuaBNBXIuXT4e9adVjWd5LhmIS3JYvcn
0qu4HQsfC0MoBdtd+77WLxGZDzpFEFwNBL1/PZz28V88x82/N9iK2Uikiihx4notFUPaag/rSipC
4UtToooyeJ9vdJoskQjNa2BHIgt266i8xG6FrhVL/YNki4O6Ocueq6R4bH69gU4QZEZC+IMZhmvu
ZDy+OfrvcNxZI15NGrrC9Pe9Kc1uLsQuAi3CaW7xCAvSNh379jsKaJMTvX5e1m3PqxauHh7cl/gO
RQ6DqmK+RzbKqvh2bG6BURdxz+pPORXYuv4NocNAIuomBr068qghglDko02f6cv5k6Q/0BIpYVnT
wfCf/mmGGKiVBW+I9o1N8k1y/+oj9ex++hJyklwrqDqTgRSmVNd/R5xryLwbPF+caxRbXpzcNFbi
cyJGFW0VTwnznV8tzQnREToyW39+QtlqjV4naqoup39+eL3sx6ya3bd1gphGuIdg4EG3gWoylkaX
oA4+OBdxnnL4VYf0W4aHQ52yv4x41VL4IS1Yt2es1q0XpQEAuXvDJgkRSLKF1jnDQGTxYKtF70+2
TV9xdnjBzaFX29r2/UH1kOzPWUJT8fPJbSZSXDfWFTETWEvhZUfnxOUxks7WJJ+i7Ep+T1TG1Hrx
ZjtjSs0vn3avf4dSbc/NEwY/JTJ11gPmIKhpw6upFnfG4g2rPGjWXh2S+4bGwYRnbZ03rwAVslBY
60MlpGdF5V+hQ2L6LbN7T6Zin94pNjDc0CfQ0zW+CRqn6YwtigpkOc8iU7dkZM0gbjK7ENQ7kgo7
5XZDeVnOcVkast00CEe8B55h3XKBQnWKT5eeOPc5IZ5ZliIyd52mr+mJlhrf5gQCrH2Tvcg5xNJg
/1Yuat6Iaz/iyrDOuHywsMNmpn+dACiZ++46PU388T/u2ynDon/8lkxrL42q4BEUfh2/rGVK2WLO
9UEGJXPwgc16HPEO9GGNhA7FDJHElf09MYJ28He+y8IMrGLyiHooUveh3n7wmJeHd0dYf712x6kR
0c2RPna3i5wbwqHs14yhG+xFgUZsrNLD2jXJIiZlaG7OoYSNNB+Xgtart8weiPPbtLuSseqEx8v+
JZY3oi9O7t6Xig61m7KUoNY/kWp2YeYhry+EdSCEivV12lUYWU/EjA/Jpx9Uscqs0Bf7AxXHqRiX
7tuXl1jDQNRlcA5NIZuzhzmLM38+Lzjm2jgcwaPP5kQ6I8SazjdCfEQmeyMUDa9dpsnZb5f68m7r
HiybycV5T7QFA79V61VnT1hQx7iVNwP05QB/++ipYez1hW4akm6iXz0DyXDqQ7WW5ury6qc03CgA
aZMSKRVf59qac/mG1QqEnvfc0/a4IOCaw/f6ucfZlVD9LaJoJlXW/rLMOzPrvRYSdWjs89TZlzgp
BkQkegRo6GcEpxOrngGo7cX9oAlqXU2PGXfwCnqeAEFd648zx6Jophv4nT7IPnQopJYGD5IGMI2j
+S00rBwyLtkvJECIuEwTLWSOZ4ZCMYmzGpr1NLWpON2bZ0bV4jhBQodWgIEjIts7j3XQ8sf2Bp2C
6LOAcc0J0r32b/7I1sUetcd8zt1AhQllN+2gkdIxAqioQYkO31CF7jiDZALrRgmkOFfR+HHolfov
H/NyaopLdIxKdEGDjHOkYKrQxR4ZNnIoui/4wLoPHmArXseBZGmuRPIsuTPZlcft8Ks5sJyWJsAu
m3rNSXX6hgj9Vlx2F2y03lai6EletNtQzFXRDMWlohrSj1jyGoEO6UtkAkiWJU8prwCgeRAOGOo1
7D051A4pi48HlXxpAPV9AqI3w0f2CSL4RNGyiV8klEzy37wX5DjBk2lJ4fgN+mW42qD2zL4BLEYr
PwvA1xrFE8pISZOiHZSPiTwikerT0aYIb3b3Jd4taG1PiMi8/rTryKSM+atfRrw1vzR+N9i3zRfu
Un2tc+0Ara2HklOB3+IzPC72vz5ZgD0KNBx+DX2Qq1ccYJg9Q6zJvWtorATHsK6JHh2Ddx8Q47N4
hgXzN4XFojXIks/2DdnvwzFOJ7RpKIXlWaM5OuXDoPavIw2edYeoGHvVVzgBWEtJx7y50Pno12OS
vz6TQC7XmlXD1+A+vQy1/dMRvGJG7DJW6YiH4x/oKMKY6AAOXj6MduojYgJwZmgMlEHnQi2wis9Q
AdkB86P7ZMVonGDXPpJBXZ79rQ1x3KBOlYL36Lr+0Gi+HrTVPbxhyUVSYhGN4IEbo3wi7fHkJTEg
pVPdCvP5om9Mn1S6dDUhbTE5rMR6KB86YYuLzz8p1o3Q+2UMu1of8Xg+hwQjk1NqjpsIzTGAKaQ+
Ib/X7A4aGk4B95CX1zGAe+t6UI87m2QlMJYSrZwnk2dBvaG3zGnlvcbdhD4ebTZ8pWpymZD/fB1d
rHe96/TWc7YYwgY3UPYykdBGm5Wqe56xGrb1tmVrPBPZVfqa99oi6Nj5wDUM3xQztTNYNSjFVs2q
DtCBJA4UK8KzHvW+6ZmBkizwkvtYjHQUI2nHrIdTzRlFG3XTJ6VDKpbDZQBwnKfdSHkNB8cs3SY+
Rnz4wcV+DH6Ng9ARgAYtofYJZ6p/cW/TrRG0C66DMLwvRyS7Oe5/clRz1y80L+ws6TT2Lm496M3K
Zb0XNma/nRp0t2i3I21RGPA8Rdh4j0ULLS9fypsS4zrS0M5w8o5puwgm2q0VbShM7vRTmqj2aPu8
adSrYcf1q+ztZ8AXQQfhW+i0cuwTUSkgYxyVieCAGVqnDeyPXpgOQZVhXn9fD/I2W32+mgBFEo20
WQ5k9zaqfLm71slXhnR3JL8ZS74xl2gsl1O59CH5fr0GEscTZsnnESZ+5f4xfPdVmGXXhI5CpNqP
bbVV9pBm61BYleFngbp4yIzKiIEZBLLpiOIjB5377fQGrNmO6Q0Ht9scMH0NupqGdQ+Xor3nSM/6
5gArSN/AVO70Da0a0RM9dRul87XvfRB3tapFzamLtCAGaA1pMkuVpy397piYPe3X/g2VgTrSJ8W7
3J06uU4oXHGyv0PPwoyHvjO7DgpgNTAmVwhnWXCilFPczvEiA6Prmhh01IafkRzm/U4Q2b4w7Q18
QYcL4oW0ZAImPJJh5xI9it0dURq6hpT4Of2sGz08GoM0snqB0cnXMZSU2YwfHImRGd0SAwvFz6ja
k6/sr3zR2w477+S6kwsf2qVPw5ouxcvr6C9j8WAeaGI3y/rr4Yv0SZqOQM405q5Hu3vd2HSP8gRc
Ph+ba5XeHV1nRHfgzfTFpOt4MRROQwWjdfdXPxVKjDIoFnRcahCZvN/AeZSTO66UBqWqfWS0omWT
cxoh3jBvoH8wZuDTSes86lXmnbs49fgqvPMURSAUEo7E3vfswiznxWdR5RtaTVMFLJQQkLsaJ01G
XAb8Iy7S3NmCCwwemx56CRQLCQLxlCy00xe3VeOJ3+Y38yrlXv66TrUHbkzW82GZB3nKTBv9fzyc
35cYQhB+zA+v9npJhcif0Aev6dTC9IG4aTuxYCKU5BT764hMDHbUVv4CT7zMuT21AluwtA1Sx7kE
HglllRQPfPHiq+t78P84eeY95sCnsCLOuzdh3IMa+2fIR/wJLv6CV0xTUiRJ+oVI/RNeEfJj8dRq
MV9WwAf9Ni4Ht702vfdP0T3u/QUrFH9ihVzMFARJA/wyVUEQf2A5RW5cTvrxkS/FPVwfSLXXDVjI
Usf7YELJZg6O4KzunQzs8JfH/AkA/ryy/s/HrGWzNU/aO1/WK3FvMoO5Jo/tKmdq7tk7+czL3X1H
+PnLZX9ifT8v24Fbv2F9rfE+nXX5lS/poWQk11uyJapdQgcX7jIIDoQew3p/ua70H1/V7L6sYEqS
Bmom//O6qVobz8+pyZfPSPNryaEmv4+hWc3vWO3Co8W/i2yO5uP2nkhxR/Y6fuy/PHsHFv6OuXbP
/vs9/MBcNbEWzrrOPZz6ZYCR1OwctP0CQuLmMi0HYiRRyeIMkRrkT8coG/358vJ/rbXfL9/9+99e
fXW/N8JF/uTLXnAe4vrRja5ZZZBGTduNC0uE2VCO1IhWU9ibXPtVdD4wSWl4ZVgFtwH8qJDjGv6G
EONMTo5iJuVf7lH8r+Xx+z3+2A+fT33PsyOr8h1hWxSZnhxkOHnoi9tMA2T48xv5tbv+9UFUQZEA
UU3T+LVofnsjt9NDVp/qLV8am9a06oTBu+GNzofz5lhPyN/PMyiFDUdvC1b5l4v/B4xrir9dvHsV
v11cOj2bVDK5eDPWNu+xMEFXo53pe0aBSQBWBjF60dsoB+Hw2RJq/3J14V+L0RAFQVFlXTE0Wdfl
H8h222Snt6iU4rz1RnClv3vBJWwtsB8Xo7j9I4RU6kjf9KIxAVuI2HBf6DiIaJbr3sNh6S5MT3cu
IfgwAh6qhyEYOBhePBaGwhzIPp0G9EDgEfPjjb2h4e5pYxrP/AxERpLfC4ApYw6baApHtn7jHCou
hBVdp/tlBCZA/5NpNIrpe//cF8lz0U2aQKLjiH3UDFkpdEa9zJN26KUERz/OwaSuu6e7OUbdgIv4
l7Ui/+tz/fN9KT84J+0rvb/NE++rGxIsUHc/Ji/nlJzHmns84H8TwYUMsDgT+9jM2Uz4OWtk6hfw
/vsM/ATz8fQZClTGp4EUpO6fv6b0r2DOzUmmJgmCqcqG9uvf/7aW6p70Vqu0EucUiMXiQdvOu04u
3m1QKlZ60EmNkovpvJif4z0P7n0mrHA795Qjx2iZe3rxtxsy1b/d0o+dnDXtRawabqlefUTrgswD
ogSA1aRAdHDJyr/lrp9L7DcONWnaIKeNMH8dUjRMVsL2NK1n+JZMrnPpOz0jk8D8vH0dS4u69fLU
+qiTj4NBgrkwKFwvB6+J7irLErikuQ2FbRNzFagQvWkbnJQJwA/p/rS37jd99SCMpW9atsL2vUgH
UtTE/NQqvbhv4FIgldU9x2m9w5bNwx0ago2GXr0qFlz9CwJaeJndh4/EwKEhkL13z32DDK9OeN5j
JyW1wYue7NZQPb23faiApIZdbFFBnD362Tl6b9VsSO6rRai3nBfkTtnbyYZGVMTm7ri6jisA2tQ6
6zE2Spfw1Fcdg7EGBVmMe/zA38Zrp8KkBTwGqFxVaBBVu3YH0HSApoFx4D3qCHGAy/3nd7G9LrB0
Cq/D94Jwj77a5DlE6GmkUSnm1hWMiwkdmmj4NWVk+hbMljtmSByCwN3k8kzxfIP4AJw3izMkuGFd
QMp4IAJWIQPXokfc81Rr90vawjNePO7hue2GDY7J0QjKuwUfRFaQX/RyOAsHXJRIfltyudrRxocn
WG/dPyVaJAElKq4x3t1szT8mykIPVCb0QHvB/5i1iBAuQTbVNw8rXsdkYBBzamaSJQRybtBdSREj
+ktThBy+Su/J9GXjo8XcP20MqCR60tVQkIQdaIzH0nWon2AP98LoNECnlkoagScHVnOwOvVXVyYy
lAnozRBFOBs5ghe0kQ7Il4ZD8r/Ak0Nl/EGSCqQUB1ZsKD7xzQfXTYyRBJ4BFxYDMcpd5FCwmj2N
uv//Cs8u+83aHD2MThAVUQe5hwsVAkK04YHZWAY4Uag4xAU1rSOshYOKuOK0F5YfdtnOF6P7fr8Y
fIKkg5I+wX2gKda98u7DUyiH6UD3Xs7ON71PkAJqEoPpTyMagIMhLotUGMTcoXFoRunohnA6Hhfw
9WAhIJ6L+ydaughB9DfnjRY+QppXuFzjKJbhXnGaslTt6+AT1nhfYjPbXO33sHWqfruH+n9H/WZ6
hmtI4w3taGqzYYsc1620e2sogJdVCxl0EDVR6qYDircTSIOAvCiIGlilvIcD7qOf1dH3br40N0AA
BfeL8pFzB8BqJKWBhhZ4Nn7PZQc4UELOBAA1UtwJfVP7BdMv8zPCvfUKgeRIKs2phH39JzHoYKjU
Yc41ONHdgL0+z32dJdV6MwzlfWaktgUjeU1weNuYBrsawobPCOID+DgVH0bW3hS6KC3vblwPHoan
ME4OMwrhpFvMeHE1RwsXlvo7hBiJ4IQaMqGIDDYT9ORvNp0WGJoMzVB5ApS7d5f/On5Oj0/G3YrF
8+ywgdnjn1XrELFHF4eH7r/xGunc2niYlObCqd8ybSHiVKyCIWKc4grA8r09ZAII94uaEWkKrNRq
Vz3UzxFNpWgbmV4WE/rtnZQoFZYMuY3fmcn6+/SFxuUveSWhJUmcQpbrbj+jxt3lUzE6dY4kEibY
YFPwX/mM35LqQQs0vWNSRlpC0JTZFfzweXDEtmq9BP4cECKug9wu/HyIr2cn2t5Hw8gFM3Nvs5ct
OFPaXB/0082ogfFzRJKHpjudopzRGnye4B80yB3gYNw5DdwwjWCcUQHhV4Ci7jY0EXoMfLoWdgLW
eKA1gAZObzrKR6+lGet7CAhwRuTAgM4hB8+5zGSXjMC0byB7eWJF02cNkbQLNFoEjDt1Y03FZAGe
vgIdhK129embujXYRNHfIeUyZXQxIjZXiTiqpw8w5iOfDxICWhy/UiD+Xjvl5GarDLrQfuG+3346
Nr2Km0LCCp+yOrzOW34vILGT8XpaD4w2/lhL0m6yGp0x6IJm3wv0BxsJcYKdDtwKhK1CxTl+nxY0
tKWRiaXI8PE915GYc3B/g01uEGkIMgpTjPzRyVlAYrNf9u4+UYRAonCMVZ/NwzWQ2vH0obUW40vM
UMl4ma6rkHc4ZaSTN3iZIm7my2R0EJtlDi77cbLmd8p5Vwk73to7aDyyLvAfhYAG+OPLsHROC/qk
Y92l8e0mX8jjQ46x9udQpZPo6nZOC5hZS/fh0yW0X2hRww9KiKEUs/L4uLxUbsfYpreZ4JaepFG5
LQMp6gEWEfEnYHvyUHTaAF2i6XWyktDsEftMZLG+UgCVSyIHZ1YKDtBRtlHHw5PH+YU2AaY4NvAa
PRuS1RCZUMPfHZ0Jeup42D1G4XmB1QXb9zw8enfvQ8SAegXVK/eQgrIy/4I8Whw3BMXGxe/ao1tG
HSQ6QMxBOQbk7AD7yXlFSx4RRBYPzXmEYTHtHYHpBclppCRHTx6q4zoIFbs7GInfw2r0wGG7o0FW
4Ss+Ok8Pj/XVx5aHBeqFaKVg2DZJ2XqMukYUO/E7goThqh3VDBpJdwidXcyJYvFX6+tOBHwPJYxb
deIgBnGE+icrWMfkcXD0CVjliAEBtPSc+xgmAc0jAbqWDitdigjIp5C200jjf7TS/DLzRFqeNC3d
GxJWT6+Ns/7x14nxmIrL07KY3+09BPQb6NVwD0UugHCCepMR0p+nN486SNv/OK8R796eQIyNO0jq
ySt8Ik4DqyfIBh8/A+2UQmMED31wWZdRui59pPmD3hgONO8EuAkuEWSIl0vbtJP1f9h4FpFiO2SO
ow/YmoG2ujoIb2QoE4AwNh2AKDXGyeH6wYsTkhvNopKzmCjKh1MnmJKpflvaKnYYSEXMz9HzS+q6
tlGzfbrkpPpe8a9Bb1ROalpWDQXMB8pXtcrDcpjRPx7J0yYyR/BPXI7voI1vts65K95tmfNqQ8Pg
ggCf3dswfV74DCMz9DRB/8vvIdfe89nAsv8O7yFjDyX7SBsp/Lz9mGf25fsGVXSIfh+KPpp19OoA
5guNsi7A6QMOsc0NCPM7H0IQ5/Noh8fow6s1KYVbZOOS9xdWnOBQ4XFbMjMWqOMUpFrDjBirUXb+
l7mFXO6ZdpUU42Z+mythMSPw0D0kGfkEy2qZHu5wDFqLa9Phgrn2AsoEAIQlkvkYFnb3xtZiFIwv
Tk6yL12NF18Q+DUqwXQGV+BBeD772uHzogGo2U9sok2kbDCthSAxr4rO3/CGvwudBbIWPj/V4dOp
pnntYuypNjF8rr3YzXaIo+xbITbrqfWm/d/6pz27nrfRMhIkuV9Y47oA7gT5Krl05o59yBMeKbi/
7kaedSZF8oD+JaOkYE/IPflf5/n7Y1OfncHyc1y6Yfw9sBgNPgC86BvxJAqz43TmyxHnWvZxJaBc
TsX5LRL3Xd17RslJ9XJH4QjqRiQ7e2yC+An1R45S1ND0gK4lR7PYn91RZEW5iUL4iE6pGK866liV
MEkHX9nWrXyViYF+6n/Qq2B2hfbLBZabxD68RlXYII+Ettop3LUwIWClDZiSQ/T0jj2Hyecskiqg
AN+p4wGURZ4RKlqQTwlMPqaNhE3dFuM6WJMH2M1Km4l+inFA5p8xKcjcl92ECA8BbLDC6HyN2ZvO
eZxFDwvvKBL1EfZvwTUEb+h8mR4MfXaEk7vDrDp/mj7jl530EIiidXNKgNp5a8lwBzr+CglqH8uz
6I2BQ2+gu9oakDlVlhBnHj27IrlEQ1MlWT8lAN6BxjjhbVDBSjmPT4wBjd+TX0yysvTZErfNixE1
+nOjsmMO4IJMKwAeDU9gX1Eb5ZWkziNohxdPgQL32T0J5m0KA0hyK4CCbK7BEq84Ltr4wnAzpPSa
OBcVAd7nEL035lYaCQPyPIReW4icKNcRv/M12SHFDJ8shVOXMVt0JYSRrlGU5DQjJLfm/RsOYzUz
lhgI+QdEmJlNPH1LW46OVNrpWg42EoREMDkHsiZC1CGxKz7j6gQw2DjQcsBQclIdX7WRwqOLPUdj
x2lhqZBVXu2S34ZPW//GG07M6LJQ2c5vW1oXHa2cmHaeLZUVDLbJh6+GEInZmZugJGS6+I+aUJax
bvuAfJKzHnmdkYIk4tvK6bkjGQaxTHCOqVeolsgmI07zPXuuSpTieiOqAZvkgMwTO+GCHJ1t4h49
fMGHDeSfg9znJ82uTlG9wk2pCXqkOZzKLhwY+yp7aele+HJ82UfQABuNBSTcf9GG6NLcIZka44Zl
/ZzTGFrFjC6FkBI32bCrCkncQ+I57xG43ZbjL4xMw9be97c1hInK+npFlZVcrKR/da7AlQGqX5Lq
FufO+rMHvvaa17qz705TfaByPimJ7Iv8undSI3725ohnyCDsukrkn1Y6fYxF4GtkAi0NzjBxOOpt
zu8lBBDl7QuM05I9d+JrN1zLOn8cxL6/HtaXkNRglAMIbp6QMK66Jd+hnLNfEXmQ8QDlMO011oXc
B7wUomZpj3TG4jonWGX2IoDQEmJLQZh/obhzikGsoVadYijl7DY020PVPaIBCrUyQh9sewLdiitq
R3g58W0FVOg+3Elf5KR5elAvX4jKJ58I8MnQwwKFHliXTw5mdNyGvUlNjXK0jaSONYguPU+RXSh4
+vB4cxFzJFLuSngBa4namC/AuEdoYJMHHE8qCn9D4rTEBpOZyYZoQGuYKsLot0scfT8w0ag9M1vl
WVFJdPKRfreINTSX1oZl4L03eI8aLwurGAtl8hq2Us8Sl8ye1PepDr8kOm/qOB0ZK9cca9MybLFd
HpIJlJssMp6BRpPRlUbNjN6HE58rpwFc1fyqtm8iGSUjtecRpqyYmjlQA2/7t9fzcyZAwkTnlq2S
AQr/NCScSVKnCHgUXG5zibFpW/pZN0YAkSgAO4bIkpfgoC8Y9ZxOYOMzoV8k2fo1SdnoA4bsGYaM
u9EHafJBBT5RO2q8NKgbD+LFCzy4dj9vv95LGKks1D2tUHIhw2/3dNfTxYfpF0rerY6I3ALNXvS/
wEpJduEmyq1TfmVfLQ89OI2aeYFlQf8sDjphXJ6vDC6Nl+tBozKubR3ngN1PDrCrXQ8Kyg+BWVZS
FvKwpUaTobVujwSOxHOHJFaDXfugmXUjeXBANgLtDFxogbc7GsD2vftQ+buS1UvSyWtsEt4b61D7
37fpeQrUPp/3QlAJyJPF4fUcMfnX8Nfu9cVGjukwYTXeQIyuYSZfLw7yxzcq7FNfwAEar8U2wKtc
67kp1REzwgvmekBsGc8QjoMTpTTl/8fPjzF8Fy21YbZcEH0AUl4/iKoyu+OFdBARmvIsPnvPxOTE
ashO0NMznU524OnuZAjcLw+aLYiR0i+n7xkzpcZSX5TMQCpeFZQzzSOdssoRdceY2d8rJf+octCF
cLUhuk7QyBm9ZLxhCuOmF16iinI3hdemeQ1oOsOOHoMGhAk0kELow1OJKrQXgc2yWLTJ0VpDUqVh
XtrCCKgbdpMGT0QZ35cocSdCJDEYdfZvZDbJ8dg9bn3tv67bUiOzmzWkgUhZtP3zI74LENhfw2u6
FmjFWtf7ss2/0vMq/0DfrajU3qTEiLV6NL7z+DZSdsWUocrbPT5DZ+oF7+fwpGKUpJJkAUyX+xYA
WbsG+mes5sH9SciZ7T/R9nuOVNWcQVHnYR8hh7lHCBwaXfUMtPZIWInQe5kZCNSodpSFaANbcs3+
ElbncFvMGueykLwb9kYo5uxxROS8p5yISmhWsEJCtIrh+YBgDPDMdOgf+eWMPHasxcNTIHk0AyAK
wcPxOGymUKzHOMMC6zO+wNCJTmbHSAvuahJkU4bJ7LG265s06G6egrcAERv6HvGa4hhMm2GrAGrG
L+ebW/wtWfgSWJBqQi2mn/CGVnEKaeU6YuM/b26VB+ib1vBzwXECwgmDzFPmnCsP5xJDcp+4jB/0
D7IDbg/xIX6BGrwmz8LNoV1uL5NKhrOibl/nAHyuJEuGnh3UbfQ4MbTsay/7/LCF2Seb3daQMRAF
5HSGnohyx+LZF99OPUx3tyTdC/DVC+dWOOYCa7l0dxprVUSihJsQ+CP1ceGoB+1u12ONrI2i3pcS
SuhIXWiq2ztFGFXDMHia/vUTg6pfjQCqHGpAj82TQaVNCYRLyY+sm//EOFf1nsd5C1f3wot9L+1C
88vS1o/Y0eNviH7XPVQ7ISk41l5LFrF/9/MYAfJeJK3SjNGsczGBgFU+yUX079f4XkcSK7DNbFl1
cLJv8YDXI0O0z2s4dQoTQ0gan92i8ah7ammM1EmZpNT5DDu1S+WF13J0kgbYn/GGDeZlIAS18ZH9
AQmotot9xlgu5UbPIQb3wHTy8Ei6dXV60L4g2wCJQYJQhpVmv76wTgKFyX2p9bLC4cW+GHSHNra+
wr7ZIPh3+RImQnTbKn6FQmQo0/6aXlZMQDJLcuslxqDXf9Z+bbiwM8TSIbLWGcPsx+jiG/gAHYNq
u2zPjgRGxazwJPsb/PafaJKs6LoiqJqoAN78E/xrxbdR5KkizLknAv15++hfyYRpp5mQzuhuLalt
Btc9ziFYPI/uK6b6bRipqddTMOR2INycqTFbyNlus0upma9eK6Pl4jyfXqdD82eASe7g8X8gpQBM
siqKTArLqqToP+Dz1/WcHl9yC0Czh+yRLfB6iougxVf4/NVG5vCBqbI6SQMY9LJf+r2IwpUOqgNt
wj9OoDDNS9T71p+1eBCTP9+b8S9cu7s33qKhKKqma/oPJLP3Um9i292bRgOThmzt4RpzZmyssI9v
TK+9Io8k7KejD++va1s+6OfDGnMN1n03eZVFegeu2JJ7394x5ICU1V/pVEIPfGisCp4M5QeOr2kk
270Bxme9aJLVpDYt6Ka+XFHlPFsLa+lryefxPm8HGakPBlUgUqUrvgcrg3546ZUYaMdF7WZVINL3
kGKpRhP/6IsDjAXfs9sOy3Z1jWn8lxCYM5INBO/1NZMrf35hcre4/vUx//fCjB9Q5rExb9dH0wjz
XqCNm0W6YJ65Bp9A/4UecySYdn72gAzGGsZ7bOd88kafdFWQOXP+OmUn2d1ItkzJAkGrppyF+Xs7
/uU2pb/dZkfp+A3UNF498XYx+K7yvtgKbweIrbELUsdxb8LADTo553HhM2ZQ0CGG+emdOL2R7MMl
wHT+/MrE/1z/v72yH/u1MJ8vXXjyyox5uQWIxFwBZQTRM+lb0zelp8d8Li7Jf76s1IGkf/pSP7ad
fs0U4fYUhHm20I4Bc47fEsr3B6BSkZI27Yt+RrumX7zoLbiif6XeN5kRosyPBU6iuTpDDOvP96T8
F3Hgt+1mdMDvb5/lk+fvp6K+hfltcQEKpNsx+tASucxk7+NltCtCwW+iir6NENHS3MvxfX5fH2PG
dTw1PjPPkNGHOPfxqV8ozp08A6amTUBXctoQZwelqcvmlryG2l/epvHzI2oy8gKGLEuKAvVB+UUH
+e3Or3fxleZHTZkvVOK9izRVvNps2nB21Pxwh6jZakMRAvXUQr0a+tnANGgUH0dPzjqbOQb6oPK0
5152pu4lneW31WPwzV7CWYBZuu7MKiTASChMbI1v6oRpJ+1RjW20gRj1Hh8CGzZ6PUc/6sQJ5yLK
bDpvvOnnh04o4N44JA0O+ejhz5/sX8vo54P/4Hqdmuok1iIPjoauhVY9A7n2gL5G6LeThAyk8yGR
0f3CQ/TwV+bVz/D8S6zDlHQDRQzBNOUf2/j6Tl+CKVyUueA76FEN7vYsdyZJytALST1KwIjRjPWQ
Cxt/iSB6F8h+3z4/L/1j17a3M3f14tJI7Q6gudh3Sno7pIHqT4BkZ+Ugs3yaZ8s+0BVsRnpf7fC6
Mm1/YiEUAiEZYTIzQcDqaC0ASYXNCjU9a+Mg64riK5I+352AXOYd+HJ//ma/CGk/790UWLGcuvCT
5O61/rZYs+enh3JHocxXDnDeZtVJqCK11mDVktuiRVsts76KwWT2Rg4QrpD3RZsiSR4ujeDG6egy
kEB9Cha6f8g5dtpSKOujeYdUI0KDf75b7d9bS+Qj/u9uf7A9xEoUTbE5K0xsd45Aj1UsDIslazo6
Ze7jGSDmKY0fq9WKVTc6jvj8fb/zkWf3gGj5Nd+hjZJ+ydygbO0nXdMfcTuPT0Ny2of9M8RUEWXs
MQp0f9kdShew/v2mSWxEASqUbPxYJU/h3XteL6k8B9+Cw4QL2ABEyt5AxmSaFKQMlHWjuLPwOpiE
+W4vjpd9F2k/HO6wGh+2KDnZUyrtTsHxz69V/Ek66hawKcoKb5a/iT9JWqYmZkKmaXIndAPSk22a
OQ12y9cjNLSmzwA12oMZ/Pmi+k+q5I+L/mQ6qU2WtSWLb045+eqE5/adogccQaBdyB2MsDEtBQUc
owyqNXrsnb0AY3GMguNQzZzDnikT6AO0/XNPY7PjkIDXSOGbjNmR+YPivZCjzRlwp5WtrgHi8wlZ
mHeAvoyAP2SMWJ3dYmF3GhCp4UH8JS7I/xUXYCxpZOBQplT5xxHGGXGuTgZ7a0E49F4JLc+RzFCq
tTl34pYjtT9b0q1LjoghyyAE1m2KehgetX9+09J/rjzVEHToh7Jh/qwCqleZPdLnSZnH6DAi0WmF
X4lvLV0EqfAsi8d/jcXdUv7XUufxdEMTVUWQfhwEgnG+pnLxaz114rqbwUj64qpC6JPAL6IIFXVY
BX95yv9cT79dtFvkv0UyXRHr57NRZZ6SjbWjwW6FD0TDDAtZtGknc3f4y75Ruuf48ZywGzVRV2RJ
14Rf5LTfLvlUT2lPfv0fZ2e2ozjStesrQsKzOfVsYwNmhhMECdgMZjYGX/1+Ir+Dv4pOVUpbLVV3
V3eWp4gVa3gHWfk+8CgdwTFgBMvgmc60h8llPj16w7rNXLUDVxVCPzOvu8egJYRKVKKkm9nP+T54
jW9jFKapsXDplq3BAJSm3PnlZr9X239uVlc1UzNN2WTH//1+6sV9r+1vpTLKY+3UNa6O8cVIjLFS
YDqoKw4O/rt7RUZhqfWztD4lgMRyXFGsFySFzKoAHgxgkjqvPDpd4qyODbAWWJxtfstGf4pGUhO8
KGu1qaId9XEkNetn86EsTsqIGHkdE45ciI4MEemAxUKSB5PjifPu/7JLpB92yV+X/ThbKlnPzi3l
DNvJKxniJ9cINiXMHh9eFfSAxS/R4T+5PvGP65mK3DKA5ZtNcdb9sXh2i2z/lnc8JgK4DKAB4oSc
Q2+H5hTP+NvVfkiP/rqaePo/rnY7v46qLnO1uts+bCv35HT70lwFCnQOR9vfHu6nkMMxJyC/IJ71
1nfK9MflHvdcfuvZTUFOg2A9q9GWOHkM8AjJi27FFihsXGXQV3bh84CLu6+uMJVm/w4J0o/784+7
+MgJ68Ntd7pdr8qoGWUQ1pjJPtoZwxMxkQaBDiEJbFXm/Ua3kH84T/96+o+jvnoW5eVmcF3cKZd0
4W2MYn0teLs05buHFJorc7iWyxiTSaoKjxKgO91xafOCeU+DHRmSf7+J7+z3P5v/jzfxsdiU6lbp
unFRKCyRgACT0Yya/quHaukC57BOGe3D+Tu5gmLBINaR4CVCk2Vg4x+e7nt9GjMAI1pN97TR9/6/
7036cWn+cW8fSzMr5PqZHXlbUyXOF16W5pOnYEjALLIw4r6MqiBHlfDfV5V/OJwlgYs3NVk2DU37
+EaXhvKuFiYbQmhaPx1q3Sd0oAB/Kwa6Q2Q5lmqXbs4YEv+qhcguQIdf9uSvt/DxUVqnllnudW7h
4UmIcddn5yoxSwSmdoJfmA00SlwVLDMSChcHOcbz5Oz++y38GGv/fAsf7758P49ZoXILL4xn6bja
U4+eh62vwWaScC66FB+/5UU/PrcsU3HIOiSZlvFxUfWVyZfj8yiPssIvUVI+WiiC79o3PBp6zXVP
8juMNEu/kWLlAjH7av1/PLRMPmA2heydoX+Ehcv1vjerA+lJ00eJyQf4KlkH/CBV6OhoKjD7faRw
C3VaGyk7pDX89/W1n8KDTDeRlaeoGtyIv2OxIj/3cqNVKzTGxmNaY4yaGI7jOH7xuvOnsECgCBvz
N9O/hV3J6YZ9uSc8Ac8Ukv2X1T+QDENsECg9hN/dcoD2/AI0c4QCKxWjPUDR1fn3Tas/pFfSnzf9
kV7t9ofGM7s2OZXRpxlPzXQKfhKxwmmC0kMYMu608Crsm3GMMRdmKKRdwppoICrYgEHY+t/385/W
tjg+/7yfj3bsM288zvsXuZfwXKoKZ1p/GQI5iaYjuR8mqtIwBGjh9AFyxtYEM4MarCiDlTygZq0t
bMZ/yUB/TAeVFrU+qT4su8+0d2FWSquVtWTWFUbneGsP9YPT3aXDTYuvRgcNyBhvye4Dkt27Xz7G
NygrIlBsZ2dcDh4jFK23gyPFNHi6NcLfvyz8n4p9irv/u8GPb5gd1eKlHjV55CTJbX2l8Cw6cy+3
u99Spt2VvBwCObI2COFMIJO7QOTgQXOTtjISRih+vEDs2MVsa4CQGh+1/OUOv1/R5zmlNkmHFFnX
Nemzi9OoWrvHqX7Jo4szdZJbnMzroTCjxmwt+Xpi3GZHizbyJP5A5PP/XlKyiLf/uvjHkWDIh+q8
U7i4PC+QJ/dCr7ha/T4Yrli4bbuoKwdOqvwSDv4z9BArWZUleleSLpl68yMcHMqTVr2ypzyqhBGD
kG5H7j59OQYqutZKcUJ/c1Ws3iHuxUCvjneL8DjBypRd3k5/WcPfyfV/3sEfN/OxRAz5cTaaWilz
LKoiEFlZ52x53WEfjBxKMZAKTpK9UTpfCMochu6sHHbsAY6Vd8E6bj1/OyLFs//ndhTipNako6qb
H0l5Q6rei/ehktnlqN5b3kq1QY0f2EY5lIfC/hL9s+tAGQ0QFP6lYvpuMf/n4kaTrojRQpf1s37P
X3L5OOwVWQww7v0M3rGBm3NDcR8eMoW4BIzyZ/BATqsJFus8bslOo2sm9boGJ47zEb0GBljNrRol
KKK137TSIonZv+5Uyd4rSqdIsmQHYnNHUoo0TV3Fuyp6oEAKQuEVlU6+rMxQRkdDd7Srl9NwAy1/
d4W8wN25gg6D3T1Ag6mJlmU9Z/TMYB/Z08CAYQ+hZPqSLW0ghXfIYBxkuJEG/94w332h/7wgKheF
pqtBuv9RUrYai+yet9gwN0/16ykHuTHNFWtaLmHcxHq/gYJnjj6Od5qdaMdMrjDG5kD9EHDpA19q
LBklP8/tXS+62dXqkZgmyJHT6Ld+xI9ZjvrHfX4c+I/sopj7JztMkMjRowNz4DwmGNrEh3DR1aJ7
yOBgDwajDF6/UE1/jmh/XPsjqJwv78PTfHNtpVuNETwUimUL9HxAYPq4Zvay+I4+SBkr9uCZ5MR+
mqey0Ls84CJw/uWL/VgRaTIjTLGjDEjhH6lH43zLq6ogvj6teSm0kzzNDeu2TJttduycPfnsrI34
3+vkex18rhP6nuhoMxShnfwZVJrZ/aAdcnl0RqtGRzz7CSPparNeNGzrR1fVL96BhoBU5mrYpiIn
0D/q/vXtXzRfmpiSBwQ6x1McBRo8L1KGUXL3ATkBUwoEFk6xgsnCivHcHRgi2ohqiOzaM/fqi5vj
yTCpoPy/bZvFpvmLltV01JjhCT5OjB5RJkEPFIYDSK61ogPOsZ8g3QCy2sEDoce9d8bksEIk1Tm9
/ecZtfMnQlbdLaInGGzVs3rw75cl/WcgKc4DTWspus7fFeWzXbfXzIuiKKrEPmjCG3nAMeveuXeQ
hGAjWyNMcR6gUhEVfIUn2VVM70sIRA0keN1EbYa7C+fomOPTmubNunx2jwBeQqo5fXZhQNywW5M9
uBpeepJdPEDmCoA2/zCCtnEOG6aXbYzOScLYFjz+o2sgawSn7oC+0cHl18ajk6lW/YpLzb4iBnQF
z99K3rC5MebduSb2W7n7ZHx7D2heH6FSnJziK69TCcjUxbnlqBNHtSzSekoa0/AOeqQguWl65cTs
Lzp4WhibPSpVawmrlrZaxzc6wGTjd/txHV13noQc0Ax8RhNN0RZIoN7CsCFR7ot+DnkBH7IG8GIA
4L1X9Ut28l0Y/GcdQ+sHT8FZpDY/TiOpVM7Z9f3ky8i21H1O94/ohiA2g3xKx51dIyQMvLSGQzPj
q8G/hJ95Wr+GfDfgrEH+pSDUMoO8g+5iY6PM7867956d2m+wXQUIYsgiCkNxR9uHpeRovvnVyJMb
YGuwEIpDi/jWL+4O/smdUx+8YdSY8RaByGTd3eMXSXJJxKXPZ9VlSZYUXVWV1nc98EcHJ9+Z77Kp
vaRRlQpGyxM6jOoA/EXfHtP0X97sd9z5uJpMDa7o/MrE9LOT+njtF4tCz6WRNthDMzzFh+UeH4rG
VzU2t/fOK9ZiGJ90K5H4bR+i+2hPXo0W2W0i9+D2HkaHzW4EzWe92whFN9hR/gE0dQN2ws7fJccV
52urjyJzdJ5KKcCCEz3X13bxhV7P8tyrl0yC+zgZDi/9KuYsSA8DlIYbvXJ1naBdAzpndRkJ0RzU
eGo8INrYsUqhMQQxqV2s+0TrKeEJKZd/x4KferaIdlAmS7qCB8FnBnJ4XZT75XSTRoAbp958P+1e
Bpijhxvg+ZPbFr0n2jLYigihoMxrodQid9ZB+m7/kgr9lKPKRkvmiDdkUTqrf58br9NlcTQPD4kJ
kSBRsupp6xug1b0QIDuneHT3RO3uu2gagUq3l/j3bvBBk/u/ZKjSf4A4xEcKP0VFXkPHU+A7fv6x
Ms+3Zys7FryUPEwqNzGCLvhURr4ta7EFPolQ6xTbpfm1M7+E/5s+mIc2arCBFKsRmX2uurI/TZr2
tOkSV+wh+oEewoY5QRHhOhAXMDRAZTcbfbkhiu0safJfncs5GMK0Y0Jft0lCG98jhj4CoWGGbrMt
sxTOzkZMqeTh10RLhbGVOl0cvWUH25dBo7eNIhs5yI6PLiVeuygMgA/MbXeEJcvyOV7aCnkffDbA
yqMBzEssMPVVEGg9DNKJ0kjeww+F0TwB03pEscgW7Th4zwCVryjEKQHuc1W70QNhnLZCRLmG4NmY
xwqhq3KSjh2HjPCM2bsLVysNLskAOyny5sYvq+WnOlP01BQAEC3V5Mj/e7Xcno1m8aikJmNaCqkK
KzhUHpKTMwyfE/BzNvhrhiEzawNy3J0oTBYMP+4zsEH/whr2XZ8lvX230V/jPp1sMsadeGGf74yW
f7nV/4CUvheTiQSP/q3P8dmFfxyKFqkJiBtY6DaUjtgQZmX3Jbd8B6kFZc/q3ZjqAGhdLr6YmI2w
D6NhDdYC55d/b/efRsRssf+7mY9ddjMX+fn5ejVHDgN4lu61ZkzIoLA7hH/MhODkDfs4ZrAk3Yk7
uTsxxsr0VxjLg6qFVcNCyJFhuuCF8u87+6nbIpugKlpaS5J0bvHvL5o3d/mlbizEF2W8hv+JVwkO
+msiNIv7B2DkbBifqT+1KY1bW6jChbiPrtZ4BKGnj/CV/Vvz8qegxGhVkUEtqDIjuI9ktmE0r3dV
q0Wz4IR7+EWFPduMWootN4MXBLTcBiSPmmdSerqB2uxhbtiM0Tt5X4+hvCMAjA/PDqyXc4GpX/8y
ffj19j6qjv1rlwERessj/Bag6a5eXTlCawZ61MV6d4wg00nTCDqXydfFsBaIGCTy16PhNvwbYwCn
SYFtWqUprHWcfIR5wsX55asaPw3hZZMXqJs0W6gKPu6xoZzNR6NRiLgOhwpOmHe3w2E9qVltqxZi
GhjB7to7ywCdiHkYJFW0GdATwCCbIAuOCMoeNmV48DQl4aWwXvM7beew1UfB+ogdRbk62lpoOM+G
X9w7VTo26SqAQoWcgPhAdw8THNEXTE4EWQcrzTUYJbwWQM37W/3sbG+bU5J5iLVBd//20rDMJKFj
ukwSqoGbPT59oUWCmIfztq9jb/UcrEDOENsR27fkswuUv/b4ieQ0GL6Q3XNfE8jf826ZUpMHV8Lh
gQbH9DGFikmsQoifbnQibA3WN6Imfot7fy2OPGFmPOVf6NHhS4L11sUBBntHGJH/iHQIF0SnIBpr
6DPiFvt4umi2CeMljAvwyJKimRBwZOCeOuOK4QuWGBdi7+VMIjto8UOompVEeMO6xAWGtpgYWso0
ab+6wkntbM3nd3sugWzZQdxNhgjhCDmCR7fEYsK5fWWTg5V4SjyfV6pfWprTntYewnZjEkgODzmC
RHzA8Gx72qSptkZ0JGgNymhc7e12PQjw6BPPxV2kLcQOn0B38IW0YCTCqEFv/lDDneW934lLMILF
Skn407ERTxDW4N//9/4Kxt4XUoLn3oYYCVeEkdL9YHUXvhGvlVm6NTEovvMhC25nuof+gZVq2y6h
gyLFR+07qyy6JzjRg1G1BwCKXFw+yHDsLaR1S6M/msushvYahFRjgg+mxTLYLjpqZq1bYgGlOw+i
5gn/8jR99dL04KXjA7qpFystV4PgCujOwY7CRz92XeHM2QqFYRrFBestHYsvkg7OmG5jSs9f+Gt6
7uyBlmQH5Tp+FpWORQdH1TYmIPeLPRZLHOm/ZpTs+vMVoroorl4C7WENzbMXooHd7KyP0NpLRP+e
OvBpYGjYb65JGhHeTHBrvHnCEXGKDUUoyc69GaCVQqfHrr+ayHzO8S+oLFX10b3d0xA+tmjtZGM5
BXrMuhO+Eeo4n3VXKPjeR4twCJ1/U45aEHGj/GHTe8mtLqYJlLX6qP2OpnP4J2CSr/Ttx+0AP8rj
6OizXjEqDlLtFT2A7rPNe4iVsJrFPmCrdpWvJEHEqw0vVY8ANmBPViVcasTMJsSsp0nSMzSg9UFl
qzkTHnfwNzlOffyX3QbVg7b/iPxZrluxtSkN92UtZjg/XeDFWdbX0+65key4JFcFzNPnRN+7pFJl
Fqg9NP0bY1zfSmcCSYBoE8eTuoPf3qGwJwVNSMImLBPXhfHohw13o8JIpUS2e8c2xtTYU7xtH2XW
ZbFnG+LD6M2Mm+VOHtEET+XJRINLFn8BGjW8BU0hiM0LXumQQ1ZEJfi29PH3hS265Dzo+WoNj155
sIQL4ZucOxGJuJTbEySO/Y0OE9LpL4yYHHGDCj37xqfdVVt93sF5dEgVaOjK6rzZWSFyA0YQvhA/
/849EZ2AetutrVD09Xid+SBETl5XLbChLaxIIATjo2AKVy+DrqwVdrsXOqLdVbcFRIKUFXKww4IC
x8167DhTMKd09o/dEEDU04KLvHNPAllFLZ/mHjPozRP3PYdhBJUo8MxxCe8CdpoTz67TmLl8GXbi
2UPDOswMafyCQ/XlIah7SMNMygTnEwooc/wBrNcEowEGVMpq0RtK9ItZpviLWHNmQ8Ph8OLNma/O
SWC6MABt8vWHbM11buZ9iUPV9eYLP+kOw4Ujplxh16u9uRVeAtj5YT+sRlL7TC9IdrHFWzG95iNo
QdcTjy+PeUbx9AsnPDkrQtY7TabdkN9Ba8Lq9YFtW5dBlbS8xKPtKNuYdhriSFg91rdBt2FaXUO2
Vo8eSiRZf/ry2saDUOxyEsxXQHSPX8akXjEmD6GgQh2zasMCZUZuAUSE6oP9izYo3SQBOkUOy+oW
GC6skMnBY/mdlLmtC7Mx058nSK4LGsBQceZvF4HkbEVUYrNJe/ErXGEO4SkIAVHJGFwe2QVCZ/cZ
i4uklWWeUapFIkaDT3bau3jdLqhmsHxFvAx9DDRnVvrL6lY7uhA73XJqgDOoqlEcZb5ucr+KbHWv
KNsogmzP/trzKbUOTTMNt+eHs3mdwShlut3PYFiL7aN2IYpUjjuxwoM71GIouQJWfWivrh0VA3Z2
RMaOC183obVCh6CpOgqTAiUpW9aEt6Td+cakOM92w/YxD787s5bfydsX5Hv3Hb8nILCv4H9pRdmX
xySWIsPQLhGdLpAQLOzHClGIr3e3d0Qptn5bk1f06vsban2hjMTPvgJu4ybZfOs9d/20VcnyYboj
lgPlNo73qtcY6RaMeH+2JDeNiu4AuQrJHpxxMaYNXXByN3EO7enWDImURA1wRY+AOWGbvMXtyARg
7WUmvt3RjBF1MGFvxF/7Ce9q0699fwJt92n1ELmfTEDMAy3fTfHb3nfUmzN7QHmblQ4Nm+XSbGOn
Y23fE0x93wjiPv3o1OGPvC2cJtWa2OS+4OH7WhrDouMU8OL4C3+8hk3LDSp0R0wQIUARZUvNwULA
Wc2L/lxpIoLrNZMVG1j8JaHCv8OHm38WKfoZVIcIZWy88L13mGnlHuNu4dACOHlvQpSeTqUQUGoD
XDhNOYPshpJznAzFy/UQWnL4MHStjh7hRt3OiYE4vFj7r9JXAnat2csi9mZ4Rj0ekphLKCIPCMX6
UGe5Ew5VO6kHIkF59sI+ndsnwYe9FA45Mp3pYsQQeRUOcaSgvzoI8bs7suVwHuh256fhnIuFYTVj
sViw9lzWTFivBJ4uS2gMbxpjEJV17nqvIeHlTsqRmzw64kJzVHhE82r1pmPJn1fkNpK65HIdAcEv
Qb5AshAwZ44rvFwy1BX8YkQGztz4kN563aHxsBjAv+LVPSWmif1NCwEJhsrGKbMJlX1euPdk2J1r
bP/COg7n8/Dk8VOkz2cSS/XNdha7EK7QroGwg8L/hmSWxZ2WZHEV3M4CyWeOSevWfc5Ke5x1pgwC
vbHWKyc7h32/bren7+2U3rnYzF0t8Pi81nu0ylrt7rwan61FltzQCZCscwq165wKx6B3UjuvIUGK
cNKdJ7v2N9AYLS00X7oM0253RLkWaYEKsHCwX9gSMicjNbNSk0Ek+G8SGhMam/XoDbX2DiY2R4wu
+iBXI5ZfzC5whbGNkTroscoamThKdugMFBXNoC8ONlZpZg91e56IVHz8xtNZEwklkY0EAnuRp7WS
oHeH3wtfffmFDfQGgMPB9o/txlw6OtXU93scnYTfXtjVCWGtacvS5UgiPFBBXLzVOe0XmEJs5OG5
gZsFO4W+sr0IelLasr8ugT7ErcJKGhIpNaQAcMV7r6+HgBqRMOg1BxhL1FFseSiOW9qEOvt/a1fm
kKlJsl/46vLgwBqUs9sD4zD8tvxhak5AzB3mA9bX9cuvGMxN0ZlCK83rsdAwL+Q8DGklHZKCKQts
gMZkiLZDJoQ3rGLU/3rgQIk4SCHcNloLZhvOrnIZ4Y02mjtZdOP43fU3JvbsCyrrBrr9m2Exlze0
AHhF6MBY95mWsHMRQOcTk57w+w9Sr0LyGrY43Qt6pJzSvfC6d0M2/y5QXWSZQv/V3yErb8XH2p59
9Rv9g9/r9QhivmqF3Du1WJPcTglQ1WFVGu2j0+8bN7s/PIxv4erlFP3628IFOQpsylB/C7rz63JO
7pIBHkNpesV82NfmE9iD4iJy7sQ9eU2NFpm0vWRrgsmN/TCsnhn2h8OV50ETeUc8otgVIf4yuecf
bD6pT353Ws5iekMhnk/iS5B6hN3b+kBcOttDYdTBS6tQwrJeCCEdGRCPOOg88215Hrv5hfkDvNf+
sIj6FtL93dreDf3Jhkv0dzbRGWbjm4MFSw56VXfUICwWHEDBGqMgVwIB5GirE4WviFmPBVRpf3NZ
sVI3GuwWjEF7Pu7LyBnoUzxfn6nr9l79fnNGXktmaJFiLluRG/fIfml69XjFXFP+Uny/zJzeZMYg
w5JL/kcGcM7EhWILbqajvYS8DrIcXkeYtcql1VMRqel/LwTW4K2HsW5bntHHoOGKXpIb39z47XXy
wH1YfaXJ7bI4VYATsVvGh57LhfvESwtlsVfwhV8iV2wBHzotbTC9VDaHwahwOsq2kWrRwlred06E
eMHokRwgMSOVzEFYeJBzAwLazc8A5neDKBrlAeRjGwnVxsaKZzB3n8Jg8XyddZQoLlQIx0rUkZbL
2WnJp0Q4TsM4xL9sJ2+Mw5DvaCEbZgPHp4VlbRkDbd/WBagMjSRoDusz9gM3jApFMfaGjkZgxgVr
lDF5s5CjKTZXAFFdUiwRF2/0FR1q/OOEdux+BaGVPwjsSFT66IdgP2jtH/adLbyY9Ruuz94HQHW5
e/FEdRDOMHs7XlI8OS75HoxY+lQkEflfqjatexdrom3p1LZBCVy11V3cOjogy+Po7ETmREoiXXbM
ksEMP1xHM0gHp36FwQzDmtv4GSpxgfuid19SKC8SskvzZs1lmzEeqp5Nt2t4QzQbxV6/MnmclHqs
Klaxb+scGHskUFj1C4fgu3cWs/CGFJpAKRIqyMU29J4zkWUNKLNIZvzMdIfEgkafvU5BsuGkffcm
/hvZAEs7CBsZqfS+lLv1UL0TnF/nCzrMKz0A+mM6iI0LYqNCiwn8kb1HAMuTGUvhMevgj5cCQpxW
vfrt1LmXIyZEHl++p7tGIGUz6ZD+rwduvqIh0j4rLIVETkPYI8S94sVQboTn01JutgvkDzfa2c3V
pJQGejbGFOjlNp+DqwPr+Az/FYfFwuVlPl0yoef47VSFrTRDgA97+LbHACp4gQta3dkD04uzYSt9
tXD0kR/+HfkQvId0h+560ew9suR08ifQ2u8oghbOczshBiAkheZaJq6m3twK4X4iQaXYzFPqcHdz
tEZcIRuAWh3DpsuwfLMNny7p3RmdF6f5Hiwl2b8zGkXkcmcvmcv1pCW+rks4KCiwsLDQS1weLt3s
4YrBaK8M5UIoKn01pAA2PZY0N1AjuCLfrRt/wAmpI0SHYQLvIqwx5vLkzTQB/NXVRIYmFG16Tcjm
nBAGbWH7K4ACeze/0VJ6AKre4ZECW13gokTealR2sHdHTWdZNpIn91WzPgTz0SqbXkMKW1hMlNZ9
UHZHzBVbmxyrbSdNnyUW3O2UbiMNFBiEyWAbpAfJXvTT12afYrOtkEkyTqZ7wugBWQ0mYovCCuQV
Vu5sFnkSQP0vGu1HNcvJkq5qkNGbfTGEuDatAMDSzQ9E78V0xzTmAD2S5TIieOCVML4H2/zgNkLs
CoQ9BjkydyIgGSW2J3vxL/SI0mhbtQP2Bj6abZT0yEdMtwxyDt726xnWZ4/kVfYKEz0z29T8QwPJ
owBdFzTRsqikxyYzEqHjAiTgGZaWKi11Pb0jw0hlZRbWeu9rDp6341YwRhEQUzM8QU0KLcxXc+dg
oA9jLTZ1j7cnuQxdJdwwbw4NwARWfHvB92xYyoxhNj0qunivGFnTZe1NsYD9ZtUhn8v148qW0NCr
13eKScmtn2EDK5k7xmKYcAwW6MIGytNdH3DGEvnZkYYg+nxC1/hAz4zpkf2EumHdrs6zHAoTVvES
T1hsLjODLmTtNW4BdP+bwm9T8r5xai0CyIUGSiad9gvfV/JH+75924iHoFKKloPmkR+hdvC2EKYb
H6cwRRktEZLoAlX2UbF5ggpg2r0ODHGpy87KlrhtWNcmXdQ77UGq/euVxFHDpwPdCDafNfWoq+Ut
D41FhcwlF0CpguCWqmjENJxt2xTTBDGFuxKlqeTpTlHSMp8KKis9dN+rbUqNnDe47fX56d3Uzj6p
kd1BT3O11ZkeKZ6CQJDsBq0ewjLHJIUXy0JMzf5g8A5HhZe7W/3i4roBy2wTtBxKv/0GMQfk7SYR
W/AYibsZ2MA5Brj6LNo3G5uKKELvd226272gZQVNjLMY8po3Ku90wOKiCVzs0G3dbEme8fpsL2yW
E4m6AKkR1hBgtNguJywPVSBNBxk4yXbvH+r+lSVYox2L3JxIxZsdtb++fd3dhdB41I6e9ogumnuj
M0qDFuORkiajaPxdj854qkeMLf0xjiG0UTOPbc5YTPTFy6gNuYcpIPl8Hq8bsWIFrIMWGL4x7YEp
uQoeL+7t7CF4A3CNxg8zWuJD8YWRyrjDW2MgqLKVR1HH5Ggel5TPN8pnm4p5MDiNtjfbtpvTk0Vk
lsBsT3s4mRl2A6BGj0ekizbRomVDtwDaFiQQbG0HgvjS3KF/Oy3YyDj6Ilpz9Lct9szCHlPV5L2k
PVbCtTYbr1EGQ7fHvwCns02DJ6YANYZH+1qN78gBTQghwlOEvvD2wF04+9FaQUmRbvXjzFNj7gKK
HxxGayBa0Zp1nDIN36IDZXceSzR2kQ1Gue/o2qjHkvIBRdOwWm2gDwLff2d18E/SraWG7RhhZo4T
HM1fJXng/OgZTUSFrL5BaS6SHWpQnJguPvzqw8XZq1bANTAcs7DYYrGwrpH08cs9D3kckQ4/3dTM
LIJf1mV4aydEvkOfisy0p0zTti064G02X/e4t7qk89ft1LtQ8jKweI+UgKVOE7Ki3Vvpzrik+Y9D
sk7/vGtQ9YrC/mVXI5Kbk0W35SCKJTpw1Bp0eHLvSM8ardNyF6FSqLSHoh3cxcmu93QWc9pKNwc2
ZM4jsyqI+mmTVxwYz2CLLhHZv8Mv6XmC3bX+dtLX2XsSC1gLSW5FQhwNqPluEDhnd3zdtgKnHeRz
JKBEOytlwXRiPMUp8YRJUocDC2m8ngyIdHiW3HT7BiHgHgYpl6isQF0N0lYPq2g8mQ1LadC6tapJ
NOiQwdKHb3oXK8KxgtU1i594iYX4JhasURw9yMPIWamCyUDzZQxntQyjaHtKUqW3pq9tRXx1cPLA
dwXYGkfq9quXs8PmIBh4yPRqd73pVKNERLOa/Xu3Evoh48zhBTlwF8d0y8XMgzIWoNE4R48h5uDR
7dfTlVm3HYYZ2ZhwB175MpR3/K9FJ3kSiQ0SEXJrC7SIodkmWUywfYB940BcYKqTrdiu4TeyVXIS
ZJ8zj3P1jT8Vr3ibOeVtsM0wmkbgkPaQm7aGuV+0AJd2CILkZ9IvdBD1ByrOX+PAjzGvfDvttOYJ
Nf1xzns4Ou1EoZFRBBSSu7Tw309XwnZJjxAxmflPW+wakh4fpzx7ORosOgu3nNgDmV1AQoGTtjk0
UDX/BQHy611+8GYeuXbQHmfucjqtRSNACOSrdrfaDEvR9TqT4x/Odp89SyMBIPstjJkgnNq60wxj
ih4bdTL2BWcB4yJzKCth+1cMhPIDcvmvV/kxyz/qyjmvzjdptLuhLJdMtS/C97zsX+2hoHHQFfN7
X5fCmhgJbliyR+Yojiskq7YCu9H+Beig/3g/Ogx/XTIUBTzR3xP8FxBUfVGhp3Gw2lMTnoS+RQ3r
IsP1dz26CiTsk+HwEJwNDyNBuoPUEAXtSED3mHZRG55D7GuYEUziOiXBRbu117l2mWdO2TMZm58A
O7jMmbDhdXVheIdUuzi5/j2zlj91Qb4BG388x8d7NfctdXHXeY4He1NgS1bEStGeOtvio0NrJthw
oB084aUnerjt31BZP75KITNhSnKzBSzi71f5No6LKrsB00jGlcswY0iLzxfeHB6zmnBDb8MyY8bM
m2jCeIopxM03J3s7OHswPQYG59Iv70R8u0/03LfuxfcN4fT09w0d7zUuGCoglnayenaHQt0VDUqf
D2dHlARvZo0MO8frf19W/yFa/IW/+IgW75ukVMcS/MXx1dGmu5tdDw8uysL2XrcWMTKhPUZAz8YS
1BHqcU4xQs01fqLdvaWcJRGhzHpbVFCVI6PI678GZ9ShVVT1reaarxmhANB+YCaCZVtHjc9glyjx
7UuHAcjOOUzxz/SfCTZdfj0rNOvC1GRAlk3egDDPUfJ+eVqxsD5eMk+LCgLENXhr3xvsD9hZdn2p
1eL8wD1gtI9bLSszLAwowh3Op3Ay9LS5TdQxjTomKl4l0XxQHHlbBB4tQnoVtKhR/0c5urbuOz9L
zqgqVz0QzXcGhC+7XMlCUQ6BNJw8z3d0rNU9pbfYZsgP4qw2OsGTpUJ0Jo0Mg/bKyrb1umj+trt+
WEl/PeQHUhvkT/YuKh6S9+i0Bk2flg3q9BKSQLzeAEVkmi/APijWp03PXpoYpmnOv9+0pv6knIAM
GLhTQc5U4cX8vaCl80E7NXVTwqmhSNSZniLa2m3164ASAseNRaK7Rli0jcGOOdQZp2u90xhmHTm5
t69tHPh8KTzzk5A2AIvSiJjnA2AewsJl77aGxuCwXUD6nGm919due5wibGbgxtBClVtOc6qRbTao
e4dVy3t4x0jQY81UxZtyLA3uzOF9mZJcjU5xK1DJx9XU6OqJnBYdhGk9EzkFhDAHQm0/3GFfVMOs
zDF+aGBopbjNoB4cfXMuY4dhdG8UZz6JOzZ2I6rm6XX5itHL9zJQFbqbY+ZihE80su5LcOi03NHb
bL/aeD6HeagNG7HqX5H0NLxdZzF69eTE6CoBwrDAjIAPu6dAt4WThfAe0LxjWPnnzgG3lnJLgVbj
bCjwSEVfmvIb/WrcTI/Dc0dOtSl/cAR/I0HZiVYaedkJuXYTSV5kDkN8L8IXzaxrv0pL9IHr7nGk
tx9QTBqBhouEDH2U6/qN8DppxGhImmmLhmP44mAIFfS9zRhV8RGi2JN61ho+vtTo2b7AQDhOFrEc
NdpqclhdQAiZURMVcAJBInUQ6vfMkRRqOIXwJh5dPWpnJ3/HLsNWqmjreH/AOQk1jM3oJvSfAD7P
pi3jYXMSA5BFdHWN/0fYeSyrrmVd+l2qXYoAIduoDvJCCG87CswGgUAGWXj6+nQ7lZGV8WfkjZvn
nm0AaWmtOcccxiUk6mtDFsI9BHs58abgzEbiwFXdfxjHnKMljMmN7P7O/TjDfgbd/DFRS6uhFhIX
PPLSYkCb5j4DnJ6n7Saev0/CZQCJc59h0jmY0wM3hE/XNINAmys8SonlkW7KTeydc01BdSOMLa8K
bQxD0vhEjA+5Gio+0lDFY4g8pGb0uZXChZdUSNYZaSQqOh8wRfabL/FEVd2rJhoRahAeg3y0EXPj
4+Omr7+Lzx42Eh+NLxCT+NgSrMPHKm/kEw0wQ8Tj+MIPsEOqHwwUx61kQ9OicT/ytxI2qEQpSDZf
5re530V1EJfKsnUFGuSXL05koyE1F6L0moDbNSLF3XdCnS/iFTo4K6QkjtM/aP3SuVhR44vL+za6
6RN5/93qUF/jzhjshOvIThaEeRGOpAby6v4zR0SngJg8gSVDxY+nw4MWKuFrIXgEX64eW2xNAUu0
qTLtkROsz6/1dHguFvUU8Ei4/Dw5gIhYbMrNY0GczVyF19MjMMI8wW/1mv5Vh+EBb8fqTwMUp7o6
DtRxd5CoEFefvxIYedP8ZbPhgVWRnUgsUglffJ8VHNWb1XM9DBKeXX6OlhOevRQ0S/mUrfjcyjLd
SLmhHdPNewYc/trL9bilmSbzpDxmfuE/5z9TWA7hDNi0MwjZeRvvWbqMYCZLC9CYoZd70BAHUAF4
24/BuRJcdZVtiQ+y+BpZ0dEluWqgC+UXRqqwl5jpJL4wIz2ebsfVCW8z5B0fXDJb1n+xzFeDN4NL
Vm/5R/J3gNyj2zE0u0pYpBULbUuTqDAlMWkTI44QdkT4m7+xsG2Jjb3Cpx+uR7sSM3BzsCPXxuI4
+/ECDefXYnR+rsutsEv+CoJlfN6Op/qFrU3wbMXf5X0k0IfZMt47kcFcpt4Ux36Vr4pdBWD2PssH
RsvC+unpu2YiL/Ww271WmLVvnqvH5jOD+ID68cuM5/AAcd91M+7UcC6speN3+92U3ZitZ/k7fc+l
VfjFLaKx03yMFXyIcHzidlM7jz8ud7X+XTILx2n+7kxoOBsK3QsjJ3s4B27evf6e00FI0DGmoKMx
ZxsDy6IPGq3CmiWqdcF3wd/JjZsxFIWQRw1JSvOU+O6t4ioIYwi6uNb041D1wMyWxTbZcWjwT4R/
dmbr68/+jSF/dtJufebIc6G5KnGbQXlSec7/lOl71v2liK0GrKdBboo4vrnZiXiOi945H94MjJ4Z
HrY4JQNjZq9pdGpYP1fiiH3ye1WLWCBpKl+wKqytEvYAycv1rNzpVwh0GN/HAWxMfUbd1djqFfxz
dmfAPCH09Sywf7+mvxlnWdDsMpIHBs6denUxIslmAwI0Wkd/GaxGNo2b+jIQHun7Kmhr+7l+L2W3
CvILosbwuUCTAyMFSt6vHcOwA3qptw2JYfU2netk0V0/V9CGF9L6o3j9eR18jcjQ3epSnxiOQvVy
u0C/MPx9Mxj5sqGx99W3ZxCFKYd7clIWz2kVkj80V1fcKywuf/TG59+fDEdw/trTukAQ50owNvqp
VsUQ41LNMvq/M1AXjyg4E0TD5QgHuNLJ14U7vNxdbaqvYgdlF/dKCSU2ZXDJRXwYTd6+fC1LQwgG
TrEVl2RXoojqqzAUBhQAIdUQMBPsLwIdmMbqP4ZZzmc1PH92r9kveM7xKf+dR7tqNmRcj+IR7gxQ
KSTa/W9kvq5pkIsGeEwvABLCpynYAxJWuhURW/5njcTLx/97A70RzSTh1AA5EDzddF6tWigZwvj3
nIBmC7LBmgZiB/IWp8VyuMtXH5iUwxVxUeA8drQpw+GOMA5uDzbwZoIZvi+ff5HJ2yYZbRqBH6UB
TDU/JZ7rvul2bAUPDtbgh+/4pDk3za2j7Ny9z/zsyBue89JoMjxzxx8c31j0+HK9zedSDtke1PMv
oJJZM2DnSE2WT5YBRxpOi8Ebb5NFNCUm+U9fJzfuNncsMn8y+DXpVAIUQxBcFFyzIgQ6ec2HF21J
zYR7tfFYDIB5NwpMCN1MqajzFRPQyJBgZaL8Yb4Nk+XrkG46GKtBcn5g8P9L1gPkE4dPT4wLc6Jy
Hm59Y+9K5+WJUpk/iaGygG0T4+I9HTwNaSMdoVJuB8vR4RMk23yNF2vOyECmYdHW3bkdMrcf7nCG
qMPRjt1NZAqNcdjfi5hzwU0Iblm2eASlHn8siw2URQZzCBYHh0cQzasfARi813Qi+NoE0/rpYHqn
U7HwQJ5Df+atHZjZQZQsKIeWH4yaWaHM0YfGfVntuYh/cTByM1ar3+0UDJcCPnbbeDmzCTYijjTw
QLUn7vQP+McA87s3M73bqlA8sR+v/I7YAIjkJwCjIeMX6hK4aqusG9c4T1KmgVQfP5LBQIBJDZC/
dGQjEMMPiPCOmNBAGhgtI7wZESsKfdcfQcWJqdQYKbBXG/AT2HFH2j9lB6P0Y72LDzlUV8HoRi4K
QtYcWDbCDSbDqNpf45gZI1tt6tGxiQt4mv2Y6GUlm/YvWfQxKTIcotJ64ckXXT872X1skAhmRooa
joMxfDsjh+tRnX9OvOx8LWj3d6hWLcEL/ptnHvFNRyAeV+dtNXTiGM2K+8cRVZ6bWyq2+FY1iyFv
A/KSvVCbAyyQAEtlJ7OHjr5h0NqXXgB0SCkQ7JbTmIeWvdDqvAYaMZpsbYZN7UuCC9mRrsd8ZJM5
Sf/FnqRxkck0eATC0y84jho8p216JZmiKtmMqiAtA7X3QFLKWdZXiq/9ndjtzm+0RVpN1G8wVH2p
W4w6jkF1Kn4P+PorXwq9+7aBbM6pV/zllct1fP0E9h8+BbtOvVWYe1YjXLIHbtRCvO3xbTIG4EUk
9OKDFIZzJ5lVQsh9dv3ycIyM+9uEZ/9kcgRO/HRatvLIlb4mZsHJbwq3+fs1eTjZ85pLgj2d/evs
pzBOhXHD/jO0II7fzz8CRuCxNhNtM1ozaeI8pAx6b/l/RPEcm3Cf2bVb4uixiYQdcmaVDVeUO/J1
0UeO5wgjSA3HJ79mqmsj4RAHDhgwJMeqMjt45vP3hFLv3XtWJyDdt3jzPUuZ+WmII7cypnHUgh+P
30iwnsdIj8l3bUTT16Ko6M9zm3NJpjYNhODjQU6RKJlsQuoX1P7pXFSNz9AuARVYOgsmt4tvP8mx
iszUNlVv+G38VupVO9Ih0knIxgeRscyo1n1sP2txAVSdbInY1Hv0WNtpi59XLL9+zKh3jUhypACF
GBiic3pHISnmwPSBvn6HmT+6W8O7+dwn4W/yONa5RcRVaXS5NbKHK1B2HsVkN5rpMzI/SV/s9lQi
vf7wzDSLeYi0+5ySde7nf+2O47u7cAb8RUw/ILlpdlE41FofWLoDU+QjnDrSHGxozCpbLRKIKeUs
s1aqnGfQUIHXDEHGLa0A8SI/8kKxNi9nFP7HJwPj8fCU+8lKOpfQSlfxIjuL4RAg60aAb2GOWMFm
dpKh1XGzLswW72eVWejheXwu4eENVt0tiU1ldp8zZcm3yr5iObMHnrT96DMWV8/d81aDNUxjKFk3
I+X0b4j4EXxpkgXDsOcPzdJtfBoE38R49fN50tpV5xl+UZIF6ZJRMRqZFOLg3/1STyIilULQlDDZ
jmbkdp7BCZAe7ZLZ7wCdRCN5yUcsaFHVMbM18/Ngfqy/ZvSnU/Y9vReFNXzdabF5rkfzjEEclO+M
LUgPqI2UIzSl8A49OF4r2PjdOVDJE8JwOGBHLbGKfnrNoXIGE8bd3SHFJYeNm4vgiHRSmc3sfPrP
PJ0j/GPH85pRHqy4+dvWtyIbh/U+dNvCfjqKnTvKTl//NsWku8h3EweKJUFOfj5rSB6lWYnIoENh
DRPY5ICJYo7zocuW40esHbvzchKf4Iv+pedqIkxyxt/XV0COLG5HFX0/c4RJZQvB+5TdKK/K8ZcR
s5MHwn4ArjGkdX/+FROSY0XEOrXz/uMRnxYhCY2r4URfSvNkKhgqyaTELJPoXPvJeTiPA1weQgI2
bzHOVWkABmDjM6DqYyJncRvjMpB/10eSduv08DIfZKw1A2YlxMVNifp4zRmn9SXaKCimDFlW3zAJ
c7P0i0kegOOwFM1ko4eMs5f9bHzSeIPNe9KjGJwdsH3WH2r8PkNSH8PO8D92xkC2mwD/EJVHAi/t
2arr62RPfpiSH8+53YrFtoy72YXRDroYWhRIHueOemtOO3aN/waFM2jsRsT632535Y50mz98AIat
1WzkOW2XxdOVLxBdsuj/MfkX7dRHmc6H9yLjJ43BQLJJTAyuFIys+G7wXcx0pCk1arQkHsVRuTQK
YDrnyjRfaESCZESgSGA5CE4IzSMIdHRQVHg0THufxHyi/lk0a8474gvBwV4bfuXn6z8au7RijNJh
MLB3pxcdD7HU0r0RSF7sdQfiaRZvAiUmIF9PEyyLHZZtHe9B1j6/nVmcEMgz8rTFU47YAi7iwxsu
8B3pXPSzu2zRWv29jgNWxWdMMEtPQJfXkjMylUPnqmjssg0pPA+sTaI1qW6H947+4E1m6yJ2sglP
mI1OBHtuuiX0Q+w5TrXudoLVI2FDBDMwU/keBCQc43Mkn/yt2fWOeEAvZOCG4o2ukodvOHlMmqCe
4uNBwiPWEkRpFVNORlk0AQoK94ENBFmyMRJOrO0EHsizxqKLHaGfj8/gpv3dj48FBftZVce8RDlN
15EPG8TX13wPcCCn/kzyOdeHXMs3mTQp0Jgw5+EIUvs1o3KeKwd1CRGSFC/NiK/E4s6jG5fvTaP0
dd47nFeo04EIe4BqaPPUQv/O/qm/Hz7e9jCCeMqg1WM23zpfmGwEKzMQTEK2RHfkPQlmzUgHrB2V
pLr0esdRJaMdEZd0tLKJZwlFx1QI2+nQHYSdXU3y9WOhT7JlbjfrJyU2aY/JGX1G3MeguL8AMrIj
hdGSo2s4K45o4ODWLQQiNOb18rUCLQxlgiISt0+BjafkarCe2gn4na0kY+kIlNQhM/eL8E3fC6yB
1Q37B+ffwFeOo5UW8se6NVvVHNkkQzfj53qwuO/EG31y2K3kFRPtxMqB+hIgDEKboXGnZsT+uVAc
Un1gd95ptEiGj3AlfO/KDWG6NUwJPird2+Udlv5jR+DGZy+Fj/AT0KI+tmIIJ+LTC4ZlaD3i9G0/
3edEnCQz9cAZVruCi0qspw1lp++0j4d/bL8WcoMdUY5nGgWeMh6Z4RzyQGx81rQPgI01JYoEJQQs
hHRcrPh2qCS35EqHBY29uOwLGY8NQ13TMkjGaF/jH01hZQvr3CQA03n5jTPYofCQphLBmYIrbvst
HGXVjFt5wffZAvvriH5FbuWCNhs9gac41TfuP7/3oJHygnmENi+dZJFsHptaZN7Vt/WmsBawrkQ4
Bh9Un2BcyD0p/G7y2KT0bZDEX1C35tLhB1l48Bd50fxlKthw6rygWxJk2E1yZM0Dm63UHIWJp/sx
U77n8hOqvmoAvBN+9CMIB5YZe/UQ/TyBYtbzZ577OGfFgqU6Le0GGefQwUuTdDUVUm2OBlObNdZn
JyyL6dtNVzoyv/OA79iSXpwb0UW7vs65G9mkdnGjK3cUUmsiUyJFjb/FTyTUvChQqN6STb5mHs/T
lptgBgQjagZVlOqCJsMIjlfV6r6g6aKBqPyKSgq6ZJTxY9JcJrTvSYfk1KTTjghMJD6MAJGX9bOG
PrXIJaYNz90BXhw0JT/nVM7yvuDrSei0dF3wQZneBjJX7zMBJ0PTKK4J4eLQpwk83jcyNBavdnAM
WMZsUGZ7+PktEoxF5mHwxoZEbHCoLkvCst9+f/kVQpfvuFFQsFKMxnblEsZGAJtMOmwS6NbPzyiw
SdGlbQMHJtWEN1JNfpMXtUGQLZDm6Evu7vm+aYklskqQT2JnFKt0xQULEktVtRozA39PGSFw8FqJ
j7wjAQ7kHYcvTDQVX3XjWQW/lf2gf0ucElghycskwFHjr6W7NBIrOgzd+A9oZ3godpDANGfoSu2Y
WyhY3OGXnTgDUNlD4rOXfwLNV2EzMHrgl1a75BjNMWIBOrHY4eXlaMluv/lYbL62dmx9Ar/vkB/H
gjpuT/FMISm+oOuaKPPGZVam8b74KvMSOrrSZFt2MEsxXkTtkgI6rSbDJRq9QJvrFom6IY02ksG3
xW/TWkM5ZNM+ZJxoPfOzy3d0wVDgBg6Po4crCFRqMjzsaJ5ssk0z6UzVE8NsqsKUOqhQi3VgYT8n
SI8Pt6ba3XZmaRTkeGUujC3m4ski+wObA78VHYoSEu1LR+Rv1UmE71cPJ5oovIRdY8JHAuLCruxL
kpAwUWSuCWHnTGEet/stcxvnQRgiFPNzS24kwwk01ND73OeKV0nGXD5MKrLdI/zR44E/u9/ta/7h
FjXqQlQtzHfu3oNMd//jC4uHlyweGy34uH9v8jWT4L0fhqxjBPHLdtqcuZ7NSg8ROCpsq9+lspAs
LjflB+s32XBfS2Pgj2bqWiFC+nF35fBntZPEE5FGud/piCbwnK8Qc0JLfu6YJu1JUl0+MzPxtUM1
kzaRT/UckGE7FX2mYQdtzVqg0R82LBOJGRDw+t8bMTAIK1OfWRmKJ8g3/YKTl9mG1/MeyzeKwKGl
TqQlAN59SbDlCssigA3ebsHsDTQCFLtc0s9FR97pbAgg9ANnBaGQkNMGykG53v/K6fM6YrjGaKQ/
VQjFyFG4otnuZqNDPicLdQc2981syY7s7jzk8McAiQjpq8CAISesOVq/rjwrodrPFC3E0NMMYrSj
hv2kbbhSHJXMPaaOQqDxqeGX85oZ1MR+bkU28CYFEwFzlsyEQGz1qgN6/2DKbmqr8sgu9kTOzxg6
psWYkGv0Ht9bo/qa8PV7fd1fepIw/RDg/PeQ3R9XsqRTO6vOPcDoBt5ea90Jfkdr9hjzgyboGguF
52pDk9x43bymZaasfiLsWYlhOQDQiUmj4qRm9DLrkGh9zPtW9VJq0nfY+uTq2XCv/Wj+Ob9mo13k
0fsyTVw/JZOjdEIfhWH94vdxGCCwExMWHzDimEawYgVjmI9bzvJ8RRwLBx2DyK7CTEsiR3X79Mox
e3n/YICY92AzTrdALqS8dyQ8srXtCIo0P5P4Fg2BnAD8fpb6l1JHxcTGK4BA8lE4qtDBN58tq3f6
Y/xJkCN6HCq9sUgZudXmQ1+hrbkfeZZ3oFpUclSFQupmbAmBmkxFZvDohxqT3sKDuiqTSJ5Ysfe1
3hNhJnsIuyTiMuF3AY5q/lczSgVO6m/CvSF4kkSs3wKFJJo/yXxszoUPcPVs7FH4uUkX+W2hqJz8
MCdqyLt0PudkAQZLyQQxadLAERD9kvoNHA6hHJbvAbj6/WHUCvgu435C6n1QQB7xn6GHQ5gk+ZVY
AqfgdBo6g2nEsDULR0H8VwWMK79baVuGSY5vIA8th7lKtZSSt5kE0vzOuNT73UhcD0rCKlEmd4sH
3dBBXACECBYbrOJA8i0nON9agk0OxcfrULbVRha2FvmXLH/8jYzPhF8rEE4zZD23mxcSvp5i8yW4
E3+DvFf1N5PfIl6WpHVLlgaAD1yyjlxtVbMdch+zv4+rzUaLhKZYo+Trew2e7QPCoqBejFw6ygCl
Surm2xKKv1/GZlaTdp/aWmqUm4RpbYxmCAT8ZaMBYNl9rV+g29+2D8kR540fbetFNmlsfU8v/KAN
B0V04mtKvfk+FWF21A4yTnrzJxYIYKWVz8HN0iXCrwMQeh2ezLElK500vmT+nMiNt/cgmo2mfPJR
SUYvWDnrmVMyCRS3xSSf9tbWbQgfYXtKGCwguuRifTkCiShi53ngDAmtEKW8RQgM8kym9S6xr7DT
tD61PJsSvOsL1oiSE9Eo7br1QzXbjKU5NiULct3HCFFtFPdefwzzd37NxL9/Tmob5HP3mLz77diT
mWhwSoDrPY5UV1zUZbVLXXUqHGUKjnfAQzRFhEjgTG23pkqjHVNAbfJd4pAONh0utbk0F01a3Wnl
3j3xosw4SibEii90TmzaL8lUfcLQUZ+kLjXPiJ9Rl0hEgOWfYepKZrqjsGRrzHnh/hQmOxoTKPaw
zeAwDPOd5mFz4n52bLT3YqyCgp/j8+D6upV4qSIDfjuSx+mwEi/xsnLwcqP4k0M9TCcxPAnMMlav
050j7XnWCXcvPuZ3doeCUF2wUWCV6Vi+TR6x1V6+V52X/Jxrkh49ZpuhQEpzTxHNzKFVXgQsLORd
SRA4HyDx4KtQqY6HSx5lShMMz/k25z2FgjSNUWb+E4pIINOUfEVOx1fdyxgrhDXMcEMNPich7dfq
Yah+5+fUlJVRBOKq+4wVFHvaCPM9iywzBXnisb5bT4KWYovQxG5ZdrZWWyQ0Dwp3rjemAig7MtVN
8/VqqNvsLg/vpeOHYgyoDeWAmpLjN2PnQiflcZpHXLCH14cHe8IUt3i/RuLEs1eGGV+5B5T7oOR9
dZiSQ09oNMVkZua5rxbOS3b+vp0Pfp9bDTXigTNUAYQiS1O3ayjFAFEMYxo76lhYVoVR3/UpmD9W
+91QOiMCqmUTXz9JOmdOxxZK2UhV4GnXFod4ztIhk6PeA49d5m03VyHUp/dNhXLJ0PbF9RV+ENV1
wd2tmbcIsfXFK4Ny7DAK34GUA487PK6oG+8IGdgSsc1jgIWd6nPcOjkS5R78MD/soMEIaB/C4fQz
EdfPGyADDUTW8mWK8hy7DIYO+Tgn7irvFVMcxWXnAw7VncHhpb8wf7PJALB+PDaDibIeTTt2sz24
vXZp7xZYv7h/plb3dXXR00vuu6MrCF9234+LLb0OoXWS64YSW8X1o5nq22xHwUO5fEtPQrUyqf4E
vLD377kK5b3aNx/Y+YwrT0MNbFN0YZlIDrM7vTKFW7u6Ax3o0P/lNWaSEfz0zkg5Wj6GonsP/DJs
6e48Ma7GLBOp01LCvC4eOsXXflH3J7bWTJgnlD1pjE8R1d6A4c2V954xJFe9PJ0UQzNn+rBuNIhz
35oM2LECkU4y2HWL9YAgAEAV1J6tKd/Kt01s4EO0RiDH0P8Z2MR2DWE640S0i15b68oE13og+XFu
vCMnadux8DtWtPaxJdqd883H6S1SHRVrB4QOIbzb58+oOYGYgCEXPv62gwY9xLhx+jlTbH2qIE58
GSDwphP1TUQwowmjSSw1m2ggP33YOABMspAXL7YQP+7GYhA74NZBuZWWKCwatiIAtStfyYbEphrV
UU2tbM+h0k0htODW48g8CtMRlXLD9GvDDEIkSOQqKBaYl3LGdq33FuuMr1dIWIzag4/ZdhPyTcXR
NmKYOJdw/4+RWeOGAEk+lseGejdwBcx/fgSm7w+3eShehughNqSTIlfzBvun/57oa3JH5U1Ctunw
9obiJ1nCZgj+xdA5QLogBCkAAfGa9I3Q5GMsCNFQvuIpjbKRBHFq3Us3xgnq8+W6suXFLRmsGnsS
IXbx9D3aElDAr90zkWv3+emTh60dxWZ6+g0dclUjwa4vg1WxZ38akI0+h3dxrKogKb17svlCsHxZ
94/f/L0AbyhBIGD0whhRMOKNtpO3EfnPj3GhO+rTy0W/UiZfzVHlSZTYEtU1qPOaKre+3Lmh356L
r29eu/RcyAaPV3rmsXzt4l3iFZ6CCTHMzQUNvvt1qynf4eAJuhBN/OqOuS8ilSXx0QPm8ZtDtGym
j313ksH53ma2ji5xSHNto6Xcdk5zyrc/Xu7EoeT0wwJlpjuv7RcEbLCIg+efdK425ezHC44WZfC4
RheZH3sepWVxrjhMlAswBzo5ZiTuVxyfftsqbKbVqVokkvE6PV2C3kOe3xYcVHMeCL/oCR6BAqtz
GXnKnMPk06vTu63gJ9fWG5zjDRjy43Q/PbbytTgjG3oyCxWuORAs4JBgsA3Qqd2+e2X9CytYYCH5
5AyFEbdOEb70M+z88r7dGdXAo+Bfg0XF1o8Mh/kDBTxp0TAvZwX1qJXvNUhcF9hoPSYGHSTn9drc
F/LaKzJv1Lo8BRI9H+L9u1FCIoXuc1bhlawTttoDNNruxoq5D80S08SXwb7Wbau/7FwzbFet5vC7
AqX1/KvyBk/XaVog8SENOc+AyuRonGnjUaKORQbnrfcGRVKcGvfEu9HSgPSPL4O/yfPr5QNfw6o6
tZOaJ90uGkMUZlnlJmwdV9ap3J7u0vadH0aYhw+manOKisVD8KOh2WLvdWcT3yqKyw6mLvPzawus
yMkjOqPSrplmwZRLdq/SHqpswsaDuzWEy/RiCa/VI+PhE0qkr+YVmvcDjfxaXeJ/Bfv1RX7O+mwx
bExoEe17N0nFtZqs4mbzgpIXLz9MSWJDP31iu5EcrHKj1qkPqGEF3RodCwg4LTrmMe0ZoBTs3nSi
MzmcoTSQIWjJk2/LBHot0Lm95Ek7mHBoZ943KGZpbSIEqQeGwrCHWE3NqL+GNrAEEkZT75tbLyn8
qgumf6B/NG5EBkcVc3XmqGw9X7AHiKC4WwACEgCeY56MvADZ4WNXjcCoX6pVdkF2jk4EumKycpDX
dGeP3R3viCXtH6BxNnJ1nZ74d2ZGxZ7HfWvZyBa/kxQw9PPKMyqTkdEh9qRkWg0vZJJP8z3GiJ64
6B8vNai40JDMLP4bNfjtvv1dPkE8/8A33Be8EvnMhdHZv1cf7KZ39uBtSZrBkFe51WwpEO1AyLM+
pv4GnkyXzXsEZZIpMA4MXv6xrSzP5U5BCjiRr7zkDGZjZTNnCHtJYmXCHGRQC38nFI/6qneHfV6a
WXnK8WF/8fz83sbrIF/AnH11DxHz+D69AqYc9mBGIxAPepSmWg3Ym8/fTb3ID5+5ckub8fDCm4cL
Cb6KAHJoKsCz/UfSjslNmCSt+X7D00iB1SfPS7n84jI4k3NsNa2Gf2b5XGZ5XgFdjiXJpJGpn2Eo
7hNl/L1BicqLKcRMrP0B22MThpUwDOL1r3Tv+ITR0gyM0TXSjVEfB2IWovsRHLl1utqTR2ZGF8cs
/n3+qFYxUsfXhBFWg2q0ZXMhgYn0aj5Vi28UF7jNayf9PikHw/zraNBFCTvR3tPXdx0fESPmTHHw
cGA29PA/T7RcaTsTuHBK7uaAXSSS/hyl8p6ilw4M6W137132CpLK/cZs60LYjRbN4IgiW0flKcyq
l3//LDipnomrCLb8dn4/t9Vnw2SVZvMWcmg607TZkLHLe3Kn1wNQbxegUQlbV22/UjcF/DDvqEsh
oZ2rMy0NPRjD8Ab0vzi+XSkxRUoCyaNIZXjQ7IBphMxChK6DeVIX0N3BSsotKuzfwIjP2R4D5dH0
Hnz3uPC8KSuonDASw0Fl/9rhBOxGwW8priDg5yrXDW4unXI6GS3LJ2J4/TQ68iWJPMLWvM9FFjxi
hZsY5OFwW85rL9q/OMTgWGT9MUNpYqRdX0HwbLL3tvz7iPKRDSqLKJaNLDYHI1JHDA1uMOMKDl7Y
Mifh53GONdtCcyWu3rLeN0zG+zpAA/5/mxQG9axy2tkgyE/8EGXbN2hnL79YCZlRrxBYytIYethg
ly50dvtlZ/FtI0ucfKYNjEUCnznRviw2vMGjcQGemqKwoBozI4FyR1dAvMfJIdpjpyY4ykyepjED
d2r32Kr3v4gy2aKQEha92CJb1wEdzoDnBNt4rf8Dp2dKyZHZMYZJ0BqtJ3Nkj1MG2kmlGRyd1dfS
VsqqvlC3rHLCzqnvonF06QRLpSbFDAXK1TJdEoKl4cfXTNugP0qwN0iMD4w6eHAraSf3HaQh88Di
BbHsCnhw4yxQ9vfGUPEsmlO3USg8dIc6lLv2xCTplswl3FVA+hrjN/343Wn4M6oQgzOOlrQ1n62p
VVi9pWASgO5bfqaIzYZ3uBeOwBbr++EbZNh4v8zqVmBXZKksEzTQmgEB6H74nfKlyjNMO1/aCTPW
1uTA+kSWqJ4A7KWHqXfWvcYTy/p9qXyzF17r1nPgScWU5+Nzo6aTLgD9Wm/6+cTkUht/pr0Z2LR5
WuohYdyc44Nn143NsdHPoBOTgDB5tOheu6/uZLUfif0NLebyDYKpDvCF4YRG1W69PlvORRHuutxP
Al6pldL3X7lj0iRaKkMD92SghsXoNLrjhtBfpq51X61Ljfta5Mvu74PkVDTqxJC3xRr2Tsb2kph6
YkbY66CARR12fa8/W82tafSbKQCniG0p8Gh66Q7Pv0o27xBDdVfWDfwG3gGlSA2XSh6n2DbOq2XM
jr/hbXdwOkKq/mRNI2ynJ2Xy2eQAKJziDF0OT+Zn9Y7N7L+ITHpx0r/LedQhCVAEeyAw+feEuuyT
IuhpcLQtLPYdxsa1kVC/aceXQ+0TO0MmlSXciA42Yb5v7OxWUBHAx7UAjwFhGSaA8X7nIswjaDJC
X07on14oDNt1mfXh5ZSPdKqHIYQBMcJuofqLmC24I9YyBVn4X+RYYu/V+v99IlITh/wPE3X130Qz
WZO/y+IxGmx02qVqJ4TFBkcEk4FmOfYejUdbjNN/ZCuTAmzq7v7AjjNb9v7nCyv+B3UcwZ//7230
X7+clo/0Xv6f/zX838+8eNcEugw2VI9jgJMzia1G6Xe4qYLYGtgilIgrfql7Rz3bOpLiOSPrO4ER
2k88ZRJQ/mv+x3+81//ylv5N1ZSO4qbRc95SZc++d0IA058p4vUTTQzK62r0X7zzR//xEpDnI+nk
6ory4N+EcV18f3zKUhwQqtyZtQP6gBfLcFwsU+wSyXOhVXCFXbHp8PDBO7kAgHrg47odoGgnwGBI
YwIyNuk2lYbg1hbFDUrjYveNJup/ieb4T0orMjZ5j5Iusm60f3urz8+9SsSP9iPCVB5PMbuczerp
e4EcdLkcXxzrPs/HhRf6lYHOW1niEPI/L5fRf5DVSRIpaJrUv7r8j97zX5dLmn0bQel+m/1xlhnn
GTU2DhPq+Mx/dePLHAwSTSEeVc4OvApfvvHdvM8oTT0yZP/Le+mfkH97gv71vfxzsf7lvahJUz3l
0fe3QV21GvidrY8L9PMdTGTNY7LpXHTcSP8vaefZ3CqabeFfRBU5fAUJFC3Lthz0hXJEIETOv/4+
nAlt66isqrl3qqb69pluELy8Ye+1nqVNKZ9N3xGkwst0yCCxUQWaU/DsNhBZCy0/6jP7yq1dGMI/
bu0M1JynjdifomHYPZISzbcMbeMNUlfq2bRDvSd7ijceYhE7eWcxQI9v7SsGYvXCoP5xB2cj5SQF
lpCqPBzpXtrgjXKNTQMljXC6d9WOH621ulHt9/eR7z7C99AWT0+zgzMH4wde7Aa10HrEITWUdg/2
PXWjVU6u45W7lK89p9Hg+O0VmkYhlbnFcJpweLDfSrCpEbIbFnbbG2GxGBVgMKPEmAeILX5/SZe8
yT8e0TjWv138cKq0IAl5RI/AnXDtgZsKR9HNElUQCFVvugCydXQLr0BuTHmB/+iQQYTJ9sqNXHoK
Gv+naIrIGiedOZRPJyvVk07rd0t3HCbMOiOJdmaBw1yhCwY/AM8E/SAAlv/flc+Z7LVm/vvKBSru
yRp2mkQHBFSb572QfVAjR/vafly7rDrO4OdfLlkQkibhGoXkf7boBKeyUiNT7eHLiJ7GwLTAFtCb
kZ4Q52KgxNT3APExcMaI09T5hODmICv4lO682xWlpw6mZ8YYRfBsi6F72hRetm+83VeLd5pz17Xo
LMm8NO99v+OzNclPh7RtCqXfHVZ/Sj75q4XwyKAZ1FH+1unJ0l1aBDqmQ7TRqK4sa8PpEQpRVcwz
7Y4OLClb/LW4IA8IbVL7pT1XsEymKZ1zKqeThL5jNO8X/NNePtU2E2VDsgqFRqjQ7/4aJfSo82Oc
xm5D3ZyI0WkzbzbRJgZ4Gc6SDSf8F/okzh8F5aZEf2GdwAiiLkch4JroqLQla5v+cvqkZafPo7Ge
dnii8HtEB74uJ2z46evj+tjXYzk2Qym8srYNOObsOK9ey7no2xK1J69fKeyDn8Pb4EHePHVfnIqU
g6MseCHTzKPcnH50VPDUWbyV1uzQn+j7zGgazUrAbc89DS/x3lhbW5WT9Z2SO3KIBzd3682wq+/R
Y3XOyQ10L4TCjU7AYy+Sw4OB+w+Si8a8LVNZfC2cgk8RbsWVb8K4sDFTNSLksOhLhmlKZxuzoEp1
ve/FfodcvelosdgZuC4U5ffmLqUUSBoNFl19dkK2zxum1wmbbF+5BAasU/SW7RbluYEZA9D+BNEJ
dBuOR4uTh5dvbNZUNgdm8yW6TxHHYi2ndwg/hWbkQt4Ie3VTu/5suAkd6pe+tYZVSf2xf1e28BmL
r6qnkjVNHq3eUd/lZ05QbjD5fVKQpMuf5z9P4OzzzE2CbKQjg53TwapiZJIxfNPdBStEW4sjESZo
NGx4cjRRI8/iYIIj7eWwie6xh9HYSXcgWm08BVOEfltqT0usSums94KnyiVkjza+HbaTmCa2fUfD
5KscHR60/tUP9SX89G9zfG7x3NoEN9SuwldUzeCoMILheqHFbNnFu5CMz17fU+wJyCjoXBfej7wp
gymnOMp3Juw0wR3L6MAbCV/lkE7FHx8UTHM6HGNniO/JEbak88WvY7Y7JsZZhCV19AWCeYEnClYV
uw7s33SB9BcF+nhm4sggXsG4yOMi9/ds+M/jPptbYjk2o2qQejZ1Iq2SdoF2Cu7qBr0vohPKBfds
MBcj3fnl5itGuXrlfWsjcOKvGzCJLlNES+J0Nd7gt4XQCmVhICerh5TgZ4661e6He5g7Y1U74r88
PJ0oqFSc5BKC+y2aJPzm7Pzf+95pF8Z9+Jp/UU7UNspmcDe3tdu/88RRiIgQgpDYeaVrTLUp/DOq
/w1dF8gkkxOtrfdgDqdzdnTeaWTN6+f8+fCYT0x69/4E8zy7knApT7sHbezjIxsEVz9LAUxXkPXR
FyRzjAyJz0RsTmh63gcPwlaiYQ/lCr2IxnbmrVoNrr893kTyhOqmsQlej4/+vvzCZjsdCyflWAVI
VwEn85ieDHVpfVN9WfsDsSPJHdWW9DZ3ZXq7JacvdOPJFHiQZO/8qUZYkuCWM5JfLVwiypWD2cUN
nPbtpZztTqToIGe+wkupEMjurVnGAX0ibg10O8a9sfH3Mrr5PdgSRj76mi1STW0qzvWJCrJ4qm2V
df6us48KRtGCl82qhbW21sZ6cEQ2MpQIZ8Hb9QTQS0NJJ0xXlC1dtER5hJB8G0pmm+ZaeBx6oMSV
G4FXo5vvrtlO3Brrzhk34a/w3q5FvV38hL5f9mzODov+ELcxl5U9qq65IzrrhwC4i7a+XRGLTRDr
tHDune2VqdK6NFN+v+7ZTKmrpaL4B677+Lw23NwegVTFqneCx9553pNMZG+IE576kxH477zxd1qk
89Wcv1CZnABVEM8zbriAFt99vo/fyd0dHYpo082OvEj2F3wg0GEgQKA3RPlRYmlFDvYQPoguhTl0
p4UDG4kWwRTkpAd7bWnMx3gIuj/tEqcWS6bTIoIcufbLjy2FjGsrJqHEf00gMmlDbOeIGhJ16/xY
2lem3zR9yMF3E77Wj3hmOdlkkzxzLVwgR5Dd+3UHNTwhNWE8oPloXMawCcG5Cz1g7L5r049WHAqg
r5k9tV3cDl5WOdU95MPP4x4Rr30bP8Ehh6bsJpuRnI/4bwJZ4zMjrMKerthL8E8uFjSZJl9M319b
EHhTOk4QkKrHzH7tbkB1Otv7ZncPvDbY3I8zqQI3JSQRRLO3JLhna5CDomjfj8DDqMNbSO/bwX0F
inSFfln9pACyEB5amnXHCQan030CUeCw/n1C/vtpKqKoqpbIgcBQCBv++Q2FQp51fguLiq5Giu10
omH4geey7Sf5tQPY38dErqWblmZI5MQZf7YC377Xk1hVqpiBbjlArdzIrwxS0XIe6r325E0x2pmT
9uH0AkzldvHq8HRQk80/fv+5yt8bLu7BkBVGELGvonn28YpZZ5VhC6rM3Ct4vpP2MURpnS4izdNS
NNqxfSfIcLHtU7Kh/6e3S2QR9aq5Se/DYZLqWyOf6OLUOqykyhHZB1CjprgZ0J67NtFI0t+L9Xiz
milbkswxQTs7qxWqcBz83CdU0q7eYXY804fC8jmmyTxQhjl9cuHcLtLJXeq5LoHrpKQinYbJD9zD
w+4OrJs4ioc5G3UbyLSJoB249Kp1X8qVc4OdzIaA+Eoy3OxgAz/s7t7h8o1AvYw/INL64+N5mc0J
rCBCa/L4MRlDxBZJQD2hnN/scnc2g4NHNAX3dbKfMXXNYBzeS0dy3UFk/v7q1HER+rlz+PE09DOU
lRocBL3OeBo9LnF//bzuT5zlJNKn6SPbxBChJ32ks/KmvCFffrnD2jB/PxEPM9YVFtpj/RD1E90F
pMtprr5lymLvNlvcB5Ova+WiC2vEeK+WDI3M0v4ORRsUpRn6ozW+uefwhtSoWb+bfz6sstx5cRa7
e8wjHx/XxvbfR3suaunUGfgvU9fHB/jt+8qa6qgezE6ibk1eFUz7NwZJs0T4g3eZx8HcRcrGWOpg
6pMn90xexqS2Kw3eYOH+/rYU428EGJs8ibB2giFJ+DXO7iYUq8SIqkzePY55qGgf13OqUvWdiwsp
d7LNngFLllTvTdbuxsU9sDHeR5/oyEndl3dEdak9mke2yKxHsDSdEZfQTIZ3c/u8eQgXFI/c0n6r
XwV7TyfXxn38gOuBWCNGQ/+6Nz24MDT8PoRuudezpWvhH3DiesbRn8JHPqL3m3uVzsO6wU4yn48+
drz2dBGXD+My4Lf2vFexFjP9G2+4zu6PU/CbYmk3t7AFKR+MuTMhMzUFbeazmn82Ig5doKoPJMGR
nsjAfNCe/hxQXMbnG7REXkM29Z7oKRIf0NgvpeXR+rNG7yrtRCdn8Zi+9G7vTmXaArvxDEr3bcA7
w2sLbyG5j/hV0b0hgie+8Um9WN3obJRtevRdacv8nvlhsG92zf5m+kQfCULmKuF/uHOSPaFZ5e3i
+ACDHDj2SMyEjQkdekfklHcj0RVc3GB/md4QiJTsndmuuQtfXmeB+3XfkG62vg8qh1vSQqeEm+PM
4AV27noLf7n7zDxsNxWH5hE2PZuYzsxxFv6z42xrcjwIGUNu6ywTkrwKb1FvbtrVQpnumHe+6qdg
cn9ygaGwENo33dRehfNbFgQeATooHsCunYPaHgmt6pu4JNMrwGZFDxt1HNMOxQynfX1+RACD9N0D
u4lJ+gNr7yOc3S/5afw33NNcau4o782uDPNL35zMCX5cPTWJc9XPby7PBEsW21baWbR+bOiJ5PfQ
FyWVBFnmnMG0psBIHRYSaZNTkGDqAT8MTNoZXq42M/7eISqiqui6qCuGahCw+fNmGikuw8zURIJ5
R0V9smnbLcYF8QOpsJMtiPGClr2oK4Ah41d/5VEo49p5PkFTYqPGpqimpupne4lyEMJWPhjiLl5B
T2kP6weWLNHh0z3epQMx3R4ZZk01Pd6MIIVFqiNsT9ziRXwlfyb35pYbHLaHfgn7njIVXIKZaU4T
t8UDWNxnL4eXYV7vCkbegVPYiNcZwCF/wF7CGbCkl0L0kWvMqnAaYZ+adyD9ne4t5B0Q1o1zK7dd
gRgjD1gFHTrcPztcsj6tYYjAH81HNOHfU3AQBvIBJx1b1NyyHP8hnIafJxBXIC/LdTh9M1B2b0oc
SNSOXSkGsoaBeYYS2G+djNrDInfCqTDV1Un/SZz25BMEE3kB0rrwDuwTp0+Bh/t6iztt2igzZNeq
rbx1b4bqadh7Z9ba5NN6QQLMLrPF57d3pqcHpof+A2e+7lrYerpHApiIcLvVFeaFmh0IyrCPbJj6
swDROp1F1HKA5uIboEjEnLGjUqYl5B9OnaJbr+q5uSQo2o6A+VBysZO7mrhpmq4gCA3nSXQjrPJj
QVydbRvP+urn5TKySaMX3fLBW5jvwTMK1N6JZ3zsi2RdA1opH8M7khY92lKA+Sn37fs3yBG8qjGC
2MvW6lv6Uo70ffvrq9j5R+ewpa28gNjT2vzP5CWJDjNSZ+uZvMa8jgOZMZRNa0o/rFvsTjcmzZ5N
MlUWu/7htJHfpJ1wW6wT7FlA7+khHmx4ecMLduJiYm6ld3ZoNd+BvmIrma4QegpIaTejII6f/kfe
hCxN+wTszXagouXNTAGSagdGN7LjNQ5c7Nlo5Ko9xHx9RmQ5Jxpz6rebfFYZ0+H+9w+IBPdLH5BG
jDI5r4bB8vnz+zWPBd/bAMCUyZKJ7fFjRFau2dHh5Fku92s+p80GzyBmKWezWS8nibfdLpnZJmtA
61TBNg8Hl9QUVlsRcDGqBW8j0bZjUeS8qI+ug3FOGhNjx5imec43A0NmfUeO3PTk3Ak3QGAebm9j
+zakCg6MxX5irRmjUG5e7ymKzu53oMEXvNETejCRlaF+StaZI87AzpHuQYo2e62bseG0u98uH8ej
zuzm5SXib5E1sBNtquax88HygIPWvtbbuHTAoF1Pq1Bj10Vu78/n1+t5lKhqI+6C18OLZkc7YXPc
ZrPmQ3nqkNl1GGD8l2buf4iY7W8syp43qWGrd0gZqlc1p3Dsv/7+Ti/NyN/vaDyOfNuSmXIjankM
DxY7Dl5eirHoHEkKuzL3XjrFfb/M2cAx2rgdwpLLGCRyoTqT7jqHnxfvrm3CpXEJOZ/jDUanxeF7
RAWfrXdi5wvHnrVnZ25BGlbsbXbQgO6wMRieQBEB3e8d2unA/v05KhfqhgpQXQMBIv92zTo/qKam
0mahyLvtLGriEwxnGVwVgIeb6CV5IP2imRvQTkDPLAhDBI+v3ON6pYqKMgMDhQNrarErJwQ0I9/D
Cn6bSBj+s3W5OA7TAiLUsffEz2SuzEGHCct+bT7qC22GxRxiy6q4Nd7MZqrg6yVE6tWYMMNlwE3i
2+FBBgGFbsN0gzFJJfRIoffkV5m2CxvvXfkZUFd9o3iMdYwPV3JR/CAxbG1EJLYcLmGy+XZMisqa
IkWFpCTfp49qOrWUqfGuYKFCMK83bClM/9bihwPaONjdw4DhdZig4Xjsb3jjeL9Bp20HdRNS+sI9
SBn9AeeaSbiJVzxZY9YUkFAsBZKDZzPJZiEskHKCh4M+zYDzSnBEc3pgj4ytfF7w4LY5IBuBshBK
2XX7acZz9sxxvgAsVZB83q0DwxnBZuzRTmNGMcqmcCcgE9uYeBLWwifW2wSNxySq3ZzJB1SZPylU
T/gULX7MosZyAJIgW9csNZlTszNviDR9z5PVqXkSoB8E05KvJrkRuo2RTrkrlbkoSaaItB9Kepcf
PfZXuInBc0ndh94GpDFU/OJU4XCMzNYGRhRsjM8cIAIOtsDBWiGCyICajqF4dpgJO8uLulnbuFqG
ZJcTpSc/kTGTyhMScCjNd3MLOJK8VPv3Q7RURtsSyr2McC7XelFFtGwODoNWfl0QQao/x5iQbqI9
iqWdP0vnxZ7elfim3oXvIWkU9lBMM4qkX7gs5uHziSw5qsdAvjxIpdMG1bXL7ntQ7cMrTQN+SRC8
xC2Ta/GIIqrBBzMJ5rh7Yfw+tXiE8dnlGOGmnexquz6Zj9g9Cufw40gXOtwp5jTMFkE18uyAl8jg
AkUb5zboOwBOkJCIL8HysKAonSB/23H2GOElm1Dfq8iXnP4u4M9XPtp4Pokr3/PftVs+Z1kC48tx
VVWls9qtFR2O+VCmgLINe78Zq5fT/Saeu2+D7XmrV4qo1CPIcr0hgupaJVW6tE58v/hZEciKq0MW
11x8DBeMyVdloZvuEg4897OP/+cPPava1rUpWYp4gkYz4lAIMAGJAx5BcZO5xZo9RpYqk83d6mnM
kJInL+8KKBoA6tJ08fX7rfxp7Z/P3d9/9tncnUm1FbYat/K8p1ZEMXh+d8vpk5oAQhWCbX6/3J/y
+2+XO6teHVujrrucp6ywgVm7LhmQ7hv5E3f23Wq1QC3tLEgRulJk/NMx/eWq5yqDogryKlH+PO99
i60X3i5ppF7PZporDg4ZFL//Tkm/dO4xNVnROOqZlv5HePJtke96NTzqtT/syEv8gpBKq1H1yi+c
rZQjaNnyorO563rZ1J6vtQ1P4u7dHmb4QR9j55Edqp3M2ax1M/3WX1XLOxf0yT6nEEljzkUcMaUi
/Tb/nLNyuPgTHia4LGboirbZpJpQ41mHtKlY7ZfWjmPmDUfpl44yEx/4/Y6EvMZhT4YKx1ndEJpn
4o1kCXB2zSJ+NO97d5S9jOkex80oOqlt06F45BIpB3yW4/0XFGp7TVK7vZ0CA5l+fbHVHv/twKzH
XWozmSzHJs/vD/XShobSPgU05giDA+3PfVMZyokYpMmwoydc80ShwszQwx5voytVxbMNzdh3lyUJ
MZ6kaX/aCmdXkqqszUT/GG9kfSnCxu3vA9Ero1u5WxfwYUMU4MDrMkeiPHQUQkAyt7//1J+j5z83
gM5NGgvwqDN//lRTjQRdy0+0Q/upVnpdthiCrWk9/H4V+edO9D+XQWNgcDK3TP1sHhrCsKvlWjmu
QPu1pBqahedLIHBVBYPM2mezYS3FfoHmsm7ySaI9JBnFo3CdCF/pcW7GWBAdQLxFNJElEK8nFZDB
8DxgRbXCx0Ox+/12f87Q/7pbWaR6COaddeKPoPXbJ3WQB7H3gyxdDearnHyl8MQTFFMS+6bsylA7
UyD851qqwabSUvW/6P1dGCWBkVfRSmifCoPYM3Geob4I153pxsrcPDxqAUdhY3eK3USYFtK2lm79
dHPs3Fz1/pff/c+9nE3RbSVaoS4d4VWQwgvXv/Q0A8byutX3v19I+nnW/PtXn83OJ91MUsFI4lUS
vObSOih3MpELSfN4gqWqKJ6C9yFcnA7W5FR/GQibf7/+mbr0P9dn8WM4mtq/2nzf3nBsNZpgiKd4
ZXZHZKxbVc/tSP6qRtVFNoAJfQmyrQFAUUtuDwads9Ry1K6dJOZn33vVsZrW1cENIn3hCxONP4yL
Tx2Cqc/2po6KhxBlU7/LrEUcPuqSdeXA9bO4/dfdq2cnTb/s8l4w+Gg1LCZWpNn98VXAg/X7Q7r0
zTL8//OMzqeGXOn1oc98JEwmtonSMwk4rA+PKoz/2FOP2ZW58PJH98/l5J8zUS+EVuYzH22ibNuy
I0TY4H/J1ltRb37/XfKlOe/7DxsH57eXPzSd3ulNGa6G/MHoILqQ1qXdHfKtYZQA572wuDlwSDpB
eBuWJxIniydetCm6R1CC+Uq1ZqfwNUmHaXkycaqBGQvxBVUTOnG/3+nFNyBRMlUUslNoZPy8UVXK
tCQ3omTFJ3LClmXI5TxsFxq5I/1C0I0ra8HluUiRZdXAfcDe+GyWtjq1Tw6pEq3KHKWztYuwTMaE
qkkmfiF8QZX+JICtBQ1Qo6C3blQqjowIX/mMM/H1BEvfrL/+h0eg0MRSqKqQbHO2PgWCURz7WotX
BZA7HFAQP0+c90DbFJ52ulIvOSuB/fvDMsYasmUZmm6cTUtaH4uFWSWnVUm4QWk6PQqhxs4p/Z36
1u0taLD4XUXZifqMnObMKZDviUA6jLvcAFfAbiroUV5xfhKtZZ5Fi0qFymur+MB8yoNCJThltfHF
SaR1Ow2vZ+9/SN1Oyg3H4PNiMmmpKtNBkECnY0I18I7GnNpiS9kQ7CdwaUNvwfKg/FSwS9F2RC2h
KQLFRzyk1UNbXJsGpJ+Hpb8eink224iBeizrUxWuTGkhdzu2KUm+aKNpiwsqihZFv8Xi+/tb/3MA
+2cf/fc1z157FvWR6QcHyE0VD8Zw+7Rdm1iGDJC1CnN0zRY3FGejEV/sXb//lBvlS6Gz1HXx5Mq9
/NwN/vteTJGi0DgA0Q78/Aoj1YqtYZxt4TtSW7AoGVg3RrrRKPVjN84XTYAl1ofyjENx1gx2AVPm
gJVQnBhouZsr8+TlZ/Ptfs4myiJUsVMKEUr3AhsXwA9QD6q4L5NFoa/VfC8jAFQ/83RrdsZkgEF2
ItTh2k1cXMDNsVhMq9dQ/3xJ3+bQcDhZhngMAfgrD53uSeJNXr2JNPrj7pEbkNAwJP1rcriPs92V
9zE+77/GhiXqmmmqomaeCzksi93joDJL+e1uaMNF3q6ZFGvpKy22YryTG91pe/yf6hWxinTtwmez
gyiYoh8OCQUiA0lDOqa5goZCGdhAslNaw/Z1LK/tzio+G/HaRvHSWkB/TRVlWn3oR87m5ipu0iCs
hnAVWbusWRyPqWdg6SjWJzyehtlfWfwvrcbfL3e2FRQiIVatJmeQ1Yuoxid88Cyhu7K+sZBdeJdo
YfC76ZqhKucTbilYtR/pjOVYQa/X3fciFYHmPQRdaWbt4kBtr8DLG8GxaPDaAyscCK4P7npUwQXR
1bHIrNw7IlklkCmxWAqiJwKE0KTcYdeKM2QTat20gp6SBJBuzIlFAdEPkWWq6oihRw+U1J4QW9My
ElelpJOwTEyWOYlQwVaQDF0Fhuph1sDlFfd6/hiQN9jN5OKmBGckriMyuXu3Cu+e0e6aWMeWLSDX
w5wgtmlXPIsQq8VmmB+DvXLA6NgSWV16NU5/S7gPAKNb5WMA8cAKyEQCICogf3mOCfQBCEWvx7fb
BspMvAya+7R91Al7kIC6Khh3BwhK4kI8PtS6uRfxD1v007KMdg2EX1MGjFC99DL6wDRzMjKhykex
w+0oZ+4w5PiHsAe1sPTLfBLrh1e5A7XdQ6OC1NvK+twSm2nn78KkmPZdMD8et0rs5WkIqngh4lEA
LwEL1yi3J01fCIM6KY7x7KjDjJM/VBbOAKY/ies1hs4BVKBE6Qmjt7RQFMimYnRngN6v+vtY2hfB
s6BNElJJreYp1pJpyDKvHp67QIN4cqNhyy5UnMun2xDTMY7xPnyp/aVWPHfWPCYLR/3wgxdfuNWO
mA5eDoe3olkTStueYPk0j2Yr2GoHoosKeGXYafCQG5TLK+Dc5a1fkjwlwbl/kImO5lXLEePjQ+uJ
O5a+AnUzRI8xbIjTCeu6dh9GJOWO6I2AUCZRXUScDw58+qmBdbdStvnJVcRVJG6zLpqjzEHDDQlN
V20pBc0A7qnZhoFIqCvhOvnRy2Oc0f0AFrK/P+F9MGScqWwEwsBcDr64MitKpWb56LfbHtLcsfU0
nOGU8lsDt2Re3h4PwAxZZ9RXlfL2EYyD6NXwqHRgxsFUeTlh90JRL5T7WhrNIxxKVG1dk3cSjVVb
01iIGgFGqfKA8IxOZ1h4aL9PsLA/BBmuQYG5NyG33cBVvBQsT/HXaY/vb3Xgr9N5RZO2N6OR/qn7
xY2fGfAj6uUQppOIfkSu4j1XBq9I69tG31fJQsjJtR1I4QP4UKkvPdiY0tyJhChVGmk/a0nb6nEy
SdAKpK/yYaFi5a5wJps5ZvAjPhOINP1e1sg3NRXCYWgemF91m25yKZoKvugNLRXkbiLrWE8KSHJC
5ZaVsRXYLRkQAAM6DhlG6VPpOycK6S1Mj9KMZtQJ4cc9HrmOLnzm0GKy01fV8lKD1CuOJXScfm9Z
91ytKrrJ+MoVsCkJP6WOtHXcvhXSOmowyaCaOTyrSnob13T2pcfGjyeBNEyOJ9M7nCxHMkcYEoKY
CrMPHd7EQicRPhe0ExgqAUEmPtkGrC2T7q4nU/BoZ1hMgkkJbHz40PuPDvwMBaLCTQ7gxzNyP8SJ
qk278rVpkQsxawSYt+Vbzs8Rz0OkQ7U8iCBe9K024AYAZst5hi2qvzwePptSfAjz+ClOe0ehmWJY
XlHD2SSYyxAq0AjIRU8T3RAcTcXvoKGysXov0lsYYNWk0Kz3GGBI5i8IiKLLUQNCOh37WwXWSxQx
xaW0WHj5qmaXcTtlo6gesSEw0ExzkmrDVJR3chtMBCGbink0b4kCKA4oIvY1k2uhIHQk2lsoCcOG
QsFkLcbpNAUIlC27jo+49vhjNZz31ER8fCpzZB5WiXJ/T5spDNwmvmPInlAg+P2MslJIKGK1MvuN
uo81J7fcvFiYEOgL0PLZsk3XqrpLjstOck3wnpojPmU39WEihxl8CS9pK7ewFmlROf1TxQFQ37Uk
nkuArBuKB4BSruxzLh1TFVlCgKmLo33sbMVP5FPha6VGaEcDtrZSSOiwHDl/a5vXE9FSTAvNAWen
gaTu9DUoe78mIOG4y3nsPq/897u5uP3AjctpFA81u66fm+A00NvKMPRodUymFYQCzoFsusYRciCF
TyiuXO7iUZQj33+vd35GT8O0KFOdsJrksa8Kx6w0yC6vcvoYntQZxYE6ZLMPlTUNXgdTWHbBtjeO
kwbIMGcS/7TlS/n9CVzcEamarqgqvkVSVn8+ATXNKlVrOAawX+D6nETNaqz+WMGVw8+l84byz4XO
ewi1VpzqrPBR9gAfyx9q7F8EJeB9G2Ziwwd6pRxy6c3yi2QZpzMddfGsyHDQ9F4pEytcMXuwjzJL
lmSbfaV1nLb+tbPUhS20PFa7R4GoLiKW+PkQDbW0cjUxw9VJWuQDkT4azplpCooTmPyw1mMy/8jG
yq88Umn8956dGbiuqaLZl1Cn/RGPfTuuaIFVnWKF4SQIE1le6IOTw6plW2fY4DXKZqGjUQTu8PuQ
ufBof1z17AsuesMw+rCOVhnBQbBrC49jM4Q0YfCuHpkvjBpaCXyenIsMzTDOTumynKlVrZzIyDi8
CtqczWrb7SK2PYUEuDHdG921+eniM/12xbMpQWmjVq6odazYh/biOq/dSniXGq+Lt5W1LBoLbMk0
LD02Ub8/1ksVCX4rlnzWekmlg/lzFBVUaKKwG6vHygdWLHyfQrMwO0+Mshkq0OEzv1acvPB08e9S
C1AQN46K4p9XLOM0SLJKCVfUdGhOG2BrLIhfbbQzisHhr7dXfuLFC2rYiugMmfxnXBy+DVi9FwOM
RwdyGTuBJZANG+3yJIpXHLb1essWlRd75+r1m0g9jC/bpixX4S0U5AXSvVpPaaJ3V6AMF8v2GAH+
e1dnA9qshihQNIhzMrR65UsXvbE8SG2Y2RB4ErfATugIIlTcB/mVj+lir4xuHI0ZbNSGfl4NHdS2
jNpKQitDkFsLqdDMkcmhz47LHiIhn+8DoEm9j8BfdesD8MhWPLhXH8KldYDpi2qQAprCOJe5pkEa
nSKLGiHBVz5ZRbkn9UQNbg767MoYuPCBYRP550pnM7NetnWVH2nHKDJnUU8/wC6mwpjMB4tkrJlo
vTJND/FUT69Ml5d+Imd1zDKj8UM/33lEWpgVvZRGm2O0MKxNQ4auth+3vBqGrd9/pHypAvD9WuMc
+m2g175UHoc0O620CgBT8HSsyLI8PvbxvINNxhEj4WQorumg96hc2/ZWl16wm6tUSk9rTqNKEgLL
RMpQftb54iTvfr+/i4+C/hAL/vhf56K+mjqLgFwjXcUpeirAkNragMffc/K+VnK59MmPraj/XOps
Pi1MKy/CxoRnhk56/K74qJL46Cg9jopim7Xrzq+c33/en1bm2cKIme2fi45j8PvjbyqtqQ3rtGKn
zE4j1IAkFsqkkUH9E8Br7IX6Kz7gzz69tMrganx6MlSog4GSkpAcaQwiM9eS9KSKB+/Y3f1+exe3
gRruDUXBn2TCrPl5e0KfZUIm6tFGyMhaM2s71u+kbB2i1K7wD2AUF8xNRaZZuDFMmBp4ALsu9URI
rzinihJEYXilI3EmZPlXPfj7PZ2vBXIn6pUixKtAF50CR7DcT6sycBUAuQVwqxKMWHlKJoKWzNrK
K0u8IIAvPT90D7QPIsBjPqqnYMiuLBoXBxCNLd0STYNp42wAZX0xJHokH+leTKPo9VBvK309pNNS
+wyS3dVl+MLuhjX4n8udvRvf7Iow79NsNbTwOmHdt48aumn5QNdiTYPq96Fw8UOUVUXU2MKxEp/t
bxp8fU0pWX9+XAKbUQNVL2wS44bv4vcrXf5d/1zp7DGKajWIpUQ5KZW2BjkLgOrJrgU7V61b88or
OxOD/XswfftZZw/RFNJS7v36uOoqr5cX7NzM6CYcdkP3qbOwVxER8uFUB0cQfbaBNalNslbKfclR
22+u7avGBeWvyUDl6aqIwnTdPJuLu7IQCv1YxmO/MYxpHIxeXJq+4c0NhYqTNsdgUwe30WdK+MxB
/h8OB6MC5b+XH8f3t7koydqjMLTlcUWJQ3n2Y3JtF7G6OxBtnElrpT0C/IWQd2WGv/i6Ma3JmLhV
DQvbz6sKbUqFyo/SVS15zIAynb1sZNu200FbaMfwynHr4kf6z+X+7G2//Ui1PChDo3GMjABMqFvO
BGycjI7T+3gm8K81LS5fzhw7qIapqH96Gt8uR+3sOGRRAJba8Dhw0SRiBWNOoIufJvurp5DLE7b6
z/XOxjOcoSoxe/m0ClkpjtmXUhGMgHqWoRTIaG3Rwlq78f/Lq3IWWrvKItKIcnxIr6pIFjF/cro2
rnXl0sDWddYRlc0jdv3xz789hUpP8qoN2vDO3x0eyHIT2LPOybfCoxeMMjkDIdrYpfWgim75+3o7
CV9Pr0T/NaOfr7l9bjD/SSvSRqg6Vf3yeFMLUxwR/FOA5QFC3J/GQJziRQIlxfRvY2UhVAfJkvhK
MnXt6Qv3RBkyGUjQjdmtFPmkP2VuSS2RypRUbAqQv5lwcDJx2WS7vn8PpLfh/zg7r93GsS1MPxEB
5nCrHC3Lkhx0Q8i2zJwzn34+1hlgqtSCBQxO43R1tbuYdlh7/anYZdo6LvYWnp1CcNH0Ofo/qNMI
AsMvRfiwCDoPn1XjWbP2SvyeknmSTfEk9dqthbdQtK9ORK0a1VPSLGJzCKbqtqTxHoWXeFHNlAUw
frvEkhLXOSxC25FHheU/ExZXfzTFmZhmuDCSPbENKty14kF4QZp8PqrIV660KrF5R5OETApxQz+k
C/vaEmthGWUzdLVxX4UzItlRyPf1zJXhKo+9LcBYdCpOEsjpmwKUC5kbhVS9Vo9gh5Pwo9vmB29l
KYvmg/yCJe1nOAiTFBLeXnd+OuEVpk5xJVau5rfrT+VNRQ+Inio1sTKZNNf8oLyR/ZJryzybhhLZ
CMQtZ4RIiYQ7z6JVcC7OaKRW1hOYBm1VjdAYAjK7FRFNEP1m9pyoDuwgzUFLNdcB1usZIWXOONnD
fIdvw8sixqx9IyLjDYcbaP9V88HLNSQI9iBF0QpRwMwZzcVDjYNRsI7Ww9CR1hWRs6NoldN3xNii
fwE8RtsF33oQE/C6pHn84h/kpbq7MqaOZE2OB3483e5+olTEsaLVkj6Jl30L9VXlTyEgecIy/KnH
2hmUJO0XVj5LSUSOJniYAnAcsTAqNvXeeHXGkjP2aH0QJmtBXxrUAyPlS6FgGsEjD3DcOKzcxaF5
I30xG8RR5gvoSoOJHDj/CKae/BKSBik9lyhiX74n/azlfY8n7vLbWuIf4G+L54W0hLSwNl9igjCC
SbpKjuYgoIwO5os8xy5zDhv+GG5/cMNHA4FDvv2OCJzwk8GdFuP20fWLtIo3cZ1nI0Qx+bU6xPiV
g0J8hnsYf7SVMZfunYW7HVxjSAknvH7WoHxdFaN3d+vDQMefh3iYhTIat+ToTLG0dM8ueX/IzBAF
WQv5E6FWNEkhc168WUgI7iwfS1t6pjRxybi/wGkf7OaTXfdmihuccQOOJtJSM9e1M8Pl1KmmBslz
ybSm/whdiJY/+aVYFEvPWOoGwITW3MLmH01s8a1XK8edV6jY3C2u4ioFNMFPxQR3UtKIj+FePPpb
f+Udm6W8MJA0aasEbOQU8mZP6Zg5sieKbn4xSYMjp3seTarNKp17M3GUbfhzOmIwvzj8YMygLnLo
oXsB16pTN7vUp1Py3V/JyMB5yhm58cSJZ1iyxkTtCae2fE1mZf5UgsaBShBJ069JOUi+VSKYsnGO
mSv4abENXyxyz6n8yVypf/hIXxnqjzMQGevgBGnDsXh2lGmEAf682GnKzF57eFCLkw41BeIHrVmi
sUNxxCnhlMWD/kp9wWaKyLZ1MgOCGtU/uBjjYDTGY8IhsegtOCSHcJ+PuyNj07Rm4Ur841ChEWhq
E6gwjJtyK/AHbZR6IRibmNiEVXoS16ax97f9s0TI70yqF8Arsjnz7MnEHv9Ui2phPeiGqOqdcunv
XeWmR6PoidDrDgbUvTG3sQ4rFoDlQnzOQD7l6ItgD5EJ7iB5K8x9B8JpFslSZ3EPnprsUkRomYVT
Eq8qHJ0VuJao15q54WxYylgQwnLU4IBPoCUnHatKn/X8o4nOA1VIsFE/kqtRFoS22JiyYdujGwSc
tc48V+qZ7D4oWu6WqX8/6lCd/7WBamaaC3Hp0F1scCx0n2yATRDoUrGnccDu0cxDy5rbvQu8RRpe
vlfgCznOSQVMVzGT9wRl+nuVfu888Pcd3dSqRhiWpiQ64Uan0OgqehMowvL+LA1LWvCgTL9RE/yv
TNd1Tn2WBYfZvK2MS6ev04Qu4KariNmtmmIsYKxusrUJjbPLCO6IgmAmIGuPkD01wjmCrtCwLAzN
gpzMF3MigE4FtjqFWTHpkEmVlT2WdMJfWu0F4/RF6BuPDvf335GJ+yC6AF02b06qtp45BnShYAN2
lmvNoon7UW1J6L9k+0uikykqY0td2aK9cmiftiq4snLNzWcLLpqV41oj9GMjiydmTQuikHE3QPVD
SECVMEGlfD40JMzSWBaJ++C4d/eUzZgF+bIUHWDiZsSZ2EkgBMzouHbTQFNZ/J+q5IcCvbUnCTkB
gSpOg3ZekA1qTOA7yVI2I+BGN/ahSCCv/9pQ3Pw+5O6hCBgyA14YUPZxu7g5GRainKa6LcSb3n3h
bJKnEjWrsip3hMfQ+ATLhwqKnAzVbvxQhHivktfB3mQF3hNGyjcfU80iLUxyG5ZDRZoFNGNlT+O1
Zglv/IssbvL4kT3evZMR7iHQjQD9LHSX/056x08kEezRH4AocgY158mT1504g7/RFYff3+29a2GM
A8cTSZYo6cNa+9cCUxm1a2UYW21AVodDcDvn0N1hSI5hlJM/mBj35oUhgz4ZzGiYrjdHPjVxpdCr
xHgDgBupeDsbe5ucAOdxj0S999UMiFTAhpZEY+ZmGMOnyWgVAXjlwsVo8FxKX3mVIQK++GzIUN6b
Z6wES23mGu92PG4VexSlzVgT1rkckVNkxzNB8SZBuTKEZ85tDuVvVO0i9QBbQqMB5UeveNUzX0Xt
xaMZbgvmtBWLMWpWfMAvuhijztwV9kTyn3t5LZHvF2KK2bYfedaP1AgHr3IbBQ96KHeb9QaDZ1Al
KSZcwH+/Z8rmaFV+l2ykXr7mRbVQS84RgBdOUz4r8X5YreEJCrArpKYg8y8ojvTICuXB6f7unP37
Rm4GsdUFfZbZjrdJMQLWSV6EBWTBVIZfwus0Q2Qv5Wse4dRFGA1D4Pdhfe/zmyIHzuHri5Z5M9L0
0oilQINGB2xedCe93zt/yBXPKcZdnL4z/cFO9RAbu5lIrlu6naq0f5izklqMhGoOStECBPK4QXhW
2m0TPrioMrzEm8bRP4Dczfna0mOpzJOIHgoH/LAUJokEcSZdxEnN8I2ngFwTzzukZU5ATTmzor3a
qHslIKmU7APD77dFIk/Bfsb0KiMtm8XcrGHhg5oWkP+WXjVtxPg5SuFbYsFZeiIlRZAfTWwLf/9g
9/YdwHBmjqgOCrBb9F2TolpU+x6YX8aMQ6enrG2jnG53/1Xg0IFsNX6ty3X9Zi9iGdZ2tw/TS2Y/
YfEp7lv3wbJ4r5/C7ViAMTACaOreDiChhH9X1PEmDrx5nJdLNXGmpe7OEmrAWDpJMocRyZwlnf3c
S8LaV0jxIYNTE64aXKr2y0+8eUE3/8FrGr7of774/7uvW1zEz2vN7zUkUo2/SkK8d6W9lOefoVsN
MAJ7NPFEYRy8Vrn/ZPTdghCWAEhDeASU3lnK/34/+s30NmmfNlk58ETCFVM6JEAAeXy+Ilr3wRMP
1fxvT3zb2XIKzanNHNAZjY/Ca6cCKDTklhR9PHLeXSOIdijSgqha1aQfMdOSaO8QRVSZ6fL3u7l7
M+yWUBrgBCvyzSz3NJuepayCFeECWs3ViMKuPtXUd79fZzCp/u9zS5AKNAWaN8C3clN3CFGH405K
VzaQ61U2PKy40jgkup6If3E+tTM4r/bUV5px5Jsr2S62louoqupHdFQ7DSs/BRsYTxyn2CCpbFlR
Z8EUvMLQabVyLXvlArw+hPfhC1c1y3YOuUQDTVe2lfnAyLWLs9wr47ZRZ6ba05KOaTkQ8Rz4nyFQ
oJ04s9jUsb8iVR37Bj4FgX2wQ9XAeYtqaxfme7nR524sruAEW3GzCI1ZqTvjIGdEIjMv5HjSqZS5
0cGrc/iDbA8O4TltN3AbypR/C03T7qHWGWOKPh/GQWaQFhyT15rv+RlDE6ZIFRRb2SH0XPlDw0t6
9cSzX+1zTVnVCUglZGa3ybZCti1lHZlukASvcpBDZCM+xtjnqjKFtWgMyzVYkdkM0Xio4eD09rRQ
ZfOnr0nYzLHEprSFATF2DCI8oxZJBH2JnmexoQpaBLm020rgHRJG1IXCWgh98KcPwb8kMRQ7Eb8R
7aXOcZYgYCyEv66I7jLtSoVW3hBvI6wHrJdQI4UGR6xuxWybETibcKQplZPcEwgshhND6adaFZ9r
KhBsHHfxznDjpSeRDUz/DTp+67pjVy+edNidtlgR8hRN9SZ+JeMi1jBPFqrkKCiTgTVoMTrIpZjk
8ouh4r1rLvJurRanBupgq52iklNw3Y5T5pjTLZpOmQehC7vYGafCKULj0NGZga9cZQMs8pIlEJKx
HbBOJg5LvXp8Iiy3gVLOmYGbUiJl1lVkoBTnUiFswwDmELdtwWgVzojlp040zuSr0y5d353Snu+d
reCGC+yUteI74o+EYtaG9aRwCXXCwoUtvTMubfCjhbg0tpjaCOTVx5doG8CZr6z+SRMEyIM0GIHL
kvqi0wJ2wnLMotVI4bKRzkkpEefpjMIPzhY9FO4IdNXP7bXM+mHiAJV0V2/g4Yt7iR6ODfe0C+KF
G2/dPBvbaUc0ubVxeip1ChzOBjhkqLRTcHLy421IxLCdnELNheyIH498svpLWf5ZuNKGbMRib66s
SFx5GZ1mG5VLchIqeeTYxjqI9UngvQ6Tl02ZNdZixDhYQrn2tmuvDUO1n1XUcqUqzGKIKFw87Emr
HTU4MxmHcKf1kwENgNMy6WXy6RtivC6dGC8LZtZAxM06XDWKVaMOZNNowgHZ5tWa8MgjOV5jDvwD
pyTVtJFZkX9Xnjo5mITee5p4f5jGCUFdFXLBEOQmtMaug6+4MAmbYEyL/c9vOQETWT+gKBlhTzfw
j0Vi9DSJPn29teiHOohGEHLNbdidlrPT1c+OoSeo0TFq51rePPnqCQb2pPKv1N1QL7PIeJOxgi+w
7g8TBraqzmQh/ICvDKRjiPC5+xoOcHSRUmemJluHdaYlDLoRsiff2GcdgcAWm0T848M7s4MTM6ai
dzPM7+HJKyvfCLky4mxMj5wKaNWauF3RDu5ACfzypZM3LAkwkATh0CBAzKVk7vITATF1uUFW54/L
WcFv56VF1ks+ZoWR4n1Z4lLvrhh4AEIxrxTEiTOA7LQTBknwlpeTLDsUxNrW6kermfQ146mhfYCy
egG8+nxaCTj8JC3JienE9vOz3pn88RlRi1sVEvxw736JEU6jvwiIBCkIY11e9MZzF51VX1wIGuxl
JWDmdKvcZPUTome3YeirIQ3v/MXOAYfUs4V/eYADVyvASNDollrua0AOt9LA9iLmeBi9uo1fKOVQ
NKXx0+rhMlLrGRTxnE3Da2j9ZlOhRbPQzQs9mtgEeNr+Io72aa6PvFpDsHDt6Z5aSrMpxNfQIthA
1XagVpJ5lsl9q7CJ0qlL/YUM2XwYrXq694qtmvqLSPWnsWdO0Ga7CWlp6bgJlInL79hqPlZ7fNcV
ikfvdSi+fKwEqNd62lQoQYbX3gIj1K25y3sb0Bd5RHTyfGMqcwaUHGLx4qPO6DCrrQaEY0aTsNXW
rjUO+gOgmQEsIzgjD98atzp55TyhA97tM+ItfbUdKRioiMGqx4nNEd1nYL9EwCzG9WeCoBIrTVp6
bU3KJF/0yRKX0Iaqdph3gaSuwNaQxxgEQ9Ir1oqpXJJKakKFJ/MwUr6V6LsXSKKXtTczW+k5eR2R
OnOteCvE1sKCqm657tbsjIUd1ruWbS5jJnR5A0mDTMrA/XSquY/8JS8vIsHVIAE4ZLXPoTJJPfph
9iUNTkmq062mpfkhfiXFviiXoYyt5BRXPPWDwauRZSUNkg51Ncx3/JomWXdMEmMcefpEhJOuhchF
iNC2w+4s4ceWK+ooVyBhpvauq4yDKCSLqEfhntGJpYWFK5Mhb3vtQ8w+ekAdCRpxBeGn0BBG4KaT
f8A4XJVFOFX9YBNn2izzjIkTtZs4bxdWQAAFTdthaQ3Dj7p/kpKP2GZxKc2xKjMIVcLYC8CCAKnD
axn40Po/M2aFaM8jYyewf1QhVHZM9lj7YoMwNKGfdeRFWJo/0YJuFjyHNPKlyFvbVo/ANIaV3iA4
TqntcQOlP4aYnTYYZHYzZVfACItmWKpQ0/TSKLGEDX4KDamtg0IIUtvUtOGtKc5Ww4kRV4UqNXEo
amDXwzkC+taLYIXqEcr8W2/vP4ukho5UyeDw4VQoDBZXekH9LK+zldI3ywILwNbX8JfCIt4NJ1Fn
j1QTlCwhVCA9uAAPENixb0C6iRt+UDXPrZyPA41Zg/uL3dEaLXAvxICo6iWOjGyPRGZ22j7Py6kw
qrqToYQzvfPWihGNHGMtZEdbnhv1c9dahOHh0EGKOS6YrYeIyboGrfucdMpM4qclHdch1WHtXJgs
hUkmz0Qb5xtesa8BoLSwyTJtbuJP5BvPbjSpAXHjDoeJRJsVFsoCR3jpwTVKKIV5jBSoetfC8N1I
QJXMYIg+ea19Yd7l4DJ6sqz7ZGEUdPulcNERrJC3HCRzfapl+4ZTf+qKi1KqZmKSLw2jn8U+VCGk
pbr9VucrtXjyCnfhgtnAGqH4SFa0FY5h8Gm1+PA3ytQaaG8vgvYZh7sumyWpuC2UeWmWU99G+HCA
ttWoTwXJHQrGAy4pJ63y0WAE6+5k8dDi6+BEKW6LsOlcg2S+eAUiH+jGWMwiAsypcyXGnOmN45qG
vjPpHQ8JmrirTXvaxuiDgOgFdYvmcWw0s7gD/san1tTfXULJDe0JbkjDW1dxK1ELzCEL9xS02OHZ
wrRttmjtW2Bo3t2yjKwxoJRQHQH+bQzRjILUT0EFXNta/oViDaUO5GwKe8AdSdkM88sHUCjKkxnM
JZM+duVPStI0+FvUfTfNt1m/l908xMssk4+CtLPLuVJht2vZ/Gy8EMXPWnrXqoVRne0CEUpcPkvt
vGFkCxw6ckmdJM2MvahxSBnGnG2EnWMz9t7aZ+mQfOZX6+L/tC9RTDyjeJAP4kE4+a/9vt2rB3Ig
GB8S4er2qL3kF+WHJe7Yn/S3cl9f+p/mudsxvgncfjVe8xfrtd63p2qI8Kwv5Yvz1RySj+aIB3kx
Cb7bi+qNWHyGwBgmfn2RpjKa04vz0RzsT++9v6qf5hsxn+Cx0qk6aNfquTl2R+nkvSun7ANpn/lZ
HaRTefU+WLNP6TW+5lfhgzDy9lq+NEfvo7xUR+21ONhv/jm+MjLxncw++b/8XTq41+aTBkj20x6T
M4pvykjQ77f8vfhUX2DZWd/Zp/YB4lp8ov4bMNdv69siyO9DwgJT+nK/mZon9SSTYiv++FN1wc22
Vzrj8qd/xXSz/Wp+yBeCIUENIHx1P91PT57nV/tlv9eX+gK7WvrhRfGgKAff2qs5xO4aR+8t/epe
yo/03XktWXXAgbEl/+m/5BwkdkRYrPipfxof1SX+BnprzuJJxAm13gmfMveTfpt8Ro8GPS8Ev3vC
1r9ptLbPfONd8EO6B5+IWyNCQ80peIe7s76ghLTeKLhwgtGGf1B/GqJckC7g3WrwH1DssTp/BRdS
Q4R3+0dioZBHtDj5RXhc5HN5MS6vKcoGfL8/eVvs0NFb9kNVbHz5z/a8uvCT/FVcBG/kf9g/YTEJ
v/0P/GPV1274lw1njH32mZ5B862R99WfbF6K/oY5mn1SvsqJsHbnw/9QKb3n7xo6zxyCcuNR7gkE
7pr42PWLGC+BzMD7TzlxakV/1ck1Nc65qV5V3aaZ7D8PR/yst5YGmdsZi7RYrk0bR9RoGgw+J0QU
FZjxOEzeuEC04ZlT1dgH9tLSYLBQnCsEyaAfQrYGDR1fuirgzIxAKXozOYzEaLbFfRN92IjxDJfw
tfLHoY7GUiAloQZ9xFBVx3QIbDX7ahptEbK5xXpFwb9NpX0a9tOMUor6QQjA3nmRSUPjlrMIBXuU
VIvh7JpXZ6c2Jla46svzwCly02xiE2kkZcVUoKLMO7bbYkvlSLcUZTPGaLVJwRfPqc1xAaDY81ah
D8zac/w1twLHszhEWJXvh8N3k+17XR3p+bT1V+HAp4h+FO0oAoe6fjpRQ0jwLuVRPpLlfQwiiHCY
+nhoM7t9MxmU1F78rAGdg2+EcHyllMykeEEOOHIq2VyF4beOH2GS4SRpGlM7rSaUuE1ajTWCzmUc
Dt12ErHUFfU57ugGYC7GlzSaqxe9IOFR+mtCii31o5mJL0GVf3UzZNEemIDuHUOFhc2f9k40obzk
fCja6sHRqUqd/SAnR4aTt1j4itmMVw4N2emwNOQ1xuGqMr8lM1olCEgjj/Su5KfhUKZwkia9TSEx
GTasBycnpD8Rs48X4daxcV7sTqHCnFJrotPxHI+K+YDgZVhDBicF1rHLJmYm0TbP9FfRfZP9pdQe
6P4QrwHHoqX8EvFYxMhAUK4RTePh4NV2c1TdNg4MpjbLNXEsoIHmi7HbjnRk44UzD3nVDiQrUXkE
It1pwf3TF7tpwZlm4qRqnkMTJdkMXWX1Axt/6Cj93oG70+D85zI3rXWpUwTRrQDhxO7MKa4kOqDf
8cimNP39QpC+H3T6bvgMWueKja8YQCVwFyY0kVyDYxhWUCRU2zO2/0wGJENWwiFmifvF0IRAVzYv
GNZe8RUfi/Q1orMROag8L7Gx1E8xToPFpVEX+KIjFRRmcr/oaT6F51K7CpSsbfCRy1PaNhidInOw
y6eC0sN3AWqsN0mOx4oO/4qFB1rhiNfsG9tEo4hC1ywK8qRwgpVVxPM62EQcBTwnnDbyqXbnkbTQ
hGZm+HvN9aem1i61ls6jszHrV0TLYzMvZpUEzyyZaHJJYDe2HdZ5QNfszljRPGlh6qS+TFMmmJQK
hyrgSHhvg7C3U8w5On4xXMacK1IJMbQzdVsWaAF7cX5eaE6pb047N3iXUK0PXaGUkUmLcSxQhwuK
+tzXFIx0JwafM5uHYfWANZGlKsX6i+NCKsc/mZK4oY/X+OrZzJsjCxaLdpDa7wjzasf/wlVhaQju
lnDddznhCFXtHa+dmsxWD0ZBiQm5TNOypBxqGxSvzgTaJ7nKZWk+6I4/mgzDKP4LvtUEHKmCRvM3
po4Bwh+sEgGBNXkwRB9NhhvShymYBUc3zx/0R0H2mhnFOCF0nAhJdW7ahGNhBsdkZ9HywrMEE4/C
o7qY0VOMTv73e3k0WW6AGbuB2JOJSbSx/GLse9OmPzrtvsFdk1WV/qD+iIOiP3j4P436v96xrCV1
bIZ6sGEzUYtgUuGX6pL/rZJ7bx2FphiJdCH6in2LZEX3I1V/AgBuC9iF/rrkrvxcmhVU1G1NvKD3
7dpIogmwAM6YGYmyHn640KCLQja3fuBgp2I2cFJ3aOORvo2HVmeGgW0kG/OhdTV0aEqvWMsOR1Y8
gLNk2Bw8TBGG8R95z0Nb2jYL6I7w4QYGa/5Kw7CFCBVaDb2NnyZY2aUz61U+YNaMDHYYRStesxnn
blo66bjoq9nvn+0ezwCPc3WQLSBeuMXjdVtqDOYGwEk8TQV8J37c4ul/3GshN/9/1u6/LnYzXBOj
7CJXRyGpkv3pTUWOCsnU84D/wwdX+oO33aBTsHwUUcaKZ3AslP+dgE7SCxEJj8FGzV41j1Obj2wK
vkFGb0lMBI7fNVYXyUsqlqtqy6qrNBw5DWMcQu8ZnrwNKtyG6d6Su1h6T8Nv994nhLa+ZgXjEAYA
SzdH+PaKcM476zFpDp4je2SZVJgL3FSw4R7THK1gQFKGz5pklvTvIsaF9k+rn3lyrUjG9MX6LB9c
cvR4mwfZNE3jDzfDAaUO51pNH1daGnF28LX+AWR2V7yoY6UGWqbBZjFu1ii9SNNayVQYRXhAWKaC
D/EcbcWw1v9RLw59YDUezA498jDFbP77yLtLidAJvQWww0WKv//7iTzUiFLjUzAglsW6DJ0uGgsu
jbyiDlB6ldu0P7PGI+/oUF1YEOl+v4N7CwgkeNGgiachYr3Z3/0ay7dEpJQIehLP4S+3G9k/0/IK
6weEgLusC52cK5QAsGz0P3y6v9aqWokjpp8A7cVaqdR7mCWIsNQH0geGXvEfRJrNS6dJi8/j7495
b4r/fe2bx8ydyNejOIeMgC5ZHlBhdgeEWB2BpemDaz180JtBVdeVk/cRBkZKe6hDMGFvcMrTMO4Z
bERePXuXAXAUtHlQ8/z+nHdNVf9+0JvlpXUrwl8qKdxEYr1VzB2Otasa4x0typaeoq5NEVr8RfDD
WSTMqS7cevDosOhRkiVqwgWvranG1Hdz7MdhulvkjyQmXCK4vxIdWHi/LZ2gdCQVj+79/jcyFBT5
kBpo5fw7FxxZcKW8NPyNpZ+0eowBgCBIzyb8ZdYrCJgPVv0bX+b/y99E/SJDe4JQqN6MiSYoOs9w
LGQwifZk7317h4eWm7858kzg+G/a+MjMg9yamFUyQW31P5aMpgkPFqE/k/x2nSYeCzdHSUKIciti
jlU5N/ScJnLQnzoyXji+k6nWtItw8m6Xl8Bb4AZUeE+utAJuLZSrI2/avqKNPhUo4ULl6fdBdK+M
gdeKI8KgZ1b/vLi/JiqgQOH1vRAM9KiUIxMltikMh0hWaMnbS+2DleH+9WBQ4sSAy+Qf+s1f1yuL
rCtrHVpnaEJn2XfJnG+P4QQn6tTdx48cGP4QIf7zvgfG5v+ud7volk0jJzgGJvDvjF3IAaZwL4E/
zdMUqyRrosI1LINdUO8GbmxYR8sUxrWM8Y5T8A3ILaK1g8GY6sMWAH4tHQFBCnJHVjI3fvn9W/yJ
/7u9WVNVMPwcyLokuP07K4RQ1oOkyP0N0Gqv0w0x423AeYgTwzWnmE8a4oR1ZyY3GEiWKzSXgxli
ayDLAGQa2Ag6xAwMlbJYW1rVqS1eomoL3qqQ7pyWJA0B3dqR8JRbc0fALCrup4i76RJI7MkslEYd
LWrFx6xCutqZNFIKi4OeumlUFFMqkIxtO58hQgMqpqAztgpGsD0IGOAoZzAdTEZvJ1JxDerDgL+J
8b7NKS88SBo0aUz0VFKUcfxACBWu+K8Gnxo7gz+sObPIJiBQ2xERj7VzONH6/YCT9RaiGhvEJNaM
gV99GrDF2OKo1EKcJ5eSsxN2ELilbfMunZZyuvj9o/xhuf7yUcybpSq0s7QUO/xRrGKeROtBmA3H
vzBovNY/Ybw0nnjBebJnHOvaJnIKhBNLi3NvgKgKDgUNGvfHqB4QLO/NI8YJBowa1tGQLP8dKpmY
tbmeGawj8RTzC6gMbHI0INhN2eQ848G0vbde/325G5qVklA9iV0UbASUN+7eq89JM3BmpeJESf/7
Gx/W4v+88L8e7aaUVbBkBltmicT5u6g/nGSWE/UklQ+2T/XRM90Qm0TBFcOoDSPqsT3OcHUwFU1l
yvqE/A8BTJUR3Azv3AzeOOrvCgwndBtyi3HQcZvM9lifzExs/TwCuCpvFrQZ7mlXmQAFpxGBqOSZ
y0RhfemMbjCKoMxLC2XDZ+qyk9bBpSHr2vqwRZeMFfWQgEOWSAAqL50qAbBU09AQ0eaVjsMggL10
6R+ZeD560TcdLKNuMtFJ3WAjGSfIM03LVchierQG3zXbZgtW2O1pnSIs/nesFl6kQzLBw9fLXqE9
t3oy1mhhPNEuCvs331kHYgsAXQKFFWMMZDymf9ur8zRK6EB3pJacvGWhuiC9agV5RVqDgadZuBaC
dCUssz7eSS5dUfglCkS430fjXddPE+obJgSWbKq3Zhh9lPVmmBf+xlDoj8MAmqu0KyEawhmKNLp/
17JbsT08uOwwgf8zC/667DB6/9oo5VCPtKaiGWcil0rWDrmCeMOBfeJ7gpwUzdwjc6a7w+GvK97s
PnVcxYY9OHGklTVyFB/vWAzYTsO29/uzycMM/s+zmZD8YcWLUPBvBoTuhnoruPhaa5jBCbiw+Q41
WIqyrvQWmH34NTsIsQ4KKvRyEbflSjZhwOzTIJ8O3XKX7HYa+7lrz6r2qqWXwK0fKZ6G2f/bPd68
/xZnzNqOh9OaPimtuQjgh6unvPbfUECp6iZH+6Od0nP3qFa9t7JbKJV5Lei1xVvVhdR6ZdzpTrQz
gtkwN0tCk6aNvqnKd6gElbL4/WPcZRgTWoZ/gkz5R6n070CTStmNpTTtjtrofUtYCcrVr83HioiN
/YNN5M75kypsCO6yKIBxGPj3SrnMuh77+NkEGLeSDR7u/PZLpyH1sKrVhv3o5uv9c6mbY1mYR7pq
aeRq4GBDswQe1vfA51YZTsgvDGzr6g68VHSWA3s0SInPskglilAjuOlYUKf8lBPgI+s8mckMxKoy
FoVCVOouUa61/Tz8Wv4BWeYXVXZssqNvH+DAwf0rM7hT0QEkTMLf29YhBkJOTIC3m3PR4uSqjIvW
nUihtgqFZ36ys6kdjr9/1TuDiOcnFle26Afpfwj7f60eiWUnouw6wc5Nd2bAo9Da8PC7NUadPmcM
5bAhf7/indVDxtBNl0nzRsNz67AWqnIoBoaHGNJ9oZae9pU5id198sjK7e4g+us6N1/WMWxPiITO
35VwdjysaPWjG2z7iHBd/cHZ6N6p8Z9nupkaSdebgdRwrcjdWup3TD8+NLB/LJBcxutYQIkAQtGC
BGeVPfeCjR+5cwErmNyiLds80Jv+Lw79dlT/7Z53U/QRb6pmuM57m8ZI9qJPjpNHiyPbxJo+zYKD
7S1dAxvhwZtfRVt4GZjSAw6nJ+UowqfMVsCz21fKcil4klz85HdtRQChMxMiTBCa70B8D9M3/01Q
xop1klFQRzM9WbfRWSEBWUUqNLPkSQV5SbwqzcLA9lN81aUvla6CLagLQ3+BVjg4VNNUjvu3BipT
KENEXDhk9bXWxEvDVe5ir0srsGIDSB00Hrm67mpt7YvGRCiPklYsnKB/UUoyil1tRFhaKZA7qiIa
pgbrzWQsqvHCDMNnev/GgNHa6VzKV7WQrkNL3Aimg+w3JV9MG9EcMesXI4YLa0IMjRYemo1cgf4K
mAk0ghxqDue5B7ildSnh+6xrLWkfBK3058H6dYB5B5ha6vpF5/zU4qpX0pXExzUVCc+q19DTV7m/
KMWPQYEYs5qwlr50+cJI8GHOxLGSDPzSoIGcaB+sc1ufOlPZqW3/aqGSLzxjlqn2FE8Q3rSGZIsz
J9iVVa/TGothgHFyDbNwYBQ+WvnvlBj/mDHeFPWCZHeuprnJcIbIm7ltivgdXHsC+sCB5RT+pICt
tCE/ABrvzeD/w9l57UaOZN36iQjQm9tkeqVRypZ0Q0hVEr33fPrzhX7gjCoroQQaaMwMuqeaSTIY
sffay4iRpqqruoXjytlEs/QlM49LsB+EC7CPQECRtjHRhIr785Z0CZwTVp0W4UqaMGs7u0F7wK1O
pWHcNQrzjFca9w09M3VuoI/k6g1QaV9pYpIoXejG688XF3vD+beKVR3hToj+NO08mjnQId0ZEy71
fA1KfSLhBgIuSRawPD6v6pMvPdLvFzsr3Rwp0JxOQWVoYF6A0izcIvGDU3zdwFP0BP/cFh4q3JCs
EpBx9vKYMmhZU/nJEQOTjjMRV+eKCbu+7abfSEM7y1oU5UHP1yogIwg2Ou0rB80l2T0DDluzSKkF
ujLP+ra+NspC0SiN6sk5xlLnBml+kxvktliAmbqSw8EAjWjx/QjUBVIF11e1RTQlsAMhDlRTN5f9
P60MvacDT5Gh4SsYKef5MiWmg7N+iNJnr283jT0taL1dx7OXox7NgLnnTaksfXIwk+KgMs+dqVr3
6JnQWDT71iqSdevd+v549HCmrdlfJCuGE3BNi3TxdWOB5SBUI+JePjsHtKCqJfz5Q5GOwboGeWhx
91Fur8Lb+oVKnYSH/13p7AtSbb/2y0rLdjEmdEHwhusALtsDvgvt2q+k2UPGE4XLvCDzaxVgCZOi
HdD6cuFH0iIrwgXqWrPFHw3fbDW0nr1Smg+lOYsKqC+yMC/MAXCcW33kfIFy7PDHmRrkmBqnKHja
PFxUY7f0gdsaJ6AMpn6bcEKRh89eDgG9r0W9fiHB/yzwb3csnsi3ygkf1c6WR5W+q1RxcXDc2r4p
22JjsTl7EuHfTROtHWSjXVmvorh/5Oln1YglOPwpFDALSQgluk9mdbCFGqj//pwtvIZbFzwZyTyY
1n6PdA+3dLVs5yG24WXePSbjVkPzMISPCTKDoJOOfvbJDEqOo5NvN5vW0OaVnC6g4kc5BHp4wQB0
rn9t27rk9KBqlqmrBDJosnK+OxuJWleK6ic7KshdlBFJK/8GI5TzJz5yDWAUVyykyQuHIVqyTksZ
U+LPCGEJCLWs+NfOqEsLUMMBQEZAIUJ/z5Z6P6mGp3kSunCiKec11Nl6zqZTQ1H+k3xGyr6ooSZe
hSwufWHfL3u2Cuwm0IOg78qdUy3U+g4yaTU+Z9XesnE3ctV+IVmvens0/XvHQfMBTkUWDZbqAqp9
JApID9ZEsGefXrcyHKxlPhrn19TfGeEeakDdk4jwK/ReSvk9dB5smHT9jIzUnw+gSwX591s42ybj
3itArY3o6GmIy3833Qff40yNrjTK5qWD7vt1zlAkrzTjwqlxyWksb1YZcLW8Rxi6LcZaJGgVxkpW
lqaEXOVGwtREdXWlo8qBozsHcSsC6sAUOeU8q5xZBC9NDU96yBwCS2iGzuYu8maKXi2En3HbzPPa
PzlBh2PzXGnQ98Rz3Ty06W+KFGPdF8scngcy3QZxTerW5DEUN63z2cPlYaphVlB4Plobg5lWIlkD
JUz+VGKRSI3XF9hgVf5OR1YCi6Fn6G2rmBAo0KMNyHfBtjWuPLmLnbcua46YvuAq/OVa9m2riYMW
V2FfJm6PzZUbRIBDIEOJkjZ48+UVnD6C7wzjVXCAPB92W0poInHJzatEev21Ueal94j5Hok+hH/R
E5+d7Kav53aRY0wn3CMZi8crn8hyjzIZW5prldml/lwgHJjbI2I1vkab3259gtSW8gIYOxUnfxTV
Z2DuSQV0vc7tIFQlKyzchXT252/i0vgNlON/1z0rlEplaPKY8mUnOIEIQ6ThPq2XWoCWY4Y4v/8w
4N0HB518aAc+9EYzb6Z62b3pE0I8MpqvoXyX9hnKYIMpuZiH6WcfaZpNbTOp+VfMTga1rM85426c
+hebLZKzgCdQ24+V2YuBSYoINuvyFR2JDVNAta48ncsLUmNmbzMoxWfk7NcY1og5aYnUt4eya69I
VzCNpWTQ3LiWvLcePeM2wpjiXTu1AKHTShNZeas+u7Lpf41Uzs9g/dvvONtS1CnKTElrGG6kCLzo
R5wwEnLrfozXaifdTET6MPIOOXXAKD3Cj7KungWN7kbq26RBjycUnDyAuWSvLP0x/0h8ZVf10w08
FF3dyw781FDOl2hy1iCLEC6oRdSkXvCQTYiBxvSY8C/F1cAtxw+dwVmYtou4XqmZtBSQKIZx1mOY
uCPM1hEZFooW1APyk58hSyYlDbIp11GwCG61Pe7dczkMllVqvYwVtFey3aNnbbqNkO9W5JYjNa7M
CWnn7WJtwM1q6bGt6FBToabWqwFxIMQ8Q8LwKcvffv4gDOPiCoQyZAmsUba+0sa+fYmGj7tv2SYw
9zwkxu70i/5hSF3bduUFyj4ktjl/3cFYSg9K6mIf0uF9jpGZRl4MTlRHiOk5ogdMGu4YjRzCYxkf
IyZiI0Ii1zyoe/XUxpvmobmtHpzbFFwTIe+rTPD4o2Yu1DvHcDWNBpnchhtHuxURrxHKZDed3PGJ
AeahuMX9j2SX6p68pHFPjHu+ij+Q0b3rt8lSmcU3/rvyB7svpSf0aFY/h/fewZ83VMXjU6cukeDJ
CBxd/HGMe+c9oxcwV8pOf2wfUSHH8YIwoDS+SZIHTV3Er/4dspFPx555ubBErONb5jfKur4LQmzv
cPyZm4/S3JQXpPQNGdPWJabTwcN0693ZJ+zHXogiUm60Zj4q7iCtOdb0Q3/6ZZFtXLn5YRzEvZjR
yrsd9GPYzrNjaiOqvEOh46GPPZq3wb0tVswh3WfmNrg3DgmD6hfyxmgqitiVDtodS1J6Qo/5GOXr
JnjRXxod57CZ5LiGtvF4hC89Tsin7s6+14HVib3HUfuueYec7v2Z7tLb9KFukWq53aFSl5q1cx68
6V3aO+L0XbXDFgp88CwfkRAGBtjoqnjL7uDNGzgUkpDJvCYOtpJ+jMIlc6r+Nn00bsrH7lY2YRgu
S2RvB//YjxvpmLxo0bJ9nEi9d5Z6dIieTW9Zs5AQuIVz/3bCWnar3JUNTRl8Tbf1t+EpsU/OYRT2
d94RSz5tdktKg3qU4c/uoVjKR//BsFztJJ2idbFNThj2WZvhVtdX4X2MYmZXvw8usTjpylqpv629
AxpEaTbMoufiebqJ7pEb+LCOXZ8shnklzZFvpVsTHZxxsItl0S8HFECaghD/BoGDjMZBP8gv2PE8
dCPfpluVz2M00wiBvEvyLQIz6HaIE+pbi1qR20UsY+JDd6gfpbv80eAJtPO4XzfPQ8jIwvVejLvp
Tj6ygekJaxMu50305IxHHgCiTm+XdUvroP4pnisZCfB9cShvi1M3bFuh+fGaGcBx71KfP8FFSHfl
7Xifi8yf9NbGg1B3h0PFzH8TK7P0iF36b1YCjkDhPHk3Ine8HUYX5y9tbz5Uzy3qCoKNHyDrLbqH
+pQdo9hlxpI9R6gY7IUVHj3VHXHydDCPxPfK2iTVMsHfhaCgZk4/mOTzil+E60czQ1vq5Pgx+s4C
HjTRaepjQf9DQTFPoV8vIGRzvi9Cad13RLesPZITB0KwVsGvDg51h5MG8VZu46CtQEkDQwCNHLmr
y8ZGirDo2uWk4SI7M0wUetgizJJ0lvySEKm5/btiuPaB/YVUrWJeYC05rivZLZcopwLIsdVab9wI
gSLaknfvhvWf34dH+WhtJY0Y06Vy79xP9+W7hQVm9Is9STdfGeLnCpGbUFTwIVwiIWyQIMrLsjk4
NLeRy9ORF+E0n/CBY7zwC4c3A01ncFLHfk/ztkkKDhLOlMRf8+fkU4UV0gmqcjEunWqNKBJRZvPI
xLi+z+54e9hTDjDPYcRKd3U+p/+ALztJMw6Qn7f+r539n1PWweYZLI5W73wcM6pNLkujkWJ8/CqE
00T6RAZGpd1KnKad18/LBsOqWp6ho8n5BvANKjmnTFbFlZ/yZSLy028Rp9S3Uyip9aRV+xqrTThY
wv9+wB4g8KW5h/6KIb2rZAi9AraN5MkcTo2U73Tag7J8rogQjyLVNSW8e4EJLB6lDbBqRZwY0W0/
Zcu2YIQaEn7HKL0If5uGNssB6ocQo40We+IS2jHMWdIVbxoPjXXx2QWG24QDlr7mttA7xFfwX0Jn
W1eHyB7uSxZkHiBR7It1r8P1I/qzE7IjkjdqOZoL64Rc2RT0qriHqxD6VyE7tlb8abD78Hp1MRVw
BTmvpGZAmDzMiC9EW6VFd3oEbBZY3H88U0DPDcSSVBzamLiizhEB1RgUufiBEcs6n/gOGta7yUbS
xOEiy+EXgzfKb63kzKX0M/TVuXBuCJJ+6cQO3Smer4Arlb7yUf4FL7666CGbUvH4WrUKGYyVqrTU
zUe/3qtUn3J9iluOiXihxsnCKgcUhwlakAaRj8a3q0MUO2nk7ZkN7N8YDRU93KgxjZdkJFtPwkkw
tdgVMEiB2ypnIHLDh0gwhOo0/3kZXSplCIRxTOG1xX+dla9a6thNlcLUaYKFkKf4WwgxzEyvUnlN
0f6fL1fmpXCIyccmvPKsjbCjWO4Rcqm3BAOGB3uLQxs0J7ZY47n+SJBJ2zj9aoRzxSfok400uFmC
Jctale4+ioXvam/xsZ9pfNQvVXxw/rDlUTH+smfGm09g3JbZ9rJcOE/5rXzjz7UNzjeDdiOBC83V
k3VfLjHY3HhvXeuOeBTrG9PYw/00nxGdIJIMr0mDLrWG325XOQNhND8aLaXlwRJ9Bfhi8YqNfMt5
k8Uj9tWP/+E1EmGkaLJhGPp5b2iOTS9S6MPdmB1KZc+bBLEXJjIo6H6+0iVuh2qCKtmi8BWxXn9v
OyMkqlzuMPAlOtRWVyL1YuyRQVL4A3jOsPuHBlgyT8JG4z9dmk6LDdhRwdv+vnRTOZozIS4S2gAV
7THaLqSHnvhcvE++OvHhxC3+QtewrYtTTWjD///KZ59J4qSMRGwCbCDlKx84+WjjR3zqsl8RWXht
BmepUlnJ6owu3KQQb4kdkNlsEUL//AzE0z3/ikyVWEvVZEIta2ePoO27eAwlBkFi/l5YzUx4+1Dj
MDuUhB85Jf1/Qjm+X/Ps5tO2tG1T2MZa/h26dyQgXNEbwaAT+pUr3ZV67Q7PGlnFZCnrEwhP1/Rk
Mh0wDVpK5lHP7tL4ADpm5+0sTvDy9B/4JUZzCOK7pF0mGeYe9a2jr51srcu3SfUxeMhlpxWm1uHw
aQVrYm+WgR9gbnBNcHhJJ8FH8b/XcgYE2SVeR1XMI2o7UPd+5cuv9LQBoa3eJqer0/cDPiYTjjFg
mUV15eu//E3CXMA0kewhzDv+/jAqrcdqMOyTXQA5KPPfkKAABmraypr2RVlgxnciyqSb1Cv10BfW
8s9yJAsHfQY2v4Z89rLqya5ymL9QbjoJPAhPQqkgXqiet+QT1A4NBQMKGdfmoMpWBmd0TigqiuZG
n42xNdcD/EukJ5UcnDxNDpx/M70a3KDLts6AqJuqQyNasgr7mdH96Zpu7jX4t/jFBvF052TzkkpL
MfCKcmroJsMS133O6XEe2v4RG9ZVTZRt1llLZ+qvPHP1ElZskWgFyw3kj73h72eeeGbnQw5AMgF5
oOx+cy97Hfe1DmJ4MC3zUCd9SlvCDajJjs2MlaLkrjVhGy/it4RuBtuZqf6ALp5goOahE2N63D6W
MMrFP7KHYPPz3nHpSPr+i89WicR3JXcZ0ipcQGoRT4BfZLYibQ5Ne5Be+Y6/zoHzpYHvL4gYqjEo
TGflaaDVGs5LfBI6vALOghSciMKsQ55myH8G+2Q6cKPTF4EfZXsDcRyRlYlVuGa9Ekoqc5znxbUg
+IuPwASqgwAsYwN4tpWp6YDxoqERCVctIEST9cMBgvuRYIt2Tz8/bvHNnz0AjSxSHEM0C6uNc5lA
BcshMqySMwMcPhJ2VVfzBC/slQzpDca6iqM79rk8K1UKs2l1hLwUGeRXmMBQHpjAgjJDaV6vT7Iv
1HBczxZHP0k36jnwhfJBNyZ8nQ4iXhQWxAxCDesW86ACI30PUwm1WkfOoW+Iso47PAiuiUEudWAw
A1RgX3B3AjHPdlparHpKA13b+fqvwdsHtbTAxofw7Hpfcw63Ro/h3lGzopWPWZBOsEgl90utT91i
evn5BV/iSmisbrwcIS1wup8t8a4b1druw2pXB+NS2PjQMLWj5o68gfzpS6C25Z1LkfdY4oJ45eoX
qCh/Xf1sA1I1JchilXxFhL28+QDUrB5QaSxq6djvKgTm14u/S8OAvy56toe0fuPZXTdpp5wG51dV
zRk+h9OCxrc2lnk/l41fdJ1avGz8efUbhHTA8WNOBzb8Bg7tfhe/EDQUqUurZnO8SzNCQ0YK/y87
hjSex8Wy47wnDtshPGmeBuupPWgteS0MuBewoWhdUx4vN5oSFk+S8ky97Ykgj2hTl5QHBJRW716/
0sx5dJPcpb97e0YaAiMqHfTAW7DBtDU5IJghrHHDSZQFrGkajhj8zplr6nq4U8v5pKDXxJicDcpl
fMSEzG9nQ4lrlKsXWD4udZyZSQdnjoqlT4GN5o26x+LD83Ex3+k51lur5gOjCugcCvZwxgwOVW/O
k2iegIrZSy0TAEVEVIq0CboFpU78rAVXyHgXtwcUQ4aNG7nJiOLvI0otOzQItKqC84CpBtMAqgK2
Ir040eX5DKZ/XpKXSMqahu25hjBKfKVnTY9XZYPThn5+NzYoRneTvZbU3Vh8JOWxSx8Lmlj9gNzZ
2owxQdVY+eh3pEhXllt2hzI7Jf4HDmBZduWovjSj0ZiNwIBEtSXY2mfPQc1wK5noG3xMQEKOmxXy
D8FId/oPStkqyrAEfUOfI0TGGCuFYE/YoTDj4MF11RWW06W38v3XnL8VW6I7oqEQvwbHAqpFoaV9
aqU3tb1NrrRrFw48DggYL/jEQ/05187ZeLKoXVwkQoQiMkeJCSkWvPxae7yam3X5OVMEy8xDxaF/
fmee0kAzV4Idi02pT4TpEZylBwdFfYRhhCUtVpD5V1byRM5uJm8G/9NrP7Xww+mu7Y6XTl/ddrBT
lx3yi88p2gTtFU6SFMHOVraJ/5qimQcXJsJnAp0/DtoedSvBDTjkKLm3EBIg8z+8Z5NzkqMf0d4/
tcbgaVLd9Wa2a0EiHFIXyE924asQWU/ZZeRXanHFFsv4vOD4fsGzYtzxrDRp0im8M8sldBmkteIv
jNsWyFnrHuE+uQALrVn5xtLRQehdnKD6zyx1E6HRWGi/rV9DN8ufnCMzRGiskMBJ7+pU0hnw0L5p
+M9sVcAa7tzxrTs270i1XjXsb1wdtJeYxsAd/+gPE5tgM1NfzBfSsJr38CP8yPftPn/Njv4wu0NR
S6WLoGVah6+ov9BnYHXWuO0rhwK0AkERJsmInJtmVryP7V5+GW9RWMzaXXJHcv1vFWfLFqLQgrlf
T1rVm5oAzJe/C/xNEndKmb1jSXZvYuybzxAiglqXLdZys2Y9nIpPz5lBXKjQszNJoGOfXMl2LbIa
aB3wyOGep6UfLhDRWZxYb7WIhMJWbAzmGWNtY2mlizqYx8FC1QGt4PdunQQB351lzPJgUUPmOJDg
NBnuKLtgoJDt/HcslxT+Xj9jBAGcOBF4Ic34H8gpE2vBw4PqdIOd1gtWYtOLQb/0Yb1oD74s/n9Z
tBhPgMit5erxLNkztMGwuYdFeAytl1hdg4//vJFf2jW+r6SzIkvWwywzqiHcyZ84W6DHYnJMnR6O
HJin/3ApVYYCD0vboaj7e2+ujaoK1FSFmVg8DVA9sclzhlcaVuxor9bLlxpljT4dvZNMpp1yjspZ
2KrKMiPxnWCpdT12SETSx4/CUaZgMgIHElJtBrcVF5Sf7/PrRv75Or9dWvn7RiPJ6xU9hLaANAqv
0oWSvwoja5xvm2xrF3uOn9TbyPpHn+/rapVcQ88uHTtQZsAGHdoFzsG/r59WwZCNpRkI6Z6NDYma
fQITWvFJZfToUBZdxY0usU41kpCtr1Rk5Lmihf42oYhCOcrrWuY8wNg81AYm4fiqYBreqtk6SowN
qHQGi0tZDxN2rrE5NwGHNWg7nbPpEa56qJydZQ3ag3MMX2uoHIWPYGfzYQ0bUJeFTXW2szP09mW+
9rH7jspd2q0CXm8+/WmdAjE+6nTIC0aoPft8mEJZO2XdvBng7GD8TXRPb6vXeEoX0IG/bv3saesF
z8XR9XSXVjhSYkY7IYzOslfid4AKH/X+uVCsmXCQxUON7lOYdAXy3Oif9Wtf2MUXbygKhaCJfOzr
LX17C0Evl2GagUSjMoGkBLsC8S1fM14SyvCoXvPsuASMaGiiTJnMHfLWz8W/GIGYYdxY40M8u9kv
98uHZB4tHzYrc46b42rhNu79GkxoRizElfrz4raFSInAIVMh+fjsE6uiVlJCP/uq88TUh4+bBUS1
I97xNe7XpQLj/6oLk3LXMc4WN8abHV61aSoo+XgJ8/nq1zLFLynx6S9x3qGEo6w6L1xBECwzmwp1
15RzCKg3Siy78GwXkEc8CYtXa97l2aaYtDstkXbS2BxKtVsOkUL2UII9bHYTkgtoVsXaUpJVVSGx
svKHyWYqUsKYzeX5z5vcxVX/7feeFYBAEeywuNLsihrnmj0Dj8kXIdw/X+Vrlz7fSuFXg3UyfzDt
L3rltxUdpXps+mFS7EhEmTv5MdBXVW25/i0HNL49jHMa/5ppyaVuGzgL4J3xFdNf8ZV9u2bt9VMZ
l04mTBiSzAVgWvXdSaqwIXY2Yp6HIbHnF9dOjYuXFTkmuF/gbmCfHY85HgBmglXUUflF9BCSNPgc
OfGEW0an+HtejXIRANg/j5b5nAaaRBF/Lv+IYCX3HSb4BxERNxHOlSrEFgx/ooxyZWX32UI2ypei
cDmbuyn+ReHy88u99A0jk8Bth/ESdfPZZyVNHBrWxDEZUyN3LuwzXEaol2lYrhoCXFquNruFSCYz
ZBrXv99p2UR6GKukx+PiBbuF5UpqJXTSn+/o0vCIOCc6cDZDCoBz1GysPLUwFC9iuTKYpssMGLlj
esiQgOYvBhSlvKLiGbsBpQtuG4sBIrQKycPory1jsQWev1/EhkTysWMZUEn/vmU9rphJDj7kyQY3
YKyww62mPgqjqfZRLveh+dEbj1db3otI2ffLni3jANSuYRmnmOU8dVR55vQYAD+o1ejiDa+gEaG0
TzAVf9TLa5/QpY36+7XFP//25cqyLxVGlQB7R8XGI5Vv0vExlLdCvo/SRhjiG6jVQACEDz+ZD2tO
DM/YXB1tXcQuv/+Ss6JgkCR5iuU4EXgMsCH+6Z8sAHl4FOktRF2RAKwLzvL0ZmjVkiAcjE2vBk9d
BGngDwNBoKeAxXi2ScuZ3ecOrni74AG5tH8QBwafuYtvKm0fYFyQnkgcNquNX83jHCrIDJ7VimTW
ZzzD9WsGheqlLYdQHqEfkaFSnw+UKynpndIm+xI/Etku3DQI9x5KCabmnfRS0P3EkNuTyJjFBKVY
RjFXnaOmkghJ5HgAiiPMZkKc543iQ6XAa02atRT2b3+lVbl47qAfQoWNnRKy3bOPx1TrdiDn3jrw
/nh32AZSxIO4szOKgY6IKrh+2F3q6r9fVDy+b8u3UONCUYP/u6jUUQ2LOPKToT+GKgQGCgHzEZQF
CUAMUZBNuxjorNNs3UmnGmftn/eyLz7IP/sHAj3yPHFR+YfurBFh71d9ah8M7c4Y7uVhkyvpkgPC
0rfwhyuGtcx6uixd4JDcEmShKWjVWTSBV69S2Gs+TEWn2GAxCWnKgr5tef5KGFXUzmcZP02kfHI7
Aez+psSzVC63FmZToHQiMWYwa9f8NRUH2P+Ih4j9Q3u2qZVyr6YsDwJTQ4xcMggs4UZ3NrZ8GCSm
invvhmyvYKVI4KAt6dv5oZkOqr835ZfQPjXJ76rrr5RCl84xOAqyqNpwbDg/uCPgJ5yApq/oSWGY
BCGIWhTmNMOu3AyvwF0Xr6ZrYmlSojj6WeXb+0OhFZFeHFVr7j0BptBckHGTJSvYvT8vgcu7mEGY
JicaBOhzVDkPwiFLe3xLET3AwMACqaelwGAWY8Ah+aSzMGj1aGGbegsQyHRCnZz/cr/ffsPZyZ20
YW45BUd1zIrHEpB0mc6y59QJkr9V6mb58z1/KU//WfamzO2KRso6p10gR5ZHK4b3B8DpetOjlUTI
Lvp51d6WjB6QKiw1DRZi/Tw2cLuBEzT7zSdWN/eeIN6XBfTLCdnEY6FslS7AW9uelSgUZA+vbhni
IAzXh+bYm/cxnlqqjEot3wX1XWi9Fwl0TnMvja9J+FJDu2eMXDZrjW65Z1Qce4TBw1gjdGFWcG1V
KjZOZ7kG/D4/ulOquzY9hVhe9ZP3O47cXFwL9+ufH9ClHtMR5mTCJ1I3znGV1lFCThTKVN8/gSok
3g1DlgCULcRmyW2sK2f6Vxn67/v43/XO1jsmfq0Vl1P+wPrakjx/a261uXGDJGaZutNKhH8cknX4
AvdwBqnvynJQvtb42fVpylB5EizLd3CeUWl5gZd5RW8feqpkU1koVMpCP0/wFk0ATPebFKai7CkE
vhecrRO2915KXnsvHI8I88plVELIONnEOUNMiEvV8KeKj9RjXv7mTHu4NaH0wbHpwudqCU7Pg88q
ExAjrLeedpPqHD3lQYFlVKwLD/p1csIFxcWZxBXngF/V6wSlaTvuR7gxHn+uNGiO7OFGJpAkkTHW
/6xk2O85fpMm9A0ZIwoY2j1s0LAy10odrS1n6QX+rM6lm5jZiFLU5Bnd6Z3n1vITB7c7Rm9GH5JZ
tkwSb+1pwy5pUbCRspfYybFNzfe2MV0nrlxbGjdqsteigyGTtajd0TfH+Ah4PhwJJsUL4X+Q98Vc
0n5XtU4Km+K28KQ1Dn+KBhdXDC8XUtF04RvVqmhfK9vgSvdaRyycJKw52zllHZyDU1paEIuL5wxu
OERirM70bdtGHIhvo9nOEul3LSMsZyiydpZtuA+LW6kESQYSDwWAS/mTUoznxBOUC1R3U7uWTOPK
CWFdqMV1iBEy83vETPoXWPntZDcNqSuS0SR21F/4vrl0zAF8OF0zrjDJ5bKsUx/aD9FAUEeNF3fg
YOc+LnT7s69eOWvDaSYrGHpke0oAv1BQhRAepR5xBoD8lOG+P3ob0/qolXzt2QDm6YliMqLdyFrs
9O84J0fgcz9d9jKzYljh/MnC0glR+WB2zWklpKthDkotW9A1mclSJosipyZVCLOpWSdZ8x4gP8JB
r+nkT6kG09FPBdQwYWCKUcVsfE+cCD745GrEcUWBAQoRLGGXNoTAXC2WLgEmPFKmPVgsUKSdd3R1
3vpRbCr5A34Mcy2bdff1iiQHorRcKP87a1ts1bUzZxu8kZblunVF9kPvelf2pwstB0c+cIFwdbHo
Zf+u2SzsuqpERd+JkQEgFEqp9Jqny6ViVJcdEAEchvGFOI9XL0pblbQ+iXdytMkzosRmobPQh60c
LYD14Efz3H/e5LVLA76/rnl27JbyUDhOFPEoGyLh5OrObwlRVh8TUiT9XES2V7vmvnSE0Xie4VRm
kF88a7MnyWt3Wmk8DepTV5KQkObbEu/5kUDAfoQxjeM7rO+usInQW6VG7eL9ECTNDSNLenOz1Tcq
M9mcjAJwP9DiaOkQqmHjSBI8mAgCuFig++8Ens19OgLcSoggbNSBNAdhoHJydOHY2PkYw0tcyrMQ
YUDNIJlH/4WrPuirA3Fgqhf7ntiWEuP53Bhcse12CD+UrsP8Gx4BPzPx2SXNN9nHqGD8YMqpZPJC
5qNwJiHlYXOKbKifH6LgC4mn8AY6LOD2NKajVOxbtKnAwCSPDYhBOh0zdhhyWu+stRopY3ki/Q6v
u1aGB4EqaFAYy+lLApmxRVCfRHeY6+ZXPp8NOzwngUb8Ehl5lLBnSc3fcsuMOw03XTQ9VDkE/nzE
lBr3AHkVhhC+pF8cThh9z1DHuzYZIeTTr3PcliLhghsuGpgSGJriKIj/NfO4/t2jnIyW5YdJuqJj
YZZR/uGXVcrvPn/3iBGszOhIpImbohVq5A8HXr06FUvh6RT45lYKoFmUOcacK5XBFvMdOpg08RY6
Fv+apa7V8HPUuQ/RPSUEa7LpEA0yEE+h4BJUdejIOsonvycBxkBQgYrMsFcemR7Abqa8yukVLVi4
sbyk0d+OBEHiOwT7DjdNDlIROslQRyvxMtFudAwEszcRDiniTJI0XRGg7NT5oiPQpfLdcUjmSPer
yVy2gAMipkEERNZNsxwYWpDy4fDMAg3iBoy1jHQjtFcYM5j9R53iz12sVOe18nZ8FBSMc7VJ12b1
InzZp9QUjpwGRscUY7LI8zjQpVMFLOJAXeEdz0JM+pNuJQz06o3aTcu+eS7SDgr7axvqT2k7zQ2F
l4CNJE4JpL7XvJKw+R0ohETotUijRL/nCQ9Rfqiw4ClI/SsERklQlzSShKJshHmErt6qPpWFHK7E
5cQROyB+6NdG8l6pZLVYylxvrPnIGJl30dWczPEbqB3xY+ostAjaafM1swxabkxH6+4DgbWdJYvB
SIn++pXJCglZjGODZ0gUSYCOBwN0/kaKA5yiPYew4QeGX1W4Z2Y90ziT9L5d+kQwDXLnNsGTVA9L
V1idDvwcCV9oUeij7Ex95wokZl3AHzh74c1yCNtYOJw12D1K/MaoAfLF5+3ADRb7DxvVhBgWr/+q
2ivmIpNVuEIMp+hCJ8maiUdmqYhRwhs8Jod6O0brfdXRlRKgGMSvevfqZTUikxfLecyrFLv/N/Fn
qxadXwpfHI9/3yZhz3kVkTm5gnit/0BOPcS4XFLnDZa/NOKTg6RTxDNUIj/qQJSiCAbwewPsH/hM
x0dxT6LFvGWTACfF0rSOOIYDd5DyReYX9LkNjhQW+IgBLZ69GBMqI6c3fAcrnxCsEp+mIrvhCf98
WHwdteclsqLRImJWiGXRectUVFlnVupoHTILzDociawrkQoEz+nYrBrJw6aWYEP1RoUmQX2GqS3h
eRhmoV4WYkH5qZH2mc0gdFlo3RxrINKKIPI2NdZz6iIhhIAodIDLQaGhqdigST1nxQ/4heLOR2YQ
qdIOGsqZ3rlh+F4QUidSj5AbhYTw6Rs/PtR8lpVXL4mdrRppa1SEIvNFs/ln1a0X2xtq3Z7ZnZZN
D60uPwWJOmMl3TRPI3YU+/Z+WgAuBONK60945lAXwSbzHxxiTawwXNOecrtY3qxkxM2a5a0SHIBK
Su4EWtjPj1sRCOo/j5vmi0UMtsto+++Sw8ucprMlg45oxa5Jmeg6z9ESTeKM7uSJZLRg1l55xZeo
+iwOADET7ZBtOGdYfaAGVlH5hrQnSxuZlewO0Nr64V3W/XlgCwQCWVSzSzSH0e2NTVzum+bAAVfy
ZcSji14S4yWF540oKGSOy0Hi1r/qhkUSrSMkWilzBsOAt6HfXnlal0pvCJJwNnWd0un8aSWxklaF
J5hxlnCawsN0BvgawD4J6nsItFRQUIIAjX6+7oWBgwE73wHl1Mj2+sfgytZTCyQaKBqEwMP8GD0k
pxSzlJ+vc6H+FLiTUKdThmpfqUXfOovA1qPKn0oqlXYLNCIlW86Mny9xSfIAw0s0L0w1DLRHfy+4
wRqxpw2zaJf2j5Dq6D5160l0BiJJCiIFnrhW+sZ1AxG0Ll27/AXE6/vlzbP17ngNwds2PmV686iR
c2R7iKQ9twymeTOR4NngAodcWa7nHZ+8g1Pl6MFDJYplEMRozOqHML/yEV5KF+BHsYZ5uyaNyBm0
Duui65Wcyuvm13zP5PvhYXN39/ExW724B3d7/3k6tbObn9/DxSWF1y4jaFAm/ZzRPvp+10GpyHb9
AIuUcI4nznhAsJ+vcmloAPIl+ipc4eGa/z/SzmvHcSzbtl9EgN68ikZe4RT2hYiIVNB7z68/g9l9
78lUJjKAexuNRqOqskRR5N5rrzXnmFeVvzGCnDUSXDnJfFxGg8t43Z/ODLRScsij+XHgfS38/uAb
vd1RLbVxupFhAg6IbHRlCXZ74L91C6I2vbPqi1E+/vsSeYPkv6yBDGhVxvKmsQxafn8k5yoQZ3nU
9JNpPiRYC7XJV1amwiE3Exn7dAq8REIEfacy5tVshJ8h4jM9tJyiOFWjvm6p9RVFsANKk0UeWkmG
vRTBJHXfF0FwKCVtEyuVB8S8Dy32f/DW6rxqOCZYbGKjOtih8kNGBqdV+rM4p/cWFP0oHuyyym+N
rP6x3DpF4ARek00tEBEMYwfsOQxnH8ecnp0U/6hUr1O5D7PBXdDziSgQClVtJ7KK2BQluCI1pZoM
cmKC8uFjVM3FaltBFeiU5HnqHjPrFIZOj2tbChiMRKiYMentmxr0BISPYSEF1DonGdzm8wwKkrJm
1m80K/2hVefBUNZdzShOYBcrs/xI2e/W2N2z/ibPjLUWJAeN7mdsoCHtPXOhtybWgevOCCfCFiBi
Mg/mHCMP9XGB61HUF+b9lJDG0C4JdvMqt3Tb4JgwkX/HPCAPacno1FeCv8ms8aZqCTJFkw0hrsEE
gvxu+cMWVGt5vjB6wWw8UmtGQJBUkpOgxvpVhTSucLSliVO8963mAeMjpxV8fxB5dT1ReRPWESwN
ack8StmJU0DO8QYvcVrNB1ZI8hummCRXdBzqY6rCPtCCbYLiTUmfq3B4bFKyj8mo4hMXRff4WcgE
vCnCua7Vo4qbtcFmX6HkHaAeM1bYZeHtHGGQOwywx4K1FbwP8rHwD2FqG/6NvmvFUxDejf4NSD7u
+Eoe3ggzB+gU2hmlY6pQFiEaWp5RGUF93N0NlnEO80dcK2r2znmZexdRh3Yp4KXm7UNJzPsAGWbo
T6upWHaWtcETtDip0kIA/VfaQOhZt2gTAPckdjN+5bidjidIjssfivWLgBCbgh1ZIn72qci8JTcc
oUOEkXpUZi+1Ju5LzvuvrqIKAw8YicZ8TqqPJeKh9t8SSKjzPhoPivLAHHlQUTlpzBSRaO1V/kA2
ZKumfVfq3ag8KNH9PD8IU7OOAgOtePuSR+k2mspbzogyv1wW7uBizersanGJOznygnSiFhu3Q/WZ
VR5pDCuhy36E2hcTsE46NhUdz2UpGu6W+VETIjbVweoxcSkJV14OyZPJ0yCTL/pDHPPHvBtwdyP9
bNKtmG3FONrksfViZPFTQmOT64hpPvq83vArAkD3xG8sqeaZvOaYIjb3oF2YgpjjmmEXp5NVDZmU
TrjDMGtZGiuCuek1JKSsDdgPaYvhG+MJAt6t6DZhmiYHIISdkVND3CiCd2h1qsUAB2u5wuysnC4N
7TeSP3vzRiroFaD2bMz+2Ef8COsliUyO2rvlULksYZXek3ZnerolrmRanUNfOmkKPnmewCkY3KzY
6+MlQ5Y1KzLpzjVrg+5zi3qVLojeYD6DCNDzbtSj6fDi9hm9v12YYYGYLsKw8SlyLVagjvRhvDjO
1DE6lmNCiphhp7qdxNIK1EMFCDYYAbSWJFyI5sqwPq2UzHQJlktOU0dzEW17ekfCdVpukiXkVdyS
IdAqS7hNL912Y8ZMnhOZxspqbZfABuGpLl9IKZxS1xeYAb6K0GXbYyv8zGCp6sfJZ80xd31/6gW7
midIHK9qvO8lOyqJpwqI8AzrbSU9Seu5e0/hwsvywS05j3v6CKi4V+mtw0pnehYH7UZbGMBmsi9w
hgRxsxtzWlccn/Pm2WhDMBXjCSHD8oOwrMws0D53eFLLzWgoXiQXLuGMYr+VgpYoZyLC2DOn1l+l
tJnlZulPnSRiOKToVJOKXbGcTSp52pTw7f2o3efVdJoX2yvGlTbpHF1nvlCRfq5hMkw7Ftf3TJld
9TntafEIXwRYLEEMmtl/joFsl3Kxi7R9nb2qxl089z+PtoX14A+KK3IYauYA+99xFJfBMTF8eJiQ
T0P24SpjK3N4qKd8H5tbUTxKU0XEFiMCst/ZD4eMnJUxImPhPZa/EJI2QGeSzmt7woBGTjkc12Ex
DUdytTX9sihcjBrJnw+GhVpwiD0/+yIbZVsLu5QEktIM9r2R2Ga1b1TZrtipxszwNIipY3doFago
Q4YVVPKzVSij165mRxXJTM1pMSX5ZjLlfcr0G+pSY8iLBT1PGldqzHVXDfsBL3abCOfF/loYHcbh
U1Babt8r2HYk2OPMNdjwrT5+lRjhFCI5AcYlHtDGp8Ra4j2NFB+deB9+Zqbnw9Nfbq8pN9vBOi9v
gSmpa6nMVvVdHCte3crOAFNWDp0q1daVdtH1C4GCni5+VoRZa4zwELQGRCIPg4wI6Gmsb9ETVPfB
wDjpUcweTYFTG0r8ciLMsoNOw3MpVJBagHGocehowVcKyjvpnqPxVsFxPPb34XzWgzf2+qlo7F5/
1fTb2f/Keb5EKq/x0gs1ciJbTI8TkevJWRzDlSjfhiRlI2XvIIXki0WKv8jYhRZcwq5RxxcjCkFT
8Ip1t43ZsKeFd+LA0TqU0elX3qQXxwQRXs+Ju2qNJ4mM2rkBlZO1Dqk0MMbIAZJxeZF9LTwXHa1i
WC80EdOB3ULD4ms9AhFo0ifTPw3BsEMRay8mZoMl2ZrLtcHCq0vn0L8BC7sVhWcQayGpFshUxJZf
v90M6bojE47uInVA0DoW4nytJV9WOqcNbc6aI3zwXOMnmKf+MLW3kymsVCBkcVa5gvoQQRzzIev0
KshC1u+QmraVJeaWqLEGADik+lJxMUfDr9L0K2l+IOpRlx4F5ZSPEsytaZ+P1TYgxZX4SHV+nIGD
sPoPEKkMZCktJp9gyFfk+qoIzrGbBdVjsOrHHqUicwpms0u8B5k+rh78AKcbRG9G6onzJp29Kqez
BK4pS/EnEPNFYTBUX3THe7QdMeYzS4OiCeUMXogqQQ4P9nIqeT2IJnXKH7Dg8M8OMXgutpkEgySd
VpVoILO/SaenYDqLAU5Of1+DhRwXKvG0o7DoGhESyvKr41lRCUJlxmh5OXs5EusxOrfqMU1n21BY
E7VyVUkxtrj7KnPqcZ/H43Nu0hnPbZM/O7cP9TA6rPF0I/gm/kSUJTtq0p9nQ1iJScf6ywQjSHd+
Zt77WbfqV0FuHapQtqW4dfM2+8oa/TRxoTK97niBSKUSVE5eaYaHEu9UMhfbCc1pSpFQEQgTceSU
WYeVUDi2nfym+paTle2ZSOtVIr9F6VPOoiAr3Z5uKi9CK/fPA8LaVcWUNBEulspjbiXM2QENDTOO
SsnBTxp6Ji2zvH9SCBLRtPa2yC3PlEg1EqDO8FYU8afZ8uq9Gtg9me9t+zm1hyw5V+wgsjBs2zyx
VUWA2nSque7M2PTVbbOti1OmnEx/E9OeppigY6Vd1Ok5rQ6hvDHa+4gqpQaOHkIQkDjPmrq/6lEB
h6DRRI2JnLVt40tQJYzZLo3/meWlzWTYi8POGytzF5fmDneYOxalR2Urz9VrIIPfm8r3uIVpL5N0
q/u3Q6tt9JAfHE1CNdduYqCF23b1Vpm3Yz7bWsIIEm2CwBYhIEMNRfY4PdkKFqF0t+S0uTPZ1dqO
BoDMpAdwVmEYa7GRmFrQw5RzJx8nD3nn2hQFex44clnCk/qA6HY1TkCyFFcaylPYIPmRg/hRV25T
vznUoG8CAjqXGPGekXAQluSgo0Fqn3qlOEmm5VoZ8z5TvVO0fldyrKDucTtZsElF9UYDBfqTKEMt
axRmVBxOG9nuVBBYWgDJTnWqwHoUfzROIv/wo3mrCvWjyQI0YlVo+36f9u81E4yWuyIaG/ph0Uph
Ne2tm9xAahGKjatLM73JxMki0VnRZlipM2Q0M3QpA5YMLlci85Oj+qrzL23NgRDU97DYQmuJMyQz
L2MzceP9XnXlQXV7EDx5r7jZgnCiuaEOIG2E5NkkOUyequ3cCbuihC2Xz5wpR6+Jx30hKbvIFI5N
F5/EWdmLyg9fzRwB7hikbU6pD+P4FnYftY7lVqU+6sB1puGCSormZ5xPOmuL2R1EaZnXrDroMVl1
17VcIL6Ubk81HwbsL/7Z0k+J+ExUhh35XpRabmX8UMZXtrAYntnQcOJXLxHiK2BmcDHWeHTVL0XM
bup0+ALhckrFDDZKHK7DLnC7zs5Z10MysY94Es2YOVQYMs380TP7qEibno0XgX/VEKyzuIfz8Jmp
rLvGfa6f2vwjLZ7xbMbCxUcPqPiXmeEWKR7sgVYVckKEiEHrR50rb/Y5t1IY92Frn9oiXPuGHq0k
PG0S036j1PaRwXnI8u1uCMWVoQmPoxSTAVwDL1fO3HhvlmsvEEw38wUGRB5sb0efE1tkzeOrQGxx
ci0h5T11Isr7goFAgnY/HGUbaikl2wNo64TdXrfD9EdmKmh92ATjS15zIJj3WfqYFEdBeuup0AJd
h97mM0Qet4RMbsngpsXC4O7J78e1WTtt97GIz5HxL+QbC3X48FGgk1zgnBlKyYeZ4OrESJk2ILlF
DxbK6XYR/1TzZRYEV6YwFue9Ipi88fkqxiJXTDDmasmxMs31K2SqmNQs4RJoaOozpB47BdxVUPPa
0MlJX8Fy3ulH66G3YH2tCDQOEOQhc3sudRuYmLqgPe0xdo3bBN6b4cqhF2ofo2ZR01j2+BLc19v2
wJhSeWmmnCHTl0xuNw+lOm01+SnhfaVbvPLlO7P+DOkRwG3w6eX0Uunafbid073Ckapi/20SjnmB
ZwjBqqgfRn+TBwGTNYWsEf8056oTq6d6PLYjdKSnZoTvNajPbfZcY5JkSqdqMjzMYk3AAx5A0wWn
SqYFOzdkOaN5s5DBl03zuPR7rFEne53vIIcKXyrhJkWOkWJvEj9Ujs0+xYXWETzJvCIVLdeEdKJB
85OM2zF88JvE9o2viTgqn+0oB0E285mB32EOfZ3yp0SgK8TpqUVQVuQXkZOCb5TYtuJd9K7w0gKe
WyU0+SOVKJeGpbGF60ipU5CtMzRfTfEU+xz5M9M2S5kiL1uVUEqFjtuDDYr7Q4ds1E51cGmN2yq7
a0kNIT+Ol/5lVh4E66LQuGrPvlBwWn+aZo6C6b1QDStqfxbZd81/9/2HRiWLeCsntJOeiuJ5+af9
0zT8UJlr1/43jfO/6Mtg8y4uG9EwSSK+MpZHY5XRqil43421pF7SZs0eyXBXze7ZTJY54b+biX8R
3aLuWvqIJDbg5biabHCSMIJoIhyCuO1Z+QpAWQ/ryeIF+86d9TdOym8fddVHV4zOpJ/GR3X9TE9A
2QoGlHPmzrF+U8LKG5Ijn93xdHNKsUX9ZoxqSuILa145xNuFIEOEeQ/P5f/vFlz1sotSGGECImAt
1FcMY0r9YNYbqb7M1Kz//qS/KUpRo6PcgFlv6H+YTojSFofKxJVJyjM9bCyRP0kxLdCkHef7RRGA
qpTmn1JeeoUQAP5C9P9itlIxh6qgVOhJokf/vXucqnqAJyGYzwZBCivn+OZ5235FF0I9r9eue3q0
N3c/wrXyzbf/G8fxt8+9utFBrTNHE8fkYKoeNA0z2yX6c6SieneKFOSfMz5IqstLdjcw3kTlSTKP
fIJ8rOcoUuDhOamyk1mgI98uPtjcKdM5CYDTi15wNsP17OP1v3+xv70ev96qq0Y7Y6xwHMfp/8Dt
eDwQNtMc/dZk97f3HjOhuTDtGCRfv4cI8USVljB4wmYXBo8ZXKCpv+Nh4MMoFxT6Yf/+Zn9zqvBr
WLLFfMFUELP+/hTE9SzKgsGvoVdPgX8YepPVM/egJgCJXKZGQ8nh7rXrOcGFT//+8L/JWn/78GWu
98vcDsCdP0SkZx5oZirh+38E1ErpnE2G0lAq+NYMJ5uJhMtbQjGZsvVgRkHboL7G7sDf/t708LdR
KTp/HFIyICOS6H6/pknWOLLzix+SrwJp8yIUWlnZSnhHUojWJH3Dbvfv2/BTcXE9y1ZZDJg4KYiK
r1GRUj1Xc5tZ8T2ifqM8ineKTpjHyqDAUg4WRJGZAMttsRm0nXlvPsduoaxA5vYOmyzddbYzhjJH
cyBg7qypmyeBIs/TUJi+IqtKUFYKNyHq3MAW7hWmGLb6mSTvHNqD11BYwLFuN+6b1NyypqLcGg7j
4Nbfkajkv8xoCbX/v1/yWjLty03bhCI2WW319HJ0vNDebmNvfZ8aq09397jZ/IjE1Y/vZvZ/yyoh
J5H4AMQufL54pXapR9UcMU2TJBW8+/kTJgwf3ZYZPU0kCVSEr5C5iiVLpCuyAGLw3OEUE7VjJZy/
JWRgGuHh+eWXZvDOQqsRnCAxQGYyfnU1Rl4IfWewlqXBeuTcEQfriZZv9Sznh/6jS/e5Ix0MSh7/
Vhs1R1Y9TuLyW0pnv33wXZ28NWvduepOheFVHk19rxz0yzRsJdTv4Vba+Lk9ReviOCn7odqXLKmi
a2yyjaR8BMRZ3+vhsTc+CiLoA/G9Lu+K+p7/1SAzS+Gt+cYxPvhCX6id48ITDeZ2KJ9s0G5qZcPy
Oyc8iU1ql+0mpWvR3Jef+cuAtjF+qPOD4X8Z0Qlqe+aU1FDRRhh38bjprFdDe1artRQdFGPTWh/Z
SevsWDkQHiDqe3OOPHnezP3ez9ZR7lrQo97V4EiuqVJvkoJ6fadYGz98WJh70ybEVVfR2bTlKnHi
5qxnn7pImtKbTswQGOpxSwpdR9+gPkdMMoIXX+woLB8m+djci8h8h+apRgSMVvAkMCvt0NPJqBtB
9AdEBAoU/IyvBFFywowvmaobRcq3JknsetADWEQnLe/EL2Y49gXhpGA9Bx3OnXgbRWiJ5Sdf+gqk
J0PPlkVU6QYboHrsezTjqURPSrb1wQGtiarTTI9znx9ctOyYXCRUhcZuZsBwsZpnqPLzZvzQpf0M
POm5GimMzgmDHj35rPg3pesBJyONRSF5lMqb6N6iWBO/LFqMU67CAiBn6D0fLBK/XfFrVFHDxNZa
XrhVreIG7PK1Rk/8K3mq6mqTWu++tuKp2s2euEuYwkRwCvrMHRT0mDJ1eUCGg+aJ3QFtVuTWkae6
kozS9cJelWtu90QUeUqtHkE8KcujMuzbGt6V0TC9TMnTksDZr/KP5lF0hRuhWymciJpV91g8+gLo
FFS9L+PgDJ2NCJFB4JADnvcYE3exuzSCYTefF5XaAx8a5Wv1rviiJ88EQezw67kdcZoLQ9ezBC/I
HGaEoLCDm3Kn0gW9cOqIngVmE9F2VF1DcfjBR2kHLIWWjwV6vPbUIzMI32LG+p6Ir23+OqgY8/zA
VrvCnaODDsbbgGPh82AbAoYUYwADs9JBlERd6cwcRp54NvbJsUJ/GgU7BROExOzdcDNhm4l7AkOm
0Uuz9YRWOw+I+wH9rrZe3L5XowEsh7ldGXodoiKFPMNkV5XRWtDnE1SXOeWeD3tLxIGN3oh/pJlv
Wavz4Nh5EVOyO5P2Bu2pDKqGel+MHgGkQvse1iDFbHkxGyAHXQ8BQtH8XTsV2X1ZPhRMv24ty239
W7mzBeF2FG5rFIGDQszDcTI2ISEF6O5wUHAMICVSox1jbMZkM9QMRvJ1LN0ZItYT2rntPSNZtXZK
BmmLHLNg6Dg6YVttalVd0WeY543EjFrZDaFL7WfPttiBVeWZyML7SKZh8KguSjjcRj2g40zonR7C
vlnwq8ZbI34YpbtSzFEzL67zdzI9l+wwEBkFr6jW3leHwj9yLF0Zb4CmOS4cavWla24aGv2xmvH8
2upTvT3qO1rq1VNOJMVboDnBuDOqNWAOMz2FB5w7ZHTfJA/xvGMemCCM8H4Y2yS66aBEr9rxuQRX
QUdWtfUnTmTbEtfFeUYc0JtbGZ+eh5gSFbS8Rk2Hi5Oz9XEv7wQ8IWjxCPGoxnO2S6N1EniMbmW0
EX1w8pVXAHKNy25+9reBek/O9+fsJSdNdXlRmGUa5rHT78zR1dfYbzDzcvTU2D/9L+GzDNbGg947
iO7keNeHbtzv0CYYVorJGucoRyc29fiQc99f4Be60Z7OGakBGT3Zx9RwRGjmZcBz86PNnLD+FM3H
tH8U6MKwBIUOfVjzELe3Us3opl2b8RtGK5hhaxH/lSAeO0VySqCIvg+xlkG7+RHIS2vp1qqesvKV
Nw1R5LYhIyLRPuWbVGFCfis968ikGGm94CUzTiUR3uUBYlZGImGkE9x0BA7ug4h7Gw1oSdOaju+o
72tWrSF9S3xcQ6t23hQdlY2EaGBnoloo3TY5GtUDuQRC8yBgW9vUXzp0laNcvA7h4MTlKSlp59ll
eNtUa+HViiFVv0SojKd0SSo8BfVrJ94+W4hFyUK9mxiOLKL2dWCuS9Dk6pNKuE6+D8G+zrdd6LSn
mU3kXBBqlfEN53k77wJ0HjUIAYQ2xL668aa/G+RHsdiaRKOWN+gvNNURIlxRj2m8FsI9M6eYOHhM
yaA7hI+MeSBwGNJl0FYICe8IdjrcVqWCnn0d11i9tPdBebRwAU3lLmhHZ/qQte0g2D7tZXTn1pkI
HlYcJD/MG0BWDW6XHQZoxsdYuXMD/0Mw90H7YG1lZdNJbowpBN1JMAAjvIWCFRh79OZdTCzJvYRf
r0U+qzxj7+JYNRYZ8otjfBGkvR9UTk0ARxrcdPPBGPhuuDKOVA31/NLHe1VjAkNbF4j5DXJ5K3gs
dBo487ZBIRA9pYglzDuKHIw1w+wE3W0p77X8PU283v/8d4V9Ld77T92lSxqaTfopqMd+L+r1tC6a
PA7qU9UjgpES17LOWXIxtDezu1t81Dy00FttI7kUlu408XfyPflvhR+oFjo6CLbgif5+AVNQRJoW
Vf+5ACOcbJkq3szXgUExys9sFaNdw+hKIwOO1vtItfDNLbg61/z3FvzvFSxX+MtZC35LHIViHB9K
NDKLd4+5FyJG+ELY/+mggsexsA0Jwv2/P/jqSPvH516VvKk+d7U0DPXJSEgAYDRukSNcGQuLp9KA
G/mvafcNgUK5oojwmQZdFXBXaEJJK/95Fvnlu9YYQsiXVua7ynq2CCFKH2DGWpqb7ZiFJsfyGYV2
2N7SaVJX+u0grIo13QPBQ+uQhPhAXGAVwUfR7wMv8GFmrRq8Pu13R+/lm/9+GOAqYRRZy9nbEn+e
jn+5yj5K41mK6dFmxrRTw8ZThYMVvhvhoS+OygTHX5JQpzA8phLrocNpaA7+/eP85cXgGkhqRTuL
fwue/u9PBeWNj/Ehzs/4R9bGavZUO7MvjROfSL+1v3sLfh6e//jKv3zcVZ+xQyublTPRT1noH2q9
dychdjRs7QnS4NxPvUlYdnwaPUQzGWK4b02WwCE8NRP8MtPyWr9wilY5VVOBPuuCXsafhJ3fVBvL
an46wuiMl2d5xrIhuxypNQFILsk2uX4sjIec9VeK2FWzl66DZH0SE9mZyDwM/btBPMtsWsrR5FDc
yI2ztL2ngJSe8IWyPFbp71s/NOZvzJkp7STIwx+W5qNl+jQ1u+9lVEYlHXuwwNNdlJzUiP/XAc2T
CJzJnKkI90GNnid2Ff3FL/ATarS69QfZv5jkdZTmp8EMfkrQ8suMRenB9m8BmY9yfh7obLVePSh4
JW6r2NMRdBo8EcmNgG4ixVaqif2+j88KgVpakdg9RjW/II6UWkA+zspLRzbUoH6apWYn1k0f4bo0
HcRpji87teGJVDEZMD4h+6RQ45BUj5/j/CZoDmpbhgK3s+Xjt5GpbbGbmc/tnNm6ETm91nzTa5P+
XKjoiQKRlHSoWoherxaqNB/iMJLK4lw7kme9ML2xb2c7+qHZ4Tdr4rV98uc6Ac1KtliUeQeuMQK5
WGt5G+rRQc21XRcLnmE9dm+IIREPRUdasYskDncYJq4OlUeA0d5IvrSEV7NmwhR0CyXRHyOOua5I
b5Ldthi+OqH95p78uYZySyDNKmADIdrp1026pE50ke7JHXapHRFpHp7nGcXgp9S9frMgXLVp/ntL
/vejrlpyfTaXhlFDO0DS04KpgBoT5o8cu3zKw+4uSwD5AQRGM4IwaiwvbBtK+i3r+Wc36Hqh+PUb
Xy0UzazNQZE28x26n9BcM88Lm03OiVPe6Qkph9gv18CZaJFZymFx10jBXmQKXR7C4MD49pXBMaqd
7Ni0N0lyqj/y0uVV5dQVJkv0pxm4KluvhkXYQ8CLKY7D5nSDTU/stk1xIEphEu6B70/mJelX0eSZ
qqu8RRqTb8dM39vnLn3HQjG1TgT82CXshuIwuc1a1wcKcBuQM9h6MsqFG5VzIKqCOrJHdYfPedjX
/Tk+RrFtASvLxG0wb4XFlrRVKcqjQxmv+/jJYNMpdoW6xm4lm57Q3U2LyvFVse7F+Jyyfd2wL0kP
7Yv1gDgp//wqsds3J+1W+Gafura98EhYS9oBDmOYekBQrl7IBGGPlUxELQr5Tdd+kMaxGgi5tWCS
zONlwTuUJMhC9Exu6z0SiobeOFhj4UHFYmllDwH4XbxF/C/ZqbGH80+Ntqmw1ZUNslRJ+sYhcM3s
/nm9oPgsjVLPBIx3VWs1qGFiMewIzclumjba6BxTsMbyOsM/XtfTvUEsZllzxEQytYSt0TN5EAvG
1zjGa92e+2MpP//7vbqaIPy8JvAo1J4ycDsw+b/vs5LUpmkd+MkBvijy2IqT4qK81t5k7ZtN9ifY
8vdXB78CiHzayfBYVP3qo2LwlGGUasjWO1tnLH2QxTUtIZJMjXOsugXduR/DJUO9BeOsRXpBeAVx
xYgTHTP/mAF9xI+1QoTupgEho3nw1u0Ss9l7WDiwapHO0HBuinXb05MnzEpxSxI/MKROB7VEpbGB
0CA+0yT5HsXyZ13HV8NnIhKnZEHkuXoSg0AN60kDnoqpBQnq4tulZ8tuRfqQi3nKUiFKfmMFuR5Y
Ep4gQbxfRiPwWjWmdr//dGRth8agYDzHcYILAc8wEjMq52jYDSqe5GCnBk+D9oNkBUYWXAUomA6R
W6S9LbbxCePhv5+la9vNf6+I2YQI+ZFLurqiQYxDRjnCfEcmQFA+hc3W1OjTbicENQPl6hY0fDwf
evqLJEmxzKnw6Q0Hwns7u905km+bDv0CwaPOjG6FSLn9FN9l5cO/r/OPXWu5cYsvi19Mptt9tZWo
Vt5O4bJumPMRw7qBiZlFIthlMcW29cj9+ffn6X+8ZL9/4HW4F1F6kZ+O/nQnThvUA6j4mOHfobi2
wM46ceDSYK7mmwQH8EvbullHdXicMMAizQjW5fgQ0oaRn7qMILPdsCaccp3oNoXUuXU5o3vSUdAY
j6HEJ2KmujOiuyJBiuRoyXGu1mXqwNHA+ZgXG4rDRD6ggxuJi3NzqiyDpmaMJRb5kYP3T3HNU2rn
9YJM3iZoIG8k5Zt1+3qstDwmnHcl07REUizka1cckXimXGCLOwWqt5z34CnSf6RjaTgJ6rHOrkNH
CV2kpRUNxhxJh0cnQ/GhoVAjAiDxfHQhIMhMbwKiTy4NdSW5cK+Um76T6ejiUMAjUnQPfruuk43Y
bkrsOjOhsBsdt32zHcVNZm40HTHwEuUtW15l7HRabiY+1m9ei+tRz3++Lz4owrJQMUA8/v1FNaQ8
TapBqk4oQWh7o4wmnlVBm0JSBXYG+m/yirkiAuP5bYn7E1cYMGvN/vdT+Gf9utx2RBsQMTQRJ+XV
Yx8NeKMCpS3OqI/tt9Qp7E+UtqvE+/HNBy010G8LPTBQEfooIpGlTNavloGpayyx84vqpBiPmk6P
92UwaeLMjyOIu+40zq90nenRFdqPqitXQkCRWlM+fbPh/PmaM7HEWQrrEf0I6Qu/33YxSisjb43q
JNR3iXKMDC9jO0E8c2wnJOffeUp/Pra/f22ZjY31mDQUBBTXRTvCSL2Te1xWuXQww2ef2LxJnkBH
veSkxqswhsx+g5ZrZS7AhZa8YlXeCIq8ztLZVcy3HP502ulOaHU3XdOfsuhJpRATZHSgSWIbqubB
XnMMjY3Obz1FXIIRkJ0YYXqnB+Km0YAgPNf2XD3igLsxoLL/+4e9pi3xIPMI6Tj7dMXkUPLz2PJL
YyDMjMwfstG6ZTKQ0W9GYO8Wp8E4qSMmpENf02d1kntICma9euEbd/E27LbaRiE9jOPsGQqLCv8+
W6s3cvOSnUXsyXtewabbVyTmMnGK1zT/CFHOkbX9++r/XIS5eDIxWPMXbOz1WaVUZEv0fVEhqiaw
ZXAoebxpMSkFdOKVb3YY5S8fhlppoXDx5NHfu3oFUKn6ZhYsun7Uaeu82UjRamR0NRw1OrzTQdoL
Lg5sKUR+uJIpB6NHn0Bll0bbThMv2m3CRl06xNZSyPQHc42NjJW88AoCqsrKVkz7/evf9+fPo40s
y5SC8KJh3AJVvLrmNuqz2EzHdEmNIMQI+h96J1ikeAmrgNmL/W0uyp9dHuIwgKiprEoiz+312LnK
g6bQ8aEc5jGh22/81NVb5BvPBucaEeXj7IrxemCGOKUp0xjGjtXjv7/3X34qhQea/yD5oO91tTpX
iurrxdjEi3WSETh8AGeplcjlKNf//qRrNsDy/igo2chpUwiIE/Vl4fzl/SFLqZTMRC2QGsi219yR
XMjs9VlxR3orq333zfv6lxWfODTVwFlPUQoF/OqrWWLapPQsqLhDhgBMT4FeSPIjBaHRPjFIIFsF
k3JHcuS/v+jfbikLhIVoxFhOO1dPkp5IRipM4c84rCq4maV3WLrolb+VJf3tmWW1Bf0GN5h64nrN
LYJSHduhTBDFJIyOibtahP2khgu3IGAm3pThO+7in7sbeiQLRqpEnJisXd/UOU2LLi6N/EDBvUB0
QmIujsAV/30LrxFPPCvLXg3OwSDT0WA3/f1ZGfB5a1Wd5IcMTX4vojjTHol1IR0APTi+uBbMoi6l
N4uTckE9zncifxfgwI3BpLdDiQDvTYu/i4VcNs3fN7nfL+vqEaZnm0lyuQQ35F+DLK0k5U7vvisg
/lCjcIAwQGjqoPkNKGL/w9h57TauZVv0iwgwh1dSVJYs2ZLTC+FIkWLO5Nf3oBsXXZYN66K6ceoU
Tpl5h7XmHPPi2muyB7U2Z1N68hYWe/Oe5mo58qfjjkjjuflUPg2fFEL981HGEQ3jB95cD7Al9a59
QuPO7dv1XpzKxSIiyhSrrM9Keshdw95sZIdxHJtoO1Hca+Pvb4caabYMg2zGGY2+P/GyVDrf7LJg
HXnUNxd1YjmyRpw3euIZ195Vn4j7CDvOzvd/v2s/Fkpc4ygsozHBKPHjIzpbiVBqLQM/nu7uHU2v
jHv0xPL6bni2KvXK4HCpsySHh8MRgABnWKZ2c1m2GURD8E4F9OXMeg0LUMuqHaevZQBfyDgYuN0L
kCVIvE0D+whl99pKZ72U7bwK0r6XO/G4TTG8iY7LMc7FmcU+W8vWFVOlEL3mBJZFJ2/u9++tNU70
rhBUjnbf18JU8ZIrn+mPz2G8FsNUmcLGhe4leUVO9DTsMJyPTZyO8rbv08O/Vg7+7XMwacSMX4RG
WfiicJIJdRTwzmQ3uGSoDNE5JRGeTqg2q6/2XcZP6/J9p4TB9v1rv/Jj0eyf8Q9r1hjMcuclbxQw
0VwDmIrYplgWq1EfJ/QMJsudFe5O4ZU38Wfhm6K3OFaSNUWh1H65NUwlMbZacsBuEbHgaaosNBwu
pdY0wQXZ2PIRS5HazHULc4G4wrtT4K/L5xgUdfzE+oI3J2zmVCFLTAzXBgPtl5vz79ld5h4rVt2E
kQgTX2cb6rUv+hBMItKLZEVdWY24yWKDLm5c2GboTQr95ly3EyHEae4r07IUya7L3FbKZuQzoxDY
FRT/fONehTyD2Yx1DpUbZmUNau8Zql4KhlJRYxRlzxKTm4QtqYxIwqPpZioxyK9yHjT6FNyDhyj7
PNbKYAEkrpzxqGiiUM8sA2XToSc0T8ArTqdp6hlzryX9irClPqrXf48jP9cb35/e5QgmK7GGoR7c
je5Ri4Jb2T769KDM28TbKiT74IXzezKjpn8fV//5zsqSIaoUgUlLYMXzfeBs6qQye0WOAfVuCNbj
XhLgk1xDr/zyqY/VNjqi1CwgpF8c5cw9DIs0TQhEcPtmo/uzprtS0vvlQ+dVIZqdyZ8FonIx2Zwp
GytVEiZjpLeQLxsAAPFMqka6w2MrHf++a5dxCOM4TNWc0iGYTk35oeluzehchhpvsyXCF3Aa7SOt
pRUigVm8l0GjZTdgOBJ5ZvqzKGsdADKrttm21rWE9p918fFExl06gn+L8xiXk/8si0PPUAUietND
7Vir1u2mgr3gMdqzfKHallNO8oU53ZtO7dTzK/fgx0r14tDj1PjPoVk5BqZXRt5GzO9zP0d8aG7w
rTlKZswymAh6Dyi8RsaafwR64QTVujBc64R7nIRJLbqXrhKVfxtj/rkZl4KMLjOKImmNcO3h3sfH
XJ4KF/OLmX0muIAVTGMxlNcxPElSEHKtKw9TpfYMP0SRjzQBRRQjmUz/ttgnCIobZFSdyspIvaJl
+HUwBLhMS5QyKuWV8av859bB/Q5PTFf4Ulia6q6IxU2sgynB5FhHElbfY5gCUHKc5QAvZzF+8xgM
gUb9nV1d2hoYK8mb4x3vjI8x9EvUnk4naPCjIXNvld0ET52io8k4udAWXfiHYyAYcWSjHKRuQdmX
qSOc9jGW65SqMatg5aQsAsBAWviWCcJCityBIAPTf+6RI+FBW4qMjyP+r5I+z7nuXtn2Xxpo/vtJ
/XNPLt5ko/W1+uzJ6UGxDft10U3oB7oYX4nGmiu0iZPZ3+/vbwMGawIqMibhhjRivz8DQYMAXZ6M
aETAc9f7EBb0Epfc30f5WcDkK+ERw7U3RJGC7cUCJIbX6hcqNF//c9QDntai8wrvxUlW/maYoX4M
7CMu8ytr71/HhX8POy6Y/3nDrCw9q0KcQk+T16GJKMqaahSq2060e+Z3KcVuRfWm6Ual+ivhYbRD
NbvX3uXgPI8TgVbmVGzIGZycqPv9fU8u07W+HjWylBGsiHwKS8z3k5PDyhMM39O3vueasGrN8n3E
q7Ba0vRq3mSC00uQq4Z92omOaO5SMFIS5JyYoENq/kSxN6c7td4l+JN1dRZk6J2EvXH60IFvyu21
OJ+fFalxgW8oIOottpWAZb+fb6gJSthXFYI7WgjS84jU7SipSMleldOZOrxEqEq6DChACqpIKpA6
IzXF52NKD40ZTOglhcWrJKwzdiQm8jhFq8H6uPC/OxSpZ40GKgpgs3QF+YA/R662Xa9thrO0ik7v
Bj9IJG74Ov7ul0/g3+u6dCSek0gyayPSt5F/yzooMz/E6lmIrGWRLSQPL4mu2eSCUBxNVTiw+TKL
AifkdILm5BBxfvWMfrvTwKYpAVP4kCy44t/vtC+k+Vnx2mhNvmS/E/vnVEtQ6TAsG9ksA2ccUbbt
tlURPJxAkOn4c6FUpLo2a8BPKAjZaeKNRHYJkk1bP2VndY6VvO/GbDPfQIH9VNW3YinsC4qwcjNL
4QHV1XQ4p7Pk9BkxFMZXFwu/bE6p5xM4IhKhhHbtYggou/bsFUVEOUJaEtgOjunUfY4cAKGgjaeX
U86jg2mBRlBFBPL3x3ZpBhs/tm9HvxgJ/PoE1nNkbDeAmcUZEwYENdrV7Pxo3zMH4J3PBoqVV8bX
n/UlDqwTV8yjVGneXO7vwkhqT8NJzccVGSCer/QQZP2UY5iHKGeZmAuaK0PLb7OIqlMBgKYPR9C4
jMw1DFMIzikJkTh+wFsJA30xNeMu5zahgVx2NGyMFJfFpKTuFHlEtTaqfWaHduW2jxWHi80g23Q2
6whUJUpQFw998IKES02C9QjfG9koKuHaljLT5WxZEuUX6XMNgGiNaLwnL2bMAfKaK1vCr03Vj5Mg
4gQGMyv8H0pA0Qzhy8NgOmxWlv24CReP05vpYYYqmtqptELw5ixQnX109my3do/Lz+T4Oad0vp7v
z3fZbD/Z/31Xfv2+x0GUwX/MH7rcbrTnvhW02E+oX2xUaISE/6zFutpVuejK6N8FAb09/KnWHFEj
66I9TeGwxAQfp8mowe6deLRoxC/s9cgY1ZDb80w9MPENaLtBlUCXU/4uxJtkqMGJoItQEUanveup
YN3z7GtVlEEFkw1vXp+UK5mZv1ygRNcCp6ehUlxlgvs+gOmxVcixifrMAiGAmHE0wFc4X9UpVStb
p1GsZ9JM6vKpKDWoCjpHbp4S/VPvQudMgUbQ4Enca8U0RJJfldl0dEqP3N8KfjVrMrZmYfwy2qxz
/F6e95pBctFFql08UigXZ8xAxUyLssnfT079ejTf36X/KlpldorgWL8m9X9WFAWEw0hQkLsDScBN
BNGAxGU0XJY0kUgmnun0wAlnjh1FnmQySs0JdYf4XqTvTJf2BcW5BYapnWSkOOgTkG8De5JPw59o
AI4GgGquOvCfolgkUnQifiIDxUtWJ27OnnHMtHXAo4QlQANSuKfWMC2Hsa/d37db3JwMMCwPMInB
gUBtqQnO+Mn5DtNA867I9oCarLGTJ5bM0MvY8BfvaJyqu/TW/AgMcGYTaEMSvAzIUft6P6yrlQQW
g3Au2cGZr6jz9kNg1aYQCzDNvKnqL4Qb4ihnzVSliMx59Cyq7PyerOqNOro1gYyPCxYBW5CbCNjr
4NA7vQDEHtgl/TpsVY70kK3iRblgLJgNLnwlcZp8nnfaizCLp90xuEncZFmv0aLpq2RbcS08dxgl
0IpYttkQEtA5FfijFUejG41l4b3DfX0TUPm2o2g+6Hb93i/y6WmW3vgH7yk+SnPfNbtpaAKP54Wa
DPqk6eey7hogndNJhAMLZYUxiS1bz/HbTWEkKRj4SC8LHNPE4ISwbiKRNg3xG1oRDBl8hrAWJTdP
p3XjGs/9m3UsZZv3k00UVR0kBVbkjmSPcMJtCG/EJ1wf3ITRR4dMYqHs5fe+dXykLsaa5mX1YAHI
aRemMM/IwjqvAgxOqCxQsPKXUtQb0ZYIAlRr3IVZ2RIdM+lg5oq2dCst07V5yJopbp2YRAGQEG/J
fb8z+Muv3qF/69+yrXc38L6UbnDUd8qMtOy1vhZv6id9TY7KIVgXc/ExKaZND6rHzg8opbLbZose
gvf00byzXjj/nnZ4OMkbV8pnYTrhzKz8Lggm2VFejXCqVX2nPJmxre2ko8zDfxCexAfztdyZou0R
XEPTjqLUg/RetHZZQLe0B38SfGrvbE/B14FPAzeELE98KHdQ2VbZs7UTX8NVtBfeBdycieOV9vlV
2rG3jkV7eG9x+YOv5pzymVJNVM8RuL9Q72/AhTwxy4m8dqrtP7Ln06C+P/nqnBM7r5XSQb4P5ByT
JNNkOf49klk9WEM4ObA1Gss2d83KVl/PINLg2x8bZIKs0AmAMgGeONINVMZ3FmMMxMJTB4g6dQrV
NlqkkLb23hPLIjvJm3bj3/e34q287JfirXdLygFs5z1Yueeudhgh4od2779Wb95HfzuwBGRdH7Is
xig7/kTSEuDP0JSKQHKRhyZtzAeVC0DyJq8qCoGwKOsJp3pi7w6c5jzxBQcbSnbsZpSy1z5Edd+B
NybiUJrA1DEUHLMEJ4LPGVPJrYNyAFFP8c1/iD5wS6Z3/Vy//Xsg/dm3HUuzrIf+bxy92EyYdPgg
TEdjrgq1qXEoskwbTZ+IWySs7Lyx43LCx13Tk2nCK8P4z3YFFQdR1Oih0q9g7/V9emrqzox8BRcu
8q0xvXHkjSUOC6IRO2+wUgEr/ff1/txj/HtE7XJFD0WyF0tFpZ9Z7MV4SY3Rghtuvl03+Y/nfjFB
/XNt2mWpP8q9NBYKri3m2vhuy2SnhncWHY8+hCDmjbYrdi5QBnJHq48YyNkOs1M4XalE/n2PkQt9
v8dtXJPmEQjncQnqa9iHv0rUDetOYSeKk/bqCn9cSv64cHrjYyMKdr5xccA08PITfw7FfNhkwsTr
jWlHQwccKwFcLLQjAfjobSJca+D8VFESdU9/lZhbwhSx4l++yn6cKnEm9qDCnzc3iwUFxzfb2W6d
+Vx3/36Nvuw9Py7yf8e6VIW0yhBoZakBznXONoerZzfgt6a3hjNbu66juMtPfzKfvF857M9l/LdL
1C6W8Xl4isJc4RJhoT8L1KUWi49xrZzZznL+2dr7Kwf89eX55zIvnmVjVV3QGSaNTHyv2jxgCKVo
nD7CHVXKY9DK9t8X+KVc+3Ff0TgAKCEEzrqsT0V6pFZSq/YH7urm5vnmPGcTLR1uDiEPVH6ava3j
tdu5EJnna3cXP862kvNS7o6i/RlM9ozdbeGEjvR0ZevyU+8xvls4+6i6mLoMQeP7V1Rb1SmPivN5
zcDsQXcTZ0hr2LmiD9bQB8MRDKJnqdur5canCVRcC+i+BLGzb5aIVFF4s8kYVtF4fz8BCjx1LNEC
WMuSuKg0QnFk9FbZ1oKFVubhGyvLwCqmuXaXatO448Tu69Nnlj51KBQjkpY0IKzdyXK7EG5/oEwF
a7A9lvlecYS2VpwSNw7SfR4Nd4ScP3l9ABOyrRyPtbuYBk7fnKcRboQ0np8DfQZGbGGiTtB94ynP
zptKP88LuNZerxGE9mC19cGKTvs0TtcN3iddvPNPEF5AIZ/x7CdbvQPardjnzFoSd+9qsBYQEdeZ
PLP0qdyxGY8w81v6RrLiZUm1ZOgmhnU+nmrCEaDU3nakdUeZSCx6Nq3NjWzMlO7NT+kzZ6As/Ch0
xbEOx0oi9G5ZooaU7+LVqV6e63zZZ8PqRMLjuTOKKwWOsU57+QJL8mgv0sYwhcveUp2dgOPTX1ob
FN7QleA3zoZnXovrFY3fBgOUK5aOtAI1knJZtu8iS8xF7bQeodaenNyN2ctnJXZD9dj5ifvlqk+B
yAO+yuOViUW8N69aDMej/Ljgf87ionAd5r2ipCGmT7l4VWSiZCIY+KeVVB2DEABBASi6XYpQT8Vd
NmD/y9GF+4tEnMvn+Mq9/6XGw0fyz7mMs/8/m8LQqjz6+8gf4mhJHlgLWOiUwPm3K5Kg/TszfvSv
KcJ/HRnGogoaKX72DzGicPJPflxF4Tro3Qb6dsROh7S2AgTmeUYDM8vva4zssMUIdBpUzE3dlTLG
VyPpxyP45xQullFIj7xSNxFpyYA3iuHDLG4lGkUa9BdPnFvwBJ5DbjaBiCR0ED0d5dOw+ai7vSDC
hZx2gGlanBS1xv6yuwml2yoQJrn12ZbvmjbTWZQRhhawUvWCzKmkpe/dd/EEHoOkb70HELR2RrRZ
hvzspmAn452Osd8Q9OV28sQjfZ0luZDt5EFgvfORg5PvsztPQyIIibEXwYj4dlKRXs6Gs9nQ+0EW
MsmDF7mhMOiISLz9fUQQloDVx7srMt8Osyv97l+ULLw5VOrQ/VIUNS41WmZaDqkuKPHaUNza2kb1
Mjg9ajAX0vcMIAQSKZ16kPUqiqhx8c5HI+XkaFL94RHjMw4wWwPWFpRDfGKdMxv6iaLvO/0JfDOS
FrC28TSu9ml0U8ou4Ma/p83/tuh+vAKYGZkYkJWQ1/j9zcfwWiQyublrK2OX093UBkmRYwxFee5c
uXvRyfimpg6dXGqkl7EhkBL0BHovBe2BfJUFuN9SWIjU6ZBvRqoysxwZNFqQLNpqbRTzhKS5wLuj
kNInLjWKJN5TOMRfPVdICB+Jv7wA8ISRCpOhEToZ3HNlFS2lYZarLOrbm+JrB6TV81B3CBZtwyft
KVxgnvbrtTeA6UAiC0IVPzJxpJsqelal4znxHgIPICzuVSkSF6PCApGegMBUVD/QVQdwPyvCUcg0
lMsjBKYR398D1mWKFqjYSKU16eEnmtJy7GtmCfkpYjSh/FmYx7HJqBg7oaiXJp1IFqzj94sY4IyB
nVRp8P1M8+ONkTFwpO27iZs3csetSn7KmGzHMIznTAKHinkDgjRrefxqVVdPhVM+8aUVpYvo/GiI
nqvdhjnRC8qShiXhTtibPk/iaRFqZ6emMCGdHvqQCLkbU1qBBpt0YusU7MlCjbAnegmhAMhoXVh3
GpELsXiAbJxTvxBjN2rMSc8YF1IOswMkX+aiaqCoAJZISNAy4+7O9Ncy6GV+BNZaPVv42hx0byi6
RMIJ9ed4HQnt6K59jHRCHADzotKBMhKMekTIvbRvA1qtZzyZmIXAThSgbccIkqwg3j7nru2pgOpo
RdhR8DX4wj5rvmqEvGRmdhzh0eroTz49k0bL48/1vayNgbz8jEA9WtTdaowuicUn80wrIAhcD9i7
5qQ1HukYgv+jkM8avE5J9gCnEp8Rw0BC9/7UzXnS0XmbiBj9XwTwMt3gEI4qwuujdLQUb+KDT93i
lYLH6vzoYT62x+8CsGdgDyVmTZay+exkaNC4Nxal96agYY1BjYpYAumTtkReMyCJbJx6faKcB2pV
xzE3VmwOXa2tvP6zhypD44KUwDQt0TsvxxJ+EamTWH0JRpQRSZRKyEoG7HIy9o56lEVkyPH1eSpe
ISp7Ce2kv0eFL5HOX4OC+n1QOEuxagS9QbZozvSkVG9q2s7al7R4l6t7TX8xKuDpyppmEwsWfNl7
rabKGQKiJSeCZ61S4e3gOZ2km6Z8k/KVry0kcG+s4MJZoVR2+UQkUZnuQ6Cn7Szvp+odeT9mq0wi
76GleHm2ni1EdLnQkQLkTYZry+Jf2knjuP2/ce9i6isLv/Gtc4hx9Kt0UNbPfXNjEW8wWNteW9ci
YNPnsp1ddYL9tD6NC/Jx3WWx4kbeerHuEb1Q1qPaCymHwjjCtvs4JEeDmmw9G8nxA7Yv2Dq+4EZK
OOmrW2t40It1Fx1N/1Eaq3W1OAFxFCtTAimibJkYj7k5CvZD4iNzaUME+1k4QS5w2+xGpLs57CXv
rs8tm/BHAEg4YLJ5o+xPTL/aAOd02HJOdpe+CRTrSu0zp3aj+91U9Xa0bQuZiB75yhv22/aQrDeV
yG6we/ple0HoQoVe0onwNWQpwGDo5rfkJ5GSDlodjNSV3eFva2tutG7oow4e8Mb391nPz50ctByO
20PeTkx7VKRoh3emaa6sqX5b1VLCkHDGsJHiOX8/1HAiKaEnQGOtkkFArBxc9GK4fpjfbiDiMNbv
EvmC5qVnt2JHJwQth2F6AgyglGykNvXpXreORE8M10SZvy6QxwYczwv1B6/t98tKhCqjcYJx10J4
qiafbFD43g2M40P/jKjPJ63pmlfil1tJAwrdydhjgzh8uTQxhPaMsoWO79hr/UroG7tIVyV3v7wd
345zMdr1eD9aPUJqzlIgjWDL6xuE51+5O8jK/x5afz0WJhNC6bgwjBHf76Nu4IyTw/hLZ40qSis3
QjYbK4lXQ6l/u3saUo/R5krK4eXd86X0VCgdCzu85TwqsGvJR05+19/X88t7iBx5bMzSIUe3dzGM
6omUJxLR6esGUFx2H3mLLstZ8OwB8DOIPDPb/33AXxRB42HYtSrsmxRVvDji2dMbz4uz/lBNN5MN
XGA8EJM392HtwgSu7WvJ8L8fD80DjX9iaemGfn9imNDaRBp7z/ebzevh0Nm3t5VtrymcJc7nZ+hc
IQT8VozU9H+ON97xf7aiXVJKymA1PfqxR9HZTDeHw21j7wKHiuTJPrnXVEy/FfItDasOJlzs0DiF
vh8wC3M19UTSGw35k/GRl8ZmjCTXHsPBuG/DUJy0x7jbNVQJJOOqwuCXyvq341880FPvqXpClWgt
ihsq6z1bjLFB3gkrsAemso2NNYtJeLqjuwPJhaBO6IBIwX5ET1+11P/y2XyJozRwWCPo5WL8DsO0
MShfndf4wycEYLGmxDl/pi125T0eb+vFGuvbgS5Gt9bvWwDX55CMB4v+p/QshvflCeIje4+0wh5p
0AEjvLWHgnkcU57GtCWPylkbj8UJWkNnjHF0yvOJwj4jQFx0UmSIg4TtRcH932f704qERw/5DfJq
wvoo0F+crS+dUuQdWbYuBRPtejUbgxahQKfpSxeyUSOrheTeoczIb3yRtH3svyQh6VwEdDMEqDSO
z1F1ZSj4ZVKSgefiV6FeZjLSXUzrfkhVO/ZkCIJvjXqrFIuUJO5RNrFUizlvyvXt8k+ABffhn0Ne
lu/F1m88afBQWwquNzvfhrtund76c2+WbmmgN2t/Xiz8ebU4PZXbE7yohTcSYdJbiKL6p7n0lsmu
vy8OySHcwcCIt9GuOES7Zl2+ZItkEWz7z/QlWhMYvUi33qxYsBFr1s2axfetQvt/Pf4qtxIygLW/
ktb6vbKutwG/81fBKucpbGmEKWsJRNSiWxhzba4e+02IgHhW7eI5GMBFDHOX5fxsWJxXwwLo4qIe
7OLdwIi4ahbNwl+V2+ogvoz/1i0kfn69Be5d3p6XqDq2/o79T75gj6ctc1TRTrmwPssFzdV1v7aW
8Xu5OM1Pc9I8SA7mN5JbLkjE5g/zXX0QlsASZ+mU1MP5aaVBqtRcZWksm3sBrbf/1K6T2/7rB+GQ
ve/X8fv5vdJtgB8La5ncQtBaCLPhvrlv1/QSjPGPdsmt5AozeZpslaUGLXcfbflhRE7Z1rKPOT8Y
A6mdbYstkU1oCYRltR1/tYd+Ec7FtcyvaG5Oo7kGQLe29ZU+1+fqSl+dJTtaVjN5zvfGbzbqavwV
LZujPE/RaM7jabj3tn9/bD/nVFmEso75j1kOVfzFtyYOkpwbPRaKfshdRuS2W7KiINH6tRvmpI3I
15bHv5g2vh/xYo4zBrPO2wS426m1pnUPhhkYQ3gPfw/NpE73dlxTJiNidvb3pf7SDhsjbLG8AYOA
QHPJRajPIyWgGLDTkO0jmZ8ZC6/O3ARJNA9KbSqlz6NQqi7uzRPISgjgAkUTVd2VEolJ6jPWZO+k
35UhAvjhWJCq2bOuV4TeqfXnlBrD36c7TkXfx2zOdqT2ADbBHH05OSQehqk+1uCvJ26FZfb/o7T+
uUL8foyL6RhXSJXkkRKtLf9WjFwCGMZ5uEDeeGWn8rVHuLgaiZkXgzq6PuxeF0+d7m5ixJUUrc+6
uqMewRawvA1RV+vo78+9ukyohgwMQHVroKDRZyftuT73LsW2IQZxRdOZukXuE3Vk7M80CWI/c/++
4T9nYwSQvBcajh6AA5c3XBC9EoJXl67T094rnllXUlRJmnby92F+uecyeHuLgoDOnvTrLf1nzaX0
Wp0FKeV/KkLQxM8bi8zUwAEJ+vdxfn7ZVPrZRI3Ik9E2fHHHozyv2bb50V1X296+2olURlFS3Yed
c02foY0Lle9Pl32aKrGIQSiBReNiHRl2Q+f7Wdvvk1GfNhmmyUE4zQzNjcStZc7yYCOBk3zRcheO
tReujG0src6RI+78DAb2LaDoSILKD05dchE5Jemyqe/TfBGYM3C8EZzxCdgG87UuZj1rNQgOFlm0
DNQWKPbboZo06RTyutbMywSX2jRXAWtd+SB/0cnyvDB+o8REJotjkbvwz5Nry14sorrwtkH8rhvV
NGkLu2+Oov9IgzUKnjLppSvAbXiLkQtnYQv30EuQK3ntRH6+qapp0GOV4B5B9rr0u8too5MmHISt
CsRHXTKP5oc0hi2BY8h00TDkJIwF4KRrctzSfcUnptRomU7Tv1+xX+4Ij9wAaUTLl1h7+WKHKZh1
w2adng7p4CXO7G4TmMUW0bAXcB8SbWFBITb1I1XHQCR2S+B3pBcHhyvnMS6+vr9/38/joqU2KJpf
VPzcdVE7DQmV0RRDc/MA8KavXb7iE72Oa2WKn98xx6R3OrIOLIUh7fvboJw76GIiGVMphfrhRmxd
iZxAlbzLK7u0L4PyxdWNK2LwqNbY3BcvjqRXbc6ISFZ5XUHTMuALkQhLlHTmQ/mQh5vS7zyMnZxG
Miwz9PEVvjFyphZFn7taS+LuObkzc0JSc4i3ckgvxNyV2bMffKbVmHxOp7M4Gg0NQSvCBSXtoVG0
HpoBBGjXbI20qsY1xV/Xc/G0JCNT8YB06RbR2rP/EiHaJeAL8aNFyX2aNaOcFUGsDsCehSzSZYKS
gTxT2qdAf08EZPWOEQBMunovu82N17pNuK6XxptKjDXNBXJqJyEk0MMJJOi7uIGvvydq4abbnZ7j
O3mOrFCFdEem1ZOeTron3lWB+pKK7tlOPgg+bffNm3JnbqU75ZFEBGNNIVyonBOLZp3qyYt2k6yr
dbClmrs29/UnnHeA9MbBeyZ2rM4c5cZ8zqKRgs5VPZufnHL0FlXk3NqsyQ/FLt+qLvEMtvDYHESX
fPMlUsZR03sPWz/ZBXN/ToCDg5PEhtE6M7f1nPbCWlwWX/+ZYNnlJy003UAl75xIpWPwFBbWO+pH
aZc8djvpzjzGn/ox+CyXxhpxxKyanu14BTd1Wk27t9NB3VPoEm6atYLI+DHZKY2db4sFQPGFN+td
k+1AO1NWAXayUflgMxVDhSRPRXUsu3dWwaRelQ+9b7OAeuGuIOStFpzgdDRmicvuUd4zgT6IW+1A
DEH8aRHA+xm/ACdCBKw8nm/ZwcBOreDs3nbrZsHuw5Vkhm9sDjNwkTNqwstkQVrumLbhgrSPdqIL
YmKurGQ332rTbt0dvNkjWZM2GjX7FmnTJMTLCati8nyAsO0gVoOOu2IKfDgv0yOh7DdFtTHCaW5M
k+kIyzx45iR7qvdeDgbLTZBPDmxERFeZSJPx/72rTa1pu0nY4RAl3h3ASb1r7IT8eTAXXwg+zGxj
OqzxjU/QQk8J0LOzXbU4b+Hd30WLaiLPhpFMlEJgiQ7msps0a+7Tvbcsb4nqm3Jd+lJ1DG5rbr/6
bmDD4OG/Xp1tLiKchjfhHYuEubfM2OaNCrV7+Z7UOsdfaevmpj3eiBt/le1opIr30jTl6mWHjYdN
NEmvT6Mnfz5M+PeJ6MT31VqaJJN8NsxfAZquz6v4Vr1XX4pdiQO1cYonKiL39Yu8rKZ4uXHeSdPh
6y+MWOipzCY05Wd4y3wZ75tVMs3Q6qIJHdXhvBp8uJ3mNhoBVk7TrVC1D/IEwXqO6EajiTcxhzld
/vrTeuOd457k96lr3ITrHGEwweHZUoFGrTvw7hHXPpwfup2xSB5Pi3t/Uk16R1oo3M/SpR257qYF
LChvVq1ZuC6pn473nswB1SGc/PhKCrcd2KVDIvlWmaiO7MZzEmXsaJKQF6A7vMy2NKmZsGzrIUOA
sBC20R2dr425MA/GLa38G3atH/6+eCid4XFYnG7iY/ysPFQrc6e9xvPwzuOxkXrZPPj7cnO6aZDX
T6JJgTOvnROzEKt29ZqPavjqRPazkx6jhNA/IgvtXJsEe42k1bGu4qgf9TM1lfCt2AWr8602J97q
wUJ2vDpN9R1Gvo/8A7+fUXGq5bFt3f6D4BP44cNr+iHZyjx/FiQHToExV+bVvHola4TeqFQRleb4
yKrK8X9oqNR3bSPftDtKJeErf1SrZCaz3h4F9mAxRmLia3iym8ruXmmSEHuQHy1XvAlfvJoNbfCc
rGQLdIbt3WWrfE3fMlAd71Eju51n2U3lyrFe+IkDN4nm9zaUieImAJY6GqQNm3jrd2kbrfrH9DTR
H7uXZHvaFvfnQ3vAgSi+tuOyD5wOuCnYgHa4ybYcjhlv+FQfpVvxDll68kljd/iM7v0Zu4il/Fhs
9cqm+ksvJ2NyIIpymwWYdJ3CmJgkZTM/vok0o4ABIHSiXV7jqHBaeH8EI/a2hcm7ATNt+43Tg8l7
PMFA8cCf2cqHByu7c5hNmRVQgZOw7psg1Wxz3txK942juQZmVH3S7mjeBnRdbb2aYZ3yST0VHFKl
Cgsh9bRlcbD1cSYgdbKOLWsyUj6IUEfJFtoaIQ8ZmCkbha0JIRDh+vk9SRlvSXwf/xC5Qf6Q7+Dn
wjMwxAXnLN2jlb9jlsrvupfhM3zR1/Ji2A5b5LsWLWMPIC2yeoewFGqW9UHMJkD+gPoMHWUz23yX
Y8cwcCXPRq0Mn01sRxU/2x7vk4pVwNbJG+KTSHaCS3i4t6ZkiE0AxKmw0BzvIV40M8Z9SCmJwFRr
J1sJL03iiNOW4efTDMbnQKQD8/Rga5+nF/rgNd8YnyPV1hdyf7lD05Tvc+EfqdzwtKiA8q0oy/DB
IzlkF95kbrkOZtLDeUPozdx80Of9KkZ0Med5UB4J5/7aeK0ezCc+C2XFN4As73lo7PCxPnYONRqq
ONSZXsi2UTKnu5Vuy7VJhot6U9yWi+Quu4nd2B3m1Upc6AvcuohLDsGHedApfudL/O+LfAIK4CM/
qi3fQ/mRPpfQSG6BKh9IQYMAqYb2mU/k7CawYBvMHrTjyWaekFsrAtL/4K2HKfNUvao76rqCwUR0
2hKKIW1izBuSQSTyBAWBWJGrM74rvepw63h7eJfDlf9OY9SiBs2g9dlLtPttpy8mOFXGhikpvXfm
A7C+6DmDCGX3B+lTv/MX6AV6HAFP2mez4Vmjdvh6GPmBkk7ACA3qdHdetFOcMdzEZfGA5gWJE5fI
W1C96gwEK+RvmEoIwiIwpyL35tFfK3t+MM34Jf8IAltaDvcAbjgPOr8mahUXRzSfjaWTk4UG0xF0
m2JWSoP31cxgY5E05ZzNLxeCD5HS9if+TfyQbIZP/Uaf7P5D2ZkuKapta/uKjEABwb/0jYh9mv4x
NNOkEQRBULj676HOF3F21dqxKk5UrFpVlWaKNHOO8Y63Ef0WRc8Uz9Bfbx0j/HDfHdb4xm3bE4cr
oQPUctHgxo1RtmLQCT8BLYqovY9onsHRWlheVB04eQouiuBnbbVIg2J7KkC90Kal2XUGDaNCnMkQ
Ztf4/Y70vGmjy8yPSkKj7YgTcTNOJ10dVJeaUOo49knH7CB+dpfmAq1IKZFaCOt0F8PcLA3Vugeq
1QaZjUP/T3XtNvVGuvTB/fgKxT39GLQUDStsCGjRidh1Lf/qeGa5KBwQnINNGbCkOChHRBKwPhvi
jHW4Y8gspscZN0Fl9V/yoWwRVNT+bDMNlAPW/H4Npvu2BL/zU/e5TNYw6NpD8SPPo1XrqHMb0Y9N
5zt2idDrv08mco0JZ5VQlMJACJKiZWGxTSz4j1nEGjEsCRVimDANcL2nEk5d8Qt/8QRZXaNVMwy1
YZdQTasotSUN1mrHfnIzB1EIMCXpXJ1NHjUcjRN+4rUGRPvIdUa1r5N2P95IzLqgtSmfRpWamWIK
63/v/JR/ohxMA+XB+A1bEagOf8Dynfh4kxBQNAtKN0tSdckjzCwcTB62HQfHQowcCvaPpn6SGG1J
O/kSh8lO+FSNptHeKyJYvNkKgotjlw5LUICkyXjNp1bt9jvqpwWkHD/djb6ldWk8v54kZL3Q9BDR
ZZ1Tj/jBeaOppCn7J/ObdmGT6oI2ssUfAZ/T2odhoFEofyAOUtx//+T/NEkAbxFxImecBoEX2vXv
/aeaCa/b/UFq+iM3KOXjYj44AyCKGhkEvpfimcSIZ49Hu17OFqPeJjpbLJGB/mUw8k8T5uE4MBCD
WYHKEd3u78ch3e/VTSU9YKG+chJ6yGOgHUqnd0/qvVn31b9OTjdyk0eL1FAlzEItsdPtV2V+HXMT
vpQ1OEaKY3N1mpj3Zur8FD2Jz0wglMRVmhMN665P2kX9fP8F75P/0Yf+fuS/prH/gecUs164J9Om
WZBqYA7SSfO+JOGI5gPZaGSoR/ELot3jfPqBgBU+/Yn79KRNEsCjLzutj3VFf/rR6mTgNmI/Xnp8
eUea9H33x8exfds+ebLNPOyQhKFMBCEKskPjFL2hLKeLv2k9/uvtAJkb7j9mVpid/wH3KafsKTyI
D0aTUFO/y9oBd7Dg60vSaGo1k3Sjv8FQ/8TTyWadceHhMo+xJFP+mB3Ir0It7q/ivcVJ8hDcFsex
sXW30ufa1paLz3Oz9GK0Hn972zGkkz8BhOGNJRBaGU+38fhPwfrtHvNMkHG+ZQS2inZPVq2heGe+
NfVuC2Kw532oBrHLVMOLXXU18ep9uY2c1n1uarsO6iBflZbsl+E9HH+kIWXEWnKVheCWTrc8OTA4
l6obHbOQvCenWInGKyg86frwZnQ9snPfRN7JJWfEPzmjleyN7JdLJrVT2lUgfOBfFlLMYr09TGy8
jLHUyFZsxWOaRPzT4h4Oo7EqHDvZ5hH0fuWQ2maVQexNnMyTnNR/21DTzak1rEMPS3WedmtPncpj
vuW9vcofeJSb0/Ltz9aVM+XA5XViS3jALKau5F5V48mhQWm2h9a0ncdLmrZOYzfZxp+KlTijUF2d
AmkFSVDy0mXJeWQA6FXuzJr5NzrbxCE/ERTCv/ltmNARP92S5rWdAwSc7HR54ief3GQeL+J1uh4m
cKfDMPliNOb1ZrtXbMmFqOcUXm5WXJoybGzZl/18JToYK9q1PfZnl8TL+YWxgCMQfWUnjmQK+/uy
XnO+KRlt2hm/0HO79etA9vv5xLvP9w8TjpirzB++7Mouoke7skb+KZgE8Tydj92H//Bzv7OlY+PV
3mwuL8XlaGgxJ4EUiBspGJNixxccuJM2w+3FzR0FDFnmTBkNghL9kZcs40W6mO2Bovn/KJDCxG05
8fVBXsmreCGF07CYj73cLSx5OV3DN+SApGAaqMfbXubkDkdazgF0BlXJKt/n/CvO4/ztFESL0WYW
JovbQvBmsNDOt3N+5h/OSljOJa/YR+fZJjmXc8TsKtYom3hLk+xOuGJKmOxHzmwjhrFLwIcr2T75
YfPhxfIXtD3Aoa/knO/LOSGAP8k5WsRu/wUntvP6r1OAlHQx2whe+uvBmAadN9QVLw+Caure5xx+
IIbCKp5j6O+Nw8JJ55Ulb9DVzzt7DOb18oYfIvBMTQMogPPTdWQJi4KihFxqTw2y+XANhmNsvD6k
jMp9KRj5AFercciBO+NN7ZWH5Ge8id3YFfm3TgZAemf6bZ+BHuX75mf8xW7Gttpx1G9ruhptpqv7
fDhy8KM9uBd/poZTQmZ1Kl9BMQ8Oz+9qcDp23uOHnMRGu3MK3gd2IjXgb0mmyZvTkSOkjj08fnh1
e+i8Ab8nh1BL9mzc8ylRD6CMkdZL5qmyusxLFuQMkkNHYN6iRRyO//SeTNG70exL9yFub4vHuUNJ
/iN5+NdH9oSifngZDSDRoKZA8230H7kds0PUwWO6HBHWvYo3CVUYOLh2/xgBcCaGCgt75Ka5/Ryz
cbtF5MTsLzkcf7ezZrtHbRSKw6iOHGidRNbBkstt714y0/pVbT3Y4RGipk55c7EaKNd0im6XGTlJ
RrL9Quy7qa6vDUmIn4I1hkoQVueq38LPLBeq9kn2VKOjhKA1ubn9QCy2ppsxG9qcSrp8GdjWZBVH
ARd0GG1E83SPa7Rvih9gCjHSfygy6JjwD0QG/EUrOFWcxiUgUIXcRg+rp3T5459mrnjlmdbBU4LZ
8TZHwc5bpA4W05ZKtXVfwPaJlmo4iMWlECIeL1RDxc+9uyU69KeJh5hvBeqxI7kxKIL7RvYjv3I7
wLiBBwFlQZRNS8n1EF+C2zV1T8dcC7LtYPBGltP38Hu94HoukgFePdeAmsBSWM+1cxwLTHZm8E2+
Sg0z4HUg+okGVFWbKNIPkn7Mz6o30cutNQGR47uPL7scHFpRgdULgaxo8mbBnW6mIINE9ls0/F+s
Ae5zYky8AlcGDcyEt36MFhOgzJvZBBfhuu21Ma++kyc7o86xxY/UwsVLcm72bNE6tJfZpVQIPRvS
eQDoi8x61O7HzJ5W1LB2M69ZKL5eFo0hTe7hjfLwLBK5SJOR65+fPZiaVszh3XrgKUAMVmO0ezo5
QdQJUXRPQGF6a8pQwfnq28xxqNBkxZhYE2uhePAjDLIe6D6N5/lE7JYJFFQjTdBmNh4H6foBMwJM
TbNbXagGA72pMWGmx2qHbYQpHZ77TPGLLT8BD4nlJ1Zs7m3JsSoskngz6MoPTHj99FW4L6OzMm6R
sVf9lHtMAnQoFE2ut+eXmyxhWQBRuyzMK4CCBffOIt/my3TdzDOoGtWeJdmm5AyieXHALNEjENb7
n1vp5ExccdHbJ4dJ1bwgY1cNR6t0XS7EqaZaxbKbj9jEb1vRKxd4ajh0tGzpsYMRn/lyRRO5zWZg
ZhThsEUPdBJes+LPK2ZLXhkk4clcNf5sPix4hfNwxOXMTXdoAk6L2q/9wpEWsiusS24UT1h0q8YT
ViN2KWGd+8OeVQYTOCEju9whuv/sHKRNLfsTBv0mm39w93JL8vvgzZ/e9iO8GTerCAUmGfgr2MOR
lSsgluGg2NSOAGKF9Qj5z0rhsuCVYZWLbJ18g8RE39nCxOjwEK+nB9lL18kSk4rXvFyMuNYib/e0
78HrQ1lmO79xMNJcxrtVulM+44AWOL6KqTZdxztpXfNlPmEcNL4MUsvsYbSVcO9Y8nk/lE/xs/4Y
fTd+Fiju46P2Twt1/XLGf2mD/kmZHDinUDP5nfIXV/Xf24/8PYmQdDCG61npNVG1xdnlNiHXgvPU
vvU32oz+cdfb/gsycZIKzp34hzfi9udzl08uGVBjPxoZP//enYm/WOW/DbmG4yKAY5A5wRab/dGe
3ZRZUTVi2i6k43TVW43e2SPEqa6ifeebTE/nTzIukYBqr1UDyLab7m6SNQlGTvsp2chSPpOPGjcK
8MOpc7fri/ir1nmPjT5EaSSGHeOEkfbQ3l8kN0+Pwuq2b8xfnK+UEk0+tPOcScnj+MCZpdkJiJku
szVRvEbivC31eLqKm9s+WucLyGIMnabDKM2oDIonRhmK3xtv6/mlbH6kS2QwAMMMIrORj/BkazJA
fGYPzhcBJv1atCDwd/Uwa6d2BFvdTbEP4b5BkxV7CkMpkfTVj/rj4bxWLcONGP8KMcxcRmt2dBH0
YhFTWt7WCZnvQOiR+TYKbMaO72W0mNrZlngqa/bV7ZFrGKzSXrNP4JQxPcqMoYDMyFPRk+PtKuMn
4tyd6Tbzb3YeKAvVnZJJdv8ozdTIwtiI7NoSV+J6xlggweg0CtixwTwis8f/5O1N5/KqNaebmyt9
CdZjPgreZuxkZ1aYQosmWmcly7cufEfXymnZKzt+yLyeN8Zkm8+JOGTxHRsVPsKH8lwb6nxGNT5e
Eyls5cHJUYLMBwtbRPPWkTaj42PORqcJVP5o7oxHyNJqAtLBdhlcRViJlzN9FDCnRatg5XPpQEiw
TaS2IWq7Z2PBER3cWZzXsvogi20jByCemYZFzfIGkE0BdGattGLjS9q8DPw6d43FcMbE5vRK/Wqg
lbZyd3QUDpMDTv0TvscHo9V39fa9V61miU8OQX7VovhsNvQz2tSMNXEP1ODPPjtfMVJuYW5jrrXZ
MyFULCAORoJUk/bMkGiCIuNvfkq/GDj/9kwNNJT/aNhPVX6qO9yh5gmjoxOgc+w9eYIIj49w4WjM
J2CbSMuOgqsRz//+RP/XN0d6SRIJ1A8Wmj+ow9KpyWK1otu9ab7gtQaxahq2zOpX+jaABv+yrv2T
Kc368Z9v90c//4rpuhF4EIOXrJVxaz6GuLR6QkUaGbeR3TCMYtkSkx+lOCeS8heKyX9dVod4GXJ6
ccmluf/9VKtq9VbuGZ+2WYfVSTteLE2zTRME+VO/m/rmrv81Xm+4en9eXfzWCKulu1eQYfz+ljN5
JNfNrE1Q2waYwsezXVeYb3JJ3hL8hIn5pEQZxOMy9UxU46o0Xr17YpdobatENZTTz+x+197MdxNt
RnOQgAL+5R74J2IEJ3kQVJAeQnLJLzTyP27ARB33E3UkjRYFIkw7IcC9BSu/d/7ktZ1M3SSGlHT7
wEYNqyFTKpy/vP3vuAd8MXI8ZmiKZioqYPQIf9z/IrZ7tTzO+92LafD4Awu84vilam2Q37G+0f/v
7zYWZFWGaAS9B9Lk79ejSV7JVDlVkx3xeTnQ2PGhTw3hKz5PDuC6//5mf1hq/Ppov73ZHxdfTWaF
okS82aTT0y0OZniVMVu+eb8szeeYhU3OPcZFomx32aI7qjc8fzFrx+5HlzYxasdz88ugvSZa7ZDu
7+ccEJ25CcM7CSg3joO2tmjuRgDD7aK/mTRGIxe/Juymxp9MBv79A/1B2vnnB/qD5PKWH2+iMurJ
Dnn/RILLcPPLzWs9O8hfI3/mvsiNNGgY1M6c7m+eQgjRdtTxiTBZyq2aWbZXYkFzSJetwWSDzGM9
if8CgP7hCvD/jxGTzQFHhrn35+0sP99dm0Qco4pTyDm5TIecGGbU48X7RfqzXk1BsNMdbiX/fnLG
EB6H5fJ/n/Z/vPefHLZRVd7kblJMdsl9OZ5pLY35VmytJsBKRdnUrdWnC3HTVkaJOR1F1ITkxS1t
1TDTaS40rzejMMWvhKZZ1O64BU7xdtbJX2dGanN/4lA1tR8fL73ZEwTPfNO40UC+KB3SBqE20ASA
zONkjlGOa/0V7Wf3Eb/d2r+nJsUZw87KoGWExna+rW9Y/19vEKiO2VI2CiaJHCk+Wc5zXtjQCXB1
04UVlIZ8oe7ljzd5qKS9G8/DVM9KUx0j4TUeCIZN+aisJxKmByY8kxDLv3x6UE+kzQtaGhNdqMuT
wVXrObLGtSkyoxXp5LCOKyDqtIn5Jkj5DjvnPnOl3ml66DJ+OrNHm+f00o9xMUImkTPo9d8qlRNx
lgNpimi6PNuM3gAFxvgRgJ08v8i5LwU/bvmJq4dki4mfnX4S67kAC2CI3Gzzwn3uyGMXPuQluP4T
Og2JdpubbJzI+fNLl7qTHvo+iOjfLyeVFtj4NSaxgHVQdXM8WlI3j6zHHmtw1cOaDjn1Q3+C1RxZ
HVuG7rBSA5692WAfKBpq0JYaiBUSzUVjFmaNo5oDqWFUAMtXB6IHVG0agCgSTgbZzYtBXYZSckYC
sVZrE9NVGGJDZdJGvQXcddeThSLpsuzW6/alP62CaEK2L2vqnewIA2ccAgKZqzvgP5I5/phRnJnQ
A5QFVCb3WTpI6CvmhVysArrGXXaE2MHK8I7VZ+k1iVMJ2Cpe3omZwn75xD8xFg0cooVdG82zqXuf
gVkYpCv2cwK4309d2j2lHXTIDAkFc/nRxJqdPvuHN30FgmjJkIO6VTb+eqjLPFndXnNY2VlC8oWh
NH76olOGPDax0eXMGnv6nMfiU+8YwcG9aTK3jp/o6LnxSMt9M5R1sk++Z9KtIlxqB7NGHCClH/wW
Yyx9H4u+AY6AkDvFoVjyxiOjGu1E5mdx8Jp+lrk1iw2gj9PIvKtrJB5MkoSbodygagklIpS4MXle
qyJ81VaByjx4YDb9hQ8lV4svNfr45T8oRr9hc91YPUBYJlO/Hjv3/qNWjRm3OdWnqndvk/INVBQT
TGhHekzkl5Y12oWQFrOGWHUE4So08MAaj1LiiJcjB65Po2HG3o41VqvV8Bf95ZFJfe70SeoW+1wb
OfvowvNPXnKRm5J9yAv/0BoQEhhyWwxGpZkx+maCelXBbk8m3Horm2mp3ofjMJsfDpDOeivXVs7k
8nK+S+Olw6PU7rX50tFGwcoLBT0+waqG1aIdJsfXSnk4ldF+YbW6LzSLREiN4nwMAc2yau0YTD2F
Re0A6WDb+wwOrlHAdL8YivHrW6OPK/gFyERzVWGrF1TGgfQfQHMXQ1Rt/SV84xNgrFk2mHVr3Oi6
9jmxGJhDoun1LUw4dxIRhQwWlW5Sw13fP6DDWQlvDZWM9DzcJryc91DtQDQYXLHkwZa7zmCFcazb
7TE4Qgm0j1NvpoUpHgefT/hgJ03oAa2ey1q78FNduzQ/ki3sFXt5dbf0jd59FF5m1lZ119eTo27s
5Xq93YpGePLk+UM7Mr6WUhci48ZP9edL+644rbd9vB2Fz9lumEscQ2bGLIzr2HAFd5nMNRsAVtuS
Puxi9PIJ3OZyaIrWg12BaWrZS/MPhoOcSaughT1+WHx5ArTj0dqOHZe+KNK0mPGrnmJRqilvU36b
DMHCaWTCPFjG8D/AL5mKcWzLUaS5kWnV+pEe2OKEFTuoU7Wf6zAjbrosmMMUrdVavywcl94Mjkfl
XGVw3N16jctY+t5n6nDSVdhS+M9orwAyl3JpKwxFNHxAem12EUfGRfRhGYHLYBxooJ6zUivb3Lxt
c6w+Y/2xLtYZdpt2bzBhKV0J49q7e5jmNvf+1B5sQ8b2veVzcn2UmEVIU6SBNAnFyWQhAotcSLqw
Z46jVRPYcMONCdtpapSiPv5ia5EGPs7pvqgis30PG6s1e7gsfVWhESjOI9u//CDX6v1AAtKz7weL
KqMfrWdB17MvPgcnAZqjavdWfxhqNFp54AfIgJEWyj6rxf4iJKRG6i1+s2IQsG1xAROz3B4rDPxz
7sNwz0asGcPNLlfEKRj5msuPKwsnSbYxpI30bVsasN1SgzUS61VdoAjiy5lxCaWBYmlV86OP4gY3
wuHZe5nH95bDhGOHP4Shvrj6lzjTL/dNvXvoolNaHXCr2c5Hhwe8JB1IFjBWn/GdmIdab1gWrxP4
7kieF47zoy/ui7Ng6I4OoEejF4D5w1VcdfZsvhoZm/7aac53Z+97qJavPTscnEOztHhOT4Zb+bNK
x9r1OjIt9wiMgv0q354s+BEP/ZiqTkHTWKwvkn5PeLCYKXBjs2owNIE+tpuC+hriEghwewI6vDuj
ySYK9Y332sZajlMfBMkxJwRIwPz2Kl0wUn8zBKnjqcfQJTDeJDdCALWHbVU+wJuGU1sbk/2DM35b
GHiKbGBuZeSa/NAybKADMycO4uUNCIdHaz6xea5iS5nX5sGycm/72GXGjedDS1PtmNSaaKHtAOr4
YZ7Ga1W99lU+uvk9NRn3MDeHlhlzrQHSIeNMjOPrDGNkcbe2a/dU8qxprnUcljowr0PmTjot4IeH
7unTDbhLO30UWoq1xYiWR45XKzkX9EugNNCvvM/ndSm4A457PWEqKJgh1F/WWxje+Dpo7jL9sNdu
vHHdy2NqyM4YPtiUSw5spL8wpAPSgJKNCw/WnbwXeNcQJjLP2DQR4AhunTlcnomdftNPJuvOTMF5
IjiwKVtiww/JyyVb6ZnD73TjQF3DYzFsehijbNUJTZlAWdLptbmfOS+wUkqqzf+gtWWwmhkrVuPg
sa6eesGpDcY8NbEePOdw6Jjm7Wuv0Ubz7xdkSMEBw2V6vvoezmW2Pcqdfyx6ljo5hJyoKdumXtxx
77o7eGanNjaOO6819YkxlEx4FWlNuHGck94vV05i6JHem+fRj6fWRqwhXNM6bRUZ39+i1ujFsKUp
Y42DG+onFQYPfyBs9WRTBHDEsL2N2vNX8udesCE493NrRjXGy1gqmIFsIVHp0sg5GeWHDLDqvDG7
5rG93Qz5gmUSc13+CgOZWeNKNnyei2CbrBIW3OmK+8x62NucXQgcZyvtLhP9WJxnA0EYZpqN2v9r
D88m1QCdREx2v5Xv0d3Cn83m5OJevEsHlmSnwWnSlU/ubRBVtlEChrilWR8Ge8aQmnvLUawHZj2c
cT7R6Wz4jcmGJ1oBu+KBm1kwM31m/MQmnNJotup4ep0YitZHp2W7Ca+kGbIBZVMWH6wHOHUZb+eh
IqxYlVEn6AdJ1qB9D2vG7BDB0t7eVjCnYVuzAsAkhyJ/5BNCQ95EuDBwb29pZCgB3oWRB6wZU6/Q
xicvENn/ieyUTCs14g0oJS9hFg6f9g0zM7bYtyKtvg7TpmcYPl0mUMEIhvzxMPKB5Rk4gMSRTQJX
/2Qf2an3l+2ITXH14AdEO5h1nBAW7uBxxqBT5EaESKHJH9tYb59cWJj2nWZhSHgI2YxHhVHIBr0z
XHt9WIzDy1HyDv7z0yeTw3/AYUMIyXB+5jDoPjz2x+lPIGsC7x6wB+jUMalxhWXI2mNdugUTV5On
2QWKvfaL0c4GmH5rLqoPh+pPdKDOQbVla7scBf1gdGQx+azB+t0NAmkXBm/g9BmVIB7uqT5h6Juz
/ZOwga3ygOwOK6vq0P3Q3NvMI+2KB59jUb3Lw6vfbGi4paAo14+0b3jCQ3WH9FPsp/ZROSTOcbwd
ax3l1EE0cmdsFNRgqDSmuptZ0S9Hho/4/DFxrydjy72rSR51dWscK/fYbhJTubB/NTs+g1FQecA9
TxFkaUWuhXFiQArt4Tpk4cMOrSOEtUIL7wqw/GPdG6yMOEMF3ESocg48ebg4MyX1WpVrZITspNRa
TQA4oA6gJxxw5DqBZKaosCU9zdYg6CN9Bh0GSoK2fbBcPygfBHYb7SAehv061sPM2lalhyPVyoXb
MTzr0ZoqwAW3Z0dFC65ZorFdPz/WkBd0yxhqNsY8S+5GnnQ6wLfDDzC27GKUeFjat9pQ2Q7RQ+tr
PqLygkCvba3cgRPEo/YryfJ4rPXQ7U/Um8TCF/pWFjj4u1Wx6wcCu/RbH2jxJkNov2Motw9Zhrgn
1JTc8KQxcv3VmmuYPuyb7y3/Sua8/my5IPwyt2rkQMblAdGO3HMTG1oBn4UzmKOoAAa3RPiapcdZ
CQ6CHQSDD64hfUZXnoTH8CS8qNlpLS5garNUf0nUaHmAGibxsBmjRFZf+vNjdHco6mOWOXiFdDuR
VTlMvcX1W9FtlEfBerYmmZobl+M4KpxZyR6UIcdweIoibTk1ntoHoXnz0pzOl5wlBB9mY1/C8Hg4
RAgvBD1ZowNpnXV6d7Bk91kbXIrhI3O1zWmnUqJZ4ZbLv1YWIwrUk2gIoval7NJMW3bh9bqG9bwJ
RYPnk+gKiohdQF2ySbSQMAvqvUNwJADAovJUFG2bWdYViQAV9wersctBFKbPhgJ5nk0cHAJTbUps
fsyVdXrrwl/gKd1GjXF9OqfEhkP7uV63fmRWF8zlKJgRnsgeWzWnjsZn2FE6sHIeW0rjYjf9HAmI
tfSa4hHiB3TZzMFGglFFDbcCRRtsCMbQBU6U2tRq1xSCZgSPfIVjpDaZQOi+bWEVV0bhfv6C3bMz
w+OfJLdU7bOYx7mBbcVM64xhtpt/SxZc1HlCQpiJJWPv1himmxNyObtQktYERsj2DIJSuVTBFS1w
D16+uPeaVzHDnreRdc+186z0S83DyM3Z8IKhyCH5y0iJhdQWA6kcRPrE0KpYZCpcxZ9a1HtZi8HP
Zl4JqSEzu+8ZHbDP+HEJEjRXRR0XNxF+rU3Pzp1Hl2XsMoQE4Rn25vptlrUFmdqrtN1zhRsW1vf+
gu0bXjnGpNrDwLBTg1lhFhMDoj6kj8ro1YWW1nM5sBmDjIuPE1owt1BMyJcvlGmlndj0REpjPcSP
qLASggPmVbGvreWy8qfIZ53X25YwQUO/IbiJPntYbaUv1bvVDnjLONeWr6XdWDC8NXgaiwdPxlbV
+vOi1E4h9GprTHOYtXpvjTatMe6oE5XMOnK4ELkuPJrBddBj0eVZ4eG08w9h4BJAQDN141igby/Z
WFeso4r5RMrL8/1cIop5uAx2Iu07a5105EQY565qT97wGNDmKNrQPW63BJlgWFBRi9F+vW3lPb+L
zitdKDHLQ6FfT8mybJaqSHILoQdUdtJHBULHe1zXd8kd1o18xyPH0dQ8C5HWOtfIZBkY/gzPjbtZ
gl1rpjd9dmeoNmmDX41GbvO91xtaDZYYGvNad7cuz2ZhP7BIJ+QCYtXrsSuhT6Dhmn2g39GlXUxn
C6EOAQndFbcjKLcGUAW3QQvAQSnSaZVgga/l5YP/SxN35AOFhYdhdYB+h/oKmcuGmokiefrJOb2t
SiKbU12kVqSsSH32gMUUrzxzOLYLLCSL/TbxXigeJ6yHpEqwoyRDNZ7v3prM6vaJJmL7viDDDuON
+GTtI02TuuChh9PzWCshK7K+H6VSy7hHLpHkI3R6NeF7BHNpn/iVJeCUilDw62U30+Xp5RD88drV
TZgzpHg76iHaDsxH9iZ5rE/ZvGqiDmDLutPwvngs4dAYjxW7lfjVf+MBId5M7PrSjGEj1PGTBrD2
VvF5DOvW6CfLFP+GGvs+jWizWx++KyNil47Io2o14cx1eu16PB4vSeyBuN3hg7vinXBAR1RJiPDK
TfN2erbqiQF4B8b8IrKj0SfCtlCMd/ehsNJ8ir4Ce2rHOwjDrL1Y9ScDIC177ZnywFdGB8a6bxXX
e1ivpzTmh9dZ6nfgWxN5e3oMFvbCzZRGa7yfo0EookWyUYVR7yAKZc8OT98tFCzOeQ956f0IGBTc
zjG2kdJVpD05n9DrECSB4c3NkJavqTPz6RLTHqbmm/ADKPjnKQS2IeWDufrb6HacU7zscYJ5n6zE
Lulr7WIN1j25dp/vC0svRGyxAR3xxRnwNM3VHUIKgRcGpLtOk66l5ErUCBab2wMGzLqY6RU5Q2aX
+Yxaoms9sd6ABBT+Xy/0bSHphtkSSPHmv2TSTAY9HKQ3TjWDUe739vq6+aOPKPWizC1Fo4LINnZp
UoXjQ/VPBUAD600W20/ZREk4U52+oLhO1+NRcLvntlKtumYd45c9ttraPWUfEl1cTRhFDOSI9+f7
DDr4Eq27fJUbWasFtxWneqk6Ud6bcQHK/6RL5lO0yTqu0AG8bzwIbO0Qiwrl8IpWyFarN2jnaWSN
oOV10xa9V8wOtMnPFXEEPEYSfVef7trpV4GJqcCS/eQCorC+OWmO4olva/jHB4qP+HlQ6Xri6dOM
xZ+YRJ2+lRen+vIila1YtkXYAEgWi8OrZ+wAGiEyqhxZt/xpNN0xyo1DqbqC1BnVk+zBDu383c87
2exQkRWlFXfWK+Jy3T/bJxtjBGFr7D0AdR8nu5W+CuwsK1HrEvfUFqaArNiegHjOGEAwS9Cic9oC
AEzY7FzkxtnTjPxiV6PVWUDnpA+B9vUJqgwjNXMYBU0zI44JE9KeLCXh0yotdVkuUQZaAgveMm1s
NXUedGk4K78coHyE8K8OJkC8TSVzFBm0kFVmZUaXm+WYJ9ToBT8vmdPg6IQ0rDBv6iaDUp9uI2r+
wpuJ2vi1ElrrHumSsG5pP4jASVBTjHJDPleo2J58VkveNYxTKlNCJPkTZ1ASun59R3VZGjLxMIlx
AxZj9z03lZlGH10a3g7tbZkjRrSoyL8TNw/LxoCc5rL2SVZ5HacGISb9JtueMMW1KmYvqNsEfcSs
ZDemk6fFswZiweo5B8lRys/uZ7YpzCwocM8ETloKixf4M2Uya2oD/yXK7QZr2zc/UoK4gnD39I3/
+c/bzW/M/bQn3I8ngwrmWZeOOcHLfaf27WGPKji2+VmwS7slib13RycPauNiqheTlfL/ODqv3cat
IAw/EQH2citW9WpJ9g1heW02sVMsevp8DAIEya53LZOnzPxt7k3u1d/p53tNYvtEeBAWlsl5nlEa
xwi6J7dZxj/gnClZGnlAL2F50S8DoOkYyCHaKGtdXBsfJGqljiwG9V/HlLkPc1l46FwrC2Q236G8
xsXL+zvFdneHQudgfX0U+hIPzZCs9GME/LxX/+L+XDFf4WWzD1WWxndy1aPF5APS4qNQKCScGGKO
ed4irn60JHaC/GZJqTLTWfyGL+y4Qyxciszg+chGh+4oknGzkkiu6Cs+NQk7fRDfp6t6GtzXaD/5
4XkRm5YBWhf8kaHLGGFGrJdf0dF4zP5UFDDlLMksEuf9CXjxQn3qaV99kK8oQCnfdhbieTv7Uphh
O6P5J5jm6Rdgq/0DkcQTAHAVhNsXcl6ZbHCn3M20LVTKpNvhP2UNlvrz0tEl2i+m/wCzcR7aEfG7
LiK3BBWz0No6D4ljnPPjAK372sJv8GgBj1acPOYvB/1h4ggaF5WHZHUCt+ztFx1p5FUXatTnmv5x
vIlL7QsvX7RVAkEhQ8NrUMjzgLlOmXsz2E8A05Cbnc51YGIU3siVqHulD4baUybltG5Pr8vs6R/X
bARu4ZcU1jjwkajWX/F+MtxspTutChPJXTn8ZrO3HvCOF2MGjF6AMtC98NO4WSeBzeob6A24IsYL
p19GSNQ57b3hk1uQeZt0PPFFNGz9aP7xigAcZ4XWTgpIFVpUUK+RjRkZaXPh6I0ngSw+D0LqEQOT
+XNa8Z1Usv1EI4JqFIs0tQfMHMHRGDMaGwFsKwCvptjyPlOPfDA8wQHrntycn+yE0vkNmm7IQZza
PVUIBrnpAL44udWhgHq9DQNF0eHpKZiJmJUFds9JjfAUXdRWfn1yf4ZefC1/9SOXo7Zpt/3D6jxW
prxU9xPnDKibz26rruMxX2qYvMt1R3I9rZbE6qFdTT2qe/l/lVgnbl/yhqbMonxlJFjn6IcGW4ll
p8AkjnJ7/VguRQm0JXTwPKeDiFOksS+GUL/XFazop4ig7/PpTTuAQhmn2S76GrTDhJMPF+IpKb4p
UyEdWs74o4QJv/0YRYyb9b2DYv6NMiens5YW8BCQ4iyx9E7F0fp8J9wXO3JiLI8ufaUKcxAuMmSU
v4pN7NKoMl5rExK8OA+5X0jCA2mNSj9Cn4EbNsZyCHs62u1H8Xb0AXXyeLEishgscijAmg98qAR5
ht0hx3Cf+8zYiEha5YCu+BFh9D1VuCAYf+XWR0IPDDvbIem7ZC5OQxjt7qDt2gQCFkUiAVzKOocR
2/aBuJ2shXxoWG7+c1o/N2psC/JCulVrfY+Izx3PcwoD4FryYUn2k7wDADrb2PM2pau4MF0tcidk
0PYTBOwLz5C+0CcODnwisNcaNoqqhkp6UY0t5yLhu+KypIty+lVK80XDyWiyz9dWvwL0aKwjMgh8
bicpXXSfvdPuan/Q7K6YucoyePrpF8w0U8Hk4wiW+LbH+7AWuXWZmQn1ptiMbqQwWKY8bsDK+Vq1
bLxuvkRAnfLgVicImXOVdYo6lC2/6s+gz3T6cTD57SO1mSbbr18fENP9H0ZyzR0TJ/43z6AJdJLL
HtrPk0i+W8WoAmxrlI1ghccko5knkOlHJUzhQA7zAYHChsMk2uXr7DrRBWw1j53ahA6DULZd4kmV
q0Df0/LtpsJ7I8VnHvbWRHhXARl3N+yFE+/TrmRIDf0E7b6h9sY6bPAZ/XD2Xu1edFxQSVDsmwzR
DWtQpFlz2Qzhyji/MHqT0r8BdiRhnp/1bXd7Tlfk/qrksZ6auS2dHbmyXfrmPx7+ntaA0+EwFTZg
U0HAhvEj71o0tD60HNJIytMipNzweK9eepNSFA3QtQ7ZBmbJhDMb4r90ur082DJwXO+2CMj2r2HR
PGq/OoDJGe9DYXwosq0pEMUvtpX+K9f2a8sJokIo7IRqnrbHtMRuzmlgA0mbd5BsZ3Gaa1AIcXMT
F8pQAmmRCf80bEYd2fl2bRhOPa5qA1nbclAP+DTxMy9b2/oaFJwhIYCD83raaEfxQ7/cqts9Oe9E
CXpB/ERa2noNna+2AMvQL3Xqi9ZfqzrAsjE641/a75qBhOfxuX0Hpd+TN2GtlM4lTic5adQHXziD
u3sWvNwEK3IwL7K/hK/EXUBj1gXFRCOsUWPtxX9SwB6k/uMJ8MfXyS7hnX5LeBQoub+nl2PcOhzJ
8Q+7jPohXUTUDPBokxMepDX0SyUAnBVsQabFZUfG/gFEAHmXR5EFQxOKMsWN1EVJXUIkP3Tcm9fh
Wp5CNbfAX3eenf1ZvqYEkSfmXFK/Ul0WF8J0xL9x8OMl9yKVWvmtzuUordDY8tvDbvhgHgjnDL0e
jCo4NmqTadf+8mKEb/2A9a8lp2EVVqcGYWHrF7VTJUCP0W+26lGirIARJPk6CJsURchXZb+vAnCl
J33WEEKzO8hYswKlGYKQUeP8vUnh8JKtfG41py84QuzoIyebDL0QIg+mYMZBIzgsaYEDpXYYssFU
6LkICDhtyhOtSoPWCL4MlQPJO/IeJdJHS1bazCYxu/5lQUQvSlwcKGg0G5wWSpgyraKvDaz7k84S
zRYbEQyJ0drpgk2p/3s5hIh0K9gv1NSYwTEesMvMZZKuZGYi7MeH7ljH8JMi+Mvcc6uhz+lBN6ST
QoEsQNsgJ6rkDZH5jCiiTTrQInYgFNAPVdBJ/osoNiJYxhsfa1zSFCun51/00Q7EkNKNHmkp8H2n
mwjGYNnOhBbrcn5UrT/sOG7tucC35dEpNvwIfCS2AjVbUe+1mAJVKYLYbleltXsvWZ3vBy76w9ul
G31XbsX9v9AduHT2PJ4j3q383d/iv/f0kxCRgjKrCmKGKRzis/WQ5EV9FAoHtxLYh3LvfnI8Q/mK
0yj2nmue2Gvzw8llLunnOO+5E+3Hi3OZaDn6IGYdrhqkg/k9i9wXA+o21BeY9utbzNhYdSnp23DY
doBUizeu7x3JLRVhEG631jy98Hls4QfX/Rud9ggm4Gcf1fqNFou/cXCFW43Mvf4DVrigylnr23gb
HpVNAuGyBSDoZpvxiO2U9NX7m/yVNQPcwQFQU6TyBqjrPELxMzc1W1rrmn4WYdIiD4OO53ZkvLrk
A6m+TybJHUKAoEmwLlTy3OKcGsPHeEYpT+DJTeNGBxMB7EB5cDaYhhky7MIevuIfK7elwDx0Iv7x
G8fXeCuEdRHamd+d00tHJgG5QiRB4IwjRqi1zdR9E4lxLNHSkXQUUaG573xLwZk6aO5Ed7y9eAux
a7SuJDmQxuqJgAIkW9NRRZaPw+jQP0B9q4WEr6Y4GocK+U7BmK+9tQXLKoh/t/kyEU5x+xRs+R7i
NO0v/SN9B2+YQkaw6PHp1TKeA6scw0W+ayHQeeP8bI1bm5SUs14w+y1I6lmgI+0w8irw1oSOHUTF
7lcvyLRzzDrLZlTt6b1PJTBl5Lb3mKaKQ9ppi30Xe1MfJEMw0Elw1gk2mbgQR0g6t8ifFHhuqKM1
qYstpjEUnkvpD5JBfDnkWxy7tSJ/ZJnfnDtOLWlZwOBQd7xnyZu6Sv7qFV8YkumknqTz6Aw+k6u8
3iPxGIEHrQ2cbbdgFjeniCtSPzrtdsB04YiUpcKlqII3RQiThZ13yX0/l7x7mZ5AC5j2i5ScV5Cd
sNEdpY12ar8UKoh90dNgodu6yQNpOYbdDE4CX7MwhVXUIr2DFvfH9hRRLcJ+Wn/QJFO/ZTKq6Ynp
z5jfpcczP8ZcelQHRJKJdkhg068BDmMb8K783YglySB78Cbyccui48pQfyXUTQLjetaZvqA9RARm
mm5kOdDvOcw9UA6Xle6mn5Q12r007YiqGAnP0dikv+klnEG+acdJ316n3Ldw4m/BdNJ/xQWgHZ1t
vv93HbD3aR6d3LAFj3MPNPOogJj2ESQrdJRf+aksgC5BVnOD+GsblxB5dKBO5pYDV6Q5ozEhLAvf
7Tb7LnflkbHzFE9sz3PzkwF9BtxuFelqXecUy16cNQzdhdWtf5FddRfdfGVAnlJieEwqXKhOTJ16
H9GnNI5FVFjuIs0h+US9YBJx0d+4gJJLYBnb2Fbu8ImjG7MLZX00hz31iSdOeJ0uYu9G5ch0pw1Z
PrLMWWA53fTDtghZdyRq8qraLeTLVfHy3xdpTEv1X74FwnnRCZpUP9DQeESMzStlJNrNVJxED8Ty
wgwi81xZTvF+UAAJbB36xRfAhW2smi+iSrLQ/qccuHqg3ztfSwLQsdnq3i7LC0N/ySkkfgmmoSLa
GCSocEFm2D3DpdNQBd7Ja3ojqBJlcpkW9ea9kuzVP5R2vBgEFMpi9TFb+p4nAV1DdQ336U6VnRsM
oFD8FT5hz8wjoXMP8k8G6NKNKL0rBkB3RP/IsVOEMBN1h2liV6nME0XP+/fdrfJ625NYU+26wteR
QnIBR5Y//o0ATNPcxFiDEx1a5uL5gxPuy/hb4qilj/x+S/6o3wUqpJcvqF5rbcXWFcp/Ub0lqEI+
UwGFTNF70CuEojMiZZxIVNoWEuDmHfA2SV1ds+ObPnqUh3PkFsd/i+a0e10pjmom++orRkGDr8ax
lwPRcNmfivdlIncdSgLd2bB6aSsxRwvhFn0wCkGdeKHmv94bCRPCMayC17lhvwCOXQZye6b1+6Wg
ZwEldJSv8LVsgggglbFIqivf9TWRLtVok579Uz43CjoXk5Jh3x70h5D605I8qfZfRNLabtw24N0s
Aq/ZSltsSD/iRi8DQnFC0nLs9we9OP02haHsVLWtSgvjqHyLJHfHJx4r6F2Dyu93Cp76ofqIDRsb
HuU5LLuX1rtWc3vNq6xzdlDT74xxfCsJ+kxGReoIfxqg1p9xVVtIKKe8qJob3rQB5ZHMWOWDtlJk
v8eFc7Z86ar88f6zxOW3QmsZch47Fd2u3+NipIT86agfs1Xczu15yD7gLhA8GfIyWU4sm66G+HiP
TEh3Jc0zGNO5Ic4ELFf74POWXB+2JnnFaym2OyFx23Q1Wr8t7oLSNtf9l3mvY2e8SludquAjbuyy
dlT+8N9wUSqvpazeqk/ayouGie+f+bxrOqhRQsW7lGuvLX86ZCuqmyHOIRkg85rOVwafbJ+2dsQ5
tug5rEf595UGgMgJns3V+HIVzSbAUgfyR9cEXnYPp71erPVpOU0g34e3h2iBVUjU4TS5kTfsw1Pv
cTWB6+petGS5yRfa4o5IqwVLYA+2B/rjYOwSCKXgYfyOYFPIJJqtyi3Tc6c4gvxJ2Agzs7aYxuMd
v6i8ocgWxLE/Wd0n47ugr0mwnj6HDzBUlvJrOldXcY+fzWPqVewSgx48gwHi5pP57JHh55+cFnia
b6SSmQFxTdxPHuMXmmhpYFFXl6w/UbK7GTD6eiG8lD3tkyKI51qpsG1zHxmiGQarnlYahBnXTBi8
1Mq2ZEQF8qds2pl+j05cNtm6OJekqK0ha7RuKeDGnX2hjslqQymwp2LWQhJ8lb/q7VXIHCw76rwa
NxIVHjbC3Ikpdkqf1mRG/hGLqYbDPKPBpSVDF0Ci1Gxtxo9rAnqfjb11F85i7lOahOJHKNyZb875
v6qAuxQvOte33FgwLq17BU15kU8A4eDT82OFgr82p7dpN8eUliujeVgQNc9O+tXzpQF2RDaRnw0H
FWLtuz60ezq7HBDimIAkITbXF6FiJ+R1EI1EIhN2PdLbABV65fRuXEVYtqsGdGNilsGyusfb4lcW
3Ro7yBS82A4RPvec1AOuwnRaW6qL4lu3dvTICNFbklaZztZvCmRyykpUL+HwoOqgOTQhfr9pZqSf
GRNB8RIHHWAWh2OpXSJK9/+hkVnvjddUO5lAh36iEKAP77vh/5SfASifSmeQtxBHz0P+/WTkgpfE
TnKQtm9zA3xdMWl+NUzrClQRA72JWt1Nmy/ZY7zH5xPZEdIM1tbv3PIPPIdFtFGR+nxP1DT5ueZc
xD0W+fwHo17hufNAY/beFrSZEyo/Na9ldWTI62QEerPMsLlHR/NhfHNeSTI5Le1aADclKAJy5umg
NyeGOv2V++tYerG5Ab8mq27Xfet78yeM3Uxx6wOvYSDCFtmoyPZZ8pLeuPHJMGNIFBeh4YR3E6Ht
ByFdsumZqZfvySTLhpUpeH1+Zjgggwcxg3bXDIMUnlFi2ihfI9v65DSJWVS/6XH8el+jQ9Q5ynF0
09K18BT1vto4YeS8p1lw0DKo4GARlrGOQru8Vcfq1F3JmOB6U/+xD18bkYBWKvTcJQQiopcubjmx
gEDIU+9KBlc3EKTgaBtIbOaGQgeEy3lFmPQehaNJh2ZD3Ia4Mr8GZouZcyJHdMI4oIEIrHMcD6lf
kh5C9+VVlJInNECEBwqn5y0Dlay2Hfsph7XPXXfCbYvQq2s3cYR5xS7CQ0q4CK3nmaK26kCng7xf
CF+kUIyq13HfvANBW1tPX2IdSw79m3pG7EFbS0iGrrr6nQADTrUn3mGgwLcX3ivlUkcHQQyesv8U
hYU+3sBrBBSizZpYb+VLzbzq5fUPqiWNxumQXvtx+WRWL0ksGFTQfp/7POBQbd8bKpucwNPlhF2l
ddLKfpEaOVw7lGcgr5iioQEsGmYn/xxxfvA0lgbBcxvhiwWAwsTydzyMVwM88ENBVnpF7Qokg4QO
QY1CgWMEJIC5pI7I2I23w3+rqT9KttH4yVEwL3G5fOJPAmXKti/0EFxjoCzEa3JCvX1kgOOankCg
qMx+ZOUs1OcIdPb5IF0ETIxp88rjqbjEoo4QTzH1zzI0d11MKA8hGlD32Ur6URH4vz6q5FOF+EUj
jy+IO4iJ12kgU95qFfWCUzZLeV9QNBryko/OMu7Q/syjMNcKLs9AIyl9hS5Sj7dP3ZXiNQHPCiZj
pF8k/A3nWvL7Jd4buknI49R+EUvD2RCyJpyRYaeTZ2yJh9cEHgXX3NzGC0wII4MTuTPr6AAmFc2B
LCtUOSZbCmcRTLl2D/VgLNYRzyF0xdqRW1TsRNWic2o5+TzZIlr5IaL4gLID8TBoONYvwacmScNz
9i/TXTGffyctd+PkDqxQLlv1hAIHfE6CvuVvolmkWzqCcKPVuZmzQ7zukf6gQkcUFTkKQDdONHnV
IC9F+u6QvZJfuDXG34yu86rfY8PJmoCERUM46OthrSkLvXRfBvfgR3LDOZMMJLii6UV84ciEXTBQ
QHfgU/rBT60tFAgn6aigQTmTf5g3J9mAdrCxQ1nS+j0hZIUaJsv6t0wvdciEW/RPbk1QmGBDPXOx
sbLrlPPNK6mUyMh9u9lFjfyoWzWEu9BbMbG0XY1/+b+KiuU3sYLmi0uj6C95yOOx6VEr5N/drvts
flTVX4WPBm3cVjKdCRj/TmYcph/TVgAQwJq4ovZauRpPL4A9bT3AoyJrA0jRZWgBPru+pKJusJlH
Li+nq/xCcrNxRZMpxANgyoKcVyX3TTJhOEwocPUTh/VzjsjxEJhl/9oW4es1lba18I25MUdIFvkk
R6Zc+D5nAeeIUSC52NX1hZaAUrKrPfK8Mzc8mVBZOvFYxbI22JynuqIQWOYPNMm4qDbPb3Bya8tc
Qb12zB/e1609R2YgbEnrHMkNRJhqBtK39RvuBMWJNM/8M6y51MiEc4P+VuKEXkDB1N8toXO7/oEI
o7vBraku0J9gLGMjSK7QvJg3wH7sUlu4VPDwDP02hsDs7hTcKVkyKBBDj5qUQirmDgWkxoFF+vTb
T0kEFLAieK25g+8xv6I/mGO0khF5ReWF48UR87Ug/YrEAMXoXmhSXLihvvBU7ViKfgqK1Dv0w+vX
y5PAc+dQSOcdBeUjpaMhQfhHntlL+BoYOlhu2Sk+gZsQwljeU7G1p81V2WNfnu665NYSOopFe2FS
HOteJwUW7okiyxnOsz6O6cWc01+9vpOZ+Nd7U7XMCvspLeP2V8MWXiLMa5ttpv8N/WJQNi/rUXKZ
FBSEqKvwDLyXcnYeq2MfOXGx6Z8nKdkM2rpxDFQOyl5TmATrM9X1aX40dzkPFHhyI4C84UEgWmBD
aOY3ENV7D+4LlhzXR3ZUDtEv+sWGV1dVFxH6UgawOPIfHa54EKoZhdu/3Cb9MMFdIyd5nhlOvyA3
a9bpkCfUelVM8CvDrIs5sVEB8OiFFW8ELQjPvZT8EOUOpUJ668czqElMKyA5Wr2kgjQpMIHVYzJV
nzPqW7JfDPRADmL09137QZ8g4Cv95u7MwASFHyWZuYhTexuKe0bThIacaui3hP5sXSx/1LKmn+a2
NqzRhJDjdRKZgrgl31X1mpOp2pQXPNfsX09Jru5Z9yXZYvnA9OvlrHlU3f5PvGjajoG9w3kKCf6a
X2RiBERAaRyqApBvfA1rR4u2goYszuHThIt4cloCPqifxV2/I+dH4wAE+yr3Hdgci4dGaIL2dji5
Y2Up5YGeeVruo90Jf0KUt064I4E4OluRZ63UO70Hpcsz6RyYWXo70mQnSgVb+i3URW2crdEjbKf0
lOFYWBvuf+KREhlWl6PF3GfZJuWjnIWLhLGSD02I6vdwi9kv6j3kIGN9QUDArBPAtKh+LJI4JKev
L+aXSGCzsMQCXGbHMA9oz1PicDS6X7iwlVn8snm7Yo8uS6zsPDuWiTc8qAmy6YcvT/4mmBXQMriZ
0X7FG/HRpwcabkYKEISOH1D+fzHQs5VXZv/GbO9584vhTccVDW1XBOzqtAQLKzmcJOSUiIKc6oec
mJY6is0sGQEiAym3Uz4uj+LFFVrsMsZpmXdsVSL8I2gcebXX/n0bs01BdgrSF1gamH+eMtnUJ0hR
NGsoF4tZjVfm55zKywPuxOQ5JlT0z81aqzUiGn4JpujTh4FfWQB2pALB4Igu7Yh3Q/iRkh0/E2N+
/SdzSxzkSySnpYPdEzcrBLRPgLvSv4gB0htFAR1hqsmCVLXsHRhodgcf/2a3ZBPQvjT34S8jrZ6m
EwOouQzPA8PQ7zQRtF/kGo6Rn+cW0Qj0s9OqQ4jQaI7UfrX7uT67DHCy2k4ZibRlu29zGJfG7+NV
Ij8sUm2ZYoL/DLy5cfKLaTHFhuq8/uQlsYsS4AnMrWem1IMRxNGtIRVBVe04X5f/ejpdvpf/Oozf
T8JV9pbPRPvkkMVzZUD5ho5SOZJY0DqKG5+yzrdO6iW9Cv5Ig3ZjPPu0MOWlxeQpUnfMYVeKnBAR
Wn7K7Y59S6TAgf8dQQe/kg1IpaeyhvYVcj0iGjh5XWA5finzwvUU7Xq/k7fPWRL9w6MgUSPpXIN/
z/EDZz3jmAKAX7H3qIKe02lCGisZHMlOsq0QGEOH8T35eplx40E9bbjUpXHZIK2jpoE27DcpfB+v
5Io3tJBXKeXP7e0+v0frXHGFvJFDmiH5M+2wMgyvSy6S5ErPYwz/xAkmVt8KArCvghEHFSqEwIg2
RM9n++S5TllttHTlUR/OKneoUf9UVP9/BSB1R3pVKMMAOfCqnbwChIAjbYQNtd+7WSOS4R6EQg9n
hNE4clA901uLMExbZViDYXyOTy4w6PiSLCZPe59UnFUFbRNYRrMLb7hauOvr9bhVVs1uglR+NCMf
mXJwV/1mw6/C8SPZHMps1Od71T5kIjvRjeB1XtBMTIAIrLQ+hFD56QcHHBU2YTgUV2ZS66tU9VFZ
pnjSIexMBgRQKafGxeBGmXmEf8I3J1N4lmRm2Ady+J19clsm2nbG/552chtmcQJqZk8WbYJygT6w
jX2Yp0xyy9gD0kmTf7UalDTe8YYTPPrB2FR39tCdJctVrSVnb4dyB32DF7vgpxOOQ3rmlMtlmehg
syjzdDhRTmgqC8aKGMO6EA99deH7c7DLWByGq4kzKjtocHhpuOlII8/JORdDOplVXe9pd4uSUvDp
GYr/EjyqJA3JuXzWFL9MnXZcDeXHiV8tHZpe7fM4KctUx8ziA+KoSE/ZmGjgjb+xOdDua4inSZDr
v1Rx8ZLoXSVhTpXqklN4bF5oBVyQs7T6EkSvGFdJ4o2q06VXQ/hTs0s/oOziBjWxxf8zsn9PoXUq
jj2p+TPTU/Zu/YkoF+tRNf8EZtbHFGayz97lIMvAnxDb5edSUpya+ILmGo9O9PYa5UKwSNIjfPMk
0ijexGEm31xvCfi4YjgapIPBTWf5Gsw85xwjtEVi2ymvdeVvEkxXeZ1SYz09vQI1ykamI1Y+JdCP
TD/VLH9dPDSzXJVTP2f79+6zcAUA8XorTlBl+l1GozqMN+u9HK2W3O23X71IdJS4UtqHie1pWKud
tNCrYxe6IS5THXXi/yIj9nN0xaGQGrPEpXnAAMEZnevf2SUmuJfWZ8FyMokEO/jVtbkSgbUp5lk4
nvU9HOjwhKOx0j15cYQ4PMGSHwr7/LH+R7aoj1wHZoPsGFdbxr7h/K1cCmhHnrnlyoUDg4BhEsWC
7+g//SFoOK0yJ/Hmfwr7YwdVSc5DH4Sf47oPmITxL/rIthQlix1hCkF+Tt3G3uDiltbTb+WhV/BU
R983V65kCmGYt90bTp7O9g3OjS08czA6wEzS78EK2qOvrdpDt4UeFdGbYl2uVhnVXXh/gxAmpGYv
k+/upw6QpWhY7OoInzrPCiHVtRR2lsf5AgrSvu+k/5fqDuaz/jUj79n4IkwKU1b4OZhV9oFXErIz
oWyjrWQQpkmiYOK1DawqGpviDPCoPcppNSRBfTK/Eem8eDpkAzIpIbK72B9nPTN822akBlaRcqJv
9MYHUkB+pvi9mWQPIhpBNiM7oPXqlyNhQji1RwRAQ3WycIE+1A991f61TPaM7+kewqH8QMDxL9/l
rrTmhuWuf8du1NgzQxZTN88nb6MGyuBJ+vzrE8DfkRIzMzFqzYAhZSNM5fsSCxz95HWgNwsyEzo3
wAhZ/40RvYQbtR6c2lNzq2kdNsglpQfiDLnchHgR1IAAJYyF5gDiwKOMGfKm3MqPF7J5w81VLiEv
0VGXQrUzt9rp+gWFGPEtxNY9l3w1eFG7Rl9Sf+GAI2QC82BLx5NtZ10PwzN+3/SHGqC9K0++RA6n
SN/pxoU3SiecgIv6hGRGg5uqSK3039ipIuwv+m0+CDBxlAwiQBTJEB7yPgusYThufLoabjNJXfKk
dWZ6fKsxY4WswUs5F7CbHJOPctyNxOUJLhRYVfgCcKe8eC1LYW/UV6X1DOSDp15zYjxNM0fCyK25
3q2XKOxWiupke2O03+S3zxVpMwZk7QMpy2Vg/YobseEqvunW0sztnOcO+bM1/jKVOMyIuSpOukdp
+48myDjIc0ZcUA2fQN2j15O9ziOi/5AyElvn+Rg4nsTx1hpBPq61o/gvZpiA7FVfAFTTpqntWPMY
wjBQe/BhudNTpqRCxDTU21e4MokxC9sCUagJZAdhc2pOgLPdBorQonbv7ar5nhJ32mhcfRnrezFg
fMfAulYwauUOZT5TGLq/BLovtvFztdx/JqiRU/y9age8kR/nkcOCc6mCXzg8SQF9+ILOUACPlZOv
JN2k3zOb9PRyRmpVP2z37o+fiwkEbfalMQCBLo098Y9gpRwbmEXHuNT5dxvwGd/1Ab5JQTXCfFmJ
kTrjd67xbW2dnqjChULj4Q//4vel+mV6Xosvuz1I2Ncg3TyLHOd8BbwXqnsJh/zMOsQREBfAz0LG
DPFl/rwJbubHBhN/VAhgret0A+o1/ihYcBwM04G3n4cf6NN1O+89WvYXzQ7x24pnvO2JVAUUzj8g
E43mCaIPclRQBhRHkTb5E6jfwEwo0oB7EE11vxbfa+o6rqfZn8WTQAf6bbSefFfISqmd2HSKElml
DSTdr5G20Fn1gA5vJsoFgLqigUg4KDC4uM9uA4xqooeVwWyZywW4ckMunK5f7b631lG/FP+pyATM
4c4zH+gkSVA+jwaFi0sicTPtEVJwbXbvL0XEuXUTKYZY8cQm3VIUEp2tHZvupJr7EDs8oRftoXzZ
yFKeZ4pVMBPmcAvStmo9c9PhQDvCY3bPVdajQPCsYz55C2VVY/xrjq9+BbVsNdciXo7tNyu1Ba/i
p0zculi9d2q4VFBG7t6qLX/POP0h/n3iYQEZ+cVQpwNdL5J4x5DptLGf6IA0OKJJZ5KIE4EYdkHJ
ZB7ial+RD1wEmRo+EhlEdl1iCPstSp8YJCNzn0iCwU5TpyETFtyIrmK4ZbFbCW55sVBEEZPZkhfP
46Lz5NLub8RD8jMDAR0Y/1lelKvo5AdrFb1W2lH6SlSn/FHIdX4HYGH8sfw+UxpfM1CGjip0oZBH
bZVsJGSZ02GwZs2xiaySpzydZ25tSYdgfc1ELFU2nv7BKREn/HGi9n+8AYn9jj5pA/t+rG46Kh7C
p75ycn3IRNJQpaHfcFvMacrnKwRf83P1KmS3QQVIc/kIcNoa1IFuedNjViXt1XWBPcNy24MmBiGO
HeyRxxxpYX56dvt5DgsX3uAapvvEShEHRmnLpBthzn7bVf/A95kiCSjIoUafu4fVjkCScg8IVPkD
QaH0CNvg9a//KD5wMhW84eXsXiYenBnCKFCHh4DI6VdS1lBvogN+KUSr+rUbpEf8C+o2zB+GKku4
yDv0wYg3PelnsG4YT5Yqy4YRbgiP00VBBgPRvckD61Ecr/pfbB7d4MbUu+YiPyvULvGioejYUmq8
ztBqMWHBgm2e8I3QAKRf2Z2SMPpJK0/n+h3gxLyINCmyn/ewpiib2kVT76pvopJLp77pGP7QcLMo
A9a59Ze66HHVdU8cFvD67CqJ5aP8wws3TeQC6BA9U6rJLj2hLpKLDbNUZdKNBzupjlp4F96f9Dlg
pCLgDEQYMmOwuQelhamcn1i8R/9d354Py2L1OREcSerm2Ey2auNnP5CGgIgzBPwBGYjiEEyBk4lj
1MRXXtrto+MGGRZAwnXlNCscs89qDvsuyRMBjlQX+R4ypJkuqBMqblDU5up+Zmm3yWcK1llj90L4
tWBslnDk1YuobHJPENzI5oqKq/XE6B5qx8sMXoL70v2zjaxdGJ8GUHKCpTUc7Uo+O2Bf2jxCSc29
rLfbcDsP4AJDheLSrprIEFi+ZlP+R9h57TiOZWv6VQ7O9RBDbw5m5kL08iYkhXRDhBQRNBIpURRF
8/TzsQeYkx1IVKCBBBqVVTTi3nutf/1GsZPrdyXtUnyWaaVjA3EYpFFcdGGHWTt44dfLLDHfXnnY
QIlHD/v6zDM/3xYL8UoJ12Gz3zv5F6S4tnTRt3V3LxfdiMGdGsQoNg7YQVUfGp+/aw2JhtSPguqm
J6z2l1pALVL7OP2gTAJiQsqNN92FbsuBNtdr35cPASHMwoCIcvWsc1lsdGlxv646lhdFfwsWi6uX
a2EppDuU9Y+9sCt2jETkJeURzjnwiLGcy7OBTSUfMskusR6iZYjHMTMnTj/qEmwf+MZw2C/OYkE8
+0CyjmA5QRAzx6iDchI1iSWDGgsVD6oUVg17dsTqhi/toHS4+9F1HRfryxd1krUu30lbSvbK0EqD
04RIwlEirp+L13MkrdMtuHXNnhM7D8shNWEcsaNY41c+ekGhhnhN70rNWl6WRMLI+j6HZUvM07dh
+q/cvpCRtbOmLBj5aNB1UdYx5Wd2vH+eE9hv05wp+BIGGBIrBIPiSuwWw5z5GjyqN+hnCTrvBXcE
FxHdaDhCuIIqcGqxAGnGoWb69YxWyoP2W32hf7zNrs9Nk7BgILvlZF1cGFed9AXAzP1BchtxZ46J
e1jvwYnJcb2dG61zMPGfwtadUPmO+fKGWVNDBHzqpwC2D0L0BDtd8WVlQ3XBecY0WIIU3HgdSaKs
40G3M6EGUaVlwl1Cw+nOujHKSMbASpeih3H9OnqEV85yMuX34IsvxCq3AHCrx1nFchOClWIGimGH
JXpry/sbvuRMGGO7NNcm7jQMqfibYDPUkQYba1ZOrtIAz0bmqdPWOZAgJhm0es4L43GYaT4lY0rV
U11I0nrXLvM6E5zeWF7MMaaZ8bv1pbFR1ycm7nARgIGYJb00WzVwCqClusXTqkI2xvC75ehgofqX
B/5bo/xxuGl4rLcc2ZgukXJyAd/UOj+BCZ6YtdtaGNuiVcJEAFp7drK2rGVKk3saPshPUFA0vinz
OIRDkmB34RDZDp3hUVKEuWAtt9RhlqVbgY7qOvKM5P1F0GbpDdTX55TdIBNR4o6NL5EwPM1h7pC0
QfVpkQbL/J+DJQv3UfleTokTa+ccpPqZMVNp+c9vJnvX8mTMOd4of7oV/UoUUHcwHiLuL9o1C4tq
SXAZ36ePA0lifRLGHHtJ0MPNlD1oNbBYytP93NP3D9NxE5YFDDAIPKD/uR+VoJfOLUNeh1IhnTwh
NUIknGmD0oskAz91dPiVk+LqAgooKbEy2TY+WU7b+43oge5cGDiBSSVAwt5TCtmFk5srpDaBvrIZ
ZOsHOX65D2jIFPLcgrx1lIGBeoim0lrAQHGZMxsho9IzQcPX7VydyKn3amHesnlLcQARKIatTCcR
NPoC2D6qVrcFeLUSb24WPEeM8xom68g8EFFKXmSszJr2mHP0TGtpsGAgaXwiKy4CmtHYmsrtgCxD
pdHgOzFCgLPk3+aF4rymdHgXJBGAEbWPTpx5EfDsrnhDSqltZKxcfDgXk6wdq9EkijV0z7kTGdTH
jngPBN2TvghnQ0Ba0DhOBMzrOr9ku208ghZ1c1x+6omrVr5ACDCj9tvCMPZ4XSacpUSiQjB1k6l8
4+t2iy9sYR/wvemhA4W9GpnIFa42zO+utrGS4FQxtn0173GQ2verQQGG2KvwzM/ssRELxNteWq7q
YphKDOAMLCR9TVUAGAlMeUMlBI0L6Vq8GpqAfplGizqbkoslaO99FrQX5nyOQI9IozuGrwg5o2Do
AlpwFGbgmunh8n5lKsf8iNjiWOAjG2QEbI/SBuyiHBvNiHIGXSmDOZ4OAk0KAES/9pg82WVuXiS5
lslkbdled+2xSuFLu7XiVrn3dB/VGrj6/lHonnkSDha9OQPhWfWk6GL+wjTbEn3oXzdOLYPk6UNO
fd4v2NAk2CNkcOfkDV4C8ip4YSkUhSaAjCgbATh9b+sKeZvf/Q68OyvcB/OH1Lnmc2owaZOXZ3Jx
hIkBE5CpLkC25RVfYg9nXIVl4NYaFs+jdgnfjOhZDiVzQyn4INa+m142eunnjZdslc8eJoXE31Ng
+bMFaWEMCspM+RNGXyG6TXmIrh4UoJIYZ228pLi8gNtYbJG25lqMkeHF2tegZF9zmFDK7O8xpSvV
4+sD7+maH6G3mX6reUW44NJERqCZ87Sba/DgGPobw9oOY8o5fvkKkoF7vZ0j8/tqsgO+w+ZIbGWf
gudFVBaEw4IsvWg31syDwYs6Rtn6KdYxaeXkkX0RttwRt8GauoXxA67yVP0FnZY6GGYzCKiQF4La
X54EeMJ9A0ZjuR7FndYvGR218rIybCRHwxRuVM5MIh4N3u+XdqrjfZq95/q+vroNUIFf7JtDxQa+
1D+VvUYegAhHEHYweLX8TgsKVlii+1lHB4tzLKS6wSVQiMhUpUwZXXwMZx8TGN54td4DmBfG1VcS
z+KVo9Cys4Fd4NSgPNg7NjM+DdQdFcrsQDZdgYhhOAuW99JdjGYl3n1DfWtTqD5PaNMSDiIGUJhd
oh1Giv7opmK2U28ezkIKhPGzGbmvt+dGgw43QPIOTE8UUkRvMjZjfHnUh6BCV0TeckMGjA1GZ0KD
GRmTBpMFSLWln/VO+VXNwABiyiN01Y4E1ysJRGYYVHUvT2/t7O7chKHAwUCT4suirCH4EyHb4r68
0UdwikRITqIXow8oBnYDVMc0snfND/1DOBnP4d3QAVqWw797++pP5arDxqEYnJ1MFUQM75GWkQQ6
Y64GBqmxjMLuCyLntcbkgA/4U9sbAAv6kDMF3deJDVtod4/XEohTZeCWze/9VM+WF+ZVFAEUNohP
7p64vYzTcey2mk+RApuLEpLLDf5GqSczmvqko6hvGDKNofXHzYzb0DM/IruRqrmyeYsMYxA3cjtE
a5BKbAw3rZz4ME26UzxIDE/4kvMDVBeWTd1N6D+h0T1hZQEIDkScuSxOWhHLuLCTIQErcySJsjKP
2vvo615NXsZIezngCJcK19XbckAusgAQOoOlSp3LoaQiD0XVBx2M74vz7S5s6HqFmXYENjQTNDLw
qSBh1pPH+WHujFcovFxwtdgGjrHYSCv23ZEOXD4RXm90afQtdBo3K7jH77CLriIqba9wgFqJDCcD
N4MdLq0eiY1W7iJ5VLX8WWOsOsRAIGlQoL2XC6YHE7TKqOfYGKfiUIoVa2vVgpbOedJYdoyxGUAx
zOzn6v4BR4jpY36KIPMj8OJ3YygtvfXvzQp84nHMQ3iLF7yt//WYN8daGrSd6faSO/JcPkHb2ykz
Km15yaCcADoAAP/iEbKFO/JeJ8YJGh00dDkYyJ3nat+EL8O519Ob06CTGZFI7XdDsTzMmIPnxx0B
RYfrEmjfgOQResZ2PI7PgqPO2ZHT73x/3T5W/Kg8Hr0J0giaOQzwXMrG6ITT6lE/tyvCm5zMlza4
TSlvnEEIvwyIrtvCjZmHGrYxee7hYTCqB4GNvGj9hAx1zpbtIoEiDsNj8DFqQ9NPx90yfgOWe32r
E3Mdn+7sJUvksbkLrS9dimTZ1m8RpRAl0xuOpplvTF/vuEBr+OqMZcos/7q9rxjGPFbk1wTJN+TF
LwwmEp+S8y3zhyHSZ7UgD9WcF+9PFIweqY1jwou68EKjgfAuZD813bv/hDRgRygASWFLPing7lO2
KCSe5MKD7mlLuAXWSJ1dv0xPAwkaK7uXf9mnHqSGA60qo5pZTYIetJKrTcTxtLEdfbANQA2PEmCn
u/yoFMOsLF84VxMBV5F9Nb58PBkgVuPrO8GRzP3Acw7KsqhJhpGhBM4g4rOC3qvPoUNqsF7xLouX
W3wzBV+qU4joUI6baRG7txMsrS/StqY9EoH3m4d6GZTBu5MxvIA39bTriTJITp1oq66U8/UADe9K
Bgvl2VmgsX+jE4vX4PzCIt4b7xZ+rO7tO4Y2r5CQZpugHhdH+kDBfVsAoUTu8/11KPAlWfUzRv+e
QVV9NFeA+C2Uuo3pP97xgciAoohqu+0vizqe6mt8mMsJaEi0xWF1bpKIIgaJiznHhSMG45fUS2ZC
YCw6n1HM3NzX+/h74FCtiqX8IgfVLonGhYirMz4XyB0Sh66mWgJfIQewEI6kMB8dcunhD7Ef1vMs
AMiCkvJYP1ZUhvuHvhwISIh9FhdzBk9qU9Jy9VNKEQnLhL12AHcBuipDuCNkBHajcsMJS7TsLPPN
0gUgUrgzABTVy9/vx8fFF+IAuQo0wREjZAykgdA5P0iprBbNG3/x+gWcC48LWs6gUXdg3GB24CQz
BECqDW7wJuMwsUtm0ns1gTIsnpQlSjMFI46Jsig5tAbaOwymLagIA9wiFPAl95kZPImsvg+IWwGT
FWOIVe9CjWo5Moj/PfJXiWWCtqTYcRWi4EAVvTWgAjktACzTars5VXzNB8AV4N+dulfvFHvdCFzD
zRAWZtPyrfysKfakseVfacrpZZjvLs2J6PcYpkKFHjzkwOjm8hhbGL+c9C+oU3zlrzP1HRHUgguh
IgU6c9OPDE8nlKI3Rkewq+sxbBlSVC3JuQRYIURbmOrpQIu/IA7UgXTcAjP+eNg7s9mQb/p8V3NX
eyu7NVpbii58fRhOBgYbFTkLjzdEE9V3MePeSBXS50Jt4xdVNo6hTSVYKnCSLb95IUUfdWEevoAt
xD2yxNwhfoWQPWj37TxeaOENZ6WNMEnwExMQOUAgvyxpoD9wL8FoIYxO9GL0QaA6Bftys1I5a4/Y
yakCjeuSgle5jDkU4wPn92ML6RyeIka3uY8tTzYmVdoVwfNg1W4g2KmnxGXZ0pqR8AN9SzsnR1DG
rpqjIZ92yVJbRUBNlKA0PLhzB48ZeGOh2MIUUBKUulwColvjdisWYe5dd73L3jJMtUfmZE951Xg8
+5IRP4M83Ss+cOYrgvjrhT4OqxvWx7l+E5bdQI4ldZN+iHQFM1DuS+U+j6BAoRw2fQP+5lpGsh1e
p33tJyECB6Qb8flGsGocQlzgNDYXdN60201o8AFAa4MZOIHUQdx9ykcPXWole0CJsLBwIJa/wbkp
at3Lp8KSWz+Pr+agnganic/mDC+ZMVDPZMnGhhFPv1BYVpMYkh5FGqgG+2xGW7cbTmIzeKyNZTF+
ru/lgKXSM6mn6k7ZOjSNLTJXEpFAJJrD7SvPprdPmbw2Y2pEazpRVFD7BE49opjq/bUrF0JoEqEn
QAv5lhflG+Q//p/dfFEK+dbu6RsHkXfUQdS1W7CRoIdp/sXK7NRFj6ZNDBHHWWgZBPYbAzdcEiQR
OaAf9aVZ8VhqiNNwi/uOGCKZDILGrDVbqv3oWyJDsnBlBjYRC0o6VORjqt/RTGKgXju8NzyDiMGG
G4hs3whwEo+l4U9aatiM2PxGV27K04btpOCeh9gGNmsdM9WQbx4wGrSd0ivEoTUQxwB1+3qT0vvD
n0QM7zZn4rDdF1Wv4EGpA23boShg7PJFG4o9Ch1YRCGBS4Ungah+MEJQxm3uc2ofGI5Y16D/psJs
PHNvjQESNsbJcJVVveC8RGNgzKH67ZugYmpl2YZfL+T3575H6mvzg9EC8wWepQ8Tbt53BKINF/W9
/Yorm2bQ1ta3d5TZDLzxO2H2oEw5/Qhn11e6/EY0Bgpi1gfuvG/gVWJkY82nUniAZVPCdOyk4c29
Qy74So9MshHKH/jFMjbGOeUXpJLBsymhZmcjwCDE4rSkbj+J5GTRb5bj/joX2hUnQ71U2QI2oDOY
8oCGzB5PTwrr5XVV718Kha+dQI70hEWGpUXt3NiRhlEQiuxZs0bxh7CJNC1GZWSPtphv+U9iGWgF
YSOGl5281XcSjj3op3ADBAPj9JH84ZB4LAsmY7ikNk5GA7hGU+bHAV1P9dWyaZQeuHGBkhD2C62/
ZOOE0bKlQo2O5m08ESo3U3YKOvAHLFiwx33V0zFcYHvZmjXTB8KfL4BcvF6bHogFZb4CRaIdOwrK
aQP1J5f1ntlE2jLgHjxXbkw4SYqCziL4FuvbpNbjbRqfw4t8y/eXpw3Pj/zbgHOMZM542MDkgNV9
xRcpvLDE+gMbPpq2D0rgfAqPfwZHsHxQvV2cCo+xEbYg6pqBmzgd5CAn6/M+x6D9pB3MboSXQKgG
iM+6EydWfG7uYxhN0b/QkiZomR9dB/2WGs9Q+O/1GQ18g0Nw5Vq86s2FNTvNCNOleI3cyq0QoBBa
ECsupkOpgzw5nRN84uQrGb6Y4ETfLDK5s6m8TQ70BpUzzUDswBW7MjfC6xD3lZBv5zlnLw+sh5Nt
oWHjQRsYDtp0X8cUI6RBZSqIBnmcLl4HC3oI7uRw1BkJ++377TR8l+xaWL9Rbz+9utzUptdJA1uf
/77mVyYjFv51Gol3QJSDhIp7TJ+TblLT070BswoTDDVxS2pGnF8fIJg2xIRFbP5LY3qoYWGPH6vm
BPg+L8cqgjYcO/ZAb3cXwxqLIidi47jjp8+zCJMnB8lb/PCegE8gORhdLqSz9Sm3ixLMABCZFXgN
IYFizYGe+4V4MwvTglJTmFT0gwFidf6DVP6a0+s2Gy04+dD1txPea4mZm+LToNNSAeHfFznenfO6
daNvdXsPrYWykWhbvfSDyklZvGBECRj9uKKO93C9tUhgTe7hi2c+G7iFeunc/EBl34EaPd7Uy5iV
Ly0wxdAxrT3ChRuOto0+T6YYp92JXVqj1ejtbHY/ckaJWP46V3kkbnX4tG/3jXzQv0BJGLk0W1xT
BvU3oQNHeUe+nzSKltc7sjFgMM8EBwYQxSgNCG9oGylLsCfyIAzhPiBNhJhfBHHO5IKdzUnOJgkt
T8y4lG2Bc8+kRuJzqnBmQIQzaj8fn5rl55dQl8cMeZjpKRwHPfa4Y1yCrKdb3+fMlfg7Ih9ORftu
3pb56wPtliV6yqYZ8xRo6i8fShkaVGvkhSJ44jGGFtSmYMZGkF8PilLwMELMN1lNwylIWfBwOsok
rGNuOYe+A3UOFuNUXFs4SFE+pIfXKnPlefyBI+9j254x+8IgsF/GG/oE8UOfvZzSN6f6F1Oxfsjn
iXJXdK0Tv8odWxfdToM7J5BgV/9KXt7FD7Tr6geDnQKTwbeZVq6St1fIa/EaQnapNBsXEBVcyLbM
sFbf8JkUTJ7OJnLCv0RzdIuQ5IrXpCVlUVm9DoCB6uxFOjGvx73MGk6yyYPsSkZjNRh5zFgfLjDO
AzCH2egF4l5R7TAzfMwo6sS1vLo8p+D49C0SaqBDfnyF7TnmAIEl2U1LRA2AO920kL2SmMBM3eGS
dys21+RUo93BaU6IpyKhQshFue6V9z7syVEAMbiEoKp5z7G0FiEB3aeCttCtaaq81+bgmjfYyudu
Tj8GjQf3Tg75ssJ9SnprvjA8ybxy2wG+KchymI/iST84PZBb9MJthnYGr8HHgwrd5dNlBcQTA8a9
MLs9psljgUsQtjwqq6yo3xlA1tX5cnWUaiVwTmmp+2LHwYDOvKBARhg7zOuuUViJY62aPYpjXH5L
jxkGDHk0sMoLdNCo1zBruiA2GzK6KgBBsHpp+no6Rrq00lNs2i/KXb07XpgJpDCl+D/ZuKNKATJl
K820NVkvxKLC3Y1Bv4DVOra/mdjPOtrNPMiR1pfh836M0pVo8ICMrcbGxStziD3W+HK6v8Kb6l8Y
EHaIE0cX1My66tMcyrPqvm8YfCdeChhv+sXZmpo0mfQTANxJkFcBBWlMfc8JhoYFvSYe2TPxxFDG
+kymOPXQ6QVkzA4cnA86vSf53O5LCpmmaRg5Ql5UhqAipAL8Wg3aIP+F5WZto5ztazIHMtbpZX/T
vFfnPXleKBv0XxTbnU2qDvkG6sGA44U4BBjizTJ8QwwbEd9lLK7mSD77lhHMHURX9WuoNU6Bfzqv
VNb85xaQoLTC/MwE7vJavrYZ6b5HcWBF5jBFGZbHE+hL8Tk/ME4DksJMA49YsHBKxbNMFok8LSFb
XfDkxD1gYyn+IKx61h8XxsSwXA2nMs5FOoNIBG3tImMMIL0lBHOwgIidjlzEbC8ky9LsCl9WdhL5
kJqnlzXPkIVcjcqmpjNKkkaMsMbItwswTEgoFqSPxwtkuPFfzfHOUSRUOh5P+PIWDD52+BMS/mdR
W53KFtA8vEg9bn35kc+HMb6uTcEJjWqtYv5JHQhCBMQExT1hS5BCCficFrxG5TUxOy+q/RacZeDA
b+SXn3VbTfc6+LAnKmliH6waooAtFuMosezmtpPKsBcQ1CZbiw0/pvirkNmJ+qgtg1w59iiJkr38
eDmZsZMe6IuH9hMsNMavOEEjYcY6nl/zEgr5O0z6oZXrwiwgX1rx6X6u2/zULgPQytqhu6pPRFjW
II5wgnHLzD6aj8tr3VdBqXn8yJxXWfGR4EgpTHBIHaPVpyhOlDlf5MJS5khTUvLo/IhtEPF3trn/
K8Hxcb4ZI27i9lz2EAQnZOqJWIU6XWSLAWPKUnDy0mmH6TFe1sdLN62R9Crq/n7XvKibtuTqXOlV
0bHWpauSzlOO43vYZDiwFacWYKFneoDuAZao9lWQWS16F3JQ4iXb1BNUricvx3cxB4zLRYvbV20T
V8sgqTcmkKdbfLv64KIxrtzD9es5cpiCRZh5YnMHa3eW92QOD0C1AmmfUN/LGH1u0Tli/aai7mIq
JG87rNP2jzAv4NmqqJziNRJOkZl7CJ/ket3XjCuimeD3xwd0FQ9vDbwpdpcD9lyfHFKnC/MbEmJi
VpDbqAGjNzrQai/PNSigpt0uhWX6Vk35vn3kwj7IS18R4Av4BpkOsuasfsvWTe4xbIdkSNMDzVUY
QVvDUXqHUISKTPhuv5GoYkyRopD9JB5b2mjhg/dq1ziuMWiiFVplKPrATmbWmKYCSBbBOegk/eWd
Qe7o9pHzdiD4MdgpQxp97HV177K7frKj3PATo8emcYYHia0F0HaOx6zLECkjdJq37vML1xqcbLVx
IuSlbP8Qb3w+BM64weLjwp5nOqUWJIi9Fl1wk/hEUC/Serr6nv0FVWMyv0tv5sLY4dJtTmRPDmPY
iwTBOOK7MWYfFPexGrQzhm0XWw8veHuBJ/VfhmZnxKyDngGzFoh5Ssh9VzmQN4zcxcAK4xfeZukk
WssTdRq/ac10mHlmYPvAqFAskrl+sdE9FTPat9fo7oPDJARZnHBaJ5AYiiAI8cjwOWELH4pR4r5Q
xpEzgaE7e04AvxQDh69+Vp/UoJ7yS7L3UKEnowwnHuR+/HWhxlWwHmcvt+FoZ5riMeokJz25beh0
n6YT5RipYfCQLkQinI6sLHWdLuCdjtCaXlSEMtwY/u2mnzORdTHFJLlg1YRP2YdgEtU2ArYWh2aP
Wo8lcHtrbz5VBvK0x9fQ2eD4ZueFHb/4eFBjiJ1Db40ygt7MJQqU3hTO/pkRC4zFmbQcbh5EbGId
h+GF+2KfD5TQOOCC6zIBqN74CDJw34mMV+C4WYDhlxtOqY5uc8LA/PViOsr43knaQdURq7OUPe5O
tFU0kvAUgjax7N8hzxVTEdOmTxyQRA6q/kz9ZMtrLBBoqY8JSG7aOtep9amvaGcMG7sUWjzknSjB
V/JcxT8Z07FQ+5dlGafbgzV6rD4wqmbxxDxgC04cphgm4lgikkCkYXJMtkiOb7qNLYaUTfIhuh3M
cj3Almv8oV5T7SyvROIpSRTPmJzS8hDKOGQ8YaBZILwZVQFQE3YiYzV2jFUJ/PsxcEDG1f7J5JBd
elR/SxuaIuTJhHThfzwFw4EHLBJaoHjgWhfLa2FZLclyib5ka04XC/cnQEwJy0DzoJrMo2114l9B
6XV11bmOQo+rE0METwoaCmjFGmeKEJqAsMoYHy1YVD3sUxwNxsxv+e7kGamEEP0xPn+CYTmC37z3
mocUuiBv2xVQj6eYICAY4SMboRvEPmFLcBCiTcJH9IDBizwC2IYJ13w+r/gNuVG9YcpSxVNz0jnD
TeILgOWBhKefc1lTkuAJwAmbfF6Zk+6aMWUeRwc3wR5eTtAFNbQQn1RBao1hQ4h9E/Rr5QuKH5tA
9Qwu73KQzfATKW/7GFhd+WYYDiUX1ifbVIOvZNgimwVCzWYtm1Q00bd5Fmr8OktqSbJpPuSV+vw2
Kp/h0gyabvfy0mxBE55v2IdedrEipjELqjEtovHVTMCeibwbwRhm3n6dwDVXcG3ivgIYKimYaeSh
yvsiGPq7Ih/NF6IPuCVBuYE8Lu/VdaHZAPHCXvZLvnNcQcd1wsaqfKnsOCRqpY6KqIdxlrZk8I4b
RLEQOOMn/KfxUQMM8oxlx57zeK/hVQ1bjcfSQogsH8kSYJiWk/gOFH3oc6I32IEg9TBUo4sq7WaW
HbpxMWiAXDTj5IZGU1hCjBbqgP9aaaCeGFMHsiqoK/mQ7ru+YsDDl6B9i+cbpwRaAMhZsHQY9NXQ
+wYEiSbnMWWRYdj6obFdsPkpEzjxka3PM1hEiwK94D5tvpgIFIz4QdmMJc5N8SJHhziwNRkPqB4z
2gycp3IG+BT9x0z/NnsUgnxaqKvHDL+ZrQFFbBmUMh9JP19f4kpY6D3We4jvlubdpXyh8cecahg7
4dqwLr8thbKNjefmyR5mWB3DOUZhV3dARuiewQJCqwtv4UCLH0cB657R+GWrKpgkB/r5PgdI44mj
uZmgMxJLxBI+5FtEvLDO/vM//uf/+V/n9r/ir9vy/4UP/0dR58tbWjyr//2f0r/He+sa+dqS+N95
yOaQv33+wFE5Hv72/0jMV5rpRSFvby4GcPkEsY16eI3jNxP4Gjre6v6FF9E/X1T5S6j3v130R6i3
JEdXqZVJvuarEThbQoOYlynQAdlT+2fI9oFx+h3uzsfduy66Bc3UEe+qpXqf8VtBSYE1DRMQ3r8B
PPJentLnL+9FHm7hn7Kah/f2x3uJzFuvWS23iJdMsUBVa2G8AhK510N+Dxz8NwpCgHOC0oBq7kJN
Mmp9qYQWBoye/XY3vyVHq/9+N/VTlZ7to5S315DkPsTUKRYgGUsV/FaCuL3C/lqtnVwd0XS+S2Np
hw2kvgBXawHCHaUHzZWW//wrStZfXpEkG7JiSJJmidqPsPTrxaiKvtOkYQRHxxfdfELT9GXD4PSo
nrFlqDf5QmgZg+MRmw4z3mm3/+Ue/vb5/nkPPzLUjVvfKK3BPRA2no9rJCmy25JlYaNMXepTzC2R
27fhL1cVf3nyH0HnybPKa+3GVeMU7NNGpl1hpiE6NbW1bKfOL5f723IhrFw3FNG0DFX68evHpSK1
dSRK22zIugxUdR59iiR5oMvgOMUl9JcL/nV9yrJumqKiGZIh/3i+7FFmgi4I4rbGBACn9u31rYmJ
5HotAdIRrQm2ShlOvpi0RqKgfEs7sqIeMxPbSYB3lFL3bffWAblhnGN5FbOcZmQFv7yV4SZ+rtA/
b3L4PP9YoWnUSVepi6VtvhO/ISl+PQD2MDbaIVry+m/ox5BggSfwI1kaU+3wy+X/tiT/uLwyfCN/
XN4yX1LX5Fy+tOZXhhDzPohnFZD+00N4IMwocosjpAC4iML0l2v/7YOQFVGR/rV7i9aPTTu9WYlY
Pu88ekcn0300mNbUNgJZKv81B9/8l+v9bTP883rDP//jWftMFa1c4nqPdwyoDc2FQ6/NE9zddngB
cMhBxfJ+ueZf36+iGBoXVk1V+/HzCoYlPtJ7IW0rzWtREmMV6xlQNe30Tdlu7x/VxlTsy8b45duX
/v6s//+6+o/fVUp0Sxf1m7QVfVY3eSY6EqAhFgEbUud+NPGfvP9yHv71EB62UdOUDVPnj39/v3e5
1/onb3ibmjbjgesCfT6uABP8sYatHN4pIO4vF1X+/qD/fdEfi1zo9VdxlTJpiwHpGtIEjr1DouHV
wcXJpoBe37G/F9aI4yZ70ROpdJ/+lv40SBiWiLiGImRuflvUf/3VVUO1dFkUJUv+caYUunnX06su
bq0FgwK8c4wz84j8w/CMuaIiLnbZVuiqxRPU63/+4pThi/q5obCkZEnTDd2Sf66qxMiTXpC4Nt63
toxIxMCI/kJ6araMxgSlEqmI9fEs8QhZdmTyYpRJFOoO2A4NkXqSJ89ZRivJ/8qQGfk0Ot0Wq3++
R334Ev7pHn+sRPWeWao63OPDGeKq+6DwoMpyL7JbfKYBJhDEOODxNcHAzyauFsdqjIbprSGbHokH
s2sHSwpc6uFIzOIxWVvOw7V8YGDfWmKVyRj17sKOn0UhwJSPwIB/u4NwcPGMQ7YFus+x7j80ewRO
GLb/9vOLf/soVVkeTjpdM3Xrx1GXqPd73Za1CEMEcrSd75iyFjcvs+jRvGb3WMJSFYh+8WAQS5Ej
0J1fPx4LWK9M4hLFhfCpN2/og9pmyQwJomYDd/021TUbR4IW5KCyoTwTJcSALemgkaGaxatwkxST
bsnfkpcmaDi5VVck3ljnDH7a4KoAxo8dTZ7BV0k7SDFffGmHV74uFQiGA4VsEITAwWI0jmMnM1zC
vgfLlnTfYgcMHiYgqgEicTDTKqIAj07w+7aGUwLnDZQe3suELrEZyO3polhh8JvhE01EL7gWLrO5
V8DDK/NfPnrjbwWUqim6purss6L4Y8Fd74mcNZ3Z89GTYxi8Z7PJ5xDHd2RIPS3JskSfPANs9YdP
axmPZrvIdmbe1YGp9W5NIMCG8JRhI6R2PEtn/mjuPmdb3A5e8Wjpv9znyO0c5tquOjocBreOzF0l
s28HRRjEpuaXx5H+tn9oCqWLLMqmrlrDP//jpGqaXso6bAu2CJLKS6CKwd0kiznz0q1pBIeM4CZU
w1XAbDT856X5t93jzyv/fJFWaV3vdUJNOJcwzhnnAw4HKqZB8PznK0l/Kz//vNSP4yK7aXJ503lI
pBsgfjnNZWBkgwa2H/Px+v98OeNv1cafl/txUIhp32TtjSdTjBBgCsODeE1nz0RP/VDeaUN0E07B
KGasNH3WY/GjhHDOvRzib8ACQHDo4Z3myFuhnxfGmvFwaXj3T3WrrSUw4NjVsjFfC9JNhiImrAqO
nzZMZy8J/qkjbJ/f9WPFMtWE+dVyC90RDomAKaR9P/atb7U+MWsFmiEKVRJW1vg5rLV29ECvBeoQ
3DZl4ia/HJ6//gQ/qpOL2VzEpOOd9BvG7YvmRvxkt2ht2nQAgX/+AeR//qg18UdJIjdKVwovTup0
LrN5kwANUxgxOjHIpBa5ZNZ5r0mCORiGPVPIi7Y4faw5nCe/3MffDh+NL8EyTEPSdfPHfeTXpH7q
MpszWgsHGIbGB6cGTycBtZhCC14j2rTmxkwNcT1e3BbwQssFSXWT+wyPkF8+y+Gr+3kS/nkzP2rg
/hll1uPFzeg+1ILHEj5B864Tz/bLuv5rcaYZhkJNYppI/39cSO67srzdnjy1Bc20rPjj5dzG/sXO
PnCGTCa/PZmsDKfcz2fTab10SVapRKWfe0lZtJnSl+K2We26sTGK0Gk5lsW2XEw7e1fgGoPen1xn
BkYIyUf5WrYXzNpxSf7qh4zTB1JTRLNUdLYIdQb3U7wRHYahwfGoeGSHnDPGHWH1TcFpxC4Mqvd7
KNvt9KhNF+Xx6txmQ4gqQR+pe0vHoDDnxUz9JvlxhN1Q5fZe8gbQ+V6CSDsVgO7osi7eMJDYReNj
x/GwGIgNI3F2jL6H0WAVMupnu5DtFzYDLkaQ4yMmbMQ+E3wjFaPTWzou0X9Y6zXnde+PptUUWdV9
cKdkgwNil51DN2izPpr8/3J2XsuNK1mXfiJGEAABELeZ8Jbe3TBESfQO9OTTz5f6J2ZUPAxxYuJ0
9KnuKhWTabZda21ZRk6wg1E13wa7NF2vY7qytJpQvBZDgCdoSKTA1lBaH45F9xLMlfQNWVF4bOsh
9QiSUrcdXpOv2xLpAkFqWhHTVRsW/FWGtRaF6TKk+cC/p1ASSt2jUQjcVugphchoT5UvroN+zS14
l6K7ahw+aoPagAI7wfPFnTl0qeS5g4bABn6bGNYdQJ+SqmKhJgnn3X3cBkPEKFlhD+F6Tb7evFL9
lb2mVmCalmOaDhW+f32gdbtv9a09q3arXX+UuYZIyj6kCJEMNrk9gEImwA0kevZ1T5KQQbCyBDOF
p593yo8SyEqm+bYAacIoMrESX8cQitrXwe1BCgiyoqAPo4ItlSm0WrPMxvuv0sa31VjJaBPcRKEz
N74zE61xGokCAPdoNJd+69YMoo7Wj1qMh6O1+RlUpEW1N1Q/vSbIPC9EX/UcQPe5p2pQutrFtaHx
h1qrD+YGYY1pvdDuYrikAt+tJWUR59yFPF4Kju4sjIbjJr2erSYKz0IkWI/CH/WSMGyfgnazGjTd
WJPdeSLjcBuEzccQaH+/d/E3ImPIWpGtI4c9GBVmOvEHtujZblOeJ9PE8h7tajMBgdneiMHiIJJm
pXEVX1ar2S6LuQhpvFN+xA3+fY6GeuT/MQK/jvEpFHbM+amyPlUe3SsIvd7Z45sVWRmPQL4PRpoo
BFTX9iKCESDS+4Cyuxje3Y+unF5FswwX/b+Xo9uvrL9tWlW9augUhpwn63+3j/vqbaE/ulyNcko3
hqnbvnr2N3c5rPUevNTh/svxkQqofl8D/veqNWsNmB7BTUJkDhE2frmO7pLNNE8IZdnFrLfBwFnB
4OQmo6s32qeufxTZThAfZhkIBxJwM6HwFN1/tBnRcpzOZv6d0Ys3t9a79zDH10wLIWLNB1fFNhfW
h5Za8bbDM4QTUNQD5lTlB3z0HP2f4d07tecSRMkRnktKaJ3dSYNQcwwXyS6voNYEhY4+hHgkrYp3
UxPCHrk5shnYU6BGUsnO1L1A7HjwOKE8LIBby8oIfPcm8nIVXX56Kfc4BmSYplq+DfVGI+1DDhZD
YLw+fZs8tz7tpk6vKYW8VGkagR1sPyhozzrAwzFhhI3oAzGdQRyBJqyZbMhwngsdEs8MqDkD7j48
wjsTyGh6CRgMZ3+TQrdHzhOTeNm49QFT1A9NCK0ZdmbXRoUyQAnEXTanx8Sk+YiW94Rkzz0m6+7Y
q7i0ZdzHiJ7mRjRRI3PPidOgedW8BCCemvN4VwC24aeO4axYB5UErnXUO4a8neQ2rD9ED4AZZBbF
0EB9CchxXibjB/hN2LPHiRnBpSeLOPeR8HwThhnVl5fSsriROsF+7TlfNObmuro5Hnkk0ijQivaQ
iiKR0QbnKfgiqs5MCU4rn6AEuUD1AAWjNrZNqtyZzNmtDGbIgWzI9hGzgJrDLG/46vR+fuS40frS
ONkj92Z090p0QYU5QHPL8McVT+9tvwx/HxGEHSLAvCkIdeSw4nPrPGLYKBgO6gejbaQNqE/yI5NT
45w7AtNycAeZ70cIw11Eq8Pst6u38Obuqrlsk8+WTbiZxyakR3/WBKMnZwl5BDOzAEKiaLFuH4N7
d0wfl7FQRF5umTPA1qMEv44UKQh902mJjK539q6yFlAE5asyLn7Oh6GTGQEoCVeA5xNHPmgGdldd
2JqZBj8NPeRwnNpy70G/ZDJ1ZjQPHl3Tz6MDo1xy++3s/glozr9Ml3nVt+NNQ0OP7hDU+6RZcu3p
yFmgsjm1LuSr9AMQc4CL4h/TGgkswndDuN3NKi3sjbzJTXr2AWoEqw5sQoq1qrna6cpLd+Peo2q6
+jq0mGYTAS7wAV4Ob9kysZLSp98qYeBEBAYEAR3Nq6YE+/xwVWnQjwfIBlZiYhvvXFwjk0E8EHtu
XT2MASd4thoMBqiaSw8PM9wH+wxdnYCIBunqbRbDLgMqgJjVFxgHOIQQUJrLmF5pFF7DccvmJX3x
lL7mmdmAf43ZD+8tJ0SHNOTXtEyX8m+ra7wK/es0Vxwut6ERDP7ryx/6zjqclpV7d/+JrqbQZq5b
BWGQFZNo7SIrNlTnSuj7XXOhPUlLpLtODncmblbc5jH82r/JRV5WDX8v6CkZtMvL6lLWx3fqBaaK
KD6UfTfagyw7yg7nyhLFN5ObpPDGglCLfRbxoRXK5v/HzjiUSzWHOmHd/m+mX+4MvZxX2ZlTurm5
iPWDYNcZ56lld43oUk0LID3RvAtqNopVjQJ6YDePF9TFwIccAECMow3aJf4KHje47P6ptXKiO2zd
CUWuN8t9FZQ5NUqL1BVN+gaq8PWrMLE4HBbj/YU6y4kbbCjll21nGZEz73VhVaNtQwOeney+bRtq
q37zoQYjkNoBCxQfxwFz0y/EkFOLuXQ0vdEr0JHzQeL8/6e0QAXRcer1ulOlJPTvMo/n8cqZXYkd
YeuJNdzmZJWBq83JPdtvdkT9VU/xja5ZdUr81L1rpvWUV83Mij2zz/q9q2dEFHTZLdQFm6YGThgs
u9GkHgCrvpRWUAf17NuK9lzvLFjQ2L/F+6mOG12j80vLyXrT8NBfJGD/rO3ptMrVsbLVL6ytigWF
beOeGJMUKH++YtYUoa1/8G69E0iNCu6tuegzALr1rs3zKg3UNRoCNVPDAFi2Mg6/7oxmb2f3Wl27
dwk8/Q6wUcLp7CySxCdIiqKoFSykJ3A70olljDQ6Og3+36f0eid+reEpFT2dKtbY3LMTzPGd9S4U
c/L5lyI+oFS6ctFLhghvg8Q8Uv7be2WKiGJ8uSmcAxwzWNVoWQCVebOol1fn16KerOJdX54uNJ7V
xhg41Gyd+jjU1iNgahogdSnb7puH8dOC+c9t/fWRT3ZvbJ7PjrNgHxJ/dBjinVETvYXfN+HI4CQC
z/Pi9l3MmTbQbUMclb03X/lFeVGvU4PQLE0j/H6uAVnW0dwc9j91WmgLkgqE0OnSFAyjkpOo1fo8
ic8+IqSRFhvyJGPwNWpgwpuAy1Ff83kbfi/j6dFa4+PhcF47kPpcQiqG1hFoMGC+9rGlR6J7yCAM
mI+ZGj4zWgibdvmpM4nAUUFsX7plF3VCeQ3sBJq1C0fH+6676wTmewupuOjsqiSGxN6j2QQeqeqD
PB8te5sotYg7oOAHHhn9taC1gvPXpA686xRs9jjzZdYM26DVxXTquKC4+mDoPHTR3K0Mga+pOctG
g/Ftb9yhrQzBX/vxZCj2x9pst15zLD11Kie+NDT+8ZS2oW+HcG1EhyoZo307uwC7RaHuEfKdbXmh
EcOkR0g/QTALSIA98fB00SbWcJEdQwK9ycSJLDl7EKQEuWjXgonIvoht3A0dl7bBMnBcRoPLr79v
Wu3V43IMbplh1Kv/9VSGda/Zx9r20d0BgyrRLvGdM9RiNSaC578dVmgAMfFa9UH93TfYZFQ4Fp6d
H9FtCACmP8IlIDSo63QFEFHZe7sUqNNOjYayHj/Q3OUINaLDiGKhe2v8vfpXxQ/dMTXbcHTdICd4
Kn7U5s5hZ1xnj+7Nr3+Azr0wQLoRpLmUV0FmHJ+Crbz4VjJ+4zI0/eW+/fpk5VN+Wet1dVmfm+ac
q3D0zoL7cJdZdpWjkePvwcuhdMwIEdlz8CdrRnC2GjPJNPdoJ4ulW4yKhwhEP/ALmnrCn4miDETj
u0O1ZcJ4HBHB5aADyZ9e/PRoG14XMYs+lQ9FTN7Lg2zHkJHcpmxOv0gDuCgavwW8lPLMhyEpg8Ux
f+gkU8TPw6QXtuEcu25IkAgH8E2089OmfX4WlEsdgjOHEuZP+fzXXtQ2VFLXJ07hKs/exaWoIzqq
vueLKPgklpFXf5jn8crnSJhx9ObjzRdRs6GbNa1ac/QqgcyT03Lu9/l8g9Ya/sG/5wSmk0k1KzbU
zhnpHq28ydbvqLmiMK1DVK6SorMV1Afb1AXngI/j0r8El6CNfAe/jDduvHPb/AdFaHGnFPgO4PPC
qP6z3Cd3dtP1ub4oWS6EOc8k0iBtb6A++ba7/oPmezqXfz7pyYvVznftcTvzSSqZyLJ6rEEqI1P0
5o2HO5qou9dpRSJAaYhMkjucwAihLFyFEUvaPGFWkqh6hY9B6/Cnj9TYimUxKXzsnt+JAlu2uKxL
7m8ruJO+uWuRWl8VWGe1vfjcDAJ+N4hqQlRkEDRmUTWiaNiaRJGa807h1s/zpZBp8B31AYKePKtI
of376nTceHiTHr12bvFehnGcL1uG9B7Sy3fux93NP3RR97njCx+ea/d4El/3gHlPwc8UDpiv59De
g1hHwkVW897Y+0oGZDDU+ZIpL4LRgZ4JLVWVKv42SdpPuf551w1MabVu0matPsM7TvP1bTY77+/d
QRZ16mqqbbbpVrzLpHNAiP/UKVvVfYMhgONF/1htZjXp7+vMn4IabuRbM1tCKGvOq6JFOcqwSQoa
c5RGNI8Nri6S66b1eZgh14NUmQkWXPjLod+yoguEfqO1GGcoD6McjMixYcvNPR+egZRepHUIpqgB
V0DlGlDHM1XCrDOlxoa64KMd0YRaqQvXGjHgx913m7ATmrO2JI3HEack+80vFHL7zdkE0FsIB/9Y
tncwI5X4KQOLdinpCZB8fRuOc+Y4faPfV7zxVK+avcbvfX26zdZu7Rwodt+7uF1Vxr00OotvmAcg
2WFAvE0KXj1TQ3MMshXAOvXak1XZljvdOtx2JAVNA2evZxQ1MfIPWmGTTsTwFokydXTwUJjm3n6w
DWOv+e42vQpEDUNX9S7DsS39p2Lwy7Tur7PLSZtzmVCWC4wiS+qyRzmJlCSIbglFdfcSj/3PIdBt
WqmU697c5pe78Ovzn3ahdtRXx9uMTQcsUCkwp3A/vr+X/UajJtJ6H92ypfsmyjJefCaYIBMtN9Oy
AJo+GcjlrWod1tv1tTtPe4ML8INS0uRaZa1653GQrZvorJr0Hk6J3giUqSAQ9yjOh+HMTyhQ7vbe
l/HmVfON/xv6/bMo9fu/DqK2nuu3Wm1z7ULJhzE/OnuZj7t+JIxClMiCtYIx7npnewBwKNUwEgZ/
MzH8kbqs25//ouVg4IYudTFBsqNVKFcPbRXxMq8sxa7buVHYGaLOI2ACtr7Xk4vo+MdRZ0myswgC
K/2sK85V3wtULfESfgMa9xuwj3qLNPqeWeB8VhkIIBxu9dPDOO/7QeWbYFOassvoyFLg2eLjXMRe
mp5EAzz+VTaMzEs/4rAyxB3WfYmAIEEDaP/o2sHODr1Pytvf+76BtEAHTLxEjUHAVAli1BDlJavR
xSEFchpNCC7VHF1p7O4Bkv9VHHy0kweD+sVNTm7ZQ2eh6CX3cHrKiENiKCM9qssRVI+JjVqomCLw
2J6eCVC0oRlBikS3AM67O757VTkgljJdx50uR9eQKLi0BcGwqkAjc/P/cNxvTvup4T+vXcvqZckV
fBToEZxlVhiuH5nQ6EO23Evvrtd1p7b7Ju/7gTk++Y7ft8xWUeevW1baprO+OKsrzx2U95RstzrV
ZUUQwlAQEnPSqDLrHNqd1mea5gZZKAz4tg5p7dAbBuiZAYH43MhvmIGBHgVnfOms4QSplCFNramC
q9fv71b9Kv6rYZxqoJUNAJzPxbnjeFsunDqr1jOYGUQODKDvqFLlImCGylb003wswhDBUOEaX8kx
Wb15nkDeXh3YryU82anxuXq1DzsOzBCArcZZNbY13ilcopUYDLbRCBZ7KUYJ/y++Y5RRJS8zKiyD
evdrGVA4dbPdx4jQvROhzyvI9Gci4gI6c4oxjvCjG70hip2wpVqB1bCiKw3QEsnAL+Iaq1gL3hFz
W5b5MLW7KVXzj0r8P++Udjxx1pp2PEM1AFG1kVURNLu4UI7XYFI6mW6TWnnV/WCA7ccHQT6h59aT
7Xab0vN26YXN6S2QIr3CnaB9CuY6TWXe3qObO3MJYUoSRNFEvqnrfp3R6H2zubpKov5zKS3TMQyA
v9W6/ZTqaKd69XFdLdXeDg6gxCqC3XgII/RJ1d0g1f34FrTnMVHV397n7Sc/lcQW1fFjuaxxsZgY
Q3tj4NIC4WBoBnw0ApACUe5Rap4y8uwNDOSV3+VK/9/v/HSfZsb6YpRzvnONpI5pmPRjRyNLkrdF
36192Ee+XxnWmNNyIm7QG0PwKrH95/OffKD22J81U+25coCFymTwe8G6nxqUuwiIK41m8115o/b2
U5+cnGbcd9W9rT4Vgz2lym/7BY0qtyS3nbVQW/qgIoiE24gXDFOAvPdnIap2sfvQJbnvZDKqFFyR
hchcBMv6zVDKvDbI43MBJRUWGIY/Sm4+PCD6XnFSz5vJvZV8tSWd/byPM+rXhUc9q4RtR6aLN6iE
FEQXeVWiW4QMmChGN90dHckk6kOUJRiQSDga02S7Bp3j9yNcuz4JCiTGLLn2BlibhERcPboK+GJx
9DZ88hkttSpERAF2E9ETlKnCuAuxMMdDzr34HtFm3wqxniqsQlwVKrpr2RG5s1dt0d0Uy+6XE9az
ZJGPTXpxGbjcAi/ZogbR2S7ldxRNslqstOFshI5Gvu5Fy0mrpZA5CxEVRXZy0fpwBwPNH9W8Tqsi
G+ZRBK1o40UodLmM6KCRrhRfK7LVubQxp9+LoGWl/WA4b3lxdxizrE3xuFIIRiLHD/q2RLb+IIPq
VyqG9LNgws3YVe9wE93uPMQypWk9DVpU4sR+LjpkEeBrb2IXbCSoznqKZSH/un1AmZteXYbKMnfb
o1hF/UqIDsYxupLdo3AknM+ijDsQYeD/ixXhkNsycv7iWdwKvtfJZ/9HNJRuIXWH72sYhqR5Xr/C
BE/hgVuUHx8UmLxmpROGee71ld+y5uSPNSKLM1pSlp8jbeDlpEJHEdM1kefwq9qqtb5C+XEQeRie
1d0I3726F5WEf17dk9tfXMaVo6FeXSU0BWmGFdMlHvkrbye/zTxI+1cXjM8HURRFOe733+buFcXq
98c/I+5Oh+Nuvtnz8Yjn0HsuFonf+uwfPHXiFHkJb9+E2j+VmT9M+zMf0LrW7tf9mk8svS1sI2i+
2Ti0iiUovr+/2+v4+f8a1Lr+b2SzqY/3+4PDJ92DZDdVz9EfFf66PQNS3PpG70XU230nyDUvnjZ5
9Om7s1UW+6+vqrzcr9BqvtnVlrsZvqSHzHahEFA8vbkscCfh9z6pRo10WMcAPLI2IKg3n24qH/nX
pz/50EPldJltanz9xdQsHogOuQMDMJaHNUVks7i5FJKJEJq885kQ1hcsw6rXQPIEg5um8zzIEdTI
ka7szfM+A6VBxMVrD1ybcPaiOaUGiDAcZcj3odUr0MU/t/LJCV+c23HnABvvJnSiB8mZ8PwrO6RF
sWWp6OCIWuN77rL6guZZj8gqc2/+wDfch2jNvqMdI/YK1HqiGZYNNT2ztXT3ka91JuhDigZRarrq
wFyUZuYFHnlsGw3Tu+jq7pKQ8bvJsISMxKDWvwu+rdGoACNXLfizbKoGAkYLo5LL9jKeXpPwbSrg
qIv518mpe/Xr3pjlfne5Vfj6bqZLlfgLfwJskoz0FNYbHTPc4YkeeaOl2uEKRllmOzQ8RPSpzF1a
aSJwr9bYEGzRvUtroLOAEe1tZC3qi2XrA5m0dns9uqv4OFkG87qnI4HjM7kOxY0merxY+BBwQn6M
cIdIru0YqyyaOjlUjyzrXTn1XehTfwo9as4ZAOyWh+KEg8FNha2IPUifb35K5oAATY7JiZk4Ia7t
Nv2X5jtT8cYK15+ikHHtdLpsLux471Ek6qYBuvEjPrrxaPW9StNTBVpU5d6Fm6+IkP/c9Cfzv6vc
Z4a144PpQJ9FdiXFn+hdIqCOmUR+aqoHCTpxF5HOoEPwEO0ZlzF5F4e9O4Fn7J15hBZz3nMCbpaZ
wH6iWZMAAdzH7LsxC2hvwJJH2wHNqP40oexm5e8ugfEm5n9mR1XN63a3OKszKAmYgKL4o1GJChqC
fXhEEJ9LjkOP0kXEA0ROgkJuVSEzmwy6FG+81Kuu9O9z+Xmiv56gvbjXdid1IdzB1Sv2flHKDtFG
0BAokG/zXOKNKQrswjc+S930P57+c3dpXLE32/uKc9gOEvsT8L2kX8PDn/s3weTtRr9WnF1qJcpo
7b8p/r1DvbxbwJPXuB7L82GlTC+TaoEGsvVMMUeEP0WZg3e5ovh0SSBdeP1G/8y4qdzLCa9SnEZf
AUUZIxq2Ffz17315BVP65zyePEJZMRzroi4HSTMwVSY09dcF8eQ5Aw20DdciUDwyL47RG2zGMcMd
g482yb8y3LPJm8WoR/nXIT3Z59txfi/1n8uxE6D+zmtAgOqobl8M/gyxGtv+KmBqZ/RtA9ZMkTKj
bxD+YLLbYEQTA3XVU7bvgqB6WzV8XZX4P1mk82RK13XnfHPUBSo9xoZ7Kp36qcukKnM9yLiJF/t7
O14FGmbVqtUtQwMmaT8n68fzeXs+nyqX7oA8Jy97SIPUUSVF9E+/on6l9AjBIM072mf1R36rBK54
PqWMqXn4BPaiUI2dYJUaplj2qiiag2NnLssc3uMqZSLWnsZeA3LV3BJnhdDXJFOwIa7xCN88+9p/
T9aEo+bQ2tXhpuvOkzmuzerlrTRAH9wDsihHZPuGJc/Nwpx05m2oAxUSpFX3IqIWUyxU431LNNlq
gZJJj1FOUQwuwPIRIC7dbt+TBTK/TsQEDQla1fLenfULqNzv1RrPkI3tub5yytlYYSVqMfpOCSrM
kJjLYEZJ2BOt7+8bL8PxHgiJo9Aehd6SvtyA+RjRsX8P/r4GL+DbrEYzDLOuW1rdrj7tHZzx/dnZ
sxqtXc8GVaRXQR9juXci2YXJdNudgjhAxFWOik0TTMmlc4uKyEiiFbK5jMV2N9KR32O/399Fuu8d
3YD4xlG1rMYj6A81pEzSINhOAmKbq5vKrhVSAQJPOYtAaEydpfiqvfVKNWXv/n3r/3yrn3TmlyNY
nqzVw97yrXq1YMON2I7FiBFnRTkDedHENWU/4TP0soswW43PC6XHOqEk2hSxkjmkdxjDUEJ4xp2T
VtoI0ol3oBn7v4nGv4t8As2cx5eFsb8CEkEISNg/5b4HiFjOXhyF5kadxU3OPOb2gFGdi8jJK0cK
pVDYxm5V8xnoexvLq/m/uTzZYUn2jTTjhD7t3iP28PIrMFmILUyjR5dHdOPN1ziJwZKQBTjul3V3
v5DjRSM7Q4/4ax1A3V6t5NRpzDMgMovO5k289vZUnlK7+2N9qJxPnAratlfpFPAV3M4q7oCvF+sO
rJ9at/5RoXeAFCx9m+/PW+vq/0/YgBBczMyYjdx8oa+SLMV030XXSIF3nDcyCrX/BvLqXCzboZ9n
2lXtyZmW9XlNs3dASGl0Z1mhgamreK2Z12GJ/ulCXanTiaIAwZdg3E41OXz04m6bqU3MLVMd4967
m/KC88GKjKpp1DVAE9jsf1OLx+Fo7naG+egOVl6PahstTQrQ6hpHgUM1p0F3u+a3r27DDCRUFNoB
a4Y9QCNy17B0/zYZL6IsVoP+h+XUNQzGTzH29+NCPag+My4Pot+zd5c7sQCKftm7pKR4hNTLZ/JD
yx6jvZwif/jO2P831Pn3059OZ7Vb1Bf1E59OkbkqfWhFpJMPfzA5NyH2xsxQSjodQJloUosxMRhs
p6hlK1Ofrh/eUMb7uIukFPRt1L3IFR0IQmP5DuryIi42q/hXDdTRT3f/qYpwNO3l/nQwsECPojew
gtHNNfyi5hVRhYWZOXCX4OymwzLKIYCEiMuH9KnevDjuxgtD+HsZT7ulb7ZbKtSwc/RRcvQGg93H
oNcD8uAmeqB06Kl3IjBrthEMcWhan2kyHimKMg/i5s6H6H+LxcVdJWU+4rd0yehlcdqLgg4kwWQj
vft9M2s4nnKrZRAxNqABTZdAk/bSgUHv7p7MtrH7DDwGFDCbCOTRx7K1fHglVUcl+AZz62P8w37b
FfiF9u27HdZtMaVHHTNM9+cKTXvvTqf233iL01H4cKNmVuvVn+Do1xXeaffbur6FH4K4m6rxUGcu
Lqne4/aIhwGuZWS4ZO5x1DC9/haLnDG/07QlcioX75iSjB9yyWgPxdej2IAud0ij8c07exXW0Na2
bd0G5as/w5Ws23K+tQ+bO0HhRrgDqtK8/FGHnkqEhlHDag+HQ4jd7TYpDYbn709/uUW/P/0pJLXW
29LZrA53snu4WDCj6vKMSuPVvd+ZwFIz/VGEZWytJwEDUY/+p0E3reRCz0h5/Q9P1ZXR2w03n13l
cUDcvAlgfzDnzz7+9wKfsv+7fbvq5ZYF9up0ExHkJsUgCy6iYB9+fkPUAgatYo497E9ddKnN09p8
s0mvnhcewgF5a4Hif1ajKUvrXNHqM+C/vSQzVRGkKBRplQq3aNS+WlEEtREgcGOIsN7dRW5SUgpo
ajRl2u1tLOkovDPPL5Ius2pzpel9GjZB8ZOzgOVpjnWtcmN2EUX4sIJ/YB4H4+yJKnTv0ypsVpKj
RCFKwrpStBrfTCDlgaKn76HTTyP0waDzt5bbfOVXbY0Y3XbqgDWeISrH+t7eb4/mreuQn2alcvNi
5rbPdIIf7l3e/Dt8qIdA6p6lfFpiBP1KVjxH7oUOTeguvlW0uWZqhhncfWa1sFrUIzFbY/5RfSIM
B43Nv8/4p4jyfM9+L/tpP8vrbFUhQbt1VUeKkSgeMvs5Spioq2g+ipv+Irxmdt8MVx5Ep7yGmjry
jgg97AKGbXSsYB5UAdSNA4uTYIIr3dyjrwVMBOFbmLHOQJqaP5NcGa/fQUfBW8SIWbu3+O6XEX8i
uH+aAfPcgjJSmiuWD2Oy2AFF3CG3qyf74J58NbfBOmDoUs48XxQanfDg/70LiKe98CS/t+HJHpy0
tb21zuNbd89AGse14rm/AsW5dQ8F1GtGVQH8jvWgJi/hPWYoHR0thWi9Ufc98tXOLnlgly1ontUs
wUt45LQQRcNxkAOFo51XjZmp9YFEs4cn6j4mFlS3y4RNpPEGqEluuvVOx4FaPIvQAJeK96j248Ls
LsbSQXJkAA5UrjXl7pO8J9wJrk7VV/o1M+KjH/42VVOPkQhcolqoeXVQaxv/7O5jJi1FisvC/DaX
8VNmw/KQuAEYh358dJXzrsZdO7xFXr5AMPFWfz2JJxu21ZY7ihJsKiMz5HQwQmGeJhJYXjLAMWhg
QDl72d6wTWhuZrwL3gII+ETuJRc9uUKF//pgBMob1LKpPvc/d75mWTWcT61q1J/Chtqm3D0OJ9Bk
CdHdEfrzKuysK+5sTVsVLR3Q65dJq9O59FtFdJuANZHlCIJvByhyq9HIPalll9EOkM4+nu5QzIUR
0zZWgrxvCb77ymwFEYPBT944LfPlJf217qeC02V/1c62DRYPXvog06c70bs36TkLxTXvrOnhtOZ+
3VTYMKDTkYoPYVpGGykCmvTdUhPtKsQAcqApS8zlNv/ogpvBZL8pjWk/FL2/tvjJrNxrld34VpbK
uw8Sbrx3tsSsKhdaWOg3anYTa0q60dHCG0OMxCJ+iMLxGY6DGYmihqIK9FtBtIg7gG0zqq2DYlTN
zgER5hJgFxgWWK6qrZxlpwjxsM4xA0resj3LbUW+P0sQdTDcToeucRoMcy2rxB/o/frbJk3tONdk
/zT18rgNjjBsAndehh8EzsBP9hb6yiJ/eACguZtoMROAXCfTsEaY4qK2AjtsF5SnSDHwm19/myFL
7cp/ds00iN0sMhBqPvz+r8Dtrq2u5Vpfq11bkWgpR/ITVC9xHKDsiuySjopOR0s6hRly3GRIfqUF
ofbRQj3i6sOtXgDDEzmDAATM0DiM15LeSS9jPgHAX9BjSxkiIE2/rFOXb0799aH/n+Vrz7UfS9tq
s/mWkI5wIaNti+rGA6BMpEDw0SyjUD2MQZO3u6wvzuG8zlUoDC7/7200XtYekGvBFQOHr9o/BuDX
Pl7ns/r+sNWVL16DGFt514C7xUcDEoAafyTWH2PLSwAVtE8MvyY1d1DFBz+A1mz9rc/wg3AVj2ym
TlOFIA6eexDRNFehfhAYE4qBsFCK2BNmUibMUSWhYJgg/z65D/fQPkrkAsTFDQ3JzDgfMo5Xeif3
jJ3tMnOSv7ZCO0mXlO9RFSEQKOU3Ott4g1m8Fp/pT2oCcl/1HNaS8qOkPqmUzZhqQ7NUo62ofpyJ
bNTW5oAjHOQfGGXko3fiEfCof66+QQH6AeoRIJcG85tWG/1FK8bZ4J1uor+Go3D9ETZRiPiHD+Ad
jasyANwa89f6lntGgARIlqlGcxGkyM4EqrVksKyn/tQsVh9dwVkRYmElFdatr4SxLh5SGTJA3ODm
8pWQJQkVQ+0mGxuuwnC6FwE4evcT0QTX6/cZbATBeQaDa8ZaL4HBh4Fr5yeo61TpqDBrxg1QPRPM
gob5lrmYBcCjZqI2YEVhEZlqwH91scxRg1BfeIX9pQq0d5t30ZPxg8ocjEHYyzQjFXzz6A4Pog90
HF31D2pIust13HOCY/6e7gfzB/0q7ucCdsRkXSuMwcrtqp+HCcFvKcqS47I4V7LMWDZV1HdyeV4L
pAWWlCZg2IJFrlBqrRNQgLyvuB7lwCkGWC0N2hNNWpoCCJW7f99//VVqZTsUUyipGI5WewpmjI3+
WB3Kx/+Eolcx0KEz0O4HsX0jZ4hGlLcBzpOvEn253dBbi+4bS/Y6nvq1hCfXv1uvdittViWsFNmd
wpF6DioKULQe8LkgSbiNLjPMRPcj5jHRudrKN4t4gYYk/a0jpqlbpmbUfqoYv8zAzrlqmNkb4RY9
QguNBGZ1EdSdxh/+Kr+eW3evXEi994gma59pwRW5pLV9rnFhK7jQpcbV3o/lo3UETSmcUX92aOIc
qPqjxnlnhEoeMwqTybJw8GKLV9k70Avubkf77CqOUMUkLeqvurce/H2+P+f37CbQxK1TM0Om1nzu
pywvs3t5cLCzyb3JROdsq9BcUOQHjFmj1CHQZxjZmIOIZBrv8D2zFW2CkSzIZqTpA/mYUzPOWXFs
oLA+k+H73NH6b+eUvf+1xqcLsFlZByg3rPHgbwS1d5JYJTYzULgp1jcB9rAuJoC1mUR5CfBbyIjE
h/QxYBws0LqFoAzAvh9n7iJlkmncv3jn1PP0sR/nCItvGiS+yCEMeaoHeSLskl/QId9kwMarSsrv
b/HkkA/mRrePa77FAgEeELQjpWHRiUzAY93g0fq8SYUt/p/08kPFfM3lu1v8opX1eyetZ696GZfL
2nijTntx9yooP7QXlG5vbtE6hd8df2TdVZyQ9JpEJBW8KU4evaNswjSQeCdpEX0zgQtxCwZKeli8
/sX0h7uNpJLaDt9EqD+YhOebCTZWI6Z2aob1kxH8enHr272yr23Jzhm9getSgRta8ix20UJ/6+jR
PUeh5tJGcF+ilYN8eLvonLNIUEPbixysYd/56FNlrfmSfsVHbsc3D/srm24vGaxyhHUO7sl3If4B
3qd87uX5ATs9xrFjuoeVaXnyPj4wrsQ9b8Ib+7+ADBPVYbNKHbKmV2vPUYU+u++umrUivDnH2f/i
7DyXE1e7Nn1EqlJCQn9RTuRg+w9lY1sJBQQIwdF/lzxfTXV7u9pTU+9+3W6bBoVH61nhDjqGADSH
Yy71HoV6y2gxeH5hsrmGB0areDlApGGH7KnZPoWXnbFHYQSKOPA+OoYfreceQ/cM+ZdsLVg1G8DO
q0+abYMcKejlt/BCvibHVyohz/octpIBN64uf2sWasMc5j+37I+z+rbE4dVc0NrGGOkc0GSSgkLH
16PePpyX0nYmSH1OPpb+7O3lRTiANh3ASvVQYLQegeUYznvR7fMgyregJLG84jZoTxiXBB4UhgXa
o7bivy+aTeLQLMf38LfDl6SfiqI/7srXJvDHktOzrEfhk7vSOqNJx0XDDs3RNvAsVBcHbh2Dnyu2
EqmJ6/fFklT7jBwSPPIhjxILT3pq6Xo+kR9fIjTLyO0Gzh8TBn9bfG5jQPwX/wXDaRRm7qYwY9la
VCLjmp1M2YH63JTsEuNsujQq63a1lVicuZrG541hNHLL9Y6Mozfx+GEY1SAEgx8p3s0evrUgRtBa
Id8QUW6BezhbbdpAwZJwMiY0Q8NUd5/J6l1H+x8LOVpB6hKzMexgDesyMtH9qZjiYmb2/8De+3GL
+fOqDqvmj6uaJn0qX/ZcVd4cd2rdu0u0P4rWuQdP3ZCE4QiDEgRSQ5qFnN5RMW/NQe+dC+f39Djb
cUGHS3fe7kd7XS54IsiXh0sFWt89KGSqk6vBZUFqSrPQrTNiEE0p0h6kiio0guuBbM87PHBMvFHd
gDkFO/ZqI9Rzf59Hrj0KnjdMLpPVipTRJoF5LHb8q6ed24QHcTU30O/ICScY7EwOF7qVD9Jq9KIq
ss7WLqI9iDnEqT7HpEAM9mPS4lV158N3Z3jbUxI11Xt8YGeKZAolcgLJRcFDhznixluxEzS/pGzq
T9vln9d76C7+cb2zW9IKek2QH6aleLd86og8wNR4+AxLPUAliLqAJBxq/AnznhHGIxNBd+aHycCy
MKdtIAzyeuYCOb8U/ToA3b/N6b4IZ/+JFPKg162wJ0rfx87F6XK+9kM7WHQzysl6mwDN67+GLME2
ZaT+hHOhSGXFPLorTboqs6PlA3jsUUI1P74gMfKYu4up1KQp0ZC+2OPEYjTdl9YzT0PNyTBTnw6c
bWvxeN8Ka6xvmN0uCufX7jZqIv+NfJB0DBQmAAcQ0r9dc5irWdUL9ytuF6QoI8CGJ1g7LowsEZ0a
3QEigv+Idcdq1Lth0HeytAU6e2SKsNq4N01EbWO/0Z0/9CQtexqijLSZgKWAsy7+NXg4sgnRxoQK
1wWq9UHtxGaRX4khaFxh3QyL7IAUpCVSmc7fxr7qX69oa3Q73f6oza98jYx926DWdDA+dVeeEVOM
hRIgBjXfyxa2LqMtRjWDXXpC8FUWdFRRrRasezI5viSOMuebf2efivxDxIWFCQdVH0TDEef4e63u
29FNpMq/wnMffR37LHcqyiJI0pS4pg552c19eUhLKqt0HxSSzznNmEGDk+Uiu3gxzfAiYywnuhc2
u3RSe/zMyQYgF53BFEb4HQtnT6dXmFin0qoQO1VNmIVveMjSUsI7dtLt9tYdA/Rd7w3S7UwgD7J5
mRvkHSKwiK1Bhf12cteYj8ItovYJGxFVabNfP5zr9kTBjD9emDoKXq0bxUMpj9IkXtOU2kMGgP3U
2vvWOihtNJoKS0MEZ4b860Rzb6YYEOmrib5Lnevzfl55DNFweyfMO4J52aUHzOq7mXy1rksdCDP2
xI1V2AkiR/fZMyn3HYdxOrqQCjQQWZhL7OcdIju6faIxXr1W3p1GU+UrR/vUc1Bnu1edc7a5G5iQ
DZAj0G0PU30ScQgwphKSb9TCgKQP+A4iUY+OSNC5x4XykccyAde50R/w5WbHbjgyJd46Tqy7hyEe
NQwUhEFPYxDREd3xy9B4eh89C6hi36tpr9pqijSgjRhG+TmmV+eK0wtr/W63lOI3/tltACH30mTc
w02qQ6odNIknrW6S1/cWzlQt9fJra98cMvWEWni8HLiNvPZTCMXl/oO3mKjM01jAJx8b9V3v2upq
T1a/X2aWjNDs6L2KsU7t6DNckPSEZdWYAoQxO9jPcFVcALpciMsjzm7WY3Vifgem7G7dndeh8GRk
gD1NdwAnw//fj4iUgqD+LQ35CfaERckXykiWVQSe/n4mOvl2Ue7t+DJE73cjJLGlH3RHp9DGiJ4g
gAyIRV8EARSI/ctyPcgfIohlsrlskWsHzryV5v9+UPUf9pS/jkn9+5iupVFlaa9dBhzv7BaMDgTl
l+37StuVOFfoJBQt4RpQFHxmNCQx27y6wCvR+D07+cB3QeafIZaeMeI4k+9cAmGjoYryUiJFawQj
xGajzh5RVgd3S7IpyqzP0eAid7ZDj5YZ65322KCYc1r2KK4OCO47Gz43/JeO3+iH1JyJILW+riHq
DtDr71OVOkGU0165AMXUaMXphJ4XJFsHOhLDGudtxsTKHPvrWHbjt73/caaz1YFBQy4Y+q5MN2bo
5yWzxDKjoYF1GbrjEAvHdhnSvo5Jwv99c37qlaqyIVPA4yWEvNG3+vic3VP9XJcXgB5HhK33Lp7X
1XvvV9bQ09rTScMCbjsM0rK48RomTMVctmrrtkqechtRfZtCyJKDT/Vt6C7+huOTh8XxbbMHkwN8
UgM4Z3CAf19RWeyU/GgY540QCux5j4muUu6QTbdEwDrAldUV53b7SQ3e3GmBwVjpp8XTlbxr8+9L
9QNnBhnAPw7l2z4NA1lkXr8/b5SZtrhiLWbKn4OapWqnrMo2RE2jCpP1TYbkS8o320dX+tvMkm4+
vgIGHh+/tQV+qJmAKcloxqEWNJLFbztgv0/3514ozzCUcp+pxha/Zth4ONFuMm6U2xtWFUruA+HS
sZnu9tiaU/mNAtUTx45a+gkKTpKNsvLnb/ftJ2TOiJGWhFOMip2I/q2c00dCJxbJrd0cn8YUqTKX
CanZ853eVxae42XtVhIPdocrnJuRRSJFjC0tLm7RuRj0J4Mmvu6YtNLpfr8+rMfzLzfzh3X15/F9
J3clN2XUVca53VyDmi2afEp3Ti8PTEXG1v1dXTWo4r0orsH1wYnbuYbqUl+PNPuXw/ihsfPXYXxb
3vXtdNaO6aXdwGx+JLYKXGCqWNVMe35MEZLQX7AMMatgZNIpgXP2m8Lc8HR/e7r++vhvS7rIS7m8
4LRG0YpVFxY/SOde3H+f40/A4b8+5NuepFwuCGmqLIXu5D916wdplpteJqikhMlxqtqjQ/WuO8ZO
NQ0wpHNEyRXv5NabMr4QAVHV6HKTXTcbuzV+VynT5ptljE1pK2Ja7HeL9iVbURblOZpX+BE4LT1T
vIrtvfkrD3l4oP51vb5tZV2XV8Vd4HY1vTM+WppbeEcyrXnuI8bWmHFP/7YMuhpqlfWY3g4IFGe4
ZZbmFbuNWRsv/n1pf2o6gNMbEwSY1Omi/i16jyUx7+VRyyr+PNkCfjTCVMCXVJxI0x2Ir9o6rxJH
KwcFiH9/8ldR8v1KMG4dD2hwXdX+o8cyho7RiNqJwhxOFL5Uw+Y84ZZ5+h78BaVGwqSkeb1Hil04
Vawuf8srfjx5FPn4eDphoOuHzfiPWvU+7u7CWb/hQr9AHT0YOPz6ZXKOa9lJ33RX8+6CSTaGJAaT
5X+f/ldt8Z/T/+Ozv0VePRfkqhs+W6gm123pzQpbVC00KumajMwNPsQfgvXbZv3zRf/jU78NVHJN
KOR2L502F1S4H2u1Nmmvx3nt4e271Cb7WTMltAvMfgx/PKVdI82BG/+GCZOGqPCvk/+26u5VmV/y
OyevubQHop5K08HBxxEjGTn2dNLP/j+uNlBC4LAq1APEnP6+06d7fRKrJDtR6SH5k1pwHZGTeNF8
lcbl42a91g57xG/JtPRDNjf636ENTnzj78l0r/fNvT6qDWt8sP0QUf5AqGIwRdBBlSJoX5n/PtGf
IMh/feK3+HLt90nWCEqzoTi1ytdkemVy+aU4MmDoDwRB8wNWtzoDH2kZaC5s4A0sFiw7+hVDc3b/
uwjpD+0JXabjrGJUChZA+7bUZbHOsDHtKkoKOCwlSS15xiRe+50n2Ek8P4ZR4U/heIzJe6YBvM+J
pf+CFv+p581BIDg8pkMCXObbHtKKArqDWl1t+PhYsoCLK3D3U8fHAHzvy/m83QEkpcGjWqnVojGY
2yN9UuZhDQO++yjT9xz0G7PpJMhVX+8PndeKxeSD1398NN7cbe2IZh4D383tDWPhsdPUUZu+a32U
qb78eFN6tzzGGmwvY3s+AR15O5pqTf2SCx9QqUKU18+mNyYxnvy26/yUo/918t9WxckYjcdFdq1Y
h7Q9Bzj/ANGj980sHBpipcL7x5Hm/iTVVj+K8UOEY2CKvrubMJUwF5IU0kY1O5KwqvNTyCU5m6MR
/facjn7oyOgoCsvkol+zl2/xKT1pxUjJi2qjrICygiHEVHaiiUH58NPWIr+5WO1QLuA9jVu1CXZG
IpC9iK9v93g9SIncERw1H7V1vQ0TTwnTqxqNUfhz9KIPd+sqzfc8e7ex/3zrJtOeilsD6B3TO/A+
Df+THv+/H8ifhl4G6fXgiTceMcH+FuqgKGiPBK78pjEmKFyXCI0ORK4uUqC0FAjX0w/x7oVdcmsw
Nibi4tzLN62pgNA+m3gX7N9HdIVwgn0vUQtmYocEXHSsJnvPwK9bYN8wx5eJKNt00VocubW32xM+
QrnV1SYenvKuU2nEW1rlXXf9xbq9tcIEq+V/n6gk/fcxRw5gTDVB6aoyOvuWifKzKj/m7XFzogP5
lK7zKNkmS+kg0048bVvQ6qtzILiiqz589ZPfMMZ4uoWCN7al2eU5mVbOeH50WufsHRmf1lNjSd3L
n0e0H8eo8vqqDWZzcbEfdjWVPMlDvMq+kHBiMG4pFiq1zOMBpNgSfJTSuXvMgHx1Vg7qhZdQ9Y1Y
MBWog8AQ56V/8kUgmpJrbAC/64GGWv0Ny8SHq6dmwxiMIQnACHk28KWOCBXSANrKgCGuvhB0Nrrk
bjZT4OAcPSguG+m3/Ej9797x9+X8tmVd5PR4y0+n4+baTo7yJFsyoyiWOHM10M4/xzer/ny8G2ss
tZcYwwOlUmhEXvxsw7J4KebHnbyCN1o5rccJtWbBkPF+yI4OKbDROuqh7pDaz3HBVvLJb1XBD+Nm
TZMJtyIQ4jEx99vBJzipHXW1qjf0hKqI+RUaTcDQcwC3PvSnWEcbZVAz8eBT9NMVuOD393Pw7xX5
AzSeg0B2DqE93CXoqvy96YtqcxaNi1pxECsROKYZ36YiS2XmF7HmH4Q8zszJs9lNle3Q9IG9uUij
MNsiY/YOUJ+kE+Tjb8MHZYi1f+c+fx/Vt7pWSQSha3SlGqSoSfbX/dugJtXMlN3azU50AejC0k6d
PGNgDhkMck5cv106+/gxNB1/4+l8wcz/cTjfG07j7nGW7jUXSQXpFvv7Z2Ajp0HY2E9cFDQGar64
u4Urz5gPBIpfbtGw6/7n00EC4HVk6LL4ndbY9/c07xqp2jzagTHlrJ3SHfup84Fm3gBfOaGBl64+
ShNuOi2RaDpF7LNBKPqV5cucHSEF/HLEqdQwPPz3sbFe/3twKiURR8VIBQeHb+vn1muj9gjFbCNh
/jj4EVTr60cByYzd0K+c3jmH0jO/8/DDo5LTKK7xWbnin3TxH2vc1Dqr6hlvgr3G2/iNWe3YvntA
XOy7nX4U03ZdeNjP+SJouA85IBz67WyMWVg9MaJsNVrfgi5Karc7WyfCHc+tajbP5ziJtQNmH4Wl
FTxPhSccjgeUQ5WQzUWGFcAE9kVTJqeP/OweZwws7+PowhQ/QhRW8vAOqScNWqqVLcZaOwwD0uHv
j9ysmByIVtHbcuMgW1ovur07QoLYV+n7hB3bDB5YEBH3/u1hXlFQk8wzgdErYiBG+ap8EXEmpXt0
4SWTI2YS/j5WIl5Igp8MdPJ6U63Tg2pdXh9v93faBWBnVntPX0rGJH+Hj7HBR+ryyXThA37l/rmH
W1v4iLkEUDYIfbJGGMbu4Yk2XvbShgZne+JHOKtoGoqLRvjwxEW7Fg7ISQZH7NV8TF20L28YyprJ
6Uk103Yh2PlnOzP4qFWxSdHe7MjWvOtGBdQQX++4xVbR8aMtrNp+RBe/J4mjqTxpdte58Xlx2602
ZwLTo/5013AqnOy38rx/ZaQ70JmPKAC7rZ+E+03n1O79eT8bfWr+eWMsx0+ZL72wzbnFAK3XF9p6
P8eKSQkpedX3BJegdcfMYeTe6Ekqb6NpGXPdNLavWRekQB8ZJr8rkWLx8VyLPiRPu7xJLr7KBbCt
afEiPjd2+yotiwVKyWZLU9gG4zPmdjeT3dVpdglm8yS8GSOQ17MjG5O9Q/qLImpi0/6sPCQQFhfu
PdfbgbmxFncKSH35MJoeH6b8JDBGByXqas8QylV6FjLdQFCSR5NfN+UwDU0MtxyxPd70CVj9uaqY
+2wyVkwFFxqWxdl5vEif+1mBLBU1nxzVhit8HgMZxwrw+6N2klInLdRZ9tROsWNrWrMGVf8YMMtj
gKQ4KIZnLAs2ObNukA+R7mOwl9AXtG/YorUIeWC5hD0YzYMnmmJikFH6cDqvyrOOxPvnlbGaOGnv
bt1iRTsQeRVkt4bRjTTPX+iy6haiA9c7ImQCifnuwhG9YkwjxfqVdNmkBTnMQwJhnn9wICKJMLDS
L++khAn7E422+4CVpSOG356TcIwI6Xg8/oJTk2y+9K+FO/osDvs3VAtquE/BzROjs6ctmErR2wJL
MZVeu1hhWjYZP0BzhnpUOpoD7be5u+c31TtFpILns5WUTrO8IDI/V0DFUV8dusYRPtuYlg0EiUfB
lIoplg5mgPENT2xlSkBz6BDu754BaxkR4tzknJtiItmyx6jjTEGcmXt50rpC0C7u/rVDhmyCu4qf
PaM5Wh7uxJpNMZOXyax5ETaKXS36eb4+bfuYx3cPxsM5rfYf2st48ThUWBNyOeXp6bVB7mJODjx6
Qo/+uOk2ZSh6tFoAVJpyMil399Xd0964J+dZwrZ8DinDHvhW59PuQ8fxisifILA/PcaJaGExZ+cu
Mr4ovqlWQZMPF4+dPh9jdaUHCu3ik32LuAhn/zgVAo6cuymHaSgPXj85afUvbAy60j9tGAr+K7os
KZAyvg1vTknS1Rqae5v9x92meQKEJO0m5Uu5KKYKbPEgj4+L/fQOjmzQ3isw7kMZ7o2ZpPZyE6Et
jXy+vzwfn/forojkqW43P3vZlPhD9ieGYycP1EWzvi17g+jKyFJh4YZ463nlmBqyZPLTHCgwZPAM
zxWk2xHVxEtFTIkwAngeNRNhdp9Ks1a1mqjv6KOq2z7Em0p04QsObxagKnDz6IAKXv1aeC1cqPg+
w2qHiDXXArYBumIQfy4pD/1EvzsJhRpNSs3pEL7ajaZzed6EgmCWy8f6DONyc3NTIlHYkzrj9aao
syJQos5hNVJ2MivvJ9cpm5RE8XZIVxhSfgJ1B3Nug20pSdmSpRKlM8kC6L5tnK72dDuLDJvw3Xng
akYjt5728wf2bk7+BKLBvzC6wW/+auLUcyst7bWvZ4x+x2wWXMSp0kzqbR2Xy5HusYaf6PBJh5bx
VDLRw3Sm4CjX+veFPhu/9l7icwXPmA25ijhJHkNB2kcVy3feRNn0UYGQ6z3xGRrzuTJL0jdmjppJ
E7WyxBNzgBYnjZ7+s5MxIGez6EwVT5z7ZC8Q+INUCFTJ7e5OoYWPpzxxVbh1eaSJLmxfgBx5avdH
x2AKv6gIl2/J1SoJCbKj3V1Btg2oHJ7QTeRmKT2sSvWV5UjkwnjzGyrlwJIYKdVmM6uIOoyN4/u7
TlmJzOA8XaqHcQqY1tq/pXEX31WzHVsj0VOLaLyf9c103Iflw7ntsVmaHNvtUQmkZNGXq6MeZme/
5MAKT7lZKf3r1hF9bV45MnNxYVJ+jNhRUCKmm345m+1Kxcc3HL9fsZGuLShyvuawS9wO9yh56hYE
HnnHWpA2FbIuK8kud4KnHCR/IIKdzVNhPl70z5s/lieXk8nMVdsJ84r9GLBavnigUq+6dwCaNypk
k1An77inb7h2394eN0+QCUXC1apFK5MwlXSli5MnPEzm9f0cnRzxbT97bG8RI2AgW2xVp8pkKNB8
AD06vV/fUWHvJulCGFunzBrQuvvJBUQ880P3gqGTTJk4kWfp3gLxgMMavLa0sFPvDLnGvI9c6TUN
jOB06AN3fCC23lbYA45ebmwJobhuXP35RIC+vBRPuex2DLA5jMzqoQIAvp9R3Y9exzv9ubbKkdui
xIw4ZJx9ZrWFEkSL/LvH+XPmIrS4PTiS5W/TJaKW9t+WDJEMQIAKTmpMK+NbKWco95tUp3KNkSXs
VEue3gMDw+KrcwXEVtqKJ+Nef4HI1DuKD0zH3ce1p7qVk7it10QAYxAhhJmCk1/j9NHJ1gLdu4SP
MdV+u+s82dTi1FWXULO92gOU4jYzgO4hqadTLFK6cf2u8Hg4e1+KHlH+fIMAwdxme3pVGcJzPQ8J
DxYpxmj4yn8jY/h6++QH9SXi2/7uKIdK5kfKIZcnyuH2yd+Uw+iQd/yRNO+1vLhcAq0IkocpQp6K
uqNzLTyj9SQa5DpTRp/9+0hnEBGDJzbO7JUOBQyM1zvPwJrvsleceL++5HBJwAK9ypBEX6k7s1dh
+A0+goBdsBPkxaCNjJWx4rseAWHeE00f8kAw4098GK/reR1/GCtheFEBszs8Rv2h2LKHPg7dE2Eo
ed2/YJOejE3UyPfoEesWbdWH/2hiGYNKC7M5eZEqpri4DcoB3UFcSDP1Rf762sLE4dvmSV5ocfN0
DlTyG/8UovHiDX7bwXOUQWS9A4Np/cqs8X8mKzJTexB8re0b5NXE27u38DLcXib4idW7zCygtw7O
lTX7d+WewzIU/DQoBuZ7tsSS1skXui96bZyS8ki2DphGxc/17JFT1XZ4hWVkuFBkkD+0UAZ0DP+4
YPsPpODhXuz9m8Y/OtqDciv54k4O5fC0UkPcZFdymM2ub3V4ox2Szk+vxTLzmrmOkVHioJsKL66g
SCtf83nvj6IyUHYlHozj+YMlWmzz+dk9x2hyT3W8jfP50Rfd0eziF16x1CjCKMPYNEd+FVcYDsKJ
EAHtnJw+lsM2bhLzGNSrKj7vTqHgpBFK36RYOGqbuYfjgnt3y2k9rYM+pB6bC7MmKjk6NdBXWnxb
GJE6lZ7VKY2YZwit09PbGXsb/fke5riAVnSajl5uj51B16qJB+brmL7V0eYKQHXNgRgWTu207uD6
OXIrWhkX906MxagO1ixe07OLKzxnMwBIeILmXhoKLtgsxMYVOw8pApFwr7lnIolWObuuMl/lU7tY
QkIh5zc5XirjIflEd3wU0F+cC/NkdebOl2vBbYMKMMARXGNr9q6MzmiF56IYdnG6SF+SGSRshvWP
UHeOMdnajuONGX7G1zCZ3hh+cnurRbY6xjfCuj4/sxul8TkYWa2TLOVgNDfm+6WwTuPcxwXWuURX
1lG+OYfM06c6DREZGhKGz24e7V/2sbC6fqbzzKPAsc9ugilstry+nqaDHNLNNWbZ9Mzqu7iFcx1q
a6+YykHijcLCrvyUhd4EUCvthr5YNkuZCleb5gMzyZAFPbuG17dqY8zPOxwoA54TX1+91ySXmaPZ
ki+gAmXMOWwr9QR/P5XmKVRv7DVtQDH0uljHLrH6xII7TzPPcHSHdMtroK5UPA2nUF5KvuFpCCTq
Th+O3bGLQ5NLXCPNTX0JfF3JRLsLtfkA2xzEe9so9/GpDvYuObZb2HsG4hrsk2tcoVmVvWZTPHy9
AaY0LASwl5D36f96ZwSbM0/3VJphGjK0ZGY8Hq1bRReWOrKAuF8VRPXEg+zN63qrZK2LHlof3pGH
HwZgdJxVjvoKtx7Kk6N4ZQAdPiy8HBVJjrsIDacMGKae4vJDWGrQALnisptYGi2/zDkN729qi71b
TEde56UYJhX2yNNNdlAn8RpyRbShvet072bTS9T42uIWVFH5qjgXDE50rp4OfO8Cu35sZ9uMK0pX
mfMpAvRL/Dt9q9pp3EEqTQwwyomMt2yJRwvf6egAGOgCXPzEOgYtKDzj4+SAdJ/xRLv17BbWYTpP
5+fXR5SEtylXI2xWhnN125mCt+FouG5R6RXeKGKLcO7xKS68etn5w2PdcN5X1H5OFgxGL2HhJ54x
BYE7Vzzqdbelei8W/N3Jlh00TGAjB4xePe6kDQ4/uIS0JMzUr7d0hFgLfXQldIw8kC097aGztbeq
FVIG08JjskS/Q/JqcDGDuMHNvbrlglTd75jnIWFgpbN0Nli3pYg3eAYdMx6NN9KzoF2fALne3Mvu
sjuuutlxXq33iCHzsAye0NTEx/V5K39my3yufdasI/lzHGR8VYZtr9yma3nYzR5P8de+VW7ZZh9P
0tMwkaH3T8VXb4UVe2bBxqfieIxU1ZIE97TdL75eimn9TbdGY6YBXn8dNt1z4aVr/v3XlldvpSf2
9tM2H94rX+8XIiODZMlfzvwMfLZw+L9/P235Z/k6ncs8/MkSVZzjWvw8b7uUMzq9HvnN+bWL8jkv
S9fpWjnoM2GWLQfVPDpP10+wlvsXVtUM2sUsHzaE6DaQ7BIIMkcmDNKE/2gX7DcaWENloiC6VYf6
muf58SzNm5spzdXl49mIhEh/H811xNLYv76+Pp7VpTrdi4zLyjdlTrkX6ZHamnqkrMeKq8YavijJ
Tp5i5cBsZ5Uujh97SlzhGe/aBamdpVEmi6EW4lhPpMXX1hvATfxvY/iXDXtSXKKWq9lMSnzeQvAr
t4trNgUxRCaBJ6G1dajhdBCQJzSskhWO6BSdbXmABrlsWow1sH3GSEoKS4yJZTb7NC556lOXVRic
pm1ENeWrODCL3p2BDYUpW77qkqCDtMwZpu+tAQF8AnuewxTFmxd2E+hptyXCNMhg0blDvCf38fWb
4yhEXqgG+2CEizPFjlsA470tuOCDHTI4pYt7xdjqS8B6Qqns8WzZWajalXOONau0dZ4zKg/eV+F5
LGmpPnwZi+vMgXAbyjzxSXjlcRh5w++NkLrRlw6P2YlsI8cNOPcpMhzhbYgx6B642UqhV9n5w/t1
uy6kPm99HdmQC/1Z6Mmu8UTzJtR4y3pTuJg12z2SLWudT8mCbpc7cpBNG7+RJzKPv24nHOJwAC38
9jowCAO9l6+Apc5VAiujGj+NJS4EgODNiIPpwbUm03FQ+ZVPKAtVV/Hr8AEuSOGQsqB3KgLH2VW8
o0OjF65zHuztBv/oYvgcwh9/8pWsg/cQZldgx8jEQNpuYt0/I23/f7jiErRqAu/AfHb3joEJkUzw
GahoGBPAZkUV5Qi6XUEWivaKd7GpVpmSC7bmdg4AcuJmFsq87gS+VkR6c/qARVBZMiIrCun9oItR
Eq5UuyDYEdK4wao9hMHhJijejewpc45BRmY23FTAW4D8C+fxkcNnHznVM01wnymvX3JbFavnSvPR
tHGPXMGOxVQ52cCCd8+2HGgwzTnnL1FGqHkwRfE4I9nmFNEZqAjZj10+M6YwI4J8NlpWYeXp8ZXs
SAci/AglJF0gGzA8RNjRbD0GxVHinx11NnINm72LGTn3Ms4Qe8lwelTnrcdX/xgiDYN8yc3SYyy5
w/uc18SXt8euWOA/rxBT9xSku1FYvySLU2yEJVpDUPHZE4FUyyZp90KYtWuNlVouslj2exRTFE+M
S69e5LjTDBzSLqqXp+l5mj6Xy/N0TGsV88kn40lmML5VBjtzsJq37W3LbOBGPdRyt1O760PaMoQ6
yqL7Zy3Y+qHqiMrMYCmPnMWJrofE4qrfmB0S6QS6pteA52tRu8K0x2Xz7OnR3c22Wjx8dwv28ZHW
j84yJSeY7oOGPS0h00i4AWJwRuoiZdEKU2j2LuuDhtUtPIVaLAcP77Kr495Sl4qfrxv27BGZgeFU
KykcY3hFbuJiSDHLV0PB93hCWmY4SgKx01lt9FUsUQSRU6VUTPqKxmuxLYYSqn+iKgIdsKVUQiaG
2FF/Gqv/3YyKLT8bXnhkZrrtDvICpuknIb3+lBfqQntRZvpqRACjGU6YH0ohVJgOo5WMSY/Ii2lQ
wgE7pWZ3uMK0DkKJFz1mxsVUYyFsnh4zFMnUWI6rJzmW+Y0eabjl9PPLc5k68vIx0FVKYhGgNeVd
mpfD4N1YF2BUd/WOFqzwDrtk+J6eW/phPIOyIvBvYAOonu4qkObyYOxRUcWy1dtNnEOEAIvCDgD5
0ivcK2VUFQz9vtGzHFbBIAySzdtlvtC807ya7mcSJjNYK7lGNJqP6f5QYhgciR6NN6gjvdIzi4Sn
Zn3djrmKr8ZKe9Hi0er8KcykA4tzNWJzP22LJXC4oFqVhOCvLRXnq+2V8KOvBI/+Awn+3VUuZhoN
5ntcITzDo0Hl6DN3rbMtOEigB0O50GKBI7uwMygqa3oAR/IkCfvGPAIf4OcLsvI4WVWRMNOf5KGJ
5whzWsmIXmL0LobtR7U5vWXiRJjL7NPqwpgJnsGpt7H8lqyEqCXVVvzjXA7kBYjc0FhxXH4P0Hoo
4wyKuXFAbVeBWTE8lvK84gNJEWMNMabWrVciJYWOrfw13CNP1rFdcuCOFmsBPYSIJHJKqcG/rShD
VDZAtrU19l9eFxGT5oYzooyoZkM29kYItElOpsZq/AIOxRLC/hmoAMAg+knDLQ352PBK6VCvCUYh
Aw2/np9Qicpf7pRIGmCFDGBBNitBxi32y/yjjY1nwYdCWbyN44x3bqN9rJIYIDq7U+bSCkA5h1tG
gxVv4neBEvfs/FVg+MpM8GVPWEtc05o7wv8AXZy80Qw+JECLNO5n45id91Vmf5Wn+nzE++U41NeB
Pq1C7X1EbJKWDXtdFUnSJCc4KDPcULz0I41HPlUrQ1rgJ3YTVRYTrfiEKG1Pu6dxqtklkhcit1gm
I+euVETBoSTMFrAppw8/W4z+h6cza04VyqLwL6JKQKZXcQIZRFHUF0qTCCLK5IS/vr9zu6vr5iYm
Mcpwzh7XWnve+9oidd9nbTkMvj84ETx256vJh5Dts3u6LXI3BVWl77JhwNgVoEg9oTMWlJ7miNKE
uKVK9HIQ3gm0ae48Tz0duHqNikiYRRXEV/Iqkuxq0cGqRUFQ8zBBy68nCy3B4Lk1fqh2z/sojV7e
fak+ieqeLp3PMi6W0o/GIqpWYgc0x4/3hva3Tn2yK+KPAQEnJ7okw+QPHw7udHH3sYYYfPFfWHyR
ETR/8sIgXyAUmAobb2DpK1c4bJzgoQzLsEIKjzRqkrlDuklclCoCuAI2i3S940LSZUVuwv2c6kW9
6Pf1wlilcTovE2slrYyVss/Esx+JttKoPmyU5cBJY9MZ7NVAWT5oJZreN0rnshgjhvmYKghqIU44
Ho6L4AEpo+cnsn28Lcvg62ZOOs08yYfH5F6cNMwJBzpGHygssHyOPCflT9S8ZF5QcTSoN8v3XvfU
YMDIyGVdjdO4x5Dth/sa6Owm2/SPsbbil9nGHI5fibSiy7/XxW/1fZvwRUXaE+Vcff84vR4jhmye
mJb5OYHrzw6XA49vf58TGCB9OL6g/YKjpdb+SUiIN68TD9Ni/H0gqnsRvY5u022E+z19Tg/xKp+T
JU+66+SbfE80FqjHM+Lmm/DwcvjfFzlptPHlAKjqcuDPG1y4nADJ6ja8Hs4q4Udyooov1+h6eP7d
1/wKqg3P/ve0f395E6/xTe7NBFQzcsw04BYUIu5rjVjojcH9kszd5tn8fc5jM1J3Gg7xzgL6eMaO
CcOzK5EGEM0Zy2aOG50bLAl1TNBAOqnOe6wOweb8ggabhNm9ewjpzMT0DaHzkzLKMXPv494tHd21
wnIiMgdtTEYkXgu3q1J2pTVvZ3MxAoIlhex9Q/xET4e/fbmV13jl9sLysGgQls4Hd3yfvk60e2YZ
6W1DsaSmCMucQefpfUcnlbCvoVxLvEI1pJ9RRKV20UQybRRtJc+a35wFRy/Y0RhoTBQ7pJBxI3qT
x/mMaxVAp8I4MwcqW3w9kAJ/dVwF/fYNGqfk7ZqgF7nvQj3dIt6FSkOQARVVCR9UYUI2hBzL2qBT
ra9Vt17AjQ6o5pMfDLAoUpBtUsJRY64urpE8Rzn8eA9Yvj7WcKquK4pzt1jekPNzoYZzfW4uDNcM
+x81yjz1MAgHoXwYxnkiB7r33g+WcpCf5JW6+tLnTujFD/cSlFB23ckwWKE0sVicfG9BGAPFuVKY
aEqE3W2Fn2j+aAwVYeWnZPIn2jiPk77/t1eFrPiFxOe5/WDCxMr7Jqwn8cVC4Gg1uLPxqWPMkBz5
ebFYaoqYlfve1Gh9Gwmqhqc6bMPm0BbTNqzFg7A79P7b7w5V1IYp7G9/sKFO4UpJKY+kpPeVzcAn
eTkA53gerovez3fWgn+nNpSSNqwiGMPZIeOKm78lAoH//I22plP+k8dU8Vfq+MSNZgJY1FCaj1VR
i4jFC73WvG4Ec9D9rMFjOJ+16lkLfQtswdORqCn3zwDI9/oWPUxmyDdsYWBPRUi+tS49af2Zkt7H
9+Urviw+/KdXuLQWjEaI37iLJyvmsniQVbErpifhIQRPTtStntsqqON+chqCWKkgKLsf5xXLVNsI
jxuC6Gfw9XpG3ZNi8rmNzXO9rFYDHovggK6qiKNzOnQlOIzbKj23MfRXoXMAQAeFv7iN+fLeXiC4
8eft0NYIqHlmiwDIES/CDIcjbW7xXR0Xe9UbbjHxi9fyzaV/Rh+ncWtswW3OYp8Wy+p4j6UdDoCf
iq1ksd9ugew1QKCu/odNhHmZYY58nhF+WdD3RHGMIF/LFDgVchF9KaGIooS6I0H2sUTYQTgO8dH9
UiZ8ke2ka9hbVEEoqDHmMKO4pgj5SxL9fP0aF87VrXxpJUdvr3cegTp7874D+tGj4Dm9OINd40jU
mSmYrpV5M72usxAhZmrTT+dzhqmG7OCSknL0nEpRtq+D6/KxNUft1uiZInB9AUmgdTLKt8UWHqa+
7nZkWM+ddMjFd8VZX/e7lBCuiOi3GctLSDmDgvJR1WQs3c1vEyMo8V20LZUlg4ZOavCmQbe8L9RA
w6+Zv9nGWAGJzTb/dhIWoR8bKxxKnQDMbpM2UekNJvoeboUBknjfnlT4WCcdfaz9J6mEE8G4Y84J
cYFRRJh7XIKw+s1GTiTAN/SzwfB4vBGM2OS6YfviwcDwci3bpDylXuoNY45nJZ4GWy4aIhUK5si9
eIM1nU9PHCUHAvwWbPl3nNMUZSod+W81hpiEsSjQGqFa6JfJwLkzKSzI/hTkkMZvCRF5zlxZ5km5
UP3irPmAmiwgsM+x8pNgW31jg1IHF0Jd3VNbXQkTdWeQLnMci+Q7+7rF6k6noouZ8LO7Li9LgdDg
qtOH1Nf6+kLVLpIj7fD99z9FYCs06S4ssmxSLsoFLP4+FKYQKGm5HezeP5r/cJPh2vAN/1GOXtsb
nfaVds4XvSP7EJrddnUP9FDaEH/M38vM63Z58Foo+xemVWaVtvNB2Hl0FHZmWG+fu4dbHO/bcsuJ
aZHmszbm+vQ7y5zKU3bKfDC/TQdTw7/6j8mQMXHNXHVu1HyzNcHJRADExFVoxhfbZlKu4ac4MjMc
TIfrh3v1NK6AuWbRwUCNyrPhS355vHGXbpSuhEd9u9L6EhDh0UA7UtIkTT7eEIcFLMfOIJHH0lgL
UWJqKI3A1HcEpk7ssmZDnOvTTc9DlsmbyoyafBdMFpIXhQDd3TZAT8g+82WrjEu0V0GjUeQkTRel
ZFatr/oSRwXeAKsj9occXTxtRW9mPlh2U6IAAJCc0gR4oWOFyOZRPP7scqLvfmX6RBCHYdAlLQz3
ejf0h74JxXXoy+uhX0GmcsUPdd+IjWW9af8u62wt75GUAVyNLM75i5oRGcoPVWzM6de7rl6hhBSH
bMvJ8++TiGV+ggfxSKTgOrs9whIq73t7/1KznQ7V9bP4MZSN0cxya3qFeG3FnTJV3jRsb7dTrkw6
php86Zr/3hRQ1Rk9cWVaK5PXcH57T+r77mYs5RaBGfthRf2VWelg4GYALV4vgV4kvX1FqRqU5Fra
UtN8iH0QEO6kqq9R9x4hl8C9QSzzXUyQOMMD1a522wF0GDQbs9nU8upZexKWtJg8s7lcT75NotDK
0mY6LLfLvrjvPpoj4suPe6XnU80zbhWlftaSvHhd7SsjJQG0bO5HBBRww7T0ESd4Mkj55UPgSZ4Z
Mrbk19Ro34nQICjn+VxjLWuRgs1VSpvbqghkHfGx6bUTQhQQc1hem8ITpmOhOCVkTWtUvseUPKR1
2aFcKE81xj8p/iD6/KTDKQ1ebf0N+xXqOGZgLdFuQJyPyqhvrT8y8931WU8rgVTtOb78YTSL8aNf
gbhopFX1CJ90rp4+AblkxNds/nxNsH7fu2MV8ZuRiPVEh/auzgVB6ckfek26zd6TApkHM7pxOul4
mG7fgE6us4qWnBXJZaxqYdPHOsIWH7ugmM/QaJSr5ZUJNKNcmq/wcfc/b5R2/J6qaz2Hy3jblCcj
anZoaxDXlFCZD/nVuZmOfF0PneuxNk4vSbTercFYgfx3enQTemSGrQ7nheEzVPtdBt3XVSXbaNyO
UrY6k/JZ+aOQEl23urz4PgKiJG3oN8OxbMYqrbjVt5l964k0uUgrlcq1GsqXuHnFWN1UTS7K9POa
qrVrXKZd5jyaSUbfQj6VQGr62TWffz5bPtcpbOxpRb+blKjZvNKYM+UwFGrAd/8N2oxYtXWv+vh9
cStrUkKSMXwLBWDgKe/JleJo8oIrcBMzd15fu2/nFdoBjMm4OSroEJBPw3D49I37XBwm5cBqqt0d
E3ABV/0Tp8MAU8L+ulUrvZp+EdRBd/tP0/3rx38oE9KpR7qvm8lF3t1eoUEZgsFijaer02yS0WeA
YmXEFt3fz6zba/k0Xd/pOlXOE2Hlt/9QFwPkxhr3QoMIwdCPo9fjLkU+ZmbRmoLr3dptN6otG0gg
CBz12DIk0Ag7TBMTrUEk9wihjFG+5qlboJ3GVj3fr3MFEuvP91hkuzSbpJ+gVeZZTEjcGtPLYImM
UdWF6W+1/TQCatmVxG+U0H4vR9CB+uH+GKsosRRseb+Z5q85aQiFo9WVuv9S928nWvK/2dFChGIm
fUeDddpNBo3zek5bAm9rhZ14MheJxifOvwduC6HQXGdMICd0hz9xzEynB3PxAwXkapePaV7biHuH
qEi/DjdjdvkB72OcB4U3WNw4zXbe5JPmx3DZ0WAsUcAqTHoG2tfOA7awSY+Iw/4ZOOYO2Gy3139Z
f6RXfudk4C3/6oEtf8b3o36bqqVr+eVzxYiLL92vi3OTZm8Z0Du3qANkWYx/KxrXiMH7zSTSAwgy
7aJwbr7aBZ/oS7EVFLHkvCg5tRyIB3hMmdX3CV4dj3552tJf04U3VK6MGdgKChlB6nEVrr7Q6jDD
offaPEOZ4Jgg9fcBFvPcntOpQo5PaOAN4sdXoD9lmDQgixCQ6EZAwEAjgX8FRMrb9J5xKLZEeQkV
q/gbte7lt6V2TizXYfB+EJDJFwMm9LxGOr6AUYP0b152hngN6CqM+80O3jn23saSM39KQSMVrCkw
PQqq1uiWj3swvwBAmPFL95BW3vm9fDAqbTdc89pLyy7G3PQiEUKQJ6DR/R6zQkaGWcn+ADpjq8Ev
X3IMOuByXPNwaSCukKR7KvN0jWbPfZ7kCcsQzRB9ubr6VE+kkYnO1BDX022cAeijR0K5QhYFDXNp
4IYXZmx6akQwy1EpjnrgkHjf66b7y6IyQVdpJvy+4XaOsrMiZVduoQ7tbt4wzLdU9xcfNw+yZX38
F4ENwz40w9cZBNnuQ+9xrUUZN4RLYY1mbT8ayly8EW6NWDGu/qwVZIj7ehBWqhDM0lCU+W0ZGgkg
5IwWmNbbsoiou3bsGcg7wWy/CWCaYdqw3G+Wo93GjCLnI0clNB8bDIdox4U+4tqzH3BrxPHcL/6Q
K5wgDCqjW9aeuR3AuwXCLR+nQN4I9xr7TlhvK8rIQLC3GzVggwHg0yQCjYnwJROO2RWkZl+7tOwu
HQ2VsYzqOOEPwRq8Ep6MCBJKZQcTMY50pKOfA78dSTBUfLopy0L/Bp+JDhCIcgczANtxz0p4jT65
3T9HxdfmerFsel6XfgicUXAxA4eVDjJdzyYNEC19dFVHL128ttKOOWyJa2GMWWY6C4xjImvrRv1g
pEqjj+HVB8GeO6E39mEZsNLEIHJ1lf4KjPyd7hbgfXo4pvP8w3ulezkoTgUQU7zeut7nOPjLCDjZ
V7XJAz+MPupGX9qAN5RaRwWMPBAa7CJwZT18y5Ehk0FSlkrrUdGPwM3fvGaMhQJ4KG2hRRVQ/oCZ
gktnKgEW4TbSanaXPEMG+a1yo/n2e5RpgPByweCXFa+s39Bf/hxqbo1BI+mGVjMDIh621o0G7BKw
qWAHUcDpxc55F2M1eW+qyn7+dVfEYUfwQfoAqqGy04hRAZzQPASs9R5VEs8ekevkPzxTSz45AHLE
olSP6sAt4nfsP5liCPLHm/eqJDg6vDfgPs1f6fjQRpkidguG1zo22NFfBmNhQnnhD/Irfy2vcSD7
wTxx+14u1ZYVmzeNOYOl5JOFVjtYKPpvt68QqFZHX2PEKC2V0XHG6CXbzR9IGPZ9wnkbiDf9Ma+A
Eij1Q3kw6lb0/Cr7hpgYiHqa9uaI6Nbg3Vd9QJgJcM/VvB507B4gMdWCb1zvP7/DM0yYz1pLiOup
OmoJCN8+aDac+etEevZkhHh+qlzpoKHJ5Lx8EJvlxZaA473sx9dm3cJxwLnA0YQ3cD8NduBKlWrE
wufzfx8YiKShZ83yZeiqDqR4LPdCXyXF8MHQMcYICOaMYWjHEhoi8D7Re6adVY3UgOv9iVgtym8f
tjg3tBPpVB24flxoaZvG15m0bX60L7egPXHbweRyg7glPYNowK0SmwasKZ1smouKMXkvixO3436C
SjIgqiaVeQvLliENwKgy5ExqxDIxiybjv4izgfQMAUKOgEVXG0pyZma30rjYdat8xx3lw0hKZgrH
6bYFNhFTFDEYMbO2TkYq6K3sF33LSnnQCE+35vbrXY5p9NwYiy4YbrOFudfmEonTPb4FRkIxrQiv
f5+VuVbP34h0mZC93zCOvgiVPWso6ZecucjulCVnWZy6H93TDpe4OGB0VBI6DFyPit/EKMct0qW1
Df9Fx6ExNxCdlBSfNB9yTHzs36vrgSxf2TzCT9wdkOOHc1MdqCVnB9Y4igELkDQsMOWvkMbiIqwU
HA7zp9HPpKe3pfz3/hNl4cz+JGoAgH3wy9PrE+ybFkiMMsJMW0fuIrXstplUu9KE0jFqSQQwWVQC
Tog3qug3wubxwf/2mGFk86KKItyo46Ss8/3vEe2HIKdzhmbhYC7AevzmZNWjSwLnRWFVROmx+8f/
aMIGzfG/gtaZtU8DiCJwN2Q+PzAJsw6lidJ5UZCmpkJBKZ097mNkO/H+POjoITHVg8a1OoKRQzDw
pjT2wlHYxIOEBDz+oorOqGdBFxn36YjP//+WsCElYKwXHWFaOrNQiRvaPOZFdLrRiNxhoAkThvZF
aC3VB839uO1Wth+BSVGCPQXsh6Yhsx3/PQuLzePLhfAUrfXLfoAAez3KiUyhJXFdLdtAWQAnwvHI
/g20KEp7TKmbm0+bDwIu6xuiDGRWofWkxiItL8OzRF219d+tL5cuDmoguWY3qcTdxF1SGUXDkNh0
255fxLm0VQ5UZBQWN4Ocv0tuXdovJeamvG1dckSC2Nug7gn/POyQArqqFw5L/toXdZTS+EFiHuZP
Pr+8p2a3wFU9qvm7O6jtLJfsYdjuH/AzEigfpdOCkb3ZnRVAls61yRNN+mLUDUc1Ql/a6MpErm4B
7Pz5mamL9AiNr122u6/DhvygbMDeBInjlK9Jy65m04lZKXzVfkGhnjoayagGGkwAFdscXQMNfZy7
oM0TRGEEPtUYspw1sCm2XYDHCdKA/Shsox/jbqo/Ghv9BnpaZ1O5IjSxKFK9R/DMqBYzUCZhj8oJ
JbRrhOXVvDdtbXuIbWHWC5nP6jrDyRG8YId6VCXhm2C+LLGPCqIXxHu+IyUWLuuQn/PkhjhjoAZy
oDi33W33jaxDey6DcnVhho00eW2zX8vFa92WXfwq3Y6BPab9+YaVeSIaxwXqaC/iHorZZzD5rHjI
Ln3gRO5jTokbSgkBN9NrXGGbdJzpWA2659cppqKSx99y3CEqZKLXSsRJmoGlSDEWd1HEw0HmCcGD
41gT4YXA/0FF/OK0YDofKKFgCywaBtyP2T3JltllQpnrSnOS9uXfcHdxEKJbt5M/tGcRBfAvwuqP
ujMk0JaCGxKSME9o2Wyeh9uh2WBzpRPX9TMYYY0JIqjGQMaxgqtPyp+ztRPQfaDhPHn3BJt5O9AB
wdJLEfr4zxHm6K6NSpznP6ebh196pHQFomaFk7weaJ9dMeofCq5VMUZ4gOu+ugKfJ8dZG7AAm9/r
72N7P1OWpWSsOK8tOFlP+R3G/S9Bw+vMk6m+rfF/7fafs8G361SAMFT37YhiFhEBA8ikP4xWRY7G
JIrermgVEqUAlIe0wV1P7UeIeWSpCJbjUyQDhKivckyUUyMtgLnERscK8rjYVjov1HyJazhkbsfn
RCz/1BBEGKvUVgsqEzbP+iBuch1/TkWov+1XKiiqBlqbonxAksAqvR3eiD7tzL8+MM+QTZkyZz+3
HX26VBshCcuueu3uvxCILJzo9nmsCJOZQxKUe6T3q+P72B3f++HaWulU+AzS2SziDLSDtqVce2Id
FOFgOwyxj69DinHeSBtOmZTp4w4J8e+xtVAT6fCJntCEfz4Rl5LlWyf1Ei5t/nuNCAa5akTqQiL8
hySBC1mcIUBxzR6uurpMnE9U7Uiu2Ui4GURoB4hE7vofZUc0kjPUd/SGhPZTnPj5eymuSmGTMbPd
7mdRfXWrn+y3Wd+RAkqXmDPuO1E3AchnVmxYhk0CD4jntaMqLgLyzRvzNQh8z9wSDherKG2KM2ma
IW7oUyI1G/4WyQfANsTaH7YPwQqMBRSkf6vDl7DkxJM0lgiI+somdKDXAm4J/i4hIbCmOn6E93VN
uVn/aXbtmWSFemlk+FButnJtU1bBhuA5WRaD3/eu/LuQ4lEgCbt48NMi9EUCzCwmEQLYXA8xUuaH
w3ydyeF5sZRAd/uFNnImStB/8o5v2yOEjtWdWhT4VtN+nAdhv2QtV7uUewhDdquHhGLGbUb5i6YQ
QtuWiJiH8eMsXDyRCT0ihNz37EyMXoN80onItUjI8lC/bdoxCmR3fSEDb9NgS465pBwqhs4irHuc
zKUaFYHl80p3YJ7duFjTDIqe+8yjSiEdRBz4FVdXdNEhG5t7gvHLogUYoEXWjLSCPI3QALYs+eF6
uAXzvLjtBNLzPbZtzaVXgygc6P77udvnkLQSHB4wjAVJQZTuG7/3yzW98JC/p4dK7aCb1bFGhvsI
LxGnpsGwYBoT5q5eZF4OXuA1CUA8exxvIPnPEHaqI1GJf/IfFP6sWCEtNbV8UTnIYiSyqW05w/XV
y7wKw3CnkySvul2/lF054Lytg7kWi/9YxVms+dkvTV2u69emo0QqaEUDkTVjSwrTfrHqjvjmy1/j
pt7g5+2ZvGS+Im2lrrolsn6Q7lpiJd/f47IfdfqcDSLsCuuSHWiJnITKCWnKnTl2RMT8iqwLw0Cr
HObunlPOpJEeMymQlIf3wjex9Cz2DfposMoL0al5v23h9QkQIMtTSfj7hwLcE08auos/wKRRlxhS
vaDwntmNbuPOSTM0mXGepAx2OS0H4wGa6lg9im8JmgPSv5SLNqq0s8J2TY93lv5KASPW1mYoxk4P
PURRzyy/6kdeaQczloOWpaBGj22zpIJJAkZpeXNPXq7iWJuLp/+8oOnSBl+9d1LUOJREQYubjKkb
guwYPRcEkehfFPMnANXLmqEQpwGMARBciRFXYkyHC0UlkZx6Y57SxW3fLRWPhPoaK2FHT0d1e++6
hqJr2USs2b6nrBEPd49jtr/8EpHzVONMvJbu9J8vZAs2Knt++2IPCDnt9zTfAnABgTucktUv4ctH
pV/6j+DzHd3CQTKANf9y9Vjfl8nV6cba5ArAdC0dBrhUGpx/E9Un8UrXl9g6iFbcJcknw1AJSYof
W4iyoXSgRrbrdoOfIqg8oCaL2snXGeiYx/kam4t0dV0WW/b8BNbKKoUHdfPaaLAoFjdPceqknQtE
TBq+4SClo+x3uKu3mfdaWFET6zt9+lyr23LVLHvvsRWlwi2F/wM9OtgNlXeLy6PlX/bD5LmQJ1Xc
TFPMsxCZEZgti9hGiiQ3XcDEnkEUdp4x5QtzRzrQeZafzcgl5jqPhITql5KlAkLh6gymaAmjijOE
JCT0gnuwPUKgF4u3HzDV4/A93t3cp0WTpCsibNTezBAEB4yzc338ntkkwx1FPAbAWzltjzG1GQOV
CtWmai2lk+fTvuRjLZ2IkBdpSXjj2ojdpJVjsxk/MF79BCtI8arLJoSnFjFxNla7EREV3FgEfNTT
JyGwzAkvmf7wL8IEVXDv2DJj0iv2xvdUzdTEWtBhv1HB1cAZgsR2SrwmEBZjDVvCyY71EjQsGMHU
vR1ppwcfJ18OJmZ0CeAwhEy5WVOoWXZ7WBTz7+6ywqVuc7rG3Q5cU7oYTGf1/O/KJ4IOIiLan1gR
HFrdT4hSKEqtcayf1eUP0XSQ1d+57tBnixGq87AMWKVN6sizNLwvyP9v8WurI++Af2Vq8RBJ7Psc
h04F/MhdGMvn4U7BplPEIqEhaiHyW74IXRXv4phL+M6DNSEMJmhncc2it6idEhIN1rgZJcZ36Wtj
gx0iO+SD+iiHi3HXxVMYsPhXnoZLjjUCOjtVaO2m4RD21ufM7g46iquUII7S+RIrayOqz+m839FV
9PHUUFXp3X6ONKsDCn0kWiszyY/MjpOW3RJyrMYEg25CBYmPS4d6vF1wk7mZv/hSToXMrsB917Z6
RemM6RM2XQXZZ5o04sr3MeW3nq1JJqljJW0SOIqEKsPTYBND9QC4zFwcisMEgdRLWKWEVKWdoA3O
Vb3uK57GT9C0yMc0E/Sf4XTSL3lnInJu2hfa6Vu4WLITsggMMBCwCOjlvzbt++960AYjouTnH9jt
14m1hbM0lxfvvWvsmknBX5ed6Q13t9/8iOns9xRUsAarevv27yGX+nHG3ZCFs4G4w3OuFTsk3VE9
pQCuxA/2N3ZNqDoQ6FKX3IvsZ16vqx/KrwRpHDcl1HTuZbG5M+fXJefLOiOAoF3DsAiqz0i8nIuj
ztksdI8QS22nbL0a5IMITCgUSLARXm6LtZB8SB2XpXq+3UQx/fr7Vkblyjo/FeKwwY4ICK/G0ngv
6y3l+8/28kuOXMypgGqzLDbcK/8RVnb/dSANmhaNc4ufnupKPhJ1W/HoEmtUrlt+83Hl6OopP1aU
xZ9zERizyqH4Ne3d1MZZTVoun/jXUYqOcC5i/Y5rqv/MnTjLUR82u0FYLpS4XBQJJXPwGwYIxSqC
UgZH6eqbW8BicBOZkeYKxBvIxGUFq+K2USEWgPDxy/BDczQNHwt9/HEbb4g5KyfaRAPtRbU+uDLP
msDErxHwe06GHPJ7evXbOSoQNvFkKC16wPP1NF1eZ3fw+h/wc6jSjlAAQyuGRTPPxiDaxg//hng4
2TmvKQf/SvWBNLvPGOcH2leeIJeyuCBq+6Cvq7ks+YkOJWUIopqiipj4qTnysoQlkY7oTUb4rbnl
CysMkndUOXDTnPe03gKhBFJnEAfVk8ppwCSA0fXFMhQDELjCuW1FV0fDzzwBPhiT4dgMvwzD+LrM
5mYGgwRNtvNU+LhCN5sGPddu4wYfu4IzV2DtSdfHn6Mt5tIxSgEZSzBnEBql8Zf5IgL8+/DLCQAQ
cBcZVqLdNt5lCas0IHEel4EWybMhrQviAY/QdzKYIw65p3M7J8hFhxUAFDwLolwG5KLIYT8WmcMy
mF32CpijdCrcNkkOxJqHrbqCZ1vMLIdBAVDFK8FBGWsuiEHnsjRoguhTPOccgRR4rLQCYKteIRXR
Zwl1sfcI96BX1HNgMzEiR7HutMnNF2eKqScdn0OZCgU66LLSIzCKU8F3ubgS7g+YCDoTl5kesrQ5
lwv8VLbPDPITONanV6PLf3GuHm0z9kTjMOE8IFRld1B7mkxuTr6q+OU1ll0jsoBIleFzKvPLfko0
AlJWwjTYJlL9TEfw6aXbX5f7w73BgRBtgtudVnM06pHF/kcPduu59EeFzoG/zPrpOV/KfaxlCi3w
biFdjakDuHeaQxp6AjWTkVjnh5JNZ3C3mYOyzqBQXHxwI8xC6JkskAYZwHjLaeYSXGdl1oDwTwF1
yxAnFaAy8E2nml0L8pZTbiX/6159EKNo3wGEcYSdCjTWoeXfHCEXX0zqWbZUYfIQDkxyoF6qCyjH
s9x8AWQDAFjn5PO3w7TpbcP0Pwk5psoBADK9AQE1IcE0/KwgT4GK++T9uVBTmLDzDAyN7quhGbVe
Hg8jQse5iYovhN64EWwKwjo6717jIKoAf7aflX4O1w2Gc5CK8cjuHZjmgNfQI956DhkARt2FOJUU
I2KED1vsMs2mMNcjab4VGHvAg6C8C7+dwmdZaE6+UWGsVMR/GvOgwQ3tzRXsgaSIiqg/PYD/D09l
ZCY1iDPZr6FbvGg8FCsC0mJ1+a2DwS6dp953Jol7w6VR4OC9nbfTLXsnX2hnRrcF8vkWZ3tz9xBa
0sUqX8nnCnWNjP/QsOHKwcNbFsFzh37T9kZIKNjFNTdYsKsax4pAw/ntNg0zwvUnkOtulwFP0uPh
MoveAVCURHcUR1qhKDVHd9RlUnIgI6NYICSThV+3njAjrFt0yWBsMSqDCUAYcjrEEzO8EFQOpzD0
fZ178nCxLFPekmpR40HCCFv4IWnAeY1zrF86HV2BqbQzpIicHvQV6KkoJ5RQwhQZFEavoXclrdLp
NwGUOK1idVIBdHuAd8rJE8wR2aYtCOAqhIAesCDXFS53vYFY4Qz5KSAE2MOdO3AfTo2eSwh0/kcO
+yg7KSs9G6UrzYmuua3AiGQ2tqcEGvqGRvylrZU0SSUKELTnyk3hfnwxVjvfVFze2k1XEEcmyoK8
w4cpsumB90prbA/kCAnwE+Teae98ZkyUXmJ+3Wb5dN74/8rTvQ8GmFIilqlcoYCrO72HwUDK4Mba
7r37pF9IS815QpRXuXPi/EDHOIIFidwMrHX4LZscCmaf5G47KwMVsQJMqj2cvj0FoHTvQC5xrhRM
Oo+KPVnBTHD3L6gXwRIHQWSu7jMDURdQbzf+5kMZ3Fzn9EALfC0eJaqWggwEUZAZmy2CUjICIzmM
kXzeO+LdB4ss7BNlLgNt50w770Y0Kpx4StlE8hkzgPHqHJV18QiQEkmp9LAgohu2TsIwUYfwvqQE
lyUmPGI4KEFGtqxADILCQiOF1BDqKYYa1QYWE5d/yLvzCksEO6bo87s52SJOmreRkDugyTK1WFRX
NmcDpQb5FOfLKeczbjbgdCEAIzjvjaNO5KOCKGm30PaFL7FKCsIUhEEmmoifMei44tnTZvAJjhoI
iPgO1HaBkBIESs+cGGPUvyDfv3A6uUcvYW6txbObRTvTHPSlYKBqo21qv9CLLfH9L2T7mIeKZoI0
htE5IaEJUJnwKxl+awGhVp9mMSgk7vNz8bArESXNOCpHiVqM6w0GKSJOswHz3Wk8wzBqecFbANJp
PAggiPoDTPIn7Nzb4g0nzVibG0EFvpLvIWPOFb5voFmFii87MhZKwlDetgKRh2Kq90H+QdC6OsjF
X7jmymSwuQTqWg7NgxzK4e0IOwoGuuCpPv0rXBLzrw3pTX5+r5BRBBMU0gksUmbdvE27iD/E0GDG
rxebIuW1m95WV0gznau4YBwR7ZIwjC0c19vWWqM4BB//kHsFFClhdp9nLcw9NFLiQgiccHh789+P
89hicmPO6zSJ6hhhfy7iL5kuCmDPs7TO+ZovK8G961zLE1jF106c9POM5MLq6QqJmMeFAVJl/IIE
ALXAg2EMw9+aqzCw/0PYmTW5qiVn9K903GcTloQGcLj9wCQGAQI0vyikqpIQCKF54Nd7ZV1H2G47
bkd31KlzTw0CbfbO/PLLlXTexO+vYqTyDQqUlOZLOvbacWvYAJDVubs6EJJWpNDH2x4/fG14ivFn
+HJvqB/SwlNzn/r+babE0uPU8S/ujWH3ZVRjrO4SQqq0ylYAyfbpmRZDRETaX7tDLVzTiU1TH+18
sgcx1Se6L1vQhOg4G603zbgZ97676QXZJaWhD1vgpC1IrXo++LOXj9qbuvzdqdTlHn4/lfbCpjB3
4UxGJhIh/zbv3a112oEhcWeWEV2Y7jct0XwNPWEcgf5jq+ODPvGU7b7XhmzUt0DlSbuCIAmeHG1v
QFDLY9iK9NGLM/rkF+4RG6LCIlaco0fDMhwe+gpZXypG7cpZpzwnNLwJ0b2b6nzGLtojcZo/5joD
tzJlCSVNWdYHp6SV5vAcDzBE/nzmFeXL+XkKVAnCLaPipp35/ec8zO0qu0+fP3VWI+cm5d38YPle
vUPwb1kda8Eju/pn/zFmlAKJIBvv2d8vSivLh7SdzYple3Sa4IYFL7YBZ7PfPBcfwdlUOxXr6pUj
QXGtQByOXZLNRb255vb6FgyS9+4wLsVzTtIDo2emr6gLoKfmqfZFyfx3WMIdQmXU/9JDrF4+IfwI
v5H2tR9TZEen6HKsHnxYjMJZ6CN11tN70LPPs6tt/1wsnYNxP+5+kf94Gs7ES2lQWJAE5RASVjJg
g3ziGPDDoTpJTItSxMa8j9n4mFvAFGlnwiEbCzbllMD2NvfY6TE/I401NB6r1FBqwiTZcu7mIEJa
on9N9yhyRwROI4G2dPnelvsCZJeHIATwOh9QwUh6fg6Mz8EiTABLsdDI+Q7Ii/6D9tAOQRemHwkK
LUILeDdkAqVNRzJRcQ4+5BFc+YLBWJr+WwkEn0DlUdKIz44jaaQ8eTdflQYegifmxtGcn4NDoe47
lEPtRo8jHRUzutXtflCE+ugJcXikj67OhX7G2ulwEp1wZ3MijnIiLbo4MSlr4XWhscPhtI370z7F
WyAH7XEHL394Xw7YZe5LhRb3Pf+53LZ5ug7bTtRJz9TOcHfMtYFxuJkaQ3KhXhV+PX/xIHdg/5C7
RYJN+rr1QDwekHQhVNQRJlraqtnAujQ0Srd+iz2ux9Yp3uj+dAB2Qf1uw2a48YO3LX4Tvy/tpOW2
m9KTK1FGPa/kIe0yRS+9zcE7zh/b4mI8tjyVL1po4eggFcxP06M8MHz+mb/mPB+EAdvfZ0hZ3h/W
dYqTsMr6W+wh/noOuCFoTzXO7MeY2ns7LILWCGFulAft2WdE3JhHg6TYaPHbfyxQyRP8lAlhHOEn
E3gYuyctUzmh9ZEAGW3TknavM+nbMarG0jfbYJN8eOf0NTqiGX7oJLhB26owkouHviCGy+nCBSok
2Iq5vNU6cIl+pEUffk5/dHbLUNpJmmFJF6r+o/I2c1gwAZRmKz6n0OntQ2ihjuZK/PpMaW4YPklU
6apyW0QkTFUP197eX48ZoW7dXd1WwjMTBogkndJrB+3f9v2zPTR0oisloX/Tpzoc4gImbaKxH9rA
2ZeoCvIE8cndlG5eMO7ux/BhY9GPpvnfFOmzO6p0BeiJk3fx8rUEjOLs5YMWxTStj9reYCLXxcE0
puALs4bZe9ma5JffYD4J5OHXsFZJz7w+I2pJuez3sEcj/4X7mwOyaltMZSL6o+nYkWDxRJQrcQnP
YfYxiDBLcjc0PB5VOEyERmcCHgJdG0GRH3ixj/QXXb0biBoBJWCQgMhQQEP6cKGkHPzoNaCIfXRC
aQDESYOa6t6GcgQJVAMS6JD9kNShFeSMoFNGObk0jHSzZ72B+AC3cGkn4G1QTQ3EBwPXMsJOaFgt
DpAenTpHbiOJHEul5hV2eZ1H92oS+vedGkjRB5Lonb4JAAdDqHrEdeCzSGokIVXYIDTYt5jZ7SKk
s9uHPWRr0Ykuq3qjJfmk1Ago9MVxQrI1WadPLK5ElcMLwRJgOF7tbX6EN9FJPj6UC9q7r6NDyp2g
Nzz3FcEV+X2f/cjswFgExkRQqEM+hXtJ8tYBDHdyaBAO6JejWZhNJHmYARY+65IRhdM/Ch2lM68c
IO4t+NQPZ8BKuRM5Vo7C3oqMkDy4PRSXYAxxK4CoHCA3EYT4Z5ovS7AUtf9BGrlFqMlEAFcir8fv
IHvQKf5p0qVz/Rji7bXWScenG79xdGAMWNk4vXSrG+SwrY6gmQ7kt7pXxsfwQ+OgMgRJb7MO6CTH
12Be4nuowWkhWUhpPU7EbfYgGCXI8eu0HeiLYlyl0oXGC5lg1PDYGT2CWhqLoTmPjxMthP8FYrY1
PBIIvSCCcRiQP8OVgk25DrXwMhPaB+GWR9hR+CKlMLYOZcvAJcjbJtlxh3y6IK2/0paMyQS1pycS
IkiyoCHC0D3iaak1sDfck5d3IHI4gHnrLVH8wj6z3PgwsKL9d3vDXE4LTC9Zq+CujsOPRV0IieLO
HmOM54wSIXUsfHKUr5pC4ydAB6Jl++ETRg2vTs5h8fELo8WrquGWXOkUB1jFV7zcTqB7gHdMeTPJ
ReGgwsADPNWwLd292yxn/VfMaIXlA4xG+2kgr6yhrAjxBCjRBoADvS+CtOiDmdAihUIVZ9uXBtaC
opUrioOOXqIQwHPpfsG6UkbrKE8I60Oi0aifFiMiNVBcGGdHsOfsffyc0p5iFxMoFCyUPmkEDq0p
GwP9trQbWrz/sXTWFmPSDXh4n2ErKUZaeGdcWT/cA9YgSE37kTIiGGSdkIt6h6x0DqhjpCs8F/Qc
Om/v7HUT+Q41K0Zyt+ASu9AQg1dQxvKmMorHehhUI038ehZITjo+iO39C2wVXjVvZUsG0JIY0RzA
Bordd7lO19Flm9zk0iUZZhPp27pbAN+8y+pGzmAvHOawQAb01NeuSuslnH4a9YthGYtuQZMFe8PV
RPRVGMuXQ567uYCx+IKbqHUmHFav4G9SZ8U/5g/YwaSDk/fJKowHv/bJjgZoB9BSz+Hfxw/2JHDP
FoZIo0Kuof1fdjr/MuvCZSB44H1+oGfxINIXfYlklV+lieloSzSuBPKRt2eu4RFa9gmA20vmL7B4
b8DT8ulgibFiQEGJ2uyYhc4tJOZ1cvKp3pK6ZSJgvdf2XJs631cH5byPhJKvKnLmkvdwbWaI2h6R
ooUnzu0gQoHWY0uWG8sYUVhNtB5Dwbl69ZBOMw+mFm3V5C40rKqLOwLlYbNnCyshFYnY3QQ0iAWk
PHBrX6C52hAUaNikYec86fqYIQ+uFNbfQS8dRBz0w1MmTLzTeOAIraftlBEhMAYU9Yvo6xfh2MQ4
UQ60VDLZvI5ybFLsVF1YV8UEHK2jJTWIgjpSyNraiw6VhJmSvQiPLukaMuJrV+DE3kleSnamZyhr
uy5AyAuJ1mUH7kQTEgpASCgnqp2P1tNu2GR3CuILfufzYcxu/nsMx3h0YT5mpgTy14cP3CEkG/MP
M7wiDuDclSz+9fRIQZBEuJyzt6ECkuxtByPlaX4gnZIPbXXP3LO5A9CGtM67D2qG5+y3K6+XCQxP
YQQHlVCd3yG79Zkl00o+Q/lNLQ4Q/EscLefJPiWdBDFAr3XBTkJv3Kid6a7uCjCCQC/holZvkjrS
uUiSOAkzB98Ef3tDmWhp/nMLNOIHybFzPGMk3NcvNWsl5U6QmRIvMzeGoZ8DC7Q4a5MGc7sNjVPu
noBj2oze6K/kdnzSinOrn15I/3W37TVwgqHXj8jM3XKjsaLlFl9A1ZS4iyRZPv+ZCV+gza39EjUN
tADAIxkO8PQeQBIZwAw0TahlfDG918W4hU9WSHZ3NiLJz+Gt7dpQ3UFiDDKiDX5jf1hMlAxotITA
9Q4dgl+7DpsFOCmrzfp8eqexxgsTjNpxwv0rUGw2tOR86Rl5PAC4tVBUBaxDhna1apBvko8rMZQ7
RIQBBw+HGoUWhAeEftlezzK6iLueDXj7T1BFmywnIdh/DOFzNOAOOQ1lYdClGMvyGYwOc8EPadNW
9CIvaY97hKjy3Wu7dukD6k0aFZK1TrJRzbsg0qptN4LB3o3qLeDyLu6lMTcbRPNcwX2+zacHpi5P
H3OVafL4GoGuvPWZ/gR+5/VOaUOEujYHXYu89zjVl/uMT07T//rjs8UUmuWlpYwFXUnGPEYd5y2X
gU7Mn+HrXvMTKBZ6UtnEKAIxmE7y4Q95l4xcRY2Dj559tgfnNP1socF/MF5vlSXdzbBfQDQPW7V7
yFrbPClWXelS4bcf4utPGZdxa1vFbwzpbwZeF0l3fvTvIQcO4M46q+ISrb47L+MGU3t8WsFFDe8/
RXJMuts1eAyHmENInOUDxrnkA33nuEHspeByGZFqkKedAdhQEAypabCda1P+5g+QB2lCmuQRZojJ
zXn7KP4Uh24TEbqBe9LSW4PE0kb3gEEyZMGD4RW7SNfRoiepYkXu1085+MkAlTHonAiFHQn2OQQG
Sn3g4V1nDEqf7fEDifNhEHazBvAYijJlOdJnl2EKbL99HAbj/pdGJ7tOgYKMFkAp4NHWsOVbLxJ5
2qRIRZAbzdmDx1qC6hbo2prKNGeuAHLvulFRB0VMA2Yze9Jdwn4BIix5W3t4b9D4E/A0uM31uIzy
MZ2tEEbR1LkG4VleZm0gDPVGyI+sda8AvXaERlsQ65yQlX/1bDCsXB9HFrxDsD8aCIL3758gCQDF
1QlNdzY7PEoTpLrZHUDHG8oo3Vo8kkJ07Pg1PMp1yGirI8C5Pbv6n5KXwl4BjseDhcyw67792AEA
TXIQlR3ranGroTgyocEjQ7DvjBaQaGgAAm/v8nOIPBXOCqaWexXnSG/YG2LHc4RbJFWYDo+5SuTQ
LNbJPoXAyD5RjAXVAc3MXu/AfNoCQu1y4LWIatbEt2vOYNVSAxA6ThtWG+OVwpIWJ7qm+bml3YYk
1jhM0zBlWIzmVYn+xawMKsTpJbzHZ0bZ0i3whIc22F78zuwUl9MuNeFBevtp5u/5HRAGo+QzPeyF
HVqr6gVGrtNOTbTsvOvEuEoznPCXRQ++2hFDKgiiHzB79HJMu+P+RE+rKb0B9Helb9oxAIUgUE4u
vKYMjGKKKM2CvwBuPU3zH/bwhBgEU0Bu3Ka9LVQ2X6UqfZhKbXq9LBG9pv3xEZ9IO1Jm/VG1QI+n
kQHXxzHI5zV+lZQPn2W/cXN4kUDaY+jNHA756LxQ+UjPbdplW1cCDhc+52DpoQTmU8pOY+LRbT/V
x5dYozT8hqBLeoq3bvT7dUxG4HyGIc2x3I3eS5hnm+J7H8BLmX3M3NMzcGPsix2i1BvbCYpcZ1uB
PX5Pu7nxij+MZfiMKN2PeSwRRNtxJ4E/fb5aL7pKvvi03Bw2LZzVX+oXg6Ruu/cCYjQtkgxR2wOU
IvetbJ6eI6CmXiwPEMFa3BnKyS5B6XVxXUDXnV4RcaXJ/MZer07a3ntMeEsfVUo4Ji9PXrx8PEC4
LHGLMZ1AuMZIr2SyilPBoimpi56Rterfet8OPT8swAJfnR7/qcPi60QV1QCp1HGDKKxM3xiREdnu
DP1g8oOBjgm7imBPgIBoTGdiHWHYQpMMSRgoBgt3Syrz/DQAfmuWNHPXmcpH6Z5CISG5YYIoA0b7
HH3sATLxIWIwo4/fmLTwMmQwRlJFHKwVx+kZhaFBk89DhTyRg36091+czYO43Nz5zacJdDEENMKw
GWlxXM9Qvr0rXZiuxC+SzXFUTro2bCOesEPUXqzDD3EB/uDszxNN9Yhd0al4IkdkvAF8UdJnJhqA
YIWnGpMdJcWkY3Po82b0AGSuk7Nz9d6jJy1yMG4Vp0sZmMiA72qlcudZAqCkq7kcmPp3teV9GHgP
tmnAmxMB3e0rIEFy7HJYT1rubQ4lkIABYT69cYdoQPVJkkhKZYYbQWFNjQqrg9cNWTf4dwj4z1A7
aVYPTiQvt10JE7Ai/SeJd1opseBIJbCh6cN4bNbseMrXJbrHunOLXmjy1eYK9GfAEJoqoYqR0FyE
B11AmYAWAMZweeN9cBzjwi64saA4wcriB/Jzmk92VCLUGPI5gUqP1rWM/XoCxA/K34K5LweYf+uE
aIY3CJtRvGZF9822uw8/NETX0MEuUZVKfQABen02CZDAzdIkSSinZ+tV87XfSBVkP5OnGpQCZ8yd
Jxwq80J3JTRpcQMlLZHyx3tcwzl8j4mG4mbBHp9ISEOAwjospauJCsqA6xUaXM0RVUY3fICgxU2y
sqAYUZ/iHesjG1BgRsGS7ZyUKJF3RkhtKk/gOtQXGifNC/IzGBF3P72zfZZQIyu/lnEcSAqP9rCt
2BWCO0EBJc8+St8tUJbC49e92/YzP1AiVsdvwl94jvz8wUie2DdENDRBnlWqraBOeHj1b4rk32R7
6YB+ht+t67LVIkh8BEFx8aN7wPZI77ZsRXSVwMOm7Puzz34FUaIdZVkSQcEyRPDaUsj/OcTQJyBu
FwZBEmIexU6P+h4VDdXrppQE0Ox4vRbpHFUaLSW6NxlG4h+FbzfsD3dZB2a0mRCFIRUQj4GgIcDC
ClpqRr7KEwKnOaHUnYnKBj4X6OMSFRE8TWnrvE/fvEj+9kR5IwSCngurnUipttQeWnv3zCP0gUng
S7RFfymT6N5g20+2KJ39gG8LMvpGYcxzfNjn5Am8705Qdg27zCKKEaPiUwKWF/FDsyuY5FoERnCM
vZ+6p5Sjc65YGSlUPdfpi4xUQQwgtlwSXYKmVzyyUTTFmGkOu0Nc4uQmxqRItBQW+mP72sLtoMpy
kXBVSjZ9mXyUT6ngaNHh6Wgp78w6PU6PfZM7DSSxAASR5atPINL0wLvYnGM+Xh/uB6FjkQgL5Dxl
jkYVH1e/pP6XU6yqmJoux9MAf8IzXQdnnGDiSdWwPnsn/EL00L2B8Gsj2muIIC+jF9YNhjhN8Dih
D9MBOMnH3SG7ATsL4opJ2Nwj3mWUjFmkqo83FgZ/a1TQBI1sTVn1HJ1xWOF5osheoVMxVgJp6eJc
uRstt+QFYa4mCD0R+128DbBBBgrwzLBNN9T1kB/GcuN4j4DQiwr4RODKfwYxfksOQkrhHDKv0X6p
e2ve0UbsKbNfmWEq+3kbAaFZis/gSCR8c/cbOKeUJ05DVd7LqMcuSsZPDz6scujImA140n8lJSoc
CLGsVI40qjQKYijJ64QEpAvQHI0TTYkjDXWEurIFmpIk4cFGUVOFoQqKnk1pG7gy8htV0UP0QJhm
uaCeUYm2FYRrmbBw4wG5gYVnOycyvIiyg5Z8sbukvzmTF1oI67o4OFCI0L84teBdkBZK1Aj2hc1F
YRZaj4TtNrttqAXTajICBWV07QuVY0HylgyiQ5CKmzEimVsx7qekGs2pH4uoNohhgrP7wV0FCQrr
k244otQWILJypi4QGL4IqWnXwES7GcT8wUmgmUy6OA210gDqXRHeQruf9WXH5B5C0A8eLpUuKmDQ
kpcAeN0Ln8HaSi6kw9WMyq/M4lLRPSUiPo1eQ+bQQMB5WhTYEQHWq4ffSS8sBnVxIipuFkpMMZz4
iS2dQsBNxB5Pvgrxh0xA85sR8HyvJBivoxf9tPBFb9Sc8bBQNz5lRfaEDvdhTt3BbcOX/+xIohcN
FeknZUp1weSN2ib55rs/NFaVm/YXOndwf5B4vMdE8oRtiH4jkCusD1mlDcYWpEFaMVHx5HWi4vzi
26A3MF/iivrIXaSOdRY5bgQAH1Tpr8IAOPKFhtinXs5K4hrYwLH93D110SfRPiEzacl9Id/9qy4m
l4AVRMZ/sR+8pethhT6zlgSDr/5wyBAD+jJeXRhHFOQnvP6ow0QPghVogA8EKg5Lfu5t1oGHTMxJ
xHF1IKow/YiE6Esj9mi8lk3eAL0QtTN9L94LBnR9/DbRZI/SP/6CRWt3nNQMAlzk4xeBEIaDjZgA
gIbPutRDmD0Fbh3tafJCqFIoXAwZMS+SAqpuekOwOqQ6MgSH9UL0rzplIQZvAisRzA5paweamrcs
H6NhARdG7Fj0cQPThYNFIJ+w8vSvQ/oicJaJY21aMJMrWVOfZ+JDOPBmnULwpOI8q3hhLc2UGR8y
HLvHdNk7VM+P/yKlw+LK84gaJdYLs2USKLaohxypa13gGutfRHibYnyJWruK8S+X3WHWjk/csn7Y
XghXvlm0IIkfqRnBp6LIgwTDhd92vCIeI/eyVXgqVR4ngqIZ6pYrSj66GOMNhEPV8YvJgPeFKx72
sSbIAlRizf/wPoFcDoTqVnLsq9YDSDtzHwlvPjt5dHgKiW2JPQo4zKLPYLvDGkm0C0Jb1CO5L/3f
6J50eSXhqThxDilxoENagXw6gPc30xgdY504eSV3VWENUvpAK6rTA8aRGkkbLTkg+o16X/zKffSU
d5xnTiUSc5masx5KSMz6S2jrdi/sRBLps6kQ+LTdY/zc1mGzvU3PWele/CID/Ucx8Onvh1jAe1E5
rVG7jnEJhq4DjQ19/4a4eoAcOQDprWTFhGE/G9TQilEuIDLRQhKak2KhBMoD21uAslnB5XqbAyKj
X7Ar5EJKcnBKqeZRVe0CUScQR7t4GLuG/ZiAV4qO5FmHTZs2IOqJSszScg7Tz7iBf9tE54EgJmPs
e36fNpNLSEFTqO6wzWPUeakKiUyjs3Ozpkih5J19/ypcr6RFcblL0ykAPcD2efCCo6piMH1xFlbe
G1/yAQkG8uaGkVxxsSk2uHHBnJGI5RZR6mv35/vLZJMH84s0okoegC8la3+dR0dPNDmi2MuODyh3
u3q3XhHiD0DokFHu+aOfsMxwtlRr+IBUnOjFY89arw6zq85Eg+vi/aWiX77H71gC0he+IAnlc+ab
iR7QB3gtvgBmNOPeIVdi81ZGFOsp2wtI/B2/x4w0wKjXAnv9CPTlCwvL6UdZfuairr8IY9apvuzj
h0D5OnAYFqvWXBSwfEWJI7u+zSqr4mJV8FeEN8KdH2IkyBukgISWBKIEOXyUyJQioIIsWADNxhV/
nCpLMaAxgzni3kVUZqcU5zHHoFFjvPoMB5kc7G343E0s0rE+IVln2lSXMTB1cOchJo9A/wYyzl6i
xpwTkm8c2JZ0nus7G3EPD1I9+80Ufsdc1DOmNIlgPiPPwF8gXiadpPtMftz+ki36wj4k6RydhgCk
P9xCHg02dxaZ+0mhIBODP6QiGeeeHCk51oSGm/him2LT2ggCH3TUmVElZ7j5v9amr4qzgyEjaDq/
2YnkXaj9qVQdYD9FA/YmmWbQ5hUfWcYXk+XToIUfXxRb9BFzKvDD1XNd0swJ+TEpHSHJXMO11iYP
0N07sy+UTP0iAd48R0y4hTL6ppOYjC1iDspQd17AawWdzMyTWQFJcPIeMkJt9ByWXwXu3pz5hCKT
4dsNsEwEl7k+LuP2UkO5QKnVUspzIEMwXIieK3rvy38zHhKOGTIbdElaA/GSe+cQ3YQgWl2q49sc
IJhuXeZ4MnpLfTmgQZiqE8TfvXR6inz7o9DhgcBy46ijIMZYDVxiuEeZqzGkCIqE0/Ka9IS74YBn
FT5zcg1ZXbI+yVRYf1PMTVXGdKSf+/SYYGpiXCAC6zE5ocOWGUF5yRd1t4xTZ+rcsxzy/4rEAUoT
E8OZ+XqxYWmtcRCCCmNEJ8ZpxfxwkxhdMH+GxNbb35RkVfMZYXfSx31MArF9np0qruLnj3wJT0By
/8FaFZ5+4/L+vAH6swKpMeySZRCfZ31A702oMaUmx48qA56Ym0F4wgJsnBPRznUh2rnIMMwjoe2f
TIFbRcqB5MHlcrdkpBF/O/9cyQC4AJAEYwZY0fBufLcdjTKhYs0VaTEg0REzLYVFRkDyouVmVPEH
rZeU6y35g7ysmjopF0MV8DnFtmSE9ALhk57LVC75F0yjDKg8+c9pNxA5m5xMPBxUl+c1+aDGP7ZB
yZUm7lWaifbMuF3BDA2v2C4Z28d8hRqLyBmHATrn8AYflSVOIQLn75bKKCPESroicveY9KYDjx14
BRAewbxLWfvNrSr8D6K5bDTYcOMe7XG5f8Z5AdkLE+rH25tRBL+PHVwFj05cOZFqs1hGGKRApZrj
joz3sz1hO5H6ACndlrEqc2ZcuWSBeO5l728F3fnexLA7lA4B6cGQOmzBb8F5i5meBg2xSaHldkfd
EcsN08aFDA5jm91nWAIVVZJFds2pWGz7WIEPC5y6cYci+xP/LnaGGAsK7pN9vE7ZY71TiLmNeqw4
DvA/M5xK0nQxW4P8i59YgTMZC0BuGuCaIeG9xO/hyaf10++TBj+yX9Aq1QJ0RGa18R9NmfHErxYK
8s+DrwYPcvY/Hn+QD57No0x3o3Gddm2Kw0348dbBG5lfPv75+RG0Ml/jtik/yH+Tfmry6joWS0Rj
w7agOUFwR/lMLulEdRW3BUa6A50XZGl4XxlEFpGmh/mKSzhR4yBTl3Gw4iHsjvq8hFvcx/P44Irw
yWZ995qwuIbP1d484BySPoY37RWfLYmkVGbELsMTL3dBro7tiSFoU/NtP7HGcfySXN5GZ/vq4qKz
qBbbDw7ptfnCIAxEAA0GB6VorcM2PH4MW4zUkAZjyiWfBUanoGEm2mGsYg5nJ8S0LP4cjNrZjbEy
+F5Hx8kZ84lUEC3GvExw/lFbOiNGlL9OKenavBobuvtQRglqmNV2xF6NKceR+bYHZ80LeTLEmV4+
Lkced83W6S958Wy8+B6mbL/muDEYz34lAMP1ig+v4tplOARtIoG0/3TIupi5QNrELkliiYQoiWSk
kKQ+WPygfbnDnVHh0iiGRk555s6rQVz0evgpID/K4BeY4owZo0Z3o0aPyZ/s9SWFrIRNFWuayLhV
8KfdQIwGfWYY4QJhzZ54ljtMmLuTWpdjdAAkhpZ7nuJMiV4W9ys5xFhe5dCPX9vBWIaF0GoSqhSb
+Pk0EbSRh0E4WqXhniWICj8M0Vmz4ZTMNliTMjNvCFUN8x4XTGTWw5fRTa7OzT2FuGE4kRSe4gf5
kO59DKYd8YvoFTnRQc1mgWe9kzLYgbvXp3Xqd2o5PQxi30FvdkQHwGRD6xezcTy833wtL3CS8zvr
+YOBEbzBXD5eMxw0TE8g3WyhAWLDptL/Yjs8Eox8aJ06TUlKx8WUA1F0blKOE/OQjtPP/p/Mru/9
f0M7tY6qqZ2eqnZb2j9MIr4p545+OT1oV8UQdSOtH6Ah3Jl3IL6aFhkXY4AZGzdRXVDTHghIyjtP
E1e/daNPvxnab/xMfavvUX/BRtj1WrSyfRzQNdke09WV8U6FNLjR9XNGpXg6bbLZm/vH3/71P/79
6/1v+596XB8/+/r0t9OjGteH0/329z962h9/O//5n73vv//R7/XVPoNH//sq/mH0aNnWqtbzeq+n
RKCYd9GmsSSsyKboKONZjxDLyVGRRg8+CmhEZz4FqDZR+c1sDKaeMbaIwa003j2xM+4nl5E5MBkJ
UW0Y7ukIQQPozsdZ3ry3qINbabPoLPYUJVtY3nTvr6+m3W33/u/19Fodtd3WW+0ek1Tl3782DODe
c/Xtf9m/zvv+RWvV05lzpvfVqIzFabGw2mSbq5fN3xhPTuct/1Ib2/gxnOTZZOKtx2+pT3l57E0m
ilF8TW5QSiDPLPdwHF8U9hSk0o8N1+XoDHTjadWvqYr1wu6fzRAS8OxpaVTGkJms983Ga339ODeb
6s+FAYq4iGEdOPnV1akmvW11UgOrMDlisuy4ynTcShf3AQXCaHpsjHn4jbQTHxfgZCgrHOJMHx9N
t8XcTPPc5oEbePyvMLKXu8v9bJDzwNZnK5Op4j/lApRduHsYvaeNmYK1/37YwcCiHzNDJnTfBPBX
M9uX5g7JbggKk3uiLirjYWBBkr6Kfhgu2rWxQPhxVgd3K6OfCid3PO9OkoVVdlgPMRqD6lKZrbfS
qSC0zEVnSJD0qowZxRWDvloGVphcpDdTAkY8uDNVtWco5dYM89WCaUUrxWi8uO2Es7P1nTA3sTLc
LHsE30fikJJUdxHoRsgUmO3BZwZMx6zSuGs2nsOQCMdaqEbwTT0pTb6bGKAOU7KNIDArC1bR2oha
hq9bVs/isgZfCzXjPPUpvn3HKsMnoI47bSMWeWP9YRVgv2OV5N76B9v/N/kE34X/LH4N47BlhtYn
PQ3sC7N4TfJv8POGM3m7bcMhgbUWXG5SzZPBmOZf41EZ39xlvAsvI3kyn9hQggWzT42zxZ3hqkK+
mXmTTsilBTOq7MmdCsDZCBZh25hUw4reSogjjeFRL/W24SJ4fRAk+d6Hzfds9TUvXw0uw9qcODGl
HxZkvIX9DEXNAUpztiFIAx/0KN2Fq8XgKwSkcTVe9sqJvdQ7C6o3rYeeY+HTBoY4+sZ3dIdFtwgp
moRW8DKsrMcE5GEyu1oLJ8TykzVGmUy2TKHgbR3FiE0WLA1AQDz/lJ/Bw/HzuJ+MlzQ65laA2jXf
V9mTCbK5t5+mueW1oYI2TK5b+0wN04dvq08wi3o0fOwawLJUoWd35k9RLNSppVJ5MT4m7FCsC9Yb
UCYAmgDvTUSD/xsLcPeJw28f76BtgY2zEty5CTy2GcXQwmB97fFI8VDG8cHwQPB4IBrNFbIkICxK
qaVxuOP02zvmaZq5BHYWvLqMPddNGG99pANqh770MdyTGZBChgFLnHkHF3OipHhhXGL+OHW2q1Bl
nm6nZV6whpqXwpx1Qooy3oIrYDmNZgtnVdmPKRmi8aYb+6c/VmwGlE14tMIe5KOe37o43HcTaZWt
yVokVlY5GdA71tQj2AVnS+ZGsbBnfdvaJYFsWo3VnkzSU+AxjDROf9YjXlLj1sxQ84AdjAfm6Gkz
fiZ9G/vEm2hk8vaB1hTYyOkE/Inl1XBNDY9Lelp00vDstCKOxodphbFX/XhxuGI/aHuzgawaJlo4
q7dF4Z82HyPgjmS15brECJWBT0/vGM0ofiQ3YyW1Qy4MGfhhLAZ8MoYYuNyyv7JUPeYAGEJtN8D9
iaKzcmisDcPtzXBSUtMQE2noIHYZtflz5tpixSjTVd+MJ0/uHBgA1UihqFVAV/kimF80+b1s3tfz
MuaZ2qeLj9ljnlllONfJ20J0Z8OKGV3PvJcJa/jMHJWnse2bnpcqACSNJ1329IKzYe5sOESQAzfL
yoOmNln6zSoyRnBpmqc1fyxOBogFkET88Vh04ZYtnlf0JMhKcDLfHHzGT+78cKOZbhfGucmd7ewg
CLiO17BUvKcxPrkjA/ZAPst3LU/ZANe5mq3C5p0rMmgJccPlDEH5Wk00tO+2bQPL0IxNb4qXmGqO
kePrJu8hKGtZEU3WjBUQYNfLgTEBWCKPSu9+dQCfGWp4DJ4DI117qcM9ZFSfl8JyB19m6jAQrSPj
NI0bTTibw/DqAg6j70FuUGV7Q306hhRhLz8Wv8hcno05AJI5B/f0buIM/8DcAV5tFjw+FNUy9xW4
WaIqruu764HhUzcMd+eV+YBVcyQy0M337Nlyddxzx+ySbyAIfoFcUNv+beAy6UCnYFfPymZcUcqf
Xhbjm2owgoLMlrVCx7ZxtC40LxxC6FugLwLMPLBD5nQYTM3sFWRIqebyZCwbDJVv50pYjQfBfnFd
dF5+l8P9FHQiXoO9kWrLVLNudwHvtQtOUPNIFz+/ozFu4aTdsth6va431jfgpm7CJJyPyMf4+TR/
MPbuYYxGbFl2ZKoQAfbjZUnnb+OvFedm0RxVXLfNEOfKzzXgdPzpc4fpj6JZ3Y+uvv+yRswtN5sI
Rg+WOq/FIwog7kbhOYSPUpqtnvl1MMdkKK+sMHqUD0nk9uZjclNiVTruVfO56dFwQLPHZk+P5tWw
53BSaIixogrD2tH2o9FpMxrdrK/31YQ54o/Voz3v8rJtsh7fZD/ZTd+cwigsioWQgxarW+SgJJ/s
hXZnQZ5l5Ds2kJ49Npb0+PsmAnuWUzV3k7Wp0ARCRgQUeItyQ7WXLgz8yPSuSdJ+pAUrS+p57zSC
fsbWZXxrA4ITg56ii7HDIb89mbtreBp25lwiXbdLKpxHY6QZy82mz9S63cH5du+Kkeyt0kpcf90y
pid7ox6NiI4hh/d6N/CS4yKwds+hnyXWTOFRxVZa/pOYvqP/k+ix/7+jx/szP7z3vQ/RsGstWibP
8yR90iE0fix5WyE18pzKU8q9J/4iwyFsunTD2V+HsaqkDv8QlPdaJBWdvq4Our3fl/k/gthCa5fN
Xr3U0ybm6PsYHCWINs6kQn3jIL8bc8PWDFbxTFJ+hoJPOb6S4K9fRbsjV/sXL+P3Zf6Pl/H5FLVW
FGQ42tvG+NsLiIy0YbhqJtvj2dvexzfjuTbiAbMnCnPLybFpmc2ioOrUuAv00pUexCrDQd/BwU7h
BPbWAcdx2yWeY6oWh3IxWYXElSy7/GM0pM8tBywYnVkfxZk3Zu2dN9EezF2fx0M7GFP4kbQHDf2c
hREBXfJhW3YzXCYZSvYwqpfTM2Jea+Irfm/H5klbjtI1WD/3H9Yjgc3+4Ox2hJrrqDsgBmAfgTE5
BCDpJbX6n4Td2VIjyba17SuSmdqQdKpQ3zdIQJ7IgAT1fa+r/x6nTvZfVrZ+W3tTZEKCmgj36XOO
8Y66+sGN//G/X8Yok/mvqyqVLkbe0GS2UEj964yVLeZXs2u0wfJtFKT6KSEGVHaR1K0tohLbH6H+
erQaJ4b++tCZB6K6oGnDFo47UXpGbJ1TjPQrTXIzTHxlQce/yIcpdnYTs4bTz1ODPTN69smcrM/k
DVrijr7FuhlDLdfftFhbW/O+1m2cKUlX6Rtf6V8m6ouPLIdEkFKeTRJJNGuyn7ommpOFWPBgG84r
kEPvPhiEC4KQqHWuX0499y9CIA+EyHoZ9Nw+hM9v/6SHFqXFTHY6D4NFiNeQsQEvNfG52my0+Qkf
58FLGLTfyQHBX+jWTx1Cqeoop65yLYPCJ2LN2ZhoL0na5ny3FKldQ3dPitxEN4Blx/hWo3FE0BB6
AIb1a23FB+WUlmcYZdYjyp+zXHbTRc3XqYxM1M3qw0jKUIpthb1CiyX0aAw5AoSsszFHQhuQi7PV
E9MslPE8K9OO12CN9TLU960N78aycSN4OcbBy3Gv7vu6E3/FRNQtTYgEp0qQhOYJIYPdyrShnh4X
ewfP6y6HPEQXL8XGhUfF216edqRcGckaywqLw8w1ogza9DDYk8YoqzkoCvb05JvmsScss7apn+ts
XO1r41Y7aONw+xllPP2eE8DNSZDNDndgiwOxbezq5iMSIPiN6N+B8kqXjuBf6A2ewqaALOoqQ9H6
aZxqVffi1qUjNzIto4hWjr50tyrTjxGVIpee0TnL0sSy/WkbFxwPaxXyhyaF0bK7/7hP4Ne6chi+
jhOhh6Ab6V6h7Wd1Cy8z4Uvbz3S/+Chn+/vPveCp4+dmjJB7f30+y/fPw/diIB6k5/9HIlWYFInV
kuM5UPv40DyPbp1UoXRoHq25zey9lOGg6oforyeXwmUYPkaTTV3w2W+k2f0l1V5nSuGPIjB9W751
61wGQAyN8E/CP11IP9v29y/Lvw8gTGTMEFBW+NkN6fZ/VsPji7Cy2yT6eUxkSpv29KeF+PJxCQPq
j/RPiG4nuxveuivniu7FBMesSILZSfIrfUOw69/sx0QbIfG97wCVHSyhkv/sflixJ0nTel8kG51N
jhzXQT4Kcg9JS77HvhOQw1KFT+EUYOyO2xPO5UbN4bO9LAEHPEcnysIPf7X78FcyZz98z+6j+KVo
N+qfLP9uPcXoh84C7JK5wVPaSqTNGAa/5SzSqeoD1LnQ8CMOHxSRAQnqWy+T3JsHkftK/mQdzz7y
b/5F/i0w41am+YLgtpV5nzu8cgoPqPjlt+fezm49o4RrycffByzhFuxe6MEL49/PbbIZzt/X/dPE
gyRv6WeVylnmJE9jN7lMDsPTZPFhCbkHu/qFijaTrXhdmGwIExcfPiz9bACz8Kn/02vxZd/7z1cy
4fXwafgnm8o/37KZ+K+V0ph39aF740U9BMHj4iPoWMwerGwFfVeN6Y5wVn6zE62HKQAF+Do+ASVs
JolRp3yQkR3EV9TfZuARVQw70DDxlgCupQtNN4UlBt1UG8OHRiBN6EAZ38zUU5pPlI4mk4lRthmI
E+s2TQPZeLF9NiNndtHSOGthFykGSNI7YaCf1T9OE5sHsyY7J7tngq0vUQ6aW8DtkPHLGMYKKyzr
zt60quiO6FN1ggMm09uwo7CaHeE7hf9ognoXOkKOaqtkKTgGl3G8Kk07NqRBjlwmyJ8eNbNJLcdd
N8VbzD/AT7yubsup9r2+r+QG0JN2dw3O+h6xflq+l7ataV/cZ+fUyb3uhSKeBinbDMQpQW5yUqwu
/+bfti/eapqBcEWHq3P2rBiiers/TolK/isccL+KXy7zx0/+6+ZvMm+dzBsc9z5tRiwv91jaGAaz
Um3oToPLxrQdqYLlfFAUpbz02F0YNjRKGcPObBD4UCjbUV+swKI/T0RbM9k51oCnBTNH5yEvjCfs
VtuPbPovIfG9MAhvIUC+PHUkJZGYKVahoo15KwqSCaE3RcLxsrNgEaAMe3eyIjHOb1bxXo4wYv3y
+AnyunTXy091ecYQCf6p4hd5yYAeiqQhOdn21/3DkDBDku6ynxOANu07HDd3neMoMEcWFKiWtVVn
N7jVnu0HGeC1dRjvnSVz3XPr+qn5KnnvWD++LnC2tiBeG6qGaW8vNaS77R40YItItsnGQ4Bf7eZE
EaL79q9HaRjvwLNEjqP16PS9G89HuIr9pRyGiyBPaMd+MD1lWvfPQDt0hD6JaLnUNmNf/pULFd7n
o3UPRDVjHf1jBa6kWodBgZbkNAhL6dUse9E60xXnrXiKlesLMfLH/mU1zP4k4zsiffVowJiqbnUH
b0Lpr42sGEm65uFd4mawzx39jL3XKKJ2ShJl/M7/vbVv+xeR6N6t8M3SHOthTp+Q5UjZ48oIZILe
ym18ImYhbmJ6JONrJSVYFwYktaLmlr21K9lt3ntMthxes1ayU6wm3ijb7o2H7MicJNggpDvTYi3L
q0GmFZ7nzpmIp1kDnIwqRyCw7C/qz0YOruEyiSbSm4OeuJ2thAC7W20nVPh21+OwJ9SDxHrHyV1o
zlqU8CDB+z6LoucRTPyMi+Ogo9l1aGsGplxCEu+vxe6mcxlnPJarjXwRAo1b19G2t/H4jlqSGQmf
s9ZJy6B1fDnYc+4NZPHfiOVn+7aIj8Jds148q67rfzL/6zV9OTIkdtNiILbe4WRUOtsR5u+n7raf
tiAnJ0A19gf/hOAnbDpEbEKIfjJvhA6bSu7LjjSnK/tVd2XebFluasLxvtX+Pi/7auot98VFqYHn
Xy843DBH7uvYx03QTVmGKN2CVTLz5YNFhD8a9/EtrxRcTVBxnl9BbP777njXT/Q19ze3vU76o+Iz
vNJQOf6WkosJhXwwakYKxydtGB9l67eADCy081tiRKf5gYGiuCIwckEqDpCXqZi+Q1lxGqzqxEyn
YUqc6qO77e3GebeAyhukvPlPVRASTGetyzgkhOYtbc9GduIW/0vkNIx+ipc47KUWlrTs0W3/8SG5
evhbPYSNUwqNFCcXWdK/mbWW74fuamgb7oet+BJ2vr080/CH2+TRvYmITY49nu5VffP7OBaDxzgc
DVZ/lt751Co+NK+jQ1OwKQbxn81gJcrj9r3v5T/zEmCvo2cj0z4NQ0D2AhFY5SJeW65BuDhelhnc
6kgSSju80f944e/un90ggcBaHJ5DzOYSc1XaTlggZnftcWeR33SBEVb981Vva9ZBbmzNjYEPfVyN
fuLPoi0W80+2B7uaf8TLj1k/6kUvqzY0/cu2fm6mR1OTrEMV8Oon1ym0dYoXho0P7SxRbRP4rGqE
AJPqFrtWELBDwJdOtrGtP3ohXRJnsyVMqpdp5bv4XN2MB/BE7pjWM8MZFu+NuJlhrZlpAsS8ZDQr
5q1pL4f0lpHsXqhq3HwErlrUPhofLznmKEIQtBSmvWzv9pWXsCnIBZ3r8kaz0si+LcRxY0VWFgK/
L6gvY6oXFDwcTA8F3yv8wlo08st7K58nJDnnKvnuqXrURcOTK8AVLyfweuCP1+azO2tsCKtzTWKb
fhpdDrUOLjhQIaCM+8WBfIXJdJT9wh+lfnvWklpD2UaEjeXsMeCBg5NN9jz+V8t+KyWCTY4BRFxt
h6N2pOoOwWTb5qJarwTNSvf4sRyeuAk9x8p9QoqOWHJpzOvXroz7/s3zK3ayXIBpBWYdxqSxhxzI
S8NMgfikGRI99fLfv/nyNoBOXm7tfRcN9eX8seqDJb/hmw6SX9s62uIAi7wpDrV/Gt/ruUoawDFb
ksmMoSx+soIeWsnTTiYY+0zR45W2KkyfSfa8ls4pPm6fyCcNnE4CjmNTP7CKzSKGhQgHGQcun0QE
U6qdHh5/CWQH+A2wlx0Z+rNQlvQhHOvcvX4IH1nfVZlln6BGZgrxA4Ya7CgrRKM0H8qlOn7M77IK
47Vhv9G9bEDL1jBFBPCyS5elAGVu5YQmvXWL1nhbORGk0LBJBwB5VmrPw/eIK0kUu6LkFqhM83LG
96smj7KxKvOPGdvVYNfOx2vDwRATDMw/rSf+yNDuTF+SXvTjzyoTZwZZaId8nFqXkzOKQ0F/8QNX
+jlI/Xn0nt3L+03ydUDK972yf4tDPW4bUF0y+yDR3QLWb8bHzxBCLzJrrJ0/M0V/FzVIpprsCIBu
nJ15QuK9KYv9gHLVSqQwu3Vy7U1903x+TvtwhwQxInlP3/RlKpLtKDiGACA+l0zx2O6NXHf6V+LT
rASK2BJ3S9YVnIFJxr20iNzQIexOX/wnM8y57kM8q99WrJ4/c8MVyemm42vZ98U4FCmv59eTgOBA
B36+biE+pB/2DuPdn3z9ZmmkQg3eZ475j81w23t8s3b+yQiztx4WW/nW5o8rvykdbvqyD6vUVIz9
MVm6fgoMu79e6zIL3bnTNqextnHU33wH0WigTSl3Whhk3xkN39clC3BIU9lrQ10oZJe9wjsWbuxb
u0ADrbsg8vBPcPYH69HU6581JLEXxprIg3tr1llOCv3iMDtK9+CtriYNneLYmlCfjxB021lc83Xr
Pox6uJDWi1sVIXaUGjyNYYpd9dqsrTOfHeUqKUsZYy4KZKYG/udWt0DFZvta/wVAf/e2we6N4CKC
RBXH65Dy8qgGvtXUYRzF2BqRJhN49PKdPAnTvDutp7qLTnF4dGPOrGZpK+OWs6do9eH/bd85inFI
lYgH8tdoFOwM0nwrmCKtc/1SbovGQv411vDlTQOp2U9sHs3swx+LgxmsarYevFSGb+wuAZlx7P6i
2a20RYw+q1o1Nch3boS1mWZlPcl4DSzJYD4FkM1pvTDCBLTACYfG7/p1/1kllKoMHsUOyTDIXqGf
fPf6wxUV+gVM2UwTKAg5BCizbqmwciSqi2qh+mg/mGJmf1f9zE9iUBxcJ+EhwqWWdZVP6h/hEm7a
rf+k30DM9pO9LKjOogHKXTu3ck4CWhEDDW4A25l9p18SfSqtIVWbQbcWArTWKIDEkI1SBwjLhwuH
Kdr5p0Pi4g1LcXuvdHrEJtjy7vHrd6Ectoj0aEG6fGEY2fn3+U6EX2HVwM/ZV/NAvgYF5bT9LerN
hSNf2pzgjWU3hRBpi0lx4c7aSeR7N3pzNZ51Fu05sqwRYe+E5LvuStbI9jKDXCcYfLVQjLEWSkIF
Qv3pZ3i8I8nNmNKRn+Wshyea5PDdCYCGqMVc/017mI6mIxTrZE8+F5/wONlL9iQayIgQtua9WL/O
fFyKnil2E/GJT2CPeKhM7m60mBY27Xvp7iUrGrUsyznaj5wt2FbK/LdtrVzBK5xiOwmXjIiwOBcv
W2fquTubedh88y6UR993s8NnaiKkidGyX9NRZuAxQ2n21vbnBajmVITA9FzLDUQ7Qi335Jscyn2R
v73iOPObxx3Q1wsc+nkVgHqryyNrqzP7o24aLSQJbkdaaM38sKDOno/29W298HKuZwY7b8/jK3J/
BiN0bpCEmU9v413CYXbbQpdHxcbUbjwqC8/K5s0dnXG/z9qHt8wg3ctb2cP7ZLsmeE02rB/OS6fv
FPHuonmN+cJd5SvoLQE4XjF4LYjLQDBOxEdoAMLAoNwDHc1IkdjXw0+aNfIdKfLKDnVu+yACc+UQ
t5zsULnxqT0Kr062d/7Je8CSmdRD99ec2ISkay7fuQgoO3uy6cpKZPasORtY0eGdrm62Qj/8krse
aKaadRf4PlzZPIMKU4zPbyoCJUzl0kipWQkJ0o2NyWAalOxZ019/IqUGjjFCK025y5BMdFlPVaJq
RARJPDZcoRvAoFYzsLjPptSraqh4Fh4Nnq5V+OH9jHrF5qOcsfwlhWHgYnXXr5bBftReYZddK+34
9fUeHwMxazitu/A/5pNcLSPTJFDbhJ567II5Pcu9tmTkLs1Urgz4oWLj/XOfLrtJRMFF+z4Ib6Ma
EfI8HG/DU7HkepnTjZt7YfZiW3+8ge5OALBb3ttwa4eybzRHz2EgQAOaD5VxVSifhqNNxFa0eQ1v
2nJYlPSepar0DZiAFqnGkU6SVo4we9/JNzPWVtzj1j3ODff1fCU18OpbOWbNe12W7Dxwv1sB3sZT
Bv6b6CTf1Mg90fFtJKvWls0tqPSO4wvjH0lXNfnKijlaWbavzfVE8Vbe0EEmW3uc2UJ1h4BFb+tN
Wrc0DuoZ6K1sxV3AQbEgNHx2gpaVVpcm9gAMDGI5TPAE3ifz4UaOBrj0lxttsCHuHe4/1Im9PCH5
eqztyJIYNfa4ddemSA6hC9Dv/WljVasV44R0i3w3BMNnBnt/vfDyR20JnjVn1VaWRc/rkgcFXzXc
zQ0RNnWFoSVdkMg42/Bwu4WSWBCUCreSbpJbob6s7lwzGz2FbJnWBl0MBLqRqiFDSnZNDNlygh8X
n/E53LulQ4Gyc50bHSGTSvru7xWjGWk46f4UdEGjpzJtLAZZW1sh1NQ4wjSYHlGeVXxV+77Wp41d
Z+6PCzOPbchyLhX61HjdwAP3sD7gM1r5itNMvdA3zhBzf/KuOc347hVWxNONlSFzBRUub22SZzRI
ChzX0sYGcuwc/aKDMIt09QFmcuxcjA0erzSmdQE9dH2LXq6RhxkNBX8WcjfdCKX+1MZ7skG4EocG
sDKKszVYX/C+RB3ZrULmCL+WtM0DIdBt20ogqx9tEGxrzYVqOl2NPC4BCIFUx6trsDEIKGO6YdrQ
hN8PCgInfnfJntpJyh04jWGODnTterl4g6ZuYoegSrIHEt8/v7oQFAQiDPppQ+9AvwuEgUft4EqE
O/GVZT1qrTu31t02qbC3Exjxil8JXt6lsco8oJ1LgbmuMLG6BM8pkX1HlNBoVpu5XoWUIyrbtrSu
CsDcDqSLweZ7ERGsHNqXRiBNuChfzq+z8fpV2kAp74q3uM0FDpwbkQ0t8gIWhE8As/VoRusAMVS6
WMqN9HuuG5gWmW6um7EuFchnNg4qKzTuEyxZktA3gaVoYyMBmILcyxMIy29Fe8Y5E5PZuhnEslk4
foSWTj4+lFeNV2fC3qHh0VBoZMwTk1yj4dt31T3yPyvB96khvAFlv39HqjrZHDwaO1kOn9Ha6vwa
sk5yPjt37hVbxgseMvOSUxxYe1QtECoXmyfWJ1YFmbnKvWPr1F5TxHNM+8H2pFoIqnG5u3p5uFz+
HqpYnm1F1pOzYr6blUDgqqteh/j55B3AYz1u4NZ+HHAyQfN+MQJb9NI+rsfZofFV56rMmQ+JTUKh
lR0dLZY5z/xMaOxSI5vPV46fRzpozvfe+puWu7J9jfqL8ZY1Ba71lQmgEtkACZh1ZNPoLndcm8Qg
qm4/1sZFjkOXNv21I3ggqt8/Z57ZRu8x35UG7ag5oert5F+2zu9rneaosZyclKnu9NbKzXOqOjk1
3cbtfinwWacO5EIDhi6nWrZ/Yv5djBKgeKwslWBVCC75gxQfJib+WNRQs51Wsh74iplKxOqca0RD
Q0U7sMrL4XmriYCW00t+zSxTK+vFsWVl5sGRqtRYT9Q9Fhu1RUuDor6yOcHNV/kq/C+UiSEAZN51
iLcdznvU2TXuc/uLZcj2uZWMkRiEPxW1Mmh76uz+RTZF0L661FSsYRU3aFq+sWYpXTZS/VmP9apy
Me2E/SsvHCEoiQc5ePXcYGV5urVPxMSiI8wBz05HUy0Ce6UsgoQZZtIrECzQt1ZUwSTEDc80eH6Y
9ed6pL/zT9gU72drOTjWbEAv8k1qticHlYP7RAGPFu40UL6Ums8Ylug3M4QxIH7a+IKXgkOCq25T
ReIbSJFq4DIX+0HhjV/keYB2AdyF54Xuzly99LPSevWQX65xRwZLT7i65qqFjQ6B5oGldUfVnyV8
DgvcHFE1bUIy5RXF04gfPKDXoMnnNLzCKDIvq3Q0iSuH2icp/ZbLa9f11Tq/vNnnlRvCQmyiHB5L
hj71Tlp67eXZH591fkwTYiDDxsOrgpSKC53AMAqz4HTN9MNm992hu4S75lyJ0HwMcH4/BvP1qnrx
0hpac9KhCoPpP/wo7nEy3BQh7hx1cG6pAQR1JRzcj8Ewz/tiscJKr2XYKx6SNtLSUUTLe+txASV3
sI92to1cuQA+lyubQIRUCmtMETxkpuls4MTYcSyn7f1A82XUxl9oUrq2Zs8KFtmwX+WrJ49u4ykt
XXOk9wOIzlaqmqvKrgYZuXhrDpWT53XjU76yaXgj/N5pLeqe+W4gYQybzl6ObPfse+aeMU5RaxUb
oMgdcgUC6No5uRiCnN8oaxDYxuux0bXzgI+sIgbn2J6bMhhXlesAbI5Nwhu0ZLHjfwCu2PKSUxK3
OIY4PY+4MYtCbL6jwM7Utz0tjVqCnBRUPFeGjGLBSbwH4k3CcygYegd2caAru8ReLR8AHbOu8Q/8
DIFiMp7x4xbrbG7so0zTnmIwdzM/sAqz+jZtsizfB2x4XCz2o+Ckz7wn2skupQCdInprF0Oe9zD/
Et7UPX7umhnF21/e2moPjJyZRr6/e12GTKF0a/GFkNSxL/trIilyhQL21EYyDqsIGOSO8xvuvpPk
8yy2d3ydeVgEN/gopL0E4PBMWmFOAMBDIkwaKBdGgzltrnl21QE8Nm8Np6tXD6AbXm8L3Uskeawi
WaG7e8lbXNLE/GkL1+llZTi/Huad3NNVff5hpJMVYoqAgUUFl9LOIuIxwpqfGEy/QsbG+UMSvNzG
rgpCcb8jby7KcThUAyj4qMI8sojsRoueoRcvqJcnMBeUwVn1ZkiBeLRTExTf7hKdVQ6Q0/rGEeAZ
zmmO3NhUzVWv/kBXW6BAZhFBGM2GCmInwMAymyEn91L1wuSoGTwbLL6X/iRHtQUrONx8z0eGTs1r
6/xPP1ZpqNOg94xxNszqztzB/hLds4yxBFL3xfXK9RO29SoC8aFQCp7i43jVS6fi+eAI9nbsLFdl
WBFOGZgREJRV7+zrSHMrSEtKFK2II8TurEXVUZ421y75QvCAy2OgizzUSUxQxJ7V6JctRojST7hU
InaU3WdhuBwzVYaiPvnpshDoE0kvQmFTL4cUnPXw4s28Am4ipbDe/XYRsDYsqZUr0WJzGGnWRBbe
XUPBSctCPBAKWBE/S0UWq/Nv8M2lnI+9qdQuRTfbPs6WHceVoxJEsJquMLtobe0Th0BYc8hXHq3F
6CyvMpzt0+WFMAlsY42LFA1qMRZIEi6j1sMWYCCZZ/ETpaRgm5ZPxM0qGfFFB0WIS0cLxZr4kPaz
Qdp4mJaCHpXeJdx5vC5l5bLmeTUobTyD1rK37Olt1plHPNJwx2U8X7uVtylkmWCgOC7r1VRCKE/a
2SDMDmZ2O5ddWWdVibn3PzAdy4Z9jR9oHu/bAFgq/+htSloEx7yxcUVlkasaNDZOnpqlH+Bu0XsL
tf0dYHAnASgfh5Cu4sAvUsZsrNRRb2qbXQ2cr1xLeVjXwP2dWxO3yLr2B3zXtk62BftQDqktNydD
UUzVKQZgWqGsWHZTbpxzpZ7WdbLnzVyf05LIqUA5GSjXoV4velEDFfdma1z1Tq0ZN9ehnK4uB7dW
+nfTmvGxqrPVbn5cbysQJZ8ppfOlnFGn6tMtnS/fvHhrllyka0L2e7m1jHeq4XzNoDieSzN2ECav
4DPIdYlSPddI4XZwEN9KSkoqIFbuzlknAipk4w/AL4empXvZUU5zGfqgdqIXTtWnTkx4eeLNZmxc
5A21bDAXNvaTlWOdEUdzp5g4CSw9OM+sJwu/addjN+ldlRHvsnXYn47qXjLs16mabmuZWEp+sT16
yl5R+3S6zP4MMMd511m9bBrOciYZKp76wvl/88LQaSmcDo819XojIMMjC2TBJrv+LX55Ed2vGDLN
vAvRpoAUNO/sXndm82bEVa47A+m3Wffxk6veyxQTJgdwxNMY6x0LB4iJfy/SCg543TSFxKOpHhsH
t1rCMe/ayQWACkDElNU6HIicoIeIQd2t9WXd5HtGzn60pi6vgP1D1LdtR10XGz7T2ltIhQY2OI3/
hsInEjLABSzI5d5Z9FRYbbt1k5pPuth1vBywQ0+7F37yRDUP5r1z297qZ1s4ykvJ9lc5yqsIQoa1
zUWEGrLjP0BCXNH6UtMV5tzRbzbKOefPejuquWI/LNsyBoZT0pHgTvfa1J017Fy9QoA3NvMj8hP9
iYd4laW9KrIarLs3t2QmJoMN71lWGX2tXPUjHaDhu71ncO2yZQyr8DFZdHd68xZfP4YUQyFQVOaw
CsrpkHv8CjYgtUqMRV4tfpPfU9DKlfeT02FmpeanHm2/+QyRnHOwmDMJjUNFU5dooRGMuqhEmEhH
l6cJQycxPFOl5H4TSLAoZR73D8rahIclsqM/q/LOq7OyIBXGTNYnNVelQGy4ORHuB0J5pnoKCgZz
XfXUQmdg1zxhLcFPaSFL2XNekfqlAXtCebnVjubKtAkNiKLPeX+LoZIV+BOKylTdhOWieQo1qDO3
rzj/VabhFy8onlJvbOUgw5NiqgzWkhgZlgtLCTPz4ijgggvy1H4w1+5f5JeDHRQulCV6bPjzP7zZ
AjXmHM4mAwPLlt7jFmoF/kHA4kLXtEX3juijAnnl0Yw6p3o4sVnqeIa3WFfKnz6Kotdl9xkwS3vd
2hQeThR7buFBD9b6vAs1rLezHgCp88qC2NbdMSPDv7k3g7E76Tq0XOoOzhU32h29hysAc8yZBc+1
M4sTTORrJUBgpIW9Z/myLwvOmjACKh8CQXo7LpS0XJR+0fDmSi5K8nEPDXaA/Lk+eLStGv+UeXWJ
90DZWA7Er0I3lHj3N9AdPLhFF2KCjBWJlpRn07m+FmrrF4Xlb1vMTmWZE/Y2WDSX1W1vWcaOdsU8
AyBZ8cSKHuh6TSUzNFIocsPlkawRgQGJZt5mdSjOoN/UHISOsvsqVKmuDjDSBJFw0hdRhkXe17ln
kVdeO1S6xm+scQrs2rQxj50mvrFvnWeOGkhri852zOPKMODIdyaI2QqjnlcnS5EHi9cIojcIz1K0
pqSH8OQJe6S2uo7t4pepmvQ6HGqPGHajVGgsKlOb3KL2yb5CeJZ1NnhWJYvY42e9gNENiMcnz31S
R3reOznUFKsLdT0YK91Lvjp1h0XeaSgpy10QiB0J2pZeBNKmGtZHL6qla4GvQxflWlFiAMxBW5UH
YuO9jhf5QuxdNa9EWcMd2QZaZuj0hHh4EZ8wD5vu71BgPUj0pSFA3ml5qrWXVkpwgIFtzXGpwJXn
fkt35/TIBEL2xqiuhzkoQgYfwrXaD90KXYs5kz/oj2I/2GjPzftAV6Kj9d8IrQShbIh9OgklPUGb
T3AKb3qL8rQ1ezuPjxI2NFMZGVCkDkKx5rpS4UJA6TN3yjdUCb/HbZSVwaMe4ubChZ9oXFp3ZzGf
e1XB8twIs9HSIhQIY8EH/ajfXBzhmJpXKLrE6psSQXMl3FdIoI0UlOGjOe8fXRYKSQ/4jqbkYkO9
NhFEn3d+qUfnUuBD3Lxu+19/Pbge6MNBU1eFOA4kgX+4A7ox8bpngFbLtK5aiVTJlbzR+7kirdxh
U7tNu2FvKw4n20crF1LUKr9wLKYU6cb1FTfpHgn8Gp7+urRt30mwKaH4ZgNANPpNXrCVvaIjoL+G
TRB5rZ61SYeQPGkIndnXtJv4W0DFz9lUGFTzKIkJpa890P6701CxwZkhOm6OA9QhRC889CEovuvL
8UlkC1AguI0ehbrpJw1b6jVHhu0/E6X8i3LAJExLo+LBwiDWs3Ej9Qn7U32UChW3oNpIQgSfAWq2
jI2ah3AeC2Bszry2IdzCW4J5yEOkoNGoNfavWIfzAl8e+P6nctgQTR25P1OaHJr+WokXv0m+E25G
9Qi4t6PCPDtAbMpKfeyCoqXxGUMVoLulHD0TrYV1LXxVmKkSc9nU0q9KTeyMU83lxyMEo+i9Fiqw
pop6J7baQjFtY2jOGkc1JQO7WyKLT7V2G+D9YwQ742O2HzoRBOj9b0bNMq9Z5l1Nd5BMgMn30KLA
gjExfTS8+fDRIQP00QI20SX2tcDZMi0vrXrIcTG5Y5PmvLL6zMVJz6YZx6NxjCUyH4Tmh3ERktSW
MH2q8Amnue0d3URHz1FI2TyYWeGcYewlcAle/Iv367cuskUI0AinYns82xpGo+6Pzo1jaV/FRhYR
xhP5mkfioPjwsyCTVC65sh5TPIfzcCCzsp5Ed7rKKwG3AXZjD7mD9IW8dHo+jealtyYQIIEOXBAO
wL//CtO65jCtlRJViz6KtHRh5L2wR6uLkj40T6zKKwExfq8p71LXN+PkoVFhzQ6T7uAImTpPuY1X
8TRw8HTuPemaBBULVDiYiEGpHmyB7oyKTdY/BySTPoF5BA6R95SLbaWgFcTSDwSWb0MfVILYSLNZ
/NhUZkVAxzpOWpSmldkk4HTm3+H4k/B+Psz8hAQ30zSee/ux9JZ3ptVoCIASGkZGU0UoYgWiZQeK
2YQ/bXD+bG2QxE3bvIpyQ3x176y3brLMPGxiOiMSQ/J9km2XpUf9kbfK7/FsUuCDOjFvCfzE5fch
4G1/CzIDsf9thslk/8NSlIqSuVy+GBWzqWz4+v+xFJ0ymWh/Sj234yClztHGUjizA61hEIS4xjOn
3EIZTKCefC/Gkn3jcFeSPT+g1+4VxSr7u4Q2d/P/fmBR8OD82+v0fx/Yv7gB+/OikJ5G6e34ifF3
q623LK6uBTeaLdmR6qCJJSWRfbJ+f0+VE5VPbMffedQhPpXOGOW6YOqNAMuZta125AqATSZQIb2T
3rR5fBWObDdSfccpp8UQcUTZdIrFACHezHQP//dzSv+Xjez/Pqd/udkKUX4+v949J8usyeDju7q0
J4OX1kKc872SaKzcAenSXCWeHv7vX56K/ovEkM5G2Vw+k0LISGf+v291Mb8+ZTfReQtmrS4ebcvP
VuG3PERtcbQKhybCdnvijSg+p7u4+3OvP0tHqTUnS+uhuyVuWjQZQaiZbuTT03eVUe98cnjlGcmy
ftfJZrtU90qYVedZn5ZftAec1gvC3MzrxEutf0xnJOXJF3f/a9Xq6Vr76euBABfV9bBQhZyyQKhj
QjTp3mn38ZdIr3uomqup6iSLITbUFjHcSeVZiuKT5K8Td3oKX9mYr3SNrzrwpgmb6lyO0MfZ4iCD
7vWmQLJNAWjFe37RvEGxRoajeFhLdIlruuQMIYneFRN7yavOXaex7B5IXPjIMzCpizdADg3zaxXN
q4E+pIf7v9+m7H/wP3L/91361w05u2dW58v8sh0fgg3ljP26IoNaDNTHmA+QguVlb2ef+Qwllden
cjC7zGI+hbBDd2IplGt5h46oU2y8H0SgFgdPLmYWZ6MARWVJ4xD46X8/7HTuv67tdDGbi5LFbDGZ
zf3rcc+j03zxnOY247lScQtLsIFVFQlTO41PqxIrkFOL/h2+wrpRfDU/0Ll1m6Xi+tulghlExn37
wxOi9rZX29stNNtIAn1lPZRKW880NuSCdOsB8mg91wfb9JcMBdiaSrVApcPGPsXX1ma8/LgSd+yT
JVJZWttjw6ku+yMglM3kVCq2cM7r98/zvswa0UnwUy2+M63Cz3RdOnOgt2jEVp3Nd4pULIq5Ceq3
D/khBq+R/K2iiXa2n+8+zYQMmTi7CmUIB/Oo6k2JcSMpzfq5yPvn1te6lNQSEwk31seK539M+uCX
diogjv0qYi78zBJEeYYlM68YUrDBBSw0aUfI/C5VpiEnr2IdUyskBgvqp2xpVdPKkUoHm+Ut9uJp
1IdyCrON5Kh34QhmrSE3k13wWngnJtFqnAFB7oeJWuLgITEb9HYv010p3CTl+R9TJtMrtYMeGbvY
8DjYd69/dr9TrZvtdPqBG60qeTJ8FiqACJVMP/tnV9l9Tge7pGV5Of7Nb4iXUEJLcfAhE+V/X2Cp
9H8tX8UolcoUC/lMppD91+KZWiT3j2MyZRwK2BmSfLKVpaXyJTeaDRNlB5SB1o0nzuDVU2jeJZsu
PriTyOMvH885MpUcUdEOrpS3nSJqX3psK7m3BE9RrhoGEo/S1r7+Nc0xOqETnMbFZEw8cTCNTpVu
2TJ7+L2VseJ8qtRbWXX4h7N55eJnRoSBxBGT6GsLYb9xDVk/Sby2ouNkkhwnybfHVygDaWnE3hfe
i+biS0LF5TDXmX/OdiUSjPK+LqHZMcAQ4H7DQMsO190njdPib1rpttWnqXP775/cs7BSjdNnSsun
2Nfp7rnlm9uZvdALU/j/2TkK0X+uScV8UYmQThcK6X/5ZZfPWWp+KWY342nn8BQGxNN6sSMEkxhD
k5No5ktsKDO0WZEKbF1LfW1+0oc4is9/iTIaTAjPL66CR640XVeYl6/uVFMuGJiOGLg/xfad9Z6U
9FASs+iw41g8Zang2XryQCxRZ7hkAKRHbs21ELDXqBjvjnFOO5LoW2/4VLqdSvOvvItxF8++t49y
sYgrUX7QOOjii0E8xSu+WrlYq9JZ1x1isJV/UsakIIGJe3NOKYXStsfUeCjd/wb5WNonjbR+gOOf
M71+xqNyuJd2gDd4sS63TurFo69s/qy+g57p3Mzk48THUl34kpUdkosTxTh/Ir/N0dM8HL+K5dQ0
nnWuheoh1Upe62ni+1Tl6EHkame6kgq3ofEfp75cn0WcSnNal7bWgGfVWoosizwFwD9HiHxUTFzG
W10CF7wFd196fnq639Py4Zucqxz9RE3jkPdlNXeKEWYx9tNxrgobpU9Ll0P+P3jJx817LYnB+Ghv
XPCZ2IU+v1Qf9MGtbC3fivh3MEjOr2KoRlFTuuq9tKR02xAGPC4lmmmS0s+0IzskEYkGSq/kvmp2
nNfPYiCHHqohRzYzNKnJTKV4KiXm1ceynNmVi8NkXxjOJb55qrfY36xZSWfx/M2S6pTNF4WoYJXN
vniVbh+ahzt1X+HnrqNwrBxbvGt/Fp3bO1+SPqdez8/uTzaEDcrba9yGrLSpsqbl7S3TNcQ+ldZS
XOhsExTdOWaKYW6IDjG9xRuXhMoie4lJV9i836JbaflJq8o7MVHpVlMTtcqloTP2IcWzfH0/m48f
3zT1vwh3NvGMz7Kz5J0qlJF2q9nP1d+kfU9mBO96dZMuzdbVRbZyj8ob/YFzTBB6YaEndpkPF7LX
ovI1R45M13WJH5l42kvVih9ZZsdFOfmSrT7eiBGwTqxiOlQ3nAW8OMB5AvzW9bvYdIYcESbvlLKF
KqV8hjLzCzV7pDjqJt9mL9n/R9h5LbmKZd36iYjAm1ucvPe6UaRSEggjYQXo6c9H/TcV+1Tsjujq
7qqdlUKwWGvOMYchaxL5pQunqV/20E0b2MCvGO19/8PauPOrwK4eEi8pPXrbx61Xj+JcDgmhJ2XD
jthJiY/tSGuAYhAmtpQ5GcOzEO7+oLBhbhIobuPpNqv2oCOWna46j0jyIcGjqs25/QgHfBAUggV3
MvsRPOXKhwmDJ+bqZDhmuHX3dnoE9SLCJ0CH4NvugFl47RQb84F7G2Abew2oadM4SGz5pX67FX6L
ZYYQ6tRuUdFVI7TvIjcSrffTJUXLuCU8AU8m82hN+0ZwTznGitIXCY6CIThWltVvh1HYy8aoOJni
XN/a5aS4i0yja9G2EEnUDiUDAtld3JGUkp+q3k6onHPuoMBhONs5L94UgUKWGRDaHEdlN8SWVLHx
24jO1r6oFzEW5YYdYOZ2ZtB8Vkg+pR4AQieCEXXB162vuO/55aEdfU/YeoAuarSpGIn7+T59OvVE
Be8AcuGTbnAY/Dzyu416IIei2ln3ul98rI0EKzcZSrKPt4i+y5xmi70i5m5EBW61jNAuaJYlblbw
g/v9OT+gg0YEPKZuQskVLZuZmVFKJ9vWJ+C9wS4JYTEUFCwBXK4EZ65BcXptYwi/qQe9D5+Uk3rP
S2K++7veMX7XFl+OVLysIYFhMY0bfik579IROEJxGzjiYEpQGGMgRH+thWiYc5fV8TmnMQDRpb9Q
PPkGF919/dLoS7f4EZF1k1NIyucucsCd6M1es5JI6iW9GgVX6XGH2AEjcIWS5VblAOHfXWCCgOBE
ODCOINAodcbI0gbvU9pPTRmT4tGp3Q1G4Q1ybydj0z4R3p3bfQg1JBHA/ojx38jAFRKWLMq7g7hS
cpuigpifl+0CRAPpiaPfat/TC2EVVAMsDGwuxjyI0+IH70liOGb1rTpLd83q39zZ5WwQZEU12vtJ
amwn4ZD1JIyU3RcB4Dk+UdAB2eNLHXEhAdGrAL8oRc/4QhHHDh9hIsKjfzoGroCLJ0oPWETMET4M
hkqECXdY3KcKgehnWGLk5X+xZgHM2sb0ve9NyeJEfNE78WzfTNCMjcFos90x9RqxDo3xZw8dgSeF
tU9L9HS44zKem+IOB+rvhdw/jcCfjb0qmxgdWjKlhvhHHfdUDfWbKjFt6MXTgrW+e7H9k4w4VNm5
KNYLIvlwPrysGsNVO+f96KX4mArxj+AsFW7JWTzz03s77NfT2wkl6gbPhMIHJ1++KQRdj0iGCeGA
spEhv8H+BO3IaGp9F5XRy4s6mqTAb/GRAihMbfGK1c3fv6T1H16Umqr0/zENnf/9o2LSVEkKhA9f
0sjdgnDZIxp5VnzHuJoTyHD0zol7vW147QSboUMvpKk153tQJkiA5hcRIuFTtfO7WblPgnkND3lP
rWB5My2ghaPpwYhnFjEK3VeM05Bm0xZ8neD2dDoImq6C/gtDoe+dTUHCui1y4rtwfeMvz75Bc4Bj
7E8cegV7OppQxcnQLIaOZbrKXdqJsD4o6INrSiR55kp3EO+r0mDPVnA9FN5uJfmN4Usb0oTwUYwE
PzG8Vu2H+Gg8Gif8X/dT+08bSRXoQlUMyzD1P6v/pmjrUnkFrx0G79H09XL0gVV6H5L/egX/vob9
ovkJo8bcrciMk222mJT2GUQfn8AF+tmq9IiVqtyqthX6eTg477nJIPVRoCzdo4D/4HSf/5Zpb69G
x4A1gyG4ZNCS/0ui3hNm4IvkL6yaJLeJx/J3FkjjnE5OHLTQ+MhFvNIL6fiafB7Nk0r3MjHyc4H9
sjVBeyvMqQnbzo1MX8NhXF1Y75fTfCPHQj32rTby62pYqzLcvL5YCDNKiXPKuQp3Nly3KfOhZL0c
62qksydkd5bG61rIyEFRFWvus3U+2sCQvLfz1g6qOY3BJ3Rc77TRG+oFE0/Ick9fIx1SGbaYdhfO
5WVLc5Fa5+O/pQDj9MwOLdlp3i+3ifbWe6ziv2hurcskh+HWOM/n7zM/6wgB8CyDi4ItwwVh9Yeo
HcmRd6hgSVbhNY7swrtsajgrpRtNOOJZQc+tYDqG6TYXO6HwZGg2wPc6hm/54HRj/oMU7Y11NYOE
rYV3pmAHcMtLXz6qIYwLhTHM77scWrodHNnzjNzJK+9yhKnNLyxt+WMXOs/JLjHcWNL/ihCgXxqg
P0M4V7QGCagBez582C+gigo+lMxFKqKDzgq2i6t20ApbTJwv5UmHHY80CNfxrXqklDWyHZ9IfmJq
wFnBbpHSJVgOY4PVZ922/W5p4gNIvXPxAJdqzBQYGXgXOCTZiZC6Q3rKmGQ+fwCXD8Iw6pPIYXZx
xNyfbmY5+fSZ2SZDrH9GWMumdOrF25RtrqfyYnVab/m06rOOv5sQhjVastDL3nQ/yM6tnWrQzQBr
rNtRsGpa5zJliLpJ7xcCRK/WFSebmQFhJLq+nWaWDj4UwFv0dm7xKAhTZ0t62ggT/PDWwcZG4ka5
g+vfACuCtyNc0Q7hR3exlTFJFcYXNZoDETd1QQ1wPA+JqvGC03Oj5cSjFTXeTvpR0nz6N5MUd2BX
cct3Kw/0iPJMUD2i+Rj3Qh9G8lqsVbx1UQlihn793vHYRiF2bc+a5XxmXekQvra1NhQ52V0lWM10
VPY06nXQG8V+mR4HhkZTUZxRQd/pJl/I/vf6Dswe8PDD2Jht1gRIkrzccqvYJ7OPhOiLQ8ElLZvH
68SVwHbo/DcZarXKBPkNOYStkH2wchTsiT6upbjCNom9BsIr6V/0qww9yI9q+1aVs/vpW9sS88kW
96p6oyy/x+dBxYjV7/B2IO2XPjFwRDDEqX78DJ4dZGJqIaInFgUifcIFcSStobdULhE9OvR+emCq
7enzkKQOXZ/V6/rFMdaUGLBcfvjRNGesnEWuFPVXRu9CsSKsX5FbJrOakU4I0ReATeE3MoLGPYsf
Ieda8mN11H48TG5JFPhKtl44fz/v/hkT/HmoA1saBj6/YDRSjw7+a4zw1fJSCsNvujN3FMFJDdGF
Pa89Ptd4BtT0B6HDjov1KfnX0yc2ZRAElbMIoM9k54oB31N1hQ5vUVyhUjIdYORD8GqA7zDGDBw5
dczYef7ywmk/9Asy0Nzmog7+/i04m/9j6KApkq4qEgfN/4cxvYRCCTqxgv+2xZlpR+XMw4D58kUX
agE9hDYB1nXqfn+r3/4ceTmf3mcBhT+N1R3E6Kqg6+8oNlO3/ZWwMQ/cUncNxWU9ZsG4g9nww8zu
0H3YiT0AkFobvwRbpgXB0mlkofTxGnJsIKxTRMNlOIlzYVP3eUWgk8pQ19yAPIBqCU7xtYVDdEwy
GwcJIXPLFQUFACT+yAKlPPc9XIZ44M4CzTU6ylVmHEcqx4FJA35oAVW+g9dJf3A0JqSLWb/iPJg/
JyUhsutq2VuNa0xXkTLl1BKwPDvFtvBvULEe1bH45CGcQGPQ6rWifZkGqi3hmf12yl0fZ1TP2mmB
qMicFKfLGTTN2MheMfyiy22v3a7dGgcK8y8O75MYYNOaff7xsS68Z8HkHK5AO/48/ex5QmccYvoM
91I707xHcLw/XtHHk6qoCINdGnvaGrq7Fy2ygzKP9o3bYe2IseV7qWCnghedb26flh0B6p4NP90R
bKOPQj8/I4OWM5vmu8FzFxIoVi/vvt5C4Uy9pE+VmRQ6ODcq63ADcwLma8wRscrijUwSrME99+Jz
s8acp+yhkDeHz7aU6RwnpUq3TvuJQ9xco8vbKVcgJn2r80ANu4hnGYTHEWpofOVANwoczNA2rr+i
Y25xxITjA/tVtCnz3r049LsWVmhD6QB5gmjbAheXrxvRQbldqhhZ28LX1iiPF92vxBzg5VJKrCPB
wYoExGXz5DYB4czjmeq+9jBCjTN1iNU58jHZ1wAc57phDTnSQf55z17775muMkld1QXJLOoHlxxH
fKSRIcJRfwWmtL2nQueot2CgkFTfn5u16pjDz+7bDV6rdm4MZFDoH3EbrYRtJOCKSsYQW6HwCJmY
9qemXS+lmRr3jpTGlE4rPuD3p6Op2j6Z3B3oCZ833EqHxHef1K/L1v0FXBBDnxOyg+/xrZDpCQ8T
J7YvXjkrUhGBN/jlZEtmbjauMREK+o5GVjmdukO30QQPXLysEYOrrgpRk8uC45gu0WknvkQXjmfX
qVjrV2GrZPYLrkCyw9BzqKEJR6f/sbPV08dD06mOpH8FczKSx/MIgNK9sNXhhwpfw6RhIV4uo7uT
TuHU2phY3Zg5qF5BkOdPeNP4NZKNbZoZzFK9r1IpRoFLf5r9BwhqqeEhQh8pfp2k8qotPME5BjXb
iu73jXtBOzHptql0cS0DgbrQOQ0usHCigaoOPhiscKR8XaAMlB/YCY9MVtOV44OIOlSCd8z6D0Di
lxXw0Wv0xKShnhXwFgmtf3XjACktqtic18fh6+aiGzFYB0knEwo44U2be1m/fjVaEkjKjNN5otGA
J5rM4PSZqWeuvzth+V5+Z3RfZuYKp3z4AesCtHktadI6GHqYMWPcBvf58Rq1gcvi4BTrcAEcAMVY
WCKvpFN273rHZmGD03uA4CR34muqDiViXXCLv37acdWs0m7awojm8Bte7sbp70eBIv3XSaBqimmI
iiUpUg+J/+tAa8M4CuS2SXda4FobC+c75ZDvFJblGDGUdK1nyMnP8OV32hlGC/xHv8EUy1FN29p2
a3HK8fw+5OwSw+j+92uTlf88pjQuS7QUVTWsP07b51fTP7H4THfVMWKw0bixPGDC8Sx9YDLM38Db
4TUdWlccV1ONgQc2bcvSdHDAyy52detmtKNYsJVeRi2uuCpED4Dg2m9qRCDwA9ncoWdT25QLi2gQ
ghGm9D8UcA074i8jExYXnE8ytdDY7StA9l+DkfFznLBcmyHDr94bm9Rt9EaHFrDrgTtd83Hru+LK
e2NoXPvNr15etCX7lO4UF1sF64JTHzvvlj1xkMJbWTTEwm9awsJmjIC73uqhILH1xplQAy1zlqbI
sJsFqsnQtWYi9g/spsFALsdB7Vz0XnpHm7wKY6ebcUqFzHYcEXQO0/xpRM2RgX4m+/TWOuLtiUsd
fcQ4vVkcMXaA1it0W1CS0Ol+ZdqYX9oSie4384CE6KV3VWUDmolI+0Bu862GIyv5n3jhQTgy7Ypu
Ya70Xr/pKd4oj+KL0U6/xHW7B17SDYheymGwEx75FMRdd9VjRVq9fA4k9D+8Vdq+6Jlwb0pkkffs
nxZkJ4VA9toPbZPJOMmCzmjOyBwd5zf1wr9WE7pSYeo+J38NRRqoDy/STiDIdPC9m7/GXtlFw5jB
95k9InNCew4MEkO/ezFz//sy/ecV+bMm1E3ZlDXLknVJ7F+xf71CplkWmmq90h0cxfXzR0fxlC2Q
wPNFiaqbQyyZKOMAck8+/B+f/F/vx78/+Q/0JVKE6FM8s3TXOK1fjbKTdUWJFbs0Pl7nfubZOKgc
VLg09/+jEP4/FsXfvvUfLIs6kN5SKvGtGwcnwgy5FB54XzoggF1IbA0PZRhDKkjGejSisOuT0yi0
ImJHaQPiEOCTYRjS0N3LCaeMBIacaj0ZVuUkqZbUenifPSjph8TxzQRYMLi3QAsH0NWwJZHW5Sm6
gtAzlii8YICmPrBTnEI/EwZT8Y6hdrKImF2is12HT6+Za8PsFq/r87t1vpADHHH/nGS40OGhWefA
3ybzuJvli7N4nfkvE3lJ3KsNKA8a9CiQOuEl8y9azLgyL9oLeyp36vypghqIqSBmxSemTd2yXcdT
Lip31a24EG9wzlAM7bA13CLTqJ1w364BuIyZuemWlZdhkBLuX3s4IL7QOjhLQRiB/G06mIpw2EZz
FaW4fOoVUl9+c+5qpAqMBC/xTTdhKtFh8hDsqBORtXa3akxxpVhUXd+DilWPx2Ct3DNJnUSQ6rAi
PcALOqBJrrEGUQbMKVrHmtOfLmoQR+zaSA0gVVidJ2NepjSzkzMUtxtOR6Iv259zNITXCTHcZTtB
EgEW48BJPzx75QUDGlBaE4s1wpvEK1lCjxJpeI9fL4ghQ59qG6tw3WzxferFEuyMmJsijcC9tbSR
m4ywXgGY8L+xX0Q2Uxnx4ugGoJHLEFXjjyiG10Bhz2svMDAHZInOsXoThqSfnPhZYHR+AspdRDYf
Iw15VRyZlU/A+XvCqE5KEnI4XHLAliiFK5+YZ+MkGV6ikkuRP4h7yAD3MLw/6Tso94Shr8IpPXkv
2/n7qyv/Fx/t36/uHzSSj5SogZa9U5Dpy5mQcm0RfHGjS24vvxch09OCiU/kE9ZOUFDXsQNH/aT9
fKCKu5/P/9pI/otzQAGgqpKpaLr850FbptJFejVxuvsAVgwkyNvYJWCFz1ocJLAiIZNzZzE0OlAA
tf8L9ZT6veLPveTfH//HDqokimU0Jh9/wakaS06GsILdCMSr+O3+6XOCoHxZ//0JSNb/+NA/Ns8i
iZIkCRNaeab8DwvvLVIomXcTi1r74YPJqDgUz8pJ7QdarL9ooJ3U+d8v4j+XgaGquqFosqTr5h+7
qF581fSllMmuWSVTlizpwn7q3OMps8byiM+I9x3ifClNAkRcvXoeWK455Adj+vcL+c+b8a/r+GM5
qpqZKU1aJTvDGCS1F8YgNyCo5DKD/pCh+x7//fP+s+40Ca8yRcO0REv/YzoSJK1ZvfOauz8QjrNQ
dYCm902Mnw40MNP+vWOCte2WOeSCNVlow3yKIOuWb/nvg8zKRDQLF84p/8ebANT+H8vCNMB4RE02
VF3vz9x/neZSFSV6lpvciQ0e4j/y+LU1Z4gzKC0sMkuMG8uffcRwPlY/AX0d4eLI5yZgcjmQNjka
t98vk9PeL/nrK9NsWo2wZt1ZG/CVDnVEDfsGLo1tCH6DvV9nY2mOpGAVf52qHgi4pI9TpmDGtAg8
KA9GN/8qkGt6B3PsykgQRctKhye7M+O3fMBLhoZBmIpmi4+acLd/xpTyzCo8QXRrZo+JSzzMl0GJ
i7IYZexeXX9vaei8r4nkKqXXJ4a+8Lw0O6/e4yHJFdFHgWAhJ97SxYgfF2N9GLN9rOfY2JbEjNP/
edXv9xeG9Tz7FXAfYio8qo7fJa8qG/E786zPSL82I+n02unQx2hme0DJpkJIGN8WDmd/dM/x26xC
N9X8kuw9mlb22of8A7ul3kVH0Bc4Kk3rJjcmYAHOrxWGyrT1WJhDzIyHWjEKqqlV9wE7WH0KxHFA
lFKd7qebYzK0+gR2hK8ajPBTe+WXSlc1GL60AWN0yA9PrJc6p6EiZQK4MxCmPN7A7CBUj7RDxytv
Q261ZYPVJYKjEVF6vuBuoMyJaEmuwVhg9IkfDGd5j7pgXYW5zTJL3QBoxHCgTQm77sS/VqOZ3RWo
meYG+Ak+CeaWGr2dWAzxEccYeFjPLETPz604reIhuun5ZYOjwkaeXuS+drdW5tSEpFvMI3I58Pb6
7AokjvBqKS4yvEPTFmvcSHL6xBK+1yo/wyGBApFi3UlYjLkpCP4AwpMc+CHSPG8HSuZhv7gW5tIc
hl/BO5YT6RMB2NqmTitDkXCNrgYeEto/nQFMVoPOAGSEWMUJzUdJ/01oRsK8saMZGCdXiU5l/MKH
vYGVWS+wM4GAsPhQs2cOUwLwA4tU63jYCp70hfvBIFAGuvsRNGKNml7TlPbTyzdqIsD0U3kEsijc
Gj+Z9bfzPgilfuGamIv2IWPZte0wfetZ2cG0/LXwyQyHxiq4pzMN/vSA/+vlic8Wjgx7S8eDr9UD
cQ/CT6gXQMo43y3qzqesYdghOSeQDAAm2Hw9mk9krjlr0EoYU9PrrsWOnQYVC8YABI+UyNsAJbKj
dkvu4jVv/Kdkt5RiTycn0iskB1kbYOjFqiaX+O+bJoex1Z9Kfx6VpmlapqpCUZP+7Ne10Eyspvsm
O0LyeIE5LkfEx7s1s3fBz6a0v3PsIV3zRqc4ef8DPbbuxy9+azKJKyylv6MucJ4os38YHNryHDrW
OF7TOX8hVwYwkhBf4V3Ru9SurYWauMYCVqlMmAyhxbx/aLgsxGmQ6CEU9m7u0hFyhYQbJsD/UQl7
E3Zisg1XTL0vhrXI0PlBYJLGZZD5hKILL8KcdStGFQFhnMbJ0KfJx8tBGY1VFE2azBNZ7oenT7Do
HteBFTJiJNaQnqYNWTL1rd1l95IsyPzBTTA2ZLL0t4FuVaJ0ePmWgBMFmb17MOxeXMsG8fUJUv5l
O+VSw6VwLNC0b+M1W068rm6Zr0xET/jt1ZgiuFc3fMIO6QbvR9j5eD6wQ4ur4heMW269lt0xNmzj
6T7frio6McEiBMLNicLeIDN+obIOV+iUbs+r0MdrYATyWn59wEtmziEGiXAiIls9Q6DR2QFQAIEv
zHtXZJ39PdzCypCxF2bsrIN23oxbtHvNzGFMTTuLUaBw8M3Ar9dYYLikII/4dsJCfRgAqPz7DSND
UkdR2CMj2uFN4sNJibYdvQ7e1bCD2WRxnwwQENCn+7jec7RiG/1hSuoCp9DHAdapzuWhPuKfNpqG
oE7M8HOHQHrSdwJIxn3oZzdK1oD4Aa9s6IbiCGaGmhDGWeNdZAROeRPwbFJ/4drMi8A1yM0VmQJw
sV5wmXA8GLeACSDa/2jczhkfVTMBfGvzAzSR36w9gCkSNH2o7SP7wSGGybgMuAJXB9/ny6rts84S
mX3fBavhj/jagsU02U4uNg7R8svLPrgXt64BWP32aO0aErbN1yBtXbgXOndpLbAJj5KlteAAV3KX
VcTZzAgtRfT5njwP5Vgh/Q0J1RJl2RDolgP53fX+0Syi59NhvXFgsrCBokCZRtExX2MnjpeIPKMP
QdOGTqBhLvkcZltiCVpsYbnSPYxeoE5aU+BS9adQnfDjGIlfBAO9cWWzZ0N+L+StXUh5YHkQ/hih
oL+JMwlrB4RhwIWcmcImwEMmm8WNy3WRZUK8E9Ih/NMAZiBsCQMQxwww3uM9Y40SJUhqnUS8+hI+
uhOfZBjorGt0SfgcDpii6GgCiiMstDnzbmmhLVpGqkfGeEc86Ik+BluDYKU6gK8TzVexpX068RpQ
DUt1wNqeJQabSJq+gRDxC1l/TkTTz6DCwoMl2QCvyxvXY2zDaCAjcTmQmsu15urgjV962jFMc3iq
fe4D8ehxyc39aGsNriZFEH64fUGVruu5MlEgiom82dW0PaJTbnELb13pyEpQfrmm94/2q6N3dXFX
8c3x0ws3wlzGKsuaFRCXq86m1cWKkbJhJeKteLgMLQiy6OYjL/u6r/ewaO4lQ/6Yw9Z/B06D3wvo
vc/qY9rJVH0aQ97bSKF9QR1Ky8/w4aijvMMhuHXD0m1g91zsVrZ5mgkWWcev5KKtHkk+VUoxAg6P
tiEL82EtLqnHJVf9JjGKpv8Xx0G+h+ZbB8MnyAB5LsQ9L10/CQVpPJIb8wm0LIcVx37oUn+Suxu4
lZuVw5QYGVhSNBFEoMJMJOTy7ViIVCK/nSCpmGPIPm2cmqL5fWUc8hv86DrORRWv1r7+4fR6ND/q
jx+emFcJv33OD0J0fd+rXLJhkfYjpOIRMHC1e6wFkTa7BlWQCtVms82BPA1OA0Yqpw4fWeIaEN5v
mjVu5f3rB3X2Xu/yXQHMOVbwXP1M6nuwotn9kAROjknDsJSoAqbJiFIrO0TVMMKc7xy0tnaQ76Sq
qE6JaD4Zc3lSMOBVVzCVhH095oCSCEWhOqrGFiSfUe4gbMQiE+++zknuJsk7HzfpbzrxHFE5JOaB
QrLL+3AA5o3cTX7V+4d/LERTkSFn224+8Kl+OD9IEODd6tygXNCTg/QS5BZRz5LC2DAFTMArkYid
qhp2YPpgh4BoiJ2BAvnbrQFVV8Hh/+KSE++758YugTRyBNZ9hAbDkGnCaZr2YUDI0R/pQ9gQK71t
5t1OB2z/+SxERiZw+7GKgLHZnhoCJYiBad1smd2kj4Pk/8EGweBZZk2wvoBqMEYvmWs+2a16y/vK
shPcYXjWfNXcp4XvYxDEsbK57GhGjMJLGY0qlk1e37VYVh8HwOwDmRVRMuXfEXt9OKnvx2Unr/MJ
dJsX0sDvojiS1issKMLRHJePeowNFic1o1j0oQDX34gV/Jly043Aw4DfYHDvALA/IIipn56fxAlK
40QOCa7bmo1efZheA7hFc5WERdewW/c9FuHhiyvxTPPAH6G9zZxX7XCbuzFNFlr23IV4QQtUEmOO
jJIh3jVWYLkOgqvZ2u2J4Q1N/BxSgHKDswW1ghkTLAdxjb/QgGWQTZnZrYJHE6JO6VbChuAmn/xT
RXMmwUE6fZfp4cOQqyLs8YtwBWokZ8OILo1d/hfjMUoRkh1dEgMooWLYuyy6YB5NM97PcEBLpKBQ
D+YEhFAlra4zLv7Y09Q/y85jUaboehBGjCip7NhuHHbUWefUXuWy68CTIJPqAPTiwmGCPdMR08eh
CFDvgVl50UifccK6bAHRlvfzWPwqW/Y3p50eucdH8cyvhIvEaes954Q4DT+o83umCUxgByIIJcdR
XalnqepxMzpaOCWRm0SutY2vdebBGg53mGXMqIEfBpZoyGS8kAlVAwcVBfoV1yUyjEOOE8ENkUYA
NkN03gROuv1JcYQcDicVwXmYAY0d9jJ7Dgg/CNDvQhrxKRB809ZtLyN5z67dzsdYKPGczkaeW9sk
B5+oWHzbeXgGEBgzZIwIdtoA9UgOLYdSC4cGFpywyFKEcsiXXMU9Jg7fHdiMiRwiLLu/jZN6zcpg
Vd2Q9TgTQkKdWeOcJZfjzK7t2Xn2co4W1o7X4wWs6XmgX00PiICmIV6F2vJBm9AHbj1I5yN8OOX6
GPP2/e09dvEXcCRv3AuGHu7Mn2n2jbaLfbY7FAgvxWnqDo/n2XDoqD4s741sz78g0w67wYiMQXZW
98apOHsQMSg7xwrCb+DewtXQurGuxxzKx3M51/yzZW/9EWxQ2yVyg7wafhrwnaycaoTZwhQdD0Mm
Lm9WsuP1f8cNsaFT+fhS+Ia9t8hepeh3UjwazEe/6GjBRtqi8qmNoU+SHMXMZwKpnQ6nHu+FKUph
ktsSp7ZXsv1YcUAzUC1Z6ToK+jciZJAA/+O7jzdG2SQw7iNSg5tx5d6weoJcPJkcixH4CRT4IRVC
/4f8NoWrmMG18p9reORYno9QtTj+sSHGunL989f2z9noLPNI9XHN9kT0BqWLbdmYDXsythfvn2LU
cBkwfx4ff3/BuMDE4+K5lxbleCXawz1JbzDhV+YKAgBHJW2LSzvCx2MpB90xghvcl+dIyvMhIypW
BSWzM+Ql3MML783c8NjBcgQjEa62j+3uz1uo8TMN79QQ6vDFQbPdk6k/c7rKEd49Tu+5wa7rPPal
hwZ+lblDojidAMclHqXhluMLxlc/pj0eThSO8D5pO/U3ODW7mxO0Z3s14TG4LinA1PXDFYb9fCtk
mJsLAUH5oBxsWQMRnqFXKu6VxV3rM3g1L3W2OTlT2Yg9HB+qxMcfi6279lq+dUZZSo1ETrIXT74j
cAEileGCQUge7S8Dw09c/m5WbSVMvTDUmuf2gmRgiOWcEF8Gw1iOsvtnZNE1cLo/pxTnLcG+6fPv
6X19XyXBZioHP9xCNwfGXl7hheMnB5VWJ8TTaQgPYmDOX8jmdxh92Q9SlXe8JuMfD2NvG8dFezTC
pXz6s4nwpCycZogaxh3Tje31Qb+WLdY80VHJyKf6hjfJt8QDbHa7MZ+vD/2DwbejnpCHLjoEoPsS
vijqeMaiT6hz8e10e7OZi7NqKBiU3xomo8XX3WfwgaRRfBBucPjDnRZRxZAQ67OpYZnFTIqYUXYZ
BP5nzMEmGlFR1Dsr2hOVc5S4VtHvnU0fNIfszMVcdDeBS7NAxOnLHm+Q3A4LJ5tt4Bh5K44or3ev
tzePcYVG4WczvEXO8LEyWF65fewGK8h8GPeO2aaD9WXQkbw+ZZLLZIw9xD3SVPT5zzWvt75mLx6v
GJn0ItPSO695jcgG7w+hmoMK55SPI5+N6csZv2wsGkyP94vygL3NISmL9f9dpBonZD1pvm7vT1Ko
9ouB6SgWp8XHVbgDvwJE61G5ZO4QTnTKp6l4sU00Ay8vkkbgZYQYP28qsBsJMHSU+3L55lxHM3Vo
74rmJvkUCiV3LAAq4rqXxbplGiV6VeFIewiuHRPxKVvhJcXg7L1JBuGuIIS59774/L5Tr0SL9siO
Om9vBxUymmNJnlhzMjDAb1qMCpQ1a5GdFHnTQdimk1iFHXYzPiSYOxVOCIIfd7asu8+oV7Fw+odv
P4a0ZXgFZF9lpNPxo52/wJxdFCLVzfCDUVDg1eKgsGY17Gcjs1NplTWHinaTu/pe5eBpUBkpqKTB
V11Tb6vSOGH29ps3ro5ImVkaNAAOiHxUpoOW8sea6YjhQye2Np9uLqaDBoOIYvjGkHdRxmO9Pauw
+Ls5Q22o3TRTSDMqjo4OPvFPv69RuKISADxt2WG410v54n1KLyfTC+B3naeegaxVHMSG+7F+LGBj
zFzeS+pZPR5D7FODWYVxLAljOHBMn8Lh+b6/CX+jBMm3TQXxdiHHY8m4mtKqlgZZfM5CV08HQnTu
0sdFhZ0Mxg1rkyZaP5ZEUHae+Zqgi4mUB3rjWBzlyUYUZzBXjL4dCZRxiwGx7plfQhMpL1fyd2Dk
45rtCpuCe0x8L1GZzdDQFnIzs7SBFS2UzzJuHenjp9D8Pz7YaYQMEsVkMQDTlOB1y4RuwI22tIWE
x40I8u1+zHG9ukBdIl2CFjmeWM9TctmmSuAo6k+jO2I8L99OxqzWGNeauzVKx6LqzMZJMUBm2WQ/
bxp1chQhHWCzB89CX1Ya2WaepkND3xTB9JUNny16C0dsoYgPezo49qdQvp9DK/daggzAxY1lJUM1
sZVrgOUThkdEd9ZuJjsVTO3I/xLnliGNIYQFoN57Nb7+WXyShQk5AFZ64H4u/pNgj+/gszGqA/Vz
lo24exVeZLQvhfcC0AGhQcONabwx1mWfD070AZFM0OOTeYuhDXZFuqPkHpdabC4ouPTYa7WRVB5K
Y5lm607j+SzTdvTWD9xBhXMcvCZZysIeMrTEXn6SY5dwJ8ExqkkbO5W+6FonvPidNdX4vXxc5aBv
iuEi8qrnUzP5DXGg4oNN+OCToJ3xFBprmrYzPibBfPE5VjHvDTdRd7f0GdcsyUgT05WFLRvWXqJb
tiPkLXzJl+C+0i1D+5hiLh8bgtNwpe1QVu0LDweex13AaiZ2RRU1zFgh4oErBPALHG52WDE1vys8
A+xOATZrVyidFNe7zBfvERF7eCM9xzzBmN2NZ8OEQX1d8XCI7kE613l8CogEZMmav7R6EkKT6U7P
J6ML+OcYk1Ed5ZZXLDIgRYil7agUobDRhPqvwot4gNrQtKZdCzC2N2TvyexE8cSdHDj6Pc196TX7
GjO+8lN3Y4OlZLekX6n2kznEGrpc30yjSops4WNX2Pz8KOSlBr3SRUNdfHkQCldhlkkmvOlxX6Oj
kBIX5OntMPpN0aVq9mcBcBLb3RlGrNw6VXdt34eLsccrXf9/JJ3XkqraFoafiCqVfEtGMWdvKO22
SYoCEuTp98faVafWWbuXbcDJnGP84w9blapHcmosuL+m0FiQf0hk009dbBccsriSJSgGxqURQ+nZ
iL2NhmHMwID7FN/byGzQFW87an2qJ4S6G0q/cCOcNRTHqQNnTWSVgANh4IDtS2KVa35QvY1INGRl
kCoUZjOZtzTxv+NuYNZVkvk8jxR7fB0F43l/wKfpn8aB06TTzSfz/h4wsPptFEM+NOtnZF2PEKWI
pCPMzvvygla50/5Yw1Z6/izjH+I42gsSaf5xL95eUzham3ICMA1kw341PcEktmWWhfE4SD8Fcae7
fIO04ivaJQHSlyhzOPM4qaraFukqKJ7nb0yDsbS6y7AFlw2OAeVa4HZdoxsdLsqg/W3WDauZ2U4c
qBygivX9mGCgKYgT6ebI5aACivaHr1VrV/rbaakbMDqSrZL8sR/+64VdAmT8fcYDmWRRS6J0+eli
v97yu6lChvzAt3vxgusCGlniZMC1tRXe+LWmcMJZrGJ0y8xB+NPhZ27SIbal+mneZvk04MC+FO9L
hBvkk8J8QRmWHfFP/UPPEJ3ROJTCohSnqC6S0CBhCmGsTlpUO2Mo88BuO5AVq3u66FUKfODG7nD5
gDxRsiJ6ZoaAuic3SchAusbCTKy6sEYwP9HzV5gBaPh34yKJGyAEMSam6/4LVgFTz2pUs5/4iuKn
oC88uW6M0+1bnkX58v06aOibyFQpnaiyP5jwINS7MN7coodxeqLYlGV6rQCusGcbIAfQPrgKWwWY
Pj8xAyMLhvya3la+TnrtpvpeWxKeAaViEZ6I3IIcrK+5GJH/MM5QxuyyMIdPj2Z4kK0yDAFflLHd
KUxQPxJ4R4dL/Av6TaItBCWAB7xj/OJ20FHRAFBJZhlkB20+Mm8pLv583O/PKwiXHcggbgUWRvYn
MoP+Yrg7SGJQaW+QpGj8toxKz+I8K0kdB0xnZIzoejIQ/VAqP23ha454FFmWnOZbAc9YkTvD5EoK
7ZLRI8qBZztw/VSuf/Tejz+LBycbHaXooTXX8KrqN4qMVsvOWo98LXTc+zI1qU2YfL6PX4jh+IZb
JRg/LEkiDUYu0iClprrxAPW5InprUefJzE4wH6DyQ+HE281dfU0o2eSknJDYJN/ZE/uZ0hp/jREe
WMQL6kicrQmDNbo2lCQC8gaDhcJbrenyPDqXAL4+X93XFDGqJH1oRtTULTzDNaWgOyMgv7FwoC/h
ApuZ995odtIVd78lHiE4n72cjhMfACE3HrBSnI/GpTOExYNSlsQjKt3eekrGN1skbJbCjKvBiFTd
gDYSAh2akuDnaLLGaBWDz9j8SP4TB/FsIZC4N1DoOwTNmg2nUyKT9uWSNy/KNiwRRg2T0fyrbxXZ
iDb6qWDeBjlA/sGtlH4ehhsMKVgMvZ32jsaVYiKGtkoxYnxHHh7BtJNhrca/4PwJ3g0jXwJOw6dO
5ARbSFjTZUcm3Iz5FXSwHwLlRyuWYUPX8LSaylOJc+DfILkqG+Uv0qwCd1iaaImShtXrJphNsGE2
LumQrOIJQ1p03l7I8PXrUJZpvafkd4q89+Qgqn4Ce+ENNnRZcoG9HSGWEAbWmLzuEBESWbMer+if
8KoZEzGEu4HPoBxSxngxWcruHvdF0Tgo8+/GbFlUcITYb7BuHduIk/LaajI7Q4SLdoEqraPahVaK
exjuHt8bE0J3DN3/i9OozuyItF4A9oMcJIUTpaYqloaA5xXeEAfmUdyTFJDsagxgD0piQJMLl+o6
IRRmCJEvV0pv8gVxUSdQZqI1cKg5l0+wKvRl9qc+TJXY2NL/9p7+cQEQwz0ohInpTH5X+HHtMs1C
SmxfIwu4f4pcypKZIGtm90WM62npURAcRT6N2P2RX2bfi0hcNXZw3fFBLsuHQqE2MuSoMB+BOz94
HqD4/zpV75WlL0QWHUI5CSY9zNiP2+VLHT1pOKXKf48tGoQYGBoUnw+Y+pW+0NtZzUOFATjVf6qc
jcDRUHl+QLrAX0bzPABqw4Q6WqnEBVVOLUwnDzqf6WTAfx3ZfRLnEv3mVzQLrwCr4+ubsQN2BsgL
XbyJ6JG56DLJddhMJJtYmD/g1H+020lSZmPNFzBhxFTzoPwJ5VzAgBCqImH0iQnsHr3cYYgGOx9Y
hgnN8xNkONh2uEHg6bBlxkee/Jf3h0OWaPQYT/90H1MjjEoc0Hb4RVRUamzDNpH6ZUIUnIac00E4
BTKeTXUuHx2VcioEm6nxa4w+xR6Y03gFRfjRuJPe1tiS4csxzQV+pKRAtMpPioVOntF1UhnL75V7
FYFB00FC0aiFDGo2iNd1Y4WH9CcCam2sorPHfB90tA9fDl3+oojOawR5xVCbqcQwpIZqrZs51uON
GenWG6uLxGTArIbG621Wne3wHDxCQWOEXAV/034nYDGoW31ijStEA9ZXtwVsBKiZGBgBwSDtwpOC
0Vtkqhwm9wq3dX1oD6TIpECkvqTqFwXzy0V6KLx45YZfSAwWNTT14ITwbgQLNdNOM9em1OLFY0YF
/GkdBoplPn/je7R+a9Ny/EOrRYlbrdt9/NOSJN+ZaWkXylaPAurd0fACcVA0Vv/2HyK7nMkjJv20
A8gUbXEQLlKPMr/zmXW98fjo7B5SEW+wtMdv/8Uogfdz14AcL82vfoxmPGPBeddYfAXNxCxhIQ0K
ECfHYw8NBZAxZlfkil+Hy5nSRVgxlg/RYcQITTJ5rHKNa6+hfZ92xGTwI277yUqsXC5qWtvyx8MB
Ridxg+JVderIUQ7vc17jtWN1uwn3fLWRR9a3p+4yeUDVbnhMjixNsT8V3cBaek6ryJFxqx+OYjgb
NNEA7nK103U/PZcVjLc5M3DcLj6Mk3xkwiIGpiuSj8M3jeWTdRP0TyTGToofUONmBG7r5ifkfFuU
j4An+FS7GlSb0oGgG8TBlcX+XF+baJYWyxRFiT1iy0aFNvYmvSkj0m/MR4UIyWQu/XySm/zAGI+5
cGLLui+Rcxe6KV7Q0prhmk7KYAweirsuE0TNWqqVPypYSZt64gqxVfd2pjgdea87eZZMP0cqhDBe
aaRgYMxVLR66lafb8dfnrK/UvcYUuyq9mMlzMdCJdX3Vv80PFrqlcXypXke6A/JMsIdl/aN9WKCL
EKcFfKJUPxwHfeKPKJrzhZ4ZOgZ6JNcmXjK2+i9bquG++Dd5XVAEPKxnSKhXfKxbV2vM72SBadED
gZg0f31IaOsJS2cqk5tPBg+qE383amk2sM1as2hNvTQL9C/f05CYh5sOsglkHIySUs5lhOU7WE6P
kSE2hx44FbEMvx47X5VU1j0/j5Vp+Mv/I7x8jR3+/ZW6OXQwdptXgFaYkm0woTAHE5R3wIR7EGJw
luHP2ePozj2xbU8T4CYYLnMkwt8MFa0ZYwL2OyE2DraabOqYcuKc3niPwn20vyJWHZIb4o4/tmPZ
rXDObH8pNiQckXlbsM3fRsbcLNzwCb8f60kEe+NTxiTprEpWFfRXStqPhWTuWy3rcIMUXSjRpSmM
HSHLZIjorRZlF4VMbmq/KX3IM/yL0hVPPO5+Sizee0tTbeE1hezV5psEMm/RzHljkkCZT416KUWP
/31ED88g9TXlkky4Qz+rCt1Rf2tTS8lNGbkV3nvpYqKC1SCb/nAfrtrG5nd4ohf1mIg1v7oICSPF
jYKcFBbLw8CcPCfw/YUR8WOrbzYZOZwbvORIpeyMe+5g1TTLjyNfdFvr62O4jdBjBsnIzG+Rmx5k
RJRDZIKwrohJILuJbGNyl5wIL/6vxezEQJ78uEjBYAXb4deQg36T21AWCNrIGxvKa1wGOJ7oiVNf
BjFLj5g/tGPrEa4iydbGQfiaK2T/dAuRVkU0xmjQQq/XrREOyHQ0w4VyuXte0O+rZYs7GjxBcVtE
3ksNOnW4VshsCJwzhwQELJj+qSJl3B+pr9van2Ce2+JaI661H2Upz4mSCqi9+VgEMC8rYqUJyWxg
+fYYUswbDI4kSyG7MeMYnPcuX1e/rs/FSVVp4wFPzfTA+57sJOv7Q9AUJhoU1I0XXQcmWDCwXqBu
jPDhxnVjq0UYadjFiVLIg7wREcQNeY7ikkvsfYi+YJl0U3Vd1+xEc5GAy8Ro/uTWqhoUSkN11ZKj
Ct2rgtVHU1x23iBiRLt7y7tpBcumdniKgTM9HoQGAHHx2//eab1heJ4VQsvxGkpwtX+Rb/Sc6xAr
NKPhz2+g5n7+nvbHwgUYowiEDAIlAAVTCMPlrJxTVFUgstwXgDCVIS661GTs3r/thtlw6va3BxMs
uxrZ0NgAr3TOE45X8dhAFfeaG9hdIJ/WbAy4dxz/cC4ocoMWvUVgTm9dWxpYMwS4GRZJ+jDLAmBX
0L6f4aLIgg8ztVaNfOzgyVaFJhYgfWusFRqmEVwiPwe9wZoKdYJO8zKaVtesGnbwesFpvySVchbD
BOgMIiMqKzOfJBCJjOc6DC7lGZaufvGHjfMZYX+EwWzO0OnhU6fAeeG2XFCOaG9HoSHMWhujufcW
CkhVW/1REwyHns6SpslB8HiCc/byQhX7hMHb6cEYi1CPKwAgqLMjMXgC99kwc+H8P8ogWrNsixfz
FQVf7mWKN9iwTqwGVHoQ42PZsIOUSwEvK0FOd+aJg1Z4GPs3TnZsWiT2CB8NlBR4EjCurK9wmpim
qSskp4OC7hfib2qmkvG6idCEuPIRpncyw1d7QmQfZu2XaotDVTBiIOM/FxTq4R+BBuvkoqtoytkk
IZWwQ+YYyX/QyG+Ig869GOZyf5uIR/7+TGe66Odjk22sICsxW4twyaKpQqwb7oKy+xU8DNlE1ix7
bzm5fnL/BWluPhnPtI4M8FX7uHX1ir+PXldxspelpZaudHzHtHUvXp+1NYEDgmImTBe5hMOa1Yxu
hLDQrugIpaVFgnMUklvkuGrwkhBUpz/C5CqPbV1dd+1BErxEC8R61fcbuXAzIEp4SuQ95JsYGV7z
/Xk3DlabYjVrJYxbIRDTFNcAbHVznjTzUTNHdUef3kh+Ui9F9sQQTqvCCJc4RSSZ8qLTd09YU0/Q
w1SZv2EHf/DFSEebHmd1KLjj5ynEqLDCqHaGEcpLWYGf9yz7WNwrvOOItdLj/Atkzb/eCzx54ynu
cPxGjBQ+ndXS9vHCgPqAkWAiGbqNVYgx8WoM6zVbumnH7PTeTDCYkuejVf8cdsR/xOaWe3Wjb+Il
5wSHypcvHP4vB4SA7d3AtR7AIbJBKCeDmiAbtz2DBjSvKRLxsFWdCBNCTMK+U+xVFKKTgAik0BO/
KKK9CRYYKHS+7MzAi7b22/87DHn1CWoZmLBUEs63NBniYJjzPKI6gmI4+VqgtLXP4n+k7ocTq7G5
i0eFS3s6hggu4aZipuaJCIytHMTUlfBmYaB/jeTaIZ/mtGJ3F5zqCwZql0O3BM+jW4nMGwXJepKP
ALpcz1T4oxJc1sGTjAEnoQRpIDK4vVSwONjRfyFV9MuCEfWlxEdXXY2OxZKRWEy8AUARRq9ceS71
bYQHB26TEcZf8jLHZ0x2O8l/F0wWZKt4bWqyxrOf6i0YX9ZES3tflmyMqgZfLr53j3X2vn7Z7V/z
R3gei9cC0LIc/G/e00xGO+skmVW0I7OmZ1OhFH0G77lFDsZe8/P5lxf+Ql7KiazBEKXTYU98Zk17
f7H/9NaDOzpj+TzrZVMewxTXuGGoxygjhQz5wFExBCqnhwR8q1fP+UTYKOKW/X5cbrFikIQNvLry
G0xSts2cEgrqAh4GZ6Vdf+oFf6ofinjuiW+QZLOxcsmo6vKOgR2r9zlnKpNgmJKXpcEvJaPTRB4b
qsLdT2XenzJlJbXsYayydMXNE7X+O11GmCeUR1Wel8Q+Scfv84njS/AW8cFv5h18d2725+ikRPcw
XaHTjeUlI6GyXiRfF94/aHG5lXBCfHkN59boFoUFmNoq4jpWl16YNcKM241nYJKlSHyl3SHqaO6c
pl5wxw2X6wMl/wWtyeYe5qaU23sMXPSqmLMeIvvZoueBTlxpQVvsVQYBcrZrpRZHrHb4Kp7zLJtl
3bqGqJYK8CEyiy+Ls6GftZNZ+ZwLQuuk0rUPzwpT1F5mcxb3o/CgEK6bMBNn48Dr7JX9vPn6GvaK
R3fI2TZSlVZe3BfPW87fdKTn7/4ngWEfdevmeWIzwE5DH4w4VtqHgUHwiu5xvfjwXZJ8SQkrbkX4
0uUlznbsW2HnVsJfxg5K1Sx6BZ6LbJMpV1hWMXjBfpGUIHwo0p8w33wFStaeAgTGSCpZcvOXl0e+
NrXcviZOwxy4Xibd7oXpxUHrHlZfgh5g8zLiitRvbuHsR2Okkpfuq+MzgRoywZMyyAGlq2EvAfjB
4moP4QtBiM1jmBExGpMZVGDJAG+KwZ964To+iFYDqnoOZUwFS4gWghHCvsaUU+MAnuuQGoasFqoL
DvU0PzUaOywvyPJ38TC7yTfxVtzZTXFM6ZsVc6ZiTlWJh+6c+O/U4fNDmMcyBK7xi1Zp9srctgDi
/8M05LFkJxa9ir0jcztGkkQ+33cvZj2xNq3m3YzTEJfnezWBxsjYYCN6KEnpsPfvpXRvmA7mhsxp
SGo8FAWESJRRL/ZNbqHBT5kjH70CA4IDSlLBJf7BHpweXoPqGua1sw8xkMuwaS6cAm46jiaQsSNr
SJaA+zIkV1op4Kq0VWJEouhTiY3jUQ8biQt0FiynMPjEziC+wMeqByGGo2wB4cifEkh4YPYfSKr5
gPcAQyNyrhrFfTKvcTIjSG4rr3HBuTCxtkU8L62O42OH/5vJZAE6WAGIPjqPYTD9Evds1hZDKSg6
r2V5aS4UojLjFXBlYstEZzyvt8XYYOhSQOBprHb7gAe3ruFg7DNr8eHN50YHQyecifeaFKqDtBbg
IkEgtjzmxzMgW1PfwhX+g7ib/gLwxr/S06qu4qn6K0XTAiO1FBhZpYmmfS4NhfMF/yg8UQk1rIw9
qH5zzUKjACY3ySmHphJeRiTPQA3A2cnFYoQg0yfBCOERgoxxHxsYG9kxODsqlhdhqaW9SG310C5H
gRRMZjm8oPcp5wzZ64pfxKYyz0pHhXQFCW6v2PLvCCkVBdbAUftuCF9aFvZo07VQJ4e3SdQyscoi
nt0A3bSNDaEzpBn5+jX9484sNIBXZh+TweAFDRRmA+2KHogBwOFzSH5xbgOnArg5Tm6jkZGCsy9e
dveDBn8xIYEl3sOBglBFubGCIQaFSfTpwWEegebTkCLQr0yFavAu5b4qWXiDFpJHNDLhpxKZLdTR
QYALLhGaZWd8BfNNKExmYYpBld7fLfBiIfK/MEBjDi5flY/taPP9GKJ0DHlvKeqzynb0zXM/voHZ
3+OTApIDfHpgLhbfEwe+y2MGkuNgO8sIbqpTnN5oAkKobVQYqcO+rBCINnF4+p5Ni+oGVfjbSVGK
9W4G4kZ+SelyrD/fHuFnn9qqiY0icUkDGYQ3xwyf4FOmyERU4b5JewXRLkK8PU/WIumMAgkTDAhe
vQcrY4xFzhqV6eRS4arKKvpaJfsHzEMMWjiBXi3ej/jlmkW4Y86agbFx8T/AorAqgnpijlBAdmDK
PoWcithrP8GWjMqCgSvJBZIxeqOQdpiFw+oFjJ8pKio7Chg2OCogS4DPuccjS7XWuA5hmfGcjmeI
2x2k+5SDS82ub7QRZebml5KeY/+9cWaM2JEEgwWMeG+I0aXpCN67ZhceXmQl3wkYPrkvE7iPEPPl
QHrwegseCETjaUWOVna4MFC+JPYgM4LLSYOI8ezbKjPrJVBuLFS82qANkITT0y94MjJ2nQHnZ47t
702nGkNCNmOIvxYcYQfZMr5wST6X6OcV+p9LDwsSfNwn5aohHoB2GBlfWm05sijRm2pG8U/9ADz0
ZlevZhLOMRQhVI+Yt/JnMmAYUQoEpKLeY/1EJGYOlPPoTpIz+z38snioZYazdmJ/MsBeSP/1Ol8+
L0Ni/HdR55Z2GB2wbf3DmxUrA7okDFQIXcETBdoNFrGfFbFfR2yzbzV0NmxH9Q2iPchqLQ5I/P+I
zHlMUIegZhlLb5gAeE+vP9wRvPZSFtD1ZcwQN9qKkGmmOYuh3Bs8LpNosKMq5o/l6D7ZvxmqVcbL
DH2VQTDFs7Ao7pOJwyn2Zqw/4Wt0JF/EOUQLPjjV2DqTf7hr8NclA5ZLcW9Cixdipg7km3npWRqM
TGhLNfD8jyOeq+P4Fx+egeOGFmcRmV5zShYthjtutVaPyDW3zz3eWGBILbIi1Y4wp8uth2rga72j
/Jd+ees6/YJLbIU9TRUTo0GYs+DcE/BxuycaEo4FZ/VewVSksbqF5n1Rds04fRbaqSP3D3Y3oSy7
McEnu3bZz9+X8Z4u/kbKLRl7KeFN3KoQkqHIvxhnbidcIY1BqddxtUABhF1DMhy17r/FHeFlnVmf
+b/bHNYC8/zxnKODcui9yWJXfS8YdHZ/jwy/P0UEOTBLfExuMuqlDb1LNi/uwgJQKL+JwARgCchN
t+MbZS++FtPChVtMGAWp2iVGezbNRVUH4C/6KSKY40lvNkwFW4YsAHNDkVvv5adBMcK2JvnQkujA
KFbqe7vXnWg2KMQYHxRkolKbzziu59JenxULwDb9NDzZBkTX1SBJdpihVRdoTyZ1l6+fI9ZTZrMJ
8jatgl5qcE5LGZy9hvKGgolp26KgURs7HeeKIbHIFnyN2Fn0pHzype0HbHBQfQKGgyLa2jle5omD
CJZ3zOnJAweLPpMbhz/bvXQXAyamH+gpBcWlke84VZk3De8/YUfJsG1UwESXlFxvSFTcb+x1nVGA
NFEQ36mRKs4nzW7nXWHDLgrfDqMH5UqBXK/TH2hNaKTG0MuZ+mMUKZlqtq+YFSuIVEDNXQUSLmA5
mpapvMS9VXPTFc5fHpdZWMiIAegAB/iOdwLAImy6o4IWiLPOeZPICK4Kuon5A9VgPVCN8GgXOM84
QZgrJwxCmJPD8uIHMNTa+QNadFBtQgqA/DxBQNeY6fmLT2RuU7e/NpVmvX8ZHTBX4l/Fxvzgj7gN
qdpol3ag+sUGIaGAEjPBdOTFOdutqenqO6wz9fa66CyuI/wRsLXPlgo8WyDUZcut1u8lPK309Ca8
o9thXnJPx4aIp3/f8DLIUeejv+RaBtA9V3CvDwhErWRaER1IeKjd7F6LPMgDPPahh0vgon8vjwCm
fjXCjQAOjFMB0SkMQ+Vl84PsEANn+CGnz0mah1cKQKbEgyc1wUjJAaEXHsDv0hv/yKdy9yFhG7HG
JfqDEsmqwKC0Ww7ZpQSd4546T614C85EaSf+4f1jqh4V9uDlQbE11DK00g4mo1B9McTcsC+DZNq6
La1eLhSZA1Rd2ErdtJsqgQRwynxp92U6DSYKWwX36/QGbO+wP81IJnG/K7YmA4dVO71A/3Zx4iuN
ZIfrXDhUQIOC+zMachS03JEX0VxTAsYO3AfvI24yAFOolVnqybq6PJaxxc+aWcQxwIJyJmcdYLtd
ZMBjXNzmSC/ADsDtMsAje3qIaK/bzbFy68to39Dsi0foy/bI551yufkkGRjpMKbFsWZLlMIeNg3O
J76wAWFP5sDJn9nnpm5Kj1KckFu8XtC3MzuzwJpnsBg4DzglIMWiykqmt8bptw8EAZLJZMOa/Cpn
dcOICgcJffrm/p6c30cAra9ggLRNzmHwFUDjo3no1Sey4jY1SmncCCBmN0ciVBwE6QHjk8lK+yUY
DPof3jjCZhgArHKPpJjF0yWw12bvEDf4HHKCALpRw6EVwHd7qAhcmP7o8HqqDtVRCZTrvFYdTqFk
Lm7EeT4biUb6spCG4URDqhriDk4aAqE144vJzKBVJLONvcbPqVvD7TUhPIZESqM/xPhhsAMYo5M8
5Yudf60hn2zxChhpGRkEZMhAix/u9sYkH2FdBIkPuRhnHwYUjCKwfDNI3bLYu5hQvAK2fJXKmbSN
Re5hMwuMByHosQB1oNogGg44bPQjMpCgq5LX6V9xgjDFQhpeLkFEQClMcYkfkFcdyXPnPaN8YXhu
83SOvFZ+nkQ0awFAWD+lmyQQHM9UB479Dki5GkI31+ryQMgOuQexAM3QkDFi19YDUt5v5d0/+4uh
OcOkIUByzhG/YSdw2h+hM0SXrnqeUKfH9oQ+6sWk3+hxFfqSAs1bN1sMCCnBIah/f4YHx1D4Ypuo
cy2oLMBEepUJYxb6r4BixH8cshKdM/aOrK2J30x7VzArc4Oz/+p9pYIgkeb8PCU+w7FDd2DyCj4c
I2Xj5PXx2XUZTXjYE3vF7e3mtHWl/XXiIZKOHBfanwVpe9iaaMb/rLCBEo9jkP/cTSwSFlwbcMAd
m+M7jSlKyDkjgm18eFz7aXyM5vLmTXiQyvBFv2cOQb28GnqiJbc2GztN6mijB+PVv2A9k+tCGFJ6
0xK2B3Kyhy9sIMDB7X9tCSw0KB5ugPLg3PE0QNPNYl4w4mMGw/WQkCvplkB6QuSUc6DrpeBm27HN
BSVimdo4qL18ztVbEXTjfqbEbtC24udKsF/NstY3cHNgrw13YE/wH/551sSndqAVhpOGGaNjkqgj
XB6LmjOEnO+HWZ6QevM5Ui/f6G5n/nAT2ypyUW6S0qNT8FCaWkh5lzRowhDhyBJPbzFkafM75HE0
KL+NeK3yiezzaKnwG6IbIXhcvhc68Qi08+bjoO/5ftvV235DSiLHOp09l9dzfQobU98/g3iRoLhe
Jqt0wTqHkxMucUqOVk+/IcATVSm5sZ3xo8+J8DFX0Xy8GS+4fQjFVuej34obeGIQrDkdGeq0PwAb
E+r0XnygiZ1YvOOp+IfDEGa9tJ7CWp6OrNZXfqCHr8LZ2NZOY818QsZYd9N2NezIK3EYFoDMejfK
iEVv4d5MbBVzW4cRErZXQGfsmHQcAXVLOXsGJRvr7rNQ0PQz2ltUROsxTfZHgfYjsGF8CP5jDz0y
dGTm4sfXzgZWgmfscRdtsiXtE76839gozvFMCjKyZwL4ey0y1w7/SWvE3nM9w96TGZ4zEZBsaUtj
L3KIoCh9mI/jZJnPxIW4gAuxhr84DQM8UC/NNPQkX7YTf9hu4j8es2a+Hh/fM8XPPfbVPdZPS3kd
e6nHwOKoM/HpVx/GRbjBdISPT2BGBeWBZVNiOG0/juHvx3vcKObeHkN3Dmp07S5aglXE6gl/pFO0
a4noZfuW8ALFQoO24BgPi1PCvIuqltkhNRj/uZL8XUWPHYOASv539V2dp0RyW+S2a9xjMKX+8TVL
e7SCnOYcAWhtxEu2ErzJ2sa1aE7nADeT4fiC7dIgU53lP+ZtVD50W4e22oRu6mXTjs/5xr6DoX6g
LYmLIoTOhkSFqB3a5FRnm9+yu1mwP2zkOC/cyQC9MI7njABp4hsLDZhc5Im5D/MqTt+H3hxvhqN/
1Xh86mHLYyNhejjNh/cwQruKz0eC+BCuOADX2x0y2Ng3YIBClUp+q4DFGSOPnH9oXqzRj07J6XR/
n/yuyqhpVxm+IRRZCf2UFqib8JcyQd0UbrkUiAni0IyxXYtsOtLhyvfIvyaM+iCX2CSAk2MN2MUc
X95gvWYTV8c7RCmHO8TD3B/1K5vkb4rYBXQHnRjjGfNYkkeDNQkoyeDpjv0ub1VCaFr5b+i5nGY4
BxhD8GhrjSq7H7sqZT/VGAEQTHIFe6H+QZjDmR7vV0jYLUGTLI6MIIT5+GnBho0oDUoMEGYY3uSZ
l4B/vhG25DMZTAfCacQER0j8mqSdpx2JgQDG2Q3tLDtHxwRjbGjEk0Yw991PvniMzh3BOchw0Euy
IzQefjto9qVpZVTzbN39JvYdux92Pt2k/KFLT/b9rNg3N14YAz9WYQStjyV0fs2LfXcrmKECHlMM
jVozmq9iTLE5GjgRUMLCdcScjyEHBQukoHW0poVSfMzZjdYPMPZndb/Jrkv2b2+0Renfb+BMEpnJ
ZBY49Upphcn2Jbsg1T7AhhGWXVBMX8wlecmHRS4BbQoRVtwEA1chNFzUd8fxLJziGb0sNkx9HRat
gfWDr2AaPfBZ/eJ4oKD3yJJegiVTqA2YrMoJSIbfwFg0ieuYCwsVvj0W9y5LLyDVE1m8Ovve68X3
2vvdtveF46BZJZISKR5okQdtAt0i6mcDxJFbhQlboBAgzJpnw4WhyV2HdMLM9sleMB/LTsPt4+HQ
xpD+TgU9H2GJoDop+4wz2CZmbopxkzHZj53cZ8q0vuPFv6PY1sl8AzOfDZHe9PJg0rjC358uAAQk
CGo2GGw2dogWEBODHMnHIJGpCNB0ybcFsH37gmpP6fdRygu1k+2Rllh9ULswab2hGJvRiREcjdj/
Nc+4HoMU1Xy2Nk5LaBlfa2QGgWRBb1F2u481CBo/M76Ds7rI7KfNifMKyJpzhhunTBGOT3sTx0UL
uhVn4aun5uKeoHajxhwmmBXn/76cZst4wRgRs0FurZXGndgGML/cKngvxAOU3WvkiwjEnxRU43Vb
E5M1wnS0xy8IsHejGYbL4rGGSpNn9aCPH8YmeDgOSD3ItZf4zDf9nxrAN/aQ+B5GEKmDB3Nci4PS
GR/DFaia81iGfkame+ii7ab5+cyWFRTXhAWykDwRq9AXiXcvsHli0MwRm0DkcjkGN+/5m4r+DFOE
pQRFS7U/XjLPK/MxQx0wzNS4zgO4DFDMxkl5h1sPsQxoFBs8UtaRny6yVT9dwS0L8MAkZxt0k5sI
R8bBUWkKd4zaRDCzNfkYB9GC3m6Tn6xzaDIn571kQ7yVeeaFxyYFSUJ1zLB2Ju0+KBqHwTAF9YPG
5jPTKLUbW3fjqzrHLIpdW+WLg5RHPrapL1bUC8JCN1koq8oigIGqJufCEMI7BZJlo462V4SyzAVw
lIrd3DxXVn3GGpFGxF8S1OQD2FJR4lYy2K/woSO3dV4+igPrPva4mhCKYNyoBjPQnpqEr8VS3euf
ZvdbhqiU1tTJ0z0OmNwxnLu7EKwqmr9OJe0Pk3sT2QTxfwTBbwsPiILmI7ah/GAMOIDgAm+S73lB
3rOr7ptpOWwSZ3GuXtR17kG69TEvAXOB5whFKb88iGmvvAdJbNgZgqh7gyQ5w+XoS5Ym1ZY9kKlI
NsKDfKUEx5BKnlRmK3OPGmdotH1aY75Uanbjl3EFxH1sqkoMbcs5egqSMhPo9HznP+9Zz4EwjHJ2
x9xTdjIFJ8cMZuwUuwH3PcuRwnD7Q6VqDtnxwi+ovWJvmTfOoOQ6rd9fSix+pCEP2n9tsWYlNxcn
7QVonP2HnveLpTLA1SyGEARsfUP+P5SZaCmmbBdM0gYtyMeeKhvKXwxeUYteHgxG6mm5p5BwgG6x
9cUwYLg6ZExhguwqeEtgVOfxT7vqTFvDLIiyaybCzsHIyae+Ldjzh2riyMY/r46JFeRHNvohV3cG
aoxx12NOnQWJjKqTLMlLaFOKMbuCXGYRJ8QGSS1A+m06p1rHpMIbwTUCEloB4CBnpr2jaIfabGX7
FbQHiLz/3tiT2cMZ+5wXsyK4EDPd2oInzAACnMR1QRIcSnAyiphtJDQzkIG4D1T73z1qCr6OSEPD
CUK11AEKgbmNzHWNjoJ8t5GtsrAIr1j1MIKW8eWBvbvb8y0jMZ+w61KfYeRDTiq5qUSnwe0hLAwp
6YZBxoEMdhUgyIRNssj3yTZcTAZ3DozSWVoki/wWfHKcfURf+G3/GbFSZ7gPwIIVw4wa5GAJ6opD
MPHqH2Y+XrasAbmOk1nlg7Duy318qW/KRmTX572FG3k14omxtbgrbzukkd1AqcBcgsAPuEg0adlS
8Rp3AuoycYa6B/fVFfypgTi0IICLBcN9baVzmbtLg8OK4YpB44WIyEM6iN0g/IjyDhVd/1g8vrzX
ilvuR7fhAvOgmwqAsaDZ+o+kM1tSVFvC8BMZISgCt8wzOGvdGM6gIiAq6tPvb/WO6Ninu09XlSKs
zPzzH1wYjCwftwyeNv2AJcyNLlbtXvdc6vqvIcVVDwbu/Jzq6773m8PyW3RT9oYIu66rBgqgOSSQ
mXQYlyE537b+I3lFv1ONgzxLEmJsY3ISyZThPshZPtyZRLOLVarmCzDjbERf4c53PiBJoN1S44Lc
WZ3ZpiNpvThcWMX/IeRqDnDouunnWE1f05pbH30EAUCOuhb+Rz0P852o26Ir4ifA5OKO1/Clt5QD
Yyi7UHC6c8iKwhbbyj7qIhzaTuzcLAU1aywc34Zk6vVW/QUCwkX4nHywCHtBUhECeBZTxoP8ZmAS
7xbjbkDYFXED9R8XoeATASol8xPKBVw/ENrFmapP/UAUqHJgVKDtpRM84vtc64XnqVgbF06/pbFD
zGPeWb8Di/6JLSts7+jlVzNUZxEnjyXhjmYjVuUAHRxZ4sB0PEfMKKRY8nDkPC3Kuo5lq06G0RDH
tuRcmuR0LdjzOiqMWwopmQOvkF6dM4T6S0rqTXhG4QkwHnpN1sxuyejrdBFS8mbGOMrulTb2gYoA
B7CfiYgNwIU2/HAGZ3xO8aEBf0HYOKEXcgTmSKI7Z0QvwKgBx1tj8+b3a/JLeGRhSdvcniACLx/2
L5DMnYevmz3ZSuNu3NrflwkoQoqSCOa47fBinkNpgrFBY8CMgbLt6wT1yJzT8TFRQeKrYp3SJMqU
DgZRe/ocMdzTnvdDhnRmgIFZsL9G/PBhc7hqdmhg/4R5G+ruBR5kHoE5XViBat1jfc1RwHYfEgtO
Fjq7Xn3R8TFzAEMAtKH/BX00R1SFno/SI7q5/fD+R2JF0nO/zt0DHHdzjsiNQ3PAY9PjUba1EHc5
gsdn1WG0UscM7r6SKOB+PK9Ua0ywqJANMKpOkUKXxwvGu8SjTGyB7ykiOo0L2fNgd3RO1f5NLaf5
MxmRxtQT0uoYe+6YvIJHfGCOmEM89vaYSPf+BEN33N+3kY6EyqXPgfn6C/rOIwHwgOPkokqijxMl
fTABFIdP2DEOwhmOEMpCnLULprAlGAnwlIJVEy+ZUw32xS98e7yLyT/gl3sObyFHtUYTxsF542BT
MHsuFJZRDw9g0LTxrmTBc22M6ojwmX5Uomc7w2vYpMezgZGK86OGyAfm0jN4CZtlqhPrMoNh2Py5
ec4XSXQYxNziEsNRdJ8zenKjEfURw6MNC0DAs8mwl2GFjwkgU88UISllTgBUaEHo4N8LdjnmAzBi
ZOA7Ns29ykeixGt8EVXaRkdsPffsWT2d1v9zYr6NCndfL0Tne/YTItlQKDIDSMh9+VHKmlGXhDt+
HuWQToU5mq608q8ZZJQV01D8UK29bresQBcY/0f4gYtAbU4Xgkc5lliZhNcYwJkQDxdLex+iKvI8
QpfmCBJiIlLpkR7jJWsizKr4eO/u3b3YSFJXwwja3BrLQFPRzNtWDfD5Hr+yeoxSgqfxGbx0ImvE
9JJ7bQaHJWpWgDB07qEgfnOT8JkijAjRo3DDixsIfBL8CL6+t1Xsl9XOiIulqN8TyKxjbMPtYQQ7
01LGQEajlKFvBqp1YkgFDBnEEKpRx0X5Vl6JaHI8Ku7Bdvng+YOXEWohOx1X/SICo5sj/4s1sUGr
Gffwz+BzW/Tchg6r9QpsHWlGAUrb2Y2zauigdg7npE4h6ORuyCGKYKMJUGtjNcPowTaTz2Jj/0/N
gACLjRHAxi/j+gBQ3Gh/IkHYuY/7WH+IO1kwyvtOOeN8fi8GC0h9EQQOAMir9YuvDsoWq/3XFk3o
EzTAQiYQdspUVnUNn0a4Ya428TPanJSoi9s50e4hqUQ+NjCrvqvOqp3AS37Z6m6xwZsg3rY0F6rv
YxWzAeKsfbhSfMf5s2FBYDRZHmrE9OEwihG2/dp1nihON79I6DWEcc2T6+MCdvLpq8SOnSnD77/7
3zdUMjizDioYviNJn4KK/F0SD0o3wQLHToRH/n3ZWtHAJJfBIqfewyeAo+sbahPsPAA1xbVTaWW+
k0H2wk8JF9cMWx82eibP9HQA1MOtXfnSFrV6m11R8xKc+jzC/p7d4jqunA1PKyrbdc0tIwNQr+en
h4N5SkcjqYiZAuiNwf7fwOGMaHm15N8pEWuYbqUqCIgAjURwL1CiEqDxtAg/xP4KfgVxo09Gmsa4
YB1/t37ohrDk56XxcX6sVwm/wh0JF9tIF8bMNknLHGdMJU06Qof9w43MA0os1YlQxxOHI2UPvu7n
jDgXb4EGKkPTKMOCwRyVnkhPvpBylXpRK05XwWdYNX4JVH6JsQlaIdmDfDrIWmCziZ7BlsSO9B1j
spbqR6QcM7zK7C+FjbsWtaDx1yTsnvHRxMr1YZ0eWMxUmF5QZ5G6k5UNwojayHlmME1bt4rBV/nk
cNZDf+qQTtSPZIcTo8X2aN5boDNn5oNET+sGGQRgdvwOKbYwErF7Ht85AfkI1jKINZWLcFN2n5ww
SnTJHTyagZMIJci5xXruA0/jgjua3Q3eFHEuGdfxb8kGltyqrGNyC7vjF4Qg0FBMbJyOo00IL837
Uov6osqy3bqSBQ6aWbqQQwycR4mQRaECfs5KWILThyaBIfm2AH7lFiPeh+0Bvmo3d47VCYfPP7xN
NevlxgGfnbT+YAuh2HqLKbcw8smTSliaEoHMF1pJEJjowzdApvrhAH7+xPnEcICHt/0al0FOWkMf
g6NMYtxnxQeFgMgG5kxuF7cOQWxjGGUvTI+ZtKnLijX608xTNePk47Do/23MKc7siwvLVH9AY9vt
i0jCbnXkvMe4gztrnACNNn1eSTox+wzUeYJC2v24iK/mGBAZ/ETmPhBUWZhWLVFiRzSoEI2mmoMw
/ruhy/k3egHZI+w7Doaoq4lkSdv9HVD3492n4k0ANC9YMtJDMfZgqgTljeyHR1jgUokhpJfxqdIN
gKS61/lv2fFopMBzkj1cg3MFuCvRe4BO3k8lyDfMU6jDFvN5tUeMxsdym4bc8RAimhjo5kkLKLFJ
ubLJFMKhTwCsfsQ/0ntk9wxUKFWNGFN1AzBBMYOrD9XVBV1iwp7ClNxk0tOoAsUDRVyyde3sm/Vd
wO+jVbst6D0yvGg8Qgg5pCfvTBQ4UX2GKWOsS1MpsDrYxYubc9znyWX7sKs9CiIEfcBNS3zLgo0v
8u6JS830hwnwyK9HKPtPdn0jGSAe3A2qD4w1cTcgSYKiQzBHZ8rrh/cAGyGsYk7/xLe7mu/lI6zR
UN2mlF0LPQiTKIvYeZWifeVe0cRmK/dkq5n2rTVahLex7Dv9iP0AXV1tA3Lmzj39AAjhBUIKIWtG
to2bbMSuBjIz8HtN0e7j8m1i2t3fHwUGOEqPmFn+XZyjqOaP4JUKiL2Ih6yO0T5G4kNAMsPNQB4a
m80lxxD/4Isd+ZeLKI1JyfXOQ+PIXXZErrxzea2eAtWExgr6aFiBUH8AZmkv+H9oeID7VR7PQfzi
XFYTLo3FIsq2z5F4+e0xT7OkSkm+ht5mRKA6gIEfc4a9IgQoRk6WRVraMvfhi2/d/vrGepCwRYOR
R1c0mNADPEJVrDwAr0pX9HBIQ6INkAA7GmrsVPcXHZljqrHgCCPP1sBB6V8Fa8DzniEN7SPWqT0D
M+PzfHMPlo68G+7OzsubawZY6MfLEA1zRdj4kud6GzPyWlQCnNndKzerAe6NIpgDBc54z9zif2Kg
vull+REmsAuWncxbPj4CV9ynEYnigisVTTQW0lqiTViYTj8xfDcsAC7BAJARTluCwgHAky1Fb8z6
Tdjimo/S4tfz1Pur2VBLVj8lLs8tMHGjh6NrVFyx4hDa/U+g4BlmPXBWdUY+js0WMDz+CA4RfDbm
dbbm9K0ebwNdNjQMDXhNNj2uKqvICnxltHyljLOrK2J8+n/FqUkrQ3QOKq04I924ysj07hTKzmIQ
67erpoE+cZsWxKzyGX5C4bfehTVtprobcvfXCxk7v5XKEEbBCZFdUWhVxJkgHge8r/EQsnEPlRmJ
mx3zfk/IuDpvmPQnGHkNMqQWwT2oTTzAZJslpKeC9F9oyLn/q7nkPdkbCTNZqiQbd9LQJyx9lx0G
lybEH1gTZxvWxMbfHDY88TwvPyFB1SLqkop2/VRWBsFnDc9OxcxPIN3hvZOWTDX2cTugic5uzs3h
kIELYcKoYueAC/x0sxa9uZapOFjECIdqd81gEIDGO9BFGFL8QYobMJc+hdGfipU9VzP8v0nkSntT
UIXYLuj21k8j4zRI+ZTEZh78Z1K6+Mq7PTt72z/7wy593gFFcllWb8W45KZU+lCbSkRo51DwYn/+
e3pZfedQyqlMnHaDMNuzxjH2gnoQAbmmyu4bS97LBTAVKidx4l5CDJ58kn0NYH4D6hkHpjQ5Y7ZQ
RmJE3mBwiGeFib8QHTj/MLk4A3z+DUhmFIY62ZbiAxHljVOZ9RpnD+HSOHk8kbs1HkRNb8ixIhw8
2WbSRK7FOD6gYT7v2CSKmYn3zz4W0w30lJR0hDioT2z8mtzCq8bnIGmcN2cmfPOAp40YSGtHmwTv
tG+LoTH6WntoHkk5H/DWj+jwTJ7OC8sFei5jfZly8RNB1173QXWE3oh2gn0I5QX3fNkvI7xlOFcl
1vUyxxN0gukihG8OTtg3T89xHqi+nOAgS5UxA5EQtSaQ1s1B5GFBeex6kowPndH3w7dWlzn/zX42
W5Whv8zDjNWNzbDGWTaIEbuyNB0Z2z4V+GaQvydn5Dwb+5+NTyLK0hMGo1zNj5nRj3lgu8zsPJov
T1njYsJN9ZtwKMC28QklphmfrxXGmnvi7/BAYeWze5cMsGiw3T3/jnOUnTTN8i14umqgu3tRIOCH
FKa6ANChv53MX5HM4PMCnsUY28onLzGqUeM/MKvhkLHkfGTNpDRhMWGjhPwCgsmERYBJagsLljX2
HIJVYkEqwF71usNoz+Z6ZkoS0Qt4ODijIyh9gWtXKRYvHEElRpsv7AjB5aei4r3u7BaoOM4MUqy7
BEM2xGL6YzGkmzVNO5QEsUzjBCXfHsDz7OT2kyg0JpCStp/iw4WB/b+NwIkMxBg6wF0dPuwbo+qk
Yke0YScRPa0pzMH1b7LuBW26ppXjFizSAdLzXT1nf0v/zzVAJlmkQlLQen2XGYG9wMchn2wqIGVW
qbVxkkxIhLw0yU1qFybBjTt6kygWlkeEwsHFXh+KdGRDmfNLqM1n1tG4/CGxu/C0bBzBliCyzSGV
Inst4UzD3zz9E1yobJto/Y2ECjZw2c+DRiLxsFuMZ7HIW8hEu9DJvOYbK0sEPbThQYYP9E3LCCWF
j+pTsCu0tO+QMMaBj+7Vw0LZgooYMLR8QSrXIKjhfgTKv6QsYF4BsC6KG75uTKQwJcwPQwQGyhPw
5jAfX9irP3ggdz0f/7WpevwkOEW+DKy/uplM1ZzIssX92HOlIF9o6c+V/T1kK5CE89zVloSoPMK9
qJH0o7bs1WyzzL0+ESdQ4zAlU5T7+FTzHQlKyf8ikmo5K9UFA5/39R+sJH6ZmIl7wWYFl8ne3+xR
2LHhKWY0mGSqA80GYHaEirAwtRQwOM0ijrlF0/L0IPi0PLVDH+k3HSkaIKt/+Ix/49sC64Lekf/3
ivUTNqKSgflQju+92DuKS0PEI9eEIUHswPdXui2aM0Z/tjbic5IC4K/x1VxXDqgF/K8rR52n+NDA
OK+GYNwDXkyL1PsflgXvKhyBZkH8hyiF+INy8TDmzC3AUBAm1Dm2O9YIqbAKo8lUxwpEtVEm/enz
2g7gPkO5NofuYQCr5c7Uu7EDEN31ZdkyFqN6Ybb57p7IASwy432y1k4oIzA0QDB6alfqHxcH+weA
syISTX3vWFNXgLVZpa0uS+ySWtwNtlRVg5BriMGXJdwADlHwbnCeqM9ZCfgRAX6zvzUHsR5j0xk0
zs0F958+Any4xKAHVdG+sxME4+UdgLmRoye5g2SJvZz1BtTzguVwxjHDadA4CjgOYnSnAEN7bF8R
wMw9Ecs2wZjoWYL6x8xAM0STRUPs3JIGWoI2hBZC82rcWbnjeuCAChNEwWXzZLabwFwaF/qNNZhA
juoFpx4f7MAZnnZ7xi/BzqIP+AQ1TRdoEp7FpsbRWNAsCRbXiIYGYFshMwdf7D0CamApBVDAfbOn
n498hZUQ67vNWs6In/DlSBDToDqBCt4D3CF+OGkJbp7oEXtrIXbqfPZgJ9moPwYz/AR5qaUXBmAP
u5cxVBWOsio9A1z2WRaPTL4EepZAR3IMfHPj99ezypnC86haC6xrFoXXcvIGMi69zfLmvl1UxUv2
XQTaVsuvW5NhDLApAtN7EZedq3cFxZOdLr2ZtZXjIK1yBndeTdjZeXrFvoPlNpAYxEHsc6h5+vrh
bnayBZvr9E42u48NPmi9/27e031lHxhwPHGUnqrA+pORG4oOMO6MVgILInzWzJuLKopmBsM7upwX
qPfVe+PDfGEKf7hj5CnBL8KugWS+y+Q+0RwZzitULML9LLwvTwtwkBZYftfRLWbvJ+Y1rN7AwMQ/
33KeKcZyuH6bCfAaEA+o5L/G7KRNueaU0JrjhgrTeD3vuuDdAfx8tg8eko1ZHy9xQxgFOiu3AsaD
So/IB79jJ4cOhUc/e8Phy2l3DB2hRiBUdt4h5WRUyW47OFIKmoZ2WS1rPKy5nC4vUwBQF4JZRW87
XHJcVtNhVK3rhO5/BI9wBQlmrsbl6gpliuwhYWLhfKE943LBbmQTNmvNwbmMevVK72bz5B0xuLNe
xETv7nUdzI6O9cCK08PJx5uk2jW2xu9hSnUiM1GC07/uHSD/s+wMH/GXV7z8rkd+EUPpFdQIGq65
eJru3nctjVH62dTSdbVTsZG/+XmGy6qzerF+vAQ3d+DLcbnTPR1VhnPLMJ2PYElhOh6+KB+obq0n
Vl5TWJfLyr6taNS5eJzUJ55yZDwIC6PvBLbkbpM8oPNMhuMRGyzd+SM8dNI7SFmxG8DC/pfhSCmX
WY6S29ivzQq2xPFV8jPAuJaKjwx72pzU9L4apENI/NSlLfzM2W+t1qhrTd2n5+QFgynSwTznVPAJ
GymXRRVOGSC5G7zLK24hwdQ29YN4+YffVNjUoxfn8Gdks56uhIpCJGLaKKS8d3yzz2ygPTKDOSXE
DrsH3nl6+X0H+/SMMuKWM7HFI6aHnCR5MnqgYSLlx0QVUYukhORFsOdJhz82vZJaEEsHlifQccZA
dja2B+BsrQtdKtXT3F0N5y9bHrM4zipvFDc7tjnCORAKIM8qjZGgjqHKcT5QUoObd+NA4mOid2Fl
Na5qq7QYlLgHGfZ5fJFyOB+/+yMqlgOFdxpwQwEGcWCyvFjy9fzx4bz4HrlLl256YFjW9oT0z+lo
45A6ElWHjTYfg5LpmR4VO9W/zVHF+2omeh3SGHh0xrZkRjl31siYj0fjDoMNBJGE3Gn2e8WTEL7M
w8M8/Jz+WGXDZ2FdcpmVC7KG4go7E4DoOyFvFnHdXCvFKJYlLgEXW84dHugzjV29gLZrk19gjxzO
1+UdSA1xUUZMhfHu8XzjcwGt2PsGyoE/fy8mzdlmDoLNT0OsaMhuoMdb3HwAnKWpmnYwHXnj3rzJ
6HmYUZ6wCWXIFUXysTA3M7zDF31c3E7fiUp1hSsJSncJXuHt+EZXtx5k52WOAwycvlXtrzghjnw2
sK7ZaUb4xPcnDYHHupf7gOPm+krFZOkc5PB+SQWheoKtOE3GLeZyq8aED1rlVCH0irQJgi5Awwiq
x6XXWHF04rBMLSjMyQc1Df6sfGLq+mr8oSLA+rvyGq8lWiR84MnBac7NyDR1uPnC639EN1VHIgWm
wfAaKE63JOwUeSzQITcM6hMWgopEug9+Dd6dPk6yBwirCCR8YY+M3PzsFfyXIIrehOjmzW/SKm6P
u+Hskcdeg7DjF5JWBC3DXWJA0a3tz6whgZ5qaxNzE3BPquv+EszCPAuCAbMIFTzEZBpcJ+6HH+ZK
WKRrcP9xfby5OG3b4iZFAc4ZJbacG3vO1sQuU7xJKPEC0vzH/TISPnfGsTxAJzZ7WfqHHWvHlc25
wk1El816cQx87VGVfNHlf3ncxSMFU9BheUmf8ooa58smHt5Pg2N7WKU5nmnsz9QMmgjC1kfMstS5
VCYFYNlBDrrwV+fpi5n2Da+hhS/Tkg4c0+uB6WEm+AofBFyLCo23in/eYb9OqoL4B30Cq5sQqwiD
XYdHKFM8WFPTgqUgdovmvofOVZ8yLADdYzoxTHBYRD2jWIqxIlvNUVKOUy/nngFPcvPZgEIlB8Az
wS3DZRHJ+NPvpe1J+xv+yZBxbXjz10gSexqzRJPNAYXtVR8ZzyYeBmWC4USKapufyxIGAoHIM6n3
A18EkBHgBUUObkzKeGlCToUxYhRT+hJXPOEYpESj+AXshCzaUNYYIAVqqnKwLwbrmvw5EXEh5Cg9
czIC0W/MXWnXs18Uf4ituMgiv7JciqgTybp6t/WdT5hwEzzwvbslLbUMxqv9jfFdnCNeIvihYJdP
n1dOMN8pf/ZbZCU751/6fOEg5n9IAeHCUfHcm99sRbTShQXUPznGeaHClCuMDXnU5BXhb4jo0vg7
UKxDDipb5ikaut9xcTMIpdLokzA0X7y8J6sPJrPS2L2XmhW3Aex14+bMBn9lPJNCEqARVhl3CD29
tBAafeeHPZqBL/ei5NV/zRcoUBE1nN48ngBIUOnBNeEl4uIK3ze+Rfht1gSGcuxhWzlE9Y1P/+mx
/ydgMODRQQzSCMjA5o4rg36HxeIzZkXFSdzz6mjj7nDZ4thd51OsK93vQt/r03olLkQvfO6/7ChY
P8AbKKwFTnljyZigoYJLisXRnvvAuy4HfhVS3ZkIjJ8/cAhTIlKKCDkoLpK4HiXfs10oew3XTv50
uu+rEEVJPCLfErcVQXgdkMbMvHUaGIcnpqiD9LlasBK1YNx93YLYDlgOsfCx32Op8knHbTQftw+D
ZXgds9actcHXfcNHHZrPVN3h3AJPAtrrCmMlmpQlCiS/oCUR3lGCSlTZ5QKVufOcwscnYksGsYdM
CCeiMqyd/6HB7ZOy8y+1Df8IdtHx121tdf/hOSLchKvC8P1dc1ORhZCKMx+eMpf5Hh3UNTagjYla
zcd1Es+pD3tTqgNQ940OUeXS3aaIEawhBGB9SsXygrfLQo5rjG09u1nWjW9zW5tcBatggFQ9PYXD
bLH7tyCRBA+eWfIJyIINm7BddjB+VHa1NeAiqJE9GzijoFwM4x++jUSJ5g6/4LsWGGHxG1ScfNtl
RU/HDoy24DvR5t+Ae80uE8JsIGZTxIYJmr48Khfn5Iz/MwrMCdZg+C403jA+b1H3eCSEWSVqijuZ
RfgupnVUJipj1BrIfXKz3rNzi/TRwpS2XWBxi6DyGYlMsuuiYSXxYK0IGmuqKTHevG5sSpLzltCz
URtpDLEpLrLTAtQ8g57O9YTpauO4F7WdRb7kubQlWr6B+wYehWSBYLbi5Ct2vGHSGGqrz80ubprg
7uf+EONo8hjgXFOQef8m+hvcQZGHcfZ62/cCsNHSxCvEbNqAzWQT7ErUl/vgvESePsIbIvqxHEl6
U5LoxzUQfcKzXq9yhOpcSlpOqEYE5Q2BBEDo5kJG73pqpli8esdB0CrsHBfPaDi+R9KKeyqPRhCE
yV2nmf4EfDxPqFAS4RIcUVSNXT4QcMl8ALXoiDi5hn9KFsYjD0Zvh5AAMO0yRnJSlePiOVVkZ/RZ
DKHpXF0ypyXIuJBeKa+UuX+TS4eQDMj8YhaCPzcefnEUNK74/1WSrRzgA2JDPu0HnOz20GbPAYiB
eGz094ae1HPubJYgG/Vx8nYaWCVEUcYcEn6+hu4hAa2IgEjQ4LCHQ6NRwrJnYZC282f64f23Xh0/
5l1I0MaOjlmN9Bk8WP/NZn968wSDjrVEv8IOAx6xjct29MGpD9cjXfh//1gCj/wStdJEQSu9u7MG
hI/QMsWD38Cw+G2Zi8wuff49Yo91SI/h5RL2IJcPvBckQ6QEcNB08CH6YVoSbdztvhJGn4E+tApC
56+zqj+RX0n1zmRt/BDi22dYtdOSPU4fe6zmihH55px84NQT/loPYKe0GF3fV33erYSW5gmo/TEf
H/OrY7iLCjn6VFh/eTq6JJbCI/ODURU0dTl809tpmN6KXwPZ6Q+93zVUtUjeybsHbAjARnAxil9n
D4cebhIqa44mwOBhAM4MJspcjDtLArZ3sTuvBbCjiRgav87Wlt+r+R3Of4h/goZJcwT5vRxvOFdG
LlyxjmUhHM53et04fJtNE+SssCHdan86wvrWvQwc7BUUjFkvRAGyZb8SIy9s5O/Y0wKp0fx/PF79
82rV8D+v+CxhVOGWagzhI39bj79bEUjHAZPI1cqZov74X632LuQx4b7yie9AP53TMMLfkbAxgA2v
683I1RFlYaavIlx3fuReMrdxE5FQ83Z7J/yBDleAWaQqL1JNhLBLGeOGuCzc3qKILgvQuEyLALbA
dNsjugCwTU3srCPIovDr2EazS5i8d+DMQW8+cNFqsYpglBbqTNyqqOqxqJbzb/Rk8UW4BzwgBUFG
0EBnrJDxoWfVMoGfyjT4DqMuI2KzVDIpo/7x1ChYVRQptp3mcwFA7L7xZaEf4qh8ket0hlzZ99r0
umd1zq8KX71ZZ72ijW7gfeMC9gXrnNmFOUaY+x1L8OvLYhB0EcEbgNJ5wFH8vIM2XMblvw9kGP0E
M7HyR87TZTwHZBA0l5Zd4J4kHQVcWPH4jV4EOY9S6Z3vzgDSfBvrTPD43bmfGzk8fvn0tBWSVAlJ
9DlCfYfaCUEqZC6oUigPf+ZRs5ZwbVPWK6Yy/rF7xxYkreI3DARU2OZnDugbMAq2GOsIbO1FgaV3
cNromhWo2c7+0y5nQh7ANpG9MW/cn3+dwudDcIdwEJodnXl/h9iKTnyI4w6ZBfSbA/sX06c4F7Ox
pzlbF3xlwIWE9FRAooVDNbs6MHEXF91UToPgIXg20uLKID4BTWJTCdUBEqmPsgyKH9Q+ocnNk1uC
RcPiuvocOSs6zNxZ8cRw7leIH2VUZvzaa13YksR36ghvXbHaw9kTm7oqJiuiAjaY9ujWdac5aj5Q
5vQFPha8UaEKRv/Q1xNUKgVPGnsNdSyctdFRFCm0/xwImJDT6WAM4AhI9XZxmcE7qSY9LhR3ZC+4
20I88H8WFEwN4N/FyF3w8YPzrhUYRyfNzKMTVHoUWNmLtQj+rlBPzgd9jLwtgCSJ4usff22EVg3e
Jc+xJeTvgkXyC8ux0GbTV8CJdMUSskWHRJOEDqJy1QnicxSfQLmtX9HUw4GHeFGiv1FCclV2N5Yh
CHfAsRHkATah4CYWGLdQFFDmYLK8pAzV7GDxpWUhBjUggL0ENCKDYGFV5N/cKewElzUeu+viAOKc
vbly2HeB7W3szhy5jCrGoXLG0I1GbDoOqiUSGx4svH6A0XiwwCsgA/AfnMuGLaOpGlNBgXmHERkv
If4fTOgiwu9tqVOGeRqcnJ0KL2IFRHbN+CxogylhtB5iE09QNDRxZsTskeiIkbl38C3LvlbndCzj
aHyI8bU3gchMw3iVQ8j9Le40DzUcDPh9GK+6ODJxcwsE+8siU+w4TpCuE2GwNBxPNUH2hmTcRQ+2
8XCuaM77YuyeCU5gXE4fY9wn31uN6AjZ4Oe/2RXAGl7x2z5/B0mZMtfD4Mw4ry6hBI+Gy695H/Tb
kFIINaW7IK8OTyXgPRisP3JfFBLPmjhD5wnloJ1B5qHbQU1oXyZcz59qDfFz+qaEdqBLHKo+QQ53
gMISyzlimi8IEdhR4CUAYxj+LRszCH98aw05EfQkbhtttlnP7jTAOcttKAI2GkjYrxWLpgqgmDZK
tza+tLwGzbyH4I2CTVxcH66qI9O1p9A2+HFsTlPZJUUYqw0y5KDECgLXMLvtqPjFH+anLOXzqZpA
GOEJK2eTwhgtmrHErYtGlx/NUpoKNe57WkjN+EY9yCh3pnnB/ymCB/OPzBq9GGN6G49mZGDAGYUw
+UkmEvKptcZhK7y+yFoxI4jXbhRAVclAqA8VcNfGlvyXd532vW1E+1HF7J5Y8iLmKMMNJQNXpwlb
Ps4xgt3gUmGuAHEwyNk1AQnwxKr8Gc6Xrwdl9tzmHjeDOXv6d4gyg2TjFsZRS6UJX2fOdZ9n4ReM
psx8FKKeBRCC4TSs78nD7vNIsl3ATwGiANsLDgquiGpuZsVRRv6EykuAgMCAvxWOuGJ9bLarjXPZ
oYwcs8l1SS75nJAJxOIIJmcEpdAwfI7x0LlOyXO2uxIKGW5o3GpMI7VLH1ubP7v0qaGwHfhKF+kw
xBtILli/ZWCeEFSlNY9TcJuDobCHAv5k5wfv7ZacZxKJ9vtvCveFNRXSAFj+Qlcpz4REfDOdtDHc
6Fm7B11hiae452wIAj3clWll4apI6VT8+x4In72RlpZ8T4XoaQx0/duKRT8vcrOibZSCYUrUoAur
QnCYelQXnJUdJCoS5+0noC4JRak+UfBdxFx34Eqoyzr2P7knQNiXcw/JDUNX/JgyScxwKHX1WB/f
0bwNAgjA+Un2ubF5tYJmDh9kJF4MO+HlD6KLkCTBoY7Ji+M4EdYE4r4h/xLU7mqxz+VLVoJ5Xwh+
5Uzwbjv/Ez/MrZYioKaKcz8+k3vQ5zbjLGsoRzkCBrFQhxZtKimvH2yRnFQUOQryEA8CwaTjnDOB
mmOJExXmcev8Eq5qKhZI8PcEG+k+V9ZUn2A0vkQa0+pEjCIYylTGCrFAjNcauyDWWn36nto9fHGC
LiY6cAKoXxfcfPn0Y/RvjrSO9mA/pAmGaNva2rgvpq4q3CRF+pzfxt9QCKGQFGVv/8eIHp0B2fBy
AZC9RCSlbxvGRTVl1O+BtQHx7bG60mcdvoIyxm/Jw5H2nxfwdcXD9skYi3i1kt+L8AmGuCbutw6A
aNEPigT3q4StyrZKhotVR5AtcwvzREe+SMhFATHWyDDmZS7lZDC7RwNGe3VfbH97hW/JtAeUu8Iz
BixkhG+O7uCuSGLihx5IBNqiQSTLHW9cGBQYdbVGH5BIx+1CxYAaa+osf3MmPxM2cjfwy6d1hSZd
OUrv9PocNCzOKxxip/k1bHHD/LqXa9Lg6fl1B/pCyg9PlusqbSO9ELSPs4eeCuiyxaRwyg7J+2Qw
ao+kq0AE53ICttiAvy642QszZT/PPeRXNcYeGotvZIiGRmKiMRcRupCc6uMZDhlvnc5u+9q2iytU
K+JM+38Mvee7j1pPPyhrAgnZJ6UVej1OAKwDhKgaQoUDxhGNsE2jgWB70Tho/Cir//amPice4LP6
h4iBFKer39EbPGg5BT79W8sxNpdUmcGRjfuYCYsXDjE0A2wkSZ5akGLnAmeHrzCe1IDR6Rm98KW8
sd5wSGsQKDVJ1MzFaRXKE8yByl0v4isDPhGmbbRXu40tLy/z0aSetyHWbt5jBfMbGYHMbiPW+S2c
swlkdnpwmbUWqxfvvb5uaK7ww4glGgGwIQJmhVskTaVxnWkpO9qYlCXWynROwL30/jG+xuhhQCb4
+Td/M+4CjM5CIPGUJ5G/34x/h5Hdmwqe2xf4XwBrzRi7dHdDOAh1m79rwXWa8TvFuKm/kE9fbAF0
Gn+zB++X2FjCebEouoYfS8D+m0DZgEjiyGX3j3+IO42/lH+6a+NCJOVdwxwSD3ze0tRYN4DDsehA
TkRohZBqCcnWm8f1ERUTyUrV8Ol3kLOz71ZNf8S1lPZ7343lyTBRoejgiKWaXwWbXG8zRzEGDqRv
iK9WfeE683BIkw4Io3CGJGsC3UDX4oiIehHrkN7L7pG9gFsa1z8SZp/XnQwwJ62+qD8m/a00e/uQ
ZkN4EgHoxhXKMR0ctxGoHnlcC41tzlbr2yUigI/L/oO1DK6LYlg2OOTN34HbtFqOyD+ol6AVej98
Vg5upDnVFsYSayMNsiaaQnBJX0saT/JJT3C/JAq/nX+3bsrlQZeefLJfKlLFL/Evw0g8AKe++A8n
j1GdlpLZURaYkKngO80GXgGlrzBnHjK17OojaxmfVVUvOontlbCEucVkxQKODRwtIN8H1R0o7C8d
zR+rji1drM5YBC4LZi9+WWrG88olHH8D8oISeiDcQ37iUFNgvCCqM0E69zAMDjJu0/Akrzb6uOex
h5E7vCvZlhoDsezH0sQdOwaBTut4s8OxDoPPHq8n/SGw2DGlCrPVNUW6N+NkpquqCYWHlWLm7idj
cYzWoL+bVpQbEVzMhpyHjduHH6+QtDOlQnBoYAnZD3sZFwaN5YjXoVgSdgSoRJWtmnu44L1xgxzC
8wDfAByQibIUAMDhNnA6xqeRe9HtfhMAAIyG80FxfFDZhD3OJhmw7CsAJHatB+iDGePkwlgq4TZs
qdLqKjM66jih0i9dUzw1xU4HsVWvi+sxWie0aPLuTPUBDUF+SF8twWnKx2e0gHN0IF34H2dnttw4
0p7pW3H4eBCDfZkYzwEJbuC+SuIJQqJE7AAJEBuvfp4sx4y79FeUIux2t9ul6iIJAplfvit/NlZP
aFjOcCbYH/oE8sKxJBAdDHv6ya0lC8qRLCeYJxS1+5C1owIqFQYn8kDlj9QDeuiYrwgVCRf6zQW7
4aL4DLvUJ9ibxt4U8iKyJgXZntKQ32yj2IFFIqLIWjW0WQZuimMqneeAtdqYH8kIpyTSZDvCu84S
8hVrpYYc1gbJxYcxWgOEdGhclrYxbdcJ52j6MB9H2KzWQKw41HKXf3IIAItFbY5L1XQbqnYAUxDD
YGuzVh2ErTo0wlmaMml0QM0Y81DfS1vZ3tnZMM6md55PfE4QWRzTORtcKWfIbddPx/5F2tbgcfDU
CxNPGz4vsltmGWBGwONDO8SsgKQ/t4zhF/2jfwGKNIV52nFRmYyzVatOstzN6b5Bucu4d8owP3K4
5uxMRuDJZL+AyncGygXc3wgAq6VLjnvlwhII0C8FI2vfesELEaLZleKqph4S/RYQJYLDZRisYka9
nig8vD4D+QqHEOxUD9IAnn7OPPFYqKN6Jb06NdbV7D3ate/8FyDMz358q2Ajhz7ebRGtCmNATSBS
1fyzpIJtUEsId10WK/BnGZKAlhuCwDiDTxuioNH8tkc7GNoICHfha8zp8I3+Kg0B7ALweSe9pO6B
ZItPcxN4+Z6QlK/yDacMJ8LaxasTp6Bcw4hgvWv6ThRM63smiXMM/gvtVwBSVrq3K9tnjSPrPZio
yA2Ak5pDY5NmPU/A3I73c31UeBCRjpBnQcYwRkF9UJ2VQ/lG/QaUlznM15Iy1A1XPeonAGVRfPbY
F17LlWAPIlB2Vq+6hclOMetPxXvyDuA8ei6ahckIyU0QDUp8N7hQkbpxUZfsCsQPjbpPcPv21NUT
E93shG8iPBivEF1Em0TT+0oi4RTT8Z3Q0nLRvN5P+kT1/EmYifL35D3dKNg1PXz6rnGJyAvkMgcr
c8KaycYvEX8lLeRddgVonkanYqRtOH6TvbPoPVgrXPLFvBgJc9eEMVCZaW8KgQ2Tlvq4N2fqN2zi
1TzgIMfzocKgJjihMb56LXEXOUwUtyjC5C8OSsiJ0JK/mVCjEclKLvcy6wq/QbMJY3WNZOM345bU
tnzJAqSa4qnWZZcoKQrabugGo1Hx+eywJidjZ4M2Zt6czfHzxOFQILxirdA5Li45hWysWb9Tl/DM
I+tADwaqXmlP+dl5d2nFmWTHsrOG0oI6oO9MPWuHADkF9BPVgjtzq62tBVUhAX0JTwJmqeGbxlwN
ZaS2p1qaY5ZmTKuxTGOCkN54BONumoHWUKSzVPiA2kalRp1DV84oPVW3lafCN4VMHDiYafY2DsVH
cPNwy/s4uZrxI0GwI6QSCvQOVLNFM9IHnL/okmMwB22xzwp7PMjVKXppPWbyT96wdWAUd50pBFE/
hP/sPf/L4sC3MNY61J9/7C7+e+mew/GH7BHmGCILXGSEKiDNxxD+YQOykBeLwbJ8CbuB3Yzj/INK
WLvao/Vgc4WSYnkB1usHV9b/NZ4JDjbyh0xyBPsWCWoITpnaWe8FcbcPEOHcWP2v13zS4jBHbcyr
pVB6PRpIocLYvka6cMh49hSFHzrsbnnEouYaoIbU35wzZlfjy5+Xnr6I54TKgQ5jdxjiKCDzepJ7
CFT5v+Saj4Drj/qL/iHemPpxwxXNXwQisItvY34fqd1e7CUc8x44prJ1Qpoy0Wuj2wR8nPx1kNvQ
4z+blkthZhQ+D/FDeY4P5gt2E5VfiBET6SvZDhayNsQmRKSTZMnfpXuyhwipmbthcNjaRp8AusR4
uzy0t9fHGDYUZmvCoe3dnEBmssf3nsV4Eh8cFIHwchuF8w+Rx6vzYbBhgH9Rhm/Yxj9J2SPs7Q1V
4xNdCtrx3UTECw0mlwln9F20uPhj9RBeXzYis8d2v3bchYPZerxc2pPXV4OjGhKT/SvNToPX59i6
qMP1jGBKMMTh4XAmEmKYwBG7QPsDWsSYlsY0HvPXfXBW3POZxOYZv2oTZMOeAnc0Kq4ntux6MBdS
eZ740hUcpHl+rgV5TtMVKiFnup3uvWDoMUNtWTCEMuc+D9GHwBbMrYNCh9WmE4IJh+MfJ6z7B3xa
9cFsy2ltwuQgCSWl89YySmDwnuQsVB8EEjC64Rq63cbhGUKtZIYBLBPfc+ypL5HkPii+HLJ84IsU
ZekkiotVRf+47/Oz+vHAsh16TA78ON12X6AX6z0jG2mAZPR8sfhA3kjtrEG9Idgp7hbudhhT4O+5
+oKAAzLoSDwOZ95iqBG3Yq6gxrDH8iKtjYxRnSsUcbhkWkD5MGPCqY8RvsQj/YU/i+RxajKGpNxP
+EWIJn59mpFfStLCVv9ojjBNvGn7BeqJYRYPgA2FgaARpRW80cQ5j97u63RylQfXz09xsSGbRzV/
ZYPPz5Y3zHnpfBumPCCSPaKHc3Rfc79DmX85mCSp6ByYc3NacGb03jhSjkZTd54N5nNua25wDNMd
x96CYAis3Jx10TMveY9z5FK80y749QPLRIwPYmaADZ/x5+JQOvtoNz3Bi5sfsBxDk3X7VY7BPAcc
DPb6FKHktlJ5ans+S7tJylELTEXw+W2Wo2J1RjaMV0rP9tTnqJvgpnqNRK9VjQ4PNZsCw7QyZsBe
zpSJ3v8CW1He5B1CxFn2IdA8ylVHmUsQy20pNH/DeC1iPPThjsSbbUTVFOqOhXQkk09olXsDMO6J
5wEZ8sw5Pd8lGBISR5qJQjIWddKwW+06IgOynvoBJFOwIUEheTWJxMIl/oqm62zaXoIigivKdCve
/YhmaLYcSDj4MYmgU8ZTvPC5mzkeHAZ4FeTJgckwqkcpYbQN5buj5M1+TMvd80wZNQbnJB/DApn+
QNEmkjIrWOYxiiCGgDWNXBu8G7Qe9hoeXh6BLjNEGp0L2awFY36xxkhbwyaN4n5ofRXEPxBPx+6Z
iAMBBTbcj2CItzOHlGRtZ9sa9+Udy19lDwJ5EYYzh4YaXB36lE00JxyG0Mfa7bVjk5zYllJjFRUz
0uZzEHUSMNiZWgKQWNQpJnSkaesADTHI+gSQN2+hjtuqQa+F/197l0D3Ai+WXyOCQYFgwYx904uj
Tyv9qEhwS0Z+9gpoQgMXx4VreaPxDDYretNROlL7QX1vs2qxSDiMWSHRDbjfkjUPKwzoUzy6KaVV
v/yuN8qV4elnPFVUD/CgRrArJCwhDya+IREPAYAjPxUPKG8YjXAgHktu6epXT0aGepP4QNaNBCZz
DvMuq8RwaKQT43gMBrZODMXYoe5UHjqwbacQZ7g173BNl0IUzeJ2VZmviCuh8jEdq9W0qca5jNbM
7ZNFBtFSzB93yrdHWUYck+jbMEcqh09p0b2JhxmdAqpfIKL6hbM32ughUpoGmZigc6aEruMpRiJ3
YyciF4eDFfH5Ts5SKCEXmZT22HwQcQPGWs4Fm9Z8GNYACB8fApQM6ZoNISXmJqSkD/cEQXzhh/Ql
0/rDOvOABGDABIwsZ08eOC3GzjqP/KW5h7KwOWwg1CI4JHvt3w7YG4cdBFI5JX5ri11n1F/0fTBr
wQ9Pys7aNS/BuT2S5kZ6w/BLmVsfkZcsqR3U+W6/0v0NU6RLCBkYOH8GJ+MAH7FJmrw0oNmSeYnP
BQos+rpluMMp2cPCO4tp7Rh4CXxG9X7f0dUaMRCuwtf2GI8fU0i0oUW+BSeEG6Yo4e/UF920B6ax
N/USeAaElx/RRDmUMUrBWZFuYHhGiKY/eMsHREte7jPtRMcyexw4KYQueoYdnimkgyhR+e0i3Kqa
4yKwUDYIEu4aTz5FZG/uDAVkrI06LGIPTsIPkomKTTx97HIU/+ZuRdsS9mOC6Tb49r3+UK/tl9iT
No+jj9yQEgiWP3/ODkYEPZkWHKlh8qGxOFNuH5MKNy1S8rf7uMY3DEfJqpV7PPy+PqzXKntZJ7SF
aIcFsy2Abe6r8TE/iSp1Oq4+gR0wyJ2MSYU9j+1wl+wxjeOwQNKBoUBnEqPDFEQeoTGDTzam1W0m
BiSfQV4bKZz47SE4wSeJn1tpiU2XvUHFzlRMS1zU8gXPspsgZsdFRYsZgDDzw1rrsRxKEzBAwjyT
wV4Ex5lMkADpk19YeYPK1Z3G70QO4OCw18nhCc8TQ9mEJObxfsimgC+cCHsOlqIVNmW+gADlcnWA
hp8QKoH2FOrMpbKQ3+kzYB5LeIgrwxqfB23FlHGcz4R0CMBfgJZoJ7MRWrya3wMRMKJTagsYP7Ff
nWu7EOdumZhY5F03oVAao+5dsSnZ23AmIE1cJhwXjFGIWnJETNt4DwkKmYg2WdRpi+gbj9VQG9nz
cN7C0uIlQIs9toFxYVmwfdAZ56qnbLBlQ4WRiT0h5+7AwduJg7B9ImgeFjmK2ThMjOCsCNJAZLAV
EHTwIppiAP+uD6hKpGFDG2FYjLCZhtg1FS0Io5CILZIPgRfS8rB4zBpgR1CVASlL4dma0YymYgCF
5UqmAVIOhtpyYV4jWGIGPvxGoDihB7KwrwF7H4hPew6T7HvTjqWTAEMwqg/OYcvw0p8QLxOGyWw1
lyckWE5byIzkHfxzq3O6FOYqh8i9OZVM2hQ4gqJn3m66SOsh6OOdkzdfNkFoLHfOXPvMdfeGsRdl
A8Eg1kgj6QBglHo409PrTd5OZfB1mqzYr0g2b2G4wJ4qY6b0W8omKCDpSEnACEzSIu6VbmlwpDSw
sbDUM4LY09WkX9dutunJ7ao29SE7xO/ONtpoJ5NpUhgmevd2Qr/NeivY7GZ7mwinX+W1QG0Dpqli
TOokFLPxKxgqaAYPkrjRlG5sbuDyFE9BisQ+TVSb8FlGJ0BaBiBRUsQTmm/xilBqLaKzpwjhjoz5
FwfRgFAx2yIQYIrQAj6e+GtuzJ70aea6EQC7caFA/ACnCKkpT/zlVYQ/qK+Ukx7QmogBLz3z1HK4
yIcUcKB4n2Og2idr680G4ou/pDFUj6h2ClyPdUVIEFrkIYywwGx8dcDK5GuNrzyhW8Jv8CRReLcl
C9B7HvupRcYd2hgU6Rl5y84hXkSteyLW4myviXfm8eZZAe5A8QLJzigsjsHF6HHhByeYf9K2ojFP
K2pmunTWvUsi3zhjUh/QeE6LQbmorur5Bg4CsmTzYB90RLF81CkgGDZ8+aObcD8SfSUEPaDaUO5U
+xpzwkdZJJgDKRlwBkDrXT3UXg2cTVdk+/ECEhjhyyfcH4sGKh0wbBkOGyuPtc5AOqSFRt86jBuV
9rTLC8KKk/qK/ZdEqSHJjINNyX/bvxhvxYuQxGa/UC1Q/FUyJxFxoO/iYzgyX8CI/RUmlYghCwdI
9B4eslW+Odw94ljen68x0VAWEUkToFIuJzFFBETSVQNTG07oRzhlJ4moF//oLHA29MStftUvgOk4
l3YGrqq1DZV7ya7m9sFVuvOIMeeRnSO+F2Evfi9sgkIoOpFBQNHyUUJ4qL3eKxfQWu4nlNEi3WHp
JYtKcODqBrIcQjZm3t/SLd6JQKi3Ft0yi7sIAkv2vTY12oNC93B7Qt+oFWPbAl8VgHhA+gNyRyrr
2A73dw4MVBISptOh3BdyEiF5EbFl2IjwYiR7Bi4EXev2UByaUzgV0QBAv+2cxWSTr7Ap0X+F4HPb
HIFwGaKbI9bIVyGuQXA1NY/Ri9i+MgrLEXew77vaWzi6bQGu+PSEXnFWDCfl+D76jPhmbU+23Z6g
awmUw9qQPgQWBJBK/UA/7hcvzqgbYn5FyS/MwtVU2TizfY9Sh4AynlZj449ShCo+K+ETsb0yxsGz
ELQdANw4eMmX1ZSSKCjbiTOqX9sxfnVwT74/3EEnFeG9TmIIXBmq6rV91sBzjtZCJnCeNCGsLldq
VOnQmBgXBOkTdVfN8yV7wNyixYXauo2kuyEJByw3n5lQbX/y1MBvzUD+cRnT0QVuw4JrLPmnvwJD
Ih6sd9w7IUzxkppMseKAtxIm8RSyGjyCd+7cCHwl5sqD0GBtfmDaA3ghOaTFxQiWBuumgy0+HiPb
ayHJ7tPiQ8H+gnpc+F+0S0Ojrgu+OX58lod2QmbiiEX9hjA+WtkZD+XDPfnn52f0cpMGSH27Nx48
1KidkJut2hvF88P6BbJI/sUYTeGkEdcwL9NTZe9KsiVxN/GyHVdfhEZiCJ4iY1wy40oHKIKE8/SR
xM5+mu2hxqkYaOd4t9MvnhGWlu3tGOydxXNfMUwxSo3jlbiLsXWNRZAn2EKCx4GYEtLxLU9dPJfq
FOi85tuEbOgw1ZFFi5MGFUyNRAOW0M1O3LXIPBAbjfV5PG+WgE6YVSjMw4p1VKeoWk7GNTs4hHgg
qjhZrD4prrAnUb0ieve+Qd3PT0pPnRPuMuhfOAnPinUrmnX5MGicUyzm/YSzJmDjyNlkH8Yn0uXb
K0TRpc0FZRlBErM7rPJDjQOQhnNsGzbYk3BAQHWnbypRw2cJDKl7tZccjOfqJOFsYQLsYMFK3our
vZT2lQjBVkDt5WEQjLVFeAF8YtVbsTqxcKfYwPcf/XvEiQGrgSde9Z0NoSZ4TAFx5H1kLii/3DOp
IjCntZGEBMhCtO31tYCKcqsV3gSUQcfHhtjrV2cdzyBTF+V78Fbuci6B/FGs47l2Cj5B4psrKrgH
SyuADXEJW44YPmMz3O4ovvaf8Qc9gUTnSTiiROOBiaIaPHdinuXnUhNqBuk+be4zH06HsLKPCnQp
Whm89XDc0yhdjO93gU/zQCkMxPniqYxh9QPnAK9E8tv+V2yLCDLr0E+VYrD1j8UUZlBd4l8jFfEi
Gs8O1mDtYwqRgXJr7GFEF7zAiVJliZC7nSFk1ttPQ5lrnVdEY7JTHW3fEhtD/SbO4i8EvbA3nEtJ
atw+GLO4UdjbtvbYmXDcEurQ55G4EyzCxkxeoTJcYiU8pTpj3ScE/lY4VSr6g9gWx3xLDFRPwEPl
Ilhqf/WUftX6oFT4NHnziF0tUa/j6UukH0MNu46EOgGwihGWyoKl5TY96gGTlChjTEuKCxzMXUie
4AGSdJ+czDOsD6dNluYXbteFf4kOyUwoDTGFzPeIDNDLSovnOjgF126MKwOPhjAXIB3gREu7Vi88
XAFswL//2//8P//70v2v4KvYFGkfFPm/5XW2KaL8Uf3Hvyuy9u//dvvPX599/se/m4apmYaja44p
y7KuyrLJzy/vuygPxG//H2HfmJZxf6bH7Bq8x141QrHA9KjAmblWOZU4R5JHRacEQlF5hrvFntxX
PR3RA4U8twmDgRMQCOJsn3zZy8SGqOmXQrMOu7Y1iVHXPm4fD+hINEpouCj3nVofT0p+vmKqY7IJ
SFJI1im2C5SUG/lATQQH44L9FAwbVw1nvcAn6YtfRCJIuQDCs5aFw8FIcY4PDUjJOFWRHIObL0tC
FVT00hdpc+xnGqzQpvsyX+UF0yF8sbPXzwZBTVQoc0C+qOd4EXzEy79fUs2y/nRJDdnWFMdQbMsU
l/wflzQvC/+emHp6RMRBjsmFJxrb7UWnP2H53DtrdaSfm9ecjRabVe+hMkA6BNS0MghaY9tYlxjc
07F2SdRJ+aliBJgnUyKob3u2h00zL0Oa9dKNsbBe/DeKhOPPMhzZJN5eTabnlUaf3QvT3h2teDYM
EQ8GVH1zLhvBWN7ziWNN7/GsL8csfyahCvkEpQ+ko3aJ0FYvykPCt0U0x7syr0Ws/1vRjhzEA1/h
xT6l0QidFCSkdaFF7VwedP5M2y0P6Zt9CljE6JwJhmOVLDPq6bUXvGI3yH1S+Wfta7czdpiSCghv
lMUYjcnFegJokQLI8W5cjRvkOEsbdAh/iBvv5bcbDUiE4UeceO091Uk7/tX8DGZhhKyONK1V/g6h
SO4sM/um89ITWAT9xPwrK/UesJhWFG3ZfzLQMxM+j807p42GzJ1Jvm0/opcK+DbYQ7Ytwi/zRcfO
6NdU8PmH+hJt1AuFETlVma/qK+ftGiLTGNcH/dVglbwR0n07ta/3V367QywlOtQed+1nfoJ5oux5
rTFTkeSBlH6WnDQQA+J5ggNhx+AHj1c4u2BjnPN342quw104L8D7ZzeSZ2+rlq10mb9YIsQnXNkL
/UJG9UDc+P0YzTqRUvVCQlB9YuwEnZjGK5rQJ9ZSOhfHYAHigBhgBcQAw/HOSaq8EvRQ6Wyqd2fQ
XClfQTFuLVvI2y00lYN8nLyBTXaoAOjIhkVZGOOU3TN507WO7V59YdXVPFwg7RMWISYQZpgvoxWt
jjtjE62dz9srNzmIWl1v/KONeLJ0w4PEspsuS+iDvXSIEpJaWJsr3HxE9YMFoQ/BmGNQ9v1qLh+v
PdrpktoCdmC4+9d+l0ytGlpeuKjqq6YOkB69NqD3zcjXZo4y729eW8zuG3ax6oCpc8Y48BK8cYnX
0AyHZP3351oxfnusbVvhfzTN1G3DklXbVPXfH+s6imUrljlOq4DOqh/MSj8Y3zrU0YRYqq3X9eeu
mOTI5H2fv43nqDUhDlLCnfAK/f3NOH94LzpLt2Jamm6rhniv/1hiZL9RI0m7pwsFJTZrdjR6lJNd
WW+c1KtZMf7+aurvm8R/fnRDN2VbVmTTkS3195ezn7KV3W3jeZi7r0vsmrPkuEsmX4/BYLjyECVx
qBtU8x9f1v7DpzR0FlHxyhYX/veXbavs9tDkOlvJErnoUeq2AAW3Ors2fETzedTqAGcH9m7GmybP
V7eeInT1WNOsoZjB9o7gpoYdCKptFoTTpKGtKXXzyKGlSN4GPIFPxAE3+tTjrxTvzt8v2k9v/tvG
amppKCdJnC0qiIgHRWvQm+muxMdLA7O9/fuLqeIb+K9t/P99Q///Ujny75cqiLJE85WiO8z5gpTB
gUqYwYRULFCzkTecwiN/bu/x8IdXFbf8t1fVHMu2+I5sHg1Z3Kb/uA3De20kbaZnK22Pd5esBnyE
nFVe0wPV5/cRvY83ZRhHY1wkz909dLECiG2+FOwBNIIMv8YxY/TDu/rDtdAdHlVN103TsZRvd+v9
XmjyXc2LX1c+VkCRc6+GC8wdUlfK586pulV5A93PqNBTj36kDiWeICkmzEkm6s5MVk6yKhLgP9Pa
W206cZxw/whV9+9vVPnD5TNk3dI0S7xT2fy2ohh20qVpg6AqJUmjnDak8MiKcFosS2prypnUbW0M
ceH0UVEf+tPo9/uY8uuWMWRDtlhBVFnn79+/PN952A8lSu6rrFRooA+3WoE5nickISzn5s+5JN3N
s9ALPjjUoU3NY+aPClVM+dw+bEz0ofHDM6OI1/x2Q/GeLFM3NNNWVPXbE99VDyU07BIcs1OG1sO7
h1dbou4HxCur0IwsYdQahOk/fBF/vhT/9bLi5/+4j5u0S0KjrLJVlF/zZzhrQGO7HBcQ98BN6We5
z+gqkycEpnWrwOwia6jpRNVWzVALs70aHHtSQv/+rv6wgPx2Lb49XEoo3c1baWSrnoz+CIG2QY1B
HXmZzcJ1b708+eHB+eMLcukVS1MMy9GUb1fBcWRbdaJswWpVl8MMeSnVb2Bw1US3fliwlD9dcoWv
WndkWWFU/jYk+1nQtX2c4myg/FGqJ2VKfUMwUZLF8znPIRWlZKkB54FDK7Hnq8qwAeMIrE8p8Brb
+OlR/MOGaiiqY8uyrdhscd9uPKWJHeV5y9KVD2FHv3uOO/QhGM8Zz0ABM4hJFLSUVl7ONilTF+9N
U89p795v2HUM0o6c7ofb8tcF//40KJppWqplstnb39aHummTMDXv1EQwoDkB6ZpURMskZTDUmniQ
WxTzvjqKn5rv6oHM5EpJQFv1blittIoU6bhG7K704SFMUDA1SHHSy/1Onmb+2j+yjRETy2A+D3fl
6WlWdbg9zXkBK9DH0vjv9/Ifv22d6YG9Qla5jX6/tSTTqbLeLIgdI54cQD30pBt9Ytss++m++tcV
RFVVU7UZimTNtp1vN7Gp5VKn1Um8SBTPbo9SxQPM45O91/ftI/IcMkaNLPvhm/q1Vv7+TamqZhim
oVkOg4r2bbMPHnqi15mJJoJbBNVbR4hQgKLE4ChNvBk9kt1Ww7SNMOGxbM2zSTVFe+QXWdmeqic7
TMHx6e/X/F9vaVWzTMvWHFZ3nZX+92veWZ38yAo7IZd8KwM28n1TVgFaAodv0SDe/HDwVcSH/HYR
uOLsZKpi6Lb5/RlqNUPyOzmH12GprDvVVehpIoY3oWOA7bX7VMJxpy2b4mJIqL5QZjxraWDG6ATr
n97Lv26tquaoqm5YtmlhRv+2ovMTxQ9lPV7o8iSO3wv29qJ46WpPfpwtlYNRt6tSGZExtBFAxLPg
W3v/+/VXrD/ci7rCzGwYfAU2d8jv34CWV8W9M263VWJAB0akddgT8zmL7pz1ZIPsLxXvR7vNG20d
18qCtLjiWCGOysKDztBoSosyRJci+cA76u5WIRgKccAI3y5KMRumtdWJHUc0dKvgtfnb1Mh4UGRP
Rw4cGZ7/3Lb5bZNNZccY3KRDyMzrI/ho1W0QfWkZ59hs+yBX4JlzHQpE3M0T/EBeGBhx6oAogDMr
XZQs6gqGLkXQf++GPgpvGUXHvQq2TyRCToHCR94VwYwlW0qJXaBs4c16HquKjBDQgGd1G5tN7MY5
7qy32LKGxQ2yD6KF/OOieOwbhUj09JqO8xtpC0NppxHeAG5OtCNcMHpgpG38y9MFNuAXzc+QMCB6
W4mk5Ce0i27S/vKI5GUFDkLIZTRNEcBUvULagWTR/0h/Os9aqeZTBU+zD2GYUZwmG258+4rJSzAz
lGKkraciBASkTgbRRI/mWDdU0U0yzxPAg8dZHBK6mlqWkEAQa6Y9OgBRcMh7P3yg8fSToyOsHyHe
D1Ko7+cwqeHspHkPAMsU2TSpK6fXWL+xuRHEn23LPnWjfKlW8IwyARBP2P+WlHwKBMJAG3fB1QJ+
50sjGUCuEOffyJTwfB7lJjDxwHDb/nDP/uG50VnJFE3hCVYV/dtC1ip6a9m6FK4f6gLIr/L3EiWm
8FgR8fhEkMuY1xU4tuck0N4tQrL96Ie19F+nEPW3d/D9yTVvRlHoT0I0ULTkw6be8LqRdSmSQ2Mu
fvi4P72Y+Pk/Br9Wz7RnrUnxwsRyTsytYZy7GvBJ870bEFwhTCYOPIsCUpaP7PbL8q9Fv3PyanGz
1FGkH8t09/f39Me3ZDAYWZrqqJzuf39LnW9VldFZ8eJReSZdTvHJzN6zGmHtyW9+2CLUn17s24yZ
m30aSaVWH2iPgMLOpql7VQbj9SIe7HbpYIyF9oI0anoiHnJAQtlPR/w/jIF82//1ab9vUobi24UR
1dEiL7eRujRrWP9wpz7wLlJeE436+GSX6HdIoa2CyaPDpZ+eleqYWWejm/z9yv+aOb9tYDqzg6k4
DFwOSMfvl763Co0loIsWNwcVsU5+X7lUglNJPfNXruJ+smYxxn7eY5GjXWivP7y+GDL/5fUtvnVL
cWxdMb5NSbVu3J6PlLuxs/HeavKBQdwqq3GZ2SuH148b27WfZG0gZ797CdFEafIVqIw31vO/8xT+
461827pa+dkojycBXGyZRTJSaEIDWmpvnhOdUum/deEdzdA1WVd0Tf82fYddYSb6g1dL6ve4p+OD
qKEOZFJbd/68vmfDHmsMayAUkIaQr61/eA7+MCrpmmarimzJLH3fxzet7ExJvRe3lZ963S2bPpAh
90a7blRkL+mx06EPrLcfvm2xlH7/tjVdMRmYLENhT/n9bquVXDKSwEAsM/h4YujPJuQgD24f6WCV
L/vpErFg+8O3qvwBclB1zWA6Ng2dj/x9LmoNv5dZzoKDvS1WgBwne9l76hZDnycyI7C/nXA6LK01
iUg4mE2vmz3pXm3W2ZTlbqqeLHXAzel71coaW/SKJ+fuhXbW5W1uHaOZs9S8xynaBNTd05t18C9E
DM1o9vTiVQBrG4Ayk0GwIzHEE+51h3oNIqRFocsqWnYvgWfPOiTbAOH5tBr7Y6JMsKT762KGjly0
E25Ajek6Ej4QxMvERGOIfIHb/mq3z7UDtG6uwqU0+6WbqH+ATLQ/3iemOF9A7PDXt/s0V2+PrIzv
2cpGsg4hlhBFRWzT0GiGHfQ0EmToaUbtYljeXAvbsT98oq1FaYcugfiYl/zqw9f4w5b/5+k28pAC
Bo0sHirozZFNqj5lUVQ5041pLgORx7wpCRMr3L/fevafBlPtH59D3Jr/2PY6vUgez6eUrsrXCMaS
YN1t+36D9N9XXzVW8jcJPQBm9OeQf/ZMS+gwPi1ko+GgRWa/L44PEmuOKSoa8gSheDsX51YejVUK
gxK6vF3+t6MaBm6h3qCiIsDjWYmAD4MxaRfDZmMmQkDGYHbWF8nB1IawdZFGE5AgI2Su5EbJXf2F
45pu8SAM0Z05Lrw7fBO7sY5cw8T9SOHjfZRvKegmMP0ovWUvf79SEKF/ekotFcxfkKT2rw3sH5cq
C7Lq/lBb+o4rSswCcs1viB38ehuS2hkNU+ldizjEPJFQgGOk/UgwArdbOCtJuvbVcWWQ4HwfZoaE
GPBmfOrqUlM7ptZlU3XT1kai1ovo42wSI6EITnG7eaKcQ2ybSwlsAj44Zakr5biSutld7RltA5IP
5Lda27Y4hMr7Wu20WVaR699OBFjxxbap1YBm92XRnWs5cbdOR7724yuhsfj2Jj5EYxGphYTwK+0s
XAMYLy9Mrx2kepZRQakdk+DsaOjhsm0bpaNGTt3amenYyaC0FWLt+2ueYEAmYBsFXulZjeWqYTe6
tUxJwIla6IxaXUKTvlGjK+P+pulfUgDoh45fJ8rQ95PvocMqomlrcW0L3bWBtCoTBO+wMGscbFf7
dowtBuXUuytbGQWTHOjjGFRZDOKqysHARinVdKj6ER/UxPUynDc5+fkdF5n7mJsSc2/h9SJ71ULn
VWLxJVM1C8Y5LmYdF+ODKDnC6QMOZkcrxCTCH131/CvJD2w6RXs0ERNXSJukbYmYFZsNSKBrBnRj
qij2bCrVOYg9OLll17BatqCTJWJ+81FsOqoVEIVYDbf2KFKpdw4ttw8eO1C8mFNCjr7HwNsXFMVK
yepFojXD0Do3JPgZTfOhW0RulfJSNx3oJBwOt6GqonZWGzcyOdb2rCuFSUOTAV37rA1xU/UxhaLJ
fRz0CLDAvNu8Q8eJwPe5vPMhsiA4OPfnNE3iqaEnJOBg4szlWfd0O0QKd6+nVx75dt+OSj2b25Hp
tuXZLBWvwYwbZGgO4nJcZwbmOnqge57f3if4gTyj9s2G5u2S91snzRwcHu1alXGWm0MHh3eGayYD
mXq0pAZxdAnzbd2Q/5WyB5jRFCB03MfG+CGOakY/MazWfUrVouKEHD5x8FVImvJ9l06b3l90wZ1Q
ilFsBp4qNaNEHWTGrmz9Bfuh60tuU57vrDE+IlzfbNys6KZ+oW31IkCPQjBVRKpJgUaj/vIDglhC
AEXuauJHsMokhJV36l48F2UZTTkg8gfKd5Sb7bLtvxA3cftrvKU0rj+yFClICq1r+3v1RnAaiHjW
dTNxZ0X8gUr+Jd59WmiHWOOIiaRKuU8cHmoqyHn5oqZHMEaA3hCq8aYgx89a4jlqBK2Bd2MNUEpo
lTDg3Cxia3A0d/cvHUAwBzypkrPVnMsqHNYs0eINd8rZwiVStOGc31fiX7/r/kQiBqEADDTRq/qH
uAlJLwZBYJvyUU7gzLgr41isN237fzk7r+W20a3bPhGqkMMtCYBZpCgq3qAkmULOGU//D3ifC5ut
sqpOq9rttiWCRFzfWnOOuRKC69zIztl7jCYWfkhODT4EpOYimq8h3enj6NAOLftDLBbLlIulI54w
4WAM0ikcsUm3oArm0ydUXIp7JiscCKzser4cfeiNs3uKWM7pXsLarQSbFh0a+JvEjfrKXYQRaAto
+3kzLjMR61/HIZvIAcfMgumiwGWdlLDbfaIFRsMVfHw409Ufxo2opqssGdcqw+8JpZwlCw9qCwoz
CdyOMbbaQqYdDy2DMX/Ch9BtfA6W6L22+kFU0h3UPm0S3ySs9BZ3nwYmfo8DXTsFzejQyyOiNrKL
QreRdiwDlagFE0S+QOukTuxmZD4uqjuzXpY5silObFVLbUMNN1H59u9HEiXiD4+kmxViL6YjLXzm
nS24GWv+vCP6RJBz9WOiX5VOeZmfNhb+/CGUDnGcrnruYbjUKwXymyPQ/tBpy9QRnLDgXS+uclDc
pRI4hhKBc4QIbqDYQjs33+8a666J38ocFhWgXQHpVI61jStparfNRDF4jTFzeLRVeJ4tOulz1KyN
yelZeOCmy0/0MXshLfCgpqQLG9Wi1F5KgF1dfE5w1prGztdfpdqUFrnIwg+x7GhHGKECzryEiCSt
25n+Szq+N5OPQPyclMcs5kiOxCKislgKhEb2vyTutNN9VBEnWKwFUHBCz18ptNmsJ6B8haN3z0m0
Nia3jB3DmG8WiwaRO5CcjMQ/dKVpT+bhQ0shzriv3Er9l4ZsrXNSQI4EObEQHze4G+gXCgyjcBy+
VejIaeh0TJNPAi9XL+XUBoozumnjcm8rdTe0nGmytfFBHjZFite12BQIewVUUhh2+vuh95fZWLop
ogHNsx5yeJYZ3rKIk3VI7mu6bn6n0gfS7v1oTt3rE20pR28C34/IyJXNYc2QYBti3Iy1+oMZQQBm
oV7Wk88Fj2Qx2OpcpwnkdkK6SulEY0qOedVQXGn1exCjMw3yXZVPq7Zh8sfIQ+Z8zlXZFeR0R3qv
ycSLy7dTX8TgV44o1tS4m4LNpHuvjfhBZdWukwQlMiOz5F7U4ftSrfTYDSw+iVXNAZ9cyJkrC+Ne
07j4e7F2AzO/yzrSwVAVVzURFXn1Sw3P6mghR1Z/ifQVBQnFpjeGq6DK3DHsnbk0YQBUiGiRoYxK
BVI7KpZQJoAhDJYNFey9EeK11jl32JOldhgVrI44yYcB7w3pHhk8ENId6jf6aiMsNR8fERArn3DA
5tAojz0hZNrLyfKSnZw8VuImJE5zvoML9OwA704kDlSH+RGQGv7nqOjLPpsoZQXL4cGRtI9TA+oL
8KoUTHbVtpuZQYpJDoXCKZ0NWGx5WCketi1u8grR4lLgU7xB5bsqRrgpPcYvYDMLUnYhrFo8bKX2
VQmfDB7+Xs7ddjwM5WOWS9vcA1oOApf6IdUfpWBbekTZ0v8dh+uEQl4sFn5/l0Flqd/zejegan4o
0AmB+29sxPytYQuDhf+PVqyhLoKJgPMwuKZVaAc+FGKUW6wQnMzAGyR+jVr3npjSRc2AKfQmZ6wA
7gMaewGgY6g/5LQ8TVqw7iR4LWX/3oWpo86Ny0S1JV5GJ90UtTjjn3/fDaW5J3K7ilaRNeq6xJrM
1G+XZI1QmmEXw18GtJd+GdSt/TXFbxl4rzx+le6tTg8DXD5Pevz3ptWfNn2zihLMUa8SubTuTO/U
NVtukwGpLd5RLZ8KYk6Bk/ifQU3jevwUp1WTHmipLAJzy/QrR/UcXWIKOIBZ8Qcj5s57jpWnkOWV
aj1G3oNBVqnwkaNpmgA/uxrrZyBb4cWCcxrjfAnmZaZdAHDw67t/f7Dv96nG/ExB9GTo2k0LdggT
S8wMEcDYcEdTTg7v/eSpoy/qlRfEG31+KLEdIU74qR/5XTtSNTRdtWhPoCu52aOjkjd16UGrCzOH
CXRsMmvVViWRAf7jzyIqSfluezoNGJnWj2Yyjubk+mNxJyltUanqQCek4YzHCtauUx9zM/c7Owgd
8hlyeInlS5ahysAe0BQIT0msLk6FBgtnJ+puFMAmeFaxPpIz37/m/rMYPIxHSdybjwWBmkglvJWf
3rFE5uFiCR89S+ZMPdfTUW3OcffhDa+yv61zdSvljgftZS575ja7glkTEWtYb0rtV0SIB/Yyiimz
36bRY6ifPRhgBitwAnEI1wBRYfr2vmSI0u4bz2EWIyqObh2YBlXRcyARC7yqAe9HzoSuj9gL3BDW
HWPsQcMh8S54ThNuCjzcxXaKj4lPMtMvHoG+kxTPIDK7r2iCkwO3aj0gs4STjKyfVD3BSem5KJjF
s50kHRrRqXPbwBSF2idbK6qdG5cYDzhanwZbc80qI0p2VkB2o3cZSVLuqHo5k830rqw+RPExEjZS
e+/r2yqliME4YwWnOr1OiOY1lOxS8PTD2T6fVLd3EF03kd9IpsXJcNOHsxIpacIss+5EnH7SJgHt
0Z8isp0wWsPjDfHJv8UqRcx2IFtdu2uEtS5vfngT38wKVUnWdEvVTEMxJP3m1M9Sc1LTWiB+ulPt
tCKiDFVqzBJXYuWH6WCiJRnIBAqObhwDS5kmZ9KzuwkDhkWA9aBbl5bIroz7f/tZarDfzAO1QOvf
dz7HNZE3jS0X0tpvryl2doskL6z38wKuI3vWNxYdVhJxSo9qSEScWC5y1tVmLBD19mroODS9oyVM
2NbPDc9bATFX2CHa9iGIkzMd4ISLAPrKw97ourPU3o3RXiqCVT9y7282dCEIXLRF2gJGxoNmeDMY
nuUFQA1dcv08dlW8EKDzOpx07OWxXwem7+ZtA7Uf3W2C8HcArba3xH5tRcrWQD7qHTpdtFPzIGMz
SejOiF88fTKCNWQszyaLxvPQY/8DZlirpGn4QCpZrFQhFsZ5MUQ3S0K3mwLdUDBuaiSvFBB2MFCJ
OYBcE/UcPaYCGC8cPfmoJt1ab1n/udPUsE586sfHVsNyVX/KySkkdqTtYXcVMiOzz6TD8JHhuxEO
YUB2nUfAmti5pQWNWtnn3iqtuHKsjzilTmLZMHIc1RGOy/CWQDcAVzQUd5YSLWthcnNw43Jx6Ys3
I9KXSo0bgb3hZdz/Wyzf/JigkVE0+/W5mLSRssrSngIYQL3xyyQ5LUTUT109sqyTNMxdOZAJzTj9
cA7PM4G/LyQGd6hndMkwLRQYN4KDooy9MaCNfscdfh4ayNyX+gi+EVqlZEtHqZrerCaEGXkdGMsW
tfhTMfDf+7kqW5KuyZKMXMb6/WD7435eyEqsVAJT/7pm0J1sBeFRn800zkgHX8LYTfRc/qVJG+ma
sVhS75XxNTfeJG9PffLvvfHfviHDDIOGgyhqFnKIm2doFImd2XgDFVK1FeVthLWqeEyzZTwPiR3W
5P/enPTfReHf27tZFHqllXtZnGWXJ5HEl2O9uj6T/ASk59/bmZ+IN8dYkZiPqYpuKfTBb26WUS6m
Yh8KlMnGL3qOi7R4mX6agH4zpKClJVuGgnbDZBQ3F15/HEZ1ahOkgXq8h+LY5nNXLSK80X8fLLrB
9SMtFJ3+QIu5IlWhp+Dx837okH+jZfn7LdzMv8KwH/vQEOO9QF3M1hP/zmLdHHgHmmwe4nsKTUN7
q33WhtW90mm7IYSkgkRDGn46tPM+vdnnhmgytjE0UWS/3DwaeoEbtpCwO0SvcT20+8GEXzmmxZRD
aqWDFbf3MaLAeQHgqcqxTh9zukJ1PP20V745+oasMCZTFUOz/id4+fPAJFWPpKXDRHwYidIiueMh
dHxgOiZOLPx4+E39H7b5zXVE953i/vdU1pBuzuuuqsXOM/jwrbil5U2DO6q/GEWifszLFcbjf5/f
uvbdZ0QCKVvo1PiYt5rmPDbMUdNkj6qbKFXRO/ejY3ifEZMII3an2D8UNRQKn34RKuZCxXsv4o2c
jKOH1WvwnMn3t0Z95EqBKw6vEaBBu2vw7+TQAkDYmA0pzEK88XTIBVpKvYZVSjvwMKQtL60kBYVW
6EiL47FeHN/e5OWhg76TuYVLT39BOrNpnxGdHC6RvSoWj3AOFu/mwllIi4+PdlXfS4t8S3cRrsdM
DKQTze/DBXeESw2jKrDp/mzOrErsy7E8TAsI4fzoxXU/ju51QRY0Tjg7XFyC5QdbOJ8F5xzYF4wo
x2FHUNDSIIGemdaWRTUZsKcrFh1448UaUsYdRcaCMeASABGb+SSf9tlanlYQqp3meU4FaJwVTTXI
39Co49WwuM48FQ08HEAuICLVEVYMOGqVPGyJsro58mQ8pE7/9jGASnGA5hIJRHtjMcFYgO/HcJIJ
VfGavc6fMnX4YbKu+AQufQHSpT7g0fIlLg9v7uZ8JWeAMG+CW9blG+wePuiM9+p213A7zeFwQMnL
pe8M/NWcVs6ucSbeIKERfFj22rBmlLXsCA2A/7cmOJifvpwbmucf9bVcXcJtDs4wHsCvD7scMky4
Dbc0bRfDbuA9/Z7yLs/nHOhYx5/kS/omC/J9F1d6MukKxDwvnM77JV2uAJCdrwFwFm47NgcsZGO+
c72eSKSf+MMZ2Y6gjvcqLTYDeo35e30+QERmUGIn9scldT4gUdsX/qmXR239Mf9xwk9jTHVrflXZ
W2x9w8eAOxNxhl0uJHHxf7836XNxh87FzewPf7HaLM4btubuoFy5dr7AHPuBmc1wP0r4EzxgbUZ8
i2n/4e9gbSv7rH0OYnD0PXnkEaOIgD59iYgpR1LMDC8PcxslKsCzSmCKmLNSzhT5PYEfVtHnFbm7
lttqLBjVPKg0uYqRWZlhuFbOba6HBiTPailIso1Ni4XiGLtxd2RxIopvFjfikmaNNA9aoUMaDOUM
eu51yoxqwPEZYTLyShoyqA0iLIOpBjFZ2sfFSYOQVo1kBWKzStTTFL7PnVBjoxaManXGnmS8zRe+
kdoyzWJBBRrUQnscOG6hSA+MBrMMbhnga+KvzMEC0Dzle5XKDQp5zPUlP29DCuTusy3oP4b0nkTB
UUXiSUW7ZsamTSsV/61HwpLP8LOk2d1LF5qLrDjTYtXieDMUquGAk63ZV3K50KpNY7lGeicZn51Q
HND8L6ZxP/qfVuPv/I5xTYXnujJeuDGk0l1DCk3VGNjwGNzQ0dcG3Fm1tkwJoUogVMZi5qiCC1Wd
BmWRNvj/tI8OkMucCQKHo8DOnTRuFsr3nYGNms2QzuDZRf/l9fWyDRC8WrKTmcpFBfKcld6x0cZt
Hw3LUqTm74VVGEq7yDDtPk4e8iz2F+JgueHkrVQswHUhnrviLk9Y3BRYuQMLJ6Q3eIx06MExrpyC
lL5As+prInd0OwzvRKJm3FDlHDLgeWftgoY25KwXCRpI2Wkr7BcugcGMmBMkayl1+6hQg5rEzoiS
3YVPUirbTS3eaxP9fgXcDQ/+RIk2Rc0dTm6BSw6lWxkE4GbokeDzw+VsFdCJNAx605EC044IXUrx
fJX9p68dO1QBjUF0TRo+jAxR//2gkv9b8KGbMrW5TBFV/FE3D0Y/G4wmqOp4H/eP9EoaPN8qRBH/
a4wR7hsqZilzTu1uhg8qFE94HCBXo0/o2lf4Ykhu4WrEpFup4VZhvv/vd/ddOYqmlMWsSAOJdzfX
NH9UCnpkJKNnxsZele/R0ysiVHumi/5XntGQA9KV3lv9vdX9sAL4vVi/qZXQEVGhiLJCoXLrg4rC
KhTGSGwOapwcoml8KaAlyIzmRZMYA81bDqww45wIXphjRSHQoeA+zNzDKzzb5IYQG9qx8M/BgOCp
CfaWMdkCbgQ/OfUNq/FhY2nXUhPXrbAKMNhr8/ice7b5kfvARD3pbgzgWyStXXJqeh03f6N3R42m
EU0RgTCpMMlObRG4XHopmMh+bRrysmUtJ6cvwniZym6D5+2ioB0pZiASIQC9aWtFtRThHGSfKQKT
oCbcDla5YpZLOfjJ6PjNOu6vfXhTb46qTthXIY/3oUALzElrfNouc9wUXAOXiuamMC/0OyuyIan/
+7z5RpBI709F+4YTw1Kwcf193uRVEtKRNtJ9VrNCF+/NfHJCbLjBxOldGISHaTDVMlvMsOZO+bEV
NxK+/x5ltG4z01e46kf5mvMASWo48xmNtF5x046z3JC+EoKdu5bKOTt0P/nODOPb0hHhuzgLRdCS
zX//x0mfZ0UWqJmc7LMXAI42hKdV/C5uaZ48YLgmV4JcgBegdb/DQqHoEzc358x6bx3fme311TDn
OG7FrQKUiFCK92iTfqkrXoEMZlg2xYv8BqHACTbFC7z89XBsXHEFkXhFm4Q/50WwRxMkJPE63YsK
dwMW9QhfawZwgEkklrGCuSS408kk4JkQbweMEfiLFiTLQEDBQGCqvNWJAZ3Bquaq/ZK3A070jLce
neaXVvki5ojvnFzlpXU6t4KuU/Fhgz2NGoICGkgxg1s+efdMtffANVYSuSyiM3PpsExRj1GbbamG
1iXZI77TrQXKRcpKWn3A80BYUGXOVU9kx071gJD7dykbU54gRPwoyWSiKXksUaSv0Mz9zn9hQkNd
M1c3+MWdwMUC7+gnZBq28f9eUsXxDPCUUlXeCGwASc5j6JQrmJF8AfbmK3ELCs65gEKCQuxifqBh
LzjGnUXMD8Ws5oRLafW81+32NfioUl5OfOU+wVcDTxTtyZIcKhBXytt4bODekafj2WcyHuy5eBqe
0cA/RK5HOhBRR/wluMKTxL17W9qlXTiawyzNjb5UOEIFMWSljQ59j6SKd53tTNtnF/hOzfuePynV
7h7M7cyOofDKbLzfDm/2PBff3kU585b5SSKr+K+xlI8tfLnKYSHtlHbrguB/0ByoXWSywRVKF+OJ
R8aJUdz8U/JJPM0fy1qaJzSnFPz6KQb1x37lLVOfCsvN5eOoEjP7oS5FR6QKnL80CvThgmzil7+G
0+0SLGsbLuM4V1nXK2U9Pmau9Pt33mbYUQPz5W2osdcTv/O36WoOWtI33vz1yu/t+dOg8qdY8Vfq
plqH/Go4FYsOlewfdK+wluZXmXbSLnHjbcY7iJhxoWU2WDIRJrGldPy9eQtaIq7gQwQz9oBWZV5S
ZfwIxf+OvhnF+yE4/u99zO+saxZMOjcNKbE6iF9rSQ6Qo50j8vcMdiF39RdoYi8W+VfhLzKbifsV
LzKYjhxeXU56HVEloEYquMvw6w4NUKTmbLwr+N9ryNsOpNdmpT7PWFmggI9ziPL4MX5A513NCQcR
/8J1X7czPMXaWIQxBdeEvwquAK9gBsKv0h3DjlbGpm+g8UWY7UFBH0zAPhu4rTvyEYUNwLnduC6g
NDerZjUjoJnpwVuFwEatRNqOwvtVnPIEtYhPIMGoCk/i7/dLiLGturBgXuqNtSr5V9kKKwCJDpSz
jhSmEc4ZwdPikpciz/zYHlkYg+qdPxLb4teR0CI09DCWoCwFK5BTznBSafg74IzIot2ZSwBowsX4
pVE8gkgJyTuZPxP5zWcN/Pl0omNr2BqQL76cGcFED80lAoko8zm83Xwu4VX/7/9Tuz5CHNzOu99n
d8OUg2YMRBs8GTkDa2ZmcybChvydA5FgK2hB7a5li9CfQKjBAFrBDXyeydVArdlVGcjE6SAdKL35
MO2R+b4jrgM2V9wThmA3HMOUN8P3H8d1D3mJXNUP5FbWhtgWWETLDgAf+W7JSgCsBb/lmXqQSOr2
h7rnd2fzpu6hzsJ6RWuCQYJ+03stKz0s63Aa7lF6JC26PUd4iYcFT8xJt+vprnmCiBD/tNX/1qDq
X1u9eVpnrIfKOGqzC6o9omr1JZ6BGVeZ2r9+qAu+e7TqOiNJQ8SZimn070frKEulMmCa2DN0thuL
VNuEagQm8NiEjhlSDGi1qzAEEEduY8FLADsNUVgLScTTZmEmoR/k54aTcjKy3mXA4RgK4YjM3Pw5
qeDdFPQfaplvywGqcw6IaQDXUW7es2kI5iTHqXhSHiD5Yicp71AUBieIT4D+rtlBPVf7apNtSFmC
a1fR31uOu1RedlfYaYy7Ajvolrm06S4MQjuWnugpPgyT8s/WwHm8Vvz2yA36gq/p3t+MUCuP1KMP
LdTYmPXtZ3niypRJl9uIn/VnzTV7zDVHZwzHUnxPoNEAw+tkPmexjYKEMQRAzYKz5tE8/3D8lLng
vzlBTayRqPtnjgYeor8PIKZMSwu0RjxBIwwXGrFYZBhOkHaB79ED6BEGPTEifZcgDIHYiqDa9F8D
FQWAn2QJcGai5XJSH3u4KfGvidbWtSVPKGOqurQCegiL+r2BzAgv+FQd9SsL7Qhy8IUneIUcyx1+
aUQGo5VglrxkeZ98qleFwee8X8mguFMpFjuk2QvrkxyPrrznTaXmnBghADO1Fvm7+MQEnJ4ea6cH
bw7zQwvE44RjQnbKY1fjzuIZ3OYuDIEWoxqIG4b57+qXSeRE6sjZTvisLsYHghket4wykXRkwVIk
Xj1dTMUStfCyP9EKCZ41JlafIGfEF/9XQWcKoqbM8Ay5JzyYCvXQU8JXa7fmY5ba5oOBlEk9m4is
aT8m9CUWI+nF0OVGpl1Ln2YAa4Y3C/FKctCA7gkLFF6A2ymWDZojX8oW7I33EJwnR/0gT4a7ZXeY
wmWDnJ0Uow7TDXcyW9IgPKNod6w3WbKbr+KJdQoZT8v0aDIHQ9V5ZVWpoma5To/aVXtPCPyGD0S3
6SsmDXW4I6y3hCVGRcQ5wNposKFSw7aSnOxN/6gedbKxDoGFazZyAvj9iKeQscCbZPvSwscEwh4I
F+QAtDz2gcv9mn6xwCM/CI497hSQNWhvjVdmeP8+gb8hE6h/nb8385xsiIW0GssMp9ToHKTFtbZb
OwCa+8N2tP+Oo9mQhQrCZP0si/LcEP9jETH28aSVfZPuu9gkxfprYPUZS8lKru5Gieu1qKL1mDLg
93jkC7Wrdm8evqC2m/g2350XSIUhrgVf2UiSeVRi1VZKFrTil8KcWKNtVY3iY5CPjmgg/p16EpdP
oozA2yT+Vq73hh4eUPSuU0v+bCzPbhrzqVIe5YgWSLBVZFDswjWFiOAPa7FwK5WpJHFnaMGwluJn
bhXCbScC4Ik2DTu0kwFGynrNIHuhbgSBiCZSOUJaEHn42TOH9RDrIJki2JWLwKuuk9X/UsHrKOoV
cEfqPeWym8pvWr5tSXMPyl8YwNcVKx3fWCcsIH7/mvV7pSFM08vXaVqvzYUiPKPBcqSoXqBawMRD
RJNVKKs07c5pIG4NAp7Eep22NDC9h5b+q1dr69HHlcv6MB+7eytKHT+JV21i4sIjfhlDhEgKH5BT
C7rZVCQ7TSGZvaa9Tpapt8mkA34XBjEd00fFGqlO8bMmK2l4NAyYVdaJ2RDa5Lb56ifWG4q2iNP7
xCBJx7dsk/GtlkJtFrr7TKW2CJ5Q5NrBjLpiE6NJP38/Np2zpsNWWSMRPojN7/NhWrcNgZCV/v9x
ygNC0GcwialQWNwsZ0XNrAtf0rILs6/FBz2QTefMIx7lpw19c8r/teifGxJ/nPJFPRph7bMhUlLB
Jgss7Kyzt59W+uIxdMtn4k/sH52H3wyWLLQ/tEJNjWnxbadBM8ccSfQwnZK9f6ZTvAtnC5Z3sRxp
5V+c7il1kRqQEAdW7qdPrH63cQs/CYMmDdDGrWpN7n1cROpsU2jgn1rlr6prweGJ/lVPTXcqzaUi
A82Ta/KYyrZ91pXKNUKUeDSgPf1B98+1yDSIIiFSYteXhIcWvd6g1U47Mdgo7sLUW8UdIcgK8OHs
molEbcD6yulON3StuSsszd+/3/RwHgdgEYIKwdKAWuxdrY6RCyoouE/bWkOKon9q21I2Vk0ooaT9
yqFX/vu299P+uGk59W0f9eEI98WjmRluR25iKC+T+s3IVihGxXL17+190z1VrT8PwE33NAHklbaZ
3nOn+xzL3vVDMNn1S9dVNOjuCvDRXGWlWBMSkdijQdYW9GjlrZevmT8s3nV/p2usHEkEMoLPf7+3
35aiv0sl5ryI4ABJgC/S1ZvLQVHCwsi9St7jgpw2SvAucXcySbbeGgwpihXNelR4ZCCYkCYCCtz4
EYU9T78f3sdcn/7nfcA6mxmGGuiOm4NiJH6V9EGbX4yF9yUxE/zsbdiVu6cftvPf2l4TJQ4G+jyG
ywh+/r786zIejKqd6v3ULmTafCtzmxaM0OjWsga3qJLIa3EZi4pwraMfHrjfXIrz1oEgWaA76FTf
3OUMU4oKpRnpGCPk7VXxxQjbgxZ6OxUxljEhoaKwGfO7KYeAxBiAK3KkrR6GXwqzGk9+axkM1QS+
9ST1KftK2muttOhMeaHJDA3hJFV4hMb0KwqvvoH4Gzer9tDFL1OpOLLFurmwDnHFFKkPV4LGFJ0E
sDL8oAmLEDAVl1WhPAXF5CjlSQiNdRsGO5Pnvm+6PxyH+XjeHm8IoAaAO8beonVTeUzSlGVGX3UH
Tr0Sdqsy5xnSKQ/LrZAH9oDk6hhYeLjKsw+qEgnn0lCHpVBSqvx0TsjfvBcFgAtSUBqqknJTbpW6
VuR9p2SYYwnPJonOYir5mdyFr4QI//T8+e8yljEKCmLZoPCalaB/n4BtLCftELbtXqw+ogbUeHfM
h408PUrpOqX5JPE8N1Jg5pBkftjn4vxBbnb6/HRF7apR64Eg+nvbndFUciV1/V7z3uriaZa4zJXW
FJEaNb5lEeHQ+NMK/65DEh9Oj0343lfJIQe8WmYEj7V2mILyJDelWQboQSoUwYPwBt2lqB7ptJQ1
Od+sRlisFAqPGMoTyXi02tyuVJjpkArl5k3K36YsgU9buUUWAXwaF77ur0TSGcqgcBvJsDPzKpgK
KwY8G3gxI3MRNrBwa6xt/XaAL65uexxDGP6C6QqR1h6Mq5FvZYyB3DRVXPQ9hzI/df0bBeax4rKO
fFccd9H0WJmnHn8QBRK+801kGndaj1iVAK4EbinveMR6Imn3YsVjoSFRviMqS+HlWdirh9Cyljrf
VKaPKrxo1pVqGDKfHImV+WpSFsQNojnWjWmtL2N1oJBpgqUW5k6tvkF9qZjE/HRUvzuos4jZVIx5
FnVzB9e8Vu+UXp7PXnMbLC/nAYrvnGv+w3a+PXk0RQTgq1JH3IpGq8iwBC0ZxBPi2KG6PyQn2lvd
omh2/akDwy4jFm02yuRU58eh3fyw9W+eDzAZYR6JkG4Nw7hZ0neToVSqUs3dn8w+InB0XsGg08/7
YTvfPB/+2s7NHbqUgq5NfbPbM7cXt2a07r9EAKbioiQq8TVbD+j7/NX0NvLE/glx+E1jDQIljQuR
Ng6Ph9sPqcZxFnt6XB+wwHbNpkZU2WDCUTUyr3RXn7XiCiIJehZxhXM0+/Hm9M1epvRGRGiIwEBA
Gf19g2Ca2QQ6hp8z1KjVeBXuqh2tmzsMxx//3s+m+s2m/vqsNztaUXsuk76rcZzacZFufLPd5OQ2
iPmrqcNttb3wmrCAtLzU1obCSegycF6uE2YxYiQxjSdsNvMhh5sYTvfsrrYUFlm4avWXOCcNXkTV
gHLVnFA1KAT9EYmsawvLwEE5pY4oEhdOdkXhkTwxWm4lqa5ED6XPzGwRmZSmfbVqMRfJEkKsWrO5
N7Ey5cGErdK33kRrBKcd9MtuvGu1FwxRmMrplBPbEeefVACPklI5fq8dpb48KLDbAtZbxD+I6n1R
UyCTKxCe8oCBcBU7qZJ/FFTnHqvIiHZFMSh2JLcrIScjljT5WFoXNI3y2nN8sXuQkng3CUhGFLAF
CUP/6K4s6XVEaeA2or7Vx+ku4wxRsYLFqnQfNdJCrMD0W/cja2EfHy99MYUeVW4sWtKlsjQ5ZkbY
c3/1DnkovQgdWTzEsqrJ66QYKzHWXgrF2jaJfpG06jXo74sgd0TyJYMv4pV9Bks+9frAJLsT3sZI
XcaSsIowVAw9TScV2VUpX7RBfAoaa5EBeKxNj+ZBrdxPIArQoS37996jkBkVz1VKqLftUB67TDlN
6dyNk0oC203XbLRdRexXViUPYinusdkCQSDagwZSPypQI0J6dD2Ba2V99SmUyoE4bjjME8uKnBAb
HhGeZc1T7zWiud8CdJ5Cy7pv9gJmmDynDg5b1w9o0PVKcpY5xBFBYKWubEbg08J0yhtvL0tbi5My
xz8hKU+NWRHaM/X7AB+uyVkcioxItfxeZrDe7ZMGWJY+wOxvlnX2qaHpEDpWXbDKPAaRBfkfFtCD
UFvmJl3A/MUTta2a99OiogLXhXYzjHe+oWMT4UGtv2RmBcgtcpMuBY9N3vBA5ZhrO0E59xIBY8iM
uqq3czyjIxVkO2R2E49Ow55vEJlnFVRjpNIK4K3ZHjzvFym4UzsJ6+v0QEdslY9Ev0j1ex+uWyDq
akD3k7aYguw+04y32P8VSnirOwa5KA4mFnxj8DnS+0z1CYUzT3HyP7xcvtTGM8r1pkWHY8hs+XnI
aI4nsjtxtlTlRy8zF8nl8rPKBbquJPDo+HaFbimpR+kiUJhU4px9OG6sO4ycIOBpUgudXeAp0Orm
NW1repXBg+ZXmOrRe7V71Y+WCTr72CQOIRNYwaDjSZmtYgmgrI6JiBvJQaroR0lgk2uCUz3SM0KG
iUF9D4lpNUW1rXf0uU2C7jGGmH73qERzSEGM5Cp1AnMfEHQ3WPhaQQvU4dM4RcvSYz19VAzlLtB9
esTJg9J8FiCHEKS8wTD7LImUi8rQJ0EGGgImzfKaG9mFCmydTpFrKIdCbvBgEt+CPHCw7Hhgfvhe
i+SpE8iIu8uR+nprTi9FyNjaM+xpYq0mjk5lchCyTTmKhHWj3ZARVYLRMvW9ap6b8rGW0AhJ5Co9
GlRm0VdqmnslytfWyPSVMLzEJKOQmmwak4Mwk84IJ2FXCcF49pBg1Rb5I+z0RiLhO4NwMBc4rBKA
pnVLmTzEmkzH1KixEfSu3KfrFmFwildJa4lXL+tDgcWxhT5DO3XAJoSAqYO+US4FvwA6SwtsInXZ
BzVnMmUYyX4KmsFWGgb8GioqiwjR6iHK41Uk0n7VlWOZmvsmlbjE0sc4HWknB+0h0Ostr8NnOXRa
xBDbq+ktv9UtkGr/YGjSzofrHxFR26AqyN+nGsCmVuwQIC9LH5lWKOMYQtinFclJbbW1NKXb1j/3
QezWab2S8B6FGXk0Jg+WjKgsnFFFUi5VcgTnJkbT/h9nZ7bbtrZt2y8iINbkKyvVtWTLfiHiQqxE
irVIfv1t9L0HZ8UJYuACawfZQRxJFDnnmGP03np/0k2YmGSbB0myfDyIx4aYaSIPiYNPUbnN1bhY
mHeEB0PKnDDc1/KpI2u8kDQajOZ06OJpWRIERQKTMOBk961QKdwEjEWns32F6W3d5KSE3ooroyts
5+Yu7sppeBsQ9g44mzdtshhQH7LbtJssYW7PBmuwbgIKcfXhOGBDqWCpi9m8NKCh3gEema7Zq96N
RIq+8bTwvhPTCdkKkjdpiYSi2x2TIJZfU2qgjP2Phe5xLDClJpg52/5VHaflfT03UyKndMa48krN
30PuZO5vgMh0X/d6hpaYbv09LV2BnEMD5kd7LYQeeAFSizTclyQOi8Y6U1W3ytq9EajnTM5mHBJ2
qtnMVaSUkQ/AwN+S+oULPcvq3URxi+hdlf2Dlky8upO9hwSc/9iInTORu7XCeVZqjn12iQI+7x6m
RzMvLeKt6SwSyEY8L/nghLwt1EW1YuJgN+gkFuZCWOD9tSWLaBj3TCVNet6Yn6eOnRCDNAKwexce
Uje3folP0jh+d/L9GKxVYhkg95WKzUNHKSweK2HK+m6FhzGli4OMdQZ1zG8G1+CP5QWSw+n4jxcf
mscqz7+4Id6HP8g3oi3b5kLmbTTHcczfzIk7RUEJm6ibcpmt1DlPLIV8qzEXmVVom9tk7DFpZoxv
IcB0yC9CoDMGFhPi4jAXmqpbmBNWvCY5k5Pu5YnIHfuq8hefSByxgI0sx9RcBtPWFX+ixUeaTWYU
odKMKBbOFGAQERjQiejnykrm3XKnzxWLWXNAHguBBPxIxKSc0Gh+N46sx0+DgpLRf/BCZBSfrDwE
fK6zsKD54vFkkLJLdq+tkGpUjsFtFqFG58UYI0RQzYyX4l+8MoLZssMPyEMQHfGs7ghiePL5HyjK
TbnxG6ImVC/Aw9ZKDOOKgXkfbASE8FidUjYEqfY0jrt3xMIqKeDgbvG3n9BsagGT/Xh5I1mnltEL
ASvIo502xLSHNHSmn3HMVhPMBt9cqXFtN2I09Vu0ewCLNAlAZHtNyMX4d3n8Fzrc7yeBsX3yny51
Kw9Blqgcd1oPcZSzxc2JUoZ6gasKyPyHzoD0QzFufCvGkzCELC1yhhS36KmcB6nPYywiJbLFRure
p+qGUe7RP9Kr5D754cN+eWy+9SXoQuo6ODTNICHmW0+kpi2ctE3Trh/SiWtqKSWDlGRij90ucWDy
iZGcsih5yC49gBuiaUlcx8FK6qdl+9moObDODikeenwMItAIegG3/iGcR+KJ8iNUVo/kqdA9scPk
76SH2sfD52/1mMyshJ518KRD0sipWyYFIJIymE0Y5SRAcuio6cEvTV6QqlBWOXxUbSryQBBkrzUr
VXgv8qVgAjGROGyQHJXT3xa2D430rHb16PHjcoNjT5+M7M9pMJCy3C0EolELwmjlgOwmAlYC7dnI
ePwNK12E/rlBAkVS8s24eQ2C5+5pErByhetHEc0M2g9oMpV010XwvoS30JRdQWd0Lam2OMFVaJjP
rei7Bi2kimNBecFdwzI4G4IHOtySrdWAh/ykd9xOneTK+eGh5G4gIp/f6MEhz1eKHwGaMSDGktya
iyuNvKiMoNq8BDxBjuoEw2Hg3FBv3c1Fk55lkz4ibToZHYyQUodTYYn6c9p3U9w2y64mGip61/pV
zWe9dWe2hyGZK/VlkqV2yemjCDqvByibSZcKBpBhA56txGcs6DQ3oxb/JaHI6/RxnwnZczoITlkm
5I4UPzwFfzt+q7IMipHDN66z796nXktSxSxFRkPv4dyfVtYn5Jj9YHNKJKTzh5v+L4+cCjWYsask
G7Iof3vkWtnnBBnyYioz3q85lP0c7WLr49+v82Vj//5s/fd1vq0ken9/iIPU4ClGKiTmJ8qW1aS6
bcJGdwpTQqlChq76PLlBoB/vYCOf1r10RNsg36l9RYn7YWr0jnBjkEpuXURPluPxHeVXI9JPBjr0
3mb7mNiFB+AoA3uC/5CcgcOAX+2M7PMuV/wp1lE4Ma22SAd1OqnQK6mIP+Lbp9o9nYJ50G/yMUOb
2jCd+LuiCR1ST7Y4J7BUTKzRey4wRsq5P0rhOcoeDnBHRwznQ3vKAe9EF5/1Yuyblmk1bwzYK6E7
4bhUGXhzsbWbjKwDnP5qVnsmyU6p/P/RoVLhjdNaFVXTkIxvzdUqvd9lQbhnp7tFnJ5b2M8v+QIj
0Q+r5Rcf8rcvFFIuCEcCJ+A8i3Rzf98aND/v7knRi2vIUrdYd7C3W3JIYvFWq+vtPYqXTd7ZTVW4
E876HQ9j0hhWU1RuFUuOPNSE2d9sA+Sl0rg6uyd5WHp00RvDK9D13xHByPcKIFk3K9rOKZa1Isz6
kf/V7FJFBuySLIyKo2b/00f78wH89tG+PRNRJg7ibUjuJwlV8UVGY7uDNXPqXFhwP1zGP3dYeu8o
2ERNptulMBr9/TL2ciU9suLe74zSG0hM6Ygx+dSataFPVcVrRnWPWyNVGiWfiPH//VSO98Jv3yGY
bgRmEvcLmjbd/PYdKoMSF5KskqxZL7AOm8EmA9DMjqA7dw2/XfnDCPIvZMEvYLyGv5WuG5qo3z+t
3PVqoQ9ZvwtDek/RypC2rOrwGKPbs9BS6hJ5EKzUjgTQZsG5o0ey3K/FcjrSxfqRb6OvAjT4nAxa
O2qPcn96RAe/utS3Z42/fzs2xH+LoqWTUB54j9iTQJDcV2E19jrcJsndf1/BsST4dgV12Hc6GUlo
ECHp/v6BlBv+p3yohjVHT+a4iDf0BLo4+xGkzP6nxVr78+U0yaQ1a7BUk9ygS7+/XCkIOfRi5HU+
VkBz0xS7nhi/saGYIC0HfrXTT2EMFYCHzSsl9vTUwSyI4/L2Qaekg5RBCHS28D+ZLN6u/XQoZhG6
e+YUaXKsB9kpiBUq500/56xpTdLPMEVd5N5/JST8ocg3lvdNJ3+GylOK8vS2BTLY7/Xem0ymUm+X
YyzkVL/4wJBu1/RmSYuGTSUW1gmykPvtYdckpPsLQtPaZdPuo8Yp71hG4mVPwFY0v69UZvei+Tw0
PVACN3wzHyuFaEDJC4eHpSlOFr6Uuleh9As4P3IIQjh7GK642eSpwmmDYFRcWbXFo6LtFNmNa0qN
a9DgX8aDD8H8w79Q0Dy6pQzZubtEIrpwRGSK+UuRD4YxBQtWYG8lkBWOfkSFV657lHp7Mb8KhEyS
L1d5gKaK8hljV44GnC+CU4sA7HXCijW4WrMkgY2E4e4KjQyJTmTz06T7dra0om5tppF0vdVQcdKP
uiHq+CYRg6ij1/WlWfWI0bPNsAUmP1lcpD8HJ9A+RqAnj/oI/vh2q6pCZvaCdC82GjFoFvHNRHBy
pjCu+oVvNn7JtvIBfCWtQiG2mfYW72Fh85+qcqjDCfygdwqtFTsbjIW3fz9Gf5GaafB5JxKPkaqL
f+xad19IWjFi7s620FqvJ8TdF9LerOsPr/OXi8DkURJHOSbuavHb7qjoQqjdZE1dDypdusnNa9sK
GuI1mJzobXB/VytQyP0hnsx0qn6DcOL7kDr4XgIkJl7S/UBj/xrq/r6AaP99Q19Hov+csOqyeESw
8NV1jb5SkS9F7vo3zpn3Kx4fXwLi19GOYGKuJptYX7fCCxb8caCoDpsEpTgRlFF/MbRomq7v8Dg6
SXSNunGgGUCDkNyaOS60gCrUXoBo1cONZzvzbgGui+Ixi0pATKJAM+mnKvZr///jgynSmOMC3Rt5
9u9L1RBEvSBM7uZG7CPJihjowlTSlUXDuR3tlqnRquxqW/OvnIVNaafW8XTQ8IrI2oVBplO3ZNJS
iynVWg0ir1FEcKK0NeCQMCVXf1hav4TJv7/dMW+Gtigbk846/m1nkowkCpLbLVnFvewYuidNCNgU
Pwcy5ZPJDEQ6DcMc9OynHDJwDib41iUriT6r9jQkx1B9UbLXMvuUxNVwp0OtV24EUN2XOScmRCSn
sALbVzVHM0s/JPhJtjJu1P96999Oro/AfFQwdkhSn8AHAM6GyPFMddxsqfrtjLVrMucuAMXGkvNj
6of+p5iAizcWglS7YFC+lp7/3MSiSsOykJNhL4XPE3UJ0IqIucyNxIX0cBJhY3qdAO0ZEu68NL3w
GL8FxaWsUfwijzU2/YfuHoi9qLtV1U3RGd7rafPe7wIdiIkTd0iQocKC01G1ff2W9ysCNdPTpFx3
jDiS1zv7XH1zqsx7vJeb+4sQfojFGQ2XSBkueQmLbq9AwHQUbOOyDQy3TH8VIuPUlxar0KFPLTFe
duIxMPiSsJ9E9Q911l+WN+Nrz0ZRRDSN+V1WGD/iomc3yU7ryPJ30fRmLXKywbUfqpE/K1d0SyaG
AQm4E4vcd5iYmbVSHZPYdaLFhLlHwdCEj9DiHM7J8aez45cB4fe7jleTkM1AlKAc+Z4d0Oa3EAEp
xtNhMjgPv5lHqkSLIKvmfS1sfJFxDbhsne5Ay/48oTxDP6aWUCfD3jNG+WfFENPVBNUrtc7JfZlz
SnCRakxdOq1BMXQUzMdlO+10fTvchVlBNFus0ofuY69GrxQUb/gNJXS5fNfI2hp0fgYKUi16EqTX
FOPdHYgcDeQW1VqFKcLMahcgMchG5BzMGZWVEYbbBlrFTaHW7uBVx3if8bSmHWACDpsPY2769yU1
2fQ2EL95kz+1iYoLVla9R0HnNLsO4h6k6zoWaZbXHat4uiz80hmCmdm2hHe+BDmcgLJ0S4QKSjfM
J6Y4L7JXBiSHu0JfNCJ+I9slkmDdynksTab/3vW+Fq///aK+Ao81dldaChwyJCKpfl+LhVCSqjKS
svPTZd05sDXeXo0FbC17Xtj3Bo+dXFtv2NpoLzpD6L4qYCUY8C/AJEi5Bbn67VRAbJgf3qerjbHk
IExDlkbpQiKzxTKfqsbqzsn2ODZgjYO/uSae9rYPvNn+6d+f5Ksd8a9P8k03F8r4t7VIzs6P/dPD
jhDp+tPtMAf5AOXjNDdeDrvJfLQllu4zqbtzyVvEszNxnXSK7OJZ/OG0LY3Hs3+9n28F+b2VJnC/
eT/Lp942qakt0yJDHS/np/DLbe3nHHNQbi3OyOZfrsv7Dw+8+nv75s9vVv79m01Csay1QMzOxhk6
RbIRHeY68AFQLuZbEX8gzo/TyDcxc3fe5rgvpd3nwPpTrH4JtAWU5UOgseQ/5/YxdG1WwJvdKc4s
oIkebI+hdRzXjR8yBb6ML/+6at/OnQR0KXcwpdyP4RxXjPU6cV9HYEuzzpzC2q6VxfrCweN1zT15
fx05LAOsj+yZWfiO2YO3whTyoljTT1zNVjM9BdZut3OlCyOR3HJja8aYAWqR5VwXgX2bNW+3M2w/
a+9/zkzHjl1GBvKV2crY1m9mH9IPSVxf6s1/fb7xrvnPfqgkhZYy6eMuRdqNg5c32C7NDWf4U9M4
8y34EI450ERkB0TLoYapXlk7HVjLMz7Td9/bPffOprblxln4y2NyvPItfH74ujXbXwNqYzwY4ZQl
zbdjO15//PCQ/XRTfSvd5EgzopDZ2llaX2gJmla0WfO1jPSYuz3/1E7aiseLvAtrI9tMf1i1meDQ
onZ+uFGk8fb980LKSIE4FaAV/HZ755NASvyEG6X21hPbWGzTxWnEvoiY7iqncxlIcYuOc55i+dM0
gvSnH179222aDIxAhXHZFJbqUbduJzKvP14JM7Nkyd1GSy7MgadOty6dRyKvbl8YflvsgIeT9InZ
ZwX//fBaPZlbldlX20BDsobjU+sx2Vh7rL6waxb6hnbP3HCUHUIOdBwUzNzw/pJRvlY75YxYiJcG
3uZgyetna8XEbTE7PqwPcInMymb7Weos3GAHKwA3ECZx60VdbH6BvuRr6d+OwpwH+RgvjrjLUst+
YW/cug9nM0Z588i/smbPrhACQjdicldO9/3oF8V8zADveY/F6eNh8eORNwucK12+U+78+24z/76E
/u93/O1h0dub35Tjw7KsXN26Y22zXk1vK8+420Az6ctTdT7xoCPzs5N4eujeIAHNIAVhG/vsmJbN
BFvLrcNt+c6ST27o6nk0wDO5RlGw3DVexnyQ0t1pdosjHeJXrsxiwibGYM7Lprlt7viMd8N7WJyf
Pnz7KXeWl9t8RCLC87PpJgmzxt7fpsfbmhXRFub75U9hkd9O5/+zkP/vVfj2zHW5DEUn5E6nX2pH
B/I1Z1vEJofdcNglK8164WYv7fM12M4M94NCZvbvr+GbJvz/vQH0diAe4BliE/l9zRL0QI79lK+h
9pbMolZIerw3BaO9B1qLiAyrbO0Bk7RVvEb7+Ig8fz565adTl0GZV7/S804xaG7uuwVBJ+k28liu
4kXgmLvMPkrPt30+3bPY/vttf5l8v68QUE9g45EqrCPM/P1t9y38TtKtuHtqDxWw81p+gF2ILPaT
rTg7+XN+yT3/acRAeUDb58a8aufKDnjBprXN9fOLvx1vjs2itK8CRcIsEG2GCkyQj0x+DWsWbdPj
7O4719A9Xvf7f7//v64x/33/39aYQXzoj2jcCodtSkKC+9ivl9Avqc3e3k4jlusTYYM2n8ae/HYH
juWvzF+7Fd5fK5y9mHtUMZeUZckiJBwpAKeK8TPE0z7cqh8/XOu/Fjv/fa/fntS2FXtdSFkPc/bX
UaS+1uy5dzDm4848mdMkxyBvnyke9klt/ez3Hq/Fv77rb7doUHdRWOKZOt/dtWmtwWI0nKcC64Aa
9fAFBVuOeK9t777GzLMM4qReqfN3rbMVwHsNS+sg2Lv7++5ls1ncFu7mRXPejfQggMu0u+fTQfmY
t7POYl1ulwGxKTY6qCk5RYGjWc8vxZzbZCwZqIlm5mQZVfYTvHin2y51LrpxuK3hoU6sD+HjQ/1g
x54e4/2VXxf2QrPYMjPLNacbm/rkeJteIe2x0NdO+/LvW+qv1dXopjHG5+FPL40/3Gstn5TpmZ3H
SzfVtVqYTNSjTVDYtGFooKR7dRYsVE8eKQUM2qszkUcMi1hjk5X4JE59jydkBg+CrX0Rgq94EBlj
UbuksBDy186twVeg1mGVzrzKq06P1d1Bi6Z4wr6+TrYTL1vAGthDMXhSp2D4ZZfO+C5cZAvl2d+w
yqEziZfR1t9ggOln2V4g2urf10H/2/at0vFkmq+Bpvk+3cAN2hhxF6VnAWhHsEfMO9U/hmO1SNhm
UM0+EbBww9SC5JHATwtsLqFFj9sMMBf/wWAgG4x+roZCw4VI4xbrqLNL9p3akt+yk77MnsMTcKBl
sMLiDYEF06/5irkXCdWv/mTM5BsiSIvknzvFAKITh4PxST1PELYovN4WkzE5EoVii+fHUttP6A1Q
FkY23tDPAprOGvXHv6+J+tXg/PYM6VwTIK30g2gCjhftP6VpFwwBTbD8ds6pWVa+4jB/0aUP3VwD
yFVUTutM9aeSZkHiUd1kybVhrC+m3NhUeCau7HxtgBzAAg0KOZ1qOLETL6ZO0adpvFflnS9Pm2zW
I3MuppDwayY2XIg6nOHqpkV/zwkTsqq3nOT5VwOM4DZFJ4rdenD1LQa0YQsyu0Xggl/hhZZ6uIhx
815MCtHGNlbjfPcSTNXZrXJKJD7v0bEsZ9pBJ0QRW+9aOphb+Sgo7uTqz4sLjnR0bw/a+qAa/but
DG6LeAvLuPipwJ/q3NGFT0/8ho7TDcAUvQ90CDov773u8kA39FgwP46e+2RddatUJgn+CITTjKYy
oh4vfMqZZnDJUG846hbV7q8+392ErQ89RbNhAQVeG1nrYXssScB6L9hLVc5bJMtkFrLwO+yb2pEF
T3rKL0aGuXg6VK7EN0DzedhmgdsoU0zs4lEQXn3c8Wi7yTaB3HJQj4xIyYBAmA66uVJx9Y88kaF0
cMY0U44X5UWjmX80vWKsSbGRyy/yhd6cas61ircFEtplFq30s65dlkhU4WpqgOCc3nA6rDD3Ta8u
BzjVyF8vcuXWopMptn9t6EonToV7BSVG68kLyi9VOhf9NEeoQyjaCdKgFM9vgGmu4hKdcX4UE5tb
Cc9GlG/ibTquOQbQuW0iLGr22VXXv94O/QMfx+Eh20GxTodNXy/StVItiqmEtO0ZUWN/ivzZBNBd
6JA1QwDRXA8JnXOxwzC2FId5lxzl/KmQvEfi3Ljt+h3AsYAkhF22Q/Uy2WacgXfpseKeAXSJEH+U
FOM4tofS03xPKG3lMX43JBwxkE6FGYFn98UDv/8JiU58vKluWKKAB8ADNC/9vIkkoniaPneJG86G
ef5wxqwKh/aiobjCr2KtFHMkigEZQKygl1Rc+seUPaX3xGwJt0/Opkgfun2+HRDgNUSYLMFbPPE7
lKkxF6UZPLSwvQHQgz4owwonvxKyq8ItCJ1Bt+POQTvbv8lPmQCQpoTekD/h4rwtkx0CBVaa9lxv
xJub9wynbHjqk/uWuRkIQGkX1LMKmp5NOvNAwYvSE0JCj1MBR4IdKDDI7Ma0yufbsTuIBo+0wxm7
oium2+gh9B1LGFhGZZdBdKBOMaZE+SY0jNA5vwapbSyR5xihOxwgrGshdwb0CSFzGLtlbwiI6E6A
E/R36AeqlxuJXjyShdNzzr/gEkxbBhOe+hxyp3JjNyTS21xXGIb9Wg/t8qkP7ITAtXcdYUzGzMR6
9J782ayaEo2iU/4q0XtuFFowc7mAHAyS067O8VuMyj0gHNzuOF4gVwTCpXqT1fBLe35A08JEBcAc
C5f1OBEM1cHlnFjp8QHMZkyUJ/dsmpsY1F2+jZtp+5uECOYNXAn1iQ4zAEwWtIAxDlwk+FoQ1U0g
EUTu1NOyOTxOMVvw+d/L+t+KdzRMaIY0UkFwr36rIkshqgWtV5Oz8YpyLJYAA0zDZkqb+w76ZNEc
Ri6OdAYcBmPrYecga3M05VZEhpR997T7bHJiPMpHRkncXMK3BJbVxwNpCyJTCLKk521yhvJEQBLT
aX4YX/kFk1edEFu6Xhv1pfx8BD9sVl8jou971djJxpaJMkkzvtV7USsFaovx5Zyi0b5o6JM21TTX
F+gcGZbVQDZRsjtd6DFNLWc9JUWDE2BKS7IavBCF5QAczoY08xP27m9tSAZboM6xMEpjy/33XZRZ
Vds3SoUJ+VM3F8ESqfTgL0P0IbMSmwkXL7eUj0qY+hUk4HTGMwva8MoKNy9Be87KZMkpWz1xuzGI
Be2hHMKFtMo+1cwu9B+uo/w1XvjjQmLzVXEba7qof5t6in4i3NU+T853DgoGm6AdnnqsrbKXvbYo
hCdLIKhMPfKVry/ZLCLOztrST5cT09E/TAItnqkL1C1JCxjqk7dJiQfb5VfkiMyqUV4F0wYtfvsE
y0QCAekI2JrxkMS4ODHgjwfrmpyqC7lMxh7JNORimElE0rMtmAESP6dLXpuE4JdZ1i8Lcd6jPGbs
PxXe0VMNwbSfzFrFpkyQBQj3NcoEt0gdjuYVomL6MKU9oFCuGGtjWXeyHbFVSYlrE28SxhNLCo4I
ECCcxuk6u5HnZU/SHTvQhwjIgzVlr76pKUlFtki75dU3VvoMfOXAGVhyRMm9+USgIfjF9WKX6dro
MWoS74TvZlbfLeTrqsJ4a0NKW/WArgnKdoYknBuzuKEmPMkUtz7aA5clEqXCQ7KBxJS3RaC6jfru
q4co9YIGHC77CkBOIh6Wk/ykVoehfHt0Hswmc80QWoWRMQ0kj+dW7sdUUcWw1KtkWsIvCsxHAzQG
fG3+VHE8O2MyxTxG6uoA1yyAQ7NHDDpnnDbArcpshdDAyJm8RIvHS35oz5rpEHc8cjcUIpKsyiDP
zCXTKXwVw9lgEn6xS9/DxDVfEHWllRM/3Ni0uYe7c7jpd+WTwaI8tmXjGfM2gTgP1NQYKYhMcW+M
RUyAPtwNCkbw0CILLETd20y7nnwLS3lnkbxdlVOwimmT8Y5gCRefyOZphyEPgS0Uyba6aE6Po/Im
XaSP8NcY0qeDLCItxa526lMloeq3BejIGLHUHTJanYLIcES+MNN+jJlP1OasBiLobMI9EwxalPhT
5DLBNPDtEsPUc8JzmE+V3uFkdxdtcwYMtFc91BFsb8I795xpQmpyxPsarxKJbfCNo3fpWZ5THMXz
QSYnzZvQ1JPsaKtlCyxDt4gSz9bvHkNH+s1LpPt0G/QZm1HyoS07w84X2YOIwxH6o2zixpbpJFZg
lIE7e+aVo2erLt6Fs/oLTlVwROh9fuRuoo8/9e9NRPp9ivvVAdJBwKOLgMIgSca3VkrltzWmmDA5
Bxv14+Gq7H8pyZsAojzNoaqzUMpI7JLpHAMLHjd0+afHc/PjcjUu63+sVv95H982MyXWBU0V4uSs
neHO+L0bfmjmcSAeZFs8xR8AoVlA7w58JtTRBOfu8JncrrdfwUd/yixpnpyhFOFCJqvMht0340Ho
NpOZttGFH8Y/xrc0pf+5ZiRw6LqEDkz9Nv9BYGLeRVi655LXQjwKq51xq7AK1GUuek08K3p4+Ydm
gqCPqBjEPjYWTdRbUrLQS+RJC2NdABkql4U6lYDmqS7cIH4jn5A6y/R9Q9enBtkOTLdxryEYwgMi
odKxtNdItMN2dpssxWwV363+Gr+Ij52UTP1FcbihhqIxevWzj2DY5sPONCEWhrSxGc6zdvhLH3Oj
bmu9rd0JNNo9smXIrc7hoUe/XTIMxZn2AlCsSZyU+ppoClKfMUXd57fKbhss8q7pQ5F0xqU/csRi
25P7m7m3G5oxaj/QhZkTTNbqapCIeEaZZZWiLZ2MnZR7He373otbWzmPu0GJnH2KNF4X1nJrU9Sj
bo+Howl+lA1FUGA46w9bN84F54O1r+yiVxSBjUJOhSffceZdeWGw4hyp+nDe8mMge5/aVSVOZQc9
Tbmrcu/xi6Q+yMz8/5pKEDw7npiL/xQ8dXfUe5zEHfm53yRU02fjquADoccOkWtDmg5OssFKP1vs
IvP7BlmD8EwdOlzT93oW1jbZwr7XswLF1u1g9kBJQ1YIkJexPYkt1fDqbS6BaZPfhk10jgrvgfNM
Bmk3l3iN2mlyy/hg59VdDi1h7xanYUE3Rp1SwqrkIc+7fTk4SbysHvtaWccQIUxw5xaHCwmiZuQA
R2O/5dgARMZpQ1u+po3LNgFJBnEajp06HeOnGJSzEqdcUiS1x1s4o7RFltsiv7XxIEmxJW+Q6JYb
Fs4O49gAjwdj1lznaEWbhtsYyRStHxTa5+IkqQdO9GMFH69C0pwFtyMpV7LFYteu8cfET6zg1M/N
GIXpwqLPUILscw5zRGnknkCQ27qHTQld1F9KL1nj+bXTv4jXgp7itXgXdGjvfC8y5f2M28e8L0LO
W/cDdscQoyYJr4RTA+WN7ALgfu31ybZ7IiSJ89gDXCldHY4TLQcZEOpWNvmFPjCPuHBgSUOLowgd
LZy798mlQ+dluk06hsrumqG1btHUkI9FcLzRyFZt9XYRs0VhkmhDCrYT+k74XDI8BEtveCzmar1q
jCkI+HyvRvP0gb1tWVWL0nTu5UzE6JzZItWHtDCKUxCfOaw+OgB060BcphhLCIwkNJHd7lVdciO2
mOrw2YHLmtX4m6qjnyBZAAKNOtaqQgfJRSPMuMNYS9TBmXwVJmq8JVLjEe0YJ1YyHZ1ljrOQiEJy
nTjCXUPCvDjsknSsujcdEyykfavEis3etqE6AvJX3mfSVpOcfl7/SpEsADQlqRfpLC6w1LqfYQmi
peho+kUvNMLMZK9f8guSZUimE5LbrMfHgxLgmuxiNGqW/JSA951hPeWorNJxe3l8yJv6QBhQrpNo
DOhwQSrcoqJARDZFOeGxiYcAdZdG6FGPqJ8xSVQhmAsUVXbv1XwUTnNLgUv0SqMMG2lyks/RFWjH
8OUbY8oVXMLBMnAq2zpNn3NH4bThGuOiorzhqZGXOpXDgeNMRqqpNO2EXf0rfKYka7z2KXqrriri
DIsEgOGM4AzK7VU8Mwoy+M4Wo3u98wqeBn9dcOxIu4NczhJtn515VgD0cfgw0H8hLqKR5pUjTITX
8aCSQE+ooRWSHKdTfneS84CQIVi1ZEE/f853CU1kvDGf4k6n/WC4mmRNnu9vSo0G1WlhdtJ5XDaE
EAJlqVeI5rItxRGNrQK1tm+nVCdAksUlFbf8QfmCrCmERCCtWtPi5bGQyXcvuc9Dxh/92tSng+gd
8+BIPEt5buMdK0FNfAD1kzJl3DGpcTgta8mLoDa2DjiUypgWJh+ZBhMWCO6tqd/YIhYIrvVnwyD+
0rQztbT1fXHKsGXk2D49GJsNije0X0QkTzP6zG/ifTVpd8TYVFyd5ZP4OOHt07w237WEj1PJmtNg
QgLvrJ9sglMvYr91xb3yoscznjygdaTCKq60oqCi6OVneLGhsOHTvxW+BbVHXjSVm9PdvGAGUtfN
2txU9SKiWaU7abXo58JJYCpqEjHtpkCMmCOwpx269lexuz8rPo5wulvOUHAmWonag7ByYtNMK1Zt
SuLRH8zZQFykPEev8ksnciha1MEvE5CO1Y89gCadsjdjmI4V97Fo8XQdjQ8wWvoMSOO9QYVGN8M1
9TeOLh2/R5sMo9zABLPK+MsN4bVTvZ4myYxDrxn+CvBC84hao921hrIJyAGVBp06tuE5X3wPqEt/
UqoN354PoYbAh44saYLVnzXR1gO6ye649cvmU0eEA98CAurivr3vhB33XLsn36+9AynnvO+x+9cf
sewmybxiYZLuH715DHw3bE/aba1s6ot6ZC5soMJSQDlcx0MGd4VkK+BXCY9iTgt8u93zeTK4lB/1
BdscO2jjL+vsp5pV+V3Q+38LMFmTiVwQTeLXxG8FmNpF+qRKIzofN7cMoDRzYd5T3QnllWnMlfSI
j4GzG94AnOiPx7bdjlXMHaSkI+3D8Mx32kJrLzgXeTKh4/myEFway3RZ02xZF+SI7+LS4SRwq2a0
ktN8o8Fu1yzmIbDWj3jc72t2aqSFtRUFs7Sfgou65TOlW5AfAFvh/ioLNs3SR7LMAsJjHVbLGoot
YT+DI5m4110a6rQ4btU8DN2wx7YwJ/pHeaxjJvzYSA3Ot3NfZFGwc6qzm6fArriNK7ggT9nWW/e+
I5wQti1s1fCZRAcFXDjJe2dVXYr76mFhl8aYXxOvnHvRQSJxiTYdccJvCeDsN9AlQg5BnMVkFm4T
8mX+D2HnseO6lqzpd7njFkBvBndCT8p7KSeE0lGiKFGiF5++P54edO2sjZOTAgpVO1MpLq6I+OM3
T0vbPcYAsY+7z8Wdbpn9n8x2BnPcR7E470eoGT31TfqEFy1g90XkQPAobWAzbFqmGLZyENe3OReK
eNT2TH6MVDoD0BJTS2h3+PIipIrSb8Y1fFcm+UZe3b5wVsgA2z4xJ2IRkqxfXEQqpSEejYnSlJvw
nHuN7jb8vfwqJaiWwuaV2uyZ+c87dPyndxWow1YyOqLSS1quXVsYa1AJps32Lnm4TtSLEo/zWYaT
rp25acB9Aje3DjHk7B4TgrZ1mw9toOml+8EYhM23rS4VKNOM3C9XYt9IQrcenE/yeZrO5CxS0/Cu
HXopMgtojAQK23dYhAUAIT2ah+1B10U9Yk/hF3LMD/rl/zv6MPpR1AwWOar84+gT4ElS0L1Kt+ad
9hT9EKALAZj2yEtYSCY73mjQep7Ahwrse/fPmwLrDitZDaI6dk3kQEpWf/aLNWYQ4l6YSifjox0e
jIWJQjxpCHrPQY2dB27pLDgA1FbQOvFIDIXF6KuCcYJp7cvCJTddlZ/3U2HjzRmikVNl1NIAFEJu
1Ztsldn6hm2JGHIjfD1md3/kAR4XMzW6SpbkKQHp3lAfn5b0Hg9sXDWspvn+36db+a+YncKAC9+e
aDWSdv/E7K7NqBW6vk23wot7GV9kGmvk2VZ5DXE/FgjervL5NAczkGxJdTA5aqd4L5toIezm7D8u
zkHn+BOMdPOMnTAV3OTOEBphPsFAxjpKV1wVKUi670pX4c5JzPX9NUvv81aCfE2LD1spBoy4WWkZ
pSOUJBGuSkBsUNvbeqbmHmD/e372ctGVESuNxmyo1NehkNfc+nfFqdXIZKTAIf7AJy4Hrt6IvY1n
9NNMnkiq15RhSYVFtWK4sDbgrF99M7eaibjpx1xLST4xOv/5mNDF6RhvY0bbuKruJfG3eQs1Y0co
uOjcwLDKtYjjA8oXwzmXYJQO+iZlmW0wttUTN19eJmwMsCjih0otNi6+mtpEnssEONwnUusj0pGg
XKL6X93nj/1t5OeTZgem+KHQLnEsQe6SYQVxpVyfEugDnwBxyuapuAlOBOO2xHR6aDpfJEYcspk8
Fdk04xLTL69ExgxYP0J8dRl/ZDkQSvVdZ/YtrD+z3mUKY2aRdy8861+WnLl9JDhEn+PpP1zoII8W
3fhlmmyv5GV0LFmgHk7va65c9Ehq5uP3bMIK2kkfRje78shlu9AtNbpwi81jDAymGv7UgcGQsGyX
dFpsBUcOtRkz8a6zksVdBc5iK1VWNNpjJhD+SPO7XnOFPgnKAXN3e/LwgJwgOiPdSsaEoufoGpwL
XyrcWdwxDB+j99ZhZ8phYOj8VCFjOe2wOcRjGFVOy4/nIlMAPCOaLzRM3FS6f+6DGNARSI8fmMwM
3lALAATEDfsA5zqXoJe5YumiL7nSci1r00Fuy5l8rW5pwE0y8lqaHaxPJ2kf1ocSGSnyDSz9D0jF
zSNvKd337XjzxMUZrfRb6mOTU7UuH7fJApDMuggkr5uxDJeCwsQG3LqcMA/4eIr0ZM6/v9X/4Cs/
sSIEGwKkZvzVUeH9+VKb1SNNpVGWbs9hNZFNv0aoiY2NrTZWP0ZpX40vuj0auHjmqg9aP5/qM31f
vDcRk2M/Yza/XV15JUbZskYBPhlODCVoon9dP28Xj1CJt1S3s7dXZVfb85Z455TAiZJR6ercp+fp
8zfSwvCBf/5BOORizTiscTBB+/MPGhUVLBsjTbfiHPCr97RtiXcT/DQXysK9DMyD6pntENpCX9PZ
Ze2wBLv5QGDiUgePsbXPfBt7T9blvaXNnyFdWU6bOzGGWApeDquY4gbCHgArDWV1t8vwdhlghEvq
XicctHGxVUNlKn/ep1jkm+EowPiL4/Gdj40VMI2bb1Sb/oj4iMST3qRfgtixCvzbN4AtpSJjTIla
7QfLqNAKudFK/cIjBYLJFupc3gj3GVt2LKEpca9v2rcusy8nrJCeS27UYX4cJn1yE5OAkJ55/f0I
u8Ym8a1/BP3kEbKCuEVXn9QTkEtOwwFBQrLLg3SSSpY4R91NxVrqQENIB0nb2Yow3W6eCaGDHQCr
2E3Bzpr1b0FuzMKs/UJY5CSbvDysC3qWO+MzeUa6Gx9vD0+rHcXl8VDSUg+h5G5EoCAr8udXUVsl
qQaRUjjJRlsLiwz5IikShS1GvLIsg2/YW6j4HTDH4tuE2wa8hpenkNlYzZUkHK2kkFu39kZRRlP7
rRFCtAS2PrdBZQsfwkE85euSoVVxHvTeQMovR039LHrMSmf0xcvMBL/svqDdYA3xbrxlABpOhg0m
pOILuLeDHzpRNGvFi4wgh2fBZnVmfNwJtLYkqKP32MZksrfptPgvXzH+4G8sULY0dokF+FUh0fWy
WR1bzZe5uyyeR+gieDZM283LkpaCbmG5VAYwPwDX7Zsnny4LWbW4wM6gQo/da3L5iNfmN7/wl4NF
Q/SXg4XfKbwo0VBw3f2xTozLdvTQX1K6VfDYK104PsOoc/ardtb0kxHeNiAxLwwko8pcCsARbOlB
5ES3fGsuLn4Qj3kzlmEX7vtJVfvpB09JeDod2tmtdhlj36aoUCTxkbD0zE7GKKByOKwd4Cgs1hck
DrbDPM5jw83M5mQv5XY5kw+vawR+AY0Dcodw6kVsoCxzwoq1u3Ao2VnjDUyiXOeMIPodoWRxhmTT
gbzQsJRmwWQBAA3lGkQDQgN9+Qs28evz/kJZa93IyXWwwxAnl60Bknx2Sz9nj6fa7LZBbdiRvU7p
ZoR/b3j7Yl1fKbhguIDFT1rh8EWM0sseSTvhRKvfLWvFpQo/GahXgAqAUvRQd/+6bI/lFs/VFlgA
xHI8dEqMJ4ysQ3NF0tBz1kL8wC4HrkPYfsH9SOAJLUH4OlpFQMg3VbQv47P3+DaUbzZp8tk3DbrQ
AtZCHLHQyVTvERTvz0OjejnUHJcTo+GUnkGYutjcfDFAH7IHPI7wWMCYqHLKD2IXbhNdsCtArF0M
j29xpkl28NjiO9A+4EOw9mzf2cpp8TQZRey7EZX1330WdRHkIXna9XbyyejSTfvOWuNwL2L/+nGL
YVu+1rfaF8gYQsakOK8l10X8JvH2zjjnFV89X7DonQkCo+r3AW61xdM23hPFO49CuJ7YDzb3uXEL
sTiUlvev18UF/6q+aZuEZ8ifULJWHAOA5sdXRVOkq+PmO9HckeRJL64mfsMGd1yuwmz6VMgNukgu
kw7AHsuAKrx/taHWret5vr9Q1jDv1D3+hnZfEqZeRMWIfIzRd4vk/u6obHRN+4rJyWJExNRcPOrV
vL2Ax/sPqKWc5Ne4O4lPK9vdoyx1S37g5vYYWtdH4ybv96k0QbJVPZFI2kBx5jHHC3B+lS3zM42e
Q183QvQ9xQ36tcI4R/5U6PVhSR5ug5BaHHL1LAnXNAdMqddsPmcD0vObXuYfa+Gf5RWloq7pAtYV
EAP/LK+3/Nob6qtOt2X0uB9patGa1QQKfoFyIkN/9M6z2ci61wKVfWkTOXYVPcAXfz063vMJj4Jr
VdhUPYvQfkEzXP3mzf1PuPPPT4itrSGxgyMNw/hB0MNRjBzGND5vKVEKTlalE09hBmXzdH9+MhSw
xoT7AumHQ58R6WApvDyi++99lfI3WOU/PsVPgoMSn8Wb0ph8CiTxWHZwecP+eTt/UgDjb3b0zVwT
AgqvjjsoW5nbOt7hRWwnnd8JhIHaD7f6VkTQo+kIJg4Mv24OYwZ8oC6DuAi7bzBdnctiV46GZZ3M
6kYAK+ivM2yx2IVeGk8pfyFCmMbfuitsdbArgeUuoCn58/FLZ7UgRVE+bzWICGQepCGB6ufXWhx5
okxcZaTFhyJ1k1N7DfrOO+uuqAXSLdAa+GYTHT4bXA49eH3Xks+x0V8zWCiU/HrLvurMhthv1NVd
AGN4F5gqrlGXLxvpDJgQxOUpfqMJr3mXzNmV/MFk2pEVFwckuQ/jnoH5nV/V04oQjSHQd5LPKZFl
7d1ap8c7zCyWt9H6+bQ15idFxeUYtz23M612STa9zAtNGNc1KkvcLgb2wo3r8yn5sDiTLGh6r7qg
0ZwJJflvHHPx5XR1JGSRsNN7lgomoJf/lJcyqCCOjlAwY4swpursihA6qsk927L8Tr4R0Ja3tY72
+WY1H8+ZujdZJl28so86riwvR1Seznry/u4UDp8616qOOMGQtTxHSRfeOjudCzTPWlRAiL2ycwzg
87BFFEqrbQZsAuMpSmed+WwCIVmIQRWHl/Myu6z60ICTOJN6m41EZ1jXkOJL1S6NMX+gIoZE06uK
O9ASzRDD2kz5ukIdkqmo09u5wwlIHmi+LdswkaC1cz4/Sw5cRGi+d/Ys/DPWD+Q7Gla1KKdAc+wH
hwQlC35LvKt54RYju3lvQOLhNG7gXzpnI3z1cwO7LjiZZEGnWE+zQbPqbddYFRMb2Y7rUiRbcsBD
szdw9m33OPIDhytUc29pqPL1YO6XzwbisUbuEHMbW2QInCAKJV5BCTQm18yGdpRGgdheUDMBdDaD
PYFRiyfWNuEBsI+y9wS4fdbKx4cEN2eafHPCaKKHEC47H5MfI3zD7WGCH3av14mE60rhMvzRWdNJ
xy5mzzQmE6XFnYxh47kUYESX74NvauvHnUW0Ztd5N9MpzjvxvAMV7YVZ/S1iXbnty3GaTVEBdxBe
z8ocpKFpvxuS0agIeOUBcMrO6Ok+D3nugTtUwz+iNJuUDhxakE7B9sEzFidXwXA0hWLiZneymyYd
AdBdlMPs6lfZayKqb4Qkd010WZ4vHmHZgLsdfKMcwzWrOsk+28G63VTKScTyq7JfI5WteYuZmA19
tc6on7AtgjsR05jhLluE4qqfPZwWhMWY0LIpETtzhuITEWR0gzgpMKjXR1mZjhSPTnpNwy6YFiW4
Kjy2n7LmkFRz3qHUgPt5pHV67LSgVF0T18UZadFKa6Xv8VzYwBGFYwn4wUqHkgjZhsMyKeoJZAZo
iDFR1FjXo+4wbIZpnSRmXoQFlfOBsw1/Yg28C3QKFYRLpXi4xqb5PrdEbDu0G1cwCFfYGHgYEp3U
2NmFp2GbsKJ5/7fi521NLFo7BiLcSvvLkZ/z9OS5imK3Av8bODb4msyBJWh5yFuA6EV9w9nVgAE+
ALK14LC8WSe0UqkFkZ/TOK/6QCcrkN4jNoIR7y7yV6wRz056x34Rc1/AItIIZbcTAlaDI+A/NhL9
jsaL+nV2n+N7ROUvZvio8GsJ2C5OCv+b6Bd7EwwVF3uGc2X8JEYRBPkLR77X7U3YCOMS74hZ4QuN
RVN1gYz5dvHFl62wfY4a7On2tGRF4zCCwPucXncxTHzIF3SgrvZRb7o3WKZsQep0kocYPCY+DAp8
T7cSZIKBqitjACiZPiE0VW9fLgPg/tyYu2RRfhp7jG8r0g6ZzKCq5tYNGQ7omt3B8TBYS0MjYm6w
k608Vf3LMZ5cFhKo9KL0wCdyfGZRKkVQ/yVWJ/M8NAYam2WsR7ww9g3jUJelIZ7aZCutRpGxb3EJ
Xagk+XHvT/LCVTyYvwpZcrV/BGLl98WFC+f1PlNomkN9R4EwxldMtGB7TDrgeVphuG0w75fmJFsC
4KisLQbdFtxUxv/7KWMjjgvmTDH9ZqWtOh/UoXtF8XOK93nLAHxmhbGhW09V77kxbl586KOCB3Zz
9O2thmfD0pmFI/CylwbJpjl10LfdFG+iBKIH9P/pQA7mmFwwJ/e4h7m2pQUjwKTYXkORDRzrBWWV
ZTaDpDAuZpDZsOCBsdVH2qc5vQFfffcn4V3YNCxf2AmPhcIu39kS6xeSkJ12cqNr2DxWxZeROy22
wRen+AKQTwsvjyOg6iej/g7PNVbIDejsukexMFcfi1Rw70uowEC7o81Vc6U9PnNl7aJQ0MYmARmQ
ZVlKOiyFnwiHb5EJBsZbar3grl9sOPeF6CSE3tU3Vw2FAZ5s5c9sJozjAxvqUTWw9J+sv8fXGYQY
SpSTReKCykSjHL9VeM0S8IzNJQTq2L4e8T6qsig/Qr+tdkzTJz2qdvGF9Qy4fex22LWweTo+J/n6
nHiigWeTpQTXzfWjnUAbF0JmNJmMsSBDkLMoGAlnGszErzPHFrqCU3wLB7qvNnxCCwBFCqnN/tX+
uLiP8WWjTwmhhWr21kUsjuIjbkQcNh5LiPVyPDGiGiwFfotPjvDksmFiWEL41peXRbsfBWJY70Gr
msSFDZd8oPQweVSA/V956rHL1wPRrSu8UWCUBEo71lOs2+exOBDvS9XmY5HYqaZuGhWn7Ht0El/z
RFyUhQPvYlSf4oyXeWiHfDIAu+KDs8ubg+Fm/lUf1e/X+iyETR/qPM2aaeK6b24MrfEipq4UzHWP
jw5NjryUlF0BJaj1VHn8xFc+mSQHvsisddn8mEyR6fj5GtdxmJquEDs9lYH+7h6Vmssda3QTGNMs
sNliXOGmnl1FdaGEX37zX1X/i5KnsKdA+SxLOH5hOfMDC9OLuB0V+rPbGG/KUogwwAjKceWwF7bv
IQo3W/IRIbi4OM1hsyMrVr07ScvmLNlSGiJoqz5moT6DvNvhRlCT6Hph30Kk7BRbIF9y0kByKpfG
x9d/gWa1v392RdEMwnUwhvnRaxd3WW/1c9Zt1LUDRpFAe2c5u7gALHxV8/rUIYC5DjmQ6f4x7zbd
WHNw3oiqdbfPFvr8Fsj7dvXaYfsCigGD6PUB4nFbCJvLAeohMXahHj3Xxhgiw079Sj7jMY6L8NdQ
WF0/YIaC5+L+zC6cOaL/MIPn+7/PSOLfyH+k35mmgO+Ngo/ej43Ss7iZVY/v4VbPiU+ws1AhLTDA
7VGhVmB+ptvtLoM+6rUr7RYVc4mJ1h+t+2N/OANhsi43KPxWW3jJntQxhGZfT/CgSnOFHXnOMJGe
6gylAsKLzodONdoyWD17j07g3jlnVDmnTphjTN6d0izMyyVythwk42wtBHSFzLJLsuyJeKI1qq9j
U/Hp9FuRhScXs9NBEYHsi60SauIhDNq4r3Ch1ySyRcn0hjb07NdXOhjNgvAbYyONuxvYx6eA8xRa
Ii51etPeFqfXe5B9kaxWr42VPLT94E1eD2kKh2ioALCN2WHAXBW2j5F/V1yTseVDWuXUFMQKC4jc
LUBcyBA2GMaQLmY992wRYRVc5h3w/Berrnp9JRBji4nsC/uRX7BBY1iV/hi6/3iSP4buxLiKaYf/
07ZXXAxJ8c5NYD5kATPuo/eSm6XhAAx4C2xu68hCyfpYMOmAiA2068J54Z3WJ0eB9G6ik1CLdNPr
OJ1f/Nf8djLqyfMLK6OPGOHQxPxGSHIt2ezYCV0CGigqKqb/GXHoHF/UFhqD8FaBy5O7lJxr4eZH
2NQVaYq1Ay/q4ethBaYU9cdsS62ds1vkOAHP728L1hhWnTm0XSRrEMDLdnX178de+Wen8l9fFpaH
pmgAsiryjxVF0nevO+FS1y0iQPillEdAHhRspTciN8NtDsxXUpSPwSxR6HgpiXzY5Hjm/AXRddkv
qK+ByE0r2lfVr3VPw7CMcsz46cLNMHRb/Ii3WpQv6112LCZwZM6foJSgn3dkHbCfdnl2gFNlxNzQ
HOxDP09Ohacf83E2UVYxqBpnL2XateX1ZQ0HHd+VNBlzA40YyIhXCphHGJIZ1vDCg5oGUc+DqZ0O
0/kMy0SHNSsF+fYOnyZJ59hRcuPke1JiDZ6N+xqzWwN2QeMI9o62ITc9aXUnQnMNrH5hBWo9kSjM
pKV8BMsCql1r/m2MZfPkTvg8yFIGnXr+PFHonuPWlmyETd0GEhhyXbIMrydIQcoUBIFaC7aLHzai
rRlM3fPiuYK22MA1R4IXFIcUni0OSNwCNDoXB+qqsqvChuluIh8kevCJKjn84Qz61UbZmhXkXuuW
+S2aiNqpcmYMmm5sKFqXb3AO80xb8kTTQ/8O65H4AoSBbEXuoQmi+fRRBD9c5RN67oGxmQmKmRmA
G85shKE0g48AB57UKdQFeE8uRHdZ70+m7NOiwi+dirq1uimWUjnayNe41Y904Oil2E8mNruSDR2O
cmI5PdrK0XOwshmpcxWPemIUBIddM6oAYAEA43G1KU8NfSej3kwMkFr0+3oJoSbHxI9WyzUUx/Ar
pJXMQZpPfMz4CV9/DeDNlNaNE0T2RKpoGq6UFr7ZSdQxXiBV1i0Yduy9aWXYkc+eH3fdYSAxSJGY
KqnbQprRovTh9g9XrWcPAynaPyP+fdF+NRgeeP2kAxu4B5cHoyFwjZUvTfpRoqq5YcOBG4fqPMkW
52rMCh69iDl7uAU3KR2KWwUX4u5x/ahEHzUfKom68S8yPE/vxdEtHUyncBCOCX8WHIGxy7Rvn/rp
8da/VV8wyIslP+nJ5ouE4yUX9/XT/CJc5PAgVEMlI20hfteLxMSAC2Ap0kGHCMyRV8Z73rDB4mPB
UsIwp9HwqkxXV3Ul0voW6d6A93dNJzT6cIKeA1rq08JDB8URK/m6Ts+QCUbMUpaKU3jhuILXuamB
ENV+Xe0LancltYt2ajbT6wPw3cYVeJgva4xjYN9hLlmyxv56wVcHjf66HKVHyOQpdoG5G8EuGSCy
YpvL7OQ+sm4g9PP/r1umKeIFo5J46WlJVZgoCh2AB6cRCk92dbMoNdzCcJVfyoX413JhigoLZxXa
v/Sz8Mtm2tdEd25HWO0N+a32dSotFAsrLRu/0V/A2L+B1mjg/v+v+1GdcKRv8vuIX1d5jBHotB/h
yMK5ayVBgQ10Nk40FuHIzgiCYJaODJKLbM0jFS9b3UJzCuTmwhH95WPJfwFTDZEsWba0piGifvgT
TO3OKWGyIOrbzmMjS/DVLn6yKY07Wzs9l9CJuzCPHrskNA1bx9ZlVwycGLAmywhmiw7bFvcEGdHn
DrfaX+17tP+GsHVCLvETJWeXBloaHuLHaXW5J+X//o/4f/q+ly+icL5sKdzAufU3w2n8dZPnTFuA
hI9Nv2FwaBq7OMoSgnxb4E5UZ/K4ZB5sbGFaXofIP+PzgRAA4iX1YXY9XtH2HO/QKC2uqRpmMRa2
ctAqM1AivnBdGXIhIMeO3rTJ6yDenASB8vdt3qcYIdoVLhXGRORxMahDkhnUudoeRimtkt5M2ROd
xbH+i8eoNJyPPws2BAlqtYmXvCAY6g9hTytJyqVQRsk2p6mJQCmpKfr+Ua1FxpkxkKG+SlEoRBVc
FJplHfkeOBWQ3ecdnudQmzEV7Sr2j1/g0MR1tq9fhgXpv8/Snx9x+N//42FJsB6UqoyT7e2U1et8
8FnYxKmL9Ks+PvLoiXQEbf7LJZQMQl88phSLbQAlWyNFUvBMKHjgvJb4+e/Nzj8eEf/21f0YwPKz
ItxhziZbFVmnnwSiE+MEIaItuczuIaV6Cl/5JFo02GS8gy0l9t743MtRY0MBPQpH8LOjjO1Ie0i/
X/OKyEBgqlns/OPyYJM/EKAM8D5T/+J0s5sju2ZEEzW+OefJ4OEIO2mRhoYPV8jFCXH6qVqDD/GD
VwbmZm2Pn8HD0dd1VEwkX3PLYM18vXiG+Av45Vj95TFhMv3LUfrxzmu3updb1Ui2QJMbc367Bhnj
IzbpJrMdsqS5OO89jJu92ltJbjOJt0ze54XsVRuRCJEmHM3O74p19ZMISuUiORn4l6WhuRfcPshn
lxlta//ZHarJc3UBZaivHp1EthdC3KpZt4ewjHwA4rXZuaheXgv8IBA0D05Z/aCmAVXKI8wowdDR
S4QMlZCoUIfY1xkZK3yNAEXILHyNbajXsj+G7kfPet0q4SVCx6R7zNM73F1Dc61PFL8KUVssgP8u
04sPwRUaR+VidDlFIrXHjyqU3RdMV9WFu1o6zGrSvHYal7g0wR5NkDFa8lqbZT62Ah68qMomBMOL
x+YbizxMBVo+t9t9K3NWRA3+MNJnsb+E8MxEQCIZoqxXhopzyb1zABGXBsaCi+UAKxdbEzJ6ePOa
5d09YmIAQKchgcHHq34/xTRmbvE9EO7uwWhKP7W4j5Po4oKtLPtp+X71aL63CH7JcaFyFra5QkJt
5XOU/PwKPDaW3+dBXIfIxuW2Oo5c00ZuhEhCAItBj8DuIWRLNRA4nOuaaY2WuFX8V+6UpD5hY/Kp
znF7YGcwcNV5SXqbgLBQ8ZGl+Vx+ger0c1QqE3sItXj5iO4d9XCzvp+eDbonrBAhTVIfBFPAs+/h
4F3DAGD4HCfDTxel2y1GhCFa+EsF1aGnrLgkY+6RCQN8kZURdAhD0argHA5T6d9vBVn9+2uAW5Zg
ysxBP9Nzr20m9OdUSbYd9kIXWvjSfWdzH/D12E8Xc8+A+0LwqdbxG/iheDCh+DuQdLx0enX4qh5O
cyCOb4SVUOEbLrL1Q+8wlAzbGnMNRWZcR/xrbYkUjOYi9hqbxfO3uVZ58dE6uOXQciDveMezghb+
/T7eX1w1YEUE67wPzYNm19PcNxzZf5wgRriIppwmEI7XLzl2NF6EDyIoRaymokfhZ+v2SwY+upxg
eYM9B0xCDqRWmuHMqSb81NKCtfLFmxfCiti01A0tvPjJVnNukeFTxRY4soZgFfiG2oRYrS7T81xD
tsbr24zVVRxAWnyC8MAgnnApskskqckcZCC8Ki2KmNhG3RGoEeI1sF8a2Ej6GABMkXF21vvaXDsU
J82KN6Sh+IrD2iQbau1lrkc5jpCLym0d9bvioE40Dznj+q5gUIHNECMaBnltKNqLa8QkgZqORLFt
PecAjQX/OsNeYvWIGrKuRJ/Vnz06Mm7P7qvHUgi2yRTHCTiWjyncuu23wRuZjYG9eQlASV1OPU1f
4xc7yVNJmrSMjTq9hsYHs9B2tYcacp0nzgsvG2Wc+XVwuIxlb7QeOfjw27cxkcTsbWIXEu/b5cS4
p/lLWvJPIB94JTZbYkA/M3jhPld490nst1E/v7xnlIuzzwJ4ovlQO6fCso20Vcstx0joVw6Og/PU
j/G2cOGmBHRnh2dwntZjgr+gZr34coes3KFbvczx+jiQjXz+QnCKB2A9YRONeWsZ/Ptb89eXhjhX
nJAVLMH1f0CY/6jxd8IvytsjOW/1ciA8sbGlLeu8Bjt8cPUeBQzTs4xQtT3c8aX6yDP8l7iOEDFC
uUQiDlUx8a6oYQY+U7zDg0asXK0JrtCZkPnB9bmekfjpFo1VUrGgmtRH5Qx2JDOGTMx4Dyf1LCBe
swkUUeH43jpU8tTdXHKxNkiUX+TB/w2BygCfEtgg0hRd5g//s6up7vUlf97aZIulTFiE6kTYaieI
iFEJK7pcFsdurU6Koxjc/MdeCsFCkYW2bGdclj+r3mfJaKzPMz0yLuzqHra+SFjGQUIhM2H1mBK3
bkvjLrcLWLjakl/iC2PI9iww0ZFzNZ6X5bg/jsbnXwxOSSf5Sx+gkFAsif/8heqPfk2r+5qF+j3Z
jgLFf0zOPipWV7E7qwoAc7mEvs+LbCFOTOQE1tPVXJNGGB/qwbP3Hj4c+h2CeVwzeHgo/fzn22MB
iCoH9Sxb3MMsfPJGcC3MAN92rJOLDZhNGMO1txL+CWN3s27ehcXAwPt8jAuQQv+8OwcwL+f98rWg
VbgHcQDX14ad73OIwsIF5yck7/TCJKFxZZtkjKDyRwspELHNK50P6J/0bNTExJ4wFQSd3bhwgYGV
O1uFJIyu1tW8F4uA6EGxRywMLfbY+0CgdsViFT1EdN0IkzNJ5K62ysdMh/lYW0FOvjqjkBZ6+DGz
a5gGeAO8a7PrfLBf481dXih3JME6Ih6U3r+/dn+B63hEmkmevIr8AfXDn4cw6a5XsyrzZDs4S+b0
kWhvZ8A9TvJeyYyvL3feziqc3ECnnCS6Tgu8EosQ2T1zLXsNfLQw12mGdSwbBAIAiWRjZqu4xfBV
Gub4uw+U47QeF3HISsWN1+XEjAr7sT22HncnGSH7mj713/8wURya75/N+X/+ZT8OYUcWZx6/HhQh
P1nVLiffQYJzaKOhY04C3DBs9QDLwKaMrBtAoRt+ojDVWXch/jZZipCl7K7eRfiZ1tk/vA2u1xWP
Fnwr+LrY1fg5NRbFWFiPtjR76rLiTLyIUBxNW6ojF7sBGtjsqGRO4jwD+lC/dzB3cKG/OIoN42ea
An8YM30BuuE0nNLOjnHFEBAMDK9ojmtlMnuE2CGtX+4udu/T6u26yQgf5G1ZcSw3mRv/Mrgr/7WZ
4VpiJobfJdG8YEn/54moai0zkqeQbBV8yTqKiOJLFI3SZfBj4uj4aoqxkXv1tFaA58w3CkYOHo9/
B7gkjLMQS9qD4HR+9cXGO0xt6Imtbj3EMWmHZgCg+9tH/ucz/XzW2PipqiTgbC/pP0DntJJaot8r
Vur00MxiU1Bv+He4Xb3wymiaZSGMMVToy+MD7w9qOIyuOFKfG2WET5bdomhAyMcKmifcec8T+P5t
l1bs+1z1NjeDRly/NDQ6PtuH5pCL/uODPeYoRYZLjDx+WewsvZKLhCIpOzI9KIGRsTVK8P1yb1mE
QdpCoKl+b9n+X/clZFXuLpohlsi+pFnPk57PCUjFmS5GP8j4h7sYI9wej4369CyIWXHrfJzg1N34
4oNa6KbyBCXDQ8QSZkyElkhDYPi3amUgdr7Ph3qJOBShskjQ9jTFjviTnesjQaqLb4YLfShOA8ih
542mWk/GGquQP/lXkE2NN9OY19fAgPmIpAb1zVSCsoS/jN1htm8GWOg/wnJ5WaLHT5R1fw96pK2z
+8OplDC7LRVGnMIfMbfA0YmPyGeudr/p8CtUUajneH1BQH8iWcaNH/dSqC28PsjGkTGRt6z6qs5p
cmoF4bCykFdwcQEgHtWsUqNuqd/GrwV6Hqof/BVE47V/xQ+gt/OJ/tbgXkZmG8pfHGFwU/y6VKEu
Erq8wEaOjpB0Vs0IW8dEUilRPTGLK0j6YZSatnfPaBHmeg9gFq9QpnEblQ1GEI0LsajOJ7evyxK6
9BjtFq/xPt7JqEbJkBBBTkGvwX7xK0tgQSHmHgMSTW6rflxQtNmlrnkvuoDHslEQzVPumzBZPh3D
wQ/PI68CRjPeFELjwidP5QCjBcRGTT1TjkyOoyliQQjVAe6EK7zYHwh42OjKdrVzr59gZiMffSfJ
RDiccYNDDCMzVf+CyACTqoQZaKV3hx/Hdg6OhwdXonpDRoWUiE/3YI0wsrA8Suc6Rh+wPVYYFqCz
hi+BGRUmE6o3mj4BW+b9m+60ufPwsfOc1ATIzHWQfMK2Qb0PIhYVsIcx6yO0C/EcwhoNHHzgkoxv
9YyE3ju+LMS4wm4KSHEW+aVLXMoHXR3GbpQB7BQmUGViHjUrR0oQZy8Jm/9L2Hktu4pl2/aLFIFA
uFe8cPL2RSEv5HDCSF9/G3nixsnapyLzocx2SwaYc8wxem89ukHBImrx9GsXn3pfXF7NanC18yMy
q5LVVLZ7LmqXt4zqmfhp4zWklz2g1cB17bmP7zjLZsyH86NWkbBtDOYf1RGS8LcjPcQW5eOd2+Nq
SVsBgmEXzGxly134QNzCWR73KMHqhHx/LRX+nWyWmOXX9HIEyVT5Wi+PoX7+cscBlJYNpTIUGuFJ
5xFKdi6sRnZBsBuZiSK4CoF9cAdK5+ceehWn5qsr/TpNGm6I2/Y7fEZEalXMLy0+eOZjX/9xTm8i
pAW0bPAK+hWpUFNZBu2LdDrzd3gNjiKOASoLMvIku347KBlJvQRO2tzniZMMRo/U2+FVl6EnDMX7
+t/2WOG/tVFVqWOGyvBtKGL/c7MgD7tq+m8qPQ2Fn/0uPDh8r2g3FLu0r92lPWZhN03b3DflXjpy
8i+oPOMSvzRaoMt9AX9ngcNMob4hLGxnX5cCwsfCwu+Aksq5+SkPUgsOaV/DaoY6giUBmkm+oLq6
2pr/DHfb3rCiOYGshhOxLTxpeCF5rL7W74TRAm17b/R4eixjBdHeGHc4XuPRnTZuiRjZ6BuSc6tN
ac0yqGmxxiYn2QU4PvYycahLSEvcNPXTzL5d/Q7tWU+yNESUnq+Y4j27FSfIA91rR2Li1BFuYdIv
VkXMUdSr1vmRBrB/3bkyTSiDNkh47XO1b0FzeB0L83sYrN4ufUq0/twoPQPDT9g18QkP4R66KC6t
rtsGsFZs/FyEjLdxY0yekRgL/mNaUVorcTJC8omlSB+VHCpxmXQV1zPWF7yzsFmlTFx7wXVyczRf
cXteGgyuxn0LQQDxWTW/+X1cKZyQsGXQ/W3ix5kGWIDESQ3vIZuKgqTO1U+ABx4Mrmn8Pv/aIiJe
TFeGmuBCef0c+VUD0OdrSx4tOsa4IwIarvHnqC16oRa/zw9Yvq8DSpnc60NgxR0AYX3BwXX4YR22
CROYonK4AseDq8tP2y1yIkSEdTp+u6AtHn2bPj3ynkowUaxp28bOt89REtVDxElnotu2QDcLjBJM
UoE0+C2txudQAtReOHQQdMpXPIAO1kwEZJLzhvkLm+11kU6FpY4GfqKzE9Z9QPxIocNsLaB8Jq+c
K1SZuyibD5YwfoMPq0PUjqkSaFvt/H6HN9Lcei4HkoVg67YQPhxbYL0KPlxpyL3hQzVJg9lN7nwr
2xurh2B/0cJBbrDSw30A0OMTtQCB8URiiEE/GzMEqIitfkPknD4cuTE7cZT5Of4c0bz6rNgfr0u3
MSqfJZeaRvDT6W32gH/yW/UtHjbNLINbmJ2VqeLnkbAUx+9D4lVLCl/JZI3+MEZm3GATBzVFbiNE
gGO61rW8uq+zE4vkjAxWLCpQW9Y3vBhzHAaYTVicph96Gsxzs+5eiq5B7tZBe7g1BsPL69VhyJ96
hbNzJeINl+W0Hkmr++hBQxbt40LDpdocVZsGUT8GgiLAkng6yRe3DtWj1ITP1N+xkw3QqYK4gic6
B+JzgwNiflbJNgu+NGlH5EPRDPDU7S4UF/z5h/TSwfBBwPdYG8qetqFvi/dntFs+ooOCBcn+HQR+
JE2LAyQo6gtq+8Hoveof+NEvRqo/XxzrgbYhW+Ru6dMvTv8QBJQefH2JrG6rdHcuXxWaTIb8i1tl
5BFgFXizwXOkzJFVX8/gF9gmgGFHfec+ykYqtvF1hsJDGfemBa3jIsD1d4U2DhQ31pmulLG2ERbP
WYb8zsRc7L1nRZ8i4kMXiZbXMJeMR89JeEMLzvwte+lJoAoalRE2Lrr+G2420B24gYrXsFg2h+dE
W9/o417ULcJA4biAHrsYjMRxqUfF03pf5OntwqxeoD63imXtChCFuv///lrajC0M+WYExpZOM8vP
cDCCVMXNZtHKajtvTvmLofQM0BWnxfqjs1RLx7uwed9n73aakLST2j9u7xezRp11WM5n0IIGD5tC
mlIT6fp9XST2YPlzK0xVQ6o0pKFQVXq+OBps0NBLdDilA7purBLJRD+QhvLY8m5/K9qYwzTIQtlj
XI7RcvIL+Umb9KxP2dfr1W2tB++hSg7r08mGpGOvX+igrKtm00uZKqbS0BsyX9Ftfne4Mu2UYmMs
zYRLPQNqMTARQnFE4zyoUcWDHqPRAKRXir9O79L6EmuSobI3rFWscRkArUgb5SfGBlE/SFyZFK23
1z8gpp5hZ3pH7Rr5M2336O7mM2l62/fccuQ/baQMX+vz67prrftg4EdnsDkKtPhucYOQX8IbCBrC
eIzlM8dInogtOmDVhc1VzWh6to0F1zDpEBhIFHqIagJ12stcipJbV08LQ9qam6/3g711wSOatH5x
wInaIWPuva5iTa2cV+5EmyQmPz1kjKAc79P74TrUxvBKXhMsgXxB3CWlQ6WCYxEpGcVUNr1NaTGh
7lZM7pSHcx1ly8Yi2GujUdvURj8U/XwFe2T2iXrh3f7YlKK4rSEI883RVvtM8pVit1HzNJX110sO
bJ01i4KrYcQ7FeSRZHud1D9GV/E7qCLZFtbNBokFhaMLqT5MQphi7PAciZBCB3oEvnim0QI69M+Q
hDRoahR9gYQuozWSMbb8B0vWUNg56QmldtU3abSIM5azByhfGanMVPGuG/GgHGr/AfG5K7c+rDzo
DLLty6r3qdbFO5AjS++Qak+P3vEOMaKhYD/VAtK5aqd2n5cWVe7oO+xQTB/4VZpqsAWgLX9Zjzkg
YQ4Zb3rDDT5jzsrje8A9HzZBR5eM1G1FGhXL9oJRjoQ7Mzcgn3eLrzqkhVfO0HsRfYpI8W5c31jK
afuLkx5Jx9TxVrZtaC8oJurZZMUWP6Z0VmL2t5Z9HwWn+4lKmm/86GLx9d/jIsTHOWTY8nDTFSRX
IEoG/aSnYmYUACCec1eY3nXjFunDLCp3Vu/UTPS5POzN5OF90YmfAliW8/7Oe2lOwVUgny+1LCp8
IR5MOGnCEsH0g7PzwBuumbaqLv8tjWX3jSf42YnbxmWgT/hvzgf/Emvwl9b1jw4AIgP0sH0SBvua
8Ee3J1PrqlKa3w6rKkNgkNgFbNR68IN2d9B650ey/HRtiBqgOYWMzHb2hnuWrmthopSch69IUn4T
AqcNpZ9Yg88iece6fNA+y+/v8M9ls/ZfOlMK9n1m7ZpAj+VP4G52T6p7ofSeJFUs14L5nI8Elyva
o933Xn8Yc60xU6V0BQyncedoL7EMq8buNN1ZV+O1RZ9kdL0ihiEGA8FuaglOnvZbN4lche/lCnOq
wacLTfttAwW9fGpbH06YmzG+QBRo+hQ2iNRnwNcsrt/qRtHq94YXb/I0/60PJ8r/5Yzw94+r/dGc
EZ7SSx/cte7jBrSBEOHiKzOxDVeGiuQjLpAOvbseBkLKCS4BrAvw9o2U0QUhey9r+TAC3QquF24v
J+JOjOpwO1KDIdv0fBTpxNFsayRtud0IvkSXZ/ZYnb78JGZTzV6HPjMFFmIhv/dYisadhQkE4zHf
C6oVfc3HklyDcDLh8T6dlrfwhXnN+jzRuzUve71WqSMjiPXd/Bo2AA907f744of3MU/LI/xyBvkc
0/vseimQaK56opmt1T4foLq89hzJbfBP4QinEWMyXNu9jjtcmlJ4ILkQx31pRNix+GIKSyfo3u5i
jtiD2AzmvdSI8BEyDPOUxxCUsGpB/MpCrbEKEamBbigM+0pnm6NhtnrrvsMbE03IyT1h/GG+zIi1
oMrDJ5yguhn18Z0NlbtF8cA08WeMcv8AIP3S9aIQ01VuuS/ojVZMWDWqHqamGvEfnMaod8Yca7vo
5OHooDqj3jGZ0h570+I6VvA02DNFDAhQsKwqHgmIfA1dwrPpJRBX7O3o07X/xWUHs/Jb6zmPwNaY
a/W4bgRv56vkHjJavJ2QfbrU31Z75OsIWUqM94kZwYgP+jW2b8ng7X6XPzBvfCk5adLGAXNMB0js
gUDLjYMajBJjyiybR4ZKCWUFv5iP2tqkiuB61SELqzFiQvCjim6D+fyxQJeojKd1MExNhBecKhOG
jFSdg07904bA4rt3YwluO+aU1HOi2nKcMqIYKc1qQrRg7naRU/yH57L7XzZfP3X5ml2MaJwN5qzS
HQv7xQCYCvobO9vaykLMzhjpjQjUplFOD5yzzgdxwdt3s2B63fL2mLNSDWpDHvGeSV6F66gr3iUD
IWa3WH6tFy9/ZUJu4b3hZe+jm3NnXoJgiE/eclSgwLsvgcn49sL3ODpydipXT1PfXNi4TfM1v8ea
sXIpKp6GjZIS1BVmYt7q3TDJEQv4N/rYYx65eEP9NH+RaQModtzEvB+QRA1/yXAVgnH8JoYdy6Zv
PmYz6A8LXXTpoNIF/0TItZ04GfP6lTchKMwv/L69/13scNzfopjmWGeMlXBKXXI1hsZHsWgHkMlF
D93xb0GfYx3DTiG4cFrKD2935sWGq5pjVKQ4LoMj3Gb+bsw5oW8IVqy7mzG5XqEdx7SaGIsZbORO
2Hd//sYmWIa/wFZVGeEGfAAWJ82JN6vbsmXwGxKN1rrm7Gto8S7+Um/8okUz3G/ooMUMgUx0RJF/
V51iGsdEJ8BEMFG9h6tvZYyhiRXem5famPK+Gsb3TlqC1sFD7fg2usSCySa3+KKPdmXF9tMzRe9r
WAiy1eEMCrZdTETLjBl+Q8t7OMfK4WsYhdexZsR26rwc/gwQnbOS3A3yisYCcSiZDLVR4u9GSpfu
FJOqY3wWM3J0eKv85P74BPhjH/cvMQwR2bq1nhJwJeX9ABVa9zNgrNOQBvRvS5fQ+Pj3w7jcdE4K
O2aebtu2382zvIXPd15t8HehDHVKiwoPH59tTFkfpmOETeZ7v+m5181jHCNQMklAYwkxLW82Sy2/
tjd8ltwSn2YIVt5YCEQdxaF9dc8/1ThzLRmMM7PvT12+P3uPLnRh982/IpHKMDavTrc/8R7sK6vv
8r1vLH/BtjariN16n0+v1S+jK2IODl9jcOBe4bKzMLnXeWNpxoaPQOYUhdAz8jC+db1Qhv3IHkB2
GAWaDKuZ7dPxLmBPZGgzml1mwHBm3sLchGpnVh/MKYYvArZYMx3uRWu/+eRm6PszFPfdXUKG081/
dIiCHne8f93ExWS/DzXDCBPTRfUwvM1YGQikFIbjLubJNxNrJhimfZvafEoXei1ZALV5/gTu8e2t
fiaZH7S0LNP7Tnf2/ez55qZ7YjoHYUSdd9zEe/Hm0jXYhOAuQ9cOX6LFHf2yvMTyuPR6Yi2V6em7
mnE5YorhGlCGoazj/Sf+WpvaDkPOib0ihFDiQ0WCpK0bq9UHF9oVSQ9ZXZ0D9Gr2ctM0MiTT4SaZ
8zv02cOPcUT4bnD0ZbcZurwD1MDhI8x+UXZBFDSJ1e6r3dCURuphaoZfGAsPsbwX+9zEAm245e7h
qKClR7BM45h8GFC0FNfeZTf1lh7XaiKwG78pY01WojLkW+tuynqpGfsr68zlbU7AM3ielzszwrRO
fSE4pV/z9DAuLBEv69J46WrCd7GIzVByjXixmF0t302GzEw6f22PjZSlgXiLBVeQn3byLMGw3drH
bWjxGNv+iwJJ5wRjJj/rA166mkOpbm1kYKfXp8uVnF1NHyxyE8a+Fvjdcrn850pR/K+l0wAeHfJM
1ETiH7M46fUqxDK/vxYPAx9yZXwsYAj0BCmAqnje3VSEm8o2CYDpEJb+a94348XsX0q4wX/RMyni
397FH7V1krxez6bhXayBRlfISKgH5hyx4iJsJTyfzIxTxqjx1mH3JRB4unMYuSMAK5mxgXbrMm67
PADckB0fUbJ5SrqV7zv9l6/r/8KhiJMfaAPIWAMBStYfioqsvEt6PdCfi2T5G/YPz02+fXQRDimV
0ZRTXHc4djkG7NQOPIZDFKY+MMt/E4D/1/peIfgaU5ikan9pj/8uZdHLWs5b3kbj9lcszuFuTJJF
sn0H7CTVSR0Pps0BXeo/f/r+X7KK/zwDwcVHzCwJMCzAmHTv62+vW1dt9fn1VGVe0NI2bkOGUEgK
rF/PL+Z3oQMItKWXjb/2t7GQXpbxd9rvG1mkK/a772hxjhbpFZQHoK9Io8DOM49AjQa9Y6qG8ojT
XPU1cwpxyO1MP4kA4UQxiCua3/eoPwSJcT9J9ODQfMn0KsU90DXM98AYaBuR5mWqR9FmGqPjaRGx
FJYXWmuzh/ujxduNAsmAr5Z02rTG/IEvZBAI7VEw+1soR48JHaH3IY8A7lJ6DXosPcn5ubozM6CJ
sObqDiz1MUuP+Oc5/j3BOwxrpl8/4xOUDppsN1vmY73zQBGCyPQAUg740HNtaw6WAc17799+NRyg
91KX14QNcZBNdtJFgzfcYdvTETBg6DZnAHsEhASvo0R6hH+bvHbmv1xIvXus/7iQ4kAgCV5DlCHL
f/JVJE14CfJXIgGm0zPmpXM7tY3znPX4pMsiM/qcNC7KFIQnHnpt+BCG4gWvjaQbuMWWxeY2u2Oj
J+WYdhXdUwlQh4XvlST7AJjizuN7zb5UlB0PrSZWw8Arg0Ia7HfwW336ZjFKbNXjGgwmNfmI1YIj
xXfZUjh5BANOaG90fbHEA/YZUrzXHpkr3+3bYoLLlWyQsR9oHWX7gVVuAQGv9B9NSGN3qIJXMc89
ZjVX6x7IGL4sYSodK5P85fnuyKr6PMMDos3PQnGzFyCScGn5XFFEupxYlohDBe/pi1HlFRN9A8u0
k6qO8lV/kdPNoU+D01vZgM4ObvsXHDomyaN39BrCXenIh63LmA+VTsDdKplM24InGzp2Yme3/S1o
f9Rrvk+OTg5DGYlIwMrMl2AVfAZvC3JuCXZv3c6aDxqVPvu8JBiec9718FxgJCMSY6R0nQejh1St
84v/842BDO7PGwPHr0Z6I/g/DcfHn5lHN22Qfn9tK8wZn3WDNGRwbLgzLg8XjP7xDrP/UJwlURu8
vGzIkTS8Bi/8pqXJraQsBoxCRqktUzuvxEtODxiqpNO6+nh37kYlP+c7zc6/031+PQD0XLPUm8Bt
Ppa47eG5LcLSb9eqZNIm4cwYlC3namktY6Gw5VCb0KoGPOU8JrBEFPi4p/KSTokuA4iNcjJMlt8z
0KJm+jwRPx4mk2TxHkmOGF3javo7wP/gAox3nAYI9qNBAFnDTZl24xU51SHkJ4cj1ELjaQSWaQ1Y
BWwkE6QWdIc6EafWvOGDs7qkxhjJQXsSwJ30A316nQzsYi4F9aGgH0ku6S66jWXvdb6ZyHBZK14L
9n2haxXLNl12Q0qNcgK0FEesPmW4G0ur+tDffhRfq9CXXudM51CL9alrCbjLPKqAev/cV+GHWznl
vmmwZqIyi37rdyTZP1OcCWvI5Dx9+ZosMXNWBChNMSMjGtlNIa1a+n5wJHbP/uLMboPn4eeXYc/P
SgzZ74iXIscPpiTisNJBHtJHVHVD3K27zZjKLaGYriwajqn1nOyC+9W55hZHJ6CmNibEvm4ixLpv
v7MB7soyvGNdJfPdEFe/83deLPqR2j11+fA9eQ3BsyMqErdF9EL9hlKU5koD+JCSWfcV3fidi/iz
/NiAMeZPptBo0ZPC+Oc7nfTubq/+Yw3s482RNV3rzB9/bXZ/28yypKnVp6orTOWsHbkRP3MrkZBJ
7uOx+M4gxDGCU1tCKvYKZ1PdBUdUXQYqvcxAZuwr2IJmf063mcQqho1uDcb6Pc76Ru9l5C7wujYk
Z2SA+QnRh9aBeCTByjUkQm590jH3fc/MuV7M7ZgI3VT3EQADZiWGewPXZlBbn3J0Z79SJimNVGZ2
0CIZeUuzPtIOmmvHtGd/Zr/KpC+1lFkuHJGQJ3gt8KCJOQQ3ggSlMN7iRb1OoQC/acwnnn4b8+Nu
LUlWN++90ORR9lj2E1/LrJQojcbuXeA8Qfz+GBhkhfjXknxtCwR8iE6PFvbbRqixfW93ZPRcZz2P
KpjCIyb78afzYN7GrAXZI/zMa+2g9oGEuTVCGxbv1FIZEoBo2xSOSCsYihJWCFOpYuCVUU6aA9CP
ElgP801uWXx75BEQWFNZ2VxG9OBd9wLHiHMmxhnsmZv7Sib5QnaYR/b1Rdl9WtAWrFoNGCbd0lEZ
LdHEZL0ube4XNBdxQw+h853n7hfl23HAmC41dcZuqIIOObOEZW/fdhWMKat0m+zqOhH2nEHQdLRz
6OWaywdCjr7jvEb/pjO1o/ckXq2LplA1QxHdlDiqecIBQLQSmCZcLAmRAgiXoYiqYrcnDUHYrdAf
o1NgxkvamlIG9NilBd16Jlayc2cvYCtRaB7y7guo9hzNbf5sty/UBRTUHNujoR7YaiF97kETpHcb
VLuu+ImvLJ9U6Sh9ztQnOX/+6O7DL48fI04I3fRvNNI17x8UTB3+ij28lkaYV3aCpYJdEiH06Ab5
MVY6+Jp91Wix8pUmRrQamQIYGkqdIiqoWp5WiWickd6sk3MJLiYDngxNmBPjSQX3tBp+b3rj3maw
JB/Sl11itBYASQW7BZo07gVFi5nj9cXl86Qtqi+XHAY8M7LSyb6zJhvjFS5gEvu7Jb3FW8Vgm2U1
/aJAsZMFRLpWCqsF854BU4Ar/EbC+DR99ggktVNuqSAfkwWmyLMWAiN5LtvMxsUFv+SBhb+OiOhk
vqk94l/wG4L+gkZOaxN/Nk8oJOuKOA3ris+TMR0jVEbKr9Tk37cyDfF6dB99QXPVDhPtXZexkx0y
zZQjhr/8/mORoOgiWPWQTORQuf+ltvMeoTS59bv0404rzlb6dEgQUdbPx1DEoocHiDe9pfHC2Ixy
lcd6X21E+pKbHGwk2S6y8YU9+cKA0D4jGSsQVr+2yxJClNzQcMVdA7vOLXqWXGJlGZwVQnQBnY3I
SaIHRsLIzwLh2p/vKJTAU7QAReAlmQ0CjmF2wjbZm7ZgW8Id7TzvA8Ux1M4QBh4hMWxHrNjqAcM1
qHaiTWHOlpPrRMNgFIM3QwZNcS3s2zVyloY4nrbrcGvMFxYpw122OMpKt50KI8zZfSVo5jJiOZwB
fm+BAE4g62aGORil2J2xY/y5AB/Y0K4oXvZu1EbsaRDewHs/94XgaeuBCEvH+vmoFn8BZWITgn/s
FGW36YdmHoKnM17vad41D+o9kCAmWPaVvtdcpnpjhdjA9qZH3upOH5EIKai4gLGA23KzkJDVZJbI
azksXfgwLv39/8xb97Cwvwlmdlsr3CYdEriEnEJmh/x51YtxtQmdRcBU8A16AvupDK86RWSpDr9v
5x0wx/s+p90MP91f/RJIByYB3QQ1pu25L4DlwU0X9vnTlhpHr2nE4le6j65hc7PgcA5OPcX9nMrJ
newrFvAqwIY+2DR0MKDwer2XLYAVQrZv79a4qyHYLmm/kHeH2mOHZthWFy3o8qLtWlfpBgAzaQIy
aJZeKH2H3K0KS4zmUtjI1+gDhMCpBe+e2ioc4eiW2retvtRZIxO7xDvFHaKZhTCUl2zq6mf6fs54
UahQytHOOfjNtN2o5vhVRNeSNF9PaaF+FJGIojAxIeDqF27nZ22lm+uovy6nzYXRPtIiqj4xbjAZ
WR/wwRth3tv0HjYawT4UcY9FAyT06+5oZB59TDYequBfpBx0xWB6W5Iy5kItU61HTTDPwEad14MX
jETV2/U8Fc0lnCO6XT37Ta+qtOXvUCaOjye4hKhg9RbXM896+e3wVtxIj3E6f/5MfORXkR9pFmDA
EN4HzE9TZ1eaWkzUlA5BkDmofCSnF6kTnFsAOMy8Rt+ASuZlEQgC5zyHj8s9DKAhpdCK7hOuDUa2
35XiwFaH6uirGbnu5DPAXy0Uv9mdKGPzFsIXa4MHQaNTAQdGb0S3magonF0SnJDRRySyjdf4HRXs
CaEsmaKEtYOTuXhhWgLXt2Y9xQPmP/KlQACTSZ2MhIoBGUFkL7hUZFV1+rUWHx5lD7EBr4DORc/R
ObUxYGrddKMiiWAbQV25pQwkXeKD2LYLSwCB3eZAGdBfunkVv1bkr8tDEgUI2xHXqcX5Jt9o1Eyz
10zn1g538dXK/O/N1UUnd8pkymz+RkGZedUIFFIqWoNZEXOxiYgiwY29hlJiCmeNDkqFIdf4NFGG
ynTSHMoZpKYB/kcEjEtilBLkvYRCH6TN3asOA1eJr+hmJzfccJjNepZyaEeosLVF1rGvdyJwHiy8
xms0gN/oIwh8gOSyhPA6G6z7Sy4Cd0AqOEjInnPN7DzXwJbWT+Qw7A5vk1YnazbFMCKmG51K7l26
Cc/hjeTlTj+weznFtp7sQF+sP5X1WGdAst7G+wtU36o/vogkiuqZw8WdOpDvsbILMpq6HDlL3rcP
+Jc+6oUiI77Dee95Bh+H5/DuflFrGxXF2UhNrBzwyUwl8M+SKks9/XN5TMLtf6uOdVkm+BbT1P8h
1SpyK8m7XqHMSR6j/Af9hdsYQviMuweJZXXJvxaGsL5707G4uVi6c6i0RZSjIP+N0wv9efRvBfbY
gXMnwUIjdUO6Qynm15QPj9Jpr3ZJHh6zQJFcqwlcAY4CjDspd4gs6IE7Rerr9Z6HLvSINC3CBRkV
APm7zl5IVjspUXVgBHNf5IicWldG7ObuKL2JcrCrGa24h+K26fR/lA8/xn/gzHEj8UQgbVt3+1aX
MGJoPqEKdTbvekg8TBzMIEcgUPk5DCDlHfBrv/I5nxRkt4HDASvW30VoEZSY8K7P+n4i6lAOrywT
HIL6nLb8/BOmcQsaYZ7u0bTzgjRQNJ2k81G/DXLFeaAibhYpo0tOT28SxN2b2Yc4u+RHYSGm4OmA
8FShYccavS8IpycRSRqMSjFIZeu7yKBIo6k87dBS0lq6W/1DC5OSw+FznMMMY1zDELlytSdoZfuj
R8jyku+hbI6/EYU6IKH+KCdqmVYYNtsMNZ1+EHjMznon26dYyN5MZAfAG/TFNZ3KfRMQqU6H05BX
r4cr3O1aju4z/slvjk/uXaJsgc5Jrk+En1889xJDrcz6FyskWz9Wco6fsG/hQn0w+ULot0Jz/QV5
jH99hWhwd66xZuMoZv2P1BG8z8FUYg2kJQ2sDzstJgkT2QVWV4CulHbTe+4Jr2WJZO2vAuiJMJNx
odnnjImIQZ88SXlBJu+mZ8o6ivMdxfRGjkr2v7OIFBEKKdjRLHwHiInlWdLYSSee1saZ7iQwZElo
Wn3PGr7lz8Cj4FJr503ALL2Yx/Az/5ySNxNy9gpLiR77PKb9VVD3kWxFTVtBWoVxgiMYYFQbVHGS
eJngcG37KDLds426XNvcKNnconE4LrbykmJJ5BKdq8YQF/JKhYVt9PxWXQ9GDNDwH5AHx2/R80Qe
WfksYbs1RRRp6mwu0DtzyQQ8mlE7vQcO0QsCNUZqjkTZShePQBl3kfIsOTVRMpgFhBF32evTzRb6
fkLkpZFQ/67EUXrmPDuF4nebCTOoe/rLloDgdY7AbeshO69IQdxmPTsJrzVkN94CfisIA2AmQOh9
T5huW+tqUxPfftauQVvVPVYuRTeExaKbZlL41gjKEUlf4HRmL6u3rVcIFLLZ2/ugPwCLiamA9HTg
flsUSreVEOLSLWdEu3MAvQIkrD/YF44yRrwdIx4yi5+LRwHZBr293NrC8XYhup00Ti4dB4dOa8mj
hHeEgp8IAx1XbMdrL8oAKwhtHOp8dVrAwbR+jO1m3OlwtLAM5iYJ9FJrUVFg9C1/48eckaivLzgC
QplRifSNaLnwK0lz6G0SNEpA2Ykf94uBcr091JkLGKWYoBn5DJWPf8tNYD5cK/3ygq2cIefAAcT5
WVJCHgPkpM9hYpP2g7tgfAtxmkonhX2Uv0WuH172N1GsSHMLRx5ziITEilq9K0ja9S7GJfE5i3es
Jsh2cbYyti0BqvZaUD5e0re13EHf0RA3NOt1KVXC6ofBsLb0MRLse6R7HJ6hHyL6fWGyMGmv/YUA
B4popfSxJTig5nXGPoudUGP6v8QKxPdKJcCQ1r4jBojfCxwHVbPO+yZPOf/qGutWu628Fys0hwQn
sV4rdvJ6IisOhsOnodML+vLAAmpHqMn9qO7fEVUzZN8Zlg5hNQAPwPs68Lp4n+oNpic2wTzzxSDT
7U/8AvMQDRIH5d1v2StoNSKd3zGcwBSDOYq1rCteXofbx6qkIaL9Jnj63F+KBMeHYuYXJQhC0COv
FET+r0dIgAmt/xnHid9kN9YSQnKNHpdact/SsMf3Iprcv5xVqO+EvqEw9OEc59xj1X5fwDsCKdLG
fPlf4E8u6FSqF+CjgYI6MrijQ5EjNrMCE6BgPeAtDal1uGC7cvhZUIMnZLCZ9Cfu+7R19AnIp523
O6omcD3/h4MdT7bTU4KsNFou0iN8zAczYow4AbPGo0zymXJvU94Z8pWbfS29WjB5Ehq3weFCC8q7
c+XmNNpbD/vqHnsLfZ0DymeJU6xXygce011pP9GOiuSHLeop1NfvupzzKCQ8pIpxY7RzKouhcLV6
U5Si2QyT1qvp0Bft5D6rh2xMetDfWbdj/wB6Sj2gO+3HaWe6otSDih3IAU380gGImo/lKZm+v5UO
S5i/G93fmFos6sXBMXcokRFM3v6qSUMlypdqt3xwRaE4kXNAyGDnPmKYygFveXevjdvDksTjziEO
nxGDN48Tgrxnp0H2X+C24h59RkKocByZ8+wB1WU4FMMOB1/Grc/tQ7YIHaWpcnyc6DVwXxwFjucr
bIgsfpvHUOVn6yzItkrTgZiUpVgMGTRDmuXyyK5WM9WyPmSWXBuMgi5nbHnSDMtQ4mw/U04Nj/9x
13MQJLwWdyTKJIFzVSDSByV8AQD1tPXBZ3XN0jXOM32abxumZVgNU7TaPwzBVCweuJlf4r8+5kOy
hANxvhywNze7GZjCgUNUDk3t2TOEzGaCVrcOwc52g4fkvbgegP4+Zt8JYwT4ymxVehYJdBN4XFpi
P8CWYKGa/c79U+cbNh5Q//HGIFVf86Ok418dvxWGBrJ4NDr5+ei5+OfS8z8nEMgr+51Hf0C+HNpF
hqx/TKRfxSffqQW4+4/qyh8//7klnu0no5F/c5H/5zC3eyVF7lPiSqIsqiK/ogT+WwP4qypp27+J
6bwxkTrdnNpYFWbP+tdpWze9/t9G8/9/HY3kN1mA+v9Xqf2318mq+vnOMiWdM9gfiV8jYihpDYbC
5qi6PPaoL61//gql//7J/vcVu3f091cspBxkmvwIc1jLNwCxOkuMxkaYNUzw5FNb1aY+2PZIW6Jq
fj53COiDMuOMqs40qew0U9eiW41F2ZQy930/scbvBmxl7mNJdPYDvb447iXHf37f/X/7pv6YL996
Pb6rZ3dFbHFZubmLjbkzCzjZBE4RGpt/mwJ0l/jPSwNArQOoEjqvKX+8oPr69fqltHuG9+/debfx
D5TNj6zIovh/lJ1ZU+RMlqb/Slvfy0b7MjYzF6GQFCsQQPCR3IRBJmjfd/36eUR1W2cEGGFVVJFZ
QOKLXO7Hz3mXvU7otFEUDz5cUr/VyespFUlQIkQS7Kfu2lo8R0D8a4383ZGLtRiNU6ckuVLcFsof
4XR7Ug8+N8v49HEaN71wO8LOhQAvAfPXvCuTfn7T+2zaNCVRMgxRRGrGuBDK1UKpCDotj3ZqtNFC
yMTW6wliYjco6wJgjtBxpW/3IokNsS+dpi2QfpRXP3fiAofy351AKcC0NEn6glgeBN+Upr5Pd6W0
p5iRDqQMJaxAIzF/MKyjTK4vG6NHZXrXhfc+Cr1SJEGrBHYmEee3icxVhzKl+M9AZQpYHiWDUJmc
vB8WIreVHrNhiwKHoVtXQBFft6tZYHiGhOhclL9o8cFbDP1RygAn+a8SXG1lPsJIRGnt4ecpOi9X
/dcMUZylZMXGqJvW+Ts9GVFjdcYY7YAlCbUjdWhQHzig+vQFacOf2/p2UP/TlnWxJESjjcrClwtM
VjwZBHD0hH86mRs93/zckPTt4vurpfm9+Guniv1hHNJEyR+LdbnwwDusQVADz8wfI1Ssnn5ubZ6i
i7d9nr8ZuKNaKvKJ542VQ1qG0emU7sL2lTd8SA6836p1WuwOY3P3b7dlYfXCwkCiVhOViylMMik9
JR1ulEazOcXOqT82vRdFcCDVd03DTDq0f27wu83TsjTDgJ6AGDRSBeej6ys1mKzTSG6ieFKEYyVB
i1QtWyPnO6zS9pEQDVeJ0aceh+ODL/5uquzafjqP6nyGKaWq1owgQHGbgZ/3IU4LazqJJyqV3P5T
yDwYmxxLyly+RxqOjI18WkrDlR3s62OlUX0GsCEpgcbgvJr/WkNTIg9CXlB1JFlj+S/++CioIBLM
p65+LVBYZR+4MtVfd+vzFi9gYIEpTMqgFCDIi8egQEyZmMvofrM/ksJecWUxCIMpEBIit+uf2/76
asKFNhRR0w1UKL6s4ZPcpq2iqcEuxKNuOg6n5eAflMQT/Cuv5tejcW6I+aQZ0TSsi1m1usCycinP
duR3hpqrUbufUBEfoivr9rsB6ZKh6CDrTMm0Lva1TGl7S9JTjh/R65p9k+IgZpfVfiR+/3nq5K+r
E8FQXTEsLHhNWRcv3//TOKlxlicYzzjxtCLFPufHrKOOUlUDQzqo9ylOBThD5GB4wxsV2Qc0KMib
S15NmvFPmaOXHV9ZTV83dvqiAL602C0s45N49NfyzX15TOTM4C6H/pZWgCuo37V80/YooOMIYFx7
XeSvq9dkA1Q4aOeHK33uyX81KIljWhdpjcQu5aOcyqsOD6VQlE2KGWliIQkBIyizDFuhQhIJy7ED
i15tOirmlawuk4wsASNaRhHpD23pT91S1uVNLeTezw/sm9OBnjIrhgbpR1YvpybVJzm0yiLc4Yje
ohU27EvKe0pNkvEQ9ptKBh4kvgSJF7eoxKtXTkHp69KcmzcVSZKVWafm4hVIlbLo0haLlqFyUtJF
AdcvWT5E+rvkP53qFxbqSXnnAK4pLqj1PoBHm0Ugd1DVu3YkS98s3rPOXOw5hRBlg2UQaOg1luuj
vg2MP5keL2W4TLnyLg3HNqae1BRbrby26XzdYc8n4uIdRWsrhbgmY9CK7gG2OENhVzBuMyAyCDEf
CQ+vPPhv3gkdiXdYdkj7Ih918aYWVaHKtT/FOwMfSkE4EgKOR0O6l8iHZ8gGDe+t4UXTfvIs7k8G
mgHlQ5lTssLhh6v1ld58N/V/9+biOmWmrWWmMnYwiPPMOGTZm1AfLHYhtyP/GfvSJnbU4sq2IH33
miIhLPOOGpKhSheTXkZDVIZ1m+2CHgPd0HrNUYHvKPsIwbMUk26EBxv5K4tIIm5adxRffx62+t1D
YKtEQk6fj9dPebm/9gkx7zNpyqL0tjhV78UkuHW3LMVnnQSJgbDlJJLZBq8zWjAMZyhCay3jlvoH
CVA1vyk71Lz1HYgNBXsCS10lbbwcAxJZbe4I7QcxJmd0d5z85xoxHgEVbnG2WWrzVVEO2G3ikpXv
avMfs9woQrBPyFzVZEmoOfQo3Cj4N4m1sFaq11P7kVS4Rpb9QsFo7OdZuHDZmONu00BcmrVosQkR
yZ1HF1FZnia/U3j4ebczgJQmtbK09N6dkCWSxNeoLzfRCOgl+EhGcIL9Xq+R0y82LO6lSX6F5HXb
e4WueCYQSSrsp/IxijZmRQHPQJeujNd9vo9GaUWKo6KsJvgGoj+QXqAA66y3JHyy6peSgbdk738e
3oW499fhXaztWG6NTlMUtAqlF92g+iCA10XasC5Qy8Ntth6R0uG+PwD+oWAhNy8hHoMnatxCzrso
hSvozyfkd2WQhPNxEETppjfejdNHHGO5J/F6Jih3aOt+KDdyIl15Pt9sTTwedgluRDOc+eLirOnT
KAaTDghO2gcIouov2AbDHVJh2Al2RVXsyoTNz/s8xGU9qCqBxBxJaMpFg0EU9bJwSvCGGm78XEK7
qXEEA84h4iJWITs+nrnKcb6amuGTDkRS4xG2OmT0caTw9poNLXCTgwLTKeEVGK3UGzXqnKLh/tzT
7zYQognuA3iNEl98AiD/en/byG/1pimLXeLfYzshi4Cu0I4qK4qH7S3+mi5pNR/8WJjiUh89XWn+
m+3DoFnR0NhE0J+8mCiCct9ShXx81PfL5b623TWqwF7nOLa9Oix/bkz+mvEyTZH/wE8wGa82b+F/
jbVJRaENpjrbCQJXHt0n0SxiUfOBWK1EMYpDaxzxonyZEHWKNN/NKA8LBV+l1ihSJYiCfQdIIjtE
18Ktb4KIs57N2/xfPVOMejCkvA93eX8UtLVJOYZkZuhMw+HKHHzzKpikcYjXcReVlcsJtySrLoaw
jnbNUK4V0iIWG0k2xVTmwVyieEIeg1QJMEA5png08AZT4wmVfTKBPlx24hvX4REGhpH1+y4w7ZCc
t0ZMkzSoEeHbznwF+MYI/b4JnoxIWf88gG8WDJushaL/3Hv5kmHfCWPs63WZ3I5Q5tXDNOwm8QAy
rte9KrpyPf8utDxr7OKmOmSBGARF8XkXSOunUsYHXUJvzdwICJRkHXhvcy0zSUGMiAsomLEor2xd
8wtwsZOcdeHiBemFRpySIUx2Ban1gbw/kWRRHYsgurJnfYYKFy1xsSDnMV8xJPkyji78yrd8WeIM
azYFKTGz+JDrI9BoHKs/smmfB4hrkvsGDxFBX43RWTst5VnoSz/23P1iqVvOJ9HPz/u7+JoOyYQ4
8wVQEi8mQMnD3CxNQtrMvy+nl1N1fyLhyCUwkI1FpPtuThEywEMeK8k6R0aB0jLfUbWXKx2Z38Ev
8/NXRy4CfasX2tjq+3jnZ6Y7qCgjtSmYOsiFpWfE2iay8HXL8BKCyEFsYmLA8nMPvtkkSJrIkKsM
Ngs2y/NNQtaSQQxVHx9SajztJu8POoFvXHvq1YzbtaYuD/wijPtBkKOdoB/n8K3WlLXIpSaisAvp
fHqZcJM9YQ2aqNiaz6waKn45ihunYtgaeIQP+CD8PPrvTqqz4V+8jElhVV2EB9bOnPYx0FEjA7Di
5a3HGxFK72l14HaVoSYjXgtyr83GxRL0BckyW2h9u8ICTRFsKiQFxT3r7Wo+RfrmiDob5MUii6RM
tFSNQTb1hmBlCm6aypsAr4GnRkcn3GRg569M7DfBimUis0pFjYwg0cr5utJiiJ/GieEpPqYC1roH
58ctOq1fuL8xrb7xRxX/GMLdSVgO5fFK699s6GetXyw1TbHIzldNRJoscPMGh54SPKV6nANkuUeU
PAKhmDg1yPRkeFGTlykASpB86DiBZJrgDNNEnde6tu18nRSLqISsvTYHRggTn0+KhH6UOuhqulPA
owLkYp0LbwhscaXEwTUacDlz6odWfc3frkzItZbnCfsrFgiaTi/S3sx2fr0bsqOkwsFh8PNpQzpD
r5/BppbIEel7CVRJpl618vl6k7XQ3SV6lZFS1FFCP+9A2st6pZ3az4t8DE2NYnq42AqPeH1J3U1v
LoNnNLcWgABkaUucUiJVbLmnmQ+yrrdXZuPrCzF3hk6YhCsay/O8M1kgW2bGLXdXJhsd6FQav7Pf
mn63W4jafir3Rvh0pcmvr/tZk/rcpb8eQDSZo9lWHQSVeuMD55PFlQRxlDuOnA74BuOkA9QFFV7h
jr1eFQenBuwR+Bm5sOWoXUtzfLce/pqByxt2E5zy6OSrsw4iFtFgf3vg9f6BKlzBpbf83AGtN0C0
Q9I5deX9PBvfTobJzHP6ohL0GVP/NRnGkI6DalTI2preYLyTSh5bx+QOK18b6DctcY1GNInKBDlH
bf7+Xy21WZKXiRawv0sbjUMm9qiTsbx06iE/j+mbUMeifkg1X9RIXpPnPW/qxFVWldIo2WkG6CkV
EAZiN9UmUpEiU49NBnO48FLiihaKiBrgbodWEG4MZPBI2wmIYGpA4+Jr19RPMMF5iGFJRDoooJPJ
UalBnfeLVE4vVZKRzI+6MY8cAEZS2AqIR7N/zTXE3pt9SdjN/cSAyp7hOyZP70biH0iwXZmjb5bd
WV8u5ghaucltXYx2dQnaG3njKFvFJnCZtnHrCCEtqGlkteYYsMb3wPR0wEY/92E+0X+ajot3Xyev
FKXWEO/ywuOo53Zx/WX/Zn/5e5ifGdW/Vl2ddFIpS728Q7WpJ3ktphux27PySgDDSHKRk+iA7f88
MArn3wxNIS8gQpGnqHG52MuCjXfKAF8M8pNspps5hTlKEkbkIvD5igunGSDKd9qnU+6p3Us+YAkg
R94E6K3vQhx+g1+NYrn57AKJF8Uor5vpn0huV2pdI1IJzNq/578JIscJinZykqwauXQjafJI5AFv
x6rKLw9C6WmU3kgbJS2ebSmY/ROJ21GeDlNs2ZJJ0QOkWewna60vXG06VCOa3KsBpQwhhLfVHUdQ
jRaXxlzQdA6Fzg6xTyxxXwVANR/SpHS4ZGIGnAC7zA5WfzBKcZaHshrwtymZI8ZkqnuSuY9VAv1f
6FunTxBvrTI39l8ErsQQ54sNJY8QIoKk7dl5fWAOvQjTMEMaJfsVgm8T68zjhNSQsS+Urcmb08Hx
jho3BDgbZfoy4qp65UHOod/FEpXZrWbfY15Z41LsQBgUM6C2GM7Z/wRAXy0ZdtUgEIwSa7bU2wNR
4gQTk+Rd3Gx886NWhoWUQFrgDPm5L58hyVlfuLOJhqGbs/AEt6WL9EY0lkOsN0a9PymYJPjKMhCO
QXbUhrsuQl2vwaEJf9oeYfKxvzW6j9IflgXh87ATot1EBrJXTtxi1BshT/d6eK9BoDIrIMYNC8Ai
i64Ez3UqrOvWwyfFzsVlaP2aDHRKwy3ZN7vzeT4K0Dj354F9ORgYF/lVssukuNEgudiJEqOKTVJE
6Y5diGVAUErNDbHu8Nq158vDpCGZNxI+r6RQypHPt98hElUBoEu6q3CGgC2ePUYxCJPE+Xk8n4Ch
ywfF4aNTslLUuSJ93k7X98Xg50q6SzGkVKpVjoU6OHT0n4Fi8hywwVuk5U3RbtE3T+PYbdUHFPxV
XFYAo5t2Wux1AKSnWym5QUEkGNZ+fK9Ja4nAwPTq2NGAbP/TWo5wxMp6aW5fJ4RrZUQk98l4L+aP
beoWijtmG6GmKrdpEU/WHASrBbdM1zoO3CAX4+VAcgiDUzZ4nAmR2k1sRbmRmtvwWnX38wleTojK
rBN1WoSclwirLlXNQWoUAIeiBzPiJoQYmnkGtO8gvh8UJxwOcubl4V7NPWHWupfUFUbvPXxTr043
TeVAP9WB+M4KPltL22KMXjcrcvAGSPvAA4IMF5DUK+Sc6TYNl/Lbptxl9dOM0vyDR2mAB0vsqSXa
siuYcMN0N64qdjEJEUcgRktA0NqVRNbXIITVhu8jkZUuqoqkXYSZku+nfduJw8EM4DS4yS92Kaga
ARRsTDoAqB7gIjeTZ7rcfFjzO810xn9QYf55NX73dgHFMFCIod6tGBcxx6kqq6wrlc9oN6TGzemn
+k8AUFKMBH5u6iv6hCGTP0R1UleRyVTnA/+vw7aQOVOQpckeaye/2SNHt8AU2O7dXzAElv3qz8/N
Aa/i912uK8zPKApjf84fFzviqe6CpNPHZDfavdMi2Sc64apBdlRxFbd3+JpDfnuXYOaTILk9udWu
WKc31VrfjNiEInCED9ZviCVuuFKd/r7vloYrgHh05q+pH6IDYfkpXslOjcQv9UV7WLyn9ruAUXDm
ppvaSzfaComHTb5JV8nvAmmKNWDebfUrhaDt8slyO75iuIYLXdlwVZRyLHeWiYRUsQRyi0jNsMT1
9oauLlsH98tFv1gCt0SmPvG0X/3WR3vLR/4LzLoHyt9a8/+Q9iaUyB0I+w68THQ9B7d1ZFSGdRut
YZd89gvkTL4KqWKeDn81LVHkwTUSaMGTjE7i3AfINIvqIXSg2rrK1nqLN/OfeGS4ysr4p35RVjX4
S4XxKdviFl3Jfw239ZCq38xfxK0QOMhs1jbNnzK3gSqPyDF/aNt4I61ifkhbYZ65KVxjW3/+rt4r
mTWUsOOFDHMQeVDIQhr84u4BrsgGE6Bt4rYe07qaP4/vGsB5qkwLAOx8oExTuMnv5g4rabd/sZhT
VPZfMLTaI5q9Rz9/j78basOndbdtVtXKcuT1+KtaFatsZThsE9VKX5/W8Z5vbwvklZuVua7eUs/H
M3Jane66f/Q7/vkdXJH8mB6Fm/gYH4MH68a8M/hf8JDOX71H159vA/DZQCya/1VwO2yxn9nW+2k1
iYg/MhWIBZj9On+B64Kiom/nXsiyqT28T903iKcuyvJIPmNrjQEXJOulceM700JavL2dnlgjTMb8
oTB31AY3UjOzZlAenwfgGQ7QVG90RVd/Bl3Onqchmmiu8z0/hEgkfZm2CDzik9et5o95pDBT/kkP
GBhs37Sd8Na/ALi7nbUBkmXxwHXzGCzhcnv/4D/1K7np18fmoNmzsejCQPwIZr5TPwvH3u2fGwdj
q1kQycZNGo03ZOLdyZGXDb5WrGBPWOIy735KijiZM+1P6FCftrFbeMJa3AabcQXF8b2YvZfFrbji
R93EISre+jZMpif0Q9gao8UrPpkLxN2Q0Fkgzacjca3ZmYP5NDRaHJ680EX3wQ2OvtvjaUSQ6KL+
DKLlTVj6wN75uM88eZW6jZe7OXzM/haG9TFaPGwa1E2SVY+sdQxttMdKU3rtMccKVhaEtoX1AamD
L1sfEj4HCR3C34tvz/8ggpa4CH+h02Nt6rWRQE4WNtikoSvET1ATREQFpel6nd0gt02l6cPYZDfJ
DXSpjK8KnrHx7/gbdJdNchPd+3fCIbrx7xBwvpE21PJdy5Nx+mvXwarmN5qu+Ji7lTduxy3k/3W5
bVecYh5CRVto1QgWIZmRbRrP/62ucsaaOOKqh5kc8MMmXmYlf2+3kNLugoOPXlGwCW+jQ7EPb5n9
Lf842QSbiI/wtl1BZ8ZAwFifbvotexDSWzNNdhV4ypocHmLYDozftxaxY35ju51/W2EXdrQRV+Jn
p5o9ic0jAFUefcQyGLeFuhDW/dZENosFUHmNhwKujae6p7qqS6UfY9KUR5jgzZlj14YjxCpaixsM
WXcYVO2qnb7xV4qLDMeyWUIe2ah7+dC4uJQu/kB0cno0bMZtwJDGuUMMMnwo6Ni4lbfNPr0dV7gc
0699sY9vow0Gg42NJ/1eZi3Gt8EhOMwrcRXQ38iR3wKnYtVEm3lVymhsYtTqJqt5PFjHqCwncYsp
CE9Bd+K30ct2EZZx4B2wzs328/qepzVA8bjn//crJAHW+M+Nb/OnFaQVQMqsTvPKIfy1Cgr0kzyv
IWpk+L5yJ/qsr2XFN7JH2QvuDFQHw9snHNZslarKjq12XQP6nBXi+yXS5zzRn0/lrwUdWSavOgOm
JMJf/RKyko2NlEeDRnC9ax0YSHYNu9bcZOvbYfEbd6A/A9YCi/bK7Uieg/eLWODvZi8TWd0wKqex
FtkGH4iBtUV4IzvxJlz5qBY/NlvgQ066xs/hAYibaneHyos2/342k7Fb2NxZIkknjTzXeQCUWRUp
AbXOHqWHZ3KZnoWap8Ro+yuj/QpIkWWgI8CCKJVyE9Tnq85fkZbZ5adsEoRu31n6Qa90PMX6FbHX
wpcsJzFbVzIr/EwoesfdFugKf6K6ka50krky8VkjO1Wy9hHryR8VoCXaw9DAp7ReRo1/J+C9AWVz
vhiexuChzWRXVRonwIpbrkWnmkr8pVYNl38BZS6uv1F35Q6lfBPanQ3wImwdFIXozq/Hg7ov2TtL
Z0DND+RyhOkPCvk+WRF3QA0jcgV8UTt3UtbTPUJZ8zd2wWTHfwB/jOw1g277vctf5GE3x1E4VWZv
/vKBi9WVhT/fUy9WIOlNSqzU7kjxXV77iq7IwiAL+70pPfYd3gPigAk0QY4BuxEqQoI4zSLRl8Z8
vCW8+5lPFfG+hsGVtPsOZsKVDn0T+pusExUAyIwtVS9uINCdlFEz6mQ3mfuhPJioIaL4okmTkxGB
hY7Ikxv/xCZSZ9KGSnevv7QaNoIQpAUkWX7uzdfZoeQgkxObzYpn0crzFZupbTXUxgRcb8LrFAeh
4TVWHhppEyAi0ZOc+rm5b7bB8/YuXsXI6KOq6/LsUVtA+1i0hJ7SW7e6u8F4aZEssMLN0EEnNba6
9nJ+TfPKXPup4ykygBdoLBfXkjgzfCEIqa52ouwlpE0DAFDNJ+jkpR3UxUhuSEGFaoRohPwiuV3K
sEOaIc2THgbjWon9E/NxvjDpjySbJCRAsLI7nU+9ZGZTVJ0M81A6y+q3Ap8O8YXR32fRkRvP2DvN
m3+I7XvShi78T2iAJYLeDfRPbkmVmi9gHlX31hOSYACUuucC+21HJqD9IyhUY5fivydtSi/nCSTd
puL2RWXoEvnZplI6AXyb9tBcwkzb6IG82YfFex47OsaWxV7j+AqTlxFpm/I90VL8pa6sn2/usvRB
1nWJ01THfPZih5UKaapgIGazJARJ1G2y9E7IyzRIW23hCy+ffl6vX99VmgMoRR2ME4Shnz+jsjSE
1FerCecB+0SRmywYWdCuesmvIZq/IuDn2f2rqYtbuihmZZLJgXoouPBMbotcEjqVT5O/RUc16120
HsZoKXMXQ8VydDPL1k8HY1jldwZCdiiKBe6/P3ZDRU8W3hfeGsbFPiWOQlPVJsnyGhdeaabkgEPJ
pbviGn76s5Z2+SZYFlhii+wEOcCLh1pmgjKJZdDeWA/+jeJKywIZyX6vbcMNyEak+Q4ZKl/3zc7c
tAcu7c84CK9VTBLaJ3SIUZ1cBK7vVFvlBlV6zM3yXf6Y3hWYlHSLetc/y7fRa/YqotDnkOl+jO65
7sj2R7GH6Y+GJ3xbOMhKAcdWe/x5Dr8iC3iqfw/t4sDsDZKOUT3OBFOy7xjnpjbU6CXXmysb+VfU
FLu4SG3NVC0JesgllTXGyFdsRt86RGsJrjGUQDx69+CTs1cMH5Ob8JlxVuWVF/KTmHXx7NjE4GjO
UEayxRfPrg41wRcMLdoFuKzno+ebKkIbv6LKmf8mRbDyx19CjvxVomLRuB+JhHKA+BWhiqWw0xaA
8qkAishKWcPLSBJSw4uo14RlR2qjk140Uue99ieTX1oSDtZoYA6OTICxL0l742oSIhCJ+JtEbYNa
1UnkaOd3jgjW5fCrQlBJPz/TeV/+MmKwCSoqvTOP6mLfVoRSzvwsnPYWlYdG20UG9AelXCj+oWTm
q+q0mITVz21+in1fNvoJiiDAtLQvOTXRiONKyLtsx/woBkzxh6LTFtGogTX37UwenEow7JN6F5bP
YYqESvwRIsgSohiTivjdIXI4+Ggg/C6Vt5mM0FoH0bqy2L+JJcCszCRRXIThXV4csOA2hdbQqmTX
ps6AEErssF02qQeEpjcPP0/IV1ySDKFM4QGQ0geCfwkurn3FlOum+SzaItsbynuK5Caifjsh/fhX
mYL42L/9udnv4hddk2UuE+qMULHmOfgrwjfGNiySGmxiVx6M00tWHYqORNOxNu/KAVH2mxSt3OrA
wE+A/6mYJPG7DOAY/Hgybq7WTqT5VLhYF2f9uViMU10XaiCWyY4JiKwjc56H3kzFMNt9QEkuQMdm
Pq8pSsKM1nExu7Z7f3MnULhSge8lsOJsVi5CSAvqWFAIcPwm5Alz2dz6LWqpKqIgwQyntiEGF6i6
nVArEPxfIUrasHQi3NJ8nO8brCblYk0EapP/Tii7WkAcp4H6JDp2MjFvLFZeSiBaN68h5OYetAdc
27kaE1NrTDRklurgymb6zUo+G9LFsR+3J+hgAfBPZg5cJoReqfvgYdaQBa7N33dHBEQmKmCEpoak
ixfnrKn6DTW4Knt8SZDnye3ZZ56Uzf7qxWN+/y7WCg1Bs2XqVHh2F1u13nYtSD5ljr2r3RtmM+q6
XCKW6Vx7Sz5rnpct8dxJecCDRMJcPn9LCtPwfUPnwv08LNPVeAw3aAqhyx3+vgZWwDnrm1ERzc+Y
fyAFJFfO2xIGcypPZpruWgQycl+6M343SrRPpdOuiIzfNVIaAjDJinK8Oowb3X/u2ucmX58M6gOw
6qza5NazH1VEUiZUCGHxiIpvd5Vp9wJkKqu84QLlytnHKUSQS0I5X97EnK+TPtoCbivyDdI35V6V
Nlb2MiqGa7bW8xRkAmhYfg+IdvhoY1s7j3qnrHw0sir8EfXkhVC517nrBej+pR+ZgWlx44zKDubW
vPAbkM1mBkhewMlce0mGQ2Xe1YhG1gDzpHQTqu8q/kXtKd2L85unvLPXYoCpcK0BTwF0I7UwGeas
vBvrX5p8RHKmpwYOyoLiPhvSWAV2Ed+c9AKZONR45PjOlKjrRyh5Igw5y5w/+x2Wm2K0nlGmKmCw
2jwmItnd0kLjUD4qzEEMiTdgpOaJmkcmOxC9ItivU30DfFIqgAqjDaOr0T7mvBR0NGpqZaWgCTbD
FMzTSx6TVkTwpT/ObJQ+ReRkEhYwWYAez5tANFAkyLKlVmA12gThSuip/ZTh/fU72bfvIrhIKEUy
1IgvuLfOj/UwPPEuWrd7aXGPHCzX0n7x5+dT5LurH34eBLwz1hGY58X+oloi8g0ta7b7rX/cajvy
JSgn42P7oj7oj/1r9Kd5yF+mN+lefcQF9Hf3UbzGv+Q3WGbmP8ULf9RvwWBTg4reo2Nik7sUrvTx
m5uPRVhHCQ9kA0HlxWYx+mExaho0P0i4UU15xwGWA/AO5NHPk/FNZlKZ02WiDp9LUqhVnr/AQ6ZI
2ai3RPM2BwGAumCJLtNcwlgMryDvXY0UvbGZ3equtDxvDefb1BzCUfpmq0Jew7rYOuTUCJpQoWXp
4fTSPDfLaYFw6XvxMbrHh5/b+ho0UgpVDYnYgaskrZ4PMiR0bzr4ZDM3/FQoXopcWIhWVWFLwWY+
mZFv+rnFr2fYfGmTdJWbG2mvy+ubnmXWYI5ZsvPlA0gueaQpqobG0porBfHTz619E4/RnKXpML04
yKzLoq9eQvxpZX0+XMyN6LyhAUUtHezRIrOvJdO/G9osDU+L3Jl5X88n86TDjNNnaEojPjG6Fn1H
fK+gDcG07YsrZPtPcYbzVQJPC8UEQhtuOOhGnLfWxnBgkxxkMK7gdn8T2DkfJraL72/Z2sJ9rr0H
I/xfH9KyunVvSxtHuMXviQrZ7IE0ezPNhmjm4h9cp9Dai6mw4Du7nCth0ITnI9g9zQ7ofL7yXD5X
1nn3ydcwUaiFIqgEceS8+9IoF9y3TGKZBfVnnBWQGSLzpnto/C5QyeWryqI/PD2/1WgfYQW+lea3
zw3sx9QT7A5PnzufymfNmHBCPNwjd4u4M+fTitTLbKPmOJQ3J0y81MVv79frq3Pz6xXvElfEuatA
aMFfhsvI4aBb4MEmLj6wXMS3ApErPkb7eYtnAjWqeHk0NjgG20fffrgW+5CDZ5gX0yAhIgSTgwSr
pusX73renEyxKg3shTFa7JcKJV0Uy5C1xghksvv3skYZYiETP+s27oHtq/ZWxaifhdCLQOdxmEPG
i+G9LuVmKSKvyqRltoTL6snuslUqrAQ8fjWvzu4zY1Fu0IX3421TOJK1LHM3jB0xWqI+Xr5zilEB
mKi3/RHxFKTW/wvJQ1CIU23jUSDr6BlyabYTy4tOC+ibqILr5SwmmqA8Ct4mwJlng0Zmh2ZaYtfo
P7DQBifAArlalymgTQesYQHEoLDT2h3BC+KledAD2ydMIHeIIjcaZwgEznqxNtgWeOq15Gz9++Ef
/6V8AviAX1i3DECi0Q+0o6nO95CbQaQufEQtKS0UC0r/DSubCESdlSDBVJHNf5hV1Siw3lGDV/Fb
t2sbiU+TK6q0wMsDQXTEn4/Kznrgr8XnQ5ioVu77D/0l3JYfym809INfWImU7+qjsho/1I/wPnxF
JJMZwwCAv6CpmsfLOGZ6llnopszNBo8T00nQ5I8BNaIhuhTfKaLTpxdhBDxroxM9/poqlJpnk2tD
tE8YapW2jEYtnwFpAHeS8FlYVnOSxI7Q1BlcI3HUyuGz2CwDqhoY00BRjO0T+BAT2KaLFsVULxNh
KQKEIj2PRytquLgm5eg5U+d4L8HxzY7MKIALr/1zsO2x+QVfVHi6NScTYURmTxJbyh+B29GxewHd
PD7SQ5+1mGO3gdAymgIKziV/DHynkS3G9QOfEtGuTzNKamAFv6YPOKbN6S4k9oSlxO50WtaRCyq9
65wus2nUQGhQsiVW4ckmI9Ldk1TpeE6I+01LCfVwDj7yCbz+iLEzoeaiR+Fa8xQcCCx7fDv9HtRF
2rlxvqJEAytT+aMA4B68UKQghRbmiDIXIJnTkng7s6iw98jkYbuBzD1uiKSosSjCBApTH4T862WH
LQprHStCqs0T+WJE4vEyn/0v7HHX42+DUUuwYJbI4dFnFunwzl2P/DZJo6xdWsgv4p2H8p5s12/V
i6TZjbUYbuNZLn3WEm6O6ptFbbp/a3y7pOqIPmNrG2Cn8Q6BXZdT2/ZDV/O6dJHhHqRGNirm/YP6
zM8Y3RIhejR6ViLIHCw29ibE8QYgCkhL8dCgSRfepPEBB40Y1QtwGOPOx9ZOXeaCnVouqgNFvESP
BEfmXPMa/MNHwAnKR/hYYeKO4ic1OywUmK5s1qnGEhwp5+kPAosYMrSFLVROFjmacaWA902WUKUO
jKzeDOm0EBc7Pw2EJNXzBBb7ToQfXZ1qnEPqnV8pj/E9Rm8gh8FslQff1DdSBuwwLzD6upa6mRMC
F1vx7GAE6wAtIg3D5vM+KFk4TEOQY41GQrklkR1x68jNnajgqV7/jtIbI36KTmgeohlpCaAyjStn
+mdO4ksXwH/PZASIfZfBkdbkJzXqE3mG/PejYReUpk8C1hnKUTGO3YkEZDoex2SlYq2lRdFNOVMP
isZFZMUwuLXUnkC8IXN1C3EsCbYWO0aTAnRUf42mZ6GJrMfJMsjEdauhHOwJ8i9kQpYFaZH//I//
9f/+z+/hf/vv+d2/+vwfWZve5WHW1P/3P7VvgljOdpGUFBkYjULS+Wyq+lQHmQbarloiU+2pXrOc
MXY9RX4L82CMcbulakfLiORC4ApO7MWedK/cg73Ee8O8Pd0i3G43+BQNDvwHQEIx5zVuCqgtKovR
g5GOEZfpKDhUXxP5+yZ3BAZTUWZiNCoeqnqRvmqNJDLjRo73/5+y81iOG2m28BMhAt5sG0B7S09u
ELTw3uPp7wf+m1FLQcYNSTOjEUV0NwpVmSePkQTMuNv+mIwKoSU+Q1B8AnRijcyTBa+PEBpMuEWf
0wFlkLGSCY7o6n3NvjH/rlsrRMlUYrRKSph74pPqrdTaPHj8Be9gghET0tNcRPBgS/i0kn4z5PHN
zzfiKilxHo/N74WKm8YOSNK86mO8cMwrLYvhMQsYUferiVJ/Lrxx9A5o/L2xw3sZR9Ggf4ijyQVU
qgNCS8WXutc3qh8QtjVFRDlJhP0UJ2OmtY/3s+yoE569/iKohx7NDIxRRpYtIa5ajA80tKUBk/CE
bdvE4aAdsXDHwFtkzxsK4VhWrZOa5t3v7QUk978fYwU4RmO8wYMsXb9fJQkrlnQn7tWD/5B/Sadq
2T2Ts3EUdkS/k1nZU2zOzEniUSA/AvbtZ8aQejEP3bJyertbYrsgrzA9XaSUhIT44C58hOzJ18u2
RAwYATcLajEXs3ioMoT5LMRtdJfiwYo4qMBkdxG180/m52o5/5afE3SrpXjPv4J2UYKWYOJJEADk
vQ6y90Lhn/L8k0inlm9E3LC3wECDOkbEIgQfJYh8bwPKMmyL8Cp+UJnDEwExMB9e9CqaDJszPic3
l39+X5ZYZ2iF7AqUhAWnoTF/F/AbcvEUcRGZXN7m/3TZAiN2CSj2myxIhFCszn8amPNfKUH9zPkS
/MXkPSHNhcC+GXycv/f/rs+b5FsOb+ItY9ZaxvpyMb347UKH8GguOrpldeGJCyYRpCRUumN9kkLG
T5lv8xnyb6zEowV5hi0+3viVYxmMn+2N9xY/wY6rMT8JiEQMkgU2thxJuEYH6aL/IB6Db0lsb4cI
jvfPy6V/ZGomLrg4lyoo2NLFyOcKlWmcQ14YoON6rBzzJUZhHKrMoyVyAol0MxY6NxrrA4QrOL9/
v1o7fed1VfRQeC0/ch7qj9pDe+rfikP3MD2ob1wSX2YwfbFwRHqEd56MOVIW9ojx3O7qnXkU9upR
vhGJqvz5of4Hkgkoi2kDlCmLycs3YPQfvL+JiwpszIKskd1xM4ya6Du8lKm/v2WIcZc6sxvaiJX0
z1f+HiNdHVHgBZzW+NrINC3zKfqfK9dpGHsySOY+zx6mEBXk2OBrAp+ZCkku4UZPrHEOpeozFEYb
NVJFaTwrFQ1vM/XTOjRx6jHF7TDfDeh1hWtyuLdd4WYVRDNGaSgCNkb/KURz5AdGKF21m3E4PLhZ
5Dpl9ewZozObG3i4psqzERF5kbcS+t5pxW2Cskip7zNWXga2nxvloRaJ99LjY2HO66I/TMJLIuEo
L38q5pcR6oD6qjONhJLoy58/rr8hAUaQ6FQ4z0Vd4kT/89PShWzKMxMFdyptG/gdyJV4L61gugPc
3vKXMuofzeTsH4lVG6UDlKKrq0V+5g0hpqf7Ep0guTsYo4auEM8TlybcWr/5/f2DuoLp8ncLD+gB
2H3dvFadGfRWnd89oALdTnvZlV/7lU8/3jrBTfcSPuu/8mWUuXC4WoDwLOaxDgi+BAj450cqpXIl
dyPnZLI3yPts0aGN++5Ne2zHFS1YJr7pqiMY04JTSd/cmB/CZ4i15JdVL30ip4L5oRVakiMMdxAw
rmdTIklFXgfe+ud7/4+HFBM6TIYwg8MNzrqeyHqJbASRJpZHxjWSTJNnta+T8VlYz1b6qbaELFjI
TOQz4XY/X/nvdYBD9UxcoJI0QXSv7otSVVOaeQnQ5VYEHql2of0MU+s3hHTGs/68E/NloC9KQHl4
MV4tN19tQwCvREEiQiAt87FQ3EoT8iN0RpPTWrTW/UNVPEwkJyE4cyeD6gjioIm110TR+vOb/gdT
RcPGkok/axEem34FiI1jqKmJ7E+XoVxbPm3YmfF/U93h1qppK4KxOMsie8SiJD/6mzI4T/Kz3m7D
d4XhluQO4S/EpH+UwLwgA38h9mlmQNdWCmGe6W3SMgFVs7MSYvlGaJfsNt1TXJxDYT9pbiO9q9Dq
MuMzr44jMIgObOMpOcEB0TLiKNLF6rYsDBIjzLs4ipcS+Ww4ih06MoiDloJCETYq7Lug/QjNmzBB
Qlp163RS7Tgtd3pp4HFGQ071CudJql/MkubpuYt2M2PTJEhZLSnw8pjhEDV5+GbRLCN/gtfJZcRf
tqfvdXe9YDRGGDMlhB/XM7EsMRiW6OJ4iaM1oVR+spZJveFWXQyicz7gbOq7VF5ZIQQ8L7Mn0VXL
J6w3bRL8FOuY+juvXit4jPh2s5IfOXGMzaVdK+efV9K34vv6dcI5nNcS4KQpX62kSFRiH9+5/iBC
ZxuEFzWLblvR3zDOihRnEEFXAZpCdySdUvL0RXOKGt31KsuuyWmV2vUsys2DyVXEr1yicEvJnYvw
QlbtXMf6jojKOkF+0Y97Q/8YNX+jxZgWNaRd1Ufda/ei4K+bdl/L77gduILynHRo3UwqulH9KEny
ImAEwltBmhFDqyrAk8VaF/GqI3emS5sVpo8kV3+2Vs5QRlxqZo8N4Bz1eozHiMYRfzb4u/Uq8WTu
fGdHNdEN6VMQPPz8Sf6joUXWjI4MlP27EbzarOG3tmLXYb9Zcs8qKXkfReJVGCfSv/pCdTvlAHFi
hhAvXaeS/xgEJJfq6SrsDgnOkX74IOrWXRAWmwGNIvvlwspINiEhjI9d1w6t+CydphxfRWJFpfHS
k0mCmgVfdGq+30ip/9xhkPXOEj2L4cw1NRIXVK0rg0iFUHMgPbGRzoJgq926ZzuRl4qyiftFAu7S
g/SRFGkT+OdHS7k7ls85gst0Q1v/ywf892mIJ4qFZzQccoK5r5eqoqVGLwaGfDBZcgZ4jdg/xzO4
8573d2QVOOaEMbvy4FPIZtFdHxTEkdzmaIsskQBdn9Dt3BbI7/Qt8ajky/57X3gqrNfBGhami+49
mR1ua6y97gbCUH5+/d8ua1ePGrMnuGF48XFiXZeTmdJk5RSP5bGLC3LgPouaMNIQjDfsEbwvSkMG
0a96+o0U9EkJZjP9+GlA3QOOa1n3En8+KmSKNzx8BuV72m0UJtBes1SMD6v/DNlITIBkhQ5Gazun
Q0hWyLQkRJ1OYbqxymmtZV9Zni3rUiZhfvrUUpItE/mgYWplEAZo+MST58PFCyA5mfkxxROHWG1V
fu9kceVP0yr7tbT6x32dZ48wPNH+4zx+dbZWDd4Pvi6YR7yllvgtEje6HVIRpRhWmtOz14quFROD
nTrMgH45SaUZEvjzpswzLFO2ICZrs5HlVYkVJxAl5P6bZ5IELs9ry1NHdiAOS4RFpmRYEvDjduNr
IZ+IDPrV4Nj4u27m8gztGA2xOtCHXr2CshCnsVLHC4k8JiJ6AkmQp3OQ4xAerlM32RQxAUorb9oQ
u4z7AanL+gcTCZZv1O4806k25goLQ6GmjZd7p0GckGEKRwjesmtX4Y5cDaRG4AExiaQWI5VxD7yG
iUJG7JPJc7Ak0bLRlz1J3KGjFmvMQcR3LVmF/qpB2/VOCemjuioe+sAVuvu0sxaytYrrg/Ygzbvq
0itWZUOqkU1srJKt6o5o3UP+XKFSJlTnl5IPi9u/b5opA/dQbOB+rWpXK0bWprbtEzHZg2yceuSc
4OCnWfs0gndM53m6JW8xp7MzR2I6GC7gMK2mBVlRaFUTBz65DQ10TRKCPdN95l+Mgfgxa0FPIBFw
RGP7nZwdptHVGiRxs/Gc1Y3hvp8fH5kgQtNYPBeL42tjA1PwI3Yotrfmcv49zq1LeXEvMm0LHcvJ
Pn1ilWYN2OvrkZEEX/319fHz3vJ3FYyKGSE5vGyVhXzde4Wt5Zl1bOLdj4BcPBSEOgoz5kkKKTZp
onz/8+W+t9o/nxrcar69eSj4FeV6zVqVGTRpUXn7oEJfRpiPwNxAMU+d+tASlxxamo0ehIlNQmKP
ZVfGcrCeTWLikvBOKUg5FdlwS3fq7gry0Suy/qqMgqN9kTPhl2PjH4QS9DKgZECDFkPH7ziY/3Tx
4tQ1cjV50hnZvDItQ7d/z/djsiTo6JGu6OdPhiX419oEzQawkPGhpyURr/BUAiOxjyuGZO9l4Tqr
niotvIzZzvLrE4TFRljFVuj0LW6ahClJh6wD5hfdYaTKITlOkbGazIb1ACBl9Ty1nEbYvuGH4vva
R9Jnq5EILJ9UT8W7C3LlpsSgTghE1+RIVjkaR2nbVTgB1l/YmEE1kFD2JVFu91O5pOe3xZwsZlK6
/GiFGSYN4lthEVTMcaJ0MrjTjSTkG0l56cSO7ZbB3HA/4RBQKxeZWKdC/fTptJtpHaA5Cr19kspr
Cy/CmQbbiORcEw2b5YNdRG9wIYWyOreMZkzhbCXWoWymb9VCDlKPzUQDh1DQHxqrIsZXWcbTeCgH
2MTi5M7emrgRpYngdgxC+wxlU6nbRSosUfQsGmrPgcAuk9lo1Xxm6ZdZkjkcjS5cKyhPlfSqGU5W
3SfyCyZ5xH6Xvo09CuwsUkg8/d5ECiwcZr8jn0ONURrZ7pFCjR35GwMc2IcbNVsk5aCZBW4vGmYr
PfmxZXOJ+89ExX4Y8DJIO3uQIWl1h6IhRFhbtLOuJb5UzAy1TFmhYWm5qRWzQeyfnKpnOhGB9lDP
FZc2M8i3Hm4aPM5CJmqwxwqRpOJKpKFBlNapwqIkNRlTQb3Z5ObwiVmBY43FEuMVRzOilZR9peVW
h7jZh8N2BOyuSSMkNvLnNf137wtlkQYbr3FM8vAj+fOAwglUUOvaSGF7V4wD4RXUKyIrDOaNP1/o
X4+qQkcM3QlHDEW8Poxxgs3UuoPBgr5iNcd+foKpv/+uEvzfQ3+1gXHaihYsaTif4FV/vqcpx1m0
E9rpUBZn7G8pmkqiWWvbg4kIPcQ8lQ/Wrr1PCGTzV3m26wmoc4e9RPruTi4+uvxZUL4QtjJPIsO+
pOU4RAbrfV1Zrzh4hJVNilzZbxqVkEfiQrUCOeAxSJe6bo/Dq5JSLW8jGqngkOTP+ZeZznl//rSo
y93g3Rcoc8uZFTEGJPJ+DMbJDDZ5ssme5U9ztp/FkvccTA8lTgPFMicSs1uy6QcIxqqzRD7kbZZv
0hezOlIksFN4w3OMIEM5S+ozddSw7VvcDu28dbNjxpEJ0Aw7PbqN8s+O73jxiHPU16l+lq1j+xrj
W51/Yo07Rg+kVXoL4Xnsb4XqZtT3NQKAfl2QTkcM9D1IGH2rS+xoWsEQcEuINa0TCoeys2seuGQn
Cicyo2tvGflb3ls3PqmHkF2MURMgNSx5BipbtUBlPIgvk3hiUN0Ur11/MaNLHi4pQjEFY+438yGe
8swtsYoAaCdToL3oHnmXNtnAXuEG9X2cX0YGHRg4YbVBfnV9p/IykAqk9yoDHrfBhBpboJNJcvOt
yReHxyE7WqA643mwA+uMULKp38fyzkhWBnzRZ2IPMSCUxBcE7DqH2apUD0G2H8x9bhww+y6JP58e
A/TkNG/CBwPyTtkFGYYybt4tmdMP7xEDjU1KzssJ0mvPLH7Ocq7CD+s3RO7v2RCGIwgBTJiD80zs
qh0Vm1it9EHK7npw+wWaW7t0tBUHrf0rAfjvDYJnCK9IAwo1xDPr6lKF5w166jU5xDN1m93BQSES
Y/s2LAp3fGKCo22HB3nx9ctmMaPvfz7CXAuExYDjzO50XYPkUyxkuRkY+0rP1zjDog/jSZ56fTl2
F7kmsU6+0+UHqLx9dDdEv3Rz/2j3odnN1FG6cnDoa07a5M32WDKy6mijDjYD82W0Cc7h4KhU4Jvu
nMDWQkYOe2KDYWS9SQgI3OJLQb24VlbtUnH7YFnuWako6QHvaVHDx18+on/cGDyxgEc1Gngq5qtd
TvRCIx8NJbvjhF/0rr+GmrNh0okhxazbGbGc8Jf6L9DXPy7KErAMToo59etaStb2jTD40BYONViN
qvX4vn9GhhM0v/kSf7MU/lgBaPWIgCB65Nsi+RvD+E9lx8A5yDKctveFE95Y0ORQKZnnOHHLC9rN
vL4XNYfgTSI0YTElD/wPtTsxK8wDQGrxvUx2LUMtda37m3pmgHTHUbc70pFGWLYR9CS5PSUquZ/M
XtRTSvAxhCfzImNEXGwt5is1pAnllrB1/6MUPthFM3I6hQ9C0Mle6Io51RcqjHIv3bfZQX9T9GOc
P3EGZE9F8q7TsrBVZU/j+KFhNIoAezBd33c0hLBM9gpgMQfOCxtNX982n+mth3wMZwrWD66UHyYt
i7SL8c7AYaJ1yIOFq1HnGwZ7/K0GqUuz89SN1uOjgbe9ZHfkVDKHbTG5yTZMECNz3/hbMdt0ENoQ
ihlAkCvM0gRcKWobOy5ZWevZ/3tfgijBuAYQh7Kco35ePv+5ad6oG0U0NPJeB2FQPxnPz2z53N8y
LCql8xi8xAzHfn4Q5LmHvlopbFDsEaxI0LnrEsYoRlnOWrPbk7oOlZ4Ac5VUDLfRV20EGaPZVsxE
MzveWIYjWxuhOI50dVsy6cmV75wm+6XS0b6v+NMrumph87wXy9rTukMz5E4CFcok5FvUcVrdDVJs
jwmARwXBKj5UVbyMESEEUgQk4q1yvoqgNm7iR+3dJtHdJO7r+kU0g7VWpc7sZ1Bn7/hVVg8diFE7
AOYScjvF1KPi1+SBkc85JEbtjvDZrGyZcFoFsLvM5K7wPrWBI5T4I5IbbKPGqorcJaVhtPnSyBI5
5dJRiKFZKvusUd2QiNhcWo3pVzLdNtaAgdithcGKdxp6PMg6aVHAvPTSnQacqbTlJpmHn9qn1Xb7
LKInhn5YXoBgiFqPORpTzu9aQMggJjs9iMl+2KYS03z9SST2PSzv6XKJn8/Rhmz6EkvEUtw14U4p
7nCidKJi+jJgRg6taGeM8wFXBw2zzq+o6jcG6dQm9Dh4H1olb6Rpjmh64Hw0M+Sr07G1iK0OXdXs
nVLVN8iAVwLfU40gd3olRgWwKyLLpelz0ojJZuUI80eZriulWcjm/TDse3YQUTHsnCzoMr2JVEIW
WjQjsC5T5d0bq4WcmRvR2hYYowjYDhHFK+bjKe73FQrBNvrqZvszJhgRY7SGV1sRoqPRBk5Se6xt
Ub9lz3XzEeMmCaqk4C264UX7apRLyp0KW+6csS0EZgjkgRIA3GnWeigTO5FWVTBguRG3+GSCsol6
Zoextsze5AbWAtS8+j4cnQl2pHxbF6w7DL8V4tkU7SmVb0ucELzpBkNPPFmJan8K0KwI+i2FoT47
PEGbxdDPqo+C7pA8ozC39uwgXxb5kojioaGTtK2sWTfFMeRdeYiHazv1t2q58cy33Fz7LdToAK87
ySkfQ2IpppbYZP1zbGA+sUlgvlg+98ExHT/67pwz2UTadC64l2ODzDGAU6VhN6TeFuVnVvV21nUo
MqGdRHYaFY7aXiYDUEd5n2plyYX6PMPt4j2Fv5AOw0oZq2VOpVnvC4ZCKDWXadq6U1ytJEWzY/Jr
2ulWDIRFHWVIWzfBOEFo8h8tpdqkeuAaL8z97HpStuY4OXlguQEGg0LvKsKjOd0K5q2Vyws8zuG7
vBGHtUg0akH9EAZ3VcjNuG864WPsoPIG41IWiCE0HVnpoTS2M2FGLPaqjBLJh8MJjWnS+0Mgemz0
rBllaY1nQyVsr65X0CNJRBtWehO6lY61Xq4488pKRQN4t4SS8iLzjeRiL/omsis7oMvPMLVS0o98
WirBOucT8axNUvKUgBrUfbbTRCwXeZrjzFx5Zb03tdt+VFxVf1KCHRE9mv4EIctNChh6JGIYtSP1
b/p4W8XHyCdaQxrcDNKuD+ekr7F6DA0ELcazJJ386FmK3LJ8rOhFBl9ZBpIIUxg+B9RdErUcPDe6
4qjL/U3VYqiASWf5LnVv7XArSNk2kgFJCa/PcwLbnURP1pHeLjrORV+unb44y8l7K6xasKawAdSP
3tWODf7QBpimNd2y9r908xR1+y4KnYzmAj6NBMFbbW+1EP4dw3NxYB/tCWbMXkJ2t7Q+xPDgZhPQ
rgXFKVDlkPeeq6XDuOqUNO+S9xDysqaa8DPJWGWj79bNVre2o1gvDfKzU1W7l6kmpqBdJ80lNSnB
wGmzeRbRS9AlkIyZeEg8aexRmuKaNfsR4faTONldoLpF/14lt0N5jAVpmeJrE6X1pue+S+WnPoXn
Lvbd0rgYtbaO/I9w5uNBKkoDeWHIt5LYrSbtaBWdk/K89BaZDlhNepkrREcEzFliB9FDyUJnQ4P/
PBWfFmw/1l2Y4aBXZHah44H8nPNi9P7TGFpqjqOljDs/GI81npLVmit2zUbpyoUKGalweggyU0Bs
U70J46OhMWPoHooKaQrVDFvevOwtiFUawlmDri6hGmjTowqnxVAOCHd5Al6iCY0AFUleniQVsot0
McVgB2loBapPQJSwyJTXTo9sYQSUZqWrnu4WubVumZ2N5iWgvuKc8OFFkFXRbJeNOHKg7gfhIdQT
dlEMr0On5iNIp4ZFJWzmOaIhhktPNN1ueqrmIrDpZEJKxRufrxmJ+UsxsLH8V9TnLsj+wrB4sGtx
O8rDOTXAEgJgZ13biuVjx0SU96UotUOqJHNT0w6G7E3lvDYYdcMY2Jj6r3mj/6p6wD35RGaFFc4W
f5ZaYSlZqTcxxcGjVzXAMNwIwve46tQ14QI+tPliF4RbfXz/udz62yIE7AYCpoiUFoYObvp/XjiV
glSLDWXaVxonbncf9HzaOQKTGYhkXlsK6wjBdjC9xJy43hLFUBf90oZ8k2OuKyw0thKKL3Q34veL
/E+hGcfJ2Oix5J1LwTU89ndMIA1vRQXcLGOoBxdpX53KFfrN/mgi/Ak3EZ637FCatwqTXQwaqB3q
zm2fGcqYdlG9p12/gPNf8fgHKfRF3e1u0GQs9XKJcJr0+J8/xm/SzE/vYIaa//MOFCOQS8WnvIvJ
WulXOuhpBLZh19ln1toRynaYuMI+xq5dtKsltW1wZjVTAXmp633xqOEgSd7cOGyR5wvrnLNMuVHA
o5GYasyoXaqxtFtrR6j+KZxjqGqxTTnjX3SJoGinQI9wtL46pFTapVGeeow045WZHgwYFsOBCDEz
spEEhG+F9kuF/Dfhal5D/7l9V32CISd1nUSleJZ8VwWcKg7Te7Ix3mWfHIhXc3A0TCzQt0y5oweU
fvCjf/74IcP/o2vAxYO5CpotnqGr9pn0AdFLfEvegwgD1aDCUeM1W2043McMCQX+w8EfpukWOVoC
7VhgjSfdwAFUunOozfKYUN5hvSnvCmNbwvHe9Z85JvZOLy+ZtU6ekx948pE+OOwopffQTE500u+6
3cjOgQ+x58CREXJHWjOpC8dVuPKMfW66+YERXlFsETvpzUlXj1F6kNmoIbK2RbvggnIE+NKs6X75
np156YUbvMCGHrkR4GGGUzpGgfQ2Z1rUZs1Z0GVb6AqMjMC6KhDBcCM3tqQ7ydG3Fkm4RvOvCs8I
WyRrT400Jnfx8MX+X/Vr1XO86GSpTLnKNYsPC6T18KrCtI3dHuXFqoTVivmfAhy/UyUb5ioilZIg
63qRO3W3gCHdsIiev8mqw7O4y1wDYBWKaXPTfdpmjacxxgWYGKJzoTMv7LDYqjXOmJSWZrZGxgE1
1eoXjbRLae+XrbhY5+ppLFwLy9QDoYmyejITmLDBB6fO1AG56OZMBFqINNSgc5OTvuEhS7VaN0cP
tEz9bWj5N9NmXtD/WU3zbv2fp7kIlVrtQl/eZ0CdPg9thuZCKilsqrjcAf0fi3z8KidzqWjZLhxD
RyFbV1Fdb9R28OYRxdP55ZW5tJJuL3gV6CU03hH6tIil6Rig3FW2hRE/xyQV5Eqx1mThlbNsUQaa
WxgXRZOe2jbfRJ21izJkO4H6kBDWFGbZsy4EO80o3vMhXveTuk279FbpEmvRDPLFEtRjqlhuE1Ig
d9Kd2QnHYvyM4/DUlDU+SHdqxMQ14NV0oOTF1m8Zn4QufkWtV9oqrO48qXbm1BEzD988epNbnKOw
khiS3AmZZow84WkT2RJMfROpVZ3cKDLkNgyopd4lgaI0yp1Xbvm4KCsG2mLYJ6Q/dBZrIIbVEQVb
Xxlwu9IPfMZrk3GUP1rHBgy6i6DPzmz/bZq9DBNbRjHj9YtA7exqvJRBdy+LPffdngOF88Y/CIK4
EbRlqRqnWSBf1AwjlM+ynQ3IW0I+y4UoE/lVPYN4aqITJQGtI52yyC0o82OhQbnnc1U1LPUmMKm5
vEhKjDgQHkdLz+cJw0XX189xzbR4TJeaVN6qmMiYM7E45e3T7hvVKe+wjkmDR6Pyz0Ut0gnarXw/
j3i7L3GST51Y6QupPYhZ8KgNE6dXZl4GXHENHZ2cVisuwGBrl0Zra1IIea5tECTeBtLyl53y23Pl
r5PqP2v76sDvW6UyPSWQ9+Y9nciyv5FQr2FU7i+lzg4wfxbxeS6aQ6Kcw+7dr89qiorXI6AYs9B7
1Hs+2gLjGOaA8otGsK23lpgxjDFoU81zu5okNK9tdxJ0LAwWUXM7dEcDE2I2GKJWkXDlN4LVEq66
7Yptqx67fF0llzhY+xdTm/di9kt12BpltUBgKGnzPG6ZRyv/ApW8JeYij86DfK9RDgz7UrntrQdz
Y2Ugg+swYhSnHQZkpOyePuOvRL5H+mmG8YL9eNh2VO35PsnXUbgMtBefRAnzTkk3bK+W63d3kkcP
6kTSvaYe+FqkI8Nw08MhmEWSfBvH79aIYslXYiAR9o9ivKymtX/GhkJ7mL1UWVpgel3PulyTdx2g
pZPeQIzDNzC/aLDF2lY8tpP8RvPX9BBFfiOalyRBRsFg72HGFcEAibAEz5v6uxB/CPVY6Gc/PaQp
JrdRPO+vqnjTtSc/33TRg4DnAlbS6q0P/YE8wwiamebwIoRhy595gGXaC56eAJDLvqWoPxvUC/Ed
PGPGPVn6VvJ8xnPfNDk0DwTX4mWwKMVF+lbEbuDfGsI6PBX92kwOdXyHPK8NlwoqSXNZv9Vv7MI/
L1D1L0z6au+dCSX/2Xu7No5kqRW1/RQzsg1eK4ZERRKsDf2rl9YtI9aqQHVqbjThTg93eTRt+kmg
das/ohn/U1dYKI22T/SraJBmz3ETQ8+poiWznwHJbXGnXrDZmG7ky4hnvdesCWskUeQBPMpupYsE
16ucNk18FPXXYu5GULlKxkMHWvfze5X/9V41jCTJV0C5AJ/qz/caKzkeLakk7bN2hSkIdcZEC2bO
QSfsQ81Lig2B53X7UG9vi1h4G6twrz+bie9w+mN/72Uvk3EOrfCgpxygY/1eKejUlPimKfJjX003
Bb3Qzy/66jWbusUIh+ERxHFUaH+lwmRlrzSzEu2klXRzLuGWkk4N84t11PXA4H+XYS4BaQgSHtLD
Pz+awkt6sdalYY9dkciMykcYEbgd4Z30+V29mjx4EXtd2QPRSNV76a3paZWWku6h6n8RQFpXnJ2/
XsxVPTDIieaPo5rv9fuC4fIsxiL+xW0fRkz2qRFdgHmITbOQy7MTqF2wJbAAAGeDpqRijk/OiY2n
vTNhvw+Feqms8wsaCHc2RjBs805wgSv5Nfubp4dubTEBZAzrjMvO7Zd0oovHjqp24d+NS4OAHQe+
nYDltOSC7uwjTJ5nAaLhmPyK7AQncUyZXcMB9Du0NiZx/Kl/G2AV6tntL0/sNVnyr0/n6kTJgzAv
py5RLllAMusSrixZM2yitbDsn2F3Ctk6yiCqrGlkmv6j8AhkuqH2bY09h1+v32e7Md836ktMNdA+
x2zdT7p+qHw3RSDmb5FvF+JGnsmVC3Z4c9i3+sXKXqlPybxAtGNkz77EnHxJFN1o3KXJ09QeyL8d
5F+488a/FgITLEgKzDJVJql/rsoS+npYiU0OLIbQDrofXd1We6/26TE+qluZHwW6PVgyFEeg0Ud/
16/IpcLPP75kp3Db4eVf7Spoe7P6zUc+vsto4g7qHVjVmmPGbbnlg6suhZWJERB28sWqWOGRjthU
xZkeJ3UMGPfmetwEu+rIb3fDivTj7xtu2jWk+xV6L5zNI/uXOap0/e5n3rmMawnUTx2u/PfW/Z+t
uR50OR67qr13YNRI8sLf1ZdpbdwoB8Ade/LtxMVnYb8rtsOxvv152/mfPOQ/hQsktD+vfjWGiScM
uZpOq+4lHC01si5AA/fGk7etb4q9cTKehNP4kL8G53Rb3MYXY53cemv9NPdW5qqYv3aX3XYn7c3a
GW/Zqbynr5NIEShO8Qs+DAoxA/HBYpZzie+S4+i8hna3+Ax5gqOzslxOIbdzTnbIL+mB87oieGHO
MFA3BY/tuKTZcUmi2QuufzBugPuPs//+cMgOKB5u0j0lzf149vfdA5TZg4waSdn5Wxz3d/1G3oWn
chcupY13IMxsPbnFMd6MjuJyLu/w+V9A1HBRsyzNRbH+ZNc4d/h3mgseKBuj9y2+FKQVYCO/gU2K
i/y4Fja6S9rOJllhlu/oR9KTTgGcApyJlpVLGI2THUFSHGrd3bBMGTgTQYG1CJc76DfjJdvrRF23
q/rIcGVtOTSgO20lIXpWdwRHsTwL11tqDCqmhzmxYOI7yt/jakhHkDGDnewQ8+HW65Lmzz/pN8q5
3elHmoGDfJPykWDOr2zqX7ZqaX4Cf1olVyRhHQOaRoiF+GzF9/Ic/EbehOAgByapOhI3VOuTKsPl
dn2O2DKtfkMi5Csyx1/L9IpUqOIcrxRq1t4z2th0m+ApfymwKD81b9Nj/lK/TBvRZXwmk47SHcTH
6L5dILJY8UegXAoBI+2hv4+WoDyYtybOnH4hbxUnO7Www8+pfdPZ/t3gSrYaOFiV+nfSCjzTXgku
65GmIbO1IzvMI5S7RbMiGs29txyD1ZE6LoaXfHFEfoB/q52DA+Sgx4yNwngmGIHxf7GaLWVSJ1z6
HCUzThYsxLcUAkR6onOXH2H14FR0jIgpqNeUuKf0ATnEsi6c6OU3M56/dxuiXqkz4K5+W05d7bVZ
DdU8VLTiPOWXSf0/zs5st1GtW9tXhGR6OKXv3NtxkhNUSSUYd2A6g69+P9T+pb3KFSXSf/CtbzWp
GMNkzjHe8TaQ7jvSzq8RQbPm+bPFiLy5KPb3m8xjbTMq6//7kQ/1mFBfDfNa3MtFBXnwMBvTmiu/
/RFfeACrWCJ8DEIeiYhwDZ7rw07WnctLZ0oaXsTZqih/XwqsheotjBjUpDK855yn0G9pgb//do9Y
7z+f+/BuFPn1JtyLlK8nfqqIqcdodfI57zISeeNJlVq3krfDdbrvpxPgSI3x5IBNzfdX8eU9liaY
kcIdhDn4gHSXWXq9lWV2WpiGbO3T0kmHjwpp//BTIvI/JSS3mSIVozQdrrUE9ejvw7ouMeCvMoMD
Yy54vQdnAJl9RwVmOIV/9stAS/TpLbz9yHqnHvhnF+KI1FUdjwbKBO2RzXO7CsTRq1q1jdm4HWFW
fODd7qhBS7xPtiw+6mlLQZAvq/kxUuNyjYVzwE6LFVgWjzlLh4XuXaObf/HUMXDIEWPV6ygrTE8N
xoCg8d9c/YFAFHypbCKcbMktVp2HKVuie5DmXZ1zC1tQS7SOLk/Zx0mqsKa11SSFq9qSN5PxmjL4
FVD6LiF2XR7hQ3xeT3wPMxn/5qb+IRyDZ/ZRHUBnTC6h4lfJeB1phOtTUI+hNLOOnQqpCqfHMepj
jM05ag/+xD+F2pRhpV0CDh7CMWulwai6DFN/DEDhtImYpGFywMTTNcgdUaZj4XSlohaJqoKO6BOe
58LApMrCkgk6FFOtzzJkkkbwUxpWsTCb2CK1dBV3QTa9URvtfTVsg86+LXaaQ+pyjLsTCUr6rCPA
QvEy+xwSAEERfvcImfAPHtI0F2G9g/ORJ8yacdfcaiG4+uwS3wnnOfC/M+E/J/8c3yIYvQSAXUFO
hWRASwxUTxhM6wxzcztw6OYOAh07x5src/b8Vm1hctDK0cQT7cmYWfNCLiHJLLVDPLGDT5CVOUhP
rQIJw4T0IHZiAF6BGyAG90CeIGhIeXIvgps64WrPYZBHB48akmOfwCDyf3L80Apg1gKtgpO/CraG
YkEivGZwzhSdFDT+0aYsdo155YLcEhRwdCo/dZllOcNqjKgZn4zpA0xafuXeo8EpPFt2O5JmkMub
C8lSHDBjp7cy2hVCkqw718ofD/e+sKmDX507hqMhl3dIhuPc7wNuADXIQEqU4BK6SsVwc9KEpNwg
dehyZgbiD3O86e7FIR84Nrlp+sp0S0vipnJLwXd16paJVVkv57B2WudGapJq76mDUrvi8zXqItzF
KHGAKROmOjz6Q9h4pAF5ZrBPrgHPyEktqjLuthIahKaknjxLN2UshYyKvCZIvdxGax3lfg23z705
zOIptSi88Rwf4jOu47ZBChAZC4SuFD4G2firU/e5x3Dy3Cajy2JL8zawSjiYuKXMPD0KJfvgUwA5
Ek8998ZgMygaVo1PDOp3XiYymfGLudmvr4SbETAFpSgaGdQYaFnK61gKnIlaM2jZWEalv48Rzzka
qVOI1ucmAhgeBssSRtSYyzIugfnyND35wB3QoFJ31NI0IfFR8Xl+nt/gDd4sLJgskbWXe1i7+gR3
8DVJqSJHCqc5ijsz1FaQGzzdvruN3wbprNgpM2NGss5UiFtCf7TVT7LFPx6Hf1dq7JHIqcaMSWAO
8eEUrC75CWXwod3KljkvHWlWsizmV+LbQIlTXLLAZpJ3ElHn40vVuDiBoeV5H/N+CnLmRl1Q7Ypr
fSNQ4MqsRzKX3HYBXfuHvufL3RwrQ8LWkYwiTnk4SA5iV2SgM6fF9f56OPw64hVx1I+22T15uN7l
LFXp5IClp9pT0fpm9VEJtQ8jUAoaOW5ub0YFi2WKsFXEWO370xQ05IujRkdjqdMxSfr/Tsb+05Sl
+q1VirNebSX35HThlELOOhAUmL6A2kZs4oty04RnGPHwT7zbtCDNTmZj6IJiOrHNcD+9wuC/ucg0
gr1nYizDOIx97u5I7p4tX/E1QvzS6QVHIwwLwjlYxoLXkGguzRXmGfl2+RQE3Xor7Ks/7rbpJptm
U3nFlMnRo3OIrjc4OIMjso2Ta0fAGuFWQUrrm2KpDETnQ2eIsD9wgTiXYiCscv/Or796aXwi4arc
5vOM0AqR1CqGcwl+Ghx6uDCN78/0uJ4EnV+xpguefM17OMaqpc4YcgCHF+fIyhaclrXf+IcpEig3
ZjAxE5x3giDcs3fw2x/y4MeF+7iwDeKMRJM8eB2Xjb/rDqVVFOHank6LXswsSJMiA5w7DDj8xHvh
8/vn/6dW/OfDCGoZSx0G5490yXavFX0zKdothG67XRVRu9J+TcAVMHqzMc8B/bR3NXojq8Gix8nW
Nda5olX5BvyN6SGq/OX/zxXBtkbxB30UL4a/v/7krh6rm6FUW/AQv0nEhKjFLayvAGfIjkw5th+v
mNYk0fXTZorposdObw9E5w3BT96n+JN99TD+czUPXcT+gnO12WRw5p7G4MzLy2DaqFRh53hGRMPl
YCgMpdF8xkspUdzLmqluOJZAt6inSiiWzfpDc4421U1wtMs39FWvt20WnTku0QIH8Mmf5VUXUcMT
HjFT3rFsmJ3czv01NlNFeHsn6SEhbc+BohQw3zpYl18yK1dYGDO4h66wprKAYjPPZqplOhWHBEdH
dPN6u7LuU2XXBr8Bf5Y4Cw1Bab+k3i/OVCBinqzq66Hww+p9tENgMzaYfqrg0aMluaI8dAnH0169
qdeiWegHCcGp5Jwlw3Iu8pMOue4GE6Eq9fh0JtOOoOvrRcS2M9rrDDGabYWdkdFjZxJm59wedWdD
YW5NKYWojCRFudgXDDGx1XbKvkB9SilKAnVVTbybcQj1ZhJ8vxa1f+twg7mZqZMXpI2S4Yedu1Nv
pnEymmZ7dY9H7OnsC46En7ngXg3bFJ0TIEzmp4PbHoPRbBPvsdI6B0phH57TJzyocp6zbteJyVVT
3RER+ZFtyd+0EaKgkWHOuz4/H57S+X6Vp5b0XH7qy4l3XtynMhwCsEqPcY5Grkqo8GMQUUa3KM7x
7kMg9fT7L/to2vrnwbHvoM2WcOTGl/vvF+8q7YtzU7AVMEDI3fuu/phgeEOxWbqqX4IR/LpE3XZ0
onIcNYmpsyyZY/S5o9WbWFcC/n64oH+PJnRo6LSxUETfglzs7wvqJoMg7lOzXuxLRHq9AhokQnfD
dD0HJpdU+LgX2Lq4QhZ31O/lxihuocEqKMVfMoZd6YkuqKsgEWLZ1GA0yAsl/vr+IsVxO/p7AzUk
cUw5xjxqbP4fNojmhCNMx/rZxBP37JorKWTQ664/MaL94c3SRxLQ40exGhVUvzDqKX3+vh/SjUSI
6/3abAF/aXUa09LnJdE812n3Vmwv8/0YD4s/DJm3yZH8WNx0DdVuYbfNIN3Fapy94uEai8sbMEz1
gSvyQno/PWWhuBogN8GkDmqPssMRmaBr4Eqkkdr3pTYHCbLzNSNlE+/N1cFPZ/Xb/QX+aA24+dFD
OyAIa1G450/VGVml0IvxPmt+6PwfeULjAiVb+f++/8N62Gv5gHtA3WwbD4Kmi2vauiO6tn5hum+R
IB7TXe3ExfcPWPliD8CTCW6bRJzhF47UTdar+p1P7Vos4TCctdWWG3/9xev+Kj2Jm/b1Ms9etRf1
MrJr7rizIc54qd8nczibExoQwmmpvilZVhBX8Ch07p+3pFs2/mR3IVJ5mznKCiLK99cNuv3FcgEc
QgjBisEx6aFAPp2Vtrnu9+lmNAcU1y3lLr4vdFbMJMG7189vq0vAwpgx8o0F29Wc95ByeQcyhoZ+
sUNMYqvu0Q7n3vM8tD789/fFqiFKeNUDC4ShzwFVWr9mL9ZKwPuytsJ3P3wLPy7ByfLdJLXoec5g
4P773lns/I9Nbvm++7IIJTf0W+dkhRtvcMPd4uRYM9/CO1PAM3OxSK6efbGSj3Dzmvqv841pvydj
qO6F7glz7PnNlaJXDztfrvM+DrUYlX0IdurtZo29uzho919Vi0smBRIYs3YSem0EH1CTQvydXROD
2XQ2di2BQJujhkOgj4VNvJYsM1RfMo/Bl/XMJ3heaz8d/CIYOJyt2bi6qXhbW5stn6fhwXt9lsPl
Pvq82DG2BNaTRoK64E1WdYCFsMs/Zp+yFRvjQG9ZBOOPlM7StnJygnEc6OwkWX//0LHf+uGhP5y+
da9kh0mXmhsZm8ez9fz6mluvT7Tty9H1UceT/PVt4l75/+loSf4mWpvQf0GcZGlWwryis7y3AuvH
8ad5Ij2VzJwqFIjBT0qKj9lukUU8BPQf7P1vmfX6TD3MC8Gssqf8B1my7hbDcjKkoQVZH6tdOf7i
xF1n3nj3BytK3sfyevyduvtBBAErJPm1x0Fhz3/FQcFafka2/8GZ429O3t5Z+S87zBMtQkTXF/sz
ml2s3ccHfyzZDvTx6yjyQ+wduEo+b/ES8UMne82kwF5+bjGFBNQYA5FLEICzR2fLf8CsjM954pn9
zpwf9mn5y2egihIFEOghpp1/79Nikd6OB62ptympI5aG1VFckvZMkRoV2GUel5Irv5GvjmcFPiC/
BThoF1uaZ2E58RkgkYtisPl6jX30zIWx+mO7GBQ/1Dbqv20Gl4fSG/8CkfioP/31fxq/Qy2WJkxd
9jUPk3Zbx7bztQ+qnYIYYbF3RjiPYNEZPYg40zaINNqDUyMiEz0Ff5HF8J4Ggr0RCZAr7CaY/Da4
0ePtVUNCfZ9PPpBsAuS1UF8KDBzbqXGcGi6sb6RrFeTawYGSB7Pt/MPd//KU0Ee591h/go8/tE+a
mJ6zpsRfiYRGX81ZkTeo88AykPUjYEvt2fA+n3547766mTo4rYT+lsr3EYyoOTy63BSvi+I+l7Vf
l/tTVUVqE58mv+pbVE38Ix11N7v0yFVjyVjer1voec3hhy//h9bwWCLgcsNogFRccSI9NE+Hq3iu
yIugZKI6SBsdQ1YZR9h6FNxN05LgqowlhhYKJ7S6Xvf5cU2xpE9Q4ZuQs0iUuwgO3hPWvrgE7bFd
9pBFvr9XXzUIYzry6JkhIceXHl6PAlOES3+lYgLZxZkoela9dgVGa9GxPPG+hAzW4D6o71mMr+m0
AgVkSoWXxXRMcVgHSBylVeV9f1XiVy+tyTk5hhcjbX5sO6WKSMRMEM0NZkrhBi5hvLA04ER6LRK9
KXZ/eFTiF9WtBMivTPBzQdqqPxSO9SWtK/GsmhzPcK05xTprtxvzb8yfbvgXFYyuwNKnagSFwgfh
7/3oVt+bdpgo14VQR0azEu8I7iKj/HWGCNXorzI82Wp/ddrL9lqs6kPcaNFw8Yq9W+grbbJWSfE2
lnqJ0cZCOLv7m3vce+UhntwW1cTF7vNWf0rXdc3C1jbfP5UvpqHI3P5z6Q8lr3A61NUR7ctCbJkD
n0lywcSe0LV6gCkgdZiV4c6bDXFbeOfbwZZ7tKbIXxva4GK/NFoutH2Vabn7p/3hBzbHH7/sh5eN
CQ0UI51rxJ35oR5t7gakfaWqCHKK2utkXaokIQjp7FofLS2/eI1E51SqOPUMXtvJLp5klUj6Aa4I
4v0WFbUYZWViHG7JSKrVjrC1znt07czOQAM7QoJxPnpqVYI/sl8Zw7az/iqcCYuHGIkGP1JOPZJI
9DUdDKeCrbXdTPbyotgLQStMjzDuylNuH4T+t9xO1RO2+AotQUv2g8aOb7Sr7x/WVycKOvARTBrf
anJc/15nyrU51peczSfvJHI0SM24hK1oEohDWGK9xyJdY96geQd9db+J05LubYytPGWzEQ7oFRwL
+qcJd6FSzqu7OmWAG0vqS9eQvNo74gS4gG9fnktOIOBFlCYNcEJ9YVziXEzZvea5V+nAfH3DqjjW
S73jaM1OESPCc3uSGdszSZdhNu8xfDkISMk0+DP9i6Av6jvNfKOXwY1Vdcobfw/nceAFUO756qZL
9tD8NC3+4szA1pYNh7+Ow8yH23Uz9FS+3qtmUVdvZHWO309uf+E60RrL75/MF6PM0a1THg/70Tn1
T6vwn7NeMUpN6zqOp15ZyWlkHn7JeiQwtD+nqwpbpqaftxyV6Jagw/HxJzaBPmq6uNCidvhpnXzR
mDDbJBUPW19sZI2HQ6o8a2XT3tJ6cZYGz4DV3xsY/tyYk4GkqUoP6KkjHsp/i5d0rU1On+MbQXZz
3GqcAMY+Pub5uoLnpqWurOG+kk/A0LXj6lJdt+YZoUEdyWg26mO/Fg+4gt71k9WqqnNKn6X82lq3
PxKPTx1xnHgYE+uWZJkaLM6TAGZm4q4CtIg/0UF12D5uMvN0V3tOUYQe0zA30Bmdt2rXQRTtHfM6
BCodX3rW7H7wG6V+K275T1DIV1v4f2/Zw2GR13WVKU1TL7BwIjuuuoxmkHHK5VZKRTBOiwYWP9VR
GtvT3RxA+JAK9SWhXjKwWrM508P3dibCcL1lm7162Mm1uO2U/oey8is8BIs/U5kAXhMaqj3M529D
baDh1esF9jjNRd0eT7fnczpM1fLktcrdO4vaWr4Lvnp9up+NNX7ed+uH1f7FyWoQIYWbJVQz7EIe
KkDckfIbirVicSS4de+L2OEz/xveYRbKMqJEOeZIL38oIPRx1T6cBmRsSFRemFQY2p8C4z/vWKdk
16Y+DFc46M+d8ttkhgmzRYmz3h0+dLJ8IGhgbI9pL7ZWbWmdzN1NXmgQcSGOl4QJLI2XSag99xcH
fvghNKFekdrLXJKkSpT1IDlEHGV8EeJpDjN+AtvYkuPi8/CmLiUiCrb7VxjMxOEeDxvcUAkxQJLp
Tu5IboDEPG17loOMaY1oa0zuDk6rhHucIA7B5HVAWoNLHgGLgiXSOqo/PBPli/JqhBVHR4YxDuUP
RfY/d6fo78XxlNbXxR0/nkOi0tBjf3GL93BXLsHlXaksHar0xJEPeGngtWVrOJptTpTQ++S0X8AY
1BnJohsaEuIo9FzEA2SLHCOlSerwXXI1FYNau9OwZZ+divi8B1iOEX8gCbr1K6mtoYqCTQlQjb5f
b3/8Xx6f/P99N+ORkmL0cr/P6sN1oRkkBeVRlmO6psPFOF3xtB1zDi7rcYgj5WjTjVUVljcimDUB
U7weIRMavnvfkKZAti3Hv0g28/X4JOovmaqGRjdBR40u666EWZYH+akgJkkLWrF87W6aTzSllk/s
It8WQNMwnNkix1OfJNzBGKz7TXKUoXJFAncUs7HlanD2wjHuD2ZQSHf3pINOKLolUgpO+GCpIsKq
SIFaKvuGiS32BkMvegUpSLpezyHFFtx5AWxP58KECroPqd7sJjix77PU6UxoGTd6DJPlJTOWULsf
8LgRwHi42aMFEc3NyCIHBv27yKibq6mdjtcCJ4Il2muiEPB1O75VXW9D15s0Q/j905W+/MCxSh9d
z+GrP1TPJ4kZhahkN2YA+VP+1L/jVjaHD7CRoSTcA+X3JMQWI6m8Ox27GUUZyLzBWB+4g1H99xfz
BT0R/PM/F/NQD6sHJevFohi/vSuRcne1S3nUD1L/KqAaUDygRBAIrE21yv7+s7WxHvnnzv/nsx/w
RONWa8cyP90YhcnvRPEEHXyidCmDaYQDJKMy7JKR1n4mTaSJy3iyMEeIx+5cHF+SbHrEAUkFw5FG
ngsCxy5SfWNDeUiP7mvzDEbofq44tXcMqynywdn5reAzLr54s9rdZUvoRAaQZv7Wf3jENFtffjVF
IldFkUYvp78XFcEPranf9retPj+FpN0fgvyJGn7avUt4/yXGq77uEvVdnqdbJAuLWHOVWeVN/Nb2
HAR4Lt30fIg6B28JCMwDVim/zk/i/GzFyrRKRAftzJPs5VMFTNLwjzOmKgyKyAAybfxalIWMdbu5
aiJ5ps5Ud1iofp7gqzk70f02MHXl2WGnzqQNnP013i42Ut2XbC36xu8MYed9SQ9wml2mcDDmCkwX
vBmmZTSJ80ReKvPGPsW4Uk5PMaYVc3gnSwg7njEbVsZq9IWqpiPV9/vFYnyx37NQ/++OPpzB5+qQ
FlV9vG2VaevWrk7QyPQ+1+zLWou652Gl+JOlPEcm9YKJ93s6UjHm2Ftubm4+7UhAsN7uDkAldKCQ
EzLsguNUeLrEKe77DOYl9+4fGb7K8bCo3JwX8DCj7XOrP//c2wysWkBbKTSBhe+uMSucyVyaHwDh
hQ0UnScY1mvTL+bnHfpweaMutNX3N+BP+/74tqiYAU1U6O7MhR72qawXLpSzh9t28OPqXZ0jG088
zh94akN0tlgWLRRCOTZ8A7I0R7yPKG57z4DeJ3PNYVOZoTCbYg1B3mPmT8INfCqXyeiiCi4xUszA
SM7g4sPiNBO2yhrRqLC8LOkCJbZyekGwk42SMa/Bk38uTbNPMay8/uW++Ikz/cer8Z+vOn5LmTxt
+DgPb4+Sp0orpnq37Z9JmvyEwgfrfV6+j7R6CL6uEuEG8a57ub9QXcyMl3sCC+bGfHCkhTgzl8Kr
sKyTy1S1u0h5niTG6vYTa/QrtMXkWYAKElrAxO5h88qJFjNO9ShHnPi4LorFq1mKttl+9nLrjicV
PaKh5fa9Nn4off4Ajo+3B4GWyPwIlIdO7+/NRZDvaSE0bbPt53vQ7vd9IkCilInz8S6LGp/9UIaG
qW2PT5cwi40IavJ5pcPcxEyIKExjIaOcJcDdEl/1rTlxhae7ry4ZlZdP+vJADiuZouR9m1ZOsukC
y91iITktM2Rphw663p13k1dWA8bxZtC9m0GF0mjz/Wr/YnaMmotMLmpuRYfn9NDLom6aFKowKRYY
PR5ybJecUzWnix99qHHrUdGMx/IBX5OL25xDCV9LpO5HNNnZL5NYTbhQU3PU77r3YdEYuCAptWUo
0/rtRKvz41H2BZOZyzWhu4yJ6Uz3HlZsc1eFtG3rYmFgJNJjK9RgK8I8T1Vf97c7+uZfbT4DJ9Xv
UyN7HUud+poF39+zf+uKv6/hnx1yglPxnUJGVj/vJBvpSlQy8s+VbX94+pE0/r9wwt/L0CTuebQG
pFzBbeHhER1KoTNOLWdcC/0WF6clkRRzDY4N2qqQxC+33w0RLD/XDIbouNN8bSk6UoSQY9bG+0SK
shkeBs6wq/mn00KLzi5g3NU/rwpLgIBnblSHFXzyat+MRU91yPB4u+2ERF43ifyMwPoV7qArL+6L
0hGSi3vaVh7Ko7mQGD78ChLNpNXICU1R5gx255N9EFzYJaHEwdXEGg+WYznlpEh9PHPmA2ziu9eH
h3kXooaDe5jUbgMhu9lKMSO9xRCp0J31oJ7WbovZsD+Ji1iyoa3BHDV8xR181aOqHs+b9qmNxPnE
3dsYAHpD1ISZa0L6lqEaHTzDUefYVbkX7zBV5/cYgTtU5xNe7F1sep1XvKlz+RnrJp8dXmd6dkjw
cOXic9dYCMyA0/D4KvlAc7vj2z65RcaUxiUpvQkP4Q1FanBMjDVJ8Va+ohFKocFhYppIa16GRJhX
sTrbbwZfQYgxN/nlXTBZ3AMcm2Ejjz6P0uLCvzFXogX1n2zcAHqAfdiBpHvmDFqCpYYmVDyM0vlE
ZrXTHFa0DocWDvvvNDwk/AmZYVwTlR7P3d478A/5jjBh8UMnGyQWHSOE88w0GAO9QFsewkk03qcM
1vN4F2Q/+cj9/dt9psOArkLd0yIezE5aNDsmS/kUYvLs9ikEnQfn3DszWgrPWGOSbBRef51nIz2c
TbD1M5dd0RFW548KPuqaP6vCjsKXbnkNzek52Xu6i6oxWOVL2aP6TTygczitNAEA6GhbIF9nIfIy
WPCic54etyXCk4WWILWMKDrcMmSfgeiO568v7ljROzEutkQhrKguggspy2dH8O2ZgNYu/a2u0g1n
bgJHAiYiDFL3412N7lHnagG32h2cy7bxsYwJy+nVA5nyjDlSquXVK8ITX8ecld51Soyaz1R8h6Ge
LyWwanead2UefISVqMOr1UNydKY3CAICP9dYzM4ZtuKZYHNdvr4luxpu4sQxkF6lycg015LOnYxa
QJcBZ7+deEq8j4r1JEbGjR0ZY3oUSn4WkTiTtPAl9VC2zRnqc1uCaH3kuq4ON3QBxo8gFB5z3KNu
6+MTMXLEzseKt//ApMu+we5VcQ4Fm1vWMZxpOMu88svjSDDzGcQqcBtKq+MDqtCwPwlhhNRfxxcb
KvAocWs9lPne7W1Lbgjlr+q+i6jImP6ywDjnWAKXWetAro4uSN0OEMhd+gDRh+8Ksw8fIf4ISaEW
fLmgg0B+drFJRN+Kpn1aQsIe1WgdetljIAfSnLyrpUi1JAYcmNA9z5C76WCd03YAGFtQVkgraYbD
8Az8d6ZzSdLLfQa7yZ0dmP3vp0fe8Fukr51DIi6AV55G2r820xN9fUhO06NzTkxXCYUnKbyhXiNz
3c5CIj79kfA/hgCwsfkjwf8a65Bgif11qV5HzSZ2xCP/y795e6+LGlisBPT6dD7j+p2Mj9czp2J0
Qo13tEeR1KjIuwYX2HxlfIctWIcsHsjkV/gRx3Xv61EOTRYYl7cXZX8I5ueL0MPlRTaTw2HX+A00
ih45YT49h+X2DFNfTyS/pju9bNMVNCl46lDKnpEWbNRQCSS/eFLn2qyckovstCjwpAC1nW9MKR1t
NBAwY3FmqWCwFInkXUNchXY5l1CzkVCXzpAWu5N4VLKa7CNICWdawAJB63WOR/HJYUFVnqA3/QEe
lce295+zDUk5pd1kAn/toS3uJv2Qplex28rrdMpe5ew7S+Rvq+dsNvYL9zfJ7gLGec5HixgaZ8YX
dZqu79wuzPpmmnfxz7Tr5mKk6tQ/TPq+wL44ef9zdQ8FYJPJ15NAjsUW54tZRS4BUNTJqiQLA+XV
2MSwUzpNYkQ98pbSuwds//BayjuikzSW4ogUhZAU88y/s79BkfBYrPyCqN9WUb3BMT872Z8/xsX+
C2gCZZL9oMDFJYPncWxoqnJ9z/tJt8XCa62ueq+f57t9WHIomsxsTQo6RBoaJTxJRYhK4PTc7btd
jg2orQT6yyFqd9dYfPm+bvqilP/7uh4e9uUilBelM6qFznnVRdL16t9uVkWBJtXLJgsN8a0+iM6A
y+z3n/wFkf/vT35oIoajdrjeMqPb3uc5LtAyWvtRXFPGlauu1Ol+piVMrdwTLOXJrF9QdPfz5oev
/2+3JYsiowBmbGgb6SYealfmeG0taE2/FUU8SV1h8ACCSj0gWkgvN2cpajK/6ew7ahrDzY1EPdys
/r46DImhLKQcaDnqwSlgVd+9W+4Q4VRJXi7Ex9NS6P2M4G4s/FTvnLt4lor9aCfMaIG55fc38993
dvweBhkO8hgDQN7e322Rfj4fUqG4d+NjvELnNfbq4nTFW/CMjRkYVnODhtJ/ipelyYz6Mt1X0R0Q
tR2X+x4b40EPBfFEnGsNs6PFjd/BKMfH1GdWK59Sb1q3gkTc4xAPsrYbNNmp+9Q93a5+1teWemrD
qyZ7mb6s8BT7/qtp/4AfD1/tobQfDvdLdq6Iz8HBDWuXGEO+bTY7TPev2kpDclOCThzYVE+R+KLO
608zkNCbF9PLmqCeNYmifrOuFvXywydZ1KIe46gpP++z7GOYqxEeHvP9r11jx9vDK0VBqPrm03Vh
RgD5CSofynekOT9tYmN78NcWCweSBhbsjNRrxXgc7maTY3lXbvqAUMAxKXHnOSCNDAEsdVAPZoiz
5CIyXjrxV4l2cCb7J8sVP91yJU4RXO2Cix3cMH6ysAcvvArZh3V8I1teC8p33pP76H3x/VNQ/9m/
Hq54fEr/GTnsj9ilH7r2ttmHkn9/10ahIHoCbxQRpnATuxFb8gZC6Y9h/3nzZL+JFCf3jTDce1du
/dUf/4okBVOFCQH2KOU5AI//z1Hh4qNuNkdFnj8K4b6/eLI0v+gPkeTQTJNbwQs/Gb/efy4/rYjI
OGXArTU1q2TLIEjQfZ9PCTpMAiT0tcqpMYn2IcczmM7dQ7pD1AAehwDzyNhkyS7fD5sBMHB+nNWo
A2TnNZ1qEAH3PlaWm2pz/VW4WizOr59IMvkNwrrcFvEa/7epsAG3nBfxyX4CM5pjCjAV1sIc2emW
Knp1eh5R0VNyXgteHWMVYf4eVt2z6KS+uJYXwyfKnnW3ZQ4L7gNZdo9AI4McZr4A+SXiG1ZVO2Ul
eMGwMtfKMt8N/m00vwBCLuGdvt/nbWgus9+D9bzfYIwQp6+IL5Kej61yzs3G02bSjEyLxfFXFtN/
JMUKv2zsAvYRG10w7JS4Xl/jbCWyVR9/McNHMtuhb38pQz0c+7B+3lFDnt70GbDLL6L4PHU+iY5w
AqFNpsv9wlgeppdkv1CWxH5GXXIEdjzMU/8etlNzhZM0EtsmEB0SeENQYa+mX81mAusLmwfnQse8
X2RcmRRNbJ0aGg+EfNbN8RyaDtMWHSsmu9h95LMLEiKmxmDF+PbB6IafAwgNdjY7z0QSBJBuWlZP
delXu35J3OZc98DWnnFRpT2aDXMpLCm/76Ewq3Y165oVDr548IggzFEgXBJ13mN0sV/Lo9vGKp+e
EuVVWzahOZMD+fkeX0eF8A7l3Oqw1l5Q2Vhzlf3oGGFTZVFMQyR/uX4cowxH55ccx8LldXslMWs5
calfAnphR3kZ3DoOMG9FDFbukEdOz3TYuiPQILLMZhNsNsxVH9TROT5ssijf7hfysxbhP+81jAfw
sQmJMI3O08uuS4ig8ZFKzMZKW9lQI3PWGps00VAiziT0mACHs6Mv/MKjY6GEXcyK8JH2MkIVlyvg
NFuJ+K6zwqc1C+6Aq4pzeprQYh0+ZH7HooUTulVwnLhRZxuJOdPx7Lhx1Vkkxsh/bSaPCGYh1vB9
WAZU/qAd1jkihI3WuwzYd3nUTTDYmt8BBRS+YktTyT5/6F6K7O3m50vTO63PiOhuVOmM5W3K3+U+
3IfCnOzUPzc4C+QELfTourESWD4iMXBjXZ+TQsbCSrKVFOlQnjvHQd+5LJOCryRuDqy4MumTi5cv
hRUmD9SNPXeiYXH1jAqogkJ1NbZB0CBovhVbcYWVvjpvscBHH1y9KWGLfrl6ozFf9UigSZJ9LabI
VYJyLSIpP6JwoouMKvTOBhzdzWlOAvtxmS7oEtcn7zAvmH+VcRlcn4XXiZ3NNJ+OETy6hrL7NJVh
QFcOBvWuB1VYDObk6wAkKC/ySrDRlc/EaB/3dIIIXaByi77ERkw3GExCDrkpG3FIzpLzP4Sd15Kj
WBeln0gRCK9bvDzyKd0QaRFOSHh4+vmoiZj5u6qj66a7ozorJeBwzt5rL0MWC6RqXInNwn564pze
jhZqIW/GnkK4pS59FUYiFcYkGL+uUk7W15K0FgTi0WbqRJZC18IEfsnf7x3V0BadeT2hdjhqbPuK
T+9dOk+jJgNgR/gpL3Z4GzzibZzH8hPB1kHbtP5jQ61h4XOGFnignxMdbT4i6dMD9P1V5aTr+2Lm
Cx6GJZuR7Q0Eg2LwS7MQS5yogbEh8uPdizYX0HvLHWMMlK8555doi/1kTkgULS3aYl9z6RDnzTrc
0ryCETA0OmDqcJUXr422lV1tVbiZ3zrxRlgC9U+viDJyp1mTQMQSD0/6V/EztsDxWTz28+xwx9Q6
Q7Bnjv9BB3HHjhIpx+wafyfOahSm6SS6aUb2jYUNu4ngJyu0k8bspgPQJ776JgMtUGbwpFlLu2qt
vlXovIPtBFRCP03nYzgnAI8jW9I6X/E6rfqlyiQ0vESX8iJdlS9xE3/T2NOqdzaoh1fPVb/zsJ9Z
vT4nt+aMwHzZLJDnhkeSBI/CJ4+SlkfYBpwhhF1txSN8rugYe49N8T7ZpdhVoX175/5/SZXZbRUf
K8q32Wrsdw0b4QU3Hz/o1QsLVGT/FXo8dQumQlrBQjR6SJbYiF9oYq14LbnxJV0qtOLRYXRIEveD
r3qopVmDzXlG330RGEjO/NlK3yTbyWLUdKc280vKgtyS3Me5HtfDni1mN/HfwRPnweG1UrmF/Vu6
0Rbpe3WO8ax5rlV+UQzg0qypgM6KrX4RV3YHPHkhZMclcz1Zj0Y5TEUd5qlbJkObfvnYPRbRljvL
fYt3j9NzKfuqr+z1QwZ6078x01qpzmLiJw7kCFf6Si7TrxIsZNhJt+nCJeX0kiKbD+fisVvkcxxk
efQVf94s2C9QoRPit2UtlVa4ZlN1O1cAluVEssZeJqDymcyJoF3UJk6L+DRFq/QMBGYHLGPckMFv
CFzWfLqKhXBgw/1sFtr6sYl8jGWW+O/zGkcjDhERhIRLgxlsoyPQlalcORMugicv6w/lGs3RoGwe
H9HqccovgQcYemtXAmv3olwDr99Ozs8fhRkyV82uFq7jzX0/A4nAldFNdwR5uM9TvObXec91xCbR
XFjHH+myWdeOyF4R7MttflAZs/ZbjkBfXKpesu0/JvwX08Vv2RckY9jP1sGq3AqXyTVm3jaCPJvO
jk+KL/kM05QrwzVxE2IHsU9+lO3rY3L8m7D9z8ZopBBB1oMoI2H/8XusoNi28lSNADOEXYiicCWA
Y6NF5thWnAQwR2UTbIzZZv9JrWrhcb3kWFz12xpJLELBy8xHBTVXjjO/vIAH/6Uw/ZOJxreDBcBw
F+e26a/e53/K0qFXy3IqJrk/ZtDNdCzUcq+8I5DptLkQ2vAHJUxlFbggoyuLPJ2ZTfcXkyb59/Q4
bs34JWQSryCYjfYs/6yNszKscUlillE5vPoOJxyv8nPOCbfBQXPVu6prvXUOg3YMQnRLs8ciiApu
rWwylwwwxxL2UCSglOOCstCcEscSeQdkfRi4zcNcApwVXHkt3PRTHBn6Ljip6MsDb7a5A4XcTekg
r6cHcORVZpdYllA67XLKqpeXbPCr5iRWcNqIFhQFkBrYWIvlbHd3EpYaVrXLyFedYoOpwwiKUjoR
AHTKkNmx2Nj5mhWQv4iBn7qixnLj8/PMzrAYcap23oMNZV6w0Pnamc2EBseH8JYsHtsKPzB2Bzag
dDNbvOaqc8c3jJm/M8NDpLPJXycU9n7N9t2qOoq/kPBuF64Cn1kHNlG63/O5gt+CloeYqUhWuFPn
k53o1PNkLjsvS0dHH+xTOzTJS/VHUw7Vr9fpYfgArp/i21Ettc10p5iqlyHH44xFUFZ44lXatSvF
vW8mCPfZEdFsrcSt8AbXyK/fQjbfZJ5hCoaKD1+BZK57zTreKT5zoT2GscDa7TJedYhiFh6w7iZe
4At9xFnbDQ/MjFbyJmK6rh2iM9v+AkZGvxvoOmgR9tVb9aaP6PRptaGmwmhNtprRpWMdrTT3ZQ1u
vQotiB3YGODsvZmA+4o7WCfb4aI4rYkLu2meB8TW+UeMmcXYjDk9ZozlulsGC/TXc8HgQPXJ7XNF
zqbGJWNn3NEmx/yDI7fAaaDzmkvBhAZPtq2y406ycWKbxt+94+ghrwOoERWdHbOfO+B74ehgzrM5
3mgUGz23hWw9jAkyDDYIjHFG/NsvLWwJ0Okbiu1C9h75HNz0Fos0HENOGoRHH9IMmHq7BB/G/dL/
29D3D5TjF9UR/1GZuaKoK7/119OW6FNezcIXym8mpFU/Di7/stvMfkcd+AzYXsqIeAkKWqp/vujJ
8NK1cqoUfoW7aTMB+6wle6rfao2ivi4dJYqduzyQ4LmrZKxKsptE0FIRLbSYilGZXHG2MHvow7K2
+++v9muP+QcgMn61MdsK6wydneg3kGeQxPoe6JPguIRvYd6auYji+CzbyOVcd/WgQ98lQLwMlTnR
03cl2rwtJ470N6LNv90gKK7wCjBLwF3xnzcI79MO6negLNvqI3p0RpZgb7Z8Io8g8jtP3/77ov+F
A8ZF/8/H/QZlD8FLyuJZEBwLZ72ujhPj9jKex9DrrHLz2hPBhy4323VMxqgJmZZhV2UkVLqqr1or
3VhgPGQtFuRlWCd8fQymSyQ7rTn9r/gCLFi0tBiW6f1YXygv2QHO9d/Orz9QofGxweLDXmu0T9N+
w3DzQsuDquAKpINK1KOheZ3XX5+IAr2ccuDrv2/Yv67f//m03+6XGHVN2IKCLtXejMiR6eTEGO5b
gbpVVr9njS39TZXyLxTBf1zg7+z6vgvLsNNelT/V3/sHQdi6PyjlnCiWRPwpxNp4zsz44aoyDnGY
hlbCX+7wL/3WHy8Gxg/SDNW+IP2uiCeIRsu0hBejYgBLTOSM8RxMgWizXjvONjf3mEoJMyNkf1vZ
w0/iK3+pD4gf+Ze3AjrKlKRsURDg5v7zrUhe9+cw7fkKowZ2cERTeB9FrYzDmRVj7vweA7DQtkcG
oUgNA3fs5AwHpc6IaV5GbWp+imxSFkwADkc4o+sxCVXcMFYCczNnhmA7jmPMjYtK3Ty7Rai8VUNh
3GdewlVqcHmdefFdY+5AzZHsYrOQ7ANp4Lsffb/zbN+V5xGH6OZd9aBE2GlhkgnTbDAnwjGRqITJ
ApM143Q3PO8v+9af9wZwWkTyKQrMdKbS70Bu1ERJOhMf6lJ77ob5jIAY6Ju4iALkTdZ3SpniL/zo
8Wb/Yz389oG/bVFxGyZ5EfS/qFfVZE1EhRwLxhNryW4Bofi/Xzj9j/p0xN4Ru4iqQP3M3O2fjz5s
JDmohYhcHiozBvNToyIVjJyljigJJ5Y9nG1mpJngH4ITFskTuC2ZcesUhRsNboutCy66+BNNTGi1
EQGMkTO83CnhjLFdx7aomCkezqRV0QMc1Zf1hFYlELtmVlPCfmCXDIKh5+RxEbljw1QvcyN4S67F
4rEDx4ShHBBuZ5OlATV/uHt1s9Eb5955ej6f0Drmc4mRDTwJGAqBV0wdLN+7W48jGJrpdv56LqR2
F9Qk3SyL2BUJPXu5T/kvA4xfR/fvj+x/Zky/uwIlcdE8tYfK1OLcYdg3paItsQ28HxIXR9uZI12U
/fOCNLi4AKEuxXl+wqceHFLZkcywkHYYx1H7zjbf38k8n2MKygzAq3BIyw7iEhtaIgjxD9JsMViJ
+7tqwhPyX95/LwXl35fC/5uU/XJj/p9WRRJftdhGWedPcViG9JdgbIKMiJwcj6WAWX8rkRBBlpxT
4r2GpS5A60/SzOV63ddrNkbSB1vZENCbVhY/O/wwdSXhhDTsTLTF3MMgH2glQXAEm02z1afNHAu3
m6h1VFyqyScol124eEkezSR/BTb9tCIWiowUU7yop/++3v+7tn97bOObjdKTydo4rvnn2o8bNHF1
FKjLoST6rVMIybClBHndK7bkvHVekkLMvJvWdDcdu1SNIf4rMiFDNiFEg2iXNWyK/Q90PjsTb/Gj
8dthmzbdu1jVtjZ57EuN4l2csneL7eWZSDgwVMFP/YA4icJI6J6rOkVbOJWd4uHl1esQZwRDJryH
FU5/xXvQ9ucqQP5CTmRxuXPru0fpDA0huhl7Zpq6zySa19m5R5DQvkoi2e3Z/e4gH9yJQmtI3c9M
w526jVwh+ulzOuKwsPSeLVYgAEfHHqpxRrlY//rRBvFuhkGJm8UTEziMMKr07VERjyaRgtm38/H6
tRfEbv4bK5k9yWymqoDXFv0+4l+pbD7Uwcx5qLN8+2rfa3CoVG0JZkLYwdv66B9mHOquNHwjejC0
TjdfFawuW+unVKoFqUoQvMPHNslp1SrVaUQCGITBGF6y06o5plbNbLB6XXIxcC0CaMzP1Bqf0vgb
I5jSj5cjyPkeBSoh8SlaHjslObyKJ1b5pN6aMH6r53L2LuakTMxqE5+4PNoLGiymujEeHLtqppiv
x8SvuesDrgwdExo5sWsV+C2ZROYTW1z9RTRYtXulglMnE79UIOdFKdmg2upBGKeS64c2GsanZsrt
ywpTedtMIXiMHlLyeyLHdqE3RsorUmS1U9YIRcj5ftqFFHnV6x4ajxp4TxbIugiJyO4h4VXrsmyv
dRosKiz8lEA6dGO4RYFdJCOBJL48lMoNUlgjOT4vGrq/gsk0+k1ByKxcoCHK4K7rKFXEV7KqM/02
C0NDxwzsUd/kafsZZAD7MyL3lM5FC+xmJCj1XilNnVSZGJMMHFbM/S4jqpBVF2cqiVvNqi1xV8ZL
TEFZEk1l+ylAd2g10iUfS3nGLehKV32sw+rFsiCJL/1bwwPB4s/jkgg5ugoVyxZysX47wCrtPqny
oGxP91W0Tzb6LdoobwV+P5PtdHVfPz+Ti+LPjv0lBoXNL82btgrP5H7r+/uppYFcoXf6ufv9WVlS
3wAbQzaG/aR9hR8JvyPav271WXorUyN7D24NFbCjOC7jXAHFgrjHfqvk1dthOFf+SG9M27BstSQs
Y96we91LRnPV+HjmEa9fJEJSCcguOKd+EBvRN//QLk+nPKWQKXvTas3OGZigTa98CXvyme8rHyvq
79menFGAkc9inpzFfTx3mCnTruJVgFRzESyY2DJ01N3yfYZDa7BQPPS5CkOs+IsuedhiV7crf/TF
sMFvE9p5vnltikP+Xp6Ht36hE31hMCtlVEgo80G96bf7UfzFeB2JTuGWV++cL+vLsJWZ0iEldUD3
iEKW5ji4HNGZ5EvmcJ7yKe6w5qcWzMgkG94IyJXX2uq1qVaDL+xfF21VrrXl5KD4KEPOwp5TTTnC
8/YhWm9vgzP7EvfS4X5kCHWcrMSd8qmSKLdyLD5wF24xBz2BzNfLwo09QOE1rtjGY5uB5oxGKuU6
/oo8PPlOWPsu4pO6+XktMd7OTcWfOKxiHKdyDIGHDxI96bw0/GUEmwixOQ9qCcV03UBvnRhIxtzZ
SrVBK4y9w1WC9mDz64Bl4Vo1inj0Rf8z3pFgD3DikZXs9bChqGv46RKneZKHsLDDaHgrg1RPPXjA
dupABoDbsI1usGTJJ7CyM9F1rJ91vsM8f2J0H/3G0a/FtrvwFgMxu9mN8qjcgbMJlBHwwb71ifG8
YOVcHGYXbSldoqUCE9jRTyQixauENLDDnSBsY3ROo/xOzogLlENvvumKMWVtTrhTqROAwCc7rosB
8dSS9iqD5BzwHr9ynxGqwyxrBcPKpzvdvEhTmG1agD9xx3G31FHJ4qgFyalYjsRg6z6XDs+3sGe2
mZw4dBQGLVa7IyDoO1wOn9qd2yzjZ0IvIMKx7BYQAGMyJowUqumT9DNwZK4o+KqvjzMSR0/BcQuK
5lv0qR6hoFVGgy7jC7f1+0cVcvkpA9ieYVFE6bhP9zMstyoMbzYl6JjkBg62//KcySc2AnN9Je17
5068hSEfJ2c2wIg+5YchVWHMTjF1Flp13q1Lv7xf4ktwaK8KdsSFp38xbjnxw8NmONefYopU0Uh3
Pe5PixedN9rvw3RHsYao5GU9LqIzw4tOOHBv4pu813aPCzJn+cgwYd0+ca6bnWDPYQy2Uo/yofW1
0lCPrT/d3z/EuaFbL0YW8lW8Qtu+RovkJMHnhMiGCdPdi08YjK34N4KW2JFxqmb5zLGV/MhlI4Qn
px8BDREOmOQqkUkg+jwk4cqzGFxsN9HxbhBK7rudRrDohKSr0XaLKZ8XugrR7NyEL24x3uPRTkRB
8VVea7yRA1PFMpzk5MCUv7QTE4Td8xsbUsZeUDKLpYrBzbq+Vhce+OMy289uUGPXpEaCM5nJd37i
z2MSUSYblMSU9qTptky/YOilt2KfbxMCI4gEZEjOs3ruubM1j5bLyHYv6rF5eHsugYIBfYFPt4/v
+qIfig/xWn7jJL7nGw4bVsJb70enhCx7PpfZXGm83mD5QYbGH5VndWp9rkvCyckXD2PWyVzjHGC6
uM18/TBaNOkbCBirzpYW7eXloAt6IhhS9uHx4Uk3+YjVW3ma7pV9O2cuM3EDX0FvxXhwdP4veV35
AZbpOGfvNs/TmAAFkKwfq0t1N4YPvlaxbgVjwNV4htdZzA+jZuYqA8ngcfRX7omOYs/h+vE7i3CU
rox2Hh4Hs3RYHRYuz+OLAi+eMWxhFiNBnM+crWFqs3t0vBAqJOlhAaH6m21ZAIPlYV4nXx0YafOd
fRAPC0BsD9fHQv/UduVbsIUhzrMqfpQFFOQPPlRnBNausP2Fp5wCuj+9xJf2nYCNJDRF2WsP+fax
n5j1idtvZXP1SqjwmJrEr5av8pWbtUt3HdvxCKbyHR42Krtup3/J9AO+fOXiO/r/QwuDYPh57MSP
ifX8potz37F23JHxsmF+7qabgpHf/TT5Yljmv/McwZnxxubC0nVIVALXBnf24kanfpWR/YjR556c
7Y/yJGGJ2xhMiOsT33tssmSiGjbiMt5V0ILBmVFrT74wVDrgfGI8ZUP8QBP9nWwP4ke+YtOc7YdT
/+FN/FA3UsJ0F8wvoJfDPiY3pDv9TGII3OqyXL4uM49CGb0Qtw6L13hXnF4Opi78wuda/Oi+J+4U
4nO1nOKhmzvtQVi1/nO0GrVtLvfccP1Muqm1Dy+H39T5j+PsiBkg3+5FQO5e+BxwS5+aYzzkR8BL
euO9mymmFCMDH3+Kea2F6ef+dXh8c2mkg63wJX+cHrvGvUI+PomegDNqBqzNdAMotXHpWT5Fv/uo
PqpzsFR+xJV6Kb7v+wY376fFRgVhOoVQIKz6S4hd+YxZ+nRdPsYNreJXRxcqhPrSX1jP0UHfz67M
V9d8l9lW2JSLye5UI5UKD8V3e2nW6eb5fWIwOIZHsq4P/bIkeUXy01V/auY13ylxlpVVLsiVWjAT
hxM07z7yxQy+BWYtm+xyfmuuKmK4e23WC462eN4vpOMvvzifhKXpVdy9PEbNXxgNX++78kPYaUfs
6r7bpbCqfuTlWMf5j4XmC5vXFoerNRYeNdKWby6ABXW/1Rek2c1VPwWMAcQ1WnvICB/SBSRu+fQ5
+b7pDNFGxEbhjAJepqu+akMaC26Tw/SzgUse3BKoVFxkeMGEwMguhM1WR0aKbL5X0dO+FDbRBdB2
dOzOyWFyRP8Bs0vaCcvBf7yNs4wUzGP9Jq7xpR2Ihbmb0BsXj3Nuded2jlp1E28e9uz43+3v9E96
rgSw9f8r59lviHyU50URiY+OYYHV8RU6Q2pJtDZDanui6okLxeSc9oypCVpuGEISDi/Oi0zJFxyr
GSi9aE+mdtiOYYBtYye8YzHad0Bak4OuS60HgY3kRwKzdyaB17DIsWYerWjsUMPcwSx7d9DHKEOs
QiLGN1NTi5zsRYSn9UCQSwBYM4+IN4jcWUByvVOTPIxegZ0d0GkwHuf+a5YYYm6YGjred93Q32Qr
3hPYFVF4d/Q3hpxDRGkm3hC7WufG4rJtnNGnhIOyXlaJ9UiWQb/KtYVCXCJbPM5nogNQgSD/ITpC
YGmQsr7Vp1UMriraJe78eOkTWk2uMBonIuxkN3i6MdmJ38/WVHvwCqdh8ik4em7DLfzvp/an9Pq3
h/Y7OlhOYti+BfsF9pSiCwgR0vp3kI4nRnWRyGjYgM60PgbAs1P7ma3id31K8KD1IokhNfID9ngf
z3Be0+AmhL3999fDtO+/27HZb6Pm4Z4VdScOHVNBOu92Vm5ycT5p3ByOmGj3sJcQrwQO0d4VqTut
p7zsZ2U2X31qTyOLaOmXjGOVNSZQJnaIDyXJPFDRILSMQY1wmx2VlI6nPE+nNqsgTFxJ8sAaI90W
YCZUy5a/1toFz6nxWEdNQMKlhWGIimwGkBDP9M4dMM2oab5tMbQegcVpqltSaunSuQkw5vJC0ZjG
c5VAAM0ISjsq50LqMPOoQVSI71GM4dbdgjH30nhiai4xMHQfrddh6w7pA/FTOJdp51l1kY9rtLDU
yQ2AMdu5WQ7Ms2zl+VRfAVEq8Ahj93lfTGKra81sCtAKOraY9m9AngSpQx6Yd+kHmOcAO51ViGvO
AE1gPMC0h6nF9hQZd7xs6EDLZdXMG0Ld+r/gm9AFpD9t6Fh4+BzjRQJCONPk33aLjJDeiTSddEd5
LfI09tWYcoSL/FIC3c9xxCA8HMCD2OFducO4pSdeHlpJaNW98Wjdp0Kk9vaRmconNPMDpvm5obqi
+fDv1xrJHTywfJG+adh+0WmEA452OtLo0IvxP8T5npF/ga+LtYw2OfNDdWbKCWMIPIr1c5lZ4A/p
vOsPeHbQ6Gj04rjt2uzxQEwcMmQKD4d8uayRGNBplEadGcklYafNv7MHi8SQzxnmigQfzLf5DIc5
NkQib23aejGzl9rLm37SW7+plC9weBQ00OSqBLt4UZnegNnKGasGWlRzqlvBUl4N0qK/3+6M829m
F5qWcKlIgloQigNl6itf3r8BNyFVJOaCEYZMiWaBeR5IA0vYBJ/GmfupXckGw5c8WxUvM2tMuF45
dSSZWuk5I9LKwngfC6rODRIz1w2tNV6akTIip4f3pSuEOmwyY3M4kPFOUuEdwmzaGo/P5goFoFjK
0hoQDl4nG8foToolKA91hl0JvG9nxAJWiuaFo29y9p5sSPTuJBPTrZpUjD04wbR3GMtpNWOivLUm
d2O9fMAVIdACvgdq7alleRCom5khUdJ1wBP8OGOlHsrrruFQjK23elEuUKbe0J8s2yfSYm8S2WO6
g9MU1vYezJW33FAgyQ72oHk8s01CT7R4kvFeEJFsQrO6m0QSAlBS2hcfkWbhWwaMF6/C94xZ8oEz
1WIddpGxLTJHF92YRpIT6jS6uw6SSXZpcKpUL4Cq+070ggnnikHrW3f3Bx5BsdWOwcDpz5v6pCdy
KgK4BnPJBZ7JaVvF1AyzKxZDOmVa2iKjJXQGiHL5dOE/XgM8fEfmBaYDiR9dKfEfVKE+T/abZBow
s2P6DsXSfdVG2lgndEkPc8EKBVEJJ+Y47vU4w+5rbWJQxs93jENFbOzrj34pkaKDsZYxWVa9g9u6
xFdXDLXa379emy49dQW3CVfrfBEiCLxxdE44+V62DB5rtawVIiydUfMIalLTzprkGNg9ye10F2Nq
xaWeOlhl6CEivMqAQQx/dVkn6ExgV2UkhyPzpYVpLhOTNJlCo4Umdx7NiZF+zoXJZjIjTN1DnF8O
eJGjvQ0WIY6HRr7nH+17FjpyZ7XviHHKjdNi7YqpCdGrMNgMJXAjtvL1k3CZK1uG9IbRqwfHnbsS
zatPTvWdps2b7lLjaMbpQQFhinechKUr+Rq6Q2Q3t275UK3yEJ9Kmr9NsFGuI34FJsLJuXwTFyrg
1IuZ+/GZmADDU3pUUuzHQcx3hfhUgz/b7UCBiZ7BonyPMcYltsIbwfHDBYYkvL/cmRKyEY1TsiDw
YE5MTM4oM/jq5h9SYGgBFJ+ZBhyEOezoD2RI8IoDwcA6DliduCi/cHoKIQ/sJiXHBmJgPL7/M+uH
NGjBQE2gVMTXG+VSamDUKnjJ0k6CAtz6feff572wm4UWSo1aWN9DV0w87rqOdf4MVs2+bfeMA1gM
pYWmqUZiDT8d6vWCLkhapQ3gNFhkb5Z7cqUdSOPUYkwF2jFYpFynWNq2p3wXTxn0GGlsTAjfNBUn
h9DNEjch/C/kM1c00b4ekfX4gmHFO0gdbwjvU5qVYADLJyWj3EuVl+8BQZZT0mJAlxCU+7EPclnR
Ttj5vTAsWlU2nLfoR3+ak8oV3GJmWC1kuNghUitjXY9gufmMLPFhSau5kEDsgdnV2sERMAk+Ljkb
IINgmYoZHPPY3huGIFvYSpFNnYEOqgAe3Yuq1FDfKO8WzKZkj/23uRW75EsF+Tf01NTW95+G1PUt
6qHYugvG9zw6RYn9GKxxeOAb4CUwgnkEvJFuN3NQjHWGHFsD7NjGSb7HwmOerUPIcqS0TPYNlQe7
vivU6xAyeRYv00vbeFVgRYklUq0SNlVUBrZbvE/EmHEHUQmOJMHOTPFBl41iu+0ETHnf5RPaEMBn
IMtVOTDhmGs64B7+AZls9NkiKc9hOg+rTwI0w2XwIznWTSjOFWKoYyLYCsGoXKM5bAmW6N4qK3pn
o5x8lpupJZ81xeO1fzFumZebQNoNjO7LuXS3mOpUU1/pkVAAfidwu2oDE29m96E5i43XGee2iQ4G
lb3LSF+ZDyyEp0llecdtM7QGwuASusD+A0+bRrZDIpMc9t63XjfB3XnoZMicn5WLE8DD4H8qZpd8
1PRx8wklxvGFZPwNW4GXSahSrkE9ywhyYofcZJnFETJDvF9ZzRvnQH9+HCOvvUUaUalBa+udxwwK
E42v8mH176/7OoAUVhoaYRIHONypp/5Mi52eQvfHL01H08MxMR3Li2gfMGuykLXAdkD1IZlwMuaV
8skteGAkx4m8K+JbaXO81JAlZ9uimHNb41Uw7bE1Ci85Kh+M1Tj0Zdje6mCByn0ADWAwB/cT3BLf
xV14yOiyDpD8rPZSM9O9A+dZWmuiyvGEZQYATft/iSykcTgBUNd79++BahXlhAx96hadn6Dk5xBe
8PMWoXYnlw4zYpkdA49825ocB9QZ+2CGE7vsHTILV8exaMM5AR9ayOWz+fIeLmbar6jiu2zRh8ep
yXgkIrdvXS6qK2l+48n3NMWPBG+RjwLVuRcwOPQTQg1aAOeps4tPiLi/vlI3Pemlmd5ANDiq1NO4
DCKDG4PUiP2OdD6o5BDCd8W61o1k237EucOOh8D8gc6IffBL+ipe7HQGhUWKi9obBnvjC4y7ptGL
a4R0qoubxJxaxaTpep4on/LDcoyDhZGuABCJBogd7+jT+3ncUt0uEHp5eJ0918+XER6ifvUFPDix
pKdBpRwxnNapyUomJNnYBjM4OA6Ww5yXCvYRuf3LieJFM2/lZXHFbLM7xPdlc8TihJL1fQwm/lFQ
Q8yXiBfhDaZvOo7IudGzYEuywYLeFXRSZ6LNOHFo716Aa5xsZDeZNLNLRPl2GS4cqEhWPOGJR834
SsOWFxkglwaMBeTumcvPhfSfr1WD0V9rDhfpQ4E8yhSIXTmLPFpoYTBZpnlh5rSieGbbDBRU636J
MpPuD0XUdDcAavzIBBusSu7sz3Tw3HaVfIFpfmrMf94n4oIuSx4dApjdKbxG9qxik7b0qRdif08g
2lKoHDYXgaCoyis18g8ZdenuOi2IqYK5NPoKGohJ7z4nhupSLg6UiTNDXXyk0Biw8TO5hEc13lzh
4U5Sx3KyTfzVl0a67U+9hG3Jg+jYa7sR73NLeG2EM8736xoHRwOmgd3om6du5mhTtv2ngtmTBPlH
gK/F0/DTvWBV7xMA+vnDAK7P3rp9Q28Xfus+GGuW+GDKWybuqW5glFNCuOsA0ZPK+lTxcA/wAqo+
W5wIMU7ozHqtDRYpDHcUKJzBLjg4RmStGd32xLDvv8NFpTNnaTFvQc3JB2G98F68J5z8wJgMzRFQ
eMFBDoFLGYBOdkbL+O74GGXCdEWYRsDv/Qzdbl9KzGyBs8M1cLGYO/X3lPzj+LEWQlwsjZxlzJcl
HYnDQdscOeKi3Kx1m2XEmLZlMtMeVfpDplPd/H6FbdWsnjLTy/75pd7N2sZISWbHJm94B6W4/Rgo
AgcjUZzY/FpmJfsNSOCiPzRufwguvcHG/kUX0iA1u/acN4eMEshkZ8h6k/dGrp0anBv+7701Ed6J
R8Z0EMJPM089vVqresux9DOVwlJ0TyooGLa3zJZKUwGX9Rk1NI0THMkr5AhjwyEhkr7FQHI9I0Qr
96QL7OiKkk6z4cx04GCebqlfrMnyu0pY/fhaqvKFURJZ3uPwoGWm+10MyK6SxHB4qgsNo5mRhfaL
tKaehsPLq0JvGtsqQ2l729Rua+aBvY+eG7xscFSHxCxavNKPmhE/63dOaTlZDhOjZ0d+rOl4wciJ
0ZGNdsk/rLQjKtosmAKR0ruI2G8cKLdFbj4hUwD41SCyFPLJ2O3I6YHpl3bcsvmjbjwHikGn1PbY
qyIAcGR2tWSD9w6zPe0yDSzQsMbnZe7gycfpkbUHHWbXYONp7wW/79xIMUl9jg13+h4QTZPb4url
J42blSNWf4SQRwBq0u4mwOXyZvK6cKOGwJqKp9c6floqkPidtfNa81LIsTvNLb2yBP3cQYO9EhtF
mCe16+ybOYgAO4nETf7oHlhle2RiXd2vReSApHzYPDV632XUMd1s0AMAVJiGX1FmIvPjSPi+hPlR
LBdJthcER53sINRwgreLERlEiyJhSzc5Pbt9e624+vJh6quCj57MG4Y2MalFdvdR5GN+uz99eA2R
ocTbywRRlhvmhspe1mwFt5PVY+xAzeF9JPLLb1JKMWRlV9QVEMlsiBUEO969iTuc0dmganxTkFtL
5v7wNFDNrCalEy7Gsg1QcbqRUFghbnl6wvRlgP+r1pCs5cATwDZeHIH/h6XzalIVW8PwL6JKCQq3
ZMxZ2xurbbtBcgb59edhz6k9M3s6iLhY4Qtv+Or1++rN2dNsqE7hngi2DSH8qLPgfIavXCQbused
XfVfLN4pJ8YEXMeAbDT/pmiUCPvu8FCXjbqUMMSj4I+oGacWLeLVfqvOTNZp/1hEMAOmqyQwkAgT
7ExZLu5pb9dI3hB6zgmAqIqsKsrlfWTHtSO0Rk4Skup5vRDgVURu6F1m96ZeVfGxE3b3MrBS/xnC
1ZONbGPil4edtX8Sv9t2kX8l1DA5NxHceDgJAvfpvsNZtDdDSa932aIgWdgPtc6pNvySDzTrCrMK
isUa5TNlw2khb98YdtJxoVs2mFmhC8/6Fe7e0kIilHzx2uQ3Ve7xZ8XJp8zXc7b8wmFS09AigHdY
uYVvvPcUmjPq5XtfW7FhhLa0nMFbpSUWuBweZaBPryp22JGFKJMpK3hsGLIwamDbFS7bV3bqd2YJ
Kta7WKYGjT5ViYfn04IlzmLuzfHc+q4Tu1LNFFzZG6Hg2lNqroIqvzEolNZUN96Bm/D3HaVUTfkl
OFTQRcCsDg/7boaKzneGm2lgkUIObAaytPeLzQfDe0zQjXz2qoSjrBIctiw7s59sfCDEwxUgF+dj
oyWGxtHuT7YK4l0twiSqW1FC6iJPilbFLNNl4OiN6BTJsSUwvxGUKsgNNbcIoKCK3wneLypn8nqK
JTkb45BYD0jGteqqj2NNJtPBQ2/J8NUEHXkweSFZ3ugDt4jAQ9UWqVdFf38glxxhPFDThm1PU4fq
MJZ5vDCapnqDGiJ/PWCr4HTxOL8PvotMxsOhemy8t2+7qyBUMCqo2yJOgL1tfitQyDn04iZepYJN
G4QIXUV1i0/oFRd4QQCcKeK1voUjXHPg6ZbonzJnGrOKSQmFbR2Ymqbf88d3/rGnsQGuToM62i0r
OB65kf21cw+cwRv1Mek4AZTylLwjJM0Hzq+Snu2o05qxm+7Z6FkfRYzZtVvL1qT4SS4y0TlGQ8VJ
xm3lxQmP2nACwPFVoyVMKQcFWiKtM084f3LqRM1aJufdILSxIxEoLwEWD/hTXR57hMz2oWQE3uw+
oqXJ2frV4yI8i/wb1Xz9oUIxEgkUX/lLA1XweKqDASysFPZNt02UfbSUreEEFK808nIbtsZ7Q9yJ
QYPdfah8BThkgahFuyNEvcvXB/fTG2S9Sm1ROAALBmNKLfU2PGebwIiPzK0rck+prsI7ZreSdGI1
GuIFMlUuG1RdGTkYFlD08o5dFc3sykq/4xR50+SE6nlrBJt24Vv1Nt4JgTmBgtAuo8ZUv0agGkms
pP9qm+QcHFMz9mqU6jJSiulLXiQH0bdz7d7BC4V6lyoraZUQUmPAiLJT6TZoVeFZypRLu+VncFXq
D0/UxL/GwBXZleCFYyoZkqnBOUS0i5be9b0Pt0GOVlPCkSMKXv4wshTRqH4x07bqz1DZKDeWiNiD
Y/D3nF/8TkVqjhuJns1WFQpdGBcY8ZUTTfwS0N5hR4OYzklFcEHxpqBjkC8wku18rCN0+Tw+BhQQ
sOucs/2wG901J3oVyCokG+GBlkWBXg/EsjW8Xw5Rj5oPjk0ml1JVKxsWkisMq1m0TKRlTtBXSes5
iUZaWgnLgeoCHN6NNKK9fE2vyl882XQ1x/r5e0ARjqrYJ3aV2S+kHB8kEjarHg9hEPV+ToScsVUz
6YpNHn5nYMtm6EFCzJWNT4BtNjVg+dTJJ16b0QB7LNKdX70KFSgT33oURtB4PZbNV4q1L9JnrLQf
mhUVKGTrogUAO7Xz3PSRpgo3Ap05xUFCs4j0sL4GxWICJErx6odtc7Y/zJlAqIB43pB6uAvQ0o6s
Og3MVpaJpuHwT6AjK6gcc39ZsghIBAcrnFl5fBaIJt/Bjck7qy7vx+3hAKZLV9PGCHJdCO1kodEs
AXJDIeUrO1drEWGni79kLQ0Y6voXH0RpECxL4ZxRXm/DzpqHh1IFrkRdv/seknvoF05IDZynGE6x
I0OlCtxm8MEUEjvweh9oILCy5yCfg9lY8jy/QU6EgiEJS0otyS9VOjEEo26Byyhd0BEnxbInO9Sx
fbbT2Bg9sTNPGSjvG8xuXV1ydNRzC3Q6vu4DoTnAMc1QDnGDDa2VI5D6JnT/OOBbIuUoTQDnNvqM
emMX/SSLeHgli88viYhWZiNYvDe86ZVGFuAZqkDRukG1j7Y54iR0/HMn+cAOnp9bCtziZeqUFIx6
oyYrV6f67MjpRz03pBbVoQ/QhlsWf50bnKb1EpOORfohcl2zeyh6M11BdN8lkR3QK7QiEDz9YmCH
BiNEvXdEAFGGjCnccUT+KigMfmnVCFqJ/EWg7pNfgtGMdu6dyZECBgGvGKBz4Kj+S4VvCc96TDlz
4r9FQKkXnxGd5tms2M9nKIx99GQke7M+NR3l3hD0g6OmBk3lD3qU3Zdm0LT/aS/vV7lp/W3Zmxqk
hOkqW2mIBzoJtmm0SZAwN6zuiPa6qQ1ORT94vlcP4ZrwewB9rqziRSe7MQULV/Amc+onyXHmKnC5
Z1sNAvvkRg9npSJZqVhnIzcWE6oBnTf/DnWq816IQPUUiOH7SPQntyQ9IPLfp8Hobm1znsItJvtS
F8C3wUTEvznniD5kq8Rc5nuepRHBWrJqcT1vVgMRAagY1OAuBbkgNXoHPNm7dHfFDfhZDrEeORSs
aFU0GmaPdZIYnN7VacDcnq7JxDiRtjcyGk60Q/SPctDSjX9qN6LsavPrQvn1m/17jGB9QoIaO1tt
yVyY3qufyuwGxKtW7Zi3gLJffhAInF6ijO3JULe44+424UE6D+cOXobkzXfZk3JbiGCfv/Lp0xKW
rRFUXA9naUZGKMYkffNtuMxQ31Twy23sq7YOE0ei2LFIE2sAH3HSnOrUg0JqDzLNWryly10/OEQI
3fpzeqhe7XQlXXhDQHNmMj+UqZke5HrRnfAkAGEh6an0movEKwa2C9jP9556re+J2R277ta1+LD8
VYEDVGzmxgtOVieEahrq+1fzROVqprrZ/LfZkpkBO8fgOto1tmaROky2jagnwf1Nl2YesqjAboeN
1Vd6hMzVTkquj9p6xOcJfP7JNu4oymxmxdaPDnzZVfsU/UScGTkNWjrtXovFK3txP7knrwRcyV96
KGhw1Fbyig81geHfRHNkIgDBifGg7Ym7iCi/OWBuKhoSg/EVHMJKR4wL5IIAqPpvvn+D80A+48oK
1Dake5Kqc8YlZ7FjbY9VoIfXK9tgK4B1Ks4YfNcGPOoM5aXabY3PTQHfhyYlDjTOnOlssQQD4Fcd
C3BYVDelfgnj1sxUpcuGeEBMmEyKVHTHmjw/S30j/OjZT9O45N1QPRBbd33rdMLtBVZXhyECoi5r
CgZTM7cZ0gK9npeYrDISyNcQnsSTQ0KnattCfU5UT572FHaRh2GZSA37eJnbXUMHg52r6oggMr3k
IeWxUWpI8BSmBC2m22nhbUiAROMZ/TU5jireb9CKLiL3X7ml0fFONmjiW/Pz1JneKWtbqVsgkKkA
evygkUIM/dUireIQO/lOfB2gs+EiqZkltqelS06n8GoKJo2hBcYUljeKCHaBsoX3MTXnsU28uQNY
1BXtEbAuG9Lf+CuFp/yNP1HQi+yY+xI0t+PUgdkxd4I3CC2Tog89ECMYcOgzHzfNUf7ab/VG50Hi
TSq43P0fMABNJ8TnG8qiWs2dxEu8YtVzaXjOtoJcLbAbPf6TkHV5E+8gtXHJ2CjB6aFuv36gyvNA
0YU+FArnBBEBig1lCY4PyOt2wvJjXVMVaxdTILCyB7DwKwGfQADDtoNqC1rw8K8A/yMaIyPyQ+8P
1zggvzSzecPyr+VWpmyTc0eD5T1H5TNGriZ4jo29ZnxXL7eEu/iToKAWobM+3jY0IPLuagW4kQ80
/MXfJDTAQJ0PIQbikGwJ3oMyKo12mql6+zcsJj/tHz5GyFrA6wb+Bz6OkcgYBS6CkA+x6Ki1w0du
7M7m//4J2War6aiJwn95WIRkDOX4JQ8QgpUjZwj6q7ce/dF2U+ymGCc0u3gho4PsyG6AwM32LKiQ
evSUMmmpy93SL9dK9qrmZwVREli17XchEp+Z/in8Rqf1p06h9lglEJEDlMX1iGV81Oth814BBMlW
XCTY+KxdpsEq+J68z/BX5Gzbpw5rW8Py+tTUo7ajPDGreiwUZZUjoAgbmYjfQJuDcvI2H5pOyaF2
D/FfuJTB2boxYpyjLGSJS/btLR9ClCM/1qe3xS0FzXZPAomCraA37lw2IxO7FO1XUU1t4vps9InZ
3tN1fEdAF6U7ggTolP2fgBn81NTQfiXIxP+4NSpYRv2om3OjfLRQGWY2kZZeZ+NhCsNlqGjQACG9
z3Yww4PYE5E+2X9YDbk+TcxPfSugHRmaM6efpjn+i3OIrfHdOrW8b06LScL2O34OogIelVJ/U2EG
xlCsiAKCgwTIzKJKA9TKERsj9glPehX1mjJatCwv32xBVX7oEIPXbU0kHSxtXWTMGeZWCG1u1JtJ
3WHz2c0P6RUs8KQ9Bioo1M979SnAaJAGHB7IPQmH2SkH1drdkGmZuBOIGQ4LONO2KZMps4InNhNz
S2328bN0gVIxYl1waCLYX4Y2M3GAquQd8RWgaTLBxqZfO/0FXSU3niQ771/66cFxEi6FEMlUJTSq
zP5JqRRT3ovYOayqxt0j+BweyeGQSt8JagdIDtKdmm36wtKq5Rw1Woj5dtARWpkNlYF+nYDFA3Pq
m55mNw6HQSqc8uMDiFFMfhSa3YFKRn/KOTK3BQGUQUxp+/rJV0y6oNlottusJWzHp6sxlv5Q9ERB
ZqW1i/aFwiIAN30O8A7ZJyOYWaQTVnEgD5KKbXUA2nyRVs+Ik4qCZgSP4bOWVlOWZUK84mqizk9l
TCZrWw5u9AbV4hIg6CPSKTjIH2AVD1Q6HDUwFHGVfUMgahZ9thWkX00716cWdS2cEo0JjAUwuRw+
ignr+peyNzH5u/O0yYFB4gzsPo4ge5TV/Mgkf0JVG9v032AbLXoXojxFV32g5GIMoBwiLkKPZBGC
FufHA7pegxuwAtwM+oUP5SBzhmXvBjbCTUgV/lI5Z1QZXMxWuaEOMTSgVcec71T32Ib+yonHWYfH
AZQmRjGnHL4l0DnBiaDaSbt1LMxH92bGO1JE4lBswS+/nWjtO0g55+iSAaN+EvYsAQXMXvR9v+Zn
+QSmLEbe4vOlWOJL+pikHPEThGNp4PiKxBzi5w55QI2+D9DpFgkU3GHI60M6RP04wyLHp5H1izo1
b7msQb/xy4QBbu2GeFUB9uY+Hq+3w6qCxvD5mrPJR4ikg1qnZ81Fxl+lDEYXEC1rn3umzfVFtkFQ
PvPeTo5S9hyVdbqCD07TtzMcSLtRzoRVAHOXdy+5J65WQrYlHLfG0iltqX93pHKBETsBlYQkqnRj
u0RuryiMyR9TQlx0l+CL2oc1x3pacitEVlKUYbtzio65zNACvUUihuAnBYCQcdfjpwmv3PAyGVM3
ZyRM0eb9pvVkKrZoNfvxiUTWhBI7tB7tWtyre3tsIa8IcLDermjJPLBRdk8m3a634/uSHAFipXrN
aIy2REwW5sUy+43tqTtDNmRstFMPlC8gUJkfoqXRFOMkY+ml/Mo4l/4/0bjFwqHM4lGy5Te5Azv/
ov3vzq/F/0e7dZMFCTdCmlMbhbo/PICATzjyomYtFnQG2x2lsS3Tq4fWk1jlltJbgqJceUzt7jzO
t+mzRztxABvtL+AFLgpnVJybmqj4olQzPtKWqZ45ojW35bfxdrH2XCAwt6M2xXtrjPh/L8NI2ZIv
NfUn8j93Brz534SIeMxk4CHexKOozDjVCDB5A3l8Gi5DlViAP2ByoRv0ozrCT+7NFvUJ1RuO9W15
bM4Fbx9iZ4ASIUuDLx4ei5RBGTEfFDHzB7wgdHRgUlGsHR+8KZkNCy9FmYfVZkeLKZCO+/s+jux/
i0nl8ZN+FvgHgP+ivKCOopcepNwA6A5n4wjkQawI0l8DOAXDHPSg6X24HSJxIPToOjEDB5fCxihQ
WjnTJ/cEX5QQlOLy5zdjHNlhebuZN3VhvL9oN4+oQmfMil8TaL5gl+BImZ9IR/3Rje4JhSPG+s1c
LNBF5Zr/NhlEVP6b0ueK96mPwQ+oRwaZMk08Xoc/48edk2jp0bh7QL/ihchZ83Aj9u+cyZxQfDux
HR2C27gUUPu1q/3MoHRijJ9/cma8lwXcsX/KIcx75s64VLg2P+YW2b721MDxRDtozHeagPQlWRZ4
O9gtKkb/9jTm9zgp4lfAjPaav/dmgpoogv8ferZIGngiPhbp6NewknidZJermQNAB/ibLZ3oadU/
H349xtUA9yeEOcWRD7dhWneXcV51uChwY4g88E7j6NUneW6WPKXY6/4+vB9mCVD1fPBd44dMzWY/
WUfWlEc0Pnv6fTz35Je95JfKNx3+e8MMqPaKO1mPm8QoAskmwr/yZVzgNJt9d+DjycwJKHfIhI8j
roCXkWwyfRqjw4octuVN/92al2LiZErjrB43HEYY4SGEWcZXjR95fO1jUR0A/Z8UkVUm2c03gCdm
FdNMvqCmze/U4E1AgYJSncKwfT0QKUXblA/3+aN9J/4bGHRYPb7E3Wf4QXWeAmr9M3HyGy5YjGVm
mT5F7MCpEG6kj+eM4/lhLYxrmh2W+u+osIsMNeL9M48TxIKUZMqncU9XLNL9hz1KOUr36F+sDxfj
XPEdn8ijA5p5GNUecbIF9znnSopFTvR2xC+INs9xq6e48AXXzRuPgbklm+JpTLAIlwovpkJhicdJ
QwZG7Wkx2kZRp40NcM8OgGx6ajH0UyP+mzrVzSfDaGyBkudPjYSuQ/SUkP44/aIhr/GA7QXG/J7/
jS+mezxG8KSljoYAkT46ndGB86S7eFSsgmuJxzFvwbeHHK8kv7CBa483lv9puZH/vUvkLhVHuM8A
nP5l5CrTMRGSf7JVhvFGpud/4tQU7tzBhwjbyf/++ws9a3My94LOVO4VcX1CVLL+QBCc/D7a5XS6
J/bsQ3TRuezk652ep6Ir0VJrINj4TUun5suPUKlwcm4q/6zy/jJ8Xg82x/ADzwHm9kTFfVGXfbSE
qOHQbFqWM07pfPFRCKfWQrFIH3uf7XCGJ/OXUF+FJLQieogNUX+VXCToaqHdTsyHuitn3iPe4Hmt
K9q+ZF5OjZz9cd+Lh2ZPBJUQGM+8ZHC0J4gSmmOQNYLIJtgjeIJuhcR38ROBn9HMeUBEs1BDQGcW
7A1/voNEjqjYb4SkqG9O+rUioHGgq8Uq+Jk/57JbzQyVlITUu7V62QkhH08pbWjLOYCshyn6C+nz
I8sb2B8TWLO/j/eyzK9i32IoMqUtDc6ww6PR6kH7IJuDUDf0DeFFJ4IYVVEceBywStLZNmyWg+K9
hwVlAeUJIyAcVqW2V+YLeL10BVKsCCarHj6JB9ZFqzwRl1Lc4NblUuoPM7qnwoimo9VGxPzp4d21
zJR+FeA8o9la5oUPe9rvgN341bmF12XGpnJFySSdObW/mnycHhXYjnb6UbpWtKLOKYGhyf0Rk3fn
bmacUESB2/yU3PF1tFj3auAOBOvgUjSIrOFWy7BUZgbgNoXC5EZ1e6ReHRQvHjkJGXOzz5MDiOvT
GyBR69UQkYL1RFoMKJClV2G6Y1+J6PSyV5FpzP1n/vipUNyhqJ/LBpoKwautrUDi5lUB6m9a7pNv
TdPnskVPeuQN8Y86p5pswT6tUCMAhSmPej3lamI0FxXPTGdClL/NaCpY0k9wmv5ga3XsMDgZmbQV
4QS4AweEaSBfQW/xjbp1Uf4FfuzG1PBCSvD7yJavw7ndQCShaoFZIXq/2uI8PWOF/qQPF++7raqL
P9QGO+F+5Z6w37s2N6g9HzTpaatMHrpyTkEPJmZK+f/g221mYAEymCBGX9SCCW/1QTE+mikf6oSc
3M1ocqFlDWnq8PhwlkGvIufpnGIkC42C7xSkxULvIeIRrqHEj6Wp6oWI6T52uBLmgF/HGu0oI9/+
ysv3D8AkNEeQojHka2m8TaSvS+ccbRE/EMzoiCNJsJ6dAY2/qS8KnrDrAAxha3LAFUYhN2V5YwS9
VNLV65N64W/cMd8M1U2+PvAIbCL6mJpsGLu5PvMdYfH90Ce0bE2wcp/9DfLIyHwIX6LRfNMLEQ3V
CYEZFwAMgwTUTHYB3j4kWMHNAbg3nMBg4WMPwLeN/7yJrF+v/g5H+S6CobhP9cMT0WY++il+pstO
W/xAih0BQnYJPZqkgYiCaGhVqnYCUungOD5tq9kOHMAW3CjU3WNmgBKneyTqI0d7tgZVDutk934W
D3ymDTRS2V2n+mNmKrEBEjM+QfR4c+6lr4mljGlUcZ8uAcmS6bjT56m4zwibC/3CAWBjbY5O4SY8
UfIjJOXlnQWEj5jWK0sTqKhg0pxBSdB9nOPT5xItO6JIcGfQx8zyiwzIQ0yqMFpzLZNP0TJ3oCo0
h0oXI7Cx0pWWCadYRxvAEuRFWI4HiaOzcv7kbagaujPTW7rMMUyQygq+oXgjDrSgMq5uY7q6Tm3F
FPtW78ploQrQ2yh7NJyIHysq911prrof4SIAJYKis5zmgBwmvyd2WgOE0Uq4IQoPjlB/UGp9sFpM
QNDPyYVmV+kBZvfBxXdUUJmftUGvszBImf6Bz4BD6j1TtlAt3xLI7dAhx7iAnjUoLbtbZSesZ5fR
ja5HQHPKVgizEUa3AOilaIL5Z99fwISb0OmmOJGuaAEvi9Y61KggYWu7oLtyeHQLCLE++sqlEcDX
wx8U5uYCPNlx9q1eZKNNDJRstGMa2zNHgTcimtQVgMg/KGEhxE23GTs5XVwUVOH3EmuBgq7IqoEU
2v76tsvC0rwZXE2wYdF3A9a1tumkNfdSsrpCD1HABWdHEYAe+rgfod7OMeohgngmrOsOzA4nbw1M
ewkb09OEJOmebbSbiqUYggL2fYBS9IATUPq7dXMRsH2o2OEwT5VuKJOJe6R5Pgb7HUuDpOrVfAu3
+7TVgfkGL3THuLKA7v+I0gQAMD82ij65Z7TWnb9m+eebwV104wgDZ8SCBXVF/W4k1Ay93t6z1k6U
hbjJrs3yiMe5jprV8u8B/UL5Cs4kxty/7tKaTA1gX1B5/Xr3Zh8FEUuouuDYVvEigNUywRTpG9Bz
o99uEqw9VLX1FoOtqWywhdvTFeMkmfRC+xW6gKADpVUpmkTImqfRyzM6Rd9TLfMehgpeDfl1olY2
D2i5VnQctzWYrsHibbc0qWGog9/YvlEeRcjyK+h1zRR2x+a6b+jp6jAMwKgOtwmYDMy/mJ/ElwhR
HAh4eHNuTXts5zeoCio99HEVplvEPHihARDCQ4kudUuL2E20pTdMNKMzaeHug8rOiCWhXgsWOlAg
81vMxrSnJnyxBSzLI7QCki4XiCeVCyu0wyNUij1Jt40AY3ImzACFIXP08RgR36ZXz7lK236NciLm
XVjethYVZbIVuCOrfzssksrDN6hEt8h1uj+T0wSt4y+coU4SS7pH7eJOBy1yZIxh6+2Y3QPGWQKQ
EDYtOWALDj/CrO9FZ5N3peWuHwZ3rH6h+UJPhlTmA3DZat+rQV1n9JkVvbzNjzm/qXrC/FkIAFaY
WbGNnTR8uO4vuoBcll6pTwUGFQzMuM3lpZyfc+01zB0QI3eht0Gw3vZzvcz3tUAP6DgUJvTm7NJm
WOIB7EC+fvbDETYrf6Dkzm5pv8yRU52xbYC+rL/rsQ66YatG4OYWKXoQbddgf5gMM6srfyYl2DEw
NiDffNEpP9ShRkAKNRK4MyjaSrqaPimuNHuqEyTLHejmXmfAKRtRdtLMBIYvHF13/nFl6Tcfj3D4
jp0dfyzwM6uqcatqSwy4zWVnC7pIB/7ayTsZh4eZq4oG+uO0zNEWxaqStoUVxmv5vRmgBUDcR8jw
FV52WoSWlgVOAt9WUj02NjKAaqEcy1UJyttC/CRiGKj+lALo/Uh08DcPGNWT+u3ndqtSlaP+Qv2R
WIZKPxZCHwdb3iVsuNSSzqJslCjtO0KzFpW1T+1hWYU3MRgzV25kn8I9rCObpmkV2FOO9MeyBBe4
U62CpGNiP3DazKqVHy22UBBmTxB1coIajLq/h8U+o41N9G/6V0ViLsCxSxfTF/iX8Wh7G8UcXPoS
k53eCLR7RCC4hdpcaycwBusOWRT96cNpRRwOUIncL+a5FZ0zJ/lFkEX+dW4pZKzaGUCZus2Rqn4O
8IdhgkyDSJgJr5EONNTKvymTjurBT5tsA1yUY2NKmg0gTpeIY66rZDlljDga8DAL1/CU0XfaEl+E
rQ7FgyP5MkfrlxCOpgdFLfpJcmp1F/aA7/cGXg6hZQtMBDK6/51dUnots2XbY89BFwNkj7SF8S5T
DSG8WtDYiWD+c8DaUWjPv9sLWgRUVgH+xgvWMh00tVyrN2kw6AtkLaIjZt2b0auOrch8zZZy6dRO
hChZcJVdP9n2tGAz/CnojKMDGNmJPSQXdaJb+y+YooRRmfu2ez6bWTe6iBtmHFLbRrzQxhDzGvoL
QdH0PF0NmF+vpsm3sFJ2orTt3xv8qRXJChuDYgeJ5wY8mnBUFf3NvvJHiv7YEl/ORRPlIggqPAv2
Kjs5z060ulaPH3Khv6nRMDz7x3aXrRYNjSgsICAhBvqoreU+Vql7oo9saRhPwDkOabkN+m26ui+F
ag0sB2JNKVOXdx5Tto9DuFsiue00310CAtcoLjir0IwWnRzkhemQ6Qi38gee/A5NjQ8dXT3IgbUM
gOc4eY+bCzvDY37UCrSgnkxrk0hjspv8ESjxGSSeGxij/Qy70pXAvbrpFxyqZXYYaqOheNAhZc2n
xFRkCdyNXkmCPM3kSFo1TAFBD7a6F/elHTgQSE1EEqLxiOHAFJ81SE8sU05QYxIj5rEEGOgRWNd7
kTNBW+znQHIXEbCIRfiOdTdtvMev32pGkh+ryxz4O1xhaTs0BjAPPtaDIwknF5CPKG2iCGqC4cO5
TXCPMYZqa4V9jCAOhj3anwMZtT6DIOH4tf5SzNgRVp8D/w90oGNb11NABqcYLFpUj9oZcwEGvB72
ELIMWt3QQs5IijSpm4SGRKxbzlaPDN+MVOs8aYc0oYa4y1eOFBiHmdNBTQr0/mfKaY0KUIe3T3TB
eiTDowM6aOi1LAiKFBQ4eiSw33gzr0rKpvCC1G94se/BCypLJvEE2jXShQp8B99nfumzQUTqT6Fl
9bAq2cZK52MIFKYw6kmNnHswG0MWEQ/chHOvsHgHBZQgoxmsQPn1LHIt1evPhq02dRB6ikVdpLHd
uF1pTNRNo9xGpuwHXCHCFttmuq9rYFK6SPdlZspIo7uDb4r3/IarrW/dpMLbqndxAcfkux5AvyQu
uPWq36qSc7y3ipE831esiFxBQV3cffxWPSAOg3RhCQ3g2JU27GEoxAhLo3wAOdkbZ43U4ZtYXVGK
ETz0vmCuoq5ILg1sHzXuL9QsU4OHJHz59t9kCZN+skQryBVbnd7hD7HGfA9v7/tzzKHBGLMHhG7k
FyzBVhAfY8GRibuKN7NmFlM2vo0VyhFj7by/CQvJMJxwfomI9iUnn8EDsua0B/cBmldO9udT3D1n
5xlG8ZJZf4zrZthTakJS6B+3k7IilJjOROJhrZG+jLg5WRcO4fNA5Y1+bPHYFl5H3EwCgVaB15nx
pbK1s/ad4cgyXyHcQ9+QsxW7BBkJicMUPZgNQEJ6KIE9U3baBvkL9A0dMOTJ+lQgRm8Oz3zXWDif
w3NaDWbIySzPHDCGl2m1Xg5eQQZiKO1tFi6E9shBNY3sNxn6ajtxALK+TWjgjEofwgIj1H0/Hxpg
ZX3Q1tBxbtMf3K0uxH1chbjuXHMKrgnL7CmYm88v6JH48ZNy03xAPYudNwqLYPxFnY0LgXngtaKJ
FyPbClz9Dk2ak1+xqNw2s/9YLn/hWlVtbFyWGHhgP/cwa6qK8jp0NEmfbTISnisv+OSYVM2h8WFo
AzuX5Sxt1elCTES8he/J4c17I4rtr+dbEY0Nti88TsjiSk69S3JhnrUSsFbEAjJkqtpLgS/us3/8
EeDyPjW9xAMTTNphYbcurg/AvWbwG2CVEcgbQvWG0L1tLRL54skZkcL7GcV1GrRWM8j0bCBgVAiz
Vb3Kzc8VKt6RLaX+LfjJL23rWnehFxM47d/+6pgrJp1lN+8NoGR8QQHBKhgUA3n5xk7qHXFKJroa
QmipMexi4nj4WlRYOFKiffT5QdkKAKJqj4JVRvVslhIl22eKUXOGdu6NyrD7+P7gEknTgPQfUebS
fqjmMww2omH3UK/4tjlz3mQva4WgnducUuiJ5kt/09M20uDZK4AxQ4u99bH50Ml9Mj+YoLduP3J7
KEuXFPdx23syKODrySjy3wkMQcYAFSGAbbLdXyQwGApAD2mRfvu7ET1T4WrKTdpAhZ0O3wEsDKzK
DalnB46CqTNXC5zZIVhTSwpG/R1sQ2H6Mez8txuB2oKHLwFRAuos/AgPEdyotfF7Ww0ps24pXnE6
cHJcZFpE0DNTNOFxfE/w9xUAqszA8vBX4oHzXMx+gOqR/AFjAUrTU7IekSuojYBgYfkBJKKXyW5u
zTCiGovgY6ty/BVIWAtqklwIGTdcWXs8E0Ir/f1nftXwcdhS+ZP+ptwiJcp7h9Mr3gOEIR8XQpXb
IWYEeP6eO5NnfQ4WMBj4ujyXTunIVxCchEmJWToZ1sCJzWMS0VuqjXFkgb7DPv8nDTVF0YHMCuUf
xRgxLPlBMfyOHyKOwp/EDhbjr8xsMIKXGVpSg9W98Gta14Re1Tb/5/UzhksFxayYV2GecxbdmrKO
I6/qjbwCGAWN1gTiRDOOSzQn/6v8BqgGc66/aAuMjFNGttpxC9+yW3C7uYNVTmSMVlFo6NCqSK33
11jmYtO00VFF/JRbzWwRDOI9sUG6zK7jx8+d9C5e08gcSVG4206WPM3xEpDdnWpZYXOreBLwst9x
SNFGHf/ytx/S1s9IdCXUsNPfOmPZAQN3JkA6uSaFOMbVEa91jz4XX9XAXVDKs8UlZjZXVOX4P/UZ
UgzFsmfzGcCFz6JzUfc0WMgYnA4hX1wAM7fBm1d+5g4X4HHV63RBWYCHREyKaipVDt7METwsPDYA
NlzE57UXe5bHChotDAEe4nJlD6nBHMbzHREkvf8i+2ddYXDIgpVOZCU4C34wsRTvEh4AiMPY6IF6
klfiXAcndk4UU7j4VnGlzEVulyeB2IHoyOVhBpQWEiArkwiD/v7cGg45tCq6YWiDjSZt6C3cRrRY
ZU+OgMPoqvT7BqTcm14Z7avRym1VxAijECL/Tek+aVsRB718VWK9HtOLEo68E+8GZRuBhdKeOP+j
6byWU0mCIPpFRODNqwQMgxFCFumFkMV7r6/fc7rvBiutLmaY6emuysrKqgYLNbclMPWVHiA1toVi
78PPK1pddt9+LbF7I2sa88m9O7bWn5X02EGH+VNlG78ZY7Jne7DLWxEhCdOkTIHS5a3yzXjQpavr
/d5yOJqWpitIxScE6dk7at9am6/i300G+6MckC+ddLFuH5nONdm2pq80LmOzS463/ty2wIbfZfqK
8wULsPgb9up11p3Rw3XzRdl1jrdV6QhRFxj8IfdLMcN79vjgLN5y6YgyIaJGrtBkW6fwRBWeKc1D
c8KukMvf6QvVf6Cry5cbYM5Sxu7appiFXiLX9ox96EbvjNcgC4dEMQrJuvz7/Hf9u6A5Pk2j08kT
6VDaJdcooUX+Sv6ZNpjv159xC15ldl8iebxPzg+5rinEQpPQhj6n7OWeHrrQDQvuDjsV9imzL0B4
c+9IgSKk4EGG550+4Qj9qv0Mm17PkeixHza1te3LL6E5taW98YkgHVzpk/Pu9YtWh/MuH3g8tbF6
XeR/pAGz3+jKv3cIKkildZB4dNDH2uIOvI/a8n7TOSxvRt0qMcyoq5IF9UUHvUEnR07dPD3BN3vV
k0UusoV7gezq4n5MSp5+HeRBp6RjJ/e7dHZPST4K/CcIe8rOq1B87GjXJJ+8g/hespVmhR02J0+r
bpHcvVlSqoWfJvejwW5Sn9FHQskFNCrFEOPW6t6cP7uFkFC+kDsh2/tBSr4E91oIP5CJ3dGgSCKa
suP8gNmQsmwyrVL/0GTTz9xNtTdLSY9U+jCdvJFeLR/lNlnvF/j2e9LaKV18SGSXN7fzFxPUlJkM
KETadRVolAhvFnSAW3+suFXl3zGbRR7S4u+JjQXJMd3LQ266VTZBv7YnXWAMZmFBq0aWk8tq0YUU
fUEnkea64xrakUIdNS/p5tWbw5klpXzo0oVhkVImjtHQZxZW7HtIkT8VqyA4TBXB+ywtsh5LR6br
tc2KbWceZ+keERqnT0ubtDwYsfdmPhmx6RsDMOPJ3COJk/GvkJCt2AH9SeXxCpXLuxmfBW8u0mhp
Wan7dh+kGZnuZyZ67ZEXUCcnf66PDcXsSfGduGHSLT3SIofNMCuPmVYuzfXPoe3SkLfEL6UtECeB
+otnxnd/Q06E47lp56Y7Smps1olyhN9wyq6ZasLmBggJ2AyRCzjuaIM3y8Omk3pslQel/vjO9XZl
R0dLIvft7e6G/1yRUNbdEXutX+nhpfxDo06WkgC4WWZfKRDxJAUT/z2yt1Wj3CMIoFVfppVN+LuN
eFtxg0uwfHtEcfDX2hDVIusZI8NAsdJm71um5SYtYgE+Zm+HpwXJfWRzwymLeMX2jIpbEFelG0SD
5afy95hMeqVhA0u6v7RmIF6yIvTDRTyzUFJGSqPwuWUNqVRStaHwCIkDMjYVTjksQ7axU1GjyT+3
i+8HOGQtoAZvkgBRM2yGU23s6eSIO8GTasiyySTNJsvffEJ/4xD4wPVhaCvp6I5YS1zC3n5YaTiy
wve5gofattYIDfRMOZxghnFyHCHPa318Df0vKIDGPegjDxw//y4mlH7edrCo2nh6YdF5LKVXUzpt
ZnDaZItpLRwQi+gmB+rJonKdNa64e4A4WxUQKGy+Tl9nylXxZyyYRfd8S/dTbr0Tpty+vpy6tHjI
9PO/FwvqmBq/BB3kjxqzbyudGksClpfjB5IVNBI4LdrfsFGqXqrwlPmuARF27/n6+QnL2BAhLh72
aQ2W+NoVPxWbS2IaoBGw8X7eP1ChNWd85s15syx2F14mwp18vRggYKmdSSgCW6NMhsm4NEBHSXUI
2GWjXUKutkJu1OGDIrsWru6QsYLZyiCTHXBJ3ACGxstw77reMJug+JvqGpxqfMW7W+2xrNlH1wwn
ZfxcFFO52hOLX+mmEu8BzS9/cUQs6uozTgdLMMNfZVqTdNE9smIPzdWXPuzYjjPC26sFynKTPc4V
t76BQ6LndsOd7k5v0084HVZEId3QJaLBAAI/Mnjd68Ox7XkyS5gnwhKxCsgFmFLjHTzLVek/ddjM
JFCD79l33NXy80JrMcByh6xpnVElOUG7AYJ6ADzCBEZ5yXgTWSRsSZbMGgDTPTt3HoDFkAvNEnKB
xTnd9Yjy6N6OcAfV1V2G/CblxmwtTd5v/DB/KQ4YownkxehZw43hgwtl5rpFTVQyYQo1MEf6brjD
An+uMEQ8t2LmTFJqgrCojmOWcbq2rwMMY+1r90RpG6ntHVs0XxkaMCiNqm92mRubgWvQ3ZWI2/Ms
IbanToIRH0JyNve/NCS58xYVE8hyDm5fGKqgvijAbp9ywA72H2nOfwm1FmSAfp2/AoprG5s+wxZP
0vkvc4UpneeUCn23SS2zLrUFBZBivJHzV8Kp8p1x0oxoiS79HYJKvmvX1ArmHhddricRQM26k2Q7
gyvBdrBUobtA3vd5Pt7gmmrfWa6e1feaH2ST6e+huWTbMwj45hEouN/cVjjEsV3qO3IbpGBXdFF2
H0I72FDCkKtPWzugwLRFT7zFDZayTbMc5lumw3SiqTfTz3kvztrQwybBl+WYTT4D7w5r5CR1hgEU
G/NPzVeNvnhi9DivaEzOzGM2PtNZlqme+xrfTR8KZHnHe3YLRDaGWJeKyWaWDByYmLigGGw4mwNr
zNVkKs4ruUFvN9vIVnZNzPkUmKIUz9/bgdYZ1SH2d4voFzq7cfxBxvgzo+YRP/DO7mCvCvOUpFJ6
zv7tCC9RWre3A5XC8wY1n021lWr3Sk0Ec2wfUv5VPFejzRLpzj/ESCCGXXr+OBXBM+cPil9TzQ7F
aqfnE12eGruLlWsujlkD2QhG5NoqsyLydXb5eiCyuy/dnjCpbLPKs0bAF/qT3miJ8QsQlIDxBQHS
Ljk9kP9olJurBqUPl+carVuJzNaEosVXAijsIKETwQw7fPJs4ZktVt8KGL583ZDu+LRPj+lmkG2t
mDTOL8y2toCmvqw41DfsaTjY/s5zuIcNOKM8oFU/OyFUb/cfSuQmb2Nw4KGPPJohzjfOoCZWXTGh
bdRXtbcq3Lo28gkzdpYWvhZI4nA8+TZJTqeZKsINU+2QbkB9ImD3nleURzcYhnd6J8oQANGDSaWc
nOeKVX8gosn+5tu7LilmXbvrfNc8cx1LTP6lV2ySUic+Ejfn4TH+8AdFRmnWMDi/fhrCT97ZEbB+
uWPciax1ZCWqogi6DYB9m3ZLIqIMKfzuvTo+Hr8pleid7vYpLTQoiSDXmL/J1jcPRQ4hZYJPaP69
zL/H36OvUkK6LPtVoIxIBF+hKIgq918K/nFTL6Oh1IOnh5oNNGE4l+HEaU/Ad0773F6Y9fn3cgyN
sGwenpfNPAbVaJ/T+jE4x0SnlW8kNCzzbecyAzfQRY7t21lW3EuK1aHE+Jfhq6HYloLgy9u5Vi98
69d9ml2tsPDec9QmnRn7KT1c3qCLpp/II1iP644HAwGwbk9v+oJ1p8SnsZBUX0ErVbB19F8g/UcK
k94n5QafdippiegYZdTsl9G5ed/ZdkhnPCM7wjJ4QuvO0pPr8e0naGbafRJ6Hla3NFw2UKx0C9/j
13ByU3piQAHSYsqvKD0ZNxZH3dEHKLoBRoTvzLQQWdIVLDhBdi99L79jwTfU7QMbmUMn5l/5XWSt
nwyYeML0QklBlEKhO/EFERzd9hHD4j023f0vASGCH2bqnqAvu7vZ45arAyOFFStcAIk5QapphIUu
n41nS8gv928oMccpsTthFaJGseJ6qM76j/cfKKuvlVr550qT2g+UsFiVvxZxGbSUrBY0eiB/qFNs
bB8jEXZ8dJKeOVaF9ykFtc6B1i18I1VuAlFKf1ubT+EoHQ6gGQCZJHimaLw9QbSlqJevveudotkD
S2iFJ911QWMhJItmX5pAlTevQnzjMEQCAhDXcJ3GvUORiOOpgzpiprOBKAt8UP1w617iriNYriaq
SgCSzyxAqOcQHRFWECLncSm0YEX8zh4baHELVF3QLZLwJLoL+ZFAFUH3l5g7TlInnvOg3Fh+OotB
p0zbbYcfnqM1WkC5bMoh1s0EZkOoXH3X7REMAJ8Mlwh2dJjgLs3KohsfVfyuoVuW33pmPBkhlGgN
MgSorb/G32PvdpiaEPiweXqZKHhHTGxcvGOve5Bre8u3Q1pw+vTDYOQAKVFfzeYNXGOto3Z8hqeJ
wnkaLaE03jDDjGIxk0Rk4jo6TcCpHgGrG8ZXqnn2vsJHZDswynBrGiYh1gzWTe9AiauzZl3Xbqla
wVzAQEpz+VYYy89VYODYzB1CR7LWNS2SKzeIM8avRhX5ZDdch9gpRk7c/qFD52BlwZwgeAYJ/OH4
Xdu7YQT3TBp094qsgewEO3+tJbHSKKUShKqXcShE2SYF8AOCH2L3fBubXU1GhGP5F6oZCIhRNk7o
pcV1L0IwKzz+YyEyfFr7naSWi06Bv/6h0Mx8rVi4Yrs9NvHSqzIOx76sNYuGckAff431d7bO5mXs
P55J8KB06EdDwitYcm4tmImRLzPvkJAxmlCZDBpekSJDiyLpYwbNLEtsGSi9ySmEpMITZ0Hqn4Va
+rWesZKcIVoU9iPPAixYV4CcGrPu9yzw72wPTgcuEDI8IQyypKiPDGS3hLcU+CZZUxrtFgJ6EU5c
O0AhJMR7MqME9tQapWzL0NZfRFcWLyTPzRckyPOe+6eHNfe99sOG3yzDWXvRln8+ALTDgmRRHm4D
A81VMkWW9QJflmuAHfCDkZ2map1z9l+05K6vGo5rteVpFcMXy0H7d40i7nJz0bo+GUAhIWlSov7j
6DvxPLaIwxG9thbvQYgZHCrEbo+fH0jflOQRKUsoPnZ/z3FHRnf7TuWeSNY22zM2d993fH3Sm0ME
EnO81dD+srTgF/mrRMbg2oFHZnyPMM1sFoHKheh3zw8bndNEqzP/jCnD9eekN+kdW1U2DeY7UrLL
/NAU+WHfqjYm7Crks4betS5diHiPq8+DuZRB3j286xuhc6LdCY9/Noj3cmo+j9fTyWqwNEz6Sd7o
D1Mtw+Ih7mteqBwSaFqYIrlmgcsGXzMaGA0SlMSQMI/jAiAT72jOMF6YnwK6BGOiC5zF8uevM0qt
SMlRQGGdi3NP3m4rmuUrLHCCuMC+inKFxQjV3n03fTP6fkbnpfvaJ77PGp1DX87t0M/2zgmlEjzK
lMItW6XWfmCZ0zm5UrlUhMwqvvhO7BkBgrVZgj9f9/1XkBv1NbyvQkGFxRiVUJCBioV6JrjEl1jJ
IVz0ASHzYB2PR6jQDBB/gG8MxydpAs7GTQ7O1OjhKloFJKK+VHxhy0UMqpVm0t4jzAmkYbcyPHV9
rtyGJWSLI+11BJWT+xX/pjrsbnJfpGiDZja4PsRXMOSBYQMBLLriAcMk2F+8wQEXZ3R2aOoXePAb
g4HlnGCWMchMu2uLNYbtpbcfgB1WAJhZYEm5fFx3Yf2xnPJAcA04RtvnyKm4PccKzoQFA7Bz0fkp
g2MXT5H3Z3EAMhWzdx3B5secyJK1TgKJpJDfuKUKu5aUrjdtTdzpQxRKm0w2zT5zbiReaikqrDiN
R6wl0+bMT1ypdL/XXR4cmWCa0kofPo2o1r+jdzwFukkc4I9kg2wAOJDGbRxKABkyf6Tn42o5t8jr
sxDBYqlcEc1Og//pFF+FzwYjp2cNzZQgZNYypVcG7xwIRxghRsxxkkMIJhMui/6iPewD68o4kfLQ
1iFdtq1foWjxM9atsfMY4MaCMck2NFFptjF5c0YUUCDT/Zj2jgQpWcJYQ1or0XKve0CXFWkEdKEa
yHo8iacTrCXhG+FcGfYSLwTFnNDJKgT4hu9xNhidH0hGRBYlsmtT0iXVhsYlU2Dc0biDi8ucBqEo
sYyoZ3LLErs8EiexQCxjpNqOmXz49qzpDAL2ZSrn4MSRE2/SIzEWjpILMHhlgT1fPjUAZeAkKzis
/sFxwHpjzbly1wOqplgiQkpaz7joY60j9YvotFn2HTYY4wjLHwAhP7Huj4rVABItKg39cNizFXVn
vfw0TrbnG9CkXtwK0s3nMtQKgiz5KOLvA1WK1iH+USanVbGszbFlZJFocn21IV1mMAYOr2u2igsX
K4mZECrR2pUt/MJPsX0koru2T8xLQcf0JXApzTLMqKvSFIkGw3LZiLktWfUKLGAl35u3bAjPS6uC
NjXf/FSSfXfxkWVpbD6MBJe0ELCxg//3HasPc9ukUci0UOmUuynWKV/iELSM4Ged7rtbwEO2eaUP
/29B8deZA/gF/q5Snr66udyem5l3MjNkn0OXhG44EM0pDu1Ra1u3O0MmpHMsg7LNg0VSpeSPPA2N
GchQW8o7T0DsHWY0Ra8SxMuEzqAWxZG5JnFD7waQPAXGXDJ1u1ZzGXNk38pUctEgg2z3mO/Z8Jcx
yHpI/qfFdlJc1pTmCv6m9SI/ZfaN8gxqvUxvnv61y33PO8f1Uk7Vp+vMsjtO6bLTPNKbtnFok1zs
Gm9YR+zMkTxBTk4BADe5WXmVKNEVWKRXpL7UTXOuDe3rJp3ekV4BYxswTOC1qr1SP+PGeQRqwlwh
JyCT6rgM4cGhCefg7ZcDNfT4H4WSEngvP++GhKfvGhGT5ZhJ2BI6wRMqk4llIWYx4OX2ORRBurKv
dLkOboEDxwWaYT3S9VeXatAYGU2dtz/XB6xLwMOS7VLW57YZv91Qy++M1EpiHz9m6d9XzAAGXFql
PZwvOmXRH0l0l/onZqw0N5D+RfBcDOlFZEUeiDoIDsSuSDDuhh46lQ2R2NS202zGzVskuR0CYxi/
i7wUJbgb/jr/GneYVpHyIL59ZxzbfipGrf4G0hK9nn9zrDE3/+OusWIUP5C7IGK0urvEvc0/MUdo
p+J8oF6vvWGF06DJXgIDCDeiYb9H/2l8bNgcQ2m8AyPUQT7ERZpBOjQv1IeuqCOlmbJvBL/LXhNl
cymSpwuIFIOSTXJ4vurScHPzpuEIQIlboVN1+L0Zxj4iMmVf/Js9Pffhr9JTDvdFB33Gy1ikwEYS
nohUuy4ZCQvUQIFkuyTjtgUpAgPxuoff3uO5af0AAU7Y77j7KdoJ9ZSkRLHBxA5P7GzK/uKoGRR5
6K5xu+Eh8yL3MmvLqm0Gumyc2Q/4FrKbBh90qeID+i3kLT8L5A8rD94Z3Ul/wHI8jRI9E6WrQK3A
KPaMigReZAZZQUiG7jJfB0pmtJCjX2wd9XcgI92awMeMrMSjS87qWKqC/31YH2btsZkm43wtMcsU
Uz3vlXGVRX7sCDDFyGhiTp/0F+YNHiAE4LgP0rXOHb2sDAqJM5BCCc2OiLb0hPgSwG30Irt8BHir
BdDx7/HSpIa+Bc3IIipg9L83kghsOhDCdiG7FJRDHRENG9TygB74+MPrsw0TQVkBBGPIdPkYkXNZ
NP564iJCCWLaPPsgipuC5Ahc5I2IP1PwEeJD4tsNe4AZ6apgglKF/Dw8Z1sTIiAxFH0poT81Hspk
9v1Dsn/UkIjFDHYkUbMhHBKFRCI2YjnPidxWy2ayIi7DIF9f14vdGXvTH24Pg33fHJj71E9a5zSP
mIaCnAfEct/7ezBeQIPyguztRb+affrXqLQR5HgE8M7hWRJ4R1DP3LvCSjrTPNHST75FKAc7a82H
bK8XnecyZ23FKhXMQgFUffo+P8wrt/sBmx4wjygc564Kwf059HXGFCJB4z863QLCrld/RPhyrLpm
M/w6a/91fPCZ6o+V48vAnOu+fR0MQ7WdYbzNBAr8RXOPlC0h6rK1oer7Xhy/bFh3LqObCydU4Lh5
0BcbgXBkTxJHgfOQi6+8+pfhkP9yPm8HGZyK0KjCtRnrU2WN+SH6xxT5/eYCRDmep6oXiRdhWT4h
efAuFQ+3TLxEHR0LDmrGqrT9hxZT+z3e0n+zmLgHkZaARqNaoLYOi3QQlggJXN0gu0S4bcBNH0Am
p42hrnXVb/od9FePTmGnExwMls2baAypDfJcNPty3HKHWkWdCekPquqeMXmYPR87jF0hraGV0WBF
M7hlPWmcNImuGSID/DQA5UtsYpn0EV+dhYwQymSbNleyN9IyndyJWnJI9iQvBDj+Hn3VmLXOWci5
sBZ2SfFTnpsMXefgzGNlFas3576SMals1V30/GGxGzKUKFrXSi9kh/C0fwDf8nO8iGh5NRXa6Nr3
3uTzK2aCCD9STzvyD1j72z2UBqEKsOcCqNgAWHLJpmEvL5pWiTSL9XzAMl6haGVPWXgu2dZtCFUA
ymWbWw6R57b4myZF+3T1IBuxZrmtm389F9SyLvmxZr1oOrwrBh4GUf5oNgjXIFX3jxoT794uQcPu
rRTpeYuVA3r7pS//GhI8sLJfV+I6vwyp4Af7R3RxBRzWtA7kHAeR6pCY21HYsBscbh/FJ+YckPf9
yib5s081NsWmN4xS9Wm67l6ZWPnmAUuoFNG2WH4s18i0i4EJ9q4d2cfBWFLLN2lnsW2mLpRRTilJ
6yisDHFeZJMQrPGKv48wwEhL5DYyUPZOL9Rc3EnmJ2qH7IsQfM/Of6Bykbie/tClZhTPb/wclh4m
xiVmq4P//9p/nOD8jK0l76SOV6izoOrIzvyRtVvLmrtidwY1eCuY5xdpwiqJG1ex7LO8c5EVsiDR
x97TbfqmU6PhK+pFIsSxOnDZsHYrwGNgsuAY8N+R7aY9DdhYn2bnGh/FutpOkykQ5c/oqB6kwYWt
JXYj0C8uf6ZtoCyfsv2BQEiQ7DzMP6qrG6c06E9HQOsTXAm2ipHadOeBKqCYhL/LgC0hmG46SwAD
1AUDgesgeFzzoFUIy0w/05/e7fhkvGbTxbTkxK1qpcw/QAcRXzrojBIkMtu9cPVxMCGXhXegKEfL
vLhRoX0r9PkzMpiz4Pm14Lpue7QI1URdiv00cydlHT7B/gxCSvl+1U4ckaf53pDEMHem3VMcY0hm
KwyYeK5CIOB5Omuy7wKCbCI2F+kWucZse/8rDhMDbhu7Ia/w9wobofdXpyc74AP2TTDBp9B4BPZW
bonuL9xZiro+D5DEoyY7PNO7m1WvjUPu2BCj7qFWxwkdSdk357P8JIqhL0a6BN+AcF7daXuPvEod
jSHHipBD8oJ044mowjBCQ+wJI28S9WmbpfkjlAV3p3ZzqvBF+xAoaZn8anph7OmA5HmQz2nSE4OZ
9WYyh7aJmi7ydS27bozTXePIBiqk8GiY1z20bcbhy8yq1oorszrAQxmb+pqHc+7ZmfAvOX9lIXaN
7AxkY7guR7dNpgTqqPCeBWj6uuAbWUm2sIpw0Ts1omOLa8hUhzgcl4I1bcB+Zrh4dCR3hN/4UZVJ
ZM6pgXmW9suR+GaXqgatLrkVdI0BYEoh+GDDjhBn2xBpSs4/ZjjMjcms+a8yG+dEzu1ArLcjM3JK
vZ3LwBGYyZQAL2Hs3djEgJxul/guIw3/H+LR0AJk0yi9+7zdS4Jim4VZTdFTMb0R/4JjpA2d2lga
7qW5P+9rVLMiRvMWV2s8VyObYUaC+01t8G+mdca3G+gd3lZDHS1lsIB+QkCSUDAKujInd/5dIYQm
UblMrSXLlSFkCdxOI/ctFnZgXQzygLm+6RniLoIUNk/CbxukeCxVDOSWwqwzlpQU1jEa1mQMczqb
YfnZlFkVSZoMW+TajA7RELB4DZvMsivBiiyjya/SE6zyE2dMgOTz5F3JjKaHWV3y2XRYLIYp71GF
uE69OJNcnm75HcqMMdLeXLE8XraCHwPgThV5rJdBNs2UrEy6IJsOjdAB5jyobwmrQo/9l9Bwo2fX
lywSU/u0HLGWWM0vSQfnM00o69ngwiMVYfLTxRxXlMv5FG6+/II3vUK/R1+jaBIH72SJTn7SOtwi
iwdin4KHVkgEx08BQSQy5eSRxUg9FlLyy2KuoME257ztGPx5Ud4Tx378Ov1cN9DkwCcwDqNn174/
RuD+XwVk3WygqU3vrUMoP8GMe/f3sS2wjK8R0atlMLz3998XXevZiQ/q3sOYZzR6R9mopUQ5mah5
UCxsAK2n8K6oh+NNFBg3cwgs2fQ4zBNFWt5jXfS/Gwn8ovEjIDWL3GfHapPCPN/Z6UmQbPzG3vCN
/U/gZjCPZIYHR26ETk3rubTnm53U5OjE2PjAQOHNXjekrSGZdJB7Qst/sWAT4SbXYOLPi3T+m213
qxdXYHYQCYvtr2MkneGITVLtrU5j9MxvhH9hr0bfyo6NXDPhJOMugexM5HLwKA6oCVo/7kddsdnk
j31aebvVXq6dGutlNZSPCWwMHw7Teei0jlPZeNX1D0XULHKXPCA6LKR0Htb1Rs1o7lFr4K2N99wF
6I0d06yYbG+R02HlfnnLvKpgRVDZBe+GCi/o8pwp1JU5I7QkHltGmJffUc562vmks6l7gfGSNUIc
KQADJZsbnKQXGmYWn3bOedlQWy/wEubXx7/V92v7wonEGQaJtAkKGnknH4c6bCzdu4KGWF8XuRZ/
OyO9IX6pJL7cjFfsiXqqjm+Nv7yNnojTXG6NfxF8xDy7K2Q1jLyN/I5WI5g2iH8vzDvpgKPy4Ob4
igK23ZfvRHrtDY1f5Bf4NQAExcenL1YIH0e2eE0cCy/P4XVRcOqcvhCFXYLI0wc4lYIilfeVE+t0
I+aIQ4C22cSvR/j7EjLq5HaEeoakBqabNPtL/9R2ja3DtKq+R/Wxg0QHAKAPdefkocGw/DaxbKMS
FFsvKJrQ/eZIPfvwrOTVsmSJkEv3/ykGwn3wuNQJ3KH5Aqt1kUeZJChRTul5eX3Z9ug9LnoXv/3A
/FeBW5vjLLw5TkbnCGfIrUBK7f0Au9FzT1Q2sgSQrpTFxpUFjwoeV0ubi1Eyf1jc5wJMI2z9PeB/
CXF1lD4cALMYMd1lEmx+N0qW4FDRQiT0dsB8+8ONROgMmkfecamgJ+ZPjFoLDK0Y3ZMX94qulDkY
u8NHdcAhz/7EuB2s3KGmkNA/JFK0UtPWuIOsv3mGUJCgCt781TfGlKQWJ6Qo8fN09kNlDRYJCcoT
hHeZWoYjgdIWBt4YzAfR7GDycYTZ1uXk72lKCfCn6SWtHYImZnyTp2PaAstWuiviiRaf2W97c1aR
I1TNl9Jgboz2YtqmsQupFHkHoAY7gFATmazt9+flgI3C/0FJbf+ac8letEAsUHGh7eDsK/QOJTXK
mfNMGBZeD1dK01wAlc3kznfbdsAylFKEsfmHsZ5qQ2+x4YF1BwYUwOPA7Rpv+UyYBDRl4wZvHzxe
hGgx9Xm+Y2/FOdX9hS8byNmFT8Kb8KK1oQJNZgy3uaLXkmKDK8VSVtUR0X9C3VGKi0v1pVWyY0/U
5gJ9icnJa4ewtmOkHKgC6YIQ2BrcEknDi+qNSfDBtL3ydr7LwFruc/YTiwDVlfCAEFYu8r8dWP8a
HuAXy8j7XZLaJn+iVTYlSSadOHbdGTVUDqCZgGRU5RZpSJOAukK3MJyBVMLJ96BZ+TteDNXqyCs8
nUwauYdVYjG4+Uixg5+xTo0wms1/XqUlJg1EEmIewmtC98vPjlEgoKe5ikeB1ZW/lcG1wMiUJ8ha
XQAjytBZ5eYgsCsOoyolOutBQ3JWxU+JAYpKzxhW8RlZQb6e4esbxTO88MyUUvle6x49nsdRsOOg
Tus4mvaExK/f43O7Z2+olE1kMaRvVoPZ4HfHKSiw2ME8/LuUBvsXelcPyZb9PfrSU56Ol84FektJ
rXOnd4NiZwvRUYVq2DxsUZ2SyG6ZgOYEQ4mrZ5VBveo5wU0yRpIdpqajutSDelbeAxqIQE3IqfxB
afql6kJUhJHyhZWZNS49Rto0N+TJhVdNdyPDH6gG99+Xu1Xj+kRJPkTq5OEK3aoWJ99cPIy/bVBu
33AVObVenn7s0kSXtiQYMssM3aE3jSxtzkeEXcQVIdDaN+lTX7mVMKskErrZeqm9uRvfx7CEbifU
dO/TIs/72jE1Hc3P0wqS17Nic3YoXNGoeDQHxXsaVLkm3x/lm1vOC6UuVy2JJOOTIeuYxVRlQj/z
Al0LC5iuOcnBY3P3a76xRCoOei7JsvEGT24aS6xdgRCyAPDeNC6D9ZDg8AFOjMws4r6OBL5BI/I+
ILXg27bpZPHeCShbbnJhm3d/fMUj+S5jVOPnKSZwTGwWiJPW6NvsKRaWsLNINihHyYSZdyez4XoV
ksj/+5tFF5h7qu5vCYGZx6JqfbgopgROBx0MqreHptI117rwYoYw3aSPQprRbQc+4EmcvW9UAnJG
3fYsyAqYBQ8jlzBLK/1YyGQ4JGbROgiyjFTM8FwfKHUnPONf0cAAlXdNy/+FGSITEogv/i0kRc4p
61shWWJ/XprEBaGjoA81X29OeKwOjqTTvYKnzWBlBScIMssXXiAwSN6zcsevXu+2tamb4YBGoy5A
mJd7jF9bIRoc9TRjIbbjncQkMyyERc8q9mWEowbJQ1JewBACDun4FQwfUJjYgT81mQ6rQIBg9Gvd
uARMRSWoNVUMKz1xhJhGNKJxca1ne21vkaaq5Kj0q5yJsazPE1mgsWUfkAdj2b83it4pESKlhpTJ
u0tVwONmeKX61EjVAqLIQSvmFfJJlBjRZqDHtWATCvqrdxSrqeed9eR7s6h/KernJ4BHLpUjO6Ym
4NRAHW/wqNhOj488ymQS9ZwWJ2Hb95+LHjazQ/d6OmwyXBp2DbyPfeugxsQDgzTHfJQthYP8E/sb
gmIOS1UohZ71AZ1CJEBnnCHVTwy9NVDRfegYJu3MPWb2Z/GDFI0bQjUEl9pjK0tyi0iZUX9FSaQx
8PJwszaPxTXl0tyjkJk4A4BnZC45B236S0cz4SrzVEwbqjG8IfGWBK6LI3n3w3VyMgqhuRksHodW
8t/ZwCwPCIuZii4JWnLcptm3yi54IeJjOU6FlBcag49QD9JuG+UGeXhpM9uEz1nntNon0jPFt/qk
fahvb/1RtfDXGQ/WvSVE0oXOSYpFSh2zQiUKO2mWnNgZm3TQ/bTF4jDXQmaGn8V9xIiivXDZolof
FvSVKeWrJltqGP/nfyJGEWu7BqiF6dP0zJVL+AdajoiWuhhD7RhbWbTkynLWOeUNU4gC2rTabdMl
rQ4qD2EMyiQSmWIqIbAQddyaP6gembcAw6zqAF8JDCJlKqIHs+9uesfG/M7zXKXEBUNqBRxeudUI
6E2i0x+Hsa+SufcOiHAj8YJap6ckzH8df9kAl3oOiCf3CDZwp0IvCAK3RG4uSkW72hNWZYtCn1jM
I7trlOSKzgQ6SRqoyuarr64DMqdMiPjbbPG1k/+E06fFEd71UG0ERwvwubZqb7D7/pNs4DsJBgAD
nyuztRpmgLLmN1ieAV/PKRhQGVLINgu37flMT2jqdzo2495BbyyIG6ZgbDZsa4xesh8qcdYEBjza
4w6qpDT/QcswM3U0q0WzF/GrOTi/Qc6UCx2W+gXKbLXWhEXEzgwV9/5Ksa1hG3Y8Tzg06ikrNytQ
TWpktHdd7gGiX37/QS9Q94HsrEYp+olA+QrQ3cLqVwNCVzy87qmPRt/Y+6dOBFRbNZn7DNwnJt1w
wXSnrOayLfymZT+T2+y4oca0TYGQYkcPELhO+M4Vl7J/Zv5TBGQqoPS5e7TjuWti1dz1zcSrlijZ
drsnyepnCRVUvTSiVBLxdv1pQa9mOvSjfFIsYft90hOuSQVZKmMKdIWP8YKRDTu7wrC6yAy5JGOd
xdLtpA/aplVJlDavH8ZK9q+e8v0FNDbzhpSNx52g4PDop44o33ewGWb7ic01OMnQjJqPmVv1cr37
fg1K+yYDXjK1AMtrXOKAKYaTv3XKm5Sklu2f+ct0L29x0kbnCzMB9FSTOH4z6RnaJGBBS7BRumF6
B0CqUA8RVppCN1vcm0G6Uh1nrtXjWHfs2qH8h5NbM95cNZ9A0X2hjFDDj3wAryB+tnQVk55i5Eks
It/NvuP+hdV2lDCdr6xCzS9xAiSZcISVNvR0NCaQMLTug7aAA8bLskIC+drcwGj4XloZsfVw7eWP
lGkNTVh5WGzGuqvt/ayTa1C/o4r+eJ//p0yM0HDS2o/Y28n0o2g0/qgRNz+8Ts+0ymkoMrM5Cn/V
i0jIS8jP8qSO7fORoVHWKQn5Vi4y852Do5L5MNTGn7RPEhoa2UCCBAJqgVQFVfpr4Zvi8uixg9aC
IXKQ0JWwiQSjoClBxZK5MQzSnhgWqUsl7mhbcylQDwVD/DVvThpRTKDMIOhUerSN5JyMDuzsgHYC
P2koaGkBqlS6ZRqMGRIR6Nys6AriDVMJcqZ3Ry1FZ5FsBryrjrzn2ZQqwUGQYxu6CX20mZQm11JP
a8PH6VPpeXMZwAWRBFAh+Eru6+qHSdcTGaDottXooldLaUm8/5zxrNf6Pa6b2fwfLRw7dqUQaIUD
Bc+twVVx4vfr6o1LJY3BFaAD/z9LRneEaq0KbayYeUIHX/AHeKB+XNG3RxWL+FmRsMfh0VFoJPMu
ShAtqHAhTEXv4zeodPH/JsT9ZPgEn6JdCHG3yhnfLZb0KAFnh2OU74AjT+Hc0chVnzMdV40kzBiL
EDZtwM6YCP3/IbFxAC6IBUb3616Ngq/W+J0N5sklsXdN66JKvMfu0j594h8KCgUVWBXUoAX2JdUS
Oe1YqUNnZeTUohYoukbZM6C6JfeRvBRsRqZR5B4fpjBijlEuDKeADzQNbby4aNR+FPywww5yeEfa
SWkQXGN6iHYhb1mpDofzIgp+XbGyi6JGwWGc7fR4CoJmbEWAafpcWgoAOvGAIBZko2xFsPhGLf9t
whqTh1FFOMorMpYF/jLOkIqzdNhL2w0VewucTQHYnSOaZ0yZ1BpFnuRoIWmiMMs2FBpR1C9pMfib
M3li9VkVoBW9AzGzmnrfo5EXukjNqIahGx/v9HU3LPAZ38PZtZ3QxPuMmoVofjbv1hB+zNrb+CG9
CMne+yNG3oSgG1msUPiwSQJfsUN3aFQi7yKNeMLV4m6BMqZdTfIK7WLeLjP0BDNDB0fYp/Og+BpC
0Dyf7+bHLSA4NYMzh4xOOqBhwYA5C+YK68sVYKQk9nMy0FCCVibOWmhoaFvKyXD3EUFGYSf+4p2g
jilkmtzEOrXf5rqhXemrzAC4fkxFbZgOmgHpA6ubbJ40QZxjnHL40tzzXs7GK2YL+gyl9oYIgncj
Kk8xoG3+b/LMgkEiiVhYJZvjuiWN5PxyuR5JHIWlzbLXALjwV9SMuIxjSilLqWOn8BbsL9NRCwSd
1ln0MBuvauB8q7bJqamVsTxTSQxRE2XyWganIFO9Q28OUKORpPdK/+hVrxvjbCiadu4X6abjusgx
ww3kYrjHKulyHVyRAj3TR3wUF+u/iRIBozD9aCMxHYF68/AQ8KTeyemYodKmAN4INBU/OX6ZFiwd
+4rTHQJdklnGGh0MkF+yFL0e7wKO5rNI9A6qFdNaC2ZB3SGlgL+z66yCQnmDmLlIUwz0yXAWLdNL
apQrdJ5hVwS4hiKMw66VJ4XIc/ASG37LUZhnL/Sy/X1gL0yeUwn7Iv9r3thQ6AiBs29e+2z8l7kp
SIzwPYuOjb7yaZ7ksTzvqOlf7LSdDxay1nDLJGUi/tjehnJg5NNzsJ/CDruQKEcwlmCHn/qO0EcD
4rxyXptAF+dHGxynqOtC3YurRnW+qM7FLvGu2GWUZIbsxDJYINIAOzbCTlXEMZbEKIWZU6Sz7E2T
2p2ZOq/fxxwaC105hEUI57jUejdmzHmNPLmZPOUDKqHOw2kqoVRNc0RxrljPp6ctM0iJsYy8Pdgv
Q5+JeN7EaXiRqOhRLKExizriM1jNcKfCe2ekHsgrKVs2U7kbXsFVoHomTwjlmEhGATqJCBH9zlI/
pAtxU5oKEyyaColfc07rQFMsSN7FGMLhpXUrr8jSnOi7FIwKIvHI4jhJpR2KRILk5JjgMCyu8XWj
6h5jPesyAXr3HnDUY1vWhmheQUQIArqbAIRVKpjVyeIYVH+qopq0pDel8RC3QT3q7M0uuvZirlG6
QbugZYBUQHYpZwvsCO5JRkS8i5JEU6dx1I/YN8X0/hHrreUxYesBo2vPNJcknzWRkZTxks4lYmpd
qLNth0sCH1k3AsLwQ1G87Ep0IORoXNp+3IwhYWv7TCpojrOxYMpMy6ZfIjTK08KG/kbccdM1VPOQ
qb0ikuaOMoU/jJV0GJfWrpOHInR5RSrRqbRBkgxNQFZHeE42C7KjOtiY19IfPtDGHQeiQecm0D5J
B6Pi26Y8joL+NKbajO5MjWXbha9Kf8p28BwM9iCsHHzWOwd+1q8oQjLYzL64/sytKBWzPNYmOXCd
RD4UrZGqYTcn0tbWsEwJAw0RFcjE2I5sDZGS8dmqbjrHvbr87asLfvs+dgUkoLyw7xK7yrHnF7El
ARW0yCnU0rndFbsZ8HX2l1hTlkO7JoI/vXtQ4tAuyAo7zAY6GgtdVZ7+pZ/OOZ27ntgzJzAcxPNU
WOvadP3R1otkmx7cvJe5MHpU8G8DNyELfbHoFWFqrZpcunnEtfppKQuVNqTtekQzUnwuA3qcfKwJ
3nd4TPOEhlKo5Ma0USenHtOp+j0ztNpqsysmPLUI/D/Idy52KlPzJ5A5pKcnJFCU1fqt5YS4jLa1
sC9hiiML465oIeVfxi1pFKsfkM1CT2omXMAG/lrCU3/xxmzk3sriIDdbcFYx3wxDwUeZCoAQAYdv
d+laNet94NGZh+qWMpT0HjWYxn/d/YPfVzQ0T2cU3XbL9PEMrP8Rp1AINPf+69hkS04qXoZw4aHq
BS/BdrHUH1MOH4plbNNEiB7cwYFdc3EJwmae1QlJjdvaye5r7K2OM+JZ3IQht9WUS1SD6s08S0l0
ndr/P4vXUWsSSnEsdVafWEWdJj3HlVERtSYozvTT/qq/TtjGt0Nv1dsC/elqrUp9cqzTbqNSFxhU
b2F26IZ3QNRTft4Wm3Pu4oDc/O6mU7G9XLGd6XNvjvSgAcXSb/mp/r24LS6Gy/mt1JFs2rqh59b4
WJ1IO9MNOZsoT128Uy3LQ6sLTy6U18Svf4XD2qLKo0ub+8lqdUGPeqevMOFY4vaDuRRu6Z+9q5ep
VL18lZNOuVfZ1lfDXoneezR1zH+eesWueC0yrxbnmiPk/6auTId9Wl69J7ZeklKcNmG9SGWZFopS
XJNCCK+3nLWPMz1dQp0jTZ2IpG3V6Sa6FmyZSLG7nVNAl1kc2kzIzpyEclj1WEpCnwpwJOdgoouu
RAbLMTdpFxqRjUEFUiKIYE13RITnAcis3rHlmOpAF6rU0SxYAhkpN0aY49K1EJJGUjyRLFry/5gi
NgWs8bGTzO5x2VgPcq0d/Q40VIKPWKFxeMQ0qWTH+BkJaDKyLDZXyIFv9rtdoMYIBzoHkqOHX6hv
b4Dq7+uHa2N4/pjdj9oLaJflQ67ZY+sgWn6/T2meQdHI/vapue3R3+s/os60OVnl+fuviCoW2Z6y
uC9xiTF5QhmvIwgiAirLq/9/2ty/uivXyUkIwkxPT0/vX7AOWmoxfZBfah/I9uXG3Pz3n0sAPR8B
W2uHxQ8ne7+K/uNQBXPAS311E69uA3KLb76bjvpvavbnAFVE655n8SVd/+j4Z01t2sDTZXwpPceV
q4/oUKfZHtCaE/69a0AHOp/uiYRH8P5dhxHtDYJXEAisjerjTBzQXOYAyILzA3wDkcQ1moK6LrSp
4Q3E5fgMwU0lH0M6EZW+Ros1Z09TtmaPcPz3mvzgva4ibzHIxrRrTj9Uf/GOpa9pr0hZq/FfvKTz
4LEJ7/NDP4zWmNJLClTxigEevYqXaLIBaCLIV9ObJfMMeCk1fHbBvra31yp4vujG/ANyXomkBaiA
LgX0aW65CPyQmGb1njboaxCgF40voe3FMx/Ry1sdZVnt4YyywEafKICqngZrFzWbft7i9KR9f56P
+AAQYuHgToSM2BqwQGT607dbg/9IKzvRyfudbOYsDu5K9X9VfLQvyEbUpZ/QvbyjiSZpb3RCo8GZ
dIVQZ1s6GA8BAKYi2aS//aTqvW7S7AzK+C0KFWnUOgO+PvTx97TP4LJtfhtarhe/YAl8EOLyKotM
KAYTv47ayX1IR3Kay+C4aPgq7mHygxMJseKETxIMxtViqo99vD6WfyYBfbmlh+8QpLEvAkAeDbCa
6YyEHun1HdDdvaHVsbW8g+mlFl8l1p0V0Jz/Ri1f4yt0vafhnTZ0v6MlUfe3eV/7V39tLQdUZm5o
nLaJfzM4czRYCDnp2QLWgweRbO9h+PaKhUHjPaj+/SMq/UgOpLniUbMOtm5IZWeYjwFxAJ5kQH1M
9XH9WLCGwxa49sBEcr9gZtGPf/hMaOsU4pbeqtrpoeutHjstWJXLYUePavIJAtKR0Vaq734yaUb4
iwEuoqsLKbB3gH2fI1LNpdk2oiCG0wlqPP3sTM00xua5/jI85DatxAzPp1ZqpudjO/EOe00ZLgLt
UO/po7gBz+bnJx8jCocA+RY+OO9fTjst/E0+8IqBlwL2sU63+HaSYbqN/p1eXdB9uH4c0ls8/7wA
tGJ80Tw/uNz91W8a3FaxB4TVwr2HL/oDsQVWkgZDMzkP/1dLWsoqG9snUH62zVdUL2Gre2AG4q4h
nGMPlUvwEreYiV72DQbOWaF0dYAvi8I+HpD6s9f3LG5XOkkiNH4KHgEtvxR1TkNz6V+vjMHYWTn0
eiVHNZ89gn03rTuvisPqtHfVYbLYS9N40PP8Bvia/dXHSebOHfq9pvP7gdb16vJOI72vYJz6CfIq
mj0Mb1bf9jQZi/wAKLJA2Rl0HXTpjk3L/UdwD5TxDMZ7jgNnCdiA9rHHOdAFNK4CYLPaGNuOLRPQ
OEhdI59+7Hn62hFZiW7B7AHCuH5VfP0aSkNeMWO66QKhtkCVJpu+TMeXcxnuHdwS9FteACT5H/ti
C6yzlHClLS3v5xeFZuDLM+QR6O7neJ2O8i+IqLZh0EnGqMhAEwd6dr7Oy/DZBIHIJiCOAgwM6jxB
WZgZXvSTzmM7KJYgLaNViRdHlG3xn4hlSur9WRrXxsc/k0T0TfHHAzeGISZeO3Eo0V+COIxYBmK9
EgD7EBQmqSkVf5CBQCVoMmV3nutjkgQ4nJcEKUZ0zZSonugVkmksp6SOvCM9QPxU9Ak9xHtJpRa/
Q7eRNGVJY5Vb2a2hRHnFr/KGLv+Ly7p88PJFsxmeJDdJWQqOLy+i+Qe2GH0vuw299g6iomiEh8RX
IhaReLKrkVQR4U/Mg0uwFeeh+KzTMD4g8WiD3Wylhq8jlUML42+dNIxyEjaBPZU8DXHBS+mOMjL4
noyl4aN4702w5a8gArwrEDVSPkhDoR2Y6dNQh779qBxSQEVRDoYvCdGSwhGjjkqCP2BxRF7zCfkj
l0k5l8ZN2YcU9UlGC40wcab/JfxUn4NfGbfkyUjLCNzmW3Ehvf3OFC3+Zc68Q4GIZUJ+d9J95It8
DMqdJWqgvkPIWIDYTKL2YwxIBz5R2CXt8U9zEH1B9GopLSXBw3v5FLNvAGQmpV4KzKV4X3TsZCU/
44KQtJJv0u0/yIyjFFXMppq6UpXOi2LfSJxUlkAcXfaHLIPUgklERUxvgt5in0jumlguUtsq5SNS
qPIXx5IOeA/qCOSKlLCIbSFtHvH6HbIv8ZxJstZf23DR2/D5STIXepqkNyXTy43YJ7W1KxpyS18X
sY+F8cyd5D+IgwxPFda7uAuEXyLaYzZkPwhjDnBgyCCFdyXDQbgIlIKN/SEJZuKdc8kWwEwn+GAt
hb/liS7GErV4+OvEAWhMbgrWCzozxo0kFAP2Q0YnjWX/ukv9aZDpoib6IMQZLIsZCRrib5Pi7b9H
isYtQ/nLkhX3gXg5xKkk/g+xocVvLh2IZUtX7wQDMd8l+VRMv4J9COpt2CxscHAlgVIMYTFuRb+s
38YZR4QDXLIolu+WLl/dpzRJlOUkDIryKsqpeAoe/3SKMAG5ccRsFCnxNulZlz8XvsgJKRASiSBS
QgYid8n1v9JuoAr/n+cCDUca8Mo8ZL7iARFL76+EURLYkXS4RKBLRvGPOGNlxSRD++1vYb0kP0gc
JeVssBksxadDhzF5mbikAbO+sv7QjlpiEEZwN4q7QYhHuv1fAb74KMSFJ5T78z9IRefftT+PRPTz
l0Mz+Gn8vRD73Qj43SGdmDVFmSJDe1xQ8uQ/r7VEW8QGklIpkaUS/gd4U1TFM33kxQMiPg+Jdf/V
vIuYlVwJ2lt/lGil0mBGBDMWtynNjd8F/jJUobUK4Csa8vOMISeDpu8xerGUeukUlUn+gtBefHX/
ixLTQwEGkIjtAxMeTBIymiUVV0IR4jsRn17yLespdePSKUvWSnzu8pS/Zibi7+NEqDz6oip8XgYp
ycDyNoeMDoxLSZWWcQlJ5Pv/XPZSvyD8iv4ufVC07fvM4Wk2UX2Z0V+ESNhAdpGEfN4Fo5JhI9tT
FvVvLdQipBmMhBIlM9Ch+xTVHUvpd0kJOMJaqmzFsMvI5cEglww3qWCI8RmL9/cPGlhAgqPxn+tK
ep3TlIum5xPpqviXG+iOyLsblZJ9N5I4LT8j5UsOBT3gP65IHp74DeTDPU046A0ZPuniKGHux/o6
lhw+aeYj49H4u9wtKTZSA+yOUsuT6tOW2DVniQQlFPqKAUExeR4EpVnc2jTTIFQhJi5dAtAPpJy8
pCWQdNuSsLKM4+/8SZfXJVmA03JuvsfVDJ2VVMFIKw7eyATFCSzTlZpZ8dfdQ37mqly7TCTJUWrK
OIjuvnxE+pL0dPAgt9CcDoavpcxGshp1DkUZeEk2pdCITmj8Fn/Yo/gDbKt0OTi5gGNxjtnry+Td
WZ4p8eBsLm3os3k2Vz7lDXJNvNDA1XG79CeTwUqZkBBWrHOpPpYkzWZoUTMrTVjklLRHjutpzPQZ
3HDjvI9NALYmg5P8vaJLK0Ovzn9zbWiSEuMSj3kVXRRxflN7NL2Bf4A7HDuE3EgJNPzlQz6/9Ymk
escj598Tif1Oi3JIm4ynrtS2EDEtfFp309pGTsK/FfofD/ytrdL57bkmYi8LI20L65V4iUXdkB4E
0jRUfBPvxFgY+PGpj+U4fzWhim6LacSSKX5U+/R0VfGzX4+6h9Ez1N1JaDSfmrG+3pc3Kp1NQEpf
gAsV3pKue+vXdQr0JygT6/LpW9qcLFbbXZL12k8wzrAq2yHHfFiASfTP7T3JAZVuLwIJTqcXclyF
NEKye/jVgsj2Xgth6n76wDLiJn3r3LyYoEiNv0Tq8pj+WKIvf+4rcXpJavxjBpqqNFPKFg4vAWFU
HFxSsij7j6gJW0oYRzaUVPTJfpTtk7G5YKN/qFfrvzWXlqtSCil/L+bENCavMKc2HR4QPUl4WAb8
x0rq0BNW5Kkwo3GWJq3uyDgrJOqKetbCsqK6yfNlQ76OeqDPSwqrH7SZM/mNq+//ErYtjXMxuZEl
f4N8Cwf47M35b7e/xsNF32v3mIPsdtkbsszysL+GFII1I8FGcUhJQoOomBWaG51B3k0iyneOL/nK
S2eYjHueAkJOKMYCLxXflBTMvUI0wu69HTT/W1TIYvIAb8Xm1UIt6ez33hNEeHIoJAQRSgJkzt9F
WIkeKgMz6EDOlp2IUvlCw/3/gwPiCTjQ7asfmZ8NiEDxbDp1kvnDkc1Ob4vU8tegoNjz+PwaPsBF
f4xidQyWrPR65xijo3pCveWp2OPV6+uQ8PPZsMfdeUAZtG8aZyqcR3l1Kgk7NZ+vKij35f2fBjCU
heQ8AJ1HMhfenuo6xEYw+4/GDprX0cIoy5av5wgYVgBdzuBilGAjTH/2q6sD5psBJPRhBcTz/kZ0
tFxHlDN7xY2yxblqBxxDmuE/sJXv4rSBs096g6PJMb042qJ9xf2qwDfxNIe145sngZVNSBdc4FRK
UE5JEF2l7igx5oAKd54Chrr3iEemPSa9BgBjADJfxTdRMfxWNwdqXI19ZgGNin0mh+viFfSH3xSN
5XhTpgPi5wHTypSQ5pTKivJ2moiriyjxB3ZwmOl+Xu5NvLEgNw+fHN840J4jTli1+YzViXbQH5L0
plCxo4T1bXTZPIFGu6pQ5EY+hn0Ck0sJu9vIonylX65Jp2v8FQFmWlgCpNEQBJ0uQKUARW7gLxY3
ME8hl1KuVz8DAN+GQH7a0YJRccvBOFj6d1EPmVlqhtqhwRIYLrTh2rKDmzFnzHW5t0/FfZn3vtXh
YEDL4ei87coSKMJLtLya4X61SHb5snF8FziSerzr+hUoggTly+v0CuKfeEiiddH7CqGToQLCLiUC
LIQ0wXY/y94frvtA6JuQ7QhoVWX4cT7wO+Dpo3gBqXnIoQMM+sAHdeuQgHp43cIp0O7wwPkWAAfQ
vSuK5/92YK8ZPv7OJkRjBcZStwOYLidNqfcLHJD8JQ92BwgJxiQ+Qv1csfiQ9iFgiNcdawL/MVq7
X1qaGRoHiuCBGzjxFFZ6yFKBuVtFK8VA9o6YHauUPkK84rfRQh0MBAb5Qh9s1J52Fm9awlDgsyK7
mYaur5100sajJgRexDis8+Uz7Ic5bSlvetBXKLJwdPQ60t76spGFMuZddRLStwL6aBBsAHxlgpuy
3IMFDvJZJNuBN6hnyJFfpw2NdhJCPWwV7Tl6YZW3W978umzAYrvu3ArtKz++AvpCrXfks9N/3Cs8
87SA95/s7RZ+Rx+1008rG+uOf+nDBQP9ZX2z42rh9GMEQRugkBLjgRuhb2UCUU4GB6miCQ2V0fhQ
Kilr53AS+cGkocde9eNNP5Rta/IK67GJ9DWkW/2AGA2mOcwQrEvPAiATcdBdpwbd/XUvfiIbej/F
+Q8c+svv2220drshuOIwqSZXOP08/BwWqEC1/5gX8ZoB98OrHsT3JcvVWLMYhLgiZuHw1xZHBAVS
y7bHggwdlnuegAXDcZ37wGC+cK7X4/5KkOW67R8oRvDjnW6nOzP9ZD1Y1RdokCxSvX8Z+yYbd7IH
82jrPuluDj8bxp62DVrr33MYZ2uW69aYl/sOYQcpnr/6Y/MY/PeKVixGdrRPKOhAQFeIs8Q6OTIi
qNYwcibetlt05hdoj84I2eueNOJESkjP6TYJnnTon2sHfOmQG54AdhX21aXv5yXaiqCtiFGqH2xk
k7gM+cz9GNlXUow3dfqVAYi1wNeYp1IvQzYUYhDmVchO1w5KsjHar9zG/a8tYhC/bfMUvT6vLnBg
GPv9T9+0w9v9O1a+VH9mF6umzcO0Wl8u17HBQmBrNJfhQO+GaUWCGRiNyfGFcQ6iMdjAm9T5VaIV
k3buhFbVD6df4KOgJhIz0/HZT+yHGz0FI5ihAPYMy5Z9qC6zaGlVVYC4deCUfmw+8NE1BHw4/69+
iSmFd/x2TqmRThmq3Wc+RE3ckXP/9zDOL6S8SqEMC1i7r6lNaKERcW3ak86sw6g8Jd3XO8s7XjSc
V8/H77O++ohyGNMeUGsL/ypkPi8TOuEvHXPIAUMSEeG2Fy3I1wam9KEHLFi5vD5cTfPBX25TGjr0
Szs+luqip3WKvtNp+K9141YtguoZUaiqF2QYdKihJBUfyn3jPEOHWqvK3Bj6vtHVoBzcpzDtnSMM
GauAgRpXpwMbW45FGLjca+SO7JBb8Ua+6tKHXfISsR0mO8Br092dhYZ1kh1MjsubO0B33HAgpDvt
4KyZSLLjSfxJL2bZhpjNoR8AjMHRWuzTnYGPGQkFmjRef4Nj7K0RfDQh0JjlPlrnSIR+cnsSl052
nP3sbSSAfC7elHu4ExEPTxfHdIeUxVW5K/fXHUcOlOWh21ZuBjSAi0itlL/WPBWop3jEG4s9svy2
izcqmeYC/NLUQ/WcHd2tHQeDNeZwzRnq+Bw73NMECiDZz71BYh04wgpSPN5whjFdZndW0dsQ8IYP
zbia8Fqb5lLrWwVqgXFIBr5+llcXe+1QCtQuz64BdS72xV6QpxiGsoo36c48MKq8HgpcMhdl5soW
ykTrGPrVe3Yyd3FYxhtmzHsSXqbSO+dMkXKyK/YyLuVEJEw5PUOwpHgR4pDvDBu6prvLhvNNCIgy
Qj0B+AdMDkom0CfeDM46X/I93clwnTUwR6gCxZ5bmIMd6OfLBsEMA5d7BsbW4c08QuaMWIBj9slH
fV9G6+suURbGk5OCwINkATG+0mfdUlktrl53LD/jAr5jx0PwaaPEAQK9aSDhv8H5GaKqlHueTLOE
NeN11tqBARvCREIYIQ8URzsTquT3ZbrjcenHK7BP7orDXaaQ7PgIh9sOdSWRN0OVcu+uGEi8eSXh
m3cgULKz3usRrd/LsONU4gAUsuMkEd6VGSpbIeieRYcGeYtv8v0UcBTi0JIbIWm0fgSsX7TmXazU
hc2T7NJd/ebDULaIjAYWJCUFRYfBAezCk2U2g4axsU5P7vgbPHSrFKn86A0fjoa3k92ll92S7twV
P3FR1UZMj/aewvhy7sg0mR+/oxayskzgGmg1B4FoHKKOsBMYmyq+JPa2bHieCNNrp6uE1mkSuC6O
ygrdlr0j7LPjGwtl8gy+sR3THUPj/9G6k0G/dzvrx4hYKdiCl7rRlHVl7Pz8t6EYUby5wYoQRRic
R4ioKPfIKZiIz8ubGRSc1uUBRIrWLB/7iDthZD4lO4Pp1XtNVCf4TZ/KZ5huy+YDkA7CHhGmvxxw
vyhHyWXTPqaNujAHOk//dRrQDdHvukFQBb9d0noX9uNjI6tQ/2qE53oaBpJcRrqhvv7lIMxuIf9Q
mFyvs2ZWP9E5YrL7hyXg1hKb11VSBHjj3ZgnzpiD/NoveWdmoasbomqggxlAN2dfBUXFBF0M4WEu
ohBU6sf1ngZ9sXLtMWP4dbofNtcven+Nxp3va/0bM4CYNfNhhqyUnGpM5+TCkqJG5ebLywCwoNO6
O0ILEO3Pcu6EdoOs+M/qx7/4EM/YCAUtftAWsRTsMYKbF2Zt7gEuzQ4yK1SzoxOFA3XxKmgapVBP
gvonRpDxH+0CYL/k6IINDN7GeDBiF7HkPBkd6Kl89EP1umVbqGA1nn7bcseALH3HFUTkAVoWzeed
+t4mSKudgTA/Mp6SHl/275MSmVvjgoKL3ay1gGO7mH6+Yx0u/PQLcytNIkcBZyLnhFtjYI8bNhZi
Mh5xcDPrPglNh3X50ONFHcJrqTPBEEOSRtbsms11lXdnhI04+eEguxuuIGRWErW7/VeriweKhPq8
+K2L0nr/p1szMUtcI/GbHq+5jMpmjb5R0znEWTlV32X6us1+Vi9aHuT9D2I8hu5OvHAeG4PH8Rjs
GYyzgS5moPFE5QKA6W2cYucJc1juNteAB75sLqj5LW+hVqb45mRRQvMxRSsln0Brt9i8CRn7qNDG
wPK0x/QBK7fFCmUzvWwgUI9ir0wv6qRKjhVWD2qBM7GdUT9USPaUy6EOo6MldPbdL9UJxqjtZFhy
kBytxsXpkX7e0U3BwmNXFebwFaC5mckGqXHl3ZhsF22BeLpkY8QxwoZD317VyodZfOsK6taYSYlC
PWArNZ+RdYghCpZttORlCC/sYY7aAte5OxKFRwmRa8pjynOu1Zrtc4tWaNZO8S9mBMK/vK2CuJrz
HDktYezmk9eyA4v7v9SYPyktoWHeHdunX7EiWvbj0qDiXCpf98ehY6GRS3cYEezFLny0XzCoft12
ZxRRjgZ2Iuxn4AykOXLik06iUs9HMWIe4g3no2i9MGyORV0F0C8DyAg9kmEmYUzfTBiUZvNdWDkT
5CHXITOTwPhFTCnVOE3CW7HSKO/BQErCO60N5bSG+TAdS8vD6Lxg9YBbKdrX1KhD2b/gVrK5iLCQ
fUkHL1PcGmhor+DJtI9mFbAxBlRKWbO2X6rWDAXdwOTEOnbIySGLXPTBR0DtY73nVajg8FykLpRu
6CB6rBlxVWqUSLZpAjRJjQcO/vF6BMLVpUdBeFM/ivsHfo60nXGSIC40YDUJ8zgTKP/gIzzJFIsb
Hz8uJSyfOtTMDdvDJAIQeTgMCjyM6HMX8aHcyc0hW4vtKTpzcyftAstoZHusAkyxqnHcK1O4dYXz
4WVusuYTImCqKvAAsgqseK9RPvRsitR5ntlljAEt+eF+WqwRBZ3xCB0DyuKo+WUCXbF8uatBNs2u
U4iuOBNMLOQqJwNr1oiyeSV16Drk6MKgx7oq96y8eEZupMygPaDxNSHMT2gc+c7uUt0t50HOhu3x
p2XjCv8KKKCokYMwfUzZozzuFo84o/lXLlZUGNPbGPrDwfV1Ctujc96xjEj4i+XPt2rNC1acbDld
F4gXZz/wC4/mWOBgYaB4KXBfoMzCayX+GXZ6DpOGqJnMjSucCbgNHhk74OWxws8BRucZxsKQvmPS
J4FRLgxzE9fexQnqvTHMvd8hHM0CxL1f385mM7PrMAHepAtxomB3wryYBOIwSmT3Y0SzZjwJRgNd
9nmGxWNjl/cr9lGqeyVGrjqJNLHxIGVR/MdWYW3QmqFMgPkoWzvAo8FFNvtbuWW7YyFxOqKOsc9Z
9fdJsm9lp4xx3iXdttPXKGZwCJRraCk454xPAf8gooz7iI/mIepACo2LFcKdSUFoFdeOErbEkOm1
QNHebYSJyqmLX4ufOSyKB52onduME7NvZzWa08tTe1/rMfU9BF/ElNhD8AB8+OTsarcXVEpWndUx
BBrG4g4W8OZ+ItV6PGGX5lO/7185uoe5cannR+o86nGk7/oDOwyiYaNz5rGXby549mPYjRVEgKra
+pYEWXUStavcIQTkzIDAmOhVv8zq7H36JKwkiPeOrye0X8l+1GKJwEGOs8RmL7nMnY/1HSGrIBjW
v0jE7MeB/TnZUXN4Ng4ALFHWsIkXDzw5DOBFYWy5rx5TdAoYDxNX0ed4wtgFnCDFEcUHonKBSV+K
GYyJRMj2XTWUI6z5FHZCfDQP4iXUShh7vASm8Z/dbluGgUw9GMowx3VILnO5aLD5VXdZoVVEU8td
xsXsKWqXEuZHKwrZvt3ZOEEpTMf8iJ6JM7g5c3LJZWXLdkU1xL92hGLiK74mocH/Mtqqoodzj83X
dXfDMsxxdCnb/iABzSTA2YLt0nBoHbnTOP3dfsDuOLhb7fD3mi2faYKnGJSXY0COHm4SuZ1DoTlj
pZgn46AdwAAs/WxPUtEhO+b7/KieCcee4PxcboZkZxmFw+97Po5T9EQG1TGHmDLuMN/LVLQTJjBf
fIJn7DEF34NCsp8wpfcIxOb891euVAgofpPhl768tsBBJF8wkSmuS3l8f2DnMcQTpwd6t3FizsxE
O3Ai3augpSfEuTlfjhcOj3cnCqEzPmsONF5R7MnmIf+pXzJwbjBPUBrK7p07mqe1Nk7mwTykH/X+
JjZ0fyhESewPMdEJRMSap5JYxcrI7OWB8sfmbBzes4kWlyPW677Gl4REO97Z6/jJM+7Jjox4351z
9qJQgxXoDxYVawcoKhJHFlyIJ98HFA1il8d8Rtb68p42Qz1z6L2ZgrlCyuZc7OW9b1uV44bWDSwM
dBea9gd0XNyL8EdxZEeyXTKIwuAohUsCWbT2wJyuzxEOthMuXTyXwkZcK1h0UwhrHNAzZLr9AVrb
UBHO4lziPfyDWKfujFoOOiU/wsfy25s9MEeg3V7jcsNy5PDEhdnAJrLC2kEGoh3e4fg3vwPdzEcz
bhNCQRzUgO4MQ+TyKULNkMA8yeEMtflzd+ZRPQ9oeYtQt8OTgRBg1G/qyp9hEKgKF73XjmnLNGQs
DI73vY14GZwMmd/gcLTFM6RFpBqyZ9BE9uIy5vH5vjmj5jC4GmXIZyAcxhwdxd/w0IPslkggaYSG
vB+q8UR4k/ZyLEa0KEkkOzIntrDCuqKvownv2/feIEEVUQNs4/tmA181ugNQ14RY3p41NDx585tV
8yNSQmYBS7J+KCG8DX8Zy2VjU9sn/AWwEAJDLgpR+Oz7lveyCFu08mR2DLSBJsJjBGK2XMgYD7fK
OsmuZ5nYwPx85G+8VTiG1A0MJy6hO8mCcP5ke10E+3tnW2sOwBoXoe9uzZW7ZVhYXIynOcMcuJNw
JZ87dg6vEZq+xU6GU9NjwNwh5vibCG/mwJkAbNMh+rHWUE4GBT/IBmMNhVtpkwZbV5CGAcrC83hc
ufwg250btJNmj4VFWVM488Ab/rYimi5P6A/4BYwTz8Z9+SaxjIgxsMWfZ3eFO9IXj5VMm9DbRvwZ
wp8ycdbIOHEgIMCM0xNxw3ajUOHACJmbjAFZxU6E1YStWR2qPNE9oYQ8kNtYBPQgrrHhETxsPBBv
G/wXzIvB4CYjhrWVbQNboTFwJ09maPWZwUHa9+P6w3t7vOmJ3podmfHf/rztsBjfUlbeJvDgOUpf
No66lcPx37VUW9jjS0KrDYkWlAVNoOP7R4u91Q/+PZLIv+SR9yCcbWAU0sNv0wDG+Wi3WgLSKfZp
SeDLoAZ20AfPx+aun5PU8ZAZJjof7Q04WB/Tq3MdOhSQOxNl25kqsQjOT2zQRt+ZVku65dbo8YJK
7IHVy4IUf3XBUJJolZGi2w4UH5dz4kTeoPi4oyGb6TyLCQSWJ96BeUoE9IEig07Qo0zcznf4kOnm
+Cda5xOT3ASKAj1If31a2LdV+4UGiJH/BLWBvCZtlKNwqouCAfc+yiderVs7w+B4Evtnrzv5Ge0J
p3zU/XAeamScgVvaL590PkfjJ9xYrh/3HaqYVXxYr0+b9gBiJXkJvXRRqqpLgMKLXEBbouW+i9cE
l4yNx+axSYzEu3ZDxtG+vclYdNVYlPSUxPVvLWKz4BOnRNcGjRlPdrT4ZaeQHirKy15c6Ylxxlod
FEt2ARRsrHeYD95sKasulgVe0RKIeYUGh9931BKkJZYTUgWXjoTdOAmK7xJE9mhRV0NkIYYXj9Wv
kddFX9hZTr1hL7jLW7sVhznKMX+tvF8sGF6RoQ29nE8hoeODQo+ZZJ5SnBriWaKEOnZSH75H0VXv
+yhmMuwDPGyuKF8VPaluqy7xrQdeCB62R3mjOJe03S1efgxTjDYiSZCWzv2D6uGl6HCY7y+s2eIj
ZV3j+uHZlEdaFqnn6K57BoC1nmFNPsqAkcXZGHUrSWsJInDmK/2HlW3NYqem46ieU02HbYZZjmPh
Hs0f2sN3yso3Lp+1u8wIHhQ3EoqevjnYOLnUUfxeoxW/2xpd7R4jFs4FyN0eJ0TUin/lddu4S8QU
btSn6+UduQM9Loh6E996/wb5IZeabbP7njzGalIyb61btoblcZCg4ev9wqHVjGn9QvYnbvm68fQo
7OMBfgz/1S0deLK7zZ7FPzua3vBm6LDFJZtGlwk8wimD0XTX95rdeU7m+sXtP6Xo5j2gVvd1Wc8N
O/Iya9az8l1G9UU6dq3PyPZxh5X96oXserPWlp6GpPLGIZYMGtId7mZUuk0BS33BrWAErXt83O+e
np/bbvkCMsw+knJnWbMnkbd6cyOI95iTzVz0C1YZxR0bG6/6pVvFNTn5Npq+hur3CEVdZwOExX2f
DjZFt8LZewWkK/9PFVCEwctrT3k/6ZPPpFsW8UKDt9Dki2z6Sj4f1UQt/nX1vNL+Y+iXuPVuKGAw
I+bp5ZNHLZRYenmRuVdnof3kPNVo0OIO/DKKfbvWvCcZ0kYUj1OlxfjCUUEeRw2R76TEdkvTGhf9
uCv+3QA5hQduzmfXL1L6IFRK71/crVVTK6N931xcDGhw9WVoFneKbejHT7rBpf6NUBLug9OLmm5I
mGn3qdPRyPy2UmPSsdkhkbZTdDK6KOssCaM0RATuGS3zi4YGiCl2keVrJqXlA3WXgLo9APHdoIoO
cOdMIQZi5H7r0DZLG9DB1o4drzOvQa/kXmy8vARbFPrOf9PJb3PGo9ES7WieXlHpvmIhdS9fLTD0
5oxTFsNRdJFnNlVwOOseQrIO5YM8ocJTwj9/1T0uw8s+Jv1aB3cjsTydrFuN7O/bt1mZnmLUXnp9
+U8r9VlKZABuSiIBeP2enzq1k69PvCWD6ANdumVjpPp/muL6Udv6xtMryeaqYFx9oHpuZ/l91Mz6
Jw1+VeAeWLIkkeKd2HdLd9jRRpmx5pPBw/Yv0KwQ7WL1oODwyireaCl3Y4EZT8ZTnfsliHGfY7Jz
ulJbtclgLHapEl+m+tp1e78zyXNN9GGWk+HU+Ea6bO4hp6L103SrNP3BMXKnqtox8RDNDOolHjad
wusrtu25Z9AcPvRhMGDhOB9Rq3e7PIO8W+nul2EQ01u8cryE7tdNSrnLBdEAsnpCQhs09QR8GXhk
5MU1TwNbGapTJLZdT+3k0yn2L4pKLvsLdHZhuZgzru0/UleEUNP+mJAv5uRh+V1d96Lnp1YdrgPr
o2Z7K8VOgxufsHx/9Ws2Xncj4eN5C5WHHEMw35VEJQATT2zSXgdxPeOseYBdRyIhGyRltBXqRgUd
BkOHsiqiTLTy3rrQGan20Agf06tan2faGpleQ9XL8Q7YDelzoc7SmKvnZeBbFtih7c+LiHM4YIik
9rl0mzApb0HjcJcaM1M073UlZyUwVhRqvYKH/UlP3heBo3OXjl8B565ywdnw8XAX7ElKj2q849fA
Ja+joWnp89ifqsHmVTUessu1xv1J8NMBoEbYMKNEZ/BJ85UQBjDJP+o/GKcwR3/ifYxDStFo9esN
7vTNq6fl4FANTrJ+zooH6ZeJ9XMlsJH+cCQjcSsX9kk+VTf2u+enqc2hgixuNbZuS5X+EOSqUwqp
AVDe+dGt8C9IFarx8up3cPf7+6LowgyEu/y/An63qzABszP55EjcxnmYVM8xs3kgoRBkr/saUd8o
88vtX7sqLRIDLpOuW7GqNm63QL19XJWhVpeecqGHXRy0+beirM12yLnQ8gwW7fUYRfi33Q+FfqGJ
1ztH9+kNHsdGPvtjJJ8GH7WePb5xxAnxfzTf0gZkHHlk+DdOoFf+XTfWRHnS05EGX3Fgdh90l0NG
Mo6CjbXNow+3JTjyT1cHpHkdm/LB4xYpPi5zpnUfN3tCbhK1P1QbOm0IldraDCqcHtCLGq0uhoUf
OaHzE5PowTnsyjg0Xl8Z1Z2Dg1MOU1YbKjHcqL2R4EUlYe16nf7i/9QJuFPHXqbNrIoD6vl4hdYO
n/6gW6j5zHUW9mtmdZMUAKM4bChEVNOaOI6JI+vXdKe6igq+UC6YOoCHV+QCPvxWo0fpJKvwfAZ8
tHaWg46mYxRS3ci40LwL/Hj5uVvj/PaRccmxgpKyCPfrmW7TeMPQOQE1Y6OqO70EUMw+DijRbFdp
8nmBz/SSQOb1P6oOoWibr7p0atIXpQ3tYm2x17gdWMpk/rxM7Mu86PxMHzvqVCkWrzuaVlUSbCUX
RJvreUqy39DqFnGnBq/XTHEW99f2YDHLPl89y1+7Bv6dgaevr8iO/ZYpugkNT67fl+JUF18Vy9N9
1Nxv1cdZbK0p1eLMkTfrp8z+dpMfS/YoLSjhjlTRJqmzarpJzADV7NyVv/xim68AOqtLXZ9cHrR1
zmdqtel19NQHIm4c378uT/zY04SeCc4qo6onHyWKZ+kTlS669ujZ/Dyv/2nav8cg8hyqkF/RqejG
/8fSmTUpqi1R+BcRAaggr0wq4ICW4wvRaok4oCIi8Ovvl3Vu3L7dfaqVYQ+5M1euXFm9RkrYuYOJ
qvb5dvatelYxNsW8PC9N7djnpElvGOHqY5/PF9y3vaK4DeVgRbU2WFAv0PugqhZ6T8WM/RaW4SR8
54HOhFZ4hUl76qogZVLaBe/HgNTqr2FszyWTXtpGZ/c6++nZf12Cbr5KW7yscZLFL2VTfQfcgjE1
QBytdKVQ9dY5Tyql6yt0nKYQ76PB7MiQ7np2YZvojqlSpHYBrfrYSqQd7/iriRSf9nOXhUmjhKS2
qbRE0bCGtGPa59R78Jmz36G1LPW7rPjS4cjocU693Bd1dDdqOG3xT6ClwswqbAQ+MK/3CXtNWyDF
H72fjjW0aPWaunnu8InyoE35oZKMbpSxt3YFde7Q++E+/hdGjWZfoYRjNgioIBfhYZ7MhRpzjxot
WpwsSPU3l3fP1vQHpe/0x2Pkeczb136jHrfn2nT86LLA59r2bgFyegwfd2mP1faZujw/bQE4Vngp
qp0bFoqd7cUzRC2isPkB930hPGbaVKlKEQpHRUslrxJWX67PbpFV09puzZMnQ7VwuLXxti0KUWc8
G8nqB4PYC7I9hziVtGkio1R1yKhF5Tbd39FmlXoJK9InFXXWyIG9kOuDJeBhtV3FTfffuDhYiIIJ
OYp1wq+RuqtnjFjy291RN1ptqPBLvR5lHZ0DbBSGanyB0CCkiQ7Z5HSY6ZQazqB1hec4nV6WiA70
J5TBf3HWKNdD/FRbMGBm1B03sTrXZqiTQmtUVLeeKSEynjSnuIIweOmpa7icJ9mJt+DWnR8p2iED
SrVLte2O2fpxO/0Gq3eQ7vXxxbKrKF0xkc38HVBNRa3Ic9QdMwpMDUOXUrrAoqBOlDgGPhlE9RPw
QMEyYLRlMgk3cMl68q8f02n4Vbld9Acf44bBtuxn7VNGrJ/X2Fojdy1z2im8y81RTXzYFSutqemC
6+toYKAg9YCt795Sr3q5WsfFmPJhjgwKPr/xR57jusK5Cy6AYrlNXaipO9/C6S/RUjpoM6reevLW
1VafG/MONbOUmoIB1PA+F9rsur6u0zXvzMriELuSyoyzFUsKSxyzSFggjCKrjbFTd3dTthhvbGYu
K1S+wIGOjMWG9c3i45l44fThJv+Yp95PMy+39cyM9F17ZEnqu/TE6uL77bG/5OqoSBhLCN8302Ng
Lz0HzUCWq6L6zCxb9ImO9cVJ97LHNmF+4L24Bcq/lH2KIbXZf8Uh33CJQsS9lnrhUFnbp9/26GOR
LgmfB+s7SH7VXbXtHDs/1VZtXCWEQHG5uOqu84OishS3svzbRTOnI83ROvJU7JS6dEtavVMXs68I
9+b4R3mkUPVp2u22y55TberLDd7QjM6VyO70ZlfVvmLzPj7lphqbatI7dine63XsjNN8W1w8bXv5
sm21LUqRX5wGhC7I/lE7dHysNeqAz0uFUeu5FKLPoASGDQ4sdWhS+YdqYWd0D5H5u697s2Tezjoz
GjfPUQ+LkEhmdkVpUArQkSDWx838i55au0lw4TxpIdFbiH4AuCLOe70BSa836EiNiUk4VezCsvEw
+adk11t0dxmVzv1xu8X1rzfVgQRxslNjI1Yn5xGg8RArnOyYAxw6RDWuuGY0rvrGchR/bHNRH5Jl
hz2VrftLHqDcwOvh7maEP3SHJdYfM8iPE4y36IlHu3lgJLXpdWWMVWq/2YnSQ7k+NGC7xSbfnHEO
DxqP9Y31Xb4R2GPHMmchVMQkz7fXkAVw26mIX6DYOxCdsmRc+C6V3XE37i06U6z9/fS5uSRmSdTE
etzE9ey56aGU3B3U06sJ5EDEoo+TJfnKWJuKxkNn8TywwtNVByVt+RuGPTtpCw6Q58YaVimMHNfY
8TdDiuGLA8OSb7o7diHGgZvvkDkjAnvYTawtbtSmHtRdypi0CyorY84x7G1nwQIaSUXyhXKH+yDD
TeNARYGBk27BZdUdd34ekn+5PEJxYM0CRdXTcsNwP07lFi2VP5Ofob4iR05V+xhU9qN4WfxLj/3G
tLCzanoFjh+yCfMD48DE8e98udxC8l4+ce1iNRZ1YOk+Cz2aFfSkjDduF9jD/HDb/HfFTK7Ajdh3
5QGfVF6piTs/78Zh5XdGiGAZS7pXEVF53IBheA3prDNDFVWEJPpC3LGRbdy9qcQ0WN7U7bdPWTpF
7YvsBG/XHttjdsLyKGHy+42va7H0WPcvhBSqxojC8XA+XOXpsnvxBTjD+7UcxxYCSomcxFbm8Tve
AbXZnN0JC4b2j1cbE4zFyw8Y7EW6bxdJx09+sYlchytgifA9OpjaBUfFvJ6xVDFpvHG6x0Sl4Eti
+ZgYudRGnVhoT8Xllm90H17PReBiLl/ZFxtsEYo3jeVm+2zNUanOcUy682xvDesZ78zGt344ZDmJ
r2vkO8SKcsxYLp5pvcX0cXK2s3zc+wkxn3g0RuGkKr4+6JGdtLa2/WKISrt3vK8bJNoxWxgp5M05
d9PSto4wjLAvxkRDrxIpvw/an/yriVldv18Dpdlc91ik8WuNuT4jK7EVdVBzax7BBt97bvLWoHiL
obsiatFZiKW62MgS4BRz6QtSAVQmuwTjc5w/a9ZzKXpHmrVZ90Z877EnUO4gFwDFZMtFzNlteVsq
20uQ7/rUpzWu9S+lyLGg7JCyJrvwqM7jz9ajlI5qInzsZe7gmI4pPrRhIVCEF6TOv8ZegJJ4xgkt
FnLpbiy1iqp7o//WfdvfGGjjIhfifKnZ6CF0JbIBsP+piaLYCnlY/H2PgXTfXu7oQ6k0rDz2C98p
qLiCA4MKQweiOBl8540YP3lS1B2KwUSqm2oaQlz91MncxLNclfr6pwcZzG9GkwpBvHRETVQ2OLxd
6s0qT3MimPsTw1+KSMTNOdt9Wx1ZvMlrBA3VKR0exysG1gwPf3r2MuRApDq24uGwuQ6tKNwnI8Ak
okiROI9FzykQK7kuisGX6jFKREMMKNooVxfFN0fffyf4sl7juVcuAvjgsRTcBtVSnHP+aQdbheud
UFwhYLSbDTCdr7vLxOtx5uuOFkm3XZ3iIDRpNEpkGhCJ0mWvDwtn1RspyM+hrCt/QLmkIheustNK
BxxX9Heg5gUXe3h1C3txtXGEIp+kSVD+dMhBMRUd//lDvuk8I580gayFYEOYSBcY0bmmKgdb7BtO
3zWdCw+AFfsGlo0UNcW1pqc47ZCTyjcRfTQoBd6LchoaspRH0hBsV9p3CoywGRvEqPx8hiBcUEfV
CLaWD6sJBWdR2yvdDRR/j3ZPA6RCoO6IuDhqZC6i1a4PC+Xr9ChsaF2Ys26f/134mxzIChy3HUrX
Q7IqqKToTuW/hxttITsTzRhGyIF+4kBBcmDOorQSwu7hP4gi3cYTsfeuc3EV7wnYlf3Lo7Fmw+cJ
oLV4lC871Ff99FmUUuK3ytwLmFk2h8EM05Zi+mQE1GO/HYAgCgvGpMGRO5W+Rv2BDDuyVxRjqwF4
XaBFqCmwhjE3a8rVeBcy+SNpcUVtykTEE1G885RTyu5A0SxKQ5FAaBy4TDYkDnYBW450Vja/Mxai
5E4B37Rg6dGxddoPztt0eJ90V7VrTkPEicbq/LpPkc/566tDJcvrHzShLt0OCrL3bVRO6a3siIhc
hbAkgq0+2b4BbM7wPGbhBs2QfUiJOUkyJJiTiYLmTsFSSQYwwseIW6EvQIkC9PcWfgLSN4BNyFF0
2bjydewlaljKFhUylgR1LE4HiSP0ydnaHNO0aOkP9bAT5XQMaFHPtPgfMZf78vpO/B1iCl0iN57q
MiuimqQlBEuRsGBTlo6xfg6+jO+F8iBlLeoFhmM4O+lUVFNhG98c0hwUUNUUTl2n+UB8rS/jLTL1
l8VjDMZm99x0oSNr1Rneg/2TXUoR2Z7wjm6VNLxyTdfJsEwK0s+lC5hBsyXUlYbUtowsP/WQDkRG
YIUB8nthg9vkfMaoerlov9l/6vOs29dAnRloIWbBeSFFsQUVx2+foAfVrgeOI/PtU1lsk9RAeYGs
sGsgiEBSNOi72eDskuAZPV1wUUQxpFWB6ll0ZqVd16SmOP/1D0khVi4sWy/HHaQutiJJE3BLSxrK
BqZ/xraEr0mzggRDjrKIXpP7BDX+iAwSnTxFyp9u8MjEmwfJwc3LlCKNbHL9d57BLjanJANhiki7
WpQxx/Ig55/0X0lp9upDIRouqElJn/OSv0vmn/wjacu/hmv4UMMkVgPyCXH/5tYb9B2S3ftkjHvT
S0QYfz19sUKsjCkBYgxG+MFTpYNthAeuLT7oTOL4tYr/IdVF07dPf3KRkHLA2a3hwQK0Al26Z4QR
sj8YHN9OnMYnYGaQjHtXvzPlMzjO0jTqIh86iw+KmgFJwe64PaYnlDjEkPEz3MMI+axbBL+ea//1
HkAAJIXJaeMLRR8crr7p5BEAYy7XAir8BBdInIyL6IRYwxc7lStQzhfxqrwySuCLB75rLBksmlfg
UoO1Rvioxhj3nE/Ke0BQJ1sz4pKCanwQzUWUc5DDSJQH4jYWTDaQIPsiUCzeK1+g48U3wDuU5+K1
GZyAPMAnIAalXEv9wQPDOcPMIy2Cj6vH2GuuoE0/QYP6PW8oD82jAFwG+Kpcg8aFgjch2sZwkfMc
/91RGXIVPUaNdJzRGgcp4AYI37bA8yDf858fxhbZX+z+N1CGnWl3XBM6j9MT4cIt4uklP4HI6jPj
qY2xvOI54skZMJ1h4N7cDJlZel1A4qOxI5dBN42ZzREcfTW8G1jwN8ADldvwMsC+jMg0PQnYxP1x
O6WbprzXJ9BNR3r64AHjoxPlkON+2E/Urqf82aHdHj9uguzEVMr7E6o0A5xFfhtzByAag3H5MJnn
6HkgkDbpMs4jISTylY6dPD9PI3LYolYsc4fyCnql3+AFvM1eAV+Wq+FuNwN5JrkdcyAPKEtEZha3
dJieaO/BuzGfQ6aGMeaDMos40nzozTd5OAKMmIvEsirkaWknSxQxJgxh5VGpIuuID+FeFxkCuEAP
sj264w8gGP7CVLRiuhPmjTJnJpB1l/w2A+YV3Iz/bgYAVdaQ8euO/5s+RTrUjBgFgcmYZZ6bqUoT
z+Te2ggkAsiEtfUNTJHNlcyB/AN2OSKXTVTrkKfpMB1yOXY4s0vk9AkYEyShNzq3YZNwSXkfXHli
5g76gHPu/3RoWriTAJER4dCWQfhvIN4Bbx2+A4F2WGaPISpvfD+8I2/5COUZOYdkzUlUzdpKPDb0
QBSrZX1qU1bDmPH6W6voyTQONxa9a8BzXhf0BItS+9wt/G/KuuNbPfnbPYSbLOTkF/TmwRf+3gIc
BpREPvkkEcU+lIGRgWYg/2YvO8lnuZGs+/YoorssMGu4ao/vgFAK/ETdyS4X1e1zxMPwQ76uujw0
2SbyV78yC8kvKyEE2dTosCnPy8ZQXPrcRHSV+vu3Dwfp2KLOkSX6GBIFfWR1f4Lk98bZiXwQUAsI
DkKW4QPY5WERYhOgqZP09JFNTKWjxTNwZ/TIFB6R8Eke1xom/+SWXBqwG/b9wHh4HyKOOxPG91iG
v88D90PaaGhGXHnIWMrP+TCTcwZHmTBVIC2CitB+z4ysqCAK4S34CDTUAVgLt/mVoeqqTOMrhI+4
74z4lBIBYzKotbxE8gZ+dUBCmfa/XcnQHFnqYXtsVC6hSV+oELk/nu8RasfzxX3iFrAab6XbZ4Bw
VWkJh2vC0xxv9YAIjbDMUgb9wgEwkl9A69veD62f8sqjYqg7p20CLYt/zO1lqUTNnCixv+xLwwh1
Txrxcx+Xv8r2sz7/alvrx5joE1kUzONC3RGOT0GtOrN21p2LRdl3Fv2xTlsgWuqE2uwT/g050jh9
sEv0eQZ/rcXT1eMkYj0qRySErjvdhq44hNlcnMJ0fvtJJxBmjPiDNFvpQkmBRNVLPRX9zxVJTGTT
N/xQWkn3xwUMOon8wXU2zAHZChYuNkOi8pfb3T0PrAqOkXczYtIMkE08q5W5KGGkZStzykGkwDm5
pjy2CBWZC6FILu6nKwUXAEY9GCKBdjAXBUKdJDcnILrsdfQTgT7/YR7Tf3RmHHV3vR9tyjf4Bdvh
BEwE0GGJoasPVeqRD+JfXl4DwP5x+CtnEaZd8pA9wEGWHr/Y+eWBoeXX4wQYfLieJSnXTsMM4soG
C4hiLKawOBQHYAI69cb1Ad4eqCkpgC7AJCAHK1XfiYklYfOQVAJJ3eeGp8HKkcEpDuhZ6LuPQV2R
oB+YO26RrshZgXFgWfKb4PoVSmoyAOx+BpOvNuBhOH7wTP4g5frqC3QCzVoOFxwAyoS4xLcG5lZ3
TzjK9l/nlXwDWHTKTgwZySgV9ClZ9hZc7+WBjz8P+TcAvdJjOsdxcO/Aa8Flz3JPHax6p0MJB/8G
bhLMrZ5yc84oTioACRGafdzcHtgp6AonFDnJBf2mS1p/mJEgrcm/hKBqk/xyRW0qgFkB0qKC3LXH
Tsd+ETbTsmIjIw+te8WfxvIb54c/rFAbtcfkH5YCXdd/LKVkma6yk4pFAZHu0IMAvH2NDeENN+m6
nn7jvuVkxOIkXBrBuDA4gECAXh9JpBhsbcUmiWJUkjp53EMyG7zX/UIuW/IkYNpY586R6wJp9Hl7
E4b9CNTIqpw7ymFEQucpvzPoyS8JmTJDmY2BEjCWmdKbEf/CvPIaL0gVKBp8ZTFwPQwt/8lIJr8k
asGaVt1xtsdkXNfltl3IKwOpgNE1NquLMeGbzANjDGrUnevzetvOrGFn0aWVcgRJbcX6QixbkQQN
NqfMBe3mHXgfHKBkKZ3x5N0BgDqCY4GQs1p4MB7jemKE+FO00ipwzztdzt82ZgxDwu8g+u9ApD54
rHSN/aq3AlAdsYvp+nngMv1dl7wnIdcG0CkV1Lza8ps1ZCuzSjkguG8GHNn7yfam6jOfZA6AdjFQ
jAf2zcI5qzYKqWGcavrtEDktOoxKEwNLD7HZbe5cBezHtSAnJTAdOSC4UcJh48/24yHbuKVjoeUx
y+kJPG/XxKTUas3l62QUWEL/8MaienomHP9R5xjgJ7rTfzkREoAsBznseNbGJQ2jZN7XcFkCXJ3B
J/VC/pCxIxfGriSXYXXcsv8rFu1tcz6QgGARsYABGL+Wy4nF+QBwRzaFBfNoXJIWfMbKSC4YAOkh
u6ZP5niTUcpFzQzhqeWQ3dEWbH7eEqOIQcIBf5yYWt4Sr4iDjZdjLHl5vCaSP+xUOQdJYqIwgBlF
XUuSFIV/v49qBMNu6L6SlPW5A4uXy/IGYLnJzWMXKG+2Ks6RKSwNzIo4YngKVKAy9U8b4I93B/7u
3lHDWZBTZmY485m7TyM+BZ/hXmyExnAfcA34ySfmFRgorA4HHmuFgd6RZxYXDfFyEoGUcDGU67M1
58HVRraaAeb2ctNeyCDjvLe1T24OgkBiUSu3/aoDHEzZSOy+3MHIXx8I77hgnp0jg8dRw8szb7wd
L8VDVdvX2SGgYvAQ15sy/Zwz7B7yMgVSuEwLhzICneqAS4rjobpcFcSYHBxvT0xFzhiDyKD95ThB
P/8snIqp7Xj9boApYdJ10pbY7ps4pJjo54FFhDURH4pkgiL4OUaM58HfLLfkGDeMHz9kpMm64i88
ITOyuCwxTUwTf8cqyk8Ot41EAmDhMx2Atp1eqCT6DNU5fUyAwC3yB9ALsxOvy/42lvzGJUg4AEKz
ViWSW2Yn6wfXizllvbCxGGR+Z+e98UM4lhlQsg4Yr28egJ2zDWqSRgB2JCpfkKzEuskJQ0xbOgwG
xwW/CBjOEa/EB3lPhox34+4MKA98eUn7VGwK88Ga5eky1qMGnc1j/UqapZHhZlDYCPXL5SM3l7XD
xDGP/3dsC1mJ5j1i6/LZ7CGbhuQw84X/zYywbbA0WNemGYG1M1wsZm7+ZXJeLraKyIMHfL1n3F/2
TDPjAfOrL6coKQNgyJvDYcExzF9YPEw9JzdPxzjxO5PJwLPFGUi2NUui3Io1xGyrPueFeJVP+U9e
Ut7KYzuQy2Dwea8mpvcpz8ng8hZsS+zOHXnn919alEknK0KCRUHtxMaZxrroWC1ZJZpg+HXuk7Z8
bq6okamor8ltsv57zDxyDBYOO4drYmb4uVijD+7nmQ6GvCmLHKPZy1yZf+YEiDqXlAXrikfj9Zl3
vgUxhoQri0XCN1wjOnplaz7JqPI8PAUGgNdHPvnIWGBdPvcj9AdO854xwiww4lyd5cB1SZnxKGdr
zPe1qcZSNSaABRGr/44ubC4rQaWL006GAkYHYtiVpHEZuPvZZwuQ2+COks0h9Yq1rHOHLAaJWrIg
hcfuTXbYJmp+Oqy9RctiblwNcbY9BlWNX5LByfYMKV9i/XA3fslW2D4P8v/2yHJhiOG73y5e+xly
P26BWWNWXuB2eD+oKZs2JxJjzYbk+cihIGPNhdoOvjN/vfd98iV48qQ2GuDOt5MwtiMSqsvLoKRt
RocGGoCo/g2pkuyfhiMIdSGWQhLqS06YIc7fFOQ5O7Esk9/ekTOSiIvENoub7NvTVucEnLhH+EVL
YrDBkyTt/IGI6Pk3a93HOts3MRfpxtmJasS1OeqROhfReQGUXyCxFwdRZuy5jQAM7ShRlZ1dRqBt
+U8+QvrCLpclSYmrC0UEhKRwOfVmzZBYPQCtPdGLnYo6sghf6VdCf0bNlQYwOcX90/vKosoCWQX2
OPw/mdABm4pdTyubA+suhwQd4djiF2MNeMOCvITkRdlHvIfs+FK2MKPLecS/sw45KErIvbIX01O6
xqyyA/g8/o5gETXmdswUCvwBo4KNzffZVNyC3S6G7iwmgJOES8vG4R54vfcRxlr8jD9zpOcBu47d
y4HZztK98FZMMSfYgDeHcefPH0TjhgQ8YJAqn2saF0vDEc46qD+i0npTQ0V520lngFy4olNyLDuX
9Y6PwFtgbVjbbFwOOk6WShHTwO6GiMfrkOvrgfUUFNjhLaWsE5lqFihu75GH4+zE74ZbIHlCm3QY
ZADCwf+WH9tDMsdQqekicOQpyRHC2yGzxx15VDyibY3MG8VJBA2LdkuCTyfYMuS58oNjHrGq0qEV
2uHamDOu2vHxGljIo1CSA6ORQrDwDObdQcLCY2M1c31n/cgr/CUfcY66O6GA0OaQk/xDhrRLZOv0
MsnRalsqEBJUZSUix0rcW1Qp8IV2afXbz6aP0iZ4znRUhex3OUkrgj2ab2ng71eX+pi8Doo6sFDi
17zKjFq8d9zMqDZRjxvRC88obRolyutwxj8osoDmOewgua45Ok0HoYvQ9HDHD4rfhB58ffvSDFBV
nqFs6OgHdfOIrLHmLLXx1VVtUSaktblNe2YAnUeI9+Fzwns0bAxhLaP5WpKlFEV0a9r6ulO66VQP
aSM/VF3pfElGr0Ssudl3NefqPoN39HnYUY+sMtKHRHaRsc+mz8Freg7NQN90BgmBVXT7pwWfQ7Jo
nXKSTzqBNulNiMpG71HhUO7Tc1oP2GRaQ6cGFq7mKtzw1R0Zto0yVhcolJ76RJWGXZ9UcEPy76Sg
HeXiPjS4QLYxuQXVjkNvWJGHe09ISQU3Moq0H3SLqI3qyJo2KImrLqlpnx7aNB85x6bbwToodEp7
LqVNQ29j8DPd7Th6CFmE0PQEBtpzG953TWaa1L22YP67sZE4DakSY90JLrfgPPlESmD9vg3vOsUB
HVzmUev1oXiR3rVJNBEHG3HtkzhA/2R04Va07XJKvz/PpjdOyXW66EvXO080e/FA9iJWy+CFypbv
krwhh/ryECcgH0LtMVniaYnSC77wvyaot7dfLpJMyg3IHO3zLnPdVmbfNa0mZ9RMWVrYm6kxijFU
e+duM+kGK5VkLGd5TIVyO+qzUxevf8XsNa726eA2/UzIZtL876fkQJnTNSimENC7oMeKLiitc7z+
CG6wg0/pfn4fy3zaGabI50FEBUbhJd2zl9i3iWr35z14N4VPXmdIhQSpubNPA12Scxt8WnKMWUBX
J1c6CGYTarMCSisodCP9AUCPjk55INfRIOMTXEpHxxWfUrDKj6hkBfYg8wco3XVBgsxVOe7T1HWt
9b0r3P918XEvXUTn4fqQO/ZLGHFs/FHBmLKfsj26VD9lYvdIya4MOjO+pjpIwhdxNqd0kBVbahuq
cumCSUQak5RhAoaXloTTZ1cQreI+R83kLanLHpweN9+SbTJE7HpHFGtSyfkdF2udfgZLa96d3Zn2
397kGquGo7b2ZascrLNn6ZirML+TWOychSQm52c948SlWubuibcQmKJgmIbFoskcss05zQNs9RdK
Oj2Rv/Mr/R2yeeVXulT7twpmgjzxilovCnTIm4gKgjZIEd6krL+AobXSGvg2BJkCupPe6Xb9Nlsq
8OwxzRDf2ymn3LfrU9LRTuuN1bBwCvCjK3K1EMtLspXWFAeRg4+4Bn+d+vYmIUNsalT6DWB/5yTj
IfEbbsIphOyOht7km3i0ROpQHEBiL72/7n9wHxGUPUF7N83pLV/ChjXrWQ6HO35RFqAFJoxUJPCo
aLs5fTgWCKek5bz3chtxjcnmDLg9gArFV/+ETBMXm04WwRMblOXghWzH4tWO3nvK4OSsPsF06e6M
XqjHHJi4Uv13RGgtwXA9hcEOKPG+DFMUQhIciNjA0ecR/vxAXgdpngMDQ7UBLS0IJVY468BkuJ88
j3hzlE/X/rXrk0Ioq5CApAXtwgO+eXXq8fq4eAJyVo4SEqTCkKd4234l3oVafnWQEPYC9BkIiRN6
9R4xRHW9yodPrE0xf1gzHE3rp+3MbsaQSBMoi7EkGCY8LLIB5D3oEwxSubxas5S2Xqp3fvgu4AnR
V5ZPKqzclkvwBYTMbx4uZ3/MKLwv8Tvk6DtmjwCkhyPtijImKUra1ppgT5mPsCLZaVxp/g3K8XMJ
Kvx39jXXcYlvPk68J4v+MurB8FBccs3k9DFQdMz80thCOpPSuzCqNv0dXszrZOxwA0ixQb7Sh09U
/5NQvW6e6ZDeMOrk8nsZa7PCt6bvfwjLbfCf3kHvh3t6+CxI5EtW+hbB2CJl+oy0RY6jJ80KRPUd
tap/14l5EHH4Ch8JVTlqBdz7MCM/zOvCzPuqP1dqZSh45sQfsBbUS4BTT12GZYxyhwAL7n12GebK
AP/nDW8pow+GBBgkzCvQNOjspKwgl70FQpOpT3zCDhyUZpiEVAdUuEC0aT40AQpuw9dvx0VBxHAo
PnVJ7rYOeY+hCK6Rm0ce9KVvqf+kiIzUyImaDZju7JsvXVR24JQGxQ1FPclRLh8xaQDJ3r2Y9z7S
a6grY2wepXDi/FNszCKAvYT/J+UMEELXxBp4+Bc4Nd9Bfw7DCbaVdWQecbXvEB/zkWJ6F2RXCYno
/kCNGcQlLgtf6ue6YIoJ6uAgYYHec6QVpsw+qYkc38XGx0p+s38MjS6UJhzGfznpB3gHd2lAj5dG
3nkLH3NAtAlLB/EAuDwyU4nztbmH/Qv93eNwOK6YPdJB9zCDnQCF3e5wUkoPAcWllxd9qN8kRYmb
7+tiwxjXJR2YKBO7D+k1sQAjA4SwjjwMmCh9VFnQhHcYptbOUItF5S5ARYva3SnZAyhbAxHBi55U
Gk9hWAJ6gXgVg8vyviab13f2xVoLDec5AkYHGJ6ah05F7ZunvxyKegk2Jtq0QsawGLVr2NeCsgOx
cTTmP7QMUmB9wWZoxvnPnY5RX69CWRuvJhMz0ZyK2T3uIMKqjNA8IGj51w8eQSs2mEeGqj0lFpuJ
5Itzn1hw1DgBHGvKPtc5AYDgpeqJagzw9tovrIDNzmmhX4IHNhnwDheWD3KnDGhooVNycD3l96n6
jYhhi2pYS0SNBwDnifZYEiL1NOcdf1EMqOB/0Ee5CyfUmpJ7/WXBVguE50DJKYXZYSNJmBMFEOdc
Xhtc8OehX1lDwhztiB+MhQGYY+zhCQufHLo2oS6IOhHIdUZ1y6WKQbhLcMjwfT8SUTyG2f6xfo6F
utZ6/1KYQdqIoxyO1c354G2tbiN2LxQw2n4PlemDXjqQXt5wE4gFR+aRnnJ4zf35mwQUZD33EV6W
xK292cuD3zioXfoROB16r3xgyEBsWX7X9L0KCHOG+dg9xyi9u//ukEvEV7q6r2FDS1863bgkud57
mKickIRtRI3N2prR0EmJuia9ibzb8gHPbP4OjFjxv/v3NLs67LtLVG1JLQCmcRLoE2tmst/2Ny5P
z+QYWd1/tBgJ3xF+BQ8EIE9I5r5m3z1DdlvS0ivS+3Z6oSNJd39N3GZfXsL+awHGUR8wOLiORDx/
LdgsH5Vb6fIg+SYCMw1uIsEnJwvoA1HA56SRC0HhEZUCtu6QcBRx6MEKygeRsL6qkFSkuIf2PnSQ
u3r7l91ApMHzGxHB0C9KYXPAk+JUhx5Hs2MESXrD+/IHpjk0P5aCHtNxzc3DktadLZpH3R1KLJOS
rwOeOfkyccK3V+PuXTfS4eW1/iZAMziusFjaYz6qXoP7ABFJWIUb2nB4j2VBj05rU+9RB4st26iG
tL26D9FfHL4SMJ5+zN66293cacPniLgRjw815AA2jXvHV6bFys8X7xzayrtr91BJsy8HxL9I3VHJ
xjkZohZ9DTV0sKndOrBcZv01QQEUyF2Dro7zQWZBCT8lKQqeG+MSYGTyQ3cAT9a5JLDodGwCJ4nw
2FB9ozePjJU4s4hNQfCmlkPsRjW04MDRWpMGGTgjMNlIpvjULvcDsCgP1opDs2qP3n8f7+URsME3
Sj2cNVtM+dMV/lf1BzMgKGji8XUBLiBb1ZTpOoSLbWl3a0f7ae8w5/iSQ7mPk/sw+mxaUcKARLSP
rmUNxJAbEC8lb6NeWEXU5aegVT+fCdLxLq0poyL6jtOYTeKZ4W1R7RsKRAUpgf40flL8BFMKmYAt
iL6XwSNMvT3uMRrGNRzDls6lKY0KiWRgob7puUjN6fJJK3Vrk4JTcsEzlty50p696jOP72UvQoKw
u+wM+/+0veVTjzIhMTj5zt/j76oZo2s3qtd41C0xQcMB/x58x8Ihw4gM+nBOCzp1g3q4J6K3AQ28
0Arv+ZCwwJnAySltVfG4GDtm2PIhM/vF2pp0Js/hfXMLaydfUdIVS+eKNtCcXkydt30lAMle9nXZ
DnGYe8OaNgaV2/93AQyFdDRC12JAxfQbSVeE1jP7812aGejFc4Ym1hUFSnNIqShEmKax0ROlRpzY
ESnXdJy0HK1hfqaAm4wsDoZiDvBQMcxkPxLD1SyITWQl+CWgudhKh5Lt4uOgB4avjnYAwY0oRjyR
aZR4H9wUbahREnaWSWmfSU3xOysD+AOYHujw95H5eAPmUdLIz01niyjWRJ3043RyoUKc4iDloK/U
l4P8MEEG+mDJ2Sm6TveXujmCsRqf0H7qZHGIqEQBFTtM0LAC/+vlZI8lOYz2LqNLhWlrE79cu6gI
2HmLIErYp6agoaDMqUu7kZ6UFB/eRoVb+tgksh8UGX+hiuFMeNJHXhYVGsRDdMcSqird60T261FB
SwbiGSWUqZtMLgOQH4ha07/eRLT4M1hRL+h4aaANVcihN9qpgSIqtL5Ld/cBLTncr0dv+SdIKdbP
bkediEdBOvhvilCCQBT6r5EBIQmVv1eG6D5A2TdDyTy+opJHGX0ZQKyrWE74sQs8BfLoHLzgeBal
ckp0RcAO80QSAMnMq89nYedzxzfSHhwXVI6RgKOZ5J1cmMPxDDr5/UOJwZnIMoDXEshw+08eksRd
fCh4SigRlMwEEUWKn4L6eDkgHAMEM0mwijnPUWmwDUJo5UcRkPRC50bQ6CVun5aTK3Mq6L+4n2hI
fVHe3z5Up3q7xsk4veePgTWxQlFvRRNmcw1NZooJn8HcCoulPqwG2SYJPzNtjM+qhnhsEGECwS0B
OC8zZfMKCs43Hg1pNvu2eM376Mm8gW3B+HHM0z1hKimkPp3EqvC7reEjH6+/T+rRkNHZwbkhz9rD
2bTV1Wd3XpTU+oDdxz2Ii/JDKHLMP44KOoG0xYObxxZqqWq+ucSelODK74ak88AOTWOI+5E16Dh6
FMkSUpHtYZRJDIK/f4DdBP2jiR6DfeiAcSPGBOP6j/1X+URHkIUb8Y/B6ZHTneSzxmOtU9YNZUNQ
TcKrP/yU6kGAxHQtyZ/ZY/X994rbfXfZ28gMfeiF4ZAXyCm5QZa38PGdaG9IIubejqG5kXfnlhop
oP7EMgcqzXkFluXEwkUjQgXWhQMBvQPfScJYwnNEIfGsQHIRVyR9ac2I6IiuuSp4P3S8s7G/ILzZ
DD8q+fzlO0fCH7Wcwb3rQ3PAgOitmAg8OAJC6l3vl0B/+cCZ4NEgsoCaJJTIw4P0lpB3WCtH8tdo
k5CXQIbFo30nffJSYn0si21FlyXQEj6DNSoGrLDJk7BOrQJ1CD4GV0ZKM4RpZC7oz8kpD6V3AZOe
qFAZqaH2X1MV+ti91p8Q3RMbi+voa4JkAHYiRYodpPvwhWYrqW9MQDHzMU3+FhRt0Fg0J2hs4Dmz
uH2OGM5CGNWDb/gcmFRvfZ4eMwMXGocFHvdEQCnqtHyoJxx79yD3zxuTg7GAVQYFLoZ4AnO8pr2x
NcTHl7IJ+jRBWKPqQk5b+Kug/CVGDevycx0ns9f/SLqr5VaSZgvAT6QIMdxKajGj7RuFUcysp5+v
9lyc/8x4bEF3dVXmygVFtsDRwQETDsNELVHbtpfVVCem0tnW7pi5uabzuiol2B+pSXDKFz/cVTrX
TxBWdHAsGZqXTrjr+5L0vaKAlZDnuBZf9kAlPpduYvhmtdh43RLoJM1t9GAZbabnOH9M8ZQF3X9s
6p6a4odd533euDXPJd0rMFbiIuYYoTAZwYHw8451b2Qm/w+IWprhJZ9LmOkYpRjbLkvlNyRt613K
+Q9cUR9kVqXVHOTesDawlo9O3FDELCrYCn/hipp9Dh4tGbgjnqV1Xm1FuWvoUAWpqNvGS42D1ajQ
OJWzvCVHD3ypoBvIId2/itnJfbDv5ydrCgMa4sqB8vYn/bk08lYutQ4/Z1OO37XtLFvc/RxGm95z
gkzfdQitP/Z9POvWfbJ5VeBmf7tT8E89/9k3FSm1B2gw+HXbMrJtNkus/G1xwsws+soe5BgiyLgc
BGVnNUttm1GrgpQqMbqIUGB9sGX5d0fI8m1BbWWvBOJogSl6jYIg4xr1QxJQeQGqvfcPMjqfeNzu
qTDAnKZv0UuyHypjGhe/ZPOVzgLrRS+reUW5azW37e0Y113aBttvRfa2FtLlMU9Muio+NhEgKQPP
CnEI4RywxxHwQblZHPXPf7ZDiBycijGjpmfS3i8NmkMAhnOIW1eAQLdswNnD2rQc33475Mk/6ALC
H/97h3k2QHGvb0fRy+wnFi23ZXZJSt7vmfJOw6iGtVPgNfjYXF25bfm9yeUb2IAuBlPnwRZkfNsJ
Dwsca7AbEMsxZ2cCfJ0KlF0/+lA/RPHSZ9vVWFGSI4JpTFOGfgPS5oz02unQsoS5kFMw+QGZqc3a
RqJdYr4g/FNtgOAQ4ky8KF3RZD9cDxjxQGvOc8P/euOsKvNZdMoeuC2i/5i14+Jg0GQCz9y/hZHb
nk0cZq679QyfNzsum5GY+ZooalgcyFjkfwWUrt33wS2pmVVWtrWdLAQdM1ziVNXe1pNqVidG81AO
puOPVqaV/ps5wZ4EzkYAQAg2RUyHmAuBVR32SRxnT8k9ADzbT0Hr7aRH6cePz3Ic/l2GAL7mAwqY
Wwd9YpCLz0E4lQPSp/MHNn0ooQqunSUusrPoWD5rSU/1wA2h0/RS4eYPA28bvYU0GkbpnynT7ZFD
gJHa5PWthMBWIRlnuP3rkHKcewx24+N0+QksZtj573ag8c0Gm3SYZqkryTQBERrRZen6ZbRElD9U
U2kXFj+g9wFmw/pvNnaX3cOA2dEXhloFR+ANSLhBWEt+xP9ib5bosx+Ua133NOOv7mU33i0whlao
GsfNvUBjW2Z01Po3gZWZ0dzPsLdjTfb1u176j4x9HrEZ5sWa6Poa+y/FDiDbmnbuAjQ6xHGdEHmo
RfuOUwmHb0C18bH9evTcG69z/3S7+CIjsP/sfB/5t/nJa0Q+dLFM0n0gxu09KBx1Y9mi9TWnmjXk
PfyAeXKsDN3lmJZ1BSfYT2Ld5x/ruk3vPGBj60ZaWdy167gKDqj6/ctYrTgv7euzIiqPZLNsRVvZ
1cF3ZmPbbI1nQTRvZGh+8MdbJ1mbe1nM88ajOeslmmaKQhPjA0GYtVcNY64alFczk5X9rbhvncsc
XYfxMZ5Dd91YdSuZlir4UT5SgX9sP464q7uWQTyTivZVvb3qFVR4e01xYnT8l5rRL1sD1XN7NVQY
Te+S4w91BVpjPZg3z53k5Nw3alFOn7ovyilnZhN/G+oa9v955/i5+kmM7lJkU7X0+DC89TYUrT+3
loYaUpaGno3i7cTXrhYSGZclo47eZaR3mv2lxzpWLfxB+OyBLrAZ6xzbx8aiO9+XUs1CJfe2+hHd
9We6siym/yjdHqPd+3zLMqEc/8sN+T8Ee4Mb2TRQFDG7zxmpyXaZiuJAyhWyMtcd+bKtrdZ0VUkY
PB0bD125+T6y7X0CJZg+sZchJL2AFPLU51bhXGx9x7spSqB0OdUZXXpceaJUcxntq4vKo7bVvPPM
dddkG1UM6I3otu7Szn871DKy9BQrdetsU79VMo6eVTkrIi/dvctmdGPpaui9xvIKoufEJGBCYtLX
VsX/gpWijTFfsg0vz8XF+6m3r4Yrh4z2FistKtt2anqphzFbXgb9rS5poX2DsyZ4eZS3j9L146KR
Y95E0ymrF1mhm+Nrmut6M4qiTe9mtpn65i4fQZva7Brgp/caZp90s9Rb6PT35nkmoAYYfb6wf4Fc
0JtFy0rs5xh9YWJ3rgJ9maOhiBKriI2+RuRBgHSy9i5uSOJnPjWZb70cbIvyoSf+tCdQQ6XYrK/K
s/pZsbAK0MTWaT130fVy0ZOCq77vnCfiY/s6hsD4Z/5dSk7c2+p6ulJGddr/PyiuSPn+u+5nas+P
+Dim6JmuKrFOkGidf9XDvuOiZ0+JLGv5vSbkvbg01XlNcASAS/3ZypSNwdCdoD1+0Xz6SLG3rr3q
x3au+TIgiFXyjWXEEaudqWwHu9asv+zoBmlIJHvtOwBWZ5uGlWGGYG7HZdCQBvVafMo9q7ZpK4rN
xUMBtAaQvaTtZp0gHOzLZihF8GZp30gRrp2VUQRhVKDZgc6tlwY4hWzsDHoKTeShTOUHJzLUgHBk
9K53MMaqSphHMSpTBHzDcc3sYlWGBFQPPWuO6lK11qRDHqg2GlRz0aZybydUa0G3uhlnJI0dG3bL
5ra/nZcWXVHQzZCrSpzMcGSJv57qhqxwdp/Ynm9PHXOWtgMEPw0wys2oRh89MXVtOIWjGFooKKKE
5qNqDFHle5OLYzMFwdL29I6dMIxR0EEZZlVFIMfSwZZUM16FC2kdFkbR+lvnLXgYH57WUaGaHNkX
hP+mP8/Vc/XVFF7TS45NCCdipG6yNlD88BRfoSBxHLypdqg6HzZ9OOzpTr8waxMh1dLNtCsqb5o3
3OQcZQfXZghnzrcXDHXpC5v38bKf+4rDn/JQ9M+jKnRb0iV7D94l3UXLO8297RxMJ++KANIsI2Ii
1+NF2Z4JfbkJuiVneLtPYlNwEKq/JqoSYB20gCTs7djZqTXNBeq4IYVR4Sc5uOhbEuo28sjMm/2y
c6yepulexlbS3JuPoy0DfAv1goPp5TJcuueP27r0HF9G4nhLzIRqZ1JkCX3R6ufUW72DY7YD1oc9
WlWwW6oOFNWbPFCsdEDVTCXVuhnXb36SCEqyGowr8JbCDhYXNLMeXEa7n3PHMY10QAdqKmcOElay
Gn3dfHa4Kr1a8c/D++rtOo6P8yTFBVxtPUx07JtDfuSrAUy0ETUvdJtMMWPTQnPXczH3TpAFANGc
q7PPl08jINHsT6VsMcQnDomCjTHbKwzCXc60kp/5P7FsoCGdo+dldC4VmumI+ebg2X7VTV0PlWMD
BtXW+DWk4dUkINV3PVEfg8CfeARtHl1wFYhYyrdmrUMzUXOy9C501e3cEGATzrf8X4HZ+EDXsXe+
BWXsqQWwqOUG64/d0GrwFyIQmoKUpNcnv1yK9gr1AmdrBECHNIoL63HZslXDAxlYlvadzUjiuQ97
7PCvowVZiSCq6gCqq+56PHeW5vSOQPRqwsGx+H3WjqLIWUbpJ+8hHL2xbrrQ6cnz00S6vXhXZqXJ
8eyZp1F6ktQjzqr7vtXyaYWKJwhlm3X6Gf9kNt+I/17FgrMfc9Q/yuumjKnO9s/2uRIJqHChsl02
Aki2pPouhCz4KEybTt2HvQXr41bBkn3Pzsqx94Uo6ODL97Z2dq6+zu1rOT3MRYVoB2VzIs6LidH+
YwdmXXZS9pa41Ybq3d7152+58GT8KZxt6DkSn6CVvlVSQ7VoOWher670M/pQydWt91X53J77PLko
MVhXV+iSTfan8mbXWjHC2ljp2Ts0MSxg2YrrWiZXdIxGwOIjXNapaCiuDT/gRiyEbkNxphon0HRQ
Wua5GimQS1zSO6GOIL+b5BuPUa6ZmAYgWfzbDTq4qGQ13KoYI4X+msA4aNp1rXXMRJuK/gEwi05R
MgEZZRv3MQ9E55M7lp0cerzM++nSrBIXn+uq1hble3tpvZ5rfXwPM020uBaq28rxc2LH83ZtkK3Q
vWPllZbV0Hov3tMwcw6JtSNUJCbJzyE/YcDXVMZ3Z/VcR3ZF7dR8NHfdbePYyMzMW/eD02jxbD4k
wnV8OiEG1mIQHfdTyhwGA5Uf1F/ViWr61kvQYdPUnaLb99aOWKjjEeH5mFLWXzWwQCVN5HyrvZrz
xrG9rb1aqZaIjbaDRVDjjA/251NaQ5LUAW1KAM6yKK7FrkthJBmO9lgIDaJCJ1iffYZeJ6sljfZ7
jQEsA1M/E3EJng/Ez5SS79QZZAsYVavenCA/XqV07N0qiUp6oifS9KihE5XL8Ny5WcTMp4060DnO
jY2C7/plSmzoFNwBluXh5ypCdSieXFL8rkZoyK8dZ0OEqxvtqhi5XcsUnYxJkd6gbvcpm573llUR
LNVjI1W+1SGARRTz8pnJjf0zblEcgaAOuuqruIcPnBWv/2AdB7GiARxAklTOl4/lpTLBAjd73BdH
Bc8V+hNyQz48aeVTc9V9tNhPvJ3q8+a+qpoOlgyYUIXOrXSuwHCbgm8R6zv7wW105OcQ0t0FXdaP
f8kGZDG6ToK4/FnqeyYrTEEFuN+9/WNRjf+GIvKlCWcCnpN1cGid/ziqNhySzo0wYAuQEv7OkB8M
J0xCcBaYxsTGoqyzbBQHsR1uqCk4SGpW/j4wCTlFnIotiUVlVn7UAmfrUNnuGvEQUBYU7BALBzQ8
1PdcLKPsTtwqGCLcY+UhBFUYYNy3DOXE3Oa8r+br82paAfgoL/lddYIWvfAdskq1oz7sYSQDhxHr
E6VOy1COG++k2GUoZWqZ1j2ofaabNvsQ8mo7FISA2VFfsVwQG2KIuWXBKq5W0Q3X1xYs7cPLAKfJ
FnJ2qqf1tn0esq9vc2gxBldj+EilDQCRXrPNyQ1SDnNQMJG6CDX6RV/KDcP1Ch0eEsfZKDr5odOE
eEgnk3qStI9X2Dyhl6xagRmsTWtcyH3SH2nkrGw12cjyWMhWE98CHkQJsIDvznmCBhAEjNE3DXi9
elTqheGmlaxCK5YTqMjtuzAEFkBuYsNVPdUFZvBf8r1Igv7ZR91yyj4kqXD4oXp8JPvYMvj9nF7v
Zf+AgWS+J9msk2wEJ3Y4BfLBrhNgcoCEY5MEWBGMjl1Q29/BWgAbc8Zj8TLsHoaPWr43b8cGqUTp
9XXdl7aP4sasGMJ5mAo6+jqjTlRuMD3gl7OBiUgppIgvptvxYoiVdxwfEHs/chc+3MXUV3xef9rH
p/fxll3B8SPzdf3dymDvhXeJB77b7esxPTq3UoH612RusGEIX8TceJv1+T4nz9Gb7femMnVAw/3W
Cff6SVKYdI4EPwUbe7IR4hwe8FHH4qf9SFO3KJtHZftwB4hZrMvnnhO1JX9zCS5vyP+VEFVxSsKz
AGIAs0zXZmkEHhIdFOzumCvpyu+oxPAwtZxZ9EOozbyAfQFhQIWgf8wzvfsXVnGeBJ4HR9lq+KiH
lglpBO+pEnyGfw2uHpc3D7B/yjbif0++LHdTY/vN0ux4Z7/DEUliEfq5StjSG14nS/HXhWHQlpka
oXUwzU/AqoMOeGGXd0kYosAI8v2Yx2pZvFOLdnNdiJsaNJEw2/CdnP4dX2TeIQ77vpd8lS7lZ1JP
IhkoxJIhqcSg3XTcDWOp4Dj/D3o7/l3efGueEAfO5NI/OlDy7v+rGiGuMDxY+jsLW5EKFHS5wDB7
gtRUl9kfCrxHEohHhvqdtkxZYWvQfca/mzcZeqADidAPPG5BAZ6NAoxESaFfHMoTEP7BcCy0UuFS
09/hfwYP7xwwHLJnXXOQyNV1oiFNadY2pmnPP8NtZGXcQP0LU3f+43UXiC/EvBMcKghbm0ZXV5RJ
oHUAWDNDm9aNB+N8AobLfng3V+d89/GuPFO21RRy2dBPDZUwCWk+uz5hFnBp0Pdx2HVZaTVcvGD4
wTN+/yIY5geKM1jZ/gEGE/PBKTHhlnvCGqZtaHgRI5v9H2F8+GdoUXCDzq88z+n2loXCmSj82XCr
7Mo8g8fGSd4IM5BVj+aKEyMIjevRI2KCyaj76bQvkC9j3xPUV17ftzfK+Pdn/4bxlq4qvOB/x7qX
sdEEAcJCJaxPKUyD3IbLyRCBSlHTTRzrr2FGKWOlLPDmEl0uwKZQfo3ODL/xNTxGgTvsEq9qzz7N
oLnUHoBze8VQFmPwFNZ5ldAC2go7whYp4Wn5iKlHZ8aPyQ6HkFyLyG2dr6QQCRxFU7Zd71wC0dcS
vULrSeTxc93h8yGTwQtp1M1hkWvK4q2irHPgR2CoYx2vMK8LDOSi4PJ3pkP/X+45P0SU/wtJaZ0g
R2zeMT7TilVFhYxELFXW3Ic2WBhKmd4Gupd1ioKaBhq0oaWcM8ZAJXozqrrv5SQMNzwQdtZrSXpQ
l1rCQrVjA8mdQ91UbkxqODbIxOsB6Sk4b0smEyGbh/smxi5wKh0sk1lpmNo5gV/fgEKrDELt0wTm
VrBrIBQ05Z+rmyH+sVoSmfTVdbnHKKanN1PObaJRyHx5I+RDHAEwKhFdvHqBoMM3x16QFHRocbZ5
m2wFBhjuOeUa6KAY0mDqdTCZ8/5GnYBkxnDJAo1exvEHynq2SfSvNbgxShG33heEtcnvldksOcjs
l86M/yiDA9RPY39yo9kn/t/9FGSEoGajRZKlFn7mnXp5OaUZ2R6iwrXufx/vCY0wK0gA8ogMtrf+
ugdLIn+PsZeOl05YJ739NPfj79ZtDgi91bgQmIjEsutU3eKTblA6foFpeQZwe2SzkBvNPk1iC9j0
5qmUOQNPT7qcTtZjpwZNVz1XphyZfT77DAMZxxhwJYb2BVoPmmSRxXVzPVglLkA6ShhD6nDnu3KY
VHViYpeOn/MBMf+zqLSFd74+5F6uQceN+wTZ2vXFvQ/py0jpKuLKbhT/u37mFmWwhAqHNKIbPLkW
eHSfWg9/kpeENUHw/NS1hW3VjlGXpbI6130K/Zy6WZEshL5ga0lrj9e1zIbSpISUZBwjOcyJFcKQ
rqYVzCM7dC19eM7EUALecQrNr2rf1uhkKHzv0LiQSUXJKvMsr09RGy9Hg706roESOPMwyDRF48QP
89tGwKyQbpPqPiqouGZpx8lT7lnDASwBxDF0dfH+LqzpoJg2bies1ClwuN6qCmhMCtQK8J05CZMN
zAphFBxhF+wSwmSOO7ef3tJRUvVgcrSZtV+yzHRlXvZOf8C2vuZxtL0+zJwgk8+Kx0zlprDxa35h
/oljLsYbOcSzr6LE0bVqifn4U/bXE7UhKysOIoYQ4XyI1XLDWPA7CLTvyxtSSIsV54yVfnj28hjb
8cA356XuFpflDcH2nGxah2W4Q2/cGYfxvl3cewssMAiYfXiQ/s2/JDE4hlpbJgHBvQEJ/QgCsJu8
bcO4TaWHp+At0pwxDclsXW/ndCW1xpYuMVuwpWTbYfMmQ1evZYomW/73sHvnUtRxYKLyZpnM2ZtY
g/eNL4zT5hMTF2ELoSr838qGsw3zB5/8m7sn2xOwJLHSWZf0zFQlOXfE4EnIjbXwMGiqKsGgQz/6
dTZ7z0eF+macAmJjCzHx2yA69jfV5LI71wyNx+SaxU81NYqt3mianLFuySGGPMEfWfohbQBSALTd
5F5Eq6M6Zhe2fzB3szFRBMRLepxHMSg6OJW1l7f6DNWNsheaPitvEIKK6/7VnJRARyucqiXpeqaY
V7XTMAxH72HiQaddfmnrLiamiVEKoBaPDqOTIIjAW7sLRkv/vVBx/LMe1d0TNBIV3kR1ntf1ba6Z
eVNjdcw5PKkqeBFVbrC8r2fp3MRdQhctFJuIkVXdBA+JVNEhlS+ZhsG3nfOheEDh2JoOxk1rKSQM
/nDwQLzzjsBE0TOH1F/yRm5n7uHZDE8PRo0HPNhp8JELjnP8hsNcQDVYEJvmKdZOZd4CCz0Esee0
CRKiHNzWwee8k7RfnGtJsPNkn6+8Yg1dDGf83pEVXY6NGfctDcZxwOPPVOMykiKv1TFRQkfs3Eao
k4DUHJyPR0KZH0gvwzpx3s9SOna20XYcUN9EzeNZAafWrlAG/9fMvuPLwYIRDBqzFuI5kCPNbo5e
tbMdr2IlUcbvi3xxrc43PkR4yFRzJVzN9v7fEGpez7XjNY70vWV7p5lYRzMGdZeVFQ+12/dhjllX
aOYexVtxszCNbZIMI9pnK2h0EsOdiuankbmeEVpiuOrD3moLm/l8QI+LXrhuLKv7QQ7nIoTS27Be
XaxgqLXoh14MOSENjMGYmZxZqyETmRVM97+LcuHr1DvVCuCxQ3fVTTRv03nTKlJ7ryq74bof66Q1
4bthwoVEx4FLYXYUl9XXVD2CJpGHscO4ubw9mhJeEcwwT0FRielpShlVP18dUcXYYKY/B1D9Zqab
7mNaGBRULlDSzqxzxh/nysoe+lG5jApv9+oRVyR8hiRtfXtdnTVYfTeNdaJD82CipMGpGKzVk/Us
NE8rEfotbbR426qNjEwE2ly/RBmo0BWjaum+oTS3XJPmvnQaLtE6APC181e8tmfGB4RTar4gZeem
16nf6l9kEuVcLdVkNNlJYYjEinCKyPeOTt19fz4+Q45vtUTp0HHzGnkRcwEN4RB56i4bp+lhGof6
Ta2IZ2c7mOVL+i8T9v+3LIbGY5tb3eFw7Lyai+H6Nx6dWvC4KgLO4MA+b8cS7wZnigPhw5PgMzJU
BAN+IbR8yC8owOI7J3skHLIL3Qx9FLpsMrriqbdlsv2go2F6o+1jbGyLp58F5UXr+ivk8vM+ufZX
vTi3TTDS6N8kYbzq5h3Aj5bbS74S+CXH6gVpbdEDcgBLktGLCjDROo7v47z/xoKvsfy49t3uLl3c
MDc9twPgff1d17a160DAWedRf36cP3KdK4cIk3JhQMVrFQ93ea9fvs6/p+bJ7Owebb5SzcMw9rXo
JgY3LqTTk9EQVtGhtrDI59MlidKiPlvrYneN101FJLoj+lriTV5GmwVkuHI99ny/mPTgfdUMG6Dd
CAyIMPModFUaDsoG9xM6LFXA+lOVGhtpERoi72qnXuz7PlFe3Bs65lcdvN1ZI7aIX/RsHswADt1C
JTbITFdDANhlzRRRIzt8TR8hxO173s//nENWNwilGEOmoiyy/n5SZmuripFeKTbYt9GIOpRA5iQQ
J1XL+jM+yUuWK8a+dsNluzCY13zlLnvXigF3bdPN1/dj86ixgne46uY6GFUqE4FdA6ON1sFkrtCE
IddSEcTC6WGodUXCSrIR6MXFtnFiHcDTwSauzP0zrMOM1X/IFx9UopfG4lKMf6+Qs2Jfjo32rH/u
ZPWikrnM81Q20XnitThGd8/V1NeyJRWtgki+/Y2Z4pjUyRlpHQeI1buun4CqOCR8vr7W/ceXdjve
3ozQE96WzcxULwvaDwNBOWfNOCH7HJ5HVJLrzZu5rzN1YJgECVvsc1f9ndXz76jMja1pGB/SzgrF
GKUQ1b4cH62a696yhFaZqN33pflvsvI6Cl0o4vWhq5Auwzw/NyD2fePiuZjhYLU2w73ZCII6e/W1
5lOhi0Un/msn+LeEwKGCnE+bKQEkKI0TsPmmlwtNOwQZ3PyeDWnfxS3mR6bx6O/tSVhONy9c+Fi/
J1GJFGloR9px6Jq0hfJ2Hq1v2HY12ULp2O968QvcD0zT4vYgXKG8O5RFqhvSEgwUKnhgiBeRzWcy
n1wTVZlDuZAlt3JYXcN5Z+j5ZabYudXmH4+mYXQ78NyWjQP73m0Us/8nmoX+Idp0j42ZpMtiepjo
LPumEe1bYFCwJ/udvd/0+g+Y93e6bLM6KJDNPd8DQLsaJnuzVna062brs/Jqemhehif2TMVzdfbj
aKCjrLw4jlWcy8TZzxxVDp5PEgQBQODqbh8yyrlQZpvYaK2HqebjUpyNHNvNjPKCh7hONFW5ti3s
ytVuDLhfjnM239mHTLauGZMyKcbv9Uz0OUgNzN1NBh0kk3Xkaasdx7ltkVqvmBH3hGQePTmiBe5b
bpqZxuJF6PyHN8caSb9bpMv+Y7RtP98Tndk/P4J1c9nc/TxttvlwJH5veuuO4Sk3WqBIf/MdTjqU
/ub+I9864g79feZoSb+SvHlsIM45ivX3s+vFpqQZm+bcs7tnJh3lVQWLSth3N/QUBbBywdffos8M
0j87HIT+bnrq3n8fjoqE4r0prrbqA57bBxzrUPwboTcX3ST+7NdutBzshvlwe5b9eX9vGPdU+KVL
KSBPtpymZMBR7TrthkSvI9rThmzBb8TnVVem0tulbihS3k3PhobOl5sCEKtDZZSZ2rU9Auh5wXIV
VZFApJttPfFyz6x8E2UThOq8muivSxvOtYcKV1Jb6K1O4Td+Odp1m13PMIPY2Xuss2ds2OX3Wk1N
5+P0e76XxtjkvKrYyDZ4yP7D7pA9DFCy9XV1MTyqY1NqhUvz8pWtSiSRcFPMDZaNVOfBWunjyY7I
LVohTibflRl1eWfv2Y9dJddBONxiSJvTKkzXjjz+ya2FWTuErxZq1/ifkUT70n0MFV+5aSxKNM+/
V0Km2CCNWvGe5FFKn2b+lOjsXcLIQ/CaxtvndoZ38V61xAuzQZpR818V2bv39Oely3/3PW7TXDcz
LU8fCScO68uo/PppMLsbHTgsL6cU3q0zSGevsoWHlw91EktIhyApQ4+VItJnC7QkbI4wRvDvZtAx
dZTmrBwaK827Z/hlvD+vyYkwk457hkXkFZPKR1YdyAcSht0SIyDeuxnD4Bhx/rKaLi5/V8Mwjnl8
BSa/3aGxc6vu7d1QJltz31fyVWOGUPyMG+lGGN49vMaVBd+r/BFIDy9E3D36b7z0MQqjzhtexszm
E5QqRJhaCx+oRyZfXWtBQskMy7AvzCo03qaE9+hR1/0ZJ3NTMgk6GyVlow/rovkwDt1TuJtt+OR4
Eq5K0gSIzO9Y8xv4Odn6ysXAwmzKjO9v3l0oXZhNseIiBOgyyvcSVoBqHOsw3Tm3b9N4HTUKocWZ
BBL/3ZW/OG13N8O1RK0uZwlFB5FbDR/LdCbZTlWWbYfJvHirH3/j77fm8dertg3nmrzoWsdff2cl
SgBU/2eg7Glz833p+pv6yv4eRkqnQuh2Cwbgj6+UfdSplmomwHihzn59cWuvrQfX8fYzNw2cYseL
kVa6lP1ci6ANR9quMq/uusf+DGcp259rGc7tZPv1vakQ0KTf3x713HSJhHRR3tlu3wNnSH8L2yPi
LKoA2ltis1Qv3/GTUtBqxDpokCC/JHZ3rBWYzSaaNbeojdGCe+YSGg+5rPyjA8f53P5SB1fWY1zW
ShhNpTEKcHtpRc8NGJdl6bi22Eg3W862aG/pAsL8eyES71pJlwtjJ2dfwP1Afe0c0P/4jeArn8BB
mY00HJSP6nBubxpJVzdT+VBNceF2RncYSkSzThisIrKM1s14O/Wl3HxndFMOTGAWMc3jR4r2iUF5
99iOj7VExdxXOEecmbuwn/K3Hufcng2P6HOH5GiYad7/uCoZzRpDFbPoqFjjXu0+COOXFKbPrWlM
xurdeFxoAjFWd9fDYxpvPQsz5v6yy63R0Hxpu4zwQwerUMPKuY7XVdqVEsVbML5G5TJ7ixW/TNWJ
aUsX02eUiHKYvoBmOMjn5SnpCZa+89expOnUk9k+U5b2Fafh1Cy0tXtUlx/OMfRZF9bNqKmGQxdq
qHe1DZuKeF5W9bgFKsMAYY9lDsQDL6G/GCLBdDZWuJFrJaZKNJkFFyFJOqnKr9qt9j2rOGy+rMaP
ed8+xDnh0lQdoHyZvyBOPqwgArd2thQaC6UtM4bsxGB58hi9WBuUlvgsl951cOldevHlWz7ezQnt
eeV47izLScfHKovTO4mreVLpyfXUO2QmLun3uh9MPprZz53ifFsyBT/dSsAG2bSBGvQDTPz3C+r/
WRDa5ObVVEanUk7citfHeM5d4lbd5QZzNLB0K5H/Xm+nKzXfNktVuwVDyC26b3bMKHfRbR0vJWmp
7T2JdWl5/o7v8WRNkpCt34U9mH6DJUeG/qY1FDLAEBDTqZf/M2PRReefxaxg73N0E11W0pkZcIWf
TVIK41sAvI1azfbQaZJp6R6lF/sm1hw3lCgQFpVs62qmjnJ0ZKATftOWlk+XB0ufdZhCd/EZlfxv
93w5lq8dtuENdt8GE5BO/0Erogvcmwm3Lsg5mGoDhOLtF64+J/H2s73vpH8zrcJ0+eudc167tdmV
0pPTUOP8jh6zrx64fMNNklgrAKRzac2m3Uedru/ROW9EnBi+uukJVVphmvm+fTF2h+u3DueSV1PS
HynzGMk/isaNd0oAC+jY12knf++D+N+tdxom//B11Li/KpXdKCVh6Y7A7YaVbsfoSOf4T8Dm0SCW
VW4WsAvkTBNRfOCuKp/TmAx8bVDBJa1QxplZASlxflzOVaychAjQe8aLBxkLpjWqUYYg3+H/925h
K1/+xaWAOUA+k593SJgaLUb9qeuCljvrYCF07D8md0aoQX33dnKyTPPvqXzlfi0vk7i+pcy6pA/J
jl325BhyvAOgHyUTt15DPeDp5zE8DYW1rMp5xpb8GVh0cV1MRemfu15NwYoYIMP0LeEu7AU9w/Uq
619dwKF7/84rj8drvzS4+rjr8q17yQPdYm9pGFkv9kl7ytrkOnBEc5Bal6XopWuuYoYHTay0/X00
b9lGeiVwt5gc6cRiexmCxfh74QtferLB7Qm1yjJbUtckQTWz8P38vcuwYBeGSWH/7l+mKmC/F9P3
4I9Ok7d2PlGZP0oFvkjxoPm1KPOU2Opmt/779Tcb6k6v/X07NcgNUtXk0DnsbsVmpa2z4hD5K1fE
uySAmGlyGRTy0sktSEgvLR03pe+cw/5Wum9L17BAtoI00vUdLe6j7eZ6LKxHrJj0ZE0P0sEmuC24
KJQgd3Zv4qKR3t7HTTRB2Vzm/jxUdMFxvLfT+/mj8P3kT1Z85aHKkRfbfB/VdBinhdLc7yejLFrM
OkruK+HMzgge0wzMSpU4DtSj6PVTTBK4/OXDgxPv5uEOvh//40PQq+7ylUcimu0/bwbdh8ZWVYVV
pZHh3LStb/Y13yNPV8UK6JAb5PRh2dsgqbVP3AJ/bhEb3xKm3vOvB/OS2HxbuVCxrQqX6G4MsnhV
LjC8LQ7OjqPd5SRpbVte5reltGz2zOJzk6/dsURwbTETDp0TX+HZZ/Lwsz70trPhJt4jHrg0tpyl
Zw0ePWE8AfPW/XuOKQutXIKE1IhS423Vg1RafBXs7zT8BfYD+8zVruM7+qEHcMXVpBLn2GPVvptg
wA03w8xjuMQXeQz3l9YlX4/lq8dE9eRVMTLWjQtNbqGTnU0fOR5hZQOGY6GTByLlE6CqELK9rsny
lhZsTCEL+0VVt41W7JaeNTnDSWzyo8i0CsEOtYa0YtC9aFXW7ojbPDnpOhNl7CbjYiGKhBgGcBQZ
pmMZoHe8eJzy5q5D0Afbr+zgabRZUJXkS7sqG8WIsQrXrFeUaZzrr/ajfWpvu5tGWlLZpfyFNYJf
GX5xYnpNmMmfgJKOWK2xabxKh9IPZ+CSoCu6PK47rX0ljv6ah1oGtiHAPqikwfy5+m6My/iRhFBV
ElEcR21dTtG3LCv2weq5nq3U4rV851TlFNW+jZPwf56Q9Wt9VXtwC7tLI+LS23RBSiu8mXgnO7hz
+M5Ic1nUw3Q4bz57bi7wJtP8NgIln3OuRLWkoLNn4xLE3Qj60jywgXFfmC5EN3TSY/deT+JpM01R
lDBAAsHbrnwdzgDt8HPlb43ypXiJTLOwv8yD/YwheXnxsazkyjNjimUXCa0WKBsnb3wrB7cQysKe
9E1ImklgMT+9/S5q/M+g+30vUEnXzsOz78OYxuTs0Toy2Vg0fBwSeZWwJ/xS4dikuteHdWTYIXiz
qmxsahupJtfa9R97FLtZ+RVmbvNjeYN0VEEuRN48YzKZLT6KF9SZNyw6CWySXOoO4MXH5SPf3DWW
PK626HzGgouf5+fpHVl6D5M07a8+OrMpGUvi+zghUnjjTLdtEvZuyJ+dHlD4MsO4MsZMKVl+8W1b
dheNn00VJa4y3g2u9VT0JwqJ6DVZ+jK9iv7GL1cPYCqwKQx27q5omOCIJ9TIhGidWHFyDZVZcZIZ
7Y36f2zI5T7W27+/el9FzIWGIesp0NnXwIiX2yV3Ai35UCr3mbNYyBOdRiVw8ZSbxX6yaJKh6TJB
VoUG34MQceQZ8fYZgUwr/hrUa9G2uWrH3qWjNQu0p5zj0e2INLAhYsMH6kz4awVXyWCKXYxGvQw8
KoUbv+3uh/lmfppmNsAZPDrxwS1u63E8f33Ej72v8WzdPlPRc0qjWmNnFuVrjIW6zJzeXuSls2hC
naFDTrwfqodx5p2vgOF2kTVe2+SsjhNYzY49J1G69WgfuINgUfZO7U10b62aIWvrFYXHI1fnMd3x
8WqJ3mYckse1XYMYH33ukvVYL4GDsP5D9OgA2xEcKQqGcywRupvLKKM/juPuEBMUX20bq8Faont6
IwsLGXpiTbq50SROM4yvptG5RrnyhYPMFOb6nGYHD0Fivd33VeIY+QBPO5fWy8VaiwYfhqmipLzz
bU5+lgq6ELcNK8G/JWglLtww8MV833V3NiiEJ9PHQY1urOmkkvz/QphE8IcwgvNY/z2CJUmFlDi4
mVWOAqziA5F19fN0P1z0F7+eovrlDXjmbj8gXyjw77POs2mrIcK4W3ZnsVfLIMfU+22RHwlgolnE
cK52lRMgNSla/cfReS0pqkVh+ImsUkGBW3JUxOyNZWrABAoC+vTz7ak5Z06Y6R6VHdb60/Kvlhaj
aBUdr99xwmTOMBl5Tz7qflBMu4gJQfY4KP2eib6WLQ/GhI2Yc8kAZ2OmUm8jZpVptNt4gm3qFLvD
s4yiyz6Mg8eW5KEJw4Kir1fYbBQPMylnMEFA3Lneyx3NldN41my0ObcaMFPfx1Jm9Jwzyg1UskJp
zHHBEwMJ7WOQZ0P6AK2MwEo+q5oDYPWpuL1y/05XurdwlYF1gQ5GqfuZ9A958A6vixf9iHqRQvT8
qKSu0ETXqMCGrCCgfkaMmhORKHyAWJNR2ORzkGAtRhTrihSRkYeaU4wtm/IJuHxKiIAaAAdOIouY
ze2GKQ30qxA7IPU0DcvchtNkaBS5+lY1FQ8uw7eigXuRkhL1j6inGLXUm7d/FJXlAhm7x3DakNzv
iZww3ZsRZ7WTRVw+wvayfC5JwRlxKvy/0kjM7OtSzODM5Re3N8F2SObzBNBfB1vlxZEjxEFZ6Jv3
EobVWFHdYKolMismqM3h4ACgWbQTRO6zgRgxRjTjONgfP5D0Qd+9zjiYOW4LfBoYajTeH1ZeQoG+
3h+ZdI68HhJiWB2ZP+GUHiZMbpfxhCPayFdChFsln4kQbaPhgKlG2o9GmHdP78vhPhktxhHZihz2
YMDYedGK29zSwQCAwCpZtcTXYkuvXJXVw91vI6Va0N/gtmiiEur9trovRieE50YZXYPvunMk6zXn
DoQxTun0ADHYb0igsFOSAcS5hXTHKycv72HLiWaWvhAXv5gRRbaJ3kxKth5JRWi3W33opqdy9w14
O1YeYKfAmarv11ccXGPEF7KPxEN2QEzMN99F5ZQkrIv8WH5VHJp9nReESpqvEmkovPvaaHDYM8zX
+JB3iFvXbGaUsbti+rI5SuHqZKfPrtfCfSKGmAC32WMGsmhmukFQwbN62WO35elVnuzKLkewzSwU
yJ8RUkElZP4TK0xjSzLvAwIYH/VI/3tPQKJ4cwwD47Xhdz/lhzuGL/hvBq/h0bQFOid5mE0fa+hM
iErcJicxbfAG/ojKNrzhOhNCQ8xUqAtSh3YTUQ6oFFX/PsbEBBAirSVXsUorvnmSP3BG0T1IAUNf
yXvaTIGjYEHrEOsk9HDnVibDgQEycx26AYtdddg7ErCpBJgItGeQjzZ5uvK08wn2w8d50gCSUMMa
6FP89tCAhICUYeoqtzidHkAMu3JNJ0HP8YAQgaOS9R9vijhkgknJ6TnL2EEaS3Loq/D1oLDFcbiS
/K+NfB7HfW4tMuAPFQCHpQcuvUgWEVlMxC87uX4cIIioOEkQWYsPpaZFgQFA5o8CAi+VU22zFThe
6X4FvUm95Pbt5rC3x1s6h1EC2kTXQY1x3/KSmkr01eqBlMsGKPc302Yq4sU5hKb9BEtSvR85w4Tz
bMabV9j3PssCZH8pQN+Hn86uQDQV+wV2a/cFeYG9Awy68StdUMfl9EccQgqrDfRkKJAzCBIgCB6W
AnhVbN5Hcuq38AYABxPCQEgnAgkGZ08B7Ai6MQVx3BcycR3Vj52tRmE10Y53VYfsSsOUQmDyPt5o
/lYdh+KRw/aza44MU7ttaY4+u9Th66KMwOSwANI9j8/yZbjUSMJKlGW9lhcqcuWTtDdGEJuEDFzG
PBFVF4KF1u6pAvwoJhhDYOv93lImLOi7JF1zBLTXJfeDoMPQkMnGQcYJz5E+zo3hWJcexk82MGPe
cxSvJpQmLwZu7x7IuL4wSlJvse126FUeP9Kahj0LCf3wAg8je78JSgu+z1vVMxpn8jXQ9SE75toB
W0dzA84ELrfXfxQXDBwAUeYRY7IDLdgbg7upnst1RtnNYIWvzfQCug9QlIz08MbELAdodO+bMq49
Bhn+cI8SJkS/jsOnArtgHubH3GPWZd7ky5AlInVIMuCHgkcyZ+hfjkvyhujghvcQmT7o5sC8WePS
7mbVzZRTo3+gNebt5MLK9J5L0d7N/pToiThyKSXtNsdtAGaBVJnquBB68Y4PFPsrawAwco6Jjk6T
lICGPnn/h9XkhcoOGJkJgCzXs/BbAYbBxOOlBBSs9Tq+EQgIQtLgQdD5ZGmD4TuX177+gN9EMvgR
ECd7sUcruaIzh9BVbsb48prRUbMjoT6A9MB1hpgpC6M/MvjlD4QmsBD4yAcAQNXLdR/AozNAIcDN
NBTVjejGs5VCLOfQbnI7/ZggCc3A4hlV5Lj/aeT7y+Tl61dykCDHaDpYBeBFa/r1209nIfMH8bES
FMtKI+TvIC8FTYYiH+qDQ+mc6omXLKbT409fIM4gsecRdbqXXLK+uVcsGdcBAmJyjt669DPkoSmJ
qGvzO2B6mpNmVvFgDACp92b9sYF4PgmxAT8OHDh4uA0lTDl7QUVI94IqbyyF6480TyqLofVmrDlv
gJkDx3GPF0pctC4jiqUvw2nA+3+YtMkkMCCcLjcFJRHaE6YavlAV6wWNAMcTumDCr8kbB/MF6+ox
nMMcaiKaGj0nrTHaYnSBKMLxPLyfRiYZuKPQPitmJevAIaQGkt3zehnKUE95cA+RgyNP+KZyktGH
5bqCRu+W2TRFKjJsxjyAhQPkHJCo44PUTBmhaat/Du0FsAuBX+/ULFiMX6RI2BSPw8sLmJr18P9R
oOMB4flcmj3TV3QNPA7c7Ngmz+C2HC6zLYf5k26O9XnWttWUCRMsz4RvJGEuwNK+kZfXrYaI/a+c
QuqxXQW6uCJdbnjpQPKgmy/gkr9j4cHQAcqhDPgPwNbzX9I/cIIDeSBGRB9M7gZgIgLM3B9wqyyL
wtBAnojwPYMJl+Lj0mvOBbA6/vOv+dNw/q25YXJGL5CdzPrhQya+gawAYvfQK2/ZoAgIOEkgumXa
KJ7SpdqoMSQpwkewJ3JYqDsq4yXrnPIA3R++HZmVyH2ZjcGVbMHnP28GcjtizcF8+Qv1bkXGVM7X
WeR1oZftsfZksbuvFVYWA+XrbU2IBaukQ3rS4AuB5WUXvPFRcrdwOYKM4BxOjRbL3s36LbDm8LzF
XdDAev8QzQDpVkywfeJZMtgnBWwtltyYzX6lk/yP3cFuVwZRD+gFe4RbgJCjdm5sdrjAUIEM0MpM
eAVgbxwwv819C2zL+5IvHAvqn3whiAN87WbiUOcIQw2IR7RdcYHydkHY1QMHFZ9GcwZ1hUSHfkej
JGN8YbuinNlxcqmX5zk7cfsvMmxShGCTvN4T+Jy2HKzRV3QJK4hDqThLiK5pDwriBnqb3qZiEQLr
EYNPQDIzrNclJ+iFJwvCitAlvYAh9zuj3CqkturXk3zqRT2Rcc5f6lxboUCEbEaac6kuKqQbWAn9
9gH8PlunYYlOML1IXI31OmfLMImKghfiH4IyNb5E8wPYk0p0+G3YhxpCVVGXyLM9vpp89T4/EoDs
x4U7mdW24e5lZ5AWgNc3ROOhEvLx5D3UcTMwtEnvjyX383nV9bo6ZafXUghLlqCr0EL5BbDzK4vF
BB9en9974o5hjF5LkSysc43y9npH+EqQWd4+gsoD8G22qTWx8ziz+IoBYj3GXeHzP7eZ1Yf5wAfG
zscAgRKbGVOdoXTWC7gAsSKDd5G2XC2AVMGVf4invNk1Yo+PXWDW5EPYB+/Sl76kzS1edEoLGYyK
FMfUIIW1z0DpAYInu7hb5Trf9S/tBZ4lpjBAahfz2kfBfc3DIT3v8jsqWZIeB0KHm1xDhnd7xaG3
KQm22t6SHp0BKRyAjTB9yKz2y73/3EonLhOeAOJNdvkYkY0Ok/RgdvfXxC8qBm/QXp7kaIQSnj8m
wYaQK2YfLE822Gn9vV4QTIcbWJgvIXmQXXFcDk7fA1drffxZ37g7or+ajs/PabMeuXjb4cBanVSA
+BdCeDXzz47zpLjISx4O9+Uv+czY88UFnV1vKIogpOmwEGD4QP8ke/4Pmtz/QVPvyfIVfAA0gVfG
/Pw5DHEgXBSOBLQZh88OB8ZhzBBGlIPwhRSgYsmw78dAfIXRILnDbEhBdwQwWWAH9e/z70VdZBI+
jNvAonrR5hx1/JYWGTjq9BtRLZMzR+X3MFIZkmNwmgzhsyOlZ/CCBc7eCOR4yKlFU1D/P80YFbO4
z3OvuLwQWMG1oqNQtzSWG3U7Su5BHu7dflyvlSOO2E17wIZv/Rw+wc/hMfniN3uS/gXBTPZJO2nm
WsAaxoJMD9FeKKjlLS+Rg/11ITTOV2fvGZn6EefGK/nh8u+v4KO4GlAnQtjQzPDFnfGIRn9l8pk/
J7yGyTUhe/Lwdq8bIr3CV9ibvNfv44NzZ3NPdVQrs1H0PFaMZoXEh3zZDpf9y3daTx4eA67tR4zw
1lOc1BsukIzGBSs+fH/+wOW75WDSXsZeFfZjPm9VYdKUSYEnAazavY2yJsgI5Xb4tfMZAYdCPlKJ
nmDEtHAzvVSTwSfOvUc08B+nxodwoSi94yw5PnZwX7KpnobTcqIuruuHk4by4olNVQHjYLvvQaqQ
94sj176vq5ALUZs8jz8XlhEFAXPv0MnvCRAjiUeY2cYG7FZplRMu3YmypnCv7Aqzt3ff1QcmsnN6
W3uytqnvhkAe705vT7n/2I2s7wQF5W+tQlOt1flrAAT+9dR1B43p1NbY6zkFEcJfwN/68ty9Z6Uv
I3hvkufsGrzO+ek9yUewrX7292Rmx5xVxKk1iqiUvZv/dl+xQtTBe94ceUFxD27NHTkf7ONU0KgT
vx5Aitf5PSLr8CfR0ZdrZPo+ULVbOCPie1K/MkmPQPnUmk8iDPWHnXH/oloMMhfL0rZaVmbq/T8q
m1izs5HBJtGQnF0X2PoRONcCbwIioxGYfyZcS+zUcZi5wLk2twRFb2MUCBk+F2UtM4HOzTSj9JsJ
Gfs+pPQdEhLFv8V8MBcQfd53MzepXfLtdewo6HFQCSKMRf7aC97BB6UBdSXtq7M/jB86jrBNNh+h
w+X2/Tly8BKVN/rJ2ROIlPhfRjgppFULmQelqxT0vS+MoP3jNz52N6Q9FEJvhMVrjhiKz8+N5rZT
/Mbg0A/g5OD236VHQYy/3ubP6HHoH6VLf96DmrReF76J8YgBgOg+mTC1UPzXmXNpb/QBj2bK7GmX
buvdQsY6KBH6T77loc4o3Xm1AL+HfMlDpNNskLvWNPf5hHGdPrT6qPBwdvKtSB7ICOAlXoI6a18Y
nYdQipy6ZGRpR/ZkYdzwKtnPZqICeTwuzXS8le36sN/u2X33Y01IF7qHDpmmQojP6bO5H7hp74rZ
0eukVjvQc8UakiBJeYL6zVE7h/eb0YszQi1CjMg/+RktZvwmZOgRjbe3JfdOi9b3cgVwPwAOEVCJ
bvwuorAdNDExl/EAidZwwmdtcuujaKJ4As3/LrHyCI/RUHRXBOO5+Eg3XEPeHteFO0I+Qr+EnpS2
dzdCbs5EavISMV/09c8SCclfTgjU4CRjsOBaQSP0tV6H+oxVyKEFVkCp6xlpKC5lXL66kpUpBSSP
XWTQFNSCMLBTySfvOAAxQPeCFsNqpzAWmSiHancQoI0kg2IfN8exTY+GLj938x2GSg4AyRoTgJUR
5o/in3wrclEiugaz8SE5nVf0toYmfL/194sODKwPRoduxyhlCw0gSqqE/Ru8LZ6pzvwIA9EySuve
334jLetItVX74b3/vht6mfF0FO23JDPL8M/DwzPmo1Ig4FobKaFkdgHbbioEC/fJE7kziEJuUczn
bu9IaYoayRYykhbFauVQ6tm/qOdU5DBBP9dTNd4v+jbR1S5CCnPk9Ca5MYggJlI2SW8zQp748+sE
JYb1maFomzIO0CMcPapi6TDePJMvZNIZDgN76/Tj/Xwi3X0rgwp8mijTAA7JLAbT7xnb+4pnGnTI
3AbhjYX8m/ScPO4ZwqvS98QfX5gDq/XU08CBrkfVf5s9XNyxU7CE75Lk7wBNP47RlgEm1exti+Dz
HsityD54h8cTHkWmyOcWAICfbZo5u5UHtvcefo6yuTMkEmywv4QfsMCxW0/49Dktflbm3icDhwKh
N2Ht260no8pmBKzdJp+IS3tXbrmkuXUMTms93wmAKwUm5a5FFIpyEbkHj1NBGILaaaJ69fxu/08l
lo4ke0HiofUXus4ERapzmjDDw755rf0COQOiiBSD8SGEozVezxgYHFrGw8ut57RF04WrwNTY4Ten
my1EbD96MoKmWXVGh88kdVqMtrO7SOEI90sYE+4nn6POQQ44rWzNyQAFSQR1+lYa/IIcMZkaAZp4
4/MoIt1hcXP6cbmSz68LYSOL48M6YfI70AMHv3Xp4rSwm1MGSop0Kr2Inp+e6DjC/OLeoGGfs4FV
MVjs5igW/dKUj9k9yWTJIfIEekwt0qtDzYGujrPV3j7Rb5ISQvRCgwr5NXtdZBRBhCW7bdKcx6hc
teM1FhI8gk/J5MRQThqn4tbeByQFnS5XGFypW+32xLpXx2zRiiwS670l2HzB3XN4T9HHIgPlK+Ec
xVwoFRM+szv8zpRCzd7gHUPNANUBnErqMoov1IT0r6r3dvcuMXhkbXBjo0PLQI2EFpTMrUWzPjLn
jVgcgmMcZKwi5hU19IiLU+O6fzIKKJv2Zz9WIrwKX0DWh9d5yMMgdsYITykh0SaDOjqadfyIwDbk
yjQSRL9nxkXVX2apszWNvkk9z6IroTDWTMWDMB3brQB4cfKQqWJ+Oboa4+muh/ZQPzTQ60x+sLYD
i/Q+pyO6Hd+sB25rIYFAD/ec0iYxJUsUZAjqrFDk2zAiy5XDF58B9w4Lju/IWfWzECD6KqTOukRU
LDHGCjgzEMFu5LoYrQ2ixwsCPxdn0ySPGR1q8+ecfn7jdET2lAKnt4f8+si/uuM5C4SPk1QHkcDA
S+/NBqsixN3tgRT4lVGy2bbEIGPvqkz0HFTtn/80B0IwDDxScCHHjpAzZqeaCnoD3Gu22K81sLlm
sOioeUg8NFIfITBZ6A8qB0F8tSGUNmLnD5/1KWY+iaXqPTZCw1JFcRaN9V609wpHlC5x5tarlrJz
MANktKWZasvh3qaou81ofJIx3JPQlsO9scxlGDhllhqS/1hQqZqN8whf08KLwdUDzakZA/adKGzW
fEYSlEv2FwC5sq6R7leEy2G6tYh2j8jIw/jEW+BnBO3WYJFalFIk9JBrgCmqQmd4GghM33mZdfDA
mCgSYCWi5SgsXY5DmpjHjoieubamjSYDF40jU+dZkJ8ZBYwl2ydCrcgV5PFGeIIIQ0GDJi4oA4ek
0c1PfGRoAZqwdr88eTSXvP+7dRFhsCSc8CwBiDjDGaFh0GVFQ2SMGIr5FEAEuCeEzDXnICFE3aXq
OpVTmZzaB8lFd+GnY3C8rmBXAhkLJCpskbNyc1cihfC6wVQ/bdz1x5Hcy2cBuGF/5zQpV25StOwz
gucchqVbfRbXqQoVq6by6rGe1ydY6ylFCnEtIoMJLMZrVapvQH0mjjKRbTil1OT/0177Yx26d1bx
lL9hfaD9mqKVxohzAQkOeVJWTvCZxgl/I4ARsPWxqbynVWxHhxeLr/CVgFbF2LtfG32toSQ7opDC
u8tHGUFTbIrtMJTDWKOf6DP57eeoMYrlaBxLFBNsJOeGXMmBcI8+mxF7fESROQzbaYeyVag/B25t
oVcJWjboOGxtbfJGp6CJbYcXlSkap6Gdeg+PZKkEBptBhcF+k8G7iHqOw4Y++diB3yw5X3fXCQ56
62v3w8meG1o9PVjDhcfQFF9Bb6rGLQLgRVoz1I6agfr99n3ZEiUq4UfSHT2yFr591c3QhMcqd3n0
W95OIn44/fsfcg3Uxngd4hgRFDm10wb7hDECN5S7x9FZ+B8li3ajEiFMRnoGlGeSzqrkGHXvsM1H
MIEsYkx4XNLgtIvBgbfTUD1UZjMZhm9KhJJBJu/lR8gdaKMvwsRPSR0DmQtKkx8i/GjJg4VPcwbA
D2hXHyD5zgMcYqhP0IVdH+ZI+LTtK9mrZG4BoBDUTV4OVOJrc5OSfinoCHFrw4uRbfR2S6R/Xr3e
b0G8Kf8X5RlkA49uil3xvf6Yj/B2/v2Vq9ciW8nTyvvG+DIThvhtwX4eGzVUJi+A5/dqHP5msge0
BWn1mvUS+lT2COuWIm1s30gKvPlqXGG8IGNqmsbf6WPZ9xRfc77n+xHLKkJ6JaA3z50RCzdDq04R
wJa/YfdTt+vcanzNak1VB0alxOOcd2AnJxrIxup5GIIuEfaBpwgpCyBeBiko0qZfky+mTWRxHjCw
FXMK+hmHUi9qibaRKFReTnk87j3N+CAgTyk+gGmKhYiIylyh1XlNv6gpI8rKPnli7gvRRS/cYzQm
WItqC3Pb1ZKQapCzELbN4iOtB7fZDacL+noCWAuzo/chGFlu3Od7fgeO5jb6kZXhgr18CAgl3i+3
x7X5GNo1ogMyT2VvNIr4z33qF0SEXKdp6qVt9EWqipmHCSPTgtF+73k3B1Xmv58254h5X/RX1QEf
k6FFN+o3tixaDaE/L3wRe/rinCPZ6nLHgloH5fR7gZ+pYJy4eW/xb2j1YEuB5ndQOWWcLmlg73Gf
JOzWK9/O7QLd2ANN+Ln1z+Xfh3f7OYjeaBpQ1Yys58+SntaQpRi/aLdJuE3N+q8FlaJuBkv+A8Vm
UxRE5zDnbQOH1aCG+xkNagkEDkhC3ub7b0ykL9NHGeSL47t1vuOwkaOn5KVKqL2DfTUdSF5B4CYC
GPJOIb6vk/s3vLXubWgPhoi3M/1ezRtpSaPdYrvK3Ge1fvVWUh1kxSbH10MWPTGDjEBkGBITKvHv
18Q09bHqAiEvxNiUzlZCTLib4eEzK9eARq/ZbRIBhFzj35oKB6IIbpyGDA2WMIdXqzdFGegGo5jw
UzEI8+WoZwUQkwfVrQX1lhPme/NpPYLP7i5ZT+QZhKxjjkU3yaI6tD8RrE7l+IxJ9FtlMaXysluj
kgbNw/zKo8wNsrcE2LdqtsB4uvZCWp3+ITkiPnDVYFZPxTwH4WBXKXQrEfZFQCP+fiZcn+rFIxm4
CuhgRB8JzzZc8b20zSNJSZhVDYVoLMxKVLiZWf2Yd4hitscQH7QKqCSZ1ZJFMnKeEqMb5hmQO3Ry
NMGSiMFlNgMK8gF35a76+532sv0WsQfYsAmcEWryH5rK9X2pbdV5qhw+9tsfNJav2k8LTHA+fvtb
magrRibV1P2QQUzQc9SlRO2SEfXO3YqyXSAAWS7c+KBPMHKjjUo0F9pCLmpNsJBwCPmK9B0GTI+X
aFR5qJN83UIuz3N0Fn292YmUu0Xrk9w9ip+bBpTwS270ddGFGfPSzgAU4I3FrkgISCO+kU/r5qos
WdrekUVWAeM6+8w45KvQSQwkEWVKbAyWTblF4qpLJybIfP7gvYq/H3cxNA+SPKxN0FeNMU7GyWCL
TsmD/SA0RcinmSqsy8lzw0p6nwUlH73Y11QwSTOFwPjyzCuzIOUU7yIQuKUyyodgAnSXNJMDweso
xI3c7WtGjoM01aYoAhmpY2BgQ5zBlYGRvI8TpRNyJqzUjIQ1qgN0zf0MUoAbAiPEGOgV7xf5QAh8
YTznjOBlzOLuAY9x/Kj6FaQZHSRoCYUtIcYQFdhowECQcr7mIkyCGP3M2Py9mQ6BTiek6COa9764
I/3KIolwgwpHjI+IBDi5h5bmt8DcjbE3twnYsHEITB9/rJ5vwtWHtu3jE5LD/FdVQvDKDYs8lTb0
Pj++VqLh6CGkkVAygS/MCW1f5ytGKW47CBkDedv8BV5Jubp/bJ4W2UKrbAK9CrHb54NCSvNlON1Y
oRxGKdTqK9R3RhEy0lbv272I7tjIDkB+X/O7GY10/qrEuFo7c69+uVS2FVQVz5l0KahVTSTa8izS
sfgkxWw6yOQ/Qmsn5RIgTjt/HREsXGKlV4B7brhw3nYWXS/c7u0adEWXabE+CLX82ZueQgiCWGPT
p4W8Bw1ZRi4mkSzGUEf4uh6dK7/vEpyDbK+dYVvGvTTpeUKIIwL4yESaEPCzlCfoM9ZvAD3qSKRH
bJ8b86ogeFkCwFkIAjB0MtU15B3E5FfNxskQUdAeH3dFFAgnLSKFKJ0/l8PjPZp9XPA/THiyARJA
RurmzAFrPWckCbG6OKOTcgOTiAzM38fdbJA82b8D4rRvDuUNYlGhEhJSrJpGchyL7EcJSSSB26i2
nt5ZtWjdF0y2NIV17x1ICYYEFlGF/OkOqgBEbX95auSvkrB7SyhlKIQfMzZLbh05X/hGImyGyb7O
CAzJu/qty4PN50wqI/UWQnWGo5J/tjsBP0CDYigTgZ9ILoX9ugqwcBC9/ImwB3pCzdx5eD7pnEfh
98JAIoAw8vLXoyNcojnCBmHsCdwoKHDwNSGhwSvtYq6xxjSvKWO0nki1KAOJRLmDjAyItgBthf9H
vwpAzuD7ixqj6wDIIrk6fKEUWnBimXvmW4h8z4pgR2aj2JJBbJi5JgEaAQ6QfiDHeQgCOmegLycB
si42BQqImJmU4sn4tCIWHl+4VxPwJcAnRwMkmwKMGrNmV6/4R4/XTfoh6piJSq/NZ6npj6sJzJeS
WmPjAqJiYloIKqnOI08+ePNQ4j1Rib1pSihCjmuNszOoMUk/qPPRFZEtwoxVJMEMsLXEIq9D4g4c
oTX6oghHrcABITt0/noPFEeM12gNVM1o4mRmRoqrFkEtYRzgr/+PLe4Y7i/JNsmQNxFD6hzuuGxr
MYxStjiiAITzhGhc2kay0FHGMtmUc0MEwYBycOCR2EeyCAn3aMJ4lXyqtPMGQBq9duNj9655PnsA
R1k/cdPRYdJoczzKZGtylJJ3o/EwmeUHpvIB6aDGQwkj/kQAeCDHOzf5GDMd8ElA94ehkjl+U6BC
4jMlFOAMVCtolR7GNjd4ldz5YniI8CmSpEPZjVgKSy2fg9VhkkYAsMJa55ANiGz1HQoh+wNrLfGt
RsZlSFyKmIgz5iO+C2SAek51iAgEhcT2DbsizYZ9t37sfoO44zGN7T7JixlT+QRpns6Uym05hW1l
IJkYNMYEfwafQaRyQ464mKTXAsrw2sOq4ww+DiqGH2GDQ5Osq1tlPxmoeOBS44hTELY3aLq74F5M
92yjr6VUltwsCYdC2o27l5lHzL34MlJJuA9QU/MGol983d13GUQq+wpEKtJwdDMvjADqYfBaV9MP
3v10ToQ2JU2FFltjpF86f0xbco/atbLtLRBOX/n6S7l8zDmejhR9iUK+r7TQ4vLyOZKCJE4V0tn3
0PtPo7d9XpjTS287L7BkUP+yoIpAC7OlFpPjSOIOQv13ND5+8YxZ7XGwrJFtzghmj6VFwWgqnUvu
c2yPxNlVf/KsoTLcRxKTgZgw6jH6LMSluRruPgGgEi+k5lQnk5EpL4nsjkgQubC0mVDgvRcNFSPt
VNeyNrMls2/XmnlHxVugxxQpL8igIaLus/vlNW8mLxsdWcAdyLxyoQQlDwaJPXYVFLN9cxjIbjkT
N8SLG7HGiVESMY9iY1KIv4839OPKghFRdrtOUUrfGU6L1TKpAgIGkK/SiCBUbaI6qpc50WFCZ0ys
jgGrM3vOmPvE+TcADpmlNJrMQ8Jb8DTmQ6as35mR4Z6HlokKHH8KOjLwDPEyuyifjwON05uQI274
QnBq/jjo4a2afefVVHhfhAuGH5x9c07H3dDdw1Xhxg/J8dkOLeZkccHVEbP4UIpns35QO3wJNpvS
66ExRJJg3xjeOcDq++WIEFsJNScLqs/mz5iHS6YZg4OY3oIthq8EXSKwZo7EB2ct3CWHCf0KTJ3I
e2XwYSgbTHghqqa2iZ3wuw3CTaZA9aw9kNkv2dMDkGfBlGHWCQB07g+9Yxb2d6jsZ0OOfhQVzAFt
iestkuGqXbVYhE8kCPGRkbJzzCdMdZhfY+S8XrPuTTCwoTUnfhS1tEghuK8VHMN9gzgEyEnmLoH3
rqG8uG+4RfEZYKsW+l8StV4EDFCKAkcCkVmpA644VfVnQJ/JgZ8zBgoVxLwHIJB7gr8Ar8T0Qu/O
UbwU8eZl3CYvqIGYqFrO6Y8tCjGRI033TKPLx+QVM8JcAEBRDevqgvyPeDgD3WWeE/yf6pXHdptR
7p8Ln2OupZducYFXMF7phZfM5AOS00kmSh0t4X4yB8YoUiY2ud3H126w7lD++hIz6m8J1s2pirYf
GmBpMpBwgmeKqG38P6Sgv8j+L6wbcBj3LtqJD5MYXph0au7nO9p0MXOl9Ei8QWFUIVEm0IvCRE4G
QAP4YS/YYx3hoCAehhiDEacLhgxk6WPQwhdxqaA7YpHinxlylqNI4PjkgqbTRLaLBx4f85PeeAjI
lc4eDPQiOYtj+A0azFpANISIylsSkBmCCID7MbqJ7kXlgy7nIMpAtzW3djblN24xtRxxVHLfkJm/
lCJKADV+7LgaYN2XzJXbjsANB4SiQzC4tJsC87hRPlW8KB4rPurSq1yULMJ5TUkiYmazuPOEI708
SvPMk6gJUrchV4BcO2qbAfFM7zgnaV1wVbjOGcXAOcRwlS/xv9jsE2XbUXQJSTmurxMCa0KceC4A
U0ROPKeF4AFargmi4WyUGwlEZdRtRBR/A8qmbhnCSIARbCmvKw/GEfyLGM/BpZ3i9SB9NBa/735E
DxyX8wZAaJqZIJZAECJmAuGlDyOAGhpHAzcyQZmuSrLOfS6KF0S73HZwySTQTPYuokvrGheTNGmJ
6qlD1GMJ6yYBqAIPh3aiAADnJb2JrMoD0n+mW2Thj7zu+5QEML3zueq5vJkAZJVHbjdi0YSaa0l2
iTk9gpcBxV5Z++kEnXxC+PdcyB/IvKJSlq0fd1HGwcYJjAq6APKEAsXsj13P+5K5ns/euIe+8F/q
9rYjr9IZBWgPOBbJuzZEwD7GKOe/Pw62Q7O/6ztuih/1L2TiPFt0QUutOWbuhfKhfq2nO7xz/2ub
XoAuGGMa9hCxfnF1dVEvGEx5u4wKIngM8d53VWAteCQ5ah3i+hwCFxa8D6JqUmu4vZtJRiR/dywD
hFzEk71waLAKSHQghM4GYWEbkErOFmGIkfljPkwV3ecfAgZxjJJmoBHtTJAsSmFx01HNmJAUUW9y
Y4wuKs7wv9OJWQSkN0770dUUY5GI4lne/Az0tiZqOAM2RqU+Rzg2OAL7z9tOaL46BgM3YO9MSEKM
xrFP8uo9fP2JoNoqYJrKGekwI15E/1dgOcL6S6GeRdx/qZ4fC5YN/iT8M0w+p0TsePU9ncgrpqjw
yrAwiGjZu6XEovulE7KuEUS3LXnCo0SEtvFdA1O4ZFRRPVG/Q4LDH7LsiMXCZwQSZ91JryCNHbCG
ex/TSesj0sL7aIpQiIJSH1+qjfRe8Fb/7wje9U+vAxRFJQTODf8E4f7UiyCVBo5NWyHQQUBzaM8I
fsjZ7QRYTcbQxJibAPc7uA10K+T6vVBF3WaYkuFoPpi1BInMfCCQ0iEseB7KsKKif2t40/RWGETT
cMRMjYx8kqutcEyJf4qljoELzguoEaEAqAIAu+CgxDBjyeFVepXZwk6tm8CpDfyMgmOjBxX0h4ir
IJQBmo1AWfOOpadGMlMDi7a2ssw5+bbEL4lCGvHI233qT2IDYQt5kz3jSMNDbc9MXC5gGK/4Fn5s
imwXZCTQDN4K+9KgrCZtgoQoF0KLyRb7MGdtjc2ne4ATJcnlxxglPk2XlBcEBShIIIjyqDEusEk+
HkH+LMHr7mNtQrfjoW4l35FkEvb7neAX4V8T3osefdPH4UnyK/BEkGIMHuKgu/Fq7zQIaE242zg9
eFhCN0+gCseUSA9E6s2JX0K5qeQXXc0N55cJfwRgmgqWOiBtgyMIESxc5ps1zJmCAm3A1sFDRU7M
m/BLJgFsOJhXb3RA2LppZjveNoUJM0cofkjvFE5QpsiRII4ol7+HDHtMzXeU+birogBwGdr7x2VO
YovPhRWNF9n0w80LkU/mSs8a8YObguMFARcEucL1jegENom2RQzXdRjPAWkG9sEBSwfHQDnaB24g
vqwinIWTD40P2Q8CGp7HDekfnRifxaSDFLKMJRTg+bYVnFFXH1bCJK5mma1rq+c0aK+G0/38Fvbn
afjzEXtJ/n7eZ9XmXm9VeajqX1iER0bPvx5Aiul8thXe5osCsNIa4+2HUwsBAbFQhTdC59Fz89bS
INRIdVjkZfLoZr394glOS2mv2cPWUnL7ew8+nftdPlW/GM3HXXQdJi8ctMT+TTlsxpe8QxXvo9NH
qEDnindH0VORnm698AMxRxVGzwZ65X/vwbLuCEQY+ofE0b7RWj3NFBU73NLXfBJGg2cH55waSWGR
IC/uTgxpI8+nWSACnjMm80S8fygdCRGboNMGJFbWrYBWc3CZ1rkp9g+yMzcePHXqVyB7jFuq0Krm
hChDzaH9zkHmiOgooDRLVI/FT9+PdcwogJHgwtpeb3HTUGQP8Y4SKg5otwd6zk1U7A+y5RNp0xJr
gBJ1wk8j8gGA8iWhly+pkL/eOzteH8tvE6Lgrl9TGT+bLMJCqsW74i2aWeO/84d9Jz+u6cTYlg5Z
K2pCzAKa9/nxkgvyntJN/77WiM4jMaicPFChjoppjf/6d6IK4EKHbQCDEhPUOgyLwMgceZSmX/2x
Apb5R9N5bSmKRlH4iVzLDNwCggRJIqI3LiNmMaNPP9+xesap6u4qA/zppH32xvsXFRDiPZ3cKL6Z
6G+84fcns4D78IGw+e0ukjMvffJz8puwEj/78NQiJtl/0v53pxX/AweWKK1JbKBM+ucpVTe65qn3
UjAyhFUdRa1BQXOv4p7tFpqvF3dLkCmypLA9mZAVtyLwLgGsyhB1kVJxaEkkmZujIE3r7NE/2iNa
eaMthLH01w8xc7zlGa0/6WKEvAksxRsq/928yquwE2o0xBKrUgYY4QgQx6BQNb3Hl46JT7PoBBcH
CCHN+bDzUgdYNeKn082JNqmcPqECBQDh0XvWpxs4umIS8VeCY/DIXqTqcQZGFUJB4JSdMiuzptNA
uAFwC/l7GCjW4Fkp3g5n4Q5CM9gnqKu1TG2MuLC1Risl0+J2fkkv0cmhP8iCRZXjG7iAgKJ7r+EO
mNQZ4ZVi/QDnuKU0w9HZzbrxdvGmXMqvKchSsu+DUCPz1Vdxbe8WmXF0skfIjdg7D34hquPUsPpk
y/cWTGeovJP8IDutV2O6AIwvAnRYFefRx0PC1yWdDf3qA2FVqZWTczLqoEIetAWr+ovwSrFLPncP
s2JQUi8mW22/0DTBQYx2sWZQ4ILw0e3Q8fYAFYnS/OA6ArPsjBkIwLno2qMGDAIERFjhwuUgcAW9
OdmHsP84VxPeo/UHt7/geSW6inDiKnQZYbu/SOfcbRowKPZ1xjQQCdYIZO7desJihSrXuHkAI7cd
3kG4wMBiaemeZCgOj0H1kebNK8HsQQduxTiQqYJZTc+EKYJRF4Mh+RqwNONqrIKCA6/Nc3gj3F2S
giNSA4AKiDcovGL1IEohtSgurGacw7982dYag7g2J0tkDYfQ9MKrxixSG/3Azhmx9QJ8QN76SCxy
MekbJ3c7jzBcxBaqIKxGB5BVB6NjL+GmoQez7HcxPOg7cM8PV0qp4Dz6ZXIFxoIUNZYN+Mfd0eCX
0OKWC8LBb7hcPU36xEGqqRE20gqsd3qUY8jFwmFo1qO6U/ik0PXgawP+tGsG5crowjB+OWrNdXAH
N3jPz1kTlM0+ETDMHW0fQEiL1E7TgpEZj0dkvFlXO6NMtskzBIJiaeu3A6KHyT1Y7fHDPkXV9EQP
IUwbw30MJtw5vHQF1PJMf9KX9jFIad7zMtvPAZQeyN4tqUG2G/olpy+NA61GStq4L2u7cbcFBc+l
v3t08GOJ/AFrzPwX10r1C2cdfBiD+u2RI3QKConveKZlGgxqr82hcDrCNveEF0AgDAAjicIHSIVg
jRv+edUQzTjcIKjs7H3WFqhIWOkLdEVsGiR7i0QxGCtpZS2DplXxBaXKTwsQeuISbCjBiukzfeaY
+TMmJ3PyMsaAgFipuJYkeAVU3aKDpjIuB1Pp2F8SCRWm501rmfom09Jv7Szg9I2bfdzDv3aq+lfa
alnirwjKn6Pqqu/e7thrlsmMhacODpTVd/023Dpg8AetGga0V+AAYtq9z1Hay2poekNgf7WeCBId
jAYgnYo48rbracdwr66/D2f/lnbKVr9+tL+EUzPnfXIxPiUpCegYsavQBAA4Ur3Gy66XpDi2tsIR
064N1T3w33KzvU72iJseyU20s9k1+5bhCSRGLfqCKT9Oz+WkS0JZ6HRPoF0QyIOnkFO5FrW28/Ka
Pstg14obD/uAd0R7Shtv3Tyh8k3mBFpdGCFAlVAeJDVMgIOgiQbDDQ1tZM0QPEA9iE1B2IBvZp1p
HldQAoQT1tFQZiWFitKeCidHH16vMIYBuEfGAiKNVlQDWAv+EqaFBgkoKA3MN13sEKn0pP38Q/c1
9m8QHwdMjCc07MeYLniSnXRsi22sUzQo7WMM9EOvRaxlyE9Ke6sHgOAIJeE6+ZHOyFP7OzM+meQL
6/qoB4RsT0GI6glcG3cMar6FDwRHU2I8ONb01QcEr+uuClzNDJ0Ysw9GwRjFHd6RjAIG+WwEe8Pb
QLgiT6CYtrkRDgRBsIJXDHPc0bONP+vlWfwwNh6Fn2GcoZUGZwa/9BR948JIyO0e7ZgcPAlDMO8/
d0BevLoj9rWhHsj5iCjYmEFzN7wRLB0MIiNFzPsw483YHvs/ZIxxGgesbLvLjpn4HTglCqOLvX+N
ztQe7Td1pJjQmB1AVzvlTiSUeYjT0IXJZtZjTAlauJWt3R9Jw74K8cGHmQLBDfGAXMkKCirCFspy
UtNeifDnW49rFnGeVNQ33sfI+gCXiZl03IGnPlUoE8DH0zFbuPy4K1KbIlbs6OSZOAP0FX1dODRZ
/IGCnVoOf+c9cCvpazthCsyCK81Ug8C+Y25gKcHrWIkpIcVghBofqvLczYixZdCzo7E6SPf4zdys
snCQPfXRqjRTEm28BKQ4YzkftnSobjMuHLoPAsKKahBBKm8jT1L0VMTsyeOgmCsJmg6vy6nR8xtY
SHSPNcFG5VdnP2vq7nDY1e0Oq5CxkcVHlpaBg92AF9IlQwaAyWSsMyS59OnTyFDpA+r7hRYELTw+
MJ/u8EeYdz0MC31BjnAAppNaYiIW7WlRvUDqsAezllmQyIQE5Rdlyfvm8qo6AXceihmh4UZPsIhc
27PHewFzIpqu9BDCGxhDF4s2YWwh/5QsNRXnJgA3ifCWMNskxIhfPcefI6ShN/+lr3klqEDSiIOQ
HhDOeMWmVZySDLU0srBCKUlLng2bDeUcQJO8ikL9b2aE0gjWlgAPAVP2AWSKYzIcPoxgspwk+Ces
Quh0jTUvwn3wX73eQ+fzZUA0PYoevQbFt6bViRGe8yHlzVoY052jwhWLvjwVCRoIH/RUgJQiAdlh
uNZfmP/bcB5zfeRfwNlYMCPyzK+N6B9mmWZOxhAhQHJ9BJi0EICIt0q8DNohIb+sDQ6DO6B6/GH9
PoDFlewfuhJUo8IUJ+Jq3nq0wHBDUO4Q0fLperqAJlhiXmJgbDveFqOzSGGjhK8BkLh1JetJZxqf
KxatC7GjuEMVEwXhJrlACiZUDFFshR9WRFJgOHXvoy0BbcsEtESPAFpmtDnwLFCdxQDFOlzL0wDK
BEcYnt+0Ki+b8/0S60VI1qwgqbuVNBEChhG2PgfQcUS4A798k0v30a1+rWAouwkcBia210san7Xl
dXPZIB0JUyY4UjhlQMNQ52X0HNRX6Jf4VcnjJ8UIVNqpJjdjhXSycCcJM4/mkGIi22d8stqQtCt5
KFH/gnk4bbLniNDZ1G2SstsJNLjBPThHp4B+aqR1Wb0sV5LgLsylKQrhFvsE8kISjPCSmYVXeDN3
RpJgG0EgcE4VnbD7C6sO3MrQC0NtQTWvTuHlFMC060LTddAXpIrg0e7CB9ohkXS3ooc3g/u27pBW
Bf0LspgnAD7DW6cLx3xaS6rSbBbgd2ErruLCB4QnPSYQSHKg0rlDmmYCkpSzVXL622znPFyhDcXD
BtHYBml347gDiF8YRIGAmPHLSZWX/vFhFEd7jwj30VPh8ClMtWvt0J84+R0NkY9PgH2vhrNNfb6l
oOjThPiIbhqM+y3/TavjBjHbmv5wJIK+U1Q0v1+rYnf8QtqCgJTn2JedcTibt5U17VIugcLj0W9D
J0gT6cuuwVlBhrnUEaDYHv09eUrqnHcH5rpvPShKr3l0qW+2t4MPSu64A42Bhn/pnm9x80JRQckJ
Nw4OIpiPlk9180FlH05TcD2MeU0QPfdDH2eQaSfnGLMYzD2ktwJvqDjGSJ0PVNS23z1YGHtI1xOg
YbfvPt7DFl9+tXU1CQPPlK8QDoWvCo44yNNO3iyoezvixAo5pU//zHoCNUXdEfTGGBM82q9n5DVD
aPhtAAvIBFMpHb2NylLR0PiSU4dVGcp0NaI4M8aht2cJb08gXfMbsOm26DS79tCldVthE2Kc/WCH
cAlRd5kWsKrBGkRMQ/7+yGlbekofERb2L4wSFLfpFs9LEoSc0iSE7ubVJy1I/eu1wXlG2xBkOe4p
4dLXXKgcG9uA+ggsaJa0htwJHZCbRDhTegpIsBL4X4nORtRLnEfWsdvAs8nKgkb8+megVUq/QVKv
5ZbZ86LPD/T+tAI0r+2ZtQ9oQnSa0Y1VSnsR6acRNGUj+MQpvWkonAKb4f0fUEPAoSVR3pcUciH2
hUJ9F3FJhLnhsVlV6Iag+WW2FlBUr3fgncmRguC1HxtlpPRag08EryOHJGELH0xiDxEBDmKONHqk
ONDcFpcNQXQPjgLuv6KNp8VFg/0Hry+3dLKjFwndb28MjIqyAqkSe/nm1uUchCSaqGEHTUxAEy+B
A6/HWgoNNuGpZHHt+YGSW4FACGhmg5FEd52TvztROWDLH5yawApExYywcYfa7GnA3aPYCLNj79Pr
0FBF8A+oR3jaGBFqW8wA6P2CkLBCDbbhzUh3MkjAOlWnkYA3wdSeHIK9X+EUOm7MDlaTwhG1e5Y7
igWMBSrBVMjIMTZQWUFYiXx/DaADWxaZVgj9n0i5LACRcL5LzluUErHjeAarbZy3+gt61BBGbPJ+
RQJyBiOCgQe1JKKlW04gOAMRYeRUJPVLeQeKIBFxL3FY20Z0N0l3GwdaaIG8zJsWnfRP62W0aMNg
P1FspnBALwmGmuqaMhCcljJop7N0BxwGYneJsOCfXtxIh5zndfNAZgVA7wrbumy+jRZJ2xnts709
ecSuLQeb1rt/gbg6mJtHnbZaa3slNLIJbbotS1XNbW3xUYLt03l9vbKIdvuBCsIC4Xo1KZvRRajq
7isVoSpOqGugfcev60SBwRWFGJJ3NMTUwvstezLqKmheGwClWgzQS62xjhtm52rO5t9hFyRAjRD8
QZvkjvp6y7370Go4HSi06pDoiapfBp8eAJF9SElzIoxMiHQ7yPb1VMQwOBuAoLygeyTVBYiwQ30P
luheN8BvsRCOOPUoZvqsIrJ6tE20jWRHGoT6AXhLenZJgn82ux7I5SIiK9PV1ZBDQb9SOPCL9OSj
nxV+Ig1M2ttQYVhBozzC6AHBe9NAVKCPfQF7BOU/SR54D2xK3hTgjXb4sZ5AsJLT6I4+7tFpoAEL
QObUL+n0gN6V7hBMbcs9Hn1F7TcbDlnMJymFYnE9jaF3ru7xYFdYH1pmoFd6WDsNRHcPWOpD7Xfv
1kk1+cueFuStWWl2Q7Ofx/657ZOZvDZtJKTOT1eh1EjtjjNvNqorXnlDDNCtlwGIl9mhjya92rEU
FWvmXk7DJuWvo1vrUlCG4gvsN9lXUOMHf/90AcVs72RBjf0tvtMYCjc24re08tFPQ+ny7EGicYRH
g8UO/oduKlpXxip+EDJabIEHbTSzYSe+pKfoQXRHucTa2Y2eVHSqQWddNPTn+OFT1QpgqYSu/DF6
QNbg1N3upkyJNoez8dGm4AYaBg1ItG86ZEoB6o3hBQqEtCe4R93xG9BLFwEBazv6gEiozBb0d+CJ
gjt98UpeW5ZpB8F7+topjFSAJBjYnbeK95NyRSFz8FxfRnVgXJcpREo0v+HWvZDIFTcY55yCIhUF
qYKgCE5uTQOkONOXgu2TjhjKNqGGe9PIr95rubfr/RrcMah3dXsgBFnQL6Su3nD9ET1FJ2jD4F2y
KYjQfgSVxQ8JgEoxx8eRy2tFLZjTulYJcAzsqgvtFB4a8C50nLYWiTYikQOFdtFYoN3dmkMm5+xT
Thn/Zn+Ac+2EDdAZPt3u4Eb5gSzmTPdRrPLhVacc+/QepKEvWFAwkWC9oXt1P0TL5IidWaAaL8q4
MyouO5AZUMuBDoFYbtXxjyFsJzMcY7B58GJxBA7uXAj71Ksx0qcMRUgqVVS6W0RtZx9KCVuzNNp3
RRp3O6lE+uyeFB5paOQopATVJkfW4vyi9GRf2C/zFw2rLGfRPYZw8mu14eRHKG9ItVfBjAoL/hZt
3lsIWhhGWEpFgKwseHnnpSOUXU/70RDy7aK3HWLfVypSNp7UoNFqMl5Un6ho9GDlMY9kI160VC9Q
HeuDNjY/wpyKYEqHWAdSiC7VIBqV++W6QxTmd50t5NutwS7dDqn3+we0pbbLgk7hz/o+fZOPovCF
8vTWikoinxMOhpZIxnFGjedtQNdzIaUb1WnNgycO3xbqXwINQoMU/FVw7kHDODxTYXk5z5jkPt4z
FeD+Idz2rpPP8E3w/4lfPoRdJh43qV2wFkMSdDYqXHTOzZJmnaTn1qU3w/14wlxakll2mxvEoQF2
Vdk2+TiNTRnT0ubU2cSmoCSoiRvoaDB+b3CshSk9vMdebYneiWZAozhowE9Ch03LwYV627UESckQ
VzOgI30XNPxTzGkfqO6DSlCV3sJqce0/Jo3xbEW/MVufIul9RIhHa5KS1Oz6uEPKeG/csaLS7tFT
xvtJ3X0KBg3BPzwZuzWBifiBEjBBNw2QJ3rQ9TvpmbwNx7joD51cRSoNjRAoGYuW9A70mnTqJXRs
g76Rvi2ogiAZMDqRFh6jZwZRDpwyIE3J/RM8CFixg8ZNLYB2rD7spid6EcDZAId6b7aR9JlunXpw
RygDXmVdTRrQSK1aFGIUovi8kV+SWs7Z8cXdRuIaZUqKCN3JPQP+XgJhamasfFBhX6dECBvEFZAZ
yISALQi5SBOAdPhGc6o9vXrS/tW46+9hd3GnywkYynZ1zZQQ4gMEJ6eq21x/5mDfWU7oidBb0bLe
I7BVStIY76HlAMK4edJD/FjQbMFh0J6qTMc5rS2rcbVok7nAdbtOoTPglc31e8qSAlSHYpfb3nSA
Po924336DUHtcy/AFCCPoDaFFCocUuTb8NCpFZ0eiDDCdFLTO6vDgpe1SRHBEgq99dvtLE/JJWY1
WcfoNqEW6CnJjdkc3fJn1vywdo7DJsUTZsiVbTlVGFclbGFYW3A1VjjuW7dA/xiAmPUNYchyb2HD
p597ABImQ6e6z/wpOZuwPr9L9ZEqVgbzDyvbAfj84fikSI82heq8kXh7T18R8ML4GFMWgykS+rfz
5BpQovvZfMqTLeJMYZPuTECJh43+4js+xGAqzqPzAK3h4OXU58D/3KvFlqOZmEM9RZ4d7lCN1GeB
mswx6hL6INJwBW6E2hqaPW86GCkm4f1dKFYLtBq5UwdSeiDRUAVEV4LxZlwtoTbJlKWoICIpxdH6
Jgh/jPZxm0n2QMSn8EGNOp6ygFpiXNKJRQrcKlcz0KPwig7Yfn2gpXDVHkLIeiAs+QxEiyPbTpvB
IfwgEHjqg5YVEj44IWJUqdBIGMNu4F1G3YhlCBoBcaq44+NVrwmC/CWb2j1wBt6BY0AoY0HC+B2j
OTK5rp9w9zID4ZVcAJSqxIE1msjK1TtTEI4p8J1OdNdc6QV9WezTl3NhCcNRRVSmYlEwyBogvz2l
YpqpxvvwPNTQy+2EjQjM2g6XTUmgKViXQn1/gFqG47IcdoLH+EAbXpNCeRGD4oZVEE4WKjLNNNqK
w+3SL0REjIuy2wjf7h0i2C3HQNNt0woqRcl2QgwIUBR9auc9rv0YeAvzYDYi2dZvlsUn0dKmDQqP
PAhi61t6NY8EViggyz1T2oHxJfxSwTvRPN8YnzCUN0sN9q4CEok0CylQIJ49NVH5KLiDKNIh/O1v
0+ccVgLSa8DWT0YiSTVSc0QXs/7ZK736Egw8UZaogpQ9hZ9j0B0qCNQHH/3ruhojB7ClKYk9RzZ+
/XK7PhJgK6BuAccYDKZvMvlb/xB8MiGabJvFSCVygrJrP+w6VX8hjtSW2AJ9PyjNyfYOmgFgIZue
oqHm38cKfhXQNiz3vUcnE51FHfJZw/tHFz5WuQdAPcAsOqkaAPj5Dml4ojulNaHBp0wvrgazCOGn
9UqZvv5x1fI0gFV4dAMFzB8cTbAhAGYBbJpyE0g4QaNB9+9AyrkJbZFufVn2mw6YCfJj74AzTJOP
GBxtzS+S2vCxmmUtCtkNXtV0irTlwnFo03UGwwMCFMTHhDRNSqNIOd2sL41O45pfvfXrohY9gT0V
D6yIxr694Rl0KDkj3oKMek7JDqsJiHx5dk4YbIBNgDNJDRLh1x2AIs6T2LTjFhHwRmBPj2FF5/AT
DlAE/SCauQChQpLe2JP3OiX10ZNddigkRwqiGu8EmCAsiSF8jaV37r8oYRAKe9+AiBYBpMscJKZz
Gh8W35UGj58HHfLVE8l4YhY6gtPrig6MU824xbcAKkYsLuaw1r+OZ8ltRO9DOSqGH5ddRX7sFtHP
EtQCsCmLdeXQf/Ndamltde2Tjs4AvVpEXRWOw/yWQudMXx7f0XlFaAduEwKhC6JHsHzQsQJcCgU1
LdiT1SnGjwmG56uXgHQhUL5vAAWxOa/o/R1TXMxu/O4/4mKIbO/bRLnk29JBJpSrS3zwW3E7ekIN
3YbU4hLAN7poAwZ+B1+I0bDFNGKO4CEavxbIQG2KAHlZSFHBvRU6wPNZHVCG/npzH5cAHM+ytdwl
b/Q7MZRRJ7/5t5BGi7GEcBt2vbCFSLcJ0vUBEAwHTjIDlL1QTO/YXiwEjNT3qdMf93XYUUNlqYzx
ncYgkqLjqr1p+O/kFrUBlE+wSVB0jj9Ru2Noo3o+GwInIK3YAGe0N1Nh+++Ez5tOTrWP1XnAoiSE
nFUKmIAN+dFfMJuRAp9reTOjB40cDCSANcwjDTUOdGYRQ9RY0jv4pnY6ba/p1QcEy7G8XXS53kix
K/e9nPnP/OlUlVEnASPFZgh84gbkEEB8TZiWfZXsEAu/DYhJdZobQn2SIdTLhI+pFsNXmm/x0Pwj
GiBnurjaq68nRC84OtPTup1XWV1S0N6M0k/ydjpxpegAcfbDV3Z1lA0lwmPWojTdiNXwDRFer+u9
BhAkGM1hbc7Ghq631q83vOYeVRCv1hl0XwMo0O7URNvD7xkJYLO6OBRc26goA2q9wjk6UKVN3d4h
O1w5bdB0BfAdmI/MI03N0NEoGAwSod3K1MBJ3ozuyb3SwHXu7RRru/UIlOuFBZQHEdEaLA8EdoSH
hXcB8F7vH1TvyNlUD1u4o7vBAzrmp3979BCGRGj0wvuANyqNqrOmLkoAywTAkoy72Bg0IIyGfw5U
HHR0qFVUdC0b6rQGABVSinE1PY+emyPBNuxRNQoEG5oAG6sHbTNJE692KuojdIWThiE7PhcMtSS8
0IaOznRpIuXmq7EyrPIWEmI3NErbRv1t4hw+yL6S8GS939a02pegRib0o3J2gJx3t8C2oXtEb3NG
LEI2FugSi7thcLTTi/x6WeUYO9gdvkXHprGAqWcOwulM4gg3VL/WsErK0Xgs98ZtxJvdHmYTPBcs
/SR06WGAhpfOxR5cRkWTQmBFXXYLuu81bJKtmEN7xRkh9HQ4IosSVW5u7vG70dvyZH2okZDUQfaz
gAWc1CFtIdGFy91gN07z/eQ0f4+r4LR8p/UpQs6pRg0D/qh5N3vlEJvizcO42p6f3MfPs+SU7GYl
TD8rWr2EJfIZ3/MnndKbHclxzoR973HUaZ3+5KxYqCdvFEjZ2m29QQALNvsVwLsFuq3B+kKZl9zB
t3doOPdzjzRFVXNvJyQ1aE+8ZlX+ofm1CGdAyVkEQtt26dFKE0HAapHxSF/L6+I5PPaLxV26EGo5
LTxvSEKnHYcZU6cvmHOTvS2dP0/kzCEhIDBBH/IqhKKgAAr6bR69oq3DvvV4IdFu7iBJBbBKL2lN
aDmLChcViE0x6A5PGmnXJyK2IBeE3PQ8BhVyGSjjY3pjHWwgiYL5shWf/M9Oh9xBzZ++OoStLr1B
D1+K3pHyjO5QouEgFMYNJRTgOBTyCKOhB6DAQQ9n3WAJtUF/cgrBHUBY19W1FvA7GoQdthLYtefB
qVOYEVzoqwmhm9fMcMgqaHfvAhQTTlSCFdbAZX6Ag0vDFL291uqRz+IrB86wk19GlxFevebx/k2y
IRr1tItm7PFamvLCW3ieaFv4FuzqZdS/vSPVGyKgpnlvDFJ6sjhEuQKu7AGehiBTcqekj+f71Xay
Xz3nH3K98pCCrjWlvEAR8s2/pez9cKZS2URegMj8gpLoNeBPflKK5AA9cmRLNlD84Hpx5bxU06eS
mb0E+7ZBJME5QFs/q4G/n1NUic+pBE1XcgjisNHm9vuoXdLCJfxkfGhwQtmx66pQ/nTxceU5pHl3
ZJJoLUjxuDO4nNIviBWKkXgJ1Mb44I40GaDvjWYiyBgFSfcCwcgdXzeMtFxgiadGd3BK+I2YBtXq
ADtMvQ+6UDAyQlhATWFVULiUf2l5ifrzIZnZUPWijSAdhEC2YRSiAgGsnQYBVNYvAVuZeE4Y4W/O
haGp+Fnlw0H6zphVZjdFit5hCLpAdLsuKTSSvjjsdMHLJLyRmz5gxaEuLalPsRALrw0wiNTS738q
K538mN4zsmvZLJ7FWqjytZs3llVezGdTkKJhF096C2IQcAl5b4WExIqK/tkAYrH56LFHnAmIYIcw
wNeS+ycnZzIjN4YBPAENDEAZP3yJr33Vp1d9gcpfi2R57feQpDlhDl+4irojBWsHbMCP9luQF5T4
FR0GQKaeGJaUHQRRU3mpvKjZW3QN3k9SeXddQFdpupCP4VPS3z/XyTpJwOnw69rvu6QD6bbQk6hr
RhqAJNpcyYPBvgdUWpJNe75LRygXkYaL6UKuQaADApGoBwIhoMgvXFxgj1m9OeBTSgz5Sff46eCq
hwuYsvUXXDxJkgryugAUKreVJHZk24n8lSIZBW6skQxGHf0AyrQ9UqAMHm1KYHLhPWTKIdOgYNvE
SX8jwE4hBxQ0xTvBgzPILDD6m8n7mxqVDBoNfmN417lieWAC2HMii3rQs7e+eesrxg1KA8CsTQNC
/4GXZRlrgotLd4xJuFhM670pa5EPkDWcy9AL9gCoV6WvuRkZRNkPshFlZwhwJXzpCQ2pYSq3TrqX
D2ZUPAaJ/Ab/pCrzW/1SVUOCiAQGa0Ioy8yGz93LEqG2zCXJwuEkfnPV8njRmCFXIbemWDLju758
p+wMQg32WV5Upy4pQIy/dSU38RvRL7fIapfaEaojR97yxWg9KOKINJMASOQG5PHDtyG1UKcsKGVw
6flrb0gvztkh+2gb0a0F6oqTQkaXWaDhU+YAE82ilIeARcLpTlauk6jIugEXOAqIJ4elgAtE+dKX
biVK15w8JC8CETqis/Q3EX+oGWoUupftjSwjdPg9XlSqZBrAXYM1ELUh+VO2GL+RO5P6PX8ye1SA
BBPCUpzSdGzSFcNrUSPjFU/UQP/egczw77FH8AXsGkU2BJLAbUicjYg6SRrprGuTMEPuniHmk/qc
Kgy1XOkHlwQcoq8wkpVZW/4bO+7uxVXRWotSot3SgQStMmadIZHtKgtFLhLnhaK9LPoFu3+ae0/B
nlHgyTIOD1ljOJDcaZ7HH13y3oW1WcXIH4F6EDnVr4kRZ8ymK/7L8kHTyGVgZWkSGMIN2mHIeGdO
gobfoBFSqolswiSyI3981ifrxSJMn6iRnvWxzQ5MxCoQ6/GZJEW40ulCVq5cnMwHE6fplFM5AHDx
uQWgGv8eCk04TdBToMpi+vFj7lPulNtnpBQaV0JW9EKmYjplwfCQ4vQPQsNuZ544UAZ9yVkT2nJq
cJIKQumt9zv6gPNkIZfRZFRljQKpIzcCbxwdeob7/9oQs8mVAlZnGUJpjB1lyJl3hgIIGDAppIbl
SYKt4ne5S4rNpAwHLG0VZzLgN5/BNnkVwzaVo/arL2QSRBNYdKpTf7yMXroV2YyeGnYZNzY40h8a
TwIIwOo48hYPc5DX9JATdyoTKO8gm1hOiN8BW+nLhDf4WD4li/E4IjtBCV9W/8vhyKZQMHMgOLVS
Vj2N7jS7c4JC+fbtw/HKarnoqz+kHbAvM8sxJledqtFJb9uM+4LkPJd+NVj7nNKyRGS0L8Y6Wq5t
J6VVgk/iagaqzbQScUq9Vx5yysqJALbHP/vgJoDOdUGH/e29TNFzOS3kWSd9tTqCtJeHNPLLQpMv
mXOSZnwX0ydLUfaqHFT/r/kFpsiJ8Il6sBsBLYfUSR9zTaIeLtYAHNd6TRcQD/BhUyZMpkx8nAU3
hq3Abi2ln/WoRyduisb94Y4R44BL0QOY4HSvrsl2UkdhCn6knQGE9HUyZnWndXdw9/n/w7xyQnAo
fmFy4myVo7RCiU2gdDmL/EBHirld7aNd13pnGiU17Wlf5y1aQahkcFBmbGmGQzbb33kHdhJbEq9W
6Op4Yg9bDMbfFp4OFikzgVnhOOTmkwR5CpA6D335MzCO2HnZzy8zv/byKfLY4PZyFuHZFw+CixMj
+PMVZCjkPQBXgUlIEn/CI2FB/PYQ2RQxGbn4lHJZqzgWJwTvmy/k3qgEet7L8lg8mLzsdxRxVV7M
z0EqTd9MZMneG3yMAfDIzXALGJIlPgmGhAXgSCloYOxlPfxhD2Vu/lyAGecbe5sV8nMB2GicHXI+
iN2RtYjLIIfG/weHRasLD7GeQPzYJ/lKjo0cw8qMM1xisVJZE0cEbXbUnXbuF4hI4cqxfgJmcTEc
lDfkAEIbECdHHlh4cWHkQxZU06GuJmZ2D5kCT+kuI53zsl5UpVYbVxCYG1hNgFXyPx5AadT7Hx3k
Dj/iQv6ZG66CkqioU4fTaT4AWwtb26e/kYXOPM1oE+CWPS/2YjmtwNPy8lVLXzEKDR23QM74vy9u
S0wN8Ep9BU6WD/By2ZRyxsj+/fuSQJuiIz+HkBtKP7A7Zm8yD3yZh+VRXy7hS6H/rmaQZf23hrbs
mz1I9go9anZPRcPBfog4BW0aZ2shUyBjw+ywOnikYS5OGwjVf0tUDkN+y2Ehgw5RIm+xYCPIcoA3
XpbtoUfNmiewdVnA2An64heyK+WEl/f52fysjgL1bCD2WT5RRAsRDuI95d4IGTJxsnYkTHdwPf95
ubg6rHycGsNj/8gaWNUcDpVIMLV4Sn9Hp5yKGqZ9Ol0swB8gvM71MWkFWpC8Qhbk3xEllHYsCd6c
/MrPD7LkBCGAZy3fjC1THa8yjno5leRcAo3GHeT5zczzgYJrLE7pz2sAHEwlVw8t1iETyZ3Lbg1D
eT7LW5xlWERosoHtFv9YmktJPEqJ9HfDjHvLartwCrilX1FtflFKuZkr5Bjh+fttI84IAGx8l+ng
Jv6tuTPOhJdnWHQ2pXxWTceJguSfKWaSvcojTQCTW8WnVX1pT5XmVBBDPCTuka5rsfSkMMAPycRz
g1gFMjhcPmV1XUHG7Cq+L8y2YnNAdf5ZIKTw7N+Bm+fZ3ymhmGIY5ZSTU1LmQ5z8G6A5EfqUN/s7
W2T+s0xuIscGrWQPsYvE6oqn9TAzgan/Tk2xxnKoTYH8yrCmjCifOQ2R+RJ7J+8vXDBc8o7DnnEX
qXOxJnL4kS4gdV1jjbL8cLoYvTeXIb/8LZAcDDUxmDfFJlKp4S3OdETIF6UPulD3wL4IZXgHWDfZ
Yw+ADUAb2FyuOxqKw8hVyJMubEvZugs8JHgkmVtaMW2AZzRcS/iDQ4ML1JdARSybrHeySUTmTLyc
eex+MfWAa/kmnrwE/yLjDhAs+ZIYPkI/wiFZJLiyGFRxgj/SW0JgTxs+1ASgrFiimNpgGxWwle5F
R3oGKgTgIhyR0ESB/sPlIvtNo11Ohnj0jtXRyVM5UHBXxVSD+QIk9L9Tikn5beo/Y0Vj5D/zPeut
vIz4TG6Eyxd8MMlS4zwowp21KQ3xPDcsAxlnHEyxxbK8RJdNbhHPcZ3gYed8DThGOCdkLuV3mPO1
uJocS1sGVQZGTJTcltAG0afXBpzx92DK4/1oFg9WKxwTXB2rCtm1D3YtriCusay23yUMZD1KcCOr
ljQbQQ8ZV/BqWAoObJa5HBf0XVJtyUuQFaesEz5ydSoj9I220FPJKpEeizdnw4fGCeD/L1ukPaEW
hirsQFfGEVouOAdNFjMMZDp1YGxf6xfsHg2kCHicDQ2+kuFwOJ+jeMbjY9FQsaWLA9wxyOMWyHtZ
oBTS/gVucvyL1SlM+eSDteEUEylc+dobKhZWug1ky8qCblh06POn+E8dAj1xIr8mM7X4c5zlrAb5
3jaxbHTUfSxBei9fevSzqrJn33Rf/2ZE3C48wJMR4TyRMQvoyfLp+MXvX8o8LqCiYKl3LFa28HAL
v7M8XkMhI5KHxOUcgb2Tsfb9p+nzUt+mJ00c058jI3tBXO+/+RU/UmIguXsZBZjqeLTglUCUCpht
aX7smvWx+Q4C6EjbDYfgirzJhktTBbdOg1nNLFB9LCw0DekigUeKCEPmRIZX8i04I0CLaPPvkwFl
QclHyrEuXlJK2M2KZEFKEFNg2CC/o6VAA8m044us+6DGz2BlgSAqSsDGHgwlqHFDi//dVU4CqpcC
QJXt/efqCcMZFGk45UA4ONUk/Nyjvsp3p40P/ucWSl9+Co4okuKuGOpKT8mlQ6sg3ULiB7CX6JXo
sTUudD2sxSlsi1N4IPMiiNOFeNQEP+wl8QfE859m7G7Io5CsNSlMybE+nSZCX6WaiXiM1x7nn9hs
2SkSO8s6YrmU3AEmK6TNUDwFKG95xp919/b27zVvA4cW+7q46hzhR0dey8CF7OOfT0Ed/DAo9MHv
qoZNKOmb2LS23QVn/2GlLRZ/x8GaFsP+wy18jtbfCZDvYdcElCQROKe4xmfLOY6mndF0ZGRmdGss
WbWc9XLi4hzQ+viX1JQT6WuGIeXqVNPzLJ9KoxwYwj/3Z82QytFPC414wzLUO9+mz0Z2v7gOGBJL
Socz6tfykKYe5InF4WBj/BJDRKHigv3CKgYZt0osgsxZkhQS9mo6o0Z7Jj8lcazDGkIIK36PpFvl
bgrdFh62WX8J2Oz5W/Z0t2PR2HIkzn5UGGKoG2LnZMZC/CnhhpBpXS/v1rIRaPJ5i+nXl+i8Rnuq
YPmXyzZxzhNsdps7ixKx1i5GrwdWzMR8rnEG178IiNPvzoksC7/FfLEDJAEheN4Pl5jKlaTyjlCg
ReHi00PRQXJ+MrWUROgKPY/Fr4QFB/9ThkVjaZdwb3TpIeJ6w4X4H1pAhYXls/+N2B3XQRIgEteq
NDNIZpxa/M5UMLoR/wIAwoN2+vw6r2/KrUl95E6NKlccOAOjBhq6tGPThMeuFti51fEaQD+A1pZt
Y5aRIC4Y9iXtuxVk2qTwj04bDgr89PkdxYcMEYT0Dj9TSjVjS4L5nj0zRZB4cJ+WURk9A6R7KW2f
4O+gfeP3uDmkgBN5pTzI5eQV/ucloJEJatj4FX6mSIby+ECkQmtDdE/aWTODHooMcwVoFiqWCw8K
u1Ed2QNI6dAfhkMPvBzpfq7bZXGTGCJ9RgZCXBlOCevvgCfsMojHYLL5WQPJGH3wCP4OGzChjnjU
ikSWJIBkr8jahqNIUpN83enJFa+ZNvzBdEGsLK4nU9GQqKeGOWy7Bbi1Juq4VLl++TCzFko033QF
A9l0T3joN0vYQgHMwQ26Ry1cohYV2g/GF6Tmf0Sd2XbqSLOEn4i1mEG3CCFAAgSI8YYFGBDzPD79
+aJq939amO22MUilqqzMyMjIndnoPzVSp7xKVXJj7I/8qA6TVw4EOpI6GsOy9zfUWiot4auytJ9c
rQrsvnAzTRgEJHWu/+E3yN1DiAvbzEVxQm8viQyspT/4k/dBECejK69Cjo+WCdU7ZiJr98O3LHq8
kV3tGM4h/qmC2BNbMBwvtnKZPAyYPAOtAs6YsdngEVh3XKtDDnGhxlgRJuqz2KfQGvoOBbriLrKq
iT6twcQPyqCMIV+IeCeKolE0AaYw4I8WDF4d83VLl1XUpPtEiK0dxQFCx8HH+7oxJB5bCVRJe4t0
WWcqY7RihNIK/8JdociBRC7LjlebsE62n9aEuKg7frf1nqtbDLeh3GQXk0+f6G+BSqSmwMzHpeJT
m2eXvoV8twNPs6CV3CF9BsjPf1eLGimAsOaaQhfFpNrO5QkfXQJLBKGwD3sXeIXdgT/L8EywyHsL
ksE8mxI77UIaE4F3DCTRqz5Yvh0FSg3IUki3mO2OtoQVaO7taMnexgXWzM8tqpOlBmLLH/xnSxgz
ohj07Bl90JcjdwYSS/XejSmN4oS1KIAWrBt7VVgNwsW4/WBnCQyQAXuZXYqEAgZXezbAaqCL46yj
MIrk8+CwHPBHV2qwoMpvxdH8b7TSxnsMtfmS4aR0nSqzRl7PlM+j/WWqwls3mi9tYeAhckDh9oxu
JEqHbDwicfYMSvLNQY9Zv0g9a0hvCDYMbSRIgI6fNdVnlGg65SAGsUI9DuLsjHeZNT7wNfdQ+unC
XGrm8vWcU7u9a69d7eh4T0qm3QRxfzwWiGy0iQX6R4aZ/owoAt0qD3rWJY39t15y6hDw98jV5VSN
vT8iRKpHtlizj+fZ5zGjGPNee2EafvQPqBx7N0wlxjIuN4tHVsOeLm87qLx7SpcwC3KNkURihdFX
jENVtjn2T/pzs8v9d0M0q+WAn7tbOf1xbG8JSWFuE5OQqe9g82RPdsZnPtaunb68lfHYoLwAMIYN
xZ3Wfq8VSJNbYFnkgGF5U5/t/lH8qYPVIznYJv0G4B8mpByU8UAuFH7q3f01XqzjvKeYbaEZTqlM
JZ7iJY2nTBrjFLfM58ojjNlpiS5RrTRL8leJdM/vlCNrSWgNSjxIpYw0YSK+xkdm24eXj6cnO5FT
ylZZUkTnSHOyB6BO8oOhLa9bEc6HbMKngWJP3alR3UjtUfMM7AWZ7IkG1w8J/j0SGw6tPdRL5gO6
hcAosA0KvsJutB74PNx+YzEYWP6zy1pLm8Yw0Zkb+B5e5+Q93usHyMq63M0hPNNJddDz6z27LxjU
x+6hf0d8YtfHz1ycfRXrWjtUhHWm1OKHEtZDZbQ8+ofOpX+DDaVr3tTZ1SGLor/aTnUeoQ1EbHZL
JVDWe8F08KdghKdKRA2FbGBX9Uk5yP+ZqvGTdEOtM2Z3NNj/RMKyxZs6bW9geB6x0zKUKnB6UfO1
p7b12MIvgDR5gwAL/RySVRZ0Eo4t5gfvkWz1prelivKNTpmNL4RE6RiS0iOM6CrhYm+Vbhd5JMrZ
gVSsbyjUc92tr+vdOtuGZnOBRFNA1Tulv21gXos5aLPSLn2fv0IloLOYKcWbAl1ONWsLZX5kQkgx
V+Y/70Ls8lA7kkoYy5uGPfpvCYyR0TT7P1Of6gyzxWnDUpJT/po9D30vLEMj/SOKYDMjYc1PAKjZ
uf4zd7jipBxINugvBbkZEBvP7z+/VloVMuEWY9Wp4scKfl75oIkXjJTicxulj6jL7PwgVQlWx9Yj
j4VJx8KO/nsN+6HyfKlKbzIZhbjq2hgEj+jiyOQx28H+ujoVuQKq4Vaq/kGtgfZa+ZubQLuPDodw
U+Dv6ujGCxIl5FcxHIoJ6BnPJsZuZ8MEuajKZvArX+xRLZVPXbO4zDolqGrKas9qmoSnynyCKjjf
0dWV4IKbQt/I46DMukqr+yQVYTnomrSUpjkP9a/kNoYsbQZbgYJ8EVyIDYw9p3MLt21LkmBhQ7HQ
8YFUrYkLtdrsv9pv7c3AU8e/5qTl9OnW6eUyT9qGtclJklg7jm6CLmmRZYg+BEUqwWPCPivd5gQm
AkWbzWZitAFUqqyFoyPY1i5uFzWGL4V3cupfVcR5mS5puJIgThneVogTZ6CBw9zxK+D4R5V8jSb8
WdjvQnt6hsHUrnV2gd100UfczWFujPlXYwMI/awZVIIgpNbuU4hG1BW1y+MyVxUky1xwxH1AUS86
IWu3H+zmxXjbgyJavlTSSE3WH+tyYxdR8N0q1ItxbnQMU4l7W9MB4jKiXzuEniX6SA5t4fEJIJy6
++aOgkazD9JWSggRqD4OLQjOoqUbowNo6RDvaKqE8cLbyFOv/q45BKOimjCy9c54imyjsgPIEdX3
0/dAQoTfQfYDTubuUe4ATaef4acBQQgq1iuhpvt6alJs3st7D/BPNW1AOz24NlEQqUHrqf1i/qXv
F1JPv8a1qZdsMwh1WGjzzWlps5J7JYdSrosGlJXdnXkBN0CR2pZeQIC56/qg32ySqXybIbf4Jr3U
IMIod+xUb/ByHAAo6kTQyU+o8CnSdOnOtkNlUjtb/2AF2q9Rb3WoIJ/hE81pUUejWaUdGrSEnhIg
GNqv5LrZ/L+mIfZCSPsdnibniKnXUiJUphkWc03tp9CXxa+1lvvQzwT3Fh2TUDBX0CFfs8QC+Lnl
ebZcvTqw78Ls8J1pvKLNLfqqkC7K5uMb+CQc2QSennc8jq4ZskW0imRAXw8ohmUYJG4xRX6znCEB
reR5+jO4/NEyu+hmb0PyBOjUfvW40VWV+IE3hshDjnBWIe6D1MP78yDqu6KmSKQC8VGU+X/PFAOn
T5Kz5jmHXjpRKU3Ffnoul90iPQeAT+Hc+c+T/9j4qFmX2LlpuEWKwKF/jHf+eVfzKKWaKDkXqf0n
O/he00GXojxJlUNb3tMbI3zBMRtQXV6Cu7tz/Gzj1E/QSRqCBKPUkEQzqpRT/WL3TKnYfpjvZjpI
CbcRlYkGA+Wc/gtW3oBbXBlfSeVPECDIt0FYs6LnvRDaUvJBllMW5Y3LlX9jRB8oSaBxgrAImx6Q
OnILr8oRNeuZl8lUYFJLp5s6tpubL7tneEG13TpH0Rwt8Zabsw9nl2mHCCQldZsK8t23Sf7v3QZX
3nU+3Wtv1n9OEE26EfJRFkhPmCZOxb2NB8y4qdyLrmUKabQXiP0AsQgsnOQMYuWxqBzKOGh7ZMoR
GmyZbsQT/upEuj6N5OTPa88nbVRL9eelGm5aHB2G96pvsipaQSLmCONkp2Clyx8wdCc+SS6LNiu7
oRWRQ5Bu156faZouQEOgg4HPCGlT3hDUS/x14MxMtceK6RHGjcIQSn+Rn1A8bqg3AttPANCnMMed
KrZQWj9UxpoV60/OvaRpv0L/yRvVUXQbcKJWuVilsmzbdNo5Yk6E+5gA5Q69n9bYQ1apXwSUTNQB
lgyNWlgqxDJRmreDP6VkplaWvbHCqGxSBYJivlE+uGUIunt4owVWEPjBkPe5oPIJvRo0NDoTzsHH
e1UyHbqBoG6Q/H0nFL6fhuXaGV4zUsD1T/82KYRFKoco8Z/eB7ABX51C4r1oelBCLooCw+vPfWfc
8q3yWc78U3z1R/R+fFXUFZlpQKhW9kvLDdhooQ4fYv1aqFhjzaJE8I1gdwptqBxuafzDduOmFsw7
DIv8SIsTS/vWshqFs1GxJVwWmaJCtdRA1gC2HBNdiV6bdf9oH2MX07OIfvp/YJJxd9+/j+5BYbxF
zgATQLXiq481oEajRBjCPGsmI7ie4OngjEEpQSeYdpANVCaIQIGZqEXsUH85p5ccwCujRAsOPPEi
Ew94pFhWCuVMoQYXtmlR7fuob6g0T4bZ5S94In9QzRyxutsFSYr9ar/Kx9wM1vp18aFpXOfD5kkY
DBCjsPoW0yKVVgpyeN7wOzF+yBQAGZngnYquclMUxRSG6ioGQkJeF4+ygOlYmyesTtkwJfVMBS+t
nSBlQj34ojhO3V0sipZIWje0rsHOxk4nt8zQqtRis1oW1rVQ9qmEIMYrPFInB++w8fSwYrRk4ED0
mNFVKmAhOMdCTKBFHG/3r91sT7wdmOWmksUIY2kH9+FllfrbdbF4BTAa8qhQthHu798GmOHcGGO3
TE9zwbd7pmVAZ9/9dYlJRvdJsZltP4f56ZH0+Y9URmc2vdc/FAPvshXmGRQyiJCHKKaws/tEvQYW
UzM/LbYR+qy/F98evKk09zDCNL1JRL3X2W5uublWThPu3XF9+iuGnI2DCB/hcPSmispZHmaoblYe
C0p6bovtdNt8Ajm2IL/2ymiXlvul4NsqLFnTD3oSoECEEiGL1Okg3hq9akWiiVlEMX6bM8uyesiX
9hBBaD5bH0RucguwyQAfhpodoiL6YF5b6J1jUIPXkMCdjpnIOYwdatVKyx/6F2i3+iANdeIXyu2m
F7IRS8pyug5q2wDY4y/QEUvUd0h1bZvQUsFDIojOxE85bfe/RiZeFmn2sWtvGwX/1i/gfr28GZLZ
BR9pcC+ZH9qX+a57Dl+L8oRQs3dGs3fDbQ3VseXilpCzKNB58QNfr/7gw0oUJxXaNLfpHOp0AcBH
prym+fLoNxeVa8V4B/m69nFzSLq+RsXxZ/4aFvBKZnB1Tqtv/OxkDXP93Px2wOzrl2HJPdCx+uL2
+4N2uzkpg1YDsUh66FqlmWKb9jCjBDJTfBnpoDHaG4yK9mi7ag5h3AlU78dIqhhgIlcgU1XpKiak
vAC5+1ItJovKZN024zubikjGykJbpxChq2F+/qsXO8ny2HBapfEsQktyWJynukUauqSdymQEt2pp
g4pZY4Ux5ufSy6aF4a9D0zln8DpWvE2YWrG93RENA+pBjoheFhQgwInPVfJE3/STwIkHEEBwjF7c
XWC/KjG6HtMMYYW6y/9+1esqs7AhxvFTQTPwdqpQ5PpdfVfO4jlFwR/jc+SidmRmERBj45cjqBQO
bGkPVRpa113Da2MfENuQgSPcbGwHyqEoEUF0hAnrvFdSRCdFQmmmJV2T4gdpIb1F/qoniIP8DRFA
UApuQ7q6X1tE43VxWCjd1v7DIY6osgN3YhDVcF5gVT/n7yGsIZw06XuRVxkGQ5S0uTiJxzvjw+Qy
dJTLoNU4NT1DjRChX+dKXxtUAH97dfROwGRb5UL12k239qganyLt2vQtoYzuTL806png6+rcv+2b
AddRsQ/2RypMM2Ey2Zyq2eEjKtULwZ0hDJzFfZoapUb4awHB//Go+P991+M0uf3d/i5/200FMd37
o0Z/Noo2Si+fxzaHEoieC0fERP89sqgOoTy59R5/jz9KFt4gc+ZRRG4NGmC2Wko82Pz3T/UW87Nb
fIsd2m6ZRxox5XIVnhyoGXuQfc5THoY+MtlisFTs7qOWoazIPI6AtEgPFOXE8oCChst6nWfXztJZ
YkyVqjhAyBe57BZnEQhv8z6n6EdlAlUnbe0YxypBmXPT45eoHRn5Jpy6k3c9eezqeLn/e+AMo4dB
/fr2UMerxpuAr4YnyYNd8u86Ty1Tyzv1W9QcQItzVGp8nZ85Skvn7p3g0mMjDJEA40nvws2a6hZc
0B3q7NJtTyPI9qDglcWJXi/VrlTakU0Q65aapb/D5DbZLVOLAneOUnPkWo4QJuQr7oy7Y8JngxDQ
vBgPT7Rn8VfFMabTTZtbiqsGUugpovuvFECht9SyBHAooSUQZFO/4iNaeAAAZcjvDBVa/oOBFKV9
8SXVaHdLfA2lBpDcg5NPvXDlMu3DiQOEeYRTaHlpN+AFASwW0WHkgujkHPieQoku7OzKXAiLsKSH
hRCUFXlkjAgaEXUif9rxCjEpeQDdpHIBTQQUlhC/EW9GyNP/Qxl4D5XW+IASmSDJ6WLK64RYiZs6
ndammLuNx0oXMZY17Rm0ZllyeRRRrKaDNaAGX0oNLrdkWC3ofK8i6yKCGJJj/Ih0BWEUOWTEk5RU
FWZPpI3dIoRaKZuzUOiKWk80zZJRwoOTAVkRkvdExuP3/BD/WWGtca39HunHSEnJCJUi2CZALndE
xq7j3RWdkQMCVQp6FPqUCX3oSv1Fr4r2CBROpDoq85ihuycmudwa2g9+h8x5HqjD8Hwkrv+pyR+w
9CVGMI+yU9YT7V+pPcxW8I0OZKzm+54ydxdER6mCKXg840ncmdGlpPod3kHeqBzJbXG+PZYmcz+1
zK7REE2v8whesOJSS6jviMXk14jMQAKlbgQ5bpDE+5z4mxdD8TzLMaE2ZOvyQdvec578pfBdk+p7
qOVaGlOfTs8RRPkIVFP0izJxq7NMr6nAZHHz17wH6wuP+kVfpbxbGpfQCRC68sSTI67cnyj/zK7p
+0mNio4761PqLc6STkmgiThuufF5foRwmhvjbXOZ+TVP/K3ehqwniM11qPqc8/zOW+t0zFnxivT6
zeJc8915XiDzqpyoFq6+buijnWl4Vz3PZX2Im4kGuHa97kyPnFt4Z+CaeGsFCnq3IKw6SNZlFYZw
aSodwm1Oon0bmKdNNI7QXZvAHb8widBY2PJq9AVwPumyHOqSHIYlvaaDO3VIjZvKWSPGbN/OMKpj
Z4k7h+HJM+bEI6xomCzco5PHMy0QzwBQqse7sscB/YDxbF2dLIawMCYS4FJ53FMe3uomXSeyp2km
RTs/VyNOyKAemmCbJtC/oInCy8yD7/kEPNP0mie+pQPmjzaY9BwcF8Zyd8fcRh58CJESw7Jplzon
08Si3Mp2iy0Hudct/Y+ONenbbBasd/pOPJtcUCpWUnkTFJ4u25ZcDjXO4IuNW6k3lhZQHRs/QZAg
I/ESmOB8IXwDyoA5DJx6QhmTnzSnsPqngqFtPl+vJT/QycH1MBwS7J7eQY0Zd2RohiehKoeY/vJ9
en+BgwzOczhnEE2rb1gfqzbJKRJi5L18WQ9oPF4YwXzZAqnCPMAGnH0IPpIy/JHahpU2fM6ZnTQy
I8eeRCBx5jbc7kjnmPl2iEu0mWR245Ez2J90xDfMEh4ALlDXZkT17ET07yTu+u9Op0hS0G+MG6EE
w7atSFz6QKSRG1dD6LkZxqS4Ix/q3C2yLFBL6XXzzHwVXPsbH/8ho9ch6AEuTaoPCZXeGR3xMeCR
cRgKSpMa1EaqroPxRTBedVuX6i8iNuVY28QBQl2IdSH+uasMCu68SR0zaTDVIrxBiGmKi4rQg3ND
d7KmzoVKCFnUQpmftGt4F49qDhDBoBnIYphzFiRiADoU8ynzynqqZsNBJxkpaMUB+iaS5uIETQj/
VbkKRg5brqwhXgPOlPBnbZ6CLYoMl8B2RDOwwnuzHVuymHIAlhonTqhGQeOgrVex+Y/TtCU/zBog
yP82WFsVhWIj1J4UjCodmf6nIyLIu3tGAUNsJ90MqLgAtAu8xLKYUF6OGajNjsXO7J4K+FHuTYCH
0k0L0QlsckYgjw4gJqXQTf25KGI3Qw4SWC3Ai+UBvVpVHKrURIwIQIjeJwKEECMj685QCnEA+TZY
Q2H8gSepFITYCKLbaj2VOZyQQtLwDreO1oT3gDZ4Cb/T59hMFqwJV37XD9K/QHtQK+BxZfIF6zqQ
dnTbdAC9/QPyKQoRE0+eiZwNG48IZdebsrCJVY68rXgLumjlFUoQ2d4Q2cqmVkI/tZcqIEh4h63y
oIiQYZRweJ5mmaKyJZEWPklxitJEkhCwlrgO0JlN/29QEmesiUKVmS6Smdbg6NTFjAdTZkhEOxdp
7U5hgoaFLqywOuSpCA3+l8nnvPGEroEoH7ofSizAtqqAHoszxiXjeHG5ur8mV/MvrxEpVaqEKVkb
zSO5abr9IgSQaZcMCLOAFK2mrgrdRHJVmahuK2MItMW8FHfE0Ep4viFrkULUlTXLVTMToLrYi1rg
tZpR1mnYsT/akhfyuaIKqKGjohELSAnAflEMBJpcW2igRUz8MpzsfLwNOAJbnoa6RG2oLPF4yGxR
oRbVF+PWlEkKh6uh7BRnASESaJPGlpwUTkI3Mxan5q72lhxP9zS+AHGJwSl6oENVDORFji0NX3cc
c+V3LuTU17Q2qVxaGJu/faXa1fzQPDHMVpGgO2QMgiGMdG0NR9WNiFTL/Y4XyMmTw1N+XYFeptJZ
UBkHdqwzglZm0nt4p8vlKgHzFLNac5LriG1e3mTciCX/xdWE1tAkKivSZUqmEeG2LCeaTuz+Ut4l
2V0S4sgI6kvkUmimJMmfuL/5PJlOQn4Sv9IZNuQKkzvk83E+mRMOzdZ1ppwry4k6HQ7VAmSgr4IZ
22SVXTzHSnwELRH5Rd4tHZbN5z7oY6FPFf1Nh35r39ssxWhWvaVN4CuEldSPOi5oqaKyQKOku0/M
7B3gDupQh1Yt5nOXLAjiLzbvz+L/U4LdlozJfjtIxPxq3PyF0mp6P96F3hGm4EHnzP2gTGfMKyCX
plQsAxWpS/2HKBIlsgUiPGl1a9zpDhooUQhNx1BTBP24JS4lxWnqdARew3kjmUyNSSdmxvHGLD0T
0CBSz7uZvCTU2C4xTP/mNvsutGhKjNdiZkB23/lP/qK2oDxNFxx3arFhp8PQqY8tRyrFNFTc83Yp
yi1wjmZhmfvPPMHIUXEDVg57Aq6g7hjOK3NDDgta21RvIivJau5BYhUO8T8cHgIO0CNQmMhKukom
mhai/uxumFGgZnRfgteg1ak4RGQniotDB49D9BycCU5aUQqfyfxC2FuTRFwPZbxZr1R2axrTY5bF
ZqqvWKo8mO92aNkLfN0m5gAnlHR6FgxVfl4cJ1kqgfCaiwKDbNIW+i9cpdZKdNIiB/MLD0hqqGRq
4fZcseLKHQhzmjWnB6aJykXEz1cZsgx/GeqrA5+Nrpui1/k7+hcqXTQ0u2KxHYi3amoeGe6F+BLG
jGpmaNoPkbrgBj9q0N9iiXCi2MMJ60pk3JWBJ+lzXwJSFsNkSG/X8X2af+vXZErPK7K4/idOocQQ
Qh6BDE8uoX4cLFlf3A4GG3bLp0J5XTuHwwLdhM8PciO60VEuTSPMkG60IcDFLzzSNbGN3HZ0ISoA
pEbWjKij2KOI5u/ZBrpIZSLAhmTrQYokTXkYCQEBDITEmyhO+fazO/Q4XVz5HzCB3hoImoaWd8dF
Fjiis+UMuPcW8xdFble6Q+v5/avnlBfbXnFf5zPxstGrjXOHafHX+WCj5W4qasO9zHFGxD0ROIdC
QKgFxBFI5oRvTzTODw7gb/wbn4eF5Xd9BNRQyHGep0CdDs1djKtJ+O6gLy1fft++3BvFTCv39J/D
xH0zRVAAUJxFYiShsFmHoh+HBusiVJY6V5QzHpOdi9A1OyiOd19uIzUAaDlvql1rfm06WIZF7Dzx
AQUFcHco4JR/yZZAweSG7WOh2yy6oF6CnYIKKA1wbZlaH7HwO/Lyqk848SdOlaKlIMBGYMSubA5w
V/BCq+nRiU52dDvCDHTHMk0K23kTqQQrxb/piocIyQJWnha1ZVJQ5AJjcNtkS5wSWCgNYDxYdjHg
XtgAm+rFv/n7mgPBXgfewnjBf5qaZ1r6gH5iX/VvZnR2oRZxuZw3fohlo2oAMECJO8UaqDpARW4y
/7J4lsiqcn2627E5X3vWqWG5kUajvRY2EYeRObzAGMUmT/Gf58jygAIl4p7DJTUUPo1bZKxY0IAw
xQYXKevE8GK0KBPlymEtVNmQLE6yXGrR6/WGl4lzqgFj3FCsr33IGLL7xriYAkDZh6ViQOy1iM9u
TKKCVCerzhwMMPw/2SwkFIrVnizKtcqO+ahE7L+0EmIztUZH5kc3WodsIoVIVRW7FuhspgKlO+k5
J1jkB+D9FRGP8zCCUUMFuc/hAFk2jaooNCMMMXgsjwDvG9MCPQ1V9//SiSLIQ6hTe0NovaiQU6jY
xZUJ8B+4A3eMdGYBhOmu/2hLQnxItXWLSYy7UnaHAcrp+BDsCWwAO3U8YhSTmjWYTCBZT129Jg/W
ESdc3EcfMpHfHhApeaFv7Ll91afyWCRUJCZ9DYBuvIw6uA4coBLDrqvUUaiJP5R29zjv4hGJ4Wzt
Yxoas/ZR63ICjcmAa0V1KMXUitPWqPo5W14ij1WH/kCTmothEmneyRXQDsEsbMmyygGx3gcjKu+r
+4dTpgBP7TDYWr8uLVBUZs+ct9vZI6kcu9atlHXWWorA4CLR88WYYsowMW1toD6aPwOsZ/uhkyif
yPtcK1O54XePNbVOaFvypR/MyR1Drf9XrmBOGQ+A99nj5jH7cTxx+njbzpQNnakpdy1aAQfSskpO
kT5+8nMnftRLEbJQhsiII+7OnXhVACXB7FgSp70ZBA2EhkK25to9wi1Fso9nWZ8H4GGHRJV28S2/
17wiK9cUFeQIswGE/teYDfODxadfQgz+Bsct1pGJi8MP+pPQG9FPAc3dBllvBobTuP29kOAUhnBH
vOan3AYlb0ipQvUwCjM20JMXL9wWRDZgEmL5OoR9zG5FGbgMKvtlHsr2ffqJ+6VFLqlCQ+hHNZ52
iHlaXuzr2+BJrydU7Gf+/cSW/YizQ9Hyy6RV9aTdDnUYFGB0gHvl+SeLNKX4VEIM1MuO6cBkwPFn
kSxQRXWpP2XjFonciCCISCp28pMz1uRiepmqbmisgSwHTnqDCvtVT2sIXtlLIigyL0iH3CtT4jcF
GeZz/phfffr+kDpLvDRFx99/NFuCgiFEdKYSKpvW1eKdZdAUln7qsjltrx2GPsCu1ugeK+f3+MBc
lamjGSJj3OsxI3q9f/ZQBkIBtYgVCiflu9hjnCUzTLCjAAPDyQfpPTBrp4U8QJlLScCIL80ztGo4
Whxa/yhFK7onPRQXRlpp6uuLwikEWDXBIGYP34Y0eXfLqwUzg9tp3lt0OIUHcuTF07NHoV1A7K/Q
LrUf9Nx8EM6+AnhkbdW7bmnsrU2F7qC4qos8k4E5COU3V31FhCHwpZ5odeybe16Ix89Wc+6eDKU8
pZ1UtoAgTn4TvUy7eoVIGHbjgfTAgGnvtVerU7PbA+ZylFlgPMx75+oXyH/sB1RAVZmuMkELmvtC
YeTOq2rDhAzQUWp48VMwEN013SLj9vH5cYPr77W5eZG5M0rax7jM3L2ICkoH17OM68mN1UHFkymo
Y+Du7qN/66DjeJJ9ZO1S7ltzRt8BacUW2r5yrTU66cEDhVagB9aHCl9Ip5Exhy0nPEKjpV8Uh1ql
9Ijc0uV4T04SEhtyRAyv7IMNSu4VpP3ymOKYoATTNUY6IBhy7YqFFzEbonITC6b/lOGlgIOqUEwX
s5B55/YazMQ4ipSOVEUtKUnCHB2WNaQ8gAqkQI+6/XW/f67+je+eDLpqVqAuA2mJtyghF0nPdZid
ghUUUxHSsmOQrGDmu+p91KIgBbGCLjFYwLnIitpFx9mZbcK+F0tXS1Y3o7eYqlFTrY/ID+YmUzVh
Mi/QRm/KGxWK+KCjW0JRUju9q8tlC9kRNqPdSofORx2WxGKx1dHK+QgeaRHG6U4T661KHmkTeRw9
ltddS8AfkaExKzaWk7HoxOI+y1GTur4Wg8LDjZ+nSAIdNfLxb3QyTpUVZGJYkcpICdjh8uCymK2F
m2a8i+A//06eB35fL/QgB7YH7Y06/NYG81MlJCHeo4Q/7sVHj5ukm6P1riAMEQaNnWjJuAKMV8zk
3Moy2wHFhoDAGXl4ABYq19gEl9zl0AszfIBQjjYAgA+07HA1OFnVHl5DFC1H4QVea3twoe8UL5ow
AhRiFPlOSyHfYPLbiK1TRuxAP13yznI4dHBTOEcWg/7hQ1crGSMtWTkjLOYaDHdgRs4Nn3tXM54K
r5PDITGtOws09v18xVc1uQ4zjFg8XTnsIG46wSs+AmaDNsBnujJSllFP+lq4Gtk7ZeMMBVRVbaIC
F/4zGfJJIPdGMhk6bNWOrccXoVSTHroZi1mL3Yagq2WesseCJwOr65M/oTKUKOoJ07G5Td2YFa7k
SlepwcF3dBvMYPnNmnCq6/4vK6AIVC48XKiTUrV+CR8GQFaNz6xUFfOcZdsjm59/moUarXrZ7eBx
9B7q0WwPfANy9K+kAs23+wXF7Jy76DTXIb8mTDalaE99yyCgbyYa+DK6TuAgV4lGnkoNMEB88TcB
pqpE5xH+kD7xWB7Znn86XegqFeoJ1KU3pAj1M5anKwEs5QiV8VXyddxi3hGNzJQZlWkI4O7LPQCL
Wxy9TkYd2XhMWbxTWp+JZfvGAtB6SQNofhCs95WAecOSZ/5gRMaANInRZaOEmuktI4YaRvde71JB
Sn6t0kDLY4iQEqlZcrFnmlUSCohf0YsxCeahjCpauuiVeWF7MkGuvueHy3DpU1jkRjSya04m1PNi
B8nCcgO1DhTXJZ0t4dimqw6gqvK4+qcOTulULUgF/qhYy9pHu1FTlciFnLAoups6pIqgBLX0TmQE
kNhGG1CXu287bO/Ki+h9tPMI+6JwUq7cvbIoqdozyFRG8xtC+TsWodinJr0BA4fF+/FZn+0Jfqyc
e93j/5/DokZDl6xeJjyHihqBbqtqaAX1u0edCf4NVA9zqC4kVphK8Yp6mLAEUCOkzoPMDqTaTI00
opTHKO8y8lUHg7xT4ZvHynN3CTRVM4tdsuTXFy0hdGFqR6Pyvc5CQQ6xLgZw2lJwioYLuBbCMeNp
q+yOKTnJ1OjUrCnzB9ZVqrS0YXWYTTr4W8AWUBnsLlOGoEebirEtTCQNNTMNR7Q7c0USkDXUcalO
cfCM/4JryIxjPZkV2kM0i+JfPxy9SMB/ayOk7yth2EZMogmXv9328M+FWqaIEFP0rkVxtwM9KIcB
MAwhPG8elz5Cl+/Bpf/iuNRKwS4DkcYJ4MZ1v7Qey3rP3rN97V17j/hJWeoj2n+5F5fJBZkyCeEV
kKbfRdJn3MVFn1bNZIZ+5CAFs0tfkValRipBgnnyDVA9xuopK2lCM6aHwDnZQ31JP0bW7OiWeiDJ
xLpYc+zRjmHD+/rB59EapgwLnyuDTnEuOHdVPrtBImFTzZB9yrtvPPZ79dmm/KWnD7+gcgWOJnIX
eB4/tqkARDGwY0rvKcpXDoAecYDoB5OuKPZUcQbCPeZugMlrG+cBStpZsNvDUQJq41fUkMjJVZRJ
uWK2YRT5EN7jpF+Vi6eaRuNDc3m0OmVrRnAwZDG0feESe5PrYXtmdml/lb6edIyYZNxzkTHwa1Ra
ws2m3y37EqUcCxPVk9qQl4Yxa8nJylWdFIHKj/RQvzzkplEA/YlfHIpI0rB9ZOCU6lSVrk0gIMX6
r5KVMLS5rve5sItRfkrAE98ogGtkZNOUGdMsZZQhlyhhoP/TBJVm6Jh5a8qbRFVh0osYjYMh53Dv
qSx3vWahBC2UHKyyEjOarUy/12JbFEREx4iKKKOvNehBd8xQn0G3bTQ8llzF+gqBUsVpxLGme6pL
n6JALwbQHFvQHGdHgU+KcIJt59/G3cMvwDBKQWjFtNK4SUvYwqziDmuaCHBVPkY+R4eFiVdCda7y
ciYCkMYl994sRe2Q0YqNXXWbFyQElCDINvK4UVEY4kiEmtwK+HUu8t84jLMki3x0/R7Q6OCBUyLH
hDr0CjNCKh4h9lvnJ7RBqYEzGJXORvOpwdRZhdGEXUDYQIx3sRrR0OrE1WiKyfHTm/dGl4p8Lb2H
GW/98ehdleQGEyn0tWFIfxP1gHd1RACglce7y1ZEkccFXCqDpkD3aIXXZmNBDR1EzkeTzor8JW8Z
C1BTastWYUkvhOVHueSHlm2qypKfarAFHJ78qjPuAyfSGjXgZqlIRcKIJTp/mbwte2QLSxqMiU+5
l5pZY/BPXqjR0+IIAuXB1wF3wFyXfEmAK4IEyXMQvYrDALOD2cmbLZQ7FQqiaca2vcDr5BvdEIk9
SvYRH0E7lMJTA37gC1kysxmZMKJsOGy3BxtacTLwhBZXl89kVOQS+ZAXIJ6y+TJ0xFfcGyhKUQ8R
lA+JBFGhllr7IFp4lKMRva0/Lopp1Oll3HbITQNJuXiIj+K0KlyOVT5sL03rQiMLVsXUO8HvvbvK
GxUQ6d9KTOOKGivv7TdUlMNVaRlRvES2xJeXHfcakWRZoj2mU94oWLDx0+VDqto5i1m35YR21tuU
chJJuVMBhpmuZPE3+FGa/3oXlg9Te8KJR6s0vFnxvBLi6DJdI8oSbVX0cEKS/9f+0BRu69L31M1X
31EJNjDOiDwS/lkuUYixvqe8WvxfFkYBrx68SR/T0+/0SuIfPxpN2hl38q2mqwhPQWllRbXoOEqZ
RQdCKr1K85Xzx4Vef+joF7mAo56DIAwhEABpW3LxKe0ju8qvsoNknB/oKIQbQH8AIdb+Fhfy27LH
bplLV69NYlAqUev7EuOebhXCQpgU3L2iVr6ypCJQujcaNXKgZEkKdbwUdsR9XQVc2+B8gXuq3fKB
jMMjyg92y/c0E5/+5MCo0uCj8hmtcOE7C52G0DA5MYfqsyURHLpd/0MUTlU6IEFE1VzYe+ALGC67
r5EhakgcElrYnxwlOr+x4UoYmUi1rtuo95VXBDSFNDuePFwGKjyYSV88ctrQIzzhUGZmXGmRZfV1
pJbj3csPUk6d2jVavgzLwzSZs+GsyP+d2CpBrCGoA3/lZpVrzs/cq6VX5Qmb8hHhrvfkGug8TCkv
0iQ2TPjQZCzHz3SO+r38C8rFadTaOLKpmMe7DU774s3ltj97YufSYwbuLYoa9tgE2/oLsGfWfMXS
+XhRBAa9Nj8vzvNzvjlMng5c1er9roJdMkygiFwQ9dD5YTJ5z7/zZELqCcY5xF2eeR3sWqi1PPiG
/gLJpQKQWL4EegsUNOhyS19WOr39vcsMMQxeoKZrMNtSzNLYovOf+HmIYo77iF6HwSzXfH6qFEFB
4XoOyfEc4ov4fDvcJKlp092K898Er8ZPmh33No0P7rR61U8Z0Q0+rWqZRFAVEf0X39HI5NsCpRXA
iCCYt9jK9WoUBHvNaDkCpoho9Y3cl3kFxSnuBUwjPFH6Zsph5Slfe+LwbOrfYaEG0V3g5CsUQ/LS
EF8O6f1HSKaKplaUfkDKHh57yqcJznxRK501aseiD9ktU/UyivYkbQPpuX6Z8Bqp93+HyI2NodOS
LGHk8LesE64TJMTCEyGTGRtOkEk02BgyP92PUsgKtEjF/W2DdJFJzSis36NT98byoRYqE6Oj7vw5
9d0yEx+HV1rUrflxmi1k+ENWihl/dgvoyODFQZ2j/fQFfMMG2ZYFoPUlZQA44sYwHoDKL8De/62p
tFeDDapBY5jmdGaboPXMcD3bzzZTPBNmvTT52k1FKDO1+XRL8ezd1H3QXWIOabjEYNOb2OEl/MDz
EnOqDM1MbBZRb3XIw9pRKaOMLl1MlJrdV2hikvaHv34y+HTO3rb3ojsI3QWRXcC1aryDTzsbbJnH
+wD7AslkcJ5kRzs6pyBr3EqW595h5USkN+ef2FnS6qOJjnik9FKqjbTw6MIbnFevqIhMvbslDYJG
e/2E+XWvXdQiwsfizjkEt8WuX6aLmQOMBiy776HDTX/HQyfdegTEGF/Y9MdutjZDn+LtJ8tMM0XP
9v6ZarANZRHvBt1egp//XJFaqh6jdzibOIPUAIbHrb2jL9IzSsMBtAky7VdCn5Re240yEJjPtduu
89xQ9gpAe6Cil/Zzg8JIO0UhKJB8sl6vYgoLqCqFJbnf3buC+fLzAwofvPTgQthBYFN79rBIIW2l
sIrW8dct0PAHxdYzKHVKodo450mvFpupCF0Zejl7ZRpTEG9Vv4tbxJbQoQ1f54mSKXnIbq7z8b+N
UgNj8RvAjIzflQdNoF/9dP1af9UK9XOXYCvYTjJusnw29nTZeXaT/jd89vduMs6NHt5s8Vmc+o81
cEQfI9z7+Q4U9szoFKShU81qx5URfxlpR1Q4/283J2oQAqXsppwFxaxH79wsBQt2Ex1ymOR62RCe
eHMcZHu5fp6Ve/aQ1/C3PboReswk0tnXIKEAJaBNDlIe2M+id2+ipHRplT3uNO0jauXOBgGRY/9b
26HTdulTh/FsFAPHf8eziFe8e78gqc9o9VE7AhRV2VjStN99Ng5qPvVrnWhIMmHfof3JNNf8jeg+
Hiajcpylp9XRL3gncqU7ZpNTo2khHdx1aLOlRQgFLPnBJ1ZWHxH+kCSK/1z/sDNy9wWGgapPz2QE
LpqWVHZs6UKans/W5bV6RW/Z2wCJ+CfODz/kjPJDxUQF2nwPbcLgy45gd4XDhBrtw+SA+q5NxWNY
mToqHrG8hRm1jVnULfhr1ZAUixSAXdmA6EeBUNMtKjy83eQF/W64m+SHaVbfB2FgRwUxnVvn0snV
lVWSnOyuk/RnUapdjg7wzy3iIPdZG2Wxq/gsCw2v6F/hN4rSNfPUatH864lOWOSrADdys04F9yYi
VKFYuNToLemBCCdego9cJeDWjE5iVHo0kr9bQwVOlCSbHgmfUBvSjnZuPxQXY7G770OlNG0onKoR
+q6bUMfWBIXKk5GhIiaENJaGxWjSU8RGCwLiKVlhefTDoKtUpurU139/7H+VqmRGpb1CcQ6HOAt8
VR7tXLQ90K8RJns73/0/ms5sO1V1C8JPxBgqtre0AmJvXHrj0GhU7MAO9enPV3j2diU7MTYIfzNn
Vc2ahndanbottv9NaUNgNvnANW0JDgvh8v9ZwSsFlbqphmel6OAQKdz53iTwU0nHF3Eoe/h31Ua3
pUlJAATOXqvmyb0GJ2ql2fZoRiboU7G+UE8Fz+Jjkn+PQctTnPAKpMvaRue+dj7tgC+J7tlZtY0t
fEVvUt1+Ca0vhPAmmSkI4R5LONZS6wR+e+EOHlbiN93H3/P3jI7orwGb+aFT2673Cl80DX8Nqwk8
FjFBnKKTb41awzfLMkWCg0N0HZWWzf52zuJLZHDabAeneNHHO2x2poF1g9XsCVdqsnvlM0QBWXwO
1Ka4Sr2v/NIE6+MEBXLMJJHOq4DEhDIA5XEkKgaRp4yuJTFokVRpMKIN+kkgH75rjhB6IeEvTBKS
kTZTFAZKpgXW4W/KpVgZBJsGhf4KRaUxIM8At9YKDWlWxLacz08HjFFt23eIYPVMAmgxwcJhFcmo
iFVtNvSl865NVMxuA/gX0QahtR5VdLlHGs6B0ssnpMhVLmhZmMweNGOse/enDc8LbTvkndD7cDhc
yLQwGs+gb5kG/frNyzCO+DtEl3LwqTjs5ufxDsU0RVnYfUDwmWThOc7MNJwBxT/REk8YwY0Y6Hin
h1DVvTT/UadRpudzQKBaZnzTPqZum43f3dM/P+2ECVpxMpyfbJoGp2mPEvhKCcsg899xzTN3x6NT
CRVxviYNKkQZZbgMPDsce/5D+QnVGCiDPINmhmnABL136F65oASiXqyBaFf5p9F4DQ7D+t+HjPvJ
hFZFCQ2CaJauviqm9x/tjHXrH5NCfUhU76H1QBYp+vM3MtFac6fCV0OYrJwxosQbf5h5HraC8mxR
oNSaKuRrRKiCeUhXrFUPRmP+WtBkaREKZ6Px1/zz+6HwBOhz9Z9cQoLFOg7NrCQw21HSqTHv1hR6
SYRLBrvn7wBxSNgeyNK+0JIA0QOLzVef+kYUjOixZTHYVisdhja9IrXfA/Yok5L/3Z01Dk9ATohg
CXR8TNWnI7WWflLiJXu6796oPVI7pUH/0z1VvufxYUK3XOSv35qGH7ClH2T6qBZZC+X0RsvhKMWJ
/UB37WrcDOmoObj8tfqN9Wf0Gd1nj7+kQ8+8t39bllGgKdxr/Huz7CsGqbKNbEmutt1bfA93NBdP
vVqvEe2DUjCdAda6l4DyeGfmdzaYMt2jGrnwl1MHe5nWfFFxsFZXN/emHeYn5ml9AQmYKliYwHaX
W3sJLTC7u0J6qIbg+9ddrWr9YjBVED9p27CFB+vpgpo0vUXaAx/pevcczm0QAF6AZtBIrCvV6zXa
TtLpNt7GX8JceliJQLAY61R6+q1F63QprnUTEVZoMj1qVKflNuEM2x5b3+pWc5JTzcJV7IYSmtIv
+qU7tWeYveMMUNbB84Q1fQf2IeD/2hcDq9ztu9iLw+H+gpvQRdz1NU5AilSksSvICvBZoB8A9u/o
0NAEs8V7gA5CRxiNzjVuotyhVuuBYIoBlFkYDOwxfCXEg6r8rZE+4rksgF34n8EZEYyFyRA32gdG
v1tgHhi+b+TF2sCt4LEZgRqFqhWo249BPv+wMOgG0mLTEAA05b+qiK+XT4rzmUqjNAd3a43O75zT
QH/NrhN2cWYd8ROLw43LI35E4wEkk/fXRQMRhFCUTucbA2pCsI6XmJbK/QuSagVRBQHD0imZ8W62
m6k4QJZI8ojMUT2qWY1QzxwPj2poFg0+qmHFerlokqhnwPmjI9iBx3UqPrRP9GBneSGUQT/WZi71
xnQBWc3B/b6lizrh1A3QHTg4LDWZJVz558BtuLd2A6PHmp1HZEFUjuC2ji/DO1q4dVLYt5vYNBDA
Y5pYoRRunckWWmk7pFwTmUwFGIkUHIxUuHeOuzTCGWpREBK5LUx95zjYuKxSOjKkd8CCwgMRCnop
mrQdXXCb7hXZPy1V4CcwJqGIhoiJmF9nj4IZDlvAZdkDtLRpLOy9cHxCkmGNjfjt5U7mlH1KDmlG
+gGheYY45dkbCmyQ8ug92aZwnLiz9DJ8caxljQehxz6Fq4avhjUjSWBjNNyyXbaffE/siSalzuM2
nD6cl91N7UV0AUPm2eED8XvCHLSbtBvZQTA/8Rua3u0Pky6Dln/SxOKNIVETvDz1t94NfPfg1L8C
YoT/Jb5Y8X05GjdZDbBKA5RMXTBBPtXvNq4GtW7TaXFSJf4Qsf21ltTspYczwhotrHP10S5DQ/Uy
CmCeDpEJ2PO+S5nOSOXbNei6D1pMfNieSObR+LFtKaJInFmdYapXoakiggYgQ7vGTyq3957UHE1T
TkuLD4SJDI+8kfnJiZiyOYew8xdfJ+tXY16QuUxwZ4otD5gzTw58alyHQEWpB3gWDAOnxem+WIqa
rPuww0hPmkSEQDc8gJiAJeps5ZwxpZnwX/JaU+nAhfP+or7ggX8LWkwCmGZYtTtNa7qBKnamTT5W
zpMUTgGqwrbL/YuSBNzArP6knzl1rG5mfybH8uE2UTEs1nF84Altxv7wO5tKp8cSjEIBnabqdSX7
/p72g39dqWBZJfSv9nPFAkobbFgQ5E4JDbUPcy2l6NgPg3JbiGB5KjGnkmCJAgm0EBdStVtcMyDJ
0XkklZ1CL1CQaWWCOSINzPNYcS5SG3FFN1tl8FW3dqYx4GP4BnnK4cmufS1WtQ4+SQ77qvQ5WjvY
WX9wSH3hECsaVMBROr5jOv0hTX4WG6sas+k3rc6C7V5jgU3I7wcGvhYt9GB797k6IXDAyD5GrRtn
FdrTSppP8xRXBvncnBRy9OzAKiA3oYfYSvIorXplwb4E6Ke2/JtWKz5IrRAAlLE4yCcP/82n2yN6
5KhXPUWhcwYsHxEZErfbgGUxzP0sFBYqKkfPBkvnJ2UTjDv3m1vgeelpIhsWHdfR4XVXOCoiJiMH
CAh7Qu3i3yVfC6jAYz339KXwVsh5WBhosKoTBVe50mqsE1N2VmD3XutXPrhJ0Op99A5O1U8ZqqrA
omkkmiQSP8xqjgRiPCXKaET6ot+ws1JFiuYR0D0LxeYmSQEQP1uXmA3W/sTRhqd3VeYv6Pf/x8CZ
kpuWIn8ORvzHuCiT6LE4ErJHYkk4cbQdHvfAsqh4IPojseaYTaARFA+CqmjcjvkLYRTVkCWy7yp9
K8BPIE+F55IQiy4gpaDREC+xx1xaFnMVtie6pTJvniQOINRcaLKv9gcrCMmBM55Nj3Me82GDZSOi
3IJ+gARrOg+45vB6//h8HAFLbJXgVBX/R9XzCW5EqaUzRts+lm0UCDoiqFy2OpZTzh8nhdiBnzVH
aB/Kqdo5PaUimjw7DtcQJWHYK7Id7q3b/z7CtDsnGzZSK94Bjrqvs75zOI+3r5vTfCXySFo8tkX2
Pd2o9CLuVYairnB3eoofhtJDcGL5t1KEKdlEC+NICY6x/6LDgmgzTtVa3QxVFfltRiZdOskLj9Xj
dYK1T2sw3klJNReRjPFkwh+qJhRHqHvhF1slSZAngbTMGM3xROVb76U2f0ou2Hy4qnp3pinfOWm/
MjhQbMOn5aMrd5YMpkzS8FiC0+KTQ98IdeQSi6fNURud+IsHuYXofbrhAYSA6MrjgbIFCrD3wxPl
tOqmqPtV9i3MAVtYaif092RMB+wndbc0w+bPW/DSxd+FcnsSIGVDQzVg1AtAD/7JQfr7nmINvmFT
CWj56+ApFqHizhXqSce0g5ESQob3APmpgWsBxBPfCU25iU9i2uBXH8hnv9WlBwdLriq/dr1FH7vk
ntQxWXyr4kT1wXwLtQRJetHo5LQxALh50HaAEVOxMBdAzmPDPBVcV+gQam2IplNYrTJ0shdLk9l+
b849o4TA+RFfR7I3vaBUuCKU/N56oH7RlknnJ//y+fGXVtCiXgpuQPLl7+c00bAQFEt2qnFa48zq
plMnRcVjeGjLV+QVQB2ID5BcqlUgafK0wNqEkYpBiKgN3I84zzSqZsdY189FdauGsMJtacak1dBI
VCymyysVB0gS2gGcDkjpdNHVvpNIDa+Qz5O6Gln4Hob5z2FIobaJ0ciZHu1qf6XabV3xLd2t8YPC
6zcnHhhqaGjIpoFKaa6dlK/G76nwA7ks6bP7KQrfzX/3ipX90TgPi6Xhs83GCdg0ZiZ+FXBiDnfe
fbrznlP0cuyWsjJ6bL67yic6khZFhPfYG4G33XCgkW5MGyhQpLk6zC9bbCmgEtHWy9UX/q5dXKYm
V6vedE+D00D36YZQnR2K7dd7Z3AFp0FKudS1947PxIwwh9ebT2HT1q6ScDGPgMl6Zw/J7M6qbO17
j/0Hjq0BOzGATwTRnL53QYIVi3X8pYeyWoflQ/hCsp/qBOXGlbtuV1v3fsZbypcZEXm31rkNBTZq
lZKTvFYYIE2YKDgXhOhoY8Zi1eQGjyAHPbpc47l9J5k27oJegrIT1LJl7dEISmbALsz6L5glsz9s
lzyIeOh3LfPxXPUeOKaOtQSsoGjFcGPJsbfYxLROaaWCklYBHxA5fVOHCgK24N8vr9F7A/eh3m2y
jyBflO6RZgNfWBprZSkAio2ChKEhF70L3Y1gQeo+TRusZcn60f2UZti/K8nkH24UptboBzw7XItE
Kc4CyYEoayXyrLgSEtCiwO+wIDjRSpIVHp+zHd1oQYPbShWAFE8yngEExlYCWKcKctRcWH0rh1Lp
cu5urR9H+hc2jv5KDiIrkjCZppo8YK4MTKAFy3tmTVkzCAykIxLmoE39DyMnxvhHMCw7JGsdyxIa
D7wliV03Wv5NR9dPWwu5NpgcOzVVLzSngbQkrH14xIjWdMfp1b6mxIbmCQoyc/6yZ8tUPTy7fRe6
jrkKLvD27u6RQyFcIhlYLq+0KSwXgNzN9gl1gxvtcExP5p9siHycgz2FuqfGj4h4toSCYUMs2wvr
TZpDzb8V+Iafe4Z/CfZkX2lUI+4teQaxr9nOSfTf3tu5LnfDl9sFh2BsbKSB2Nv+L0hFdzIZEat3
sV1kUnGjYLdJ+lalUY30T90pk3rTv7YrM8zQfRSNy+6SdjiTLu3GZPPypYPUL2XR2cbHVatQ7svQ
tjWEtFKtJAVnYaDmshqFFUmSGapDFLxTzEpndC9bTsJwNGpfLRn0St+LMVe/7nDGi7oi/k9QT7RP
lM4PnwHyBAkbNhwASpjlJLVcKYV53N7/ivQxXcNeiI4k9Pv2nixLziUuytyo9VLdsj992tMp3KVL
vrXv8NPb49WlvPY3X+dZwQck9ETFWsxqqy8zKWFcXiDcxJhFpCpay2DvVTaPTBFk4RWklaEKAK8O
zkE/x3PLq7QK1y2qd/jY9cbBeT63Tmn9GabtcveRkG28yflZPInBuF1Aob7qORgs/zBX6C3uEzid
7usEwjh1SXaAAEHahq+An0bmaPuBq1gpYQZPoUoC3jElMChqdZOsrzR5GnBxrGuSTlyIuGXmCnZb
LDmfjpYf7U0qDmhu+ajapIpEgUDwSykLOxGrd0eJKGBYdFAOG7us8ou2KKHNZ0+VQd99UrC/iXGP
whqFMhKDKv8BrphzsIgZVCK0RUTAfspP+tJN97Se/oHVAHd6QjrxNaLmof5Ly+e9XVpehqWfMjDL
8NY1n3QV+XSu2Pm98Ue80ESLvtN0NVV9Udbdnh3svPaVuHLGekGaSIJDEuNt+7Gk6FRrNZgMXTuk
RFT0ou0bM9QhKlpKk258Zd16iF+PjBpf1CsREGVdDkU/K8m6Y2ojtIiStWGP3ZMD1UZeeNXhjckj
jv0bihvCL2w1oZj11QLUgWan8Ek6WMWmWvbVwvpr0fjs4K0jsxzt9erdZnI1UqwouamBtgI4hZbG
L6Hls1M5OTtEvrxX9U8SA/W81vHxMtyuTKjul9pfAIKQM5xo/qGFXgeiXQIjLrLWJWaNYO2wTq1f
xCD/cNmhJIqPjtPRbi/bsX2pfSu1W/fwOKaCtvbp3ls+LTGzUntnLNOWXycfqITbl4O7y+Xm5Zeo
WfavRpi+ousrMm7u8Rbg/XKpN60LgDseh1n8uof3o5eRfS16R2iXe5gnAf3rL/TvPPu7ZvAvy51S
zXodbXPrtO4y3L2wc6yz1D0TzznXGOTQa3qnkTGj9nW+RTH1siogLASGANUlXFqvhnVI7PfVPrLL
vO1Fw8ZaCDfOB5oZlv2PZR4kvSljV0flWwlUKILAJ7s7Oc23jnXxtq+mvaPMHNNXWNNezQi2LKsU
0N9GlQ7ghVeGYANPcdM4n+5H58mf0c9WrbE5Tv9VBuV+FjW75X6OJn6cTY9+s7uFf+7X1rU199Wv
9oP+vVgE8G9rYUdSnrX6R/+62cPmEtfuvebWOtFPiOSPcP9sm6kM2UrzJiHNrzk6/bVGxzHoN85H
f2Wcn/Jl1qU5KSHae1n9OwxbLBDjQ3tLOFiCDKCiFjdYqLN+ZQnBfB0v0FJBiGK1kNo1InQqhEav
6P3omZf2sxrs335SD7cX7wE6RAXOEY8fu36wbxX3SDKJMRKNKHKrud5WvHTvHZ5ug2wRoysStjvs
DJVDdrWTr0vAtwvr3LSfuBuUnVbmVchHS1F9j9UjjorOM4EAMIbmo396h6Vskr/DZNtp5sHxHNcO
vd15UD7Hx4pdqwXVrFPHGhSca9epnqcmG/mpvVsEt7q3yPrXu4tFnnl1qPA+LJGg/EsRLv498JP6
Vw23RqdEhHGJakEtsXbuMaTy2zXCi5d5jSAl/7sMnxgAX2jXdmvXYxgeJvChS5DhtMK73xofOxcU
CfdOc7BjSuELT9JUHdzxmDmxQDxYUlpR2rtNsjjDQlmtyi88Rq9wcc0Abi8g7aaUUgz2CRICBIVo
T4KdxD142TTxK4MPRkLADoSW+4hmA25CF+T9aEF7A4qAWUYoj/opEV/cvUu7FKppTUkl+sm49gtQ
gONUO/EbI4oBmP5434xe/V2QgfMm8ZVr7iALf1qtkdmrxEZU7R5Wu/gy/cyyaW1mzow2QoPxp590
SPHdR3xD37Ejusk9Ypz+ifykLmNuu/caldvPae2EI6ZVHl6QFK9P/9K3VQOaO1qvt1UFDWATKOOt
bZVAf5jLgzcI38Wp0q31scXsG5+tZ79EOohoDjJ+71zoqYJK+uZhzE1Cegg/8P230NxjRebQ9Lzz
btjluybNhX3Ty/qnvjGDHd0un06SOA3ELdl6u94hrmnax+FzWIlZDsfvZdrPls/edbodHJ7xsWyj
XUx77GaF9S/mY40FRC+z/fW7/anGn9lnk49ao/u42X0lVrP9Whr4FtD3wjbCWi9ftoK6Zwa0vaQX
xnGQOjjJoeEI03i7xAT2ECGx+o8TK9COcDG7IibBiO5+YzLWeLd9p1kaJC3Wz/hw7n7Ko0cy2D3d
1MSGbpA0OmfidYrljegA+xK+2/se0DytUFkM8RpY2OBBovFF5Kv14LfrkfxyuH+sdpyKSECKcckw
e4WjGHg6TfUk6VYfxaL+SuKA1P8b/Q2K3YAoWcG5LEa+DVqythT3ek21ft7RaE7U+dHOVvQmjzBw
xXggwV52R25AK1xk0/SHtF/+1f5MTt7Jk3HAwUt9urbQx5spR6fDSCYkeuAO1UsJWFbAMfbCgMGI
/BSHJtbJK92tfHp4WPVpY1MHHN7ab/LHg2VAWUxZJYGdf7CuazDaoTPW9Q1Ll9khQ12kttyHU+fe
CJsVr1JzKk0HEAMykuUavuDt3mmkAnMInIPshsIiMnkKDP4aOB4hkUASM/mwzK6Ti51W8RG174jK
UcAerCuery+7YthHeOU14XrQAtV/OARgrKb03yltGqvt1nq1/Ltpl+vthMx5fc3tatnN0aVTCUP9
6/TRawL7lu1WzW7Oma85phAVCw0jKsv68raEFzsBpoFwv6wy2QiSCDA1wzqx8E7L+EvTzuwdIsO6
9c7YqdysR28PRG1axijBUxq54sWpnTtsVIxass13aM4uq114jY/tctU6EqjPCWVg4z/4TCzf9MTD
OaKGgcWlt/9XIuGYXHZWY2kQLcP/Va3mqjR95VaVFe21bm6ScfYuNtjcepEV0eIP7XhK3OYsWg7n
9AkkMD2crevgU9U5u+ijW6zDT4P1wL1RZZS4zZL9WNjsdL8tXhkepmhemqHfGYG3w/pdoPhWi0Ei
N77qT2t6m+cZ/oz7t5WVrCxzuRK7wS0yj/adV8ZyYYsZtf0icYBKpU6Zq1e2FlTdgc4B61LKRETL
CJRRCZBF/rIvuNWatsk1Hza5fJzPq32/OTdgUDxYYbS6JTaJaenWZi1rxbXBfpL3b520ew0NyCD0
HtNj7zM+znCxRPH4Y7avvQ+LUecU7INq/+BnE6NMrnTAkSWP0x7avn+02eyeJqdJBcdhwz8FxqTJ
2XLMwZOcb20M9xNAMPf+9PaD56o1T7uHIEVATZQJnvfv2kPQBabUfvcX/04LGMFbZ9/Bx7lklym9
HZOD7ZqMCFoRn7a2wRyCI8XiGmHWmHF57hi9JldbZonEuj9VckoA6fntZV/XW5JdWspOnhQDl+1b
2c5L1oemDX4aHsNXvMew3QyuXnT3qFbpvFgcT0AHI6yAEVwiXP45+Kl7o0oorP6WeovxI3GqOQ7n
FiAYuzCp+Xw/PUwvyPocD2PQYb6s/twhB/ikJWuMwroPON9BGIIIhEI4xDWTUlAelGbXY1y99Z7T
B7MR4YaV40OFJXunHJQBPMaM30UsOBXX/sc0mR83+z/ZtBN4X7DjyDZ4ESPobf6ciSLBHMAeCAOf
NDU0paypbi3m5jEmtDrhdzknECO6SsaVAX9Pa/YL4PmKBOTV2Q8wfmeSn+3GiSmDujDtn+YfOeJf
Jg2aBPLqzSU1kEzYwf1t0Sdlv7BOuODs7CsCDlwAy6gXvT1Dzz8dnHPafkxKyMfNqJG5iek26n6p
NiCcOY+vO39b9zC/4ZNWfMKZzie3j/E5Y1lkhrfaZ0L8ZHwm4mNTjszuw0upTke2D0uBcxfF8nRg
86tOGiVTNmhjw0DuH6efrVXrfobvNVqHNhq/lclwikiaF7nNvEt7z94iBEEMKkh/UzaLwBjB0QZZ
fGojQwQuwTPHcOtXD03Kdrgg5X1x/d8O8fWWWRXfx5duHlZjTJhplHKkkawxLUfP6WJdnSEoq/cr
QOoMydU2Q5XoG5vnFDnVi/HzWrNS39FA4BS5vO/RD5fYn7AiBlsfaVXrZjc7CU03cbe9Y5z4lwiT
Tac2JgaiNuoYQIoEdP/qXya0cQFq+vROURK3gl14Do+D7cgIHhE7WogIzU4mCWadebSLX95uTHP4
sWld2gnS2rzbiM4jpj+mQlT80Jq20m0RCORRtX3vpoMPOt6MNdXwCNwr3U8PmUrH8BCfd69I/HvH
iYlcs4LEXjoCJXwVn70zZE90q97kurn6u+jYbgUoWKMTm7GPdjo4dY3fKh/379wnLBzVOiDDtQ4z
AU6OulrUh3ev5nxmfAI39c9xmeiDlslAy5fQ7AgjhhaCDpJ+gc0JKu3JOxN3cu1IurtcwfAywf17
miJwAWzFh33fMUN6RQRGmLSviEmN7p7ivQzukzYS6ErcEw/IO/dBOnh2s/6HObek+8QxavZb3U+0
9bPOc7nYOVVA7N89W93gE6Ix7tcwN2JAzbLJfnM4gOY/o3p/G5fRF59aLI8Lb9Fp8AL4ozN1ync2
NrqM3Puvzg0PvqqPLaLzbu9iXCcHlTl+04OrR7z67wDcSusamGTF1C0WXwqNe5RA9rbhIqhjeViL
7r1DlK5RAPyUO2g9O0/HHFfm1YHaXSZB083bzaGJdLvuS1EKac5wXh4wI3nHnzYSaqrszcHxp+y3
JmfccFaNYY01me3BGL6mCEUHey7Gbq1+YyTYtd8XJRANyqJzKl0omI6rM2NZc9kshvUZklxqrDFJ
QTALYPEZv9BOtNl5gSeQoD2p+q5gOYtLavlf/pex2/6wm21ZyR7WYmn2m91Fl13+ERnjc5y8bHJa
TEq55C0+ZgZYY3rnTjVujWtj3GgDai4iykDhYJCte6UhCU18HGRe1TPtSqfSlh8d7ZGjFxUp+RBD
Wo98Max2S+2mV2MgtEImFpyi2csiXEjC3eAYn6JzZxE3u/teI7GeMxQk/VJ8mvPJ3pPToDw1aaHF
D3STi2F5wnMbyWQgiXoTUSdby4SyVXgGnMQwsGhv4+uUoipq9IFczgiTmmv8PLCHB7zvIxZGfEGl
OJoE5K80LyBeIzqc5CveG9H9T32wh5Qo/TSpGqI05TLQJWewzsVfckjqbaddPM4mxA/XFZv1v8ag
MWj2DKSc1dGe6q4a43Ph1fwPco8Xnt3HiOCyvWfRpLC1x/injuFEoyUDuy+iSRretdWtvYoNcuMX
5MAtUx5XHTSprUAa7J0pd4PV9OpuxsbIJWwOTj+03UOUXuslwS54F1oU1dweYHTg7cHVKB0AZGR1
TjC+IiEERKUB9aQeGNSuQofVnZr7QdhSRf7R5DvlfXbt4jbRc5AyUY9KjAGPMr9QVwDMBaC1bTpq
MvKUBe/tD0EXMdZpdc/tunukgdmR9endvoHYldssRyjdmoPMpUd8nIdGuzYyRtkP9St0r/lE7/55
dULpmo7r8Y0mF7B8B+e2IVaCaDO7FBi4rS5xVLa5jpiA9CpuJfbt4bCEJ7PjrLJM/qUjmMWt9Zjz
zWzzoc4QbtNkVerXO/ewNDr/vXvNcal/p12Cb3YVLzUGLdpO0LJipLiJ7OyzOjbp0YYhm1WhnhM1
QbuFJvq2pCKGUPE9OGKTSpKC/TgLD2RvL4dSSO0TqpMkuBocdViBUcQQi/XWub8dBPO3dkZJFMBA
4twf6EZJFoimag3sdMZNXIzYnoBKWXj9pJs7WwA0wgjO6Ox2tk/wVFTdP+gyhQtfAXqwnXGQKgwr
AzgFZU77DPEM4c7VrsVnvJvHV4w0uVrzdHRGC//s58vFoDEyr23zHzmjmMcD5BHt5mnBQ3AMj04K
xmGYVvbvzlI7PC5bds7WxO5MRJY4z7K7JyAnXC1RkhKUP06NKUhedLcyMq8RbcvE8EXMj3svMQnQ
svg+TaGap7UpRFhjCu3Z4wmNCIBi/pgfhrSiHeVFs2DEqP522pi9B9sulBH6Zt7rM4VqZZ7zPpXZ
+x9nsEx5wCV4UGrR9IyQNqPOhZI099zddeu9T1hGL02ITey8B6VC0TJXANbN+zz1E97pCHDtNQPT
r/cWnWeYRoy3TsV7e/uY8oluHm/pp7TwntHFr0UpWqZ9kNGofT85MyCwSqCfDa3RKC+I1P0PmVBA
HmNXRzen1HlS/LGDcXdrfvZ7J2Qw/FvVeW/b9dmLydq0HqgxsPVAeyW2jzXjSXrHElDz351dt7pm
3bhtDtvprjUnJLsBeUFt/KIMne//iMQAzKNsfpm/5+m6ZtovTMFJsanRfFhvZmSta1DWh3yAfhXo
11uUOvqgpM+rU8cpBWkbeAjdLSFpg6tWfvP3+gvWYCgAzWr+jiQb0K93nxxZ1A8rwnGPSN38TfqP
AWfm7/KWa+EneExeq1fUZAYwZognyZSmJ9o77f0Snr84MTTY58vd3fLx790/TKQ452qw4zAKT5sm
W+Vtdo+2A1jRPr11SAkYuu4u6MlkZKia1/EK74soomRgICwA+Ty1AJB1VJZ/OxHOV9Loldt00Br/
tByouvWAR6kMQeZrOClIokD9AY6IawEPdGtfrVQbM4ZngWmRFF5OGGO4xOKxc/nSqjgcdAgdJWLP
MbJRUQgXy4l/KN6h2EFepTh9ylwQJQq+HYx/T0Qjdcr89y07Hgz07rLM4ONIoKlPhPIZAlWGDoM1
xek/fJoLLkCUIavWQJZYJ8xABoPRBIIKP1VVyP/xyMJnhGdKmiyGsvAHorIeCxWs2HgVTCXEtUry
qYNi6+K73hMcgJuaqcpACJcBDoJ/hR5WvqoteyitD38IejEvNI95FcgyPevF8UR3R+bDJ96Ks0aY
jrcI6tLeilaf/xDi0BwCEpi3hW2iUJvSj3Ehv4YLRUakk9LSp4Y5XvHA4Acr44wLy4kVyIOReLDh
KHj+PEakKUkGHqjokDjDQafem7mdmerQN5SeC5iBdCtaS9BGB0qOPyDMdXhdEWjfU7wCTYNaUDPc
olicd/4y1pSJh7x7ccr1dzG0EpN9b99zNRxufoeb4qKuNv3+t35sjDNDXxXl+DpigwQxW3giP2LV
e79oVSgSk7r9LiprfO6qdKbjVHfogyhb+85yxFUczVA9YkgM3ydCcQO9OuuOwhHx0KBkdVu+Pp60
2nTkC98Wbvh+XwJrLHhMv7O3p330xZS/qs68wpoGtfifMnNRFHJoMEpxYkYi6L63Gpor9QyX7Y1M
uGQGISXjV58kgRGjkXEtJf346wqw0sWcr+K5mqOrBxraWamBSAiGc9E2Z2wQZGZIAECqgyw3XrdH
IXzowhrJ/nddzLOD1Q6FqEGTttd11/D+P9QZ7AyLnU1vTGapAL1/jArd5kXXEyqEEHPSwGkiwwcZ
Cg8wEl1DxfNIXTLJ7BB7iMsuW1xqBGF+gwvOH3XjxRlFX9fSMccrGRz/Vt/RyIfjV+a6hheP1OKh
dYASJV4/YtTRwz3SjOQS469B2T5mR5oLm/9fVlHPfbp3Zw4wA+NPI4DiWMQLkuwOZUni/77g4h8O
cB13AQHhvKAX0UM11KSO4DOI0keUZPdRkr6dhYa2iGiIbs5AXtzAKEP0+/zlY3emhZelL2mqNLuY
A+i4fBdxv7pmavAsl0tMXkYjThkf5+frA0kQQ11l2qY3oS9PYbPbcqvBC8QhuEaErnxBqwCqo7KV
TKooJiQZkrRJwlM1Lr/grJdN0Pm6ZErI+AlPkNWU5aJO6aWY4rTJKpySaSCpOYRyc7wiQC/UqFEZ
ME2yObnficSVE49cjHd2g7JMtaAiIulKwoSOlJTxKy6VrO0rcFvduFZSotGQSBcY2eQK4SKLGJgV
AglcUYqVUZeVGYohynDIEsYDUIsSJgHXSEzBy+iVucYa1rgtrZBNsWzh8sNKNh8znFhKNYj49eXh
tzQOMMiU2AWwjhFP09tYjqRFEcFK7ybBnspK9Kqr1YoCtPHGx82B+UoDQ4uVitmupWGWO91pZ8o0
liuIClu5++oacxlvTM2wHCI/4FmdqbsMO11sODaYwXDZESN3uajhaEIjvAXDgS6ZToisYvl2wKjL
bt1TE9eu7c5e7sulyGNZchgzwG9oPV52Kyaldq0K3dmDZ/gMFxTcVp3PsEpwf/P0vergB1d3jtPy
cO9f29foQ+AX1Nf1dZnshdGBM1gkURzaObc1JOZmnPiErDJfPPnnPVoLqXl3PQDFDJfWHbVgn+l+
jkoZE+4jwwAFlUf2ycCoAApgGqy6asYImUd5Kv/DchsLBxRV4qOw+AQtvwwujKAX7cqQDBhTWuYx
cLAq2MjyQAsagSNVrSX6gH1LQkXd7yNEbuiupL2SdYEIfRMuXsKnDFYap0/itn2b1qjjxc8FEmdM
mgd+NjvPvlIAiesQ5HI51R7q682P9h89JPg4YqKY/X3QpHivXTlZt/YfPw4ijRF5MQW4ogyJmetI
Wfo5WU+f1TqdHvzqTJ3mmHaz6ky/6bvm3T2S6yTB3nW6n+wniECG6nJSZf3ix3qfGGk/uU6fbe46
kBvCcTWJrHbeYaKaGmyr+a1e6Kh5IRecsz4jihf86i2CO008gsOE3xoUgBdS8pR5LVxlAzZIqnnm
AQS4xaRvyiTY9xfUVPDsYZVizOlhQ+LA+7ACYHnJTxoA/+06zX4959XIt9v1PrZt09ZwpxjQwFHK
6JJAcEhdvQ8H3efgiBET7jtMWmQp5EJNVhycDXHufLEwBmPsaTDunXaqBPZskrufVsws0VKn/lHa
NflvwzmCA2nfV4cJJ6l9KqoAZOmvF5PLtMxSWAOGBBGbooU9w3VB/TQwZCHVP21OG9BrKW1eWCIX
GwKhnEpHJKj/RoUXIhz+4hY7k7vZoPJRCHeyA0xwsHKxeMMdyLt6wnNy+ZQ6CTq0Bd+HhpTYih4p
wSm2H9TVF3zOL+wDxJ4YHPEb5RJ6s2+gxuihWqLoFMFR8H+Kw1mZLnOFqlKunPAO1W519limJNiW
OTdZDf9DE0TyzvT6xjGyIzt1e0RwBC2pKwM/oicr6M1X/KhQKxiPWalJFzFn5DmCBFb4sl0QjvGC
uBcitB9j/q7YgUVWKlptk4mHoGo8R86nf0WEVqy4q16woO759ves7q0T3eBGeyeN9x49JbBicmTI
BL6Y2ofel4ErTfe9c/y+W2fhyFtP/uPJpoXz8PcmYu7WzuETDedPPOHbAqj1U1tfuh3QPey9PU/T
E/TAnFLoxG6Mt/eCi0yg1r/BhYqWlVS81LmDKfz3dJoUUUszfgR1Mtr6qvhbKvpAu2Cy3Yu7XuBE
JJn7kVqG3FZjnvM/gGYagFDzh3H6KbonvI9aa1TAZTO6x+qLP5JgGF65v58aQDEN/NVrfKneWfyl
gh1zbHi1cd2tu4fpm5x/3SzozB10ZsoDF8tXn0KrotZa+cvdibEixktMr9yC9WRnV4ylGInb6G6P
bqPEmmBRQhBQdlHVVTBoGtmKOP8G/55eG8bSItEgqmkQssX/4h+yN+77g38oCie1cvVUqU1grD1O
en3dCOOKHtCEy9RUWT+ieOnswd4oYy/FgXXIcaScnF69FPayUq/LehRK01ZtFr1YwZ/3Q1kaq1JL
Nzr5UHlFLQH/lzQfbYRH87Az5hctMK2Ha/5KtUkMH36PBRC1gWLosJQzmfro7JcvL8VSMu0UQBcw
DA4NPSwmKRZDaPDiU6uRkNlDLfP0Mlfcc4muQWKQZZWvanj1pfoRZa3Rc7YHf5PuZDSATnR0Xok+
CcJHO8v+k5Xfzlp2R6PU5ozqvP+t5Wg+QEvDpybhWw/+RkT7na4b5paKWPGEU3Q5aP/9kLZyhxzA
FVTOyXzIWNsyNcVPea4wfLXif6v5+Ez7HFzFyCSVWiKL0klTzYNGq9l7h0hR6AV9ZbiV/Kt3ZER+
RoZ3JB6gMRVA05C+DVMG57SJDwD1qO3yTN9PK/arxE98ivgYRzDpX45eMTmXlPOhW25HV2fAqJHR
3f+IOq8txbFmCT+R1gIJI27l8N5zw8IUCOGFEfD05wup5/xDdXVPFUZm7zSRkZFarnynzmbzBFsL
271YnSVV0d95Rcucf/Zid4/6Vd6FiuZ/vZtzr18G79V+XgigNm1tWg7qe9diUTLfjLFV+r50jIZ+
op+xf3jseZPsIelHs5aTlaArb7zSDBfqOU7suidKFvySma962TXQC1nrfPKSf2FrhoqRcwHfVivT
Gz+rDV7n2IEUZqnSsDX06Z/q072QVzyrRLA8xvq2WuX9nDevNHLe+F/YVKmK5zpvrMbjU0OHo6dn
8RQhLr+KeTMdCSLZrBCk2sbUcPQkWtNS3kDKZmCHhTqFEpHYfAykzUFJbZa3ek++3pyI7ujxerYr
+5j9vNOexlTeXLN249X/5QBb9TrPJoi+kIifWqAPlJQUcWSPaCSJBXQlNUBlYqH43N/V+v2Kt52w
QnmJuMCzidgUGieptQ8/VKbo7k9qQzTMFCmKgnuti4O7A3zA3gBmEgVRoWyUGbqnj2IFo/UJwWjW
Hw6JRfMuZ5d40i3jny9v3uFE2BzIV7bBED4eX6x51P0AOtg5wyFanh0GXU70/hpmxEAbZCXS5Hyx
sAL1C8ED838tk7aylNSKDFuWs2b8SPQE1HkGqoQ/okkYiF3OL1N6UPrwHErJQNRv8Ugy5rr0c26M
ZHvTVlXoF/pFMPHzxBjqO5ZkVqTceGC2Gp3nca3wGBjMYCydd8dJ7tLcA50TW1x7N8CyyGwV936J
ucdGUNkPrpfmeReZDMwFFy8Mlp8ulIDryZtYSFiIP0Aw2n1DNIKcQoFQ5TuzYzP6q+zhnHpGS0MO
ivW0ebwtKyRGjTxa4uzZh0aPJbD+Svo/drmsiF1f8TG2O/n0IONwB8O69mkfyf7+Fkla3J/X3DJb
dNtnTzBlodbfRhg2HIaBSAh/b/tlr9/fbfn/IbdDZJmbi4pi5Db7Ozenj1LiHYFJNMgxhnja/g+X
QvN4g3vr1rQXxuPGeMxK//krbfVV5IBSHbGaw7NHjoIZ7czNYCi92hkK2P0ayjDDrZSwLWdLZROz
ssXwFuuP2lZJ7gmryhbeXapa8NsXKW9fAcE+2FboAMb9M0joAUhC2YiLxVwhhg7xir5BX/Iu5SD5
pU5C/X27hC0n24fjQv17W/F4K5ZqQyALmvY12N4nlx5+jklLcVzjhDn+o0fO/MG4dC5+g9PpCHbb
oe/nkooPh4Bv6cGj6olkB7tRvlEbBK8oz9ycbGEgvdhQW3aZgMevnCQLm93I4C6hF9tJUysdIE2O
6d9mNAKjaTTvwPLTELfZMYL33Ka8QptBi8IupeymCGZNqx5WUejBSvN+NErDXuHruoYYOCj2CDLq
JQCMOuDno1ng8JAdejRfzQpVZr4jdobYSDQ+0Qi8h/5kEF39cbFrt7HmL8nihFSyY/fejQmsZGpR
w0aIkOswHjbYuGJpnSEeFpqXxrstsewxEwixe3ASFqZzw7DJ3kK/Y63AbwhkbWUPMRIlZzPtAYzQ
qFidN+D1I2fAs27YZJnGFpntjmu4awxlpNXd3d+10DXqNFZELUNMkeX0uYg5pLp34LrbbRr7EPyx
FI264hhZTUllisRFIUf2/+zJcehEdDgcFI3lufTPvffs5IDq1W6Brab2BqpIf0GnBcCCvOULCeUe
ylNY7EZD+gkXoqkxzqhDPNAhsEIXfkf5Ut6jthtiZnfbVosFM+TgGJ7AZJN2c1vjpa3pvNUhHNux
OYU4TgQgzGZ91lqH/4bDItpeCkOJyTRbAbDi4BNWEyAsFsx4WWQKpYPRiAZT8k4hdLOXVE1hDflc
libgL6NVtjK6NFI0WLo5Zxy7qV/jQ/RztiGvmkGs2/VZk0QgDBERzQ51YsUjwCUkDou1ugaBfrEF
NUiS3N/dZPbyMdCHjgKup4eRTkMWIBQwHALGUYp4SLofRlWw5p3oXgR0JVwVOp3BNc+6/q4Aw4Cq
CHHTAwGAGTszDS259UwcpitXxyZMUThLCs4UCP70GuUe2aQIfUIWmOrJ+og1R0Oaor7gVDAYdGeB
DDRBFNV2NqDimlzfqN283EJqSbFXqcVpxC59JE1AOl7ZZAWscr5n++bAJmSXYXrVCqStnRPqSkyj
YXINrpmUhu0B8c4fD+lcAZb5AEzP1Ws/JfhTMIJmIPtA1/1fgN5orD5+pcqzicq5P6u05WVOF0tv
EHnp8kgjzWwRhw7QzxDwDgveb7DsGnTHaBukGrbS0+OGHxE+lfGRy8fpY112usW6MJQ5AC8nZC+6
120wDFLHrqFfKgdKTVYa8EuzVyAsd5+v0cMlnQPrGokiuiA8YLly8xc4cYk7EflPJts8zkbWTUtZ
i4G1zDuUA1aFgn19PqzVlH6cvoRxXU6+Pikh3IAXnN9Ig04uxlig7nilDTNEqffABcWWw1dNuaSF
gbSlOH78lLilCAOr62y2ZY/rJTtF59iVtEUfpdTWpg5mwRddPSDrFzr67x7EOVr2tXepiXJP9JgT
Gyr+jHkQcEEMd2hxxOQjOZQ6L26Zfw2uwbP6rEYNs/kE/2nCGOwS2cGH1uMAf7RgO+dCLQHAoxEC
+iKlUEcOdncMIv/EI/ILtfxfoVaonT1K36wWDpm3UCYsos/V43P4KWJ4btw+eueuTC7RNMunQnC8
5DAtQmIOFCI2cXY3bsu88ad9QcfgQHwAd3W6914Y4irRPASepMbIrSpzW+BnSwdsyTK2XU1+u7XI
eSW6bX6RRVEGZleFa6nUBCIKEiGmX2G+F/SEbvFU8W0qoPCfwtOBHS5BSo11uCMXgEwRbfwadoJg
BV20esB2TOEUYRm41zcTaJXHqXlE3XH0lYgrwkO9QFnbEGaD3iBwX/pd6N2m606ddxqEG7WMGtQT
5e0JCyob5v6jMw1RFxS61fqap5ce0shIkp25SbJSvKd2n4+nM1QzOiJ8rFZ45aTsBpM7TWWODWZC
a7wOEbA9fgbfwRVOu8TrZXTUIijd35BGKE1GGME2YVJ4uQuTmlVNV2A/xwOlLphoAAK5f7Noj2VI
YUq/DEjwTAhuGi097E7mgDXwKuLOf9qR/2xH/Zg/z7ZZy1ZaXH22j10Tr9U1mw9FXrnmZXwal4gn
psY8maJvWd0PD0GumWtG8GZhkKFH+Gqe2kb9AKtZXH0wFZ5RYYO9IIJo5t8PvRG1Ful8EC9DbUvm
UVUHRcXKuZd9jTpZo6oguP2YAvLq7VcLEn2DAwHauhKC4vUeqrrIXmQd5Zo0qMT0TW6hq6moFOjC
3e29/kzgEBNxMClY5wVwfWYgLvXZlyk1mc9h8I1a42mMX9G8qnWIlacKJDTOoJYi3aCjq9KJqhFq
yxe7RYt2nVYBJLeOnZcLyo4ra26XdIHEF/5J5TLKQHCZEgjlBPIemaGKYMIZtRiEJkf0QEC83d48
owbBCw2DLwsePVyKDYKBhe2n2tV6Wx6CwSiUopKitnG+odZIEUfyJD2Q/erm7B4pzBV6Zf9QPVRF
C5J6x77BDMi007i8ltwBEyuQbXnQ0iehswJMHK3tUy/bKOrJUBFP8LgEV9SqpuZdte0fmkqNdBf/
/ZHwkZQIAfHoz+M9EfzoX8dXOj+sprRi6VbjGXlagNVanWtcWoISkAoF+Ar5f93HDGoQ7BS10Hmo
3ncmPL8ID6msYonJ2UP6lwv8kj+jwl7BgcZsrBICO4LpxKe/VElbUgnvmbpmVTOEroSv0d3Joaej
v6GNIR4gLYoMPCG0yDr5pUtQPrmAcHnLrZzc95ybTFzEnUff5sylIOpAcRqxa6kdrO2GFqSMQTqm
AfYALWm4JEITzajKYFdNKWMhZhjnmldzM9W0nN3IrCYn8Ks7WzRV+CO+hyEwSVcprlG1Xdjw3Ny0
9LrhjqPUYrf4B62clOBkJcvCfgVAc7N5vrBsQF4KTge4aXmUL3S42owqKehyZBtCiTVQWGAMDx2J
vcoMabNls7hH1Gq11vRejH1hE4ddRsmuVePVxA6WRbqplQZzMunG/U7UnVfamTRLp2JvMKlVw5U5
wA2cV78gj/aSHvvOpVXqP7B/ipIyOKDkQ0olxfgA1+NCCH2C03gfvOgWe9WWpFV6SFoyBTrBhTT0
FPUPokNNBETdl5udcyUC8EHxRcaGEDPFDZQHsYxg9YVKMpVCAqjxb1APcj7FaYpQdBFoCMdOS48C
Q7JOQ5O0h+VB5U8r5r9YZgZEPaBxL60wUsGDyYiMCUXFdItKl1xYu0B+7U5KEjy4R0DyInTonhNo
UwQk+rYCzFIa8nDfEfInFAa2IEfd9onzBSKlqTE0DGWrSvReCoqISxRSaRXKDFVwH5LiyJY3walu
Zd7pzkAjCZtYU4RMerrOkX2MFGkJcSy9gBWpivh6zcHXRpNaUyaMcXvpzwEKK1SegFalLJKtHubS
8GlZDV/rShtKq+t/P6ET0kWlOavu29THGQvFg4vNNSe3sVwQr1XOI4wlNJo/WvqH5VJKTrrgehbp
Hxk/AJLSXSEp+nhEWAIdr4AaTmZCEqJ2HF2N9MzYZ6MsSjcbAqjSkTkKGtUgdHJroEBEfWTDL7T+
tLk1OEewJ030FQQj6CjBOkiFRCdz6xnpO2i7KDmAOauwVEI02WKB2kXcKSlbsgySEPkICakdmvdB
nrRE0JC0zcs19rsEQdbMDdO7tWdaXWQlD15tBbp2BMIUe6mYUCGB4qGah35M90sXH+cv6YXTNAIN
US7A+jrVX7tcY9lWgQD+uZ7DQYG9NPkH8sC4WP19uTp8aZcgaFZLmNSqq3FkFfX7OcgoBxLJQwDe
ozQjNbJCfwTPq5GquQOxIOxVfMjNIFIeysPpuLTwEpfrKPyahN79Ui4RdgQzn1e+wIRORIvqD1W8
qJ9p7TKGkwekc/413JE0Tw88DxkGi3ds9gGqVG95MT02e0+l11nFRd9ztaxwgLUPMjThlcIyjLkh
pyMLEeUgW2VaaXo3JjZMtrx1uu4pGmglI9WYXm/tVVaMyvNZCUx1rvUarFGbUlsqM27KVZSHKPFt
k8uQCctgFaXdoJxTG+sXUJXXxtJaWJDzaLAUQdxJQ3vQ+qne0yhC9T06jVyYLpqaxb2G7ZMW6tKq
nyhnfMk4iGe2xv7LA2QPTVatVqc/d1pNpzfwrFE3fYfuQnQ0rUTyM1YXYY+OXQZcPEjFUGkw9N/W
kBtUwCqQMjNpErKQuNIj3cESi1PMXuFIfkjOUNZkqmn2xxhkmuXSKteIGCIj5K7RzyAgF7MHT9DW
9zyfoC2rgAh9ivTzdVCylzp5BS0pCU76Txyiaob/rh52l42plX6ne4E5MP3sgot/p7u7BYTTojJY
vMOL0xprZQkAE8yRpqI6qQqXR+FcVmDtgtxC+0hvthyjPlo2WieYubn0VBn5pSnBUEzk81SupZAq
HIS7mL1Apcx02iOmnXOHXjBCQAuDqVPsytfqSoKgoJ/rFWd3fJ5GU2lAlbBsnZdgOaXMvwCQTmdI
d5oiHZ0fZFV2u6JnUfEe8EayCFiosy6ejpa/Za+xy+pdz+LgEvkaTbiCmT8ICC7bBbQsqcl1ySLa
DwpQyopA8HEb/e1O8KKS3i8oeDYlB2vaFLwQ+kILgcwZHghhA0CYzVxjb9OlEez6h2AIj5HrD7yZ
gD/tdgpg5Z/IFtPKiAK01FFxl3SzTm6YDtNVcVXWRvZFqRG1zXpqpXxN6aKBeKD1q/v31eQiEv4J
n7DVXc6ydA2iyTA2gRW82XDfPZCI0gMvyyOLk9oMfnmrUhjBcim7pkrSEN6EIbBdIwDJw2hFwN0A
0iBmrJg1d05Xk/5HzwjCaljFqPAkWi79bVjd6hJhEqiJrVWn1GYkV2VJ5B302eT2ZT34f+ZVTmMx
skQRGICvQPAUFTJbg0wXEYdgQ/AOl4FlJzoWITYLkYlrmswMUw9sUhhBJ4ZPw0RMPkkRw3+0La29
T1PfcR1ydSwHLAsBtz5IMYXei2WbHp7sEVZMqNcCxikqJtPqxZnPp0yP0RP0Kj1ZU+4Uz2XHgsgs
n6ffaei0bCP1QLDAjMk5QAcHZgSvRzKgya5HAjBivDw0iD96dK8wDNA6giog0b+BBGL1OgIeKT2L
50FewEFz8Cxg2JvvIHG5vLqE2n8cELtPm85ISZhmvez/BuT36Jt8IKvxEemYVR2y5JOVljEyAcE8
CyoYbRVoa6lTwCB9UxIH1yTNjtJT0wkyZRpiw1p7SOLPzEugT4jmkd6XPScJYJCmfz6EvwWO0tFA
XVgrlgbTYYQe3n8+L/N7t5QywP7wbOroajXWFmZZHYGR9CgNMpRETu01pSpGQaFtbB81rTRIiZy+
4nOFNfIqinONUeZV5YnZXaqUgNylMBIcrWkHcqZ0Qy9sMEgCVbgGNatORUOV/hR7AYPpqDAhKEvF
VIvo5ZuOPGGWPN4g+wNe0VLIFhLqIcsIrErTiVhydD0Q3SOngl3WZZI1l/iJLppCSoaSg6Jk6Z7V
lCNLLaWvUa0GM8DpiKJZi+/+fnEdRzZ3VSQb0Xj06/9nERW5VE3oRD1jAIVFtK624uQnOa3ojMpt
WP9aq1qp6ZqX4/qlzqWUuhxl1uok0UCXJRyp80pOONNX1pmVmyL6SZdMctTqQcNfr5AGZBQeA+z4
P2RIqOknKTPgTUKhSCpJq9JpwpAGGsK3NDcciXiAQkGFIQVwZa/qa9FwSfqnsO2qUyImTbRLjAGE
Pmvu0rhIEVagjEZ/gEm406kjA9U9Bl8iMCwjsY3sl/4oTlKxaUnOongJF+gyBgJ3aI3utLfpppU4
NeQySd/vSICxC9lw2hZK82EV8YCixMDgd1PTkbMdrdFs8uIZf8pmo8Dp98XIRIqO3klR5Q6Nd7Pi
q+WmwDZSCqNtma4KMl3Tv/WKKGpquygYzR5Ara45uHmfLp0/XEjlYqce+dhORIsEyE8RhfQaFTt/
Gy8e+fq5mVsog7/SoyXsTdhHBg7+APyUc2mZKoxhy04ZEU9PpdYlspyYgSjEFGaSnXvYTK+xliHM
vzRQ+dSW9cPfO70MuhT/WQRRZEuUjBOkp16Io0q+UpUhsWX1R2rV97pG2ukBBhi83RsXo+zGKWPy
FURwwtRFtez+pEa1OZG2ZM+dTjeIYtUBX1AR5RrShVynp+uPzj8eH0isUhR9oLonLTf0RLnU+TwA
6K85WsvzZfg6oemd1ArpzzYtdkwrMc4O/Q2I68OT+2BdNdvpgX2l6YjbHXILaW2FYPnwKtWQBrYP
vSifaqlWql38BBT6w/mhZUWUmT3YfXWTVupS/X+Dq68IBf5SuUBNqnq0r2QgDWstbezsYGmqQVju
g09IIEfC1NIcKyad1O59TfYoS6DpjtJ90n59GNF4pfOyws4jrLu7aA5nUutflsk1TeCF6KhWKgbT
E7DWpMSToUBvIppiAPolSEnA0hPlV9XgZX94BKRrcktHro0wpuv4QJzGig89dBPTCdXyZSk+wY6Q
WdMArArYr7SgYJep/zzhNMTRTEXyys1is0A3sUZQ0dJPVXBHa+/trQZfWpPopy6t4vl7e8CdbXOo
5e7CbThXSK1R0I/OdRCPbqNYbeXIx/CdhtUXwrsU4Mn5UT6iVE2EgP4wTbS7E2xPEEWKfyj+48OW
zrnk7MEbDy4i+Jf060YlZ+nwq8LO3PGqd+h/Qg/VomWuvT/WE/oiQYxxmFyHwZWuQvUV8j/6afoF
2AIx6UnyByZxchDFsboFevFKtDHCFRwtcWPyCzH6KqgRhAyDNJ0LpQhkF6AnZA+wcGJDMk3haHoI
kHw+5uXS5EsrP7un5CzRMpm9Z8/ZYbJf/WbFTRx6x9Xn5R5RhL277/Qfdwh5tpt9f1tujryr4vzS
r2VUM/KOiUjO16nknffmvTnv3pujY/ZfRWePdoqal/Pc8a9jEae/9A+a0Jd/Dyir9H4x1YUO9Hme
x3V9X9udYq9C0LqkYTRpGnWkOJphIyufqPoRU5PVY++WAtMrBMuUT5NPKUH0nlVVry1OTEeVlLiv
OkmZMD+wfLqDeYgISEcueaXhCZq6jJeRLDYkgYtbqT/WcrkkoQoNvo4G2CuEBRqnQmN4EBH4marF
FEMJA/q6AfIEEAPE2zq5pABweik4AWxMoEMpbVc+sFA6c3ZUB9gjoEPC/89ayGbQe402r7h6qs/J
/SnrEqogyBm5747AE63Xf9zzGTGXIDO9s+7qmlhMAXDO1YS9BPnUDFTCmS2azWsN5GixDt3uLSCv
FaqmrBFUz8PF0afM6niCmuwaHcuH/g9rKUWrFGcro1Hi8SGIykabS21VQOOs2Z/os4U9EbXqAbKO
3RuhAIoKpOTYNBBImz6j5QPOkgOFaLPJLQjOVPSiJFZAFEEKuRLigpww/Z8jHaRdJcUivNLnZCG+
kOASuRgObIVaaEOoj85Vz1DtQf3jWQqXHZuNoldashCuxQGl2bHKNPStgLBcAF/ogcWzKcnjQgr0
yRRK5fZ0c+hMp20YQWoQCiXZ65QgTFQsGE53scwFUiEY6OauiyD4QSynzBvoOQKyVVr6j06khO/c
CRYLDCsQA9mzDO2xCQKpdhO9kFYC5GSzvEOhE6gCodQAi18dbA4qFdheb1Oh8aM6bxHR/6pwnlvV
+gBc4gzxmLwj7RkQ++DtMx2dHtx8dVlLo2oU2tWwpmEKGfgpADgDDvIcJtEZKB0a+qwj3QXB6qO1
SMKELJj0gjtLwJ3iKueLYn9dy3KtxFzjHwWhWugVK5wDoZiQAtOwr+ueBa26+YpCIw8KNtWZDYC4
+Nkpx421J2es6mGx+vQL3Q9OnownDZyf/o3HK4h9KubTuWJMqe+Co8Mcm6pkqy4FmvpjlOITmmHE
OhJP5Mc4iVz3raESXfTaXQHw0lwU1E4LgvQlUo0J6fQyOufQV1fKoRGjlL8oUmtJ/ujTTyXBX+Qp
msfIuEQmgcmlWZ6qTzRDyZFwWk+2glXT4lB0qiYprXNlJopK0R1lObwIvbS6wNa1UVVA/9cWR7pJ
arUg9ISYsQDCYu2zdcnfaELJ3pK8BNSYxEtbWNDMqx9J2rU4hY6dt51oeG6UMLwsgda3E1MQ3Nwg
FvzcCNs4Kr5cY3PtMOqGsstJYn07nNSXbAQX17In0ezcyI1fSKehH0v7+V+RMH4YDY/9fd/aO2bv
2ysunnsnXC9HUOs7ZgsNGb+E3s6mSBJ4gMVeRafXnJh7t7imSfUBTQIbwlAH27EwvhNzZ1fjVpFd
e/YQ6Nu9dsys6R0fzmdjL9Dr2qJqQAZ0X/8ejdzNlROEiDNi3tUYJRU/10n6Mf4KL4mzrcyuCBTu
7pNjB8/JBBs57r/yOq8TPf4YmFND4MP69faMFbOrNtPTcFFEiNNkDXfcpp37z4CdnVCx8HAEZUbs
Ht0LNXUg07Bm0iaMZ6HjF80E+jHa9viKAnFlxhCnYbhF2YShOCUUy/adfDdhqeFGv6GbS7zTKOrF
c6Q79255fS65toXC53P96Cd/RDuEYQ9QctiUH67SaY4SEAUgwlV4H7aTYM3W+RZVviMz5nMMW34P
TWbPQEfgbs6eozLnf9uUR0hHJc435zweyA95eZTt6OTBx6DRRIgAa9C1UNmznEvi/lC2MpzbJvdF
j+TxcGIknUsIL5c3ycSa7Vf7iUVLzH3CNCsLCvu9HoXjBDY06V1A/30RhuJ5sEfs6N0/YGZfAWlu
n61NP3YFReF7tUCrB+oDkKGetGh4H7rk9Rq1kbzXKAvRFFxw9gxThf3AlPC1ga4MMPLog/JFzCAs
SNftT9ceU74rfgM75tZ+V+bq2eUiaJ7Vnj4p7sDWeAWftQ1RnVuT0BPtHP9ypDmd55Qd+ndv5KfP
o5sb31eVYaHNyD2U/fw9YykQzD06h4cbE4hPC/1Tq4z4XaWLIsLSSQYneLyz3DjcCPe/zU8BggbG
TEz+sAV+z6IaIDPeJ0ncEezY/WjENJ8OjdSdS8+GQ35Cb48yJrQDCy8/Oep61iutsHr++gRRRInl
5guJJabyIX+AVsvfo//qoKz2IsKie7josGWJi/LbFwNk4DdDA8KL2UF0dK3IfUSwjFzzbznhF3mk
xkFSWAowosfmGCG2xxdgo4gYa6+Axgs8Nav95G7P0BdAdQL5xod/NBvEsjz3ctPc0jx6H19Eu90z
ISmzESyXT79t9h3G4eTUgL/neCg0YAXmMToDRKAxgtDHsxNyowlxGRnwcr87Liox3HF3XFmWW9hR
i+fJK3Ymr3it6NibFnxZF8r7Zfd0CngWkji30H/Znk3RacLGjzjKnxtin8H6ij5N3CiGGfB4/8pD
FL3a93Y8suEU3WYx2D95K2Ty9D3oHy8s/ePZLx/8BCqchY1zUFHb43Gh0TCv/e0+7sxZ+yF30DQf
wXuUi7k9aFkOrSHyiX3C6mc97H2RHUVOHVkgzCbpMZYMZz15Ld49VMpnT9g0jCAI4a+7JRhmtZJ/
g7porwtTad5gHiDRTvORZ9GbRD8GPfBk/OQSJ4+zRp6tgGlg18ajH6Kn18mjcZkh+nabnb90HXwq
zmOXHxoHvzSON5856kDlC7pjQTnyTQSZ2NZwhVBvTNw3UhXry6bYPa4pnVsuhJY5NuFABNK9XZzz
Is8euLZJ8aqXkTG7suxeCtPN0N0T6ZMMYXAJxeHGfPtRixuDgDdRODPc6Y4b4yzuOBnAx5tfJgLf
nmFrHNV7hV7mG+ybqWNMYDGceP3Lu+bVPdLxt/dMBLOgNLvvt8ukwhs6s29G1S77ZC6oWtyILanH
b4vbHyz60WV2jIN9GKCCai+4LssdwvQL1tzTdr4LlEzRa/3AYSKoPjuV7W/+KVcVYJdu1fKncaC0
W7PxoEssmpREw7/L+LU+r41ROH7V4v65uxzQv1MgYNqVh+bu2HmxAV7OJfYOJDChS05SZjBHqKVS
wj3v7gPr7SAxOkHY4dt+0viGpkLkIBaxnOPcKchUlH2R4Jg0Jay+RCpkD7Ooh5DvkNHLBaklIAIV
030QaSZshXrL+jS9ji0aBp/IaiHU2+e6FrWPHXsZJLD3CSR5JheOmuXBtUidgAMT93b1blE36uIj
noVxmGtZy6ByDsqPdq7cNKwWGSJHQfsEQfLKHCMQtChPoznpaFB8+heUY+avUlAp+m/UIz7e+dYs
I2lrVvOVun1qLPNt5vXuB/AZR0YvGuMllivOLbf7jVCk/0OihJjnvvhwQUpkk3bNsuvPT1MW7IYj
od3oiR+qohLZ3yPIZznchNzZudEaQ0jAOpaUmAuvDX0pWvc64V8C0Sg/f8/Den5278TdR+ey/dFr
s8F/lxnhVACHPPQxZlx1s+x/6OMkD0BABKfsWp3NclhqVTrcj9L8/ncDLylNyPiPRQfZi/fB/9Jj
l2eqaO1aCrhC38/4xZW3+pXSxkBGsNA4HCBT4vPL9viFBibWB1xu9psf16TQsftaH59OnulZRdci
O7noPC6Mqgy3hV3Zctkg5ZcUhOOH9zygMwpBH/nrYuwf1hHFWThZJG0557OwCW9JbhGTxiYdUsnQ
4XmG/Ip1d/J3pFX8H7HaS5caeY2YDymDYwCe4KsJ7+lU3N62mHHcB0NG2YfAdhh51BnB5Ao1pFmS
dnGNtlQ0Q8UjP3vsDniOGV7DJBtl2BRWD82lHcTvw6Q4A7Yb4eWfpGL51m14/2MySk4rsACblYBg
ihNJrm6ZBhjbKT+d799yV5ndtkAn94fD4OpkfPw4EYFrwcP5lEk7/5ajJXXdW6tSqBfs1vNaL19r
x76x9H4370tz1y3IwSwHv7qoD9CASH0Dp0dKp4z44x5HQ3xWpRQeXKcMrxxU5sWetS20l31GjYyt
6QUp4qNGphUZIDSMLg5fdJq+16+CDJv+9VwXtuH0NEGjOFpd2JMjlEAIDK4MsyIrofZzdI0UlrFJ
a9BpZNayj40x6dkwO+V50q+g4AKUisj8G+lfkJJ8i5gLfC4/1Sevw819UKi4ywnDi+xJZa2D+itf
fQQNk164zuf9cJibVy9rmmjzX2/PLMAEVUiX2IzxDCayVo0zmvUH4iT3zPt8NQbuM4sgtGB1d9HB
iWewZbaHdX4LBkIkuo+D+w4A5zRCyHOWwCZghsdrUPgjVEDRpculPPSNwW1aPqfqO+NSy+qzrmII
OuQvq+fq2Mv3b6CUBWI9mHvTJ4hu5HGAx2oEyfGDmPivDqA35h0ImSy+E0QsftUcUIwRlAkyi84N
tafNHTkcliY+kUPDn+5+A2uAXeMcC1GTlfii/43Em6oLoCuU/tEbrbdfqL1hzAh5iYqWO0wQ2lWv
P2v66j/+kr8yCoC3EXy1aYL587B+tvcmymkeFmW2jkEc7OU+rgF0DIUsCujMTgAOQoNE8Zi00NG7
Las2zQNMka5b2+OO7ZODgvkIlkhbT/gNGc3kTkGRk7t7DySJACv6l9CPaRabnv9Q6Y3xytXC6A1V
u9AzEIhHq52pbgmLrB6imAM//Ovj7Y6Q1QzPxvZP7K+GeqKJety7T0SUjtotNkvalr/NgXGa3o8C
+bt1RZ8cbOFB5oqgeRS6HBK+Fr/xYO0tECONn9XD5Fv2KkBrj4C7TaR4QTE7qISDQtlDs5d56tbZ
vYz4ZgJA6FrUzgXUFfBDn7j6+Pglo4PBi+c/Gz2eGhWZwttn7QNR2kGeDo3SmE5781Pdf6unuJoU
kf7k4nqlQyP5jfcAQzinimvbHkMRXzTeXTw0iqMLKtR+eA7Mn38HWKG8iY5fLVndn4GFuKDVYowL
6SOHRUdTcqkeyLh/wAAQaW3vVW6eUUk3/PhEJcW+EXLVrNF1HbXsczV3rJm2W1hJzIlubK5zXob9
vDA1r/vnfm9/j7BdKfh72rrBIOfLaZG8gdLy7kYhiy47VFd/QLhl7w2bMkbaqr4/+0bO+7xq76cX
/uWapodmLM/cu/dgSaJ6dV/kwPCi04ztPI2DhEYpIp+GvTKYpm47EcN/TvUHocs4KaJUVnbvdHHy
jCHbJr6iwetxv2PEHvcts+jdqbEypPXuMsyeSSr07NE5FuQh5CT3TjKJ7yOSU3wqE0oNUKjV4dUq
Q4pYfY6tSnFg/rr7iCbC1+CxHCbPVmQ01CR2mf+SYRLVvlDe5pdqkdFxx2rSvCIo+usWvi4DI0t8
9UtIP+EY149pyJvQ10Ixz6q95y8Aw4QWBCtx8Vvgpz9qeiZhfgmaKITBSWmFONaZqslpdCu1K4ic
QYsmHYQtsS20jkMLJ45vC4716yzXI636lltPYAqLmN0MciaSkdGt9tu37hU/vvYxiJVCS6vgqPMv
QfGv1I0ZOoGIzmF9ySZhx8X1B3N7z+69HFRm51sPHJxF9Fq9yd6/weMkkLyIP2TRFf1Srn4O2+Xv
FF16winLRAcOV7QGIK88aqQP9q9mxYxIr18q6xOXe3lt/piedWrkqE+S+p+DUqXzJakHFyCUOax+
zwZy/falKltUGLCuyq8qlIoyVw6YA0H/7+798JcMlrg2eS2r9nrxyYHux9rj+kdqEppecvFtxB2A
b2HtRvU8UNzDt69NZgE8zl5CmY8XPgfHa5O7uU8O7gMFWGimSfNnVxVmsKVx4uYSbx8ghv2AwUEN
rOCFqFoltSVzE9CKi+Cl7pfe5dC7YYCozBIeb4rD0oXmwue81DfbYAhcMGSeieG+nQr6fW/HvLe+
L6JDhOFR+3eLm+Pk1bxdcSbPl4vEeDu+El4jDElgxdijfNdgZgYachQJIHD0lvna8Vd9H13G3SPY
inYi1e2oah47V+TG/r4EIWX38W3nVtxDRtKjH/5tsPyA9AHwbQ7KPnkEzJwS5Yh7kWo5YWF66PnA
8kjnD2//V0aA7C7Jw/KmtChu0N1zH9SRUI64tp6PJpl/DiY2EBd5r8YYA6W8OpWZwUYGoEcdsLpM
xfuS9mHBq0pPFPndc9H9bvCwJ6/CCBrqMBBGQVwpYpI62WxekspX4hWAg4+1dEFw+Rs/mOxxvWhX
78QCcPehEZQ2p7hPInSAJk3S/V6VrUkemsPK6j6hlw5OEOEtF5NxG723sCjW5Smpfwk/+TZWS7Mf
m555ajx/UwzCpTLGbN4vfj4qEOwQAiDlAAJSqVAhKDUfZeUb2P/y1oiqBav2yQfQ/Ek+jugFkxJ+
QUmZ84yCpSQF8F7kgmH1s7lyWlA36NC+sFipm7GD7LX1qBlRK6YLpIjiNxuGeZ2Ie3rUFuHYEjZB
HfrknWtIO7d5I8JFGZwcuRz6uVJAJSvuoaeIz0JF8JXrUmDAMjMXl1flafWjd9V2D8f2lSLO0r0h
pLBsnFoMtjhcfG55SIcWLdDVY+gufw7p50u8JNYIIELYo2zIFPiifB0b4MZ0VNK8OfLe7xNi6kcb
0UG6GpKbn6t4FlyQ9+g9B5M6nOtkHg9qU0lUz539Yt4pon79aZpMwaS3phstA4vqYQpGvBhxjgxH
ySPIyl/vRCvdwi1AauqD3pt7xe8v2PsW2oSG0Qzx1AP0JT9mLcSoXerPpXuPqmAmz2k5597IHoUx
uWfTMcjLuShkrOzuWbj7zi3kAZtcncv2Ng9J1QD0SdLePoIrXkL2/6y+v74BJLSwzHoeWuvoAwUG
l9Dnh08CTmam23hB1M3by4m5YuIg5UEkjgBPS60HIu/t8s+LNpc6aAUG5cUck5Fdbj6sKhOLP0cX
vevb+jFfEpvBiEP3ZrQfXZn5TA6+ys0IhxDcw+5g5jff3jdx+d1ll9sqOmTMQwJ/Jnl5eWo1Vvv2
8KyDcz3WWZrAPObbS9DlmZfK+BSAziIQvw8oPSHEjG3mfxIMMKWYQkunYk1YaKQr4cPPk61+Guk9
Y31wo7+ND0lE5MZBPnJC8pThFdG0UuPRtK06+dBx/f34rGbCsQ/LEcMpnKZBRBQyNwroiFD8PHrH
filVxPxMbznHGhB1Xjf3VoSa6pwU8OgXnt0csshvn/t4soMLtzKZRLDgrnVybmKi6OYNOO1fp/j1
TnDYjLqJzoFVz3fuswsjh6cWpOnp9w/LQVnYnOTZD3BDoHfErLtiF8tcGJxmoBR4GqjhmIxoQKBD
ZmmE/q+e+/lcEXIxstMYBcITS6Z+3Rh+kdGdFHBzfWtrERkvcMbLPqETcxpJ0z6uwAwmsLBgIkZN
lIEyG3kuccV/TvB8QDhkDSU/n+rcALZci517bibJqzLcI8ztvXkuNBkjccpP7cekgOj1/DICl0NF
lmS7dGOsfO3YtM1qsfUutPLEnaWw/SRhZ5RN+ZU4pbIXkjwdnuv3Nwiv3UfiGVAJsJWA7Ez/+LSe
nypHTuJaWB9OXevjnPrRH7CJxQygrdUFGrmQaY+/Lj1OwHpwLULfxBeHfpEk8XIJnoCq5IeG94I2
xOwKorBesoijgHBe+HYV8JeE8/IOjEI730E+lJRiz9JF0bTgnnvFFZclxlOOLmgnAHUNClEPFNl8
1x5R843+NwwIsICC87BITqbkC//H0Xk1KYpGYfgXWUWQdCsZc2zbG8q2W0BQiRJ+/TxM1dbW7uzs
tMIXznnDeWsAIJavYZXomkjzYBzo1441IOgLqdtyVBCR1xlORGxxy/8BEMPwpFIJGNNj5FZMGZMx
DreemOA8IgQrFqcp85JrVpYz7el3bI1RrKtYtlu4axptfG75vNuHk5U0gEd5IJV57Y9HP0UpI+AN
BlRfCdKhQNMdBnIvwguVvYCAK2h3dOqDT02E2KBxSwZQMXuJ29t7HyfPpfDeTb/bhvw+OwEJLfwJ
y/obII41GPGBet44bQadJJ3P65B9AkEF0fziXhUI1BmTETX9RzFc/gtFAsM7mawZgormM/pO+iRO
lUpcsmDKxO6gfSoLPHOyfhhrFYMlul5Y033MtJ3ViA18CvvDxeVw4EOZJPmcCinu5+C0XDNlt88j
V2xcIQve4ap57llegDdNP1Mv4IoFlZ7uRQwGJUSFCW6DQ51nyH9Dvx+xFyDICWBQb6q9XaQ+z6xk
wqm0aPLfEtyX1Wlg3gvXk9IrwhUrLVHnKdnknDu9w9HF73m8v/PeCfu1Gi2rHo0clAGS+2FTMpda
DJp+Lb3wrEezMWKFWazygo9Nmcjfqe2k0uGm0gHlPscHo/dn9BDyTKquE4wqCGjgILCsv3yYjtBu
YDqd7FDns7jhKdiPX0CgsdKarrhdkVbolxFoScx2NcKtU2DFmbgamJb/WRiLN8zHkuLocQDn+GJn
lK2DHmtPB1QTWcPwh3ZG/dBVlhQvueRlHIk0sWDdY4QUN6jixBHs3u3Bv0Nc4R3jSpjM3qiUbDBU
ju5LeAVRFm/83+rTov59LareTJFZ/0zmD64p0mHPAvBbCOGc8yfCC8jffbUB10ruwNPplwKwfuQF
vlGrUPmvqqUmM8fbklqEWQAvXNyFTYAaVVoYQVeMWRSvTe2/ssuzQCA8e06+4umf1F+oDsrGrbt9
phHvYlP1MqdYk//KCdAMAOubcTrU1ZQZgmoxxbgflhSkMs4MdiWJGQjxznKQgvuvupMySjHQZVI6
ZqZEEeQYv8JYrLGQ4PIgG8pkNEKkV7gERfVaLiJEwsv+a7jkf9Iy/S9PGamBJqDsTzvUEQ9/FKXR
eZJITUiv1S/HlMrXusCFhMIRJOQNS0KEMLwWELpXBzHt2UxbvjyFeflOV5kFF9HfQDgmorXllJl3
SDoq8tEmO2VFsXyfniY14jg10Fm3O5I7DAb+u1O2IBs+eCJugixN4d1ReEmubCMo2TV8x2V1a7Ir
LWj7nQKzBsQMcUj8loS4LFQ6Csjls0rzbb5C3sysqi2Rq24WTmaSr3/M6MD5mR4qDGSr6X5YcUFK
36K2FVgC0GyYyQam7X1Gcy4FRasvci3gko69AoADX8BPOaG3gGmyHtKN2r8w619cjszI4wAfco/w
EOaeGmY12LwLCaJhPIhQniLlSggM7cEoACkZCP/FevmaYC/BRuqSp4UClO6SXhE0Syb6idzjiG4F
VPL9f1rwtLHgrfjxTKhX3PKN6vjngUydfZjNwCKKUzQHY+eYTWDHeZeCDzkElAf0jXJkMN/RmVAs
iWyqbs7CKNWdUC9kZgvFNsd4XNuFCqsRAwzSo/xAXwPhiEjbVIckGw4V9hs23GC6FZ74I7JzR37R
/1Yr9TXEOjG1rskgqNZi3UIcUOn2d84vcskmdkv8Njhm5D0FL2WUGGcGiSU1IT3oKdjwKOdizX3n
LmUOnQP5XSFPMoTnY5c86U1ji0OMiaf3rptPqX0fusc3HY9ZNDbtXOaTcLsA8ceHBOEoSXzrmNQo
iYEto11idAfLIA3L+BduTrJgf3Qv2VHpy7dp8EmOyDaZTbES3HA5WJ9FuI1B25IvbdbeT2LBmB7B
44RJvB61AmALwTgMkBt/IlJ+tby9SXsAAGQsM6XuduoSVMBMKGXG9we6DC8c+u12oq+BV6uPhRkz
9diYHFTNfYIYYULgIHUgAy25hpLIgXHLdI+uZbw4pC0ReoAiFJYD5dpwjlbNvYqWycR+tkcduFGy
wDwGf5DuVCw0UCobaIIEJl0VROt1X30gfDSzI6kK8SEmhddczU29WnAwfM6GGs4+CIPBaSAJX3MB
oUWySKgqeY2zTv3ht+u9mRM7aD5PEWkhTDB4rRp8FTGH6fZB0Bp6bGNNNRdzFKTOmHL2oS8XXG4j
eEZpKe6xY43CYvG3mOeKpT7WRNrRyqc/ukmdrBDgpY6BQAySgRJhu9CqmGloFVM3/8v+cmzYI19o
i8zxBpRE4rXmXnndon6mM+KAMy1tLU20xvl3dzW0n/VPhCqZ0jmCKr5SybbH4oJq8WNPOQk2Nf39
iGJ96tXklNG67Kg6GVAvbSDGjR2BFRgpn4KtQr18K/h6wYVAW8ER1n0Dop5BOqnz5m7sG82a6iZB
iOGWPZ/XtkDGYXRuBH8K6Lej/gthsisn4qCfEiix5lI9j2UTV34dPAhT/lwnU3hyYVlrP9TUxcN/
G/sWmj4VlhQRDx8G+nOWnmhGRwZ2Wi2QFnal/yAdjenwb0wHqHWfdjR4uDye3yXlVfjFJk2e9z7d
NyU14VHsaazG3cGvPyQiDU4Zu5VopNeKbMQgAhZ77Psgt4CAU3FrVLAALlKFt7obCO/k7r4+B7/S
VxPghmWdmXnt1lUQo8KE1vOqihyEwn+WKLDcKX9vRfD8kcKUEj/m5yn7mnXWBJPSNgovfZ8ktHyA
IVlItEfeOc+na2huWGrmE5imwiMN4/DSri3W5RfrFldsnbjRPY6PsnzjThfcbRVQl1OEdN+paELi
t2jUSaO8NEXw4Si9xNWsBWFsrPIMmwsFTNvF9VkF0Q/TftDMEWtaX0d0JkiulEFqahV3ARO2cotI
A5kyX4+3VOl4CYkZu52fpwLSfOrQnxklVaaK/C9xH8wgzMIUmee3PgVaBFgxYyzh/AYmUcwnoEUH
qVm3fwTckGVCt37VTqJdOBl0gzNloMX8SSHmJWgw86P8XTGfUf7YbAJPacE4g7jnAB6zyl7jdHZi
Bm85kfYGoS7SPTyBDE92T8GsDwR0jt7I9J4BWz1sEUcUaLpZSvvPxxNC8z1YVUIDMqtbW8o9A30w
kTgFUzdu3OZvBtGC+zAetxetCTThrWXU6XuewR8QHjCLWWNh8BLd98K4GH8g8NbrNmzoaBPRNn5z
sockr2gXvAw4cKYJHsqIwXkM9hJvYKw1GD0S4+8P2gGJq9U2Ipt6JblDpuM9wVQQeYloUgmKgHA6
2LiZCIBjvow2/aKdet+4t5WnuDLqSMJnKz9tArBYKoJ4+TFMNeLjA2i50HMgj7P8lF0rMFWHBsqU
j5PGktHD2SDjTD3Jrah0jQ00a4QIG3if07D3omtzF2/lglP8cWMwLqOF2UowmQpiVGz7JC+dUyf8
iZiexB+cxdv4j9ZqQzvME1czV1pyRUA4IhWCHRgTi8YtxCFJoCobhsNWpi8ENIp+PhN8WHFAgOjv
xBVNapLXdZtdBVLsICM3xrG68WsTt+LMR0DBIIuM52S+WKsgfrawIHuPOWkc0G/Ze099eVMuNSpJ
0dW0ReG3Zw3AcfPkR8WEDcy0g7LmizK7eMpOnt5DBB+z4f65ZyeZ5s8dlyOTLEeU3oy9ATQm5FN0
XFpOfSqRATKx9VT8plZXoWzxAE8LjuNtNJpRMadi5V+LKsEG9ssmWY3VIxxQiDFIAwqMSM2GyRr9
oTYX3Wl6Ni56CXHCcOTJztilYz1WLaRfcoXCLz6qiKFxKy4NtI4B3Bp4zWSrcuMgm5EP0UYJemuQ
iEt1ChIfVCCILQgS0Z3tHO0OUrMPJ/GOsFeVqL9buRqJCb7gx01uaf79eQbhXEQ0v56SBxJAdAP3
ly4jPZg2Ku3an2aRX8otIoa1yr765m8cJnFrP3Sm5aBoezVWK9rPHwKneLC2rBHbJOI0+surMwUA
F+pYeINlUXL/n/syFloLYnUDAjvVWUOq7ploJrJ+YPwelbdGeF6eafdQV4hTWyx97isGTy4mZzEE
I/xA/pzIoaPFqJgiQUboDywvmgju3cp+psG7tZ5XWj8J0N1h5T5l0jMSoMuJrV842risNXEB8RdO
GfQCybHXbtLYiKtYnQhveY7xVhOGSOyJVfjiOtJu1QrmgTH1vwJxV2ASwijUv0gBOAZiO7RNTH3G
IXeZZrd8/Q5wL9wbjZaNWKL0Li2HcGlk5GTSsymO7MA55BKy2OqEupGdcR9bYJvukA7ImFAh19Nf
fmmkbnpT2Q/nYhjTaUANXq4cLlXqGOZXaHR+Zs0LF12VZYWl/TARLa1nxqnIm6ijeU0M9FAujVcE
IcpWy0kYARGlv2/KE2QbehQmkdp8Wy4+NPzac1EFj2QloyfKHhYrryMXCuIMu45oCrxhIjezP3ij
tti3uN2tx+51evpHkeb1yJnF4DfqhmtzUBvEASZHKNBoL64+1Kxusw5/OCJs5UjzB9Sy61GVNocH
vvJijgCiapx3zURCZoiGPHfijLPl+7EWVuGxCt6A5+7rpqPvHgeGiMaSttiYAWrzCMml3o6xSZJh
ctrkm4x+wel+gevTFbg4fBnaEKoiONPbaMDtFq9vicDWn1Sdc8nKQMAm2IvgDioVsZRZk8mv+DtR
fXmdim4+gG4cgA/63JwiQUIIudZDmwJScHNG7jFd+2nTS65giBFWJTtJvEC40EUUmnWoAdcNV+9m
zzs0FIB8fevdhIbWLOGAFg2o3Kzm5MPNbmXbNxf8LfrqBfuDlkNwaVXoXPIDxS+IEV9lle74JpQ1
fDPDRe237gBmIFkOyNH/tF18j6iH2RcIjgNxm5qKHVLU4fbfVX+UfUSEIZYlA4SRfa8xOjq6F6Ck
w2tWn7F5WAjcmGfUFiYB18KVrk4wRnOKMnYGpWKDq6XwsdajnxOr9LyC/aTXEBcb5znc+muC91MD
oTgQoTjYce4XIEdWuWGweeNOUM55tVe1QfOwSqD0hznsPg9zgqdN8V4kwlxTeOBkORh02PIPRNCX
QiBXGMQb7DfZBhadvbFGN9heedj8SBSgXoPV3K9LT72kd6pu3Y5ImBpHI1G7Q19MXfVSc04xQqYD
whqhqWZeiQCVJ3J0MDRqS2H5vsQh2V1zdinh1x3Jc9DSuisUfzHDLRGCcAdDAgiOERJKy/QFzrDc
50wAGqBNOaWGhSoKxbLe29C2CoGCVuc36gpRwhv7lBlueDbFVvGQMlNWUUZPhNUjQtkESG9PnxYS
RpJ/KyLE0uM4MhyNBhfbCFDZWNs4cqbGoh3dDE+vRlHF+FFLXz5+X79kvCE8XmNyhMtHsEMmENHT
MKlb4nAIBhy9R9M7AA3oWas4Cu+hwSZBPFb5K0VOmnhp+mXUc+VLQEQejZPDI6yrJj0zc5QlR1fP
oE2wKITcK2sQ5tYMHQGuQPrtYTRKPuaLUdSBcpF38kWUvIGe1uV3ocD6MJZpfADIJmIiz0ghfe1V
M7oIvsLMCa5jJ3SSRYFbC8Vxe2lGJI56JjuFGO73fWSF+ylULOJ65upbOrI76DKLqCTYMNAKb1Bn
xUEovuVTB1nNDoqGffSr5utSdZ6/07PEOa6vvmWQQD+jvaR709HwcHDar8j5rGIvPSPx+aI0TqwG
7Y4lVUQtUw5g70P7nxz4V05qSL9NzXomSBtH4i1+b4iWumUAnNm9QxLKlcSgWAVObaaBf9x4k7RF
iQF95YmUkIGxFa8xpssvnZMGf6u+KiL7BaZwVQUHWUw0M4jq7ggXtxMEDgqojj7xtdUU+e3DNlgH
wq/gVzdixGBAr5oNTRV+P5fj8AVetTmJHA25oamE5mfNAcjOGdmKYWJKt3IwZ3KQbJ61Ld2evZOf
8D7QE3KvYao4dLvqRg6A+DeQxEScp/MByWrJt7UqxvILKO8ROUkff4rntFJM5eUXDGvaw4e8SREG
iubVDsxXi/at5OTVHihygnaOSD+SXobP5tmZ0QedVuQ36e3N+mIrebQKOg8I9yWjH0YtozqeAjm7
EY3EVwtvwfyyEe0a+NPLl8u/yvw2hfw9YT4Rj/Vc+tiJ5HQpPKVqso1z9W1+amIjgwkZj5H/eh7a
bG5AVDyoW84cncdSsDjI6WheOpobkK3YV4RZ2FjCMTxViYyuYDPi/nDSPFHJjkAlpFUK0IvIG9dx
5wPTVJkn/2gjCTH89Ms0oI0G04ynMFjPU28zn4EL1kEfw0K5fMYf8PSkIPF4qyiAkq3KBRMH0+yU
aGasmB3YRjFXEnvaeS+auTlRothFjFG+DDs9RYQBukpy/QgBIil+BulRNRmkQ3ztrXERiY4xFVa9
qNfhRp43SwaLUWPbxXlCJfyV4r1waPBhhhQbLQpfSdMiINTZ6wDsq+9efk/yXmwmK66rGQ1zML2i
gTS1G1PX3BRWSHQgGBctvysinuPNiLzmLwO5K/n6yplaZ979r/BTIl3qUQrI1P8Cad8M9pOQRx63
fqU2yp84Oom559vMubiRfoBpYdzdCeMQt2xPGTduHzWQji0OnkXpJ4G6j62xXz08MPbWt65aIidI
47MK+KXjDKdx7UhAfAmb6koZBlcw3bY5xjsgWS469HYyGvGx3mF57cYi8jnH2+F3lLC7hkU0vaXB
Z9952k/6l5g4Bc7lSg4kpBfWC3qNHGPzc3990a9GS71eaobJoVBTc7jFXjuFeITQ2kJ/nIaj8Rd7
tS0Kh5ZCjIarR42nLSYnmo4M7d4tPslbHorYOLP85UuT2VNfyLk9eXl9eC/CnVbsa53T+Pbod0WD
bGQm6S9TfTlRBKcF2monujus8pC8t663NNIjUEOOC5IduI4NJyO7bi6LMDhfTfqbNajRDi2KJvDQ
MA6aiwp8VFlPiGblBKKmNQElDdfCyEeNdKMyH5NHwE2pqsFJeQlijS2pl11FB66rHBxqWdBjZCVX
9sQrGBZcPIKMtWF8wL3NX0COlNG0dLAbcCDGqH8Aup38KOdqyWnixY7uv8ACeNHNrPyp6TQs/ZCQ
u8ZyBW261m+gTwrkEQAto4WGMu2U9FabeDj/cB49LRUIdujn2UZZi8wZwNCPgq9laoi6Qox4TVbV
FxbiBXK/rXAKaW+QG4JNmKnkwNyyxKD8O2HWfCfkVwCcWvGKj/EnnN5LYxWxYjJOthV30zIjfu/p
KqsuoDdE98OwBzbxeBDgGliQQasCIhNsasnz4tTzqNzqhMyBc2jDc63XZWGnc5WLkPAIMBF0Igh6
5DlxnS4Af4koUiL5WUAJzbCUxJ2ehtp+Nz9TTmGYvmoW4rppr/EvWXnwUN0kEORDM6wzhBvQBNr5
hSK0L05vgRSKEQ15HH8+6E3i9FgnIUrgtz2AoJOxh80hikbWx+VNCdFyxNaqnNGwi7TedcoT8d7R
QFWoMguV6rFclNKpYnaZhjx5grMVp6zyX2tKWx8K28fnC1SyYp0WrvyYP9QNrXsVQCQNq1q5SWJA
51UvleP0Kyc4pjLLY3lRrqk07hWuOgmKcRtPXZ1pD5opoY7yQQjww6P7IvH743G4QnUwjHEt7NsE
sGLi16uWqblo9VavpbLvPW52JkfPFXTWJ/VcONx/zH+J7tH+xOTOQ7vFvvU+vWkxmYu1ZfL072OH
mZcjyflcempGn/7stSjmcOIcFtGVHPlv0A5OgXu2QFRGYrZXLtBcYJreICah/EVh3m6nAbxCMg4a
iQ/ofDhSPCZxme0XUDokrJv9cRfIB6AclpGduQhY6NG4OweeoLAyoL6g3NDSWRxTy+Q6uRlrfVXe
BiBzDAgM5aEqPhPh8TNdFhD/q+kl/Ykcmit6L17D1EUix1A7u/fCOc/CL8/POTzh+4ogmZKQlaMs
+KOg2jnqWKVU0jsdbe/zQGnCp9rglGRkP4p6toWZHgryb5DPBooXblIzORAbA34v2Ui2+1Erj4gY
9fzT5wKjjt8+j2BW9W++FpHVaj8sdbaTz1PqDtBD/utAPTpBbYB+0XBee5JtmEnw+H5YIn++ar7J
m4W7JqCS/NTnMQHRqHxKzvow3egfG4hVUKzw9ABCsHJwNMM2MBHE2/Zl6cxbe7kGwcK6bsIba0jz
bGr8rPIQjymYsnIEsJ8Bbxszdh5fUA25VaVwumROcV++iafIzFK846QpRFZGGQYPDEWIn+uGLdr9
JDy858sz4oXGjNnE/+SXRxt88H9wqumPrzLCWJ2dhUv3nWDVEkCaGFPxQXHcOCytd24nAKT9ju5b
nvhZfBqbONnjP+UGjFY1Tw2M1waXCm9LuraDpaTopMFFHR0Ev4Wl9SPYkyMaAA3SKVFcAecXfkjJ
KftAotIp3r4EtqoApWAEshTG2RLlS9aNwPv+DetZdgSKjSMqA//5+iuKU5PtIZ9ggSBX+H6Q5rRR
CCTBD9C+IRb2pg9PovhK5JknGqYG6kBI3wUlSB+tUgaxZcecxjqeC5+gIl4dh2WFyNmukDiI1zol
ax4BxUIe0eJbK53QUzxpejum8J1boTZVuD2FQE6/i2b9L9Lo+EohXoVA36X18IxNzrwYDmQOHvCX
dQfttVU6s5eYMZyhFizdDLWV+VoOcRCJCG5cCRKOsqgAQmAyUGQO5PAyTBR0bSdcHiDmC+hqKV1m
yoaGXdxIulN5L+y1o6EKzdCy8DIXKKJ3XyBuFFb76EyUwMPLAup8bjZkGVuNUQETnGQED9Rop1mF
39MvQ6PdByLrR0xf5jBd3cMdJgwwVPFXhiXOFlCCD1PYvt8WsxKWOeZMpDBAz822fi1k5qkyoDuc
axg44cwS3EWiPW02wiO2wAw1cqvUdYIXz3B6r9QeVg6ZFROCfBOpxKeYFjEI5RRPDM4xjuCEsSeg
9kYYAhtY+i1/NRAzx6k0i9hT8MvJTAltiv18Fc8HzE8Hg0g1blslcbSVuJU439AMY0mo7Se7fSH4
wJtblLve5N65LbAIMOMxRCbppod8xSyECoy+WrQopEwWXLWIztCEUPnoO6kYP/bnGG+LtXzVBfpt
U6STegZy0MFYB+G5WkuHpw/wLGPrGGwxQ37taFCA5VYFy0duAFvITJ1khaGJIuGxh7PD/Q1mR527
cScriMbnnwHR/tVYU6dw1K8PHt/124oZ0DAWbFMnDqBCsfDOgTtJ6346gKCdW0gzfhNRb24ZTH/C
HUDOudjFB47WWUudjmf9R7nGKJ3HHyyuDsOc8y9ZgjcT9i554d5wUSksh0tNqrTFcxEO8st+3sJz
c4A1QIJqV0RgnYTa1nhbg617T+h1ZdxTDY39Y5aJvn7rmfcBuY33DCE809iQQ1DIZgzXbtfKKUds
cUk+ey13MoT2maVxPpFrb8BEfyz1q93XqcU4F33XCBbPX6dpnfOoB4xB5S7O3ZpckdwaLlNM2HYe
qNJsihpgz/N+rF67ClkEYq8/4hag62f6MvwDiK9/QWZhQe8INA/UEoie4bcwQGA3ZLNjw/rjIasA
zJ07+X7ZjxUQ/V/HxPIW6yxhkZ1L48/FdB5x4gfCGErCcwGXthYZpXP83CfuKyiPwjgInQWSXWeh
J4Cvw6Kf0vPbiazpZeIxpu5pTUHoJmSLN+Q5yhZSW+wE6TxbK1/trj2h5lupx4hxELmfnBA9EiWE
mRZi7VmYpU+9fA2ZOJ1tKPc9gGUQglE9NaU244CC60Phcp3eKYX5UdyT0RVbIZuPPCNmYuVjgzK5
FaunMc9+UcUNeLVU3JF2RpnGgsTd5b130RK17VLexddxFBKXX0ZuHfwlH5nWq9q1PUEQqWAJP001
2qY/CDAxdUe7dFfzuQ2Pn1I36FjNN+/3u/x7ApylNr8ZhQ4SYLn1deKsQ0vOZ4Y3LN/7cBR+Wer5
cx1kt1pTC1TrkIRmDGET7/kF3q4+/ALogluP6yetzHd6QNMPLdBtYka96DthNZyxKQlwOAjRsEDA
6DfX+CAttV8UtvoPZ7WW+mwZHtFxWIXrEJlQ6jVwLEG5+i8FwgTRzBPF174rFALYdtxCZYJy6ST7
iu3fmZglek8j90Yz88sn8rURAocv4jVC+2yNv6Z1ymOhuMM3bKPAccN/OwxNEG4lpvqWwYQSc9eY
ww3lxPQiH1ouLh9u15j9DwZH4L2WvtrS5mgePy+QFdnOnrjkzMxQ7ky3ou6/7fYnPRscKlCcRwi+
dj2lh+FGyZkYO0pwqRHsjuYiymdPnDYz+aR1M/UnRbx26RdslUhY9D7QN8u5NgV12Ut2r3AwzxVx
PuHuFacrg7Dd4czNNV1l4ukl70LVQkAA2fGGCy51jxuW8oSpOCkVA3t+shRHBPXVBKPrrv9iAtui
Pb5zZOjMcGJsiMDbYWTZnSMfsE7E39PsQBOjLEBxB7L4UHbNe8OD6djTHJzMSt2Ui9ya/EZfWe+U
NwE4g0p6T1msHEaQGZSS8z22YNmxUGAy6u+G5qPkHOkF3CdNgMyv2IIMCG8z+57CMeuZyxWXzfDN
TunsKyxGaC4GEyQ37/caGrqEBiWiJK2Qox4QgYNTiJylCEmmNtaFqHL6fPXgRCHyYt7v88znNARd
S/cZ42IpK0qgRQsHEyBq/7JHTrad0y8Ytv5jbN5fYGDcGSj7GhOeI668Sb9RxS3Aystwiyx40PJT
Az2XHya9/McZ6zPSG7iPzMRTK3iQK7hB0Ku/5BIj91hPjrjpc9cLS0QiQEJPE6mj1FlAnCOuewBw
QekTqnOUt8g10QRHgZQ7OpPhxqmxlAD4tlKarhmWf7oiyCPpjk9nYOw1/uRhRU3F/6pfw96dTExq
2AIBUxwAdmkOBcCLORTcGERPcINvixPojo7TifxRqLnq9qms+Fy52A3Lw7O7fjbIXVsoVEgCgED4
/1OGP8x/c9Yx64QFmy0ilOGoi7/QOuHn4EXCnjFhefdZkFW3ovl+3dCJgO7oVw2uA6D4veqGFddo
mc9KGv0rBX7422/qr3xPYwwMg9T4yfDMh4WgeJRawAPC61Tmh8FcGD+20LDGvXA+jLybMJF0H+EC
4AAvt5Rz7bo+5XZEWc8fxHLS8yMTGXDDtdIqQlufWu0Rd3cbOeSwHgsNoi3KTZr8KeN3aWFOmBSm
HaJgPIzHlr0IAlabaZDtn+QyWkRkooN96AGPKF+jw3ofaSF27TlcUzu8z1qg8hC2KFJgH8pvdHMV
nr3ZM7VrWhvja3ocmCyX+1O7/eNOL5AKGtfwuxM5BdAuofdldjL7F744110klMmJN4WShhY3bzEX
hw8fJi2BR6KiCZ3sOxQ8WTlhWuA1YKX71MuIg48Lna6bk/DtswCaZeyocdDt0domNLBpvQ939c2o
A7GAAFhXhD+I+zf62ll1+nBU7D7rdAeF6AMp9hAFHihMdRWW6KACFE478gMg1uzi7/8slvgWMfWK
7xpv4j90eH6yeiN24O630nm5ZsKe+RnbNsgxFsYTDHb0LRWjZ5+FBGNX3oqaKLAESEzHzO5+vkSW
HwjLKsnRUNpRe1QDvlONcpSpF0wuZ8iRtIuNWXEvF0gBGNWFkHsqmhzvXeUDDhmEAwBNRUu6S+bA
jedZeasr+3GIVIcPX6TBeECifigI8GVkQEtxPGNapd2fmECyr07ceux00iKgfzi7mhmHJejUD13p
vv41xiowbE1lFa8E5ukx4QHN4E/4OeAHxXIHxAYQjnLHj9eYSQQdyxPLKTwJGD7xksxZOzgCWOTY
HGFmVgij5Inb0A4mc+T2HIdYEoVlJ3t1HoQs3QlNeHpiI79l57GXSxNJFPQKf0j3Jtw1pEoRNniL
45NGvkK4t9EQ/HUr8cnoN57jbIRBugs3EcUj04SIiLul7WxglIi20Bkt+cHLyq8KnaMv9H1GmNvu
3bsSThRa5VdBsvrmuR1PaeaGsiVjc3AKjzkrFhYt2Lc5O7X0+jM3C+z8itp8Kf+AOUJYzohSoZyA
SnE6Nx9bWyb384DCRX+mnxo9IE7ljw2CydY+xkiqAA+WclDanY5LavIngpXexZEcGfCp+Pi9hy8B
DSwlFU/ms2f7csYPs+pieKwbE7Ced0fvHKCNRfH2ImaF3IczM6SYVaiSt1DB/mAGcYVzCHRjfuz6
MuAcWgle9ketK5BHEy9JbrAT/02iqjp/g0+sWeKAdPXJuIvL8pp5WtDd85XWWu9Nw0mKu4/2Rvf4
Ki0x6NXibT0GcxKE6+og32uTwl9afPI5TZQpMfPrpwyStXHo51pnFr/vp6lsdcBtnEmdrTPqMjNT
n06kxAzKdCZkpJUn3bQJzQoamtaZEMQ3drW0XKy0BB9XbFHhtwvtlHzzITG2RFaqr9E1NZ3TBSrx
te+vT2kaAkv+XH38aDhrpVmDMuvOp3DV/NiGd4VRoFzJaClzW9kNsi+8ILMl1msUlAXOZlzTxqEb
dm1commbiXSRvaW2oxdAUVwMb6XwUxgn/kGs0N7AQzDfFiQG5FNNfoveNaZrogWb1pOEytSoLtWL
+vkW2XCpNfKSDHK0seCXKIhAaDG46s8fsPJ0+/S6D68VHnMCnqsPmCC495wRyMmdsLxk++jpv1Iz
/NZkP1fc/HlOLiJ+eo3KpvySf6Q/rsSHps1i1DIS6b70y+poIMxe53qCIwQnipOhNEjXPRpj6cgM
AAzwg6/MAaW738kPnvz3e1fF3gcwCydy7E3ajWZsG9aZGbKzDIoitTwO9M66lYCOKVaMwmAkSkj9
GlzxUKEKL7CX29AtQN7UP+H29Fpm55hK+L0CImEu7J56bTpaNj/MG2OKqUSYN5pdu7jARezKxZMD
vFzQl+zxXAxgZYOTn+Fxe2jO5rvjLkoCDTUGh8uUl2PKF7SIjOmc/k7Xzz9FxTGNSWOm1NxxksOn
o3XQYVXNbJSq55yegDnTl/VGAWa/2KZl8O58rn1+TTrFidsMLsBYZ3gogxkeh8BG3ihMegUrHjCT
jxSPIdkkzhCwgzuGQTsUKK2rIQXQiatPn1QK1DdYI4m3Y24OJDjKFxS7xYaPAnX6/cTNvW8vn4E+
kAm5AJvYkjGhLT/VoWCbM5alhSB8WWEQUc5Rm5aCA6WEtETmEpGsrmZCkPt5HCfGmoIVhQ32XJxg
0api3vJf7MPUvL9ovvJ2nORjbADSFIeKBnhNRgQ0YXSl0wTYotQ/RgUzZ5MZ0Nm8deDIvPcCFB6q
6cSy/esO5Q/TLTS74rOu4MHm2ZwmSF3Eziez5C0FLBTrDV9b6zzfwM6GC5q8razQR55z10yIsd4Y
PXzceTRPm+iPEHr8L367SUqL/HlfKWcoTNafU+HIgbDhxGJuubaZbBeam89Ixno7qfVx4aOxSCwA
Y15kD7G828W7cx+6w2gWcTrPfyB76p8QjlbWHcTqBsr2d+sZ0pGya7TTL9maPX2h3rlG4b403Iec
rpzwTM79Y2TTsO3b3sKA3y6xAEFpssBhJbu9IRXj9CM8qPE/ks5sS1Fli6Jf5BgIAvJKj6Ji37ww
NM0EFEQERfj6M6PO9VZWcyqzUiAi9l57Netum/90WHA1u6Ea6kzRyuUgg1HpaAzQhZZmUTKNrOgE
Uzim6uZG1UdhmFqg7yFPrNPuDPyvx+fs1FwZyt6FfNq4jJYQWNiVJ/d1/WJG1xMXPZyxhkoSMJBr
ISmES48658dwByvO5T7gvIT5of4IlyOdXAD1oKI4xw/1hDSJvJc/muXH7DUR/SFdEi30WmAP9WS0
0mbobKe0JlH3R1//ubZYZMm/9xVj9QIUWZ0Wv8wmp/eZxCkPl6C0vxNjzonMaEisVJrbekUkNMM+
lHCrkk/tZr0gMVI7ePESHgIpRLvFs/Trw0ds6/R/f9TER06kXRtw6+wyLmbJ97HSiQw73ENV4QEt
V+1oPdQwjwK5Reoou8gk0VTcx2H7xcrMy9d3yIUKoNjdSyVbVvfVd/NBHUhUQ/1h0SF31GYqMd2c
i55y6QA8fYR6ChYGshF2aSAnAffy9phx9xNHGYsVyEYIwywGv3yYMXSt1GwRyXbHQey91vEO74z7
46fUMX3CMyfCECx9B4gHv1c2QhTSHVlNUNcIa3FqJuJ4Y1ICkirzkSOFKg1O3aPx+ajWHq5x1Hr5
45RDE0o9tpwBNjHU5Fh0aqhfASv9vtmobMntPB8AsYwu+ZEKmEmg2LPgHYfvpTHl2/vaOQfrDW6V
m9/PkHEf+FF/DhkLRNtlgvBAuYvtgzCDwFJWc1vNHU1kHQckZzyYM+TQshltTQmbEscGq15p8Goa
B5BeqAEwy8DAm+6roGiwkhc3lBHBw/BTyMa1e0OhM7hIUFGo+XuFCQ/0omK0LIaBhD7GfqiMXqF9
UuoxxFOoWFAzsoR7vAh+Pjm7FDrGkQxXVHMxoHoEvXa94bIntj/I9KiEpHm9UyEtSthf6Bl0pKf3
5ml4Y5wAre4JHwC8BQytAnVQYUy/EjftXRgfnTtSx3vkI9Kw8XTl796xhmDY0+5XPM9YSehsCLWf
J0LhIcXrV7eXlc77gIdSXQ/UFdREIbl+/GHNQ6UKd1OTNw2mwAhSmhcOif73De3uFryTWYlxLsuP
Lej6KI+SfHzDt38s0ATQgjcSMx71G+A7ayxq2NMHJgIUcDf9ksHYrjlQtEcU1+Ebo/ZkJZby9kbr
+zCE2Dp7TLPHFbBpILnxaAapE5otNeZj9r3boQEEgQWBvBoy+/IAHdNJPN/GC+lCNuxjksOWhtaB
ZYv3mLMlw5cg/e6GEdpj9/GA02Gj44LO+PJvMBlfWFXPZUVJWI0p5ZRJZfObNdzljZAIEWCYrpgu
CoYKCZnvaeMCilLjQjNs4XMbE6CyAbPbRXtJDhLKOvR9H/79+x9v8+YkfBUj4ihjQsSoey5P8+19
z38q1/zD6uY9TZff7e1UxxSn+W+269exk3EuBCD6AQkbC9wgf7NV3NjKSvXA0lqzNuFePKe58B+i
SMZMfYlE7Atu2e9j35irsOM1m5BAl5Q3wERsPyMkSf9MGZAOVUukLdwKRDKfH/Az6i+e0Glvo2l7
4RFKCYFMaJZMUe9y7iH3RbGCitDLpzQJDTwtfUbZGDCdNMzRmSOz8tpVutDOFTwXCTrEe5ZjuR4v
L1gjNFcoGzQKzTWFR0RXNc/XjLCNBbeWjm+n//QHyG3ZuTni8qcvUDDeT2rQ0N3+89kDTkF1lNr4
V/3dV4MFpcz971X7w8QDcBO2JnDd0Q+R6gHgTuVccZS33u16nxaeHBV8a0xBoX7QWHwusEVoJJin
o5LJo7dXWgZpi8QoTej+BjdXi252B1wu2RD91bBYMjXUjh88G7Mt2Q1QYhhXQW3Eq+VBUQFFA1oC
VuM7EBUXUi0TAOjXRggIAxtlp4IXwZIp0fMJFgyCCMCxZDhDnjt/BikyFEs95lAwOC8E1ot7GRQb
WHXCQwi2AwVLcs6j4YYv84nw/rNlmHYn7MKQepF1k66bhXFgh5QxYBcmraI/gvQp45wjOD7VX/eX
YJ1c7F4ucO0AefnqH4A9qS6PWZu678vjB93Og/E3gnjuNmMLzlN5i1Dcgl+n7eJAC7OlRBhieONJ
1+EDcpWZFtFGNkSClm78cajZPnu4Pm5RMX9xMXqArDQyjT0XGy0ahPWTSORj4ua88ZYlu679a8Gq
wG/3xhvIoJ0CyrFXhFBR8Zv0UEXfiE0crNp5vNQXwyudPdJRCgwluO9QwXJoQWU4IUVFN8WlEowf
SAPiZ8V/uq+IrzKRCOjl5JJ6r99QH1BNYoXCTZS7Iw0BTlR4LL1dpEgUzohJ+5YxYxt87gvOzUJA
SM4zneqpF+f+sHelHf4H3WiTYrL6lvx373QaLDPVHUjY3jy8cb6XpODWrUf5mmJV0g9ZscbHhaWG
psT4QDMOi2QG7JZucJ3ERxJYT5aCu+SXiLElPATOjYzBjWsMZnxZBcEpdk2Fq9zQ6/jJVBp6OQQB
prOoUQEY0xln++u5eA7NF/08mFY/wTFoPJp3z1DWIrVy6HAQ9RUrMJL3CrgTZRk+6N3IRVzo2bKH
SlS+TR4KCDZSNnn5QPiPYwDQBiESnJfUhETJjh25PSYYlX9g35nNmKYMk63s7uCbGUKX1/UgA1UZ
/UiwF2+rvprU1bY2du/bvKQsKWZPxOqy19xDPcbcz0Pi9lUvg+qgt2uN0xeJ1WBGOZHf3KbdFe3m
lR86FT7wskNL4GN/Bb+Oo48NYtpSuDwBe5iQujVNHE9KpU1HLe2KVa5uHwSuTCXtASZO6gzcAkKT
QYBXYz/5NbZOPuM9Qw2yZguV+wnMyD3AmPM5Y0b1GnujIUr1FRSLx2G4Hq7HW0WDK2h3cvAYB53s
ZZLTNe4LZWjFd/Zow/HbaZ54QOEPCBmtNh/3LR7G739GcB/XqK1ujoPtpGMi1Nq98Dkx8yN90x2F
IFX4xzH+TbRKNtyR88Q0mhgXpvKjALM4JXNreCvCXgTcD6bsT11ZxstPDY/aWT5j/IEV4mAFWnS7
iPfK8HrMl09peoYBiggaTqAc9Da91JoFDJWaJEQwd+3uM6Ji08ZfANokdlNUUMBhv/30tqY2L3wx
GsY4UHdyzB6hIalWrzutbsWnlNOQnhyeNsQBWJmoWfmGYOVBU6TVigm9IF+KmBcLPzN8TDTOHeI0
EfECJyfmE3IxvBUcSbDvLYK8W+nk+yxTHJNqB9iDpu9we28SjDUfMGmyCRSPv/umYVR49zvoXzsK
vGfHkAPktpedHpuCu900FsbQbBLx18nOTHR4h/AfmawNJTuIny6rg8tIifsWzmhug9OLsZNkvAQc
zHTz+Z2Y4i54tfjfzRMZU5cgj/GiQkaANSu1nkQfNxakQMwyGQHQ1CEPZ/KHMBFFJByuoaeu7yNP
hyxtrD7ApczPN/xVCtc292lzcUbG+FoyGBjwT3I32eo4+DBFwr58fP7+cCmZORo/ACVwxcCOMbdF
mU1ILVVlq6NPFw8rjyxeoNhvj4XBroHECBzu8mXu4amrF1nBjkF2BtwkHF2ac3dQ/uLDaITvssns
GcCIHkKdwIaV2iUQPAjnU13gRZHHMMJnnOVl6uvxkaeCOnPA8OEMC/VREI2S7wrF1bE/7pcahPIh
VpJL6lwNo4Dq+MHPmtJCQNnqSiFDIheSGHwWqE/h8Cu1o9M9kdNcuxSaXJZ7jLTRqrAUZYvjUWnn
GkJuaihMz0yaEToRgkY3GV1r99zeX1CFGBh1kxdFjrG5fTgi2Z5Ka1qwpTWfSPtu2tiAzztr7sc+
5vFSgIpC9YMPzvSGuTmEFnxq+hkbMpYMCkQLo1xoxHF8yHr8TuH8p49/Jt6ED3+Ww8b6dFF/6A9F
uctfAQ1ofeJEG5UuveZ3LUPDMuiorPtJ/h2UPnUE5DPVws5keLfe84yLzWzsUeNCBehCkWt8pkos
YBgvg72VuZ/tC7L5265iSis6X3jB79JvoGLoVx3wVFqyxqQd3VQ5Y6cV0WyM0Ckhf4dD1//K+yFs
Fo0FueVwQSY8NpxBxRgIt6KJ4Re4Vm7G0tEIVOFKkB6/DCTvmFYIvT8K/Vu1xl1QwXkIYGbEKuc/
w1dDBNrCuP3M7n8IlG9SVBbrhPb7L23sZDhpBt5IsxFFIFqFsQgEeBhgWQrn7uMxvKgZ4BC2ys6k
wTUe7LXPIkcEVJ5veC2zdIpjHvs63gKxlaAXMlwmnaPXvu5+vrf5+OndGiRK0Bp2FXuJcFxCSbxg
v3hDLqMbWirUYSie+3nFCAouSOxjKNHBbMViQMXPHMEXJR/lwLWdARXccKVbpB+3xS317ePfwn7U
jAI4HvKu+0PgaYQ62PfQGqVs6DbkK4Liah9aD5ar2EvJbu1rBDU0Fl4az7cH+Q4On7qHUBw+s6DZ
fzOhWZZ/36zYeY0UBgs1/GZKi3IoRWqw7s48A6+7S6WN8QiiXx6+1HDbYcheqOFx915mzZGCqX96
g1nGdD4bRipoV3xWqRt+hi8LOKAmQGZLJQ3HSXtScDTWrbCh/t/wUbq7BrAf15NQiX2z/jIrMI61
HtY6upFZBZzwjFgWXY3LiA3jtxiLyXuse3j7PMAS3rbcH97shAjGY/Qq1rNzvlCfTKMq7AwSTPKL
zR47p8aIidKCmg+gNXP5dhJ8VEEZuRcYvMLUu1NDU+D2YBPZZAG3l0Z/aMcDp4Jjwf9x906Q1fl1
dypuwTiZ3WCaVhazqOFzIjMTpVnCJZ1y7RZCP9zBk+m/6BPgWkf5hRoAmpxXkCAfu7CvWWUjLdLU
iMHMZ89AAjL4ZxMzl+6jmkpXMQ1gyQYk4EyhCEYBVv22jXh6RwfVlxOmH5wBmw920PfXCbhl9N3c
FGdw6YHbUajwXI+HvtQxZjqPHs57d4tomZ+68BGolaNskCT4UkIMANC3VTd/jI93PJHoW7GzsB8B
BN5MIsbIHmfW81idGNlBsWtYlvG0wNCq9uShnbK0UrsfhMg16oFb5DyKkx76kXypft+fhfZ+mOkP
VqPfxkowPBmLMuOK0ZKkPxDHC3TsLNGpvnYlm0WtbGCmfihGOfyEKAeV8oKSeEwkW4dGGuWsU6Wr
LyrF2OpU65eKQb55PZ6hPBPGx30+/Vcl2CYTWrzxktJNZv1BBTcEBzEcYwelRp9+VaA2uH+gSZjS
ItdtZehJyOHuLBInZnjQG63ZkdqmBD06cLUIMBG41my+WchMQ+vcN7o09eFphpmeO2MCBb4p0CSb
znmIPU9lHbN7WBRWaz931Jbe9mWl898V5TJIq3LiKf6O3Ltx/YzgbixZiD7Pgpm8YT4H0po92sZ2
K94/OXZm0nrIIVHQp27Y9xBT1/ZtxxiHBA64iAtmUif8wKHnj1xlq02rRbPlW7Fx1jRp2c3EGhFF
jxTVVJyROwQMyB32TOhUANwMrtj5HKIMtNWLcgsstw7ewdjF62o25G8wN66vdzSyjF4E8rD4zuoN
iGAXlu7IH+/ziUZ3VeMFsRjcbQWCF1kg4iW5GD4ESFAgfNFccR2KoJ/cg/Fa8d5u7CsnZkrQZkMR
DIaf2wv1Dfx/S7F6pw1RzM8pwp3nHMlj+JoXkTER+WLpHKMwn7VGqpwm7ZmWGAmA3ex7C7IwdpOg
x/5lCNBPoqF45VNUdB/dzJIJ/HQV7B/mzmgtHagWyigfeskmXj/O4/VrEOmxQ8GhK15C4Jcy5zDU
EKPgGjNiHVGQFO8j08j3czsiAgSfGI4ckOgKr4CHqX6IwF647i+R1WZkekeQQoenxAY+nTi33dPH
k87osNIwcT0HVsT1y2RAF/98dirsuRaquf/evDfZMTl+5995vRDOQvnp5jReHaGOQuCVwuOREVeA
xZ4BnUL9TyLErAx1mPLxZBhHoPwjYuTIuPts+g7dmVBqvfCCriHGup9sUXxmUHlxIe4Wxun1h4zq
dTboQaEqzWFNNufXqjiOwmbVbUr2R+ZY5n0BVzCAQX59rSDe/ZTUjJywWTjYGudXjroXVStpmMo8
Z6VwlR6rtlm8v5yteIngy4B0nnr8vqvrU34D4ENaztKF4aAKv7chg9qI46zrBCI8xkl3bMvYVxVe
1wWx4rVvCo0FYmM2Rtkveuywwvw+lwgXBurCbDBGRjwZfKPbwP3KV5j6JUSvbsFhC3qpvw/twFHK
RZJjpPM6PtLzEyUkh394W6BckKxRAsX0GX4rYSGJPtgALkRgnZzBr5qvp4eMvR4btiEZ0czAL38/
akDNOpL3DdQHHF8U+awQOZSv8AFJ/KevLRKYXD6zVQp48ilcdhIqsSrbvDCauGTRZ7SXYrvQvBuN
qYLFnnfjVr7MbDBRa0WwUZVB2BjRqMAv0tULyOMThiPZ2Ck+HF3aTJansQxPEMEkjCrZwz2kVzg0
NhI01W+MbxehAXKIXwbqAaJw3pgdrIbj2SCztRP6aWpWQiXGJYU8Aj1OOzirEZJmwKp8BMX2WmHd
VwzWOZwQDvLqXNCQ92ucZ/TqwDwqhjPG+JgSEaVuN9EryD6tpT/3HMacT/Uz1L7LMeOiDkhfuk+T
r3+TyWdTz7kUYkISY1711OE+gppk/U9NXVqoXrfEMAFCCBu6BiCk+EPl3DQwTKcVgcAUlkC8WOLS
yX8cTMDJnKjvDp08tXdPxdrGLWJ3ZqM47oPGg7vpvqZNaVaNYSRlM22MDos5vpu3gJZ0rkKqYd3I
9ar8uHIR+ertfkaZz9UxSBpuwMU9RAyKo2THnLn1faGg/mxim04ZZxSzoBfibTM2llu/AS3OVDvX
Jy/GNZUTU0u38wqineZi3z2sHWng9M/FAJwT1JxCXfn5HkBR4j887ylujZ8U2/50I4x8z8BnNEmq
i6i3RK4xdlRbng2D7A+7uoBvWmTD/suWQoNEBiOHij2yMw9RshtvlH9NwGAKAD9BJxWRo0pIL2Rf
FKtCGcFzd0V+hPkLCIomeTjgZHdMH72BMenxqoAiBAA5wS4fR5GBzmjeveHgbODvBlkOxy+7QEmA
sRSgInG4frkf4D/yQis3CErSz1ADYGhS7rubJftyyJF5HhnT975340A4H30jbc4nqkcl0JxB2PqD
oJpqc6zgvG6K+wOTEqRq09FcuUorJRLBIR3IKCYYIaawOcYz8kRbdhMCm4S9mD7Npq8NrK5dfX4y
CaSIY8APugdOYjSm9Mu1BuJkfpEjC8ZzitKnc3Ce5d3TB2A48n0BO0bt18lVkYSBOGZ7a2EdedI/
cxIcd76JVxkWj4K4gm6wcc0FEQ7u5lJbiwV/gpjD2pAmRTB5by4Sc8NPDzfI/v+DFjz1bg2B8i/J
8jPNZjCzfJEg29AbO4z7nbu/gRl7IZ/Fec9ua3U+inRPnhYXPaoXXVAuZN8aeONpPG+8QShO7czT
/znUA6THEPAI6LiMjpS0dMAPTlPuy4yeFXImMzVa639qFThzfBK4RfeLlgQUWJmCbKI4le4OzB5G
6MM9WASLrD4NcaWWZkLVjWjaL5Y865j0f/EeWQmTupW0e27ya7PJN2jrManQZRuOHgMwTLnKE8v3
h0esX9x3UB4H/venIQF1sAeO1qejm4d0kgFvkC55xswMBsfwN0eDQrbZx1UZCs+GUT1h1mcpPvye
FYgmfD0DH1TCWp70RzxdwzWpTP94lSMSTrAJNcwnDDmcLR4e5CnUZuWu88htPAv25TqeMShF8tNC
9cfKrw/43C/9fOI01awfe2AhWF2xEQFiovSSCxhPrE7sWD442+AFhoMBPrS+HuQhlPDtLcwPw8QR
Fj8DH5sDO+f9GPYUE6utdoHqm56wqGLDLQ27kyz2/yfrE3uqlKGBvtEpaRGtCCby42cYB7FhDfIA
KdmAkOPGVhUX9rNGvWISGcWbtlsSQlOXhYHl64jmhaYGo/EAvujnd4SklPQGaHbb8trxTe+NlXyQ
w+/s7n7/FGYjdLXgVEs4/D3pTdfOU68NVKUjOxCDdZCon8fPF2YB5zdWzcZQEJKxBMLNig4S22o4
LUf92EftPlkXU35LZwKFQ6xgVivfzmQQ6rSLv0bUeNIUfeLssXxOnst4pTnyBJuN4BmOxarvIHny
sA7dBGjz5ow53NH2pG5+A6dycLTXFXPUREmQUciN11zTMLsk7C47zEZ+MtjsGGrUP23Iqa1sSsI5
YR9+j6B+U97RCHA+DenSaewWA/tPidjpDaaWLweGeYMP9PJZboaJ/XKViLfRUod09p32yAJ0d14+
gWRb+rIK3y+OrankqCQLjq0/USCP96xIGxa1R0xm9J4OwsqXV/qGh7KMLdrwxKZTS4XRsGDAMlAx
AJxwGKP2ELmilBetQEiIXlPWEKCNr8tQqMD9hpZg163SbRkki9Hqi28kJQekSmwNQBvDnjzqyKBn
HEeJ7kkD7Lb8ji3AypDB8dsUq25GidO3b4Q8Nf7n1CAnJheHnAVf0emYTZoM0LT87+1mQQRgZs6d
EDIY/6/AVSpLWz9xL3gC8lmQ22HWipoRvwNLu0JRfbFA56ODdu0WyCkQ8S3uA2Exq8LphaEslC02
OlUYdF86DkY6OAwG/RI1MArgnNuN7ROdf2d/qKgxJATqqxoPCwPpqOJnZWW/kDDBuscMW/69xA3R
Tdo9gvMOMqNVIjH7nzS6M5wZB4ZTKTBUE8RZmKhlZjhe1LaKtSVSdahCJt4GCtYHw0AeYYEgg1If
05cJlS3Htwo6Cj3Ky4m5dPAC0M+0i/eANYqxN+etzWgbhRxrYhRW0C7qMYOO0lEK2NYdYxf4QfA/
jIPSbXuJk0T7K1hIWILDQkIOYZfvQwchpN49ycpREVPx6dSR4PSGpUi+AcKPaItdCjUpjjB3t7id
bnd/DPQc8JUG/QTUzB0fwQI+lJPob7X1cInAv+bEHkZDANwcPCXzh0/wMjJwiA9486g3gGrj9IjL
J2FNo8eAjISVAoHwCLF62AYqAueOt4vBklRNvvcSIRRHMLFF44ctEW6A65MRX7JkkzFf0iSkZRm7
rE43fFtpVIN3yNAqxM7mNQhSYNLPawOPXMYjJ25BGCC8P1XYjI9sxSD2doTpdItKoZ1IiVtyWxFU
hqstfhAgcoMptiyvCH93/i0osTchthayUiFhYrfGOvc6OAAsMxZNzoO1LujBnDGUqcQLo8wDTkXL
wnBQo++ZAFJAqarO1VnaibF/J9LQ2N7fu9EfShUmIy9hOSzxsCJa3sHLkTF7HAdtPgHCbToXTzwd
vy3Rek/5YgXREVg7424Iw7EOHky9QH1J9txg9Pv/6ZI9vAJ2QO5C+xc6ux31HeQFIhna1v4inGwm
OCryH4UPL5kpYOHMckyKZrQJ5G0woulw5IxnaG8f0zehNJim/hTXd5B75T5ZlFN5hZrIr33D1yYK
VqrVEsmdy7pYKXRkladCvha0KPutC7uuEQIjYgdxTMWW/S/bcYlbK4Ncvozx5FtyTC3Ypm7bkljq
n9cBZW6EeayLb+6KtMYGDYc5uH7x0lipG7BTRDblXsePSd1/FyWmjdLECJBkQq8zx9t81e/q6IMS
la/Gc3qb6mG2V6hJW1MFssICKSTm9o+7ZhxeEWR9wEqOkCuIiZgbemlQztu5NKON6i/JFjwI4bXL
3S5OqQsgN6uXxclYKfMxnh7jEODjDfoHCkblA40NudKKZvq2Ln/hiSV0jDOGABh8QyK2GdvcXOlf
RJEOxQrY5wLhns7yEbtw5hmXSRBII7KVsPHasfuYBx5088Cg2zwZ5gzODZuP+CGyQ/9Fx2KszjlM
mgCysLW81JbJWWZrRUeAcp9e/oh9tryIrwCmOM8+mS3r+HKsRHgbnEPI29QuuhkkQP04SPhop/yE
Cgx53pY06vlbWGfdp59FMStnL0hbEJTt8iwvC0bI6UKIj2EeJJPu9z6BujAKxoj4RHQ71uTe+5eL
K/w1foRXYPElf8Qvnh68xtKRZeK6AiYV+Dqh+IDC6eQkMxk8VDwQLrnBp/syXwynJRkVQ0K9iX/0
HgvIAor/WtzWcTT0MV/1nwstGpPql2/qbY44QV+BYHSYYkIEYNRs8d0xYa/mKqO6IUMi/OK8tGUI
6TN7VlNoBB8H7lSaoQX4xStjjfPvKufc/bodJvcJEGf8Xtfj2Rfa0tAvNLx37A99E4auB1AxW7KV
4DVrVu2mDIrgYzFfnCswyZ9ndAgr1GxrsnuXhEFhV2QWAXkGU8xRr6/505QoVoPXDueKH+jl8yJo
TCiP6K9tjC0i97tEf7L94l8XArdZSASwcUAN5WBI9CacC16MXZNUbdXYQXGQodhAeKI7r2lx4w25
4yiGuoKF4XKEpFqzRsdmz2nZ7FXaV+M4/szqdCLXp28zhcWLsw+pH3DSRF/SQUjGuEpBTIJnyo7p
3pdzGuNX45L/JERU4kwyxAPd+rrEDWILBSEXoYpCe6zPtNvjWA8/Vvr9OkMY/zMaUWZhWHa8QflA
0kHYxRnZDm0AEKgZb5iWFuAmpzcfjZO2qE9Y1yCxJfGzh4WeH/GsuzJqBexHrERnzqCLbfMZVaf2
t9tCuOofT4jEDgsJGxrz9Ao+keK+gl3jjuZoVyP9Cl3QTxZvGq9jsmA4xYS6ME/livilDCMJjv/B
ahiicQFVTyv7Wdm3NwlmDoIlJuECJOnEsCJd3h84XsGoENrN1OsZAEvIeX1IGTgJBMNjPZ1UD7dt
LCChisaKcpj4YK7HXqbJo1m5E700oJQN+4gTpQH2FhlpSBWA0J+f6Qi/GShzzOohj4MMM/bzR7QM
Y9AD7QvobRFXA4cAj8Zmlv2MLw9PR3ogHPf062NbrSt2AzbgihM43lUvGMuYJFPKFc6YBfkoS4dO
MtF7h4Hr/J084N/a/Tr7Sy6P2B/DQhEhKuE38x7SVCodCe47SohNcvNrSuJy8oLO4SkfHwm2VPpE
5BL9MJqR5HupcKDGbZhb8HT60saCnVJN8UdwplDWtOGzhWkPgJvOAfpQBwGQvDylDxvNy4ljwhSQ
tHM1uH+dd+69+Vg6cIXeW6ih1ccGVck0QR66vRz1G5X8ApyzmiJNIicMDtX7hHVI+DgQNACSSd0N
VL6AhDSDdnc2tqM1wlZlxU+zm3tnAka7xp51J0zBglRNN8kUAOQIJR+UDhXvK9y0kHiyNYB+A0Te
7QGzdYX8TbPpp93DhkspkrR2OqLXF1ELwkp9gOb1DFUIgRroDwIcmLY9dccVJzZMUCjK+Nr4GlLF
OfxdnrDPVduBeTXrFM+sMUZKBE9R7tEcmNKuPSshzwzvscpmFUYKMEegAlNrfNAF8Wl3qOXUKaDT
fJ8TKpPPE3Gp+72tKqbioqPmGcZJGxt0ICb+GSoVROHI3woLUjE0B8zubtdGEL9cSgmMoWEuYFKC
2QCTK1j0yvXK9cR5lfaeGm2ebvsj3Rgm55y7BDZD31/Xfrf6kB6cIRVJlsRFcP48NikCMGx+dySf
vKDpYzVxSTg82ZlQ89C+7d9C0JXuyyDb6Mt8nru3hT7X5wjYSUhgoOPl9ttr+RrJpJlq9tADZe/c
4Vx3VJQXEPQxPWF6CGi1Zkd3X/c/icKSFfKvS+B2j9mjCPJkdbTBk9LKBeqAmURBT9whv6hZUKc7
oEBPuAJlFGLYXXGG00r+0uc4WEBV3sqbp98tpEWSmfJGweQfVzoHQ+xDN4eMOSmW1XZ4eSxuNsXT
RglJrs8dWGw8AFA1Bgf4DVDs4fJzmzLMMn4oEXFYhtK80Xbd3JjK2886mwx+tWt+0cJkUi2Hm9dR
8WVnvK3/muh2HO0M9rVHxGY9ZVPHyUi23r88vzqHaW+W2JuwVdSNy1NVrYyfYcilDhNdgCL8h4b4
0wQs/GHz3PCXr+9zdn5I+0TdQHQyqHUL8lRn6W31TL0vinlqWOjBBAMDRBCXC4qHyoChDSxGGhnA
ipH1FPZD0m40AW0JoAzDKIex8pqNqh10QVwG3+dB7RP0QJIW1kPSc85hj79lssrA0MkH48irSXfw
iSUFGSGME1AGgDHLfeAHJoEMvb9ccNXFqBMhKHLSM5rS4RiHCAt+KlEIDEZxbaEZfWzkbfnXUCed
NovN3dn0eJlXHr2v9TWjKPpZUfOYmXkBbTHF+QCRj99SULiKvwG3MEEPmXGxKq1fxHBIQZlDAxvV
XxsuD9U5hqEUQizfet5seOO8P96OWvtcDEaCLTF/8oQmosQlv7Xh+L7oyVIb0hV2J4y1P/9E0Ei4
IYUy/YRbvYHsq9b4LpHEC7LP+xIG2mEGbHAPoW9VULbuqK0L6tiBUNohaZS5x5T2CKo42NePixxo
UXL6rNFalFvGvMmU4YAaQmSHoghz7URLAqv/J/b0A9urN1ikkfiRrGDp7IYu0PXkEdAk0BwF+Bql
lv4D6T+QybGW+PFgvTsE5RBYL0LrsXG1eTTEXzeoOb8uER42lCJe6HjM030+dPmifGEDPiyYV1CS
YA8OuUHTtqDWhxQqXuT32O/VyMp8nMspZGFNYWUqeSxn+mruYsVrcRH3hS2KF2NxJlfFDMUMPmaV
tbhc+Aug6Dj3iVsJXGWzCqxfZKTO729qrzwnHFrhcf8ww8gMfxszwuPcYnJJIYX+wkQdxUeaM/6M
uYDFgUz7nqJ/iKPESW0wA4+nYoZRhz227wxGvxZDDXO+Xq+XyysWPO4OPMri2eNHav4BqplrInDR
nCPqYcI4NpnEYjT8/fcS/8770E9GC4oYBp9P8xybR/EdiO+pMX9++P54QTFxtOPdG9vqSnxPA4vS
4d8VEM8vLFqeY7wd/z3Yq9XAij58avS7yYhEU8hbK63e/BUXbuD88uj/7vf9BBx+8jBZDYsh/plc
uQvrQKwPVgie+rf1zd5U1mrDQokiNCl88XwBOd8FFuKFeMnh5s0Oh+m0nZC1YZ3QFIoeZHJYXKBJ
8RlI8v+9vAXDJl4Gt++y2AhlFMkutnhnWHDxMUXvJd4Pzi+8MxyMLKZVXFu6vH+rT9xnsQobv7C8
X45WkCQXEhaulVA3rJsr3DXFjfr6H7/AsAQuCNqZf88FKphlKvKSwZL7aT9NJv20mg2n4qVMi4mm
2u/tY/389yqWVNkO79K+L8XHwmHkMOdpR0gnwSNbvMnOxg14+Vq8Fhrsc0fgxx6KCryWFB9sjE8T
OPndedjpD0pDi58tNO2oKHpoGSOL0cUU2Yf9sOldwJbF3xk58r+XYrceXug+8PUkhd+YOX0T6AXe
aWPUpVNBoo3YY14YwqFkywhXhIxBYA0NgtVy5r5qODsOH4cYyGI8xjkeiXWNLAmQiu2bl2D9ikZS
LC48UmAFY24TqPzqsJvezenybzvZ/k2v08OURvPwr8sUa680/zpzuZzupoeDZM1207+p+M10yf/+
eOC9h3XF9pc/OXxdvtjhdOKBCk4zvsrsNGPmsCC42bwg8gC5JBDNXvAsJCarM9rvQ/n4vZS/BFQA
GLClHcVtSibZBMfbqcKlhYfFK+U1RNo9hGUPtdsfTziLqHAeEa2hPwzpHebsmqjYviFnUjVHjZJH
1RyT7InYX1pHXIae8BiI6NyWO54k2BUiVJZxrOacUVxkQC5TQ34wGQ20yZNNELPHsc12ml7rs3jB
EkdUgI6OyVayEj23eCEacMULdiJOwuLSGPY191rzGlviegLeOkg8+Vnl6l93Kp6GuysZVDZKaRYH
y1VsV1/z9+eHBfz/Nid+LyY14gbMCBj7d+d2lRmQ5Gcyv+GqeOLsEtvdv4UOJU78qmLJf81VtI/2
azB8F5aX8/Koi8x5GEW/vysx+hE/EDizNcAB5uvxi9/Vb+RFe4/tBoEX3ggVrrYmun6aHwCsU7tK
OpwWxUU2XMPFVZKn+b1kgfjizv7/hEOdZDsvV4yaS/4NWnIyYVi+AdZ3xExQS4i6mAcTfQSl6pzj
DqR0nqziJbz+kk13g7KANF4T6XuI69Wudj4u18na7a7Lv8ReAjXbV92O+QPxKDOD4aNI3sAaEmuR
0qfp+o+p8+pSXYmx8C9iLXJ4dcQ2YDBgwgsLk1OT46+fb9v3zMzldp9uGqcqlUrakrbAYvW3t7Fx
3kbvwKjD6Y2qIpjP62wMFPa6tzXmWPS8TubgRGXCmbcUjdIA6kUZ2jCS6tdcwFAR5FBG0mwLwdLS
5XhdhrtCS6K6XJTvanG1yO1Ds6GF2XiQcSk0fXz0sLujCPYEcn1mqKgP8TS0F8UdG9SUXtpoKErh
K4cSO5g47ihEtp3hCuUdcc8DJCUE+dFDsMpCLSPer1tRw45WUnvZ+bnwatFdtEaT1mjhdt2Ip8ie
9EzITptCoVlosnHYGKnovaMlO4j0FCepmtoO+NXVd4TLf7sXag7hXMVMorLJuvJvQoJNAJ0olafU
uphSblp/NBJBYeiDhyDH/k5CKx12QWOEyHS100P5nYrKj61aIqOj6ETOkSVAHtoJRXV9ftlAeIDP
DNpuGS8PpdGCHIdPnqMfJSxE0aU8zbBos30RDjFmrr6HoeOFbEfpENW4lQYlG5DNOCgzoDPNfyYD
ZEiY07w5nU55+2ah1IJEYxm5bIS8CkYblbhuWBw41cip6C/kSslUwK92tCl/QsNNB3SpMaOIo5OE
61IewYNPc8wTp+EXRQk+3D29Z6gP4sLkFnM0Bss0GST8R9tsuzb+2m36TJNyahN/8u5zEtjtQ3QZ
QEFN9eMHFUYyGENDxoxf9+FLH2+aMq/gEYV6/mXtOm8+peciYGl8+BydKKDVL6Dy9ILifyALD64P
3svMLphbzYojFfhpvVo6BqeQc2RaTTjiF8btU+e7bk+fmKZm3ifex3hpQUp9QWjPR6hs8NFR02m4
M/4s7O0kpJOmmYMykaglD64vhg6j5D8bAjFmLLlVLqglSaIxCpKD+Lh6PsxMXDMzZuz5P9EOggnJ
5bkcG9Vy3QvGEgfOQa6QEWoinrC2M+o5XYa54AJb7EwPDTqN4/HB0PlqiNN0nM44VP5GPA40vZxg
h/b76SeAIl1Sd5GCrJo2RAcr9M35ZbJKOuru1JmSNM1GxpIcDFiCJ+nS1O5gWQ8GXhgmnI6HnsHb
cvHqbtEXSnsCxZUASRbRaMtls2H1lmyfSzaLYNwuytxFqm7WuGIEsXU0exwx5ml5po3NhSLpdre7
cqOX4Z0xfbXisMf+u+t/t0gJksacJyo4CIsGMrtuzPBxracBnwdTdrNOxjdVjRoH7lp5ABHX8dpj
QAzGF24hPM+8jc6M3JUrxRWx/Ug7YHKDWaTrvWBNMe2rpBggz+Gv9UM071j+BGh8iaViZB9iArBU
4Rzoi6oo2E0oyw5JDIVq7yElvyTLggSQa3PL7tlb9mJMkWRwtLgga9DaGOMA/MvCGpG4pFOkCToj
Fk9ELuA/dllMU6wQdkmIgvhluWYMa0Yg20RbttbvwI260pg4npx5On5wJ6nNI9slGjDKq08v9f1O
aGDtE6lNzR9RkKAHaEekUlaJxj+Xfk3Jp0detMooAeFN3RgUUOlsP5nvdPIfLMt/kcM4fqZ3yO0h
xOnj/HfOMExnDA7q9PVxCqQlyFaD6w/7LabPRK+nE6YDkTlcf94m0tJOhUFiTp8P/2QN8UT8kjmf
88O6NzOZe8lUW4Jm9fA7NDxxPB92+iTx+zUDxdhO/8rZg6/h9/tvY826YyG0p2Hyx4Yx5U+9Xr+H
EMGYzLKi7TkP/XPGTxsJFpkJ8iQ5l4rIohRyA18tQm1peSD+p+nfzH7R6PeH6y9WEU+iaUPWkVrZ
fKzhhBWEamGprNf9naVnPhntjzWWOtA88lEmOopW7qTTwZo8a29jo8TJ9DZs4Tk7eozkQ0SPZh3X
Tdu6tnj97YStM4NC28jnAP7cdztb7ZlAUWdBHhJtmVzk6WojONw9QqsZ1h1yUa3EyNVaGQy4UVQE
+v/TqjisowHrVVeKDmbk8ZEBkDt6IRzgdKWKgQcLS1YSSlvyEDk2qhDlhWzxYUYaaeEh2aXiHjM5
Tq4mWkrDodl92ql06D6IFy1hrEDv01sYrmOIMPbdIp41pXewMYlLORfOeju+58I3bfqk4vcDiqDp
Ni3h+lhSFVL9Kpd19zjqElDNmVZY1ZXGyt7T+MiGzV7YX4RMmOKXw6TcgIwBB92At4OHw2TyqbBi
xHDKIAJyNkhy4Sc5Ik0MueUSWFXHBiVU382KtXB1JTj7UgtNkwV8NWSkBxGeHUOO6c0OIpMVJS/x
CD+G2211/3CvQVPx7KUldljEGZ4jf1WSFDLEZNjzSHl0AELLtdKfiyaTHmIFjLmjuIeK7l3tD4k0
qCxuhugSS1pNDjU+WrXkk/Ku9hloOVjkBeJPUK2kdjjsgJb+oiul+lcyQ3MZoBQJ6y9kmPTD0dOe
Sc+to5JA8BogjWWQtK3qJ+27R/yyzOKXYiM/DWNW+MK1SS2BCYUXL3Lf/gsFIj9yqk52wk+6vyS5
8+Qagz9GQy+EKhVI1B225MxayWYEhJg1sWYvNm4H0gxZK2YOf4aphWBBeoKCbL1EvR2zx6a6AT6g
XRM+BxSNJOWImgUw94mjX15mhbinfaQN1r574aSOVK72ZuR53e/7/rwzZ/uJcSZrvIfS5hXLDbq0
eJxsYBCV9BiGUYsNhbzqRo1OdEZBYJbFW/dJSblMfI2SZEaSirKnF6VAJhaH8CmtG+lXJFL6X2e1
PuMv5GD6NXPeJG4z92NNRY+Rmo5TVJ92LJmHsj8l9OlsohW5wz8v23d4U4/GGsXukS2o06cW5UBG
h3Z/3uR/VNk01GXQ2T3drQwf5ikp2lMUxZRHlMLUOxI3iQ8K5GA7CRoBGWfns5F2zjcdwz0he0NH
pQpAB/KUDOPya/TZE97IiVRkNi5TLCc9DkPBnXKGQWoqBUssDzlNQSCzQ5slzNfsFmavZLAadTBd
ldknOYyhGVuCBzSIRRzctxYGj8X3GMiSKSEG4I9p4cP+yfarjWWKTSRQBDB/0wOHCeD38MFibBqt
4XaECeYxKlpGUrpRiHV61wQW0IAwDHntHqxZDGmsLX/6adWaMOG7J78x/jXAG28gjhsksuJI3HHh
8clnxOU1llrYRV8LTQaHpENjqm2aT0cyZU4Rjj+vcd1lL9HSpiozxWrksvyQdZj7diag/Kz3xlSR
1SxTRl86TkfjtDjVdZr+Srnxe30cXOe5MWsAUPwA0dClRaM18AN6F4yhc3Nk+OhFOZ97igWhCt7E
AHKCWLPGFvuUr7okCMlCxHhBaMjr4LblwBQFmGopbFJjRG6bjNyqiRrk41HqyWdWWcKEs5a0eT2x
qvWFTw1XGJroaeu+csByTBISxT4u1SOFLkuwiLLXv0FQsbBG9SnW0MHocWuSgfXO+jP7vTW5g6l0
sxyDNj+jLBlNmSOpzPBHWP4MbAUPv9ddLNzoJHu1ixaScvLQRZlBN7N2OMH6WXpHD40ZOaZOjZfc
woKgyAH6GQu8yk7MXSMiO2MxcvHUEG9ZXtrBTpAh6gXtK0Dkl8RhTb68ExlNdNUwqP/qsNMIKNDj
CrrMkAEMjhyfg13EYoMi+RPJaSCfJa4t60OPlxo2/yxzJD/ds6V2pLAqxhJEAlNO80mHxNQQxTpi
McgX1OBIC8nc1xDJHgKDwKTFNcHmDcYv6DEgAeB+rs29KZCNJ2OMWOja7bNbIOaMeIesFz3leNBd
rAZ8ciplkkthtSQhBVxmAhYJoISLjkfXn7BfZcEKTRKyiTZPlcY4eBv9XlN3pAfTOpGyTc15tky6
AwLPCd/oUrAlQBzwFjsnTGR6yZvRKGXbIddN91u0ZQn7U5N3A0ArIj4/Ryt5Z6C3NMtRhkKk+zJL
UnuoLikZD/Gzu9EPc9/DuRlwTFhz2NOEJ2RmgdZCOC1IMQhJxAZDOWcDJMlIfarSP9tW9i8iC0RJ
6p4xfKd/RlknZyx22Ywutpt0KZvKy0GPIco9AZvx24+LWJxBvCTP04il6KTiB1Ocd6lR/crJtT2j
b9dLTJ2x7jadq4BMzjiX7cJsCzLjtNNxTJKagSjuacLMskHoXe31nAsRZDECk+4Algv8rKfS1fhT
ALIKjrhGs34pvsX4hzch5Mn6fmfoX8xmH/J9iSLbnJxG7HetbKxmrivrocfZNZyC5n9JOgPpHoKq
RVVrT7vbuMJI8XprY+ovY3S4DNy9xRKLcbjoHrgE5F3GPXzGa0cAQ4LFwa7kRTs39x9yXwbRB+/S
DEsRsY7RHAFoMCuWq2KjYwy70lR6pSaJbusyuHkIte4lHa+SnuKB+onZaXgEFgy6JH2W9RrPXw+G
zuIFmQV7GJu59BSrrC11hKMgC3S5zmFi4iExbIzIgGYI/w2rzihxx31j8/hZyRQrCXuSEdNmztCN
EHswM9SOjKDVx2xlwZIy0D7IBj7mlMXJE7VGrAfGYGal+BqqmP/Z06QWuGpbsiKd/QkGOZztbEo0
tgOZZYRR2N+m49iSTUcaC5Qge7fakW+O1Sk154HrbVjB0SD5WOyZoYe9W2YouR4DyW1pVV/xeTao
REYWS5lDwCupVjOJt2wt7jSVYC05xxmkprT8e0SAG2HQx4CufUWRJHeZAlV4bwpUwtJAacWIlIZs
vIwRpkxTyImWUpMRxdQJ+cEmydBVyff0AR6APUrY0RbiD3QX5+0LYH0q6dkcIqygMDizCp/lITil
BgRYifAHO66UeltrSpcmkM3ltLFn9iAXSI06JJ55Z5Wx7OtmxYKF2KJ6OTWlSyEOc/iWnU0jy8wE
lK2nZaedEc8nNQ900zIbZCbQLxft4MRBbynMRXZDZjxroBU/WxCxeNmjFsqV7Ap0Yq4jtFbhKaET
qHSczyObml5aPzh9vKlwHMKRLijpOkBUQpQHn88QbeOzXCZJEo2NPAYp/L03FgzHBDWMULtHjDhL
qte9pVRPtlErStOeAoRCkMZBMpAZE3L4+JGRIfiwR7JIdwIwZ4Ayf4E5FwakSKVs6AtZy5X+vrVv
UZPQZkWxfSBJXpL5SwoUmDQTUdhzi0v2351mVus/e+vfxOB0NElhCotxA1EKX8npHO0qo021s2dr
BLPbwHpUhb8Bqtc3j4vUYcpt1ET7t6ie4PIh+eRKQIdioj/3U2vOGLhnBPFVnRj2o0U5d42at+d7
Xrzuodyb05XoQR4XZ/1CcvMHxCmo9NSRsSboU2DMM/4HeZKOwf70se5zcEdMlhmMRh9yNoGpyyYG
Oc82OPgDaHAozhfW/f0ZzoX2kkQ6OhUiF1Ttz6rjLU4OBRyXQx02xfhJK5PL6ltxqlWrfaElTYFM
Mbcwfvu1kPaTlRAmklwBGSazTMDW/WJXS+4XnHNZo0QuR/UCFcQ4JbhfW2WBUmA4i2HNLiyr00v7
AwfaFB4hKoL+Fq8L7dF/3rVD9tyARF0A42ePtBV41NGJMOXF5Q5pbCLioBAy3zzUyNaA0OpFGsov
JJunkfNzFbtO6106+k4pLejTVO1qX6zzulIfvkAAeqTg0mZj3y4tvxSolwzqKl4FA9Z0IvJf49Ii
2eNHbZsPWNu9BvToE9sAacqcEer9Ct0aVdxA/nJ+TTX2t2Gq6w5iTMXzzYLQ8hBcO7uSmCwKJxru
5EZFrOuH/VfsKBvG2wTVNQkipJeQZPG+mrPc6FGKKXSqm/sCadSvef3cyUEQwcPsW/Ubpdp+u/il
w5b5V6RSkbpum3bVZJib10vw3PSq9OTuna6dvxOc0VWa7vgM3BuKZFrK0Gdl69BCpvzOGRAbF6h3
2bdg+o0u3rGy/Ksnuwiey6t57sDzTKNsaMzW6t1Nj55PZfkrWvVfeCFfhsyBb59slxdNUMrr0hX+
c/KuBvgqm3mZTsnvUQMCm0abnjV52hJQoUxm9I0eA/TMMurs0j7UZi069fi3VpnI43Gwiw68jl2S
fDqFFvwW+FCkBhFbv/n1H4kaJJHX1A4e7UiV5EcNxkt1d3trE/8tEuMf50a3AKKZIvWz5C+/2Gxm
/oUinuucaa6MyRtvcGUqEW/K4cExIN+7fLSosqlhBJOZj9IjWwxMhJpP5cKTWs9C/FLCFJM3/ZiQ
V1gKX1hFuNT0sPFIPa/vm3BiFK4WubLMwe3S5hLFaHkeIcbbNsV42/Y9qHdmnZokzMs5UKw3YSwC
pN7QUowt1qEg2N071xVFCf6nSSl0QqUgLU83B4i5xUByIiWMhCM4OkGNt+7jAfGMgXiwSK57SWyF
2j72EqqyjsBcf6DvAsFn7jeGLm2uGIqi7nS24Wrv+a4JfcqTuA2EzsUWpEQ58i17JwAb6mXfRoke
NBQRUcLdSL/q9p1FDGcmxFpaOMqHUdBFgf0Droyiimes7fGvSohgnLs1YYinh6dJQh297ncjGXB6
wROCFhcQVSQUtglIcSehvEEEWgFrha53TbKdCG+DvlA3/jbIIJ5Wgqv/e7lVEq7AaqGFLxcGm9dG
VC/7in2aUxZWWORCQtFUG8wP5wDqQAk9HcKKWxMSiApFP0R4EMOy+7jBUmwj9IvLWZ3MY0p/3v6+
Ve7BqnMwdqMqnT0r7B8aU0hhaGPz2pmkWj3rZL4XIzgQpMJHSnmiqN6oDeAuIf+QktXRIWdfFllV
Ef1AaCgeHUkD6lFt9GkxrCzA49K6z+wrJCLUhZh7sMZOvvfyHuyPpFs8JvlgV3CRCXb1qMJKaRfh
Yuo/k/KUYm+qGD6La6/8Nc/Bh7CbcnRQtDXvGl8TCIlOFMDdHPJLz1GB7nTszxBSQaapEo9C873+
DlmiJLUjNiROUgDxNVjnUHgtCEGg7myGIhegt8o2mosKAJI54IHc2hQGXP3rF4Op9jQYRNy55osM
Wfdwc253u8JimlOrQWCAGJbKgdjL2LYOULuRENdwL4sNqcVBnXJ6/wWDMbELGqW5G5QLdmCvBJIe
fErmSR1vd9TNuBgXeG4+BR0NemuYt9GzbsJOVek/O2+f1M385DioiozugGKqVp1GH44/gsLrB+n9
XXCMt7+t2Pl1aXynqIcuW+Na+Fmsf3G5Zty3Dj0Xz8l2wuRc2he6KQx/N68QFN3a1YInTw1Z/BI9
Pqibe5QxV95zzk1B+uCa5uGx8YuP4+VBp0eNNpP4CPdwdoip8JQ8/+zH3TyoFMU+emwliIhBr6gC
nBfsU9YtR4kucwr7G1hon/qXFz7Rw6pThZcww40+EjrrffMce51Xp7Sz/8NXp7xkB6cF4cjj6jIV
ksVMm4VwF9f6H9oPlGE1r7qVxdO+snHkQtQz3zpVOqfQO6Xd6P+1Lmh5sus6ZQr+wHn4n6y82vg6
p7SY4i1lxb1aRTqAXtt7ih0OgBgLsIzn4vskSew+KS+r3mdUGn1GVasIgXRSnNxZ8zf8mbK9g0h8
XcUKowD4ZJM+coPYYHTz8sPCmPtn1eS8Rv/UzH/sywpOgf0A2nx4N2uqKLq97Mvb2CTfdePThWKr
2CsROnbJebws2PNO1KLRFLNx8+5tVsbM+j3sSocS70azPr+NiusDuHCTYm5Spfunp/MFkeqhHFHI
V+abxoETGDwjhv06heh/S17a1z4CojDQBETIrFz9IBkLqxfatDjUqnwfLomudOyokcpoQEPzJv1u
Uu9eK+bGvTvUjByTv4BSkt3Z/CVUxQAe0N3ih+2MAQILVMz8I12lqn0NPuE9qNEfK9y2i1P2Gxoe
wmVTMrF2qLzF3XqQR2miLW4hixr6U/se5CgDvQi+sX8V1Qk1aD06LKpMr/NaURZfHZ1ZmzVlqZZr
tCc8fYFr9CAo0B2pttZ3rp7NJNrtIOgl9ZZcAwtOvLPRq66LQwjjGuNrD+qYIUqDpuz5hvl9G9/4
ODqGn0F9ig2ItTphd/m7k/5p1eAUNKoDWo0cF+XJt3PsPmDQIu4zzpedYge6mhtF7hi3011rcIhA
B+GsuUKEW7VQxOf1i4yGkwPHMnoAfrLLjm5JUCRintRs2h3Cb0AsdAtlHEYa4YV+lS2CWkxyXT3M
C5Kj8K5HHzLB2oeKQcZ4qbmHw5rc/T9bOzhIXin1IORN4JcxK1T57C1cR9w+hS0T8Inppgly9CCN
SSjjn8ddYpmRQyBkUtgkayp1pKhSJNZAJZ/qJKxjW3EIHAx8iB61ycY3dSMEOWf+RwjjsLVXwhD4
nMIjwm+5C73kpbIzNuUnKbig+Al4lXxC8C5FUkB/FLUniQXn6UTUzoUKzZi8HWVG4pWvVq8mXq4i
QyQDkm/szRwyJVPUATdLSXwF2kJAPkciipLG/iWOyQNV8okQqwac11PFaLT14qbLwQwILxLN5Afg
EDDhKQX7uJU9UsUtKk3B1MmR409yHnHGgroJ9v2Gs1Xon4I22sj1RxAEnlbjrJBgAqYhFPLmaKtP
TWZjiWwxaBjZnBDLEpwtG55E6SPCE4VfZsilsEuqYQEWlcwCnG8mxAv5KXNig7hHRJSbHgOZbD0I
WynAYUNM5yLM0DEiiMQs2sI1wGMPNqCUQCF0MZ+iuoJlissqOAMvFZRBMlACGCHwBUqOs5aG0jKA
T+k8QsslNMoMIVx8E7k7aR6gzGjwCpA7Mlt2i8S0aFGCEqIedXAmqC+Difrq6DBqAicROt7b/qTF
/LZaE0K3/bVytfoHq49nejQr3tFc8xYk/4y+MCmekspOxlIvcAiSQHpLnP4ndoq84SwVTLNJMANM
KMUHwKDBavN2UgCeQPul6SVKNYEAyTkYbbZy3F0if0RIYuUz9v7MNe71x0mjR0SvgKHY/bkgJVTu
MtYEgwULK1wTcYmDr6vl0Zr0+/y+Jl9BBjliIoCEyZ8S5NH9KKTErQCsaaqE/AuSFqAixEP3v2+p
w6XQYbYvzAgj72bmodCKzNnOoM5xL4vdAD32yenrQN5ThciJG9AqBHjiOtweYwx0w7Nwz9niBMMM
B0k61dGKtLURg++Oom43ikB2G4LdxvEpiCtChYApiVvpUNIm7j4yM17ObAaKYatYy2DZy+5Ock/a
p/IFlITBwYCU4yWYJYOUN/9dMvJWpBaif1AICBS4IgHXmc3EgtmlYJkgIVYcvpLHALIEmUMeNFtZ
dRecg78C7zFDS5IY6Oh4D9ITbF0JQCDQk5XH49GfhCAwjyQtkyhQ1ubRFKbSUtRw8lFwbKXtKOFZ
cYdMMSoBXTDQo6XvAkCVUCceDWFBSmHWBQjjCwkHnNdAj8fhlJwK1jJDALKX4portBNg6KO5a0dk
XHJTvK98XwH0VWJMZEzGH6+Mhjo1q3wvCirTRX7Ww1MuAF0mUFf0gCKGr/CUdKUWoTSm3AOhGAoT
S+twqDQIEAMKomAk+lSClsiyTMbxUhJMzJTY8TOVOxwzJ99T2EcY3v+JWYror1nb6EkBJZiEWTRV
T+ZwcpLwmwI0pcsVU+CpdiQNKsSuJ8Pj5hGkVDINIQT7CwBXbT9IEEl3AQI8mQ6Fr5q9EIoT1Kiq
BXS7JPVxfPaoFIJYVwB8ZJpWoMSlkGRpulTFZitBNy7RBlbSyDBGugGJvx74SIYoC5EDEB3EOQyV
kA0mmWg1KSStiMoL8xJdz0ekOqRbUByNVqZopIaFxgl01GCS3MIHNQCkihvho8ujc12hezTFDGij
y2+KhKDKE4mSwpRAiCTIajMummmkGR3AgxDpWyL8bbSJNDa3yWaELUv0SOtInycdBFBVazCLznEY
tzptl5w0HqZFyk6up9HNZRk4+omgnsLR/yGEGm69tH8ocJw9u6RKlxTOHKbTSNY/i0VDofvW9wMx
tfH0KzXAwcL8nVTUyBNNj2RwHxbAAyfX8kzHmAQXrapBARRRwqGcySyQoZNo/eDWGxGb9Y+0mXRu
4nE6WlLzmapXXIrMZYuQR0mr6k3QVIlHOiNBUU6T6Cof/sWGaYPfDyJvpzsEV+XPuncJHqqbEDfQ
MDvHWBspe7byhdFyaNcT2wGzDcI9M9mRQNnsHnFPNoZU9ysHii4LkkaF1JTP4ylYpAVnVYgrkYek
waKzC9EK6ZY2OkFxHSD9fzC6xIjJzNRY7slM/ifJMRoyVZ3oujTspEHUouF3hAP1uVesJwtFZppN
CDJ1GIyB1jfJj4nuSWrornGtBTAhWwLMwxK5tIqpoY20ZHVDKECcYCdA7FDlGLFs3I+vc00q+E3Y
nt1qdFhD6r2jNhDIaFkHEIUoC5mNQTGq7dtTAgXhKuw54x+M6qsfhbPokzklRY/FDVNiWhgUFh8K
KrGxoHKLRcZtlDF21jhAcIJjztbbTyyUBW2a4xwCi8c6x+68TJ7TXwvHr7aYTRtOafRr5eiyUxmD
UuKixTvyxZ5xlSqzCdW5wcyDmgCksLgm9391bJW/qsWkGiMHkcrdwGOCzb3C34nKfy08aQiruPMn
JFDjRlKAsw+G9A21kjiQIF+5r7XpzWA98w5cISmv6RUK5LaJS318kJNYfz+Dc/w3oI1C7wVH8PI1
OUXwUJ2mubjeLVmNkEC/YJtOcgahK0VP5zX60TXjGp2HUJmNTsNT+7o69q+9xqjul0FUwkq0o0yQ
/nDDl3+DOx9Ndx6RRAcnVs6otaA4cq8d4t1OBXp4ErX9j3ft5drQf3NB8DWDcLdJP05nQRZ0e9fb
wYx9oQwBnoROLfiRKUFcwn23N23YRJ2XvxvOBmTf540FFZR0Pi/b1c5uXnNycOK/2/TWK7hCw16L
AgUYjyZZQPCbVUY7t9Sqk7dRp6jiPaeif/jrPR1qTsk+aJiqUaeLj79r06+hOSsY+eDn59p7v9x8
tWvuyaH6vFWlqRQ2NJyKiGi7GJLmUe5+5rkOnYLcl7vrvsfH6OXv7Ua74VadmvkLGutT9zff0s74
tc73aSdvP1uF5TV4db6LXFRzH6ND9xIde6/OcXqjCe6nXRz9mRtru9o4DYwK5UdVO0fekXsCYm2C
SxADpkteyS5SoF+wf7y+Vvb62Hnr1NXPVJmmr69Tc2vuZ72ffykuxb12K70Srxsp6/KFNx7DZV3s
897Irb7Lv2Yuzs3hSA0uQQMBDCgAYOh2LlVKgy88C4PLqGbDrEx5EgEjQncHc0RQsbugtIDap4U7
abWUubbzFWQ6gR2eCKm6VYsYZMJ/mGevpt4k6/dotJSqlYGMq1WOsoOsRupABRVkgctKR2mOVean
Sq3Ui4owyCpvdpeQ5ssEwth4KkaAsM2VP7XAdSJ7bnL2ZkbNtTvQdJg+2K65N4aki0ofay8lhk6e
aMGc0Rz4a00KZh5mVorWrh6c2OYFK3RjTjBE93P4KSkvK1BkBssdBXIt/TDiUiA/JgBKa/KxJ1Ad
cDj/0C6PzD2oRzBh0w/yiZHujwILSiheRpWY8sEskTuiurc9WBKjmj0iQ9fOYWV1u3zWBKzi0Kc1
Grmjnekuno4u2XpA2jmqGp0ftzep42us2Hlk+EVRt85tkxp7cOBzpDpm58Be2cYfZ+fZGsNW62PK
sm51WvM5Ncm83sgCE4efkxZ00IkL5oyLXbEXdRptc4dVC5JNm7G3mYGuagUPoHevpso9cp2t9Qpg
DX4FL2qiP03qon3iPTTDhEyyjyHqw03B/79gh4pgLJ1dj05gtBaaeXy6+WuS9OPQzIaiZRDm1Znq
N/I5eAe1P/OxPTK7bINdlpXTHUxm/WYv7lTMqdhOTp7MU/IsuggDRE9GyU2H+85o3a0TjyzCCqRk
AWET5XiVTjYFzAQdx+yHmg/2cLhhbEjnS2WTcCXGxUV+fJz/zc9ewy2tKeAdayW9GPyCD9NSrXfw
HrboRUv+E/bQd+vplaA7KiFQaAbnyetmP2zaOMOOJMbVi/2EWuiPDmF/zbx3CYp8XQLUWXs2KE7K
k+fe+sLiGG2Gu+FjVJ0ASNEzhLFcfZIfL8bxvrqv0GylpJTU381SIm/gMFWVozI2ibHpnyfsC1Sa
qfCugh7eLijmg0QOfpFLWAr+wqNTegDOEnts39slygZVkcZh7jMt1nvzLyBZE04IWj/BkwfpCPqR
3s4g+hXi3psm2bnNApOWFtuEv+YZPr2ZR7FimlKD+HY6w+H8YZ6tkzrT0oIMwAoldR+86F5egD8W
qmOn7rxc6A0o5Do5xylNcd1v80sWba0LDobAnq1KeoatvXMAjZ2tDQWXCcBqFukFGQxpI+Vf2nAE
uVdn22zQRKdBy2ez6ujkdFRyIBJ3VSu2tR/DG+2/daGHe3b++BuMBK7JmxDz7n26e3OHJbPEndKT
x/q0+XK/3hHe1cK8mCrXMjy6EoAvX6gBviaTrwU3/n/HbQNqk83Cfy9R6l5bBV+qRK+rB7kAyoW1
qbTX5XqP6QafBgUlOUfZ/0p/VX1InZei/QSnFMCkUEyxmKyARekDyoNW+p4SChTvVyxYkeA/UDlF
h8u+bONlfzjsoBsquMOU4cLiy318bMivupAfGKX0vqT4dG9HNMmbtufQ6CKtOzwI9wcIWrFpD8ji
R+Win7T4MyUsckSVtWo9KkuES9iT9ZLwI857HxXYaknH3C0U5Gihy0Esht68ejUf2uLd8hhhwkDN
Cy0VX6hLWIq3gUZ7GzRWW6hjfjZxPPejLpyM/XPAl0cQzr9ziop/p70SOylMxi8o2z2p+Yr59YrG
Du4lsxI/zLpDgT3TTzs4pIW9EsnJ8lHkQl1M7Z+wbVBKKFmC5IqZ17qdF53OnGZP/oSFLZUtnQAF
OUoF9e5cjBbby86tDsiYQNOr9BqlvhBFjnTRCdgrq1eUJ5kV3J3Q5m4k/ra0xg6lZd4tfVHcCtsF
ZcEHLyu5616aXbRUiVyYsvHrZRoZNgX2to//TzmxbUM3fIYsZ8dh2mhUh62vsvP0quMNpdkMU9GY
0eGw++jcjDn8x1+uemo9jOP60/vV2Ivr596P4lujMaRJXExQBiz7cbVer9EFSrvZxaz2iHVDl0P3
JukFuj66J4KLdPaxHl16flMmqbDmgUL1K1isknJWq6q1oiSbhg3Y8sCU+IbyW+QBlKmXOXQoNaD0
S/JKCJ3v8vmpnKOUWH6b/AL5qqSOgvkpTwQfkgaLvQ+ZhMBkODrlnmrxVbL1wW39ANI9KT+jqJ9c
VBpckZ+w6+zov073vrR6tQrolFVaZik0eTdPZLboEj3k01UqzkqOcAsV7fGdcyjCco11ToGOGW6s
xMvsCtlNX0mcB0kgAePYpSUUkc4PHdCbuyqdZGx6fB468Pae5wUHLja5bdf4FKvOQrUugil3Vg79
1qMsBBRHzmOKlib4vfq0MuJw7KAcBEZTnYEAXI3HeT4jl5/sQ5AT3W4GKVwcjfbFufpKnFUCViLQ
5f9cRrm1RbPuywFWTnuGX+T6AqWkKuRUCWoYdKknwZCQMz1O829xxDagAJphfQAQRmfWZeWuvdsX
5+QLaNXvmRCch2RGg/4C5vvKmSkF+JpUFV1NJ8FNVyFW5uvpO2dLEpVYKWFN/ya8A56R0HPehSSI
B+PcveTPUWGSaiSEFgmkUGbbz6C5vfFHkpduRufbsALZxmUioXn+2ISJk6J2yWdxZeVd5tJEDTfT
Rz8zP6YFUHyJRWCASaTNH+3kjcAOV06ENSULJwLxugRQGjVV9Opilt2ohEUqjVxbP41SG02Xw5Px
DrBjVVwxL0j/60s87EXW5wbjs2CzGtHGGIsYX7AokOgImyXm+9lqxLRsMvmrSBVQqEfDxs5Dv/Cz
ztIZyszfG7bPhtOR7mlNnhZBhNQW1SG6h5s9Sg/JO5iFbwtuCN3rxnvB3I6e0m2PJpPWxfCxg7EH
uZ7sWalrrFqOlkIhG8dkELD6TPT+Tsa2EsFooEPql3DDhoPPgKDp+79SDMU2RFsgbHFGCZ9wRmaP
Twi+SvOXsoT0DXCkEpP+LOiu6I2mOT35yuDVK4PasozbbGkqf42/AMbxGUIoV4WGOLVyzUjoJZtR
1fQSQr2ESSVEBwRtZQnyiaTzgEqi3CMRSPsvlUGKGT/lXy3ze3G3ZKw9kBpo8jEkR4uiB2VKIMtw
NNJO+kFtFzHmPihTWZXS6H/NeotWAbyu/7tjZHak7ES2Va4OES99pLXVYSwiCLA4tvMSAOPPHtIm
LjXEl+s/fLp+p1OXEzEf9r/NPolxvi8fpGpMqAiitm8icDdy+W+iFGBo4HhxpP5hzx8OMb6o8NMi
PJufhKhU8zrEqg6xuC3qsR1NJP1bZl3Q5HbGKyEGDm3tBxy0W/MS1OUH805a/ilElOYS9AeGceLc
JokOtUCkCh9Lm1635bbciTGxO52OxHtesIf1JtF3q2Tvg5tBpR5eVyr5PMZoNOoy4uLS4HAs9hF+
jOSvbsyJbfI4xCNNqMfa0Lemu/TXyDchu2bQ9lo7ss1pvMFoTljcNC7IjHXtgHShcLB4uMgiD8nc
zDmnwW2dveY+rS3ggvZmSUoYUnmQCQyV/siGqB1LzQNF7Cpkh2OFnMgut8b55BHq9ABHfMnbFvkJ
t/LF29PbVUdrHNKcVNXIxoKdRcQqOL9iNdBKuLtcOBBreDYxGxt7mRnYkmZJH7HU+YNQIJFJpZHP
WENmuDgyKTIFp4FXsrGGTowKZMFzBVWTSb7RsShJ/Z6Tx4Zw3i3unli8cfY0YpIhvTKrRnIrU6SO
W0yrYoyYkYwZjpDvo1c6H9CBGTl/Pn90shGWrUizPnweWYwQGtkfu2PTMSu1nNMhYqZkU+FZlx1S
9waZ6rs6ZOqkH5OZnZmiOkGmIDWi+mteY8z3PeaaPNabOURRzlsMJglSJvEdPYW09RvXKnvJaJUb
9kxNWZmz8umv2ITwbqRn07xNJjWXh/vhmis+tAJEMB6o9YUmueZ2vtZkgvI3AXCwjkiATsKVPHDa
yPLSw+qqCyy9hcsZJBI6YIWW1KoRTvEyLv2qevFdBn/LgvO8G4sCbXKNuzNzam0pDb00BQTJBzCP
fUkTZZN62Pu5rLq3g6eI1fxC5Wp+F7Au3Hm4Yyz/MfM0i466ecj/0FnkukslSRWJOKbMpF6aG7e4
vMBNX/Tk7G5HUuE1+k/TlMe+/ncX2brZ0J6kiEjLpzpY1dHXOIfw4QIenPs3CDZwlrRtppI9YxOd
z2U5/9FcWtgTjclY5/KWONo5ODQlHtAnhPfLrAgtG03GnW3oydx2JSxvax/pAX6gU3hVQwiMzUtU
xM3TTBU5GZrR/A4+bjG9MWEWUgM5D8ymSZHO3Nf2CPY2QJlM3paENV3ySIhWgtZCIitIwa9Te5ZW
JwywM2QfvLG1hDfrr7zYRfh4WqZDjqoDP2Sguumdrd1JWxtaLtJJ0Z5p8P9qQiL/CYpv0krM3BDe
45/7Ht9m9vbplBpW/QmicQKzfMHptmnXUY5lLSitHI2hRDJvnbvw3nPf2mT0Xb6XZvLO9nGxi/07
CIFcL61h7cByvnZuwxbORisGTy/AFuEv+NvAxisUvHul2/TZ/QGowNvAJ/MkQf93WAaZCTa7O2W4
5VIQAsHKHBDtSfqSUEm4cu4Pc0N2U8U/e/Lb6rQMlyHTcDXU0gw8QIvKa82w9imKsauo6DnWlYwM
+TIff4QLeEH78PxnnlMHXr2fjdECKtgSjpVf5lhpKvlKUyugNWKUVUzHbg9crKCMdutLX3CQbIsV
kccVD58+uFhL2LaApNis7NngTTyOH+m24W0TUSkZX/r1/ocXAgmwsljyeFELoFe+4cctRu8UTmtM
6eaj+5WdeDGOHcnpMdJ37TPSLP8IroQnSbFKM8g7phtQuvO/uzXSht6Tmr1xFztgu7sjB3rnlVwp
3lr6XfxUwIipRaih1OyTJQh/FlwQCFzmh8glwhp2xFdBRRKLyQXZJvVANGQ03bVnwxwpgF/369Kj
m7qAwlI1AsIL3uRJkKLsvoiLlIlkZxkMcpF0Mhn+aj2h6OoHWp8XzpOYOxTaVPqI/K13WlegqIrC
dYSQatSzU8mqsA6xYAX/9NH/X4Imj4aP7s0llR4cRmodRygTIMjuST+ebXIC/oeo89pOnVmC8BOx
Fllwq4BAgACRjG9YYAyInNPTn69mtv+zZdg2QXE03V1dXa1OAyWyttVWpkUNImAHKDLJ8nu9NLk2
NyF6EVWxUWvipDpd/aWN6wsK3VUkrDQiWjhoMEuYv62asje/2BSnLQrcU0jbIIOnihoVmwwUv3Qa
NiCqUl4pCRGpsBCWscyp55ADYJ0BvWICNg5RiyLSW6v8GMJwRrtvRcv2kNbvLyRI16sIzuz4QWsO
NNMLTFPVBUr04QUWMiFvQAbp8FDsSqZv00C49LpypzT/oO9SsEHYEb1z2pZBhy8E61a+XSAVFX1g
vFe/EDlP0b1HL7FzuSFRRHqM3pooN60R3/bRs0xPTQjhDgKK+Lj0bP16k/VGpvoEIZ4TRdecyw/i
2A7lVJDKviFb3pc2W4pbrLogfy73WA/mRbxEbjNykCTZyKmR/pTagZ6eQQqMmC8iDFqDyrZuodYA
+xBGfOELcb0RXjrhne5YwkS7MF+G3R+rwCQyFI/mrrYljazLkGPKPXtIYOFvKbYzeUiXnRFZSrc7
kWabyhHKxTRHa0q3qApycWBPpAUwaEV8u99q8NvFhtNcCqwKPwbHCF9IFCytmTXq6okKoOS/DvTT
QllM41eLImCHNHmOlKJqXnXnEaVEJzvpHIgutP2zwTXkeOCa4SbJGVNlkuKOv2jDgcqcx2LotkCt
clRBlUT3meSzFPBXIAlkvbk9WoqntVc2A6rKH+W3tX/kxOHXcXvfuQFL/YfR3WIViWA+mO7hHViE
rgDAJmIqSQ6jQCWp5Xxr0ApUUV8atGUHelewCu1X0W3D4FGLSnoaGaYGADIFPfy1/7dk+D2NNv0H
/RXJoFboI1BfFxvvyX2yGz/GOeYlumg1i2UaOAWra5BpryHB1W5kQqatR9PKwYnqoVjLLnaKePn2
PFj0R6/Zc5QVE0xYho4Z4pfNuuuM6QyKVaCLdKaiCd4jsIzoF0I6JMH1GGgdQkDs3Zk11fX2mzqH
ZyJFjSHh2SLsMao5dNoZGeutSwDxlehR7rTNJJNLTgiKYcHiHhEEkTg1V7vYB5qHgFosea99I23v
igTCT4CbklcEdMKzQU2N5iHT79IqoFNH7udS7bwv9AcIb43zbLd4dC+d6+8ji8rVbn6fTBE/v3qf
OsA8AuyIdaO/5yDf1oaBTT1wAWRdMn3E0Ij+UeRmrk4moEsNmEb95ahJ6fb7cOhRfrJCqzpATDmN
HIy0aQ1BorcakwulA3DqvmE1zo5MPUQX5+4u9VaLErUibklJCtQ942erGtGfAQj83afdd19w+Pbr
Fb7IXD7C3PARHoIz+Kkw+juN6IS6VumPtkv2g8eIFrqj3SwPeRdQ79MlQxLTNo4bjM7wX1m6j9FB
tuF4Y4VqeAeKUUU2pHdmfQvtDSgfxZOMfwpP4QG3K9j21QbvAg4i9+/ibaJs89A+kXDVa3pVX5b7
J1E+Eu+CLYYA2sb/eAV/6c1HIFR0z8Jzg0Rt47PM9F4E3AoycpyFV3Ac5Gtv/4popvW/wGsInRpy
xuUF2ZBGUYkTvmtyycmTRnc4FN1H/dK/J/kyPGiy9DXuFTreOrQ4ZX6hrojxDACN1wIbD4+AJqcw
jEFIOpwkzsn27N6InUMIu4jsbLu5Dx1uIeuRSXuHX9nT8HTGmWaA7Kn3OUCxD5A534xfSaFdcmiH
6t8urTN9QVus7rJ8BFVas/QQP+5NySQyNaUrdMv7mVstDzxGPqFNr5AOwePOv23qjneDEkp3QxRv
MZZIykflTikswN4Mb8F6tp49geEVS+V6FwKEe83+fyJgOMsJ9RAixoGCRkGiN22n7dP81iztGXLZ
J0o0FUAyBCxxUct+IakMlDFwvEpLQYfCkjIe4Seqto/Ak51S74XCqJDvFmlNnWpdnXWyISNg8yg5
vGNFmApZtVRxSOWU2riHRnk3yiXCUlQN8ykuZZU0gRMeueBOWIgK0Z5sQCnK16ohPWbRV9YAUoBy
IZq0y6VNBYavMUgvndohJK30nZr/d0Nk0UNompP1r/FE8EOme+T2poEy8Osh6r1tcYalF7AOlDt4
u0PKsEE46ImGi1sBFFBwfPczvY2cR8jc/KFciACjQqj7Blffhm0K7sr9MmSAR/SICuBLNme7HBLc
0GIZ35ARjIkDTsDwdLuKHbUoV/P0p51qj2Y0OO9ZExPeRtVQ5+7eos3L7Mmzxv0jAPKjA2uV4AJs
7INKimo7sbTUNlHsQHtcODHwVFA7g08/jc8EQT/HZboZr4W5q3prh2aktCGt7bT+n4B6TcPWrdQE
rynYLv+mcjZmZP+CSpf4ZYjaK72v2HpxQm9TApUK8VL6O0UMld+QZ7H54HOYU8oR1WJ5ZnRZRh/z
mTi1LaKLFA1h3FAj3ksRaB8/WuXlfbZB6XmzoD0rrfNKhHjkLEgFgYnn/coVM7l+hLBlODrIzdF2
uWlRtFh/UklFjVZI97T6uX5uFhollmtdz6pn1LNEu6ibqZXh+578DA5tlg4Ohf6tRpOP7ZiamU//
Qne19j2qVtsVaqxetU0jG6nVEPlDcgh3EnWZjpxvJKTxOh61fIjWfHjB/S70r7RmwalFwp2ed9fw
03Gyy/x5Lom5ZxmBTv9Dg4ftMrMebigIrR3JgF3DKWXDzT1MqmPdGcinlmrO3V3yb4F3TeORdw92
2LG+QGeYKEGDNcskDJYo11olXyvSjGgr19KZFBrQrO9LmPj0hXdH8ZcWGHAsb+MZyY/AIQPX3Sqy
MXDLjTGXpbWmxiao1C/OEROogU9FcJAlXUNnt0RTvGusOCeL16qCIphNpi0LOYLXA6kI9sJcQdCh
AwfRtuJzwbZzPBv5RdRRH4PyN3LlNarfWgpTlJthOvuREomyNcoQiZ+tIxFH+9M//bzDap0MagWK
9oYWfrSY7ZZYHJZ7vVio3yoBRSvMDeVqLQ/0aZKBmjFmyqfxJNBeaWqBjwriRUueYHgALgA1hyVv
iJXKGnKFUBHxdcAuh7JXCl8cf1n1l3B4gm1n3TuE77lSv4fhikhT1oyOZUwxIAeJ06g2HJZyAK1u
09ou5Q5yyFyccrCGjU0xT1zyM7UL2eLykI5RrTtZ4g2vK5gq/asQV90eatthpv/6os3fv8SYUmNW
H1bIhjwkMGQjBA2ODthW2/WN3DBo5AonCHg4LDZWYSm4T4o+3Tk8+kRhCYINhB8gX0AsxcCYTotq
Zb43Ni4+E4KLJoJqJ6wWPP0zz1x8YZ9cTlg/f4KqBLg+jQKkWpMfqRqQHeMBG1m6J9fZG5KuCPmU
VUHZ0u1jL7dqCKDnk+FW0Ec+8MbIoKsGf1wIhSm6v3sM+94eRiAMxREv9IhiRRmnMUYkdaUNVVWk
21s5ZPr2TVtWL8G+i0aTEbFiXLEZUo9w4hU2qSg1V4ORKv/U+pk2u1lVcotRKtiVeAFuKB2W7V8k
v0xMpPR4A7zZqmDMBzonOisKunL+g0wUVwPEw5wgnSQtSq3NU5zZORRWhWYCsxQOcYPw21bx2oa8
Fzfey1SNJKJcYZ/bYsP8psQ7kP1Rz0lA6qFSshaLECfk618iqIJwC/zifeKmIlNyNRbQtfGT1mwc
hoRTWBy0tMqTaiJNCeUbWrMA+48fDBWXizlowHXV7oBCs489VFl+fxsJmR+cbnZwsEEcJSGjGDZ+
YIbBzUnm38VGFOVdaFXDrB/PJsq5p5MzHiUwEXcWWOy7BtgUTCYMDkBOfn95wNIqpiAzr4/8JtgK
Dg7VxmQsogGQU9ElB8G22Mt42D/FuQBUkWRCbTKFJljs3h90g7yeOZA32FLyQIGW7q+chKMqT+R3
mxuCl2j9QwDAG6EyXjKUFmTiRBltW7b8glaSoVkKk5RWACq9xURrJ+SyCBgW8g2+CZfgzzsphTo+
pRe1iJe0I5ok8LABh9ECB59K8eUkSQBfUm3W/N9T/UcXVvuE7dSuTKlrkF4u44Mf6Dfm9rpSSneO
NE1D06ldQzqJYEAp3D349Ltx6vCC5D87FEDVveXUONQyBamfndO7CjzXeDPyuLPuo73FYdpEeUA9
8W40T02ZROlgynR0Nmr4F6yb7hmVlNCplbtEUkUShrVpfN2uiliVY5buyYHiL8NVVmHLHdq+no+B
UCYRG9dtPTb8NqVIxlmUGoKLJByyvZILcqibKScWDJJCnOCoPfX9F0QwRpRTIGlDYYikqZ98bSp7
KPvWpTr9OFpzjglP4FCrYob/5oovhQko+hYP+4Gpo+ECESc0iO6BohHNPTCWwUHk4lBaBb1AwMio
R9FUn5q2Ehxu/KDJhphzuP5l/7Ew0wB57IUNVnZtdmdM1Q9n11Dx+mo/zl+QDtNan4KcuvJixEdL
PtTDUvR4uZf6vUUPMG11i/lxMo09PRyBLi/hiqEIn3cVHa9Yl9dB5faAMg9OM8Ac9+QDmYDkSmB3
GdAi6Hyr0eWikm0cKJL1eH/dLU7jMk3DHwkC1s3nbDNRbM2cY2YfZwzePWcR6KGMleYdASG8sPGn
E+71SEg4M87LLU6qAZlTOqrGMD7IlJ19OHmkmkswZRRP3yL098gN2vlG85VWZwEfyr7NrIdWMzG6
0bS0BQEWotKlGQCnipvH/JToq0ylybqWwOVHOdHb1QZKQoJcKCEZUkfdADzE8xmpBgr9J5F7ZGjF
8mRwyDo8aghVUeFzrJcGjBkNH+puevTj8/v6mJaSn4/xgGl7K5/vzFmtHXEB3+HuS+0vb7UcbpK4
9tdA5kFibLDHR8JNt7HDYFGZw7EOyAkPX9iTaqi0CAGVKD1V7SHf4H2BpkKB5DYLGbFX4h8Szvk2
qXZIdfa8fQwexoTd0/0uhNKULphsX1MwlYgQ+pJksKU7ZhfZDW1aDwDUAKy1vgsPDFOBrFX/gGu4
Ifbe8rwnf/OCInc9uErlpLiIemQojVzR+XvVYewwKvnWdTyNe6ua3EiRWKqAuCseO1xQiW7xk1fE
/7eQuA3ybqVpMjvhLVRWb985iZLl5uubSJvXlnro9HHy2UGYcaHuZy5Lc1VbZjbqrsdEhcclewFv
jLhG/Ab6bpG/wkuTd6Zby0ADGzMBK+civyyFLS0PLcuzSd6a5KCYXnxTPp18PMVud9qr01grGJbr
iJKQ4sW529RJj/nkDqk4N3y/N2w1OLfBjDQ7Fks8X2UHJlghXrb5PSUHFPKaVEi0haeVIxOgpKsy
eGJp4Ca5wCOAI9mWdoEAEszEYCSk+3XgepD9Z8Ze8LMQGi43MccM3rhT1QE62170oyHHPtRBQwCw
hDa4/pzjjVtuilSAzAUAy4F7gU2wJdYKv9LtQ8+VfO4l1OPiHTtPEphk2lgYDutAV5eo5t/oLfnl
QKP/UXsihJqNUCjgDnihQiP/LE0oEAaS1JypsazRLB9pCjBL+wKKghvbumgdpNsVAzxjYYUWDdQs
q3VsUA5FPtCEk/L1qj9ZT2CmkD05hUiFMG1rsbg905QKQoCrNWMLDSTfEapchTlbKYIChfUbCXxw
60nMwsY0a7rGFCl1otdNuRqnJF+Y1TOd60hbeoNA22WeAZ4bzG9IFs9fjfmchnS8c4/RbcRFxTvD
d9UnD11eoWrNJm7INJAz1uvA+oic4y4KCias5qChmOkOn9PEkhVQiUcxnDkwrY6HkHKpLxuptAFp
x/9SmfO5CuNUEKS6KKyRSs5OLemKPgPaCZqzLhh4n1DUino/v2ontKNzJs4pMyXeQmdOmR68GFXZ
4mSnbABHDRKE0GSAWDmInQ45GpldTqNWIaLvfDD4RQv4uxjJuCsk/Lt2qgPG6IyYdxdN0gqrU/OV
IBcCpi4enq3+spiAXNpHg4S68nzXUEmBo5f8glA2qkzzyH4xz7ObOjPsiTxKLY96hX1U4l/hg2yG
6BJMcjhmWEFjpgYF3zi3TIJhAveIL9OwsaZu7GKwyMkzIWib9husyLSXYBiKkyRFFrlKV5pvbUx7
FBHQNXMqU3GEkLQzASxGL9xQgQSniPMmRoe2Iu9ZO4pgGeo+dRxw/Y5HjFtsVJJRNZeVStGog9FH
5VPvLVtjxExpo4GJx9Av33UF5Us8sh6l2qnfJ4BkNqSb7LsOTso8zG/GCaNurL9c7tqHtizbvd4j
/cUNoFYJWkZYQE3JKY6e+x6nOBgEmGYq4bNEQNqmw11tXmN+VWHYBtupzJrmcKZ0nhaSLgN8QGGO
YmQVK6NNN1KZ8ghGomyXlU5WZkMOnarF6Zfjxhs2S9aRoWPdKv3aZnzMiX3YTVWlyZOis1JNeQHZ
PaQDou9piHopV4OpgUeRUW6/r8lAZpLyZWZEBXP6S7sAzm4mi7+s34WYLgONetSLZtVwogyuInWa
CXubZolJ/97QLC8LcenRGps89cySemYzuMWjcoogJBEGXY+IR+I47abdSfwJ6Fwp3hWBR3Rx+YMK
q0hshomtm4CVAiUmCMZKUBF58LFZJEOkTdw8kAFRIzAjQ7bCPK3kv7U20Phas7ilbfJQGhhLsDEm
U0YxnkygUsFAtlwnvcua8250iIZ7P4IoGGV95eBj8u794SdAPLDHnsUQbkT2mQ357IxEezCJZ2gp
bv0g7HYhCeY8Wumwg0sCYohiFzjbMfxAUt/Yt4prqodgnokZYtgt58YkGkKf7g9nMDVg7/jPTqV5
rmH7ZsUa32c7Imwda1gXkpic4APYqMMofEIvjCJMkyy7SSCDashPNwZtaXhuctPkeelhnH1m7tsE
L4xrraFil78IQoxfOU5PjBKt+viGHqbBgPw8GUHZO/ZKV6oEu138rOmXhgM0hJH476IjVL7kP3CW
+KejVlAmW71tMACc8BGcWxj2iikBktWXnyHqulBq0UYhLo1mWgFDAyuOr6ucvrYGOARuFLRaYTeY
6OTk2R/SLXg/uu5Ttwp1RTSpe4NsLr9r0c6Kj2rTFMBpM5FC9rRL1S4cG+ILfjy2/yacPGocQa87
kUJyJ9dGbA9O41QEA5EJdPEORM7mOlqilEJNQLafHTRGQoGGCE/iPKlICC+DPR6H6F2ijKfg9Y/q
ppEsLt7fIu9Lh3PhVJ8oohA9q1i/4UFs8JUiRoU49qd2CnsIl473Lb3xhn9RrMvpu7WZ/FI8iyWj
AKOxga5QYFooIM9r725NKML07gBYcLYBwQoDe5eTVaH/sZ18skDW6s2mwmaq7O1AYH1mLODiulfc
pmsdNW20AQOAn0utpxGmkab6BOT2GX/0PI2pVCbpzsZ33rUu/5XAwNa0UkxLmSLDbUdzuFdNnnqJ
0LChuccBFZI4BNJtgaTnraajMq56OPLNTbMA5WKtUyRDKTfHzmiayzS7qaeKpkEJ+xkHhPOxbqjQ
AxqGkbdXolMm989NwlFi+saxrp1w6eyVYcDnvA2UvALlKzQZZ74r1xgmF095M1U+KHu2juRenrxs
cxP0RTrWxcWv9h5M3IXRuSsn1F5eRpjlbtnOcYbM42XaykVocJF1YIPyw7OQtuhWzfMpKf2Xvft/
mgU3klu/CkR5l/q285gcqeUkw9fuU53rNCrMFFwYOwUwEBUX+7ixpGXcTFe3tFzaR/uGwVOCZcj9
OmGm0qQ8BqEqTgTj7D3V0glFEQkguxCGokXsmyLj/UdDH+oUmHPF71JY8fIqnf876nLLiVohW787
RRAZsXteYJsqIyv63N1/5FSRmZg1dkmWIqYShy8qNnv1d7w41Pqn20EXZjaEFrVg6DGksPRYSI5M
b/Cf4n3yTh5uOJEGk/garqxMRYmqFd3ks5kOE/PAnBX3p0EfypS0T6nzm3bEalclJ9PVeHyj99KY
5LXZ0VAz0SMQjb0Pm12zEsaLVbz9Yk2MvHPjnTI3FCl10vykIaJTTCaWW3ff3/WKoE+UCzJODOlO
b5JrvTCZ43r0lxydyJhcB7tQaWPwIh2CiRsyeCtKMZAwI3rQpC7qQoFJO1O/1e6RwFdN29lYt6Nu
evwFYBVr9HWbyJdXVK3o2dyN4OH6LDeqneYxIDgjTSnrC5gFpXFciBYCnbg1uT3FtlDsgLLMaNpT
g6DtbD9KR7xzd8sHv3BuPKSXllv5OQxIuY7MV/4iYSUgHXxkvGQcFnnxSAFTRkfsgleqMAahDKGo
lCUOfiGf/A7AFPG+jsgtU0Cvmgnd+YgZyE8E8OW1Nr2QFBdYwoJUOuTdaPVzIbMiISsM6Eg0gO8I
BFevGsgv2gnWqHaET9fpLndhvbdkjkPLpb/1YUL2zGymm+TNmOsvmcttEH5mKlvImVsI7+j1iXwZ
Z31UZRYj3Mxev97f0JyEoVhHFhrJlxPjII4Zr3xKM3QPNSQ2YO8/EzczHjRE8vXbEF5oexo/nkza
jp/v7RoXv1oJL0YKk1K0fvb7Rd1KJtw9eiV/NdVJryBjqVDr63lrrVIPwTdOttO6EZ2uXIdsd1Ot
TusFiKRuvn1+oy3J0524vXFDaOIcK6Cciysy2NXmpiQEh1GXRZieOmQpqyEOShknUnIkWqSKIfZI
roUMyYikfVOrkQCI9MYF7M+5eDbSUNGCnGhiDoiV5Cbd1TDhGifj7ssLHY/ZJsxU/e7450AS1n5S
tSai/Va9X6pOeRlIWmzSM3oJFBrAstJiYXvD4XAH4Fdim25ECYeyqTpXrYsoYY8Uso1eBLGJ/aGE
6N77iHGUAkmzcsURyraq9ytyyOG4y8AbKOTsoGjvCHgZ8YeRzlDsKTslaBMnXOwqLZTYKPZc0SSQ
Xq0N9d5SSK2QTqQ4qDUjBfGi7NgHZb3/Wnxp3CK1adv3SC9EeKgNb0nf8HE270v4B9uqeUMsYfJd
DE5GlUEbbu0Ls/mpt4sq4130YDIBhgAZ/fzKP8g3hUZsAvMNrFXWhZYCNZ0XtTIKQ1mhwBGhEkfk
iJ7oZXnK2TKlmGhfKFeuo+eygZUlhwHiHBEzhJvWm/9VRim8Wu24gBaYPOi89fUioE5jnS8dDtij
/ollVOmJaIXqbmKr1V5Gvllxi06SPXm5VpEKOdHH0OptHRa2Uxz615bEpHVWacvsPVFtoETzxjk2
9t70ACijj6PLYgJyxcOMIQqaGLRS9JKak0Eqq+5cEetgjw0rtX9N6YKRIyOeTg2nWdGvAlflkWyq
bT7X5IXEBW3v5p2cYn8mKAYJDg4pL/k5/OTBXCQzKHhQqCV+TsRZk3+iRmJgoGAnmqblBG0aQvKV
Z5MfpoWRpdMFhisMw8I7YMaUBIq+p5Cd1BbIZMpnvx3zFR2u7hxEAMSYp1ZQd51sm91/3TNiY+6N
GtHvpU5yKcO7dsnRe6OQNRE6beksCKQhrPEnO8IdMIIcyjSJmSVvAV6JrVWkC0u2j+jEP0RWtkk0
jr+FwMRipLZC1ECZ7xDA+FxfaDCVycFywmSSFIMojM16Ao+ZMtcuM3GP9IjHBKuNaepVWE1ThK8z
xkGHzLlvkzDQUJU7JCGwMjaQDTFZy9UZUmJxb7xbZMbiWbaGC6bMM/6FRAuodSbwG87iSbQnE82d
Y+nxF+9cE/EaBopUKXhHTzhwRK9Y+JtCUFlqhwADgU7zO1ltVWUotFHQUnFhg9H1PsLjgOBPzEnk
XMNnAFiUw8+OwJzqyuNTAHPCncD8wwaHykzqQvlugcB4CbuALxhEVb5lsXlh/xX1ZGCNq7R65a2J
xqmdqeOjJoUgRwWAqgCkWPEJ1iCtNiKyOyo3KJ4E4rrIq1FILyDWBkw2bluzL3g4QYz9xpeRT2Pf
0DGwb3R9HfLLh+IUhW1yXR8BIToOsDlLOjccC+UrH0qyLqxm383jGs1Y1UrnnOJ3fDz98SRiK5n9
15a0FJt7/9Q7sLYdDAIukY80ar0Ie/4KZz7nUdDcKhHjAVT75dqRdwvBfmLcZEr9cu2jf6a0QmV/
qn3Ap2whO+m9QtVBrKhk1g7kQXHlo8nTjM9dvVWp5Tm5+u0UaVyU69oZ6E1A9ipzV2wg90tOWCUW
ZKwr9G5Wu885xCbDNjiPDTOhKxcNIi/OmApN5appQHI9ybWtQPm5OcIryf+u01gxnK/AzsplaFLS
XKFpQZhtia/+LXpdEov6RAaBNarbkb7XUvFykKNLg1f31RVXoQL/WUl3hXsyUttYWK+46HMhojlm
Dms8cYs0uRRpY2Tb4oDFkmAWpzOFd3trPGjxWImk35UXmVQzZam+84/ovGlBpzREtxVsVevUwmQD
Fpgye1Ex0NOdLGsgr0yumLatSQjfoBHSSyORn2EDuH+O2xzv7l/mm19w4f6MJROQ+ZEnqtSnDflk
AHK1faxn+R6WuKu5+cxmrjwu/QPJtixi7IIjwQ1/AUQ1lcusFNkzNTrU3kF4Qo1hPjfzCfgyiLrK
IiQj/aswh5S9sFEVsMkWnHnm3IX39gEBZm1rbmFUAbB6W6cQaizOj6Zg/A1qaMhz8xNKV4UGKVUv
IYtnKs1kmnLNlJ5g/9brgmbPjb+sQzFw/FGZxbogb4WsOrVpjBOyvINUy3lROKzzIf9L6gUvHBSZ
EWHvvI9IkEywvGhybx19/sk7GBmdLl34HGdBxldDRsUKWvRhbY7LL36RIF+gXqboIq2JkFgy2V2d
e/RRkctWWC5KliZxh5Nfu8eVwaqZT8qUyNOrYXT1Slv3g2Fl3SCaJfot6IrKej4DIFd1MjVovDWU
2NJszyFBbKIYVRNwUsie0rZ4DZ4spBiBjkhlyhswYk4u/wRpq4gVTgfioPpLUms6tVTysPvS+yQe
uHqPjkNtK+2zMagypzzM+VKDBH5qbRg1nB+dcuELFmGgTZ2glRP3mUpDMDXXuu52Lf8CMIIyhWVP
vCKbp9ch0pmhjfam7FH9VPCqK/SbsFxykAS2yOyzTacmITB7QuQvcTtoV0kfqPG9dk++Y5kTrbOi
y4szwkDkkxrGur6K7wT2aCVHl2Z3t7mg/kdz6pcnexojsQEiwy2JRSW+zmPZZdDrEZZdCLYM9BNb
/4VonLtYGfnWFLMrLAH7isOnwFsxpB72+iFIp43RVILGHuTP0JLsLdWckXuWfTC+FDGXwGrOq22T
qMPjL6E3Oj+CvNVQU7C3pjQ15igm6/Y/ryHcEBlpbpVFBMpfZptyWk9evx7HJlynwcYuqNQrP+Ur
R56PAEo9YI/hCnbHO1j1Kax4QwSIk7hvfWh6SOJkUFhLyhG8LsrB0d4Umme+lAXKulA6bkE6bJoM
bp9kK81zKOWUtqyYetQMw4xJTCKCLLtAKuO2IZZDV2ygTg8UewoqkPNwDLCH/OziTaJ6rYN7ZrdV
/FWInLDak5rJncq18k86EExpWdTY4LtfiASVy9LLUmLrsefyKFTpOZFJF1o6GT88lVALVEcbNY50
vYQH9LIEoKYws4UfAtTJOjM9SEGWASwvQFsDFLEU4WxLWypjrOVFXCjqxD3AqzkbpB8vSG7SHrOr
ctIVijyymLKXl+gSDU+g1kOlfFGMZ0UHA54B8UdK9xZYlRYL3srcC8eUe3UhsQqyH+4iRdT2fb2n
4OTkscXg2q/bQkgZ4zNSR4Aix86GBynvGgo3gXAenRgyAjlT9C/7f2RHj7xJ3jYgHYtWTaRYSMA6
MTA0+dPvmjT5rvcpc3lVE2slcMr1B5leu7vysg6JzgrV5cjQ6LxX8NOECYuUKV63IyKVFjxMlAfA
ePBgAW6E4g9neExLnGXjL5dj3UvyTJUtUjm2BjShXGQyyeBTMyS1NLg1THG0ZgBUNzw53FXcJnRn
uOp2MNjzvwIn6gkb6t3rmUWp21s+64u6XGtgCmZQTS4KEFSE1k7xBZThxH7QQOG6VNYpH5kJVvOc
uY1NIzbZAHQUT41vNZTT7IcBpt9tkwgFcTymGeupq7+yZkatSIzBI868FgFLTgP9VzgOuEw65qkB
LRdwETbe8hBKa3Y0qhAfHOsGh7Jo5RTO5cajSQhOFKuQs2/DKBE/bqTJJVusfNXfLGknUItyiwpi
9o1mBgK7jiZWt6SQG/RORSL6LkdGI+Mqdg+niPhaF2RBUZsYsSBJiDxq/XZBCR6NwHs79wVdcvD6
QQz9e7WXPOF7ebi7tUILWKMPZnr2bhv/Pjq3q/E1Wfd3hOA4a5NnOzfOj07NYzL9PgzoA5DcZ9dl
oXbyDyh5lujCXYnK4MNk+dp5sNIZoBlhb7iZVHHToFDE5Yj08E+5nW1fn+45ORDdxRcUG5A2e3o5
xG9ADFbuNcn8UgXfyY5KsZPkmrfxc1icXDrVhAG69VdqqPJBZT83prS66P50B2TEsaeyH/LfHjVS
o/X997S9WTjDLcRuN4NnVe18mhvUj7I7FeR0aAPbKrVe41yWHSvUKJWp9j7MDsMzlYHrQenngSC+
Mz+MD/7rhwagTerv4h39ulB/702jTPM4On2VapXJPn7CquneWtgNGTZpS1SWlR7bcZrp7FNbxSUp
3GlRPvxsBFZobgzXA0d9Cfesdx49+Wq/OuZcb3sFIObRun/kSxnK7pt7anSn3fOQq3BsO/E2hEtI
7zGav/52KWujY9yjniBnJzJiSOXry6U570/qdeFcZbxu1fvJ4S6K55mQ0d97YElzUjl8XvskKqZc
izPYmOLrFFY9xXjBc6ggXcseH9qh7amSsNLo/fgP9DjkCAsSenGDyX+ijlREM7o3DWhMAjj5l6fN
/JSR9bEulWgcCgjs0jZugbwgZPWx7bilARIU7JZ8IKNiLM+eUj20PEFl4fjLP8OBmKnd76575nGM
by0tW/7HPVt3RfjfJ0eWQ/c0KNPkoMJ0SujV1XvqhXJpFKjMEnJYWT5nNxojMYrplFKM1C9FK3ru
/SuF3NQzqHuKHMPq16a74Sqvu9uYks1tfEecc5vocUfvE43Mr/sI3cmgxP+lr+PsQp8FyQxd6BeR
6ayS3UCPw97bDXa8MO1Ne5vBtEdbHnreXBrF6DoqfNETYJT7WiO6uR/pWaUXSGw2LuYQC0KzbYOG
/Ftth7asP41XLJWSe1/el7vGdkaTpC+aEb1pi8UQA3TlHP5cl9enz9MyvxnTIeRrxePxtR09vtLR
FuS71HdYXl9HdJ7oknIe3ZcXUBb3ONKX9F7x5Dn9ey7agG+jXsCUiv8MV+XY/aBd+vhy+vme009H
hQ4AWyffo49JVKbmYd2q1tmF8vd+T/+FUp7WS3lapOVDOoxU0et3T7ewuPNpuVEAbaddiuMdMbGX
gBlVXaNAZsnwmMYI+bTxxF0zPy8qfvETwBnomYNU6QLYPvudW9wmq/lqnilQ1OQ+AffMTwGHYeVm
mT9pPZR2gJJvT+p0ae5ynDuknaBpkmF02JXOFpuY5J5usVI7IUt4nDmF/gkNIKDEND//VIIddiL1
9tCvT0EV2cSiT9eLAg0uqOW4+HSqusLDb2cdt/id/6XI9zorzxiXV74D/AAXLOE+vjju+hRccTAq
3priLHobAMeevA/WEtDl+5p1K0iI9i/fpeElyY6z8wPRfssZpKPcT6mF2Opoj/ZqplVsreCp9O43
ioiZw1ZjLs8ay7gdnaHgXftUNbQP3bRvqO64vdgHmaPTE/94YRhhtFKMh5gmvFxbG828qFpunOkR
sWsyCCFRo1tMsDsw+QbbAFIwGlAZmVnEpkmhknOo4yr04ygmx9TCF127i0eNVS0OnpQZlk4Dnsgy
rS1Xnaebdt6kD4TYyloCM+Lg4ciClYENwz/EaaDCD8dCIGQ2cH4+zfWgGGeap+F+mc6ycQ4FTiqS
aNoFheLpcgYvC8bE54t+GcLXDOIUKKMp5iImzF/3qi0qQdqvTqbh+OvwROMf0ghO9xCv+tUG30tr
TGG3+Dx7t0gMD7ezC90hdtF7XI4zkxIChnAzA+p4RqXFGXztq9SsfN++pr+fSWYCA3EdTZvXJvM6
/TD6BXoakXGiHHuKOSl0rnGFZnXL9eA8hF4WrQdU4JHNm1REY2w/Rzn6Xr3DSkIN+Grn0jso2+NS
TtuXAWohvWqnmOxH36NpAs0PV0Iq5gZQIX8NGRoBaqwPeLLQjBw+Ep4SDXiYIBSaYHRMgCLXCedH
PoGgmd4m5OQqwJIPpIgMcW3F3oK8CfRUOmKTcQWdrzZIujwjAnKR+lin1qtoXN9R8l1O05mcmwJx
MAVRqC1ushk8fIiwZMElQ6jQ2ibfFDY+KTizZkQRu1r5aeMWd7/RV2QaooFM14pyVImcL8hre7Qq
EeFBr2jTKvf2aFcywfdOtJ4vfDGrPFAGxoCH6Ngf3cuigHez9rizGBvX+E4WZelAE+d+TNKVm+Mq
zou/5eULtwdhF+rGz9473lA8qxZeH1psuZ9GcVkY32cYkVzByyCqVqyVkJgiYr1Kk1w8RzUCMxLg
199Xgw9uPx5h2qOb2bvn38qBnBPw/n15nSFuR18uynrJePUOrXe7PGII358+HWG6z+j0xZDJLrOj
4u95uJ6sluXhq7Efvkf5JS3dTgOnRkMktMUIc04+xQVrhKeokoFKC3dq6x5y3hkzXvBXGHTGtmaa
wk8OcGjEAW5+Cq083eiX4BZ8kjWUl7Ad2X6eIV1ZFBcFZkRk1d7td3yYXG7ucZj5OseJch0cbsoI
O3TxcXTdIWuNLrCeTSaAdgVCk/QYEODPhaQJ7xG4IyCH7wiYknNGVZEU07DxAaA33VfhhWpc7uNv
ISb7RKiJ/ny0yAZoShKX0bjt1CrtScKI3agHg6hV7VzLzffsssBWGafzAS6dg2boPbLuFKSxdkBL
o37H49z4VcRbKBBkOizi4pxQ4aM9SxE5lEeXolvv1EHmufdp2NJ3mlIFyr8lSrkOOp0CQtSV9jV2
cCiKF/IXp8F99mqUxpefdf/ShIQ9xhfvtNk4PlRjRXQLtxX5gJv76u9pKQLTlHsFFOro5iD8rN17
0c0P979nXJ+3u5tgON5840fke5RrF3REZCysvle/G8QbKrjg/rvoFpL9L+X5JSrpOtPlsV1oXdau
M19TepUwEV6HTnM1u1XcFDkG0tH914SbA1XrTZ9C5WTV4ww0Syu3wKn1qADat/fDQjKtZelJRdqE
/uRtJwiZ8BOuEZSJ5Aahf5B+n5qfsOgfw0ITIgUOeSletVdhGlQximjdkOLs3WBXpNyjuJ/BLWLb
SMVum9wAK2Q49w1kaIAItai2E3pk8BhLB4fKJ6L5GVQlBZ3UsYi8CcrorYbibezba0qKEc6EgKHi
GUX5pVBsrFdkCRp3ag2F/fcpV6TsVqogICbEmNQB6dNlvqUCYz2sINvLe/+UejcUk96UNBcNnUPq
SJYaReRLeCuyz2Id9voWlKAw6aeLO076TVQQ1d2+/lUo3/10cOfbIliYw8PB/nnB13q2HGrpH8G0
I35W+Ue1x9navXV/kEkpRM+alHwkSiXZnLcvhEHLibyDgmYQehAiYRNaFEhDioJbkfMyPSRnqHZW
WsLqzL6W0865hXRZS9qC28b9q1VtV9sHEuRf0irMhQXK1G9sS7sCFYhtiAgnWpBeVbHxB53U9N9i
lL4vgAZBCUWqbUvnbtXYf33CHKUbugppw+RVxCP7v2aYVb1BmKpFpbJ3c+n16ediVX84kG3OhjVT
RqRKIkYo47SznQfZSv2uy6PnU/3CUmyIgnZjHao3L/YvCCKfwCZOwYnKQiqVgne32KD51qlO+Tr7
k4EM2DZrQGfnlRQHn0RKDYVElYYogiBGTbEUefgQoj0/0jLjiFrauAORJ292RPygh+4OlVI9EAfa
jaEHcwxSRRLJR3CZ9uS//UDP1dQyrmtPvBgwseWp5JZzrkrbJYiL8rlf7FZ81WtplXrUflFBRny8
i+rTHmVoDXuEtTVMV408Z0fHodpXWyOJfq5RL8oENPUz/XalYoKWHlriXEldAHGwdiPdDTq1+rpl
N2kFZaSiYR6fxmiHB6exqi73lK9l2B0FkeT8gNGktaTBr2P8IYZj/6V04enkVrmOkprTgzOpdCz7
oUfKWqpBjgw7NzQfiFGi8C7NDLEcc6aWRtIdd5FQ4hhj8UZM4tCiS2OUnRr5Pi5wzSGBoGWK8Gwp
kM6ian5VVJd6v+OfMRLtfwu0ivBQf3fLrS279UZeWHyuFOYFh0N3LKnaaSdVajdWjpIzvG+oXFBV
FZfASjHqWwhb8/fV18jXnSERB9Ej18nHa4G8K/eh0FOkEaVfCJy590l47KC4iTJpy+klR6DcnASs
qWCpv5t4uk2HSiNVE1dIhjSO9c9CJUJ57GOQjYFkfOIDAwuL+HZoSxBJQNMb5tPfIoSa3oK4dnpF
AFA5PLWQW8Xe1+lPAnFe4L08QHrbAEiRVDZ0HnmHdBilD8D6txKXgJ4cn7p1CpTKNKWrPbhrlXBj
B7RxK52kHuLahFIVwOQGOJfJVUbJNH0R7ER8YJ10COn9KXQcpfpGqsajfSQyitDEc5M1faL+x9R5
NqnKdkv4F1klJuSrEgQTZp0vlk7AjJhQfv17NTz71Cn27EmOItxhrV7dvZqOEZJ0re8opXbeeaGy
ONZMxJJPhCEV7/1doePyEwX5Nb8QJmds6kzQG+nsyU7y4x6AKEFKQresijzhLB96O/o/fzBi6JTr
/YEYUoOfBOHJBo27eET+3nUm2eLO0f8UJskkdAgpvfUPDoYrrhBwhoestgqxkCz2mIrfY27/mJst
SY7swB7BCX/KpcaMdiFxHFnvmXuYm2kJ1UKaV7M7onQDbMKFwwRPv/gTUSXYFMMX3rgsJsDeecCn
Nyss8eKJ1E6SIAn5lIRSLIF/x5P+sZKa8Z65paLul7hIGhfc4L606iov6EI+KTdgvTRpwuWBDoDg
WeYBy+22IE1oD2UR69bsz7AyiXr1vtkuDxMWNpPZwpKQqyCK3Vejn0QPOPFLoGiaF39kM6ZwTt4Q
77yCJqyISG+r2L9g+TdVdxEUzU1Q9UUfHAxVlUNUTDJ7IPl8T+Te189y52Iep3Jy2lEZJxoW708l
qBIwp+6+/vZmAxZozEinQ3+1/yAn4j5VCVM8yoqO19KfNANpjcoU/dSgBhRYJwAFDdGdjMGwBmvv
F+cuQr6C7aGJJBxb90Fbr2rYxeQSS1jY9uSP9SvYgFiLZABKSFUh4B8xhuwgM5lLMTOzgZZMXWv9
v1jBWhissBst+NIaLOeV3O53gODa35lrVIOoCDk18roJFq4D6iDirn6QNQ8mOqlTm5SaRgzaZsWz
BarntehB7SOyP7deEcp7ba9PzFlS4hkdxVfFbi9DRQNSv5p/UEKAJqDSgCoW6PkoDnFwXgXv41ur
fDSTgliRGS07EPpbOBxdu5cuItHOhf4edXZWk3VbDoE6qiyfKZK3z1JeOMWhn+r32mabhA9aMVWV
KdsqiUwCpmwxmPFBoFghcgSuxv9ORDYuMnPB1j3vRqLnvOV7f+TJW0B7sF45deNewnHvPXu13M3f
cJpSlIrKa3FVtL8nNhY41MQU39CJgfzRT91zWEN7XbBLKm4Kcf/D3v6tuZIw+qnFcoVr/pgsp8xg
uvY0nATdFnX/rGVCI/tKIan6bPu6/NqxFS3okFmr9q81oavJjhbqlI+4/OmNfNyzr7eVuuzSfql9
6RxHRudCe5/joDSJN/XlZ34fiKOwA5SlWO1aTnl19GSuq4h4zK4XLgyP2CQUpMskJDHTdkvaMf5F
gb/qDRyoOVEbqcEstim0oDeQK/Bv2FtA67/bvR6kGcQl1O/ZKBlu8r+W+IGSmlqYqKIHtt4gAFSo
rYLew+E3K1mKXgjAP2gHdLBe9iC5euIUsL/14Svm5WsxJlWIF5+Aoq9gYxaULWfqE0DyV4s3v1Oj
TBWxwQrgdJBUFoVfpX1F3UK1WLJHOSrAWEywTP041DmGrDrIgBxp79QOSyiVIGNdc3KWhUdJsMfp
SkgpMvgGuf9s0oMOGQ6S6SYX7OynIqrr3ZEWYPh4xt2x1jr8xYZNy6A2DsT6a8qf6Ov/ZS5iUJv9
PQGFUhFgnlG9z49UPFssQh5Gnz8usF5RlC+C9R4B0GLFwEYmmm8SIir+Xfp/KsiWUZDKdihi7FdZ
WP4dOi25YVae7cY30RmXfgZWBjqmmxq1WRR+fnhyCFi4pq5OAw0n5SmyQSg+jr6WkOJQSFi4M5Un
GohaHPSbHeaA3p4WqgGTooqN5wk6kghJCVmEQaS/Z74ozJHl59uxAtIZv+nGlC21w+5d1ZI3dxRL
xD+h/Hrls5T9xX7FbSwt5q6ipBeB19OGLPEeV2iwRFfeNs0Ewur4+LAPV7zL9q9OOW3dtilmpRf/
/FtDR5624kYYVdwnvZQMZ409CJwSWcXTi8RTE3COCJEoXYsx/LFc2lRTqrjglKb+I1ZX/1NWsu9Q
Vr7Oo4R6hliB95l6yuC+gQEqFqhErqudW1ixvnLP1IZ/6147FRY6rbGlWUw3aDDGuvustJJz+06/
6U/XrCD4MccVEsjBenLuZd4rwCkJy8XumSxgdSZm3A2q4902BeA89k9YxN1b1X5GJmSMyUn8CKMv
/He1JsS9OsFAvsqV8YGAZjco9+7cPUpjcHaw3RNNskO3bPhLFC9GpSH86M4O5nLRDWdHdpOvOc6j
c9necQTFfC6k0/ngfLDpG9PBfJaFUn7z3G08NB7zY/jpvbxa99Gvdcr2ldGmA+yh1eDEJmn/PHoQ
E4zSfqNdtdNB1b6tUi/1zjSCwX51cji245kOSlSzdVi6OtHo3cUlnOnbj0a7YTSKRodh0je6dz6S
/n1GVW12mpxH1+Ft+Olb3SNGjyda3cfIMMlOaHFDhQvKTiXA2hJcOwWG7cm78ORm3dKgGa79x5am
N81wH6TefZAM6G8SPNyqv+uXekmX7XNaGxvhM6jgXCozKrr6ztP5Z36b3qb7DlAssODNf87jzXFT
/cZhalSamMPzvD6sjXa+jJ6uhCuB1Snlx/Vbn2kHTzmLair1iOGh1+zTG35SGx3n1qQcAOW4ZZCg
HhDSd/ZtTmSqc3cOlDtMJn8P6yis/oKbe+88OzSt9qlqTyvjLDRCa0rH4oF4Ng1HteCdX/ZqfbNX
osjY7EtwbCAtqn8fNyc/qQHENtHMrlKg3bh3bXfSboVYlCQWTWTwAfTnxZrEnrQam+1oDmqtMhrN
04CnvgQF5JrSOgNMxJycFalFUMHesJQA/T6tN2YIoM1vd30C67Umydy8dWiEd/X3mYOlDZaaxJcI
3+fPcfqFNbJzTzuPe/t98ROzl106UY0skyFPO5jb3wmjwKlanDvHHyzsv+ISrqatGwR/ZGUVRBdP
/3zwoiO25vdZ80j8olbQJ0InHyPU1LTPWbtOoNJ+vFrGsx0NKvhtbqxvdo9NPKDKotywYV8oGIZr
u0oI42Yg+0F5dhim/ejrTWBIqp84zO0rhIxZwzevTmlcfvVLGPBjlGw4uKQCUS3ipsCrOOoco6A0
boSN0Bpb49J47R9/1aQIM7IBPxuQ1o4Z42RDYYlfN1CpjHl2sDYQLVaJ7rn/6h6xu7MGDz6rwZV+
ws9g56sDlj6vfQFl4BTj1+JhiLr/q2XnQVsnRVYVv+HXOCLkSFVP22/hTicVjgEHdtdtdDD4CN7e
qZPS4EYtbq6DT+8YHpGh6rGITvmrusfCHdQxNTT4Cd+D7wTHVysGgeO7wGQY84s7AZP+oDmU0159
ZPVrQ/O/j+unZYEcNYY8H/kvdnMihQh6eWHPpxfR32rrfBKRxrgnqu1V4pc8EVuhr9I4CSd+Din8
9iQrCqWLBEDhuMJ0KdfkWSpSaOR+OvKbQN5BsiDWg/zEyjiK7aGzpbSUUTFaS0XiXSZ4PLPsqeQg
YmBjdPArHlg/E/5E3fbiZ+7J1xyUAQf4OM9fhPFVP+nW+Ug6hRXyuWtRzP9gtEHiYMtbM+vpNVWB
eObmHfI2k5vd2os60AHp4PKhNiGLZb3eJ3i5668Kf89C84LA9nKV0SsrvbRnzBYYQx/ibRGaJXtK
mf+CBJSkyRRBV4JaiKq5qg83vRK0PxHdBZ4ozFQFRpSPLLd4vZHfQcv1yZK89TilHbM8b2C6ieeR
QN/PFeqzqbxElCGLXHajo5U2atwyWGLUo1oIPHUn4Ay1slbt/gYsfWmnJHnD17fxl9pmIGpyyav/
6SvaALa/Q8JXhZ1CbGX7JShWiTDzXQH4x4XjQUaj+D265MztQz5Gn75JvEbAf41ap9ixSJtf7fWd
tYPQvmral12/fly8zWXzm65OVPNwbioFpcCiX2YgAnjVoU8OoUTZjcFwCFcGpX6p/8YiUnjm3Y18
TPt8khISEyI2YhWGOQsup6St7kX2sOuIVX12rzkzSSQ7iHWu2n+pQVTKjHgymEuj6zyaaiq8gshf
d3Qo17md8cnXK0Q0uCv7n/ATlvnIBvrpmt5ssmPc92oM296eo97HzyZQS7w3jfHMdph5OKJlXgXc
KYjyBxA89pQFyHnU9DS9n1NmDdmZ3N6rkNUS5lDimnO1Hmu4mWPy6JQ44QPdXp0rcqR4/CFhYU6y
cd66O5eaH6IdmUwwkl2Kl0jm9x1Iz/SbfE2TccU5Ui5bo+2GP6HjTPnjGNCrg4Ti3VL0oKxKnUmU
ZeXtal4ATA8v8o+U6ILMq+IVWg6NAQnnYVEkYboeJ679nUS2J0Ch7Dd7t86j02Avj0iIARLxkhfI
oESs+I3CnvD7m6xDDfEUWmJKCZBu9eV1qUhRh264FhVlixXS1Vq30jlhNCXT13xZgcSegIjf2xGb
HxnJx3ukfnm7o2E03JSrGyt4HuByUIcdR+5IlXOLsxUHu3A37T67VWZR/9AHv+o3BtmD6qa+LH6k
kCICIOzmB8wfSAN72oB1G4PawOoZ1VZtcDnYdswPjLA0fXD1xsalXRs3xsnivjjMSkTERhvfp9lp
li4usx10xqazH5bCC5acnIDCAQUEjQiThmQrwPC9C84Y/h3YjL14bWcvLKpqHu8OoO3jXdfzOp2l
QX2y5Zub3Aiyg2ehgQW1mDXYXElY0SvvnXXUNbnTm8ay8YJaGWXu7eIdH9hxA0rV5+Xpc1rG/HJz
wKT2uHjBQfsAhWZWWIGjJvfVtWFjC/z+s6CRlv1T5jxKzr7uNL9fTiVt1dlAoTelrdf2mU6jtNMM
De9poyXvcDvM89FFn3AaVCtBc/mkP2A2PA1qO5vg+biGymEbUO9VvWhgPGsQ8mXIUxq9O0FCd39w
qv07rSfY878/y8N4PZR/aTEk8ooPyLZMBbUfJQQBKi8o8f6E6oAAjYm1cEhBuozleIYeWtVmqbBV
mEalBJPwRohZmKw0+JzRUAzuPP2JlKTKB01BaeHyFlEyoFspPsulNikeySSpsZQaEXAJxAbhSAWb
QhiNKjUfhMkiPgoOJFGbCSgCYVx4ONApOZ0KWNAXWk1pUZJn6A9Qy4kgJpBCwYJKAZHmqvGBlNRF
/xTBk28nas/QKIEMIomnhc8BTu5AiajsFAXVXzu4QF87BjaVdjkE9wd1yMaa1KVZjU4xnITW8Dft
ZUoU2ZBCQ6SmEkBN4bHQOani8BmqbCGHXjWUaEwPiwZPYoxrvppQKkYB72/QW+JNCCacRMeLKU8/
IKa2BRCy5w4VBR0S6qHWLoE3r7aKHhQVdyAj8iEsPh9pQqHKhEX2QtzJurHHUJLWJFPTYZehrxL4
RIGG1VhOdL8ttiDhlTplwSwq12KExVtTakeEMNmPoAYMp2QofVWBQzKT/h5bMoN4cUh/USzKOM6A
W9QoSUDoTjrEE4uPhC4ZLI3y2obxRWEdFA/fZN7PHmCMdr5e0z57PK5vkrzzB2+CvTe5qYaNmHLi
qGnpxYGW4XR0nrTEfOJRK23FJU9TTb66k/e88a2Rl62Rd9RMvcpvTCdOfZwDSAe0VO/AZyKfPdn1
LuKM4b1fNMC+A5rEQa5bQQgsJUtebBmR4nJrdVdkjX8nRtIWDxUDz/CLGmYQvRNNaa8AWyrwJWk8
phIY6ClEZ8ifiv/1E1XrRSbZURx42beecqoP5fyiXi9TAjkbKZLQ9EkCMQJfdFDQsxzsKdV9SWZU
uTep2oteotI+tYuzqEZ0tQPwgZYivkfmQuByTb7+EvW+0HdISWCSXhWfnw6GDnN1EBeBJW2LctD6
UrUddEkoEbqB/Nl0inzxtfwa4rcD01HhIrIPgU96W4Km8mIOCouQ2lIPhGURlr5US9OWte7QNxiU
7HsBkGg5qHzp0lIdqwErbWAHKuFRZnLG3irYzByhPnoV5Lbbqe/7UQtZDqBPyP4vYZA3JpnIITGR
LX818kVz3OEAilq3aSPgZZUhn8A7XB5EjOw+4hToVjEJAgadjRG0Aqw15fc0HiOJ/FeIK95HIYsU
Csg5ZJFXK0kMSemiLdxX7cmU2aumx3nmFvd7hJPCFnXrFO++bU4YmI9/8LPhhPoej29R7/aYsmNQ
PY4yxSHdRe6di6KLvHEx1pIoI5QeF3Y67vUA2f5GH/dAQBXKSBOxqURGid4wQIY+1DinydXwS5K+
QyjTpWPhzptpsTLygvpeiwqsi0ICotLT6G9E2amLkQdAJ0xVnpp8SvJ4PXSKU+mUJ9MVlnju/7Dk
zcr7LbW5vgfyB7rD5HKwRPPIgX8hv/97XzoxmXuS/jpYcAlSLLXOYDKDkBgGvRRLKIalGBAyjdGL
efGXyLJCmJJAKFO9q7kopEQfisMMu7x5TesQZqtuaSk5kXTDsAbJbgqelRilcsHMLUMgeomHjgut
qFjitmgaMDlePZiBGr0qQqLKVoTXlx2Ibp2SFYGqMCiRv1faMgu7+TglaS6UhpqksLlMmZ90c86X
pqJu5drjp02vL98lNku8sN0t2KzBosF9FCF4Z/MfS3V+RQMN2DHjfcm03A7RlKup0JipFSMN87Wp
wSayn7l+DpGvZv726wG1lnu8HQ7F+JmKGqRDdx8TeNZxLmyoXfwV5ETlBb2xV84ASHPlAU/TzBDk
dtGc1Ees/mwBiOpD3Y8js6+UL/8vfhwu1FVRD4AzA36vDyK/pUp05LCtFboYiCWCqXukwYxwawQh
Y6UWZvdYz7uoDc+9HnO9gPAVmALhLkhtVTyBxNWnX1ggtFt1QqySZsg6yCN0rCE4tE8jmVpQw0DZ
QT2F6l6ze0U/cujSEdjZ5BkNmYYVyI4w7UnxqWqFmtMeBmpPu6dnJLVwaieyaF/RRXoV+2+9feG5
zEkFxt7i+xd6NPcko10N1ejxb24woHCCmYXRGb6XunViV03f29d2N8mwypoIz9DRJCZXSWNP9qaj
iLXVGKuQzKy5ToVcBSdxBDF6f2rf9SfOCWm8KJTSlEggQ6KHeqfoIi/vWiUzFDcoepKf6YIVtvVW
v0rxR7cGYswvaylRT9RyXUZ2g5KKhqJ2BnhriBSEwzVG0JXPcy15heLh30bDwJPThgz3AP+PqBHl
Mq5d/wwZQdQEK9+hv4uXk6SJ+z8CdSZ54iRO7evfiaemer5vvc5OFtz++KbKWZsjIyjn/brB7GXH
onRDF6Cz7HaIyXa018SEdYR4W2V6wj6K4D9wWjnN4igHGbw0vRNo7fM3+TpEbFJ8WQnwoPm8zt91
OzwDDhwKDBEkc2v/9QGlXMBgzG8zDRtGEjKrYbwq0aqZFewa2UvJ60mFARUBV5QUAP8VLEJ343/x
nwrvGfgcJe8cAvQQp26qsqqUw9h/w/bNZxXK5dii0jT2cfbxIi4uX+6c8nY/2QXlhQyarrMbzRC/
VD/XI1WxRDecW3JqCtx4MxUuD8Jm9ze0INZou9RyXpSHsbkmwTS6/KTo+JmvDFqHgbTZFxSlJDMt
9QlG/lEg/BhAjZ6SwNkqo9EoS97iWV5GrHIbFUcqF4CzReqY+HdfiJMZRGFpZI1KHGrJZTjysBmY
Qd6JUGpwEkPQCUC/cdMl5r614vC4itqADBRdpGorLqFk4+jYa/n1LETvxQXXRZdhLStD+GiFWiW3
xFdtFjeWTwthUSNQUCSuqsQQ4rLKdATzZyLIwiARJiTw8xHYvtAe55GIU2x1WhW177PzanVjsui1
xEoTKQhbt0A7M90+ueUzw9GFVyFZpSBJ0QayyNYYeDsQgtjBJeRjGde6q+hNsZkiM9M1YMhWnPs4
6r6pH3cQCy1lUwvS5X7ol3zM1UhyzU9zDaMgI8QDDUAudQNreLceUcCmNJQ8Alk0JhWN4LkpDK2K
OLBIpNhH2SBll61USjmHSpiPjshI5BQkJhYRvqJ9xfwCSAuQVAE5wTW2Jnn3UQX0aFKkTqbcRzCq
+uF2Seg4H3XxKsR3UC6Ilz79OEi/YA0gXD/foYbIYrkQj9ft8gAbIbgnhYO7cEG9v0+AnnVIXgiL
AHYA7zR7EoTmeBvfynyDgi+AoMGmXpSSisa1wkuUeJR0p1TlL5ZTRVlarDViCv+3Zm7WJhhKxfGC
NAZSzkr1j5BG5uKqC7Ja2+lmKZLXBVQ4rWKoojNxZzW2dIbCDTlX7o3eAfxv+DTCN4EGRbPAIgJV
KSJ8fZa7tShEuXo3v59SgWmRgh3C82mM6hWK0D1vlpz35D38Vw07ereF0jJ9kFtz40QHozsemaag
LYNZqRK80OEj5XSBbqowqa2KqtusOaxPMrulkq8Jid+BU2+zum5mhw6smQvjeKbZiUqQculiBaWE
kJj+U3noR67GNEPJ7qBcrjjVnpQ/OuF8K3hRAJOQv/Z3gwoFGgGKS6OoYS1Qxt8IGClFJsM0ECFZ
t0tDDDLiOCesMergsZLgUxpgtNlvSkyvrjYUlquRcmSF4gUBTOkScZGiWK1sMJDZnKi//qjRwhza
leghYDy/ou9g2OWRy8s+WUbqlp0dWrln3J1WIYb/oxZ1wCy42lVbo5+kyxeor8EmUGewtQgAx5Ab
YHwOR4o7dvAzIu7MFVteNPsCGZfA7N7Cq1VDpjiK+Ub6O1KiO5U3FN2ULZ6iOYLejwe1OTSHb9d6
sm1p1MsaC9oMo0lzYf2lOZGwEcvRc550ibZHk/bkP0LASk2NtR6JCyp2yR2gEM7c6J2zRxV2afdR
z0Ito3kzVjVpmuEfJe3nh4vEDqqytd4iXcJy55hCwfhpn+iFQjeU3Pv9xP+1kbSR86ZEnEz9c2s0
uoF56OEa+KWOpjMXH7uVhSEJCiS4PmbwIklxUZvOzpM8sni8/kbDXpNIy7MiZsUTOWxOEK9VSjCP
/BEYD47JECFW8prT7NwCf6iE1YEmraCNMk60OSDOWq1jZ18W43Lb1cX7p1YXVwnPHEQm4jvxfrUS
IdvZisRV6lHi2po/DWp/uiSqGABIav0CQKLGrzFjcogjKDeZ3E9GfjqKiOjSx0hXHYIwKGFUuq5y
dKVA2kSKxF+sCyUK2nx2ACS3Tg6uiVAJSzMsDc6UbHcTirRf0dcJCXGpLSA4o0y7D+5J6zS5U6m9
TI6j56y+eM7SGS2t+mY37SeB2X0CjtDOnY8qSEcNLPk5LlDlOqo8GftC0ZjLvUIT8dETaiBDIF0L
lWJ+GuNczA3xKx97OaXszZok/8JiTRJeocX214OBsaDhcBiKhafotYj+KbAR9NXJSWiATJKsXYOK
XoeS3Fv9TsG6Iqip14VupzAeomMaslLTKzoHablVb76Tfdu17g3amho1EPMTSK54jQLYCPI0enTZ
tRdkWFSzCtmnb4tkj+4kPWPNDo8Uslf7SzYNlC2HsPFX7Zlucw7yku/0yrB1I7SOa+Adxxp0UxAC
kiKRWaSmVAAhtOOAMJGE7Mp69oUrNCAJuDsJohwqFCd3WQaWuWluLm3WgH7sWxbEOZxC59RATUgR
Jmyjl/y3CD0Y54hT1oHOYet/kNwc8ZKQn4Q8JFjSHJJmVgrWR40hDCkubNIGITcFN/lIYKSmfLbY
IVh4GXAZ90lsnCH+bHv4XG34c1yjD0bjuT2CMk/FPvsuFtKizWY4SnE6BifzlTpIiyjrH/w1DXiQ
nZy5M3QNrPzWNpVNwt5JOZBCN3oaRkiVfgkNo70v258SyQY9WKCnQnog1aQy/ELzRysLa7GGM01p
AaiVQE7efNSrn2e7TAkMNR0QWvL7JEXBXrDsRX/NWROvke1x8TzTLDSjvwTayKVinEC6rEtouZ8G
+wgCrgbL0RGXEnNHf0yK/OiL/PsmJr5PF13uJfhb80N3j1bjD+kpgXDYHBEnfakSuKaouaMcuZ/L
N9xYlust5L2M98ZX8seJUm8//q2/mn1TknZlQG+gryKbKIxFl/FfMj/5KYsCRLnJROReGfaB/kKl
bdJkg58UPjyFVfO+YAp6kY3AbudMZPanpVfRPjU4/r+18drFrH4Dj1G/GSElgNGI58EEV1Z4PAH1
5NtA0SROkLljPvYDVayQ8E4QfVEFQZWdyNO59vZG3ZnVynz17JGIqCxFFCpvCL7Ttr5R7RMDBRyT
8EzApUCpeL09mAXynCfVEmEIeuSHomNFIbt2j0BOlDmzdjWwPKN9DK+teFq8fJ7urHBWNuAZ6RUv
rQj4TqFvJQ/a1b/c+FPozlkpHj5Pz9P6Jzfp7ZHUf4dyO+aVsKrEy5DX4tT0QYNorCbEEaeaGSR+
FWfgu3+e7kMFL4lPlc7HfqGH7sKnJje/jG+DxnI9RNhBpoKdNMAhpw+lz96N83ewYsesBs7/43Ku
cu8L0DJaUgNMcCIvZ6DyBteTd6T2g2pNyAPAOiC0ExcTI8+N7ItqTQkbsHrnWuGKrMhxBhf4Yatm
N7YvjvQhqL+Wr1/uYeFxwbUhuorQJlgYA5Y6B1oXUmd67DvNODikwSsaP8utC4Htx6sTLqYMBB2z
DSkR/tSAJjOGEQnrmhKRfb86u9X+3n3Idm93JFnUZpXCqBbZ/UMXRuSduEcBF3yRKeZM6+dCVhBl
/qcmxfamRFqFE6lOLps16xPZ5Gl0q7TAru7b9XdkM315ST1Uf6RhK4rq0c5+CSJk8Ec2To8sdEoO
3dfYIGkWzPQhHSjwYRZMRbba2rUK7TtadcssUi+Iy/JjSZxsKIjthkV5qVMeNQChUAIFCDlJgtDJ
YYbVn7ZSolCeQSusJO3/Im5Wi4er2Kzi6amqQyVOVTp98NMlh9vspwGKQThD8Os127U0Am78XXom
mQYaxPsfamsM8l50X0YXS/vWOyvhfl7jQ5RmtR9Q3xt6shl+eZANZX2lX+QviJJAG+ipd+cywi0y
coV1rW8ML0voPB9vvSl1djz5K6cM0OsswGzQz/y3b7mmK47csVPI+Ped2pzterOnwQtN8Ho7Nk7a
L1TXrRPtcKZbyEYCO5Ovi1va1jtPqF9IUHOIU10N1I6rTnlEm4EOMydjcGHt15Iea3UX9C/qpJsr
FHpUm9K2S3F/9dktA7UIEEtDPA20mpyt3vQ/LcCBJU78/6v94OeVnLYgzgi7HUdXF0Jygoaz34qx
LUY8xU1YDiPaTheRnc5IcCvkDdxBFJXJ3vEpHnugWFBxiIGRXwn57I/s+HSXlBtpmy23d2GV0MQB
LEWXKFa5Ui9lhLtQIYqIGxoWGhhKHzWwdDT6hXFkYf6j1FkiWT2uYKcrMYH4ggYTD4FD+OHbD0+V
W3IqtGuQY5vgsfi6UklQAUchvDDuOtayT3ZkbcYXm8p9W3RXmhG4EPHylsk0Xw7UPjkvfTnHgEdT
RdLfpB4q4v7VFUHk4poLeiUGxAq1X24s31xds2txZL4MKlFFEisMcSWVSarZVafjc2ffjVEL9i5U
wHnkjo4H6nkgY0k58SsLEwwgPo8CJRmsChm/8AgdTwl1CRbRW7at7m2VBJnf4Cu9FTXMEBVFURFI
PxeZ7mmyVhoBWhA80I7KPzNCG5vL6giBrzbPpjKhUCvlYhCCbwtEz1NlQuIqyvtB2rSTe6sKTgnv
r84nhqIAcosWJLKouiDfxLykGVBVISThBZMWdl34+AJXq3cHyWOVwCzPsBBydVzIxkqUKS9lPeIg
092qwSRxEexToydARaYUgO9TfOGYHqos6/OOddiuu8eopfNNCJOvoWHTpKRXm0PnnALgO6Z7H99+
CCd7dypo1EwG1/DCUWuvaefonH5u0zIcxkbSvr68ZEA0Ip0y3/Hm0nkzuDLNzzY/ZmQduWRxa3e3
h8m+zVcRoCic0WZwq7Whjo4PsOz4o8Zfg7SZGH1eyWDs2Ou/9Z9h+Zcfs2Jffsrz2wt/1/L8Et6m
D4JcYPYXf37ZeZ9njzaZlzCKPdh5/JRQpnpup32YCRW5G1R7UdaCvXeg7pu19w33A/uDs3t674pt
3uz9s2c1/dzixaPdVOUU3I69qOJVIy99zxpZ+/Zj0TgH2V/kXbOBWekdkmlWCiiCNOrumuzu7NWM
IIoHab37KXsGuZVfDT/ET2CR4zv24ffPIyhXZo/d5bsMbne1dyfn9u6kqbuuOK+ofb2hKmrSHQji
xpFey7MzETfw4Lv1LNs7KjXsxNjrf93IKY9Oo9oxIXLAaT945Z1bu3o1uFSJ23g7a2ryNfdyd27P
dmzaGRQeajhk/U3uVOtWd2LaqzprsxtnrTR2mgzxk4PHTi1GPd6ywCN2tEtvnUfnr+PvYVH+flZa
2Xwf3kHkSx7P4J/s8sNOqouLEbdLZXSJONVs8d8Bey/RfxVaV8Vy7vAowe2+o+41NJ+BcRjH+37z
6K/LnSYo4g/jJDchMYb1xD7ex5x26ebEa+cZfEb7bZkKD74RuD5s07zBW86m+UDdidpN5jfKj9S5
Zl4D/1xobxSBvUZEbb/+wEoDspmolP2oZvatPRGn5cTu22u6zx+r4e66MJg62cyiLeh6dMSx8HNy
Uwgmk8Ootq3RnOzRehrtBrA5YBXmnuo+CvezfRUoyWryTTHgUmnFGfyQFoMVE40XgUDZPr+fTnRy
anX7Hrdhit/7MRSk3dqt1q12FlUcy7RWQjtL3wTm9zli94RewLBJ9+171j4TOw3wZ3Ct7tXNkD3B
Ftr5jbr9eTvPRZ1lJG2XoQc76UGfX6zoBztFLEf7LSAsrEoGFhEn8jw8qR+ty28ZPgbCReg/Zuvk
GQ/bWtG0eT0oN6e3g33GXYg4lquMr9GiGr7r7QskfNJ/uI9IyIhnBtf+fVtad94k/7B/UMT8PmaP
/qsflzmZlsnPOKtqKzs4BiUmAk107Rjyo4Cv2Y/YrUBxW9t3nCDLdNC6bNS6e91NF6VuNC516qsL
ST1Kb3KoY/sObxNdBNoD6gsEkJXuARtv+i34ybY23g//IBUNTRfK9BgXA/Mbm5rgFmY2hjWkH3kD
4GzZ/DriTfNmj9q34ztmF/sBa5dKxEIWR4bz6YkUGMQ/1XkD+1GE7VNjtsatEVXzIjnht5T+YeLC
qMSWZXv7pft0QKzr3XsojDo0np6kbnkFPXX6iSl8mGjSK8PmpDyBmDLKRpcdfaOPM3NQmSTLj11j
aclLO9jN/qUuz/He7v3613uEl9R7a3SvsOm/9kjfIzj4NzTRbAOUWE6kFrdG6/zThFyW/dLX7Osa
PMPq7DG7zt6/r6/z6o5Kf7se38l8V5dRROflzzSjwS3lwP5u9GkS7vKQJgBqpX0ZfeqtSvd17Z/i
dFq5GB3rlri3L376mo3uMRg/BPnH8spis0TwD5EMp4wD/ep3tc75sJ/tK7X2g+bibInhfnmL3KcF
Amqf61BJcK2JgN+uwNuW/2F7oFjgvbYmxEtEh1uLOom6O8cQPw/VdUA76ks/Jk/DQubRap5xHwB1
vB5atf5bpieyfPi01n8s2FUKuQgDcRDFsplaLpV1+sM37crZJsOt0YYSktHfh8Ii1dPvq3QQVKix
KMrc9Ue/fPRIyW9ENuhA6FaByPMPPOVcd89JG88KGN0m23+z/UztcobownlX282aaxo8fzsBHuRb
oJi7Yxi2acj4JIanR+hE3o/TJuRVFR9Pfd7FzcXDi7iqTtL5xNQbrd+estuTepTlx4t3WOH9TIyf
D0QoKE9o22n503TjulcynYRpmDjr2E6x20VoH3NeMNJap5Hl76gbPXukVSllSjE649/TxOiUADyp
o3lnTLmoMs/KEAd/6lCBCM2qLevWemAcTJsXpxrUg3Lv4cX0wYzkKAALGglkELvXPktK3Y/c5kBG
f3AnsNkUEIiAtvMhEan6aDxhFUI/nMHnO/1WFqdRMrz+Msge/ZjkpD97zcmRkQuSf1BsKtnX2eX3
FDyO9npbTVrG7x6e0lcMF4bQF77KoZVl7TsRAV4LdIKA1dkFoqUQd3VFRsfAjaKDWF776YfSGFsc
kL2odRuLWjPyezskomgDjJGKC+iH5u5gK0yX0D8uDZNblE7EfRgr0mKePz9BfK63SVsxK2bckOnT
QwdMWHXxNSY/SDv9PWTOKrXHiLyRmrkvunTZS0fNfsJ3uPIQkCdwU24wxjHYw7wInLpz7+68E6Xn
Z+eKTw5c6uCKQ7FA37q/B1OwfCyEOp9OBI+cpZDPkXvoX8cfyI9UTVcPeHOWVxphQAGrbo+hwNWZ
lW1ca69do3OFfFoNyi7tnzodMXA9jCIpcGNFzw6zPZNdRDCIaS2FmQ7FpLGi/BhMhlo59L8SGsKG
a9on/+O96Q2a0YOYYFg2vUTRhF7MKti5W0G3B5+WEBIhPYkWgevpT6m6C5wYqhOWLkg0uEwpbQwe
vhHSeQsMNab2hh6mUw6sSRUjwBf3X9of5o1zHlz984aFukuZaMhMWNYnpS7C6qj1xGqETYkOyHxB
WYyG9mDNRxfNKVoU2m+Eat1YZ1apTnTw7lSBoYxj5rIm6VbPeoakZLD9AzVf9dWCio4haImZSVcM
LyIxP1D5PXkJVFamXgozN+L28kJcsV2wH1ZwvsaSxD10xbUG2UBc9m4TmAAd9UxP+BK8gKgNNwMV
NeYTXPIM/i/8CxOYSfBFmTpvjYfLkXOASA7V9wUDzaa7WglBOg75CTPqTgeAUnjof8jsJCl44q75
ZkiAP1y/bt4hqC3UZPU4pFAYHIJkoneNTqEnxUMZEvs0o2fWhV8QWjCI8VUHHGEcV5n8LfBHt0r1
3K3jzKFC8SmPARpQyhknmHBCJ/dY5b0/iuJ9eqipY+toRDtvurZx0Sd6LsT6JIop+6NMZ/HOxerq
R23TbGwjwXVxq3POY6v3AsNQcqnuWGoBqkR0eaCNGRpoFEoWT8H742B6uHXAWJIUBNEJt+bJa1XD
yZNUsgniAQ44YS/o1sOHVw2TxXnynp3AtC8tYgTID3Q2r32z9t278aKOQ8yTKATvuQ2LLwaQJJ3+
dXp1qZwikkJiszw60QAzLBb/eezspni6hTeXNV+UE/hCZIA1RvvbpyDlNr8OPekswEXdN2559eE7
JNfvwzT+TVBe3/r4oSIRKCOvPNonIp0Y0AeN/taYYJQHZvDqHfxn8EKYNsbThbV2ASM7VPOl86Q+
Z/fer+7b1+D1lYTW6giitNz/rL9ZlFm9DVa+KSvzq59tzBWmncSfixsdWhA5/UCuJqSrRS1rWV9i
D5cMjvP3xPh+TMuOiSnotPKHkc66h/QtwU4I7tbVTsc7qCLfqItmtel9U+1eIUFvm6uEdQUBYfgq
WgNbkzRAgQL58xRel/GAuL/qnnoH4jTKB/Ul8qYKiWxlZvReQoD6pcnzrwbNzEmxEbQ6zX5pmPlY
Zk6eJNUOQWt6b1X27QQC6DQmU0AfRg0pOPn1ZZ1ND0bfpMZJbkpLFFS1T8tc7rvXfYv8cD/+Ymdm
L08HNzRh4FlRm5cnJUzGu+/6liDiUm7xMleK1LgTQUOj1Emo9HMLm4TUcRsTSkR9R6JYpiElSRKw
0ZGiyZSaA33mOYXH1OrG0uBtPv11UH+23t/pPB5XCncuK27Vv0vLeHQesEHffJJGot9B8mt2D8u7
t+5XZq/FhyYj3X1/vUrQCtbVcPfv82kBWSZb1q31iDzYTWZlupQOb5N0/J5eF6x2QX1x/tpNkF8j
vRztR7i1rGk/T6yNtp6LRmURS9xay3y00t//EXVey8mqbRg+ImfsZRcRaYqKfccRk2BDRexH/183
fmv+ZZKV5DMWeHnep9xl5955Kkpsv2HvDGpPOjjnP9SVeB9ULBe2y2Ec3RvGJ3x6Rx/1te7HfKKC
OaBdxxyyd0U2sRFQibAGriwDq7pcTZ6cNdo1NYvOWljUpuq2GCd/fmo/BTvu097PO3IP9An9z+Lu
3jZMAoK0z8yMGVSNaP62oQFND9NVbzfd9fc/Z6Yff6hJhc/+zksnH7+6voY84iztn7vXkLQRz3ab
WfUSWLC1DTTGe4KSoDIN98EB6C9irf2Tn67ZDX7jYY3ZRRFuz4y25iXEHgbk8zHcEzSXCWOcFcMz
ykaU6ZLJZxYDiJ48gqMFl21PTyh2qwT67idaXYzHjJVSQRdkEg8f9j5491nz1FzPKjKy70nxF06Q
t0NSiuuFVQYxNP1NYfxDjqPlnwK3fk5igKpRzHneLbnX64PzeJQ2zTdCEfdukzBC0jje+nFIIZhC
LARpsCgSsyFlypz7E8azgg89sntkWOZ/0I0Gkc0IIyrQlhmgTEfI6GL2tyjtjTg4kSVTudKIHWxd
YgN4CHdbtkoFEvnT5BzosUsUVWbmMTpmDjuC3jFe/a5ovtCpQVDFL22awGe8xk8SlRbJ39U6TvgL
ckrkXJSGIPZnlbvNfimo9srDgr9a72a3RXN0tZ5DBlTQJYmT7tZEUNStEdzr7XRYpwa7GPtN6saj
tF//ff82nZS1eaAIpaw9gqVF2yt6Lqvce8KPj/C95sLy6Bxkwwodfs7XoDBDzDYEvR/uya1YBvVF
CQj/yt8zgQiRInMA3SKLy/o/IVbIGeN4eufhdbD6e8OMBUjgxx7hdXA4dWoM1zfI4DoNFK7d0oIE
wioD4gsr4WrZCBmgMaH9oTdM+9aEyPnm8HZEk3sEaKrteo3R7gUXkihxeBkVyI8sDVYLNVcyiZet
0c2GKFJflPGrQxYIvTwY/2QSKJ49icmI4BbaLI1jVH224VFemlZasFFsa1aMN8IWDQoXs8Fiu5ml
WjeL23eG6os6s4G0Uz10X2Qx/P2+fd11CqiW4e/Qso8PtwTZS3S9h9plj6O/2/U+kMgaJn2ay3w3
2yuHSbyzHYeSlNn11UCP//ZgwSymeUUk+TCZoGyO7TpHRQeLt79sDh8kXgDaQ/h/4yK4jNLmNIbL
nE1TezVEUPAwujrPv539cTCG3zSHe//eJRV0D1MkCtFSvUP029nntYZ/cDumHP0rdfNlfLCTCVdm
AdgjQL1otYDFOmv+IPOn/YXLqMnOHqG2NOEiFi4n48LfB0y4Cak9JpaLDHBOE6TGIp7AQh2d7PJT
2KS4x28cMHT98uK+2P2+ZofU2EKOaI0Ok4zr9WAY8BhgDYCFXi1o1VrxqFwzTNbwjgJ9NztyLFa9
+db5BLVNdVjtVeAyVMxAvweW4+7DIzADbO7P0wbi0Vf/PrwFFen7J32a0QFt48F7+YoggdvPifjD
GrPMFId+V4s6PuRQwolHUWWGvtwMLspI8YtaHSsEeBCgub10WEDoaXInHeIppzTP7qNTyEW1ZmuF
4mVfx3QUG3O2jl5js5qgnkmgbmyY6mZrwC39GqxvtCKH0EKgr58nrX7CbONh73r81NtapRmr78YH
MWoH9qcJYqI4OEJyWznHAG7EljbuEzXJZHjooslH76sQVbwdDXmuPvWnp6/ZJUxQrL6EdwI0F+nw
hYbAikBNe657BnDJwORjIS5Jj7actqugTNgAsNYom0y9+aigBWoBixmQm6Bc9AOZvU9+cnUUW1te
KXoiZay+NjLDp3EVBePCvBXeXc4ERST1D9/VkUTfI0+Nb5cl0qceEsyYT1FCUZFxUZQ4fQ2dQnpS
HaIE7x9VaXBOKQZp5nkSu1zMaXc3PE+OAfqHLsts+YHDT8MfYUDwD4NkVJlnf/dOxaETyjzlR5z1
GrUDX8i/KQ62Pt9d1K8qo17Nvyce36/6rZ8hnbLzLO00BgeTHtkvZLtJ6sHg21Iw07tUL5KNlTja
gtEv1eBql6S0g0ywX0fZnfMa2w//3EcH1gWc56Z9XDZoRZuiTgDOb2Nrv0x+64xPAIUtiDmtUfx7
h5/+8iDasBDgkLsZPa67t59kZMcZslFH+wg/ly5bDVr+2UtmAHZnqX3mLgCiHIloNUf1Pm0IRkz2
e/TuFhgKPawnwsYFjvxrgyI00l5vOPPxiDyYeraK8iGcezAKXF/g/zUDoa0CQG304hLnCkh+C306
Qu6hz6/KLOAi7BLUDbASLGGmNi7NCuRocJ4iYQahn2e9bZC4935GvqVEu6IJkImeZHPARlvyOTqa
Yml0tQSkEUTieDAqKhnWOJfC4LuA8QqTjABURsDEomQGmMTtTWtsAWaVY41wqQ6oEMcq9hLmL5qi
LrGDgNGQ86QvY8GK3lNhWvS7nQfIA0fO1+KLx+YPg8jKHyjaGQ4IJR5tBA0G/r/Hd+O0W5klk1Ik
7oUIW3yGcPHpR4hdLCxWynVOBsZTMk0SxQHSUP/482LjYS5BnXQc1N0G8xwNzDQ6k1aMPhmpUg49
LFJ6K5kCdNM/38HtUer/CAmrsdIRMhV7KM8A5Tu/6bRl02RNV6oOg/zkSM5V8J9m27vzJZkxlARO
KuI4E1+eAuAlcz0mi0wFBVriqHKwOQeSzyD+c1xe+ZBQTHTdXXA1xgR2EYwqJZzZ8ht+RrzvnDtS
UBU4Rc6XN7KK70hUUE/dhLzVi2pikyI649nomZ6JdYHVy0X/SVOgZPSwWkHmymK6ZfWswAkMxzKB
EPUwluR/Vo8Jl37i5EcRfAxnbIwexiUShkoMp+rgJZi2i5oHWDL2eIOSIUe3PbzfVp+ZE78U3QMi
h9YTaXm7McPXpyS6CEQQaE+WA7CfhbI0l4382XheTdWiXtCTAxCrxlqemI0tg2WPF8Q/imwzdgLH
EbMBYCXcgA/rJbCCxIaF40QVu2IHDAl727YFTuljs1wQfNBQNEOIlOsDVV2Ge8i4s0mrqX+W8Dvq
zZV5si7DZv9QUJf306sfU1fH/RWQyqdZ2lQ2N/NCR5y5AKsoxsNgfzXjdWlDixK9/s1rLjnz3fQ2
f2ySv9vmcQAiZjYqnUq984ArO2iUrCwiSTzRG2zOLt3t8PLbqhoMSC5uElTtTw/v3BdYB/VJQNkg
dNENXUAnrtv+ozGhXoagZigS2wII/jD0n2Ydj18A7EFIGzioIJK0M74AIU2n/2NDpEbscS4Jfb6W
PwjunEDBihUQAvyY+gL5xJKzrpt+nfOJhGvQlFu/Ip3k0fUA27FE0p75/FUzXCG4BCHLYArJMUM+
ypIjELYiGkMuE83quxDMkgGZkSVR7NG4JaJI8xfYWWwzTdWL0E+RsLjvXg3wmRC1uyFNZq5zDZAz
3gU4qdHLX7kUPQxOAavRLOavhJt7ATGHzo3dABs4j8YjseB48kPnOvugJDfHgRD1FdByeskaO2tK
XtlSc0tY6oRdT/40OYSbVrS6croDwUVT2oO9/zkwFASB0NNrl8GBJrl56OTV8XqFrQSmD0Y4AVJI
NsB7ufCwvILgEmRLLMSoviBYwlFlz7mbBcAbOEbgyWR/7NXgMztP9uFnVoLCeRuAmfCEpTgiVHQY
nsL95jO+j8iL3U8E6zPY8vhkfPFQFgxntzR+98TZLK8f/olwX/GqE1J3m0RmeZ+cwvOy/CuuPzu7
SebRp8h/Ad9PpjccB7LpZYxouPuepuuLU/5LpkAU2xnEs4u1omB99tlLDAYACGhb+0HWX6ILgDh1
y8OeYED6201IZqHC8o5BHfBVJ7Nkggrk0CxL+iG/6SDtXFDsXL46wSn4zXEJeseXCvIFdHPJ8gja
XqgGuemY6siypfN5MsfRztNDvnv6SfcV4DCHSbKZVfAOpVvgaH2AvuTkfWEGSUeGbXKCBBURaNsD
Q/FuA6QkuEg7jd4VTylIrGgEkZZn/rDcUx5fMpLJpqccHqCLI39GSAaY6+pV8ccZWzTJncuS00vl
EfMgWaKdoHdKbxdZJA7/weOwAMIkRTOjxI60udas2GOMbwiEKSxulHQIwAAG9Cpo8ppRlcWI7Wb+
tLwkAvQ44AxxfRBaHciXvyiawhwXtV1n4fukZGQT4iEIzmgsAbSKBc2Ov+SazC8Pxe4v3U6rVcf8
e9T/Y1eOsJvMyfI8ahQJGgE7VpvDmM0Bl41Ip5p3kF/AfQoF7pFDmTpAldSXpC40n6DGtddeK/wg
zuLFB0EJTF2IWe1Vgrxy4nhTeqQq+AwVUHEOy0J5BKlvHX/dFGxiT65T2upv/IuIDyJBaNVov+Z1
6qDpppMkYRTFMRk5K5rpBIrt+O4oLIpzU4KgwvbTjkdC1Oo2F2JHvstsCV96Mf0R8+WANol2KF1d
BlRkDUAuyfAVZaQg8+eoMC+zmJkZUM+vk1E6pFNF83VaOxkY2jBNp9579wgTw1d4ZiqpkopsKMZm
ktR3g+q6QpNYrORl7TnSUPDEgMoqe/m+hiaxVRozZI05AOhhcnfd9Ca1HoiHOoV84QhgciO4jGK5
3rZQo1iULXsBVyNnnvUCw5hk9x/ZUht2nvWw9PMrVyvt5qT8wOOBF2JB40Os1CixWckVW9f60bxP
9He6sljbTBtAruXQFwVM7SsHm6UCDU8gbdaWJ9w5OvNcYbjUcckYEbAWrhzFY4G5Kf3J6gjESLAj
IAY/gdqC7RwG/KOzJeg96UDRTaz+EkKpUek71ciO0ES6hqShwNRTMOjHsMCcuxNddaKOA5rUcuxO
W+0nzZQiBiwv/xS+mNDSCv8liDbICdUbjDm5N1KKCzT/pg+6n+3QfYX3UfGXJgoy7U0i5uSWtfmJ
RcY7/xJVUV/nJk1BNhz03/NYZH18vhE+KPpebZC9EUuHHYaCwi+UZYweW4CBl8so4ozwjwg9dAdy
YR7xc4rL4n/b0vcYB0RKXfEcNAJBpCybs3scNF1FPEWR/HTpwiQIEXu1aimMb0CEDh6CWPjwlIyI
09XTQysW5x15sP4vugW8hLgzHikGjKUkINZavR3oPJ/CE4+KtJLJOxGpiXtPmuZA73qzAUHUhoYo
C1eRECV8Lbq3ILdSkGJc4yz60GFjOHRycpsALg6Ldsj/v8b0fcCoUHy+CZDog3zH1EbiGAIC/zOB
ZToCVFXTni9hUYjgN0roBSC14p7InExEyJwkucHJHjI+LM8uDF2pVgr5KwSvCCf5IwpTfByJ2Le3
m8xsCmi0irKqTziL3DSiQqODl3Lp8YIPjG72Lj8wWnjTPrz9Up3OoJC5py4jsGV5Z5ZQzEOvZJ4k
bazt6t4u5nRDfDHkpfkrRrtYUjps4oNt+EjhNb/gSH1V9UThbKDssb6t3+Pa5DrcD1vMX5JIRIjc
XixHKF4BtNbM1+Biqi7QDf1oioWGWbow3vmK6cL0yulENUf8LmG/Gb4xDoL3IhIYXU8UcyUyJTyi
GKjiyzARD2RmdjGhNTCLms+nejyoKeSasQVRCRwvPsgoOjIXhL+/d4/cmtENLzvNtElts+DVfeI3
C7DH1glron/LWUdfrCMeaFmMUH5B3zcHH6/XsqMFcZ6Yxw7qtYuVdW16Tbvs3fpPMx4UrcJQwkt3
M3Hu5sGBB06YiWg0Xm2RBMXG3qz0a2hGs/WpC2ZaRG/NBh9oIt1y1lkdedLMegfockDvEDUPZ0jy
pEj5g67ir+y6ZMkROs7lV6XAL5KoVq2M+hBjVpa+xnOYl4+7Hl/f/rq/fpsrLa4Xo/0mT6vFv4Yi
LCdiLAnd0A1DJqk2iyZk+fRB1ouS+zbBcmNayI+gzAXDBms+4Sm4u/572uFfGCbBjQIBL3P3IZ9A
ENS7YOuy+Nq8TURb3I/7QI/pY4NBIG9M6MccJpdoB4t0Fi8pmKNE4ou58olCsD4zaBuo1nZQDbE0
V9ammec+/BZqEGotzOkgOeU5DF/lMBqj8alDrINyAcbOJB8JuVZPOrkNOLWZnzoS1t16YNc6t+GR
y0Jy1QzDwfOLxFc2HiO5JtbtMth+Lvm3f0G+S5j+T4dAMEGAdgJ+WwEAj8KciwDliBAwWXf6C3/2
ZDfu7tc+V/Zs8IuSrLYx1XiUo7C7E9JosffqeCqIbqXERuQ89F6CvCbFHUI0Ud3+bTKyQaV5+OVU
fv9Fqih57/Mz21q75blLWhihIcHnHmk5faIB4VY8PlEYxWmXjF5IW9UTbI8UDFLN2tlf3HNhnqg+
oR8ByeV7Y/eMojz9YgseDQxEeAWCYMEoiuFHxPSJVdRE1nU3lkYrqDYfYXo8IUSaFLX5AHFSVhJa
8aKMSqX1BohCAXCl1SfSrxboN449ul9bRzlUaq1S16L4AXqIyHMFYfXyyk9PdgC6PRhlS5Snwafi
lm6H9ua/LY7XvDXRKeGl/45wBQBiKqZnBwWUxQwe5x4vyCoasFK040rn/B/RKGM0bsKDQHaZMT8r
4xCuOg3n0tu7CCOcegekpu8/2htEUPhQnTJe33fyNUDXbQum42DWI/pvrjwst8NTrygEhwlCcFme
vWeNBWi4OFwhZn/6JTYD/VfdLPwMggtGYwj9tPPoHsLtMAmRYRieAYfs6aYAJ4Fm9/ZAVS0wQmWL
AogHZv7s3WeSJSzaJQKj8UPQbJgKgXwRyf3LOuCKRteWJ4C0gnu2YhpEGIgtVUtslNW/fVDxCEb4
qNX+rZvI/sJEmUEhyTcl3UtnS28cz4N2OAwl9v0n5IWeaGvwJILGoFBpVu26x0DceJDyBXGYBXX7
0X86yeAx3Y+2AMDGwFX72WDrPcM0uE52JJ+LFRfIyUjCnVmdJVbVOwSi7APn1BtCDZ/xOpiGTtWr
em9EBVjJ4E7ffoMSPLFSWCuFTrlsVMsszQsz5nHDBS/TKrus0xtMZLa7CgY6zvWDu1DbBzDbor/2
l3D/6QNe27FdZhaP1DOqKkSZbb23n8bPzn4rqcCVw2SXIR7OUSgMI6vcHtMBZF/sYr0hZY1SG50M
No+6wWrsiNJ/NxdQdmDhrPtxt0mlwxY9gZYkMa269+gpTkv/jUA64T+Mbvs+Lh4VYhVoVB6matxc
AKBLKC/rXbuGBN99scrMuv+8GF3ZRciFpOrc90ZG6YLERdWstEwmWnyUgC0Sy6LyYvVziS7RHo2v
SdMhBeWj6ZRZhL83SIY3nC00kdHAjdCrWj0huCrhSmnwUn8FY+VflPsUtzQzadmSIhNavk0DJcxK
vODt5gUW8qwe/lIOsi6k9QFpGXUL6Z6IgRSDYqqSRpINMiobf2siVRSSIT+jprT9UYXFkK4jqsq8
2aUeMykuxNg/OqrJEmM7xnSLIggqw34sX0ZpLiE6SdSSdFM2ikhkST15bopedYbpFz6Bk/yrmVQR
zYvuHPlza76c07cLnHFEzfEDF2c4nM57J8orlVpf5aelsl/ux/OpRqOW4fH4ZV61KEB+GwBM8cfI
D6pmGaGApM1I1YiqAnJtIjoHltS5O/PR5JZUxrb/IBKyQGp4Nrw6LJZ+pZMztxYdtDC6QDlJ9w/j
J/fGyaMZsAt9lTPOyKdAQ19MXJKRvnLxmcQI34OTB73KboECQyqZWWWtr2RfL0A3QnlAlqxjo/fG
kVnOqd+WY71O6ni+fKiUeAvfdsYvbbHBLznLZlPr3a1yQO4sAcRBEZH+RpvMdXE34aB9lR0UO5RP
Ey8wR5G+mO4rafbByq4slQzJ90bxX8LNItU/mBmyoNCFTR1tKGhVsLn02WLdCaoi5BGd69Bd9zPn
TVjWhsAx+mbsytr12ddx4/5unu4i7xIUbfvPDYc/DcjeNrs0gV5pG7BLwDli7SMl4vbZeLS5TyaJ
SdgCbUPW+c+7AArOV2Ug/afeWrCU0Bas4Q+tUSBduuHPVUCD8zrUDzI/UDKOO5anjEvbF433nbG1
T/09VSONaVJlog6xo9YKtyn9e9RQYvp5DfPFYjbyYz0azKSpMAD3urI2fHyPqHRpk3GTw8NbpfyQ
WM3XBlk7z868kndVo7KHPq0B+661LCwBez5Q9APnOi8Ny3hjVM2VnS0UNAge9bFix3OBGGM8OUaq
66H8kU8CL+1WFygjTkQ/hludN7FpnqPH+b3qv5JSkPTnWbs8QR6NppWaRHBrLF2BF2Zli9rOAPvH
1xsEulG1LclOqtAREMEfeiVfaUJS4207WPJZokCl5Ugm5LB6bzZiSP9JZoS5gp3qP8S0pM5H0zLg
cqJWL3foOjXyolVBKog9XZBMaRS9dkMlSWrv82d531/FoNR6yBDIyro+Cg2z7v7c33RfSKBoZXcQ
UfL91tse1KoG5+fCUPvSvt+NbgVHqnBnFIO9d9m2a8u02rlAQz22dzhjlrrN998+6d9anSsZxOLz
QevSvFGYxtZj1z7VrfRjIRMJCJp1UGu2ua4PrW6TIEd7B3NxpGD9Qu/jvtxGjxOF70LVZE7rw9Rn
zzkWjVWtTX3/S6IbJugdbRSon79EXvcYYL55Ca9k+8S8PKoS25JS98bcvgMkWibK4lp/41lst5i+
Uox/Gy6Y0ylgKhYT0RQSloS1iyMmPiO08f8bbL+SbiM1tQq5FdLIAaWAQCJ57e/Iyc8fkll5yCPV
oqRXv40CPDYcZanfHB1LNP6RcMIH2oO8zcGMa1cCdYpr8jX45nPK45j0q/KkEcHWO1iVrBPEI/J8
xmnsQcszToawVfJ9pUcz3W/Nd5m6YXfwTzT23Qvqw7p9JcnE3JfAQM0SxaqMnuEbTv2+2S6Xlq/T
skFjpcBqpbVDvvAD9q1loYaYYm03EyhG2w9HJM+Ez1BVpKp/Q2zjK+3IqbKq5jcyKhLuJkf4NQ+s
jl941NvlaqudVuhnpAQYioDRy9jI1Ir4vdqW+2Wu/kNacIp787YG2Mc+77ZO7u319ptF51AbVLd3
j97RYXD3HkWSWVYz+7MKA9rpatUSznUGf76UUYasCt7GxavVAUGPaCWtFmVkpd5/9wIYzD1XQage
5YX2oowJW3Q29b1GIathEahja1N19Vv9e0xvjPFffqC1evRbaDvoToiCCpj/BFPCjnmIMjIez39S
DioiioISgGvhr3kYyOL0oIiE3PRq1fLUqnyzpWoD1gROxZ0kIdXWJtngote1u839uZooVUi0Esw2
nyRGbDUSqZGc6L/SG+HhhJY0yHX4vjHf3KB9H2FkUlKcwlpm1ehqdB7TIjYOUveWVrHktJSsFTfP
zX2TzothtnjFUncneSJR2v0+IrCTn6gUSTlCOv8NiIUVqG0Xhgs3572jx7rzXg4wR01BVKRpIoSp
AAJQ+vww2Pgg1hC7K4d0a5Z06wsAMQ59a+/lfWwnxgBCdd1XYIjuO6c3z6jUGr0WJuqqFtt0nyH8
00gTDQ/qG513zX2lkMIl1lWwlnKExupqM2jzVQIpTTQtSjVtaBzWGhy6mcTX61ap06D5MEpQW0/G
q6A1bHCLx3Ke2fczH3+f//TPdd8TLIwbxYhr//2x1bFC6FNIWup7BWO6cbWqTe9NJpN6CQXSvneL
jQOJMjtrzX8A6/l46zsKCO3T1iNlfT18fmrueuWfQ83fkGKPRkpSiDtE98d10axb9YzEHb0u9T87
F3pf+8Tpphf/yuziaG43EJ9aV6aqUrWoIQAjc3ixY9+sZfXsdehYXIIB0EsejxMur93kClgYE9Dt
z/tu34tkn3X7ub+2d7D0sPGoTO5QtZrt16z6ATgOTi4rmjQA+/rv4BSu1uhjF+Gkez1whVt6chxf
a1lhPbcLqL4YSdY5wn5pg4YwriBrjNI7aZMeTFMLWPgRqh05FhywFHZRTGIQrDBcAKhX+UM9jZ23
Aleom1yi1oUVIfbyujp+VdgkSp/ue/TpZSuLzOW9KLx6ZzoISNV/EjDj97aZHv3iogUAZ1lDoptq
KkVIyksHGcLRDfxTuxVg/c3w9FZNE5cQeKvVAiTkGod1qWkdyKwrxu0nOKHzH+yjRmbeAL9LeDfp
HPF0aD8FoD8c2+fUKpTN6p1OUIP2cvZolypGXCffvW/B7r48QGocwfMpTKuvdnlRLpuNavcF5+JE
CdlPdyM+OEInNjJmI9tT3HsVJ4e0zJWZEWofVn16c+qV8fM4U8L6LUdIRn9p4s6uf4fbtrN6euft
SPkmtj3mveZ8XsYFDJ9h04lxDtZzEwKEN6qBtAG//YGyE/fQY+7FveeT1dg/ZVb9aaSFXuW6gRd5
2bKQuGzI0Gcc1PZpvYc6YDy3YG7xLqnQ7WyYw+Hfk2xRt1ZqhLRZhx0nHr+d26jIegaOH4dxgDy2
/ZxJtqqFtr3cz+72qnPjjGQRbp6YY636+nrsNhZHuBhqUorxvSMvLh06sAafZ+fJt4Pmh3n2rtCu
XLErTA6dZtmvYyC+R+aL7PIwvd/crGwBdhV8FTV1JmAMdGuSuz6+4Mm0QHee4iUIqAaGhxG7p5tR
1VS7p6jIGjkg84u5CTp1sjLJuJ3Cb+CSJQ11QqRRRz7iZsCholDnAhHcdjSG1Z1nCOzz7Ixcu84o
nfOYzVWv3rALSef1l03uFfH3zv5xemvA4qXNpZQSE9ZxUGEyBg7QHBHR07Bp1EgOmCuUjApt6wcC
hDTPuxhNMi5oA58EyQ5csCe9Ytr45Fh530fFx4yW+dNcLSQQ+Yhu0eG3ERvXiC9l3qrNF01txT7X
HhRpQ1N4eBMgYH1AnBpXVgdz9yl0Dw/GKPR+993blv4qMnDv/qPS2VXw0H0iIe08b/4DTvQe3N9j
fO2v/Nvt4Z2bb6MUfbKKX5s9tsVgey8Ri+J6pZs0zEcreJgVbIdXVeg0l5dVBt2I7s/lN5V5dmsb
HD8m63qELu2uPYjfA2m6ith+NMmitmAAGI2QPef6N2i5fd0THijNrIuu2uJS9kGchRaJahjxXGSv
WOH2gyv527BtukKH8enQb7alG/eibS5D62qv2isK/sjOS+PGl4fD06W97oJRtv9r1m+7Bb9GY78B
XKwGQYEMopfOyiMBh845EghpG26kV9MYBrlScuER0KOEKTO8BoUV+gbtStKDWjB+pd2sDkCQ1PVk
PUnOX+17HG7NA4o3XN66wAeDFIKMZhEqKLngz8CrmUJuw/srRGf+0cFe9K8KvJoLw/l2HdV5vGLo
cbdS84lPgrqPsvDQrYYFVOIozy5hTvvNMZVn8izc4Iu1HzGoKoRKq1vwuia2xySUs4f5h3oNKUIT
bhp2veN3kyQqrnVo6bxmS6Z8T/PajF52cbU+3M10j5S7fSSEcBGCOoRYaD64ttCKmzXInWF8PmkX
2tTq+UhTjd8rBsOFNlK+5MKdBuXXiV2pK/rJSJeUmv0IDkfjMRbq5dY0xocABcVTuzS7ODCy31k0
RWlNihGZLeQN0YZ+nMYnb++JrS5Lwlv1Ga10ZZieN1FUENARoTeTCTZH1s9v5lM6hj8FOokFv+QA
0Dx7Jdbq3ZWqoLBe9GDuxqUcQ2p2IJvAeupeAJMGXKEfj52MS0pzbTV6UHliOl6yioMdRGVOX1Wz
I8k+4oWwbT9yKwo5PFSdRr/u3MikH4SEl1c7DJMxMOB28UkFgo837srtLp7Dg7q5qYzAAlOaSkeR
IpCvlIMsC9Q4E4YIJFJg+XeTRIY8XvzbeHMCnALtLoarmWB4qlqFa5C4nKAW1bZEvb4axkK1ybeE
pNY+0SBE90wCHki1XYm9EqginXAZL91wn7zzb4Ik4dGUfxZsWc1D7r7R96X4yLpvxoBW8Y9DS6OI
v4Y5HQiQVAZi8A/KlA/Pp3MPSJQgeQ8LoFL7OawY04cFdwqhLi9/4h49KT38s40OCKUaZwzwEy0h
BvmQP3nnLNVG2uW6malvqHT4e0FoxlhzSzQl1Uenw16HN3h2Mh9d3jeqDJ0CMba1Rji2/LJO7/ap
c2JMQFZGHPS3wcUuQlHq45KAqRYwJ/JyOGE3fEWGKX3qXOxVNZvvv9r0hpu5GNGTSxNXSDwT5mqq
V6XawD+8pqKT8jioAulT6qQ0MfjItubuFy+2dpNpXQb5i/WEH5pzgZJN1rRtzypYtTwhZKqX+nVd
OzBJeJoZ/VYNa6mjbPKI91wqlQcHvklQ6XKR5wqORctvEGgyqopXm3TVPA1PrrocKi257lYL+p65
ajnDepWp4E/2QKOFDNR0Jp97qlLTM0oCEKDbtcuNCqzCRcA41buNoFtZ/MgbWqxp5b2JMNI/YoTc
R9xUtnUHfwOBa58a/oA+A/vV6tLT/GSxZ3CxLAPE/j3WEadNoBfS2rYp/toTeSLJLEajtiuFcMwA
ConBsNYrDUtD5ApJSSVXWQyLAbRcrrBfHg2RXZ/GxceldXGmy/i0mqEUo/N+3LeXhCK1n8tD+fxy
VsLvO/Vxi+Eknha0ozoc9t2dnUi3wexBPotWnaqHi7EfPTBZO493PxlmOhqgvR3dtt61fx4cR8fR
dnRcP/6Km9Yym+98HGa9o1cjYxh9Rs3xaqyr8yYPKeZbmtqptIPYlZcpR46IGoB6uyrdKnjsyIRP
XS8ZQVVwacLJ22LaYOLRV4Vsd6U9iEIFRZ2M/Erksahc1eAsM+HjLW370u7UCIrElxtEfFbG951J
eE8e41CF2YYMsqs7yPr8owJuHfQ6gFDY7G/Dz6yHK/F8/KzGOKLQmalCjVZOicEUB+dAy16rRBMp
nXvJbYlj/Ohk6GHnr2p1tJp4s97sp69bC8PBMuCA74D5nZaMdFFbZz/pzwpRrL/WXw3jQhKhI6Na
XS2CD6gF+G2w6rvdoABNqtEpgHRg6mdvLcrJhGSJArBDwS83B275IJCBCgEr/xAyhDpUeoEynqOr
UKD7Orl421FpGk8qo/IgxWdk0Lp0CwR0ehajGLcMnb7X6IlFEGPpu3HiYG0w0Lld9VGHpg6hHpuh
esD4pNL9MEkZSL+6vGj0WyORukTPOIZHoIXPHpBJv4JDSclMRmeowccxcg7BaggXhRi66klw6u7u
/aN/QugITYz+he/KgIkv83JX0VDZydbZO9VhK6wP47RdCHf6UgjfiDJCrOQP3VXviWZn7+jHDTN9
G00etxHEfcX57QAYV25QpUeuDovcyr1y74yb9JPaXyp6LTbDxLvm9IWb+AaAuL7Qao0s9JMaGRSV
guE5Izbq2IVeKHISnVQqpl1u31LL/WQ1o/zKjCo30Wz0iXWrbJZW1gpauoaS1VxDuMUuBx/QU6Kr
z/rXl+TmVaBp5fYk2v1AyMOR27mStiwhRi01S24sQdoN+InR5Pr2DE6OdjYloACur0YROiXNQI5R
7i+GExgCX1BBh68Az7ufxyKO4lk8q09O8+akuqwvy9gCvqDthte5bvE0Xlc2jU3LiEetTfmvMkem
MZvW5lCtKvPKXD4WR2e3vv8dndJGT7N3Xpu32whqqLQ2cgfEBjJZEona2ZAIsLisQTqQqpRuFCV+
DifTqxJIRMKACJ/2lX2qWEKrHBBLw4Hj4OD+7ekcFbwMxkKd8wuVfFgLzn97VLgE2XsD1lPSLEUo
VBlD6TWVSYxz+xFpfepTCEdJWpZZarjsWWeZ6mCRKMPEd1fptRJpGbqhT0CFJh9o1WutwWv6eLZX
XXAqef6tLHwvbjN/ALSeZExOiFUma7mbtXzTa2Bg2OPhGkvA+A6O5ehTqpJHqHuhzsW8pVxKKpe0
tr8qVO987b3g3YuprrbZw1nSLqO30qdRWQVl1BfBNKie+2/vA+7Y+LSMEwHvY/snhlUwmv4uQMWv
gMGjvQGWs9h3z3bAdWt4wN4MiKLV0YGWJW2nJxM4GCsHYrYNzwcBGKbGZXcBMGm20b4pyEKB3DWh
r04hqBkgvgjBcnlDD2mGxGTjGh628P/PEwn+QOrL0Q1ftKrmiGrpOWeACLR10s7r5r6i2KG7HZdN
qHRIf8JGZLTYGGJZQ8HGEj8Gh0InHq6ARpTeUKi+cAbUPlnrinFn6iUVdoRRvjK9zWkXdJ0Jj1gf
0q3Vjq5RwBdVIjwb/yH48WECy9y/1ueZm0RThg67eptObGu0Aw9eHzAi9Qqd1Y8co6XFqqcroUHG
XLRig8zgR1jl1K+oIsF8iwkdQC0mT+L4Z9mYvH5ogRXW21laMWYgfsD1mDMfP10+GIIwszv0uANo
QSoFUKQdlddU8HjCgo9B8QzKl92wE66VA7QV0OT/uB0A2tELqXdftHCIfvi4odrZsqNv2aBaF7dZ
DvwvKox5flbNN49myGCgxkpAPOPSkac3SortkZ6VmkONVTVK5EC3GdBtSZeMopKyz7wchFKuhl1j
Hz04178rm7z2VOUH3Z3/aOuPYqeyvBFrw2bI/yrkR+YVt603FpkkoXJlUCZX58lT6i52UfsGV95/
9elJ5gNzbaMxORl6IbM7FxISHbP3nDMhONqLV7kNdHy08kB2qFzcqLcpwMK5a/zmaAUBSto0+BiR
SQPkRnIZt9dN62gLDAVvnQ01Bpen+RmErbd4tZBkYCM6Ui+hgrLQK2kw63+QkaIACcrnTe1GhQxD
SsSWglXw1PZyG/7FLA1UCGcuWAGC0NZ/IW8oVg3WjASozGs46c24e1tQ9H0CQh9FB0lKMrYT4AX8
Blehkh5MzHILy7NzL7O9y7MYX2JShQxHgFt/731vBfRYCu5VJpk/jb/yzkBGk+x8O7pOC8PdOB5T
IWJwiQ5QCdTS5jnfTwtMA5/z93wVnqbv+Wl6XMsG+4YMbGY3m0zAPNlfKmHSV/w02Z90mp8W06gg
9o/ezZVI+o7P/P8IjrfQkpYjnpK5pgPYlVuKfRTz74SSXy1ygO9+1j+iCii+hVwsCU39OL+9qSy/
yvVXk/IDf8szYH7dro5A8cIKCCgquGgZBwJp4HJ5UTHzIGVmO28XwqlYUWKJvHJuVD3XkP5q1P0H
pBehAUnBfFTCtU+1KGsr+IBDYsrwAEGfhWRBK34RSuBwgaatdhjt0cD4UioQiMjZXFtZ7FDbjRFQ
J89KCAf4vYCPbI6bY1oI3+Wcb/ZXtGa0yLXUlbItGPGT6zPXpnHAtTjLpAbid/WzxsSqBJRe61pC
o85hMubSUe6ekAkJ0E07WH49aAwLvWYg/9MGnQ1mh3mqXOiumXTgrMajUouV2us7CbOKvgXaCXlS
2jT6fV0GoNho1S+Qc1Upg7gyarAox5Cy6gYeJl+E32a+apbv0GAAEjR7eAV8gzCw5cLH3J1k+s64
S5mKZKhvyFEzFew8ZjowHCdGdBoc0l8Qm44anVHRDZ95GmfI9t3wi1BvCGoJ8DQoVxx2DKwJdAJm
7yRTqjFIA37ouZ0HQ+0ZQFJcHX4AKUvdn7PKX+fS5uSZ0gCXCxPjsMnerHgpAYINo1uYxpwhJWM0
dbh9OwDPHJaMmnU+fjqjRyzkOgNCU1Zm3FgvXy8WDdpoN4jgB1SPjpHmKtXx/5g6syZVuWYJ/yIj
nIdbBZlERRxab4hWW3HECVF//fck7jfO2bS9e24bFrWqsjKzVGvp5OoSwyKCt6HhfaJfNDofCicF
Vbn0tEcrgpxTBr/Qp1Q0fOkPd4pEFQjUiywJijAsY7B+bpqTST4/AMrvb16/c5l1oVXDw9C8QfqV
O/AjWdfryxbDcrmxZ1EY/+5/393ij0J0yeW215DcHR7BOg60c3R7V9yWxc+YXKit+K2q3M/0CzNo
sJfFebFf7Aat4XYQjYhQk/0k5iiMv3MhW0hdldgotYF9C2ianzC8etCwduVaSqSzaw7+Tw6pGaMo
wb7tgsPEFW//LZgtjc+VOU8RihzAQ/dIMwmjHaIgpEs3GWiqqz4K6dKgscCA0NfOvzL18eeIVIIP
KpjDEpy8+cPFEUNeCxBVgGgPgAL7mvImpqPTfv49/5JBFXKVHncMB1iBEEz/gPagCgd1G67U4BLg
l8PTu/ixW/bOi9fkM6nQqMBIblD3Jh//5r6dX3igvRhm73WYDM+jZLwfPaa3aTSYX6bxr2rcbFWY
nDRIVMm8HJigyIQrNk8hItxdDj5TlNc5zng16D8urj+XW/sCUClDuKiLph3r/Uq/QcmwEr8m2o5w
+7htqOH3OVtgS9/hGDaw7ah1Y7pCBCeQoZ/3vNEBxieXSgxaGBrlfPrTTHFlP+ogKpBVMLJ/K989
d2sIIUSxkPp56yKxV+sR70Ue1XitdzTWRnmHSghN9jsRB9Upx6HSevYIzJjcNkiwKwOl2Skpcz4y
nEY74zqcx08jBLLaHbG52k73vZgmjq0NsY4PgUaMY/hHHo3NCu8rS68GDyR4VI/5Cw58rVWBY5FN
CygeNGRLCjnMe2k9kaQTLYgRLgYSVDwEAmUB4MU7S/kZKWbMn63bW4QFKIsil5IUkGaNwDoepAMi
6jNZldlxuk2uPfWNPjCPR6PxIAk+qHHYNN+mcokcsOSGbJjRWFgRoGJuvy99IGmGwpxm2DFQ22qg
WLAFX27rHSgKkYPXgd49TE4c0VxRiSNl+gY5i4eajob9nyi5HDaMXq6RDs1U29pNXIXlOCRvS4bS
MDuiaqlS0xE7D3IP1UXYdYHjJ9Q+BczV6tyu19l1lsxaY0jyTmJHv3e3QFV0wKxskAWpi1cckD6e
PZTUrfA0LfDYwwojfZQ3raoKODTytaecVYtEuHNs4JqSk2e0npRZAwbw7JVl6wLoo4jpeR9MUuQ7
PSIrqYZVZmZidMpD04W3gEAPMN8PM3dLPBi6y/FyS2CVW0eciW/5C/qdoxfSG5B6W5wuWxzonOHN
661Zz+WVwnEvdARrePamrPLvhr31sBEg1ziMcBFCJHv6Pfy+OxdmbjTYf9Q4V8V+dspuGaehw+/X
xFiMQBEPmRhUk4pAbWNVzC98nFWMVvFpphMMHExpyC6mPexl3DEAxfZ5yzTMeC6WgwTjj0ERWOMx
TPvX0Q0TWznSljfFzQMGFJvaZtsX+LDt7/onDml6MUHpNvIDZ08oGST3WDrwrS/2yQb+XYw71qHt
U788l6nmZOwvKUf58IMQoqnOtIWZRqyw8qQLUh4Qk7TXXI0i6duXJFpi2Ol5FmE2JLxdSRuvKWg0
KfQ7JrlG9LrxEEv+3W1YUptITiCA7Tj6YIuvvDl1gG2HZOy92+g8UkQ8jM0iWWXS2zmnnuB90VRF
QrxBLlWOoM1ZFYlKRZ57Nqwfp63Zc99t3TufhrulEfm2PniNIIYyiuiQ8YfX5God8OSuaadx6dRZ
dsDCRP2/9/rKXUaverlf1tkdt3Ly2f7t/kBzD9gPQImnDeidJs3hCV+RyCDFu5MSXAH/xZUYDQkL
MaAZvIH0Y4lCo4No+u/Ihw2q1BbDQqmGGqBfpEdz6PJaCf2RdP16vSXQEBnkiZH9MWWVDAUSvo2i
knSIqV90du5w+m6m4pL2BUgAnNUv/JedFZYwnT0w+GJT9SrYVy3OnIJFNItmtVcH685B5B1t4cFH
+77egwrvbZiMCBigb0SIxuDeYVtzh6fQfhf7yalb5i4GoP0C981VRnIFBL55bsDXD051UFjUQ4bn
hq+gGGZDcL3RftYciypcnVPfWyCD831IO9ivzS4k8xhb93ZeirJWKf0Zt4zT6IJhRwr0I016MTMO
iNPvJ6PycywbaNh4yZj+t0mR1ONQc9IL6TtqQHzTI16LhBZZEk7K91op9xkHD20+2oTYovoHvz5s
9HF7MYawmdT1bQHBApnF7fauR3+A/dQ82xTY2kv5T4zU90BHKagARjY54n4rAAov8wvyuqj4c8DY
8TIt/lym79iAj9lcbYdaxLfpblxfVVflVfxbDxW6zl7U+x6NTnPd6OspMWJmwD7JKhLzhuV638G9
ER6nhFRCtAt/juy85VBdx9XqZexGu9F9ioUJGeyGsuW6wYnmRjkDTY0yFAoUKdvq8+9gOz3jlj+N
HbVi32wCN2xpHv9S54qhvRnX4Rz7y4EQuGxfCmari4TafuEZQMEUYAsQHIgz9z5gK8UYTucLYQiy
zv84V/fqZkIY/Ip3HOCyPoAvOQBjYVzrE9OvGL+wDGrodlKfS6BCQwSW5B9aOos7pluyPuSU+75o
Qq+NjuZqN9RMi9b0OXqOsnFsxzbERPiv9W7mHLBVtAvuaaiA8cQK4+cxRTg2rf7UV5/NZ1Nd7X+v
ELkxJIMaWTVzgGK2Uu159Cr9Sl+BS92/5ryAm5ZfolfFmOIXSMkHCxREUnyOcJY3EuHyYfmAkkgg
KeG85BWTNxy0ZVwMALQasx3O2g6vcPnob70KEGQlP1SfnPoa76PHoX8cyyZfWOIRIJMrVw/inqBG
HRUC1dbgB1PJ9jB5XZ2wmEo3h9/Gil3oXxmpxEvPVeb1WudbNOnY9oz2Y+4W/PHkS/ASdITl3InH
brQdYeccD5M+tsyEJCIQTvk1D0MhXH7O8kTj8b1OJ8Ct+rA6fHjwRFWKixWq8dOqUbHLgniGpfms
Rtxvjiuj4/I4O0ed4wxu25fhhqUVkRMWI/UKVEZh0OQ+aXeVIYvUcMAHkzt2GdwLo8yc7Id7zlnc
DfYYdTmgxObSmW31gXsvg9sgc2fkWcdFZVM/NtvbIrf3jVL+hqwIA4Dt8FNe1Jz3PngUBzWrLL40
EGFwH54RJHUfbPCQXaFMlZ202C32DggGjVJpAY55AI8sob7Fp6jVqnaPJRBL2uzmcLQaqdxqt0fd
7qC78KXQFvT7k5mG73nri+H5now5HGBLBxsO/Dz452OvTyNVo5l9n2/k444IGMPhs2O1OxONUkGN
Abl9rimgtymVNyll4lzabdO0LJPBnxev0fl7tD/9oURHQ5ojVwNyvwMRGZeIp5NyCbs+tiXdsTNy
eIbwO9pWjzym/QQug2eJqa1/2q2xw6NtdO28cDc8Fn4rNGmyAibXtUq/ucVdCmBxgfyA9i+yCXnc
wHWGactPhU6LEhcd7nCVvupm9pwV5SBYR4l6arNJPpCAIN6bw3aKQToxy8tfIny28dehNwrcSdd8
O4nGtVGtX2RjvNiHzoV4CqLRq/jbXnFQHJQH9bASVAfHaS04szHvWk+zcnrM437SS3onqMu1YD9t
hvqqEl02Hffu52i0JqKdfyx1QQpTdZC013xGOA33WnklrVr62ZnRtTR7fdZfvdc6G0nmPhvt/b7V
vqZOhjCgYbH97zcsUXh+FDT9Rr86oGW3n0Y24Bo5UDY/UQWhKqI1ATxVGTXP7cqoDnakj7Ku4llE
NQlP7dYp9eEiFp1r0SwnZgPPmmJf+XJ98gnPP+nbLmMmjzgX76OaXp4MOyQvpjOdv0CE2L7b0eSS
d0QYvQSxCqrdHybUECfK/dLwBl9peM46dSBI3NPBGfedC9ycrA2b8YMnCpn5YXPYxNR4IHfs1ZF5
w5Klvniumosjun+yP+Z75i9V+uDQcPFFwlAgxhFXfuVBi6Gy+I9CgRm8qmztiKcy2u3bFpJa/q/h
LsbzWlfBJGvttCekGKw477Ro6IiAs6tZCuX8Uws1qKTgqb7/ckg09qYwBPhEjyYr4oOBhqIAtaQ5
ahkq7Km9Ja6Vck18E2S6WM6JcqTxf2QyhEQaIwsUSZ3IF6noShqdowV0VHQ8aDQ954kNNS0odD+X
9slrUaQ8GC+lWkcDZwG1mVIcJs3O6+eFZ42esB5X802nBIoYl+Stl8vqhotNGxOrU4Pbh95Gq1dH
N4pHUqP9oIycJ9gdJsv7rIRlBaS77UCoLna+mOwiGbl1XErQLlIJDqh92exo7alNutls28WI14L/
BMhR6Oa0mJQoT08wYezhHVbVuWOjew1DJHVu/850x3Kfaou/X3yONw63cjqCGDK79VSUNFYfXKCp
I0e7fmFw6eHl0zz+BeUrEDAkniM9oy2nfh8kg3PwxCm/7tU9JIYPRJEYb0PZjYCGZTJ84OowYc++
Y0gbO8kmdkqOWpaY4nr1UQyCg+v2uVObN+kJFZwMGJqD2hH3cR74j7uCdGKrydQh2e5KtygZi9rS
wgdRCedn5CIyEei3/lZQcaeVW/ywB9MrLS4Se4ra27kYRdqzeJxxuvgSDmzHjn7m4YiN4roOdt20
384zOJvPYJ/9RgAhMFb76MULiNP3f/Ai0+V7uQ9eIC/VHgQVCnRaTtf5Cb6wV+5p7HQdcgRgzQtD
4iPGxnqc3Y8feR//458DjKtBdN52yimRf5n6x1s7QgAgXFkTeqoAx0cndnJbqvnbSjApT4CuSsPK
sD6qDBtwDGkt6lTBuKeVA5ilmltpWEy3uUYbsxrUfVToZb/glf1ivzZ+j3B4nZXmVfzUdDSG2aw4
w+wcsed+EfP6uHhMouVjsfspjhtTt8Jl1BHbBQjrBevqlIG78LOmxrp2dVRtRJT0JgSYfW6TmQju
6H6CDZPduGBfxy4B5yWOppXKsyu/87CYPNPgUyuRahc885LnNmeG3KoxKzRBeIKanCwbq0Zti8G2
c/CKDEIUQHRysy0Vj+bxVPAYPJktPn1SB4pmm9JycdhroACzBq+W97/SsrLMJupQyVZty9ilCPs6
OblRcSENggQ9JNulAX96t7dIIzbnVcrFhg+Xjzf5ZHLHo0NSy9q33+jnPk7Hz37JD8OqJ0xwb3Kx
F2+WIq7Op8Frsz2OU69J8YfFFVkP29ysgh/CuDYXP5Eu8agAjLlDPFuESaP2Suqoj5L2IkB0+AlR
mPQ+bgIoCkg6vPTFXBGP5eM3PRjEaZiGn8lrUp3dUK/vBoXh0b979b7IcSWntN5uGIZFjCY6g17R
dauSAeZzApiDCAJxItnXavvQmXUvsN+wlH70qphy/mTTE26HKfn47dJueUxNubqlnlLPyNKMSVWb
Ophu6SYkn4UBzrcEPPwSuFyY+3HHa/5q0XvkN4AAToZpDBQmqraE0w8r5JQFTM2b6FCAEBh7xhDg
69k1YYmxZRf8pIcQHtXZWH4FxN9xMr5CZxXP/wLQw6SLIr1bN4ODrNLz2pXHeNGzNRZtO0iZF6A7
5WoL/RUwlZj7Y0ecwQIGh3eXeN6r8AUx5y7FS11xoEgckr8t2HALm4cWDhDaObiW7CdfUJcwEPs6
Gs4bJRtAr/p0baoHAi281naIKDAUfqxO/HumEC7bCwmSo5luGUZ5d8W0prNFLMpDNeO2Itib6fQM
tCKUi3KZ3Iu5kZezj/HKcik24PeAHKwOKuZfXIcSmBikD3bNDBRGxaowAZiOWtV8g4AlzcF64pB/
+s1MTzvImRkH2KIRpLR63ZiDfdSNuSgxWm403YPD4DT4VNt7F0C6zNV865C0/L+zBDEcysAalz52
5j33tkgvNQA7wVY6nkZOb8ChSMOSb0YxEGtBPnv/baHwLvL+sAoYsS1OlBovZn0JxPoYZL5GRLOQ
/a3BZeDXsGnDaDPv8InFZJSDmnwIi7ghKZrIV4MnwmVwQ0hw+D58Zd5svzmcf+ukgzLXq8x2WmZz
Qmdu7gPSh1CX6HuBYMkZ6ZBhTOwB6RDfhc7uR7JJmIf5ceMnyceEpqhb5M5NuPvUIj3xkYMxQRtv
avIZgB5NP+2syUb9CHmNaPPERh16iMYk5CuLjIQ/jM1Oa1PnBtP2VdliuB7TiUVcfvBT5EqosKgJ
BGJ51MacTWQ/WOGpO3mH+Zrmj6olLPZIn7KE49+ROWfomBNoBODQPngQol8BvcDqoENfuyBq5a/y
dgxKxJrD33t0V+u6AqJjwXcADWgv4Yj+TD1lC98ZbhqzxwQOG7UUv1hz9Qjl7K1i1CiEC0FsERe+
kUHj5SDJ5IPBU5uQ+GGAPPeNn9J4rjla/kVLO1gT37/PqrTa/p6UUOEfiD/3rn/o33oPsP0mW6RG
2cn8QcQsMmOOyp3lrZMkLs6a8c/KAHSqlSa2jL2v5I9WNqseTQs3oK7gLsR5GjS6OmqMa+NP2Jw0
aOEuMBvEclxZz4Ey9wmMGrmAqwD892mJ59MKtdB0PR+Gkj3Br8I9mvA9cPAX+HkYXYZZH9PY3jU4
eyndvwIonlqQdediU99QzlIQz6XMO1j0Zum5MTUrVJflbKMdEoLEV7fMr+NGoeNgKrXjK+H1j3dW
qc8bzEV2JFyOumIzUMQI7sDlJQJrutP1rAHmaeAwhTZKSP1iQd1VpzjUjxenQexAHWWnymeruD01
4HEVQI8KffVY1GVRv+XkH3yqbo6LlzeD7Cfqz5av2LytrQ7UVS/30Dv06gyBmpbDT19PdQcbHZdo
8A6x+AQyXhFsAIp3D8GV/tt2gOE7upLWMDIZmUMo/VIWyosCgh+6G8CFeYHRwtyQpcXcFtiOMh2V
HyeRpctiZODYreCkGNujD2eUnxL4B7k3lwfK0oPEg8IZdvtPRhtf8gPFIK1chQ2xlJfcHWov6K6S
Gw88dGJ+EG7yYmIHgRMKJw/exzGD9cN9TuxQGN+gwM8njZOFk3pr59NITFHBcBklQdby072tj7Aw
88/rLlA6x/QvHEdVJrTs+gSf3dFrWBlrEEjsn2ZK80rDal+HJtNE9IDZq0T0ip0v1EbpRDjRBKci
ofTWnTaZhQKTg5vp7u1zrQ7Pyi/0vulATgaxi6RVKYFCweFl3GDQ3Bj1Da1h/CKuUjAwHcK5pzJ3
hwpTQ/W2TJnHhh+MU3g6+M7gtbOJrSrjadlAi1bdFyf80MaZty0q+DTr/HhclrU3na7Xd5sJG8Ge
PcHzGH3VXk8Zd9WksfV0zpgjbdgeQxw5j+aEGD3RJlrwb9wPbIzf8CgpUspSSe11mDGWO2Caxxtb
eTQiGb6wvPteHrirsaqYhFK0T9zQbdoXN592+7QS2OTKqxiv03WbzENRgC69OuFmp+kgGI+sg1u3
Obl1/2sLMyaIcFrqXGtWvO28Z3fusC50GlMd3xPmTDFr9Ru5dc1j6gi5ROkSPJgrOoUtz4ucM1t3
drwzWU3Nfj2YnmegFBwv1MvX8W1MN7h+DIbiBEoYgbBjZ1GQ0/IetiCcaQ65SqH8uNtaGzUntq55
KZDYCQn/jaApB1u12K55k01flze3lYCJ+hfljMRmvz6qj6qj0rDVmz7kW3WDr3jcE8luxO2Mu0IN
JG0j/28rucIZrFNqwZ+Fhgpl4N5ijkGXouwSPrKLvNjdQ2nwrFMQLi+hBnwcOplVXNd/L3Pdk3AD
eeGf5J8ieum1eC5fazqaHHD9hi9RPnHG1+0q14xvHc7P7dYXyHy4qXe/vMYyHkGPpQ1eI0p1L2tt
XdCLTJv4bymZauaGXZpemgUq9B5dbrQ4H2+v/eiQR/WYTTGTzRsBYElPcImfMu9G1hlv5Sb2nEpb
dIjTC8kTRMA7NIyUObJEFVf71JtHTH1GhQbsfWYMVqWrBpv+TmY00WLNGScyJaBxhfJGLGZpapsg
/5+z/SGaMu/nVyw3CQdEz6jDnpChGkMNpSJrq/Obdl+jF/5jcaeMsBZ6a8BoOWQJcv6BOsME4zP0
DnH1RNrVGGNoO/SHoYQnTmw/aKxpUNTFVNsfHnT5AK08J+7AA1EHrOWfqDE0xe0D7Wd+ZBi0pBcJ
IqSkYV8p3TaXoo3A7AaN/M7mom0EL2yQ68ushngBQ3E287xN96CPpgMSCXvPd28pvPguObGfUdGU
nePyvIzW179C2h1d3isYYADmbF33FXgZfO2tTGWE6H5cNEoQg27mM6f3f4lL2hTR2MMWlAriYBZq
/me5Z/xe5751MeIGYyerOaKTElMW/TxZsQ61VUVHvTm5H7N/ak+LHdmbsgI+3fv0i6+m4LGgsRls
VknxVRZxxvh2TZH6ypmVVkNoXWLZh033CB4i+icYEaOqAyDpycsZkSCbNf18FBSNDqqE4QorFfFR
97M6EgI+saqZw2EJOPgACwdaoDr8VM2iWTWxkRL3ULSmL4uH9dJn22c9KSX7trjHcQcuAO1+ibKY
ZOndlur0f5F00a2lmVUf007+Yr7wg86bMSPkfJKL0MKlH/uwRTji2Yr6YyiTGA4P/ClVA7Nw/m3b
9d41a5MaQmoEzO5DF4dYqn43PXcYLOSQ9BJx1OeHSCtxyNOEwkgMjwJcejH7lfPkPH8WRAN6CTJd
rLXEKJL45pO/FjZ76LX8yC5T65z7wxXSEzg/XHvugF4PM7e+29/SFzOrt8GR0JHFuYaT387JxCSr
TurS5PZKxJdi3pf06RIbqKuJJSfcSyy2aToD8Aait+fPA4ubM38yhmc5KwMuGCQtoPfHssmASLTr
DH2Eyc6mhDYZn37Re+/0oGr/Dsbk0DW4cmZo1ACuky6Js7d1pRmhpwvvACycxhlN+xd7gyoe7BmY
IibMUWVMTXsFmbU6cY9BDfoGvUVZnVV/v5S+OgsXvhfBWbuE8LC8EDVTb4fb1GFQ9CjRqGBUTMYm
3E+PnOTQ3TCkexMgzlKSc8JzqPITBcx8VBwno8JgFClVQOKAmKDEYGxhnnJm1bwzsWiYLv2LssZr
TuscMAbGYg68xmnwDFuzIvz9xiyb1Hg8KIeXrWVhWZjB3uHltX6u98jqezSO6Azhu8ufpD4gagOv
QXcMmkWebRIn6OPQ09nircTiwxYV/BuaF61suhfXNq2F3UIH5rAL0SJlMsfVyamCko6xv+Zh72qU
BzVf9IGK/xpVxwjQR8WwskhX5815Qyx8uYg+lJ5iVJNTmQhEQ0anQHvB5tk9ueW/Gj7njVmykAvC
lcbusduAxyyciEGONNpO/ZwOSHfrEKhmUlerNWqMqsMaYqH97DOqj4vz81LpfNwtqbKiaJK/OePG
RnVmvQK8t2xlcMyczOHPKrtxFfizTg1y52Be+wTzNJdBmGWvbD8n1/A5ScLiLA62odwqY4k+7Hz4
uGhN7L0QnL5E3hYpgfa/bVepqIpJditWixJqHYzK8etBA+WKRmgLwAH42ojUUTUhiLOsr5hBSHOo
+wfD5eCOwjqaHyaqTnRQsEgG+Ty1yw7dGqnTa/0GZ0CTTNTClOUWOllkMw3vyuiFnfcYlqfPcXl6
Hz2Gj+GTwUV3ZpPouIX4OUNpPVIRMGrp341DR3RIWDkBaNMUVKrA08oJlVAUVIJC9hGjgaBHCFIX
Ww6Bdc7va1gbN8anmbJfHYgwyIFBfuzU45RMVGfXyaMbdEQzxDQx5BtU/86ZaVDCCiusP5qVO57S
V3uU/WV/N+aO+tdFYZYGSozLGAh2nsR3en64Hhc4+3U/dZVv7JHMg0sbraESfmamu7S0R5S+Zcxw
2lvUaOV2/c3Amcv4Pb2Nk1E815l5jR9D+XCIP5r5SXAJKzPGRXFGRMdKGu0bfBlY2NvBGyu+Pcis
ABthzk8oLTvcnUYVE68+yJbUIwzc28I7LBrQYJDk4fpJQk21Qsb+fnYKk/KA5AwS5nsFqwBakwRq
tKXQk9WwCoB/dcTzKVrdfpsAmwIZlUZXvWQANhIc8Mss23IijZan7rvZPmE5CDhiVW1QIVukcyBT
1BpyJhYrWf1grJLZX6egKmAkxwB0PuDb8J0jeqtZUIyYLGQmEC1hLtamzW4FbKVpuy/rAgwPXsjq
Fy7N49UuFttnJhEyjwOB/kOQagOgHySKeywnTgJQRct32AStxivwDpBKX7ZbX+3GzNVEE4nRCs/3
gTUikxJz8YuqwQTwLwEyvXsMZATrevjglebHZ3IiqSRtnmOn6n/v2xOYagXafewzSbgwFpHtyk3L
uCvAV4Xi8vIIO/U1ac4ewTN4jN7jatRmRB7GLmXjOqQ3UoZVQwuOTaPYe+H8CCuK6UuY0Z6YyHwM
UGtaZYSCtFCASV/+hZLlHZ7Niom4kiv7VRn2f+doNY+0vM9I7rBRxR+FA9ldxhENdIhOIkpSFNaC
WsDwUbM4aPhM+ka/ivKShIpRo4hXtRAOWF5+D4lUE8aQHsiumCrsZORYI1F/wicdqP0CvItneF7c
cBEVfiI3L+oUSiDhNrK9/QqDBEFqBsqTvUvmdwKFdKBEQKumclZFqcoVYdU0InBW6ceTpNSJJ3Q3
OPEqqi5G1ULMrMqgbjFVr5jz4c5OY6Uewf+xDfXTzwxIuhnloBwIjGLbgwYxvIBfp331BEpEFbT+
L1y4LhBflBtkVyh68qNRuv7fZnuim8AhyjbU7NOCqTvwTVJGXCBdqyBeExsS740BrhcErVL+0Bfd
cX6uef+RWxiSlG+iW7tCma2ejmwQviilNG1FxpZoSrPYjFXEZbpZpP362rHLCqboHlAMfAZCMgQA
FvtqWm6x3BBGiREjbAPd+9m4NN2tX7+v39Yxh8BfwOfSk5Rt3N78U1hnXhVFqyDoImPTNKe1xTUT
MsYbEqcqcYjz6jYLuT25VYsA4GrE4Qbi0+4y7zQX8f0I1YYsSgqtNPUCISIh85Abqhj7H1O2vJK3
PqeY39EWi73Ye1lCWr8Sl+ffjVmJ+Q1MA0UBOvaZae7LYoTIyf+CgPRRlbaCFjMcID7D3Uz33ZO5
yWAhD+Zvq2nNy95KluoLgfUEj1VtfPsrrUgbbsz7Aw+kH/SpMBOz6RbxZeidx4LlINvhHYXmH0zU
1/nPtVWQaWEjqS9U43VOq/9H75I4C6UINm4Sp+6h26umEO6opa3iXeU7js4Cdxrqh3IAaDnqj6pM
FVCbKdjwtj4mCAqchvWe168CJ3UpaFUDV6tHrTgKQ5wH2NJmvQHmONJMkSlLZF5nGVNBpSYswK29
mhWa4gnd3sMsoQjjpCUoAd9Wy87cAsMsvzrGHSQhMTibjPQUXZd5ZxKSggMJSd4DaZWNGNBnC/mi
95mmpw4vx39sSVEb9RB/SppmWTnGU+XwshDNjLT3Nk7DNwUL9KZOY0JdIxtFChp2mwvcyv0MrSg5
G+mxhbDAxwOaLzzkFZ0+qq+VfEMG4yJCq/KRKiQZF6zYVjhqWVWCXAJyIwymPmPmMkHo0mEcHysX
ohTJL+C9TjxbsXSLu1nCWQATsS9nPoAuFtiL1znGw7rL0ZHUo9tEt6fgFBz1Mi6WBAAyOMU59zrQ
MRGWT4zrimTwpQ0IyrsY59V5JdGlEMbvcew1QjIjizwdhWfLLjnf1xWulpq09JWY7yvH3TJzl9Vx
0Gu1W9RwCat21ZPdd5k+4iVfAxvG164xW5w3WBosgrXu2sBbe57nL+hIRn9IiX5K8BkTyIyNlRxH
z06F4hWGI/XGBV5RC22i9KoiCQOcgtFlnW9fRvwKKTj1qBAwheBVxig9w+YiWgh8P/eYeTwQ4i4V
nwwoIH9RQx/65c6eFFIA17cHKC67VN05woEKigyA4U7MRYT+Ru2HGkXmBKorKVVzQHuoj4toCzAd
inUu2ZIqtRMTSU8Yjkmaox8HZEySV+IXfTtep9FhlE6T3ys6GKEue15fNyk5YABQs4mHOvYcjKZj
tYsix8yP+ZvxLJpJxIQiVj9JMHdGsnmCH+d1Dz0X3UZNOhNqQAImExl1u0WmQEgiZB52afOoP8aC
UV9TTkl0Bs3CWISEIx/hAvN1BeNALqDvUmxlbeYJD9OQfZlgShgCAvl3mTRxqEI7aIOE3otSh8Bb
YC3A5CAQbAQ0C7YE1sQydUIosBUcaGoEO4OFFCguqB/GkphOxYuR8lfEBzqWBJp1wPAivHMHmsml
MAUsW3EUjGRQ+zQKA20yMgrUFsS0CQZoLJdYXKEbWxYhZfHkqEXzKpqZMoLsVfOLYy9GvfYraGoy
9yD6sdt+46AiijpU2q+16jKzgJi7vMmYkvSNO9u+mlOwYSsY2H9hjsxoWTqEBYhnLEtSHeJ1bPmf
Lp14dhLVnLiBdENi1t6J3R1ix/xGUrwM6NmzzcEYM2XFWibh2s1LbJD4j97wSKdDh1f6dx8qMtJd
jU21OTNaxGpC0KbP27BqEQPPBxfq7D3SaZbDPA/MPt7Y7J66xNpHr6xp3mRrpY/76JxdNf/y55b/
El07mVaXzN8KtEHxJmA+Ya16gThwfUrOsdkRWM8cUXic7qd1ZKj7KUpIWXnyHwxgXg7k9T946YIi
MPodUhXuNkgJc4o0BEYmZ0OX/vAR52Pijo13rHb/PANgArhCCzi+YGzWDGtxoCgJes2f/V2hcaD3
c5oMi0mogf4G6T139CY1d12tVDGlKm3vZnhA+uv1t6vSDJTRCDb7dGs4HzfJctS8FXYm0x4G3IFQ
YWZcJMoo+uQIhuDaL9K9ZpVuu0EQgufrdGErnWnDdNK8bYd4nudYMI6kDB7rH6t+vqis24SD703b
P7QZ3h3v57u3qtmC19tyTwZxwtOb2ge9iSph7czwiBj1Jl/cpomNTQaxTYkibCVDhkFipagnonjJ
qgW+l4MV3Xdim3JE2UeDodE7fR6hc0UG008PmVm7uE8p3/cF41M2I+B0MgTlkvQkSfEy7gF4VDzJ
d2da6E51M2blMRrs1cfYcm4rgRg/29zSvqxCtq9vVuF0ffsvopeotgjlr510ehxfp7p5ooVuM23f
Un7IMvT+27QAbnAz6lTd/cHC9T12K3OpIGcRzv6lTsPa999dijY2U9DhIvCy3hXkiCSzgHJP2LP4
/mIwiAv9vf9+Wb28TdKHycsva5y2jEPkUZJCOywk0Wz/qiUGGS0EeKKdQo6o977dcXXMEAy0Td3E
ZZ4LYO/ZiLzH0ebbwt24CbX2aV6mmVGw8PkFsW5YyZg0Epj7RSopOyAFhpjyJ8JDJQLiKhhlJoZw
I2ol06vb+1subh6zSbO43NR0MjXQdGFNq1dJLjtkMh1fS0RxveHAUWFdfxkGclhdclnR7YCoBsre
H7la6JMPu6rmFAomiLdLqIz+TVvLnZlU7pYIo6j2nOP85cg4uIjgZkerWhriTxe/EJuZSr5Bm0yG
SrpnGgBuapXTx6Nb/bb2PGXdE3tfPWsQcCI9pvKXzqTmqoInPeM1p12tR8h7cn9mF3gutgbdtTXJ
YC/q1CDMMeSTZJPeu9j8nbcvDFyVOBgKf4iII3SfMotpWQrhL6fWpfUB/ZeZN7RODZzvFvvxJ2Ow
5z7p0OWK+mxzUD5mG/gD5O1czV03WHv2BvoHEWWjZ9eP27/H/rHfsD5kbnwNxvFUrsGRtDViJN+u
++YJx87LT9uPaWPz+H1NtyjGt/PYFp02hS3GHuDOEXrKEUcSc6Kk1tWtc12XH3hSl8yCu7cboBz3
IWGVavfRcVkPLC1Y++67HWxosBHg3+11EeU8W4GRdJtdBKr0aou9I/z+JqhAOj7MRey/O8IImGI/
RmxPZJyQoHFx6LOx72+7tJIAcVLKVnCz0/TyI4qmSxM64Q6s4zQCXVWWdDDZ6CkfppnL+W9PL6vM
PTMQ7zTDKYJG7BsdXA347+5ejCO/gAbopsjOwue6GuMExXf4sZtzYeV3RNi8wQe87WKLzf0jR9iA
tWWEDSkgYZueYYS9RsruNfk+3BXPYLG3sOJdBoOfq/BGpppJOLZf06BQoVJoKxpLT9ZEHZZ2aKj5
jVIPKqVzNWEFk8rC5jDreH3tZtiH4f9Ip8lp2RdDK0mRkW47jQ/t5soWjbK7eHULYHF07FysrIiR
8qy/Q/vGjnkaoFJCcshYgpfsHVTPOhbTeTsn+OU/H2Kj2n7y2hWDrEp0FfINSlTiHnqbufY+OPYq
g4L9wZqAxqQxXc83jNQx8PEi6OgOUfjfsPwQszTbBVIibQD6MHvhqeHeMN1b3QdnMgzM6ZBC4xDi
TXa5e8Gu46adR6AhSGiZql2wp5e5Hdbcw5DU6ILeNzl0oINm1UHWLtIUhA0E+aVkUn22IMl6raT7
BpsYGKcBhnOT0uKWdH62V9O+TT540PUOb8+cP3FHxU+basV+ZiZOith1pssa3ls2xnZAiSuAV08z
8/Y/hWa7bGZ9f9Rk/tgTjYeEOKwWVlBGiOjRxXzSEzJjIg/2eVVOhf21TobyyUH7Cpgts5AjTQ7u
AtHmDYX+FC+Zj3le88eOb4OKnY7aSEgeEIUe69VnZ7Q8vxQb6fS2tay9DIbMt79uFLgWICCcxfbb
bc26vm8YMQu63Iez/FkL/xJUBmQjkxtgARBrLhsFjbriwgaUn4kUVWecL3hpKNW0tNOH1WuRDpjL
adwCwMZXp3RlP6971zCRpOy4yOyGf2z1aoOHBYtyQv+9XjI3Wy6TR1JCwgu6aNi24RlEdFK25Vua
7cPw7K+njKA/TuzXp3MsrKsvGnftZcVofTyNvVuIEoJuQg2YN2wQXIQY2KnY65ERczG8qcH6we1i
xIVOZrVz707aCD4Nt/o9e/yVUuPIcJLy1fLPP7eVyvVF3VRBj2ccMi7aF/gWKjeJ24Fyd9hft84a
R0MjDAuGOEjB3g89V9lHTTm/Z5MIGERDz7PdgHoOvoRhB+sfWkEqc5YDSfu4J+5tRsjGQKxJ/2At
Br5nLH5yC8QuI/qQV4ydsdhxB8wvW96zw8jfpUYJe6+6NWS0MGPrxkhl8zGvqE0UB6T1+Ooz7M5v
x27wAQc7KD6DGLY94CyxVy0yk2m2hg+Rv8O+RWThnVPb/2EXs22bRbEUhuKvS0abDumom9aMUoP5
W8wfteCJotH1mYzL93d9Y0C3tctQWUQsyFbe7nQw624d7KcJIRjy7EOEIWMWGk/Dodbnv/GItxyr
3BkhJ+UkW91Tf4QnJpqpi1MbpaQLS1hTTDBgF6xqeix6HeO13NfAaBh3D8PpLxrXnRahn/7SZ4nm
in4CApzKJMJ8vUH4oaN582aFF2ug6CrDTdutcXywKlVjQ9EHRfx81sCa84T/UQe+X+3s0B7XGDmO
tnIGLmj80Xps98ZjfGTpA187jKkc8LbTRprjjPPhANS0nRENmvAOvvS+EveGL3W6mBtwwkiHb0Vp
87D5Jkfv6N0Rp/Hvb1xH2HYeVJbczd2d246ek7jgSuPAQxRVSsWA0R9rWwkAlIimSXbAists6LNR
P9hwD/qTzrZiFxMD1vrxrzW0O7ZebKomXoc8xM0hjfYYFfLDFfthVCTSI41i5tawo0D867f77N6G
U7L/aTA1SN7Xr36FWLhm7atgxpk4MrIlb5hZ24bp0zA8UTTg1hgBS9/wbC8g/XbtU2Q8DmY1QKch
GQI7t2syiTcMW0ZIJwMQp/RXtiYbV8AIPgjuJhTJH/hSfYwQDDrsuDaPKz+n/cQWs9zNir3S/4g6
ryXFtSWIfhERePMqi4QQwpsXAtd47/n6u3JrTtyjps9MD40R2rWrsjKzsKc+21NE5oToLBAJIbaq
90mseFrEixFXNTN59PdmsVN3FEO4rBsjAjFqq0ZTl6bXO8dadSP+GJCy6XwQPPK2x1qj1m1N5lQ0
jEBuMhu5FbC53nEqKJGsM6dxUpp/YCOQuA+DoAfT42p37jTCuNcjDHCZ5pp4eOx0+eA9ee4tYySi
uconCCP8n+mj0YUVcbdZaz0YmvgoIbyb+p5vMVUUaw4tkC1eUkFQqpd5ajg4VnMVMDFcE58/VqBI
x2+xHu3enC3Zk/SKTI9xbqR4mpkwZ4jCoMUabE1YjPPm5BUwH1LrUkHS8ViwHieDgk0nhCWJSxZ3
ZaXzgzm/I+EZ92FeNCIxZopztxa/yz8wQZoTyA2/z5Y3cjxvrtXOL7RaJX54Jtph50rQe0E2Arvo
d/sFymWcr42lxs1uh10NcSN7UwK/5HqAbgexbgnawVU04I9bD+UKOUAYzm7I3WYhBjG2b9tsI1ku
JWp8u3uzQ/231l/j2IaUTWOq/se4N2qTNuzeOuqgOjl1l+suZO5KV8NU3lZ3o3sxfoXChSf84/9c
P+Z39l7X5jFCXhICHLvO0Dm7T07ZdWdcjdIa8VxhY+noYfWueIFS55Cm9+N+FzKaGllmchvAPAMW
hMA3Ln0AC6pa6iMU1NiEQDYHbhBIuHamnYJ0Jif7YZCJwV/M+2BRfesk6EcmUwExgUbe3VyA0Rtr
PpN8GwdwcK1G0ReXoMbap1gMR5qDJ4bcIWwB4hBiRU9UrlHOZpV7QLmEoEYt8a2LSwBxm1Ff4CJQ
Bjdg8aVxLeKX+g8aE2uru8ep8BR0aI90K+xOu+6aLLiJTytzmTPxZ05emoHhMYT4EOaGcEZxz55/
hsfmNChanXmwYmgTnQ58uslMt40Cf5MRr+jpGgw6fzepVWjNIEmnJ89l7jNAzjui9L2vfsNpkGsg
ukYFvCFxCnGqhV+DqxmyDcbJD6/ho3ttSxnyZlL5vp61UWVBuci01pDJlQcLq4DBQ5i94uag0uiD
+WGQs1oaFuySrQZi2/PODg7f8Ihral66F/hNIAzGu+u69/ITlvN5tFXAlrye+b9Y9bMc9mGr1yGo
83N9IXpkUDu8mx5iSlrVouKIuoMsxQyOkC2CTEHW4hKx9tWV0p94Pb0ew6nMH1rehicOCDk85MHj
btppWFYWikpeb7B1GQWl58HUjvuy8j09SPo4vEbwlwkfZJq7p6xttSqeNpmWM539lgKy139VLBSL
E93AfOCj+Me4qHbTZYlb0o0AogyBQS3UOBDtls+p/T5GZ1juAm10iIGpck2rgYJfRx7kEtRthrPs
15nheIqvbs6+YOn0dWR7WvNxTJYjLiwO+S1v6RFs6QoUMVfTjBl5pMppTCZomnT58csGI7/0uVBp
lqplyhjE5hqnHYPaS/Oh/pZQuouvRq4kJ2wPEl7RbUZzUmCcGco07i6kPb07c+MnXP60xdg5kRao
NyNIX1x7mYDVeOeL2oIyCAi5HH4RfSfrzj5ed1KsWXizJt5nRtIS0QHnNg23jQ2uD0F+tsUx4BHk
B9mBmk9ilGkAs0BXmjJOgT33bYwzhJzl/4QZCDqVGFE3CWoupuOQUh3VKnrT9jDz+4gxAhlBR+vZ
SPJkpd/qyIITm5bBnwIF2TQhEtst5lRRVOt3HnYcMkhvU5+pize1mD4CPmPfu5pZR4jhwwwBUWeY
OAlJ7Z+ddyvXPNS/PbEMNIYqS83Oh8nv0jNy1JfGecO44J7AyZIcbcAC7aEa8whk4aTW4IOLQ+CG
WE+Sb6RSBTiYNEi/qD7OsezUUB/yb3uL/91grWz87TB9//KMx9LSgKxlPIeLhiRDs+TfsZloJIEC
nPo7IslKBSnhBI/DBV8m0lGVt6TLlJBiPZPZZ0qdrUXFuMxRSTT8oDZ+S5xBE0C846l7Hu78TK8C
SCqYVD/frbiHDX0dxFGIsMygsNqkqjwyUc90xfAow98s7gOO6FNRrWqEqs6hL/hV4CrlkrGXEobS
7ectElpn18hGZZh58XF8HJ+5VQZlYIwCLX4kKHAt0ktdllE0qSAqwBlAnHPmYseKowgXLJ1jeqKj
KspQmXwsEdK75pA8ND0p9IFwnK20qvgu5EbXwZ0DeHF2n9VGmdF38ML+onfHPkOaPOzlsJvDhQ5u
37YJMEGKnZKcDEGHcl6NII0Nl/mLYFViBEo3AtRc7jyKe8em6Dq0UonV8Iu4+hmrRdwnyPP7CIXh
IdGAxYhCZCsMZyjc67ktZM0t6dHJ2EjQg69vsbE5LKVcO8c5sGD4NKeiXRul5jQaRE+3iD3h7EPj
wykGzyNZ/5nAopZjPhCFqQwhVyTKCjZTd1+J2Gdv32AIhDKeYlCLeU0VXtN3Jh8EHfI9EgXuZLgD
ss/gF65crHXSSDxfwJB2/oeuNtdIKflP1JM2eeX7qtr5DvYgJokak6nQoWCVJ8VmOmZY17dSXzUz
FYzUZFKHRytf8gHJCHQIvCRRYBtPr3QZmpXdAVoh+kByZy9B1deHoNvTyo2/jR1r8IqFHpbvjfOc
PPkL7W86KXWLKG22s9LiGv+CT/AIci0MIhPGfXYKLMVyuG7UPFpoUa5x/Nhf4hdJbs6ZDo71QnSG
R+9UvHmPaRW087YQxfb+Cd+LjFtEJ8n/sqQTq49hm8KshK0r/p74FkLJOfUWOfWdC0W+KjX+JDGb
rhglwOyeXHam2WSsnLiTLhsp2r7GZwiTxY9QqP8fXzkPQTb5edO2FA6arzNtCtsXpzzllSuyq1Mm
UbFqlQpLmBkppHpwJs0qbWomicMK7arAUrxiz+OK1u6pY3906KoNagscY1AlDUpM/f47/61n29kW
WnaOasSCJ59p/Bj4zGaKQ8qjZh2ib3sX5SenxXZ+YdjGvNLNh1km12Zn904pKlWtd+c7ueNUc46f
kzznZKKR6xcuysmutZ+8UC2B1nPJTejO7U529hWdP/gSlgBsbslhvEGHReKCfXC1mYcsNasxCia+
mHX14JOVc5TmMqkpoZMDoEfz8+FJVq+TIdWUIq26JarrJOBEpNW/I5yf2uWOePXqokikpvvpmhW3
Xm7TqWhAp1gnWfvXz3DoxaOXUGvqFyhnsnAOs+4Uexv4pCVSqy9cU2RSPUV/tY3SQ5+bejJi/Uv6
q84s+gaeVGFcjK0q02fznd9Y+m0UNBDxX8B/7asLwVKkCL0cGW2m0h+9iKqfYQMX3UNUbm2+Clki
OurGJUd/h4DQJECtcnciFVTTti5WmTtKYCxLJV24YHAwfn7EtHV/i3dSCZ5CGyIRbMEmHi8kQrAg
GJ/FZ3XtE4YgTYtxrVkhGi2hOSFFw3Qo+Uw4INnoMnAY/xycKjezdN7wA0brza1NjPkYeq6LYVBA
XDasV4kEDE08y06zppn88dVSLiNsYXgQMJTJA/6pA77s0mP407jDYS1JFx4aNre1L88rKcTu3oXv
8uW/I1bC8ewXktdFP/xLfQQdu9nbOw3e3jbY8m+6I4EUL9zo0xFvPbVLPmOOr2lesnMX0dtQvQFd
8wE2RyFGKw8Zh9e3kG/XlLDRvmDfcRMa5P62y+v42b12kfE7JVs5g7IGqEPIGt5Olrmbch5/IDt4
o1h4Mytljz3bC18XDD8ifHY62IB05AJ1m29Xj3ktBkjntmkJfU7pA5sNrGyEbPAIIPUOr/5973wY
TzRksHTz3ZQHFqbeOPd4n+7VPuNu/LKy7p4Km47rl9GHIOUCQWTSrSldukHOMludrqUf+kNtCpQv
ZN09fdSQ5VeLRc6XW5wEecwM9bDMZA6iaBCSLaTeztv2fzZMqYodzpnYrNoQQS+BzHUUeHSF3Fyk
7zjbpP5twSuC1CRfKvnwTYUck0dq6eh244AbZFItkCHBMQA9auFK5iPC0gPYcLTtFHA4tItcWTf/
trefbA97a1vfkSaERR7e/kXP9hQNqHN4cMoKaOfPk0tX4zUzGN+A3M+hx1+G5ehULzU/4bRb5L2a
y8krISxAs9yosetmcY18WFWnFOsCZGJgU3oJnQvR7gFvcl930yU/wIMsNxTNikFzyEn0fd3edXfd
fVu0+ycF4dsvEjy0gJ+xGrTs1RhM5SDxPn2dngoeAhVvDfn4E+SiX/QdfAd3EpvKqPj3oyGhb3xh
YERDgNT91NvCKNl2DoQhsaKNsJ39B+8TPkt9mrf6ijVj6aVmJHvg4xNdRUFCREKpTExXwyQekl/s
Q+J0riGzpyP+vbrJcJihPJgOi0eYI+N4+jItEPevwATiPVEiOI31CTOD0BEDHb1G2WZx8ZvVAEkm
y01UKebVMoWc3hjs3v/cL3b1G/n9DsM1+UYzts34MqB981T0KFc+hTBJ61V8LWhYd9Lj27snt45u
zx6t2SIW6UwZKtrnog1P4fmy7i/rSVpKlf1FiIQUqcWgZ5ZyDn8rnNfGxz6BzjtOIEwjfoCp3dxO
PnNNtaqOa7iP4fL2by7AlskAEgDVUIwy2N7Y9JSN1R8IbXowVyCVhzw9jHuHjzCfTBnBkU2yifhj
yTAVjChGUMNgdor4qE2V6cgE4Odm/A8M39vg49Z8McZEi6WVTbmQpUSi8FGlwyYLP1ZM17dpKuMe
0NnUYVDy6+qAF8I33aBUk5LFU7DEUfBvEp0gj5FhmzwgP5DUYIS0auPD6jmsBVVZb0AjIWFTESID
g+ecWrIjLt+GdE4pHXAWTQTKMtM7r7eRPVK5rOiOYwug5sneu3ZFcDu3zi3GqNNM0UGt4PFLYiEJ
0FE6qRJEpLU39DWIgKj+xHl/g2GbtpgklCl7Jn3H+l72qH+/e/vTVBH98d/BNXgbFY40YyU3YNQp
GCK7BENbHUveU6eE2XNCs9HOBB0tBJBNYI4ffw06/rZp+Z1VAFQNguKzt3X2CJxeVqBh9qsVNlNF
2pc8IwZUWJPaW1qCin6LLUk5Pu/41ye9wEMS9bDknXKQxgcLVIatWhYOVJJI8V/y5bU/LPQ5xqhY
EIHiRtFKcP6SkTOPn2BVJek6ygBmzTLfBKVbzY6ODLYaJm4HRRxP8GYk9QsDsDNT8rajvAPmYC/t
aAzQJ2mo2triCai47t4slxHV6ehdPABZ9Jn1+MMcwfkO6T8sCf7RLYV53G1q/vrSylIJ2Oxq1eX+
7G3+vmCzf4WD9S3apcEBpcjRwdOQEUDlkUasTBcft6Be9xWyxc+2kEK54zKPyHzQGq7aT2gZJBVB
pp1pMygvkUrqGjyjq7mo5U93w6/u0ck1aaQxIEiBIF+vA5vTTL+yt2N61yyOSxhoFpq/NvaDyTNL
ke42lP3R8JH3ada+UWsbVh8/0jjyyeS0BIumiAMks+u20wysQP0g9Wb5rt+aeDSfNKBXtK+PQ3tH
uLJ2QZPJK7eUglIYx5tCROSXprJxRkBo1BTdNdrEMG9RlNKLJLUCJftxmchUFQN432fCD674q4pt
+ZZr+QvL6thuh7aeZQ2T9KN/sY1suQQYsgVj2ikHzZo9g2KMFRqXRhKiO7QXQ42lvqIPQngn4iHj
cMKHxUUXMIcpy3wm/Lvih8tJjyLXjir+OIlc3x77PKEV2TF/8SKPlxDDQynKBc0K5hSRUBMKN8si
1JwsK7KCVW/fPIHsHe2Yi9WnjcMdLavFZcmKAJnnHCbq6vBPHt5nFKJX2lncxepgmR74CPiHCdo7
DNmKrDuXt+XzGGsQQ98lfYBKq3OCJXsk5zStoITl2AuA/empsShpDDS9xRV1X+/O7wE39tAFalsU
84oOYN6eaEiyMYBQ2jLSdGW+iYvCrK+HM6KyGaVzQAby1MLOBOsskV2V6j8NDyLVAx8HcJ5baV11
wJ2XZMII7FVMiASmOkuojgoClUwlvquoEJPiDvyaHmCIKqrIfakyaCepYBB5TMfPu+RhyKTGIWVs
SqSq/bLFiq9/92m1cDt4EPPDO/RGPCGlxIO7SOYucqJqTBS28Quz2KvJ1PRGs3ANlElt7IkQ7grc
bMJm/bc8NxAE8TZrhGehOFdUZ93UCkR8YnggvPqHN+1vgi1GmJCL1aIQniOfKe5gDkykrMEmKppe
8PRm/y5Ws8CVrrN92Tg5vCEu2COfIG197dHowwKQla8SjRJrQ8vk6R75hcGfeHYVnmiQ8ypQ0Mo+
lm78Q1NeaGj1aZ5QsrFGr1b7a50hKKrjorOV8xDYPznnZ6sA5bOBOaXNMCHD8EUCVmU5tlmfPPwV
6UsxzkH/EKqws7sHOxMN2o02vy5wtwEhRC+Tpf92R5NmC3hZkisZ4lL18KecGerMZa2aRqPw9oBC
NffVuNSP9o7tFnS9Az7dYw10Vr0qTpxHivoa6d4HS0NdpBHt0qBzQC925/0C+FC79sjmSK4wDMxY
c5peurDpLuWIM0JOFXWEQROuMEMkENGh+2ARQ7CZcHHTj27RsAO255dodtO54pfVuFMfj94WMU5/
ANBnYeTA2VtzT/A8i8mjm0XyPmfSDNGPJu4PeR8vgQ4AuDoyfotGmV6BIigrRi9Hf1VDoaaTpbio
6pqHmbycCUFWfXeeETdVtQ7VS7QDYPR5j8+VzvyKJqsYOwUPsEZ0XJFyH06DytYX7CuPnhQWVoz+
d7hv/+JlaA3cWtKnnNsCoUiVMUWuIn19mElOTF5rcqO/rQ2MBgM16Mbb96WnO2OBrTUiXbo0yqVY
AUVbsA4h78S6is3Hp0nMKTL/gZ7FbBuzV0mTfXWGW1xVF/6CwOR3fDLShL3Z95OVRSglzBGbOjTA
A2UUfNHW9zskBqsOCUIH4K2TdPBAQcZJSoAIP5/AMORuK4/JLtxPxWqJuLjyfTaAmk2KIXFxR/4o
RD/uSEElLTVGkqtkKBnTybMJsPxq5NuRy6uIhn7CAKCT5fJXtteXG4ehwOqb5hcw3aIKAxIaAcl0
HLMJMBaBe0UMRhjzooqLtYO8ip/z+3ooIq/FnenChWSTXiH8c22bYUXWUBtB7MaMGxqTwvyI6xQG
2VYXPu7o78umNewstlsNB8Ib5eqszLpQ76bnBfOAvi9sDd68+SJtyhes+MT8hpfdkQ6bSpTC++ng
cVq2kgPD8qSWWAw1DZSTv0IkrRcxHBb58DgX/pNpPf7JfCCd5OlEQ9dytZNaLFS21E944T31/N4c
cE2F5tbqAN7NVbTyxxZOf8weXLGHrJIzGw2pX6vqHOUYxNWi6+bR6HGCVtu+lrQuoRtYMOudzXcR
VYP34GsmvLKjYNB4c2ANCGuDlGj+NBjASV8OBrCYBkhgnmwQGFnwvd6uRSCYNH5h4pRA5JYwBpzl
FIKKYzYLR20ZeL428gR7+WDRHAessAd4c+OATfqTQfHycYSIbMEJFuMdgcDdxemfmDnQXscSVfz8
m/YLT6IopAaIQMyfDtdQNdXnERFXBg7gvUXK8IuZ9SE/9wy+o1LWb5A4aMnJL1s6e9naqIMoJYPq
2hTHJBxJiZHH2eXmwciUvMLU3cYeGRPF8GfaHYK/cHRgcQtEuEHZ1MiCL1T5keKZfihBmNAAAdIE
dYG5OvDagvvR7YLm7twulDi6KnD+JT3SlkQfmWQYuF/k2PTQuGZ1R/gpPQx1LQw+zf4rPO/MyRDT
A0YxphHN16gI5VE7ufb0FCtT6BOsIJiwwocBWMSDSOCEk5ooJNRDXdBrShwI5LzSFHwWDqHjxKPg
/ZhrVQ3meqWXLQcsEbINusdgPqQYWF55lRbKDqy6DwmCDeyWLmNZedc4roi0z9ykwdP5l2aEUfUu
MBu5gboKQo9F2iYHDc8dzUvVNosBFdwmORkLF7h2xLLeGyv0HY5MaejEXd58lvpM5eOvAl+m2Zrj
oMQhCzKQ83Y9oZnahxh5xoWSBysoYJtDIxBm9nUgY5F1R9bX6hOojAc3pNrftc5YB5z2tpoomANI
w96XH9KLo+Y+cDLWcfnbv6x3tGObBcQTuPezxxdmQqoZ+nMpyfPeIc4wV6zGTY6A65e1iTEGZDwW
/h2ZyXOExrcrD9s1bY9i74YPxxasr0gmrDnEKnxrQNiAatPu2xPMeOMfS+6bYPPFlNT2q8sS64h9
QHsA5Vb4INcBIlQ6/fQwvNa+8K8ENixy1ULboNSuTYrWZr7nrfn3s7f3KZcLQCa1+FK/DDX+47Gz
XxBs7QuzvrHpuTmqTFDVlRt3Lj4g87gE0/EBvZNyGi0dRolWCd5Bs4Qz0yZ4MmTxHZ4xJGodIunY
17F8ZadtGYyRNDLJje9X9Cq0EYswKFXgaOjBtv5C/rlndB8ehnwi+PWaq0hwxc5j9K1ZxJha1NzT
XI2tEjbTpABYNie8BQ0e2HCffR8LCIwgPsPpGHOLcTpbjTAAmQCzDcK+Gh4rjJaJ0zc3xyaq7TIe
a/QVPuL73rT1hXVvBn1whxdH1oPziyi31JRzOPhIdGmswUz2EkH1P8PPcItxdZZpTy8mZnamAdc7
xpb0nfQ/4My5fArS1JiwxMQO5cBrwhXCKoNOCUH8Bd8YHT6s5mlHQQEG2RwnXBktIidNQwOsfn6e
0vppPcE0gfe67YJAtBUzdIhEj+pajYH/7AXUkhoQbvl6OQU4zSVvXQdFI3sVj1c+5NKEwDsiGfpS
SMimSEakMOHbWvEqCjAPhjoMO+jjST6nnhW5KgwVEvVEyEcuqRC0CHKQeKTipxHRkRgSrQXfFdCM
SS5xT/FPFn/4LZKep41wUekl31HEUfTZwH3GIPcnyyOn2DQlDjWBApqYmvd5+ifJu9JfQ4ZiKVQJ
GtBDCSZgZ2os8zA6+HMuUT69RDyEk+306S0NpU6UQhEJtP0p+lN3ACTL9EMll0KrjA5z7GFZd6JW
aNo8Tasncann6pvCEanLrgWrey5UOaULeFSz4kjyJ1BG+XhPuAxl/bIQsEXAW1AFxijRgEsYUqeM
EfWkeuo3G6E2Zh2mq5XuKey2DHZuM4C9GlMFLKv2ANo1d2jA+GDPxmbrYDcGNDq5G90KSvlyU72x
RkMZM49pjd48Cfkr27SGRNP/1e/LBUxcZZUUkyb7sKInbkrkzOyTBXL3EaUoHAjBDqMaubc7maj7
14JvKpT6D+UGORcsE3XJOaD6p66LmoaXbWRxQcngb6VPcIf92gYrrAs+sRKgcf29rCuTDHa9TS+P
dPy2lRnDdfDzZK6bhojUskkBe0+QkAb4jQ3GnYpScm9mQ0oP7gmolVGGlMEa/pWiwPqA7mzgP3w6
P4EYgeBAYPjaXuRVIjcZLHBgn9ONnpKiV0HW1JFWeKZ7ZI4jgwAeUAbxiiGY6L1rJ5vnqDC0oYFq
QTHSTQ0otc+fML1VCeTqqnnVV904tQnTmMgMms/FtP4heddslAJxnjib4+oLvkw/ZJZw8PQqNJbU
yfn5tf6v/W0dGgJiywSgKxeqGbIIA8fUA2TigtRkJ7hlB1992hU7ndyiXYBBiOTeN9gnuDsZwS/W
bWTBDCUiB9VOodpCfoErQEVeKxSAD8Mm2XSB9o9Ug68GuPAYtxQHa0SmpeOFQBS+8W+PeuqRtLo6
CQ85HAIRIlsayslKWxFD60J5Dx6xM+At0ZPC678p58MCySoZqc7uqy4dKUaHSQa7KGWsnGVotx2A
oHzAN6GGqkmV/57lMoK4J+1PI+kBP/ipwFnUeJeY5IXWfaE/8MYQNqt1VnKr1B5YNeooBmxyVFUy
bVRiLJcqcmcKWt2uwPepDyOTd3ddxiO0j5h9lOYym2HqAvMHC7R2Q2o7SGyapKlP2vg8UQ5AMetp
4AtxNFbK8aV/umYAU5rSpOIkkeguaNYh/O6dypz+ApdwoXFvpiMYDppojF8TvU5ZRnEZmrrvteZM
bOa12X2c4cYQkTpO8+Qfvc1wM8z3zjBqmfCndEAHECWQ5RHPiEwzpW3d3EVCcUGJoBcLz/jUZAwR
l7AONVAE0UKPpp6mtc9qNxPi06izvDlSoyouCSpRDMQPnZa4dq10q9Zawl9IhAFtsYp+Z4y52IYh
desjIxOkegRm6ATy2ym6rBvzHiVW1T/p011VHZlnMbXMzZg3z4KJUScnzL5i8ZDtcWJ28Ld3zgnV
187RanzUqwXcJvHVYux0gYAHHRO/LOHXJ0pgk37S+C8id8ESVMd18GEzoww8m3kyiCHk64EU+JUo
FddNtoZSroEu/UvI4XuiHZbDAsn4W9bSMJnjLNNOjWdfreLu+s/hrl8ZS38FH0kmu+B2xM+rn+mW
mehFbE81vfJu0vWR8wzQh81jeAThQvSGjFPtia1xgZAbBEwp00rQ3N83IlGZPqSGD/CbaCzs+qIL
SQFLhYAi9lqv2tnOL8F1F3q19kgMIyg/1No44z8l0SjIGGxbCXOFkkn2rCPtY+z21mZyZBA4b/s7
hFNbp/PBvVWw0Doh4bj4iKL1Cvv6rn5I2hWRPv4LLVaC1TsOML4yGD2M1P6yOqKgQQkozYl6PWd4
ZjnYZjDO8H5RC4dZQj/1r0rhBz1hHtkXkmJYsQde3JY3qbcHIYfkJCWG5X1iJgI9HQBr4HWabYOn
LY4KV3hOrV8r35QRBYyxTinZYV8qn36ZmMppUR+f+Gepny36ggumJNpvU5sA2RaLPiESheYp66c6
vXJDJc3AubEyVoa18XNj3EKDbwWqfVXlGl7tFGtSbMkSpNSVel0UDhEEdavaG35PDSZD3GiWEgwf
OQSzyqWy6n7xhUBsGOEgNboZXFR8CLVSdaAPNGtW0fCjtEKbT2vOj6FPVNlP/0Op3iaB0BswXBG4
IVXwVJSWyrF0aejA1pzvNUORO9lwjrlslAjpECILuiVNLDkEXxIHKwwI3VM+qDvqhlIODRhuSvBM
vsbRWFjZB9RPGabUYmKdrWER6+Wr8qObDZfsH2GVSGlKNDV1r7SLr0Cq2qsVYXSD/mUpzmj0IIJP
cuR7B79Ayv+UcaQTcPB66ZYuk3lt8J9eKdLzzQveBEBZjOE8+jj5buOMjoHZjl7q54A/fEN8CzAT
UFHtMkrWtJuDp6aHqCeSwKlm1Qtc12WwkJrki7TywrAAkk9c/dOiFmWmCE9a71I4pA7SKL7oxHN5
iR6ji0OfS4V090/y3L4WCs4v6iuihdzRPZKQVktA30UtvHqmT8ywAhkfwZmt68hziEm7mZx8Oanv
cMXI19WZvPUv/RNu7VV8y+RcJucr5JJo5vXMDyDzZbc7o2EhaEppAfMA0qMUaj7oOajSkayhlIvF
SaUzu7ZDOxap9JncaFOfWZuyk/k3QpNVnR4KMTB/obnEMOtjADt5heB2eQLYy/3TK6dTIBR/KBiW
qJGND/RfV8z7NQ8poivilQG81oL77l5hVm4at/gJNBgXBqXBt/dMHm0x9uHsy/y8uzXHhvetmLRD
d8qcTYIMjH7DNa0ExYqlE/EBXR/fyHOG93kl4frvIksTI1WRd+/JIyfr5BgZKhqnLLM24ZNTAT+G
rbRq8TXN2blLVM3Z/KQ85xheJr8+4tnj4jd5L5/L87gwO49L0IZn12WO23m5HxcG+/GHWQRPplDs
4p97D3Cb4tQCYWp2253zzWkaHuDxyGJFbqESgKezWpnUyicgeQ3FFYoD4iwlV3rQamYHkAWGiqkb
r18k4Rvq2zSqq7RCos8il2WGYd6Km6ioYKoehTY1gRQlKlwbSPsxIEFMSJD6Ax3tQlaC5X0NcvTy
U8443kJky8tMiFUXfkLl0c9dm48/tXdJq1C1wPWqFOpUlS1x2+csm9pMP6mYglGvBJ2SnkrEdHCy
N7uPbjpEimaMGRzdL0zdXZxpamhxtfVCJiZoWJuHqAQ1H3ebXnX0ccsF+0AzELB6H2EoBnvwZwOm
pF94M5S+Vo7cEOnk8tlz4R6gTmHRhXWuOsoXqQM/WHqdGJaiRXTr77uX/mbyHmbGtQQ4mR3V6g5g
3KEGv86LFHbjD/YRy+ksO1n/FSeXkbPhwWEaVrr7wWd0HAikOw9Elbs4Zfc4VGaA9uMvrT3R2TAj
EjCF0T75TrajqUH5l9H25gLcrxk48nDo9aixu10zwHrfKTMLPeffXobp/sI85RXtyDlnJZKbGsNE
SvimTJvALVGRYd222nyNNj0xULaRPmwKwGaGfGQXGLHPaHDE30uflrYCGIsAS1xrYoGrzyWCknbF
KsTsajPLrqtdjN2ySSiDtP2llKv2tVua/Q5BKn0zW/9SWIo+K6+js2x9DFdQRXWeMWhyaSyH8n9B
z2XmyWmwt4hAcEeLPj5JjlyzdNTCZ8AMwkyYk7uAWyYWsEhXD1th8olAfIeQ/BOLmVb0KmEp3NTz
RB+VotILqrSXRZdM9/GPdYEu/yqth6PzqnOhM5KnwVnior84I8roRkOMVBpYKsxHg9HgStuPDKEx
aGjVCDkQBvGsVztS9aFCwuygTuxCq8SIL1oQ6lhcI6A/gqvk8sYWdaaBw4gxMD6RHp6r3S/OSbEE
hXSxY4DWKh6K+av2BB5MCOON5YxY4+idPcXELnKFpgjsXQXXpGInkIEQZtB38Gkx8HwRsTYmwMRM
7nbHt6r9Tqi/aAEuNmXvFG/qOc7hdPhb3RkmgcHI8d69P+PtCbWv/25M14xUQ7ZIisJqFd3CZIw8
c79PsJqJnYP7WyfHbkFUkoRKZ5o4cfA3/T0DmBhZ9e3k8XA8NjD96hWSUlAEKyRRSMqd+7zYyXgV
Bv7I7vDMEn+S62TB4RlkxSwks6zq+c4Xxuj1aF0WZHHxF5YzDmS9H8aaT/Tk8nV5M4oD25T2uoXd
JictX3+2voFkVMiVje4gZemYCGK/sNpINReCm8TWMcmPEn1+fmvuvZv/IqPN1ot3El4N/dFGmofH
n260bMWEuE3j1WaiCxvvp/9klgwkriQfvXvYxvSKkLi+uEBKlPUzzkX3cBM9vGIbwD56shK57G/B
Kfp4VwZcPoK7XYoKEe4CjUoDaTCc9rcvTdR/LkpQXy9WhtTm7mzg/zA1oGCf3zCncw//jkvi173e
9tYPTTPQKKcGFCBmAK/coJ6ufINS67q0dZEmXjwVk2ODCjN1228sPhgO+Rrnktz49rZeF+te8Sq9
2njXXncrPPXFKu2sPau0X3lbRYQdmHQ0t8NNDwRoIiTQ1INic6vpoW5PEVxQqSEtVYSY3Isv6QkF
rAEq0wGm4XvupInshoxKvHKlfaIYK6NSA6Pyr9UuugIrcTTiUebzXpXH7M0ZAtDU6DqentIKD+jJ
qDWnF/1KECcwvFduV1nM5NR7V++evPiOzbnK7mesvFB/ViYn6xidGv35yJknyzNptQpvHR/Uv/SM
DBsqASxm/POQlRxz+zqkNFj+GNjkyD1Sm+s1/SU1DQRI5NSl1ttTtaynMX9VqS17GgNiWLA/WvMD
Ra1aGKAOidoZMjYRVqQH1RPQSmWB03BVgaxDj//sw+ODm99NHW9Ucu9AktX6ovsX7Fcy52I6rruF
HD11KPwTvoYJSBBz3kksxNIBNYIs1T+ufg/rueqomFDDM31tW5UVd5tuu97G3tUcpzPDPSv1Gtah
6prwT6XGDopHASWG92A/OM33B37CUOUwPaZg8q9GkXVN/707qDuenI2n7TNdzdVTA07vXjFjlZ5+
/m1nHtFrsGsOXoMANUgNQuK2ecAAql46Au6XgyywjTnocwhYAlqiWSJz4U38s+W/TjJmmh5F3h5o
B8ARX7yjFnJgfboMBcHBwfSDAGZO9LS/A/k+3gz6LRwcLrHcAgERMOEQ6H3Udab/KXcfkBBRUrFb
y8aegshInSJaIPXBjs1B1U9a7E1Ra2ijS+nxKqWAWcUJ/K8lSMBn1BrJXLumQQlwB9lUMPOiPcrj
KmESVCqcn6SInfjaUpQlxio7ImM2ObNCpSDcM6QRbItTus6BMo+ZNdR3SrFIFCn0t10Kd/6vIPno
S1En9Zj02gc03KnkSY+p31gu2eCUTRKyScwwtZPAYLeSteHUZpgZSSdbn6kiwZCNF4KhdRCNWPhy
EhWVJw0NmYVmjx7j50Cw+YfxLBptlJ4XbbvKNEs9+fIWITIp1cDYBNBABhV5DPaktBFPXliy9qEu
5wAFAVtzFhMoNjZroMHbucX97zf6LGiLlloyUUSiFm16B5rKJ6zIUKOReoimsUvK4R1QkFpm/kRv
H5TYUHjPaR9Un5LqtBHNb/URZEokba7JYMm3Ba3TJFeEkzmQ3sgTTtDHEc9EVGcwPYxwWPSXMVdc
7xY4aCplT2umHBpylQhCX6AzqZfoa0KArAi0dIN9LLMLGbBu6A4oIb95jiijcl/9Av+hozjOj/Pf
ztLYED4djbPSQKujd9z47x0J8qPYuxSdzaGfc17YfRb5AO9T5s1f7nC4ULu0Huz1NEnK9M8FXmN6
Q6Kyqlg40FfbuYUIV8IFBDQxKEtwEzzZ3eTWTI9d+OgDJHmC9DWdQ4P9biQGShdnG7pCo/2nsUUV
B/t5UF1cCFTOmlVJumtVz5b/GnzcC2v0apeAh3yFUzesnyxGo6KVKIWPwdupYT8FlSqqhLvOMbn2
ss6pkyUJlHFugZrpaeHGu8ObkesDg+AXzNzIDe0/p27bmF60ma9qx/A/ukrsJWpU9kW45su0VcFD
aeaRw6jWVYWr6Q3kMaQ3Ssp0Q5WphZZmkP0db1DeWjXSz4uVdVSJ9fusSWVwf+1le0kPRRekiv0M
7R39TUv+5QlJ6Y6YFzvi1XXrWCw0HU9tGV1pYozhkMtel2IENYzYYaTSakn5U7oYjhYjWhR8kDWz
j4qDdraq9Io+zn32cdQd0aFG6tTfb+377Dqb+u+BUJcCwh3FuBSFgIoF/tBQlk7RxwinjX8cVqB1
MKOEfpgud66mhEKckMPbD/sS9M6YVSt9JLyccZwW7+j5w1tbSVYYajyTNPo4RPAbGxbqAaMI5rnE
ITPhq/U7DDy60PA/8Fzwv2/nNyosyr4aO5rbIXdzqWo/kKjEeFWlgt5z8IKIh7XNB5qBAqhAE0Vd
mHsT0R9x8yFnlxgqhbZwBImWF7T0aQjTx9Jl3aHvpLjrw76Xh1Caw/Zj3pE4w6gaREhiJIZ/RusS
qOj+omCp4HGW9Yqj4og8i2Y+RScfOrZqIB3CO4RGnhGRyl6bw74ncjtVYimIVMJRepyklASqUKmo
gITfIMPFXsNYUIx3HcdgHzzgE2vixw0hfgU6qQ71U4RBCeqWWodmC0TvDvQptmtRisRqL7Q1g0Iy
I3otAgoEE0CUUtGhQwx6vfM8CWsVzIgruuBUICVm7S2OV2M8tn5WBotzVEEl69OZMmo3eNOJ49wm
hcm+Zh1H6iSIwy3KmdIQ86JoEJjtlF4anTV6Z9pb+YmbidWqALyHDJX40JuisctZqzJwstxgiCIe
sJTLRKuThvxQUjgkyInY0OgX2TzPjefOvg9BQOmeNpkvmDyh5m/cZ1LCunHXFxgPCBScE30Ql7jo
wbF4DaZ04FYPfFpWeHJeGRQGsR4of0XvuUcvvomgYoUqCJMYqkAM0am2GlKPA587GSJ/ITkOMTAG
eH8sCi1cq+9/xEjydGqOZbn/DMW8BKHz5YJdjGXUSy+a17b8gFdKLsfcP2ASgntQZc/N9N71Epgw
20antqz1+P/aKhK2ybCXt51ViRgmW4nyHc2RvPQJpW1msvbzR6uIvS8ymYq1zVq1iywcTrVBTY1r
7FDO8/OQ7sH252zvNijznehC7f1LcstMRJZeAz7+JA/vZAxT0TFuB49FDs+JESwX5CGDCh743jau
+g9c7+Dm0um/ht9mdZDtv1rX9m5Ume+6mfjRWIeF4QkNz5WZ4tvGDTucnScf7R82VatL8giqRJj2
blzzEDmFwBC1WJOAefGLCljDoXeendl8iyFP3c0tnoMXkyWm/iEpUdcXIlnCXviuFH8LTejd/NL/
jE8JGzjPc/RxIDlYI7DiSIPozzTinrhE7Nvb9rVfQiVUiJ6oX9f4UUzJ4TFARdZzctDCwmbAw3+U
I1wQKU645aURkZndBEBgcYAuKRQpGLVbcVGx8+OdBmel9WXGgERZcJqdG066WebHnRtvcqO1UwqY
Qkna8p6tGzeWJSokZb4F592chggjsWq+wXsquoclPpD0B4/uZlnFEEk2hW9fzeoHfDHxojOLS485
wTS3s0yL/TmP6BpXPOVHNdL0GwOHnv4UJhWP7aOzRoOUIQMudBgnM1lH97FkNsVgWkfZEpXQufwg
7ihc3emWvUc3ZtXVYAhhiwY/FJqV5JD4yswh0KpVKjIpNkiEkoX4RQ+Cx3Bxxoyso7pIwijNyIEu
DEWBvJ7qDQUxtdgl0F40hw8773UWC1Eb+ULkB39xPO7PwnEcwWT0eWwdTBBvteY5ZzJXoaOuN9Qd
mKzqsov6JYBe9HAqF07VnSeuDnRCS1Htfzyd11Yq2xZFv4jWQCW9AkWORRB4oYGBoCACAvr1t/dV
+9yNupVQYYUZxxyTnL1R/G9kX+IecVJB19+xHprln9J7JgWgHG5wfrN6k0uei/jT2SnG/tR5Su74
DyonvS0vLEViXpjtCfFqX5w7z5DqJld5Bggg8JZ9hsijeI0eFyuoP5r7DluhWqiQ4KvyMas1IhFE
f6RqgZ5VyRMz5HkOCS6sS94x290836CE3JaepvY8vcz3Q9jSK+8SsWLUW76MpV955x8aE3X5QERl
jEpaLi2kNK5CRAXw0bmSwUncx8f69vp8osHBZ5leLLdSbnat55GgIH4wIVaPlLmU7it+X9O3iQlb
BadtxA3j85nVBpSr0xcRYabmCjvrXq6ZGhbwlCv9vugumS6mcMdqnQLoyAIfBCUJCkKfVmDEAvCX
D3mf19Hn8LOXArnyUcvsO78fNUrN07cof+0+5nppeCoPJcqZPytVSIk/vqt0DeaL37OtfLqyg98O
zftUXhPNhEaAPjmbUh4UcfsTGvjbZ/2zsMVjP98rnzRjCLEFqfd1Gii4CcEBq1hu0TYLzwMI1MEk
F4GGxzPTRtKoshYZM0f4aosSFriwJi1jgABKfwGf2ivM4uW/CnX0WEewHmKLZyq9bDvdAXzWtCp1
14Ohj8fHYFO9UthoASAEy848DSysRs2VqRv8IJNZXxCsHBRbX39s7UKIZspdnSPQk8GIpXIowKvk
VPahU7IZFQabUY4+fvai1Mv8bJu3vNEKOjc30269u4gtfpIRlNQiX8E9inJxEuTHQcLS2FYenvc9
rVQ4VrFA9O4M3mp/6LIYes9W0rEh/S8sPUsIrMr2+FqnyeOX+Kcj7cMco98Jip1ICkykUj7QYgY8
DRKFffsI4N6kWEIC7qLwkeDqtlF2BQ8A0NvbmNGjQPU+2INhARG1JecGiSNy8Wny2KbAvDD5oLSp
j2HSSuGc3Unv/a4JI/xVbvMv1B6SU8EgvCAEIdz8f4w5hC3ZOg2eAN5dViI7AD+2hfcIJxCRo6yw
ZFyq1HS0j3PUdxFaUl+jE96PjceqisLiJ2bIBPzP5BeDEGDiBHpNWWOIi2V+aqfH9qbPr+n3zO8w
u+jBcfGVrl/zuHPobADBQNq6RNMJUFFjBS73Ull01l3ajC7XXSmKDSxbxWvwGejtK47+mYYJwJ86
xNPCDAnxxdzW2cDLJ4A9hiwVzyLxLXglcc3pKg8A0Dy/2RR9UjIPtM6ZvEqea0ZWl4N6BSUoggwZ
Cs4CmRwyw/uILCvxp/sIyfw5Y+/B6dFKwXljeIpGPyEm8h1n0fkJpEPfFEGNbk1dSr/MpeAXH6fe
b+e3k3TxdnJcKUnE7dp2ZybhvGNV1NMGNUm1LRMrjHcfQdjB1DhFCuX/P1hPPgyZySFhYNALY/K8
rhOpXrUTH4UjLfzP79AoibRKMCMJhtK/UF3OPx4YoZbXzxpeve0t1WAd+BahTR8JESPiFuSk4DBN
beN8agw4/Mj+8EsI/gEnRwzOTtjAncTu9TIdYOkwkiuyyPKxJdXgYejFGz80Jf0UMRMC/kI3t4D1
9MNnYGMOK23RUGQ7OiY5FvrhEmoQ3DS3PD81+OEwZNh6Di/rf0QAa5S0Hjr29gPc6g4CSIi7ew/l
jvoiao/otqddKkQNRToZPUTTK+ylkV73qWdECxDLfHmz+vNNVI33b8wz2dgC54Dy9K5Dp/GJUpbC
5Dg7zMg8XTBgBI6u6+Zr7OmbDtVRSePi2195Q1D1sXzjYKUfNBl+qEL7b1N5ulV2pGK5yUmGJoXA
Ai5sLuU60RMiKbrAbkYCcjyss1IqGVeGHAxYOBL9QNPe2wRupxottwnM+Z2rZaZHfOb5dKpTuS9l
CNZRPdD+YjMYx8PppaJOWHmnEOjur9WjXIO0W9NFl6QEmxPreL7asDRZFutSTNSQyhccGaa9Hvtr
rY+nRXVJDBLO8QUSmO1SWcsQ1iwVfAZGR/1J/4g0al+pWfxr2g+PKKttMr4aB9i89/xU9Sb4O/w2
y1ztAMkHVcIUQBKR7deewwG+K4Qz1dMGKZiyQCQR6mK6S8igsBeW5GE2Mc93oQWXuUlPFScwB3X9
y43EaHHwsGvvYunmKX6Jb0+T6/tH+/CM9fC0i4r70jflOptKel25E14Ahd4nbgxjpkvhu9w4o+Og
inhDff/MF7dSGqE6zLBliMIfq6NLD9t9P2AdDjXjVm5QqNl6SJx4Z7tFpXGolmFEKaikpPKlT8PU
Mnc4o9KSihWe4m6xI3lIIyHKABqm8Zj4AnEECtPjx2emhJg/lVm9OdF+oS38R5SO5h1g1ObUvhFY
DVUrk/kqBhf/JsrtjURYrc1pkkfctyKpZllTHFudCoMv6dDH0gA+mXCgyRQyzNf39wHygnVEzwa4
szsTJKwhWHNFWm8h0vPZ/nf6ySREhPkrMTkmLQC1VMIEW2QyJYY6QAIlZDRBzVa3E9u4wCmzxAop
H9q/TUOJV9ImLteErsJ2H377Pih2SbieAmzMhKQbw60xNRVJjQ1AX9f4LWKRG99pTbJmKVE3ZJ3Y
MwwVkVloYrnGLPdJ4JrfGEIYQr0fwNEEjUXvWHBDC8JMXxgAtpP/Um3MTqLcNhHXvJJ2ewIqEArS
FpHv11z0auCZGsgJ1i05bd77D6psONXrIDbNgcA5ESoH8mRByitvSUyyMyenqx51nTTEwUiz0c6e
aiRh3+q1BIb0CLFyuDpqI8tgryrEPxPkAqTfXYtSRNIMXjV/EmiC+JEsVHTDV00cL8NLeH3XxCHC
T/isAND6Wll3HU1of/BxpkTrz+/XahK4MxKVhqBfoZR0TpjThMil5hgyhHzgiklqpE5RU6ghfxig
iAjbvSLxL+/hr3xJaLeyShuBLAZF1jyZZBgeuAhDgP89hAqamyaD1hNxRelEyKZp1YaRZIYEWpuB
YOHZSfoc5SBNkj7nUvmjDYz/32AOd8W4MIRSX+EBP7YTgepoSDhlT2otFC+Eo06JeXNHNwLfLqwW
M3QjEueJNw2Bb+nadzRtnaqTp86FqRksotfW5Kc8MLk/4ONpLldxbZ7EYi7B8bRnKP9SdJyIYUOj
lqsLDJCc3F1hixuup62ZDmpskKpTjcZLfMhc4vFFWxVFzpoJXxrFsF2CcyT0QZcpgIq0F3ZoWFFe
l4vH1AC3s2DwgHwMfynT9Lo8u2EH/VrNEPmBQI/SEBV46RuxqyIBwZcLsGq61LWSBjjS8KRQpqmy
5T+ksvgJwwa5of62A0EmTqfFSGbd4BJZ4RMO73jQ6wGerz126LkKmY0n4i+8YHQ0pQFk2Mjx4aMH
3B5GbYkG68hKQ2rYNSttjPitn6v03+J4ZHIQhcSXqj0LubRwayTctW5NLzQNknHgmOvFfUDeKZg8
KBdwB4nC8RUIbtRG+u4v54o0NzkTgkTs0AEc0oCi331sRh8c2uiodI/m1D4ad2IM8mv84Juar9gS
slSQLtpwsJcfOyB2CWGqGotRNs53KY0Bzy3B2AeEQ8XQXzbVhYrmutLZ3pNcZXz+pUGx+rl1SEqb
8jBpKWVKUCpD8AYsusaLH7YUZVyC4eZ7fcceBPE6POVLGl9PEQausMAzjNvGh0TtgYwcxeQ0R9sm
Ckmsf6gDwlqUaShMFXXSQAfl8g47t0VGmUCQrN3UsjL0zhskMZxj5UwBNESxoUdqb+02Rf4jYeqj
xhybT9WHBqQgGQ5gq7ETE9UbXUfeMEZag5bQh263beLB5oBdZqZNYSitlDmkYV7aMMXC4Itdx8l8
8K5HVKRWoK2EyGpCw/7cv1lCBDcR4RUWVOh4gQsG5gUL9jwWiI1Zam9OIjDrCIJqr52eeE0649W/
rcrfN2Ero6XqUylFpL6Xf86uvub5Vf5537xjtES+44d2eY/1ffMA8bIIhc5PDWf++feNcn5Yfvim
LzJWDjV/X80f9Ad9V/OAGTBX6dJGlUb3Jy5Wd1MYY6dXeo1/vvzOc29SwP6OL0Na6V76t+7DFmcw
2z6RD2zfAjXnX/vQX2GcxbfuiTdcCLztHkufM9zG42MFz5H3XWB+79666eVudrtXDq/n7gmYRPfY
P9FN8Dv+in+WT+9P77n3n2V6mZsUJn+jy8hCnnX9hB94aqRent43r5vX2zJLJ5/XI488g/RaeC+8
PzKD90pqWpz+LH8nvL54/6PFxuQEBnQC9SJgtKfybZKfYvh+Ul7Qz8LDA90hPIejz9HPZEdDFPYU
VKSmYA79v8qu/8krPj7iz76PD4KWP8uP+LzkIOnv8mGUR7ds4+LL4lZJvRw41Efs4b6Adu2XmenT
ALsNLNLEiAhRupVr3zCXrgg7o7Nlmb1R4l+SS7HWfsa4itr9Z+sh+oCDqPuQY6Wa6z1BEWQ+7EIW
/UIliLQeLMJmFzlxjPo/1eeoO27XYoQBFdqzCOFATr0m1AiwER2oQ9mzHa2vpWP9+blroqXbjFjZ
M073/LJub6XMgAIcUYOQsK/5y0uuogCLrYWCoEbhSn04wSesYxpH08886abe5o3PLwouLgSSIQKP
WypaLs0rpvIC/hQ3S5KeQIAZlmQTzWaY6u12m2DXAuEX9SkKv0YRVdj3MuKwXfsb9DGR/yUDMTZ/
ueJlE0SrqEayf6QATZ4sM+KaRLaa10zym5oWYyisx12+cdKXGOUeyk8ey7667JJbWo7Bq5EGG/tZ
kF68Hchssxw1YdM1zagNL/7Km539VslNclISZoQCT+Wxucb6khai4YqSY1+gTSVWOMbeX44JCZD+
b8KzvinBi9ImmWXKR2ac5ZJWqkvuiWcwoJvLSEqUlxBT5C3yJpEI1ZUIJyVhuywwSreqP2fndnfd
J0bYjWZRl+VAcf44KnMEB+ynYjqH+vx+mxmJ4GRhiNUvDPJs1o1K7T6ji2MJvCRXgiNnNlObmGTl
0Ay0A0OUc0yukLFrdstdKMG77wNStt0ljbfoGGPJP89x8foCnE23oF2CqwCQGw8MujIXwaHSlSaw
idZyfGQ+yuRtj6XxutzsDnflOqNdLkcRA1BiLBl3DpRM4bhJgDWiqr4EAe8yYrYYpsBYzwdE6SGQ
Z0vGbcx6GI8J0AJWZdyZG84MnC5iUc0gIKiNYUAvj98HLAQavkVMazQsc5Uw5OOKLT1n8pC7dwaC
Dx5ywB4Cm2Edcr6XNMQJG02t/FOZzWbeGWBpG59xwjF7qdwdLwBc++kBSD9GjxeWhocgTd/VfxuP
EWTAfHHa39Kw/j6kzxDXIY8Ca88JY0utUTGskWItIAIfmN5jqdwtb7ij5izitXSFzC530I1YX4/l
2bLNnJdI9XbJ1kNFwCTcoxmnJnT9PuzOnJoZOTin1YjymWFrN4UZthkbnVytDvYb75zVan3II/D4
wqrzpWdkUb9PcKofg1ukuI7f+niH0FoRlaitRJAg1pRqZCJwvp+xf+CaeEF8FeGOeENkyF+FWPoX
AiLIAvBJ7WqXQpTlODiX+1r8lu9iziQR7WL5LVehsXzZqFgcq4g/xhyE7EAo/uPJxPLBxddXbZPT
qKH6IVoo+YhhwjBWQkQcS2wUDoAlh6LuafRqPxOz0YIgePNXoZHUiogTNyE+azTCfsAS5Jo9Fpdf
Q1AhJH+q/ecDwgz51Ve09fuJWCuWMf76Mdnfr7K36uU2VlKp+DUnxRLHSmwtBwY+ajNTHBO5Wnsh
A0uJFR8ibG8cMHG1MWSuweJSUxgp0qpofNe0ZDiHVsauOoIxkxf9RPiUCZM4R0agn8IOYeBSjHKc
RBb/6vz9xrP4287Mot4nDqK+GQxwmwcTO1ZI2w8i1iIAhS5rk1UT8UEGdISx67gi/olCeQU8kjjW
hkSzFpbG2R2KFya4hw3GYPi9bX7CRcWQzP9gsKHi1mtOYnPGBTHuJQPQSvRpuVS4Z6xtMtZY5lpx
39Tf+RP6Yf4y+rbnN2OVrL9vik98fNR7/f5sBjE0CFfUAqJ11p2hWy7RRwOJSOACi+25tid+U4qY
Q1hDXtB46B9WvsgSYkZ/QE3a2HugXrDzErI3BV2TvQ5ygi2XoLsE1SISbIfwVQHAAsdfVZAJKAJj
w+Om6mTJJqfRWKGKUDCJyZuR+RRnuH2RKRtgCuOm8EQkG2eYsa8vyOdZsZZtZkn9GGgy7tfot2vt
GluY5cNXn2LN2vO5ivrvt/tnsDFY+1V8BTjeZGc5TNgNTDHS4h8Gbbhsd4nSLBGhbmp12dLt325D
yDUrI/IISo2H4JMZqKVTjx7mxx3VAUUXZ6amZLyk/bexSaTDjDGzzIFilBzLBKkUlPQdKIZK9lkt
h4brItOHKpMvKFV3YIdRi4rDTGTQiPeglwql70Z3xsl597g5CxG47j3CrCFAx+12Z9kyTcrEsnw3
LLtggG6VdtCO3kjQ+YxcV4MGddBtci8cHDA2sng8k9BRVYyURvJhXS1RZTPukwGjqrcKUBQ/MjFO
Pth0CfWqtr9r1AVoqOwhIr7LUv0BdZor3+a21vol132E4OhQwRsxUvzMeR4qyyN3DPSoOE73EDkx
AoSJ6cPP99ZmGTW77f6V2lB4XdyvpDdDSNuUiMdQkuo2JfuHfYTjgPfUIodD94SqbkKo1hziSUTG
z9mX7C38MIucdXd85OvpMeBPQtE/NaL+VGER4l7NkUZmuvb0Y4H+G0PVTItwI+K/hGrxxAmCGAwg
7NEasNRR3ERizMkl8KfOSjQwfnkI6iWsAunmxGIzYkrEIawtCw9YVYzkC4GyDkJfno96bd5n/JbN
l9YC7xRcKUp/mYaHXp9WNZAffePx6vv+NXOYkwrOl5dgIwNUw4U+1SGubKgfXoK52mQ8AY+mYD+k
4VsFIZc88OJqDOPwD75QaR14kAqmKhhX1Xn96YxIDdQYo47ZKlPWShdKQaLVeYAzFP3SWc2Yfojq
hxfIZbAa0q6GCta8ORQzcCfCVGkC6MeGj93I3By4r6Y8VcDECBV+dD8IX5G8IohTJExoyNDAShp4
QbqZBLAMe5jCt3Iwye0ZFFFbmS4ySp6Ep5yL1g2uc6JWdn8RAmkoKYSxJq3vqGhMk4ZQhBR/iM+k
CZ8TgSJgZFDSuSUca+KSmJDN5RX/IbRo5qv1BIISeoDXM9AuA0tMfafFSTgRfsyOVJYxxykpGw7e
mgCQhdLA4KWvE8Mqr6CSH2WrGTw7cB19g/Ziux8YH/kRXWnm9wQsXNvHhqNj6M57h7iA8pJS5z8d
LXIuBTZ+MZD6OpzBdcWNeUG/ZYDlJzCqHXkHDoGtiCddvowMYVOS0YT5LhXoEbhzgrdcKTHhU5UR
MPzHmTjY4PW7PkgOaWwvnGDqcuY1khwMqyDBtMQKfI7mRnYTS4aDeWsSBmQ4W5NihZgoLYNtPGmI
s/XKRXAIaJmIaDJOIn9f30M8VeDb7o2i48q7yhdbjW02oOKLvCEpRlmETDxS8YsPgQD7pXTMNOIi
ahHLE5CwiYbYqO+ii6Ub4f2Y2nUDbxOXEVdZrMN41+bUfPG01YTEdrki+CiIrw5o1toKAV5683QG
LA9XhbE5DIIB294oMJkX47ysE4aLq2c1hdbIhso5BuDT2jv9mZl8PrbrSMTKHwNqmokRGqG37Qf0
6bB8EH6kKodhtd9O6F9FcrxMwvQd7PPA+SDKzVxwZe9Sujpato/zUShvV0KCClHrdfJaZ7gAP1Y4
zeBcl13PSOMET5uBtljSk1H5A8OG0ETincqhc+SsfXF/bqjOlB5qQeLRokuBRg6hNZiK2aSX0gCQ
Nxfyfqu/D5ro6Xf8FxoGDIYDEM0UuTHYu8g+0sMjNXsofd5CsxObHcHQQ1PE4YXmW0xRE/+afkkP
FfwblEKXLpvNJn+hF5cR+s9PqpX/cEfwwkLeSPWEG5IABWc4ol04NNuYGLNZW884hxbrRig3NBrT
RN5jU3tdlF8nkIHBNThg6Jg2E6neS77C2E+ItboNoOggAaBIgRKRv9ntfKbVQeYnUe3p1MZisIYw
G+fA7e9RfM2ffqebUxlW/v6hXjOwNFEYVtvGd/YJ7VpI3muNWUsrDxf87aQHEzGYHKbD+zCKMbsx
uatkf9FL8PhRZ8LfT6hVIoFP5d4Knmkk7mpFY9XwjCnXTRmkx7ZUROkqqUmTp8DgYryTNSEIaODY
wD0blztjKF7VXoOQrQdIJgTjfVsN7arw/5lISuWZ0GONeXuXaIVotHd9VbQnVioeAWcHmEWbTdqD
Bd2wwhwIoHHetSK7zk145TAa4j2MVjRIXKFYekVTO4ig0L1zxYfOpsb0KSINZ1gVBDxZJU2qO1iy
jouLlcGBn7qJdpnT5OveltHfzG2xxFghJGmfxK0niE4uELseDyJPkpQEWzL8NDPs8M5HcqXWN0t5
Rgc6r6XDFU3p28g7FGHzRW2+eoReKIUB/RCtHHPy7hRfUxLd4bqgahwxAKueJ+6BFHN2VWlTLmHF
TTJrhmz9A6O/1uMNMjsGChrOQ6tqbpyD1lZk8jPeJ2nzVU+gCJ/wowyJGXHaM3nHpDSQTaDa8Ude
kT6papaixU8ETEIZ+sjmZlz5MpOC0PpF2M25GdI1kmtS6eR+TtazCYRk2fGyv9DmuzydsEAQ4lwp
IUNdNCRAa8omwZBhG00oGEBJQtamaFjNVx0qPsksDlhJwyE7azKttHgDH5woJiv0mXRroEta7ywl
1pyiX01iUnBuJnvXMCdj++0feELZkQpaTqitpJLPclfemer1HRK6iZvV3KaIaUtXEmIPhiYMC9kc
CgQQ59ZYHMsPkC1rXPsyUjeATrq7jhcXcnmcj1Qdssb+44roKX2r1GUtns9q9SUZesaS21gxmXku
bvqNJchVfEUoBrUiwwxc8DC6gBK1nH7+1FzHZkHNytl/2Y8rSrhwpHKxMVjAJzWAaYhW5KFMEigx
ghKp+R/r0JDdR0fFIXfMuyC6o1OceU4axTmUF7omiaziTlGjiq0sI3HvO2BeETwHSX8NgVY0sE30
YdAZ6o0kqcnYolOIxDFPLE7ubkef0n/bTGCIFHfa3JCAsSJCI1AStJp+QkdcqQnzkKtUT1xf/Bv3
QAiJcEz5BP1/U7boioq3UaNG8RkOmTyhIkfwhKuboahKnQhHkm3AdomBwLj5ER34eTXTF9c6PJAh
dvsWIxvZeGRvLTnCPihEE/hnladY0isdcIIuCJVtky7FZnVpdeqUs0ZaWQcNA811n8A72XOarWwy
N4UacQJR6ootaFpmNCr1zzWUKKYDmenXVpLB75k8iWPWerKr0kyvYjeATB/g2OdwfGmu/vKShhgr
n2WwpLkNcvTIcIM/iWFwqKk2pCC+V5095/CD9Kxdd5W87CjLJT7QJvZbMKmoBWR9VR55o8n4y/Ma
uoJNzPCqV7g7WGFC6RZrdThEXRMLrKMDEW9YiWTJJ4qUoBZvdK3JsrR/QYEnO3geDKI5qGmmJjHn
vXzG24J9bRtsJ9eRqU7NHxaSRhfb02wpBjQb1IM5KAh5N4KmNduHmMY6Qnhat4hAPJfibZmAGGlM
IiS6KH1wuASBiNEQ0nkj2v/8hsMIBzy+ocF/Q2zxiOjWJ/NMBKoGye989AbspBSjBGovb/FoTu7x
VCd49mxqAL8pvlPI6ZwBgDHc44lYJ0wKS27NH0aAan2jOiNCSaMYyTsiLraHi5V6QgnifQltlsSW
eiSZMb0ZZqiuew+RaTMgNs/EMYgMkvN8MWwDzpL1lEiCKe9wRa200YmdES0jGQHwOU7RVOTjLUs8
a+fXzyBbP15KX+PFpHgpkZHtXle52a1TmNHygrTfND8woxn3ZQH1LkI2jTSZaLcD3bMKkycAyqpQ
wI4lhlroGYRPlZ/4sQJetfUQYIkuTVmQwNRtgcfBc+kmhGXyAeaPLNyVdr/KwsXCxoRoDQ3QEbUS
2nQqEWwoOBLMkmyBG+uczrsrYle438iTQAjuqpkiH2VxL7IPwnjfiSKGv8HD+GE3e4+BzPAzqIhE
DFwaCenUvZEnAXdvLECgZ6qPUyvPLEb9AnN/6J+75tgulNWWL6Mj+TXA9aRPC+BYr23IMbk8tl+A
o/yB+spXj7M8t/fIIzXdk8ESz38Y0QsOZOuhYWnzqUGe7NRI0lumu0C7U4jSFFuvTAsyMJz8QO4r
S9jgWnoCtwEqn+BFd9/d9W3Xt453o1RPqGyu9hS0nVWVx4p9xnEjp7CgWoNvERaVPWOM4W5XP2UK
VmaKAHjFLTPEkEcgoPJxTeT/o7ktOMA5mn+ieQhsI5qeWWky5ylA0F7szaBrZfm+4eNxjFtZ7Z5o
e6ZjhEG2Uq4AuvnCfnI+2RxEjIGHsbnYVoTRCODmQptEck/9Z0treaFvVgyUAdE3Em3GhlKhrgZq
TYC151p+ZfCAQCQ5VQGUQuKfojvcqh/1v/a1UaCqUaaH+wMZwi2DVGSI7qQE1abXKoCi8jvocu4g
UD2ipFB+w0Rpv6KrRAdpyU5ArE5ar1ZwgknF1MfhqbFIVYC6MC38Tvz74Lpx41r9LdTvAlO/ohOE
J4wLr7hVhfr49+FrNRw+SFBtQ4YWDY+1h2BlLVG0oT/0E1GzPfU4wVFaCcDGHqTAANtzN9zODdka
gFJe7Ak60ZiB4C+RFwUgStLkvz/9y8CwQWOUzmrlGWGv5PzUIISX396IkoFoN8L9RQzbDyUxYLqh
NCVmVIcS6eIUX5yIB4IbpCbTgNAaWY9NuxuRCfxN2+gRV0o0AWOvtwqE0OjKERaZVrQqfs7qoMsY
83juHka04OntaOrxXb5tywCR05MMGiv3Wkz3D7l4k+odjr3sZvl9qOVi/Fwazr9ipFAnyAy29F/o
2I4HIdsGQYjmoS35b7qW1BHbY0R1IasGGmKYlB7rb6gT/wCRZdnwd3Axmrpah3CKAMckG13VoMJm
Z174SrA5yhg7WgpKv3K3ceKhUa5LrtnfXRoueZWa4UvVvm7ApY38ITsOc+8DXMyPDCGNsG3VJ/8h
ErkKFqD+B7XrvbGl56bNCmEhCOyN2ZZtYclDONt2f2InbLCbINNsycfnJnk5V4G5+Nu2loM7HSpd
MDUf0S9RNmdTf8D1xZrirnDpXZEGwL50Zb6BSmjYULgAYdy99GyKirxwu9bgVdZC9AUlXrwfU+s0
fHz+HX8PrsPLMPXs42n8MAb/eCKiTs0/aQKsjGv561j+IZWXLh+3la9z6fGhlAlf51zpgajjZwm5
lidwBc/tovRDyDF83ciGvn/EEB1Qev5YTUofKSdKkOhwOLOdHglm7GpYpsnYS43p7kMsTYA2He3N
8ENbbrulGb/ztQ7kJEDmMG0M89B/GQdc0mkSpK+/WJLSvF6FvOrAEx4M25JN470njPmYGfqZowPi
ZluXUBsea5UigWE1lbtGs5KtmzgNSgmNTWPbF773DKvb66+UG/yWkQ06O3o6RpMtcnafiX7SFonj
dqnvzhUCLT7H1gpyaj8RSL5wQDSPZFr3QGrz1VXSbWMqW38mQIrzUwrJ37+WR+hdgPKz7GAHZYwe
cIboqMC363xXZitJfEq0htHDbUcb6GERdKIb8eTOs8L1cQWhEL23f3nuAutrZ3BAhmLxLiiZwGF8
169otmeQtzSbw6HrSpwbqhxntzWgubPgUUI/wSXf1nududuitwIh6az4AcUqHlAPeakEnmsjIayM
AaODwv7DjkatMFauasE8SQ0UZU1ksETU+9gy0DmgV9DHr8KeXZHfCnTn8HTapWfdEV0bjC3j8lwA
sS0RoB182U0DO/+fDgsmOggptwvXhgER/LM8V65pQqaHo+loOKNaNkn9lRf21aEFCUOMe2pIxqti
QkFAmTjIlGjSxtvzNI7W+yEgATi9nGXb39n8j0DjFMGulG2wsiRfReyOaXbAckORUluU3L7tJL9N
Q1Cj5XAhYIkVhMv7C8uO24yNIOiXM4y9OZoipD78jIVm2FDTiUQGaHQ1IGNrAnfhCys+8YHnTDVF
eeIcrDBNzZuER0QW1fuPyY+qKlY0eCb6wkxd6MdO6wrlIGG/7mZ0ggbeKLrR5mMD4oM2lyS8aAHj
nXLV1ZAISoqYrkhLY9ICUI1QPzQ1AUU0/5bpOoLbS8R/QHsQ6ocIqpyo5ky8XzGlh4YM6VodelpE
XlhzrjJDVLmagg9YZiutQ05cirt2qwpH7upysA6IKqP5c+wQQJbiec+YOAQp2R36sni37AwNiQk2
Ac5hi0AnrxlrVtMnzlVyWDcZ1ISVLMaSHgwYatyb1oArUArpYgkc9oGSx+DywH5I8wqHByp6blXh
1WoBhCAd1zyU8a8sow+m1nyFJTD6qvHNE4uOvpwCHe/8XRQFXEOvWQwzn0kWtcZyQEThKihcjMMQ
cFx3uR/iL60Wq0fvusf5vboJriEqK3RDjD2J1DWWI2gf57n7gUBwG0knSo2mkuoZEJ/CQOXyPqPb
HvEBvA2ui/NgbyHz0P4jbFq6ZAO5KoECxIE3G0S1B+enuinad3vk6tncrikqUxieaUhkoY+4by5c
509pSS+tZzKWJJ1AhrFy/3Djn9u6YN6jmxzNhSuhFnR3rFSDfocIUKWA2UBuhGcziXO/welxm/lp
7NQ4Fk9+x6nesictOecQrlBYDCwl0h7zMnTyYkuGsHgIRjh5ZpqE8ram1Ftyk6oVdqLvXVnRgd1h
i/SVVhMfZ+t7jWYTcVOMr+84ANE8MlCsGKL8RFdV2iqW0QintY/r2V5loIDsYVrX0D3hBBhdjRHu
pB4lUlQDac6Keq8n4Rw7tLiNuBD80peYglQcJZeOy8XDuz+R0DIKa1G8wXYrCQeVM8had7YHGOkb
Mmym5eZI5xVDLSm4K45fw9ajhNxl1JpvqqwXNpg7DOHIMkbUFjlO2DnMrbDnCTj1MhfNlBk8uOHy
r6vBNDdiwqhOXpOFzJG8VQauyOZxHol0sdyRUxjm+JJJ1+D5d62To/1ESs9kb/QGcU7lEAEe7lnl
x4nD9EGONIoxWJ1kM8Ejw0NEYxhu1BIBVjLioU4iWX1mYxWpTANj686Y9/pw5SfrADkPKDbEFPr7
Gi0Q64X+dvz1cm+xsD5qX3BR1b/v1MVuB5dz+XSt0lcwX8pQ2jq04Srmde4b5DLIYAIFrnas5TP5
bsPdRAK54BGpYC6dQeMFVqkLtR/zRq4Lk4fJ6bE2cbwJYDB9of0MXWqYvJiV5dJ0fdVfvYvQ5Yz6
Pue/aLyEtRMWNHcD4ltluQ/QblYDaG1tnT9S4gp9LUrSR60hi9M5JQ3HVxjrRCZzPOPUehnhkKKP
WFI19qYQoXBvjxWv1WH/QjeZX8YP8Y4cWgKmJBvRRCslloAiVSNJ534xemuMSHezJQipom5WeiKu
aCXC21qHJozMCLgLzXsYBxEcYAKAn7wcI8I5ILTBPYnN3GNC78svNvaz69ri9YMnTHoHjALvBpPJ
F1zGlFLuTqXU5FzNU/D8Z33zsV5Ml9e1glzTUHHGT5W/g1ocgaRI+qw8CiMAakznDMQTv7nftD6K
WKehtgsJSQKXuXRUjRWBtYerjM8rEkIgn59HUh5HEgQZggQZ8jyuvL/KKoFIgAOHY/sMjlmTADT9
UF8t2cGan/RQ4sgJbTjunpMqBEILxuCqLtyu8jMu4mE/4Z/8UGSHZbJBej/iUhCYJia0LS/+og28
BsUq6RkiPZC3ypdmE3OL/PFzqHfDzDdmeEeIuxpZpyyRyWcZFeh6k6glS6guRXQiCSer4F2Vbkd0
rWHUJIxsgYtlmynKxCq7No3AqD2RPPGK66ZMVts/IC5ROoi5ORtd6ZXFLrBmRSGV1DV4HU/0qcFj
88nkRIpA50BlUOTKmsVq7m2OylP2rbA2V6PVKFNXQK962jdBUjQ2OAF2mVXuO10Oa+IArFnoWILh
Zxh8tsu2+U2rLN6oF4a+VbvxEFsnciJH+TgF5A2X4Av/nCfmDMZ4l6XfVlws2gfazj52QaeB67Vb
iYWKFhmk8lQPl+/PWf6ff4zD7wA84uC3oCTZzl425w+yPh/139J9zoJQeKP6vaHr7i7ni/3RJyDD
K2ykXrHKpry21vOfj2iBIUTRcQjXG1bX8aR5iB1DqN24YL9uAjpGezIZgcRbVqI8YC9Rg2VZvyFl
/Q5DunnMCItoz2yHGGnwci9lYxxXyF2g4Kc9MpV+DJOoH4RMGAZrKUzE3iqbWHKGw2Q9+qbkiRbP
MLO0PxrfYCyL4LVkbvuGj+CJgy2qjuhLEYKsQvX+vLm0MuCXd9Vj70LW91IupkuZXK2YKm9/G7Qh
v/aenppZSKXnJzDu391H6utpP4Rj+7oGdkNxLY2RX/d0KN7XaSO/bj0sv3FtF1CGrFv3dnrbKbJ/
2+vWeT16WO6L5c8+QU6M8XYm009Nt5QEs5njU2MfZ8/8WPyVs9PHyu5a2/QXv6XP/oG39QDHnzqg
3rv7vyhLU+Mz3XzX8CtiiS/zI/ItKVp5YHzyFXJqqsJ8koWnImiWFIdt2ufmBve68x3de9SKtVKt
HMTgdEKGGJxqsYZby+bjVonpx+WhjNK6DLlq9qeAk+96LiIX9gqgQNOBhJSoevfqSlE0QnJT24Nk
QVS7sPWGrJO9l3K0SrOfKaDFU6uA0aSzwIpB2NhEB1VEEc6z8ifVVfpge/WQZe4NDiGWES9kw3v3
lLAjZaMU0FIhrHjb2CLrJhVCsE8QASlU11QLb0pFLrgJ1rHQOF9nT2d6DOfjzK7z8BgdTnQvW0Db
2VnQLYKeP/3fz/KTjRfSMIVkaSr6+1PiC6rYXf2LvOFnCSqJbWOzPLdTBKx72dr69fv1kfhUAbR6
sfm0gkZscy9vqYSD9k3qgACAYDRD73mJlwCoSJxKshHKJbJshlb5CbzkcUZbFvrBsCNqdL2tmyKX
Lv4o884z9crRkUao595D6Vp7KBXqmc6lvBe6LqW0nMuX7vfrprUAStUoNlPNYhOmn2Lz1pZj+DM+
dgEbd7f9n2tpV4RADALgWUT7VbiVzvzcwz2fjXKYlPFD9ePVp2XVeEJhnzqbc+mn/biv8NfhL7qA
y6Te/6EE19iVeE1Tkmsbt+abB+qeJg9VAJPNhy9egUv2HP6DuumhclxmaPj6NJUhKg1nfQGTsbaH
0ImjiGC0JiBBQBc74CpsIwS8ELwjmAwwg3aC38+AdR6AcwCJH35UKcaFie8IhBsKgPlv69DZzBPY
jn6U3srt2MS3oKog1bx0DxDfblrfsDp9wosM+A/QRnP4ULpPFvBHnxvF9zRjdYgdr33/CTBhXADW
/Qj2/Sgh7DUwjYiw/+zuKX6PKQ2mMsEnbpU1Ahu1A/PVafIxSlfFrW7iNGZO+R7x7lnuBfZuSpvp
ztvITTfxhZFKV8+AYmdSrXFCGLO4z5l0aVJQSeJt/cRX5a/DbxBqS8m6Aesi062rw4jLOy2YuzfK
b71hG6BnDMEkbBf0DUAx8FwBOsTEvVxXbKLGXzUhTzYWEIu0gxHkViqOcjSFopwChlsiQJgZbMvX
wprsGwd5y2N5t4AD8XnMavLE8i7UBxu4po/lcC0/0Du/f1SNoA3xLLD+CASJxaHHAQRfJ/A5X35M
E15Xe9sDcsQtSJPL/fCsrwW/+B19b5Thh3huoEzkUOKXAmvjJ+8Fsc9VDIHypJrwlT1Q+xG4H3al
Cyc8la/wi31G/Kz983pJtvfg74b72/uFoRHSqUXE4YkElx4bpq73rezoqbOeQBw4a1UyL6nhdgIl
IpdYsB3yA+tzXv42c7+vZriVzyj/zfJw3WwoS6H0JDq97SHlrbwzgIfOqbbjpDZ+uNWPnWJf/qzd
fA8q6an+Vc2Wc3xnOp8RnZzY5bASV08Qd3EI6I9fjkAtXk4w8dWutfMQmhKIAwvVCzcmT+8hKkCk
RpGMvSB+eosSdDHRA/ilTy7js55qXruL1rX7Wd+0aPsdqh5o3Qwt/kM1VYOJF85nKyHOjXSFQh4G
lMA4uR+BTGmOtYtk/Dp1vkBXbT4iJpN+WuCqGHjIfaNTjeJvJhkuYd5u7Y/flvI4OL98O2i/zDmr
8Xfw91N6yJZ2jzRtWnyAWsqo8gk0Ej3JN8Cs0YzjWaidpeKCKAIya8nUkqQCWMeOZwRtn8Eu39L4
urMZpKHxgcnFk9lgw7jGiU9ak3Lq+Dy/t7yQpHbkIVzmFxJjh8zwfb6SkBkD86sO8pV9L4NtnV7E
l1355W9wIpRLG4T4VE9NnkY3INSY+9mHRj765MOX0ue1+tXJ7V62g+tXfftUyuwbx3p6VqI/DrD/
z0y5SE+gXXm7o63covo9/aniGRxwpvn7sVNrUwA6vlI9jnPdf3rV0sMXSRGmINw7/GjuKgdM9RB2
eawQ31SPCj7++CpnCQm1DpfSiaIoyjKwkwg/VCGLTWxO3yVZRoZc2EeUbd06FnvqcVi5u28eeziU
2GR+E1SI9tSH8trY92wDzGK1wtJF6WZQup43eJj6vyvDhlrrGMHq5BH+F+8N7qX5fdBJRIVMDPPa
nqgkCQp+hefjwm0Zyc60PntYh/xlkiqFvYtXQkRhXfp4WxDdNWobHiGkmdinOoCX59NKxyQVazEk
PH/6n3oyMc2byCACnqcKjOIteTWRmlQDndHeMIFCTY+mwLJjXblzDlEGgfo3L9QL9UXLVipP7R+W
PtZsHbJ+HsdwmF107RwgsE5WOMdkX3C05OVLudDiPGx5lQaaAS11p/G5RFTfDTQGMt2irKSAyn31
VbWtgOyf/k9DwOHBQgaXossTGCLbGUpQHhc25zI5hgj2p+p5pI7w4fH41JHyq2RRqwaTSocgQutC
JejrBkVOIf55LtKx4GeVu5Ro9vAGGz/WHJ0WgehTpZd0k0i0awCXI9iXBWqqJK20fqpQR7BWwECG
a/H+kjoDf1rzXPgfUee1nDi3BeEnogoJkW6VJXLGvlEZjMlJINLTn6+lf+qMBhsbIxT2XnuF7l6j
8hIKAnwHta262F+wnVjB+D8RxB9JnkaohhA7rpTszXNczXUgjc5jUHUeg/xiI7RoolCaDtNhDau6
CbNoE+rr8XcTfn6yaM07Kzg46wv6oeX2M/8FLAaTW3l2dy3d1BQ7gJWgPUJhA3S9gXVy5GINiryn
Y9aZZazValNfjXfyTR7TZvCiSWGVLmLa3jgmzWDbZ/4Gt/ahu+te21fCiO0Wst/b19XXyqx7xSBy
OSDX9EW1ULt7das04itUjeP4hXDIm3ccptXg7e9+6gHdKxEsgWIkngjktakkLJudO7onN7xOpEto
OxWsow9NyxKc0FNoRmUGQSurkk1I2k3n1BI1goQD5ibYR+nfPlJLtEpwoROjwdvUr0tkz+NcKYlL
qB5hu0XTuRAoSrNTdfUH34vMhoIgGswvZ1+Fs2FyYpvWO9KMqK/U/wPJTp/liSG7YaCzNAXXBrr7
p+98OUJSPx1o9SraVmyx3hK+z8LzohrdWvR14Ft4XNyQSa27oIbxiOWYKLZQv4wDUr9IUEjAoGob
PfUsVPCh2iyedHNcGiMISYcmNULSA+6KCDoFO/Lrh+UeUskXDJhZO3PpKvri5mbEgiKLNkmOQ4jh
j6kkkg9d1sntVLpcPYXKBWF/T4Co9s+Z2+h9nDeyL/VgO1YDUT2QiOfmVhi4FWeLU5bmvraGbEqd
oFhCyvaR2QfBCeKuOrRoL2IvPfGdDSfjd/IseTB9L3Y9vjB4mK25aDSmhCN8whhSZ5ck9wuvYFoR
u6kGdbYPN+DoS0sfv6F16GStHY/mlza1usInC7JWBa+vg2wZV4jlE9Be0l33OEF50hNS8aNJzEkD
YeLK4S+pJif2FYfGWAR6QQ5TnCsxDhmfHzz0D/4uMrWgt34qeMlAdOVa5j62Dh6/TrAQQvcMZ20E
0bLB0f/8keoDPK4piK/w93ea4JIhqoP6opk3BNU1V/ESa63+nxqQF8QiGJBwrv3aM2iijgAGrewF
eSoiDZd6VXzle2zZ5iiAPL18DaSuqrtW3Lm7t/lhWv6VOg8IuIjnDbO+4e2/ZFLUVaXizZDawW9W
my1UndnkccmKJ7Pb6KjhjT9GCxz36b9eFGwO0fo83/YS8DUkaq6ReSEl9GHKXbLw83v5gCLVcE48
/us2DMClj+IRarUFcUxUZvwWSMyQriaHEAU/X6I8ELrEU4WLiiKy1yUUsbH2XCWGD61ofSIa7o9A
oXwbkKx6qypNyKIBJ/+mcKxyQCHel1Dv+GYgSNUpbO3eQVJW/Oc9yJ525eJY1s7+7N2sVNctAfJn
AQcHRdJEFKPhGUgsVgMjEWgXHUFyxqz4JbtG5NpLgvqCuj0JMVVYF98fIM8QVrKYdB1gIFFMfv9+
AYfSZxXADMcIY+CXii3u47UFPG/aJD+gHDlZfRLyNMfEfRzJp5OlHsn1l/OlZXA0+huNQqrD7ogr
lF/IydfodwCZAvwNo4sZ8xVYdtCALHiwgw+keCh3DFmx5MnbgguCncRaSEEGN2hPL8Bj+0nLU+qi
7mPjHE13j7GjK6VTeQZMAfiE+3H747FUoSDFqIca/BMr5MrDLS7ziNAFgE0m5OIf1T06izzRBvxN
hgRWTIS6K+W4KbeAm6XIZbAeZfRRhcBhd6hUU/kbaDFkEv3EE/qQMGP4/zco5OhiD67j1pH+B4sy
mxwF2Q5Gv7dEF25jW7sp0v7H56rhvOIrYoEpn7KD7mC25NlusbJFtKSCpeYlISDidjSx+zov1HSE
j2T6UiYBwaty0esHYxJ5q/LDNhDVRfXEfj86ZRrSPH+NPnb6+3ghvL2TO/4tkfv/eu9sauIb2tZ1
ho9xyf/dBNJCzPuutf4oEDAy5AlKKRJDwL3ifskgABZX0p/q/tr/47pBR2IACPzAb/lZEvClaN2D
J0+bEzbFoi3oJWYw/Z2CpMqQ0AErOoVPooVCm/Rspr8j0TSgQ2Lqq0ElqA6k+4VdpzRQ9YyuEvPm
GPlW0qMXlsl/+AoqYch8khnd00OzMP03V+vyyzOcH1wpmJQYMN2GbswNHUlNQINBUuaaV6L9iPYR
y6PR5R4pw8bJ6AWxS3ljvhZpenKDnPivOdk66/abnBT6y8RLCkHPPc1rwt0RdJQcWwZ6nbkccptG
+fUTTIzWtOwZeVM+DF7RlKs1VaA14Mj4+guQBZPOK0wzzbQcF8EdoExdjxKyB8LmBLCwIexB0+uX
vCHGv0r3SkniECmowzOVBH67ohARkWZV5WRLWmuN7T9ixZJhfOHS4GbhiwTP9tGp+CtmGm8ejseq
T1CvW4BgWVHQzEspUV5rUHhC6bHbVu5Yr/CyRAPl91PYElmaMIa64x5K9zD6r4yxgtEOcBb25DqO
qI6CfIhWXdjj9FnpXXqgjogkiFMoYvDWj8vncvhEHSoyUS3OU9goAooKqr2vGRBEBCv1hb5NlIIe
cozkulVw+vyXiSwwvnkEQ3EDDsvWK+/j66SRoFtLXXuijKKQTzu9m8R3n0VSEcwatBuQOYpVeBFi
/L9ZceRW7iOUWTuveM+iAcOZAMw9t0nuRA/vtkU7cOtL7GbFxc77oCjb1R1RHqS4Lm8ZhAxIaeJe
8Y6JJFi1uxVvMvqTu9dv58NO9hCmrUD7I8TRWZaf9oWcAfFl7xSr51aDyD53w5XsbvfVNInpomUy
9TiBTzyT43gJoVpzidAQ8HCK6p5KuQUWSULqfXTmgFniFlIp64Nbxr+XuALDnLGl/FTRsogh2eWY
5Rf8yUgzXumtpiVpxBTKrxrXTjUQAIJ8VS0EZ8MmXijaB2jWNeb0Cye3KPletES4FBdcqNOPRP8k
/odnV8vI21s9YMs0HQ6lFVoDkY75oVCtDPcZktHVBrTiE4jeqNsoeNXgYKBK9E5kOKAeHZ52QKmb
MBt5hXqTqtWNQZ0mAvkP4AYgKMa5KB50mVyxjPewiD0d9LtUPFVhNbd8rIs9SXSCzrz4eSGFIUKH
+6L6KuoR+oec9eK7BZiWacpe1NOjA9kmJ+3AkPnusJN8ihQFU1XtBBlm1QVOjw32KMnygdob5ZoS
xTPhJZh7vcWqj2KxInV+LTKSASCujqklLl8NVRjMO5GbTsfwqYDC/JoWWBqqVyTUIR18A++ZF/X8
niQbECfgw4Xb1AMIJsUpJR/yyjjMhIcrmpkgOcxibeOFSpOUm3+VmkHrQ51Ym9QwhH84jGEaRStg
8ENVO1eSzERPx7JPYdVbtxG1mcEq5msdhjxCOHfkT4LZmyCSSPKd96XjB/73ObBZPk4YCUPCTTzo
Lr9b4bZiwWquFd1b95BiwsZtgmOPXqQbKKsJceENuRo86enGjylkYWmU4RD9A2EHFMAMQJQfMN4V
KVmpduU1iIXyyaGelkt1dkSJpdgkxIOLwWfrtMjVvMaPI/bm9GntydvRs95evvG/g8sjPsHS9G73
8adTHh3vfkkU5XWw+SANR5WkZN9vYImOzuc9Gd67Fn5AkzlITZh7DVpjtVqodBuRDNH8ISnEp1IF
sflskhyg/JfDccVfLEjIQL3bAtXgIkMGW2AOQRcUY5TBJYOohAr74OKvsDbUQ5F3ENpetWNldjQ3
e/Mc33N2hss2eCr+jiEt/YcoaKuCKqCaSuxDlfqA5uJY6Y0cFFgOru6cv403vb2FeRQbXuWZPiJI
Qy4zdx7hLJZk1S/X8hk0Z6XRtgo8pAG0VkFfQIOh308pb97zhA7mlX8NeAYlz6KWBJpVoArSR2uw
oV+PxeFDzoqT5gB6Q0EGmEgsOSD6XrYdJe4YQMd8wQVT52M+y4qYMZQ2bRYxAZ61hFDrbnpmH/Y/
ayMFfketvImA0CLAavaLHJU9lCcnyHkfCYbcBhJeR7OZtGeQCxGkgHzUBVytDrbkmHAp3HRRggR7
7+1KMI2eNefeQHqZu5r72CokiwWQIKSoR3MpVPGrXTu55lQ1/BOXd+3tm91LbXiqbp033MKbezMJ
N85pZ1n7xXFETK+RS+qpJiYRdwGQdLKq3kqn4LXgnuRSZ7opSgmCzuaGow2HRC032OC+0kPW9qUQ
bmBUT5EgzMI4JxzX2xOToYTAK+1YUSyAxQEaGXgyKt/aXyRhPqhXHWntHzsPHC64I511/GlB3IqF
FnghgC1EDMw1obx4wg+yzb2xXIDxkLvAmsBs1SjdUSBAkt7AU5AybyGs8Fpo6dc6DBiyMz4ziBhm
BYQC6DiHgaiK8wkRcAxLnUtwd0cZDjJjTtVwwgZwHQp+Z4oWvmZXp98YpR3WxUcAYhjXEH2DftUL
ZvB19lElMCnD4VvqaeZuIAHLcbR61cGRe0DXEanK3mmKzj6xPsvlPcbNuvnKL9Q7tdE9GdxRetuQ
krafa+o008YiSb1XaL1Gz1kGLOlJSWVk2I2XVwKDfbaDTa9Hq3bv1cKJCO0SCqLrkTknq+TX5qaP
9sjfmb4neZHsj68U/zxzbs7T6ZO95V1RbmTLsuj8Sy0BJSGpclygJ1/s3TCh7+iHno5qxpqHw2Tz
J8+IAglJSG0ExeR18h7URGP6SYk0teqm4EPSv0UdsvVuHUsO1cFWQr2j815se7/ThgeUqgK+qoAM
k7Qhm584+AO40z+KshT68JM85GOPTkMeKQwSdCJxg4HlHike3jEn5S3KtoHwUmlY2d3S8DHLv3uY
WlTY+LpxAbIpzz0Eprt1RMoastIJHITdx+CgWMQrQyY8KCDmOU5gLcfwFLBUupu7q2aXv2SOIoFk
r2ZfW6EacD8hTvH9QHu62RUJnhn1OCWWFHerCe7Ji0cqFk5QzuL6IT+DnIjKc1QESXOK6SlieZ+K
pZr8WL4yfN3J33Sg2hRiKlwVlUcmkMjbxIMomqGogi/VFfOmQuvKwWDShtFC5xdkU0jehr/xD5YF
kaN2PMpzNThGsxoXdaLFiM/BJLE2oSKDWpg0atoERSfkf0MIsQOIpNTkRsQsHOGXN1sFSz6OI2nP
ZmSnEdLBXcOPmxDn/qHNgk4YH4Xj9huO2FNX8bnkYJoBTiqNjDh3Ph+xlnik1AXKNbhlnzhDF4Q1
nPYIRD8EMQy+C+JcZDQQ1oGOpsUS8M2wn/OsAzzJIJAgEJcBH7hGf8/L9IrqHIeJ58dR0dA3/sN8
EgyrZJ3gXist9gUVc8VfSSmmQjecxGb9G7Yn8QB+7xqXudvtt+P2atj+mexma1DUNCToQapbgF1s
OOAJe98nCIoQrb9p26rFTY5lAFBHzkru0Mky8V+wH5lnnqJp3fle+GNcJXE9hP3BgGm1k6ejP1z8
437oFWGMJN4CfkusbwAQ7OUbdGU44L2YfmktKwDJCzoEMcMI84eqcx1go6csHKoCjKBc2xk9KiRJ
yQbgctQnlttoSzoQtVVv32FcEwI4wzXqXwQUWn5YmnmxTtSLQ1/FoV/2lx/+po6cEre7+8UAZ3fL
ajXcReqPZtIvlIAb/1LTVxNZxbiGU6OL+rWVd04gPVtvq+dBAQQRgIEZj95IQYpm6tM/SsyaK+wZ
RPp76tNO2z5fgGc9xB3A5eWrfGgt+rrEbzChAIi4IgRzY3nsxS2ARSFvFqeFK5d1xdrrfWu5EuEX
hD34Rq4n9+Ep2ZE7zi4ctHxH5K3ozYRIi3TI+ZvL+CXEGVgbAedZgiCBHQGunfws2CPdiWpVLEib
imFqdaBFUK4s3uvyBcdKt7/Ex4rZpO3Gcrzh0WxV20eA99eBerAgGQrqdY0tecy2tJopddGqx47r
DguMLwT/eLiCUCp0P1k5oOcfWCpPGEfFQzDyQs4376o7/fgi7H2gPUo75RJV51J4lyKQdOLVbpHe
voD7JAl/wv1rzuVBSItzDVmy6ptewXn+56EVpT25uzmHR44ZvSxZtHtYTKzsULr8QvkR/tOREoGC
+bTkixE1BepTCFOINqg7KT7fy5eEi5J50020iYT20S/m4MQ30VzkGDC8/CC9IjoA8TIAe4sFGVgS
6qnBC8A4zoWQ+UWooJYHBWxfgLuyQ2N5+/yDh0cjP0nMlOsA9T40XpLQtEjGb8B7DAFmIEwQKcTo
oAjKKIa6OrJdZA2ecHwk3yxel0aJNr1Oi2bENiSzwQDNWY0tBo4mrnajv3k7Wz5YhwbRlPHJ/6bc
JAYqdPS8fYdiWLmOuFfxZgRkiYrry77PiD7ongOmCQArpd8+rW7g5CINzLQjW7kki71U6kUwyyMg
Ju3jhUujvbGg0RmAUKZEZibvxYBtSGQbSuU+iL1PWUSr3GFdYuOZyni3YKjy3Q1feMxDfjoGwA8j
/HVEHpHF+4SEAWM/OvkG8EUUMYhSwSn6RJ9VHy0Jv8f/33IX3RpJH8JIaZF1Up6O9C/z2AwKygIR
MULXAn8X1P0Cen5wqpGYjwNB9rRJZlrVxgSUwN1ZGp3ydwWxAJc+IXNpfpDJ+8V4YDjng4GA32Bz
BziF2JPWNzVlYcxRBwFX8pvZ0wdvEhE9Ax9OYYgbqSbe7yDN75wqDuySnaqptoYb5sBX/rBgZwKe
Z1qJFCJ5JyltQBxUo9oiXFXImpvmxQLzYTrwE/gTcSj10AxSWP1vDqmvLDMlv9pyI5rOuiNxa4UL
CT5g8PyqO2aEHzEzAoDAlqsinMIIOYQWsqBukaFc4lxUgvbTT/k9XQlQ0lJ2Q4UiECUsp0dqLrgd
lGCagWIPIs2h/kaFLJpRp1hx5B6d/pK931nRuf3Kp6xWrMCEPILR4fPoyFZDUPlSND5P+B1maixP
WszLmvOdg1c1oPOcHHBzeU/IK/JXGmRDAO14QsElJDVEmJuTQxVPoJ4M7q5f6lK6yUszBVJ02zlS
SKSGRG/sNm+hCq8gWYlFnCyHJZi1ishpSQ6r/2A6PGj2VIvWgZVPbSFxSz0lFkSZoOUPYZD6Lq7D
sqdEhaJ1gpaQiAJuI5RG5B5ysgEdqNYr6Ymrd5VipSLEgWElqB/v4oCxbAC0XMEQgQnIvUNcTvgK
9LQ5PIJGSYKrAKqX5UHqd3Um38lBoTwgmxPSEuwCbbLatfoNaBkybA9QxtLY16au2tqu4XFGP5nw
TQjPt1tYpa/oLTSAH7Ru9Bqt5u0iS/52pk54NJoGa7kJNnRnbXTV0laLq5bRq9fa0OMMXpUa2xyC
E7WlU/CeFQ/Nr5xbBBgTDQaySiIpkYlmitHSW5vmRW4X8woEFTpxkcU2YlpVol89lw5UjWUbBXie
0y+WhxkoR8YMJZuMEYVUVQtEgH2Sq5KRVI8PTZYcTSp7KYv5yVd2Pk0LWnE9OCxa0XryGAp9K1UN
/7/l9UKZkFtc8+SA8HGc8nwqzftDmwWE+knOuRUzqRB9KTJg3zqOxoGDwGvAJmMilfcQf0V0MFb9
BfNZP8jPyJcEmXu5NTmalZKyrJQ+TlZCGFZ6JoQGkK+dY3YKB6hKBYLajfKZqq2ItwAHTIZQ0PBi
jRK9h4WhR+88XARlU/4lnQV40XhVGppFlsBbwuG4ATgQHOZtyIKycRYgvMmjaG3WGw2c0QWvG5wV
r8uDkfOEy8QYqxYUGHWiSDrGKPl59Zvt2mQ7q/+WBS27zc6zysU+Amiy7Bp6L2SDqevfbQqUmMfB
X+s3v+OdXwpxst9vp3MKoFu23Hmnw9qt/GfZ+bREtktin3TkNzIJSung3rrfLmQ9kZUF+JaPrM6q
nTkpV0hX3x3JxGHPrcAaiAmpBk5aQ6n3VRkRVfhxBbmaMhqoV1ln2Wu9Uth0uiLANeFW3d1dJHNd
WOYKNIaPq/ssE6IZKCH8ehfDZEZkCgnUVu2gT9ixnC0J01/ODNN6owuoBAu3pHDuBEjUNgBgMbkR
DxCqXbgh7Q/jAa6e515hGmX9qC7ApuG/UiSFg34l9am1WeD8Y6fgV5KC4G1asyUho9IAu4iBHReW
BnoFNoe/VRKGXGNOCIPcVXyCdtfDWEt+F3u7snL6FUnEM5+E9oiQ0jgE/xktIZoY4DJm2hFWWMYe
29yzZ5ES3LL3lDnEFFDqROxLkNA4FqQHt+DG6FWoxWFJaD2UD83ZcUgv28KQ78Uc2rmr/CIBHkNS
nFTBEEc1Xwogo/XwxHuwcXNBHARFlFvzIewQRyFhz5HWZ6fE3zfb7y5KHlMxOWvfamVR+q08nfUI
kCiN7zcdGuOC+qhGPGgV+gYY3aliLGX8al5lbNA/stgu7qsv8PlnlPopNA4x8U2EKx65esYDQ7T+
2f4coldOsK+RMWuQnSr8YvL0U+XS/nnJ56Hp3R8Q7CU1YuZEcXE+9DhFmVdZfnwzta9TWM/LE6ZO
Y1ZTHOD7OOmYnRoudufk1RbPrb+vRiR2e9biEO/ALJLRmQHRpINPl5Ps1wwPsHbUhNmeOOVug24q
4CdnFGzV8juvEqv4SaG4hgCk3CR5V9Xeaw6elEY29VG1Zw12uNLnP5PG58XDzDvaiaGe/dfWWNOs
oK48oRsWbVckELXuGks5OVqU5Ajhn8tKaTV9wrJRuFF0UFe/nOZIvpqEdoq2v0LfGH1WHorGt7Ae
gfCt61R23CIsSIM4sNSuRGfMNJ1E4D8rZnxrVtdHPK5j1Pl3vxCBKi6KJm5pduImto6kkMrua7RO
7fuouSiBe764Tf8FOiTaf1vnNq0Wi7ErZ0NFt22e2ON5/MTA4BjLLsqoypDquUa3vJQDRZCNT8QO
TBCCPZpuVDGwTgRGEl3JdY8IvokfGbw47ljTIrBk4I7l5stPxGpCMy4KPlKPkf3REJCDi3oQDQQV
kCmQoDqOudz+PDBOVlCiUKfiUJEfgJGBsKi61qj+Ld0KNZN+ENXo9YybxG+LHDzhLquFDvRbsesC
T0umgJMKiRl6tVdwD3E36qSlMAarMT680ti4xJtcO4fzkLN6o6Q1ZhqPb0Gkpihjsv5iNbHbot31
B72Kj39pb39oAKsj1SZK9XpoxZI6eDOECvK0STEXMmpIwK2Y8Wbf+xtCZ9qv2otbQHoX9Y2FwXP9
10frJPGZe8RvD3ffNfOeODT77eiKmuxdc0urwbFbdmqxeFfFkC2zS4XXC7V02zhZXnzQmicmGolj
zKjCKm3nuEJlgSOQPI5IvoexFHe2Q/HF0qLVxHwdSiOjwkFr7VUaO08Tu3m62D0PFJRzXaNXS91m
9p0GpaFtR2y/TtI2o6Qtiv9lQbdRajH9Q2vbZsEAErCNXvEr3kZWr0ZPh+oAJFgO4Tu3N9NDGjwz
Z0MuxD5NjiSF93AtcFLT8AGy+G3XRs3JGswawLv07ZUfhv0qebsuL76wZbgwQNav4Yu1Z+dcoJzR
V2Hnve3Zg0WS0cgmTJRCBVxkNc8pirESWFJQCZ2faTImYd7oG7gBPidAExlvu6U5oEU7axhD5Ojn
ytJrkGsga1DXsWalXql3/BHHXrflEiVBRmtz1GwRfqjFdWKzf/mDKhmGdZjf8BssUw1W3TBR+MRu
LlwqHLGjWPLy9WRJVBNVl63XvIywikRzL22Z5o+f8FbkKNRVXSITKZ8sc5wN9PUebcOmSRJDd1ZN
JPUOuQ3qqKTuR/oqC3YYy9ztSIhgCBkDakhMaoQd6tklyqgrcR46C4ULMgO3rvAGOFtX+zRWHk8y
wBQytj2jGVx3XVEP9w23OWfWSH/KdO6R3NoXrUJ0ohpcWCHMCbOOLsXthYzImau8777/CiIs2Q95
vPIs9xj2wo+3uqTFbLOrn3Czj7MGoW2W/4m+q7WXaEA42LxdurdaCQqBLmy2mLbS6eW669CJ0p4B
FF3dAMonzMWicsOpEZ6Chxuc38FrVhruRo1SWCFwqUr0pcrYWWzjagq5HgOCHEmGCpKyZ/RQ/jXa
r0jroRJFxXaPDr9V/05+FXYmT8YaA0V2SVOPZoGsP0rDoT4qm5Zx8eQFfvgqm7QoNDc13WVa5GHK
dRWABfQTMTqwyFAY/Dco/SfUDbz/ws8WzU/WVakWOX4grfKRxavEJDQAnkHCQMVNMVEpLIVq73pA
JEcfo5swf8fSrCuN5BdoJXwxgIp4QRdTeiYXDF6xmYEZNDryJ2TIZdi1NamlS/FAO9QY0jDJxwGv
5CYLrRqMlgGVzUC8m9SJwPKsTFxc9WiVmyisibaFOoAqJsmVmvIrlifJCG5SHzAThLqRSKpqRHfz
Kr366Op9aDFWkFWlD7b9efkHpIMkUvH01sgKoE3FkejaFvnJG4EBwQbH9sIBVH5CG0jR+DkRoF+C
SRzwQMozV1bM60S+pFSZdKTKRSprKDAE4012W+uceGgSREISKS4eh+gQ0Q+yad9NtwrylLzi6xdi
sddcHCVEJc6lPp4rQK7gFR4ncnD1EcUH4fSOFH1fHelO6RBoX+1+YDffJqeR2gfo4Fj7B4Ll6BkH
hjqrqjWFn0nxj/q0Tu1G4krdQHWi2qP2hm74Nyso7oCylo+ZWjTIea6zeMob19c+unk3v79tq6Bb
d27LHFoNxLbItQjVGgOxkeGl2EMd45LalcA6+dAEjRmnpbIyYCSSphzFloSxjhp1I1eiFWpJWr93
zbtrYjlIMHajfXCjB5NBzsCqe2lLa47Iu0oXiTK+pfy45VDIAF08ah6uwNqpZ44ucFEtMAX6AzHK
lYVoRA3emkTgGcwv5S2KzI6+78nyaJPckr4r40OOkGSUMi36LGUBcSJyVj7lAxIeQk/A5+CEiJp4
IaetLzmSq5tAJ+QSVAZafSiN0tpA6SjBki7AcYRU5hpxeST+3qd2QFNO4MIAyurdO5XnWlTi8IqN
6gOeG1FKqFWdcOW/T+JgOEryLyxn5E+oIUIw84w6GRXlU5qgLbYAzLbBbmZ0axQ5aGLFAecJtS0X
Tk2XUqq7W6quQgwJjAHZzponS0H3xE6sODXAVe3UfrsCUergG3ZZtEHyrspVmTRdKs5YiTidstBQ
my5FYhWIhb5Xjo77I8AgoaKgyGR+js6+Y5LNbJEQ2ncuC+5O+JipPZvyf8VdUyX45UAZIurUXnWU
OXMiBqYS6Kd2MKMMA5KBXDBA+3xYCORAxSAfIIKtFLdSw1vJKwWheqYptVBbjbEgbsWt53pyE+lY
J1xWvw2DA9i2yn5tAmA1qCjPL9MjF6sSH6MM+FnGq0owimF4ZHTxpMgnqm2TQItAYHPAFV+FQKaT
UGKnlDAd6+i8SYqhhBaYW+/1ff8+Q23u1dfRgbzB9PrbPLoZ6O5heeMlvUs3rc+BSXT3jXB/dA5V
6E6301f6RrsiMNH47R3b1yTm2e4UPEtx6W1f+xYiQIldx5gBwekca6DE01bSPpTtxtPZXdApeJIG
AN506jdxxSvtBjxMKj3xdm6sDmEGSHaP0m6TKLjhbdewb59RFolz+Qa2r8HBuTAedGI/4soJRC34
schBl4Fgc3v33uERmKEVmvkmiDXIZN+a7XMi3t5ngztK+VPktlNH2FsVzC/0i6KvBp1jlE9I+lSD
hPs40rEP+n7e2hAKMtsj1K0u1CT2uJ8WfVmtkt3oC/+uUa4J/F+IL52AQtNLIKx9DEpCzWHV8xjM
dp7kLAQZUGJCQKTon6hEKK4uidViUgEmYtNk0sYYjc9z4JxBRu45hW4igNUdckNBcShDedBW9kuD
zS3/oRkYf2X/GAki+4S88vQbI/FUPs7Du6Ck8/OA1VIl97KPSt/QJ+I9j2O7hvv8AjsjS6vHeiwC
BQjb+A7LkUI3lWrNmybHJH0fzZjqoLx8wovbTTM+ClAvjnclLvYtEEbmG8F1Dglvy0WSTdU0Elws
8ZuO3PjdotKtdIVhXAdVr4LmCUnyuldzDRh44vnruWBE2poOfDy6OuOOm9GlpZDAiixMGVjntJW2
NgA8O/pNFdeEqLBLPRWHwyt/6QPqzocP2swSIF4YLTLteuiwhLxRvkepZd3sYk5/6FutV/SzfnNe
qUa4J9UmCAJmRKAojA4P+f8yTmtMjzpBkh13JC2ii5LSkLKab7pJL0/diAVc190RhFkDXraQeBzo
xSTnYhgAeWGTMM4P0KPEXtH2bJu+uNliURdI90ZLZAjRH8TnvE+SG/jycstsbbwa49A7bgBqmPxs
tjKUNqCDapYcvF1Of0qBSYuweoGgrg0yMhlrYUeEHslmh4ncPhHcE7INn351LH854+J3Lu57eHHv
/pnMRaG/aA7Mwc1rfCsFeyIVTDju1JAoaG7sM7qnYTkokS0qHqlbw5dqONNfOJvKZFzccpddsbvP
6LTUjvVIJvIf72u3jpxDaH0nk7vfUL9duZZS8vql5pVjrYGrylIIgk/ul+wCmQfv0L2N74Oj//z9
TMrhCXIIMMobBPN6/9k632BmlBu+YbnP1q7qlvrvs1shkqfh8Ma/wEos2aeYnoR+yfLfNy+3eAev
Oq2QdzMHtSY1i08XkQ7jLo3O+EhlZkuzyF2PHlJ5MXC443BCq+rUL16jT8XxTDa01E1bVYS1ug0W
6SdyCZZrotsLjh7bubbcZOvVTGdP+fXgP0r9HQSrbFIemYSliGJhcBmsNzsdJkfnCavYCtOg3LD3
Zdcy0I7Y9p6g1De2MblGDf/SvUNVhFIM8xiS0358KA1PnQS5ghVwoAZZkqDy+2FFf9qbQRVH/TMv
M7+pGrQez7AOxA2cHIHkp+QQsJSGwCRZ1ho+du86KnUfMMx/75lf+81Y89aAktdQ3qxfzBgz8hLe
mar3EOYbCRnvfnatr8sMb2Fi9deTyrDS1fwg+fvCQxCSBtjKB4PSznw5Km0cleEQl1AuHAkYMvbk
j66OSqnD4RFJHuY7pvgyK/fLvd30OX/PNz/ndqlKae7mb7HXTGQK/MfJdXL8fk7S0XVQ7lRJeVbb
tOJEIXkz38zT0XlwGenrbrlbpl+1n/R381WaP38ytuMQ/cpD/0Y7zlckmOk1Nie37+bivXoymibR
cVCZ7b8/i/PquNqv7ov7Yr2yvk6L0yy3UZcwbe2FrCvbpa5KzVBYsPOWK/7wFttYBRV2BBvWhNph
+SZ0p7PbCF+da69i2dfedfTc0w+r18zcNRDqjtXS49GphdpeQSMUev2N/fhnT2SCU9zS1LtBk6xA
cRTvz0R44kNrPYgB0Mmv/dPwOk6WoM/uB/tGAo92YPhVNMQ0ezo2meJtkFLmq6ztNKx2T60TZC9R
e7e5J0/xMTZaaF4B3JWui4UkixamMrjf2ryJ7sTjp4SgRBXdk+6znUW7cAeb/RbtupsuPgS4oe04
nd6nElA4dA/drH3qosLgHb8s/4kzp1XGjFIGVI2vzBps8rbzwhIO60Orr6VyzyHKpEsOJqVsu+aA
tVnuNvrEm5zxeZlepvqg/Xgz3PZ3PJKeEX/iV8ogefr3v/ufaGjy3smYysaHnxmNjfIGsYQNFC2Z
ykAalRf9wHq+dWA+k5bql/taog+LGiNdkqwp4/x+zBcl1TvUBliFzWughBzpLcIneQCSd0fq868W
q2uUvl7Rgs6629Y1fncuvWwC32G06SX9Rr/Wb3Zr+OpWP78B4YNVWmRHpbfW4+agOUh6O1pW7qC3
bthKnU332K4AfVR8Ih9Bm7yDXc1e44mbQWp26gd715jX/z5G+K6wvEzOLnAuuFPqF0pvQrTGNOlU
OeFCzJToYxns7PztwJjdJhlR4GUkjdgqbaNG77Wj+aPDNhaf2Xn1mDXzO2T1iRRUKFaB1wglLX5B
Flwwd5WHLZJfwrBe4ZkfuccwY6G6Ko13hqiLD5Hap6vTNAK8lfc6wA59cD2G9wCJFst+lpwaeh2t
vd8gJ0eFFU/PGiXnUBRA2AuxGZZbGd46STr38v2kVLrvP1askrxaItOGvdvbW2Dn7tNw0oZn3Vrp
09kukM5vOLV9XDLsMrF/PSxVvIQkAuWQqnNC+SZMTf8K09MKrcTlp2kDtyGj0Js4JPeMU3hvumfq
ft/IqczL82t0AoUErS+4720O/EMBMV6jMxE/UIELjr3zzjeuaF3AXATP2UsWtat3ig/xKa6eHdNE
NNk1flJAEHj/EETM8BSzjDeqwYlAfnaacP7WvVulEndzPs/QbFl3mxNMKGuMs5b1ds9lO7Oi0Z0Q
yClX7GS8I+DZOR+TiW+0qt2z1b9WHXns/fXZb/5UBpWNk9bdEypRzZJz6l2D6swI0w2dgGEUVFqV
WWX2SoP6DVS0kEiSsCXJduoLxKREHnCMqTV9jW/DbHg82hrZNHUbnUbGbPv9mV0nSDWxnkx2DZuQ
nBlF+zC/OSPZpb3TTixFroUPMfhTNRYHMfC18QWRZq1NIvEDHq0as6M6rHbJCAfgNFK7PjnPb36p
0+hpKiS9c3TNzWoFmAYOLW5tfXDP3eTCB5O9JMj8qQdlALpl38RuIfNSwnSVNNwsRDY20N7FooYU
Kvq8tYU6/2GT7yWCWeFy4Lo1lkVMpvgWChHYVAZ/yUtn1ldmsQwpICWR0cRWHVpXgCey0GuSLvGZ
xa2fbNyy5dyTcys7N8In+aoNs05AEPmS7GD6iHGJnTTcOmWQF7u/UwiW3L/5FqZyttzYSxDMe3Ab
jzjz0V6Ci373Gj0F3oK4E/U3gwsdkUBexjoBaj80REqgtOpk4AfDj/V1va6RovPNEFmhM4kVPBS3
Glu9jGic9DafAuiz6fTl+wcRnNSW1HjX0Zp5K6NbCQwCQ9jTwxnSBIjkzFnOjVghhUIV5Sae/8kS
cMHmOzwLb9/XyrcJS0GNr/duNmKAP1asrrzfPY7F6hNim/VJaA/CMdVSzxRrMUneOVcjvbeUzWCl
aKW5HZHImBxuWT+T7eWBoQaFU+SP1AhYIbP2LK60Mg7U4PubkFX0SSBTDcylyNvHSAJHXLqfsi+Z
IMQBWG0LNvkzAc7WJM1qa9DKQiprdGGdhO4fbdu7t71tl3vaKp0GrH/FMMUZqLzx4ojXE/OrMf4M
K50Hsdf9DblRVQwD8QCCMZbu6Wa6m354bRud2x9iKnHKjwg/GGCKJHlg/GmpVejwbFcgqlPHzGNm
IW6l/CCNC3S50ZKxfLwLP+F8K2Q2Dt30J/3RlRG2vOwaPOCp+/+uipRbrzw2U0V4D+dIm88MvmXh
qWiYlIJNqLsmyu0zekdoaLSkElGZlMePgSSaPp0jYYsw63y+0+WWoVIiyKWyfCRMentmt8ByyRcG
AfrDa/bCI4c9oK2y2CPwCV+Ah3S4QXGJlJKDhwrdvNp/x6iwVqEU03lez+94JYZscY6UQTlGRqwg
V2konVKRyTOj2vghd5ViTB5dG4Obrzi1WDW1cj7ZlOPLoAUgGJO7F00PtT5mszCjOqYUEiR2ETgq
3RBFbhDhUPwjQlbnBjJdlxDTdGPPRRhYrMlFsJcHdARuyUxumdQzpIORxkmrSQGhxOLSCA+4eM/f
5++FHr78WAsvcfHIekZH26eTxiZ50FathbPYOw1Og8NAI7qI4JmPQbZEZKItWuOxXeoY6FooQq8H
bVzlTqlD7gx11uWekWXkF+zaPkeSzLi1b2TSprvhY3oYHoa3cTaWuMej2/ArZGIkVHT2PysyL6gm
IR+WknLcDc/jw/A0PPfR0+Duy5tFos27ojFx9rWuma20U25dOtveCbmDXUcCa1WY+AkSUUiesGXI
OdXhCxuI9VcdsFgtatitOlpqoprf2ZT8SSFPkvzx3yGE7FJ0Ccp50CtG+iEuUgWSuj46Pt7Mg3Gl
EfdqaSU5kt+5kyqwyB+g9dOvjT/dWvvZT0J0C7bte/xiNJRHa6+2Iz1zzlM0CR6eZI/Br/Veoshs
RiDN+pvRZoSHt1IpWAZeuc7/EXWm3Ymy3RL+Ra6lKINfESdExTn6xRVNAg6IIw6//r0K+jmniXY6
bRzgHvauXVU7o5Koebr/NChXUW4hnhEiUvFvgTYbbTdyb9IM0sxMAbOI7aPt57fWOfqNg9E4+lm/
yiDonXxUobjFOb2r/wAZAx8LbJ/zTMR34z4KD1Mwn/GBtavkO61jx2nVgo+GxegyTIc7FtBhubf3
dcrLvdg/nNBtc6pIGkkSwQIWxAs4xLSYxdProORfB+/gxMW+TD/zy5QNMbk3zb/dUs9tCWLjd+XQ
VqhKnghKMOOSP5lNQVoOBlzX3VBHebFflRfG4j7DOgzhSOHbIL+XCjuQMvVinB4IKy+zz+K1WC+V
QV03542AZcm6DFLiF7YqiqjPi3qTaHhc3QPTXzdgurvf86Y6FkW+mNwFIlXvv8kELzRI+L7/Xf/K
2/I2+4sHCpZvgZZJDctaIGMZoR9ky5hzGJ0PiO0JlTfYiJ+1s5UcUwAnb2GZTYZhrPGetVNc52Tl
Ue7EfuwzWHsPbna3CuGdkct47hMrFl8O7cLs0BnUQzvkxvkZlsLdkKHK2b+2AWzcqw97gBG970W8
LXtuYoGm2VLMmMQ7M8qlXomwLQG+1Eal3Vwb4ou4RhBg4XOiXcrZ2u3SSP4ZWfN+WFi7oPaTPka7
evv4aZLqnfGj9CtlSlL7H/srZU+tjpJjx95WcN54NOxj43ZqU5XesTJW3KzsnZ6tD1cJG8/Id7o7
eA4OlZKcjJkXMtSDQuUh0oTOGyHmJWqouFZdqJp/acvb/pSTA6o0wHi0zzjLJhD5a00jv2VTI//u
zE9F7ZfJLSlXR5K3mJmrlE+An+KmMiu4bs/wPTQPFNrJboutiRIJlY0wIzqAWsZfNFvatSkCbCWY
J2CxJlkDUx6KKegrfkuILshtqBCR3jThovC1c1nJe79oL9j9jWuHBfED4vx2q+9GBW8vRhElgb8k
ptpPqR9xYY21YVWn5knvpakzYbBBDD5jHACvaz382gGzIqwwW8l8PbInp3TpvJs3GK037/BxyS3q
nG6qiWdYF89GDTFHZVhu1/qUQ/sHmJTWupmBcj3+KvvAGqkJ65H6HjRujmd+8OhVGTa1bsevK1iZ
Q01frFaRlNSt9Y4c8OPdp4VE8dx1oA0cp6rFX75vZqtMmnMfZ7F3nEbj45T2EmPHl+hiTYedoqqv
uv45WPflzXsM8OaFKEjXoX/VxiPvqiAIrNuWLwqDSVW63jKJhk4gYEqed/B9GTphqVFTaMaKq+qA
DqMLosD2m26JZBUUW0FtGi8ey+JHd+8cnILaqDJ8wugcwSsdOv01h6qcKQksPLKs9WRrbZpwmUS0
kgBDvCnoFJl7myd0RxMn3CQhqXgm7agO/5owvOhllQ3Xc/VooAxqtjZyZpbvgQqRiABYeQRpAHtg
9ZZ8lYnG2TW3+OFSJ8DNG1WyIhF0I9wLYgIj2fXLT/DnXV8fsgCgRTPOWqoRx91r641aBx4Wl/vu
wR9rZZzMA1047EdO4Hw3TsHDP1yh+R6pMq/7pyAaqBGNPpQq4uou88fMrO9cm/GKWDVpPCBY0VyC
bPMr/ZYqo+4i2oZGIWId0k+uuENBWrSRausGcQSO01xyFBWkc3mMysp5SUKBFaYSwBYqjgnVPpFr
yP/iNVaQVID+4JyUrUmHkbB8IFuIR6sS9ykfE2+uzeXv8qcRctpBxDXaIpmoZ26VenkG9bq4TAxM
LtRxKkpCIi4GpAoBzHXkB7ZXCvbolRwIxrW+weypT1TQPnVvoK7gVZQK/6Ax1bfPOV1k5qes8QmS
E7yR81THe34Ks67NQLRbGTyVO42/rt0MBo1BnwpNohe8Ax1Fqx9Moy1GuQHzRcee6nlRTddou9NW
WvQ8ONS5TEcUxStnmEI8Cl/V0guKh6yyJUBa++LbVL0EsdKJ8FDiJB1P+MTZ8NNFmNA4UTMXhqYC
oQ7QXBngMoxUSRWiJWY91ZGO6go2V0ApFlsbQaSKP4vHFnABokZfx7H3oWaCHh/cld9TWaTW5eLh
yMTC2VRB+UXCRiKppbQZzayls8w262Xy+9p8OC6/MrEW4iWSvrCqnHQCgT3F2+bs1hJ92V1rbIbW
oMpN7HgTurzYogVgf21Ja1Qc+A/kVzprnWghCPnz7Wswr/uv7YHyCJyOrKXFSddeJ/bd0AknlYJU
zNLWKI+eqJfuVBTUipQXbxfcTi1rOgruh9gfT8gsbxhDx7AknwV9e4Brtg/FMsnJovWhuj2JcAZv
ikUCOvzIGkGjHBojad3uzE54HcdG+eiZF89aXT2jvV4VNBODte7K25CdmaoOd9ZazPznmtRViEL8
47/5KSZrKuKPSEwi5Bmopuut49buPMGai+PdF8AHEELSoFlXzDzx/75W8uvPSTfR4hm5VFeqXf6u
Q96M25EnMa7CJbyxsT2KQvLRRhl8K1f8Urk5YSAm/9cb9q4YDudmw6gOMCxVgP3oceHG1kCqBS1D
u79Sx8RQuZMQV2PD2i5Mjo2xHZQHn+FnGM2d1We7+65+WWwGUS/qrX2WnDVC8ldQ+op/4p/S1vg7
Zf9a1r3fLl/1YZ0O20NnlM6r8G8m9hAW4/3R2EG64QKvV87q+nX90lN/tqntfbanIIH+xcw7Qpm5
BvQbh3o2wriq77DlmFR3koVFboC93Cs87BvlsTlNezqqXbGxpHOEoNw3w/WAFi/9Nf+yp9WpMzt/
WasS3Ah8jtnJsaKH1W66KS25zVBHsngtD/nt0rl0eKGYXZTWFjkH7hykl0bGOgdTPuqcpxE5Hxjt
2s9wAa9474EWP4eVWUwkdVAXxe3ZZF2ClnMMSr2b/6AfE+QqES+1PmpdFk1fE+PMCLs0tXdeWdLO
eEhrI9PCqF2sNCmWpjp/i0xk8EQ1X6uP2MCooPJCssiWtAOAQ6pbxPpdbEfS0qiQjJ6NMkOCiv+1
a11vjXXaum8yyhCHHKLQHqVDjEqTwqsR4kkI4o9ahuUoZ96JhvhsGm2LufDarlf77s7JybUVxsdr
WGYwlVpQwr1kc9hIBLNv14n9dZMURqaA4spVute9W1wws1tGzNFLFoeFPX2Fz1HKepHyEnekXupu
o0phzNnDyLxfHpk49u7mByYbvf04104+JrQzsuev+9HgBE9RZ0hsxWtX4kmbefeELZf4ZsekZWx+
lliVz9360ISwRcsw5rDW9hrnFYsERkd3N9gN8sFrtfdGvh5pVVIfMsy92bM0yxValXDwq8xyD78+
/AFlsLh5K/uMJvtZPCtNa2OdB4YSpeaB0a/1Ld4yRDGOM60h72xAgvu1FanTlywjdJy6B96C+hzp
f6vYzotqKWKnky9Zt1ytJPVcqUMIsSJG7J29a2v9nVJOtXiF6tBi0oj1JfLZuUvXcDpaVoKkkwBR
2Aui8LyAhjwFNJmBZrUhN39LoyqdbMGhVPdMUeWkKvv0sl5poNEirDUjgFM4j8EslG14DJ01y8Dh
huv9PsxoU+b4pzAdn8NqcEGk+N/YBKwBvoHWxnoIMZErdOhEvYw+jpTRpvQYnZUW6apCypdtDr/W
cjeLZuZYNUH2MeBEMDCMAESkKnIA48duiF9EpSms0/O0rgM4Jk8UKc5rJ80L+GT3hxl1VhGH7706
oxoRyaKe85FEPcCFAC0EX0xPkTbFW9TOg2hI1EcVlomqBy8ayFBNgAgpjqg0R/q+ys/2KMZeoYGo
2f9Jm4gcpcrRZZG+UiqEghq5hwSrQ7GbaPzpd/mvNFSwpPbgIlwf4TGKYa51DxGOhBH61sBKkgF6
ZJgSRKnzZ314GJSGd5zat7pmcvVQZKvloIL+2YLVeETbd+BQWUwHEanzg0ccnx4qhA5xJk6da4R7
j9FVgAthhQx7WRSv7qwOuuoyARGWitECglThrLm2Rtw9EfoB+kUe5I7mhb2U5pE4erEGic+OETBQ
7KsDZ5uylT3Y9dfT6rgyrgzeIdF+h2ifQzCbTJR1QAvhegKNA9B0uHjtPbmtGk6wnGFHIj22xqGe
jqh7UA4ZAMEbPBW2Fmizjk8O7gm3Etxv+4LsD7WgdGs5gFrBLUgqITbxYCNPnGKFiT2/7s09lq1P
SgV1DP6Eem1/p2PkMWhMpUB5fktNLrV4oRqvBHRumB7G5ymh31y3dJyMi+axqgsfOtnPq2t8V7ge
1eDQK/ef/RPiYqiMnFNdDRHkcmpLP56XVjoosryBd60JpJmvx1dt8hmdeg7LsVSKSrN1ewEqSbyJ
rRrjtcifz2ok6BcL+bVn/Rg/pW/jx/qJZvb4TuXtvgDbWlAc5/ru4M5lxInV0cVT2bDe1y37o977
0t39b8E5DMy+3U/BBDHO9y9dkzMbdWEWZoD5z5boO4D/PVXsNUOVoiVfN0LQ9/b6dwdduf4VnyGe
f0bplzFt47K93G8oxLLHUBKzB5cM3IapzWEwedUnQqOKxk7ehd38sm5ElKSeLvdI4Ywxx+AT1vpP
Isc6+zztP8kqPltnVR69Rxkr1LC2qq3u2/s2/bu83ZpJPcw16+7ZoCUdMyWIwzur02GcDo7hZZBB
rC679lqtemZVCl0WOuF9+IVzOVaFj14J/gNaTx0yuq2NK6HeQtJjM9Lxgu/Jno4A07f66dt1WNuV
a1+hoDwa9aAUlLGKCutTvXV7+gnf4+foM3mFZazpcdrsYuePm24dFxaFZw/kpHH/Bq5pTw+L6vQz
IbxUcHwmv8zv4yusXgvzT3ZHeMZhZRn/xr+fvWfQW2JRmp5KNH9wY5CsCrTqPexQGqK+23VC8juO
J3s3g0yC2iX/Wn9c4w3AGrc/y0tHUKqOV9Uts4zppt1YxxGqcv8zrBAcSwegCEUZvoQGH8K/XLZB
Ts0h7Whv/ieR5RNy0b7p9MQ9Atb6jX3MWUcyaS33gLrYLHdDqDU7HGQ23MmJptTVmcDSGnGs/C4l
ibXGjILPTxw1H+dGBaoPcPjgx65StZZG62UHOAlbb+/+dPfPBp+nRtm30os294dbeqCISkmyT+Rv
DhTwIre9oYHBDbB/6QN57fFSWi/vi/vCWaYzORTRZpiqI5bqKAUkQJKuQIIrZSQSCasdevFU0hgo
SFMWb8k7E4xanT1sYD07jydrA0YMt9oAWS43oBViG5GXyuTAZDcEHteWIqYLvsoIgTtl2gCAAAIr
GuB7UpOUsFiQYnWGNc03bi0E97ldskJ7VMhLvGqJehVhSEiv5FQdp5PBS11Cu2VSDoRySKoUACkE
Sn2lpxVcL/L9gf2boJFwdLj6URtjawxGeetx9wEu6mg0Jhsw99AkihOOi1HzEG9M/P9zPlhhUnzr
SRat5O/S2S00mvieX1VKKN00P143rAh1ssJ3EbSkTVNar4OxB/3r4af8Xv74arcU7ADTe9JTaxi+
R1Umg/KE6PvzhWnEeB+mA5pu07dKLG4cqVhab/1HP/HJrdrI0rr/3xM6y/Nr0S0lu9DF06Wro3kV
TqEIMWk+uOgqHCpmlhgAXRfOZMgq5C7wRi2h6E9OFcpRi4zTZHxeFhJcFzHrvVWEdk7fHBYYz50d
2yaS0u4ekd2PTz+7HiuPXzUQv+ynFtkmkSwZg5wYClsDuXXt8QaRAE3SERvLDDVrk7+K4+86Safe
OnSsuaBSu2WhDChuQD6r+9T82ij5VJAALueBMWk5ApwDM1OsrNDT6puw7mln1om1QhiIMYubaHpl
oLXP8N0m13yzdPAY0h/Bi3qXL8IQBZP3QMofqYrwtWD0vDjB2hl3NDkWriYlksMjWSb4ZAjvgCZN
ZDITe2KNnBEtjgbpQKlTTp2ig4Hxi40FE+9GVaWo66+71pINAU4+hn+EFxg58OKVrTBRljae0h4q
q1yPSkOtRpJCgWOGaqWuQW8jbLCJMBVPs1LxZghv+QiSn+qDsTKwKiY9h7jFr3fuuUJT6KHWMeXt
Eh6q1b1C18uo4qYjdW1WR+ZcKsw+rr/zyiP8YHxFnyDjlDK1iyV5ib5Gsc+BN6QouUJ1Om5BFAZI
k3HVYgFtXHhzEaEKjKGTX4PQFtgHkFsyX8kiYBWh+rjHECxMmpFJ81PEW1UQBPoqJi4qbljkhPLE
AlgfecDWBAX5M7QwXgVszWHtMWT1seyEpDbWI6EgNzdT1N8rmI9N/GEEnVRbDDMy1Ft7s9lhNzgO
iYD+aSZwPcFjEbQc76oxvhlIGVHqY20kc6MQrjTmRsTP/AhniOVy0cbMIvwQysk8bSsJ9wJbqQCg
iu9ES/jHyU/4yPTp5CJP+fVdEwFOkyfm4BMJf6WBnowQsbpQowwQmYWykQJEo8iemxim/gY8jXMD
kiZT6xXizI3eIZ+HyFrKJiwUhxt6cwOShplHk2IDBdTXF4p2yZscYARN5Ju//pZNvQ5NcwXuRbiu
oFzwJPMQ91B8dnjTFA1w2olb994YWxi5N9UHEqSDlCIC+HXCF9yxEhJQh7KFs9TV3c2UuqgEKQri
YUaHYtBiHXDMdel1CJ4jCgceX957qMpnB0YSf+NPItabOUgaPEJBOPOFN+JA5iN2gqXGD6k/IgUX
k0BsCJXXJUWP+f0EwtYeRTqhef5TnXr9lOrNLLLoyaXXZoB0il+SMELDUbSapFFjSyf3I07LX3ov
sSvtzC8aobDT1Bke+LKtG9cNdZL+rVtx/+kcVuofCWuI4fXBlDNt7zQYeQgqHH0WXi0vH8ltIf83
HkYaCHpoihHU5t8n5HPxS/no4AEjRY3qMqLeh/pcj5n+BrfPDSXFCmEo52NTI58Ty0iWvyhDUEMR
qZAzPOBIKxWKBT1Aogq6EIyLSiQ1Who8iSfy9nZZw0RleGq8Pi7Vv+o3PJX7Eb84RBNQak8DInfi
jr3P/Z59BUtbqqXPVw+GsCUyESTLBzpTNSSrr2D4HL+d7ePeWJdg7MbHHwqMiARLHqXXBIn7bN+0
yGlK9H/YdwwC3od7I7acPxE63KHH3EvNsyq9P5WmEczKHgbaqqurgHmkVjgjVqKSiUN9z4A4BSwK
V/TiH+Uehyk1bbZidwaQi48CLTCbYbt2bToTXqdCdkppkFYBqFB4AOwP5ELwcXHO5M9iQcEMd2hJ
4lhlIS72NkPJgNk1d7TQkeCXMCPxUz8dPahfrr3PQiOVK9w+9E30slA9mCsHqj/KRKR/4hkdhh4p
n6a9LpOaVmY9aiq5LiajiMISk6t4WFibapdBvoo1p8ioO2rXVQ9av4GelHIodLbwTJ8WKJyL8SNr
xjRTSYL3z/sHJbAIQzT7ED1E5BARfUSbybscqNGTeYQio9Yusllc4KoH8ZExgwqQxpBSCTKeVCGK
enEjQ18tiJ92r61TGC9Fc1NELLAm/vmghX1QJ+1EeGjgWSbNnwKPIo+MGx/0fnnWTOqSHxrKh1HS
rC7uu1YNUHsAXeycdE/Q9Wimsbis7M41ERLePXsFoqBFSuYbMjvRfRxQVwrY2cErPOpGVb5BeAni
kC/tLIXSRepQxKGIRjfhWlrs6LrZSjtf5wsB/JNwjdZicOEjr3BNkX/65A/3FzprAeepHMOQ9CWG
pTDTlEF8PDNDnBHkWE48Sfrj/jDevlGI6M8Mu/wJdjaMP6ODI6hHJKlcIX8wHQelKdCv7vtrGrxJ
dzs3CRmrLo24RzgpsgTxnLnsltefK4s6tmO4ItVl3XOIsPeNH/qa//BE60ENNWTeHU0fRO5Vbwy1
6XahrvNfeN2N5hN5VKKs0KfDkCfvKWfTQmxUpz+BGh/Q7wKvh4maBvz9OE0+EVGMp3sLtYMxEMgj
mEe7xNPPS1bKgSRzFoJDdQ6wGPmvL0SpgkoTuZQvCb0Cz6ijuNDi35LcFkY8O1A0xAWhykh0cD4S
glwn0kg+ZkJaJAUV5iJU68PSi9ZSK3ZP0rzSIp5QWBoSACQAbkfK5jSI8h99rb8CY7Sorrt1hiLz
LWZDEjsZq1nmYQbliYa21PbkrS8VDjubpiKmSbFXZ8ayY6GE4iZlf3FoHtxyEa0K+KVtCuYRZWNh
45dBmYQVNT1DvijMCEwTjiZnoHe7UJgXEJsceKQMp2I7VPkH+Jz1jQdrW05BXPUd3hrcqwIhve+N
BxFhy1eGuh0GILRdVFVIClzmg08mxKwo8zJSnOgo3oS8wD/5VdCZX7dJX09TVNC6FlgZqPJ5o0qn
CMvsFFotlBs9rW14NuNoxynsscHlvwwwCLSXtfD1b/QsJtrwvsXyYwp/4jJI1KVWF1xKeAw+Wso5
SvzeHS9DXe7/ctFNhQja5sXkuwyhmmozmt6TNjQwHpB6Akfg1lwQ5izt1CceGHBBXp37x8vpcTAd
+Q3iETkBsoA0EzV21Q4+pZNt6v7g1zR69EaapaolFbil1Oomo1hebLouQjKvnq7M6avAMOSYpJFt
/LNRQdMttkFM/qMsM5nDue07I6gJI/BIJUZCSRGIf+l14EvznAfyC/20kEQLTNWF0cV6kZ080SrL
T0PTQcuQQFE5uSjpKYwpKhpWnDmI0KQbZisdf+h6riUXDjLJj4bfuYUaBccQBYXCtE94Z99crECJ
787dldMmGByu6Fr6f5EIDyx0IxsZqfNgLrmqMnodva5SPZwQSPWlSC8Wy0duesgMZ5GjDQ7Lx7w8
Vm+jUi/tzOmYMmGJGGGdy4pXLMxF3HjE0pcPhmEHFiISxRv5fqH9g8HWuA/tXsKGuWPAKe0UYgs5
Bk41UbBMLPVPOU7llGoecCYU1vzPCY8NQaCaloXAVIz8F3wLUkSTKnrlq240Thg0kvDEuwHXmWZM
lGboCKsrJFha10jLlc68rgLmiCuCJbZqMpupYj8BsISqAwJUdL5g7qEWAd0XsHK9ie6C8Ba8nYbF
avkD050V5NiLgngP/0pt9eqz16jaF+FxWVmJsyMGATRzellhr7zdjrF+asuPnW4GhVwu83PbXoWa
WLkLc2YN4wJpSqnkhaIfRV2HcsNlEEHTuLLkZLASgTVxMIBbMYjNP3DbWrNEC8RmMs7IDSn6B1Hn
OT9PjUYWZEH8sw+PoQAe5uT2HtwzLv7Lw4W03DgMinEIQM9o3A3SuS6f3oLWAm3h+q0XIMFQTeM1
obWKsL1uVmQZzzZLNams4v884syXYK4cshGWVcXsMAbzWPtfrR9nKa3JNKfgXvG2062FckwvsTrj
uL7FkNrBbXK73QXbygjPPRtjwgUuwZOsPfFnARnlOA91p6wpQwzrcYFamM0Q+TBntvmtpkjogjmv
6l9BnUNBVkgEjN2WbNx5zKA5YKv7+xtg1R/iUQgdije/pVUrsWqpX6UmnzSdytyKmhW0G0BIRLuM
onfrkdO3n57dFs1MbGHZBZfad7jk6M0IpRRVfxr10QW5sohqdyjo5ujmif8KlPxV2x6C09zaBx+6
+nzxUqejWzF7n6SJ90oNGiR9OL/v5zb03Dd63T9reHq78DJT9Ir9C33hOtdnENe+sONPq4Pr0Yv/
rCCzPDGWb3QjEBNQdAlpVJHnbsUDq/FTNS7Yca9tsKCIRQSjGqCwm7/Mvsi6otiLumt5nxGv/9wF
n9EO6ljm6znVwao+EylD2ldY0X4NkDzz1x09Aw3kt9pg9fxh5iMOOjQ+bGUIhAu9K70B2rWfXeOG
BrkjSgce451ydxvSqoBuHfjnx2BMxFLfz6DSPzxb8H/h5dEeG07D2D669XklQiHyxO82LJ0ahu2+
0pYNRAqjLzht91HzZnl7MOSre7C9rOLRo/N2bt/sFrBq9Ffi/CREVekVmxE2zRpSBhq9+fYkAdKm
5SFKDUg4B7c2Oq79pOJHf6dt9Mfawv/z49MnPJ7ZEI7BkXiATURUCUEtKl5bI1DYgsRRwGamG9PS
o+IdMcO/eCd6YrP/L2tUyn077Z8qk/quaZQb+4pXxzDs9cWbrnder1b6pPz2+nq3K/d2dXuBVzFP
Ph2RN6iJUwpmox+uV7KiByf05rIslBL04M71s7m2omID1JK3Z1Oitc4PDoDz+fzZmGNs1/v7kxqO
fRxKpUG6duV7MNfr4NIyKAt1HTa5eerRaLnWMKMvK/ZwJ7jyYWPv+fDfwQXq1aDcOoQS7T6RNWi0
xwNJHAp5g42FtnxB1btNE26ZNZcyqCf12hF5oaOTTgO5GT9j6kozjHcF91hbkviMu4rIFJOROjGk
mP7vYb5KZm4VwcuvfA3yFAnaK9SeM8DBGt9x5UlHRIca3oW+Ore0R+Tc1rMmjfV0PZVdg4I+5FOU
Vq0uWiCZQGAxhzOV8rF8bQIN4D9ZlcjWGMhhPc/NSixma4+4BDwD9MuvdUt9eMfjl2+OHq3X6OVr
ttgNcc23+jyFpYLY99e/avvmORNM/nMSuuRpO3oeVttKkNtv1hlKeuSj1PUIa2nUpwJwXuF7SYcu
sR6MV6QIovjm02/vP7PJAbL2IXBQA0HIGVZMl9SWbmGv8ZM4o5e0TbhrzlXLSrni2X2TKOfBU31q
LdpzsYLUv63wBu+2YQUpIfoEk4rJCZR/GIZYoOrKHNHSIH0Ax8JfI9z+blmLg6DWQqqKKzBLBsIA
riqm7bitA711x8MxKzaPFyAG9oWEdUODC1aeYjsseuW1M65Km3M7DlmFeCWGgdqh4R77PSBf//t7
ux2Sd3Rh1AfupK1qmEVSLvt3XAFC3FGwckckK+sp9gTGUqFUkA0Iw0pGVFIglLt4ZDUA87Q/SGwL
EZYklwa0/Ri0sebGWzrRttaQ92HHfCUUyzwT/EaVtGNYATyDAfycfbqHcRxSiXNINJKosV6mrEV+
zWlenk1n30tfroGV8jxBVfVzWn6CB4aEh8Am6ee6+5Ds1ia4OKJp6g5w+q2Z1ajb7rN/GIPHD3kf
KSLgulf+MbpZ4pLHZ+dmGW4GOeIdlbSbcJr71w6pv5m42xJZFlIAWG3f+1PHHnAea0sTu/l9406G
X2mJJMAvlvfN5753vzVwozAyFHQz5Mv3s19fN07Qt7Cr3bXOZXr+ur+4b7q0O8G1F+m+u8Aon+Y/
WruZb8JzaR1h9msQ/CbWxd11iD1MmIjz87r9PHnnH+PmOgc0c6eW9W6vOVNtsLrY8BwkWs0r9JHR
89W49V+fn90oWlUX13sjxhWAaXTdt97vtr1u1Mj8e0AaSRrUwiqdRPCvMht3LctNPnd87NeRCszO
IEZnKiGvhdl5VFtJpyKbK7cEsR/NYubVp5XJB6co4+FdUNxgCQOJ/QWeXW+dhnZnzXlG23JoA9dw
f6YjFnJC2JjQzIf4T6V4jmBCwyny1k5wpr5zcG1aSb/9GzHCxW6UNlBA6HzdvK9bDB678SDH6JR5
BcAo9BPMUsg35DX4UA1e/nFhUE9mF0+gSNe2RstxY8erIkMidSq3Kt9l5HWt9c4tTyvN92RXdQHd
qpXue/IwwuPNPSWd9OewTH/OoPQ4UrKl7l2+4Yt2GVnj0TWC/47b9DQ2yZ+n57HBKj3+zA/habAL
jzsUbfE4QQN8mEo8ZbPbiDBPzJJS8catghsOzt/W1viytig33iApcKnZXx4NAiC+3nBlKiNI4U6O
0LHivLePL/PoPbcsPSPdLOqe8+ponxf5y1tjW9tWfSkRTb8EKJgrD/DWVt8M3Wh1zfQuGh07SKke
XXYaJNC1HW1Pb937IO5lODX1nt06uz9hUlNNQHRcUCFkKP8LOc2BOutheCTUfHj3FGrgkfwb2679
SMdhmAyzWTpJJ/k90jqILwgdaDyNFpULFrvRSV9rENjZeuyME7LUBaVmc4my9La5bfifx9p7bKrL
91i1amtVhcMl/hfCWyqYhYrFoDf6u0cBmLjvSjaQeyPR4FaRvlxBUs61dDHaELRWKdoSgQfYkI1H
mLFQZsEdl/5hdCe3mGiuOBBWrSWz9L6QiywkoYETyDCE+Y2DQvnpGvmXtbxuquinNvagaruSTkN0
RVSig142K7FURGjSoaY7rCPiuVTXQPUqDMtWnzhpFA+VcwGttwrrWsxIEJ/I7UNaNRGKxLWV9rKC
uOoDXcKZlPqsuHQCfrcIQwkIxZY+9crda+TyKeHWXXNWTiwsPc9KsaCSzQyIP6kWKZUOVjPSKQvq
ryxFFB6oidyZMQoqe4Mpc+7A6OFRTalhtAuTok1E28aeCVWGwFU5UOm3ZTuy4zyzj+L36Zkjc7Se
EIZDZZ2sJ9F0PdkjkZWKSLpCXFrw8GrX+/JOtPuHQFLs0jdeLP3PqIwlgDVB0nx2sFyCNnJNvA9s
QIwKmTaXrtwHClVkOUBVg1AJh4H2CQFzDfFaldHKbouxgTxKUEG39bcEbzReRjj7ah6mT0863DLA
u4m0C2cSjvPstol/Md+uLJOFmJ/VqahX0SbaZMvdBtMKGJyfZbK5bJwxHUwntMwNNfp0lLpFn13E
Ob10gyoH9oXdLaQ69a4MuZ+LUzt2mox6h2GAZWGbZ6FQXVJPzraaFF+xWTj6b3gwaH6iL7yH0N+9
u/te3EuXle89QtWIZtb4siDh0pG2LHwZ7v0jcy6ZlBfn2XtRWj43x989x2UDxWFxW6iXd/F2T/ih
zqLJaXaalcLz7EjP5lE8em/q/M5jYy8drjWCcvrcY7YCXAxz0py+x7sFnEq+amnTrnrRgrMBk7UG
86QaioV4WcQzYzc0w33/g5dIzoxVF099pp1X37sokZQ+2GE02Q0Pw/1oUu7Ueilx8CxvFd06Sn3O
ft570wcLtd5xVd7sV9ff8ia9NPd6jx2cdMVhuPaNnoEhxdG/t6/to4+yDzqIetwW0mijxWKL0pCu
3/Jdapx/1Ykz5xZAELnOIIlsdnAoT20seLk+uNd2nbF9anAXHn9Pv+WPd/6th08Zm8SktJ827DFS
SS0eTCmIaqJYSS4qSocmlOOxh3rgnfwfAls4aeiRNkj0MNMARs16O3zxZVNSpxpHZapZWRyxM5Cl
QTIyF7HRMKU8R7my84Hn1t6JCKHSODw75wNh8jodPw6eeWtkVUQoQ3DZobknmk5PGLqQbpPcVuPG
GsecY+Nstt5fSbdb4w07sRvDcYrwjRlee0+oHrvWuvus9K5m/2IHRtZ5nB+AfeuS+963DQo77J5k
oDQdDoiIS2t1JWf91FG4ZeSuGsjZ4LnR3DPEvWuQhGlY8tkYS77V+n4Hu5sXnzzstLqXvD2yGDrn
dj2MZykkonhGt2kuhno4oYdDkFhr8dhANLC6z05Uh0336MbF9ksUmpsMISfUZhOPGBn5ZJauM2sX
ctBa58Z8ATyh6SpGyxgPMOKpFCz1ijpK0+NME/ToX3ggvS7PCB2xNWAjwhqBzw4EU3Y/DGkTahTD
GsFBcUBVkRG/2YUv8mRanMUWMxFtE7GUKXrJ0YGvOkK7aFKHEe7wq6Ug7uOIg/3Jga7OkvqpDIDG
xk3poNtIMB1spwiEU6SwZAW5u4Yy+lI/6V7gCz6CS/eMHlIHVibECIWc+PFlTMocpVkCrS7l9mLR
F8XxzoLftKbyJBFUooIi4vaAT8s5udbkPx2/8jPDe0Ez+XQv+N89GymVKQDTyL/jBkrZCLITQg5W
APbk3/ICV4uWPM9MLI2IJBgQ7RtX5oYK2/RfTYdqpqSA2nWlVEbn0a/9MIpSdtS9Z02t7rq1LrfW
QADbCwJSxKQEhRPCyVYVpzXpMaXWfbFsZ8xpgoaT3luJsLLq3mDM5Ysk9+uEsqd7mOxHN7aaCdoD
FsHOfVZbnFa1RTa796+0+YUgTWDxuLsxkC2bMyHs3QVfuGCXynPc6Cd/gUlUDS+92qAU1IPa4LFv
2NOEAXLBcqq0PM/KCz29dJKyp4Ij5WJBJjn5DtawDuxUoGxIUb5vZTmdXX5g5e66E4E8+MY03sSL
eFGaX7YRFdi//Z8xxXEI/VnUx90xLMlbSG7uMqSXp7vyW+qS/Ejnj+9UsZQHMdXJFNchqAsuGOBQ
KDJJavM5e87SFRXxlWrSuMeNSmOpVyNUqdEvOQXRCfeAQHyp1Z84nVmH+nodnm1pQFiCH0aF+0Mk
EeVI5jL1snvr090nFx0LeoWuywZs98keYfdKfbnuRjw0GSWjB2Soag97bpWAEl/kE/g0aOzOSNcw
aJD7mmwM1FBdpU/8LXNMTveFwx5G301FZTqqjCQpk3VI1V/cpPQXt9agwJWHyuUUa0KJ66v+HgdG
2TmgFA8IqfcDhPf63xvuTfrZLSBy4fT+xz5I+hImCPTccQlqVId27dL3IZ4f0M4xe3btpOSWJ9Vz
g4zfGmJNxLOeyx2jld6JeRns8/2An8YbfIlw/cbXZpj1DBRXUCGo2PhdFnokAJ9AnjogxV2pv8jZ
mhv+7FyuYTdSqu3gBnKc056bw5pURzVOsE6yAbnYGJr9MxjZ6oMFabVf7VuBKMwyQDIHETxkzr8f
0eDPL40hKNMpiBaPGwyfNpXxmzK+SMmyaDCI1a3WI0Sx39vh3dUvY6fhO5gkXP19b9/LTl4CwMnc
oArR/b6O9x1WGTTeJd/k7Mv4LWpofVRAEY+kbqnCNsS3fhjl+moMrVlL+DpQvdeU8w9oXg5agHev
FomU+U34wnZddqPJAabhkcRRk3G/AllgS763qYn6xOtlb4C/idBcpEVuaURqBRKhUrnjYnDDPSLX
HMdaQk4EOlZ9lYbBD7cDsFbUpXtX7zNRzZYyFOVcePEqoKIEaUq5c1hQIsaPlMKteq/nDcgRlUWD
eyOrtG43AJzw6ASEblEHJQ+rKDtfvvzV6WxeCT+hDUWwOo0W0cKZObN9UMhgVQGsdFXikLJwPcpy
3egJ7egpeN2a6z5yLxI1+JIYwwc3v9RLeqUATi46Q8V7sutQoF7uXrZwnuOjmzLOUYbMj/PyVzQl
1k3xACHCJXbdY17AraPVnNRLNlzaw3BeYAeUOPy1erWtjvl7Utx4wqlB9E7dhMnXesIdv/kP8Box
vvL1Y3QdvvuShtV7Yvzp9l5JPPZsm5rSPR2JL7t8u2fVSMyrdNKhvAslPupD6vdkLVHB6uTAFC6m
shTvz+3t64D6Cr+oXYAFHUCVTd7w2DeJVwzeNmBDtXOpeW8yoUHt7AKDXfaCGlLKFu9WNCXBxYDu
XGqSPe9J5ANyl4717B4O7oekA2z54T1+18vH7xsBd5veAbcLDnNNMrWo/6Cr9soePXbuowxYimoa
XjkQJB4lJCiX4XXXcKiRe9ZkeDr2q+PzIoL4A4P06whyRinQASH7jBKEzEdqPSwyhFudSh+3jAS/
0BM+Tp9VBcwVTyNINdRRKXiirJT9U3zEx5Cw6feASzfbyls2v5AsAESAOiCNlvF3b7xpjHlxzwxt
4nDsIRBDVdr7b2KCk4X7uVe2tzuMwD+N44WU/IOBwPveFmpI9wMwiNkR+fETMQUoItZ9JE3/o+m8
llPHljD8RKoCCRC6VSLnzA1l7A2SEIooPv352p5T2B7Pto0xLK3V/aeGRSOE6JhPUmSB9Lyl1QUT
Sp3P1TOcpAcmPzUwOS2LOyLzU61IEd+QuT1D0PwBOGDAwD3DgIrCn3Ch1+zJGji9dZKo3OJOOB+i
dUrtFlQnMlNkjqcaUqQw3+TwzvhNiJHIfiB2TdL9ZCEqD41sju6XYA1S/Eg4osQTDc3l28a3NDQb
4rPkeI0BHAlnMC+Angmu3794FegL+tuOZqYBzW0gpLjIxqQzBZmF7+tNaEfFWCLZnWIvkVZXHDqe
LcIZaE9aXcVRJxAd2CAKpjQXbMldc6RbsOPMcWys8/lpYuehFhcKUABoOG4qWsSkQu97ExE7+w+1
tP0HWhfso1zKzfS59N5W2llFP+9x78v7Dne6G+1AEZGEX7uzmGJSODiRp83aOzTnppaPv78APABP
Bcc7ALgo0UpGXA7BwIEvEXjKTfp/7zcl5M8PLX8Vf6FTXbxHfzMgmHH+GklctdQM8lH6b4EXxPAk
8mMxeMrAK/GACJAg1Kp8FOJW1J4CNPALDkAMyEiAPJ50GzKSV79LTaMSpuU2B5HK/ibg/ONUI10h
5P81nkahwhNQRRG+ykxf4SCT36D4aqSzf6AAx2wl/mecKcij219Tfwp7OhdcUL6dkXK/3kGpbiS1
iOw6btG4KgAuPtMMthgWxNHbMTsiK/4D3opyIDaDzzZsZGbCEClTOzEyGvdKtVNlqmHLfHBR5cSc
uVlpAXw+Z8JRl5N4yj/GeBcry9iWdzaIBu0L/sMu4qTK9DcES88JCfY8i9AkcTULjdfBM/Qc/ZP9
uV1W63ZZb5qVumtWykE59HYfPHA70Lj+lZUoQPtzBFlSQnLrvKPMOTaZKT6GlDwFVCo5M27Izvzq
f7fn7vfr+DmL1DwMmRwlhsZ61VvAaP3pg9VRyPlRoambt4wSxhDRXYn9DlZqwjuCPBi3PiWrWhzF
sS5yd+GhZDahqFYkjiDnKDkyVQGn5we+jMFGv59LnoLcxOIKp4SvWCyGQqPJ7dfN9yvdNjzwZLMa
2M/H51uDQTu3uxjDtUjs8XIw4QVvdjrrXvR9CWpy0n9q6uS7f3/PdFyU3ry36IyqaQcZdcMWYjcq
HtZBa3m+/cRote9jKQTQnDcgOY/8NYbT64YWCLKOWbK/gjmjzOJH/9z8zZSgvKMMpRApToOyQwwS
4o4WV5yov2gT+Bf5w7FQWDJ5rOuqlhRdcpNlT0IWqjeRae6vpT3YELK6eTKJpHuWbAtSHR69zQDD
/wvNGKw/GoZIHw88q4BDI9UDZWVjfpCnkqo2/0y8m8njN1ZFZQ/9SfbNeMkUWUs0xwSDjeGMHo/c
QJ8ZQi9Qdp8MCklHY4OAaROCt4Gk+c8OR4bZL6gHxo8e4s+YTW32Ky7XmYsjmh1RbIiTQkTn4hhJ
p/1ZvKk4t8Vj8ecgkayBvxthGI9eaFZffbf6eqM7QR4kpk6J4qjnb8Qt7VzkRnLVFlzTBOyvgB1X
cjF+8E2JJy+61xROARCA/UbPOXstb91pWSDPxfpnkF49cD7kbWHlmsOuMHKlGCGQ+Lzd19PsI8eY
dfcqWoZk8khoep9ODw/C69hjXHazLKbGTt7VDUOFmELnSVtWVuLBIlIQjZQyCqN5V7PhcHub3gJN
f4kWa4Of/pwPZp94pSKJPLfVjHyGlfYZFdP3MWdekGFm3wZBtMt89ibjHS/I71swsKIDh59gXdWd
1vBJoXpIZzKwQIyvyQQl1diY6TPms5Ivx6yB3yGvrBssAZg/OEpkXgKelrOMEhC5TELuYB+RliCq
cnLI+SEK0h7xL3y0eX2HcwbohrPe75nFDiGILenYwKMA0uzp3/Jz+7+DZ7+VgRB0eEg8ZPKDvFfM
PJOYYlzIclULvS03EYMRCoMsBBEqO4IcU+KBwHrL2fnd/TVPiDlc0lg8oMffqKSO6e86gF2n5kSC
pCBqnXtzMi75Pb63l/aCE4vT8mPpTxua7eZZ4pzIuRFXMu+g5cZ1WzNJVepcKl38b9E5PLM34OZh
N+HKHaBE4tpheyYlnmsFdUNuvsh1CVG/pLho/orKYtT8i6neONCRH6fm6x8ys0wamNPNbclSBGWD
NZ131uqaMPJ1DByvzRpIg2tzaA6fXb5pJyUHb0yqozgd5SZZbSk6GMpKkiQHsGCenBLBzSr83YA0
I0bvuk/GyMFMPCerfc/pAPwTLiDRDUO7i1rKaXPbf3JosEUlcIjIZvvzXBuFCUs872KIKSfRpRja
yHmYsYvFBDZyRDrvgLsx8OrPokvwTdIQEuZTDPj0rJHUuj2w56+Gw88zaxy0K1yceMKFr+OxeN/+
hnogt7Shi9aJv7bpnZ7XMucyLO8UjyFNECLj+QuT+rg7GuyE1xbxhyQwUXUiJwflARdvof91spdE
ZyyNtg4y/oepCUIOKwoS9JfM1Lj+Pjm2D4kmlNsfSiRSAskL+5MQ0GxLiFOhWe+b6dxEV9tMJJKq
6cxJHqUC1Pp2DQGkD0wltTICCxy9oWvj2wdnCc2PCN2Vd/n8oNqHC/O6awvCWDr2Iff+p9yRTEhG
BSgjiQ0kRNCuj+Xx+YOVFthAG2Xw8jIQ9TkPcafe5tL8EpA7DtD0TrU7JOTYoHbH5LvVQCgkn9bA
Syo/LPyaTlvynsA2QvfnUArign2OmnXDad6stQXRJgtOfJ/5TUL3UzH80hrCs0D0OHJ3z0kfskPU
kWJDl/b+ryzyVsgjJWe2AixDb96a6Dvl9OWyRR/9997ddXfDQ7NttvDNhwhbWfyIMZLmj+LBiczm
aXwr340j02NFr4eEkwFVCe6qIVwezatIS+Rgl+PUI3xAWzVUFOQPRQQ3oJKay16QEkFUklAgiSUF
7kFR/8l7RvqMP5ZdHvc8lSB8O9PVMNUDQvfM4cXYvjDtSpixmH4H66G47ccDJhCs6UmoidbiYAdB
guKS7+B7lzqdMcBSIG/cX7AL4MhCprLAFOtWMHSTU3LiQt4P9+Il1sht1pbhLJwVkJbQOrcxVzhS
+iGuFHmaKXex1VX/2G4hpV/XLskwL8CxAdIpGiKiyVO0UINdd9PQVHpf6vfnER59z27O4bE5VwRu
B18dUG5WrKCjGi2DbLISvy3hNT7vN1edCDRHJP+2vxWjv7omeO+38ya+n3XRdwRrQTtCGCF1Jv0G
WpLp7WkTjzrHsvE1OGdf9XF4ro/xviaWLt2L0VtuwdgXvLsB5FZpuckyBXriQQu1+EcuSjcjUdvx
/MlERqKgMwKhn/shkw7edMey2fUmOG54YbAE/vok/zwumKP6bjl/bm+4zwxyHCRn4bXMOOQ7X59J
tE72Ie+vLYkOnDnzIfPKZUSTP2vnnWP1lXPrPG4bpnjtOC9ZNbJwqAUfJKP0kZtAFHgWg3qoZfrn
/Es/62dOEMmBYIgQuveIPrbBKEqXBk3r6pf+T4H+Ab72kRi075b/tiOPRDErwwxG5BgCM2Y4G+Yw
XhPmlh6f28Fj8BB/oWjRb6O7aJ27tMByoIraWTSOooUVs0DGpDmZASe7akhgChOZbRlvhb+QCUio
qhDbPzaPB4AS2A9UkmgOCMaoxhWnfTR5pyMqUYDsliRIwOyc2KNZ23VxgtKBLzHhpSMgoPYn+w6T
PfMAqAVKN6YBV53izl09V4TTJ0RKCukXo9D4Hiwaz6KSI64s6jvUr9MkX4jGM12ivkZi8iTL9twt
UCdQtw6xHN42GVpWn7F+Na9HOREkRScMRLz80i/lrVksi6WimsmaRHc6I/Hvv8c6WEsfnAWH+G8W
kgTWSY/lI0Ym4vXXK8jdStQLzxFWztwxdh36UMmNksFsw6kMRXuLhvc3rRhJKA0hlTYLinEbqy4t
XYTK/+0wJ4DgMXDk7l7S5NNpKytmUhxJlZleF8mkYkom6hJMlAaaa+px49fbPo8gMBrmmD1R4gTr
N+VBtL5258VSm1c0gAIX9fHEpvhxKIymRA9wyYFNEBFs95hU9D6DcbmDebtslxGibjLYwtjmZEvG
xaXdyrcV7gvqauC0lJ5gJpdfnxhYO2ayMTvO7YJv+l/+r6AYqM0OlfS9JUuW6nBVXd9T5VR3bKQk
tKb/1IPKd4B7gQGStv9dXLNIOr1LAF1GEWCYT6SvjZuRFHs0pgUlS0wqbZ0giXbfe9xN28gJ8asO
J2E0KrfYqaY1EsJp/Xa8ZX8RdBbaazpo3GCbHPlR7oC/ZY18D70e/8g/+TezU8+41Bx9kzSrHHem
RcIttipbe9wKZpsYNJyIWdgaz0hlysjs7nnBVTNe+q2ZTHLsQyitS5PYPuTFvGywTpn12upumNvB
+xruufCJ8nv6VujZXHJvDuKaURLOp+802j7MNs8xL9Nl+C+8hHuFGofRZg3xaXIjGjtEhg/Yuu1Q
qFGwNyhpnBeXOAgPUjxsIAkh3P0xAQYG2Qgwle0JCRNdQom87E2WfrAk3haE7zOV3bM4t9PoqG9I
YM64IhY+HD1wFbAar52LMM5bgnTHP4xM3Pt7xAo85YDhL1eJlj28EIvOLkHULufzlhN61W66myRz
ISCjB5H5lr6RHGZChpwutXp//lm/ZsAJjLrjymI1VseIMEGeh+HbKRk+xKR1AhTBSGpTJ5rs1JZ0
J1bT30kcAwQn886QGuGC4ntyFGHR6u347RSU7naUJRxQYtPAbzQKVW9ad63+ViUhoaguexm7Rd1A
9cjZEt5LMzipPJmn7O65vGZ0NFfBSl7TnOEPz+sbiQdTGU4htQqcEGKLG1uKCe/QWQc3GyYhu3/Y
8SDpkMaQvAqqPsuXFenYs2xXYWwe5SlIwNtzu4x/kdi9mMo8WalAsuN4yf8rxIixy9M3LlLi1ded
ZT5tMWKID7ua+V9U6HU2TkGd0ZarKxIOdLSI3fknsorm/gIWh/Z42pmxQhy7qgHL9yV6/4+p/2SB
06GIhKDjbd27PnU7fTstacbBGF0tby/dDLCauG3k9kmaKMY+UEAI6nvxIQdQ1VPNQMkMd/m5pIWn
0yDLnZWHbJKHFYyFAqkZIcowmsoOvwbonuCWK4IUSZHetyPfIJsa+STL6s2nhK8xEZEiEEQICuVN
6eP0DLNEwPztRU6NWhJRazwjnpqi2bN7+BQQTxQ/+U/6E4zTwsyu0XUI1+WZ8Q4OMUJQQBgt4S+1
iZBJPWX9JSykrY7T3YAsPFjeVYn2U7HaHrglcffKBP2A6oYIygLLV2ZDpudw5cBS13CHxT29c1Yi
iuskVvzQ0EY/ut8eUdiFFX9Jlks7/907ofGAMOx2Hi8Tgm49W/Ns5RwCP5Hy8tln62w9xOiz9cc6
ECrhSm+CCeKhdbt+KCcV1Rqkrs7O5rk5ORax03grdanvP7+v1S0ZaQgPcobANFP1xOiY2sxip9zE
Fwr3/hcORJDxCK0QRxkqna8uaDF/JpCvvtbWEKUtNECxqVeEO8ofTeY/T1b5cppi2XpTg7IQJ742
C0KnvGbtSCHirZ68Vw0NCLTMpf2hjOV8BMyJiJjiBJEkKnACgqgk6lD8g8BDuxZX4Z41LEcdUWb/
hSViZSERTUIBQFy/JLet/n4eSRQAMKAKAb+GiVf2yr5/0VldJx5gQBaWDIrWyMIw4FskMUXSLI3V
bfPc+tuAgum9TdaffUyCDk8pm4b4qNJlsPbWEmIVMEb+LJiYSk6aBGdIlNjQkXH0OQIRkYgko5fQ
1vvIkXhcIfeDqUjPJF43OOSn9C4Xzin/1f0MlyyLyCLNwiOW5MWQJKh094N8bjBOXcml5nDZvd14
hUIGoDxwHjieehlDcJiXS+wAbvnC+qimlHMfZhpUyxhrwtI7C3YD5Qp8+gEmpYD0VtCyNMU0xuMX
UIY2z9HQSvamQu0YHwXh+9j/f0YjohP+BmD3AJZyK8NcTb4FQG9/nG4EOwcaAgnxMVYdEGZKOGP/
znhl0agB2K9YqEAZH+fGYC/vqO4kW160YJDjv9XLa9ynHuW2V2s75jVXHDiNbUi03WtO3w1QVGiI
W0yD5DY3hOqLiB8guHXRP+GnAUpNZx3QkPFgYPUJYkeAxv92sXJgTJvl1DJjsC0V4wTz51Xqx78C
uDsXGkvoK0Y+sdCUlbfGgwMono44uMjJp3WcJa58tcOeipO23qfb/jz7ET/tc/w3JZMC9XhDfU2g
p36+jYDceCTtPgHL+LCGM05qf+bPmNhMFSawjAA0JXEa3AVA/1iKMomuSRg8zGlOPgS2iKWEsCV7
MLz5y+mf3ovvwQpFG45w6hYTZku/9w6GO8TdNfY3ncBWCleHurOby2AeMUP6qAUbmfbslgw9UoGl
4dldMsv2r8COarJ3bhgoB5O0HvnaTr3oUAlzA7VwzXxxgIOz8ZoSuA9Q89Pdche9S55du+22pk/G
2FeNy3jcZc5beex+liouJ7Xregw2S4xLt+sE/oqzPGkspXb6fGxo5rsZnBkOGcqoUbpf08q/zHBW
n141e9JODlGy8J6Um6+pRqcBq9pKLvGArxi7gAFThaU9RzHIt+/kCDNuGCf1VY6FG05WPcRI7h5P
gJx5Q3JYyrY9gDoz3ITpDLmVFHbwWb0/SyPCyD5WUaKkM4XkJG3cv6hbgoi8eMWccb8+3MJTxWJx
KHfCn7KZGec0QdKzxUDZ3Q+sIHIrn8ugNYhiMTTC/dihcsjdJ2MwzPacDSfGeYBLgxExaJNVuAwq
X/kJPtfYrcMRC/OD+nKfDmedo3cxqANJTlTo6pnx9KHxUFaa26VzBUusWCWsSC4yzqbG8VB6fHvz
2z+iJvWfhos0c8lmzkjkf1sZFvxlk7vJhLHD3b4TGeOAGKDuskSKyLomFXPfTt7HWpkW3YWSbXwy
QDHhMZB36EatoLfaHdh/A4rdOyr3lDyZEr6s81NhOx5atQ4zT+i7eVtpwDgRp6JHctMNuofK9VFQ
3hmTgBihrZa7KXmgmvkBTJmmt5Xvb4t6p322evrdj9dGd88YRg7wp+fU0Qy+0hjYfejtp62FNgtD
VJ4L/tvvXNTdqd7EXKsGWZcUh542YZ01OHkmBXs5/rvbrEWCr4yB9G6Tduh6rc2QL4ZeoOIYV/HX
sxrzP69RxoLvW3ChH7xFB91V4D3ipXYPmZNdVkdVGd8o1Z7E5FdwJ2ywVPgIoaqxQdgn+jruDn3d
IX5OOz6gbW+Xlma0fVOUn1JEZL1r3SPqIEZZ27LdFXZnpWMT4UoEbdgCjRhOCdS8fi8GkZUCPyKk
vxAkBzCESPbYx+CvWXGJ8f3Y+W6+b9vOlaopGYw/qT1MRkP85DpWBfN9oWqJtpzNpRTFzSU/wIgd
64Q0/2amIMsfoojrhDwG7wEoM1Ct58vGZZ3MaiwwnZ1PrCNxJY9eNmZgJlrgb0xjYFIuNoUmnRB6
x0CPdmwseivQMCS5lEywT4UVypAAnizVZRGkZx2lJCkl5xtTtPjl06Q1+48bJoJFMe5INCEn2kwZ
UaolSMLQFMEJIFbPnXbz3dsp/549OPPf9bTL1KlW2dGXT5cyGoZ0OLMe8XFo+3oQuceg/nq+XbXZ
KZEQ3YCRql3nrqqajWor1DhkxDDcE3yRqaBP6CZO3A82o8ymdyP0IuPP1NBaQQJ6VvVePXWnhBPj
JQGUZ2x9z47xzDHKDp7cc33WVH/KOunApYLgqweNmaw4INgxg9ItejYyKZ2+y+mShdeJLBZPKV9O
uh+zkZ0Aik/nEKJ15XjftPs6oPyzOLU+4HT6NIJgDze9cpGgreRBUIQToMfxqTC+J1gybeRlxUib
cgvvSqLsVeginaF9XcYQob3cafbg2Hta2WAUH2qUrpTplPOmT1nVn9DIsHmGa0Ox6MaGPVMjZJlh
gZtqWSx6/zCz+WzC9CuLD7Xqy1QHbB+WRpzkSkmniYYsJ1r0X1Z60MdxOqfhS9p//nDt0QbAtGMK
gAme8pfSMBfLHD9GtdR6B+6J6yVAtRu4SjGLnnbwTT3aBUokkNTN0Q+U9h3C5IdPS9++UUqnHCFj
3CYNwU3KuO6N8NVw5Ch91Gh2xEzPfPyisP84MlRE1EfGwFVquw4dn0rR7TD6gwE8en/p41EJnSEz
2UESkqkKpm24HcNF3w08CtxkDfpjXZvdArd/TLrjweuQdVYZO7rlaReFqNXIqerTu9BtBc1wPs98
4gaNRfBQFKuIdwGD2yjZ2Qslj0BGgBGeDuhJpo4AnYj6SK0VjT4VFl+WkR3oGpmHJuIXZSmZlUzi
rMdhhchziIHJRNLI9CwAV3V2S0f1Z2WsU5qVMFj7rY1ONPjX46XB+4hTDIM7FuJipGPH+zjZL4cA
x3BvdbEf+Qc68PeGcuvQ/AB9r/v3G0uxcstq3cWacOmf4ZBXN2Sw6dTrc/aRyxWGq2a47nI64GKB
oUIlJmllyeXV2LxqxEZ+SareHcHElsCHfTprZNg0KDLtXn+nrN5LvMw0HzH5NozyWKs/w3U24eDg
HFK5IEHvQDxwFWXum/KuawewCeD+jz6vG04UMiVVqtbu0/k8nVKDBrL1wEYTFtQWrg4DCdBzXCiw
LvNub6fVm3ZgNamjD6z6RecDv2hr9b58zT7NNH5ZNGMxYlFc+b/K1WflRrVVkXPUjJJrW3P2urcu
fiq3rq2AGKPEZYpvRkYghdS/JBwN9EWJHYh1ctvk9brPwIQnmbkE4SR22Y4sFHFdxmG991noaKhU
ANodZPEeGXremBnFeTWqueoVOyMbhLkuDDpO3Q6R9OXKo6gO2ReUyye6Z+G64HHiRKM5zV4zj74o
nz3DhfdZabdtEU9blHbRlmlon8vNemezWFvVZPjaOhdGyJZE7hz0t0HEWLkuESw60Q+Vl9XD+bqI
7/3IQom8K1DcWyRKF5Yy62zIDTg3pPoRZtFS6ENxgymypMiHcGEJ3m6nmA/eds7lgK304xLVR0ho
eEGIwRP6ExvWp8R+3v+uNj1OkUnfZSFZxhUQ9wJ+UbCH5jb7REBxDoqyItMRJZyk0wheGyPGYeAm
ITgvuoTbtHGI6FZwmpeICJBgzPUfgn9YGgOzhItX2S8Arrpku+G0oqy+rYYj7dx5jeNoVBxvr4lH
pA8VTLJ8h1NgVam1itFbnfah6nT7w3hKdBbxrErWzWfLVavOb+2izKclESZEHE067xnX1rAzRf6A
KulYxUeFEWeDc/nNbJEGVPlKSo2i2J3t8KAx92/2ZqYKJhB/jQKwhNlvPRphq1PPUXorP5oEQfLU
xHakjGMiUT5mG38hQW6DNcrpousY7VnBEPbvjZIRVlY39cApst27WCMtNrWLTgQY0Q7LNLS1VToL
zx22SDdGIMI2JyHwIQwtyDlBEDH9Aa/ta2mc89Z6gfr8lnqdmpNOGn/jXNGGnl9fEaS6AcCUm5Co
hw9d2wwbHRopu9ZB0/+SB9GjSr5AslbuJvhQCV+puQDieN6ak9queJni3oYwcTQXc4r8BDUUj0P5
FgSMPaM/U48AW9PWlbG6PPnQzcRRmwhS2jMdO89MPNaZKbDOHW1yW0ajDX9B/CDyHDXZPwrzhr5w
MUQTcy6wKQ9gY21jFC2Mn+6P71mYBLuGcMWsBW3O8TPg2quhAfpdszloM5hzWL7epJW480cD4LZl
2CMozLpr+wDAMVcjFmB9mgdDXuEl9gmi2r6fVw9f+b+uXS1QDiA68O0UlIP2yorWfcXO2RC+wp8h
wgjqq2M8xYeaOBz62v3Naf75GRzprHuRDbBcHTovc4A7lSOCsKGzD0W9TyZArYwXAkFe8Wqv/G1+
pdU7GFuYBSh6bz9A7tK3e4uC+7n2AQxCUjTjE5mblvePPbaH6kZGAjAF9s6m4BIY/wPC9gQu0R3l
MlgarGNTQ5lK70IR3mBxQ6hCJqbvDK5ByDoeR5qVvrBrLDNj1Ht88gkgYTmENRxEI2ACFURiCf1O
AhQz3O3Q59eVexaEdo561k0/04ZrxmgxfNCUt/TH7y1w43SokEFa5hMInKGoHTmgwVfYJJpFTdIW
9LDh1Px8NGo9+5m77XDUacZDHGNEr3N4aDvd7ly9PVE3et9Rk1lezL192XNeXOK40QfbV7rmkb7z
Y0Gbx47U27yR2FSjwTEDdh2SBIUm2m7vQ2UbwNVfU/Z3HLSDU+fw0ZjJrcGoe+h1k42xDjkGuHYE
qHuutAmKBIvz9LVlFXf6XHooP1BJISA96eush+UR4eIClSZLcjCmvsznqLiDbbXLTy828TFnkJpC
/KCwGmw725I27NKM2fs93VSgxEtsDqihu9hBnRvaF8CB7yEwfuT0biM/H4UMzekxtGhWcMjFc6JZ
B+moQ7egOg2X/A5HwpaRYUw2bFCTIjvZfaY6NT8d8UNfDHceOZAj2jExhtculHT2eKsmPtW3N+r0
5p1imiNmA/L89ryFT9fsT6QByJlQZg4jt9e3yg7iDWoR4PnuzEscCrnGMtLjB10wHbf/paP/wpyU
LctoN1BWDfqbR/mVbN9rJqujoCutZp+uCw/T2bOatm+oTPw7g+cI3yoxP91Ro1keHB82UPT19P5G
cEIeq/gQI771pq/NbBS28LAkm+EOwVpr1Zsbn+ujbMkQ0hsetpAguexBe6NfaQM5GpwQs9QRVuQR
MG8bk6ju20HPGFeDnzqYoWqbQnmjhlOIba3A8pRxSAqyxowITiIW+W+mfmfDpsQYHua1KON2pe1i
R3GrKR8JrX89kNcNbK7IdtdHofXmXmXeW3cNyLLvTyRg631Sl/KZRMsOt0NUS3bBmNefPlYTYz9M
MesZtp/YwfPRaeY0Yreh25CcbwI0EoSxZdBWNaYCzLyxUk12xdCsvXG0KE7eZvbGDaRfOtcYnPyk
XfAZef/EpeDPlSOC/z2JJ8mSgHCZDJ4TsGdQIuTBpsNJean9tUa/e/fQ+idmdUdJX8Y0x7Isi92T
VIHZ82UVdxjLkuazIcZKFHEKEjxasOLcmHZB4POLWereVqIiGDcPdKHbEFzz8EF2wMV/IjB2Um9c
kdpDTMBrkcKp53O4K84lkKfeD351rO095ukST8OUoAA6x37+k2m8Dc7w1vmoI5ZW9UvmaO0iQWX/
ZVT8KnkDzD/fvutj99GyDSzVgpIK4tjNchcfEV2d8qhu5gsyVzTLuNTctId4cxLEMgR1gGgDOr1H
e2cFgEjGROm7+f5mek+zy5aFToWfGaIiN9FMh0wEZ9M78sVmnh35gRgtdGOWXw0t5zlhF7m8OHzP
Q550Igh82ycPmKZzVCNAMTjszXzPfSI6zY74PjTFQS7ubY0Hv7hESWfn5ahVF8XP8DbKd8E1PDQB
O02T0JxdA20bnp8PDjHqOnKP4M/eoxspzqOYdKWYuULUwUz0Y6zNZLCMbzbuwpxRhzDQ7ueKvRPi
q1wmhyGZqyi+cKl1kbg5lK8qpTAa/22ywZver+0+HfEQfBSboWGB5Pu82HhftUM5Sv4NWjB4U6fu
lfmXhM6c1TmSODwFPH/s1F/ttdhlG+zwCG4+Qys7duArD6qMpnsMzhCZyVJ1K9YJwh8JdSRZcbpc
8hw5vbO31Bc30iaS6Q29Bfb0i0yRlCHgSPa2BSMamek1yg54NMQrFW2befeLvcUfOMZowHhubyYs
A3ttOnt+f6g1UnOoWJ09zZOKOhwJN5u6zQuoH2n2w0ns9jomxXSVncLBumXeJT3Biu+OSvt2gpoB
QumP6AsxaJIsSg6eqOvNAi7tol6f7DT0szCeuZN4jvpArtXhfhl959s94DsQ9QySJaGqt3r/im1w
psH2vgdfxHVwlqC1LJbJmiK2c2yG8k9DrIPqiNkdzaM4cqBeC6oqN/mhfsz2T4T5Y+qV97LL+dma
zZUpC5S+hOxlK2mSu/bn55VZiS/DExATjNMvCjv0F1KCkSiVgoKgVKXEFxmr82ndkBnNtc3ghU1N
TGB0SeRrT1Y+mY6PhDWARPoFC7agw/AJM0RgU0w+aPLpVaAbPEvfNRv9h7qVciIUETGQap9teY8L
5sAMD93Czbhq+iLfUwEsewyIAsS207FqVpMOszCRX7zMH4NsxmAKxjBCuR+N6kN1QoXhvle9k4xz
5AwdRwSJM/vaadj3qvGTUSzI70wvmYevb6/egNb2+iNlEhww1458ei18nHwzXumXSR/nOSRAiheT
DVblpOS1PTS9MS7mCo9fNuI1R+4RjnqnAA6Ks9nJVQc1Go7Q6N4rlyVpg1fGSqqYM1SVFPhwikuD
/q1lHyDCpFyl2A302Dp2B0tcG9oBdKF7+FyfRKUwB1EVu/g/+SyYGhQNyJ9hB2FlvmkFZe61DMV+
vy7ltQhXZegMkkmUWAZJZ+KO5K6TkY/NGQkhN8krl5lIf5Hp/okkchikG0mWQ56TY+zQjtqKK2lB
CCh/Z4/9PV03SwTWYmTiomai5fM3lz2xJK6BV+DXQwpLjNqAbmZKhJAt801/b9PPlZ2Cx40hy7i8
EsdLzQCKEr+5hKj7roRgZqOGrHcf4628AkAS3MQtLVyUTHv9asuAnAKZO0r0tEtqGIOOwYWAvDAw
SFycZOJOJOhXvApyZtzs7dbArfH5zZwRReISh2fk/D/jaMp24EkWLIn9NzFSHurRNMP2+zVdTj1z
LONtjIsCjyYPCZs2D3FDpCb6Hc+h11h9FvjPYAJW0ehBrL+9GTe8+gD+eIDfK98lgMJqiAr9+TmK
Wk40QxJ3PhhJ/qPkClaSpry6k3y4iUi+E4+E66OAwYSAfXMVDIn3xRwxQmiAOWKfH36j8GwiwSUd
sTUnnTpzNcqU15LnFkfNhiLQEWNvvEMtytP6dztMJU7/Y5FISbkoE+3/bI8ydZrKqXdOuahsOYtl
aqbBoNzqN71AfPyyqYdjyYMVHSQ6Tv7GZbNnB94oaw9vO4G9b2KW1lE1Cac5JB1+vtjS8NdqEy2Q
nR/3O38JcbfLzL4deuQLrVCAdyeDo/JxQHaesyT4goyiIO+RAPi2+t31jTbMGFF7a/BOhNPwRxmW
5qEXh54wUGGJ5v543FSmvBUnCSrldTzOrmfRIsXm4r6XkTY3IvwQU1g0VU+BCCTG7m2ezxr5Vyi3
KrOYPW0oautH7lLSsj9z8q0l4jol225FRzV7m9frrwJaRtSsrhJfK/YR3VXR9CCER6sh3pGC1wn7
BzffYRWa4Y78SpSN+H6cYCehlvg8xRvDquRA+dXhYX7ZgUTZMIjDI0JgQnPSpeFyVoJgzOgJg5tZ
9N32m6kYFwjuz9Oy9V16bL9RN2CG6G2qxwALg3eOVkTUAPpyD0PUW7cpuzn4Wgfw4JKWc0QnVYvg
nUXWTewuHbnqDHQHn4lH84GQZoGxrfdNVZL7dkVA4KjybU7GZtdvMdl3zgnSaYZwD7Ff0v7+fBo7
Z2mc0DHu664TgnumDhgo8B00UM+K8bBcew5A02DUKcg7c/yNDuxLceiz59HGLftud19Oki6qFr9a
KXdM/kNInBg+BYPrjCQjJKD9qbFlUFdAdBf6eESjGjkgMWo+G+vakxSfVbBChA3greOQh6u00c50
n3MPcahL+1+hzDja79PNGS7ZdxRACFDjCz5K40erGLTQJcoQ283cO4OAa6KuIaa6kGuRR03tzMw6
3n7g0wq6Th40YT4he/7OU+zmX7PkCxy/xCGnlqj+DXjjFSWvSCyYv7JR9ImCNoYGbtM8WNTNldyh
D+Z2YHjdfOUrQFWoJH9DYFR26X3ViCat97i4wkzDJcckw428M6DGnhwlIPYc/xO4fuSiCBtYyM10
no+E3MtwTxDV1DCjvSRZ/uWt9hhJIKmuonEn7s76/AzRGeFb2tWRme3S2kRTBHibHryOrZfLz451
2LzYcbonBO1Pi2+DYbZ4MnnebGM4blFYLaPiDJecCs2IKBgUdg2J2/VtmmVSr5+wCbPQcM33P4I8
9RkYBWhPDlhAagXDZgoxCCIuejoS1aROb07wz/h1wyNu/OB7SnftukhGiEjytzN4ycwVJpC76hT0
iU1ASVbdfJL1HhVlsMNQOlr5Gp0DuwbaX2CFmi5mC2zV64Di2e8tAg5UzZ1oBgiMcoMPr3Gb0c8B
bJXFtOdtIjgeXmYryUcEdleLEFr/NfofTee1nLgaBOEnokpkcassBIgoBDeUMSbnjJ7+fC32LLbX
xiZI+sNMT3fPHhbxe/w52cUhZIzsht3euluPTwGY2iPAWIRSiY0YiInYek+yl1W72heqMFB1rinv
ZE00Sx9OwTq3pHoLzCb9SDE6pHQbYyYYXr1SDx9pNoN5jeBnAJp8RhZMydg+FYiswS2t49U5kmUb
AdhjddPfAI78wFP5vEZoXTg6lAHMNPMoik4Dlu4+KOG797APP7ukgAHUDp4jMcrJPRM2ch5YDWBz
UHFG/bWKUYfOCGpoL5XUKFihwYsOa1imiF92gJln5oJ9Ntw7en9mNFRwYARaXoBOdsvhEXyYzh8f
+1W1snPv8Qmonr+Kzf2KCkNzRTib0rkGtiPGelA936PbJ7qy5R8syDmneLDuYZlQnZSrNr3vOIE3
WhvssDOsncmz+ud68DbD2mj26VcwNqnacMY401B760VnV2rWb66x3D7J/b1VB5u2OyX+TwQmydkx
mrVREU+IcudQBKULwCFzEBY3zCzggjByX0B3jMpP++Wv+mZ7D1ZzXmz6FdyoP2xETckHocgBrlPC
72VrJGfoLvxdb4fe7+i8B/cBv2TFQCnCbKZe95yzQLFj7+w3xbGyjQiUBk/Q6jjBNco6Nl0sGhG7
HAKUO+zo2TRLn+8Bo8F8ja4hDtidt9E5lPxz5j0PXrVluPWXV8AddArE9GTuxCuCrZGRHDov+uQ0
7A2QEkV3SN1AlevgDsqoGrZVvkVX06uyQuIY42NDGdVRNaB7H+AIMT+DD0K4Jh0Ai3wvWMfwsaD/
HCkK08iqdlkNS7v2G11HuK3aqJuCIq0iWf5sROMYu/dKMLYZgu7swgJwHxaHnM/PtXV2jJ44VQnj
nYW30nvv5mfaFXZvDb/gl0kjyog/soTsjjbLIMFwA1+E+WsHnUbx3DkNRyUmy2D1S93lMmAP4qP6
d7m6xb/ttEoFrz+L38mNhMJwsoZ7mWF/ce694gbipV1YXqIpD29hyTuy1ds/dmNppptC+zQ0nFLr
ETcwcNvZ15NdwyUHFmYRCe14xkW1V0SwzMO7bAOyBSLGGn0LUdkXu/vOzj7DAjghbMT34mPfULvD
NV67NYYfUVnHGFIjh5omlMVHv/13nBrzWua85viLeZeYYOixuHRzIGt2jh8Hr3GxX9js9/Y7+A7L
7chE2Uus1KfYAQjDQjgiNiBu8SAhHqDFDrCnQbqGzwzSaHryUMENIQiCZ0758kxmAfUeWKx0blsN
d+EdCf7W3o6vY2gKRRYqOAhlCAwB7hEI+K9cuxVldgPTtW2wzcLCX9k/RiUKBnSOYqPPlqb3bAM8
1uoggtDDshc9nTYcRkR5gQ5dNds0PQoPxhiH+ogEYLTx7r1tv0heEgLQeLhxUPBYYExLyZsJUeCJ
ziQGT3cHLNOHG1mCO7akUF5g3+rhhwy3CbPz9pv0ebuaPEUO2kMZBYVvzn7P/Wtzv/fhRhq/UHqi
z6SIguPTvaR0rsC0F7327+y3QH9TilDR6g8LDFaAK+qYB2oX9vOTf+vdu9R+eVtr1D77NieMqnm5
4fxWUBT2s5kNceyImdibhmmdD4alhYg/ODyD7BCunq4pAw7/uQ2yPWWU9HxdbPatXTUp3d2yzbDc
0iYLq+lXXH5MGa5gQkA6neZhUSqwJ7oXNrJavJl51x6j2y727hHvyYeCs3Of3SrN186q+T7aLE5U
deyss3nYv8+ofgzxNW9fRpgMstKscS+hvyGmgER5b8q4p+Zrq0t8pADM2SbdZkBA07hv7MfMev+c
V15jSfGIxZHq6cbGK+DW2j1tIKZZxJuz6jiboM8vN1n5N1X3lXW6L2Rw3q11tk5rt153VovV4kHQ
XXEH60tyorLQ2u5C0Ndz/xVTPwG6hiO0NH6rvTc8MiHYjVOUYTmWdaBUnO5Bo4yz3pXJVPYNdh4T
hot30fZqr87B6ewc6BbDBsGB3MExyfstY2wStPvF9rFJimXj8keTQnZlvj/AeEGzH9SCNQ4dogVt
hl+d2DN5u6B4SGpZAp4/t3CW3kJhQLpdWQ+MIe1B8LzkB9I+5Zby47qS9imDlQ/XmaZe+vxEoAlU
3FBe5FBB3cFwSP0elCXXHdOWaOPjZxCiai4SKrfe0r2UoenYoL9SNqEEWT5SewosuAnLIIhK3WOO
RYkj6yW9hPIz3AibhrXnkzfjK18/yJPKKak4QCqq++UNJ7vTk0PDY2nUMvuboMlgTvaJ8NiAHqnT
dXWPft4GeJFy1N+jB0NsnjvvpN6s493ElqjsT09kcr30ZICTzYczngCvIqkrtdYR2XDZxgJlBKOS
mxpTCAGQptt0i12kzSE4Ne3KWGs49LwXbPShoRdKL7/MYtXKdh67wXvlmtxpXX9BZWL8Xg6/e9j+
pBdGoE/Tw5YRYOSMg/PdX4PAsdDDOqXeDriivzjg3hmcXh39HdkP9o5zA6vnRRUrDXDx8sJk1j6d
tTki1EeuTdBkdEYHjIohOFERwcmYjI/iRW7sNKM7swdM/X6DGgEF+KtfuT0dZVPnmTBORsWRDLyu
iAhZ0L3boExFVo+QCye2k1hHgC1TriFNGV7wsnl3Ts4bS0oCrdaWOszJ4Q3IRZymHouFPObZlMn3
Jb5fddR0hGI6gjhCVzwE3h261/rlRW2EbH7N+QQeASt42eu3T8lN/eeo2GPU2r+cXZz+2uSBKMvR
NEcl2mEvCDlvwb1sbebcrZYhuiL0QwHB2dpLEtzlIlnQlKCHYX+U1K008/CuPVkJKxNBUMmVZ9O3
W8YePV4OK9Cb6IJCQP3MkMLnmr0nPbIqTZhKHoQYpw3P3UWsfqNh89NrF2k6UWmrCctuafhnJyJc
sJOCR9sVqPdrn76KQdWhxxgNpiL1ClyN1ZhQlZBI3cMxEpgmAO3eMS1T7aAHJK6EL0pkNOkOnEZ3
Ta/uxSO48bwXvlJusmlrSGvq1fjuUQSnqgIBurunqWKhu4q37cZE7b1nHd3L3+ffPSIsBqPX+DUu
4IUGMEhPDSTHlCqYVhAyuWbHnmabQCe8DZ1RGXOaV2xiqsJqwcLzxNhQK0nRBbb2Kl7mNkfNHwBn
gia+fnvmrIMfHgcOtrJ3kwLFKpQ3nunJW81o6ZGfFpbwP1KZFgHHi/amW/I6ZXvyIyvjyRgD47rd
7fK/052wvel2tibyIPqgTdWr6vuCT1gCLU8vDnHWnWTuDzN3JNztB5O70d2mOzrmRRzaoDnAFKU9
m5P4sODtm2d/3Ty2j6NZx67T17OAnsKqdD79K23rK1zNB6Dr9LS8pmJM4CiErcEzfaYo3n308bmL
Q+ZtOpQAHGgliM4yyt+ZMy8lcDhQdqKqq6Ache/CqFG/H8q4Umm3KHtvN+4hyGZE2PRouFdaFWjC
7Fjh/U5nFjijNGv0Tv0Poi81sFcbOsO9dUpJyb6HHzydF/ewAsvgOLlZ1y7MNDueS7r3bQrX8J5h
eebfF2dk2JSZjxOwIxqxLI4PVHLYb9C1cbLhIE3n0c/W/n5R+dkEsmU2k2d44zgyLBSuw9lSbfSk
UoWK/XPrFGifdg8F+1RItCs2rZZCCQU/HaAf6Nwl9w5NRX0m5xLe48eCdevwMP32CIPAbA93tG9D
8qauc1BO57fp1z1BfmlFa7jJH7MnBMiV/cO1HcdDKfrR4YP+NdHKYaGim0xUEM2FF/6CNm/xMB7K
OQVkx+Gu4Vz9GOQroWZN8zkQVskFw1J/9JguNu7TAiFF2YIDeynPHyK0dm+rMgLHGq8R43WfXexL
4J41wvWjeVFc4M2wxO6bM/dEbYaVHEkv4AaN54vbeXWA4cxrmQESsPiyglT7ZhUwRfpEiDRkZU24
lljWI7u8qZEwNOvNEUUKVK2kvIpq99/P/fdw926HZoaxCnAYw5qXR62IzTB0LvS2DRer/A+njQQd
bws2l5QckZdgAb3CTipapx8kZYg1SHJJBavpflEElYm2E5LhAg8h3tzbtGpHJFW/hHsCB5KIOfwA
4n+8J5CV5E1a3vFzoj6kK0w2lG76zApWL/q99xBRltOS0SRhuaLvKDbf9aDCqdkAjj59aECQYwx6
QV6t25KTVOuxE31snEtSszAGaZiuKRK1Sst7yYFSQ+wJu0j8NRZfch571c9o/HLuSkJBwHae7KvQ
oK11Az6r0t4jktoP3m8wGUoMTmiQXWNJZQS5KMSdj78bI3ANgfqt0t6+rR0DcADL+e3HrWKRCZvX
MudkNORE94aDPG56H+0WJc7DstwsUU1AROUY8z2WTyXvQWGrBRxg1IPJ9nqVCAdpi18hUCTEH5BE
EbPt/yqIqkfPP3b59mqIAQAxDRJab7tEC/XyZvVwRgtRAGaKbL8VA7INhNz1T2PaGNXu8NkHW1yg
gt3Gxey65n2c3XCbIKjLrqRZVkNs42NmsfyO75Dp4a6MjadHFoI5xFyurKsFNnrhs328ThssOsj8
+3Xarcwxs+J5W3iEmgRd2OfBP6DL78a7PV34ruWzC/8VU3F5PKiI/ELeNyXNqgNj4GoBvAKkADTD
SB1kCGQA50i4Pk6Bd54lRguDP1f1FNx4rWqfv0Ac5WLtcKQScbPrI6JgZTcIWOAX/b6XZcKO9Coe
iUP1tj6qDB+/jfa9+emifYBwgGT8ulzR4eQFFxT2rYsk7NypZtQbHdMrV5qrlMLJE9aqXErfU4rV
531zBpgD86ZCnHfxcNQ6eWjZANhf42LdLVV8mgLfxhuQCLS6EfUnXKpnHeothKOYyznLZUGdx/jY
qi/Z2XLZenyydlyU1QXBdNRyBe02pp18pUocWhmJr1uJbyluIcgolwaNgwMU6cclzG2gLq/InMGZ
dXKlEfykbsAtD1cUPFn9BzfvZfocKXo4mmgPM9DkIuriCuigD+XgAYnu53Zv17xXvCNL8q9TAsVv
9KfY8AC5lKLGwYFOeTgHJfboR/cD4rKFRlB1tn93TkqnOnqwkewCCvgZih4krP26X2iu+9Wbt75S
By7jfL46Ew+eO0XEOeSTO5vy3ra57W0w7ixsiQ6Oo/KJyoRbMex7waezNHDX+m3jbJdRrGPzvsR4
8ILYOeW/bbP89yYRgiVgBrABzPeYhBZB7aTaMc4gd9b1imEeiRRMktQQEwUFKsrTsEHMDdvR293d
TfeyeIXwdTDLg0FKBbHRzRCfc3CE2XQGZvCGuDGtt+7xl/9rhntBgGBti97sh1/Cx7rQmPE84HeX
hoPwDDABt9CoTOdlItfIrHszwBqa3OETiyytdYhE2vr3NDsCLulRgPRY0/fYOdT2am8FxzAFIt0l
9JZtb3tPJvpbVa37dE8j6+zvgDFfyJudlQNqTm/8ZQ1iC8rVGcjGKr4wTR7CPu5+tos+KgnhblPc
IYb0ZmOCr0Ke4MEU2TYPKE4h4Dy44oDN7Q8b734ExWcLyoaC30whNBXd58ZeAzYuCr5c6FxzhRn+
heTnBljGxRweWccafpGWGjUP11/SQKz01gGp7vPtwAK5DTcb94MR4N2ILyE1LxD4Je5+4FGz31vr
5U1sF8pBxYNiAAlDigd+QXLDPh9OsIYFxfP8zsDuEGqpFEZHSXsyQQHADSmp5dqdJo4sruHRjwLb
SNSLY/XMRHS9osNe6BaaBIuGQ42RBdcYbiborbc/M4iMDNWLXUcgm7LU7rpk3/w3ZAlvYLntbwMC
Oz6qRHSqWCpWVeaoG3MYDYFtMu/G+zbfjpS0UrXkRvKa2znW+R6i+aJBC+51m/waA/sQBxf6eAlK
+tZbVSAGrPFVECtQ7DypAo57JsaT+GN/fbKV1nJza52tzxMOb9SD0RLai7Vf8HS7ciuHcHz6jeE2
91BWYZf3SAbZpEHY2pKpJh7M5KeKUz+hXCAVHNPwjuXPxz77Na5W4CcS/YfbT/Po79sga+d1s4TV
H0MPAjUswlr7jEx2hXJ8svJmGAhVcIUny3Tu/i6mAi+H8tezy70ViLm46EQbgeuv/bDRRY6B8b+S
9H2epBMSkogr79eZ1Cf84MNg5y1L8zNCE8hLA33dDahyu2vsv++kh+ST7hc10AGebQCP+THvgM4F
yUuSMLm9I1pSw0+n2Ei48ALotzttP532RQ155/FwiKuWRQQXE6YRpOTFR/iqaFErNExUqz6aFlGU
ZJNxDN9LkjQtWNNwIyveUKEhj+ahdcuJ2tMhP1Pg5OepN5Ud13ROZTm+6a+ICpXzqcCp9ozqeaeb
MlMYy7QDUoNBdhlMYt5emgS9KL3CBz1Z6VzR7FRvAp8zwBrrG19urPbBwvyC9kJpW291elJ/0P7b
6g91HNyhAyp7DevZ4nff16XsykEhWEwD2llGbX5qz+VQpdJs/jIJf8I73tEQV0Xv/29D1VRV7+YP
sWPBjKJXbu0nleXmHGWQBa6/13dU/8XqAz+Raz0gwHtVPMR62Ou5uACTh5Y6BRSzcFrgPiwqfVXx
dbXXTS7We/RB18Hb+M1dXL+UgCW0gMVy0VssqC8zLPzlvr1cnu3lstdb9JJetLOi5oBhTYofJS87
o204/EAbTSyn6Z1KdnkgJa5bU1qqfRvp1bkMutT0WhzSXqy/4XuTPucFbgwJ0C9XP+BTa4U6J30u
KPfrITRl4xTH3LOyGAHzedGZlsiO5iVGFs9Hsk5qMadKzW+IxnmQyPB6XV0Qxtu8ZtNBmyGDEA1e
jx51+Wd0woXm40BF/GH1+LZhxeQv9PJL/gcu1EMSEXfv1pT1F/Fq50Ujw8Vi5cFtWMDDIX+vcrqr
Vq8HzpDKVUW19lJT9XYcTcnZ2En/df27kbEAqYV90RkgDv6R2cS7nhx7ZJalzxWXAy9IggxHTpJV
iFfYYZowBdVA/A3tuU6woo57agzxbWxWsYYkQ5whl9bU6n6cjxsGEdQQ9VTWIPve5mSMnE3mSUwK
5fd9zqt+P/+eWQQJrnrTgo6T5clnTVmabheowOC0PA1FIvI6lfnJqI6niTTUg2CgsRItklfzggfa
o4k0QsYWUiZM53X0v1XPJBl+thrpqXMdqg+fpgj990BlSqxaySOROpdEmCwayxsbHvzJdLaZd2z4
1fcA0hLR6n7tPo5/j4N7WFKChAawxW2N5bKI1zAuiKHRp6U7mN2mg5KggnCnPaMNAn7qmM1tp2zW
De89dW9hXfsNGyZAFvxjAHJJYbaQu03YpxRs4am+4LfS2jU5JI3B2zskHBE+iF+/t/cvnoj5EqKl
xPDRtQsipRKUwSJa+xGVFcE/xRDcB9Y2Po2zn6tXLTMlITiigteM4fkZSyfOVzaAbEsVSYvTg+fR
sxUXsBZz1HHmwiPj2QzWse7zKUrqZm7goyVrK92Q7FqyMIYn5Gqb+mK2AijVIkOzn20Lk2PTPY3F
f4KMB4rEGYEqu7VhZbtaFrDyWS61tP3fMQ2nFnriVjqmW+YQ9HQLWuGCrK3ZgcGhSSOLR7uBdIOy
IQp/PfXaz+BAV3nJU6RHVPqCiOsc96tXDt+T70/FbqGlmFy43RcmfDTNNkxT98KwaUMRrLWPv5XO
uYDVb3OL1BrvXbsxAOIsx9miZNhVOPkTrmu9i+dDaWs3gl1y+KFp3GEMhw49dZNXbHJOaX+ppR66
HewXgnMLWO8cSo6h1Vrr8zasUjj94pRUbLhHDpaYEQLzoqZg5ax2CwvBwBCgWFFZK75nSS7TWh9w
ofFAjnoIPqD70ih05aQp02uIpVxuQAYvBzsJbqIVwlQ44Svo49furnEFe/8CA/qzNjgTxCiRe/Q1
34S0MiW9hIr+G+oSK63ZM6Z52IpWhaX5wcOfSEISUCgYMe4WzRti+gz/yFu7bFjzfXxdKxlsrKzH
32EKK0ESRfxYC+O94RSjCv3TRoi/k8YnAqCgQl5L3pCMl1dskmrNNz0cQYwOzUtmHRfPe7ClUnyl
RxyuEBc8ekGtk7Kn3fW73Gq2N9iKZcB4II3iE5f7v29GtaOyg9Pm729rfFyuE1wDHCybYFZltllx
G2AGMc5uYfcXBc3RPvxRd4Ztsms2ivYNC/diUBjTbniMYtx79Q/umcIdktBQJe0MC48CfNqKjRfA
cLt4/JwQjDmwMYt7D0HG4QdZ9+xDJzj3RbAyQ2O17kLy5OOWnDAnSzABkOzmDaHFRzWGW6m6wL49
uQicW4VBveDhAIHeBrrnirWjs7p76yfru3y06EMMxP3tpa3vhQ7CO3IxhAHMo1svmJr+nzWFpMnI
QYsxOz2GxN8moBhh490Ak4jelL9gO7SO/P2tOHTe9BujEuqEGRUn0BGX+ihS451f7NyDul1FDAE+
X7CPZXa3MZ28zg9cSncBjEsGvffBmQI3BVgi2KS663p/T99bHHu44h/3sWzEt49roo61LsmxVYVb
hptdbTYuXtqrUhOSboN3XHTK6Q3JUdYxQHxQrW/XDkjXbXlIMBEB7DlAC9pluLWi9KIPROue3qAc
TQtkQAOznUFyMpoPcs0VuPe66CSQOqBNDFYkhMRmtPgp2XCyL7qvNN1ip2v4+jQ+baIZlGNmu9IE
azM/FqYEmLFkpxguxP1k4SWM9/mBFrrs2fmed/AZFUWwUZBRznkFQwm1XX52zebJjA59w61h/o/0
ZjtE8nbqbIeV5awpYxeBtYC3zM1vUEI8ofrAv01z/o0qVoH2pmv4oa0shU9XW5hawcqFExyLmO/Q
UdRxxDjt+wj2TSt/MPOFluCiEG+H2+HLzTAQUyXkDSsSXiRDi9V7CInjvfYP+IwQpMlQEE8flJtg
F2V31rC3uKCifqu7GVUSBMcLSvjPk1fdutCsKSSyhWVP1zi73Fmqsx9f5iJ+tcibjejjX4JsMPv7
lqzgZLJlcSOsAbpTo+YZlnLLWrvWftlmG3KPjSTWvy3lUYL3NrtMmY1BayL4Z0hh3c8fz/3ErnI6
vOelHRY8QDoh5NSZOWgtdiItaqnVU9YHm0RdvDW18B1q4nxXAFoXvN4YaLbtWzdXnTurVpJUnSTV
6gL8OcwnEja5K8z0cACtJGoHjZAMYJg+cGDLAMg5VLxz65F+/jJG5bEtr+3v5+UCLaDTQGwen3f2
hwICo2jXe9GDfbzr1Tv01hhc0nFtcEhrLcwCsMmqjwo/pcVnUunSKWRhvPBprEyu88PI3Fr4dE9f
uPNg3u4AiUPPZMR+yMvp6mNBSUfPdwDSFxLfLXvT6bkrjFohpmIuWf5f9wWXvZEQHWVwuqWQzayD
jjjFUadCZ7CzZbBr5V685QWBzZtqDOUutiE2CXLJcaluZQ/n2S+6h8nRLVKE02ejeXJugCv0cSjR
bcD0ahBfKdgZQVEib92jDPTasPWYez8jOd8NrrvE7BdCmuos7hNkraflOqzfCYq21f4HX17e2IPu
sDveYgko+sZmSR2SeCYqL048MWMAA6urW8HgeJEd1bEm2Ayg6G5OYSVqJHVstOHg36GJY7i2LzVP
6i5x/9ktnv06rAOvQo3Eu+PZgpSMDI2OQAylQ/u1mexqoNOzQ/s+fcRXH8iEv8ciqjjClwDy5Nmv
hnX2BQ7tBADJArL265h4UjuizkWvknRH1xLgtP6V4kh/gxu5ty5hqgYoDT6OUT1aLsRSe/zT7ghl
sCgF7uY4aw4kkQDCiEEQjJMnHZocnNCpVe31/3VZaJ+BMD7ALtVeHRGIvKS7s8l7fqmQst3aq2m1
Er4wxdh6NZOIGmoHPrkHDIGQVdKkpfJ3NfmBvc5D5XgZHdoPPJcnGd49SSXetOCm4kh3THgdrCu8
2wO+/B/6mmuCouaCYJFCPoU6JEhPunWtP/ZlsSGjB0SmXP/xIEEYjRGyEPlFLF80tPU/MYyeE7vM
5+LcOWGy96A7JkVjLDJsLGJYwmY2LlWXESEEij9IyBtAg5cPORCDBbytdhHuCrSdmNPp+s9DsVRH
H99wC/N6I6gTg/gG8m+GCD7AN9job//WXuOn316NCtSRSXybHBZka1wcaS7ybpZg3Jd0CQ57r1FL
s11Qw5ULE9BdcNl79IM2FqsN79mgcWR5bR8m1/Zx59b6AJTFyfYijkENrAB3sy5C9IdTyvqbalyo
gIK3j5i29hBEFGyakSElaRYheg5QDQGaAE+w64LVRLP+u0IfIptf1qohvBVkMCWrRL8swy5jkpDs
CcXb5WpUQFSPVUxwu/Y+EBspuxScywIsOuLZyn+nBR4ZUInL9E+iRPnsF1jXM/c0fOI+OkGYDASJ
ITktR2jXRhh7mb8iujtUos8AtBuxfAO9PCTfHKMR7sRkDC/RJRDj4EIaoRv5aB9IkAT/4hbjK/LW
Gl6zine1SJMK2Lt5o7VYKEhHdQ5eSBM28LMmFH/q+18EjXwtWELgB/9RcZQFg3Kpmk9S211BpPhW
YNX0JZN927lTu9K7NKSFTAt+9CrN2lfCDWxpV7B10eFevY8PsRwUCNigkKsZlsFyQfOXpQ3+1xyg
R1kKgR8ETRAGcPjBSKgg2iIYHwY4GIyLnQPkNPgEQE66dzQ6eAFIPXADTSs8fjUY0eXVHlXt5uBo
Bz2AtZnVGf2M9i5vmp8GQrU2gyUpKe+EYrq1pDQsGgc/OYuqA6qxJ0uKeiAkbEgsuMR5ZP5gNQrb
kN/nMMC07BmUYrXLb4K4AeePUePqfxXNvuBFnY1e270yXP4R7PuKGqiFqiz78FX6nJP7UrXMK5Q3
e6j8f3gA4BFcNR/unWG8IwngZ6Fkc8CMeRvQKQKquAFc4GXBNirQJKZTUTw/WRHdq9P0DEal+JS4
u6ksJg8yZk3BJyuC7uHW+as5Q7ATxSfTNsd2bSn1mbah8eswpzSsfzuHjg5HXsf5L3U+lHGUyYCA
ZTgK3qTDPZwM4WjAdbwJgSspQT6VvZjsnePPeMJGinCgSBSUn5CfR/ImnDlZ+BSgIuAZCxFokUma
SbCgBCdKor0NknQg9FDGdSVJO1jttOhdCaqAfqY7itCCCodDnlNGXqgbdKzCBnWDrupyDN/LdudB
hv3KzVgVgejvFV/oFMH74E3FxBfxi4ZA+nWNmEYhyNujjUjn6RTijBxAcZkis1cel2F85D9cONNZ
+nIV4+tGXkkMg8mR3jDyrA7+B0RFIrwsGe03NBgAeVGChT6BLmjjgmwQOMJX3sgEZXoCNPVA0nYW
StQcIePdgT3WSTwgp5B0RlHdgmcyJ1IYUujWAUJC4VD0Boj2sZ+FUPrvLOis8Yp7sE7Fq4wbnGRt
LpJuuqpE6pzgK24DOs0KpvjzL6iVKG9V5qoE+IthKRdXTosnCo3V2eo51k9T9y2Zs8CjAF7fv9Bl
JJqz9mEjXg/fBLNUY2kEoYtk5imuLhKHBR7IK+oHXVV0A3iGMdF7lIE0xjUVmAa75hAxkMgMw6Oj
ga40DGIuD7skyoYJkZ/O7kd5ps4D7azAoCh1V9nHRX5XfyfecZGDMZrMClKT/Bs1ktjCcS7hNPKj
q46TYKrDNs+2+nLo6YTUKTrVOXpB4KLfjOJQhbRQ8/izD0+y+kHBlLJWKII1PvYmuV+Dcsx39xQH
gMKmtX8gbSKYNmktpU8K2LO2xE78epOsuAlQ2iwLAeDogAV7cHGF0kohtZoXPGPK0h5I/vyVQIPb
AEXBi891a5e5sJ3qZO/XwwpXku6Y0pFJ2IaSTKteDLnF1uLOOshHZ9SZ/Ew6SJ9dQF5f7efhjf75
/W7/aI1NQhXINZ2fH6w9KCWcrfGYmqYFAfLnB8KgWHWyise52aUlGOAmXCoBHAweBg7ZhMtYQEzo
M7HzDIAvCf++g0wBP/Evg2HKny1QEAAw3ei9Kg2deFpsGKCpcANdjUlOLqcay+kWMRYnXKM0YQIJ
Z4lYD6ZtPM7Bih5W9EPpqTPiAHWc+v13HDLGWCK0oJzcLyrzHcd6Dr32d9QCeYVc0jy50evrfUjt
FwUfiw0EMqK6kqqUJGwqWEguqbQHxE5fLfGzbvDSqAN13zExepImSfRVBbIpyvqaqog+dUVUIVn3
0DTDoaLWPDnqtH7bTTY7X3/9SUud2YFG9hbd2zudAfNMD2cDLEH1VN1lsEDcxcL5PSoBVDq1yqu0
8CPVYlppSij/0nqnhStzmGyqoSSGr8epR8V3NdTZ1i+4h2hB55yCL6tnDdRaa/eUB4q79ELxoYVd
Oa/+Bo1rR9dK33/RDmFdGrpILlCVieSn1aDIlNdLU4TRCkZaPqcYk69jOdiu968N4OlpMurdfG96
tourd+nxDsr5tkdajt6XigGSGZ5J6+F8ri1Nh43SzHvSZmnrae2z2WTnQto5GVoxDx32JEpMasLE
73WOptNjOLvihAP5o1VNjeTRI1D9g3iCtSPdZTpFHcQVdMQqEiUvNzTKmCUlSr30JQfApBRNJn0b
w0n/DiqQwOXKY2bobH5s7G0GWktYSVxOQrKoh8ClUY8QhH+Lh1Vl2+jVHcoEegDz6O6A7rHga4Tp
Uyu0FhgdggoiWujBFDibpMzcLc4Zh78U4oCCikNkz6Oly/83bQ+6DoVH/oY0vajPKNGvMU16rx6F
oQfmqSwq4LNfR9ZKJ5uomkm+RGUT4IblBlAYmayWm62/Hpl9So0updQJRUnWGmqi8WZwbENqVQdh
6qWwhzFg1SeqESI11QfryUXJx8eh26MarIxbXbW5O6h19eRHtWOx9jpURTs/kFu8fC3izk7Ng3/b
+Zm0qCa7rESaSEwsawBVo9Xq/iFo7LbcbeeazGLmlJaw0Q+EVmLCfJa1Wk+7Rd3a33bq/qSjyHMw
6EU9li8slzjHQva/+x6urj7UE5kCaQ9fQgvpaU/TbIK94jK3e0zEQP6vOq9kGT0u2zpMVJFiODKs
dO4REOWhCT5xPFrVL6IApgAfRGAEZ0JEBfVlFlWDNteXAEoTmJqinoV+R9qASz4Lq1bLhEodKynr
6stm2WWEaMCpck0owecy/9j7UU8vo3HxLwzQEsyj+MABn0aMgr5ZnheXqEbz21q/MNRl1Z4iD13V
C0z3Ms5bSDpFVcFPc1G5FxcUwAxYnRLtJ2QE5Aacx96CytiBEgK/FiDuVqGolmkfnK/u6H1hFvJ4
VUC0WnLCVeZYt4j/AsZ+MBg090hXdWgUzBnxGu8KBlloeT0SIPizeZ2Bh0aR6FkrexQsnUUkCq9w
te8Rp0mPidNLOM8vVyEXB86h8o//UsIpRfX4tlDfZWJyinYdPVhnXQTHDCoj6iVKgSoiEoUQd3Ml
YoJzymIUZ1mqbm6k6zedgtYMY8NuK/RmgrE6zfOuoSuimfziaxlmJPAEXEwteQJ3CN3eju5Vyq/q
Iw9TDXj6LT6yVvGnECO1auULl5bzPGDSCKKjHF+5/ClqXZ3cHtFlTzsBi05+bTRAHrYqlWm+nFA2
YTVlL7J7KY/TppjmUZcOQisnz81d6NyB/jiJgTzLtFXS+Ac4Tv25qNbGmEdr/WXoomNqgiHm27PC
JC39bXIJCuvTuf5U8WaenKzonhdHaZROWfJ5pKaBQrdpXrXtA82KDgocp7YnFv1aHHIj1JE68UVS
LG9qcLhcQi4dKYHG+oJKFvTu0gqE6cG4Uvq28jT6b0E+AzQs6ZxJghlx+CyVtlMIVNg/OzU3WftM
ACbRvy+3gO96W7+XJIvv2OY8slODqzIJiClUO9Pwn7na9hsUvb4VNGkayGdZFl4W7EFqQuSQuhx8
0dlf9BrOkiqwshi9/W/gQviub8FEvSqnl56oez9gZDItNc21juhUcnqGJ/tNqWTItqtVR2uOgNYP
zQ41L/aklwxszTkr+obWecbDGFJeAOYbv5W7krZpVJLq5QV3QgGGFsOdwcp92u3zVecbk8XQYVfU
hFUm1ojljTA+qNH0GbQxV4GPqMc0ZZxJ2aHD3fKW/w0m0xeLE+ZFyrZ1dVIWPg2Ciri5cayJk7bj
OXMpnrKdahiZOctUy51Y9Ard86cigVSnNKaIDn0b6vC/pZR/CHyBR0SpFo9kLhzZsKdzaueEAsyc
IecMggmD7H9+R8WngpCuOsx+3kSeQyp/V2pehFNBYnEjz56m6UVbaZ0w6ZvC6BJp+2VN521T1H4H
/eHa6ff/uhvb/+0WNT2hMSgX+NhaDfrwOHiJm1gfvJlvppWmOm9MTZgqQ55IRYkVS756kB1Y+IvB
1qli3i2bBjpM+62K1cLJxtkS5NHceeNyNVyaAvGwA50nVxagQzvl4jFF9Aqmr8tEdt/uh+JP6D4u
OuuHXin89f0/Jhpr0FTXnIMWMF4OVO7XyVN94xs5rQIFFgR8f4UxfRivGJQWx/RZ+F7gdv50omjM
h3NegZycLJU79do+hhJ9WuZYegO6KarSuGd1Zj3TubP+7kG/D7x9dGD5iJbAqWa5sWE08ECuAWmb
jbgZyjZ5n+jaZPh/f90/vf2heOLiGHDSc3r4ys27sek00vDMhvw9J9RDJKkVKpVCA38UPFKKnvaF
vGjALGOaMTX3vrYDDCjyvYYFYNHDswktBDOf6UxH+H86lbPzjpmc371VoYa2fFaWmd1jlTU6BEwC
jrTZ6IM+woywjFfkh4fN8vN9bUhHHPcQKjmuB3MS35PV/a0Trfw9Nb3++kOdrDSJEGy380c97BTi
IQki9AI9GWu9RtE0nRZ0tvvdUDVCnnYDGYQ235wuuCzk+BerXWDiGi6TaH4IYljzOh/EjgpGBCRg
cxMKnTq3FOQo6K4xP1SiVJj+3WtmPlMqnwuaCQICdCPhWgDWjE/sOwQfpHkoItu6//t4zQLeK02A
yIQVFWnifciv7t43gq1yONrDqOfnU4Y3xqVJsvTAFKMqzmWOORFCPVQ0r2kW6wbmIY4VrQzaNZus
gYOcxum0zYRWYGySShOQaYX/gkU6ZTqUhhWLZKanQFnEj1qPVogxIAoxiGMtlfoFL8N34qDN53xD
NqCTJXxIy4G+48+ZTwzZeGo2qdfwp6KZMVC9GGgir+IqNyo7JVoUUIlFIG2um6f2mZZS/cqpVeue
Py2z+8YLEcdHZx0bGNhNzO7NW2GpgGS6XQsLnVpLO+bKza9uORCzRrWq/2UO6B3tOtoK3YDdqOfi
hU8XPBQYWNxTPW5RkkUjrfdz7G6CZyO84MuKi6AJ52hm2ivTpC7780aNjsj2+YN14KqzhXL6gEjM
8NiGx9b1gaLl9YkfxeF6gyTa2cHCnJatmosv242d9IG7PFRqOK41ri13qre4/8Ytoo1G61LvbWDB
k9629vRmKIaVJxxnQtQ6uW5I8Rjsoxwj9G6wEV3xLbsGO+SKMeSNlE4dA+QI8DlWGLB83Bs+Bg2k
mYNqeus8lvRBRYYCKyFY9V6j28jsXtpIUP4j6cyWFEWiMPxERLALtyyC4r7rDaGWIiiKLII+/XzZ
Ex3T091lWYpk5jn/+Rd0hx1+qEZIa+hKk/L0HiuYskujePGKKv8+/JwyTkOCVwHKJZQLT09a8JiQ
ecVt2UXgRHRN2ox5lQd5cvpYK3tt35zsgR5wJzDLbdC78OTBZ5qExHodmW4nG5IKVvd3ZKHFhGkJ
tfHT/3GOrE8tikqmB466b3Dy0KfqDL9qTE7uZPZ4OFP8xKlj+d+rfIVU8D4yaMbXBcXD5s5EMF+8
+PXmVztpJ9lOvZA9WN9E4ALzxCcmzKDZKOp158XW/+rn3N+Ic0886+mxVAiMdF+li5oIE+EUyKJ2
mw5feifBf5f8c68+JxMehfH0BT+gY04AzrlpvRxhAZmN9855ApQhWmA1ofEnRgff0o8wwlaQR+IJ
Qv8Guz/u99ZVP+5rJN9bkKSxGeGmP0Bq7xOT5sbgHkT0/SYqMQc4p3VzXGq1bU66JI4bIiBVYcIm
XAUkkKB6xYGO3xslP/lqcP4wmYflPChvyGMJV1E3KQj62y3I217hrRjouEWQSSGcu7j5rxm9hfmX
rTrVKbJFlpD9ld1HiGYUQ3jjwg8AsUhe7Gn4i8NxCOjZY9Jyt/pEeUFi6qbF7rkyj31+DFPwg6Qg
KnkM9A238IjJJjwaYnwq/Jia4KZflcbFYhnc0E0XXwjBcECYg8uzwiYpAB9W/KWpNkE98+DOpG1o
T0nhgqVgeVgYqMznBr/UMa+/vsT3ZwNt/3TjL6Zvm6YbcevLwkMNL4q75L9YN0DDt2FWhNw4WIan
oXCK2aHf4UUVlmOfmsNzZp/qz9DWQlOJyq0tu2TCQninhHjtaoiAvjoz8Sx6uy904eENK/NxvFNv
fikPUB+0ZwUxw+i1I/gPBMr2NHQiQMqZWxIXQvjgtOrbPzEAxC49Hd769wNDS9z4qU/KwsNtpWHM
RuwBfm9PNPk4YnsWrHbMF0g61aJ7lPuvYbmvp9g19Lu/x1nafpGV6cf34snxlbqv4au6GHyIdthJ
U3v3PcKfMa/viYwBeZTFQRLB9KxYIPkjxAziCUGoF1nwKAk5EAyar9FPw9uM20LDqM+XSI5Hq/Kl
6EOEJE3ZrVu4BERNfQXBRa+Jq6WSBjQmrs/Y6fBZ/M+3X+NOYoXwYF4LE+Yq8SAxYm/m4ueKYwzi
IvJMEB/sOX4UAjmsnQKBw9jY1bP3hXQTYuZS9qhi+sRSwvCZ2aprvEVe3OQMkiUfllHXBBnp6Y9G
BICV0Pn++eGY3gs8+IjZL/VLOS32PU7Fo44N8pBRU05luylzYZFiBnABpvcInPn6mjcbaYBJ59xe
5dBVuD1xeIUQomDvjfsKgjb8q47x4T3Hl6ZFDk2svGD/csUMwp9Ydrvf6Rk2kFR/DlPa38pEUkQs
qxw+sR5uPT2IfwPAdcwzGR/P3kfg9jeuIMQaFntTCQwYDchVamzFyYrOwfe1s35ElIwrsuS3X6KJ
vGeJWWX0KAf8VdP9tvUeXOj3PEP31AsrHA0ffb1wW4qMp8hG0rBQu/dNxvdA2V/HLufFTCe7h+WD
QWLpdXfss0/YC0FJMykRF9ooPT41j3dWrhS2rS0fezW/7bENuiIxq/guhx9WJAxGM5LyyK2mS8Rk
kP3j2GMdvlG7Wc8L/vj//Ac5eKoNUbNnjkMNJBppNB5GwiiSK4FvLaGL2vm3FLpfvjt36618LabV
IjvnpKct+dD5vKRQ4aaI98UWd5Jyf2PejVm1zy7OKrZ3DRutzc4PQ5dsYDQqFGGQ6HtuA9JzIGCE
80An5QmZ2ScgdTl1cP7/tf0napVF2+Ez7cDUkwpPt/xqjG7RmuWQYsFE6Nj/lRcSS7jx3gdZhALw
Y9m+9dZha+WoanBWBZzCnoPjHCYCghAsu2gtYQbNeqeiEKLTxOwrVdgxoGHKieu3QavXhuWQyfgE
C5CR1v8R4YO2L1AilmjjvnHX+/uN03O3/0hOvba2X94VDC9Uv0cUfWyaOiAhPhhqQEpKWuItwhGU
fMIe+X17SiZOJ3UvMjf1ldxCJMBCms2r2+I4s9Zx8aoC+xNgZ/NToSW5L5wQIaoOkvAxw20c/eSr
8zBJ7+V9CQ3JzN7hg2PTaI9YTD2IxYeEEwZCIJZGDl9Kf/775/OAUhU8SVjELE8SY0pM7UijY9p9
8xWqScvlJk3NyK587PTb3HtxN0I/eKC4EbtMDRpDEZONyPmimoEBZ1ajBjEY1wvAEL4OvAtOjvSf
6daRZW/sjLOx41ubazrh6JhruH/HV21EiuRSiT7LGmvqTTxJ+9B6iWVPJ8WqQuu2Vp8eXEW2fu4Q
qicurjpvWNAQ4g4t9smp4spEaK9j4JdpPms5Izbx9hEYaLH3L4WYufjATW7YwnkJpDt30Z7Gh/h4
P9azjFcKr4NTHzst+A6FkAJWyGiYgfDpkRBEv4gVgCn8V3LYE7Z3O1WYPWYUtMmdHjUfcxOm2AAT
uwIDw7VPZofnxo5ACsyooWxT4nAQA6/BigFwaq5kC2lYxlDNWmGeOwJPJ8WNKv+SD59TLTIim89a
DTr4mpjTzhoGaJ0jL/LCz14YpTBhAkNM2Du/Lhg811g9svoSbtbM0bjrb+hdb2fWCtzIHMVa4jz2
5pEKqbRY1kRUPs69bX737+4HEhiFk4EzLrbIIqKqtV1KB3iFFiSHvM9rgCJ6h0/29RLT6yG4gOUV
/2WndPTcFMfnEeue8ojiavnGkOYfS6Zda8RqlXhhtz4GZ1itfMpA27Ik8b4zSJDN9BBzdGaeEspn
By+TBuvp5W9QLFPeQ+JJTu/tV0QiFP1BBSxDXOggHw9ABYi0uE15Ada+3nJe638VXmQgFwR0vgMT
7jOuYWQuKawHtjoPlaeZwXHt5yD/rZM30JWeBsrkfge8ogSqjhv+IG0CA5EmhTLVMqeFREClm7AW
oZoREP1akRgd78qFsfkuCU7CblZYUpeT3qZ3aZ/Od1XOu3Exf1zyZYJqOHfWrZcMktF7FEfKpp58
JmjSFvdZPtP7r1W8Q9CmsgMziSZYckcWNWnS5VHfPRevlUqwDPbb8HvgCseOfUUlaAIsFPwx3t2i
7+A9eE6q1ef4WrWs6InVr/ENeCwsHCZBBiMsQgjqwLpZ7eMaMSonJda3P79adSksIbSVCNbY3FdY
qBzr42OR7L+D50JWncfisSBRAuPsGDPk5I+nBI4fakhBNwX/PRfSOOMVprAMIUxQZbALiC/qO6JE
d9nkrTo6dO4J0djo3lDqLh4TLSiOxQRvg2tNCPJjIu/S1WOjofLC/Qy+09cj0+esn3PVwXymJBqU
RdJ6Gc0kruHAMzu0dnBLmPMg08OsE93zueZHttrIIq5IueYrrmU+QzK8KLiG1jmGbXo0zw2mSF++
v+VNEA3BMcwPPVdArMQg82EdkDggO+N1tn2yyV74iabzPChDbN8xZ6hUjB+aVRzZEH0WfALlBOtD
dw/WUgEgYfIf2X0CjqlcyDpY04VwHjyn9qQIbxv5XPBqiU3sqzvpYCreY/MbNjuipd5nLNUhmzVo
zpk37iHCUXtG2vhbiE6iRSVgUMamY5U5ZCtu7Q6uJx2yjU6cP2lEO5AMQpngJBghwkQbaZP7pYWD
ScHMmFRxTXzc/uisdQMnfPHY3uRMMGqYTXmC5JKs2RQSPDnxAQaJShyI8CyWz1ZnVf2ZrfinWvRJ
6ToNnieek4dhkqT+2/M0RhkZ0BPh3Inu/Ov2eAAVH4Pjf18imps/w6FrnaJCEspZx3LlZ0h+F92W
PJQfwXfr2ElRM3AyJw7f8znZi4T94RLP+F+8xyr+g5MEHli8TOxZvI5OrnM/mL3QURvjD+W2JRyc
eAb+bAB4+8h/GB23OMRSCm/O8UCJADlFA9GumzXOBtVF23YhnpEcspnqfyIisFAC1HjuSC6NJWrw
31YkiqeHmM37BJE8lhweRMNM+BZ0TFLttxmp6vxIwfRL5ybBX4hZLm9cbG/OilepnPiDsoXRdCDu
ZFxd8os94QmEWO29JjlwGM9+W/6BY54Hxp6yzZaoEJpLRabgFxJ7MtYivo4q/T1+Lul8/281RJEj
TBRfc6EBgDbyGjbjlkeckE3MlbCeYjh14DmreUGVdDKietmue9sKzKCkeP5OFNpnYPgJFe/GPMpk
7ogo7vdCg/ZPcAqn6+iH2ZzqWD83f9ICuPhJCwdKsMv+e0KpT6GhcZBBsNSEdzSH1+vwmTY4R9me
QfUENvqh/bz5Fnx6OgV2FTpG/BK58ycaNJ1uhHGHjTkq7QuhCxjcGb7oYii0sVamygD8yLZGBnMk
KLFlvHml5pr/InsAH5Qpk1v0LFc49hbcGNj3rG7hAUG3ShWiH94kLMCibxwlES4ROWas1uSDKx5o
L6x3RbSYJaxOHJoZjafBm/MCZcXpQ6waJqskEujehzudpYizQky5RCqkW1FeEGoLfVcmTCDgD5ru
YYcvjJ2MmTB4ErxERlJUGw+327/LqKRU2DVMlhQdv5JOEJRdlVkdS1Cmy3f0xOku0l7fKpeSrIlN
je78S8wDxyL6Bz6/vbbSAKgfVHwelQPVQsnAAN0pqN5GPn5m3bY+sbSKJY4lc9KWp/YCD00WLycf
9nEsPpY+FTPMtQWB8kM2CKxmkYBlXgmkwZZ+67OrfAF5I/2Pb9FiLpD/5O3icsY4mrVPaeehoKmj
t9JX41BmJRNV5OhYS3AR/wpsQv4pLsjP2oLPgLWwaemrnqssACZO6ur7JDXEAQ15niCO40rGrs9+
Ti31uP4Wzy2v8bGkRL/P34fXsF4C+7u9sYEu+DdWw3RkLLpTvH/rXvPx2Th0lhsXFr8GZpTr9zye
FTRw8/iPlckuwu9sJ+xXYgl61oDXiT0su0RHLcLXwN3ZXCRqIvSR6fCT7XvFUDKCG+w3a8QSxO6N
OrBgU08xnzrJ36AlofVA9/C9tIvf6jtpxD7wvmhpn1dB2fh/b3M/vA7mJr7a53iOUi45FRJzQs37
bGO8xD22NKV2JHJ5TvWpnuJ3w0JP2Hd39pkO3UCng/x80XARKgr1k7nPL68LG6A50718xMlLIvo9
uh86wr7MgTGp9m/o4+b2cSDAA1OkNao6/JSk0Y0aRD1JMzUsht9BuejQJ3+gjN7CfGWesVoYmsvX
DpV9JC1+QNIR+X+L+/qxtUbJ2Jqlwf1SnqSFvbBmt6XJORNSPFpHyrLf6vmHUegfPRqSDoLZpZ2E
ZMgqiRxybittRQBgmKnsIaQEc1z2f3t5kmxk7sYZCzWd3CfAe5N20/GAe8TTflb68LN7coZ+QoQC
WGGywzxiBzmOeUXTT8nM7qBa7gNxVUkZKhrhZxXSsMg9j64Ec1EcX2NobATyoYqaopwQhEeB3f/+
bSGx3u/KQYUDVjboCKzBPa1AfzMycVlXruVZ77mkv+EkeGZ1jnuk6yqAYa69MpavsBihLmO74J7r
ORnxsycduTzBj6CdODyOUzLueHfsnEvCp23O2h7FK85i6b1vnfCFZ/sAPgR8xPqCO2hZX+w/k0yj
z7RcKqfY0gLaXzAWWHMYv2A9GuTh+5BNuYEBTofP8H3BAPluuL21Ocp3iJsm6aWHwaglrBRlEmdP
YKTfQ/mn4chpOgQHYClLRij7sr6+tZgsjHTwDER1N++NVw99KrSZd+vJwxuUoMzJLggStJ7fUX3s
eY0PmE7g2uwN8BM80iPmT91T9jyyolFdfxhY7ugj+XgwZBjkF3XPyZt58gXz3z7mvHhVSwLYHJUj
AfHiWI1HU+Kz9Eiju005vXL/faHcxhnciYe6n4REJOAnvsHjmEJgiAoJUs7r2rMFUlGPGN/SrEln
tBZ4CpFFVczI/J3EoAQ4L/cB3tIQoSuNb7NhGalDbhR9+IW0ymSfGxPIC4B5wQlaoY5YEvUTtev0
wPldn7iMLOC05woj53L/D3YA3vgMyExtNkQbV5WwD46VIPsEDBU+YJu9c/aaWkA+JoOatZCLWtAM
FqykERLhEGx+OO3xy8br0APXwXyhdWSSy/dcxRmBczGRMmPNeX7FU/MWzTmmqmxQmCxiz4FHgbRq
572ldm6uZKwSqVBt8g0i3iAbl+MHPgPZoDfFXCEg42X2DaURfe+BJ4VQ2TvfBtnot1PHJmkvdshI
g802SGCzKBzXzIvgGx+6Xcs21Rw5kh+r+1HrCwSPdTdD/pXhuCbtMeAD0WqvSHWqo7RLFgC50Wsu
pHRvj8hjkMtS854z4hkHIIso7VNQqH17ZL8bKcCKthPP6x3mIeqDzVC4JlmAJ3mkku98X7THfNHb
PWf3n7O7U2IcuWHFh3TI5+9xt1RG3MOa4IUUf6/DAyJgQjtIHxuixHZFCRNCuxviPf1Z3of6AFvm
JVa3VCM03G+45qmDZZf4jQ1zaIKMfo9oY6KKj3pYyN6jL0YoPWZH97Am3T11yRS7qut8AUUAzKTd
gG8BiUpn3huXwLzaonypUKCd7R2qQcKcyefGuHUIEB+BjP9xn7UCU+OWZ3JmCzWkUKtRR+FizPCT
BNOAU3hJqC9NDWRF6x8ZpfIZ0jCxa8XA1BtztkPoBiAQ/46X073sN8yZUD7zGAbKTBjffgSfU5ky
mYUrKmaLpXcbCVc2vq4sdThEDxdQZF6kwXeRbuWJuQYnWXSYx6CW4HkFCeb5Tzkt4bLcW/XIHzfH
8HtHr/A3Uwbd7DerhtXwt5Tnb3QW8QQG7eVNAjg1HfqKHutNdDwkSh2roTx5bdWFPbqRVPSKbmtR
CT2GD9RWXySszGtgy72ZIwmGBJmKwMgvsjoEJzidCNFAEmIiim9g6385PItZGhlbLawuSpTO27Go
b3EkGxJgvaoHDwzNu9ET2Z1OPOQT0TCrbNpB/Ncw0FamyjQbyYE15lXNHwyhueC4DN5GCa5YxINI
UTVU4RxMuSb+O2z41YbksMONif1n8G83b0P2Q7whlEEFbVtDKY8uXIi2AyQmYFKCkfETguxtFdrk
KsjYECV9bdbjoxDULQJD+ozSWJKvUKSzd31BB8V6UajVLZ/uLJhDIBzj0wy9sAlx32GRMt0bYIv/
T6iC4qoP7wbSS8LoGDMRFB8kO3Jhb6Q74dUHG0d4c/wYjIvJtJjsVHA7qWpckzd2hUsMB/rFJy24
LjWfUxO83Tx4TJmReXQsw2z6Izz9yThK2MdpkYJcVIl+EaIiyEjCVL/YY8l9+IWDZMg+eR9rCxUG
SOL3Ts+pvM7n2DNE9bSL6GKm3wvr6mc5nEM3DJjxwRYDO6y/1ybiav52Hz7634uyFfyNjBdRrTUk
2NX46dVIoRKUhkLtgVPTXl1/uAHEnB7FAYLVov/07K0xyvrMUuZkNo+QPs2RirE1KH0hdQSV9omW
gSsiMuXfwLJkvuJyxXsguhuw6RfR/D2nzUWYUyOA7OfIzIywOiDLQnLGWYA8EldQxoOozTxuNidF
uljP6tkNCcj01K3IzOnC8UrsFtaVkmfJdXOM0KABuWb7+g+gfIzIGtk0q9+8ypuDOmaAvfgMlFCJ
ilM1Ryj+XvBFCr3/cVPN0zeP/dNr+Z09SzpRtr5JtUI16bcXatP3/D4Hyaa3m9L9KSemFzSsy3rL
YZsc9AFA8eARxSOLkmNPwU2zjDcw/eN9yEgqXxM3jp8YKncvXYsmHBoofsYEiLN5dmKISmOKVpYW
m/IjIYzFFePPqRZyUXDGIcIV7SboG1ISRi90Dit5fx/X25wPH9yd9hgMbp8MyV7xcr8OQQ7SuT35
RA9Px5TDnD37jPVdrPOn2rYZW3sFJWnR7215fUT71ktr853I42bNrbs0iKHeML6CsKIPsYMUsn2O
A6oBThWLTVzzypl+LVZ2n9t0kA8f8M8jenaN11HPnmTd3/149hrfow7hRcEj7vOayUQSAozPtJER
tofbHp08HsfQA1J6QcYO/hOC/yCfgAazz+t4MzhgrRwBdRN4HVtJKaiSyvBWDgwzhAqA8wS7rqBd
EJ/I0hPaiF0CTA4lmdurxqenqAYAYy226dKoRuqyq8/3jbECsFX+MC5M8UMm7fP4s0VlhByjuj4g
99cA2xWZs8JPETU98yz6vvuGhDi4UzgrxseuBfVBWZMNH4cn9o2UxkDvFBdUH4E6qcl/BK4geRkP
e3oMDKv4GISHeIoClX724+eEto3TbTbiNVFzDHs7hj24zpOU5orQHQKKPHVpLZ+MjTCVYPzspH+v
lbWrJ/oHe0eHGDIwsHrSDkpBPWaJ1ithwWn6P/AAUILYQaNdAJppALB+sYuMhHgXa5IsJWylyF3y
81l3zPjE/RzK0a4L8mW5NqN6YZ70U093HnOG9vP7DrwNsB2/Px2lBW5ef2CKFgeJg1tv70K63I2O
jn0FgCtx6LeR4HjaZ2DQcJGLGTb4jFYuCccKQC7S00vFFOBSzm3AJnZXLDLgHCCv5Qe8/iRGGbHA
MdM//IFLkgNz8MjY2X89ExyWARPkLKp8QBpc+4nwMoIXTrGFb8BFjD1ejArYTAW91k9xLNr27qJH
vND83B3yZTF/rnGwetA6IK9mTMwKz6gKXY1MwbUNXH7RyHCa61ANgEt1p0HKTnsLAxSeoNHnhpTJ
HcLKJBcYDJiK3biK6jVHFUBA8ivJLz4iR7U9ZnvtnG6s9f1aVDgje3LPRYxFeyMHpQdpEkodHnKZ
Hzd9DISpNmGsIKZGkdzbq9i9poyYGQz+G+TBsdm+DoSBsH1X8zv1db4g34u2jEweyhsQGR1opfU8
avJfIwYyMUfua8tIr+bBQLQHSe5zK9qjh47XnP8q/FQLv4qvocboceD+Xv177NnoMxRXLfyKofPL
w3ES1aqOcckgRz5JI78lG0wp/f9BE9yNY9vj4t/uvgSXCs9lJIV8Cj+R34z4v8Mi1cCZneXrd5hA
ckcgl+Y2KLwUUsCBGwfPkpE8IbQQZBlcnU3+5uk/t54xVqs4TBllwoBmS2J20gdrJAs6w267IAuA
zmhbQsfex4tb4qqnHxgBIc2OvuW+JRVK8oj7tupt3XNVy9GO9/P7r3e0L+2g+Yt3BRfv435oW9BZ
Qxz884vNS2DuxlXg/vX8EbZYzTEZfTn7eJqugNX7xvxNW7hXd+kA2ARA255b5DOJ7C/spRevQRmm
2CDFoTrVz7cjt7Hb9v3SNfvVgNwaoNBiOCG1p28M0WFj/B1015uwk9MC01Pmt02P1zol5vqazvSd
uvtdKzaHMzr0hRh0cOfXl258X76mXSAsgfDuw2CZgLMBi3W47wU/vxfUvj3Geh3rpXPwIeCoE/in
tABhNvfmHreV5XPZE86yQzsirn3UwO8pZp+lHclU4UACx3pwBzknzJNETUceM96zSTj2bu+BdNKi
bPfc4xoiqAskz7VHPily8OgkUwK5gXIvOjscRiIscwoe+gSUahy256/ifGf1SaZ/PaXBb15zW6/F
MABfjkEy+xK6CM6AmTYWlTS+hwy5KftVAfuZ+X7ZT+mPjg3W69cXely8OL/9N+UXfBhqeLYk22m9
PYkAs14gM00laMUCpGNc22/IlPy4+BW+RbMgpM8JnwWcZJ4RolbJdJ/QVRIFnPeo2PB3Xi8mhMWx
YzmRyuIkjHNQ5O+rWbcpmB35vSHfzu1ifOlz+kTQpu4PKtCwDNYMKL4OrocaWVGmX0/k/vpTTMyb
zw/vNrJeuxRn59lrphD5Vw9Vzb1rm3pjBADMV34qd5XBgB/PfqQh9UbePTcNbTOozjBeMnBRbq4w
9uR8hEd4kKfavPV6xKV++xqyeXwAgqqvDG1XieJBPCCVYGyO6qE+rYePq7LAk2X4m/TWxJG72pgF
MIy5q7PNL6j2CRhgVETJSDuo04Y8UUfeMwJJeIICdxaSDKTjJ3qty8j8U/fPCFNZeDrZKV3H+4w0
LTFfHLezx/bJL22irrpFtf/OjMnjpI2TkYzKRh8QKbGuCAuVDvL5O01GRZSO3gxRAl5JiIdSpEzI
qp9oizIalJG6L/y3pw4wlZn/htaUEZ3c5+bmHZUso978M/y46Gy43eNwxkoaGEEyKiOi1AeV1/GQ
zhUO3KQf4EZq464KTcolbXRcBPUEaH1239p0HQXRhLBNWFTFGErWRNgUOGs8EanwHaat3rJ0+Vs4
Rx8eRm0IPYIAxxKmODrSFPSaKG54j0f5+t20eHGRq8yd8Y/HERnT5BofMQuNgN7yU34yF29Mz5Ol
NdEGt1GDBTo5f/Qc+K8c2y+5nA6+FvcN/zeWAoY4CY90ea4OiUYefXFW3/QIh0WvO3yMjKk6N5bC
hz6MPMvF/c72iC1CtyxEMhzE8OTnyANs728uFATGAIoxgjBIiPzbnEdFsT/3GlwKbSQ3/8cjwDm+
jeckr0FO7vUbmiPbi/7mf3jgX0wq3n8YGicueBpIy9MlHCLn5MVzBWBg9kWDwN8YjzG6+rOh5/77
W356g88CFGMdLgT5PyVihROtxLFgg5qPzW0TCs0NJoDAU7h6I4CQSTkh0FFqwR4dU6Fjw1AEYqRr
7zlrNGowXMJE4LbT/nty8v5AzHqt08JQ5XRhsmVRfDk4fFwkJkewFxicUbKwYSFcxwyMpo5pFncJ
Y1oQMJn8IPJx3Bf5XUBSd3g+HodMxgRXzKDzqZIOe3X/K2NBERGhfR8wH2ZWq1eDBsqW5eFajUhQ
9d61bwGrWSLXw3DVUUbTQaoFJt/4AjFoASmth2/wCbHF3x7DspjJBIXrF7mLVKzVdlY9NHfVd8m2
JcmhHeC8fRszZlXxLwYT9Lsh+SbgDZv541hhCu7YJNv7nE89RO6kPHZAFsSv3LH96Z3NB9nbkAU9
fi8tAHg46wyLfUxUyR8LCGPVRrYSYBPS9XbakM3zBssRfhgQvYs3sJRtW2GtZDpnNkpGz0fMUPV+
FlIQPmm/YFO93SYJsmbEuyT2A7yZZA5KuGPGlMu1zkVzSgDHq5B0IERwTLwLix0yxstfuc2No97X
klWdrG5hF5BpgxeUNM7/PsogSb0cJtx3WV4V0ogxUmSABcdLDlVKLbLBUQVmzGIgZorycFBh+P0K
mnrQ+/k32cVMmLz37j17WBjebe/V3DQupKCU5Ej/XCMg1YvR/hRLFRyGeuyWXwAGwyd7vsHxnPNU
waQsrH8+RwyWfFTN5FvjuqES+svEntyOH5X6+Sn5KeM6sUXhT/4iQ+CKM4pbw57I/a89fJ/v7jPb
1ehH2qB6LEyk/pDk8Fb7inOEA/8PJ930L/3rST4uu5Qkj6dHulfGnsH2JgyqKWkCkGwD2Qx17Th5
gkj5puT+Dpw1hIrGhBGmBDRy81MeMyTH5oM8r/jUma4wRq2W3XjYLtXoPdVhJfSSQWuNy3XF5JNZ
Lt4msK9GFMrwtOE5cNuK7EkIBclfOy0puNacnb/N4+vle94rBIHyqIw/Y2nFJI1B3osyE3WQJYYC
9IsYCsGzaR4hIWgMLi0okU+Heg4KX/2n6G7+Cl6225JXgww+DsxHaOub1mcMAbGMJp+ymggrhpdf
mrmbqzIBRQPO3KJmyu73VGaZngmtw/JoHHP4FBtQP4hyFYRd1HO5MBGz5nSCeO5tCiK9eDUMMIhr
hFClk1VT+zyi9xDGVma8BD+ktL9jSxzTyjgl5QCGpV+Hf/x9tzl5N/cRP0WlyAdIe4T3hQo82wT6
P4S7pujS3Jy4hIakW89gMMgJUpNl4PKSaBII7OW7cXrLVM+AeAgIVEw+CRvE4IlH6hDcVxp+pGFK
js+/7ylGYyswr0xz6veKSSo8LwnvVDuwdcH5Unoh1MYGIj1iVnwufzhN9NCJ+7xwqF30fV9OOmtA
hHFJAZY8r/kzgOFdOjsIcDWYvJi/hPovNLMBEX250X8pwePm0WbzZDAkWe4KcgigUxPa/a0TZC8j
HiqEDQBzIabgQlqkoOAh40Ml/ZXYH5Ad6P0qH3ojb4IxKamLEiPZnve8eRbMykcfIl9lRqQPYBbI
iJgxSKd4cc/FQgxyGmnLHyBWai7MNfOg7p1iGumK+KT389Jlh7ZiyAmHz6IRetNmxcW5Ek5HJOX2
Jno1S2OPhBaLGug15aCquVTnBvy2cBlL/5a5GGJxRTGLO+p+fvkFnT4o6U+xFsI24JIhnu/xUXnW
009tt4LgyH2lrWo2n/dK/h5kSF1mcyTjTmFwYU/wUFjjpuwqx8+YI43xFcXZRxA0n0E9r66M0D/Q
7zDLk6GoMCljDtQp0KHju09OHbGpUEohAudMmm5/gP78yI6Ph6Eda4gb6oe9oEdAApN3SKgUFCQd
ED+81JgJ2FQU5H9Ht4MNOOJ0lEYb+HTTboaNA1Q6Y3SfZ2cZz9L3Ab78j4TTzXNW/tGh8op4mdpU
+lO3NsMkL9+mU6Fr1aYMEIHRPzs71EhrURkY2tMXFK8EUzqs6BjH9HMfreSpOH22Sj8bZ+tsXZ2S
pT0CpFzfJwDus2x9B9ZFS7PIpp9pddWvXBJ5be4ZBheM9E8FqAiXQozLCfdK568Lc+D20uvLQFTF
KTkwTDIWVJe9wo9H8bSaxhFbYjHRhskIDot0lAf2vNvYQ/4/xvRobo9bxrLYMEH332dbMSnFeJDd
rxWDpupCcid6Ts2TSAO4u81FZSzGOPCiEmr/9DEdJ8Wcni4J7j4D7lakfsa4sgGkHaDwvM/WVOcC
LuV+OrZwdpthdoj14e34QXZ+ML1nBG1IKgIUNYyjk7kYhsGFIYnkAk3k2a8WTP+wcxmxe7CQxOLq
c0sKJYW5/4Tcw6ipaLe9/4V1YG3+BU9d/KggdrzmDCB5RoZmUG8AmUAPb2eYxo8zOKEClEHk6A0v
LPQcQpJ268OND+6BOahD/os+MFhENHMXfiISOn3I8nnCjuzYd/ckOdwbEPxyvwfcCK1knAlNhHWE
5JvtU1D73XvSy135ch/+E8OqfgeqRq8wyFZJmM2+4/sBQgMsAcaGI2tVbD/gikqkbeVLCT79wusz
mQtnXtI7H5LXw0gfEnMKXzJE4tFw3HBAh13IHVrLoxSgvyKCnhFUQNQJUxwyN+QKpzkfjgr863qk
sb8k85gthsEX9T8BOX63tE8a0bz044b3UIiSJRpjoOPYL7n1spx+D0LowVVGJZl6wJZ8K+bk8Kz+
YBkr/6gy8MUflcckFbQZVzbT6VYNy3bfLSV6LU7pJIAqjZaJIy2rvFybV5xpT4Z90EO/nac2JUDM
sAOYs4jUaqB4dwwJ7kRDqE7CzdtGRuqX6ULiEQac/e67lVt8P4/3V1TAMKdua+EYSgboCBaVUGZe
1D6FdbpDjv++GVtJWw4J+5V5u4R/InlV0q6Mk9kvKxklMU5tDazKH4Dkl2BjQ+1gAIJfwsxU1FH5
7f/AyU3KB8Csnj2tjXOTjDOY71ht0rMivpLv2x9sc5xfmHkBfyMDyfHW6n85auWBakaMMNnHn/XQ
vvfRIGgatRkD94/gzwlUVIqKM/YMaPNemzaqIMQtmmlLlJRCy1Jt3/RH1dDAfotxBcwvsAn5gmHF
qaIigSy7N/rZEtibcd5VTA43GPZcih3N0PsKZ54hMMUArIb7kXps0xyhe7DgeH+PpXzUj+zuAGLQ
9j97fjTPKaH/AuWbMtxh/+dc5Eyvjs8VPAr2wV2DkgniBHSn90IeQw9ON48VTLStueotPkTAgmny
puSFMlUF2THkB3y/fn02/n57yAa43kcSwi3tzDDyjJiMtzBoTqKnoX3ZQi0y/lSYFXzJWOYLaWfv
UM4w3RQ03EMyhrunPYcK7A6DpLN5ylYF8eHjQxiDWtMrXbEvJm6xB3EEaOlpLrmkZ5hX8QFtBVe8
2gqXl2aIEALab9xXwOHJe2xngAbSuoCEVk71C4KKvHC10e3PPoMdbuy/V80g8zfK18w1vmtEUTIY
8kyeyst363SVC+OdndnAJuOCOKpmrvT5k0mIov1aUJFBXCfT1noGqFyg01NScdxDiUIbUmPlcVD2
zVY0eZlX78vdfQMnRJumR5B9vmyt9Um9/4+k89pSVNvC8BMxBiBBbskgoKKYbhhqKSoGzODT72/1
PrtPd1e1oSSsNec//3Dxuwjnt1AaEVeT0EqkRGeOzWFvCcGLY0Z7DL/fSAlyJbOI2yBpIpxScd+2
JrxSSmXS+EZShhDWENiS+Zgzcfhj9V6yfuv3AFRiyDwJxZ3MSFXl5c8FXTdb3Sklbjo6J18ysQ+C
0DyhbEt1T8qaRAhjRNwkV9VHTM+QotlwTDpU//roO3/PaVa5lElTvw/x7Y7EXEyLsUIReiswjAPS
sMfkN2clDc4+ti2FmVc7KYcNmN7T31xJTuRqn/wWaeV7jJplZnJJoPca1akqRq9BnTbhMTrBTKrj
+w7aVMAwmNFrxdJp68NT9AtNxm2wOLx3YIyM5Bhwi0bQP8hUOwdv5vLHXE+uowv7aj1W5phKJLcB
LFzMPKWMa6widpMNg4FTb6MnlzVVEs64yrAiUUQXVh8muhLxwR7Jd08tMKh3TK+sxYPejpLuTNxv
QPrRTY1hXYgFYQufgJNXAV/NWKVZO6in+7k838P6X5rLeqKPKq64ZbWB+UBnD8ulpCnIy1xNtTFu
2qM3IMY3Zi09JGLg+51XvpYZwQN8soLZS5JIdItFti/msIFIj/tuDgWXiRTePRWAonJw1YZrRJgo
+2sMWRDBVT9+jdCl8VEHN4JwyvAYNGE5VebGiOLiuDOWt0VvxV/11YNpElhVA1Z1mGPyHDw2Jnw4
eVRCvNKWMFSl/JbKzDjJaB+0DHK12T1WQlz30A1fp/pW3jOlDhAF7ulxTmIMFj75ge7BY/QZllEv
V8baFBput+yW8ui8BiLey9vvVl7KUdDmTdh9Iq5cWLXNhLOSkrk64bBX4+PKmivzA+LYh3PQnZY9
BK/dygeTfYyoVb/X4AZ2xcbJUfyGZQYwIufuZVaOqS+++1NiZM+BtdT/6hmTePBOyJkLdu/ZZU81
fZ/pk3r9BtkfMn6C8naH9yEXDTN+mNSxOajE0R5cU6zAsjda0GdBEYSm6Fkw3ZR35z8V912IQ5w4
ZBOB7OnhJTWhmleF4CYO6RZlMJ8Jpfp3ccPZiFWcgZs1Ed7636AXHnDOPTLY6EfCS9osPtgh7u+L
kloURgFoD4OiNRIlGBzM7ybkG/yLSO4gXX7/cQv5mCg/dSbH3LsHp2TjpKSi7doKIbMW3/csmQza
2HsEq0Qbv/dQJphHBDqc8W5mbiGpZQ288WbD/RSZQbk9jq7rx7qeYueZSivY7uc1hR9A86K3N1dt
Lr/catdffjYUZ+38xjxVgU998D+DFh8FTpz4kmW0GfaSL+qk/pJdynKI4J33KUqphV6OVrtNz6sM
97y9ETZ6GPVQEMlYZbs/lEFQiPGbvTFGVeXVjxijXqxYgSYTk5ORV3bvEQXufLEGv0wOz+jwSPum
2wB949R98c4IiVbN9spmjCWILmZh4GJa/uIKY3OhW2FODVrFUCo2YjTAHNK9pBDcdwn7wT2/rCz/
XVBpHsMK3tt1+BoeJph620+OGSgMw2ZCISATHIZKSJnqIv5FzUKZirBkAAp3iGUbVTCjxmpyFZ5M
S3LSXZNk0pd79wChSPVsmF3KsfCnvntlIWIEaYDIZhFsCSaaaPPPo9a/on8WfBV0IhHX623AxMNF
8i9+dEwRPUyxoV08ojO0DcFpaf3egqoUbywY/4Hq4QY/FWPnN3+/Uvthz+w2onrNuliJyhTvrL2g
MDUROfbBFx2ewjvhsARPhqFSeMmFUF+FFnHYYoLhWURYnGCzItPE1ZlymYriBGfmjhy974iMERJP
R6ephWf+QBisCXH/KypRiZUBUYb4H9YsaVf3MbR8a3NkPanTXT+6OKb3ErA9qnz+74J6OCCbgeXr
sL0FLQLT+sE9vWEo9pv/cOYlmnuASprswnt6HF+HJ//NlXZ2N7Nx5R7sGh9iy71MALCCJiA6N7wM
u8HRlyJt06QnUqKE1R1ySQwLFKyz5HmHmuYNNZLZrfBcle2CcSL2Lt4fOim08y/CH6i+6RjEp8DZ
AQcRjFqEBwDED+gffBh6lwseogxmhGuAzxXi7z6D1+A64MCFC0GPkTknEDtDDH9xCRBuGgefkSGP
Fqb8UxphngpGFBzcL62WhY9aCW2xZpeW2Pj0AWfjkeB1ld48izYKwMaFEct79pEbW9g2oKHip0GR
66GcZ+SKbxsfgF6K9wKrcqYrxceZQnQ+dz69sOgTtgmC88DJpwuqoHA/cBK4pv0cUwAIa+zSM4TZ
7ETuLW+GUEDoxrjPf9Pz5LOpseDI6W/N/LV5B6gSZCGCajcdjL3vrHnHEO+palnKetPfUM2pFOvN
NSFXfq5AtJ5zCIiqfIxo8tlgDdhKZmImt428AgIhIazew2AwVhdGVUgnkVDAGTgTxy00Cctncdu9
C/gZdfADtgbRY6ErES7fxvVAnaH8ldcEMlH7oT8PuefNyW9Zz1vEk+Yclc3uuIJmrW8oyCFyizHz
Sk9e3DTgFKjk8TYfPYPXyIS5AUoBCc9EYfgngydgewAI8IRqLFSYL5otLrsB7LEx66waE+v4o8er
7DtA1hYSHR/ms+VbfA5+8V0WKHC7KcPpjs18wJ6fP+f8mUqkpHXU3YdIWWq5PpGGt/ElpSPvj6zV
K27mgAfVin2ZJYfvfgbH3W8AVxc+5+gaKuP+8EwU9au4jV6zFmfOvbYFHujDwnk5KhQ+rhuDoblg
4xinoG5QA4M+OmwlKFPOLp+j27WTI6f9g4WDGresCkJjpDACO036yx8neCynwICq10ygTVEw4p0L
5G4IsdtjYGbn4Tej1fCfV9YxFRt/dUZGe3SdvtfWhqNMx/sjheqUbGh1TL9bH7PjupncisPwtOC+
XspqILz/NvKOYWmdfOrk+JhRXSDVeFUBcOL15dGvksmJ1Fyhaql8Grx3X0hFKmJ4HZ5tqrSwxv6T
sC9ACbmKMv4xhTEsh8xvKZYY8h7+aUqgNNBRq6YL+oTJIGAo7TZ7NTYCH4yuoKkJSMprTgUXDr0Y
+i1R7RrxhcFC62vH6F6D4nqgbMBnwLiYPzRk+ok35Ufk6qdWRGaKIXtZMci7RFBd5ueIIvhfSkNv
Imf1sAmsyNgikksv69uaZ2AZMgO0KmOCaKfXkTa7Tn5Mri+s12RcQKWGoaYMadY8ZM7xL4KPmpss
mWfk6Lh7xnLaY0DjtXNSTP0GdiZZZjByf0stwAJVkCIofcIqbiG+a6Agv+g8NRfwYmenESDjcw0r
uAedsYUxa6Sc5aiZkmnKaWP5QTgf3Pf8JJQ/H/Z5HZIZTiXefXxkOILkWIJ5CCU0Qu5PTixc5pSx
OpL/PmYCSkJPMEbNNQVORH6reQwuR/LoE+rzx1BP3hk2HMNPYBLV2w/eGwjIiZ58d/oAYDZ8p1wo
yD0G5RgqRjMCcZcWiIgwS0DR8djXjIoQQ4NEidTPdmwsUYSch/0IzwyorPq26xfyIT8SgYiA/eVd
f54ObonKfMh0mwx5wo1bvOdxXq0ufv8Z6tzPL49cTFpEq80tc6m9kRc5XRv0jkPQvfQxe06b2XfJ
9V+6eDdAdutj1ez84NEg4O2+40cT613S4uNg0n0kRozvc6RkyrgSJF+n6WwsOygYVQqFnndSw9c1
1tXIUkPlNdLUyRkI7YROr9zUS9SJB9hfGk1wte6EPF30hO61aLHbz2k/W/SimQwOWEA+YNJimmRh
CpbIFb36x2+Yl5XEoDo9GLSAzlWwfDAdxhKd4Xz6JA8Twc7+wITB7m/RQTJ/KMWw70eaLCyO6e3l
6JrNL3nTm57GZvyYXaY397eDqPGBv0hwDcykf7PLJ9Q/mDX4Ay5ue/TWWGAwdhLIDPgK0m8QCiJz
gXy542BSy2tj9vhjPVfXNUsJdyuk8OOgDr+czWUFEMBnBfNlwJIRwbxmYExCJAi6PrUUu94fLPs4
v26P83qOMgT7sz0AeJ+V8eNWHOHiwjq/wSKWeVX9dj4YTq6YpmVEMnD6ukU/7O2MDbPR9/yLgAqm
1gYBVk0A53PSKx47sI122Y17k0p8n0+F5sL6+wDqSMiuXj6GNXMEp0hk1w9+yjH6ysPmVWIG41xN
gWrcoUtDs0jAYG5UqyIb2Ll8HCIB0IfST+afp91F71E/ZBBbDbWUV3XvoTaWBh2BSdr4ArtRw0SW
9Bfg8QrCreTpj1DpF6RjQgIURPeEOfIJHmV86fwTeBLrTbcwn5svtmzci1VgBf0hI84KtxamXfQc
r+TCzJb+QctPa20ojfH8NL3H4AitAbjtTffYuSJKNe/eXonGH3JIAKOjlvyvFesUzomSWQ/wWO9E
t5sRbsvF2sOXpndefDaKnurI11YHha5J3REL+rZVrh5+RgWIxZqfFn1oGe4lfK+e+S+5swQdlqc/
YMt3ljZ/bSItugyDAfpibkUSgursHPXQD2A6ve8tmii9IOr7F+jNekm5KepjuN5jZWsNywALT+iY
/xNvv0hbHsMraXS6X3uw9MkMJ0o6evlsPBcHlP4JUQ6aL/AtN+8GWReSkdpDzM2nMpjq6xgdODd8
x6uoownbvnOt+AbG2rjbMEbV4s6LvZwbMVik3BwpBr+ra0WydAaw3CzZEZY9TvcM2iAfmZSFEdZG
GIUED5rfzxCgiVHFH8NBQp0gXcEUZ7QdCuNlboUTlMrlfUw+iuiKA8YqIEtMyXi4RJMJZgaPn1v5
5XCXSHevO4T8jMdVNWZEgSfA6L07DNnhLyuGA7SQ4F+wpMVfZLvmErKb8LphhvD0pcIal2YIQ0hi
xE7hTtDynmvli+vNusm1hTTu+7A6GxGwIdVhh5oZWg1Yqu5dVLcXN4avJTcqS+/q3ZDbE6JGBXyJ
n8BPlJJ1BA9IgxJI6qzzBHzCBoSp4+KLCS5uVFDIlNGB8umvHLwpiJcIXxZa39bB/Wv3KTFvpcl6
QUBrKCcKpSCbAQZDBQOwcaG96UXPUxODYc+6Q1SKCeTfZ935VaRNKKHWlz8tKTcicRP0EXnEQp8Z
IXc4ano06sVl+Cv6g46A1c/qVzz/7qPnpAkeWQ+cJ2qzXwocTGADflre1wWrj1+ZFD/iw4CVO2xT
a3QKLqi5e3znETfjJmCCHt+nhl9v30Ol6Kb1UgoIVs0Q4icQwHrOM5EXqoRaXeitpJnkdH8sF+xy
j3U/AxdkjcHvwRJyqO/kMr2uo2M3QcJPxYwwE7N0pyaljJNVyGjncOdKafsyBrpcQFByUCTJUMK5
/CYgLW3f57KuIA8Wv+j611I5wXFYnBc9ihaIT9DmRtDrRt+CWo8S81nIKWZQ/gE5wTHErytvBsr4
POhGbf4bS7Nfrqew1Lot9emeCFuCWsmUAneUXDXs+5/AGHwnr+wR9w4Oacheu65oAhAOAJoyP+kE
8VVl0sCQm1lrqg3ZsiA8XGeffaV7OBWfn/6Rw8ylnkMLgVLCgtlxczT2l2k87ki0EDwfNsT6BYly
LQhuMHbFyFk8DvYC2TZcDCWclYR5Wp/wMeYwIGGU0lTn9qEw5s0YIkWzYuJ/FknPx0V3BE0RXIQM
UgAAyPXnyD3uglfOYz4wNAuSoRkW8dKo3hif043T8UIRAOpD5APYBHtgZRpMuxwYGyclalBjPP1G
SZl23CMipj+Sx49NfX6CzNLOyknjqWxxf5+8hXgDXMTLMubHpfkfI1NZ87k61YYA2IAwEDzHBtjB
0/u6lBkPEQU+NEc/yXaJWETwB/vUInaYNZmxHi4UOOiz6I7fo2r5jPTRc/DdaPNq+/3rrS+jy7Qf
XosLqgnoRqwBA+vkaqg60eWumABS47O4wGUY9EBSF+Xc4FI/wVUlFathobefAOPIgAYFVJnj9NYM
2zrUFspP/HlPpNI7wm7ZvvYf01UXkGmTPqgLkxA8AWDnscxQYrT/Gy90Hl5tXJbunBIEos7LI5gI
h4TWoXNgwfg5rfN2lfjr68GbMgWAfv26wTm0Si8QZvlzww4SApSNoTDOvyTz+dufB2+/dV48eJlc
omQe8DjIGrzk1z9GCf/6cbZz8eyzvRWvwa+tYY9gRtttLEit2vDh8Tld8ZriTZd4INl8kqjPl9hA
QMQUFtrJ0rCpA/ibwos3ZDQvs6XuZA87LghzzQhF+Xnxy1kXfX/CFWpPCEyhffSPBK+E+4M9nvDt
EHPnGjBjUkPeO9kFxLxsooWFahfrT/YvkiWL11lMIMDDiYuTHa+LjFCBJW/DF/yKeah4yNrzCFQv
eXf+yHh/cll6DlnHGfQJP1tWzjpbsrNwqOcf79/XhVNg/s3j/nlNiCCC5ZonCgdwXkCES4uDHQiL
/OWyWK/pRf59jj0/NQka4/0EW3Xhtj+Wosl+HP4RWxu+bVy8Idnt98K9eg9UUxEFI6Itz068vwZ8
I+54BmJ2AcT8f2iE4acIQmZc7jaQET1iZCY8C25i+H/QAAeMp+EkfuBVC5BFJyMshzELRy12/h2o
i19MGj5SEUOAIZtAxto8zvYcpAnRAmQo8NHwSXLWPW95CAnKLu4RxDMv5kMvlwGXtwNkyKfmiHSk
bMfLnrOmunE43B18y6S0rSBTfWICWm/Zt/m3r5stuR76dpB9/h08zlMxidlwHU4lnyRuHC3knTl7
vLH4KAYm9mzAhDWRt32LcKzSwrvqnWpxG6qhtGe1O/xsmHRN5/2O0QXOCOY3cnC4Bz3FQ/R+PfpP
WNls5iBT0JG1yEB9goPmAjYvSyeLYQ+RI90NSuwHTGH3iOkAd/yyxEFBQTfvVbQrL1GRavjTneMD
VGeeijTDyH6wRnujmz48wA98w8zyjqpD6PpD+E+G35Nvfr3jV+zAj9qFzmwQzA2nftPPf4ALEIDR
xYL1wfzC/gYBCp4wrJPn1n3T0KuCNFhDUWLOi2z3kH4goSHBcM7ZZ//ybpVHXQ039+4aQ9Buvjiu
GPZPqXQpQzYQAkAwbgFYXIxrxZDmW1q818JgTpmifYqbnmsNdM4hbRxDtptzlRmVIDVjZk4OR18o
n3DfQKN/8mtSnwQcIuRIl/Z/B8bRT3G6evbTg1qaHfmgWLVTgbBDM2zFcUQWr8Ge2ireWwpJ6TI0
NOLC56D9+Ad8bAc6Dkvrd3Za0ugI/YRQHSJGP+YG5CohwhFu96CfuF+hMgJxo6pjUA9HPQKDbkIy
yip0nKprPiN8qK798C5lT9KGhDFfh+fjXl3D4oLrdJ6SafdxyhlQHkwEc6NT1haUfO0cmIyx0G18
9WvsOjsyzQ6+CZk1lOg8LDv5jWlQrni749SKVhBwcoJN0gTlHBR3oH6MNYsHSxpBlvgCMkNgAz8g
cYhbsEaYY2iVeO8tPCjoUv/bQnX7X1Tu5UJjbI2NBIPQ/5s9SEVQEF60ALzeTMJ9BN5KD2uEk/u+
uz9qzlecmJfBU/ENfjEWvrkqVrsgYTBUzOQkCd49p61ViCR9kbiFtMuM8WRrJWwl/AsZLBhAIJv5
ITER4n1J83oLyGsfE/pXaFYeDoAM+CHpvGFy0hDeXTEvAeK5IIJymr+rqzNzbLDrBUcBFWfcCs0J
g35kTxHF82lLHd5iykKlCj7o03JiE1DCBgNvzTlEPrCcJebXoWQC2LnHFr6LcfO5UJrJiwnJDUMr
2BOtsFQz2ekh1BN198fQEjkTIoIxUoZAhtnT4dLDiJwGEgdbCkJKMT4il8QhBMO7IdurXS5X0Nnr
HTe56HDypRLJT/AW3w97Em/igEp12J4gAZhxtzAHBcnlxbi08ausSTijIEa/8sRvxeMn/5UuFw2q
vivSFsVjaM8V/UUYNMcKw3mm2g63/h1dyJN4RQrA9T8ohj7lp5L7RjVA5PhnIQ3R4qRy9MFIAIoo
dPsWqwFcAf+1oNe9QCctW0OgsGM50HfQNIRehhCA1Sc9EBHXOt8J9dbDECxmk5JGwm4FYwxR8Te7
M7PH0/CF6RnTjQrIxflSueB3h2bJLudvPNM04Z/2yo5LTXJEWRYjuroaPmUZ79WM1fl1zEqmWRgT
uBLWIbXT6wJqwJdjMvRsks95C1TyOg9YHKU66EGnlt1Dw0TS0agGyMbJyBikbiBBEbNP0Amgo577
TixJlHNqP0Tg9Uw0UH2XJe5LSJ00h2Hc5upn8MXRHlY1S7lNxCXX5N3RLs73FR4Il60GDwB4a3N5
IM6K+rflmcrxDHh3uw6hS1+57pg8yNEbDvX0rSZBnRy+rsqPbs9HFM78uS19MmxG2+0Iw+ut4X5s
SaT9HgPdG40gFINYSY747+LkNX+Mdq9Q8nJQJMYFwtu7sncVtuLR1I76DOvhagU5THGho3WVMN/t
COhm8oGvEg+tC/FEpLA89ebssEv790iomh7/MKC78IhYr8aM2XIrkyN5SGHWG+spDDSnHF1SddSj
nWpWFLLgKtMeJIgdWm30By4bfMzOTTamDcRHEIkM7Zx9m2ImFuWNI/+rpEQtsJ84VCIPp2Oz/7fh
wn3nP7Zfsfk3DvtvIf6N/ABRY4migQKh9im39mJq5zAscr8hJcieh1CvjK+BkFAwTXysDC4a1lxO
Mx3i5eIcDCGIAUuRVt4hcz7BKa8RPh3Ip/wGzeA0OyAM0UH5UQigGewDw6CLY6qDojHtR/iPYyFu
59vdy+bYc344mtiheDtOwi4fBdsR6mcmPHQ8Nk9x8txydhpHlof9O+zGgcSIL6YbzdVVUbS93ZxM
R9YK03I/LKhQ1zGRoGqTMXialgo1zPMZqdbwyE5ydKjzL0QwZhp3OQnmG0mzH3f/RNXVw23yYm2v
YnFjUCKBEPTMj910pMtVaSVaebd9eOolqEjm1IhdjirSkKNOH/4AbWshuLtcWXwC/ZWetREPrzD+
gSzInsiaDnGB6M/7xCrzVxsrWCUzKwrUc/o6uR1vXQ60Li8hDGPMF3ML6ujQTaip4ZlaB9/MQ6hj
IvQWgADSBjqVF5+ZtqcePAoduGX3HH1YE43gBUZFGOqo1wz6uE2RV1oOy19GVwnIoaP9PCWXgyvL
I0uNBZpRBXoM1R9omPKE361AlCkQECCqoNwjCVUNJN1XffXgvq5e7+nfo5P9TaT9z3LuS1poawop
GGa0YAk9ww7NDDKpK2IB+8SA6xTwc70oMPwzjo+6Wy10WPn7y/I7qVx0L3zoNsBmjIkCAjpMSK3w
XPkfw3/B378FFa6G+CM/3V+Fyqdh+gECoIxHKlKgFAYTd7zl6TlKWspW1nwcidIGP2GGGwD7kB6L
Km3+2ZqxAbDEI/z+zC3PiNhiIETxlHZeFXLPPmKhxq7T885cu5yTf2MjtSjpiRS4kuZAuQcorFBp
Qaf64kcEbwsLsstYQhsffiDpPx0d+3p+JuosDEcb5/NnrO+regxPlEsKY+JJ+4fEfsIQCbot60Af
w3W2esqUZ8reCV3hhkKnDQSxFG0LWxSmcVgPDJjaoRGHHcrgT8qfb+Sh+qDGO5P0X7KlJGkA7fIj
w40WzEsds2aglk8AY9HcNkyHpiqslm73JuzNmlnHIZif9l4qn5mlBWqZS3VqfpMjKDIY8qTNqToN
CJyK27DFX/1rL3rvGjlngvWcfFHW31Zqszlfip+x0yXetDh0W3ixpx8qoYXF7/SsrWPcGCziZT5u
/x4jgL8eMtpziDF1nQsAU8PUm9HjP6PaXl/khwM4Ipl/6UHf9ExkQ1og+y1szi4qw/Mlkjk3cPN4
TfBZ07/ozg/b2hRk2sRrhb5BT6Ul0tbxZMwI3A1pNRuWxaNoKj3RfLLkkf0zCZkVhROWVzoj8T8R
7Uknyf9kN05E18j3RZdEcp1ogPh7ksW0jVlfJD0tRWgdf6V/5PeMZpgukQ7YW5KA7C35IiMiCqar
l/1rlXlQ4iWiP04+XvLy+CfxJNKhltrWfCXfOmEx0/ssA+QgX7ZqclteY2v2WikI0FDgfv0T9zTr
lxqf1bEJs/WR9q5eZTEjcNqVObuV9otK5Oq93/E1N2cOYE9pryUMlsEqWToZkrA5gQ4yYgBm0bFb
7FCaBtDzprfFA3spBvM/u17K0xdMj+ReMDKVdedMubnC5WBnfKkm3IYRB+GUraOuTah+8NHxr2VU
DDFy2KtcWG8JBBJHSvuT/hblkzZ9F8C00tG3bi5DvGNxGoK1EX9pmMJbCm8jplRw55MLxLyn/9uD
hd2QNwBvIU6CP7RSgueidZ5uSXAHNjKCbswtMdByggoDUElucPBw6vChsdKgUXCxDuHeYG9WTqug
DNu4KkQAMqUtQTjVoM6oWiH6Nn8yvCn87A3nEt+wG64d0RgJCQkEx+5CTRiegXgizHsR9RwE1xvr
2U6bG6eBohZtE79uYU2f8aSgtK1r1LsHh0cA3Jw+D4g8mC8fIK6cp71tl1E3q4WCNSqqt5Rf1+Ma
xPuZ6UyoUbqWQk9g7OE+YSR/XXRMON/BN3/mzd9LY1GxSRq/G7YCOzjV2H4BA/tsBJ4FtP8M2bEM
iheWjMp5wKtkMoZr3tdmbwTgf1nu/epoPZLjPAuq2iPkfnLKO4sO3R7KC6xEBM4GvMfo63n0WsQt
cvTD/mzaY1C4UBgsQouB5IL9Uo+W3K7JP0KXB5BjxHjYvZdnmqgdPDBUpPBHbu6XChvjezEhaWFw
UIsKecSHuVnptHQ2UGepkGBxMkR8YNLGzOwg4gaYyt8olqjCoWbexxZsY6R6gmb19c3gHl0SCz7+
caQDoB3hReoBc84clxUewlANUo/qWjiO4N7XMCt3EBB+4FNCrKY5an1svxS4MBhI/0KFNV2LKbkw
FLi/BR4HHI9DPVUpWIOJKf5EXR53ZHYP9KWc90a4Da7PC6O4CmoucwhmU1aLssivrkF9jmVTOAbS
dZ05IWso60iWyr1/6OFlydG2r7wH5o3wZfG36Vz6SjS8HMrxJTwtgaWbKUfhnZazcsYy2WiC9d7+
QW4/LXjGr+JSQZBOioFz+MPEZPr2FNJFBnAGstMQPxiK7uywNBfcjezbHehDoKoBn9t6OVjBVTn8
Spo4BbTYvYMxQ7XHeqFylWNw/njfzXfz6A0EzxC7PoZbPqDHl+qtdpRUuE+Y+LWkwJ8yTyCJmSag
HwKynEPGEMdudi50JLuAK/oIJETN5Yyti5YIGim9KdePe8+UKbtrTpZtslFCsnN2jIoYTj2DWw5y
j/yq/WWvegXj4Uvkege+bH7mv8/gf/cBKMNzI4VaA6XkuricnKdJLLttgl297aXprs5ASyWDJsgi
E6dwndB10xAN7CmQGw/BqoHMQRh+6RMsSFB+kxTIqKqAgH+p0n+O4QO5n72xWz6K/PhOkFnQNFVX
1FXCpIDNrLw5d0gzWsG9hrznR5+5U4umDw3RlT8ecIjKNa840iViHAo98TNr6eXukIm50FpMyW4u
tRB3Fe4gUR9d9yWhS3wu1OEZUbS8fIRmDg+XRezgKhsmhgzEHpFKxDFjPJQfGv6jl/iEzevLOW3J
hSkhwVoM9ngIwg3MwXzBq+Jqc5/2lBxo51+wm+VvRAwTCQG2YEadXVb6+NHH78URLjGYlsL8+0VQ
k/4UF0YrRo23MY58/nkCSxrgBAMjZd7bXCdQ0OIP1MdPKGQ9w+P4HvygfPWBiZVwIcf9AP5Ufszx
EorNbR+mrEhSvq2tIdhDvUZ2BvvaO0UWVuScS+HVfiZRQTha4LtWXBdACGE7PM7bEQZtTIBw7STo
7yFor/My72N8l0qQdW7eZa5E+vQ2P+EXxbBmDs8YRQ0qhEcqD1AZWMt6KI1Ou2ryndcTDexfm8uN
+6PVpvGmS4ZSAJS9OsfhNRWkj9/wFlpJn9DbMZ0QI0f+m4moV/cv3DvhhOIAkJWigXYrJD+T642+
SXLpm2inwA08zceunbyL70DycdlwpOQenlIzsqIyN6NTigycCWt0KO7owXsRw+b44cvZ4BYqkTIs
i2fc+3uS6iq04IdUZ7s6ETiDWxipmH0WpIfzoe4WVgy2ObWmRK4nh6kcsyS7R1x8NBKLrv5r8pko
03byXLGYMjwVZw3xFZ3pSSAnByACOlP6KQ4EgeuoQhFTZ5LY6Vm1+UImRWUDOgUmwi98wTZnFoTJ
E9VUMzT9J4ExzRTq8xRvqPyYvfBady/r775dwI+E7TDUJ9ekTN2b188x8yqeGxy/sOvdMG4z8su8
xehw+YQblJlTAwfKN9J68hIeuJQIX7218qf/Pajopvq03tznpxUWICg4duedvEFtQe8OBjVRN9aS
uu+N0iy9Dw+DU3j3z5Ad3+Eh/U1MepLJIbGmvb8O1d+cex9nHgU3wP5KzRVqg8p+AbJdHX7H7gfa
BMuKxJyj6K/0xccSt/9pSkAQdmxGDolvwfdhXUCg/TdhfM9gx6W46XVwlPC8sk8wuqjRKf6/O0p9
BdIkKVxvjTZW6FbeN6oMGkb8qsv4vT6P0EBsDWwIwUGJt96r6Wf5gzmP7NyTyIYvUfZD509+o1uI
8aCL1dr2nCxwXWscddzHbFEfisx1gNVZN5b8c0Fajnsasp9Cxum70JA7Cb2HzWlFtlzkrZ3zJwRU
FTzRtXKJ/wT1UmAXeUt+LciIJ74BTw6T+hZnupDzjtRk+iCFafcVnmMKoyDQSrK8yJ73SxJWDsse
HEI9fPzdEBOIQDT4iJm1uOTI4sjLWeH2ShmIaRG9hn23KBz7MzNUplymoxNKImzE834MOQZU+AsE
7mv7fnweffFLPg5gyI/pU6Dn1oPP6LFEjo9pCRaDOGIRhcS6RRedt1MVKx5j1hXHAU1ByJWaNoPS
l9bCFwNFVYczMWDyx32iQ314FVJ4dsK335j2DicXdweI40ve9QXBkGWtxCiItbH4DW7O42q/0eug
IGeRr0WoBfAnqOV3VlHXUHSFXWZxU0On5VQfYwPvw8F5e+TlSfuwwUy3x8E7U4kVOo2u0Ye0YTwe
UbVeXHj3AfiIhhNGnwtvIjFGZfrA2BhQG1uJxrmKabELXKZObpZdUkJOn8v3snZe1A10/tBylmZe
/slEe6FvgEGVXpgDluF7yb91f/If3dKDAQCVa/BBBgf/EhkEXKmT88UqzHCIApBZB8CJgD7//Q7Q
a+xu43YCq7BH8obw9BPJy9hCO6Ac7oJhC6s86Il/Y1fAl6xohlD1As0jBTkFAyvuCFKq8bG4FVDH
yVHDGyy+skP97DKiQsIynHrex1j136wJhRkvL8jib2I/BJmgtLeYJIVUJ8GjtXVDiNZLIzgCFkyV
NfNhjLJaD07GsJqq2x9qsLEccfSZ98TW+I5JD03EZ3bIj6N7dPefmNTfpvWoc88gl9j9//ES1bJe
Vkt9ry5esy+9mOwLWxhrrA1Pa2YuE21Y+t/RfWEM1ehHE3oafKE1nMLj8lTZz78O9kyuJsxsGJcT
VTD6Jo8ZY9ukh8xU9q/ZKXzznVP25quzCDPA1qsandaYAR8cWq7pI39ONZhRVPLM0/afNTAqL1f/
Ielf9BePtRTjcxA1kN0yhlJ3vImscQVeWI0+MwPz/3qKocBUGjfZgb83s3tSYy4wPa2hewEvcyUc
EzMtQ0xZJtdBO66SC93DtPu7LKTWliMjkYfHpNkfKamFLVEbH9a9oPHa8ddHe58++V3oruqoioyJ
mWJ3RGcn0Mteen2IKZsPEAQHTfJpyG8Lne0i0Yhv6oYm/MQ2htuR0sHhlgDoS6mDvmJvplL69SEA
ts6cybNBEjMZ8Jo9x7WfUojn35L+sD/8xSgysKy5JAqqX82d/7Iqedml/wjp6UCAFCz/qdpybOML
Zk2YMn2cB1CuYJEMJKdOBfKbAyGSAvkPRkT86YHE4nTN+khzRuMGdNJuxC63otmAFHQct5uTWLrZ
82Dgky6wecPwYyaP3xjdfE12lOaBynAlC2sl4Wt7xCrpMbrTqeEwDEGUEdExhNWVifDvFD5Watk4
5A0szJgo0DZHCjCw7+El6EdW9hr0R7ToQM2C/V4VuZmBdZroR66h6TGccPT/eDqvLUW5LQo/kWMA
5ltyEMGA6cZRRgQDEgR8+v/b9jinK3R1V5UBYe+15prBT53aRCtr5EZlvvXWTB3WJqdjwSpBWCfB
9CfwOniYuLpZudtYsgFEHNs1Jw+WFE7XbeHEkRMBDeDmpE7HL/TnqgcS3Z+lzkeLp33rPan1oQsP
aYRfVWPc54pJ2x+K7Az8n5aFA/dC7eBOMjC7Wg0OfN0OXYZPZkFQB0Yg0HjG/nf2tfBHxLWQmS4A
7njKuA3ZyNvCZP9c+V97rD24TGkcB8QsENUKXMdW1dduAHKAvig4qe5+6y2fhdf+GFdWSTvc17ho
0A2Sx2i9p2+38MvDFXWW7CAemdzDkUVSHzal9KImlac5+pGGhZFOigIQe+OwnNymraUYaM9dom0R
iNBU2yStwyce8vM/x8l0TkDdVEEkV1wUQL7j3u/gO3pgREGiIXjV7KPX80/4dW4eUUAecVfCQBQ3
5QwLxP3ssYLwMsmFD6PVeND9Wfo+cIeeKxzV/XiFNdOOzCNIS0o4nu4n2QGGZD/GE1vEJclryGuA
hl/2XM5Bqm46DsZWscq8rAdhjAl1gdU3XTupMDDqKZEy5A5Y8JySSDY+05GdWwRAWSOmrbKJ4a3B
AEdnAoT65oNskYh6Nuzhuu9lwRX3+drAP/QTCNnLM1Ro9F2FwCWseofUOWatgZ35xK78zE9zDvZ4
0g9H83qdQRlT1vZr0bzVCsiOy4K9MdPHELqQjOB8hQopLLcx8gG2fozCcSBnV5/tZ+8pw0Tk1dSM
SAwSRKDqGBYUvB5haj7DJzm4rkVFRlWqj5F8F8Ll7UkLBX+f8qb28KbrNXCZ9Yz2/26N9hOlwWWx
B4Q/BBUzMcjLKLxxmoOugjkFvHnUPHR+zOKgpKIioUcKMT8GPeY/rmPCBjCm1FFF36FQ1d6d3DDk
/tQV5Id+vHhg5x9PyifpaJpAjPj5nxdPAyNAEp0Av/pkvkFOhU0Wbzc8p0nfzDwJFQVFXmmTGadA
GcTArWYk4qVzXNDP8ZFXdQT7F+bnskNKKrSDp5GKjCitZTsZ6cqXPtyIMdJHDQ+Pi2/xiC+losP/
Z4Legbbc6ORGDXMdUQBZQZLwHtH6dxM99xvTEOB6RIuJU7YmduwfGLTy5LY3Xq1W55o0va33qFFz
ps6iJe2A81GrjIyydZvaTnF/1t/rFpMZ3KCgVGKbJLL60OfdLt2TfMyYqV6KP8QfyWm8AbkS3Psz
LqfjZvLBKX2vE68FGP6KhlCsicRBsgGszVLLSlrTTZL1iJB/9u1rMLZiqgoFLVG+ztbgRef9aXio
OTOBhb28UjGw28EmrUUeQHzkIqEqBV1u1m1t0CSLFWM/6fiQn1ZkMVHiw+ZYtavXL/+C2SzRadQu
KBOgvaPZAYjAk40EHbSDQ/2V2pVs7R9W+wrzZILdxy1xXqnb7o24Z5Qy1A/1KU4m5uqif+f9RefG
4UBiB+lcGuvYfnKYBhL+rRwmo/vUvg1Dd+G6iFvim3xFJjwDTQLlwtMCKAiMAhETEZ6I33AsI9WW
QW8PO0WDF6RBSEa4whZaGi9JDzaLrAn4IjOkrtM0Vs5jAEsD3yzEQ3pTy00kZA68TLV3NXEg3yaz
K0NlVhKaJo4Ww2NBwXlBZBGPYEDpuE6ibBbPvtv75raWYNenql7T3DbCWTOG8DtCFIBHCi4a6nA1
sumqsdMYgVv8JtVMPbZf0oDey/tV7U2EGdFJidU6eAGpHTh7eAbD0/UCPeKCnJ+wrO9ReLOgppcD
gUwhTqUkiDWEF9JlcKkvkNrLseAi4J1ZZ1qVaQ9kLdhxQpdnLn0TSfEcGQZedHEPieh5OMJYVsIp
ltXmir+MCpIVcyUwePlodxa6471mOdUgOtDJ0bNxX/EJwj2bGEtIq0I5ASkDBeP0lQQ7V8XRhnst
mIyK+lvc1KdSufQ1NEtPoq5qbYCbo4NNmJWIfD0HBWDtKuDQL4N8Lf1m3oJ+2Nd5oPHL3P+VONHK
OLrj7gK8R3vz3aDCVfuLjnfba+laPqUgWNvburuFpR91QyGFfHvIVjCehuIAIBopU+UwWo/dZDc4
lD8/TPCLImViTiSJhmvnYJpg8YG/B/xOxF21+mAnZfSEfGw9Bj0kLA5Hz5guyxsCPNSHuyWM5QbT
x5ofqwFkQ1YnwJMk4hwsAQl2JO7uZeO116uBuy+n3Y8tv8yubFYZXqb6jbUe+tt33tvryrqsgmps
Fj+NBCNLZk/glYyz77tHwEwveu6es56XzcpzBrBgK2Y7eYWVA8F+lYapI4wP89Vo8w6rcOSVs4/f
rmOcuiV4+uEV9eEpORXTZ0hw5rF/7CzolH/GeRxa7Hk27YX5gUAX4ci/plBvjixJX0TPnQALIozS
u05vKm/lsMY/rwneqxgh1AXMvKJ7xvWicguMHaCvdILHPMcS4ksKrDo85II2jsirCz5yuPqs5tNB
WK7T6CNcY14+fSem2d+lKCBI7EWzfpshbZ5d3S5yfnzU3XixBzsebPHo9RAt97b9eb2tRYuWUxw1
hwrHlI/TGtlkDFjScxHZW13gs3vYCdIpDlgDtnhQ/2U56RyLvw85lOXkC3++cfp8fZsn6J5ukJqY
AfpoFyg4+saVSvFqWXXYBvJc2u5D6in5QAcPVFnNRqsRXj05dPzf5ZfCGTuy87QXDJ6xYsTCYDqa
FObIudE8PyaSM1oOloJxmtl12Ft2vwg9iiMEjuwSc70s+Jpipg1aPhfbawSrNYov3d0LCxK47f1Z
e7yDE8xJNaHO9miub+f8kOCiMzbKw2B7Padn8mPpTrfNoTNNo4Zv3KzSuwIw9hwoG6xUFr61XAf2
3VMCyLSX7K8ggmClbO6r3oKOI6c5DftzZrj5of4YbD77Hu5U+P5qEJAY19xBPU+dc7weUo4WwLeK
yYyRlh6g5rFjksSDS5AxMV4B1IRqsolx0KyQJ0FqmtRhtqbWfIk4UzoDAhF6p3r73tBzKhv2L14n
Ug4ijsed4erpNpEtC2LZg6oZ/QnAFomJLDLLV7hfw5Qw8JiaJlOoMVBk3rGewZ3aG3y+t0GP9QuW
M0A72hbMWZCsselQAdB5Xsls8pqbSdghmywhfrinZG4vFYM4zHDg9/3zw+GusPjpAv2CUWtCvIul
DuXd7iBSxVmmNfBMEuRFND0SHdVcYqa+JIKcaG8UeLlDb68hBFfpWZBoN8Taf/gYkHi991umRQFu
2XlhoC2thzrXEdLAtIUnoPkKwQdg8uB5/94pTdlYalI5T8RGxcvhoh/gILG7/hV/I/e9Sk4CX/Da
c72r53koQeEXwljAlSGMbxebohsCKcSKH0VE3VAfolzYxSHRPZAC4LkwvDx8qaJvs9JDxNGdw+nj
SkO1xkHjJafSS4Qwp2StPqUiDu2X+saPip+G3wXqgOYWQDdUtjSDkP1k+7bjVYYl8D7ni/e5c6in
5QmaF/OZDxZAIl6UWu+18itmyTgVbGSGOLhdcZ/gmFtpx07xPT03vZkYuPyNFz8pAhewRYP3dCDw
KZiFk4fW7mo6UPfO0X/PURe/3Q7CHuCvYsolibozXxL9qlyKqUnsinujdkQ3lGyq6SeIN22UbLIt
FW1v1YEk21UpFHnniAn17hvjhnzBbK6LVyGUC7DOv3RdeM8IVgpE7CoYwdNQZfYRwQdjW78x6D9Q
zH/OTYr5oNh5oMPQiB32BkV1kLMqw2X2ZBBreTuYF95rHZ+LA2A2MCpezThy9gFTQSBxsT/Hu3qv
l5SNegszhaY0SlzFppSHkS/2pQNmNtuOMA1Nzmxb2fkp/uIXBgd4cL31lyHmuQCMWiqTxHO/kUDv
ce6GBBsU6/FkGFJfDBLtSonD3GekdZaDeV9wYdT8/A6IADr0wzuOzJiHnHtTKobCg5cvJjBgwST9
cjR53Q6UZso8XVNCFS7eQfgH4nrhU1qC5/E69Q93UwHJarn08Yi/aulQ2GmV4X1LHAvjO/YIXkXW
WN4f5zbqsagIs7OSLhrje4T1iLZHF3odCKwi1xdTLr6eQH4UpwEFW8SCxEnBOfdcvHzOu/TMpsFm
vhf55yxS7EHQFbOPoFC+3PiIwHvLNQrS+VzgVEIAYm/bI8ceg1TGdpy32HokRyXiMsqWyI0xcabM
WcLbFN789+PYK3wRDcAou9jV/vgwOtP8okHr2l8rmaboTK/znD0UEgh5TwOvDzC+l2flNxxmfm4O
5p2J6AkiOZS3HERl3s4hHDgEtBAiMUMhjYFZ9LYYLnnXGdyYG5Y2WOYYN18m5PHKOXdmB2VfROLD
5pBoCdipUXcFStndjSNlyeC1JbeNuTEJZiEEQ23X4Bk8FY56VzfOjKcHPWCmLG4vU0rQZLks6XQT
tLWQYb/2+2Z3+jbNc38i/AtKBh1QYOj+eJ3oV5i5/FqLavYjCtM80JVg4JHuMM32BsGDjSAcrvqr
75+8etOb4nsFCtuKMXkC0miAHhHwyG5Gots+zA/5+pwciIna3ZDpAPq0QtozRDuGJaSfGyBlw6hp
dWoITO5yr93WApZH5aOdgT6gmL5kDziXdYvdp2RCElMqYoYJfMs2zpbcJ9yEAhPDFcl4JUYMI7DV
+6SrAJYcKCmwr8F7luJ4nWL/hrPQVGm1jKhwZiB4d9VjYvI+OC8OALI1iL6QepXUlgM61kEzudPi
ExBeeRkoAak1eNaxh9jjA6tS72Xe9a6df03mzhVL/aU/Vlmcar/dXPeMelWFMekJZscYCgSv7UAY
b7E2ppB6jlx3lKjwWF9MSZHR4//RPUAJhjT1EjAEZm4v2GrMqRk2qOXmemG4jssEvQsbB0GMAM48
8lm1vM9z7MXy2WfWRYg0Jcp1iVO0RkjL5Lb6Lga77DhmJJhQ4QvcXRtjRgBAuWK4eP2jQuws0hVN
HxX4Z0MOMF+tnowkk+VOcYsVOnKxPzGr5Mi5d+c2jZfpFIU7ZAwU3MiVYcbQU9IgUD2yVwPEwHym
u77sd+Um23Cn3aCd90Pau8ljTTuA+ANln5OuMTqYJv4twABr+Tok/h1PKtaqcDTFqNMmzt7oh7H1
RI2mzJl3Ma2sMajGWJ8Orlj3GN1g0bF4nkUv4CtexxnbxCAOQwVDMBE5t58y98Gwahz+egitdoeL
fJJv8EviANjDoM2Q2Jc6B/XDmP7wWEuHZHfVedWp/H+t5BvzNmh6zG0oUzkSAHRolLYvu++wBUDY
i3fVGjHUb1mthb1MZwvAcz3imIwcsTkXi4T82tdCWWPAHBHHiyhriB1UPMtn5fwzbZ3hqlr0PBRy
Yc/Dzx6mMVfZWCTl+cW6WCtDZrVQNNKDfHp58jY90OGxn9QHBf3S+hvtD+jWtp9pbCNMu26bv/cS
5r+ZzXlzy4jp3wxFR71+L0rus1qwi7C7lWc6k97h2agy8XQ7SfwfzVOKNwfh1mglbxs6qivqVWr9
RnvuuqRB7DBAUowyukfKvMvOycCEoRCjEhCev/20s/3WzkNvuKwCaI90y2jXd7Cuh8xQzx1XYfPc
oEZ7LV4kl/wxvn5sxyKVpMarz+JplbTc1VrxCRvS2C4DFjv2AdRvmMRQ+HRwd31aKMRpiPsLSUtI
k41ymvaxIV0aHYtf/LraaQe+PfhGhQEHUGBNt6juz9ytKMIysRg3DlvCDW2J2ozNNqIjAbbGmQE0
mfzphjvuM/DNDfwT9P7kbko+s7Q6+ngYbDAC+GipwwZoXK3Szj2K65EzIvKriJhjntljdvlCioSz
QeMwcd7mzseJzQZhdB1+pxL1OHyoH7JOkc3zY2PsnUcrsgegqC2LeTFNoICBzS6voOat/7bItMHW
Bl42xjuwYngIirOfDKe0JCHKFxaN3W2WL6ooX3RtRlXAo4Ruc8/hYHXjcXT1wZ+8bKNPMNA+TjD2
4AsRCCQ8NaqZtKr/pFVnE4fDzRtXwPf8PR97FYdCsEHZddmC4wXESrGmY5EolvivjKxAMLvgKLHO
d+wve3CNJypDgAztNL5Bi6o0Rys462HlY4TpPWY40RJ+xjjYA0VhuAfbeSoaGgF/MbV08VPTkSbv
GCVCJOnqyaY/KRcZvnQvv3vAuiIaJQbh2W+sf15g5zwuHiMDe+YWvhBRgAuvqyjDsikgiCYLwGl3
L+Q+nQ21H3Qylm5QOVyNcUXuqwCH+9nnrsX0qqi/o4HbJeUr9W/2zcVdA2cv9DHxQgmv9GXMi7uM
wXFUJcCGi4eqBHPNX4UjnQGkq3nXw4aFx8PG8DjDL3tShGEPT9JDZmQcKCxXdMQeMFsHHxsNRfMl
lkEIOEY1KJ8xgNCJawV2zmp3XfLzDAuvqfdorSzTiwgaSuxS61DxcAfD9ZDcTYLJXe4Q80LKBUp0
KiNMbJiSNqQUaTTn8gHmHuZ/DGYlP9l2NgV02lM6H2+gTeLUIWnBmF5m5++wf5I0RjH+B7aML/Dx
Hf8/Vs1A9EjBWw066mF38A8+XdNzJ7oexvsffahuXuoGR7jW2IimyDeHqg/sp/n+hm+LtmqsbnCV
M/jezucr8Yv8qu9jRGZUhvjtChuj/exrxku/NviR3e82fP3pcPPcCndB46nq/kPd6RtuHmApnwyQ
8jNu5bb41tf0dXHr4k3SdF0nCYD7MIPA9HkLTNN0/vfZWb58jNrP9E4epMZUMePF7R1BVqz9ZAES
a33xBotqX8ElYJaUmrx87fJAZIPyOsO/4drBceKvQDzHIFEgZxCgepckzJfQEPMTjrEwbRiBvVxS
AtTxSKjRblF8xO3msyaFZEcp2p3G69zG3o4xOXzkKno/A6q69gTf6cGZKUby6khU/B390cflnpHX
DWgIgS57Ag4xs5GdePd5YzDkdPvuK3xOYXl41TKed2ao5BBQ08hFif3S9+t6EdsfMtD7l0rBzt8Z
Q/F8Wij0OyjgKMyoBLCpoQAwqFqSlRLAiJRnGavA+ycNIkvckxoSiDEIoWBEQMaeOBIneO/UblkR
GRLfpwyD4Zh03ZQ52nPa49Q3d5xy9apmScYJZ0Lh5BVzqm/+C5T5rWFa0VCWAONA41TOeDQxIByx
BeI2Q+KfMUDW+3Wy3lzaGw9kZBi8Ew8FYjpkpr5H3d6F1dJiGQYe0B97R3mOEp1I4ag9iVmtMOQF
fjZHLasY5lbQMuEJgMbtqFVrEezRgxzElQbTYvnAHxQLrHOKd80QUaLWm6Hsm2KqtsVOmLnPyLn6
32lx7GIyOAV9oacYrqWoc4D8xtgEZl0h2vF7K5xhn1J4ncOfBFhHZgCOJDv5jYggI5HMvNBRSL1K
8y07iIwKu35roKB3Rm+tVmKzRWZlrSbuczq87L3bRn5pbMVRye7c0bIXpggaaDilyAAd2QVAYcjo
qVq/tu1kDGz1y6QHFlI22V87yb5ql8V7Rz1CtUTVeaWQ4f+O8obu+Ltk96DvqM7jg5zvKErOkoeB
4QG5xJq2FY0lVAasP6HbZEZO4U6k7DD8MAcjg8iDqEmC5pQ+k00YjJSyaTTFItTOEInifOvdxYPt
Owg6AzRwf8lpGRxAOg3SxiDuIRjXRN4Z/n2NLrY8Aaqw59gEY3MdDykwedXINANQ4UO8PSf//hZm
RDKmKB1vOBlpos0lswR+o8j9SHzs2CPyDXkb6oO5SDrEFZTv4TQLoRro0xrbxBJsQMiwcuPcUQeW
QIBYwVVaNo3hYaLd1sg6CZjcG+iU77j3Xc3WFkEoxGFoTzwfosjNoR9Q+arCJi7TSkvIhzjyyIdx
B4Bwye2oUdSqp0qdeafVyqPx4n56ePRVnFyVwYoVDPFqk8nlxrHNwjqSdJOX0Vqt1cVXrHvqOm+K
zdiC92YLrlxFSsnVvEFpagk/SjKT6kxaA0FYINwtRz6zJDs1U7NE/0zMVVAH1HN3Bp4gBFuSKjAJ
IMrpEn81tLavWO8KiEpVjg38/+kblOTX0GUgz7EH7NGcER2Pt0AZ73Xux7tOSFQLhZ/NADRiNCId
cp9ibz/PZ3L0dEFLvsjxWTZwuaR4WxCcMBuBcd/PfVpbcLuQX8qi9yGP+Bc3i6/SNJ7gESy8U8fL
3q6dF24jU/fh9Zb+AWnzvt+lq3wzinJ9P3+bsYshzoyeJvpCa8cYmf28nCizasUU+iY8q1dywCIC
zgRvjSKwGzy8dN3hpbkIsLjAwRPHuHm5rHefMGbkzrKz6ntEOx4ALR6s94XFJO6KzNdg9X4u6IQx
RvtHAxraD0zg6vlo1ZxaIrabE92djHMjYOdvPD3Qlk+9sqpdGVCN4ExbWV0SLbt2e+YWKr9LPZSY
RYQxoE7foQraacEVEcAkoqMXZ3/DRjxY4WrNPjL0HtwjDpiGQkmK0bKJsytjeoTf+qEA0gTE0EXg
MDaCuvBXZDCB8U3396PiV74TGcCT7/K5h9soYlE4R6kg5iFLTajFqL6AGB8Ai9Rm8NTgs2tDk56V
t1gjpIStjBxEYbBrX2GRYf3hNEtxa1dPQKji5wf8HDntbHl3HVcq/kXdyffEo6Le4Q2vYTbyzRcn
W8wg9c6C7lNc4M+JmO0UBi9kY+LeT0hphWus2MtFqcHWgQ9la2AxLKIpxH8O1YTqQPyA+LZYLIQl
obioCuNrioNDJBX3CBHB3lvF39UWHGBhkSmimcXjFlmdD9zee2diJARLBTiaAvkTPIyXC8vr5bJ9
c/AfNjNyvdoNvT5v4t/iN4VrYqPvaP1FAUVp1DcZby7Jg+Cji58qRf8EnxQnnYMsvKZY32m+ZPze
VgR6XG24LpiKXm2iHDEybpaDlXgNZZ4Lj41hGM/5xdQmCR/TB+uieEqc2eKvRr/NxWeoFfPWIIx6
d7V34gGJhzXgo8YPS9wUvoQ4l+5KZyfu4sd/PvQwxEO6rZIAbNZ+HVGsE3ZK8DwfznI+D8PJFm0P
qTUqhaweRQkmQqT33O07sTXltK/1NZY+181UA7EPgh3cyHn7uv3ZAPOM4WyIzbUlWDjCQ0K4Qwib
DggrDkYYmG/0LeGXcV1CeeQtRPeIb/45tRr1HPKtrURM75QonD/W1QiY8reUtvoTUSf2fhBtAPz+
f8P/7pukNPV8xIcFKul8uXSCA3sMV9NV5QnNcZIyMErt2KvVBlgfAbZ6m3IOCnKoqEVFCYy+GhE3
NEqbOlfwNA8PSDBcwbzRFVhvAdXJdiWU5YKe1PUgD39SZM/YW6+Fv6c4oszFFvwe4RBUEFQR/y4j
FAjc/g6gbieuJaJvcDGDswnV9d9bb9X7/UisBYV4pzTQxAO3rPNxHYZ3dRIW+nZN4bF7bYRXs2gB
vxZzeRhmfWGF0Mx7y85KcdAMO4qDbbsxxKAVHSRq3gduoYRt8BWwCUat2PLqKbT0AmduOlsaLZ5f
gfmBzKUuPnh+eu0L89Haov0yO2vSd/luJVypaN3I4BE3w7KB7yBcngfq1NQiY482+ONRS5TM3Iaw
aUW/CjDknAcODFIhCIbDxWdHvC7QBRhfwfrlo+EJ46GKh6lo7cTf4oeviJEbWGqU6LztJ2fC/PrG
ERHz+nisTKofXnaIDtpanLHoge0L+VyIfTk7+dfCjbBAQWg29uHaiR8TLixr8UtQ9fjFQu+hqBX3
AxH5bgriP84Gqli/urzIbxoe1E/qjiE8i8y/pQYgwRJmqcGhiParLLY6TAtfWFbmhStwcxMMgySg
JmSen/7lp6pB1pQvH39MgqBbo76EuF9cqnln/djhHdBSAhOkjh5nyJAVWBkf7SN7WUIFgaieyPjW
GL99bFMZzeKheIZrAu8EoeGlj4EahlsVKKKaHRnTBkxycd4HGoSiK4H6J1YFuUw2KMr2cM2TCJ43
/RgUcBEDh+8tbuodHZ+ZmwlFP8FpQes6q+GEWgX1iE3Iq9ab/hsg/KulyFhVaWwF8wkTFlHw3Jjq
C200QhXqLgLWhJeu+BCFFpBm2ForrPAjqNGO+K/bgQZZO9UAPtRUQkFA3Wj0iacukTyxzmAwteYT
zCV4VSSxdSx5SxgaydSFjaTAEoUd9u6eDfCHqzIfcN2Rahup+SAPHHMnHJW/KHIybZFpnAU3fdGh
CiJwzGKugHmJaJveIf5kA6K7xAcJhlo5vx6/5wof2zN1csKtJYb4LMiDN/PJyEQAj1RYtN9U4aUn
8q/TBaAffoC3xdW8krENJUU7CSBzbwwoguMI+rxg7L7Xe+NujfXL1YT64N44VsTQ8uzw1KAipRWz
RxoZ9wCjT44C5SwYrd2xKzeZPC6xk1A+Jw5jQuBl2BiIuFi6OBPp8EQDpzFr7DPPl62UIjgggID8
ItQkeay3kHUu0rTPOIeQ9Y63b/VuQKbA9vU9NCVde2Z0EygO3cVjNZgxA5t/EaBE6Ce6J1BvOA5v
7DdxkJHmcWzj5bh/OeUuGjfadXNv8Le3ZfwR0U9BimbYhSqNyeOuj/Nnbbb482EESllzKsfa9FXa
GKd+LJnUv4/F2OCdbd8YBbQwaBL3usCGUV0zK4fbycIWDI4x9PieMIgZgBOlbp/wSy5SNBxvneGx
zL4Ax/gtDOL4PBiruB5gJvXiZ8ZWUphCrEY8zuiu3aGuwZ0PRSQ3Cko4nzyVKZlecDci+e+L8yuY
TqGj+5RbIoQ8aexQ9pYkwiHbR+8t49Y90rZ4Iko8BRoGxtK5Oabcz1Us2tB9QkGC//veSMGD7h22
layNuMSIG6vN+47ctMNnxTNRkIPOPylm1CCy2uPQm785rVlEzDcihg5ZijmEyhce2kQAdBe3C/LK
yTcQTQltA6cMV8jbi32oU4QKc3nz8oUIygRiPudcsy61KrogLixxWQltTsIZSKITGYejKVYmMKWv
PQc7ngZDmgj4Nia5SIyrWLdYMyScatB2M4SE39oPULnt+5bM2Gig7Zn/MpWDvbiogn6PCwUw9zNt
okX3rICLnOA6cSixcVPoIOh3mUIB0rZCrZpiuzaDGZEjeIMSsCigJ6CjxuCMF+E3OmKAdJsUm+5M
YTem8pxBANgfn3+jI7iERJH4UgfHPcUjU25q4wuvBSBJhQs39mIwHjiL+uo6+eML5cirfaMNH2k9
Wb/CZ2PW0EcUrQ939wvqRUQEijNaQEp4kvcDRO/KFoF1sjs43k7y6nW60s4tv359iod4wBULlgUF
pwD9euQpc8Jj0+ckxE4pdrEYr+oFdLZ57JHdBgq3YNxwoDuqmCPgWntuIkhhmdsuq6CcwZUkdbO3
hkhWggiN1Jg9EPiS2DkPdyeznH77OqA+a9gCVeFQ65C0Aw/+OU/DoVWbxBmGYwvMe/5ac40WQ0Fl
ojPn+oZMgH6KEpD1dbdfo11+bYer9FQ5RXjd1IuWYTcRQoxNAkTQi4YtV2acRgCxGFyU57vPupb1
1Jp5I6NqwGOLzqxdgiF9NWO0iW28G/2nRXtZWm/ccFkzMVOPXc5CTazVjwP7EmQqsscY+Q92++h6
YQKdHhj9Z6UeQz7BChet6Qly4B73R3iAJ+wZ2eXZ+tG+AomHOD1cYUSCJyV6H03u71yEy9VELBls
H8RxPnR6P+pHGgTF6Joo3ZgTQRSCqfwBb8onwwXjBBwyeVga3SB7mjpC61ir6B1t3rDvsBE/zmpV
1zzN9kReKK25Z+veBuDQ3wAc6qb4tPv9Lb7y+fdD5W99w0btgy3q+sbzdG8moEb9pM90dicUb7Pf
157494pviPcZbzouaDp3y/vJtsEnNd5m3LN94m7FH4pTfowb8rh+IcLYnu+91IAeyRyxy6JaslYg
o8wyHAGL8hB4nOLxAID+vtA3D/X3fx6PTd+sdF288xCxdT/xma9XHqgod8fP//7mL/7x7w+/zA+K
r8Wvc/MmN83NA65yN3zitwT8CvgqjsfvOIj75ffEPzhq/G1yBMU3+X3xpS5uRCC04MCbzdPhJoBo
xcFc8YQ2nk49Ts4BT1k8qJnurXionl6pI4Mjt6pUShD95Hl/nJrjZbGuvGG4n47mzM7cZwT5z1R0
+B0GCkefmsajSnAVcmK+m0yvZzegGRzRmQFA9zO4UZg9sFExvR7qwzDx+9uxM2wsLJDH4TiEqyFu
8qnBRkY1J4nwVC4ALlCJ6xHGXubHhEz3uOSAfxKNuYMaZSoZkoQVGPRIgtHBrtHziDEFgckAi0Bg
rKf7NjM3c7EFMWTal8ztINMeWsXkqwklTAftTI2moNZLGimhZ8AH4S81Ffjj2ECYdkrh8jIb/2M9
YClYhXCZVFiAWqdyCHIyJZ31gGu01gsdwge5AyO9xHuE2rsz3TOX+uDYYwGQMpJr2flyK8J/LPBO
ECKppwhDRyzLFfmHh5YDZYZOhNEiZQkXOPEUHR3BptVVT+wPPLkP+mYo9oakjyil7qxZHVf2a+cd
thMor6C2Wqu/HMwZjcb4YNRIAqzaGBXpzBIqjQcMvK7VW3ytELovY/KmpiYvGahhN6fdOUYdK7aZ
l9qt8+IYpEEZ3X7FXezW69G0PUhrQlhmzxlGiBNtrA3UnIfHqZ9wkIhPwl4PK006mL+CI6R4RfiY
8ICWI+p5rHx4qn4dSJPuqrsqwtjD+qmEJ44wCuh7Jah8SOaBFchMrniB+tp7/T4Ijn/Hev5RcuQX
ZZMwPKIOI5s6g6R2fEIsJADX6W2xf8N8TAylGOuvhWhFQP2vaOD0sLvq4aQ8ivVimf/Ryh7hvDk9
k1xVTWJJ67GX1HbHuQZPoMt+2BEQ5VRCkEfi9HEcw+AcLgBHBpG8gJ0HwxqiED/ObvO0FMbLOGJh
kkLxixyBs1E4W4YjYMiH3rGqiSRMvJ9z9CicNPLqOa0n1zDjceSrDiKXSleOg6AlkPox+cLHwDN4
ysSB5DncNkfBPshXgyBZZX/vyXA2CPoth33gCH7NwyWpHi/MG81ob9HdfWeC64h9VYSpjHvb0SSJ
uMP9drRUwuTwXCtbaduF6nn3KrNBEEOTiu/kiMBCUuOj7vxKEXD3hhqTMLs73evY7OkprMEH/5+D
MC3uK2Q5GNM1Lnt6/rWZkzwm+8VocZ0I7dYHp2WUXf3ZDVtcZSJ5ePfaXUPyisM4fJPfi0629iAd
NOqdVSOBsyPBCfgIyj7vCkLr4/uC8LobEMOFPFmkS5dmPHnZL6iwKIpNaSYvHt4beJh9CV0KHYuX
8ronuKKZ+ynFE4ZRMbQZ7QkgRiz6jtH/I3hafx+tMlvOZkx6DeQgznuRbvoIUpBhmHc/i6gYFuzE
s5gp+53MDdJJZh92PjgeAQWIHXufaR1gDQt3C/kbxGu7hkXMwvNCiw7xgL0awEfQ46V5j4USBN+/
LYgC1ahx3Bv6JtnqW3BDQA+exD/d0HFB4MTau8FIv7OWfCZUQqEozxPYRzNEbYv9Amu2AbK14Y5q
0x1aYK06ORjACfhnBVLAteuSWny5si6sMqin5LXr5bx10vA9yS9Y91Gs5ZRkmEb4AxE/MVgk5P1p
XResGbhoJjOuejvpNpve54BM+M6iRDG/Z9mQDawGNIUWE5B5R9Buqo4OTZTPqG+60dd/ThFwZnfv
RYqG6XYAe52XXnjDZXtol6VPK8fogyKqgyhtoGlDdKwMMKBgiKXm+/ddoYA0m1UOEo4Qgpjc5dBq
uKA+Yjy66e26S0joVHEiKri3prmhx3Ugp/jk6NFr3tide9Px5L0G2f73Pu6RUEwekQYJHH4dk9gg
du/cL3UZ0z9/YL5RjT3nDGkoPXu4VL5gu+nXCjkPjnwuE2LIAUNAKoDyaWcu4iv7xtilUTU4B7B6
xR/or1llc55JirpDZLW6EisEft8nDgvFahfxPqQtZoyg0twveNy5Cqj9uqvBYo30CjifjBK0+bgg
7VW8N8jA7JH9gSjcKP8wORkCHV9N2rYHjmtgrlezYdWD9wapgq6LpBnCFTnmCKggFOw6jdZi7zwi
KFjdI2m6Y+9tYlWsbDis2GCj508lwQEdS/qbq3igk5tYF3OoUL1Ya5DjxcaDBFjJ5z0t58LEYqR1
j9/jjRwLHE7H6hMjF8qgMawcC9ssOeSB1dr+7w2F+0niMMYS5iv33rE5xsizoSitmUmXOosEc5hY
/SCaGplXxCLEovy4+sObl+GKinLmqpJgUedawXqnYLEEH1zlLkcD3BhN9ORItKBK9U4I8iRcPjPh
hoPLT5lbymjSZYmq9L5iPO6hxAX1xNYejdptoMdXvY83+x5/D6ND94CrBNB+aUql2Y+tD6nfL0OG
b3g1iS+r2LULXeL4MjNsPeXm7x4jTzKuctDyLVTMq4rohdjP7xM+D76aCI5+Gs9lEnMIHub3QePb
6kigRhdmBNj6M9+lWaAZHjvpiKwnyDO4cyKgwm8CjjDb2ZCgpBQcbfTQ8pqEmzH2H/c1dkPFe7Uv
D93uipv7kumXp5OEAQgDldtbNkblnKgtIpvHvHovCdmN19n7t18Is8TsqHSTMRE8rgKY9R9RZ7ac
Ktet4SuiSuk5lU6w740nlJoExA5UFLj6/Yysb9dfWU0aowiTOcccb2dHZxIz6WCos1KFihhXjAwO
u1zqbXRXZ1q55Lkac5AkmxYvcR1ubbls7xP9sihfQ5vYVDkec3tWZ1lnypPdy7XZ4pk4Mu/Tjrrs
lMdHubxBzCvQwHLc6ehVjiS7Gd/o/Rk0tXCanoM9U5uMOpQbROoi8CkB6u0E88l5hXVDsTbzjVqs
bahkTBotq2CHBoFGooazaO1Vcw0rwlvXue5W5NZDQdpyVA3YYoPKnGhQF8dTlGWt7pP1jJeoHt7S
8PaApxYioVIWChPFVdKdLwrKPfbdKI+Ur/wHWwesFAq5JXKnh3hPRdnNIWPcVfWwPqDBo22R0RdA
+Rjw7J9zKAdM0i8xasefhh4Pr+LYIexzvtRt94zmoqR1+IuMpx1C1YGk05UANmcB+23KlRgTKJe7
V2J7rAMQNtE7I5hskNyaOdw/Y0vsE9lFEC/Jv7MmxTT7Yri8loAbQ2OjEkAjPPAEdS5vFqcTbFSZ
Ej9oS6/xZWENnjMAzJE2sY56nI61fhLD1JqBCiPnKFc4F31+IK0I6I4XyuYRFMSASs2drhleZNAN
4azM8YRbATEtUGIyjR3OULJAVndpTMpv9cOFmDINrK6AMjfQSH0Onhpa/TfExBHcxAHyP1R60I2N
AzYe+Ej6yvER5Du4fkGOI4gOQnaHdF4S22sdAF497Kz6SEw88m+mSFdH6c5CADF+Mk0feSeMarir
KA0J1/qFv1DOMS3Sa+9t+iUtq08fDzolx5jXqwyPqbSCXDK9vcMsDXN8s7A5tH0Tla7mqdROjtth
Idvfu5MMmJ/SDL12wKhSUA9AbYBxQHYYcyATHOo8WMcbchzM2i3xWS79FLodBFGKo4SwuaCL6bOQ
bZ9nXzW89oAjQg31kwgDVMlrjVivN3ZVkEEC/r10vIcaEGqEoyxHSvNPoDNBQBQgROoVsQcL3hPB
LAkAoyuPfw0eTAUELShawAYk1oeEegJbYrjiByKl+PtFxsE/oBMnA72nv0c5VR0nWYxVxEUjh7Z1
CQRnUAVyuML2kuiNG6BVi09KhWMTmaFMREhGm4WO527mIUx0juqvhunUr7BsKEppxtO3oYeLVRso
2skt17xPbYvASewx+CF/uEfIhMq++VT95UbJlhhdNjwU+RN/9Pi6t/BF8FCEKpMUV+hkhjMbFSBm
GLg3qIiWT/MuKOJp3IkT8VTScSLRZ9YCGJmUa2ZOsiUog+lIIy29UqZ7yKwcza0X5g9iOh3ssCQg
K3v4nVFFC/Qv1WOHVB4lPSu7OU0LTDMJgPRxwKChznpw2b0FsvzElQCYrqT9mdxs0G9h5qVzQsW3
vE0RlbLJFgDUZHIHy2KIgkHA25qQLSUHjfXVmpuR0C25ssK3ssMPFCtmY/JNJIavpuit/E4MiSOq
fIgHj+Et4onvayFs0aSEyPuHM6achR0E/T+sDJk1Jwa+0/a+f64/PvijwLhmeEPercbkV9ItBL/F
pYtWDFqtqBhmQHLjbeOyQxPeMIyf8/4ivLuGTzhRPAITGXv2+RUwF7ew2QNIDvlUeBue9ngEsYQz
QdEAvwwRSxNMGJe+0DRoFXQjmC93XwgdGv1Oca/DpaaHEzAY8HYguDKNi+0bnFZAPpAckFIgHdhs
mRtg4YQDzRz7WWCmH4CgqBdEURBk7iSYjHY7qGh4uAARys1B8hwnTp4N3kMsWwT9Kt12PXzCVfIY
EAm0NCgI9DXWcni4tuG+J9wSWi0D8QiRz4T0NtqhxPMDmiOCo6QBoAAASm/x2+/3PS4FZR8vJ0OS
Vv+WtslQGC/Ogm6QNGOYhth8hm0AxS7wgsMOgp7pBpMdx9lw2VU3CWv6YGZcS9tGruaWQQ3Rjlhb
zgWzWEBHBgyBLywOeMu4p2nGZxaXRcynKn8Eo4qXEULOa7iDBrh7LTEI7QtlZzIKDgfQZt0dtd4O
N3L4ou0wiQVp7vgTpQc3oRQWVwdngB7kOxDXMQMQBgejUJ70449u0XPdcTkOZ9IGGt6IJ0VEUwWS
L3h9DwjjR0bJm69oGBHFa4YmVgL0gEN8k3hbnIx/Y5eKrfcK5LTzOIaZ4LnCFURxwsIm32Wcc7tO
GuT76VgYAlBT+bjR68AJYSa0H3nTzuQW8dt10LgpM3SIHxc3zi1q+QYxRwbP0wZbe6ZyFDXdQDvk
/IFw8NwcCmTHxuWgznvRgslQPo3zpcw4QmEqhsWwDkZczH/UpY/LHfzHgBwpMqh2ctRcJ3l/2VKI
QEIMkqNsA2xdiDiCpwoRSp5XqEO3Ic9Q/hW3NCW3o+1ObvI/RuZWBqg40oSo0EanNTkwWCySZ8T3
aUozurjxhGRBaUIfCf2w3qWdKC8P+/Pfxz+eJkQ07uGbXAA5RAaBNIZwQ4AOKp8F3E1yPwUTEcdB
s/yjkBJnHMogK4YNfi9Y27OK3qv9SZqagF4gW+BQ3DD8fXnJCK0IIJhAYHIHP/i+NGtRvfC/NG6l
iq+YpuRcMBHAEkEZQnid9KcS7nLiuv/mqX/sEo12aQ0D5R5fPHxix/84Hmg7gQkx9IEnIiwVUByO
BBCODTR6XIx7xIpMblVM63lGFQYLHz51HNkT/34Cc3dmoJmVSuEfl4XWDK8vj8U2xcevjiOjV/YH
6jm8T3m2BGariQsK9rm+IPGYZfOX/hChnBLt+o/aIqdRKD8UE5wlAFU+5FzIO5afsEH6+7modRK6
LWwRPIk8OfM7jJCjjE/OkpwphoRG707Orrwr2Me8Cu7MkElYChjR1d+ZlfMo7/nf+f1wrPIbfJdB
8vT/nQk5Fy/WFM44NKMOzy30epYnvmLF5izUkQSLChfmvZAz/ZTvQtKRn/GYqZypf2e85fhxvoI4
QCkK94Z3wuMpWPu7hqeV6UouI2A3HxhwkgAisR8K7dp/HwBZHGCX9GthHwiFASIDDoAnXl5Om9yb
crMwpGABkjvLS9AIAvni6er/eEF/jCA+l3tLvscUavRIGSE0iJf7G33wqGR8SE3yl4oKqMhD07Fc
eJAEXiXhX3k9Qpb+JgYoy3JfyjIqZ5/rPZNza+ogeWgVyByXd2B5+hhSKp8x3H0AUCDpxw9CelrJ
4jZOFAAtoD8wPhDUHaKri7Eal0ieUo5BXk8IUv9e5MFPIIX71oRLz/cYfJw9TjjmaLwxWZi5BH/f
4VT/O2Nyzv7RQMTEDBQMjkr591ZlAfn3hv/xVWT4m/wV5rcR2L/ZNwvyI7j9PFJ0HuWAc73lZzA+
Umb9D+g9HpPjLLTIKLUZki85AgYdvBc+nL7GBKlT/yG74H8MCPhcbviam5TTzY0hg1eWaQQd/DbV
Ho/CVQZ/lUQGqc9Nxm/ADOW85Ax7no2BDXWC8ylTgfzPGeRDphLxypBpRQY1r+CJS/3978arsd3B
qp7zIMcmZ+HK+6R05l1A+sArFP/1A2WvfPvNwcpckVHq8hDekBx8ycMZ1Ry02OPjQOqe6LVKD/TN
TyhyR/IzeYv8j6Ra3gbOXiye0llvPVkoxZNS7njuD/h48pn8++9x8hV0r6Gcqv8ew2mRy/qPHPtv
BVMmcmfKKXt7yoRWxFBuHGUiA+HfX9bQf2NFplvWdn5E3Lf8y3iRKUM+0rE9kzEkN4P47ckob1yM
aJi4/r2QfMbY+u/xUmTKs5pS6fzv498L/e9re2TOuCzM0nIxMR3gKOVzBvFR5uz/f+SbsyCzmgw+
4QzKgCOEk0shQxOXzv/mDPmfVjvfgV/Zh4vNUJDnxLiH55J5Twbdv/85bOo+ma1kLvz3SvJTWW3+
fSVD7e/t8bv/3ua/FeDvVuN7yUgC6+XZKTGoDKgPCOSWZ8P0nZ9A2vnTjKHamMhkI4P3Ncwurp/b
OGtESjJtr37ijG7suJ29rc9v3M2ssA72dM4IcEIndAy1ZOuCXHcQ9ECQ0VywbJXYVYs2UEDAKHbT
+laLtV8hEJv9Ytyi7QfyBs+G2c0f4+JbDjF5eHv46gcfaB22a+ZD5qdDB8mXFym/P982Tbmjr0FU
OKrfHargBTvuGud5erjlPFs8dR9Aw/jAY3icvHP0KNz7CaYzrVQQZheZ+CGDMBhj+BE8oBbRHw4y
IzYJ0IHB5tz92HF3pheH4x+blHJaA1Eeb8FZBPTDKqe3jteKN/Z1iihtesr9J9atB9PTHM+8BQg/
c089harA/VRt0Iscr5ne+hipmmgFEhWv4gSo4DHHqI1mesHqeQ4rkp2rSbmCQ4Cw9p83WerCyKvI
6slimLuXdfcFfGVOSmeIgiM7qnu569gYosqYkR8eWgf8am8g74ZH+E8HN0Y2E0jG7mMSz39xXrec
sKo9BB2dvZZE2hDBx7NHgw7Nvc0sUIjC6oK7Yxfn3pRBTJoQ2OGWeLOYnXLdQx+Ev4Ju4ZLjn7At
DHPu/FUxJBJ3ep6328e2nWQQvn4x2mgXLyVs4fF95W+aKvrMxlqLFqn3VeyT43N5nT6/7T5hr62E
TcCMITDUZn1RkYW7j/X13TPxxLPoWEnIHN3gT9Td29J9fZG8guThiCXgbV7BQjAP9KE7B0B146tr
cEI9I3KWzTzdNLPXlza1mU21kDPbOb7oekC8D6rt53g/PmiTHh3o8UeGIdqUEkjQgRZ5lJhUfUOD
GxVrit3Myt60o+sREUG/OSBSKA/KV3O4T+6L4odCkPIF52AwbqOTEy2zqGBULlIVQj3fBNQi2lBQ
rBqiaecGZttOS4hxQVWzPygooPsZdk7pxjzDlmjoWGiEHHxlQzXsLjQCvU12mtC4ijp6p65J40tC
NoYOgZTkVCGpH8oFojf0UP17PXvU6/cdQ6PBG4EyxBxInfQhwJIgxBbz3JzcsBIt5i8jyj9T2L+b
9NS38FAH/8RUguADxWs73ruIqjak5VuFBYSdT2AMstKDUHz7KtAO2mukhE0LbTSdnV308pqNmCx4
JEGJ9EF65uiHH1/ZVzNugSClPHQG0o76xMVQ3es/5rQ7u6NLk53aLQKjGqLaQ+8W5Oqc1n2XHo9G
UI33mpjU/Z9V5webTV0NDCu+W9PUmpqfyL7U0UuyQoNEwXEk1PEB0fpYZ+R6dM6PFyZiiF86Uli8
TjvvCA32WR+ThfCAJphPLSIbjVFlTNV3v0r7V5oXxj1Wu4NK6Uv8EnYb6XeBUa/Wf9mwSm9ecRlp
WuTAXKCm7g5yxFPFgThkGyKHjl1Rueii3LaCOp+d80MSNJf5OwciuPjqt5MM69hOc2KA2V9nxCIB
KoQqhJjBvROqnx30StMS+yNtgW15iQwb46SIRirBGlmohy+8SfIYK/Phuh7Sk8f5/rqnRZMN0VR8
YXoTXTqDF843KEhfXy/DVQJjCt3ESuMr5wPXTzgs+HHOy42CPxrcJ1wcKCnKEPCgQ8LaVzpRyGZQ
6YaDOOFYtIAzww+6U3N0Gz7X1kLfIYj5Od37BJYYIMjwXd5++4G06UN36dL4q93Oq4efxHOgho/h
M3aWxhewUVf3tD+7K9gJKpm/usevnxFN6xPMghEf39y37l3ZSSh9W4vSU4BERxkaR/KVQAC/gCjQ
ikALekY062GQu49X4t6wjbi/3eddrNNPLx1YwO0C+tFl+3RChR4W74N6wvKFxwNTE64CfCaaoFRf
r5kK86xtXOPbARZvRaBsrbvjz7IxoOoequ8HG4y1xHiunLUsEkVU0kdsZ00SXAqXB1l0XeAuQq4E
kokVWgkI2D6T7khHoCb0p8cqtUU+TXP8AintMvpA+CgHn9lnpo/qSYeN9SsglWpZf3UL+AoXEZZ3
Zk7qX8gqx6hKS0NrS8uwQoJmfFtK/E7Dh93Xk3H+WDbP45UIJuLj83mWHsgUoJePl4j6lwCHAATJ
CGQ0+gowllE+1JqHHQLGco9XhHqrwoJFnzUoDg0cAIrIxiMR9Rj9OwXWYKKGNuah1p1MKvc1e+1O
i9IvpkwANh4V29PgQgOyQx8c/6wrfOGG7q6rPPxrQ/YbSIxXQknBRBHT4iZAevbBswMC/gljvGcf
JNi/f71aictLKACKHg6rKTG01prw0TlfmzDsMMIBvPnOEZBzhcf5/PT9hpRfup3hBbIVeA+hP6SR
IhAAIWKGddBku+nJqyL7GXWRk76pGgKqELh7pRORiEWABnGrpKATLSvWqw1yN4j8afBRvfvL7348
DWij7Suhc/VIz+i2CODwHSS6xk9dJf5gMcrdiyANHuDvrfYAEDkE/rRrc4DZ9fsrX5F6SP2ROcIa
dEbqN4DEZQP9k0atSYRBz0xDVrHk2JCqaP12oPtQaZcuHhLvNYCtcfUMIzDlbPaSyScwg8fY3vLu
6WDCDGSH2iwoqGq6T0fCslSqqjSET1jgfnjE6ihoyEgSomKDLHKtB9jcBthweUQ7vNbaL7/Sgpx3
ApxjPXgggJl8PnFW3dnHe2PxhhUoK+UQsmMHpmivgyUVoOnJ4y7hFtExVXVPW2v9nBgsZFIl9LLL
wCBcsO7z732i0q2kcYkf/ZkkEtdAtjBJSeN8DsuhEWsuMUFuEV6gGyFHdOshWmV2o5BPow/cu3cI
5YMch5VKwFOCD+TYfI1fj51668P0VV/Trjm8PSdlEWJ0o3SHF83NSbI36EkRKFDudXpcgDJAZ/gG
2B62zWCH2w/VPUJJNg68rg0Q5YIn4e6DOFIbFEWfGJr3twr2RDYdmuqtSomB6Bjn/kM2sTZPhLXG
oWnCFyxpklvTRWtMLHN0zhZFNbjSNePeV5bXdpkYGEcMdAyG74vTa53QCGBUOG2Qn/zb01M46d2o
ZlufDhQAiOfMgL9t95tq+K7iG4kKmX/X4odzKM7gV9b2naxI2yueUav/mii0TSNIumEJISuyz/0W
Y9zOyPysjPPO/qzqzjRNxi9nVSWLrNkYr7iBBI4BUBXS09djcFL+fH6LJ07+EeEVSeIrdmhZffU1
p7WgbdWPB/maPyBt/Ev3HTMMHogcaeIAH2cuAKF0GulzV7arI6hZZmSZXOHYRpy5su8YR8VenV/D
3Jg/1ZmDBzY8rHSvmtuPujzfB48XGSpoAtjbfQaVAyNodX8x2mZ1Q1ZHUOLO6F/NQemMUyR/7QQQ
Vcl3z3Nf7cZOun+gbiILxwgqYLt8qNmrstml5MQl7xUeJBWYmp5sAErbJL7gYYBz631waifPFOf2
fs4O7j7O6kXHWbyzeU1566hDSX2pB3U2P7/xSiF+PvEfdlSCulI9EybhIKSeJM9hQXcvibGNVFDL
JPFVXb6eW94eP21VqjXNit7qGnyfJBkbeQLIgdXPsrlJLiSW4flOvf42zrggkasYpbefl+5fORqx
4ZvrYLOd8pi2DaJdQK1X7OhzK51/mgkIM8d2qResIuUssw7l83BH/3xe1Ok+OS9O6uzeDd+v+Pxe
dUjRKGw0q2MOP8Xr5Da42Kv0vUr/3EGNFBOsOLOjSzlyWFJ5K8Ws1Y/VfZppUIL5bcNa3Z7b6hy/
n+RJHp/PQ/Hcnor11RlzOHekC2S0tMilnUX5XtWnldldpp1R051lxvxKgxoJXht9ul/Ysj5okndj
7kTnGfOKnLmuPu9+NmaJveOT/pTmqpxWZ5LD1y9GpjJ8tqPLffJup5zZl7pOnfG7GWc8oFgWt6/8
tDo9D3U75XjS6y9VFCyGlWmDrXHgTDnGBw9zSBx8qeJYQF3FXKbzt3rDKGgE+0RLoFEZ1UHBgC+9
HG2dEpyM4N0EjH6xsWFXhWe86T3oD58D1rHi4dkXTy2w6KB3ozM7AUw0vRtiEBBt+PNXn0QR4X9w
0S1XQ+uHgRcoWdvvgCo6zD1BBpW/SwhmUNAB09yXedB4bpRVT18kDjTKzsH2YvULGmJXhl/Y0YPk
FPFJ3YxLWlUY2F+8pt7dJG0Gb3TiaVlXe6f1iTYS2RO4VLf9DxDNNeymHI88Df9qdHKZD//+MDfe
hrzA69G/2eHjwcMPxaPPn7TtZ9q3cl/y7LwJ/nSo9/Mh/3LLqMag1ClxFYfN8wvCKAfCFid/sHXR
rt4dvg90Af0U4TxR0fFAjUyr8BF8WMBOm6baG8VM7S7tfHHiZi/kiDmE5+U3V380HZvZrIJh9KbS
MIF8Hcx8FEQSXdcAUXxKRByl1R0/2Fv3xzITxndoYPeZnCC/IMW/siRZZem9+a2csKNnF1JTSoXA
9bklCG3b/uOz6cKgrn34Oq3mf5xpfmKjxrU5KqdhTq5Pd7iom6l62tyZEs3oarF4BBAbMIJN2aiI
Y99GKDvU4NfvJ8tNxma2Hdl5DLcGuEGblhBVzpI2RLKFGMTlPrQ5sPM+XdBApDKiN+JK0zl1YFUT
0Ti6uQprnsiWoKH/keOQXAz0IoZITqMeS7KHeLLR9niPSSM6ghZigkoS6GNuFS6SAEpPTlOG5WH4
mGVQiEZIVtgGo6vR189TIKX5o2evKPsrno0u6IKuxBUsag9/C5tYDS82GLdrHqh9nRAjs1AKUjp3
1B6WSu1QGYOlXfePIbfNCVInihsCf3CGe0kx83Afu9NExWxhgh+o8n3/BRNLcSAwe9YWI7zLN16v
kPoVKSRweZs2Vg+qmRDJOB58Q411wXYXyHqno3iYffgx4UWYtyPbu/dYG1tVgmfv+xozvm7v8VV/
W18koD5+8in2mBFRrCBpB2MF/d/pYU3jq9B/GzA/kMofBbno8HoKOssSZ7u+8ZPA+T8t9NF93rCb
IRSacnfxWBXr94wGhL1lIaYjMH5R2EKZcb6trXM8/aI9xyxOWVR9fWMfzsd6d/rSVgp92N1llcx5
2PI+aXD4ET1vNvysn7/AHAFjJHSW7N3vPm+H7vUeHziXRknfObyWtFkWz7Fi9cqRAPzrEq9xa/L5
JXOKHkzNTCaGrrCXOuBbbDhTkV/83PRe/mN4M5LQyDUxw+uA9gvDgyqONRURDTI/ZXEZ3uDuTetV
MdIWmJS3cjJPe650/qWvsqm0aAbIXvKYjUnJU3DTcrwQNL5vx3yGCJ/JjRO/piNEQ6AZOUc9bHH9
WNp+NeAWpm6NEy7Y/Dm5f9NCz0FH6WKhmMJB9vD4U/StL/hKcn7vkr6rHZpV2sdhm7fCpjIhK6uH
Ex3by683hQz5dB7PYf25F2ty910H+ZR2AfVFpM6Sxs2+SNGy3u6beEPq5NIzFjp6NN5Ed3SqeviN
mRhWcOXuBsq6+2856Tzcdsucjc8Um6BWgvNakzSS3p2coDVD+AV8sYA2AuIZVn1q9WaYsRb0uAVw
DE7hMy3VTbtLJzan4kBXY9+Q4a5EuOlq8Mp6SnybKTls8HrOncSKU6+at6v9vMRxiKGNmm/RrtHt
zV+bKZuMs3eJT0e791qzabjFb3omy86MzVoXp13xMHtFYucYcdKu4/P8zb4Ap4qYB2gbVaHyE5P4
YvgYbtWZwtr5d9phxpKoM9IqV10beCcSDox1c/OrTPKlvWGD/rlBam+Gpy9WR0Jv7r9PsJHVFU39
zIg7y6ssQ9YxQdd+xEGDdpeNEZfhYskOG2XBAgtZiXrkFL821pNuB3O6sTjBpDn1MCqXyZoC9mDX
YpjPTN7vAsqyJ4r0CWFzNHFMN59UoATzAg5BKYZDOrDJCr+gzvez6+Ee1XglcR94kN285BfDRJbm
7AcKsjKwaSOgxenpY5AysLI20GCaUTMEq09vTesCmYIRCcwl4oXnQHYVRFcik7kAhSchjaA/tS1+
vNAokhEGzwEKoWB3ZyImRYc+L2RWoBNSuvvqtO1tBUBk1QND6vI7tD4Qyl9H3QNeidv2mO6BFGN9
XoRN/OnrA2xjaDEd0sVl5ETN4YGG8yXo9hwYy6tHeoD9MioN0lmBzoihmnxieAcgQq7RA60zWRDM
DTRrP4cwPsZssTdcLWbnHm/84e3wDPQ74eDuo7pA1XCCUaF4qyZoJsdnMERKgK9l2TfZOdGiWHTi
dogDCudIIIHyV9r6AOzxJzZHl+gMcPwc14RVAAVGjbtADzJBXeBTxsO8V0MRrOJYMaNf6F0Rtgf6
AFL36J/us8QG1JzbfkYHV3gaj+g5yydJVARtpA2g8w4y7z3QMC6kb73Fc2rQ9tHmumVfj61AOYiO
+gxCdw513gNCAhuJDGpQnPNwKe3B+hOF8qBL0Pz8PPr5ucPdxhSmz64aAXMX3I9VdQ5DELeINhJw
6J8BmMbraQG0qRqyBqUmIlf6s4MXXgLtiI7CK0Q3hh6xQWqaRfSkHzIqgF3mNKtZUL510WQgQVmh
ODikk+tBjQsgJ5gtQ3OE3WJwG1Xwg85zNkHQUs9z1OMRoRPuHQsdvLi8bEL94ab4L9MBC48b0jUQ
GSgYVlLYARj8sP9lyGmDFPU62SrHue7rvtHXNlZgutVOfAvw0BhgDAKLLJsAC8FD4FQMyLEEjyNf
BPE4YATNhACoEsceI0hnZsSNOVfGWNePoFafft50xsCQ3gM1YjOLHxvYg3/ak2LvUwWSkeKMu/2/
kQfJqPR3FSIYiFbUIVV8WmMibw3vxCuG5YA+I0f28MwxvXhyqQkVRgunkEqWYj6Ndx2o7ZWVjaSK
kMqAq0N+4TSSwwc9wXOD+UJxT6N0dAqteTFo58Dj48sWdPTbhFhl9VPfnKoR/DlYeNh0cAu+B1N1
UQ9e/WTY+cZhidK013wXAzE7wpuuT/IDnz0wAugsnBG6nwHKuxhKPxqKN7qKcovIA4cmv8Z7hbCj
A7gartpQRc/em7DIJOomob6ulZUGDY1FQMytnrJkPnt5MzAb03s3tFFgzf7aqwyi2o6d38ene12M
mZOpeSGtsj9VUr9573NtiA8yRWz+ill8tfsEa3vbGJyKb0cJUtCG8liUMwPNt8mGQ8H4g7LpSe4g
Q5Byij4ad9xjdJ5IDHeBV2QzuH36TLz0823SEvrMfkAEm2bJVzbzJtedOwzkAKYtO9YTDjMBu15y
gnJJBDBJdiUstY/oaoxso8vmqUd78k4FzWb+aG0baHLXNXZFjWx/mvFJB+bhZujMFJBotNAN0lxD
98v7gHgL8oNZnk2MQvBVuIEK9Gh7aXAd7n4ycJhcoJjgAQJP+tJvv5NxZ0aRSff68lMbEgBZ0mat
XeXsa2cIoh6cc7rK0JQRSfJaFgnjt56zseAEDcQsjdbsEGvbVY1CG+NmTJuB/tCkxax9kDVB8fqd
VTUiFcLDQic4jyvMPYzgBWaL789XSpYUoK+f/aBxQMh5Z8ftISweYb7mvxHaYy2HLwLGtawds9kr
FBydaHv/iHAGFj1yLwpyJPGgz4JYE9hGqt5zTHtqgPEAwZ3URoTuTUny6wsl+APLMJvS+o2KsYlO
qUXI8AjrH2wQvu57Zj8S28zRE018Z4nA1Dd+tK/zvljqI310mndWmCaSMu/AfmSZF5zzNNQjAyNY
nLHfpFSxZ8Qck4Lvs4Gl38UYJHxL2tYcuzJf22aRvmMbA9xA0UR7+YqyOkX3Zmi9dRYmkLPe/cuP
hW8eztj9rYOt4JsMMiN6UKTNb9/lDtvedfaVLyFpEn27YJ9RPV0L0IBTP7oG1yE4YCo3sWTZ964T
h7AZZ4oHVN+i/JnVI2faMNUigvDz4cjco9z/GrArDS7f4vSEOYD3jIBX44p1Q5/Ri8PdBnBj/IQj
M6d80/fJbzHF8+8+yvGQ/IzU6B5d+rgIEwvHtoF8kRAvI1neAdEosbBw96kPr4MGXXmHnCPQjMvy
Ej1/KVWoJ7GpKDyKqOf6PYRKiHDx+MCsGcfBTR6VvziMRloEKWhLINCs8ZOY3PcpCt+ReTD7YAiE
qNn0Mav4vK+3EKbt3nk+eZL1cxrQIWTvoWzwiDvNnqGyqaCkY9c+qeCeYWZAUyzGXZH29QNAH8Qr
hY3slrrk8taq+6nwc4LIniPy/nMSx0cVTAT+7je4wIfFMHUTKBSQPxbUcgkhwYIWfIBhzB4Obhfq
1NIHhqup8Hb6nL1P12Cj6d+w0mIzM/ntq2wtNh+CMnGjjaq4iu0RdDiuBDeLEJsAxf+8UDj5pLZs
qhl25bbPq2vfnLeabp5wdcA687M3czuQRzA4gqlagwaCDpeuAv6+ayBDrk6rap8D8FuiKIG/36Ri
nA0WpR1xpeKiADexq4M6ThA8W2g2MNSEdII/PpUlRavyERfvitLgihytnFez6idiyj7/AKolud89
sHzQOCGVHWKLTr9D/H0JjdZo1LPT/QTlPbgjiq1DxyFPl8kFyYDY6D3gCXRCjYun9Z6Jy92QbpLf
B87KA8p10CT20uh01D2pXlZC1ju5NDLNWCSVsEJBMNy3B+axF3ROohqZzp6T0wId9+dgIt5xC3yh
t5Tm95/Or2axJNBkEg+vk9kzD2jmMk7SHvkc5eAcCOz5q64gIBC6h0vN2II8+XNR/axDoRNNJmC1
V7f3s0ROyVxECOeawPOKfTGDbQvqfqIs/aGSfrFp5661xMSPoCDNEWY9p55WLHvbljatxTrklTas
mycVju2DmJ6xc2IQsYRYPaUjayK8ivoXjCJ1X3s16ETaGBduheRHlAtEDFzotkBvqgj/cJ3Ey3A7
AfL+vqnjiwbkObz+hR6VNDYjVBOj95s9Qp9/sTh/wcD+KFPpb9G2DCTaIlvqsztrzX3tYEHp0g0l
iagJr2sUSNmjz2bPrP3LUOlf13efh2LQNrwM+d7V6OVQbF6h3tmneT9xBjfDfWIc+57lQIud0yTB
IAJKDNRf/C01CFy0slVfJ7ccW3u7wuXquQIlpnxScDGqwtsEayto69fYQT09l+hGyjaoOF/6b7nG
zV8ZMpN2vxL3GXePtzeciursYVfu2V/aAQ1EH53gKyaa97oE3862eEesP7tTw2YnIcbn4V7wlwex
ORI4BpI1gwueTZEndQmLpBFREZkotuyYM6KrxK0cjUqHnpIMiudI/UEpQeBzOniBdF2izv6zZqSz
3/ugtPi+M0b6XABmH5qBMzWkYwVpzaTO7y7rDcK2dgM20XpXvsNu9VP+vFnADpbqPZbID2yv00IY
xsFx3znH13VDY4R+IcsH0pThuQzNFVOYs7j3UYgWW3lAE+PGlcR3tnAxsLpEBuN9m0zNKeQc8gT7
bOXwRiGcnm3D2o5fQ406AdnNnZy1WvzjeftcbGL21szuxs1Lo4r9j+sc2XTQd520i/fxNFf32snn
Ohj9dIeU1grA3LaYvGYTBFmg8Bl6DTYD3DXGmCxT9gtL9tgHhGnj0yqJ+Lu0CI43J2mIkqZf93XP
QR17B+Z0xCaD8EE8Up7LC94Ul/C8wHvCg4pjnLCe71+gBqEKH6ZEibfzMuoyzxLAhdYpMmKDL0r2
PjhXYK5f+lkWn9mx7z6Y8tDlUj3jt4bLtNS3Q1Wlvj/rrp36nwx/djHnKI8JkCPLAJUYJRXY8tU/
8zjy0EBh72vzhWrUc/YO2h+U10bPxrKH+mT1pA+HhGKp7EuKn1vcMK6gFSy7bGKYL7Fh415+uDpR
UhgVk7kBkZlYFarDOryRyUqc3Nu/UUy+g/MP8rf72U/jevOGqQy7FuYitkfshRNPswM7FWfjBC0z
Ql67V2CnVcuCRTA0SiS0f5YeVTCMR/mkI89EPV1hHUMSKZko2FZzK5W9JycesyQMBFft5nV4bYqD
tapn9uIUOfvu3F5qozfYkbC60ksA5cZgR0Iv9VtXyRt8IF+lyDHBHq9fmtnTIYfR/lU9uslQvbJO
3370898c+Sh7gsuhwSmTscxs+P3mLKjumVkal2MwZUREQNITLXxTd8Mv7HorLoTh39ZppCOoPNwO
JoGSZF4SwPka1+PPogPG1XsXAzBcQXYV/274TWdKeG4MEvuituVGgap/Xirt6Iwxxx1HA3Y9ZdW/
oe7ZVF9cq4relTjF2kgIpULvcR03xaNXsaWiT/zx0ia426S+Bxd4CJnX0VxTrHL8isDL16+16wJZ
EnuVepdBPTdaqFcuiwDX+QRLaKSs9SoijRdXtot3zMb6xNgxhk60qml/0TAkLwTPSOrLnrVrJqAb
eAzls8drnOZh/po+7iSUoZ5m98Rpo7TuWkGae2blh2cYnfQnqwCuyvXdP+VhkYBN7Bt1YavjrhFX
OAOgJit6R5YPA6YatBgIZVioJd/OrMJT69OrZ3yDAus9ML/4dRaZvOtzWmyV3iPmqr3z0OTGCLJ1
CT7Qm1bbEyGffG15D79gzl8bhfvCMSI0JEOSK/GbrSUl1C3hadRhhvYMZ0FScObN/uw3tWtpESlx
48cge/2GRW8V/1ofZGbYO/28R+xRTl/S8p8XxJDevTkNB4zcnsHLN1JJt7a/OUT1Kx1heCveOB77
9rBDRBPuLcFznEnaS84C8F26lguFIuDJ2PVwk+c37/+IOq/t1LFuCT8RYwAi3ipL5BxuGOQMkghC
PP35Cu/+T8vQ3jYmSGvNWLMq32yDUNhx/mHb5brth+fhqWGMleKTK30YmVORPllSX25cUSMhAHhu
4TFt1ZuAdCDpfEDXT20u2qpHRSQ1qW+MLjO/xiwWs86xUxNp/btH3L2fHqdpDYVruguNd28PD8eG
NwNM4jirh9duPUOWE2Dc7gSDDv6c8AgyRnjkye2OZoo656XvQH78oj5L6RD6qOF3V1ln00ICCzJT
oPoY3dukZJfcdFBwWOnMrJ+WT4JD6KkQVH2O8kHWBfFLbR2gDPzAtJntWvBk7aKY6xdgKzgH68hB
BYm6D2zxLowR+Dkkm/LT2qA4KLdOyL5Si2jc/GyKC7H3rVKwCPbzzyRqoAE8zrU+PdScnNwy67LH
bVQ7mlnr3qoAlHw7R/RnSfwdPmB7P9wbVpnCAwFrfzEEocJ3+RlqHFWQlsglQAvnEJFVSKZbrPUS
oObgQbGZpMirzfZpb2HLfuBM9iqiVk/Ws1HvX8peAiYcqObJAzoWx6MXlG+sgjMBeZfw7gGf3qSw
CjTtGc0O6G18UClxDZ8B6MsALxQWJvcfNXnmJRM2VdIgsgKij2blLl2DNrxDH23AvQSOA+qvNgOn
YZqakSYbkZxupGnwroaV1I+3hyL4MR/uxfLk4b1RByQ3Obll8PBwYISRmN/h74YKH1+xIuI+OyeG
K4pO/oPtDvg+nn+QeziYsHoTGPAwwHSjPG+4DfEUMtrvILboRlEOAh5lMYFPe7eThx8S6zXAll9e
JqgG646dYHDx2S2K05XSvbFiCNzPreJ21S05x16dWnbk54PUhqHCT/ynf/cQS4BVhGsE5UnZiXz4
G1GXfblVmgrhHYKG+7Q4q81u6MRSqyLOP+AT0A9ilPI6x+9wolMm7sGMScymDJ+fw7WkoA9pQzzH
3ZQIIOiIM5jCJKtdX32D6gqUwMesLA9TeP8PdCjoSTcSolama/kHOBxKgyVHDLBIY7VunLxeQvBi
89rn7Wf1XtF2BGVL3UwutmrmNxjjGqxiLwBEZtGwRFlOmZ7qPKPag3IXoRAqB+UudCZEFGjRN6Kw
ugRCdOq/l7gRSrhMU3+9WjxNI1474S8pJZNWfdDI68HzMIdQOC5aqjfGQj3RjqIZgindkhN+loVt
FqhLdjQv/Wf73b6TwaSmoD4sbTODqcaPu+dZbVppHvpxApymyEZm/h0WnCY7H74KJrpiO53hiBPz
xnJzKmbdk2rvrS2+mswFeA3Bw95NrLt9hQYQMSy76AKqhF+y7h1AMHr5Bvl1I6Xyd7HyjaglJsII
OsBTK6Ms3YACsFW1by3Qex1xFqoQmABhi32IDyk2Q/Tm59yqnfNR9APeRpvZPtH8/HbFKLTg9QwH
wBBGkWJgK6VuwY7o3Vq5Jl68QYxhP17gjlK7RlmG6p13p+yw6BzaVPg8o3Vv4jJ2D3iBHk3oXvql
Rub/Omw5f/peA0GB8CdDnOjaLtFPK3mHZsTQT93/zPLtavB0RaAlFqT+a3IZHXrXAQw1TE3hT+Hk
IFDsXTeFcZ5SXU3ERzloMRtZg2jhuIk3EALSUYMo6WMVSZ/eVpEhBpIrqL+Hxjge7vf2vWSVAdCi
sU4VcrvgSUbIooBfJsxYnqfQllm0s2EpyxqlySPI9QBjvYafukVH6I5vJUh6BXgVmo8vzIQRVCOR
sdAev4yq3Wj0WN1GrJ8EfZMN5cAL+dGBk4925pP1jYC1sTTenWrZPgvRbu8rQfYO6Wzm4AgAZlhs
UO1YLyCGdcn7rAp5QtzNw+qLJkhuEIGNKw0L+SAZEwbh+R7NdAoTAd3qckgEUeqWoQxtE/ggWfS5
QxSyPe1y23NhV3x6uS0hyB6Tz6/LbQNSfBouiKz81J4wuYg3PDcAtOqdMsWxup9SOaayhdgPhaQh
SaAR95h8flCVfVulbUzY89R4eGF4vjjYgOxsf+vu/hAoq8sRdQN0h4f61jmsr37ZL9JgfVrQVZfw
osTqyysqIzQG0PiiicRwIEPY/Jiy2faUmsXlbfbcqKVFJZm3XZAKYAXhlta77NGxep3aZedoWMch
EgX56SdEGDHQCxWXNLzuzN4uoyvV+2No0NDNmtdR+egWhpfuY8zLXbooatFGH9K/5FPTpKYDDuWF
EeamC7gEvs6z7iXDxQemVEhiT24KTo7qEm+nRuXWqgX5GeWJC9JbL7OIIi24/ZA7A1kqsAMZSSwJ
JsAVGuju1QDtSKtjUfPjhVcdH/dUHfO0L1PArGWmenz20/MDocmhUfg6QCVO/sfjF1iuNOAuR608
KP77A7hWALc+53loEL0yJ6K075zBtxzzDoY6n1rUDfKprCaxrwowNWhKXOPgxns/Q9kKWC4VSxAH
F2vfxJSecg6QRYCJ0C5hUyOGoA0Lg4rZglMFpOzo86ZQCZ/LgPyaYg9twNwEG30dkeq3X3bFrgCa
7tYYoewS2CKl2ZCiVjGotsvtM02Gep9oAGLekpfef6radzdOgwNF8ePdgtkkOboUWWpu4WFBYcWT
9CJQEG+HmPUFg+j6wgqssrQrXa4/5RaUV+DUtJh1uLYW2GaijQ66KLtPj0V/mxxA4FFJZo0ztUDN
jkYpqdEDfUYYZBh5od6lDI3ErDRkvICWCqSVhnx+jmoOpbWikxQsNDGO3r1k82POJpqPC0B9jIjD
uGE9asHiGX7AtyXB9+SXs1a+OKjcgDF0IwTiq+4t8+/H/jXpHYvNzy0s3J0HZ97/hOKcymx8yW10
2sK4CHSXiorUYkcHeKGk63fxsLbWpSd6W1H/S6QPI2+BpGRCQURxiFwynLPMbOThDbw3q6xgIUUd
1HEjBDIFWK8L1rF7R2Q+736cqmfwwueAZCdggZamV7LoJ80erxDyrZe5hJ4uwl08krmy4GgB1nEu
E6K88OXugytEWG9+ztsPS4NiB8STA1C8VaA3dHDv6w9jNQiIO1A7NVPDvJehaEJs2bmm5v5lnSFF
ZN6DVAbgEP39qvUOsTpk6IywEcr9WJZZy1biPMg7Hva6W7W6ld+06deCqXtbt7prCknO5B3ypz5/
bMyro+u07CxcBTM6SpCdceETf0sU263Sczu26vTeGNJAPClhSTBXsKVucd1et1+kf4gevw3evXcf
0eRqxK0vDb1C47G9zgv+A4b8o6PWsuGfw+rqBoFENqKuQk0X6ghpedIzn36CuosxFBe+pvTQGvnN
1QFwYXJOM6t/h0beNOgmevkHFC3HsYgFijTx6DLZ1WaJP2fqEmerBi+aEbkhxU8fLWL6LlO60d+m
hmmpEptDGl10wzUN+Jv6YzJNhBi6129ij+kr5tXKPgw7/KQAyTSwh9+hU60bUTP0hCa7lvwKxXur
3AcgwKHrsfA5LV6J39e5LscWj5jpCj1Nb0J5zKJQwYUB4A0VGz5AFGz8Tn9bt6AtYs6xZlfbObgA
iyQnFIloIdKjWK3UP/4j1dYTU1Jv6D7nUO4zt29zvS7ZTK441M44vmR3wMZt4k4bOAnP/uZV9Fp/
r4Qvptma4x4B4IguiDi/q/16uxbos2Jpg/6V3+uloDltba/WdhF8TCjmZzezeTHX5F0c4I6Dbb8d
tkdhwRHTKBEXZXYNAQMI454gi4aURjyzlSiUgWrQj7p4G/2YfJjNmDfDmukU2GB/ZyUlLmLZtg99
6ktQL0IkDZ0YyHUGfiMLY8LWBQlELP4LtKz7kHCL2JzWjkVbn0MM0H+80lcmKi4O/NI2QABbJHtX
Ij06Jzy2bB0aFXDnB1/HtfsjMSPbjAMRPULABN9wzD6/B9fggRQNIiocr3V1Xp2n62ytXuw5+IbQ
7bWOzXf4ZG/d6yYRsccGU1iwixxYzuI1RRPgwOHCzW/IAt2FSwD7ZJa9WW7tm8dmsVPw0nUBJr63
lQ9imwABbuKHna0/Fm03lgs8i069l7l5USPHzUP7XbUPtLt7C7gJT+1Lm3Jf3fs7IEDk8QlpCqUp
0n8dOfryFfvbpqmM7BmFggpVhietaMmfSRsNc/3b24vZx+fW2BPXkMkid/+biSVNYbHTgrZLLLHY
NnqJI2p2LhgW7d6UBSx7VY4rFlNWs7JOxm8ngVbuDfAe1C+zWhw0ARgHSO06pJKldR5zGi3zbtWT
7uFtvBjgVS9jwB9urQMDdN2s967Be3eFdvPU3ncv7RQaLBIXTLJumfthjFe76GEXei83dRNwCWWM
8jkwvE/IzMjP3lWpdlStQpteu79vUTGCbow+mX/0LpOKrVOTdaq/j1h3olXdMfpGP9/NuoU2LSBb
N8w1r6HLAhDKepNmMO3XE1HmoZ93tVKqv1vdey61dkQLeh7qcxq7ukfnjc9bhYnSgIbvQTM9fOM8
mE9g1XP6vuG1ySqaS3wh5XE6menv07De3Nj+wn6tZaN7vO0DQamFr9vC1cJTuSz8eoed2AHLzv8f
+QFBFf+WqAB0RiuqCqWgiB6hBXsjimV1qP5r9rZkr9dXtjkV6ODcejewAa1zCzgLgBeNWosICMBw
A2eFzdR9bK0kdjCEgmW79SZNxB8ic7bkv4W5TEzusRLIzSEXkXcJgLniKW8SFkJSHjwr8T63alh0
CX+a2uSPAH0K6k88D+eJh4rg8s8GKCLcPcfUsC3IuXlC7QVxr+oCMMxBUZXHgwIIWV2QkhbCGxYw
c3nFmPpmpXHKB4d2NKazhMJVjZUI1WhTNphxPw9qUybWmPL9QLNI/TR4udo5bGZLQg06RL74R8Go
7+TP42k85ZrAyQjbJReCC0IZCBeK+0woFUlW4Tm5eseW/Ki86NunlgKiE3MGEqDBHVB8vCcsaY6I
magZ+fjSkXQeNOKvyWmwAXQn/vNUuhZMpmOUuXw/My6TDmETR7X1SxZtdB6rM76azdkEsFUzcycT
c4Kt5gsTrkPOTJe0sLpv0bx3/tyfYDUacqeBiOMtoCJXgxxIN5EEVZjLgzDHeU/LAxqVfOPqB1RP
ab/eml+Kvh6jFJegsIaapnMJSt5+WSIvjphteyEFv2/nydWbwE0qvQ9UQfWBPLkeIS6O+Mf7I9YK
yDo0bF6Dfx8GkRfCCzVSWVEHCFKca4piAS51kAww/4LkEgOJiCP0W0DIwNoeNN0eDmyfJMSE3/xc
f0EMBUuJpKjgB+SRZQ4SSjJ0yA/46wK867HPxiBcoFlqCq4x3mzoSQDkBWRqH7wykqZ1/0fnzi/n
U5hT5sQSVDLNS4drFnIle2IUoegD/ItGBmVi5oa7VAX5GVfYoR/6bRzD7wSpRJ6IohegK1ChcxCE
hdV5btA3RXBRvbzUq7uKjUj0/r4WJWUNGTKRKTdUkmnx8QVMnTwdK0i/veiobQU9GbAXkFYQhQIl
7lTI1DsJ5SLVyVpZ64jyBK3TOPwGDI00zg2jeUbp0Wi+EMa7IHtBWgluYQP8hj7wbaNjsdOxhwBx
XOeD34ZfbLDouWikGdNY6WBhehrap+FpGI/FC3WlLVof5AbxKaj0vmvmN8/UU44aVwIZ8ffFamCm
GmVa3UohT3cLtHTyv+MJQfh5rKX2Znowdqo4d2QT1Ec9MHGJ7HW32Mq3iy3kr4ffQW0UTZl6Cbn6
dA6mf8dxbHQYbyj+KMDozFV6RufQfIWPUPfGYD9GwgMYZXNRhfQgmaK3O10kzTMt471daVVaT57o
JJIVeoZIvFfmDEAkCOMyYrUY5WnYgnbUn/3djrt8xc5TKjIGKgzVfXBLdR/EbrElQdwn2mDR+rzL
HYCgJeIG5gNBHIgGQU+sIGTCzmdWIaC9rY0hCE0Wt0IoCX2IaEqhk46fTtq/hd8DOwLwnnhrkE72
iF6Q4YQAN/3nNhklHkUt772NaaKS7AHMzcwd+kLNfeM9LCAife8DtXFz9AzdW5ehSkBsBTvpMp4E
JRTdLyJy6SgpcFZ0fvahp3RB4Lr0c1kfQNYPzDASt9E/DkB78FUHINVVfZk/hFOagk/7SiWhvaf3
KV2rCI2r+joKQANjZHSkzuIA99ATkkSGtxiSXhe5v6G5B/aujHixKKSK4RlbGIjERWwwgJPgTaJ2
S0y86swbm5rDZgUXol2OHXhZpRb15ZYYcbSAtIxiQPOcdzCqt2niYmCAAqK24aFUPGSQT0B2cgoS
fvY8Axn8xZHlJysleyDyLnolXu53Vo7+62G+2nS9qXrcmGmtmGdqZMTZDUZG6WX4dZfpAorJaG0F
jKN+AigYmxFFvxZaqsOI39zc5+CPtC8dSXhIkElG1F31iesSuiUJnkWESKgzBL/nPDYkIxah9+S/
g0VIgYupc5YgtwjqQ6rfvLmbRIJ+mlAXW3RKsiXUAkwJfRWgPGCkNEj7UpsSe8xNWdhaxBwReRig
PNrTayVoqOf6yoPEqCNVJaBTPsUF3IVEhG4dOQ4kJsmi0ABweItkTWIJeszRzeXveSL9MYCWMi67
9e4YtpTQ9OH0EeuwtSUIJt3sInpXj75eQu8ma9FK5uDEkCNCTNi7OhrEP60xZrAnejpLdXeloINQ
4essiQLtY5c6MMEhscCbbtyTm75TeAbLhkNByC0wIgohdfcvVfhLByASJvdU17xxF1mxHXdpfVsi
49ZRcCgEGCKsjXAU9aHkcSQVs0OfKFwuKRgQDL5IVjJa5YpyFX6I9prOICHcleSg7C0GSh0EW4wI
FIoBodwvKSOy5yCBgTSewVSCPgQ8iTI+pOc3AgklZ8rJiMBp5eFb0LCSxNLDYwzG5TxzQFfBmTZ+
V2tPVCZfdCB9VFCX+7FbwWtJxPaB7gEKFFG2dJRDUvWxaFBIvwm31GN0wewwVPxLCesOWaDzpOlR
gdg78f8iDSWNiv51e7nfXm6EVoRdRgVeOk5fMoESMAFFZzruTQCrYbV1bkY7ugv/7lBdMfiA+4Ay
dIfONmXuOt+VW+9wD8v6PiCc9VHf5EaqBL+Brf9lm4Ufr78eEAv45/Nu3Su6DPtymYpcsr9kL4+Y
onTEvdzsCPfGlTzx/ssIRWmPympXeeSVS5TZXxYFsagNEyWJmiIjRURKsf8EtkT+8xcnrbsTFhhb
WwGtEs6TeUeoaHRyRpcQdbVBZA12u53S2Lpd7v6CEa0PJb673cFEwyoy0bCa4H8JuCnBmn2jbfSR
wuqCDeV5gUZwnwvhceZg1GSq8DkcWTtEmXoHc4ev40CsMmzPJpJcW69J9LeLZnfdbLaXjASby9GI
oHtW5RHtmVQI9GpM/lveHj01lS9WMPOYqwL7rNMZ7k1vvd0G/WEw5JdDxfCrlX7abU5munRw6/5u
jLpDSn8yR/T/+eQJUNJLSOb8e0M8xiBgp8ZJDq6A/u9s0kFyqXtYqJ/x+rwIkwai4oNeTrKIsPYB
xpbNXqHUhqSd4PAqtojlSlEp1RICbzLjX5lFhYhtnTganNLC7h9cOJlY/42z1Dg346sJTSQANQYM
Pvb0wx3tQZb5atWBHFI7ge6YqerInjRlOMTHQZfyANzKxDhlBPpCdIP+Sgkjhj2sJcJ54cHs8Z+o
9gCY2nmmJxaAm4AH4BENW6B1fQLGhPl/FXahWyBGIjE3QeI41wdaIUAXa/rhbo7pa00yLcsAp93H
ffuqPd5+pGESIpUM6ZKFbIZLXhmFUdEBPpZJkDoqh1FyxaKfujm4GxF4x84/IW47AN5dfZt5PIFu
yFkCNsfaRm7Z183wMQ+jo1MBy09bCgJDkeYqppIclYgU4YLirN+9D3k/ZdifuVA1aE8rWjmNyhCl
X9Xoa7H23x7NdIqjUKSydVRbeP7KjAAc/neUmQ4qOwm+0L81SkFfZaxqv2YDjv8ln3VnTyZEXlSn
3sQwNHM+xMVIWkOvRXnx/Es3FSYr+dk7qizCvCdxPpxdT/dyaqwZfJTOzIjRz0aUU07KEMa3AQqI
GwUqnw/lv/0yo1WwnN1bPBN64+5iBnUYgy6I/fnp6AHl8AuwqOHzvO5lAPKNfinkQ2dAcDKv6Yj0
62NWQT/CTNSCMA3OW0npfQZFUgSGDZgf9SRBmXr3kOED3qL81dV5d8ESQuiCdtyrF7mGjQvrv/pg
IuFsxNMZHGmbhgjsj1D2hdPOcOj1u0gGBn3WLag+HLKcsxizWE9UI5UKAG0OLrMC87lwGh14EkZ5
gmiTX0bd24bxRZajUCQGQZXBkk2C0k4KlpVdLTwDNgaYDC1ZSkGV3fIroSoskkSVqLJgfXOrPEMU
6KatKpZIkN9WpxOHK1UeC9pSwwCbQmWQmhIVRzpQJs6izU/Y6J0Oj1rxLQ/hs2xny1/ObzcHodVu
z2aT5sSRlWeoHyeyThzK0evjL5NVFVMmV0aYi1ai5KkdX2OBUHRm3zt/ZQp5tZpaJSxVIAR6Buqp
P9dj9EodVb9faznXaIdI81xVoXVsd9cUvyko/HQFsdY9Co+pz87kCJfEDyffGO+tZRpgTLlG5uhg
DgaDXW/Qq9u9wSAcLMM2nwBD/ra6M9UXqH4iY9iVH6UuwniHTCkfP8cVVqhMlfl3e3HxdBFl34yf
wAv5PEkOkzJ0FjFyKgoX2irsqA6/8L8eyDk8IPDcX7WQDI6fLVxwKdzKsOtEPq2ayBcNl3ZsuS33
XLK7+e8QNqHLNEc3OqU//WfBMjjwxC4qm6XloEtbACyt+FsXXJkudJ8wp4lt/+9QgtsjxpEL40wc
TIyj3KCOmTwpDfT+oa8yjKo7s5BzSf+uzwzcL3sGgg8oG71DjM2RJLBEe1qEwiUPVCed6yAPSbNM
pg6RpHJj5pZQislEagnUCUoQP4DJOQnKbpOsOSRxdmZNOc0CTX6IcbRazj+XEVFuB3kD9ZIkRAHD
cFuxbk23hTHlDITSlsI4c4H+Kvnwn/dz/X9X77fPwEtziI5RfHhQCf2GlxkKYmRZg8sv3RBwhgjc
ASf4O+4sdUwKE1wgPYiyIBUeiZ5RtTK5M9XIFCtrAaxWBa4ApNucf6ZF2aaZc9vmTh7T0Ii8qUS+
aGMZCSRI58j2kpHyvr19YJYvXl08KVizYHFdaEhyQ60PkAOTkbjmHaULvakx2O6f3wIj++MFVQKp
2onqJXsoizPz9/dyexB84dKLpjx87J7wqS+zzJSdIlxpNyqk2du7nvQOj7Bc5pH2IJkU5yVDemqh
kZHODjTYlJ1upJS4+SvC6AX/1PCUapVahU7swANp3unO6P8qw6TQ7kkNS6Uf8WKWqPmIy/BGmUje
SS5VJKu5TsH9c+yS/q2FcfvIzu8bZH9axSSuv5xUW+7qQ6Ys3/DnHwrDOASw67yhKVc6wnAYMBn9
Dgw85pXxEGwwE+CSM1Z16tbMYAuHoZryM/7yFihNReQcL0rS0apYMuRKvmgA41UrXo1DtpYBHVSD
dSgxlGAz43JzwoDhkCXW3Za62+1fELKCizez5lAin5faeBfmE/9KTdqK83mHVfszpVjQa49Cq6v+
iyIiqJ9IMfIcqiKj0kJ686AqXcG9ot7KovtxgnaMlYIdLTjS8N+BFzTHvc1mo6qW4hmJoYo/WekA
L+kOkdyVeu8aP50jiyMMVndMRNsK2HjHvw6Ngty/usOf7ifTdVoycA1waGVRV5C5wFosl+0ltd8J
Ia5DzMpXt+utu2WnOWsvBxhXLUvdRBhMOQ72DC63GL+LWIl8mNHN1a9V2fsXTmv1Iph+RMJd4p60
c2jm0L9tqB3ENCSPhEWI0VeNx6qmh94oXHS9GuFw4lTpUQMCxC+seVN8NWcKvbV5mPflubXUpS62
Y+xZEfdgxEcYDHw5C+oyG6zhbw+w14iGZAeljqwmm1ptEz4mkTPIAgiDFNKxv1qEl4R3EQxAifX0
InZawsvlmKB6t4u2OllPJLOufBgEx9hLehtHuFhjhlQN3QPSmDzQjDm1Hgwm6trh4LEeivj+FuJ/
HdIP1O6lMGkWwzyWsuj9iVA+mcMVJKihffYzq/+zuuLqFccsf8iOUQIPkDrXVuhFrEVzlqVuJWyA
En+CDkSf4wiVkAedToqCEExg8IwweQMUnBkZFgiCjW8NiOSQwfjvvkK5l9FTQP3E1kzWjdNxMqS+
1IzBqkWdK7IEyaA+yUbnELMO6joaVFcRYPpVui2vbh2CLrhXgBQB1W5EgyJenT+69qDgu/ZeLZUI
VI0AJ8fKLoZVakdQHak0QF1ryKQSM5yv9qut/S76SGYHGn/VbQpUkf3u6h9wr2FB4nbReYREd42C
XffZ5EOphx9gKoXdm+4x6nvapyoCaZ/+Ephnt2J37tQz6k6H2YpjozbsvINC8B0C+CGXQ4fBMI3m
pVHwyyihUEZehEAuUHhjypar+3n4gLgFaHW/JDwkIw+bUpqRTi6Z+8jELUbcYSnPWv78MMHIrhdZ
O/U/B6MRTnkUhneb/TQ62+1wRv91gCRhTwvYx2tDE0bwcnXDgbxFqP+w/gj3nsBGyMTrXl5h34EO
L4DQvoVYbkv1QZ7hFlYaIMDURQWhKxsgv8MapquqEqNUcF+Ni0VqY6Osq/Ij818qQ4IapAiJ9Bvr
WbtGfwmjCX6m4iuN5F9A58qbDFBwgC4XpH6HVq2NPhw5/C+LP4R4GxiykI1r6EDespUy6pcifbzo
V5FLRUaQqVEwxZMzAyns9kJXR7Gdb386aU9l1qdb9N4ucFgGjUSnvmghbrkvWJdbv/zofGmD7sNa
PEl+QsDRCCGT0X5wGzEgWO+eSqZOyrFz/h1RC/Yw3tOB4mmGHZTHVplR3kwmilx90Iu8wdnewQ3d
25HFTbVW5qwese13cAn6niIoP1UUzuaRB4OfuHviuLYjMFW3bjQ8dRdIR8i11Lx4lzHGXx2oR3Ih
z8zvcErMfPCrJ+QIC2JEmIMV3x14Bmqhy7lBmKPYfSUHcJRW99YDnFC1tjgh4vWarbBzQcFOJl4x
vjaA8ikBL4Be4CCq6zw6NHkWP30AQBjaJNDohehZ8KrKJm9gvRXeJZzm6aZO2NdQxFHyEKns9QZt
ChNIUqdmYzzenUlqYwgMT9i2V6McVANFGUzXM2mtKOHO5H+eNhItod+Hvi5F269uk/ITNXT4Y+wj
Sh2sHaFvv859WMQPLtbG7tF8wbQGvtAr0cXfz/LNSCD2Wz9p5+0RtrpoL5M2Af6J4ceylbepmPzV
WvT/hEoLmXcYmWCAiOsz+9LPmOjUb2TNwTyBEYAdDtlIhph/6bru/2P9vnZY31h6qHex40xv0s7p
JFZlokUvvKdCKe0xtslvpyG9rSAOf7lTJV8eVRuRCI+dJBYB3cDeBjSsiAb1mzs/Iz6Uk/X0JGp4
KeL6U/FGJNv5i+Yuoc6PosHlMjL5qpnARvFUy4OvL86FjhG2g2sD4rQTeYd/atZ6F6n58MsBPJXa
laCD/Y0cfMr8s8J4Bbzy1n9rngIxXBXUX8agtcwDQoXohCjyLMPZzANDBXfKQ2KHMIFpXX2EFx9X
5wH7opbE2eUbnQRFjuC1fo/QdsL9mYQrm3GZpxW3jN4BZXpix7+gVu+l6On9UOQPkQc2lXAwh/Hb
j4ovaw765566dgohriv18OCA5SUqfcW3MjsfanmTv17i5h5774JLMQ+ryRbvbRBiwthTX+KCEu5j
umkUqnmojJn9LvXBLJSWoDGsAlkm4SonNtQzZ5gDmQCnaMxU9IFpbVqlxjpul5vIPgHZ3oDXXCbT
Re++fC0ZUn3PCsF9rK7Yk7maEVnS8GtfhlCDfs0Polcz2keUnqPUjNZ8+40QgM9PqrNomi7xqagc
Uq3LmUYOpKJ9rkIzRs+UplOzFr5pN1Cg2IMMPQ2TYHVhhuzbgMwCrZfIxtACbGbVAjfHwmvB7tG6
g4OpOKmt77M8Op3XznUQ9YpN1myzpA3XiZsAYWAGPnYge+JEAPnzLsPq4Ds4tDSyrC2cW5PlpZXG
JRe+4JXLuUanFLtvybwF3O9L3vsBqBg/eAsXRnAu+fUXBHnm++7W6WC+SWGPu9fuxSz11ck9ve90
sUOQJMFZ1uwyYNS9W56A5o+QWIKqgPy6br7XBcpJ/cX2Df0muDI6KwSHzLk8/OsZrDkUeh6jSRbn
r4QDmt/gleYDRzyAIuepf98gogZilMBsAmlqVreZ7y8yZpybnQf3zsU/9ZnM7uQnH3h3qcWdnFpi
XX+zvfmPA6FA592Lg4yJFPDD5AM7xsBKg/RFbSIaA29AxvkWXjvpJAeqntHZa6MYuwn68JkDZXSx
YIG0Zlo4Y5SccgItWzN5wDNsHRAM1CDLZVcZ3LHXCeEsKHjEMd1r9zsvjG5OLgQMUwbSEAGO32+S
dhugc9NwHp13KwP6COUJXCbiYP2s0T9CccivN7+D1MKgswlT+JtrJpf9g/MvLKPlg4ppJoZzwNSM
GdZ3gLRFvsVcRgyfp8lsD2cxAfzGxWcqiA3MnCclK5rYmfntPF+iaqiMuMu397tkTasT0oVkTZe2
w9w9q8xJwgf4JSg6x9E8m8SNN4/tg/7+zlL8PmV8ZocylDgZ36w5pQmvetgu+vkV3F08A01TdlVt
9Fg+gZ4x+MOqYWRrcJvRe4T+rUgfiroaYBCMDVe5zvSVfQADd4UfQ7zf78FlrcBrHqEOcRznCuaN
LGdHNKuBZHCbbZh+Fndk4wWSLTFeT5/H/wLAOuA0GReF7G5bX8Xz24vnKhPGJd1smUimas56PGyq
9DEfmmk/TeP5a/saMVrIiASKH6Bjq+YCZTA4i/uogX14/lEN7e7NnmsLoaNThByqsSJ7mxT3CHrN
qc3HNGeoIKC9YK7OFG3LjXKjQCgJnDGvkVve6rnUuDPFq0mQW+J8aRU/zHSe3R0m2vnEtxlM6Lnp
gZHN4X2Zr9rpDqY/OvIpjq6lcgycMiS10Bz1SzeHiWf6sZCG0tuvTuMKNKHl6ZFUp4XJghmzfCPi
eIxp5NfmTBePK+P3YFjZgjgojZ7duJ8xeIqACg6Vv1m++l/E3hmCbOQmvEC73ol3vxWR7kXpUWwb
IN9Nvoya1+IKLK7i0kWXi3Yw1NrHvPU9Om7xSKx0bpO7Nks9Bv7tpIIlakTz2wjk577gwahZh23w
DM0HhE6U8XxqN9ioR95kAI2aIegv5mTAhTLuDjCkwFTDb/wgZ93Z41WWnP+eXwDiA6V4mOeN+HgP
jY93RvITgmxwNqv99JJY1Zuzh4mJyuUGFsE+vLupYR1LTgZBAg4sFunu6QsZsAmiEAWCMZTtsHJl
Q8P5eIVlebkHFLPFzJxqzonByt5iW1Dcb8InRtGIwYnW0X72ztN4ZpCb+a/hYwGxNuSO5mL6HhuZ
cOfM/pbwqUcBzDNeD1LdzLpA68pkzPqwrPbSKYA7fqMm5Asi3HHawZCF90FlgkkAp99AdhtG7oSU
BpjCB1rt6gx53dWeSdcJ7yaelPrXSXUYN3ZwAraO9FT3VqEF6vo9T9kD8Ioz5JqHgWSXfM3qxzYq
LvS5ZRKCcMHVX5cO9uVjL6i3M4lysLn/VO0YBttvN/danou7x7FZgAPvCN8pzCB5KH0ghkKx8Nks
U4W/DF6HfjTmUwhST/rcri6hHJvfB6f5aQ69NPK4zBkxWYTBgDSe952tsBp81VYPkpY5g83J9gzW
jFM7SRiq24C0KHTg86q0ssxcTD4OMyj96rJE7z/mMfXZY1KFQmFyhUj4PP2Oy5CaQbYKNRijjjDS
RS1YHqJt/mnuBwwzZqsK5A7g2jelPjCU+b5x/v4AEK5kAi5ztuGEsuHk0ipv3gUQH4v5fVzolAfJ
2qh6xTk8ATGJHvZuDQykeoSWwP50Px3sNfPq3f3AoBdCpgpeGHdAiXX5pSieWvmPlzu4Wc5nkJmJ
+lfNLtEFZcPQn4GdsvcI9x0+AENYjZsUwhhYfyyhy7ntIR1mxKq8fQ0ir85wYf+42u9S4hgmlGQK
klbB+Yzru4yhrbBUdBBt4Mx8+eSMxoI9Gjw2KAewL7kesEsfvCN8v5VG9eR/GU96+d9zy4gmFQQw
E2YN6fAUId7CRYAEeZjXKVskK9jIhr+AiJhnSgZwK+yey3u3topzVmkBnTmiGox7IMhqlkjd4MKJ
dGkZLVvAH3YGVKB9y3svExl1nzNYeE4EQvNHlad2skVjD2gDivcbyrTIsUoBlrDidLGSk52nrQC1
DlTpxNAoHkHFXrbI3XNMRFEp3NtXepUHC/I+nBaRCAYqmaJgu5gnfGTUNfcUKInV3nUTRooDZ1UA
qO9dZQ8DbGPzsSwxTMDk7COszW/TEmYfX2mYvLkDODC0Jx7ym3hhXF5uU2Q+HJXyc4tv7kQTRKse
01ZP4L+cIqhUCHofzh00dbyuFmw4itOrXYFYGMK2q30uBIiv1r6d9947EB2hjTyoAnWm4/dkMNp7
3tzk5dfpb717JMcB3I3sjt7vlaGFr5ctPDfv5lu2MEas+69hHhnwmMU19/2kdvQhsOTkwy2TmhCG
7eFiMq9POFFMPthxx2mF5Ymgf1ht5uf3HWVzqnEvvRG+QVL1SjnxaDEK9YBj+uoVIXtleDlzRP8P
iXrR3j9cPlOV6hZwvbIDhjAiZiPfmkcp6h7mE9sGAAU0dad8QFrsOwDAdeZ0wBtO0MdlBzxFn4Ds
5eA28vNyAYd03p1X2d3OQHkM743q7Io4PTiJg8v7/rJmhu9Z1q/Oigl67xJv5f5TN3lKLmmRPAM6
0Cn4Jz7tDEwTrIlFqKEvEOnzc7wofvpcNmHDAO8DOO4DdrTH0CXNneoKdwxDDIUqPPlrVKs5ycJO
t7nVs1NkqAvOyG2JVb1kCgiOGQgJaG52Skta4qCkqElvqx0iGgBFFPiYkuJRO5onmflkOnucb0UE
GJfgCFENJnGa0OvwKSRBY3Gw8NM1OHfW8FmlfYpIzIPtmYiCMh1tM2pRoEapIBMtuy+wLIduhCIK
AC0SlmLIB6Zkh3hfARJZKLGwJEC6IXE4Ipaif5Zq+rlBXnE3F7sz6TeumCel/4/XYfEf7Ih0c5xs
6kD0YJKIIepYdMEhuGgE0LPPb2vj9BtCS6JAp9z8BnHFvZWaMNo8LlvOf7J8QXiIMBq0esCjIhty
zYgeKIwfNXSlUT91Pk/Wu5XCqUh1DVO+D7FLn1ERoqZ3O+nFq8PoRsSGsNrTQiuh8mx8t6VObYp8
9vv/qLqr5US3LQrAT0QVLre4ewjJDUUEd4enP99K75tTndAE+WXplDHH2COPyW8HJw4tAM6hGaMn
jnvqa0XWzCqwopphlBYXbwzNmwoKFU7G8gpcuYiJxMZxkGsQF+CUR0sGm2rIi1qcVGHya1iaHEl8
JXtUAKZnME1Zk/fe/Mt4Y9PHLxDbyjy5S9M0N296gRoCgFEvngZBeRZztX1pj9AxigPqicYjXtx2
Y/VIbwJxbqvPtc/ILq/Tzc2N9xPSFwSMXIPwPRMN/wNzjFAcRrNFkR2yWNeTgSXiJrzNVZ1yPgIf
E1GBBTNuFFf/3j8PtvF7I9uYfy9hRJVSSdULlAu24pL+OrzZ/SDjpPb20kb2z/07ndxewIseuAqP
QPHClk3+Kk58nYuv2rnPRa+f5FkM/mq6Gmc0URS3Xqv0R/B6YP/Yewq2keyynLz/nDZfduI5hQgR
8vZymB4zZFKVaGfSDDXKjdMWi+YFdnaXn1j662yAhL04+z6BxePWTVrJXrrH8b59aH0BxA/wvTEm
20RhzrbNDU4oqANP9POs6QIZknUDRzLv8ClSYJ3H6ObFDF9Tl1kWjSrehiH4fNGYLtpzcqsiy3Hx
myta+MI2/+GTkQaGKmMQoCFaW6IMae1xdb2d3jMoF5LFWubr9BMtpMUI4Rom+U+TNIorZTqXG93c
w2ZAVkXFt8I6WRpsXm3/Z7ryXR05ROvCsjdHb49/KnrIby2/iCbxobV3HyY1tOUpV5P/WqLUA1ID
WlX3nC0Q1DmZn5FOdnQ9FtLY58TK7kVbhSXWRJ7r+I1lik5Df7PDeM1azq+VZycoZBT5sgmFVZ3I
sXaYl+6HSvLys1s2zvHqCSVYdnjPIIbPp37w7GY/k70UsCd3LBmqdrMZdmd+GbU5GOsLT9XY/+4H
aocRrLxdvzBSThortASQ0F0G9O3Ibkq/3RAHH4aR79QYXc/80EY2b2PACp5MlneIRBGf4UtS9R37
SN6mu9w0C4C8fDsk+/NtKbXtpHL1aw7AtOFju2Mteitmd8X9oYThz9wVCfD4XPVS0cZ1UojDfDQ4
jvHYJR8Z6tL4ppX1/rkQIr2kcbo3jvK1nVk1TuuShOwNP2Gqsj9VUHlhZ7mV00RgpBZypBcqMTif
e2m/KsewWcrlJlmmxYxinUn+oaLd+Ed+SmmRIxbFbzEfLJRiWkYYLXIUPPxzIAzM0ORGqxqZ9C/7
5sQSJwWE6EA+Ss4N7dX7tbqRkIkQmckfPzBl5H7P3efgURFgTJQ2mfKSSZWx6eUnX6m54nUPp9YE
G3Yp/r4pPRsmdfZYj+LKOZSuXxtyAaVMN2FPRSeYaM+N9zavf6dO8gkOvWty54+Mqo+THmvM31mk
69FhbB0714+NyMemvnnlF20yOI3w6Ywyx+90bz5atw/deGs9IrEOOfu2+w0EpM/ZpJ5qJGdZsnFz
XNRr9rqy7Yxt1ko6pN81iA2sCq+feT8tYHgLS+YFBcCxMpkl0BFU1d1Pc8PNkA87V0v6nRuxCim1
THqm6TmLCdGanBOsZpAaVNHG9n3zqbJ2nCsS8ClJ5WNyk+pvUIi5Wv+/j5wirBB2zEb0NxMrHN+i
oFEfcBSnhjKXEcb52KawHXnIsCuKYS9V22feYBd3Eco+GQAfB7mywGl3+8jOcGzyk+Y0YudtxAHZ
QFK8E9dLp6iRYX1Wxts+zzBoTZVgvz/6sT7asP4Ve8rL7hJWOFGA/dvjK0GbkOYLGCwD9ufikgYM
ZzbzK4qtp3CN5JUbx48qVUSVejd4q0Np/72kOsdogWhjgrA6yIkjqaG4lAovYhvejO5k+WZ7Havs
+A3HQxJ4VhALeyF47ZsgRSP2ORlkUvlJpmorwWED8HUoxWKlM32iSDDYj/hljchXWIp2KYw3hXC8
bwQ2s6DnxeBkzu6LaltcNl5rQ+pUWZg5ccImxb3ifGFUm7h9xIauwAFdRuDxMD9KR0mQR8GLqCpk
+OaJ8jLYpmVPxDZW54ogxgX4m6RjUeFDWoBsCgBmlT7tepNl3c8+3tnB4iNv338mroPHtrlMD1O7
z9e6v0oUY5fqg6NbXiwr6elDsjVRPMGrAo6LOUgalllyeCEj9ls4OPIsy1IAci9L0UR995GB9MoE
DW8Ke9F3ifA+fTdhhWUxXV+gr94qzRCP9PcSa0qc7Ht+22cvzhuTOpqz2ryhVCKX7m8t11WfOkTe
PEVVFj5zKhgI4AIc5G52dhqG3wt6NFxLXsc0g6oWA0Z/scBNNFttmhkkMregYH/HXNCdMKcRNfSF
P9GTbY+/mOvYYbH1W+LUU5oPvJwqraeRTrJH1ltxnxQsul775h0luovxrfuMRLcSpU39HGtFzuHd
yLmUGucu4ydwDuZHagf4YyGUn4M5F4nLwVofpcJUKafO1fXxR6iMBTif9xZduV6m/pF6HSs9Xnxm
C9vEEInxoe0T6z0Pd17Z7hHPh7wmLYnCJVJ/5d5CuPxlDq0Bu3oCOIdUaW8BXB06Qjk2OLH0/bm8
ODEv1+/HM55zIb5/3/BNdOm9w6Ox25Rv5EoSaLfWYBs3eSOcIezWe5GXRA7mTtgk2l0tSil5QDuI
+1RfJMq0LdE8SW9L3vJkcirfNnQWyuFJEevg2b0wctMNj3hvV4nZkjn9Z0Z4VIxwQqWmmST6FRmc
ikm8b3LRFhH2masB7pjUH4n/vrIgafX3XdxxfnhAfhgqawpITihOI3D8LMfxZz/Lx8PIIwET4iu8
ILqWn88g54McV+BuB/m0Lc61/d8PBZV52l5duIl/JShsYIISR5S9Wb3v4qPLYcj8EXpYJqvLEZct
eG3A/pLgvPBN2SOBjRNriSCEONMi3iTS4QdVJKOJR+cxDiKG08HD41vM4vxEyxgc9PD89H8/UV67
RfRU9TjJtjPX8EnnI5ji0YvZz8lnVrmM/1spJBmTVraVUocTtaNEezaDkzoFC++nbSgjrjN7/dzZ
XzARobh/1cJNi7flWcX4VQiZ7WR1g3s2YJXRypRCkssFQSZLdmHDaoTEc0hoByATShsZuNvvoYIB
CdgqAJZCxZhMzxYaE+aoPg5ouc/xeHQvyF2l8h4kcgMy5y93Wx4DAGTyDQwxo6AdCsEZcAHuqhIA
NeKWf3nTACb7l1cN1RjCueCBfyXaZrHU6wsCUKz6DzkIng1s8wVAGbA3PtQHna0o1+t+9+l3BmhT
wGgIahfCY4DnBD7pl9KMcCDxB/X0WwhUGAThXwd7OFLA98P0dLsBAf51zNN6vwPYYTcGncpJPr+K
mW/LWqRkgow3wyjkWCQ4kVLKs0PzJjJ+ka0O+T9SJxn5vXmbya27/nW9eqmWJJx4p+zgCx+NHCHS
92zriKSnHqlGEAhLig0MuBhQihIqbYDOUpmPrr99089kEPDXYUjRduQU7fF+gRAlJaYBnxoqvkLN
157OhHBDrrqSdE5WNjW8yOa2fHFgfHfIp5M+vg2zcDGGMoN3FqjigyhmRG3PqbxAChz3zVCruKnl
0Ob6L1oP1wwaWE72buF8IEgsFuC/219Oev9XdRay0i8ItJBTD+VQu+6mGy+EFH2AhU8qz9JzFIqY
QrpelWSIigGUcaopPZ6asDLBkW4m5c6fQuF1QaJ0/fwiBbaBPtn2dx4Pw9OQNYy5OlsndeX31ty2
l30RbnjNedVeEn7BGuHfEhjpI9+TysFb4fzp+nFKz0595uEPrxYQa6F6M2T1X0WE7DD/6QJy9Gpy
GiqGLr73L5d/w/O8ElBfdXfD8E/kQaB/39509+1EedtvBcz741aZwPvQX6tHgXdOf5dJklE0rH1W
lA7/1F3dClfJzMg4OgqYm5uapWV1+xeYmIUr3/1sfnLx4k7qczLLzmQhftJUqa/TKGrm6Cg6Crd+
V1R40AzhHFkDXVa0H55HRbT9d6nt4610nTl2a7rQgEoIEMrUH/ou5Xybj3Cvu26UbnZonazf0Dqh
AUOT7vDo1LP1wJ4f/j2aWNPUos2r4d9zGqju79N9X+IghEvixY16x+xsjT1/56o2qD4nEqqnn2P/
3j51T92DV8g8m81K6BTP7bo2JsGBH9bA7D7N2XRC2+y6f0oX1vBaWlpYEz4pWs73FXGg0A3g2fXI
FdTqWdr2D2wA0Ta3aPlsHobm626YGycWxdz4PBVG8xOjqoaPhTKQywr/ztPId/iX+47Sk5hX9q+S
8JDBFqJqV85Q3RYuFkRXLSEhO8pmMNmGRHUaCHArGb33L/cdRiqU8qXkkdOa1LL78IQh4DIEj/y4
UNfC4fz3c1zXGAXXsz5gkvzleuKFExz6q2yLj5UBR8rRP6BZVv1EAJWLpT0UjRaSdZaFC3gsKBBE
5KC+4zOnM6bpAfd3Chz4rsJL0v8wv/9+BT/Kh0QzhZUfiSCqce/N+/8OsqvloN0tUoBeYqHPXWWr
hkHqI1VWF3cqWr0Cfk3izcZHMRJlA1ZOZ97yNGzPCJyylThgZFrZw1ypH0j0Ypr6BoSZCfKX4ocf
5vA3jEw9lxcc+ztQ9NKcv0qNVifL/GmMO9GC57dicQzU02AFFcHlsvdi2QKgcQRq4a0ThcZnWW6L
TYDytJf6nlg/dlB1Nea5Wj5h5H2+sc+XPXFI24znYqOstHW0xmjxZzhFONnf25/ll8rR+uWEfrnJ
22m0yvxpdg1Fu/ssnWsHuTockER94oWNIAF44KXPqjrgOLRbKFeYAuilnyUxXaYkR+cVpPDGHbpP
TqwdGwvKEr0QT+BT12Jj9lEi8cscImCE9MeGIdSKXTR/jXSZRGTsjiNt3xiXxR0YQgwM4akCmbrr
pbkBQbjUl1P34eml6cTqhtleC0pM1B5Dzt4L51EDuIldRSJP9Pceq6zvb5l82X2y1q7R1nYqyLwf
Obu9gOXl9M7tvhFIO8qRau++nUpazNfTXdPFwpcfN4NDcwVD/32fGT3qNpSElSk5s0f1R6r/IBdW
jMKuHAU8FyUnhkH33di3M/iIi9k1/w7qm+LPbDFfATsshH0ywx0txb5lR12o073GDqQyLhEC2dt1
VRNAjmomunG7iqYLtm/YVdr4lJ0r2HT5TAfYpNTQ+BxhzbKdJsZmiVsCj1abmkElvqhlP6UYGO9/
J+DUN8Ob5Mr/riNcy6fKd82mWDa8wzbWEpd66jvxPW8HeHvyVA5vsBVBTFisEGbc5KIgjA7TU0I+
M1coo0QGwmXc5e8V4gNzSkiwbZG5gpXSBc25LpHzxVCLXGfulRFcyQykP8LOfyrOpwHBP28zI64V
mk9/V4g6eWGzvRRJuodGEiDjccxbTseCnrRCMQI1BxkINoYDIxMOI0gQKu9iR059LfG6L8Xt6Oy0
0OPpbeUutk3GS91AaT714Y7Pja4Ccc6tOT6NroJLdw+XTFXK2wHHzrBkd7iMTD5c+FobTFrhPOEm
AsNQtiWIGLDpWy8h3XgC82iYo54ZreP1gFDaKJ4QpafTRlGenTIQ7OSW+zzDkRFpYok+lKA5M7in
qsmKq8x0JPNEZ2un4us7tJPcktEOSHWencbHbcnodjxTR4xPgN8VsqFVrockVKbD+FH315RFD38v
pwGrdLHTK6cV3jXaUmXhSOh4ejJQ1UICGK1hzDSlkb+puQFf1RrXklOSyaDPXFmPuBfLERJXVzva
1HzZmBjzLOfF23c83HxpwSVhAfITkj0NrgCqIE1nko30WCcjiSjb5o4kOSp7CVY4Mbpm41imuoj/
zdG/VgyNnEqTSbfEMPkysvEo6RPjW44RtatlOk+0BiqqO5buxHjSeoz3o10tACMX3SQF97klWRF4
uqFUILhI66l7NjM1OsLaXUX4F1SGsPBxGHuWdZORalxkioaDT05ael31PlLMgl4J1QduYsWx4lqS
6+Ojla8G0YlHxmANb3Kw3P12ZHiaM44BwNHizFA0nMsKXiFME3mClbFvjlcYTb4TxobYyrNwniVw
VqlUNL2Mg8GmebV7aYKBEpg6izqM2tDoOEHKt/HakLWkFlyghbPhctbTbG8+jQwWtYmC9kxnP9vP
wujy1qTlujcnPWVUBRQckPgAn7DPmipCYuGtx/hOH8EQGphA33/fg5Gyeu3drf1kPqXyUcsm2chm
JYWuYli7eIXL0aJGIDQMg3DkSZj2BsmiFgC1rk988FFWaDTScsZVaDiXAbglOr+Ba+ArOhBmXSsF
9j2rLche6Qzp37rrwpY1SjI1GqqCAnQwZTBMWo6g9Z51o9m5QiMF0/0SukkfHKx15nvoaUNrPwvh
/HDu2uZUFdcXydyUoytjyIE1ytztu8vbOMx30BEmjhLUb1k+vlv9OLujg8h0uNzHcz9eeYytb8eZ
o5sbl/Jy6pklyyKuhjUsY+FUQYHMfDsGWbAEHsxnQDftT4gCwu2JIQKW2qOCUMO9/uwtV9X4p2xy
apAZwETGm1a5xzgWFgCjxX2GsiYIuZ4YpDD4puzUK3nQHHhHkcFFPrGZGnDBAjUK34ZPfJz9aymV
VPKGlgkzfmrrDiDM09hnhF1f8r1BsyOqdwg7hiT4wLYRs5DZ1UMLh7Z+WsEcIGxhXP1MdTnVQhrq
bz/whrjHyjCy8zTv4n3+uloijGwDJ+wWuYG5wDQwLwJEM94jJaWnw91mP+EjK4RCuXZ3xaeh58MA
zg3EB6xKPLVMuC0N+wcaHaRg4Md6fFW7jJ36GlYvR7f7/G1Tj7GBQYKb+G3xAQX7yYAKgybEHwD+
Osg5KJm2rEpjHXMb72ermruOZyyU5tscZQKWiqr1//adhJR6y52BNiXyL2VRX9cUrZgxYRqaj3eK
9GIWWkd7JPims53UyKbozshgnr4FMY6lvwFNoBNEVcEJwVVVuQfgi4d6g8rxVLYhT0rn7IDspgZ3
NHPX6BFIgbTIDI4z2rFh1n57DYnJ8j30mAsKVoB1S7qmlmzRhdCNIcfqgxrMDiKRXzw2ACAAJoA3
A7OrzGEiTH1R6O4FThaLKl+44lPVdC9mtBWLvfkzONo3YLaP5VcQYj8C3oGVAJ5sZ2Ddt/yxj/Ku
geKhn/uOjbXGPayPk9T40NxOJy3TnjueGEBfVQKJyg2wUzZO666aGQLvVn1cKFFjIDMQGeiIF9uw
Mur2kpWEzeGOcp7qjo8t4B7zsYHbmrxp59M3shXvZd/ECF6d9Qh9SthBVs1/B0AqCfJ1c185FRW3
4gYCPVmxwDOsTHRw4U1NfMjpnCqoR4xEXgfh136kBGDSEvBzGerLCuEz4e8wUmw+iD1SA/Q0n/Ds
CGIuVlzN7HOBlCh8MwzZu1rFiy0h+0lIc7BqPjrxVuLn9rF8J34qQGXGBWxjAB3zubqvD/nXwllc
SDa1Rb5egoamK3D26TMtmtACAsuV0o1dfQ42Lg2Tq8n0zMuproIoiBxtrGDOwNuPmOS3RHMPi68M
btddNo71BAYIfEBSRePDhyQFSgyE0F8rzXgxPQVsK9HfaNKL0da9PRFsRt1yaXJvS51H0c+j+Sk2
3ph/vqLQhPXz2xdSopKjKHpWHPC16/5zzuxXYS0Asoh9L4G7gy0jPKoBZWukBczQUDR8JnR2LjFt
b8rowi9gqckeynFYNKoCZmHlDixQYVzL8tjcoKLFYuweF3SONJ1aVmpvLdsAO7aH8Mp8FKI7BsW9
fhmHbgnLZKSasbFdxvGKwLaOCV+HqQpxqE5WVwcWZiPt77UwNmkZ9/SI90JnMlnqfx1omq1HEaHQ
dMuwEbT6d8SAzrr81+XhDFavgZl9tXeG9dlibj0N1+s2DH4c2a0T88hBZoum5TyJaYY18Ox5SLc8
JMIIf5kiuQAB2jYyQ2m2VPFMyHBTyZay7RxIumRjHxjnWo2m61k8PqDqDVDzbq6ZQzi1niVqpixz
0Px8NCUZktPcq3G4NRZSbSSJvhLvD8lIaGjbJjilyqTe+VFK/o4Px2qmsRnsW9s0KAnhLOWxkXl+
3kO/iseukAGrECfU53VELtfWpngYJGXFfnG1jPG+5KNwv025JE5/fmd2yd1+PgDmmzmEJLnSOZGP
GePK/2mKEKDAhxbrrdL56Xo4fc0y9XkB4tQ2A/MEtIweHu/avillLq2rtjkCGTBLtTKfrx5uu97z
5/nziFdTGNin6WKgHllXTtXAuC8bkp8MnTVXSIDsUGooRdpuBGJWCOAxSGJlAO8pALbPqwZxBCM/
zIDy647c2LbiYVFMIOcMvJkyay+8fr8ak+zivpX/WsGq2PgQ54iwbfvWQDCGt2NlOLnnJ9VH4TiO
jJbDQxAcUCl+Hu5/yHe8CvmPxAxqoRiycok6+rXO1dy71k6CB33lhmIFq3akoHLdb8Dsqk1WKJbt
JvdEDhNfLvGyLN+EJ75Eu9JAOnLE1KvW9dXg+raUIsa0J2LaC5FjvPX6tQAHbIXeVzbFfrhdHf55
AnPsXDclnWPu443fRYqrGOzwY5Ad8QLaKSTS3VQ1BI9pH23rybd16Q7HraRVMo+scKqcSRIYS5X7
j6E1Q84AXSsv9XfZs0AMJx/rVv+RX3U2nePbgup0WZJPkgSUpir3O82OHoPJoyCVFhfo/rjUyCSJ
bKEkENoVzRb0QMrw+tILqy+9lmjcKyRwBJmwlpGeu882a1xwS6KdAkDlM75VoCiwD8ot1dA5vWMP
Y396JLbWJevav5thisnjdft/JTZIfYvdhhK92JhaHm4QwGlqDRzrwuRDgBkRxrIO4+PYybfDR1Lk
Yd3YB4EDWpSqB3tkjIqVIfIjzAzvK6WpdIWrl47ACJNxX3qhEFgWouk88PieKuSzJHwOTIHv6cpy
zsCN2TdhkyfSut2g3PosCawk0ha9fTXdLlrbsr3jND66YgRvpI1/vBzQkOUd3EDw8uMk7S3wgb5B
AeCxL454DaWHWOLy/RtUmT0GC9A8Uwpcq4tOQHNfTcgilfA7n/3jsCzGUNioiX4JoqQBTggpFVIK
m5vx0ZFAduko3dBVkvjH2fWcJsrZ2RVc/dxmxpDbqDC0Ql1KP1pShXhJFnL5xUcIAQc6iVdzUvkS
FT+3oiPH1BIS2HKMBwp9kh2liCrDn/DhEJ8Mq4Y7SdZ9w30AhPTRXLSF+HYitnv11o/iUQzTpQmH
yofGypG87Ubk6i/pHp8JRl0UYRgMNGEL4pyAF3kh9pRThVt8jp4l41XNNsKXZmYcnyVngafinA2l
dRLV/UhI2l9He5p8o/PoyJO9laPMMkaMIxo+0Cc6AOtYcU3VSll1CUP5kxSaIDBhzPxXNEwNsL9Z
5jv1LVYmRsJ7CludyrSxUA1HjfUaQv3hZQkD0TuRRYVdf5uianaOVMgc8Bb+bJKDINJPEEX/wyhv
4uUsDBFPt0tytHqs7quZRMlB6I/ZcflY3Cobbn6Xk1/IaRH8YZmqytitGfAm3Y8avLaEDmodSqBY
78umwGoVI2BpPw38ado0iLYONXVZ7sLCRkxi2bu9R0arQRrJS4NdkJEnEi+Vjj6351jjqoyJYatT
u+4USjSJ8v2qdjhadwLN8fotVwosKLdBS3waNngAut7M4dpD45frmIEII4vHttxZKNpFAZ0//wLc
IPAYzt9wVc7zVoAculUjmTiMW6guqaEXF2UUH7H+k1mKQTPSVmmxJBq7bMvplGfmX8h98h5CuFxh
hNWwESqgTzLxvlJDB9DY/eT+hrqGMsbNnbkQvFoOphzmiNANgZHSdt0jZwtKui3suo+ar88p+Rxk
VQ6SMJnysQ0fafAfumr+R5+TmZGrCoCwlwoqhusI/Mp3c/lEeFh9hBpq6rFWzujINi9mb3cGIgd4
raZHjyEYZzbbuNtEbwUDbY43T2Oaco4jzq9461Vcde8AW/VbEzsF4Ov3C4ACT0Igu8mH6n+r/WeM
2Lmwam+l0CTQRyTKHUIpu2Lqa1vvaBeO30s4TUgxU0wY6baUcnK2KJgCbRC02BVd3UNk49BujMup
49AnX0UxxQTfEYdf6E0haOn5RLYm4y7v7ppCckjO/ztduDQVkpjpajGOkKogOBU+INfBR2vzgWDg
5xF67KwA93MmnGUlrT2+GT6CWo0LOsaH0gZxLqk+Rq2b7mS6k99HOSq8sakde4cBR/1d01oY978W
4Mu1vaW1ZKOcYsxU6v02r2AcW/7m8Rm/pwfsCW52JSOQ1p58LOU+b50F6NgvRU3LSC1NJLCPFkeE
PywiBk28qAT3UAv3AaEtPWHxHeJtgkBrvWT+p9mKdNRIhiBE0C0j0/jsadnJenwVbzIaIBnrNsGk
qag0hLJS98R4MdSI/obgqMBBFm/DL9uApXZSJyzDe2MzMIz6UA2gsxEchqRIh+Lxm3N1MbzGsAwG
VtTAl7ofhck/FGHp3WfX+gQkNZ8arn7NsXXpZ/SGtaN4ZSfOCrw+5iNgpDrKJJxw67NRvWZIZPDu
xjdrq+R+0McJlH8sOcy7luPNMGSm8co+qhWEJff+pBKEn2PdaH8NUfnHq4oVSymeXfg1fBhouzLk
DnGCK4bTeen5dn9ja8gJFE+D16XAB/llsNiN/K6ZNtFuuvZ4fxmzWaYMjChXgpwSoyNIUEYa8NHL
3nbdsCJcAs2pbn3GG7HG/m27Llpj5p9baDjgm0kxXYsEAbTL+6KcJVyXxUyFnH60r6n9/T2CkfZm
hY9t+S1TzxnjxVxvMcXIjE50/EI+m18E0a1Axo3/dLSsLUavepaVG63N3xw/20WyU7yb+tiwkebQ
WKDk9DVpxrsrrtZMLU3cElZWCTFWVzfJn3/A93HaXWvrOyGwBaO+kmlFa1QyipNhXIEDZMrwxo3o
4+EoxO+Q14FNvZtC2/kbdOQbkb7xOrmVKv3y/lcTdRh3uwhdJeYHzNayl2mwxuoANDaiH+xeo/2h
QHjp6sMy/Kj0mUPbdQkq9PLujLdqv7/oXJmo8v2fgSJqk6s/W5dT6dLZDJSpUWirsc/wy77dMATi
nIW5Cuwgngr+XRROFC4T6BigrELmUEozKC5gBWvAEQv9ZlmeWBWlussQ6q4B2QvJUX+uvp9oVKq6
zUmPrVQjjiC8khQlGSXwHmTFIKT3WzEp6pAiT0FIBVFz/IPghKAUlsiXfY10LxRHYU/1kDBtpnum
j7OoKBbP5MfqEXBPXJPQDY99lZJKQm6PRvnX7R2Oks82p3PLm7kAK/bhOdlEkEM3zsKklukvNeRH
GJHUmuyQye4NnTJL2xX4d/rKQqqt3oM6V6yfrN2+0h/fONCbly+Yb/Sbq472OYlhxt+WvKTUuwI7
a/Whui4xcitX8JyaVf01vPb29aSVqR5TiHf+zDUmTJhM4XBUYlrbH4M79nzkF98L0/iWP/0sVItF
y2fJUF1WZazZfm1V95zcKiax1LKU2749houPYHLtF8Nlg4DMvbnl5CQs1W3W9fPBm1sKdN4ry2fR
gb25u1YvOfl2kf8/+zNpPx/ZrWxyux/YtOTo2r50b53jZ/QtzYHNFtVBMuAuSzpTLMJ1NYaXsn3c
qe8HVnsUg1XEJC9l2Lhfh5oAbJ99uPpYzjurj7+9D0xu3siOmNIoo4vp6Ukuo0zb1sIHGgdl4PS3
2hbA7lWyzx1uBdaoU9pn3Tv8HPIjZYY05gshoSzt6lUWWNK29igy+UY2b7V986rcOZnEbJHy6sHC
hHVAsRDj7j56Th0TRkCR4eIjR4AETcGfHTNRlxcNdcL2WZ/dt4EjFEqsLgj6nqN5oP75d1O77rPE
Ruofal+xcueJsCccgRXIOBwG4KiVy1Z9DsbqfbTsE+0eqgrKuyIwweKkDmznHdv/rel05zZchILI
dTXcjjJKCYMAE7yPdHc4p73ewGaQGwzDbN2+tPlhKVutHODm1IdbJVpiQCgd6LqtYOiCeeS37UDD
DRNSSc94V1R2FsAZyz5rVRr7FcwNcaGUKNildMBO6iwPPLDBRgjWc6wsLNu9NVey4s1nSW1SwZWE
bl50c+MYEzps7KHpqYM14VLC60xnBhZmudz4y6clgURT+XTPklN9BVvFTfW/Nt2wpWq+L/taezcM
R1WP+Ucfd4LUCE+OPA3Vo7rgaFB9TSr8zjrDmmLVH7nMrbkZ0nYz+kQZvGXwTTlxKNrLLCPQBynH
V3lN1UAaBUi9cp6ycN0kiBUbPjmz+ypXZa0vqwZOg7kyCwZN0yH0wyhcU9j2t4xhifV25Pvf3+n6
vArvQjzWVj7xxqOom8JhQ0cjeLQMLZwfTieAGdSsQIe8uH/bNidEbQxyASnbSEnBzGOu2eMzYwMA
Ic3UCjiHACbYrZtg+BfGg1ob8ymYZYlyaD1MHfy9MO73bXK3fwgJkKHQXT8cjKIVzxFDz/8hJczJ
wEsWmsbrWXcSneHu0f+AHNcD52oea7mNVzAoUxsfDpfwMgKyvIfskzdm1vCa/w74KtviwTLSIKt3
9Fl3ZEIJaTZPzlOo0fNIa0arjj2v8HRAKOfRKneIBO0zb4+6LkXYF4bY7s+e4kq6g3BCVF3ft+Dy
ZYUCzPpCKxn/OEKXhkhgKpBXShGCsYQLS9YDygOtyN9FAsoJerfVKsQmrf1oskH+5SRlgWKA6kDr
cJyF3Emmmaudwb0/LveCKnBFGwpuIgJmRylu70pT9/ay3qVlv7Mqp7viOxhXk5DihTjBo+r3XwAI
cL48JzxzL1nJm9ftH1Y0aBnryQwUX082RdA4hPpzgRI8LTQfMAFqRY5b4sHZT14DP3gWOgzFQnWj
EDtrFTdFCvGegZESfxTyW/Puf/5C+va8VTNUU1WZhSohYCMhlTqv90h/U85xPB61c+/8m9ujt0Ti
UHo1sSQ/SsdWLK8GbN9aa7vOyUQuMxM5yAApHPO0ecFy2CI4gjsQsln2FlIJamvlCLQQcpVYd/uO
VuJS5mpWUw17V+Y98aUGnYG1/j3GBaYW5WUl11fJQualzxVLML2CWRdCJvvKWThI2LacBE17zmQP
cZn0F91XM8SNwhIZMw+DNb3m2me+H2Ww369GSyqlTKBaPRG26aiMzgnzUhjGq+FBMEpRQCVssBy9
hqI6udjScZQdGf87txNMh3W7cdGbCILEVI00uGGIuiD685xhcfqkNc4bvpt6OmqAAaTznGH7s1JR
0WnfvoanTutSa4EAyHx+RPuZH+TgsR/5jv68OAqB1Z3pHoLa+QdFnNKTdOJqiHiwlxrG+8n+vjHu
xXuhsj05um9Kuk4IbF142Cdh10lQsNs+V2VumfqMynIRoJh+g9pRePX4pt+G3Fz+0ocwXmn/9nWs
4M+cfIQtFhijyv8iB7EbbOutQBsHP15mFzLOEhOGGA+zfSPtc3mfv9EjtfO1xA5/grkzKaYIAxGL
xnuJQszfwQQKr3eTNIZy7c075TLiEhTA1p9f8Sn4QJfLn0+hbM1UoLfx3kR6WMpr3PPiupJqT4q/
//5zqvCsv1yhdc60zn/KGM10Eznrm5Y963EGKd+gflAsShyJxlfsPVeGiAiJfOgqblBROEFdshgA
+lZG20ey9psr5QRzvoLW/VtMmnJf3u2LBJNK4WyH6p4o0KLwLY+YX9ObDYxXk85WPS1bpnZ5v0Nr
SEy8YCbP/bUFL2xLJ6J2GMsqT4F3DfBoxN4tqV/49o45cpD84mZOUrbGnj8JNY2jIhEh+ptf1lPN
He89W+lgX48JiIciRmBqBGjWDG2wLsQAYO75bHPffG/WP+a3fBd5rTm+KMfwzu5/k8ohxOzRQCl1
RcdaXv+chTSf+WWOJOD2bWHSgfQl0CzNcX79ie/NhZPjHQSf9We5ey1+H1wi77WWv5loqUYg9w1M
kaIhlVzPOGgn2idFae86dg0NHOhQI2LYy9ZOiKQ1qTFUmfBmLMXBVj8ivCzM7OkiVTlNUO9u3yYJ
s5r456ma/VEB0N225qki9lHWK59r2Uu+aYmuNYlJhgskAUkCBgA73cuf3ybMgEndvhGrTrq3xrKl
uEAOq9mIsehbcRwytyFfGu/7QySHQGlx/nbR/Or3IqWPLKXbS/4witUfNE4Wm0JELBcE620YYlhM
csUvl5eWduEK3/TB2/DcY3dOxQXsbZZRchTkTNeIuAjabEniwAvW36ODROX+vVVDXkgG+m7Is9Kz
2z2925MGCezQj+DhrPDeSWiYc6LILNWGhahhYbX+nYHySofBI13hJvNuegmBs3NF2c797YD09+lR
obhvJ1jc0V+cPYrDnzVJYetZJbMqx3+F2pNvsmwmf0/oIf4WZyXf5V6jmPNEJxEFKX0YqQEr4Mvo
wIaQLlA7aIMA9LCNPCt/SWBAybzl4lwQU4/satb59e+ka/obhLiT99J0LqS86Cx718rLqrlviWwn
V8VL4/EsPqlTKr3LWp72QOGfX8Ety0nQWBFCzoEYoOVgEdaIn2TtuSqGnMruPRMtZIdX9BgfObHf
4vLtO0z+WP/IUnnPleLdW65oSl2L75HfB/mbB7E6yZpKrJ9qxz+U8TTIYafah2r6xwESn/Ha84O+
4AESiuLYlvS1cGQNaHiwaC956LHPO6KYWggWPJNuS17lY48ZFcblQ3Ea1aVojRCjOCPlOyvNvryw
MA23eBEf/fQwht6MYFfh0Ohnf5atMBHI0RnpwRVu5Iy8oKzDc9198VmxwO4YuUY5/8t8ocUbZssf
0S5+6eQPGUU1FIU4t++jwlFHcf3vYnERnIsfasZHD+a7O2FJlGO9R//eJcv+zowg4ztZVba/t+r2
l0e7XBd3a3mn47PCtdZgQvuFBN9Yaakg6bK3o+uzLb2q/8YexsJKcBd3nXNLh8venFuXwYEUgiSb
3ZMmNAMtpGoDMeOZldLvEv48P/LxH3q3sztlwXjn0NgWvo0BRWtiPQrQfmPvxrVzUP4lEUoQ+DMD
FtC6kl5wBQeosd/Mu8hhJeRhwjaF3bq3CJHFyrkVLpZz7NUd+Zpw0YEOu7Mp7pCmHis0KcgzhKMv
S3dpi/LDiHqf1zFTt1LVbS/FqAiVDJn3pAgR2YZwz8odwmti8O5Pbq1httwG9zdietgQIkVBg6z0
b4lhETtX1IrvCPluSik81DAL8BCd1SmI2CzGJqgP0wWMIMmZF4RFIm6NPdJYQ9RV9jex0eyjcFUV
lC7lKKTAXf2PpjNrUhUJovAvMgLEBV7ZEXBB2+2F0LYFdxQX4NfPl96Y6Zk7fbsVoSiqMk+ec5LV
5z1QH4N39vM6xpRusLBYUay5rlpP+ri7mQGTbliJtBD1Moekvwmz40o43Jl3NiTSz917BgR5AWXm
fRgGkWyrhn9BkYpKftUi2xKqxIMECGcacj0OReUHM3ZKQS3WrfdAn/OqnqTi6OLBIzkYiWlDsvMO
0GHkK2SIcxo8794BubGkLg9yfvhW/voFFm8+d+TL1xXpaBXUmxct2zGujIrdgXoFzjBBFpJbZyHd
4n0Bw9cqZVqjcXNKTuzz0HnnvB8LA8pBQ06wAiYHY5MPAYRWydcrQBbsB0m4v4c6SNreIwDLQpEl
kIpHcNuCHokMcSZ54SEBCR9Kjibc9IqYTh+QMOBLL7/DmGIoldPTw7quGMG34vY2B+Y1fuXw4d/k
r8qZMyVTbwuK/qZ/MDwFQUHYLl2qRglvpxYJPvDN5ruu5OeSxEoGLuR7SbrT/b+/CUbwnK1deScV
rdk9ISpmKA8kuRuukzoDY0qf37EiqSzLMBJKwTPY8xqO+gwYS8ANSQ8ZBMZOXndjUAgzPXJwmqAH
B873K4BguKkLSD4OvcgDvXHJ/DfAXlZ/+W9gBL+QI5EcS8YvGWdlkz0KNgbOIfjxZ86uILiEvPbg
C9KBy1JlbwmKyf+IorgaSai/ogbKh8TK0i6H1J4yw4Z2PU+qbCcf89D/r/jgU2JzOcT30ihi8LFf
pEEQX7yTkN1h33r1jlkoMEgr42T4gVVBGSkpnUrgLT+RkyUktQRzINWXIacDrsnZVjaQhcAPkhmT
shKvZJNyXug0ZeWXkjZL4SLf/cskK7u3lyvFBktgEoEW/g2GDCYZti+TSN4iFUEZGD6iBpAHnUB3
0r7Yyh2mgcNfkSBUeBb0bVQI93SYQ9fQKKFyz3YFUSxqd6xCbLVEAAJf9OuY+WLyHgE1yPypeeiM
VGr2oGvzpKJd7jodqlj8pcQk0cm4Ukzh+vf4neP1MLycB/JqOFl0Pn4NEE18aEdFDqzN7y3nhlNg
M4TSTmvZVlxevTd9A3SryDwt3Zxnoleew1HTJ60pySeiJFh88BopBjZLYhl4+LCUXggAcuiPJzKS
NBZyaZ90uC90ZrJiQihh/eHM5iC2grHYHcEhgzSZXpFcKUQNtSUEOmEgQy2mJEajLBsJAyUGykbY
a/UqjGYv4Ppb0lof/SdDaPxiR4ZULNwJqRca9sAwzJHceCkO9nqkT83iPqF+NhMIp5zLDQSsYQoc
x50BgpOwhQJBPP5IO9nCUQxGeDr27TUCmxn5PnOTZwkJK8VXFsRdo9jP6dcaDJTQpzw8fI+vLlvZ
jgY07m1CiuSBZSt/x9Hlp/72fqAN4xnyBrETPE3OeTKmIWXY2rJzApLBHLkCXrudGSGHHjxKnM7c
A9WxmwdvO/7Cs2cbu5UndXtgfnaFZnKorTs5p2beOxP17R1X590ZT8ExEdPjDg7YWp53n029QQbL
cmFYNd/LT44okvKdsewvmUy5nfZtBhFHFW4q1SlIld9veAraPAgshSxerDuzZcOCgNDT1rF48EPo
43DT0Kfwvg9LjyE1w2JMjf45VuJRB+YNiSCx8BNomUWc4E2Ccnrp3ikXtAvzL5jlrkTF1lGVLBCG
H4NHdSyjFSBbKTuoYjgd0lB7C2VnpUBfn4ppM1JB4P8FyXxMLsNohQD7xYJ4iPRhcag9KBwv3XlR
FCZQgQjrvuJv4W27PU34qZwXgTLeNV2Pcm1ulz+YZdF+CsIBDKCPh+WipMEEcBZ8DroWfMs8Bwf5
NejDA2H8AloFlYv3tPN3mxSca8/h39NhUlI1IHG8AAOwI+pz2UEFAU8HaOqwboCDGZWACdLBCuU2
XVzoJsFOWYw1FFGCxiqCCSP0wtwVoJTlkNQ/ZWvgNggSgaL6y2UAvmSJoXcKlVmc28F2ZTFT5mwl
gocCvUR4QQPT0UCcuwoEKkut/FDWJdZ2fHgFPpX1Sx/A6/vSDjgRFsHUYyWep94zOO5AYY3v2+Aa
/Ku2Q3+QBzDzZeFEbwPSK8QCdF94FcF0CzTGaCaf9plLCxedvYSlW5ZJ0moOIsjHa3PfIBBj8YOP
MAfmlbYvsiR3XX1AeVn2MHl6WYDZcQgIWecberxwlPlDZw/o7fvLz7yFUSQbpyzsJctm7awFADWW
iOIu1qflUPRkbp8S5FssksCsJ1n0KXKyPTVok2X5LTd4/shl5/CyODn+9u8hEJ2reABdHYXdpXE5
JL87AB43boqPIIJq6IZYhQNj3jYHUCqAbT59hNSUf8nsEKS95qjVOHV04v1f5NZnFHdtO3/E1J4z
6HxLnrdeyPqZKrF2GwEy3ekg9Nkj8qGJGxk3FbrUgY4IFIeYHGVUjUAJQtYe9cqDaEi1Ycc3v0IV
pfQPbgTDHVXm2cL9CrN4T8dDt08zoN6wFelYepj9WR6fti2XshSxZ0SVciVL3zUS/+GHCweRTQFB
HndA/3uOmP+HtRTbQHreEEXHsNKsHj1T6blVgarpM+8UjSldNV5Cy/XggrkRhiBAruDcTA+LxjSU
KHPJtLEdh8ulOG/ulGzpsrVvebzZYxPB8/PVe/YYA459MKhwrzqETtBv9gsiUEoO0jhPcGUKb6J4
xLhAIkxf7r/mvjasWHp7AHorm9zHpr5ftO3OHVwL8chgLeI36v8vaAwoyumg1GCge5mqo6OF+QCW
FB7qefCMvGXfX1j6CP/r9fPQ7As2c51V3kxp8ZfewnvjEF2xeyOK+0Cc6PYSZkmraPn8Uk/huyBe
131D2zfsPSDfKZhtZVBorMF5vPrzU94M6/iYVNpfwRZPw1yUOnhdtSeXDg09MUsnsa+xkcTT9TTv
dnZanhyAjQ63kD2pLF2mlf45WNijVVXYB4M/+fXpTRADCwfflBw/iTfPEJw4plnjpHRlKygJ30JV
D874OOFq0qoAJPM3Sx1tBPTl532w30agGkDhi1N/WZcuZAJ4Mm396r96VCmhoMFV1Wav80C/FMFb
JF711NBoRv7bPxNmtGGZTJ91mHO/qrtbPSbZ4erqz+SIXwgeCDLUbCOgTWo6Khm3jsIj1911ekvO
Hxi9/ggsnx9Tq3cV7y3CmxYeu7dRm6GAel82o1StfZ2u3WygBzXuyQ0020rt3xmwt1rhp5djgkrj
tB4o0DN6pCM+IC/9d9+/F4y+vkUz+FTGCLFScgaFwOwBddYY4vVAtKPpP+LJoBq1aR/4jOsbmKFN
3Ypf94FyunDVTwt0az1MWE/rotR9lBa3kV7jOADMIzM7xYzCeA7weOARzPhpv4TJcAvr9io74/9R
61H5jJ74N3V/87tmteph3a/IjmrqD8BOEEm7sAs10nyYVmoVtrpJH0rUY3J7Qgy4wKfRt/dXdG6m
SqqsL8ozKeckY/DGjkw3xhGFCAIAfDMhilHXSTf9U9TX5qnxgXi5uEDH6LHlcv+QVp2KcXWMkDoW
4377afWbcVpuEdqkTdCmCMwKj94oHTXG5p1v4OY+9Z+rHtyAmjBAKu4TPgCJLErA5kjd6D4vkDJh
Vd231ZpKgzbvXPf3Z5Ij74ZCnL3MbjviEEZzs98N22c1rXT4TTOkhoxnXd0cWeKQ+p4GyF1y7PeN
M+jP4jNo2vPHfdbDHquUQhY3p9cvRJVHo6/bqEOuIfjEqKISxE7o9euh0nGlrenF/OABBDfFU6Ag
L7qYo2L1o6puP0ox0MdyrZ7oQzQMtjYqYW0Gd9GwXX8NUvOHq0CMboaUZqrV+adl9wwHaotVpXa9
/kAVBAyaKqwFp4S6uPEaEEDkv5nqV9OGgoVWhqyERpL93T4xABbsji3uN+kqP88IXKQ99dHGNRK+
A9/fYGTg91OAvb1w4EGBAlVt1/ThqGGE4xE5YmAQGgl9I2eYRAO9vbedZVOEH2BVQgIYSew5n00f
I9Es7iFneDh61L5jzGrdeV4srFR5Bto9p0TEr4Yv3Jg7NGN4OAcCbOWxBvIxioG6LVRYebQ4JxpR
8v2V7izXGKQlI+jHELgH6quFlyOox+RUT05kJlVcXuZnKqMt+wVGmwGPYMhJvH5Ng4sWv5/+pbbv
JVR6tl58efXd/TJYlwahOZB17j3Hnc6KdB8wIQdJfpEPtHD/gpduadkW3iK7uP7pk7JertOGBm0p
+Zlb4hqQex0YHAUIdOMUYN7nbIirTUsZ3lEJsVuZRu0qeSU9Qh+7aw7+Szz8ooWS328NsMO56zYH
u1FhIf9pN2sD+xUN/5Q6zNSghQuINnm34utjQjaWnyNdB0XqwIhpTz6swtXPBxSiaaFMYyHCoe8F
9/0Fn+zNqnZeKHx7cVkviZFbzZC6DcFgj5XpitABnI20FQYUM5eCG0v0BY8qyerI03jWenSF1W52
87DVU3SDZpFDeCjBPemVZR+YudhOpiN2yHMBxkghHe+P5/Jw3z2rkM2uLoZXfWufGRPS43s2Me5x
zvKQUz4/wuEe3NuZbbAhpucp3Tm6LDcHys+3roubDMt01SbG0LFO8zJpU3IbNTZbK4k+0T+it8Hh
iGyOFVFjjXqzpLMp4dxxCo4YGp0h+d9hXhDjdE8RkMKdPYmFLCMzVdliNbgS7IPdzh+KWBKSa4eV
0zruMI844cRG+HqRy6PGwqwKrhE5maSvFNaldw47IDCGdwtT2g5Inw4EBkRKN2d6dwmioCIfvXaS
x/PPQFzwUXJQdd/W0tvrKH/s5vP5DkcTmjcMrP1ksptTr8EqgmTSpKRysv7+uKd0fzOjyDMDcUMJ
vMAz6WLJrst/i3HfPYVVcKa+10VTGL4W0tjqRidudZRzQvI1wUj421SMZp3m9GcQLcZn05nupUOC
bFpo0CJcV/r2HC4QxW6CVoxZJrsJ2JgEyXcsWnbhbrkGPnFi+uXYMZVu0gUFLxbe/zJppSdp1VoS
VvF1WbKCgBVX5myJVMyxg78kgFi6NMyArNuUw1KZ4zjynevTwGhvh/xlDbQIBSmsfN2OVldzFWXS
1m7mecPCdJwgmI2Cv0X0M8zoLroxcf67edD+x9JqyLBoIyMWLLM1VJ96LtSKE/eJ1QgwsyLtf7vz
K8tajRnex5wc4QBCccL65EuAWtN8rGuGFv1lp1PGgQDWp3OLfCuCUjs3Sf955U4aQFytyXJNKkRU
ypUQcwY98/dPetKJegCsAIGTSEW/nZn2U7nN8agibIUSiIxycjO9v3FijqiwucHvrzDM4WzNTG+1
ipyZJKoRMCC8fLIs6RulMcooVBblIv+bSMOmznxLi5Ekyaj1YjEgCcruZO4+dLiQr8L62axoGreZ
Tuim94OBp01Dij2qGr6k/LqWExe5NAITWjXs6ak7GExEdvlBlbx7+TtK93SD/3aK+h50v5MiusI9
739P5szr5nIobPl4Gzohb8nNJXMhN6GTyDrxxl6ylnRkNPv9+02kMdxolozl28O/YRsvsMkZ0VpS
zobdE6SOX6EvMf9IiswgGH3Pk3fxGHAApj9CFGmySvrxHeyb9Uf31CvDKc/JzUqiFUMIhU++MnOx
uFKt8vi7TIzE2eBN9PZ+HW1gBrkdGJY3o6Xy4MJiIicAjZgsiyK9GepOaoWddQEl4s0zjuMM1Igb
fkGZNBhdQ7dCg5PE63g54pQxEUrGukkDZJuJQDnVIn9mJkieK62eEkyBOMPRdr11k9/f32T2nTgj
D4M1TnA1qJwf8Ura7wsHIrNzozhFoXNd2TLCePNAtfDACszZW6XcTVEsqQJpCa7ZdNYEQDB71sjF
PZLMtY8iA4bHlBLY0Rz+nNw9jx3sWnMZMhkmpHhIxMylv5/uJ//a5VzovDHZ7WWpKCyWi9BehqE/
3U/9ObIavkKWqp8cNmy8jOP5bheyMKxlyGQOyfHW66AyoQ8z6DTjdJmaB7kjBwcKvBd5URIEPJem
w1O8WQUJtyJwBgPH8qQ3TrBmGEe8gO9nDJc7w4yXYwVMfXeEdIqjMsSkHFRr19u1rBMoyMLCDsMl
xT2Zl3JJ8SxIkhE3iUuc25OJH84BiPhVDLeVuSRTNWbxDEzXXcfuTM74ZI0XPfCuKOKk3SCSdZXG
Yq48i/TlNWejSzCkezD1GmBqEZKLXpxPH9FrlhufinQPFr7FRBXu+E2aRttphLsSpVnpetb3xqhE
LIAdOCaT2RZVK70Xl6CoTDTMluxjAEfTnti+PaG7C882s2w2o/3cT7x23cRLgvVSLm/N1TFwMh64
9Zm0FXFym1OrrDEVK3qp8pWZUWNFDh2GZ4Hn9Uwv+fck/EXRKvruH4Eny6qX8BHB3y/0fvOXJ4H1
NYoiXiwmWWNvxYA4yfeWmUPVcjz5yMqksBDcY0z7aDQ8fjqVBVTYx32TZtXPMDnaWwVvh2XlyjLB
sjj6k6fUvaDKe7tL1I8yV7TZfMkiP4NFKvdbdgXG04UfLZNFntGPGwVJbid/dCkdj/kZPze9ISeY
yDPPtug4K8dhVHG4dWr8xZCL1TdzEVCEvbEAqyz38jQL1sv2I84e0qMs3vXR/dHnV7VhYS+ZQOGe
50FOSvY8f2oN/Lhlrpf2ZBeOCkh8LRPDl1iWnVkQ/HHtslAxE+noxG2QhYq9aQx9BIrHU65GFhlv
iASvclqad1p3FQxtWFPQpXvU0wzOgqqDN29Fk3Bvt3ZsOay53NrZ3fp7kL7JqazpFR0EXmnLvebT
eC7IGUw2ib9swGNjOVbkBdy6JJnF2BbMme539tXB9jsPS2uS2f4kDLnAhz2fT+hwSV9ledLDic93
8ovlbrL/mFN77XIA2RP2vmJa7CDf1X9gDSzfppfWkpiAdwpMxjl5nhe4azchkLV+ky3Pz4mp8O8G
JR6PjieP+8EMZhFgI8uabN4QPdi+Fw3P2Xg8/uMWco9NGlUNHW/GtXE0qoxcnzOc/ux91WJG9uzV
w7IiXvle0IEdAgj/WQfLS9juGCE69WLV4yTmgg9l7gfbhNfKVjjjsTMXX46Cv1g4G3pNuOAm9onC
OBOG8EF2848VnwMeYO4gTBjhLoyDjq0Ehyhqu5o1HXyYNP4H4aGsBbygZY0PlrPquMRcERRmkHRp
lNu32IgoWD8HkJD7Jqm1mlB1tDIIqiFslBHMjzUSxMx6/bwpiE4BawF6NUIfvNk7JtPjOq1ZRT3N
78LzobVeV1gRVLdP1IzR/NkqReArbYllOnYhRL9oQX+Ddp7zCHX9T3xW0W1ZHXaZv2JFG9omOKAk
7z1dnHhIsngSshDDUVs1a1rtPcc69YfMbWbgvSs1ytjq/L7bRFCiX8kJF7FiB61s94A6lcCarefp
QLavr8bm4F/HgupTnhzkqyqCKjpWvhTjO7afBCoa6wMv2cEtjaQMeN1VUWef+e1NOrgkaHd26WCN
tRj0x7UYsLWtbdsCW2ZVh0wdAa9SIcqucFBvKiCyi7jt4APfau5xJa5gaPzm9+EbbDdF4Sz1FPBY
ZS5lNjZo3G/viZiOnRJlfh1/YWCcvnI8Y/PVa1MOr+PW0ljyPunHTGmCeoJ4t8GiY8so8V5T5vpe
H8CgfvLpWF4EVAcJVMB90bpTj3sISRQz2Sc49xvKrXCKAWih5WkcRAjUuM1RIRPS7juCJkw2BypK
dyMUV5BQhZ37pUYTFhwSft5HuOyXG3YEhnEsBb1ixttiMWnDrKoNng1s8i1l/lI6AhcX+nDmf5m2
bwYMjBHhXGdPKWlwhlwNWE1bstm/Wp8LLgj4bnMK4nbGJ9TzcoN3qfSVI30JUmzQFOc1f0AqpFKK
xx33GRi7u8xK+BCX4RsI4LfAAQaZRG0qewirKProRnccP6O1ThNWCZngYoPMIVhSKfF29mKi1xsA
Td+xVMUWcAzQDLEQ4it1ZOleIzE5PjN4GBMlxoDaAgbYyj4fw9YFSaHCfWLMC9Z3+mvKB98pHQDf
Up0+JMRe/HtKYomH+MQvRVrEikjuDonUr2XvOc8Oyfo1h7ZtdpfQXIHMJbxkIAhyuLfgrVYMAA/C
v7zABpZU5pDw6QwSvyTsosrK92dzCahOHIdLAv6KYv5Ks79Y6NAu2WcFFfg8409ETTIqXDWETec8
Ewb5OyAwJ+jgIPjnkIpgAwDtmy6rJdMHTZOHDA2mstRkPw7rcMsn+yPke0a695oDuTdLgDOAexmO
7lI6DhqSWeCY6nFODBC4MiNJAX0OJZvJVeOkTsSjig8W5UsaiGK7aGbJRRRplDkYyJoJ3QN+pslD
BOgPsZkEm3JCxYSGZ73nGnsoOMV58QIKPqLQIvWM+6YzYAT4dCY5tfzo2HX6v/JieGu49TALBzA5
IXbP2vtybvxCV7BbHQfVWzl/UFjBQ4hD8ZxiWJu0KZcAnLWp9UGLoe+ReLkKU7exlni3cRHKnjc9
QJyHWaIM6CPGIM4Owyf2jtQ0OA+mKGMgf6/IwHXrMOQN1DK42XKKguBSCaR2yJTFxGj2HTK42n0+
voV5xQVzH/7zuM3cOplpsKgR66lL7pBznIlv3RLSeTmvmbeS9qA+u6Pmnhm/lyGQlQc2QX0l5Sja
b1venWHMKHYnREB4rsxaU77/OOE5uNVsOi9rcrXggJKCf8i7sAsZzSfT6dNC4mPtl+y2CINGl408
4CXxJr6zhLcYediSUtfYaSpoWsNsgeWtbcNB8y5ubX4DdDb0fUG7W/IHMjJxFA0nROzTCWRcSeYh
gvMlbQXnYA3zJbEPWzvbvr9DL23OyW6XbiwZ5rdt37fR6joOCaHtOCY27/Ib3ZLEUTp5bzFpJT+Y
TqcA0yx25MFrgTFIhPiHY/8LSbbESuvlfEe4R2w8iv3pdO+TN0j7c4kHJe6SXFJODlYeDwWByZIf
rxvaI1ODkQOLnaukPQIuSBIwYtVZu1syqRFZwHK5JuKVMNWNR7EE/vyzXsdiFyqRFIcArbHjNXnj
aElSE4/IqMkqasSttQVIISkASQfxvCQRyy0MMTrxHmFSUefz4mpqwM2BIAYogTBJtKYmAszw6mH2
bh6AaSf7Is4H2Ed4PUeDhiDsE1w1/O8/HwIr+2Ta4ZSYgvHy99ImViKz+TdJYVzW0qz67xkiNgby
4FIIid1g60q+FASupMwCrWBmzRkJy1efqC5XFYM47ed0Ad1y7dyg2oPdCI50k1GczOmfKOZCcwLM
p0dWRw/zs0WTUJsZN52M+q4bDnxiPsqsbLtmuLNJHri1nBbDsCYuk2B2tpbbs5TcjuJsNHKP7na0
XHIW8VYCEm4Dvya+90oZabEDuJhIU7nLcJN45mlMKiJwOtPZXKtwEV2TFVHM+9YjDN8YGxwVcZ7l
kfD3zGWmk1A5IG2x0FQ24TgcCXOpeLsUf/rC7tod7pV0qq6tHaQOcQLGxtOa9DikFI85KJivjXOc
LZnB9DXgzWsYeOaSfk5YzCqeiipWgl65DXJ9B4xLmcIswxyWEJg1mNWeH7HM8RapM+CId9lwBdsZ
U4/e8iGV90E2IbxzktaFkRI+bm7fYprSQxwmxoXqd4FOzuwixUwOgFMd0ztLX+6XPXY2EUzpYTZj
wbAVCIaF+TMBTvmBRWPud2czujLHrNXvyy4JX2tz+HYSLDwIqymJBYVZRm9HeJL0A7D+RqByFCTF
/pySNeHzOIpOtC1fkTpr5ICq1Yoj4tjVZlW7NJRyougF7GlFL/duR3fI30hrLHoKAV1cIUZfAgLo
xUKOXtryVVnFWZp3dz0qQsg3F58xMXufXhxj/k1aDoYhpjp8Dt6Dh3P123iSpDMD7wQ90LEUkba3
wpQPcoiZGducZTha0h/KbwB6+MPPUFnnU4ie4LJUDMmiQcfSMWk7bHxSOfG5h/p5+au2qq8usBwJ
JMk+IJ6EXUoewrR5msktBlce3f6QABwGW83HUWQNJoJ9RJsAYQ0FToaK1sAQdoQLJXnNVkIYIj9m
G/NnLnI4ViWccftMcIA4922OG2N2+/i4gA5PA9jvqOm7sTo57/ux5mUdp5ebFZOAeTlG4AHPtvOy
b1p4xejqMHhBxEvd5jNUYOYFTTC7k8ugpzSpMxDZI/m1477fEWKVncFIR33id32NlvcGHLVirA/Y
6YSCMYLIGeOmQXQqOk+sheEcEhKNUo+9h6R2S+nHvdPU+4JKXYWNIV12YOjlPacr/DOoiUx1Jahm
aQd7245z6LnHWhVeDZSO2ws43273XCx0IYl2VmQK13TLiXaLUbukZYrzuK9IRKD26Oy0ffrEYGZS
Re1TUJ0Lvi1fZ6vbmfczb62q43fHelHmpQPSEw+Jk9/ruK37x3z2fI0OtBQucuv5gZvIploM8RIk
Q5t2z+g2Phl+/Kjgetrg1YOzOCq4T7KLyX/cL0xzWBVZd0pTgDf+FNAL5q/MpoCVC2SDR+KLI4KY
MMOE0zJqzCCBqrOGAPz9leSLtGYWl26OMkvelpfMZoKIjD2gJnDGaLyQNH9Mylc86Qph0kvhfERA
D5OdBY41ADqRDVHom+c52SSDiiCPPHxvBFCiRv7AK8Z9BokyX5iHL46ukRjseEryKHzqNLBnG53E
D8ybsycXBcCAU+40CxVp8E/FG2gAAkJ5GKD7ODmHAVQuYTLz9Yovzse7IhuedXW3/Gm4+xeKGlEV
vA0/RYLEZ6NuQUowq4iWH1an5xZ5WN4g0i0p3OXe+76iWkjK9W5f6RwXH1fPW0mE3+6HXSwc4Lht
nuP2a0sPuMu0Z9UZUgHjJSbKudXTZhSfeEYMr8JQiWWyfmv8nB9+erIlSKmGtiCwT7JJh2KIlKt0
JbiQolFqwpX4dI/O6c+lU9MujecENnHPTKl4H+n7lyKBMlqD7vLO2vnyasUnlzjTQslsdxUoi6IP
XlG34qTSYf+j4kcHUvqmb5gYTmzb7cG2nGv5ZnujKIZ7MrzC7YeJxqyjKAR3Juc9hYbvEhSH4HIf
t2p3S31LGAE6OQJuurQdr6fbjGNuu20EX42kKVvi3q2G1yGmoiQAPZolSrEp37X6vnLvhs/OH9Ui
eVFNClwGPLxwBojTt/zvyMHbkAaMJ9HY+0CPr5PNq/EmSG9/Rom6zIDtk26o2G9LJdjCp8SB+gDc
lnkQbmokemWz3hLlFi/sbbACUG5/LYhOl7S0tofPwckPm2Mr1owf4f+IKbWFDre7qyC0vuCCkFxW
mmo9HxNsA38ffdB+JaA2/si814cIiMJbG3LNbVRQbWzPaHAEZ6Wi6neMiOXLYseJXNUxfZCKDroa
WHWd8xTOAvyipnlQPbU/WXy6GrTeGePdSIzMaWDYW4VHw4PjWel+iq/L1U5L99GDo6FhNO7XSmXN
62JuUHcP8IR8MP/FTvl2EdVqp5VCPvdvrYV2W10zj9L6sY+vkd0qba2Ln6G0ODde8advMldygsp1
84F/gYOZsqc0DUezgW/0mby6dt61NN1HFTd/wKerIMRDGyfPEeVIyA5yVi00BmLEDP/676jYGiGX
ammnyYE8l4r9+Hmkh4p3aLuqj6ELfWgUupW/x3UV9JvfT5dGhjY8hf4SwguJLI5dcxWd2MMm1YK2
mEME2b/iPp3Gn+wCcNfqTZvDILWEPa0MgaQOMRMqrxc0pNVxVY6K6Sshr61HOanxlQT6Cqjj33Mf
sPOMHI50p4jVNb1qus4h841s9XyjNCjXz9mNLc05DZ7bB8q7UTHlMzA6gClBjza6xFTOhdZweeqy
qJXrrBm0QfQn/ffwSQvRxmLZrvcZEq6vVXRnj8CmU7rwCzp/By1EwTTTlsa0pYljKwqxdP6Y9vFk
e9md8cE77tNpV5i9Vs+g24Vdq+7ljR/S0sBS1bwRMQOZ2GgKeDT7lDqQeNjGRuvEJ7Y6ze/k/o3+
dPg/YZ2lIj4A6Cq9c2aTYvVxOkUpsmP1bBVOe1Xv2itqv+9diU3YUJ2pavLc9Qho0Oq/6QlkPVYf
NqcT2oiUhrlteuLwPAuJFNbPkzsnMFzv4/fPE12PjjrdYUXHdKMsmgVp22UWpOABCUPSudP1jVTV
7MLPWmk82qgHkce20Ytd/b76w2Lc7YzudF/uxQZOaBTKp+n4AKKBaaNdNOd5tTux+9N87jPUdLK8
lAsplphJAe6F/cWd+nHlK91Jpe/aaCJvU2Vz1cbnPORTYaMhpMjwbR9mqB5gbLK7d3HU5xsoCFDD
MreV/nTuQ7rksJ5eiy9X8/sn/Ia2oiM/oKkOeoXz+OI/UENCUhjrlwXuV+r49HRP7LnQ/QwrN/wn
KzqUKDqnvb3LZdHpmVk++bwietagsoCPdS9C/mwgs59/bkWoX4kbUMP3sTvHi3v5aXtt+txcBs8S
diNzk96lHj7/dzgSoFR3uMS6FPcJI7QX/CPIYdT8m9cg54NPhxj4SCKfB5AfoAWF0M6+aI1YLu2a
5jIXV9dm7vPtGTi3Cq2SLAQj8lcCvlA9RX6NyHj+II2Alqb7VbEqH/NyftERP1968Nez8HNi99LZ
VvQ87mpRfQqK0w8v4Ahtp6HregZxE2Munl72tEcrZitDFn/2U7hcs+NhQ7cg2AIpRIL6PGBZPOYe
mF2+wtjrFMHUeNSLRovUMlAvYFYwcHS/TR6mRZA/Vbaf45EJwM5GSNVj94KUAIFO63NPjACCRU7m
iY6bRcPiIq4XN+uHl2zZpGRQfaTwZ1rbg+HBrRdixaX4OygYYDaEGY/J6yWGO69B67eChP8mzXl5
b6rMrTfi+YufFyPIq/A2er9EbSYgTQfK72PCDehr+1H783N4/L7Yill4W6yBWFWnPQRDZk4k0FDP
gcO6UEdKQp/BT/DYsAh3PwSKJs3qTsCQe1x+dm+N4Ag2M12yz6yk8Dv/nkyCuJrx7F1Q5EnbYh+c
BbU32pLkQ1soQmIEAyPD5bZALuU2dqkpGr/oP4iskL0BXKLuBGZaEbZqy7O40R1YoWGWYLBC6ZsK
+O91qqZ4ldlIHk+bNsgebCfuCgyWc2o/aPt5ROpH0PyI2CmOJBw9dE7miw0QyRQ44Q9U6/fiAcSm
mGnLPP30XbxkIEuBfeYm/NHj20XXx0QuVxqOGTz/Kvp2Epz8ZLFdQ6FSyP3RIWomHC1oox9z8fi7
l9Zjz60iz3lu9UC1HqCWwsw/TvtU2Q6kEQNorenuOpSWOgSZ1eY+u+XOBQhZD7LcNn7oaHnoO9XV
l6eIojCU46tfdUad4y/dvj5tl/oc/c/Vkits0x7wRd9eLpmwCV5UjKNf0x+hbUsxKn262Nh9DKdv
+EpGInFuQp2fxdUOv6Hmszy/w4rePQrcMGXRpEGF/6LIh65P/9EenjFzqcO6P2xDnD37Dy6RZ/Pc
O8CHJWYoJwjLsPQgs7j4FTh442jNFLBQP4urvV5YdMiyj1Pe1mAroVDQ/ig+vlXs0IBq7UGbth2X
wcXXns41EwYOPE0jjRuE1Omg1fOxQibGoVU6Vws/b/iJX3SVP2G1EpYffAqsKrkfAegsfapkm7rl
fsZdBw30gZDvQ56u3oJn50d2v2kLL4D+gjlqoKhjkymbn+7b+yQPZVGTmtTDUzaCXMfy+UTvRq/p
sAMwCCYOMwDiq9jWVRcXWwxxFDpdp6yqnPWLyqsRsCJhmcKI9BqH/lwsDKwwr+E7QrSVztl8iCxz
tz6F2sHVOhBti+hQBTpNDvW7aFsP97C8Dmps4Y3gvoE7D+pOEHd0jniiZs4TelHjawQdCN5qM3sH
bSVsiIRedtUbVNuqDJ+plXWIwmQsbh0nLSY5apfCuqhR64TL1+U1ygkotOm7t75B4P+IkRyOlke7
/qu6QS1aRbTb7+Gl8Tgn8NrwTqNj9D7uY1o8RJKO9oDY4RNfGgByqNe9eTF+aR5iuAt0pvL19c2p
8V7IAH8xZXgFyqa+kdzysL8PKE22deaqM16PMQ7p6vM9YKsGkX7iW6Bv+DkT8f5NnN84FnkljyaQ
P4PyZM/pMLVA4g0jkPGm6coDWF3VwKWxmrSfat9WrugSOnB06CPrvy/rfMcGhexPDyUm0+zz08co
sW57iko0TF3icRCwvcCiBRJzu03VDlCZrbBg82gN1admVfDVX2QhlHCUCsFGflk3Lre5/1oSj4N0
f84+wS/pNmv4eQc/G9A66rY2lTp+HjaUDR5xi/ILjjxH/5C7Hx7YxanjqquuQn866eRFczQgZgJH
ljtmQpkPult1xpJ4atYnVu0236VTY/o625eHeySk+SVAua40xe7Tqgf2LXZAhWsc6BWzfo8pYWCC
sEC5tTzQ+WFIH8CGyArkyr8JUABP/JJOceEAre7krrJmPTZ+m6gevv4e1DmxUUYfjejUsIr9I4vf
kHJHaQkhFHHU4klqQhSCY8Kug6oIlj4NOB8jzaAcX9hkzjVKUkqYC/U+OLZ/L0YoHWxZzlH0vGmD
oMJg++Q00esc4vOY8KafbXs998PP85Bp/x9PZ7akqLat4SciAkEQb5VeAXtNbwxbUFRaUXj6/c1a
cc6u3K4sK9MGYc4x/vE3fdWHVnxQnJ8UUZDUej3OdJtrGY9d4WrUl/clSd46TmI0k2/tpqiZxY/L
gzeKBD8v/sr+OEGTW5LHDAYt0cG3Q7ObVp9pEZYVfDLKx2OjX0SKHgT6cxVWR76py1UmLakjQOJE
GULBWsj7lgKa8Vm6pjh4DSZtR1mcTR6v/fvjo7+kluGhFocc/yROh45VESGK5DNnUZ97cJf4UY72
dMRs1cpnUfdv8itxpO/PqbVL3eC4XKwqnoIPn4ITgUC+Qoon7VRIlQxwKXTezm+aGsCLNHmHUNd3
deWS0qLwyb6d93PftdshCq/ntxhp0EjLlIqaGiNhDTxENMIZBTE0UNQkfRrRoc7H8DF8DVTmw788
y9X3Q8LiaynnlyfrqIxr8Te/8iIObW6WKmT21IvF36w+i87r8bbbYsMsLyROxw/q7O4r7LKM3aTf
tvqui/JL8DQUY0WL4vhnGQgInlThWeoba6LKGBViJADwi7Ep/tb42XHdMdJiN4eBdqmRwbXmcwAr
luZh/G3HzyuL5eH0wzHtPfm04x6ceFiaG4X59fPyCntRfe5Fn1Cb6Kv3rbw15UifpkcWjvhNRGOy
hKOf0dPBEfGUOfHCW30hXdSzNuXc1VjM8ME3cUOn68J85XfGMj5sZw26hUt2fW067yOMGaDkfYWn
/3NJ06DCnYSwgUpr2124yG6SxPD94Cmz3kI6orjDYSWQJugGjvnZwJAfDm414sPJ4LEYI50JLTyP
y4uRIHCIL+xvFOuzfi4Hix5q+GF02P/ODMnoWHN1lAMAKnauB9g5vDSz+uFGKZZJth2u/o4z484K
EcWnGL0Jw0i7AoJJROANgUq7N5Z1KH930kVB9L/gZ+D6shp/2JAKusTeCRGbdMKtlik1vKlFA0rF
BV2zVUM1EJ0Tsqehoxke3OCUnRsr1tY0PlwkZhmL1J5M9nTZpSVBZ14ky0+IYU+My8+43SNAFkFr
3yPjdXkjokYG9VjfqxEIAONKPI8MUFq5F7Qi+JF17k4DRpk9LMzHkGXb7pbamdX1PTt0Ds2zmiBY
5xCMStzY8dTOLCUe45AcO8SY6fgwYa0jgWMg3zBBaLseri/xUVXGCWUF47Q/oa9H0Wwgm0KjrvvD
HiMc6RIDoz8IDVZpgqY4T2pEqAqgOZ3Ilf1M6XqTXbcd6Sx8ODwAD2DyyAQfIItMWGn2S4mnNhXC
uTbS/t2a5+o76SMr2igr/DMKps89Jxt4998yRfHWJ//0luVRwsJdud/W/mCINM2DaptmPIhJu6m2
3nNIvvU4KRz5w67wmZXlsjbs/DMz7lBycebtcYGzX71OTUdC6/jx3Rjs5PcHpk3BK9CkyZAT43f4
jH687Cy3i0+UvWCz63A5xl1HUQHJ7ff3fU7ixxWdvqRYvGnKEsNAe6Z7ek0KBziG1AJhs1VjK514
j189jjojEZr+GGekpzOorYSS+M7B7bId29djsFCfUyz3GgMo8/2e46+n4B/2XaSkN8dq8Oq5aX9S
Mb18uaI4iDexNm9fPgpqlu6nEoJNF8nuyZytGVOI4FKg4qOkeynL2rhiYeBUu0g6hTwuVSj8X76O
mYeQI4wPNxyNhS2Igk8QwLeLfJEdAFY+EnSm0v808SgkPxXXgShR6tXzD+Dmc6TnwIfPrWf0r3kz
pvZiN4YmQvMBcj0c80MshsTzfd4WzW0HkI4FDyN7wPh/gLt6GHH/Q+SIf8Wj8ev8EJUxHTllAt+0
R2nXrLjKhmXA+XqP7eY1HjKfJy+cbaUQ9yiyK/pu8sURl8G2QJevOCkFHX1xYoKTpwseQPy35+aV
SSucSSH4LfASMyagVZbaRb0ybv1Ng47tN4GPgzKYc/0Gfk9Nw+tll+Ux+CV+GItoKlveLZcqEkNK
S0LoeP8Pdk+MDP9th/RvGPOxhHFoummBUJStFvITJts7HTSOfyxr3KjMR+Mkz3UPCXlt3b/qqH5S
j0rBPZ/0ZTeFJrAzbqwE2FM/yd6lpE8uQmMpWQgW2I1B9TggcBMYIpVB+7aQOqKIR6nGT7F988pg
umArB2LAS0cZ8MYJj2y7t9Njd7xjusnHzKFk3+Qgq2OKd1hFYMAqzAdUlIwl0YViBPAS6mOYEeTr
flNXCN5RgLDBU+PjiRY75JiAqPIGeccp2ATEKJK3EmtAdKQwo871Mx5t9dCR6FLE8RJsB1bs+2Gp
k4/GG5JDOoAeSiLd5gHQuGnaDSoSZyddftoLhFbwBi+FV8ZbYdkDzka7xnZfc8mdv2/K/Yh1dyDP
hskRwRj6jD5iNxR+QLNIUVnGscnDnq5AVgmxAjwCbmJiGaUIOpN7Tk/ygTc5fhQyyK0J6oWF8ZvW
6bSEXEMScOUOyZZgk30JoEVmocIat8bAKh+r8CcLV/N42TjrQPZheNy6b+slzOAs7azaTKtccDkv
M/H3HeOiAaOgInsL2hNeJg8TzI97sKOyX+b6PVZBmB4mw2az2KITYKjyc/FE5aMKeltKVyavEkx6
dXQIce7Gea43S6bVTUZOBuuOlVud5ooohOUb/JhNtcj/PqEKJed1pIwHo30scTbWwLeSGYHXQR7R
v+MeA2rvGB6fBzSgAkoOelaejLQSJuUUoWirHuPhXztprgA71zhKl8aiHybTZNVuIKkRWRnv8UKY
MF4ZJ1j9gAKJN8jkp3Yr+L+Isjws5uihqHAxQxqG9+DOpIMJJp45YyPqrJ8Fv8UZmm/nHpVjcq7s
g4vpn1Ojc5knS2Hzihh/BxWBFtXGpQhpFn0XPQ4THinss7KiNpncrxUjJemkGqMB6d2ASswvuOT3
/SPsM64IY5Mv6yUCU0A0EKDDfEimxsevXLSnLv0rqQaYhTlcuq6Y5wmzKyG5HtqMmaBK3X08xBhJ
adAd60nmnCqL+k+oijw8dOZZYMwKppLgMzvaeimCYUOMCFjl+knGcA6aGwEgE5O5e8AGTP3hJCby
4bel9srWFRaPzJ2dctr6WpQumui9fETZGsP0sJzIf4fLEMvlvw9ouzwStn35tucYUT/qwjQQiQbv
CKQmP5icM9AnsC+b3ueHv8OsdD/2c/K105U675tC48/gDOedhg2Ic6XdvEHG0UwHFFqYzXXed90x
Zw8gPfLvBgkJXCvCT8mJp5pPhSRa5WonR40fz3R7QMs+YnewAdIn97nwYC6u5RIVmz3gg+zNf0z7
+1gqY0EGMQAO5/p7pRI/kBf8tLInq/jou6dLZmPAjVUhU6O+UAgKFiVI9hLIRdp+Fv0194l+Gcf1
iBqHfYPthq0HgOEnJroktwxWvQv6L/9w7c4ce/RNqPkmLwd/XcbwxH9CaoIFH4c65sZP3EbYAFbt
8YeBIrYG+A11E+WPKZHfY0wWOj3n7tez7j36gKSX0EkLkupwV0JO5xEJkY2ZEuP7YBy/x3uoBMkV
kWJ9preZ4C0RHja4FbiDsMLarVq/T9Xfmzb17FS8sL/71ettC+qn3FRxCjPv0+dGDfCZs16z302O
jCmVFeAZqj5Ae+X6S5EsCtM/PBGJFyk57Uqn4KRjPvxDFzfqCLxttv2/6q8sR8XZACXITJ0Lhiks
qFbORgi4NtYFNw7/OjQVKe7TCPIgqeArOd4zaoUzcwIlYp2BFwDHBsDbxHIH0hAXgM1oCUqjhtVE
ZhXbH8MPIblnz8WKGG/fdv0Jc1z5YNCKfK+DQ0eMpUgc5jOuQgZD2ZyoGBzYzkAWXGca/SrqGMhm
1Cti2I5x6duj1IRyIpzMoQDYDHl4VSQZsEhiGgFdXGQE4bg8fkFTAV6CsQSqmTp1Yb32OKt8Lf5e
YPFNoUopxUl5sKnd9VWHOTbGSA9G0WqQXvuROteoYRDDUyezKBIn004LLhWGGZSIFMWsTwqo5kWd
l9h3UxB6TZC7zLB7C1nc31j6NsYQjCkh3RNIpUgZ4LzBEYzbl/dzBr6yko4AAHFq5X1PbzzUnffG
or79eP0t9upvfC4QdCKObmZZ34uJC5GJcxsXmifF3o/FhrHo137BadacvHUKlp14/I2KwSIbeimR
TfoE6XCJ+lT2UuN058V8uTbaxz5v1tkAo21tZw2ZKwwGxBF61MKp5BTxOQN7rDv8/eprBlir3XuU
OvA9DTupJmXP6uqwMVZSxdzufVTJCuYSDQ94UX6Cav87qbB1JCe30pV8wkh/0jHttB6bjOcZjodg
eR5Y2aAzaxBj+zfXsZAj4N3Nw+Yo73Tz5zOGT7FZunMVjh5MO0clJ6tGR1Q5Ge4TgNqu4am4T9oY
j0L+Lzwd/5HY05favGdlETNZLMilUF1g2zbC5TmordhSUfxwzAIVsS+++5ZoQw06bWzTPVwKiSD6
tj6MFCxc7sU6jgmb8zEjKb6uzMXK6zzA14iZ8WEKAKOGFmuB32bR+vwcxY7DxYhx+jWdv9jYh5EU
4U1tgYOOKmhvlQ5YR1wfzAVBb7qzASZLAWADBddim83oKDJXzX02Ye9hlwO/xE+eNgxrrTf7WD2p
NFPGi1xzvi2kBAtfSzJ5aDSLdWFYHRFIlTAcZb3ArAUPmk/if7UtKOXh6z3iqZGGLaE0uLfKJtC3
rZYOI9gEMsBvrA18KPcd93ytx2fCL8hfl7WDkbuKCzyMPhQ2cL4xgWFNYqGGFcA9GPHlNg25wXrR
zr9cKg/7PQgQGT8ls9XIalIn5HMMTgPiwngcGQPLaWLsH7RDBuB4118/21u/XOvP0JA2h96uMfb5
a5Uy2Gvn8nP2PMyNJvoqu1bZsRnEMR1DN3+h1ZYH35H+G1dDS0aRdphqz8hg48ARCzfJX4AT+eEZ
flSmmGgqoLmp1qMwdVYZXHcGDltFrnvciQ86jgv8AHMXDNweeBwhZo7HdMjJWa3Mu+LGD6Lt5jRZ
L5wRMEbZ50/QdCzd6uhbLJr36iOmo2xFNc1RTkMd9pTZobc3NOHS3axSA0uQw74f9HYafnq3zwYz
Y9xsVLtk7RnH8oj1MkznDV3/nfSP/k2/vfwyuvvUC75IBXkFHwcHdD8B3KCXxRLt5ZSo8kq3C4kf
sBo39rIp67rsPSedc4d0h0B7pNjJpI9nIbEQQd+b9ixmhBaDRAcuWID5hBtb+t8QPhrrFMk3cLdQ
m07u63j9tWsrnUp7sAXzMGO4OwTSNHCpOuNIaTBNH4pBr44mw4Dnw0UknOP78ZZuts5238P0u8eG
k2P3xO7vTyMPqbbpbhWkWyCBmx4yx88yL+BddUKXt6PUoscc2j3cTWP/HanbooDmMuLzUuqLcd/1
31uFHI4ylFmM7/hC1vUc9JthjNTsVJFu97aVntvwKeuWVJP343xVJ8OnHgYi6i+alhUE93xkf8N0
Qo9WhcWCuCZs019huhD+8DD3V0xMp+nitZHOdD05Sg90BjNo0ffw7WHNMKOaKGfajs8bqgS9b75s
QWPXVXD3De+VCmDqsSSSyh2glEHh1TE6FbvTA0rfz+UBoY1XmIC9rMFiuKgYhXQ2heD9aEBCQ6ON
JAFRxObLxKPbJdPnlLTS3468IeEw1FzyP85bGnjR/mF8SN1CbCQeQSyeVM9hz0nYMxOhbT691tri
hcslJmp/2RU2YLIEqeQTwxTGff/JoLoXIdqokGn/E32xi2KFFsaTbKHQTt5S3jLIKhguUg1YtBwi
mPIdOz/s/6DFWTGGI/AjuuBqjML3CCrYlW0N6Q/IHbuveRVaOgiWFjMwjgSwufB+FeRPlH7X85nl
0Kaj4tjEDr8MZxeHSlgHuFo/vB+bO4g7SY7UnLwwzRa2oneLfA6KRKHDw1eb73pEtv0d10dL6Klm
Dvo+VL7Q0KADr6rx6jfaov3eTqfW3xQ+qeMMLRxwLLYfUYoKmtgk9VNf5VZ1mZ/5CM9SlEMq1YYQ
EQtxNq7B/8h0GICPTiyEvGs8W8fi/6JIFkcgsVew1IiU0TDlFiRZwZLk0IGdDzAixl2Mroa0EcSn
GX9YL+FqCp/vVyDYm8iq5kLAC/UMKdzPEmxVIEYbJFZI5fh7w70/C7/hERspOlWmojv19gUWYYG5
fXaD/XCNT8/kB/b53r63FbE8TMf+DVZlWFRfUM6R6A6AKYX9o5iEspGxeRFVQX5Gj5nwv+3jxVYg
BFWAWIXDXkJRy1IPcQciCMt+Pxtj0znhOxYBCS4ffEgIsdn4ASIJI5L7+Z6IN6K/aMTwsaCGw8cQ
UA/vaBJXYPL3xKTlrYppLz9QL+sIW/G5HEALClmHm1l/3V8fUrO/fpwBQ8u/Fq9QmEIedpoguYfY
hv/Bn0/4xVQc/11mLtq0iZpIm0oHwNduRYbFTyeLbPR9ufwK7pjQhv77arTpp6QiQ+nVmsmOOSp/
eitwK+BcOmlgw4P4ptcAVjGe9LlFGnZXvPrgyeQg4Mc2HOOQwC3fx4+gPHhG5kgQPVEecHLTTv67
7Rv40Fhyf84tbUmaWTBJOsQ9L5ef6fDSSCbc4s5JS9MHJsLwi6wE0iJfNref2EZ6Rj4Q/0Qr898X
q4D6srWO8A8wO0mzwKtkXSxGjIt7MElooA2TW74esGKZ1RTRU781z+mg+INkypeIH8K1AdoVj8Go
WTyzuAXQYv9iieQW2kzN/BpIDU9rUqHKcYqhSWz/WNAqG5YH5hswXzVQJDY3/LjuzJmFVRq/ogKm
txNYIjAkBSj9mWoGMIX4Up6uoThSgo4LsIz/8oU4DZujDnzg/76egDVmrwyMF/A83fGyYQ3RLEgs
///1rpBM4ihYQq2gLQSIAx9iVeYWtiVAz39fIF58w2ycvvHw9MHFxPe8UQkjpVKKBJsFay/Ac4x7
oFCAK/8zzmPH5huBN56H5//+z5bBF/sUj88T/fPzXJQrJk0hiQeUehiPHj80ekI9d8+cd+OAoXXI
yYixYjURohk2x3/SGcj/Yh1NaGPEavrdCC+3Fp2fEBho9FADvktd8RP//XlZvbvhffo/L8HxqKXs
FFP0hk6MyBCE9hXuGmqkkl1LEPsYFwXU58ffVV8oEwotOCGYy3K8lRFAGXDGhrTNBQav03L3iGg/
qpC4VFVEM+BVcuibPQO0gaabOlToOwQSJUExR178o6qAdR/KtmwDydg+uhnfr8dH9Mbnq45TNmuE
J7i8/5ARnMhRfHMrLOfBLtStuoWARJU0Q/a0ZwShBiz952bksFOweyFrnhdB6msTyIwsyaorkR9G
Qx3hAggtXfR+QgWjO4pPwDI9IBvL3Wc95/eFqlswvsWfGmfgOiLljf0LGiDUcdyUGWsrHF8BqTCN
BL9lpiT0e89L7X3wlyd6ZyefkX4726uQSwt6sdAUg1Vxm9JbphaGw37F+KMj7I4p+XiPKyqCU66m
f5+XEIVKFBOcLe5JmPqdxP9wo/qn8FXBQwZz/KLf41IWzDnsn4FwnpH3jN5RHpXRcFJGMAN8wVfG
Q1HtJswZCEBifeWCpBzKZZwkydVg61eBy7RpHRWiby7mmFqyWINeKVd8iX8JxisjvnlAl3vsHufH
jg/3ZSlrKhYdDj+2LoBJT6uXiO+/e9ruff+anJWrdJKvKp7J8jVb47257m1JgeKTg6L3odQZdhie
v/bZXtvSXOxzqJLZ/BtkkCg1vKifUYZhvmqr2a6vLWvNJXaCxR9aG6OlDuFlFrzrMc0G5YjSi+Cb
wlD+wuhBO1BasGjgu6YD0XJo8ayrCSA0728fngmlD0c1mbPKMHoTnk34Ft7NChJCMm8+WPGYSbcF
OSZK8lc5bw3QZvgPQyBh8WXxebfNqQMBewy9DG4fejDFAd7vfZyBOk7+eJEt/OjOp6uh+kTPibOQ
QyDXAlojGItBZPEGwAs3ykD2RSipOoE+xD5Ord0X7VlxmBbxNr0vu97ZALPFrfgI6bfYa65hzNo4
OnDbzSvO8WwZd2tI5+lwF2t/Q21z6P/x1WckqSe7stk9lNm+nNHNcOohVvkc4Rs+HsdSWqvPtfza
/rolS3iCy+PdrGuhzsXdGDlVgtcMK6IkHYdAaD04czQkA5owSJev8ecnBgvGIWT4UPYxmIL6s2Aw
kuo2JkRZcWU5x2YPW1i4XcwCgNm5X79lXZRIkZIEkOoYFBxIUFrAJGd4kBWY3Fl4j6XiSahhgxzP
NSE4qgF5hFUGwnnfX4uqZVJOB/C+EK0NUD/h2xCdhL59Fe1w9HHn39HkIrAmvOex/hBqdxqSEVaU
QvsciJ9d/YX874gtRuhgsvBPjIJWjZ9c/EYL4WByR5wg/uuc8W1AUr+dzhwhS/AYM9GfCWS4l/vk
nZHk1ldsJXEf1VZJJ80gYMHLyLb7BUoZprDOK7rC8bt0msqhVfw2e6Pz8QGHjlEXLvt4x+yMmgIC
Tll7dzUoE4eMlMGCvfZLgy+FB9gC2DDepJ2cepjr0Y3Ax8EQOOOyhC+c1AxNHHZyPlrapw7K4ssD
TWYrbqFX09k4EAXYBaE0aZVHlionVYy2ECNQBiI8WuX84JVVTgt7Bg02dpuQFXkZbD94mjaO1k54
bfB8IPLQFLX3oM2cNp9wf+qyJ4rJ1M+U8edLmPi/BuHgN5EpbYlqBUinlLHx8qaaMeRoqAmHZ0SF
1I43xocKu6aoJO4m/fLjj3NIjOyQT5G6+Vjo2Lgrn1HcHgfs6uRJVRCOnOSdizPt3vPyw4lX9ZWW
Bc0Vp6AKiwSvY3glaGHSIpRwjJX3b0oWggjRnncWNUAFgaiFyGfkYfU5dVLEyc5OLat//S56sAOr
/lfe8zwHzmDZ61ABQEACgGuX988U97BDseGT6FOZ8E9MXBkjYcY8PDN54iw+U9zhWa5JgUzTONip
0KSZRvHqs39CCO1yP6IWYTiEVR71Qw7jGwrpKwlqJkr/BmOAZrwf5vuM6R6MgfhoWbJUP2+3UF8z
Lp8no2rET5BzPV6QLHvvckXZkUGhSY7wVTQorTgsUtrgccbgpmmXsJp480bq94F740X/xtSwuiUr
Rlz0zCxIOEqmzLWkWf/GDIvZFioE7C1/6uaAuikPZQWnMt5Qvx39SpNAqC/Pru3UHXrnFfRBGAlH
Yfx34+W/jgMsns8t8vLeOQ1fR2ilpSJUfSg2YLWL1YgcH0qZn+BdSW5tKhiDv670RihyAiIf6KwI
w5z/GyPMaRiAgYCNtDuWnPZDmiSY1X4IwaZ6dYDUsKFLtDW2c3kZvV9rcVHJPbcvk0UJ1bP/dFPV
UYfuoMHc0iW4okA/H5/qt8GwUDhpUq/BOvr4SGVg+eqV3TSsiogkXAz3yzh8ItnKihkkKOCCWg6h
Ngv6UdOfsgrKivOFtDOYMN3TYtiekg89qTys1W6bLuqhB01ILJZYvSLz+h6Nw/J9P3I8UwObDMWH
A1xUZ35CrX0c0xSS3dxHuqaeZlTM2J5wLSR61LBkxrDbNprFB/UQ9mnWW7OgNiLo+bXb332h0dI3
6iZlCIsn7RRxNtUYVSlXGRQmNCetz6fWiNMr8UAzMOyWdjQKyAqQoJk8M/RwRruCwYFAxVP+G5hx
/V+l2ZCGMajcYlstD5YeStSLQnYLi0dCx/QnXaRLuyCkOoL7AdTtDS7KQg8Hs89ES+1BlFyef8Vi
SCpEtvgsHhcK0GaHJNwxVvLyc5Yvapgvv2tQz0CUDfgqk9jy8w7YSjAjlSxoAq2V/CV/hI+BZNyJ
OEmtmNKHMpP1EZHh3+9E6xhBU4hbBAjUn98rzSe4EzQ4uJo0YJ+F1oxBkTSAE0rZXbYAi3n/0ROm
dFEisw+yAt50OLuWkChN2i1WKcRbEBfqKZcYqyPbHYYUVPEvyLLYiHNxQo6FwoORxOFGO0RZkK+M
PW8wXZRlIGbegC9I75lpsz59DOzkdUzKs8lz9zIhWbqtg8qiN74vmUqN+fDwxjV8FNN+E4mwR/o+
1TwzObVfPhZzeNzDWxGyHSeZUqai4u4QdjQRKq+QD42M2AFBGQRTsWRO9FttxxsOtMWySyhVsruv
a4bP/w7f9TDP9i8ICJMv6VUCY4ZrYKqLrwOvF+Vpa7PPm4PtcI+dtSevFV4Ffas70i9vokLD/kX+
u6+ZevTzkTIDw6tu0nD0xW4CogKzsn5B6GYkziXKLYZOkCFRL8QnGk7crR8XzD4kX1A+GZkrM/YI
waPoLAXTRVb84Qm2PzwRxAhQBAwspD/kswmKk5d3SzgLnPuwBbkqWcBRojCEp1fTdu0/QoF84xkp
M7iXFwNjA5JBmwRNBalafBSsQlDvIXb17PQzxSE1vgeUKcQCY9kgePj622F1hiHNM/ECFJwRizEs
A44o+0k70YRXI1KIorK/ODpABER2B0OP7MrOkg9LoWLjyWEnCCviA2FFFgzSFBYTpxdMEsWByAo9
DHv91xEZHNcqr5jxMfwACS0pYWD4UUAGYDgqmGLUY5D9CA4YuHgo8j0kAjLwWp1Xwivi14tNekT6
RadYL3hv8Er1FuKduvve6EDJnxi498pOidTKoo9kvSToM0fxiDxbYtHcdeeMTnZIgoKZbRRG43hK
cvgkC1nZ0/CUkTySF5KnLwhO9AbRy1Rnw/PX1Z3GLp0KtW7hxiFpKbQ2UF/MTJ/kU+yp3yAC4E6x
rXmC9K77UM2sFiRPPefTr5u4z3VL84PFEA4YzwCNQiDP9fDhf6bZFmRqAozuZDSqKAwcDTrCIehx
9n8B+nQHuqbZzfphcVJ9I1S9of/A3wlGuVtNGPy6mQ1xIiBunPjfu/22qkmKhMs6AdbYulVMfrP4
mDvGgjy0JXHOzmujW+g4x02gedlWQIm9JUmNE8zJzcTHXjKEjkEEouo+PCnKieJ7T3dPwoLYueas
tMEIpS9xW8BlYFarWB9twF+hh2N5Al90914NzjFmcYrT22XH9KjjZf1ecYqoXOVskegCgVAtpmlk
bePSQV9ps/6xnPA7WF9alEE9tz59diUru1N34xImZ0tGoHUA+cYzk6LQHfj1LZ4m4YedfSVHiqn5
GtX0hlmYRSLa6MtF776mWIigV6ceBfrN2zF5XdMGS80zXLXnhVwGhz4egfQLr/ef258RpsScadKv
zZ6I63rtujmzA6bkaEweFuu4AOQwVAXscsoTknFaLM8w41X/FGP/vXxd8jDBkfjabKurPu8ibaf8
EK3fq0ifxlM1hCnYoBjZJtsePIk/aVGSFnUCZ5YDRBLwWdlegQGx/ADCnhB5w5ZOyfjD+aaYIY5K
MbImZVyz34op39C5YBnt1qmp/Ykg7yFN9ejOYJecsHMCXWCvuwPvY5V2Nsm23RoOW0J23riA/8J6
/HuP5b7TV70G5woxch2/g8PQNAL4sa/JwIxtYwI1Y48tbj1/3X6BAS6AV4nJc7s6vjlvSB+5vyMj
AU+ytRolATNFd+jljHc51/qBvn8An3DH9AAAE9vJijXdEwrzxqbUsQaECIiARvF3HnxG2XLWljzn
DFDUAZzcxMe3R335cHCY9fvzegqhE+AZMiD2vIA7JNtgrVKu7tchkUl0EqkDMDf/Z3cFNmPr3zFW
0LgoDBfMpHuLeP08wXPy213BlhrVmx4TaYh7wWH1XDBTtUjs8t7b0qrsAjeAOFBqk7wWGx+u0urP
+pFuDqz3pG/mGymAqbYiHsRO3DrMVox+0jntf+1rOhwE4GADRwHuYMxBamDj5tucXlgN35CIjD/Q
uzGz4wR8GDA9PFwAeL52vpVnhGZv5bMWDhZC9f2xK1s8Zbp+bHldELsmJTQenm90X0Ng1WdqyBsA
U3pOmEOZfe+3ILwNAJ8lHmcGqgjGLFSSNJe2NGbWC2v4wXjIBNtGppjtFYb9AmaqrqvPlVEkyYMn
vKsN6lEGV5MGUtaxFiynL6TNK108PTOjfdIpHHjmMwUSV498F2Yu6C7pg6sFHj1z/PDjr4WUl4lY
aqYoEJlrNWOylZ+6l3GoD8zCIsoeSpEK+AJbKXBpik5EjVBUSgH4wkl89sJumtLMyRHGyIwKP4DU
m+EO+6MWDFngkoT9wodHngCP7m2y3bIBYtXaCKgSYioFe7eDqVyz9vr1PvElW0IVsoypEv27TXbA
khUI9YbZ7UrMhAL8q0JcjeipaVUZUr1d6MsrwESHFfakTnEWcFX3sPkxDVMYFcZrUictWI2iIHnZ
92O+U98AaBC6HXXaTakSwCmPyiZZxQtO5kFEqT3t9aiNHk7lH9bEjMxpuW1S8Bh0HGava437bJqN
+zNmuAOmJhPER++tFqoDTm5p39bmEIJk+DxBAb+PpVu1NCatp9sZBhwo3y59Dx4FBSMkl98WaTAf
Rh4NTgSPMLiA7wFqAyHnt4RTAqVWiDrAwEhuhBsvY76PBvQ/lBuNVMXL1veKbjK6RnXydZIQKEcY
b0xE3F2PYV0cHoLfjuycG5RAdvw7OtHpe/fFVHqcB1D0v64xrvzSlghmuEjTZJ07IPjmcPZU2FhL
h4UIir924kl/tobNBHUvwTBYj3gMaS0A2RcRZYbXTIbWYTqwmgmY6Sy7Hv4K8x7UW+gqr7Uyq6PO
pSJ+RPofk5zfiRHO0+xNmwvRr14Kcr/WwtLVPQIgg4LwO+GLigm6CTVlrgaf84BLrBfqU/w+oEFg
80cOBVcfI4rZ9zywyglrBldPHNwdY/pl/79WV8C+K3Z7nOVcQYOtACdlyGv0J3YZ1bPUfa4oJI6P
eW1XJMpADbB04tRxPLdPOrZnFLvgriJ/BVgXNw8xN2MI6kFTmgwW+LK5P5YBieQ2qg78O5DuQPoR
iC28eNPgvTAs8xld/iAm4pdem7I08vRZSlrbe0ZH9o9vnPyhXuboIvcVrOP3hcmCzUyEootqjQvo
xgyFecbArmeMPPn8LtLORsBE54wl1y1ZPbDZ9OA8PLgMWr8MMpO8NaZnVrqXXCiCQPVi2vpbgYdd
cJ78zhqmmljx+8O9dI2DDsvALyNyxRq4zbK59KbMABAz3T5HhvlCHM/ABM4t3iKMe0QsNnUoK+KR
i5nqjx0QpA1GMSx50BNiyzC/RmUJfPnvuHDBk15DYf/8e8yK4x3mMJsqU6YjJ0/h9kOoTDtS+wjP
iznKwvEC5JFH1Tf4uLJf2QqUA0DbBU3Q7UHPyJG5DCjxCculxSwJrMJwLwGgUBwaYcrP/k00PCRH
8zdyKEx+Q2Q6INmCvGmIbBaYskAeVNyoe7kTXjBpUxSwVJ7/xiaU46AQ/CoVObxkHpa0DMpT3A9Q
ERSE4UCWBaqlMOJdM53PRceBkGG4oxeDUkghT9+LA0cfog6EcOGupgB6NzajrKjv4BrW0mgJJ7pG
hf3VcNhKc/ebFguG66NiUQR9PjTDLDCN6XPuZWPGE462gCy6JqeWTeXNGceGYD3NWYLyFrsyMVlj
UMESAL8kx/R8ApkQwRyqbZjijRQ9apfTBmF1A0Jn8nI5xTjfSlxMSI4YOszTaEJZmWnF+QQ+uiDB
ca4xx6LRwQ2fHsHOHwtadgAhwki4N4eZxEkPRZvBI2jcRr9hV0/LIwZyCenfDp0XJwbVEWsQ4uPP
jWaEpf/Dcm8AmJ4yt0O/o81eN2Wungc7GMu5uAw6T9/cJ8xvH5EU3vessRP458nqHcF3xJQnnQI6
u8O9us+3g7DJmEJAGaqQnAwmye6zALKQA5T0ByhlaOiJLTCZqECUH3NJ0YXnF8NnRQV5AB0ET1eH
Dg0joBR0NKJ3MJMYoKcUpjZ8/gKlwBNEHBRsA9HA0hvlqPpIT2fkKKjlQjTGOxd9Jj8Fi5zVycAz
ZAS3HvGTiO+C+czK3IkjzC3miP/I7sjI4c1zfDSSQBKcIEkzHDPYezCS/Nc8xjTud3GVAaSIqeNn
zNEXWBnMDF4fIppFvEB0KI44EzTShxg9AhbANeDQi0sDAHHYkXRLbowgsvMvAhV7iauBHLMPgACN
Jc49NK2luBqy4sIPwJKnD+WKBQBC2Fgn5tcng+LfhcMtTSlSAbo/7IU488+MKIoN/HquIOLdZIH3
QDSnFOaS5BF4qVj99XiPKiYvIlAoxw2FmStWL/Qt9IzARsMzaUaE1zMXvtGIkATHowqNMI0PD0+P
cTLsPHgGxiI79Tz8DwJ9rXpwDXOi2+AG8GHk4lZbFScjzCZJMJw9Mrsf9IN2MVwd9uTcnfoL9FoT
FLXDmNJiGPF58LGKCEgpet30tdg2lQAwqcL2jEGKGR8HEIHgSwDp/B2mJIuclVWBG8dSOSfH35yy
zVj9fMJOgh6FvtfOygcBEiSIwlSARdudGGhxVqKMUVkoSQ3Vr3XUm343WPlzRV44TZK//u0ePpjQ
LFvayKjeVbxpsrrUbbaOj7+ZeuEfJWb+Au4x5u9pPSMddEHlYUy708sdBLWv1OPkZkzrLVSJ4n80
3ddyYskSBdAvIgJvXjEHb4WR9EIg03jv+fq7ShM3ZnpaIwcc6lRl7twGpYL/hzzCX0XE6/TBNHR8
H1usts3Nj3sV3JipWAywBHfy4sMSs4CuiTbQzxtF7BBDqZJchSuC0UHBCLdjLjvI9fZNd3F6MO2n
x1KO2hwxQY77z9dXYhIsd97io8sP1MXCMI0RqGS9WJUWts9YI//tBqDf12qEmMmaxeMBBr3Pl2e0
lObFcV7Q7RjAIRHQ15McmgshHw9agHP0ZBthkjxMmlJ1Mh/byevj9G2u9S99KCW6mZ5O5yQJQLM2
y/UKtWvD05h+HoYZEWibHyWocs/SSrzv2rFW+jPZnndWv/f+dC5F/t7gMFBAnjoO8OEK75ka7lo3
M9h9bb5CTncemXnduDXT3eN79m3bQlUaHd93tSUJdVEYs1ay+ewmu7tMcQmbb2UtJE36rnyVA5+z
1QQ6S4yrSB7cLeEqpqRAZfmkBjjnKzgrFouwdJRoe59Dq7g8IGwWs+FtnDJIc9TRyvt8GqJuJMWJ
wapSMyhbMWRu1aQzEODzIs0NTIVlIchY8n1jub4UsFZWAuKuvnCbwjOyPLlP0aI6n2Bq4QjFO8nB
BbaO2dXZfeVbEr41NvsWnUt7o8lKRv7+WkyoIw9I+gYaqKcoxXERLgMRyetMmfbvEgvMcQSZQ6yM
8oZjqW/RpcDhFkUAKfohNpiEZ3KDRnp8+FmFfz7QYH68hNMH1oinT8V9d4b2HKFG7jbkMY+kKDtO
um28wBRWPm3iD4h1kXLIWtmB+XEuH3rHvmJKdiiGPBYIHtO3lsNu5by33A5DXwi8egoPB15gRrBi
Qp7/y3ujxUm923wscHi17VX7NJ+FQEiZ6fYk27mxckrSToJG4k4u8YVIZIiNg0mTYflnf9OjoK9U
FM1s/duB/gMZ8zq49UzFqUub0gRrf15cDJS9mGkjwVnlw0kBYwEGZ9yT8NxNkHfdWooIJJzDDwWb
Q9YuL/d0BrGz5V8729q5v+07KcXf6jykmSzL3n+/BEkiPXZkAIuZahkTqAkcYM44a8JQqBr73jGG
ss2dohufncYCfLORD7HRuRU3lX+FtzshUSsWnXxSWVcPtqNAmkMp3rlVN21cSJPSmuS2d0PDUhIy
kScY0Sa8Z5ubIAaCHkAY+td/NmdtBdzq23XZRIH5kZD9jbVWvdQwp1vs60qig1o+rmQ6W+np6O8N
ID2w7fokMzlWNnVyI+4cmCiz/2wozVPa2h+Fr1O+nyQ62qGegJwhEKbHOA/2Ol+1pwl/nSOCPBuP
KD6+NYNsvzYtf4uTrn7tS9/wJvfotHZDbQm0uNCEgGkr81+M1CJTqs3E8mgcvqa1bGneSNY9z1qq
P2+k61dNyLN16uRGuc+QKn4sU+c2vnPVj9Ci7L+97wgkCTlAmCDo46X0hoxo37+Vrn3IRdme/vv9
lWxsK2zfc1TTAltTOg2HdRVDkVejj+vn9gPSW5y3vhaRDXI0rSWqT/blXGb0liGD4lFcYpI/fRWA
0DqXM4NXS2MGiFnW6CCRWyC+TcqtwADsFlhmyGwaH2qvSaYxr2jSo1j1gbebq2Sqx9a9fKtQEEBi
e5dKofGYPdrUUUUC4vT7pobMJy9+04zNcqfS84MggGaAZYpNjRB8zgBP3BiTg8/UBG+GbOEufi/P
t6hUsH5keufaXJ94BcSOlVO8zMyOo1+mhjZ309vfiPgr10flab1fw3F5SBWXHBpZrqo6OSufsbDI
pAziSe2nxXTsrwQNN+w15DkehiZq2TF2BeO6sdJGu+LutuoPvQJCYxibn6jSG1nyi8/bW+zLxnrt
36upQzn9e+zL4Dy8oQeiVNhendiEJTjVtmDDbXpUNEA5gRwZA1Et8JOc62zPz4EapNJFQpj+M8kh
EzVt8MJaZ7Cq1MoG3Lm5H+PZNR7f0InKEoa2Qvq5VmI1buPc/9ZmL7t6boI4ZV0nWnj0mkUWaTVd
Srx8HLga9vv0+D9QQ+M4vwQFqTmGEoJDE/6cvcLnr8hq/1SRhW9xywUBN3CgD0wLbO1LFKvNJ6l6
rh4Cbw/lxqH9bOQ0+IvKpnpvHFqvj0zXE1esPkN8OrSk0DmX8r/rynkgVwtuhpuZgnUxMSodKhse
i6t/GLD9C6BLiF/JeLGq6qF0oQipALJ+TcJuNGbeZL3m6ptDheNLIDtAqbllfJcPbko2qHW8lDFn
VD6rLhE5ddMz/tpsy0HQq3piti/LSGwm++soFu1KMWkpzMah41MKlb4qZQPJyPYfdolj5WdaNd24
ltARjf8vrTOk7eM4VjtgTXcKxVv9MiT9ryWaCTOeQ/RoMn38mrfnzeuIZQ9JxK2phC9d0c2zshiL
q7ePc+TpVXXzF45lUZIA5yirOsIAqhJ545yZxRj0F4qxUbqH2d67NPmyjfLldZ0+6jQBfdC3EeR/
5iaXn8Qw8KBZy/ZPBqxdR51ou5qr4n3O6P/jgYYTTsQf5/tcAKUmAEuB5NhOPGOT/m5GdxwT5C87
885yJmCk+GQxne7Emipq4XUfiUiUzdcJI2hXv/Lxax8rhN7NVR2wzwHpfTlYzyTDCSrLRCjg9RxA
J2tnY3vOEtXOUAlorUIk1UoqbGODLUnKqUglX2QRUj8IyD22c6VjdRpdaoLmO9eyGTbeHIECxvD8
M1fZ0n0phFDSuVFGj8a2tW9N306Tc3kzy9AcUu2VzsNXDQhanc1LsxWJVytWvb911r3LLAG/K2Xf
T+PduMDqorT6d5+XN83rx8OpxIAhgY3O/YJp335dqbOMCyKpxzIK0aHH3/2vcoRnQmpaPoCmdmqx
vNi54nldjuE34jdh3h4ryhMyAAWXPYj5YO11qHEvoIqYohTXmNjsU8bDq00Y2QZujQNnnKHm4LLH
RcJ2pbEK7Ec1Cf6SmzKc3Ei4OKvn8mlZXnOBc5uambpPTiX4qR0ivuT+n6SXYDd3Rt3VnpNxhoAA
+Gks1ki9AhQEcfXpzY/ypozqxcfcechv7c8rBhtlD4t9Nu2Ju3MfIOPG9a+AzgO7xZJpp74VALso
1Am0cTousfbRMMqU7gM8oMrabFomhEpiM2I75XVbNjm8gU3sKVDD9k+64aGT4+tM06pnW892LY6M
8f6THZk+zWPeJVuWCQiUemd051BbcRW1FUuJK/z5IU6F6+of7GrbEA352jFNuAVnMz3yPBvl/6Ui
PnEghpNTZ6/9I1XOh6En/oDxJuQibzx7bdn0Y9eqn7NdwHXsD+fOZdNitMODB40sPn//64Gjqfa/
gGRXxvJ9kUproHXgg1MvPQtMUmeBsaY21T1JMwHY8DKuQWS9TTWQzJ7zPgc4JGEENPVjNtYzbre/
w4xUktroi2oEAuY1GoX6cZ8VjenmVHGZvKvN7GCum23Z4z3YR8Thf9NpJ2PtnFPDfSEDBxjsL7bD
NCvdSwmnYo7fg2Rr74G3ogqkxwrO2Javd2wmBHZ+7GX3l/L0OuC/Yj+UUrnIDFap0mUTxrUe1oXf
8gZn6gLk/yywv3A019Ob7+mihqqxhBLiFnE2Why7dzOCayZMmL2ufbLtMQFpt6wXuQJ46yAp6qeH
n3UnZa6geBbrp+c/PJv6xS1wANsn8Ikwgna27ZxZgzV7mH+dUliRSRIupf6pDfiInWveeQmwqxRC
vVSTzUQirLLWtQ45hsm7GOFrNXNs5ym/r7amLb9ATHwj52ruWC+ogbAMSxv6p+4uvLh6crLskm9n
eUVE975hmZ3/41GoMa1gfkfnOgoTieqrxWBiSr1++FGDazBNyBWtCsgCiDwkdfdf03ImUTnU1gZJ
meL5JOLQMK58L8f62C3F5FvyZyOlBpxPVPAoGcIQnB43lVO2nru+JYYxILPbeb+vhn6aTwH6Fgdk
yfXt56qWotriaYx1rZK+fZ/lQCrD6rjxqcR3W4YLgXDmXG07QUH8QiUxnzAQELdOddAJJ7/k7BDR
JMTNEpcR39fK+vdAP/K1ZoVSK1BSFqJ0vnVuEzCc+KBijeiJdAyaD+LDQh0hgF1FPl7j3WsywzEI
xgNkkkGpNwlGSWY/r8opNsMre+KrXl/dNGObU2GUlyTASw0R4B6yF/EloU4hHXisbT+kf8GoALRD
qvIE6TIGPVZisp0f5QLYaWgREuHxz3uV1zw18KZ+45Jr2AomivnzZ5yWh8hR2AP+F+VC5/pJ0feS
vZJ9BsRIbgO7JXcf1MomZhO8GwaNFT/P9ilWuhDPDG41tYYpX6A7eDu51HH5Iq8+VXRSTBqwapCs
WU/FyktNywhn6/DGiE3wMdrYlXGZak48elEqDUQ9Wd7WhINTTiBMVW0FYD4pnq6VLTI500Z79MsP
Ed3eQIChzHd+lrmwZWa0mgo2XLYoL4hrh83JfutmCXjGezfZT7yxs3njC3qsHWf3zvNzfa8sOCuO
kncCliiJxqNYSJPKnVkQtndfbt3dhPy6nlc/k8iB82Ht1eQkWduBvxbM3CLEhP7eTrusLs6l+ehk
fnztrgpDTqkIZttNJ/0YvnKfiSQOXIkDrB7L+JPCWg9+vevlCVPju9J2lPpKP0rPRUOnU4jWZIJn
apDKclE/bzrbxu0ePeK8KbpLLcP8k4/Xja6adM3ixVXdJN74B5ILbWubTAupMosBisde+EKRPn8W
mtfO1fsncoNtPybDrkRV9zwH+KVy3mWLewY+ounXA1TUlXtpk/92UoRR17V2v7UUtIfefiHXhbla
bQPRwqjBkPnyJ7vhl46g8poovnfTapyTgFfOmnOdHsbHyk/56YFPN32MAiBOO4nJqZFPNqBu2cM/
W/QNb315dQ460Xmap69ftvScfeq4qRkZLPKWbpmD29YZZSuzSTpDAYaLn3m6vw4pLwvo1+7ZxPj0
vBPpse2c05YtfvecnNYtzGLGSe7lQ75+ynyzmUr2058Frv/b6NKvpEy5DG4nhnEIId1XrLh7B3g6
Z5N8kDtaj+snG98kqKcmTPIzLbiynHnL9V6e999JOYZ4uO0Tk/ivyFtmhgEmXioxM63VD6xNuavH
3+k6R7vfC6pRcfH70IXHotyluiG9KM7Hf/gIJJCDgBud2QYen5OZkziwhoPkqql9RMBf926PMRAH
1m/GlY1U8Y6ZLxEOmqHrzE2Rmdgqnx/z/te0QbQoLzXe8StpWtBMJtMPe+lxGgwtUTSYZt7bTwCw
/Y10y0xU/YxdrC4qHMqXNxRWPpfxfcsucmeQvGhwdsrMW/yEp/f28VG/qJjP40vU3xZr+dFBxqcc
mNjk3kbZTGSqiy4M9jgiVBsttOBEa2834+JMlHj/Aq3Hx9exHuM+ME2n9CqwUp7Xt41FuB1ZG6+t
RauN/Nl0XXett730cbTpN+YRZ6J8rHO90Dr9HAgZsvvyXptxaLr4Ls053bcJWnmHOiPYtn70GGLQ
U33nrDrEQrEAqTM3LdtbfLzlQ4KG5MjLwUwxfDP/fD5zMa5elW7MaI1kj/3/ANRdvGN71NUkmWuq
8P+dzb7Tg0VLE5Bs8Kixn6NduKEVLJEKDZf6YwEO6eIPGz90bKuQouvnseo79o2JalGDCF7PJcbz
8SMh1jZVPEa3NT+lSq6eGkJfc+9aygVwuXv+gFHMP+fNRxlGBlevZke7Fq7v6T29qZigz8zDdCe3
H3IPiB+5PjY3CiRla04hjUr5X5GEGoBiZ8amSAK8T/J3Y+A8SD1rSL4Y54ubyfX72VManK+lArlh
ez4qdJI9ip8EwfmVKj3ajpZVQCTyznbUO/7eYQq1r9N5Enu2XrhWz8YmFrPQSw+0MDQLKsDrprlB
+aTuTbXjf66NxoGM7fDeLu+yE2wE5fUEMRgGxlN4WcuE8A+eAGkMI51Me5+MlmmT5pvoi2n9ZGQ7
WUS5ZeQehe0ta8uBiDWyyF1ZNkKwF5oRNvG/AxF8vr7NO5L4XyEyYLkqJxqnSlL0SH//vuVOW+aR
0Uh35xI0sV3sE+G14pgKLa25SPkqhwVJLO8q2MmxSjsfG8B3+2wQbpVUP20OpATIVFenYDN7dAds
+9D/BQYR+yzcf1T79rBtpn0Zsup0oq7jNr3bIHGpfcIdF4kOBy4laYdOzqRtp1Q2P2ZZl6htVi6x
Gg+WgmQu4U1Rxdq6lh9Lgft4tU6F2jFuxPpnDA19Ni+5CMvrscw2eSRz2XFffKDV6nSCICQ5W8W5
TEcXOqR8qkHPhAz1Q3KQRU7MYy2jdQqaX1YgPK9jlx2WCA8/KsRCApu+JvQWPQO1uUKKno/lLWIj
fAHrSE/AIEsZi+8w4Lk3ZBLYO0FbayBkosMlh0djuuKJyWqHPoHK0AcuMI2dzmMj7oy8QdaYz7P/
OOMHdBRU2YYKMsymgLTTEDHuSYeBeHgEZF6Klr8ftpycMAAMjpVe4KLH7EHygYI4+MTyQOZIJqU9
95201yrSso0zr9KG2323cun9bdFw7O5s0I/BOmyfN0PTt/ir67fEDx3PLbA1O77w94tf/HkQcVBM
ck1EGopvP0UXno1co1fLGSmqbsOokqzvdTAEemSNC5Pxuo7RM179qP6lobV8PFWLr2uL3qZn9tHx
icTrYf5Q4XeULS6uyUpWUkKsYroXxkTE548NjtLYWK9QoAnR3FVWj1wZ0zQLA5H2FY9NTDQ9Kr3N
oi0Jrr4eJCWV4WEHm/tidlqJHYlja07FwwDMXMy/OwM15ZN9ZdnZNk1pBrkW7WlvO7sqnHvSRR1Y
+dB54s8VoBrb2q777Bxaj4+bpJ9zR/zZcN8I77rhdutavSKgzT+XjVwN0aZ26GW+Xqbwu9JyW/vc
duY1Cobv67+9Ircx75wrhe6/QxkCvtA7JN5t0ejowNp0fTWxCW1CU592ckU3wr/1CFdnKjbxUfdO
mpWGK7EpvVpaOf00hDA2WTaun69hIXS/0sven9UpYn9gNWlGzhWbQcGgmytcdw5oaGq69tWAVZaN
557mEKm3hPSyVRWmpxsqZzqJ2vzzVkuYtcE6QxTUsZYczN8eXcowcnwUqA4sEq/uZF/KtJK+Xugm
XbVnZz86MQMpvprP8by56L7q/EsK7dXkGW1YfqO66IQyxcr0+nFOvS222uLEO6RED9Vop62g+nJA
WNPcy2/xS3hb4d3t4McCLjurTmZwwaw3qMPaOXRG6a9DJ93cDR7VpVP8WrwvykxcNhuqAzLlyso5
zZR05nxbryoIl+PY7Larba69RD66NVfT8jVWO/CM+YwNXqvul/P4fq/fcp+be4SkX4jgN5kmTlEc
XoLWE8yh2uiH/J9L7PXTv5ucnD+iyzFrI69MAVFNjhJDdRRvjV13fowSxW26+Xr0vEeHanp2e8vd
QmkwjBc4RiaWFX/77g1Phnk5P7YPhtClaYOWP93PkGw7z26lHK/fyH8UYJcfg6yPAg5GbcMaCfZ4
8zX/lx87aJVMW5YkuLW4IHXBGBhDHQj39RZk3zHNabZC3rQdCOv8+9FLHWHhdHu3vsmikYCazis0
z6U+UDl1GkIWHnXykWwDuS4UtvC+R/lT+R0Mu2yJZMqm9Mk2e7Lpl0cM+2BAjOcSOX80KggL1OLK
Ft7e6FDkejApm6g991ZPbT9hV6aODdvV30OELWl/beE7ON7Da6MDbnF6aNmVPRfbBfHWoueZ7DtB
vF069TxjG639Yts5j90iyvS5QXWsm20AsDVWfliV4pQcFJ5vtNkY9tz69eazzfByri+3E7/WRpU2
4nGrQJVTHzZg+6MLMkC+IU9WnquaXvEOzoPp8k1WhD3GwDmXr4Kw7Y6wx9m8k7uUMAtXrUtpW97C
upeYrftatp2Hfu8MRNMNGH0NYRLkSWkqNiH1TkH0nXi3C9lv8lttf0j1yMUi9Y77d8OU40BEvR3s
AUsGBcfBcwbKUkT/2/zAeZZialSMf65e8bFEUuyN9ylj1B7s6kKBy28bM3RduhUn5ECp0mowRySJ
NU67SkIAgRfUZXK133y98tF+NAXsriq2n/u+9ZioenztqUZz5u2DY31+VSnc/tHYHvJFjACtNx1g
M5GuY5O6T5KjuyGSxX85lA+Z+uJ7kW8kn9XYVD3qri8/r2WWsHuWzZSWpXihxdBmu6lOx4vdEG5f
fW7HhajrnuDbyXPV6g+EhutEf/lhAQeKBAfpVfuGGlFyx50+8o1lc16b+6NAWNxDC5icxfK1RTwy
nTl9+HnH63/3lcPZKZtiHM7LlF38fgAwxXA1KPn7DY72Y29KPGB0xc2dq6Ghi/3TrCXMOsmiLcUc
H2ZEGkWsq+vMC38e4WhznL1CMaF0OA3De/s4l29+Bt2pZVzqAVuAC2hbobhgzGL/9tvCHt6x0o6d
RfBO8Qzd6YdEmLsv3JcXrlJUWQqi8Gc/0HFWzHr/HjScqAhSPC47gEb+osOkQm5RLNCOcqFgg6UG
vJKj+b0qscy0Gk6RR2t3DW4L8xpxlDbixN7tUncdTuqkU51aAvS+lS37X80C2VUZeZYek8Ck/oh3
XgIETG46FB7ucEq3gRLGfpOoqvmdwatb9RUL0iAKwp1aIRz1blE1AeLS/8sP1pJuZeUGTpgqVqXh
Vt39gGkedXG0WTuZS8mrdctaOrCfUG8xZQa5d+0miNr4nI0aHRhhSSsMgFHqKyYyKlSM3XNxGKLT
W8VW7ikBiAfaI1bSnJ0R0/lw3VoKUGY1GllbTXj9qk4oALhVwq9rVFYm/hHbpiJzdz21jSuwvCFt
/v/Sh1oLgFq/vN5i76afXuU6VFaUNDkM6O2bbwC3YVE0EkMP8lfa+brq7oyTkg/V2HKAY5B7D/pg
FJPGqncf87pFuhpez9HCpXUfYDglAkXKiHH+GKmMUFZiZirA8UEOztFeIvQto+eekVXjeqjutxUA
ANdspvNeCwvuKOc0270BMD62o2kv3yvwQmTlVz3jHOMCT8fLjVfuuP57lmG3DEzE7l3cztVetofK
kSwrpsanYaIlPJr7WKa/bpnDRQVpy8jO9mcJSeX0ZwrFZl7FqJHuWjVJZWzIQAmCo+VpL96sS/E1
7V6y/nvBbjWoukmpRBAlPh6ky/iIZZzcd30EcUYYgwkF5HqD2j7MywFSskPh7DzMAO7RfGPQCs1J
F1rJ3/yj7a4B93l/L5d2YSNxBLEJhzYU0OEsA+s7N8IJozCdJ9rHjdiw6qYV6+qUy6b5lVM52b8Z
ZbEDq164Lj1YUgrJq64bIZzt4Qnn62vsGu/JrTVFFDm5KZ/AE4O1VVc0BnW/Z7D4zmaVBed2Ph0u
bm0uFhOFfBOOuBoaHjEotkzzABPVZAfaOHPXqm47gN1bXgBWRqLtFnA7eU+cctIoMF2Ojdjk3MmC
G22egr4m6xFvGh5xbnuXIfZlt8weolj28065wzS0e0rX9p/wDj4F3grsIatRHa9Onfdl8j2K31+7
CdsMGn1H+aeuh/0m9Nk0ONk7joKmwH5CuqSO5P16K37lq4WrhYomYumWpB2DrBQZ86bXFedC1wyT
pMumYRqEprsm97BV2BCmjTAKfFXuc+YasXeyIPeaPcEPcbpCu5XYyMu+MFLe3lKBvgn2B0mc/6UN
L6qLxuNRHMuYME5rHDDxRoiFnWRfggzTfd+yIy5ZM9L2c2q2y9DKPdRRXOksYSwgJLjWbyzoJQKo
vUEhz8uWK6Bqa2iPRn2Jyal5CFKKVwc0syj3Ev/4qvamUUKySO0Jgyq1ciVw5EjLbTGzB6+6eczk
AF/oIrV1VXEYreretE10i7MuZSSOiXJqzj8Tw4yCmE/15EhBJhziF/mpvic2PLC2wHT/2n0UJjrb
n+PnepSoYeV+bJpMjTuvIHJyJlQMIzcon8V071rOvt0q55+k2zc9zA8XkQry2kGEv4t6ZFDA7NI5
8JauAJWmY09y+cR2XWP+we4/t6PbcD7+IgKq8cN4z44fZdyA9wwv2lR0+VHQ1V/f+i5LvjWffV0N
HBHSO4pfiyc92zHH0iT5pW3r/fMx4Wuj4nyfRnFT4MGrmRkY/gBPugTOnXnbMBS085X8hdTeXxy/
RPGYVl/b4e9HvFV462b7ZmZ1eRetPePcRUQPO5g27lW1ZNca/thbqwqxNOkWv12YJXXUBaFSFcUB
fwwLMSytkT27WRz1eviwozvLHXthX8V0elaS47BzO6UaZhdGZQ5lvUaqBZzbd0I18AjDNkefD0Kx
4Ie9frviDkTC7ati+/DbeNwzIajFAZS8OhxxPVyoZT74ne3jn8kxywil5akVs7OWk+1UfoQxjjLi
NDZm7cmZ7NxqSqV51fv8uQAgVQ1+0kGFkR+bzdgimokLs1FuOSq5+L9TT6sWtq50S9ls+ugOqNyG
4AHlscxDbB8MaIQeA8/yWpDG0LNVDvBa4AJg/kl9PzZYgwFQrgad50yjG+CImQQoR5j5J2cAgXsZ
QdVYyOoTWSUU9ZkKLfx+R/9dcVuNgXCVQnlTSRVHzlxoduf14eN5Ods5jZ61WDNmr+5tPnffDz0A
CWTjMpz3SZy7IV++EBndDLCxJp4IwlSeaoIn2xSnrqzAAkUtKOvJJsssHk3VPvWOkxdyY+M0mWKv
R3EMRBcgM9DLD/8kHbpPOt3DmETnUlvNkkNWh71jtG4tBC4M8sYozSyTY1tLTV7NKgb7DQW1RfMv
UA2SPd4Qkx0T2kfpULMukWqH04iioQIbfHpKbCcdNXbWbMqKzeZ6YAHctR4iJHIDZDLTLbwfZyup
8/bDPSPk8+y+L31mIjEijYP2Guycm9wHIaqqJJS2kqlkRW+6ZbubaE6uxi0ItDiNbNGnJpzvNJF/
lMc+XQQbdBPg3DecfmtC2EmRKSB8kMDJlmhKe6hNB4fvwEjpHMp5lGOuF5oBZDqdfS/P5T/dnmf7
+znIs/ys7Sv7ZixIATatMzLvfFdKPtm3sdPuX77P43Q/3eut3jiglhzWCRPbKOuCPwMVOcq/5Xvn
d9fDV3fAwCyqVN3znTAU6FjCmT5f5dLK/hXDcvwS2PvhBeEt9xZv830khHSknxB6VXo0jiPmytyY
syxZisRyA82/LUUUBsCSYWiUH+5/b00tWh1yr70QkviYXAzeJufRRVRr9oNQQQaJyqML8dt9KMJp
CDb1S107vK0lZ/4YhHz4j33hUn8C5ILvCO3StRK+Lp/D9xyDY7OheCt3qWVnjilfOc67+cailD40
QwJs2oxJJ9t08/ncK9TMq4uEt13IFdr0svQb50AnetRj14YmN9TPYedgBijs0P8ELFIrEmw0qk5c
tLvZc5a+thTYf9xS24/bzzDnVs3P+5TEzyZcfjt4VnIRh4UT9oXthTSt8ENMSoHT10VyfbCjtjHb
EWjB4lCbVT3TywQNXiDg/nFyQj0Hl6HfCIMPsIzuMpR19Xnl1IXpjPcz2whZLQruHMVHhXyHmV5a
2vPWuKsFDdTX8usrVZsPmA9b58IAf7cNBs6OrbXqYFU2S/xd47O5qNmPL8k/srI4TC3r4M9WrH1r
ICEvBhZ3515PVW8VtD4e2nsjRnZADovhdS/QVHu65vH8DN3m/HMFF9sVo3wyKhwrN87hYcAHYNZZ
BrOrUE0vvtdN1tjDP8AlSNjAuEsTVqQXrLjbSvgNxd1BX0+f5L3TZz3qd2/1dmBPX32c6hz/ERKQ
7g2o+XgIXyow4rm+scET3UKaXYk1b6viiIUthWXzWjt8jgDc2Fvlcyf3dh3fB8+GPPRr8eviQvNO
anOclN77z4ZmCWe7c2K1CyojCUkHFZODeE0nTc2F2au2yJdXdJF9vlQlHd7PuqZGUh4tO8uvxAg3
tvGUJI5atYR18sTfDFFb9ZTL4rtungFFBax77B/x5WLd+7bxaN2GD1ONnjCu+rmqbis/vnxfhYhl
/avcOTmkV520SiEBDCovavEICaRMSZor9jwVXPDL3Tg11JWnEsKAUdSrdh85lG4/6dkKRvTBZwQf
/IajgyDJJQzTE87jaYkevMCHNG57Q7jxo54S2cj4LtLewbICwKighVYyULGZZUf7yRQvHWBXvrjw
98miunNEZjNI9qniPXhJpKvPsZqkS1RgrBy00CUjgB8jPugbFvE42bd8S5jOqNIqO3Bry/C6+WiF
jtBNmypb8PHKePGOzQ6jA+i7aZzsiaHZyTeqyrMIvNnyVc1EsS5AYJjtf9nQW2nlUFg5bShplWMP
Alr9Nd72Xr9Pp5I0mMHvPZpeS4LK02SKJncG6CNNPtt2l2lR/HYaN1MhaBsFVtXY6GIIN3yUn1mY
8wMjjedv+IK75/V1HPgwW5/Xc5ie1dWrRLrS7h3rh2qisn47RocOKsqtfaxvo+mE+HB4Gqd/Dv/W
IyZyb5cNF3Td1cxbbGDpvYnYvj5NW3EqtE2FYvrUSNvGVcjlh9plVcmnOjkiPgXu27o97XFgenBz
Ls0/A6teOjSFhVbZnKwUvrxGG00zWAlOx8ekaoxl6jKi+YgNUsgQ7WtASp/tZY3qKQiMFz3TtkPd
LM9NeRxvPuD361owPiLMn1d6eOIY7OVDjcX9MDlMNAV2CLt2TmgBLV5HFVM02qjCF7J/kCSeZ0cp
2PXThM/UJDkstDlX964YYK1796Ts/by+rX7RvDiPZ2vTrzNaTePQXyruimfMOBql3tEdN5i/r87F
twdx26Fvwt+5NUAtnDm7a7YPp5rEw8Y8V3c149H5I3nHM1ynOioPnMulIJ7hvH35IlweHRAyqT7O
pdehUsgPtyP5j7QJmhe2eemu/PjVW2zwF0yUmKxy7Ij3bZXHqrtSyS77hWeLQf7ExX7e6wkpAmfc
xURz3mAizTTuMQn22Ktocwk9boKhQ9cCW8xbPu2D/JzBoVnz6tjghb3oig3+vLli5Aq8b0xfdRNH
rniXEzbu8MxwbbJu3BcNm6d2MX6IFKGr7rW6exOUvW9k2MF085mOtjlYCbKd1sba0hsJxI6+Hzpc
SommxM1946ig0wOnj2D6P9PBsgm6VE00zyuT5FTTt659hTvsp1j6bCn0zUIf9SF/X7tlyVQJfIxI
Ms3FdwBiPg8/FsmCh4IjM69LXn3HTVEM7tRqgC9hAnMDaYeLhn7L2zVuKlmIoHlgQYE++L4sxFFf
shUvgK/f/fNaTY90BTD1xVH3zUw1hfeLUU9OnRMzV8vorT8O4oby//2STA1oHsDBsa/wCfNhfgwR
RyH5A+hZMFwySleInPSW+/u+84eNx2fHlLaxsiM0DoI4x48Sdtm89W71/JjhmcnjMggkNqi1NaC8
kCLg2xLL9mcHgQjAG34mulhLw5yfLd7nwW9ZofJ5+oHuZ8Z+4PKD9x1efJlD3kMdo8r5r6hQaoTK
4g+zyqFbskBOhew4XqzzKHuOoPGecHgqbqCkyCktuR1YC/cx/Xf6MxuD9sf31bUaU/hIeSXm280C
5fZmvLgVBumxVEos0sEnGeBjZd7sFe02I4gl9O3Unp7GuipcJMC9/gMbJu2wiOcR2o9dx7AhgY5o
vq+ezvzZ+yvY2FY5fPjIm/GQ4MXaoI8H8/1FJfGKfKunorqH2gMbhdMwhNOvLeYdcbH5GjYORzG5
ducxGAKIaIbgFeX4ABwzgBG1l19lw/eLkumPPyTLmxLnnQio5UrCPSSgDwRgSDY4f41nQbZYYzuA
8wxduDBz+Q9hNR/IB+oD8dZpiMa4TzXO0841wOkGeaYLBGYNT5wDm5nqTk0Iuy3ALzuZQjV1rsEx
dINr9nKpcAX+RggMTqB+ziryR/WYf7Uhq2FwuVaCJCIT1SHYdNkRXbaeElSGlJ9MZDY5CCzIjnFv
uCRQfHNREhGUmBbgFe+U5Hh7HCdS4/B9f7HG+DUYp34CmIh0UH0kENEx71joPN9kGLmR2UI6ZR7N
xLvtGZc00VY3w3OZhOEwBJWmrEgApLD5hKJ9E4WZB/MqBQDWX77mQYPPD6uhc8135/vXHIK30x5J
cOzJ4dQGLOudn5H3eV4Dj5rMl9HK4+N7+mNvHrodnDugcCFOFll8bPJy75xtS38l3PVv7cCipUMt
y16w0giJc3Uufx48o12gu/5XaUPucWrxEDp/w6P1Gpms4TEtCHHLfmB/9oL9n+DmTMXI1rj/pZmo
P1Nh8uPJpwp3PZGkJsog3dapHCbiKzk9+mZDdz5iVZRGA/x1B2TPGW01HW16KKhQ2lRE0PhMfbjO
rvD8Bk8ylxtYoTEXHaNm61M3R1Qo40G+Lvx5rNvebD5xt47j88wIKWlPJlTUkJ/r84eJ1BnsN/CL
3YyHMwN3NvBQa3t6+75bBwWvZ33OwTdQbCxGbJsLq2wdcmqYyH4nZUaGN/756lq8MHZeWBpJN+Sh
k1PNJuN1SPs90YYupFoMeV0/d+hzsoEBF7YqIL4SMHnJESaAy1lOSgTN7v5X7IDx+/QUpbpeTypf
57W0yqAIKAldOZ/LHvAbuvNB0HrmZCw+3l6PZqAKLcSvqgYIf9ky7bLfCwD+ZV7N99fiMNazaX9u
UBWDVpHUjbOsw8bn8SPvLxjZ+2Ha1dNAvuyW50psOUoEtwl0aDP/Y2roEa/jdvLFinPMfsRVPrju
5MA862K93IXdYR2fFLpxyNcz3QxzIsPzM8L+rdgeUmsgrWcHSJSp/NeKE8J18Lg20ts37JRcvINe
FZimjEQI13pE2rxEDWH+tqotMD4QOnLpf+58t+9maBBoIbAIwMzwuGh98UQ123fRsv18P1ldIosY
YSCQPxmYFcg4atToEQbaOkh6Ga0POAKAEq7jTYtMt2cJ2jV44QfqK5P07qPJEz/XOX/cDiWT8Gz3
XmAJR1tevHCy0a137UFFReBhXw41E90uo8H2vp0ZgDmBxUJeiKdOzS8f41lBGOMIx3Vn7mYVLR9F
cF428F6l5GzXzXOV00viYD1Xnnx9o+vomDIhbiaSAwfu4n9EndeS6ki3hJ+ICEA43coL4T3cEJgG
4T0Cnv58Kc3+zwiY7t4gSqUyy+TKnLDrgbirLFhr8WN+iBWj5hEQ72DLRhKJihgpk2290oKtninF
pncH/D/ad14LAeMYmle4WclRsm1DNUvOEIjeC6Gjg3Ns+/jnf2SqOyR5BsXFMaxAvVNnGJ3XuqjT
36dPYusaUknA8go2XjnsYQ7kWJNafozu/AK/ttz/GSpP3K9R+pnFV1TTsNs/NW/79SvT2tMGvjfv
UBt7bBcJC1FWuvyMhedgjaVcJA1MVaZG97HCWeIEXnn5CYwWIlnNWrtmWl/SA6zJjXxoNn+tK+46
Qfu22Ys9MMgEm31UtarfWXlWmAG7CebeqdooUu71pLKFOBU7NM5dJyHEDVdQb88LPBo7L/dbbrnI
yhPLWZDxqXG3cd6qQ0RKMUqhM0IilDgTuReHsPNjAafBojzBx2LvMOFUpkgUIv7eG9INgPGEiP9W
8PxDfWObdXTRI5I79XJ937pAHHcB3PWxx2O/0yHcgvYVgwBppnPb23axO59QfSXePQcXxfr4IGOG
uhWWWeFMORuQX4ywMrF8+0aW5uDwG6kYDLVJLkdmpPhnUIOJIIgXbwm43IicoTgVh9Aqm9Vm8ktB
TiM8TFDZDtGRZAm87epfp/HOZxQVa8Ai+J1gMdzohG2+EL4rwkP0TMxEPwpxQf6NngNY2xdU6p64
nssDy4poDiOGnAtDA/8Uzx9Iz4g9EkwZ5XTXTn6B8ZR/MFfWBDtOwbZG5ObBZxZ8hGTNNgIaRoQJ
EEFxgZ2q4DFR6uD8Y8KRHv2Q5cTlWtRU0WLvDXJx4LDgREN8rRrbWGm1Ot9p1jjTnMCqz/R4tJgI
icuVksZVmIeZvQfsA1ycRAqJf3tGoAmJiQCgMYvIqKCSO4LXyDYVVZpiALXl4+dbW5+4duKp4WHl
gTgj+I57GRge0f2tx8ximSLQUZbgoXgfBTWSoZWveBi4JGaBrMMY0cLgYWbSLAy9XUBYmfIMwmIs
bOA6A1x8wytiR5CzIiamGmly32/FmJ/zIX8iQhHzj3qDnobHXvqzwSjAZ6MLhFqFP9IW3N6Fgu6V
9akHF2dWSbMLlEGi8IZwHqYbdgVfm30UnrARpU6cD6JsB/gGb5mQu0//gC1BGFkBcvBDrwnMJm7u
MKTRBWf2Sa+OZPCtx/3hK4nH6w1AQ9jSEGx71TG2dVpS2yXybAkb92PAPyCJSjzuPgCVzSc5ebHQ
xIiA5JTNmMUedBEsLxUPY5OCNi5pG0FmhxAJ1pWQascBm77AcfMzuQs6B9CKzCKm1xuMhsfXPp8u
XLs1n67nuwiTcNOxc74Mw18Z7nbSvwsQKIdr9Lwi1uORiCfYCA3uSIYnrKw70DcgDUnHkxe+N3mt
EBACi0fxxQ1q3xdRYOyCPi0m5Q4mGMP24hOr3EqaXKY39nVORIxpIpvVGMyOIZqae17s2HFMELn1
hLMfw2mA1UwPobzTQlH0gCITLKOoM8oQpqWF5rNBS7FDKXUm/0eNFQQcYAfhzI2Jfp+YRD12AGiw
ryCGtEjHLoYUAZ9cG5u8/CDieGYJREiFmjShIApn8L510oHspx3MFkEH4tfkiXebVNlACIqZ+7z9
AYzzKMAn/bJioqT3EiCEItvo62mZ3ORrLXh8IcUWoGv/IFzPyPjtMUeTXLeG8u0nKRDbLvUuyHSR
6qZoiCK0hLA90XN4I9A1IAfCvEPyYAJ4mBoXTHheOQ1ZEV55KC/PJPl62Q+KbwGfBYT+FcdIMX3l
h1KVHA5Q/uIGK5abwoO5iD24s2PYVDDBUYMjz1ODkEGv/LxlTpCJhk8N3DJGHkQUbmmDp8CDRI6i
ll/mjMtZeSACrlsICSNmf/oDn+SRWzFYeS80J/975VSYYgzG7IctsChwFemjPDkUmlwBuwcPjH6u
A9FPLo5U9G3Bb3nWG9ZNljxdDzkaXksbNnMorAbJ6IbmGI2HQ3lDu0ubGyW1WDMgo2KnTJbktiBu
yp6vSzZXO2N6zzVhnVzRCHwNvpMrKm5ghDFXtAh/JmtJfgOXQnXFC2QtXql+W7CXU993W+Bm3Ehl
0a3gwUDom5DY8jd+AHMUUDIYU9Hnwl9avHa4nrQZl8V+wH2W70XHp2SotBNHfVBm+8RY5SbcTfTT
YHh/cGeOg+MAexb3DLYQ3qGL0CVw6zDhixtGCL3AUMlveMkewK8Z6XBM80oboHnKs9lsipvq5GP6
6ojbgtOZK24Y1VB0JBZ2dqJtD6VUWJJWtwUjwFzx1SKgpqFcmDox/UY+UdrwgoHPV1wfIX4PP2QP
TE8e9Og2386tihtKEF4jzOLjIL8xV/kN47FA5UX6qP4AYzvcd4PyyZN0XQn2E/qrYunzhdwDOrdI
T7CgqyCUQjFes9GEj+zx5CEZKDYQEgnAuYm1x/QLKkgpqzPApHQuFAs+P9RQ+mAipqwXfJByFV7p
Ls5AC5G7p0cYaHCmzRd7FgL+XiHuQgA4/SKoYi7H+kkkQSKyTccF9aNVrkrdy9DhXuAd7XGQUjeJ
n5kaTAp5Ta86ExgvUJMZYyC9SXwBX8/PSneSdCNKAXIGuzr91uOghBMuf4aHPAuukswN9wRcYPoA
kPS/R87U7M/WAPwcJio0uLxyOk0XSixhMkZ+hUuB/Jw+SyvlsjfwyvDAp/ppvPL2Jt91Dskgw2qD
78IrvtZjxAADMg5lDTBq5mniUDULEgooOJN83qan+MgBlBa1tenjC7kuMVCuLnaoyOPBfeZ1fmbR
BZHGYgQRE44i9M9tPPpvsXu7rwgKXHckS/qgMDgDnMNwRaUrG688+G68e7myj5H6/psexCFAMhUm
FORsXnCcQRxXAvP4bNBqeNTU9BK15BAk0hBIe/WpapVogn0b3eD2PSx2PI0VKMgP9x41MBZh3hMX
nQK8EW18RVBN4OYRiKHiv5dg8kAgAz10FeLTdbkDR08nHh7twvQWGJ24aXRuY2Na6PygKYKrbm8X
OsCsco0aZoYNVoRfDMKP9isQo8gDE8vwsOT9bZOgL8ll0py3dxgWzoFo//4OF684ZbO67eF8JMQP
+RL5rYJdo8CNchGKLtf3F2wWVHXEyaps+OWPWys0Pod6sTZE6ZKSpcMniuf9+QXm0Vr/4SCBB4DO
ITf6nlMj5s6JAE1xBI0vKdITRVpzcAC2cbUTCtNBP/xaua/7WVBojLJXeCNS5H39WpPxgkFBwCJ4
tBjalUtny1rUza0pZT04t7tfe8Cogm5A8wAf9+Dyo/KLYs32cbyFCWBT8zBqvHsN0eXq6Bjcu1gA
JwOXys1j9WBG1B8NYu611WFKu9z3MSw2Pkz13ntUmuzsD1yZ7/oTBIpXaVAmuKPkuNIlHIsAXZW4
OfKtVbJiexAhiLTSDoqtzovfsWlcHIAjc2f3DpGtLK7LhyYEH0ieEYTeE5u0ylf3Qvk9iTOAMlaZ
gB3crCD4rVa+8WhUN2Zv60KPSY3XbwxSG/4rYxgDbLWgB/osSXN8963jJSAmT7D+hFtNUesFKaWb
UxwcN9CikI80sEQbtcG+QEAev9nZbeuPoletebWzfTOosXf2hWHuFIA4qJqApl3QQFRQ7oZ7VvDu
IfyS868GOXjfQeVD3zCpAV8jO1y1kk6VaOHLfb8IwyJhW1mDc/NJrm/d+RNdty3aqCUQXI93QDkm
rl05724ZOpt8f4eK2cdDkrjx8xPgXM7haJdnRhcwOwR0iVPO+xg2FBNhjUS/soBBOSJrwHQDU3lI
g7FNXmWFUmJQezqPg5tA+xa/crbAkaY1++J7EFJumBaBV+XJroiRvNzBoH2xJoBH+SNg5/QAHWOj
HnQihgY4Ck3Q89OH73d2aXcjI4keIGSP5uJ06RzvQQKEbrSuOmjxQMxDhtq5Q5ARQ9tTmVFFUC+T
ZIYEhWIxUPkRpcUWRP0NKuIId+zDPXMPdr6nSe0i//MqswrB5161v/+2SHlvWYNmZ1B6oL8eG0jV
oPVT1hqSDFKBMFNTHm09TG9+ikrfeuFCDa+VWGseo9GvDfusdbBG6/W6u744b1j02yfIBRb5d+Nm
zdQPRv+++n6Do0kZeHfd3WB1QQheXxh2/eu0YmsTMA6FQ33knIOXxxuD5b7o56E0LonuwkEO3K7Z
u/EdV9EtO+tbEMF9/83iPJ82QBebxmy9o70mnGWV4TEqQ3itD8Jj3DI6BZuaUrKhFdcIjzl4K29B
geiKW+gUW+iEgia68ImKW3GBwPs1V8feN3Ax+S4QDoE4MQ1rhDvel85emW+k0t2CohHJq3Ko2wJI
xM55o5et+xQFVPhaCMvsYRGtKXVgdL5PNzfA6iyHNzLmEIfA8fWBxeo7Kew6+r45T/Da7ivY7JtH
2LwriC3CoWJXQyAq5eljXJ0+lvNWBcqMDqToFIFKlBxu85xjwirN2/W/1/g4TIJkmQSwOYems2/u
mwg/NGut9QtmJWw792V3u+ji9NejCTI4yxnqA6A5kLypNAyKQzD7WQv4vWR3ydYz56fwoUdwVQQm
HX9xo/MqP8vP7t7VQZ3ZJw3uGVYktZ2XNbp8nU9b/4TqqvX0NNwSODLnw7I1mWg8vdwvrNVvNpcy
nRSH21GlGYfpQUIx/NZjjA1kxmuUONeLfm02n+1G7wllPxgxPiIEnKU7XOytfr/fPdsbnuvunOea
ARmVrSYTTVOt4KnqruBRQ9xh6MMpRZ1k59OYCYb1cNGR5mTSQ0HCA1QRrIb5k1vpnmr8sm0BM2pQ
LXBtFFbH0FhdRpcRMAEARLsWBRC+AefNOWSbx6hEgA0M5FbzYcIaMANYTuArBiXKk7WVCub1M9ih
lU5Cs6YKTHYs9qbsB1KeLKQ8SBjXcoKYg8lBC5oHIhVg9iB4BkiZUBnthKmYUHvQHojo9uBiwI8f
PnF68CNkAaG7pQqcgDtCRDsUjtqzmdTdDr0ZVNT8HtvtAuvPwwYYucwD3MCpbxftNgxAYAz4mD7I
JyW8OeDTIMkAbF8sfpihJNbmHwGHLM+kICGERuXsOwQz4C93RMUkcQbzOwABShUAMbwByUhgDoYC
nmfn5C5R4qzYNIJYTMHxaEIo9SQYidVgusDlN4XWuAyeJ7dNxIEyFrXdQ5NJjeRF/0YjHlzPbDlj
hVHriAhw4MRzUDTm7/ROsZUvl/rzhxQ6V0fnZGfXBXLaloYEC/MkOllNrc06+OiHjvjjBAOdFkAZ
L8sl30JzZst2m65EOqSeI4BDDzOcZqhKTWjGUo3kIvR5lny9EfAicR/ewuf5HXAFumz4dHie6R8Q
jAIJlbYczx+Qpq6AkywBYXGNugjFfgHp0DQ9l0Xu2/JHS5p5m6vXMkupPHS0Oor1Kr/pILoOeFaI
/S3gntfs0b2p7LO4+BkOJHfVMTxGeMTuh1fSwPYz0m0oWGG7ZHMpChUh0wkcM+/O5sQ6QICAKNbZ
1Em6K23dv5DLvYAJIAra6RytlpvzF2Y97yC2bOcbMH50nq04mFv1gvsKqeF1Wosp9dqcWj3CcNDV
xfa7z7BMbyx4NIcegF8dWkteNXKe7ZNroqlgAN+9SRePG7mHt0gCgY8mHNGvJifLek43+09IKMkB
4sfZq7+S87e6uqsOoCeOuQMIHB3i43IHaMHoHfjb6mg1Go0p2l400QJZbBFjtG4hGEXn2Ps6BduG
x8THfw2hU7DBztnEFq2b83D2oxRY70ETt0EfrZtvw6gO2XXV3YJn1xcByoNzCpYzKKWP3mN47p+6
/J9RCgMIVwVsAN7qPONBKEIdxkS8X/eGMREB3BvARs3XKId9I50N7JaMBUx5VtDR1WH06tDvuvvn
EA0Ym59g1gL4xHKFaw6v3pG/V1AE3rVw8PQgkARknjmqg+moWfFgEKuAipWQah5gsS6BQ2DJVS+d
ARNE1TYbdBePLhT3zhDsLce+rtdjXfyCV3sPjfXBi9nlqfK12Z9sM1yn1ITsP+xAJ4sGM2NI/rC2
mAw1WN59/aRVG/40Jkzc2fYgRhrcFneV10LiHnfUykuLw2LK6c2kYKxJE2xtlf9BYuDwywTZBPET
EitHAAEuOtBowr7C1MwT7hgrOhqjx7FfbUvkF/MeVwcCKI6PJ3uHvZ0WoL2wKCFPAs2zn9ijCUI3
zCfGenuQdfM+1Juf7H+yzWSlfDCFKBIHM0dSG/IdF2/M7J9xCbsVAsifLai106057ozH45cDkrqT
OPP224UMnaPosW26b1jTPxj+1eZ/g6x+dT/dKmIF43HjbHVgXWFckzewxjATjvXrz9erBDn0/xVB
KI4VU/HurqjPgLGQYIC9IkNirZDmuVqLRT1mqZkezva3b+KnBwk1SvVC8wNnI6ZWBA6pQM7WqZG7
GJPF9tDPAKt1Bt+WOHqd92pMevbxn4fxaVe6McEw6wMr9i2qlNA/qbTQrWpfm3sXigoXbhYXLwBq
w6cLtwsz5QGhIQpBEu7okYsZPiMdEvDCkh8e/BorUrbeaUSU9k7j7f7saY7Uz9wh9+78d5WrEq2B
49p50dgTs5UiFvdpowSCy3WCSR1oGgOSDBivVwZnEWdNz7wDE1fHsHObPJg9zfohQ1iWaWA6aBd4
pVbVqWJH6tVslGHFXGPkXilRnoRkfnZ2pwOotgEGMfz7qzm9Hgu+tlYtnAZxdq2RRVtYV00pyaXK
mpaR/gWdd/EunmoYr+DzjqnNp++SJVr6Os93c0cKiDMk3g//uda443LUE2vHBWmeIWe4QEGeBapm
QRvLUwSSLHTjad0atoYUYrvF8T7tAnWFPqUlDfdu+rNbkjGsbyjdi7bOFvMx652DQzgJtNe1ZdiA
GlpawfNO2aYw3THcd/fmVYLs+bSPrt7J+2yozpyKhQ2P5RfRQq5Jxw6WP3TtsUqPmJ6vKFsFtk5i
HVkNtArgV/GOeAbPG71tOooUyPo+jWWHz4HD7zxcZ0aPsIxlvgxH1rqjaRDXv0ES7N07vErss5Um
Yj1OieRNbFHIcoS3vw+VaWGSg/w2to5ELWBmsgllpov6lyGsAUMNja2hc2no+YDoy7o0iNzDfchq
zxl1vP1SUAL7Nl9qYYNwwQFtLhcleIKkqnP6uF4MCLxzYzTa7va5XolIiFpD9Tc4MxvSSYZbtqno
41Q0cGydDaIQDAUW0uFw2FoU7FZL39Atjr+YtfW9tdCmGQclaD1brWnj6Tam/LdYDFl0F9x+HlMy
v+7U9DXsNa0XBXfxbPHpfp1Tokt+don90oCcr2ZAP2pjdjbUNNoXW3t3yIbHVZOyYhhpYxufLbhD
+ZXFZdoaDuux1d/svCRIm0orh931Zk0tgr/3KQon5NOdsC+12ywomfmIwZMaY5hlrMXNmo9dVcQY
4c+SDNY+9WYl1eqfzm2fjeDe0MalhQR5Cwx/gPTyPyGxYsYAbcXbotDDYjaGVQcnA2dvU2fxtLhS
NICzfSbnbJLo3Ez4FVdQvkC+N2J/mKAnkW40k2gSRaOoZmOlf+1o0g02O6erLerWfw+LQYU4yscq
4eGzlTGS8OCoPaMihuwHBByz7zJZ5qY8O9v+tm/yesSzejC3mvthPNQzHm4Tgs5IFM8PyO5UzsGp
PKOUkCrevSJiVRTESz4U56/oER39N7zMVHqzPeKvQQzFMI1o06bf3TpBF18Wh62LY5UGDrR5NWd0
Nca6DPV3JCtz6/5hqgKn9Xvw5GD1YE7W07LkDvLuqf8RY+9Ue6CUCMDJUvv7Oy7/3tafzCQfYpzh
c3xERG4Ihbj96D0ohV6S0CM5CqsVeyp1ZDb77eSOsqo2Ud1MSUfrUKovB+80RjrFMSDFqVNbsHC1
VL+GuUhUJJ8aNHLD5ni05F5ZHg3qvqU2/WopVfthl553E6Lzygm8RgVP72Vz5ifITzGESMCqMkcG
KJ+G9suDVDWQGw7tKQ1UIxVy0aGFV4vuUobMA+VrxUafjXsjkd1D7lLWhk5AETelypzGkzVLUICD
JA2NzEYnl/xl4+++cG5Z+jPzPrXusZqxz084X1j7aN3DD5w5Htm3gkly9hjWvwjsqiNfhYImEsA/
OJN/Al3dqQbThX8Js2Jm9yro+aob0M4N5/411Cvk14sC2AMKCDZz31wR5CU2LFzbj075oV+m/+sz
FGHJGtJtejsUtk4qvpxsHYk7q9QT0FAVvIMEThQFdgseiSr1p3ouQa0CXhjmHg6Q5ia2DhebPh4u
uvEW215CBID4CTPQDPgnzVXdV321qn1T4xG/l3Q516hu/GeK47xYS/kh8r2XyyVV6MhxPWxcqCW+
UN7lf7h0exxAEOPY9epG7Ze6Gzmqq7FJ6WSJ8cpD0aaPXZC+T6rYdGzqO6BfOPpRPQLNOzuuvEx8
A1y/I+brg1EK9oHXH8NHAtyi+RQwMLORda81gECMcUHas7Pv1kCiAo4eLm0ATadQd3Vy4iL6Hq/R
Z8a9NSjPlEOnvqewixP8HCAw6dTI+ldGrAZdREyu6xxtwkJakJpfe+KMou7e3mydbjcz3mW14tTh
eQ8GeKRVSz/ieabOrK43xC/tdXwXFFPzSDEXVEC8QtsI30MOz1KTQ+U7ZOzpW41ypAZ89L7gNWMo
aWZ9CcVrNsFJQlU2P+ZFxUO1DOlX4SU17wzQADkO3U+gBekwNfm3K4a4ppMOTGYC4VjPGqua0Lps
3TfiF/SbOoReZZRS2sZIhUaLdcLwXgu4MbDlr/A1oLOY5obTRtBL5B6+FNzn3UuPwgHgBrAN0Z9V
ftZCpHWEtIUGq4arrKly+0EkSc8nnZwtNHpjqS7PocyQ/IBE1d+Zy4r0ZCuEaU0yU4f4mbtn8z6w
I9MJznmYc/pszP+sFNgR0qBqtRGxDhO4XB8JGOXtayPzEmT7yrX4po2bZQ4aA50YC2u0DlJMCAxp
VDPkNbC+bnsAxTM/yY3Gjx8s5a9+8L2J2/iw0GLJybuEhBzqcO3r07m10DbOhj8eY9azXwtqJPPv
hTU+9pMOW5ZM/wObAERbmTP+sSpE/BHXxAU1U/cTIVDIKuapy69Gnexe7y/HrILVAh4LbQ1qw8Xm
JKRq0omm2mZcbda3bIUjAOYwJrO2whws2kaHegWuUPNWM/LoCMiun4CJQYwJgjyAk5Qn/cGlL7lq
qnPCQbgkvEKQB8Q/1MJaJXVQUd/IfnrYWNRtwiAwffpaRrVKU2GGKwoPL4NCUQPFDrIIUxoU+bf6
Q7XFRMBnTcNTRIkms9ROIWihQZCFelh9lrURoCTO8WH9oLSQCBZEEARYsiNPFeyP1SGb2CzjOMP/
ftdqUgU/Q9Ejx70DQ6arOcgS2Lr04I/ld0A1DQXZ3qEWBs1JBZygZmYApCtittjoFzUKN1Y2EbWI
6dpHUTNrp2ymspZhxmA1xCIYyU+gSNTCuiH3yaHPp8tZX86r1mftgKhXadnji8HtcJIRn2Uxx6zS
5GH68D49m9xQGRQ9qvnwFLMAiaJCuvntwfLbrKKgAXsK59STt2usKOCDweiz4pa9NGAk3BjhsbPT
bisexo6CJYjpMCIqm27MWIhpZGyGDehl01EbxnKpsXHjnIpA4Vf5vYE3WC55G9tNdMGzYrge+wxB
99pPd92e/3B8v8do4teVD3ssFis5bcvn/marT4W1W+q7pTrMVRihKLUTrEojXUH7ZGk9oJXqwhn7
i2bekh3w7Skmndmp/MusPeNj7FHE47gvxTSceGTTUpgSDGDP9/3GGMO8g9K7dhKFB7OY4JKI6aCd
7VsyzOCLJ6ZqWgQq2gUHM1l3XA2go2SiTmbNWYFWxN5goH7XiFe/bK0VJt7ghniv5kUWFBwcPcKL
W8vEF+VG6G7pFhJEzWZqW2skrFGYbtpWuFDdl6WGmXYzBpqC8QQz6WMWt6jiRrwnvbuAVZm7P7Vj
FoEaheZKHcL0adPZy8HRaTe7c7crPy4ikCMzbIQwwQQwNXEQfqEKhPE5iiZE87E9P1anc3M6Jafq
/v399bgYDZ6snRgFCpnql3RErXjbzvYJdkw/7hTv5mz52KgMTpZNn+7GboWLnWCaDqjXfdQVRMHu
I1rAX0UhkR2m++ZfEEGuX3gPy5pfWLLqcaBRxmqT9A4RNa4sXixiLFNa32TSPdhWWdBYEr5NCuLu
7aQJxYf3bH8PRCth6PhTXEzPMnhAhbxRIAQCRrkCpIqUplIWwwENu/voZlFN2RRErjQVuM2TEcUn
mrs6tJn9OxjrzOkR72LYQePIQr2nKTKlwfUo+FeWdCLnkPmima/IHAQunua5DACZMNlOmTlXfEij
UXc8cUFgaSiYjP2qMlNK82GEzSb8zOzQFsUsmUy0lms+MEKrCngxuHq0Sa3UJGYbY5xlezKSHemN
0z3W3qLozJYwp+xfcN9jbRBa12VKQUXBK+QJUy2IBXwNDAY2izPM9YhrdHcooWnIF1jW/5lg2eLH
wKJqkH1W87oohAaIKnaO3ieEQI6ehg+EctwsXlyguqkAGUchSGBTJAflp+Z5AEwXlhEKST1ufgDo
w9vWt3UNj1/AnlsHj0zrp0iHUPkF8z1pu/SitCaZLbM1JxfYuj4pfFfpu7bW7NAgo/gUioqaY7rZ
oYGoIZljiGrrLfcqBiWkZqvSMXs5DvhMKV77RVSMHdzC+MqySzTiQoHbjULBiy+NRpobzaGohMmF
r8+OAkCLvV3plDofbkfPbL15C2ggruOzxLnj+EU6CpHUSoygSCFX0ozpU3ZPiFgO2ZpC70iw71BX
999ZGF7+jRIvGF+a1QjVn2r0bVYggGp/oWYzzqR0qFYEZwxjJyLhJ1CyP4Y5RCyosj9mYn+NARog
dacjP7x1v00zOrnf1pc62g9hHSLA0EqYKDgeIpPy8usUli4oqRLQx4dAu6s8IPlj2oELyMloN656
gJhL7mcQA9AnsidOQLJeSu/AdhBgEtMSqEnv00PwuPN2BD0SSlrvneea8jFgmd4vpKi6zu4V3Kem
9wkPwTtkM25Q7/UO751Xy2jo+cHgCo1GGQRsFVRt0d1FcEozC/g4SqPpkwv+S2c2PFkQegIQLze0
ELAApE/ZBT+HclgHAzrdlLN8l8licyKAzlYMzVQF7r4PDXhD35IHhVuGPktNgpmJ0aweIa0X6Iyy
I2RZZwdTn2ZVFgeKz7VAoZ2TmmY/7mS2GxVYnjib6LY44ukWfk/pLSHPwYWr62DzDJ5Y4rVv6quB
wAr2U8pKH60HpIPqd76X/gDDzQtNK41AEYdQoGldeyJEAyta2oFqsdQ3qAF7Di69N6cXfViFIFrv
OcDyqWDAbAOYmMB130PYP7hgCuDD/ELn1LkBjWTdrY8KXA2nDN6Bek92EpyVrKcAnLGy5LWpP8D6
aXQ49w78yGyhZwIBBr6cPJAn7ZtvwFT/GqB6fw2g5SCjAVQX6fD99As9wHlNTKOGywo0B3/J5PtB
P3MoofbPdssToviOdN7iSPeH7kEUep3S8CCYCytYC7C1uLSAP4u1KQ9A/vqmGyClAmfbu7VQB4Vu
q5MsanASZX49MHPGOKh61i+IAdf3kDDAp1EjrSZ2+y8QQ7rru1A0QteM+C9XrevWEzYZulBKmWrX
UzrPC2h4eXd6p7kngNoZRZAghtfOc1DAle6hlSMMOjQENDltW0KsmJgH9AoAD0ybQrrbbXONWzm1
9gfRxjHIXfZ26eHdB7URdDTTEwYHiFns9pQuMAEe93EkvEBOA7aUNxYtcmw4KeLoY0mO18QogE/C
804NQAIP2HNQ21SEz03gJ1oYWHmUy69zlOlxkwC+wC6w4U/8YT9l4BCVhU8ZldQp50eHuxBSPUlx
UKlioWNpoDws7Dfoa3D0+RTpjtYDbUJOiC8AWwEif8tCvPVh/TZX0LuAfqZNr1GNrERcN4Of97V/
oIzbMG+6JUxEBUU03BKfjDaD8O3E4QGCQYyyxqv+IroLKifYN0GB4O7mCUeC5wYlR3yPgftdvBtn
NHJgjiOxQUaAWy5tT/D29hmjlKazcclFraAtBaTUKrgf4FEkOEJMyGivmBvv2nGzKUEl3IlLyQBg
2UXMhqWjkV+wFNaP4X5gqrReRHOXVhyOUCUA8I3qFClSlGvlu+N0PUlpUTGPinCtuwdSUfLl5Bad
LnYa010n/7FmlYMra9TLvpDfoBS+jFONa833zn0UMcU5OujmqJSHG92++rjEsExFufDD0nSmjVd/
i61BjhBmjWMILoNFpVKvdT/ODeOGKwE9WWBTASeAbVJ1C9EdDdQzCz+0QVix8B6faTIUljZyQoR1
oL1AlRjnI2aPudWvaPU+JPTbLy9B2Dt4zNBjFJ15590/Os/o1qQe2q+20J2y4z5bcBPLb1jpoPYd
1kIyv+6zf+kiVtN8+Y+mrJNT8xkAe0Q7K81qdncRIHvxRfV/UOJdOxhrreIoIVCWa8cdOQ1II3Zx
9On5W4AwH0mHK0nNhPCxlvwzoIBzvxBUVwypdi4sRgeSGMTf2MAIi+64TwwfKJnKQXVcDS5dzMwm
xKV0wi9CrgyKj+jDdRgY/kvZIzv24kdzjnAYQ9I5izPXn8/IQraIsaDD8wmg/iAXDvUIW+Abmtk9
XQW8BCMKpkmWQ8q7fXOyg+gB3QWrjg4O7ZGjXMbqA+JCYECLkEylrzuaY4/mXe2yR5rwsrbO3l6z
m/pE46rWugZlYYX9VZJAn3reM7g7MhqgIkEySSbHCz0dDC+kQhhX1HF7b9aoKgMEXW5IbNEzCnYu
HeTFazK2qmWk+gVdbkGl5FPkqdh5NWXrwW3BGliD1E4VK1qO7+Ecxp9y+wwKLEeyjHmIQBzhI6jj
civJ3FMt6FEfi/lmBAR4QL0p1FNFObvKuKT1BLYAlBA2wGJnToGPQw9J2zXGml1ckdGMtsNqCxtr
uq0/kR0MttyfQvDy4APzGHCwz3+Ch0d6tnG3kZxvlzChBibAw6uVn94BCI5rU5SKwPnEKct3+0Fi
NDy3L/Vz/9E89pNhYYy2+/KGGN7Lh12rf+vmxlB/jcuROQY4eLOgg8stX7P5CI2qlirQb/UdWA1o
+JCLPlD0zp4dEEEYYYPdp8bbhpe2ffW+rTn+PlHA7k1UXhHsAzjosqW0KxNfYWaykbDZ8H+ZQ0Bl
w2fnMyiJoMflZlE3pQ0PDwa5lTl8hqw0jtHYYZqg1gB1l8F+/eH3O01gd+f9rxb7qqIkCMpry1Zw
lgKdQWmkQIxidVu4RLj5JAuIfgAVZbuXw0qZeRozyewjWTZxai9lcdlHq8CmCrkqm0b+O0R8o6RR
cF2zla2p77+vC+z77PfaCJ8dbYhpRINgroIk0AHheFHVBTiTKMulV8Nu2HdETPKEFVwxZkWSwcxk
0Xc1gjWLZZhvLWgXKzDe5EklMFELXpG+j7NT+iVSUF2Q7NIHgV4dSmlkh4Iu8KM5kIoxzbAn/nPD
qET6b4dmV1MbMV4aMAfjKsIBJF8QigGCxzqb7AJ4xxSqvQ/iHbEnSi2wTfQuiYlxbqyVDIhDtIv+
hDvJ3sPTiqWJFZreBC5hmQVeKba7EJjmvCRhMH/U8P1aa5KCWvIPNUv03rK31LylO7EZtwH7u8F4
2WF4Zu+a6eo+cMPrj0v9QmOw5xSh1TugEOBVZjuMqQ57MujNtA7sgxGtXq/V5YrCn9mCHoq8Kt+r
T8io03DIjH1MYMiSZt0JmyRWI+AkTqnGIZTHlooWJF+m+DYEU+rh/1xfxe6zOIYcUhlcap7ueJFl
S9dDWVyrRHECteP0URbXzxBpJvxQilYrUi43E1M/KDEAdHYmM+NGHaS261uUN1HoO4v9oPFHZ2LU
Dkzugu6EnmQJuDSlvvKjGMpcdYg6Rn/TFRVH/9867B0MOC71OlB/AAQD3qKvgkCZBiidVuIysp7C
Zx5gwahFGtVgr4z6y6g/0QC1y2Qkj+vzGvuKe07whBK7VOqaojXopShwh5jvZqMIbBQdOB4QNqe1
3CPkoqnJAQQJ6TS2HYQPR6BcH4cSxStsWnDLEOEkptSgGhAk3cJcbamIKKuwQ9YH7gc5sq/MOCyr
KmidDuf7AZli5OxQJ3L5VoqUPhRb1xz+6dTizxhjMCdUNryfMg8pYY9oC6ehOoaGUi5Bcd1JlVB3
3jEAGdr5RvkoGcPYuW3vyLMmYyj0g23foBTBCO/sCMiE1r9/BrZHkRTHFgdLuUUKEABWnPkZcxvX
5wJsfR4e2fW5HS6Ag+4+zXshDVo/IylaZldQwGsPhSrBFgJxADRJCpybknyEbx7b7hP0IPgkElu2
ct4cTOtScSAMUG597O38O8I/UAIRHxHgFS0r7g9IdIiBgPBby4neDUuPgt/uCDrZAFSssxYUAK59
a8bIdpXZgt+NTEKNTHfRHbD5GjjbADzdPSxvVfsetJey3bBeMao0rtA7DI7MDe27F5jvdxDro+TB
ZyimJMoBSzIDbL23lwq+LHNWzd5iEyTsw6z4nbUww2CenBuioRhP1vBMKuRpT3EeIJshFMaB1+Hc
PZDN7C1bF2OKS9ZpFgdvS2aGInQPHAnNUixNgXCq72mYXHfimzQI25rM1xngHk8+wVKJ4JL2D3Zi
TEAo14hNC4YIUQp34lQnWsT/Y1BQ8PrZK6E5y1GS8sRCxOFTvAObE7q9vuYwehfEfnQyGAbJ4phg
jrUao2YASAWKw+A5MBpm9IOlbI3CMaaOpjvlAIGBJYRVQQd8Z49mFjDZErA58JxephfQBdSRI495
ajzCiieoxdbOAaeuG/5184mpHDlvktVrdZvk2xCZ8+6yT/GgA5C2Ue3eFwiW5Lrbzpxyjlx9ty4T
oX7jOUGHDhmGtV9ckTudUFJtdktP/4LFGFs/wINAo6xaY+7dCSrVIIvFaIzOQcVJPCKa9p3o5jYE
ndX49fbLWmM/vkZzL4FJEE02VAPeURH6wDeUumSEEH6dYg7ZhzDv/dAqobJ38CGwQYgurHaT8NEo
+FTX82+FOpwe3KpXsPd3XtzMBYUwGRThz92h9edCZ/5Az6ZmFwlxU6N8cnZF6MbtMzF7gCGL0moL
/sZAv4oiS/tes984fHDUPN3X27JvIGCmlCturW8jhjEDS5Cqe9wPVtyte6Rins9AugCHD3eRPDJl
i1N+OyToZVgFmJ8h0vQr6xsSCcjPwlKEzgR8ysjx4Zgs34iwPuwnQHywcFW4jms7/wvHOlm88YlJ
DaehPf56FMU1P0ZoRIfoRWwO0pNWpV3oFjFqqLMY07H+tpPrGj5W3nH5hc+WIN6nXjWda8I95BsK
7jNvfa6ugZwweypUCiUnQZVk79wpVdpTv+LmE9ZKG053/rjfgVfvUChTndtb8GnPduXjX/kglFR+
QsyOkpKr+yzBd2NR//vceTBD3LHmWUdezgXChCIzOXfzEbwsX5wduwivZeAGW8STYBF4obzhv6/I
Hfq/MlogCO1Q4CoZpkfF/lAR1I4pEQEVcqF11uWP85xvUG87/PMZQB+A8z0yhfZLynVWjvFL2I//
KbxEMJWorOC1+FrU/DEpIWxAnwMuM4KIQRkVsgA6wROuWg0/Ntx14Z8CyF7/LaHo4gGN1r6fFKNr
FYWUyDx2P5Xmg1jkqfsqt7ZEEsutXCn8VOv7KkKf5bf3gnkWdG15PH+1f5Vm9RJ8i97n7dHmL1o5
rOfk27gNVHXgIVydn8ZCeEWZZ/ecxeXwCwVrEn5OzWJ5DKVGAkVW4g4gxS+z0ZLk3dpH+oJc7//x
dF7bqWptGL4ix7Cjp1RFRLEnJw5jDIgFpOPV/8+Ha/+b6HInFoQ5J195iz1AqIHSM8i/0ByOxNwY
tx2OzvsHMTDkvLp8qdAscx2hZ37DT39k8Lm8X6uDn5OYCD5b8ntqtjxoo+vBb8AUovgNDgDiHH2Q
o85OotiP6BjyjcjWIdTfm2AWzzspIrVr9cs+TCy4yNYV5VJ/2h7o9eVG2/1uoDkYfaMFCR6J12JJ
jvUR7spY85Zq5ycn60JnC94auHZW5OZtnuAxWDqwb307qa+lyJfejLrShugbXNr8i9M5CXaHSac+
aS9k2juxEI3jDVrEpphIicVWF7bXTesMpm9qZI3GPX/nsN8UBMuggg3Jrds6ps/YQGct+aGuzP+y
D7gU8eoowCbSeA+tB1knQKQcEiilJYs3QBFNhz3FdfdlPjNIYNiAIUKo+Qo6WGaADyEyODghZJqC
fRgFhkL3aQ00ds0juuUDBFxEIuMFBQfVWrRCRnbEWzF3SzMaLbuYfcfTASe1miSIaWCtcp9lR7Nu
dqlNbFVNePMxsEr4C+zk0exT5wOZQ+KVfKVgm3pmcDPrx+R91V8IdKOU+DA51NkTfStdnGwGEnFy
rabK0ILYZnBWnrTPu9POCloeErqR8NtYLnoQtbggA6yysER34nU5R4+QGQdPjXUEQb6orzKEIq4q
eJT5KLghJ12AuV30RJkz9ThVnOIIZd1cSGeU2eUIg11FgG9skAKyY+X3kJAanOtdG4FCBCl3KLBS
R90DWhb4gZ4YWBS/GUZQ59GFg4itaovvk0ImFK02jHR4TozlBg2Voa4gqWYe0cNOREV4dIHNgUYd
azOejxc+I8lZHfw2nhOq0nbCEiZcRN9LUYfg5Sg8sJiiT8BelSvcKtx7qHY2o1P+7aM02zN8IJGX
4PxQND4QR27uy2++kCjLkwDRbKPjWWs8mZ3rw2caI71MjlX9YqF8e4ipMn/gVXwJ2WVGC4k5r2c0
n+8ojQM1P7OXOH0nisXXxGWMXYo5jhxPIDqraKiPYXMCc1pVv+MZWZ9Vrjqp/oQvp1UbXBGvCpqo
clgGZNuViuw7uiqMhjHhwG/x28HksOuyI0wiRPR6qc4L8ET8fFJKfkZV4nRE8ydHoQuBFTmufNxb
rb9HJ94TiZYBAnbU/5599c0oFhZG7vX7eP86I3/R4bAScUTGEVgm7W5KMs+1gvvVY4m0S++2yobT
cWvbhe8zmoWP7ZMivL/J/N3o5QyvhG2c9SBwe6Tj2Q5/u253fuxvrv7i2HI7/jIkkxpofn/WE1cu
r/vYg0wvXl9lvX2216PAu6bLceaNatAwt9Mw3XWjdee+xf4jD7xeuAra+7yzuOfT8Xv2Slw/r5Fd
WMYd905/RVmVHJYr3F/fbRHgFHa35d6S5ZXf5v7iPlr18kNnsIsGm2dxyCjZP5yB7z5ef0e+Pi7Q
re1gdM4jLt/uE86UTQqXU829nlDcHrYnj5cogtNCb++SbJo/7K7vBXxRatm4ZUEYvNpZPMk5ChRm
R7NeYStH6xbO2Z1n5s1bw98HNpYsAGgXvGZpZxKOJ1g9H/+QIsPRtY4MP7bG9ezVmRzbixs1r77T
vYnRNlx+GlCYCuGCNxjBZJxgqsZO3TKzQkYkE3+U6i6J931SMmn2rPjIsAP1A3aJMjW1aUR0CEHw
WcwMRAGT5Z1uAPI21AkzrLzYxx+ZRiLzYXXIYO4O4jeIGbIvQWEnqY7f6xvBk7eJ6BOVIz71aI0o
jxF47SCMq33kBtCAYoFJ3Vvf4yNzLAsLcWmicsi3zFdIg6BtF/6Oh6s3e1GIpBYJIPV1MkThwp9z
6tt2H4Tb0ctPV69GKAvPEUrn799SqujDP7CDxbo6ByDSp1z5iWRWD9IdBvwXRQRobT1sTL23M/h5
X80BAmxuvOleuEhi7MlFN+CSwvqn1r8SALKv+sjXk8Qc0wYO1VeiIU+V0AG5LQaF2xp7d1zJyyVX
0Zpl0oec+BUhCRUU616bclwVYV092j3ep4zA6UkJ/6szWrWTZQq6aYI6NEfn9j5dyxW1kN/SvSZu
0RdZek4CaiTJAbEo5zin4LsG++MNpkhYeYNltUjd5Oe5Dh3FAZePACGuQ1OatRfwOxAHqZ3L9kP8
c2WZVfAQPC5em1qP/xCbOW5E+NRJF4ycDUFjHzHnwnjRt5wfF2+jtfI9BQVaDCq98nuw92cDZ2CV
eupcKRNSwYQ6MkP5aRltihXaDubVYdgT7Mc8q8RiZRMMFzWOWWYLcXKijUrDgBizxgJC9DRb32as
3PcxVnisCkuar/Fv+NTozF3bQADcunBYsWoKNkB2WWPayaUFDdF/2mG2qZJQ41H6mmX4CZYW1n4p
DXY8NJy6YCBViJcPuYomqMR0tFv6G0NTuhIPHa0nA89nlTlCQ6fm1pD3ZwzbEUek09p2hn/4xY7H
P/6IFKxctRiHyoWRORgYt8ekeHfU2+svb7kvlIjaSLNCxDfpkSEFGt5WqVtXSMSkm954GmE9Eq2L
qlSHjes6q+vzt8P5QX2JKVMMdlmGH90UpfEnMwuH6u6cXiPto3F4YpHhM8rAY4/9mkAYdUL3ijoV
8/Iqhm8M78dbwz19WIt6VGfDpHxDvCTLHWtUb/hMyhZUG7uX6zcL5vntRRoG4ltiTgYjdLfv5Ovh
sePfEaJW2NYZ7bYJTcwpnWz12BjdKfJHLlHCLd7GfasVzoe5d6vsXDEGxe54PXc6eDlRBRksolyP
+9NOfX49fsoX5NRqoxRmRke3N+t2Z722SlxOCILIHXiHGSH9zb4xooa1lTPatvG6N8vB2xJeUId+
MLrkJn18MV750M/oo8/SeTp/LrjHd4OH5Tb6RoSMKvFe2b++622yzhbEiUR4yUKZYc4H8XNx8xKu
r4uU90kt5YeCAaC/AYqwjGCbWK+cxwuil3hBMMunty/di/yFsck/XrJAY9tL1g97SF/MHv8gRv6d
f7f2wGzmbcAD7fkHRrNQmGkUKu9fNGmpZkd8Cp8zK9HizedYZSCAhqyufHyPD5c/EkS+bEym2VcB
IrTnwHAWshG04IFHfEHGecMASOtvj1cbXdsUcVuCvycRxJkwgZ/k651x8rmr1rnX2eRehfH0cUcs
gJVEqF5Dm3larsrVGxL5JkP0u9Z9TnGsMtnAIrw3BAAFAUPGVlP/QbG6h2f3kjAmzhnyKiENBH/h
+EMdprSHhd3zS3AIVNSrTZTQkU9+49/uSW6AZpA9fc9Y17o0yhiqEYKNIuHWrRBWEPeMbEOzG4Gt
lWARBRccpwAI3k4v9ZhHjFt+KLNTdrMpGfoTaoe0zKWhTOg1FZRvhaKQ4HAF2Sy0CtjVgoa9a3/e
7FcQOIJ3TVn/5HFFl6hrC8FOkL6CoJbiP5fsBookSNDY/Kndn476I31AYSqDBIJpDOQIfByiAoJ5
mwM7kooJySb0XLpcoG1AOBfasiFVkRtTBRJqE7p53F+1ArUG7m1FO6IsDbGtQuvpjn0FrtSYLhus
xzzgwoTa4D2aIsXI7CCR5n7a+XlApIarDiWM+YCw9/f758jH//B80sNxNOFeklwWUN4ETgxkN5wS
bmgpmzEtGNTb4WEBiySXZIIl/OpJjcIcA8C9WfTCXnQaAciDsqTKgKT0pfcTEUSKeY5blkZ5+Xx8
1iRvbZGpYLzMMc/gR94toLxifJ7zYHpEHitKvSVMHO/xsIkn4x/pItXbjO4SlQw43zw53bL0pNuH
R2rNpBjMFHSjwZg0/STRlqy3d9rJMrfTeW8mVnDBGXlBZiA5YbKQ+f2ZjiXLWHeolVvl5/XdAzz1
zfy/yP14L3NJZpMA4iC3UILwYBQ3N+JkEntQQDYzvQcAi93S8u2NRhbYOs46HW5K5d/CWe5/76BS
Up/TPwA4RgIFdsGZyXZZnhXONZGx113X8MSIj9UApR89NmIjZyGNjf76pdeLl/7CyKpn5bQmK82p
bKFzVZiZ1M1WGC2vbZa6cCoro9YFngnWOaOpvhIKvbGiuAnQDUgmwDehMQqQEUlsyDYAIReb1Wol
dOZlz3rpFIdujjLHsqPSUNABn415KIzhM4IkZmIM1+GuPASn7jk8tQ/30/Cc7OLT8ZycslNxeu+C
ST4NJ0GildNghkL6ZDRBLf0ynDxJrLx08YCiBz2SfS2dmroaDDX5H2G8kdsI6w32GsWOhsUGhlc2
kOjCnHtayD00vxDsoIB7uVwxeqGEaFyJs3mFDsZi1FbjSi2IGvkBXE6qTpZdaSNkMew25LzuT2iH
9iC/U+wKrrP4OXSOhRkomDMpcEBazIQKY8ZJRleJx8wihIHpegZyX124+/MaoK6gaWUT5K0ABgWt
LxBjOdcAQ/n5RSikVP/4r1ahEdOotm3XdtwvITLCPqOqqgru07GWAghFNpOf5ZdrR+uU2dj8JAwf
qhv70T5dv7fv7d2gYDJPF2uNFcu76q2pD2PN/fq6q3vw80hHbd/z/khNF90A0S11fOnj5Oebf6U6
q2m+ALgEByn/yj4LPLIR7xC8tHDNeNq/fYUyB0dSiJT5FFwJKPyR+rXf8zHnpZTwQdRfAr0hZFnG
l5s/nISQvPnpFtqRp4AypSg+nvRxYqCqmGh3Ti6BeE/vjOTnBiCA7ACbo7HWf2inB5zPsfZmWR7p
2Uh/JleKqDUwsq4+InKn/tqzH7weLBKJAJqMTDWxzZoTZh1Rv4B7RwUdJXPcExEvTPQn3dXmQUEk
g6JprmXNg84RPROKtAouPrlW/b0RM6vVHJI4jGShmLLIcj+2Wtbjt2W9ja7ZNqnPGRG0eAVavGKF
buC+HNl4mfwimubOa6rYin089Bjg6GnBhAwnchC3uFzpjOMdjBgZE96Ec8dIcB3XcfaZ6ixvGkdV
/bJJhoxyXVjCmL2Zw/3DjDWIvBMUZEIVeE6OCgsVWVi0v0e0cULtNVP0bMADYnfAOvQfZlSS+UzZ
YHzAlITluJevROHFPAufmso8wPcAhyzfCMziRzQC6JqtAp0fX7VWS8N1ITnDSK0nicWIZy69KMfM
mFndWXbJLsyGEPMAtb+P1jcdfqoW20IZrdXJBJGS/koQ/AokRfWPr7p290trZa2E97RqacvT9tk8
uz8pIar++4K01dhlAmsOGzUNNWXUjW0Zey27M+TuFE56O+xbzXjVMTo7hoYeuymHXA77wEaT26Xd
QHnlgMVGNB3Y8Smavv9um5Z327SBMrHW+IHxDFgewGzrLZhj1Tr5y1ODjsSDMBaPV7vfX1UPHKvU
K50lH6krfidNEP7+JCz37rsALJSHLbCCwpVe4BcybcXi+37MadZQ5DjTgji3z8Gp9c0TxrE2Wt93
4e6Ra+Huvht4w8XAU7yw/5jdEKqCDkK7Kdj4tYHcFk4t0V95NAbr6q4Vd417ha9XLx9/xflW6sV5
hJzR6Ds5DL+PWx9FogiJ2HUPvR6kstXSBn6JvxIatyAkneTWMdB3epNkW4rHDrTadrBT6kkhxXDC
GaphPDExWxMRgBkrIhfLNfRljQcIbl254NQmGQK9GCrn4Q8GFJTL4yV9YLLjvkgqMke7idoNRGqA
cARxu5F1RP1i1pvWGCVpfe/ooWXuvjEHvHqB3okpKuNUFu4EBwYkyqiYLYxfULNPUB77YDtcdVcE
mr/v9Xuh99Y+ajjHuY9r9u00QNEQscbfeJNt8C5bArn1pFFHSGwswIOgdl2De8PzdvX5Ul0bvYRD
AhwTyKYJCkXCZhzaZiAL0cVGLaJtz4feHfRbakczCosaMt6zo9taxvNkfj2MEUIjmnshFvDVTrAM
qwP9/TdmZhOPtd0nOt2F5X+9QbslXL8yPE1IHayn/SZDUjvr3S4yeovhPHRqL7lrDypvvh5z9tqh
HUBC4I3gbRyKA7pU2QF/NAW6OCEvigYglegs1SpapffcGiVmxgLH8+meNtJ2FZcenoMI4cZfyQ3R
9x3NS5Z2gYl+qGpt0EMtQk7aIgC5wQFZqY5ogwqqzUSACtb7ifI2kh+1Pra+UOmGikX+pvvLMaQA
LhJWSMcrPIWn+nDfyZzY1Yco0eX/EmIE++bcHNEHwXmWFvDyIqQMKTX2YJtSbzZokwCSR9iHVmMy
OU4K++oUdvB3nLwtfzpcD9cyPY5rWU5pEL6c5+7JNJFfDuEnOQ+nYC5OK/vNtZHkDs8nRnjDQxXJ
lNwSnLMANInHBYERUcZ5biD/MZlWcoqxvkJKF3OlndDkDsGyBBFKLYijxzJxKkdaBFtQjtbRKlBD
lcKW3IsLoLxpsslPmOKRIIs57vK26oHZFaqgYCWkPg6zarG5yDGQIwBnA8UVcHg3K5tcLPQvhNnG
kWWWsLaRlnGEWXzmqZ4ZqZ6yEBVGsBKSvvyfQrdT4v9PDvC2zvvSxMbPaptj2nifSwx9xT5ynA5F
Ou0LCb67+3TpWj7dWn8T/nUQKmA4zlDHbzYuZPOWl+2GB2nI0k/tEWoR1E9GZsZeffZpSKgnm3wN
+vvyVZy7ymVQLoW1KTu5ty7Q3TzYOMAIILVJ0+znqn7TirEqEygAaitEQbyjK1IsiRNTdcJQF0CF
WOxytId/4W/4O/qjAnFfClhGINoC3L5OSneAaejAoYS2TJvbcxl+4WkG9Lc81Ui+YpfW18aH4DcF
OS0s4QSec+zIRwHEPISb3iHFjyxz2qiM9kfcocYpy8W1i1rq4OCv0p3MEpkj3T/4nVbstO22LSx8
pLAU7CP9UwuViFN18F3EsCikOsq6MEVBbKQdDbnq5vsBrVYrn0DOn6aT12QAPU02ngQStABkkKFW
Jy+QG1bVyJy99vmkRUc+xRIzmo2RFcMGALxqbWPm7YB2RaxGBGtG1mf7zF6hkNa7aIVd9ybZCKyw
EKgKFoiIhACj2oFlifnLg78/l3ED77/R8KUiQZUtoFMIQBEkG4B/1jtBxfkzSn0pyHeBvwnGXEDZ
D1corizDABSE21mB/RDuE8kC+R1z7RMxyFCSVIBwmtErY/gTuEvwHtFyJwp6npQmOGqj4tCy+maF
qkPHCCZDs2OgZ+EMiPEzre9kWj0VcYZeQ+v8DDrcoTThmAip6TiNgCi85jA2mOCRd4Nic/WEXCMY
pjHpvPC6hR0uuTi8cgGgCqpM8EQCuBvuqLOAkcFZzBRQ3qeJJVwiueZR8zCOJJI4kiNComx60xdG
iLLJZUfET3qs23gaNrJ3oobH9QD0hPwGkw9LRN5ozPC8z03+/7jNzMSMDPlrFyGdoXWfIhH5xNFR
TikQTyv4vYrK+YeEL3D3YiNAf3kkGBqhdabeh45UqStE9oHvq1IplYyuyZdQfZEjn0P965OSpSCw
282K+Dk3/ebcZOCtq6Z2IGI4tEBhKtGeJ9ITlr7cBJlzMxZS6qIHB6r1WxgmHyIR9QA0p6zOXihk
FXBkoY8xGIDyUrQQP1nhlAlfh5b+lOYeAjWufIBwY5WZtNIxeAEe/uG0CDxYKFqi4QwR+bAjRMjM
HcIOP7TUuSp1wIQLJ6qc04cXuaimwpbCtXmRT9+g1QgZlnY8hROiNsajMACFdxUCPqFDwWuF1iMR
gHCvqPRytqF5WzKgpWAD7BphKFELECJzoScMdnocmXPnGiFqSKOGs8019s1ZG3LuqDqayCB5gfOZ
w9gC/JNIVKb0uaaiXyHpKIBx8FcxUJLEkqxWLv8ywAda3+ybxallSQpQnfrm1g0JyWVD7kJqTKIc
KPRUUZP8CDtIHiY7+RF/CJfYijOy8Svk6MnvZWmpUSmEzSovkJFIXKF2pvQ8CXdEMES2dAKY+aMg
Imoi6IkYhBEijyVvL/C+20q451A3Id8O1NlO8j5gU95MclapdYmAm4QQzXVNyKBvdRo1DM2G1S0A
RcGQAgad4rUDDec/+rBUvOScMtrY5BzJTZhudNEDhtDLG9AZMVs/UpCp5YyDFUsWMsFTJvsVYHek
seiIVId2uZBkil/xZbUCs+bdF1Jpka2HO1nZVGbiRX0BFcfY/ZSHehPhaKGh2pRGhSwHMXEiNK92
hROfgKNx3WTAsJYw8AQuHQCnZiXkmn8H7XhbCYTcZzdk4ZOlr0tRThiZsh4Knj2lvFdSYfpsfNGF
fFlhhUMOo052NQYZiBGZTVCVJqKIKDMQaAB/AsGPWISRbiPW0G16oavWopZFQSsZqbwu3ZaAHZEC
oraGHTsa/eLlwoo+D9d80Dq6fOYdsBRwKhJoUXAUbq5M6w/d/VNChB5/pXBT2bKsvogp+rqgqSTi
qLQWaltD1hboS1Oh3CMtibDZmlRt90vN4kPVpXKtzkRAhtEhWjT44nCbBOoWc4NGUKrW2yTFtSmh
ib/MUb1ehW68iwkPj4R0/YUyp+ulzDuSdwxiLT98Nuxc1zS5lu9V5d1nyR3kIB2yBcK1L/RisCLe
BBj0vVf1cripeVYBTZmOaig/XbSrQg3RgPDnznbcDFaDlb8drLLZdX6dxz89LGkhRYymty3yWWuh
Hr5/3j+vS+cHCxXv5j0XD27YuTGQHpTwY2GhrQRprtwg2NdusRztzHQ13PV3uH6zZZsc8zAFQzdB
/QtzTbhrWGew4SOrCrodk+UGQoTmHYn12IWOx/mI5tGWZarZhKP54SHK4vuZJHJ5vZIWk35zQ7AA
QmmEx+2QeFCUv1ayuH5UbSSE/gw0vo5Yc1/AHvGGmHQ2K6Ysuk/mmcgHym49GrKDzLAP0ZwphSDa
VbP2fc77UHVcMnwqCtvQKOZUJ7a2vbWNr2Vf3YsWg1zcRRpKFjAJFnkiQ0TExZ5AGMdfvk5Zq6kW
PS3RSuINtqft19detJVINCmHSLxaGbkDIIrsfGx3cueYTtrogM3yzZFQONLldRTea9Vr6aIMlk9E
9VUCJgV+xkdzFiIqcsCCIZXoJHZA2rA2MTalviDyWq/9HYhmCaWDN9G2fI1TwqAOcTqiYiN1G9Jn
KwMeTX6/TKnXHBdSuxG04g2PMy8k7xgkqgGEL3CPi8C9Yshgv5zbtGMPrI6NJv60Y4F5tDBdE3TL
d4dHMdDE7kYBZeiTXc2Obexa31ZvLqDG/rq96Fgd6zp9/vUX/cV4Tr4/vzlXp5urV6e/bm2l4ivD
/z6LJ8ue23PbS4ShmbJvSrukJxpAAHekJ5MlCOT4R6Y64wm9AKGY+/OziDBep/gK00ulLmd2z08A
makuO5ujX1eaZEzavudxV2lWYRf23hp/j+eyyb7QWph/MhZlHuyINfaucarBSqrxJH2a7enAK3WH
OqVEFS1WQOfl6x28h8Auokv9nNDpjGHphEi4Gzzb6G/KJb492VyOkhybatWDTWhAKmEFKprcJjfL
ZqvZQ4TIpreNDDOpLcoQk7rP44uKYVMxi8xtpp1s7XRC+Eu+pEgHyk2GVcuSU5tOg8njlxuNX/Wx
bKPflrkd+F840xg9/iUlMt5EerlaWAXiavmaTiQrmdnZJh6qdI3sWcTLcC6gqvoREAN5YLS5Vej4
VQbi+odsVxltin+13ieSlQ/oEc8OtMTuzMtF4SHJJu/Fzdd6jQiZ6I195ktMNVuWVqCSRqmi3Tuh
1yT1LY4hZTmckpqrC2q25FScYcKcyUriP1dk+5IVOmcnXvEnhbQn0lnUDnhHEfiT9xe1OKmaF25X
B/l+olAwSX/lcYe9l29RI7WYuBlb4rbohOHqokW/r99w0tXLjXyXYHKKlo9l4lJBTTdtvfUndUs5
mJ/j40PS0BIK81Kal6/dN9+8uSg4ymkpuX9Mb1MqaANrYL1gJY7d2nyQEtRMPjlbTL6UvePUMTNd
XCz5Zl3EUtOlr504UywxkrSKwF/K7CzJiHED5j17tDzAFTSqkZAlDalBy7NFz9CW0xshPofAm5Yu
IrONwzLtBfNu+FQeQc/pT1t+i3x8s/P1FJU16H/HwpJM3H2+ZtX353vJQcRiRmvZLZtTSI4uz5Cm
4N+aqyIBoDaboSG9HWhbFsunvWVB5K+fMA6l7MNc+gBzYdaIGIyQgGRDQffTGxBrgY9qLagXKzWq
Q2oQmiLTI+ni0JMuI8IYlNB2v3/jqXenOOPJ9fih7vgLJfux+iOJD6V7LjlyARGJpI10FnX9b0IZ
h0tzWyq2fFdpZ5KksmoS/9kPFMkbhSsp88smzUxlEU6L8+MPrCAmIF4O3cbsepLqvgxepI2B7Yve
ugSRhSkSobUmgmKfHW7URD5vtpMwlovBLz0O7n9vP7c9ubJWPwgaWkhJdleSOrcQOAy9wKgnuK5Z
JbKTqLsbw9XIHSE9mU4eP5IdtzYiCy5p9p1nPQWcDUofjOY2s5qvx4QF+MPWQht+6I65HwODP3JR
8gHERzF3sXYzRQ3y6clYQJ6QmT2cyPAVqUyZGXI7kn3K7PjM7IL5TZGTjYbaoT7IMtU+16CzGYE9
S5ZMHH57WrCLE/Veq4P5YO47chuytXt6uRyVh7fbnj4nmZ34Kk4YIPia/2tPs6bi9Xkrue9S6oy1
gfcKVsXYbc2DzIkVEEH79NDu/L2pseAi1wL0aPImQwGF30h4Wfs5hmvRNAokpGhGwEdxgi6zbN/o
8Uv2LkrgwsmXWBb2GVGudJwJoolOJLb9aD1AJOUR0f3N6M1EfEW0KDqEMwSSjDK4r4uAroaH19oh
P3PNWSruavWzQdOFgiUsX0X0Nohn1R84wfyD1QP3NBvpICTpDPmSMSUMCioVqhEt40x3CsSkLB16
wTLdpvQoG70aivepE7o9u4DeM5XVRE6AtEBjLiZPvO6eFAt59NehZPg56B23JP3hutlbAcnbx/s+
DtZwFC9YTP50ftILKG8a3+WlJEWISTIicBjJIluk2KVLC1i6x5gWyj9dSgOkDKJLrMA3ISOgviC5
u1S1JL1/GVCNbZxkgmlrgguj0TJFKZ/qgY7/h+imjjcfPftG0b6JVwAoMV3aFnVoNv6lLNT1KA3Z
uT0IVGxkrOwcTMk07eTc6mqdhWy9hbJ+7KrDYzdet22oxR6avPaT4+rC/YEHNLKkikGN3cKqtKHK
AwaCLdiBRyj0LqmnCWlW8mKRA7kawl99zCt4Er4nKuswPYk8iY9lG5ag2q4XBD0ImodTBDfGxkhX
RdRDMhcJaCWH+2zkaVKl4CZkMMheGMvFDaNLSGeQUyDnAcxH/gJFDcoBUgaITcnyGmnrNakP6ZOw
Y0DpoARNAswzZJO6jcgSCLRCZOdKDt4Aaq+EfoHTn4v/Q8pWmCl1NpF6LmDVT6+ngC7Cafj/uplM
gDebJHNSCcJXskn3pP9NDYTxyXD9SEhJjitaaWOKRwuyztVYO0sqcs7+VbkIhAkASy5jA7LEA1e0
Aw8tUfXFwEx7TsZNxarHC8dauB9TmjgXKmLEIlmm2CPGurQTCwOrNhopKYM5hW8LpaWR7clsWRck
Kux4Lwh+i+4iN5Xv3CRIjI0XaZG8r5yNlhZ5lP4ep7aN1STdhNjx3dEcL4vbCtYU3Alw13OwEY9J
vKzMeoitMdZpSNyhKYEDlX7c4eMMTzMwFLqdALiQQeaMUhhj/aAk8DeG20QpE+6/ol9d5B7iL3zu
q/0Q3VY0yZRD7xDk9n1ZE81RUfkISCsd3X9Tj2Cgm8d5+icqW1L7vDuDxd2Rx+N1OD1+083AlINi
J2YDu8du6LXWFF7xe6BGViPhjuEq4spc/qSwITULMcCoLUoa2nvdU1O77VbLEYSxr5aZga+bjp1o
FsxT2DvBJZ+k8pjiXThXpnK7z3ES/8Ieg8uMD/9MLiRxcykRrV65eDyhi9/0P2y9tG0vOVyNVoV3
JRIEwboP5/euBThviCd1f1di+v1aHMH4mfe+fc92EfglkLDnPipxlfq82mAOkvuuA7mRwMC4fg3s
bGBWxERXtX3gVA4XXxLxZEjmcg0CNqW+TIC2uty6+mv5CdVEKoHWi4JFSLQhsyZqI/AjmVlv5bpK
LNDk4XKxjWZ9d0S3Vy6g0vMlN9cGHDG5IWfARbvUBuvSHs2FGy+vaLFgPelFTSGznaRo/tlEdFyM
q5Z0QmiJ9G8TDKUG1NDTXeZ8qsIieTm0RZFcKpjSIJHex6fIKpUU1swFbstk1O1gUlAO3cMOycHV
ZCJSHy/yOdSOT7VG8DSCdANHLkXqHLCWNAB6XTW9ao/VY3Vje25iTLI2vhRKRQMdkkutpqiRYtyB
S73UeYS7RnEYpQPoBM/1C1lHwD4vtnDhe9EckPTijSQSQkc2Fx50KKRqeOUevIAKeoEElawOC2+O
OXEu0WOi2Yp3nbaXgB6FHuZdHcW6Tzrbo+b2zdqh/fQ1NDP3lZKv0FViotfwmif5vOM8OpN2yx2x
8KLlgYojeOA5dK0QaLvUZToYaeEqkcDIG+MGts8Z4r1moAvwJkJpHZ07GuY2UA4ivYQict1YwYgd
TDB9/NEg4OyQMHy//voW/8ewwiWkMLHGm/fW8QH3+ENrcuc2fGFFy1u0rfgszU+mEM2L3lraMhiQ
ME+HFkU/EQYutRlRrWTYf6eTu6UbqAXEaFKa/CTeVBUN6U9If0RE9GWFrf/oNmKh61QUSuXKWLEY
yybNzdQOHAx12t81F7zeVCRUZYI2qfxWhir2Xzr+MVSRiEl5Pn1MJztDrpi0oXVxUGKulbLJ9+Z6
e+haXS6NIY1ZuX8Z193LoO3I22O+QzYEuIVNBM4/pVWi34VIoHsTmSx3UFc3dYy083v+XoRWNn8P
mFYteid02KzB8KsPpkqQVmCrDjnAppw2m7TaMmJAxctYu0VzWTZ2lUwLwkkTkkqoSfjplpMcyxmE
oSdY3NDY6f1GhAYtzmDLVAJ3uH2H0DkEVO20ZlhAS9en6R5ALyaooH5BfwgrWYLl/5TJJ3/1hI4v
uImIgKPLs1CzODRlXJ4pcCd93rUeRyM5UJST37/+xmvg76h3PHayyLZR8JCWmJwm2QI6n9fVw2WB
C5ciXxuhsiSNJQkZpDUsQgOoaQDDpl0ruhQyWB+4131jAaP6Q7UHh/yX68Q7opeHZ1vfTmiyjxdX
l/4Gfej8b4QntfhSD70x7AltvKaP5ir4xGBpRfO8Ka+PLDRGLCb3EONFYMfhstmjkJ0Tu9Pr6kal
ASGNhH2X6wvdNyryYVc64PxgVnP9wUGo7nIM72Pr6IX1fvyyRjA/n7/dyChnQ6oth2M95WUyTIHp
0CbXesBA2JH+9IG4eDwfwK6Llu3VuzWBbB3dkKYmiqHS5VSvy5EW7Ut9XsLL66f121uWfdOn3MMS
itkOCu7LCAe0bF/ZMZpg9KIrO/kL39rYI5inElMZySyZYSc997/zC+HPPqUuq1BUhrPURw9bw7ds
qPdZqWOMmh/bfB55AwrPMTBdCKR69xvjSzgzeHkP9AxVnlB9XzolbqzAZ4GiGFVqQHuCSuh/338U
itO8J+jLsRFjegiROp613gT74Z7UAjeCFvg3RfdvTvc478DJhQKHGzaw5/0gyY2YXfLtoRtDJvd/
w74R9I0jAmRoYdNMJh6JtaKcJZRmOJecYqIx+rffMcx9bNt6mhCguIqJDzeo/VX/T9QdRA8MAIsr
PfTvdCXSD4gaONJ9fE+lMynCHbHZ2n+6To2y2aw3AzI6iCCIGClFAWZ0JD+5r5EGJet48QbgSmOh
+VFiLJtRBulf4INB6YIiNYbhBQCXSEE4U/GXbM+v5JdBzQ+0FBDBgIDbCN6Up5xNusdHq3VeNKUX
6OZ9FgJhtbeXI1qQ3eWAkK6FuTkVYfW8dz4ISFwlMJxGnQfsFJ0NsjAUeuRfKd0qK1xVLmPKdqPm
N/JXqdiKbJlsIhhLrT5tgmZCVLItM6eBiZx1os/Dt8l1TpovH6ld/MC80WMZtKlySp0zpPsotU6p
dLKw3T2Mr5q0lzSaNvSARvSAe5Zdbq8J7lVsNZZhPQzvKR5w8Wwgp2e+qy82P/RJkTF/E2h/i+8h
kpmiVi8fzwWAhfuoBZejJgt4OklJdCAkodAzNNok84oDjIhF+/Yni/ezA71Tiw/yuCJwPffnohiF
haz9X3tLrnTkit9zTI2mgMAF88yOWH3V2jugWQtt/6a+SkuzY0mP+dzHmZw7hY7FSx/M4SBz80k6
1WXHenuyZHMqnrOjg8lfcyKk2i7ahj3q3Qj5ECDITZpFcVuHNkpsLIDkLdpEdidARzI2/Z6FEI+D
CsMQbQpEs9HlUs1sDW0WIrHyYqWDvfgQSHQqaOXRzQW2CMGkpV+WhBFDdQ9UhlyWyhaFo5EJG9eq
KDMmXn7T/E3vaLy98qXfqHwOHdCFLUp8VDIXFTZTVJn4TdkFZ/ugYalXldFdFrGVoFl518e0fSz1
uLjv4JRfl4DZst39rXVBq0A6mvVQMfrmM6LfilId1Wo4MdbohZEfyOH0XKBaiEBoqcKWsHuUYajY
+b85KwixTmxcoZF3FAxbkDlDU+EKJnvxxhcWpzvyysXGEnXZ2xRSRp8kDYe01YuBB5pCf+7G6cr3
rZDG81GY8W861Jg/0pd551wl79M7AjNQ8J9aSCZjDMiuaNOH8K2hb9HJq7ogkG6KUWOkHKtjfOjx
gexNWyHpN1KOEtcBHycGq6leB+sid2vfBpJbUd+urDtiJHoyy7+Gv8NuqcY/Y2MMNn1SgcVj7M1A
F7Vp/kAuD4olT4B3iWkooN8XvZNijx/ZUeuGxqBjPLmcRDcdUmoxe/jT0ReHqC7m4cvARPOB28Ya
tng3MpNUK+kK5DTI+yl/MG78jaLrvMOkL+Zcf3wadcGl6k95bZgBgqdIM8IAfQGu7+jbZAczXkaM
OhhY/2PpvJYbV5It+kWIgDevhCVBK8q/MEQZeG+Jr5+FPhMxp2/fbrUEAoWqzJ3bJFNQN/4obnC9
nDBblBiFD8yNzU3c7Hr9MFpeemI+qIyeFD7MvSpjd6m8NfzJW8V4VAbwzkLOkxo3TWbixIEHUnip
Mn8l4b+gDbAkaDnFJfYYbRHgF8DPZ/UuOGNC0J8yR3XxdoTOyL+Dfo7eCTunBm91vi42Dg8JOxQc
PKD+l2Swn4GENLr5bKcyNeUtMhnSEgPefan2wKR+pXTp2xa/BuNQAcr60Z7OOcJUSGC/u002+t+a
jfuEIF0oDrxBBi8lKQgx49sRu47ubUIz4M+CvYTgMEXEaBic5jPHtwR2/UVPp1UojVp7zP9YcCrr
+4ZHUrl+4+K36yYmZAKeXWsb/v9G2c0wFVttSLWnjCgqw8VN7fkfqeRfIz3+My79z1F3tTFdzZ8z
3jRH32J/wAxuDMztGMY4b6zYGNM4xrbr3gIy7zOCZbd5auJd8tkhTjs0v7mMv8y58VlwTWVLb9Fl
fX5Bdehbf3mTqqCDTYyV7jm9ctHcwRaWEP4HhKkexOYFwa+6kZgan9DoM5jUOC6mKRBl7x7j/iXi
YOA1RH2xWV2Gmh5bwSVsjQpcuZpY+3Hg4iPCDkNVwSbSu8V2heAf77Pdu6uCDPCFfZAqZPplDfBi
2Mj8EUzRujF2GU4664k26MqPi9jlHvAtdg84OzgAWwtoHkNTPgybqIlZ8LqH0mXxZbXH/Nq4F580
e+sUvUNzz5SlQs7oKuameWyyV2IE8TVdGzVo4X/lq3kymEWVpx4jG4AYDNWysPpEP8YRT8br7/Cy
2uLeUZ5wKQPfkDeQnB84OKuFLfhktrsjGxHZrgB22Mw5SgcHVYrJVUU7687a4hFw5d3LqsvH+AB7
pfBeoU7LeW71KmlR6a24qA29I/YjIfjHAQGIxSLYQSoxsbDrXnBdQ45PJTTDcBYczBgqFgyd6b+w
ehygoH0+5eeJ6TkmZqumaPUkxI95i+hlXx5lyE+wlvcWrOTyaOxgIDMyGvYPL35KztlZ9cpjdu62
phxmCSv5tunBZp6LYBCu2CqtsYKQ0gHAuExmFA7eAlfuq8YHRGqrH2reFzQmv/iwzfc1Ter2DAZK
ApvIlBK7yXoX4cx2loFP6g1WH+LP9++ZVLYgD6dzjrmK4fIftCD2gAJXGTgXhOSaOF9gotGz09yn
OOjkkIDDas/ys252hhZCxTBYCbo4yC7PbC73urjUp26m28VBKWxPMWNDTITxTsDwamPdtxe+Cj3P
JzWcAR2dRf7QeCg5NofrnZdChUlmib3BJwtr1UWhl+WB+HeFupkG+9DMh5QfCb9CC9AbsWbLzcgz
dJW32nsyZPwN+XqcjrD0X8kXxA/wbZm8WFgMqi4SxXnTCry6PG0cdgbQgwIPR5UaWMQqaP1XSoiI
VgQb559+YhHBAc+/l0J+TE9BFc5XGfkD/Zz20dLv3if3fttZHFS5ts1+ByHoobdRhr91/j111N/p
5cY77FOsdkjAbU3cIETiMwGYYAbpfUa80PWVnwAnBTES+zEF7E7yitUo+I1NEBQfrx8lGK/lCdsL
hYWJYQROlS3bB5SPArwFGyYHchv+azyAC/UNUZMy2w5cFd7GZsdBilnwnU9xznYWPh4ZiGrs3fkW
4/lXVzf8nNg2KbCx23DV2T4B2fgY7OG6wJN7a7guWOlb7h0/t2dX7j7xreTz8AVEV89UlLBW2OcY
d/nWmwpDT3Ul2qkLH6eD2MOuCWK5bLGZGtlCgVsJK0GfiQsA0wfVtZgx4aiw2jQLb4i5fP5cddsr
DhzILmFWnPDLKFaTjnUjgnLD37ccR7taYrygeRiDsEQ4pvCkwQC55gPw4z9zh4Pkrbzy4nKlcMH8
FcOkyLtW9qfSwFlaMEeD/zYd13vMvaaPoDdzeXbEFNCyYR6CmSmKsCx8vFjM2tc94D3lPpSd/1le
S3Yi1p9g//Li8DsRBf8nf+lhDpXBiFKC9fZyXnM/EJ2iKmOHGnzuaggBiniEQML5Y7X8OKbf8Tue
EwgmPjnLdwLPy2BhqW6yw7cEVWd1YTWiguWZGPyolB3M4i1h7+VP5Jnf4kqIFyWnF09ghxxP033M
CdtdFrCUWfyofDlQVDdY1sgZdJzAUt/jWcEAZH1isLS5INRz3hMKVsNTf//7cj7zQ4euz6u1jR3M
sRHENRHLL3FRbLMfYyWNnRsbKA8Ncbkjzof+ukL+GmscakyHbyzMfkgx2DlAxoNSCJNvWvyMuDyW
eLZDyA2LA8v59dRBKM0H56tY9qeEAYwB/vsJb9zH3iGQsVTkHQBFwztgXSbrEld4v5tP/RfWV5gw
65DtbXdgQbSdj1kGwCJ7Oppl8AteHSxR4SM+rxK+SNvg9QGk+5F65u96b5pP7rhrhBLuFdjJwHry
MAhnfnfIXPWF4gmjQ5iImzukSeJ8iFL3+OSP44BFGN5ZNRa8rFSkqB9LufnX164WHlIwMxCx5Zfq
cViveDUnQ3b7724xbwvX9+EZ24znLGQs8R1/8yh5OcGaVi428mvkj7w96z9Aw8tn4P1jtoMEl+/1
Mp5htHk6caINppjr519fRBB/CIAIclh6GWU21uUM8+68N6t1Jiwrl5sa8WDmKx+c444HwSHKOzc8
5VyhBvwHx4oXYv2B/72+llfqmF2zO39zwGIiRgLJO7vXgKnvL09m/GFCOF9LcvXW3JP2gxvY86LW
tiQ6nchJOwB288xhMJ4hlRz4afTs6KHxRm2Ruzi80fjoGXaFFcPqYcI3eDDr5gEuISECit9+9D2V
eYCA+N/lQZVlhECpATrALi2xakiKsBjvUDT2uF0EEuERvB8LjJwILdk5BQHrX8zXarlgGsS+x0vp
j2eeoODgPPLv/+qvCgwVSACwfB0R7ymYBnsQDsADU4J/Zj5NhDY892OLSVHkZbmjGT+iynYmn27V
1TSNo1rAT+XvH4buG3Qiqm5+jCOlc8nPRLmcXISh24qWHQWgEsixqd7K+Dhpz0sDiD/ByQO8gOI5
306ZifwhlbOLSuyEzNLn4GiQWbfeTS0cLY99SdnNPX+ZQG1Z4LyNO2ga2pcIkgoaqrtN9FIzCK8Q
1rgIHwsq87dXMNccTuOCu2qzOr4Y4epsExoje/zqPnNAAQ6rf10FrEGEzNH6+i9YYPCsWUgqXmCF
2yrsllO3Ae/GXPwERNgrNtsg9MJACHVWm0qIQPsSQSLG/uV27MR9u0rNaQL3LT4axbeGM8NWg2Ur
zE67uDEcIo5JBa8BGfjJFRD7jTwMYh1xJgzXvoQ8S8HXvnIfrI9PGsXYPm5vhackDNdaTtueUxfR
ioLVVNMEt8dPyk3tcXHOWl9ud60VztJTVVFXk//22JjqixV37LO2aGwFw06PRXtJYBoJ82oiOdsK
gK8VmMgJ0dxELhRG69BssbUrPsgUpLe0S9d8kwNVAhgUQ+sc7yRwixDjCB0yspd+RqeBsRzbJM5l
HnJSfqvT0XahgdsUdjo2Vv4r1Aw+gLfSacBydNff56C/W6QefEzpub+P9/5OOWfgEfQrsCvRk+Jj
S+ANuJZ7+7j1gFXyGZDARrKmPDbK39S74ASi7CR9gJObyhPArIiJICjh6BSKmyh0uf6ihOOyE6aD
GgF9bsaZqIUfdeaHRBud7rQ+GEw4cFGEQcCBY63gn/Iu/ulVCKGaNUhAnoxzaUtenbzDREKNDuDC
X+W2Mu18L1/q9+ly+zKepZ/5Q/xUEXy/dxC1d26z5QIo67VN73e3TSV4y839GKjd167Vvp2OUwLa
crKInFWe28XOZX9+tf6WLyRWNtqqKXEx64txAXCk2a5z93affycBVpqjJl7x0z41FPC6PcpegVVV
v7kdVe2UhnLz/vhRB2dtZmZam8SVhxM9WfbJ/9th1HVVmBuvfiw4GlOGvBkQ6l6wUOOvs09G1/Ol
s004IkELCwWf7n4nDhsfrMXEnam+VCyU+vDwhEegQ8TG3Awc3HC0b1ru1Ppqhi8ySR5g2ZteZrwY
BXh5UL+tripEpJiuSl2Y2pobg3gz52A6OTGa4j0ziOsknxmdnUV9yYLSvVIKKkaLweib7KjZ66KH
g/ZbPC5VssNTbKIBBnC90Q7ors5ev9jtHjkMM7XVL5U4wFUrsWomqidC0fD+XIMIgEnX31AG4X7q
JwztSVyhCcRlE1Np/luNRVemawfZFJ9Ol4EcRuaQTq8Uh/8lpONxTcuyjb+VeIM98Wv9w64NAMDW
8H0otx0W69uRFtjaf2I4iqeN88/Sk8N6OHIWdAjwabi40TqXgRsARQeCuZiOLSqO09GAtQ2+h5ki
lwMHXOScS3K/vRocpP/8kCyvumDG/qkgfcHVEFrCanOMWS/uQHsMXed7y4DHRYvUICpiRK7uVtXI
7a9EAou8K0M7cCnFY/WVcSsGLhHCydPNoIYeAmX1GhXZA5ia/sjQBckEeMVe2fwd/Db1OLVI+6OI
W4tYupoMkiIf1aPe5UzhD9Za5k4itkifsdanmhpIb7RbiKnK+6xtk3/FuskZTgG8mipxqrd4gBMG
zdiRjB0z5moLlJDogQDyX9g4VvfVbLdiPhEnv+DS2VIjv+HtoGJNSuBK2KIH24JlMZEUQUUucoqD
4oFFPKe0kqGOkuOsTnYU2ZBnDvnpOeH1CG7b4rLVZE4SdNGMbUyqIFRw+GetM8+R6QigHa8tiwH4
idM4mAGwHFAqI5SjbRNt+W2dneKruTXcAbNtxCLo9/2MvVymPsVn0eNusz6UIEaf51OaiQol7Fo6
r3UwHGYnsRyvbd0TB5Ck2lGxub2qOkcF1ui1N6wVSPGUfkNxgjPKusDz/5NW8wNvKM6tZq1Q0f6f
F/p0qD1MKog22rI08T42w2dW7wFHjObAZ+Fjdp+ND26oxZ4Keld52DKmJ4WbR3O8XCTsmURnlL6p
3qlhaAKU8jCahL5R+1j4xa9NCWGk5plCtLmwZ6zAGWYR9HBr77S2DcMFJPLMK8VY8sJJ98UZi71K
UNV8nuHS/DOAQw1X4A5CPcjh+EECyTkJ8OISXyvLNqytoIAWYDiHoRxDj+uM9iy1HzjWRSA7XvFM
P3o7sNr58Ga0Eb4tfvvFE6xCIAuzOy/TNVaZaMKqwg8ank1dbTD2whPucQDcrGuO7A3DvDVdhDLk
i32gHXcYhhXxxRz2SKus9zJ6xXSsHIJ6DBW4GXmIL90N47vst84+EHkI9xvOVtjOX7HLuT23DFPW
cKKy9TH48prZjj6Vqtnk13+rNgSMQONAR4jr1ETfMOHjcMlhhb4k+RGaSjedxMfzqIWZwBVhV7eW
7rxazsRtEh09xlvUkUCxVjI8RR6OObz3OOXMoFhuKqwIBCjNJ9i9EbaQczpemuEl5voIH8LwhFcJ
qRM2U37dYJToFPEal0TjOgUz8//uCiIKBIJjp2nBl7nQ2Vujt7xhd5IBRc2b/pQO9MHDHFTFWTMO
+PMVZoj/zMBegXO5QvOpuYOJpEUi+EKS+cPmyM6uvfPnpbq/FdeuOYMBkemhlq6BBxaUEEd/TeFD
MyV+pUFiXwH/yhv3pjocROsbDL2Xuiy3ZbTliW0RQMEec47rnWXg0SYEA376gLN6yNpInmuYi9LO
wJ6kuyNET99wMGsRBz3sFqtznL3ChCUk/kFu17H6c6dhm2BUjVyYWz7ZJZalO7F8UiP4Mdo5Zp2T
T8UIMgT9zIVwIruAzzkBEDeOAFGI21li6sfw8DUnfsFyVBbnXeIRA80ckmWfo+TvThbIkRDGYM14
EIeVq1qO8NNi3foADAMxq4PsvfspzhOV0t9oYsCOzUB5XHJMB4/9JaPN4Ijo8/PQ20Jidz+MIgpc
jSnlUCXmJuPtY0kq1f72nkcXoGSx343Umrl9sw7wPmBmIHERPs0pzLNdKvl5Dw25aZ5Xvf/DVYHG
KC2JYSHuJQ2gNytsYYVPOT5QyBGfHCpMLaBziOfFB3u1YVLnhbsQ10bJI+2+BbjlDwwbg4ytt2YY
UbzU2bMGshbtpg/2nOpd/NAemB/aj95JFRxbHvXnwhClY6JRs+vR4cHjoZwhkORXhNrpRLQWDKxz
Z4aiMrhWtsGMWH8vzsvjZRRPUK1bLISsbb+4N/qO0U/EayraaftUq7uyOwsMJQZHhjyyncmV12gm
MHBlEyuByGxdhMsujviQJNe6PRuYIceurLnMomTZMWRfOlBjzhwJ+wlfXA779KQiYLq25lssYkDk
JInTLZ5VhWJ1UtFAWptSY/Xvb8EDUtlfpLlSCxdHv2qru5RT4XCm4G3rqGejclrsgcttInktfCjT
78EH4JXBj8H1Ztym+jkDSBds7WUAS0Za2jPOftbNO191YyCJRGGA0IVwP8AlUcOxaNt3fnsuPrmF
VFzdJy9wVe95fdWJDxKyF03asVA3xeBQBWYaB/QI1S8wIFnusOUdCs3VEc5IuPPDMBjSLYPD9jl9
BwIg3gu3a9TbR8kMygIzxjJQoHrYQzxvRJNNnTqGYWL28CuNqVOQgmaPjsAloOt46xkmVV+MwDF0
4q2eMPNJL+q0ET94O5mjMMKQwuhFqfHWO8St38LHw3FxY/rTH8laPxQh6iWFnwCdRj5K2LcA53qp
Zhe1axn7ByPRfjODJgyexiQAHZnm5LuII2xwUgyCV0Noityr/K9bqbAdTn7w+hgfu/Elzfyodgjx
fhhegwYWnt09YqzwrpPI+3AhFE5/WOCDWNPDs993Bi/gBtv9Jt+1w26kjpqUzbJcdeFYKD6neYvM
WvdGUI4R92ynSSFLNs8RYhummy+oyLpvTYbKFIimH7Pq8D3aVd+4cVizq6wnwUaDo+Uv8JjfayaF
mq3Q/k52Cg6MYHQC5SAJSrgygfjgM+rQwzlhE6/DDQQbtNkry5OEHkVixdrVzRXTQwHwhH8Gmg1K
Wk5Ahhq6LUNvfwQSnANF2jzw6a5UX4nwYO0oivE/zXp7euulcFAPnKxkhrEJ7UoIVIrtpJgD1PZU
29azCMj+ph9zyr83Bf1GMMhW0A4ELMmrB0HGwTzmgKoqhmerieuPaa7tlpcUGI5FvL3NW93WfsX+
HsWjS3kacBMrPMR7Ed2peGyb05h0zpQHYwargapABEpSA4Yhk+mO2GBYHqcgpmAjhsym16EtG45S
fkjA4DLXMjH89eQRHNiX8JW5YzjOYHbEzrc7pV3IeLa+k+vuC2iJmXBw2sj9wxXgqspvI1V0MZwk
46L363T50UGLBKxCaTXDkaUsrJzctwJNDLXypUBeyk8Qw0VgX3ya9Es9XlqyvAAY0FGZXmng0on4
KCjHQFeCSLIbNrzEk4EU+zCv98l4bKeDPp6XaHtDRw3GNHkyXKwbyAsX4EZgKL6EHfIcTM2uJN4l
xjLbTWcX8ykhc0zY5hRRpqP2QUexjSbIXhjPIPSRfatwzJhC1aFbVpkb5HxK6nfMU129CzVGVvKX
mMK52Wg/KgjOk/YBG7UjNJm5OvtzWH5HJ+15XLfqw3zqNdir1b33BGXNZnjLMw/pP05M8aZFztY4
9NUPG6JXG7my+NH8KWxZO7i91QbGXweXLo+/RvTDDKUSG/++BqIpOEBObqO2n++rvyq8EBMDbG9B
J1+FpbDr6Ukl39S8AZvmgptNxc/j31ppkNwOtymc5lCjbTcDoeDIYMFujRorN48DzH8f0728bPPm
UEIGN+0eYRfyvv4pEc5lG7RTWJXh2IJxe0ka9IDBRIlMoYAq+uby51rikoiRZG+3+tWQN+Zip52T
z94t2o5AT5l2TD4Zb96AGDQeKc/QBIv3WnDW5mV82AJsVs1tdBjNW7HezpATZm9pPIIovZYZHIFQ
RkhBM4vbvD6WUEGOEkEQs5Nq7lT6M3UU0VqWnVAhRFidQ//Grpn/LWi7qQ+YtfBeQ8yC0g21cnYB
fSsWC/HcLa2cHesu7xZe6Izs8acvKs9ALYTUi1aftUEAAPU02yvsjtJekCM262bHt2Wey3tMHhvs
6rR1UlqYxrGg6vQQpB0VeTylDRlpRzELbzRFEt6vy5fBSMjwlRubIXFuXH5g3HwN/LL6THFTRBiE
Z3cdMG0VNJ/JpcVsl4jHyWuIRgA/hGgEpRgfWzLkWPiw9xJPa3x+pTeP7LF2YZVYxLGDCGMKFhNU
4hXmdjCCEXU6OiHRs3LXhC9OiAj0r8K9te5oYNzrlrS+0M9xoRMcWSesbiRJAJdvJtQKnmT4fnIX
kbuDJbxE4IjgvfRuk41GJoUIZ0ucextAMsmyc3AeoEV8TRAtwMhbPJEmenFLJLUPCCA8U45bED3r
qulu8XBvN/albau52KX2qKkB5iFeEOOo2x4NFW02jtoJ/T/O9RzWCUcArE6PUMEa+lEPXrq1erZB
dT/ij8TpU/M6jQ9vxnumCFmpLbqAB67nblTCebPxyTAkKjbGDi7rQKQ1ACCqdyPKsh/pmQEYjTig
BlgDjc16BTz/7cpHGEFHeN42PngL9fbnwknad9fU9GLGFXq1j2BixgH203iwa/pB7E/xfNLiU5PK
Tkr6X1YseyM1fC0znFiBoIupdeeByXYl10FGgauDa1R4zdD4KoQvNTgrn7Arxv3np7ugew8YiYh5
SFcQv0czKaU0dEXAoCreMzcm4KNihMPwICESU2RqR69DqYMr/5Y+h2HaJ0Pa23Rhd2VjWhc9iKIp
BEYEXYq/Rc1Gj4gNPpkJ/GMkbVj5ugMiLZUGDVRSeGWB1ZwHF0rlEvU3YE/hvMBBYN4t8trtqrNk
wLudWgDJXVJfaokTr9jO4kpSutFtDqav08JYOwF0+UZtVsOEIRUhiC4gEwPMaowjf7G2nH/EL7yO
imkFH797UneYtEFONf0huzKFqY5G/TxamwI0Gb4ue9pzzj58A6tlEPSUYEZ3jJsPeKwQSVkTheqJ
1VvbsIawYMFFq4U2+l4rtv7JF0yYfz4gQWOWCLPK5bsIVwkW6hLoB478xwaqdTo8a4rpSt3oX25H
s0WFpmYH8UkF2Ovs/vdxfezLL/hYJc+aimPKvf4LPykL+GgnbNWn5dq5WuTwgysdqh+fB9dpwEDy
bUoZhZX0gE3MOIHNP7X7aAfS9YA4dcbME59Pt1vosQ+9nZwKsgnoD+CRrU6Hjx7CsoX2JADotrWP
pMVcfaNiLx558/jOAGDiRKGYX9yCGBy2zsi14EajcTXcjM2mCkqibCC31MibwrryNM6w2YsZ3g++
Ru61uDXabY18AY0EcySweiSUWEfUNoMvikCc5xXUZiQU0f/xSdaKwaats8DFKo5ZDwLug9gozecs
hNYqKbaB0RmjYVzmga9yO2k9uMQmg8lTBRw5OTxqGD8LoADpmDM3wfow6+NSXhR1WxLmABFRSJeb
vTk0Vbo3GwW4CQatkkvAECZEyb4JKeVEK1KdR4TBmmo+tVRaBgSuToyoZNgrphh/nV7fzerNTeLG
1lekmqHQMixna6BVHprHvksHx8qZEAnqlxonu1ZQd7qB43KJOVjWuZP5mvb6ZmRq0xsG0VP1vqgf
XlNGjBQ1KMoidpOSlb+Uingv9IrTVALHGMivJKyX4unxreC+uRdU0haZO00T+ln6CGm80UP32H0j
YBZfypiWqgJtChcF8SMS9n7+Qn6bKH+aCLcuQ7YqEVmqJBfllqOA38GEw2WZYI4Ye2XAr9z9x/Va
Xfo5/qRnOpKl2jI55ly/gZ/cHjjMr/lYXAR/1+qQHvjtvIdC2T5+K94sdkc2OeK2IRn8MIQvcufx
orNXYUrtVMxnafDvgrEi7jjKrFN5WHffy7rD0NMSO8gM71+TU9qoJjGlg51IV2Q6811nZCGh5QK/
Kk6z3054Kc61fc6UvU7ZxmTrq0DjeokXW9NYRPu+dBn61NysgaaAxe5kyMcu7evi6t8FNSLMxtdV
m8kZBWllJ2AP9GJcRhjECbwvenkNVitMAERMsTel7gBTsqC71z9GZbvsElalnVxIKiw3Uli8zE8k
KsoBFXU1Ep7+AkeR0nkOueIYFZtyiNUDgTNz/rc8TqlwHjxAGDO3y+WTgVnP3hYUy7X9Ul7xQe0Q
axZ299z9UOHn9mPPsbtJjwhTnfiooq3mjaW/rxgxlU94aOq1gxci7p4NnziMp6dWd6pz/bS4+UgC
ExrqmIoB9twu6wPzW/doXr0ODOMrz7bcAD2MfvLbkQkUCrjY/sYe8ZtNut8M++8bNnXcwl1jBCzn
Dv689aatjogDTgZN2ClPijoQ7hRys4qHlxeODg3IyY/fxXOPDUi7Kr61G0DAYSZySvWExuvdaA9D
v/Ct+E3Bk6XB+dNfMJHRKeLZQYLtJEELk7C3gEDjfGfktxRQuz2SPJkbrMvm/7/MOIFvaGm638In
boL/1hSADZ3DZsFIZH5O5z/CtU4SCC1wRRdfgXdJtyfl5mPurln6QxQRXss0SLx1uBMNDuFCyg1a
k0P+UA+LwC7fWITM94+meoXEJOkH4Q5zLF1eH7+MxBlOD7zz+GSMdvrDIZZj6kHqK9B0jpUI1nkg
VZbXwx/HXnYzEg0PpGC4BRkFonSJgVbUIBGeRdxCM0iBm9mXta1IP0M7UdCaGj7ARnatKGfYssLp
pBu7m60SpOLyS+7P0/aGrfqWoBnCqVx6BfwTbmT0+JV1ecAsjbSt9bGABFieTA/IpW+GoFKD21Pm
5YfUTTH+uME9cBNka8I+HgB5t021k+GBkHMJV4SolOQsKavwri1O8mM7oInnFDRPPX5WxrZ5nIRG
22QIkgTG7nSB2wnSUI+xGSNh7RQ9aadxfsuO7KAMnZGZESWAAYirURm4pbKXX5kaRCGtU/9OIwnk
vLOs01D4HMn0hLSLHPBCmBIZzbHY+OLnBIuCYsKNQVJRU8auecFF7pXakOWerINrGf8nZiLAx/QQ
IJNwsNaxBDFB8u/8Q1JKyTRMVnxGD2tZM6yzfql8L42DybSfcgOKWrYhfaGhStJOyp0rT36V7tpY
ewp9pfVzhHS1MAAZrww18lXhH8VQOgambJGnqHsK0fJDeKtPxe/NKYPpA3s3KJv1fs3pTCCsEFFD
hvjz4wt0GOxGaR0RqwKZ6s/mNkRf0nV8L/n2fxIdh7BrldfR6/fzO9OpjslV53IDsFRh2kgRQrez
ppUyKqfwizAI32rwSGhBiWlZXwpCC9nacm/l/MKL0Zxl9DAY4q355T1S7ly/uyg5/q6uYX0A6qRn
iEhPDAJAJ4ff+c5n5OUXoQkoPWoQp+WqZRUscwOPtDKh2vJ9eFMkl7/nThB/RBBTFhI3Ij91v4ax
sTx1Nz1RwMmGy5tqgvUT48XFmsa5abDqhnrWrFHlnDVc4Ih9uJsD2CCkQT4IyzTajToDa9KaLUZ3
ryWsOGDRiYVAb5zyvzNqJEYRG4C+gc2fJpZiERNz1ABrYBEckRtg7ytW5szN6zu3h0u4Vk8MEqw3
gDcEOsMLP13DDua26hY/sLWPLbhHHngkqqPCEQG7SFUTtxXsid69PdyiR1wFLQdhFhIiuisjYHE2
X8IV2Y/ly6/r2M2mrOru7W9+AFgyg/RJeZXf2m91x8s0GA6Y17hlzXKzjBMXMByZUfHhyElRMsDx
jSi4SJzMHcwpIPfVd/8Isb9DumZzglKvK0AKrvmFezm6ygmSTPeZPQiz4PW5Gm8MaQRjx/4kyRz7
BJ3Qr9IlMTnhPH4cmTNwStc459PYqgHknDJ/lhObxjOKvK7cId5kXiq5Otp3VgvAHxybZ0ZWQJUG
cbHzD1uo+bWm17xCcOPmVZ+3DxpBiNAv4zNVJq8lN1DBiJPDzaWI0Yv1V+FqACRRZZNMyQl55zEt
WEQYjGpBRum2xPELYzycitUfcfoYm2+QU7znpj98bMkS3t6Q6MJhnn8y8QBnRr3XJIsymQbIVBi4
uMOhpO1GIRShA4Ai34ubb1kIvud7fOLdIEwck2gmczTRMF2g1wYsPZopFqgQeeUbwg/6/yxzKW/A
DqzClr9uq2kXgCxQ7hpWwdlLT09aIGDXjpwCFeUVM6Bls9oQAggTDspEsPjqZJ9wWgoj7g0YIy8f
QRHQH0ynOfyrfSyXw4YZkkROkI2hLRTn9UT0VPx4bCpU9E2ZtIVizvsMvr5Zly04KWfNVv8zQEDY
9Ex4eVTFAMu1r4x+Fr9lsCN1EvwwHeBnXWJ8j5/ZUYDN4oNE+DFJ4/Q36vMqRWL+tSGBGnuDbE+L
RW2LMCGNfFBRhWeOLI5YJc9AArrLXucT0rAOFiFUOPNVCJXv+p2OpyS1juA7wqygQSbMrcWNNh1Z
cN2x6LzJ5JNQObKYcYrxoaE3xLjhI3cn8+YfzYB1xzOtE2fAswevNYgGi23w43lHiPdEpnNJvhLB
ldETsj3G8xWN4O2TX6z60KsQgm0ypozeAWl52HdWVvzsofjA9hoZC7NG4uKvq9gAUzqaSXjKBH2m
PnyaBKo5p+EKAds3FD3n1ZP8jUYLcZ/gVx94h5eQgh6bb1E8p/lGeJyiLcbO0l8OxfLSUECVzuAJ
IgJA1foTxtcRUj1oeuZIYCYHVlZmkaPoyV9spOhTlDduS/qd/Ld4oBaOoyeoyDgc1hXKEAQmUE8o
mEn8e/wC3a5V+S+sgYnwepwXmA1a2zj2q6+527IHYvxLoCy+pxqqUgV31i/BCNL+HYrX9MI7DF5g
Seem9/BZZGoPoKTj8hwFMClCEDGoFATCw+5YDRjB8PyEmccS3JyBrMfQOmpPKtpbpGDsm8I7lgCV
4Vpvk+qUldNYOxWq2eAxXICgVu5k9JZOicG0TucAJ3I5KpiteOlXB5r4Hb9qsEE1m44fcW3m4ZxS
lsEwBIvxUVtrrc8kW/hcUBDAyZCdGhZSUr6RDMxM8WgKzJ8QGWzh1OHNS7ZJRFflQLqDzyq/9xMR
uMBlI6cVpQ3TccLBgDQIl8a6nJkZPklkgWLmUEAClvz4Linb+E9kjYXMJDg1DELkR48jjePHhy9t
pg7YG+8rjOP2g5PitoYzyRER1+JX/ghHYZd+VJ9Latco54CzBs/E9khjDrGZhBU8WdkNsUu/pKG8
8uc7sDzcbjYudksbweN8V5nvYv63z88EuQb/5rvkp1Cw4k75XW/rxF2NdhRvxGlO8MjNAt+jQ45c
lAPTS/5xw9UIRgSarSfGVNjl1goDauhPLED4C1owQrP/x7E4tUHzYoCfvXB6R5wBuv3NZrNWC5/D
glYk2tV36bFNmEBcrCdWKWIVh2kdvLQNLhMa1RDrJ7qMyQmKiHWHkE9Ip8rjVDbSnWMmAnPl44x2
jiWJeZjYBRnvGARubxK8p56sLmDnavdLDyRJZCjs2bWKodRLfzu2FtgK5KTb/CPj4cEGzLdIfuBN
bg7MU3QmTLk3QV2fmalIk337jY6ZeFIQBtYr77k9W+9S598yP18lo2KCoQXulcWezT/3uKcLrBWI
7BmxfVQLwnUkAifdqPUbcli8kgc30Y5QWylfH7K/JE/ze4tp0E+2o+7BcRn7sf0IJX604U+spCyf
SwRYebwmR+By2oGJgDTShShy2HXqE16eGKQl8BMOorITaWrXiFmgkM1t3sowQcu36ElB7V1SgNjq
H7GAj6/ui4ENmjD4S+C79Ccy47Izh4s5PqGgJuLtSR2fgMcH24DwQlsHQUqhOYSG+YWBJAts1RpA
TzCeACQf3+o3cNwzo0Py47nZIuyXs3kSb34zYsFWkitHBfpM+AUP6WdidubnX93e7GjmBcyf/vL0
IohkiOGWjZTZcB74/NTPSGMYMDxOyuOQGauMhb7Fi9a5nG4weobKyqIdfmp2SBihhPfiMVBgqf+d
95hgOkOkbG6WH7N8ioIrv3TYNMUfQPcLUkgUX4jZVa/JvNsN2AmJ4esi49qjYiO4waME8A9Fx5eK
HkKl1lsoPDB7QG05fHBUvTIhOQyIzAtnfrKeuo/8PobafSRZ0E7kADCVow/nUvZYziUiuNbSGcI1
Mg1I0M8T0BOiHgQLMOUfr/+j6cyWFNW2KPpFRKiAwit9o9hg/0LYA4qCqKBff8fOOjfqnKysTJNU
hL3Xmms2vNmo4jfpBOTx7nPh8CvLI0nffjXCULkIgSJxHZ+2A4hXsLHoezrnCh9JtupPCAAgjW59
42lrEzW8PE3CnLfAZg3yT6I+JwDvCAb/6oDmj4o04jd8JpdAnVGZgNQmmyvmcGTw1FPlTDYJezjN
FI4WtLsYl0LewbAUinLu8Lyy3eOLzwM9SeYAc6D/MD7YZMsv+6fDvrGzu92/u1wF+W04CF97bnUU
nDWmFwOKi56Ah9A3PyCeUZIQtsW0XADDLFDfxqRq0me3s+Q+bUAqFVVl4ekHAZJfb+EFPGXNfc5p
5RrbcUcWW5Z/AOf39n3inhNZsqnRXel2tahx3IO8cpvOni+jGh2YNLSvCJSZLUb7kO2JjMzFugB6
HV4qqY3XD+D3kjtd6pIQgkEt5STLQAKJsF1X0d9bVGMAzSu77ohHpJESp2UGk/G9pHXgfiS63aZy
am62ru4Gqyw7cZcBVUIDwm0CVuUK2EphZEqPQ6E7liJeOn6kdosF8r4j2+A8KOu3mIJJ01oXt4uA
VFQXaeSb4RyTJwOcN10+htrwMi1jZUlzyXifdxmbviWxHmHufY+wR74WRM8bXokWxUgOa+L0xnDK
uzT+CxYjKDACD9lScPoBgId5c5A7bgJ1HRrkYXCzAJai5IBtPtfH/9GsKje+G4S4KHvfHztBz3o3
KZ1jqM0vyuM4R6QgHkLr0NWcG3JDWrU4Gx2urnAYggXlij0fDiPKmPesJo+riUhVgl95p9mAkOg0
o+/fygrpB1mFx7p3yjdv4ghN1kBRsQGhrrDqGRIs1z+9t68JwrY6Akukqkf7gsb62/X6S3XI3sPW
+Fx1NoRY31ZUXiWd2semWeQFIaEEaklgFFEhGZ1TzQ/DGPKzqF4mgbRi+E6A2ew15wtTNE4RjfOD
oQK9M6cLY/nN60h8ZX9JKR2lG2ldeBS0nZ0eMj6T9rQw3x0FBdSs3WuuDuGPvV8iS4/FdGDCPIN+
kn38lGQVZAKalUdvVH1peDHffn/cH1/nr6jxMfIxhS2IMJEr5sr6Mn8TkK7NUZsOf9B80VIv38d6
cguU8MlP5whU0YwrpgnjFPonID3mIkgUDGSCmifDh3I/pw7Xwkre4C8E3APif7rjDNya/dWb1d3F
kMGlLPeqebsr5tf5ZwcdXVsDa5JMDuyZzT9LrkoKLUab1ANk8PAih5dJT0SmBE8XyvAnKgndDJ+j
foQmoNoPNhlmJrI5ZESI++akdYs495RxH0YPPwkyUBDlyZsbMf/8qc4ABhlqF+IBCrPVwM4McoD1
n3HJMDoqfNYF8Ce82+5L+FDy07nMyWQh8VEHzdHMVnUo05heAeSrRvmkWLVqoJ9NFQDSoF+EwiRN
Och3XW90G3NU5reHbiC5sANsleAHv2YNwIqCaQ0zNd5vMB9fju6eUD+2gW6KlJuPKWwE6GOR0Wfm
QXwivkB+AyCkjJdf7Vy4yvC7E3b21z5CReQrP+MksQhyZ2pAiLQiHsHmhCa6So90KUtBkelRIdUm
MPb79JdfXB5xTXRRsKPGSo75vjd/DPw+fstanGSkIYnX17tYlQRG6uqV8wn68VeepNwYb9WsboJg
CDsHxgTBxQG1qoJi+RJ8W8bCJBVZeWKRri6y1ylEE/PXNVU8ovb8uIIDUOp/nCtJNaB3oqvAzS6s
tt3VFSHcgO4MBRm7BuZIqDtYNXEs/vgikUM4vyCzgUCZiQoCC6PSzA9fxMwIGdM4mZRx/6ScOqdu
yNbEzYmdUZuYzFO+m3bKkKQ+vFIIVpQGz112xASA90Sdgrgzl3VL9KXw4W7W65xHGntBcWVasqBJ
Kgd/UThwGmkOgQCew4sOWtyNFCIIPsP7nJBKHGg+8wvMyA8udrfJDWUK+0xrpUcqRYJkkRfhygfQ
iotMw0weP9F5AzN7VpC9FaLbQ00R0XzzukjRFLJFFnGZLhh9+SI70QQUFSTTejQvgudYBCeOf6Qi
FKB4gxUdIit2p7+qH/vsZlfTPPkx2NGNbnaLL8QcNuoqL/0PE3jNrMX96T/Hkuq/f27eEeuImM1D
rscIuIEdr1nwHkr3pgYICV7Y3aAl28I5vKSWiAuS8UQdZk9xTmRkaQ5XDYQZHUhvxCiYHCFp1mU3
OBHt9xrLTJaAiRLB1FUFd7R/LoGTEuY1xhMBFuZcqlPYlMfXya8zg9T8eL8taiqJbPpHpzGqx/AJ
ns52K6tbFaNaIOJr+CvaNfp6Vd0hj/6dlPdWXEotw355DxQKhJ3CBpRjDXprsvHlvy4MXVfDoDJ3
Y1LQtACpA8bgVFUmwv4Tg/1g+RkiOrOUXTlO/BRDDgNzdECyr71Xw8Tdi7aH4SZ0ejB2wd+tFjNO
tgP+wP3n8RawOQ5mnEEXJQ+MXvA5LLuxWqfVZTfp/VH44AB/jPkdZaOQ9o3oVVyjMH/Y+NlIrUwa
b1SoCQYFWB14aCvScUHsMAsBuUjzG0LDx0IY1M+QOHq0g2yBfTY6qCO4LCnufY7Id6xQTQor75sz
8N5YVxUR1but833svjhwERFPiRQijVMT/xQAbtR6Gu4WiBZwQZilznOMvY7JbjAUMTjPNeREwFwK
yGF/dJkNDhJeR5Kh8hRZhIjeQKZvdp4G8lKkqj9jnOK9hThriu48UHnfG5sQeEzY8Aj1OrDykaXg
wMeJwuessLMZomq38NjCQYpxicDcHKVjkE5uuAXMcQXx0NmwMnJ+eTpMG507RgIkJbKAsSpMsevg
vHWtfA7zIiJLEexZn39t0G2+TJUZfjjCHmafVQtcloEYA+HDz0pyFx8JZMwtFgvynsEKzgMPs7O7
eFAVhWT/i2x5UuBD0PV7F+PJEB83I+QmNyl4eK0D7KRiM0T95zY2pptr+aDBW1jqw942W1KRb/oL
/ERsaf4l3OE3BmYNShZegWSglpUOz+NgDaH4jXSljmr3NUTNSvHxOvYWPBssIbXdY4pVJve/EPml
E4JVpo1uqs59gxCZlXaCcaXR+m8bh0487kCLPCoj88fJJk2c6Xxt/yaYdyHMERAqvvAE2m0K6JpC
77wjYypkOOrpYYmtIalgyCg/PUDpeYuqqXFa0TC6hJ2iW6aAwtbEokcjOpDn80LvqRLB9XOkWSdg
HYK2AXV4CGxFQd6FCI6hJ76dvCsIon8haDRAWobg/s7FdCc1gqSkoMtMjHOBtT2xl/2lvvouan6O
iFQILv5jgdUIWBikMApFTdCO0xcqXByKTZBDrnqwltIBJhuW1iNOIkx8zY9PY4ncktRQzDIEUdEq
KFtp2K/rcmAksCBLg9r0ysiQsenqUxjdD9uVgewfHTNjlGfilD4sdBNNJgPir+zAQtBXt9q79AgX
4mJ/sg1/q8RIy5GcDoAAD1+WKokCYjDYS7EUfmk/J8p72TCVZbY6+j4sTB9d/NNsqK2ymGMpVjpU
J73ZpYEvbD5AM0QaEAPTwqWdh2ABhlgAH2lmulHwDjGUM3bGPm0EQ6b7GiKfdOxozmPfi5SRCmfO
QazFLIY3icrFghl95r28hvc426rDh4uIMMakgfPPTH3Rw6RrMGGw/mbxSuMyTjHDG6t7jNWMXko5
nB0HYuP5Hn8vHdAB2Ut1q2T7/Wjcro4oUSm704tWsGiq91Mr6ambdC7Hy4/JovpBy3pPXQ3aWtvJ
N78ODLh3E93feL3e8txsOxJJPNCRW/gRbebBtMMLhFy8xme4SApZSj0K3xaLdLjJivmoxldmHZpV
BuVUZjmdteN2fYVhC9kVXJIx8wen+nb800c0Xn0c5T7r/L4omYpdtg0Xt3DtP6t+jlPfDPSpgnkG
nv/x7oPxPWdHeKR23aczKeNM8VPg7I5f436LESfCQRp77MpSMQUDkEtQAxUp6HFnXNIlly3F0riD
Jyb79i+7DHXI1l0a2wry9ZcrCHlD5W/g0Bl/4Ve2Hf05swubfw0L/7/8080mukVRHjWWcBTvmuJb
wm09nYmP/z5v/vMbJ23s73ty8FzSh+NKLx5R+OInN0Pxlc3AHW6GIhAByk2ExnxJYOewWaPKdEVQ
At3WWGTkIeX9S0USlq9UwFYy7q2FORyRvUzxhaN5xVGExTS1cOH3iAekSP6zTn/x7fsy313m9FL2
z8TXhD/C7R4nj/hLj/ld93lqWOSBI1z9upwrktNVduoLBq8C9h88kQzhX1eDNb5kp38h4fhAH9IW
dfhOgypHrKLhuQjm9kGi1bXkATjBLVtmR4QC39RKZ9e53liDrlvVXsr5w29KBljqed0O8MWo2193
f9uqiy9Dh8UI+8snU5MMrryWQXzz4c4R7YZsltCD1/l57pIN6SnZrD9OYnXadftjbZz50kjEISRA
vP+lEBTD/lgasRyljPPgNnjoGvxsKOzAgJRlQ/HnsBdZpK4u1ryqoeAJkW101L6CZXiLUA9MeTXX
YU1MuKnEq9+0PrwPzeGHb+9jrfEOIpwbvoWnrrqlIMfy0QAEooeFNf/359AHu4cQLmzHjAMtA2sn
WnI7v2y6WlxrAR56GDIcFKbSmPNhUKUudZV0AUIJLd3uTF7ec/9nQ2Qb5WpAfSD8hzKhHbBhChB5
h7cyi3ifMIdy1dtA2MVBHLWGtkHH0bDyPN8Ix+TBRIHY+U1c0lHdq7iwKNFb9urSJoJSnpbhQ3g4
rz57faZGLwasNdUQIdIYX+EyRlzTbyXvM7Yk+qcnl4vi4mRm4S/OkbCzI5Mkgd6B1yrGgWAcocRn
Ep+L7yt3PqCWtpHa0C0BZQ0iNaJcKhQemWDRFilHYZiR+NXA1uby7E73LtrdAXUC6/eLQIiXIxOG
9ACjD9+62SQcitE0VFlM1OiUgfagyRe8p6X370+nFHz+3tEpSbfuHS+MFSgoRA6YCMGGisbHD6sn
3ny6rRCtd3Ev7ndyoKe7hxhYYdjHHqjAOSF3UGRd8Q6KIyjzzpEzGGEG5rcEMWLLDnHoE3wPPXTD
yJ+46XnK3ElXH4NLV4TxNtgnyQH327gm/PDNcOdjq2eF/IIoEmE5XTv3WERpkp8klwjnUVJdhXUs
6KC3g5wRYykbTHshlGvvZp/jxb+Mhp7XCz+j+HzGPtQMUgKgRJZrMW44jkg5js89PiI2p0PHI85/
4mBKtEDHOMccCR12L+w7hfUeg0MZ/X2meq8R0jqSVlP7RaRFx7gHFRmxaXALRAhVbkxh9wDuWwBO
vFjcx8aV6qlCiS7fsF0v8BY20vBJJMbv9OssbjdbvS9eo9SIrxZPmlAYmVyFYgxAZDzNJHxYPKN/
v1LEv0A6sKCo/CDp2QMkozrMPDuzZJz2NafvAeu5T3OB04Ad/Qu96nGUjnhNsh3jxxKJVxgsXqa3
iElROOdGHBSHu21jv2OmYRLyuoPPbLHQPDI8Gr9rS0iajQUHuAfRX24szjFGsHttv7wGjs7r5xfg
rxIGGDtXznvsgQpwBn7tn+U/VGQCOjAIMJgOO88pz/FJ3I0Xl2ZmtYvL+mlWfP4kzisIxHtCloIt
UjZ4G0IRPJA5+EiL/Ns86ECpjM80zIHAYzKLb2MpndroTY0rCQcd7+9d5kE8XfNfSId3zqwnBtS9
FclO4iC8buG3m/2FFZS8necPFKARHB3ehAxrx5sZ81/OmyuuADBpTtmX493No4hOwNvavDg8lmKU
r3uWZ3rT3BYhI0dcrcWVdud0/qWNATSFHfAek3c3c2LTarhmS9z84tQ+r3s83cIKIIPzJvE/x1M8
+fRCw0aXucEPnHNGvC/PFzYa32XS/Xfpc06NgIhgzdlFT2NHb+yrBJ3FoPxgYqXBbSESFphLkLQg
/qDltuB34G39NIgA2f1I+VHPEm/hsjXYdPsGD+SitNliSw6+ETclXlrs0//2apFPmUa2+AvES6Sd
q8F1XhpZIUR+DCLc+HDyDZvZGhlEJsxZ/kIxw7071N3V5m+bv/q7O/XAgJhC8UefDsU/Phz14fcP
WHVBnBNb9Abca8gW7LS4M4iPjP7JW68toG9HxiJR/A1JS6gCxV6NXyK/7+2Qhur3mA6LB6EycIDT
DWbhb1zJlwomHsb9/LTbIGFg4l19fi2O1I2zWk0aa7eDhWMrB90td0QSUXhxZLADdygTTrRKI+Hy
2GcT3UCdG074J9i2NdTo5N6WwLEG5gTZtZV46vaApWaHnARECTaOn64CRJYMWX7xAVs9PaZQ3iB6
EpnVwl+jasXKNXP6WCTkVjvtYXAmihu4d3jVkiK/YgxOptVDDLQfLtrZ65S61xB9L+Z4YH90xHo1
KqtAw9pCyMRH89q08J+qMPgipIoXBncqbAowR6d57JXv9PdgJ8eaf/krMZzBDUb1gAKvNOcIeDx8
YUNae/AczHNEdgWWNtj0dENSLEiC5JH4AvzIKGwJJCwWzKoxYr0SYpA9nJMyF1auyCrYORny7nSo
ifhj6pwtyc1nZbSTTd3tU5lzQUYR1gjmTqzrbcSJ3TzQTNkiKqQZL1hB4KEJH96ziK28BYFdjy86
C5Yd/Ras4ha7gvGcDk4ob7iP3sfFxfQVS0bp7/H7TEg/3V07+i161pUBgmx/xXFZnQ+CF7pVIR+m
bs5SQ04FqAZsIkYSE8rhxyYnPEJ8pXWhgGEZL8IF4ZmtO/P3mPWLf4noVtnWg76TGMONuXtD64zP
gS18QfmHarb0ALBkZvnsPquOTLiojwmTJPGE7B0ybGAh8gKY4c+Huz58z79/ks0VsovgRTu8Mqcc
7xrOksw9iIyUzJwom1C38kXhjc2MlruxHsITpG4V0XLij0BfX8bkICrW4e0ssighcLNFc+XzTSzj
LOHgesVWl7eJLYqN+8U1CXS3EUaOL+N0qg8HKgWxl6PVsq4jOXp5B8RxfFsULLXT86kC+gagQ5dF
doHbJFLCUKc+oQ05fvRN94PkL4LpMaCJZb76HH+EhIQmCPcoEQF3i28k6uU0+TB28aeF6zNwX0SH
QDhlYCGC0yr81BhyCZNIfm29uG7xboiv25dowWEjAQeL/3ENQFuIPO4CN4B18IcDJc16MYLHCpOP
9lHGmBScjVyZETwLYCaeBCZQtDM01T6a8cqgUixGZATSvgtvMnBbAH1BhE4ml21JhePKs3TVWesz
XG8JCO668pTFp/3CaOhSt1Dm+jWwIU4GJMpzGExukrEoxFEt426v+e3P+6oH6ap4BZqvblCzLpDP
R48M6Fh75fKGgypyIhwLYWgCS5CLhqFk8CUZp+of2kf46Xgi5p6hwKXKLfrQHzqAavm89o0Oo/D8
jXx73u34TX8mF9ZXGr3ATyjkqJgYS7zXjebxE4wo3n5Xps7Iv2bGptyxArHpiW0UwbiZsQWKPQ4H
nWfcyPgr2f3CJ+wCrCywoDOaRLZiiyxs9K2rAUKUupKjmaixzdv6i6iiHYv4Imbx47fZt4VNumxM
B/7L6frLBsiRf8fKNpSFvANiReU9gRFtQCSvmWKD4D6tKzw0+LTkYoakuoL9PS3hziwbuMjxa5Kd
7oGR2B1Xm6Lhk40z1lv428vzN+EVS8lhPAg8kfObv4Ckb3M5GPbcNTRWgK+3Efbt9WD4hKyDOy/W
zm9z3R0XIeb30XHZc1G9QppFBsdvLHihN3PKzwhP5eXySJGNzoNfZXQoaCrORgOYiLkCD+eB+JRf
HSvkKfDqvC/YIA/nlfIKeImQizkOVAX7SMj9Rvs7Fy+wWIVcGhEGpR6o1c3KQxlvJhExWlblDY44
GUsGoRoWSleKITRypC41nB+0j8Y0XagTkccBecqcKlGNafSFN9CT/ItDKYOBEzb5CVlN5ETlo6/x
9dDwTmAr8jpEShWPccnnsPKTtGm8enXmyLYWvcOpqLqS2XlgTQc85qj7xAISjDUgBO3PM3985EqZ
JKbI+UgXWGP8lU5kuJ/rlWSdj5exSCu8UGujUvSnkhVfxqXLgdE2sQOPEvsCQ4xnQhWEhdmiFBbb
/ILSFc/s6mSiSMr4VGQj/H0W5lyiykpkvkJXtJ4jUTRSH9n5f9Ei/ypBUe91jMuaS5zbesxV7ZJ7
aOSjZCZZ1/H5bi++sUzOI5U6ORQ9BwsYFtm/qtVZcP0ndh3+Nq9TWpq9Gl6k+3rYkM0eOupJ900K
NlEMYdWZ9ID/e/C8bXEb4+DPAaksr3F6D1tTxKvXTma6QnSfeP8+oglnhRUjMRpot0ueYeL9TW5Y
aiateXDdVU2bSNyTWKw7vkhpl7d0d07C/zpt4umG+BPfli/yXLhWaIWDR99Lz2R2RlD7kLj1Gjd7
YawJT898fc1rOa3WGqDmjZbdIp8Q/jhiFRqJCYaoPxy51lqyo2uVE1JDWTDeoHKINprCfO16TruU
On7nHeTVSanxNALnmICpNXMkEenN6vS3Oh6iK5TW+hzB8TUJBWUd5ooyub0QpnsKLuHZ8Av1AuKx
0bLFt9xtT1icobhTe+4FwphqXmS//zlmsTKTeSMemG5ZV8yVLj5CqIpBWG1+aIOu7MTkzjGORMfk
4JfmyLamu48PnnPhoIZcbeJT9ZhoMDSFfBvJxqanjwskaH61FjlAXfetQwD1xZwSDuQoG5b2AQAi
4L0a3r2uW6xRYUKBzfZ9jMKH324Mo6x3bOm5MWxFiH0hphGDHOBaX6Jkinrx42Izh2X1H+PiQU6Z
UkJQspkxliFEeTVA83QR9JxrhR8ar4y5GNwEEzIjKWDEP/1CYEILtMH9EFn7l+2OuQc8KuBWAQ8D
+uN/B5vhE15HUvTxPvgDXUfX0Qt048VQ4C9jyoS7/fzg3/tRxp/V7wvhIKWnGSf4giufTbdr4i6b
gqA+Rjhje9rxvtfN2Vgy9sxocPC7WbMT1CVR9KWgJP/Spxj6LTCBioVXP0YcYTIRxszMgRhgkETN
JkqEGVG7cPOI5AEqEqDI4wS86LYGlrYiKZocmJHwqxbkxgrfjJ5dtFPob7+Mb81/YRdw9gI3PixG
9cjxa14sNvlMfvhLfCp+NwA6/xZnwff/fYVMVc4Y32RyLB4lzlErngBfgE7B5zAl+DooCpb0rfBZ
//c1YJ2/s2q0nHbx4//+nTJ7+jsmwxYXSkUimKmU2NXi/h2KdFj3MtXwmDcyAsce1it0YZAmPnTk
hCmLCWVZmzA0tmHda5wJROj7Cyb2EGIdieqZt63DeJuQHGbRGBYXp2wBO/piSFHfmhmubg4nhjs7
GHw+u5K/jG/KqAv65IoXt6cSNv35TDxh4RHwo5VRxsBtpNPoxlUgiCl8GHAUMLeIIjNBqbeudfcW
XX3osw21yk5A+sFt9iYJntJ7B0hAgbfmzh/AUA3gLOiSfQrwrzu+mbrMuMvJpYQlcbtbMrKuCesp
p/nI1x9OHvFDL1fiV46vA3ehAew+bI35bHRdP5k50UxrBcV9L3qo3n1bxxlmgphZ6M6TKuO+7WAZ
BBO7NTAwkVPvPv00UOChHwNVYbWBdxXkGwasZul1PAnAc/TWKJe8O6SUh4DW2cr40+Igx9Ju30bX
mJXi1prXcY2TB2AsZSK2coFS2ZgQIIKO5VN20Jl/Ga/RbQuVw4g4WfZmFeQ3/znraQfA2CtRQ0rP
emXC7z8vgseH0r4eERVwqtFeT/r7Dh0ZZHVa0limhMAt0hjkYkd7yyb4QgoIwtbpxQtRYgEqnc/T
qefFURCT6+DFMdVWnxvV1UJQAhceGqUUInkmhPAP7cYejKcZmA8eslxYxnPB+XW+HvZnEmNlJE2n
m2qVoPqIzklxA65bZbqzANuiUQHRARhYVI5oj5yeB9zFRbf7+i82VqRvDLsZ1zNMWzbjwtohlX45
HxFpY/AGv9/BCzj/cXPehy5WdkZzSCq/i9LvjGS9i/iVTmJgniZAlmRzDOx7eEWlt3nt+zgzgrn+
Cl8eOLd9mTr6Lgd6GOqgYw1GCdY9Nw/Ms1Xc27AEh2hAGdzYsMS5u2gpGI3/oGHaWJkjj+ncKKau
45c+xYB2MOmo2MHUI4ja+OwaSMaZkJIVQURiFWT8/ZsrCN5RDHFdPma6jjcbh50T5ooU/xf+y9Dj
dkajz52eEiBA5MB9lsJS+3zO0Pz6csw9DZ8r6zmsSbTfuGElJtN62BirGrWYlQwRmoavkLtSoX6i
PHPg9a6wPbmAy6Jef4b4eCdYNZFGARkCQGqjRy2bYtSdQQXUSKMvXcZz7BMENBQgIwPhunnFTH3y
G5gyMzYk5wtO6I0sut8TNB1ZAHhAZ3ORBCcYcyIer8Udv+haCbZa5x/GJOjKnPQMWyo9K9CcODXp
/HHoZ/bgC/93dutMk+FdYveFvjP5tWNsFpZdFXskC1hjMMC9wgQEukAFhoSNkwETTmZAG81pXqZK
PpwI9TR+ZJId7z2fr6GJ1cIqjbTa4u5u71YnjaBZ4Te0KbBFJc36GxfHQlmirlTPoj6SbLyGWKbK
zggKCo5PHXBTYvMYPt8EdGN+IBTludcns2lAKgSQSMqw0pEWXGasjrp5b8dfnCjwsr6znU+zgf/8
eo/1FZPaDYWWtmL7fcKtZ47LPgH9Axn019Ri1ZVzT0uC8lzBIMD3mZYOlLmAX2aiypTtrpnhfnxq
4cT3zBf7BawrQPvWkB8zNmgVu2GQXJg8MQ5LvX2jMcVriOiBKrIsnO4X4K7QjAe17NVS8SmEi0Gt
sMMRE1DhSreCzYHz9llIKoQClPuSMP/6am7LuvW1tcovUQZ3azTbcIvk107GjOirzjiz8vXQ6+Jp
dKGSmNQJdbyOKwvSQZ4QiwDlKdm67DhEPItuDWfMmTypuHZxVF0N2KB26mX+eWEtY3AYxnZghWv+
StJdjuyoZxUfY5XVfsG+AHUFO4XHmDlhA7oAq12HAnJbqWX0Za3s/fmEzheb6wSnG/UHgMcO0AF/
0HHB9LT+UvoFnMN2oSXzrj5kVado5/YF++67SKtZq8u/JQu/UTYQDY9Y/NuJGhixumvMQlLvzYkD
S0Wvf4lfSlwXayl38Z6RGNdRKP5Ybl3kkepjeOVE+a9iz9vyxp7mM+msLn03QzmAKfHDx3uU9bhE
SoSZ6XfAO/TTbNZq3l1Qnk/r38121N8/oYyAzQHpg0M5nSGD4Cd+GSc2jHL62eI08ongfS9/BK+8
3e/TT3fcNZT49++4xIOXyRTa5xG3LHMWsrmtK/52PWMw4sbn9m8m6ghGL3OvsRbjWTwvV7JuPUvz
hTUBI98NrFNABfhQcOOfgLwn+AgDEhhnfABIO0G5IUcVVL1kmO/Kt2mD48cKBRjxKFg7Fui7StgE
sOwVDmHVrRCI/yRWKoNMCwU22u0AmRYF+IBrgrJLDdH8yLA1cLjCTRRlnBRyIGpCWAUftmJ5hz7r
gRd1vZVzOM48keQ6L7qtXZA+9q3AbTHC+9ppSoEnmRcNLzarApohNxFTUFpRxL/ofejTofAJFg3c
McoO/9k6Jd1IFxGffAt/Se70XttWxg0ofbgqtbuCl6Iia0iwnmHRsim0+PVQ/f8kSPlXHpM7L32b
cLVXQn+NmOtXe829E78+ulVhivZ8EeLW7tTvsKi3nWp7e6R+1mEj4rTk+aaqhvCL8Z94S5NWOXYV
7gIJ3ZyMcAIfLVnqjJTu5qkvtMv0Lk211xbN8gAPhFuLbLugce9zsWTsMJEuLx/VUpgDPdgcWqT6
Ay6q/ofheuv2cbOWU5i0fWX6SIClH1iUVfMyWahor3IclQcacuxuhqcPums0wcIZRQY+J//pqSNR
mb4V53mZYYtVAXbAj4T4WdsPkBXFKc7w4hVXKI2wTgEYIKobIyByKMd8uIFX5971jE3yMT0RfPI1
myl2T0g7Hs1wYOhW21sx63xlROFNj5czaaNd7D/p/2vIyGDuWIzcMLIRpsMNZJQEUVifuc2KPq0X
6cPE1t+jvuI2hKiCVRNFESo0oYRnK27nYUkoUDABE7K8WQJ+Ssl1umuQKbnV2fPAaTFivZvJDJJH
vf9yAfVhmiTkdi4IjU5xfkTD6lPYNIlV9sIehQ0kX/Cs0m9Kj+78uWXzye0fEB/MB3wzEFHftyoD
/P4YAMz6ZnhH4wSg+Cqb7aySvZKEL4zoGqgDX6/AYKXbMnV2MgDlm1HBXJTNF1mIy8esz6wDA8KT
1poQp2WUZPjdDvY9NbqN73/umczaZSxVaIYhwBQuLRpdGX6vFJ6xLMxb3guNJBKAScxY5f2V0JN+
AJcH3zjB0icSBdEjW7YlkoEhMK0lXOp/Q6SiZKoIcRwkHxNfWScLRWLue6e49EjT7rBawsnGDf+9
ww+fZM6+m67JeoV9zcw6JMF1kjqEuUKorqnRHRQ/Lx/ydfkJ3j8jL43nkXQKSGXUcoXX/7klGPio
q2Fwj74vozReXFASsbyCjn5djGsAwKmRbvOSJSFEPZBt382GE5ISyN1gb+N38mP1c+EpMi3XqeTj
VLbTi0VMwwZq9/W70aC0h9iPXgCChaQKBiI66NvxEmosAbtB6UESL+ASN7NaN5HgfqG6F9zUyrK6
eQPdvWajDH/lB/Jma+2MtoIPWLR0x22PWrljpseajXxWQqWBAbjtOvLaIuIM5YNmFktcBUGT+wG6
LLxj1iiL8gXZrdOjtzyH57M3jZnSedNp3w5VY6kapHEu12EYrrcjPhtV9oiPDyMc8J0RuN80nl4s
zwtj8ZjCAIfkvzWfYVJlhYURhj1ww7vPvkwRRlnOMisbZLZ9hSjEuu4b8wj5xmnJuVw1AHctU5xV
QoymrprXVS96PyyenfgDiCchRocZat5GDVx0LmZcPwF8sJqCd1V72izTDGlyibEwUAjaZY0W5Csj
XdQvg+NJcOkFliJ1w/7siSes8L2ylMotJU/9eD0ivT28Bh6g69D6q1XNbVzADvfVie6/V/Ven+Sn
fmk3K+Fw7UtuygD2wXC5BXHjdvyG2fg+Qud5H+G6vup4uS16k8ZrQCebPW5loZispgGAYgwsGKdc
ByQBi1n8N+RhNCTY9wPdNass5jjlibk4ny3KUcbj7qNsfBnjq3N3MZiRjNspRZq7163au+45oelC
i3r4pLoidFiAkupGw4TNYzdCWmKcl0i8QgoGJMQMfCVelIqbEvYMpxsoJf0lYuPw4vDMQBUzPM7x
cri5g9zGPMHow40o4NXyMJqtgc9uVnvsZ/no7WEMTtDfwBdRx0okzeVJd1MHvdnDG8z77HTco5E0
/E3qQJ4PCGOtqclWFTal9AoCYw7wMkZEM8b1aZySR9qD/wmsGwMSBcrAVEbpUI6TBQs+SDTg3KGL
an78OVyWakwW4YicckiRva0aP84/uDSEjl4ilTgqlYjn+xCRbkWlAtrlkiXXXZMpDEsbKdUS7+Fl
BQPP3/6GIgiy8FQRfnMaOMLlu0umRhmre/KkigDvcCZBKxAJZZMcYZve0X0ZnUlnUsmYhxpPxt1j
dvAZbvcX1OhIkKDjvDAfc8VotjOB6zvSqIW6M/xWVtoQSn8XrswFmXW9gc5vwM45XV98v+eXoXDO
V8mPn5VhMv8SDDfrT274f3h0S5LsZ9SNbEMT8CLmOkBiPSeDpIxLvPccE2o+xeba7lrKQkSe0zDY
+eSBMTfu7nOSMob4gGitlYUa9qPakmAFmRgjkYbOuholpKwq50d0T4xi9oKQA8ISvvwRAqRzPin6
mFR3CIdMN1rQQy0BNacw1dRCs4IVOympNLFPYlqRYzgKAHLniTj6NhTOgcTl/ryuboiEdHTSwt48
n/cChfSkYSdQx9c/66s7HnYfWMU9ksQynnRNKzauHhPeWYzxznhBsFZI8wS+bWXfca/4BpRkktcb
5cCv4B9uf8QuYL9hrnwNOZY8riHJW2KgxI+Q6+AyroGK+RuLSQnWE6TcM6LwJO+YD7m8OpG4IEVE
dRMk/C+ShlMyL/Er5leJI+Q+R6ct83/jl/NycGEk+7eCGCz+pqtgXoHJv0V4N3QNV9ty4WJe6D7O
TfAlYXk8iLUR6rCtNso59pvXh2FNrI4JIC8shWcQKIHm3v3nED96wkoZWpPpglu6Mdg3p8cU+iFD
aE8N9T3G5CM8GBlJ30WwXtA5YYCnwr66BrULx5M0+y+0ZtnDYcaCpc2/czKZYOESdiUE1SKB/nlH
jIevBcDl3SkwGscCy8MOALsHqFnEvGBJ8QuZSEpcamIsWYzYf1gpF1Jp53H1P5LOa0lxJIiiX6QI
OWRekUF4b18IXMsgEMiLr99Ts7ETszM93SBkqjJvXjPNiJs7D8NRMs+m0Ryy1/i3P7vt2JAQsBDS
bi3Oi+eUO7YM4mnEIjwz4FnF04rcbxp9rIoY2fVmKg9JPlaHAMSC0m0tJI/HAm4Ylr8TwHKmrSQY
4eumDv/NZUfVUdDxqOdvJNkzvLW3ArUe9IcDrz/rr/z+zOk7+z5fOQ0eurtalH2m0cLVCRwB2TDf
TFwkPygYFP9UOCNA73+TYJMBA//KGwptjvoPEK/8o7cFOFykfSBcFKlwLVpnf8R/iAd4RMaIn/b7
OnyjE9zjeMjb5eCtjDHKESDGtExI/BzYpyJd6TgjDIpG8MHc3wwB/5Sd/ybOySfYCkocRzN8Ogsd
qPkzFn8Rh5tDykB2eAcOZRAMRQ4Mxh+wREzEOSJO3DFX6fWGbKAOBoLZJ+hzTya9oiqT4ClCy54+
YD4z6MCyiREMaWszvm0GbsvtBQS97F0FEI1KA5Uv7sJ7tAgwueFXUKCFA3FLlIE+5MUcfZiPtRVC
R0Z9oPDiG0Tldx7+AjDl5RPK95ybzhMKPf80BAm/Zkt5K0J1PptwVc0wN0Lrk430i3Sw8XdwrD8K
NFJ6GR4E9VB3TnPVg64/PXX4yujOFclen79fxXeAKnsSSew0jF43g81s8DYx58rvHFjy0PcP0rza
Pak+InQ5V/tgHwoDITohzzEsfYOwApEY/3OjO1JVl+SyBW8F6wHpDEl3vJXIoDBGxh8Edhph3Clg
ozMwx3OsnVisLgQ+2EPVQQvvikT6cPXW/6g6N+clTS7+IcCV2UXnH+AT9bCcRSDRutBRyClXDhij
IrZgufwsIG+rBK0lTGUAAHlbfEgiADSmDFxtxhOdUHTj6FmU/eo8Y/FvYMtGG63DNOvsf1Fiu6/L
d4feukWBNpeIWyqQqhisLLdSHPJ5Kjuk6GY8ywesq2dNh98gysj2gKjCUw6fCY6hzHN7zNznBWuj
fz7BAp2LxF88RQhTF6e08rTDs+dPdYbQ4B5ej+0bRzks/SvKPWtp4hGbM7AV+eHMssXcG9+8Sbug
Y2ZyS+wu/+W84Xma0Nm9Zza6m0F9xNHJvNv37EpHZA9thq2UWNsP8wXMKYxpF1C3VftkqlCGYFaD
MIHxLP4zoAJ8hRj1BhkZJi9v4Dj3V83zHFkoZmvtx7Fk4SMS1N0gwdL1C6bF2smzc1dnMTYHmH8I
1M1VcHiDR8Y9zyhsFyWs5WilcDcMZ5yzgz77YcE2aHbxRf7T0xHeFDg5YBpDyKJCHuMwMbeVBjPM
VIa/gWX1WDK0HsY3FPfc0aAx4fTzXH0WpG8n0rSXT5t2e4bHgew1xgkSi8d3PsR/S4m2OvwcEnHY
oQsc9CbhPCSfQB1XwsJzYAA8dExFofgtoS1CS1j/veaMp5kEY3eN32YAUrVcr8kVGkfmzGbss8WV
G3gi80HcA/IFvZevj19MB23mSii/cQLyn4vv8XkDOlMDUhBovr3Y/87Xct+4dpDu1KDe6syh1cAY
68F3PTL2IDN8F8Yn+/of2Qif9HU6EvXtmyF/Oaingp0niIoqb5qtVWh+/N/nX13MqRlZn2KK4/cg
XGPOIkpSikIqy3TwHYMfs8m/9j/ci1YQLPivWwkKwwduQUmB51rbaGIIt6lBhucKvK1RflMHhHpO
ZaQ8Q4y04UGwu2ZY40M8HYo7WNQYZ+B6GB6esIK5pMMy4k43hIqJKsYFmKYr4gnov4fYu1Aw4nBB
5Du23WkfpUU8k53TCxmOOrojjkodHUmM2KNhmYgn+DmLZz+/QcQe1JjTkQq5MSAFdGMrF1YIOXlU
9F3xLFzhlvWaYdwEiqHC5IyxVmOgiS3GIlcwXeqwVYQ89FnDKPN/wBBzcHk8qn7jhO1ZTCh/Y3pR
zVqy4T5vaTYUUQ/PBd1fw/sTaBHNU/8qQhoxFxGEnc/6dfrM33Ok1NsPdBpuWpy4X99ycC7Y9ZHv
IYHZYfyiQoTe2GPcE4kHGahbeYs6HonmxxUBZEL2Q9WwoeaYamPSPXKOa6ntN99pvKQI2eMvMSey
CD+AKVkAmMlcNVqvfYsXh4wWow+D6Tx6xriy9cZMNrD64Iif0Zr8kvcaUCk51a48ppa/fiapwqML
3N+QvCfj9EqK5zDelYkvsR1ueoX7JtiT28l2VNZXOmrYd/j5DlHYV7ucnp51Sx8od77mkkA5Fufw
gUNkjwkOSN0mZtO6IaAdwCrxwJpc8/bLju8hMhNzHW2QXdNYaLTyrHDgEDMgzSF3HrqeRqjaltSx
yK9+vqJRdp6SIVqbPwSzrH41Naa4VbkHWfD4iam1belupHHPVWmiBVum8KRAmbPqYgnCW5S+YMnI
NL64+UGDoYj9V0sW9BsAAnuxeoIYofGKBksVNJsCGFiKA0PT69H8mRuTx+MLe+cb1GRc03PxRd7o
hZxDm0oBorb+AcNVXhqhmo9GctJKvuR/cvwo8Z1jxPI5paiVYfYmS5PUMPtRlItfPE5qSm/F/usZ
k89TP4xB+75a7Co5zjAW/e9r8mGMVcEjM63atTQkmg1Wquh+HPNVJIww2b/Q2FEW4I2Zh3KQs+P9
yhEuIWxRNaotUdtrk+wzwzKZKHNatBAXkXD1nOVDAx+TyXkghLg8TmzSBbIRWF0ZOSJne/Njwltg
uPYyxucmGyhSOS0Lzw4940fozI/ElA+8D6qorB/L00wZZGXoyQ3j60cMKF0Zyhw3lY8E1v1T6Gxf
IRYUuJ5TZEcJz+ejWb2PPX5ec5sMmiR2cfni/EcN8X1Solg4UtX9EA9Snie6eXxmQkK5CSVxabEK
ZdjLN1K86rTNG/Dmd8oj99A1mCU5tD2pNFX6OQbH52UO7wVyVzVL0aOC/mnvUyft9d4BA9pnZfZD
Kj/VBcTBVYqndtq+j6V55b4j/Ys4A0qSavR8DiW04smkd55aSP+I0fxsMqoESWUKg2NWvqyJkC6C
XsUZGcTI4XSahXQNyIah8eK3fE1tcqJz6Djli+2QoDk6g3qsMTt85E+qfxs1u8FdPsCjivBdKIyo
yoi4idSVvG2H+qVUF+09rx3ODzDW+yjMv6Ix4CEGbkVE5DlDfeZexrBA3YRc9DcA630Zbov/UQ9h
l0MwE44e74zZJibjAYLAt+JgYlRIQaGtm/dF+hfNLnUoiOH6QcG13b6CigdFUPgsJiB0sDfQUJgu
WiYrGfPjkD1M1DAYI7HuC70KgXQy8yjmC0TG4yhDxDyVFi5R53n1qAQdV99/aYtaFUlq1EMbeLSG
Z977A3CGBUN+siGlyhrVK9b5Ouyn5gVl6Rk8QXi7Q9Lc9fMjPlMbd4fze1I3k99v+n4hmYqe2fpf
F29FiG6eXK5/pq7W4AMUXBeEma/ompiTVkci4SVKqXiMzgXxf8QkkugW9B0LFRR3E8LfMydfbD1N
AoatRYURNAMOYWcCl5SxwRfwcs+iizc6jyrQW3bFtEkYC7AJCo8qC7PhN8+osJLC3BolD9NbAXJm
sKcA8PvxwWZhZSkDvYaQ8g64IJEO+uhASMkarjpzYV6cTCqvlzG4d8n/MZSx2o74MzHzCj2E6Zms
LRVGwoOe7Mj/DJnQfGLuXZh9zfRelp+bng6vTRoyl9DzcSLhSz5ss8mZHHlEnvWw1w7OnA0OBg1A
KtgnvfNYIrIHVwWEkYTpdQMCfvTS7RQs7L03NiIs7PiJoBPVXZnoi8gRvreoJSwP9z1IsMirW1Yv
OpQOXtiX+Q97RjJL83UuL+IdYISc/oU7gIBkZLaAAmEP3DOyBhQPn//3csU3Rp2HwHgEjE3PYveZ
PvwzFBFJ00oAYRwLTCy9iEel5fZeJ9FjiU6blhrhMR4+tE6kWrpQf5zvNHE3m+F8Q6cUw2phQeLZ
xCaBLh23z+cyXRdT0sYhrQsWUsz8hvDgiHH87xqeBOk39toAiM8DXZph9nGUVhG6XLo4ROSM+91s
mj0EKZhOnb+Jfr0NCiju/CO1BJBF16cxAW1Hq6+t2wt0kQEeCy+oxiKxvgwe7Ri3grD/WOED1F8s
9gQEDsk7699uohXW+wuecppLGwmdhuWFAL+Iv+E/QbzGVIyWMYTgI1pI425sumO6Vz90t4zKtryM
aKHl4fcGp25hruItWl17VQfmqtzX9MbmjC8dE6r47XOqHuOtOQNNCKciZVxcU9GbwtUicA5iwyhc
ikIJIQCcMfhXa1AKbABX4SlcRhCN8I8QZC2BZ/BdDCvmlFjpHL9wvlGkjSlX0qpB1WhtR1/oz7wD
9O4WzSaV2PdB/cIf6C/mLYYMxRZLT0LwWHPxAi0nza7ZPVck4a0YNDyDbmYGJngisMxUCYYQqKfJ
GtX/1sYDSrjYiQsG8BdYE0EzJ3WHXlrwuaoptdEXo+puh8WbCkSX7pgs6N1Gzq6kQxgQ1UVU1TA1
p/n8HAI8jplwZvEay27mDt/AaAMTaTMiNdKG7OCLn4Q2DY3NCwvNjc3GwV4dL2UMInH7woS2OcgM
bl+BRIod8iUK3G9AkHCirNV2GGr+5wMl+RBp1sQ2MU6L1aTEsA5NPJ2qFG8wKAk/WyO+Vb9Dol0i
7dI2D419+nz8biUrnuYm6lMb889amrT6xVSxO8dC4h1yhoU1MXWI5Fj52fnC3GygUrQ93uV9LQVR
/kgnThEfqbCzAB7wOSd9smmJm0SMhGFPSbJEIR+zEtX354ySFOVwOAsTGqiRDVvGqBCAf6UpDhn9
z6rYyBY0IDz07BES7+B8+Hmf1WvxnmlOb/QdQuIKjyH6Atlltew3E/svXUEPY5NGsUPNIX4onWVM
chadywzMbaCa5YIuGi5kn/0Df62B0A917ruaYHdzt1D6ot05UKj7T54TdU7W1LJEqAfHVujCEOjB
Vnq5QtnG1oLeIQ1QUyCLwmSk/08GxTuZI45UCIN+HpZoKyFhSgIojG5EjFc/hYE61CevYzlTJ4TZ
IoBqSDbVvA9E1Ys8VquhXSBzqq/5D0f6YQYToZlGoxoVE7cfYnA6h1G8gRLPxI58kGJgNyTVBJre
N7DkiAILJRZ2xAhZhFkcSTQjBNcmE8rExz06p6rFX5iyoAnIpmGsCS2kZf2Px6U5Yc7AKIgBeY1+
RBp8UUMypMnYEZyWsHQmwegeQR9Ik2v7FuNZsrLgBzC4qTmABQAwLHAUwLmLsRP+StKN6MxcpX+D
GT4L3fsUYGOfuFfZ2QiaJgCncEbDcAsoGulXjrMZHdg/uzQbYjP0DmNMm9+ZLpkGRKIedIQLyJ+w
m6vQ2dd2v7m+oE5A3B4WgUGx3iqufIpoSrCaRZhDWQqThBpd8ngdytruPeYWNVHv132QIhAj6kSK
SGktYw6kOQy/P+rk+1ceEENjkG+KRtBp0KuPGMcF0NSifjDenV5eiZK/cOan8WZjndhrQfMa0kec
Hk6XEVrlV9XPFIoZv/h41nOaJuNO8T5hwI5pVBjteREuth9XArDvBhKvGzrQBXkN1Nkl4CZZgd0A
9WB5in4bA9c5PBimsAYpa9V+1s0ZvReewXAd8lTFKNaldP4cXrs3NBO4SB78ZQB0kKDIpXdMj5Hm
ahMbM2lExTuNW/auJavaHpLo0OBGxdXi4tEPAFjipQv7jWqOAbkD8sU1ieFw16KkhDfaIKrtQd5w
OlbXzOPrnTrFdMdGgI+wm9pUBM5ZPy/GdoYUNe+sDlDXnCGOTZ9wmV+B+fMpxmtMSVUEHzNenEPo
lbzaINQGPcYWRICpU53nEv7pb/2lB2VhSS5PZV6fB3wY2X9po+9nbNM8v04FZKbWHKrYR5IdhdHd
pliqRBcDp4Z9AmEJHDhHIx3j7sYLY7L4MIQcZeedTUGCXvC5M59z0aJ+g4Ks0f79t8g89+QPgcEf
Gs88humv4HOGnuGYhWtcsNm1u3H5w7kb1wO3ee1xoTn4LW4uik8sR/80PvEFs38Qww2kr39Chdkw
gJ1v2oD97Tz8zNNFR+wu4XE/xiTkj2Cg7DLTxwqyrEfWX9GCkIywAWYCL2z4QP4YqFMcazyZs1c9
Lc8O3k+pPqz0NSVHRUYS3sq/SQKAJG3IJCoY5wBrosmphY0u92Y8e4EYYyCrepzBth60z23qW4RW
tiNNHxY9HMWpiQgl1XmEHiZmbuyKCAfsQb5Robxbh+TlG01AXSpLmMU69P+cZfqv2g5U0Lg3JEPx
IkriF/EoIhkH4QxEE8ijPy9EX09Biwxn+oZtzYDIhr2PY6CgCEK668wgwmcsDb5o7RhhVvSKdjvQ
m0Hvc3vZFywne/Wp+C30oCg20N4K0lN6n6sExTXCJyIdqeHAAmhFQZgGSTaweERbjuSziZ8Ufjzc
pSeFeR8F01NGfSYhz+wcOmGLdFN7USmtq6YNFTmOJYuuokEiZtqJv6cPVmqig1DHZ+mv3K+acJRr
lwoPHqatVPOXCi0Zmd76gDkMGl6T9oPX9fIqxFHNU2SP8rpgYX3hxYlW0BGdAxYhpPRpHuKLBjcv
Lg/YwBFSedK4ELBlbhypj40WPTxzzBfOsLpb4O6QjHXFh5laoFOxXYIPziSlZYRSCfs+xp0/CCjM
n3uOpRBH5UgPaJg1KhVWI0pF6rO3r8menXk9xDeTz1heQN9sUPtAvLBd+SG6XGzccbwDzY3gPbk0
VzRBGUOhs0PTEidjAjdUiQS2JT8hqcMKz19S2qC6sWxxciUm/C7+lNj+hplvI8VD6wsMi0EGfQ17
ZkaYaWD0nLcaMBfjiIGEyZwloS4XELtrE0ye+x/GC+TGVGTL9DP2vEQk+3VU+Rg6o6iq6PdcCgmL
2LhSOCnydlXknr+upZAaF8SJC+P8n8nMQEWNeO4DbWTuB4u0nPifWaIDBvaxExMmuSJyIZ0XEHrY
xma0mOx7tFvTL3UcpoPyoXc+dtEo+d07Uc6AgQl+ihjvvUb2Pl93U9sXNd5ri32ueXoCu0F9o9Mg
+mhbZocvNVpKhPKwSscUbjwXtIYx3GQQljdz3vfbD5OR8sJyI0hAAktmrOVajBR2zDEh4EVOM/vB
09JdK/Ppx3+qm9K0iwhXXsrB0JV9jOnGKxuf4fEyWH+7JlSsRYZaLqgu1VLD3DR2O/rSxmdQLk+/
f5RsFmPono9rLLAEeZTR7UyCMJ4VqVNbeIS6JrEjz+Dz801twu/JraG8YdgCFUfFctCFWUN1ggwb
YwgYN7ng18jWRJeCb+LZxiNOaFKxcZF0iH4gQymIB/xfuIXaLXvvFQPbgDCeq1EzklVzFxY+7vwV
RmkyFJXvDvvmSLo8oxJCLawhjWHL91H/bNfkw8n6UUIlGInRg1gj1yKOB1bOWVu+G4xBi5sFBGeX
h7N5kOV577m1qlXdw6GYn5W8Fi/ZcMzqauCBne4joFQmTyqLqTKQziOgrk03JeD5301i70FWqUlH
XQpueiIbi7kJADShvxcNISxCDMDi2KHqPr+8OvI4cRE+s8D/4LyT6JQdaWRbBK6XcmlvSC4C6Ozg
GUVOzfoPYo9bwChbcuv9Nu29ZK6Kc0ZHJBN7tUr1grZ+RSmkP0dGtviqo68xBmHKftCu3SfzaVjy
uFczHeYRi7DvdqvGBW4Toyt62B9DPFKv41UEHnPOfXGP5ZQf7ksmR9UU5QOVkbWsCy9Sd1ltkIk6
emkMk6TXNNY+o7aURJDGr11/u1OGVgL6hiYRD5MhdTeCjzm0IFUY13P9w497aUkAgv45G3fGIUXD
xcaFSoui3wUFNEO3B3SJjI/LSXVnDShj8s4HjSyeAf5BxaoXSDN5nnfCLQpCdX1NbsVzJGUvjL8v
FcjlB3g392XQTY2ipIOG3PrkcYXy1rb+BIcJsurTbTR85ozrd9zGY5yunTeo8hKNNFPmdYhIMxrQ
KzLIxzWtZX5x7NBgbopx7245B1hz0gYG6aDZw4oe68uSMEY6CN/ypP6dRIuV8Hni2G7VqPVht5zk
U7cKd6/d868FQKIABZk/vABmXcIqdbidJkDlMMSdAC0JRn7PAIZE975HmhNenrED3RNqBk8oRsUx
zyKCH55sMvZeg57ifrlLn4GWD38WtM2JZg575YCzmYMYN+PcnlvWzOiNwXNBJGUsCmE3kQmHgt1E
MuD3PrwmhOGBDnueUC6s1Quf8pwUERGHSLrcz//KAYUHDogExWPWbGcBRuy4sSTAv3D52P+qqQRf
vYXqa2Xbdzw3KsYZGwJti0c9/uanHFxEf69MlvKM5Gl4ZbWPz5uZEiRJe17BlW8cBBNqxZ2MCCYA
+gGQahYGlokFgg624mGBB13mN1Jg1GQNsspMyPYArUJukfamMno2ch9FgqKVLHqKhzHuOSbMRbiF
ajSFFDsX/Q5SWrBDMzJGLMtmzqitnBemF+2B6zSiPR9id2AXyyclAVQoN/HayX2yls7A8GDkpBrC
wKkJ/uKX9y08FcY+kBEv3/bfcDHTfjJmwbEvFqYfFZECTsiYVWOW6ZY8Tngv0WhcvrUIWa7RWjKz
wACTgp1NGv9+hnD1mGIDZ3xKAkmjNkB/kbB918OzNACj06Xhl02yc9UqeJoe3xhRXv1WX3snYdZV
ztqaCBPvq3gR8+LOfeIpz8z86xapa8OOYEb3dmHVKsyViPLu+QdZF7RctSW6lYhK4l/935NBNaZk
eGXfWVtS5jf65YX0+Lz7VkeVIgN0Hc9RShQqT8oa9EIFuU5OjDzwofeEF4RMCVdhsxaUxZgJbAkR
lqED4dXYNwORt4OYJb+ghyJZ2FhYQFUVm6iMcCmtd3ltOeq+uiaPeE1m0NU+wsvFvIRmBy8OohNh
mmIZsy4f8hWVA/9oav2z7ITYmdJBm4wPgEX6PzQHGHtQ1sG7PXwOKS/HGlCI9FPWNcGno9iWMQZz
esTHETlOIobGmDdozg5rUMnndj9ofqC387jDHOPiocxmzWChjwgIRetACUyP6MFnbnqCRQ1HyOgc
namFQaPoMbYOSehAn/YjkMzr8O/FtB7sBNWHRcoGjndj6NcfYprIC1C993dEaHwMo522jfqxc7HQ
rWGsfbF3Jh4dwDd+2Jdo1RzZ6m/n7fcvHs9NHFvBnLLHe/46qcKCtSXVmnFYg92PSDOhMtLFxcGZ
g7hFgqgJouepI38TUFaZ9csrMzfwxYpBIiMGjZ9mVv8UAasNzyf0ZP5MefOkJfJw66p/Ln9V0ZbA
n4eIQXDF8hwNc1gCDM4wKmSADHwDKgmYjxbq7OKHDXxYLLGL3Nur9xVgHCt9pAGgeBzdd5uu2edk
GEIPbKd5fQ6VpoL1Q8XjSAvOoMUsOaCokPa5+DihCS9Bc4Y8OXTaK8pIhiB7C0r7Vhvn13wfnoxj
yBFmeB8wemE4Su8MG+ZJpyKq6A/liCA1Jeg0qQFh/kNyHL+WmDSOEbqyOpSsIvdyTN0tyurK1yDy
bZJ9d28Wad5nEWGs8YSm+5syLaOt9NTU+SpuD1tWxoYo5FMnwjKPjxEmf61Fv3mTLz9pm+IHjLEB
Tkf4e7LfUlKJ/VCUaEAc7OwSchW0PTSg3MIggoxCmeARzvMvvpcVUzaYGTjyw+YguSAsZJzFTox6
6CXzf3MpUhuwi2BWoEGSBSXwzwRF1miztDJg7MvVDzOHm6FEjMFZ/bivbEVEGueJlRyjXupyIebB
w1zI2YYs3cw8uDThgzpKZtvKnK51zCCka5EcuNhnAnOY8GLTapOO0qd9tm0RBkS7bdF0YIlGUQ/C
9qfUIjfodWoeojyU3BdgFPONI0ag63xRb3DyV599HS0cfqJMP49ACAmrBRGheLgx8KTvER/SREAj
6CSQZUEPePqFP1iB88Jd34QxwGo/PhMv128OeIXt5TsmIT/YoIpj8whAzxwMcRgF3gImR8WMu+/m
TJYYsVSUR/1wW4ngdEQtLX6hB673mW6HzqDFtpqpOZclh9vQjF94X0U3Q5d5OszAYG82K5QYHyNQ
a1qZUYycT8+gfdmrL06RjFPqqVHOY8CtB/tZEY5MXQju2Hpw1kHZ3tCxJbBh32OpZRsYvRWPhtjm
3sPS+Tkuuk0SnmQ6SjFl1/xvDxdeLHdmeTthX+i1JHDtZWHpT6dq2yO8vyHTID2CoA0BB6OtjD0B
opni6YyJGsdQPIgr7Bg/xbcwzIR2DGGt9mspgFOdhiOQP9I2GW5/MIMB2MoQwrid7TIO5hW+uLBo
ga2AL45YRl/fgTSRtaFZukk74CXh7DSIWGMf6o+qwPvyLKxWmUmyZ7OD4DvL5SdP52QDJ4a0q2h4
CLXi2aLOomgyiOzoCNrxNPxkiaWUYe+7NbxNe6CEWAN4MZYyrMGGryKFhbyFjbvp9K6EGTOpxMjO
JByNmqYWMBI6cg3qTM/9Aml9yAP5h3JZ1JzQuQldxDIBT6JmQAgH6BN02w/GTqCeMqG9xGYjMxU3
PZLvDsfEn4vC8mfSqXrMsiJmHZlTKsLH1WT75cFJHK4S+yLzv99MOCRQIpjEco3wOLVl50PHhYQV
RRdXP/LZF/HPYyk6IwmhzMrEWO5N969Yvg064nybISMNLJb0MBDFDsjNNnuwGncCm6H107k32SAZ
CxKjKTliG2h8xFUvMupoEqUgxYCOxwWlvUSkmUgKonP8QBDiTin6MleVusvy+FdMSBG1gs9QvBUG
WiDUJwMsaYQkFQYzfyU3Fr8nfNqyEeskcAeraoyKSxRkMLAqyM6gkKXD6eNSlB8EA7BIQKgA3Bzo
PGXkdSRt/sOBOssFOOuyAd7c/O4jAzFAGjxd8hTVFb/bAwkrLibAEdnSQUEuKJMacotpUETJ4DxB
NHsezRCdFg0WA/+6GNYAiK1r4GBnCNRxalYD3lX0k7Q6KeHVQ1PirhlAceth89USie0mNRhNUEGU
fzgO8czmo/chVBV1pNPOYwxzKiSDnnIDPmKQ0ezPrM209Djv/ZwUnLV2aiIsCYFC1gH6fO4Tyu1p
VNZ0rTo9oUe2eZYGsCKeM5N2S3TrbmY7Ba5N7PEM4WDgQKsSJXqKOUxGEvX4xy7LYOMI+8eAEYk7
LOh+45g8koy4AYGoemg/e4QS4Tnp6PgGIzLuIGv7iIQAtyWEWyCTsF+J/GTGwaRkpVkoabxiVQ/5
ikZcBm8/hUshUJeresRxiJpAA1UKmd8L7yFCh1j92JcrSL8lm+KakZqyQLpR7V8wfQAwEHIgF2Tf
4a9XpYHPAyccaP5NiPyRoBdAXh671woGk8jiIOIGPDZkKfu65bo6AX1Ylyf6BW4eTirbPE+j4oTb
HmvoP7xMBZii5qV3AfqhLvt6LXMaWiv0JDA//v3hDK8a2NHqk0cnE6OI0ppPh0YY44oXqRyo8t0I
ThAeQS93WqaQCVxS10vsYSHQQ60E8Ua9Qr3HkwQvkH4Skw52vpj9HMv9l4qrThVBfmD6hehj87lH
t+gGiQr9E3gXVus4KmgsutgIhkii6SXLp1Nt0SeKBCh+fVzoCir1R0+9ve0Rh9sxzcKvhpstfe7g
F2Lq8qb3QyrEH8ggwfAr51a71Cdl+7opKBUwuKPpIGWXXRpFAGIWrFaagL/KtAQVy2/fQgGGbTNl
I7sVnhJcOLRhbGmMExRYMU5LCcD6M7QfGt+NDBNIf1HMG26rRJWD8oRpWcbNzFqKrJhgP1aYfxMg
henTD37jO6XcJ8XizVNHBz+I0wDkp0Lk16dpZ+TDPV7j2sSJxbnrzO7fA5wyCPEhCWAQI8GA2Be5
dLosCWbqi1hI7NNN16IFgHZHqRDS2IO4DwGk+EpUuEol1CEEhqhY1YN09HyQEJ49yie+KIu9gG3I
ebIRvFyqdW7BTBlxWFrp/DC+5cbANAUoEGLq2flxF/FM4yzfQXkQywlVWcLh8YO43lsJdwC2prdX
gohmnKCPNV3ItwZsG/0OwSDRCWp7IeXpYFu9sj991DW4XjIE+WmvgfR8bd/KTGlZ03n2EfHRB2BN
g6UHZG7IuX+cHSjDSDhAdnhGWe8gHvGkQrzi35sLJArOCP9o/P2wARcwgMDv+Z1UGvGrEB+fXQ99
B49XeisXzzMj1qrwXywnljJMpY0FFW6qSOS4mdc3DEPtaiuE07zn2bKapvMPE1OeftQJJk0DZhBL
VPdbarpi2VFNI8j9njSqc+wwDu1a3VZLijpSU9bNqV0rGyz6j/VCsK2gViF/w+VgVS6UDXG2Busl
syEQtO6NInKWAY4sUPaddzV+B8qkHYoQU1IuF/UcXvDit4lonyGAUfrdQQbLzZfwog/5V93YxKCL
vCEl9CWqGAZcrT1FBVKMlQU6EpYkXOpwvMewHYMqfgHrs6nBmQFEOLJAlQS3g5nnPkBKumHMx27z
WYg3KYMWJTk8KMtNiiVvL4OPGeKi8F0VowiwMnz5gDljh7kTcAzsxO+Le2rANzPJB3my/lBg/nEp
gT2p4pn/SHNmihAnv8sPKVzdpd5wh+AowGm2vfO9OPDsz6z5OZB27UrBHIqpo6/N5dTt3Z4Xxpps
EkhvuMcqS3SUHFSqUyMN3gt5a1y+YFQACYgbfv0T8ztB5eKowDr/OMG4em+AHz8LHh7ZENl97R2n
8UGGg+28Xdv76pHe6CotvS9dEYBS/eDYWK3kC7GzOOCXG3lq7tmVuOjUFyzH7N8mHem1WH5yT5uU
d8sQUGScQVdAHxmPaQCom+JRSGQuT9t7TfwpdFmIdkwPWVQ5Z8BKYqh7LPfa1fSZNFrRFDPH9PYt
7z845eX7xNPCOeVX/QLocnkk+IigVlQB4m6XAxYQG0z/L1+8CBqCZUD4fFSMhMGafir+nrvij01P
zjGj7Pdu9SF3t8/+GE1nf0pv00cleR+PKV3cA+qi8W6HJVTPASuI97A0zQ0zWvOoI4+9asMvIES8
/iWDEgsF3W0XxgrUIOsm4SdIly/QcJC/0teXTWDsz9ffFKeXzwMLFcSOjwjzj4fG6gIzJuqnh3gn
1EUiJhtqWP/1V3V9IHW45SAF1DG65bBLqrgr4Ni54z76AlJAZX57JtetE3qBKTZRoSutzwOSUhgu
lnjHAfMxR0SaQzwuhNRJ5CGzy2SPYUCL6OCNyIGzGK5a1poetcjcvnXRlCWGE8QibW05vB58p8bV
7iqAMZIHUtE0kQVnYXnI6OYPC/djdjUX9hGhYUG3RH7047fmcxQ413Ce+TQM0lLH2L72z2uI0cjq
Dsf+fPmRFGRjhwBJpK/+vS4E7c2iDYzdYcXikW+qWT1X9q8tnD2s/vfK3t7HY3Unw03OptIK3udJ
SKcYH9LSPKhttWt7ZUv+UhTTTAbARjT11Zbf+NVDezBld0UlH92qk7RnbcKGnSwOLJ9WmOhDkYSE
Tmt5qRfpreb4mQzf9G2zKu9i8Wa/ZRRCHOguHptjIA+obSJ1nooIEgrFM7QYSEC92W+lLBN8i6Jr
KoAMCzBhb87ee4O8qDuiQnnxm/1m7UoeJnvjrt8llhC6SQ8bJDFCevz2iTFI1rzoC79uT2ZVbrYw
xeeUX+aeVlm6lgsDSXdyTO7vY3Ik+9CnV2eSiHEHP8YJ4APTq9PGCwBFwAGITwakrcSYmbLVwwbZ
R3NA7zEPMETDNgIjAHYUf9AfH9k1GVEVSxZ7vmY8KF9WcJBu6rZYfk8MwTjLtMS8z2uJ8QBqcv3p
qpoftl6cDmLbC7EkF6cX4jn3OfUQeXt07P9ezkYWSOvEvBDYGLsD2UmaPoShmmhEk9rQVzbQlySM
H8iYe7FE+iwQ1oNjEcUvtKJiyjNfxu4XnSKJmfYZVfSnwTnDk22GWs4ZbyOMjSg1cWODTHJj6eGV
O9BbQLjAehgsbiR4W4goiPl6hDSElpj7n3fVDAxCf3CC19FN3oI1cHLgIEEM+6iMRKEo9QGwYL9y
ZNaDdY/zQ/bcio/GJ9JtbK4BCkVtqfWG3xFwBV27AXnD/22kPR9KbHGcZoLWGEeuWF9ZOKlQoXpx
DPU6TJxfSqq820XDbGRcxPXY8pq+ujUDTiH9UrrITqAcBKD1rlRAfATkraR3bPIjB88hy9Mrf2VD
voDTTkFKwpxjlC/SlRdoh8bl2szSGx1L1G9O31EEUQtSd98AaBQVNnEl6jb/sHc4dCotIVMCjITX
kN5oeeFd0fVWlACfe3LQL/pWJ7niWCzFnl0vkiPPUXSIDvQLnCKuUrUyLpBD1F17P++Sw3f0HZFi
fwSy0a0xV74dWjtr9z42K66wsuH4+Ksy+W3girDsb6wdHU2+4ATXC7JPNvnC/xytiygHtAl7SLWq
Vu2a1p3D2/D4Rjfx0lz1esN150763Ns7rAvITQ9uFc6l4E7cVY8fG7ZrahIulrVjHyKJbpjenmN9
W/HIl4t60U3Jl5vni94kvzd8juhW3ts1Qd/WxeKzRDfxA/+fhQ+mSDwX9O8ERYo8k+TAmXgf9e3n
nh+5WHwDnzbsMEjhBLEHKyRj0rjAT8L7lsZ8k9z4CZaiSbPiD+yHlD4XgmVW8jQ//kfTmW2pqgNh
+IlcywmRW2UQRERFHG5c2tqKoigi09Ofr+yzV+/urQxJSEJSw19/PTfdPdpHOyy2/X3mv+fPjYq2
4cmD485iqZQm0zMhhV5RShfZkU8sXBlN74fpAqbkGZLYtL1P3oN00dyXbsuFAuhYeMn8RfJJum/f
31enR0APYmSky3chT1R5HRd0Ob26/w6SMu7tm7xCd1wlIbKAny+6YX5s71sugsSuxvwxaO974XsG
PcPTxzuIhnNUiYqTr+mxGXJZSg6uwmru6aluWCAH+KmNUKX+IKg+guZv13sQVFeEdYBnMw7wPlUT
QpVDlEp1ilSMMPuexVPIt5bXXyytePgUbI2QIoEU3La826SFP/CzicfFBoX1WGyaUGZ3F33YHzuz
7gIT4OM3O+yCjkdmOJ6NoO/n+FNA+9z275eDGpFrYtA1n+MKVmJMbUYbNvACQmKYdMxKh79WBxPD
GVz/9tmvgHTvGcsBZmRDOOqE9f8Dlbew5gqiVr59TIkhv4Yv/RLiSxMu7yEmYhJTDlfCqpsZhNpY
pMwjChYdeSChq6AioNsW67NBRO336w9RPXrmvDcEmBpwc/Pb+/4okhQCyjIMkdwvx8i6QFoDVFZ+
gOxO+lAAZyNh5mv75JQg95Di4Q7Thumq63c3fCQwHUCVx5aLT0bsS7hKsDoF2SobQ9a33IHxhRjR
ABOv48IHtwz3FTmuolO24o7zDGMrN2PswdjMPgyv9hjgszm9EnEU60LTE5sSiywUxTWoCBjMdElE
9PfdFjy1oKlbeEoxvpj5QbB/QgPeJ1+RoJ7lCAGxkEPubND8OrmCWQ4xPyDAOQ02g5o4oUMQAGv2
y4HcfTaE6pH+HPgI9/ThyfcQA+CGJfQjiFdPEvxAQofkwnqERYEoWjAKj4EYwL8cRpjOS/xss2LJ
4o0EwXINjucDZ+T7RB9hCn5+r2CHrg830NUEXCjec4UIQnlqrWMsIEgBrR8EEAIBpjwkg11ncD41
6gEXi22MqDUkNRXXgdEn4YsNZfTownOTXYjYDegvEWjfYMOxzgI6jmYSz9savSaQKBzek/tMekm6
lTRm447ICc9p4lTLW0liZ2VMC1BokGqW71OLeHMZE2A45CiLIKsGsyBjwygQLknyaMbm5jz4rIJY
AVo/yxZClf5ZYhxSV3TCi7PcagSY/8C8n1nUNYT//IGZCHZNgPSkCB/STwSbo4+8RE3onjA3Xn7K
RSqGUvBaMNEAHgNih6m/3ZXMTd3TlC2WD53+4HCHsp0oQXzFs/ay2Bbzxiqffra9PbvZpH3CIsaW
wd/yiL39T1oJqpPiNlaEErOZAP1mh2PnuqyvaySIee90/enxPytb5V3XnCmD/r48sgOwX7AGH6HI
abLF71mhkDqI5CnwscCOQbhCgP+gtcV/SwAHA969DnoAcoI4ubkFIELUqHgDxuSySbz3nmSgIMd/
kda1H8TbktWGt+qHKEFtneyVtfaDraj4lZx6jTWqG5qkyCcYy7YF+O9sUbAwX9Opkm6SKnfqNlvN
M8Pom3qZ9vOGYKx8ri+t40URHGVcjxGW1JyoqUPGFooj8Q5ZHTG/2pDFPlFmKrgVVN/bCZsr/p1m
d2Drb4vhqbuw/dpQZXWf87Oh7gINQ7wCkdIQGe4eG/XZbbwcJK87SddiK4H57DFJXi6vKTJJoblZ
YwZVTtIdtwpfIwlXAYh43Ho59TlEPALzmUTcCBud3ia2MFqkKARtcu+8TxjiU2QExCWg68AGUwVr
4JNsB6OzaqLGMTMIY8UWhLjYgtOjm4Wfh15lYTs7NlvQX1T30aOHl9tk+0QMqgm1e+vF/AOus4/h
R8Cp2OkbO8JnQE6paJAdddpvbXcJ2kV5LFrkqrbamdkRZCYmqZ0dg3olFjBInhb7WAdbLQJMa6Td
8NarR6X0GSEuuHcsBEosuB2sIgifhE0H12yi3M3He4K0EukPgJzzMmBjS9+TdGd3enBVqGZOWp+7
CaoV6GpaL/qtEcYDsSX1cOrwGqNOKCtWD7EHkhZZIhmqE+BBIW8ngqocXw7PA7A4iGjbEsHxA1To
UI55rehFbPM7iBr6bnZ4w0y801u9CVmO6Rkwa1XsP84u9qHJeRKdhOis4ElYOzGX8bbhbIWDgHDh
LcklLw2L8DHM9hPF7XwsBuyzr+1yp6sXkxyPzY3SN2tkjDd2oxPuMpCyGPHEXZt+xhBe4oJEzCI8
iapvmgSNXYhj5Etvj3iOEIb0w+39FPnkYiHGtHoifzXSjXoGkEYqeqAJgGc6Vicy6AuaAkcV6YrF
5gzHxASAHQ5i1WHdGcQL0MuVOkjRtEh3Bw5lTjoZ1pNZvI6hgsGnfie8nogHi7+XSxOgDWRig2p5
rvBhrprtybvr7Ip5/bb6D9Aa2Hfex+hpVeyhd/dNvA+ifg6G0yRYUiXgGn8MaQjqsaoYTDkAED04
/K+gsB7+28MriYkf/QMRDvMyCwI+T7RGLCc8MaTN8In1DE5iyVJYJCDHRBzF5R+JHAi/FXYe3FLY
argemfHTHyMiYtUArUdDOMIFPUxMGnEVBqk1WhExVMhXCIdoU/RvVBFOhetswGTGHwAHDrik3KL9
ALvFWQqIAbkzgo5R5FXEe0zvzFdKQaIT4ZlcCkzfekDg4w4bLXSp0Ftk5gc/xDzecD8IRJrAy0hd
rDW8u4jaO1RpmLIx5L51EU2JACb9Gxk1e8bzYdILLEk8qBq7d4N63zQNPzDePqQXLL1BIYAWKyNl
/EMnd10PaxsB1aiD6CEQXAFrRsVmZyaNK1YibGqIi+mx/X0OXAXcgldc0OVUwy3MHKR9ckdgFCMe
4wGCFJ+2gTMFPx6vLlriAecPOn+5s1gm6Epc03S6tKrSLz9oewlYXZUAZOFA6M7PXve3kJ3hcXx5
2VHmB72tmmdg3gwwGEfiRzTUbbHAomTQDwwKXhnKlRUZzwWJtpgFJ/qZ8WHh5ilwhssokmUVVozv
iFxQRbBjQ5xS89g6CxFTBMvdFJOauI+y4RyvccuNA0Atc+3ns+eOxpp6+Z9/1813stGsV8rkHwLl
v5KL8jsSiOKiyjCmGjGz0dDkPcTpRg8lAPiZASgPSCW4q7m1LZh7Ho2OxCvPiAP1fLxZx+VKZiWd
TdMf3yYi6qNBM7UJmwJPfbGePqIYNESP4HFs7rGLYq0oWGPJrSbCexbIdPfIkn3EssLAVETZepQi
7w0eDSJf2DvbNFvMhmiwrznWf2YnNEaFt/ttG+19BFRBXpbn8atnY4rlOVCIKAXtJpCKoNz1VfO6
YcIx6THNxsfXnEFmHe+GzBogKVh5ObSpvr2I+2HOayZvARZZTJE2hkgIno/pkbnEOyhz+siQ8II+
jxT5OD6O140oNBu06g3dz+CmRxkGBuXbHHkEWOTR8nYDXv+XBoUnuZcHL/KfUyKPz9tHd3IFTc4C
5krh8SQoz7xZT5yeRF8BdtPjI7OGO6iNmXSuB4wEvQ9HHHpi+MLOa+7AXRq7X5pofcJPmLnHhk6A
uq3YDRNqJDeGyEFSKsRWSKwHvjpMn7/FYHyUrAeK3ggw4jPdWRkBOWpmd7jV2GyE6gXJ0sTr9+4O
jtjyyLSwG45fg+kby5yIo5rHklzC53LomEQWHR506tWv9uR0gNOi5+CR5vRtpJqF1Q+RQ2/L2/IN
rx3miyGLD3v0G2n/hkmn60D2ZMMUAVfqsDWFtQVaJXIoAMa6uiq5JnCAkl2CnNFD2kx+jQ90LIgX
kp0YnQG6eCxhqCDAJsrD0yYBgw5iGokP0zvReDgBzEzvk4yB/ZKSIHclJP8KdwV03GSu+jCFQccR
zHlnatzJWDaYVsOUgHzUFVkNoCFAu2KjGk5RggasSsNTB5+su9m/9KVQREfEDLFNtSXDOTHL6QhF
1WRv7x9bHts6mUqVUTKBR5KESa8Z0jkcr8fniHQ7k71moNmITgUfEHgYKH/Oy5q7hDOoNdyQP2+O
MECWoilRLqMptDxONr2RqvWzrZaPTW2zcON4wXtSeIVHvKIJBHaGGu0Tz4/G/56nm174cloulhMP
hXr/9LvLPKghWCzJLosYKvtYO3z65P/E5HLdPPDW4FUIS7c56YXtkOBeTPryJhGQgy+m98umma0r
q3HEJj7szYgr0vhtOzjiwuswGfW2r1VDOOvwrPKXGGS7Giaz6wJdBD3Ff5NWDu6vAPsS+JsBcDlS
r+LX82Q2AChzc/fio3e9ltiPTmDBvf4ZjLl+XvIeOMBmsHqmK7X6iceXYTa+koYZkCSZizn7Xp6d
rp8ePoRLkawI+yyp3ts66I9hh2o7TouYk1G0AYtZl0ZSDOLf3k820eC3GETumzxY2f4VEIpX7kEM
kcaygx/QrYj6K1gtTMVTnGL9NDAZAGAcA8ZBcQSZiZs+meCWRiRj1wJGARqJUWdH8WLS7ihzKGnp
tnjRgGrrOm0upDqD8Ao99nJHIetkMq30u1uMHrBsPUbLtquQC/2NZWDbJkoN2WcT79WKVZx4FLCi
xIW4oM66iwzXNb4KHHX4JQ4AJ6NTZ5viT9jncESM6llzAfKEefkEHLHqzK/wc7gNS3V2P8pvtVZx
dpI3tE2wDT6ynwxnF95TgKiAuUkEw4LFMga4HHcjr1ZAJyQ+mXzi8HYEoswqRwDVoA6jTRs/hBN7
3N36Va32ugtOAobCFoqf3nMbk3Tf2tf7J3t/mIdRRk5r3GdO4zJsorZh9ZUIEage9ciC+RQKu8Qp
GGVwoPw9wKVH54LzQnHv+8AAyr4J/gyvf7uUNJUuO07tvjyionk/+5vClCBQ7nTovOaCrgFPBQyH
yJlMsVrgm4grIJc0JBYgWL4qvQIYScG1holmuNvwp4RHB3Ag4dhUQzQK0VCQtccmLNvEbj73OdSE
TyItYPAGx4Kt9T3E248FnkXzAeJmWq9AuX2SYeeQAEfDer4FQQefarwoekPlgOWkWzksskj4n2WZ
WoSKXwbPBXb2zqo4obexbloQGyzxz+Jtey/B6OD3QMMHdjHpHA45Cc2UMTULHhTAIwYDxHEwSbPX
qbOixtfpzLwADkf+8hgbAvgwDAPXwnyfwCbgTCUsqCcszPgA0ieZlIgjNgtFV3MTlrIvfAjDQtUd
FCcghkCBsF0XmASwNrGGNgUEXgJfAFLEm4tT6CBmEmJa2wLxA+j3aOraqvfRKUruvIGUHmoH5XD9
xoaph/uMW7bqQSPJATwv4qfAcfM1p+Y+WsoOX0YdoKrft00xCZAQnoAYANtABh3MEp+tWCC2r5kY
DjAnoDahdkAMJ74IzLeLP2dHgSODJmBzeEy7Cq98kNqF8fZS/zx+TqGRxo7MbMVMcBsctBWq6Geb
TiktUofdEzbUk/xg4xY/QXuZLfLFcxrcxsW2OmGpX6G/L+/bGucVIYpW7sLUahFI6HZw9WLLnpCg
GhxKjvTBWMHKzj/QBzipFNXGKoEVAoDJ9fwFlQFw/TCpaT8C8GfLKkjPEIa3ycc4Bhs/Ghy5/RBD
QBccxkKDSxulH2cW/Pc/vYt9w1bJspbrGpIA/geybTKPyGBO3yM+nHV0b7jhgLSwJmzRibqaCOYI
Kk/CUuEyh5qn6SCHphcvA/t2sZEqo5eI5cj0eFxuKkwNYkRH7MLZgNlkh3VME6H9NVfMJmYNsHPI
KA8w5hj9dQ3IDTs+rrl02MctgCiVHnt79m55dOyObDwoQllHF3EQPRvqUZFSLaosd7K/IVOXXy1S
jNLoL6Q4OOKIyY/IqCggJsI3QhRSFWIf7Uei5YkQKVGdEO64vL1HxoSoBmfMsYXZG5ZilkZMa2t6
gaseEeIlEhdaFjejH1F7je8p3lAD94uPApmzaSB9oisht6McdfcEfObHi0iDyKJd4rKBdIla99yI
BwEHy3vecaMxUpAodZT8wfF4wYXR3beZfU+fZtJksc/7dEc/xAF0rLzLGvlRyUboxCJLnl4Oxd9G
yOQIoOcxCedQznoEaIpWxpYMHEbUML+7R8FBv2XwEL2ZVHgosIm8OxbKEr0KZAzQEDFH76/qkhjI
/Sh1CJ1gH+5f7RKgWqM2ca3nHR0d6iqJM2yelQ4SVxVM+ZmBHsxl6EKoMnwQPQGwRA2hPY8BlU+d
jVBVGVFQ7rTx+dYpgP7GTMIlOyLf6VCRzBUsL+grtJ2zwC6TOd1LU9ul/iJZEeonKbjQA0nGyRx4
mSgoxKYQmorqg1yOAgVKi4e9XMYRORtA1qOMB9A1oEoqbuURVUzAuF26XeMDE2yf/CcGremF0Rkq
aFa/2f01Loz8qBE9i+LbHTbD+PI1IZioHWurR1AU+glKdk4I1QjF4DaOXzjyEN6PBNBj4kQw4sx9
jiaUx8Ag/mCLvF68bGR2p1+9inWsJlEwoMRjNM/RUpg7iYXRo02axd+OjkmBGcyLkzRQEXjpyBRN
9G3/bTI619ucadY5j2kR4bad94wH5SWoQDHmA6Uat3KyaC/aD6POrTvEXl1yXjhYNmq7sUbt2cGU
yawuZHmhA3sOdqj07IEE6hOmDDUvVIh4cV7DJqT0bd5dvF8dBpmyybsaoMEnHqPcxMl6d15eLyzQ
bT7GOXdRwFl1q3hU3wkkNcBdRrHN9GrGI+RSHRPkfXTJnftcg5GCudoweEQGHkLs85i14Mo0BFkF
/SU0RUL/yOxgOVDAPB3TzGgvk20vRI3F3LJzmCdZvHz3x/f2hLeg//L7wIODVLMZUe1ssfS4PCFq
Vp+ciU0j8VCdM1C7cGs2Bc0Dxp4+xNpaByrSIKmLvjirZsicg/9vGJO0nKBbg6bnFi8LA8Bj08Ze
z+wTof6GydKgmzSTsXhiW0S1RZ2PA5a6PuASiPQBZ33qIa8pCwL9V+xT/AXdWcn8ZY1t6yC3uInZ
TUPmdKNyMbgZazB6qoxxbT5ewObkWbF1YDcra8BNvKKGaj4C4LIswM9sxJunuD28IN8lMUdTB8CE
xegzJ5RabBLtyTPo6BgLiC6es74wN5l8gmkA8I945DEtKLodViF13nCgmJeh/KYCm9PvpOQY0f6e
I0YcZgUiIDRGLEw8vuIy8k8wWlhshgz5WyBptzHU3AwSRbUQE4kFxZgBmBq3fdCsDVZE+kDm4i9/
MtQyXosRL2v3t/Wtn/4Cz3cjFulBbCmwQRtgHbuLwdBfZJEHK1hc1t3mND97vLk7wrePhNFg8Wqs
uYf1oONSOX5nnv9J6KUj9pYEm2wWUFDdmF6wSoGmPHuYMpoN78xNc4bkiYkPsRXzyMVQXGlWa514
dBxhfzkbeQ1nMhWl4HfnHVl3soBVgOW4vad4Op2Zxup4hO4dIG00zAOmFY+T2230LHK8sVnXcNj3
rT7MpandDtkhDYwZRm5ndrU/j1BqRoIroxK7Ms7wpz5YGBUzgic13uChpW8ciFBd2E2NaJRCBP3y
It6gl1e6JUcze+fkdgL/M0eROUoosUX22Dn08M4hTlU6Xs5KGdFIfpgFcoY4MormilFmy5pvkwzi
70w02jm1K+fZnKR2LGC2lPLyOMBzp/ZfXdC+Mt8p6S29tnM4VZKxQvY0Kbl0aYRiZrY8bs4TCPHm
3/P0idakSqBp/GILyTG9tHlCaelfk6SJKvdK8X2KAnAy6vG/lKXwmS7an8c7q0m3CSW29IUUKJ/+
SsC+Ij35PGY2D8Y3KfL7rD3ncpQSVOiupd9kSDo4E2oddln5edoXln03JQOC3CLlalypMjQyZO0h
g8rxvtNnWHt8elCJfG8a8tjUldFFdBIvgU2HyMVMo7+WyRP+dbDcc/4+L1Tmcik831RQ64C24K0l
+4Hx9/t3hJFiAsjDyzySvzHVwh8QSl08GY3ZMdPkM2YZGlsyGfgcSpcp5uNILJUBdwkP1acJffhr
e07uSgfK9JBFEY3TPo8h5eU+HgOCdT7IXJMnldnDoyDhlsww7AZMZJ7FksLkqu8t8h+77t/Mzem7
ji53pTShpEdzTkqFQhZcuypN+ZZBY+SojPRffThtmHfCa8409PrMvb4T+9KDMFwQTM1XkjzYwHW+
3cmbIq18eTI/SpcJ/W2MvC9yP681OyiMLtSAnuh9Z5+ckudmggsRmFj3XkwS1nBWV0aTpBpejsTk
sow2eVRMkGzT878Kmfuu2IaRJumVx1FmrtT9NyP+3k55Xpmxf8/LrEQalOHrOz1+ZDhlX/nOwTG1
YYXkUhmrncM78X0TWDLlcdBqHZ7pceQ9k1qwakHXLtMKhxsdIOMjs4qV5Il6c/VlUsqocvhXurD/
yxCxqXCAt5Tla2dt5RbGSXpEZqK0X0jjMfBzkxTQZBLJ39c8p6V/603TkOIYfbgUGQMaAUmOvHNo
3KPG4D6nVIvu5iFLl4WJySHdwP6Ao1+WCYjhSBTypuNkjZEBk/+RpORFGMuPLF/S8tyFUp3GARDi
hyGTE39tFASJnK5knKWEkmGQycFglXqF9YoDNCX2Y8ZJVsu/T2LtQnajz2+8MjL1pScfR5nPiddk
U7zPwVx5sr/4JXvdw5efNJAT9/ltXnEJcFQ5iCmth0Reu9iUPUjDMKBhZ6O1sLcA2HvNE6jEkKbS
QHayDZOX0jLIxeQc6U4wu728N3eBPHYe/tW/Uf59jkeZMkrWVLkf1QfYji833eeNdRrcaQLTE9Fm
i8AC5Bsp5Q1ohRgXPeo44GER/5gqHaw0PoZlAVFdLhajxKCDRsZZzU7GhEdaaoaNnzRAoXn4OeR4
ZAN4YhpEa0K4Zz/ruJehun74mgkEkRJNuHhnL1iE+r84atW33dwzQ9o6rzEsekyATzxCaSJgirUM
9wLqMOZk4MhQ3JG6DzQGi+oFdsD/ocqIwuKLQLgMKR4/T+y3vnE6zbDwwLQRWEWAH695ZdxDpKye
Mrjtwbb+ysrOip4KqwKoKJwdx+drwwMV+1tJdPtQMRHCWwivd67vQtuJFBHgl0dmQ6Rn8WE/597s
eG94mO7lfSzCx3vW++UKJtERPt+weeMBWQzY8Jv4Cls2HXhBTQxFngFzSNRBeBt33Ne8rY7fcDfk
sJpHYyLMMlTPls1c3yIYlAG1f/Zdwn+x9e+xscJ3Jy4dYUVjEbgzOfv72Je8Cn1H5lJNmvTLpAtt
A4I5MBwUYzriRcQioPMzKTShf8hMhBYEKrwqxnsPddFcGIYgTA7av7SWZ/1b8Hjrrpsst3hRaGL+
kX2XkUKmwpOA0AVSkFUf4RNE/RSC5JSwKX3XFC4LGknzIb2mGWxAcKMjGeJdm0NG0bjAnuDwDdw7
aw7KHk8vEhLA9TW307kJzFHREC4oIVr6G1fMx7c5PfzumeiRjXTCZ2F3AuLztouQenhACIWYr4io
5MupmKARqiAtRzElsIE17RPm7mffakwTGleTawrOdfHD4QshYoL2qP0Rs4/35T2YTPlCF4DpZ1iK
EH2FvEPwCL11GERoFDrzDvM7GuaeFQlJjfhB+Fpp+OUIa0cDzqBfOorAIURZNIqqJnjDYkTUC8QL
OmPA31dfhFAqV2AP2VcEreMfxQRiIJWyTBZ7Ig5v5HFoekwC7iUGrAa9JcZlKZB2Mv15W2gYFUqZ
DYMFiKwdzJjsPJZgGRBmNxuNF71ceJDR4SzmD+IrxfCBKcN5pgyvmzStIeFu7YY0mQ8mzdGYnF1j
+xWm2OBYkm9z7pJVh+79rncV65HGi/JkkYn9+5zx+B7XZC7J4vdhmlZh7D/lTUPSm9PP7JckYQFd
qeMyrbDiF9+VUtg1S/sg1YFYP8/v3ocbG2tZxBD+1s9ge59LRagT7G08SBXK6voMCLLBB4fHbMBC
bsgqTDsa65dHrfGRnkL6B0tuA0+npZ89KiafpFy5l93vu1ZrEgfTpLgmzdlKo2XlxgpLhSwQMW9E
eMkt8k/9PgM6EKJ3VvDeb0pzqKixZmo+KangTmIeSFyNG5C7mZFrKedBeVIXoGw/DjL8s5/v1nHZ
0HptjfM4VNfR/L3/hBp6YhxA2KL9xEGyv8Mlrk2T8OGCzje0Ud9gdTYUf/Ze9b2dV25JUGrA934z
yQhmta3P8GLhMbXeI1XPfhokNBEfHwiIhvked+wWqdLvq9e44TZMnZQnLNGxXRCjPIm8aI63G1zX
nFQSoMmqYWz3LYytJqEoZofe7ZjrNbFOuACZHsMDWD2SkrwtyEnhKmKZInlzRhKUmC32bSUACk0I
9cnSgB2dNM3RBNTh9G4rVmb4sCngro88bQqRz6I/S0J5SPjoCgPOfDL75Gs53WObRYwUs9ioa3TA
ufXB9V3NjhkhKyBIkYEkH9nt5d0BGeDkQACBE2JQHJoYq0at8cW8YWWlciNQeAbKQLLFXkVyFIL1
HTsfocaTWFzyXtfwn85v1ttUJwSOjnc2ybLxYZsA6fSO5ZO+xIRo9K3D4w7vqJhvJ+nIgh3BJg+2
YT8hiofD2jCTyX1ys1RjcAY995lIxpTIwiUIrI6OePyaGNGRaUQ0JQMGyDwFjx6FDNFpnog4IuVF
juZFE3xIZ6vnd0gRJLSqQLnoxz4JOMxch6KGQWiQluRj1k7T3E0jm7ypjjpL3Gp9c5VZf9qfGuoM
MtGZOhMaytoiyQnpV7r2g9+OB1mE1XF21A8dCZHmrtytWAbmh3F73BuTknhSTgr7OmpYhas4F+9m
rxIb0g9OPx1sN/PLuPSgPZ7dppdZNH1OIr07euA6Ix+DtUzM3ih1uH98GbfdBxAcqwtXZelBd+ld
xi8/84iw85tuOn/5nyDzlkJmeR2nTkr2nkE9aWEN1yEpc5vuvu3CJeBfxs956j3mT68V3v19w6nc
5zyenzeFewPev058KbFyU+/u8y3Yx/O7f8Y4HO4ImJ3DQcqJm//9DS5zXGVJcPPz8OZHx3uQBDXg
Rj8J4nlE2uObD1Hb+uZz1XOQBJHfX79srT/kXAphlY/v70YtDy/d34MUbo2IyKMfbVYPpcev+2dY
rM9BY7tbrOKwImorDt04lJ9q3djGIXbekPSYv/gIf+MwLfTNZ11wUW/xXl/DVW9BzhrzEjanjSWJ
pwatWZtPStO6hB3JaL/wL2F7qk5+4DDGyQrR/DTHQUdS7DPZQcjsDhpRnbQs/wHprjLZjXqLCEx0
PYNdeaZO8AY6kLB0F/5HmDyUSTXNnM4kNeitmTJpLmCn6Uz8atqZFH7L69onwSrzwxiTSQdL+Lic
gwwbabhLn/xt2z1dHfpNG3p1PkL1OyIzwFAFQtw8gnrip+UJPpmXjXw40CRwOb+GHFUNjPV7uTbi
Dn6Neg4+i/NyVd+V7/L5ulINruG1w0a66tEUIdOVMxpmnGG8klvlJMzDPpcC/OBqKUM10hHXBT1y
3EBYbcQr8XCqRmeuGafWnBRFHNLkKzcQKoxTimu1oRzIAejonbn/BOdMoaCqMZLRDkFX/yGs5S/e
fWqS45ohd/5dIddLkfwVDLYlrQWDSHvkKqoR0HXEa/3vEpKls2LJ7TeLiGCLbhxJ0V08I/PnKuXy
jCeRlYBbWQKw84HWfoBYPy95eJ8zR64bw+wc3KweCJKNLBwNoNgCy6ZsA7YzqpfHgFL5W3eDb+0N
DeO65yqygBWswB5wRFoTNwfy4byURknTSGUmyYZws8sRKYyLCxIK0RAmx0h+BIktfymINsrVdwim
pWpBMVAh/hMgDTcrW/VZQXe2XEJBBtyGKwCAXrqC/xnWtTncRKTxHsmZdMUSdiDL0VKKo9s3zMQD
XILSCsFHQH9PnSUXa3BKswEs72xMZOQW0Hg5ks2tv6FOmpZCOU3TSGSVy3G95JhcQci9DBF9IJ+l
sXcLGPbf7f9fDPa6Mf8rToq88L2kFqlLEO//iuQmObGz70vqWEpJZOiw+hu6YsUAAVL/NpjjZBPh
drlRzu42jBb3/isyPzTkAQRPXwrm82JKddJC/ANUSpu5OzvA7y6tkpulVfkooZ1892EAA1BPOs4h
t/GAt6Wcp2FgyDlfULiUwE7w/Z8gOX52trSWbXeDh1sOyCVyWDjH5RP9DIqDD3BbUAaHtyQW2wgg
XY5KBdxNCKR07UGKxutDm+TkXzk7fceISVl/R4W7XLKTCcu3oPzvJ3lUEP78FVw/rnC5+WyUkOj9
tY4uWeGElyu+J77tlFrgQKc+5AXc3fXoxafEwnO884H9m7CEOzUSglST0IPfBgx3frkCWwsfOO2M
HGltBJe6VCmfpfzIqXm8eiSp1c9c8fdz3kpz5ApSJ3wL44pvA6Uk+bmakRM5cg+s72BXHYAA0kq6
HPyQRCNQD7hrOuNL4c5IRE7rAIrFvJJfiH4px9/24+XlIBB1IP5S2I2Ebjf+b0GFTkgFnyDZOTuk
sCRPW+RARSnlIbZwhrMIElRKU65IcDTFpKgr3dA60Cpq5DZoQ76/nIU9aEptxKx+4zNuW6mthqNe
ipYWRshc1M1j3/j896hnaoSKnloIWuQ66cCzA9gBBnsu+fsrn2SEhO7+bZE4hv9bHHmdOHZorVo0
lkeVg3Kh/MqNqD604GX9OyphCvSZ5GqVj3L4X/O5H/zz9wAxB9wTGbetlILkSizNkLhaIh0kboKx
MW6ghnHDTOoBX1Cjed6/GgmZhDD+WyUQDJ7YAAshxZJ8DxQGhwh3kNKINAFUAvKYCD9FrwA1kFGD
pC+38ZmU4TSR5lzJqSMB9Z0DiI9bKZdAmgJWg96hKAr8nKIl4NIHKWgBOLyHxLAAFgEHwueLZsKm
8oKfKzfJx1tVTpOctH1XiiSSorA/t/EV81fXvjxHrS6ZPCDv89sXpzrbAPqVbHzTyFThxj2rDZF4
7dSp1T/bJMom/rN/G8PrVz9Hj+fo2ndKIgA/4+jlpuqkd7PynnWfQRyU1M6rMy4mWWG+agfAv5p7
t5dbQUsKdMAqeCQTvAWhAkQP4vj8aMYjxbsW7GL/WnhnYpGVgakcIPgkgKPk7SQbcndAOgu+wpKj
aqaKJNyAD2vUrJ1bTLrn4S3X86ZOCKn2AnqDt9lNm4CZh2oDMCrGAesMtIn84mCkmjqRI49sqIxf
vYXCAHRAtArWHRRqTRoEECigPgjwyXXgCC1gJw3hHeP4Dg9vYcJaBq0IgSg3iuwRCLogv3JOvkUQ
d99/wDIATTThXC6HHcKPUhA9RtyB+trkQbn3DiPe1STa/Zy6hDK0wNDEFiErXEn8ZhLLNXUDGANx
9RBdtVFngAv1wBTAS2HQX++XqZDVvJjmpR+fdZjSrqqlgH0gRezOLBegE8Ca8zwA6PHcpy28sgLr
AGTx7EBLIAANHongCsHqg18gYIlg0hfJO3RCJnZiCwGyK+ETV3hwiU29mmnH4B+3dJpyI80B/AF2
BE8hvkbAFoAmphjK2l/gBBB+6gOmIkiNl3tTh9Bs0THge0DedJNhungQ41EOwCQDp4FmDKgbYQAs
eURFyZ6RQGwVnVK2FU1vBz340cr59VebnX1t1pnAuaURBPwTQyEM7HRTkGxD/aaSJBqL9JLAPAF4
kCOQQCfipkBtIrJBFUdOTgB3itV/DipIZAC7Aby4Dnsd/QnwBQKyhfIy0+sIifn184SwA+sWyUlh
qyGEh1hUHH+Hs2qDgqtBvHfNKyhQMFsYpDvD5Ae+ygSccTFIsHJ8hhHhGT8VqDUwuGCTN59iUMFh
nwopMwzK98TcHSHX/lyNRnN4u8oxgrxfncGzGlEfaLzmMf5Vt+Ssac2KH9EESAfna857XP7ARfBg
NfFuYb6+2F0vWfXn5PXx3+OmlcHAXhnwl7v9IX71QQcF5mXXoeYUAZkEJKfvT+JhqMCeiYrfm3Vs
CF7MGg2psKsxuejIaAbRlo1sSN603AyTUeE8cdWcRziDRznWwYaO3c2RlAaaVeiY7JwEyGNnVpjK
jF5rLj4/CRwWdmN52V+9j4thljwSg5IYPdDKxM8T+OTBK9T04EtJVAjbmHHE9wzIyZ5Ci0j8djws
MaeCfaHzYDytF3zo+HAokHE96HqgkgPNr8EcV8P374e8PLB6ESjuJ6t48rAkyzJUMwRP0rhhBnJF
GAYUYhBgpwDRc+wmpLUZfA6Kv/M0/zwtDvdFSiouEMZQKLKxIPMcOn4O6nRJQyH9yEFXrarSqPB6
EzqLDHqUlPCb+6GNeZNWekcxtQ7gc0rI9KUWQy4j1+tSC4gr6bcMDXL2FskuBjXpfcg+DU6ZBGFw
VIMwhVIQwBRxfgpzl8zIsIYPuuoA1uKyPda6MIjpDTK7s8ZPbqseQZ6r1OK/HIMSXXmI4Cpgh2DB
P6BtO9mkizIf/fQOd0hF7c+UVE36HXX8tq63GaSF2x6RaUjNXdo1bFxGBRxDp91YDVPvLZArjM6D
CGIfgHSw4sGCglx06I3vx+ioYckHyQrILCWuDTpsbQlCkwjaC+8JxHqr2iOE9ofMgiiH10PDS5bs
07fledn2m3686h5fjUGTl4K+A9oMWlfW2cFt+6ExV2HNI8QI9OlFEvBIWK7EnOYAp0G/rO5Ei/Ju
p4e6b6ZkLgTk1hrypqN3zLEhQS1+ZUccQpmoXO0bkJA7aRKMCJstsewfCIuHF0Jsv0ypCgSpKoSS
RN/DyTRsmtCEpvuKiLv92X+3B2e//I1fGIWZMsPXmiDazW2J4O3vTHV2B8j79HomshHI3I3qq8JY
lUzjy+hLaAFbB0Nye+oAuSExXKmnYloF6m//p7luLMt5d93aZ4BvcA4SxcCER2/GXzpvIfQBK54q
p8c2O/ExOesfNiHYwZOhgtUQsLzgdwYX5lvQwcgAmRP5UdqAMjbvI58+wFRxTvIdfAM28QCm+gsB
OWCj4ZghoTzWAEOdJHZTb+va78dN3JfbN99BGda/Jdo/4JKQ7D3k8mvbD8xDLNHWjozMn2E8S47R
5mN/sMf0SeGo+vmJ/CLBc165HJ+SHqE5ZgHBvqgcO7Oeq3qZCJNWc8owvvAZeZhR6Pzf8jcKoqA3
hST4J9s/PLFfXMPEjVlwIe4GyVKZ0cVoSl6I/0g6ryXFsSWKfpEicHKv8g6Edy8EUCAhjBxIiK+f
dXri9vRM3K4uIx2TuXMbh++Yl5YyWrohS7E6IPGcjWFAaU6x/9EQJxk/hmyIXbj2JLPDWKgMii8b
0eyx8s78RlYcIyDU1OztrcoHE463fv59sLsga4D/HqXi2aqX3nK0KebaFsovTllwf/WfrYLIr7vl
d9L6xUpaSn/Z6rb4rnouqaJLzYVxOeNNAD8Nonz6XTdr1gQL2v8GYD5t9PG1zf0M42g6dA8LCiaT
+PdTsjhMCiCvbE7aTADhmcjNGUc9nN1L8zWa1d0pRJh8Swp9tsI/Mbt8No8LO7bSbG3S3903qjjg
N+9JcWW85KT7bvNbvdY1C3ZCGB5TK46QSX8qhV8oBkK1ixUL4rrVYfJRgs/Ib9lUqydPiCg0Akg0
o09i5/69St4mljOkgTYfS6nJUMVKHUay8eFqhf811ia6n0Ajpo3EPBWSQQP/yBocoH5ZvRymBwl2
9rMI0ozMAD4Mf1k4fEYfevfig0pv8bKrcS8s3Jcr8POlMsuJDlocsCs+369pJOyYjMNKCttNc8GO
l8MYVgs8ONRNzMbWPSwBlndLmr7G+FAmixvpoorHxMOFFF4cNbBMDe+zKRUN0ntKuwW6SyCVs+wy
EAp597zt70WccrjQDUy25/E9v28fs2pVhypIyq7DzDPD69zWOcUVM9fgM9sKDrdmhu0g0nPBf+Zc
wSTSSV7i+B5OD3DvUJvwVE4dVxWaBo26SPj7E5pmlARVsfgISS13LCt+KU63HDh1BEXLlWadwxqY
V0bn/f81LqOwQ46yIRLitypxF4GisAI/tRW0E388Ajb6E+kXPCp4/BjEaphw0AjisLNotxye0vGL
kcRmOO7FOaUILCP3joem1Z/gcz6Y6vMkaMfqXLIzUKaP0/tTbvaIMg+XONrpEW6UY5F9NdoVYWFz
ia6Hki0HxVzZqpj8RLQs7BECDcmX1bxaHDOfZel8Fl8838KBJV2l6407FK6yJtZPzeGAIZhIAST+
b9LI1sEuxqytnPpVmbBdR5zkm94G8++wt8zhWYEaRrvMCCDoTfTgy2wQmqtwSuRUO9bRIeYskTK/
+Jlq8GZhgAjq0M1hESPmxNuOd/KN7/jejKboVo1jyyCZhxTWceM+2LXhc8eeRIWBt5RB4sUIacTL
LuM3zpe8LV5r0JCkt3nYeGTa344tDWWV50OJlzsybskEU/l3/7ZMQJYp3Lknx29TcmVV3Dffn68s
EsBIgsndOtbwgRi6T+bNNjlm45qhJGKINfS9+RnnF19eUyIFbLz35XB6nnm+2bxsjIz7aon+5D1/
zdFgW7e4O1UX5TQIuZkfex5oNR5gzYd9L8+v4bP62s0p9s+YqsBB1urizMrzxuF85H5OTyl8jAeb
dpNj+qTMZUJDr0p4jzkV5vrQGOBcgEtx4n2J6h1jjM3y03oRBodwCQoBkyGTUO0m4HFFtf/DbAT6
nZfNOEZe+2bV0csahRvsUkslg89RsVB+rm5EoGdrRs1j7L+g7RUYdzmYvsTN6YCRWAuF1jjwz5NQ
I8lQ7ehtpzR/pz5xIzgYCTyOVJwg39crwC2ixYEDi/jHhOeDKIz/W0AHqTNtyTj08dwHI7l9kZmY
bWsOppD1CStuNxwj7EWMUntTxQcv40OeFwBHgK96DJsa6T4Uj6+Pf8tltELn4NAr0TTlQSGZn8J5
xdqxnLcuCRr7N0gPObJuu9JP2ZZOCcIsnEM/W5IodWO0Poc0kf41Vmm/UPagHYubIc6ZKgIvVlAD
bvOA+g/7fbBm4AupLIWqDvd6Cd1dgQKI5T+c2hs8/adC22/zOxPcz6Sdi4w53YFVMHk5n/FrMYQH
R7EGO1K4e452YMIFBmCUbyYxY+Rs04rUnqYbEpAEqSOYftVOH5YeDcFv3UX1kn17I5Q5GrE2g+zI
Rd3cAy2x+ZusRooLHtjIjoZu5j2gmHPbZ/PUe8/fk9LhwsPjpN713XSikfO9FH+p7yIRksYH3VA6
h698OE8KjMuZJ7tp7bSHMS7K8qzGb43vimlIvzDVMTvjiQNEzhShQ4607GF3IVqpm2jGngwVmVg1
nJr8WBFZDS4uk09sIbBPQV70XdcIge3PYoh/Axupf9GIQzDvW8giHG/YYy20sPUHjszcTovAd9+s
io6FgNc/OjAcfi3RhhKP+ByzZKzWGQYUVXyD72svprXDvHKAgkd4hyKZv2iXoUdUJuAYK4nfU8Ut
Fsg/cAezCv9zLaAh/fznDMcr+C3m0C3hz1x/0AE4Owxpf1+qeOAbt+mv4yt8zoPFczucZZOM6dXQ
LMbMk9Gg4nk9Lvbc+SXWMR9mIyNfpDqWSEWqhTJ0ypmMxxffHCfr+Ad5U90+j3Jt45KZNkZ3xe5R
N8ZM7iG4YB/BmyhM+cxPTP+ylrcJhApUwuhuB8YQdSbG8Z1oorR9wmQZmkqfPZu7jOPza0YSdjol
EchIlpjhLHp/TDhPHIWjKQkImWowlsp8+el+MCskfB0O2rmurNHDfGIJVNv8aF6+bK5KXC4pM0kH
UTuRYFARvpPMSzLWVF91owtPy+XYS/7esA4ijgafyxVF65gMisr8+M/lYPsLkugd/MRBBKg59FBL
tHZl0ThKdKeQuXCZaXfVqZJdASlchF0i5iUDzLI2t/1hWnnIvR2e/XEUVcHwa5bwePAWgWcLslA4
3xFu1XSqzhvAgrwd9EOb9k+BqL3ittI17gju5pdNEF656PwM6pDPC0OylOFsb/J3a4YMOaAbxrw0
aFZ16YXcex3NQY/h5/NMyt/+cyrMgja13dSUXjRB9ICKOSStggVGr7qjEhH9H4cHdlWBvBgaYe11
eASWC65BKkL+p3n533BNjXqsxpW7kmY3v9y+woqRxuQwZXW4aF0wuqcdZBF/uD2RdK/7M5IC5s8L
8+8xjRMZnS2MpgC2k5nHcs760zn/V+WJQnOaP31RtZ0GKlwvFJNmh5ILzxsVx0HcPpwHJp+nfHNg
NTOep5j+o63F5BtBJl7cWPtRiqr0rkOvIQUD1e7LpD7CEbFCNMedlVv1iVL1g2M4pNJ/P/Bg/hG+
g46+bLBKK60Bji7sRGc0xuSQ83TZBYUFaoZZ2Un38xPpCy/VTkr3A+YfcuXL0+fJkvDWQkBR2Pmm
ws0Q7Ct3pIOHGfMLJMix4KhFXcCnXtZPws9QDWuA/VcsPsmCA8ua0O7PkPaGH69yXttnJwxdy86Q
E6sf69FDjZq3wDMK0aOZesQP1puDC4jGHl0wPCsVKpr53c1yYYm4AyPoL7og87VZd8WjGdUMsT7Z
mJdCzCO2FD7FJN6PvOsYjlpDOne+yVY83/uCZr3YKx4o55SCIxX7Sjsr25dB16oJXXa6LxjhLKix
GLrblIVL2iz7vtyBy+aXnLkcA+KZzvH3HNNj00SDiPWmPxcHrEdIx77DDvmOnRAxy8bPfVwZuDJ3
AF3GkJrOiJRLXKOkS88fIgICFQHHQToGh6Bzjn0mw0BoGtgowz4V8ypli9CT/p2T/hHWyB6Xt6j5
vwmEQFSY9HqTcpkAxPlVoFDnt6cMT9sQn0fwE4BlZ+RRpffXtLSHM+LO5I/Weg1OkRS+hIn4wSnw
zlslCxAXKWr/YTLDf8fF/jvuGdCxjPdkyIpe95bP3WHbQWuC5bRuMA4xPkCTfeMlqpano1+a8S2m
RCfEmGKWrenhjdxMtDAhSYUmgRJLFDYLGStzih1qSJHdeYjFRWmg+dT+lD9mkTTJrHVq4k29qhbZ
VrlobGq6fxSgCAEvz2H43COj1KYP/Huing9gFoych5dTd0XJrpbt218+xTJkoefm9cFj4TkBPY38
bkNZ9VjJfxRIzst+YSp2Ww7OnKzVOpsD7Pn04QZC22kNMjvNT30OePd+rODWEQqFYOyUBmV8377c
Axwh4BoH6CUQ7L0ptBS3NznQkuG5Q37oaJtMS9HT+zPCJmb3iQ6vp3NVPos3AQ+Ov+Qy8P4Ai5ET
6uHrD24axROc3mlpwmf1iGy1NaeZ/Y4ElviJ+w6pG/teE9cMfZ4uXOhI2fYDefabwVxBmDsFsvmA
3VBUMUdiTAIZ0YUPiYzII50WdtDI1xE7GXiP+vROfRvMSEBCxDlfMNI3uTAe89bHwIVjWbaeTjEb
eGC2cA1GAICJCa6iebebNXCSKf6wljZN9iREFLpDQdlsSlf2+pCY0MnYaKQVMGdu2uk35Iq/77nD
ueEPO33CsF9cZ8SWMeEhb22BzhN8vVqAaWvHG1Oc+UG10Of0KNoQOvJ84W+iv1pXSwQ/HiOcknXG
cW8s43qv4w22Z8UIqJo6k9Ye/5ldu9OguQ1cHKPxQcWLWttzGk5qL7EWlK9Ogb4DO55LdSo23d8g
fqyba3Eku46joB5YPIsyAjAh+K+lDMARLeBGxQgY4wac1SFgku1JhfpHy4HnXWX0Urp2Q76qrJ8r
hJibxa/fUWA9d2wpSPqCywBlNrUrTOevHaVEag3Ow6D21VLE3TU/Ox0GEpm1f8BSzaxXm69V7eke
HLNQXX5Uo9n9hc0uuWIU62H06eRxM5Pc0VY5V2uwuuqqxV+b0a2jnIhCuo4+OOy4JduVEoGLaYbG
XZTt+gTTiNSThcoYl1XKrQ7JrnoaWqoxcMXtgiMctmWwAqBLot3+2kB0nfnhk66AhYA0blx8udPv
3CY3mxWn5QDESpkTMMEVNGTcF2dBjo0E8C8JPkPgNrQinDBcJRO86N9nNeZZ8XKFN/gbY7nK/9jD
cw3QEBwu5DByCXEPaHa9QTdJ2wPmhGfIRI3QYy1gNX7wW/YlT14CADuPoPPKTeG+8Z2h+RyQRzSa
KPPD5BnrWE2U9h/wrdt6KVv+McEuySw2dEiF3TrHoUkSu3UDPrfSoAbHLkwuLug5LZLE9XDfwgZY
FHhUcLHhMwBKsNPtTd/lRO7h5s9bXL7mo+hOPBHM92OPXbekdS6tEfgBQv10kkf9QDnXJAcvPh7x
Yig1dzoQ28GU8+iD1XduKkxVQtp91DrHO8xWawE1K35zOe01k2qlcMn4AOP4mQXRxh+zkoRcHwBW
H78DJiKY3dmAfocFlT3rUtJMkDY/d7IZRsdgW++4/w1GBHwgav8Hs8jThu6bJCV8y3ZXAtm74Btz
gRq3HeFwGHtwH/PrSzidwLduC6pHFY8I2GmDWHj23Uk1BN4xstObMQ7T2M7Mrt+AurzeqgLJVmJ2
Q42gkNiHeOiqJiwITAkXMEJOilVavbMOkQr6GBAOIfT+YSItv7v+dLhLnMpsZu2SN8PtzYl4rbnR
kdJ6twUzh9tidFIp8Jgv/juQDmHnfULZ/04l7EmEKcnNUTbffb7guvf648flsbrHg5BrsPVtIDco
4YscOF+Q4IAIuf/KWKMkkEGveXuiMMDEIl30w3ymXJiywlOEAyXPmivbvFkDmw5tXo19WIGbmzB2
5wLnHhhfnMKKU8HjWmVOyKJnysItTOnD6RDI2yr6WbxhA1CeLh5VIemtpDgekSNQE10/1/tasWs2
0nt12CRnbpIVVSLI3mdNRHPB0YffGcbfGSNOMXLXxdgD3lmLl+RznK/gO3Gh5An8b3wsObF5LRsC
V+cwN5iiwgcFa2th5NzG3fTL4akch5YfE6NJ0w3tEgQB6ootpB03T8zsMRMkbZal2ho7/UhZ4gyF
kaG4MmLatIeNPJpsKKKvvqwc2Wo2XEOq/Z31uBrn0JDgcwpLS8KiuM6ZuqtesXtZmNargXrSQzSU
CgP1iZA3qaeWSv/CFBmfu9EKDTAefHHOoDs13twTjLkZyKcU8Xyz8X7oCENu2qwAgZAHjU5H4DwU
PzI0pfQxwxCSHjMDHGjiYveEQ2q81u81Kl1Yccs7rGVn4JDI5iplQEvx+zcAkgCm5eUnTKzMLp2h
/bMx0SB1FkSMkRoMEvhYDDq2I+fbWGzXkJhIJ3fSoG0c5kUGoGT8pmf6G9oYzdoaankmMVHRsZeE
I4gO2+S1aP/NZjWMLVgmXMegI0s4RmN3YAz4Wb9GiafN3SwUk1Ff2weFtzWQLC6JA+RuqF5w9TTj
9SDfwWaylNCcy8zbxXwE8ifC06ixnxEY398QIaaZEFWL49KOXgdG6eWhofu1qjFJNhzoRnniKEov
r1XQCBRRHESNI6pkuviKbttmwsV0DCzs939HFUq0h/7TGa4GXq9neFlQBbR/5s2hfqa8GlDqYgsx
k3cv8z0D8aUrS/eMcEC+AeE3tDPU8u7AoXsVODO80nrZtweceuDlPEu9NZpLd3MEFIZ7vaE5Siig
RKLiGGEBKJo7zHk2hx18jaHs0rP37lBDUlha+NNpmduEhNaB09G53i+svGxxfp+gThFdWGr2jwkm
pc0dp0HreZHnr3Agxio02kzk3khOxKGlbMEZDrilbEFghvTCQA8lZh4i8XfMGG7o4eWAl+pKm6ax
ygbkeuUtaxxrUJfgG1MHcgESWnOLksp7EpRJDa8bF/wmPEoZyKuDoTlkqEwIxpG5UnbsjWxuGaDY
28+pJr2o9Kv11w50S6VaxYLBzoLWU30e4vVtYR3ltaeDPZhwVfK3rMTqzRUOt9eYli18oRiDgD3T
Q8SWWP0wcYUnYOReb04aqcWx9NyAZqLE7TmaydsE5koNbgZwy094HUXIcHFIxlnhxC31cisit3i0
E+H7xHzuMFF3/GukGsOW9/6y3zMKQ6oDpmwwmoNqlsqoekmMND8L6W4l2/eeRp+Cn47jE//r9HuW
x6yPUERmyMW43dAbMpzDjd+nUScTiyCrilz7ZXZJg2oPAvsv0z0N5J3s//5okjnK4mwv/gZBBhvu
ONoRbko1mmFghGXvIXqHBT4tk5yAJ8FvLLwOmx/MgSad08OHFzz1ct5xJmVce6BvrdU3B8zjf4Fu
qnNK7aoEF4E+5J+zBQxGox+gZnduf50PHBx0i6E5ibA6Q3mguPiXLmRMoSBd/KhcEnLnGOHqOmOC
nn9YYkvEtSCYa43X21FVdTEL645Y3nkcqW754MRB/VX5zXF4Lf3HHIESRH3r3fN/efiAja055C3M
pOlh/glbbntaqYJdcWo5j/GUOTOFawyWz0R1GUcuK4MBB4NLKTGDofm7iiVShvoyse4cbGwrKtjS
IabXroLf8fb3sWAhC1r+IVaB640KNwLIn3AXDoaMv9dM23ASsLmr1QDQO5pTzXfUVBfpdFgLmysk
WQn2lDYJdujS/0mSRu7b6U368SvqO3LEYZ/PAV8B9Egkp+f5+TUcGRgU6HfRMtUTZGiED9BnzFM0
MIO1sn7CF2PD5mPMjCPuluYEscUlGmYpr4tJcURiZ59Th4lm7ZdO48omR97AATujZwRgfLrxIEAb
jANaujzM5C1o8OD4xMxa3eTmmWlOs/6a0DYhmS3Y18V9+Q1JKUj2ogdl7HIRtL0FRE5zpziKI9Mh
9MnQYKS7wTUQtgYj4DP7xqpjZqPu76oebGQAi9ZhCVNLTFeSwCepyd6S/TBAnVHc3T1s0Ewlgugz
xGdB8vCLnND18DgS77PGwwNj4QNdIO83+J3fBKvRB7E2W0toV8WeViDfmNk3TFAA0d+Vx8OM2Cu0
HAjxFLSW4iN+/gtjHOxJYKeoi489CvAWxV8tOb6i8lhE3/P7XF6HC+YZaxRZ6HhQMd68LWYFpGEO
jncPmzKv6fM0+kY0veiFPYBQgUDiR8nH5s/MNOYUrS8ncr1g5LaQ5WGcT3Wz76pjONiAIwtcfCAq
CVXF+BV2UBc6Okf8QFfv089783QdZKrTz5P282YqfiJO7HKsn7i2oXIKWwVeTmlij71sd4chnAVe
jfb3hoRe2arwUe0Mzmrw69uUa8QCylnJMxuKEDraLc0YRC03M1Z8eh8QQnQm9sirzCNO1JhXj5la
uCB1IbyAk7HrRSnzE793fkP9AeeNaat6W8hSFpSsBoGv4qZM08mBvpZr+ktEyPEzIDFRqF6QZt3n
ils5+Oq1doiMj2QCs7KGU+IjTQwWzZLwjG6CGUfcBn+g8y6hU87zSNpIucbFNmoaDIzJQdiTbW5I
xhy6J94U2O1Au++YxuXAAF8zY4+z192+hSCwwvLrTnaCItTpNKqSoVs354axX23Xa232GC+GiAMi
PF39p487iwHGbKMspLrDHwITGLo7RG0UdBhd3f7lgeaypWM3ezrIFrYewquHctXTQ846WJwxQ5r3
wM5XOrLUsLtg7pTY5zqaYk8LBpybGGLRkuMEpZgCaJQXyZoaGIgos2egncvE6476BxX33cuJ3yEh
IKKdI6HOuDwjnY62nP4QLprvcQWSCu1PdOU9hzu23JbbO4Omz/i21yfPxn6HvxNvbsbUdrSA9MWs
FgY9+4zJ1T/lgJiYAZInvAWX/o13rhtUHnbnMOCjzzfgpnRbxi7AKVuvtPrgKigkbGnyiGH8/6kT
JdLF6fZ0sZx+jmFKx5wJ9bh1h5TzMuFla/74iC/FUeSnyGc5Vva4jFT2TcRKk3tKT80BnTIUELDu
kzSS5QHVuvdgOQ2tr4+EHUsYcucS+PCa1VuP/rmDZILRJSxnePjiEsfzBksNhPLnN+hEz3vpzOnn
KXNAfg0sddtiR1IjdvAQayqo0fhw5MkIk5c9VIII5vDMiDgXITbit8HS+frkUzCgZgbDq38t+LMb
9GcJwt3XDETMLmyfiMZ3GCza4EZSdsoEuF4gOg1gk1AvMZngYdbUxIxB+0QuWI8otwkSpNVqjmX0
0sydFuPmAuAbwxQ7ChiRPlm+Dqz+ReJ8C3GYMXmwVueBhC+gkbr0NM8IEU5j9Wej+Bv0/G7X89U9
ClDrtbjPOJe1KUEcRjpnFsZEWcg8THYI4yZANxRUss2LLX2+FNw63n77MeVx3zjhd9EAsAktfBPD
nS3HKub7B2EZ+CRBAxuDSRWBlHtDGhJndH372flB14MBXtwE1NTxbaoGrYPPX8rEGY3J7rtxfgvJ
mXVHlQ3LeDH7U4IaSaQ/2A9mMN6kiHnw519R/GIdpNEI7xGRHC9toO5isJOE2DF8TW6fL09eJnvR
UE/3/fnAS+j5tzHccuSY2cjEGIB8QuTJXrXjHkN3KvE7NCYcnGurmjLmVNB4FtjEgY+Zc3AOho5A
l9YUpLoRjSK438umXBhFP8BlDkh28z1gQSgmBvrQrJwpy19M6Lk+GQeI4W4av0MYrptDLBFPhSx2
mSyZOp4Bk6hhJdyEwaBZEBRVOO7P6U2Bx/4xMz5T0DEMHN39KOjhG0B6Bs3XsbVvk5fPveakUQ2O
pXt9ImKJDRiXjNmoBDR3VBkZ3RAAPrH13VWPRYNsbmu7Z8Z0n0JxS4S7BcPVboPc3hKxh5HXaN73
1QjnJ+vlS/ETVePX741Fzor7Y3XiWGonMbXs46IwQJ7eYng6sxvH840x0fR2YleWjCh6AREX59e2
N2f2MJo/KVGpXyzC7CYIkDn0CQdG1G23+BYowsud0wgpLzgh347qUxZ/2PRMHjSEnKJDPbjp8n58
4BQCjaczGEjyplpCW710yksdrVl6M/IXjA8FNSH2kpNFH8rDp/3+F/REElV+rRjcEPhEItWV4cDi
uSbVWsedFR8ZvDRDDB+iEeTkgCtEuEh8/z77wunEgudweINrwOuog6cGJGh9z9qqgfk5tHNy7eBP
IH1VXPxXmZ9jfEuyXQcG+NHM7ueXHQFX5gAVGW70cT9OI6Y3BRfN8uscZsNtDeLScKdw48nbXpBf
b3jp812uQfOwIlrf1hVGBumSo2rHCs12FDrQ3h0JVa8lWbBebIisvZkaY1hsEsuGhgakibOnouO3
FHSzsqFUzvBMVCapWX1wCtnR+jgZ2DlhJyipqFpeTHKo7N70sgwbuH9usCZILTWfVwn+td9dP+Cq
ZF7hasVIyRsFeBGAzngHQc3ljidg3lPs/oJLE1NC9CsoKe42a03JUJ1BP1mg8jyytOnNgd0EdYeR
SjZvgNoAhVrBG3pG5SturqPzgGWcnZ5pZsz5TH0vFWlS+eWLaAmyNj8t4VED+3dizCMXAb2qPhkw
pJyq87LvkKKZZxYtRItFaMorL8ZP2oengcua1bOSv3/qS0AJdxDviGZHV7y9H8sJtK/4e/iDL0mr
nAN9vVc37PxLm54/+FI0D9mjg3Myldyvy3h1tBGgx74Xvt2BYAPClGkPbh9HN8YTH1eOakQzGlrc
IRO1h+I8JhEAzUr27rNvqO2SMRTtgaAXuINdysRxKh1/s7ry+sEPWzfBLIQGmseMz2iejjCbYErz
7qLhqo6h5zSaDSPsMcsCCrSJvK6nJYUv6eLeqDXep/e/POvCOzj6nFRT2jEaKHnyDhr0s3Vq60Ea
HjAEIx+GH9iXmPk/jAuelnjnsyX7G/gE+uR1Qo+4ZMymrpBDRu05vd7GlC0ieiufyWG6feL41NqZ
XwdVVNB8Y94AirQhZKu9YNmHIe8x+xvYiQjoqBZgaN/wvoJim9LtuujmeGXWPVJX2iKlH8ESNeD1
+vDBPrxIBI0godK+tSC2Wx1siD4MOqrOgCEhTenLk8ZiHFhs9Mp8bxjgwHAgLPpa4iFHj6hO0HgB
ToUamIh38SHiYj7eBMjAXOr37ci9EWuI58ToOtyyUx5LthTUrHHfz1xoVCweCpDZk4LvEQ1E78GZ
Oj6MPx1iDAEwW3XQmSd+HOoQq1xnS6LEcJj5cQYmm2Tdp5jpXGUCBxvwXl/KcDAJE2Kpcs6BemnQ
PgceELvN4LabpREzCkZm5FA/8RuWY8GB13Alwptl2Wh0siK1Ud/Wgr9Bgh0RBEzQPubArayOrq/i
ECJ12oT0bemYRj8AFwTRMqPCm84yU+6LcL7kWHIJiS6xtUmFdYHTEKUwHWT8g1ssesMQuY/6xiqD
FFWXYvShOwdLRpqKrH3RlPZjgbyHf2sDpw/TbYZDqjAXlTb4cj718GdsCB3SzWr+s1Hu3WavRb3H
unT8DN6t89kjBhmYfweBhOTcDcucOUIIRhNkDKbNw2ICIX79tT64meA1qiOxOiAs7+EwzaiYhVz+
n1ljy5h+XpoNk7PMUYjoPvUhVqUeaNZ9j33xF3GsX3ijxc3XlmyDlcIqktweToAm+IwvWa8AEI4h
IeWqTOI6fPmAaJXvAvMHQw5fVZBUfAvZthuTNUIuBj9Gum0WDdbVWcxje87SM4V6H4HxTiyWjk7s
Xx9IXYEECmubJFS9ctZNJHiSEyyejLfwb8c0D9y6db++vIGzJaoNY3imQknwB/mZ0ll2Pna15R84
xnRnVIhYLuCm8ldM76TqABZTbTbwi2dYcXN5YGFC/w2bC7dd/YTr6euPp8e6JlgL6lcNW9AlH1qt
SOaeQqqL+Fq99RAvzaPgmn2ovrlaqByKP32rbqkf50SQOWDlXrFsIFHW9h2C5sdtBlFaWdytyqrm
GrJJKg1ewcsM8Ryadvb9+Fy310cktk+2glDiKSuuBJCq7z+GQs5hs72fCFbDrVt3bjPeETbYFKSN
Mq50h65IPfVgTDNSWDGHTC6EOttJRHOBa3WyBPBZj850LeCj0g72/5h/Pez3PO3R6Gyqwn0qMHIS
+D2v9RMXTNGqtI40O5xfR2a9UAwmQy7Eclx/6Gb4Q7AOHwNsOOGMpHXDPhjwVlESzaal5uI4ULQW
X1za3zSfYcAClI697lWx+7XhtvU7bD2FD/Uo5lOMzvclrOcRIaeE8+E0ik8iaUiG8ja/VACLjMcW
qTNp1d8r7S73ZEvuOYMHY5De0x3qWIoQemGJJtLY50w8RninWA8/odijQAJj6axbjum2jRKo/Hjp
SZ6n1j7DOWWIviZobRz2UNTKcxQ5c9Bx2iXO8GUJcMZ872AL7vNfspbCe24hcclvfoe4h8ESVyyV
zSukMElhE2ab2zvicZsPRkYZE/eESa2PsyFjilCaJytt2e0eJ43Rezp5RhWZ9carxzeoIq/vmFBS
MKRwr4USA7mSRI8P8fptvd+kSwF7wa6YpZa/fFitq4YEKN49yci5OCj3aOi995XhOD3NYFMFvWW9
gHcGww4GNOeCOv3t7qhIyBxjUL+VSqusDC75yqltgVO1F84r9sed3TkegZbcmBDSfXDNonriRgFT
SfafS86m/HFd0fRwEoY4eUonNGEt4pWC12JwXynT3g65/VRdIpXRfdjdYPVJnOAiASQvaXZHrjDF
AbBvEms27OqoDBmk0cb0mUXjtEO2AGfD5+7m+94F0c3/bYwPaUlqbIlQ+RN228VYpu6lgJbN56kO
AJqCjoePVTlTDzYjvDQMYRIODxwemPnjsQMTUVA77wzXt/ixgnMdyzVFXqCeX8vvwMiPXAz9bf+c
rw/uLfxG6Z967nWmkpr5MWcMQqlPa8CqqR5mwwJmTEhcPK4ujFuFjgP0GI2eyJZOmYS9XbRNhxnm
J1e9XfDxoz2SNYI1WU9cq3AYMHfZHrza0YGxcrhqGjUAdn6TAYgZflx/lJV50N/QWT3QrKMiIrpN
zM/uWKph7zJ+O78YPG5QEZ1Ddi1c3D2w2uxz7RFvAXeQLALNHF1v89tENCGSX6FsoGrn3JjzW4rk
wnmhNirGKRneYxhxZukLokEgm3V8dyQJzhvaIR43MPc9htEy649x9cBseCkLn4aoFOMkCUDRAsdT
iJs7Uzs7nf+zb8unz+zELPiOV72l8jS/KCYOE+qvmA41VuCn9AKgHB5MYZb4v09A/vMQUVbRGmVh
tj2zT9rYyO3Deu/T1fgSRweO93cRYP+FGovE6EqLUQyjB603WgS8crCaiO/r/nZw1bfcBzMCPJGM
EnMYvaP7UcKPJsVR6J9JFPZomhrqwIKwKOGGoDhC62dqVN9AVD0ROkUIqVvrwFwD2rczCZc0s1x1
f5TYypFCfrR+g8QIYYsjXHT1FzLVwwlZBKBItutwqKAtwu+H1UdW0pezCDdcLi5YfZowTK2Av27v
vbBmn6EDp9gRWH0I3giiBNGfuSLlrjr+oWNsrZrxAlwsv50m49HLPDgfwDWilWxsaczElceFp0HO
npBQxm56D2h4qujEOl/dV3GDJfJr0a0GK0atFAfczA2FlJ0uhqc7typhPRe+iZgaBYU5yACD1T4g
KDM5JmkkfVB1cjzcx/jQk3LB1v8xW0Fhdhq6raNE+HBM+iFZbQSAU9CgIK1gObbGoy/C2mSQYwhA
5MUyzWRoy0KkjP8TA3u4o6RHPITG4c1EAD7B68gM/0uDpxijIRJagE8rhQsGmgNUfx2O4eCmDMvZ
2exlWskJ8q/UpCfiOkHe0Fy5rd7IatRJtr4tD1s+7Mbl1sEIPg+vPYgak4ShCtNbvksMuuhxaa9p
n1OT5c+XgoAjB6AJCTyJlO6acT2TWKCst/2G+g+VFMLD09Jozv++brPKY/bVd/zhvO3cUTi0s7Bx
M+55/U/wAh5C0ndzvkAjbj6VhREN42SPU5PrxEJ7IfFyKZIHFp+XYUqy06/v+cjJsaYlDWhdwme4
lhFkoZAGdFlB6EelZA0g2vC0sMG5TT90TMhMGbHRxGG26sLQur7tG1Ng7IbtVgQ8wOlL+67MTHiW
6C6JvVZ2/hEDZlG1+NCOWWmAQIuOhweHYo0/VYI/GFDf56ovCuvdGt9pzpVcmB13Fu5SCeDyOj/e
KYxFUY3rmBTT4kIaXObrms53LZK3acS3OLUBv/Q4GadfMW4Rro+CYKDzJndYpGPQz3KicKwnT08U
0WMOP6rKd4ZEyWWhsmgqDpMF3s0QJbmKMutMzefy3H8rpbQHJxqPaoXh3ZopUz7lfMv/PtGL3tn+
Zn4pCozfhMhPTqzhx6ERgjf+gclDNTyW8SzHLYI2K7GnT59hOwUJUvitvk+PJN35owHlpskuxPmH
vBnYFP0lBc47iBi8virnLjmEBE4fIVxvXsTXrP8j6cyWFEWiMPxERIDKdssqIiLuemO4K4KyqIhP
319Wx1T09NTUopBknvOff3GUbtRcHL6xpKZZ1Ye0tb4JJF7kx1AbPsiqutAkvsldteUx9Dmm63Ae
4VVH7UpGK3wdscQptfTE3t6OxpURCjCCkYdGeyMtkZmKKzmZLQ0vEJHV9RWPjLkSfFOCGSgz04Av
JtLJkfsNbRPcW5+D8T4qFwr4hE42J+GbPDjd8xOLqxO0skAPsTVfv0flACAD134ifORN6QLb07eK
xE3Uw/h2QQnBOXKrejpsVHw/wZbwL1Yc7BfXtct4dIKgGkNT/M+EsE9YfZte+eeG8jr0Etnfbi67
+wIs6grVbYeDKPvjioN1BfS2nT/DHvN0h7rut3pUDp8T3NvrsDrwXbRu82qVIfJEQ4ahGi/E/JuN
wKREvcBOpzst9TROfDqdVtQg7qcvhBFbiMvCwdygEr06IEc0JxtSF2lU3zQrECWXv+k3NjakXwLc
jdMl3TQP00kNC4aIX1yJ0+FXcWgEgZf43eBqFOr70n2GCL/qMa/gVNCfn6Tpb9hwzj338qCH19g7
EmWWGj8Y2V8SngHcHaWDtPrOWpgZbJhI6Cl3mP7BRe3y2+4Ro+POjGp3akYwARqnPbRjWCXCBoOw
UyZYFLvsy1T6hWwBK+Bpkjlq+GZTZacFmwH3HwlrTDA67iTf9wq/e+y2/GfIQp0+z78hRgweBoVY
920ZSn/3UD7ANl8YH16FzZFLkedDFfIbbOIaspSQnTuP4RN/DOGcQUwrt1yIyXm4AZdl7mu24p6y
Vqa454yuHgPN6WMsgpqeYQr2LUx/LxPBRL0GGwVjDgh4/c7YgBb4nPNNJw4nN/VNp+nDuqtDGVr0
rJnfN8LXBGM31rKWsPZAz7shXSRzkiAjyCmLTELvf6w/fA96fiiindSp8NAkS5vfnS+7SCbeyG2I
Uo8/ngkaysznz3SEogrPud5UgaDXOG/8hO4JwY6xttieke7sLosy7I6vUR0++6TSTe9x4WdzHcEw
gC3sWsP/rbIxGwIdSLCNsuHPa/tVdB3cvAZ8onSp3vmz7L+XF08KIBvQPutxDNRDO1Qm70QYAm6d
p5tGGfkctG4AynjIQfpPHR1UitTXGpMJ+8JJnLovVQjL+cgBktloRDPYN4FOsdw8vw7mkHFPCuZz
BshmP2ZzLYY3XMqRiBh9ih7gbFEVcNbR341YgQMZd/NinK0vlD7cvVHB+DPLhx0Mt3jIRd67I9Fd
Iuci0JUXpkAOcvlLC9sVkQTpwJ11gWZcG3ZmbYzYJwvBysDmVcixXzCH5/w219YGUamUaz/OAX5I
SAUkC5EWcqSAX4vn8Kzd8HgMivjC6BLYO6T5tz5jsZJRS2NQSqdxE0NHKqd2Q5UB44dDeX0VB1h8
CR90+E/WMQewbNXYO+15tDEK6ZzA4ZHbGFaFimRzDw0ACTBnaCWaTedCpcIpc13xVpGhMG/QkOV1
xP/BXURTncxggCC7zIXJK30IFhivgWMKHo48v39d89lPKXBOMofSxX5rNuyNtyrESKpCNWITAASH
4IqBFh1h4WpoJvz8tMUsorZ7RGVJLAbSdrjrSM1gSbb+bwKdqP3yHNFzwYV9D6+bOv6Ed3gqIAAg
PZAYYLjQL/A75xD6J0wIMfFqxvpGmj+WIigJvBBpBlp8SkJtiMZnz6yJRpIfojUkQ4mfxJBBsqgX
qST5enXUwYxQaE73mHz98OWA3kleJR0WtJHG4nfcBjSJDzZzQMk1N4PTMqlPXFpm7ZkjLamzqfQU
3GoYbmt2algGU2Fq2gm/i38b0A9g+rKAe9rw2x5+eeFXVEU3z0RNcvNQ/H1psVOH2fsPzJqLCXFx
Q3HLdEpiCVO3C3YdXAxq09T00mfQ7QV1x2vJO6V6FsvVgjhAPhShptrH5bojtuKEZ9ukw0F0AuEN
BTB/4YdB+m5E0BOv8g2UyKbD0BnSgIFjqNhfu/1LhM1Bur/ywMheMyYMgbHhUoovO7o+hu1kWr/2
PdLF0YAxmEya1WOxPcDo3XSgzEPkR06/QYPQLIEzIXsNn4tegviFa7k0Z8gS/oaSlHCgm8l3DiFQ
wYSP4CFXC7Xlc5rH2xCjGL+eKlzPrH+fPVe8hG/HJVSJU7pgHMmyBnf+w6nFZWawqFvFsrdOaaEZ
cPIOkVRyiB+AZSDvmmzjlNVv+/WzU9N+D+84PB8oj4qznjQdobL4INcPeyFiqhTzR3kJKz+Puwtq
63qdpgA9+fE3L+Y80hS02p6qWk94+/wgnVjbOfRYPjRSsL5U8LbEWPZkjNjSoBXWPD+qQ19JsQad
m4lBIwpsng5baB7I5uIyZjaIuIpQ8IzejUqUqvG34t9S2Jv8ove4GAjJ6+NUzNONMZH3rw24/o3L
wvSOynGsbugPMnowmohzR/LuMJqAtAQFWRozB2NY09+G3fVzCSNNCa6KUxHxEjKTZ1eGPcNRfr5y
4qDmhtXIJXla2xUFIReJ4SMNAh/ICL6tKKgfZ7oHOonn0TxdDl+gyrtVj/NxC02U6eiEkU1JggpS
Y+i7yXX0iqRxN3WB+bYIdW0mgsqaa6Mt3/F7hu55rDDjvO6RE44wsWEoSc1vPGzQozE7WAdO6B7k
YJAdiFScdEP8LILt+re/JFjyAF6iCSE/5feXx0MvWwAEbrFZ68w60/Igx489vTr7AHAwTwu0CQyv
6OlEPFh9YtVTiT/WDTYUCwBUcWAM0jGtrHmA9Xo94skMqCoviEjhGFFAVYBkd7ht93a0zrgwmcvy
VM6rUAM4bsbarHPM9opuvZb6SIaMXY2egXqGJSyv6OVeNANApxVDEjk2hg02KlgZ9R9j4wxsIwaI
ILsTzgjkjpxxmDyzLGjeOdsYpqF8xMMcU3S6TAASxm+9k3Z6rGlZAPnhwIBHcIoRD4YraldJXjxl
C33extedyim4oMbHuGpEwyRtWr76oCYyPD1aJwWDAXHBMVekD1cIOl5PtsfOGlMTDbVY+GqGRc/r
ZkREOzTl98qhNfjQ/QCYgWUcXmdkuxnW0cDLQ0WoY3tk7gCMMZRfqEC0K+7DufozygBapZnQN93N
+2DuaqawSJ1A5ZWhwRFPm75/znsqvf2fhnYrhMoYP6OWE0Q/dLYGJ9yMC7m9FXH36Ur7B436Papg
j555h1pMN83uxcEAKWP3ZL/HKWZTHipW8OrJwCuH2cv8nI4EUn13xNmCH9xUbKZfIYZiL5HE7n07
yZJVcScrzES5lPlr+djcDl+028O6CHisUxzyEglQicn9prMv5uA+l1U9g4WWQvxYvU4pjzwrD2of
t2hfLr8cMMfb/jdm/n1jHICHkA5cyWZt49MB57UWBZGGfMp6XOzOXmO8KPPEmUvIQRnhXijUbiJw
mXmZOLXJGfM4I7Cku6BfdCioS/4y+NCMG4Mr7Xn4m3Smz9VFeMS8FjqXfmaei9Frx7kY8Rhoax4L
Ttz0TzUHPgHMDhqJHx4P/k6EbBL62hP6cHhxH0YTwOv4OxP9jnaS+BfERQj1QP7YFUCF+L9ktIuH
A8QUm3zwRwnbGfYTEIpsQwJNR5PxOoCfyKE819I+pNfG8KS715IEUfS51qadw0xlnI6Gi7MUAvxC
cfVFdXfqXoC2olP4X61f34KsR1BypOmkPXsPTlDKTnDNdAxv2+AU/1ofEv6K/oXIOfgnPGeoKCER
6Ex77QpbJxIrgbyEkxWqXnKPjWTrw+EBshK7Aa0rqDws3DI05mDs4J89fNta0VF9QXnQtAjdNJ39
lzQD3mL1GvQYxrfCtemj2hn5jKh/kY2KsTi4OBKTCtyUiUmLmZkFvCd97GzVYZAv78rURrAjuCuU
PGshECTz6CkcmdTUbWDhPR1BvqX0z6DiU6VZ9HM5wj8cULFgedtM8cvcafjzGYoLzwyA5EpuErTZ
n13j2UCC3tsWHzywhv3C50UTlBb2DMImuFu4xoMkeNuIseZNKK9/fBy6B245dTV4xy+WRylH5YG3
D44xQctwjdUJtVdnzAby4Lm99dsFqjHmegaNmidHz6SZqMJVEE+E+XeJ0fSpGrOnSf376BcQbHRK
1yXVrq3y3UpYJ/fkvSDvhvDWBjMPmeRDEuOE4UBOCLKg+fkSiRvqylyVC3bF9pwe60m6Nj2CHtbc
BfgQn+5ZLeJmfqNC5m2ykrkOTNL4k60UNUECoqpOX8jDm3MuAHBag5pcOjFWMGlUKKebU834/RNQ
iXMk0NJvSUQgAg5+rDRi7+2GHsmHky7v5Gkp0Dp23wO9v7lShn9BSBzlzPeMlmPkS9e/JlCrmr7n
xq5aE154PTAAXVPc1xMiAW8qwi0BBYlMMcpKqJxM0cMyQZSmiP/VWYDU8+PaBTs9Znf3rsfATket
x1ezwz6hqwp4sei4EHGp4qBGA2bWp5dBXCQDppDKmcRLSkZM2+gBQDkh5NE67jTaGvpK/K1r4XdL
+w9XdvUmjAuZIIueOCgwywYvVH6iRdkuWg0OzGMHI0P48V0apRbOviVODlzi5hyPJvN+3tvPM2k0
NsiM0DeN5Y02706ZEfQ23xUoCAQaHqR2YmDNJZ5JA2oxJlub24TR7wtNITxumdkBozTklsetaEKQ
vrjY033g8TJDZWt9Bw3WN0D6f7t6+nQo+uQpcjEOpesC3tS8u6/n7Oxwz7Z46j2QgTkXCmcakYZW
UYyasODFm4xO5UYrx7lHd2BAW305D1GDdDmRkIY/vW8Vfnp++fTYkzq84jVGfBzfvPMvInUeTToQ
6kQ47619bRycqK+40GKkyVihdJjncXia4F1ffBShfr9XjJpLp8jdnGkeBhQgZJpLnOpFslAsH+9M
W0Blz7euDYh2ZWW+fIUpxaYXv8GGOS85/GHY4JhXRjibbUsH5aGeAOiCCoPpcgXSc81wgVESfBQu
cHA7ZUtcCaEo/L1WDnY2fv78TXrT35mKDy/yRJjmEZiQT65BS8qxMUnn7Eb6EJM+cqbpqydZhHxl
SUpwd0eILl3aZWOs1dGX2xOmGNhXITxB7KaMyTVisJGdqGCPYv87KMcfC3v8jAn/izsM3G9k4wrK
r7KhVNqo0Q9iDXIGk1tsNYdfhbqrS8AaTdiGjFHZQkcgKrdqr7LgOKlTOz/B14AuwKBa37PNYA0g
Whz6NtKRmEXOOr4eFFDTkDuxu2QjmaHV+U5Z52QTfVC/7LrAMFN4HfVGnT3VaRp111dE2jItGjWq
Th/wO2Edv4HaHPXCAhMteMRhvu/96VuhhkPR1A6wYibqoLfKZzqA7stVonZ/PemzJlELi929Yomi
8Iu3CS3wXFrKp2JKCNpOEc/EZ/U8dy/uHdDbkgdkvDKNmbZUeJt3H3QTfMXvea8o2yAdqciQsynn
qPTx6qLg4pYjNi+xKtmwPKbalAr6feC+ArEebjwL3Fgc2vn6z7lGBJr1GS2wlszM796H20U+4AEB
ZNPWwi39NlRH5lw+8hjIi3yX78BPqjFJvKRLYOkE2kdfzBiHwUhOcernldhAGFwicQVEpD3nVECr
zmgVuAJIBcCTIyjqzQX10RSsS34dBC3ZImDCnG43nbMyZDujoCA3gtkGIj9WCdFJu3oiKgtIC2ys
IHsf4fL5HvV2MoZvf4hsuuYbqYag1Mxadne6PpCdHxxhssL+XqGx6C2YR/V2IluF8gUvXHlHfguZ
JoSN3QAAH+Qg3MF0ncskPVLi/wBiOSWGxBYAlc1JcCdmzPQAiy5hPaHYDrVTE3G2uQLQg6lOGiSw
qs/OC6VT8gmYfoev7wJiesuUGW/dxMSwcAJtBLGSY07EgoUkg0P8ECZ+eMMuSMRNyOPXAD94YCD8
h/Bd//RpHeFX6t7qKBSQ2ELwZy+iA3NMqJN6wJwSnTjupHvoMUh2H/D76vC2hHVh5yFvMOT4x5Ic
yvpwRtfXxxLYNgJ42QgihTkzVnc2kRPICNP4KvBNSFQvtzxM9vdFLFljfiojB5j2SPJ05DQ3OFHC
d1jYxp+ezujAOuI8DRDV8n0zykSIVNTt9ic00Qvk/O3mnlQoMVDMxoptWMywESdc3D2FEoRyBjtj
VIwTJhMPhxGgR3oIVlNY+7OPMCRgWUPY2Tr7R0BKLvwcZpi8YpyV/CzUJ+L1A8KgcO8cVOI4ROeo
z184a4QNLlnDXmxG2pCR4fo1UCNSTDy8t3vBB1aoe0H23zrag5ZXNBg/hrI8dAwBTyXjxq6QoT1U
i2OHZG5z16lcOg8ZOLsbwSFjC5WsBmCOEywWuykEbjxhHMFliKSFFiDLGFRn5Ce8tnRxHa0pqfs3
UWixrh5DNi5MhRw8wGyhLcBEYIZAHt47sg0oATi59REw+AwgZnDhx7wQ6MrMaQz4kTApppxTXBcY
ns4dERDiaiZQlAL2AoRGGNtDSb5z+T8YBmH9jcLZm6C181tXQSDyskawF7itef+gIcXeMTkVN/IJ
pmh97BFJ5A5tlL3/9NGX2kKRSXVHaLjrWsHV8awxADK3zXAOa/6c0SJxQdrjliUsLVB5sGsGVeHS
OnK4bo/4Zf7ukOcxySObZdAMJJDlF2aA2gbjHhU64OWcnz8rzYUIyFhE4TnaYzzgfKchyHFg4vCK
RsbW/G78ha7GUM7pTaB7PzKbXnW1JbspH20Tpna2sv+F5LhYmk/GNZfoOaDaH2hJvivhQjNnCCv4
UghaWfW+MHH8IS9gU+vZTGTJQWSKxlAY/Q6ez1/mBcLdwWRKhoWxh02ss6eAd/yeNQbtg2VlDBTr
tO3zGIPBQOEURud7blaoO4vZa4mPhIuRkfu1YjBdEn2Eqz8XNkNtg2YQz+CJ3ESyOqrUfs6aAlC/
eDo3gjwVBDO6fYobtAg15vlQxvs8vLSqERuDrUCkFAuC+0GnetlU+9S5JOS0zK/xJLBufNEdZVBu
73UrAmy2th4BuzSCanSzyUuRGZyn50aBP6lyo5q3u3wNfNpYCsdhJ+DwaLtWF/9K07k3BED55c+X
in5nsKB5aex6QYw4q2sMPGaVg9nsx2thR5fsCc3jdX/xpd3djn+HdPbA34DRoUPs699kQDr0fK71
+dnnZGVLQ++Gm80LKQCRo0PM0fwHZU3FIK4Y8ruUeBvB4WfZijgBik3GHS/0D9Pb4r7jEGD88vGY
4GZDc3pjoMy0a4A1I041XM/+dqQ+PPPuVcOHRCJQyrAtd5GN9PDtIWrL0gVvGqpkL+lg1gcjVV3B
eTEPIhAQ9gydA2JS+HYQmu+c1fDVsCo9/zihxvU9gH8HuSZj2/uJjC2aCBKhHtjEkUx3pqPKv45G
FtuIr6MUobCFVXwmtAukh+9gjnybdIjm5XR8+DTYfPpHFOvVlVEpErL2dejHNJFnRmvGzwHujAHB
wbDApbnM1fKx1F3Iq68+5ZBYGsi/fHhxNO8ho+PrgWA6uMc7Gopq/YmvKyLQoW/eEwbNCj/RxO/f
GAINiGIArhmqJwHa8V9fN5FHLw+/ZvCcGS3V01WDi1MMSNJGZM2TsDOjPLN/mlOEojVgc6HkdHHC
YY/KV9czWyq1MH5b4SUwd6LQpS8hzkQ+NlRBUHjf3MQRLnv4b+KOhIRJFNEdttSl4bCjbL1r4d7m
MgVxxH59kxDp/fp0ZIzeFgYthOF3PfojuIT1BhsMcXol90FuH0Zby7/GGeYHULi2wXvR7DZPa26e
Of0hDH0Y/Cv9uLXD11inm4aqTYoObpEHadRgMclQkKXIPliRZiKN4DTjBAErATuvP0L4QiWk4I7T
HvEDXwrS2tfv9muqLLskOinL/ASJfRtozjgfMMfisU8wura1iYCJsDt9W4t0vBDE8T1FnrQGnGiX
5hqjeBKfboRhiBMZHi9mLfpE/B37r8FNhCgoYotG6XcVXSjOPUVIdBtfeHO/yzLy2G2SLXWsjZQv
hI2Ljzjjvtce5wGbItzaFdaBz1k5MSJllJMBCfJPCDlGMiKtoo7KiNHIIYfFBLD+ehJesiWtib4E
YJBmifd0NG0APPzrCuHalQ+fBxNzj+2Q77dhM/hUhlBLGKIz6iPGqgfqFWB8I5NWMv2ExrFkPjG7
pL4x7AVflEAGdg2yYOvAekMTQ28P3oJnKZsqJk32LXgOkQdfcJ/8+Zo1YbOKuNsIHAtR/18GJtrG
2xz7HavEEAf7Reo1di06YztHlw8k71N27esTMPKU8owPeImXuyAGQzqvPOhGyy+WjI0rLhxTK6/w
OFLn9xPCLmIc+CLmUvf5B+qA0m+ITMix1rgN9FAYjbLpCd+Gi4WCyNyTGEhVxXACWmH0JCULMrmy
rDmnsWJrIDJeyeqRKAHh1AX4+aOhEv824STIJDRUaDo/IedslyVnYGDKuAwnIJozDPTUCaleIRRO
jyaUL3yBWc2ZY7C1UfRnYWdqEHKkW3SZIrQMBwe/dLT1vnE34DvDdHdiUXP4vFie9LRYR/Rf4WNP
EMwoj6DgeFDLOAIzbzIsPffEjcEw2p3RY1EmvkI54L0wV7zakcqb5TirPcg22K4gYgISHonDiYJY
lCgDJlcnaaSg9a8d3LGdoLEB6qUJBZY2bLG26E44WjDbHVI9frlsHA8R0AWxOXm0XaOMnN+BMAE/
CRHp58mPRDb4MH6ccX0GQteIm/XHin+c8lxKtBAfaiLY7hUTHAPk6uIVXUepBm8G4RS9JhK9UcPK
fXi9m6DFPYZv9l82U6/rlB1R2btkqyI6+qrU18aER5E6WkNLbUQNuNcCuNi+c62G1+FlcZ0h1YF5
x+nXpVig/CcIbcL4QUOIPdpAj3x5lCZZCuOvWkFivnr4cJq9QMAvwD/0K1Czfx7tSMH45vUddYNr
oDqae9m3vglSjanf4H0WyXfqGFv4j3tfPlbQVz1gRW1CL371m8Qk767lS4wIn9z+m2KpchAeBLcd
tZB1n2DE9lfpcJqKNljzey1+nl3YHnO1tPVFxxk1zPURQVkYLLsJFApk/8YIY3Yb33RX7PctZsf8
3OHLw2UpvvA7qH4qR/Eq7+s9hh+n4395fh/DXlJ5XCIO+f+F5AK3MXpWVEm8D1tbZPidsI/SnIOU
4KfKJA/gLRuS7WftjNUg+cVMrXj8EUpfcqdbIpq6jFJfcqbFYBsm5DI4iTAuyKKVYBs/sGqhUHQe
vH6goMJK55Bh1/UypXnXXERdqADDwnaZEfIrkBD4tKrOm40CpjtvuBpIzuoR3C0EwvBnYRStZNiA
9Er9b9xw9ClThThJq4T/s7V/425QHEpX28AkGfYmKdEXUB5eczns9MU/V1jt0ljCdS89SQ7mOjy1
uEIz8cRJkg7Bz0f8YO+3+lsd2qTE2YBNATK7Ljp96ajzFnzg698UNLpgF3WYNOFM1HpYlHeW/Ewy
EIRTEK4AFr2ecBAEaxLOUHR6qPlY9l69lILH4O69l0VULrM55hM6Uzcr898hWXYMu1yKO+ygdUdw
7uEVWuBtGDbV6PpqN+HnQ65aQZRCLftlzguphkHxLRJDswj2TU12lGh3hRzZWPNc2t+pCATiMeaM
2tBcOAg4mTHbordGP8IT2iEJ0rTCBzeAErAPLxXh2T7+DVcXFlFvAKHEVgNKfZaOIrZx/ltCN803
3Yg3h0CB53Y2B/OmBSXwBjUI9jVWcnUdxUE7z0KjfbNxN7ITJlzwpgEAWYpMbxG8vUMMFKEIN/2H
35ss0oRrwa9oz3WfhQ7Y+x1DT7GxH3D14ZHwcLY7Hp+6j40F60MddmyIGY4IUMZye/DzUND2PJnb
GrUuVkiZH6lDsQV+jrT5c7Hvv/AbADfderfovunugVUArmqhOKUuwIT3j8GEyTBnM4DkbQ7UCQvP
6U6Asy7zR1+zljqgAGUbne7pMpAwuqT+sA7ZrnNsx13ghd+gZhsl2BGBEWnsi975vcPRPPgFH0bj
eKVsGJqCsfAB4eKNdQoUm8F9jpS8xXx3u74PdOYMbzFa0fewTcCfDZx9MGs1LAU4ec9XIg9cdkOE
InBoOyUuCcQFsUsDb/JAidwDkB4wnjqR5zPIc4DYUNiB2CEAYTHUcKDfpb65MxmwQPzTLb05MBSF
S1twzmEziSKWmQCb/m1+G/yJAKGBSKOPtUwTph0MBDg0aXq9l82TsL+vVbycXE42iFG1D4TCSUNL
gL7LxfYYQWpLz9bjgHLYfx/2fsbtGBCbZIsoqn0ZCS/52lepeDMwlofIN8NOlKJzrsdIFqF7iUxS
Yr+dsn/nngju+HbCMwEX5R2Avjt12Dl0PJnggerELJtFgLci46F3iGYKTxTWnhLA9PelYPrlpen2
8jAHyrO7YxzkhvRruB9Asy4pGT/jzNvi6sXkZM2tGVAsIwIsOIqocpdPFiKB8Rw7kWZfp6W97/jo
WimRYH8hy976NQsVah+rnrkNowMqD+L6XOim/Z91oC5glct+2TfoHqlQeB7oYBWfJ2WeDwXKZ1jn
mglnPM0D08eMIhzjjYaYMKe/cb7+64uG7uuSwzm9RN/w8BkULl85QFjnAWaPekjDZrXDbM1qELlw
vSgQhFfiQJAG201Frcaro8ZiJUW86YyZEKRo8oY+42LczT2o1M8RPPJLazcTQrYpzGlyIMaOCyJX
2X0jBpuEnCPa/g7VFWJ/YaRwPYqH22DrQ9wPWar2835EXA7E3GTOFHn2i9gA2esvu9fwNqrpOPGh
jZ/Tl8/V9rJFw85a2EcURDQC1yMDJBWpAjZwNKXoVzIf7ILVV1lnBratj/dPiGuDB6LriM/iydJg
/LmFmPZ2Kh4riG6r2vYnD2K/Uie4J8LgmmFLPkAzMmOZOfAzYfKtYO2B4FHD9yWOIPxRpSmIzOk+
ANh8odnB1OSRFCecYfv6bKV4+YTGdnxn0eBKB4YBdqHvCZoW2bECvDh9feqwHEDn9EH3ROdOPlQ2
VfbCg8RAmk6cl2B5PZMsztHjIwS3yDWxof1Q7nTD7lIN8wGQ6RheIN/eccWsRoTdv44ivfjH+Y8/
WZdfliPcZbTA7pzbMxHSuiEPm2sutkZ9CTtpx4/YqEu933GrIHepgZ9INWReO3Uj5W/Nev46xVAH
27yCa945KYBUYYnSpzKHTjBF52ESB8TDIcKAgnFAFIz7HEAVZXquBjKzPLKfknL05B3f0Vy/3VU2
FBUgaP+QUQQRaWaYW4u9QGyaES4UFNjffrefHgoQS5HDCNRjCQRMGoEgQoJ8eDqDKpSaFIL02gA7
T0ryOspi9NWUiIM3ru03WoOtj3ccb91HFuflfVGIZvEXo7o01iCTEEnQZ53nG2XGe9qIw49i+IQu
kP0KM3hK488YNwji0rFZA/ph1u/CAiEaagvrfaK7xrR2xt0+I795maReb43nqJtzWorWJAtQZLB1
KHuglDXu9VwJbBaI1qXtxc+ABHVK+ww2qOKZcb+ZVn5jhUiVEGAAI5SsZ+Yooyq4hDT8A4MsY3bG
Oa7rHCufsDsydzqFuxXj4It5kBmDzvhwHu8JPnCSYv+WnP3vE633tJq2o67HQECGYhtdA+baMV6F
4jH4exQ7dixxmVFk23sQTLpBwDxacB+wFKguZUe6hfjRz28bjPT7WVz6PMGiI1o/4bdtIPph7oyf
//IJjlXsae7miNTc+wnL7An+NGHp06RKVOTrm8tZAY9mtL/18cUE4vq4kxzRB63C19tDMJksv+4p
/dMRcwBcY/GrSDdjMPykV4MtiCkgS5R8459kq0s64UiEIz+IeORsusZSM0b9Co6jEv23HUPRYjqg
Qu5efGYMFYSPgrxAmwj4QVk0Y6fqITQxBpxxs/foe8w4+GLtBK0R4hofLOX2hK7krwqgFIZvuF0T
ZRpyv+fPOSNcjrUKHzWuhcRYEdBufMfdmCdgBKutBEDYAzhDyMd5E2tT9fwcpyBPCxlgGQuLakF6
0BusDTOWdCoYzi9X9h4jyTcHt+Dmqn3OeuSoUzT1+AZ+Bp34Nidg7PUkfk7MARnh0qVxWMtrIADG
rgxG05/TpcKESwcq/rD5/Bsj6qfDBPUekf8JlM73HhlszszJNb6dzBF2767MAV1S0PCmLicIAgD8
kCH5ebcNFkAJA7vkf/IjqmXFOpRFiU8W9i7vOYdHjObLndToRPDCuh/U3deF9Dgs2ZZ0Znjm8uFV
U2mPYgJ8pT6RSVAMMairxnqcg9PQy8OieSATsYUyCrYD7PiH+wYT33BjgX2W21PvXE/aUwp1JuCW
tj5sWvqTpTJGIH3UmPiD8R1fN+fFSOkIMsfsqOR+A0TCl+MCQpTVkI1oN7LWqKLgUUCl/U4NsmD4
ak4+uEQALPXOGDe7dveJ00MX0ih2N943SFfGqd18jnVSJxeNp1daSvtu431ief6OoNy2TDk4TnGL
WbbzOmGS1rC71Im615fQApIiBhejbRGnSuF3YPa9/KtLQWq3+LJlgQIsxmVhcXf7SKAUNgcKaIAG
4rsxJzaCO07lSHymtxHTv5ghlH8yUDNJrgTqVfUbDwMYMLQsfg5Yvw1lY4EoW+H5uyeCkp+ofY7z
NKl8fA79dtmG7f4SP6I3JYcE9f096vbV/fuPC1zOOQNYzdSjDDfAV6X1Y/44STBjOTgATNBTA2jO
5Mlv/EayDauua8OCvMFeAyOfmFCFzjxlN2LF2dOn71F2fDKIu6rwsh31j6DcnsoTN1A8YggCKBHg
IsPnAnPA7oMneJAfuxDCJ+Wxu7ugklmXxwtGwccvm9RO436eUVndZ+yaxZhbrrNvUpXg5LMSQa+3
sBg/xp8Z9YoYVIK4Hvnj/0eJy9rD6Sw+PZv6lxmlbDgSVRkYB0AhqCxja9A6SGX0AmlMJTplEYKZ
SiJVo6vRD1fxBTeRL3QgSydGZN3usiOl0Dt5+8oS0Cqfl/Oc3UrcOz5HLvyUfPi4nqcxz2N9gPpT
99t90bPMcU+2ZJHJEr8ieZ9F1RxiGhdleYnhYcTl7japgmaXMgvbfY5conTFum03TGkZukorrjUW
WYsnY9jDYyyt1CU66rDlXNcGGE/7JVv3C+gHdlLek/ts0n0FlywiKpwU+3nnHVyh2njiAMbOEkiv
CCBmcbSqXkrLiu0Jw5sa0+rCq63nvLvEjhtn8Dy4oL8YZz7ltPtOwNIKUR/Tj0BMZr2pS1qa9lTF
PBv1XXjuQErnIQPZ5pXDNWFCrGFQ4uoreDzQQUfmAbJaOi6XKlZt0vQyyRfb6KIJ/hrkrmuFHIWv
gx3En0Dud3bwvjqCr/N0GTgwIkWAzV4LF/Zm46TzBOmE6oY7F/sADP6jCj3/Ap+eu6QsMW2DQbfv
HXNwD0YnRz3Ciq7PIcr0yIbtiaSxx6qaVHvcY1fVDhM90twDlFmMMDrn7ZmzhEIqubwdmCoG5go9
AVLCUMT47XJSBGXzglQQYytIXYQJmb7a2vyU90xbp8vuxtxkIyUCUBKsaugBsGWEErPdPHs8Wd+V
NNU2LftX8jv8VvDcEgF5XtzTPfgNDPYG4WGnMUf7DfHADYqhGd93Ziz/0b7gqsFCppqcdDi01i8H
WyiW9ZKG6lQmzyQ9wAGQd8b5MSt3ORAay5TlULo35m04uv65w5L1S2ObndOVtFcg0VMd0QV+iXrB
+8bNT/kcPvzlCa9GzJ4AJtBRU0lAyETrVthGx75DkoFOBasdarL39hqsFhmUmg7ievSir9xqqOjc
dCntkNWvOWuu5y9kMMpn3LvhP02NSIVOFb9WhKANtxiHAUG51ZD1UAPewQ+w4DJ2pDGeNWCBz+z0
1f228D9iLuGzM11aC3afwWAYXAe+COtyZs74W3eMQp8wEjItG5Fils17HJhgMK9Te8fvpl+AqSE0
ZyCC3gL2A4z8q3WuTiWrm1538ILV4vWwpIhrKg9Ey+pHkD2mTaiOU7C5QG77xW1epwHPutlzHxe/
humHJBI7b2C0q9uryM4VErHWIIDQ4YNJFxTBDIufEokBq4wHooZGB8uBhwDSYA4QSK1nkFNmwdRq
6KHpugHU4KLDFaRXgUJ0dfg7uJXGuoD+rZNwYAPcJDJ2BkLkqAy76F4h2jC0BPKhisaLhnqEhoHD
qIWfxxDpwxww38nSEOYiv4BLJcOuBMpS325OpYMx85nPm4rz4SZXGIJQPdjMAXn1XaYqXVtr3TIN
nor/Q26Xu59K+BUVVzeF/ki52S8iyPFRm/DL7jteMTM9foUOzQ+ba1DV8tzC9EO1uehE5Zl5I7Nz
bP2Ac+Vz58xjDj2wgqV6roBbIPvhn3UjaBX7vBISDNuhubpREh3Z1re4qyM31cEI+gGYRklx+3IK
5t0wWf/mpjzWsuJJrQNFzLx6+j1CUdKyY6bOlZOgSr2SOUmGi4j9VUQUR4m4VHPkv4X1gQV6odFk
cRPgZhuMmStB+vyguGEWM+ls5AmfbHRL0V3YqJBbXrQhjFFXvVAGpiIUFC5IO+llLremgBx6rHAN
4Dc+LSajj79bBOeIIyfixj2GXG0jYUlQt/ChX11KrclveAl/wXeajmnpmJHerP2FsnsBS/EVN6wh
bcfk64+xvi6OnyEbKIWQdmaLZFNuULaSz3uojh0GSJwwnG6qgfpUcAdBjmArK0yLMT5Q7O7yMX30
OwETSzOE06wSh/i1r1tPvmCX9xwwnef7+CziJSqqq+zoUBWRhpBa3EX/J5Iq4Dn+Y+m8llvFtij6
RVSRQa8SIFDOwS+UbNkgkJDI4evv2KdvdfdpH1tWIOy91lwzNJIQaskmVxHqUwctzgOG9oPDxxxo
ryQexS/PyAai08586b/6L8xK6rgnbYjpkD1c7yLqIOgrjjJjXcTiEfW8OS4Z1cdM1eIftGtLGepW
sa7W8Q8sR2Q+oKDwMPvja/aA2soEg9SaiHaz8gWWhKnCl72UMIkMV0iSg2pfJn8AbZhUQWgJ/4pD
dm8O7ar/gs8dX7ARE4aPha+t0OdR7GCkisBO2is/3IKQ/vUjss2TfusOFe7AdHa/xb0j3nqVrdS1
tuAsQbiudwwIwWQQsNk3+ySRH6TspNOwY7J/aTjPx+ecJNEOsQPYA7xsWDbMy7UJGvACZAWx3F73
TIDtagovdJp7MSJ6Nie38Yla8SBWcoOvW8S07DR/OmB0NTX3/QWJuPSnz1+sbt7jqBC7p3Dj/NVU
VkMpPHp0U2g1qJlHsDLpqQ7RdIDhyuQ9vmNNgd4NcSEbHEUZbLZ/pK9Kh5oz4e7sLumJiUvIZslz
5DP6Sw8i553Hc7Nra3UZus1vGm2Zx48w88GwJp8AGrFavm+M5m3oNj8KKyPkmBs2Z7yI+ody0GPs
d8ZM68o9j9lakOEx+gTf+Ah0HmDa4x4jx+gOtnaqn45Kg5qt3wgOgJQhdWogbDDGTJvhl6RNKqb+
OyxwWJSQ0P3hRAfMyAJ94BtQgplvYJ/7cl4nGNvhMsdcjcvCw3LtAYHlfet4CEsvg/UfVtuacNMJ
IVeRLVI1embq6Cj7Pyz3YjcXEygWRmvNGs6iiCHMy0H8SdoewYcY/sqbF9EXIGDcz7DY6dkNj6Km
lUQum9V7vBE2AHXyWLG6fe7Yz56rRfhr4F84YVgE48F6X+tsSmzEG+dkplx4wGGau4N8R2ebRThC
4XUWSMx9UYhQ+vKGTwVmQRMc4jiVYA9NwIr1RylL4wwaRzJtidOjTJdRTxKIMT8s65CCoPIFKYQk
qq4vNgAYrLQWTPQC2BJcYYun3MPfEGnLRu6zv5TwpIBVuU9/kD9j3cf3Go/UERYxcFOwJJxphIMJ
x+7xZ+yzCyQjKMVLTrvigYYoPwNROoKh/F3e9Jcw3RvWpotEqUocVVubzGVsT1nLM+mH+N2Nte+u
XAblqdxSu1jnwTtFa3qWuHakOeYpzOFIQ5iRLHKDdE9mBgqBx9jrHM1nRTgwPeea2lB99gJhxMEK
seRJu9hfJgmqxCCOHJO1dUIE856TU/49TqXLPlst2ED5GOynqT3B/o8PS9ovoqQXZf/qRaSgvXhA
A2UmQrH277Es7MO13YaYnP5xeVAo9KdnoJJxph4MigJu+h7GzyLT6KdGgqlJ1nxBYLwgaOAc2wYa
2t1jS+F1xRWDJRUc7LkafHlJR0sLyIhAdjCpQZLYCQlKZ4+RjCKPpJ4Tj4gmozOE0NfIrY/tsT7i
7/arAZuBXnifIB4JyjdIHKS6e0GP7hkek+V0BYr+pYBHpRQ/FRYs4AV3eUeeiXEvLlggUuvAvZH2
1B0UMZMLRx+EVl2qs/hqwEq8c5sDM7buqR2ceKpcmPvCmR7bJH8cym9zxXUFv9++ccXR3HEpCq8G
bJdXqf8BRt+zPdRfjy3dBYA6el3yKT0+D62riTId+CWaRRh1Ds7zGwOjaCnvlRlD620L7A/jYCQc
mNl82Kgx/NLdYo3l/Qoa4RlseYmD2LVBuWd+U/0xk3vPUf7l+nS4IymJzgOzmEZIRdBdk8TpSvNo
pTyZ97VgKxTG4+FuHKwN0brK/nXj7nwekOox/PpjT6Ob4f4LuLc5vPDWxFLDdVPVU3NW3NNdRiCB
397YMNfZnUFNqBO9PEN9W4mEJ4Cm72cwEoUwUIzpvs7QoDWCcDg9+LWsSngZoo5Ed0ZvyEpHcNKX
+Tvy2L95Ak56jJEbVPyZ/IvdKM0UllaCZvsQli/8wDrXRzZ9duHySz0+1zgwioCMbx2V+/PKhZxc
WcmAg/HpoJsTQiacxCiL1igSxATQEMSmCcftmTo24tIB9a7ws0Ha7yETo7eOSBp4eNHWei6/Ps6Q
uFp7SJl8EafoPIhSdKJz7o8UT9lQOMlf0Y7VGgMx2gbeiMMnQ5a0ww34uUmBURF/M+FbpyCsZ2o7
8/rvBo5UD7e7ZKLecRfxDX2K0fwdDj4+rY8ARZvugIMZbs1WBPcOZyDLYXazBt0O2O5WtkOS7Q+p
1f5oStQTY4bsZpBjF/oDTWH7mFIhxt8AZbSP+p0WqKBl5uRiLwYDixUNU2On/3kU1JRTyxIBFzqj
zDFaAGWK24c2Jawm3vUU/LhYbB9RUOw51yXZaSPkei9vuMks5PdmixxhkU4FXj0lX6ZOsZrOYxb/
jrJrCaQywMulEGYzYjUtv95HPhcsiaUqTQEfWW2MpbEtTu0P2bsoH4xVXVxGdCep7Y16kvEQR2A2
iVsnwtLokmytfExI3/NM4DLvbAY8sHkz9YXRvLYxm6PesH0GnMhloLDc0C48QEGgWHQOHPeBBoKP
zOlCgqmOefYKddiPRL1ruw1OtLOQ+TmN/5h8QqfkiHzZ476akKr1AbGcKRaOvNYJzBXo8tbDtTrE
OHpcC9NTTrbqkDoXhKoj7MvHwplfLxxpBoSig29j129s4z868oJP0x5MhH3G3ytQ9yrZRrPPEeqW
cR3uqUdCM73TvfdQlMMVNVY4++/ZJ3hxdYyqzwkvA9YcVC1Y2o4AQl3AJo0O3uXj8q+G1wuW7MUs
ZgC+zFa6w47xmY+OL+osBuGHkHkJRDVEICz2AcfORHuLDU8jwODsxCWCIJP8I2tSWcRblA5BqVuo
nOUFRN1cFH/KVP+pfz5/ueKY+44y58a1FLkSnHz0oC1phQdl98G34qLjKbxlNUMz2cPD2EboT1ZN
fSRg+S/Ben6XlzPkAUDbAGFACEFM5K3La9SeNIw3zcjp7y/IL6xl4IIQXAB9QA2YE7LgsUIeYo5g
5+UXnqxABwdVBoydVy5dMh51T98nvdtw5qdm5Ly4mvZc/cL6qHf5UyZRk3MNk4EzlpOWOFG2xR/i
Zf7OLykYaiFI9ThCPBgRDJlPXgHfgfmJ80x9HsosgtpvQXQA1xnnKIRwiWjZ3XDnPg0R3L5R8Zdn
800CC4kSYe0wqzDp9bBkqnvxAFLe/xkv64XPGdAIIeDt6+51EO60Nkc4X0pYbB6wCdSAfga/uHG+
mhl2o6SyszK7L1yCTyUk2S9eIrvx7U6ZcqY/GMxQouEqScgBH4Cno30DiXpORuks4zZSlm3po2VX
S79ybSol6g7URggmo3tbCS/YgpKbCgc3mMGrVtVAi+zLCzz/+8ptVmjC+wOXe2/uGB3EQJXM8SCb
uPy/GyYhUpJZfy7c7Gz+JHjhl97AzFE/8bNscFPi602yQo4V9wZAL6fi0DLlosJ7yStu7eq15zYm
47uLtgakD8QE+kTl9HDrT4cbv6+ylVC8HMhGlylGZO5RbvZVrCw/1JpjhQuHruSF6SyzHZa29Mzq
xvkpMKgGnUAJ18LJweNtKquLBwUxa47ubqKY+OWTLXm1dk94hOTJn2XC4pIvG4WIzR1rk5bNiWij
7dEr8aJJvDTE3r/l5Hw+Gp27bhzVkkZeS6SN3O8oOV+v4AnB4DuKvaR034i3iyB8TSsMutJZRB0L
Vw8E/r1OkmMYuhTuRTR9YmBV+m86NqvbF91eyq667j0Y1pD32kOrlXVvoJnCywSquOR8LhH+xZ68
07Txs3FJClNYpL8bCsVQRFuXCKsQVPjpH3Vu37nxiKVlnXQXGcP8YdkT24FyxJwXBgfNGRavFaN0
ykT69RpGZOaO6hnT+EZfVKXTE97z4Q50CkbONK0RtL0qnCZE0DRjmzHorkSQUPk8hZ6v+P3HnNFx
gQ8Twvdpz/MpQd0fP8Tt6QtQ0UhdSpcknjYvrz29OyeO5inIZ+kDBfLK3DYUbiV9gCXNXmiiMLyt
p8v2s8JVdhhWZTYd5VvNa5fFmcES0gEZki5XfLbnaFuRU3NvCZtrGnFsK/8eALQ3vFQONXc7o1wM
qFVhAR+BL3MakXss1WyjJsEjDWx1VgF53ITfab9qkTqcqP3rL6yzbadfQQ7kA+YTqo4mICmE1o0A
gJbeWr59vXDO9NSbxF4U4obM+2fck3fgywN8SWrE9etX+458jdknPDyspBb2FH02PqnkYHcv73mN
75jg0arGFxXf6penQLBEjrd7PCadLtS4HFJKXwG/o48H+j4BLPMOUCbxQ7TVKs0S7Vy9oJYIZ5Gy
jDrHnobKlNKuwvlutAZI68Do0IRzdcNTAhvETno2wsSUQ/qhlByCpzoHrK/IF4KfipTropO6KiwF
P7oLvtu/xJ8YPGoTA7LKy1VndBy4QiLDY/EqXXTAUuQi2ASI408VnQrG/Vk9FUAeT5Gcq9J90GpH
LueEPkVmC2f1sSf0ouIFWgdUEl0ynR0WjSpmpTzFMLERYnB/npCV80x003SpMgstBmqSq9KA0q5i
DPavlY6w4qddxcoYjieuhzm/jQ5A8rV9TxrCjeuDu62l64J7/AOW+Vzwapx85HZQa4YAn1Izu5fl
bhgtgSwzYtCyefw5wDYse5f+uvLeN8WR7QnwWPTXsOnSStJVwkv0XicaZZoGRXUY8gjHXI2p8IT+
FlgV48Vdt6drqMlrh+9yh6oQTbLPrIO+zmx8B/gBrYsuwTp+YCUAlLn5Rd+zvGe3zWiLywzrj+50
3+Gi/MlgjpEPBYhwYQNjX6feYmsL4aLv84id+RW5JlWMN2wZD7wZIlHFTGp1FT3meuYNu3fyb/QK
vY/CmhEc41rLNXZvy32A+PUM+NjlpV/94dTX1xMZoVg92YRMErF4nXUoeSZn+8YfHY54oavvUwwM
zDigGuTcgaLUrrps//QlJ445CcAClwtkec4o29EWB1260b70UGxzW8g3lOfNXVpXxAS/Ge5gUplN
5QnKa4QGBbg282afrkkbwZnkb2I5FZCzVvhcbfaWIe6/K9Axl2Ag78J7EQ0ltAaq9/4SeaivrQ2W
3kKkCYyDtPnM4JfTfdAViIyBfkcnGcO8o0yUybs0j2Hu0XdD3/zJJI9u2Src15/M6JN2gNf+MUhs
QoeEvZxDQ4blLtalJTZ5dxCXdtxdtUNbe3QV8s74jB9M2xjitWNNGt/lfPo5Ym9mucS9mR+X6WYP
y4RhfuRHNu3LFMbQE5URnZPq6d+EjM3feMR2Lc5f7chBsRK/PbragWfAOejt07/qbz/rkHDxAwas
+ZwSsd2SxTvpfRJ4hPAPW4D+/GFgPPu0bsLUmYxNmiXIRITE1cI5wGfIitZT0DVS+nndHzVuf5YB
YIXWDGh1zEuTBwluq0xo+ORd/U3+PFpTMOgSphWPBOH+Z/PSUuPe9RUzIaYpsE/kP4pC0Nc1tixX
CVsIjNlbMGJSINONiqgvCE/VJmULo8JOgduYgsKPYigkhQ4xf+hJEw9ShMqsCDyBIScWV2K498sf
TNzt1rUhEqAHZGzydp8PJ7vi9w0fTgjNL5ow0Msu1gfJ+7j0cdKgWhxjx4n/sOrifCSTQwFbCnsq
htH4KhG1x/PnItSRkSPMFjyY0ErgUM5b+W0xF+VoG4zkmU01eL7ZgPAeeKoBQQrQGiOojut2CgTd
YV6FxioHZBMQtPZN25h/0fFiphaPP5IDh/2TeHxulZOzvwAwPKG2Tvg4XetdAHwz6qwEniuASrt7
0oFDA4b0uH7CcmYIjbcMjfPysy/WzMH71WMrvArVAR7cmyJmlsJ7pR0TY85Bp1VONiiovIFUJQcX
HNktJGc05k1oXEXkG+6jr3IFgooZQIwNG5clgzlyXxwO+POHPJYb85fQYu1nFGZ2wB89fktTlG2w
NkNm7XBMhciCJDLQ9xg/Wpe5hqBx1h3HHFuB/AsrEOHE5/CSIEsg9C/2odSplzZXfoUBNjI+SKp0
nyBHj8bBdSz9ikkfyoRfBNfHK/fo/Y2HC1T8z6cTOy/wChwm0bbTJXvWeQQJ1HkwVVDdBJ63wCNg
90CWXqo3S7BD4YUeLaQx+andyQLLlP9GgDCgnt5ng3c90Cz0VcFKrK816CrcUIqhnsXii8ME62QF
FmHN+SqaQxF0gSCnI1vYroJkmwT09gsqX4KSUDCd37PsPiAVhBrw0GZiV6+8vHHesItN8K58h1GM
AOXB22NHtRztJyOb5I3TFN45gTF4FjCOdkguKWgtjjkT6otwCiUlDo/4JQbx3eyPTLWFUx348kda
WsYu+qxGli+7TKAb9peMBsfJwfRc+sjsVoOkkOu6a07su+Pqos7zDf5fEJAWnccuiz3LgAIYpTnb
KhLuCW54VHMOK1l9rvUJMbbhhGmSMuV9JxdoNiXApjmBxswt2pwltxDsy2yER4oj+cCaZP1kYwwj
FwApXHoQpNYvhKnfaeq+CSs7xR1YqOWnv49/3gkkFWGl0JHIJYQXr69yVy3wwFJ3JSTWlXSp9rnq
YRz3/uX+ZIlPpzBHp8oORnEWTytFAEjmSadC+qsO+g1IekeCyq29xXfeAAJlhoh+tFUW1Gzy7YNG
7EwsNqWvBQv4Wmyo/DLThbZ3Lpm7Yt0Uw7uBGefUiatimYgZlMslojDysCaCwwJ98rNjQVCgIJFW
8vXoXC7AzMmnleSYtVN1v22HtxJXZLl/2C6Dfh+jCfXafaMKwzti/v5S6lUkljdSVpN8Bh0MlI6l
UJtaJEAg8yLtYMp6AmOy4AL9TC4g4H3osumlAxNsbmR0oQ8LV+f6TRxWd++7oLCWWPS1v/Jn0bcu
gzTZYf1R/O7bTNzwIOFHgJ/pFcHQnEWwxL+EUdkGe2duBnyrZ9UZvld6hKEi6CWzmpWaxYDyWnaa
b7A1yItQN+JLQn2OA7IH8spcIGb4fApn5YjpS89oMChrx/D5/Fqyo5hOX77NCBYYON9+NuDgA7v5
4EHSiBGuC7WgKpJyepreQ3P/ym85gxdH/X3mznNNX9YzbP7ROTpowEZTUho9eWZOWTSZmD09xAhA
z9RbD59TxPr48KsO0tZ7q8DsQkIHGRpLgCXT+rG3fviHYDo1x9MAErjQ+K69wHUXi98dop/J9DH5
xeyTI3MUcj6hmBv+cfHLq2Dopz6330RI2B/bA+Fpa1KttMXLh1cFZdS3+Ed3vwNe4BePLiRH0ydS
pQ5WqTLPoK5DRV9DlbiOLOwOsn2+FQxNbZwTlHl4GpPRfUBVt5I66FPgTfpZPidHldJGysihYolk
CqZAXxizUzBprA7Ggns2Ye6Y9uTHWJJ+HDTEQpa564ihb48faZcsjeA9h4IO4TxafRYpKVsixvCF
E5KRxuu+QiKLTXN7x0YwZPpbv5iroEfHfDDIQi/fJRsVnydqPHZLVivVVUbsw0uYODHzW/Y7IHV1
zh6QqXDF4tSAwsQ11AZEeymYB35F0HO+Y2FwJ3khiykO/tK9exy63kH39SzmZ1v2wtxG+rRLCDZG
cJAyoC+QIWXcFC0XItUgrj/jtAFG7bxPFzkGDqg1l4T3oix8/UZE//QBfin5z+iIFSFbkHD3wm+Y
fuPePAUlhD5ShXxKdAxDIIW8Yvf9mPI1j3uMcOxUD7wOJTAAFapTvtCebh6Rq8jiBghruRBKZE2o
F4Ct+AbSfjDZKHEtBCT3hME7R3Rso+MhXwcxDashRAiB4SCQ5ctOFs/Oz6nXLbhO7TiF+Q0NFisF
9izGL2hrEreGMYRIBYY38iRcZHJn6LmUJjnNMOZwH5cvRj2WWpNBR4xpCZlf2fhl5YAYf85a7cHT
hEhG4ks4wcSyhU3HxBwJnZB8VFnw+oUqA4lxDhUNv9k1sUMEbOi1/4Qx7T6/O1JU0U0BhckT6xV0
2PB8C9ibT8wmDm8BBYSEKvfVuMDfWDgTn5M2AUY4Bo4YRNnx8pb4QkW3hNOlMSGlA9iRcqrmBsVp
oHUbiMRnVQyVyk7EVw8+Oua3sBRhigDblYsKqWX6BZM29qlYWGp7qmVITAT8wGqjpvhlYTNVjy8P
otmiY24c89au5GWO/IN4iCPPMJz/keso15K9cSbX8WicOyQsMtUfIwpG/KmDiWt5ZBWnRtPO5ZJy
FPs+mPwwNqlbzoMewFNEzfvPypWSj3KlPcq/JRLPovV4begPUwpMwWKdiuFGts5n7a7etV9wFqq1
NcctZWUszFN2ZdKt4dDwmpFaBk28WPe4SpVH+djsxepRrfOtILQKnkWzxxJmmVzgIVSo0sITm1Rz
H80/e7jjXM1LDGCpStiQN+Wqv+GC4uYQE+qVSlBgTe/62uWrJyzF126EPS/xluSOMjFjMDTLNsVB
JPENixJ5YLQicwzhVcvSiajvkK6Sg41Hc3lCkkCyYuY99+1RI7ikXNJVedlBd/VNeLAG5gDhIjvD
eeGiYaMMF/2mvjSzYach+DQPYhxAxgJJehXCy6/nd/SrXtHv2ndQPTrgCGUsZrBsR98E1B9R+5wr
jB0LEVV6BSK27/wR3uEOw8cOJxLrOEa6IVau+sbE8iP71jfGDqqdWEhsT9DpdEa2Z65sQqwwXTuP
di3UHFifDFCoZjRx4z75LWk1WvGbO20pfYGqsrv8w9PpiJE9oWIfj07t3v425/UmuuoXfghMGAH+
bDPhpZOyfrDPwlTA7IZpHApCcm1/+p8RIkN7b0yNrblOF/Ar1pi8bp9z6aR8ccczU2UVCUvnfang
ZxEwB7gFIgQYd1NOr6uMJnmW7qvfRlA3IW/uHmu4Mv+YYvRw/BtTm1N9g5ii2IL8grMFS39LUvDE
IHlcJH27jAVTFmYd3uu/fo/q5jfdFyIG2vh9XRtg2RmnBsCg+FY36UJzo71xDXf92T4znTFu79BT
jvZcX4DMmrRTiCTvxl93G07ve39oVkxODhANYZYvn3CsCLEAK2eX5pY5K9dml+10BhXg1SJsYPir
ZkwCPufPWZYg0mKaYhGCJp/N7+fWnn9WMT6m5Tn+7c/PbfWPmi5vlFV/eWzkRX6oF4/DI7CWpDEG
+UFfhPP8mu2KVXeLRxNYuoF+geIOOAz3pAOjgeMMGSqolqODupIWr3m37oG5RtSldB+hIEvmEM0A
dKirQQv/4SnxiVFWChGVzncTinEbjEPjn4ssXmqCXsSkF9KYLpTbb8jhLBJ0IW9P3g9b3KmKvxf+
0wAYlqNfOKFE2KIQGgnnBA2GGy/zgDc6ftwf9BBXFZbNKbq/DxUUTbCK2MArN6M5Z27wAKYCrSed
wCID3hdjDFBuYE/swyit4Hj+sbmotQCC4D2CjPJwvnj25HsDG/Ftizf3AzmUSU2le6WIQ+C6y6C2
/MU9ZNcJiehob7UvNioextaoU88yYAVpFwb9DK4AA9HYQo6wJlLDMGGMqQRbmHSK//iZ9mWjOWFK
ooynyd8bbh6tCFpARhfsibrXdbg4M/CHXSZ2V3bjTw+vc8xQLLFwpwoG+VbIB71OfJ1xc4JN+o7b
Qj9o6vqdeh8odDgM1G55Zadt4FTddCZrkFfvn9jjBs4NSiIHcmdizEgnvWPqCZsg5+a+c48xXeKT
8HCx5jCBsjLHgq3JDg6dDfcU5KE8grdFGYMPBjsUPgTjkp39Tu3zxB+TuzuCl46a5ula2lTs4fNn
5nf1ycQBgY2Wu2sg2UvbqDZPhWBNuSflKizIKX13K2X1lKdUE+DxooiJvbDe6rJnELJHop25sA9p
4ipM3XUNIw/X+modWJjJVBzyWLCtTIjii5HIGnHFDMQWE9DmTyHhiGKxcVFjaF/0x/TyIWYV2dMP
NcHTaj2odfhjlNGMSXlJSwu/3Hv+0LCW43ArgFaulkOIYYVyhrBLenTyXqTrSIFaNZHU6TEGZ5+L
9QROAnaioDHZFMG5oBXJpIH3bl3u4oXN+SkE0t4zujrUWNBeSuyvXhCwgEi+E7RH/e4lQLpiPowY
whIk4Wn406emGP1xxIv6N8KX2qmsw0dx43AuS0HDnIpHW5/OSR5wQ7B1qEEF7JMxckT1WMJCk4Lc
WnyYKz8OZr18R3cpvfTgdO9uhgOKfM2+tW5RdlMRKAUsMxAuwoUUUa4R+2V71CRdOBcCFuiQ1MDP
7wR7jei3TDa4nnaLLOYQkwcZTupE2C20b6+aa9BwsNPc5O32XZI5lEzZsWI94IF4aw98oKFgPOdh
owAsMsp8zJpSffxONtZ7JinHD0epTugkHVPgz5+z3TKydOTHNxd5iBxnTmHIwDVmBgTrcM2NhHUf
o8RYDsz3GrM0G+SIHGg24EWItfRD5O2sBdmRXnU2QoZeE4KGyriyvmQifREIhyxkcGGe30UpQW05
DtQuuHqn85CMmxS2GIx8BDYy3HA+Typul7efRgymgvaTOW9dExSKHmvphuE1JD+Eus0e6dVMP6VE
+RXEuS3emKipTvSTp7jN+fVdzMzh+wN7bIBrHq4Jk7z+YQGLb59wNVr+6qwcs2LbW7MRGesMJm/d
TDo9finDGhrOqar9M0ykiX7PQIoFVvIf6JXO6F/v0grZgqfw4K3sYQrYX3QHzWkgM8Py3lggLl7O
53iqz5lrTdlXWZc49Nr6gfQA3A9t+IrkuJlyR+cvu8YF9p5IqAJUbgJBXvI1ohf72bCnfakhicBk
OqpUnDPmpE9fcvQVrkL5N3AoUk8SUn/IDA8g1QsZNbDEG2nlrzKn11vEh1cygVkPmMHm+ZoUC248
MOQC2vIWUzk8dEffUFJhn1K+YkvXQMBClZvToOWtYFkTr0otxt2quhie7iqkagCDyWEgBtNAy1TN
XyWZ4sC78g4LeCA3bXTguo0BzEkvTD/AcMr3h5qVvxmvC3EF1EQRSAP+h6oHhJFPLXsLj5LhAjGN
iC864m39UirGYA6ZNpoILq4xbdI1FsIDDuXHZFhwoTOJ/Wt5IL9RO/3vo4fkkq7FRWWPLd0HuAUe
bdvlqF+8Y7a2dG3M9TbolzzNZ38oUQ7Rux9JX/JBCZUzcCkmpCpZBY8rheaamYWfcMFT0vMhRtJc
M9B0f8vpKp3JMWSqekWF3rdB2dL4baH5vNI513IU4fYEt3HMO5OKM1U1XixkCaDrPAgW7D8v/XRj
9Iv8aI5OIBxgi/CYe3K/a/5T+ppc27m8QWTQlJu+cNl42tEsgx1Q2MQCDBPKq0VYzNgvoWG0kauz
4/7lYhN+45uduaknwHefgVHXrUwCI9kAieqsvH9Do3Kee+aFkCJMnu+MQKHNUNxmc5hjQjLTXipW
0x6zajbokb1XsLFjOYDzdVLXxV/rdZPBDa3AmmIBOkmoMUavlR1UMzgTgpWCCBv0lv2r8Cg60t6j
7lDh7feCLMRj3gHtMqUCk6N/JA/uS7V2pZv9wJANNR9Gy2cbo1MK6W/KNCII6POorA3CfRWcIV0K
C5xLKRnYT6Ub3y6wJCa6PhKNrYZ0+QeP2M43ZU+/95nHlsrZEDuS9RQjpoqKxsUYT4rQaTBt9Ogx
M9tjR3sSdtKO2yutJSsAce80DBGrGd4UicO8SnJ7tktWIAlXIkp59Y4oBj9bEGhSDmzaBwwW0L/D
tXNtAJQML2TABqzqCMYljlShpZ5wqD+CpMcyDMyoIpZrghaxGZ5QtMKYcVos0sJwlfYeC3HGzkn9
j6L4zelW99QdFMwKFkA4n4qcOtycmQDTbnlcJnYYfIpxwBGi3rBgR+NGkgfUcDFSE8wbIJ4z+Mb6
1DE+kzTIHc4NhZsKIGEF8BDUH6ZsWT7ZdDJKo0keLmE2KO8VLJ8CcxQhawnw9FQv8o8MWgtVkTt4
XOCHjZf2pDPnkKUIrn3OoFrI2qJ5Oc1nBTqtMgEzx4bp+Rn4bO0OrLmsfACCtxGEM6oHiaE5jH/O
MQq0eWmP6735jTCllOAXTbv3Pqc2MJx2PTp1bh1UN22mtDA3iBGA5AcKOPJe3sjcmIhnf+2BoRSW
k9iBAH5Yp76ZDNKKd5BeiplyzAlrZb6Rnap+93yfcovbhZUMhMd7WtPkB1SLv7EefAiizS5iQfoy
5mjHofOui/5EnKz8y4qGuRQsTN3Xsc7UMAHbVPaWDh1XS+PMNsbyWNpEwGC9zYCTsQ1impSDJEJY
mSBVQjFWP13loIvMJR1jJPrqcIqEU4zkvaJBxP4ptzKuXMO/2BhYPNISMnq8eT99ZryaRqq9oxse
M2kI2Gm1SFRHeXpA7vat+YG/3b3XUD4KcjQxJlAPYetoGjoJx/xgjwfNmak23iGxCxMirHYA8OZ7
c6qI4f2cZHKO1ANSHhM23gvJlwvkK8qvP8h7KpXb4JfPfBFyD5EvLbq/EQHAEbAg9RCldOg/RIkP
TXfcsNvgfsCcIsGAFLaHGw6wY1PDa6HRcMUYrixtEAWV6rYjwiNcaojTGJUHJTJ/TLSyeQatRVog
vnxk84Q5WrmoRkBW5LAqjDqAZxcjYsomYefiasMwUe19UkEbJuRzesEnj7WA68cVkrjajxiN1h4Q
He0R49p+ItrFby3QUbbcQ9iySDEmDStYtWZI2ap+yXeYhjEVZODg2zt195Y5hZO3r+9w4rDdisLF
CkH4uGAxRwwQZT3gc4D7MQlFrCNcbPg/shhem+KDHsEPf6lhM+QJ2IndoJMYvIuM3Hjdq5A0bgHw
LC/7kR9BV9OF0cE4CuomZSZ1XpIAd5G82M5qNtV4rKRehGIwDx57POtHsGoV19DG6XgvrJKGn3jx
XOKgIzDdnrBolmecnR4bhs8MXW1aF7HGTnS2mTnDllp8Wgd+8xP3O/xD+KjI/Vz5/CA2h30f0Tgl
HSz696EFhJwoJqSdnfWYJo+VniwxYtZqt0PsaoWs/Rt4RQSI8a77+ib8DiEaoy3I5tY6Lv3mfZXC
ZVNsVRhLVCkjbAyY0MOFVSj3qbyKZqo+Zy+8uDaagcN2Dr/y/bgVqu3GKhKdCM4KFfprGtuHnM5a
P1f6mgqum8YNVuuu5SLuBg60qMB0yQcALAzWP+EpbijuSAsSELFqVUZ+eLA3/094xcWQ47eOYT1V
HBV2oXDz0XztsS6lezo6SXgNmrMyobRhRpc2y2gZNojMU22vaEFubDQAUV4GPnG2E7sDHZ7xWLPu
12xhcdk5PSmFCsz3ZFWrJEvl57e+aoZdVc6H9l4hDpDIZmwjH9E6VGzNj0cHTV/3BQEPqyG+xq/l
5/ulo/HwNUb7b78Qk3Q3oIZGAqvze+RdfVwgArakRz+tGs++dmc2p5HtPftFFAVv1RPQePMXNgGV
+othduRX/SJV5zwmKaaNNKdsSlCGp+Sei70twnui5ak58u5TdfOetcor20BRcAugFhJYRD/N5csr
naKxJAioKicamCo1NXUeZSyeBrlLlpBGsWQ4Hd0B3OUOCJrBaO0MAwZ38fotwrrB8LVQ1JUPvPZV
t7BmUYcwlE2cM5gTug03SfUk7sDw1LY+gdkUkITeMujqRl6jurHkAOdSC6LhNB5cfA7fz6cAsCAo
iLJk5kYfJsCUsxg2GO8gaT2Gxzp5qIzgi6ncuogOCL76BellhpiQ54KfMf3UTKPAFMWi8K2vZMfg
I7FRMObtcAZysSP9GD5Kqg9PiHsaptKMlzsxdWZSD+T8TESHajOZGhxK3By7FtVtjLX1ZpLgYKiI
IJ23/kZ1SzGLTweSMWgJbCzfCMgEBs20H9LGD8o1tqoHFBnYPN88FSfoQcIP4lRaAEZbEHM754M0
OqbGhujl0L7D3EEPyLbfOmzPZhnYBMyx+Z6QgELqo6nAQqZIp00bJIDim26V3UAcy5D1hbjciQHI
c1fjsQ21YI2KsW2xCZ2kZ9Y0dles25LZaGH8sJeoBk3m2GRvh6Owgkv7hJYD0VwNuFCa/UA0hTXv
/PwC0KAio1jwEPPA7SrwefaT0yMCrZrQvMCUKtgVkUKi1bQxbqswVqZuBjgH7EGoCg1Dh5I35h4O
QiTKDAYgMeVgoQ5kZEpU7jOQiXSGx70y/Q/QAuHIejdEZdILWINH8wHl2I0I7mTlIeSuc3BB6XuP
oqbkAUityaFgVIdOu5qgjSFCtIGVQUejTIQjOglvJ6DIeEdV3ucOJtFUb4I3iJ4Sb9d+nJjjYpiY
sMXJFP2MVwY4HXguR4ba9dh+K9eTtXidLLITWdXCsbnUl/ru+Q8+VW7ayWSF5D3+QMCqr/hXcKy0
5RhmuMmo/fqmi5yDdRpbgxxxxU0qJ7ypf90BvB4RN4cS2xWYipOIqAj6MVzUt/AT/0fSeW0pikVh
+IlYS1DSLTko5njjKksLERUBBeTp5zs9q3t6KirhsM8Of8AhAp8KgvY/ToS8eIy/EHOPokt43Sgr
E4EJcESnbmkyAwERB7iWlio4tyhjoVWAeW28flGx+IJYi76LmoERUlskpWvR6Nl8wTrIJwpDABpX
KMfrnuez5OjsVKWD7Aw2xh9pjEpLG4UCTYAxeDAwQLgfHbTikV6D/qc7ynRLFAVS1rxIyt1jI4wW
3gK7YPfJd0+NYC7oQ7B2Wh4cIhUCRTyhPFmtZ1a+1HpDxMZpWF8jprPXXXVmPk22NgRXpAlFL44N
pjeFEAgfdIVBFJDO/KPcfA5fSubZ/SzthN8705L4GaiH6k+n/hOtOjLv14khk5DwbF144wWa873T
Nd6bTBSTXSEVXqyBVNaMgOm8w/6co5lAyRsWYTumR01/u2XyTO/26RYrOlAtXGt0tsiOlAl8BTPq
/kBt3x4M4aCSBllHZ2Hekv3DwmdOwGJGcOhfO5kONCuW+pl1Z67F9A//dln0kalVOBKyfpxkyMDB
DXLFO0DREBUYsrkvk46Lq2tOypAZaAREcZBkIK10GlcnVBQGxI99jelAzlxzRvf4mtSetqIrgxQ5
075sAk+EdmvJqazakNnBfS5LPFuIG1v3CTZliRrB0ACciMuMrzOzuLkZoRmNQNo58PJpRNASm9G1
pTHMKPF5kjY6FQpNZJL4v4bS9AdgcALYuNhyWA3ujjLchIMYELCSET350YFTcOmoOQEFLHnzkv3/
fIzzFZSS5B2xpLMOzYb37Db7HzsIV48PyKEJNhA6pd1nMVhDtiLC0Pxk2n347vO1KPLhcKeCathu
ULJUYD7K0/w0PI/gGP8CfYLOLK0gBKVePgXW8mKldThnM56merEx95HPsCsPguAHMB1IEAZRKTiH
Fx5/YO+W3ZKHgIWG9wByjw/rDLvvBPMPpF+Pj3aHQtJ9qp5Gm7sg5y6uv+Ak6Bs/bXKL+sDtvELq
lKnA3SdIzBk48feHqhLGA3ussOl5HYw0uQLv5YZfjK2yMIPjmp+pK0/jcWQBYUhHP405heHzSpC0
ByRQTMFV+4ZXLfNeEgEuF5RLTtLA9JJfAl7L34bul7CD+W6G8BwsFEu0Da7bPxm3ZqMjZU1Hnz6Y
QMGSdN+41DsaECdjkRPLTz3PEbLE4H2Q6+RBJtkk2+aZZThDKp/0a64jdUaH8wo8tMwfMRvGqg59
+xtVOLMB78M+H5espd4B1QjijlfQtoyyyDlBEE5pDFYAQpmgsE2T87wcCk2V9QEgDLiphMM4UCnr
MYTTYddvGzIP2xzv8yaUXq4VoDCBOKZGAS71USK5CmjEkjbT1ZB9pfJSZEnNKQIxhFkd8+XyB8qn
Vm76LhbQJsTYQ563+8DhX8Bkgw09OQkYKSS7lcQGTwOZ7RXIMO/DQ70Cc1cg9De0UCASqPgMzSwP
ze5RRNp7/LrPLgZ9TFPdAIMjnwtQyYh56mE78ko4x5LXvf1KHlOLPHdQFkNKA3GNoaEzBcd7tYG/
QJEKvC0ekkzM3zwWfEaKYVh8mQQAG9QjRPiLuukSE00MwCNM9gA5nYSHKgpN4pEBjDXioPfSaXRh
DI1+I9k/Ijz0I1tC5OG7vu3U01foTX3wFvkn8pgz+M6JOPQ2XLbsgo30S49LNEjbz5TnE9fJx2B3
lALSy4fi9eYKzBaNQ5ERkS6S/49A9nglEh3/CnSSqZfz+DiIdF3B4UGSRDM/9+9ow2i0hWy5x6RL
+HDSLKdByUxNe2PMZWFFgYDm/ffFfvhPvwV850nHtRIQJceCIhyl+7+DJfXkYPPcx9nMhHxIdiYg
To8LWQjbGgA1IU49+EaDNuS3P3lM1Z8Bb8lQVrtPzd5ha3pzPOSdigegs27dlvGqbK+aUVC9xFZB
Rv1+x1c1NJB6bIp/ACZAC9qkK0JG/0Jz54N4jRhyMKTz+T1AqnxMO0L0UjEyn7LVkguSO764AHwn
815cVvyMU3RhbBJh0uTy/0MAD9Y7pJP8APuVEDzhu8Y/tBj5+zUATMNXaGSStsrCEdShr8Ftk0/m
v/fjfbotl58XBfjG6wJu1UldIShKNpeDD8zMK1uRgXNy3O326+NiT/LPFgnijNZzG0j/qgE6zNxL
rjf8Vl6PqwXGiI48RQhJe2uAQXVo0F5fwY1s2/Ty3JFPkH/b4HsFppUw1lo2KEK3YUHKvaRdw6tI
LfvqNbq9Aq41SEzekIYud5eLzo+JrjaDiJenpCE4XHC/QKNIG0CM0g8HZIp0A/4xNKq5cwPazJqt
/LtC9MylZgZ4hIP6/ye5ikxnad9zRUXtUflDhKzZJmEOk36Q0VD9MdIWgDaBSOW28XZggJUW0xtx
GqM0BPKFpMSUm/yckiRAVm4ZrfBkgvs48WL8HqBdtNcAeIjcRZzMXZsqXz/TtvRPLkBC6GFfI/we
hHzgFIwWJ4vn1XANspiXqfB5J8ocADVX0+GpVZfZnFJEPnFepEZCf1Sttzm2wSRTz1cw4JBP/MOh
A5ipltxdyiL64vjK8hrskfgiUGHx4u9lmGvJ67vJuwnFFBnJcuiUwxgcDEo+AKg8ahi8xoir6Zgw
gXgiuOThY0XmCf4mQ64boUQFWM6CnyFVy1iImMOSiaK4iBDQFKE87JS+ay4K652qVahX4X+9pB7Q
A2Qud3kEbIdMTvRgE+G6gv3QCL1zrCPIiZ6beidt7n+ffe63JvEJ2ZmE6AkRqQRFCpLnReCAlk4G
yYYrjCFwkyBHrtABmJlwtJjAkTA+p90Z6OMNHJWTeqPkORlsvzLPmAOejLRcZdydXJEJNaev1fcH
NQxae3BSQ1hNAfpYEMRLIJZOmQXcToLfHSceLqsZ81hxpa70tKSV6eH+jHANXCKmCpYe8N5oUCrr
wj6MVCfLlvQSQd9cbr+gQslukVa6C/XSCvHCMpLAsVF4HtB3QydzGDdTmPBmrMoLhFKupIDd2/74
1JD1QaHDCqZDows0qRGNAAofD9YcJsLkKHpeGVg7VJq6V959VDp9WEYfkBh32LvofA7cxzdMoVQe
yG4lAe82DHS5mml1DG+ZL4+B4WeujmiS169gHYEpwg+VmgxsG6Ml+2vEapp8yaDOuXIoFs30ZQaf
Ztyc33ICIvSZ4Q6DtcFCviba1xfrMhdRBmeimtS106CguMjQ0n34M+j+7RhdJzSs94Dt9pgmDjYa
mp8AQ3C6h0b5h7i1U6NyjlTTcWYICIuXxuKaXbkGkXmcfDa3M8EISQNIih5H2J1BPdcLBGT03wxx
jejTg6wygT7Xfn96rEHOI8DZnRj69EiYISPo61jfeDQ4GFbDSR9uZYeuCpJpy5dHZINbC3IZvUck
gMPHy5MRkP74t6kJMgxVB6c8EAdGFwBm6li51BPgCvyODKgTfxXNZRrhyZIoK3LgfQCwvWo/4IW9
+sJeBb0Gc6ji8EExwEFVHomZgAU9p6G5Mv7uiPOR7k0ANyLWy7IGPSGEAsFZttj94BCOPh1vRLiq
hQoWtVEajpiLOZ+LvqVqQ8kA3T9Eb2BkX0nAZ3nh5gtl8xXrG9VWxq4BLT8yqYgXWBPw6HqLnS1g
7AsghkBwgkqRhs0n7mOmx6wvOifkoyd+HtVEXMEFTJtATzE3KphgcFty9BVpn0Az8IgIqvceznoH
6hzCOBLKKPRWOF6ShllZie4AGH5hyCjSZBzbkd4oF/c9PKgKMymOxr87VSiSedBA4eDnbULaYJz9
VpyH4VQrAMj0uA02OytPNL9H0ok62WkTdvBBwNLNAxr4d6DZEC5FXwQ1YkBgqoChjaZYPNhIl8Jb
2WphOqfWRTrAxZAx4AkTYL8IJGkfvOHq/ztmCljuGJeg2RLioagHKSj9DkgkkV/gEwl1OGWL282g
khj+yIh130kvZAywCohRPKC0HjjUlyCe6cMJB06yGmRhmQXTyj3xQiAimFvwcoU55jXoMQE9X4AX
YxbQblSwHgwCsRVi29HRZhxL21vu3TtPwnBm+SA2V7YniIZIaGt/D2RxIVhSYgKk0CPOzGf7JC2m
nfa2R50tMYqHziFWrepVIRvFzTOQwBEFPk40QDWOg3CwYdZBzMje3nFz0yjaXMQZOSdi/T4DbbMl
fyKZvMJQteXTEcSkYY1cLqHxc2WOQO8shzttA9OfsHmaJ1bcF1PPAiUToHCsljlnaoTgL4IVAGqi
I18OBKA+i0pbPCd3T7iUgL33eNqZBGdo3DJZ5gEmCZuGGD/4D66j3VmAtjv+Q6QiTK2F+ARxViuk
ucah9RZS5v5nzfAvek9fUxJVl1LZFY1p5jVIel9xW0C+wJpJ2F+hNGwBGUMMNbOpUKxHSGSztj+G
tV7frGR/QdLGJrVk1KpZCKz/XmYPezajLONcKEkB7hHDTF5Ot7cAMWz6UiFZuk1vz9rOtsm+crcI
F+YoO6EpkBwkRJZBwVjNmKtK1KXjyvam8OSb0D8G7kTiETmdMmtxmsQok4VoUHuK/0VqCPArxKVH
PLTOKNzY8M8syUmdq9sG66Fb+Q8HIXKmbYh9og3nlMFHmETYN3T6cbNhvHSMUMn23uFI4EaLQ304
Su7n5957PGPIUo5QcP/r3m77dKtVhUIxZtZvmG0AO1zKnwf3UsQcnm0eCRZ3RhhgoZadVU66k3JL
5GM86iIk+q7ahHYLvf78clUnMu4ueGXyCvbQoNUd0H+WBwv1XwY96fXIoGvskrIR6EhTEEJtcZrp
t9QsVzR+GEGQ26xEccL0OSYS0XAcvpgYBJnfnMrLcU+XyHRTktwL7ebulK0/MKQvJN3kdTwUz+kL
+4Bl4YfFoQA07LCLD9MxmjZIvXcu48V/2TNAZ3C23fIR3HA22cLf+EyOHbY9yICBn/EqdslIXlE6
qePiMFrXkOk4XsJlYRmqx8bE1lKjRWfrwHWYh9jdTlvjtheN0FL8MFZJfZSqjoxiQyF6RCeQaWIM
w4n4TZgkCyKRxGeAofNZKODDH2SsM0OK4cg+YbJiN0SzpItp0tx7R5uBf30XxDIbsPKBijPIAtGa
hUeDYs3iHaIEPeaJwHzYhmDmSfhD1iEZrlOHqc3Zvk66LpqB1AHv0mWQ07PKhh5ymhwGTAIEkCEn
8OTyKEa3qZRQcTVUd2TRI+qqCNCY4zRjmIvxMK6goAlsPw03xvhBFdxjHFm9oY88f1Sj3tlHKk5S
o3M60RecBbGU8mgp1MmtDivyDEgwGFvfzTGJL5FjT8HHB09S43L+CJiozsBUhvybYHG2z+bXJaW8
JxGkGS3k6P2jyoxyOlXXFO0Mn3gyeUT5vEQ4PAvghOBMc59iA0Auh4g3yOx6Ui3h98TS6eO3QKWb
cOjxmPgCjc2+4wKqQjFPjcuLFqIVFo8czgCtFNkH3/HxhKMeqH73tqHxRn6Lz5E2Q+3BZuqMeK6B
pdnDJ75NRPDJsAbijhJnkPLxYc7HBv700oImeXj1Kj7HpiD8zXA6wBcQKLUWajMdw3K2NdRCUgtw
NZK7FT+WrwE5x+KlmsDA6k+YAnEsgeRyAM4IeANAHaKW4Rg4DL5wiDKBSYKePY5BWFeBCHa1l64V
3iHzh8kz6JGdycM8HEbWcyuO6a3PqWwERh8RQ0DR0FTvk4LxErvkA8KWD8mGCp8pqelRiynGmHGJ
hCYCCd3j9JyK8lV1sKwjNjxcaJ5snEIHKKY0ow5KYX4R4ckwiMPM454TlT64MebJJH0oh97IdClD
mCXwHA9IoejX6chWCOejzvq9AMyyjzOScwckyIImmNtbq0UW9RAAxZ8Vkt3+gET93wcIQReTgrSN
PWKVWSsPUDLjZnq6CD2xb9frjIgA1JRb+Y7pdjPtehzoZzCno12QOzmMguQXzT4gRrYxG0B5kBvR
OqBZgvzThaHfixg9Qs5P+vxpYExofqVBi7nUZCCRs9jDxeu+M+BoLG6qf5WFQHbOAwUAjQqdPhqo
9CIwPx4PDgiGbE4coC3xXDInI9ryXD7IGslASnG55BMJhGhRsJFswR0ExAlK+DcVMMtRcspShHtU
C+MGCwcuSrEgEeV7CHiBFVj12HMsjyNgHw6pgGjpULkCV9PoUdKIG6Ny5b+mnzk8NUZa5J8PHNUE
mFNevWfkAnrMeoKydv0l+4GNSb0iA26XXThstRJXRUhvgKGbbgJydUCBtWAExR/hh8rCIf3MkFh/
sCHTcBXLnwcjAELO054hiqiz03bubfEtoN62OKK4Wrsy0HD6Ol3+XmdjM/+r+5cv69jfIatTOLTA
K19233b0cJRTuuobXCFVBouT+vBPuTowZqOQNa+dJPDz1zWAKG2lDn1pQ7/WGIMhxb0SJRy8c/a3
TSsUaIi4xbk7PA/F3gBKHilW5xf71pHW6EtjlbEF2dN/XfRF/eqXmT4xH5ifN/IZ/8vUifEDKDkK
X0gWRB9GM6nPxO6teikwwDR8bXJQivJ9WY5RuJsMph9viDUpDAT0Q6ciFB0pah6JaYWzt5vOtN3z
h1lQMwhpvzdQ/aCW3um+eFnDdYgV1JHoAjc2yi0vRtdQO5FZRr/a03+eTKDWElqZAgJBeiBAOkdP
E6Rkq5qnu3o6vPQX43TcFksUA6ev6CmAOV6XvFAnxkprrrG+lsXyFrGQbcl/Jb0bZQ4QDge5NAv1
LE+JXxM8jmIlzpfZ7yB+TtoYXpjVogK7kZlwTwdxe5LOzd6gQn/O6cG323J7U0Vz+O4rCR3aUKNg
WmJl3/n9RrHuEf3eNo6fKxBRAR0giwm4ywf3NfLhQbbXuXeW5KN7ZAHi8nC+Wj6mHPqEz8iDxB+t
QZ5JfLCm7W+9bSSamMv9kNj9+yJfF1/5wcAcbZs1ORSfMF5xoqP18+9bI4+5YIM9JGur41tiA634
nuYlDT4LQc3cZvIYEABBSj3nqv1ZAvGnmJ9Wix8mtaHJcgYkmHBLVMUvzx+qa+R459+HDWIZK4ew
4+ek2mOcQzOGrryQ5mIMP3rYelSBVyTFy+FU83/vE9/XhellDN62NU4SjOS7+Ir42829fHkQvuI1
dBC3AbffYPmxZAECcn80DzPSBkGpiGOeFWcempCR+E7Idza+gdoClGUMTNZ8imsSCHjguFaV9PS7
EGAhdQDYq0dSJNV/3+umSIofkBMK/FATPbA8oLR9BAzxCC1GjzDmB/2ZXyEeyLTgLLEZocXrIu5G
R4QA0r2Dat+LwS5lo2hA/JBD4RI1bheK3ULBTZBMMc7kURrlFdYu55qY0KMCan3vLrRTeXVH+BVu
9PrTBXS/QA7ljkamfyBzoYuOkBz1OGIWEQRFppa9Tw0M1pQjlOOOfbwE8g8iYfmVXSYJK3y/eRaA
GEDfx15CDPGPhjuY0K+TecH5DTabrCEGpZBENPFrKi2eJyjRTCWnA2DUnsH5wy0cOkabOccX/tXS
EvX0Gko1Xxh9OFF4V/t0cUetskCPh8Icyqzz+xk3c2nOtI796WTC1yaFVKJu9xJixjZDWwBZxmv2
wLoJaT5K0hR/Rl/7wQ60ZVxOn3zxDQrucHwPR6hHDscI1Y1YzughI35phDC/eyG6o/8Wig84jakP
rm/TN1PvhYKoGIxG6z1kkI4AKQqmSC83iEkBekHn5C/PQ2CqzQ7QGSCCCu0Jl8/fHj+qHQYNcAsH
cd+3P39An4eFwjtavOgdtgumWfmfiXgR7+cgBpoFyg/dxwP8u5TirQ0U3dXS88fcZJP3FsEgSqor
lpjvV5RaF5G2XLivHvxSazXZ0YoInB39GM+0drvNPHWgNVJiLetTvWWGIlPdXgg4exW3n6200oeA
HWxl8UoDxlQNyhutdb9kjLo7W4HQxD2JK+yXNB9y0+WdfJfPeecPN8N1xkIhTjT4INFdRmV7g16z
Rdibm5H+Uy7TqYmUD+ORUPYK+hurL/6aAbMk+vfboQEeC+LyYzHcHefw1tE6WUJ+Lha0oxg2mK7Y
zddZ749obDOMBpiFWe3pTkLKVIT9SrmoMSUPHOcePMbVg/uGwUeYRrTe+WeaM9c4CrQOtAkDJgJJ
CkZznKIQKbMfiP8gjmAN0st1SS/M02YiReoDLnnBl44zcFf8KKm3JKMv5v0/tIGOLpxUxB/0EGBz
M6qAgE2VRoID/Aie/RW5zwuTeZC1oIv67eOLUjueL/hq8lU8udnFuVPCMoVb4aFyCW2AnKqGBaTc
Zm8Q7SgLLBoszkG2o+zOi0D6Nm4xeCZeI6xQT+CQsNOCeEytvq6Aw/H0BFKSrWFkYEbh08BMQNgW
b+cOUJBSFAGIlXIeJgooP6EeR7bwL8MdhfKiob7ywecOZoM9EsnwjheCifiObn9NBL3tIPuY2E+O
Hi479McD1L4SlbvO1SEVdNQJ1QuJuBIKb9NV6aTjQSj9QDTSHHnB0BNcHMoumBzTmg1yxPbGvQ+C
pXSEY0oeqnPiIIJNdjdH4odsnAGqB+Q5DWkuCYn6ThwEbdHAXCuIdi+/0/KXV/CkzVf361/5oCwh
Cg0xYianX4Gl7uZyMgjRjbR/YSA/doMQKhTJ0nfWzhjE6IK4pLqgzl2VzQZn1JZvQD6WSfAZqexo
TvgUpz4QYSRJX7ESvlwMQ4PB1FgiC82VULHOgLrCX3HIHEvtGePBEqSz20VN9I4ghknrEe8JDY1X
Gs7LHcxiQOtvTiYboyrlgLfRpmMfFTkbkPRty4tpjmlTleB5ntkKbKhsrC0zth/xMqOpOsnHHap3
2hT0eR+NpsrvLRkwyIyQflwioTfP4ciNh77qZ+HXuyUE5PC+eCVSVMwKxwhGsWoPHFiT7FJ1iJBj
hIFHyGb+spd/uTXfIMmDQHPpjvxrWCMu9Ng0jgnBVf59OzvozAREcpk98wsmCOy/5DQNedyAMNxC
4J5CBpGWBMhy80ZGD4VdBJ3ATZu4SjI03OSsBPsZYr0pXqGObyj0gixgUOxDkI9EV4eZrP8cG/Pr
Ci4N4xMlAr+Bu8DA72fnpx0lpm9Ys1/atfbvEH27l7W+kvQgouBKs8zT92Zo2OZYxgC4cLON4o9w
aFCXuGyGrS1PtYM4g9JFM8Ef+QG87X8uDXmCAOwOIjgdeUqPKUZ00YvvQYnj8xE+DhsHIBRpQhn+
EEvX+9pBXgVoOuW/fY2P1jr6OzN2jJBudBkkL442LmruIy5dmDY2DQO//ruH1RgtM+8e7khTQB2w
IyAxDRLL5tSW5FhgjwHaUjfQ4L2uOqFONu93uuyo02anThkWYMYHkwYxJjaygYVgjb3EJxNvPRXR
40/cxvyLjWI2beMW+zydr+p0np0hkrSx5uYobFvHSecd5+/xYehpUfkDEsMaOJxAa23u4/P5L/f4
CDLiWPTQREzHCCBorXMMhd7SEJhmgcyBjQid6XH2AzRcKMYBD3UHthaBL0EZlr7KIUfXbLjTfEzq
udzoTWFDh8CMZSz0Wbmtt3V8dJ82BYn9F2eZuRkIjS5pAhCJHvcYZGWEHuHXw0Zxc02UX3G5fX1+
AyDHg6TCi3oThFqvHNO5PYCx4YF6uwBI4AjwyLDkvNYr8NaWICln4cc7ktp9doC3eYJq6vqSNUpz
onLTEDgU8YRqn32UBmnhp3Nme0S4wVT2edoqt93xYBOL8LXgMw5j03rIab5dtC8PeTjYoTPNgX5/
h4QzsDazErrtj+Sr0T1pHY496gBJ4MBMJgiICMIDVdH9D0k6+hDfGUESCieQrJpOZS8oFZD5nkfE
pQTbTgsll/aT6JaoyXX7io0xbdU9MGEXWVPQvBxqoJyFC7Gyr+LjGC5fLC9qfGxN2h4EFPfFWYrl
KhquwpGwT07C7Zt4zn66uqT+cZmHiHr+NOSoUUs9KtQhwu4PnqQ+Z9ZqJz+Gl+3L3y7kJ9jA7Msr
AHf9C+kVjY2LMLe+nSCkPLcQLJn8mQyP7Xf8DkCl0Xxgj8px/Xr43fY4kxb5RNUtKAkk0PjEsB1h
XRjW3B3mNtbT+tl3kT4vWQVy9PVUKkMSUv6rHYrAecH4lqDCrWepoKPgaiA0axgAgtjx3Lw2yk6h
DDR+NfyvnZH35fDr8Wf8SjScJ22q39zJnCUIR1q/g9V7C+kP1W+NNzbEI04TZVrOYL7gSkl+xHUS
IijU0IQdCQmksNUEOKkRElm5ReAYehIpSReS5z/P358iUez7qnWfpl+iSw6rTDSOodLlCXCip+Jc
mdDhg+PWP6TmpDN08S1Gwsx5IMfYq8l0Es//iDjImz99yVkOgj9hTxUTMjq6iEwFiZAiMt8U6Fbu
Az1aX5+y4VtTQdxCiRRlugzDA6pglsVrRY6eHNdDS7UOB4bU1eUaCYOPlErp6A5nIBUTwx2GFE8P
Mp4VFE6S2Ie1ujlTx5vEJBvu/XL3uaeOiWKnRagBO+ebCG5sCbl0cWEULYxEwO5gVPyL7TTVndQm
cgzD4BFj3fwWNX/yweYEr2MEw1FvwXa+/kGYB7tC0bPnUsoeQDjrHiLjxIRuuqI1xePOFgv8Nx3/
GkvKTHuwzMYz83AorYNJ1syuEW4voeV4H373NkYP+YBJQKhCWKBjMyafnwsMaeXQXp4M7MOJ+cY0
hWWZRSnWeZk1nUx0a+Pd0MBmuomr6aq0vElghqYwJn1YuwNTRw/EboCCkjX/o0yJRUFQurn197cG
tszoY//xov/L78x5TPPln+nQ7BhrExDH6DNx9p0H+8H+LgBiMZ0gwf8BpYt7k7hz4gqcmcM7GEcu
KpoGBOZo1zgHx7NmTxxsdXvWYmSOHwbduWOIGEzHRnHS3SrWaeqLfmo6MW0lVNEPJkVjTMiWhprd
PvOVM721PqnYW1jq91gbNxEJGMaJx4BU8UYVQf6hJrAiwvTyinFHT54xTS5iIoZc4uVj3R2FDxsj
Dgfggss8K/zlHX0eCl9Mhh42rViOEGlEFh6izYmPstb6dTquoJ1xtNq+OsGRQ+nkuTV5LXhlQJ//
/UE7paa8e/lQkft8UsMdxy0DvgjXD/DeyWCmAVrZHglFiyqgL0gVpAu2tjIzVsPKJmzmKG6xwBN4
aS9CkLEahZwSZu+JXsXpJPWvp4qu2RMhWGBkcDWFGksN70f2rkS2m59R1pPoLfjOXXa5tmoyCsWf
KsB7BmWY58ttabE9OeHBzBCBeaDaI0z+uMzC2BnpFj3hRTNfC99bbJyty+xp+b8XDbkPfmjxjjkH
vRLn1DbBDVQXB0xsdI/nbHI8P8jb07W++L+hbdB0FuFzNEsvSITFRljFUPRm2dpkJIMSJvIfvJHy
bwRygnkIJfAdH8/5hLCKGMlaR6JDT3gBQJDIFiK5YXP5IXcjcysEbHSOhz4nYxLRiOd1hovRjLtH
1i3cWVEoJk+kB8MGDbI5ATe7RHyIXjEBhigFPpuPjZnGhfRE6MI9gdpGWLYcKdgpUUVJxUzxyPxP
NPglghdteM6WjG9mnHlH/mYTiTENAFD792m5lbXOnbePyJ54noDWO6lPzcIt4JIGz62yv9ONEKfA
KZrISOLkzYkYDjcV+iOtENp5fAdOD1foeK5HorW/4OoYqNhaVfyOs3UTg7WjuUGji5cU12RLuzzH
a3oExoZZHCUUheJWSiSXd9UcpijhCHfpi54wWgDihlfpCNYK95hqE6oZAwkGFcHrxJ26MmOIeZFq
y9Bg0sNSArx+0a/MX6BTChxHtpYWDETd9MKjdgJHe/rnSsatndDUNBfZhWkIhGEGTEt+H8RftU2J
PZSrJLHooDVhxSpbGzMO62nzRkKsSMO3QZCG+DGKSoRCsGOOuRYlmhhf0SKR4/z2W0qXbzEGpT6Q
41ZaaMRg5efR7PVs+gCDnU8YF0rduOIkaCCeDIImzcZm0hvX+f0+v9HBvJ6/QwZKA+nS13FXgI7v
IlWD2biB9X4fnJrvGH7Ss74ypV+38CMyRJnVERQZTZ210h/rhKESijWMfJjXuNkEGs1IumSY1ApE
5cXgAVw2sZii9QH9fJCT6QE7P1S1FxCvZbcADEHFT7fLh+pjmJsStMWE4Z4wd+aO4G8K/OcZUoAf
98D4QVYa8/TQZF46Pxbjp5fNsZsdMdz0gY58oyuV0kXobgFlKOnIE/MJcQIyBan7C9SttEBRZXPg
JsxtmKNQrxkwv60+BiPIRBSWdYpK7UPoeiFMV6sJ2E0m/fjV9XHPzEKPeoFn4D0BeI54Rw+TagdQ
JKshBW5pwSkSspkB4xJ6DtU7pqfA28LOLoVcinbDyxYkPMamx012aGKgopCm3iNxjpw4v8MAWXHp
DNym3LHjTB0GXQxqFIYVo/cUJ7g0YkrFZb8wf4E/RTcO9HBghErjkotV5p4Y/SQ/FJMVl6YCa0dP
+pI52zGU1UOzrbZX3pI5EGR4RbJSTOlGIdJUtxdzaexLxfsy0rkzb2SBdVpEB4P3HhRjrNlpuhSU
tSJA0NWg0wHhiwPhFxGhTC1gTLrhPWiaZej/NX/Mvo2bgwzDCzSFoGRpe4a5nCVYRXXC7JyGCzhi
QfFiLAVtTKNRSXtrGPA7nK0CTZA8h1wTswjZoy+izdLbrMVXQkhY4Cf2wX2zcYcyA1CaiTzrPHo0
MECArBstIt0uJsyhPhjcnBnF7qnNqdRvNOAQgbp65NYt8PTfwVk5Q+JG1uT5DVIhUL+9Pv0PbU6d
SuVOf7oeVvO8Qi3pmf92VFzdChhIzWRODobb+sKD2lVL3snYq92YqM5NvzQxx9ONOScJ0gYNI+S8
+cqCuaqxuhcBQYBBq0rs45rTxjKPMfqOPMzcjfaGxmjCxZQNj9APMOfCTbxOiVuEj/cWp1nod0xR
AW+yA58JFl+6OC9WqpnwWjdjPmKWBB/wCNwbrpjYosjhuZnpBUmopNveikCRgmOoUXneWFLqZ3a8
QVtmVbDoWBoszWFByCfmjJqJuMckWRfuooAkBOLhVH5YRJDH8jUieJDO+YyHA8Yd91WBLhg/Pwlv
DVSOZXYkxw/Eb9OrnuB0jLrIgme2K4LuFfEjLGNg1iwhXqVck07bGbbdaXQfrglJD9Q9FIzgae0x
R+zAb2F8fYFsWDIqhPpHu82twcygBw0tTY45AvWUg04VnpljGfXdPA1xz/waY9SM7nBJLhBmeFCH
AB+wHc3nRKZ6Lf7hl8D+omppuIjepggGzqEPfmguahP11L+wpmfgy/9B5iIfe3nq0YtGJ7PhfC7G
i8yekHwSrcl2QkT4QEWhR7oG5pzl8TvbM9nkDWjdE1NAbat3tNqASmfXiO8MA06FkxS6a1AiI7DG
zGNxYCHh8/LXmAOhPbk0MU2dE0iFwI04C9TeGD/uOS5FEbKWR+4+91oMsCfXJfKaPGT0UHURv04g
atk7AdVKCDJ8/fYCBWsUAmCthZwpnEaeItAqJdAShFA+jDBTt0WQ7oTqk4kUHAljKk7zQc1NmWAD
RCST7FnuwNxRRpDdIe0/gGbE/FAO4HsC34a8mbs3PSK8Ig9Ibph5neorg92NLg9nuCQugFe4Rpwf
E1piJhPysmO6dY3UOiaUyVTSfvVvKn7fgggonEsVa+fr1izA9xg/jFqqKQ13DGJPyCFeaIuyfC94
LYmtB8JqdaLB2p9YXyxeY89Ocqf9Dk7tSvTpttkFYQ1s4QlsGHMS+7j+gMxZk1MAa6dSQcKS1ZbP
2SgaxoZg3CnA5gQsbvRVP+DjR0Mwn4EDx95cjzp1yni5bzxg6+kcBAk39HHhlg0DRlkCYg6eli3m
o8TX5455DMDsT7fqT98coj9Mmi1vrEdXAM1LEh+UGj64vbNu9ICJOIdJlzqfm3rEE8UGQccZQUir
Glceat9IZoL6uICe71vUqAEc8IaAVbiR6wGuxtxkTsGcow0IrC8NwamDA/jCUZkKlLi6lWTIMKxj
hkEOwOP0GlSQiw68s5YnrZq8hdCU20HouKinDj5L7gARAI/EeoelgKggS01GcgOB1cfk/phrFCNI
Kpge8/075wQfv801B0oROP/L9ba/Ahrml5F9Zdv9zo/pkmn7fdmjHMnlgrH08j4XAIyZPmPKjtYc
4UH86lvleh8V70jqYETXXxDoeNxDEj2BoQJTitiKGGtNWBpEl5IwQIHMx/8QHZCLxQxmAjyF3e/l
vRnDTO+bkcdlFnl6nqRq0p1IT9LisVS0Zn/76bVmYg7lKT4aw6ZOinb7qaoQJFK5kXdY6q47xlFV
WPTTJ1z2UUGSGj6xqehHrvT2UfrvX7UDtBPBBGyhZMV5zl6lU7L1olHNUgQTqySjiUyZxT2EQfOr
zBukJ7HVw9sucyXZ4wNIOCVWPXgjoLbCAOxeYxYX8HlLkjf7bJ7y7MtUuXVkSK4bFPpLnU2YAeaU
OgtAiQcWgPYFPQ+yAB/4PbnEmjHGjYphuBwV47ZdvdGekYRI5vs2ZW8ipvF10lbJ8HggQaTQ08St
1yPUpICI2hXxg8ebf3n8ZfulMKNk9IZK5cxUD/fhzzGNnmxPBQEdNyYFVZQ7pBsWatkyzGHSUqTL
zzeS0ZvX0bh9dHulVqBsfBoZYST0s0CSqq8jTezCfARS/XY/AxheD6TM5JbOdBc9noWb3q7J1Vj2
TyUoqto9Rk2/rHEK+ij56gsS5W3O+weIvRyl4ZqfvSkUxcMHXdvRfySd15KrSBZFv4gIvHkVIORd
yZT0QpSqdPEChOfrZ9ET0XOn504ZCUFmnnP2Xhvksgl3xgen05oAiWSmfIU4Xmq4+WoyrAWtRPVB
fSl9hwOhntIoMdBuCANRuNfTQ5qVCW2VeJWO/c6v4IUYkdOV/zqCoT+sHqNIRzrIFn7HDZIiMR6Q
xEit13UjgFR5m1cRFuK2P/Vjx4XveaiHfKWDVqtLw/sACFYN6Kj9T76tICd0+uAW8nuupPF3gdlU
omMvqxWYjdZRiq+IejpQUBL+RTTVAH+JUQiF6Dbg5R5EDD+8uE9V2oMffhkYqd7CRYOg2/VuEA4L
q5fIRVqUkbBSaDK3yiLDazd9D/SBUkByOemc6EmodXUVDVqP4y4ClG3Gu3dybshSKqVvUTZWGh43
BfJiXm7iMGC2Taui7+wM9WAc1ssoEFbBCFOlGy+CxQHWjOo/genthxOuDpvU94tFo3HvmzTG3tJG
MLBWMxA3g2wlMIlt0YmlmA6EYCnj/WskcfUhSkGuV43wgz6hgtiLr0cG4tG3h6LZyD4uQ1iHGgbw
pEIpIF+GDhkQmGq5EBaxlq0+H4a7BgErn71OXGRe0HLs/W/5czeScpNxBkrEpxzT+46gidAKLpOj
kWR20Wy1hmRFrIkk5/g/UC/9GALyqSrEeVFHTjxeRjX5iQxpF2scMeMmfATi+yw1DUKpL7XtHXFt
4Z5XvJB9TZJhtPSrTr1FlYm0hjcTwSdnNp4BJGfP01QwIcNRrdDm9Fc+wUAiWKgU7fRg1g0oJXjf
hvRPqIRlYBQ8gbxHjKHCteqzb19Hb+z/KApPYbAUqAAVDZcGTg7Wq5AtIxpOZO8EzUlATMGT246E
JbYlpzhxjeirqfmU4HMmRLKO1vKjtIteFb8+xHnpIYIjne4zGZntm9g2HmEDy/dnpLOj0V6ROKKY
4i6ZAkSbpVAFM0UweSYdqezWCa3nXqQO97RmFZkE3tQaBIDaRrpFb8gibrhk82R1+6hrg0LBzOZ4
0bv62Py1nBo+0a+BshArbswYqLAzNsl/SfFrQbtRVapiwO4fg4MPGyyWSyoGmEhBjBuFiXgA4BR3
mY53KyxWY08Ujm/lM0v1UUqMyUmTIrIW5UUpMVFF1qoF6VMUzV+zjKEYh8ot6dhw8o054gCNhMUn
LjyrmguhvjHiXdg+pHT1bjZm/VnFnysL7lRiCH3o9vVZoo7qkp0PdJsggoLqWWbMGRgImQi5M8XN
SLmNtRNMkwiPpfxVFrgqzB4Wxs7C/XVGzWGR/Rg4HP7YEhuOwHYXzCHt55g4/yW3UZgCIHEwC8Ym
xlNReoBTLSdRpyTwEIt9Ve/e4YIHtMJu4gNb3tX1kqALQXEZDyIZhfsw2CROiybjRKA9XTMFKvK/
SDLiT4t+IrBmelCtV6Lqa720duvyzGbH9ynSLJCUGWyZhgJT4RglF9Qm8M4MTpWcY97R17QyRlL5
1cXQwJg/JmH7pUZ03atxWGYiiTsSy6TVkkWgjgLQX9FgI0srY50Vxar90DdvHy3P/7TArkaViTit
n7HUIFKBlmSX33f+TlRWJDTiDDWxksI84pb/iAceMdbAhKDTmAdtUjdFKynlcYIQExBvTNDeqpCA
cLhi7XTqbvA5+xeODLWrmCMfwC4aQRRX3oeSSLwCZ0noVpvx8zTib58hKCv0BzfsAJ6CrqVZb/Uc
ih6VRiUshphJKmxxWpVcibo5jP9Fzjq5waGC5C4RzRpwKOmiBZuIGDPLePBqYo4DF8qwToRZiGwl
JJLnqBjcq+THTW5QfDc7gRYZcrm2BFHNYBozrt/y/BbG3OSp+mgTzAWhJ1KquBg3BfzFgn5UGSN/
4Q5nHf18gtXokzuLsrc27QYDhayskP1lhbjWpxYZSXU6q7YSKks9/haLXS8S14LVpGS/yOjjphij
NYlODZmr0ldFbEMvYvCEpIUFRs6p9vUn76c2cc/H4rEwd2pJW09IjmqLOc+PnDDNXDXOblb4T9HR
tPa8CpTNwpavVdr8N9Ox/+a7lKpIrygsX+GUwoR0YuQ+IpURo4JCdcS8Hd/g9MVCm9lNvVXr1Wju
aLLJxUQpdw1Rw8R8U1Ivg6fBKpVJ+KaELVTHsvzMjTfxclw5g4xhbl615T6TsHK/20OW9FifKHHY
EoMIfMxIfQYHhdEDrOLSEBeixjQWVIGAVoe9mFcuTbqkCHcZ7nwTQmaYfjcyZUzE+UXahsrOiOjV
D7uiixcSyUDmJQUdNoKhkXo8HBwlst7cSPQNue3L7kMkXHXhjBB26wEjugaANjYZ+rzPZbK1UuOo
JCHdfOUzR8fvp0zLQ9GLeGb5zKxsb+o81Wn2K+vy1rKOiQ/+lx9jkLKllNFW5iwaWO9Do/c3k9U1
kQxmENxbIOvhs3enhrOgwjdEpnBQLaF05BynepsuS79fS58vvL2FjnNbhyHlj91sNKXDaFi0GCBU
t3SjOgKTJdQC0mVCRxBEXqkQfXQKsEbdlGiIZAke5aCjGpBRBlpgPfqY7C6cGCnr15tZnWQ9SuGU
lgpfFxE/BgluCDdGhcEHe5aP0TwzptT1vV+fjY4B5HuVgiGOinPmJ15gMmatjhWKtFoy13XLGS5J
Ie0UkC7oVVVeD+OsBXUXsAMPkevfsjlHQ9zG6UKutjGqcU4InYwp1l8q1NNjzaacA+DK8b5ZsiPm
f2PB3djD3wnW2l85AVeB6YTdsQapYWo4OaN1XXI3ElMovvkUlkkSOl32F8WLoSef+WNBDoq8kpQv
zVy+uZk1Oke4aFFj0wFEFud3tACA3glj45SfGj6RV9NljUweX/Ur/dxU7n5L+hIYGRAQ0KpfgQlg
ijXEF3/RcqZVTVcKn0keX9koa9E2las8vtqQ81q46su/WmzXKWlzQV1wgf/io9UAe2ASL5XfBqP1
LiKcGFWJsYnSn1oW3K5ZhdatMj90m49jNyWcTlxQWPvqke20ZVPAQskJNk5o6k7sfzRILdiFWIVe
zLb6kXjsVe0WRdAaMk2kR516n1ZmOydKsmd0PdTnNKvuBh2KTmOhlVdjTnS5Ei/477mVzzss0eVB
o4MZCtfSOvbi+N0RcSi/Sc/kVImru7KK9TiaXi+vBv/tBYx7g5xEYZOiVck4fAaIyUFW0PTgyNSb
HBRwkfbJSmbhbKJ2panZ0tSfsUWCEWScVOSdB3s/Kp0hfdt9/22hF1LkrT7iZiG6c7woqmKPYDNK
6/7Wpo4N3bb4p/2nykQQK1hMKU0z3nNIKIvEpGp8w9ZHUM7e6o8nIcTpNtmchG0l/X3ejA/hfxTB
d2QtC/QhlIpG96MAoBmWZUrn8tNgFaLH4b5ykWYxmkdtysUu18qnJ08cj2ifeGrXX7XiQ8rTS2zE
+WBAC5yW6YySqh68hGVwuvmJa5Tct76azuowInxF/e9Y/qmPH+66IeFg2KnLEFV2ZFkco2nPclyv
uBXDFEEJGCTd9Bg3JEgIBoY/XFaOQCpNqvajbsxwNcTFeUR98JLfmEXLeRYgh+OXGfA2pnrEmIgb
dJES1N9xqkB/z9D3lsZT88pqH+iHrNAXSsb8RHdrbM30AfKxcd/Bs+PpqjtvZEIh6p+dRtaS8IkO
b+IL2lMJpO7Tgd+yeAZSzR0ZQ6B8HOhHRCHz7fYqdb9yqzkG9qSSZ6noCYlJyMMLcyfX6TaSzSZy
OJB8cSNqmqfLyiLgc/YbV++/PzpqcLYLUa1IoR+X5Rtscz56A3xCPUMEk3y3I9U4rYupwVz+kyMU
+ECgkjeZqPlNjRjLhHxaA3a4fg+gVB+mpgDwW8FcJA1CjwRuMOlvJgpQjk+tgJwB5+N0oqWOHaYz
sM4Aodqm/bKT43VU4qWd3NiD4BiY362UN5XlbzdVydehY2StogJ7IV8WZhaZxawzoEMkhdMCCtqC
FkolPxLae+/uOMYw5IJq9e5UUsIZwJiz7K1eDD1FDNq42pi+BmsTc+m0LNjXnKcLug9j8OPz5Art
rwoR+m0AmmbVrfro0KiLSiUfSVMgNXySY4DmttF/Le76qEAiK9bntzmyLqoH2V/VkrbKMemU51Eb
5n62j+qGTHvqg1RDJTFWwJCYQg4bsfzmxCSyBAM61EbtEUkjCXvGolN+p5sxNkj7BF/Rh3jpYN6C
mxqkpWggZYQA26DgVwJmXpDCxrhfxypPawasikOToAh8gD6jVjpldZyATnKiWKOPTJ9+QNxShct3
BPzxOioIiWpJvrdFstJSZptTXNxbw3YLlJX4C31khEoD610mIbSLZGOCRYsoKlnpBx0WfCh/kfmp
WE8qhSJcK6I+pxWvknJZYnwZLNxw6bEvPotegihDcaUS/SuquxJ/kqT/GEhmOP1rSjBvk/SaikiR
AL2M72XVF0cxnNexhgc/XrbRZ05DsFxq8Q/lZvxh6qqdI6iyCojsDRJt7qaxPyoY44m8lavIDkZ9
mb6zBdJzM9h/KB7fYnf3VRwaipLO06nhVDKzA7TfMtzQu+U7LNeiRmDD2DyMESdxG4tEnFmQ3DV/
q0qCS1+6eMaJePtQvZTMDGpHZi7Z3q16p7UvM98IGi+frBGenJAn/i2smXBl7bZo//WwCw3ASFNc
JOgopi/M8guOqXivmAPn85ypVnbKtlSLXqnC3GYiVZD/HsyAJNyZrbWAYoMFY1tu3re/ZvqCdoCx
GwQYPgzWtWrrAwZzzD8mLZC0wfvs6ZlNPVw6boyYGTwrJyaHvKyCMn7NtzC3gs/e0F9bqBGzdM2l
FObURYUP0xfRP4FDa7CzGH21Nc3efpVvlS3dW+jFWOkRJeJfXjDNeSNl9E8I65hTBw+YlLT9UFyM
NxigK0AhNjABd1wd8HUxJZsxNgzONPAMeq3Y+GbvB+JiO2W+giG1f1q0+RhNOk8K0hpU3iHHDZfz
6kLHIBfqN0EoAFd8WxxKm9kmvwhZ9qN+dvdem2mdg+Z2Jp4rEtTYAtlCOOQ6+EgG85mhjxE26PF8
wyPdYQDzwA1vbXOY0b9EW4/kWbzXOedDFMqsKGvtkfdz9LvodGiFTR+HAfHXCW/czqGP17KlZ4Ak
KCaJcEIdS7skna8G55f5JV7j4xPaIsog+ZBGc3U5Pv0Fg0Pl1D5JcSEDw0OkwSqNcw74OB+Kg1eZ
1r7NKEXZRS/ePetagCUOueoEP0GV9ospF6MJRCSHNZSfCjdyyTiQ1v4k2Ib89Jo0DBiUvrDePhjJ
ApSt7OG7WNOPsqfm86x94lQ+CCAlGG8Eq2zRWw6Te677a/qa/8bkODmtNaEACCnIe6UdOyObfu0v
Xmjd8XqGe9IfPJ+m4sxfcMMwYURoFDOmpleSMbC1mJjPCQDg9UELMErPFzwBeTW3QPsUMqyrlSPf
Wc7QMbjyN4lRRNj8Qx+DUQiOCYz6z4woVOQaZEqrPh74TYmsm2byuVa2koLvSmPkyfG9d1m5Ppd2
y+iZGc9KRknvU28Q+f1j4Yn72tEHHIN5ua8De+rNfXqb7evee/4NhJWD8lSpXP3oE54hLRDl4cih
fuNmlpbSEd0lzey5IXtFPe89mRMREkdGGaf4obE84yOMXBRAQJvf7JB2OVUG2Kqym7CkHqYmEQVw
dbPPnJwP2p5XEY0cAFxbJBrsV1hmV+tXAemNZjZcdxsMbdRJJiymNa/M+cz/wkf4IrebWTkaEnke
tHRKIviPi/glqE7s8nyysODXRQ/qhMeOSUasokeENXJL8Yzi2TCZ7h+RzHAEuRbg1ZwGBpnTMHbn
MDBjYJBgFkTlskWhR9HLIXVLjCeC/iWhN/lTn79fOh34u7xOtxnhNmvousZ9WIbuYB7ztXgr27kE
2QWP1scOaNDeUQp/pv4PGBpkkzVwNHSXC6RCK6TetvLoFFuyL59tyr54T/YUL8Y5fklLvHx2tC/y
ebBvt0hU5uizV8mcoq70Bu7QL2vDsVs4kPHm1fM/bIlCv6IQa95LAL6ROdPu48HaGwdKwz0wyvmq
W7TKTHzilNpZm1CeR2RI/NeKknqv5NMODxES3x0h3zQXeY1sBXbomclsT5fjHAoI67ilD+VcfGrL
muu5OWJ8CVWXMQKtkwC9OOnFylfgyE73i67U0h1YhPFO+Pexf1JXiw+mLSzTVfc0LwJPM5KqDBsX
f9fYJdbyRYX2j7cf/FNBu9PBS87askL1wPiRlfUSu+USDeXbhW39yvkGhpbgVJeQMvWnxVnlIp5N
dcGAQkCwCP6Oz69hwAYTDr/slr6bvrUA2az8h7Xxd/KOKLfle0MzKqTM+StkJ713ODfXHCGmtsuR
VZuVuEVmu+WEassgnXE5KQgPuW3ER3Aq/9Ub1udnB7+4ILATq8/48/4Rv0hWKozZsA9/qk10D77B
5HjxsTpUG9Y61mQnvlw0ure8d4a4HORAzPz/DmmvxhGlm39Aiiet5O/8AJyUKf9+PBChOTO84Xs4
9G5xAhqJViK6t1tmIOz8O+uOLeCkBBRN64Iz8w1SNdY7Yxbt1ZvMLUOVnsxW4hobmYqJkqDzQ4kQ
9aY5woGerpf948HHhHtNjvI/HPlbHHEHuq7KuuASYll9ccxa11+4f5naWidaAJ8nlpYdS6797AHf
0UJBL7wgjdoZrsPbI18RYTucuwBx96pZ4MnEZ5La475baDUxn7rHYM0/xpuCxR/tDDJfcs6xZRr/
6gdPm/fHwWgav9EdlHlm63P1YIgL0mKKR1bX0Rf8dq4sSS3mQuS3OwUkwFlQoY6MP3OmINKwaCQn
3KkoSHE9/UUUUUh17NTlFnzjqWUIeM3nP8FvK/MZRvVGIHzbzr5wL/LIefS1c1QMTu4AXC1OLLsd
3UrWV1Ybj+cSS87kACXZYkvLdydvTcYGS8ig5xau1YEFbZ8tmqv602cQroovWi9rcnZQHS+Zg2SL
/PKMz/HS+m1MO3qi3slw17DbXZh7BHsdSTba3L/3v8+1OAmOaXMj2N19tPHJ2jmnEOOSjujRh7U6
nwYgaIBs4wd8HysMHhcya3n8w1PzHZLFamMOJsQp3iUOJ+ckR35ype9hYZ6lI/UCoO6njrlLF42x
RDWOvcbiEimwO3aIDwJifqF5uHRUD3pjU442THHVBUxmHxHEtnGvhcfsEAHNBG6bJ5xAaMjPIs6v
qKNVgM7/7Sf0h5IIRtrWX9eX9NUtuyfvUX7KXGnosHN47ORisKp6wLYKROavlAUid+Idr2+Xb8T5
BbE7AyIcTk+DkE1HtZt/5r9sV8+NpXnJ58yUfvMlW9E1YcfaG15yf2/NvXwfTyTmXH6YTt37E9Bl
e1JWskigT6QS5YPzOmCiC16xx4N1FBfa1fJQQfy3eoMszWzZ4UkiWH2Dg5ZGy/2/z79HYf6vXNTW
TDsP9pN+agsNHpP4g/MHbotqtor2SjclVzfEzqf2ld9AP2/AODIsDA8t6YOH0jqTlT6Xl5NCa3TQ
BRm74Y+8SCZeywJLg11vY+pzwWlu3+Me9wti7c+cDdYRjvrC8khuJULJ1e6o734uw0InS3npn+SH
saeXyEaAJfOMU5CePqyWKwsn+ls8ztmZ5+DJtmVsgi9SFLtZTTMMvAubaH9Yk46+GXmK0y1iOIpO
/Y8HH3dDcAi+kRHP0t1FvmeopGuvgufMh7yz8HkgMJSXzB7rR7CXXI1GDbxJJxOo0We1Jz8n1/b7
VXI4UNfc2FuVhC/JG+flCROMYYurcpb+9k636mYqyAlHs2b+T/LTMK6gXGOBZ3kjP2a6TXFau7Gd
buJHhwCztJEAiI/0XLr83O/LsL5wpRFQov8XsLv0BTZ8snxxMNMhxhCh4DBLn9QO6Y17gdWDD1bj
DLvFLbtD2zW5bqcexyKYZ8+WN6zb/wwK7yV0wzkbb+AofxHxWHPZBZ6Kfe8fHzErOustyBxroe2Z
al6wQXjvs+JEfJGA073kx40oLoigcGQIsUvxfVib5pmtO3f8DXP/chKmEUMGAP/jNBv2nS+fib+n
3IM9mdvbaMN7V67RwWRpXJaOvw/ouM1ECNKL4TZuI+zIf/mcw04MIwOfRU/1gzSLyumVUX6zRrwX
HKjZg+wSf8fK+KKJoMR4ndRjNG4laDidOx0C365kr7TVJYIcPsuuxEp85uSYthN496KehgXXzkYq
ysL227PG/GHjXkGyXcsn6TfizbGwc+z5N+7ji4V6zcE5jHEGzgESHTt3OUWyWHHMkVMsH1N6HhFz
ihudAy/4Y7CircL1eBFJVhocfdHhiAg3JfTVa4JxJHd7TrDxP5FvROex+6USImeKLUo/NM1U4BBC
I2gwxUCVi3MyWdfxruO4fG1+W/ftcsFDl+kam8qFjzkhPmQdORdsuTsaXqi66lvFdvron/GtdmNe
wy+e0EJa0U5jgvJl3th4Pi9Sz3c55kN5jsKF7WiipswSFgDO8+eKCR0hiOz0fbxTd7GyCuI1MyeC
XyX5DFgB534ZoHC69nizGPeONQ3wba54Teppugc8A5aaRScb+BZAymGVozG08RK5k6c4PWH0UqkM
qxldcwEbIcpZLjjEeNXOd2xEkg2pc+LJYfeX4bHpybWaIJT3SXa1+n8FTEkd+2vJOGMSNTf+QUF5
ym2cux2piFRpv7wVfE+2v6jdi6SWPCLfqv74R9vNpp+NgFBDOhvN5Sk2Lwcpk68GieO0qzzi3KHq
P/R2c+/mZTK5jF5FtJR/+dEVRwZEq4cjl1Fagb5+M7uWPYl7n0WZ8Jdjss9dTrk2Imenx6oR736U
V7jgZF4uMaLiEqU8eF9K5KQkkm6bMwGU9QOKjFtd+Sw56Acbmf0DSNLVD4iFjjxJszlt9u64yy80
PtsByrTGgVvdJQS0OEO10C4q0xCbBm9nE3lDECHfD1dD2KXzdwMmdVXcp3nrXLPu6W3SzgGxrtZm
uwhggTFc4Vai+mtdc67Al1jRZeUmzA45ID8wAY7i8vSWTsSkkqzsKcAYTdXwp6FLB16A7/hg+fP4
DDwt/JBk5BoqA+T3EpKaf0Q96knzcf1sNxEVxRZi3WgusxOvBzKUeiVVm/5FOocL9wNhag6kBIwQ
cgF6ZTQUiCShymZnnw8P5EIFsAAe6YnGvshe8MA34zn8YwDHVgEyiN5A+BO4CLz+8mue0wN0QUnp
TkYzCCM2LdSdaH9kR3+FBxpmE7/fAHbG8ZtCnfE6GhvvCY8M1QcGHZpx5xos+aRZjL9o2VYv4UYE
BHezodFYIDH3hqj47XUQQojco2lDGAn9txmqeWKreG73yAZ72X1r+2SRaGyUyGJWzFFRexvYFzFv
z9pz/qC/+kRM5EG9egUPY8d3Zcykp5bLJjmHt0qYAlDT04TF9AhROX9+jOtnC/CfZbTgKEXPdkfG
0E+zRzfTe/W1psc8E5bSvT9w/qUaoso6go+hk1h4Veili/qInu3jwpSmqXZH2c9UjE4G78In8cKm
ahJlOxBPHBRREkyPAa7MXzTn4+6WXJITiv94jexUD/nU1DtNosAjJklikP2HwbtgleCQi6rq9xJS
BPQzhhHGpjSnUudSskc6yaY4GdCKpLPB4T91B0QRsNbyA0hqk2zS73Q/8BSxdSGDXYenKDnp0aGl
AqYDyDsa7SetJyjM5A0Od0apd8iU9xCgBfcWPSzVHeUpAUNHCQsl9wEqF+iXNQfgRxY8cwIBJBmn
JA78CK2Y5L2ofefhaAOTOfT/6PaSMPHTrztYM1N2qvgbn/yv7IwkrSBkdFaelBto7lWxtBaUgeNX
+3EYGgp7cIdPZnmYDInbMnDj4Hi6Jle2Ey+gwBUOGGsvukt3Y85ZCurwDGAPBzdVXrVnUoaSt0Nw
MTSDo5p4BrPxC+fv6tRjiXwhtDKmNmDi5j8m2WxO/MUSufI1ajpm13aQrVFzABcBjvhp3Ihl+QT9
0E68qgfRxTHZ4jCjP+gBcDdMbGwNdiZ+6h1agG9+D5buhro1A8kaHYHfh8ZqMJygXus7YWFZs7JY
I2EUMAKuggWwd9y/xneyNjkhIjP1IVf+lgSBVod5A9mSwSI8JeSUEz4V7hEyX4/tDigbgRBcItdc
wrsaaesirTSQtM5gLaPd8YMFbxyJcOCl/8RfkELN6IF9D6rZfnDje/MA90LJHUzZLsoGbXVX/kdv
0Bgr0ocTv8nJZjWAsbxFoysv071/52aba2vKw98XXVZpzTr/XlQbhr6wg8TGE5/iN5oZlaeIs+nX
VAmyCKiX4dXuh3CBxLsMXtKufy/9My4H8isXGFBkumU26Y+GOyHIklcJKvOgk5Z2kNuFcDVbl2S9
qe5Mpv6seWacgNQcyTyWqYYTIx2PLwps5FqajpHFpR1eIlf4e+8O7b9cxoqAo/gH+BNSd4LnKbPO
jexEd/agenfkRLAQyh0UddQpD8uT/RnLQrPXVkLu9Sh5oPOxGtmcc4dy35KUtSm5aUAgQegeneK3
nDOmh/vuIunjGV3mXxcyhotFN2UElHt6YYwnVzpEbpYYYFpMURkhTqCKCbROZgnAHTJ25s0zy7BA
IgLD9TZjtvaDnOHQb/vEuRDG3BcbzKKiHdLTGvA/cFI9o51wp/xkOl/zaE7DL5gXx56+sowGkqr1
MjxNBLYTaRJ5FXp7HoBnvmbo+OEE4TJhugbz5N7dIqo4mkbFe1M+W+cqc4QHc+RmP3AB5pTtgcM+
tqGo1n+nBSddv6/pQnkpK67tAsfyQho24Cpekhfqs2KynnAaC8HA43d7v8nSG08YZxguQxJj8ehB
N0feiJh0Ov8RJfz9dkm+oCRBmofIVqKQRAJT/1jXT7/FWfGStxgw4LrxrglQadbZszo0kUfn6UBj
ldY/mxO4Zrpk1CL83O8PQiLabEu4zqg3aa+2VypPwaCjzdUL8C3YJAf/UIgadDMO1FUrspwoOIve
aZYBcuJbcWoFV/rpkdWBybhK26l+XkS0vNjNKdsn2t1B+WGxK0Gp3LWf/iebJ1+woli46qVyrb2G
fEtUFXAkXBC45/oBxxw+4ax1wez06LNdAA1YL7gQQTeHVeWKT1AxtLUmGY+C7xdViU4lRo4qGyU0
x/l7ySLNHCJcUowrfx9cdaA9Wzdl6Hvm1FNiAYySC63k3Vv02FMsbjV3YjfZBO+FU1YdQ8NtuqHw
iy/+qyfHIj2VewWKIpP6fgU7aNdSp+GvS77oA2Vb1vvmRQytLixjnvg1dV+iXsPqoKWLhEHv+F+D
2NiWDHgCO0nu9AisHG43y8JMMm1GvwapL48QAiNuk24Op8uavKT4w6c4EUwrhBxCORm+LcAjCFbY
1a8CjqBgP/QHwhqqfY02HBZ1Z6IbQBKaeAq6eTlcKInlTIgmg34Gf6EgTEPTssh7NyU5lt554zL7
IlIvcTNvuIMjhdUN1zpIXRm5NI2VS72Iv8wPxGEZig94QRA4AcMfJjygrlH59fVahQqfAJ7HY7FO
mbIfUC+KPO0okNH8TTaNhIEtM1qwuHsopuW2bPd8X6ztJ+sMquMtB3TsEd77n0bpgMru5/0F65Cj
G4toNKwAHU6IQLrQdNp45jLq/41VrEBgMY7kz+gBqllVZ02CWB54Iks0sjjWNIwC3YzkeXTjypw9
h+r92OxYKVnYKY8Q6BdYIgCwb9kWsHkRpGmF+4IMnj9yXYmh+wkAN55GcUPpw/8fqjYnL0m7SNZC
eIZ70Dzwamyae4xVlc2n5eDghr/C/skX8y30gv7Rb6V2XIKPEtj0d/9Hv+Y/0obsxVNE60v38hNl
xS6iNbUEG7hHrMIgmzIFaz9i4wPQ36uFpAiDJOM89Fwcj+yk8zcoS3rIo79lvAyhbbY/FN/rBid5
t67n7L5ANBBytd74TWOaLhJ/STMLHDV7T1shd0VNTw6nLW4TeRuqm4bJYME1LvYGt1mXLt66C8tY
7Saoq8QHiPAhXAnD5gMCCjMGJpxxpbQHPISUYqxzMJyzow93e4RO+Wiqi57dWnmaMbFf8N4Lx+DF
SQDaKN+ABdacTWqnZEzBiA7i055i56KuBs/cEa5Bzi2Mf+Yt1+ZRFfKq5JzLifFfTcbIQbCIf7DR
RYAaHZZjdgYba/geMnkBG4eMbmIGYjudkhqtZ7llMGkpl0Lf4hEhzwI4FBZNQVsGSKgAPjeYkw0P
pWp60LIj3pFum0cYlWkdbHW2feViPaX+Jf3n1yghoBGdgLQFNUExR8jhD5VtIv5sD/I9BF0QsXTf
NG3bY5Gj45wck2YvfRgn5Se8HYD0+Hdsoam2hwEbbSdiesv2zWZ/zPzrez+qS1ynxm2Y3DYYw2F4
YqIjsuEdAciK7nn2nIyc4jcWxtyLVrSj0JxWyDXV1I5C0xEUclfBxk4WAiIo7DoFKbj/PDEKUcxj
iMeWpsa7lELqwGzRR7GVzX6RMINdC3T71txZ7zAWQwZp5hx6hoN6j594B3RalmQ7/UeUYl1hdhg6
YFL55zd5NfxOMALgg4/kzPIsnbAO/kLMxcbK0zY4o+RybM3iw2/enbFQ/n6YDU2cKmJvMVU98SlO
OyL2jeTFd7yfU9j0RBmffpG1Yy2f4/nG0kWdbZ1+YRBDGXClp1QBGoDlipeKY12o/HACwt5LBVni
RcZlYRJqMwFa+5s1Z/SIInVsDibFmZmzQwwbiW8sXMo0v+ap5e/Twq3orU4jQLaN6ojUlqBmzlv0
ov6DrVbRH5nOTwIAoWnjamM28WK97hTc7NPxOtnxcaDoMZj4E/YBEvDR4MTd7j8Ibr7UBKzbUgAi
xALaIYjAwsR50rznGCvzZo/fDhQqSbzU9TsZU3+01Zf+nSqEgww1IGfai/QEOYGh4WUuxcmpnoCt
wnk+gRc2+be11VzO5yRH4YRn4WEyRUuSDtClgb+VeSZDdH3JQJmh7YFPuF/jcXWSLdJv/2zsYApw
RxgnzOF3KM8Wjn7wDuvPdPKcvsvYSaf+SAW5kTxc29th3/3qm0q66l+C1ds9jdC8dWL4LvUXuwAT
b3zn7lMhUfRCPMl+SmuZGYSCeCUhdsUiexR7jSG4856b8vpTupTUzZYSTCbM23oyR3a618j6sebr
WfIHqG3dlsfYWJ+7niqGfW4ER0z3gcbQkyeTIp7cMsZRyQH4CHcJFjO7vOwblHXFpq9uz8Atvob+
/Gw5s8ADSw78uvw4naV5Yfz7UiyIdyLyZsashY/IYj2Fo6bOPAZhS0+/FzfoM4g/6BSvK7rGKiFt
BCO3pL3i/T6wbxnDBrZARefEVW5Gs5vCb7ol6SwSp0r2x27Ln5Mxeco30aO/8Ya2i8xu5rfQaPcf
YzXlfiNU024NoRl8EKTFkHTyrPLJ5PTMuBhMQJ7SuiEDck5+I6pj5TZdvJ6B/ZJLrzwH8p4u+8hV
nPcXlw5OM91nfS/SIeDe9XD/XaybT0uAihMTI25V+nVh5ZXTlq+Gi5pTiYPAlV+PG0556kS5rrjK
+OXISIlWLDtE7PBRme4Tui0rwj6eT/9wwfXkQOATIQpsfzzprnHDC0+Eg4Ar9PImkntJ4TZwDdiT
XrwzPkeCUyafnwKy3npO051P/aU8iVkpH7Gz7TAsDvwHT4G7H9FCgeDmVhq2+UNBlbFGN0/ggwa6
pts+P9SvKGLZBQzdw0UEWxuJ6myJ9dOcPYaXRUtR+x9H57WsqLaF4SeiCiV6SwYDZpfeWEaCAUQk
PX1/dJ1TvXf3Xm2EOcf8oxepFigJ01OuueUqO05G2jQyDjUztUoryyH+8GhEaQIjMVmyd2Lwdn7T
cM1PheDwQ1PlYJ/9kGqKuGMbdO0K2uhMfW/lttykJXkbA+oRh5/dkX8mP3kpYhd6tmMKkCN6xn+H
vCuX1Ny3InTySFqoPgMa4hGCi4h/uqL6/GJ4AkWg+Kax3qKXEl96YXx8jIjodJHdo/oql0UbRp9F
DpkFfQkYL41l4YF2jUD5xI/fq1qxEVFwggKBo0kC0dsMtS525JHNN6DOUXzqfJl9Lj5H9l6pQ4oO
gD3qWPu5YvEvjLA6c9Z2Sds1YpoifpswXSNXT0ceSAXUnko9r/Gjx4QWFfN5AhqGIpsC2FScjYZh
8sVYlM80d7ja91IC0EhtRoe6u9H24kSYkyDmkDwXFAtS98C92jFgE+zkiYnGHI7YLNhtEUDxN9+k
/N32zUzc1YTTlVtaLEdUfd+HP0TgCJL6vpjW5gI6XoF0bNp93NZr3H5djKaydROmREJnbjFHrsnu
0p8rp19qUeYSZzQQeDqiq9wnUaEhbI9V8nK0hGQ9aGAotwzDbPKphVWedS4ZawRUUXsGowtgwVk5
8ThBjG40G2Y+WWBhL1piJQ+UWbSArcT/GAUgYYFIBvgX4RYlaG4vxgK6Qjgvjl+CcfthMSIkj5jy
rxOfiOeavbDtJjis5fmDoyO1t4WbBf3xX1/NY6dvyGmvLRBQZhcsGlgm+qEb1IMkVkj8CdfwSb09
oIz7YwL3r4SlNndG1DCDXFkNzt0LDhUgBJ6ojlYl20jjS0P7M00+kDpMZ4WReYQtp+vjtlhlWB2n
lPDUEonZGC+XUjPXqkBCDWaLc6bqXJ9GqIOj1hclTCvM9sQPEF/7ArzRtUUcYV3spbnqtn45iQ7e
I+V4eplTZRf1sXVLNCgSLm4ksUYu+a9kLqt2FYxa71GtCGvEf/EH9TLId3Iq+o9XuU6jty/lLcjQ
GSlUA7j0rhPmdw5VzAVoYEbiZKAG8XBTJGtNXKTDtfpUtt9vdGlSdIZjNQtHLMVxksJpeqPMw/3P
KWQoLI+ILTF2swRzPyWXLnEYKnSmZfBzFZjQrM7YEMsXwd4mukTEW8RUbwlUWvZ+mAk68uOX1m9T
/VMa+6Ms07OseYLsNEAXTibdEp1gZaATt+l8oq4PBNj5j/A3eSHJxg4+L++dHf3Jq2yDFs8RJCMd
ZxMGgZoTvFuc6rn4RzDMWpmBUL5twf8GRaAiS34SoNGT9kjdgHQDWiQhSxGZMzaRbUncLXe35oNN
sDgoQCkzJCo5NyF7N4cY6fCZXj6lm036aEz3B11JIlzBkI8BEN6rL1A9yPaa62/6ofKVJncv/sth
szZVi9g0SFxEB1cud1dake+Hv/6rWyKp8766LN33VLqgQGSJ3hEVtJcDJLt+dX70cRTxhbQAOZAs
/opB1yKfFhjVTyZ+qm8ZvtJbQktUX0WHM9ZkzoPHliEnHhz1yQdggT0puCp5X1QWXIi+Q10WYIk8
WnyQLgdrCEXrvSmWUtB/MJlPcDVHcdllmeK0N+5rlNC5h88V17I+J7jkLL+dB544AD91/tBsDjMl
RSNBfRA2yeaxPjr8CInipLQb0pnAP5Q08CSnozNyouCxRvqF6nGBVBAu3pFTsyVndIggCre4W7Ac
26U3ePdxsYlJUB2MJ2BsxApGmDquBHq7RVbi3tR8VnmE22+pXkl3kBbCLOQ0+rkw1CloU1iUFCbT
vrRDIwN3AwJEoqcwkwMc+YwT44SCBSxrFwJRfOZk4umSA5+XYBbEKJCIThQMn3wfg8Mp8uu2Up+e
Qg4+h+6M5EBqixcljNoN0Z9g9pFHY2bVx5JvVzBlm0yBQ3EFxI625Lp9V4AxJp4yXshgTXZ/ttTn
nCp1JI1AdzvZpF8Cuj+bCjjY7v3r7b+QpyMhPjf1ebHsZqxjtYu+6hk+xgmReV51Zo9YgsowjBDZ
7kjnpId5AH01kxRclDcSVZuYYu2WwmOPg21CtKxDvWdHewoIPpkK60Zj5xVmw9MwyKdE6cBpaWfZ
Tuc0SbK242TCn8BkXDnIl4nrIyrwOebLYerERhhfmOtYKfmEfqZ45t5GGm68509SwG34YosR74G0
1R4QVxVb6ubhqT9y5rtZFDBxpOdq/Qx18tcG1nfLiZ7buECDSqcmtWz95cjlyeSJYvDE5Ug+/bmd
kbnLV0JoEA89Ls+9QyNIfKLZiB4JOUkuEV7yNlKiwTkl1FPyUBhhnBFMC0kCCgjP+9guyHOrmmnh
tiBlTcb5aEKhd9M9ybIHC4+Yl9/xRhou9kN0yAnlasTQ1lNcdtUL+LBCWQDLdHxzVTQiY0QC9qS8
pD1WpIvQNIu4HG6Gb0tlZvY/t87nPAkbCKzit8gtcPP/gUyYRAdPSQGKDjR7QWoQOsGCQ9Ay+RXf
GT2LIN3Nro9+jTisKrvU6q/H4kx8CUlJfgtMWjntwx2shTGRBjmEDOM1XcV9owRzNUs96awumuVN
1GOuT06XlAFwX1qa4tezdB5fcIfKXDx8JxnILNdMaUuXIUE7gq2rDLQWXT0DHohDSb90Bemt/9mk
NSKdr1y40HQ7CquvBaUBF0F9MrN9T/o/nV+HvXUFeqJcNGQIQYyjH50Z5hUKqMiLN5XnAfTiiQaZ
5+cz183sbYVfLm1qWiE4y9VQx5hlSH/fgGutXEXbjlWn9BWq3WiFIELw1D1N/d7njc/TM/EnSJeg
2M301q6iFXi3QAcR4QDKhRI41s8bHWZcSf0ztOjNwUr5DvpKvEj0FV/uwnIlXNIy0C6Drx+Ljmh/
g+MMLc8wILehFX0IKBwNCCaO2XyA9/3C3uoDhRcE9vCoq2LC93YZOBjxZKbJrfhecY4uYlrLKjDh
+be22YY53nDmp4OJOzzEQOcgAeZeWvXIIm5alknCBTvKQDTvuWvxudjUahD+YzM+bFCNsMbEDq1B
/D1AYf7ZOYMLcb8bDeEB4dtcFSp5L6zYw5AMD83Gw8plpo36CCttyt+ATznp+9Efh3Qy5YlpxVH5
6RsA6VL8NFM4VGiwXulISILDNdkQnPeZgG4Uq1Hug+GlqKUAhlHP/0zl6wpAiTOxdXtPyzi/9oW2
vu5G4xLbwxa1m36itg/C8AqyhqI9kBv0+8dthCEKCl26gADRP8vC/pzRVBkdFMwaf8eY4lfQWcjz
GPZpQ6cmZ0oJ9Iek/iA9AwWRtHfcDtGvjpvH+mXn51ENo4QAHQ7T0aspWApE/c9hvbrrpNRHM/oT
iauSr8AVJBJWU0ASpQa0dMBA8jdROWTLcQqiTIzdl3gTYDvmG1aY8af2jk7GDT1J7OGKhe0zq8Yy
Ox+9PcsmsxA6lHMVZhFw+voMhyf4L0qw3XTNWtmvbxzLFbKYYES5vs5v1f9uP9g8fmYZQtb3W347
e+wiPNMRahv2ymU5r6C9kGgUgIsynB1n73EcOy8B+mOlH6lVEHzp5w3PK2H66JPFCvRyUE3FTKc8
uNeTgZAR0LVGMWuKaNU8ZnFC9vaMBAAG2++CnS+/cg9kwy1FWjY6igTCoZ1XXJA7/Nv0TXR2wpY8
Mt8bYSEtlYfXPzEuO/sRFttsAylPwLkwk1RiCvuGTtz6ThM8T63V+hJCjSE5tUMfqB2ZmLQFADML
Ehh/4LbI2Y5/g37ysCm6RIErrLTL0S39GiDDJDQ7UG11yTRZGeqCFcOC653SkpwRFMCthryxAmIm
tb+/iY4BPfQinQ8cujIhAACMy0tZTohJg59oTPrffzeG/oKT6+zof/43MYFWZeYFotxrgii2mNNa
RMwcg0w+oxAvtVXZ4gXNnfGyiHK29PD497MK+8iAzw19H/6dRGcAQSOGwhRKG/GFjVzgu67s+Q2F
zZS8gCXFz2xpp2jWD4w+HXWdEfKlIGhEG2h8T2G9rUDQNNYjyjo4nIbFpLUJDmFXOpOexptOIKXp
MrhDTi5y/I6uCO80rq6APURtoTsGAgHqgeXy1odilYavzaAvMksCdPZkOgI7UeNqpS7Tu01kGqdz
dnHo+sultgq+KggoG+OXG6w2whQvuQkzR9eVOSaNYUl78jil2q+PxJ3KRGywFec+54d5bY//fuZz
Azwc2crfJyhC3VVTE7c324jZQV0LqzdUtkY0Ft9DsQM3xilBzJSXbMT56JRMjtQ6TEqPrT6Ex57o
f9WM6JEddM1xDLUomxThJIin7qlXl+YsuMBsu5QAwAugspx8piNmRabqNRJ+GNL/e81etvUt6T9s
ueB6NVI2lBAR6Pq28BBxx45xMxpj6HekyeNhOb2XxXKEqXKSzR8UlYD9UD83O8ETN1u+VL7S2me4
Gn/+UInmziGEJ//yuSTw/OmEkPP1e5/hQh5jYRzDOw9m1f2NeSiyMfkYYTnHmUAqBsVvECyrA60L
nkao15Qb/3nVPIn8t+gGogwt/MP1Iy2gvNaa6z5Sqwo44szKLQ0rv8mlf8g1wUkCcDGKVp19/4Bt
Bxk5ghikTqZNyoP7C+qAyZrfyg6pX65Kfoyhhx1EN9sU8/xoo4df/xcidrdHi58PZHcM5ZC4gys0
55TpkBaIx7TiJO5zqk7nGHlWArJFAqbG2j7znj7fKvdDa/wAmhm4QGGJ/m0IWi9pkuyhMAHhdRsu
oS8xxhCDS0TGIoutr8VraXSTJG9t8UXvMDJScqVplTeXDS+gZpBTkXnvjh5Z4cgRIejpYgilXcSg
mvbJYvQ5gVLOJMkgoh0P0G/38fAPbO+KNXRlHFpMvEhwXN1MN5mNbaG6IBFUVo3D/VYTcudIq2Q7
fm3Li5BY+iZFfD5ucIG70flH1FvwOolBBv3S/FVOcqqxXZrkRLFJk+e1Zvw4Lpxq/V18pkTKMG4e
12/vfa/nxdhFezcvdwaxsw34MNYoXTHBI6rxmdwSFW0tK9oUit9Ezy5MkDsukq1KnnsmeepBcAQs
EPSk9Eolaks2bwCn1sTesJOMF3cfissDBDzyTINzT3B+rzv/5yKFKT3w6Jw0b9zMlbEkRcX6v2v7
GAQIafL4+DxQI675OQDHlaPUDlfUvAEjivzy/lh//KAX0OWGsHj58qpC7t7r4UnPvSVGR8Rz59Ap
CFKUU+Up2qhcnK4vCUlX5HkjBJ4nLTkBZKgjiQaEOa5HJBYT+yYb1JS9wK8JBfQ+RGmSG2XjJ6VS
rodI1y1EVwHFu3qthD2reTtGNK9dPylyemtQ2V8PKzYVAPbHGy5qSMHw6SMzQwXHGoZQAGtjMKTc
6YtUYEeotzr9mfck5EGkPQoghKGIghK2PCdBnUDw4jydxu5j98XlFLt9MjRziidUxvOaoovYaIi5
vqvEovdpwrFetKur7n6RHD6cciFY2a42zCFyidtzWtO0EHzu8hS3434IN1Mb3x3i2fiAsynmrexG
LOGtaeGZdsAbPARDAR+qPZpbnPvWwh47VuVWC/QZxQ33UPA2TZZIM2U6otpr8x3Hbon6DzuT1wZC
KNr0+NAAkM7fEynMJ+2dENv70ydVAgUGJTEOdTqTESl649FVXH5s1XXCo2CckeSj5cUK88S5E363
6Ivq+/HOmQXmDs8VA8trhjGUyLq3TjaVRTEZWmMQQKaS+ROWFA2jU531eMtBn5nZHbx9NPIc/oZw
PYG4iTNKDIF0ecU5DXKo7rfH3GGueFAvyx3NQaa1Rs6b901aNg0LN4RZgym+sMdOJYITNM8syJiA
9ArVjUBU5zheILsYvwmIwCAuG3HmIO0gtokNeWA/suCX+OrilY072W4VQ4jsH7+WbkmeoJHv0Y+3
5aR+so0sOYUzhStoKLgQqLZVuHbxBr2XJFcTdoqFEs6L42RFTUV6IUQ73dJeDk6JUB2glwUHd624
LKrZhx2AtIRZ9Jx9pjU7BUowCV+/m+Yy1UluvxJekV2+QMjN4qqM3xb4f4h0CmoCUuIcMhPAdPTw
eR9TL4KknenxXYunAblJ24IypNTh8RWj7gLtLNEG3Qc2bshjmroNwC8iTLK1TUg1yLcXTcmPGfwi
ScLJFKETahU0orwTzFjch/3f46RBPLCxHHFgNVie3MoDFob4JAaX2EuP2McENSSH9TNUwicAQp2x
v6VzTChg3Gvxhl7huQID5s3yhb5+4VIXbhp9yH0CLgnaPXxO7WDm6HN80IErYr/qLF4Cz2Ysn8SH
t4JPABroQTl+yRYbvo0VN5bCIavPVEdAW5viHJC0t1wUM21L8dqaHf/BINVDBxaAvXyJT1SUoHlG
+bv6QEsyLAyA5Ki5+KDoTeaay+ASiPtqTLYwNjEOPkisYafm8hpd0xP1SIw9HE8Hdv5pgzAugysb
QMGwlrQHVIpElR2nFqNLe+dCjOjUoPcjG380Q6LH0FRnWKRGEAOgDJz/kRWMOyfZCiiZCEJqjXCI
9NUg3ElzokXOl+ChDsMxOCFnqw60gqmUCkpPIj0vI7NYllDJWII5WQpApoTPE9X+8TmxLVC5F/d+
WLklpAIi0U/Nz8+vuQ1o1Phj98QYzmmW7MCQ9ipqQlANUnEODsLjoZYK9TBBWMmx5/4qPCpzZsf5
z1XBrCuao/TtFxBMccpVzLODvHMgECE4Jp+/1jFR7MyHnOLMGNeb1blqn3haecyQFOaAibVgnAWh
U+ExFALU872uKLWHk3qiueiil3DBXJvD4ElWB1IRYyxCQYjT/Gev+XgmqU+4E/OXz6emEpHngiQc
TQJjNHw9o9WTGW7kvILv9DOFZIYcIetf8LSP1YRDNssIbBYpu/E7E0xFauvtCUuCExLVN8psmgpU
Uk8NHZeLxAqn2q0xXgxnbaCjBtUp/INNuxYs095d8lGNJOfvOMcnbld7JlvGt41LSC/htimnOQsY
hUs7f6zRbuvEw5C5GvZXVWfB3NLVbj2HjCrYC34HyDeUqCtUx9zZh2QT348rDfIGxJH+y9ZM77Sd
wpLtwFMcRJbQ4QTokUwN02jQLSAjr4rmMcf51gHtRjGI4mOCaPG4wjoQctQYLICcVSvxM39o1Mjt
uCc2goUFwGH3mI22uqH1Qu/XAjZ5M7w13hwm8FQuIJI3VCj2mqnShAgDczHyaeWqTj2J5u06ZUp9
h9FCXRMWQP/AOuQzX0gwqveYgnX4UgeSFenKWfO+S9zgDBwojQjpU21M7Pafzoju6QT8Ww10UTnJ
95VFLRwGkOiOPnYrrNoALgoZYOc9OMQC2ltQtnk4WEdolPA9PVbVpt59K+dKLs+qtHL8vy3rt4sS
P2ED3Q4LA5PTmPvx248HwhoxLwdudhBWMdFkhuORFrob1vAr7Yb7nnhu5lF0zeGntjmr84SsYFrf
dsZHr4xZzRYf11mLNTwscsIAmVRezaGCGlQlhkugO8HWQADzHysaI96QQbyPdsaYlk3QK2b03ZKm
NVoCLezis7YhCuIisgyVOu0o7Az+y5fcrvNcMuz2mouitNlu9kPrcUVAbucjE+3be1ag1USjcWXb
Z/YiYNp+dkZ2LU9kC428UexzjD11X4fwwLSDIPv2x3qqO7pl7DBnMnlBqXvqdkQNchrqvjRrQ4qu
8Lmpf6rD65uF1Xp4f5wynXhmg0alZd33X2ZhucCoHR+Oduw2c/o8cKA+HcjNDBNB0FXGe18f6IsO
X/R48s457og2wajIuOU7UrgTKSnWwBH+cqStE41G6Zjtoh8MQ8JelzKl38O7duEej78+R5/G6ib4
Kf8w00asp56KO2bf70BodIZ8DdhCkYVPEObIwJIOrEvZq0y0ADi0JI/NSFOavPIC2vNDZsb/E9Ll
bcxjwX6tP4Jf1ywabOkcQwbeSDx3otEiM8bAM+3zo2t/wOkmdV3SvZLNnLm8OiOCIJ/+tSnPXJPx
l+YxC9sLv+Y7fT4vzyqh+k2/kbpLNieXUAgiA47zlrM6znUC2SkycAm8ILoiPoMqAEyjHEqJFUCB
S9T/WeJq5JTGGj5v6549eG0IMsYXr7N0ua8fURucCQwkYyhLiQ6yY5PGc06TkOj+m5SBxwG6n2MY
D8hutcFm0x9oyzOohZwbZKJQGsQHwnpNeSgkORT9JxjtuJbJXd7wU+w1/FQ0Va8i/iePWjZh05uK
FsXph07PSRK08eRzsP/BlmYHypEJbG7GLokxs19tpOhicb9TAUWaJy7Ko4gP4nhGgsrSVOIGAxUJ
iVPLFWsjjj+rPGjXjznr1ghse0gjT8cpiWpBAq5spgUKNPoTgzQGa+eACL+CZmdkYcPoD+N7aico
NamNWD0MmcMQUSFVzzxOFmq9+Mk7hFsUAB6VOYkqUeSD72Ubzj6cArTqPvC65jo6mvQz/6pimuJz
wUpCKhQWihrREWyGMmZwguX/MdBQmdcLJeCGbzgYaqyfOBher0Ad/H0GWGarUaB1JLonkG6yiAWE
a05Xdo808pO0L+tSFJXuysKIcjMdHmGEx418tAfCcJyJNcej5vL6vRzxKxvKg8WygGVUMrInExiU
th5sy/HvV2rmR49X8eBx/pK1kyLqEiTR+ny94vi+JgUxIqRwf0fcRFk+jVQUr8nTKToVuWVR0a6N
mul7yQVMmGrJflsn0qJ5avcHlv4+npSx7KnSl9M8lPFD+fgPaTsic0+vkS/Xgx041/uIkb34L47X
unyhcAb6Pm7yu+8AeYMDv9dDUIY8iUMRTcinGoH19oRONrSr/BtWVDpIj9oKm67xFE98YUUeEQBf
CeNjS5gwsUvD5+XYIWEVRKvINF7T47UcqZqBLegtO13ZTvRe3sjYlF6y6jBIBIu4Xvv1K6bqJ6cR
hhgvTLr0JBW+KOh/wjIf4JdeFy/AWqXz5Eph3FSXyqjxhXdECEStrY/16vWhbJRIq3M8e3Qyaqwj
ji6QJOmtO4/odzQUxCBRSxMSrKn66JAug4y9Mf7+huFvKkTcLooWUj6Qe23CJS1udGKuh8OWHreP
BPBPttRLxAOhZu+BRdzw+vNV14NWwwkx6LA/5MXD6R9cT1qnKtRT0tMZIorOX737vBNM+ImbVqI3
uLaPgSF/mvuoKmaP6DjJfptHN32SrF4TbPJU3rPfmyKzejRWmgxn+uhLjV8y4PKFfW9wpCkVyHKN
6kiDNlQd0MYcioi4aXXoYkFuJgOEIUPO04YI2Mr8hLV6O5iwmA8m/LaszOqKqeS5l+C/ZhpZU6Q+
IFJ4GW/RYQco5zLhffBZbEM5W4P89NB2MFGs1e0HUKIjis8o5uDdMefB8QcXWH16x8SYEY1rgOcu
syUbhR78lgXnHILbXuansYS/+MofFxNIIBhESnJKW7yDMAgBGz9TrTacPAmaQM2y/QWR9XLalTx+
2kQ+4K3EZLtSXMGVTvUVIwSSiRnpG0QJedgxGheB8lZCIkTTGD5ZiNhrMfutJWBD8MPrx9cWKMnf
Jw0E4LJnjgV4qS6YpG1h/yMjSQy+iML7NB+rP9XFbsWDklEJnLwvj/2nqbxMAa0OIZ6l05YOouiM
HFsH0aPdWLVNUrTf+N9l5DX+88p6M+PYDTbW3nVX+ktmFX5myQBG2MEAoNIZWGX4PeB4OnBchBRh
aEGYgtoYif2CbY3eAvR3DDKcKJHUQYoiXykQUKJwBU+Fln6uBpSycES79aGlpIGDcaN0rtkzmt8M
TuS1IfCbVRFJLg0ADPZrFXDkwLLDHhlXc0JzmHQfbAAUPNPyQH4N/oLnlGWVcyanZD3yiO4XyGKh
bYaiI9KMiK2By4G3asagBIgEhWXWa+INNLdo2xt2DI6JKUk3qH17+QltgOc+wJwOVsUiv58n4vGp
n2CYYdvHDoUulww5Qi3JMd8h640IweWNHT43gtHZjoIGi4GDKrHXVEPIoH5gDsdqS4bdwKQQgla8
Pe/8y5GIStkI8q7vXeb1MwM2SAwUF20hw/qLOEYOOQiUK4dzMP/O54PHk598bZYCwLsV9fNCfuag
StkgiDlLw5O2ayRVBfaAMZkizaGZRft4Wd2pAYNi8l5kx1cWR4JfX1LAPse4jGozW0i7V9C/COLD
IODIwmasBhOntYCXMxqta0QCxeBMQYY2WpfNNntsyTvrKyEYqZp1qYAmIao+7vnTb7Ti7fG6R9JJ
F/tV+4KGbcgj9ObeB34ILn6+NeTGZ60PjQ844jPhkuaOjRkFDy+heU3ZXmCsf/Qm4OqtH4BYmUf6
/lswH4Vm1yqydob//ya5wZlPDM8Y/21A1Qr7FZeoSDygPuGZVJaRTp3y/zbyYfJEHMAIemOPioFK
9uLhWa79lgIe3tAYM4QteQnSU2oPVnhdO2YFsFvCFxZfojFt+gVuBecX5iS04rWD7ALNOiRODjw0
dFKVlYWUTfYhP2FCanDjpQ4TP3q3MUSZSisy/O6bxFXcoghLcOBOO/QTdf/nvGwW8gqJey80TQH1
en2bD2bQIG2n0wPhK7p85GE3HkLMHf4m3QU0G/AMvFKeCn2CtBuSNzhyYtoJVTfivpd6GwivVIa9
37TTPNRjj0dRacHltW9+nDtQzN8eBxV3CglXeAwbryNGeCWieCbChNue4Oj+0mAUNrnMsnahIkAB
uHzYD8lpGPV6hao0LkIRMzTODhpdYj+nU12b87J1iiCwNzPwoPKFYOFFxT4PyG+jCkuLq+YOUtBc
JOqQ1D2rgW4gTl2wRrskJpgpyMOvW9UOzD8/T+Rhiw6QLqHxY2QzIrUNAcv+iN45yH03FzDWgJY4
/PHz6+J4UG8jshl0Q6jnKZkQjV2QtJBbPEL+Izcm4AVUKuXIE145a5de+/0bR1tHgj1FgaxLdITP
KMiR54VmaHiUYEJorCSK43J0Slz0z247ej1tcfHYQhC+euaBnSRhB9Ktt0wWJ2osuhtIXzbbg8DH
Bdk+zQDoZaLtWLRI96VmgoXVxA5bSnYTT/gV1C0HLRcd/Sbf2gO8+TtCMbqtD/DuqHRQqugAkOw/
jS1ScoiU7Ib6g3cqJdTLUwfjSjFpsuZzMOtvAxQNnT0ccvpzVMxhR7LjHIoJcMf8iUFCDbC+wMzy
l80Gk2QMe7zokPly9VD5WljlHsD/Q2Ko7WHHi1aIB7OzcpUBDBOnzW3OvwmX++ITvpwCkbWhERWB
I1NAcUMl+XGWb35sHWE3LabAne2u5iR0Jv3HG81H82I6HDcu9Qk4CXm2SW3+vG1HTTyQTerXAVg3
Nl9Eii5xlvTV9HcC1yV70IVgtbfxxkEUjTuL4HlajzihgSteUgTCdIYok3qGbUj9GOqpteWAzD67
cfRF3yGvuz0ONBgzE7oDzqqY6GfJFEnKjAaOhQa7FDvpDk5YAcMbLId0/KE9Aj45kuXWz6fEpYm4
Q1ibiaM3yF/gHqMfjHuRe7TDXkPJZeSMaDoitTQQMTT/+gwhTFcPzUSFj8xKZ2EcLtOPlRJLlaAL
NN97FZVqYXNK4RVUfENYeFcM9eLiAExTidRow2o7sYOaAjL3QxtgzHtnJ102PvG2cz0gLc5mH2TZ
gmXOTJhXknjoArL0AKMxEihWnBopREysDH2y9CyC8UUuKo2+3VCdk9SKTfBlcSr0svnT41B2lf/i
JVbvZH5cXfB9TZ+z15zYFHSTnkTGkeLuLpMIz4a3dqZHlyUY/rek4Bp3h81gDnznkF5dMAD+z3lI
XD7YB9UigGoAemUQz3A28rxNMCAfjhJYcD0sDTnhseOfU9zbKzhNOJrionA7l3ZsqqkD8ilGpwgO
imrpE6cZ9TK8kGClkvYBfV5xcnxiaZbwYmMQN/mBD09B4i6Jzw5qgszfufnpNddDng1F6PTo0QW4
AQsKGBLP5Y6uQ0veFzvh23eqPzb9/S65ctgsILeomUEM6fRWkKXsv9lfOFX3KY6qka1V40adCTvx
+XHACUQ+gzpHmJVsUEc60QaMZpeGR8qTeh9lY4O5T/sG3+MKMQSvC90ujuD1zu+Y1wYTrFwGaWzT
10SYXnCHrinTJtwOnBWIxicShlePtNPEwUWIobqnVdGXMdylK1AFfD4cnwSj8wZkw3G37pNbzn4C
8WSWRofZwDiSeIBi/qy7oFwBIi+b0xHvV53ThQemjSQnNcvz+4ybRbc5MHPbwWFz1TPrwOSdu6Vy
+F1AK4uNuj1LE7x565HTiJOiTy4B/8K74WWHCoMI7gpmuwOQFzOItoMoLwm1a7wXmCVppumFSK+a
doenWV5fcBVf/GLBg2TJI+nLTHBGipn1/ttmy/KqOMVktEIqJy+QkGlkc8yViTZmT8T3/0ivPBmq
MzgUavqIEnqTNWCgrsabzh3aMoiwN5whj4gP7yhr+90IY2WsJSqEz4vEHfBwhbifiQauJGIfmjR0
F0Ce7gcHkig/krm/B0ZnuFTCwyMX1hc9oWw3iHf7nHk2GnWsqxXSXKdGtQitg58rseAWK7JkYLow
PIIRERI6I4OKUYpUvmrfSeg5iVKxBkD88FQswaW/SEgLSIj5KglzYtWVl+TaUBd4VlifkMF2Bp65
PsQp4pqc3u8g+05L37c/nCrrF7DIJqkc1mIFx86NqiWSFQ0gkT0sVsbeckDZANM5FDlLTUT4wgV6
61uxiL4u3tchXzisEq8IyybsMsa0tLf5kiL9Wj1WMhpUxSr47lB7rIBA1WWCXMXvYPb8J6k8OCa4
o39WjxG/epnb8/bbpRv5OyZeWvKbORlZ07J0a5J6ID+C519NT9tqCAexfwH/3aUVtTOpSW/xUvBb
T9pHfJvwwfyGEF5Xs8hmsMuJdCmcgLPgdkDyTUk2FscyF30REJn5dIW9sldZTnD/+CPkuCn1Vyat
HvsUb97LlgqbqGJCxsilGiFDQfWouTIYIz1UqwcA1c8YEqn5DBQiEX8mCbicnXWUYfYQASOmhMLi
//zLt7XblOo254X+8G3TxdSrY+KerefvcZ0+OptgbkHCM22piBUEO0I9R0rYFwF4Lz4cRLQwGqpg
j2KbsygB4yODx+ApRfPzslTdHFAfsS4mH9KviK1zVLfiJ/mIT80kvr7X/K4B1mAHhTjiIYl3p7Wd
FEgzmX1O/Pvv9L7W2x77uZSEtRJx86YuCm4ARo5MDuf9oqADPaWVUwtBFTmtm9dvZ+MB4L8fETmh
W09MJbbrzuboDPFGOPSEXJ+WB1lCp3B0RrkOWY0MibWUMEnJlFFovla0DGVb0FeUOYrzuyOhymmv
I7LpD6cpYk5c88IeDfb7VnDOcX66US6oSnmt6p1iyYf8oi8KZwRUYSkIpXCq7RSAPLMloFExRND/
wm/IzlpHI2pIODxZH14ItRdMYCMKNNyOLADw4b/q8rVR3eEqw6nq8Zlwks6Gbv+yv95Ldci0ielL
7xwebfgMmAQnvJkEFIoT97be8g3VW/6kILcBfJqm8c4UWqe9M8PENmLTr+JMMxqvL/01oZuyws95
OQLVwtYbqIkXdP8jJA5tU+N3vo3m2ly7sio8b49Vgdi4vy25J0kP2XDSd9AJkosG58AOerzr29ch
CdopsmyqWczvhlkSDxnjBUpYZE3qBvcPWSfH7Q/F6FKi9eUKpvXd4qYIhLESHhecWuHgFSufFHxb
xJHcYQ3BXT+E+KpboJp8fXRj2PExQjgyaj/TnNQXKBMMgO0BaXmCkAi+HvUy+sFm0ppNiL3bfs+7
9cODIe6ZMlv7Q09rPcYy540F8IzOJeTLwbT50+0hv3YgQyP0sfB3rmpDuIXWGaDdwpxqsJ+a6gJQ
wibUy8a2aKp9NJQhjFtzHBurXihx5rNzEvtF8yL6Lmr4nithKSANuMFsImJiRHywddFSjNeZG8LW
UGbmBFKewJMeitGtaW2Cg/zZNMF/KVaHzt+r24GVLXF9M0oV4S/rdcQM1RQiQaAj1t7nvTIDtiHd
tyeudS4dLozP6XOK5+m8+Rsizwgbj60zYeKKGN7YQCzq49EwDSye38GmA18FCUzyKC4/uIzKbyZE
GAO3cwH7U6ZV83H4uvwPTbnmMUNZxynJJKwBHZct0UpIaljsV+hOY7BqJGjs5tB6DbBgc61CbIeb
zrg9Uf6NtiD7sClu3gfmGt3iMYlchJSmjqZMQ2/2j6YzW1KU2aLwExkBCIK3KjMi4uwNoaUtiiig
AvL058uq80d1V6mMJjnsYa21oVKZBtZXZZ6RY3LyKdmPYtNgzayAiE8uZwATIt/fwvUg68SECi8A
jaQjsFvwA6l1nd8wSAHFwaK6CzkB8gR44+DDcZL7/mc6PN4tZNbIczU27p/mNFOKaNhkJlbvBUID
YJBfc+CyYEurXQ5XRV7WpytjaccUHHY8oWJE+Z06apfNbxRQJk9QYsbLPAS6YAPyTiEOtRRBxAc+
kAiKFSdimhfJzHDCdnTVwZoSYN+DMcCkQZLKKZbk1x8o+7AUBgwxa93Q7a7gyVhXiokBTh3Vtn2z
z+bXOUJJAvZMUAkddkYCivAj2JTX0fbDbYs+TFoqKOANlB7xIxBJjdmMdUSl9sBvsdFarJXWohtH
UO5nuamMwaJQIv7ipKyAFLtz7vbTacbkGp1u4r8cEYQr3C5QzWaFIegjyEWe+GGDVZs0MU3tQaKH
WXODUHMXktXzSrMQoC0OUBCReyOoGPVQXXwcymURw0tybzHxbVZiHI7NJWjNyzJb1v9elhz2yfFh
PZyJpMRkj77k14nWJWMMRsJkxLOuzFhAO/Cxx5SIaAX3/QVw6ihUC6a/LBS8ChxwXOuMdXcG6jgd
4YLVi/b0DUndQXjD+dkTXSLkBViOsk7wRwga4JXj1EKAa5BmIQ5Ah9fgCk7wgtKrrSHYlB1mzxKR
diAFdZDMXyxkb1c9KEjO7soQtJXZG22b0VbhuriGV+/ceUT7RFJ7TngiWWui/tLkioDXxUalZHjo
T/sU/8489mBa+1gN4uECSvmmotqkDKqDJBpPBp8QX0+PuDPbf8aMqIklWSn+EMxPaYI6VSQFdL2f
AuOVGJZbI8jSP7T2E8stpvQrWo9IRrGgm0wBQYU8z/jmFyyyhxR9E+AwMdBjarHMIElSjixPJ7yg
fgtGeSDy9P9eWwIOCE4gB/JD0vb5taAwffF2WJAPj38ZBQjZyqy5eqomng8JXtRhG2d4gth+B1eI
bcyyikbe6OHR3iO0uVDPlYTFPJw9AuL2E4JNVuoTqJ4oPwXYT+p2FNPPFn5breGWXN0m+u6u6uRF
YqywAYSCl+lnU/BTX9BRioMSAWiS6IaNBdqP1N55sBvG1GSPzsnufSTsiu0NPQciBiTBSwC8g2rL
EdIhRvRDFs/E2RkNtkhGfc9J6unD+RBsOuvn6IoEcoX/iyKogUt5j6wqgpQ4pcs1tozJZ6DqqjDr
42hxDWgZOCQ8/j1TL7kcGNW3xQVEfoI1N74tKLcqOt++O97oTiP4KgR68GFwiwhE5vuqB2+A6U2I
ahCSOwKyyufZ/nMGXvEqrO/XfjE74lxox2yubdiH6CPhImpVNgAeUOcpoYA3pIgFL5xEP2oUBN6o
osDvbAgDmao7JloVhALUwmLF7oESFjgALsvLhlmE5RWqFgW/kPfOCMMVmD8gMFbwXYrEIt9dzhk0
r+lzDg1PG5XVmFkPUa1MGh9Zq2FDM+TkJRDNFfEuvkEX4HytaCBGHE4PtGroOAT5s0OOLaB60vrq
Q8UAY4AvOolvKBW0KwvzDzKTg9xqPc0nY/wRNXw6HycFqPi23pZ4LR1b+xPJ6xygjlWA9utZRFcn
BERHaNFO0jPiP+kZRfBjH4EMAsxe3+z9Q+L/eTWRdlXBrz4mKYWlaqSuFGV02VG3oqVGkgCTDPeQ
Q+yP29rFnvKGs9cR9XMBmwHrumW5JReDrZzHpDew2DBtdUSFuGjUbV//JHsY6NEJd+ThafDt76YO
PBzv71TEqoA7DNIJaflRKsH5Gcl3Ty/HlxOy3YT1RznwctxqGVcOdHM7wYjE1LtQ5AGeDiCEBro3
hv+/+w5rgSmpRtjtJ4ECHKC7BgUZB+IMwtA4F7j7WEcs1VErwLZfRFRR9qEPG8YENU+asbMMwaNE
GZOIHuidHuLElzHRTkTdVDwz9PFCYYGRS/2NiWLhEe9rwTGj17AHNtgi65VZSreEC5Ssbx+nwzCG
FtStsM4+VQgg5taf8BsOOGsoqx5Bv4QqG1eTzG26I8b0ghqdwmKZkOvKsA0w3n+EPBxYl/SM6m65
wevDLK1voxJe5F6ZJ6IY4PAyQU79/Vt3lppa18PDzQ9IEmHkf9fqP3Cq4CxK4Q0QCoWIRDrJHtjE
a5iHs3H8gGuArDTd/2YRoXY/hGlSwf6vAdSlqEvw9+k1UxaGI2G0uHJR3CHRkXmMEgpyAx8tRGn4
Ab5odDkPacDe4eq2Y2bJEphhstRMAGfrF9ME5NyBPNEQRf1HuW+ckCWFVQT0r0b49zkhcId7gdAR
IBhcU7IiYnkbEiIkzoV/QdeBIlVYBLb599qzoBBTRnUaM3XxPWO4EIkleU/4VTrrxojH6RF/Rgn8
bstEO7HRZeJcxJewbQj7kYjhmHZBPiwigEsEWKuJDmOJfsPcRGioiK4+dCJpLKqT8URIQI6XRJN5
THh115inxIwI7RJ80VhHwcE3oNOhRgiyYjkIcZ1WKnNTOlopfiOPjRhGr/UOHtErpK4LPXCm4s6I
l2TgkPzFwcEfnHQbYnU2+bk9pjSmGNI5XrNKFzerdyz5PmdSfUkEXgIGGMQFk1mHEcjSf/F+iF1N
L+5rcomEHXmHhpPPoChFNwYWATtabJPPadru+Dr3N+0Rl9dGwH1POqo9QjPGUKxscoMwi5mtWRrS
GU9EIgDpavGV4AH1m6QM2YzJD5pulmw+l8lPvb7pfo4ku/6TUsfCg31NugLI2c91+1kU+lgBWtvZ
nwVFPMFPkG3bK5OXa16jnDIBt2Jc77Ny8ora8Bldo3s4tJNZHyTrCL5STtWvEUhJ6dRHjpSs25Lg
F+QBA4wLvNFCxFdJEV738JUvkDDPoMp1wyIBOYiqY3VMrI/gajOP2Pc1VR6HWCzmTr45OiRzxOhE
qE9xz8Rxt3BvBvvOfwIJBEKH/yfFVKZHTauk2IIBwNwmzYo0CmojLAkY1+RxWeSwHfEAAf9BrWOe
bz4T8hflSswMuAwP5PrGS+Z8lrjmXIo4OWE3HuN91qyIvcH0mL1WL/sy/xkBRbZYAra9IRovlkJC
6vjOxgpZTMwDhVUBoQJSNETqyJyQCOoXjoQQoM2S9cKnIQPXE3uT3clpIobgBE0qzHoWSjJllUcJ
YqccX0dT/IC9NAUTASQRFbVpvcQ3JyiPWy0yDYdmhVHZURIbOB6Eh8yEgTK/iKbtmRVuCJ+Jgua5
3diZB6lvRl1sFGR6go8BXZByM0PQiS2jvFrvnq5uX90u7mzCGRCu4/fv8k9ClaJblEeEidSsWMxh
HukYAB72qe4k4M6DDNgIN39HERJENP4Eqe/bTwlKWXLTryj4Mn0fedK4XQhYOT/NtiEehJj4CNOm
iylFskg3g1MvtYpjciKoY6lbTZ/07bdHyxUjGAw9FaGfC1fUoW1apJfIL5cGOCB5M0B8DZ7m9KWP
MaVlHweuQC544HdTxGXNHQSwBfHNGDkD8BdvPAqeCIVZx+RI77OY22bGEik/anwOxuUcY/yzV1ft
Qt/whIBwc1bKoNUY2uSeiIsTTsC7xpOjPIrHJFztqHEJ4JVE9jzdigUKhZK4Bkx3sz52PUMpoj7B
E1XWF2xBSMun4baKmAZM6JrShCkPKmU/oVSsdR1Ohj20BKETkg8lz+gfZVhhnXsUIH9eA05A8ln0
BlUEE+gF4p1x+P297nNNBKHBoIke04REyXgl/urWkQSbkzlwjaA4wpXAS7DEG4rl/u6VQsP4PZoz
1DhU6u97se0CeRFOeMyZxzNIkHykspPYRKqfV+L0YuPf5VJOLE4rDuj9fkoNN/5mDp8KF1w4Zb8/
NDsih3AbjkdiCwwLi9s86tbf9t5odmyXfOsZoWUGLZtFMCJzxG4k3inPK37D4Fp/xB3ULtdFLflA
PTardQGrhoC4/epUnR67v81gISmQzZe5kgDT2Fi7Fz9z/vvNJlBJHichqedUJ0iwpF8IYLm02wD4
q7puuUhGbOHWZ/mhCiXYNnAPgCiJYZqSSQAFN7Yjb9RHkUCzyEz9/gapzaUvTuJdudqbi4j/JBnF
Dm3wBlxCatX5HrgxR7zCTEMl934Sn7058Opwu+z730n5C0/4CpM5+aeOp4TaqMxeRNw8BTm9Z4wp
9j00WBG0A5GpN+w9tNm5kLjY2+X04qOED4Fz/b0sw4vDYYnHL8y231PdozYow6qGXtP/vX4ZsvX6
mIh7wY5sgzwuw78favSGjwjdgOhCPaEgi7n8PaqWvASbqNh3tpUhMZsOmmcb3MGsci+PiOgNqvHs
+ohYWBPvHlEgOeSm93wqLs8hgcHHT16Jv4ZXhsSQbqchgaRgSHgPEXwGdY9X5WgvIOfk8yPxu5vs
lfFsiJqBwQqO7AFoaIWQJ0rZ/O+LmcACIrwUv79mHsPo5OmJryq2SzzTR4QM9/pv78+BImBsESFT
sY1U9d+uGqeqXLFRnJRHIM4vriLO/PehOE6zSM6IPcRHdABbHCd2BVLr0FrVsoIoydNPaO/EvvH0
K/e7pjcA+OKl6BqdCKf+bRHnGfxLbJ4jDO/KbQ6Df7cTR5jiHJUrDridxJXEntCt3HuEWvVv/8JS
OdxPgqYr9hKfJXZzMLzKNf79HS0+6yv0jb8DRBetXJ6K2JvT/R0qtnIIvbliOxgxOqt4dzu1gGjE
1r/jxWd9bHewjCeAV/eTxLcyIDCI+xAdUuzYZwjTDowB8V588j2IXi8GjfHvy/2KcSCGDuXziJ+L
xyAK3uOydQE9Gto+MMfoGT/4D1YtasgORzrwLurM4PVhHWLJP2M5QLJ8WbLDe4mSWfwKX2FDNDK+
+EVUYPRRmZoPS1KIfP+lHDD2mczAx3GIHFSR2E85gBUDZPeKP6GyrqKSv0xF4jRMVVcfIB17Ms/K
AbNA5sxAxzAJYr6hV/CBwo6iHvMvUTjxQkxmYlLD4uWHfDP/oUSF+MNknz8xVXrNzAHBZxKJ5fj4
G35ifA42K1jFTdySPUzHV58L8oZLACfnrLlgxRHyLsYPyLeotzBhgRs1EetEWiN3Gk4y5DbkJaB5
cUnxI/biQhYBRHJzC4X1INItkZ/ULeY9Y22sdSZYcTribr8fc1pW8uXf8QhdNDGX+TuPaibr3Dky
zxvcCapl/GuQkEDTgh9k5GzI2ixLfAYUYAtqQ5QL5c51R5xAXMM4NHY/0LlfVEdcAwn8v8//vodY
S6SpuPmC2865Y3HKvz3EnuI1MLN1xuvMqXZM32Snl63LyWh0Yy0+HhLvahEfpW1EO+NU/C1U70g0
5hcFHdVEScH8zIVWJyT/LjiKz9RxAY2JTf2JcZiJh/lkqeE5iZ3/fis8xwSFDpNHIBjNfUKRv60D
IhhQZoL/GtE2+DS/TZ478pKWF51D3LkoRSVuVPSDv7amt5BU/+0iYi0UT0X53aF2xfoovoAODU10
JLFFPfy+J4PPi6svuiF3rlsFDfG3Dz44C5x4D8qGYKJMNoI8BA0vOp3MKvvYiQwF5VDW4uzi/2OH
ohYu0d963LK4tYzK9+nio81Bdp2hTI5IDGNfYkH+W/euDF+xIImtHJBgCTHCalc60L0CjccgtpFv
4PT3XXUihE8vK1i8/45BeIanKG7gzmdiG4sb+TZX4RK/h53E8ko9178hh6LyjqDnbwOI86pr5UAt
GDILwmATuynMyVSwdwuRxBAfiqOxHvjOYtAq3NibVk2gvifMVuL7ilaW/n9KceOiBURrDS0xqkUr
1fQs8f+/1hHDRTwvHuME48jXN/VCo1Nz69gX7YLIO4ijGxHHXbGjuQ90gBMDDZuoXd5/yAHRoi+w
uSeNIBOUusuoeUwY2JRDVQ9NKC8B2q/ZG/NkiQh7iHkaE7xvl4RT7j8IDAAAHz3JBZz4C8rVOOhk
MlDtlQNmkXUn9hvwZ6iOmY+65RuEIYIqDcIHMGfXj4JQiXqYUcyEFAJ3CNQGjQpIig0oIXWFD9D2
zWJX7cTtEmcX981mMiroj9LpD01srKXpbfeOqqgiAnTCEH6flMPtRz0PsAJR6IJqcGghGjTxg90+
c9JlCwXx/lec+YmoQSEvh5hqXBiaJeb8iRO33Alk5t132kwRx3GvPq3ULZnXo09Y0YgwRj9z9n5H
HAS7f3C407Fo7HZJdwczfaqj70EVbSex/J7ocoeKo5neV7rfxMwH6VZdNfve5jPvbd6L4QZXb/aE
DtGssnm56jaDHboXxez2NqqFkk9em2F0X6XzHLjEhhflqMOJHSGlW3C/O5Wqc/EAT/iUxF8eWNxf
9KA7l9D5Mr+QcbB6sRYO4w4sDRKS+3z+XhBuDK8HbQF1e44WJ6sbymSLYai4ctiF3fy57a2VxcNH
1oNuMuUWN83+PfuuaAkkD+JuqaxYvO4/tAZRk9w0DjQ4KHC6CM8Z25l//d/eRP8CdYfoD3EvA4gU
9g2GGQ9sWSy1mbakZt1RPt0ifXaDUD67HqmjACYuUqf5oYvUcBBDnvYbxM/0BfY35dHIrzJEZvpM
2MJP6D3f6S3KvWKBZ12Ghg2ybPvy6518MtBfJ1awfGypBIfKFgzA61qat5GxUmN9+dzIu1sAwzm+
83CJKvtiHF/M1u+jPpPFXfDYIXU2f85fK7KaqHjtL3iH4WChRLcZwfUA23KJBMZssJN2tJRy+uza
XzQScmpxdaR4yeY6/+BzDzea8xuroj8hD0CQoXKkSJ9Tys9TkQj5bC+ghFX0F3pTKuYsjAC5bxag
q48U0zxZw7Gz9c1H+ObIrrlJBImU1NNzep3rGD2qTS2sOPc+8xd0tzxMI2GKYdAi5RJKU3QbQ5lx
u7muylUxqxfl/LGoocBez8YJYWX2+5F+UH+YG9vP8h5TwmY4vy5vKEfCCkoQkUEPQ7CN+vbDgTgk
x8ZSaYhG4ZyDS17hRBMSwOUlqEF8m+g72FwFl0vEOPL599ygQyJKTEEcGuH6EnrD0x+cjUO70Da9
zW37pOMi+x6pKzFvHBjAr33OolkvoKNuO55ezEGk02WWV3jQlTjBO/ruOVszrRfy8rs3sgkgTYNd
hTnRnhikTAyMaeKyYlo51wsuQw9lxsLFZlX6gn+CF0CoY8sHyoG5hW3MggybByor2EXYd1h8kBcA
YxGBIp1ajyVc/oUWYJMZkINjMbVy1sHBOHB+stRczEB5UcwRfP47ZJhimfLYpj2EsVKfmJpZcr/d
KHuadV+AT40zJkrD8LhS6X2EPUFegfwq7SEdDPIZ3Mya/QkGKy63xZ7qqnd8zUkzn3rH3pE24XZw
S8nvg59gIeAfCvq/JD0O4KS0Hzf0fFspbFkiwkxROPrn9wkr88DqwEzNaROGMTPtiYsaBy4vQuzo
cFLV7zeYzsRGlp5YNpfgm3KJ34mTk9GWKtMrjJZctDyn4kOuz+sbyuugr3JxJtqNVYZD2UobcDly
ytwgN8DOTMvEM5g1aGVug6thEVM0mws+dqiJJseMPPfVNujtL4hdEKnrOH1YHzpE+fnR7kFRjytK
Esl7TQ36qa2iOi9Z37tLWL6pAwWu2hfh+uosvya01asP4X4ABCZISFO89AvATLM9ITnGc327eflv
wDji5qWBlate9ha8l2zol3uyDAls1HbCF2ohmt4d+R7ob8cATpjOWVUwRPgS2Pxa4lb1+KpMRXZC
292pkCltfnX3xi/8kbd5qQO1jApuE+tSEV/nPjAp6mJVPNQ1sTkAM1VnZVS0A2XbNPiofcMx+sok
yQaU+zNxW0vclRqeQXwDE9xHdeA7zpTd0FgVaAqfAaeVpOx6bvcD+vejjz7AwTgPVjCF+UZvbEu0
j1uqV50eKyh8V4KoYf8E5ipLyf+hJhC88gm+DCodzOVLg0Bm6iS/ZQiffe7JIsg0zK28tOoruN8P
SohHTSfXNYMu8tiQGhweM8pcxndLjTqfoSfgjP1xeyK+LyugEAX0G5VMnrmp7Fg0AzkfEx4rUMBr
J6kranUVAUZ1OloS+IPMC7uDKZ/TZ8/gs2JEZc+FpEwf95XgNgF8mabU4LwD08AgJzXpX+23ybw6
LmPhOABWJGVFVUy+46Hqj3PJBejF8xz8G75MQAsAsHIqaWZewUZf8lSwlZMnDEdTg8yazUkEronO
gnGZ9Jz7jvQoAHEbEa83ChtK+F5VSLZ0p3RV/svIfe5pfNK3zvefMdVFYgz9CVFt14ilIzkvYyw0
0xwZmegvmqCK2f+5Op/GTSgL7ZKIBr2KlqHdBYRxgCGOL8sLKi55MksuZsXYOgNwtQs4XAHzQ3+c
rpVqooAxwCUgKs0sN04o6KpaaOhQNxKGZeUYaghR6Pk4Jl/v2jqDdqfcIz1fDhj6mhYYzbHP6Lyl
ft35n9tUgI2GJEpGF22eGAjxSugw7HotDf9BPL2TwfZTwaVvtzfKN1OFGf0/o8SwSrtRjbLPG7eT
pFpXEnfrrCIafFetfvq8fx7vuW78IAkoKZBfQRfADf+uvrLzqL0MqXxqUyRuU/jNG9Qm3PHB5FkA
kEL99yVg9EAQ+gEkqlsOkBtRrIzCkai6FNOGHma171kP1XFRnRJmAGi+XuXcpbAAUZOOuW9DnzAd
MtOS3q0qk/Qub/O7M7xbeh9+J/zvEUEkLZA3OpPnSiGgu5dUrxQoiueUhQHyVh18wxYuAkJVe/0F
o5RY//Pr5hRtn5UULAQlN4TxPCFegME73HDI/YQ2iCCLaZ1Vym4m6vKdkEskEgY+6wG4Lwnrz2Tw
dLPHyHn59+0NknnMvA1PbNGhOk7pc0gA1MSFAGnWfB8wOSwUESBHlPYeSzwB5m6mhXJ93SQAuBE3
Xt2mFSEyVHN83TWmT8oHnAkrW1DYe10M84dQPLhdVgp8qdyTSyG76jBEckdoK8FahXsD3QWRDMOT
N1yPJYTlHcPko02gKEHauOC6xr3zwIXaTNJf+UxUvp/hfxGzhnuhWd8QlppQNa1QtAZ0Rr45Q1lm
jCAAixTd6Yscy0QNdZqzGpFvG/wT1Lo+YngfnrugxPYgMMVgWSjY8py/a5RRJnCrC1Sf51gLLKev
/TezJV0wCsUsPwRremCtYgpKKBqkBWIBNhzVe4LNIqYb53seUqJMBy/SdHc0FLcsd7T4ZZ2FUjce
/rTc3/rSoB0jSg1TZAK/4Ac5TA10UjcrmHGQuaOkgE8teE6BdKdThiksRrTfFt+GiK/qKXYN4h5i
P9DdLx6XTVe7bUFAzqkHHF/mRkPUMXVLP9lXVI0GyEHmq2BMof8SQoKrFhqiKqR5QtJBJKoT0RlA
9lEgGiUKQteESaLiH1W3qC4HyQBBe+g3a8PuFkyfjuBa9FWHNZWKhj9PKEdkEH5Q1pVGsMlgT9F/
IUSQ2XkiIRBKzbFWbqbeLcqB1TFAryajLKVxq27zZR4umcJxVOgdqmZJA7rnmqw0YkK65Nc9+0UG
nhiNQ7+jAsoPjSlBffhnjL9+tb+fNYiOGWRITK+rjl5M7aUx2UIqQq0TVHaQUvjsYBHIGMKfPRAR
hSQIhTyE6h8C9+PM7X9HFJk5X+b4IcwAykDg4cs3WCaEgbFOCx9cMMWo2h9qJDqt//lR0ZD7WoNA
BpHjoKd6Rm0K6H98eQELn1xTlNxqZoQfJix0BvGu2O9lXewr2hhrrrWn/MMUJXU0jrhI8R6DMoEO
CMlfg1cjZFtxgzTMbABbgrGVT98eyfCLXR2VRZojb4VmP7uxBDF+DxKezH0yvKGcaDVCuwAd6gtL
0M8T3ePUaqCxX2fPc15gNwGOIs93GJD3RYQBDIFEWGhMpg8LqAuRzwa7ZOiO1gxsCYMCAwuU3U8j
45RIOwZi0qOOhAKzEggGiR+Sgyi8kcUvSMsdCbYEYDbh2QM7JKJAGiJhvvvMr3u0GHDy5A2KBzWQ
7tvIRfwEX6eVgbtxY/kKobGt7rRHzLzXnjGwyRlvpOr6ZBLU1W2R2cqSxwea/0tQnUwuQoCUswW/
joNg16WJrj7ug7pLgtui0twWqH6CjHLrAEr79CTBxpK03JIf8yZB/WYo4trwZ0nQUPZVnoDK7hAn
p5lZ/HomUygxW/jJMnqJiGnuH9awC3BbSW1w4LMcG6uEtftq3haEBTuSojmZudviS7UdoVua8kFY
7fD/55lzJxYgML0syuApRclf5hlT+dq1hHxxb3oXHRHoK7zoAXo/mDNA6nohai7m0Bgn4LrXX5Tu
iS2jFkeWgcwsuflvoIeSCzX+ODx2G3X33Or2ZatSjVr6ofbwZ0dlTlyci3kF0A5mNB2jhE5Prf2n
itQ9qD6L+rL3nPI5I7hlwIQP3+VlhyLhd6uvdMxp/I2ej8/X/4QbinULuamNNHkubg7lo08Ic4ML
GWkIitHdSEh9qdRjf/rQ6oZoHJmJftIe5oCcKtKtK5RFaslOSDYz96J3RqBFnUqU3ANkB9auT2Gm
s9J6Uk+fYIy1Aw+ObYaOBVNQSHKVHKpP3pq1I5e3T1X3yrSaqN8lAo1+DihIfkx1oEQ5XtaXGqEF
a7DqJ6RmJftRbNPtrTdvNbiLLYMGdTfCXJRiIJNCOd9V/hvOJJBrfeYlKtOlR0Z7Rshq8ZrXhHzE
O/qmK94R/MHmmr/CeoGECQHuzq1m9azcv/j5kp4dHuuFRIjj/oO5LzqAxB1e/RpMSLcsvdv2NR8K
SwM+m3G+70ovd2oqsBL5wez2iX8TSWyAd9SEewjZE6+HNbTEWdICdY1Qf9AutUA5IPcbCwzdK34Q
CWNUHAbr92lAIPEJ1JqgEoAmY/2JMwKdLTFQvGIichTYiPHPMp/UK8Y42ZHoffrEt221K/iiIkqH
2i1JVuUgEZ8k4LTDsX2fxNXQw16+QiJpO4nIFHxIX10TgvnE7aJdJGtidK+4JGqHc/Z7DNt+Y3fW
m29CA8w+sXDGRaz3E4obF6fCma0ImzRkDfAEiT8TqkvWfZDmqc/SKWAtxvrLt8ZfYu0D4oZNv+PU
BJ4JDH5i0a6PnbEWuVSsRRzc264JiY2vMVxIwArxcZN474XWqKLZfacAxZmy+tQRrnG9zLiZPrJC
fDvAvCISBUBq2YTimjzaiEHPf27W7ZOdqU4dj4llAMwqHqUqEufpjlnUWIvgnLiddkFsPKxP4hH/
ZmtR5wTNGqGAx/ZvWEXfkBaIP/NKBIWXNFc/KHmWt53hkWlEOlsViju0iqCLPXaPnWiFaolPi6r2
DrpHrNEjpIO4GkcTAyMhrAiphDtbi5PIcUnr207Eskt60iMiz4TlYz1JBZWhSBWJ/FJKpDwDjkUn
WGIcfw9Mbe9lulMFY+Bxkg7CrIhgjgy3BWV6ywPgOaxYZszXQfmHc9QFPZgFva1oLNTlZtXiPesf
P6vWN3alrTlX4EdoH81R8SVMPbBZvmdtNJhe1spcmV8O+kJbDBfGXCMKh10k/9yDntiNhAK7jxPv
y5P5GNzU9/CKucXHjgxmuvuuPwcorouX1589D7iNm3JaU8UDMLelevegopSRwHi8HTTwyFVkRLjS
WUeIyYABCHzk+LJVT4AfX87QuVA6dTCXvEtcrpGpD27RfclZCLRn/nOO8Qpd4j4hqodsgTG5gXxC
XVKNoAMKBFYA0tNiAnAGLhg+H8U6lgQkJMcDUwlRdwO/20W3wJim7i1ovC6C4tWzFCogDhfwkVFe
vLkDD00kxqJiU0fap2okd/YIDDgR01sg2QhdbGDbLnpR6lHB0RH8WsOUKVsr0JHIOEL1niWx5j59
dfoIruHDbSeCQtoGoB8vMUl1Ys6kMRD9pF7mVEYim8CjCYnNlr3BgmqoLirfjubT2mGfcm59v2fC
lTJ1+xUoVg5W2pjkCLBpNvxG6xV8LMEdoLwzmdvhNgPiDlOPKg4yIqq4M9VGjWq/tCnw7EqkbxEZ
dopFTkWna6DH4I2nkjd02kiO+rMbGZiaLv+yHwsma69PIuNjd9bXURxwZOhd1GAYyIkET4/82QrB
A9BT5ard1Cg44K++j+gPg9BATOQoWI2G+z6+vczN3O6fMlPdCkh433tGtziPrjt5/Yh11htU/fJ6
9AoQEyRLgpQ41EzmyFnf5wd/+wt+Q6QSh/Ad0pm8QedpxeV6WNc5NFc9pI6M3ff64OGgQHpIPpLm
eXo60LC+3ZvrUyBOIi8GBftD1lYEXq+MBcOF0RlpMYIz1nB6weSwU1r+RfCZpOyCUCw65igaMUU2
NkCsx6Jc0SrTcvKx3sRq+6Q+WO7MeiaJZJZI92Yx2erZLUiDp5MGFE10rmHGjzTvZi9vLgsuUpQC
bYayQCSYgbiFIg7mGoOfquGIx4wRILAQY5yUVJvLbOJZyCAGmm1QpRvEBtiGyh0SJkfcaEp0RyCH
nMLX5y1cyYph0fmag3aMT7FGdKbJOdkVaAjx1VkWiVoLZjMg7vemh6TNVOh5Aoma3mdkA1bpNvHy
kPIIkKvSyJjrs97itoSI1VlDdKqLoLdo/mn4DCNUkWBfDeYP+2Grzn2eorywKM6DI4Iq/scj7F+C
qne+6KAO8HMR6A0ewcCTWSxFmRFl1WdUGdSwRsznpMQdKlpkGZbdbrhUw9LBDpowS5BUe7jaZOhK
DvYECqGpK8ZTAYbgu4a0eo9yChv0ratHF0dWOcM1wJG27lbt9OLrqvJbJ/MakwoCUekz0IEeXTyU
fMlJwoc3Ncgh96mGb2aEw6BHdfWbS2lJ1zAvkzvRHi3qncoNLPy+K4PtbEwwkc7HQ6ycVBaJSIQB
Z6+p6EoIooS9OF9Rsi7qNilyiJRpJ8jELg8IS5fpw3n7SVBtKIjrI91Gz0WdHhJ+4z3Q/26JufvU
OsrIFMkb4vmW7hBNIYVY+327gGndMe6YO+3CbL18OSS5rFlPqEY4JU6fiUOfX6JsWa2zpWr1vM9S
XhexgmMX5oERtA4sdsqlof3nyY4y5otAskbdYP4UMFNnAHJi6MtHGcP1Nrt6lB2ZM0WQmWEZnX1W
/aOQJ74AptRJJ1FNKspW1KZekBq4M9E8AbOKyBn4SRMHP2qQ1ElsnhxxYR77Bf6gNhmYdCG3mtzd
l3kNNapjYJADQNbosS9hlnNWVPrdtyctYNB4HWi/29qY9eZNgKqcY/gvcLCEFKbIr5tXomYQo0DY
k+SNWFrpVggpk6MKqfDg1IGAiDxZLTpE00XevWQAFSbqoRZTpnuPX4E2H04pO9yf3taaV6x78zf/
SyYKELo2qSe4ebDzZOGw5ytAtjPKcSBrB5BtxXWRRAoH7oUyOAjUoMzhXVY9BP97IXZxaOwKHjba
KHYDnD6A8zjumwOrZ0sWXBKhAtg3JQqiF97A+Sx6/3LmcFFU0Kbyy7RHuoiKo2FbjhEu4m3hZ+7H
TbYdiKpoMKlMdSJFg0A5PXwtlmNplx6T4H6snN+qicTzRU1DGfc1ZnwjS9DYAk1y9Yfouj8o6MEs
4CggCZlcSWMx3ZLMBtigoViTe+R0wbu1geDbEXUiNiMzlbBa4MxfV/m03eRTI5LczrucWu8H+DLY
NJHVHoIxJHHFfE3haLjFsEp4Dstmms37JGSFUFTmfKbFovbThR5WlK9M3F54nfINIj0GIxkOPMVD
jMl8WNRJtgpw5q8gdcKBdfM/vPxSKyoPmh9telVGz0D3Pm7qPyPDalyJEmpINbo9++YMeL4oqNJp
suhrJVY/fGzum36YHiFg+doUElIIW5YF/LaSoy6Swp7/8Ydu6j0B5/r5zLBKN5ldomKN40V1OR2V
bCgTQbZUfobTNDQWny36qPQbdfHaSguYgbFQZVvKMcBm8QroNwbuCafqttFC/Gti36w01bE4DiLD
RQLEudrUyTprMY+K0Fo2rXiW+M+PoxpdVveN2FhtqiNFMTcZPBO62SZdGDtCkAw7OJmfKXw+Zsfh
TLWJoCN3zgxBBRn0Sibi5lhRg2SRrgsymVhMs8u89t++Cm53QA1LdZYt7+EjfC7LJdWdfMQCm0jf
Z6gTfoNXpPrKpl6VC8PB7Pe/TBizV9TQ2qkvBYbTLFXsAcX/boyY1WylR0LZyghfx3TV2zFd3lfF
qnHqaTmjmGLcHYqQREhMdbgL2O/ospMP5RKFsnUV3sJLRGZSn6uzbv49PRx9DNA3Tk7MmDwrY1Gs
IXFFmD6M2XssmwiaOEYohcPTcClHw2WPejgvHZnQZoQM7QJWPNjiRRI/FFFpd4haN4Ip5fF2vp+x
zB7nIXMSCouAEni3oiTffdVsms1jdZkV02wGQxjVFMQG/0fSWS25bmVh+IlUJYZbWzLIjA03KjeJ
mfX0+XRSqZlJJqe73dLeC3+w65O4n2ky+gr9s1V7lvfzpcz4ANGmvkeb6ojCsN0cu3Xmjtt+i0Lu
RtWc6Vnf0/PwTK4Yi10tHLTDH8FNrljIX+ItlqtvDSsLCOd2d0D6eNM8xk32sD6Ci38Kb7NsC/Yd
F4ABt+pBiXn595EeBdQsJAG6g7qLT3PlWfxWD4QPUS8Yd+MmRVFd3zCfO4g7cZfzmwRuthZ3PY+q
fjM+kod5NI9/3tW7Bo/w1L7xoH77HbXIR/s1/7d2rnflm3JWzjjC7/qU59m66sE64U91Sp/aSTkp
N/Fo3IeTdGbNzpdEh+QQMHlmXG3drZ/oN/j10AQvHsHDu/q38CRoS74xfwk/yof0oV41vn10MLby
TAGlznYsePbGNjqUVNlzDSofa1c7a/yh8Mbn2aBvTkUgHudbOhftGh/F4D+yWz+t72Ib3OH9Q1Jk
0CpthVW01040DscIaxHzku2jvYTTT3DQhEW78a6QOLYtfQaF2RqCAZIJzFphJ3pzSYpQvbnt3oIT
hrDHWQglZXWfbiW3xAZ+1uudXPRNIEqssk1IBQ4pwA5c0Tbcej/9FWxXz4bLkSMmlSuF8I6dhaOT
tBQnXWUuh+otuIy79g20B2rv5rHcTSfpJB7hoD+ARTx7MF6rGROirtU1svW8P2QohkPmwtH3pUXk
stEzv7iEG+XJsBvrh5y0Ii9YOpCxWc/PIRhPwj1eAi7Wx5gApG5GboYpfWh2/rpEDIZRPtEBKsmp
cw04bG5r1/vw3tuNYyxTimJw9+Tj4EbnRBNnbhORdEJCOUYi0qIVDwjZlt24gogKUZPd6j/KAAZB
b8KRXoMOk/EiGWKLcMumcpDspnStbR4byWubYv9oHfJ9b6ur/l6fG4TKr8pT3ldXeT850rLFMhMN
IBDgIhr4FA5Eyg6LGWkdrnugNuWFOTZYizkH+Qfv7q/NfX9GIXQ9XDxejHxKiW3GRcL2wr83juUK
Llwk11jrADIQEVyl515eBFesR06AIY7FMzx3T/W93WdHnFuvwyu7lpBPq2NPEmGsdS+AFGx1b9Ec
SS6UDfLMU90wfjubG94+gApe93JujyJyekgKqo7VFfrdeG/P5bm+T88cghjlGIfjrLzUjb4bDpXb
HNW9vmsuGLSfpEPmNNdyhWenk2xgFrvTszynH8kGS5+f+i7vUcd71XRM7T38aI58lxWfx61/pNeA
0CGcu52MMHp9r4lY3VreB7vs2nMU1Q2egy4qiXvLze8CP7U8e7v6jBPSUnBDDFBaflfLLX8SBwul
DTXJMbr2e2LZvj15O+mQ8Lvy3RxIWDtha2xbeNLijl5pOXE5xpXmet8MIPfG73DkL3778pxdBRdN
VTc+l3eRDQEPN7tqf+Xde5eZTRIrR7ubp3y0TyiPQT9ZM17tUdLhPB16uFLAYRjRJzuIrw6+7/TG
vIutRcc7YSSkMontH+0jpQWbmSLJCR5mQGtMLruO0K95MVt5hVILhWNz9HjgEQ9a3hWH8KTusgti
5htEsjWXxcRxri71Xb9V98Vx3Cc8t4B/6uhrRDobcSO/xSdx1/B0cAXd1QjgnJKL+tUdpkfmTocG
5MlviX5XepHe8E6kipZACSHljyDRp+WDppj74bk3ZuRB5Sxcq41yjL6SXbJLKWPohfGmAU6wm9z4
jhrUvaWUCY4189Nzu0WKuAjugnTwPMlRkRSRuGMTriya4PQhexsTAPNOLA0nULttnep2gepdamaQ
EWVqkSPGdU4w9XYmBI42MmxFU8Uk8wszpsEHgSNeA6DDiw5B5iBObQ2ddoXgoyqZ2/lAp9BZMtdN
+db4wyqYfqM2WfETjabYDo0AFxaNShChgkYto6XsjWh/Yia+Rozcm0WvwX64A53QgFfoGmXVQ8VU
lf2/yfJCmfkrsvHmBVi5AYUJPDSWvFcnhh+m8lVYKLLzXDFDthKABx2IHQRtY2/bxKhrBaekRqNG
GVE/St9q4WAM3ibw1VXZMO9mwx90xW7sYVtH70Z0T0SUrDIHvrE/VNT1n4OF+pHkpJxFfnToj7be
9Vv9nwtR2zqiuO9Fe5oVHYH4PQ0TK9VzNjIyx1USP/NlyzhevcW8BCPCW5HHh6TkERWhHAWe8ZrD
mjAAQx5zGuZNdNBnwBySEgqCjCtq5ABvJO9gWDyZjSl+oiQFdZegNa1wBYs9c8H2kun4bAz/TZpF
i+eJupxG6JYB3GH1jjuJAyivuCnIbj5rc1Gz9LsHzFNwtVQc9HdgP/3bEZfmyhjoRhBdcdAGMqud
woeOVzliSvTA0TrRVhXs4BzbTxZAMiLb9JvDWjBXbXTES5ahjlwsvkcMHIDLPjtkejUn9aCXfAbR
QWYWO/OPbQP5cn9VrvAQwXW53oCD8VCApTXPbLbczNFtH3UohHJuBWiRs37UkQ4Ml4WH2B0vfhH+
+JA2P/KP5sHDRMEV0W2zY9+M68fB9F7Nq0F8pgKysUpRwcEcEikAu/prnikJHcUcoPgTNr/gjIB1
AVtbFj/mS3njEnrsflGKZDLUuKkd8rfMW0QsKbMRRpbvFrhxTR80aN4Kr1DsvmvgMGcogHr8RFMz
ZrvOYpultI+cD7TYdXOVWNWg9cUabGBvs2Mtz3JUsdmggzLHf7MzL/7am6lZEWNelBdZqqOQBh9+
+EH6Ug5/ehbaoN6KjWQcIusTBL5P/fyN/TmyogeU5a0tx0sEalRVP4K2mkRAE6decUy8PAS7wTEQ
0r207PwfAZP78MiLEtCVYv0b1LfsJSQ39mveuCrZWrvYms1JljkbWLan9VvfeD9npl+r5Iy+Icpq
G39ratceTRoBtynRfKBTby7ZGWmyayL5jwpbxz7ZllBD2VlQqZH8ineRDOLmEEA56bRz0B0M4jMq
F2AElj2aZ4ErFCsJ11WJMa+xBIpUsCQU1+j1KzRonHr/2X4W+poL0uzafgZtrAPYq+aqemsgf+lu
4tno1/qxXUB9zA6o73lbI9zo/VFHTzXYdLBCHgmdYLPrYfVo7zCOkZndVV/SMX6omKSO63+DnA7n
tfYFEIZ9LVOZ+j2yBxvAAGyEEhkL4RnhvyzgHYx7FPhoaKHM9ImnOBwv1AywyyKpThpD2zRb1ph3
QBSsENV4mPKv8BAhXt+Li4i6TWxXLqNRhdFsSoKiO8eyU4UhzoyT9n0WnTz45/4Et35cp7f2NtKR
Ja9yjUNgsRKu6r1/h98agZDBOS6AQpavVSiF5WaKYVh+s+GrYIqAMcrReGfJP0JRwWbB7XljG6BY
zBO3fWD39VY/Keku7N4m5eDdSsQDeDYmJ2mZoPV0QXFcRBPPZhyJSA7rAaSoayTJeDaYEfGa3w0o
gWyuipPAD1Qh1fNILGPBwpidpWbZRmbTQKoSqFIOCvVVyCTf2gIhAOZh8Uis24QM39ZDKQUVA/0Q
E7ynAbAiOmeol4Be4GkFGE2Dw/I3YCN6+UAiqTO4RsCaQfNyubkmbcI3+H/lrZdopvwYlUmgg+Ld
CP4iLGKC3GC3yYio7SOedW/vUkm1y4I3CJ0KEmRz1GqoAS38P6x7y3gTeWTZ6erNSuRO733XHvRG
/OZZ/NKKxWxqronJQJtvwZ+pdfKc5VrAt8BNiJ9DAdsnYR8vv3zCmxJ1n0q/pL7oD/zJvlgO4Fuk
xV/75b2Adxs3bNSCrXQOZonROexa22KJH+en+m24I7N6Bmrrko00u+WLjPUEo8ZqhfCZD6zkDp1r
jg1sSw2w1MxkAWghfrkOAYkcRjb4D+WFHgS/xx+V5RP2x5H00dxYwsafMhbqO2tdrLWP5sDMBD3D
lrEC1gzfNTEzczhsEjGb6ynamueEdy//6E8pb/U4VE7yO/xmv8iC8e7jNST+tN3C0+4207r584wv
hHHGmzjte5RioRqh25ENHwUavf1CRBNRXxbmvkb/o3NC7cCvPxlO0n5g/TWgaUEKFpHtXsbZuUfp
wAUPiUH9TrpLxBrNbgD5ozf+TwJ9Fl3Jfn0dgelFx/RFciNqUXCBuN2g5iyiO8da+oKuDjZtsavf
s3rjo9T27uEjgug0tOuLfxt6NC+adiF6TgQT/jsDrK6Qf60T4mKALIvpaGFgyiZEeWPbPX2xXLbL
3ahsFAAkJ1LmBBwy/8vBCr8kbjQR9WXmHxRcyidgarINYB6CeU8lYyNBC1wJdTcO4fRQ4UxgnJee
a7p27Vx8l3/MyuXip1F/hW9SSJzNunWz+QZ1GFWq/sf47FIqi2nk0UM7Cmx01wQ68sDccCWL9JFw
18oJeXofaXMRrPjwJ3ci2veIIySuqElbiiO19o4G2dMDpqRGECQUuthacitl2plDvrO0xFGj4mCY
61G7CLV1TICuegbhCW10IaTZwkEglQveQA0KakSS+BJE14riu54+ghD9vuGZciUavGA1n/Q39QEg
Y+C3hrhPKKcEdFgkJtEdz79ij6GmS4XTF1TJMgope+Dx650IPNh8m2s9Q4NU3nw2zYOPnwL3kLEI
Q28iZZSkBjulfHZIxAnxU6QbBtNSOhOV8uhYYrjytC3FvbTNY1CiJnVRsg4t8va4bJWXh51LZWp2
i1S2Bym3vqjprGs9zoA5U/5MC3RI/UcafSfRu1A88153JFCiA7YXykMFx2ESwiLRVrqjhDetDiBg
RHzsgwfWCIcKylryVginPrtF+tWPspXQuY2QrIqELrgG+dXvNJbtqUhWzgpnZJAx9CzQkJLLm2ta
9Ssvo8Ma3pX3JN5jxzDV66g/Zwyz8K0x0UIbvhOiWINQIu9+0oJ1nrGQ0L5kahwt+OgCCzezEp0c
FBnjcuWHPoQOv/5LVdHRgNjWBOaYtOFrgOYQCaFphpdpAYQHJ8URjpO3yFuliriZKMEKa1XntI1A
bgOM38SjzA2rmotCgsvIoB9ewyge0cLRTzbaDLED65DnzwnUU4QASAhZoxqqVdkCHcfvWIQyk+sW
isuG3aeY56C1oFksNYrbFFtu0fKJmEnEHxNCIp3yivrMtaJ//z7ttyjEz8ev0ytQ4fK/b97Nbg4M
qqXf2VTTX48x1ZCKYrKwNhXaIq13C7J8wAUZIEUWrpfuKtVWlZOGKSAmLzJcu4z46mePytAWnoY7
I72/qVGfgX9LORoeFFLFSfJr3+LdA1edB4KqRgNSt5E+FVLZUGIDoWMW3RDG0XIkjjSpgU/pahqy
5RgjlBskm5AmqwZxPQRA4yZ0EKxrrhuYVvKPsnyQKsudKOGKrt/5jBanSw1qCKsPiQ/SCcATeIjz
je9lt2/ZHMjsZGp2lyrMCFSQPPANS5PD0fkIDRR/AYqSXpF8TLG+bUaEmIgKfDAebj46LReudAVw
nuHE0tbfBz3KHg32QfVOJg3lpGkzei/jt4LWZW7jxBQ6Rgk5G5xkKyPwjVhx3y2aci81aEaQqDKK
txQebZY5CbWc0tKYEIubiSUgnhYdPC3lafIL0MfJMyKTz1rLz2L60ptDPQEu+SqzwI21tWYhXyH5
q0YZjyrB7V+ybZvDCAm18TRn9NjxiOtqvPgh01R5dBMOVd22S3OmYWQGkvQddUbZfLXFlxlL2x6X
lYXetKc+b5CDxqB08L8V1afTop+QgM2YkHOTGGVXHXGpDPfZ6tRQAeXxb6f8mUjcG5QMEvxTFpH1
pgH1mnkXTW/sVr4k9UYCJpvDydB8W/EgvexQQCz9iKYRFhCnz6rMRyO4ZsG2L//mFVYICeXq26QL
i3SWJg0RC/msaWUGzsAMoqpI9Yn6F3cEQlTkQMzxRYiGJWgJ9gkKOEK50KQF8v5BqthccU+YLsk4
LCsSdGFKoLbQh0MKUEftN0YlZh7os0WMrK0wm52CmJwKOtpZRd/NqnATcR2iSkYkl/mcQDxPZA6t
uDOtk9iWHPKvkl7R8+nnqdW0VHeGqHkIMrmnBNRQNIdIiu2oZcg+DHsvKJCmFNESHdKzngtrH4lp
Ewb7MKFB2dL/a2qE/Y+3ruV446mRG6P6FKm5rZifkjFLOgRLb77KFHt6gp5vZWy7LFia+Uujnug1
cRvn2SZNjlKHflJ6GoJ1qLPGIuYEVL5RhkNZ8FfpBtjPXSGbN63/TinozPBQx+hjIdBkAk4MwUq2
I5qovj22oRNQ0FWIuxsdTCExoW5pdlOIb7AHtruSlmWPG5pWOS0nwOLLvVzelMZGYHPNTVGEcw/A
TUeqm4/hD4cJ9ycVODEHczUHq4Jf0pBBHhbkVOz9gB53qWcrSImE3plX92hCCyvFRlvVqUH7tWoI
4UYzPKdSRMaMkoFRVOlRQiMT08mnBEWs1vsexdyWEBTXsPKMVHE1IcQNOwlwBRWKjHQCsSH7rPLY
FkeLd/lnDcARSv4QVxtxSRC5PRKUzEiKxA6jlxWDzW+PqrZvGK4Pf5wRvzDo3g4FwzlzVrg17GGC
iYBfoxSPIFwPU9U6OWhl8VkkxFzlqFlPD3GHkV9vhtomNV2Aq6oeknvz5dWYNjVQ4k1AT7euVTZU
1/MhVCY0W7wC2GiyDeovT+BS8HOHZ5YyVQeXIGbitslQ+iJKTcrLMj7Fl99/iYwwSAaycpV5rANW
dtQw1U9JC1eL5bqA4MsAwx+RyMVdofzp++rm98Yib4vdlFik8mEjVqfRGi8SU04GZWm0G1vXBOlm
hW8qzYaJ+0hwNBK31Q8mj05QDg0IzOhqAto3wUX6ZEaVicEvIEwhlewt2FGq3fIvsqS1xXHWe9hN
IROOXEQspv1uMsb5eb21vkXD+tLH1DFSEVFuAMkiGu/KeUTkqAep37FJArBuaagoS9wkbenPeUQ7
TP4x1hji+AqEYWiMMhx5/T2QJFuoDtBBeOb6cMR02ZoozMunAsJVBV6S98jmK1iqr0m/IhjSETRP
/qrrkya5iodlSvJEXNFnb6EjgihQ0y7j/DqRCOIerSI1X/NhfLI+35RhDQ9LtB5D/p0QhLvpKwMe
bfCJe+WZAxpumrnEjEwqV6SHkVQWvfd4ICZE76TmBJGtOHAt7arIpGp5r0Hm8KH2RICCqZsFd6gv
EchlMxsofygWcaCto8kVStf34pVCYVC2OEdz/1qOS7+Rw78hQABBuaplsUkZvxZw4/nwdfIjR+aZ
rKE2TDQU9ehpSBfEiC4kXwwmGWAxzeQDmiLTUeSRYZFBUulo7VpUrIYa6X/NXIQ0zdUhKb67Qrqk
ureJETiPk53M+9W4RD0VWQtGoKtTJ2ObU1JugSPuRTxFJDTLKLiGkfYpPgqSsghG6BLNdc69SeJK
Aaqj4qFlNhZ/o3itMFvVxw9Nh9qif0oAxPjjGssk6nqxBF0xvQuYg/mh7s71NyDOYlu213B66Ya5
zIVrgoBcQlYzSWJMffmt6szVraNoQUshYmfhtZSIGuYhGV3N7JzWvJj+Z8wxrEJ3LpBMJlNxXm3E
3PX7nxDtvvfA0phxe9+DdJPzn9aZ8k8NQVgjIMXz3nWVNYTVb2MZ/B4mfpw1ymFOUFpgZJysBzMG
K/ISJOFdpHGsk6+a/GSFmzS/JmgtB9q49fqNLmmOPLmMnnPoAnNCS9OvNg2WWorvR2EXRnSacEBr
QrBw4gq7oTFDzkAIdilA7bKszyZ9DEm5oH5K1WqdqLesA3cGOhJF8sFppm5tmgAoEATrjYNEiRtj
NaUiSClE+l/NLz5QynkQ8c2RzDjfKYHmC+0C3Il6yWTQSWMzpU6jabD4DDrP86SoK7QfOgRUVZe+
TMRLVsvB19f6KW3AIBGC0gCeQe5TQPrUavXcXmDyJDxwwOMq+mDVterqBa9862fecgxePQSVRoE7
11zbMtmaDX4TSUHthjJ8QD0fvc014iC7c5E2YgIg+0+fQbNXgob3C6dBxMzyTzyiwlvPte2cnw0k
1+uSbMSk3YPkMlnDMkwA0NG0ZeTbqgZNaQDeIOEHZFCqCm8fIiQZyJuuCZaFBAhObCmjp+soKj9V
Y23L6ahRdQgdkp9Z6GoRMsu4O2vqu4k/3dPnTs5uzkwkPCZWylOUYPcRNRq/Wk3hl1ljWejDt+WO
iCK0FYPhVoOXhPIkzQje3AN8+DI9hFwtmvhNU/GSJnH0KSI/cBcy6GYNNFIWVtrfgMRqRIPlNRur
BzNlAsKDviRl2Bfp0qJKzqS71vglJCfhW1JjOZo4ZRqtWLEyrCUl6swcy50PkSqXbqJ3iCK3N7GN
QTkVu63wytE04RElL8M6+sQhGSgHR67VK2cOEspjRNgnZG3DCrWEeKHjivzlaaCW7oF0qoV7zRq4
CqB69Iz1qk2QoGhfrybNW43I9c7PiBcp1dHWQAGvJQ7lbbruiC/LGrmkIT7qEXqVxBjD25oC21Tu
pUdbX6LOqA1H0YDt2H/7FQYAUN89y1XwnBD9TWYiT2h8m1Fi0x3LirZUyHFtXs8VQBnmJ3rswWJ1
ocXbeWJGwzx/7Cjf+c26BmvUs/+SymVvlPtaeVEDdwL0rqvPhq16S2NhZZI2PQ22NJF8dBXrqrTs
u4Z3GqeGs8XKJzIrG/KR4xPi5gw7eaw4FJTicQYYDnmIeIZ0mY91I3zMr8AA1lncdOuJorHUsiuW
XGo7W2V2xbRgvgY9+TOluRlERFTzalgIxftcOM31eWgcWg2BU/b62oHP23b6fF9aMyfJzucEllD8
rOSnMAGczf+ofLQ6sU2uMiEyLqkDhXLT90A8C5RnoncruMiDuuLxpZnppM2fD7lBrlwmLjSpoMao
lk1G4HxXRYzsicWbQvVYMpHkTPLqpGJcKinqLpm40GFAhoBwRXkeUYxcxA61W6rQhYliaIwakfZb
y1c2KxT+SohA8vgxVpDMsmeVgU6jt0rH35BvprtRvR5KSgvrWongU/iCDp+9QHLnFrI1mDTWv1mF
uiplvOzqFNu98ctDr1MEyTPqfMLBmLqTz3yw/ymsD9KNwlS1hlPSG8TBbiXl3iYXSfzSreyAMnff
UYweIUguSpCRBiKmBp6s85T8qjxEXnYvMvDLBzsGDKKzPJxalk71g4CvwqYLUiaAdD+DPBPNU7vD
zUO4zhc7MXBx0TE7Glw513dpNNyYDa+8xtpRLNqpPrmmkCIZyNRv1tei7pYv8+NI4l9LSk5yirav
ieNEdNP90hawsNGSzWA4ciqsmMem2c7LjiEbvOSAsybryNgWsKryrGg7qBgDIHLtMa+c2+Jevzdo
gKc51xU84L/VJ+OLBPN6v8HlG34YDECh3coM4KmiJMUVmfFIY/Wu6XBVvLcioexAqcELJFv58Zhv
FNKh725Jn22CCOBikTDCxylXOuQW6LB+6hCYY8kVsK8eiClH+kvLQr5U9pdyfJ87e4WBn+Vf5nEG
Z5FDNO6afMJN4QX7h8E1bOIIQioOMER/pg2ZddF4sFy64StoL6NQLi1GcqF2xoS8IcQEIhwCNG84
knEXH3RhbeVHHynzua7hX/QGBPzgW/UQr0A3Oygokir2VjjoyNXaaNR100grjcX1qLXAmr3PTkDW
vGRZ2L9UDGUzCdVijeSn0R4n4HCxu25awij/q+gwh3t2LtLoENt7+MS5/yFLj1Bmk00kqpgu4slq
LWsmzxSeEq/b+GsMEbdeNqyy+j7KKF/yruc7NdEYzIErhvfkRRcP8Hqicv8LgcXDQo3Z000Xjcc1
Dzu48r754Zv049Hen3ZkVYuaswOxMOWs+/JjU1g/vnj1Sbue7pp8YwlEfKVcqnJmaTEn0QYSMogW
PqWkICtvCW81KyShhGqaXzNWlaSySj9AipYkpHxZ0qTjJhhV1tZzJP8Z+aQq4uLCwwTGIzzZeYfq
iGQAoORkXacJwp3TJjKDQzdamVOZ9Udakfzoael5FdxK5wZTgm7M9VKsZtMKgc2YsJi7YdHpJHju
09ViPi2AasEdWj0yimkZEzUgYjJU4opD2dP6o+iSM1JKnyFXdkiDtTTS70y/E8LHZZ+xKuRlc5O7
Ollr/o9OkcBhTttkfY3qnnyzHjnBZVjaWduvJP8uSsfUuuRa4fTsaj3DpMcANTZIVyPeSspGgTys
oI7QJDCqy/AeUkdUOcAn1tIiLLg8bVdB2ezMkV0DauGCKbsirXGrXtXYOBfT2qDhak0EGXPaORaz
4YiQJf1v+lMXIe6M6Aw0AOQEcOVasvWZVZvx/2E0fPGb0WBwvwBYF7YCyKOQzMsgsNRjqZU1EK4k
wVERIBdHj+zLxhVr8lViATVm2qMa8t4PGeqKmAlCEIzlz44U2efOPMSjtJP5KinbEZZaGvYGOJP1
sLJxUfjsYMSvWFi3wuAQvmlrzPyYle0ml2Qbr21m8HmDOCdHK+kQd+RY6H9z3VwKb35Gh2BuaulQ
C8muGVrXM7ubVYZuUbBEyoM1lpscskTHfFoiLnMBDESeyJ0JCTPMENdlCpIwecOeB8yJlKIq4T1y
6Nkdcw5O6r6XUG8GdxgcK3RhQgXiinrBUHeZ5EeFJjrt4TTGV6FDsnysT1bBjI1YPrbyWxuBL8A7
aiopTzhGpvrHyi3hBZbhK8gYeUYIHifob7wiUqZAJlStN48sKBTNSm1+AGzUdb5tqrU4XAp8ENRZ
YjYxbcnjq0vFbejLZJ5wyiZmUI9z1TRfZ1L2HLl9Bk3q8GewAlSRCVfEdVgy0QyZaQz5Q9QVRw0Y
ecU8FP9IsdDHrJUwAq/bz1T4Zjdiy9kuY8LYqNe6ZFnJxKMTDoIEfkns3ioO3MJXbkLAieWO1WqB
mDWE6VziWbC/DLV8FU9Cj1fa3mr0FVlj5KZVCt6GZgsaXsivUah/42BZYJFgWrjSGkSQKrQ7a2+2
iI/0HWQ0fu4cGKspfwv8wjVMWFPIHMTQQGtswpPIKUcQZqhteeK4jDLdTjrjGLcEghFSKwmZF/qM
6BCN2bcDznHTdauqvvPsK4NE68y9az1epvqmzmr93GsJ2FDuA/cRVkAD2uY9T9DWhCEg7NlpmJjM
SfdccztEAi30hYBrF8+2OOY5XEreghfJB4M4UGKXMF37FPE0asPgxZiGt6lyv+b5nBzD+u/RGefV
+gmmqAH5FXmh6UtDPyxGYl6WbO5GGrUEfORHLINpASB7H8LpaHyNaLGLSXdO0GQQvBoRiAmbQovd
CGSIP9YWORtFL8T2nRWp7jC6CCmBNFrs9pylnCj1riXCt1bIG8MSZ1xVkEY/GdTwqusX3VwP68Ij
Y+Ps1Ug6jB9pme/C6CjmpSPycgOuQRk/LealeY/EDVF6AkKmB1gtoNosvzjuRefOmbNH2Zwn70jz
3oEBO8CVWmmWsfAzBPeGCbbYL1MIJjn9LQWpZ108pHaaHChjRpTdDSw/iEJ5/WXAiAcQIqPGRBc9
V3SUnJGi4shEsEX3DZPPoFxilaPmN1RyaFWDK0VcRMCjnJIRpu7q5aCtM90lTPfAqSJQUSILfYWh
dCcBKuQRRyoy/kaJ3D1HaAz3FlNFY2T/HgNBVG6Sn9ter65UOBVFahzIUkuFhb6RHSq6TSG9sMZp
TAHwSOX4w3IQTHuqMAFCLmgaqpMUv8sRkBKa7MoPL3RgDa3VmLKlDajkRMqqLLyDW9DTq5EE27mF
ZZDS9+IKdNdUgxRKzrWOJwRiQHW3Z1CamurSF3GpgTXJ/mU9nz+JTZmZ+Oj4SGcNyGEp2X1sXgoZ
jYR8QCRE+wuZWTJJFOQHc1Bmh7ghtxePJiLzP3VGxiJDrSqCPl3i1ZYvR/9CUK1xnpurpQlp5job
N50FkZlZtkTS4/OZJddH1gR0T96q5pxo0jrwwev7IE5A7yjYxosZMLxjXNNIqTutqlDuo/BugE+E
juCdE0t1ycBOZhhLg01P2Oqb+VXMhxGJjMrHPaDMTnOdJQfWcdJhAtznURV9PpsfAEGITlSLUL3M
01FOnmuZ7KPGJN+2ZvZvHpTI67n8p/aPrOP4HW4z3Okq4tY4vUvjPNFwWh9FMwVtMzYnoUr4Mzp0
KVA+698HC3qQ1S11Vub09HqUPyq5miXE4LZbUHqgOPDzdaxiVBxbPHQBNo33msjy+jov8RJhdiN7
gPbHdlWrYBWLud2++b//lmHgriqcvTMBLV7Iu/wtClOW+lf3X1H1hqRGUDhz2WKMXxETg254ghGK
m5GxOT6jBDZhmllpGOwxJLA1BKWaFmI484ZYtrBDUD99cgmdINF4GScu77xFGa7RlIXSP6Wy+zHK
EBQC2jfzgIRFb9Ju8aKPtHUpggASEJ6ByeOzg6Zym3q0umvtq9cRDO5vwmyj69sqJn05LJHgr8E7
I41hi4DRm7fF5V/T/fWG9ktFPsjQ4PxPU6O1Bi8qWvuoqVdq/MPwK2a/V7Wx2zHEqAqwUln3PgiI
7KjMFVEEmlhLDqhiKIeKlr/tlM2gAnIs4E827SqNusM8uWRU4fOicwLK3hJQVWaRbEV7Sw3WKWYC
/PD5ZPkWu1sNe6/2HlusR2J5GQHrFBKNJSn6U6SOssHvMMax/sqRZ+WhsUNMpIsxxIu1mgCpxPSn
9YYF+0b7agp04P3f/P9F1FCB8FBazDcNiHCDPktd0UpoICnf56s9N6fFdG1NWEUtcpJWf/Dr4ND0
NcoP1AVBIK+rWDpWWhOBG/E/Qa0uNSO8ZqaxbVD6DVgUgV70hsoGYrBS/kFX/uqGWmPGqHg/fao/
GEcvyzrbmAx7SsncTdampbNMX6EZL2Ptg4R+6FqnS9/pW9dJr29LypqksTZTyoJz7qUXvfXXy+AC
y2alBZA7fHSeTMFhQ6mHSD3XXzGVleahv1O+mTXbycJwRF0DywCESG1wXEmcKfzoJMraAt/hEnoI
RYMKGIcpz8lsxVVG0RYiUCRAaubJtc0zBsDKNFxVwLaWwDytdcREqEj+4+i8dhtHtjX8RAQYqhhu
JVE527Js3xC222bOmU8/Hwc4Z2M2dk93WyKr1vojGjVpflvIl3xhnzz6pwdzmXX0HjPt1ZZYeziI
/Obp0GNKS6MAhMt/abYSiBWAUjyj2muWcjZZwmctSYP6SNryEEdXYVdcgNVCp0xuQEK5EZw/0baY
+LR3prVjQWui9qKoI5wr/q3A7SQSHESqPSM4S2mBJK4nB4IsoFz88SIuNI1UMIWItybceKgIJm49
K6sPDCN4S7VqawXePyuSt97/kkyWcT/tZi5hKBHItVxPVUx2vt4dlLDZt6DuaiN3CceCjQmrfTUT
a63WtxGYR88jQsA4mZvbkLbfQ/Cehiu7ulWdvy6qZVJhuZXpFVUvXxQgfb1VjAT+ajjpqliHk7MS
Cu1A9t3ntQ57ha7vN6t/jH19SVScuXrumvwvLNZTwkMet2uHmgxr3INSejTDpohrvyNqUpSHw/c0
StgnPuKcdM2I5KUGRUrhrCrarrgruh5SjWXBltEWADuOvX2l8btZ9bE7dfWwdDx1Uzg4yqkZHwW6
AnqH2gYNQUsUWfDnkM32W3vqvF5FqJR94ivNkfCVwieBprmmrb0NZfiaxyYHtrlM3xTfIxJNc0vP
hCeLDik2uwS4QlrMYeOcF1fgF2NfUrq5GMtj6wY2JDNYYfbQymhfkqUSo67pdfjqtqi2Jq9vAOQC
qSxA2qB8BHhmgvQ4iBkjWN6BZlSdfBhzD6/QIzuzCtK5JXm/GVb6PtgPbEg+QY2NQ9a6PNsTpTiH
BPF/5F1bJBJ9tDY4QUU9AaaRghAhuhoCw80j9VVOlKxw2zkMYCOQD5IDpRtXPl2uc3NPAvfu3BqK
JazAJwJR20vfcAEufX6GGRvuI3sp+GcLCAK7lVwNgfKKQMCtx6PX5NuK+TOvXgR0NwM48gplZQFd
lXRlsLJx/9N4ibAR6t8GXgmaH334a+WjzqpjhfIqiugCZwQK67PsOJBgMLOCPkCJFT43eTgG+ZQ9
FfAqBWr4F/SHpmydYW/x1Vh7D9S+hJ/NHpnuuC1qenMa1g4qzB6od/7/sJKE86HgRzQaQQmY8al2
soOWhLwBjds8zDreMVfnwjkMbAN6J3aSF0szNpn4QOAi+Mxqcnfy8bdoBTDG/Dlk5JMioa0G7Vp1
MJx2SV9UdKsehgqX3aP7jOVuSivqHGltMtci0T4metqkJA8FWiWYA4wWIZSX5CppEAub+TPvvrj/
5mEWNXoXPmLUJCS10opIL6SGPNK394qgw8y0D2quHFs8CJWSI9+58VbZDp2fKm4tJEq6rZEs9D6r
XTS86Wo79+cq/p8qa/q6IXgAqEp21AKSrQgg90D3OAKbbDsR4tbaNCMUzTPTGWg6a1cjNyx/QueP
7WQm3RhjzaS5hO1rkjxT67OBQGb89APsb+hxAVlDlX/RWXW+/h7HfNB9ut7lKs17pG2jQrDQf8as
LExOi0yKswDa7rYlvSfCPgdAClxqKXPdLNJIDHTlKDvCRKzsfmtZFnJV3PeyWkp3tlmN6maC5apK
0ojnZRNCr63aHf/KLOsa+bay9mDo13gkuqB6E0pKFynC9XoeB9tmNeRAqQbqRSmbc6GibczA34we
eoLJSq6CQfvS1fhV1rxDIZ3BzodCN5PfUvvds5VaKlSPExAMNbyNHZB+Aa7o7BWV9LKcH08uI+dp
zC3R9i2CUNexFyQz4mSnOxUIv9Mol9f6VZtXm2waVgjBw7g7DUDYjdA2iFuGLLxGfkDyTCvRLN/7
IuRMwqTgGO6U1eayx6Q5YF6rvkze3Uw1v6BUUCvz1jgGzoh0uAuERv1WY4DNU33V6cVHWww70IZi
FIyj5Vs/kigCkmCP+9IEUpoaisOi8eA1I2mZhG3FrkPjk9GfiSfUc/ZT88VxboqnHyJ5yUVP12W1
mQrMJsFfZMX7sbiP4GEO86+CzihkHSZICWDToc4zlzWBnwimutdi0LgRwveAjcS2KEas4rPNXqvz
8Kq+clBJvxPgFgMvSxrTa0r2rJ3f1RRUpjPQ4KuHsqagBknhzvbNbcFju7S7d8Bihu2WzSKoh1sV
m7y+dYeguXmrywxNTjTehy47Ng0ooAXRFToA0kq9s77nfbbWrnbyHE1Ux9640ppbGZjUK7NacSum
U0kPUbSBZNxqWX63U2/N+RNMRBxkBWNMcKkLjHIDeoNex1Oc2b8G+7UNKc6d56GilhqkcIY2tG/2
Rs9TmoO6DtVA7G2F0kA2+xKgNGSVqiS0BHzl4O31EOkBY1uTDO85h/gE92AOYHeOsh60kaUi5e/G
+VQCVCjU+NUY2wZOiSk5mWX8OcSDG6DGEpP4LLFz4ktnb68oeBuyzxR/U2lFD09TsYxk86fM/kPD
4KxG1logRMoCCUkVSCmt0dmG47NMkhcErw7df8MtH9W9baLsCmnvKSZl11jB04wBewuKvwMAlh6V
vBBnNR4PmQ/NGAFnTsCyUYj5GMTz1nrqpS8Jq0ug30nZCsz2TT59G82Wom4UiAaTYyPmwDKLlW2C
OhUqrkg9Vvcc+r+Z3W4LC7dVWrzYZFWpuw5kMOwvE/kILIOdUewU6J123PTEBftdiy49/fSYT2zt
3RY11lPiy/3mkHg+Kh1qTcgYYNUzK+N70BjsApT0jv06UbNIFLrYBlp4J3EuDf8KIHdu2LT6guY4
qHUdrYV1rUmM1C366YqxX0SKedE0ggwnUl7tX+G8haMCCEqtR83+5IEZyWWFT6SjMd3yUcZm6gMR
30MPtTWvoKvnBzjNppCrnD+qpXJ0IogKlb6tE+knlg4hKMGwbkf9o9fI1eRc5YleyXxEr4GkB2Av
jP+UQME5YsDMtDsTxQxTvgVR0aNbEh5VNmG4nfd6U+cgICd2wBMx3JowZrid3BpDgcmxwPGAeJr7
GoBMkO4aK+MXx2ZpJ0eAuiS+1cnwgKFfT+wvXFuSPAFyalU4a5yh84SzikyEhXwbFRqvCVV81ryo
rUnH3LhGuNcXk+un/l+Uj8u65PWqCdebxpvNjCk8fxcE1cF3ktdeCqSlOYrW9pQzkgUMR0Mp1noU
rsNyRGZggb8Ge4vZKIxOsUxdMc0hxyoyvm4z5iZmhsA1+uzSWQRgBCOcPaJVVEy72t9zvfKfQbFv
iSYq9gkMZIVEnS1oIFAFBRkECO9qhwBsPrxhkBI+sM7HgZnf4+4FHKkHN0659xMNIxTeErKsSrIf
+YMFN2bIn6PSxZYGwR4FSongtypWpN/NkM8M7s6K+EreMesNTEMaN0cbu9Vo3BGodgyTqJmRK4G7
47Wz03yj+h6dKpLZpD80+DE0/avUDl4XMfyeRPfJE7+Ihiei5N7Be2B/JlTOW9N0V5kcA+JNHYN9
nI685GQPaJuJvMqfPiR0yqquvI7mueyICUcWnSXngZoZh/j79PQXiEWc/iOW+L3MJx4Zwx0RpE9j
+3/wNNeLCn63kM7IVEtHStPdu9E8qBlQeoHaLVHjQ50i73B8jDze6P1juAK35iADZDYnYz9N5auB
ucQ8awbBhtFbbuAn2gh+nqIsr5beuDQ2TijgovaA7vpYAUF39j+iQ0c0KnlYrEr0dKUEY1TWWcue
41Bu54B2zTd1SLmsjUWl/J7/QHj6jWq4gz0e1MjftN6350C1XNWZKCcNJvrL/HIT+hzkIAet8tIp
FwVOBVmP3d8KGuyr4S3OUzewYVs6tLwjfY6oWYIRL3Oe7bqK8qimoKyRhEaDCp7SuaqFtTUiY1v7
8ZeP/GxUl0pAviqEh8rnnQflqZbluiZX006TVab1R5w5fk5TIHKdsgODqqsV1OF2Gh5G9ZVDBwfx
n+N52ETLNZvEqpxFvPsYbALOtdE1Wqb2Ro1+j3bakL0yyvUdggkfWsAiZzFO2XQrC7ExJ0JOi6BG
4ERyLXO5BiWPWfB6plqT61mDIo+wyPcpQEN/aTpG1HjpceS3PbpDh4mrOfOAJJ1El4DgbOL6DOvf
RJk2JQucj4dyEvHFcBZyeIq0WfGhaZq2TtLwmjndphKEh8ZgLAwVWjinAd8FikYpPzzJ2hNckOkh
fTo2Eg/Fmt91Kh+O7ZDIvq/5dSMyo5QUpoSwjRpeE+lAWKAa/NYggsTD6t5ajrGiQbmAryDgx15l
PzruTWBD3WNB5jNCmhn1h857TOYuGM4RR7Qw3mPEvqqMLhYfcacqOx7ZKDpXuGOUxl5MirLKEFlg
qWNYGRDUqsyYKTlGArsAPtSh3mXFuJ9Qteqjfyy49XXE6Aq0aZePe5WQYAUhTUaBqOBy4eAP2MZQ
qs157lkoyB+/iYxOcX01IQULblF7S5wbSGPqJVQPIxXZR8qzpJFJDmDd3aW1rL3FsdpI9WE6EoHR
o01Q5MJzlKYFmv7JfeIxeHIlrNWCLtKNdutMWjeCR8K2yglmEXqlFewzyCbDaI9wy8X9EuJd0fGU
8+OqFlM9ThOTD6NzaDDGLqecYyqeVl74YncXEbwYqIoHQm4HjGqJl94bZEJFLLeKDRlJfi22gMYC
RFsLVLPYfhGkoyFudTRJZH/lP8OMvlM/artwHLPMR6DgqXkLUBfNBgVsDa1x0+Tf/JUm0bEhFb9Y
xfwl1TBbz097y8M7YoSpf2OUvz1LsMcwlNjN1mc1zzMbQPwMp9HYz5pYK/014ruWZbCbIXCfQ1Yj
Hbry1vOYlIRUW7Ljzz4HkruzrRNR4MiXUl0q9hn9fyeS6qiXFsGagnameHr6i4ZwWTq8W6gg2/RN
zOjLuE+rX68mszReBxjMNfnG6aJOHhom/9lWGMMGdpEael4jCb2sILJQtvJhKuahaxsiGp5m/s/X
xm3VlSdDj3fmbI7jcfXRkxWDsgomdZ/XbzqakHmkHfKzl6TUg/JggSNNRC0XpXMO0JDX/Jup88JX
u8jzytXRQ8jyPQZZioEO6r58zW0rWjDG8vfHUIJHTc/EdX6gbI6/2mIHttuDsGcRerH1nasdIvKC
9ZnXokLbjkTK8/1YMLpV9W2MYDlmcdCss0GaVsdUBQ5XwQQX+T/VwGHMdWjgym/GE98V067FHo/L
bkqPZQ3V0GPzoZe+etO7TeTvYnjKnvyE8Tshz4fSMn5vJVszUa0QO3kDuxvG5ZQ5R5CNo+nPiZhc
O7PA7BcVXJfVwrCRWy8Puu86n2V4h4LIu24ZobeMltOHsF551nkPKKX8QaAE8oSDmwwz/VbrxMOy
OETDcjEG92p8VE2KBBEmV3ubwb6hSl9sXWwscRLAAGX5VSfOFvcWrywEBDPyslXqNb43xcPIPio/
So87SZ64+dBEncLZqAWRAuQiONuhWa0Cc7GX3wwnWtYOTrdbm+UrLmr2GwWzGnh+wUnWyUdYI4OT
OAcrf27l425sOLir3/mBC7vZ/r7i76+MIKU/M4Q0A2wyBiL0tO0woJgBoPQn4UbAxZ1GXrDSYSjb
NzzqYyi2GqCdIFFdHR74l1XgbrVn182ntW+7ut1+IpZM/791UUrnGDBgfbMa6MdtTXXn8HNWNY0Y
YKU+gvGwoPdbXqv+1cgQYvING5ZytFFQQqBlINFlf5unCclJUjKhlnTAJtCGqFZtgxEIsIBBpxsj
BruN1qK/3OTkxSFtQHrVEoYHybbOBpxe6XcZnk005OEmCy/zCSOm9lCozYJ7HDE4JryckLbJ/pcQ
02tlc1EDnlsS7e2BL1bpVbbdjYa4sJyip5dBcPc/hn3OHYswdK665O7PdsYMC0mEahhfpBFvTHYL
MT7HKt/HfbriaR1Hc5eN06oIkb1Fsz6bsKUMuM47phwqPj6rIficb+VI/4lyas8KV+Nvqxo/OeEE
NWECbEphyPFfv/KfYXv30JUbBJz7aHgL2BedP90d6tOQMWHw5CFHrX8VLmw7/I1xRPt+6DYhOixK
YxEgD/lbkf2aZGAwQVN1zR0OgZdG3zm3FxRqp23YsaP414I24b/H+ZfHZdVQWGcioIapYmI0b2g4
6PjIeIBLbrgcpmMoO56ipWLuR+utQwvFFbhAEliT1oNiuiTSKtU+lJJPMjsXItoq2XS1i9zFHIub
MHCyHd+fPdqbuhPb2mjhemaakEoYg0AFq1lG1FRM1yl82PO1hdBtZsWwRfOv+dwAmfjjhZgk4BGP
qPdA10NbIokJXtJ+B/2+6/5sHXBNwZ5Fghu8ra9HW28yv7XpZHQR8h+Mws6byWIawUGXlC417iid
/XxptjpjBtW8TiyO9uyBt/xlrbIVgV+0CheWs8sBCedHzeIiqHLadJ+B2RxG9Eg5YuE4ZrYeYDqo
KWEswk/ED4b6Nan3KlJv7Dh8xvWIG5uwI1zP3boUT68h9jQfzr7LPrBKGOUoZpFkRvSblLvL0lG3
sIE7+bPun2r8LVGF8aUp7JdwASVEaucwmE88nt3nMJa8jnN4Mprx+WTR3zTVXo+QRyVHXaEXe5Ws
SR5um0akGrF6MKBt/oojxOW2s6/ZQ+eXPcEgzG4xvM2D0cC75CEXLcRm8Cg6LmC4K9jO6XuWTs2g
eaNkJ6+9Ik/l6DKtY1GFV0GRNzkuUvO+q/JpTVgRc3J42ZUSvtuiYObWsfN/XR0SRko6igy65NEK
m/AWAQNOAPSCoG6ZAPYEZenmDgkZHD7lqfx1+JQqYs5tSW4EcLPJfhFqB0l2XUaMhTfwIGb4jqxP
Lf8UAHyN3M5lXXxrWOsPfLTejFvN+C9gN44sYS1m41XCdq1orunvvU4cFBsQLqFytzm1AKfNMOyV
2ZCms8or0Y60cbYTJx6PhWMeGA9WHkkGAACpP3NU7yo/D2hhGZLhQPw6QVXzU8dKmMdvPMXB+DZn
yyQA/r1x0ojuaFtM4IwbLXRv1QYwzs3R78ZLkdw1JzrgmnuxOqYDrVxnaviXT185pjQVHWI/3UuL
zjJqRnxsVb3rKyv89fGTV+SvgKNCAQOYJReqtmlIUo+OpbZ5J/w8nrYZfqJmpTSvg8SivKkY9uND
0n0E7akeLlb+KuDIGDFHYE1vcBGaciCPpg1sBdfHlMXHoxfFVabV3sggP5YD1wBQRPE05afTfRSE
0vhEHpOSHS/rcMUb0V+GX/I0JmONTC2IVwZCaKJeP9DThgQZhusEI6V/hDnooXBIXWXiFptY7OAb
khSbyTMjZXvKv4YA9HKXUiLFQE1YOYSoDe6LvMMtcCloICwIXjCaze1VPFAQ5z55xSXdM2TTCAS3
DcxeTfa2j6+wDrY82O48IwZC7HIGHkVY1FvcxIulLomLaGsSB1a0GxBF0qZLlK5Jd0S4iv3hYaZr
kwDRjmuU7z9V/ywTDQryAJ8/1Wbh6vIfRVKD2YQLw57Opjyi98nhUgHx84+olPtaCXZCpd0I/Ky0
I4gbJojY2MRw92oSo48gt7VZmZQBSbgZJrcSM/p8/JhevRURCTVEKRgF2cfR2WM24rdGFYGkMWe2
Q+9wYRZBHaJis9flkhaEIWKLKw8Ja5ST/3OquzP+OPSr+QDApfGeUWbsgIOJ+yykf4fLRG6H9FFn
/P6teHw5mPNfR/3WTCpGpbWwIAaD2Fkg02XNUEguMCnU6jLWKrrRxMo75+O2LTXo1oxCs22MfFjF
XDpzVpxf8zFWzAS11yzrjoJDh6oonMb8BUwKb0vmLIcSALzXAfygYBKVwB72wM2AaYiN0blqBL9Z
hP9yZ4XdFb/As4VXtRcjx9BCe4ysNIv+Hx0wW/wtpNUO5r0hnbh3TXJ0idN+SXbjHmOGd6KoK39N
CrzBCRQBmEpPbThPIp8H+T99tsKIsTcijnPkhD79JqWvAcWmbs/pm7S625sjJCC+0n0Zki1ke1yr
hM2oF1OlRNN+AV5cFO0hqzKKVuVLWNb7eY3XteR8Qfa+mvBwFOhEKfxFe9KewnMzUAtyHhHzGoQf
D7P+xl/FfXuIOIV9zlcisPjr+MdZETFDQZ48Jin+2/oZCwKsoom+aqxx3rr0segFzdpDpsnzjki/
T188uY7sflOpSPwibwUMBUEN39+hv4LFKYjhQQjWlfU7Z0kW/AwfQ/l+Y0TpUB9KECnBplnq2r4F
lDZskr3H2aPerkuwu+o8EwLshAYhqOhZ+WZnwL6Q+bZvdAqJeOeFd1Q5qep0wNZL4zlKTw/AyIYp
zeBb/+TwzeZob3KbgD6LoL6+esTGt9X0a8H55bfgQSJe1fYGpYjfuAGmNSq7QpwYq7jeleZ4Inui
4QYvbLnEHEvx2tM2zEPRnCNJf3QEWvFm0KcSeMW5oPsMdwlR9LNYcqhQV+wbhCSdRdIFoL7OSatX
8VWRlzpkrzWRYkmBPhwsdlqhTBh5aYzoiXIg5OHDZV6Ygsoa6VY1WbbmYBxki8ohdjZC3NUfzcHD
NtC10UduxkDFC8EV7/Pw9pxSKrhNzT2J2oj0VRDANgHheWR8jiYHFXJLFYGBxZaESzmY/eJ7vz7x
+FoKD3exBYwuCU1LXurp4JDhGfV7HTWYwlpQ0I6r7GNlL0n656TDDsk4i4KRDDvvRQdvM+qerfDL
IXJthA4gvqeuPjhzrOB9JCerhUXjYge+atFSRqa3zNFT2rzU4eySnSZCzV5GUEXL/PU91gXMwzmn
iJ391QBgfJ5VES0/YxSVZYShhRtQTVvoHeyfpxngA5z2aU9HZkPhRqg/R1Y1QyWAA+mrn4UgRr+2
fw00k9mBW5Rd04la2CoUl94jEFTxRP+UfljoZEFkNDf43Cq6mdxDfNhBsynlnL0FraX61IYItDmk
D6ONm0yIlfX0zjzGFF6xuuFOm6dz/ilLPy1nY1ioIXjXnehLgPEPwMtBfapN7DD509T2jvHGYb8G
NMQ5VZPHQTESgPkEy6Crn8mrtvatQxUfh1HQqjeuCZBwcgZFW5y5dsI/2SM+/sUpMVECal4ie9+Y
G5K3GxxeyQ+MRiG//HJdvHTmJhj/AnrN/aNt4uQ6pwlphfwcL5Tj5Tf1IanQIoTpgawLWY5cKU/K
mfoTsRrI5BjqSHDS9O9MPLDLi3hjwd+wcPOcxvO/B/qbrUFwCtwHGcQvIg6Goy0TWk0uEMwKSmEf
nxvj+pLhJRv/Ab2z7/PbIyU3JEsRkyQSE8iRdfqovh3rlddtdHgKWcWy6Tm7yQ0/OpJL8q0p08wB
E3dnIQOLmcR73rCWgk+SM3Tkwh/YIFgXDo1Ro+M1t7qDupAmpjlCemEyDYXhM0DnTjmOgoR5E9YM
NduKYG/NjfgHQDf6hrANKyNphIAcesAyNgOgE3G/3ioqHzAdTbyROVbOVXgZn1X5CzQs+zuPft7i
8f5O1ZegvkbpuWs+i27nvwSQWC/qkyVUfyaf8LHkyz/4b6xj5KZAz/5xV0mGtmKZgs/NATKLnvWe
EALcXdNSc774iLS3ib/cjPEYHRlEfXmNHaZXXRxbSU6mzdDlpwhxkc+JDsDM2vapGzVuqp0ivpjQ
pHnJKkHX2Elq3BpFTRK/Wa2TDjOgOiOSmX2r+EbqjbNw2p7RiUA6g9CbP6I76vQ8EX+XegSO6eay
9id3RuEKkgQKzuMxOuHwxH5Q2OOqEfhRvwqWkKl/w9hmEyE6oYvz5hKUlrvczBbdbDSxHunsEvNN
Vwm3CQndHmGepcWxsDZ9OKOB4Dvmos5mBRpi+BZGCeNSgg0S4JJNPQFG5DpIfjs/+KGFaCLSokm9
bbniWQgQoBU2qtp0e84qsZVVf+6D7CRAoXBIOazuaHbHePyYeizCnD3lUG4zHvPK+lFMnIshhQ7E
Uvs/vd1tGDZiaFmU4kOYr/t0k3NwISJZJiAUHJnPnN8tnDy3b3t88Avb2FX0PiUK69HPgDMK7ZE9
7zvmd4kLIAfJqxCKIfSPcsnP8ZblzxDgorTf9Plsb9lAzUUK+DoJD5p1r0cAntygZUyR7fDTQhlZ
Lw0baMBhk5kP0+rWekz2IEFhK1QVmYO8jwu/QdRg50+RkemXux4f1jxe+fCpBc4kLb46TPoaSVeT
FyCDMgmigrPGn41yLYFhmk9m9LXIs8lakzRepuaHDqFSlt1vnXcrwilxqZpoWVH7j8Q2tjoOnSx4
bWHh4vLQdrtc/w0d/WlJsHi8ex4lDRX6sr66at6u5VUcaq6vqGOfmoL4bjlUrTqf81Sh6dYvNq1m
8lddrxN0xLzaHhudlmF/U9Rr4EyI1WggYXGlIv3MXOsvIOSTp2pYQc2AO8MMEnqyPCv5LxCehdmQ
pY0jZeeBJc0Vi6TF2czmi/+7MFx+eNIUYxJxffpRWSJ8LI5xw+lJBFZKbox8xKG4hjXvWB0SsT9V
B1NO71nLC0+JdNdO2IIOptlj6WexH24CTHpKyf2T3iX1Ndji6WVGmPzy3TEIMBVrEiCbv8I6+Maf
AjWilOJY4f7FgFVsNz/1euBvRzzXmmQAAiI1RIQHgzCuOPt0MONZOLOVt6lT2fc/yTOY4TKeFadZ
c9ljGi3E02QFFA8nPA3TxRzXEIOyfPHUk0+GdHKIIYE17xZi+sZcBW6TIKdvNOo+Av8zj/Jb+fCT
dG9WnEaEF87GbrsYn6GZbFK493q+IsJkEzD0+ox1kJQIF5Z5eom6h2092rVP3QFhlPkxZB8GBquR
q0bTglw1dkwoGbX98HmwvA9fRrf+re0/iu7QhR9jjrVHLgsF7g2/n1VR6qZggoZFwG4THhPH3piy
u4CIEPjqyEMeH8duo47WJnGeEUBZVpGx2BGehpwEH2nOO/eaSQyG7wyUGrRDlmLa0vH0lUcTRe6C
3sgAfflkOVczLBm4jFObxCRZD5TC5XiaPFd4QQVg3W8HnueSNzsqip3I7VPX3wtjA/d2SATaZv0j
flXIA/Iow0zJFiR1s++8fd9jew+XfJBE3HNFhtExHOVZoXqup/uoTcjN5PS1FQFUmAOGiX1LlVpp
U22WKS9q5qZOxlV1VMtj5zAtEc+m+3h9GOWC93xOAikhGOHZM4+K5fxjcjYyvge8HhMp38klMF1p
3cfPBKxQGo8MYWTT3CqdNGAYH+LTxdl5oY+JeIUMZTBp3qzzHwTPl4ilF/03O7KHkmNaIPLwfo1d
+Jwid6DuHW0wivI/72G9ohDj/2yuoV/0Vthg4ZEAzB/FZ3WS/aIlgptt5aP7qJ/1U7+bn9SmICJR
v6OHQbnqAhm38sOYfoaXe+L7IDqOXfRi827i5k+Xc+sUPg5sTYvyE/93X/JsNuPKIspAj39qXCA1
IqcA+SKMcpBJYroQMwX5S4nUCZvmwrJewz5f9IhloosOxd5AhDdATV0DyU9woW6dCR5TsguzpTD6
hcConbECRu0eC1WEDcQ5NyVAhDj1EaOqQv5F/2On1l3TcSOykD8qfslAE/m2VV4nE5k+grc0KAnE
JZhM2XLuo0ILq83QbTVzhyaO6KkVvgNd7jE48cROzUahUIeb3VvBrvGrI554m4Jn/teLF+0RBxna
b5jRuvcu1FsXHfk1cbRrrSUjDbtLQZAGIqNkPzXvLMW13WN9CiH0qlND+Y14d+Lf0AfnmbpnT7J5
zJPUJ/8SlKFZU91C9DWKcisEFis4g7Ov6OssSNwRcX4oi40zh6kQvxjq0GDlswfSMgx51dgVei2+
ZAVF6w0aJEakfsyulVmfc+7ftqxXxC0hQKsjc5t59J7dIelypSCe4zD/AUObHftfNVl77WWmB5HJ
lfFhqlkDmd4gcOjoZqH3OeqoxapW8zOTLMMnnggfiT1hwytsdzCqkBh842TIgvU77Ehg01TZ0vZr
8wO6Gt6MAOJ6WX204AWQe0T/BouaIF4VoZ1veYuykDsjIim4VPDZXUe8R/phfu1rqcMuYAkEbals
wVLT87i42iN+IXW73XeOXHbpz5BkW01DqdeBM87+PfN+9YE+irxzsxrayuEoiUKJFYGA8ZbVlTbW
WR2mctmrEVpRY10rGjQvvcTGg8GAk0WpjsPgMon7ZKHUtOwQsAmZkDmoX8hABaaJPm1eXSV/Cwty
c0m5LNc9NcEPj0CvV1yXK4fO6vKI3M2p7/aEIJqkJa2LV5b3mvhk8Jk/uaTKYtYJ4Z7WvvgjY4pQ
7RTRBYGjjfrhkP3kt/TOECmRVD9p/JYFxQa71muNmX7i6AQ8Y2ZZRiCKukU/yZ/P9hH7B501b+ml
nlsRr9hv2ow0FUKlYlCYKM53JYLfKLE4ineW/htQzyKL7aQd/XQnbeMk+VP4neGr4M+SAUxJsJF+
Imx289RZDmTZtmRCN8hEBx6YkvrtWcbUUbIWRcex3inF2XTyOaJoHSOOKBgPrCZc6WG6NiJ60o33
phk3w6eI2msjk6tWQS0Fxbbzko09omcsjhgitz6Ii0jPI6jwWD3m/Bn6AFSIVFLOBnyogkUxdJRT
QHkyTlXb8Z7CGa8x/cMtrnq9m7GCtcw+yaicVchZzF+8+M1C+8sygIUoes/6hU8fKP3Y27RCNPEp
aZqjFY1gLGxDMjDICiNiJXsZfNAoi6oa6modFvhEfCe8Rk4jdgRE5tXD6pF8aMuQuQT9WpObrlDf
BXpTo05P1Lc20Ge95m8CEMCxWjXDLOkjFzPrzlgpbmMJRpEldwufg6Gfjag9itKBZiWtrK5OIo3v
Y+UcU96HxGEva12BBRKPxyUnKSybqa30O8iTfThnRxjroBuXmo1EizPKMcZbOVKY0uubQotORnsA
FxKPqarXRFdq+gNREcx2syFiaVEo/E1QJ+etuS5Ed63C86Torq8/yBHQHYisBamg4/DpvSX01kp1
a043TSBgKM+2Np0DlRsNenO0PtSh2fdjuR9oDw/16mxo9UsebEOU9FHOfZXjg0AOMjzb4ebg5PH7
eik6OLDYTWS/CUdrnbDZp3PV8bpFMJqQH8VviHkygWnJXasgIu5sqnTgYE6oW7fPna3oBUFulLlv
9NolpFlAEXLx8wtT+ZrhssrIyubXImiGmVykbe+qkUMoC4kINFEZjwBp2EAQJmrtldoVx/9IOq/d
xrElin4RAebwKkblLEt+ESwHRoliDl8/iz3AxaDntseWyROqdu0wnRvsXrytUDs+WnK3jB8QwFzf
NPC5DM4Ni1g9HBNfJ3m4QeDtCeDowTtk7DpGpG/woLEImGM6qh1AwqRkASnPckxYjVD2wQDQSXMk
w8zBpwKO3mtXZR5yJga5IgEAkJ+hL93gvlmIRCGhw8TC0+8B5wnSL5hb8mVe62zBgVpDgTNgajg4
wavznvVI4wdfDNgXTwj0hRTVQqAQMMi5kPhorWDzjbD2OFtI3mg3XALZO6j2DVsrggYTRPVSQc+C
ke+wQsIJMVHi1iOSSvESDln2/ehUKjz9tR7vBIR72oJmCmKouI3f+6HfqNFOJpOJO+LNWw/UftHJ
S+jnaeZzgMSN06mOIrkS5Ko/rMiYxJMDiDVlG6iGW0mczdj52cpwYMAsabMcuFnYWaoXodI3XAXW
VBdYiNcIL0qd9kiV/bqBnOAl9tCgicMjGeHQQM/AQJZw58zuvtE4FiMNF8mikGakJXkfMezJOecD
ANxrg+Ua86+nV52mHtuXmN8JwUiSH4EJdJjaomx/9fFaI7AyCZAU/Dt2RyjcqAjdmEkfmib8sFle
qFud10r6ib/wA6M7fBLDmP00uYvQ4GV9lhzSKnyAhWq5uQESNY/Y+mC9hLq2y1AOOnXxNDYgU+0U
5T1jVjx/TSgw7FzLWEAeTilqTYefYZ0MB79vb0RVa8tSkIanVF5XyiIFWS8vqMyScMOYC0Tsns3x
Ue/AzcYGtOao4pwH4DGyyjDFpVQ/0kuA+zEVkJlM9mOQf+dcveBEG/wl9KN50rtT2OGIuOOkpgxR
f3Uqr57RNdbXxMCPvmWs+Z1Gc5FgzMimzxF/L1UQINOj+pdrHxzpPczClST5GMeALdDuhROBGsWL
3QkeEk2W97v1oBAyvaMENbBXaOdGtZTJ+BoAZECJlyQTptgdvqG+c2IH8W+BA+PTjvpLCFVLjK1A
eZAkThY3Zy3O+I0UlHVQmc5AUo/pwMTEMzehgI9clMOvf38W61WbebU5f+HlwSjR7RgICxwVqB4d
ZpYZJF2aAMY+3Kgv9D54Cvm5uMVKtq6gk83aIpBR1lwIlGY6KlEDr2GGPKWgIh0KL3nEbVCnQoaZ
FccqLlso1z2FgbRxiAmqrwIcOcbRm6Q+mBVvYB48QTGaRdOsRJiJunmNOOXSuRD6aft4DcunAqPF
R7LDZNj6GEG89vFSJ0sVyV/vkdrq1wqTBjxNKKBgxjCUs1/EngBCDBujJ1oboImr0Y3zOb/plHR6
XwhXAm+V05MYWRkdqxMBdeKc9nYg1vL8gUq1Ap74Ttd2VUeovC2Sg4AvBpkGhs3SVBGdHBUwWiuo
kddjFJBhgYXi2FZ4vQjDJFoLLEyJ/Db41t/Q4dJ9fZ8c0MBIAWpovRogJwSByLxnUoldtY0rEhxA
lnoH9AEqtkNPOr4xGJqFvwf1xuQt+hquEjaTzSGsg7Tl5FqZyiWtAUAxCfIL3a3X1lw80H1Zit3L
DG6Qtcl7ui+FyADdKaq1XK6lcWvJexx4zQhBuKOxYkRHZiDO0aA6SepgWFPyEjUXnuLE7ZBXMfPe
xMWSgHiKtF702G0B8GVO1X6gWQsVdEput2M9vzTuSqflkXJIk8NsuMzUbevQoaAH9gFlmW2pfd+0
Ybg4oF4e7eaLg0J6wCBKfzOCJJMTpvdQ7n4xTR6UWTnwoqefzhgB08aawSU0ScMnTJyd23jYGFVX
fPkKRHAKfiBoYu3oMc1dAPOaQCNCQDiMBkza9U4ZnGfuEeuNF7MsL7kIYETBmgD/QDYX475Q2RyH
bLsh8WNwWlbUnn4QKJojnfiVsA/wAIEGEo0OksPkJv+CmKv6jrtFgdovAH/NGevEawAsTBbGOeb+
IfFv+VyXvffErXP5gw7Vmv6aRhRlD1ZagJHgxjFArS3J7rBmmb81DIYc8+fJaviSJy7M7F35+Sd1
WNfSeHiTlIy4H8bdXBcY1rN35zGKM5Yaun4JAy1mB8zPvAjB8rfII0YfMws/LZeLLKDLJGeZHRJU
TM3ASmUX9gKcO0GcZcgPAkTu6wTzdgrNfh0a2EXU+Ket3xlluTDABETSKGMXw18BVAHzGYSBtxiz
h9enqDpjfOjln1r/0nqm/GxA3ATMSp7nHXSH6qFZd8x+wiCBRFlIzbLWT0/krz25Hs0ZYn3JYOcj
+27OzKIYsEwBlko9/anBTQwt556Sl18WtxOeM/esgTXEjl0DUZJeDeSSTdZ/UBGQOqj/qPNuJ27h
e/4YLqVq+xGf6yUADKJ1eOJUtZy2kKBfMr6WHqpaKHGv43DmtcAkSn7Ei/plLdNP4aDPh1t2HDa8
DxBOKUQZaMPlob3GfxF/fTrJSdK9o0fkS8w/UZ9BKunvU6+ZTaO8VQFjRbUTwl2Y+C240Dkh+9C3
KpdMhBePsbE/E/hK0HEnuELF5Qp5pjVjtzSXhlj1O3mvT1u4yoDkM43bQtpH2o9x5Mo+MfdBjvH5
/Gz28iU76fv+G4IXKsD7PiLGkmvCIFOXnMTAPCDMUSmernBAEUG2M9o1vIS3EAz8aFEE6jqkR8Cd
3LQL09Zwkv7n289Vj2XWYDrYFJFnxsnBsCp27kioDiR8Mwjn338IOa+YotG5IHkm+BqZmRNDJJf8
Ulhg6YAVyQuJWbPCihzHihfFb+0meNk+PZ4YTCz1i2fW9NQcM9rwQQwYH0ARZKCifpFQgsVHGoLk
v238l7bq/lnYqK1yyTexFqVi/TbwLqi8kAq1hHk/AwdR97i9jVemI/HlucwIF7QW0h8gjvRXH+Qp
C+9sfPO0rQpIAagykK4My7lDSz6N4QjWdFhR8r5OCoUrt7s+e5/AwbEa6i4TJZk7yMGyEN2Dxo3J
SwcfbGcgtyf1j/MYaLXhpOMYuigZU1WbYGETFqVbiAEHYDetA/5ofReMs7n7lEVjLFP8pk3HuMbR
WpcX2FOkREhTjI0uEFtz0Qs7OXHTY71hkldVYrA+6+eSzAQG9j3gPTxBWDKrJsJMwUl2LCngV+bl
IGAN2AtLkU/4l5yshrsDuganscs3xzqJXxZPSPPfP/MN9/P7hPb9CdeeIo8mkCEW8OD0BS9Wc+Xw
8oBDpqoTWhOOL7oHuQeOJp8ESkWOkxW1565fYd+/LV3CFv7uznDOgRxgs5JQXV6yqch0W8bI2ynW
gX51nK4vnWCreRkxL8T3dpZCn6Tqhfv0dccYGFd0fcmDZtHAxmksiNiueMFTu/kqTwYgP5GJkZv9
1CuS41kG11cd6DxkgCYiQNBOpTgGLgemZDH9DFcgfRYoj4dlPcyHyTAJ967WZi3qvPxpSmBHCnkC
DpNKDZTQdCdNWDirzoRxFxQvbtUHarjur7zxnBzry/BlXJ9fkQzDxxG+M2s+/vs9WB8QFJpL9PP8
l3LBh4tHl/3OB3kexIvwnTLiedrmHz8V2w1nSo2FO8qv8YVgF/L8sNECtNUQ8KvNRIL44rfm1IDl
7Oe+dmgZWW/6ys3HOd9YHBumEiyP81jPkcDf688IcALPxkAlcm1c4OqAPU6SemkcWPlcDVEy+OaU
/eRzW9EsIeC8yyD1jkJRkAZs4yJbvCIf4y8B4zhiDg1mBXMlW+chFN4l8vxqLRB0XuM661vNrtXW
z9QN99yF0PnSNzXhoojwf/eUztORp+IfAvsiXyXqPMrnQ7t+J1v1dRA5DMtj1Z3K9CR3J2xauGn5
SQVMrskcF+5Eg7fRUjRXOHDk6Q41BsIAjY8AycVctWT16msVOey9h/G5DjEP6W9Nu83brdXuNH3d
9GRq2MMn3uW5sjbqeU0O8wvvF+hye/G5MEinNA51thqKTReva2lD59ICuRqLMg8EHEOx2CiWVe2b
0kUUPM4UiJEjxvNhcyrpS1PhkFO8Yp/SdZlvIc9+HZ4tT4ldyI4ZhoN+fnbOW6TNH22LExuItsJg
BS2lzqfM59HzkUHRo0A0EOqGy+I9a5HcvNn2zHzJt9YIRFTmQ+S9Y4auzId6mDpVhP+nFNrDexF3
f+/36kXxVWbfVtnbjRYAE0Fl8CJiccZufs/WRsJip2hHLYgLTe5l/anVNiL1TD+vUhv84k7/25F6
w1CLTEQ8g7FGUfSVEO/yZveUSG3Dd2h4vNo1k3Ej995RUNGnDj4QLgqbiGgQfH2MGuTBg1difMWk
vGO6TXqHjpcG3HRI+n6Y4YbEEFOw5eSW9DdTsIU51H8L8mt17KxViUnBQsk9sXBTTLKySwzvt0Lg
Nku/G3xbEr+R0KQ4EVk/RH0R8cJ4tPCTKJCei3ZTVQyzMSTdCvk57Vd1vIwbb2TuO+xE0eYLMZSE
H1gI9nA/mSA8us15X/qwCBWGFSSqciVyRny26UUTflsqm9JYUQBQ+ItUJkTBD9Di4MMRUtY58V9p
YACyTnWRv34h1JvaSWgM4Blp+jH46bjtjcBSD1WPQu87bJgMNb8XAaqPADsnkzFqfGOGyVqbReKi
jX9CSOHwkwD5Mfzu+1MpXp8pNDdsFOZVdCvgTNXdxkIGT2MUKr4RfUXKKqwfxfvnztjwpVwk5TLU
q4EE9wwDZyyDuZX5+Jd+D1SDgTR3h4Sd3CKuDxy39xZWld2HATaQUJJ0w07fO1Fe4N+SYTl4QsOE
3LPCm/qGK2/LSkZROA/FuVaxdMBZXG6Wd7OIi2WEwBXYsiTzqICa9iw3oYjaE7aE6YK+WMMysxCi
BjJUpkiBOo5BhWfimo1e5blPStdCU9C5NIQRekg53XTdWsPjuyEkhMCCVSFsCvNDHRYqS81MN5pw
KmL4vZ9seMXcy0LwUvlmJwOZZ3WMpWtZwUeCi90vEqZI06RGxbRT5a0Wd/ioJNgyP5GX/XNdpBva
+Cphx7O/J8UgmErkVupPff+whm2dBJPRq7KJ6V0gDSuufvfQoqKoBGxi7GNRtYOIERD0BBlyyzH4
1LLTxANA/lCRrII1wtYyMGzKlmLmGxY0tx01LliXtrxHGM0gqJ3Vx4iFQB3dXEQAM1oiDaRrYdLM
P14YcrzoDrCAnXGX5L3DW4EGwQQMd9c7wzvHZrIWbvVvYb/T0eZf8qWkzIajkO1qGvthYqSIlWNK
myZfF8aC19XTwMHFGndZ3TH7QlyMts38KnFmFub6GiPtRKDnXN11hn09vl1Ml4MMAdOAgCrAwSBl
wlfSmpCpQWfQBNFrezc3S7Ok2XbgIxQtY5UyDHT5DI2mUOd6cirwWsN10hA8ZjPtN8Nlhu2JHtpN
s+w6Er3mCdgmUVb5fOTK0Zxni0fmDCebvF2WLYNwKNNMGuzwjA3OQLeNT/gk316apzdxiOlSJAQ8
2qbWKUR+3f9YQsCmekXHLP7Vu19JOVrxTu+ZOx9N8dDg6yFXpPLsRkZgeEOMPao+5tmfb2UhGxzo
NrLvBCpqt9GHVbSPc0cwt7Q5jUal+0jjvQZEQ2pm4gkaVjgQTDBUW1RocUi6lFkuJ3RWfM7J51z8
5tPmqYufZ6uqPmOY2RCyfBf9+PPkdUCTUqNA5eys4OC9vXuyiRKGkcC1tKN40AG84Yz6Igk0gvZD
XcExdvc1ggCbYzlyqGCLi06KKo6J+yu8gBFZAm5876XYbQt6zark8ZsfYbmLaw+2ZD4p0PwpahGA
XvW5JAi2xj2y1G213nTiItFcBfOkkFCGcyr5BquPSSUh4ylXbHU0UhcWTj6pc3N8WBnxUlIPqOVj
9z2cEg6MYV7Cn5VXPJdJkUv/4dQ4CiBRG7ejCldD+YvlmxYtjcp/tl9xGiDC23PAySXKb/cO1lwO
kOSqo8ZKf6Fz957PqTCl0nrzWCMbeeqLMJsRNIMKLrjTr2cwgnWXAJ4ibIg6mQv9WovxRMqviEzy
YhtLH1i9ofedJfWANyzCEOEcPldZdDLenigsi3IpM8u2kDGMClWCnRsnVQkyZoXmgF3uCiY6427m
2yG6WWXVhrt76GXpWURtGS3fLa3DfDBWcb4SX7ZULimBGn3XjyvpHQhTyux+W1SXe/ZhJQeLQkVJ
vsJon4krDeYYZdhXafxGcEHf2SplnGdA4nO1xBVlO9+2hHBDOwLlsNiVLuAqD79v0Hsthd6HLDBd
bSiI8XSc3jigPel10+1uenzHIX5DGHUHixvV5XQpUcRqblwHeAF0tKEa8EIi+8/4q33/Gdk8ifEh
Fq8W8ztjvDLHhuMBA0Mma07xBmORZyuEedLLb++4F7uEOUHMtDSqSp45Tq3nGIfiEWd4oIhmE/EE
y/LTasBVGayTsKzu2pqV8NGTUB0HIYZ0dgetCT+JWf3A2ZFZAvmovwPzmRoEdlxbT78ZvOfkBDOD
nWgRIg+Fv/1DmoXp1lkQrq111IrfKN6P5Eb18xflToZozyupA0zqbB3yvPNEK8MJi92I6afzEQYq
pzWdA5GFg5MpQYLrQO8qyrUcD1jGMs0lAAwaSIjD4oK9Fu5fD8M61uE1w4PGDHS4rc/vYvxBMBVx
k0aR2zCNeWFZQ1mgxD86DcfrnIR/MYdOdseHMgP7wM5YQAc3+GM6exV2P0D7BLugI4ENhRRohTte
8qbyglFmV0sNALBCXBXQCfItrByXEEdhGIh/eU2tYBOEK+NuIkxMC+ie9IbfKaptyR1/Xx3Xyowl
AELJidQCygN53V+rgakFJylIhUySD6IImGwwljBsBqxcGwBIWQAwOEEzHDxAakyUWYGm6BSDp5Yu
Dqx3W0Nb+Ux2gEKSMmfCAlqjvny4ByLsvdKRGcdAP2AcIewGfEbSA+eML5iOLh/g6wzqWUm/ax6W
jlogiZA+7Eq01GTEpP6zhlf8TZHEcUMmKiRDDGA5lI0sCLOVVh8QYRHcKr8XyF90goqZf6oYcrv6
SFlIRAnuuuiC8OZ33s81YVbAloJI1saqfPqGviTYpk7n+EQI0Pgg6amOIfxJxSfbir/EtxH2Goj2
N67PguzTWACYc+9NNGsI03CyORdJZZ4eLRb/Y+9PHurE7kY2cDYvmEBGXgiZa7D7EhbpToBQiZ/p
EcqqDEXMUZkNMTtDAGnY9y8gGl4tJtzAHDH2W3wbdIKqrfAU8T6CH3atPtRNEdROvWIPuMYSdO1W
wkctP5oHTBoLiRFzpi0W0fmy+jBeYNiejkg3d5LWlQ3P+NE/tTk6POll59NNxBjSMTmTZ5CfCK3M
laBtg8H0Moi8/Kq0LMxvWDl4sk0WntPvX8h22swgFD1vg0xIkg2XKpHWo+ZxX2kqp2EAsUyXnPKS
BCgekGlUzGdIwf7lp8K5tWrCpFDokf+JS9gMryNUWxAnFiOedprbNAskSwOr2tjxRZhhaNAoNZ+Q
32hyBLANmvltxGb9pEkxYcfA8VBdLBawQMGfFaSjhd1+IfgVs1PmceTAstEjF4EIDhFQpQFC7+Zq
ciBIp7Hq1IID3hgODnRM4t8TjjXuwuN9mR7HHZ2AqeMe6cS48ZzKNfHha4mp5a5et6i8HQSCFX7M
GZ4f0G2mJ1WSTwlL7026pC0ByOve85uIR9i+YWqrQYh7NJ62s/FYDXb6p51qzC0U2/qGYgXIVp+e
mwziD4AhIEvk6n9AQwFLO72xUT67ZeWKm25hZbCo7fABc0sBv+5n6gc6lhE8DTDI0UKv/RxMTgKi
jCFltmeWc7mBQQIngFMgckue9Upf5rvnieYI3jqIm4nf4fQGwh0OjOp3xGOAJ32OsciB63luOhyt
Z0nAqxkzn6M0CrRL0s/gIpe8Y6Trio227wyrGNYgvzFHCaSW5tELs+7Bz17Vl5ECwHtuq3r61Ebi
1J/pdVzz3FhPccfUFL8mNh/9D6wD6TfrMdty65rkI6iu9d9YoyU7DpBNSJEjrMhw+ckKyCnCMvJc
oGYxBYQgc30J3rgtMkdWvU7yqWZIyTJghaIEs+ya6k7HyMgdOWUdMKuUacFrgmY1dmNkDwxlIgfI
C/gLJAo8Sooc2NdqB/HJDr/iyd+VSo9cE+2Iq0OSgFZOZy0Te7UE1rMz7HlsKMwQlMJrfqSwNVju
sUfDZTGALT2FBat5BjFRuBXABqLvh+LlKtjHkQQOsQ/0+Y2EbKbvMXGoaDVn7CC2bHQGI9pCL48g
LSPnTdziQ96bBKd8gXCBIYEZI/Aeaxu0triQ5tvNdCUQTtySRgKL2OMEaga3tPw2XbXX1xV4QD9T
ycd/+J/vZYoMjjscFnAF4RTOwcKnETN/4DPQNCdEszBhmt5v+9nofr0X4ctUjsQLon4nDRdAgJ7k
+NpjIZeCSGPG7GKpyulJEnCIiOYKl9a6FNvq1GyjBU8KWUe5x3AXMkK7adfjpFedtYf0p6DbQ8LF
a4U8MB/JNuUU+sWCMgrnQofG00+yzYBo4afCWYq4DzTrzHwgxzPquVLcPlFdqkHKMNqFmJaLJKa4
nGGcPFLqplDSiLxDboRyJ/G0BItJPK9DShxm3TCBEpfz06pBEQgbxz4F2a4Td8gNGPCw2gIdNf0v
2wyW8L+jDLEsZ1VcTUcSHuUsFqDA8tT9IrVFttPPCNeKRCdsHZOpI/NV5Gq8YqLqbkUMXOTGCpb1
vtg7PZFkrVPzkTEXIg2WbEzoNNSreJL9xB9l4iuUTTMdHeVfPZ8SMSeSJmA27X3+x3mOKR5iWOBV
jkNlmhvwYbhaNAnsEhotWSHcOAMd+1c+BYOT71YZTtTYeA9qtS1+4tpNVyCvldqJP+6lDYMEQl2M
SGKuNXuzY/Z0D+0c7wBOIiKnWyPI5RswrojtchoM+e/0gxtGV/TCtGpYcHJ8vte8ZdxkRnl5Jypo
xMODUa1XAcdAYoph0gxvaLrRub5zSo3MSq2n3VuPUjze0x3aBX3HHA+ktqMiILQR+IlXQKfDYJHf
BaYIItW9sqJfZuPWP++fifenuV3vmF81bxkYD68VqM176cTgMuzOzX3DNh+YFVCmcdltoPl+v5jC
PfDIJ5O1X/LeIHCQ8Z1uK+ZUEYtvpWsbWCio19A1MsFi0qbh0MODo1w03QjAi7FLdOTrR42UzDmm
vcS8Tz8evzqc0ZDDLKdJpD59pJLWRQ0K2ZsoyuEKjkDHNbu+7zA9SHaa6b1zTKUdHaIldHWYtGB3
KnJpJ4XkjZsEFpqntviQ2kuU7kscSiAocyDfYICHDf6Gjqb6hUQz7OE5pOG0s4cbErZuARuZ0gUN
BQJuDYnJ7g3uW7jm7fk+GNVHMeynAZ1F5hn2BaBznkUuSLqLsr38OjBWb1/zwnCJbcvx5sNYUMNQ
A+8ykBE7hWO8v6+Kq8hWgI30kRxN2i5zesbxOecywWrHvvPeHjmlI2M8kc2CPcdMR/7yLcM3mhUs
MEDx/Wt7eH8kqc3jznat133x/FoOGjYVTbUw8Qqx1hPwwflLLtHlvgLHZxnhm5urS5FCTIfOapVH
Q/usjX3znoHWQLQXYfdqJAnBV729taAxd09lKaubQ9rZsHkYCJekMsDPy6G73yfs1BFJuEMBE67v
OORLwWih7DjmpM98SumExo93MnohBsOK7tPz3dDQ4S51EEEOsjEwMQltAhkbfuIoIemhq5VWurWL
5cXQnAsNX5qjhti4fX9Kr1NprWWQFjOm8Qtg0k7M/WkMxcwiinf168wxJCvXFgsFqBjkrwGB3Ze6
MP+nVFdAR2dGv7Iqm3sBfrD0Q6JuWezNCxpVRuuQyM1iDf5EZEfuDNgSYJ2BGjSalSZKLXSvnz1N
+LP6TO6NjQwp25TmZ44N9m+c/Oj6jljs+g1KnMNDILYe9h3sDJrfiVeUFRR8u44u4XnjMf8jrPtC
vZHV3agvmpa4b7snhUfAiNF+J5DcgjpcdyDhZvppceO8hI/2voH1V5BzEOHH6N4bnwkjhRH9VePf
ocl15rklRgr0wxeGbWU+Wua0Bg5fvwYuA6ZPkxO3dAH4ZC2fwq+GZq8bfCkPYP2Y6SVDAI9POQnq
un2/pCKVL/qiWdEx8d+2OOnqnwjTRmAhC3tAHNssy3tCCn4fstc6HQL8/DUTm4iPHNs2WMVMoDvK
2Tx71P1KvEO2CnRc9l9X5FAtGlYgSMO8NTJmnKD6jPFlhA4DsGb4PvSAK2o3zwnuCucyY5M398sb
zuoRM4ARWwIdH9FkK3YAwgEfXGe4wB8iqCzd7Y7IfVrgE3mMU3RICb9bS7En072zekXZm3RwxRFy
96xuLqHpN95THgk88fnt4YI8Ex+iG1zDSdehSYeUUlV6fdY6RI3WGeuP/rV+mWsh3JQJ9nbHfJhL
5UQUSrAzk9dMlvTkAk1v8leH6EIVuXplW6n+iK3lG9MSErGa1WjRQ0j7Pj5X+vU1NS3hNY0mfhCD
kSeyd/Z3gy5OXmTV+qWtzGhh5QFEBskkrn2JHYtVLcUBqmUgcrhE4aXJIi6fldnP9WyTCKdIPsA9
UIhAFE4iEFJ3G6fPz7E9RRT3CK2bjTQ4OgqETgI1n5vN/l16CbJbXG6BHcgpvvTqv2aLEFfJ13pP
BeZFBNzPcMKn/ISZOgZMhe4NCYtkbk4kRwwM7adPYrcwBIilkMhCPYN/h7GLhrz+NS/f4IKfKfyz
PNBgp3CeqyxgqEDe3fRlEvd6eBpbg6ACqCYZ39W7MyT236iXuPQPusr6t+uSKbWD4jYqTy05Bfht
LOFqVj8Io9m7tIwaJt85Vu9+g0MWFDh8AdGmams4JEQktda8jQ9vyyewPSM5lVA8Sltk+Iv46b4T
l/wQMQ+S31rfPevl/fcFRw/TMAbWTPLhETD4v2o7EdGPcMoIHoD8Kn83jB9CVA9PkHa3I8j5qa1f
8SpsLoRmEEWIcWeJK9vkfAc5uY8zvJWcu76MGWTmCwulBi0S8PPoSIb3GuDS+or1GSZr/bnIIW5X
8PoWL+kHShFipKZxuIZTiDzU+hBjiCjmjCPFhZPv44Ut6UibDXVlAiygnb6ZUTUT4dUQHQmNFDRW
zEyQPKbO+CGrR6w/YQL1JHwAwd6nSozvhVi8tanJmFsxGp6JGxweJUZpODXSiCAYRV4+GxCXM7Oj
a6V5nOpiepEQKwFGzBnMACg3mKbY0BZwD6RuY79DjEop/1AUgl5vMs1l8uNRpvVbcUOJVRAeD1Qz
sZyc6k5GkF0R0wm5iJA2pM6H5wVaIlI9oAq4ZiwXwoPETf8PeS41fsZcqxdABczuKSSp50rISFfa
yBJJG1VA7Y3wdrD+5kvw/we4J1mCEItJPhKjhsF1oLWn6AN2zNumsDMq6kE0czMaJEh1vQgZEuk7
mSykZeKzYOdUr/l0fxv/TzFGhxkJp+AbpdXEw+ETOIYxiTV4uug8OOqpdnl90O+4YHAShViLnoI7
XXsIwwpKXgKV9sZhqeWO3tKwOREHneR1IfuffTRVPkiD5dbNCndAWa+i/QegmYm/hkRo9USv7JGH
Wl4MeAH1CokYEj7OuWxfWx7WgrCaB9UhcRMhDvYFZNFQekxWZ5mTdZjF2dQqOLJAbO8LeE2zCgsd
WNOEOwAZTsy1HJIb9TXPg7N8TwjQRAEmMRJGOZTdS4J/Js+tpV9wQGwLxTVSp1RwTnV5iwpx6Ykz
dS06lyP6GyaodkdCF2QFyr4ZgRr+8MCIUX6Yj24LKIIKCEiliqlObXlil9Hf4U80a3/vS2atJX3D
P7SBNoTGpzvWewzGtK8MveOfdkCMM2mTgPYBr5m3fDdQSaDi+dke6JRK9wYw8O5x5pwJN6px/i8/
PyL7kJlHotMCQrRwo7P/OZM4+ZzPwXmXPZCaREc4anDVyDVpMdknMjX1im+QNpwAoHIphQurAnNa
rqnYVT46THF0LqGtCZEQbqMKvIr8wGPqZ/AsW4Zc8EcnCiH1DdQQVvqwhq+dg69B1nMoqjnDWFPs
z/dDxGvmRuYVdgdTBVjM5ggSkKHfL3Df2PBvTuKJ/Tljq9eIK2j1OCt6SsmNCv7H0O4m4VzN0siZ
MrkFBHcIt/waJEPebYI3yFDCpbnhU1L2k0WGhOKC/IgzOIOzwUZmWVhYvsFUA5/kxpupjfv+4DH7
fJVD9w2PgXWNmALbtFu+brfsS/gsVejxTw3UvbSBqCrIciDIE78VVZZSBfTkjexbUPhB/HTPitxn
6PG1CfSgPyYeGAuAQoif73Xp02eiiSb+EwBGZds1Di5qkIZtWnPhlD50phgAG8wnUfLRc71dLOZo
9YGKEZcDk0FOwOSLjupHPT599LlkSGJag78TijSoju0MSg0vAyKs/sa/bYJWVI6HjM524gUZ7IyJ
3gJ6wShMA/qjfFrJB/gALVU9lyYGkS/8zbxuwLrMJee5xZnGaTUXOQtn4xPqDk4YDJNfkMNdIoZU
xWN6SmI4C4gxGEeC9KC/s6BPUqcWbgWdr7cZbBXreKrNOFHhNyqVPXQBsPO9m5opzg3OHbbjnQxG
/ga0b6JTgmDxT+3w9jBwv6O7gYhNbSA4/BQcCVIcDpqNDEsfPhpJQj9cCEi0lM/im1UwQEAbAJIc
Q3egxDIoaGBZY3r2siH8vyV+nXmXe3RkNSJsRsSDT+tAC8KNRXfKKMiMcaPnyVOlTfT0/q/HwhuW
GD6YrgIXT0fH7hotMUETHo+UIumcPgng5wqYtOMBQplak1DtqWhGQft5EYBtGow42ixtI4F8z8Nz
k/h6gmsuldRMZqTc4p/zj71rYBzGkwehZcCwELfSwXqYv09YykQ/EmP3zXiW8tFY31eIEpYkfRxG
CHlIyDFDtuETMkNnEiB+FXu2f0L1RPgVa2bJFVId6HLbB55aPHLpQQwmiNo/3EM8v2/PcwyXVbZV
0NYQGxsUJjZY7BjiooW7kMPAG5+AFLCFKoarZBpMUObNEt4gJMmYnTkTv6Lvhk4axj2hBCYCFXsC
VFDlnNn6PGCOenQjkEMjdgInxc+AhiOcCReSSTC14sgZpieFiwFfQHEQUXLgvdBP8/eR6iiZbiW6
dxm+OxBOBQUaEc/EJo4eeIbhrpQ8KChgAuNDCKmYw4NJhwIg943qx8RNjnmqQjc2nZdwUMElKIrb
Ix7kNNAaICC+Dyy797Ro3hQsEx1sBr7A/sttywUbPEHDXqQrPjIbl/8dJgL0rcPWBUbANA2B/j8p
Y6abFdvJE6OMZxswVKPsEKCX2jjKSNQMNCj/uLSmQMEAh8Xplwyjtu0Hl8C8/pBv2DEltnnjVE8e
DKKkQ//x3He/xR6+dHFu1lhvfLCBSuoczo8z35wnzk+BuKAwN5gqfKCFbJlAuxUO7CmkkpO1x6w9
vXbpZrgkHkanTnOo9i9Mv2zrCk/w8DwMl/KkX6yHuAbAPXe+ei4+9Ztw4JfNf/Pf+og8854QVwES
MOEcvCN+Nq+Jp87L5wXhx8Az0B7yL1pfTgQUYFR+3VnFRp+qagrlmppg+MZUfsYHAMsP9Yz6pa36
Y39idMd/0P9Et+FLvjALgKndn7DZhkTz994V+2ajXQF1hYjUFVve0C/zov4XL9+BAmf1r/hQN+NR
O/ZXiDb5RvyLbuVJ/IoZ2uND54FKLIGssr0yBzBleVMhQjUAW/6Svl/TeBPcNIBDfe2YwEM+vJkD
qcCUXv/YqF+AdOMu/8gW6bFDNHsy/HbzvDUnY8H2JkXzSct7JZpi3h3btchwIlonZ+H2cpltqqsk
GNfvfXvWvfumPeNIUcPMgeBBEc2ZVMyM2yQVY0xQHe/GTAeXh3qPqdZKWnVfsEk3wLa+gwvKOjtb
t/YMYy09FtvxDBDf7otjfSj3+fH56G/3r+cfiCiDTjDFbGXgwskRCbzXQNZ3sanAE40ro8OpihwQ
JsCj83zIh2Y5avimgfTj1eKBsKYPmE8MCDqWGq0IouMZcwwci74LjiIOiGQuP13qcOsHjNiENw6s
08+KbfsbgvY2MNBt8WGx+iGSM/X8g78U6piQEnQ7Q/zIitC/uOO+wRKBb9NLty8+tLmwey6VLV6o
9AaABxBCf1Bv0oVMvHmQB44oJmYQgiGeQjn+N5R5YxdAuf8h3YZHvn19qh/x0bqBzuib6iHTVp9x
a/4F9Qc9wdARUA7s0GDw7QlUyC/7ySVgUERO80BQdYnjCXnIdI86XLFUB8wYomS2jThkbtzE94kM
b4Nwojvs2eH8h/znsOJvJWUjaNRlPGEXi9CKg0H4j6Tz2m4Uy8LwE7GWAJFuycqSlWzfsGSXTBJJ
ZJ5+PnpWT9dUV8k2Qodz9v73H4D3QaQ5JXllYkrH4Cv9pkDL0LTxeGTX5j75ik+4xTc3s/kUD8rv
EDmc4dJT9EW/v1bP7ie+KjvlW7gKex64dI1MVvjRftoPbQMt/UO9zVzWR3uTHLBoeggXOjojluWO
nZ7pQ3d5n9GDoFVgPy1OVGI8idxN6jv4SuNHdueD5n4pbIFslzvqVQpg5Sk/x8rpniA+6k/3vaYi
rQ5Ltma2nB04PTA+/1W9ve7J0mhpBzEqKM3XJ+sPtgu7DuT07h/Pe07R+g3D6iEw75Wt8L/56YRD
GPCXE3XWPFz7QxLVI8EpyIyBW8EHYw4hAYAI/NldcWgmlwXGhw0hDupHTGWWsVStjMbwJ+XkBwJV
XUyMor9A2mIRHzGLlzCunZ/M6lPnIniwbP3SfsXMs/+NX2zc0w8oj0rwE1Dp0kblgnYQ5EtH5si8
HwkYuy5vGt8UFFKz3tMocVbyxAAarIsOW/pVDdRQJCrji2YRkCbQNCKhRSMJRARhjwn8yAqych2w
Yj4bonP5wzIY/GkFuR4yHTqVWNmn0xrCGmaTxXBaYBwAF60h9ylwdQFhkxtUO/oGSpHmT+CNc+7C
jq8sJoM1Zn4GmVLcE1hjlvFHuC0H6/gJNVa4Rj8dN5XJuYZPCGpLk54LDJESAS5TT1OHCik0L5XH
g4jeOKVlQXKFG5HF4zY01AWziEgQ56Esf4sVD+XghFVijLUunHBs4swY4Hnu4pkckJdhAeoB3wNN
4mFz01hm81Kdt3d8JInag9sKaEUSCnswCiamNy8IKtSuwNIw65iHuxDp8tYZAERs+mK4esQTIeLA
UInsMv4TxJSv4KvbxuWbaZijlf6Fg1XhkytNOl3qH4yrJLIudPZjNDfQR2ewmmdz+eQcyvriqXbl
IV+m6/ppwL3JRQ5YESNjVkkMmnlRYmZAI6bnWC1D2RMgVlQ56lMcO8rPd4K8q7ksCkqveK0aV639
gFILL0nkkKvMWAQBw+aX7h2dtl2GFpvhm2KI2dZvRFGoAhmagEMX7b9Nkwes/hHIncMfyWQj/2q3
s+UPW/Rn8xjPkBQJsmPrYrMXrziAc5kKmkEeNeaiKCcuClt5az0GpBDAebEDYYcfY6BlxF5uhuPM
+Aj4iK531+3yU4VDEOhUyvTdnU9vkBt1RvmF27M7ZZPbwcnE2bGFjUhwERdlv0so6qu6xbnCWsKn
xmoVqjVZywC4EOKqJXmse0KN/z/doPA05QaFkzVHHA0d4y9I/R16+Ag14gpLuLrHTmktwn1uXQpo
9K5hvA9UHB7cfEK0tu4n92Ho9uuECCIgVshLGDdBcJHoXKyGwwHconWqfENyjwh7Ir1UBNKkOHoS
W4IsYl1jxQbXgVFwKTiYiQ/ddskbhjfFbYmkVfz+EjtSia5hbTsQZa36sqx32ILGi73aeuyMVP2G
rzCQyn4j6kB4XgFqGoPZ+A1jr/F9n6isWYy9uiuwsYBDDV14CRuo30WdLQt7AeXBR7LcwI006j2a
Yw1zvGEjXcrGEoabpngDCbi24Y4LNBt2y96x9KXzMoBKvl4Ya7oJdonZqfKMT1pSOgz4J90afowH
1fYr8Xnm5TUEePoaImDyFckImsxlHpVVKVt4Q567HxAUPZxRSjNcLYpdfoj5bBjR76aP3IcdsQ2/
hAffWALKF83Xw3gIzitDorBlu2gwUM48A9HsuBXqXaeSDbFb6lcJmtjkER8NyAtf3zhheBFgI2BI
AHj5s02oN5bMZOlwFQIDmsUlna3U+zdbC2eETt3sC3iqRdTut25g7ouwBqNdE7ap8IfTHqhtmv6k
8hndDaAAq6jQmAivhMBuv3S0Fghw7oxLcIca0PDBb6MuRZPBuPONtGlue4It/gTx4ANOBCkRIpa2
x9Z5/MwwZXzbC6Ks1BUJUK9dJ8Uk1pu6yq7d4+JxC6TjBME9rCCRhrd8sTas1DoenaW5FS3nCmrh
wbHlV05xe/221ok5MsJ+UI4iAjnqcxk1usIfAoIeEJLZp6p/sznVPKz29BCvzZOWB14yFueZusok
yBO2NvszMyDyGNhVSwckOyBzAPjro4Ucgjo9PoaCT5uZSBR9njjZOg1Mou6Qw4NzCN9s+AZGM293
8cmkr4Bxv1eLAxSqNMAxnIgVYN7Gz5p7GWxnMisw0M8CNRhIw9LBjT59bd9ENvPD/BdnMPDtcKB/
CjnnY5zZmfVjNMuU72SM5sLwgsUd90aEXeoG4gVsKHvMtxNmzZlHu4pTcLTHSIVpHnBC4GT9OZ++
mYPk8UqLVxyWKNsZBzfqOqKOFqF8rxaCqS2w5PRpruh9CAWHHY0mv6QT34s24X2h+P0S91jqNiij
yw+gQxYf54t6SFTPcBFRF8u1Idn1wNPoJBeoQv8QZM9RIRp6/WIdkRMGZ56Fk57n8TqdeEF58qov
FW9YwyJ8bgEjz0g/OP0wxeF/WLLIwtcbKg+Q9qz7XDiDQaKhgcESrNd9WzK7NQ1pYmb2yRlITHFK
rdsxJCk2ZQCeT5Wz+G7f/5bl5v1aeAEF9FjSxHX7EYQ3f9OQJEeJaanQRL7+wI10U6utLcN9SxcM
nYGOSlwnc6SeKc4cxqRvQg6kQfQl4r9q9HpSG7kvrqKX/hH8g+krGboGlKv2hpR0nYj3qgrZZ1QN
9k0V7vNoExDzMCLCp1eSsfeAzClhfJTA1lCUySmEyDfS6ge7lACvkbYRPLm+DCkHBVYsA0jUa47K
CthMGK4ohl/WuhW30QXD1b8RuLWjjw8mdmOAfnjuIkVRJMeP+TKW7SrWUm9poOFjVWFpNGr3TkNX
mkCZCtLtu1E+4+AA1sujOoVUA3hlJ6NdDdRaongQ0K1k0aYqTsJEEndbI8ysmGXCKXSroL9n9SoY
AZwVvOFeqYfaewA4G7TzGyh4tmMZmtOEYVCx5Lf4RwebZspseSGfAqO8t+SfZovkqr20Q7wcMltA
s95V1R7fmJ6kaAnJWiydFkddu2FPJaoq7LWGxPPY7yPdm5LhNL+RpqCfVWE+JSJiOzerACRltsyq
dnW8dPDf28WDsS6Cy1jzkNWyLQWw731hDLY9wmoV9mSkfckSACMek3q3CmCVtJuhXm6hFyyH8FxQ
o03dj0xlWgmwwaJ7OMymaqfmvdghEZkyD/1EjEpJgtKDO7U73wfFCN0UDmO6LHBBFj3Syl1ZmOzZ
lribZakQp0c0/+OC0azIjBFnfrR0lViCOhfRM3kvnHbRAstHTji3k70xM0+XIcskxH+Z1JqMDTAv
GXNNIB/ZwkVKhtuZHhuOoed+8v7XkQ5cRJByBIQDmrAivmFfv2Wft5hnBDjAe1UEPJfdTkODqG1J
VVRiSMkiGKKKGHjCRIc86OvrM5OAHDX1XNGwjGjVSO/CtWrav1oEqtwUAXftXCkpT6lb8fqS2Ogj
NG7BrU0Xq/J1FRoMRKGKaXQJraz4CckpaXqtDLKZTpAd4TVj4/QSh8Pb+EohaRK8zmW2eb8jy4xh
Zul1Aw1689obfK6E5ZHFhQgMOvDcIINzM8TI9mWxAlaiRsLeG+8HajNeXHFM5v/C8FJRtRTC4kj8
1kqARxWD7xTFSqofqcG1F+99UAJuK1wmU8A4eUbd24cKQoDdrziyC40bvfnUEW1FQWvXveZ2wkaP
MxuR8FKX3BBGMuO/eSXn0288BNvx1Xs6Sge9T3dFeY1HHp5s3OJx1y+eTfylRvrxXZxUOBIdH+xw
rWZBHEZFVfmjlHxqzOYW6l7ojHWI73EkgQ+TJK2/NHIriG3XzvKwVxs8Aoj+gCeZyJx28H4SvXHe
uLNk7EQL+VPFmoX0PfM7yiTItBS/xalpJr+kFOnaz/kbaOrfPD+f3e+MchZllTsNhmvEFlLon9qr
h/lF/jzAkIB9TIQBerCZbbLmjSPTVStpvwTF4AHaa/x8cp08kbqST2V+z9Gy9154sClpc9QULBZQ
U+HmLvE8CPG0jvHWbkVTCVdJ/nY1iHCh/uJufpSL2eeIxo3n/GawH+kM6gmetVS8QXAEtMZslrYt
vFdyaOldUmDFiNFnEPxLda+U5X0HY1edebVMJr6anLQBwWCUwpyVQO2QxIcCacrUX6NasjoGEvol
gbyqBeW15FOQONkivWFMoJsavfwcrrXYwydTcAKBPAnt+tH86z+kK/Am1SGye8BKUIfhHqCOwMDv
37RnxYNRJ7fxSAgmRT9350ujSaBd/qdcofnlpMkwr9hU2m+MKzVy+vHY0ocPebbTkRwu4oTwrIQ2
RI4/oopoArXaFrCQhmKtsdUUne6N+O7DPGDG8IIF//ZC0iQnnLUUofEX0XqpKys92uTqAmdGvO6L
pwAsFiHjEVyiw4HaSUrONfwCsRBlbAdejjaXkAFbR7AfkD3FZI8DKyT9FifYyOtRRsMo4+1gJwyj
juqmA+SwwNYrBfWFjQGphvb414BJX7KxszFazYAo622Q4Gop1zfGV5HDRI94LW4C87YU+8L5NUvY
IFSxsd2d6MSGAf6wBXcBWw+ac2LxFtuwWvWBF/zgmmbAp3KWmxgUg1ECjiDlrNfKOLqqtf726CDJ
UJIVLGXs6vXoYEBmrjS5vEzFVZYrC9GCWkq2z6s9HwkEG9znmWiKmHyHLjaK07N7llYd7eNzvZVv
4WfEzIX2Gismeha+9PluySLgZs7NIoyFd7oihpt2R1j42S8IHThOgfASXJrumB+aWuQPIIswmHTj
f694IcaaUNSQfmKTqc5NbPOdUOIxLFtahBLC1bONZ6+zUviJM9MeZFO6Z4j7LXlygCrER1yfqE9c
HF+RbWmPCPQE1IwXhwy++YHzN4YvGhpumO2M0F9iItW5iFYZvAPD1ez7nHaCFZ/f4bkkG1T5ezcd
ZCbGEYx7NUSAOQ6mChpBRd4lTDnQ0hpDcFYApBpYlmOWrKo3VkpqtsI70lwWnzV9bd5Hn7SxZj1C
/52Nw1OcUihBDbz55OhTKzd9gNpxHjOJzGa1HJp8M41uHJDOFneXhfRHaSUrgAcKXrwlfIVaFA4R
RVFJfLgeE7JWLBnVi15QotaMblGtutIiuMqUkkMTrWT4mEsRqoGmbo00+TGi7C/qaQYQ5A/N3hAy
5x0M5I4peznPwDGY4pGWE2UFdBMGQO8aE+NBOyZ6dWnb+pqia3jJ6EBfMNLQvanoqHVQjvn7abqw
p5xIS8MZIX3GeB3KxqVPM6Qbfk4C7aRrBykLHXAZg0sPExhQ8nkS5ik5shoFL9IqdBt6mWC5RPnF
qV3U0HJEBrMCkRWdsKAugY5QVsdX3j/nPTto1G1j+GL4DeDTJtlawEFnxDC6TLEgNb5yuOFz5JPA
hXX+S0FB97o2DWYdWsWoBzsnSGEkntkq3NoweHJQ6YLgL+BezxkOOmMqA4FXliXr99crJ7udPX+E
c7DMoOcIvk77FPXLHTHZ2QxGzhdfe+9IAjxXzym88wBwVIiQBGKi090NINBX/29iNDjFky9Hxjo3
YDF0xBcXsoJsKrIV+SDlQHrJpeRlOs5yPUPUNhWYv9RH1WCUxOW99Oo+ChTklaqycetQTXYRgjIB
d1wFPx6hqb02XoK9wtyudRVTsMrWOo2gkwI+BvTiRnguSJ03MoFoaB0ks9gt84Gk+ftcukLpnbPR
s1LYJtidFPV9GX2VxZYLxb0z1yFrMzIAWA2LbCOCjxeBjrbilLBvTcqS6BPJiwwJNowAHxsoqkTW
OZReAYAAa+4ThXGyuHFvcwL8NLfdw2oRQ6LlUCsOUKMVkMx+Ohnav5CBfg2OM7vpcM5s3w/tT/oc
f3maoNQxFwGAJaALNBVTImaSqQcWnKBO+H19FXvpCWQ0/ISkAFZ7Zbu8Cj8gCM0/ic2ToQLjmp/0
ykiLGpNcJMiQnKFKey8ewEn1vjxrd+0+bMvf8W/cMTnm8VXh+vQXfhh9K99b3ILrweqhXKnd7Bh+
IsMYL+VH1Zn6L8hYfwg+8WzLP6rj8B03FyBW8SbfBtWdGKE3I6NpRu03/XNEK2kGmw6CP0QOLPTN
4PBipd55GIrkoabXWvgWMQWJ8rctItBp8J1KsA5VWM/TC7398DECh78AbGUNmMWYLhj7+lmFQQDA
doehVsrRQk6zmUBnrL1u/t0QYrqckQCONw49lJb3j7ylkaxAJryJM1ZvBkqABAPcWXG4yDy9O1HC
QXILL6wnSpdMRf1gUFopMG0ChLntUazuJeOaAupTgJjwJQCYlPMhE+M+sLgl0kkAxVzqXyNcXCm9
UotGy4txLfvvqh5Y1YZ4lpTfgu4LXxN6x2yenk1s0pBVddBNoyngYvyO70PLzFgscIONyB3lSYsj
7Ofjxb2E5NpDyemVcwroWSIQext7vfvCtHUivn0AIUlj4jGFv7lLoOZC/U2acl+zmJfDP7WjVCLX
VgFNZYYh0cBrVgcIm4HoZ33nvcU31gRM7cT4fRnT+Kwb9U80xhejE7bvhLUovsdToPF59EmqeAVu
rst6XKvcFMzNsUvHbB4QuMC3iaGUlBCfAN+kQnsSsoPKYXQNeLDJbl+LjfahqtegmP5KTm4xRkIl
BCc1KjjKFL/H3Y6SjTmXqM/5RIGjRQHnEPaeAhJeo2FrZ8Imwk5mREIvkjH5m390pjO+GeCRNUxq
RUzXDT5GIit89b3SYXNq3beKWHeYpyALBlXZaqgoFWnk4uqzUUAmFxvMLZMFNcfOaD4m+RKz8KPm
3iPla4RNln/kyrocDslwmOApKZqLEDZyoY8Bp71fiP1t0nFe4lWUD6W65nCldpypPWg2nxMI7525
ChSchrNxCeHeJs6PTVZ1umQtHUCy8uoHg8rJOE7UwpHV5xS0+xgX99gzeEDSwWvUU8X8uZ/9tuFe
lCWYBIGPoGF+uJsRfQTx2QprYClH4sN8agXDAk6sJPwX5b7EdhyyEMod1DcBfrx+rvBe99n0Sd4h
ZDdtnkk58uvt4O8Gx1TnOFEsJjyM/GEsLb5IN0FOwIyG7whmwr57IKIBqke+8HvZUtbd47Xnu7QI
oAoISUfsztSt7PWA/6caof60UvINJBTaziwC3sBOzIwYvQU+mCVGiGFIWvqMpoec7ZEzfgpX0C7E
+dZVoAjEE8asN+Om+Zadl0O+Je7Y9ZH3wlGzyD7UmsoM8FnRThL+/zgcyrLfY2C49BrirRWyWkyK
H2XOtq/Wc/6ZfBYQjSMZSglDYHaBH8qw0TtsDs2lTScA/767k6W5g5/tMspe3rVfhqrQIqT0uCqC
G9KHsSPW56BP7KblViGFWz/hOqO3B0E/qSm2P35wZNv2IHVCKZGbDeKITjm867MoP97qjixDGNJt
v8vgLyl7LSYH1unHNc6f9ewV0S/A+X+b4KscnnX5IC7Z6JnQkTZPpwQ1OseqAXgTr9Bc+172fuka
aKMIvTjwBkCKz+F2yTC120GNZryPNBcu0SLHJpmaklYxiDfN3TBsIMbk3qzVy1zZ0SWYOvJO5z2U
v6QoYbwqZjuJq+qc7An1nRVQd2hktuFzUbhQhRLIHPBWzvG41qF+wC9JQyDp3A6SzbjEtMCFooOL
XD16WsC247+GG1dD4p+Kr16PDEr9ToabAhUJumTkvuWrWl2Fwof4n3R7CC6d4SoQn+szls1CtntN
W5h5mDsq2nq8lmhUtZ9p6ZfCVzM8RQpxxl6QYMr6znHHJ9Y+A4zyYh//OBopfITQXAkXTrup20vV
Y8EVMPQ7jNcO5QqUznIFCpPFPoO5pFwZ+U4QLAZkiJyyaU3YA6JL6GgdRrcbYqilarsoPziRp3zX
8nWY5Zb4fnzn5Qq/XRs3n7dybaJt+TqozyVjdNzshMqhFqWiXFBy4fKqV49i/IqGYyG72s9MrB9m
s1KEFDngCKO8+orJdlcSpjX3/BtcWAj+zWqefJjrS7ONVlK0eh8MaKmzGVXs89PEcqXDKtcOWCqF
wfZVY+xySSp/kTz1AY/oe1D8VNUH8z4uu/+eR4AEYOBlhxPdpX15lUYG3bajZIU4o4i//eDH9SNm
lPByksoGfE3cvD9ShozVRnqOT0ylR1JFZ/EezoTcezgwsdXbIzp7eIYPSjJbvZDtGFn0V6dX0BMD
/rJpdsuLsmXDsNC77hSsoUzxE87pigNAPSmf2FkSKI33FppFkvnaG4QqpFl9scn2eD/Jv5QG0roU
dphoYWi4Gh81TX12kq48scm/OeDdzL8SODvyttjvMNaqPuoTET/kqo0Ozp2tnXHQr0f6SEajiM0a
Fyna+5MrC+GFz7wVC2aQn/xy7iUwy3g5X3aFe9cTPAQtCorR24OoMDghk22cqJhPIKlTzeW+gLWL
BpQ1t6ZSD8t1WVhgY9bwmRV2b+HMB/XSXq7TjbiJDv0RDqC6KnaKj3GY/fJSUzgQ5vw18nRQnsYe
N5WNlrc0XAYix2aqR0n3DsHSYRLEyOQzhXuGB9nbLW6IaqAnQn/G2+yB0fMh87lnrxXDbCjkm4R9
GB0NkNMvrRmSHuz/CjP6akNX8WsKLBY1ZO/mAv8R0YaVn6mw7ZARAdaWzDsgPHPfoHtyuxSXhShe
qg/9gTMXzo7CB2HU0hqK6fiprMdLvRIpBYgwpmUiE4cx7UZdDT/4g5QX9o3gxq2rSMIlewod2/l9
mClN+Rn27ET3GcDWsWjrJ/db3JYrzAsXNHNw383YV5frascZjK0Z9oAQd5b7cYNvfOEQGPln/KY3
8ag0towJq4VjGyV/c4wd5vpkQj9w3joxeq8/MHUDjD+CdVIrvbbtbThHv1BGdkzKefrmO5c+RIpP
E7YKnzK4xiaszd6CknNW7BleNENXh0+ke5jVf1anwV464qY2tV9k2WtM3MRLhGPgWrZ5Ot3FyZiN
MkWfMqtPbWOjERLB6t0NPv48puEnR82PT+1pYhDJhvnglrHUvMyffB5arAFsTitWLO5fKzqB0IdR
kLjjNzUH5r6XbF1dCff4hJwQfSLvix3jDiVptXQwpTXc6U73+0WNvH+fg9vMS3jSn9QeTDM7+ayf
/JkH52INcRF85DB9BKt+N60wF7TCVeGNTrJarumEFRz4LekoOCyWz+Vf9o2XzQr9qRsc9Uu/E+E/
s2ZmEZ+l8KMqxqqbhOj114EoilP9YP0qny9IfsUabmTsx4wqeQf6cfh5uRzLrCQaKc+YxafGnWva
sLtD1D8on6qFQccqcmEwUzdibGx2ZxxlNgx/P5ZXztP/yEaZQ3ujbPgmRe8om/CKXcuD42j+EiSt
FI0uZP1pw6wVXwwYfdjF3gaPWGZ3cJA+7JF7z3Q2AA6Iv/v6QBe3Jk8P62eT08+st8UB4REkHybW
6KHoFNPt5Clea5Cj5yIwiPsd5QLkmcwb4QfOoDa/haodoTOg9Ee+LJ/h9adINNrjr9C6TC4DjKHc
9gYO4cCD15weiiXcMkC2N/EIM3swgwYzrnMX5vj4fOOEUzl4nMAy9TFPwWYVtcXgYKwz4OnKtGlb
7+sb+634ma1DGEM8gD8vG08lm9U8V0Jm/wXXHWeGYi3skcCQH24C9R6PxFU8gpvusSfsl0+Igmw+
RKqaxTep0Xxg+R9XJjjaTtm/DjqaBGBAh+C32Zw4OiBLMhtf/Ai/gYW/2RPYEOHuz0xY7g3L2MlX
HRuL+NH4aD0cvmb/O7oTxW0Nbd6uZo43BGfDHfzjdCfpjkudK0NpZZxwweCEIUHEjb15EzkvSsa8
qIw2ELd9cm+38RpS0a/xERznCeRd4Vg+UAdhga1AOTuhG3VRBH0zJ9IfEMfrG+oXCAzRkczS1WuD
BJ1lcolXLQSYmVaKNWtIQpOJ5JX1x6Oa7lOnmx1c6ZBJ7WSaT3W2GnwWBPGnykwPlXduxqQGL1if
3oCFHD7F0Yw9/Yu5gTFTk5uf7Hv4YZLTm4DPxj4sTOkfjzciLFhxzIZXcCgf4T9pS9MpOuVHhCkw
TiXr+Ep5+3bEP1B4O7hMXnlrtwJ6a87OwzJ1l3hd9HDFHQW7DkvcM/qh64+XdnOHdO2heTM92gk7
9BAmHhmgmL+X6hrja7B+b2pSmoY70xiwCZQS2TX9rmUTN4KPajseOM3NmeMLpRfONdtpvnkTNXMJ
2eBwHwf2XsMxumIM8lVsQbA+YJFn28plIbeebgpropdWDZ0euQJ2/H1EyeDWPBivR3hlhcOyOqBi
0Lz5hcLeeLRufqsAuA/h8fG+4YrvQtOgvN4Fl0izi2Qew7Oh/pY3bVf6qFs+s+3iiC3wb/2V3wCF
vNHNgXb41NVf6RBflBMqGKqR8J+8htkj72vKZ6gvSL3ctw8+5ggQGdmivbaF8uUqA9uF4UTphQI7
2HLAbRUaaug/rH1sGFGrG2a6bf6kxuOAcJEwN2SBbABnONWlf4xCG0vz0i0R5HnsAk8WdBrbJamW
bwuSJIxUG0eDH+b6XrTXPvjRcxEf2OQQ7rs/kXgTpyOEnhvaD2axQyWN+pldjSK3mi1fB/ugzlTj
4il/IJqkQhF5SgJwchOrtsCHp7RYhTvm4pgrDTobcn57j5Z64X0KDyQhCua3D5RS0PvLvwXqVB0H
UrvB5+FEfgPtrj+dano6FFZAlkBZ2jdD6BNg3/QhXDlQEAOtsvVMfefpYOnmm8htVsYBV50DVxlv
0hOMs1lphc6eQo9hsF/+ULp9AEdBeIAVYQORfBvARrayLXaRJbr6dblG+XqNfjHPXAPmzz7YmKW9
/dyHgJhguIAJQmjLXu4jkOG+cufR19DY5bIfcbyiIbi/ztSdjw8JKj6Nu2ChmrlVlA8X0eP42qv2
sJaO84l6YE2dxD0dcexB/ErwtGAOB1O+/VVlO31yBvmvMxstirDGZ82gKUI64A1Wt67RS+8kPNf3
8HTohGwmraG9+BcXM+q2OIrUu8e3P6zzTf6It91musNVxbyEKZ2p3Raf7BLH32jPAbjCgdTF8pQH
5EP86P6WPNw8KjPF02UmNZ3QASE/mrfX7gciz0mjMd8LtwZv6sUZehqkBp3MJBMrlObGsJBGZaXt
eU776+JWYDsKZG3KP9UVPcCSbXMvvy2HvXDbfoof4MCvW4i0AT4BJBAiT/fGM9qDr0F6hfnMDn5E
j4MtZwgbuPN1xH+6MwyIkFwIUQlCEE6tGwHOmLWT+USAITtRamnIWa4jF3VB/4OOdTZbQTPoTtfp
Gwrea03gwA+GUYAg5FG/Ntvgp+LSz+818/TyBOm61B30nLqTfDde7hAm76ufkIvuEBaMebWq5vUP
MoDDOI9/EhZZa2o2PGOLoom2yhPs8Bzbiw3hjXxAqAhO+DY7sTv/ysFqjebfv9Pf42thX8lVw73s
xp47y8sYOPZuINmBuVbd0HpgR2Y9HqN5++NburQx1l9vxvYfVCmoTzQP9r9/G/8rN++8NDePR4pp
Lub2Dw80azOa1/ln8VP5Uyofu/QwweOLsMiyYOKYp3//evOM0Y0HUYjX4IVu57wGRhP/zq+gFeUH
SSbXeVX9pU/IH3eQx9SCf2Vdpf/+EpcVXlJauCqY0Pn5s4w3Pf+/AukCUrHFSJQ/++8SLOAovjFE
GJvegK+b/5nZXLwY5iUvBUFxy86OsQp4LCG5cjA4wWZxaQOTgVcVML62dahqGFtnrq75wusMfUpu
tjUJsCyeyaKhd/otxGAb8ia3ULZ4Mlxu0/xXnFEWLmD8O18rN8jnLXrz1eawyOY/ma+fUeEariH/
9f/3UtgcjFwt6VwOLrar7JguXILV/9LMYiQUZyDDdnMjSfGGhVi5D9o1M7rFZZgVhvbsllX4web9
jSYRn1mMLIgYPyJpgn8Wl1/DH5gV9OHwKBQbBPzKGu4vhjzI6d4uZDkMPh4vpmXIwwO738iXBbll
pr6PmH5T/CKFxGBKnqxT9pX9AxIjzBjTqUFwUEhGUN5qm7ieaIcb4EQuIN5ydKwkENnItPUD2HqE
tQesstk+QK99ZT088j3zReWazPM0q7xqD8Yky2kPdyeBWulMV9D38RJQoBIa/sB+gPugrRkAd3uC
ZGOXmLUvBoP1v/SIzfd1uGD8TXOKDYfPnlFsUYlFLSUV1Smys9iDWfndnrurwYaAZ4ZV4P/2RcV5
mug+cVX8m+nWrLz4AwP3fYZDzV55LoFiDsyPsX8gruBQH3TsnJ3xvXt/jKSV3Wb9tQuZKgPwDV1c
EYT+qvxBt2N/UW7zvfGNJx8MdqJ4riBIUb5Cik5lraJSvb9PxjW9avvcN04CGa1rJXeg3MFM6otD
8kApNYGOH/kwD9IPjoKoWeR/Cai2mf0gVoa0gXmLoDtYXKkoGc/JKceRhTAMHxVHh/ZpXIfBF3Rj
naM8uQzGLcCbt4Hbvw91NKijrfuLDSweZO4h3g94ku1GxjZrtsYQe5buGMoPFYPiFLG6re+XMMJx
SCRigGAt/SK2q8645cj1SRIKg+jUo6WOIcXH023myui7THkUDDwW2pp5Aj0+A8V+O+euLUCKEPhx
ipf6/R0jUSBiLCfejkpyYkrBWD6iVnhN13A6yyEB2dikr/G8aRANEh9JvlRJJPFajLdRSQQM0UWr
vNjWwknud8Vimwxw+1zeJC/OIKIZu0k4vpdfEYKagHc38NNr3LgQ+rfarlJWkXYMsBqUNhlP5bOi
VYSSPOwKfHi1XRevSaWaE3DzT2EAWLrEzaaQr+KY56SIVyRU/SMOisHXUSV2MgNKbI4LzZtDsiW7
ggOLV0y8X0gs+U0q3+t4X2aUKfjMsX+hmXsTVcO7sCBkctSSSkIxhYeHgkYMDyjMPJBbkxRsYDxs
6SLpKhweaCudeIIya0MgxZqjfMDHhGMLbzx/ga/aHGE9DNzZ3Y05PCoGGDSzWhYKS4mWCrtl0VoS
nU1OCT0KG5EwK/Fog5ZUtzz2qYOmoSVd5akUDjUzV8CvPWU0jaQMlriboP5YIWIahR3KoRCEdcUg
PRNxiyKgyQIjj3TcIewg9lBPjCJB0vNOADrOQ41tm8Q0AxrLH6MFfG4hj8HjhhkBo57JDEIlQQOI
P6DIf1MSUdrxDf5E3i1KbAa6eMJoprpgw7YaJDuhnxb+NOPfmARhzOMi3Wc+VQKDA7Ls9E+KiCEB
gzGbyS4Lkg8ws2D2ZwUw7QFc6JnQPaA5ltETWGroOMXLQn2do/nlr2V7glY1onKbPyluEDC91rpt
4gjwZ0IbMuALcTrHNcr53E0qD8MfOL18gkvsLGTzyKsRNtMocPcgC/7yyXO35mknlxG5dGcIoF93
DWm7BN5Vz4MQPGlOOJiq7end/ssgPr037YBzWuz1fBbIQGI7LNwaM7AcwbVXaNSbMIrqZyVtkuwE
dJFoa/DzOGUQxsGE5wuyf1P+IaRLC+z0Kn29f0CwDgNYCpE33eTUh+SES1p7L59ENcG3Upk1me05
O2i49mHO70tI9Zhaai7TR7ccfA3HdDgwbGjQNC3pph3GDer7oLbac76TV0D6v/83HTvTmSo2trsz
0R79BB5tEqpGbiYU4sYMwrX6NZssMQb6YtaOfBY/eHYUynCYpkye0+svG5TZ35fub4Ppyx9ZQohh
6SX4Vd4srgkOKMg0D0Q4QSJncfPnxbXcaB6aDVm1oAHBRJF+yEedGSoLFGfAEEDSjr4V9rT9inHC
HWm8Aq5zI3voMPSa8FhECzHIFjYzYTHUu4gmniWQGf4wXD2NI+f2lQfH4wHCF/1/JJ3ZkqJKEIaf
yAgFFbllX0TBDfWGaG1bWVRAAfHpz1dzYs4y09OtCFWZWZn/AgCXsZ/5Md9b5M7cGmp6iq/gAm8q
ZgKQXj+VyXFp6gpG60m0Q3G56MgayBFK9tfq/or94PbLYp9MlslzV2Q2hIiylBCxmoB4w0/uMURD
o8BXpUTQDp3sK66LWMEzLyPjoXhJU4quEl2/QkdC6N9Uji2oqRQ+WBBBDbzCONBRE0AmBe1Yfi/U
QTjAFPpwhE+EBR58OPtjlkeNPmOUDViUKkcOk/TEoOOu7JIOx2aLknsK5XsM/vp96EHzjO0LzGym
f6+OSSDEZZNlP5NZMAheDVCYQWoRfJpQhXicwPc8O7SwnR5RXwge7QGrUxqmtCeY9syyBfg7hcNf
BVC9IKHE4AruvZCZgVdFWx0MXPOnnPMVjY+c9PlCrx+FONqR2phe1HJ2qd1hUG0hqEN6uiKZiO39
Gh8EWo8uPYLpVIIOQdFWeznNF452hQU3l2HTtwjgrs+uzkyhJSX6B5m6kSvMm430epFor02IauYd
J6QC81bstRAg3Ty7SB4vAeSKv00ZY+lcOVM65MIANdAwokfH8Kmt1/AuxojvIoc1CRoUxjiLto5E
ATeBVwmSarzEdz1RGBT5yoI+8fC7H5XsUYtz9xWBF6vn9D6yGvz5JsF3ZL64dd8Vd/KK1GwTSh0Q
jiW3Eew9rbtntmvaA8Z3gF5GoNoPFQDbEnWlNhgUezZaW0Ss8cEQZUY+5rOx6bXcL3jQK8xphuM4
QwviNjqNs13aHT4cpQvoK+hT+3zcpOUGColxRc94fbDXhNiOro56O3wZ+OWfiHH6FRuI9XsWffu5
9MQPkQEhe/1TM8xH1AsJ5dyuenvA96uc9z8QRli/M1R04smI9o+Hl1h5nVdASmezOdiSYpmh+CZv
lTZUpNNLCaefA9vqMTResLKwXucm3kjF+hAbiq+Hwj0Zb5rbr/TCJs9VBHesEVKg1EaXV/ReV57i
0+kIGK/Gg1ja9kEToYw7/2448/uTee5LXNCiR0SVVLdA7TyguSvkWUox1JrMVV8iogS8Svw8vrav
7TOS2fbt6Xm5H7vt89hdiCp5VKwfSzIvzd430LyoXJbreyR+VXyXEvcXapiog+0i2Pr8w1pZ03aO
qoiJWhcMiUbLDl9l48oEL6iXymkCffy1lTF6eW5HPoy39WPdbfvt6yh+Dbf8QvTFy9YAL1eD1d1G
OGY7DcfuaDVZgTtbYLCCG1O5bFDPIHQ+lnIsx80251Vf22L5jXndmN+tR/HoJJ9G/F1qfiEE+VUk
PsE9arbNJT+O4itNQEDdNAWOoxONTzrap+ulPL3j2eF9IrzHyqoPp3O6qfPZvB2BCWrzfP+xZvbg
zCgp28DhYGa2VjeI7FpSJEWFq55fP8Nds3gtlD0E8Z3ESOSxEf5IzU/zc/vtqKY2zS5d4b+FXO/v
YN/9WNKu3XSLftEuJ/Nu0azKUJ43q3bTrGDPvsNuUYfNot1khzqsVtVKfPvgbZbhi+98rd7MgW4H
6B7DnbTjN//+mx1gmwP7/RkWzuM3g8WOE/MhO8z+st+OK2TgtSk3eDa/fpT9YwNd9/bbgr9lqjCd
6cpe2XO1h+Rv9gd3pWJK8SuulXdA32H1/4sM9iUvkXh35wFroVphxcLllVyuDIUfeQzaEbzL7Vex
eC/m+j/DHzBS4YjmuLR7HF4reV4cmsXj8Nm8l932sZbjCfgpyWT8E+VRFdA//ZwEIfkse7B2dJIj
a6KNq6DZTmLGbCy0V9Qu23XuW5X3ZvUxw/nmNOgf8UtixkBNNQ4my73CbIpJ0+SsnNXz21Ws95Jb
jPwAIxYcgPZvgyP5x87M36nd7YqQv+DjZ79FKAPG+gXS9gifq5YDXlgckimIEu27UZz3ug3fPII6
ZK6Hg+zyzfyQkA6r/70to9dy6q8dariwDvvFK+LIdWJniX3EOnzwb7l+siprrAVouXXbmrlpQebz
ZVo+fuWJPVEdAWtVx/5SHdX4vRapftsFYpf17Bv1pJ5guJZL9SS2Wr0U/yXIqaeS3/T/3qxiuygn
djDMIt5S/Ie+G7uYJj3b4cJX2PETQ+G1mJN3gXISCDW+iW12ycVPKCdxteKp8Ac5vh8n7C3xLwEw
PwrXMZ7cqeJigRDSl0KtQYSR+1GON5PTk69XRyYYR+hv4hX/BRdBD7p0F96K924uyr9vEzeIv5Bg
35x4q39/YG/niFIoJ4AGiKNSLHF1FD2n16XmlMfPKexyevoDnfjEZs55W5RgUv7XBCLGoL1IzQXV
UENzi4gDgVh8hPtROYmPqcTlWiaqNFsR3+SY2Zy4WIXP11wyILRaemy4/8Mt+HWfkvQ04i+4cdz1
Qfw6dryJuNUFd5WLp1xlaiJozQBVj5fw8DU/iwVDd3Fl4ueo9FBPXGfrgvXK9/FPdWFMlPElIB38
DmbhKM5ZGoT24IlyxmwjueHBK7z5GSe6MN3ODu1JeAQSpsQvgaMXU57P6X1CooPpEIY27sOXlm9v
rgZjNID1bs/Bc15tJp60H59ny8duEkHzjgZRM+/nU6uejn+mj+Guq/xuIeJRtwBKxIQq918R+l7l
4bvhO34wcT1I29t+fLmdBRbh35PinhNsN+ReZvRPBI15PqO4IjDfo2/sTvw3mQG9HpXXGrJOyRtb
wrb4Ke4nR03uPc9hyYgacwNySiAW/5OfFr9YihDBTunxdeGVK2LFYw2oIGVBKie44CIPCl2S5zGP
RrGqx/TJ1s3+E5U+c8bVO675NTsk3LT79hO3p++Jh/C6APD5xLMwCdOIlCOuOj0iFsRiuvJ/oQ80
0GU+xXMruui5WaE9wlTpGrEmnqDZQYMy6wKIRkWC+600JIik1swkFWC0p2xucxmLutsm/7kLwfZp
kP5M1vX+uivntw1meEmUrpinigzx2iVRCQD0D73o880dB485064vzDWt/7sv6s2T0I+t1Qp0XUkK
eWzyRTv/uDT/7c++N/Eb0x29c8tF4RTewM0CdX7DLgnR6e85/yndt9tu2pB1TqpEZ+b/LQsJHVTq
5FR86dV8Nl35g+flxO2K82DsgH65DaJhNR9jnyPTUKTuKXwQTYLY02BBQhMgpq9Ngn/Iplrh8hCO
UDJSLWbsEw5vzi1fPiUfZtD9mE8WEkv345WyI7Uug9fpJhkhNq8hVHaG9bVWEHRWofQHxb6DiIRX
aXlQgAccZNTmbu41XTNHbVJhWDZEGu8p6o4GHAkW2i+O3aUjNcdkurh1NNuT+TXz7mOfeFYquNTo
NY1tfIoZpsCjV+dVEXJiegKd4VA0XQ9zpOnnqcZx6E4TGhhcDBpiYjDXHUxcPh8r90vUQVUC8JFx
x/4Ai07mZt5jdiQilUsQSRR536ebQJvswk+xpGh72hR1iNdJiPWuscelt9Q3BpcNKAlZAzmJ+CL4
gg6AEZ7rpXf/2tSDKfLJtzVEUjWuMIico+I5Ko1caO70dA4LVMf/RUDekO+uCkH53ExzP009CMj1
4ABCazqF0k2shgmLo3DRLnjvtFx9seoe6epk+erMWoKwpT1taWKMOKtKeluZyLQq2L3N5kohUFuA
5JBQ4LV6nLeKTZL7t2IpAW4ZwMA38HCb5Muv39SC1tP39ns0tjMcsPPfNEo9RoSACz5UjrzEITsl
IdJqBXmajauiD/zD9Y18Gjr8BSfwoKxtbjCfgMgKOSy1KsBGKWQ/Cy3PWdgLQWNMOMoEH98Hega3
e3R9fNyi/x3hgpd2YLMgIku4RCHPPasvFPRA4A7PG6o9tS3TcrrRDHiMqdoyrovHCLVnpHB/68ad
4FOIDOk7eSwricFM9pt8i+WYqXjWcpgEwPrhBco3noOvd5AMbgS6F83z/tSUh6T6AjurAWGlYSIp
R+VGr5uez62A2kpdCal11KvOu57DIBU8CjVHBe8ARpcm0+AxMIJseLkGHCs/DNcviEA/lhLTRWCv
4PKI0Iv79szJikM5BwUF4UxgIkiGBl05x9ZEpZ3Js7jrHEIQx6wHPpgGNh1HDlnIi3lobYy0fGae
obaVAx8Lq3TLWA+8JN84nIYNJx4YNSBzcFyl7KDVfcHPXmBUPm5mNQH7o785bBexlbdM5qWQHlJ/
YFqHNZbNqZPGB0PKD77qCXmQIyZJbXipginSRXQcBWkaZAEIcgyRjGCqzoefAxuIdFmxXestbSWe
n13pgCVLmnYCf3MuF9ggfu1nYMN+Otw3Z1QNZJRXtI927gyPvphFtfFE6YSeDP4HTBplHzhgyrHh
ztGYP9MRYcGzsgkZQDRmAgMDx8hisnouBLmA8waQ2DAhRSENwtpk7ukPIIYdUyQFG1vg/NYPnxf0
eqa9Qz2zlFWlbwpL5qiF8if1IydxsCP01WzcVRf9fc+kAG4onaM7Q6wF0ou0p17r/nSf2OUF2h5q
8zSzIRWAxx8hCe6Mensazygc0gNcLCEwo70U79ssawk2Nz4utIO/xtsuP/o0OXxTDwvXlv0lWUUE
hSA/p79048RMrEeQgVnEVVvCFOFDs1tBVoKdkxGMNlHHk098yKtJDfSaLK6jfUNgvhLcxcSC/svr
xvTPANSEqdzUBhEE1LAdOx8gGCS8GXCnYg2Wi4Nwj/6ghenupPQmoJURBWFmNoVSjNQfik0Oq3VD
ouGcqjd2d4EC/nU+Ps186a3xcdBHCNDcb7k5zDYDZHx0tIoLAbFp8IoYu1dIXOA1Owc05bHuf7vx
umGVc/XF8DwiQuTLqVg4GRoNQrkFfaPqE2RWCvDzSLeos16Xu0d8kTiM3pxySV8F3RUVoQF8LeG1
PW0iEBSj0m0mxrt0lcbHkn6a/klEFQhtA5ohCOA4MygRuf0VmDzyyas1Rpj+hBTfMYkFmGJzTH16
MzSRQX75AkwKi09HE6Z9g1i5O3ym3H5/d1O2KjYyOkBHILBBcUgjVBJ3skODY13/pl7lcX2kL54e
A/wxFwWMhaUHkIu1me0pzu3RFJMac3aBdbxH7yaGoNNE0x8q09PbAUlE+oELw2v4LWcE8g8HFUTu
Pjov2q4J+MCtpUtZeyzs/r6besNLQyv9B8kDrf69rt4WMsTMTkB93QHM/rMlHRPAMVxD6pG8U83J
Fqk5uM7LxJLpWxZmMzMh4bCBOb4YQ0KmhV1CBOf9daGvcHPFXSVxQSpm5xLBoESkoCCg2O5BzbFw
Zt4LxDXGD6JHYbwRMKEuGdL/28ucZXgyfrnOo8HseGTzK6B9cOzUVXBK+bLuL6Al0Yx9fgKWS0dM
yyAXG5T0J1rMzN8QfRzRKGCxgiOSTyR8+i1P9yOZPWLXFdA9Op1qrDKVCNGqndKzKR1UqS70EQHe
LvOPa7mgVNb/MLgoL32cSQyRFw5hxL3OLEhCNwCrMyZauGQZ487kwMJNJX7y8WH+Hx/gd6GeQyVi
8spgfqgt2SbcKVq/JEi+RGwh3OfmM0CMuhFQMxKgeMun9wK3gQ4QEYTFuizUSGj7HWDFMjBIrUdt
Vx94u+zcglmrkB8HfcgtEoWHONWp1hJ7DIaHNU7QkoC0UTmLYgReCoGeRCL7J9YYU1TJx2CEj9TY
NwUdDyP1KKdTC9QLYHv4GfXpfMjMjJPK7cJks386qEodEadCUvbEeIjcrr+1jTi4BbwSe4CWEAvj
o+fHayTKaLtknh/frTqYnSprDm45YtNgWs3H/3eDMFzkQXHs50yY2zSnqgjpX+4kJQH3iKGrgd5r
YzyPgDm5c+i6OCwWQtaV7cKsIH7qVmUvUQTN1t3MPGVLopGMkDa+3gChRjp343TVTrjUVvYpszgn
mrxQGp1gmX4cqkLwb0voQtbrSUIV2OrX1VUqk0f1BMsdo/7ic7Oo8x7L05N34nNmkLDNr4NSISK5
SyqRbvu63HTw+PQdeXLy06mZrHcBR4olTeN6uJoA2AHeERNvMUYWRSFfEVwrF6UiEWTl0wMRCBCG
fP3Oliw586RHi0tH0PSqE2Meb5+n02K9Ik6RS5r1kxNV2IkPTqQg+nLtb2J+iVdSkC1fl++JHnBr
kRCvH/LcPd9VLNdpeD1inKkjigr6HxqBXMdpvpCzZXK90BSmP9ZaJeIUN3HpyXPF0+jLebkWH8Hg
ahsmuMw9jpdWTwA1o1Ah3OmRogSt8xbCKaQSgCuy8z2B5gYUM66Ah0CH6nGPR85wrJ2KJTeDUE9V
ycerObOrfuqd6PbDmYuX8ql4xYmEOCV19Wtdjh3sPBP0IDmM0aJHOw9gErA3wENi5j+yxBQEVg8a
AavSZJgAPGlg1g49xcpmG35P1wBkskltOpcj+fhqfV6JI3RCzxwEK7Mc1t/2qc+MVm8fNqw1LGS1
S6pDkvmYN+dvttg18brzUQg8MAxWwh5za2YmrsyYEbDIE2yAdl28nD7O4DgeSk4b0I7n8gIkY2yv
Zr+DRR6NN60D/NdgpAOHWoErr3PbrgHYtA9ySxp4hAd76QtAbnBZIY1CoYfmKQC3TfXz3kO/ag/J
NsJSS6/P911tEQAdkDUbTjCbt0XduRzi+05+ZYHz5BELXimBGslMPqxUz7fZCdb97TVHwte252gq
QMvH6cOWIaUgjTsJKuxlL6g74U+AVi7yCC2ddS18fFG00WYhk5LpBgIU6NLww+UCCaOUqjlll4AB
gYmMjfDqFQB6uIQwD8LmaYGEkx0iLKHiBouTlPA43Yxp4jAGGoaNYo5WAwRWgEfxkmHrhw90rigH
mdIMQNtaMw3EX0k7PLWLUzOyWr/0pdYJb4YK+qbTbACRMRDKt1M7iZW6U87p6YUDVcxcf+YqugkC
C1fp8W/rwZlfgJoTsOeytR4+VS1iVKV/nX/BAZsvMIPb8MqVb8t+PguZiSrcs5ivFH+xyhQLvOdq
sFDMQfATgjMdU+nMq9+q1KSB8TcGr4B89sDF4UOKHqnm46zZfB2O6vDE87+n6e9k7feB89oRK500
Hh9fzmy7+3Iu1vb9XfvbvU7+4BdHnasxMZCsUjYouHxsAPfMKRFrZ/yFP9eh16ICSCpgvATmJjU+
xGLtw5yWmW5vwMId3mGqad9ftYnk8BrnpzENmlA1WC+p5SeLfsVLNs7EHS4UDXzOArjW/s8bWPj8
NP9+Fupptt01xCYNKBmiq+t7YjDZml9/hvpTC9L4eRoBBQKXI3A+Zesw7mbarAHshrnqTdePmFUC
Evv/wXIZl8j4cn4Aix0oQBCtVjUQYYKdNjAR/uPEZ9+3hJ+JL1T4dSCtTOJiOSi11B3p286RFuC6
wKQtM6cMXkuuKjtCxx7Drsu0/dUKsuDp89sZjXvQIx8bo+6hdo87s9GpvWGezjudlstjXpkRBkj4
GTqKcf27xsPGqp+WavhTJPvdXeNw+5gPxo8u4r7ys8jvM+NbPuwq9h/6RNYmYbHN1+0RBvoL9tD2
mVjQ1DH8m4TAWnpNcQkJy+uay8GB3EOYBeSXupGCPz/RoSJu8BHto8K+7ZQtEcdkfn9blGZuhyRk
WKnM/w61D7R4dLotWcgk5YA0y+mnIZPrzWVEIUEt0nLcs8cZHhUUydo7plOI4TVceRvV45thY1QW
Iyp9palOKiI2En/0FbVD+A0QF8mEEAaKBN5ujPZXpu/6h/t5zllzuMCAa0bJlPY85ucsAhNkTzc9
egUdL2zX+pjzyGzxJ7s8ZGa7jJ7agbtHOFNOnHvcODJnHaPzBv7taaHjzMIFwvIcsLyzJ3Hrb2Cl
VC3+uzVHY+QY3SstDxK24ZSUSYxmGxQHjZnVz6+bhoFA6b0XvVY5e1R0FDDw8A2EoeUA3Q1gQsLi
beCzP2Cs3ShvF51ebGi62EMdj0b7TMw5PFdD7726h+uHXRuDOSR+m9JGzXYAHsGXPQJAPagJ6wIp
iJtpiD4Rva6h2WlG20UspTozKue+xN8E1DSukR6w8eTUawnBdHWwoRCBNMy2NxuMkqxP17OlEjzd
9eJu9HHx82K67N3dekVE1J+ud8hdQiFli8Vg3jiQMMETj6LVbSVZjD8QJVVAU19or87C0Sq3r16K
yfM83QAoN9EjcA/ezbwbh6dRBo3bGWhs6NdoNQPqOtuDp5OWc3t6PmBItMlWz/D9Qx8oAPwvPD3I
9CzSHyAJNEjmf06Tgj1s/y4ALQhqSnQNS22NwLZxHkQmYjGmedMWA0Nx/4AXLnGIXcGdcjk5ctEF
VSrAjzktA6e1PwDNn2v2JlbyHesDv+n76aZ5HFydMUH3UmsHDHY2X0Ujt5hT67EYr6ea/fVa84wF
sPWxO4dgxQDVe7n5oXLHkEIKc+gXZrKfQ1QL4lIo3g1PHLcBv8kkdUAaNuBXilPqJKBw1XLqVBar
yXkamFFs2gV4D50iBHGWJavXDjqfB8cQHUQE9UEHdryyRh98IoQ5I569EciyC4seO0XwX9vKSVbS
AvuO+0lFSgB0yS2zC96OyE8NsBsvCOmNNVspYGGWDf+AmbKHQ30v40O4TJfQ0Qy8KICEvoMHHEyb
1WcCtwGc69GfB9Q6MvOwrPU//WPmjTl1zOkMNCjeJARA8RmbzfVA/RsgcmjUR950pl+Xpf3moKl5
JBetlDR/CB0k2A7sknnwRmHYTIsEfAIHM8TA4Mmy0I/3tdfHv4/cxqoUDjlhPigu9B86JzFHYceb
3aKXkwK5GBuTseGj9rTlznpQrHXV7kiesPFNlgnWKFcgL1HGK7wDlTpo7T8u9Hh0kTUg2WaYP+hF
sEvM3rkFtBCB1FZOAfBGNdrtzdv2GphYklJ0XxJcVHndYOuhSeBQ1vD8xIlAf62x6L0/Ap7595h5
HkgZcxznklnaoPNYAhUQ7dbcRTsRY7PAr+J2qwAVtupj7dUXkNDEsuhqRLfj5wIuuHc8dn3ZOd1p
px6m4A4yUzV2HR8Cm/rBht9LT2PXkDlSi2xMcAKC3ZzGCmsyQlyMkvcgb0jWr5Mx+CWHXlgv+g6h
nWys+WiBInalGo/tEKcnPSsFJaQy4EJ4gKlPJAnMPsCQBeiKrr7hByzR4u4Hyjzye6ig6BwguqAh
2trFqjEIf0nX7xnbnPsJjNi88bI3LzkJZBK76V/liUigyeu+gyF7zsaQBqsobk1uEOBump6vk1gM
O/G3MN5fu22NBSYhOwIu3q6SzwflhTTIweHdJoYtwEtBAcQDVZN3nuSDRarr+Vs/yFsaT0iYAhm/
qSYx/XjzG9SuCQ0zH5+DKF8/jcID0IbVw07mxLTMw5kDGinAi26DeoA9gs9qDOnBrCsLKDQTM63e
pVc4Yc4AStjjuJV3tVdx8tMaSccsdCAS6iCUfIINzuJ62XuUM2vpBm6Ztm7wMl/ewPgEt2gS4q90
eTC0pXBcq67kCJEuc7J8OjRpzsVlAArf/SyqNVpCiQ92KAG9fiVnh5VqZd6Q3aGxbjnaIs04doen
hoyAdAXmuLQUL+k639PHSvw+HtMh9MotGPw+LgOwIBmiDf+iCyUacE8QvUyFDIZ14lGO52SDL81I
Hd7k/LPFb4AS5U5ZhW+r2D+9ALqm0FS04aZYsMfclze24Tlr6eZKtSeLSMByjr4mwG8c3EECeaQc
hgMuOkf14vvHwvFoh+pT4h3IW6LlvFgpu6kPkspTvS94uacBGA4Me8xdn56HFtqbRh6+FyRbmJ0v
Q4CNFxizTTzitIVyrKxH185u1sgH5jRmtNF2ZjVAi7EJ+it/Xkugd3ejCJ6WyHTvHdUGXGpQ9FMH
TGxHb/GoeFjoebjuonoMyUaeGa/5+LwdCsA53so6i3TmlCtuCuKBZrq8jZwZhQmI4Saswmw1CjLO
X9SexhX6KHlFFjEUDZqDepncjYeJxc5om5wTAJJ3k5YPEr+g/dBp/3ubnYEALakAePoMisSvvMM8
869yWxYjKOf1TIgS35zvTB9AJ2xXnx1/fiwSa7TrN7M9EPA6IrzJDLZ+4GEoTrlLHHEaGhEC6x/k
1xH9sFoA3UJTxer27Q7Nk2wQZsDlXk451Sb2C5LAT8kUAR3SF7hUDW47OP4SU2IfV8DhnlBvFWjD
44RkfMwGbN6PvHuBh7chwllv6AJwbQAu7jE+FGjzSgdr/vHAcnLMfgj+nIUH7vvDSZdLX973PZ3t
J8cAPDOCPny6wzVGNRBo6lorn4yIESCYEmD3TJT19k8uDMrXp3ZG4ozV1mof7w7S0pQ20FIAy38X
kJpKEoFHv9zICq05vObIlVjqdgRZYScoPI8FNwCDxynkMoDrdxNvRmdsIOibuC8DbD5uYawbj9FJ
QFGH8PjrQH8DIZP9jNYeaQdpnTOIfahSYKJQtpCmTmOQQUt8M8xi98Dx2nuevyiaAgl5c8Ibngd3
2issqdEK/cjN1G3ZAczM58DX9NK5Gd+oa3S4jvAPkTbjlIx7TeJ9PuZ9/tgpR8h3B95vuB6h9iw4
AQjmGKIIwA3EfcQ8DoCIX/TWx1Z1PaMq8vywMKavwwQWUK1zzMXSB4ieuh0fpKtRxNImW1wB1G2h
OGVNWOISw4nCeXugLgNma6vbWo0//v1jy6tbpqMlblX4xJp3HQ1IbbxUMd6xVQ7+dKzpodAIb6Eu
sV8CHA44HJUNmpDCfwZK2g1xDBw8KWf+IbCvmQ+IUeIM4p+nJG9I07DOQ5Q/ODwkrYkb6mBVnNDX
bujPMJhZXYMrhuyK2bQuEOBkw/IADMlhmwbKcIyAlj2DjThasavjfISaozBBm6GfZabMMJi7HNJL
OzJ5m2l4gzSsLpBQNtMLX/gouNlsARWfJZdboegzyL0+jkm8znclracww//yp9btFXoR/e94Ka0b
gZDWOIe/IcxCqWcvWJRGOUKEQsp+BhOyNl/7x+4aqtfldD6xBztV0Ye/3Dwy0YmPNWJs1P9yoTA7
x7/3OT+WzxGSYbBgdWE9tMvxPhvDglgAaM8mvvq24G1eawf/cP27qFQNb1j6y6QsRIaSZWLdIIAD
vE2OeaOzVlHa+JEOL+u6+URQRjndqgu84zeHL6KO2uc0dkFj/SYhfYZrNCPcA9iktgY4eeBalOhl
vX30/+aJxQgvnIWvKQNSKCU7JPppzgRDNkCNF7BY6s3IEI6oX71x+9FvSb8vYRmXO44PkGrpawGk
zXpMVhSFpohsv6zpx/5CJsfy1MZPECsBpHuuQu/5xgExrk06LHV8v0j0KEb4RZi0DYGRnxN2cqvf
3WQ+xCRjCzQ1xQvht7NpiLFMrTMg09GCrU6XgUElbkBPrfj7RGPulTObJw7Uo3KH1Ah3vR1bhIzb
6mnUW2Ic5JZ3wMc/8LP13YUgDQQVYjy9E8mlWXpgcc/xJnheaRpt0IJDl4gGUMZxl3lbabIm+gNY
dX4crWgsX+HU3gz6ZSO4ugsMXachOPlp4zI+RU6lw+UbVlviJ9wzJHpidQVuebLK5cV79FOXAuY7
oVUkC0bfebp8/Hzhmj7BW9JnGxvd/NthEJJyjoEMG8DAgPa6Ju1BBCNg+bwk4ZZua24zXd7iNZMB
ypkEPQYx5m1NxyrZJAc6rCXcw46RGBRldnFlgxqjW+VOhNrJlxUArpYE5U4P4w1XJAe8MNg1Pv28
NifBeIPvDt3mNFAXH3e0nDIDmHfm2y2M+0XRB2Lzj5xTx6mbeS7KjNpdtJ9la9ceJPsR3kLau7uh
CZ6MT9MRVpSJINDv78gvaQ34zVRh/s4dX0OlHaETSxeZSap0gDvMMn0dBtsMVjqo9PGU0TrFNcNZ
a2Zco8QhXJLXrsaNnqSiyzX1mQYbv8zdtLVZTqg6Dsf6eKzXPzMgSMzBK8IBq81g+EBPE7MPeugf
n8k0HbwaOZ4t/beXQEE9MFGemGgFC1eSp/1mHIHuPJZJDOsX1bmm33xgCag/g4iOvJfCS3/3BuSX
HlyGEH9Sjm2PVAJpSlJRG+JMBVs4sd6ka8ReaWOvih9mw1KIgVIAwzXVIMvhL32GnKpqcEbOkIEx
PZ0P4VgItXoTecbxRj5+7TeMPKLDPFkiQI12J8lE6y3yMKACMhDmta9snm/QGMckA6rpcD1liF2F
9S4kbkfkV1QO8o1Cob1Pt4y6Me3UC5zNtBpvAZz4bFF9TEUPWmGszC214cBRKbQvjoo380N3ua3n
eeJcs5Mkm+mcaJT/owK2Nh0S6ps6QPvgadEwBuVfLwCDoNlDKLTgfHnXtwk5j8w9TbyM2hIovPXm
TxBhgjFKE41QucJsDQM2KIk/2A+O5zVg9UZvekuxq82YamK2xjPAnZ4HNiXkdSMv6DQhGJ8GTCIA
LueMhgO8drY8aSkkvRGdqCykMxVLnYunMN5/7+YMdf1kYE3QnJRXkJqrgQuj/VobXQGLHiCQ+QWv
L5sJ5TLkPJRXuddcWJs5n2E0pfmJFASQeciIsHZRqlCc6nngGNr+oD0G51rdTn/hK71ElXxFCv8C
+IzAmF4gwG9E+fEOQBT0FkSvxejyjpiM6tfjCFw1FhoG8CRLLlSxyue8BQXrx6kY063BpC5QnK9X
XjumJqiA6wjnPibT9b+VynFjhoglwQ3PlMEKCadHTMez5A6wkOQlPLftcz7g8eL2y6CnJfub6td6
b1pKdjSkOJ/DjwXJcN+njcEoECkAJtsYFk5i9jcKV0A+ymnQXADuMJ9n9MVWQoykM6eM5HOkK3Qu
pQK0Ay0d1bYtduIMXWkPTl4+Ajzlv4GjLNRg0CknBZxmB5r4jdP/qsxyETmEkYPDHuhxuhTZajaI
ZqUG7WFECmksPgllI6a63YeX1aU1NAm+ucQQU+RcKXyf5JWcBQk1mSBPQ8eAdUQx11GMjkn27NVJ
7gHgOPMzgy06mbfl+W7fEIdHQKpgLCP+bkjJxTc9WVrm90+JqObg81NHc/Wi9jtLZzkiPuWSEHYc
LaAe8Jwhn/689pjDq/awsVnafHG8l5a5C8NF7xz6MI1TX7jitzmwtx94p6UiZCcaYxA0h2RzIXdH
cUyYeI6sBEx7sqv0Trb6C/NyJoLF0007fLwNpiDIvt4yt7fUI0u1vbvqEYkG+GGotvUh7gDHyQoV
zUj2zrlLlkTPB6zJGvTNg7BOkL1ZMjHLfiGjRkvWLNfMryYreHOIO3WCoZVsqCphwr25RPzFffUH
+BzwbBLu/RMAsL6bTAiZE4nCyGXOYnyhZOGpxkP8xlOGf4y0R6e3z5gCZT9P1Zs9tAuPwHMDP2Fi
BpgIRRJCK+uUd7+OiTukenAHwJEG0DstlFAhoNXIl+UXIcphoV+PJN/Y/QCAZ3stKYLLxCcT3x5Y
CNEfCWSMjymLsWaR4JJeyT9uK2T0gtvXuMoxif52mvTOmLMttQ4C6Mgp4zbpzPB5u/8IbUgUprO/
0R0+ItYp2gStrAZsABMof5AF0hAEk8j+yF2XGJnZHASgg9oDrCYmWG70mvqyJp4Mj0RTp9pwMqfn
WVxTSKhCY0m0zdHN+0ZAiSYIoXSM2L9ATJBjMzFg3D0RS4R2/hXgmeqCx/Kh3pEgp+ts8Xy5jJ6e
NNNwLN+NrHfC/cWex6jRYeLE9lmg0cdTYWjBmI3QRgoYfxZFrC4mZoXoXW2OkT+gPqGZog8ZVXiJ
jtk67V+ox+rPnTqQkyQE2ol+hUEj+CawYJFTNAV4znznf5D+lO2D5uCWYVe1J0xzSkmmTr3rEQVm
5BwpWFLhuQSPcXBkP7zVxXcBw4/yq44p3Dr6lb8MYtTKgrn57Q0qbPLWFwXF0fxL5rwGbPUhJgIi
+pIn/yPqvHYbV5ot/EQEmMOtJZFUDrbkcEPYHps5Zz79+Xrm3zgYTLICFcjuqlUrMD3FwwUDE3RL
RHbgPsX2jqE33wLCRz5JPpsnmpepd5n9ivMA1J1zRAwzike+hWk14GcAPDJNsIS2oGAAJ6l5JmvJ
lapDg85OXRk1Upydtgq+uFdpUAE+Dy34nNKc2kt18zF3fn7XKKAe5Yu5uAi0yF3NV9KutH1pN6tr
Omp6e6Tig+LVwdkwWKieCrZNoGwSRmyCH0ipwDqikA5PlPE3tJJ83bgiJ37xqwGd6cXwUQvZAkZ/
qItg+yNglGzkVgFBppvM9GAmF4CIzBgwxENbR2tGexJu6aYW0nDADCmgLIwvwegD1l8oBrXb/YF+
IR96AqRwSiEZl4GNTl9qbBeahRkvH8amtCbM7ySf8T80EGh4vRi6WtH78MrsRk32NSNifVsVb7yS
rvIhx0zY55meOvpIvZiQBQ84uHG+Vx/zCcMxYVYo3e2Q2kpEkcXYrLkwh21MvwAqfMa7pOOt43fi
xb1HhcyENFkcaTCmAWOBtx+Tk/HpKE8axe7dotb9BuM6RXvdFbvri3krG1fFnD2DOiQLa3W2omv4
KfmE+ikz5BXhcMccnwhGobKqdmHlwu1o0rPCNgpXwxIa7J0FHU9bbsQDoPPl7GyEj4h9BW0hjIiN
8KxR12IfOehnefLMYduz91S0D1a7lxOgEP2kJGdNwc6gJNJ2Df3J4uyquYlZN47CEYeR9ZOj3qXx
0S8MkZwXMhWw5BkM/N2orVzDgXec0hVgugoBANdgcIMZBz0cQqg5fTzup9jFaNHGlM7abXPOnraH
6+sTHY0xVKTOWzn/Ksd3PfyFCTemJFzUd7Zog/0RyoQNrIhFfYSFUuQL0il0MIhefMEsuWn1GQw4
8V3wCS3gZ7BRGCdOJexWDuZZQGHR+wgsEq5UGgBmg9U5YtDRetQKrb6DlYZrIoQ1PdwiOgvSB7wm
1XjtM9a78VhTUAXRT0TaYg/3KE7YqOBMQ4BLEIl/DTgAFEtz7qASx86hN08hmJSWj3gd6Lu8ZUDO
xgfDxggxG/8DTc4ibdgaTrA8HYj56GPUjeK4PRWJ4xKqnmJMaTEj8eBg8IUZWMA62AWJTjPGEQgm
IJYDggE5m8x0khc+VYg4owUvHRphMF+jZpf1Gzs6Lr2HTHLpdgOc7Bb7PExOvLw9lni+qcjGtyoH
RPx4SYanpt0u/S4Gdyc7JF6r2YkrQyl9m1QFRhwQGWBkHlt5FexM9E2nBUL5cEC6bNaIO13NvIX7
wMQnT8TJkdeTMNF50goZUO8oh244fCs481RPS3uUWPnuBPwY0oqMcOizwbZ8I7BGqCcHuEQTlC4R
km7P2LE9wWM38adDtYtBzAua4wWTs8tg++pD7tyJPDec3FCYc4Uc0CeVj8jy2/bQ0Z3Mm95wSWeZ
dy0NGzZ0DAiuCZGf+36fAdVMIqg5uvaGp6EQ5TJmt0JTyCf7yiwqOUazZ1wM6elXe7deMEXwZOwa
g2OUrOV8WyTM7qyz5OKlz30g3jPRVb9UKLofYNHKFv6cwQDmSb8SP4eVPaXFtLYO+NyjbkeKsVXw
qNkyb+W5rW0FKnLSgq3Cuo58ns/wDOEB8zrEu0iPs6dkC6pHAQRHMnh3pic0dVckWD6GV+3qm2p1
YmiX7pEN2HC8oq0Z78Z4B8Vt8Qp48JyDTH/yinDsakvYCuvsBwEq5EBTPd/UR5tjubBbjE3/mzhP
MvzrJ5CEYBOx6/k2Y7kNHujhaXojMbw5cLrep2dIdMgVETJAA4YiSC9MJ42athXMZaK3sO+iCfFh
zNHgC/Pjo7Vxbt+OMEmlZALToyqXN9GluEDqqC7BlcXJi0/tB1SZ7gto2KcBAigQ4Ae7Ocs+5w7z
izfBbT4pWB+7McXEDvkKMF+/ma/JCyqvdO3md+yjvqDbaCf5DX9fUo5G8n6xYRiYsQFQlLc4+QOV
nx0h1fYN2Cgekrjq8cG4MGRgcyNzPYz32E+2zWE5FG6hbsqd+tlskTWrO9C3/YR3FIKnLSRJs7wl
UGNZjrutyGCHXWadSCT8A+GbYqTHJRHQpIbN8yJ9yDGjyfCcv+i+7Gs77HRDj7rdPqDtxzevR6ar
+XQeUvyeLH8qNJKQNOv5ijlrnu0NRCIQOJ9rNmdI4Bis47B1t0j1IeruKXyUn8KbVK1X5aP+tfP1
iPXhsMbNuxw+GgyhOsE4dUnkdXCGfWqPkMetEkW5IE8iZDeAIxnDUGq8Ds/tMca57UP90T+bl2l4
yl6GZq2dYdI8257mhrcGpffbcM6AwVcA+hTFtBimt3xZe3iziRutxg2eWBTrltBWZSwof9AL/8Ca
gJlhX4gNWV45PWV1fx4OFs7o6+odOuhr8T7Hgmo7PBeXfDd8YW9nimDy+EaMBZ8mibEP4tyF7+MH
6RuamzIOWEHAcZHbPll7xackdbtvcppx3zNeg4Py2qAzx7gMDck2Mj3otirqpHjTt25zqeF1KBj6
dQdYdM2l2H5xhubU00J6oWNbywsjXnz2KMaNryU5h/amlZ4il0pUERhwkGy+uRJxGEaTnaxtrvTX
Bc9UI3ur9gM7rYAwzeKQmDtn/K4HPx58UqxxkJCVfTp7YST4jQaMk+fkLSFkjT6V+QRSWRKu9tWF
CFlwUuaKX6CVCDexNLOf2bPf8UdBOjjsU67K6Zqv6GcJJz1AXtprXnyVbspN/bbfi9fhCxLvP7UM
rqXOF1ch1Laup4MGM1ILF6jV3fVvWGGIhgQL7mDNkiwYrh+UGN/GnmpnB0YqhKTRmoXqAqfCd2yX
CmAGSesg3K+Gs9rcJ4bkT+lp2nMavMxHcl1ozpBxDyCTEDa5WL/knb0rPXl6gtF9+BKWkY7buaT4
7nn1bAbsBHbkQ2lYN2tKwgWKTscCSkr9ZqFDXrbJM7LZc/RsPNHgQv30o8b7erNvDDDBXgV8QEML
OKGLkYkNWLYVAFYkXAig62P7CM0RJ2wAguULQnux5lv0ddzeOFvFabOWP9h4qgtLzvIFzX9Dr2Pj
nxpzR8pSwuzbD+jMLhUQ4g8EGw99SzX6Pexv37iYbIE2L6DvDWj2E+b3vnGKGHyS/e7eC48h/h4w
EDR25AUaO4WZhrYjQ8Fn1umnL2z3r7gImZvfie2o8VKonq/SheiU2dwVXsJYxfHzdxqW4ffb8jCH
UXEiX+t/7YdiBoGQUDYx81nDVddUjzlM4zVtO0r0D0a9DjyX/lWhZz3pJ+M9qXJkTpvep7CjLEdP
s8oJiEw8BSZZstYIoJJeJIpu0DZyZjme9uSTXVNg1HdvkHQ8z6/FNbsO+G/CNJDXIxNkzhz7KT8v
tUvFtOhMbZv0exhfGBG7hAL/9QrmNGdiy3aH50h3U6Z1O3iWtOmwqlowD93S/lh8d3sJ19yz4UU3
y2sdbDOZ7Kq+tA1TV/bj4B2aSsC0dDfiiP1DpKeC5y8Syi+99rL0we5s3sY902FKRdu1afThQH2F
Mo7/JP2sAmtXXI27oV8XNsSSWc5TiQUO7Ut8RNSB71fokjbqJA2YuJ//6du13oEa+EbwrNUkOn12
nz2MUeqT6BgwyBjX9vSsqS8YyMsLchzn1IKc29tFfUnL9yL1m18quW4kqSW6JVgcao/vjvlBxjgT
LxjmfN8trRkEX3x1IPdusVvEiICJ2ztpneBBrLUeRt03QGPdZciIK4O2iv/IbsZzPwKuB4yO3yU+
gpcWg5RbX2CK9oDzBxJNuEC6o4XsbvG2eDB3lzfxHzCc6HPCDPiha6vMWgPMli/VfSa8gtnvKiV+
FWLmN1ym6aRCnd8bOx0f2Rrt5x3MlBIh+ahUN3dhm0jGankmNtpiutJ+wCghnrZyOR04gbA9/6lx
XbrabnBOfrEi4wOM4K8WG96BVD+yYoN3mPpN4FN9EF4zVwdDTSbpILSiE42IP1rHb83kR3vSrYhs
bm4W1xf06Y/03bFXq7pdw4SoYNegjIGfNDzatdE82QHBVB4DsOVEa87bfZPfg3BTyxctp8ZxUM7U
J6cB1cruzXJuugPdMcakE6YEzE4m+Rzg6yoDXjZ/DPa5LNtW1akoRS4vpy/Ctcib0TDKlGeBsGb5
XLBBy7ACnA/aX+4IfrwFHRGldnDC1c180xaEaeRd32b5EnOVEnT36EoWHHxOKahy+jv84Am6XU9/
k4Hn52Cfwl7h/McrrPwTv2F2pDNGQXN1IhiPo2n3ZTgUOkqWGljYk8rLpHhcQuV3/gavloCRRtro
Mfb/XqReZxQZ2TO5pmBHDP5im9zfDzO8hfY9Gj5zSoTqxba3gUFzeSnNW5t9gAiG/Be0ftonKPnN
PREfvfMRK8+9iTqm/xrn11F/KNOnbMHdy+5ZeJaGWzQewgD3ADzRsluzXIdo2y8HuCclP3XGxzJc
SulhqWhWEMhky6MxP4P+W41geaCcnf8s7fR0i3jfdQF+v3zN+U1XntURgZeLA1eeY34T+GN80Ule
ItXG2jCeZveGj81Z1oabDootIR4ADMSwTrRbXrUge3CXmIxdYqm2WnuQ6y1Ie2LurQU16aoFm1K9
0N6aED6SowUvbaWBilksDmsSWSTwIYk8JIhdwgfLEsZWzE9ww4JcwJPCAMBphxmpVm4iQMr3kVh5
ojPmdVSLbwVnTIbL8zfD2pAYRDgR0HMJqCfdC1EAXsxM+zM2YuGvhVlPNq4lIsacjQzQqeysGbrP
A5tiii4YFIBaRFRuOHII+wQZIKMK7cCXbgN+5mvGLsm8WXgh7DrWCi076DBPAfxrzQIGAuQBdGOI
JoDD9pdUJVI+GN+okyvAQ+ZU43ox1xrOSMq6ysUQoY0PoFSaTiTeKlio3Z4a6qGY2bBLpoXF+AFo
bF43w2OBUz2veVfEcPAJMY0Bv5VW6BgWFZ3thoEUJYTsmuaBoLkGmLbcdb0bQHtV9jTBfAZz4jGH
pcoyAuIh3MTwYPTKAyoGl+o+kfZzuKsjHx8dDKop/GfpR1PvgfY64Q0RvWfOO7CFPb70Kqzcy5Jd
q+kh24fZuhSYsUAFSPbObbJdHSNpinn9E/AhAmNEa/ZklGuG+WRzkDFSkqXZCx7KAsqJqudMr0DT
msJ59EpiNNTN9IowKULbiwaemlrUB4De6PIitmOvYmt8ln+YAlLBcEeaqFrU4Nkzjhb4V30cIc2I
QPTYFwLXhcHQnVioe3gkiMdkgO0G0hbgstgDFYbzi5ETPWD45UeCNjDlQJwOb9UZ4CKdkJvcyiOW
DXuwTjicPeEtGwx6YmBRaGrjNiq3qF1rr9SffgKmqMwhci/k1ruVrC4A2jRfzKwJiAbSgNzDC+ga
MuRpWk8/rAyYUeI4R8cgPQFv+y0oOB8UaHzx1RPMDAfiHU4ATISAmfYWaG/YxeiiPWzQgTkBX9ji
rpTGQsaA+EC7CZFrA6iwxh12oaC0kOSCuW4VTz8XvwWzcrIfi90iPKtVnMzMs8OenxYsAvTUkZl8
6IUYqrMQkF3iQGpmPHhsNVi0OsPvYg+4S+I8aGMNZdFGdS5UQf0PDJBxq2F1xVgGwivKHsj0G0ik
focL4YyFemB9jPJN/TekfY8BPmkQAVNXVn8AfQaUsMqnz07Z2gQwqTR4MAv9C/d5kDtazJvqpONA
+2LDmDvspfLpqduet7eZkYj9JxbuGuGdOWbH3EbR32ERMFpvEgdoAXIbEkxLxmmOgJTxGAa/htVu
sExgRilJu5Zs3/Z7TLf5qTzV7BQkSFUn87fqNnP4pkGqGotNCm0upKTaUmI9JbBj8ImHhwjNOHwj
8yrSUPrjE7ha2AEZMFl48WKodg71w4wsQyH0I7SaHUWKEr6ZEtUDkSr4NCEcvpkpIlqAeMHe6gYv
hyNisbOOD8A21F5U2ixyDJ8oZrCHwAxqQS5DdY6LL5g40OJ3willlE9goP9+CHbW/PYG0yvanYbZ
FaZk1VbeWc9zviY3iXYfnFK91Iz+WTTJnXh1WJv/UjJAj7pXGjNWD/okjozhFtPQLUszmdWN4k07
6Fk4h+Nav2u/abvZFVLQntcSQgx10ESqKQokUY+A/73HyyubdXqpX/jdbQoxGU1uBTpCCHGoo684
X3vdg2GX+RxKLvC+/ocuY61v7YO5xad5i8nWPmFeswb/x/+PfyC6wY5x8M0t9IT58CPksZ4+vP8E
l4Xg4r/mLPfQQzmEBm1jH5lGnHp/pLmEJ7GSOT3BTmN1TyvGpbpCjBCtv8sVF9Dlb+wNc0vmlVzY
+Qe5tlAAOKVZDCADcdqvsOEg+4TYF6HrBWstQVLLLaE73AslJEJUerms3qCwRPOPRdQTerWUyAp6
U5Rq5KgiW67OQruX7hQabX6LX/6//2l+jSJoXx/THdpHHib+/HfTf3fXBFDQehqJAX8fJR75v0fT
CvOc/3sIP/t3i+aLo6Q7DR0zYybuwXCV/yEg/99jNV/zEZiKBxR//xRP////ZmHtPQ4qfgbCxL00
/6/nSu+JZxav5L+HgpnuBuaUXo6oUPypkFTESNu6xLjGqtl3glSWH4kD9B6ZB39/iz91EivE3xW/
0J6+amtxP17ZWtxXvuO1RUQgv8SD/t2192ScvHoPNbhXuZkLnidu/P/n/O/O6U4ckffw97hkEHC0
f0fSaIkrd7gMl8rNN9bf41XcKn6eb8ab+Fvf5Buwbl4MER/aWrw0G/7K32eDr8DKzRhrB3qhb8Tt
+gbU5X9vo/dIkve0tbizeCPiyeR77xHVxv81Xzy1uI942f/+FPcdnv/dX/MZr3KfltvEh1JxL/Hc
4lbxOHG/f29APKq/iecQxxdvj7vnPOjfwf+7o3jCvy+ST5V87bt48HgbzuLpxQP/vXPx039PLN7K
v09G8ALudciO8O8T4eAXcRg+4YSPQlszauTDFzdKAncRz09S3t8jiDcpblApYP7+I+Y9QX3i4RiA
XCxX3Swv4iF/XzDvYrzlPERH+crdMI4jKOLvI/57kf/ehPhTPG3McRuoZH+fkoRffiye8t8hYl/8
a3rhm+WA4mDiViIL+L7FByveqcIpxNn938UiTjfx6+/zY3zAaR/v2N5fqk21QX7H7+WGogkELvZC
fptiX/ftrb1FxIlrGDJ6xK7ReQC4yo/iZ8OeQfWfYW8TcmYiB0xe9TUrWDc+puza4uQXu3iksPAU
IHwEtiGWwmTfcpsctf16nsjHyHhI6M0XxaPs9apfbabw3kKTAI0tXLhqVHUVQW9s5Vym0Z9UAqJ9
ZONjRvoS3ns4OayknY800Rd/mtvqK/QQ7HsIEvG+//9fUHdxOI0JYRFvLvasjfiF2yqHEv/LuPXf
bf9+wszLw2ke+Iq5udNeZCRWyyfcVoraGuNjlcrlDG3DoGzg5qQ9yfZvGV2qfMuS39brBlYtEhLA
ZfmFdyyfKeHhIDh3guTyNzm66dYWgpDtTqf2pYZMu2KYk0C9huT7zLxY29EhFv7IWAsqGi1P/cTO
gEp7cdaK/YpCFEapeSCHZYGhmINs5dfylB/bb+xpbW1D91HDPcHLGmH4c3P0iyus+pfgrH+Hg6CW
CeYtAeUfYAtNTXn/NL7UZ0lCj0JjvDK/6CIRyvTMKslltMGkKfwVhYE+3h2rmNWCcR3Worxoaw2p
FG1T95CMJ6jNQfY+kNzOfk8zXcBepGIsCWajJ8eeACQkIp+cZHivYcvFcIV243f66B4J2xjss4Rw
e+GsOXG2YE2Kncg1+Nv7AgQz99CwYglwLsYsYzV3XgpBCU/s6jLIR6jhSHG0mg/Ic7r12K7p1iNc
4q2VBTNI2VEXMBZmeIXxD7RBDVbaj8EZWRANtaGEwGy0B7qi1qBNu2KwnX7TbQEqWLlAfDqLN76p
gew73XbbA/rlVboD9NxCoicEJPaaL+XWAxR9meSJBH/w49n3N+YRuR+RRgguDUOnR3ylHtI3Plr0
abDLGeKLOTPZtitcLXCoQFVnwx/K7xAEyafoD9VNZpwBC/UyP9tv7dbZTffqGLzyFKKGrO8jYosA
Cj/M9B02cUdocdv84Nxn7FmpQmLMymaX6aQ/wuzFOgaYHVwSDiaB3Fs6KSIfg0N9xJzC13f6Nbx9
2RfzhbQRw6uYmKqueHJy0FxnUx/nPzSq7TsG3SPc8o/xEl6V2/gGR7Bg1g0CI04Z7ZcaCVBgphKO
LFW4vpaJ/IsvctSdlvQttA4dQgjSW+ihKloKv9FwgMWUhwhjkYWxU1/4G9YDZqpjchpJKYV+TH3D
qSEDQJZrGFGAFHByGA0OR5xP5QTF+kaIp5n23kaMyfDxPcojLB7ImszDFAQkxFtAowBAh55YdzV+
Uyu6FeJvcEx5B+APf9IfkGLMt+lcQkE/Y7WEHgljMsDB8hYfp68G1yXnJN3SHzB7GrtnLJoF8G++
Qxql9qUZamgfSpdH02xgqyVc5cwtfRMPRrulrHh+COsiY2z4Yl7Nt8EBmB99gefn1MTgVGvnljxT
74oejQkH0wasnEZm47ys9CiyYCDtIaCHn11tW9COcTzC69F+QY7mbzHUKl25wp4b6o1vynvjK8JC
xFiDdlPJgpuEXMsBSZJMEaGoacl1qJ9juEbdRVPu//4x20QrLF/j4M/QN4FQ4CLxRTk4ccI47s6F
4s8Ep9oAvNAKbvPyVif7ydwZmi/YMBY8VlgMW9UITzSLFjoTRLY05wS/MPhh1EO0kc1c+z3mmvfj
0SfUVYyEYPUwkMCEHNd/lM8Ef6qfMMQivgJIYqHPomgO27w/L/oWH1qYY3X8xyb5AKaDPRwDOjlW
TFgOfPF8m+ZlutrT2zAd2M/yNy27MimlctVF2crXnzF8o242Qa+OqAgEl4h0bwQN5mFOvuWBRC8s
E9I7jDDSsx2ZJ7s4A2hm/NIDh6rpl6Sde3rX8Ic3RHbXVpZdnQZ3EBbMjBhzyQtYM7v3RP8AIGHn
+AZNcuLXllToK/1RuJVtD70HMKt5HpQdu8GI0y0j88OS48b1xZWgnObzMK9YSJGekOqSK67Wu5l2
1pw15zVqBBmeY8X1VQo/ODFu1b3WPIzFIbY29kuo7Mf+OGPaAM2cfU+6abeseQ4xjEC3T5L2O2ei
PnnYCpvVPdSfWbjNZI+H30hbpz8n1ZoM3acpSjaYpwEsjPahh2owQsDxGZ/x/nG7COS3cdymEXsY
LlYj8l6uo5wRUb2r9Dv+JzKYEirkhbktiaLPGHmYjOPZR1HI2wcZi3E66Oxa//AHgaYhsAWyeudl
JjN4cKEHEi/dKc4KSzVOA0xl2fiTda6/CsNkeZ2bh1KJt7WO2jKv5bVORqcJeKIzrFRTqObBOxfG
LFhuL7110JmnXWArs1NxOWKLpvSnLD+SAlSHfwkXqfSLD0ba6RC1wBXx+kU3sDYcHGmE0h78R0bT
JgErroUNg/XETTSQAbkhrEUAapsStFEsBlq7JT0tD26wGiGtsT0Oiy85pxIRlfPU5Xvh/m/s5+k0
hnATx3kjWdU1zE0/gdA9bICw6uWNiNQSilXzrHTRrq9MfyCtQsvNjRMXW7PKn9GbSPo5QSmucw3J
hnzmJ8l042BhiNC6ZA3Wso8Z3CEBKh0yjCq7+ID5OYYuUtQySEnJHMZde0rq65gkOyNWvf5H0qwb
I+ioFxIwIDttDGH4sLVylXFamOzPEbSLxq5vJj6B2ySGS0JqBhyDGMoZEZHpowNEK7d6YkGaFKE6
Nng2YnIzBKkuOEpWMj2pToBsO+MelZdWcZ1gvyD/q70653NuCLFiTFtWIVOF8DDR7oJ/5QN6dm+a
fYk6xB5WSjsexomME9wSZutT7VZB8C1iFPofM37wZUhrncJgaLymwOKfAfdsM9Mgo6poyQwn5GOq
UVk4w7bpI1pg1R8wE4AP0CX7vLzxXTQiwSGotsUcnIlUt7qHXCE0CHetsHFUxkuvvlqBTY4mcot2
b9c9J0PgJwUj/4xBS+YwqJmv0Ls62NUqG5glD3CanqMArICaSoNihSKpMR4RgRaQkUp4Anb/0GEk
N6xDES/A3MY9kIDBK1J4/XZTPxvQsroBAqOmf47IY7rcvAa8VXOuCRxNQdy0r2ZoCAGhkc8+NUQT
McLWEUE7YoTk28TPsah3TpHuFgTiST+duoLu38b0oq1/jXAvUxLNRXvK5/BFkdZzS/5YOUMMUab3
KElejSF4GJXMCeiZfbWv9OSSGXDLzDrzcxhtNl5X7anrrYsj8c7LYGO07WsIkVKeV1op+xNRqoxn
GmieSvuySFQtIc149VsMKJ2jmmkFPg626g2Za6SHehpdJTsEcv6WaxRwU7vnayLeB8lr2PUsnNZV
H7WXHIwcFC7HfcCwWbGiL1lO5P2ilewAcDE0eTd11pet23sZCG4a0309CD/27jGnBO50PSMV4Le+
9GqMiwwl3ac65CkIRbN+6VHVU7UVBuQ32Vo7Sr7pRjBsq2dxwuojkLe96eDo6JxlwhccAjlGFVoT
+D76EHWkHBgeMeQmDaW5yMWVFNsfnOASVfLmmOMhVjPJp0mCyVanKK7yzk/yj6yRtnMcMuzEl9xy
7otUvOg2+CAhBss6bsHIZMhj9JvSA4q5rCPhNFGjqPKzJjHhD4NtVSMreNRN5zul+tUn5BH1+ELO
Xl6iizMAcbP0nI6QHMaOeotvPSqdXdprXqpm6wg0a/4No+dBWqmF5OlTSq4fbiJNuJ4N+ysK1w1c
VozqYXe2aA0hCzn8YDi3RDIa/UdpvvRoVxdgw0pqN2r4nU2RF2fzziQJ2oYpVPfHLHg2MDmn9DMz
Y1tbMWDvcFwyIMxhiC+SYR1Srbw11WsGfGiH9LE5AecKzD1rk+gDCZEyip+wIg0LYUORk26eJW9O
LP0ZE64zuztITfqeh9N2LuhhpQy/aQV+cok14NCLs5HlecqAfRwFDyIuowVblg70O203lr7rUvzY
Cm01UYzYU0msKuEMlMEdIpcM4mhDHdoyOgytr77HqbKadhQOpApcyvDNsIhLxQgrno6B2f9mDEfk
44QdkzhjBwbSQb6uRsw1HG0j2bLL9ftMmkzcy75kghJrcAaNxS0M+IL1LmW/K2F8lOEzvpsol6S2
PfcT3HMbQg9UuBnW71iiQfoEItVM8qYix+911UWrODuUs8ntrBcsypAVw4nhfR1tMqbNBn5Zyq7p
rgpN3mi4lhVtO+mYLlfHwk573Msthik4o1vnHPUSkTmgY8qMUFUbN7HMZCwk9NaWHiMLuQqaPEwI
cJnIhvg7BXjmLMqaA1gqdjExZ2H7IxfqWopjekje+tNgpN8pLNEEO1hOi6G1nibmbT2lrdlrO7HK
TXZyyFJGoLlJdjUKg2NmfRRy/5DM+YaMQirNz0xDxt8EpGSosqdnxXu40w2Y7yXkjuVuIGEjjJxe
jIVGq/g0Yn3T9HwBUwqHd/hNrf4SQm9PuJw0/BTq/gP3LGAO8RYAk0pWsoJLrBsJN+7QEpYzn8iH
HRsfDPWMAmr+ZzoMHpMoPa4O05Cvh1pyJyvcFOMfA5VzmgaQgLEEHTsXprNcqYxW4T1isCWqC/2u
mgZCYwlm6LUviUGR38yU1nTXyfDup3WZ/kSl8ZTSXgfND2K4KLtqAQz1McIKIwfsGH6WJtrZseQl
jnxqgTkSiCFaH/o1Jw+bgeewv/d8+jLQQkjBulTTmx4iiKSh1efjSNBrFWv7UDf2cQuIZ31rterK
NO8dA9tyvJsQPPM/mh0etA7SB+u+3NYbu7k7wjtXz/DFcPtU2/AeHBXJcDG/iGXdrJPdhMMsQymd
gIiyOkhwK/v+VgP/FwgBp9/ZJiGP0NKhPKVZ+eVwhUUsirmZXWrnUA5fiRKRF/nV2lg7gXIP2Ufa
xOel6aHqKJAPsrD9atWPttd9Rbb9uNobetPi7ppSyMZY2VRU5s21tMwTvDUdZagM6jEWJxle2FPe
/ChqqLm9YuytnoHXTPqZRjMAzSD/kA03tpuWMb/lmsp1xF63g9AkpZ4ue7aNhKOWLkvBwMJGArQj
BcAgibzN0Y50PfPNnQZTIG1pR7RdRcQbhhSBuuPMGzFCjU3JCxGahSd8jcbuYM4fQ+OXm6TGdvGJ
d+3myOPdLnGD5IFBLRt7DVGXWof0xGpjZXBS6bmdyY0JLK7oiu3su62ACRsLxbwt15sYgLwBqaJ+
5irR+nMeMBbm4ou5LjIE2tkunUVeFD617UOOrhWxcaVMMc2o2YQUx6mu9Z+NUm5MSXvSZj+r6nth
MYRMkpPsHDT4SRUKRk5I5mjTZjAerdQ9LAKW4ubSMZAq+my3zCBOzjbQX3Sl9k31GMlERR4VO1rp
9L9ZQxilbT6oFl0jlPeOFu6zrtrY6YyfyJuJOKq92bwXlQGcicFfrGwtxAwIAjJtYwG4FV5cPqvJ
RJjbQ2aXTxgBKrwGyyGVpuf7G4zDQHehlJUv47Mgm0ApDHJs4ijxjsyXTZKVh9IWGJWgE3Rre5n5
hB0azl+nI0sRNKvR2aZU9ZA4cNGOLM0BfKEhhmJlFZ5mLJu+y/atComOeSc1lqQSEWUpGx1euCog
NMLRKdPEf6MOCpRykRP9VS3JNjHw2m0Z306xb9PMDyWmmEqxS43MHUcmS6l+tG1aRT54R3vrA0ww
HRYaYlyMdaBAyOz3c4NLA9yfOTbPllZiTdDfmLNmI4Zh+ehZ2mqWna1EY9J3v06F9BS+ftjjI0Ek
747swQyji/K3WST612ndaNMhwbuyzpTzIFto6wYLTX1bYngJOy60d+OMC9coPTvZ+N4oeJKRlFbO
x4FJ2JK2KuX3eIzYoaHaZzqT9IkEntytFUhG/fyYlJpyxGGUGduOH0oR1t4te3wR0DnU8l6hdx2C
u61fM2VAx8KAKtrpTB+TmS24pfS2jnqWY7MqPyYUPBGGHuxZDsNp/JvlUaYbt6F1ooc3iGdFe0cY
eWC0vlTKTFZZ0LMaISZVO0uzOOtlu/T0AlHJpGLmFCG6bD/F5y8vy3XunvW0xiUECqTdfQcpqYtU
NF0mHTID1s9Im94jfYQ+78hv6cybn++s9Bgb6JdIqDvhUhTmr6LYm4UdIkDeI08wDNJlRI1RfCd9
5vbVIYAIZ9kYRtt3M4HS3xXU59M1rD6d2fI7yqJM1qGxFqm2dlp226lzIzXaJsofGwhwirbirAmX
llUhLXG1HXCwBJ6Y412i39uCYXFBoxpr274g7EG1cA74mPSW/CPAf1R31iulOta7BJlNX4Z1bfrO
0xgiSpBIFuXDdJNiY3NqD4j06D5WKZS4WL/3BTSJuj3OjCOZ+1mTn5DQEMkbcHIshOON3JwD9U9V
fWezCS8GGAUFUICXGhiflOSXGPPMEVJIPmMjXp678lLDRlaOCnfNg/tSgukM06rANRbiV14664Ds
bwa10ojDkDNjNbw2sbptI6+OPPq9OJL3KnNQtd/0sTcJAjDrZhz6DZGxAY01V5o6Q3nvD6FDZB+5
uAG4JA2MUsGtu7kdjO3ZWdnVrz5rhwaQgxi+Ivyw7Y1DAcgUvm6/HVzGTb7tBI+eqUQiqKtejmJC
tn4XqHAkHGXQaCaR0AyYAFoYX2wG4xk0ZZiAodJuyl8LMvOAZmtq6//j6LyWG1WXKPxEVJEFtxIo
52jrhpJsmZwzTz8fc3NqnwkeidB/9+oVNnrVL/Pmx1fSjeme1RKFhPwsooIESIQg8UljKxzj40ih
G9sqKYXufZvgo1OLkH8KBcriM74luPGO5x7DQeZt6I9Iir+64UOHuiCUPIy8PBA/dYYk/B9Bva4R
EOMQvbClHkVVtLtisxFCbxP7/4dXmMPYUzmWAV+zhe6UzXzOdr+V7K6REX5UwCfFDeGg03fHBEl1
UNtFGq0mngmMSCerLoAIuGA4/CIAV0VWs7QNCb/dchZ6Vb1NnX5WUcwm6jCrDFDzCeeL+opTdysF
5tb0qrnr6vMqFxd63KDTwYugZXIdRAZ+pZXnGmrJKLn7BSuo6G4a5iNww0NQIzR08KhwayxddMp7
Ae/fUWwN6DIhpCEQ0OoN1bTNWJlkofmnKfFfwRg3lfJFRRVNeZI7WLG+61gxQTM31CxhD0VvtAH3
CfMjrBRYBdWWxC/0VQolIWrOYVIg21WllZTiP2tAHjSBAJOiPvmIXjIOC1WDBdADeKSvylw1gKB6
e64hpLn+nxBl9gB80tfRpiCKq/MJWkG8T6KkS6M9BzEJOrht3h+bzQlGjKRC2GLPulyhW+NSqhzd
CnKm2Okw3WqPsbqPwWgVA+b4gGUevhOOfvcQprVtuqrrEQFNN5WGG5vi222vwa5FCqLgNwUWl2cU
CjppvHSkbY/PdTXBI3by9GJWn9k85x+EhKYWG7VAVe0FuwKIVep5Jd3wlmM3R5WRZLqmraZhs+UA
8Jf9tIPtlo0YAYeD8ydBOZetql0owwfrVrWq5pGJPkVBWDU+FLL/Gb9gUpXzMTxChu7dMi3wmFlj
/1yGJNwVN59Je2xJJpDmuBSyYtqcuLUYWW2c26YE1VSH2EPxS0eyBSxKHpAmFWZhnlgjcpOmOr5+
zRrGWCuodqUWSPUvZjnMU8RGPFkdVOtGxyi+cDdjD0/yRalGKyOGhoGtnQ4PgUmnpbfN4S/IUMj7
1irrZ0fKhy909NTlQtTxpYhqhMD4U1KWwI6QT+Kn0x81cjKE4ew+x9JeDrAUSJXAdad6akCkTUHK
eUpsQf8Z54buJGvpI80gDpr+kbI25+ULTWgdNK3zWiEFAJo4E1b7xb6ONgUrmm9ZNFnKsQaw5MJb
cN7anLFDPJl7YDV+Ely4Uw48vpC3JahPpXEUUF4l+s5oo8WVb1IQFp/j0CegMuK6T4nF8qOp+Nee
pTeLDtPG54d3hc9mtecgmEbVMsHZajtR7i02bshHwrMDqsD7htkqhHiaJX0aobEDIEI4O0YuwLAc
3RKkDb+POhJHE/j2F0YRZFNDtRS+VDuEV3SnGayZEDCxFfdhvBzUGT/2HBz5Tf5Zs7+YPx2W45Z7
9oBZLFCQGubtKCgDQRbcRcLeqVDxJyJ6cU6ilfIdHZ1+2kJ0jOttJBxc90uoZ2mCzviPpBXdRHaX
Y5/AH1IEYa6q2iGhvITSrjCWsbhMiqvBHrUWVzmbKBmuUgqS07LW6pG909O70k7oMBAYDoNzKLNj
yB95Z/0lQblRuQuZC+qmf130vEs/ESKMdQFEewP6Dpe0EwPY+4MVdh5bPPSFvkwQwRVzDpL+JK4F
+e7rG4/VIPGyyAcdvDoSmyaXLqjhWzZsToZRkKsnj6gmXXWWj30ftOJZQdwXtwMPevmVFkf1w0jc
6Yuc5AYa3wCIfUG4ATbp+aIdp2kBWcIh+m9Gkm8x4iBeovolXoDMktK7iNperA+whFQWVlCPBpQe
tNUA/uiAsHwhIIGgT2+NibjgLBJ4aHMwCxOoVka+itEweeolYuWTrF777lZLOyLVsjLD+sqZJfU6
VdaFCV0z++bmZOpfN2h0ABvI1xLYPG+0uejldQGftRSXpXJtqq802xfcqDLb80K4Y9DvxqP7E7qN
M7GwKOBYwbvFTn5YXJW2V6HFG/Klu6fxrY94mmGS2UCznfdnZHq/MV4n+phjm+xiVhiWDhmSazv1
ViUxROhZ99wCH2KpxT8pTjfw06bBZ1QKOghOeMg5eXANhb3IIJ3aEuwJ+Ms9ypfWVgpGFCtYGSTW
wzCuwQLHjNxEs13DYh5UMxx6SQ/7v+LGhL/qPvgt4LSDmTz/q5ozqVlQ5dBX489v2sIhs+DzWRig
UK5Y9d78fItIGyLmsAVlnNMlfbzfYkuIUgTn25/KZ54zPjbk82SxbItZiQ26Np2wtqcdg2DzqcxT
H8CO+BLItPjwSyw4T+wjojEGle3qBHgpn7N+BbjK8JB1AVZBSwoc8+Cnz9gYYpKts8w8tWOQwrAC
a8XpJ0MAUvHDvoJXM4HShyKd7HQoDZT09oC2M12imYDNCIGeqijnS0HZEbbLigZjL3y4GBo4n1mp
OCpy7z24LqupSlv1WFARWobfOUkhBHDQ77OrpJXLSVE02ml+YpGBSwBqNNi9/3VJxitoZt1l1AC6
T8lq3u5Iaa4e3gG5GZJaUitOIhtZtNWw4nuL5Zp7qncUWgx3WMqzqfThsW+4ETtfhnHKv8aYz8GI
B9HIyfnwYbViUd6i/OLKc7JR0NFxP7tmjq8zJo9LNo7DplDHlF/WaClOoC8fQGq8UtEcIc6CtS3q
yuoYHHjPMA+BJDg81PF+0EGB0UAQRA5tQBKG8faAKTWa56vfpANgzXxhRYoe7e2wJUBCx7OlQWjh
6EFKfEM29RNcIBPusGTnobKJD+C19ZDsrptmj4s/Hn+svWF9s8+lT86XuIdNCzvSvl4PPKcW/hUH
Et6wEHEXFRXF+gNHpGXgfrcjWUFesUL7IYONWowoEhL2AwsEzPDOUKFx65PmwXtkDtVTAYAJiZww
H/alarGc8x7Qz9mmlltJ3hH4gmW8tghOaDRemvzVVhelJrZ2mvULUZ75w9Z54F47vsAAIrV54n8L
9LZwJ1WGbWxhey45qkzYyDvGGRYvLevqA/yHztnnTNCP+sf4Ka/NCfuD4lxF62aYsd9iRF+4ZGEc
0+hm4PrXnPXKRtUDZyU/5h6WnZawrhVLbxY3rN5m7ifexlfKMlPhUjkZRwK3v5oXCqviBaF5snY2
E3GHMWCWzzIcdWRrkiOQs0Y8fBqihkYZc+4AnbW5wAncgCRRomYOyB6iHXnd3ZkisnuxBuWMEhgk
pLvjZgtylUxmSbLGPwlUpAGntZGSgIh72DOSc++jQQBbdTfFi9sVM5ttoQGRUIa9JP5m/bz+hpow
9dZpOcPOEp8H7254Rwa9kKfwgrNTj2UdVlKYrcEph94AD+Asd2uaARg4MCmKd/7TO+vR36hd4FPV
uugz1kFwwBMpF6Ywf9jxYVmAwoE5WP3CpxJnAbdeJft1l8/hLb0U4dG1L+OHu5KyI8IJsbtIZxgl
ITUYe4WrvyNsiui7aXLA3gDzPQoIfnhufoUYojwNXu4/k9UOJ/CvdHdrWx/l3Ja+QVTFGbIfXtSU
FBYyg+4ApRtXHIwwsrtnWGFpRQS+NDPj0H/pqyJZcbSPjGeR++8tIw6CYWp+qn1bWPxzT22NvYd0
msDBELYGpBmRK6RN9hrrHrYOuIifWfj16a7DYYHNP7Yz2Ak9xqB4dI+QrvEskeZ9vZKr77w8yKMY
YKMr+yKYtSgJU0j0bFx0VOBWjJJNUVaNsqzQkKD/a2cwkOGrBNh412Mx9i7MqGVziMHqALSZem/R
ESw9z4/upr4R8MuZUR1C9t9E5pUWiB0NA74CRro3dkgHjwgOV8G1+XH3IoZ9uAYBWVY0MLNwqaWr
EPsOwutoVKEka4t8DXEASSn33sWKArHVNIhmLbcAkR/pcFYVg30SJG2hseYEgibw5SPkVR4EB+KO
wJHB1joj14h6w/4+akeGeZSNkSO0+MQGkf6yiDbGN5hL/oEcXuPsKmB6DBUaQx5FPFMw836NnKGo
99RVmhQzX4jNjqpJPSTxA+X2+A9gM0QWJpu/DaC3yzZjikWk/2SD6hh4tgP84L9itXtpy7BfTmsc
5shAFmYeESNgSS0ASo651kwlj1dr9u1/Z7w1iSNQGhCxGMeY9VIBFYTFIh8D96sd9Q0qihBwerDW
Xsqr9ofePwe9IkWnWkbEEQ62gfkq7q1wDquxbOnzlt2ib0nw9o48ywi7YnmrhnN4BNoTI1Af068I
tBVLphaHTRnIEkUZ5hrElWG0ejM6VksL8JaI+FVjVkir0VTVOaTRU6atUHYGNiSs2WkCidDBWqxk
UTLTaM8h1FyZ+Clj0FmO5iI5BUs81kR4RmgeSebdAL/D0Ppk51aeKsyUl3DbVmup2rrXh97N023r
Md6AwpD2tIIOGdxZd6VH74zkLTaXOdaWqJgn0B8woqNpQMIFBsM+KtLmam71h1ibFUttgWkBfZAJ
CIkqduHiE/ytLuUtUWWoOZgidhCEUCnGgE8H7Y51bL1tV8yZ4Vzdht+UPcSmumf1iGTL3eST/qZo
aoiAzPd1seOHFlhpUNHrrUrcCZJFyF5g64BAFt+3+mt/Onxfp8k5/xWwk70OkIXJG4GBhRvvtvwC
dtXgPHI1UqvbD5Av6WnyhXw1dUtmC2aAKfHToj/HxfRrHZuHhjkF2iw72+gu/VWoH+tVXhHbvejJ
cBytg1kCt3Cn9Cn26vmRDhicyPV7O/zAxMJ1lO6BRzYi6PWB5ku4lSNjbxTGYIjBh2eVuaUwyl/w
PJu/AaXg84djg6v89O4dMp0CDyM6MOfo/GJxFDzcysq/uOYL8aek9wWewW8DiHZUq4Y5gUuL/ov3
bgUfoj2XJ4T7+bPcM7BJljqa9CETKr+Ll/LCQnryyY/lNlmOIIylvZkP1G9pAUVNh1r+Ja7KZPbf
jqxAgmzD+GDTMw3uLkKRzrHNJytdjsF2smz+sKviRMpKKAE4F40+RZ47N756zUY6/TUR7Oalanb3
knSYt/6X8nF/GkggVvUy/xCUInTx9Hl+ZR3mcZRdW3lGbiFzkHI1xbl2jd84XCc3Dvb/E8S0XNKT
lxuzmFeL4CnjE/B0v3I2OkefQsurfcY7Pdtx4Ytl/EGddgvP4xnZL6iD0N2cY7eByAbBFsdqTIhL
d4E2kWwcOEO6uQCeBKfjiSc3hY+OFdfkrfov2bPDfsN5f2csQDC1xPxu5VFf4F+uy2MEwXE9+YuB
UXn8mTfO5ke5a/cOewfL/Z509AWOZg8vU14UZKUhp7kjbe0viJ2Fv8rAwKgFFP0uQTivGr3p+Fcg
MTRMCq8sWjVIEV+YLTXotOY4XdcX1nzqpoMQxooPF04yIz4wJTBAmZCkyY1v5yDhfW43N0xJPh3D
YaKswgkKaZs8MwYP4Omv6FfgzhHYwpKTb8/2cmG8TLBJgtFJMPKjTQUtY+kSRjdc2bHVJ9c28NzA
XCNc5XfoUilR2HCl6RBV/LW7qX7vqI0sVn5yb8ZB5XJ1sKvho9zyW2x3B6RPY2iTfAN2YNBSyU5s
C4xYxIeA3W11T5wFvIisWhkfYqirVX2OfmK4N+afKK1k0V8qXm/V0m+Y3CbuDn2486OFq2gYNZfQ
4iDz9e1FLBFwTgg4CWdCfTTUPQxRd2zmCTFr81uqsXue5eoFewOmmhBlPd+QIxFPQrKk4g8HlhKN
3UrKKTWq6ujDWRhBFBVZXbcn9kEs8jG0Gh0J248RbARuike4OS7rtoz2K1iAMO24zAx0mWznp+SC
xEdjOG/tMdpL2w8bbFLsem9AfC5hQ0+1Lybj7Ls4cFKjGcEqCardRf4IWChu1H7d87dkW3iTXgvV
wUWfuhUYEd9ebhHcB9v6CvKi3xk+hlUrLaNf71vh7l1kw4LJWd07auI8+iWovJlFvzhq6X+ADgwU
4tPZAWXbFbHfqrhit5IZS2ka/Wa/3ld1KH71F3e0OEQHCN8vPIEmEEoA8BCxkx7p/ELthb23V2ri
gn91AL8tFNbwbG6yJUyEP2b1CA8rY+HxanA9lry531CQgEhAfP5+wWoIKx+NvKenEFfTBlYNdAKb
TS2k5i+S3vypeFKfOkfmzDzc+Xx6uKzPIHzEGP+nBEs2tPWZBgSArTBabNzUscdn0kH4+dbwy8eP
Z6YvdIIWTBQoDNiPZDa5Dr/eyi3nIwVv2h3jwWqYBkFYYPrrSwfZPz08NU2wXeGYiUdPY7mLdpg7
5f0GBAr+sDsLyFPPkYKIFhc+BvTXlqSDDgKPF77X8ZOnCrO5m7aJhG/vqzl2PgrRFvdC6Yz7HYpf
PLDQIb+7E0tgzEmGEwyRs79AXOk90E2jB4INDTozDq83cwaReUwFzTboFFy4Epxn7NUt1LT+BwV5
t2SyJ1FqN3KByeoAsRof22iD+/MX0dW4oZLUIMDlWZkkGNWgZ2yBWBQuVFgUzYWUre2E/AzWoeR3
0oX1i2RXGiewE+lb7874TmrfCjKw+QisrmLixnC9shQsJCKbiqY/oTN4V4FAewQPLLIiS1UWnTbz
CHxZQgRTSWtZgcqt8z1uS8NHAMB4lgfyhvJmAe9k2PUPZ+9RXSb48dxFmRoLD9g/VXAM51VpMaeD
F5cY8+CyrYK0fXscHaJhQjUZFcjQTbWd7vwl73i8iNBw8aBkrHdQ9+F8dQZ+RbzSV4ToDtiNM5vw
E7C/CmyKBO44I4P6nFwwqBbpWHiO3CfnpoK3GvTb8YLBzA30XVSN0t0gJR30J/7QltK4quGelbOJ
6jDcI+bl9nQ4Q8FepMigYuaxBKM166PUb+G7+jbCCq3FH48NICoLLigYiEhO2U1X90AAQAbynGKA
7rOmCbngn4oPhDAjYw4OKApA9iQANdjwfMruKnAVKtn28X1pjv0HkJsuvUtXkzdmX+qqDrkLB7CV
QiDQoz3K4VFJV4axjfsrfGCWZ4G+6G8JWDnhziQjdKuJcx3UW6zD5h/ZUmOgIqGkyhwMUaMD99aD
hAka3PqxygrzmJmeQGnCoLGugqf0S4liGTsmtRASvQDlUesDEA8/XwK+aXbQ0/iCfbvskO4irF7m
Lurf5UiAkZojpAMneyGs+jj6MX/6a+xl4EHAUAPlTNAb00gCF+N1BeG5I2b5exyhGiuOrPwMRHwq
ujlN7s5dqSJGA7g/Q8G8yUg/51CcuZLDo6PLfwvGND2FT+O4YqeBQJPvSngmaiocFoDXIfWdMZAh
EgB56uEHS1m4XtCaFRKKZxq12y5Bnhhvx+6KCGZ6ii/t7v5I4xCzrTnZbiLZRsI5vkUbbH+xlXUA
Dva6OM8yzMEhlo8GNOpwlfNtm8FZpagMrOBCzFNKh2UGxrLXrryQihk+x6RBOLE44/WjXBwOdESo
SDbnQIJ+OM56QMrfymNsdbgyOKoKe6x35vCdS4/9JlYezUgnn8nXgbuJ1+FXI73HAyq0IOcHMVeC
eQvQF3Kh9gYnG+/vBWc8mOUaT7xNLDZ/UMAhGZfgD08nvyd+ErJsnpK65N56GE0i1yyRWSbzCLEi
UUQWSBB+XMP0esXmiIGTezSKvO1o7tvkWI6/9PbtfBZZ8EiQe+aIV8ejVGIiI8KABpT1uBWuxz9P
M0cWc36eLN0WHwJE6lTBLRYAo6AWE8Xie3hcVzWzIx9OsrM3k7x0sn+i6UOcQ+bHRneLY8a0mL68
6S2bZaQwMdBY1a6axZZsoW3YB2eiy6a4aHczZe2v7I7BDrfnWb5SZnuspvkr1dmd3dgjY6mDUmhd
H/G1Ju3lm0xJiwDTMcVhJlqihdvYVMaaJD+ElrxMdpCnRjTjVf7iIWMcWGMMInSjjVAy3UJqkclK
RWPGcMw7BieOnLCbqeB3dlIZ5m5dvQ9EfK5YRv8PefQ+bflkKi9vOGOhpZg0RxIpAxGaE0j0E4Zx
FF0VFmmkb5OvBlvXXXHLuMD6rtf20J9Ha0vEtzW25xVvKlHIIx6ZgcMw9K8m1GuOkOhKJ1gXNxqS
cBOJFtxJfrm8MWPwnyTLOiHGLQvyZ2XkBxdJ+IZ+kKVfrPSr+BphvYpkhzCq6Zi1y6MFMaw95Kwy
3EeCHzc7upvsX3SPPSrmnzjlzvRXgDc5iQvsHqJzuJRgiF+T727ykc0vA/+ZKY1Nh1WQ/dbZke6i
i3RlQ5Wu24+T4XI5ExBa0v+QAs9VhYrHruqMvgSlGCM7MTS1hbVBYM7TG2DYeBawMFUQZwl7DUUU
f6NCH77Kv5Ct/3RMN9q8uxfnZqHdyWEBnRN3pr9CMclxqyPwOGt7Cr6YnEHTVOUyHh44wcM5LMj3
ZDlrnHQ8SFv1gTQA4fzZ1Ndt850HRxa+KXssWyHzAxj9NzgTZIBECujA28Mbshny8aKkr8Fbq/Z+
HVajyHQAmSJaSrP7BWZU9w206hdfpIu/KF/pmNgRed9geAXvpArviJaV/ocM3GXsramZ7ohraY+2
u8LeRHJOvw/dPkNNEtzh8E6D8ICoJCkfnBysc8ON+OJnuu6avE+Kz5gyOm0e+JRQxqp3Qv4dwCKx
n+KXiXYgrJ7gPTxPwCj0F9QtN3lHyo38XN44cMl+jR5NZ+vJ6s3BcQLeMxHFBjojzMUw/A+xf/nh
6QxbWFizAsXlY6yKBX2dssJfFGuAKTpMeM+1csTEkP92SBinYeHLTA24bbeBSn8cMwBSqw82Hmfj
TfzOFJRMFuj2j//xMcsezqgFYls8As/TksHUJ/p4hlbFDewaC//qVmMuL6wE/yCnL0iYxtGArbIp
Nlr9N4E99gjdJcsNkRYDwhiOtPIKQ2g5PkjdQQqWaXZCeYGthDr9EXAwDgF/wBXA0Ix59ma6pkUL
srXcfEOypaCh7v3NlghdXB+lLyqpgd0WTUp5QUITM8TMBMb+0//PYNq0caS2ROHJkfc1eCSK3h7z
6evEeEB9rQV2NVPyUtwR5oOZ4OB3Zw8I4rM1jiejPMdpV4TEcqgSKOw/0xNvfnHx9UdDL8kKRYUN
igTu2eU2wbW8+vwa9hDeTKF65C9Av8lDycfTQ/f+pMnaf9KVy9WTMGMxXGS06h5GEy0bIQmCAJa/
qbKR3qbwHeMn1B5DPFPxH/b1C16Zvl152wINtEyutGW2c51WA0HXyfyqSX6inruYBk7HusJvayuI
Rrzf/Yd1B1wBnqd8Tttd7thp6px92Io/0vrpDgvRW5v9R8WWRrGlYdsEUKQgbM1YsMH1wBOJBR9p
UfJoIscbBAuZhlpmO8GuVOefnHVYj7d/QXkpLmyK6blAEJs3KklNHUc8FykHJPS84q/Ue34IcK3h
YXevJaOxi2jY2bDluqRYroy5lChYY65ka5O2zYzZjSbYP4yZP9R8AZimSVYNBSMYlXqMD1jAeoQD
+Txf3COCixMENjZIMzoz1UfwvGI7hpo24SR5Q28gOh0rry+YRYgjGNw3Ro/kcpq0e8ZPugSWuui+
ADtDmqrGGVFa584jZtTfMX4ETMEhscXURuyD+XusqThIW3XPR+FX5Cvc5y3sXxrm7k04Oi2I9y0K
y+jC+RLMkcNxAwx4r+Pijf3Ig0/qEAZEFqZAMMqKukt2MboCXociZaOF69WGTaVIK07XdKr6HzyR
YyKyMAOicZZxFUP00x07EpQJF5o50Z6P1RULAbyPVjoNN82bAslP5ellOejNoguymwYrYBbGrG1G
7eIg35rhTItX1BxwANajfRtf51tAoRjgCoiWddTSYQKDM2jJVoapDg0iXSZT1m+7d9x54OAQYA2H
5AqnJzYePM9xt4QRK4nRnLtb0OaQ61Ksk/RUD9A8Z+pau4awmNHW3qo3IxvbAc4HVLETeantgles
2cah/CbO9K3ABOG0mxVvrpXjggICvEGsdxnpOltHZV+/SWVKOI3TNRq4gqdhdHY+VRjFEHjrLaEh
V3xpOCWwvA/9E00UUTDQoieP2seOGIXeJgEEj9cTF98SfwR9pKvwrnld9BkHTE+oC+tCdUW1ko/u
xGboHBF4NLUARjCe9FtO87c0TiyigR+vvY4YEs74omb/yu4Z4Mkdm4wJ3oj069ASIR3M8CS86drB
CdvRJk3izkMB4tziPMW16MhpCMNCCw46egJmu9D/mNUm+T/D4FfBsiJl0xPBHpyNPWpmGdd2rq3Z
R605nmR4gWzRzHmDPyzmTsmXF18LQEQ2gTgyJW/6otxnvWiMbBNzNrKLRDZjBjGRqS7aOvC+pJ1g
6eGnxLNasPLO/grSJnCkwnwmbU9heJMznLOWxjjcgrkg/dN88y8TJjNethK6lUci6jhObOQ+vAoU
z7A/aQ81NqyJcO0SNjnhxg0pxiHERnhruabv06I6dyY++WJ1DNHCR9BmXdM7V4hTzFyw1Y+XwKIA
YvTCayXyWNDOgzO5oCTVEM6DxrcE05b4shkvR5oRKcWXgUJp5aVgGf49UrNd0lXrsva3I5OsdNiI
OsZCbRcNkp8h5/QWDy2z24iPudvmrpOQCNN1lFSneI8PIoUI06rWgc6JBLYE2clCUmGqV5u8Omb8
kRXFYqsIEUYQS0DDBJ9ywkntx/6sg9zatJ2laSamLUfTfaouSlNWtdFdj6HOBAncItQGubdLDPx7
eSkznQ2wuPzP0OJ2SlYsL7D4wh6rmDAJBES69EtJHZ8+x7n0UYNRpbwqZVbzQr7JapIuAI8U7x07
veUzcvQJp6AtY8seryFp+aKtNMKynBRzT3T+ChO4vNkOMusNNZ+b2gjQ7mTONxcIbgiMmaEJRE0x
HzMLo+pKcE8wqRnH3v1rSrQjXIB0gra3z47iK1WVrcRs5YGh6RgclNd2uNXDzUzyfTCw9vdWhryr
91CC7RBip+7qhwxjKjfD/6mWIb3WjzxQdkpwazRlbVaoNXN5FZvSX0IytqmDPIvasoEhbWjBugmF
Y51VRxEHa8OI1z2X12uUkySr56gxzmkozE0a+Y5FVP5lCuzqUSXC/+BnZSICZ03MbIHRMJncNCbb
SWlwBGUIq8f6Ce2o7Mhl1A+9C8NEvoxaTxnWW2F0r6go8DfDJmEuiu2fGaJ5hdJcays/gbnNQ1uk
Jwdafl0AHEC/wr5R/07kAurLXw7doMvWuvP08KQy7737Kc0/VWKAotnjWS6qYBnjJ5ahWQgQCFSp
t5TLm4n+VFFCjNnWpYouMB+wq1x7TvSKTYx5cBNMBwJMBjzt9Vls2IGMCqHP1x2Afu1006IziAol
gk0tV7rDlhaqIsbwTt7sAsFn3Nb3I/W/CWJCCAT2efAswDM7jU07jna86qgAzDahUSffGDli2/iX
OsN4RE8PA+kDsZou2i4/FD7pMKg0ER8VAuhrxD+eOfUigBPRARR0SWT7jgtQpIzwecz2OOg4XxaS
uWrH+c2QMFQT+Q6snzw8aDNQG60xpzEHU1XTf6XZTGpHgxNGZr3D5n4yi6t2z7uViA+ISE76iVkC
JEqHwFliK51YqvgcBaZqqc05NbDogLzS9ebBTACN1yN5cbxeZU8+JgwIuPvIGmJF2wlSZ1dQNROM
2nMH8UnbH0w0onCb3Yzlz7rV3VmnAGHBQBrvfookE9MdmeClFLfbfO5IB/5FMlFgUh+6kK/RXltm
1EZ/ukqz6APFFmEZV0W46jNi9pwEBQOZGsHcrWCX+KCu5UlSOqIpsBwpdgIupHXL0+uzl4ImIWlE
0uwmlOPJ0K4xeijFe9suMWGo/WMv3KP4ygJEY5vAq+HjMDSBHQSHg62cC8+20qk+OIhqNamx0SLq
Y7wWUJFiYpt1LKISYc7LriU17xnkL8IQkBOsS/ZDJh8ApmfX/XotCydSNzOQtNb/U8IMeBtOcYwN
Rt1ZiScvFPYOYnDPpGqpEQngeNQUQsM4SvV2beaOJQMNxTkbdkpMqO1rFlp6QpKi495L3hhdwnaI
W1OZyk2CehxQ0fuWM3+iQHCFORdUe1fNlqZP1j33LvOD7WTo0FIBn8Q90z/HKyNYTGhVCJumO/N4
mo4PN89BFYjtS4PtIyh6P4GECRtPxsNYhUKOHo6VFs2UEYyWsHH7ZRjQn1Y+liy9JdQ2D6b/ir61
x3BgppiwxlCwM4fJ95cK+x6zlnYDX9AQlxMSzZs1gkhSrMdVjp2gyNT3ORkrxrrvFr12oY/Bf4L0
A3wp62g1SO9J9xuiTKtRB7vrBocD/6izh6MUEzYXXKr0rqdXUrRA0orqkwEM5i7gKLYu+mjQx9iA
oySULUnYpP2iiHZV9RHUHXaTNZQHvN0iMPjkRKskTuARLsOOQIyjCF9SwSnFAy0bZxRhP3FWEzqB
9nvS7g2CVH3+HpJl/t847FfggDmgjBeY04yhJwWd7Ng2dHA+fFj8KhNqF976CBRtyR+Nl70irAvj
V5QXUrXq2PYWzRdZIHOVvjlpSDZgq2hSqJOUgi0TwzIAiDXLJpw7+FZHkNoBlDPMQmRbay4C+N5w
rUAjtICg6Esvw3MzzqPmeNDtmB1NXsM6JZEEcvCk0ZFxGTOFViOCRe7c+BK6++jqtTd80k+lOnZs
YskU6fMQbtJYxNW/sS6k1VMMbY+BlkIp6HilY4Ur8lYAX9fKjuGpc6G58jrJ3UljoYFeEn6YvJiE
QP2C+lL1o9G75/GFkxvjVBTRe4JLitHL28JQlzVtQcFyykAN5Ub0TEwEerTMODjGQyhp9P/NZaH3
dBporJBcohiDcWS7zuQCHyXIiSDn6Bo/rA9Zwa2zg5pNUCA3hywetQxefgJLGv4CmInuBNB6mXt/
E1ym5IOpJ7jS8wAr+A8BahMhBO2dAKoEs9rOlhWVP9Xb+oSqwCwaDuTAtvuBVevgnVthcs3ZMdTY
roA6dPAJpzy3sGClY3SVT8q3f0khgsyabXrqLGEpXBVyqTIrYtHHmzSSfFl9FT/mkVP7h7rAa8QK
g+Cjh8c/OLa3NQkwU4JFIOikZ/HT3mBdtx8wPfYB7PC1s7Q3Vt5BefR/9LdYNo250g//z8RWYSZA
epllrMHkc8VsJ0yRgfGiQtOH4YJfBCygk1Qtaqh70BCOPSDQGgTmgS5R/+IpDmfBR5gLl2Q1+QXL
QlE6De/A9o/2bdzijXYMLwWW1PpSfuePhBKzzG7O7CRY6kOZ8v+qXbtUH6SxglhMM4IG+EIuw+oD
KInTGmHOLIHyhB3oNdhaOijyZHpNp+/GIn1t7j7hOU6VDUAbaWTYpo028fE+uWrAq9f4PJmyxDz1
Z9bqtvST3sMzqraf7LcjYfNFwBCej8WGdSF1UrSYKsd13ZSkKlbB9Ud5DG/8X2XwhVtvwGu2Mmc6
lma2kjoJe/6hXPfr+lUdABv7NfuFdWiXL//lnLSf9I/Ak18XP8T8Iy1ZyaxYcUyTY3tHyyfwZo4X
OFH5AODhpOSNH4ZYxSWw42j7usaragYRwm5W4XJcF7ZQVOFSLd+A5szo5iY98aMXkyUVcHaGfl5+
EqvecZ0uk4f2rgFqqUT9xUOp92uMVBcS3HC6DPJLCbGXD6MtnHYGRMj2jnMBBgyVhWSTdgbth0IK
fskEAJH06h0mm2GV3gKit3Gm+WYOAJXIW1Z3+FJPfRBOgVUKjpXgzBfQILhq3zRsQAvM6u2NQtFd
oA/sWIPCK77gVE3ZI4Ybf/SXfx62xbF88nqHqJNcBz8r2FkTPM8Tg4ZqAoGoBjLicBxFVSoK2wnp
w9FGMafeDmHrTPzrtihjN4k/VQ7msrxHKzQjAB/grewx2UgiaucnEHs2F/dgQm/0Qc285qJnx3bt
LSQrOVBC3wz11GoiSg8med7DicDaboJGfeY9Chs4cfzy02GNuU32bh7cahhu8PB4AjlLn4qVHKWi
QknqrN2AFmVIQ5J7HmL2DumuYnSgaU2qO/ePgawjEBCieYV1gpAQjY1HewjPOQhU4B9j7vWiFfwj
6TyWG1eWIPpFiIA3W9GDoBVFStogKIkD710DX/8O7lvMNRrRotGmKvMkxX+17jcDLe4oajd1fzY4
kud7Ge9OXN7GyQAWTL0pWc6r/jxJjhL6zFHflJxvcT3NUxLT2GwI9hGhN/ihmD0wmzgyyoOW6fvQ
ArGxj+mH1FOlRbnoNfIuKTaaee+Ju5CXdU6dMN35mXqqzOmPjCGJ2OiMQ+DRqg9CJmUYHwht7tg0
0cZFhKmcFM+Uzj150zqFe2T6KeeaUH/OguZYc3un3nUhPWWiFgF86uC9//sCHY+WUybdM/PIIRmG
kfJGT6vawGZ4UYqTPvPlD56/8tyeGFXNhqIOxSxUg2iVyCkZQGGbi7J9L203hFKARKDbUxwjQKKy
jjgAs2zbFbgKFxQkqF9R4E7RgqPlKun6HgCb5+QuBB+GACfqTuG+bTZFegbCQpotSFcFegya6YDt
WFdeNJn623myCQTqL8a4BEXBNMG+AZU6tdIRltquI7Xu4Ohefi6RMQGJ2RvbmdTyRLsQ/jXpZoaZ
IozkSBLONxRrs/3nkKMldhK91BpczhStCkldoTnMetafGM9y+FtPynrqfOg+5Rbdzl/G5jWAXDvh
J6LS3bC/HutqV1EO8qeYFDgIa8gxZGmNkekNk3iADzKRyVig8r9B+tJ3B4vMEnnFZiBGj4+TlBNj
gc0WNx0tHeLcVg4+j3rDnpooMoykY4sVaQy/bUhDGghEAYQvvsmIciz07LpKE06Jzj5QFssiaFlA
eopJihiCtS5RqXMAliA7GEeb5eQvNhSCqbyu0CnSulmGB1wbdpqNJRgTZJ3g6AZTUA8kY+horxhU
04DDgriDkjqlZP/UKnk2/Ir6z4iQtdekO+ApGeCkBATCySYBbTY9OZPEhpBaSPGy5r4sPcJSwaQ0
9wpl5IFczMT6hGjUKK4gqkpzVd8LC7IIP0uJlf6Utm6IIR4JwsjFWsXSAeJI89kMH9BDmu5HDg5h
s5LalWmuG3NtTyeeL4oPXX8ybEAjl4kLOEYHOTzwdyMoUrHViyvF3zza0IsTxnYIX4b2hGvAKI78
TytGXIHbxQf8h8k9RwwHTnp+9zx/3X428mlKPuTumshbW3VtxZWtz1h6zu+n/bFRhdbdZ0xRL65O
Vv/Ja/MadNtEuW2UE7lEtr7mA/ftip/3HRWSjeHfdPpV3RaI6JQQvoZ7aEYiU+0fRtcy3CgChGF7
9JSm9FBzODDdYGThUyrOTS57rpJIIvtGmGZYr0Jjy/bqTTOeKv8yrPm3eUpfuhRQmO1Vi0Urm77k
7Ggjgqe+ZjMOT4b56uroraY2iu0bWACiK7t/i9G5d/J3SVbHv0l6Kv4zDzeBfpvAMzR9PW5iBV4l
V7/J6a5Q/QjCQzIPAGLqEv6ULBzNfOZ1FSocgUZvaCTuxH8mA32GPmTR4E8wrnoTod1/onoVIyU6
zuTR1PWyj+ZZgZoF9fCRMpk1cgTQZSrgrJYBzmLnkTVXAxyo+gwA6JOYYazBausxvDg3gsVHtI44
lZILb6syXPZUWX1lbLGpYuAIKJHbRnUNLohwx/SzL8mN3hrSGj0fzxqVK6A4/HqSrfgdUeNafPWE
Hwr/0qGPcCjExPaFCxOOL21rSndAKr2P4+egSadKd/mPjBZ598kI4FJJnMyl8RUMp67OyKE+0QZk
JuQqo2gZ2pOhP8Nqy8ilkzzZF+pb0grH7tCddMub/8kVNDyk2lxkHsSjWfA7OiYXHsDltZybXzO5
sG67rCJlepX/G6X/f3UezX/4k5uHe0Zn1F9tcw1Aggo7VxVMEMW+2pnHEM8aRQduEZXbhU1HdwID
XKB2m1yeXOjbEs+bsSWNYhBuJMiBPjEKmdfU4J3qY/o5QM7Bf1G8BJA30ytRmxG+gxJE5wT4nAnp
VH4beoi3JrrGyrY3KNZtk841W4Qnp8z+G6uTrXmV4ckdI3jt8FKyNyhXJ345fBH+2tQ9h++xgk4p
mJIYdL12Cxwin1cRCghU1nPrBYIipzY2W/Vb85nPsotbP0exM4v1oDokZqKOY7PP8EsNlhbnL0xc
Sz6ZxcUCP9K7pXLJ7GeisI7nL54g5QutAHjcukImeIE4N6XiAIIvxy9WqcbhnNiIKJ7nPmftkOia
tMyBDXkmU7mLGFLCHXDs4FouVlHxwQuaNv0T4+L79b0mYTKexZGzkci0FzrBGYbPza8S8EmhJLRJ
7cE2q+4NLNSdSaEapX+ULsTsYJ74KjKVCB8DMRXRp4TUSQKSKkMtV5EIoUqdcBp12AzC4rM0nsoP
VJtCMCnrT0Ev1mBpEeJlIPjzkSGoVFv9ih+jk8O6yuw5P5XPw4V9YSjMD9HplcfDi6EV8kDnVmtP
IzkF9Qc73mZ0S55xfvL80+AsnpvP+RN00YtUPHMnik9yH0X0I00vnVONJTSKfBohEVdYJpWzGNRD
OXyq9QunqzrdQuJRytqFwKg8JuExMc6ZqtaWQTqnVKDQ6E5cas6PXfOR+Z4fo1HwDOmWRf8Y44Xy
yVoXRj/MyV1SvzE7V9NHxiw3r3nW6My1kj5Jscbpbyef5lZpvxoagpG6nZjQWVO4o3mB3tmq5TUP
PtCXJd9iONI2GyhJF2GEgOiTmziGyJacO/LYOm2DuapABbinqEuv8JBQlA/hZ5FVEVIdl0GkpR+d
xnYekfFIKVBBFos/JkVs73QaihGm5SZ6mkUNdoHpeN4GsEvJUtBiBnU/OVpPJtV6FuqEFSv0KYZD
WvC5RwaNv8+cTdF5NVJuH5mAn6ODCS8Zs55t+WvWUDOBLzviLxA0Loi0g1u3jnVEUSNzLNAIEi3D
qNsbsUU0GzxbZwT9VCNaGLe1iq42qpRLXwP/HB+VtR95C3oCS4C3N6mwd0S4sthHyGiD54d3vC0F
BkPNI2zLWlmIbObVQtaivVr/tjXOhB7VcAPoTYc3yc3AqpGwAykS2QsdNhkmV4Z1ZTL5ugXLM/cw
K8q812giosx48fnf2JSrgrzn8MpnZLHW0kXMt5quHeae2N4WFiZaxZ2/sp69SIl4vmn59GKvIzqJ
qRqPMWnPJr1tkHUhH0UMBK4AiYnY5TSBWMk++RTQrf3Zr6y/ClzH4fgo6HNont9e5XgHpiWNzwan
Xct1vOhkBRGltoXOmSLsvn3ASOkvgQ4Lpd1ro1hxXsryTYefM9uIbC2nR2nmk7lmctbT37Hy4pjg
dNKCLHk7pufWRkOySx1yrc4t6gvzIAOul6/8ohlv3ihVIcRpPR3ABeY9BphN7QZ7DZktXgbXrzyO
4aef4so7okDBbczMz3NSmOcEQUE/QU6hzf+EGijjysMcTlGIkResS2OrS/Ts+B52kI2RPefaMkBN
2tI7/hDKsddJ8HvwfuLMITdmzbPwIyHdUulG57U6TOahxlvKL5k+hWCy8M5m7KkmYmHXEdfUX+nO
YY4FzDhabWa6Gf47dZn4h5EVoz6nNV4dd0BWGV7hZrb40flI/sFpr3bnZgaOFY/fpz5Y0SVEO6y/
EusnxxFb0zudwURN+iRUqE7Q5ipUZCm7GMSKSREt0/isNWeSx3lrsn+NtVOgPlSHNc4L8fn4p1FZ
Nhg9ow8jXVrfhr7s6KnXK9apsdk20OWDc667zGZMMyb9CtVgS0Qzt87/gSMFkFlckG2lEYwfSi4U
FIxVIYDEIhdeOfnZqX4pA/vJmpqncmmUfzJCxnybU9GSYjRcuPbpLGgIY7wcxVjuTcVDnfCPT1fq
eGuIc6SOfJn6owj+QdJE1cp3z56SMpxMFYRrJhdeoBP5HCN+RQY4RmxLvG6AejBRobQeDLdZtIHm
lP8pna+C8DKedf5FlPDI06aPXPsJWA7M+Je/rAEfNPRVHaR1KAKqh5EoGOm3TekRmssl7eLf+e8l
nkAG8SDdGBBB/60ijCpdozlCeGa4s6GZOKhUG7Z3BZ7C8dol89gE+Ar1DkstpkgUBhGL/7KgCVxS
/CvAIZaUBNFhx78hN4hsPKSBD1Q9lPHKU/BZTelVosuNh3+1f0OaJzdzU16hLx384wk7LnN4ljCK
lUfGettRBt8y0ENxtpSrCD0ZiEMTz7DHKDmm1aPQHkX1XcVHdqqd9Or7swPpXlvG0/yGuQxBsKMb
z0Dn3MANiyyiqynY/gbZsRtdhWxLcK/N3Name0k+QL3hiYeQxWrFaJcQFgyuwuG9P3d9ss2ieCPF
s6MM1FjOV8PaiyCM9ggKDmfZYCqm5TJAUduYpSfD5TG5lBq3l44gAE1oOdBBIlShVtYqqTrhp5N/
VwFb6vCzq88VclspaNd+mW4jbpvA3mtmtUvSGA6HuWuqo5CsTTtJeP1sINjYNONd3m4KttfWEt1P
B7aH92u5ivLTE8norybrhnaLImybu+QP4d5+ME04xb8kWfdDCuBk06VenD7K6lxjssuSqzR+xw0M
KoUeeASXI0IxC3lFxS5rlpxKGo8JoZdvJmSgxlWIYuQLj8ZHQC4WsUrcNe15TNaVA3/1l4Eko1Jp
3Fb7loOrHSICcpkUHYL1JLrT52nwMuM8868yjyedb+78aoTrkjxA8ajsl1acI41oAqCCHnNKJR2w
VHPbTSYhAwvefztuQgvR/U+fulXyrVEwcfT95BOjh65Xge6/5FLyIC4uxvvO3LbAX4F0lnLLZPDL
5NTjMMInyZ4RFI/uJsQUd+GvFNBPdF42/QCZEDcoDGfo3zEZx6T++F91hhiLW6mgNpjhsZvwe8W0
njOP+c3hG+SrYDIxumPGfqTgvugibjx5lenn0tiXGVcDzYzzKvzXQA4wUz0R8/2ZqnkR/Yri15Dd
wPd3BsU9W7r12SZFPo35yRDdhwE19T2kqaZHuDciatlBuCzUWXDjLMeE86j/imVkcP9iymzd8K5H
74N/18NjRPXEPtix6fEWOdnBfqBkGILFVDE0+eGad1g5rik2A9KkJDtCm67wFgonWtqY/dqg2hnp
QYB4YqepQfJxVGdjxAqd5B5NE6a56CZXOHMEW2FMjM16U1bHVJcvADmbkSJFDpUUKns7JzlSz7cj
4Eh0DvKO+4X84BoNpKJTcKVk0GnwaHHwJt3si/q0QQKgqEprUvysuxx96ePeUW597lLxdcZtSIW6
cv4Kml05U1con2q7/pStPXOFlXIYz16tpkH9/hg7Lq7/3Q4sxy8tPETC3gTqLol/+bwpThy5/dL6
mDeHKLAuFzrynTClqeDkixh37UB3Qe62WnGM8MgXJ6vey5oGtXFamlp5UilQ6ojjOsAoFo2in1b6
GtDpFRAQYyt/m2eBbPqUeL+OAAN1awaQuSl9k+6ucZitxx+7+k58lOD+v4zo05FOiGmi/6bi1KJi
ljNC5v6q+lmxqaF9YIjXoHwq8tm3gdVUyqnQvob0TBsnVq95+0629Eiknr7p8mPZfjrh3rS+RvvL
LO5sw/X67HACsH96mJDhbkzOZJ1U6vBWcqRQEC6Z3JbAskz2i1pPQ/uvD/FzzoP8aTQU7Mqzxbye
0O00gIa1Bm2lEsNCd9PKe8D1rbkDqZT0xduoPTjPoiaVs5NDKV8cRz7lrGVVOC+od8V+DxQ4xDNp
Xe45il5ozNblKrRvY/nN0RYwm6StRb0XCfUndxxu0vAS2SXw7/3wF1D1Vsd4kZWeMXLIKxc2cq7M
mDGqX3YOpIN4w2Pa4q8FJaQczGHbaQ9mhCF7ohs1tUft7zEuD+Ym5mDYuoZNbWKuVyrpacbJCtqF
CL7VjMofh7s4QJQ4kbqAgrVEIUcT288fWXiDzRGidq9WI5HSaPZUEINwwmZP3Si+YL7PtrPujc4z
jVYJw12+HknrEDsC87AnURMnMTT0ouycqCdhnfLgtzEr7rkGwAoaeUztHDwXWBPoOnTfJEThgBs+
KWPBaO7bXR6twFlplE5Rvg3iTfzB04kqZMTrgCBlMIReki9h1lB3yvuNpJMstso5Yuie2nmy4Hu+
G/6HEuA0R4k2ywcT8mmcFTJRJJhwSUexHYeTbL7b4pDLnhZ4sgOZac58p37OVLRGzE9/AHoXKQet
Dr3njGtjFISU7krZaynytnt6yXxVoMWI1EgBlykrjFh0Z3Ro8/+cb3knMwohnCCS5zO/aEQwLGmQ
IcSnzRrJLk/Augf5p/2jhTS8RcxCHWZA+UN5SEcUe8Flxg58UA2nnowgsKdiTtML7PxsbFU/MWRz
81nEop6rHVElbK3+hNs+6RtJrypehf06UPfYS8TeuCiAjt7ae0ceG1okDsIOjRtkgzg4gEQuOCol
pApg4Sj4m4VM2tKAixhjyS5nF5+sAezjueAMpjw1l1OmzO6q2U9XAcwIk+a4lJX3UfuNsi/qAYs4
4a4fMKCP0Iv8YYXw1+rqtzTmUQhrx5pBg7NGGelT816KtlkFI30nPs8AHqy2UMjPzgXwY5Dik5JT
9t1kSi3jrwBHlEl8O1VnQNlVSqYn6rCIfYokUViGkFVuJnaTGU2w0CvMdwTPsywdRX4INqiXfyKW
ndo4IFeNIJM10p+F1GAyfRjTlxzYDzL38N7XHKxgEh4A7E1M8IFGLJV4OdNBNgZ41hfKL024Ir/H
UrpVY38k0ivOCc9heiX3Vfd6/ZKnrkhdSSpW+oAMJgrPVgnc2qEl0FAwD92UxnsQXQpO5Hr0mtH+
4Sd1sFZqN0I6Zzu6sOD9Quwrgyd9O2rj+mQZOq8eu7EPUIqdlFTjYxoujY41GRtxRkJO6CKiGepv
aObLwZY8YCAWBzh6CyVdQ42XzmXjrFHRQrsVKj/kVjbiq1cw68kWlcllYoNiqg8J+5AIjWJPnVTe
Gca3A5hoYMeePaNEXhnjl2PbGIuyWxhXRx1VC7KDWe+H4dxo4WMh7mlc9Ou2hKURtSZJwWY2Lmnj
lKPn6MiXQWtH/4oBkRUurLqhqsN8qvOaco0TWz/koAIoA7/NSppWAoIZ3ZOYioI57UP8CjFLtpMo
P2YJ1i/rv0RNJEGExCqhvA7vcfyLMG02VNgxpPFR6QEgYa/Q/IG79S3GxQn9TVmvYF5ZcDhIomG6
4ygGWw9+BTtUcunlhcKxMd5l5n+6WE4EaAbwBb6QTtliDfJZQAKjWDmS9berDfbNSxmqfrYmCxle
95S55CARmQieHvUfirl6EZKeSIoQMx9LbXMqup3Mpgy+750wDSXkq0DB+EZ4c4DPH0IN/1M1W4ox
NHmxQUFyCY1v3ZDoGqXgnrCCxggA8gPSuSL/TtiTdc6Oa7cc88KNcxoT5UWY5QY1mJzWbqg3l4TC
Q5I9B5gV5XTocvnL1tD1D1Q4MXyE1T9r4FjA/lC1PrL8W4P2WDEdJw1+ru4CSWVgt5smeDXRoIQh
Nmr6i6kGf9miNMbPy+xfzDu2gVXM+wGrOWRUVJO5SoXgbOj2PszBNsE7iW9+zsllC5ZLKD5K8S/I
1S+0KTl8a8fK9uaEaphhMEtY9Jz9kJLg/4INTwSKSlgmi6QyEN2INfwSUNQ0cLw6CoJiG28xU+s0
h6bm3zWoA8pvUKEqaNvTlYGfAJJQahdtPyUkvpw/zIxzsXA+0AD+pwen0ijG6+0vmOPCfBcbJ/wE
mPdK52I6Xj+cqXULqlvoHZMTyaanEMCoCxtX4OClvqmv4mIpqUg9tzhD8CexcxT6mvWchhiKr4EL
rqxIkNMO3mz748BHx9160KW3z+lP+YOugXYrD0SFjWgZ9T1hSaC5ZtE86DycZW/RDaNJSIDvTuNN
IozCvBZvOEkRbJMFrqjcdvIq+ZOzJdJ/Bck6gn36FaCh5XWrnWSivVU2FKi2gN4T16riRHzjTGGg
oGDcAnFeaPlWCtfYBFAbdIWHnB3JSoq7gHIb3zgnH3VFN554AA5FzGSAe+hqIoEHVNSuO5K8zZWS
Hvz+INhKF0uU/TX1CN/ylDkzKJCWtwIyQsXtqgPXXSK44+CDGn+Sr2KkYV2uQ2q26E8Tm5vVZWkn
O6fOdeBmV2ec6K3dtG5f51hXzVcDCtMHNNDRioYtQCpFbZCiJpMXbA5QWagVVldMbSgqjI5OHcpH
GXUfGyaE9/Wv5J8G7NNtcp3Vn8Hg9Th8oC/DcPX4WjGxzP8D+pQ5GAxete8jEKWMHUlguFfFplGI
IKACNnYLUUN6symajsOxz6y9YV0zLdiFA01mS777/YjUvr460cqod04HmGSREWV0YYrV4VCShRvs
TXnbz+iUN8wbSrNsQc7DrSGLV+Vl2W6Yv4hZJ7Fvlx3Ykh5vPRdupZKCN3o1tWNgF4AEs7kEN1yd
B2KdSodmQ69gBXgftRXbHQG7zr7mzSFRti1Uv5FZ6o0kGBtDl7TBaTA1W7s8d/om4Id0afodcukJ
2/ZyeM61hvdyX/CdyW/tH2oQgJrFtKFjbHJKxPv1Vs33Lq6lZepvKm3faOtKW9vtOhqJJNul/bmE
9qKxSemIGuFs2qrTxmEuR8lHwWjW2n907A/8/EmSdWpu6nhXQrEOuBUm/Pfq0pjZNLsAqKm0ZPkq
M+giVCYCDBkqadd60mxMP7romP+nQdqMFalS48I3P4R2YE2ztOAeNMBvKX3QDqhQ+eYriyJvk/wM
MWQixFX1zaDJOY7WsjW1DZsF5i15TgSuDiPTts29EdrHSJeWjhV7RoNpEUFbSDIDTA78aqVybYke
YCqzG3gUBeIrnakJR7FKbNAuEMF6gg4ifai9F8vvHG/y8Di0dwJgYv9EDRXDdGIdi+nLYq9o5RbS
W9b/7DimyGIvEfAr+QENvihIsDh05b3JtkG9LZVioXCsbQDJ0+yp2wsKiojyD9sl4NeLCJ6Y0h/Z
lXGalAzzEesrkjO68GZFN9E9K9IQ9YOlfhARXYAqQAGSZfdivJjAkk3LOUG83dW+5pomovSCGq6B
k1eyX2MaXpDHlPbVhPHkGFuVroiQU5jF/TmEcmaCeubFk+6Uqz8jVEHl3FoYqEDmyG47txapsFBZ
yn+ggXEyk8zvCZBYtGz7XzYDsYxCqCAD0sA6yiSmU4XTnzZqVrhUReEpJST8cyJcBL/cMhykqYKl
xa+peGBjS/vYKxuLhm/Cq2gGhPlwFWHMsVXCj7rfWD52CmUs6MEb8iAMM+S2R1rEPU7zhSoLIK6y
BYvffyshCLpGWlga0e2sawFvZo45k1KsnfTmVPZ74sdBhtmGX6RR+b3XCUps/4kPL1NObWA6FC82
bmP1oTeQpMa3Qdn4zXfQ0BQdeUv/muGg5uwOmRWHU6leM1/dhSM2qM7Z290BydaEbgSlYxp8Nxyt
Z4GoQW1j3kAlcrpL+IRzydxS4jfZB1JGJTeLlg6ncifmRkBk18FAJ5yDLeJgsdtvxDIQl3kFRe+s
AyEaDiNy2opTqUapm1eUME/G7FRIu0W4lIao9/87UdLSjArE68xDYYGHGUOaT8EyiQFNKeIjKfov
OdLejYqoD1Use6ckaYgmCrShQDwEu+hIjKzU7oB1sKNXaYMuzkvlrIppF6oaUEJixnIdMh+2ZzLS
BUXDZGp3iOwXpo/KH4xFDy3A1Gly4fABpG3P0YUfE10pPcEsLp4Rsl5HLpfNlDPPAkdCP2C3OUk8
FcT0ObhtoUzdIh+I2zLI6+Vpw/KfFNxy1vAAp4kELcqOCAHqPnuV5Bx6PHrx5bOHGTkSaj4s5LxY
NzylbMAD5Ff66h6hGYuCDCk6IZJztJ/OFj5X8FPj19HQ7GqHejwkDstR45nBM49pfOUO4mSOE/R1
EInOo30gAPnF3gDwh656ZBpx/uOEOF1pV0TNp99jgJkEEwYYJCVZD4N+UIQPimtVV4ihm4WkMR8F
7AXmlRITv8QfI9xXKDMclb5alzxzwyGlMT83MjPhBAxOl1HaMIPPAjL9LzJ/WvUiN9uApoV06KY9
kWy6+uLUlCXU7a9a482HB8f3ivDDYo0wqLpW4FjjCvUoBz8pQgZN3sK9j25qsmbzX5r73gbOQNOG
DRVL+Zs9nSvjt5uOprPts23COb8mKLiPVilKOhKBxHej/znyJcm/RooT8gjOy/Ypyd1yuosa3ZqW
wJua+a/wD7TfnyD9LXLNMjr2OK6WavLdlvc6Id7nPZV3UraMmp28NgPXN977Cn3CW8pk6GzkDrd1
hQqJZy1/KRSP9rOnrIQwH4EJbCoh3prxLIMwbK2vEKaQuFPmgo2Ytmfiy7LpDGSLz9bUG3Ouhfwg
YmcLAUCmN/atspG5inAI8bftHOvLZpekDKSL2M4y9qWjz9LQqoh7nRBhQMw9D1KBhbIcf6X4plUP
7OHsNSd5EzfAEEmm3TeEKsQfLX1IO7xW2bok8VWkW3ZLjYaF2UAUBjPLDmgqjotRwzPK5rbVOVM7
uN120nBPQqTvffO2kzpYa5zmIcyzgevZhwkNAwC+/XrELiyY9y3MTNlPx5pPCAR6hq+aPmXCT6sQ
dEMcrip26pPPkYeZrD+ZaLKJaFGd+yTU7xheFSiXuz18WpqKANF2A26iZCgplmAFLfxLlP1QQIkU
+zQfESOKcqHKCjscOP2L3tl3QAvKJnElwTbaORoKjtqzxLGxljdWfIjGiCpwwoFm290CbTklxLnT
uhZkrTZfxE5WYO8ATwjinhXKuPWetbzX57II3PZFIrmmtVHTL6qwXHCHOrjjPGwIObCrgfgPq5Tu
uHYv/WPAmAhXUrzyFVRFayFdQ+deZleqAHm4bczd4HPUZSuinikETwq9gBUjz2F7lJ0dAZ75YEWM
FZctTFQ/6DCHiERb2qfM8ow1BP/FxhpWI553WieYH9vdwIwS7lXkThhcty3blJ6Kj930C4lmv0n6
QxM/KWiTpkoIyEBD7dS15yi9WQCDivphAFYhtj4n6gN1DMiy+CAsFCk0J5NuNYLkDH5UyjWwnMo9
wFC+vSbbJQQrJs+0eO/ag419k7i7FFv2crDcMt2ooMC4aeVVAk/qBKDVl7AU7BVto1Yxl/bTGD+o
k2ThvpZX/JrR/Pqs/kzLBmkpR81BqUtSIkWT2EFloR5Gap8U9lRaTs+8+x2Dn5LgKVIo01Nrvivy
LuVmbREXNMGwmtDpROmH7z87BT3nUY2fdnSVhg9afOO+Gd8TpjoL6mJ9GWZ9tAnklWt3Ayjb6fS4
3al8da1b1Dd5ei9pR4QpuZUIBu19Wv82KlnTqn+YFH1ZK/a+KVM3atUdbPitwdHICt4V7f0/HyYz
b3jwO//rkXX21aAeOLI9BeSqRPuxoR6yC0Caj0zNjfk3JMN9YpQ6rLoFcT9SxHfUa57JOc+Y4X9s
j9MKv24bu7o9MZcYt7KYTw8ZulFkqYaMNpAzCKUZFpSycfCqO6XXaTXCqzTY2BVwm1KnJ5Pfs6xw
jaj+HoqGPhXHADaxDnTfSsMRrya7MlK+ewszTIou0W8RAKXmvkjQ97Np+09b5W+iaKVPDye7V7hE
YnzgSv1jyGSY0VWAhQy7LEuDa2aJNVF4t0yNgEPfqshGegwWxZyOfuQp+b6ug5VigJqzFf9dzGEo
fj1QlTfeFT151X566DuVVpOzbX31kLUOVhPcRxkD1p/+SbKC0I2VGCoCZrydVsGrJYXU9wuvkbRl
BdrYGvHtzvQ1qqfaRCUyPNGmUm8T04Vq3e3ie8Jy1qKzzyVa7aYF5jtcZfNyGQ1H0VaekwqvMJxk
7bDC6j5oY1Xvtk1ypKRj1XifeQg+1hLH2muENZF+ajKOISIK4WrM/baRHjtaMln8yyBqGdGJjhQc
1V59tgB5qkK50l9f1x2bBVRck/IRoUNVIJ4In+PauPT9ZOGHv21woDdu48swIf7ZVAxqBG4IuVAp
/9choCumlVvDVE9GYx/HIMCrHn5FDjUJbbSMpZ3xkzSF59ZmB6vIcaCr7ERU6zo5Jaz+ZEItRySm
GqrUp0Y3tr7b8Q/lH9Xa/3Cb3amgGRBtkdXKqvWwEZQ11YcY65OZO9tpDHVwM9KvDZqT3RWcTOpu
Ttf/ipF+g4xqSiErp+DsMjnmUzKEF/jGQRvYV1CDpH4XnPT2mzwKInk0fc7P0hZZtB3jV1AZK0kK
N2JKiXprjhUQ3nwkxErf6dTj1fojgxWMAXlkzWk4yk1ywarutTjHC4T+Sy5I1Z+iXF2w9/ZJF3ZG
4koJonTr7j0bkayq6b0nly+q1gjNtE7yptpc1JJ9U5V+k8r9T2aBnIwAOWQGwNhiZCw3Qfcc6AEa
ApNe6+hXNcT8zalfFrTtEh5HhrFv8qTqKWPbnHpJfRQFZ2yy1k1cCYW2Zpru7l13NZLriCjf+daA
d0KaxzsA6hrmL0PattzCACQxUITpy7Wvyu/lYAN5a5dO+OPXPiu6ATLS7Q3YNhW2Mss49Dn1I/vP
AAshGmrC9DITCfIKL2vyLa1TzpFFCi4szQAUBp+Kc8z6Q6BhwXa8tKUPPhOmDj5L4VR9UZt7s4ts
L6MrKqmOVAEbA24npzB/tEDbQ0EhzLoBA48/dvIK/hVUMpBN+ZDXrF5TXj/QvrqKA529xMuG74Jv
+UDSy3vF2piMxX4eJgUwpXi8y8RixvgNK+QjTTdgXZczGicQ6m2IaXMbIKHEHGPb7CqqEkAIQvLL
3jqLu9pSSihN7HV7jRgX2/jV5lZvf4wUx7MtXEtJEB5rIHlKLN7VQXHHMvgOCzR0jbLI6n6rCBtB
pbYqWhUVfb0e03uJizWrk2pRtf6xVPNP4n4xUg8HM3p1h0zICEcHqnzVuArHecNn7c2h3ZoQWxLM
nL7NPnljSeaqmvgwAgWYfynR0ehyvUsldVGj2Rf4mc28gIWkKsqHT20zhfo7FXg2ko7cxmi2CbVg
iYNFBFNhjkBpcbdpYk6NUo7lyKGv/BkIwwFKiMJL/KWJtbGN3jNCIiLHo0SqLAmDC8rd3YciwKRq
+NnXds25a0DyaF0bSV1bxbTF20dvN103RXPRaaVapeOChh44JU860skI88bBj/4s85Qapyh2B6qK
reLsYyz3MYlBoZiWSgD7FXRFGfZz4O3Jx8c3MVT0uWodSsusUpdZTbhmcylFt8nFdJF9VK8SxjaK
BaSiADKnhiylxodirFQiYfvefPS44wfHPIi63PYVFq3/kXRmS40jWxT9IkVoHl7xPIEB24BfFBQY
KTUrNevr78q+ETeib1dXUSArM0+es/faYAUHureSjCw/ztYjzmtQfIP8tmN82yRU1zE0/kDfm2Zz
KLUCcxgrK69OnuUjUUgmgEI6Gu9hZcv/JDKRz7ynYtOo4AwysGsHLBbpV5xdAH5MmLAzqWCS1BkY
HLhp2kTJe4fBSLelKdblW09mjmWgkKCzZqCoqLxHmKVUJvomG7K9EW+KxvynM8uhU28zCMP45oXf
ej68expTGHK3zqkY9n3738SW5lgbHnJ0vqlx6WgUDi6AD3wTAQgwc4xW1kDyeXmYbQLikrk4GJ3P
K0nbCFRY5YxI2X3QaS3aT2S/0IYDkePOhQdOwiGyKVJhKgjZ2ZcZtauWITx4lEDbFcmX5X77MxNN
zZG/GqKrGT+Rlg+3suXVhs1TRgBasopKyhDEU2qAWLRz6zww2X+HAxyYCMvMjHShGvblhC0xb/jB
AA4SUZH5LQAE9u443DEGvngBcBgfWf/cLt8y9jInh+yW0bEzdHyDdZgdm7FHQn3PG7mO1IlnjDNp
mvGTND76FqnRgPm/mWm4t4xOiB5DBEPAgb2yDCxrGIaLnJShgi5RmV4CI9tGdveu8lxTlC6VH/2F
xVtsGMzx7YPjmIdAH/Yp+XLK2J6n6V/Fiklqc9ua/+To/gKTdcNfu0JzTdT0RMe963r+gGRtG7so
6w+FYdFhM+2jER+NntZ2jpkTUW8nmcuMJvkvAwzI8MXtxdcsGQyPjG3rbn5vo+ZYd+5xEq9N2B8a
3upUD585o94Nb75GcUCKOGTjxCbTmmsl1zjLJC5JY2gC51F1w+1uIh/GeDV9hqysQ6E8O5TGA/1g
DReWUmlXLhcvBhylBbFDpEgX4HMhnGmheNBN26fwrIHaNYg79X0CKb5lhIPtMk3PIrh25VUjbcPP
yXfWUTMSNKqtxDC/F2LczLBPnNG+wS9ZDQXrHV1qsSGSsjdDnstHE7abNB8RWjJosb9MNvO8LbY2
55GLzoxHNtI8Sn1uopfJWk/is6vmfe3QRVs7GczIeN6MMJ8DfFpd+JkSD4YUG3rOJuz/ibF7mfBK
i/C9Ixh3RqMNSQH1FPM9HC2g99DEGyg6KfM4yC5F+jZsINQrj9H4FsnvyT27/TYyloCFSHDH3VjF
zw6tn5a+E3k6ErcNTUVqiUVL36VEj7AKfmrwlTSbINvoK+RzUbaTv4gf6PsN/dYrdilRkkiBO3qI
RGpx+3zC6EukA+wQxlHDM9syoj5r/CEgesSQPfOKB3ykg1WC3oiPeTojq8Vc5CF2y1IK7UKHl6GK
1oRr/ctcry6dc3aLb8vCGrHpxt1ovLH/YTGtkz85MJrcpXySsVI5ot2yx22GxzxA6Vp5B9x5ExCY
NH5LcvKFzylqFe73uncMLADNpr3oIH8a2F8jRkekXJORw791mEDCAYVYZz0k6s8O4GvLGCvxHkb3
UfR74svj5GUe8cVaGxdxEssWgRDprrzFghFnLteyqRfCiDZt0W1DP6EcC35yR2P+V7NfyR2QHbov
3Bj1YFpnUfdJxNy+7vV3p2oeJQyDLNerzVibv0bpf2og3KLR2BrTsJMxy//oCdTlKoIqxQ0W7qSN
lJWm39JIL8ywxhF4lEd4kF8/yeBHgyJTSQlklcGs0nln/avuOJ8DY0lIUbDG55fOO3T1GUl/4r4M
ULXA0XhvCdhucoVJQ23fcuLw2vNgM24dL8pFG6y5Zsgc1xkv08J3mU5g5AV2sLXEGpaHOz23qAjR
TmFOjrZQTvHmVfY2r9dwx5hYMWnHEjhVL0N8N8OXKNj6WK5SRPFt+OGe23MA+YqE0G7BwRlRPMCl
eUTimbFwFZKWs1ENhHHlcPHITqWx1KOlbiIaKW8IYd0Uz/6qNH8lTPY+exjGponePDjOIUdDfuj6
z8EFFwOBsX7OreVoHAptC0J9EBuNlmhxqNfmD+0G7n+1dQzqW8PN0yFg0WJw3iJEotXMBfJ7lgs5
lRsTMTWgbYcLL7oRsqfAk33W7ZLLOnQF88ZDqH/0swOWnZEnakG8QK63IzxEVPD7uX6si3DhGJfI
btbCm7eeJBINuw2sAo0dGSLiH/Gr8qPEdoJrm860sSQnc9SOFJhI6exoGb/ZYPQEyr4FuMELzfrq
w3ktf4l3fZuubAbIfe7TT8/Q60YuyRntYvaSf3rFAYBJTXoQZAGY3DECl4X4HbJ1cWg2CUO6jbHp
du5n99XOJ37ZuXJDk96THy2jglzlp5bmICEH0ZVQzuIf2s9gPzpL8VkQjeIiCgfEum7TLR5Q11gO
XxAwY1DKT+O004yVB67uY2hehgZQhzlsGqzKEeO3BDpWb/PfnRPyGIRbi/EWxdvBZjqbbmYHOzH6
GDG9ovMrT+y3MF0gNyCDAGfoGfuGcwkGXp3+UFtNDMNQx8Xd03iRL8GbcU/P4Q/+pooiGYmGxZXn
wYi2Gb4aXikINUTjlQfxldE9fkJyySuBwm8tolXXrNJEaep563HFQONNuqP2BzJT+iCJcAZZv5wG
bJPDkwd3jQvDsOyZa3ZrgLsuE1YCFuhVgncAgbijWYyQxw7Bb24q4zLQ2zV46L/uhTgFDn6MIU8e
JChuR90Hek2+ORxDwLEFyb1jtZoSLrvPsf1SJZ8wppj5439z3W2FgcSp/IOXesx+8Higve8se23R
lSwSZMrDvyIHuryoOnjSwEvzdhXHiETVK0doJxAmE1AhNVVXLrzmN3Wu1VTu2Juont6DlIWAFrKi
8u/4pdnaZw24DB+BUgIl1BTLMHXWPjg4FN4C3xYgjJVH7ZLXuBQGi5hBbO0m+V5pQLeBAyRHWef4
T4Jgtcg8plqxy3y0jbZ6sHm1mVAyKJ2vv7M0SKtcRC0Oa+atiDZoprKOO7nO3NdODktRXXjd+uK9
9xnitzOOl7cC2oAcd/pEfNGL5vAxOfDvACjQGAGBEnR7Czj29F3WRw3SUbYgEan4pqGWi72RnxBk
usJcuPLqsQHENYNi8L1Ey9oyOGcGfGjO1JZwGcNfJom11bj6pdOFko/Lq0sqBont9SolEAD6IjY4
m49dZ8as/6B5MOtzrFXv46SCjzFUFM1umF2E9SAn3Zue3Rrxq+FGorrMev0ADnUmM0X7F1cDIiiO
aFTdRqFfFOfEtZObwW2tzF3cwixdhB2TE0P5BqKBdX5+zsxzLp9VjS2UEhCQTs+ydGmzMu73GG57
BDGaLmDL6VEU95Ongd1zKYeJIeUHLqLRezpZ1nEijiSJARRR1XvMnFqkd818TzBeOVH8ojKOJWI7
emzLU4WBycfMkvfloidIJ/VJn4M9475r1I0uIrrAG/ddPpzgtu2ttF0v12Pt7/R5FSEFdk2KRvZz
KYMlA+zQvMQGTJP8rsHXjqrkfbSqdxJ4KhPqZh00qyLT3juTSMsie+7atxhHe5Bc/U5gZ2fYRB5X
z56PI6TBG2m01VpCA2KEnQ6/Ztdt+emByhDu578h+Kk9WkM17W4nQcRnnNdlWNJGdX6nwHn0neA9
cvSlHiJA8OyYnUuHqIZT1BIT6TkUaiUCoil/+PYp4oSoi18klM0hguni3qmQ4eVO/T+JyAv+QaLJ
LfJlGsz5U4Z9Z3ggK3f7A9KmJx2tDfKvF63wD3HCC1227rZETJWkDEj+RkpMcNj5dsjmhcBKF+Y0
oTDaGixzh4wUKpSnS0EWmtKn+QYoc4iwwZPJKIs+2RdG+Y3RDrgVqWdqhCECug38P3Pv9iqUmb40
N2HZwAasu6NHH4Y1fpeWOFUpoRd4HOJUrvrxZ54MFAMOYSXUFlqw9KWz6AFhVJDXeHTwc6GjOO9z
Fb0ARPbKvR3dejGvLAROXXK3W5wCIwa3R13vgtI/pDADQuI5ohb5PYaSFuSCksHpcbSS3BXyoYLO
g5FnUvbELc3bfpgZLoQ03G1UbP0iHD9FQG+FA7UdwpWO+sQwPaQ5TOhpszTZT5ccLKbVWfuB/Nqz
mbA9WQwlvbheN4i/Z4fGf78QjIc7btKeklq1ck1nSKfsNhhlFiS5lRw0bNf5YWaUbD3bFrkScKzu
VkXrjbm/4WB3MohkNe2VaX/pAf1qRGGgepapKH56eZiIvMOGVUDKG2hlOPNPrpO7qzu7emAAF5GQ
G23p828Q1U75VyHfWsQnKQW3zkSYXPO1hlKYjrnm/npWveb13HvYNKKix2xP02ZazUD1yUutwF3z
i6jYTPqLhkks9GUszU0YEC3o3wWUQN99z03CyqAmAEJbQDdEJjztWmZ/GiI6UY4r1hDnQXEkXbZv
R4SVREvuPeSBvouqE2OqgjcH6cI3JIfKtw+/89S6ZGHQshaviiCieHK1h4iALXEij6Ihj7y5zjpX
QASrGfZSAuRMqsCWDgSoEq4o1lll9eYJ7eIqB3PVrxlZMMG5eQlXKlzQIOggIO/52ZC45gwEm0gA
F+oI8oVeLhG7rjyj38WIR1EBet21C7nrdDuvqAgbp/WpzxvuVUsBX04p9pQOIYSqBXKD3z8qa/S0
DZWR1XAXXcMA8kXH060pMWixH4nNnimpENoWHE4xmEBIj038wbQwQ2YAH2MT07bl8oUk9jzPyPNa
Z+Gw4hnfO4inFPetQMxg61zibMLhmW/6fgEJ+DXR8hWbAr5EBhoGiouZLMKka591C9eptouqdZ9/
dgGTIP3OJ650Dak4p/rtubLQWaOGLgiZ6pAFD4W/TbnQ8eUa1M6h/pkRVH4ifyRbArHydEiCE94G
CyAUzNyk+UtzLtGnQKnqUCVg75P1AZd8hxWTXmX4yCEU8w/KUcEtkGZfTCsuQkwapH8jt+MGvaDP
z+Dh71u4uk/zPGZQe8+RJbcJBrHM2pr4M8f+mjACq9JyC0wm7xg70QHmfg9+fJ6eekqvyLvyafCt
D7a+5Xe44jphv0C/wk3IjuXacQBGAzU0XXp7a6OlxHOnTR7eazvdaTGuL/HPKB7G3DxrtreIUYuY
Hks0bdYTxWk5SCJf75l2dqpzzWJpnL9AT5datbFAh7nIsWa0ZkX/O7p3LSGgV9ASyjZBP2/zFtoW
+RM6B7jpTidFIZyBFEdmdW2pJ1sXGj6DsXGID6d1EDsLvM+Dk5213gfFVGccCGQLpRUOYJfY0Th/
m8nllZH3bmVXWD6HDjkgcJ4mYE7VRiTcghFNWZVptFG/U62je8XhW5v28mQR6IO4sWdQ5ZsXll3r
EuPOF64A+uJadDystvY5Kr9rMlxLFBTsBmVvM5LvVzuI9wNjzfOIkA2OqRtdevaViMnsgBjqVLXp
AQXkIojHxTx/uGzeigYZa8PipKzTHsg4D/GRKgVa/8pOBmT5Syl4m0dVoMxEyoO0zK1otO/5ewd6
ECq8HlL3vmVrONGpxNFQf9LSC2L1EPJdRTWFokf9UYXwALxmxOYxswkTGrzXeSgOQchlv/GOdEuZ
OdhP9wI6HUBTO7zBiUjS13VlXPGxTHLX1re4/BNlgvJ2q5n3wpZLk7WuVmp4ZuHa4s9SexQfGIZ1
ReDFQTdcs+gLHh8usQmapgp6j/+Ivm55FLVwFzPT3xgvT5VjL/qh4Uqq8VULd43jLAog0SQOBRxx
E/cpdNGhu46ScFWVzUMMXGycPzNhSFqOw71FKWQ75W9OuzpEB+gywXW4qQUdJI9o2E6l/twYzXMX
NnuhTYcay0XTfk8oLPT+G0uIy4Wcf0GQNdJ25mXphHe06F1GFv1f6pGpaQ5DQvdwFmvns8V3b1Ct
mcg5mvIRYd31VdFGrI6url6s/RQk0Std0drTNhgK6LzrjKviM3C/jVcqRP+8l/YtGrNzmtEaiD6x
NnBs46Bw5t+WUCgoeVNHmJ91GoYaOmX8YqAtjj0wutlx8KK9ndRv2B/QQUggwNlHrk2bMcnoN/VL
LVES/XFbWbiyk/wQp0hFTJIDo+gWtxQeO6Sfd5K7BCnr9UPQIARadDCgongt1pM00p5LvOwydQld
CLmC5+IjmYEqZf9KVy5H+9mtE7wsw7bJsJXSI+5T/ZWZ/M3rXmU1wUCx0AyuWja9HrGwYOtw6nsl
lXit4fxRVo6YlCY6pBp1KjFnGtK8NPuck3tmI7OVrwk3+Khljd6M6VezALaQ4M6NxI8FEu2HDL7i
JOD0i5dWj1paeBtqMA62Q+vAhQrAAlALySLd6SF2DQMCysT0zYxOTXHvKmtZMXRAikbUiI9Fu26/
KkTo7ix3Hj4dL10G0Ghy7ztlwxkNk31Bv9Ru+G5WDn3BZgVwAdABAxZwJiOO1GHaTGiuq9QC/eys
rXvBSZVMDTCvVYCOmEM/TMnNq8uDyyA1TOqt12jHTozHGDx1kbyUCSJ2OgBhSQhQS6ku6QzJO1HG
uqUKQ7gGj5izVfvqiANDtRyKW0GYGVWPGpUBxf2Mpm2B6C9CFCTS/GJFYOfGr6lLT2n7JZFZ1Yo5
kpont/FWAyMNY3yUzNpUTdYQoa4xTnDsYOPT+BUIZ7h+UxqEyN75i2b6ZbzL6nTSzpZ+t2MMuDXm
p+4v4az27Jx3e1+K21QQkzEszX7Te/RGrDsq0Q3dh9Q/F15wsIabTwCD4wynmFzWqcDj4v+Z3i4f
6IYADWmYg1k9nJsw+cyq4R4F4Tv6L09dwIIqIMc1cM8Tn7DLjc0HwhjG1oHnK/lr2MVuOeSEOppf
LXWpmKxDwUTZj52bZWcMSsS6AxjauuD8m4TYYsIK2ceYeQDnpKPkOO7WYB32mrssZvtcpiazuoYZ
LmPZKC2fY4za7bDU6U3UFalEJi6ky5icSuz7mcZNJ3yYbAOV2EUuxbpoL0qZT4x3xrDbVLOAkanV
9IXGEgdlhuEzP+k2Y//qlRlwj+1TUn+WSXRJWDVljJUClrw/UQTbTPlWVY2da+SukEdg+iwOfkTk
1Z+6XxqKO/sY51jgPNCPY0LMW14seeaN9pOgHpX4kHyt4Cp0j6uHhxiL4BadmJfgKwQtFnKt0cjr
csRjNhgauOc0746orHvje4zttVuOO6Eq2wdi8hpb/WA3GyndBn+4i8R+7/RnwQGpfv6e2aSRXLqI
0f5+yPFAz78Gn1MQ8LEzx2+98GWsyRzLXjvOjRShV0SL3AjOA5NPN7ppXnUcwaGx3S6k+ypxqRiS
AimUe0ypYXcyE28Bm0OtLJuMIQrJladV65xjWTL+bQvUrKW2KVG3s49w3VDcWHyDqXkPkKP6Ltei
cdNilacopDPcpi1Y4erQZSVSlZtaKvAG4RvO7ot8QXuA4ESsBitfG7PGlG0nvfCV4fDa7E8hcTlW
vRlKzIHuU2xQZVLXBfK1ZEyZ6SNF2s1DBR4BrGVFkbiBaZ6mjKCJcprVrNZGjcH0Xq3DnM2FHheS
bReUevgZZN57SHIZ/1EUK4P+Q1lFx6iuiGGwNxnig5x5uGL/kU5F13WkvjF0hpGFx6QSgvbQHkyR
v4zcTSeXu/2A0GVloYhKy72b14skIKmMxpHtUxKgICnTlxjZBZNK5Hk8vWxVM/qwSiSl2kWjF+OJ
+lQn4uAIHj9SHq5CYXXNhyv0FXt4CcTNzAdEx5uYUSshFrO/mzSEEmMkjibajP7cGi1HJWZKzZ1Q
uqP2c8Qu4csJlMqtSzzzK3h3IAabmZazmyQALmIsEgxJ2Pl5aEYjoGesa+OkfmTZqn1RJuFVhZlQ
klO0DawzHt1e7YiDG28Drp+GdvHc+shbE+l3Px2XXUT8FYughEJQ4iWRTFFC+ScZYLvNVRTvbvNT
8C3aSLOjiaBOtUvHfv0WomigOqRp8iozbW3RINXTg8J+d+on4B7vZiiouZUZQXUIyZbIvRgMiyBk
IdyaDIfz6sp2yivTmCioES6SW94sRxVzLufV2Oirir/Yr/n/o3zVtCsCnEXZlCf1Zsd2sOyMuw3r
ai5tJFHBqZS4YjE8Uydooj9aNpYIWY5LbpygEFqBCIpX0yRmB9eYoD/Xat0br8x/z8nm19BOJ6bH
ROtmQXqeh+GmU9v0MzXk5KLf5f3uWeO+tdf6/QQYdPhnDeHBL6tTZJ4ELZmM7pc35lvROYApwqOP
A2MXQJsstORz3s0Cx1xpby3nV8ZAgg4mlre8gIU1Wf7BLAdC517mlp6d9Iii4XvzZ+wlCc65moGo
y3Zo6JtuQMFz02iu1HHLKwKqJun6c5eK54SBCGs9sqlG1V7gEDYxolVPOS3Vy1U12DP5g0PyaMdx
lWS82Tj3PAahnFQzQYCj+De4YudDLyOfaSYzvZQ0pDOuSnlj77VJbnR6ERa5LrXjY0kGtlFASDbF
sQbp5EPPaRkHaRj0CVMypnAn6HE0JvjOu8D1NTHWAYK41vp6SyxdkD8qjTEfbe/wN8+/o8DcWThv
Mm7EWKj9eNoOLV092paeAc663BsQPEbmivXYrQrB9MF4ONldG9Za1m0F5Us1zudpQLGZn5kcH3SM
JZhNm36r4zOfjKPp77SSMeO0U6d2x72dyaaHQivXDXidiIi5yUGVbCaijvV7S2O/ySjnR/0Y8ucE
CU423gFj5g2Pn7Gki/Ao7fKzU05hj0QHAIJB03wkIZ6nisaZ+rpO2R0ErsBehReF9d4cxnMJo9Ju
yQjJzB+XJcf33ZMVoBZAkeQfork243h2Jvclz8UBD5HWEufOnlYL7O+1sknE0UnxCGqgtRwbgAXj
vRWd+AnZ0evmHqOr4sYhkLeG2V79XT0WeCY4Ie39IvuOeT2i2V+rT1dz6MZYACGtE327haT48iiP
g/TLxefoDy8+VpCRa2GvILqufOc3Bvy5klwKtXmo55HovxKWu8TPqVEN1NGHwSNEJdjcdYbTFnsi
62/SSB/jJVTr9r8TkGWpcffjRKkj+wkAjMCxd6bOKkJnbwV04LJZnL0ppEokNWJ8mRuOQ2okZnIf
Y6BiunnTUI0i4yi4IagNvvfeNf3E11Df0KTzpjn3llzc+FsTknIe1q+1nYudHhE0sWkBus44OtGF
E7Ig1iiGsBMMs0JDoS+MeTukXGGSV14YriaAMxgZwIkZdhNXEPvoSWTgTKjp4e1U/EPwqguEoTD8
1pH9DplQH05puknpDoTgBagw1uQz6qPyLiYvqDxAooD6U0wg3zkTes9vIyqQNHvN2Wqk+3XK/d/p
u5YpREN3igYUDxEdyHPffzbkzMJFptZsdiRv9h8QuC9USE3xjkoKFptBXfoZWpzEyxIZPpqyG7VW
lD3zM4zTQaVjNDunf6KlTz5U/8992IwDjXPS7pqIxjSjnyNSw4a5Kh0ba8mFg/8ZgDicrWD7eDMr
cjnJvSESYsVtImS7/If92fqgWkz4Tq2tPiC0+CIGFb2nW67xppJ/FA4KXq83VwtB6LwR2AHyxfQH
v7IR7xLiAegGG6GPCR4HCHyqHe2pOXYUSAKRdRyDLfYqvgSbIOUNhYVvF5ucK4ZGhlbkthe/b47j
PNLdparDyWPF4UfM5NUxE9SVV1eOBHsyn28etPgM68uAl0QyyzzwFMp26cmfKn+ve/zCYQ8ca8Sf
j1QI0XbOZsS1KgdbRQeu4uo6H20imGuQTITV8B471Sunh/Nd4CSfmfQRojigvLYR6LaMIK0Oi9qN
jgYT5mXr+NhFuEhxKGB26CVxpHStXYZW4wIIfvEz5dYuLmvn6dRDHpW0Zv5vmdLc7hrY0w6bzHM2
/PVm/NpmzTqjUZ20I/186u6p/ojoW/luvxzWjvFq6xDE7Cdokg4uNQG5v+w2YoS/OjJo2cYa7UwB
tS3Z+JUNQGmEWYDOxeqOE1hUy5BrV15yQ3XVycza0dbQsFJLjD0qqgCshb8R5oyIf0t3osCGoR6T
ibAz5CZqBF8R6Fq2XhI3vDhbzYlNzdCR08Zthg2MzkFVj9sQjebQFe96zVQAUlqLf+2Dz8KrIuAr
TLGIRlZKqIAFmGAvyLY0mZGOXlWnOAG8FfRvDsp1f9K3WXelG8p3l/nac9LOW/UKzKWzbiHoRKM4
GYU80GmJh2yVQusDZyhROc8I1UtDbNsKth79VuTKdG5IV6h2sYeWB3Mjr9zsFsexSN8rr3oeDfjJ
VtP/ZwRTfrNYzDjvDxpNg5DeFN/1we1i5KWMGCSmnUI+Co7KzPzE5VABQ9HCbDVWQHmsrWdSAcUP
IiJKbsUNdwpCg3ZFmuCAQodUHTNKsQmGrQLr7W3LWMPV0wmSSegbTYfcQseESrvXwUiVDJEiMvU8
pmozO3U/jyueleCXjKT/9pMBmekO2Td9CDrjhNoNELtLRjU02YHnl9OqzPaq8e7y6SOuCrhu0aFX
Ezujo4ngn1rbJ2EC9TI0fv3Kx2PZD68A4q0dVcnPe7+c/W5hDq8+yAZyNDwDgYZundrg0sqZouiU
qT/7cIfTHI0EfRhrWrhZatwTY8cbqtHF02ll5y7+efvZQUFS1vtEpeXSJq85lnwqXQWm0DprreNU
pffdJqAuHqrXVuLrytNHo+L2+OiYIPjM/Gl6mcldzrykQ44YZ5+3TD1K7rXQ9XkbB+OgSHAW+iPM
0TMhKDgyBxY+zZnmqnUbxgczVZcuAUPwbP1dWd8Gdyv875I1pkOsLPlRorMPgSNeYcuvjogy0uyu
syDilMFkfw1jfeMW3XJk29HkVYEztPQkifQL+RoeJgk9X/dsEfa4QeFJ9DWtNqT7ZZXsTLrRvj4q
Ay8aUCzIKXSzajH/9SEyvnypDw2BgdPepPhSXXG1hL1ipVf1Wmd2zSUXx4NvocE0oYovOBX1mO01
i7dzjHwhwNb5wBtDw1y5ymliXHP6uLgOO7zIVo4d5J65877LvqUUW/rhYpIY1xj4AibGnKKZXx4T
mawKFtPSQFdTyleTHiN3+hqVltubazroLv1fy7kM8LQ5i7kwucuZIrtfNdq+TXDLmZsG5kw4MhdN
rzGhcG0drUtM7ND9IrjHffc9tfPO3zY9HWv0LQ59PG0YjtVw9dFQoE/sgCF4MPprIT87wT23Gp4t
BhkCII1FDZiXYHGH+WQ5TGw8+vMN/QZC0L0rxdNcAbkSwTEcX2cTnDsrskcozyRCcgeCbU132ARm
5iMLIHjValYGNxuXFVmO+Al3GvPlujrb2Hy94J/DBxi7ik+bHWKNSB41usU1Gdj2Wo3cLB97zTUk
lsjn2UUlY5Z2rxJIyOO2dRJAQJwYV3hbzfQ8c5iYMvkK+KEL/xEy+fQZJMaky0Q9ozmtO3JNY5fb
Gj5tb7qKhXxlh6u4AHRZzsEFnhlqqzWJPUEGNP8TkPMMNePoGpNMTtsdmJs8zcjq2vEcp+8mjAPa
3xNMRPPKZt7KDbOyFYtBpPW+Fp8wPjWAQbGm75lwOfEItZneIzEsHMHqvJwt7t5DtbZ9pnrayafZ
zcQryejK0KnViwPFZUgjRk3VArauAmUXH4Ix14gLplUd0l+KeY2KA/SCp6i4Nu5rSe/JIwVF6qhv
59fQf47KM7briLtScGwDDz7qsKzbt4jbn0csDsIbLVwJbSbTj6VrDNa+DAO0jdVBzUSbpjpLFRSA
45zmTMOEcn71tXOYdtchIc0TwnCRYXIrN327Iw0ZoEFxUxtiil61w+sWwu5LWUNqwmXh8qyLTcZw
iatx1VSLFqROji+U8y4SD5V5ZI5X9dia6aozGlR+X9jqlWluPCJizN7DDVDRHEz2SYfROmKrJfGn
X5PNKfNrjHwPHgq1BVp5Lsp+FAO0ghaFfSTK4KCRfqOfR6DoeK8Ltl52Rjz7TPqYId6B83iJtqKD
MXekQYJSQjbIV9UYcgNptUSxSWOm/CRgzKZ1ArDG25xug/Q0UnmWpMY4cX3WO31bj8Fq8DKiMpmf
MXW3x25pQ34O0VxpwQe4FlPZRnMIdyV+Rc5QZgfmwhAoypGTKgt43z/GiPecl1ip+4q7EVONxMCt
GA2VM0ytLfAe6p8pMFB+MYwdR+yyMBSta8IblsJ1VLtd/+iqe4z9WXtxyMhVe6lV0/OC80CD0/aQ
wl16tGi09BRUtqjzxZDQ5Ky0p8ZJlhrT6jbcwHoVqNk67vIpst58Qu2MlESe++Tbkafw5r3ZP9Ml
7D6l9j46Bw4egULV47MoTGdhUQarfdiI5pfQSwjGyZ9LdD22c2lKSGq7mGZuTedFjx7Of7NOBFcD
osTvRuz1lGlcwiJGHcBdrzbOPSLmmU6SyaOo/XQzRYSr5a35XU7c7B8D3RHWTGWSdFN8t/DLZhO/
AN6K6mTxBg1EUOH/wJiKif2/YwYtHJ0d6iGBFzKd16rA9brsYmj6a81LYwBGMzkoRk0RPNdIoGtC
fLJ9JMpvByGj5I9aac7VTVulem1CDlhFxsOOYNw7TKIro/+ml7ypEJq41LYa2848ASmI7LUMaZkH
KPTZTVQ5BZ+iMa2D7454cKJyaXIdpsRDXBMhJNSIApbMid9HohxkWa0jjhHDPtfttiTudITPknKR
fm+1WwqBBGC8asTsEv/suR/2sPYoKuONxEjj7sr2HVP1SJxaD7Rn41XnHNmuQlBsk/g1rF4cnbTv
I7vxRKTTNavPiXkyxAkErbCOuniT8ifxDgYw9ZiCww9wfbMGuvZpRHEOAxL1Aa4RLX/Hxj1FzzKH
tbUxGzKgrhYVrO/96NGhgSkTRs+z9jx4b3r/mWAIN14M94kG/5MZIcd9o5HCVvdZVW9JdZwnPB77
DmGV96hzXnJ6E4Xz6rfjYciVhWQrM+LeZvaWH19/Lrh/dHG0mYgINUouBExkjQI5Nk+7uSB+Qtrw
mdcXzPaC70TUX27yltdf+BJ9LsijfkLnhlyZxoLwV/j55vLslc8Bx5Lulsug/gvtWxD6T07zW5Sr
HJxPwrCgYFN3AHK2CU2SDgQA7tyI7O5h3jkQVVoUdzSTVz2DRWIBFjODtn7CNVeeU23TJ7CPV8CB
J+z3JlArXlbEiFyFuLXz8g7kY6c9CRvznT1CJttYBxH4HsE/ptfGyatv5/Lhg7CP+O5PWp1B3gSK
GJ7p2ZSAgvWV+cNANY0OMTrrODgECEMhkeJCgPscLDo/fpq428GoomUROQ817Jm2qLcpQzhTC9w+
YlHbx5RHpusfnQG+CrgRKz7f+xjta7TUnk6JRx+gbrn5a4wq6peWD3JGghv6lDGUOT2iVJunTF5e
+ZkjMcnec/kal5s53Q98tI+S32dAKzgN5QsmRuh7tbtVGu7/sXQeu40zaRR9IgLMZG1bOVoOst3e
ELbbJllMxRyefk79mMUMMJjutmRRVV+499x82y0PcX2B50piQIh85It32XVfNb+jikKmRSCNShQn
CItFCiGUxAeWl8Zbj8La3HI0VsCREDLX62lBTARc+yPpvwLjbdDAL8DRySdEAwyE+KGMX2aMqXEM
xnhTGZ8QJbBbwghilkWtxu72HD9aL7Rzzldz8i6gR9pbXK6YKrbiKch+rOmxrR6bWL2W2JtnBDuL
9zfjgGT0mZAIihaTJgR9dEkjRzDZ1g14j/W1NIpX640YTSLd1n7GeUZXlPfzwe0VcK2HVFCxrFwP
EUm7brV0ldy6eSD2dbkq3iwNGaEpUXGuBwjQN6LonWArqPbcVXfpCt6kHZ6jlnslPSSE5fFQEehE
3BiDUHAHfv5E4Dn0ryAjilM8hRWRMPGvHb7afBEaif0ICEKAp4L06274Gfj34xObgnAAFMSVuxni
xxxbvVLbtBj+KO9dmfS59r802Hsj0dA1yz7dpRNORuBTjoV+jwuRK9mmz63vuX1vjZ25IAFwvoP+
03F3pQ606W89jGPIFx9zemoI07T+OtHbCF+jY7AVLlcTsVGZHiL14uTP6bDjjaEaRADsWVBP69Nk
tRtxabudW+9beV6898o3trbT/hm8dlXggdcWZrz/zXJoHLGjWxlMoaf3SG8lQmT7wj1bzvYxmrhB
apM0OAmfw+6mn8JZTT7p2G4MJHO5diB3V4UYKIuLmOMfzMGArW1SN5uQudru+dUSYEGHQmuUxR9l
xpcBTIfpjy9NikyhsMH10ueMt2mADWCQQVzaVzcFCZ+mh6zPdhLATDe98CK2LbqZfvjxYcrZefOk
AgL5GADnKvt1yhAtYQEqsp4YjDKJ4GZJ5pkBVpM+l3b57QtrbSGJChCaegFr8ZGo3M5JkARH9plm
8KFUFFXjT2Qda6hrZYxCkbFPxUPIsBXpAIXnQToEpbXLxhzDjW5IK7jk+qXhozp3lnuKaJ1ofPzK
01REgQhoYt80AXin/aJyiYpHijqgu12OcovKmWlOSAlmJf8xDdV2CsaPjJUReynCBS12eH/waeyl
Ue5zu/hoSRHpw2+CV+Hs2LjCaevMgH6CJMaR3JyQJnNhHOYA/qjafcMUMy+sfUjol81ce4An8mlg
70+0CvNvaSwHa6boWwdYrDLUBREuLQ2MseM7mlqEbwluCK6c3NmZVrgpXQ97B0oop2dCU8dcDflg
I9KhiCTnKw4ZJ7IhsSNIa5PZH6LUeg2xmZasLE2eiFIklNf5Azb/57iZ3qwyODc194cS76WB5CfP
I6Kext00c9tmPiNliZcQPxZbn1s748jxPotiDPmlJAFPK0Rdaxq3Y+B35Okw1saetxuXAIdDAeq5
V/fJCP+4+Js+vGTPyEeChjJMAgHx7DLO0xlR0Z0RbDyzsPxdIoRudkNbbiar3t/7zmbIlv/GWx3Q
w77OTqATLj3aiJQtUabyVhv+tpZVmCAGg13sh8jl40fHmF+YRf1UAzsZu0YHK4u/unPNHAdG4NR8
dHa9b8zZYv+5MNZk9bUuMlo7ekF8JBU3RCIEPZUJFtVzUhb8ODv8UVdLWqzrlF+R+IjIJylg8zWC
b3N68bm+ZrOlHmW6V43Do1EMYGMjzOlc2WWNjCWfGUVH1BNJTMD8AlN5nFGvyhRvKyNbrP0Kr52R
rxa8BxI4B5CFnyw1nyRJ72PKCAP3mkPJ2FnJte74+TbtRoiHdI7zEwzPX69YjoEk/c4aU5flNnTf
CPzU4GGN8pqPPgdiVIvbNC14IAyRsA9m7TljWpE6KNx1nbWZsHlnyzJGFuFtQXYL97Je0EUG/occ
oi87+8TlzdOyeP8yhnBdMb/U3rJyl7NHJV+jC84ehvElQiVU/XVClmWpwUHqkojGgAQEyrRkDz1x
ECGshmymPEJqZUBk9xycxcZPh1BLeVtGIm2Fmy+LOrAvA/R2l5mbVT1NCIaXnz64kK+K1wY64bEO
jgVmlG5CqBJ8jPmjkQ987VMq8prVnbcu0FJ2zMlkwlfaSK8OessgGy4i1CJT3lyJ5mmA3ufNh5bQ
o6ZcZ5jUYn5iimcnTNesFPe2BIvH2URIEKnTDClcC1C+dQeAmpFjEKan0RdrYz7AgfNF8qD/GCKA
GjLpnGJK6+ifUYNQEukNTUHADHBNyttyZ7MFAgUbMvYNWV2Pg9qnw0s4neLwUJbglK2DtMC02zfE
RY+tNB8i3HE8aK43vo0661UyX0W65FX/XdUmXOj4H7IU1kKKbpqOnjm8AxN7ZAPz7jONcEM8sxbp
DR3YquzHbKtfowcBjTugDoeXPgDMB3kvGIht8VdYWlC/AFpFnzPwBpg47a30sbLcnfbBjeuqJLPF
kzc3ZuBcZwE8TghByP8y5iNux8Z3k4puUzb2k8fGDc/DRDEzu9sgVqelAeLskzmABXosXmdvOs0N
fqTFE3y8/r0qdk5HCwJ46GXQqv4qVGcmlttMox6Y68LKaolCqZNHf/7b8yHPrCNTljBsUf/bTEQB
ndnISObJMf/N5P5Garv8anULYTeHyL/pZhkN18aCObSUxKNxwnLrc5Y6SYY/8e6QhGuOGDF5PPq3
wEmOKRAJYuBVXW5U+dI57hkV4w71CKpGcKb86gkv5BtiIaunyuYLp+fh9DKkmCO8juhTnZj5UBml
V6xCwx8a1a0ARdl36iu3rzl6viictwvfgtrzNt3gn5gvzjUNv3KCQ5JR18QSKp3Y6OGuyHnQsRzq
eXLanHHUMzuarR7yBOxCuVP91WCzWD0Z+aPsDCInARJzN1q+te3C9iBCi/eTrfWvwWdantdHQhAB
AbM7TKeD4e7J+8KhOYR74b86nXUFEdcYjLLRfOnMcPYC9Jl2UtHpY+bIjxUUUx05XAG+DRFHGoN9
QJTurWPfuAODgXxPrgrBVzE7QQdrmPxw4muGPpXdZw0KNy6tVyf/EYxxTEVGAbwlWywHqQisY049
fUQI+6JmOtpDf7WwHsL73whm5qwSIBzQvq9DcGrSZNAZ80DLlCFrnR45cl9kyiCvkN6Kqz1q9476
jVEyiqyv14PfvYrCPLeIAlymh2ICwmdLhUT1gmjOjDe6p69mCH71uIubYaWHC3Myb/peXJvcZtY1
YliiE3SQg6LCR9Fp1iiLxsJ4tlKYZX1odE/8P6nXkfk3fIUKwoVXmWe3eeHbvHEMzHxDBJVFJukF
bsmQ0GyNwNJB1CWdIhai35th+uYzpcwsynObj10JY+fjI/nje1jXmP1kzPZ8WCaZa1Sk443taszZ
URK1uDXKYmcFCJPtrcuTSmLAu8wI13UGRkMQWpkttwSdwKVEB1KubJib+HPWFtHEGX8r/icbBgwF
M07Gah6T1Azyr+oYvOehPIZl8ndcgL5xvASLuknbAQbJ4iB7aLAMO+pHFAIvXs8tWE4NccKMUyhT
mCtHpsUSATGH1fwjcuUl5WBelH1MSu3+6PZxnx9HNyVR0TMU3wrGAhMFRxcUuFvRpbhelp191zw2
CynqIQSuNNd6oJIldG414cZqXhMdqBqGIWEpXvBKYOtwHHsiLNSMnsJjAqJ+5x6/YAS1K57FNc6L
bVXTW08dwcukKfq8yLAYn6ZsOJRDcC/q5lb0VAipB26vXC9Io1I2zYbCG38a2ZgOJAkoyUNhegyn
3WRb5D0Pb5W+eEF6INtkbTg/ZIPfJNqpPsuBm2GigSRNUoKq2eAPxzADZW7cOdP3SUuvV5dvYRnc
HVe8CNfH2G0Q6jufZwS4vtVBxILAGPmke3RbD9S+MOxnDhy4CFGzTREQ0X3oz6fBSdYz6tUYRlDj
M84oe2mehUeMY/+uXWvkg1SN/YDMROeAR7wMPcM2jGEAROzdmXHKBiLmVuDt8+//TXTlI6qafZd/
ZkZxYDI7M9g0fgyARaK/BKyFUd+gYNKIzi+xrkFzW0G99gMIDjlfYeCweJf99jd3cGwgo7PQGi5U
5GlEq/I6ItZLkWtVSNgnLQBHx6Cae0yr3JC6UaFUnyAztObuFYyXuTP1gBfksx2+DUnF9+SyIG3o
cQ+bLOxm2d9mWsb/Pgy21qMHlAC4SRZ9Ufq6771xBEdOjXiX8hiBhKZe3vE2ZmNmrcxzzaLa+4g8
nJ7MZMNkNTU3JbAF8FyvcvlO8xLMf0ebmwblAbWGkXVvOSDyyH4wh+lciupYquopzNXOYoVd8Jo6
DEaE+bJKusUYDyXyTuSxLtNdrWBsfwP0Atig+FIXhxY9ZhOPt/mUF9NBiPmz3irKVktPIzgIbdIU
9IyeSg+FhXUYyD7Qq6ximy3xxoMRHDPP0IaFMjefXOxDycTkOgOfQ+M88tmwMD6UIx+WCiAk0QrX
4AAGeJmfLR4dNfPb5283Cqiys+mss/43ooADMzafqNNLqFy9t+4ZocBizzlTwuw37Nyd0xzLfqdm
897TkRoCdTjOTIuFub/2wuaoTVscjAtqTNb4//yu3w7Nx/AjXTYC8PUT3AywDWcqz6hndxJfKmpm
fvrGLlY1S63Mi/4uHpgywa9u8uhb7K1yLyiq7zVlVE1boFFlJGglnmJbyXOpBeeM4nMQeB2KiRbU
goEh33eGDaocpgrIQ/kyBCU+hY/W+ykEy7ujx2+lCJYn5BSJHW3zxdnGtrtNw/ih0EwAJCiT3a3B
xNgswpuFW+RmE9FRvlVp+ST4XWmUv+8d+gFu1/Qys6U1eb12z7AMAupYZAcn/YmVhrpDjh5WS7wL
Sg/pK/2llZ9SnKjDwNAIAs051tAV88sFjZB6ClMT4xRqoajKntFP5iAEPac76ee/pzKxrQ2W1YDC
jK0Iy1FUczvKf/ykw2leaEpYCIDJbVEu4n6QxxbyqWD9Nc0s59nFlEeDL5xLEYuBo8E4PkNMQgps
IGbG+YWUBpzXUF4E59N8LqN1K09zD9obUHM9XoipgkLmT8e52vr9pQBSjc1rmGX4Z1I4mRMIv15N
Ch1bFjY+/Urh9aBO7ajsJ+RsWAHUvI3EbnJx/nFmfTfWJTO8a1zjOeOgFF5w9Us2j9CXYE8WrOIg
5+LbXjJ8dBEm2qWen1TBzi7axcCwSrq81GuQVje0RRZLqywc/1ms+WKftVhoEuqqniPWfWOhOMUA
8eBoctXAs3vVh0DA3DobSUxenqcO4pUXZN5qCpg+x8gU5fKhPsWSv2Tgo8vSuil0i0YHGAOqT5pe
YsmZqoy9M94tvIJSjOveY3bL71oC08g4KGfrVTbWblTNTcSXGEFrdmw5+broRmCEIkq5VaSm8niV
HV5oRbUybXuWZMP4AQOG1KplP1py3/L06E+rjNpbz/zLXxQ7arYNwI3dmIplDof7wme9ENs9Uabl
04duStArzMtBDU990EB1NX+IwvLXtsE4ROXQguAuT3DV/GVvMSM1bPM8EHy0IKdwOgM+CCqhPDs0
kltE7Rj42oBUnUmyRy53rR1DSSTtMOWpLdRrV3AYysZ5aTKgyV2jbkzRvl0PkGAv9Ew0ytZMfPF8
aQ/gxbd+pG+CnwO5AMyKJceGmxdMUMcAnTmC+ZB1BvQU6kKPpHUjjl/lWD7Xs7y1ESEE4IOOfbPL
6vHUZ9EzXcnJYTxSz8ZZKuJGWCF3XbelU8dNz1ldbWryxRu7uYpK3g0QsPakyxDTQTtNNvXQEele
ZL/s3HhROm4CaRDcjuqydHy6sJFspoMVD7HzmjXF91ylB4vBRhvCuqkuJUO4pFkYkA54h8aD1Tio
85rhaM0LVj+KlcLAM+Zxb3VLflBCo6OmDQ2wk36Fkr/ZCueUNehIRsLB5mBbiG67hBeTV0+ekxmL
dYPXNRsIAQ8HWBvgK2PCmDgfqQWGuyHY+jXNU12vU1IadNOfB8Gpy4qjX0U3r513vv8x7xlI7Hz8
jTO3F9eHlaQn2OLIsn9jzkbXTS9GWGtN2WqKBHMqjxknoxL6ipq434EwhgBFvSUJthjNxwHoRA1X
N0uY9UzT1fDfOEeBtCxb3+OvBbsowKjrg83SA8lKdGtVW++Kzq1yWtbPFYV82NJS1g4Pow12ux/k
S90xVhsqlkIExKKYkUlwDmewOXYyvvo1lFdXAsgtGOvbzGCwsPNQgWSVCFYb93mWamZjmjyOYCPh
/XbE9WSRsc1zHYrVXHsQKrkFGJajPx7Km+39zBFL5oLXUOTjX6ODq0LSnBnWpyxqzv1QEAvCGTdn
3N3Fzqbmzej7fBgA/eK95L54aAmtr+fx27dcOI3pcFi84qELKNOxwUzdu5ScVmJhkE/h6A2Ws+pe
Yc2s4hDeMK0/mORrksCfmg9LaK7IRMTziPyHrFBd/XPlGab7vFQNQbSsiljONYEB1WBJuMaIs0y5
AKrGwF3U/ohKvSIAeql8VI3VziEd5k/fWi8JLXr2TwQEMMwLG6XY+82w4BtC4qQPwj8AB/S5jsUm
0k4eS8/oTc5FP6nRbeKahP4VYeo2ovBkGJBh5EjD6rWXxeaPSqd/sA3+BQmAp0Vb0A/LI2pAEHud
/eta2QkzzQDYTTwbi0rAnE+73OcvztL7BfNjbZKMW71d6nXFjfJncGuWBoF/6Qz362oOOQMBhUcw
NMvbDMOgqOqO0ocLeMlOtbl1quY3c6hDNJdx7Me7zAGvaDyrjxBAJWorh+EyYvPo8+GvPiQYJ2Df
w62Mi9Zj/Rs+ekodrQwwUAqjw3+o0bkYcCL9YD7wC1w32ASKwt2GBP21XQEx+C0Y/dd5+a5gnPaB
eK29B6vUdXEsfpPeZH/SdKuM/7hdSK5osMf4spNjcynQpmeEERpOdCQIm7TAjno3CI19riDuGumx
nI+GNE4tQ5CiBkc+NSfRI9TNGrbFMAmovL1Cvvp4C5a+/R5GtRpcuXa1EDyd/vYpxsy0Jns84zN6
y2EIOaUiGXw8ucv3JORbZNVMDeAlWz2bfvSq5bxFFblZLGefz8ygZmqSqYK/gUyVi5vYpk2v74KM
yQM3NIl72qu1gDmJWBWYsMLGOTgsy73vN65osZ/emGh5y3GpSYbO5M5y/WuKFiYZ2mOvmqsJ2wmP
YFowAutmFHWwNSYHh360b8KSLD8PKTE4ZoG+hzyPUshd7xEwdBP86TnEYXNc8tcYQPUcslissxh3
BNeITf5BNzzJuHhYXJJYpq7/k3IyAyFcDQJuLIYQkyLef8rGmCO3GbuNR3+VdYSF1T0sIoRYwnqL
hP8MR/dKEFFzLUv7NJfJw1y9+OAlwXhT0G20smuOumfYoy6+xt+cibxZ7ynYKN7FRqdAgVkFTgE2
ojGuRsZ1KZAjztQztTkytmiB8GjcPYzkqpGA/fX6pWn/pB16C18l+6EqQUxlyb4dQcGxOjK9yOeM
XU2Vd5t63lPoRSiFWt7B7DDh5lvCFIJJBLVRWX0thKW6hL7TvNxBqACFmU1sQgtBdyp4ZxbrUXRa
7BhFQedjt9lC76FecmIi+rBZCSeVDFvck5zEJccnvSTqMydNzKjIhAkF5+Y0NCCn0ZBk5cPk8yW3
p/kxbTFO5WhScP2h2cmOJeOSQ5kcJtP/TTwXkUPHNL/jT2SdHNZpD68aBUaf8l2UNTsD+erVn4bx
pku4MLsriPKN6x5tHEh8m2OmYLU1csJ9LTIlZ1qTmaCtqO6p+JZZ+FaR63QSgDGbAEAnCM+eFhnt
Wbs2dcJnRt5KabMxHHiAqyD7rmt6DJTVeOuykJlYbvC6wbE5DkGI6n0CqDiSGjia343oT6xO4Hxg
frDD4dD6KlznMrC22Pvkpjc6qHb2LfLnQ2G6O0l73Mtnw33D9FC2n3XYbzHIFFsnlshGwnOm5htr
Gg4YQ0ORkGPN8pSAJEXsb/6j5LrX1NBt4jwUGvxp/IRhsYvRqtUTJUOqQDoxTyoJy5BNtm0j+4M9
PL/4fONXhxovYSm3ArYgH3aOE8G84DS2OhRM40VrdAuAIPa9Tn9LMAtIFs96NLhELzqUSXkwRwBY
aF9T+bzNkeD5rbcVECAcc/7jV/YlYApPyq+P6WqeiWMeYBjSvT16Q3aLc9Y2HqgHrCRD8YYccB9V
h4RJJUVScqy8//83LzKsSPCgEl0XQtsjcLvWRzEGrBJB2/+ZSKNwxnYTaHkOUhtcS44W2FFrtp9T
0z8RicqkgRvVHyG6gwXoGSFhxFrQDPk+APgrCD5E0JJJFS2pWbI2YExWmtspfGIIS2gaKS8FOsAi
Po348d8CRJ+9Iruae95b7nl6SYAUTCz25YguDO85fj0LRTxzsBHX5lSufeh8rlN/p/M2sNEyIKyw
nXVfDVuWmPukM66+3/3alYHRFpViApqKgzbfVTMR9A8eS36t7uZzbF2yjJ58tqWMdcb6MiX88TZC
Tse03tHJJuO+cIIS1QMhYJAnTBcCURAcYQO8D0NLtGzwneIarqJvw89fpvraG6TzaoR0N3zOObgC
8OUCKOIUvFYYVv4MNtWcU8ZM+DI9ncFUCvMXZgd2j6y7TXV7MjGO25bx0PfvQX3b6K0MZ20fk214
csTA3VsewjI9J2a7GVnGOvcKMaTKXmNkiRqUZTFAKPsUWUyKZBMfZcpfwAQQ3aohfRHefGlnpFD0
drTZ43X5KFIGG9Xci7Voxa6RWOtxi7FnGpK/rdhXIIb/NI39q9C8e4vzl4PTsTQN76O+AZkm4MQ7
LgwK/A6+z1Bk7GNDkn8HnpF5ISTQ6CEj9qXWo4frEGYA64HHSZ0axcAqL4efsWhQHcmViVGZYRsm
K7rrkF3ZvlD00unsAX6aE57NeOv71QNJqIexh3CQlkPLKJLXmpTrnE87Gphd+hGvGr/iX5vRzMq0
0a71EPSCgLg/C0N/OQd/moLC0DjGKGpMnYFSWbckgMwz1QY5vwFxbfWD1Xqnop6vHtLoEYxo5tzZ
odzS5mVMy0cGhlfA1i+LsOJ1BzKR6SH3q+9tSosMKiWoGr2J0CSRvKfUUrAc+fiXhJjvkMAjRsGj
x/YrUmFHO2Pimoyns/DK8dgWWzlznF0tn1KncC6utwOOhRYz5JuDnytBecl3wmfOHFlXczn1Iwoc
vkCpdWgKLAVor/QWz6AY7RxnawmfZLEC06C1M6DYtJF8UrL5NQr7gX3egZwk7GIb1YzvbU62L5+z
T2tfFfnORfQYDTumfjsdW5eqbZVADEyJgbBYvA9iBfh1I0MsPTFKSYcJ//hQ0dnOUfOVZ2R7Gv4l
jxirJ0dcF90qxZUasZdtvw2sNzaIB0xdDdYxk0/OobmoK7JRLXe85uBGZtgIG8hD8DtalG0pi+Fa
jM3BNh6C0bWww3OdNxYzTSDFbox4MmS/NjM4GtJtRxZRqUn7AfSEel4Do4EpRt6tZZ1Dq/sgQwNl
BKqnpcTYY8PtZt6EG5wJ4jlvpvuIJEGe2yojpuCtjgIGJLCOi8favbNahYRLfxGAydBvT9e+uglM
UpKG/A+XvpcRaWO9M1cz7PbsBOJckditEFgzixyv5FeuPkcTTi4KVloYEmYeO0bSBeib2Pw3jAVL
2J1M93W7y7OfPNgmjngndo/h1GaqsM0z5R2z5yh0rwbY8QFqtb6yC+6TDrK0FV0KuFGUCizYShwG
IT8CfHf52LN6LWcmjs1W98fQtYU85Smff/ZagMp26BydnlBkp6DSjf64LQk6j0EcQrqj0WWLWcyr
VphfU303kt+jl84vOrUAxlxv/hT4r5fIXHcpQw8kvOqESIKvP2YyYpnl1l+qgflo8scq+LDb3P5y
8b9SMnJoOgUbwpz+Cxe9/acB/sdjHm9MBgzo/Gy0GD8x9AwUbAULVVukcrOxDHBnQ4BTtEz7rRuB
ZRuWeo8YYxOYpQOT02IGWT8MLOyYmNxHJT7CNtknAKV6GKAGbJyOQ5mXLuEyAMMNYI36JC8Rd0lp
xhdy5etPE9KNzj+b5/4R4WNqT0DuS8z82FSdcfPfd3FCSR3BppYUhsojxdy92ELu9S+0GVgnO/cM
xabPGI9ANd//0ftofP9Oxsy/veseCbEQgFeTTpg1i+VurAA2SjM+jTz4BiahloOEUxYL/GWMYJIh
N4M7J8Re36HJ3J07wpy9LPEhB8rHQbIo6trlu616cgTJ1msGa6c/PkOQKDrsLKXT3TobXZxif4VR
nZ1kxklcUdJVCq3zkDL+zte0cGJ8TM0dz0jHgz9SIDicLqX9GE47LNKYdjJ5td2fJmivFpLQRNxi
rLkcAJJUv+jSEMLCUq5JYVpSQvXLERH2B8/WODx6TON8zatp3hDkdsQX5oxF8podZ0wMg419zEDe
xDp7LHMWXWtVhTQSm0ynLtrYkXJKhWoV9VgsuapQ1VMo45Zi4nFvgON6nnNWgia+yCmZdzw//Pxv
JYFoU8MY1mOJ6rJkmJzwSeiJZZBthpIZKBUcb6Wg38HlNrAOoteCb/TIV9ssXQQW83MMtzCnG2EC
GLar1P8puT7ToNw2bQyZnBuh41dutFuYaGv8fBJYTVWvxXi3WQhTDTFKXjslp1W9HWu5zV3QHdDg
a52VSWAP5YGBOT5zLibXhp7umaOnFyZoUuj/GSTV6QkhFMPlXyZwYnauRjH/NWDb5MbwzMerEsYf
JCW2DsrFo1nIR72gDGAkIP5f5o+5Q9PKzczo33SYn80XXpWRPM4shhzb+JjG/DJTrIfEgLXEeiLS
pyBuoOiWEb6t+r95Pa4Xg0zJXtQn6gISIp8AVtOerIv8HDAwKOfDzH4AGK8d/rZusR4W6h9ves9M
cZWWPOP55jYobypnmmH5wdVUwa1rX8OOxWjbU8M2nr0dOu+zLcXHiGck8Od9wzE/h/mfxPzgnS5m
/xbj9y7Az8Hy1EttTJl5x2KkCr6j+iU1YIS29sg2oQZ5Z7otA+rx6ls1E9z+rRDFmpha8Ny4lHP5
Db1DdGG9YUiCDNu28IX04ZGI82WfTvW2XtIK0Z3CfjzDFuMz+gtRBvdxwva6Bbin2HcCYu3G9pC0
51QBx6qWzQha01u18S1REWXRY5I1SJwx/3HHJtG812OTAWZKsiEAuIAYUYHLn/LvWGbwbfnn3AUq
YPHuzMW7sXin1gweqcsbGwlfG7mXrvdO/mSsi+/SFQ/QhQG+/4bG0QmZ9yPoD2gMQbwHeAFozM0W
vfOCK8ib+rfeJvx2qTU/PxKsoTwHBFHHCpFyciILfZlIYSqoqJf6YHsLM0mPRMoQjlmDQeeVHvM2
K3kLE9xXcXKyLPWG8qBRr0LH/DaYfAP6dGGcDQW3tVREAP82qLUditA5wcyU8u65GsIQsdipKi8l
4VjMjVfRvJV01QFRLgZjgvyYmwjK+AooFCicayH7LzToyK/6Q1+BcaJKIsKG0zSp3LcQrNx+ypH4
Gf34jgOLEss/xhbFi/W5lKTXknWjd//oRC2CNb2QT7P58Tms0WTBPaN+aNSu8LEkcIUmzYUFSFTC
lIVtzR/grNNUndb8MRQTDuup5dpE1UHvzAwlJ2ikeOf2q58DoPB19Ri5PvRq1tHQdkklw7jC6uQR
NCF96RkJcGwire72YBEEqjlUFugw753J3gHF5ZxBM3Rkf28Dhu9KmGtDCwgkFEitO80AR2dsXvki
DswD+uSjQSZeea8G51DWsY8drEezy4+NDUSZ8rfkJY8ee/vjoBPs9kClNo6TngyvujYNKYgCM4e8
Z3SPTQN8gntwGMVjDPqkYmigu0S6QR5SfPYZwdr8c4KMvai7DPMhbfeT+aD6D4xUsDTBxdDpCq5b
bV4p+nfB9d4085PP/wzS55xMVmP+7PDpElH0EkbGaknjvXbyHXsM6v0zx6ONPDSmK4rmH6d7RZph
c8wwSloldbR2o0vmnU2PFIvNkjyVk65CQkYeycCTyslEmKl/cSZygkCCVI/6E1oaHjeGSsRhpSCn
iTeYCqb6e9u4Z/6dT51qYLKJiuzuIvmFIzemqLWAVvM9nYkBvCcasHFrF0ECwVHyGQ27Ov6SCWY8
os2467UxFrUDj/yvg4g1eYoZa3GXCI810PBB8FZgPA9QnPlhGY+Yi/EhpzwWGHeMH8cdNpN8LYNP
MAWoY0MijVlxIgd0OlvHrBMdQUgQtzbaVLXiitadss9kmVvQ5VYTt5aab/7q1RHP2Sro9U1hcyJ4
2xBbkuT6ahbOgwB2jBK7yrdWS9Cv24FbkTdcfTpE4Amy06O922+jDsjExnDeO5wQlTLZsCfUg7ZL
C9BxQsdbty4s9hzjt1zgtWBd1N+eDgNS+ndkpKqCN9uxNzPyLZdvsV/7b40uTjpHQB/i2ZJjeEx8
HpDIpzirNd8ZlNuYJM++P1iIj4hHDcAXNt+FOdrrkI4zNcKNqhvom4FzRIVqkJtpAvdJp+XJUeoJ
L2MS+L+dtNYuF0zaxhLndfcv+Kgrrpvl02/eTUlvmpjpQz0zWqkZufrNp805bI0MV425wqvrOw9x
33zFlfM4xu0PtONn1w1YlJfqnlk08P+YkiK550pyj0QWXQMoKGY67Sm8GH5dbNaofvQrlk/Pj0HP
QPVBDDfu+2CX97yF9lm9lc5e5eveuYXxkz44hxoOLmnDVKFpTB4z0tFqFOtKYv4p1r6zrGU5crQu
IF7te9RzM8kes2lyDRHnEBieICtc8AeGI7wXV56L8MFrzn7waYYTKjccUys4LkSozvQc/OrSo23n
2u5NFQFT1z4ay940ulOV0KOxDz+3JlF5BjpfCT2k32f8GHprjCcbLbzM2k5n/uT8oxkuJzIN7QIS
ai9gcZbY+Zy8Jj1sgUYUspSzJuOIUpBzDWIxQVf6K4inaOdKsQHAWZylJUhFK3cjunAOPjamlsMi
WbGOIReUCb2lntJG4lgw9oNsdsSiroye9p2o3FIRAB496/c5uss25s6KhHHplIRuFJ0HS/A7TdA4
dhi58X2GMLM3nhSPKm52di8vxLZ/G+orSQlm8XX843IoZPzU+ucpebBnkqCRIZvYYUAyvucFX1tP
wAFnwgCLiDy5tKe9HF+T/jODJ/8/ks5ruXXkiqJfhCrkBl7FnEVJpMILStIVkTMa6eu9elxlj+3x
zNwrEug+Ye+1p+RusWnNvU0D/Z7wN0CnoCoBVYtpzwSL1Atqu5k+ZNTkLrbSC9yE1ZwWrw5sJRD1
5bX166toUQ7wmYt6WHtOtpYxojbDJgIiAIPhVOm37CN6eiZEIwJ6Ebw7cbcqkxaYnn+NouwE6msu
7+pNYAx+9jMWCfaLzfxCBv6BscNXGo3bepbXM2u5gH+6Llm9tbTS3wkq3TJZ+SaS9gEBj1Lox0QW
NNbKxRU6tYx/atwOkI/KZplp760XbHVjXlZ4kfJE+Tihk+qokTprH/L+p6jASq2DzkxOrHuPfH2t
/nSfc8bh3uqgcRVztEmkRaKzccQ9u2BVTpp0NXUU+/61aKt3Piu8BtqStoHWl2RRlvDacGk/qwqX
YR/unMmHqsYZqdfYQ744lNEerQIvu0QtglUXxrezSDQbOFWq61Qa+ZH1GHBCjttIXHXffP3/Dz/m
0Lf5rbaJtmPwxEnazLgiKbG8b/VTWwQ8N/+956MAaBhOMKKG51QC3bY0jpT/fkDBL+EXdzumdBsw
3rf63gd0aWKJqoiXTEDNNOChHTx1HAJdaDxpbcIEM4UPy5BqSPYCKonJuRuf1ROgfpcaHwdzPr8l
kMYJ8Jh0V/Uxhw7GsbXubewg3eeA8W0VmDOX6wF9qfrF56zHtoFrxWYvHb7TtOZ2QDYOxpjwZcrT
E8sCXM30aGGzotsL2+ySBg/b6p+Nolu4MxD9nleuObPAXEacHNxx/HXs9AryyCGaGANR4Q+J3Dwg
Hth/GM5pcMKTHgwX5Oxmvy1cGxNluGGrSFaQj9xLcAsL3IWxPmcLjHuE7aBNVvGU1tBvqwGia9Kr
gXcaX0y5dAS0LqtE+aOM3FNlnVANjd61l/cc2ZU1Hix8uRFt2GD5u4H9q1Z8AWxFv5odKnQhBpHi
OhPlib5oJM+kMoT23yeVdOeqyNYhNy9x5I3xzc9Z9SRPsDv4Ad1bGfLG9pMZPk63D2lqW1TV7PlP
ig0YleneitjHZPVG17CsgMRL1toi4hVHEQ+pzMMWm9+YVCnCx9Z6qHKKuz7TAMUPSluxH+prope3
dhDPZCKDA1SkbMLmR1GtcrbOk0Uhc09tiirNImDF+8O0uQfwgqKjWYTj3k/ofxgalYZ5FJSyzOmH
yLx3yB1qTzynjBvVmxR5AYcZ+28Ugln22hTsCaqZCUS1tjgf6ui7pLR+Ay3QjBxhuIp6VEuUsYVx
lZGO1/Flsh4m8xmbmEdsn9QoXcrfrFNZoJesb15Cay/XAxT2pmO0TiiO4KvufOdgFxm7TyB9AytG
U2zcTt+HTbdzU3ke/FPT2ptJbyES9N+GnW9l929sEeFp46HmXDRqJPzVA+zolkePaFCC+GAHTTio
bL63kUy0lhTLGFF2ki4KQQlkfkt0tnjt+BvoT8KA2UKyYleDIhiXMB4KchJrEjEMXNXaudaZXveP
ea7ozmMCF8ZnFQcqXCaZDK0rOb+E0ttYWf8eC95dqNzNVWdpWkTvjBv4bIZxPxZnvQCO3h30+Xvs
XZBrGHApCExxT2bMb4658/s7R0Sjk5vUfUrFExJXQRU0hftYHRQJZFH6cg0bF+9Tw2+SO3AFe3uX
4RJUL2BGTEvctT++RLbPwVGG3wYCRn5I9R9jSibNfFOzA6xckKcQPsSgAR4aPOsMdXdlk0WL0GF4
2Iydh6Y5hWSwhBNagBzSdkXAuIPgXAXFr3RFespTZNMvoC6Wwq92ZcTIrHRXrv1KGOKuuCBM2sbC
QYRDjcznGuffO2w3dKrBVmp3DFv+HL/o7GEthj2JjtxnLnfpzKIORW6OFy97TlCz9oy4LTRaoG0L
8SXJpC/jv/aknmKfJQBUvTqZ6R7KkAfrG5nckhe19W6BpxH7fJfmqFTiG5aGrXtWv0zR390iOQ0+
J78OzC0Ozg6fSorvlvOpsW4B7IWZ+ppkAJhBjfjnxTkgFB6P+dpOjBmSsSzRwponLaaOT/XxLRUE
c6b8Al4c/3VhDWNLWQnUoBbl35WY7qrcy+l51iOirRZYCvQUbzLDZz6ZpNXW5aYdvV+tBMMzwN7i
nrVdgrimkzunLz6SD6S//vvUEmLTax9l5n9MptFziS8mT3utuH5qOa7LEO4vWUAM6eLauRtiQt1N
dws3Tiuqs9PBnDLLAxF2lLtfkmKOoY6qI+kmF/oa4DoHz7TKMfyG3G0Zq/CRTtFrDLY6GBu4Fb2S
7VpG+JP8V4XpRwVYIQz7VRxeGEbm8dVAk6x37S2z8QwlFV9PlmtrFu98bchbkvmHMpb2P6ChFfRg
kV7t5uQjquWf7aIiy0Txmev1b14W0QL6wk4g+2hhjlX0ICNqGMZbo4RjF4u/piJDsFJxpTFAFFoi
VTCHyE/rX4+85W4YCaylhYfMNkAXzEyKy0m8dkkDfSr8iApt8WRSzY6RvDoD7a6fEuqKRP1AnJcp
ACplUWIw9xAIaYKWad7WrI197D6HAFfrFbXfISQXghFixv0cvymgvpU470HT/uauzhhQ+2H+7TFk
pdpJoDNKEHMIcdXbhuy0F93ebcpzVTXbIQ53qXWg5lS9kaW764IAcP/f9B2IAxzOWh7T8t0L7ixv
U/OhJhYRRhwV34vo7IbiAMBJbK2d/tz5CEqs8p1AWJXiiIi1PNR1yrQzC6hko1NLdEcv9jrBfAuP
bIvolfVtMR8L96bOSiOvViV3iZMhkoBppJo5E9TFI4SEChSoHl9xQCnH9Lx1nQkiF4hbQL/uTX3k
qU8TPpGsPP+zdSbeM+2u+FJ/HVczyknP27rzO8dvQcObRF/YdBBIYbu/G/zjI+5BWVb7mqGvUmcN
AcMRq1+2Hu9mF+IXcCQpq8lT/5qzDImHokH1Z8KzJjBbGovmUiqz8Qy6znPlMsP/6aGnqC2GKAWU
a3kmpZYjDG2O7x/ccNfoCKDza+D23IZ/efHwjDfbPdnytQH7bBKsoVlQmHFAz87Ngtc6BR5rRYoc
67mYXix2FWVzs0uy9uT4IuV8HD0kIq7xbbMSSkkZjL3+DGo5PAdJ/kK4GxGPHTOiUW2bbZx6ZAti
nAzYDxZ/rZbsZ5R6g4NeyISeMud8voxCYhz1uaUpyMWTHhA9s2dQxazDD1F1gIExmVdDzMo84+gX
X7bsn7IR43t/qkqwGgabwgw1BBQmMoS4qRNw3qvRARLgWVcm0QniNjwSc9vtzGkGiOfwjY3vQ0Aw
SIkGnLXZKhrTpd3cdF64Vnv0PL8VMXCGeYuWYMEY3UyR8kvxR61iVX5pKBPIrbM50+QIzmPy2Tap
kXO3auNtj6AoRcxkFdYV0zfBDpZNbPREklzPUI7tWOGyg+CR0b/YKRJmYyjocARz6zIb/B46Dvfh
qg78pggPk1m+CING1ja8izftjdH4Rqa8moQ8hBQ7JqJuVbp0J2qSbq7vs/nTS9JikgAfdXaKu4B9
trli2YqrkBK9RoNY3xXApkD4oO4okuWmMbAoZKVBfs6wGn1nTxrzm2yKH8+mpTLMg8CH0QbGYuoh
ULEJJvOaagNUbfZCS7A3gmQTaj5aAbyKOvsxmnXqhKa8S3p+e08l1U01+LvkWnXEfekaSSWcXs25
WWk1HYImON4Q8ZfBZtZPE+QxBgx9s6DMkGz/Zg/3QbMBOOmWPw4leQPkMbTivRfC2S62DZEKqPTJ
eYImWfrDRXT5wRyvcX3vtWsccYa1e5tnTH3kVRlRT6KpK2pSMawFwVN61L77qeqtNXn1Ylb3pb7O
KwIF59vE7a5pxtLxb2yUcILpi7CBaEl/LwjOmN2D2l+PMYUZP70LK4R9g6pNQr5sWQUryFBhoR0m
vOeTjf11ZuBZZMMhtrO9mbT4h82A/QqfR4msv4y1e0YB3uAP8FAbNiO5ZhnoIZb6W7eFp2uGbLN6
t8a9PiKnmW3GIVXaG6sqZ0LXkW5JzMMAvpulKNMFFecQUhcxdyB6SiWU2eeMFsYvZrVhZ36UnrUh
XXojWEt+gnjY04wycHZ77FDaS+7CNwpdlLGg1Xalj5Le5afggHkZuwRqrQKQZ0QH2i2E+qh8DmnR
nvxCMaMLZho98z1AgwM/vuVq/9L4nlbdWxsxUgDDQWBwI0uWKSmTP8z5enpiu8bzDJGYM3RYSwfN
ZkhGmIOvaKAfcakMSnSsQSD3Cfr5aGvz5HkNXwcYsgHY9kDBbkk8lsGWo0CRuoiz0Q1uFh8Gukns
oknKx8pHYCGwUvHgbzUse43IPgKI/U+Gxo4kQnV1jLMU65lzlP6DncjKMKu15mXmorR/cxuYDgOe
nyl/wS0rOzaS18Zvt/lbg7s858EAiekSyufLmTBJbgSL26TuSMQq8zfs8mWT/aqNWmzfsE3WLiEe
fJvQNNxhT+geuK99TIqRZsyqzWY8srcew5HDdx2vM8OBeda9RTNN8vhufqTBzg2QFWocSmyzuGaw
uC1CiX2Tk4PAAeYA3QqxwQW7HFBcAtHV++o10NCunXZS/RWz0xLLRrkeOwaNxlL2zL30qyngYGrO
1fH4YGsTgIvdYtm11nzeIbIkq/TwQONm+BxneBtxitU//P7v20TASr2VGUxZTjZdlwrIStL8TDdC
/KK9EF61Jtue+WD+XjdDBnbV2SA2FmtxlkUNGxElN6BWQHBXK9Eo2tuNuq0zgpe97kDBMNmaCpmt
h0c2voQ8a/TToFKB0EzHRnvhJ1OtcEcAeNdtvBczBESsF2uAjLHfwroMsXAskJbsR+g6aDUugVoZ
9WsNjUaNNW1kEOIWO7MlA8VfjkJbxuOjdz9rLB9So8rFmBuA7R0owrCqV8ZJLS8DbThESIj0/mF7
iNS/yg4juH7iuFTPtGocMlrXPgCAb9885tTZ1abHU+1GeAqqrxZHpxqN9AkyXrYYKpxPo7lMQCHo
pvHpkBVulW+J6z8H5bcn8UDFDdB8uEUYDmdBkLEh9pW6ajp94SaCwOcj5GJsEvBgyNUYfttJHiIK
d5I6kJnDHBlhatZOvMF0ucrkoy78emvDs5bYEtphKwy7JHuJyngK0O1U3hwtEitit6ZjrrS8AFcE
oIcQ/Gp06TUiHKdNhRWMDVk0fzdypE70rjGaqyhFQW4x7880jGsymc+FfJQzlVSJWC/qL4MBOwYw
ks1XjXohLt9045A5G7v38fwSbHuax79YRL9m4C/DhMmxxo4UFMIJYOZrFH/WgSeXAV5nWXZv4yFn
H2+sfAYM9JK5ux2q7MPMHdLpKFujtRmzGZhH/IPa/FKbwd4PqIyhdwEhyXrrJS7avTu+IZEN8uhE
3HwE/hBhDerE+ekPp8LG4uPTCJdDzpgkbxoNAARVWJd/6CUpkcW6l+lvhOIvfXOD8eAa2ZFwzNMs
nGft7GnBvcTsUyA1Zaa+zE9ZhYVij7Bcp0kFyxqWLxQSChiXiL1BFSKJl+HfKeYCQZw0kz6xj4Al
SP2RAkRGotwSziJ2IuRBjbZOFez01tvMwt6GOAkRnGHM5z0AzIZ4mr3/OsckqrvJw8up5XsefsnF
iSUs8t90IEaDGp3o5dIAGxA9HOKS7KJ8ju14N2Zs/ALnmIXp0ZvNY9PEz5jkeKTSAYdbTx5lBAAo
SDgiKCeBXQFP4KQPeffw8CeEvrHZNPWtTVaXi02eQ8IiTzRC06cX3CRpln1htp2GT2SU7iatxpda
hLhBep626luVBxpKs0nj9PvIyhCdGydQA0oPeCL4L7DAUxTZO5Th0eizZ2Jwibi3bLZFT1mC6CY0
Uc2GstV3Xl58pnQ1GjORWRRbMTFiDSGT5gUKlRjzAEz4OOTB4WulpcCK9KYzigma4CsNdy6PpFVu
oxICdpOBzG2Z3cjkFvo07HBV+35eztN47hymPUoSO1SUmDGDBaPKcUHEC6eeP434LUuRIc/fwCCm
8c+IqgcpiFjiuMTxR1DG5DyrYfaTKQqnUVS/ydju+mZiib0Iuf0b+Ei9vem0/KtRw3CdQktmlIlk
GXPKNJb7EY6Y75CiLGx7xqAdJdlheCaqLcODHWQLJ+TLm1rUoK68cqih52l7carL/r1Q2AtmNqV/
8hHElWDoSyovqXPeZPE1ajaRe4LPAnV6JkmU15menk0MaY0Ldg0ffRKuIwCkhoYX8mFSB7hjvGt4
dfqYYKcs3UdGdVYBL+TLVMxNpfAYoERbKsgX0Ti/nClzbL8FvL0Es3Bs3XIq1NnRV53/0Kpx7VTT
Ke3NS4tUb7j57AqYYAvtTxf5blnQQ4QjIkQku2xIucN6DcTpOJza/LMpGoaIORKilk11MgGDfRXs
2oigeDMrcLIt0fVYerVF7slT2rTQbLJomYuUSIc9krUEow0S0txvXhJqKxGvLfvSm1yQwaLoxK5m
shyH5vLJmsWxNjnyYJlGQKEZd6YWxsqOMDQUFxg4Z1xBpX32idNqMv3X0L9RFyRM6BqQO/aITgf1
7EWTNk6vflvnmOt0y7kRPfOtSZ4oOHCCbRs3Y8ru1DQvsjsg0pL1lTle6v+Lc7lS3C4jfS8TayNg
qyzSpN03HjhHTjI2dsk7I721ozkre/YukYWfRdWeeocdoge9ndU/I3Kk5NmhlggIqdTC9qr5VKAV
bhh0uv6/PsbeLry19MCt97zhyOoEQ8x68HfVcOKLkZb7pKrnHnG7qZ1oB1HcIeQLHNyK+MyU6DzL
4SCzMyDISnmlunuT7khMjKyD6WYUCddQcNGa2CRuyV3vNnqM8QsvCuhiQ9m2/SsuZXWHNhbXFEOj
TV2625GRYhi2+8Glm1adGZUyqq/eP0RFtvBfagyraqo787ZW/No2WwWthkCWeeeIKrqJ4C6HwXrQ
6gUKNyIT2/gYRu0Vhx6qAjDdWt0tBhBq01iSTQ4rCk9rIbHh89RTWYWuduoZpetbAr34BvzFrBOy
wC7e4jXNhnoDHOo0pr/pa+4iBGDxvmR/kMP19Z4RLE1csQkvagJWS8F1c5bmlSmoW1lzCd9/x+Cx
d6ZjiYuOTDZOX6BTjGq4GJ1wprPDpDVPLwimcW0lT6mJNdinyQIhGSMHWKQjQxgQY+BSPo1Ux6kW
vfIg11HFeVkaN8owNThMVd2aUPA3Y3bEwrFrqCIaRlKiLpYUZ3QUtWxOnWCuwO4hYh+h0Z/ZXbwj
dSHzGfJSF4rCWFRaDk4GTY7WX4P4YGThAScPEhtv6wRstDV75UGSKopdVWCo3jnWrrK8R2DhaoMe
pIlmp7kdutSJCLIarWjB+Zp1ONgmsc3K7I7++ZTruEKMuP9XdTPjj9w0FonjEBVcvCY9N2FzRdbq
Wq46YfMWh4EjT1b30EOyzPnHxAWlMj3m52gBkF/0GiOqGuxGYt+doMK+Blu7ZjXAUmPdxLzaGrVQ
U2HltLzuqmjVZdKv1TPHI7PyKAVVueaPv50cj0PPUuLR81iA/qQzxVU/6aW2hDdTUSltfNE8iMN6
n4HmBagrbKAscTezVK4+457MrBPykyfYamOev/NxLFlo4IMJq/QVc0VcrhLKwoQiO0XnI9Jy6SGU
HWVw1Yjn/soEYwJG7JIdUrZ0+WAyWhZJeHjG7BikVpVVq5pJlypTNOBdOe+oNB5EhOKlXuSjtVUD
m0TlhdV3heV1eYGDCoCjvHgobivmx6nG5010ZMkciwVFQbc0MpTzbwVx5lrhqABTuABoKunEa8Yz
No/I0vY71qT1pRqQjJmy2IR9tncsi2nPNQxIq0vQ4vNeuz6wtrDf2eazaoJKrEkUvOjzGkaCN1VS
I+1UB4n6bXDFpscgQgYTQAbKccKw22kZrTp/TZQcZC2IEyRQYv4uOnquSH/lR9upjCnTggvj7XIE
C1nKrIyVtceSwb9Uer7ilEXgpAl9K8lniKgT6po+flgmXXZQAmm0pwjboNYs+Et52HwinoeqYEGD
G63J1t6sfVsQcxzRbhydQ4lWsuBYlfLeZRDUqvhZd71lPv3M+AkS3pCCxqGc/pTRHC1tNNKFENUi
0ARX4DWUbQehq+utNRNZovfoJZ8W9yeA+JBEScTCWC+y1GRuTEgGbYL6hDzZbjXvzWCVw350gOpH
NOwtF/2lL5tF3Cruob5UvUyv90sfXoTvQp5AD670OgNyX4DgdAGABBhglTZxLOKDE9nj51Zv9VSH
gOChQ5rPtskdIO8FLasZG5c6+SmwEzs6H1D/ISu57PI9X8ocvJtccxVAPn96pZYbcKGVXykbB+Nd
4BNSvbJ6XBmChFqD8bPI121JUih9ZBljEIF1z+m/4NmiBicPfj9xditEWs0QwLCtd8b4fyE7lsr+
U+uZyGywXhCXHOtoz7G2tH8ZuuaQT4h7Wn00vs0FkcBkNMSmt+CDFt8OwNEQhe55a47EfhBc2icw
paFb0s2Z6ERqUtTHel9K7NRzsDDCTyizKxPEjht8cdHHojz6mr4MCxMUfPdjmSqjGHaJwwcQ6sos
gWQXiVuVVuwsBiooe+FYyjb/CFhVzvyect5l9b2MyFBmIpZ5iBHHIhdu+2JD80C37+xsHMb6Zaj1
fcDy3fetjVWjF1ZdvUEFNKVAo7NHOjjnEWfGgObAwH6lCfM/+HphAG31zW9D2Gsk68/8squMb0FY
xqpQHaqcjhkGFHuOjn6j8Y5DVbWnLaOzxRAV16qPPlpkuFFsh88KxZHrz6Ex/BtB5vTG1mK56QnW
eGNEru855bKMR3Cltad+TpsPsnKapcvRJMa/BimPzuXZ5AYBjRVXF8CW5jzwFTuwLeeRlNWJuT6H
s3pIKCHUgwruER8wi0BEBkDVzPhBY+nybHqspuLkwBgGqDlwoadRbNsalCSFr61/qYc+gAlnpWyN
GR8Wm0o7Bdo7ORgbiD8kintLQ5Z7j/yBsBx4KRgt6fTDjL8ZC6Di+e8Y7MIG+RCWegsi21Auyw4n
T8bwQQJswU4P1S3FjOEb/ZIFZn4bfBhWBUUP4Zot+Vcx0GOH2+pYcF5ilGEjhqkDhwYEWxVsauDm
UwVMB6JBvfkDH4xqXbgmepf/yvKpb+N1kE3bFIypeuB1BlIFQkEcMBUWvjQGTe8tZ0QrGncfIz6c
O7B66+4bsByvUcVgI4jiS9jeGETgXCEiuOCX8mizxyb9HbRobRHWVgLSQs3BBYsqtVyh5lp3tnE2
OEf7Gtklc7/eal/dRiL6IM3RDG5Oes3cGIG27NgetqyxOuacqGjyFW5mlBXtBuLW82Sxcpt3pKJc
QJpIJFfoXd9nS6B+3BQMOVVYqs3FbqT9mmwNtaXuhuGkDrTMsnaZelk2hlUfJ7vbmOaVfxUcLFV7
Unj06FKQs1Fa1ZaHLixR8y1CUh5hL21Z3CC94xKVLQkNUXa202jvMRjwWrErnGcnlbtpHNAwwFo0
HxG6WFMea4NdPiMfn6CongiYatRfVJq9CeaqFaS4u+5T7RAiSG5bGq753YylwQek87M5/yKE2A6p
vB5YPLNzlcL6idSDWFmlpAfhnCGGa+37YxFGP9hLDz3JGeOyh45RteY/lYpQ9P66tqplp/Fh9z0c
UG5cnvS+vxHswRKpBPmjM3ZoguI19S79hJiFtHnJ6vyhKjVO2AjxMwp9P83WczcuVa3tkdRlVNUK
N+EicF4d7m2sCIm4qiFmUtaLLsqxt97QeMQNUiZaY4+ob7RCHNP2hyoeIvy5YzXcAxZ+1ARtu+86
DltxV33A0NxF+GUl1XZGgiGieknkcAOEJEaTSuYpeticpaK36NHQYnt0SVcoLJOC+T2rE0Y0+aqF
VKnqDfXjSC+nowQuEWOMRpdsgZ53WJ2GJYxITh2FcOTWx+XCfe1bdECghNgCE1inTo7//lF4+6qR
BJVcX7UVYAeGF5HjHazev473gSZg2dasitxebhWwRDkPOgpgJ6V9nACDrzKWXTEMDUSLyjUjgd/I
gI0Bi+9xK3je2fgD9QHLRLIgQIeYGWRukKbSccn0W5+qxIc8W9AjMOdtkcNy3vAJ1TIH+doeNOZ2
PGtLDHTqyIIxt8W+jyAAELTR+7t+pNP+wNiPUVWbwb5Hr7JQWyC+Gv3dCtjMWX1/QqCuMCRR8GGT
Epk5FH/zt3AOfvUbWcUyMd2dqaPNZy1u692Rr65UohlbX1H6ozYG10lmIrpsvu8e96PjwKoZ1+qr
4KWKbJOWYj6LYALpUzvHogddRB0prZOWX2OO4zZ7sbn37JYLhYl9E9GISuASnFfNaeGHVxa3Ae7L
/jBaF8e6xEiB6Taf3GZaugbzTVLALygLFs4k1/lYEBuNq0jx7l4Ay3TlI62K7TC96T71OuWJutDV
UFUdmo1P9KlXfTBfY8pWT3tGbvyxEOq/TMzk2v/+FH9s+R8dFb8D+TmippdDfy7r25Bz9jWefnSN
Fqg0ElEO1sFxTuHEee0P7nqISMtRh4w8SH4Kp8TeiGFy7p8BsnC8onMWME36nDtWiU3zBGtVajCn
akrU5PExHryfrHktZQ4Apjq1sMTBWDB4kQdbNFy0bMxN/Ev6hFgqfonqf5VxrbnAOsQPMw5ltJEw
jtQnrdt7VaCVjKwQHMYewpMIUOU066taOMewTcF6Y5mIieaZKOKQ5/q1whfeM6j9QVsxbjLkM+ic
p85btwKTi+iIRnV3Epe3M07sWejghhvmIRaAT4E/vNKIrIb/1E0RyqeWSd5w6rCqM/KFP9nrDJb8
xRDiazhFIHYsZhKYOCZUASjVR+lu/FHVQVSFyEJ6jFIjE1TJzZRnxrH4UjN6r5zYgEKRMy9umO71
2zTvw/InbFnYMy1jR96QhJWqy5l3bECsOWL0wqIkAvxMCPZL7lVTtwBZKQc7WqkAU3fGq4Z9KdYp
VhGW+edKDJvCh4VrZ9dsdF5zaI+DXb7ZwwKolqoZA3X5su8tifiLvIrIj13t5ivd17ZsRoq1Oe1t
xJ6ijb8YnfpOwP1z7YZNkJewbc6dC1Fb8KP5WfPu9tlHPHTvRiePSVq8xGCp4CmJ/wqBJix241zv
ZeLvahHxO6xRs5jzPUHlzZYIJXQxYF9KcMO5u0JV/Fpbnw0ikiUxEiqrSuAYKaW1BUXdJeTfVeFd
CUvcBu53VL2XBugvqGC90VorFF0JysBufBn7bJvDWpZDeSAt9AijA9M94z0sFO5XBwzH/nPRzRaf
IbsJq82XgaGvJFi/rhVbUfk/unvr2cHxUqKLMMll/FLPqUaEBtFF/Oyl+FatwlwQ4EUsRLsEjbcq
cH0ngbchKNDXPl3tL9Kd5/xPh1ShM0surG8YWznKi/zfoIKDUZGQOdt8GxPpluK1HNyzOXhQeVy+
0/QErBMx2Dc4s7UYjzgxwn9mPi0dSbbYOWfYgq5hFauMJqwcfz27koQFpU2Lzbk+s7PqupwakfbM
rnZaLT91nFTOiZtomIOGYNGOMS7ThSGhKfenS0pCYdIBw3CGUz/ypEIQESu1f3fJxJbUsVVcHFTx
0hKRyUFoUYJlC6ieSzMvNxgdUWM3LXvR/6Kx6wVs8Z3dDCqCQu8uQa3hwpPGLsuth1vjQk5cmCag
GgG5eQoSY8wAORg0TDu9K3dkW6G0TsFJh+apJH+0JTQn4ydEde12xr2BLWe55SIT2aLBul4iGQs7
Xn634LMNM0LZ+fUinstWg0aZ8yeRV5fGyKyZXX8fcPkSKsDhxxWRcy8Uxi1PGL27hppHuxKgLeYi
QGGIbFjWmsInzeF37B4lZzpr/DPqpG1tZxf18yZTuB2Knzosr5U2nKpabKY6/inL8cXOi61k2CIo
2MrhLa++4brHlB3duhw+p/xnjhk7JP3vkDwL33mGvf40sDeYzJYQ8OTSTAozM2VgCapL1iCzdYbP
vKbFa/luOnB74NPw+7Xi5LKN4iRmt1d451mvTgnorazgi+4isWTKQpYN1XCCtBuVnpb4HgLyu1mT
1u1ow0fAIt7ScHXphMuQdoEmiSdsEPsy9P+ZmXEIEwtWFQq8TH8HeXDmqWEZvujydl3lzA5tlg2R
t4sT/SDw9nTNJUsCFjETzgZcPGE0HFPqjpblQcCMscW3WcbHjFBpeFu33t2MdUmNoyYk8UuZ7lra
BpbxuVm/utNGTaxGfvVWeMo0VmzLeH7tWCTDUXifpp4nA0szXgA4bVbM9sDtj8nA/x3ahxIXVTyz
S6+sTcLkSePUoIB5V397w3jMrdytaqarzMWNVUBLrjYyKPdmId51r7l6AfmPBZcfrnTb34cegvma
cK/h5nBLM+upuAh1JkNeM7yZRnpUavPZ3JJxhvJrO0W0erJGyzWgIZi75KkDYyF2FDmLToCvEDRU
Ph4+H6FCp/+VDOZVYJmqWpNsBn/nw4S0OP+ThyNUEkyp0cJ288ektZupcNZSlwfEGS8JdLSnejTY
SvzZqZL8mz1mmocRiT9DiYNbm5VyxADY2hEMji3zWmPPV2+Pzs3PPFH3yKb+q+pVO6L8TomCMXii
kIk8h6TtNN2E+oAFP19ua5tkiTRvoeUbT4PWXAWPW0hJU5M4XVT+IUjds16jL+vWIZGtXt6dmlke
hmrl8b2k8Fv5qJ6YZnahi02DnC/lRckPecS3zeqHHdpW4CbAaA/tBi2bIz/mqTubtUWoc/wZhI8p
UZEmVPpd/GabJPjkLgeWZtvsoUJUs8atRPadWf0/LQue28biePY/6KyQ6smmfFa3TssKltIdyVBQ
s+YNELVXjB19Td4hAaNviBJ2HfoMFUNDlh3Qja7VgDD34L8y8eZwQpddkRqhZuBqqCr5iamcy9HE
TwJKIsRclaxB9DxpFIVEtPmjfkrjhzp7GyBAA6+4jUQuG9Y095FSaenGsMqr8uwoi4eRuPvZe/Ek
+k3IcTkMAgfuRFR2ap+YvpZ6CkAS9OFLmBODtcnjR4UmoCtJJYXlYuevauikRFd8rKu0a1ep7hyM
9iS7dKmj+ivcXVRBCZvMjE/WvnZITkuD1sZrO47YBFtV2DpLr7R2nUXT3mN8ksSHhFr8m5vZln3t
xDE7RPgrrO1ABWVV4x2h00mGDBoL5WEkFI5xami6R96wB5t7+mTmb/M1NOuHzKqdGahvR5wD1wVF
B8Fd7zjEs/04wGm2k6+5vaqmDnGnT35CPa2aFnAUP+fE0xqIlgzYap0J1hGNs8SbjtrzIei0enw4
FmMj2WTcVyXrnSYInmFmLiyqAy31/8fSeS03jixb9IsQAW9eSRA0oBUlitILQq7hvcfX31Vz7vRM
TxsZEgSrKjP3Xns4BLz3ohBZG67GsqTt1vUFmT0A8jRG7G0JEoSUXZu+AxWJNZPXwH+iVdEnWPHh
KWS8trpJkpEYTzAFGIZbwR1bK7d8VnbKrHqLRo5f41p4qUOmhvTBn1EHrgoEKof8FF+zUnpGd7Fp
uQ+6xDvrocjNDlMg0tn5nhGbEuiaJ6R+Da+r6Htoasy2xaZv/xO4dMW4McI5iWWoNpDfrsJPx9ZO
FrlTEuntQt0jN0C6ZdfeyuOXRSFUo9eMVXju8VvZh4zLHXWlOanBRLukwU96cKH+ONICxLFxh15v
KbyHa0k2op6cJknz/+sm0WazpEF2tbK5VnZHHETlF1pMX300iM05RFB0R+t3N5HPVunjh2nkqIb/
ib5IEpKyiJlNVLfiZgSjtx4l2kpDShbNrVY/quWMWlEceDL2EbaDmr5/Z6s79HhBCSlEal5auXsr
abpnneOFQvlGnhjn/5ip9OzEP0j4Cb6+ic7TTLS9RkzI0CunWJCRSB1S5GWnRg8zRoaGcnBSkULD
DfiiBxLsiR89OL500W/qKc5wujJums7Ik+nh7AfnH4nbZi5/FbJ6X7hdyjPqWr/uVL+EmJZxrkiK
5hBSW7f0xwJuSvEsk4KG5STtvBgta4F7WYtFopK8Dsa3aon20WCvWQ8ahKg6FQYtZnIe4L4mIABa
fwfIGoTqPntdzGq7FANxBcJy0xxMzpqSsU9wxgt6r1Fxbjayg2yGXwOrO02zOuGQivFRYZhiAMPv
4UR0c3TsZarHaQVvM6EhXWTNfmQgzm3zPizlZzAAOi6bylV1JkVUZ8VfTYxOYzN4/csCVPvsl11B
5228kVW5HtvxPAG2til8aojKGvulDhFDQ4WMrD9ewpcGtq2a2puUK6DyPqD9yHSbJkoh1ZxCkFep
jySPLtLY/Ci0OfWcualZPrM2fjOJLSnV7k0f8Geb43Gomt8gXA5xL8I6luRczHf9YNrWazdVdzXm
NRvrhQk5pXHL2MPyEs0+Z+VnNgrlzMZJBmfVmawgBODty7IjXoviQxYUqeLGSPTiNPJpUcjgBlQr
tXj/apxZDhPhzj63FFT43cBExlg6STFM5nbFyK6SHK8hXleUHtYU7eVyeQlkeAXJdM4d+VjFzpcT
U7XcUvk10A/VdLbzffRm0kpYE0i6nlf3aHV2f6UdmO7145ceCj+MlX9bH3buw01Xrud5L9vV/uK9
vrYr7/PkP/1f/zdbE6q5H1e/93+73e/vo9w8brfdvDrcQxfN+dqrV5fT6enfHv5vvvJpOazSle/6
txuT0K3vP/zdjRH9ylqdnk/xXZ8c11fPJx9brj4/L/vXl9dXbw+tbR2t7vfD4bB2H/nq5vuYxlbk
jG5+bydfXkOu48fTFw872T+0lfgoILcuzZ8nY/QVHL6VTz6G6++Yma7+3XeHZrXe7dbPR79Oteml
TXZ9inxOGx7uqeMz/edpXvNVrJXbbp5PnrCxes7rzjW37rNznyc3X3n8ucs/O58PPPk8i3L1dE88
Y35+nvgEPuPk/vfYXL6cy9+7T/G54td8jFsc+US+Ntco24tHz2fygLF5rB5cBT6eP/LFh/IITvz6
JB4dX5V/xe+Qlq55IHwI0d/i792nuHon8Vv+x8e5Ll8exOmGZ/T/X5sPEJeZr8OrKB4gn3Piyz54
3OIR87hOPc9ZvCoDj/a/r/j5v2fMNyv5IR4kf0OFvD0NrvgY8Xyen/5JfM9Pfiq56lwNHiE/f/73
xdi61zyjyfvvifGkyxWvHb8R14aXj4fprPjCT66kuNI8Lo3L4PoOL1vprvnn5v7yY/f4ffi++3vj
BhIX2fef/drd8YRO4kGLS/PfhRNX7iReAvEgxGPlm7uTSxeVB/bJnIvXgQaZuLjiofKfw+sNHmVP
CbY+kbCz+hQXgV8jMVnxB+LDeIz8Af+Jn0//fVTJFS/2fBC/gIYMOmxqN3H3rei/fSkdEKG+0LY2
lZOZmdApprUr4P0iSLUao2MdaGdDNXY9DByLUxxZSLc642DZerXIzKHTLRdIY7PuA5APTZJJ9iuI
aMt7Zb2o0ntTkK5R/Y7LpipONJBX0xHsNQAsP7yblgZY+a2rr0rbrQLAy5bpp6G0Gve1bh4zJAQm
MV+2xkrACUZCES6x+cp2u5M701uYe1q/cV3vOsPs6OYXKSquDufJRc6yXZIh5pvfnTxqkJXSKwoM
XNcdJ0/tsTRS7PamBI9i4PH/GkD685aWVT+8GWO9T53yL2LgH6HXnGmPNSn5kwFmNoFxFsd15Bgx
4fMNH9t3MKzYueopvweJuR/zeZslHMAngmGSqTqNim+3uq9PA5dMxh7hL0rnCpPcAmZoRk82SK+G
sR+enPTihzBhYInfiN19trUtJYWO00slUaIgNqyi1Mn8XndudoTtUEMJEzaB8E4S9JTrOt03GF79
/FZL8l60m40Ygrb9EQLW7qNXQFKivy9siY0gcNkIcwznSYEiZtRYaxDnvFnOZ5EYZ2WcGLfkh4mq
CfJ9XsKVFhVuo+71wvbMYvkhhkZ1ZrfoILLE7G0Z1GWxiSmc8/qvqLF+xO9EjSB2/DpKSfpm6AFu
ghFwJ7/KdfWd1KTajhICovajLSaKbWVHlwq3AYDG6JQjKcurwCvj3bxsB4BLhRebrxVeMqtmuM+R
JiE9goagGHDbYpIR0/4vx+SjyrwZ1Ft01fsF8x0Dg4TXP5z5EIsNOk7Ct1KMODloMLhCIQtiH8X1
ZH+BzcQJJPTK8WEabmXKtseUHmYO/Qk+VaY1PZb0IKvWLxEb5OrnwMBeHCYkW8PGaAEwbb12zl6l
rtgWprqL638hArGUiKF/WdxDO+SECVQuzyZapOgr1+Qz2KL7ndJtt2GfKdt2fosTRhflC134anm3
7OKFb+X0tIir2Vf/O3Dn+NDD+idpzSuK8CW7C5loT8hO25PVvBQyIZLaXrf1a4Y9UM6XDUenmZsT
4xcKptqA2trf6uVTl7ctuhVHWE5R9Wn2MYN9aS5v4KhcucPjx9MrOKeOyyFVc6/ANlbbiPrs5SPH
gabP2xqFZiiXe9FeqBBAwKLddAqJ4RxiSFmiAmn/0Hd8l/GhQYOGftvNdWvdQnIRbwY1ZXoVPiYT
ZPigWpdkmg7NGM1UX/MqV41Dru7A3YD+4K0YoFrWbtSRouCUDJ7TouyEPmaZK2KARAOFdL7XoB5O
aS9t5zjfNBXEqnIh/5YOfA9vhBmbmJh1sfq9EHJkZgvVqVJtZkpfA5DiYKPhBkBDEh98XWRUgAnG
bOcknMnK8pDq4LkyK7/xQpxEtshEe6YIaQ6ZQBzm+0I+/bgjwtwhCYtCiFHLYPzGCwfTv6k/sMQA
rklgIny2OGlBpzka9ay8I2+cOqYpirtOczPv91JV7ohwBsQcfqlTxdwuQhuLl2OoTkVLn6i/hOlP
W5O8siMpLTL9WTHJoi2I8r6GI0c+46Po0F1z6h14k5caA/b+OkjdNizCK0kYUby8dInG8sH6W8qo
Fsi9whArpYbXUld1BH5VqrOx2RjsZNxEplfP9OhJIcI6YYOCYd7tpfy/543QwD8SHCCOjS5RkCgr
bZBODoGRa1p5AN+cW0a3B5LVU45jYig/nezetnRvodmGONAEp2DeD7PiCyJsuzcz7frVRNau1ooX
RlRiyMlop7t36rDrWf9S4z0iamvgxutpZcTVbeL7IrfOmz1L3ZRt4+gTF4k70i81GOotdegtBWGq
w7Jvs89xnJ9NUr+qqrmJVapNYyQttwOovXFMBtBy6NpEJ2oj5o+aCpAEhSLG7dNCi6du7gqUe1ni
2trL0jdeO6IioYJr9QkatnnoZKB51kZNW1Jv3yqWE2QgSfMoZ2fVYlMu6cSY83xaNDYuu7pVpc7r
BS1lVyUo+jnhUxqGg3YvSZ1KnZ3G/mdL5SFiDVkc6RfXzNsMOiiGBj211E5qTxsDZoizGUao26bv
mEiRa6I0GHg7lPfjFsnfvUghWSca3HMzvozMLaUy8Olg7Uo29abHBY/5NVH3gKs90QAp0/6KppAc
6gWs5fAmNquE3KqoBOlrtp4YF7E10tbtSUsIxPhscjDO8xYDu66araugAUEZwO0d0mC14A2KKiPY
i9B1qzxkC6R9Fmm1mXEuYaJgYuuA3DQICwjolnRCa63MPpMZUrx0v1cUYeI4WPDYSmDsGKKBb4A8
TjXjZJQYWkg7BAe3AcnoF4O5kVpz3eJpRKQlJBZmDETwYJIxROLmmp2ONZLZX+h4OeBp2Wz8aEYJ
O5xVDuvkMxREsVQaxHa0qTXCKiYKTgt5pDunzm9eUwtoFfF6Inur3Kt54GmmfU5ZYgzoO0r4WYMk
aKsjpSR8YGrWrDraAcIVG22SCh2XZJ95jNeGWAHFalDJP3OGpTenCVzm0IUR1ePLk3mtMVK5sRqd
gvxfLH8qEChNeZfMDI80e+1UJ8R8SO63swnWc5K3TJo3qJm3NhdSLmjeV0jSYIQppyVtXUNWAQzS
dugfJBa70E7YtCiWHZDAyJeRCeBmWJlg49m+4oABHdlQ0hyeatQmQw02AfFBWLBr2YzfEeSxdQlt
vtQsnkxLcrQtUN7vPTnZCm9sje/RpQrCGWZoTCOTy6R2B43Ho4qsJJQzi45fFkgSHj+2dqjDdP2R
j39ri+MCAF0v5AGI9DuxfZQ6ikL2jWQZXG4/B969eMk1uz4W+uAK3F1I+klhcb42EQAKpxLeDaT/
UqetVWyzRor6gyNk9hjA8jOtZSr0OVfDSQh5xM4eFW/4aRPGo6J5WTdvhYoJynFlqScT3oK78vmf
FYEbKdPrfcdlRbnzIKwMzZj2RxKTNMkfNVKGDLDKEnj58BYot4lM7kDH5o4VvBUcJErrcUTlJCMV
UNxAFOtcxVhGATT/oZLAgEdwsiZvSy1bmwS0ka2mtZFrcPOIMK8CfSektJVal7syv2mAdzHPFu0n
kSRxBa9ob7UgnrOa8ZYzrHSJLGS+UdT2mzTwxZGTg4HeA2idCo9HbaAJLFC9ml1EvHd0aVWIcJyX
whGSFtdYSCga4D/YCCltUOqkFQbfqwmSsFOYlFnaRdY19i80AyOV7qzttdLZxKzQEgd37EaEtzAW
4LYYFF/naFpmLyGLovaWMucyVW3boRdhh1Rj2xtg2MkTJgjol9VXo6a+eGsJyU3F+BbnsAbhgrZI
fDNV5AwS5iJ2k//e3QRcJiG1iEXPYlHvg6xuDf2rRXYmhZ8NKH6NroJy7uZxrTc/JTThgRmmUV3B
CMrlJzZm5oisDIT4sXkKpmWSvNcDA52ehKRAeSGiExSezGBnQx9oVv/w7SgKObdpvA0z46henBT7
E8WXTlcqTWgeS9IxgAQWIGScmbIS13zQ1MVX4/8t5C0hIfT7GAeYOopF8mZ595vBhoWDNkvC5P8t
QXifZ/IVfr5hIEcM73IITblziOP4oArYxvqZcIR9mcibUl3wMNBjV/4tVnQrCrCc8euYPtDBr1ss
6mFkXCbtjRfRpvLJt6AW1hLCqs7sadn/TeHIGOTYZCeDtAi7NLiHhdlR38hSBGVoRuyxbA2H8JNU
82R5fpl7dsQ+zf2xVq7GeO3yoxJ+tWoCubI4z9X4REQFUcA8aInymtikDUXYm4iQBfglqRtd2IQT
Vz3EDRKb4GTOX8qib9jjN4FKQVvdRzX2ikLadcwHehKbwuZYJ8zuoPlgoh1Rvveds0tVvOilCcNG
XVlqhbEOf7BBbxEVNbCrEGeomr9lHNIX4EIzWUwpuSw2O6g4C1GjFRq8yXlbJoDY8+4llWxqGpR8
BujVgONoAtsERUDmjKssiX2FC4malxMKnXsCXLGe4xOAhEeHPNzk82/CiXXWLxiBNwt8WSleq1Qz
q2g7MBsndCToPx3jt54yWpMjPk5sgWxXg8EmIDueI32XGup2Lng+vXMy2A5OTi9wm86kFa9TuXsE
0z6CBJH/l6iyfBfEQ8ZXPkldIIcptccMDxcCYA8j9sI29Nqvbil4D9zVhfMA0U9agGEbnRkT8IZh
Sp/vlYExXOTzBvF5q56cokRjIjGtBtg7PMP+O4kfQJKZ9djMiLujFB9TSWRXa74VMzox6FeJA1SZ
EqV4IKkOiqvPOzfqMpSw6HO4HSHMJYQZhBzeh/E+aGczoTjRh6OWTXsEMbcuDQ/tUF+R1RJ61VYl
yQsy5WCHQfdiofwZEPOYesW4rTlFGgo9Eyv6zC3KLi4zxNZ2CinhzXLQ5XjL/YGXM3TbVt1J5hWU
OCtoNEKKkT4mNAl4SZihRQ12nUte52udPXyMHU5CjRdifhFoQgQv5KzaEUZ8AauDdtkgTjXwp4z1
ToLtHIzoDuObYvwM0xntuJ4/i0TZpY3xjuEB1WR1svr9YhLUh9aF9XS7wJiICnnXcBRtYVuqqA4D
hOthxU7O1MOsr2NbvTWkmhegZ0uOcNb4ryf9KovKvV4l9xRxoIR2M/+Enka7Xz1w6n7mNukNxoaw
bMpD+hNDfh4L55nzdisOdU6Ym1S+snUg4HM0NGR0H53NRLrUwFgKPv+YJ5dxRmcP6p2x1bieJuU9
ODllf7BtPFZUqsw8E4soiITs6287O5VFfiJF2evZ79VURHwN6DOVlZJf5Krg7au+hPNOW1R2oocy
/dTKpcAnlUHw6jTm69z5aVhuonxc6ajqkxoxGyPNfFQ2va3tS5A1ZucbM1zlpr/0FpaR6a0E27yU
42W2JoQVuPGn5GMAh1Ai2FL6rVnNHzF84EU/2Z1+j/k6Q6t62jKubc5IID7Wo1mc1cjYqNOh5g2R
tZRkwyWcdvH4Ra4pUwAkG/34SQT7ZklowZgZDaiie9rGTYcbZZEh2lSv8/RNHGTdsNaykva0rqR8
HXMlSxNLzqTp7iBl35yr94tGYx/tJC0Wi8cSVI8kNL2cSJsyx0dErLU0gf+UKN5u5fwTDD8awA0d
ZQYZOWjT/rtdC4kyGLcRbop4OhXUOBHLjtWi9eGInsL96SzwL0VKTdLRhSuizGvK8VgVKC9J+ULe
1dRsk12Ob4aRZGziwVO4XqiEB5pao3EwzQNIVksV4EVEoobXGcj50MDZQEqlCI+yNbrtcs0I1Wkq
1dXRZRtIRbAxg/WHijHsCfRlNEwYVRLfB4XcqKZlRAILzJgwPe8Kmcjj8HPh4tRtwuLM+r84a7kh
kmMuda8eybKai62+Q0DC+5OJRolsQGI7xKrf29iXzJTgWNyyzbJte/nUo/eSx5+JxScEcJygfbg5
5S1OR09RkPvgwWzi9BbyhVkXnOocjD89p4kBHG/01YIQIn480aN9OEsrxtKbuXLWelSQVQG7zYCL
AO+xHJj4hr8m76tO+a4K1uMR7T03qCax+KaMxFpjXTH7TCzjzkgJmsZIK1PIwC+z8DfZdBrFuQ3t
UJ3d8HVfl9o5t3L6ptg9eNflO4gBAJfSekqupobgKyzXTga/7k1OTkwUVyFlD1T/VpytW8KuwRwr
aC4U6Bw2zZKRwUomPxcFLgR4rz7DH1DrG7MZPYLHduyb1kpHeN2lD30O97pJoUh5lDxnfGhxRqNu
IFIFAFs+xS578CVJ6m1oGBfNfFGzd/Tx3IWW26iEN8OsjKJwUzJKFGBebnPEL9fKotkXb0vpCQCa
amFVqLwVZjeVfx1iq7sFTm32DWwYSOuVDKRIa95Ye+agZmLakcCokXBmPiscraZd4+vT3LRhLt4m
/0pTdfNWzOOnK1ant4iqMjQysoooxfL7DCY54TLkuyYM3QlEiSb8yGzC8mbCDtXkaI0pDyLqaydm
DsY1JBByFSnFNhIQWtyYCJnEIJZIzOGP23amles0B1WOiIqxIEmm74grEm1nMgydb0Pz2tFwNNp+
N2TknC0kzhKUDethXbGktlIBuJM+gwkSFJ5UXfu13W7miUo5UwkioZwNa2pqxnTcSGSXVFR3RFeb
9USNQ8MBalpCPd3nvxZURSfUtksGNHGBUWQfwoj3hfWpUzraCG24nS+1LcPwcrZ21+0kyyIAeX5o
+kNuv0x74boGB7VV7vhY3A65DyqZ2v4kdxN8X8f2Aj+bv2Fg1+akn+yrkp72sB5foUIzLx9QutDL
V7faQQvONgcLcrWp28Mthe42YjEYSDZOuaBD+teHlEugGWKl37etLlo7rogpYNTgyUCnVdPeGqNf
WTspwuib+jzEFJVBJf3luGu6zLo7y7QNnHbdG/q1on0KSu42csJnaIl9wbKqMyB9hz5band8XX2N
lHQtR87LQhCRgoi6mG2ogagbHHXXRyHd6ducvzqxfdXQLjDGD8FjxQ8Ks0B96EvMsYciSTf24gF2
S46fMIEqFXGP4YEntLQ/jkhPRjbGCoX4EuS3qb4UaM+DWQIINl1safCE8maklY3NAwqBREGC+4nT
r8xkXEfQFOQoD4I635sILQcOQ0h90sGBHDA+FEk+4rBKZlbP6J6m7cFIFNq9Qoei71Hn53hg0/wr
TOGYD6o7pLana8YenG3qFW190Aby2ao1WWQrnEaEP16D+F2TFldzEDaiIUaxylCC11vQ/3vgo14X
4YKBYTRZRwTz9WyJxWJbyyP/Nw5Knnt6d9Rg8Ilk+qBNjjq9HVYd7ZiS1T3a6lsJ85tB/ArK589E
J3rGktMzhaZGXo/MNGdj9rsJ0E1vkxLBgYbYbm8eup1lOL6jjACjOPeQOUxvFr9pARahbuWNUSYH
iDn7jNTvIVYOmna24flkKIn0ZdoonLgL5zQMr3p3z/XLiPOZrkFwatNDw3GPQ6DiWdGVeYuCi7Q9
Evk6gKt2/lWZxIzHW6Z9DX3CzJ7VhDn3O81/7YoRQHxGni8WTxuNT0aaivUfERaSNH1s5I5qDl87
tV/MNrpE6oXcNMVNQ5lWrXlaRAZMDPB3a6LOqVP4RYhzdFfuuw1hHyvTOKEa4hddNRA4VR0bM0TU
2rP+wNFnQa5NnPjtednk3W4w8WvgV2zB+05GvwmK15QMqlIH0A/oGo0rij3brYPmn7NfsPLMTBrm
It5DiI1oPvKtZS5p9KqjxbVfOwS8wBXoajX7KMfjFg2fBqcdYHxaui3voTQT60kkF73bbA68uItc
ICj4TPFbggqdY24s+8VItB8RRGhVHB1Fm9WgORdnz9bkFafgyo5IcWlAsXVCx4qiG1JunHmMqvKX
hUZLseCKoHYES7yavsY4AKmlbICzkvxpgYoxdk56lWb7UkizuB9QihBgNurr2rQYD2BSK1cRri06
eOgY1rLDHCl2jfkJ9L56WdJ/Dt21YfS1rHotaa4pI5EgLBsAURlE6P0BLw50En1NlcT2fWlCXP85
uiSkb2nS3+XOwAU7+2lLGDkyjM58FsjgSiVCYoIVSJ66O5PC96ZHx5TYh3J4dSArDnK+zZVnT1uW
Jmwc0qzOim2epKcsy04j+n0plI+JCqLG8LTe4Cyr7ZB8zfgk5xIHGqcEiRHMNF4SZp6NPe1U1tCx
ln6IAj6FkvUynaPBQUNvetKCrq+Jv1QSSwo2nJaDf01jsQYOgR1EZrHqKqRGGflLODxyBH12O7lN
k99rO9gocw9OjPG4gicR6TaJV5uEmzyUqlP8DHIDz+RbJ9u0RL/llHiY9s82GjBWRxAkqyq8Jipa
uVG6MtFN5+OosCVnz7I919hEFqvbDLImM6EZX+Xhy6HBC6hTKMbHdVFCChyyK70ur6aG0moK6zS7
DQttQIXDIFJIYqNQW3L+p9EZBoeWHg4JSggdXwzK17bj8Ko90rrdQ/nlBSX1IeOoGpfaa2H2u4Cs
ZtppBDOa9l8PkSp0WixD0atBJzyhS9KZ6XF5mgW8PBqEF7B/H4WeIg4HDsbc0Bw36pxvaxvN9ki3
Wo5Yqo5JkR7DEU7GGCB4lTgRY6wfKhK3j0r0T4v/lekLAX/At0umjDXGL/aIGeZE3WzSqNjy3t90
NUIwpeMBIMjcBtGOPFXJ3kM6oAOhZMhlsFpYRrLFSe/i2D8odg3R6Vvl2CqPh44kepvyIWCYOyxP
p4AL89su3dYa8axhiEzB241+DxmvxfdGEADpldjUkndQKXpxDRTpkBXStdP/lXVyJJd5E8bY1ULZ
H3p0nZDVnHnakPR1p+z1Bi3YK5p0k+T6mpb3yMYakqQEV2cvuTQeI6xzWUkYEseAuCpx/dEro1+W
OeYqInfK2Cm216Cb1B1mbPsp8mSr2mUmiituSI11t4LSHk/fur3Ji2OxpPelJnNtlj9TXcEsp4Oq
QqTPvDfbRA0v9MywwqLt4+T5TpLkU1xeCyi3ioEuYfTNnkZFIGGTR3sF4jlS5PXC+52BRIatQlQw
I94Chjzz8ANsxTXwttokR/VYSOBbOfKlM3fpgPCjfRlwYEgl0uERBaOlwxbRP+Fi+HFygvOxUfXo
RSXVoc+IgUu7w9BFu4XUDKdrWUkRCWCmnuT52A3WTVv+iuBi1IPX81awHzHhNWAKthMD5LSACBsu
ZOuAzJ00KB6VD8nXNQLts+so+M3qgYaIAJ2cyLchw1d9UgLlmMXBo5BSKCEKlrsL0uE8PgZwKKTy
vQuCdWgAgEKEahX7un3S/guqHr4q53lm8ez0dceNqZDrtHx3oILU4E8ODjK267GbeBGhiRoKmW3S
SlU8PUIcF3Jna33od736jLmTCzlkGSh5/7fsUmq9NrOUDljk1qTxEXfHmXA1cHKEEIlg2xqXk4EO
VAVjYtd0lEHYRIXgeeBk5HRYjrdMfrVYy3vOhKzl8HBX0vhDLCozUvtaFBaVAa+GxpwlJaFp8Qf2
jrb4kdYF49v/jALvjZbcOSy5slMeI5T1YxNs6QHjaVVXbfzR2ucqu9rIDI1TjiRFBuoiDeOalRR8
CYKccQ/fbuPotMusL1Qj3FheNKqk7QSHnoRwC+GIyZxDHc/d9GZA++sI0C7JJywGez+yBeuwFvqj
ggehj31IGIeOpSoGT4G9BH0ogs/mgN2EDPX0p5A71wCS4vTTJm2IoLEsN6MBOTKNINIwheOfor/V
4UG1Ys8kjgaI28YC+F9UzWPO8r3Wg3uCsFyHhH0Vr0Myb5A2CsloY8Fw13Hvkz2wreP0GIU7uZmO
U91d9KT1Qu1LmXICDc96/JroLznYxRrQozrRpIK7QuswEAnv45mpLb/jb46iVk706yzf4oIolxkX
t+asKtQma0kzfVOl5i2/uuwxGYBM2G6j6VucDJLs0XFrR2/MFPPy2Vj7ntY+XWlFf3Hsv0khhOkD
ruZqiAb65qja8ZA419h8dv2TEy2M+Ryiz9swHW1NoXnIKIXwI1sND2WwgEBhZ5OJkyIXK/rOJszX
wZ+VQT4je0/O9urEKujEXtSfFTYw8xSSxDpwe9ZsGzmilrS6Bu11UQcvqLuNOQMB2BiUSioS5uQ6
9tAgNGhqRwO5VK5RuzGPh6qKJILhzWRsTAyy3Ni+4K1JN6WvvADErJY1noXkQg+8uWyBfvfrgJoi
503vRDa9jj+7oZGIuNNgiSzal6q6VwgMQizLRNTb8sloYiTpI+g5UWhys6U8AQatzSdLOQt6XtI8
i/jeeIlU+iOFgVrzw84CJq76xnFstlX8ktWrElKpc6gsQ5dUylVZX6fsI6Y7ZzN2at5Gcx8jULAT
cq+0aBXM7xODbCj3PdaS4atGYW0B8oQEo3dP1dnJ08hUTmYSxEGU+C+DZ6lpsjtOLBHLYZogpCOH
blhNaupZCQP0JGsXUiVAy5BX4kBufrfSx9z/2Zw1CxkvziVYkKzMC8cGOqnTT65sJ5I46EDQoWJP
Y4doIdWTNa3JHUSGQ1m8jmgHhr+qf++j3675IOxvldECKlh98p7Q3eQRW3v6UkOPZ32iFpiPS265
2ErAdb1IUAyq8SKTZgf239gbJjVGqz9FTq9V79L+2M48v56ADhYY9ANlc57TXQuHEns3bCGcO8z6
a+hAxEoVH9FwiLNzLP0waHGGyA9pCWtYlUf6lWWVrRNUbrjE/Ym2wQIdLNadvaXQl1Z/hrmAukfc
hQUEVyVl07SuToHhGBcJe9lkcSxMMRkQgSFbf0SbL5ydJ+6v0f4t5SvYdqjqScF4mzdRjIRdNZEw
vSIiUzRd+MS4TenP6OlnnEZug2tew/JqwwRCw41dEltyylm9Y3qSLKi6wf+UfoFaAXYzzGd7H8S8
v9STXZyjLHRJUdwZgMIbibMKUQQlWxzOAgBxTb2XRzDw6hK61F96doOYEQmnMC0nVX+OIf0TMfCn
FzRS4o3Ws5njLcgIN3Myr9r3c+xN6i8585zZQDG+DrznzHHeQsilXRG70fwXKuwjJIL08ONHvDIO
zInxyPGSTTVcqUm8yVOL+SiCXdsPnb8hxOGvJp4VE1+N9g0xM3D3DhtqZsdnc6JbYriLqZ/VklCT
xjpWZIWlknDSIo1Qg72hH4tLwGxtYU8HDtBivA7QB6n47/rpIKtHnGer0ngXsj1paLdEutr5kwM4
bRQYkQVNFSnqkUU/8uhHzj4VtADdRgfr6pTcK3i7wuFghdFWN345rU7UC+PDljB+2cjTSb6hMqb0
AxKE8YxTMPBLk+YMDB6NYaZ4z6qxxm77L5QQoCDekBc36/xupPlDi5dbmTszcFhpBZGS+SNikoKa
Q6FP3qDxRAohxCVkA/+l6JqW5Sjrt7B+U7OrGf521T6n1p8MX+Rq2voPtjo3t4djXjEuJGCgNtH5
IefF6KYWr8bwVqIJ4uvISOQdk5SN+KAj01I4mrXKw2xvoXacwx8FaQstwOM4Mzu01U1FtHmv01U9
1ASgNfpA8PF3jr+hlYlsbE91HmyHQfmbLQPdpUX3ufpXaeW9E+ViFm1KxuuFBq8/U8+G9s/CByOF
GA0YYBc0ijsFwVK/ziOHMwJLGYyuYr6KNs9cnS3y0W1OW81wtqdbgBXYqvCUIjTN4W5m+keXN576
fxydx3LjWhJEvwgR8BfY0oFeFL20QbApCd57fP07eJuZmOielkTB1M3KPPlvYAgoKzBcaeC0FYMt
AotJciVDF0bj84CKeJPNpfRgSKXSyiS23dScbikqy5RxpePwGpODKPrnBAuVxd0qGqaorShXOu41
FaITBXRkplSUynxJXo0aik0RsNvFW4c8rsZnCdqjPBHCHMihXT9lBL5VkDNDcOLCLEgQUpCi1Mwm
wzbIN7UVf0rguqbDYJ29JZ6afCm5rdb68IxzLI7mseK6iUxcIze9ix3F76cXAb3wdyUvdq1nfTCi
7jxJOxYxcU20I8Wo6fCCBUGBEqk+VnO6wdPa/EraYCG3uJrZaFMfhwnsZ8wxkWjFSrEArcEpzyGc
JqDFaDTcctefSteiB6G/2RoZu0UZpHOymvgCQMcyNWgp7Bz4vhXFYphLkYFCHaIrO1SqZ1NJWZQO
mZlONg8Gm590BTOLvCC+ZW5Q+9JM5Top2NkwBPice0vZj/YtmyiRufh7KYrDdxiAQUf60kj/hHOt
tyaoy0r1r5kmli0GDQMcMtsli92Uy6fX9e2SjT+XakL/QEFrdWjwhFa6ZiMn9srgmOFH3lNRQa8B
Z/o/Lnq2XJ7OjDwDc2FhftrsCGwARHr6dq3+VHGVRxOKWL3Z5oVSwFkyzBuVTvU0pB6dr5v+qXSr
BjIMeTGDmDwr/LcBtbBM/jz7L5oS18giGoS1knpOmzWxHPWfY89WVaU0D5RgmD7N6nvSAZMRvLfy
7uTiYoN8M3lxTL+bHDOgXEQLyNyfPu7KWPoXT4FF5cKdPbfNkuzcsGtotJ0GHxcBG768Y0qUu8qP
Lu83ibZVFe3IjCoZLLt5hifadzmsFD3gBXmVp16zXmW9CHiSM5neOJk4hMT7UsQw7dUbV5+/7WHd
U+jmKUloB9Gz5640gmg1pPdRP/lmsbCwi/QwRVUTqBATUnuRDXLuRzE+a9HyzXlLHVU/au5FxtNy
cERfLcwm/f/zL+ioiOMW1Wfh8626a7vh34cdA7JXkzHM8krj1Fx6/UIgwEG/pQsiwTI/DxAgPNVd
W7G9ct1kYZHjNZQrT/AMh8L4oB6Kjf+4lrp8JbDiDP4rbPddhHeL98hU/5mDXLVIGG3RSxVWLYKX
osElHrQ7a4pF4vGY6bBXC8ag0npUDbSJPnGkBBnSPBTSgdnYxcE5VCclylZ16q9y8fJ0lK+WERdI
PolSjZdyycdna4/ckGDCyGtZWyfIkL7s2MRl+bFcYJx5ds5j8CX9b2MCOcdPY0PA40w3xU0JPs3F
QOI3Xw/psJKJ3UpJ8uqql/f/yrCfVSjbAVW+FYQnwEZX6kVTXJ7aF4IF7fADPgM+o2l3HLHAqdz8
MdbWAY/Lhi4GHrzdWuWb7JGRECZjs93gEdC7JbVElxYnpmoQJVY4/SbeUwo2onU3vvSIsQ5gIMpR
aBuerMqEXNAYm9Rhk4yeYycsuV4KtISWTxEn3UIetaseJDvZQKlu91E8bgvPworrFKHxY2Hc6ToA
OZrb2PMY9XRm1NJHitwqFWxifVDOijYT/rhJyxcv616eUS6PhUPCIsV7rUg/2grIA+m2G6t9pRic
qLvHPJwMugT92Fi26r3Ck1GGx7zGjCnDS2MZkhvpWfHBHFabjlYfQ6Z6R2d8V366FmYiNlm5Rs7P
Fi4+Nx1SVl3tYZvNLf1/aQKWDlIdIhOEbnY2kXcI+2dfW9zBX6P7m6hfYb9TB9p1lG8GBhq86RKW
42WW33kJcSczgEr/8OhTNlPhVHkm3GNhR2qM6y99JQx+afzX8EzLraNmn2wLLo1trbh3nMKtZ+3E
1aCaMmz+yPd3brZy8QeJmlBc4z56+12F7OLzv2T4TlOIGZgDcd9J1dFjd2kbG0jRM4+Jiaoor/qm
IvtrHEpwBCa56WrXo05MYsMABBU+a+QoEnv2hiiCl24xPZosY6f5sAn7hUq1Q0ND5btqStYbTDQN
82swNelFQbF3ew6vYKFIvEunIiwtjm4f2EJy7Loe3c88SLqgdAwFP5JlKduR5YGOATPIQRnmlwhf
GBQp0pp7tf1102yRY9Boe57ehAFx66draSDW+vSsY9e2C42BLkq0JcMTrRMzn22+xtfskrvbEd3R
DnH5LjDosd9mz5QcSn1NFoOPFjctXI1+ASx6nqB3yRJHNxdYx5geBULF/1s52GaFvQ2NlpLWvUpb
tv+XWvq6r+OjZFcnqa8/ElvMI9yKFTWDRvkPfPCKJvBIjB8NTjSlgFtRljvdj5ZQV3ZDNKwnzmpF
NFgkidPVOMPmFQdnT/I+2pr1PKZNoIySxtzdVpccGA7NsWNTbwMKMLuEEa/byRQbhvlvUHRfIlOv
NBl0JGWxle2oj2M9fwtx1HlXf2oYn1WdwnHBX+LnkVR5bid4lTjQBJuhRXYKh7UX4XjsPlOe49Kx
a+QFZAbH7iD8oBR7BCp9jM8B8YQCKlinmZg6P1mnOw0nocaRlBvWAcwTYfVnsD9VRMDaKGcFz0WB
0pLp+I0UR81PFEvh3z/LMMvZTvk5tdRTB0wDtwWbMxe+/yEULlViScQz6gBPb/XZpuJSTUA8BdVT
wZOqxsM50weQIIpjSLxnDfeKpAUQNzkU8qeLbIklX7COaTy8OCwYJndzZJDAHgCvHfh+M9EAsd2q
FlytuOwebWYz1uBfaen5SIcPynU5E7XI4SGhfS3ZThlkuIiuam/Ca9mE1zgod3EorwYFtY7xKypG
YIXSUfXGa0QhyShjVhuP3HjccKnfAhdgPVu+wxYyGseNCaeRptust9YDFDkdq1NqU3eAgcTkrZQ5
8F2k+girdvwyteMYR44aq4swXJnjLSmjRYR2LUmHzKJl1DrqeBfRTzX3ryVJYDFBjIPD0i3iqcHB
iOrT2lja0jZ1f7lhqcWY4RIrIbth9crrbK+3ryZ6lvXTUC88lt3SYPmI/1R+qqY4BskbEt2yK3i4
+zc9vNvwuewqmk+HEmsYF/ilNCZEkeF9kaaDOMEYHzTmMWjKzeSgMlErQh8rirA3EgZDVmTbMQMH
lNw4h08r3HkY9TiQ0EtC6siQGTWVMRMkMt2fuXHPOfrCb59XSbnMpH3cKjO+51b91eWbMKhR66IX
9gIEu98s+yM8T8iVN1q+q1ABqvhQ6YDBE/m3VpR/GBlSHtZ2BwY2OkWmtyhwaxjFhPOxttU06XO1
yGPbrbScJWew9At+N54CwCzbtTY1iDbvfGAZI1QKK23PGtd6iX+vmMeG/s/AUh2b5jHvo1NWuxdp
2vNb5IaNJKAsIuBNX0M0oeqUulM5OyhMl52frWhZPmoeYm67dvP/z2QdSwu0zA4vIq9B3e0og2G/
Exxc3f0LJOHowYgAN0S3qMJN7MfrVCfvaPwmTTQXvKbGli08Qpiw6TWgPLWhITwZ6JjAi548dSlb
FmN9THHfo7IOABwS4wYJy0W3UuLT4P6LYCYLNmQeDw8sAmN+L3mBMHADWkartfxXEK6M6sOHYm+g
BCSoGt3eEIh1uExjvV+ZrE9IAKHvuejqKTEzxRkkEz4M/XgVqT85HW6UDfifPWFrvAPmxSMaZoT0
NPW3iPUEQXg1t7bs+A8y17nM1sPi1ymznkyM8cChNzDcVYh6ivfLAySpGDSgmCYNAyo7ArLxqUAa
zNVNJMrAGX0mRGjW2mQ1Z7rjcl12Y/hVyuqLY4kyK0zqR3Bpr/RSPRMen/Rc1j+cO6zcZ2rFB9Qg
sBrpxg+GY3LP/gHSjfVzv4KAvwikk1x2lyrTDknPhZdXvIbzbJ+Ew4cOABQUAH2OV0160N8rJV+t
94OvtoGCXq/zhNV66FjSl2Z9cPEOYMfpolGtXSlDA0OEZrIwvT1zj18QJcdPJuoQH/9WsW95crab
gt8AR2F3K4XHprfXIXeSanOTx/uYEwERK7oOSPWPJGiQBUEbUf9MGBHsUwRptLGZ+YGAWW9CAKn+
pyWv0F8H7rdqfUaQ3gkMsO5iy0RCDOx0B2sm7B8DcJzy1OMykWkWm5iACkE5y8VdK1hNCZtNIVQk
TUYww9Hlu9TWoW/GGpw3vilVp/STDxSMoDV+uyPPbaKw+B1BXM+a6mj4Jxp0C+LvJqqEArTPWoX6
c7C3TVLt5VbhDhjnwYB/HO4QFijTJopQ4qZk+UxG00J2Fjj3YxbndM766QVgwMXijvOI7EEQcXTm
ADfa5/Fa5jegNTej9+pJxJ3u1GkARtiaru3qXWDzB9YJ14ofKADLlNDuotCuhR3PG6s9exVFBRVi
10ujPJEqqEaXVe0PelXa3xmye7z2GlbxrpmW48uq3SaoW1YhPWxe2aXLE78lPzKseoRmvaL5x71N
yxEjHp2YJYYHM3tolLunqRtQUxdCabp31/q3N1Kfw5ybSlTGkR1rCD+5HU4wqcfaqUWrklidpTVX
t8aYwKYvAxzpUyNhC4CY4cKnXSG9eon5zdZBJZ2E3nHo6vcAOHosYGygweH5gTMF/MdaREPJLacv
45ZuT9w1erbrsP66L9t8YxJOHlVxLtRnVt9bBogkalZFFQM/50zsgrL0o4VAdK5Nn7uVG6s+5R0u
mZHQwp8wcric9jwAkC0+vASvE1EiiZAMaIhKg1GE5Tsn3gPuAvwVMn6+tA1mRWfgjFwMNzN8tBRX
Zyo1AHgF4g8Ywk7PSzjgNwQu1KceIX31vBu96pbTejFu8+SqD3haUfq74dTpj4ZaEj7YegwcCYIw
tSa0o9L1k0m7sqMg1+frJsUqnVz/zxAetbyK0cGwzgwsYuzmEtRnTb9l1r4LQGn6WFgYMIL2ilYk
RX+V1YMda+YmEN4u/PG5k3Vqjr1mqWdfvbRMlIeBBVp+FKjVOaERhDStPQdN6yRQgWMtOQvfWGus
6Oxm68pr2BTe8KXFewMzllXFa13t2DFH3/wZrnnHBj60noJBEzAjRuBtwrsZ/Ja8pytWo3pzTzFq
NXu9vNFOKLNUy4tL7KkzE7q4VS45N85Pzer0dtrZuVxSdDJ7P1gEnvinlydrwet1cf5l/TiL5vHs
DE1jcYZ9PfP5r9lqw6acP7puHjRfzvv56uNEvnThpDNnnJ+/5jge7v1yT7nQUl84wUY/WSc4pfxf
eoCFMzh4czy2m35uzh7w6GbTd7NfXi7DbLbp+Tf4R0/F4vH4qme//ezk6LPX8bU9zofZ8TzbBLPN
6fw+nfDJz2bz7dw5ObNjOlteN5vf/Xw749vIZyAmXtu/7TBbf17mf9vpi1p8FftAqHLJ23jGPzp9
4V/erEsMyOvAiRxpOf2E/Ngbh/9475dzY350Z8dXONveFIB9j/DBIqSHkhouATv3ZIq6e+5/cfkK
41Bbn2Fy8IS8lHhWBRgORT+dlzKedPZ6VK3blFKIRsJxqOIJNjjELTMOlkao8tco2yP7F5sSN86z
TH8606bQiV1ZoSC6sYwMxyJjdYWuYwFIpRZct5gBoEwQhANGC2DVnofSJUyPAf4mhQY6DWKWrfCT
+k8Sxjy2gYsCCmEdF6fHSkjsCfWrKLpdqaAUqDRYyv7AcZhzK2y2JYfWUYlv5OZ3Ge5IlrsDhr1Y
VrddD1/A8+YltRc2MPu4tIiAUZihl2TAqL3s9P4d1NvQlBcyL4XGeDNDAhkjQMGroT32wPbknGVK
s/Eo6Gp9LLm1o2a8MWmusmL5HKM7Kv0UGrKxU5T2Q7K7hbxqeAW5I0MKkilu5K7FQAEqYVQ+yvpc
Dy6yerLgrLZ3yRoVyt2Wr/Ff238X4XcVflOe5wf6vCmfVjPbD+F3Yb+i9EvGw5hXp5osNPB9zj6X
IqM96VNJ1kbwOSgXS7n44gq/RZXesn+30puQb4F1N9WH731xEOKTDa2vovju0ReaA21vsfcllFfW
fFFgXbJUNz5dvM+V9xux7tF/WCBTR6kE7IoZdX/T4uS5Tu7/9v5v053MeiOxcddUljiVB4GJ87d7
k/zPtl6NGOqT0ZgGSAY8oE6WA4K2CjddxhT5PwHUdizwP6lyShkYxHiJQeanBA0Tyg+QSgZtSXcb
Fmtxqy79eEBe4hLc2MVSfA+3cdusyiXu7s8rNDn1k6phDShpzFLjqggnTq95g5f1S4XKZjgNNa/9
nDm1ufDUa/C/ZivsTwtluRz8xZwFDGEH0KnL3c4s57gapQtUVRdyJIaTbVteQLBXxY+Nq05NOQK/
reydXfEtaWTmN0ZKUMsJo6UXfen9j+//tiGeYiAHWz/8odoIFHYcnjOC/OXZ9nnq/artXx69+V6k
/pPaOptVcvjl/h/TQaifGx/5Pnm1G9xvAfME35ENY+Tc7rNX8gpYfH+wZ3Ededtw3N+wf97Uv2hc
D2Nj3VDf4FjclI34QfBnhEev332KH2TNmuFog0sbEzZuJ5phmfPZrz1M3rxueUiPxh88B3PnvrgB
3ITStxlZFsTzQ3vg+IF9uavnpOzHX/4XaaR2akhkmJ5Vp9ZRcRkkl5iKjw29munSpFdy5f8Oyj8V
z1fwE38P1jbpTkjYkLKIk/zI5reAj43xZJyl1oeWfETjgSEQ86Bwz6wOJ/aa9dVmr2xceJe2eGGi
ZFPvww4zFmqxJe/SOrxfxvLOpNZhues+4uLoqos+oWL+K5G2A4MUMBTsi1gj/Geof+bJQzbfdflW
zXdXXBt+WCY97xX5YAZxLTFxL6OH1O6a5sVbmD2A4UjaWd4qPCtwFP0G6qsOF73NoImsNKfusFf/
sfQtWWRUgDLuqX0zzedItN14IkH31bUzrixuggpdBMEKvtwS2wGLHaneog+FxH6yyU3YtnPJfzXF
W/5rimNOLWD48LIji2qlfDLReh81pSzruDkA9zRZD3wMkwB8TstnLDbljcTvKqvmqdPfKNNacGPw
WPcov/yTvzFUoGDP8FOUC2VTsWUk7j7LnxmmPIpJ67nKwYzEp0xfzzw4ei/lLfDX80J3aevZ4dod
7TVn8NFYJmy96knk+FlayarAC3MEEmutE85jGy6ICIRZBYRkrzCrAiup14xc2c945wRl/GU0c2aO
8qrkY13NgorCUVgUwLUW8ER+OLFFPyLbgTrONwbdPkWNcV1sK7Edh20jtq3+MFR5xRKgSInjlcRQ
eMpGxrPmmSvBAiw4jKg4F3Yarj9f2svSAaw6w+y/UlePncAfm9xGn8c1j30TGmmDVSJnaMvwL5hg
LcqOc2DeSEdp6+vg+9tkhmngavcmWsLBa46RxegPUIPTCUNBVSJ5vmK9W+XY7OIAVfEqI73m1DpI
BDzyiE1M0y1IbnzUtQeuIlkWkB/ZT+GFlWNpAw8hxsjoj06NjaLN67U8gD33QpZ8W0F4QrVv7cSG
xFcJibZN2eT2/DkgSJbTEMcYin9MyrJ8Almq3YNpT4H1uouATs1uBKk7LGztJjW/RX8dhU1TzoD5
1pvxAnwL9A8RrfOBlVwLM5c4ftKxiM6vtVxc6674zcvQeUfSi2jxuhIfwEAqzuqxdCICbBDJGdyD
hl3c7E6S/s3El8Lw0xlxRYE4RjZPQ1s3UuhnDxHyWLG3fXhtqaQvydgb3YhOSYNrBLiMw0Mun1hO
agFHw2KXGSDtMuLHvZJdSHH9w2TZF8AkCBfpDVZ+kMWEuRKEQK3Ywk9ZiBJwGXo3q2zMT4uabUgo
Y7Yiy6+yilK6mW+SKKCeCOFdsVkk5pZCqIWjurs3DCBqXwjFqxp4strq25I25CKqTprnXmDW+gFM
hCRi2cgqIfe5M7BUDtlast8Ge33CEDnZESmlujYCfqucRPZsrRHzAGfIMNv0ybUhRQGK91ncWr0+
qnm00nOKakJvKpHHNA82HMIJyGOCq/4rV46Cn9VCShCuUwKw8Miq1a6Tuu0m9q11j4t6LFkdErXX
fzL7wh4CQ2FQ73tKI6nlmbs8PFyq5Qxdd7SwYwW35ENmhWR6Z4Qacg0z0gH1d7wQw0pcC5HCK1kN
A5PZjdU8qAcTOEWBRk1mhqGQ1yNi2k1FfZr2sBxPdDmheQDz/10wugf6XxJB1GdcSkwMKlcs1hye
ZgpRWIwevQs34Z3xINVxCAbUVlrIThWaWCt4RlOhi2UBj9W9oOjRrpr9QIliOPzEHVu4SKn2AEcz
3bz7DdS5jh6hJjkOU69pK62yDEMxfWh+vrazkKB4c3J54aE5KZsxo8s1mQJ87ndt4XPCW+aFf1Kr
gTRFx7dc4pMd0vQzZSoOeSqVGVd7v8V2Dgmh5gEjLinYAJU9gcwWLrHPyRiuJAZdNTnnfb9Ed8Ij
EiNb8M+YrIV5OGMMTtY5eqlfeysNB0ZakWJvNJzs5i43Z8QIFmRb0Dvcxl1K3LYZTRr9v75+BwAQ
h3CfsX8xYfQL6pja5WTkEMO3MBMqbey55cFkeRp4XcJpJCQskLU/FJgif/zTzUXIKVf1KoxX3+Yk
dpTJYoCYDpTAPXgwIBXKVz/C/BVMjgHMJbK1io0ccx33Y3q1BoBcKgb90VF/CpvekPtUHm94KxHh
su5+S0Wd981krGdvbW8xzuHXdkLCBALLKYj3tFu32clUmknwWAwe3XU9xoVKnxV0XQlyUpWyl7iD
s3if699JTVRjeEbiX24NOCXXvgfGaVApDaa2Tn2C81wobAiARTgDe7Q6kyH7esuer1V04c2u6mOY
n6r4ZQFUiSlhqxNu/2qmKO2moi7Ow/tZR+eAJ4rBkZ59TJMQ+ENUiiQKaJGOqricCx4akY5HlqR0
dB8zDuFp5/TjdCpEEP8V0a4O7hicUkJJ6gB3A5HRb7Yp9k61ekrtu9W2GsFehUUI6iXGd4sumJOL
pULG894YW78EVRtcyfps2vra6bxKTJyXYnLgkuuO8RhdelDY+HOXFcsmxCRTe4QypABIIMEIfRxJ
iI9dvZUkbRv/YOuXapK31slIJxAVNfY9FzbaDmg75Yl3/mDTMo7Ur0H2qO2vTttRddaLdIt9ZmMI
7seBGRSFiCDPThPmyYb+JuxhLqsBjG2SYhX+aANOEfnfpF2VGFdbqr2G+iPAL29aDW9BuLz1Qsbw
Usk35qVwP/iftfnXjZ+YWJdT7wwjbWxPsN2N7OfcohL3P8hxYKz03+oUPaNY204US04sDrBKcLh/
lChJs6TDAWDo2EQ+LE6SlcQTo1PXwkIXFuxqU/VHyriGu2QhDOzpCD1GhvcCb2FJb1qaQ/Ihizu0
t25qH8nNs5ue2szfJwJnadHMhU0dTmITPaxmKY6NgdFG8YK7EBiTbcdnrVvByCsphzVS3jyNRAI0
R2nsXafJbafqXng8Z5giymZel/ItDdg31JzYzWKp2i6j1PTCbpYW/umKS9klpjlFCxTPwCePgrid
POYuxCs3XKWGsSiMi2JzD7IzGd18ZWFgGIgzmyFlSEm6qbtn1le7EkPfmK8NzcU+w87HRGkSoM38
bDs94nNaQSkBK1lyEBiy9aPUYvvf2OpWD85atXfT/cjixTpTkIkzay+RWp0Jft9qssFA2DZY0T4G
b98mW73HdwGuJHuBaV4KpIAaj1mAO3oyK/DaAehCfzmmXaz2nc1iQA2WZmPsDSI1U9WKZrW8K2Mn
T9QdJKbPQZNoDplbTLZq+ZTk+tZE5a2ndIAhZhZmBJUmvmDKDKremjpfBrRiRBb91uGFgP7Uywuh
RN8q2OWTngGcu7dXDpqhHTuNBYT61QTGoSKNiDdzkR7K6aoGFdl9kjMg8o5NynbMtryFVvYps51y
/WOF2kGppdvZnAynjdDbDHA32auAKKYdf7GiiPhmqLusZLoB+o7Rpl7DQEJvy9ckeNG3eVMl0xsC
gB3m9KYpNhbCiCZTu1IjEtuLMjU/WhwAFfOxQXmJgYWdHDs9uphUpZkMU0jnWhYcqKkasnmLhclP
GiRH2UspoEEXrsNiNZGqRw17nEwhevPG0rKo/FvoLis53UTTpY3vWE3UleE/PWgfOHI0ZqRJZm6D
dlYEqyR9ZuaNIcEnNWESU9o0skSc70NltdJayq5mXz2YmD0HAFJAyUKYL/uBtT7VVOSIGIdrXtXk
9sr2Hx20UqCvK3YeATeeV28snKtZhAM1azlXkR9HrQ9iXCzJySSCMz1aNTsn+HqIgfQalMrH4802
thXjCAJ4C6uirPao16Ys72j/5TNtghvPZ1pqnpHBr8BzpEA9y/o0Ig6rWn9OD3G8d/0I32zcskqY
7tse/m4o259T7EHGnRfwuDOaauc24WkUyt80cbuRBRQDNXsbUIxCuS8LBQTQpJHmHW6OUJVIVdwV
InWUWXjpOWPo1QvEpzkWWHjdLP591Jj8aIHG0HCF1NGOhCunL9aW6QnIyMKG2CZ29CZ33R2pjbIG
HtW/Cr4URVxUQtUeF9xUv4xJe+YlZ836VvRvg8u3Bc41TECxCu9meJ3aat1OJ+fczzkHxdXH5INS
8PWk7EIU7hlhsAM/pnDtjC/eSZ772TOhNyqjvwnaDf83OTKSkdaYOwV9qHkNIV+aGRZJ4upox9eQ
mnA28gurpcfb+Ogp0vnfFRPgWbRQ1/QtThbAAsyJAotvBFdSLNN4uqqnqSfuA3qB7ojnnF1gyF2l
Yh+lpLElf5G6xiGK6fOFI2kx3UaYNC1fXpa1Br3pFSuYGi+et/PaI3abYGCdTfd6Zm3tgSNWc5ai
S9eAO0TSy3ZKV22ZZkblm7dnyKNIKrx/eOwTxjZtYBHpvT337pmPUWAgjzFmTlDyYJHEd3T+kuZp
1gng86bBKqo+kaYhGl4UGBujt5J1iWU7TCuKryzey9KyjXG+K9GqCgkrwQ6vuok3YnFF0S/2WeF0
CLV/fJ/bxv9jADTbnvEclBJry24gpRnUPB7Q2yV7CykB5B03RPkdmeWv0Ya/nTs6Am2prZEbqQwR
V9UgxxY8NUrVp6VOVuMf57llK9Qd2ZG6LXz5w28VhCemYZaesZC+of9PJWaRPFE4cNZh+SVuYcLk
rGrwIx+tnmOtY96JxUqp3b3GpzAU6T2Iyi1eNhqFZ0k7HAV4hpQUcUfIyxA4c4t9MrnYfWZpEHEp
wCttg08Bc/xHHF1DYxdGHOeleGlqVDOm6T+6C5e13vDGx7SW8XoSHxldg9JN9v95uE1IATKkKma/
mzyWGRw2H0IBpBKOUWhpvEt2UytpymHBQhYYuuMUuYgqZF8tmGtI03jEsCljtl1QzVpIHHQI0Urf
bNvECFnmyEuropRHWOGcvsWRDLI2m/oyqaKHQJXeCjJzifkbt0RfiOx7HcPV1BNYv0pT3RqcAgNT
3YQAg3I2Tzyf/ATDKfmRMAFcWuh70RpLzJ+4h/KF7Jo7TYGqMdwyzq0SNzQnoS88LctkQsyAaeM4
pTO0ljh/I59JmON7Xe/j/lt949fX888keIH/Kj765C3wefFmLpKz23TkjhYSZ0uK7lugHkWLRyx7
9my1OpbHXvHg6I6xYO+nbyEfUu5mIX+K6h0Mf3m/bGmTMI0UXwfxaHMetsu+XBfqi/WjV79MvDRV
REp2ZMnuLcM2dsi5pI3nYEzODcgKXTRXMRgLHqUh2dZiqIkwYwQwn/8bd9kKd0n3VyEINtrGb55N
+Gf73CDAfp/8huNqjbrLHYlaxuqICsmAVVyIOK/SZb3H0an67kPzQ/pwDxwxBKgPxcjOBQ0y2kjp
E06gihYL32YuWKcTBIPMtZohSJrfun8FxZGPJ1oFCMEiZCqE47jhaKyyJZYX4zznQOYpwztAh2BN
Py+7ko+E6YWehYi1toztCcdGVL+mbEqF+XqaA7GSTyv3KCV5iDzQfsosVXKLPnHEc1WKmcFip6iw
3XTxPtlZKSdpV0E+c+2vXOGNv03x/poMA2XCi7klFyWNjhxFCwPnVfozsSSS6i278sznqSyfiEAD
buFlDG7JVZGoMe94wTyH+D+x4KhzdDpXzM3xXIiLN45fvuh3HndBEq4zCDIGI013ELLANFkz70kW
PdsDlCRu4L5BODXFY+zWqDhTicgcsC+7jUcE+jAUBE6olnqA4N0lkn/vZJKwlgGmLk7WcsdBVdNV
BqlsVQCYqUqchqCUccBJRN0ioHlGnO1EQbVC4eOADc5+epfdG0flyP0W2Snx7L0l/+ioING4qw2q
GqLqihwx1zBtJsDmfKj6dgfxhTU9icopyKzI3rZAZeunI/NIggo7uVtzVAorPPl4DQGTMqYkgOVR
2UrxpIzWC26cwHO4Zkrxm2otpTkudBdQqxjY/W7XmQnkxTUtqXSgnxJ4GSQcMx63op4LJhOMhE5Y
MdQnPWuZ8l+um47ssbcOyq8QWo7MeJ8XjFLDrhsfYHKWHlMgO7PAo0mMTVM0tf5iMZjKEY1tAVeP
Z8EC8EbI74kahzoFc1PgYdSeFSdTqSC607GW9I+pWHGhzRsJtpB9GmmqHU7WxDppIQllvC95NmOO
GRVaOIBm9C776Qg9LMuPsWbtxlw9d8GYE8nB+UNXliRFn6Vif0jT3scfH+lUIprxlyos341snb36
mXrDhzvoK6mJ53ivF2Nm7DrgfFbTbZRK8FFtmpgljgkAPGYPTsCo0xARmsOI1qu4ZKgDjUMHDuVv
X+BhwqtRG9a2a8ZPn3rjKtiGceJ4GdtemH2nmM1jK2nfrAhpC8F3Nn02Km+SrEVdDo4JZ4oMT1lm
UvtqCzJd3iYesBIQofD1BcVYxxiY6qyu/pK6W5B6c2ip2ETaJSJfShGUzllKnj6v0PEGDODJE2nW
mB7ajNMl2kHVpjCg2H0GkWMkwrGYqDKVvWg6UyqP3zma9b2P6bCmNt0D2Br00Sp3qR6Ik51hwWrV
iInqFW4pFS+0j46ifJV0TNMW2/d7r3wqyiGVLjp3d2p1S6ns9hKx5QGBbyKWFdhJVbXYRcqvyRG1
EEyu6bFnaejxlNAJf9TUpjRqcTQGoLvFfaz/De01p7wy+eXH9kd41PMx+tT9P8RkYuU67RT02ObN
Scaq3PXH/0g6r6bGlTWK/iJVtbL0inPGGIzhRQUMKKdW1q+/q899OjWnphhjhf7C3muD2iJVjwWF
6QIOTUDxYtTV+NIGc2UxcAs0voaY8xICbD+7VJECNzUJ8MQLGnn4bOk32IjoJ4yQmpCCKMMzQ6Tj
VbKY6/sH0bgGsBXpXNR+1UgLqrp3nxO5EHcPf5rGu4tQysxEfQN2ISqeBfNHt79TnqfE2oji0+Xa
GPabzVuqibmHVQYShoZqEfEiMoN3qd0KNmtM1lUbhDPmPN4j3/pXQ78dSqiaYZJtTDI+EIY0rr1N
8FzW+hfiIrfxKNmyWxSwjYLWnu/RGsrFDhs3DWULirf9GbSTrIaNzgaF3fZZE7cZ+oysmGMWGLkN
a+vHO2lOyHDftEDsQOxd8oBCKEVXwT7SZrjEdnOgSLKTv6HUiMmUvPI8ImHrPUT+DXegxywz8vVd
ClrK67NrwD6hUFeFF1HPsrIn094hINs8axa53SAlJxd7GaawhPgw5sWCWkaNlJvmkwry2GLciGfr
EMFQFZiq+2RktzWcprtwc+K2MvWN8jeCtTpq/BzwOj1M4K3cCbIOhrYm0vYdbjIHq7FAsxJybQBq
MQXdyeQz6sCyUr6yBljZKVgENWrhusws0tJwS8PTk1fb/lH8s4OwlrZObR24j2EAJseGcZAeLhl3
iUBgmQiNtci7jCe6T5QME+5Atk8DMCPJmzmdi0NVT5e0n25GHW1ZJqz9YrwWvByyBkn8NmesHnmX
yLv2oViy4m8pt/Hm42dz9xLh9pNT33Ow52AGMM1Wy1rzz/4scT/EHA/eAakPAWMEtASAoKrxoOka
+7p25Zkf8aD9kgVPLFnzmqMW7RygJ2jUXV476fBmDofZl4siwK0P+ifQXAAbQBt5GEff5aVCXCjv
bfiIGi9sYsrgPYl7pwfL3hJAkygNGdY1WgM2OHqq0ZdivlbZ375R0qFhmSv/3GFcD9iJsak38ujf
JvtN9eOmcXe84alD4DV4JhLlR8aw3cvvnsnTQLEwNXR7LNLowRyixCJRXNjt0BagRF4qyT1CgIE5
OrKN7kwxWWF580ipVC63mFWzHJkmhVx5DKth9l4wGqt2AZu6JAYYTjlOHN/OYN6lvA/+4D2l7Y6o
r04ndvZV2uM2UZXnuUeGWdUnt73CX297yDSL2Fs54bZD9+0goaIFd5K7hQw75XISpqAQlBmVGRNs
8rRAz3LfGNM6iHYZFKvqr51+0R0TiZxRcth+tbFRY8X1XyJ+lSoXvOCqMiIUiMmqHxxOVL6I8cw8
ehbNsveMtcis9Ri+IqNe+m23r12xiBkSOolkZjicLST2dN3dlzW8Wfsh9AhYDl6xJD+FHAkOrfk0
7rBHaCjX1NAnzzigsWHlnApV4+9oicgMYI7MPkv5eHLee0rdFpsvNm/rCTARfzLoNEgpXIf+vK4r
YBVavTEpeg0NaGi56sdkX7gaI6FWsVifC5Bw/r2vZiZQ2YZJc0UByVGED7iNrhNLaAEpj+hPvWyf
R7nOyn/gjhcp/QPH8wusSAgH9lEyhKhKTID5s8aYPKYAZSq3NuE9dcFJF8hToE8hOggqjPIO6Rf9
64gVh7NzCxJklzMZS6xpY2GQy82f0gd2G28K5zTlH60JaZWeTzTTiuv4VDPfa79n7WE28bOwIfUz
9MBn18jwMSNhiEO5HDYDNI6k31vhyc0EUly5EVhEUvKQ0hRVsziZNRjaJmB6VrERkeLbIuCRNdC1
tssv7kosEmWHdsZ7QKHNwZfEI12qqE8TmWOou5kGFi92rj1nkhRdLjHVC/m5ClGy7oAxoyA7RZNy
l9PYglUy9EszQIi1EHgykKK8LJhcA008KFs2Y/OlSSlUgqKJw/WoI3zRiJY3YHYke398rpBg0CMh
JUQmiTwrav6jVcrevFZmsq7jYY3hBhkbYtoM+zW5cwK5j36OZp3x2Mf0q3YQZoegnrVhPKzMPDzp
afMyYMOeLVArQ8RIFsvlk5aIl7iJufnmbUzn4xXtcgBEWePPLTZ+A53aYgBo/44sqdjCYbNaIilc
hKyNXRRF7Cc0zgKGj2g7S/oIJ/3Dxbn20HbqeM9DFDAWX6ZlK2ZyuzMLfp9Mf61xj6eoeIY6Phls
gBpg2tWERsr7VhJ0clBNmjx38M+W+45CWk3SsfGAd1pzswicVg7nQd/0zNofafEvQ5WNjGs1IGv6
FxCJoIRmDysjWsNiV8VGymQm2zCdGKpnRVawOT4mtF9aLk7Eki6zNNgP1b8pCo8hGqHBSYD9//nm
NUFswvof7fqLTT2jEfTNOdnWLyydFwrCVMhhoZbLpWYu6hRLICgrgtUCH7KqXDNLnB1cqu1L0ZG/
NHLic87rDu8oFmNqeqsn+nrmS+67uxrkumCrVW0T6Et7MzvTNsHsIuFCWOCJSrhjCfyrQMkUWJd2
L0xrBcgeeAH4KUh5hgInwwW2VuzCMyzC6ljSxUsiSYjRqIc7JCtGaU1wjTgmsIq7wEAZCphkEQTx
WzciuDGcPROgzEBmVi5FzNAEVmCD07xxLnbikNOK213c4mHe+eyaJBNncOWzG1+66eaYvxEqHBuM
hwzatb73teyTkIpFX6IKYWJa/htRIJfkAQWJRlVMSarRixPNIiZz0VOKRvdMITJy4i8p7qdgxaBt
xMKEwqJwPmQ/rXTtF4rL0hIT0xMOXe0m52RTYkTzQXmn7zRMpdayudlxsyABTbp7R97IBjt4HDHK
3eAFYp0JGyPBzkU+btTC/OzKdUeIsugZ+dDjZ/fOQtTOTdlULxU9gUIjBROpiOSbdbS4ERpDCk20
XDQeLTLWc8XMSQ30ciOHOkCWLu1VVVxbzveOAhMjuhswQFezH65pd+YQmMp2iTJeEUSUvKl3qWB4
oPCaecoRIH44wvkAwKvwHQ6KqZDymTJ2m4Sac6zi3QwH5A+OA9szPbFcCapjU8asjfpNhDcRjpl2
rToG+NVKebmJOHrSKSrbfp9SduDVLwOWWEwvSSDg4tsbybs/jKutpm8w3izpzJHEVFQj9RNB2H5Q
PTFJpOAeAW8BTsK2p+NpDROO3CledGhAvfKCR5DxgYV4L5ijtTUi0FrPzC8HQTUK6SQzlGTqXXOs
pTcWG6ApPP/8hPkzNI5UioimxCnrOLqZslHpspn8nmuovxZhV0jci/lYwnj2aM+b8E/kPOHype/+
BBKD0tD2McXmSKOuV7wCPWOvYWxIkwPs4hn5ZonSVBn7Ev9TDw9kna81mtKatEXkPlReyp0cIy3W
c9qO/KhQHYHhMohXBVGxYjaA1QO+D9390vKZsYm/IBlePoDmLmwGPJqLdhwhYONiOEGLGDgRS9SR
GNhjxMrIhFuBmCzlWnp8mqb8LKd3dTXN7EyLv1A0hEbvtqNp7ph9sPmsWbA4NjkPvObYXIjsjhVr
gJLgNT8tCSbQNjzQ1RwN5DkQEvnsc/DX4j1IoMlzzM/+Sh0lrAKM/JOxXcFvwy+3VB1iG1QL3cDy
7deoKcpm5Rb/zPBD8OrgG24geVpX219DPA0dLFchevSo3yAhSn1mBIirYv/TL34b7ltDV/s1f9vQ
WvIm4MENAVJwV7Ay4sczjseC3YofF/Zy+GLQO7N797hM6uVmU1h05q/GrYALDjaivulnEzzmgtnu
LiOKkUeLDomV4MjrvuBhs4S+aBxvJVhYTkSSIQXocqbdPkCU8c/1V6pYAdb1NIIEDmkTazIy/HZj
RuOzbl/hfvL0Mn2Yo+PIsoclwnqwflpkoezfcrR4vn/WTG3DrRLy1VrMJRsMhKru8dpoBW3+HSzY
YmRVrAXVpWnSW1Ub3JwfJpWJDtKtVCQoRMJNYj733nRSc3ARM1uapjsDDlxyaDJ0Y1kX0QEtrG4y
ZgdFHjJcA7Nz7DEfjLwAmPsEzs0kQsvGeFjD6dTs5hDDyjU86jO3zHfptC5yHmeW4k/CKC+5Id5q
o0eA43KIlJtxmD7CjABUNcqvdWLjgUJG1FETuqy6FUA9aHoED74Z5sshKM5ajvzTmtZ9s2z8h+6l
Gwf3eYo8Z7BwyVYMZODdoncuEQwpLSaQWR7v2rr6MblrHlPRmJYzvQrKcaRPG0TUGTQD4yoHum8H
fq2PZ0Hm2Csp5nRqsrkn240oiljnuaOAw3OM8ynLFNMECQCFC9tNNZvkhSY9pD46K9RqPznBfhT6
rmuIny4qhGtyRzo47bvBzJEg4TTL926JPJLg1FZl2/Ssq7prH+Hrdlngtfn/YR8xsA8ejYLdhRYk
l2R4SDBok/459sbW6721VvmvDWY67R3HPqQd3jseP3nc2tpb57G3EsU7meYOBXtlv43oLnMSv2iW
Lw2AuW6jAxPsgo4Jxq8CVPHyZCA+t/naGcjzGpieWHV7tKv4DTKiNI0vQ0ctm1MqQWRkq5xinWBT
7X5HYPsbl1wYagwJEKKhXHKTEwyzi92zbE4K/HDBR9l2T3X9N43LxuUrYL5sDeGegehrMMi1QvMQ
4A7OyKY40dSA3eDRI//tGLvvCfNtbtdR1Ms6tjb/AQ609hSFWKpM7Kq/A5dD1NNuZsXpCfmw+hd0
8WMaLGxcTwl83ubYkQpsGOxci+6sAdirmShP+cGQ9FLHSqvWNbCZerj0lB748x4dB4ODEtsjiKDA
3cOacutIQHC2d/SN4r8IOTVdoBEoemaPycfc0zJq77HDF0hrqKyM7P+aWicj+MdNXiLICwMg7vA0
ae+KUFGjOlTUnN5FoIlgyVlG3Nudi1CIKBnYI8BOGpaTbQ6bhwaEdXdT/Zls0P1vk1pSp62V8pHQ
/YZdBANthnUI79ALFol110KNMVq4ONljgr+Uh0QzwcnhrNLeJ1LcnehUefiiCaEqqMWjivEdfizy
KdBkMi0ZqZx5a/+nCAHsPQsUsCl63XUckaeINTbCMTIcdfvTRV0/Gm9oOkDt8iN7dlbgfl22LDK2
3wYW1PNoql+OubW+b6yOfeDERF29bQCbdegAtIMd/DihcxWjthEMkNOHoeTV/N0sl2iS9I3Uvkz2
16lH0FvE1rfDAFY8AvFuWdSoEPUqz17hlsxQVSQ5AyY2NhYPcNFE60gEH5pwN1JY5OiRy0snzUeF
Ec3CztpaeXMwm0Y16PElaUkc77Kzz0MBwhTa5WeM0mFATZJGj66hrqrOMvVXFvjLGbydxSkwIbnp
jD8t3dbOSzzwXeHrUNgzoXOEzPDwO6TDNeSoaOiJpdK3dTv+1vSX4WBuWda2THQoREeT5ReTAla7
lAIL3X+P0nlV0EbHqBz6IVgX75WGmqt4RuSFORJBTu6ASbDla5hxtNpmmi1gns4MrWHlsYdt9HY1
Zc13m/uXkVl3mlsviLPqVewQ2GzzkQeFuJIeSLb21MXFObfMS8lCohH6suKzJ5jJ0qQncuNZ74Kj
oRTADsglr6cfEVDVRxfcxLcDuLttgaYk2jbG3tYjo3EwnNSmsR7iT082OCFWuavB5ueL0UipYSmE
6XVVxYizit4gxxDJuJAvQJcZf/G9Rs25qV7Vt5J1BENo7IZC4ezhcIAYw/zk5JyP9q5kBUEQ2M4V
4hnDytdodnTz1tbx/X1BFLlXluu4J6kvCr41s14htxjQn/i6DTOCsVpQX1WJ4pMm5dTBJkWdpFYd
/13EfDiPPWGUYXUQob3Z6On0kQSohItnt9W32pyvzMJ8bWgztYCVALiCFlGHQ2oAQtJr7r5BfWfn
9jcHyNpLNvFMojznOdbrD9E+XF+Q92Kfhyg8GQGWyqLc54L2WoQMh6NVi11Cb0fUZcOb1rBlSc8F
e1mDmoj9L/1gTp37VsBFLUIHLr1qzPdNunMflcYBC5FFZC8Frmc/f0AahPw1S6zT5kx99ShNvLb8
pJkDuwbBmLfmRg7AASE7jBojKhcaxKctkSGaVE0+a5HG3jbh3kbm4HKEpPeO/pbehLww8gQSgENZ
H1Hk60uzn9RtjFBEKupDCBHruWLZPNAtQ2zHjlusZ21Azo2IzQaLA8M6MBeOoO6d3iq8QrVOWFDH
ppoZts23wxGYhsEiT98CE0+m6q3RCQsLuCU7IzkFL20Ol5OCzGA4WBcJjE7ISc3AkgwW1ph+TdRS
ju+tsORFUMQ1x6O3IawSJUbIbacNtG/0wylWL6SbKEgjECUVJJ0I5Y7GzWrqp7DBNB38yhCQUIFJ
8eRaYAAxG9guTucxAzMS9n+9VFuht0IFWxUz7XuyUosfNUwh3IzR8Y8KQEshGgQU3IQr5PYhq666
YVIyurC1IPpcW2hQiUcexMiEINMWO/qMdZ/NpxY2BM3UboT4VnJl5kwHozJuGdXzXa5tOhzLvlgB
2kQKXZuAAY+z5Nj32t5Oyw/TL5+ReS6U4tIK29cwfbYVrRFURxxvGnBsZYSA3j6b491oGliIt8F/
cyUz+qv+0ix9/VWp/ysPWwNuNRZ1yxYZvSDRqMA+23IKud6hcTuEAOi0MHUXCkKT6+usx3bfIlT3
ghNFmJHLb1HolBAWEY9Ius0SL0lurOCKfZUYvt3KfM0kfRFFaub3i3TQaOggmftUuaAdrWtDCt5E
2hoKokZuS8mqdu62szy38AWtgnTMrZ6laPLlAb0dWRkfBm1nEtwbeYlVYrCtLzHRB0A0isw4qIwx
Gx2q5hz6tKWby3c5zjQT9Foi8PCSIojtuB11/jfJTjFXO3oOHYjQefYXMq1oY5xPw5czvSu4m1vv
al4sc+MtXZ/TNdS2ERdU/88skpzyyodegWbfj/Yl4mIn6VbJGJ2K4gzWfu+m6tXNK172sfo4zwXB
CgTWnsVU7LuB55YxD88RMUTuqrVdoHyY+HyC2xITKiVNfsZychqAHFv0QIb3avcpPJqOGcp4CSvJ
2gggLjI7K7hms7FlJ2AGW4Oy1AWMMIjuoyySdXjTXWPdYP5w03uqYOUO+3YzuySCyB1jy7qTMpjV
i8vuW0rzn8+kBuill7zWTbi1WArP1ny1/BB6ULnpQcIU+Yfl6IdgQPkMpw4oIzUB8yFtabJDiaKO
CQn6o/yv6MtLkuffTYbGmds1zZqXIne3hiLckSfZGzu8kGvQUiy4nfJapcBD3fZENN8SP4wZk7w5
sR18WA2yAhOgU6dbb1Vrgsh4IJiDvYNDTiy7OF+8i9hY+zHarkbzHh2r52r2Xt0a+cpzBFfISX4V
+Fd3yChrivLX7RD7+5286BVZKcgyYmG/KFIZGTP00EyqtLWMPtphREwcEeDxNhnvNd0NH8dNXl0N
vWf76JzvChEWI2qQGBF6cBuy9z/oRriGn6YPNYNJNMQa9SNUB2+C6SGEu8PTDJ8v1x3WqiYr4JLG
h91c+C827khgi7Q5+J8QJJGG1IeYYAKBH8hwkOuTdSf738qk6/Xi1yi5efMjYPqvg4sfxh0QuSeW
rEiMGrLDdATQM7IUfnZRMJBEtxaiYy/0qx8SdpAd6YTJpl12ZnC36KT+2+TELI0IiItwimlETmIm
TTSufY3koJQ79MCAfyCq2O+NjlSbAgziP3kf71m8tWDdWrwVfeT/MIR576urd+TN0si7UJRRkM0D
RbKIEFHI5i4zHC/s7Mpbz64tUC39PqAJn9kVVuMWGJlWfcrwL4AG2rbpa8ZvagumBSLf+g5ki9Q+
htpb6H4OJEPgbFrqsJnYDrD5N2+Og2TuR/1kPpMk3yuOHmLaeuMdJAtYirMp/nsibNwYmCTk2ByH
zrlasGNQhxMph+s88kiuhNGRoF1KdQyfD67YUw8VnXSHt7iV7yFzx6dcMFFEwJQEzDPi4pjW1xI1
l+txzlHdyF9ULbbHF0CK5czdPunlK2kNV3scUUWIipTGjpk9oZ5u/LAJ82V6aRJEYnvcCZgyB/c7
ztnWyIk1bUo9AT50ir9nNmxtLtDKQpQn2dqnybXpfXELldma6b3tUAePvxmSvdw7BsanB22L3Uqe
HPua1CaQiuaHke3pVT3ypAtvMUDMuAleQVX24tMYhvla1YxWvW1AwWJCjeWwq3GslR1wWnzKU76v
/TsvFbN/E+NDHwiKcuDQNSvfYPur/4Ychw0AHtaMJhLV0ptZfyELpb2LWoaL5ToZ5cZFV+sx28oZ
twZetdFHc6cHMShovLUUhbb3Loh7kAZpHeHyJ9RthhJUfT7rDmbweZgSGymvE+FAdmf9G/jMxs9k
mQc4wMyznqKvnti9hLtxvDftoyk+jcLbxPVXiFBqbjIECc6/ImRY56TDFernwsz6Sx6Vp7mNAFtd
ujR8lTEyec0I/+Y2OVQqkNKIw1ejx/XgA4EzIuuLdJ5TOnsbGPu82CYenGeNlCRtoJgG7YyYAXtb
S0Jh5FAbJoDcEOQxQuh1knxhdliLWPtV8/AsXjeWR973YZq8/+xiFQI9Q/OxK/SrxmYBP2cOEW1R
/Fq647sjEQG/T9NHGe2xvynil/NpBkz7Srs8Vgyu0FCedW4mA0fZIIynkNKf2MtFpl/Tbk+PKNEv
U5KSmAlQPf+mLkJFcyP5YEvWQESL6lnFOeD7qtwrq4iD1HnDhsZjrNJN0H607bzU25zNBCA7hkaC
PCnb/ai0Z6V5Txu47ozSp1uNMqbw2eCPXHNZbJ1KkfA/8voTCmQlGc7mBPdq1s50Z5weX8xx2nmT
xiUvtW84qkx7Gd8Y7aXs5IH5OJsUuQotwuzmad8bL7HIMC9jl2rcR5izNDMUKqhgCj3fUuLkHBLi
S1+wx2XZM3lrI7BfkrR8KKRf738yCy1ijFeZfqCufwn1e45iSxDRouMzS93mwldWYCkONSgtHdK4
3OEPVNuRh6FN3/jzBcql8LCLGNwZIxbKVIkzQKCGebV8dTnv2JtM7yX+mQAwb9apNJLlbLwFvVi6
Tv6qBgAqL3ScGd8tgh0Ch5lBycz/zs1by7bNQJHosXVJULvaFDiZlEAx7EVdP4wEH8VV7XvBGzy1
Lrsbf60+e86/Nw6A85C0D3gxESdw+FEL4LPEes8H3dq0vMBiFb58aegWa0o4tTp9aupsMDUSd6Pc
119wwhde9l0X6KeLExtR4owSRX7axbpks23vqdzXbKgCHiS9SPCZMdwLiAQ0PAbFqkpgihT27KC/
PG6VnhlHeLSHEOutXMeef9ZnQu4FRiVtGTKu9OZsNbDdaH993ooKOg8sxeBp9UWNnAwAC2LskKqu
0TZM1E82DSYmyA0TbTojwiS0N7NHJ+rGtwAJURN014EkjGSApUfhwHQQq0t3m5NCJYuq07Sz+RXj
X5XtmGIjwJjVsbcPlXnESU4DkyWJlqfKKzAn9UXvXO8JQeTewAiEiMjGFNw9NMsHwNhmHHiTXGpK
ETIM+W+Vk3/X9uaqr0F4wfgzk3ZZRe3VMmkzkiZ6hipDPVDTUTHI4O3N/rGH6Mbkk9EOgFKswa6X
bfDKlC74n5YRKM7ayL1GJV6wZtiTKBSil5BYX6x+68wcWjk6odj4sy2++rabXkm+ZbShgdQyERaj
O3wKe6QGerOOpgKiWG/TDDHv9xgCLprHQD3UPKuJPgvsEY2acyVYisQvazHSNWKUndCB0giG4/4S
RM8VsAe0q/ByrM10lMalt7dW9TZ0rMv8DSaAMGQBqVoqazdp3AgxdRlBVBQeomGk5JGhaG5tznCg
tGYib3lccZiRPUz4JHZlat7uZbLGZczyJBXacxew5ovj57g6DXihzaE+Rvl4jEuQH1UBaot9acWL
2blyQ3M17VPMPDi0ek54knsx+/kzX3Fr0JJw4OX6S2uMz32k4ENJCj2OTgmJWEGVoINVhxcEcwC7
a5c/68n84Y7aIw+3+jAwIjaGhdHWxKT7p8jx323rPiWblKlbHgfLIRrprq3oX84x632MKbIQqMZL
aZEkyeTfgotbWvOjn6AkUNLIR8cI4Z6TUlx53H2suMf4WcevVI+oi7Mf9f2HrGdc/a0JY1QP5qbD
lYmtoeBNU0XNqbOdn5Edg4HrdUrWQmY/Q0KghJfi7F6HAiyOWb64RDP0ELrzkRAE1mfZSHj1KrT5
/t66qr7aOH85oLI4PvvESkz2T4OgOutfRhE+epMYBBbIUJe8fcppUgGFN5bbZF/BNHfzYGlm8i+H
s5LMYAJffWpBjSfR+h3RIDEHRc2XoAJC78a8RTE7o2IrLGoxnM9NXV4Qg29CFjUsW5d5ad6E8d5M
0GF0Ak7LP6Paor7rEO8oqGbP2sDDam3sOsoMM76pdndMrS0Sfrf5I17+CehLbOxjtPp6fwTYG0j+
NWiH3rcnMbd/hznFKQNlvydPA6z+GGbXUZhnpzJugTMzTohfiwobYgtrs83/OQSdQ+/DeBORYw3B
oSfOJmdH4W50ZQzKcK+MpMQEyGuZrl3zLtmmfr9LMuaDKDDawTnjRVuOMzuwDuggnWwcAvnEcEVV
PZ1K7c6KNyp2bO6McjOEfBbtt452OUtGL38tAgOsf3lq/asrJcYeqM/UVRogx4n9h1msCte5BRVU
v2CePmSCvMQ195GtDMLkZSD1fhskk4BastyWS88ON7bhEvQ5oYJ0/+k9sFb/VouLDW4b1qgSrhUE
TLhLR/7TGJopqhQbF7e3VkqwYvMJRnGOogP/Fsm41rpjOMLox+fXnYR70BLtp0dV07scH+I9r9/M
ksAY3JAGvQFzeEPfESVbUjw3ICa9NEDzhN4ZLVnTdpeeRZE7SYypH1N/MUYIn2AkZgSNB2BbZJLL
TYQeuPmXEZVAU04YBApapHw3kVLDEKphgxGA0v3cRniesnPHkk25Ow3RAwXkCo6fLvVMpCQVXoUM
nyQB0hSectddZ7gCMl/7isJik9T2Wxigl++4odAjRoylWrdfOggfujr9aPJo57PRtUYyh6CkF7Sg
iF/ayFy47dbXk3XiS3o86HXNg4xQnPCStQcZevTIEd5zVCJkHOtCX09jtsG4Yrs8pTyT8cegAdh1
6+Nc5s+5XcGvLsSzjIyHlfxLjZD4B669AGhcadAEq8+s+3Pzg6NhqMWBnFlgeAJ/40uem/pooeoO
Y+SV84D0MAPwhrKwpRCj6o7GnwG3qaz9g3QytnnQZJuFx6W0upsfoR8aGuoVTCv6p6/BFSUniEjX
RcV3PIuNGMkXm4wlQhAECO0uo8PqZ7pzjGWICi80v7NOUG5D6/DAtlMMUIxiVoQeGj21InfVklO7
B0m2m2nfuMUZQ0OfTXYxiX4GyJIO11CN75S5yL+w7lYdywCzVgg8PKi40Z3g22J4CCwFf0q6WCAo
euqlfTBh9BW4gIP3qCseuO0C2nf8aB1iaxbHwyrQdjYWfTJhEbhecmEddO1Upz+NQD5WHzOOjcTT
l1w2v8bJyYy4GWDWM5XQRl7DyVEIfWs5yCsZhvbmd4Z5Ox5Y+RHH5YMTPHceNwwZKTGs0h4/btJH
S0SJDH9ddC3kHnAO22P9EtTUk6ZpnaspR0gO533rFCTnmha7TSR/sFFIohGOPEGDWiVBTO01nseO
vxz8jiz9LfV2ZjxPhow2viRAeIEjJudoqr8yn0zE0HpOMEZSLxyVhkHMHHEdlnZENACuqSRKXa5s
Eb20TGBC0/8r3XzZ2+tJrIPmUTggdRiQ6oyec1Rm+mgjXsJlZjcrPjEgAPfoKCxfdbKCU4EtllmL
w7CAMQK9QXTQkXixmu+5RKVzNwl58T2KYPc4R9k1Kf6O3Y2FUn93lYOv3yuLbpxoO/LLTqMX/3Ma
xh9dqm07kLT1xuvR3LbdNkRKMxHakPJZ56k89XW8LG3AW2wxfHrIrPhn42UYs/ZYcUyPhf2F30ti
SeJ0QQCg7nwgHsyNDXR2AqW5sZ0gbzFY5pECS1i8q3yFUmLBGKDVRdhr6AT6R4/wlf/MCH58nLgx
JVEKOhwWAhYRXnu3RLOWM3Ny56eaF5qELi1X1OoVBixoU8atDPa5ynbGtyAxf2C7zpdaDr9o/iLL
wZaYF61tb3HGgz7y4NvxFLX25T/oLAYc76JuWzStQ/YwAUq5NIOWUrZ7y3LktUrnZF9aBAkAb0FU
RNFH7v+1HRpXsq7lTxETx/3K0gAJ4lmSxOdA4iGRaGqjtQ9blEkA6KyfmJK4I4TAM7D2SwIIPMXF
ChK8h9x/+aQSZJ803AZTSvJZ9ZV6V0ceq6DZxQ09XDxtwqT+tB3thcknMhh334XlpgqjdS+QFiMA
QTRMXNqiDFJMQiQN2dR/TUek8TtTAOW2EUG00Ps/sNmqNkAibLnfmwKPa19gCAQ/8C2dgrwL2qU1
xmSCmeC/EcUopxVYgP+MvLNJY+2SxxljejDGAWIqMYXpb/mm+9d+QGq8QBdMnYACpS5vlbNCMqk3
xEKPxNIZ947cXeuPDPvBuCj7rs1wb64mFN28TMpD2rLQIgs4T5c5nuXelaSyf2rTrbEI5WXXRBZn
e9BC/KEgIbZl9Zcl2TKWIXNNa+MH46pLdMKhQWgz2U5R/1butnC3Lb8sIcMvoTmw39sx4XPDf4l3
0eLmTej5xo6bRe8cq46E3vy9jQ8+iwLHPCW8L9uyfCezeQhIzOBNa2g3naZS6QkCkWxmY/5vtIvv
NwoPhsJroIbuePjCjTBJRf3Cst8QZ9b82O5P0OLS1bdCRqgXoRoTlehNIVk3BBsE/g5uMQIT94eB
KOGrYMewkJSUZBKCutCrr5y7q+JmB6ugn00+DEdLW1yyY1ErZav6VDPhvfPVJHehAEKe8jxZOMXr
mLTns+Lsym4/ez/x3B8Mtf5mXdaA1zAF8GE0zR4rHU3DXgfLxUPzZI7pvhhnTLzDrhh5Pq38T/eb
T4d9mFoOzMp0Cd0LnDuayMjEgQ/SHUQO0msLlXNp7CbnJZH3uIEXTsYMjjR1T+Zps0Tkt0bJtARp
TDVISVm262B8eN5pipiZMTaPfHNreqzTHOyxMEKsASNZwXQXH3/mXjsE616OpdWKkj1i63XD+9VE
K6bNMNPa9OZN8B7GhI2NwbINRVN5VI1cxuMYHmQuP+lVtm1gvHoexCivBD6aQAH5CvruM7DsXVhb
ey207jhC4aL8Nf6mR5so1FD2W3GUEhARlQDj4QQ30zkAHItEf5iw+M51++FxDlYyO3QkCAaB+WZj
R0v/ocxjgu2v6lJQfEbJj/TDKwBElgOCDO6xx1kXb3s//mF6e0fB/1d3+rFsxXZANVr4MBWCIl+X
clyT3dl7jE1txAN9+NuP+I/iEDtC163T+McxsQ0MZY7qbFkQfpaisawbqJ7FqmHgobZbbXSawAlb
PB051gbfijcgkqi30X0l4Iscn8SbL4gg/+PoPHYbR6Io+kUEmMPWylmyLVntDWH32EzFTBbD18+p
BnoxmAE8bomseuHeczXEGWX6avQ5xSawIIggPNpiWSJQTrHlWMi5LAWODAGlVWi+OFWrI6f/TRdE
POhH2/we56ceVSvHZ4eDRltD25uVYFlIZMlNuZog+7kgDyZ/B2LfU6d1AhPJQ3KGkzcgY2zg1/SA
kMTFT4qzIjl7db1vJhB25QfcZn+gYXfWhQU9qvKsc5PbG6MBXNkjlGKyNqLrBAu1qK3/WsnHxpAo
He6G1DY1LLx+jhY0U5ilFmH+KfGfxCHnerUI9jyfKVtpEfc3HV6qnkKuZ2k6sQTP7n5jwXdg+zEO
a1FpjM0BEhOFNU7aQrQ7hEFgQ7BWqzDVjiU+tbmevStYZi++XA0SKTMyPT+O6ETQOoDpSQNrJXS8
8HXGQiAnH0wNJOKDwNamC0mjgx0Y2QIz41mg1kl+HWR/Lvw/hyyM0exfbGXNr/Ex4E8yETdVj7x0
9w6BOjW6KJfylInowu1Z6hPXIJTRhAkjY3AC72VxniGhgMKV0DcECckO6mubzT8oz0UOp0jon3K6
G4W/rMjl3Gc+SyJkdDkRFMnXWHZ/BP/bSKboaLNLGWKoEf2r7o4nYZHU0e89rXxEZb936mpdkjqK
+nAnyFOYQf+YMVbOmhoeFqGAyYfz2QLyqKPTtX66umcImu9iWsjOy+AVznxXCtpt7Up1cvIos7hQ
3wIxOgX1ZZ1/lPLbpuHbx9yXdIgZmSjVvuZaxzo9H2a5Cc2NdFdBs0lgIRkEXEJcMRGb/JHynLLa
1eghPOuuLt0I1oTDyw1TFU8bhdN3k+XrKj76yKsB+lWHUPto3L8h5N/iECD+RXUPO41ec2PvfeaF
JmgyFx3yxMAhr36T/BowCShYDQEZIsex9ZaYFNDkYBUuHmikFybotoldETi21lyPLGLxEojs1sn7
6Jyc9iOstcdouuuSQabmM5QV64FBR87ZpOnh8KKz0lWMhOSL/bcWnnRmZ3HeHyy/Pmj4zOlMEjJ9
gu4jZX6iad5R68JdM2C/DyXvnIQg8hJQWmVsLkeYgWrPntQt4mXaRRTcc2Ot8r56C/G5wZXyhhX7
CnscNyO6AbJdmV3hF4AJlTM5Z47YTQsnPLsdTkdsK0PsEKuYsX/vF4NXoIOm+jOOXYPhXAmYA7Bu
MvpwCndHtuyqcFAd921LV4u+n1ACl/aBmC+kHfaL9ukAsERS9Za6bwZtLPdF8tlaoElRx0ljT3Bn
lgMeOEhzxrZhFGvfS9iP3jvi23X3bdA9jFGEsvBlhzxRdoGCjnmSi0PDRmtUYkMGh5MzfkIr3ScQ
ZUzCRr7qvvt0pzeLG1WvbglxgmY4HJxBbJMSADcBv8zwbKbt+yz4JfOc1aaxLciscEr84Xa4T8P5
pfQYFDSBvRWQ6caU1qb2rwElGhYNKhKjcLc8E6WP/ynA6VRrMKtQ14Eb9JB8WIx/SOIZU8QIYNXQ
InlEYRZYeriGWpR+vHbbOpb0bzsenMIDiUsGg4oiZ4yGQCdh4I1LNmdbLvP5HvKyFLG7D5yTNgAe
uHnVuYueIjboV6y1jM0X42ZRcTIP3ttOw0SvXFlGdY15LKBcr+3Wk3Ro7lI9O/mEfo04dJOUJDR+
EoR4QwIZXPWs/7U6RYjQaL4MmCsk1pKPVxvx3kb8JZGRoXwYIBuVXvNKO6X7+7E2dgHBpQmXg4se
3SbuQaP5WldqpWLYBztw/invfQvFw3wUrCQdZ6OWHYD4+vSMTMnKfwyW540BsWhrDvB10/WYPS1G
Qh779ojIk0nu5HgRCiWF1rr+29bUQMxUxKuSSJjxq6RyYJhbBnKVtPUpb9lekifRim8UpLSbatOo
tCHZtRsILbfZ/SkvjzoGIJo2kL0c+0/HWTU3xY5En5WOPnz4MsmfdyF2xeT76FvH/Mk9PCsxtxAv
RBrueJsjZNDEBsJSPmWjSt/G2VVQG/r3iHqpoYt1cKebDWKONWc3IxhSDBjb2Nwt1uCtc1T3OsyD
ch5+DZeiGrIQNW6pYyFmBV7ySmcM4wy5nRXMhyDIslqYamFUd69BqvMcr3Jf3zRZfU41CylCs6xa
/ZTBIOqaYyQjwnUE5vVxB/7lRY9eM93caj2yCFPS0CKBcZhMeJPxq/vykni8Q1p8BzsduvdyuGg0
4WhQsPR4QE11UjP8Vx2xo+WTRvN35N4JWn/v13jBrLMOjyK2VNw2DHx2B0UurqPWrQMjuklaACMe
1MHksI+pLpVdHT1XHExOsCTUjq3nrt22OecsFq3p0+F0NdCeRT1A5hJDotlZ/cLwBh6kibZn5jBv
e9xw9VvQNFge3XnnIeYfYKOMRrf1Ee0Q0OrfhiT9yjNteolZKZaWj+4vhnFk07ebWfrwXB95PPb+
rFrRQjD+9LQvomUfWt9vpoadO4eEBQDYPBrMB4m2N/Tq1DT2e8w1aUTnPPFY06LLaJJ3E9xD0Lor
izRuF4+NGEE7/8QF0lbc7Xr4I6xujwjvKJmJaChclbk7oVi26+w6xNO3ekGKgRYQ+lIRfBHckbNw
nXasik8pd1GNRNcPiDcstMNOL78H61Z303IY6HLHTZJ3m9F9NOitMwnPuiSLE2FL2+xcPTh6zM1i
WlFLKQZFfmvJATRYf9CpBuXTzx45onjLviRQaHX0AfiY141tYUBrkO7yvvX5+DrhHNyQqoP+PuHx
say3pPQWlQxxtOPj9H5al6HWxNWA1LYvr4Pjb7p0WpHelbDH7+zjwGBF4ngdymbjljAHgNZVA/AL
srELJH3KG9pSCrkOUzL5VtP15wG0levU82Ommvn+dwA7oE2vVvFszG9upNvsW/ex/+24pEbjrs/P
Ma1wBOgrNmJObG7czNqNw3VE3BCYjBOJw2TrusMuxlh61eg9gDjQaZbJhBDzUc4AsCYIkUtLV6VG
QSPG4rnlS6peASQsqkC5tXA/wrOPO35Btve81VEdnCpgR0nyG6IIgyO68NhDkdvVcrOzCY1tBN2r
yhaLAuN2Dtu4nelmR5yICEFwQmkEVOW2j1WVjurozT81++JJq9cRrkrHRPf6o+Xv+Ode/OTx46bR
Epn/Ck0wT7LDYcDWnJf/WrNpbIKPOvmrAfSI31Sp6uIQAQjvadY6h0E8+Udw2VXJeBNQraD4V+ZV
fLEkpcmUgV/7HgHZcEAOoTJP/ZlXv38zehYqZs51XzMWxVBTzxvy6LZxCzRJcn0UR+aA0wcGMRy+
+KlNSHRxsCyzESjTu5L+pN7NdfVt2ZZnaZNyzma3DWxklYxCakqkhgon+NWdD0cbl11x01yx1T3s
QOZWR2M+Yd0eI2/pcReMFpSC4U/sJue6YBNgeuWmJuqpwSmnvuM0nmAznRmfsmkOErLEp3GFenAh
0SHGbz1Zj8xUbbhxHStaEyk1WsehQhCBTQMFWRrH6JbmdeDLjVe5r33rb9oEMWL8x2ZYlPJZ2BDJ
c157hKVqvjR3zRJJIkErD5dtWf4v+OaoVkINCqqQBbiQD507wQa+p0cIoRC+iJBfmzGqGvr1uPMz
tkgmCpRM7KpHjYzcxPU8pjRe2res8EghOPfxKdj9oRbNKnFIVWb93IjXmnxMWoaL7/Kfe2XUDlYW
pVGFCyFhV1HnqKyb+SX89oiPmIBn9k9WZpO7qrrqvRnc7Rw3az8hYRt91WREZHFAroU9maPwIViX
8rBc6yiNwo6m1zuG/ltuwFR9K2nrcSxOODQ5WQG3GZS3I5VHpv8M2THkucZay3xXhYk6dzJ/7oSb
TfI3ie5a9SgtgrshvXEdmnw/RVmuEEytcxA4kTHvKC7Ui7liQsVO0j36w6HjMDhRC/mR+V+eHAfJ
AIXhkRE3F499ZREzFiDhAB3xS7vQAeR1FWf2MG9dIqoLD00Thn7Sm5Zd9kwiiAPxu/IxDumrBU1W
vCNtQK+VfjWovGofQTpO2okVmSTA10E8D/OmpV1FUoBzgCEp3XhBue9DyUhMXwV6meU91f+21W3E
4o2KamEN7i5rmGvyz2ZtfCgxb0g9I8MB1Fq6ggHoYzfzpw8n3oriq2w/gtFfZwoIzoEZX8L0aTE8
EMlvbcXsEFhrICvQmELPLXyy9iYM8c5WnLtOHmRd/RjRtBtEy2GlN0e9G9nFOIfQIpLAY+npkQ5j
6z/RoDICMfBP3Atn/pCgMCFADss/E4KtwaLtjFh5iurhzN067qh9021Rn4fCp69+FoGOhukvYwlE
zL2CjFYe+DPDfVPM22Ri53c2jY49oLyWVbOvLHnyPHfrfNpRuVe7rbLyd0UOVCRSaOaLpm0Zh0Mg
xlmJTR7ni4H4wGbwn4IIaTTUorW5KimXpmabUhQ5TAmQCP2l/VpaCjgumWyJRsUI/fvQtQj4d5r+
IYVzi0F+O4ZYMA2XK8Jm0MGWn5QYiorRJEwZF8WRFxRiRkPJByGugJ+CoKYK5KaevWvtEuSLSggU
eTEz5zGbszPSTuWqt3Cqmn4RtXYLbM2pu5WuRefa5H2u2h7EDvK2lpQPfRoBTnQXj6Z8DkxyocQr
XrcUBpshGJ+/xyAv23wP43MLAevSh9Z/SV4/Uy3fVCGf07irbz2STV2HuipB3oavtj8R+BCQp2Cy
qbZN7NK+8COif5tbaDV7FYIBu4pcWcKr51uB9D2TzmJO3xXpxNKICmO6lgjnU+/IRvDxWjr4fsja
EaSu+kPwVP++YHwkgl9fiIOee6wESaZBdB9oJFBBmA+Qhfc7pfL3wHjrtEkJVfdLb62n/K82PEJt
q4FeCTI+P+xoFBXacJ6UotcIL3rj/iYZXYIhPmRlb/IgO/QWFv9arTlhsyVMUXqx8oJsqznr5hNx
Uh1sepCMVglrrTjK9IaC1WBlS9mBxgQhCHoMN4f9Uk/L1vnAMZSWxW52xrUqczITBLVW/JV1tO3G
T65mnR1OUbOWlea1EeD463LfYCbyIHj6nFTGMcK5qE+7AFSDBqFdohOuza0gMNVc0SC/tMGDJYeH
rlKb+Vmdd2qxTsx+gFwdFwqO7jwxyBLJ4SGnCFG7zdBgwdRPdnyyk7dSyJNJXzgMpyo+2374yvOn
SRXhsSqqHwHbOO5IJLL5q99xuoRscoL2baRwNMKPGrzXmMQ3ayJqnqm+LRgP+M61Ez9MsShkjPc5
m85gf3oHXI+HU4/sMCo3K/wpIdR6H6LNNiN0MzIQiRfCcYa7qdY3j0G/uWQBN+STtoDuWJKCbzZw
dzhls3Jjd4FqHd9SesGc+YLtu/kQjrnvCvbj83HgicSoufV00JeAVEX7lJR7JQw6yU01Aci0nGQ7
JNYmj8N1yA7YIYupI/8pHl30Neg8cJ1bGKlqAAvOuXQR2aFDqUYyHMpDjI7BYlJlofGhsq0I3qL0
mUXM7U9FMUHzSB4pP0HEHMtg8dpNq3S/M3PTBNE8Bww7r2jAuu6dejhQzozogMLJNK5qkyCdX0y9
+uRds4r1tGYe1FEfyzP3XOYES3L8ZvjgbtBsx4RzBMW9x+g1ZYiB1zhJ3yy0mN3V0FBzOchZdBMw
0jXOfi1cfzxQTGj43oxPyHrrFt9xjgtRdYkt75XbYTQcvF0dB2sy4LcehQYkQ3hTNirasrIZ9DCi
yfFe2PGraPNdZWubIhiuqm/jB0Euh5fX75BikknwWdDyKhJgf2QOiUFm5Uti1a2fAOUbjp4l3jLS
Z2AkqdsN8lyT+Vc0qUogvYKmtQmgboe44PogvKUDUTPs3Yd5zR/f+pmw/CZpTlVL22ARQ1xse/jD
AWkqEJ0UzvNqVt9llXFImQeN3EcXW22RvCPQ4pPt54rRBaFVdXvpMCo76Ii6Zxq4R+H0wAfCncaR
wd6+5bphguvXJhEdcpsQEB4RcfDLlC+e/+bNPeOSj1DlWwYcxPd6+Fso4s1kMTgrF+00rIJuW0CN
CPEKi6/OSg/cLkoHz62RWXt2nXbt4x9Gct7uG4ymtR+uY8kDkBPgs555dHo3PGYlEaGlLN7YG4l2
+NP0iJKN4MBdyQpVWdVhq7K1FSFiJlLUMrpXVpxR9zkK8nPG4BBHzPUTuQ8yeZnRRWTtHSQjqhoG
iRB1KjuBNYaUc8SA4d+6sjv0RrkzW4x6Q0dCnL+fOoN13chI/a+rn8b53MgnT+K5LctTRp+OqnQa
L3P2NRLK4oXzu2WjZ3Pjm/zwDKXkdj6aiqA1H107k8gIMcpLQwFs1g2h7oie2NazNkc6QdHXs8b/
BDrCCCY3rauAZSv5tXyMh/1/sGenlGCgD+srm2t8iumCBU7dXbv6zs0s/gVGnmf9qcT26QS28mbA
fWlLHY00F76Lp+qRpBfW8uGsXNbaF9t//H//Htn0B9nSNtHmrT/YJ8OIz7iTljPiB33CMrTBEkU1
zS9CvWBpO/vcr2KKJPCsKSJkcRJNRIjpd9kl98hh9JMUpyhLfvuShkxNACOXUQv5RYSL9PSGbukz
Cz5HPlVR7dKFn1ws6Fn3mTRHN+ByjX4GJ9+CRNhC5ukITqLBZtuqI6nxGDvGnBOMadSv+1blLcBs
gpInIoHTc0ILgeinQIsZoA1SdfHcM/ibfqaJLIz0y9MvQY0A2P1i8qGc8Ihe1vbwM7Cq9NgMlrwF
Nm+ECT/PJVjHJR28NP1jgZvTcOMTS5zaR3byo8Gab012mAmjJ9WOgTyoQZTbRGEjU8hi1MQGAJ+A
me987NFP+8w7NeQwSQUy0zuH+TuLngQve11TmpHuTuPR8BGNIxtPlSteYPpjaY7blmyIilPsGSLx
rCIDUgxYB+65Kl5XhPSijzLC8ZAU7HiGJz1hh+xNWCdLSzYwpLsORktUr22HF8Z0jqZTvHuWzg2K
JtjYG/GuovVoBMtYsgrOutqxMZcs+d2GkqlARRou89YAa0siVMYa4Wgd6ienuzZEZhhTtvTTfsEW
d62WpZYMt15U70TCRKidNnMPVazfphMzpYLWDvEsKuOC8zMASOLg7RhXWXdPtGDb8AE2xHY2QGL5
Gr38J6XOrayddC5giV9EHuF8r9BAQd/GaUv4lctvmExfc6TEXi3nseFZm6RxFk3RPiuKxrnrj6EQ
mIXJ1GXP4wZPS3rLDPlYbeerPP4dUyofEwquCyY9egfeAydsGVKGhN278mjo8t3NLyWdf9nWSx90
exZBO7C3fsrwXMhtz9DIhOrsMpSlsoRL4sG8v4MOSiriSPF3w8gMFjjhqafA3NE38iRbsCmIFHhx
BuZcPpvhhu2Ds4/A7SQ0EtXMBr0k9gDNPlJYmy9TIcWNHiGmkbLqGFHt/QIfc4qcgDPEM4nQDoHT
0fQfvRpJi8/jL5HzCSf+QESkKhJJxzP1ULa7CNNA8+6OklWLvke8yzj7s2uabfin7puTQMqekLuq
GyOz5n5tSnsdlsZHP1mLYL5LOuM5aA9d7B7mrN8Q5PhlC953fGUKy8+DyshmpTFZZ/c2im0zVydh
sDzbxHSMYzOBZYiA6iHSSsAy4GVLgX47CTmKyLoBAOkrS9dvdnfDFFa99CylUAnLFuGmWSPFenjh
JWUARNmp3uf2jOYK5ybjhjfLaze6W537QQFliG6U1pZeH58OLCPX+zdEa51NVXyXDSWZRaD6pKKG
Qx24d3C0PY4h7HLFuz8ew/krc1i/2NeGNA7BMrPDyyANTillSvTlbnASsFbTjky51HJewNujomVk
AJ4IEUkvfsz4z+iLCz9sjO9VRwWAGQvGNMviNxaB6MBZ73N1aT0aKS390DrE9bJdu0X2lqYaL8xX
TZdkGCjjri4cHxuJYEMqFchRdjiNjyruPo4kbfznFY/cZEWMF9pnDq0MLZQhvbP1DQ7ColqyUln3
I6PYfift8YVlTtpioiLqUMdU0PPzmvJoGU8H557SGVGVYD2NqVfaoFs64M8Hqspx4qGV5GmMfzug
aHreHXRgizYh7gL46zCz4lMB0gnnwdqPhiUhKLwFEkWFJjEsdqty8FdlwIfc0ecO4VFtthLUJj4o
oIGkFDyKHPG6hp2B9Ke7HhjgHjqwstafkMCKwX5UAiiV3l44yQtKViyYC70Ij2npbJKo20f2tDEX
eV4z7XeDnWcRAlD271DI16FX7vQ5fx25NCuW5imGBPUduIw4m6pfCd6csnnN2diJXNWmwEVEShjK
gPnqlm6GmQNGuAfN7Nn/Qq/Kfm2K8TQyOYVJ/v2Hnlf1xSEYd3N/SVqcR9Gq51GPrLtNMFQTxqx/
xb97Y6h2kYelyCFhiesR+oQBbXae2CIxs3I95PwM0iZCjOe5uiIVwdT6ztPQDldLglUoepN+wTin
Ji8yVl0nkq8wXyhmDewsDfF0dwfSQOVYdz/+L0a4Y4DBpGAs0/9k+A79CMX1xJQCSJ8L7REcPwIy
mk4maWqv4Y3ppus/BxMe3cGQtLaTWFVTuUFeil/PvZn6GQr71H9M0P9GM+II4AoNN37+zEBIWHxs
CXFSCV5yB7YldCBRwa9H7ahMfvaOtAufFJ6q5eL6QW04sX/VHYb3pOd5knBbwtIsa5V0mHI7cRNV
/V6l10R6jGIeHsjEmj1uwbR/5MiY+l83+B40CNnIjusk/bC7N0In1H3KCQRZa1UpAqCT/5RzvUst
1uVUKSlzv0Z70qYga8LPXacsKHT0WXLt0shG+MMgh561+i3jARkLwOI6ol7OlcIuLnlJ4qdznHAy
J/EGflFpJmeQm/vor9GjI2IhVrNvAY5Wm9wwXOs1ifKT1h3SKr72DTtb0lF26cQCy9PX/vhkSSRD
C/6W9aLHDbcxZNw6x91xbCx334KXcV/9/m/ToP0jm7ygbi8RtuiQloifEtnasncSg6Fsqs3MEVkl
3c6FUBHY5oV1RKmSnKqRk5jpO/RqJRyK/2t9nzMQ2VHJy0jklcYMhuaG3a83AcLHneXm8OL8a05b
k/J1Vs0f4RSHlibXbeUhmYnFw27Bu7VJCnDl4PRCVHBzvgh6Z0PcFPPscq3F0abyT501Q3yl+UYY
3HQVtJJXtOgr9qB0Q3VO7nF0FlzK5iQozxEOOIsYJVdBuPfUjTcBng3xuQMhQMB1Gd1Xj4dthgZZ
IShjawDFYUSxREca8RfEvB0qiQGJ9wileyh+navYqkhKmWP15TYPHxbvYMwwtTHdm2dni5HZUpkR
l8i2Xa0KzE+a/KWScTS8PmgLYZIwUmTwTKbrWu38A+0j67A4AqD1ecBbZThgya9e6CFqP7DGZg1P
GOdvF55N/zuq8HFMjE8wT1LWAaHihMai1joA5PSKJm36d86ZGAAqQVfb7lkc0zChUkOt6nBENnNH
33c0RE+s4ryN5yP+x1UPFwScM9wGnBOaQx1RcVV2OFnHXWtIngllUWKBVes7XTJu8VA+/hrQi1kT
yzDZwnteRfKZFK+Vc6tDPjnjZsefii9coBVo72ov4/VvlNy1t04adDcBR1W81Ks7uzJS7BmJkSDg
9G8DY9XA+6tjSWaM57XfCmOGWAliO2Xp3dFfO1xhAQQdVjiiahe2ChoKuCNTc+0DM28ZHkwl2JZi
nzf4jzz0zMEG0JFHUscM93VAPS20v3ZVrXvJZuc8mNaqoloj3YllPyvg6hcAzjombJFYJHyqoFow
v8boLfkJwbZOnqX9xk7cIlvJRvWmmR5U0vjF21vFzHqNWeucbj0sn7ycPgtgbDfMb04xJJvZfHXj
z5yCxgq8k9kUa8d7jdVYkzRN2F+kiFURDKHnmFV4/fAPyi8YCVH7sPi5LkbpOTwN8nMwmF7yAOiA
JLR4Uw7ALXwLhQAauv4ZjtqL5/x0qNZZqJzUmrBmchsiZ8Am/VcZQ8fqOfNwauxEoRYxMcQhROlc
9emyx63b11z2bG1y4+bOm8RzduqUoWWgcBx41DECkSWhZiNqKm5UxxyRPD2i08SvturYUJyK5jyw
AQjiGONIsC5isR1SRFgEY4bDf1l6wd2D+YH6JCakREKJ41gwf4ZJQ/tGpzAgF6gQl4z6xgnMw1zk
Z8j+mGHfrGJaaDyVg85qmWap8aA3VI+E7e2Y5bcRzULG7MpHrjt6Pw3JheHIdpZgbqSeZXlN/XuF
IMk29tjMk/iUFd2m5bYaqHm5I//Vu/iMX1AKe/WhQDZTk9RajcepYxJnfTKmybjPQnwElg25jzK2
GuY7g0LDOjY8saP7E1aPobn246fLtSFQtWvY+0zEjhZJemIk7+vNjZBQi/eZlU7TnQXhjGapk2BF
5EBzpuRPGFP3cKea6jsirKEqvzvrHAwVufAwi+UXr59RsBRgbjZu8x10gqnWiLb/mPIn+NDWIpd9
MzEjEl19SawZ0iAV4DYDmtYar6H3VnJoq86X0izMn12Bw8GPN4HxOej+cR7InorX7oyxVn+KzF3E
kuBU4gXDE5SAyP6PHBnCMJ4ds5eaiUTvt5uAjaCBYMtwoMJOLVk746Z21w67JECd0jgZ7dllMTLF
pP5QxwUkPk2YdcRaDV8ao0PD6AK3YRqbN2vjwOHL4anYiDkRJwENI7NZhZAqwP5SVhXMxL0iuui+
ebRUblgan7kRvLVTbx35T680htj6KzIkXTNhdcsgztlqfDB5CDpA47UFyjaiB1BCAc1POEkunXNk
JWTApXOOLRY1thE9eHwOb/5MTJsDFSbMXc/yFBZYfh3xSTaomyZ0Uc7YsZz6Oyp9Nyjazjv41AhL
KjyMGkqUmBo8YeTORmQSOdpACOMW4YZT969WTcMyajtKwdRjrMKgAD+2zKdjjrO0csyPpGNy4nxm
JvUKsWZ1En03ItxG2nfYAdhEmdQanCIlHP/66Eb+pqImzX8QNlk06tNobIBILiQ9pJMdYm8nOSKI
SJkZ/8Dj4X7CMUNaZAB6rykOiTaCIufbFL8JO73BMo4SdNuAzzGDMpy1X0AcQGzjRwn/NMk3/upF
3oulS4GFd/tF0n0G5qUf8NExf6gHfOMfJeOIlmWTwLWn09GHZE+WjOeTeslf2sFoXeUYJ3AO+Rv+
h4l4RrLc6sQjogTEbcuBhzAYLfQqYfg7YBAInU/TYIwJxzwO9UsqHi2yRvrPZYotPUNmmeQxi+r2
RW/eWbPaAhgSuBJhPCk9a5SUTW3cNLDsSFgWossecEFfjYmIYkDV+FBoC3tkP8Zr6uLy5HMyJPyd
GcszV33OaxO3PJQcbT7fARJZV7zHLptC6x4SYmRkHQKVmY1YcJzCdm2Tzk1NH+hbFgxL2y6XMRy+
plvNPj+dp7ChiQhm4BuoG6TfLwfcQOQo0OwokaSzEIyJKvnTPntfQoAizSPLV5B3FolFAjq6nE2h
bJZ0BHDV0IXHMVjDqF8j3Of0MVa21RHFOJ8U7kNKHMAgJPErd8DUg6DFCqRYr2/BSGP2bpUh3wdA
mdFa9WawU19tBaMARf7a5a6V4zXmcA/HXSx9uDa3AHEc3ATixfrya7a9bWNf4BSm2rzMZ6beR3Mw
FvhmGJcQBcgGW4h3dWELxjOJuWO08qIzPgO8jhqOoVvx5SpdVxTuEyfBHk6TmgJCSrILCYKokQhy
zA8GPWfn7TyEqgGL5mm644hruT47TYkMdi5R1DX49kirOS4V1Re2/YjgTun8USa0014nSacG8uJg
nS8+G5jeDVvrXlt54F9mNEsNT0IL/m1M5OswccIQk6VFnOuAulpsbZ0LGrYgiIXmnBQXtZR03SO2
HFaPjf1j4GPEtmMzz2OMHZWHGQcy21zth9dwQN3C4mZhzs1RYVIEeQbtiE6wk+a+QOGpqwJ4EvhU
eHCCGk9sSZUNVooMkVEuIxgicqpeNEDnicbQQv9ofIzYdQgECf2/UtcqPSGLOnnOo3JHHLeVzy+K
nzlxHIseARD2YSvZ9zPORac/+Pm7VTsHvIDI4PtVndALTwyH0T9aPZIPMJupne3lGH8UcqQ6Dpcl
xVBcE3I2vZXYq4IE1jJtP8yZHwxSL0P+MNCYRzq7L/KulAsjzfHJwujtfSoN4sM5jYdPE1jXGLT/
yGxNgc9uZFxYw2KAIlch3UbVqkBhwb0lBtLAWFRpOgNsOlgwXiULNFlvdO8BX4mnB2MckOyW1aMF
0RdXK6uWLxuoKigY4fKNslzVTAEaudvPWCVGFlst71kVE2pcPCS4YR3XLmfXeqzdDSAGgmgPtZEh
3R5JBCY3RqeawoyI6qIgPM8yaFz61yYDUgAKgLUxm/IY1POzQi6YQib2JDVXSklutPMxdt5yrGES
dSm0O/Bn927of/0quVbuh8YOz4E64RAmNAtrzYFV2ZjGIEbymqRsmcss2PPPvN5v7Jfosp9pVOwt
qlGr+5L6KQ9wC+MIApfJOAfqPZjHVKtAy5yyiGHrXbn7nt74mPp603OYJ9Mz7n+aGIO2/7B7Va6n
pw5JZQLDPsZoZFcaipd7ih+fcJKdjzU/VQYp1ss1c8jkyN+fs4qAXDDWE2MakHOJjxaRhosI9InZ
dRQ/6qE+2I25iZPsIXqLEQ8SDo492OzweNcp78M88H0Jj3aDTxAVFxTXtVUiTODfZ3r5ZslsbfTB
tfW8yzn1ea2M/FEOUFuytcaRgOAqI6S1aUj0KKOFXaw5TgMDzSJ2x7b+jBNBDtitSLd2u0Mx4QK2
dW/xRUCHUrUPiiIVlN1a3cLAHwuB/aXQk/XYV9zMD4PTq5uSXdx9Eh88NdO5zHv0iCx3Z8AMLdvH
PNsBcXWLYNOZj5LxfoGvT2VQS1sRJOgIe3tpXgsU9pP2Kaxm2RvmuUihRXMNK/g2uIX/BqPe1+5n
kVx9ncEtNQvbL8/GJgqeF2WRdxBIwXvnK1T/B5BQoJsWIeiLPBAPjyWbqsg05+EZ/1WgFEonJPxa
Ko0c7SjQlJZ3CXgwn8zRLWKSrY1la2B+Qrwea8FvJbQtORor733oh30R+6cerp40WN5P/2g7YOMW
oPUXeuduIA8Zgb3L/ezDmHF9E7dR8cUmfnmK9IEtsQd6nHdiqJemZZ1HvG5mlWwNRC5VetQKxjnR
ajJpNyl3Datck1s14rSISeHQkBckFQNBx9ik4y23KY7cU87wCfolD37G5rmhkYOdiuArRRc38vBp
ffLHdaqTNyc7YXfYifwXT2flU2xieTMKaIn2LoIDwyvkER8cMus3DZhs1iWsjUUH6MCTTKajRxRD
T3TrZdaggMDvNrAP0fDXarNLnYdLE0ZRzdePHp1ueVxIreNtu6PbCNoNfLY/QZq99+IZ5zTZ9URO
BFmgK2vaD5hTmHFWJqaB/uxJsdUAaCXNLYWZYtrZpnOhHSbsYJk9Uop/mNF5+J+k81puHD2i8BOh
CjncIhAkmERSlEa6QVEJGUROT+8P6/La69XMjijgD92nT+is09I0vlh/dFljy3HxIUYnfS2Gl4tM
gVoZircAluCWReddAgmu3AisXsbf+jmcVTQcOg6uU78XCmrDiAlE8UGsQ2acKiM6yFjaYNBT1AdD
vM30g6qAAgF2FBEfvSb4Fqbi/ahAiaJCwbKvTP3i+S/T0SYPpBR+6kt91YyznL6XC/wq6lCJei2t
t9yyNKrS0aSsiZMkIGQWYALx54yHBWYJZcHogzNaghjZC4c+oVGGmTlgIYNh6rzSDczK1dV8Q3qc
XVaIv7ktuQNMGFIQI/GyQfOKwVJVfkcTOOx1xrmdBxBOf2IoBz0uV9ao7qPa9NpB2iQouphu+JL0
lsdQyK38iiX8TISlUi/HViTzYcBWkvC5OTWR8W9mszxFxP7KExMO894b+UfKoExEzjfH7Wurdnti
/GwM5zYjCtkEE6vVabIRz4n4q2N4o+IMgN01VQlmKTCpKFCW4dLjbps/04eIfUBrwh3KkVkB91Ob
r128uah+yUiBsZY7asc+1CAttvvFIMKv774Xpf4wUauXCwE6zUZAwLywLJXQ2GFtkFhICCaORo7X
5C0DXCyA7usuXUe+WPtTbWOlSfUi8kFbwEZIDewAnMlQWhKMx6gUui6z0nQ8mjIKUootlecIg2Fj
xpVvVtXVLE5dAVdBO+fRj54hgov11/04tKdJWYFBYkHRhSHb3NUUoSP6ba44HKY2CqSeUs12zN1x
A9R8XSLTPn6LgCrkCf2Q/DGTqIDhEzcxkZT1iIuk3/+oE4UWtMtlzenFEqjHWIGmBEhbXNUVEj75
xFh99es8C+3700BBkoMDKYyDAYDwsKOdBKA3BoOFxQmZ7zJOZ2GuqLA/xHR5KTi4Qv3RAKpsnnL5
2gJ/wqiUFv2qF4+h/UvBIVv5l7DgvMfpO4Vf226ewnxKzLeYyYHWXlc5iDIhzoVD0Q3hKY0wm5JV
hzO6fdGfI+g8JGhOn7ii1x69EmURgQtOVjBcLoshSIuHjqO1iXOOAqshKj/yuiNfAfebAfj8mOIU
Am5WSXs9UvZhkx0QMNATQdBhkqbVmK5sTaHd6fiVJ7vW2ljNDFuITQscN8o4PI7wShdNIp9QDZZ6
8PMF5F3C0x63HviwzpNgvfy751KKIbZ3KbXIjzx9aenJQn5A+3rWnhE+pPTBVDdZdBGVigfLGciw
vK22S7EBN8fBVg4GQqkq7doNfkuBD+ccUCqzwdtRi42yGsSYNmLs4yfww1bgTKA4hiJr4O5Zugle
jMMER01hk+4WdqIyEhGCVmeErL7AOlVlfLWwr1lQPyDsXSjLFNozfRngg9W+9LzU07eMEFdBHWMk
j5ZLVcJliARJA8l0FHrqsmNUQ9WOui7D7rQ59mSTmM8/6HoyHGw4bGW/tcR+m8z9rgFkHksfG2kZ
O/pVfBju8fkJJcWfQ7yTRsQWcR7k4GNQNBfOCKwWypz+B7CKgdfKBa7lS5qgxOSUgCmIOwlMa/0r
X/49s1sMM9kYjubwV2KBlil4mWsQpKRfLD5SdngiYg4iBillioA2Q5QeWfRPQxJaDkEd/U34ipvt
8iWqeHMwITe7cbPaRlnIzINprm6a/FVjPtVYfqpArwCKh0QWXVcE3AqPlfIS08+gS7FovdIlc9Dn
vEgYTHTSb1HwRsEi0+zEqKxMHuVAnAQvvdX/xfoX54gDpKnBDGxBA39itcEGbvVDsKZ3ax4+xOKY
gSFiZNCsfXB7jQC+wclcGXuAdUrThOD8g6dGsB5Z+IZ0gCpK6bkdyIgodPXdRNZV8A2N1TQ6RxpU
0poQwQsFlJNbwjcA9ivjOpXqRAJn4iVEvKV4RZPZlEmOXJtyUNdfQbPg5PRyoDHUkJyUq11R9A+1
xcDSQlLw9IHoUkn7CAnIYmkwGeLLT/wXW/GoQOSXVcUXewaWIozNu5kuXti/8q+VnOzZTA7uP3ws
MGxDblFgzZDbiqHhWxol9LzJbw0/okeyHpnjRlN+J+OPnEsqHzZc1zyYJBZQpFU6XeVpHSYJY/6U
kbE03lR8G+wxMMXLPF0P8pNKHCs5V5UY7W7TjB9MC9/6dNnE5oMMbVvtkNPPCLbqNeLCW3TNzZF4
6TMuWLN+mHr1PD9hHTO3JnR+IqwXuz8IHiDyMGPCoBRFr5YkvxP7T8b8LyIzxqn8TXBLjbDVLWO4
3s/iNlS1J4XDgXSxxnwx6CjUgQ8vD9wg81ZEKQxrYHVTqB1TTbyx0f1aXkfZPQw/y68IztGo06QK
ja+p+II+YvvxxhTEm3qdHCZ1u7LeB+W7m8ALcNgJmfpK1F85r7ZUuKMwGsHvP50h8ujDDn2kPQhI
MKdvfN0w1c+/K7UCc2VMD/zaUQUB9IQZATy6CLouWjsJM32wfWCXcRdBfl59jEdj3GpP5gm3ERcP
I0aRzLjPwu/ViOLTGu8RUY+nteIrQE5tATQzn+tuQio7GreastbSUq99LmyGtxEfvkEJ7+1zIKEL
XIe/a/1nU/+ZbFF2Icwcvd/iAmFhHB+Jp4I8PRUftxbecZZPkBaB/+AfZwxqVAaBrUj+osSLEjF1
edZ+E0MKUg4DxwKlZGoscCvxZW0xx55buAq5h3bVIZFyVzDCS3pCJrUw35spSKUO0WtEgXpNait4
inB4iwRajzjaAgkQAAqijAih8ju4V93EBAS3GAPxTiqZvlo2XgeOAlKdxpG3TMdMJ3qJU04mZIN7
wkCFpo/0T0jMsYKeGsUfcSsrhMqV++xDiKx/3Fx0W9XacjEx2GeaQRUklJdLX8o61taa35ZQA1JO
CXkV1DakwK+WBTmzAKuT76v3XGSpXiyiSdHKIzAAdt5UwKondsdQeGNGusGxaz9lhg830ky8Nr4Z
9IDDEm61OP6LSvko03jGml+PPQkIcB0iDPFCGfI6EUbamqIYCTs89UOlfumgSEOIATecQ6ezXAt/
+qxPncxKkRB+P1sGpam5iYzVPwjjONAfhbD61sIuHXneI4LJxPhGwZ/WGhUfIp0/SLCvQX8bcfUF
XvZtiNUfjnX03Lk57JvogswUUNCq/uJuHQeTLJu+apLoJaFxV1DD1Up1eTKJUyxSwpLCey6HaU4f
y39c8QXuGZkaaDBaIXrM2vLRmkT9rGCv8kiJQFxPVyMejpPEjWZuTKg7zX8WeKHPefGu5san8jo+
8zdBaM86LiruXGaBmRlHQX/+CfH4RSTpsQVl7pqdQc6hXCZu12Ex3uhuUSmHTpDhCUZbwciYCmZu
h7FhhUFsphfogJanse05ADS8IAWju8oUcAzKdU3Gab6OyPuYfse0xXbZhOb8M8T/BOwWpryH9lUF
pc6lxrGiZvwdW0NFSgO0rl15XfXbOpPsDisoVs3q4zSG0TbPcE5iLF0wk2jaA9CA0GL3GjrljDUF
p2YfFFRF69hSGe6rW4AMUQRyl60dI7bLyuGI8JhUiF9hBKbgXGRS8qznVE2E9NyXwaLI70qDiR5y
EfJqkI6/ZezbJXuCxyPwFpPKR7wMNETU6yq6a2DMla0/5sbRsspAAxCwmnOXsdeAHmXcQjVYkJaw
NdK3Z5i4LcOjpF0nda6mAHH0OxwOyGxLXhMV11LYmIUK3TqCzNk4Deiw0X0PMV8PleQlnTD5pBtm
jj5wsj3LT0mzPDOCtclkv7aSozI1+0Ld1jVreZ1cM+xZQpYqIaBzhbqmcTOGifMivs/dsh2yN0MU
/dRkGqfYUx2e1Ow8gHdrg36cx/qoju9rUkPOwC+elq8wSt8TzqqUEFIVU5U8SNWQBGmIoGp/4qCj
/e3kbWnurWJA7UseiWpcyGxaJ3B7oQSIU7MHTbg91GRRL1Q1lbgCffF+rgwIac2XqpT7+DkCuXXb
pJv2cnHvdHO/2goKIafeIu/GiE7bgkYCkjgVXWCiI4hqTAVnH8dtctkoWHt0JPaAn1zyncsSJ3da
7ns0OUqLLfD4QUt1LOPBG7TyBsq06dFmNktxm8rlN72kmKeFPe9IRBI9mvpZ7ahCSk27SlFF/WxJ
HpHBn6kh/Avnf6KgY1bWotA2syDBv9tCKVIm9AzPjWRo+7L6zrm8TBhDxzz7TaFWFSMAx7TNwEpV
bnxOGvQWZ6bWc/ibHGR6pwUh3SR9SEL3k2Yz2X3s3IraE/VNFhl75dkd5EF+DEsCxlaDlTQEXwgG
pkxWwUTMYKuSoV6A0TCthq4lmdFrYvQvNC14eErDWyYXF/3JFgFPpAEu96k2b7tTkQ6+hWb2SQaX
RNRyiEVpDyxpRLrTNkdxZH6ZYQizJobOO0khNUqj1aH4YOqoCFD+0m1RxttuOpYN5X4G7Df6Spm5
vQaynOQkWQ+u0mbuVEqbwWQaQPvAzNupY/2kDvoXTguveLaoKWbZojUoJ3xsvJFc7RgAFB0CHKKp
iR2huGh6/Zujun8KO2HMPjq9go2LuEEygqjmQU4kPxjye7zgLZzOWyNRmbVZH6tdjpAtPzkmdymG
tHJF0/skDsxXMnNj0fUOwnOv07QsGJPqXfhRYT7ANQYHNdvOIx7ePUAgEzu9Q7LG8xcGAMHxq5At
t1CwkcmQsQ6EpqTl0dB/n5kntH8MV19JSHXjis2QnmBj4hYlCcPuyVNeQiJUV7NZRERtGVhF/SPg
YjUNySWfMAZqtioMsW4C98oxUiim+xNVEswuxDlBhU4y1s0AKJMIyVudGfQ/nqBS9JgoaW8JtH4s
y/ahDsGyUjFVg8q82myoUEaZjafQRovylta4sOtchJ9kvcEQp+OsaF3Fs5SZXjMtRwuKgFb9qiA+
ePpbKkZqRnxcmUIlln9hrlwac3nk8LySYp59M61u/MLnxLr4HCCxENvjJsm9EqYdnm7epC/vcpK7
lQwzK21OoPJp6RvZZTUSSjsS6VADMIDTYeEoXY8u8fSMc39oq1+ZpcX456yPljt0KZAERbhs9od1
neUtDSda+kpma0T9+F2giDIGsoiXCPSbMVEUv+ZK/1ulhV9EyLbb3MtpKlcG3BOkux+BueiRzWd1
Uzpz388CoCaTsqoRGHks5959LuUrcEkwCRU+3qaBgCXZh3l27U3VI5RCTMBlc+Xqa9VNbWh0NIZv
NBtDhc1UZFEkXHuqPyPUf8cGSwu12llKfGFCuAdLFgi3KtSLOMBv3PXDDr+7RGByDJvpd42oULaw
/1Cvi+r0XkbJq7l2CBO+zuIqe2ZwPVsKFhMmZYfTkTUW8NN/h9j84DIq+mokygHCfKxVfXGMUN0V
GAAgzH1VIAwOyHLxTHa0xDMRUFtcj0oJV7uNna5m5RKJkWfpVoK1vcZkDNCokzDek4FwR2nirAad
koDXepOuukE7oTVeE9vHj4GJc8r4qTCh03XPlzkUUC83O4LA4Cn0MBYJT2n2yBhu0XM+iMspU1U+
y8A4OzYqRyQkz+mgak74ozQcFyxURQCIkJttm9eQfHTssJXwRU5JGs/z/h2tyyYzQZvTV8EjyIwJ
7WlMJkhCxHNnd731FfaTCOUnUfMPY8y8SUV1JZ6NiC3M7DhMtV0LM3zoZahOz32HTac0mvtnad1l
dCup9jk+xQANYr76ZAHJCwuMGXaeFsnUQsx/RfGAt1/kKDGaX1nYD1q+b3r9mDLF1WN4LJa+CeWe
MQF++UX3LyGKCy+gAZh/nn4HfDbiM2zYXBrcXdMjUPJjYFSp/NUyBWf9ctco3YueyjuTxFOYYLas
Iz1RMfQpwb6PWc9VuP7oRj15enXJfMHpVlFdy4lFWRQxtSduRZe2VvZntMiQixoWn8LRscZRQVYm
NMdqT3JmeNPIRFBFcFJ9wHA6W71OQBELJcMulCFUmwhnLgzsIJmDgryn1d9gYLFzlSTGQBUUedJQ
hp6ZytJ68yx9WXjKGMgAENJK/P4aTxeAiJROTxJhOTotRBUF4bA94Ico9N3XQFfTkx2ZAH5leM8I
2N/mGOYYnHeD7ugNOniFL6J62OU1sDdeitk8/QAGUoMnrT10OhMKrTrNzKaHdZ6MXcXcVE5tllj4
Lr40WiToGoMTi/W1i2PTG2B1MHbFL4q+QH3Bj6sYRs8Awo7hUbBOxFq7jhbOM1i9CLFj9sjIlwnC
AkqDWOdmv08KqilkJ2LSMSQGbBH6q8y4axC/DHCxGdlpzw5arFeyCRZKq+pkGfW7wuDNfaawBBQT
hwh2NATtvHlkhrBaSlmoDtRwW3IlEXZYf+ZE3KpKQUNQ7NGxI/oHh4dptaTihqPmEOUAXtYV70ed
KUlNbbhu46QrbuOiMoQRgxadSje1YBw8T7rHEFmwitd7Oz59dSIaT4bH0TGdLPnZMsVw0qTZ1+h5
FDEQSmKzcxhxYs3YTXuV8H+My3s2VE5fmE5XOTHGBSEu1IwPXYlCHuN+TOVWq2uBWZbd45qB9nzR
z4Im/CszdTOk6bbt8WsaPiHBuKFmfmcQoFRB9NdMprwyLlJb+mZyTBtKnHjAzxNNAJdFqt4bcnUr
qrCCdChF58zFHdarxnu6KP/xtNqnQE4W6tqBaCYG95PZo/iRXjFu+JUq6WKq2okoDFdIs79+gabT
PGQD8CHXGI1OO6WAYl7pLnRDZ2g+zbQkOwSsqoHg9vxt1YmH+cSxzsctyF73crtMtIopKabY9yqp
l5I7QCTt6InReK2HaQsfsk7zmwxDVOokL1/9raVxpzBKRuHPCYQVAsWzNKp2znEqD9Ku0ghvAxYa
hA169NEJhQJTgnQiZpDuiJ605mXoCfJcQCSrh+r1XKZA+9N7/9m8xk15iyGk6LzPjMDLUSK2qak5
KO5NjkErP7xJixKmIOWiPzHbgw7wyKZr9Ax3psbNBwy4LYonLKzTc/5dP1mWfuhN+gJXDcM0unJm
B+IZoTHea8TAkz0XM3WzSJdLZHWDG7ZLrIOrjzAXdEwj0Fn/Or3Fz+wLEBEBw23tyXm/+J4mXeDT
bmfoJZiVgg26mC9sOCarvQlZaol4EhbJUPMHcyA/4f0/Ie0/C8pkoMS6Ee9S+9YuyAl4YWaN/6lV
+8M83Qr83JmOznZCWydwHquUk136C2/GHmFZhLMY5EDg8USdo23atLIJ/4wZQ3C4pv19rdKRiDsF
dUqnjp5MHs4kY/ABrSUV/UL+nKpgGj8jUQmeeXSkfKJeAePUCQyI4F4eO95mV/TwuNDjQecxEhib
XEvctZ10WgaMByF6hTp2ydAcsMVtmmPCPu/lht7nsxv9nCNnXnEWff3omOjCcUdVFro6w6+CHEdx
vAiP3uAgZzjTtwHo0q6h6OI+yIVDavXQ06EA3TvKIZ5miSk86QNxTUpS9FZruKi0nI5MyWTRf86v
fXWlOFC46BavRohEwncCmb3rRB6Hsdewz2vS9B/FFp4b3a4rjhOUdwZW1eKX0eQRV9Z3qofaTu+v
0aXIWCkMvGTOUPlDU49D9ysCpmdfHR77TQLJiD9YJR5K2rNGp/qOXRTASuLkXNFV9BCU36gIyvJz
Vj6Mf7LaMkRAfznh5210mg0lKpB6yh2MLjFnNoxviJFTfTapQ+Rhp0R0b+s2HZvPVJy89S5sJf1E
mvA2yqZ7VwUY+X8zw38TcBYV15lF27dvfSfda1mGe2nsUij5+tgeBA3H1lteDN8yY+UsSbaKREHG
OTfSdFn9Tzxfsdvr1F3ersb//UGVNKLY4fZTBxfmd4EpsJxEoAAAQrAn3umV4JX05TbjN+JvxOks
LhSibCK6dX95YiMBXot4LQtS8SUB5YvN5WNE3Doyti7j8k1f6Pq5/Cm+u3RxyzisPc3qXnrydHrk
6qVl6sBexCfiZ66mEE4SttPUAXGM0a6Nr1l/kQQASa0hkk0QIOiq+6ZGZZku+56OvFxd8agYh+6o
0KE9GxVn5CyYBQwqPOnZ3ECb6Kg12iTIAw0UEQ7nZ06KDxSS2lzOOatnCNChWfN5FZmsx0HMr8kA
ZJiw1QS8Tzo/jMiXpMpfl1LX3VcBCiVk9qKt2a+54kntJe1v8zpOqCD2RGfAEqehx6f930XrZdqM
33Wen2GSvWbhOlEuILtwk+OUYDW/hjYfJREmGoALgm6xFQ5g2xuJtF0OhhkZ2zxMtmERPWKkCOMm
p5nUNXLggqaYrAvwnIZgb648Parw4CB5jb6yiPqDkJ04IDaVVW3D0J2eWJQW+NGnefZeiGsRjQAT
f6c4f69F3Dt6lFX9AumzQ0uP3AKGvHY3xdOoPF3+WIbFaTDm5b0H58RqfvoZumKHbQ/JBzLJkKIi
slEK6EXoz4yfHPnTepTpzQdtGcbvlGb0yFxbQ+ohVGZODX/flHZhi1vxrxod8wShZL54QybctOdZ
42H0KeRW4cixLIs6od2E58JfH/hja62k940c7Iix1P2cY8kXwbNS7XU9Gzv1YwXYhPzJN4ZYl3hL
dImtl4XzSqbbwktJzukqW2RDPS1T8pdWv/FYeGLVbmjqnLpSsHhbLZeYmcjZO058bjHxfmFVzXsr
a/U1U4rUXEzrjMlf4jsCUBgSmJfh1zJm8q42f0kObB1eOPopghUHpMHVfTAKb2VvyLQS0UtnIcMx
YlzEMTxVMnjmRAgK5u+saBsrCvT8Mywu9UKbhSOdCAVY2g19iJCFH9xCCZ0WXvMbYXE8cuDg4Jto
u56eeEnJLsCfRqz8NIUEq+9ilRaXUwxZWh7tO4IBcVmsI5xu0fZhbR7+lmjCY6rYFddq+Xx4NARL
LO+tCEBouD93yvOX7mWEqGP8rPfUqsoeXtQ1TMggCGz8zXkgxlMFr4Rwx/1dG7um4tLhOVMNWS8a
t3BXBhlgTXWc8P6fFifrR6iJSFMqcMvsYqTcsqhocGWtHgL343rBqQleQ/kMFT+/sHYEZA5Gsnyi
K0dRGnpC/EcsG05QTTDqf8ryTbKJ2CODwzs5ipLtlF/C5HN9iCk1Kv0T/TTAP4YJbf4C6Asystxh
+UxUvCxjWVQ2ivgzqujyKQNrUWOAUyEn3eO9GWBhdiZ2B805WUJeIh/VkmtyOupsv2eLGK153kKx
OQ1lScIceMidjhonZhOtJ/m9PaQoqFMlRj1tMrOYH0v4Og+XsMwDSVGAbDmpC8yBICTLR72/zApd
JhOWEsxoaVdrawGnE+a5gOlYbK0IEH0F5nVxchGau5GxGhJfyAOZZY9PhFZ+82a0FrMzupb2YsCl
5xtwZlbhV1veJNjua8keyccZhkNk/cqW6qcjrIzxs41uz2hnLPdiOZVD76ToblkKgzV7S8LNG77A
qfRKS0fPHeip5IV5EMVw9OXzXI8QEnreG7SryWSZmp/QtQicCsOJVqTwOFHOPehaDx/7ib16fwmr
o8w9sORL0M31ObPk7WSyD6QiYHCxE57NJwL8iyQZr09ie204N8dI004xTUJ8rRXzStIu9BR5K7a7
vu7pYS9D9jKYGD1uc/ED3yjjWhypcBguH9WfwzuTp0Oyg5yeHJLDitP7iV99xWgE7Mw3vPTdt5zp
oq6/7IDeXwtf8KLPp09e/ReJuj7xN0fMlMtz4qXutGfuItr8yRg42l1QAan8+ozK79yUjr6jA7YV
/nmwr7b9EXjJC3wFZ7DtQ2N7Hl89EANte5394lsBUn0YJ3a90wLDdAjT/UeWhBL0h5ir+KAE879x
A2+IzwVt9QRJ1RU32HPYlff9rZ5zGw65jS1jsDim3b2ZtnmeHIKRfMvzMePgs/5+r790GALBETwU
eqiy7Y+Pg8cTIGXGjTe/v42HDa0t774/7ncO4G1snzLn94VcXvtQH2gYHAyVHH7is+BiVe7cgvCf
4Vs+BInuzfBF92M8wHxHj7YbD9g6lqf+wKmjBSWpiHZ+mgI+7cfinR71gV1uLz6Nqo3TAg8qOTAn
BKe8fDP24Ss8vPdli/keDnrg67Z/jYLUxbXhJ2chMr3Cnw/xsua8vi728XNwj5+1fb5Otn8wbcNf
vODGbN8OvMfJSe3gziP3/ZeDjR2Mczql27vonooXhsN2Y98fogtt2CFph3HzA3a9G54R79uLJ3n3
O25qPtakv1jV7O83qNA2KR9u5XD0BxAQ3crfVr76RWaRH74XG3yzi80EguylHq4Em8qv7tEm2sR3
FBDvhhttUmBH1/gY35NN7D1v2QbbBP7c3Av3EMEcc8tR/CBL1+nP9O12ugf6Te1bgN6IbxrcSQOm
qftBeWMTPuNAXvfl97/ZvvzljnnVMLOxS2e0rR3iyW3/1e7jI3y0dttvGcI60TuegQ5eDX7opfe/
v9K57Pd71B82Nj52va2ZZNrx0TyBiIx7IjE2kA4rf95eohuxSZv+HRqnQ8KQ83bszjRydueCBNrq
nhUTzF9xwLYG7WdTOuKX/MVwySmDeZdvM9jowUyUlh1A4Nmk2/on3g+WM+7mgxAIQZgwPbHjvXwA
HWDuvXkMV4iXm/413qqb+qV+yT70TVHZikOg2qb6pJoWeNUsOCgK15mXWJ1Cu33Nr+tCpXs9yHbn
VGyuwZe3izfuRBewfBs5wR10zR3PjweJoy+ii8X+C2DoprmGVL2LPRtXSlwkSly6mJbQBfOPyQf2
qBhvLViBp5z/HWm+prKdgV3W4iMyqYP0bVruQqCWQij99T5ZGCGsyJESUzE9MXY8Ux0zdLcI+gPz
IAKW0bbIdkhLV7Ny0vgwfH4ep0w+FnB11/7YyL/wRznOJsiglBJuvPLuakduOx70XsVDwLQuojD6
WsyI55bfwWN3uW+5kbu9xCydyDk9yM/1cJQPUJvat1t2Xn819HobQbbtbm/Oh3/4cLzbzU3929+t
xU/hpbmYsF1IVrdxJziSHOTi6jHvx31+DB3cSu2f/d9tm9osyv3W9H5GO4Y0CzHdeHDzp5+sfB+a
rrgX9/ggjfsYLqgjHVnVgCMvw7UiZ4/cy6f9fuCY9L3b9mI6W/xSMIclmglQxa43QHrs6c627dvW
Ndy/exA8ORQgIUEgfNXeBPSV/B4EzMY1STzIYGyOdNvvQPnwnoOpua6bbjevuk1neVveUsthEsFf
y9v0NnnlKd5Kntf/SB6AHSsB7Yv0Fn1Y7MVH98BMw/zHv2a6yqPGdc+VY2px7tD1L9Vi8mzDAMI2
SX2f7qUXRETOt8R0s47XJSgQavNIflbUJq/2cbVfwhN8m8j41rhRS2OfzFgS2c9XkgMhaL/G18oO
Ho9bP28wxGKMzIAhRIUWcc8gGXAWfwhEKI27cl++J37mqy5sFjt0r/yOe+EM28He/Cb+L2SWtQf0
1nuIw3RLRpKNfIujlgPeHF+N/FjvEmtDVXTgGrHFzccD4fO34smc30bAzygfkOZsFq95kCDo9ocH
Pbu3nqoQeWzKuNf0pAXcT4Q++fq/hfuhP+DL5kjB+s3M3ft7zzDynbP+8G4cgbdt4zrY3+tVNf6D
V+qiqHHx9j1N1/gdEor/e4WTZXPRO+NR4u+p65MDvuEyyjaxzRF5D0TX+5ic3tX8j8H7+JjY/Ot/
Je8EurkTAhBw584HXU9KLDI51ZqDZX+J3lf5AsK7W1xIrJtq948S2jM4vIhm89Pd21vPelaPzebp
NRvclY6VW7mX0kE1x403+Ou2ybePdPvgKd1vqccRtn6P1PM+evcUFOtBbbOEuJOL3YGcBv6P4rdu
5+nndoXayS9whM/Owx3zDS64g2TaptG8ad63ftA8EtJO0THGMunFPCAsAEH3IIUJFBJIQh1eGo/P
+8YHhsc3OQs3PaSNw///V+crhv+4kzBpP2Ah288X3Bg5HNdwunbHF2EnbRGZu4V7uzBZYfvG/ori
2QPPzflhAub9e8N1xIVc5dde5S5n2ncX2jIXBxwBN0Zkt+OQc8PraJd+zoUwfq3XzLhNOErEr/gz
OXPy78sg9YbP9eClgmbWjzmptSWN5bSWK+ENkvep86IXRCq7fsebItrBbpz1Kl3/LLQQpE/tURXb
Aq8PgvDmLXkPneChkptyWDx1g6Mrp//6uNVt53d+sRG3dO3Q7//7hOvFlzuY/jsQb15yv4eIhW7H
IRDybnG6xffQEV7b/fPdcrfrTc4jp9hZL9fqCDXGz3/Dk/HS27Bsd7GvuaZDm7pHO+xYh/UT4aVD
E7eem6CGDp9zu35V2ISPzP7BmsLGaX7zxV3m/X6THm2/kLTD+xZvHaWh/Erf4+T7cs8o5WBiyUsQ
xFG7aqdub50Kh0rsHHnovS8IEl1jW3jEfZxAUa7Ny+piufmJ3HF/JO7EhgdwblzpXLnDhqbSxunN
o3t2NXsOFBY+ollv3EJVkviF8gDT6793x+3vrxXA/l/8umzg0bAR/r0Z7n77Rw0Reyj/3OQcubAl
eA08TfePPe+9rTvpH9prWziwTyyqhd6GB7GPDzjQuWPQuHwOiU/UuG2wot62dVi/j7Frt7Bcnez8
N/ImAj6PF5zu2y3v2EUx83hQfjWcQPE2eDTO7dLzPQim3BkbbdO9YuOzmd+anbTRWItIeHnuxIA6
GFTteq9z1QufrNvwCQC+7OjRuSCpu2lj3LiCHIE3ZrKzGdQdOhet8yW8xK84HHnaed39ywYbhH+6
r/vZW7epvfEyX6RbBkN0V+8BUEUfh+rP3v65sEDY7cfhow3QnoGn2+27OP6BENQeMYesX+opzd3j
VcUmEfgPq9JPAxpbWFsOTeMW7YGX3LDN3RgvIcspPkg3YgmP/fv4lf/WX1rnhifrJTnHbFFW34vl
xkGx0bF81OFnHaiutqxjajfzCoVeA5AGH3LG/Uz5JW6ZnqrYV8mb4df80iuXvKT/sXReS40kWRh+
oooob27lShZJgDC6qaBBlPc+n36/ZDYmYqdnp5sBqZR5zm8PYb9o/MavHtdfb+XyQED84DP8IcfL
7zaqP17Ltb2en8XZemkPhpbyVTgTwxqH67hr5/hgVuY/t6YMZETG5o/PMfJ0ZqEp4Vu8gbIyxOjY
BdIN7SX8useQqe8qQvakgA3nKFoRBrFug/K1JGfzMifcR9VL31xa0rOcYaGvx334xJuN7/UV92NL
b8drl5HnhfpNp0nrOS9zPlEvrgM5xVvAp3nFsMu7ebpH8t4jXpi/CFRYkty2wu60/L4UW8NkbSN6
s1srC9RC/EXR4ZIqMD5n6Sn4jE+xjxeK/77c79JH9FLewhutP9W7eQk5uXPfWP1ruYR25sJfEG68
nFgYSdtbyRXsmb0KEHJJScUK2d7xH4pjvgv+Ru1pp4HO+HCfAQZKxoQ1wpJne2l+Tbt8S65J/Tzz
UZ34mcUnkrC1fQrW3s66UP69iLc7rvLlxTcXl2Fhr5pt6Ds3LstlsOoxby/qZ+0oUT0wCqhGsjni
hUWLCp3ayhrhODokGTxqvRepTjIKkQiEnWJGm9sAW1WO6hgI/GuqrxVIB921h7h+r8aTM5SwccW7
nGgt2121Q01Do/ke2cmV+CS/reyNR+ZQ0ExHJTkE1L44yXpE5gJD/M+omoOCOjLC5I+ndOHQoFEC
tNZrxe7Qqqh+z95WohgxeS4yUJ+k/W0cUs3Z2vknt29eJMqXdXtVv9nJnoRtzAKnejyl9ZseX9OC
JA6oJ0b9Uxloq5HFfbxlNJJ2BKRQvW3FYONUcQXMnGgI6MaoEtA8RE92hvYnIuNA5u4vVZKjlnMj
tmW1tlXcDAThvgUjx32On5YgN4OfG1WlbnUbJ6+ZurtNCTBlZXcD0K2N98h46MiReUZ3UX4SibMI
tBq8EWgfFdj0ZEZHwRee9UdAvd24Qrek0jmt1mIHn41fFa/73SytrcSn+fl7qHlgskpJgfHB0/N7
8zZ51avFz+/V9jF193V5NUeNiwxgrEY2boKe9ahldaN6VyLzMOBxE7W36g39bMQPV0dB/q8i3U+X
5IrKGKlJQHvqbrlOmlyYXG34uwDOvkMKK5JdOj5M/To4sFHZNbbuQJKW+otqayO53nn87tMePvau
u9gK6pMXn6x4WqTVTUzGzqatRY+US6kTJ3OHO42kCgst15Dlfq0l2KDujgsQu21Vl9oGsrKUZKV0
9ltJcl6FhT9GMJchNm1xMc1JtuX7N2pcVZ16nMklnXC8mZ8lb34MKZv1FFxIqJRXEhJK8ly505Hf
SyoMt4h3SULkNN6lW44Z4fDAcPxhiU6DlwEOz8lndxor2Cl/rL9t8lbHbdKiYhC4HgBN6lvJclY2
NC4FTK1CPLdWSsEV14N2CfQJ4Wy6b8hoJxXcvBUaZUjAm13Rn5sWkIriO7yePm8XLxtvdWTdQSPn
IUWiM+z6yO8LSGoKdDxTBX4zfYXlz5EfQy3eFi16LmKgrL5al7QxTEJZIf5aTt5IRV9+IFV/i+78
rSWRkc6H3a7SbgpN27ixEpzFKhFhhuIw6oWhujIqgPT+UejYWLwHHopFT4JMGd+L/Er8DiJW5AO1
8t7RXiE/nb17MYfyaYywbIKKd1m2ro3pWyPkXzh0sDC+6vdhcl77WN0SMbFo9bem7agwY9/MZtLb
G2J4asDj6ZwnMx6x6yoZMFJJyNH+rPK3wVEvWbLTCRiI4p3ElEmrALTftxhf2vwWj0STRnf4QlBF
RZqp1Zxgee3V5Q5J4cKVyntzyUgkhPsrhgQBQQ5BEIvmMRVoe2PxIgkuE1Gv5aIBy/DInnggvCxc
w8b+wb31xDlnqAi4C99ohPInRBpNheYLNh6Xe93V012L1hhJalILFtdZ38rtfK75gM5ESvW5s4xI
d5dkFOKDlpoHyK9OEKHHGGShakCMJOt1JQwsz1E7IhDUfg7z+xxmK75byfEiu/Hikt65ammyoMWN
bIoj3IkbDD1H4ABF0zzfEe4wOeo5Vz7j2NgnBnzV6ADn5FzGqHwJ69qNLRE8nfpWNFf4YLV+a8IX
hVpoUE27RYi+d/prnl8FoTCMHgaDnGz45u8dMq8E+CH84kMrOV8qD6D3Du1MyG+xH2K4mTY8qhql
3nulIQjbnrGodsmynZS1bj7K/l27VYMGqTY167B/cSYCpFCINHg/OFMq+2bjDQ4M7BPsDuAmiGcW
qtNdJhsPoxau+fnQeY38HPZKQTDgWXuXJzWlbLMutIU3mOeAGAvddn+jEdatzhYOZEisc41lTBRN
NN0CskmRwuiz8J2L1pCDbzpLleR5ZXyVd0HZCp5XxnUAxjhCrIw/Kh2ipUVcwgRd7XB+JaWyzrMA
5Pgeq3enjsiRCXAxcFR5yXLs21cQewu8EaESATknzfgUqVhzBGk21AjEXE1/IFEKKSx5oqIZ73h8
63aTQAEBGQT2GUZKiyt2+mQ/O8ZqSH+y8F0lqsFD0WVqhAzp07GTkSQenGL7azYzx9AVXok0z1UO
BMAHo1CNdYt122g5diY+FenBdRwsu1euhzkis0X9DuLyFHMdGihAJ9KndSyMYzpvJduRNwSZE+RY
OIhgkAGkKRpZiuzeaSU8Nz2PzJBOay3N1lIF2/U0moQokly/09Irtzx3d70c4ugjS7BTxm/yURfU
IUWCiYvi70hs9eRuwkXZsOadeQ+dGyTWf8zlDYPbMqPRRxg8dDj74r2AVREG9Tkc3ZLlmvQUOTyW
ILLc7NjdNPNVcrI1GMhcpnhXo6WcRoLuVoT0DHxV0WPs3xTzKVzxXvAeheg7+tPA79vF425M1lnB
kYsQ/aeLiuVEMOUQ/RIlUIM/a7QzAF9q5GZ8Zu3dfqqq9lgb8UlVs62HSn9pTCcyENuSRACu3GBi
IyB0MLl1LfEU/amOqz8JnTxYR+LDEfBJ0cgQMCelN3n1GF1HYjREMqLbXvkkEIXJROpfkLKoVbae
SY9QClpJ4meNp4r6Nj6ygVTvRCkcr9TL+Ipx1BhrDDhWMqd4jyirQ2fQ33nWlhXlx3OBK1t0v233
NlGfgs9w8ScdEcm50W4pU1caMh2htESnoJuZDwWLIZHwYOrDc959wghdNH2xBXyCwi1DdtamaEXa
8fD3kS/28hiTP4+uMRrZ3w2UVAppFTSgnBn0Ore8hCpRjDzFM2/pUD3lDjxjdy0QUaHknoDQnW85
48XJKWYMVdVlM4KDoxlQSRNFRRSA+QQEogtG4k7z5eSh9f7U0YNgS780f5SneiKgslS7R2xRnm21
Z7zrWfcyXUPswmFGHLJdvuWm9Um7gV9oN9hAHrOeGhtNv5VQ/IwvrvaQz63S/AvImkME4vBQuwx+
GtU/AUdXRDiT/twhR6lxmHlPCWB5g8kBfWrD6s+0MqboJJjGIhXNafdbzAJvrL0ZeBCm6F/oMJwH
LwW5W4XB8kJ1RKy1T6XgkKv35YR0H56zZkBVefYnPfc1J/5AktAn1crQv/XZWw/Mcjk6qBwxm2Be
7UxOpxYkHCugYp0Jdz/aM66LmNiXZLhZNcUkerTrOHcyDm/F7GAhuHpjW7/GhJnYj3aGieP+aAbG
HMs7ZlP4MY8wHzBfwlzZ/El7xpLmQhlaw7Hrsx32a8VRLnYjbszPLVFwOofKQPqLnlzsSZemTmK4
UDye5ENUjlfZ/JnSUfWnRPFWRBDSNvSfTpLxIVMutR4tbZQXNTbb2X5KHEQYuIpHMa4rDuieiEei
Gzg+uKMODpq4cERCxFFdmSjD71VoUTp25WHue/SJuEyr3kf8zo5gOsx4nN/0Vrbzteq2Xi8Lo/AH
hKdBBxaIp32JVSFSGR9noitRwJuWg4MXE/ezYxcIC8hbSVRfKklEIr6hK2t7Ws0IJdwMACCUkthx
q7dDyviPzLQCC+syBJnXvoEE9KLhxR4VxIepLwdURnpqEV6kHC3MOCXlFyGib1DIWXuJOBo8NqMu
KHy5CknxQkyO0mSzpKJ0mCMferbuKVRKQeJnOnGR5GOdChKQvF0S0bGzV+1LPzLkMu1mSrEy3V0Q
P6WJ/H8KnUPJBA850IS7mFPpIiQA020fBgKQEJ8k7TKM8MixFPOUz/qF/BcVyD/kk1DVvtzSWqIa
SyNdV5EvRPFeOBXK2LN88Ti+q4FIUQ5YBANSN9hz3goNbRo0Rzd/xs165PNdUKUxKK/qyOqFi3G8
G4IQGf0QiQehQRi6ThxkbnWTsmZcGqsQw7vRKIiROW8ZgkgDXfObGuc7n0aEEMqK7ebktSmEGY+j
kQPg1NxxLeMpVy+618R+dIlNv2XuMykRW0wnnjB2tBV/KoF+MnRkyqmF5LigbgO/Uz2DHLZpS3KY
ZpwTD3wk6h2CkLaDUl0a2BopIYxcnsIg/ZYpI4xtF/p7EFXrmCFuokXXEFPWwwA5XXtdoUbDxEb7
KRVzYCqLiIs3JaGKYpWaHQQFS9SrNFo/dDzgMx3yk3Id072H5r0jl6aIyIui7bbCZhsNm3G2V2be
P/cCJKwvXvDeoUFGdo6+PaGgucIpx8VxsFTxrBMqrsIyKEW1jZsf1elX8jC3VfPQET6ThfdEqDdz
uHeEleIx37iFzTYFI2zMm6Zu2en5Nbu3mrHTeeaHZuEZ86wNHy8v41k7lbNPcKWD8X0YqWZpel/k
MC6jEKdaz/dtw0Ujrq0HmipNWJQmBkSbZIW1wAa7cbtj0oBd9Nea0xnVAm0NdqMRSHKbLYhdUGY1
u2Eeo0phVbbbhPcnNB96Iz/0DUrWmAg0rrOeVO+b1F0JrXlBdOY4FHV012k2NnqEqywmeiXPsqPV
QwJYxsFGP2L3koWqCz/RUkaHCNq2vfytHIM/8hiR/GKW51ZaseDt2g7EIVJ91isv2pkxDRmZTgEu
oL1+TbJ7nJIoiqAM2YZglPUqKgsQ4vBLnivmoAHblLExqb42OITbXP3qq+jV0y8uTs+6foTZvJPb
ueiZ+FoqGlJdv8Vdd7RM5LeBn3gxgkSHGNqrhjRgoDHQlhUPOnEn/3h0ZmAKAWE9bmxsujZBRb9y
J5FCwL6krCf3ZxfT22vpfWT0HDPZrAjzIbmKg9RiZEBTU2qLMpBDE1fCeKFwYQabM1GJYl/ivctG
wYce8JIqAstN1+FJbKsO8wFeqjaN8JA50bnN8IpRQCCXI6nDNYJwaRfJxQnWNZkrjSUW8mId4nyn
Fd2THSHVG+yzF+W/Xdat5ZsubRtawQnHIUmdjOdmS4eytBKDYenLkdPN8i2ug8SS6Y0wxHYA3J7V
W08E/+Q93qObD+tbPWkokxLHt8YfWT8XlTvaIvyCHhZ63wlJMs+Kke9aXd2acmbHNhGH73n8n2qo
I5kPRSFpE2tDFCunmUhlXzl2vhMZ0a38XUqWlJ6kc9krhCaapVog4RkMEikQVJDhzvGN9RbiVyN/
axoZpsxHnPnyBZCvjRRoFzmN1WO5cSuS26B667C4Rg4FTkiNbY1yL6qbCZwFT2A0ZtqGhJejl9GP
R9dJd9wTF5I+gv7Yoyomq42YrHdXU1857zkfUeiLbYFF2HWNU8plo0EqNwSe8BLrjNJA0RF3QNv4
cqA22YVk3USd38RwkgMumM+kPxyNwDaEVgHggpCNFOD04153IbOVe8OqXoR7ueDHTKrcLDmL8ziQ
PMRcbpCqF+L3THAnRs2XNvQ7hynDw+EjYmz2ZMuzfGG3XP0IcBsqORTD48fk5S07Ko1t4puYPXOe
dOcf74OU5OGQ25chQ1DNeRK+yQ+lvBQZvxvyFoTLTdkV71JepWk9dcvPhTvjEuGBaZDiIbbkg0XG
Ol/XU81zb6MJK62Vwp6oYRzCCbg00SnYyrOw9d3Mm93Ltu0gR4ZhJezETHw1TxznUswHrObNE+Bk
TUHpHOPgLUi/YhiB8aWKxZtFXYk+cgGQH8LMCWp+jcJTqvPnyGTU82MDTBveJ1NerckmGd4YaUaD
DlW1RAN/RJYuxZ8pUq9GQ5Lf2jRqUwoQn+Tmgy/cFE8SxdSmW/xq0104ZcOqw+YqRxS5ePMFUBBO
4W8Y3iQypnJ+S/RRes5MWl/K+pwkew/bPmADb6CLqUL1CNfeSGAo24Owyg03Co4KuRTCsz4AZJSZ
A1Pn3XDi8WQh5IzHy9iXL+gU5NuF9GzmnOCfMnhwOeyoHFc5j5/cdbsiO0whzUrvEpBQiyt8BiSF
jh4iY3NNqnQN5igVmlZqPo+ttmVksyeuywHDLb4HGooQtw/jxarXTcMbfhqY/OIetwTPovKHzqJ2
nJRTQvr9MM1LxamfnHnaUopE4gCaCmLdNOuRBXc9j6D+zfd8AiwNozNQ1rNcF0W+l2umNKTS6LyQ
36llfeo9CLL6BMI7MF5wbJIG+5AQoM4x6BUk3JiDLE0Upzz9tVSW9B6pTNccMK6v5EvCiHpKSwav
goIrbtowqZ90+k6JugAakdEmNdXbplLe8u5Y6dOqkYqRKN/TCMmYp6yMecGH1RjunjqubezjhX4O
WcxtEnSFPIeMEBMiMi9npSufxcTWJEEpl05N7eoRGsvzwELJgrgYW4Z1e/X3rXf3Kkh4o9ODBO9Y
kWLIo4IrRR7CqYWPVBz1FrhL4YZF0YJW/gS01Bl0rkTRWRt8k3eZvgZckac5/O3Q9zUJWfEJsU24
OaRNQEyPkaW3oeKZ3+TQpDKoP9VLNIMP8xME5MbLaz0pyKFVl637jzlUnpByP5D4QYZ/Y25gmQI6
JIzcV7u79c/EMM0Lutb63qdgk8P2MaIvlKCE3MVjo9+PzXCcHH31Z2w29RPjQ8OO6/FbUlxElltC
26AKb6iDNNEiyV9nWvhuYDWuwKU9EJK4MDfCVImeGoguiQ9yg+chLRhBJjrCO7BtV1w5NDsukp5t
XmBBboAc5dTgiVO5sxNKJxLgvGytMBtPzTsOCulaUlsKPfYSb5XuIhfWRdU/RkC/4eia14Sd2UJH
Zu9gPrp43akvVnpOHVwJLhIuE6DEedLbW1D/6im2cYItin3M6Cr/oOwKhE9vIMr5fwZOcSdwCLzc
c9lPHcqH8BfD7999bLW/Y6G+5X35EeMptNPxX0tymGBJkMesKxc4tf0m203CohEzrPQFezil2TDG
CXq3vCoh8qQS/IjXwELXX4zZRdfcda7WKzQuN6mX9tx+k/e/XhhCLvCApuqumlUyM90bPA94sN9Y
IJtoiRkMuvC9JoRfo6CosYaDhOxLML0x4Pjsku6ZRtitoOUJ2n9sTlHTc1GQQW+jreWql+VP5d5U
72Jie1jGPJyZhpZkgqQSCG7Qp2ouy7m6lDNQ0vYrHdOZxN487v28og4klRvpa0TiX22qPyWS5mEu
dnqvkXHB2CQIup4eQL1TR4UhPBPmCc6Uzr3JRYXy+I1ctGI928rbMeSMIN6EcMs+RMQcbnUVU00N
waPxLVV7A+QgGbgeACFBVIlNI1TSwODPkMrnBToF0wFoqWCuwC20rW18GPw6gRtQWiLo+ahyH8sL
3CYEpK+IJ6wvHFBjlZ3mJN7Kb2DiYy7hNXnhyBMXxBdyrSLixSFA2K0OREuDMGFuCxKGRwKLc2Th
KROsd0SrTsDpI4lh4pyDTVHaOGQkfHILV8aHG33V1lFFxwKzo5o4HJL2MsSQ7liSSQrZF671pvXF
60jXRw+jngSY98d4EzKnn7CMrSFgWsZjTbHlXCFl7AE8m4qGuI1510GPedxn3nuHed3mRhyMmOBo
34JdGuoYUtlbSSGMvPqC/w5sOTI5fKx0yhblpD8YoPGOtZAYVFqmRA5WNBDzepjQpSqu61eVi9ry
SnXRVTwJRZKjcULz55G66YL7tMQctMYqbCWFyn7iEo1E0elAi4ewy23iFWvEIeJfKr4rhGwghkFa
rIwe/W9FNiBKM5oxe4Bcm47PuHb5Zqq/G13+u1BflWS6t858iXNaMQHnxsAPBndn2Srs3NYihlhl
2C4gdmEPm9Y+YbzC+df3+8TeyNFlQoPID6eoxhHlMwE8E4YKJq6MtdvAb2JVBtqKEoch+SBmT/Ig
/5GowiT4G5X6S0y4AUXmyBU5/AU2LpsK+pJapgFtoEO/ZZDOm7zgFuAl0vuAfQccayLKxaVhoWpB
4gm5x62o5PXNdPFa4UjGadu9hwr6rWIb4HvHuoLHIj7PWJcm3X2dsupT47aYqTFAH9wTp+pYtP2y
aSVniXkOOtxAwGKqq1QePsCN5PyXqTCRVn7ygnLdd+mWc3xK56UaogRsTxPQXRPOFE/Lz04CSpcf
8ZAs5DcQW4iRppuZHauc+/fWx5t8Lj7CKbjqiI9yVNqBdlLrcisUWNnpEJnTdzHxmU4fbmCQ84AT
P6MqWzOP8gW0quuM3bGV5y5gsJ6x/3guxL7cTBHFEx4JsopjBRraexmxSc4DgC1BHPXQ/GTW56wg
Na3pEN3ys83dhyue5OJUU0oijUKqgQEM8bymvzSInovsOyp7nlBMcNyco86EY3BaMKjEyCS/pQeZ
CYmPhk7PI1RZXqJhY0o0rF9MEoI45aE5WWBuU4+v1P7xdEgPm15Jvikue9BgO75ELUqAe8NYGOh3
k3VFp0B6QmrIaRn2yYvC5SX0b8hj2qe9NfvHJzUhz2xuNdhGoEIIndVy2qdB/JWXLOpNNa34FEgK
Hn4Pi8a8lHNVHBAi9FnzaQIpl+u3qV90+Ia+Gw/40lYBu5rH1YHrUTpr5VIrrYly0IBw0QSxfrTk
FNQDUF9CQ9qYUwxR3vkhYPFXecDFSAYuEnFvSs7y6xeVQ1LdABWCVTtheG2ql2EGqONIIdhGXtN2
6PfuTz1zOKKb4rCdKGZjSFZlwHfjd/qJjC9k6DxjY/RmIXG1yQNtjWQrS4x6jULd4eRRFgNSlziE
oFSc16ZHMCdi42hfWiTIiUeNF9eN3mGExvnUVC57xx3CTQsE7S1fOTCahA0kgpIgIq9yqELeodoL
ySD05bkIqrOUlvD71CGlJpK8IwuPSxbjbs1ZOSifk32X/sJy346UGQ1//hoBVO1WG8oifWkb5eqP
uAn09lwEB8lQSsuyxPPnYoIm+3uvpAsHqjxEHBgBs7v9XvBYyhezQY4f7dXhTE2KrBZCrjMR9QYa
BcliQrIJDuzcO4TIXkg4WTQ2AHr68BBJRLiO2SwIpO/Pdn2ftZe2+WjI5owc2nEI4yp40qwacynD
v2rAJw54X7gSgq5eKSZClvDuRb8pVWi8LFp8BmxTAorrX7iVi2pftmf1ohh+k74MhDCCEdRPJSeU
HN7SUoXKfOp4L0ey0hQA4hsPDa55+CaYszj5No33zDzzZdv4W9GYTa5d/2hpg9C7cwwP2Pbuwss9
EJdHIb55Ebzs2pvvsApFdlWyj6A/OdORfrR2kj2SzwWhT0qWnSKgmKzRD5US02BT/0xDvrSyf5rN
oz4eVVmyLai36hYVg64HR6sMTFpgPdK95EUdtT25zwIIrfIk5vJdIc5F6gSygKpWkTypeHaIFsk3
9Yj4thi+M2I28gZ3G9Z7u91USXSuCNkx44fVMhNRD9LE1cHpsi9FPakbnvS0IoWakC/VzQ9BMpI6
LHamNe2L6ZZ7cHeU2puojhFYFKekdtaeEm14PAzno3DilZzwLZLm4vJZ4zxWrJ0iflv7tZ9MwM1b
MJ1Mo1r1jXY1KcNJuS9KaH5C0FV4kIk8pBhW2QFvkER6TklLrqLwkPVX+UxVgKQTIsoZIoz27sGi
0YHNWyvKvfz898zWBjF4wyzg+oCCTPcwNUCotklbYLPwvjOjPpQxQ15gfRpkB80hEmraRRYFVYWv
RdCRORu0PznWXqPxDoE1c43OKGwKhvcN2BEalsRGJOvwbMM+l8q+5MARiDRjaw0QqQuyYgJlWWsY
J5jwMEPZbQ/zOtEd5UlcQ/0FLSMOYNjUFtScmmNGZrFVXUAMCJ5MgDBjJJT21IRoDFLZdqYNBsfU
nbxkJLQi+UXHldksZWCJRfiqHiWPI6d0I2ueEQzN5XY0mkO6lqN6Wl1HHMjx/O6M47GJg7WrjYSP
xVdtr8W5P+U0uLb5WYuQTrP/QRz4SWdepVNc8gtTeI3rGmeLpTzNjKVGpfkobiiqsUGHkyC8csOC
QHiJzUktW6S5fSBkJBkY8LWGzICLXgsZ0VJcU0R2rINtNvNumZTZvpBV6a4rwGLPMkmI5IxHymHy
bMp9QI7QGaAC60HGZCkHA9edTkoNxqzQZ075h4jML4bHnL4ww97ZZLaF4UGKgWjFkjwyPOsItV3q
2kolHsHhRqwcRHYBLS7FqvCQxUWfzoQ3xmGjRx6TiznlbgJ/jLVziad5okpwZDIZrZPDHdSMD413
UrJyBlydjqGReHPyDQLU+Q6nF6XrqzB6ZBM2N+ch8XKGXnfypaVYpfWs0T/zEZcAjeUTAFBNLD+R
XaFyUhO8Cd5HUpPySkAuBmuJLsqDtjdWpWXBb3iXirSYnp8rCJ8CML6IUrGUC8K2saYz5sXW5CdF
/ZXNnzbMObAAUyc17+mjN4yPWrPfSTPSCfXtpe1/dH0LJY1kr+wRr5x0O+b7COZXstIpE6Y5wv6U
b/LNcVLxWjPzxvUuKt6bCRu3BHu4UDwjo5gF6QrfqoB+pgJlx5jYCXvbFNO6w7HOzSifKJItlHwg
Ky9dm5PY6UxDqnC3xvCMqg0RTARtgmBFBe/uDdTdVbJ3vGg7FIYfBpqfygsORBPhGp1dGIW7xtkF
vc7kmLOCVYLspWa4dPH4Avq/rrGjU96J6D//OzXr7tBY716g71SULqRmEhBCpJz+PfCikpKAiEVH
QdTZ1mZkV58ZUmS0Cwo9+YF3hbnR0HI0UO3XmkTR1qDmEalaRxyGlHFhinGIMI6dW9MRnpak3aUq
51urcdBEd764XFSkVC6fm6NTPtUDhR6bnDgbeSsZ4clg0JIIXzDqWL2bTQFcunTb4t1My71r0PN9
KOfpxNIntXVmcWqES+2O2x2GtUUz5J/5mXoH4BgJhfNKinWIDUS5uGwdtVz0JK9NemFLLwXnYK3o
C9te66O7spVHAZ7diuKUxu5J6PnOLzzvB4hkzZIxMf7b49YMiAwlHeUk9QPcUEzfgNNOQukpM6L3
mMFfck5zycsQaZaPMD/pR+eR4wE8bUSfRiVWKXgwYZgLg25t4I//xhSubX6h/UqiUSivlCU1yMEm
9zoMKIt8rtge0r2V+BRjB4CIRbZLVHwMUwXja25U3WGjnHamxseu3qfE1UlLtxN3RNcxSpDE5tS0
LI/0Cnv9I01ZqkJvXUz3GZrGcfAJ1E/hj1D6h6A+MOdRdrDzxMCqopxRE6qfo/kdGMW1IoLcIDHZ
q+OtxKhyiuE6I1vNEQ5hFICxZ7F52d1bkgfgi4n3kvX/qIJex5iBI3IZXAISphLlsKByq0LXHgNu
8foVXOZjbh8yqD9wkmDclOQLBkePhMSyDi7qVJzsbdv6ZLzwv/x71SCkvfFc6eoHsEQA65Y/c8en
FxtR25R0CfE3v01e8RPJPii2EP65iUlsvhHSXDNeK9xvkwKkXXEvQTGui0pGF3k8i9NUbXiqu1G7
2OHBqvTf2UkOXWe+9z8l9zY/KNVMLgNHd5owToH3q8NvzQgw41ciV34Zq7j0MMFTa0ODMLytQ4XV
7GUAy07x2qnp2gANFbQEta71KhdujVeypuxZQVfXqg+TDbAIyaov7QfUbcNmWJANQvE3IhjSoUFz
M3zwhgxZq26OzRv+htYsUR6IERJkbV7CQDfF5MNAr5WIYLH0x8Vv3YmFYmLU6WvSCsONXW9keLwn
CtrGpk2KUqGzGZBCFx2XWNsKqwB7yNg6p5INN+duMrylfD3R+SJ3c0h3LLKFjVg19l5tYF7OWfnS
Q7SKyCWYihsSTxfDDd+UggpnrDz0od/8GJKQQQgkFSXtXupI8nofBp+mde+RUUjYxzW/6IJRY1By
fm9GnG4wbLxqQs3GmMDNzw9LzLUP00oKw0joBJuhfedA5fyfZl9+ac5RcB58rNlaQmPQPU1Urj0K
HhXlNxAbwDQg2i+K0tfAQQk93ekL4l9aZkeBAc+TrDotqdZJoKvju+WnQZC3kF+6oaaY/5yJXqGy
aKQuTnAOdtpf1DJZi+SNHL2/XYq+t/7OixLU+3nG8cFpDm2/YHp0v4kB3RhI1hyQcXSVK9XL/ahE
uKpsjWqDqHthqex1KL7snfxvp0QL8fuXEBjyNSE5FrzEg5N1cwhKvExKVZTbKpZglmq96Lptb9o6
x0nbhvYLFaq93zkfedDRQgbj74DzKzRAWelu4JkjHYPZkTauvQF8XmcS3NO53yclwVKd44tq8m3g
GfeKvNmA58gkXMgG0rFNjAduu/G649i45IWRDw1NLMXfwxqtekAaV3ebqYFgZhrcPwn80hmJK1Td
DduaYGhOLOfuCcY6hIRCxxqAa7QhNtAplScRzWfOqJ0rdyWr+kHsjJkefiScAbIiomqjvv4LN1FV
Y6W4w4sI2AQs5MURGSVpu1Oj9OOpxJmYyWELIJdqCotQIUtdxbyfAAdSTFu5D24E3YgouBgOfQxI
alXvCewZJb8rsW9Es6Evcmm708rje9Jn95i43T/RNjJKfpGPjC6A+DTXkMxH0DrxymO5YGz8/yVF
XhUlxfuJHi9zgAlMmXkhJExiEYp3A98Bqj2+tZ8guTThk7AQh9I6iwiRA29bzM+1/gjh4WP7WRtH
qqc2dQf8433lETaxg3zNCVSwEdzz4hcO3dhbdg/C7ngLhyf6kremYvpD5byBEbGSWnCZ2OcMTBca
QoQvpi6ModqlKD7ah22+II2JYR7BOwXRh81ZhUmq6IlDRLKsFB2F+2Ks+DEnMpbre2hhq+MIUVXL
d8fszG1p86wSj6S5d4VgDcizzeCVwJ7qdxSh7wZfShpK7gJj1ehPLQpv64yO07Wap2KiTZsw+206
gXPp3rpEK53C1YOC/Gn3om3dXKyOADl364rTwCOI9tyslyXxUpYPsdPCGRAAuCz6DrcxCD1PVocK
Iyd1KWC7HNiRO/WB+Ca+TeBm3LB5e5cLXAHBBcgNwbc0CZZJdChgHX3TEt24iAts+sS0nSTFoxra
Qp0rcDF8J223NlMYBeqacnRyAwEl4ZdqEPi/CZ9TRkVWbug7hCRSj1rYsDDh3szu8uFAQG8K4NXc
DzBDfWbmCeGrhienNF41ymVyFFwNIhzCdwnaoiWNRLns3mX5rhvLtSQKHGYnGZNTwsQnXXLswuo0
Ul+QuBE1gtYqrjNUtyGm8kgfV4PnsBNxYMP5SPF8nuvbF0fD6xzpNC/WFze0VjnKfzoHjZkSO518
Hjw3XvfrBdeW9jU2Hrhot+lypMM2r3m7d73phZq0r7RAxNjYCh+sVF8j2Xyui3KnMww1HtjjoCNb
PMk13GbENegQSrRqM5Y9ZqG9ZOfi9Grzb2XZQ53o2+B/JJ3XcttIFoafCFXI4VYkGMAkUiIVblCW
R0SOjfz0+7X3YmunPMEyCXSf80dTvAlj3kuJvVdm7HTmq6vLbTQzuPqSneKanwlbCOzNgUrPLzlu
8uBKeXKleeumpKiszMmnMcP9PKo3tzcA3OsPFZB8csJhpZnvabTJe+euox7hbOiXtyHnja6LJZgs
eEy4b6ani5QGi4xkz9i31XGPwo04FQmSY9yByCqR9s4D0AFfD5G6WbfJGnPTm+mryKYO3zyhUWN4
qmzpZjb0/5S4uEUtOPXI+BizlMgLu0ASn+Mzmtk2SGiK92X7XGoaKGbFcNnz6zujKyA8b88M/r1g
MWpSNfDGbFcXGInZnFLiCJZbRuteFZMeiqIqSkZ0EHyo7kRzbPMmdMI7eMUWRJKtOTc7w4lp5Gt8
U5woEppoqUK4SVGZY9AMkyrZgYOstoyGNQYC2ELjHD68Btw1wb6f5O7nQF+8sRTHgcUvredLBbi9
ghGPU3fNvWGQM1vmmCUpHFUxdSwgmnKSIHp0YxJeVukjsmWAHcS9ZaXcerDRgpHIYXGJOwyZbMcw
joamHfVTKZUSHvHU3ZMPm0l/2LgVXFVFpOpEg7yRP2ptDtAmtOVytE2KlPhgUyisapRCcqYCN3VI
sYl2cYWZ8IDj281iwMtfT3wPuSMPCFgHgtyYhQSHBrNCM7PcpzrpmkGK5iBt0zfVTd+x95bOJm8T
1KwSEUfXAElcpy7h1MtJy2OsL8u+6zxEFOT7SakDHVSKXvjY4UO6yz2dADBRv8owGzZwZrm+O2V4
eu3biC6tSMXHYtSBG2M0jyyxzYeFhEhCwo6RIfktY+vJQCcaPDI3egvtezrAjEQPk5tZzWLnBabl
MiLEek7zd+ug1+Fi+Siw/ydahfh7oQFL9GddoS8IQMHOKZwkyZ5sAoKbIrX6jLxLOl+srsw2nRaE
lI4YznvTT//ZESUItM8VDGMThq+uCXem97DcTT+jbQ4xdDAohUhEo1EjIHTb0mtgkE6bMQ5GE5Zk
IwcfWJJpZVvuQcHcT1RNCXUoZd5zkbL/oZorn6NNQOMs9XXnYtBgiiG0eM6lpt6D+yGKcpdRpDN0
x8zSjoz5CziU4oLxQ8dBHzGgMuy30CQ8MR7vmkw7Tgrqp6PoRbg5MrGyMbF30t1SxWCZUo1bv4Ue
Q/DUovPEFJIza3Q6ulyCbjEW8KsDu2n7KyyHEfjY9NE54jB1ETT23lEz747KAQej5bCHWzoIMT0W
p1Z1Ud2LgJw3SXATfQYmQg0ZC6Cpj/zb1Y3JghIDv6J/zOR7GWEsWpny/pEOy8+Ykr/Tk9oDQJly
4rhh+1N3IdUx3q8Yi//GsCO7+SjxA4L7dj1He++JP5omvnrN/mvUpElqZQGQiz5KJy6/y5Z1dLRt
RFCLu20xberUvPPoTGyI7XvZx1JYLHF3BuVV3F9BjKWDkZmHpKOVTB4uZo1qguIg5X/kFXbl+BgS
685tN4dvSFIRRvNpaaesdo49mRTg417YP0xw0tJ7r+LkUrTL/2UStbobHCNoWitAaLhW+EEBht41
x7jhasq6bRnrW3Y4fcEmaoMkEl/oWn77ShJpz6seZrQzVI6fCbECLSDgssPpE5qneq59vX/2O1bw
Bb5XE/PDqxbq3HNfvrOtWQQm63EOp2zQsmzXHMBSvoCdc5ABkPbFNpNDhwnYnq5cGURbY4HCiBV7
gVeZ542kahAu05DMG6cSOtgyIJvxLlTcPanFPyUIpJTY2Xew9RRZBQ1AZNZhh2DiIEt934KAzq63
1opd4rAV9c6lY9NeoD0K0G5cXPZY0inD1AEpk3ZBNPP9a4EMYqk4yQa2JeoyX5e73Tuvozqu7Kn4
r0Of0HV3UZxq7+RQLTyI/UzNTqxCgjgrkqf9WqGCkjczyk6wrlITX6P6apvhtLS6up48aj0IglnK
rxlqPjR+MQq2812BOKkvGb6FtEAhi4vKQbeHMcuw/sMEPUO4qxldL5T/RCnWswHYfzAc2cB2sBA7
OJZOLY/1l2zEqzQ+Yd9bkg1/RcUyBk/UTSZNbNbSbCOxJ0KNjjb3b+pc+foZsIv2ypGLWGuk+k58
dEw+YzYcCT9m/fKyCi2Dvk7K8dUNHy0JbSSvjWzCYfNeJvVVtZuD6hoHb+RYjkrzm8a/vZMhtQ87
v9XDfGUX8ZddJntdTSgeHJju5L2NSQwECQWIPqIUyCy+bm0Cx3Cg/5CdlsQMqJ9A29huf6ZAJTql
hL5JLapgLNYc6+XiqHxTfBgh0eHZHu4bJtLtylejcYhCmtW7gWyjXEgWAISJ+I86IU1AFKyJEF3x
OAFnGIE6Zj3q1OyPnnGr0EAHEep0WIZ9u6Aoajkp43fO86g410m9s9CQ7oc/i+OHwVRPZ3m4UJjE
Jtr+KgLhvcUWwCqFE2HWhgiWH7k/UpceGjqe7CNbcqFvDbk32Tm+crpdF4Trw58hzW9w1b6BrQvW
5YU4QD8V83FBeDzA6oD4wnhhYeA8L+bLyAVvGUgW4K+BOoAUQ45yic2bZQUC5kP7U8BK7BIYAMu1
FpMtk1wG461gqqVCV2WgNaogxByj0AiLGsmskmPfEX+A48iM9R9hdc/JLgIno0LSctOBCWNFizOi
frFIFap9UqEbM6I5cmuTcgc3hk7ubdMdqZ86Wc8cF7TmsmhM1AZ79xryMceIGv47Ab8XXlD6YtfC
io5pnmK2/hRh+m6n0JFI58Lymz/ja8GS2NVc74iIQ/dak2o0L4Q85WzeSSZJm1VO0QH4EHE9WBks
HFFD/mZOBinpxH9LSfK8W5CuZBNDnMXliHAkyCA9m9r7XsRvhY9YtU4jkj2Ls85W7K2ktrW83duw
KANOlqGqjuoqs6cv0f0hX3Od9t5a1dO3pSM9nxTqFh1XjzGlTgl6JVz+rKpkqVbECXnEW5F5lUVv
mdSmgjqIZpbqqVpBlw4YMPHlPiOMMBUVdCnytCgASlFRterLW2U/NB5gocF1jA4wDfFRuU6XWjK9
caAXhFrLccxCngVOIn2JI0phKdBp89uYfybJxp1JTSxr31DtM5jBjDuV7FzU2xZ62rbkxbd+MzxF
8qZGk7Cqk3CNWFaCPJER7fq89Glmguh275Y7HHEvvuAbvWT8Z8eJAF+L+y3EroIUJG3RDs60UpwW
6KxUmOuxuVrLPYr/wTxcli8Leqii/I4oOOc3kMp6y3qoCazOtwSeNOT9fPEAtrKJYkKBE3F/DjP1
SFB94yksHxHKJ/lQ1AXNPWTpVMUezTEaqAa7uEoctNR+Ao4SFdD2BgFXcINgPpUFjIU4ZNRYoTAq
8vzstZREkbYKZmbCnqCBnLrLCgtlzUZYjzuPuMNhPM8IGnZOU4IVTqhQTkUIl+F0a1ZXjzw/FKeu
fkyaYxoT4kSgJVzbj7RmDo9Q/Y3L75R90IAtKZVVP7pkh0Z1MBqUP8kU+ZVakxpFt4qGZwFnVWo/
GywH7ZpJYabbIg+cltyQlOl0mXEnrZT0P4OZQZ3av03H8Y2Pd7Kq95KG6BnFmbNOaV1LZwTV4VsU
0/MwAzKkAyL8/qzCLgn9KyEpSr6Hyyw6dP/fGklyQ77S45TN1ny4hEXz0F/E3PzXe906dd5Sokgz
dTx0ZbSX8mW6DnyNn1qBJVbQy/G55xohYeNVse/06aBG+mpyQ9s5M1MXzgxGgW7iMp5brgeyL0pu
BOAA5IWb8pXPM7b/ZMLaNDHhGQOBZ9n0iSEZWFrzVVfZeA2CoTjIgUXH6Z28X6LtUfbwkNEJjcwY
mM+bz2oNjOCNX3EI7kAdppKkKzrk/KpuduXAJT5YP8Ts06BMgz3mSQtlGps/h9d+AjdAomGDuQwO
Nh9eyiYSr5HDtBX7EuKxKCIFvSly4G5SbcllKKKfmhcDUSxlEMNM1va2SjCo12ToI2dy7X3hdn7W
BfJeq8060BA901uC92WnMvjTtttp+U3o/0BMuR1pHUcdInv0lu23BCk1A10HY6D5haHdHX+96IZB
1RVv7uhxCJ8YZBo0rwrzreB94SVgB2JPKMfruAwfnGoLDxySToqXnnbBGfc9O2R10JDDqQG8a4Nm
FPpdHfgpGT8d60trEY6qsfcypMqhIezBJB9mci8ShJZqcn6KjO7PEMXWYDznEInDfHPwJVNd38WP
zjKuEkudrB+qmt6XVl3Z2r2kzpMfywDRd/pTuPxJOOAbIvwqlzgdild1Nhl57ctzcMjBwB10gnIY
q4lvmdz/rLI9xLn5qY7qehzupXLnLVEyzHJRIL80TrvCPDGcIugO+e3NODpAGjkOo3Vn6j61miRH
OPm5UGXkfQddW9iAz3xw/Bv90m7lT/rvJ6lJxknfoWDyYW/SKM5jDklQKt6Gp9z1TCj+6UjRWlbt
5C/gO0lIwlpGtr1wRwAIQxrFiw/pSFX29jCcVK37adPjIHxNPxLFu1IDLXY2bRryyvFe97GfDi/R
WcmGTbKs8sLdt9VXZ0Zf2XCnGKxB5K0omzqHu3f+cyyS89N9On3IG686R6TrTvNh1oRfL6+L9qyF
nyTdl4HiE8XQir/zDlrNFfJVUGdIKhAHoimoRaxYZI2tua1RYUnfpe/mqJI2Rhs06UeBnNzyaMnu
rV1MTowz1vBP4jQHI166rHq13bduwd6gCn+KEbl15m0hXzfKdh0xUFV+snURUGTxHUJf6txV6owV
yZo3NqopVUdaKR8UZT/peMDOTUUJp7evw7ek1d/Q9Wccy3SHjbCgA1MCppUl8LxjG5L8FloHHU33
JLHhbJ9U9c62iKlUiAjkqXaXYSOcPlBmfn/2SwBpRSX/GD8EPaG99rSdH7UhdblEyMs9l9BVOk1S
ixG+kJzAJIpNAqrT44RQkVDNPWTgdsiiO2RYw77YWL7Dcs/fnsPsWKJbsaCbW+PdYVrokZQpiw4v
tJO/eTOQvDV9dwhDyh5jLsnmXgw+/F8croSDtZGWb8JQ+BlJ+oAQNWyKKEHATPfZeCe8Ko325qQl
yV5AwFk1bO1EXbu9/ldJsI5rzxCpJ+2PL5n3W9FI8uy9Z5cQgUpfKGkmc0ct0HZqyfqhfhI+zji5
7S6nkSRyn/K/JLeuENgAvBaQT6sejsAE1G+t7jFjIkIhxMVUrI22Xk9ipTP4oD6WNhSan+jBCxxu
In0MA6vttkOf+QtUSFb2azsjRyhteRz3rcxXeM1x6wKsSoGbgde+UR8p6vhGwhmR4xtFtFf1hbiU
bqPs2fSoo1kTG/IawdGahXEYQZHz6seqEUIlX3XtDitlDtyJqUOUX5ItS5KGR/Ir68Ndh4OmsLqr
HTeSMzxOeJzj0cDqSNqU9MOhvAgz5Ue+7aVdvZu6eGtnJkni1kiJkHJ9G9d52ZFOjhw8piC4XgBY
lhD1IBPeny51oNkTZnusxiiVsaXi0grFT1TEZD48NQS+fNQ55VP4hXP84ns85DJSQC6gUPkF+ovS
/IeNtDG9FP0GeE1CaoIsEbB3Y8/JzS0QKS7Q+rWIacxZvuf3xn5IfXw7hfeVUkWvM5yPrvrEJTzK
jt2u64JQGP16nqNjGZnrIQWpMYks49tmLAJBrHVyo6HNqExfz0p9bSzqDivCOQC94r8T5X34tBhC
OQQm/U1pCxRfBCsSDDVm1V/hqa91x0fkIB7Cld5rxj7PN9lQfUWm8VGUUKouoSxcXJHwHZ3IQZvo
6Z5sWAZr9PNteNd6myGBQWpZ9kNWXtu+2Ol9flNNY08VMITVkzqrWzL1H4DWayNxNhS4Iig1Vy1h
4SVEvFl3vkCpbmo/9rJmcooqbdsY3q6L8RMsDLTImVx2e2Sb/8qaydIi6Kmkd+JeQap1+YJEbNuL
vaIHHcuTm91bVBglE8Cgslagj+L768AWI0njELqjPqq/k+ftlPA8l1g5eOJ4VPn6PSROJuB/NqUb
Y1sgpReiQVfxLbLs08PLW2Kc9JxPxdZRcXHdV2bzNdFIq1gMZ2ZpxOjvhgPg4sWerPeZDvH/EpxH
Uo5NIsMLUps7BvFg8ghLKXD8D19XA4kbVx17R+rdW/hPL9m03PPqM1SsQ11tMoOSYO1ukWvskhY/
jcm+LKltqB6iIDBN1Kt88LGDNkXx2Yj+A93AoD9iY2Hwh42t30G4dWd5GyexdwsN/Ap+pSpOXSSQ
UJB4iFiJ69w1VaRtC8LEbjOmn8OYXRa6fRVVO5qsPy3m14yv3UX/T4SZvqyd8a38LaM/g8IJcuIb
KM/8pSDTHjJ13Mql3oQ7RCqiPkccPYC+GN6TkOy2nPxfsCN1dnHwOUD3/ZkXhH1tq4IedZI1pR95
5H1RKJtVnctcUJW97SIiIC0KgpWYK/NQs/NmpnI3vAuW785joQZdftEn1Jy6+12GkFXFWS7YCynH
46bPnlnbb6aZflwVh8w27nAXefnJkrB3vR11B3nt1bEnal72wnFOvUBVcwMyNix4G/blzA0pv/2g
hoObVdul7sGQua0IsAYkpkadrmM0vuRXIVYrdr2Hc8+19hq6Mr06oglO6p7wix8M6BB8yYpALx2w
IR6+m966j8laQgWMPipqMR0FJvRM1c/vmpZvDGrcY4WebcgElQG60TAlIH8BYcuX9dQ9bX4HxlOn
e5RISxu0RG2X3/qhY+HxaxQqPDBZdRmi+nWK1DebuHgoDQWGfnFf8c5387jOxITlu9yZKgxIarpv
iZv6CW+7SL5Dxhqz0v2wIKlcL3f9YqN24BonSb7hz4CBmKsgKgmWclEnq5+8Nn3XnAzQuwrjlqVu
NYuQGjwQuMCWZV1FVPtxvUWhtLQ2CsOSAVlI2UkDdVq7W8UNTwq/QMGzq4MFEWgRQJq2BA2M2xEw
q/bN4QRViLuXiOXnGMPSuE9XJrUsn6BhkGkNEF7BFpvmvwJ51pwy0jNi0b7msIl2J5yEEbgS6Cyf
ZcnzbV3bIeFRmX3h3qu/dnUCrGFKeTXmxj+mZH3pBC0L2/nEruF4nq8MDa6Kq0sFtZfQMPkqLB3l
LGkXxr+/Z5LMA/880EEk//ADqZtqcpBQLadRu1OLP/yedV8RFUnMhNb/J/I/dB6U412hUC4kP5WL
Wg0hV9VxG0fuuTOma7JA86rp2mQGl3v1ZAW5sR8LiIgfxbRembdSoL5/9mJNuSnqslJVZyNayHA1
QkuQbkziPCJlazucsWWWb+riOXK9Z+JrnsYbUM6jKmHtaZdD4Jeith1456hfGaPXaiQxldW5YRCL
giSqrsBvdnooWi1g+OhFdItt68fScXc0GINqHqu2sMDzrMbBQJoeHauGEq8gSRSfd/LbqHJ66WS1
6A0PrMQOFAAB8JSBTuMM21PG4EHHFsvIj9HU/OG8/VTMG5kX5zkHmf8zZzXDVoXuFt6D10j+vwNb
iJ7o1KMryK2zMb27dBIhRBodmqnv9vLj9J5Pvk/FB6Qntd9U5WdCgIGXPobC+Cu1NXbyheoJQqcr
/rqzfp1OPWSaydsmfVmzU3F9xdG6J7pZ0i8NZx4H2rzlQeboa8qfIW72usXBLT6ShXA2/mNJcjEU
FB5qRaWC88svCcAe/o9/Ka2Hm+QQkDSfRXsHbkVNpZ2ThqNURs7U081G8MQcOrJSzfmhsAY8/Nle
dQrDd81zO5H6WCnHKrM2S/MmS4bUhS8GcG4s/4AB6NA19QjNM10Gh6YGbNcG1NRENHuKOV6YcBPP
sn8yRLZiXOmUo3Pz7uVJNqjlRuV2RWmMiSdfborSoJ5HvsBLbxAc2NcwXm111hGoJkYchLP9p1fS
o8IrV5UkDJHGCqallOXa7ummQ0Voa0inhiYwiNLJrHaroQGIkwpBDupEpEW1sdVLCsnTGbPwc3SK
fxc2qJpcQmX92Zjw5LAfuvBjhSQTFKpcoDZN9FWq3gRTHO2tkQmnrIc/NuCWwyGaMCcqtbrOuKZE
8sWUGhEkKdd0zt8RjZ9JQjT9weYThputHK2SZNUkBDl2DWA022oLUEUzQjVhr0XvyjQ9J7QN373f
EDZGGwkWmq6s8aiOKSOjSp2Do8Gl9CsP/bpHv+HWPV6ECbZBOxbOsPfsGDgwIlMYSK1akF6V7d0t
NQw/aSwwCjsvGcYHExMEFA1cUdUNflEvGylkA7DxANX5DWE0pMR9cn4nvbmPzqs+ZiQAgCDtQdLw
TiKi6iPzxN0oP97Khgemoc5qeSNnMPy4XHu5uY7qnUEeC/C4Wn1LoxzIGwsU5JH0DrsvYXglMOyf
0Fd0V451q3R2st9uii5O0gSeYfhdEvBHqIp8a9bYqlh8CZIh40lZgx8LtMasrysTa31Yweo74YK7
TB38kQALh/5xy0n25txvEu5mPv5I+4J49bGQEM813F0Ls6Sdfuoybx/eBwCy1sfViIPMo/vdDtFn
aPhVddInpq+5Dw9ZofpZRJwQQLuBaoNBmi2Ll+n/cJB1twfiD5pODqfjXYDJdeMc2FFPZS36uneu
TPn8UvNWRN/SgbgY8XuWmJdIP08taxLwF7kvYW2s1Yq+suokIjTYTkSQiZnvgb+wz0TxH28YzjY/
NnGXCflSRNcl+KQBzCZcDnGCuDACZEzkn9y5eoW96wGuZw3u4B+0RLV3b8Vb3sySl6AugJn4w9Ai
C33JqOyYe6V4TuTjlLPvDpbqW3ovNjf4mIBoPHS9KR56Y9gMrLK41yzfstRXcu/iqH9PRYTuLiea
71cQa+lV37EutVbSEgDKoUw2mUTxSf5jFVYtefgtSvFtF7esP+n7bFZO7Aseh5/bD0egMpoSCsRS
w4bZRAwx9+Q9mZw1w49ALMvSX0QHLeo3BijUtKDEJBGFS3RLXfqdFCdUFCn2Pt2hpRQjXPzMgWud
jpI9PBfe4hBW8y0WTJ/5Fl6Kmf/DI/BKGcJDy98cbcqhRuIm0FU7Hk16wKp5RdIbRRdq7Q9Ku/C4
KviV9Qrx7/A5IOzOx+RDtUGu+p5wktH5KcJ2E4WILngsDQwttlygbfKi6KlqWQVHziqV0pwlH25p
7qzhSIKx9E6hdqh7XI/e0UMzKfh+C5VsAPJPQIvctcKx2ujKM+L7TITxQ2bAi2cuftdkb4sphdMN
pXvOyQ5LTPbtgSoqYO/oKHuTlC3K2Zee5oJh+RU5KfT8B5eZaYsHdNsr2XclQCOVLrwuS373QsPP
GvvMKVIiMfPceu3WOoIDrmfm6KR+prME/X9L91fngEmL1kTARl5IOd1mHkqBp76kwMnEFKrUgTpT
ahSYGnEctoHBPTmh/KLBCI22k8drT3wwUyGO4g0msV7rfjmpibxDCN+iUQSU5hXZInHMxkbOcgi+
Ed6u8rzccwc6in5xqYA08Zgg8gPNRc1ctPeCqINJ50bhZyhickVzpAD6JpQ7akfEGjpjjx5j5sB+
HjZa+LmEB88MMgjV0bE4186j/ksncU6IfWgyxa2wbAl2ahfTyBy/SpS6jFvYH3Nbgqw5ZoKM8qwD
HMs71y54rtFS1yWJNZoEcSaE2lrlCy9m1iLJ8S5hIuIi1q4WH0y2+UrBZwoXOZXRzoX0NZwvXbj/
yQmUsW8BtYzb45Kk+3nS0Y3fVQSxNluTEW5NbAigM5Wp/zDIenBNUw3+ZGi+jo+6S+K1/Dg9fswU
fLWDDhOGjlsczcnYI/lCYQ+KoJS+gECdNXZnmQpk2Q8ZlypjAidOO8b2unszZOqJjAF11q0bbfhL
aRYyUnw/Uhi1Fs9cfPJ9ZgtR3xUroKYNH9P8N8+vlq0f/k10YXtihJQEYUqhF+M42UL7MA7GemQQ
+gKEkj9uzP+q6FezAwXBUJgDAtYgqXceAU4H1XrtJucUhR4JFAG/PEw3I9HgOsNdUshFjEFzTlV4
YHgg515MtMVU3sa272O3leSS/Ln7mMpZwTeGa3uJ1hy4GKYxu+ASQv+DUWUoCA2m4VLBmDUbjxL1
V1QiTxENlroW6+OUn3qYnIiQdD3wSvVD70Lw8NavCKTSNEpjWgskz1stsDw8VdI0kKNLX+gBzLkB
xMQ/ZhPijVYocdvNmOsvdX2RUYMZOYX8Qey1U30UmozvKRBn7vEyeBarinJjaD7wQc69X/3yR5yd
iSIRjaJltiYIIVvkgbrA1+bbUTnkmk2f+RSE8CESXpMwW8LYY8zVXpSfHX01XN3yqpeyB4riV3JS
cTEiEXs9tKhcCOgaVNyyBD8BmDAK9yiNGLvIrQNznqWYJftFgp70V3tBdkeeOKkhk03qVm6tCeFb
NySBFFlzNdphh0PQ4DWequVo1toJ39pOfhVyzDdy425Fzo2AB8QIzRHtEflf5V1VNbwivHft74ze
SZrH2l9+TysjjYuO++mXeEF559bxdWYJlHP9PCP+A/eM7sjZ+SSY3lB+TwSZNuha5Q89DuMfhOMy
VGYclCPjhqzrGwzyqY1NrGhYGr6lwQ21hEQRHZlBt3AGjNNOhnIoTwzrZlUFFbL/VLqJwZCnahuV
d7tEqMpJlf42pvklkxSq/olbAEICL3z6gAhFb84QxkNcEKwOzsAv2fJShUeo/KUwtqErX9b70LMo
xajK43PBfZZzIrZVRNqTu+onkjLTxxohKyGMd0QtevmcW+MYkZ75p7GsjapAC2WgwyKYckQPCMJM
IvyXmfb2VryWrECCs4rxQXoMpjE7Z9ZFyu059SprjzWjGh58B1LIayhoBOvLJIeoUteOGieWgVJs
getikBgrdmVGYiY8QnW5O2Ny+v/peQrMqTZRPXa9HJO2fBkUfIZgvz3b/kK+rGWB7pj7zr7K47QE
JyAAr3xr3RT/nxVofB6xlNZZ6lerN89R17dVFb73NTT6Yvimhv1QjmLxVeRUWHjwT8RN8ZNxUVUF
oI9FygLgUjtuSydezY0gN9re9MapLSFkql+4pdJ0Lml2cwSwbvRolfeQj0ZD8JsAA8+E5CYPPD6I
LTA0mBUa0NC3eZUw+72wQ5O8wdWDeiFk5oeL46vpt6azSzTlWhevEyRsztA9zfZJs7yfyOMhP+VI
7F5QzK5y4oY7yjYda90VHSQZvcCZyq08XsuO+W4t5nFlwTLD5dnONe+QdsWWDHp1tnO/FVFNM+GN
h5T+Ip5wbOgRWcKRvbVq64+C2aTxmjOFrUqFSi1eRTEUn3wkU9kyjqOET6oVOGuTfN9JV1nLz1V5
7fqJEngtf15yYn4VYnm4JRsA2i4Jf9pexr24ws97D3CXZxJJEzfskPT7WQIJ8VfcsXi3CV061Nsv
fzUJZ6qppCRgL/Q0+q/WuvOUUeRS/clhypOFa5wYmqa9Mx7K56r+6iF/OsQiFscoaWcK8YzAOrTX
nxzz0/W6VZg8kKy7SfM+9c16IrMjtEiCaYAp5fgvrtF0VZxqPyFKIwIBRZhFSZ3JExujxTvFOtCP
V83UO+RhgM9j07vOJY6aj9po97M+Ya4hRiXbOIa+GsCNldHEG78d8fl5xasOBIsaALEdSykfWsKO
Hoo1KBGTVw7SB1/Q+0rSfiqzfjMd7S3LEHfrJkGgJlz5oEyIlZu1rQNx87oKCDp8UH/HVvO7PHxv
LY8oJ29VE63B/f3oCHahHDBqtl6G0SO3iCAcQHl3tG2wHsNkIb8RQaGjKmfG0It670nRzB/kDjhk
6f0aFN99DulttIeXCnLF0jD3hEj54EH8Kgm5ZjZJ84j0k0PA0hKpQdsd9Iib5lJz4RcQRyMft4mq
7BnD3HYRfbWoXDr3pp/y9opiiH9gFkhhUCCGdffR0Oft7Vt9601LoCJyVDWJa3K+0LIoxlPKZk/q
x8aaxiAV44420GPBOZCTn92xG6idfRw4nYsl+fEU3oR+atFR0/KSVT+ZQjJAalCIFY2fnTqd5iHx
uRBKrGLMhzuWVrYBA5/jiLOmiI5zFwG0i0PTnO2F2IDir94svo7zU2ndT3kQON890IBlaeQ3cgNP
FK/zoO5cWgQ43B36y0PIX68gmqd+xDIydv4z5PusR+Stnt1/sz7WNOJ3RpDa2e8sjkYJd491uiWC
RDoX+ijfLP0n0Ury6QlLHI/eC6CYQU1s7ribOplfFeukx8rB6J1TSMbGIHZanNPV1VRvkX4ITWtb
jYdW8O/X3KUAKuQI9g7Fntg8pAy3a/EjznjbU2/ejnF/6IVxBW6VMGQVXxRy7Nl0mHVgeMnMxysH
6xrd73pBmSsOt1HHutZvW0HIuqIFtjGcGS2x9to/rnfsb95Ir7kFNRQLzM+EUkbY8i4DL66Uu6ZI
WBrkvl2ubvLorM45BJF7KXBb8JtrjYftQd9OOcsc8HT89/apqjrhAjiA4yCpMbVPR+nn71I1mPv6
6Q2UPwvxWSnYi6WsikHQFDFRvyQDyllz2E6jvZk7cTTcga6KfcLOK2MVZIssHP63KKZVN+uHSIfd
NOc1GY5fgggPB6FK5f66ux4WcMCD3JYBbkeLx1dq/OrM2PT6w5lQWLe3KDfePKfYS8tQxdPSKgy3
oDCT914INGKgj0RyHaSkTg7QSx9eE+3XMgB8Yxyhyq+GkLF7higPSjQLrv5hd2zUpae+mU526Oyg
JmbNOSv9w+4x4/tdtZ6uzTGC/SRMc2X55SUCszmoIui3NmFlL+nRQ+6IiPph7BK+8f6aklrtvJfZ
p+OP9MAPu4zOdNqKhjVBfz0QDwGqsBtrKFWW/g6pkngx1yysVbYxcPeINR0f5SuV1rhKSTM2hzeh
vc1fjp/s3eRm5QE02UxlAKjcmhAi+CBcCh6ZGQFyY7MmvYIn8CXcS/czmhOBvHzv6VcNl+EeVdrB
farPhpDDfttr+zTcLu/Z1r0oW95jIzDXgvBL9SU6We1BckDKzo2CGOnB2qOpFUicAEXCh+NH+YzP
ZNqgs0cKudxacUv2rFtQYPVu7ta4TSseAaqt6OSpsED48XmIr8TlRhR8UszDSkY6x3p+LZ2gdfFs
vzTNoSE3XXuvwbDQdPQvxKIIRLewGeG2Nl6R0ah0S1prvgZwxYvAnIf4Wt25XbDoX2gKqCwFcjHB
DVa157f35JKNG+0XAtbexNGFKk5lwoSE1cxWttGAc+aLHDTSdPlZifZEj/fdamfzQQsQ1hSybkvA
wwv1wUb2TsQEhaY4RYrrSEHxS3aOziBW1FSVG/O7NFZoorMdygl+tqo+8ufm28Ycnv2PpvPabRxL
wvATEWAOt1bOlm3J4YaQxzZzznz6/aqBBRazPT2yJZE851TVn5T9zHV1dziVGAkAIZXnE/i78dRv
Dea2MwP8q4K+yFyLISl7PJpTpAMOoX2wsUL8ncm0pshbQk7Kz1CcoMTQXFU7I30nOzPDHIdsOp4r
p3w338xqmVgLcxl+42tEAhwPnfcCHyUej377mVcbLEAk/Ei0KtSf62agHtswNbIjyDIMgvCvpDbf
2v3Vg6XQ05YtWXNauQpBabcl0xQgc4qxYFl9GIf0s9tgSzcoEMefBvjty+TavptoPbdQKhBV0qCu
Q7p4xlk85l/1Lv6kmqcISsFFDgjO9M8WR+9L9x8sAYwbv8yfZBPs1U/wF1RliBUoVCN9zdUD/OHt
B+axGLwsM3fb1CdPgYYDmWJt+4vie+yetE8Db0lA+4FaasX4VNW3ObvWN4dHLzE2w6u+LlnJPKHk
RfEu/rAp3Lu9Y/G3+RZygEJL2L9BEOldhGPgI28KDFLUDmj3uZEgMvTLIWmO3X9xttQwDlxrL9k+
2I71Uvr39fzGp4UL1DByenia/CX8s4O/izHIpywhspETdE8bZ2yFMpAt8MZ7k/UCS8WUl3Axedrh
zOafKFJ5ACusHR5caIXqw9jxGQwyBYQtsp5xDuG7bqJibWkr/DRq4+Lnaz9aWavSfc3/AGHyZGtp
e+y6YMvYZG1xWC6ZC832k7Fnxfo/+cUDPuXqZWt/r3N1pk/87YdPw4KwvZiGqwaCeYh9jBnXrJuo
++T5FiRXPxiH/KdnuKLtXfRijOopf7CntJckq2+Ca9wgLjpkJC5HkDvRLb1WR9Pfm1O/waIpkf3G
tp6D5DwWcPiwP15HwTbuz3m0dr4ZWQEWHIyIegIf2o8pvPfla2a84ALlgEn4xGulzbmCBDk+wy7M
p6X1pTnnGsFBwVD2OZieKSmbtTqeZ2Bi8mSZwvLNeNpSGNtLemoTFgp49wqLUuDCdOU6GyaPZkG3
/MKA3TvBfAjMVa1es+k5HS++ctWkYcYXzHgJhvfBeFGcV7V/5Z8laT146nS3wb3QD0I4iI6Fc/P7
97K4x9ob80rUksQ/An7hUALJrLvxIZAID8tuxq+F0x7FwS1RaB7x0O56Mj7uhLrhmMNGNTucewt0
NxwlrPOJJb8azOdEf02ylxnUyVga6Ovtq8sTNq1wzCC/2cdhP6YE3I9Us4RKz/G+/zP2HGrNkXPE
WWWn7KWntgk2/qZKll53jwrGvx/V+BE6n7AvSi4H9/cV7hTgZ25uXHsV6O86O7K65oqlypGzqF+5
r6xNqznQMQJEy2qOdQSRT8ahCPdusWZE7Wg37IciYJTpO9o4+o7YCbS3eiyvphTzdyxMTBh+jHWj
4lW5FNXVITrNm4rN0Fw6a+tjt8nYALXNEx0OhQl2Nr5/qR/g/sa+WdffLGx+U4LFRogF4kbFAYED
l/4EW9fLb6Wv62LX8oz7Sz1fOOa+LTdRvBkPDWjHSfPWIIM6jG2F2JVldM2I/yDHeAfbDT/TIPnW
E3XJZjqR31pREeHiHVws4yvtfgtFdtnAvbfaY9OM+yZm15+HH9yIknmDpxbyQs4U/Tf31v2W92Q9
N7j6bfDoButl7suO65X78J3esPigxKu3eBy0tPXIk99nIHGSKTqEtE/lqmQHLJ7sN1fZsfUb+dbO
18EJd8lp+Z+FMeqNdx+es4+u3vV/xN4TexFi64PGxN+6MIrJ4HqytrAo77T8OOW9ZYQplyfqDkaM
OaEGOO9ttf3gbCkytE2PCwMWdPOyTBao278x2ckv2tuASw7CWiyV1sGWsiPaWgf2Lpvp57ZvD2UP
Fr+eUDppWILvo/zhv4XJNX9HBMgHwoZPwRnqrL2k7wrML58RJxyhbYW5N+SCO0960H1GG8v86vNt
4f2FNvT2p7bYz0RvIX+rnt6Ma4U9UvhL5983Cxz3g+hJ/4Hr6/5MMPthYG7Dd74bSzPRlt6JwS06
WDy7tHWg7MAZuLDTlkuJt476gdyEMxcDJGg7J2uFJBUhIpaYtybH/2mhdqsuXZhvsLyfAv2JSXrq
rgFoO7mL6B1PBs+kgSOJhngaitfiwg4C2uWBMZFQRAgEXs6A3Kt2b6n7hChs5YjmAxwISiVDAiq6
QnEYRdPXHEc0GHJKcvjhIwUtJbU2Y7EdD1X830hsvLZw+y00NNyIPG3FfpzEd1IJrGfo2r6Flc0W
E954PQC2swwpRK7sH+kfB1nsrYOvDM859yn+pJg5+TvXXOKkHC3jD0jT+adzGZD2vrU0fk8zEWbQ
kjnLGJsOW6rDHDRstC5g3byr++wqW5U1M+1jRpqADt/5T71zLvXIQl0TudNaZ2KnF/q53eXdSkXj
BWERIz7BEaLkkJpo6UAIlpa/IH0C1B0n+9y9wumfIOp3S05FVzt0uDk99UBUxTab9tSmmLNSmnbP
7ZZzKcMpO1nyTIzM1xFwrPNv3733+E5+jwZyFEY4sITJQsJSawmNjlY25hK/u2SWU/ft+g3u14gw
IP69AByY/8rc8rvt8At/YgtxujWHtzUeI4xBViXbirksTlZJm8odsfMXgvBUoljKJed+ahM5twzX
3YAL6IKD/4cSmE6Pyjx6Khn1P9TPZk2RN5GYqC3dH/a/pruAefh7oraULSvKKrYm327R76INH4H5
SYVr2YaHHYiDH3X25HsxISo2enPVGfmqZ4rB+vEZnvPv+alCl7t16jecQ5YtyxxBKQQWcNjqiaFf
xiz1k+DWmpER842Fr+P8zXLcwIYnXG5628Z7ewV452DRDRZE6NqCY9u7ZMGGM2OwVhl6k/AUNpAR
0Ws/UwEdVPWksI7o8Gp3i7WB1u4rd6kvMOapPuHW0HqXr1y14omICLlHECa3dAgQjQZG3Sz8ZX8M
zlP1av3IfJiWDbqgftR+iuhiYkX8l36C7WL+z2N0tovbfOg20T5gvPSUv3MZN9mjcZbuX/5JStDP
+MIXy47sAPOe5ocd87t7gHa5tKRkbGKxu3HMNbt4vNHHDfVtsHUunC8H81N1aW8s4xKiLyVQqcED
ZluQdoT9AzOlQ2hsjS/9M9iXmIHv8UBRmbZv4SPRAQDUYcilrzJ31fpvPF0lElFqmp6Atc9i+ujc
O38gZj4hjae4aXD50cq1Fy35sLSHQ2fcIW9AHWpAvdyXJIx/QCz1cCFzEL/u83f7Ev1oe/x8Y3ND
VcUp4tsr5ZdS2dzOKojWFiqFusqzTclDAjJbyBFND8CeV0G4Onf5rdNQoxHoh0sJNTakS7ZbbHmd
9cCDgicjAXaPfjgaX35wAwNDWREWWATdp/yWb5WQVxzobfLviVkc9HqfOonNTe9OBA9OGNccjIkb
fCqTq//TRPchusPpWM7FngttJt+p/piDz7BE3Hn2tEftXHv9wQE4xQd4BXFz4C8H470NPn0a+ZcE
hyCC65Ds7jgZwwPrFalsxhCDkGy0VtQ0fvhcjy89d4ywDHjbb672LmpxGyYbHRPw0ha3kbB94Ipt
IFhYhY/0Tm9WhgujPpbtwyxPSrqqmSv7a4JJ0ga178r1L0ht0NeXb4Ozy2oiMZ+MO9YU47FXCEp5
8qF9WfueCr649euWC4COBHOhGiJXgjtvaXQfvuJoMJ3a9aAd2vk/DFWEymnDayzKr7E9g5h1aIzJ
C3JgMivPTIRyAHSZTrs7OOkC7PJDkMQRS+J6yYA2RJGl4BAfnRrmqYr6JhAJ1orZSPDte53siwmN
SslD+QUbbcGshZ4U+Ui9EBQsQVHjYeWcMYnHmhQQcmIB8SeQBfQuHZ24SOWic4FaNr8n6JkQ7Yjn
Qe/G+4EKXxBU0EMEQgJGKAwB5P9uJjZ0AQR1Eb5HnrcA48X3D3EQdqWw68ibdSUJVkxrMTudmACY
MCbF+QpU1sED36Rf65Nt3UUvIHYiQoNDzHdjTMd74WpiqA6MF7CLnjTgdM/xm3fwKESEMG06i6OW
dx83AI0iX2UaYaEnIbUKOkyWLEx/2aOIE1Un4BXWKtCB30q0OpjTu/rXHH9SyxEGrd4BkvlKNYrn
6K50Zy36zJiu55wLHtQxPq2qPv/nuO+9/8Zl9rLfKn3hLIMmDvkRkaTMx2Imx5CaGbDNGLACm7n8
1o4GQPSNHlZ/zMad8rVL6cPVNemPqM/awVlqcLJ1/cotqO1rnBDfB2Za6OWmSchiYhCWo9uoSDVQ
+zFdVB5xNZQ+cfmXp+fJ3PUFvGpXO8FW23StRWXrPBkIZrigBujYiJhEJd4OKhbOQvGXmUEZj0gz
unnd3wiwbPUezCYy+xBNav7hZWCrFMObYC6J9PV2IQ05rDOdxaM23i2NTSQpNJF1tMEkzRb7OPSK
fXZJiwDbCTZEgKpSu2GSwI71T36vZSdyl5mWBQ0WsyP+mO6fyJE5WzzoMFhQugN+eDclIA6J2oSH
A+XigDzll0EpcCGAI/IvU2EozhQvYPShrPrhy7b054QDYEr1lSC/ago4SLNLX2gSZ5h7xr+vX9Te
bSZ2R/PO//6Tu8u5uQ5Bg0a25C6apBbF1j5rly5e4oMGLdBfpLCQjArNFuQayjEhikdXnpuKQle/
iO+y3V1dWjv1gdTUof51nGvI08czKsRBxP5+h0wPzVeQ3idAqxmaY7TS/RPcFJhr3AEFkdAUW/ea
eMLZyYDfWD2jveN7/4PmwLC4FsIiQOnQc6l5vLqq2aJ4QEfG3ViKkJjEw0oZ4O5DqgsXOnK8/g+v
FyG2knK2KKvhLLS9hsBTfgpZ/kaSNQWREko79HCyrEZ40FlxCIQkDY8a4yNUh0yI1Jojx9tXg7kL
YU603l+fv4Ro7Iv61RvH/4ZwfgkgRJV6TzWmAcnY+8wO1hrsDIVKtS3Ma05iiz2KvogKxs1PgdUu
wzhaAynHDG1HyGAAD+fe6V5LbGGEB6pBLqpm9b+EAW8e6Ljqw6MJ7e5VdLGmDlICnRFqMxcCEE6+
nSSYOtR95a/k/brY0cPQeyrV6CgMQYHDC9y6xZ3DQUyvJJskvTlj9uGQ0lUSDxdAenM7gotVG8J5
FC3zTF90fOARiBNB75zgi13G+FmRtv4x1/FjiEFsArcjowBoeaIVQnxAd5sRDJve7LZ6bqL6HcXu
exMahwAC0qBkBzNzPoLwyA2sfKwLMdhk6K0cFAULXUnYGutFSq6B3cL7wfgn53kCIxQaQV0bG7FE
iqiD/d8Ca8pEL3AQhv7LSjME4AUwc111Y1ja2nPQnSvUAqSDtu5OCHTYIA0THhls6zouRtaXA2tJ
4oaF/uDiQW7hv4E//FdJUBtBNEuUONsw755nlNLFBNVG97GSvg7BfNbnEt1encFYS/Z1MjxsbOcm
gBy6CiAdO1d35r8DaEQEnsDNTRkzkklxcToOg6xGqdcwmun9qxdC/ix+Xbh3cRxdc8kbcwWOHXwH
mXfCgwCvAZ6LVwQXHSpFyjGbB18qMOqEmiaENt3b7lq2G7F3UTsqHPUaF/lFz9fCEoJeJHT5mHoX
iiSnrc1iFgcBjUkczjdZ65AfVC3zm+5/JrbQ58hSlvNYEg0KsuFSrz6zC0XEwcjdKHFMxQlhneDL
4oNQ+1h7s+IDWrXEwlJTRKxkKze3iNNmINt1VY/Zq6iP/hmsquUC1Tv8jY4oGUBx/Kza7JRa6lZI
EoEz7cTPSKmOLq+YuTDcHAqhWWNQyycv1Pyf71Qb5dtwQA0PeSQyh330mhcP9KEInYCq5YkXHYGu
gGhHI0ADXiBoakTL3tb+T6UE3zX/ntHc2SZK3+TN4OFqwZ1YyFjpJPafo5afOkPDYliNhGAIn6zX
tJ3FZahtElFchsFNscyr4HeArlJDEJMnK0O0krIHVF6zIaynjLqN0byW+YcZ/1crBxPJeNn/udBR
FNiu8FDJBVYRf3Doh1Q48txAbrxEPUU3dtJaVTEFMTbiPFJFf+IQoNwtQdx5ofipoxjQIVgYTo0K
UkcYb+xZvPQZ17h0AIXAiqx+rYKHi8sHx59L0ME/1pp7tcSoCZ4ZHgKWeelhtclrjNHbQD8dM2hd
uM1Cf0F3JfeP56dExG/oxhqmZE74czC2h3A8eV78EF4x8/XpFkEE4ZD0dpB1WqI0xEShr34HJgsm
S8wteBC8mqHD1rP9o4nhhF5FoN9Ya45X1YOa5+8GiKoI8vkx2ZngWsgmx6co7JuYCOlAg+z71HuU
PhRriqF9GfoV0fsysHIQZNLRrv6Yix+B1a7d2lkLBUmcOQeIR+I4ZBlg0+ztKGWhWQeocBVxZYbI
8dxZGwurdh3Bc9U5u8Tr9Sek+dgZFeiiMI6t4MFOLC9rTPhL6EdzXNyIiZzRiGTPnfmtGdPKsp6r
gf3LeB+YV5WRKIfuKTiKxzhcSad1kyrbsX+EtvsWzf1m7lFhZuSDNS00kyxDfUTKV2IveiegTvaB
E4aT2We4o3lPZjedcFSDwgVlbQqWQ7LGPAI7dAQ84GGwFqh91IgIQDEVAh0NyNlRfP9hgJLWqkKQ
V4R7oZo9e5N6RT4C2ExkjQaDFT1BEZN7kt1CQMlINvKQ+JD3aBoOGRdg9Ip1mt4tHuCs+zMzzUFm
aSzA7Ew85AGZs876qrCPp35t0AqKqoXgI7/GI3BQjxLU7qa2i+yyXmfsMhGy/LHHZnjGM5+sZ2s+
WiNfrN/HbbuoqUsrnjms25Z2zjyU8VuQBTDgzFX40cbo1mnZcYK3/OpYd4cUQj8ltas2R/BkAAZW
bkIAhN1mry1e95DU6heBeU3MHJ2UgfL8O3Iw9bC5nCFApFQ+S7ViRMnW5njWy5dRYYCSY9SYk8aJ
GM3aJS5h7lDNghRAAoR4hORUtsmPwph7rnH3QPmL28q2tIajg91L6qjPIwZ3M0OxElNmcXXJrZF6
xl8GwX/9GL+yXAKwG9jNRLvQMvxqza03kOPN3Y68BzBzbcBLQWlWkOfYVbEkjVVvpVUYm06Sjwzl
cIo4bWL9uXTqM00HmKg/73X/zdQ4hpCsbDLA37QofuesFFnik10MHJ1Ns7Kamzr/ljAvbXP8ynB0
ZsDaPYt3lDUVry3jtng+Qn5EJY8BpI6MAOMIkUDaTov3iNPcqHVzcIUaPFCum6XnX3qf/xShe5jI
asx12qNkh6PeVQsBMZPxrcJ1zW3wj8XMXSyZsVoKHHhPXLeYa4YUR4s1xocYuznE0MDXi6lu26S7
0NhJz5WCGgT0XbB6FtL/xFV6Ct56blmpXdVqOuKKI6mb6BQWnAlcVEbn8FbHmZZOwC7lkOufJb37
XEZrEb9pJBB2iUJkQLWJE6pxpgzRfMafdRW8+Vp8CmxjX2tMFzMCI3A1jezhPzEr7tTHOLRHNZ4Z
Uc8hvqb4ELYj/hQaAIZVeUDUqPKCj3pAOW/WrxKV6NQ/8fTI4jzg9aj35gqNeQyDBY3rMCjvQtuU
rYydPPqJAvv5H5OQY8p01GPFrlCL28egvkQDKFhTp7/u5JzcrH/JGvtgtl32hGVEpB7LRjlYRncZ
TKwn0kDbGh6TWFfdqn1AZAfFkTdutcg+SaKYolGltzCagvE7K5uXTk8OZes+h7lMaKZVR+CKPrLp
GY1/zrB7TPQEfKfFp63CQuFeR9F/Bf7WoxeRKlXd9YyzimO4STA3TzDFb3LtUTb4Ls16eoGdRYqT
W57V5uAg3hrUGVmdeyvdVdCE8FwoJqjRGvIoiMUILmGqIt5U/UsYDkcqs53F9tEG4kuZnu3px2vR
JOnpLmfmGjbluesSaErDzRiniz8r0P44gUblPWt3g9mdxRJCBCrakH0k0bLXMFcEoIsi+4yQ7giH
f2/0I3x782kxcCEshOjwLMaFXE7hbWbsvwpSQjdfVlB2DBwQ9FJfJT8NQ0pOqTSe8CjBcDGBcj+Z
6O8hTaDjqUgaEXtapde2NHmYaZoqxlJ6ieinvUa6xfjpax6sh91Sw6XBJel6wrSUDQXcYKGhpVxI
jbVa6dvMyD/UuOXpohEvWzKJGOJM3qHv/HOIukvMekrMMzIKa9K4Zix+7ChezxjE9iYGMaaCK0GN
0M3762T6r9/qzmcgjPGwPRK3Gf/0x6Se70r521T+Qcu8hRtRFhX+QcWJWmmSvTTNKRBHG1tL21e2
AVqpOTL/OdnE6mtKxpDFxiAleUOCR18FB0c0HzRzPVUYua172rxumY3juqiwHzLGX/7Xj8NCa9TT
NILl0EHoIrogj8LgwgYaykbPPNhkW8QlQiFbvbeZuh0TpnrlTDIRObEeEFEBUM1eX0SivX6pjPTi
6Br+pNXZJSxmbJGMGthbDdmrGkcrgq8RX5TqWzV9BjGUrxSABN+aFu2rrpbrOrhXOqnRPBBORsTQ
QKanzfOZQbOabuVI32LYX5kZ74wes+Wy5+iYL5Zv/ae2gDz6Ydy6kKn8sPm0avsnjctVy8JQCg+R
rfUi4ysbvhHcx1YcLc303ymEc4Rn36mteoJGS+iROHwXPOXyo79dYPzHUMtxcu4Yis6KC0avWc7z
QQPqrxt4B/ZXp5+ruVvFlC0to0RdwccwxLtbe1HyGXfg8SWPiBFUqMeLoLnawfReG3SqpVsyI9TX
k9Ovh6p9dyZS8fSmBkkCxTC3Edxq1XDgvGJWQWyPt0k8gnYtSfOsja3tIUrM8f3o8M8BOuiAVRTR
mUsV6kDJTFjHLdIU4WQjbwqL7EtiTAixVZ7VhvG6eHMUxXATEriiTytGWQ5mirqOBWS+DNnfi9hC
V/UFaXZUrwlBniH5kLxmJ8WknLMWtaswrCQzQn5d2lvXEIO0BM41GcLYmCcJvj+/BRI5MU+HeLeg
q/EC77XpFLxY8WZ19GefoRTJ0f/GCqr6OhKMvaoz0W3EmxSwCjSQoL/xlLx3KZFw8H5Cx8CKvPnn
5dsXjOnpEWTD0ud547bZcx3iG9StnNSAmrFrq/E+UqvMBT7Tw++ElemkoaJJMDYwW/+5aLuvxB22
ysg0L7rWRk0UUxmeEw6c0giWAN8pK6zGrch2XwzTP/ZV92LjRlxk9AqzdvCa8pghXLfK+S1TnF/N
6ZZDEe3iCENOclbEFzemuCmxHYqZNWU6xXTevLSpefbyd6Uvrz3mRkjLGWIW5OvYrnvM0ph5dgKh
K2NUU05AOERye4T2NqiWMIcMECqXz+IbnJXRLnKrQ5z6q7CWsGsE44S2QU9tmX6gKvYN7TgE02sT
07D1414NHwVhS858ahDkPum5+EY0+764tzIt64vl0MKS6b4tYN7Uzv/LLO+pcMyVjU+P162bBui5
K19UX/tn7zfa9a5wSGRQoktLE5dDwdB98xYG7WLiOmr5X9dAOM9QRwtRuYGg7zzpwKQIhQ+mqr8r
kLrFWqrQ82UN06SNV7EJvEF4EwGZ+Oe2VxmXUbeGMmuEBjuZHFUwtEyG0A4CxgYMijAtobxq5i/j
8w6Zb6fuM608zjljJl9bpPpfiN8wsd21Kr0OvrXJpXEXuIKcvNzdFgPzzXR8jJ23rqsCGvaIJ0X6
rqXRDsNGeCmo2lKXMiWO8HNsjRZaHCtNwaAySB+4HXtGvho8anAT777iy+jTPd5iTyHOW/LJBoZp
OMqvFF0uYP08zO0RDcnGcusfFAEbtkWiFmzbPpdlNz3BP7zqRfoxyJgGuX7eUNEz920oPYM5efM0
JVyO+Kn2ZA+F5Hu55N0bybPP4CUsiF+etFOk+cui+bFIixG1sdsx/o8PU268+pHMFwnHMDoCRupD
qXufOA/QAjGobckvbYLNED2nofXnDDgfaUCvzAcyB6/45jWrQ6zdklPkQFmG7xqCRUTkqmhlu1On
7gGVeY2R66vnmtisDlt/oEIiDkPuxdwXF+KNnpVZwcltXzN+pvL1uMFpB/GnTi4d2CQE3Brukr8f
Aiqf+UZbH+mYkWJlV9fNRyi4JTLowITlyb5j+f6TM723KRlLffoyM+EDQlJ/xGq87vDlK4NnaeXo
oEQKgZZinwzIMxxWJuMA6fByDnOd1tVHhufp/TGdw3fiBtep9afVbzO+QallnkYrPtlT/D37GDgz
5rMt1rtqbyRAV/xPbfvVDsp37H3v8stzpvRCGM4Hjx2kXqdRQAFVitIVhh64QUMECvxRXpLCqHTw
XUVel3DIyQXQVwoHhuKpx2l09hAgQqX7z/LSR1jZhyRuvwe25wiQew7uBcar6ICXkoY14VnjlSSt
ohEY/EPGCE8O7CTBbAz5NDxjOhQtwzPEQOJvrsfSf7cwDoTCfeHhfgVl9nX7lBYu5Lal5uS7lBTa
2cNydsytTd8WF73jNem+IuC5iq4J1itsL25QvUWlsk8jdVExMw8pSXsCV8duL2uuhFbThP462EtI
DFO9ADPdhhBtK13RCta9fxFDXR8VdUi52HL0M6pl7GO8R2his3sENZrNgMYo9N5GExyMl0b0RjGN
XpLuijS4YxT2GoXar5QZQd9C8Hj2icSMPR+7KHuLSAEmqeinIfFhPW2hBBP+MXsG9isMjSqNyADG
FMOpoSpR0KShcWUMcpiz+gyGxDzTgEWPgLIRofXAWKpBCY7nTH5S4ztYp5oeTKzZW7hsPLXM8kle
vAh9OIJsbjF4ZbWIRJyRCKERcPsRpKGBYL5vNjfZn+RzeUX4iRgT9mdT0gFDDKlwXjBRxuD9OQvG
c+/hjxWzu8eGxQ7sdcVgqI0ebQA+xENqjJDs2bZGX9+auvKljtOdvVFqqHicjiiHeB5AK6pPWOoL
EZKDv7Ug0FxgWP2AJZpaisc9IRIi9HN77eg21raLfgsN66WsDJCsRYe8+LTH7GIq3knNwxeX8KRw
WrMz8rz36Bq6zYzjj1796Jm5ReFUp+vWDXhTc2vgfhg21bJz8G4f4uvQ/qFpl9zsMf42OVGAaTHN
wXuOSNJNPrRfI0LLioNSvF6mr9E3CWnLz4AICEqIIEFLhRCLc4KMBIZ4/65lDvyl4zQNu+cEErGY
v6t839SSKsjBPkHmmhgNYbsCdd8f5Nh9+idfhF4/JPfZ/2SmKHCrTAEdIJyCXYQDd+nNeNhSWkQU
5lit7DGylS22G/FZA6FkfFsX6ps8SjwYOv0N1gZLKyOYu+qPrfXL0KPH71lWP5raWMePnZsY5mQJ
u4dwwhQZK9JJx6CXAZDsZ6JVrIlDbmKgokw5htO5mS95A/3AJjqM2uUJ654pGc658yDnF7mFPo7H
mOJIABSJqumTzQgnV0ZaNuoBvi2+HdveNCH0sxNIPCzfsMMvGEO8ob8BIiblXw+2LIIOriuPmtDi
uZqctvxXDEYFSJWnZwBxG8GG+bQDWdjOV2+bq8g8C4QU2rjNhGekWNexI1jsw8ozEOHNv+seoJBj
3+TXYue7MvWTOLmG3bUFyC/QdhhMDJABIrKPSMRCH5OSlhyxiXfGte4k6g9/MBszKZILuKu4ZMmO
gGYh6iUUVADiwA3XjFpEEjbiLFE0X9zUFl8lURoaELvY+vH9ArCuQHZ7ogXN57J814c3k0kCoz9n
lAAwymHQs8xPPwuEgi1hCBLwRVFja7+zV1AT/NhJveeVuA2EFrQujw1Lm5k5GoyjyK0omy0gKdF3
b8LNlOdMkPUaOWPA8MhCstEOfwlM/XbPg4zkUL6n1ly5VnJ61cjsVXwIGdHiZGpF0UYa5ap9yC2K
40cN+1rG0vHcnoPMO4HYWlO9XlnGBqcP1rJOCrFMYpz6HsFcFKyB34Vj1v/FK2Zo7LgFIHH7FrSo
K/58BEuyYbZYhS/vkfOm/vGZBoaeevsloSJTYWwQdkvtIvKiOAsuXGtBTeKmQJTxbyo/KP+NxLhk
YXGFvRpVsDa9PzUoNo17S8nrMX7pt7gpsVKe5wPOJE7yN1RXu1qWIxUhU0A3PrMRo01ScDvg+tTp
S8t0Gax+LG0wPWMph3gQRMpCBvuCtv5b0lw2xmDcQ96jdEzKpZMM3g3TPos5tZ24J4FGzUhoKoKS
iR/godVKIk9FWw3/VJ3RWg1XfseIfzzUT4BbWAhOzBRAMruutgsMYHygEWLXEXCeS1gpFoEk1r9l
21S/FX58YnnFOYO/CccVX8FGEzctq+RORQvCjx2ZT3Mx3+ScEGtVRbnFxYCZNucgOITQHWATiLF+
iMucGJ02NqfxgOl4+urCYQ8xGoRbBiBH9SCwhzwQCh2vRF6joKS/C9aep19EgOPx8RuI8UlU7knN
JanTw4Vde4lBnARLYYRAnaTRsfQLbhaYABM/CCWsKdzjDu5QH4YmlkZYIgsYCqxNmH798Kz1f/+q
uXk8YvlUB9SdyIJq7Pbw9wrEO4jfBR7PtYJuAkRpcia5NJ/JajGk12DYe+0x4JR7UjMSFrgYM+4q
w6bv/z1VOsCh59NyItvn93vDDd1vX/yxeoPy4TJTs8h61KAgbFucPQCDNpJUxwfgDYvsj3sjmzww
fYxfZXRXaFEHpngGxoqzKmPgUL9GAZt6Jn4/rKv91MMvBla1mVDH/RdorPeLX2uWHh9iSC/2xnzq
wv7B1XhEOsdzKSOwPmbUFg7L1r7W1OJEfchWgsej8sV8DcMlKiRGPyZJNnhegS5UJyEQFLhYNIRo
iNgRjfhMSJFDHMSFBxgMSa4XhGIfzU+gJOR5sx1jBABdBNnWRseUA4daBOjFSr4lOzXXiEUCeNVk
2s7ON1ICh2cf1h+iYp7CwTixk/dYUZp3TbTjylIRjx16f/eKEcegUNKjBdtDz6MuKME2GJVMe7kH
v1rwCcGnhQVoqKLwh4+gQY7jVVZytcyHVfcXglapRjczjM++U08aaHvAUrWEWAN9WU4ECjQm3bxN
Hm6oH11ICLPLrUA52axgtWi422kDb4tmgoG9SePbswUrisifLz11qtSjFbwRu/nLofSVr3p2lrNg
chD771UGdhSbGW0VIx8GfWw1FGZ8KdaxNcg/E/PKH9wRE19kNZwpvX/j27ctPTs+FFhCZqsxf1Bh
sYRNigUBfBNGbfwNZ/mMa8OIcp//KGa4klFHsDBvK+Slxr7KyBC3ay65qvKh8z1mblR8FYiqRkim
xtCMjyVDp7OO0E1DQ4n9RY5lKO6325S5AHA0nKcY2wVHHVcjtADMo1YRdb18zz5AeVVqL5I5MDOF
8aCcYtbOg1NfIJWEMFLkJ/CzlHERzRQeKjyeIrlnBQkdCzsyPpDUlbxQYNnA3fF6CftkCXhQX5Ls
MdTMY4Z8HwRMp4kvynvcwOO9Sc5wrQFxtPCeuX50v97ImuMG2jS82UfuyaZZMpPtA5+AJlA8fwlj
ipsgPDYxdMBNDZ8OBYhaqvnMnVgYspIY/+CLKvt5zhNHBV6hdm2js2ygbMLBV0v4IHbkc3Cm3EZA
z5vH3NAyZ+IL0QJf0Ag0l+vN0gEHELRzQsQS6M8w4liRVfJlcgJCh9MoXjl4imJaUovAsCMWS29I
Tns42kav3lwU1uKFNanPlgXL+ZDz4GK6gdUI5nN8Kb6A7p7KKqGeeaSBcMJ4ep38xCHRWM863LEU
jkQA68CN242J2xV2d/J9I5hvgxvtEKQvEJnyNV1OqVYmjeVSprNugvbrnaOMtVXiLBpCu+NBpRPY
j9uZvI/pF/8nEAC4La1L5ugqorTAcUOZHx2sHbnb8hEd4nHGjJ2CL0hB43F5LNRUkMUCXs9+SOcj
NiRSzKpjfZjgbcT2bzd25Esd2TylUpNCj3QvrYdA0r/KzzvIbQO8coTyMaVImgjpCKK/hlwZaSiI
VmqwvZRCog/G//7H0pl1p6plUfgXMYaAdK+AKPYmMY0vjCQnoRcQaeTX17dyq6yb7igi7L3auea0
lGzFR5Tbjq+/Ay3AmrxlWIaK4VxiFXBJmHsTQWG8MuJbqC6L855nzBOzwlmamDHMFjSpKEJyVsn0
c9cRMoPBTMqn98vDOLWkKXa+6ZXOjdj5pAFyhlnZrYgAk/bP/2Ob/29RCRT9gtaiWG52jA6NIYOS
iDvYv5BPOKwdJFGLX4lnsXIgE/GxvCV88iJfg30VIyNRDABDRvCIFJF3hesa2z5nhoORPq09I1mO
/8Oqk2IppL2deiF2yrqTJL7cXAwDnhH+csbbgVxRpLMcXy4R5rc9QTbuwGNg029jwI89i7WxauGN
gFVOjfuzTl1d7sTfHWHWkjiY++sI6dbt/pZbb5L0SJ5HJEJMKZ6CoIUo/k7oQAZDfC+VthlTVroa
byG94RqAGsDtV2kjY5pmqZws5x5UqJ4MAl6CNkMmcIeWyRFCHgPu5wR8pQzYq2UZQgT0x1KmDw+P
+Xtkx9fSh67XukYr2Xy9Qb1BeSCnMQcbqDk/RcOZ/vnj9g2VFevuBpmsVkRkasG9wak83mvtYPGm
7eGehLPq9TrtqU/GJJcVYF52Ex8ILo08JdCkj89KVCgpcPu1ZjwYf0MkWBeAlDdG3RL0LZ3ivnGc
F+1mIUB/W85+JTC6QbU3xhrczdWyBvGvjJCRwu8qEV2jCvmGVCwQbI9EjZ0JeDQBPJNUQ+qcj/4k
WaIsVAMLeGWMApSZenuWkfoqk1jTGn4EglsSh+Wx8lIZtz13nzUZ3y/WN/cZznVIVpmnvqIXAcXb
jeHNlzqB72/R0aJkfwDEwHIRWhGBkTKwFCXMp4ccX+jLEllRJhkToARgjnSDFnD3q8W++YwMWYgB
ManqYx0wmUqPKgS6DhfCBDwiRQyMIgTUN2uH27M0MKVLnkb0dKXoLcYKV6oW00Fcktw43KSul0sG
3iWTm9DNk9BDfFy3JrfltRyQQB8idq8UQCR8InP7uuR82RkGhZqHik60iTZDEwgu4G6K2DDBThqZ
AZGN4GH/pDhybZWRcrA9RTSdi3CPmd5isA1RIhPNCviwMaWPF8NaYwDVNjTMp3Z4soIHHEyYCzha
BCEIwx2wMFf6H4Y+witwIisQHpVu9vAJ7MgtsG6Gc+7QKZMP3VgAEvcSRc9AMlzZ3ob5g1kXFhTe
CLQV11uyWSP6EAtuUHDFZytmuiOiwFAMKI0QOFM1uj1+p0Y7ctLjybHfmhsDP7nLfZsA04MBEh+k
rxmMwPXBv8JnFNOhNst8oBY6+KKXC99S92ApwKfDqTQq9CNsaDDAye1gdhnKPei57oCIYI5wRn+F
d30E+oADjUmnif+66IdSDYV0hbCNqZcZITwyylrcwSh7kiQfo9qUxYoVUQhoElcJBzOkoK4Ghyzm
gqdpkKrKU0XkYYKeFagPRVwQZVyJnKaoOPFM+7wzSwjXNIGeJLCEsbikqNtVuXnm4+XU4HXtDHEt
1zDiFRaasrJ8K3VF3UmS5DL7wzqThRS/BSStqk47tmDK0SdnYr+bNa1uS5J/zX0Ak7m/SgwWxfAq
XNEtIPldEt6BkRPYn/QKBE1OC7ue/5aoaNzLgPqbRWUO7SLPcop9SiZTS97E4PfsZAFelmhVsgTO
HtPNYcaUXPsO/ZrUElh8Nw0DABkabhMwoSRbxEWGcmTpQ7yBp7wR0ne4tflyzNdAe1kOLAzyNVwQ
EArxx1eBOLQa1CfCJjTel0L62VCzRU3R+EggNgOQWZjlktCC/OU++0ppgVrtXwx1n1NzNCiHA/aO
pY4t2nKzHVmVAKzG+NSDvhqA84ENvg8CV9lxi9EcgA8KFuwLDs+pmUy7vQsZzd/aGSFfrGgPZQwD
JqDhKWaxwPm8MDu4BZgk8gE8OsWaCZCBHhP70rlOXufUW7hEeGbiXdOQeQYxzj37bYBZQTJkySoh
S6rWrAXNOis5VDDdjnCwwkNVw6qaPxOdmVEo+wHWi5wgHHwuRlIiX3iSARR+N3SlxQ1SiMapcRpd
QslS23Ff/x/TSJanklyw2rDIDJ1Q39CNnd7uKAfKdeWzJ9GHmNSw0gXpeqIQhPPVIWspjkgN0TR9
UHVUyc8GdLEgSUp0GlDN+e7gQ2GXrO8CxmIhY4fZ87z9Ff6Mv1QDTHZ70RjG5+pPKNE4BpjY6Y82
HsBOggACCisQxcD5kl8sKNCjlG4sPUhJ/SruH+tH4cIZ8GVTY1LXSTKSabLwwM4LUpvT1U0qhEPp
6ddT41BtIkvio8lMAjEB1TvDgJGd8Ly27psrMlN3Zg6tH5JiUz9FCiUC6vZzU4dOTwtN+AE7MIBU
7IhIsKbgdCVGYKmkZM3NqU0djwhbegw8gxogC5qQBg+C75AkApi+ZCP1fAf/I1hDQiA2AMUTMQ2S
iWaLmwF59FmU5jCYKDxZSLrTAyDmKyRBYN3MxjPHlSIQSa3Nip60pYAZBwqDbcOkFCGYgll7tIeb
sWL/PwbbJzxiLwl4796NPjMVxIgMfnDlJeCv6MOA3EFgls/S0djjGgj9jdg+uVXMXeCvbubTvD4m
8LE8qDFFlzknptKoLOdMjNpnhcmsLvuR5ctlolEALzrqISamgdTu/2HVo1xNOgPJZzEpVKLnOwvd
dnyvdiJ9k4gXLjyiRcwnJQkuCdTRrHw2jk7iDC0AFuUKVxPXjHxLLibWWtx6fq4ZYa4oSOSJQICT
+gfKYu48cnzN9SlhigUYEZsfl4KWq2QgkPh5Lmt/AIKAPi/FGb8z3x5MR1/nIUp9UibCdRIGkGFx
t3h3GoZMVTEPxnhsfw3tcd0rm9be1lDJlzvNJvyOLwT2jjT1G3T6mBO6xe/anbonuu1ZBG3ewwhU
J17nbb1E7ca4V7S6PiZoawAmMfayKBkyTwqmYe/MuJ1L62iZKcKxu3hGrm3ZXnQjlsfnISnCBwCX
GTc3b5bCFTtf3W+dX6fq1x2qLMjCELBoK682ac+yrkGNt8uYJgcTJhZoG1HRNtIPdfaUIVmhgdzB
IY6a9VKnbxNL+XaHFt4I+hiqUCYIUzJuI5nvrq29sKy1gmMaVLZUe0L/mKi7UU83qg769KPAopzn
CXjgShasjA/lI/RaTLfTSxoQCC/TB4D1Xd1R078BGsZoOpq6eQgfqN77lnMG92BDSTfCxnSD16w7
1aKfMoCFJZaNGBpMOxXM6X8BnAJmL07wgvUWrl6V/qwFUiMLurOIiVrmTzk4i9GkIkYENlRGUCNy
QLFtLvCkeCZh4/1unQzGOhxtDtfNJcEs6vAJ/wk3Mu/FwqqpZXUthwPlN4CXyuP0QDrcgGjSsktS
hlZC7l5c4sfVvQvvonhuFIMNmApLPrp2fjiM+Op0mOAk0PfRdTsBJIz7+U8tJVYQ/ciwFjVTu4ye
AHtxI8r5OQi4BIOiI9UxxP0P+3AmzLfkUToDKRM0fLQzSQ6o5+Mn5QLbDNoOJbKNcxgj2kt6NZ4U
1AuEU6EzfmbozIsIe9zDlguWPcrhANeW3fzbjP1W/M/Ub7rHc3d9ILzardqrAllHhibviVqs1vYM
OTCKAJ0LCOnLCEosB8kM0nNZU4SUKkoBmi5H9DBmhEOZPZVF+ny/jX58L1cJlYdCna+s4b4vbKgl
jPqFdUD7k0L5kmROrWzy3p2qAoCcdWC8wuFmr6eErTADP0yeB6izcfjwjdcWYKKwQVQPSguBQmrC
E5F8n5Y7CzrLq039q54D453BtEO0ihi1gk216UHZjAjNn5n+QVfERuuEWucNATlLBuzN9iWuoJ1v
jkPTBw8mFaRJ4oyXWW2/21hxJ/9F6wMmZGZGuYG5wrw0dP2VNgdr85vfqVkVC1VH9Kw7zWZUilDV
iDAIrdq+iKQ2JPzLEkS3A6AKpDggHopjBiVUALvz9uVPV6p8QB9iwQ1Fxm0lq5l9AT/uYi8E6T0Z
MA9g2RKDNjH6ZWFG9cICHHslJygugq/MCwb68ZI3PCAQkXREhTHbCjg1QXdq/tFlKCCX6J+l9Bs7
CkY4nBFhiKG1D5k1wI8SeTX6m6ZMO6CyztDBoYDCN26EM+wEQttK7EUBerAn/bw3wFnzkzQAOyDv
GjmbaTgLjZKJUK/D+Qu4Ejw4QD4o6GPzvslkpI57p0hpCGVPIwa7P/vpittSUaMPh+s9rmvj9lWq
+UrHazdwW5hAuMB7rApiz6z9ZUcRG3H3HTj2WxhsEyLx20Fx5vu51T1ngcpYXlfCllAX8+cRM9ag
bMkYmZxnYwDPJ+KqKDGyrLA4dxSMHDzPtd3dsZzIFGAKq9TazNlnFJTy/CW/vVWPH/2K4PF0urX6
i9oQO2oM8vaXhyTUN/XDjqj5AeWEyzN3GB6wA0X70B7TStU/UgpS7QwCaN53ILdVlvdi2HPlBjr+
YpNSBnmgLQ57gh4V6uqKGOw+B1B4jz1zrLbTL1JxAEPTZTuvIKKBQkyEb3SyiSymzJ1BwgNwKfqY
il9p2BQXfdxp9GKLh+ZZ4+FWMrfKoBruc2rnT4l0zkg5iVSL+LoxqJyWKO5Wtz4kZF1O7DgMwjho
gTm3Aj0rFhxx6g1QBYBKuMPlHPDUjb4gmONRD25Tv+4wCxUqejH2mQzAahy30eFwYgbOJn+INAeI
NUfW9GEhsKYRwFRcTguooo8CHQg6GEssNpEOD6mDXCiGIYfPt8iLZZUQZt6ytcRvEAlKnFnDvkAb
2NOZxAYCv7wTfpBaJH324VCuSrHw0Q0pBS0KEMXwo37jJAXYjWZN1HBtyTKb5IWsGUvaBxNiDz3F
9zQD9ALhzTh8MMgZM6FgwmJbKgdC/sbpjx2yMRlkNr1h/GgIhlL4QhrIF6uTZ6gUa9YedBa8Whe8
FcCnapnC6KKyHRKg4a0E+FGILvvypqA51DKUZbos6BkkNEzk5BrKI6isQqegvNQRLB72jPtxquN6
IYaTFuEVNPcVOLhSm9hs0DHTx7VmDTxUSshmwKzj2HoKRcYkeXiSadU/gkVUijWpo032VWOPaDAu
SCl6PVvMzNbHjKEKurrOviaQT1C+uxPQb8jIF1Cd43pPhIeCEU5pHaJZOmunk6RqEbQu6we6Ig4m
Q6AAVUNLsjiQwImvY2nlsM5NQJCvICGNhlOwI9rS8x3zTaBcWP3UxsOUQD69UXAln8EboJjy56wf
SngFmG/3kVAhz28goUp/xix927+JoIuhqMuY4nBjlWuTkrDITDdNiVwx2RwGsAUillBuGaTvNMPA
plchmpnNsp1214IZYDo4QZipJ/MxrKCiK6gSPj1QFqATcIvKZaIynt3RbWPGgnGvCINrwq9XUCBq
iRukq47xQF5KJMUrwAcyAwh8tO+op+4ET55zymbxrqjPGhJF+j19mfdQxX+pb7GtheVExA9QW+A/
CZ5CQ9L3D/XVRwFuPTcg9WIrGYOyEjhynkPjA/lppyGIqZvrB0UP7YBI8Es5zRbt1pjmfs1ksI0G
+JVlVVGBg8LwM42Mt0lGQioisYhuBbEKzIkiRT/QxjNja1Nq8MNNezwbgEpIy4jTYpPLRhHlimrm
jGphQeVGUso6+yuN3umDKPCxojXdGFSKSJhGUCvseV+7F/spu9J9G2GJh5eXMo4CPqNuo9cUotgU
nQKLmrKsGFrvcywYoemsdgKdwpfhZKsKsAGhRpHkvlFJPm4UzGnXy4auwg00+9icumbZIuViJvlr
lKFPpnFqj5SSLk1LUMuVGm1LYZRha0zodbdTEca3Jix5zxayH+I8Z6rDaUKlPvqs79s7yf8c399n
dtDQZyRcGh86aAmUMAAcEJn2pJ46Qxum0pxv5gwILQjUsfcLtkpbxy8x4pYzetQUi2pTg109WwZf
hBYL4/uaMeCNrC2xvz2lq55R9IkNEunINM5/5jRyK4WmAmDmXo/CRKez9zjoShUK6iLF2OYGxBeg
0uMYGsKR0PySzn7NDt4BFrhFCBkzJnyK2TnO0ZreBYRcmkySVcYSEDJEJAyFEPpTLhDFU7FEbHQg
pYOf/rtHs7Cd45L4B8braiMoiCIjk0ZEfG70n6H8qKj6gGHaifmgTFMVyO5S+sQczpp2o18BPZGj
c9mbz8Z+ILzFTkxOM1D/DtKsKbE13nocKQaPFDu4jgNT5DlB1um2QGGceIp5Pcw1qJErga+c7pyZ
RHHUUcP0JzKRFbzVrIx74gv0eQhagEol1W7DIp6FGqM6TCOqjthVm/FiuJXwHVwpGTPqRaODkJps
V26OAO7EbpCD5kTag0YDfnTgp4CAG7pX4p90KU3JiGK+Xe5t+cDX12wOsQRhJpee02b5UETO4IvS
Y/y6ksC1FOgJKlM21F2LW/YMBVLkPEn4mAmcoLvoOeTxLCXB0xfWrSdSnAcSMVr5j66OHq3EColB
xtXHOeNa1QAj71nquwOrBdBZNFMWGjEHhoHStgL6t2u53fmvUnCDh+vbA3XrmA703zWm9hJBFDmH
5IkZL4qkQ0CVSxSzBiq3PW0uNEP9RH1D/vRhoEb4CEgnhwEOws6dQRwlbUWx3rqTsNwcZH1p/GJV
0+gldigCUaOGKg3St/udm1FR8ogWg8HwP1Xv6tQjm2SooXw83TC+yocV2ID4I6xShOASdQy5vwbs
bwOnOIM8NZlfN60gk9pMPURptkkZlS7pEkYOcPl1lfRQd8wZfkDinltO3nmDhXDWdp42B3077Wbk
Qkr2UUSngsArr8+69Ty/677VACa1EJYTKNbt0tZBknGc/DKzd7MJu0/A8mDQQ4IKEYwSq17CO2gT
5FI3Jy/rpaCZGkvyPM1cCBImMV5M7mo3+2lIkTTj27o9Vbd7MIcCskpeh/6kRNpahsUjVLo6jUax
RWdoxs0Goz4xd0lYPM7OqWJ+65TxcsfxQIlvidti9PByRh6YbOlFz3DcUL6VCZznCo70eiCk+xnx
TzUSQs4YRI/VffZKZT7tqWsZ1GyYlAYrgmjrFeZKRoojAqYI/9wO/7SI9blLiBZ5DbM3Brg2iNB7
c6U2fhP1qw6gbXSZwJEIqKOuElotOQOyeThrGIspE18Wfn6i5CYb20Tbi85c8dmRemo6vN74PewR
wf1VJzJmUiomUZtDykRbFFNvZtQA5zuxAHKuWAliLKc1g1t51gYKAEROIyMuAiDSFdhPoWk1UBHV
opUz9c+3ipZZ+a6CE5BNQW0ZyLKvOumW05KMQ0ZjJLCU7/1I9oGw2rCbjKvb+NYI51GPNg3cQPXZ
FDHWk8l1pzYkCXcOaqfAW0sSQ/znlgD92hoq6o5+Zl2uYBnwJwdx1TM5IziXuQJ8it5bdVuUBWcN
Z9z7oFHxpBWV0kTr625777qgmYNv5m2i62PbZMnBeHyI5tBDHULGLjvaUDL66pjNYZoZO4ue8wCN
J9lOMxEKGrwZYnELhrCXBZsosREtL17gJaZryy0SeeCxIeC4wzCMAsfXNYNriMtLje+HrNuTqQKC
Rt1+zyPYHC/J9belVpBoxQomaZfXxVT0ZA8Yk3qszfSgOU8w/kDfMOrrXJsvhn52bmsQA2O+0W+Q
ETEyI6wWFhBTJXvOsa4PVVtwNa8VjKe4lIJRmx7CsBT8gpl2Er2BPIA4wxfwq6A3Sc994Cb14THA
WYZqvbqCpOi1+7R/u8/bi/JePtUv1We8tw694w5rENfbJGzX7ZoidYh20SJapit7HS1vYbwyPeQm
3MYLl/zkO4G1yleQ+G9rAFeuvpW7v253xeH6XJ668/U5vxTPFbDTLx5v/UHJvSs8HM/K2+zsvClv
pJZnSrjn7B1kdH+sP+xXfphexheGU47DXoGUaz/wiCh67mFbDPojNKKMMnlEwMtpFQMImngUz81O
3WSHcdVvkgOX6kQHdwcFXHXKDtExXjM0tWHEbkd1C77xg7WBimUNjiyAXHShLqFUWUerKIBMHLKm
YnNdzUJ1mYZtEC/z5Q+ttR2lw2PMfBGgBK9Ct2FvLZBMChF7DPKQsGDrshl8jhUvb6v7BsJkXmRD
SbWgTOrB9bTJ/HjxbSxJk3a8yofw+PP6CqWCp3jxLgkqL3XfMV+es+o8SJr8+fqx0ANtYcBJWPz7
8sOg8JF9DPKltZg4YRpNcTgtrxu4oRQXV3y0Q2cPZP+LAijjM/ev6GP8Gt+S5/ENTsHq3Jynt/SS
PatvOM0TcqPcjkO+ZlwTaYGAwfeVsylXc9RInCDnzsarYQG94CpdwRS1vW8Zhar29rpyH4sZZ0V0
FfbhGHb7MZSnzxflquQQj52+yddEUawV2Dm45rSPDsOu25Wncm2s5j/yvCmcQvtnxl/rAyMhm+th
tF1a4eUJSg+W666Ed8ItV7Od3Cxq8rCkQfQOM+eKcGVJu2gNRpa7mB3sEGjActo0u5QbzSpgmtlF
DXtjhtyIDTiNMOempNwaIewIefiMqXnqEo6rBTuJe6gv4Vhbq+tsX+ypu1z3znrYkhZv2/C6Txl1
cou9vtbXUAivZ98TLKTlFs3MLTF+yPRT6qpLRAPfc8edlmxGKiarloMOAdEAQwBhHOqssoGczYX2
ExIuRE45VBnydckbcz+L35SnwQPHb3K0mpMb14hcbzu45oIqrEJnWYX6GkmTrcG5yF+acMYYGUJP
obNGmBkNj8X0qS9wyx/ZSlkiCBggbOhpvubrHuUu7xHAg/D30Jct07fh/Zc+ZfI5vENC5PKJ/fLF
4NAlB9fXdeE+gmkNLe/ficlJD99pyCQR9Di/A8eiUMiYJhDPC58rDzGSQlS3zvm8f1cl3+bbkcsF
j2gAJdu0ZCT6oj2jqOmPTzHNfvjIjYX6BCGm+vQ4zo63zTz8pjwbu272ZfuO9614+fKJQZ39/Phj
hvgu72lcjSv7qHjlstyFX617eCze/eCdrMtFAZWHgp1i27ull3uUGkIyKfYZfEXunH0G4aKf+M4e
HiSPADi8bqBmc0mOdvzm5luGfNhQ0vB16fd5yIxuhg/ns+cfOx+ZeJ6KuADfTfY89V/3yk/yFywO
l8Dk++CDzfchs/Kve6iJXeaIeDCU7qlrkr+Q3Deo3Q/bXay9PXyoXPj8iFC2l7nmaghpZHMQ9Lf9
+AjhhadzE+nq7lHo5TAUUOQ64wvhgH0dF84SNJ48Xsm2fZ7JgxmPhcJ/ciQWAP/N/pYAnUjeh975
nhaTTwrhqRwb+N/uEULH5cprKWfxPWZq2bdClAW8M3OfLqrOXuoPb/mBY7t2QMnPS9ZQPPOgB+lS
4tqOXut/0/V4ejNdPtbHJ9wMLggSr9vEPpXIMPYLfkMPxaXhxtfz57nkSL+dm7v/eCOULXhrOHc5
KHwRXuxDT+LNNo/Nw3X8gTOS1/LGf8+ge8XpynEYbfHrZe5T4uPov/LPctmrUPXU39tn5MIzyi6h
HM+1kp/32ytnbKyZVnNlw3zKXSRf/3t/0Hy8B0UAnnL7zPajd3W/3xAi5CFnpa00zue/s9D+WNl5
N6Y8PH0hB5BrSqybuvJW7DkuMpwk3K5xAaORP/CIDtGh8zvfPtisKZzCiRF53k1uq6wlwJ3LOWdE
tSX8Lt/NLW2v8O0NnQ8+ieq1YcTbopbKe914R4KMBSTQSM0HZ8TSNhOrl3oB611dHYKvDfAz73SC
y3u12V2EzPKLcp4ToI79D5I/+O2D1o1e7dfpJfEOL+FTuHzbltt+QW0hiA7KSV+LeYBvjYcs5nnw
qW0/P9UFV7Z2t9unaQV/ucusKj6quhQ+kjRQsdIh8+Xn1uuw9HBo8x36kUUWZAf5WvAVlA1/abz6
UARZcH2WIxQBfz0wDO+jIueLh6BNu6CAylfUwfhvWvEO8iy/Wcq7gJLndfIqJseDBF+Lr8RUgJNi
szjsYuaxPUY+KNAtcnY9g3g+TL0L0DJLeRBNLChEBeMb3hSOUujlFV4F0QBGAqKuv9+cPzNx5xA4
7CWXdzXBpt941wDpYm94YlLNvXIWcrjmnMJArrr/fQI+Fa/AbrGPeLckSIJ+5ibPUI77zhORICeT
nsXezY8m9mZ2HD5MqO8X7cfjH+x3Ryxg5LuYpR9CracebYO7+0bD6YT13ssKilhtAJv8bD9gZeQB
M8AW+hVW2eCLy7BdRjR4JO659Per5XX/effO5+v6fPeKxacYMbHgcqfZH9zcxB3cf4VHDsEj9tlV
n1XIAjj8txDWsrX/De7z+hN+K9Zls2Uu3K22nY/Bx0Saz/jG8Pg0uS+0sehohRdUctwfY3GEnpfH
B/9/Ox6PfJ4jf/qYBZ83F5thrhJ2tNiJ4b9TGP7MxfomRuXqvhXuN+D0FcOnrPPSI1s6l8SEXJq3
5dINw5/j3P/GDn2TE7GZEB7GEsiel9+AqPEZYXxY3vkNFwfOzotWppu8aofFtvXFrsse/BY727sc
R2w9npmdWWLi5KDKTtnhJjzxCaPn7CAxoZzyZ53FulDuebkvRq/xUcbyAImtG7/1rR3O0Ku4SqAW
eXCCvWuGb/txwecGUfts/VwX/bJfomm5+e9WiSGcb7ON4U1c5c85XsNYo9/852LtZwKRFPdd4bPo
XHCC01piS7L/ZwjamZraynneF8M7U/ekNly9fvG2Ldwln05eA2KahTELnKW4qPTftPiUUEJdcCOc
JV/E5iGUxAvFCOR4rv+uDnDkA6XDufvdBubWWJiJi6smgoOteYS5l87wDzuDHR4cdv5pc1L832fF
P3nRAiw1tzZaEM2F/7Td68Y6vL++nvjfK81419y1i/H9umWGHupeeJF+9cBe0uLg5+T4WLCWJn/G
t4g/XhR3B6EF/3jRg8Mc08aouEsI5gLjclGwOMT73qc++dstJM3Rv2l98++AidvF4AEJ9e88mFng
q34Yv0H7r+W32TraySFmnuMqHH4M09WXE6Ru634BHFh/qW66Vl1IijFdkhUxZuheg3LdnYl8N/yV
56auhP2yRpHPhKX+Z+4f3962H+Ivxdl8fhACcLNwS2JI6yeMuR9tPv6W3yz8bnxWCKidJ1no8lZY
Fq5wz9JPUFOQv7L4l/Q+jz8pKxGeJGR3CJhKgD2uClusxmJxyg3M7fMNwgJWtusZuPeUxX1Veq6z
v21K79tYsBpkG7T4F2piLGu+smZLVkrrOztZ5rJ3rivt+c5PNHpeFN56/JIoSzxNFgRf4Y6p9COk
vrjtbhPh9NGL47dqZbjmhULfGW31BcxrPtefBAf69BWXUT7Fn23eSXgH+oPtDFnVIr/QFeDKm8sY
lRLqwj79Ch8pBf5Dw4mHs6p989yulQ2Sqf4MRJiXLameLuyFsgWB7ler6QgWwLMXkJ/sDd/2yk27
dlbVir958NHvon3xFz7IioTZn9st8eMXHWQecruNlereDvz2nzslsDQ2h8PlwSkoq7t/Y+mgcOUn
22Rb81uyNXeDV/t0d3xwdoF9Yu0tej86oU2+lWPjfL+wFtxGWRNEpmdr174fKZzglJ7E3Ty5ph+7
1S4L0nVDZjNumHre4AF69+nuuh+MC7qf+/X+6hpLkyhxXM8xRak3Ps1fmNKHE5p7v5eFE+Po3dFn
ipgRFTd5kT0AZGVx3dZbVJH4DEy0LMTA2/vijNSj262aLwzvUoKq1E/WjxW6Eh/OkX9xX6tFu659
hpXYN5Ap+OZSdsctZPMp7pcV0Bz5u24qIiqMba0bWRi++OqUPaTwipkXP+V7e0kO6Y1cDvlPDVBI
WBTs7InvXKD9f9+Z2WWZzLzub29SQPlkb/7t2pYL+vDqLXbi297d34kd/51+V+v1+WN/Psfe7z8I
pfFb9BFc41l3lRVcor6zUla666zUZzg4vHyf/CuO1ER5VyjDQNKR/dLvRfp8hbSap27HkK++/Zpv
4EV40bdTODyNIeqbof05/jM9qi2uRCSA9vH7zqblU+qrbic2T/4m8YrEQRLRgPb7+5vEO3JN2l3j
qVyXbvml+4/94fCC+3r6OeJsAFzgJ9JQuVint/194VoA5QgeLSOQSBJ6YsL5R5hs6NlVHxJx/hfb
lx9QLCzkmcWT7gG4OcpTDa86znwKW/xEcrion1Rmel0kGQOGR4PsifERPz1K4iC5ihb0ixnpwcwf
tuOrRBWSQXK4ys2Pwij/F36Wx2yfv6DzdKAxQlSbvvQLov3a3S+u9T8VSPZnCbjj2zn1C20GbmKp
g/poqo9E+8jar9Ze2s9iUNJt8gvp+vJxiMP5/EmjAjsrPPs5eVUuLcb+FefWvZsHGIw6mp8Ws4vg
lF2HlYfZYPaRvqCwurjQaiJZzrMR9MkYqewY0/T5pwR2fdNrztYX/Qk4v1617+xVP42/+cvsffzt
X9OjQfJATQO1VvrRmpvAFMQcV7p4tH4TNIhfFV5sePm7Mncr3vTcKj6ESN1bbcKqAmUvCKUZdYXi
WkPNQRuFqnsdX1e1YYQjaLfSaVG8QvS+WBbUkO0pYFbQnk5dVhAlxdPxAaQwy8pNUe7vtvn6qG4v
pjlCkEAxvHasjUHzKYHHezT3uWPsZ3kDbU+6s6icOzM46gbEReYAcju2S4+czY3KOJVoHZTDnYmO
IdJ3zAht214auT85WH7p2DygVm/vnwyXCO4oV3pfgd8lyvMw7qdXq6YcWQg39+0OQTiNyanY1yM9
k55SsoPToZQqgBf5WHo0bvIRXzdn+KN8qqZfq4SM2bokGbSl2avKfJhJT/MO0Nsuu4vtaNwheFhb
1HhGKKymnRm/W1m8z5vXtBcNqYSB+VMK/scEJADas23IbMo5nJlLjmujLHqjeQDYyGcgG/lIHxn5
cqU1X1VPZxYy6oL2zCgtIUrwtI1RRDVpsyi5CTPOzrrXR/P28ehxl5R2BZBA26JmjBGssLSfBBkB
IY1gHkKTujvVZYWmQ57QYn083Uxtoc9Q8WHyYgUxfKf+tsXDRzYWSLN5qz8iqz4VNPAAXsbpCeSi
MdfcViPKSgqZZ6M6zI0FnJ29AnqBSljLrKXVq+eCkV0oTmFGZEB3YGI0tYHnGk/ct4Te7ZVzoBnE
1NzjLWOwnFHenolw+IuK974KVKP1CzOCY4qb5MB4Ja9pdfLlvPH7u+3TvnrcyhUMWYDgIPybVVDy
kyZUWZjEiIHr1AHYWgVQ3wciaWnSuW27q+bbUn3W569AJGEtAqV0UHhraaz89ZVp8BUp678uvYcJ
L1rExs9hU2Sctb7R2mBSJFO9jPcHfcFIpqV+mShBjokn3fhC/69dnokGU4eIgE5H4Z7On5Oyhn1+
XFk1YTaQCWbz6gzCNKYLTqYx+nZ0ucPMIagOlcnCCVmNIgOLrd8C6YG0+uRPY7bMx9uqz9UFn326
AW5tmReco1jhWfIp0WkG/MMyL2m00mFhFoTdCSNfIDMagt5DaB2SpV3nIDhP4/tK/T5vEaqOJ1gS
mZUvhdBeaT5G47VBalHgEDUAzbh61U0DwAU2Fv4XoG82k3w0BQXnowNdi8B8lR2DKTvUM/e0ixM5
uwb5Lyp1GgLERCJ42vfIXtL2udIDErhS07THjhEAzWLw+ra7PoqlbT3NzHolk+dc+haSRbibPbZI
oFkaElqvms2Kiy/zqTgA5SnMH5nUT2a/42CswAWr8TPYJTSaLwmobqOk5otIt94Swpf9KiqIZOv4
aVY9tuY9C+jmwcU7AWqBQdDVrH+a3exz5UfavLD+MATlALNjrOpG97/4FOyldFZVnXQrfZpsputq
AyAYQ5kMiAywU1Y+Oot3KLLrE4yTyHIRczPAFfXjSgdPZCIMpwE1V5v5P6vL9io6S5z8pMCGQHNq
djGq/lQctXYI1MBEbMLBh9B0M1j7d66UQveOuDDXRGzxFQKmYRHdv8D1KqBIVD3addfsDE7ZmU7C
OgYSIUgHxU8ftL8xzKBVj4izw9H+C/kFmks/GsMgmQJOeWsY79JwZIpUiBGM+bmFSk4aaqNxFiZn
wFaB9MKS/sgUjkc7DqZFn8FERz0pxi1s6YfYydwvgFoLEkh/2JsC7elhcCPGaoGHHM2UZvf1ezZA
Z58RzI87CzDTFUtNq6llYqCuAWMxZ6L+j6TzWk4dC6LoF6lKObxisiNO2LyoAINyzvr6WX2nauqO
546NQTo6p3v3DtTQFjAhXEFZSwZSozpe4YAJtfw5CrcT4WtNQPKQBOHAjlhgK5cf8yN5MvN7+O2d
4u/wnAC9nd1rfNav4Xd854itfsq7fiWW76e+VwgzPto7Pgjt2byO/NIrypa/6Hf+JlT5OPywTGmn
73TCkbXSrwk3rljM9/RMmhDGC/a1vbNs8zMkRf2q/9TIeH5SfvV0na5kkN3U3/KYHoNbeymPwxuv
lX6zkdkf7ucIWrWIj+UF9Cbke+C8mn/KN7b16q9QuHj8VVhokBsX2iX+ad6V4/BVnDCn7U7OseKR
LJfVTfxXFtVpZOoV/1WnCKkEKutNwqgODsyDd2xO44d+N8/dLbpl3OFFe7Eu/Z/+NX92h+bEr6m+
GkYJCfWbgbccXQtI3Air9mGYMMha2cMWbmWOE0i5Vomr1yFvbut6w0/WJN/am2zc6eU6xTa1g6+/
x4WJpK663OoJkfc8FusRKm+4R97DT2k9ii/s6dfKvPSnvWxo/MOa0ldFeh0f+xJd5NImg3EZYRsP
gNwzVF42zhNhd8hddFjqD+l30m+bK08V6TFVD6GNVbR0rwYR2zPzVtzQFg7yi6ss4YnYEpwuHtAq
s+sGV506HKT+ZSqWKvh48dMhOuLA/OIP7Mx6Lr2yQUkHrYaTquof53FZthDPVw62c+rDQFNiM9d8
IGwsoeHXoWDstOLFYmRGvsKZ4zAg3oIngge8eOQdmqEY3iVv5g8Fp3CUhUqw/DKg7S3GW/VmcaI9
GQC6yV/xF/yW43L+5lgKfkmT1L4TViM589NnwKLkr627d8/+4AiQH3wpT92n9l5e7M/sNL2GZ/XH
vLpXljMLkQnL0D34V8pb4lquYEIwl9Tf4a37GX6Cv/zUXcIbPlwr/1pFEH6X4dm+UjLyJo37LPgy
RqMkjkuiZfAH8Ms1jv6KdkUp9V399SA3yoEf86/Gd/ORn9If46Nc0pVc0K+Or1zv6aO/jTfv0/h2
r81neRtftY/4lB3nq3ENvmfSrnAN/6rfXfkcoArf3Wf36h/7r+EDp2wwPRb5qT2lgCIZT+Z09a/a
d3kzfqdDewt4B5xP/KprT+fJh73TN2GMdSjP7d34Hi7ttbpbnxAcbxDw41t7mD5KhOi//Jfyx8sr
zsr7VQgDA97OFuFNxfvx3r96xwKSDllwerdE83dqf/gp5be+QRyB0mIf51t+U3nLOfbgl/zkXhIu
b/CnvnKVPinJm8P8aR39P6jDBxyz4S58d+/kX+XwTl/z48yYHXrlYvq1P8MzGxPGC1eDu8olzo+k
9qA/nK5sVMRvXvw/7tc1PE9X/Ve7TG/DZ36irkOAA453TphmHOFan4ZP98e4R7/tmVVzTI44iuU3
nVQLaNZcLf+kPRMj3B7mL/vo/M6/BjjcjVBObsh4BcH4Cb65dO2P9jt9jufuU7+yAbMqGva9P35L
d3H+kkty5OcC5kB8Benn14oXKfk3f+61vw+v6Sm+xbfuw7wSl0gfonyJAvU1ZmPljhy6j+mTsvPN
vqScN6htFvoFzRaxMEf9yCs12xki2xG/t+kDmV164u7Hp/LG+0qOMxCXEqy40eOr9ye/98ZHTC4p
tuoPzdvMx67PrSz/T5JXeQjqd37fRSGfiWV040d++f4RxBUz34/giPpp/uAhn43F+Gt8uiiTeeC+
fc44nqrqgq3s+JYco0tjPhdHFkx3iZNVzDLiS04ZlscF8klzGQ7Gx/hWXIxfrkt5K2+T/H3KhZBJ
E9+hQrrkp8Nbdbe/1S/9bFy1j3B4SH9QlCR3/+z8shR5QQIxkgf/0rxlzKGyhfHbDovyZwLK4ADS
FzGP0zsrGSiHbo8B6XhjhwpvnQqPYpFdjI80WmDF+NfwtN6dT1Y06xpKOfKJhfOZcm0neVR+nU9+
LnEX+B7IB06Ozmd29EoucnIcX82T8cd90H4zucOA1sHC4jn/Y81RBRK7c+zeZE8y7jYbjf+jsRdE
1/KWI+35xZYO6vMPKtXMWdon4wNn+BSbaQ48IJB411Jrn/kgsG+sK/8B4wO/SB5dvubW8rVydakZ
+K+fAXOQy/Re3bkx0z3A2IKPzJkL75s9EEnAz3SGdKkUCAdW9OHedTg3d9d+rPuFkK4ozRaUYx5f
4DI0L/RvUhXdexwtxaMUwhFI2VX5Ca/qmddUz9qxwMChpTBdhL8OZ7y1Gs68jPYb35IjXygmit6F
+l2GG/iMS/+OUCZiwHRvpFiX98+f3CiY6M4VOS/vid8U/5Fs9u8940QWcf7A10ZR9WamyzZcTmfM
7rlc/NndDW8RnINzzueFzQnKzVUIyM4k7GoVnMcrCtjoHrIN+/gKrRohmWLygnUwHgQbLBnMkwVt
7wtVAyfzsvh2rs7Vu3L54nqpXf1TdObrkJAKqF78St7vB7d9jp+qe96sZjZL/9Rfw2blMDn50T6c
z/6XhVov1RctvFo+L/Ssmyfff5ywL3Lx2Qr3mJoOd119twCMkseKzE+fGGDlMQDw0tYAGLVFZANg
bXoI+Q3WEftyZESjsZu892HAq+it5+ZTo3rLeptfglt+qS8UcOUlv+i/w298ZLMcj2yJ9kftLPHi
ujObZ2cyr5xvLqNx2anozin/uQ9AJxOOGBjhwirEmYI8mgeKLixVqQPZzPiZZjxyMlPImaS2zA86
C+R5KJesUx4g/vQIGOkejG7h8A+4KMJ+rirPIf8bXSJOdTgnHwoHmpg8YYAV/x6VP42N+1IxIAyh
DMsdLe7GR3asLs1Fv2hf7lGxH9pD9tu9TR806PVeIeXx0B/GU6UtjFunLPGy75jxjr86ML5UNQuq
ULDi7KGFYwzqQW/WqdgrihHWm0RDkD/Rc52zGOKEjabc9FcGRa+mP9npsyY2zuwNBc6qbF5gBK05
bYNqpdBNiBNdmzdvucLnegzRybQdJjZyh2+NeisruGih/hkgIYbICgZbokzSp6VXeQcRbQwOZTsl
RZuussLGfn5eFtTrOcBUYpEETrIywT/6k1qbwOVFtJz0m0kvVoqGpD5AH4Soj28OTF55J1dXK59C
DxUDvWg0NuvK3nkqG0KWzgd9fqkxKVEJXMneoobsNWdTU6UgpWnzDz/oFj2kHJUMVTP9bbFN6uFK
lBtSpb484LW6IlSbzc+YFibDZNIc3qyamYalXcEtFLL10FFjjzEqOxO3I2AVfPLRPcDwRA6qeu0W
VlzSnXsQaWxmo4+pmtehCpYcO7S1uF4RC7jzEFjOzls7PRcoEaY5XenjG5TeqYZwzq2GlGlyoy28
JzZaPC/r7B739UaEVWNkPFdGu6uYvCWjaLXG4Bn50wLoATMqbRl1nwoFnUjIRLoG19eiCfKm7ZAH
q5Z4VrTCaELEMyRgkqZ8ACdgZ7qM1XmrQMI3GVZj4EEe2vBVo2/EXFMuCCLuGVTBwno3t56m/gkj
ffCMjQbEIcx8JJ618jBFwRYHslWLybMwLOFpk0ZBQ/xllnCu8NWM6nbhK08ob73RXmuslKy1zAcR
SBmmOCQSRPBcmSNG/dqfqfWripcZdSRZqMjBsnB0iprnfyq/Cj8rs97xzgoO3bEET84PqYUDZ72p
OZtIgcE0fiXdpYIow1Hpi6FUQYYNxX+nJmWejgXvZ/EYyY9m8VFVNd4X8Rb3tF7dpyEcbc1d++RX
KUawNohLN5XwVf8YopNSEUqMKZgF43tiqAYNfhzx7eZ40O1Xaglh3COom0qNWZC+HijkQQtySnzd
IuQUeMHCkr+LS4Cj91QBc4O1b48YVQmuMIUXCLiqcRLkC3oysXvNfDKRo4VIQICy9+Gr6FCbvV/j
k8SkCX2rpT8nXNRRE2d7UKeyxjLC27AqcTgaVg7yRRX9WIcCI9fLPcIWpTa3o/dmAdLAEkNFkmIb
M+GFNaWcET1LNt1IMpd4/uMdtkPnNcfTTu1uWcs3o0B/MUtii5nPz8GNJySsr7b/3MwvYhdogeiA
JnVzt+4zddkcEzvBMi/djliBK47YzyLxBusIVCqvmu6WXkj9HDTK4knHh+KGzrD1JgzP/Ec43jlg
cOhycoZteTYNFPLNn0P0b4FH6UxjRDwUSDVNI5iK0OHBEAwMmwMyzuxyfG906M9EeabtOznXooYN
rGYzNeZe9BUukGeAJaYav/fzbxl+uArjtaZ/8Y+e0eObOWNPFjz6vABw0yaYrCduZcXirLvPCrcB
xzEfvRJjKkA9QhKD8aEl57lXmLjxkA8hKt/sI4LHnxbZyje8B9RR58FcthVjLS355SKsegPN4Zhc
+qzaFvV2muB62t5e0A3XeAkNjPY75mgI5kOoqpayEsXBlMxPUQSwm7iAu6vCJq032erNWeHHZqNA
EG6+Fzrx1OG+7qBalelRVAphC9p18IBVlHL+qqfo0+/VhxALDnc62+Myx2eiA9EhSY6Hr4/OFbu+
jiw41/bK+FdYL4b7Yus/RULQQLzHCjTl/kb4kUycuXE9vXRTuSyh3qncbtNG7WksBjk40YlkE3As
NXbtMIlTDm1TEUGj/oXJQ0fqFB5SG0HQckT/acNMxGcN5uDKomCOl+84PajsRgkC6arj8YbtOlLd
7mGsRx5odhv8gDjqxXs8/WnTSZRPddzgxcmuzO7nbHyOjsJqHwcbIorrP1lpj3U7AOScrwoxRiX/
R7ZQ1x9fdCTFZbLXso0ZXL0of6gw03VKdWEE7gOM4yLa4E4GZpnNbyW+aE7w7DfuA5+anpqsgYgR
UfuMzQZawMaHDY4XLUYUPtMrC1cP06y2JqC2OVq45S7acH6tElzQie/2Mh7Ck5bi9XEW4rQ2ksWk
oJ/Nz6KPsbGbjEyHtLy9Um/G+U/vHMBL4JzhXWRqsjgs1KqR1Tx15oCioXrH1R97mPoqoKijMzut
oBig6eJRRM6BQgPjlrrNNwGO8YWxGp1KojMyHTIazT8gcsxKQ4evw6GfGlkLQO2s70BeL3+OcaGp
zXFjM1ybONrZchLGN7bjPCo1ODbr2yi2ZZngM0TtU/qi+C5QV6Ytk+sUOO6aNgDdHTZUDCci5D4s
Eg2pR0tUeee+h801DCjq0p2mZVtcEwrlWSvf6pqV94f/6b5XS8g5Fa0POoqk97AsX1YYQKqmuseS
BaMBBFPMVwpw0bwAujQzBI58eLYgBZsmFLU+WPis42+TPzuQthp7o+uIplEWU91g2cjCwyoQDn3a
7gsLCpKzHexHBDyKsp1chMK3iiMULWW4dvN3tYPDRJBMMyxy20F8tBO5f65Ny6740mftW0+td9Ge
6rQKeoEP3mdJzRy5u4iZkT+Ld9/K815SincSCxBd0wuSZuChUcH2SL05BneG8xMTyZzQupo0ZJzN
wyuhAr17CPO/hN5SxgRY47TZIfA/Is9dhBUrP11znrJF69XGCM9DMq4w1WhM5tDmzguA2ZFTjQdW
bzR+FUcEuxVOAMzFGLtkiEA5LBCDPugVHhgmByDBqUDfmHKwwwXJPkbujDTMK4edhyGajvkzvU6s
aU9++Rdr481WjqyzuX6OZ44abk5OjmU+cRAazC276RTp+z7o10VSbgxCWfoBYzrzj+sFpR+8GYTS
hP9jHiu1fPV6NFS4cgQeKejNskf1QVKAyP1tDtAxO/mO+SfDLREIy0BFROOy2zXYlZCh03WwOFAO
aDPqjiZ9brWMcR4UNfWe+O7emGDDMbTi0xes5Fj7tmAX9Xg+iVKOlxdPTyzAvFMLfo23vYo/q/2Y
Jk96+2Ripuo8etAYUsTPU8Rt3ab60sYiRDO1ZV++qhEVYEKEClWXgVECloe21X5bJuBtNnHGepa9
78L4NQTtHHsFNRhCWBaRTWEYsHMFImqv4k83pwKY6q3h7tT2hFN6TiZ2gdXyeCA5V3dCRBoLZTl0
ZBOdi4ZMMPccqg7axJfG/6ib6LMWTw+0KQwjmRgkObS22RfHXMv6TRm6chhw/1N2x3jcNNkzLcDM
nNWqTwF5bjmaIw6bLCmXjoVdA2MuN61EGsLO59AATTPj41OGdwXu8WtpBOqEwU6Ao2P83GUusoX2
TVRxTvU20NpS32X1jX2W2jAvyXf5ZUNMGCa1Ff1V5146Eyqvx4EB40xLkb5iOEKITVMR/HMoZpJU
SsxfnlUk1BG66XwWCfnJDVjlqPBiTEIqNjBDoxhEKlpFylvjzchLjl24il9Uzf5oFGJKtGIZhPHB
io3Pdp7WjjlgntlsRH4sSvFxsNd9PqzEQkAUbTL46MNPMyJ66gtGPU+ZaFtyzaa9yRnx3Ab7ZKMY
q5qP6HUs3kXyhvcYwGkYMW4NDzKaZVxHd8E3z+CxurVjxur07VME5ohXjAxKZT6nDj0+Tmn5YiTZ
RpRwxYT9jcUJhcq10UASxsNYaLjJeZu4+2ppBiNIg1jRFcwoHB4lFEJSpaNCk2l8lj71WrSOgseu
23dM+tRGW/I8NQajyczal9hXRyAHumssN8R1q/h+BlW3qufyGnZnTTPFhuJhnpAVEZxrvhDck8mu
UlKLQGPGGEQKEIkSCBJ3hW9k1vsvIurxQ0h5GtYzwNzo3STek+UlByf+iM2HE7/iBcVV8p3qJWcX
y9/xtVgk9s1itNGBFWEix5Xm/rLLAS3zNSF/EwMLdeUCxsBby9ex+jkSkBVwBqwrhAVYIrgYA2fY
meHEzVY7Z5gdYtBeUnl9UYTj0u6XPx2mql4+LnkHouAzq1OsElnDodA1W99P19qdKZleHFLO1N4o
dwhnZfIq31H15YenveYFuEM3YZkGOzvdyLV2saMnKdzjVCmxsDGpFhhxS9M+MKYW+ThmEClDXUmZ
DNy/6k+eP45lG6NWDh+/XDU+XY0JlwkYrT/V6O+n2BVNp4U8To3OGvUegIkJY33mO5M9xzAY/pd4
krRke9LsUWBk+PwpgFQyspwwK0ot/pZWhDImxEaawx1P0D7guJ/Plmr+lcWLrPuARj10oBK3BANj
LsWAw5l+Z+NzmJLn1Njp2MqoxsjJs0kKvLHnn4RCVzRvuPZjD3jWmaX6a150AK/UQjq/JnySI5hH
QDp8sZKRI4eKNEL5Rd9a+1IdfpEqzqXotXtAHcZm1Se41ADw4LqAnbljvjgasafuPh5gC75k/ivp
cDj2uC6WrUg+ImIhpWxoIvCM9sslj412WwoYrhAPXU6eS8SHq+fncDyBQyCp1rRbVlTbgaQTGrEQ
VELsVSz6Wmw3B9PeG028EMhDsn1xRxHZY60rIt/UPHOZOCvuCvUUGeAucjlRdmopTygGwCNbuHdP
uCWNB1KXMGv21OC7URyk2bAHO+LTnrT6okdIfwaGUvG00igjxd+Et++TwaRk2GQBJqnsgNMANbtv
t62DYUvB2urh3QKuihmbq+OdgVmp/qUMdsse430FUqSW01bikUZ7UQIt+NSmbkK8ODsv8nTfxll9
YpUq6P5XWVmsO95yKSZ0dPgWrTnow8bQYCTMohpny6Ma7w3CQksjxdERnTiplXrVLXmc9MZ4CQBQ
Cs9ai1pa/wKH8SEuWVxxPTowrF/yL8Ga3JOZOS/UCQnbRUcEejqvrZ0I+5n1AlQhE7ZH3FCsX/g3
E24U/FqRdtftJW0o7lcBuzHIt5of/tllBA81WFRnn3TgW2wnDYMezOZv8XZJaIaQFlfzuHKt+cXn
gQTjYpVJISBXW2wi/Onmdc9epSwLo3j2QAcK4AU6aqwJiLgS2+PyMFMXsUSyt9AAMQnv7Es9fh7D
nMuK7R4rg5lp4y9h81BYNzWUJVpJHO+jHBpqAdCDSxUq8W0L6sauL68lrSeUO8aFM7Jpn6I1JjNq
YIY64cqEIzGKDAolHRDslipvbDCDgth4I0yP0XY3YZJsKjP8EA+NeT+pxusca+vch5+KZU2bTZAM
5DXvIuukfJ3ROXcGAhM2YhefNmpATusYRhKRZq7OMz196aQzS5/bGF8R+2sQ7IWaoQB9UgggVe9x
p8L8km7Yw/6Ns0b2a78GdKEe/Wv43swqN/ILy6HdOjWqw8S5SJagqjy2GctdwZAt3wywsIPidQrh
MoIcDGSMWWyocXIX3pkS+su+9l7z0lzjl78MTPLivyCmdFDaid8lHQazAbzd5bl0cD0l+UT8eXCu
VqCrWUP+Q6bTIsIaIUq0V+m1EtIvoNdomGFgxfWPbDaj88dgIGvjT4fYIUXbhcj0PXVrWtjWWg9h
8djn9caFOcH4d668hxCtnh4j0Gm6NSYoHoppZgWlY69UE9Vike0akDnpnVwvXsra18Zu0752ib+S
AjbIOdzbU1L2Sz5MmDk7CDpyEPwLlabI0eDWOHawD3py3990DHwqZ8eSTWgdIgy35G+EodK5f1L3
6LoOGchfRbS5YwBoRpyrgTdc4FwsHW3XuJuts//ZG7VcJTHvtPGgiffsPjkMltRij0mX4itQd9jh
YV2NFxSC4ZrKRk52Ki1R9Je+8e0VDlyNfDk20ZqdUA7YENuAMoR9ph3KBJoJ19IP/3BIXleOuoVE
0/bi28De1qlfKQcwHySmQjJafYdlgBR2tDpsW1PL+ZnViIWqQ2V84RNb6e4j7J85OXQTPNPIfUhJ
LxMHO4zsHBcWSLj9ZzMy3fAqTANXTOLh0Bgu5RZhC7Q4qlpsxHiqr1M6Fz7HGywaSem0CXuIcXhr
epBbC/xdHB36lVmFALkgrVNFBCO+Q1hZTMTeS0FYfLVlR66RQ54JT6iz7AgGyrOD1GZcyzbGXfUf
ailttBB2sHZsX20VtV7tn2vbXEt/zpv630qjx8KQTAKX7lsbcMcKSVk+zyDKwm7i8YID6HThEx7B
Wka8IqvM9JXH3puIwUm3SXILkpeWqGU2B0DRbnTWihnvlTB+qqkZ2ydaUlg1VnvXO7aodplHPnUJ
Yz4sZwA94TyxvQC78tQ96P2mmRgqWDXIpevCp5fF8KT0XAlIpnOHcxmlmEVIEE96L96aHLBK7Rw8
me0NwcpL1/RK/8AJAO1/kfXVIySiFuRbI9HI6bNXXCPBGvFuc+sDxLqlkMfwHUNP3pjlPtgWoEwp
zyWye/JRxPpFam4LzwPmeDMXtORxrqY9DzgYATCiJGlUKvEBxG9x8hbhofZkau3Kg15DGkMeTlFX
1xgssRn5jE0zCcx6kC4Rb9PE7HCUwnfiUVpcTpA9v7rBvIbdG+u/iFaYHtBkabjlvSwYCswvUM0M
UEphu+VB8yn+PnK/pQcV35K2PWBZyWkgBDlpZmhqoeD5UGHYcEAwXJYpC74AvUhjPPygdLKBVppK
tJ6zlg8MeAKrSgrS4I5NiritiCF0xKuzzGJFXQfhUsYGLnSbvFnm1d5xd4lFxp/Rc4rQZQnqztXQ
ovorSY/VmeeFvt1SMftgLsY4muGwUpysnmivEmUkZVh2JqhM3m0D2iUAiB7gB1hB9MATaab3lDx6
Me8R34DaeMevnJbBg+eK+559o/KU9x5BUOuGeouFk4j0ay/MoIhhucg1xCj/BfAHwszj5ONFPYg5
7qRkW9ZhhlupZpwwxyDchtxd940E84cAxzpJIXL9/gkvDx+mqOY1bLqcWwVG2/qD6x8LjiUPaK6r
dMAQZnA5PIbqmU8S9/MWu7LBbfFvUKp9z46uG/DazC1PYSZgG0ZU5q6ktC+ulST+BP3THJU7x2wO
xehsaMH+GeJpITOcDQ5mimrRw6zlSBsBk0xGL4IwqhlxCNAupcI1J9w9GBGKlYm0ORQX9lSt8XxI
EE0n1lPPBa5BVtjbFYy4XLisrhGyepdzR+nPOie0Yo0/jFjtij1hFYUPHhmxUOHsiGjYKhA/Xz6C
WKyxjOtMX8lGZ5q/urEfZ/R42amXRiPbN8C74tjF87cFulMIX2f2O9Gku6mG66+68udnl3sohViN
52ivHHA8HBkVFEa+7clrbGv0gyQUwEcNglpiTrhvrMQ+RnWctXcX3qP4m7B9VTpbvt4dMKt5FIeh
aGVLgMWAi9mwF6eIigVEkNFafMnEaiQqwVXtL6mCSlLhsOEFj6REE9uveUWxWITRM/b+AZuBBxBt
+mBKmDFM6neEk3pv5Ls+XA18eCdRXwniXtIvYYwRsCVmQbv1bVz0SZcaT/7sruX/m4B9uaZvzIS4
HB7wNOzXHf15zMHqJHQmdQpYgTu0sY2BUv/tjmw7Iz4yCd1/l/Nhp+SmKNmz5tCCKguPHivPVNzx
FIDGg8JG7y3MHCWSfsqybCPAXT9OD//iNcD6TL3Y8MnE1q7s8eTE5ii0xo3GKIu9iQyDg1QWMzhs
UUDht9iK9pG+lm1IppkJgxG9/CxbMN6SHoXlb/Fppbwxo5s8+TgTrxKYVW3g4bWG0/+7zTdyrCpw
eLHIId3lAAw1uta68k7UmjijfnEsO42XUr+GWBfj1wYU32HkKQzNf0Mmm/5Dd9aNf4saDhSDyD34
+UWaX/4tcave6+BmrRnsxSKvwe7UT9Utm9qlpuE3PZhyJQOEtQ+JIvGIO1/XxDDaALfiD/wsxid2
dUqbB/DNvMcd7jwAAfeUd8wexTdNY4jYE5alY9CWE4SYCA49w//TnmurXcWA1hjJ6mNL6c5mT9c7
QH8G1sfxCZpnCN6WmfpXzoRgwiBxIlO9IJ+sKIYXyPRx1645chNmf4aHqtl6TzvgDO+1nC2B+k1x
Lm73HrSR1sY91WLXMfAn9rNVxVZID7Ds1L0w4N2BuJ+R/hntLjHh+dAhA8BGTKGyoBfCF5yp7dqO
blYik2/bWlpkSXTVl27TrOT2UiWkt6KTB2Ong26sZp3Uu4SEBoz4NnJ250SwcLbFR2XEuIWWYSqQ
R1JcDKlzqHSeCYpQmukQrxHV/yzaz5lcV810lxr+aVb31VT4U+fogLEZrZ49HreA4hFbIkFcNNjO
sZZv4Rcw9pD4GJ5joc/7NAo65awBRoNY2t1hsYcRuoMvf0x8OU9NBUHB74aFAUedlpBMHWnhAh87
iTT6+jeeBpiq3N9Cr34r7Zuhy9YtvBcuJgXpaNJFhM4mCJxV4bvLiqXda1wTRoCJWTxMXL4Zj3YU
FPX83s0/g0j/pnwZZCSzykQTSjUfVpuKFcRril2PPb7S3mRy0FHfcAbY5U2cqyqKA9bd3N+L+o6V
IEc0MHtqsJW3HJCvOZVtU/RLnudo8OSxHgfKpPKlRIGTWcQBcoLJDuqP1qM0bSlTq9rdGa5CgKK9
M3jSEkST2s7wdo0Rb/DO61V2GPiuo8FhYviLjMtuodaJACfC9lGqCpW84JYqcKYbozBUNH3bsnOI
gWBgK4xXoFJA9p5s6kskdsPwqZjQmyl62PaQeci7klMj1JkXMGLjI9pU8glzI3GhCnGRostjZfQh
cWrmbjCy5eDkB4hICgqBbHx3YDII/7tVcRHay92uaZjyNH12GZQyW5ejNgixDNupTADbjuMJB/sS
Ki6fC+YxDHF/3Dl2g0ol3WU00ygI1riGbfRT01r4MX6z+VEjKTLJZRbEsxVS2pitdbYSdTWwK+ll
++ZavybjxIyhq7aVS+dzVlZIXYgj+9fxDKepn3fSZMqYnIAgw6ShYtgj8S8SnKj42HngDynKBfl/
sRk9m4opGYwky8cItxV3k1s/k490rjF3vkG63fzMpTFYTyZkT+xXM+DwitGZW7LQ8Y4pnnsFK4qZ
KYYF6x1gM38eFBfsa9z0AYJMnhExcksJhBtku8ROriFoOKDH7QLUnbP7gGXXNgmwecF6WWewyrI3
iNdw2uaViG2mmWD5iUv0jP7iANKNxrPjGBtTLT/8nz54jQYL88X2raN0ld2AQtirb0P8lYJJ9nBl
Qyq83LEe3EzdePTVJdwZrk9Q4DKl1xtJ19X66YlDUSYc7bcKgU0pAbUC7+TQE/VgXgU1x6uRhasG
EMzws4MDtSf96IrmUU7nkqFh24MCDgzYCk4f4yZhNWwtckLbFZpDQgcQinkwJkQr0YIxSkoShYuF
swHeeVSLtrqhMo2sU+fGSxNvPfEWG8FP1cS6hDDVdfQtMhKO/L/Gw3yHTaozf7W6P3q9yvyqx9QP
Dz+hmabOm2lUj1brImMBsXc0sZWj5cmbh7RKnwvHXSUqthVKdEg5lYPgq2e/tZ3h4lECT5MFEb14
FjCECgExUzF5D2Ko7AJ4G9VCfGs5LQNqgbTHBMqD+mGi8rMOwKK1Mz64UFJAZwLzNqUoAaNiDUFX
gZhH0u8AuCm5fm4JexWF8OQRE06wAwwMboxMFTrovn1YMiqGwlWb7Qe0F1UjTUo/qu1vl7NL05fN
GapEhk4irKg9Ik9nqZ5C+sMKnZ/GYKCOZ4LcQgzunjXrFdJctBKfP8k0UBoCFnWoIJdxyh5cJrkB
PYkHzYZ8aiSVTOhIVaKe5C2NOTkQ6qlkiCuBtrNxl2e0Vt2dLBBhbJmY7zGtyMT/nykLQFwbJIfA
+x37lVWPoEnAushmuJvSI2XSvTOjk5oqgP3E/8bQGqLIDRCN0bNkiKCDE05b3Z2C/Kvzdh01BGb6
1BFU1yOc+Yh3gPktxsbhd0dvZah3XqcWTWL1DzlODwbLD3iHXW7wl6qKqlI5wU4YYDtNI2+HZy1M
mo1H680YIEO0SBQWH9tkA7DoskgKGwjrgAK0kSpCyeA10ixW5D0iJpJdV2SIAz4X+ZOj3ZRG/ccE
cThwK44oGd54DCxLNipx0XRk5QDm2tW3CtIYmrfeK5YGzIfRpbmkZTD813JAWi+YTvWNyTIQE57R
VPxSXYDSIFUkdBYwEXPtBbPH5uQMzp5jnUDFsTdoW79VMwbghb1HIxpQYkXThpN97L+mBskzVGeV
ePCsAVogqrMk1/Of1TL7Cod/pGHWYd+TAAf2ewfLVwnvAaTBGnP6Jsccf77BA5EHAU9yAEsGET3+
dnVtreNh17bR02j+evV1DpGvV4e2BCnK7oJM45q4Jdl7aablpobRmlMZ0tQ5NMBg26I5A9IUWEu7
CVRZVcW6HKFccNBXzNEHeZTUhqaWIpMDyXYeh4wBEFh+hU98RvaLEC64GwxzaLjJmFoA6jJY4dVB
ylJo02KCHQXXCIO5AKUtYI7cIJ99C8i2wZ4VnEM0ay45EdMWqdgGkLvGeLnskcUYH0IGSV3jObTx
zh3ddi3kBYOGPKosBFsPU7ubmz+DDaA/86TJg4xN8Cppv9u/UWWQDp/RTLfMwgyx7qSVtQ3QQrY0
jwOKHlZoaC1+2d1IBgmN9VgxmOHfSQ+Er/jvRCLoKfPkYdxGPC4ebTL8PNPGYJ+BC1idGEdDjYuh
NfByRbhLsG/AWAzukuawqp2VBEkZ8N9sQdoZHKTo05h1S/wLAS1Sp4uTqA0tdKMwU7Dp4GPa29If
3tRO27fQqEYYHlOrP8mQ3YR4JTAiD0dEVkdfyVTLsc0frrpkj5C60WGyqcYbkjfIcJt68C/U5dOp
1CIqmq+OSboc4GqtonHOtjyqJZnQ8hzK6KRWu8VIdM4MTDTiVNQ220DU0G5wjFHNRWFO4spZUxzK
uYgjAa9EleG+7BEuXaQPgi1rQmMA1bbhlYd2VEnTI7VnH2IhVyoxjBvOJbtb6u7WxQwEUrb06sPP
BH1dj6miR8qvTmJ9pd8StDk+iVly0+E0C5GzDLe2kmyEYCKlkrDiBE2TXc7ZGdCipisRMdFMsWTe
5bLbjDFGAAfmFcWTqT4XvXNHrwqXHcDIip4VaQOjR835nMJsbwLfQ4BOpfGCvceD4M6k7yVfqVAe
GLnofvkyWF/9fzyd11Ij2bKGn6giyptbpJIXIEDQ6KaCpkV57+vpz5fMjnOzZ880LaTSMpm/y4Bt
jvE550+F5C7xZhiV8RfM/2Ue4AuDB0Wfd1l6Z5tLjKlMjYKbk69cbNFJNR7EwBoqmB3tfx7wRQh6
RiUngpAlftf4cPKiiBYLXFgjAXp1zZSe0I85AXTtB+xWWlDb42Rjp4zIafjgv4Oq0F/baMExKbbz
b7Ijc7EWeByA7wz4S8ChhCh3yiFKAll2ZDv78mLqcK6z/MYg72Qm+ZCWEu/4KqrPZfUOKigTcpDH
FFZ0EA4CHHDE7WXba2l8ZefwAZm5IhNP2m5APEt4/h6ZFpKSAh9zReJPgHGwmq7Z4H2iq2A6Se7n
mrqNGJigV/PaBAgwnHEtPCgNQ0ZIvcxeJKkbtB7Yg84M+RweNKbDEIS997qDq3x0AUPr1jd72rXT
uR+ebOOIQnNASjBdcu9oFefMRci5y7CyFbjRdpp65oBW5ltdn9GrMrrWtHdhc25tWMCNxZkqwsKD
ylisnqE16ck1ICn+NManUR3HEzlnFFRV6kfzNgCLdbmH5bJxUT/NQUa+Nf9/To+ukx+bXN2rngHr
+2haGvee8UfWceZhH9HT5xbPvsYH7g1zozJ1JMETk3HLxyau6CF/8NTRV7PzOCkv9TysDTCvAIGw
3v8AG0jDSAks0g4NuxQPDrF39xz+Szj5R5XFgyCUnLcK1fQSnnpjfjEk3m9PDTzAMzZ9efSKhMiA
ATGC9tR3CHxD/c0JGG2s2PhnQuavcoNoMzJCves3mcjA3Edlfg5LzUcM8RR09stEh5DE0Wv5kJg2
gRWdtZPeg+FCgWE9yfUzmelTS91kJdZeAWsyMPCLRFdNsHEo9U2BrpisaDeNJROEja2XEm24rIm2
3nLzdWV6rDzmdNUyTaRAt+POexuisD9GBbGRzDpM2hStX0GeKw2dQeltm08dkpuG7PCesfBqRlxa
374X+uxPQby3UPI1FoKB6V4mT1XT+waDDf4jd7hX4vgpT/KzTfs5onCWQw7KEaTCQw1ddjFcKJFY
0bzLTS66sf4SNhK5iQjE8fLP2F/yYNzlY7GV1ITJo9bEJF6Fxh55u1ztWYnXyCRSg7M81C+9467j
hJ7X2y6o+ZHz0eYUh859bhsGY+47m0kl+CNIeJaBMJi8U4L6gvcBLDPv6r2RnoHqA/tdBlQ0vXUU
rSWwp1KBr8//RCqY8JxBAmXihkCndriV7xvOny3PmK/VWDRfcmdLhbEo81loAA6LqHoYp/gFgZKo
0ha9fJsQ+Ui8LuWDMPMCVoH65fxCXM/sJcgp5AKCXQmx6MVnrSVgPvxRGVncKzuhJ/mrWpY8HGzH
IqR7XvEukJTCebIk0tFPwQImhqP8TmUCZGITWmhr2pbUkFY8I9zUKgopdS6hNMU1UcyVyDoc6zMF
i4wjg1qJahCjHb0euixb8/G/i/0+Iht4PoouQ+pGLhhRaXflchBnR4LdG110zJqnxuEpS39IcSGj
dNvyt4EXkm1ge2oGK8g+wkyQilAcqm6DRD4wydtnizKcA2ZFdGw40hdSIYiiFolRgZDaAggQFgo+
eCjn95mS02s2TvuX822x/nR6usmk5QT99Zj/42jfI/NUZxqcgBZ31He0cXIUStfP6dwvs9/YF7zC
lnGdkbGADdkeWoIJOevFQphP8v6DsfHMd2g9ERTPgI5Uiw1lIuO2QvvvYAxgP18dADArFuQ3owhO
sO4c5IpDatHr6kGo9IT90MztwR6r3ZRdkNIiBozUGyH+Xqk/xE6+prEQPfRBmrhlORRk9YCxwpaq
UHRF/COTCzC7O6DBLClLmJQsviRUZlRRZddtSwWTMfclKp5eZbATmmycNVs5o/L+pyULoiEbAK6f
YX/ulaGi1MWUMbFDxjiq2Rq68OYxhTB/a8YPjdEL//WF0kKKdMOmTDQANYP5PpAegkiTBsgEw51o
Fc1qlXLo8onjtH+2nfPg2CQpeH5n/mZ7SI0l9KDoMJB29inAgffLbPMO5BZQEGLUFZUQyysFhVCw
HLCeaSAKEg+Kizhp5M3G2wJ8UzQiPfKSAGkDZG1dexvGsW7IoZAbHSmiqn8ExICH6s61/6ByLvD4
o0OIh0fOSeCQAvHjMDs8LEYO5gPHxnvY1IdfBtOaDsoY74re2syUxTkzBnvCEMeLVjB0cR1QhAgk
Cu65FsCezZnzrzJUQmJiipABR6rMOKwspl9Ffxdtp1TBZkJZZ3AdsZSzAxtj5u7hUCHFADGDrBRO
vsx+RCWmsp1krxTGW0HATMeZZ7rUT3G5JXnVJU2R8scAhXD47ml0crrCTHWPfHfQb7xm0Wk7/sFq
F6mtDLEEfarTLbtB1qG0LQMK0xEZKSk2D/AiVk3dsy+cbMvmU1FeyBixkAHPY0NzSd+spPNLmmlM
9fK678D0G9XyUf6uW+ZS8Hngq/jVkpYvskanmoF7aCF5D5wCJuYS8QFJnSOZHOTyU0PYAYWWYUBs
FjsoqqhiFl/E7QlfMFrogV/z+F9oATvC8yRnD4OWvbwsBm5/4rhlDlDl8aN9YazM/FNkzDLxJAB9
ESxmE5iorMTmwg1qnOl7kPIdZYwijSQntTS57vxaG3yvkPLKM+dvhOPf2mpMD3eUT+q50P1Bq0gv
hAbLJpNHXkvKNf4j4n3goBlyntJTeIkS0C70kqNoIVJ6m5Y2X1YZp3gGzuyBuKHdVSxq4yo8sNjS
mTdMHBkuK4dqLg6JFlNe8xaVRlmDA8rHPLh8e/w1F3FQgf1fwAYOInYd/4s4VxgF+a74N4dReiXN
n9PvtA4pYnOX1pc1WNsDEfodWhvG4nnnMRpwFF5KL1jFpvFBb+uM9ROhs/QYXJsST//bDc3ur+BI
wtcB0X6lNumIh6qqTkMETAfaoudvPEvbuwoEHhq+kn73tV8bfmb8MZmrJP1mgP9EOvwGwQgN2q8N
TTMOyXLtYVUrUE9sRNF0lovQQK4GF4d+CKBXLkobqC2xPvlj2UuQJiahjrnLHTaWz9oSr4oZj6d+
FWyGD9IRMp68I4MXC1jJFit2yK3brUFCfoFqjR9hTgbaLa5mwUUyGmjZvgF9UGpDiqo3MR4MdAPy
1ilvRozynFdG2/smAVtW6zdUUvNk/B5dHn+/NFHRToAZ+QHl2aN8rxySOpeXtPUCHDVzKhO8XgKG
1zMJLC3eIuhwYs3Sq5AVMNrfAj0y23RJjI3Y7+hLuY5LjTYcMkwnNHi6CsMqU4+wZLvFhMlpOseA
ziUYF6IthTHylheeeVgKH1SqqTD4G8wTI03aY5JeOvylLGiGCdHccuUzRUOAGXt5Xugi+Rar3nuC
x/bs6tjpeEX/k2N2nB3DbjKegDpyE98th59IEGrsCraX3tgamhOewuRf1eHsIGNAdnk1If7mn6LN
E39jWeEe4G+DZq4SZN9SXnl6ezJzqsT2qGrODb+Wi5S+4OQXRVYKDkKwMxu5BOGqJW5sn/Dqoh3k
uBTVNgvQXbzPYTxT6NRD8UzjGHR8CYdOP1T6oe8ObXcgb3Eh/bw7GMXxo0nICDSfaI+DqnhB6jFy
mTcpz55ESNJYsOeJZGZwhz06N4YZsrnw8OvAF0gs21J7YlJpilTc9N7z+XUGyS2an4YemHJkRAez
IOg0SMmaH03lG/LTBVnCw0tUjS/SfkRd8Df9t8zqDa6MKRzGXAh9CeyJL8YCe4VGA5xWm/UNRzKW
EuRZ5ptWk/Ew7e2/aFBRlMbGCeoFdhgL+l2ryVSkwpaEmwxpkHydjYVEiDHVqGgy1CWOSviki+kU
Mc6MoZSN5cKSM46KMXSA+8NqYbwLKA8zJ4CcKR8RXstYzIAZCTsP6F/fV1xrZksgaRIz1mhHdoqD
iMOqjw4lHHDEJ5dWJVuMWqnwi+7vCDRo23fBJ7rsUEH8CJAO/sKk7SbGnU8merzP550arJoQcSjD
vR/gQ995vd7Zf2goMb09CV2IdgxfTewTvbAETYkmoCMRqmyRDXqtrzQwfRCKhseQoAZxhrltc/K2
RwJKuQ0NJqwQVuKGzy0FhwjPxmtvLhu7TTB1vkt6k5Xg8uT9pdVREAYKf8FTGfuFzjfpwu3KCx5z
565Xf2ramSY4KXxCexMVWH/XmXXs3Xo92WsmD09C9mtMKj6NM1oXaAUqEi56iTISBRml8QqUcqgU
pnJsOTUF+E8gbikD8c4KzTgt3jelc8lpHgRn5T0OdjUuyTTaQgoI9Nh3Z/QoD3Xlj9xZw1fgLI+U
c2nkfAfW3muNHZoIJB0PIwSbAdc7XkGQMpKAmRajUX5ypnrZuElQrqNdEuwHocfYUC2ONY/tLqWY
/CLmTXNa2s1Lr32KZHPAirap231dr5Objb7Unk5VBrtSus9TCdwUk9cwAOGaW7VnmH18V7yWEDJH
v3UgFyXrysyNIyazlySy/zCn/DIl9aEWDuCDFnDGxRQSQVBlNN8evoXSbak6udC7VZFivSFwS8je
wGgZL4c4mzqmeGiYU+dNB2fYduF7Yp6U8AvL446vbfQS5AE/TfZi4j/q9+N4buF17OXPApdAcNMm
7tUNpQFMcKZoTzTK0tB1WJopxxgBxZnDKbSyPE55Fp1BIMt8G5/6MnvS6/IJwHXqfjhUW7XfWwmz
Qh6tP+Oj3jy6Geq/N8LAmKm2E9W6NDHLqJ5nRsUzKBtpFyBGPG0chJ6RegDxsNI30TGaVBUjTdUZ
K1oPgK+gkfItcHfyfgC/BaCKiRmRzS6vQxsBktpy0fSY8GPOyY5jU5qbjmggqC662QnTOoKcvR7u
kuQN3plbszt7D/p0Za45kpC3lmqsMJ6ZYQdlsrIgQJf81CZEjCzpukieGkA1idSCu8cjRPphMm4y
Mwbn/48hW5hDUysIUtJu12CcS6N806qPDckxASmtHejyg2lTex+RBTIZ7gLD1MQbx77VQNrhjr0D
XYeShRO8V5C8rhM09mBZw9bmOFGp5x5C4kbdPfUYhxT/arQrF8NnfajKs+FiG+SQIQxS9xudtKSb
ha2Q1SEG8o67fomnVZo9wso+TJBn7X5iKuJAGZ6BiKgTWmqGZrrZ+DfvR3+82fNn3Z8Ge9l0+NqD
6bMH1Y+6R0Ub8A2dGQqhMJk53hGXpExfNnuaI6jq0DWsdRoTsPg52RbtEX8O0PsFXWzXMgPuMymh
d6PnPvhDSxHQcwskaM3Vq3C+JiQiW+LBMn1zMteEDYYw4QtZrJ8KaFObvtqdvioIfqla2iAk+wzW
QWKYr4fU8wM7fQSgdMbijwvHorvNQaQ1geutGSfsBZ+6QgByFb9QuQr6WDEDCQy0sbdcz5V6ml0k
k2Ti8X5iGi7g4Uw/8OQK7+uXXaNq1cK7NRCd+ZTjQW+OFdp3reMIht4q0BdPrvGkDDUBB2KOzB+l
HNcMcn4gD4WeT8ddAa6rch12iI9qNIZMysmAi2nyRWRnAsAV6rDWzH4na3xspn3Z3gKXbRJylWYF
rl30wT3RwsBAWvguOIALa9A25jEiWiUtXs2kOlqgTNLm8CtS6zNJzZtACZ2QHuZMyaOsFhelGgkx
IwVacFP+xbi15w7prdC97lXX543nMFprpQZYLOfHpf/ssC1VeXNAaNMYJyO0d6XMFUdDL/Y7MBLE
aNaIJQ5Rg0VqaXvOTSHDifVqUhR3HjsInIJ0xQFAzeFakxljFlOasbCRagCHfgGl5SqqaKtMTYNn
TL/cAt6x/akBAQEmFmbw9SnOqGQvSAMipQeloD40oo1kIaqCPIB0lBp63WX8iDAlSLFSIWKb0g9u
Vh5dK1aj6WZFgV8xLYwX1w3gyudQWyMM/fXootxRPWwP+tkGthe0H9ue5sKWEpOEryip97JCUv1m
4yex8QIhrBNZhHJ1KfiKXtn/FS+uG6knB9pHWHsuJ5tESJ0qREH6GuPOkt+BWorzsy5JE7fGV0Wp
/Skn5t6zJe6hMEBlQBqFC0XPD+EqznWElg+KzTVIhIBCZkBmEQaevZnqQ91d2tra68UgORSuxVQ/
HMm/4aQ5s6H47h0v9hsL/5jGHDRKYy0QsxFZA7XVgabeliQ95fTuMnYdSVFM0ykDR2Nc8gpSERUh
jaf1MIh88zauYPcRDSnoj06is40QtUuw32dnYX9btkAd8YyxA5OiiEye+s/U0f2RgJMSt0EAmcL0
5ayodz0NNogmjAXymprSqLpUBjMmT1RflrdbumPqUdKTlIl1of1mkz+0wSCJm3bwUioFVwqqD0Bh
Nf4pwtsy3WEFp/5dqYjpVK/EQ+R1wAQ15uZFvmKgPJp6CJ+dp6hr0/Q7549pkv7Ku06JWTcfaykl
rZl2ZIcBCg73WUnoZckN5hPZqEfQbdDXsyLV8uai0mqdzShd9BUtz9LesxqQBVK4JStlwrxDfE24
VS7SrsDn2PjadEQj/KxhkwQ0JlLKNyrO3+KWm18qAjmvfJ2LYjUQOZpuwvmDP0FYH3Eq/IKiUDSB
WpOkkBDdc0fIwPnLyPvYu4qyRMCqENLS5GycQkA1ukoqUcEMDPRD1IYaQtLf2WVqTEmUrqm3jPjC
z1CXPMgQ0RISEhUcmRRCChAgTNnKrEetmJ84nh48ACqRqJTcqQqeLepITS/BDWBiyQVjY8uSmcLw
3caKx5Y0U1Rr5hvDMplkf7FLdGbWWwi+s7RfGqG5lGnupG8cEKlA1Ir8QJ9vFCBFJ9G5/hiuPr64
dbvK9eLYwL0FsCDyGeU1aKXhuUwCfSbkM7F9QgqkcZcn6T1BXyI/6op/TUFhhfopgNWslWf5z0Hn
rgrV2Ij3gnI3p5dsJ3otl8cDUMyFMkTOWooOkXeKBlOkAEp+Kdy76GyzoDvmWKZcdDWh9TlY7xGf
OwDt4K8KC4WWA+VhXQLm81Da2fHxzsaYAAj02InwPCUgYmTUlkoQOgtYozDz+HW4ZYyR4AyOxoCV
zC3uEtkSfuTOn8RAkdzeRSs2W9i+YXqewNpsNIS5dp6g4uuJmHK66DDtv1VjO+WQFhmaNy435HUz
QcuTc1/6g827RkrocysqxY3i31k+XPwJ8zWqOKbmjyVXdx0pIhq2L9wcVTGjD7nY1SO+EmHU4Ec5
9rLwUSTOXnPJOYoEkLHV7jTaRCGB3sLEpdfecFYO6yWnELWcQ8bOxlwfgsEbCJjM4H0iZb7cF7CW
/dEKvd1QbEKoGOsHy6DYPJqLGFQZDN8Wi68NW3HBK58Zh2tuXvLoAoFeMGgo9t1Th4Y8eNbxLTdH
a6CLoXJvBDSGckWPB62Q/dL4ZkNvPmmUY39zY4vqHVU7RumuwZNAggWzexAYeMaWm2wk44dy3DWO
+fIZBIjYzmPxLSp7YeVnYBnUlNgvSX4z93FJr1pcB9J3SgDTE0N1Ga+V6I8DZy6VPiMT6sWXCbld
xWzDYxvMGyXf8DzrmFpbZUbQAHZrT5C+8uI/XD4JujemFdYKEpvmlaffIMQOUGMsZI73xY+Iwkuw
mFwmAXba1ovHfTvZp1qDtgVAzzmgo3pa6yEW2nJeJ4rxriUQVOnKNp9fTKA5tZyerAoqmo8cJrve
JXqBvAsA/1blmmVMnSYhrtFLZZ6ljaeFl2UBsgV5t9VGEpTog7krnWGVJW9R9gdtA+YP9JeRaKWa
Cx0MzpsIAU2Wt3g2BZhi3wYmZ8/VSdQHdsrSzL6Hjgu0ms2ICOvTRbw/HjQz3yKrd9IfnUUTohK/
BOUpL6ATJSAZPgIwwxz3GJtD2o0C9XX1JiAYd9RK7PhaomJNYO7tHbhBOnw6ByywFcbz7G9ET3Qt
02d9fOF9umg6TD4EpDJYHD+HNrtoPuyGSbEG+SBdSaLxxutxwVjpBqDPPET12gSimFGl6bD8JWtX
Bz9T9GeF9GQGIhsI8RnzzKmAcAOssk5xIRiWT8jBLlIZoMOEQ0jSROHTvqiU0jZNc0XuZMkCm9x7
ER7HqscEqYo6q6LpN+5RiD0FJVd3DmA8HJYpUb4pvrWy+2eh/uWQwOIkMcbURv//ZaDfa7xzngl4
q8ZCAIVrNjFIOtHrKEgBxXT2ZKOfnMaVXa8jueiNM2giBApfkdZ/mB0SWK4sr9ioTMwD502rnxTI
QKNSwS9jcPE4kjzCoUnEs4gH4yh6wmsrSsOKC6OBrGSWLYs+Gaj8AOyoANGvsY+n/iASe9yt3RnR
6ly7D0PDeiofGpb/iBIdvJQ0Bd6THIr6OWxxfHvNYcRELHB/TrqtoTCHAyal1XyKeM5Qlxa/bElu
wXeVNy8FugelsVaBGaFV2gTuK6R23mwxQOKoYi5YAzOFmop15DK81nmzCSt0MTjplN0VXG7HMI1l
XAlXMquXXqcwSXzk7IpaPPdMDJysuzyahDHYjNtZ5sNMTCSHUKO+CxCM7E48z0LI8322jCZGjcvX
Kv+RbwMwTDqCniKe4YygAaGFOqUlUJdq9WIx7BloqtCYBoE2dFoZPSgblON4NJV8HzAqu0KC3Oq4
/eBdeYsZXLcW/9X7eCMqg4gYJ/scklxdORJJQWPdZi/suQkMmsfOdzalDJpS7mhCxBoVQr2gU4Gr
uFsS+fyMy0nmTxN2AB5toZNd0N73uJyvwfLFlgeVJaLuIHkBAcz1UnqXxMVsnhFFRoINkkhELmAC
AklJmQuTiI+wpQW2czZr35MLl45wj4QzMjbT7dNdJv5wRAwqD7WNGNs5/uPdac4V7/POTAgqKn+k
beKYYAnReKzSnM6XOINGXU84SYFzhHuH4IsoxET5zWobWFMoyIcedy/hNdU25mKizi+bal3mP2kx
7xE+0WGsXIXQB4qARjIC3nsYdXf50pOLOUUPgZmsHNBtT19bwaFS8Fm8V0yuhsoC5iZgOf5rouVq
XYRzhDjlp7CgFwiv8XxSy+KVRdHxNQIbkBfJ8rqZ0ILSh0aiFf2e6SlmRDwVyeEWI2HYLvxhXibX
pNR2NOsJHbhrMDSX3VV2jO0mD2vCMsmBa38KBmAzPBbvTa3gwkKtWI5fNpXSqM1bl+RhILjFxI4H
5MUpWijPLgeUXexbMF/WSWOegJto68OLtMIubgM+Q6j6FcwG6Eu9wK+TvmEEn4FF5ZO8V5CJtkC/
KdbLjY1LCr07xDEnYihiiqsZgfHwn5du+VuVOZkaKCq5qPMxOddI4hEQ4MilXoiJc1PRqXNNZGzw
ECFgLr8ozXOfo9qLH4uKi4OKqTOuAHpo10QUuCDgG9vkV+tM8tha0OmYYapLe2rwhtfqiL/rmKvp
ky3h/SSGVNsIQjECibHJpTfTdusaoFHqjfnd0Ex2/mhyzM3SkaX6Lvt2FhBr3opA1o3KUN/2xGqS
r0fVRl+cn+ZddLfFqJzYTrS1AWivKH4BmpGF5Po+oXHUGXXHIU3UkB+G/QYjgwiLBQ5hG05Ovh3N
5lF+SLaNLL8Qb2Ke3v9nGQopihQmeKgttTk0GuONu5A5WB5GUSgfpnJ4I7cT4OvMdBCTdO2MiMWJ
dFLcoSXJ3S2if6Peam5zGskWwGeMbBERsSRVUIas+LMy8z70tjrNE403o3t6pn47+cZLGQZE5WM5
W4tdF0d7vc/ASGqEKD/5aK2lV0Vjg37o0YpQyWpfcdARbbYNU59IqGX+Z2C1Q+vnNCTBfrYD6O25
LbEmRjL1vl9XRJnOMC3jeWDehWZljIBn8K9OFOLMNLBifkHtQmYXoZ1N+aHoVASUWgBaMKnSJP/2
1xRDoMz0azWJIyBvOUWTDuhOgtauYT4OksjQ47YO040H3oF+XLXPXSTKaAaX19V3Tq0zgVr2KgMN
bSna+7XW68ckvHRkKYTQwSKpU9i+RrdWOHcdjNPIKAcoV+c9ot5EOMigDtRedbM1PybrFRbDom52
NF/09Xn6XBWeIPBPCVJmLFiwuQ03K2wPPbwm4SBIHpU6fpOYDuEmu46Y84VvAyZD5GFcfevUTnaq
C7HoxkTJxGibUc69FRWXuAFcG21crXhmCghSeDwPhJ3mz27JsJPnYrtAR4xWT1M1HKfK27g4fyeS
re1P5BiLYXDe6ttSG0nJMWAw8LbPCVmp+cU0xbGF6t7YdshgSzvYWda8M3Id8fOuVP7iy5iNfwLM
uBHxX+FtYCxEERubgJ1tkUlVIDJocowXDKYYSutgEjkI5EGpkOZfCcegmpJMkt2okQKKdfrtQvcY
7Vaj4uaiwI/P1SHfHGs9Q8oq+ucU8yi36pwCjqR3Y4RD8zZ2uuuhgWANZtLSAv1BrBWIRiamYRmX
xUQvaY2kNME0w+iDeHOuNs25qs7vBSISNxl9MRAIDYunpEE7Au1JAyU6behI/H2A81INTJSPRfgE
y4P80wmqIxg5lMvEis7QBgSM5Ka+ktMOchxftTZ85dFXsWBcYuzMFgnofs6S3UAUgMgDytK5SKvK
J5ctXYNRRTw3zGbHOiXFLfEbclsAHnE6XZndrUT3cvCOU94/KAbqm3Q9WuRMUbunKqQkACX4NhF0
N9xdhtglWE7COGopZUZFBzK1M8YiYy3keSCjXNpjFRVAYbD/EAoI33HfeHjifqZ08a2Ozo9+lzp8
VPYBJtz8M+h8dOQFYd7zKzw2a9jRX6XU4XHHpBKEuePbBgb9c0D9OqcT6VRXzXi1ic0kaKjjpO6S
u0JRqyvLUQJtJK2Vt5w6TA4ks7S/ZCVzca4AJaG+R0iaqfC2kFiBr7/KuQ2VbMH9STIA9pYlIGti
OEssHudZ615jQjKkKJ5gP1PEyxGnAO0/2pGcgEMHLaakudjBDabVRBAmp8mU/QiRoZhnYB+l/wF0
4AfcTH1xoLiRc4kVwbFB4ymX3X8Ti09B+yKMliAk8hKzDg4jhD7AqGiGEnTgcOuyiR2xTINHg4qA
BQmOJjE8MNXCgXfoVPC8UDVN9k18I3nNiXBG9RIT8YI2gL+SDsZO+qyEW6qzbkZ41jmK+2EzoAix
re9I8ak35MuWAyxl2FB2UTaT8y7zexZMapKkIW8OCm3QtoPoRng5HjqoUMhM0uLmwahqxies2YCS
8xxB12OcGuAf4Yr6Q8olPPcHL73U/U0IB6R1ciO7xSZT6L2pIKgysHEjfqc2aKlmCiQ3lAsdZufh
B/j76FAvFkBtLrwGfpa0exyXTwfkHhVWQzmLX0cBA6RaiMtyI9iug7V5gnIxxDLT8gvvDpfnZD3H
zHQq8BC2dbzRdG21bBR6f67QX8BeTIR5922qSFm1HwFYeo7ZkSYEO0pExIsI+K23jOWAJFkheojs
jO2MsVlV3IMY24Xrbai7Scc06Wo9Mqwd6NyGv7bWS31vM5AjxBmUeWsNTJ5Vl8Co1zHwHLblgupT
9DezZ2D1xi4IoCsglEF0ET5zEbhOiDBM71oZBDUFP4CzduL5gIsiJoypbMdFFPcMbaHTM145a/Am
XDDgqqXxkC6MPx/VZ2qgq2cHayfQzxA3faruDMqMDJuLRJuNGGARyKvNJ8AbOVJ4EwlXjgoQkxBy
Jv7uyo0Kehu34KiJd7YtAwAI5RJ97jBcpOyM+y8sw//rG6EjkljFtsmNVbzT2AOkVH/oQQoOmMUF
dwv2dJn8Afo+2W3pNbcNgrUYfldBa7XajnZ/cHNCoGCGdV+oJcklkM2qxToePljNqHtyOKfqJD2n
A6hrGvxzBKN3ziqARJZCqnAuj1Q2FK9zTfAT0FtOr+DVtLApfOSXIPLSLi6BWA0YEZjndxk55mSo
hu3xKL9XfFdVN2/c+GRTh1PSoXgSYy/+a+hrdb5JNdzA2/WXZoSFAikUB0ZWfTgkJ6KoMTmvcwDV
dkSeQtOwrHI5DSiXKe5GQqYE2NCvJfsKZwjSGlkII7AlQ0L785LjzfEY3sTxR85HoSQbrfE2atMd
hg5tWKvssoLeGIGOtaBuRACnK8OpoEmNwd8mOPNciZ+S3lvrlAOe8e0Y33GXvyD/mVQs9GeTapf+
WQhYIibo7puYkZxcfypZR6FJpiDpCpG5EW8Mmth9l7ibpoejoTgMPEZqkQKg0GzK3a1MpHkbd8GJ
ZAjXqCK7qt6EgkIivvLCrUqSiFJwVCfaaSn3ToeyPi1OS2YdJNdIAD36SKHmqPQrFa8tmzKiGWur
98kyNxLpkoUvQVTsterzxgACJfh9etAVS3E3uezSciP2GhHeSCzu76nGZnlcmmeCBFh79VS9Ergq
gVfi6CfyGyGQoSDawMiC4Fe0cfhjRTSp5D8LFCR1u5rFBN6jukHeyTQa03qJcRibXCFSjdE6W95V
z0iVZioc6wT3SYK+dMnQQC3VLsHjLAw13AKaycNs35Dt/WokZSDU1ECH0+9MYLIKZ03Faf97BvL/
h3p+okIAz8kJKwYiAFREjrBYj4FqYnrEAaDeZi3cIWmbktJHOfN7urnnUKWoR8VIU/GrgKNSXUgE
xbGGjJpOzgd1E4ukCLg9DiL0Y7Fjr1xwN3ngOay2l/ohZLo37czsiQpLwho9FdaBQFOEMjF7ZpIh
PPiWaC8ROwOC8KpSiMliBSHgQJKOSky1UlWge2kqP0FTN7rQnKi7cz5ZxDvt5YuNPof2aFb3M9WJ
QUCZpA/fJ0gpg6Gur2H6rbvRRi/fKets6lXaO55GPm3l5uPoBTJx9ZsEEpESQ8Mg5DxQlawmmiXA
KXl7oPdKQl7R8BPa1DzcFJwaU46m0C3XCBuov4RVasjdqqzx9FvUsXu5AtGjzww1FKl3MKtX2Wpj
dywrwnAZRkn72BQHws74jQzNiKBxec7A5sKiGTSJXJAmF3VP+xYkPXnD0pLU+rhLvT+YDiJ92IhB
DwOLDc+LMxJpjISx8Q/vLjcFmBw+wqBzzgGca5FsDURQhRVjs2e+7TSd+gBLAM8+9KaN8M58moZi
JQIQNET3xAXUB8iY4NmQEZP7Bh7KId/9uHyU6SMjt4XWFIzQ4m5KvwL4dx3NQlicDOTm8vNSoFCG
O1CmUpHbUj3178I22UOBOAi1vHSamfsc1V8z3w/+TDEwy3ZjYRRxTUiO5A/gQgJBSn+ojyPEvDkJ
M8vkHKL4qGJpwOlFjRkaJ1Dm2mLQTmA1j7ZW7Ygs/G0FrBA+JlVoUe6Nl5xawiZzBSsyAgni0aV2
8DrlARln4sV7sqs+Q4jslMkxFdYNIuknNCncJ5gseDQhQbureEA4p/rcSHFQbOiWBuMXB03KdWth
fSfhBzGFNmf7YUEcYV1VEBRRjWcHsGHDWYdl4rtACXIxCyeAJFBU1SKVRc7yiL+MHIaMgXkG3Tpn
JMLFQjSCrL68OQdq5svxgld5UxdnVFsbD22Q+qVGMckI3zDkQ3YLZ/pEA/oHlfPCkwGHogbxwIr5
xKHLiGaifmTOnmhhBca3YCk5OaWmhLEXKLBebEnW6Ql2SKQ7zg8ajL9SqlsR3Bn2j/7lUf+J1nBE
2v6r0tFg6w1jK30ID1ytzHUMayKv3xhXjWzBOkNT1USn1Hh0QpgAFEEDPKB+zZxuHRMayPq20+Yp
JAQETvFoLI/aILdifA6Gl0p/ziMkZoSRzJgtutzvk/gppf+TgAeMry5GEEaENn8Maz5Ac7JC8TPX
lHQWWQa2fgEHK9QXs5pRfESbqj4EkHxt3SI4ORROexvDlnhzMv7yG5I+l+IEjlS+z5AsDxdtqSgh
rPZssi65g5XE2hY5Q2a5wiq2GtGnaMEbbHxuvfPClyj2xWdGIcCFGZkMXvWuDoneQrH9xiciBsZ/
JBd/TDwAHjThDAOURKW+4aYsHHxtDEiKy7vaveAsM6ZuV2ssSx+gPTzQt6ioe9y1cIfYO7gEWNAL
J/o/Md1LKCnRQ9JGkt3pa2bNV9Oc8mDYN1igcCRQClDCc5CRespIktB6qrULKrexCI5ueKMKlV4S
pTpahbq5ejANjfoZ2M8ahHTZYg96wC230H9q6ldcxSSwqUD4B7eGjI7OPUXVQDRCUQS/V4vcVWL4
HjHfApkw31H8dgrkMS/uUO8uCyVmkm3FqdFLeHNwLKW8tIG4Xwr7xl0yqT4zKBgHgKYfkph7uWOq
kGoa6wRPqd2tvO7KG5YmaFLNvygbcqgXEZ20ib7LM0LIHLzmX3RmovIHNpDDSW3JX8PdRLGXMC7C
jd4k5JctlzX3oSEGAxt2cpByDiKfrayr/3j4bGiXYrEIvzTvLmjqwn6G+ZA1MTfWV1SqO4uuDzIh
x+k4esbqb6xVGwhqX5I6hJSVGtAlkSaVlhx5My0+bw1+EdYKYFp1Wl9dAoR8fJ8xR9Z4RUqRW+YT
f5jF7+Wi7VPKxLTEZTISUBp+DaQ21vk7O5LWLkewxI+DD829H6BiZk/wIWmjKpswj/9j6byWFEeT
KPxEipA3t3gooKC6/I2iHPLe6+n3S2YvNmanp7sLpN9knjymOnD8sD7BNOQiwEM4pCqX9RxDOxu0
LSi4GBbKDR4gHEMb5J7qUt+bzQuwd0XcK+eFTPZyF8JbiRiB+9lPlAdfw6YKV684+yrggtgYBQi0
3DgjjipMYMKOXsFE7riWS4XNKgAgInKGofxwj04lfUJvd3Dg6FpqsilrY9FyyJrlNdCIqpLueOqo
C7hLuGkE9HTvm9wks0lylKszRHupPaWfqpAotCV+C0a3MskITVgrWRvRDazr6UV0/9yjBkXagMkp
ZUpj/bnMfYFBRBXtUr2GzDSor+YY2oi9l8FLwPnP3mG2ZPQcgqyF+UThKNyBmOvPGgku5MLj8pa/
HypJOn6GqrYfNUwogBJckTMRNVsk+YeBh7YMNyqYeRDbuPBEpGSS7QznTUxA+UGYU27UYH03jlNP
SmLi8Q4jUlbhVJ1KHvI9pQazHtEGZmvGigSHcJ9WXBcwqIOrNxOIBq+m1wDIsIU5qbl7ETy7RZOR
xfnOxxkNpIIKjpETdZUOvKnuWI8wyMT8YSHTYGHbTmLqHPOL/DdBsWubSSfMGpkw6gF+jSU8FO4v
YPYyiM9Ign3u+97kyP/g3HYpwhjC+mgBoFxcea4+6LE2Xof2BueUXYd3OTY7GZUEz05D4yv6qai3
lyWTGiDxtdD1moZpfvQqdbjQmhCdiI+cIKIpPQgPUba02lwNOlcl0bAnIV8JqjVl8tgvkseCEokD
gp1cI3Bxg5/hI7dxIePMlnEAKpWVeLEIGOPTi8gK5WuzMFlZKT4BWmtsLai+PTQ86TnZtSPr0NsI
bAyHiTpvgGKZ9ifmH6s43w/ld2Ay5fFvI2UvP7f11h6QW42AByvcIdwrzkBSzSXCMpRDZyCZMAtW
2Va1LnTUy4/e9eCSo+cvEU1jh8TloIdfckgrzM3YB8B0rLSZJRZAlpSsYFJZKEpkXfcKkxcwUrM5
iehhsLfU1ZWHF/jCYnQMlRADe3VDzEc27FX/lYkrIJqxoNwj6Yd3j/XpURU//6uXPkUoWZWdWqyN
MriIXFgZ+sUAt0zmd2sp2R1Q9537w6MlvGc9isaCmsemda+07pZwLXXDPjoMfoRU8TLFl7bGRp4k
Kyy1gfrNpZHgNbWCSTFyNNGqaSCuFV7BrrcIi2ANoVjWtmGT7Q1uyE061tOXbM0ifUL6LN0Mxw8D
DMiyJ2ES6BB3qXyiCtHtg+RyZ7/gW4sJpnRBfBzqIn9kBrgFvNBg9QGHFcHK6oxd358MHGtEnhaA
c7HNBS4W+zAtre9OKR41ZUygmAJvkhlpMA4rOe84xZX4xXQeGvtZ15Ck4CQKq4AyTSbeGfoNhvwe
aFnwBLX8xaHkGOEttYgM0uy5qDPqZiGWVvCSx6nby2U+graJcD/hb9Bd/1TDsC0ckhdom7W1UKck
VrEld2mV6yvqW/Lem2rnB+em1vHRYexF6ApdRgALoxepUIUHl8zcbIQv4avUDkq0VRMDdwkcTZgU
CP5MyS98uPDKHuAok7qeTC8k/jlQws9wwYXC71aVvjHJ0Si5ZSkfZgqGXuegvqP15MLspeaWWnco
AV8AXkR/4Z9HROA0ixxvFHDwy0sQFxEegFZIj86l2wXjUjgr4glmQHzm9ApXDvqtUeXVb0PSOkvv
foHI8AyMRGBzLbvFNtQ5cKCKOlLAQJFSFhP3LwCjrfprvoxUc/xDbpJ6gqWV/AFPu8C6HKsZd24K
vqpaJwfTJflcOgwZIly4C3mRJvey1gPntKdSY+C57+M/WXfSN9VXOjHa7TDdMmOSmyOD+CRNdRRg
LYQAcVrfHYCBoAMyzk11FfibKFzU06Ecp9OklA9ReTB5OTKVN91bS8SLGmFPFCr7obKwFWrxA2i2
NjXwpGNFDrERbIHBGVUmIWigCm68zokDiXVaiOwG4WEA4fWZ61iU0TZ8N6KJ8xAYRHkBgZVXFjNJ
tqC2cu0TpSQYcNOWR7l2nluoKTCV7pc4wL4L1AokAgjnpf3Ra+xlSANhsQKLkrLWvWmISyqMT8R0
IAgo21hGNbwaW1D0lMiHUECtTNO3cCv3MkrBElcAXF5ArzPvoqv8CUflMwayCorswaD4lak994p0
p4qBeydupRkyhBYafPeS81e2ONbMKskNGKp3sNZLTEcsKFFieWDzre8zDBoOMf4S6BT0LKNtFkkF
9A6edM5AukJdEI/bFg4Sr1C2ROgawLTHOMWqp8DGYObgZJwLvhBiIMbSpC4ApaSTZzGBKkCylJsJ
6wR+FQOljs+uwK0s8bFl5r6sw3b94q9qxoKqgdmIeymBnMEbIKRO7BhzvMpXramx4O4IK8ZyMQyh
mp0gKCufMxWQoJJRhOU1HC/O2ar/hx0VsmOH4OOV4qUkU5CaAAEcqBVgmg8Zc/UWIqSHKca9JhNF
/odt8lJgQTZaHc1rAQi4TGYYcA5e8FSSOkIThV1V4zwKZUmY5VSOqoo5DrRp2m/eCBgLSILHwxOv
thGYjvLKBKKu+mjDM6ihlwncAbQmsyCH3Q9UepLaLB4O4k2gcWf1wExgelIzDS09VXHf+tpEokyJ
Sx+HOBMeK552ELkEjhJYoKnJCeCLyeiE0g39JchPxNEUOjiolfVJvjk8Kjcu1wZcuMlT3tieKt8v
BnnFq2GdV09O+0q7ZHOqohlqzJLAqNdp9t79D4OADoONZRvR2qgIj1DyK42uG91hL2gAe4d1FXTV
Vjr6BNbT6KxFdeSyxWUJSgue+9GR1slzh53MOnifeE8v7XSCwI3xQrGTkvZOi7KuUgt6xmOavgsl
2JzyYw1hzA7khEwgFegvIjLRwTAU5pK8PAERSb+oiKaMmwAwvtx01VXarAHFVtMzz2UOT/+ST+Ro
raJ2zR8C4NDbZ9AzKEzoEUQP4juPYJQuBZZoZiwcmbqtbu+5QinNS25B7d0eflkQnHmq/UepLGMp
jd/LDK5SEeZADYvV5phMANF8oVHdMw1mE/AiBS5iqBdAj4GvDigyoi/CxZIUp5PcCywjqVocGu0w
CU/4GrvagZJQbm/idpEX0kBbtXaWjrk1OWqoXdWBu4vsERiGbcQbZp3WjwndBZ9Q5uuytWEPgsSI
R6S4kwUo4mUmYacW6om/TCk2gh6LzX/zN8CiEH1GZWn3NyebRJ3VF6NOHyjlVbwkEh43B1M14j5N
CazrDCw+MI9xXBJQ4PLVdC44Ipp0c+3R7bQdvyBORW10qPVxKQUK29IIz30VbbsQS3rw2xDbXsOt
HjiFdHXkMjIOpnoc9LPCa3Wa37x9UJhgGLhNQfUkZzyvnrt2n6i/ysCMOYLL9jVMFx+hY1h+O/mj
Fz5M5AvnyWPlHVlBOLJ+liGR7vrZxPky+y3tm+M9dvURzNPnEG0zzAFYX5mFl2id7afKOmhEC9Hx
FR1lL0sygU4NLrOFaYzxs40sZTnQsWRF8AgfgRYCF1nCZdBwb6chQutwjSmAaS4TnBrHczhhzIoX
0H2QSr0sR3eHAAv0WQFmI7VDRr7q9n7ajlA9MV6cT3LzjF2zENLV4L0W5BqX2T5wXmX58yClcBEh
tkuHjMia6TLnr+iv+C7inUABEMKXBhSo4Z9P9svAX8iPBHXmfFG4nhCucVLxg3NohEzI84NGtEp6
YIrq4yDftShSMNoQJM9j0Aj2J95uSgYG3cMRqa/MlDs4HPwIJ/5yUHJzjwoEyuXWwjeBniBdLSeq
8HFkDibbHE8Bkn6yCy0c3ZiNuAbmj4ahqfeSQ+AQWCqbT3ECt5UzXw7pJgXlVS4ZlPeEQ0XxjnJb
GR7Wp9OfZCPKPtRAtgJgN4E8mDFDn2LKyTKv2i/h6wnh2uy+RFkndrq8tRnmSA1u1aQqB+kWGhtI
MhcwZ6HMIbT2M2D8M8evQDcKvDL6TrpA4fnJQ2F1CCg2Uw1SfeBDhYCG2YjwF2VCKDIOOQAFowY/
UD7gGN+NxaVf0hmbB4g7epVr1IHsA/mlwUgTydl4d2Skdwkp45hcKH38T43yvXyrwAerYcQFpAmS
r0kxWTDKRbDFSoAG1qC2EYafj9yFe9eI/mQVUcfo5nfnYRSprnKFwf4s9A6d6tJ9F3brCEfjyXhu
8Vq3tinY2PBQGhy+2qMbXk0s+AeEsmv2JzYg1XxQCghUqCDAb6AD99EHvkED7ijsB0Z8AY1RUnZL
ZYKDEBF3ueVHlLiSMEETXp8GC7Wctz7hRcIsQa/Dd2i46iH31R7N67hVSW5Skn0WfJpQEfkuDA/H
9p+XPPJRh/hPdcEQgJZMXKdTv6BMYYYU6Y8N6juGTOJ2xIgBaLTjQvBr/UnKNlYaTkWQPU8DMm/O
HYTVUGP5jTIGajLCLHvzoPlcbsqfNOVSB9sxrrolQ/14LYxcmfuzR0IlPNncsVAAIqpLtm4FpCQv
G8HUZGrrUvU3obWRJ6/BT5djl6sxSMD4+I1AEjIpYLDMuehQApOMQ8kvG6Vk2qTXz73nLoXd03q3
FNdtNgMw9Un6rzADbgDaj/3tPAyL3vc2lYsrGO/Cp0IQbhzzLb56CRFSxjo5xz4MHSx15bqYWPE2
vgQJ4xUvfjYLfG9hC/k9RpL0aEA58ERpiwavWwyULj45e+YKT1A1fb6HT1TQkbkvJy5QOatE7Spm
kfhPwJduLX0RPPGeS5XpBYz9+eNOlFWuvBXMN04WD42LTLwcBoaY4n+AuIf7k/ODxW/Aokp0be8X
MQki6oJLyWfQxxXatSxHQUyxuod00Z5qSqcR3xoZFpv+tOM14uqu9resm66degh7DUq4vorlsIXO
nJh37mBE2W/ih+AiA8CpuL7SYCZCK2Tkdje0MEHyZVKHkBD5wQF0XDacQDEG+pL+eq9UyHQQ0Glm
Usv8L4SDJnlJ4pSbO+GmZllgF1axiF12Wf2PLZANL6eRbyyPQyR9fa3v7xxRZhRsZCb4nDnxCBmf
SxntjrMiB9zBOw1+VaNdSJjY2zQ2dKka4DCNlOx9ZnV5vXKxShigKdbtFf7lPNRrkwKLstLRyfR6
nUGQWuQiUtzhBho054aZmPzswEQ445iI/yEhKDiXPgqR0ckfmFqMT64PbKfSPLIh4WO/tgn9sKnh
Pw3/ipIymncTRpowbMzfgGSSZK+9TOp3yalc3CjrNHxqmBaxIZzyLdNK6LAEPx9oB2Wds/bpFjhz
reyLeCpuI5hJ7oT5KU+jurlFu9BpqLirKNZoDHTvNPfZ+mP2+p3toD3Vqf2S5wQOdDQ+o97XSk49
LPunD7O86N03nH54T9CPgNxlG7KGZM1q4raPkxBeDdM/frxivwL6CwWKB0aSA5tnacMg1QFSYdhx
PcoqF9VXuuW2E+3E+KDVPyNsifsejoWRILML1iQiDGkrKwp2CwJkh2POXYTBvaNYe2Zbkmdk035p
c/2v52hSTWtRsReExvT/NlzEXVLbNa5PF3Pk/BfaIgVaiGLDTfDn+60sLJsiwheppqDbwqIEmXBr
AEP9FD5g8cEHpdFoHcJ7gYtNqPlcnQEgjjSO4q1gxCcgT80Qh1vccsCBBu1J7O3A4VAb5JgJ08Bx
2l2rEcsEyDlEP5LMzQiVS5ZqGz7BnpqR+YTyljruAh1tWK2Dnvzoxy46A0dKnqxM0Gy93YQdMGO5
65DcdNvM/7HheRpong+TRiN9JbpG4wD3w2VDim+CmIkRP86+BMVHD6kFOy3jNhXzR3FgcLC7xSst
mS9x/93FAC76GSoGIU9MXEaUGfPZe4nQgsB+lbGq2IoPS36GN1q7UuwX8CFA+ghYV3FRWStCX1lj
lP6Bwm0qkVXSq/932mPXtwiArqiApELjfB423O8A95emdRc1lhmRDKXnGVf073gYSTKpz2RlM9aB
CtITwPfnMGKvZKZKi2DQwMn8jUG7zNRqnGXua4BdON0JV0ulesejYOT8D5jDzBytDnNHvDf04aep
H934O+XTYluxhxPkU5DWOZM9fa9D7n5uQwJGlgPnHzY/wGuL8ZISmSZvYgWTv4t6pnKzCCnESF/k
BDUZbyUiVdkUIInUSznTt55LHvqgiq105WUPQuts2BTUmJDUTvPU7OehEyGWJmuTUCithJHLx8RN
WlAjzJGwN8mgeHN5QeqAkCcT4tb81KmdhEkebEuLREvY6hU23NW61E6yXoWmqsTdZWB/cmEKTYTL
GFdpZFH0B79ghN60rZDTzO0nZUOqnGkvlezJTfCVB1UFGkM+0YBweYz1q4IYo0X4rfnPcais4J3H
5i7vz+H4isyIUx6sMbL4kdpp+mUeM6vIzCmWhl0cchWjz95k3U4N136I9vyVUECju3HKsNfN7J9h
RQvUNxF2mjZq37U6/MNDJsiWnQMTDJM5rvtwIvK3WunPyiilMfGgezYKfIzI1Hd0gnkW834w6op/
up5WCH+GrDmbgH9J9ezXu4zKAHeS6C0lMgvhL31YwZiDS82R8Vty8Tmexuw7nj6KgJRH74EnKQZS
ZNBgESi1JbH2QvOUT8OJxtbkeuLfeagPGmioaLj7U0bzlvfwu6hAZSQfvFjMpGG1cluzXMDNA8AO
/h/nKFU6/HB+jkBzmGJQMHPIynqOrVMbwEPBowlKEEcmgGQC6Ra2PvsrZY5lKx0tM0HNNtz9pQlp
G+s+bRtEi3ZGDrpkeSCUUel3Z0ZkcvZGNqxlVHf2vsGKkvKbg5LuhIkJTA+hnnFxCveTn8anIP56
w5yM4CIAdxpoBn2cr02z747B1cFVQDikA+4cjnBxxJGA4180xgboDJeSjojNpNiyF1xM3MwAYDMy
GtP69I1PJ95q3hNUcA0acv7p43Cel8jvtXaFy0wV/8uR3DuA/WH2UBFPGfUdc9z81FdX0rSEstT4
b2WdLxzzRWaOIN8D2bg55it8b4As+MeS5AbuLX5eIDZNcjB0qjVKQaifGYlGFOFCQm7njFEunp/b
wn9jI0DGLBnWR/q7mp5HLnAVOn+yHuAj8AWpC+qqW9jOO1eS9mOj63b3bQjEt8U7KG22JvKNbK0H
1P9wqg9F0KKlRxEJDXXsFahylzAMRKkhDc//FWe0mYNS4Yi1TSC/hYfyp28o7lBwHy3eeeQTSYJQ
o9vyXQywNmozKVpo/sWpzEQWRKkJWMxq4SPKE5AafOOwtuU+pS8I+8+k9zcDJBmqCTlHAyd4AA+B
Hp+HECXB2dggYdDiJEY1ibwkQpLN+RKXFilhGHUz1qSmIN2BFZwDTgv3VqaXueMuTZTnGnoNDISJ
8OXlUBdhzxAh+UY4z/wXa60f/L+lRETiiDaOaiFMXNb8sWMqFKUX7FBosIQPprePGjyMtiNsehvO
//xBigVOHMGEOe5TKNheeNTyZ5mVcl8iaLUxumSRFgITqGVzUpldRXe50dZnZgd2Ir0Pm86ifqcC
FeYU3UJjX/vxgEOZqn5JTZ4wOFN+6d5TegufuwohLmyS6NbkZ+xDqIR4t8xt1P7HBiq2SU8D3jVz
nPeOBtwqgpXO2q8V0kB+Ruiz0CrgRPjgvcKhwZ9PAxV1+JBse44FfFWGgAFPiGoAvCm81SX3KfkC
dLxy11IqMd7UIrDOWF+lUDI888DMvR8+ZYIaMfdXsZ9mEC8Ipg0x+T78HRL4/DRz0WsHO1R1iD2C
hUdj5dtPiGuFHQHoCfQLAuGDsQhhXUZqY5NthZ3H65WqqS2/G7LPIwzZlbfRfA0QhF1iMpHFC4sn
K8lGMq7iXTbFjYYBzhothRorq1B/15iCi+d3OA8rYTkRTkeGQ+EcS1r6un2jq6KPkTZLPuQ03Wx8
8nKrwB8MjskHlcroMppl55uMatpIZTicn+i8RB+sGeNWsLbCzjbV/IMWYdMOBs1eiA8UuDHOPrpY
9I0vNBp8MsA/jhnh30opgWSwoyppyc52eW704RwEeXRWeqIq9qP/2AY/ENAK6ybVtRW+a9XDHUe2
XlAlw6UA7MAwp7nkgYa0e1iUOMfLd+37q6qWx1mZLmXgLgo/25MHuBdUrMQTubJgf2oQAL/tsVu2
7i6DONEr2+o21bC/WGxJMT0Gs/UQu4fGfEgMQHJIJY51cmEm9081FdfoYrdok1VzTBod3ufWU8Uf
lnJy3rpayIwUd8rBXXhOsKfV1N9IhF7leQSEQUs6vJYxbTRHh7zhvp2+i1jfWm1z4fCwcXAYMMPg
XtSN4FgiUIcSu7G5rArvzafLtzD9RAPs41dmWurS0ZytQxn43hR/DPwaqziVsHDYL4hlxdHFLd8a
zdhg9rALkY9GdBjQ9Aut36ALzFWotsgDIU56vHpKfqRRdXEtqRo8XNldPJehSB+hWiPqwYirZCxs
8UIYYcK/QKO2kEBSTutufCIddFMoSHxnsQ/rinpF6Cz2TsXWbogJ4N5C6hG/AC7b18Fs6OJVbA/U
Z2EuZY17sErGX+zXhEada3dftTgFdA7oDfeDv4/b4jAHLiEgaA+ttaVFF2wH15Bi0BTWhIXM+yb5
50h7HwNRMuFIq/FRH79LPCZALM4GXx/f1pxRZ9HpyxY54WlKb2HZLZwGkU/x6sFszfV403fvE8YK
bQtZ4FJOnOTzvqKz5cMJKiYFRcLLRE/mkclBrY3+HR8Ycw2GCUy2MAJxl4J1670mAEG2+ZnUjPf9
+exWF+ieSwvIIujGTQcSKyP/hKNJ0+Eq9FdI5nFlLxyHHJ1CfMMgPLB4RwoQTIcJgvRoBnJ4bsXD
nN7MEgdXLFldELS5vMBBpjb1VB6ct1P1l0w7AD/5OF/DfLa0eSP+2oRwF2P0xiiNY7NJSIQfqKhM
hhJj/sTPAMWMOYbpZ+F3yL2uu/gMQOmZT8W9E0sn8wFH7R0FGXiowqCVaTIsY3g4Uigz6aHeYBVY
GV1vYFGGXkMm9MBh9BcMkRm+k/BmEaZjvmAmGKOtF81/Wf/Q2MPvxR8PZaqwuQt9NesHWgnig+dz
IfZVZ9UkWQqSo4OKEvdZ3FEqVqvMuVTcO6QlxT0NF66/OP4NqPhdYP9Cd7az6SOW/lJoLFNOBKsq
tx0dJ98qcVuI/5+TQw8cQT5yd1ReFrliPAWLEN5w+tAgOtXtV+UMyyLyhd/CZhPQOwWotNgC4iwE
kSFpaIYoDhxwr6bIP3ItJe+QqFc+Nwcmjws7oReTqCd85rY2B6VDbvW9AvLQ1Y77arjpOJ56mYqN
F1GgJh0m4WPlbzU1cunRT2NGD23TJf5u3GJcLRjeMKpn23e3aexsgHjEP3fsT0oUY8B66EjO6Y9C
thk2+qFyDWia+hb1y9TiMxMfM1uXHYyz1DgZG2Y53gD1l3svxBqa0N/yKoCDwi2QHocW1sQKfN3n
uBTKnoRAZvGT3ux54jxH7mA5hmdETEU3EtcQvek17UHzro5kwAD/eACdLk44WFsTYAK6ulLyV3Ny
HivQGglqkkxc3eKSxFNAxBxZlS/MMVuqIymSd165/BUsRdRWMD0jCu+562HcbhgOYea+yJ5Jj4Sc
BwDLU5Cc1PRrcjAEyklyw0WMED+J29GjYK0V77ZpbWvzs8xf67J6HPXhqGXDZjY+AUvk2sgx/Bzk
qMDYsDOdtRWlD3esB59TuDcxf9xXEapshqxZSEKhCBZkS7HzUqyXOte/+BpMjiv0FyhtuKPJAJjC
Z8arDLYbwMScfINzwDnorD8GHa72EjOftIG4RlfZq/G/MgCu9iSBR2V865kebQLsi+LVwVlf7Ywj
5ZIYt87jFUZ55vpLSRexcq5KiAYWl6L24vKZBo6RaFaeS03fNHm/tmKgIoLlAr6YTe9Wz8OTCo9j
wKpqAPiFRApkzebg41Uxsk4/es3xg9fLYyws/AockzLCpRQtmh830I7InxawjjeN9q3pN3cQ98Vg
O2c+Ne2LlUCDmRwJWyY5CZrUYQTnir1nz7QuJZ579khBb7mbjMZRBViAYR3r5q4K1dcKe8Mh/OpA
iWeTizVE6c3IoQipK8o172uYAHpM2GqGsrn72xO66Oo3hMdqlC2dqV0I923qT6VL+J32IQGg7mSs
yi5az3gnJ42GwSiVLB6uTqVTyH1abf7YoErEKF2iYQxqwxhqg6XY28w99lTRNtQ/DYxVH/Wj0FZ1
GCgaSF/b4k1QidwlOKb2wa8tQLpHce4G+ZFggCVOr/qQX6cM5vF8EgIkvyK+ukP4rcbWWmJlIibh
AzCwIaPOZhlI5YHfODLTVZ7BG7nayh8l6XBsqwukHh/HWMiN9XArQT1wZg4wiWMuR5sIVtgynuV4
zyGk04kgj+QP6+FZjqwQ/tDE3IfzqcHdQbIjpcWOdKQcLE/uuLPlvIdEPliPvvpNtPp+4hhGIg1G
ZT1NMfSjEp9So+CoTR51oz8+9eZj7OGH4TCyUPPvPjFwoaPap4z871Mjs5vL9LkduCxMMe++m4hz
evXFPmFXZdrRp95IkgAJKOIyhisltpBGEvzD4GGRYRUJRUQpiYTgfIIZ5zMjhoPl8uldfoPbAbpd
ey+D2VLvYLcANHX1p1xCYa0cVRssDCwhCNYQAMyEU4C5mmuvgrojTLZfDdnFm+YX+evSPjoYaXFz
x+4ttY3VlP1UzhtZ0XST1z5nPh5QUQPplbhKWDrkP8arNCrTJO8W6r+mnrjYdeSmFciU7hXPKr26
WHqN/EmJC9aYjqVyJxKkKJkGMd05r0MOQRCCNP9J+sPg4s8D1z+znZXpvv7ZnUsEgbZQsATr9Whr
VuRHKGf89Vtodz2NXjkenfP9JuUUA9uo6DVap912+MCSIUKnQ3RHcuWWk9/ki50m4wEdt26MvuQ8
HKpd1u1jVjqrTabm1YkiBSUsYoaQ+lVkPgOLS9LkWRbryEY4GW+h30QKt2BL2o6z8XBI1ltGpQTp
3LA4wfgACzf8YhzqHiZvgCn4UKkB7G6Nlw0PT3EvLjcL/8GY2JGI4zLcyt3mEwQG3nOYoKDsPsR5
XiHxdoJ1KTFVvGCpmSQWF/SBtY4py4qFNecIWK1AHgDUGtveTiSs9Em+k4qb7po6eTKDS5g+BiU8
deeLb0l71kJUrUxzh7+YDQzIl3bHiz8/UGW1GXYGIHOUmnfXASZg+o0Lw5yUX14XfEaJ25C1LymV
+HEHJCFfJScYmJPqwYkuNdeaXbHZsFZeeurGo5JogC7hMJF9IbwbWiIryXaJai7kIiJMoBhzwKTH
Ce+lPnzza3vnCNMqvEm4nGVrFw5V2bEsdptJMyRxWVYF15RGL+tBkOFpyAjK0Xl1GUv3K7KZl3KN
GVRe4CysWDLFxKuSD061GegXbi45lgRpQ1vvQeaBf2nHOnyMk+U3u8TvX/tkJ/73eBdZJhPNNUPk
NVUWeRCfyDPRypStvR0iBKpTuaMYLICFBqNfq2AtVbdrPu7DdVAOXqGKhI8aNKiQKwefxB/jQIeJ
DHW2LuIzaomTCZfLoPrwkmjlNvq+R+DPypCfannN1YPuGzi/EvaUB/gGzTSIdq0T9H4L5PSF3uzN
TwoUS1uoRpAqB88i7nE48pdkyIjr9mXszb0yzjvDSXcVQ1aDxd1FUQ+qczGrp1Bt3jCggP96Uggb
rMCKcCeBSJV71wp1QGniUZHPK2O42Z6+MbDnQYZ+bMffkvae3ydrQ4OhD9sKEpjkdIBeWdz4IiXI
0ACghB2BJFhKfChD8dbNADuWoOJUrS4up5qbvvV2jPkny91EviuxpmIgAgwHRrpmEMmGE8hoggnL
nC5iE7NkEPow6qf4L7sL7CxqOWQwfejSSiIOKC4muzop8w81sV89lkptpl85ysC271dF/KAR56OD
SqbMYVMgPZtqbRKOK0WwPHPVweH2IKcIq1iYYIJzkA8qy0OXU7W6TvGrmP3ovc5QB1NJgjkTQlLt
TTnRg1M/sGFkvYo0iGrIm3Az1n4FNkvuNOfPzvAR396SuD/ejy1QeW0eL67uLSS50aJPa0KpMssd
NDYV2weQkII+qzXKvYnTbTW2W4lBbVvw62TYk+xxIwL1P3fhMqOleqr8lszp4cegw6IEisD36vqE
mPi+qTnQuGyt7oVyQoRTeNky4cyWIR1hGaNjL0/SjYj9v81okpVCokwJcay8Rs1nXfn7MET33LXL
pvupbRyE+34TFG8W+gPxdAOoYWptQ2xQ8a0Sx0HJvbbN5qA8poq79uIYJ5GciabziLZLLlb+iKR/
T42DOd206lE6+DzzmGc+aZDdegiIDiL5fF1ArPFhaQrtIOltDOs9IL2W4viUgZnLGhJNi9jMGTu7
xfHyOSx2MrwQ4HbGr6+pOePiQ0MNWsNphW4nvESAcO7cOKT59/+KXtsZMjwaPHE0AmLgD8gwBjUo
BC/ARNwUMTY30Iri0j+Pd4WHkArJbzDEDXH8ZPwReVuX2VAaLA2MjWJaXQ7xFiMd0VlzsTIyojT6
GjnfAdCh8+LKEYLY5O23QlJQpTxLcpwNlOpwVgy6iAlO6CycCmbfzdNimePitLuqbRhQ5ghv+A8M
mUErcxEyAEU9AVDCRdSD8YtejxOKGwgjReLhTAeBGrgxyS3jO5Nloaz5HKbOlfKJp9Inb2oLZ+m5
N5sznxYirQD2GrOLOvFRPiAaVC5CohbqEVlnwTYnrGWBj9KH/xpwEII23slR0OqazaRe+uIBvhTO
VDP3CyMebPryFKIIZLTmQyQLnNHSC7dIi7htDIckWBVrtVcR5BgtE+74VTgEgIFCE5nI2sRPn1mH
tJEafUrccsOXB9JphZQexM+YzUcgJx3+HVM8PPUNR0ING/A84WY80/rM6k48JFwHY10KMqC52jy0
Kpg9HS+pEOLwJyUCWxnd1Il/5LX+ILCHBgw65bAJG/2pPI/qow/9QlDwEmp/zSjPTpRvWhBnDo9D
9ScluAifOrs4N+s2I2eyh9boC14giXYvEl9Ra2J4UANnqDUjUcAbuQ0a4EinnGGnMASHjF2iBAgi
5MynJnkM+8cU9D9xB5IIyjXA6kGGDK2yk+9Dl1nX0yvD/22IasKnqxW4dMwlSIuxGsm/QgmMo9eR
T5FjNjuDjWQ5g3fcuqnYSd9E3pr1m4ExtI8hAOy4if4+SjvqnbdeN84VWlBx6rlPc7CFlfTtezRg
BCuW1QxPbFE926qH+e+HDdk5dew9vQpqKAl086seI097hbcohFtl3Yq0YhyxxsmXkfHGQIHp6soJ
NSYZ0yVj+xdhAVQJ2ywsOWrZh9w7YLxVeRxS2tyB8gKnNvbP2GxiPOskoGzCfMCnfpKSz6x8nOgq
LJ1g8caXqCAeRLOWpoPlOR2loqnrEZKfPD8RXWYtVqHUEF0Trxw411xrgYu7zFWB6zMF/lNWNdfs
PoG55oax77SbR5siEQozDJsYd2nG9AV8Le3qFUdvHjYJdDRfAOeJuFQv3JYVnOz0WEfakdu1xtzb
TqFoXRisgvD8sMOc4dnVj2PunFPsh7A0pHTywCFNlSDjwtjq7XToHMavuTA3IN6q615hynL3ZnUx
f6zGceMyEmuBHXvLWKVMG7zuFpFeJgLccNVNbyIuk2UoA+mJuNjZtq5OGK9cRHTGLFX0b8Puafi5
jfvOuIQ2RnAUqdpkoTIXvPMDmRhJFwBUDNaYb8RV2gtuc3HDrWLN+A51kFQ7CT2uB2XIh4HYTOp6
GA96g9MvPW+/7/oAS0co/BbCzeBHq6AQqdmmGat/XdXtoWhZbAcLSoaakUhpwfUPN1F0mHmUftPl
i7sDJBhZVy5s6+gF1ZXan4RXpiUR13TfYZqMADY1mrNDrnocBw8aVhZgKJsJJwkpwFHm2cZrnOwn
6KMJok456GYNy/bpKFFrShvvFXwbB6BieO0eeaMsvdpqH00C8KgkqQ5CoDrauyK2dwy6O0DF0NmA
fFHlgoYfpDamyPDFm6jESp51BrKcK+Q7cceO3KYxhJ4SIJZLh0vIkTGbcelw3mSul8QvKsfm3HqP
lYqHlzEuu4QRa1bcaK+uU2GvuLvgzPUWNjTqPYe6MLIcYhdanALbNQ/mCl2F8mcHcGmMDyS4UIAq
3KanQn2r85m6Bx6GvoBGQRTq2ogwDyX54g5rsrkbBW8+aFzA4ONINANwdzjpzx25vharScfsuFfI
NuTC6/sjoTNnKkc0QSttVFZJVG/FiDirynPAvEVEmx6oPk7GOw/uKVGuC+vHNUhnCV06s3JnpP3F
iOMlUZ0bjCyWI7CJbn/6M9QnoPh/SPRWGRVVgWd/eXDiszXhouvDGyMspiU/7Re3UxbbC2IiPSVd
XAaSt04vFkQ+WHBzMMdQ+T4gjyJlFaojADkqLYe1CrbPdXizJjzkkBMIR0CKGxnVcOQKngXZxblq
hrMdrBhzn3TjCP+XVZU1MAKfoJ4O+NpYxb+k/Vf2T4P5lHrRipc5U/QArY/ZL5KlrU5xpE4MR00b
gbZ3b2sdyZP5i4UHOJ/AtFrU5/GrMSMIQ25emhspJpvOX9LpjeHbnKMWV2m4PLpYbZMoPkYwZzXO
8E/ooJx/iqgxLzGiK18mkI6std6ikRuViXisb8acOXO7iLSvlsgC7luMY6D7+sMRSG5ptCTpMllr
EeKY6KT73tjQ2EwU5vQ+bYX0FjRDsArH798TLBNhB2ITsdWcc5IubZgjDI5N88XqPwMVJK7+q699
XBP6VhxTh0hNnJd1GIYVHX6L88aMI3yN9YzU6SBxlP0TMaCkXuhMOoMC6lyh/I+l81qKXFu26Bcp
Qt68dnkHFFBsmhdFNUbea8l9/RnJvU8nzu5uqJKWyZw5zUGIAhMmJ0T/QZKsblCC5UbMZn9dWrA1
hgpeTMbghHLMvOa189XiuqwlI9+lWivCjpTew8CehWIGoiqqGatHs8M6HiUDof1r2+aG6rg0WGkw
puJsvfQwqT21LlnGbDD5Nz25xOPVp+vASXaV0OCgsNGR15hEEiNZwOBSb75NK1/1cchoH2+7MAQ8
vuK+xXEUrDXzi4knuyRmN3V4Kj36jMErN12J36ptXpkT8qc4h9bJ2UHABlKRotJhcSMvKnV0kizB
sP3K/IcAUZPNxjRL6AzFXQjfDTMUBxMdB+eyvkzWA6pLAgIoN3tueU75ID9FurlSqBumEZqV2qW2
vgGwj9L54DEeqgDdiJ7Ajl9F1RoGb+w/lzFKq3nXTahySqg9t1IGDOm9DMd9PrB0wIHYDFbnbPvl
NeXoUJW9jbAXhkAp5T/O2814Es+HACSnK/J9q0UnnQ09oWVsxu6QMbsqtTsMcrzi90LfYo7hVLAk
kmhPQdtCi0p5+Xi9EP9cbSL9xOgvdZ4RRH4uwA40qaRYDaQid9/xhJUGbXEcjgTFsm2UHPkUxyFL
ignG0efi8fzHpbktRLu1HbSo+cgcfafn1Zo5hQmnMkGBDx1O3elXfUaOKSwUZQfy4vAI8be1VpP3
AK9w6Y8FrqkJXrceHr8+4Et/l4PGMpY1WLu4cNQjFPb2qCp/G0seehEc4+LiU/DY0H+KiJo5ajye
xEV5O0j8mOn6VfALLFTtzQO4K5b0EMOfabFZEGxdGNxD81gzShlL2EnfMkCteS9iql4ADRY410tv
NpkQR3R477S8KdQOLMtLOBJVHuGP+T3CFZoqbZdN09rGMF/pMpGbKjZOvZOGqwDyT4+C+kw0IT5V
RbIZRO5qXtjkYrdgJD96fgn4PG3nr9i/FCfyEkLxPgO7rQC4GvS6HadSneC5O6/acEKddISPLN13
Y+PWhFKrmJAc5tc6wq7Ug5zLWICaQWuvvbejxS3wq9Wxxo9y8Mrr0FNO/4AnYCuZcAae8+YDGe65
B2GIeRTyg2FNxA7yZ7wagmnNSSfHiA5RxbNmCoJjm5vruGVSDpwJxmeO6TYlqXQuPhqvWmcuA1e+
NzwjzTwVw3wuqQtCbhdRaUutOMftf2FXPPdxdhIQg31eKTyePZpfaZbn6uTb5N2P3jWJDTB/hXEO
41IuF8m2E+/fOp8fgGttPnFule8BAtHS+xjc16nKVgjPuRCAb1jxhJYgWT1OMLaSmEl99wdPk84g
zPCucSniepZjYGhCbaMnapNnA3usrn4DcrXlPovLldu8cbJIwxPxV1wiXirmIyBr00Z6LF2/9AO/
k2XHH5QICXD6qhGucQDJHBHOAHAXG7qgsc4V7BMeBnRPD+5f28Oe7H4pRYLwmNBkXeIgk2fZDQmZ
GgqLDdfBEGbEbxlb56B0zsPE1B8MI0i2HIkygZi9r2m+WfQWVkQVgf8Dios2QKgHWsPyVXn7kWFc
msz9QTB54hQkMZTjWh+SpyD+XtDYsNWsRvhkcXGviYT95bYRnd1cNAIMuFc5/gmpP/fAXb2YO9Zv
fC+uBSWo6vii6ssSTKBdYDUY5ZDkAL5QcVaaIK4BVEtIsaztGEn5Mr9ON5C6ne189SOxL/Y99t8N
Q/szsNEzbtfCCzA8dRCgw44tsC6tiwtNDLhj30RbNFVCR3aWa0URaHQEWoG9JjGeeBZ5QzHCN8DM
nGyRAlm9/lGTfzEOMIouDWW46X0rdOzi6TSJd/ul8v/F/AO2mkVipBMWu9j5ELTC/7I6dTArRVIb
XsOq2Y5GR3SPu4+r+EmctHgI0odXpb7XmWNp4YCjX3HNGLTQ3TiKDkzTIEbAXicCyXewtccP23Oe
+h52MlMuuzg5WBQsdQ+fyv5oMsxBSGQ7RK4kmVYHfGsohaRUtBijjzAxW6KpiDoZkQYWSJGsGXDV
/SYtGCvpGSTzw5jnU0ilqCNoksaBWdfYXDUKcQEQWiSubdn/Bdu2OEL5H7/VSJ8lrGy0P+u0PgjQ
3VXOq53gj8vouvEDPHsvtdrkxCbr/UfBcLClGtb9t8U66Ox+lY5r8c4Y7X4DcAESguuasHh8BFVe
9q3cD/a4WhCdgL5xQ9kGZoXy5y4ZBFQFEYDNEM7Q3RHtMSoWs00ZABh0XaNz43TTvPsiVnAj2elJ
hWH/ck5sOAbdZjHZhJh+AYqXeHQN+bjK82/TtX/jmSsOenf0n2cFMyZ4ylGI6wG3EJFjUp9A4l1C
D7UAltXUx7hnsKdcgUELZh900RziLAwbs1sHm1zaMSDxxmwOHuLBQT9wUXQ4v2VPLhkAFfezYmTl
FNvko3IeIsAzhtlAity8MRu1av2tXF6pd0kpLIH1wK3vNU5HvOeU38bCg78gq63GWKlWHz6qq8Hv
MPKDkUEtVOrGMSMyMsvo+8IO9PW7DPD6cGnw8bWXMRqbvq9+ega5Ln+xTdOzGd4jdlr4pJJ73H+N
808NxyM2afnr+ODPwBbuF+t4PUA/EzMLGecKWNtC8/ZgG/iO/yAJ9S3lUNO/VrX0OL39mKWfmUVM
1Pzogx4rP32YkbYzYkioqWwuMufv7/aAR9VQiDiYWSbkRkF7IMSLn07RAHEgS4ztCNNGhGozqWet
RmXHBenDGQ9sShA4ZdnNAn0xlpRJFxI7CNdCmmyZknS6ucM7iLko3oJO98w8hnc2YuKRAeq2nnqJ
XK42PtDSLmcjvzukEUB2mHVxIu+Dj6QNoSHC36kfJDVLtf8yj5SB8Q/Ub+bycZEylY0vEI3T9EEW
rec+ebZ371OGP211HEkTqoiPlNRjTAH1t8D8EarlCEUmrLdp7O1NsITCajfAJfJYguAsPa7O2sgo
A92KkqYj63dGJUbjaxY95y0WuuNx8KOzbHyt/e7oSZv80ZvcfeColwSGRmL0D4TsrvoUP/WZMycK
4BEZ+PyxsErDezJmxDQ3L4c2gt6CB+fBCHIJralSRPvgMl7wTeUSEThnpE+eRu5HewqTaxQHyDKe
fPdUzPmD6zkrk8toohUVToSqP1M9Jb6z2y119xguFhZGkE7dzZheO74UlqH0woJqIPkzR8I6vIjW
a4l33hyfOPHX0i9qwOz58uDQvmIA7+DD542MPmHWV521wQFqK+QGzg1Xn0+1a+4HIz6beX0Sa45F
x7oixvlQ6/byu+TPpYKTG5xLlVpJRzktlX4a/1u04jITzDFmsOt5GELoaB1zl3tfizo6BhmqcjC+
LAuRYz4S29pm3gi/RmkrBbOrNYLfbSvbCx8mMQ9pYFtN8VllJzN6oQduA2jHAhhjkpRsl8RHzA5h
rftQ2fDGsvDIOQ/T8QPuG4K/YjN4FqYK2iOQB4iqVPdEhIth/kRboyO+FNSggCODRhTFaOHeMIVG
T7+pEZoiE0S0H5KqaeNC8d9kQCBjkmcg+OAnaOS1WuimsViYlvniFebK64YHOyngHaAspzXHrLJh
nKhbH1SEbdis3h03hRQJtgOvTTdBwHnPYTDssE1xOyRkfr1j2OYBkVAnME2juJ/QDch//81HaY4l
CxGeMGRqh84ophNpD6btn/rJujJakXMA3CHE53DscJFpr970ZLw4JCzouNZPEH1YXdSM5fDGILme
643Wl9R5zw4nJcC41P8MkdaR+w/MZ2A0gJ1AQrpcpYdckPcUGnDBMFMDlNOWam1hb0tMxR8LBkgf
Mq9Orj46kaoxAQeX3WiobRdwtq7FGczGykpMngsToVd/FGoCcQEtSOeM/0NAPY9WJqt16Fwy9pAG
ienfCoxIxmZed2qz19+5UEb9yyOkZowmdA54cT7hvcC1QRI0woqUWaBJDym+lUJWk5E5K4McpJRS
UhOcjjsadZFPgqeyr5BXd1pD8+oz54Co7xKNwyK3bhmqUhkSJTxT+pDVEN1Vh69EdKfuW3BJoplI
CyQcMNLyhqqJ76ap1ZKR8cOQQZn4sUGZQLgGSxIrTiwB6uC9Z2oao0sRDkOJXW3GIhFfXG26yJ7h
2hIff4IFPE7x1GLqAHPN1T8Isxa972xBU3JvRoiFNH8bA5dTSAGoSM4Z75Abqdk4moVh53H9Vsxu
/CVgpNG+CGEuYIXkKsXeLHsqiUIPpGf77aX4jNLex5AK3iR1uyTitEVa76zD6o0L8RehUsSMIkVP
Z/E9PWMBKtHMQoDgty5WfkiNt5rRldjGc7PJKFmYMTIGHIb2WEn2R/khM0VBbxfkc8InSFh0CUf0
LzfZ4J+A4zBl+0/eAnMM1/k7o2wUbBTW7Vw+yLFA4+ngSWi0x256reI9RwxnLHPlDPsuQnQH58aR
IyxssLFpYijRgtZS7FjFXTrMuLoF6VvZ2hvPZikzPCBnS4eGxrU4RAwB+mPt3YOmfCrxFuhS+49y
M6z4YdZQzNAnUCFLu894Srfo5R5zc8CdX1TMYm4d8JvEipQ2Qc8IHlx2In6AQM70omHXUdGHEZkm
yIayggyIAFvV0luLkTILRRyhHYCRZXm3ChuBj4FeDOai81fAbkvzYOCVsARxadC3A1ZZHkMJv2CS
gFmIVBeudUQWqln9S1LhwpI8mOEOGgHso1eZDniYYMmAYckCki/h3GCnofOOsy33bzdfQSeQFIpH
1gJ/qrDC7YRwxC9OoYaJ9oCNIqsSbb+gwwIDS/U/XsrwIWWAAAq6G3FokqG7nOUsEuGVyX8yxa6K
w3jS8ycpFb0lPE+4DSMVHokCqvdkXj4KwgnKwWPImjcOOskNSbvDWJ3IX6Hv1FlY0hKKi0ZrB5th
dLHs+k4ZxLAI4cuCBE4uWjXnO0IfkOAtOKWYD9BdY/TnwWuNkh+tYolRU/eOdaCWo/aksUiJ2rYG
UZSZOuB4z/TZwPx7xGRiPmnmG24vjxETWGRTFOcsL7lRhPTN+e4yFun6O4xHeAEaSS92+cMJLj1i
nQ5bzmwNAqUQIrHl8NRF645Foh65vSEe1Nx1BUbInFvY0njRB/MR1jEUI4neYtH3TFFjECs10JOh
cZLvnxnHhMlp70FTWZJ1a8/k1nZED6ISqt78uIISBBtJ+eDUjXSn2FtG5LtRKABpyOvgQ7FKVH3E
WwyJLu579gczt5Z7QN4HToqUBaKD4XPx//IFppEzrdwOm8UAsVv8o2GsCPc2BRAJmLDE8T2o7qF4
1EJEKLzPYICIzkBmRHK6lP2TsOaqqN4EXo9bgr8tsQf5EZp+W9zo/PYUg+IaQ+naps6ZmD6uw8VU
O3BzjyexwE/i6cx8prpAcMICNdhWFnrBcP6mJJESY/Bgk/PsnB0SeKZ0vz4u3YXxNI80RytZG5/a
/Aane+XDViFQi6PWjfaOemLdsw/og5xbxFkAe1MgpEVNuN5y7/Y/LK0A2RKkJHB3flEAvCsu0jny
NNN+LaFd0Axj2iJ2GvwTjkNRR1AXMqzdhwUnBY6IjLDNF6+Bpzzm5J44qD4RZnBB0gubhAipc8JU
oxXm5NNC/4B/0x+bOUqf3YTwFV/gXG5qa2A4cbfbUPy5Wfmhje4Ho3XzBgAAWWponROmH9AzGgKD
CDewE44eLO0cchrYK+pHKBd1TysgYwc6W2jLEIVyIwOHwQYIN2keLoUT0zXW6UIHa2KXy9L4DSyi
UfdTHJiQ9ZN6IP0pbgH4GmG5ykimuXHpCxmTT1bCLjM0ikXJE8O4ILu2LFpeso2N/+Lqh8qxqMOZ
ut2w0oJVskmSeGsgemnNYMUrNNiOMjphHuMYAUZnV3jmFqab5K21w3eTnurwcdT+i2BYD39B6KSa
kbGEdLhSAdBOyjekR4TUXEV3ORBGeFGwhVjsco73S33/ZeWB3LhI4ZwPQCvuQ2qMii6CTdoZRLZ3
GxkPde2FWdVvYSg3W0vrxJAG5h0dilDjJ8R8dgZHizn6AFDNiE5aGtYTCqUq2RrLu1yUmLnxoWLI
z5A6BTRJSZFZ8Dvs8yeN/yF2IjeOPdaCjC84Yy0/YlDR7fX8wamv4G0hg82xWLV4/SG8dTXCbd7g
Yq588O52JvVBeDMXuNaEoj2k/nvi/lf2zJrpgXkIC5yKAsXqMr0WTC94i8zT5drBEiMcXyeDd3LS
kkPwr51wjxUvWw4451XehjlolKsWpoZMXpZom4vzd5Lzyf90t5qC3pJXhNTBwJgb63MBahgcGdCw
MXkQjDwZX8ryq8ZyX8QSWNVUbcQBOchNAisgrAE68ivkWfh8HS58S0r8oMBss8TcORgkz70MoiQ0
T3QQBjYMwuUGeJRNK96/At2i5mTnK5f6UmFvZEE2Yqqi+o2RG1tIKIOefgoi6yn9IGP6WSeBp38a
Fazm4o5n4s6yhl+EJV/yVwuiEjOjGK/gEnPjZKtF/8lZHONZ2hW3SrmrjMOyqRC1GCkJAN9LhHvp
h0wowfGSIcVm8JbHr1b7o1twh3gFPCRIGLKl5I/VRHCoqxAi3ORw5ZjejJH2V5gYIheZjlVLjJeQ
Y7Pm74AgAXLK5GHn0DIZxhu34NuEm9ni7/Z4p8BEAwhawhjlBJlXtQOxQP2y76lgq4hCn1lmbPYf
kxbDbuH+dKeXCi6NWR/TbMcdw0IH8vo9a6fB26oJiPVQYyvmTkD6ycNoJZc8sja58M4VmBW7fwQH
ZnwOCQP+nfj/1B86dfPQJqiu6gOnvBt4sI15fy6JtXBf8elYBjqYGtEGtO9nwHnuFWfa684+ZydN
C7SzsUbt4FJU0BW7t5oyq1XOKh39P14OvwAxpnzfxf1XmZzt3uuM9h3dHYTejhU/hw8MBtf2AMdb
4dcvFs+YG9mwjpjEjYOxYvgnQo7Mf3b7vTQqTXUNs+zQjwnqhnMLKZ9kjyAr/7bwA1OL+oDrPSx7
NAfjn6o1GKOiFIY55VXumwnjO/HQIlGT9c+ao23t5bMrdKaVDC+7nxzg0UBHiV6ga0to8MlaZ2eB
/Hv9h45Hb6o++lT/oDDo50s2DWsnZr5dHYZhEJ9R9wqCXtiXquk3ZtI8LZU5IPGmMOHBUF8G5BvV
AWt3voT4BmdA5j75YtHyEZAuXT/V1cDhDK5tXVvUzL7+mCsoJBokMM7n5Vh1E8XEs4aayA/NFUZb
bfw+NHB3kmmto/nARihgqpjk5zkEGVkeqNs3RmJf7cDex9M17Kk5rER71awnyhAci4O/0VS+R/2p
qdWjH1rHOtt1JrmnaJmihKwBLAuyEvUb/md04TZvrcytVa9/czNHpKkE8CRlrDUPyXMM92G09nmU
n/Kx2PIk2g6MFdKA05NXhymUYPhSaUR2SubUQ1v/AyPIbP1e4G+mL8t2QNsCxLhVDh5kLg5bXG+D
TFQYBHEJMGrceZDylVOigqCtJfwgYwZnd6eMPA5ZLknkrBdcijvmFFVgHMbIeiTvcunhgfByOfx3
okZMuvLdGA6kmxxdAvWElEnr6EEujKJ3r8QnnhaoWdS2b4eHNjcKrDpDLJm9bc2kVefbV4N3SUBM
W0xcEnpfsdyxsO/gqAy0P6qzzwkV6MxMdzEGYHnip2p3/Ct2HhwI2ya092n0lXUwvBplnyf7Jafq
DSB06QhHmrx91Jkg+HFXMOrJHwHLzJKWuQrwPnPJ3YOkQAtQuPVBNfpFD+uvYPaO1LSnXqGlWRNr
h09cvorOc0rg1SlIxz+JDyvQDG8+vrslukxjCZgoDtve18+maf7HhvFjuv10eSn64SHyo0tUQcaf
B/dB5WhlHMojY2XxE02cjXT8cfRoeisGBiL6eki1T9sxEacab0s7vE4cKbn6ka5L9LJc7X1m/dhK
3/L6o+AnBMAxbO3Zzccnp0dWzDZaOn8DfIORUfQ02ou1bhttmwB1UNR9F/gReOYdtBjFzdA/t+67
seyJKw7bHwzu/wif11fZs4AXXag/VmBSzvQD3ZkkI/uxKYe96vODR6sRMJKlwNERIy0O/j9AbgX1
tqvtq0Hnhyzvg3ozHZ4xYytmNe5kgkiw0lCWpD8yHJ24q6RS6HxSW6yHbhlWVWVgQS0xLx+te1k4
O3P3YzR+GNK2E4sZjSKX4SSj/gL08c2SDC2WjqlVx7juOQGRZWE50754UGKNj6D4jWTu/+t5yVp4
csVkCkRXd8fbwEFil0zZOfRGfIF/cagR620QBSx6dVpGmnFz2o15sk35r1yeE3ip68NIOpeF9s8J
m2eojTI92GT4hBlpdRChdBUfTZbOBAptNufcvvs1dFLrrqztYnwO9kVjlYyAfvFfF+wPIxlnDjfj
Epwd3HTn6k55znma4egaT+kpwnybSkaGMI2Vn5vgCyo68HJEk9quoEWpwGSnoZWBpyslATMvyPcJ
W+n/ee4N2J/FOZ/N4arKok1pz2wHAmZafs/sOIQokr4NURHpkNSWJkMkaMnHasTYggGHDgkOS2oc
eo3npbHWzI3CgLp86s55PT0EgDkjSiQvIFb9kLDNg7rDYtNLKcGAGpYODRkmbeg7MX9Zcz1HxniM
BuMQ+N9T+kZmWAXHxSnts1SbI+FwSfQfRV/pfcYgcimqrTAzkbLO8Kph9pAdwOZRSb0O2NXCTTfa
8LHkPplZy6LAkha5yD2qCy6W4Yp+AUDUx0jRsF8tLquUToZii/FUyCB8GEdSmyMJzYaeFWOTzFgX
kXzxYPTPOWxuTMZdXFscIfhOyTa6NsO5nU4Ft2zs/JDioOPaXZAlQS9mzRO5qRzzpMhoE1SXvtmN
moUakCfA0Nqh8DVOTbCN8xPSvACWLF2/tXemT2EW5xVefIemgdGlApyB7tzwKFF5ghytTkeTScur
eT98uBrxcsLFQAUOtgiZlEGgZOng77bKo2sxP0UapCxLe9IoH9vYfCxRW4jQbwFMQDIr6t4RZEiE
8Yt+EbzB6aPHtFFnC0qH4qrHs4r4rwkkP+ZHdV3+ogcIfuoM1+gf5IlTAJ82SkBTSHtgpPVj/oDd
NwONFDQV7mfrKVdbyjhg6kn7sSfjIDCxzUevGDwgHqIkpg1Fn7lUO3y0eFtAnkEiRJkU6sm4d1M4
2aI0mioYG+AzPY0+5hq8URkKydALfNMnEONRuLmdSpndikM0Gp8dCHIBkoTWiIND4dQt5CuivilE
pf3OASp7PqarT69CYudYtM3yQIuRc5jFTn5AEhYv03ly/8rE3FXq2I71TerwX/z3v7KkzGwtfePC
u6W1UoyCPYp3SmRwOYB8vB2EWlJq/UXwVQA1E6czD94D8gjiGkXYxSZuaE74iG5xB6WV5QTBDVfE
wmMgRlwOBMY8CbYTE4YWWpBOTkA9GNKRYMXhJ/N/pe0iSVRrwXGAc/rilWpS/GNheawNMn5gk8BH
yiruYThKzdfgAaGCz0KOEJOkzrr5aJVBYtD3aJZN/CQIE3e4IyE8AqVguTUl1K3RVfff6n8DIBWY
O+9FLu4RXlEOZiz0VYHIABt9/GZo1bjDRQAknjp0f7FxjQmLR4wUR9g3AV0hAKO0E/itm2L6Fyq+
5hjQY1l4q036t0t77Gggcsv1ZfLPMBi64pQyPxVCATy80HqJ03Rb0IfNWiKI4i8eZT1j/U6HKWNZ
SB78Cg/XPBidmBtiUx4zsAt+yowkNgKuo4ulwYsa/gL266PD2JDPl6SbqH6RNZP3eCJ9ycUE62nm
QQbGLcdxSS7R6ocPBpcVSD8efzt4sRwUGo5YnEQP8rJDglhBhLCZkVbi/0h34LCcNd1WZ8yVpKQv
GZy55pWmt7V/ILEsnG6z9w7tpiSIAdLeXjkaA8ibBZACgGDV4wlj3pXNSSjos/MMuz5brp77rCg4
GKWxpTI0I8SBaki1bcYks0P+NXYT9a1qn50GFWhQbxsWgIBwMtQcd+iHcK/owZH6swlHLDLpaytM
0mSEw4eBiNtUWA0wejZNta+NfxKqOdP0NQtQ5vLHEKs9CJ50bwIxgDeIPEWoZ1qb7kELv3ztfa4Y
WjEr0YJ9mm0h4Li9/gd7q42b2r8SpoT+DE5TAlPKhxjpQSrGfIAhiuiX0l50QBeRNjZyI/XWc4Wq
kWpETj8jv0hJgBXrdrTA/NsbSgAzwpwV4MhoUBNZ7cXWUDtldK+O6EGlMmdSxhHoMwAUyS8tKUP/
iGEUCtmC8QowmYLAO8/bNtsHeCgKQ9/Lxj29PSi96JtorUCGlvErcT4LgvFmkEuiFvzuPxszDKHG
eIwTFnudml+L9SwUKR3UAC4gsEkJUw7VOh46c9rCQO/YLOC5DTETPMsMEh5VuU/osuuvERrk0X9j
yfMV1ZYwjGRKTpvJD6KlBnGqcOY1Dj1ImE48caHKz8nu1w2OUtlGOK9Yfzn9M0VpZN3t/GO0mf3T
AEqCYn6rmT210DTcg1mQqZese/e1QIRnOgMP4TNLPXRxlHxFgyPTEb+T9Vin2ybezCn2JcvWGxL4
kYjU2+lBWeVByBwLzjeFxyfUiBwC8YxFo8nhTBe1KqSU0b7ROQlQzkTy17CIxoX0JM4R2iDb80n3
+hQHo0ykMkx9nN642De3Rm6F0V2TNbCgsCfMsLw8KnjnS3OZoekspYnqH5wsDPc6wgpRTAp/o7SI
LCGIl1MDZxqeGEqw9xY8bDExiUSWY0FXI4oND3CEOQLH5h5mKq9Ny1XZPkk0eQWZUJiOD6FnndvX
uNcOzO5Grmp/dPayJ936ZnKbLIVFksChmo/jg4unU4EvJIy+fvFQCDAV4cUa4Bu/uZ9ILNzpe2q+
4UQkHcY2zKKojeSnWi0BloghSuqdcbjnzd+OQGxIQFBcXAoLExs1n4EaPqLAwp0nrnxHmVWFkAhZ
WzoJn6IEphhMCdVzs2FdpgyNMQ2Ii2cPN4tCaM/akzH953c1i8xjeneU2gMN15oxyBSvO/dVRpn9
W8+g0ce/xg4CvMapoXrcgBwRw+EgJuQUP1+7OAMIXYqtJMCseC3IG+YpxZO2qyE9UXDC1vsjdU+C
vvVMjTs31Xki+KrjSGA/eVAr5/BGpdYxGRk9HTsreL9YEwRZ97xEFEUcR0zxIa0K/umCGpnKISbn
GLGI54QUToBajW9Q0erJEEjtlKNOHE4xutk6/h4rxLb9MWDPZiA4VCPVnJ9YFimqI5nCufnd8u82
m1IeHMe4zJX6nLav88+MfQVhNEbjz2T+wUVrwJiGFOkWN6jFeaZWhuk38TGwLU3Vpemqv0b8DCUk
DodbNj/meGZFc3+GglxlO0eFJytkY60Ls6Su4AwIWNkHLdCPVBcZWTCsZlGQobLXV9bIwgxEX3BN
yBQO234bjt3b0Lb0QoSn1EcdkQNDItubH1LVH6dyPMls2LwtYb5HJ8TdwuYXmiMC6AJLHKE0RcQl
aclHxuBFzEAXaziaBRldIzzVev6enQG3cZKvU2sbaBFRfJg/0MXHfbhx9a2CPhQ7BqauKHdwBHBD
AlGznFqse5hz/QDji+E/bnNwdqHRNZgb84XMHh2YjmDrw5rtXQDcLYF9sdOdO8uHuYbMAJwAQi0q
uVVTNdvCx5kFUNM1zkUC8GgdavQ4QUb6gM7cAi5QgCLD/ViWeSV8T46+itk04xDDrl6nCVAzYlg+
uowf+xWENBKYSMLQYO873tUZ2h3Hgk0hMupExPsnFb8LIyZJi1McvU3ha2XV+0wsJMNvhwtK/Bzw
tCx7PN6ll4054JA/VVN+XoxH5p+DvwqARD2DRNOI0zRaiViymeBcjm9Z/c81xrUF58hE8CJ7xY6a
zQJZfnHiXRaEhEUyImM3FliGFDQwEyPkAADFrLdawSWhtqWLUmlt4iCcbDlfgaBHbsTGeY7O03zg
ZjTUw4JHSb41feANn/hRMjAQlQOiVlKGqu2ARCfI1S7jJkRGsInS8Ulm1QW+MRLVUE5qy66tUgbO
cNv6txnXNIlqynEWqcxNxMtbCNqTNBxsZowWVmKHnoARLgOO6s2hFQnycEMOSTnTBKIo4nowMMsA
XjLGk5IWxclWTQx7g3Z9sk1Y9jTL3pXyiPKUg4aoGg/EOQVG7D4VDvQjjx58viXthCA0TnCzy0B4
GEAvnKLVSUSmXOKI9C8RYo7UobyzrKPm7YN5+8vSYKKnMB8mJy8ne8KbVtjjrLLsLU2bdZdYh3nx
tiaWhyFrSt5aDs3Pb79NbaOq8I/UQCpLNuTp4pyFwaumYX+GvJhTD1eUZnwdyGrg4vUANR39DKHt
XrThSYSq3VL+GDnB0JjEhtFzlEHHyvsT3xTGl1nh0amvBS6xqMWj+h5AbvNwPELtF0mP5l81mzEt
zkn4GSHch4cmg+SbZah3NdrwQrALhGmbu6+j6laLWT0YDXIIDjPPMjbF+9T8mwpjk2MrNPTeM7Wq
uFkt5bA1opuoDRbvm5ak98nv8wOA9r2w2juX4bvTPYgfEiMLny4ahpOUSBiprfVEHdn1qyIlDhU/
atwHAWzMBLIM38Sg48lJkJBnOdM/1JpzTIEyxM3HyX6W8abju1ypr3bwn1quK2z++k4DPCXYqnzx
ouAs7yzgshiwoxJ/CKdVXyJusQlhUQeNyDnvYUipOfNj7L0aD1wkaQZnhTOUqWfYEbdzYzw+IZGG
3Sb88l96YLue0v/c+R2rUybs+w5wh5JKinba15ZIWDkNObJM3CGYmHrEl0BozHX3UlrjuTGrjzbi
Pr782ndGzXOJW2yXIaUWgq9ZJdc+ZYTOydYaO6oPXBa53EF+HvvprQMWzVzSDtBF+1BIYigj8paC
fNyKspyxFbV7yfOTGwP9eWwYG6bQ+MjDaI7PznjkwMWvLNwGg73Vl/Tf1E4wAC18VpjYJgQhoUMv
T3borDLrtUYQ5TrzPqfjHvHpFy8oK3rjduf2TrBgw9lwbG6uWNHTnBnwQTUq6cIEb9L3LpUtRGkb
P6OfDi5kAIIS71OfKGbzZmnQLNhyFa91l0eXsn4rY+YSdE5Q3iycniQCmQuYVscynzwQflaYxHz7
U/Ssm+oEQglnR+oKevA7VzuYj2wQAenQw4zsOwaDPfJbpdtH2ZBxlG4tjLd6qqQUNhXz0QKMTTkG
jnzfJvzrEnTc3xNLmWU9mbGf0/DkatugcjlbRhxgVmW81brXwFRbpj2oXRFzD+ltO4J+/loBUTpA
9hCXAqxELS0622mFy3l+EBJ1j4ciR1vsou9mOeG5sjPG/BRjVNtm839Vf5mJI7M5oqBO56x0vS/2
v/5o4DsVsLj4ZYcMUHqGrIXayFWsaz+S1yN6WA/HIsFX1YAdDeN3jJnFKiLDWiqenjwaHonHQHUD
zfskpBD3OyVTmigpTOXqHzndfdAewTiwXvHiGsAHxl6Dx+e4armB+zx5JFcD+M3LdqTjfOz94BX2
RN1/5WTe1TSk9DNJyTNxxXAsDEgk6Q7St5uQ0nQt+teFEOe2wV+PQPqGWS2riqMHJi9XZKvWDo9i
TIKPdmEgo6yNbX3F2Z4bhATTY9q8iYJkxCBY1+MDXVXnIgoGc2g6ZLr1o4glpcsZGNoyyu4b41Nk
1hbNJYwPUYMsGewj0iW/DAhzOMolqYUwQ23Fzk2mlUAAM/OuYZ/42kZDwVQum0mfmUYT8QEJxcdu
46TN/iOV1K+H/ZJZL2N+sbB6E4IdAYl9v+70gFrPhMgwYBkQ5+uFVZ33MUiwgbOSfJsP0acDq1Lr
0Z/rP6WQBYUcDyq4wM+YK7iqIBfi+hNPbEpIjGn2zOayS//S1dNWKN1G1zBZ5pVzkc/x9M9c/IMb
3FowcK6zGNN8sswyQztH6zr7BBapqT3VZuFC7SGOVIfZyfdOHdxLskD1o+iXtPBfoz6lhdYxfS7x
bbBupOk55mnGS70zKX4KGBc1pT4+eSVwEDPbJh83xjQ9JmZ2dHKw9vnLHMPHNrio0t63trqguU67
Fb6meAs7u7ENv5CCRKnxErEfA89Hd+m95mcLzqfhNqfeCQiS/EeMb+JqJ3ME+g+ho6CLdzFOymFW
SCpLn8TXgQYOhPfXQC5m9KfoymCX4XgZS4dlgMWU62wYTjIS0/Y9s/kRNB/QaDAUdGOwrpGzmAxL
UiFK9teMSqG958mXbalDjJHB4mx67THQvrsQ+Pp/JJ3XciNXtkS/qCLKm1d4DwL0fKkg2WR57+vr
tTYVcedKM1J3g0DhnG0yV1r0kZSuVERC8o3Ndfud8SYosHLRrdY2slVGkkF1bcrqXbRqQ4+Svm+5
2ZHPeu8i+EDC1Q/WEe3SLmQYGVGRDs/yZQ5D4wwDQjVZ6lN5hRSWHcMPtBUi2TUYRqjaEtBd/4rT
h3nRc1gLLWrEV6m15cbxvc+eXlGUAFU+rVuTtT4B5JRD3KMvpf8o6Q5tS9CKyBeftYnVW+e8dOyy
XPbRzB0TZGzWmDyz5z9HAJcQPpTJANrhrsOVZtBRK/m59RKM5NGK+oMbZc7Bb1FxWMzTVUvbKqW6
MqtqW6V3nf4G5aOW5Tt4da2iHGFsw49qRe5IAQV/QsSUzJLsLCAMBg7p1qVyCPJzWdVkHLPdaL+6
mhVxuFBAbAbYFAJ+wz7aNdCzJp0k9mp8CYziUWbfA/+41bWDykyxJDSt7vcta0D4qOkTFvFXimWP
E8TkQJBDSboF+l8xVFJ3M0wdURLlms6kkiQRaXaxt1n5KUPiwxCFbI8YLeOQezslnBB/MMIo35zC
hwLBCkF4uP097gjWG549/c2EnUP8mU1gZ5Pva89adTGIMyEtDescmZ2m5XhN7ENMFcRhyjNQz7hb
mWWXUGycPjnnc8Bb+VGFdPzIAerqeyh7Sm6+powcXXTVCD200F6qBcg4ys2QGSj70CI6uD7tjk7r
7kqIlriPA0kw87h8WXFU0cwy+86ifTvyZM3le1vD1p7XuWUsBit9EGNgpVgbuhyUCqhUsNbEzKre
pLmom+Gi4rUaB1IfgQQY1n5o/skNy13DfQE5k6NLVD7U81MC5XFiVUFFwth48BDthhxdnCY6ZMxR
WRglBvUCkD65mo4dbDxjb0ffnXOqos/60/Zvmf/ldjrIrWqh9h1QxXDjoRXe1KkoUrlIjfLcBwTC
VKQG/gvDHM4zArDmx6E0jcN4LS+tTJ893pPGQDQYdOgTyE1he9KxruOYYX4uXrOCFweRTMYg42xd
LJwTGr4Hkj2peZChCEKBuCaRLDIINfjmTsMn8wK9Eh0kbz7XmsXxKsoz9vdqCyjdOWBCqhTigoEW
EXUWfibxhXuXWLkA/NCzauub/stEiEn5U+1OaNozJEl8uSJqlKrearyaCd3GyMXHywi7Ty/NN4Oi
bOK6X1NqZih7++m5zB+18iF0jpQfJATKLp/5blBAruLuD1nateSQzUOJ+VrZJQgHmWvKzF2GpZM4
lUD7ZsfA441kdN6BfSJ7IUBwxp8h7ikag51rP7os4DrGrOq5eYpRRrgaY1+TLIXwZjOsz4i2G/lB
EuQVfJ8oCwpdQTP4j+EdiTFml28FV/InNlVWMJeARKmt2Dxvrvvchd9SrNMHYXZDZQjRVtwSoAsR
HfbJcJ2Gf7mvMRJ7NfulT3IjjZDpG5zRKP9hQbE5ypk8IypEgT5FuMVe0rpEqJ6RIoUkVdWEHhAk
XNOZx4UmsA+QuyRqcmvCFsdixxvXOv1CAcleFz8C3x5cd1NC5UAoGMJURluIGsmwuQUdVmU84usx
gw7Klc3cIpm8nYg4JD+LSaXTOSsN9BZTU3CEzNKo1lhBTpQiSfDlRgCTcZeZ51m24ESHNxZmhOYu
9jSA40Ap55AlxkbE6egbZYqMGJxBkV9uZXZvhPmicMuj2t6ECsFv9DedoRNUuM1EkS2bhxD/o/UE
AWMv5R3vrgSwtvaNZQGDwAnxVI2ijBUyX1wT3ADfYrHfcnjrRFlozU8+2psA8zSGtQ7gm8cR2tQn
ITCk2wmZElo69OAvKKmhiyqJu09QMaG4D/QdzywCfeZMrHr6qbuQOUo7WHnnCZmGDN5A9VFrybNj
xVyAoHgGmwV8sGYnSJhLwxBfPlnrFiE86qnatbsHCLK11ItAkrTp+Hc9ko7h4etMy1+R6w1krnri
5yfLCMK6xr664Qs0wXwmpYWvSEGV6POOCb2wBNln2z2KkP/xwjOXCdlg5WfqPyksD5sq5Lw8186T
bmjSiAgXx1K/tJQ1qkQfM9Em666yn8TEkLTWpicKkG/BhpGdnFU+RRphIOgDUC4agFpwSW2kdbMc
9VRnYLp5Ru1axTHYrVrMjLKbcPFuK/PnQAMbZAiYLQZyyPkRYfAKbC3dtgbfU67G4jlRkH8bcJHy
3zQLX2FJqI6zipppTYvLgoOiQf8tS/QuXfO3VmHBOYJKycIDr4nQ6pBtmcdw1swqYUvoesxm6C9P
z7PzRevFm8ZKiDiYEK7gM8g03n7rkcQ3HuU7v4VANWp3ZdIUZmSaULJLFSI6RHBckcXRlp/ptAPe
cAqQliEY3su0tUDQFA/5EOKwQ1QVpiDTCC3yh02KnpLLq0IEDMgwRdgdUBy2opZMlM3Y5VdZ/oaO
dlSc+TIDiM+KZlnMj3E4rq0J1O/GGX1eqXKZ7HElXs1Z9e8TJtG8Ld7nkTUNDlS2q4JxET6Okw+8
3cqH/DXj+YrG7icxVHhQ/qdWtL81tPCK67d3S8oBVjLwLzg90Bjb0z4oqbkAkIlzyY3KBxMQYzV7
ewsOkN0nz1NTbky/J1RLvdu69SZzJRNHuMBZEVegMm6V7ub2L1Ua37L6avd/AkTH6N5iiFudDWe2
BaLuLFKzX7clgSRlc/Qi96ijVTDrU8U8HJUfYSH+sm7hjY/RNrTJojTfe3PgnvxVg0ulMFaZ1hxJ
rDb3dfwbmM/69B2E1c3IO5wahLCzpx48Y63Da+UQ5RNMM9ZCVbjF2cT2eaBzykpWzQ2xHx26hxaW
vdmRAesz7MGL6aNWIcGSuLcDD5nD9jy3dsqYbvKZBUdj7eAFNAjuOhpooeHmsbcqu3FlUxlE2otl
JK+tNR25jldJw/THPxd8XDozkOxjGKeHpmAZDBG+X7CZcOaVVTIR9TG8ALHhrom3Nb7k5HXST8V8
QeO3yOKPZHwE2slNhTb6pDe7sflHw8VEg5ZcN0PCrvlP9d7pbPFqkWJdCou05kyfdxoHVNmYdGWw
E4isZQyHjZvtn3fM2bSzyp+yJzGPoh/xliposHZjQxVYzV2wk2+4tOYum1HNeB/bYePObABsks6o
zXxlXWfPAgPQ7C13GhyZcZ3o9mODXDoAoFpy6bq4T70d57LqXhuPoEyGKchoXSCLv3N0RcOvIPGh
6mTgZzA2XCYNQUFATHuEToCP6v0Eh0pj6BDEkEM5uMIIyYsafgSsH+FyHA3ChVo9WoD1cMxDlW5a
qYQwqep8SDvodHm80+Y9QeOJgmCeAkPbOf4lCY6cFD6HlHwrq4Bbbum1wLaWLm8XTomcNirm0hYj
94uLUsb3eCf2ETWmVtzRqRFJwla736hMtM1y3qjFro73On0/CjeVrqTyoaeuLGSF8xA/57Z1pnhe
8NSvlAltcZmu4b4w3VJ2w/hYF2il9Q5zQPo4GqANRzUCRxLsrSw4tZgOmhrrYo6yof6u3Z6pdrWu
YaiUzCjFSyaQA8kGnnhfq10NEczalOW7w4BMxYGL3OeuIFtQVW41bkPLXes2qqRNRASe268njiCy
0yt1bfZnVA9UGs+p6h3dwTwM2odO3VUxkus7cwMhqVNOFTkGUvOaeJMMJuQUGCvHyuGbPbgj0Ggl
uSm4yuZUJfrPWwSfZNQgo6sL/Sict3hucLIhjiDwatjX6BRRbqLcuJbp3mboNgdvzqFswB/0mMJd
NpOkU7GFCbyeQZ7QbhSgaUy3UIUA7GO+cHaDp6i7hybFSnsyzacKuNJXm534yfvipLUcI8ouS7ET
o2ogdt5/9aJ7x8CPKsMPoaElzynBUHoGXY4h85Lpnx/8ukB0cCmg5FM3lc0Pv2119sxINlhzTC68
LGt76bhh5vxVY90b/PgpQaa2tur8Jzfjyh92BlTfjufN0kmbZykerCtmod58SzHsFjljRUrVnGWQ
rVTryQ7EYeMn1nEevTXL4RAMpvCgE8pVShS2oaoafWRmRZbR5xCBJhNL164vMdqhAKDxh3PuqUe9
eQB7S8qbpCAhpqVHNH3laLQKEbXUgaEJme3VwGeESGxVmcsoYB1EU2mtY0UVwcnWYxrO2MYF/Bqk
qGRZWcAIHgcSHjuoNcUABgz6mLIMVBMB1cR8rNipJv7Wvemea4p351RGPIiULdEib8CB+C89/C3R
qAwx4/C+22TFp/Q5Q5kBCHmvkmPavOqIIiaEKuUjks4NG9AM6avAogpGTuqgLUsNDTgddoLzJebR
iHYW3A+TNl42F2P4HhtPesfAAa2IxMJ1wDNSRg0+UsUIk7WYUhPUwAmkqNI76gX6DK5HLmrYgQOG
/230QANIf4lFYiLxISVheocWqSz0HRAUMXfn02ttnLBehGx5cKhp1jaxl9nzyEzFb5/a8oQZszU2
qOsoD5k9QrJ6rPrXLleXGckyFORK9wqdOKMakMZbphsY6hF25tWDquenKHrnyL2GuX3HO8e3F54v
mbYbQjPAmplsyZz9MMxseeqVlqY7lewsB02UVNFGhOi/MbapDKU3zCRb49tzwPF4V6+YNmRgHFT7
A/qO3bD1yH+zqnqZCW82g/jRLr+t6g4hjG6Safd00UzWKaMEXW5sB9Gk+sD52kY/nZMxUD009BHD
tvJ71EWckhF/SLQaLfukUG78kebcf00Z70yMlykXECyhM86qKDtdRuvdblZRuEpIMBwfjZhxLWo4
FCs8TlP4q/HBPFh388qODolsYzyY3dKwKWzYtz9m9LkVkkQkDeeQiQFPipAe5W97hUtpbXTzQkbm
Zo/0XAU1QptDq9PLJ4jN1jwbvcu01gJs/hIAr8OCZ/E6DppxdaqZEQImPupEZ+3/fT9/NJYSGRib
1Hz5sxHyUHhcIvpcbmyO4Br36li6oLmYpbnrSNuJaDVVzS3Cp4ZQiKLkpeMIaB9nnP5WdRTcGLSl
EZHLpDg04BCWaMmCkO9cb1TbXsXsXgdXm1rE7vGZ4TiRj9fOqNFMf8uKGzwkse3MJOrLbHhrkDou
du2YyhAN9mvXhscmY50vAFgt7R4C7Zh5+4YdEIGNFs5UgcuYsohDZJSV80/gOaAAd3W9re2tOt8q
49ZZOscM6DLno6vaPS2Qyp+EL6id2Q3ZN396r4EEeKqLT5ata7dy8H8r5pku3TGTHT+1YvF6zJ8u
7fATceVymCC2cpQH+ayD4jWjOJFv+Z8ClneAVkmaaRH3y55K+EiuIwQW+Hvhh1Wx6y+7J1mhxKkL
sBkjYJUzxDuLDW6o+idwWRtUJ/uBdEBxaWvNLTPVlQFiriUupfY463G/XZivpTcMeR6x0JXDAbDo
5peKJbdFPQSHOaE4Y8QlvT+DQPGroHCDFV4jSOhpONJ3C68wmWLuQ57uAVxQ/GUWAUsDk2GHf8Jm
A4FZLEca2g0MAOiXyJyav8XQSe4UbRsvKyWMZuOk7YpRRG4y6x5dnLD0rzhjlIsOYgfJd0OMIJo+
xFxj9zUqNH3s74LxOpqrFkGRYYj9ClJliSPQSD4yNp0qo14LE2u+nbjgkdmLYgKfZltYL436gd0h
TQlNwe9F9ctrYoXN2VgKwV9XgQj8mN0lbsAdkvsQ3ctmX+ffg04Ns2biUc/71gugi57pcDP77qYZ
bQgw3K0LkgA1Th3siKwvx/dJvff+S10/AzWcih0bmcm7jP1rioKYJSCbbWB6HYWY358UnlAJ9iVR
qSpXGu8B6AqkCajnaxauNb4PR8dEsSENWLzramKc/6RVVAM+i6RjgrzWI3CUo4rN0xy+sLdrZfq5
aG/BU+2vs2Y9GA9DYTHW11cD5Qdrc6v7BJUmlVjKAp/+PS8vpfJg13v6sXlCrAR4omBV6SpwPWtk
WO3FYtKpQkai7Ej+IcJw4+BmxG9ee9eDehXBGSHQMUCLDm5iNxK+qbgj/ie8HwMM1q1caRLVIk+4
bH/km+3UF3vYNGwc0iNwIofRo7fyUXBRcbB8qdrhiZ5hWccSK47xgGBe7wEsk9W3B1k/207zMk0G
f5qgXrQ7rYD6xnATiV8xNCu/4jDR7qOWPDjZ/FN5NxRutz8repPsRREbkG4dNhEtbH0ww9OMb7dn
2lEk50T/KAnc5KvLJFIPz6rXo9Y4OzH8o2jHSRd62wGAvwFpZzmxNZwi45q8zcSJ4NVYtxPxH8AK
tgQcWTG8sgO+DaburH+QpcCc0iDOyPlWG1sZJ8t8U7z1xS1qCRirjjE2PSavnITMPEaat5nvoEzF
WV4JBSnkCLZ9bdOAFJfFXb0lJyafnmKj2ZUVmMqaDSxrcWYrBipD9mD4U/luZtR9ycb7SJ5Ap8SN
wNzWM/MpnfCpUHOYcJNwZF8ia4Q/5F/1VLKAunWbMR3KtSuXzNJ2y3Xrht6iDZmTeRsN/F6f7nxC
ug3OJ8uCM4mLONnmbOdU02cHpUz7ZoAjp7Irh38ETUw239QYov6PAp/RO85udU3610dov9jJPqAE
TNBj1K66JgNZQYlCXMib21ncPvHeBl+pB9k9Nn+T9qfhajKynRSAZaB8dpZ9zRlHZhOSwOKNb6Kv
8NwbyBlV0gu3CWsfe18VyT4/N/G1ba86M/5M5tvVtQVLDFZOMbpjxeB4wAdYMj+QHQ+D4apf2H2/
k5ooSX4N+qyaWzMuacZjgPC6XW/0GqYlPQeln0NGUwbAH2dUx83ZTt8mZyKB5lbO6Kk4MaCEbxGh
/qKtWpqJ/6VOzbmsnQ1EOjtCgPeYkRy8T/PPZLLB27+KDGkiivrvLuVabx0MpsOnG3IRN8yJAJzT
yw6Fvie8pYXgEWz/QLT9h4bccbCw8ynvhOUi5BNA4UEBogctFm3bvUL4oWEsH/p65ScVvHioKTT7
ITMUd4q/iHm4RlRiI6RBUKYkdAIWEn+J4BLLglJUtj4xgHm7PHpYjoNHEgzSk/Xgx1CmEHQg3YRa
9aQAGPB//OkrsW9ueHK4r+iGQW/VbnVVapUEW217gLDujHgpWhV4hMqmtz0KDixliago5dUiFUnX
F2gyG7zJwTs7gyK9JT1pEGgSyo8yu+bW99Scesh8RnZPmqNRnGYqb+QUkK14KL+y36IAB/ZofRe2
u7CZCNOiLcZ1iG9ehxjyjvYlsdaZAq9xbXcLi0gWD07HjqFgrLKODn72c3Oc+qeUxZqA0rTmU0wA
pWJslNBkwHBxUSNGPHkud1Y6WEjH8VjwxT79OwfopAL2WvXV4QfuPOzIN5oNdI8sEkgrBr9rR/fM
NtdmxpcvXuq9tQ6459JknXuoEyuRSoUop89a9FpyqrA6njtvw6YDPTGf31rvbXoAUSApyUvUk153
KMhir6NLaDEpaHhsOawwqZE6dudXV/a57ls+0RN/51S70NlH3JUfmoh/MgKaQRsAiV9E7ZG/MWKF
iLKrvgEoOWx62Q/65ZOmLXR0iEjTJfHPtg9VsB3bu+lTI7Te2uGSlmonT7Y+VQlzfGFNyxtI+8Vi
kbJG1ACRbe44lHWBCMW/fyz3BLJcMqxq5w53Z7gNLalIzVoFKcDghELFzj4wVKwiH0MdjueSaQrD
eQU9cYbLrUXV7PS74l/QkSXEuD4Am1PhpMLeACe4D+j5FX/XNON6sAlRYJJZ9gSOprimZeMDMN1a
D4yDxunqmMeKccemiUgyWHfucAzNZje0bFarnaW8hjVGveFAW7cLHMD9wQQmXT34IUHNMLxLa+1a
XxPjklqkWIwEBjaJ3rQmfMSZtwx1uc5vSbsf23/t3POQbBSjX1bzSQFv0kYdnOluY6UeLpv8kCkk
NBn5Ea6OuFUAaEJN2kn+kNDxS516qX1GO7Q1Su1qgqVh2rPnuG1aiDXd1qYnYd3bNp8FQM5F1QRX
n14h/JQRuRT+jMbx8uZ0o1Uy7QFRn+bgaDT9ckj0heMiWr/YeXkzhnGnVee44B5HreNTtLcY2/+E
V8wceGb/vAT9Zko4pTPjkvhHJNi01+B/t0W+CIlsYTdXAf/U1oo8CD3vz5dJXVSPMHe7N7c6mSR2
Vg9G+xZ9FfU1UV/cvFoV+QcPjtyIkSw3We1W9psRFZgosjUzHQMtDCoahN4JvhZ+OmLFj5gk9IS+
iSStofKQnLyOOogptD7tMvC1a29l9GolZetHXCabaX7AKIhklLx4T303pm4pbDIV16gX6Ay+qV0k
KfKZ59GdH3UG6GitoCfeQJE2E64cQrJYrrCYkaUfixKSGIviM2k/pkCWJg1nA5h4XOOfACb3sxJu
Koawyq1svonCofUnubsCeOTh58jwfl8CXp1ePqoqfoFrW4bU3AG5U+3K0sjfQNAmSu2A/lCQYFLW
aM3zZKmHOLyJTUgbn3sNHAsKDaoq0b8hQgOoQGVJOWUN9B4Xw81ggIgZQVzz1O59f0XTNedfLoct
hnAgvR0aTeOp1xdZ8DaAQP/CruXpKLlegmZ39xV7WfHF8C28XOZR1y4s5GlxiBqm8hxYS6G6ilXr
mMMWiwsK7xe1iXl8RQY1cKs6K6dHT+pwwF0NjXfBP/husmE8G6Pg8200/t30FnkkQU7elQUxw28d
hZHspsAxoLQuWWExLxTPGou92CdhE/oEo7myRuQ6kGnCnEgQZlXb3Fhd5hm8IgAnWC6b5iDeVpQ/
mFh9fSsAPcncAyxhg9yCAiBAWNrQPvhV6mdWlGLeyqoYnzeRDnyLCpXjB9ZgwPRYLes3i14A5joN
7THTDxF9csc0prY0cipR/VraSfGMK9I8cgRiwpskLNTgja6LW+iDr67+hc1ecep7PmEmyqbwDv/R
bFDxoi8nRnmwUEkVa5tdFUi9DlQegXp902/0iTAJuz8bPHo4Osi4DiIA3CAfGyqzAEGix3e66ru9
YcZwy7JlqVerL72/8+8ts5J8FAsZ/c3Kj1rxICpzJofihcqOCcvM4NOy6nXY8gE5aA/s7rutETI4
0HgKF4JOjlmKmTGLEUrj3H5o8CmFlE8K+1IluEfw+WmlWjlfDfoh4gkAgu3cyt0o1JVYRa499aFK
a+dz2Ks6YTgkoEIJMAkCH6vhHhOVHRYayDoFEhSIJgJea1ffWSa2kTDdRNUGDMP8EEEV1xwWWYG1
5J5Yjm4PX+pSqxY3B1h2UHt5s3a9d0rfZ7WURObuJR+t3eSTkq1jPItQl/G5ZWQ+RHS6ZYWBcpFq
v1RYHIabqI3B16HIa356EI6W9uLJRM84zjPX52Qe0uKO0HPkLyGelYxiDDDfSvOYjNY3XRZUFYnZ
tIoZQByRasCUQsEntj8qoQNzKhEGcadjuIVAFjHz8qxgp2XNNanQiROElCHFiix0kEG5NKuXjA3v
SNOgqPNKqxAwxZxFvDbqcQfLEL+gGYn8QTWhosgo2i+WkzujW9M7M+pcNxTbjF9a9xAb6kvAN0fo
2FMJCoemQlQWfvEJAmcY1xlThNI7QGGgmwDzjqR4qFeAH1YFMBX+HVai4rFAQ9xkxboyyVkyn0GF
e4H3D4wT/waHpGCJsMgrCNRxcwRS0Tb4YGWXzn9ni1sXzWpE/JbM47LpApDG4KhBp8j8c6jMteoi
CAPP6lHTqswpZP0f959tcNay4NmCI5pDHG0NJgIekRTgXxjuiI5jjn7jFBA8sleLF5HJvkEt1jmw
7FIDRL5uLe61clxPdbyiRsqDu165JJ2Xq4Jtehqdc8AUPUt2LNYd8y4m+bjnZ7CTKh+wJACKDYYE
kxjT3mC4mzait+MlspoS5h4q8AgB9SBAS65c16X9NUc2vIgjw9fUmJHCsNCEGSeHrocem30iYw51
Jn7saWS/hAKkx92ngWxniL1TefeEUia8auSzXEg1C7Cqw6gHogghf8nc+zuASKVVJNQM2UKApFhh
BHDHA5DjgUFfMDbXxriKtgVf0EQAKfqBLurWpv9eRK8e2TN9/UFoIQlfeDvUD+BHJggCxFhKlZHO
xM6Enj3FJJVS57avMsWyK/QQQbMwgLNL42Az2CKqoaP2MTg77EfxR03BzRq3Ld9kDtgcux5lqhH8
lsE1ilBLxH8a0phvbU+rG/QNYn28aX3wTZErTSYnk+mcBb6DRTtmMk2b7ecvdEtXp0HCANO8wTQd
411iohsB4se+2xoZix1WGsnBdf52477bYDOuNvg1A1o7oAKD662aGM4ln0DEqERUI5nfHjvD3PBE
CVtIDbccdUX7xABDYaPVmcFOZdyjMJsyMj6nXpJciNULuM/HU6mEjzErkBk/CWbX0HuRC0vU95wX
enMxwDEopQYiiafJ5frxB0ZvRB4wWrPQ64dOh7qALCgGy4iRhFDEz5CgyTapAjjGBHlvsfYPdJRY
gGhVRDlFNl5Q5SeFJ8Iiz6WY7LhboRim0+EztKsdkoCpDxYOMpqyf+Jz7+nLBn4bLi5tJqrikgY9
Uwby68tbD5qnY8wP44ms71y7pZyxk/Kp6TdSBFL1MVRQiaF27ba6f67CY6jvnf63n7FTj4vE6R5D
21h3SXPQYkht97+h8sgUhnei5G3MionYN6Q+GMSyIQcweaCjn+NuI4FVMu5gy8AWqgAQkrHTsPnp
oZryjcONT0wbEIPOJOVFpI26hi14vqbBHfQKLCT2EnYFUVLxwPmgz4tfMONnQX5LufLlzDXJiOAL
B5YQy0374omitP301vPscZCsQkZaQzUwGH3nZZXYDGMH2cykvogcjwjvg6rMQkqqGVFrNISa9+aZ
NDgK6RYWQztKDR+ZyzRasLTT165m5DM95Rb0A/AYUQ/ZgZk85vy/SGGG1K3Gkd0+VG7EbV2Il/GA
eBLEPIb0SAoQjp+ynVaCs67sWw0E3pkXntgQCYdLaXjtGpUeq6U0+8ePn89oRJEika+s2Ieomrba
0TL3WXcuvOd0/lDIGvTfp9AmV8he1d2r5w2biOo2dX5S56McH5jKwVzsmE8nyT/rOK4yHwrTWQGO
mrDN4HZrwKtZpJh4Jo7akPEqDqUXq34T8mvCIlkddkQPokrkIuDAUvuzjny6rgs4XDCGbesBNUDP
jqQMcvwBA5yqhlz1V4lU55+EpFKGo7Yz7bunhmhWni3nzH6M8gU7PRGf5o9HrUQ68GpomteWXJWI
OJ6pabYBCPQc1JVFVUOI+pN8q7vc31Yeh4yJzQ/0tf+laBsdGh+uJP00qfbSgfxoosEVWdeAcpqY
A4qQc9nY286/y69Fl4dAbcrztccX3uMZbdlD8OMV9Q9fCl5UJyDdkEpSvbE4SEHZdmiLlwxUb4X3
DhViZjNLEBcD8xrjfsRDrU0yNSTyIoefNjOopQyR41V7YdohsFiZ8GAT95kmkHRA12M3y8FM4TtQ
4Fc3Gm9Xus8jx2VtvVvtJx45nq0SGVtIIIzAX9Hybgrd5Gv5IT2EN5EjRShpfKE7WbbKOZNBNu5B
vPah92X7walusA3xQfBTgBQTXUHG3szt0gOCFOYOKNDYctpUGnIiA/MXhCzRgggaFL49/BqbcgIN
F35TBrVbvFFVVoBJF7kO7fN4nDzER0w3mdXraB6JKK8oDBUmo2gvSspYkfbW+TaJoDHBDG/QxcMd
QjaDPGBw7m61mhgcuXa08h7487xP2/zihQgREbzVFH1ZEJ5AGfLJ2NRJ4hnBsC5AT/7SAjB1GVWp
U7ajVlAY2WKPSGtnxV5XlXSjjV2uB3RoA0N5ZcwfZ71+jNiaNmm1gVVC/frkKZhbO9b53YvkCElW
iMv8g86RxaOHiyMj1EYE8dRFHRpnvXWWvlff6+6DAkP2fCz/yuxX4lEsdSsPvsav4JuYfXK6yL2v
67usHHGi0rLyNMtk1CJ/ec5Z8qc33UvYLaj1Ufpl7lP9HtcphRw31Phc64+mfYvsDB/fBsnQtrNL
HOQ0Kxk7+hRQJ6q1lIC6A8t7Roh0PzIlFgicTLZlrI43ANkGhRLTSWKDa/8VGUTGFpWp2qgfOma7
MkAwkPNMFvwnRT8PqHxAXbYGVAx2BsOIKEJzkOAoZy3W0QO90gNQtuCAgpYs5wSKk9wpV3pdXqWb
jn9G2jT6tqvcqJK7UZxA1KDWHHjiAoIO/LpgAhTuC3jB8qDg2SqwxQqWGoV7V2VbLKaCQ6Aq4vPn
f2M96zJrUqhVONNVA2u1sxJRQ9QwP2E1w6WJp8Pj/pV1k0xaO5VGioexgI3n8zbQ+q+D6k79tgX7
A24CFNcM1P3GV9A2T0F7IxxBmmvCjJc5k1w+fnEeJCn0DMZ9/9rP7kl7KaIVIKnP+dN4Cd6Df/1n
9s/7nT9Rd2svzsv0ND31t/kZF+PX/BO9DY/+q//qvs7Pw6P+7T6VX/o7c4rzsn/57K7jM++//UXH
r37RO0ThgnS8L//VeC5ZPjL9Y45NcskHrQA6epfT/Eu4Fe/9u3tHP/VEyM338Ds/5j/lRwumZuW/
Bt/jMzXiMzuneCEvUUE/f6MW40/infRX9pe+qs/gTbfDjmnZ2dmn/KfbdTuL/z8dzS+CkoJF/WF9
EsGwcb9m5tqh/J/70BgrxXPYEL5VCYOI6s7bikzioKydNX3dOtqSPrJtH7tzugH19jMe0aycnbPy
IcU3yDA6qm//hKBymayzdbzCYLQE47Sz94to690pvE7pnrnIadyYB2NXnMsdrfhi2BBEdyV27lKc
9Ef7AUznptg62+lEXOEFj9rR2jmbfp/ckwsmyUu0aXY4X7aoW5bEzx+zc3Bw7sWp3tEIfWDEXL43
q4f7w6njFbzaC8JQQOVxFS2bVXwBUHtJL2B7tsXeOihb7DfYUxfe1jkAxdx2p/CorqZ9vdQXxUO9
RRC3qU792jogelhNK7ADe/WEZukePVT7eAEtmWQ9hKf5ZVrpq2RVbHSa3V27VJqNxRJmpvBOgDdg
8GHkqrOXStOWlhLhMN/kRn1Vw69R/DnjyqlUZEf+opKTJzy6fAnIErXAAhhmttb9J98+GyZzGUVZ
VLTkk89n6S4x2qDpmbmKqnLNaGQmPdeJpl0/MfhkTztgapujfN16PIkUDTCfXeWnQy3hR4z+eBhn
bnmYh37w7kTfDKn4e+5CKBedSu4oF4e3r6YfRr/cbimnfIj7T1ymM2JDpWOR66wFQEFJpGRgg8km
BvMJW++3MlA3cWYuXLZVhZk/jJUTroog/Ue8ZpUzlmwz1AujRuUefTGJWKRghgyRc9n2JdfoiVn3
4qVaiJ2g8Ntr6Qx7tPLoDxjjMfL1PYzTKKjH+YzDkbHMUeWkgNO+7luVc5RNm/pPmlt+Txv2BM4+
1PN5x+Id5A/qGJ0DPcJJQVRRFVGerFP9zbMH+n5bVv8xpoixO/jajUplYSOvsmBIp/pDY94KYixq
bDtk5DTcVyFZlY35IRMX7nqoYCsJes/uHnVuASudKQBKx15lfFln2BeobEb8Yu3WwFbFYq7rFRbq
+GI6AB723wln4FTguuVQa1xIvBaILswJvRk88Wgd7HTpMpsrkOjPP9aPYRBWlR7q6VlslYw6LeAf
fJpVylgct3u3VOMXky810V28RwEjuKCxX2vdfTSznLTPu9sjxCApjGHdQjUQHtU3E8Z4W+TXSNWx
oKXrAAdy4Xw3bOOq5KIZny1DM9VjWxk++w2ppiFK++yXrbIYFppxfOIcx0i7UmhTSGteBCEoj++k
YxY9HFgwA1L8w52kqEcL9L80R7b567guQ4fHnPA8ezMxqAfQ1ffPDPuhiplUtYxKc8rLEoixvMrm
3KiVUMIfYyZJeELoKA2GJxYDCV2ERVRghJYoSGJnA7w6IvYQtvZkrsriyOP9PPpvGpWSjAak/fGt
vUdvxYw6J+S3ax6LYDdrgOMVsjm9X+pHFeV0AMm6xMYVmfkejdR/PJ3XctvIEoafCFXI4VbMUSRt
UuEGJSsg54ynP19rq87Ner1riwQwmOn+U1NpKuo/DjHFtYgh+MBWz8vgLJxWAZkj4Ko79+l46wh/
lOY4u+YMFmyJfIiDvRhPcEfoOkmsCbByHh+5Ck7IioleZYKCJJy2TK4CANs74glzHtxYLj2QOqB9
xxgQwrWb33FzKSOFgg4lHeVUyN8kiDw3iUaEylV/TOCIPFBOpHTJuOC+GRdGUZzhrbTiIY5Y8Q1r
zGueNg5Gmsa9zFBXWCRa+2Rq5bqjC5HDV9EMzMGMnAbmJAmXyU1KdpUJgTQ9TpC8g41o1skDETOJ
tmAEJenP47J0AWyfEGbhCcXVnYDuKKPBCMJm7dXW3m0WCh2x0dzEQ+bSJ2DYWzkmuSHXxPznd5sa
ZNm8OxyUWGSs9zE3cCrE20I9ty0xYvmmJrGHdC3JayYVa8A9QjvhaBtTQ8eUXnmVVPaiEvRkJEWR
G1gksIzdNsePbUlrTJCja4LhBj9eT93bMW8b21RKxqy9sjDllGzie61E282TcdFN+81jxhWVBdXC
ZX8wTcpON9vjdmK5+nimyAY9oNYGomYQnkxyYWoA+0UF1jJBuQ7tntWa1dtAWTes9ODRpa+Cupkp
wEvJIDxEJzNyOeY+lNwo2UuE90V/AcfHI0UUJUvPZplTw7NHxzLDgHpamBjSkwizWunKdp7OpRPi
lGV6EYHhuqnc8SCT06TsJuQUenYJaRUVpG90KGGv7xiSegxG0rmLFXcjJe29LTF7dtckS651AGPg
aJCaTEztTDbYXUldliPdm0it2M7p+Jr73VPlzVTgaXId3fwdpQBgKOZIVf3M6/qZvppoTLxBlYmk
g/G3QENkuwekPkkwQqiUD/Qz5dyRd4uQEUILuWzu1Mx5S1kHuLI/tP5nTJW1z/uFiAZ92r6hENH1
q0Pmhwo41JMPOzc1VK3LG+YRwWN/OyOzHl60uESJry3mGGMos7ntDMMQoppWS/a9yV6XjkuxvowU
kw3zcwb7kqNBGtycUbLcwLC5evlDtmAxFBb6uGpj6jEyiBLwILrRGcOVjVuxo5e0hvLQY7fuocsI
qGnGamGM+Tu3EsqtecEVlA53eQ/4t25y0PzthTJNGQ7Ytpdeg4zSpE4p/8G4bcrQvoWoksspfXdp
7STut1OBaBAjsr1k4EiIuwKL1C0IV61DKOfuNKNmtBbyIJAuiz/pTzkJ2Cvao5gEyoE5ycQU65AF
bE06z5Lg52n8psXEebqRdz2zIGsR6ISztsmCMkHMxutZ4SlKK4gBhI6hZIoXaPZSh/i7ZqMn6aoX
QJ82DOJUBRSYP/gqJqCJtOyDw8graP6Sd0li8gqE4WTPKMs6+e4bcnJQ5yS5SQpo+reIUBbHQP+5
HF82FLXJT6iG4hw76dbNgc3YuYeslHNuRsOKGJCfWeHk4gwlDno9um8CKiKQJtuBSaDVio1BXZOM
TcjBqdY+JKIsQfE7tJRV8YrNz/Lu5CIZxOZnyhcvwgzVjaksFeco6k5d1Y+8iHK1uSgkeSFb3IJa
+jXOVw8ZTInrLLPZVrgBVXb0k4+ALT5m2GFqgXfd5wHeaiKMzi+ehs560gOUvNFjMpS1DZjFwRaR
5hfZ33KKc7TLTZORB6WC/619TqQgiZqVAdZPgxiqysq4/NZPaba3YZZHzFcGz1s8WCNdXM8Oq11p
9xlcpuIn4d/SpKYjw18tAKuJDvGe1MPOmp7NuVkGm5C/PaaffbJUm2vkuaumoUjCSySB6+6yR46j
MIiaMNds79EJ5DUjjluUZI6/lYfJiecQHSa+MYfRKIxLbqLDHGNgMYgwL9BQkFgIS9cyHzHeZH79
w2RBMyJ8yoK8JLa+sq1lPbfHlDQE6bkpqVT1rxUzXW+6ZzZm4sigD053EOvrpnVPGb3dRKun2rvQ
wNI+sZcavY9qD5QwmmTTD9VuJatFTbpVXZYbujbvUDLOJaZGDGRWM1ZdUaxCiHQocLkvzsMbGZnI
yyY3a+Yvyq8JC9nB4hp56Ccf/OQ6p1OXqJHHOAv8t48gzNSO29YqeCm4P8WHM3oA4mhXJt5agoew
Ly4LykWsPMC+vvUZuFvNiA41TcEw4OwHE9VoCoC7ZR0hH8SD1SN9wyrJXOMKVsQPPgCtgKJNnSBM
P197HEfNOC3kvYWL3MqbNCObylDRBqgrc9IGAyP+myr9H8f2j5JflwcfAAH3SkddRm4CkByPS7OP
xfQbprOK2aw05NN++pyhzeWFDjzk/QUyuEcIqE9GCwTnclaBBSmNZPtZuBZLl+iS4S6VSoxFBXBK
VoHCwJs7p7XDDCv8Fgqsml/vCmgVKOqK817mjpp39pzLSGCA5jxKeGRmOK1DOIw5Jd0Urj03RqhH
dj3QBa2+gpMkQKPdfCsJQxMKR9GPPjaKLmBmWlU/Z4HI95RrbTFoBlz5NTWzpQKyRTgFzkhmMAL8
c1xg6fwgfk4OdcVgKPquZ8BpxlBBEyrOtf46/obJbGuGo8xpsq674uDU7TO2NWeT7iaduZD6M5Z5
Tz8j84oClFvp+Iwa1uNb0fexr0pziOwYhd2K3E0ytmq/PXUE3aYh1zFQwtFSOXF3aDpsxzdm4z0y
pn423Zc+PTORr8j/eCNJQmxzXAmjjbbZvNXnnUT+/Y7FBRgi4Lmit0QFN+AHwPFmyvyPLnriEwvK
QmQFcBJR9bAlZQZgdexWk0OXa4CTSpGX3tSSCyUWHyixQvU+KYT+DvmtJouxdOfnYHgdvBc/bU6o
odKA7jJ4NtMN008YOo4lHzghwxXsgSN+YDWJe449FCMy6goLlIgg6LxyNPQWGGAFEmXDARAkJwlr
UoFpQGL+AmGMnG7AQzArIY0F/hMj4jPMUwtBIXIBqD6bKWos4V8pBnoJN30xkM2JxEHNiBaOHGw4
fvUvxXeV5+p6NH482JXeb+XLSV9rI7MxKhz8nrvlza20D/7JB+uI7V3ygHlGnOTMTmYeigO5gk6Z
8CvxdHPxneGQaIETkB8UqynRP5hf6N9mLLLa24gSn2EnMeOxZRhh0ILPVNFrcaDHJP77y3YI7nGO
EWFIY6gQUAbcxc1BU+GzNkDzy+aUE0rLnVDVD/pXWMrMe1GMaNNhQtFQH3kPAaalbUk46Kt52UcW
g5E4JnEAeN64iYLpiodgh0ehCd86osrsGl8Mg8dwviXzl/zVGZmLSVIIQFCN7q0OhuOE6hw01Qkm
hnRZh0q71/HBy40/2aRsWu8nY+RAgvrcoOInetOJ84M7rgytX/sQSkOt7Xw9goNFwksoOcQjSKjC
7pmtB+LMxqNWd0/pXTe23FhUI4DoLYbdBhWQPfRoKYOVHihHI2seNDRh/JAcWD8u8TEYVOxqiZTp
T13fVYpXL5rPhad+RVOCqh1VGXpURqAfKsX7w7LBCPsm52jQM0crPjvDlT2wVI4x5VpWo8x8z1vg
nrOG2Yoo9UXMCHCtee2m4sR6LKnrkc1Ylg/Px1x7YtNp6c35X21jzyM43+iNrQkGN/wM42fVEAlK
LEoeH4xnWdx1/aqWzIZu9YXrvaSIx4vkRxZIUwarFvVkOSIczD867U4ExLqZedZ72/VP9SdGssS8
Guyf0wjhRxyoFn7EcNRmP6FYJ5Uy/yhtbxl4ypPHaEny8y8JPlZwosTyNm3Tb2wGJ1RsPjNysASC
QRMTpK+sc73dNWZ/cNT8jGlEfrbaEfbkMba353gzyYbARBB/FPAVpfnj9hFuY8ADpIPkZlm+jjuv
QrfXrQtIq9AOD633NfyeDEvJf8wKc6NpPGSBkpFEIOFNJW0bsj2JPYQ2ezIdymAv50/sBbvGYjxZ
0xyc8kei7tSkIrpfINsAhYrDhIrLPLisJsBFD06q9RGJuIy3iRYuiqPiBq2VPv9W7XCNaESxHAkc
tHBrIG0ywtXaW7fTcwbLYSZHN0GJpWLwxg2okKOAg1PV0eJSCqUYu238ox3L37U9vEhI/8Nzb731
HvKXXsfAE2JNKFYUVK7vs6GdOwTk6qDCk9ICNuNay9j43HljEiLtzDujOA8cIxMAXRcZVz1ia9Yb
eg2ay3hGX9etPIP2ugkJWcQMgCZI0TdOh9mZiALSp+wK+1c3LPKRYQvUmlZFgl6i4yPWnmIXoBOw
uUjZ7+NFzfwv4T8pbF2pAwsm+dAJ6HcLVQUhwal6T9NkHxk3e0A9r6Ip/c4al9Hu1So0rYtX/bFi
ypRUXTJaye3/To6+9mh/kjB9TbuO4J9HRUOicJrIV0pQlxc6Lv+Xtsa/HurZZvCwH5C1p9lvrV6R
OjxiV8NntEzM8BCxk6oh8Sqz+Wz63xIAlSXNKkGu4WXALuShJcZynNunyVZ2JJT3GPuG8GvklxYO
vGGWbo5AHlVmSk2Eggy6O9QYJxYyn+Y10L8cbmttcZj1ZE+NHS00uY01Ja0xLQi6YCC5wUHnoDiW
TtZGKwhGkWGiC/CNDcz5I4wF+kJ13JWm/yVNIJ7/ReEdpSfCvWI9ddUuwAKd4XOaSxo9Y96GL33F
pHg72U7589TB/E82uKh3Sogx7Im/mvtlllFq+8HrVIao1uPzkN99TjUEbssxf8wdYXQ1G29SAA6I
X6e+ieI59RomTJZr6G8bqV9njsva1w6Gy+ToPlnNQ3tvcrQjTQwH/EOqR2HCfzcAByyTXLcWM0lO
emyfh1Y4Qa4Ol3P/twk+Z99aRSkimZa4UZZYZr6ysWaV9kR/03/Eo7JIyrUVjOd4JCXEzK9j/zUz
YR0Kr4RpYiSLhKZLlAFtVlqiJtNJ+JvwfFrRVkWOORm3nBztsnuyvW9j+ieQAekP8i2qUF8QyPlp
lteQugUwoyb2U21QcHlndIZzo5Fb8E54ksRwTChAbdq5sUY7GoI9o1tpWEcGzeo8E1fQI/lWNl2E
6xR6g+23RkRm7am6I8PZkT9odNPzW+i8OgAgWfSFEiaXIK5BJ+YWio761k+C5ewXdyA+IljQca6Y
cagA8XaJeqC57avmIAVtyBniGcHavKQ1xytiJmnf5NtnUqPoHU4I7UaIEHNAcvzqe66t7I2zwkOE
kzLYuXujWRE/b9+pyXcOMi6NiNekokq024Xm5mvBQLzIfM57eyW5koKjRvBXrsQdkU6OHlE0ix4l
skP9m8M+BgP5XxtpHWmMl1GSn3LaqKrtYazhwit/R/jCyEAO6xJBvzIMogFsaGZC2/xx2RrOR9Cs
fZDVFkCniJdTfrRqiEgEfZRdvxElIJo8shVVBXgTs1y508WHbK8zCi06fAcQyzH2PFJA/UVAMyTP
c4KfKADrAh6vTgSvusurBwCZyXO0wmSZ5M/jrYkJukOGp1KINxAMU+0edZL94/RvwrxjpLFMwAvD
9Kt2c8aTgIgazREEiBgxLeef2ZZdaSKbteVjKsSDA8xoSWEQPs8E+Qy6OD5oD6KzRwPL5IAMQMiD
EyckMZsO1UQEN3XtyBQBGMtaBUqgASzk4EfPkTnFe0JuMo2uwLVu6ETQr1q60FiV5soi0LLHM+Ik
Mbf3XarmL6fbgcxWzjaLAbRbYpCadqMAWhtKs9TR/GkBAhhuTeORDBP2W4sxP0Czgpk0WrvD01vp
Z7989YgERPhsQ5Pa4CEWcYghXrUCUwazSRfSmUkdqNMlphhf+IoRtH7eI+kDEAEv4YcCnxrgRBri
VPVkAVmkrmS3LzCbMx725rUwydFeJNXeSrXHrUQMV3B1oM60bxAieGK7XYxkhL4ssOmTAJBrwpV1
UvUV+0ENyKyUgxLzg2w7+hOhkqw8/aZ3+Iip4oGZsRjfpK+HRFk16khmnQoUhuXDh/YfnK3r5PhO
V1lHekbCy0jqCVApAoh6VTjVC5mYsEfhSpzKiZdtrHlYVzrQPFRG6jKMhTsA5FBBizrRSaZfSIJB
F4D68YJK8S7VOblBCgKPsgCdZDfJ7GfkZG39bfjDsUmtDZL0tdTCFiK1lPMI4RLn16Ixaevd5qvL
4nVau5uZJIN+cDfyPEq2NDPXgNewgVJx+LAdUaWt4mPvVo/KO7v+xYcYmpAZEO4GLbMriJ4p/Xlj
B+ip3EduFQhRAWrnfJUFnzoWGUQhLlUPjamElHeBhs/oRIZf5JDq2297ayIkjijfFniSjwxWLmR2
2X6QckiDgmFqHW4GhjaVirbsybvyEsKt+58BxQOVeBs1V9Pzl5ER7vFsqwpDs3QfFehzqqBTA0vV
dP0QREwPIVlF0w96TXlCCNIcgGCia2DuY1pB6oTbnMc0uleAec+WSF0UCrz5DY5MqqOs20ivb4I4
2feuI8/vtwMma2GVGQRDF2dZYKJkq5CbKGD3wkDUp7jCVOmMDMgisIEKZq5VvG8nfXojT7uKXM69
H9ujUkDjqzPbyzKWAy5rnxKmQaxBB+Izm0Y71SHKoEJ0ZPxQDJBZ3y6aeeaSyNibk62sDqHN4Ka0
gCo2K5Zp8g2SIy6ByEfVrb3LIkec2Rj3THtDmvPb48V7AZl+S0VQqkEn7qCI10Ns7KK5eCnNbUJI
okYvwGyODDnkvQHIovGnDaTqbccP/1XQPJv+9Pc1rqM/qWmsfXe6WCp1nMoagPSA8Cnndzy7KCU3
XELXG/i5OQQ1nbAXbZHjcvoT+eZ7QCCfDmWcMsAOf6fFM+1PHjM1dDxdGubnRP8Bo6qHHwGdkRIj
iFJDFwszFBVoMdoeGqXpzSP0eIDP9/OBgYHeMkIGmTFzZ/pTt1ewAuDjDXNWqLgC5Fit/ycbwtWI
JVrpx48KBLUcwrVERQo5K9BKW1DTGiVbBclPPGfSSHZS5xnkR11scjOLoXgOQDDdDnwZsVTO6e1Q
RDD7AlKJj2wk9T8i54fyE4snug0w2IQ0YyNCXGsqIF3MT3jxW3yl7Uk4zhKgEKkLKLrERYJLu5Wy
4oyQtcbttEPGB6BTy5hea+xGu3sKZkL9Eevr7+mUrmY/+FMa4bEp8c0WPy7X78fqsWrnhTJllzGD
OUAdqZcX3YX83RuG9yZV3KS7zwjrTz2OUrb2jWztI0eHRXnbxd9k3TLk+t3Gn173+VrqFyD0RYcz
1SbOVau3OiroAcjOHarN6HyXgDSs8zYm4rq0t0icI2cVBB15uO9EQ7EPcZwG4Ey2voA1WUf+RxeZ
T1EcXwTl97KfsrtXGq10ybR4681FA8WIsajaksqKpJHo5YpAT9ymjXVs0Q44+wqtPdFMqK/nJWq9
bUszEbYZ9OLfJv6kxJtzd92AuGjE+lgITwB4xxKTqxTljRQAovaxSB7qGGxSVMWpwxpEhYbdklyM
wp2uFRuSw27pAv1xCNssPj9h/XAuOn0lWlOO0anMLlb8CZTnuI8ABhAFrLJC4PPFp+RDc9CDO6eg
JKA6ZEBfc3RKHVuT/lMRrDAo76TX82RCL9/hVgHNnwnaZ76iMyBuykirhENz+dSKCVGhhSOMWt5P
uhfbNS8ueyGQGw0TP2GkjSb2fnJJBd212o+gXLwJMlVAHg2zD4yzi3e3b6ZthRYH7qmcQ/YYoszI
R7DdbZCVu9H1NzYGFdwiTn4S7JyWvqKjTSkb5/HQO9/aAHtYMBmQqxetQkhtN/Rc2I/OizbE0Azz
k2CTfjWv6Hal5pI/00rwIxMZ+Db060ix3P+Tkc105zZQ70xBcGIs/YWyVipcqSPYEXlY8Xy3eZHq
9jBFzlvASoC2lcax57yRar4HgKmCjurlVQiFtJifQLRI+fl1XQz7tP52EW17+l+T9M4GaDtK7pxC
pt4ALCVLajxJ3jSsR8hwmQH9mHv1QvUUc/boPicz/JkU9xwV0KBeam4dEsvUvwocVo/hWwre+t9I
tUEFZ2UbeE58mHA6FJXDiP0LCmRmXHDCl2uA3BM/36aVsvXVDrgEeXD/D7Jcyr4WVuK3Z38EJRUK
NbKU6vJ36V80vcWG6W6EAupY5MxtkGLegK3xkMh8H/vyItWC9FUEYND+/eZo+vqR0WufAfWLppOw
gAZriBv+F/OD2GrGLlpT+9OOAMLLToZef4ioeMF9eg6e3whq42RQ/Cv9HtsBAADpFNXdcK9gPIxz
QaqTWBfXv8mu1lkN/ot6KWJQWULUKGyj5bdqD0SvH2eIMgQ+I0wqu56HxE6LSE+TRkZoPXLt2g7L
GU+DCxZSIU4I0KuvrQG+RPFG1R2Z9s6g6JsSnTuEEZ0XF1KCNDlgWWSbgMOFdk04JegAKCTjP4bo
WMFp3jQGgUD347yZByT6yibOGQpLpxTcFQ5VqeN1Lgl6usVJM9x7N14iiBEZAznC8jjYXPgqDd1N
RoGXMuSW99Meypufn0dg2gltPzdQbppd/uTE8uR0Hx6TvpACkLP3jpqVjxiJLwrUYp9ysUPjbTX0
q8kUrWUUVfCjOvfMOAzpp5DDhVqLJGgev2U5KgUls4n0ELMgwao8NGSJkMb3DCYvYZEzj4+JGNJb
nSxMY9HAjeExcDTlcBN+P+C6Y+BDdtUIIOEELKhh20pmKG+qmKRFJeSYurm8b9rwaAiJZfzYgPjK
U+7lDHxOpstqBMlg/BPtXYJ4o5ID4yglFeBblnzH7Z76gYU0Q8aNJ89PPwKf7pHzhctL0ZmyO5Ik
y6E1xRRfBRwsY8DxU5cZGTgyLl47cAA6TGgrRjo/aG4L29Rc7ZwOcUCAMa4hI5IdJoGsnzoWSvQx
5TgCmvcmcsnjB8QFoBEy2QzPNgfKFCVPNwUwyaW74DtybTYCCaCEjxJssOThkwnIocQwcPUq61gQ
G2Q0IVyKMXw3xU1ecsn47ltMX/DOMlUKf7ZsaQqlp+VaF53QagYGSpK3vE26v5QUxByjqKEmezZd
MHhWBW/bEAfLAubb+xuo7xxBwakJxiePe6N1qGZ0yCNvQzZshSafzagVoqNcMq3DxIpEFUXRMAUx
ccX5w1IunYckzmG/fRbOHJx0qUAczjwYPzgkFMG5++0k5lN8EQYdM9cMnB0wlYIYu+DhYdRS+gez
UiG+GL6I2VYKJ9wkStuvAhp4xvTQMDQ6E3QBjEyfwMVNM2zgMzgHjZiAL+43LhOSxAIQefgrbiL/
qxQCz332pk/St6ufNLyJLQiyWhiqKifY5CVAwjsF01o0US5iHt15SIuhMfLZUs3daPC+035L/jr5
p66TLOxMXXlBchz1HSlCaK0Ckh/nHoEmpQq66BgLbBfG6w7NsjsPTLO/sm/L44SA1Oi1RAsU4vx3
nFeS7+g7OWUDwkfL2blZDAYcnAWJ8vFZ7stk6OcyUUmbuRIpzD8ljLUdfKbjaCvM3i6hAOpoX1oP
xA0Od7RQdHJw6WzNFQu9e2897cj2wkPkDcutfNuUk4iieIJtmy8caZ8xeqO+5U+pHt0uV6TxyoOm
08EnkXqBvZdixraZwWjES9WCralbthEin6DswTGib41o0ymGmqK6Yfpqiez2J2zOUmM2wS5vXrBf
dRk6T/MqpT4/MihF0UwyxXuO2MDZ+8aR9S4uhqHnDGS6O+Yr3AWO7DrZjxHhZEYV7v14ZrpwRh41
H84Bmk6UIFWzNpp7F5inrsVdsGEB1cztUUjEsmeWTP5BdIRcnclxqjoX2VFCVLEou0zeTljSUjEQ
6uPVIwUJ5bpFUkLIDkcytZE7G2USDYMIRLglGHOimoOWL1dyHI20+ODbyZihU9qUytJmvB3gLlq0
vafGN3nd+5/GijZlBkzNuBAU4MikUPr7lIGz2Z9VhsPq1ij/1UKuyh7NEChkMjcUZX6+GjhVAjh/
xPkcZhEDKLHy1ngcKwBDOX6Q/qAL6aHXKFek6uJTaCpVhFo9hzW/Y8Nl4B6CxAd6MOqEkSxLUePx
WCD5KOH4JPSQUucEQctsD+J0OROEiPWr7iitGc1yhmRCBByCvYzmbkc6T6HDMOx/BbUCL9rExECU
mmOyNYkdqE58L0lX5gLdsNl3KH64wb25ESiQmyu72WztJ3QCPLMeHUFqUmWAnMhpQ93s9rsQjjZP
5jV30dwxpWM7Q+oLSNhBgoVR/Veag2ZKl6XBywEEAeaBNmU+K7B5oiegxW3ta6dE7HvmUtAbLKuk
pcl80hRtVcPWG/JkKYJni21cf5f6uM20Bc2pPWbUgeCy7WL2jXTBG0HoAfN8OWINgD7iIh2GWRbM
rA2Ax9Eu1ATVB6a+aIYfW9M3AiEhSxhxKjq+uUqR5MuKF10m3P5AXsUcIvpU31ss3tMGIYuOP1NU
MSYGlIy3Be8Mh1UC7UuDxDau4RIXCI9/dZCNH6GBU3EZ8C73mMjLecNktiH9GUAgO+COZuszwZ0w
9IwUQGoTeb9zVDS5/kA3qIJdNlefTkR2DvbVuKLfFlSnIl+DKd2cplbnnnqKsipLCcFdofARNZhO
dvBsLMTSp0hQO2YPVMUup0iQ32ckH238yb1n85RCDhCxSyAFdcwhN9lQ8AsJRAZ4EA8oUgDKEKs4
7ymkbix7DZ+edC7d1kefwdZAyAAqC3dvMlldqF95BEKEGuYfqNDcwmEs4ybY5JgLL4XJwqM+EDMZ
iHFxMcK1wqxd2bJT8HKwWRJwZzYFhTukUU0AXgiKJYern77wOORzHd7rDq0pwhFRgzXttazvaYnG
CM1qjJVV/manvGWFpJC+F8TwIiDjR9WEFIjwWfQoCoMt8OCSQeeicUlUdVnbCCoALcI9eZFNwMUM
2OrxV3KKOFa1dGAAR827mTl33CnWELD0X0wABoyX+kDvjphMl5GrngnZ04JdkuyUQDx3jGUhzoxN
MTPXJvd3sItF45UHMdYS+7bBOQ028B8loOUDdtzvQNlqBG3KJJqYtzeS9g+uKEVX1SXZnk7aRJbN
3dI9vJmyp4MYcQ67xp+JDJnO/acpLxydNMA2NZxBYkMxrit1fCHaIQMJ06LtpLDFfw3sWCErnxXH
1UsLT4Q4lbh0zKZ3b6hHlSw8gbYJYZI8OgQwxNKxHODlxpz5LzZS039Me1qANf8KshJRL5jfAr5n
vGpU1cNEqAtJAIgxFK3K2NFQ6kAzYl4LyjVLDNGyCFUsx9qw5hAnyDIuh5MUpPyuRzCh9DsMzyig
EeKYOcn3GWa7BbVlTjBvDp1LIUQyBfGm8ta7bbjrYIh0yAGmGmY/CUUfJs+MdhsgVeRPHBA3NNO5
4PZ0WVhFdTXbajHsWi5GApinvaN8z27y+0I1wPMpldREkDyLBK4XGuDJUm4tEO1AVi32BzxfEfk1
KIEUfP09JgZR1rNuLU6YIT/nI7NgspvNjp1SnvM5v2EgyTfT5ZciqTfov3zmm7xU5NvNMfkU+NPi
B/1qR6wLXPyKjw6aU0HZVChLi1ssGk7Z6+BdkKbLrZXPHmYwSSRIM4TXcCqImIJX2RFhgj80lbgw
nDoc1yV4kwjgUPY/UerwJpq0ZQLcU424lyqmnCYXycY8kf+xPU8Gs3O2IRhLnFOJ5UBtIfb4aoDw
HElUjfRDnKNmtBJZeCyDdZAout1nyotPlSOCKjRUdHd0Ahx3tM8C9IMI0GQBgAi85MR/yyzZKLW/
kwPfd7f0OtowHv1LO9GZB/WHoze7gkYr9/4msbVSSAuaO4cBdM5TCYxLX0p9JTVL1vdEG6rQ9OYW
yifkD7R1dIlyZAaE4XayVAf+JGnO7rb2kn8zpDNIACX7PDqMeZtgUxHucsCufWaB9gnEg0cISqH2
NE00PXgXdfTwvpXRQTfr1uN1MO/T0O8DbJi9wqQbZu0sZ17jEhoC+VTbdLvGqM9Cj3Vg81C4+l2a
fHVggxQNHBtF4lIHD69FXDGRTj2iCx8H0uTmHPo72NaJvXbX+NJOnZ39EJfyLStHjqZAHU6xTftV
uQbnY5ovxrj/p6rh1kucjQHYxKokP4zSJqc7hkPNpHG0feCBUJU2q1YwJ+sf7AGMNVmCQ+gZIXnz
yQKBDXhQotZTi5nst5iw6bOoCz1AMUFBDDTRKSFPpgKz4TYHAezk/aGC3JTO2zyk2yD8rEoUAdUs
fYO0xdhwiHPC0cijZaO2WdNSnKulaSJigwlO90nw3o2kdWMuj8CT0Lo/W0P7MQQJkObIvLA7ZxSt
KmcApT36UKUb3zL67LyloGSLlcNz5ID2WpfxJqBRwFDI6lnHLEam0QF4j+mPVrTnHj0gaxTJyysb
DQe9wxYWo8OpWBwdxdHgaWu5Fa4YbSNzafSrggrEnFwMaVAJXdCu29C+BhVuhcSUucpry+r/mgzn
svLuQuDIjppYIKTGakEvkenGKZNMLzba+dakLmCXl8aSZyEFB+igmUYvVN81skQ+xfPiZaT1X7EV
LDvXJhghfmpdBpShkiC8w/cZUE2/z4GX3kSknPXmEafsgZcOo8dkded2gBPhpwyKc5BaW6BY2/D3
uY3xpWU1TByz3TnJAThhhSA3wO0gvz4T7QbcDkUNFh1u2/ZUJMR3IO7XuK/9XbwEAx6JPCUKuE5f
O6KlCK1GC8zQotFdhfl08fw3l9PDnt4EEeq9DpDVICSTWXxdCKSOspJ494YZOn+p8GP3jzZttQPT
cbR+U/jGLugUItjUf2MVrzIYMoembxgIX+d/T3tSu7MiPuYOb1N/MpnI5LGMGLFWYLvOrr8QBYY6
bDlgGirTDkDxTHOfUA05LtqZANKx3gjZkLFkso5rUX2kah9JcBW9HNQM6bT1M+H/Wv1usDPQtjIe
l6AOV8PUS4BaEj91A7WlmGWKDz/7QazOwcBvpTAxKBUyKLIQCmqsD0HH4ZcUtDEIBOPuTZgzX6li
dIUfmsp4LvOnYLBGNayTAF9f+19PUVDIUDerDB3jYOwKuI7wIFjj7+bHmTZqC6oYQQlorgW5BKOS
bo/+Ex1eN6cYbCuKJQaexT7jNAOG5TA5EwBEcF8it0k7wdEejcFT4Vxk8xSuSS+ZtsNDM/1mM1BP
CNpkK/HWLoYnH+4tFbF7/Zcmo64gwJleb8NikJZbqRZ6bGLL8CZTrJgIoxrQw0bH8Xb63QOM60j4
jEOfAISmQF4j5gVzbtlAeFKl8x5xC8CPwg6uBuZbJRXMFfDHjHf+tDbshHmlFzNszxa0BvBGHH8k
U3aIUlTDLql1zSl00HrRUsfwlkBjnMhINDiCwFEqHHXFcDWtz0GcytWdzqYn+cDFYxCX4Z4XgJq5
gVcHPhJgrUlvQgZI182hhS7dslz0Sht5W5LUJZGbuBQZ/cNgMnDyYu05+dUi9AQZstpsWnBiD5e5
kYtk/qMTzRIHfYGoGDtH/3Cw6KCxkIanpcKgdMrBbzgopyHgd7j8sxutkhoDYOs9UlDGJsdXrBu3
HqCjYJssi/6f/Mo7Lz2twE8m7gMpFhLOzoYzkJcVwqwO750EOZArw5GUjdZNSJEuSbbCVbH32nG6
bEuD6A7uQ2A+qJUenuavWmfPLWP7VCfknHCCs7mfdGb1gkBM30JJSm88MsJgJOHXtbqFrn0U0ZuI
nMMGlxKUcoqjW7voJZY2MBWeRVQBu2Cwxe9P9ymFJC9t2Hpr1gILVwk/qfHD+CblbsHEpMYju0v9
6k0M+Rn5igyhZBJHvgzYN3/xB29JSxcgE5HmQHzVnC58Z+LEoNkJmKYZNYF0XDYpWZmWm6wmM1kL
iO9QMVJ4CCvYSzUF8mRY07P0ZTwQOpBFoF2k822KdukShTi4jwJZOzDEEhJiIRqHkCIIuGFgsoP8
fS1mLjj7Slm8aAyF76GgZkqrMfU4UY2nXoVLb4aljieQy2kAyaz3str7Ks5+4OyF4QcPEwC3I4HU
VvK74uowx4RD4bzja2oaAFWh7ih/+oo0LnXX9A7BWjpqKDJfGYlOJvpN9kC0zja4hhShE7WanXab
Zg43usjJnIfggEaq4iIACmb9RrQ8KioN6XSDx8TjhPnpQMnG6oQcm64zyGWOsr+euO4I6WMDEddj
7aTeFewZ9M+a7wqvQYzIgaPXuTNj0uvfBHSQmqKNzhbRxkLFu/o7I2AX+QRiwq2SpaU27loQ2aF5
7gj6p0GESRKWldQMiF92fhd7EshJD8ZQEFflc/6MpOT53XQ12ugo6KcAwNS3cVtITyuibCYTi9KO
yh0dFYctGv4SF6HUCryGmTIfRZLjN+85HIoELtFjZtTObE0BvTuiI22W8y56Q/xNj/rLsFOqpOMG
cFxqGG3onw1SgjxqBZVpr2CnOvc2aH5S/ks96HBhn3VYreX1pzHXeYCU0dJOxv9j6by2WseSMPxE
Wks53OJsYxsDJt1occAo56ynn6/cczk93WDkrV1VfyotR67IAlGEdBO+WAYEG5ljRJsnf42UEj3p
tgkztYKUQQ+8nTH+2hQurL/A57Rvmc2ik/I3iXtpoAVhk8/UIkMV2L0nflp19uzqPLMUiqbAT7ZG
AUIQEWyePE518zE5TOc9OSylOx4G9QKcPxFszvNus/Gj4I0yh2FVWKeIQ2xx3QMmpsqmp90tLXBd
+HPAS7GIdjg9/mRS5G0U84RjXhjrMJxEI3v6ON38jTyL04yQFfCkS89tTn45AKoHVyGAmHEV0cfY
TFQg0hVoR+LxT3g6WkZ/uDjBSZ7sgECcryfmbOfKVeT9McAjoA46I5lz5ICTQeRrFwtdmgWuHlLy
A0r+PbdK7ZdElwjOIWfKoxn1T20/YGkgAJ0ViJUeonipjRchN3nCGnZdzocAgXSQ7Hre2MavjbO4
5BDKHcL6HAGwWoeGj3we6Y/IDhEGvGcbM5ca7w4UFXigObBDMvhycGvm1o6BgDctHW4InQF68ff3
JPvjs2XOHTSy8J1od+caKJjW1J70IF2UaXShbjXcr+jYuEzVpEAvrZ9LLv2RA+sk3oP0j5RpOWH1
FJ1y/Poy8UAbCEjGaxXx/6S0g3nwhb1pwWGS4cyQfl9ldxg4JR8xoXOSt4E/QMjcINXZv+u80ppX
eCx813gQLdqMr0azR8QI7lNCd1m5CrTbScdmU9CbBwBMIuJxiGAGSbndncmMO7XHZMN33PtXrs6G
+DBMGK2KetUg59OM3/PewEjInAi+QIPmc55yGkEO4VWcoEaU72akYivhCfyYkTi85SErtKAmoptA
DOIxkl/YfbsVqhv4dlpl/D6MvTVPTzd8bENYQOj86/ifQE9M3YITkCQS9vVxJC+ayFi+E5GHCLRr
3GRwLfu3wvyLJ/5NvV8ziZeBtQoZPzLeaQiF3sPuahXPFmcuMb99ycG/tOGx3abZvJZamx/H6Uu8
0qRSf8V0GCwPK9EEzhGRFNRjLORGV3wLgsgbIcM3sm0bVI6cPeUq0HI0sEYMB4hXrx3eAt8bgWRn
ZzvX8zNHCnMj+PBs73r+PiJS5HipqrNk1rF6lEDJZQAhSROf7YE+P/xNUFEDiUXmDRsONdrSEhet
0EqMwvQjxLP1wNf/UdNEqJps0+lOAsZI9XARXQqwVijaE0oW0TXRewv/CJo0GP6DUNew2Fb15xAt
VtJKp4ehfmNPBOhkAAIvqUKABPG/HKYEpEVMswznKpI55B+sfiCxegWmUpPly2/w7asyf+kRgyG1
RyiiAnyoRoYp1vrGjY7cr5TfMAIb1ySnbi/9DoKDiKIDF1cwMeo6JvDxIeZOiilmwiS2EBoyHVj8
M85mjk0M/sexsw2ogkWF5WHef7zgTKWxccNN/F94DAMeNNUhBRuoSJroCPSiTXJ9fcnrznRAdGie
duWi0o74OZooeTSK+uBPxJEPxwTrrZLtHH2XisGh2U60OO5N7pEMpJiNuEsfP5DQlB7Ongp9EOci
JF2fXoh9nSzpUZaifjRwVilNthP8MStB68kZzYAcPBpW8MaaK49TQ4EX4K3N3K1UEnwHd36Rv5Su
WRwJrM1mEwRfWcxGJMXfkKsjVBh/iT4GL7S7A12OPc57h39J0EsPZCb8D36tKMB4uKa83jMLpZW6
bjr9SzVgWrgJppHMJ0AWadB0VTspnSQWlDr0CsNjT3S1TuBgERyosivBuumLuP5Ff9MOf077VCbJ
piDYiUIjRImcB5dPy8q30g/kohnJCoi+IsIxWr9FIRwBOSJKBOyI921fbXi36DlpmFXkjL2BXzba
sRZpJ4y5PelrxhqCocWUDAsCjCZ4KB9NYDORLk/1lk0CyNxeWTmAkwL/WodotIFwvBc8XN0ZmSyA
qwCNOq99cxbEDxhsQiYgxk4IOJmFRJcdsxCEh4IOF6bNHJtlG1rvnXepUCm43YF2SR4wSW4gzDRs
CXsAE24L3mIBlx3swHWe/xJ7zIL7jUl5A+hsRvSetAvs0kJQyOTHwEPqL29wBms3hxRgfiX/KOqC
JzqVimykjBfRjzcBiSHNm82vBA5iXMdp28lKVclk9dVh5UQa0TCXCdM5OLIXzlsT9IOSWBJAIl9R
bakblUgMniFf2mAgjWJBnTxVjzeVNJuUtuL6iSmXySbrearJnzT1KVehUZufokkBki0stPeucRO6
hi8v/cNQG/Lvs26AJ2nfoL5liDI4z1dIAZHJ3CEZ/xMPNL/86o7dPcW4lmcBrSZdNwXck0uuuVps
T6RPtRDB1v5TEr1V4V8GBgKmCZxoAj3TplkF8WvRn0u841i/jW19VOhBPf1LqJNkfBLgfJpMdou/
xRr7MMD9WHUSclK6uwyWBeiwATd4Z7e+idYkmY+uGmzNNj5U4DN855wshcGe/I21yztKHsqYPPmN
slYC+xGfHkvhWelw7efyJ/P/HJ9uEdIMRs3KN3NzG8BjFe+xEIdo+CcYHIKpFl9pU7ss3/z0Z2sr
fITGHtQY5SWRlxZxjfBP8tJr+Ch7wADRLy8zEfECjtdjuL0XBe3PiU8TXVrS8IVepVzeRz1zz//i
IS8CB8UwViLxppIle1ARiFUoAsUkOwA5zp+2A9m1EEVK+ic/s8GV0I/oygiY04SelOLCaUro0DaG
dZEH2lv6IuusLUF6F9YWEmV5pNWZQK2loxtjdYETlXRBsi9ZxkWcWInXjv/G5fxWYbbw8YamxmM8
3hMtAB41q1slKYGWlO2eeBCZ3yt2KpEz69FujQ4OgdXEKlgpI9JsKyULULyrvKvcAJbQNmZ6ptqu
m3pjqF8F8I7zJvEjavGmT6T0AjDQPaEx1ym/3O618hpayjdzXw0hoEBRGkTckuj6gMA5x0dkGhul
WZXUK74OPK56Sloo9yn1Vm2ehXfwhnqLKlkY31SLlpqiQSS+pLH6Igoh0PXgKpP+f3ky0Br2GV60
QhoVz6049yEiFTNERYQ6XkPw0O4BOD3aHAWMhIZcUFmpyvKPvC7gMDEH6ZuwTZddRcIf+h3rq4MS
yvo3GdsyGsXUPxNAiTibiHz8v98yf4n2W2z+9G+9DltEhRVSxqDftkH+bUSlkVRroR3kbe+dQLiH
wGOT80QOJYAwaH5J7ZJrjkgQm3sAKccYYqVjniOoeSOlSKh24Xbik6YcSraJNFXx3pe+pIHYSBUt
CniiYrHK17WeHcp+L98ffRuLzMB0TLgewbJmdWTbzgWtqcAsvO21O6xjDXM5UIsYQcwB21WCh5Jj
laGG7jQwTJ38KwenW7vuySMR9m3Mg4MP8tjDxXT9t9wLMhPWCOidtqNZfWBKDH+tiD3HJuD4Y+Wv
eaDS9VFYuurFdV7TUN2xAIq4SoY6/gsmAaYqycOqk3kjHZ6Qc6SBlnTayB6zqDzLd07qlhgqap6Z
sLD8TLe+8JRlhlZKNvcM4bNC+LBTc9VRcyYU4cmN9pbjG7TmMyGRmCrqNZe2bnqvBXmxhJ8IECXj
pQqIz9WPDkNznlC/WRBwd3GSAkJgH42x33nJp8fii4I/GE2IqCZE6QgPqKiYcJolYFEG6lIxZlhs
PaHXSVxelgCQifxJ0HDPn9ElAmxx5NPga+AhIpyOukvE5UY9llItAkCpjymcALyDzZVLay71F5QL
hyk5Y3c5AfeoFrz3pMO7pkZW00TGpL4EoFPj6YnuozcvJOYJ0+z2jwVF1QYUy0yk/Xr7LdBo0CBW
+BYuWwJ5RYVezo88VMksYNnCYFTvBgkO0njTJENf0jo2gsmSCsBNMdZE22Y8Dq9sb6RscyH8YNxy
yZDL4zdDP8rbA48nYoiAQ6yV5gFEs/Ffuf+UdHhCwgFKoAX9VZoE5ixBXQYisTAcrKWhoBHsbGM9
/yoK+u4K0t/6li9eKEFBMDTSKorinVdchwwoaBaZcmQg5v+z/egjZA4SaqYrQF+UowJ3C5cqSllO
yjZkJ3CDQL1rwY340CTqEN1t0DvlQbWp4bhqCEqbG9oGkBCiDWMRstR4JaQXJr+QBXIxkI1VwYL3
4VnUgJbqPHMj9rRFgvfwyeL0i6qKWK+Y/LOMYBp3r3OPsfLg4/pUX1UGOxOOUTuvZix+YgkRjFRy
r9y2eoJIEeIrupujtYNnjXdYrwKsxr/hgMSC2cpthDCV6/UuBI6z/Vhn6wg566C2F8Mk/ssbyO4A
c6w3HeRBVRPyf7E5di4pEr3/LA9NgIJc6Kp0phPylz6we9Oy5dGD66RxCslGyLJhiQkN4zeKfcAb
1FkIXJWlQSGU24z+TEw9JBZIB29w9agF5SX/AzGVm2JAMCRGb/xkSwWQ3Cp6DMwB1skN8skgMOVV
RQDBPSv4SeS80m8QkAY4ysxJCDZTbeUQC07zK7eOkXNHMx/UNP3muNXt4rGws4O8K9yz0pvLDJAm
zWfF3OEN5Ihgx45QElUxW0gp4fm1Q93Fzss1KIoAT5LGwk0QwaxwyQKyoDLj76brJ4TAU7OVKDEI
olAqzkj68X8Cj//YYodBDJAIaUknTAgTVw8CQgABES+5Zn8elW7pHWfwSLmU7969wGZ7Y3yQS2wG
CKPbCSL28hgWYAv6oWBlgCGKAAGkOICvr7NkzWOQZoec9p0XFOhYAHWI11Pv2K9SKPtGzY+iDw4e
KhbYehoRBoq7y1rzEgCZ9vlHGjyWrAuwy+dq3FZfVcP6cHj8SFOXYNFLQ0tRkF80CnLecBhVanBX
qmuBqwQOUcd6OxCyX9ivahM8RfTc7fhPLimN266M/9XDUbcIcGE3erORGKRARzslnh6xsXD9wWDq
aFUh1St2cKpBvDRGwNYrjYNSnW0kXk355gbVWt3qFQrIdl9oqNm3nCTqwITllB4lQmTBvGUHRAo1
3apV2AJez8mxEOcTt0kwmCfXjZgNqTxsDVyqHPi4an4sXQa2Knt1wv5UE6876sHJZkeTXYNU3SyM
5nmKiW3S+KeJhKYjWF8T8dA7W9NCMaCHF2k1Kdh1W78kWEsq8tJM/SGHnWSp2XSVCmnS5o02BzwL
13W1o28YOejkVOkXaPqFrXsPDrC1U5a3QK8OfIAlMjtWgj27IGz3I1Gs+Dvv5c68ljnyX4ZsUVQw
k7Och/IIdzkjhsvJVo/+MR3wRN3JPA2MstKQisK8DrhaWCUe5/k5ccZl8qlGaON8MiJ2OTRxSYcY
NwPzOY3y+BO2UDp1sZAZVY6ooGdK27EZL90Kacsv8b1yJ4W6xYUCc2XyvEQ/l8ExFFwgWgrWo114
JdyaYEK69Ak3DBWtcG9Dlx9mSlE0f2hdHj2ov2piHlTjqWLpfZ3bK9Vzd6JK19hCIJCTpop1Dmfy
vRdmWUb8Jf2v3MLIf5js6XQkqgS9ESjuN+7QKKWNYFuTyKMaiwBQrB88CmoAWhFEb3ByQXDvXuV6
T9p+03n6yoiwPEFNZJnyoE7EUhWooErgpG47+FdGD6E3yP5h0/d3P0b/z00kgLEF6GBWCZJ6SwPK
8GdUNDbhiS9OACIfYE7tWfdEI1duRLimxsTFFcvGPrbFDVefww+oLELf7DG/Ejty1wQAorKkR5JJ
5iLdlGoHmATDpYrw+07JGBdHISWtuejstlA95UWuJ2UC+ix776Uy3f4hsuKV6GhQBYUy4gOvOSAl
DPeENxC+Do2r1/J44E61Rv9CxSYaR+BPsUZY/ldKB00cOWeud3sERLr7Kxdh03iPAsYIUsXtNoK7
Bzoh8PTUNhYL0vuZMe2yPnOFcSoL1nS1AfEQPFEd5QHtnQhWjNjD1cKW7hzvLQqaNz5iQoRC8Lcd
TVLCrf6JARxObMC+kYcXeaNmvNgp2kAmjwg03uV+l2gaS/sN/FWUmK8xoMvYstlDh1XWFo6NFhCh
y/SlmukeTlOsXyaPpRIahKCv+I3khLdY/9M0fd1nyWvp6KvkHcQZGNzwXoAvfeIVGEnk7rPItn7w
OFZR1q1S4G4wHANdkwRKU5Dl7UBGQhNmI0gkjGqXVg0LbD4sO9o45IIlr9RfaRgHZr67NmcTOyGH
VHn2QKVC4FwvnY4SfWoyojcgCDWLRDl0g1vuKuIuqa+ZjcfjI8WLkTPU56MsJmBTPUWnyJ1VJ2sd
ivgdyvGgKckpLjSUTb1P/+c8dUOfi00XrS9HAmXpBNmUR4+SWiHCOMqeDCvwszn2DZkk5LanjplB
SZCRsRDFMC05RTHwo72qbEOuOBmW69BmSTdFA+bMv8JKsXbjxpZhISaDmsSJ6Yr7orPKLafvTu8E
HpLJ+Vpj+BQjpwNDJT9Io5dzLVwM6maYqi3QAQqrOX8uwMmQs+lgwYKxVkSHC/zYOBoNeUFwjHsR
MCwPsxeD79ckElQ0jST10+6Rt0+zVSlYrKSvQQMiE1f5x41eEWYIgDG41obODZhViL3E9p6kcClP
BQEhKs5GXlZNziy3DoOgIvhnc6LDfDRKYyuttTRcMkkL4YgITR6j4FudCc4MGJTMPaSTbDdov+nU
MstfsNKdYYaxiz52jg7BgN9H21v2TRg/iQ+c0a3ICXfQnRI5JH1VxPXRDOw14YbNpmovQjcTVrLD
iilGA9pf+fwMPRK1Cd4n32xIt+8QEHT3a3Khc4ZkkBJ0m+jVBeQPUVSQrueUGKLZ746jclNjole4
3OpOe0N9sxbPtzsm64AuV8oRJBibL9+TxCapA/B4xLrVe4RMVK/QnIJUCdlMKybKg1XQEQL8Z5v2
B5I+wbv5CGAJxEJ5kMxDT5zE9KF2I0KfLyG2hdlU/deQLSH0OhGItEj8RxIiPOhPGhJWk5+8iq+S
pw0kykbOYMVEFAoiUWx0pl4UC9wzgrV2Hc2+fR5t1pJYR5jjxoH4ZbcSHCFlJQFAQRUukB7qGgXU
Bn5WmifGZyx6qqGBwfsi73fZA+hkL8zRaoGxUJT76tFm4u/IDxXngmL+4VCYrX0H6SvqKWB9ISRl
/MOnhEyUxcSI9202LIEw+9iVenbeHcXO9p983mXvHTwtb1LHE/XgFlgCkVvnzHoXYR83FpOV9FFw
ISOt9DDUMh6ybPYAucJoaTT+TvgxDcdq1Fe7Do8RX0anoZkDLIepZLn8DOQ+c49AqfDnIjGQ0DhV
Lz/lzegcc4ntlduCwhry1yloUPF9lFb6Y9nTBRO7oM+m+ssWVPJJ0M9QpTkPcJh1QGQ2j9y3sM5v
mqnfCewih71Kw101J2tVd4jMHDYK16zYVkYW7IQM7azR2EZBukqybqvwqhugs/UxMHOCM1ZtqCGf
4u3rYWsxde6ULpFO759V619uk56rxtbAKpil8W7xtxlH8UnSK/IGuKieFGPc1uMAOch0xRtpinrF
njdEIRga28Bl/m/Ls9vjgieSq4yt98kOlwJvy3ff4RK17PIa5/OanPCD3PUs0RY+oTEukiowqfqe
60M6qZa/OkiCZzRUChb3pYKkQcA+LCIicwwxPyH5q0aEdio1QMoKKmEhgX3iYwBDhMaOcS6adCqQ
TD4lUb6XyDdWJip6UB8JZRVXZDkZhJMScmprnxqTqFMSWIJ+2i7BfO036dBw4EinJO7GOp5Zw6S8
UAwxakjr45jY+iARFO8ERRthZY7pdkvNI9jaWMp/J5iJ54Obz5ApxcLPnxsksb1dL6f4qW4vkCbO
6L52OLdVtLioaN9qAAw90V96nnPjENuVbAnOxjQ6QVKhr2RnSq+fdP+EnkSkyPI2isQ0gRzMCMIp
tlaerBLvwlbBBw6Way/p/hu0dTaFy6Dw1h1lyy9ObNNSOzRxBPCiXZiclmBIdOjWxGpwrsqYxYjM
5mjy9wV86mi+BBFULZO9cLzSORMTlSEcufI4Yi5SMaTL5ZV59DqZzi01DaBO7lpINg/edQrjp8B1
0Q2tHLYbKQ552I3pH2yNwUMgKuqnkV2sf7lRI4Z+zlHI0tRIW9BGMQpXNpSCN0Yehh3gG/3a8ZOE
YOqqmgyIo/D7YY3CD3FY8qcn/5S+3feE0tWK9ct1hGcGdUtgzIRP03wFD8aP5yPzre62YIXXSvJW
cz6pgOtOwsIuioEQ0u6uIsJBUF4TMYQ6QUqwwBNmFCy+1fTHEtYBZdedXqFLs/FU96A1U6Qx5Tcr
PAmxgU/VxR+FVwZYR+qhUd80iJsizb8msLwBcFkG/hbzlQPNqYOyEllDdsQh9l6C8hhkI7FiR9Hw
SokLatFGC/iY0Ca6jAIelHjByvkQeQ27oPVrUZAhDNeO0hoZCsoH9KtnS+JUzfG9NJRt7LGO1as2
Nt+QQT1tknjNp0vMacesYYeilQzO1J6cDEBWG4LDWg9EKhKp4OCQASntsgPmBc3igxIAlmkb0Cs3
uUxkyVUeS5YWID4ysHcpu6sJFmUWLa1tbX45sMg55bhOvb0HJ6OBRJBlxFJljHaa/1gxY0mD1uDT
0PXdEJjHyW2XDuPGFFnvhT5BAzpwFImxE6mGi06AvbzM8hXygMa+sIsZHj1cBGlB0vdt2IgmoTXw
PDprYXfcQX+eM+KTnR/LdEmtokEfkrWbbhndfdCSTjR/3PWw5EuagTD+bnWfsI8GsAyfATO8reIw
4RnRbEhRl/i5FPTLNO1TPXzY3Y9opIC4AUBRB4oTfsAenIJecxQF/jYa0Af3HDXtux2Nb9G0Lxat
22wTQTu59mXPrNE8xZNOR2ScQvU59D+B6TxqttAxNUcUiydfuNwLPoSMFIzSJO3A7qNj5TZHy72p
mXgg8UUZ45V8qm3U4ZTgoXjNmV6qaMadg2JvnbeUYQA8HUFAbz3azU/GHhcjABJisUEZg+DwC1qU
BRNvr7VLFdPFHwNF5NLzm+6bQEJAJ2fiQEQAMTl/CeK3BAqam3ppVtaOSVQeVDD9jdMriK1AZgKy
lriMDCAIgvnZkL5hLJgztovx6jSV8SV4bq3+y2JahIjQRG5xRpHSwio/P/Vj/SeyPq14ZmCuQWGK
+RAHZ+GvzDJ/dKDnpJkTtmpmiKkJcBl6wvXyrV+RpUKUoc2rqe48/dNU1mX3UbLbt187lrE2ETwI
v2Zii6YhErDBCLBfm9WuZGgkPn0OGe4BvQRHEwg8QsUiPX9OIO2YonmxzmykLFr71KuYOaFkKm6N
LHjuugmZFPyizs6I6dZZWMwQFnCaQDjuThDyz7hnhazX3qDzpNWQ3yAFL0bTirmpIBUH2YfY4gS3
BDKdgwFyuuT6N5Yz6BPmTruaGKFQoJLZgQWYFCA9UC+TCxgeXWy07XiL6ItiBBCoKR4MbIAOotap
QfpRi7VNw1FOHyCTU/0s8ioLUp1OXUZxJiY4D+Q+aBocUNLgrINq4xGNW5zsf7ivjpqtLnyXvBZQ
F7B3+EY3fnWKZClmUDbNQwJL3AGEKj04YAXTs59ChXASANUZIVTEHwu42tFGoFCfIL7L/EQnip3j
IVbZpdr/axUh2yRBk19E22I7OJDVRUzsRlwr+4jFqD659F7XH7QyewQ4WVs4PqPimtfDQuAkEW7Q
xc/muyWoEiSdQykQX5saJhv+9iaoH2uA0skcFrMVntzq9f7jGMAzm+mwWsak1JKrDWTBQ5Nq5tuy
8e9PUpRaf3rUqq+eVsYXdyAvpEwIMo77cnpoE/VcJwlFle0MFtEhTEmO/1emEzoLChVjQzVUWx+2
POv+RAsgfTraJOw/ABerLPtFKC3VjcPnS2g3YEVquc/Eku1xf9+bmNhn9be+DBiNW/xStAkOBEuA
LCCe2k3P+stKeTWQL0U60nL8u6xT5Kaz+ZfEeCygBtDFQllbyt2LGWLqy7ILTIhADCMYVU2CkYQX
C8fb0V+rJNLFbvLolzqG66MHMSvnWJA1ziRfqovpx7PU7X9+SWyLRfkTDUuVrE/AJpQ797CFmPwB
ByI8vkfugmPzV0sMsomejE6cDr4KPcSx9EcxY8V0SJAfe+neHT4aCcbri0MPAafpLIE17uVw4XM+
UqaJrCNaU6xkCLFshaZXvWkNKCawQmLHizb/FyErZ5kfx0K4Bdlv2SjqozQ7AsIL4IjKQkeDL5xC
bJdbZMEXIk1PbqG92Ob36DRLm7YymdmMaHfLbPIvgzJ0kLrZMja7g0k62oRdwQp/q4p2LSCmVpce
CinRsy11rj3eV2jg8RMhqt9b7aI2nAPA99Ub6xU8255ATopPH9GoEAXLIdCrnlSNP3mPazwtEPwW
0QOl02zd4EsILEd4nhlLPK4hcdH5HXLfhGLhv/RsNpC+oRrnbRRXJyJC9spT3Gj7mNuUdQFI8Y4N
R8J3M/Y1aGen/Ca673UYfUatsx6fiyplfUZr/zo5TaDIPlo2hhWqufH6o4HVQnmCGd87sDkyGouE
VMdQI3eNfKE0WiJdCz0Ss5hE7MTd9Hr7qrCBh3MjhNvAUoWhtg8Ta1VL5txo/u3BIAaFVe4G3FFN
9zRcYKZgQeSTouh1eCUIyAVb6+mvoknSvg7NP/4dwcB4jspdfN4hu7jIazxn/3IS/e6GzIAlSlzn
/ZRskeazwM/ZxJ3ECrkrM/js1GwjTGA92j9CY8c4nNLSOukkl5a2DwqyTKtQDBrrXq3YiNgSvJRu
rQnNEm6Kqe8PbkxJTfGZ8EI49UdvBzch4dMK/Rr9ryQyl+iiR9bzBvlLNZfP7Q9spMLKmq4vWa2S
P+EeOCchaVa4IOnmASkJQ3KDjTqdwazWvl4+0zroDflK/aIf2aDe4uDkMgDD+X+ATzKfqohAO48l
lxxymTKhoor6T+SgEk3QKSsH/RBei0MzRq8T9V2Dk5/85Kn9yXpv1xav92TtbJZNfMSGWAn3Jiyb
SkpzQkTyS8ODH+NgNWONQddwF5+b5/BKtBDUWHfsGbnV4COy1yHXsDuGm3LUlgJO8eWRTTzHGdCV
sZeGrTPspcx6WJaomfVaYsdYb6fadArUfDALDgasn8+AGqskSgztVXAgPThaVvwxkSPXt0h8zWLT
zvazqBsssopm9oPRPuBzjKkS+PnYJEJKJmMAzISCqlmj4wkd8Rp4S7uAVPpMeEVMtiJDzMiRNIxp
JRaCAW8xnYKT70obz6r+lSClZGbeOFp6SgmMdguECgnt/mdcuat8Ktnq5kGVUDvpG2BNpLNggNOY
Jj0a0lGUCpizwDswp1iEzhQef6jK9gMCyEmtIT3KTcna9r9zVduGICRVgF6H/UD8FA+ooFHfIBgI
/0eCw6tWsWmEKaX659Rs6KH4wiC17SZK/o207VZxypHxa2m6reb8kJOgYhL9D6IfD1d1Ho8NBlCL
LDU/V9GQ73RGkswXoEjgzlk3QDDtgxrPFwduDGMmCgnmlghLUd7j/7YW0q70jnJ1o3I7EgU42uqH
rwAKG6QDGWbO2x2yOjTEFufTcjWv7keoYD6bnTf5USADWYC3ikxiH56boBwkLuY0/CjG0GxDCf2k
KrfuEkoQaR7cLSkXFDLkfvJIfbBPgY1bHdcOWRe8fXf34gCuFe5SYCy7ZHGy8mK24aebYhgoj8mI
unvnMfXE2kq1wp3VZY+u756aIH8iVnsp3ZCqATZHRDV7vU8uJ6E7PeYJso/n28RitYbqb5vzQe2q
61zln+TwtaR6DnS9Yh00/PC3m5qPqtrXXfZCKFiGk1TrgOTLyF6QwKEPJVehK6qOHoNjbUdY/Iz8
V+IdNYTo+r2X3waz8igVweZLE9tFohUvXo5ht9W6ZZpyccR7a9Du+zBCrgLXVY468BQPMUHSHsNM
tWG0lf6oTxpk3ckylfUr3lbH8uUEIcapeCufwGE61DOy8RiFQ7BwLt1zgn+BpnnnGDmichRRxrSX
QMkwNJD3PvlCT9lMYtBh4ARY1c2t/PWyMm0as6dqwoYvCh2JPIAgGfxgGQDjaNlIcNsyo3DAOAST
/0DxWdFLkhyJYdDFL5N3PyRfw24AH07TT5HnyJXcB1y8/E7iThee8+0G2jqJ73YjafQa1GCR8RmQ
sAWM7SWsWlz7DlGdAb6bmq0dwTOhaesmPKLW84nrpEjJ7kWfAU0y+mhhAFt9n231EGtTS8ao1tC2
OVtLJY3NVuOPvi7fAwLtAMIOro14QN4RXr+1yzwvQtuUAqlxJBUkFDapOqWOQOQ96NjO4JL0Fzp7
Lb9Uc/A8IQcqRHKHcMcN+m0hOnJAppqdYNrF58f1vnqayucodF+ciZQJTI5yb8i1WArxVLn6j/wX
ghx0ZrhVKBrQwiHPt4iUtxS7PrtPY2nxaYTT4cF01a18HpvlRWH0qdQvorZ28HRxQU6smes9PLj3
QKoy0n4LWp1QcV+JIxmt9J6mKQT9MNK00p82ZrrT7OART2/TK8sE06AY+DrjGNnO2tUMk4zq4aGy
YWAUfkRkwGBPq9qhZ7ghAnkvNecYz7+py/LCzPxW1W5ZJ4DINpAbHElGNxr4x1T/GaKt1qrst4pW
3sg20zJf9Mph1NgL1KyUfJeynQ8iwWcrUkBGR7BJNOclQdvmBOa67pL9nPklo0vAowoPDR6ReLip
fbMFqEb2WobVRTLYuvxTF7RvNnc2g6pWKWuQI1Vzn6uMkEkMSk55k/0+smSEJCli/OqrrMsIB+8l
LeeD3VvrpJi2cV6tDWi8SblvpJXQNRXwNovLpSwYd+DgLb4k3VJ2nLOY1kX0s4QaLkyWWekGySqq
mWAAd5Z9IH7tbGs45OeH7FktXH2NTuk6MXPnYfUUoPHxe+zGvlBMTC7Gc6ZhySDjuyjRlTtvrOja
t2X7NloA/0RfVsF0qgpaaRRnuLWqH70hpt0ux5uANZTHmMvVTklWBsmiOkr6aKwf24qE0OFDdcfl
CIWqR9/iwzatKyR8SS5fN6P75eFofbpQs5ZdXgil8f9wJY3q5C0IEl9EDrXFIrqprdwnXWWvs5Ue
YBLvQSAOaSpVFZxpFZ/7UjJpjHWHadcmnlnBX1Ar4TYmEZHNAtWbMvXka6GkgNka6E3ZHbBrOYFS
DZzcXqYC5vTWV6BhrQNoLswr9+taYbqZ1LYlgRpjZJjrr6Of39LQ3qnZ0ZjsNz8s4YVmY0sa3Q7z
WtAeMA0vumHt8lGK5Byqyakyv3OFfVX2k+z9mWLW/xo6F3nGivRZJ1MN7FiqSMQZmTr/YKQMH9ah
4l4x1fxbOA+J/eSG7kdtI2o9ASLFVF62OtldD30Zb+IUlKGdoIKqaTugMk7tz9nYxPZrWN/sddpS
LUCjSvMMrjmM+SYvp53juIfeMNajNzyWY/cbNm+9xqbu6YIRZvI1bptAiCGFKbR0JyCRdCvdQJc7
T+W2+XFfotfwOfj1oI64gt/ZzFsdGm4H8eG2lvkj2+xq3bt0zm9Dgy03tU5IIBoteSJ5/taYEHBI
GlkE5lcsVXEOHcNcjM5Ptx5921xP6FctdY0LbznWw9qrn3zCJKzuUXXUN5m7SZQtXbQL3m7Iol15
0kj4U9e2/teUpIo99NWj4FH98DrMMXvvzXXbndhW3sZn4rkMOHHxD4tpqGT2GXWPrAlCqYr3urM3
kP1jgbtbMkhpAhEzQGgajyClFOjC+tPLs28/i2IgKI2njCVNim18JnxZaPYopaQUPDr6h15WJ0TY
d7kPd1X5J6K0MeY9IaZQsoYcAwwx5mtwTmbP8ii+0o752pokhxRkl+iws5ZNWw8UZtJYHBVpL7my
tWz2AsqZGupy8+J3T2xTgS/sQkCFWTmp1uMcJ3sxXJMJQPJDiIjRQ9THccnr+ZWOlGjtRzVy9p3K
Y8C7g/aw0v3z4FEIi0Vh5SxhwRYwVqQ5WvpGEtwYukUKlw8dyyFpsOvx1Ay3BIEY6jcs4tBMxJOT
GFjrh6HJH7OR04d2UErscBF6G/ZGmuc6Wan6+Bjn7LyA4fOZEuz2hYSWFYZJ+U1y0unAifx2Absa
cO+8Ia3sa0zjM3rRdRn5/3jOZZ7tB/+VWP916GK9xSMwYnNrWraBcI1nF4k+GBVefjsiF39krUu2
LYm6AS8oDFr9hmxsPi87bbMxhvxGwoHTJiXqBcmAFsXnBGuhP3aXmZwB0QfNbfGj9i+lM9/m4k2e
b2QkhySNN5rL/AFIUtbHOpeAHp44gxRDrwQDN1NJyAttAq8JN4udekTNhJ9EaqrYMiRG1vOIJa2z
I2s5RtaMxMCQgeGRpE3QUNruKC6YZeMvB4K3Zh301o2HfUy1YbPJjJfCo2dEsXtKRqrOSL6Wvx7D
+KNtXtFHgKMPdrCofPxptv1hA1xI7ddpT2S1Gk2zUGBZuyrYaTO2bQRJ/c9M6v1Ut0vD7jYYQApp
ufjlYlL4H0nntds6kkXRLyLAHF6VsyXbksML4du2GYs5FPn1s8oDNHC7Z3Bli6xwzj47qODIMOCg
jTADtK1X6ZCUlvAAaBtHiBUTZNjAH3dq0MvRn4K/cVtg1rG2pINToH/hP2etZNR79QobejRjvJqu
hcIHQkXHeWG1l4G5s272Fx1hiPLcsGA9iZ4wyf2MI89r10EAojfAZQD7Z5QwsHpubvOo5FX5ZthU
FDk2b0GTfAHL07cm32HwLd6rR/PV1NfaRPg8bSZ8tHiy0XGAp0FgI7pjm8CnOX5WNlZ/8BDxmzKL
4N/8JREo+XEfKOr0iAqWl0RRy93MUdnUttoeJYeZlrOb5M3L3tPireM+U1kAkFvtb4Rr+Cj8+OP0
SJEvlT7VL+7+HRWfpkOow9XG+ENvUW+oRSiKz4Bw65irUBl2SueubPjw6qS8TF2mV6SNUmpuGkwt
cwgXBjRd1Epwpiyl/QHFVqcuxSpC+E3vPKSbHSom72paUQJCD+DACalzs38MazCE9keJkWc5fyRA
UPAEWts+JuPOTq8ZhbPrYhKeXYvMWPVhsEApRRl6U941VptcZZS9hBZILSQfP6HXnp6duFn7bcn6
xFGCAXbFHaSE3U2N3VULtd+7EqEH8oqNQdEcfeqxsMoQBEFEL/9hUY0dGW/JX/ejz9uGRI2VGaQW
P++XIRT+lsm0GawNjIr6GGXXPK4nzETYfXaCAh2sdkbYqI3dKtOy41zi1Yp7sIWuizXqeutBnCfC
DxfemP2nUyrbyKoxqZZOh8RypPaRpwYSifJFaWEPA0pj8WCyozGG2I3Zp00wUhi39wF8KWbhKHtK
wGBAPdZtusW8UTlE2OJZ+YVDNtAoNGVYf7nkhOI1oUwBsUc8scEGAtTNsmDg4m+R0Pkhej24sKWB
bfjwngjrjOjgENKVRynEMzK88/oNxPruGfXdHO1bSFOJt86T9FC4JqR/q240G+668V6PBn50UfVa
9PapjX9MMA3dqReWVu1bDx97RX2tuzXs/n9t170FXAFTnjwlEtGBk3GWmsRjRRCwsweenMTg9TfZ
smx6iSa5fYxxvZMBBwOO5HS6Im02mobuwHkrenE10ReSWlqdwg4jCaJXyWA6WRg3ERC+MCVUR3Yn
T5VHWdUH2PErRmZNtcO+XebuUabgi3oBY782b7yQYmExAGPc4eBGXTPJVJJCRa7SU/MgqqtCjGV/
MMi6QMg3srpKxGsKVk8i+xqJ8GeEBuh2NhQ/xZLSOh4bwQPTPYgcAh7gUjZbmzhPRifYg3gIdrNN
n8BTKbrspYXRrfzNlY9iFtpECe678SPEqjW6KzxJgKUqLz7fIYaICPUcyEpUUKBSa+FOOC30OMiC
dWpVuYr8FnZ3S1TEEL6YQWUtLWM+WnF9RCF9t/uncir37HVLPgz/06/unhy50H1kCAfnX5JfBPVo
37T/VUTPmenKFPU6G8/KRi7HHnekHtUGg7FnECNLxHrc2mNIQ2FlbYqAd+U2we5PYA2Ybjg2UA+D
oTxa2bWfrmOGtfHGTAhH4/TyVv0s/7Pa5snQyH2suSMCez7EEgN22wNeTbKt4tUxBInqdy1J9g5A
PsNQ+If3EHOtirTcMIIK5cyvsKWepqQ8ypyN7DQHaNQdOlp6jqVtvJWdc+kH+az0hI7zjW/sca6m
lzYv/ji1UINm6vhKE6t5cvbkFf3LNZwqEp1RlDlry77prkFBndKTezjADsbMggki0xSwAGlMX9S0
a4aLt0hHgeu+T0BtlQQUx/rD7ql9KkC/eRVV0y5SxbsT4azZLtkLO362p08GjhntUdCg4ftoVQEH
HPJ9bG+UOJUmYBPCmFTqwBJDztm8iubiIW2D0ARcE/w0CQrOTNzEZP3XR/Q+1D1zSCwVbJCE0ADF
PW3Tf1CkL0o4aVvBs2LXYJq/9OFCtUgA5hxi3VoP570dyKPDiNbKuvtMSt0fOKbGh0xhw2guFkZ5
USd5U74pfZQP5IJWTsKDnuCWhWZ0mDetFTyN9S8fsUHoHzNQ4NKGgjyFgnLbP8z0dZ5J/qr35BuU
rSElkwWePQrmo1q7RcuGwY7efbYYOXe1RbPgrEad2CL9v6oi9UlemiplbVOM2TSfyXOoPLQVC6hM
xKnDg6L0sk3RnP8cNxAkaQ6Vjh6fxtE6dfRHODihL8Gap79QEN0mnOkp9pY16jhclVLlzaIZpwyi
RpzC1YFOkUcG7pmKohBtKwrbhedE2BsG+xr/wk5IksCmpSPCt8n0NoWM99BzhsY6EakWjgYYBAPL
8osoqdlYKLFdCdkAAkhTVHsShzMac9PdDnmyHiIOi02ZPqccBnL0ca83/5hKtaG8/7QnP9VN1JUF
gKsLtD1clVxKprRVbYjdb474wn8d6DcwkZV49GPrpMwdeuSAeRKTcq3wNF4d13oH6Ay3bSWC4NYO
KZAXNAfjT2dDmx6gFmYAjb+4jQWdrzfvBrpSgAkX59GE8kpx0UwjPCokn8lIyjzb9L4Lx9+2o0/V
zHTa0W64O6xdQmnDsj8oPtOf4ytrQkCTgAhvATpz0mvZLYADXZMhZuNFn7vI4pOEDAe4wWoFcaFh
e6KqDMoetVU88EJ2zQAJp/1zorqEuHGkTrHB1y84KXWe6MKL8jQ3wvkRgUaquZ3ATgyN++TCc+Na
9UZCAsFylWkGtnQbxisKQHdg1E9VeXGL6JAYyHIEWBq9maMbyxoyrdpiIY4zXYx8L4WMgi7PYORZ
m8jp+ciREVLWcACympUQZnTg3QT5OYDp4KAk8Y1qMVCCedIktqR8QcQFwVbphWG4J1hOqwfmgLCp
cjrvnGMRvSubgQJKOEOsEG5nqlCOLMLZxStWJSG/qWE+FxC7ohqXZEJOuuG7ebOZGgvjpwjcXenU
R6sAHDfA5BrOHx0LAwbHpVftKs7jiElYQ0/XQwAl5xHjzGg/oe3RKNNGEZ4iXGYDQXA9l18j7j7D
p8w/Ku6AAByiDVVnTwZ2EDtyrYK6em+bAGF1AKMz67gYk2eL+aU2vWi5gE4LOlDeMrx2SK9po7WE
6dROIPLPMRPPiRD6XEWjGqso/oLSb/Ug3qhuvNpc9g5uTf2E3i67uqSaDxYhdGs9ThZpc+6ns+4j
Re7OyGIH56/RYIH/oZcTEfStvWybt2SEoOd+Zqi3aq3bvOcASAPrKKa47sh8ZAi41cbfiCgsXoem
PXU62sdgbyfmkw/yJhE5OA2nCB9gu/bOxQogg60ujIPOerKqaKlN1iorA0SJeBmN8VKKzyzydhPG
Hm26bUDyhx6XTQRJnMJenezqwnoUeN7TPgeM8fF/W/ledTCycd1SmC2c3l7LqXxyLAjBJsXNSBiQ
91SFoC2fzJMNKTad/1CsPsz56FN0ezrLrl2BhRM9wIkEuFn1qF+gbtnRqgJThTQezPnRNcFLNSI3
VW3aWStHK6+T7W3Uq+g6Kh6Mmvrq7H2K4gni7mxkG4t9UWvbhgxhT1xw72G+VicVwTfU8uVvDbOg
prBukKB4kJxGUGdjwPzORYTFKAKAvBWfabwS5qvRUPpjZZC98hlN8ix2A/FW7OBsvpdz8JSnpNGC
NjY/hW/jhsbCSshpIA8qpb8qh5yFjYy23k5BuDaqaO+g6LXJfNbhiWj6lr6N0cxbzamv4u0THB0O
Toss4JBCTiQOTHIQts1lxtl+3qQxuXwz6OKPT8GjxO+sZG9KiP/7z1XjHwPdCABbpjgNTKWc4onv
2+k/RfJVk1XlgC5Q+GhQmsln9Zmoqr81hPuEKhQTtdlA1oz54tbNb6P8hda390B/x/aIFjHr0eoy
tiYNo2LIFX3O7a0c66cJNsQMIuPzwlIG+Vwm+aBGwPZel/PWgL6YRY8WRXYFtARTRglFJ/1cwizE
yUrpcEz4iCbMOcR+4/w6uu+JB0ULGqihfRvWcBK4myNCHfANU5ANHsDqRFakzWgkxJkmXxHEJH1u
I4MDjFBAU/2UQgeO6ms6KiEot5yZdrvK+tHDmmxEBL4xOzOupws3gm5+aAnNZzT0r1raAadOwMwG
+wi7zo47hNGFar71oF71/kP5U5cg10q1oIHc0An1gghs90cZTYTMP0qmdhEjZKWkjivsSumo4J+5
rwlyOJkSlZxWB7zZvuT8bFZ3YkUHmOzWwoMCGsp7GWXLNjauFgbcSj3hD1wI7vxfGTx31p3cdUX2
9Ql9cNDY9zEjRjS5c0dUargZcLjq5+CfXqXfBGEcIrHmH8WW8+mR62qEC3lRmzGSL6o6Sb/qkSeN
l5PyUpM6qca4n4cSDiy+APB6IIGAb20buIYMojmTlqriK7ClwkqjcxFy0sco8wIP7lQEl/lDCass
bmQRfcn8NoEdCDzfYeUl0LLY/UnHMcphzvs2SViuLbxAuXNdL12lGmUaHFeT6S3HufIjCugLQOfW
sBQa/aoVHvuAECquzdmBQowPIdac6mdju/nlOryBwj0SSXbS+2xYDbS8yRCvvH6mJ6VMlCPmGYaz
xmbi4kDj6sjgcWx4yPPnyFnYWDh+zva2Lm8R9U+IP0sG7S32j6nGoqByFaWP7KrZ+XjTNzBHRVlv
ylG78TfgcXsJplrJP3yYPLynTPncT6ucPdkAeGp4Zlsc49JndNVB72Ym5p7b5p6CNzeQItR2jJR4
5lMyi55ILW169JdiTUWF6gbzW6Wy6H/jCfp3dGi4+AFrUtPda9Ad5hkZahZsnR6iLvXk5JGaO084
kUN7XiRlf/Gq9uI7wSVIML6DVWdA0ul5PY0af1pP5I3RSzbuOYqpsGqaeiYog/HPS50VlKsNIgcT
h9t2yrZ66K4TV+eYQoY69flLZManxEyfYSSgwxPDKe8JDcTqlReYERGBTMun/SS2tNCjZV48++rb
Z48gOsCAEA7w0C4J280EEzAhQBvhgossBJ4/gxS0EsHwaHpqGTJNw7uJdxgnt1Qnz3qsb4XXPYSd
AqlZr2LEDCgvwP3B8Kv2ufywbewC+3RXxP1/BWl7ocH+9CgpyFhzFtPY46SG9NcsDqMffFC9TQLX
lCF5pI5/tJtZYITuH+O2PaaJsTEsd0/AiAnICzDQLQqZYI6I8R46zlErVwGDHQ9j6qDND/Pwa4Gl
tvq7gTmObuwjSkrvU5syiBaC5J8nRuRNzgUUI82AwuQQgkpu1j4cYXTAXGMe0acqFICCA/ty2Gib
WDGcsKeBTFuNaFkuOSVEgOralxA/cRlvSBvRUHaExT3HK7qJD/0cokPdUTK6ADe4Agw22jCUg07I
XN+DS8f4GutfTOyBiAkUU7NqRl1xzSlAUtk9wlxdAIuSuJjqW7UJGAyovlrdwBkHJCs+gmZTRgcf
aMkfsaaZ7aWBLgvyyjKbWmwcv7QOHZj7GcjP2Lv57G4Da6I0WGV5hM/Oza1iuILW6zBWBNDBhGiQ
VXt5fCs9bwuU3Ql7mRNk7XPhNn135zoDnJTBvo+SA9dmZz4iNzsaWPVBApyTbPP3ppmBElOEqxXJ
itpNO84djL7gMNBzw46S6SMFQmuBIlPM5AYMbLGCoPRRVUELQB/Y579HzceU4W4yXnxoODA2VqWF
rlOosO0/x3+1XSa8XFMiZDkJ+ia5CyZYmeyYxR6sqrs6U7t2HXiG5aEbt7GWvdBIpqwcPHDhQKwH
jrEMb0846/bZyTc4muECCSzjbSts5bzoM4jzE2FEmrubB29QgWMq/UstzAi+SYsLVkrtSw/u5896
w1mnCfOAE8jLDMs0TwEIwjy4EENsw0ptJ54GW1Ra02sLj3TsrduUG/bCptzVCyYK9L0jQ91pW9E4
xOEZkSk1AEtzdncJPi14WU7xFj5tnbzh9++CyqqtbhwENbxg1N0QgbtmM5dsyZKGAlYM1oLe0TrG
09r5xIK7y2J7EYWqtidaPm3+BuUw7l3cAAy/ewz9SRDIs2o6xqdpxg1ZFGIrlBjInLseyx0LRihW
Oy5MYJvaSmf7pjG3NiXD6NznKQ0WDSsaA31RJkCbxOpC3Hi4FmbDnsFNzZTSpkaRUBMznAZG96Mt
taNLe6OToJXLN5Qzy1jDV6wM8am+iPGL19c0W6C7qILFCoPAyrcIVgWaEknaVzCgtvlkwKiYn+VF
nf5TiU/MWW+f2a9J/TaBxAlTSXyQPlSCcMy77W67LdwEVD6/FtiFiW/1lafq6RFvFQ9WeY7lvXK5
gf0fvJ8JNIiwP5vjN4yGB/3QNFhWuPNqrD5UlrrC1t3kEacEjkoOXKr053IurjD5AfIIu+O6Y+jE
b83vOVIyBNxqUmJ3ElAKg4Qhg+GpF6/ZXP1HN75BJwE+b8Iy5z3CzCwPCU+NXzBPzrARbWzm7LFY
OPadnhlTAe6AZxX9jv8J3IYOi1eKnEWjP6zxNjBC7+fNWOGHBZQaP1hGah4V6kzUlBYDLjbqG7B2
/vAxpeFBBVRsrK6g7F6pXSmTBkog3aMzE9h40qcE8W/t3tQNyu71oRerJsg02vWIcZdnzauuS19j
fyereM0HkfN+wHBlabYkUmkWWs7pIOBqFGQLTnNz4pXAgNV9ltXs3KHDQKKdFth/tSx8RvoAYFNz
0mMosP0vD9NJo41hv3fwET06L+4vQ8NNKHL/lmIdfOLo0fOaQOcCQDwbe4mC8psOPNdPI2d80CFn
e+foaOoInv6HUm+6DWPEdjlDZrUjgthzBqsg+fHrDCbPUdrTF4rwlqK/6KnJGAvn44l43X1NtZHy
RIeqw6nN26hnERmce3TT7XieJYGLiGXRpefwjajjso4Qe2XLi/Tg0EY2rs5LlxYmBzic/lXjEUxv
qd42IBt1bWC/e7FEYr1Xm05LWo5folF659JJ7NR5+jGlVTn96IgrW3vT59pmaCioDdzmoruak0eV
tsl6ImJmJk4IcyuIxnylktHdwNU0cRWlxLs76aExtwHuvvZTxLyUZyuCdkvr3QHlN+NuwEyJLeBq
P2o9V8DMXIG0sHypEUMxltQ4wpNcS1hNgc8taJ+74csaKN4UjgpLiz0Ull8c9L6GxAt9nJ6vyTKI
VNtGZ8pPpCSiXsP4w9G3bDynek7pUnnHDFCwBQqAbur0W8LxrPlXg14npWakC8ZWOGHYfu7kr2RU
qr8HaMPhKGRqo3u4pKlUmCq+9S782vhsCmdvuhewUUqY3dy2W9f5IDPnAKGVSvfsFOdUOFxuvJBc
Mfs4HCa72pnQ0zBeWRXNj82u8VV2VA/5a5SrevydMDGoVVNfdK8NRJp8TnYzVE5ACCZNdYS/DKpv
KqmgQu+BaDJwPlkZLIkIy6bEXvJF1U8TdD/6zCDA2Da0Cg5TDAXBNBL3CQAiXkKbXGAgbFRh2zOj
4QCi/1Q5ezUC9Ko9IlU8ZgAz0kO8D2fNVlpe3pCl92vo2Go/QK+CaSCsg68Y1NFvMqSrgEGj+pqx
E65dyh/1yzS4vUGzgral7u9S2hfF1RMlcbSuuzd09EzZI6Q0UluA5rZ1rTXxgSXpUZBK1ymPh+84
Ak+ZmXPq4TwZI1HnDgb/PKy7jtGqkV4i+54mN4l2Zdz38pV/QtiT+HqsU+iaRX9qNYTEXEACZBbp
+Urk0xoGljJEqCgZIJKpys4InU3VXiXokk03SnuPEmJiD8sQS/oYnhdB7d0I4bPEDGfYpbk8hj4D
1PlmO9WXZn1HjreOofALRerVf1A5mpjtGANi2mHEmZWxpNte0gEaUhR5xirtp0cfHd2EE4ZUp0YL
nx0xvykERWUa1vRUvW78Kyr80GaTUskazrKInx0KAC8jYqpCEVD0DJLck4uFg+N2F5EEX8gHJ0gK
ZgoTOteQaDn0OyiVJHRtbep2QZRDMMFLL521bYbuqsJi004JkmvEo23qc6hgrkITnxaigLx+0Rrz
M4WGVGPKbFXmLlXkCYm1Fiyr4jaEr+bsPgQTEbO9N5D56VFUFKxNcEfIXG8Uj4ohAFCwQgfxytso
1MQDIe5Tgh0TZFLvVse4WuvO7HPokzeNozeL9jEd41R3LxPZ3AJHs8xV7oBrOHCQLf0NnFt8Ojek
D2Ls1lGeydYjgsLB6/tPsKhWGxgYmah0+prYohdSZYRC3bDhXmOZ6xWIavg6C/V2avhkVmytchMD
8GTYZ3ZBbF/8ab4PNe+nFGBiQAi9/90BUKozbWxvOpxwGj63hM1UERhD0gI6r8L74lRN5XDp9Z9Z
3hIuCjN5a5LhYODRnCHAnuGJmPOPhUFcuu0mjFK4XP/OQ7VObfOPpEWNR9OagbTgpokJOH06iq/f
On+u++TENl17UAJpJlTaVPpLqKQSOhKOAgCDmzxppIpPSq+Em2K4i+lSFc5aQNUhuCz+o4LcFFRW
aKcCcT4yrRJLvYM1XVj8eGdwtXC9i4g4KpVXX1zs94rT01IoAhaNDfTD+dZq0M2176B+mS2cyumw
m6W6KcDUFgPzIXhX1eA+nORRJwHNCaKC3ttzYDVMTSjPk5pMX+5sUbq7nsRnK0CBhYh+xpOfCYbg
5pcQAziWzZEK1MeNedGa4UelKTIHOyxfo9knbj0JaeCmeZfzQUWJyqY/Ijla6o333mNTBRphMHtj
7m1xbRB9BRHz4OsFTDuaHuzbo0r815GXQX6ObpGam407yZg64f6xnJxca23dwVwhoPtYEZmSBLdm
slUyyUfTnOd2V2V31a6oroSRmAsXlXse6zG59jkd5x4hqqbvZVDjP5DuPdXElZ+uVbxXFhlM3H2R
PaxCjPymtN8G5Rdq7G3OFMv226WDuwI1vG9Mm3kqMfbnRvbBHjnrMXzlQDQy2CjlvvKuKkSaOXPV
Zzst2lmKxoLxLOQeRlZsYvesjZniQKk2PoDaFRlbiMU6zCmD86rvH8K8kTSnbppcVQk0ni5EaE7y
cqCiCvNdxz6OYQcgOoT6f+EKUN0pi37Cn7jVSdkMr95kLY+GvnGMTe2473X0XOKAlSuQodrqBYNF
TqcmfHeQyrsABT6AVMp1NTHgzwJme8Dasv10Kny4aQczcl90LsSIOY0Jn0Kkh4on9dcCJheJY1of
Pc80Hg7/GkwnrcH4juFf/JRWcM4qkrLAqZy4O+nM2+P+S6J2HAgKYoRCQmy71ZzyWEDaFwFRNFsA
HAlLO0owQU6OsEqi/GF2sJag8mkIN0yz/+3AOgp+a9/rFmYjN7nfXik2FApekXXMKYgHzIFz6SVD
zsIUArutvaRDLduaaTvCAwZLJuEA2PMiDSm5pzvSoSPfOjD2WGrI4MGq6Exc9jk551ReGL9O2YXi
2ZRMvZgHW+ILLYOiDCxGxIC4ALZosTOPW9/hsLcUT/8myNn1fWvPOAESJ/YKNxC9IgjPNLeayFf8
EeJSDxCvMziReQ5AOR+HyLyWcNJAs8cy2DaCk66/qam8Z07PmbFxKwfPv5ARtdjgJra1IEQAyir3
QwowotiqRL6ksNJCg2gr56fsYy4DaNh6W3wkpVx7IoTIumi56xXmP551wuVKgGnVJqOtC6D0NVvs
Srh47bdQubOYXbIs6p8SxEZAlNOZTUYkRKifK7zhzRY1q627OM601oZqPyYrs/kIZg9rJnZ1nthw
zqd5r+oRUmjsaRfiYEszrW6kGIMipgR6SdGW/cC6p0MUXshMwn3GGnfBaR23joplcimk+UMtiMYg
7JppdPPNe1QsvzbHHwjhQ25P6yr1qca/UjFsaCrBMUb4ZarqzuGo52oUVlisUjA3EtIbKB/47aJy
zicPT35e7FntQfXb0+ZwHiRYXoQ8BDIicjwYoZfE64GOoJwMVQXbTHaGiYdFQ2Nxz1nOK3Ey2xcO
3qi6wHMmCVTJgwZqBSHw2Gu2iqiitlCmCIs/PARaDgC88lOvvgT9FKUbzi78tLQ8qKKQW9+bpqWN
Tlf91ZC7BTQGumeR9PuQXzZmxmr26UsH+179BQWmuLhqLHRo8TU2iqph4Z5R1d7AhgfxYbpgUr/5
twYIKFfFDqfmIk7ZfSQM5TmJbQt1QKhDx0IOgtNn6PE7QGEBwJj1r8Knr8IKww/yjRJTUqAmGguc
ptT3xr8iwpC/HU6/1oyFET0F6SPBomzujOkHZLV5URBTkK6KLl7xkvCmxtqE2Xdyi2uGcuZW1blz
hC0OmyUfbyby6NIMNwYkaQlVVfVC6nZpk4OMNTRI1BjiQsAj3Ghm3Q+aawWlBcZ99FAc6Lym6jDn
2ZFm06BIUs3m338CWzaok2q43e3eUsxaKi0IVvdRQwcNnBQH/2o0iFNJpFhnbXlRFrKubpxO6jrT
xnpFFevYGL60SgoFj6l3oxf8my8Do2xXL577rNrB7Pz0TP8Y+cEjHiGazrMPxbWCEToc1dbHeAmx
pbEuKuI9umTluWizrJILRtpUHO4597HzCJgLm+Zwx5Tt3uaAnkwvABWEEp+4YT4vaWCOxcT8TywD
hMMV5w9dK1HMo4l6cwS/sHCVCtZmYaworS9Y9ShLslSKvVXZqM7KZu3G6S2kIF8HJiD4BJ415Njx
x6KhoJcvUwB5cmo+9P+03ntVNaCOtNkaunuSpa/GbOEqCjA6dXimZXwgDd9Xr2ZomklF1unPZZX8
ivqpYgZoBfxvM3KD1Go2JxGXnLyOcbFq7y7CDL/icFER7l1OPKP8ao7tDzzYNZq117LGgyjZmJxE
qT0+R01xUrKirH4koB5Re48CAyAqPXlQACCHbBKFV3n/TA+WALPfmqejutDI6/fKRYbirIcokBNg
FRc4aNa36KI1FpG4TFDKZsWBvqBuJyk0j64QuCG0s+YLOFQsNho6CKLa6B9Q6Qdim1QEknDt+u5e
Dj1VWXT1gfgVGDUTR2x52VUdZB6BFm4Opb4kqW6rhAh98OYgKIHQBlvo3JdYCBQ/Oj1H+RbBdmeJ
BxiHctRD6OzJjNYPDj3RAJXFnpgP0744FgcnPF54GxIFvLyNyv4K+4khiHZz+n8JuDoTBwGk2qVb
fOfAkHRFMJl+4UzCLVpTVoeujrF5f2YW4TPR6W1t6SmTfD6hRD9BYQ+DXoUo+Xwd3mFD7sL00IqH
wdlCTUXS+mJi681cFyghbqLFcIj0YahXpRdBrDJvPHU43p6xNzhXaopn5WEVAjxiBpT1MV5J41lN
SDBiMhgBk6yQbM32Yu0VmjCaJrRUc8VZz27djTSmMxeijy0yfSptClbtSAfOIS1w2JJ5JIcXdW2r
YRb/bxmZXKY3FUdUAa1YAAmGaV5A9/X63JqXII+OOPWsaA9QAyxV0yzla0IiZsKMwHwoPD8PDeSZ
v9QfGLAmlBQ63VmoyQWH3k8vV6lrrGbn7IHYNJxWjrkmD4QyaIKlV1iwB7GnTogc1kDAG9RzFYDo
zI7msOL41/i1/oKMyy/Pfh5ArVAD9PYjFFiqeOAGagETNSGoO9tphBVDvkunrYB/A/TDA1Ga4yc3
psHJmVDk1cmzLXh541vuwemceX8NCipo48gC2+SLqyvxIGBBwSDTLXoZ6cFHqFeVvpPWa1z82GGO
7cp6C57UGNxJBzcZMfB46uJw1VcJzJC9wgWlc1BU8ae8CF8qNFiJRTS0ea+Stw5ZRcdInbOsMl/m
npOftSvzP4jfn6I9St2m43n0nFQ/+phu9JjV5QzY2hVfEUd84gOMqoaQmfKU+myg+tO3z5z3VEyJ
/ol7BruCUM05KHYdpv1o4yAkMps6e0QB8zGIBAE1B+Uo9tFQiYYD3ShzmM5+MdCi9czwVA+VGwdT
EtinEC+aNzrXCMfIzocgTrmjiGwhh01N0xIEr3XGBV/+gqU3tburbfkHhXqs3EY+PBvhfLngclcV
jLq2NEhrmWGRUASXb4QVgojMCTfOHJ+imDvovWIsiUcWjkiJZGh6xMeUQR0ANVvK0aw3Riz/OYne
bdro6LeIS0K+SxWYYL3eyTEy+MfFPul2favt87kwFzUDRKO9c88OxbhXtMqAUn+IKWu5c7XyyQif
GL4ty2fNRGEVf03FxaOSCBvviiX2ubBeezdcNxDVyytaQo7X5iBJLyuZ3HLMY2vvK820B20jdB1A
a3MPFNPRgQ+ZIC8CW6D2ChBW1auq3+WkM1nZpoYSP43u2sQQo6awYLimUWrmVM354BLfqN3SyWM9
eVTUg8XEg040SNiddC722cidk8BvADokQX5npiaQo5YeOlAz2hawcXhJA781lY8D+k00A3wUkNsB
Yq+oicK0L8NcXbmM9hFlroVex6imp9GoEgU+w4r3bKyH03PtiGs0JYeqn8CSm++e+3SSt0Y6tzrq
jw6kA4KUcAXEwCyFOtURPVCa20E0zSqr8V1p9NeB1hadU5BGv5lFmEDpbElVwMzhB/v3p0l79VN5
8AFHMwspSGbNcCrJIXGIFZ7QGvTNU6YnGDk6uyyM34IxeQkn7VS5qGyRzlcWWZR4XSBLg6xxFaQR
hWX8lAcjWVP1y1APBGnUm6mj/9fGBA9DfyXzb98Zvq20+hrd4uDoxUeR1LvelYeRp2bPyaNry0ce
6AjUTBWXpJ4iincvc6Fna+fI1761Cj8ihsAuUmo1HM05ShDEp1ReJfkuqtgIAbrmcKS5VKEa1rZu
uEjsf/rIWmQEDC9PNRXqnf5OpvuEU/wx/rQyEz+0mcxk7CvQ0M3w2flbmBHRCYdCw8Re716tYUYz
1DpbQU9MhW6FZ3UTFh+llaupnEPPp0O7smEEaadmuMly2KYNbTrOUBa1tCgIubpCg1SLV5Xvbd9d
SvegEQkMEArz/hlVIGiHCXnSgpekzf067ZBz+75+cAu5qT3tv7k0slVsJWtN6hyzJW05tpMb0Rxm
OF6MlXMMLVACcfmCsJkxC5QVIy3xxNNUfWOUP006tPwmfqH1ZBpacRmJiDBZytc0KzHbjFZGsM4j
5wkvz3ezxaopsLnssFpBi83YOTC3rZvBsSF7QfMOvJbJHJjMIl20OjIhRwYfZfY1J4bEzOrf2BDU
UdAs+eLTDg1Esn5KThS9qvOh239/FLCSMmLPYDVTw12nMTkY/fSMTfN5Hp2vSocN2HiMFrAD8Qzv
FX8TwIajn8wEhpbbVr6AmDkpNh4csPoXcnmk3a98ohb/ZhjVNll7SyELDY5zTzlrCsfD3UDR5s86
yvemg5kvs+1kQz2WHziMjdO3n1krPUarWruvRuqeaOx/ghh5unT+CF7SLNYRUwvazsFI0JoUtBxW
tbKnu8Q/Pono5SBFFsWwMSf7ZS6t95AADqJangSJRUuJJ9B3WP833dqEKEnnX0hmZWEyTCC884iG
NOI6WtQLRF9c5YuWKemxgekeuNmq9sNnGBuUdOS4K8oQcBlIKvMAs9gbcMKoPWjl7Fis9AzDahu8
cPIxwrAvk7U3rOqzo2kUtot4XSUOu3CF7R4vU3M9Y2pm4c86uBlHb1V9RLRILcIRQ2OmmL6S6wxq
jbQaFCbHZQJ7as1z9pA2wUhw0sD7LemBImzisynUoZGbDJnK0VnPDm8Lhz0AqKGBlSqadQQbTtAr
GQXWXM2uzfkWhv8VFcNaOYK5EuI/4AhyOnaH22OlLb8tYJ7cDbeTGrl8oa1TRbPKAWayq4AIiiXY
85+Dgef3gOTcgLwufikUW8G7t1f/Y+m8llvHsjP8RKhCDrckQDCLQSIl3aCkIwk5Zzy9v93jKpc9
7p4+LZHA3mv9UZIeLQ4fAt/R5iABMoRr0LM5FwL+cidRxIbkgOmE7hudwqf1NPsjS2A5P8JEJ8Ic
0CnmVrPk9IIKA8LwGHNm6ROGFt4AolgwXKPHiWvX4dkgRJbGlXM9RhvFxKgCYs2dVkkJfhtYdJ5/
rJxr2/gLmiueQ/IvmnbcWGACNK9nC7BPT0Cp9WnzZ07Lul6mPYT9WrNZjbEJJiz2MVNDLV2njvQl
8bc646K3A8rMDv89B6DiyzinOK4hcDLBFesomVI1OAQYDXLCN+XoSyGzbgbap0ZYFNCjSuXK5hJL
ivOcRAd+pvPQEEelDvm21fKHyS+S0oOpG7eiln8tlI5jiHYkXb5loyHNObyrSBRJ8dumKSVydFJI
SIuVkAHcoXFsl/AAhXSxGrKGGHLwauTcElqViCQzcpsQCUxfQ+A5RM1IkeIL33Jjdzd7RKufiu8W
FX7Z4H1ztSy6YGC8UW2MxYDeSb6wpEL3MLJ9IzLTum+Hfz0PFZIc2HoFq0z6DEkFafTqtuiz35AW
wsgoKK2OzYtwTHcY/tlo4hk/0xA3i5+w20pUw84KTXV8kgK4EdyiOQmt7t1RIrQJDgah3i9bYyfS
4pKYw+QoJufGajZIir91S6HXFygAu5lB3wPUYIw4MWO6Uwqw0+xMkh0jxjZFi4ZmvyzJiYI9+A+2
ZIvitd7qOimvsZ/iDxnpt4mgAtoJRC2BD2fLWbAz6cHeUGoqQ8TKK28y+UudEsKfVOyJN1IfESaA
KfAFZrDC44Kh32YrIsA967Zptzyj4i2f9/zqgU7yOnW8eWkcRT53pLIVearcvQ3qo6FYpWvGVfPe
aQ4jW7jW0/FqWFelwM1ckXhlZlgpW34poKmFqRjp8T4Kcqp6o6NVE85mqIm/mNUzzm5q0HijSfRE
OsIgmB6VHzz0qSVtwpKYwEi7z8GbHNhYmUvBdckVLxKMfWna6zkywco/ASRrp/xs+5bgAhMAcTTG
70Iyj0a/sOVaFR5/aksKQJgFnANQBOUYYxBsX1FslgXwTerEH+7sknb50RfszUhF/XbQvVLEQfNo
E2JdOjSXkCPnBMFZ/N+pA/BlkbCd4i8NileLH0yjy9fJu6uTgH5IjcP1nkxbJXFYKRmW829d5YWp
+G7RlbSt24fZcejsfUXah8YoL5X/0kL1YiFYXCZpr7bx39JrBD2Yfjrqnrbwaqud1xwmJPBEML+M
GrE9efxQOJFMGBgnSu6GavacXsa8VYwkwnZnfQ+Qq72xIJ1Dt5NWLl+ykc6ofsGhnIDxoCQRaZ7P
oswy0Ql2TMDA9ZzFuRg/raL8COK3aGbBxIBLgEkU/AiilTuOBNr0pmc2CIDxGUgQzYSfhkN6VvjO
KCvAKQYi8lIRBy0wt5oLOO0lH3bm2+JkEzB7KgFX0gVYgJZVg+oquLx4RKN3Dg+CTxk8VDhRFswx
NE418dQUKb7ni5BRNjGmXHy/mAuDOqOVqhJNO1PWciz/LQF6Q0JBsoqg4uC3scFWSeyJ0mQPVlaA
1OKHOYgVRGeaQiyk8OyAUV1mDSxxvqMxbDwOpbFcoYcmNJnMlPJgY2gaJtLwMVmUKGsdY3F11Nzl
FHp08loG3DXWq9JovwscqDKHM0AoW5Gej55Qs/baSEpltmsNQie/l+qLlVYq0TK11lsWL6/of1TO
jIX5VUuma8h/VoaReVKBJD43NXaGdsX2PqktFkG85MzaOYOCzlcpAZLhTpX3czXuMvEDS36cETTG
g8hNaQvY47+zHwuqMK1rGs520lxwbHeA7fI/8KtthQSIis/tMHNDDHxgEbzLPax/+mAGaiDAEEPN
vxaqQVIT8ggxIJPqMpSp79QgiVHAkKAjuJfvNjsh/Ag6m25A36IFG7Jp/kfkdst1ks6lyEyTRlQj
bTWfS8m8LO38sUj6BU84REjdwXahdSm4IGMkp+yTU7WxKZS1DOm1sos7KEkiF/fACHb5chNRadhA
GFXJITKwxRTZcA45C+UBPoHamYQFNVZfHdQ8XUYbhobzIozesim6tzrurMjVVHbUxAiA9UjPIneP
BUwh99qH+nMZJQo+xwnpU56+kWG5DKc52S5y6Yp+C2CxOCu3/63AHBD5kw95PcBdA7rgaYUpSsHe
ec2QfgFKS6gDqKEBApdgShboK15Reh+tb5E8pCO4KDBL48fYmmLvXpRDNmFpRWfedmcR1jqzfeaq
8eyqwBvzGd0JcTHYSEdjr4aL33Hr18C0ECJiS1NUOFZ12giN6qAa7+LaG0Bi5zHf2bi0WHVZY23r
K0iI/wZy1jXl2Zf2rupxwE7T7xKEVy0EmjIzbR1CSw981DhgfNVUvilIoWLXM1QQQj011mEZfVcm
MZd8SmL/cPrnRPhYpvZkxvz7EttJhyVlwTNtKXvhaFpm3IvTxZIuRpV6YRG65kw/FTfqkH4ZoPyE
j6+s7DWfCXZixkzSiucpPzp2+oy467ESISSX3TgAAyP6pByaI4sBoniaO6FiAKEkMJY6ULAChece
hrA96/8WxReCMpV5mBxEzG4MBDOQOJAlI6VraAOPU3hQ5fEbyl3Q5wTrlfGT/0fRCNhnfANj0Jzf
tLnD5SDpY6xqcs+o072TmldxHY+8jjqns97L5D88KMUFn4J3tZgmhP+xTzGXwENwy0792RkhbaZA
yNQNg/EeV7TBpijsK3M7emaA5ngojvpsHezBeXSTyHkhyl3cZGFm/SeA4Qn2Qu4EmYzMEmmDSeCp
vCO/6D9Oo6ldi5wnY7qZod/04atdNls8yesWqRKNXwX/iPNrD9R7EuCknlDRdrrPcFCp3/1bSXNm
VEcuc1C+rlBERqPGFP4bGUJQGBA52+2sEg1ZyDTZVh+TTqxCw1LYkcAFgrhiJHvTc8xFqDYjeUDJ
f1Ta8mZXbB5KD0rLgZOujV72J+tow39WccnLItU04pFGFVBnhWDHHHWA9XBTTuT+od5adf1wCizu
srhmtv9K5G4dz98Q4k2kYEl2fPGUqUMAkCbdJ7kmyE0XvcG9K4QC6mLQMUNMIaO5EiY7kXkQSmih
4NDNKaCxIu5gG59LkLgzi6jBXl/GRGTiU+EK69OSyOAR2VRHtfp4pwn61M6WlxIg5nDMQBYgw/7P
kdMSWB7sDKC3VPsTidyj3uzBeM15PCsjtTrznRKahgFSjZQTqLEnfnB5Mo6S1r+aZf4hEkdykeTF
XipDpHcwZPyYkP5WWZHEjOIYMB7LEq1x6S3p44sm1I45q1MwMmrAdlSG8pmH1n4uhossfcH8EUea
jD5rJj8z2tceiSGYewCT2SrGtsCoJpu7gupbQAJb9vU6rNC8T5c5TLeanBx7DfHLML0EyA9srokl
h+0NYvUcqFCqQ+vnhIyDWgc/cjFB5+bLRcvq13p6RNotDwJc5KSdYYsjiuJot8YBOj7MyINr7jX4
etTkpAXk/thuCnzOQTOxrd/y5C6ph56aTQg8tMpIJ4LU5qj4kyN1E9qUL02mN7Yt6QL28GaBWHbk
3emhxu3HgZtObNt9QPAVZAqzuWbqz9i5qaSoZPitSxnHCI/X1KQUolY8whbpcfN4LVE5RdH8Tx9M
3Kj9IHKNxYeha+FPo5CVH5obEis3MxUVE1rmUuvew8XZxFWBwTZ3C5Y98X2kWHKKFmqrYwSIiHFM
Y1QwXpEAAxb8APjuX1qWuWS6MYWrI6WpqsCeDbhMWRZisumYskv02ldEVopG5XcEX6RUqqgoYaLq
2PsMTvy0L+lG6M84e7lSOBKthHhjoJIFtVpkw6dVKhWQkn0Z1NqT6uSYWM5OqDXSkCCVeFuO9ilY
pJcYMBP5rfAPEiBVDeM5l8+tysprzgGdhfq2msp/ddW+tqRvKP0xMpyXhEWs6Iq7pBnviqOEG4l7
YjaHjHQsCNZpyJm5l24XWuVnOM/vQzpdnUJnjc5YMKTuu3ZSP63RZnYUbdjzTFNSjFFrajEG9UlV
bIIhB/2yWO/DmlAIo2H7lZk9TYtUHjGMVPyrLQnidl6Up/LXM6uTlVUGm8bMX4zK5FKUqiNr+yva
eUlYnFL8jiwaISmWrfLJTP4bRNZFiytqG8CmnfZbwtGVNMkxCJ1PhOPxblGZVqZEPs6VQcmjfaqT
2QsCrI12hDenbdR7R6CKr08Hp4O/DEwO4MTBWjI1RXDEdcvGGTckYuNnHcvxIvG7V+ObpFMBPNTZ
ua0VUrBk0AwOe1q5gLMsYFHVPkYaCCwEZ0I/EW5kt52o+7XBwLhA5SX5DELrX9Jb4EPGGT3dGZJ1
bHZc943O9J1qnafOPJjNkuzLjkATzutWp8Kef9k0ETdP0Vqs/Vqt9CnFFQNYnG1TWUGIsw46hxhh
Cr9IFOpZL1XlUdjVsUcZz1XmEXTpWU71asGl6hOZLWi3ByXfZ3O8MfkTbLk+t3bALTsxTqjza0cv
rggV6OBLcN9S9TcQhtfsy2xBeBBHh9IaFLdYKCfqZjtySwIRDbJL5nfxyUzIzhVj2hEPcqlb+SAV
zlX8dnTN+4P2lXKaUzqJmYIdSPS3ptHoBYqzSSpKLa2ex+GEq9+QrIDjFZPzonwDES00zSZltUml
+tLNqXLq0T+ozKsSjgNZj6+ZDtZCFEAwQG7MBjNdYRzipfEGdvsQ3kkM4NSqNg7jKTswiXr+SKYA
i/4MxyKvNTyQZWJ9T2O4C6KS2SA4NsROUk+rukOYfwLVuDP/RT1ufqS0o5hYItiks1z82Wd5LF6V
0rlGek6rnkN0itb73RS6bZjDuaJuUhGItwUhx2EZ/purhOBQRMtyZh9I7vxaGGmzTrgm4+6DKDYy
v1J1Y5glbKuGvLYqf+ZoEY7+4Z43WHlrVmuDJHhnmLe1NF+bKs9v88ydmrB+ERpxM6s4g7LlCnir
tVvm0LtE/FFkWB/E8/Du4VtOtXUWcfraQ3cve+uFiMrSDeyOXBjOvFb7HatlZ0WIzevGHjxFyHrG
jC4mBotlNtE9K77NZxVY2abU8+tiksoyxwliIGCLYEH3IfJemsLcjE3kdbmcEmQc8HcwePUZslEl
Q5U228c+qkZKY2AftJng9ngLsJlj1Ng2Zf1nDC2BhqnktsHnqAswTCcCou7dokp2RmJcB5mx06iZ
JSum44q43fyDIFYc/5GXDfmR1smfeMEFp9QqyHD5ES8XO2HNXFA6OpBh+hqW6TnY2WcaTF6YStsa
LDvqhOtFJnYdy1DxUc3NhvqrrTHGFc5WgeMeuhTeTxqTdK3xQ4/8bnbLez/ua80uRCLZlWTBAaM3
G1r2W9nE/9h8WLaFBIsvwILQj9vy3Rxa/COInN2pr14xXbk6122tz4gOzW1kirKr+WvE2lTSigbS
nJTmRtNhBTRynQyChtE12Tip5Y6yDXsw94ssHQYaEKb8t0PgvKpktnitwf460+Zm1ZTVVYnXGOAR
OIFEfTSrUd1bblyWnKAPDRHacg+IYUPdayYAl3Tc2EUH/RvtihL8GIXjcC/f9YSEFIe8wNTeyPqt
0qAJq9n4rZPktcm1jchDjkd9o44VM7T9TIN0n1Q4gOgMvJcKRlwAZyYO5OBnrrvr0OQyy0L+6ihI
xquluzld7ikjoX8yrUswGkeEuYiyh5oMNfbZvjW2Q2SgqGbqD8pXkzV45cgtOc9vptlfVQwa84tm
09OqZOCQqLW7MX8J9BTpGeZCkZY7o3hIcbNxgNGIQsM14ZQI7CLSGGLCejixEmbISCH1LKAnEEuh
ciKw3AWGlIMO/meNR9Pisp4mjihun7MKhnO2w5vKZHN2MJBw4Vr2TFeqE68aG26mWspzUBEens+u
0+aHJnPVktqgAj58QM9OEI4inVoO9JJW5mViTHd1JAYVIv0p3OHFwgkUIcAiYWqc1a1F3UwF8Zao
MxJaaCZwnhEeoMaIlqCFq9tP8bfQXJasPTq7fHdq4Umnh8EAY2kNrStHwwl9spV1w69+HRC3CHlo
bBAqZi0HA0l1/GdQRUvQBDkZAkNVyEDLYRSETltcR7aErYhD8shIvmvtI0FbaAWA5MyFoDnUUIP+
0vUXxTDcOnU146UJwG0YqxZkOrwxM+wOX6NdfkWzeSjY3UqHHqBoLytPcVKTku/pCth7SdLvsKJP
lSTU45RG+LS5CZ3TKP1ZwBYF8+zSVzd0cmvZ+IrDz4qxqtWclbij2HsGVVktiuKyq1fgpTIXsoah
rw+26LG8cvwL6r2Ifc6ET84YUeXgWhgfU1yivb4p7c7M77NKVO6HpByGkfSmdYBQtHG7xU1gkhCo
Wd/N8BYxQdsg5JQXhRLCDRn3m/YwM4Q3xivJa8QscuPFhoPr8g/pSRa9as1fooiHARlyOa4LX0Vl
S6KvO1B+WhW7HO8ASU5u204emDuxryu2XuFyaVVIUOVKCw8toZjgwluVQyZILv+1Vmt3AY9BlJx7
IoRaZA5F5jXtW8JzQj3wGped3jznb9khPq2+99UzaCg2Z0DvC87m6CbeeFI0xvig8qveeroLKWMb
7GvOZ5TWJEFudYA6JCq2rB0XnEBO5ano/mYs4cD2FW+z4UmRgT0kIbSJIA6eFkchNHIvFRRoKE+Y
GJNLIxpCT9zRib0z8QF1xXEsdv34wy4ptgEC9PAqxdCKfkmSU/LNWuc1xRlcSiSFsf/rqLoRk/EJ
fAqJjVz7hxFBpZ3+aj1NVA1dlr2P6ycsSq9AxQO64cykNreflbkPEsAQgMJEEgOFnL0hlg3bk1jp
xK0g1gmty15156sO/5mYGxzg45SOFLTgIj4SAqsaTynO/kpkJnQn0SeTIyqOeQD6Ucb/fJVNE8sc
v4IJJcjYhR4fGUlOUip9DFmGzng8CW0mZ+XwmPl5RSh8VR1kiUGNkxw4y1ZV95TJYMZHoiyrj5qC
gM/UOJC8ZBPEybE88lyPW+SWmQlqiABwp8FzWggTa3J0px89fzdpEGbqSKAUgUk5EXJH3dRSux9s
RuGa+cCRjmbmpuNXzsyWEZMIwUlwQhF8LIcRUY257PXfvNrwaCXDWvya8Bj2zsD0yLmavekBlIzG
+tf7BXanIHy+4kVt8Gj2bO7to7MoGMv29K3VbBrI+HhuluVIxFdLdiBH2fAJ07M2dQ0V1C2HctC3
NeZhRqvxpShA4fjgjftEMzQjjq22awAVuFtwfF69RNl/iOiefuQ2rq4CxJdUGJbWA8UlPt0s7LUy
vSjcDjPBJMei+8JauqqwxOkr1fyny+a+5jl9CXjtVxYpy0sYYwxGmS7/mAJJ4DsbtT9BHKKsRrtf
b+HAZsLk4+qeG58O+cc5GDVSD+otXhMFczpKXUAFQWcVIjdH8+ZuXVSHBcOqlG0jYDYTG7GGgB+c
Ylj2rfRKlL9BJVwC50kwpa/2qLL6mP/VvU+M6+oqFXqi5I1Lq8Vg3NQN/ey68rKIjcN6GwmGqxvn
bbLCq9whhZtR35kyElkdUQ+3vpHnO1XrDsjlIj06zem0zZKcEHfjXcyeUhMDelJ9M3a3jC/b4HcM
eCKt6o9fXlaWjZAN69FBwvM7vun8GAXJmjODVIRWTdwKpU2i1viVSbQx2F9CNxNqNbwvcyIie5C3
BjFRAuRtDRshhhfvNH0WUOxnFW2zOvjiEOEMSkisJbNGnq6G+jXxq2vA/8oorRYNMrw7VFK8tYzs
ybGaikwWLCL8U9xH0FcM9Kvse+aJz/GUDRjTDlbCRaATrjqCmDG+Q4yTVDJth/F3ILggfYuk4NQg
SKiy+s3Ryv8cExHhsLFnzu8N6UKBdSyyKzQ9d48ez36WDS+ixiF9zCPeo+Ej2kgszF0YElJikj0D
+AnG1Z6qqveDKVgLrEdTvwS0Dcgg9HSVcM6IrCSEMuNIePZvW38Jd1CroWOpMTDYP2iQ/jMeoooT
AsYc7g5eWordkcS2dr4CdCL85bUTumtR0hODlbQ2EBAPOyxEKpbT9mYybqS99jk42rbjRinKJ+TJ
SiXJe/KIJtBz0TOhsizH4y61DIJnyd7R/wXqeb4kT7ta8T8d3SM5xyWtd5aGdlXDHZRzdJ2JER+4
aSrBcKDqQ1HVXfGSsgJV5ApF2m4Em26R9LdTIvTxY0WRaL1s5P6k4rjqrH1JfExg8VygnE2nD7BW
vkpH34AC8HSVGqFSIDZR/YhyWCdaueAx+XXpYgGy112Dp1lZPtF5g78q+nJs7UdAxqoaeuN8LtTx
alqFV9jMfFJJpu1qzm5D/Jy1B5IA/D1G45D50lwyY0svqmldGrv3WjhAWfe68MRwg3+WI/F/n7bu
vBFd56MSRAVKjuA0jkivE1hozeP7jCyM9uOXEggCdEvJOxcmHMYzr37qHLXHVXBy4lXYRWLCbi7p
ob7F9aEiPLLT1hyFY0oxvPxtZXg6vAzJVn4SDlFxfbZ25BGZ2FcF6UkH8Yw7pXPQmWZSQvea6Tsc
XvVO1eksgiVFJIo+WiZ1Bk903NQbS9jG529Wq5SkeLHBi9DG//37fAMaXudcLKPLUL/og7qWETZG
NcnF0balYKauR4RcwRVBcl2Spmj+lpZDLJmuXSbbttxxoPYUL3Pe7aRvrIZdExP9uxwqyrhm9pbJ
YjKXR78y669cUR6qPn0Tb7Xq5dZtqofdXAXMKa70sTyR5knOICk58U0YLDSYNzV5lvmhFd58KZEv
atG9cBoZ9WMCLv4PjMWNxHwQTQ6DDpm8GHPLsQGw/DcZXwlsSCR6B6KZfEtw7rkksqxuf4q0+rBC
qj9TmFaZPjRMwUIpoXMiodUmle4wk4XXmCP+402nTLcwaF5HlXVpvuOMHzob9kFUY78H8Q+wvm2h
qmnssHdrnKox+Yr1MrxApO6sLty05i7BxZamL2X2qnJ9OTlrDGA0WShKLL0WnPjJ8tENn5kFOP+r
RFujfubqPR3hjRvyuopXrFUW/TAFT4RgYRiqBCbUjeWhI24lcGuw8+kXIK2YqSPighEMrBX+9MQf
YuB8xF3ECk/Rnfa0E6TZEeNn7l67+T11xnOCu+uMfb/DX88hnZwM0l3FJz+jgPft5taTjMvfMo5E
Bh3Lg+mQPszZWpzHGUKCHl6yhQvtJqt4GYdtyk+qETQJQOfgc6A14ZQSPZ2BQosFuOf9jw2CGwhF
mR5BVh6MgX+8fApASdxDFYR/Zqp7p7G2IqBF2fN6LyW1rSWlbr5gRPhr2TTvxDTXDSjl0FuNLV7k
uCOmAeUpyeKzvsvTf5g2VFwFTfA6OO1O7wnxwPrHS8zZwhCHgWhjdbOoU6b5d6ewddmVdCD/32w/
e9s56uzKKHPqilizhwldi6Yz07wwv3QL5qflXkvSjstrDywiIIeN1C/bDhGVbGMvmdSnPYbUkGBy
nK8xpM888spxa6ckaOHxsREyhfVjDpOHI+eHuEi3mO7R7rRAXenaotFxosVX6dHiIt9YMNwG4IhN
S4qSimqppLg4IpCKehyGRqG7sq1P2nqcxgvCL7J4oGxaWxc+RqJGSdU+FCXpdqj32B/YfKgQorE1
kPH4QariR1HMDh+3vfbMrYPti+1Q198g5oS8Pvqi8Lcx9wpNgtq55JojCZXGq749hM7O2Ou7SixC
QGTdGx/vSDwSu5Bwc7bk49raMZD2/GnZ+JWwzPUYyaD7CtL5+5thyxyR/SZMbvhytgAEj5DXKIcL
bxz8nBAwCQg5jUTAivopIptENHxOIxlLXXUPW9JXBAy9sKVV2SnXzzpM2OKUSEJCoB6/INGF1xvd
hzc0DwQCesVSXT4Xyv+0bdMOPHE99zXB2YhmxLJZU9OBPMDsh3WyFMSEfss5RzOlCnb81uR3oz6O
yzchx2HnB+yCGQ59DkOSKPB0kcGIlisSEzYnPwLmRnoaXKm9Qq3OSG8DmV1qO+0ba2OZ4ZX2NBTw
mt+h52ebRejKlqcqT4Hi2DFCZYgViq7wE6XlsMllovzGZWc61JKHhy7bjln+EcpP4igT2qT4qUti
7Ai7rUh7HxdhYHuZwedLZLCMLuy+6Y14DR+q+dlYlALFum/l+6nJfdUpdqFJRwPtFtZN9F+QU0Y6
4twZO2M9N9FBR8q/hhbaVCh2RjcKKZ0LaB/hMo6c+bXg61MSIvxkedpoGRnDfknmQ+5M/z25Qz4R
U1rcNZojyQJ0/CwqgOkJ9SCX0ozDUxp5kFi7MuVUdPRha0XGfq7d9l9S0TPPHUs8ndp4GeKN1DkZ
g0uXHLIhlaLL9GXwaAaT0y+FdDwZTI05eVKCjUkEiFk3l7J/75i3CZVRa6zpZhWKIek9UXIEAJM7
BLQjNOFG016RuNYZ2CqPpEL6Qqxc8qA+W3LnqzAf8XxI+luLqHk2XDtfrkspH62/dugx9bApEtff
eZBg67AxoIKqN+0hmHCeOt51SBwgazK5+/doYC1TVCYPskQrfOsY9saASNpSJbsSqpBD3PnvENe0
m0F8J9M2GcabJjmTLGzidDip/BWsa9En/nOtio8qbXcTnPjITgOTysKCy4grihlmavFDDLE7uxSv
OMGdHNkQ/Vps+trUrquASkQ8dICEhB0M3NCMMEig1fbcJOpaRXTRF7eZvk8BRKAP9+OQlMJ11p8T
1LntxIwFiDx8LGQNEDkg3Be9hjPTrxiqxMxuyc4Gt+EMDBCTN1FgnemuWNO2QpUQ87raLvPu4MRe
4KCisBNni+Bd71wRIltxnYFMxQPbHBqfWfoTWAjhPJvE9vvpiNiYP9CANhi8IDK8jD2bSYY4EMTr
S09oPVWhADb4w5l4NDC/ZkELwbRcG78pZQMJ78AI4xnjk0UqQJsFkjmn1rY2OY44+4lYwYDijlax
ltkKUpWlVsBkdv4I0SoC6q/yi2x/AqySy+MFenbtSpkRiUyh5VcAMxAa8CgK+n1iKtV5Y7WInQci
psARu47ITmd2RVyXmmCuJHA4dR4gZghjRueQ4zZhZ5KR9CKVW1swQTKghHiquDugsx9h+snnzKku
wcVUXs5pFvXI8crOC8f81lvWca4HJAOktOE7KqJtg0eLaGRx/YlecPGTNkzhlHN5jk0VkEWVIVUK
1raYdaLxopPDadzqvsDQQn4sNFsFkE/IVlsiyOVxGjH1cvCHaATyidJOhTj5gTb2aAUD36ISFFtD
AJhgoFr7D7ZkVypRHcsFJ14zehx5qfYg2h38aUKJoGOWtuWN2CBbUBfiBlypu5DkT/WfkTpbUimF
m29dfTXVYYRTlcG5G5opJMxxlMjjI9R2ofYStPPREHcOawcT9oDilSoT4uVOSodJPwO0ZIjvutOo
nXReQvy1fBIaOfGakW5UBUeu8tcBFylRBSlNzpH0SdFyp14LuhHAYfh5uGJjpDVYmQKWCmNtKpIr
/gQ+ELUGTF6hA2LZUIy/Wt5Z5KKIbQ6gCm6H6X26gYM0dD/U0+BHEbQKrwpk3ypvnVWaQVcgN7NQ
zuS/Kistk76DKLSjsxPxWXAkt9jGm9s2pDf2+ibuiQsEzvj/z7RSynUOaRSzSmuiKWN1jNrvqry0
av5w4FJXXftPV472hNVRl0KIbwdc6gEnQurDS+FwceHIkJrg2OJ1RJ3/pxQHYkoJ5jGIZriYygrq
zlJnpDE+anVQqc384xAlpfLK8Zw00bvqMDP3W8kZ2dFt3GPhvg+snWrMF7WjXRF0vKQJCSwcTicL
pTMWmkz1mz8J/Rmo2kvrgHmdQ0vdigsAEUfKQmqC5rKYSeR/jdcWyK6PO9exFkLCP819On3FzrNy
cAPC6jX32Gr8PFB3Q3FOMh4Cp7zO0LFsH31EZjcp7xUqd3ZE8s9QK7iEZbAzoMpUMDWyj1ewdgT4
zzPeetYdHHHtJaVyBTtVQFVcsw2gZzmASl6+MfAXSA9q4ACNgh84JZIVuZIDAtGiNdikSjhDpFUH
hRkaoMPhSCUoY90V8NHOmxM/BcumItusYKbg/XgbYqKVO/YChIvhv47QY4B2sXQa3b5VtoG2J7xh
VZ7q4FHbRyuqLwK6RQwmh9hlea7BGTVcHUH3mlKMY1Ubh1E9nMiP2oTzHmEJy1RZ92wnNWJj7m5g
FGpw6Icbs28wTnGo85V7cvwT4/iUISwyxgNv2KEOOzc7onRdsDsPzYRb88PAM3nSKjzwBa6AG71l
Bwy4w5S511xtS1a/K62YdLFl2Bwrq+FFfSO/YBrWm+GVZy/M9/2X+scD1BKhdOYOmX3lkp2UH6S4
m/CGmHGb7YITX4xPCL3fbQI/Wi/P+oQj4kq868HYtqfcx8z/2xAeyFsEKrubdsax/ZSe9Se0P2EL
q3Y3nDBurOE9X+0P4za/mHf13r8ji48dXghEfz6lFbN+oe6gmKmiRFbjagB7v2Agekx6CV44F4NI
V62l/JAofjsegvhYLib5MQEXOuNz8aKOdxHmaIbA0ywhXEQS06nFliWbjMH2mY2Ha/LDAtCay9dw
vPPnBdkHvgGatNLIpRo6y39r5U9rbjprZQK7skKSkL+TWN6/m5fUr104HHJCV9pVf8FX5KIRdolV
d2EI3PYdhcmP5Zm7aINYwoPXdZG8rNCGeRTfnuxL9VwEKH+t8TJr0Uc4kju5KSOiZjZ0ehiVC5gO
e/6aVDj7VghWlmGtP7KP9lxd9LfB9BRi1udDmSO/3kYUVBVoxF2QMUNFPOFiEMWVNfoGJeCPMDgq
44Y0bgRFBeIIt1x91+vILVzs7Cui7VeEuq1CSglZRtm6VvyHqSX72+1J5eKzQ7UGeL/hSTFibjS/
vPGA7btLfZ4f2Wtycf5RdhcShaiu+i9knNrOPMPFQYfkL+ph8Jl+qk9+UWTrloTXhc0X1UbyJn8X
++pq/Faf6nfu8mZ/R1fzzFuHjk4An+SuEWslhINIwoip4Z1wnXJnlDun3FrEgNI+FcK/M02ttbPu
hjvNb49QATUJPpswPFThFbXqQntLTqIsSqpdYm7afFOUfqzhu2Clckk/arNjG56H6jDIL4F0qvWj
3CIM3imqX9Gsmx1t5memTdrHIr9Qdm23ncXJJ2BwsmL+GFVNx5/zNTbNjXIC1MZHIzHgdGuS9CE8
ASVrxE8LnV6r+AdNC6uy/i4fy9DtrkSA//ZP8+xsmZ+WF/lTvllH60cg+y/6d7xsooXIEATeLFoN
5BmwatTsRsQ4SNo12iCNjC9+NRz6N+s7/mQfgqB8xwzJQP9/JJ3XbuNoEoWfiABzuFUOlmTJbTnc
EJbHZs6ZT79feYEdzGxPj1si/1B16gTSq7CG+SRN6Vl/RsK/mo4UVsNuWsF2bjawF9fNiuBGVDp7
JKI9PsCcz1iaflXjkZDnPUEa69dp8/ZFkb56xykSCGWNxlo9OgBU8G63WERGC3cBlcVYYsl6ZmGq
d/u3foUWeLOVL/+92uc3iL2QbZB7rI1rdS3R9TZ4jT3BMrkPp+BeffQ06htEjcjfnh0qo3gR7pKt
8ws1cWWA+rx123JvERCzLnbNAc+w3xkbcEpVwzc/i3N48r21+emvE9CtNSVW1/8y+l6665BklTB+
tkPoFBolOSo72GqSpycarJxTmBDVDShMynjHYgrbITdIRtR+zNhQKCxyzg/gpiYI98h0J26odMAM
cCHKjwHVqneHHozDoUBOcgtV/XcaUdVgll5VgVT6jkX1MNF9vgzT3rNu/rw1Q0Zt1ks+vzTxpR//
peSVN7iZ+Skl2HCeml3NaLDc9O0zTTa2rDSqCJQFqG6OYt5ePA+c/CwGeI2UVPnRcD6kA2rApYff
pDEP/ug9JQR8U48ZcbPP25uDvBLwWJCc/As0kCo2HDEx/Tepa9epbiEliZoXK+5p/DB0K9xOPcTO
hx+91fqbrn+1SKxhyQAPLEKwJMzwNyqqPbHs82wSqxj8ArGPZoQR9I8qzFbS0igzVe8QtVs7LLF/
x/jA3TIwR6yrQ9uiCFe6ZAWLB7CdP7Wp1JOUyOLyTHnZUcn2BrEUxO00TJLpx5rqjd9H3QlqcqQd
i7qrSNo5KuTiLr2vDnpi+wTZ2Xt2+P7WM1m0+PBgDsugEXXMogae6tiQHW5hZXytEAGX4CDGSif+
KftPmgSnZlr27MffMkyQWjFL/usYUSGwVoC7DULy/JeWiwizimbvRdEpex6R6wqtMSzBd8L/NGXH
3AU4c903OulNvykCCnBsDcgc/8plj4eUESwnUkp5SkxDlY55FgAFx+WIdi5IcD7lheFbMnUQXdKt
SycjrQksSoq2asL0Hs5uaq7YbC6xTWT0MCZA0xAfTbcjVoS9n6LiwosQM0wKWxWaV1QprF4o+5gD
ePCmwHTGkEInutmt8GBPjKVDOXEVwjGQgjKGgEqtV+ozGXG6izulfZCZxooMpprZg2NJvEOyJ3LC
afEYPnnBuwm3OtBP5Xy2UW0kIwHDyqumansJIAPkJh3YXjl2vNHhtvvFWSfF3lx2+h64Y+5nni1o
7ZuDCLm3vZ3X/ikmK9TvBIPwVYYGakHyA4A3NCtcUBbAdHr5NbfMN/FRiy/VSR5VYL61D7o5iAEG
s9C2ZD6DT42NwY7y6zOmoSOkwaxJq3gFpvZwuEp6RuH20u5JAKBbZnHAIqahIHqQ06Ol/b21dCmW
z+AMd6cY4hE7g/0BABUj2rfxsstvMgIap9vYBDuQ19755RYddAS6Pf+p+R3zCruMdBB10db/yj7a
FucCtMKKv3TtHZ0n3tdIcsnkVqxLxyO2zWuD/aZon4gLmZC1eB7miDR31M8Eve90p3kJGGZAIZ++
A3DbLH73ZBoI63idGdcBKnvwEsDkBaav7wPXT5l2RGGfS2vrpt9/cp4gX5s4cyNjhZoBmhYEMbpW
kOn00ZCjMYR7c7pE2X/aP62GuLY3COtNTgoAtTq5W+xrGvs57V5ScG4Iy2LwZhFMQdFqLHGT0Z2O
Ee6iuNm8J8weFgmwZ1+w1PuRcdMxHug7daBfEv84nmJ2M91oTyE8QTPIxj3+ECmtluxHqaYNlqa5
LeBdWQXDxBqaEmbQUXGou/qFVLPjhODXmZUjDM6V6ACzLl7L/zfE3PVzrDcTO8DrrYsLXb8ufnF0
SeOc4gksGy3SHW0YmN6D1IdFCBBRUaQyMpxJ/YqPUx4xUcYBMP9o/DcERX5wKUzsXKrHoKHkLdul
pijPsPowQVOhws1PkwVGBnc2WuMk0lWwChC0gDuFCQdmiI9CduvRSYxHtpfAowj7mZfgxAIZw4bi
XR+iiTmhCnllvMId5+NyDNSA+7n1mbO4UnIhkv0UP/XeucWjujN+I4a9vkqGu/lIQCA0JdpiId13
m5ZWy8AE2sRowyjxGIydTW1aS+B+Th2C9xgRB2dIL2sJF3IR8hQFgSu8DEEWsJ0iCtQMz21OQ8GI
bE5otsqXJlH5yArr9AwlgPEj9rn5ceRaJcYKcGlOeG0A/2zNmRXp83fdxv4kuNHyMfG0a6b96fgE
F4PDQ6UfkIPJwi1P0uT+EhT1L8WFK2SHe5cfO0ywxPCDaWZjNWNHWNV8V2ve6CoASlUu+LhecFVb
snD3Q6egLAX+1sov3WaAz+uKmMBGuzAC5Ddfy07dEH64ha8iw3k5Z0Nw8x41NzeTTQMGMD+5X0wz
dCBzLbpGJHqFX/ICGVK5AFUWxEyibCd8g/Xw0jrNbeZ9UzA1MK7zZl7l0U08hQgnd7+TmYvnFJNf
RSRoZziSPUrKsXJoYgh37YA/K9lxv6R8Jg3+x417tLpi3fS0u9Nnhv++pxPSoq/doVu5SbO1DZID
gj+XXGN61HwLaV/zcBM0TLUtgxcMLscNL0C5P5wDCrUUMslQ50fRDllzvhtcphPa1mIumDJvCTyH
VxMf5+hXDBqtb/zxMFellwQgckJcr3RKP6qostMwewi2FZ4OV8ewlgMB6Jk2Mmz8GNr/tDnHpQ+W
sgfUBDJL/YVF1qJhem1QkigEwtR6tctm5YTDelxhGscx3R7AU/7oQd140IjI4xrhs2suOPPOHt/n
2r7YOlla7DaSR4JFQPlYOOOuRu8lKN7gMnotN02eERDxZXLWpEySsZ4eedWRjVVxSxYKkeAIMiDf
XZTzUL5iWcb9io+HcbAg/OlkdPqFtcxj88++rqS4Fj5qmbzJn93xFWKAS7V/02eCUoyljjwTFpla
JeSrkO/cubuypEsE1xl0WpkihNz90qIGxZjNpHYMPfiQyYu1drNgNXfmyoHnlbjIIOB8p/GwMZqE
vO5s7eXhv+i5rTD+xYgDY/DSvTs80WK8D11IuBAmc5CToAMC5YsViRhppQkyC9VEofHlaRsd1nE1
sFAJ1TInMAb4rlakL/ihfMJoMUOMdqADZyYhWiE83umVP/kUTx3Cky+//gHD6AL7VbFJ4yhyXMeC
bRl8qnrI/IAgR/Qc2Vjj41sedI1KHdeYIaD2P7fqT+p8Vu59sB5kliARaVe291ri0qTY4RnSl0fy
qcd76ZiekrWBJfAGJxufMUyrqhzE4cb2H1X2PVPymNmLLkZY9c80YrjFV4w4SXNAFFR224DhJJEF
KE2pmqbyOTUBp0IeKY68r7LqqwQgeDopI75tJSlfcfKjTYxkcS31Jwo7HhuhiAsYowle7zDvGvQp
iHW7EqcJMCINqF5aXRC6cDbXgXl11c9++iV4fqO2OcEYdE14z8kaB4mEymqQYG+UKSr/W4vLrK18
15ryGtPalpgRIao4zLSI5OUM5X9sG0wfdZhWAcfk3XSrDSgtV7JngV3gyD9UOiJ05ubFNSP4znJO
eu5ee+4QK9OfI0oXLT+5IaWs/apLFK8odlBVJXqxt6Hrsu7Yqzg4+NSelrdRsWHA/mylOM2uCmli
Yeu4ABCjcxmQw9r1jzPUyO1wWPXz73pN7AjKfXjOhr2Din+WyV8V3TorWTnE2JoFgyk7XUfuwF4j
AzPAI0GgnWQ7RjVZRkLrwYSgjVv8ESnMx71ZGXQwcO41TPI+xZ+JEY7n6SB/uB0hke7KQ0LVDfeT
cAAurGW1zcpbimyWBzCDhlcQYIS0QbmlkViukI0OXSbwbtFsHFT0XGnbcdr5u5n8p9j/zFFij+gK
e3EUgzOVILNWte6lZrCqme8x2gOePblrHD1jz0Q3sC94ZGRc6PQaOKZAPj8gNWbvObxFprbc6nYM
4gkKqBs2zD8NcygqhABaBgQErMJzHI8g50iYSRFeRyj7VL6+Rqqqfmi64bnJFHJiCEO3ThmvumG4
kX3ZYAgRvKF4Hp5aDrPQVyFDeQxCeg47qkBYGjK+Ivcc3XqERwa/ICeSd0jJdZOvrjYEktJ5fyXJ
l4v0EhO7wbAYmnMTsVV6ByZCv+NrqeENhsZstBs+QhJwVI4jqnEcq+IHqd7ULhgVOcYKQphFvUwn
KQeRSTbePJa8++DAoG3p9PeYUxp1vVvYW83gcMSv1g53ngmm6G5KvPltNXlv6Ojq+tGAqMDVa8gY
mX8d7ue+//LVctt4X8xXqZiGIEcb/yCgNIN7GDmfk/VfpITgXlB9JtK8AIXGnOApKiBzqU7DIgIu
6zpvVbYl7oH8OsNhJwYv/+3xpG9gb02MLzpOfpSAyij0025n5OnOqaZdro+Q+tNtAqPCKcMf3G96
5+q4n1F3S1pY0P3KMqqTXBNsQF6dWiE+51tqSCp8WJ4wyqbyy1LxPrQYNYKdV32Dw3WxlIuqYOPk
BD2PU3pUABl4iJ5QYwmTZz7j9hjH3mN8ooC+veINIVtFRlhBbSEHF0tSM4fnKetWWfyIuO4g/9Ya
DlOQAZvmI2g5Ab3mMmaAP/FhasiXSu5BdBViqWwTNWB2zj8HjMA4mRzWCe+qM1UEoScD/IKCI7EY
X/uvhIJvMWpak1WXIG2yGgcLf5q+tD7oJRloeQ7fG/MCel0bIZKOGCie9CcM1jj7+LVmKzouZlhy
BuSd/cLFP8BAuzg1Cg61PtuGta3djVGHZ91X9syBapjawrmXvPbh7jIYm6pfH2SzjXAYqbW9DwnQ
YVQf6xtt7khRopWHRMuIe60lD708m+NN4hoxQlQNc8uJC7fuDkkqqZd1NK3KvtkYhArrMXelpe+F
6kPOJAloxFZjNvSOUcNZhxulKj85ueN1dAPgEasteN+86oAfKPuiM3HTJVnb9H8HusE2Cz9TFXNS
JoaQ48cs3PQcblxfLgMlFX+7HnkU/mAY5jLXG50e7ZAOxIKtQINAg39HqQaHkdCrde9ql5AjDCi8
ZF7mgAxyX/qoKfH0pzfwS5dado25J9ZgzGTM8GmiVUi6ZF0ypKgZklkjAwuwrtx+gFLG2XLkZMwz
zHXyW2u/mW8xp51OMR+A8qoJcaGDvy+QpLLmHylDnEa3lphs02P9fWVzwIzBpl0rY4xBqGITshKs
/BAyFU2Nu+HjS0YIiMSsELfYh4ccM5UQCSxaEFWnFkZ2w2KeK2biYLq16h6jzMInTIkuIXi+jyMe
ZHH9tSucK51fRnobUj6cyMeZM2W2Ll6s4BsVf/dp8PZUtPEtysGHh1H9UGmiRz+H4AUFvkiOdqYe
8Ccr2WZ/l0wQMDEA2VgFVL5IXzkXmLgZoijAJ7jrbjmOlISk/W0L2SIhYAkFbMzuD/VDDYFTWHpS
rwjDtFYP0hy0aUh94abHoX5HmAAX9T+9wcy1pkPES+TJdwiS09BUNzatZHYIBmWdVlAn7DWhzlgQ
FLTOzQlO7aiTcWfgqwKPBrMQF5tl+DA4XG+bklm/0ttAWjXAUmj1L4QQHLsMCKrMdbaLWf5LrO9B
Yaic1i31djyvlGlPifJh1tUpCEhzx2vbiAErAqxSKQz0q9RZPGK5MAxfQXj9Fjru3q+utvub0Ql3
hIUwqR4mVFT6c+J8ZpRVbDzEWiQIVeV2JDyhNf9VkBXsonjmjm2ApVm9mtfu0KfvhYI7zh9VQuhL
jlttwvq6MGGN0bhC9n+isHfrbeGcgB9LBIhcApz0vdkDddGeKciBcGej5vLHVgAOt9O34kfKj52d
juRkMlMcBpD4yWaDiRqT2Y1NYDkB2kV6zezXgNGQATZHnYZt05OPEUIE3UYOyVKNNpLMZ2A51Jfj
sxWd5HvhR7FPSnNvDsMuyArYoOc04N6DW53B4yKzYj1SNtsBEZ2MRAKovEyMSRaWyaMBKprcM7oT
CtLGCYlfAd6u6R3wwIJVP9TOEg0X2AvZgS5tBBVdAtkqNxVSzelpOLQACcrsmFHyNV78bjGcE85x
KFZ3mBuMbHA3i59VilIcqLT0rsY7Ug0jVDmtMEXYs2V2UbgmSo8wdtxg6MrxrIVMETMrJ5t812uf
wuQkMgvDBmZ/I/NEBc0d9EL4XtpngK0S1NS9PPtYBIaoYSrvK9KBg7V2CaXOYtWgLzmg9ukIFQnG
C7h3Y5bHqFW/06yHO3o3cVXmrOQQWOldROIHrut/oZ/EJJKSypTPGzBlLSDc5oemdRkK9Esvvzi6
BLvrf8cXhwnuN8s8849lsy/UXe8cTPu5L2sshH6Ssl/hrwKybOMFvEknpmptsEtxxBAfKRo9pXnm
f17vr4YuP9agSJyXQn4NkL3jEJugA2P1R7QINuYxNFIg5Yv+LodwDKyKfVFDT+tXnMDoAgifUCMu
N4MDJqZsRYU5Qo+yy+8E7zYF4Rz6iu7Fhtg3cX4EDtsaLXX5VRVXlrp0IjNsfKyN9uhVSuKIe4JD
nelJEiegJfQM9CprpcXhssy0bVn3KAUbzuBzxhFMfSDeOFOByoChQoYhuE9SDEHo/BcOJc9vPz8g
jgHOeJtgMOBMkbENzsjiT/miuc2UBEeS3iH5hoahdK8eg8Cxgs4mYS1464QgxSFjoW2rkGtqegu7
v6cpGB2D7h474ietjnnGJIHBL4FTo0e/o0pjzuOypTkyoZMTFaEwlpWFyqJJhNOCYAnUUGdMAHNS
zk4pZRmTqAAafDAFWVHU7D9SuASh/y+94MEx1HfFPogqAUKO3G6Wy/QL/mkxb3sHu1ZsCcvxjg5g
Q+ksGCEf1RthY2OLAemBDaiw/G66DdcOJlI6s950EydFiAkx0YkMdLiY85jxhRutZlyAwHb9fk1Q
EuWeP1NxhDcvu+JhxdZcxFaNARXkD5jehl5c2/oYbClnTDK6QBM7JnvDe9wg1zJI7yZBJ+Lp+RwJ
3rbLoF6zV3Xk5aKEa6tsG/sweHKM66M/aRo+FETo4jxYzlsxi4ntlgw82gF2hxf5K2mQGuRNnngz
kr0HEl22ymbo86WB6VkKItEWv4gK5XEyujkVNkcBgE9NZe2CXubLKGmPKpZ1MxAUwB0Hh6Aq9qHr
8Dif8FWsTTyQGVcCw6ltc5HbUY7JlBoxHV9zypYYzNWhuOF96va8bsdHOfyKBgxmjwPYJzZSYaaJ
wGulI3GfdXM9gpvRfKNnmN1PHUcbj4rR79xtPfd70En3jXNiF04PqtxWoamwYMZAXRXDDPM0uw9l
RJWXkwBjpZxoG0CD1vgS0ycu25UT6BL2sCk4LWM8IcZf9hHvLTDcpxpUrynrQ0ITm3N0tXwhvzE2
6D0HoAJTP0VUcuGNC/yVRd+wmcE85TvKY5ACroNNSz0rMEtSwjGDpyLbmupNGPCp1az7qboEmskB
Aj0BPKyuNzmL2eF4DMEZyAXhXKEinnxs0WnpezD1+kc32UGw+xFHgjlK39AFm1gDM+KVR8VPMSu4
dCnY5zEx7guqfwt6siXRdWBq4EtIhWTb6Rhn8gCr+hT2qOrhHYzknBx7EKDEeyNBCfrKvGlHd6v0
8NwU+dM8ylD+5tK9zhVjaR8L7fGMOHuV6OQPjN4xQdtb6fU5pRh1ufkkEpS2iUekDg0yrQflaJij
5GOhaGrHPHo6gmvIQwtQTNHEr6Rer8LhFoflyQweoR8dsQDj6VtPFsHof+gKra+vPesO7FgZqzUY
0RBAxxzV56NZ/pfwfoLoXxepG3p90Rv1wEFULQMPuql2E051vqSufgQ+wjIv3irOgClSsFCiN8nQ
xXk3DQcOYgXnVpSGXK8MM4UVX6Tx30VGny5fTqStozK/ZJLj0DGFwnzSoPUf9zOC6QkGsNYOBMNk
i2lGKJy9yN0sHZn3Bd8UFdJLBJ6ocxFw0Ip/BN0lkqzTTD6LjUBBHhRK3wHydUbVF2Q52bmgkmP5
InZWKpFnDi4O6taln+GH9pxD7WdpfUmfJ3dWbBlbJqczU38XNlNW/jhYTrSdhZ563Kn1wRULnegU
TswEM3fjpfZ5Ei0xh4GBZimmp0GeO2XOaxkPcCbEaxTnflohBrmDvgPGTdtqb1W4orjYGrcstCZ4
SvWPucI8CPLdSMGetTCnK2zyhV6lxTvASMREOYE83gJ8c2MX8KGI9puvhiep2a9V9ykfX3o5n8J5
zNCH0mINESmnhYEa9uZ4FHHRsJlGdSs710Ja7x5bCnjcAV/gWyA9hFOcF0+6MayL9NzSNw/YnaqZ
GIsiBUxHvHya9nVKc1o7PFNI9xoRe2E0FM+vsf6Za3DZwWXSwkWd2iN5pD6DoBM+R6FIsT6kDf+r
ds0bdhfbDDjI7oxlWQKbqxNXnLLipIy8uxz/HuBZWHoLbeKv/IpxNOfAlzEbe0MlArdeGVW1U5Xo
VU/dkzWkx2kaOYTBVPT7NM0rG/KTDVouFiO4zjMKTFZFQdsB8GwVJJzDXDD05cS8Hm9tDIueakhz
AsXFlXcVjSxHZWtiXKHfme7ain7QXfprKnAHoLwfOBNtGasbTHI7ko0b9v20AKvVs5vPC8RERMrY
2v8wu+LvEnEq8x/Pn9jw+xB6XP5EDjNroSjjfLTR4Vv59xz/a/O9no6XqJ3Wwr50s9caoY3Y/6i9
dS9g0yQbi9FqjGvrQJ9bcE0RmzGCWLNpRTGBH1XIuS3dZuykTxMC74ZBrsUykyuqsaXKzlZx8ss+
LXW8HnuK9TtdhdQXXFUV8IZlElmK+NlymFwT0og2kSpQL/xzRGUmz0BxpHoiSwEXPsUDJVuY7WPs
9TXht1INWTADBoV71um2QQ0DDc64BWdC/dRxuigN5acN2oMfDqDl0WOOsG5m2OqoF9k3XV5tmLjF
OsYxNumjTOTlw8nVLiRhufRZLD3UaXHcFwxunjwEvAnA7MXXmXUOEsuGyxPQ6+yRuAj8CVJpg+tp
FjOzDqTTfWvwcqkq9wSYSPeyIb9YSIki1C+2DuZ+nY5YmowqTqHa7tYOEunAV+nrmPkTRe5NUsQ1
7AbOMdRVLb89hDNsqzsbecDIKgmtZM+cf+ZTlgPtMJlCff/cwZHx4lPJI8w9/OvHYo/aVfRYSD/5
hE6/Mw0yYNlqwkZon3JEeidMSI4GrFgPf3IxJMAGfAtqg2Oy/26KVLtRubp5jkhw47TFLfQrSzoi
e/jvqb+4XAazYgrzg89xCoqrYbCUxKingJ8abibmL7TiHXLfuRiobuGFVt8YiJwTnOlccmgN8PmU
dmoYdBB8/+AG2nMPv0H1IGA6brQxgEyVmAuFo9hbmpqEPXIPtp9JOh6C9iOkJ/PKYSmnd1/9CF8d
1Eruiqii8k7raGfHbApsB18ChZQYbZP6AIehMCiTX9EHRUaO8wHpJqcEsjzuIRS4hKSFv00bA4Jz
dCJQlbstUp684iQlglInjI7vIH0UP1LjGsauR1GC0Yvp7FQYIyzvMm4QwrBVJyb+7Rd3Fj74ilKc
PCu5BS5JZsRJWiJ0kOqBS2ElQ4GOcs3lCzE+8VXS6xIothRqoVLsVajyUr9kfbNjHzL84cBLg5W3
ToL/7B64Ry2vJLObqPTqAM9hjaBTSk8IEkM+4pD2WRQaAB9+wSdTi1dm9yF0c7kFoFqF5c7GF6mg
65NP7QIdhngLNPjZhJzCrBfu2ltY5iurx2AL41aUBSxCQWg8bLE0uXr5KyYSLIot3h5xd23+luWf
tFMIGbi6zjZoqszYh/lD5vEap183eyuzhdQ10BBgiaoasCZWigH5qvXhCsP9postoNVbmM9DN+78
+cKVI9GBxkgQFUqJxqaBnHw0veFO75A0YXFgKuNep9pRwwoOdLFloA0E7pTzEUfJa5tlmCcM8Esc
/61Qjc/G934dpy1XxXvEMU8lIG2RxUE5v9eISVH2Y2q/C3wFIIanOrjKpk5Am/tjXdBhQabJbuOx
otISVoAHzK21zl3hy1pgfx5qtUWtmIcELawZDo8Z35mUMThQZrfUDPylvEegEdzUV6sxUF9EySXP
HRJjHP72IaGlRKPGWrPSCmoXEIxQQ4GPmhxDvBSO1fic00RxH644cV7+5kte/NcxBDGNbYxfPeU0
wBGUFDn1us7fuoaHAa6DKgb9Rb0WFLMoGPpyp8k/izSvdnn3GFJiO2DGAFfef+FLN6Sr0MEdqHkg
Z73yoOZAXcvPdiImuARrBaCKun9id7hAjvWI3YF9Eh0iQLAKLjBXD445iI9cv16CCKSGauSAstyH
sn36/7GRNbh/xB16HbT9mC9YuGfnrzMLyYFBJ1Ud15xnELAw7mTA4VFlDqG5muGAMNp0c3M1tO3K
UubNSCSPw2BKxYG35N8NPrBE/41XH3QO/IxJ50xR4U7UsXOJZtKle/gcWneHuDkEa/YItpCI5bgN
DnXhr0I4o/LmBRr2sco2KuykuCxlUOvqOC5hdNrr+jIKzzW6VIerP6KXYv4+EJJbtzhDcDNByTjk
+gb/XKjF3cHsXKQf8dGpX0wisnWGkKkZbqX4CvhXHbpnmQmJAYdCJw6jEfaRh+XitAJfWvTWo2sw
MVI7EClX3zNuk1s9MLwjiGQTOkcMNYaqXbbkUQoOJzMmeiZarxjoYlCiAxIjI1HWqHJppP8WBLe7
FJECHolxpNt1h1Df5hbnVtNeB71fNxr9ttEexNJeZn+ggMMAmb0q98xoRvP/1/oIcUYxf7lbdKTQ
FnY6Abo9CRxDqJiBbUaDs5hdn3wUjoDGOJqa9y7Ncmc9ONbthrdCBUJNgpTmTq5vJbymzYj40kcy
Ev0S7TekEMiaVxzO5vGN6Yw6A7fzY3OHJUNu3mbyw/XAc28chwA4MJP/AiJL+3BRM83Ih3edTBer
uoSZjSIKewJa+MQCBJnTHUBOxdfRwCQMKMLZOH7aVbFyH1kaLHPGz7NDCCMgaFG8DoZNl1Fqnw6S
uXlEGzdQGrHIjY3Zadwk+NZwog2QlKMhO5iBuaYLmNpn6e7bDPjL3UWQYNzSAVWHQ1E1m1CNzsyk
XBY9DeJgDCuTgIVmA0NHLb7cGIkxLvUN5yObAXJdnpMdWIwIO5ctfT+eWMvQt4/0COvR/RyT7qgZ
qEVxIsCHGDM0+OG/FlT7JIRKZmAHUT0sCgW4h6Ghr+RL2vAeK4VtRNM+MZ/jwFMAaoq5XzS4KZA/
vCj69Bg27r4DHCTuKCeXL3ezf5Be807bDUjCc8Z9XkPg0spqYEb72wwmDO65aCqIz2AFtfhNOMV4
DC1oLs2rwz3uTwd24cjoMoAPy4soVO2J6hLbyiJOgVsZzTIeEuBWR37AeBxOcaXYKwN4QmdKUMQv
xK9hOD7+3ROchjMNdoAkNWRBqDa2GdM5iac99NRN5pCGzHHFSVQyfWk89TmdMVQ0YcdbUEPabYli
MN1EQQoNlJYbRgF2GszsHPYSdqZAQIyfFWCfGvwFUmI/3UqRv7qUWNzzjqKvbKN/mlMoehbelqjm
OrixLtGJgW8tu97ZlIxuerRoo9ddGkZ8kaqsR3I/WwZPjqb/67UPQRC6Mt7YTEU6T0Ml9Ck3Bsuc
8xIx7dXPjBWr6JUt1yVvSvkOWtHYUH+r8r/GuLrUNEpMjpdTU49wc6JTpF6HJCVNPTIsKTpkmVac
/7xrudP4Gwb5TOSOBsZhQY+8A3UbjyQM8lWU7PMJBRBIUl1arDgN2pl4jlgY1xYlJTXJIzaiBJvZ
F01FDDva4W6YITcU2ET7fbXVvBrvF/74lnAdN9+42fTqMo1lnWbgbR4BENy+mUl+95djXGKcR1Br
piouaJvI+VYKxDHecwDv9S90h08vkKXLEP5vLMq7kTOWJdQNyENmpBHTs2JpOy148inhpQyrk08P
4Rf268PbaM5IEqE4d94+pIsszgOscvz+Z0xCLHC6Bo99HwPc1CmPrfeBf8GuKRNa9xB8o5r1t0Kg
OU09Byk+A3bO+vv0jZ1Xni2Q7BjA120x+aGVUgdskvQVvrPYHiUHkf3x4kTqy705+RgZRchQjbuc
S8y/N6EC+i+FOG1D+cY/1eNP0mEj6eGMbLXnEaKFpbrodPqr0v1njRgmaXBXJLIGXlRsvhmwR8z8
PzVcW1jaUhPY2AeZJMyXv0CZbVnsE/CviMiKAp/m1P+cmZ0kJLc7eCEqSKVF+ElW46kp95FnHwum
5wKvpIgxxXIHO/V1z5CFpaigGilJ55GoTV+jSfE/NE3fKtVhMPrNMKzr/jxW/tEEKah7Kk7xu4Z7
HL9I1V1r4eJvKye71nuFY7EJmfTHjoCA1PgbDULWX5mbNEet4hgBp8/oKvWmvdThfGFwa1PgUIWo
cI8zQgYqZmQHRTMwEGFE4+SnEk76NDucMxmA24Fig6mrzIKYkvR4oMSY7VnGWozoBJCAwnFWoSdg
FzbTjCgZUlU9OIgnLvuGnQ9XOeTqVVREx/YB1ha/zuVbBMWLpjfc3O0WBJFu1OTbRMaXjGo4tL0E
mpr21dELQXGHNVHQzWV/86ABLnpFOBJDbFax7o1r0yZLLVpH9ACZNr1kSUCa9B1mQD+S6YL0OrrG
8kbDo7wNDVC3hVzvd1ADsyepcBl+9kpHJsK9BZ+WpdZ4NNDPsZy5NHdq8RPcYLqLYwsZ4Rd6zjHA
gaHfauyePnqiqV/XYK/tgL8a0m1Uq/briGshIF2avg4zdkCkcrfTxueCcNlg6tHc6ji94qJELTcw
oblCWFwT1LnA0634tfhYUr4MTCAkukCgaD+e3zJSaDlqdO1PZFk57jrKn3yim3Oj34d1dVA1SuOY
q9TbFMMoLZUFiEsPThlP8Sq1tjyMKse1oHZ38rMDuGda+SaVsGrUaxl4KFSAWwi6Yntu0AKGYbpu
0cKOt6BFJ4yD09+9bb0m7EKJy6kfHImuZu7FDXsEOuAZ1XG7gf8PnBYb5wGG7NxbGwH3R47Cbq3Q
XklRwu/EQt8/OsGlCR6JCoaH6Nv6VxfyUeKH6eAYQ9XV9BaqMz7W/CpaeBkSgX/brbbFMgakR8ZD
UqobFgkmQQmt5WGizud6OApHRC7QpLKO2JV12BjL4rRBOrptN285TsSgw2A8MzHmi0Fu3btV3y1Q
QmmgO/W/zoNCFfsURwzein/cDh4/lIUeFj+28Y33VaY+6tFcAHvJdpBrWMYOzTzvaGBhoXOP+q3C
iu2OAgiwenJmh3LIj4a104RYw2WHd40YnZlqf/YLBmKgshr089D/kt0fAEwJeZ3KbmL6EhnTJlNB
CR2mU1n2XlTWkyDBQeLjjTnumPh3g/s00SstMF+04otfXAmKKkYbt9lqn0a3vi6e4LKuZprezlK2
SsZ5DAsCrJWLtOqx0OHAmJLogMUNWkOT09xfePTcnWrse9SpMohoLFqCsqCzJmMbyk/QMXbql/j/
gbrwxOceTmuAbQ6FqQqojY55xXQa5P+fz6w6x7mFxTm62dJRMYGGVBwzhrT4tprTCekwDIItZjmC
NCVcl3xAFE6CP4wdKoDsaFrQW0wmqsDNmu4827OzG4vNXL2rGAszgkBckOFKl/HII2gyHpYIijEg
+0nBLuGbIKaRgYyHPNsYmaORbH+I3u0NmRhIDNci9Vnn6CZeiqdkT07DM7qlfsEBhBvtQ/nH6I70
McY+2H8pL+jm/rnvHtKznbm5xsvmyOmdnmBovZqP/jU7jpf2w3mpvDM1v+ou44/aWmdfsX+aEWdv
kFd5WAAsL2SeE3UUQimGc4QDjn3skgPOWuDHxoGph4HTPMlIxbGZdzA35xS7Oy5DRJMLCwkYKwed
zWJuCao7qncV1Qbk/ztJQ01xwRJr/ErPFOXtRZu+eTYQENJyl0LO3sF1zD4ZyFE3eB4G46ChiEjJ
NzmYa+gHzPPVcO88UHD/q07dVdu1xxnu3k5PnjUqKN4FBH5z5zIDMl+q8qnKH7NOx/FssElB5GDn
vhjU2sV4ygO0BGcWLd1HiPGgt9Tnaxs+8YGG7pJSzN5B+yTDbXH7H0vntdw4kkTRL0IEPIFXEJ5G
EmXZLwzKEN4Tjl+/pyY2NmZ7po1aJAtVWZn3njvttIDENfbMLQIMmCgERVUH5MX0DHx+ppq3GoU0
u+a2ywN8UC2citLnYrsSauBcWhLhY6lws8VXMJnL/qwBIoFw5CG4M/u3zeo1IyH1u837alA1eO13
hr8w36ANwU2o+ChzaiCqBLtBy8xdw6WJzTUfBZ557uqoCfV/XLcSvJUAbCC0flhyOND+mBzycA/l
ZWfIgFmO3YWcBpgIR19D+MHUJ3/rptnd6E+WTveW0A+XPNTm/f740de4YRvpkUlmPF7Gk/6evkrc
vwR3Z0u5uiZb9Es5sdLe8isr1uvwSTBkA4/M1YkNionq+QDeMNQeLBwG3wzI8DN3ZM0x+XLLJxpH
5/yCBgV+8FT+g64Mqka98u2YfWQqBJfSo8BXNDLsYGBRLAy/e9+ifeUoWtRMBz5k8e/UZ7/Igrii
r3RoP+jnNAcrwvJc4O10ur0CI3s7BgyNkmDzb8S9miJLstwk9Sz/8knQX+NzoDfh/QVwKg+eQEoi
zQmVGMqDVgRl91sfO7oAgy9tXOURViOfyjWr8JMHiFF7hrUoije75PGpMmvgWpXy5ZUjykhDDSA2
zZeraa1ML8lEKOnWfTYTt/2fBid+EVFCoc7gykabUsGn7wKmGfd80ZkkluNl2VmXAxd+MmCHEFpL
ZbOL7lacUcqdJW38mInbI6YfEcuO+/I0/OKiJcIAjw50E0x2W5mH9agQz0BJua2/U3bxqK3ClefD
Tb64x1J1BUOovY27x1t1JAHwV9PdPC7h5tMWhqrYELl5yKQ4l7y8CBnyjcH0XAiLi7oGeFbGyqdy
Nr86YOxo1O7queTArbYFm5WjIL6Pmfzc+QaYjvKePrifxGb+nt7KG0Ao+7YEeTwif3GyVwOUKgNk
rzYRVoJAACAQMe19DHtweYRjM8U61h8rQVa+fdyi6ZQgZJIbFcxv1NGcCjLNvgYWtC8/OEL3jeJQ
7GxtOZwfn9i1Gr8+MAokJYLu9uNvQWHMZx3NJ81FZ9+6SsJvZEOgPhDUBrNBUQlndqzOFnkTFtke
LYOUrhlp3C+Yv45ChSAZ2U5OLNGM7z+m75QbtCmkP/VJXAi5yIvGRYLFAD6DTEeFHzI4oxorWLTE
FP1vvhzXmrAGE1g+ve2CL8AIomFA2NNvkfqTZcdLm4AqazzmFhArPNyZGDWfE7RUqyVFqFq+gb0E
YOVa+VN0jobRPoiCG/dgWwil00K2grgc6uP6lJBnsMxRV0IVA3Url6GUgQZI8ABucJkPkkDRiEpb
9JJFKUIsASw+PO9UTwIa2t5PC6K4snvO8lNb6AG9N1HFrpvuBRRDpFUz6vYF8QpXK4X2iUFzXAM7
nUzDE+m7nvhiokRPOC7pyunialgfZBP9UToBOw3qCspkEcjKZ17GYjKmLqkvbpOiUL5XwM6LL/Hb
+BnMrh7tQpspRcUhIFDqsmwcTWZtthwtVPh3XGLozBpuTVOnhqIKK7P6n3g1fEz69D2s5RtshcvB
DNrUq+13rL5Q+nPOwCc6QbyP/D2XFtDtR/rcURnSZuRYlEO6QB2LNXrjWlFOwLudYkcwcuK36Ig8
m322dRDjwhspmc9RhbcvluKyprV+X/enB+QXnEvOJrbf4aHTwL2TEOkruyzIDtTvaBEXgbzdPmLL
5ndZ30PUf+THIVKowWdCePvxqllH0K/jBmmMV164uL9WXD8KeFZ/q7AWJe+b4brc383kXXcvKMrN
/UyoKXRq7k7cKTl1D8QKRusP4w/jA/brfUIfEklBgR+/2KPQAEFnKCh3WLGED/kLUsvqcVw2jEg/
ezSC9Nl2GVFT9DedaVfkgeHR3Tma3PKLiMC5DIYgkQCvTGoImUlDHsLizPiwvg1m2F88eKklK/dN
IGYebsbNOOcd2kJPuYcz8Iwgi0nuFYfuI64o4GnQqVCY3Pv9NOd7CPYLoZnotAxfNUhJCZJnDWIB
vC+6rCi5jmnY7Zmy2NiLCS7qTRQ+4QXtkh48kAjtwIo8azQabwi0rKghmo9LYu/zrgKLys0dD/r8
TmFl0j66XZ6U3kfDzAvBKaZW/7ruiT79BlzzytaDO+xlPrNgScgoiBrEaUGV7LJpgcv/KM4o08iu
TCJ8e6ZD8loWMVkx512tElxPeq50BcEPjo8xjPoGs1Us9ybEPvSJipQ+LTEW+Kpkf81PzRirD78l
KIxWCEY8hFHr9pIBAENxfN/a6k+R6+EKvA3cps4nL1n4wgDyGUdE+KBACD4v9pX9MpXho/3AeIP7
ob7T6iYvbRpfUhJH5D6ij0n1yrWbV4lEocQPiUY5uCeLb4ncqdXY4cvfTBKhSrc87V2mHmx5NvWH
DdKGeoCJ7YDp2JJwVYlpPuM87qjc68DVWmvcamz5HBIywP8LZfDjRSnurtDpcL1b+hoMD8wNLhw5
eg0jJDz8V+ZaACpgu/TTh+hiWzOMLvPdNDhAJpinlF3FB/JusJVxTl1pog1FY6LDHtiY4w5uAz5y
fwZm1N2/irkOhGmi4e8QLgbLhEWTwY47zlpK8CwhCdhnpku7N6sFPYK2s7WSZZZHeg8k+VnO0UfR
ix1wrW7oIVjItNOTkAKsab1F35+x0610c5JZiXL9dSYvkFYM8gMkRuB4ZmAZjMkb0eejsqHRO1o0
hq4VQRCmsEAIRvll31LGtX3mXtg7hcCFPqME2tnK9zZNMkHbLBbQqZX6S/ftY2KkM8h/OkyNB5MM
pObv8+b+Ka/DCyjFy73+d1lpMOcSXncGDvfY5gsYlR5Jm/IqBAIlLAghHKKDka8L4HYpYoAeCQcW
lzWhyeHLG5Vy0rk+9D1PjdLcD419ibF5m9apbPPXAhFEIm/IQuRoqSbQ6cIrscBZZQZ66qo6mCv0
zipjV/UelFrjPpIVyZsKmXazF9J4fZPtyNJ2KzaVBxairOCqJes+H3b5UKKiKKhKnjrawIirhrn6
MIzmkKjKj1R3YaIP/gYgExGkocCyX7qGMTpazozwS9AiRtKHGuxOoVXX8WJwuBbNVaVwJZBOzjY+
+bP/iU7EFHS2hSFgw/ev0L/7p5nuklfHzuSGUSloSaqQNslHnREXWgxsWWOHnFNBk6QH9/KrzuxY
a3EvY9yRm+moCcsmT5yYJ0t5h3vRF81c6KWVeWva+1tutLuVTZ9X04DF0JBLIBCHNTBumKb8XtJg
xgbQMPRBjGNam12K0RKOIxDMpsp90ZkEq7eh9bSTPs2PhXaMGmiI/khRfMXa/wyrrnkfAFQ7Ohv3
f9VIXL5qJIYS0+VJn4VB+h5NtVuJq2uONJIGa3F/OnAD0lufP0LO3Ph0H3brWc2RGHnsePBIGCH6
4vXDxJjJLXBHanKIM1jEWp8AKp3RDE5MRsV8FzP3dHXbld6AkTUwEKaeH2SO+5DPmelOMMt30Iqo
ueQhFpUXbi+cgyEKd0mKs/AuuxbYDuSt9LL+4fEm6z55IQ2+Lg9d4a0kxf+U52Vvt0/sCFT+Sxfr
2i6/86SESnWYyx8NtYBvtvt7/cUsh/J4WLbL62qKA7wFY4gMh1wHp1RDbn0qVqNitzlSP1SXcOHj
IschmhEYbqZrKhHSR2S8scyuWnHxHyhSGobVtQcLhyHS09TtHxWzzGda946pvBJ8v80E5Sq9b80e
OSGUybb7yh6nDVhYZfQRSKF/aUpwPyi0h5qpK0gXFQYF4ch0HraTlDqtfRhZFsaGXZA+HwG2kY3R
8FloxHVA3xvp7Q52UKI00sWeALuvJyZt/km7FwX/nFr9Ng1LZ3lVuBQJz4h/h6JPD5crp9tvAh0I
dFisYS+7jM4ebyn3e4ytbzTeNXhKHtFbzFbK6n2cT/q2tyFZmYlPo8Dg3hBKzDQ3TzhC++mL3RCm
FduXvATU2dyKKQoeTz3G9iGq5INonN2/ESkN5avZPENGpONcQc+ucUSmeDF8lVksh9J1MSjE9OI1
O0JKysIiRpwsiguqYo8tgdwKi1x5aIamMz2bV674GTS+Jyb31bHH037aeNazEvLqkjWMqIJ4d1iX
thY9pj9Eo0kepN9IDsdm/7h/GvOz1eCw/m2fjE+ERbva18LNJ5tYqLiE9Ybqtdjp3ji5d5LNbUpk
Z2LbfSeDPEL3GI/hHLfRJQCXcHkeQuugc05SnLhJuCDYSF3Jr77LCOUBEVP7jQZu07MOhLtUyUs6
hObFI4aanm/qLRojJsci7JNWOBYWMAmpM8eatsVJyVvLq+fqEUL53Wtv5JvDb/ZRnJM9Fcv2ts/x
TCAq2+a/hk4RTyq0S0g8PZYDJBm2CBnYzna+o91yTPuVuExEgbzBIICYQQgiZ/7OL9EUasjb+8UY
7ZI1RemrJMc5+eo3P7xyAHFydx2rY57COx6/EhyvzqwcLC6eF8AYQa455a+gWyxIAGn9MP/9Tj/X
s4S4+0bDpQ/rRzjvtQORRpntze8EU12QsoKydMxNMCq+3rk8grC/gJmRacMgu3MqzkqsPtqeENVU
3y+qeGXs5Pzl/bmjJUrBE294f2rvckiYCDmlFPNvyYEGeQnFg2L7mbeQ1icv+oENcGfkHnD0utka
EqBdfiXMIIFp0TDv+f+HuFw5xp+JaTa8JM8lVpO/8itnWAOoI2YB2FaQqPh1AR8HXEb0a4kjgVgt
mpZRaUfwTNQyIL8NAzMYOGztuM5S7xKYmKDBjgnwEnbwc7EwsDyTJqjWQjdf0O/CU00pHma4ZCIz
Hvhk6eD9yjAxwUrTTsq28ORAJ+9Uakx0Q0hQl/fZRpwfpJqnw6WiUNnyXndrsFrehTfSPly+pgBw
HzQWWlQSIwskXM6F5UV3L6anxQ5F2dtEqk9zpXPq70tI66oiqszBShgXiMm5M4DTghMmiJGUzhY9
cfg8fA9uehH3GHRKWEpsAFhI0WqOhy3B47EsR3xMyx55Jap7nfXPUCW2fTSnP8ttE2gvTDcxtdIk
qQQMJf3toxQqUDCFzO/jcl824kPjlivHY+p3iLvPfI5rHckBlqU+tH+k0GQSeZB+ICSAewK1GfBX
XjLic7wsBgefE4hKM7wRZ9tCH5SeJS2RmayRiDeXplSs2U/sQxmGb/Q2wF5pMjhiM7rpMTFnSBik
xJVCSEEUGPw3S49eTMNldctDhReCJLB6n/6yHrh/t3vmH+mZRiM3Nl7Ufc/CHAlU2rg17FMMts6s
nVnFdOrpbum3kesHdxqNu4PbMRt3HkDuE4oAqvrvMflq+g9FpWXJw0fm6TsSzdwOeLsA0Gm+wuTJ
plZxKFRXhBVcZ0PKTIJCuTgSox5zjlj2sZYO9F7bwa3PfIsJjfQbhQ97ziPFF8muBJPx6f5roKus
fNZo0u74FjCOykyAAtrBTbMTuJP7nq1qvO85UGbSH4mGvfJ1JcNDQIauXo6rB7KJXdP9Wo9/vRSz
6vt7hMUpAzCJuv+q8Y7QLYpUPtuWpcSax4hy5hlZKn++3vtDuU+t7wbMG9Kd8hUZCUtA8sXzy9OF
Y/ysSSxuSlI6OS9We0QgnhzFDpZ66m1tP/id7KhrrIN967ZmzIeGCma8yleWhXpldeW/CeJAmqz/
CtaOhy6k/k0Wqs0tYH/aRgpSGRCOM4/XPa73OcrX6rbhErZuWjzCB/Ol7V5mvGN3r37mg2j7A685
SQ+qGqdvicGHIMMkPqj9L+S16Yv+bY0hRQfD4fTjlzFEi/2tj99Fh0TQpkVMpzbcPGC0vGmZb6k7
6dghEuXWtLeYT3kakxm6q/8Ae6Y3ShZu0fmGy22l+sw87Bq9Yzj6KsuU6Im3Oj0rNOMChaSILYqp
Qt8jjflBmCFd+wtjrwgdzH70gedcntLT8NZAh4lRKrPrHFpIoQ2RlyF3lm+6upRUT/dd+Wm+DeCt
T/WOqA762MQncmkDcm8SvcF59YiQYP1Mu1NFl8WpQi6IDHgOtDyRdCB80WsGdVRtIQ63bn5trKBG
+u7leYRNAdEBqhUvLWKri5BjYzBLDnj5FgTX5wZNOQO/6YqFKtX95E8uAhzt5P2wrqNZwQK0rWrQ
MoiHAU5uttqLjQuNqS9PWncw2MaKvcEzgTd7hFsYmuCW8Fe8gi2mvNI9ufDTG6k1OMdGifmST72M
lIb2HZ4Vb4nJcIi73KVd0B2KYFoZlXAx3qIycdkSr+ybjxuXTgqafqfFgi4RskXeL+4lvF9pgwJV
1GLpQx08ukWZAjHdMX35jDYGXEbV7SUUa1jsbTpc27zyeJuL4IJcMySHij378tP8JL9SwIiieDzT
yeZlLrEtNmNUulBt+CEFImXuBmq8wUOAyyvD4E5wJt8YMcwYjLstQ8PvRHz3lzHsc8L/PBZHzjG6
IRouXoh2xVG6Vf6h9aeob/CYb9Uz7SB+aVVd+hLSiywOC+UkanxUOW76mUVFBN7xQ02ClVMC3O+P
7k83MDeR5qnYAGv3QQ0/7bPfboxpa7XyNjm3sc49j8ML+zJDjey0X7/otWZnvsxUfsrMukiu+leh
xY8ZmbVxe+jQ6cxMl3g7in0WWD293GPF+Iju6tsFniLbGWXhgRQTRF1NHhHwy4nCnd3GHXMP7ufJ
N1cuaAFKIPk2crliVPTd/rQxe0kTsrGwf/Cnpd/2rwspmPh1MyBtgB3hoADbd4rvMoe+i/TQVViv
VCxxpkQc4hb3Gf44TSNWYAmLbytM0iRWPlzKBsi8qKU+tDI2Q6qN/E9FcJ5v8xjpsRUnv8af9s5v
Q+gNQRM18Gd54wM/E/mm6y6AgWh+03dAPkxfispYqFoYIXKM2x+mn/yqb/21wxiKszR8h1gSaefu
iUXH8eHRstmBgNtsNwHjAt5V1j1vmSZHPXO++ALg6l8WkD74wQM7hSzqgb9BfpPfaAhm0fSPATh3
mM8H98rnEpEE4TXB5aY9SxHtjvZgRwqWb0TMIe8VRDBa36xSawo8PhBkfY9r9pUgW+eCg84hXAPj
PF0fcfpZRcmvDi5nO8X/bRZmEifiHukMpl8PhzRzOVL+Lr85sICg4FsIEEAABPSk+jVPX5jm4yVU
AlXdN290DPChZX9McFKG11vaaqL9Q7PDFXkBr8hHJMO3g67Yw7ohYbVnZBVV+0VcKwLkKMx6zlP4
CJbbEE0BN5VIPU9EQFCW8vR2LHDUcpcQ127zw7IVOtWw/WMOoO4yjPlchWVoA1vRcsN2xW2LclaJ
lRuNP6ifj9VTbuzUs0//sLNpErFN8Jipy+5xa0ofT9pM1T+/MiSeihDhEWYZ2J88wADFldbT51DZ
8e5kf5DsjV0Sy+cCsDjBtQQFxg/2WlIxXfacJcyCCSm/wAtn8T2ULgiREY+CW9pPcOHC/loAYOdY
HMUjb6qi6r38sHEwnhqbJyhbuk1CK0aRrztDr78JP2pYxwt1Bc0TYNUOVBueY4oDCtfFHfe8J5cf
O4vIoi+iJf2vgSs1t/aKklvz7A+iFg0Ccbc99d0QzedH74wIvlafPSGLaDg/btMV6RLDyJRkXTYO
phyPmD4wA0/AIEQWMf7GN0fbHKfSgrYDyByPChsOyGwGkjTu2OmQ28TqxbWwn6MW3nga8OzEo5Sq
junZFkbhgKLZeCWrm+EPU/XxAumNxUyxzvaQfHff1oFqBBQgpk7bMZ5WzlOPokMGu3zLbl8FVYR3
P+i+Gcq7OSScQEXe4PXUdXxNA1qcA7DoTflazgt6jH9c/MaeFenQxJ3e+WvGIqIETBgJy4RIuzRc
rRr6Aww6kCMmLQV3sb7tH7YsrjLZNfvgkVrUG4XN4nZYEGLYDExrTtBYfjgeD2x2PUoxGok+3yZ/
wcwTw12QWxQGGjLJuT6U6O8fTnlOf8X959ekI/9Wsh5u/C02i4BiIUTrFRsfyz+GkgCqGHnsOj5n
HAH/EXmzX072mZd6W/hEOHVuJNsYA++CNfpMshoUU/EDZEbr34tdDYSr4/q67f2FILmKelkxoxEK
N+s5ZLjpzikALrRRW2FWZglIgfxW7MtP6SOJEDHaaDJobjjj28hI6L6bWdVYUjC/JdtkcC2/x/ce
qGxDkLx/WQbQAzBvoDKON0F2Nm5UJMZNND7BTrtLyPEXEtRF5cp9Pd5wFRAC/dj2kLUQPc5nKoyF
Dscp8bF0qD6q81JEjysU4o2ECztibKDhwmmfsnOPUD82MHzjffh5Z5bSVdvjVAec+8PPeq721g9Y
2MHwbNKU0ASfNfrX5JDgJqB6yILh7uEkF6UCLmo8Ci5lRbTE6+V9SvxOeZbf6gNxYimnBSNPsY49
eqXHJb4zxzlOjoa23FRddC8rLtYnWwsQMLBxNu8LefEeknbg2//NVpjuONDpNIlL29tBL9x2lxIg
+3DX8jM7mS8qEZtMLSj9GdAOW1T60iIuc3d0uefui68/+GO+D07FQX82IVMxAmN5KkGB/mUVXXv9
R++jVg1G/N9QsuETvgHw+kc9cqdD8HZE+ZBzHX1ii6rlUJzS4Meo1IApy8/YacvJp5/FG8VclIHG
9nEiRKBNwVM5m6N95ev07EquEtsvGxodkodLGRE0A7av9Q2lbhOhtENnb1HQcS+PGR7P5M+TNTtv
KxcFJaf1KPiQ3uX+xe6/wILB5MBYcEuFPFGUIq0TwzvSR4pMzJHAkBkz4Y4AErb615CIutnetisy
/m2Ns4E3nhk1Y1NRP7FfbpD03LQPKhww456FSzBKvcdfB+Cg9bDvmEQ8SgJXShZIz3c3epfx84Hk
3Zj/ZIt5AY1aS29ciRGwsr7L3wZpJSORdAel+Lu0iG//cu1MvWujb5Y89AFppQOjbUGEcN49yeuO
+bbCiPW5vlZU8pC9D2i4Y6jdLP0rQy6v8RWPN8t+weK6n/fV2+DSR3ck7+KSored/S4a/dbL6Kk4
DYdjtQc1X27lLyNQn4o908QIIymiQeX78Zl4kfM58VrhJT3x5KcvmQvV1L174mse33vnkwOS/52e
z8hK3ItD+2erOZS1/HjDG+OY/DY4PvzkGI47CW2GxCgvP+k+romg8h9eF0FtDhZviKS4ekaZEa17
rpBOIB2Q8D9d/GdqObcKE+f50+TBD6FBblef8iRAzu1RtSDlofmx/TkrWytkq/P3pfN8d/77ltJ4
+QNAYO1mHnGhz/yYM8fGofyFTmlrOtf3IWo/fp4/j/U2vniIxPkHk+uOWzdLqN8yz3jKvppf5Bc0
aZerwt1ttn70/Rpp79a3/A0reTM74+O0YMzNHFSydaD9zB6+jNvmS/FHjxKLT4CakcvcBRn3/kUn
EdiO3rdgLs4kV2756N7PC1vh4inbMbIDKr3gjFd19bHYukSm7KAI4YUinDZ/ApW6Nbdo0Z23xfn5
+VS2FLaMIOGGBegiwvWTKUtNL+uwhmBJ0Ehs45d6y/7kyM6Vo4fKiPnncXUt57h3TnVG7qHL3Cvx
GHn/rEdwKB7ZMM6yPbOaDlbI1dmridtCZejgyOP/OabZzhjuGwpzfuK/AK9Fd1AsGjFpDp44DOxw
Tsed6dl7RXMNmFwYHpyZZq/H7c18VWa8pCQY+XwaMleQmDbhdnXIowGcDd/ATvfFjhSXfqCAwEi9
ZWT2QDPFxPJqPLVf2qsdti5KtW3z2r9TDpAeRngTAvP0rfjHYAcKoQcTeWdEpqcepBC/LrwJyrU/
8309me89URHEXkzwIHaLO+2nPVcHn4mpn0akI+wkH/kIgr3ghnnl4nwzEuBoQjtIhsGWkMjXGQ1l
c7wl/uYP6zMDqeamnhKi1ygPTPsIUdfhq8BxmR3jbH3eDx1NMkTTFIC85H8ME+zfYuOqATEKP+sr
GNLkllPH7klfZ5uuKd8RbKnOV4pDllrjcPkhaWTe/vbq6226VYyWX9VhBwfxpGAE5wLv1LcVbQPp
JGxV2PV9o/K4c3cS5kUHQH8xfW3+ysHn8qAPEZNm1Se4j6JVVLF85l42fXIR7WiFnQrLK2TRjaCp
UHdB8wfd8/6JupzeGSTpL+pYIx6xC3gC+sfghkBWHzGMRUwXCiw6lk7roMbZtrcVi7ku4FVaEXa9
i/u3vGX7lOqIKwPlFR33wbMPEzTaga/lMUgnHwBfMJNXbrfSi2UF6X3fSp9T74/Ta1af8yM1PGST
gq3hQDPk2Tjcb2yNnFUZC7ff0qK8IzWgjby8qRvX+iBv4yDcDa34XgTQnyMCZPJ7OhxlMTPwCYgh
TQejubkpXxGaekKNuPkk2qE6JrsmmNm6hnWXPTHW9qcg80W8NRUqYygEUJwakKgTj+413xNdULok
NmEovPUh0wCP/+KfdgfdBhLiM6Ky9rvemRGDewxH/Neu3Zm/ylE5qm/yb3OQjuazFcnPP/bjlIk9
ktvTfnhSa8d4J2TpuSnKH255xj+N7nbzJDoAv8lXW7hYAalzigQXGwwaD8eT/UIPqEFCAyUjMmx3
9C9PPL8mBJaAaRanKPeBChtG5QJEYaJ1IiWQUBD6fKY//xSAe2huILjjCi7iPkj0pHy68mZpF3qC
cX5M+UVbfcHyIBLQqPYwJOH4IZbngauNxArbKa8DHR1UcBoNYUTUDk52L8e/y+7BqNghd3qk7wCs
SqczEeCcplQjy6/WYrj4nR2h2EPClB6L2udUtAlqHQPVeke50egeI9eV/gpkToXXsGUopo3IRz2d
3YENuPAy+8Wy/2n90ZK+h18O/7wJEGbrdqCD11fh6L5OBKfaV4uEzWimr8GwErDXF7Z/2nq4Tw3f
m00P/R25MPuEkpc7CXWTk5rOD6/YgGsLXBmfn8s5YfEoftQfm3g6rXvdjNcdHV2eG7BKExF9Lpcy
JL8MpZlf0DRKXsZnvqf1DYm0TGSzu7k/tS2idxoQgNKHExUlPT6Gk6Iom12hccGVKXSvuynnkgHp
zHpVCbVBSjPUjAYVLqC2BgM4Y9XN9vqcXWZyURXftosQa7aN3UjYRfE3xyNkH+HoEYSnsSjdFpux
Mml+vfky0uRdssmgYMxgX5LIXkqhZJipHFXyUhtzhN64koKLh3Y2SEq7MITlxEHTgJeOupuSbin+
E+vrTB9TLF5kAlDuk6eb+1ozAAGGbdMBfEAif5/363h+mAeFDzof90IYZlajUzD5BgSAlxqZNkUM
Ik1LrrcqvftuoHuoBwV6fRXlYot03GBqDDPlUhJZSsXYRwJWl/GTWvLABuR2bRrVuup/KBKn6MX2
QaplqG9tIj4GaB9DVtFpxHt8D6scgxElt93L3jAX7037IzA2Zae9pgopXEhnoJWkawoxGAEejnct
jwRAFPRipCrabsxpBJKVe4mElVeiY5Q/6NxRsFFiSWUs3AzaEhFwYNjC2Ls3bMbtpkgAHvJbRwkq
YLldznpWr5jJhL3WWttXLeNsNRCCbnZC/kogI/BNCLTS0VpIFWYzKAHhru8E6K3t56R+PEhDx4GT
glZYQG7q0m5ga7zQJeeVDxivjPwbXJo/t6xsFCxS8TFy+ZibH95KGDkSnxx/+D+OKPDlUBgxa/0z
0aMFLYPNh2i2DH9ow+kTQBkAYw/WJm4KJBACH2jfyVbFzXN/xoF3FcqNhshL5NVliuyIARMjAAnl
NyIgcvfsgqy5hYYu5T7MyvvgqRUYFloG8AmzkmCj3EtAcQFq2fJuITsSxJmNYYf1pQuSSfuVeEm5
nbka/qNCE2qW7wmBAW3ubH4T8JYFA4sEu97ejE89F96VfKRs6J+UZH4Blzkv6NvkwIYgR9kOvbFG
kMROy9osvhtmEEWqo3Ix8YudsOMrqL/hu2G6wCOcGLeaU7SRVW+hdSfnBK30xX7u1SfDbqjmYSJ0
dRZICxQM+s0VoZtXS0UnmtB7sQFiY/Fd05MgE96BNXB/rHEyzD3xa5vJ0bUTzCMIZwJNC05hyAJM
VXfqKr5vleMNBRZvOhCLckBLbPCdJHDbl6sQsgjKLrIakjPCAR+IYBIKLHPNdMcqd4jxe6Gx5PjS
aDiJFdBIz48KzCiq+AKjeoEdLcdIyxP5oKFYINIqsbfnaMp47tXhHUDKhbVXlhyb0CIE9qS0rA95
wggonkPWUc85DeFHYMDATa8wZmyEJ4VqnaZcQmJAjzppEUtjVGMKBOFhlugCKZ/D84BPCRxssn53
0Iiky98m/+GMABG44kOSSeKU7voWeWkzW0gVN+5ovAtxK/BDlhSzbk/qDgs9AYgo5Wtl7Ln35lqU
rptDQpOlkLcPM+g7yZcIFuQpRV+m6RvvMV03/AQsopZaCX/gnDAihb86Bw0wqaS6eLoofnSsYDgy
SEDObHcaYp2sDjndYifETuzwEQovy8AgB9/2xi4wZb/AABd+qbo2fXPToYliUWvfszbsNUB+NUWO
KT2nbHxNc9nzx1QsE3emUE1qArpJQokTjpfek5nERdfmKsfNdc5pgZqQWw0yVghVTSiZ5MQBiZYB
238k7DlMqRHAwfVIdK706gcvtmAru9/fE2ywKzXe2n0BncMgZMKSSZBuEAeJFoAdAQPSHTaVWQN/
ZFkq/4DpmlhEBKCuQ4CLQwwuAQrBe5u9p/ccKO1rN5eHlvjx5TGGdf0PGtKF2yt/mKIXTajaIgmm
jSXbQMIS5DQXsXFsAI3xMRFlRaus20SCGDWi4EasZmKVTSZrW4zyO7CElo+nmWQW8LXiPW5bVgLs
O3gJ7A0t2+uGSfUAaDPB3r+Ud2A1B141fAmhzV5arOlkkG4o07UNALZzRscfOW21TAhbcgdRi7Ah
G3pzSnR9Wwl3xcqGP/UBNEnh/N/QtKtUap81i1S+lJDq8N5ZeF/65uXRcSFS86fxclp6IXrSBFBv
Ix48WEB8Uv8BwxTUTvpAAeQrshzfa4ZPiE4V0m81VmbdIUsxAchwOPbI4G3M8pO6IdgeEGfz25mn
uqIFg5tLEPBo2KzWv1pvvwSGGlE93eocf/Slf0HIeZcoYigldOAN/z9cZJ0+Mf1GCCnQw5kUUQxI
MohxFWGqgevM7vwE9Ue/F57NJUffUqUnY8EUkxMzjF0f80zDbg4LBte1jpse6xOfhZqDaLed+4zg
GQZ+izqDIJuh4Ss+mI3SYeEwGJJTvyDTot3TTkI5mbga4z/e3AEjTwKLSMDmxMr978fl5Y4oBv8n
CLgccVvFSLMRgJgNx7zOdRzG0yoGn1C4BGpJLt8BYApmJPtc2X6RduUh6SzJ9CNhlrk+4Q4DV6wK
kgSblFCR93niC63kHfNnnZUcqoH4kISMVSCfVKv07wMJdpD+JXTE6GRFVBaHfN8AZRdTQ/NJEQ9r
sSHLRAz9ECJnoSKtzxzHFtujhJ1MMCtqlGGqgKpAT+GPrbRG1IuvYrxE1amW1VVVOBlBpLtCPdkB
Bjaw5dXS+3xhQnKntbbSNzeI6jZZsiANxhXOiTRu7UR/HxgMKMw3OUax/k09U1GiwAIm0H45EsI8
uras7QcupIrKcMiI0Ib+h8Lo/8D14MgUgQl9Fm9q+1oWDdY/Qi0QC7BB0OrmApUwwSyJ8lQBmxnU
aoK4YOGCFyRRIkR1YRX8lBGJTq0a2fk3TGks/L4ND6Xjtwq67AKkvsZWmD8APxNHJinyPt2kAf6/
+wABY8eB1T7Y5EjTEyVhhUQ5WVg44xM3gkY6MMnkVBCEN85SYbgAz7tQN6n21YCWKEBXAAetmTbq
8YGKevOvtL8LdIcTcFKhI2aTEDUmFKB91zcRk88SL1dC/7uzNbS+XBXKQ7pkYolxJhB6gj0TRY7Q
MzODtV4ozWyOxYuNholRN2/ifa72U3J/AcAnDjpIQQKA9Z/asyjjkd6OxVFMPsBkSbsNQgWoH0F5
fxxm4ztR9zna7gQhzbRrYVZp2gmaw0BTXCD57Po7R4Kp2R9SC9IpvxYKVroTUJYWiBVOUpvL0Mew
k34JCqP6pNIaCBr4H03ntds4tqzhJyLAHG7dVk6WbKvdviFsj82c4+LTn6+8cYCNjcFgWi2RK1T9
9QdYoRPpupRSCqmKzaiJUyx7KpBlpNmhgCqnoTEIeSW95PjGPGljQL3V7yvFbT3cVf3gUW6nFF1N
JWNt8E6OvikKoePWv34ScgUMAXUpkl+nJJEiYHQb7sa7WMlis1l5xComcO2sp4LACsm5qMJl38OD
znQK8oqSjuHhyKwXtGf8y9Mlx0FSLDpFOYDVKCnJ8JSXZiKhC6+zBfIoXJza//Yx7MF7lDFZ3D9h
mS9Wlykps1hFieqX+hlbngcMIzvnW1xHNdt7yed2N+XdNmUNaPBiBrLHOhzHoMVPFk0uC3SuXpV1
qbhQoPBkPs5+UBpFTd1Krwezg0nTAMJH3FMOcUGOTv4OMTphLgm8TTG4uO16elw8xHOUXISm4cPI
DOJ1Wb4SbAdZUHMWb/SC70sjXKcm/7xP6zcMvnu+QVrufDh5vxWVmDV6H5M+XBWXmEZ9XGEkoiMV
5o3Z0IW1jikW8b1L7+PuFqTXUW/ZH58ZB46XHBPCbKzJ+NfZLXblGvyMbBfY55yyQ6GD7S5TM+Mn
gdUBicotoqiI/JS3EKlMVTOwam3I1XQ3XbItML/Hfaqgpuwy9+Ak/UaiKEx32sy2t/bkLklmjCGN
ZFdTjCPBjpBFi7FLoMHhagg7tbnskwMlANrqZxOS6DjCGyAIJLQtbuzoorSth1gYRadddJ9TM2yB
jbhXWJNs8RxHlqacd2LBbk3TQWrN2jf3Vez9S+eZH/in8LBARHMunoD/uwGErz7RKeeRLl4b8MMN
hocMYtmz/s5HzgY1tXjEf2LN8xn9ZkOM9//fS4yDGiT/fVis5+7mMU0l6tpHqd8rtEAKkWh6jmz9
Bfu2nOwvuzu5sG30NCa1sGPTu2yM9zIJj2JiiKz9qc3jCkeN7txY/QpUzsFsJTXVHgeuJz0OThny
YqdLbpwvMHo8Ch9JRJBzOufYNpurZ0KX49LTSVnQ/GjfTA47AiPgoPnpYmCKitBsnQgecyYSmaZz
hMrUjvE5zcTG86OavU1G768zMBbrpZgFYrc1IBpJzmKFKPYwJdc6fgtikT6NID0QRzhdxdVkHEDr
mLO4MB2MahtU1kGqH8wpbSwnjKq7FO03rhScmxJD42NZPuHw2MTgTdR3c7MJR/eMsQIpZiUwSXzL
sJ4WYGKuCNUMJoRBeFqiuxjmfVpwBnjhIWD8hICEIdt8DvP6kec1SnK1iUmCApHCp4DYoz8Y3j2O
RbrTh8MYuY++nPo4jJbXWUeowxRw6IGc+yvXQTMVaxyPUI6F+G1g6LzFM1H81Sgt4TKRfc2nEf8D
pz0wWTftd5v+RNHruICcQrqDNVMhc6w0Bj88XQ/DTyoe/ortisT3Dvt4fEK3nXpdouFQ2SeqBopz
/2F8CYWlS29cpSev4F6lbCyqj3R4NeezSDZKqlgHT38xVNQaOBR1t5H8ogWHW/HORE1HZcJ+QIRk
eZwsMWo/LInDU09+ec6FH/+RDxUndUNLrt3g3UNyyzgOA7z7ZWfKpaWiLUdtV4ZvAYyLDgfAhRoo
gX7Yw7pJ9AaD04Inq55opNM5v5qeurpQvjvASWtri2Y6KK9pQ78bushKQ+aoAET4cW1Ne1ybpMKb
wAvWEq5a4mnt0KGi6x5tsqhcbSOBE05VryhNxRSaO6sHRBODQh+b/FnQNtSaLZ7Dbqr902dwS/5r
0962NvA9J5PuazzNYnprQWtizTz1EPsDBad/Z1rhJeNT0so6GSBAsggY5jR9DYXskijYY0AgCiIZ
ZpyYGWPRaUH2jmARsvlHqBYm0sF5LrkxfvJQPYHLY+T8gHFa0r9m6hbrNX0T3kvUlu7F6Zi0SfdI
fVDGYDfAEyhFZ1wB6wFfq9WiI4sn+FsiNzErrdv/PASKIwre5X+dvAs8wK+jXBtsd+dl1glLA5XC
Z6HlDNoMojj6b4w7o9TfJjTyQdlcxKTKjlHV5cU/GT7ahgmdhKEPAIbdsKXS51Tc4Qg4iQbcx+io
vSp6qQ0MwplfqntC2a7cb761w8IUpCqfX1TPuQ19CQ6Pso42Eog8A03FYqm4VnCzGwbNES5Gfnro
oV9mzfKeIwsIu71AjWK9kOKxXiT2JamL64TfilM37xA4wuCLZmrjwB4NCQ0yC/3Woa5kHbxIOY4F
0Ux0TsZ3Qop6HCaYZulhbjWUpQRcj7eAoVA47Fx2a+U050Yx/NGApzxNbWYLedasXZrRvjXQu1uX
cfC4l4079uFx0LR1BzNODBZ7THpjaNXrLmQEtjEWEtvFLcvdJhM+/AEZMMxvEmqRBhE3gkS1FzhB
wb2F4VtXh56yFAsPLl9Beqi62qF8nNDOLPV8zokoaDCunJej5lPLUWEKgo2LthaGj4JmUbPQeZBf
6zp4glOm66i+JxN0yvvONNKRzFPwi8ds40sMePxbco1fYsItniPcCsBH2ipIEc0w5oaW5J/76i71
TksWkjG6uwlW6ziBfchWILpTLsZZiEyuwntoFS7Iy04jmdpBWN45R8S1Ncb/LYwfewfbfWom5K2c
Eow2ULhh4bPmcEnxKo5A4QGlfezCglQdclg+3AxijLEQ3qHBc8us9F0up6xFC4SCmVIThJqIBCSx
ijHYMv5rtEMkUtqp/De7NvKkfsflOYOKuC0+x9iQM15vuGmtweCkkErTJodbW8W9s8Ny4K41UImU
fXP66NJkAejrVQx8QhxCmOM/9xXOA8jUk3ImHcR6CoErxNiFvWxU74nr7dU0vPQNmbSUxHJkddPA
hIrZXmpE+zrbplpOyC2LvQN98HXj3E+g3lmpjnVDngZGlOLnyCVSAn1vuSbol0YfH4KGjgU4WbTi
QMrEkzHzQat5CT36X/yvVNjvQuiJToumGASmpq8YwfyxlSqXHph3vEck1lQ4Qanc36j2EsYkymdY
RBche3kagrXh0AFQMe7LCdUXhRg8mrz8G1DhWQWxxCjSOIsCX+F+DM+he6gRbfaMRzDF22sW1ovA
7qZ1q/R6iy6DtT255XHRuvNgfWDfWpLNQQQxyFFc3qsE88DuZQJEFc9QyvCRCZzouTECKoT8VZ6q
PV0bDuh9Om2O/FfEQZozvqDLP+wYAQKfa2t60ehd82ozc60zUvbJG6I3Yd7hU/tLQlBKiI9DkpV/
H0E1AzpnB5YIHnhZgV65HW9hV1LpfUs2qvwZcmZx3glG48Wt2cspdCjU9pqbXJpw0f/kGNDFesEs
Aa1omo04kAAOUnb6FbNeWI1tDOko1+yOtDXjWhA00430MTYsR8veAeoSPYxA/HXqP3/DFaZFdLGc
3infZ5TaHRcpF9/h2eTmcOttK2Rtdkun4UP+qQhXx8pJN8zVkJinIdnPBmbQ3vdUE/YzX4jf0wHP
C5LvwD1AuMWBCMOkil3VOwgLGANUOqmCVftk6uqtMvWTaZfvNuGHSzzvMEiDtEwM2FcG+ciHfSme
bLZDGzggMCffCLfgRHGQhXiYLDzrwk2xQvDfckcDpYIuQkfdNwa2DozZPR2buQEt0ducFWzv33IM
CGCI7FMb+o8uI5UFnqKdybgIRldw79FF5EgH8AzAyYj8z18rAdy+Cg53Ipnj4OijWxST7n5vdMyw
eBdnmzDPmuAZGsSWCUeTfFjedQhBzHqHtIt8S995SG0Sc3JszUuAeM4j8BaHLxASXxEb9dpsnSN+
8s18B/z22KFWibhVJ8qPZmyozx0lGkvZwcu4ZpSeWfd5ILBKnGed7TJ3mKy9uu3fKrnZwS1meGd8
Arv/o1sBIQyJEO4DPMxJwkuHa10K9SHYczPbUAojgnWdkfIKj7q4Q8eNi4BNSSYdZzbBAcTeYGBG
p9GPi7WqPuU70ADtahYwA8z+jeGNbMeOSelgZgdDox7iBXj4EonWs4hQBiYFxPkWSLetcVzbMpYx
mZvXNX+1i/hS7GndZwXOn6wySOcl4JnYmzVQ5eWFWC7gCXJ5jGBsvysZAdd/pCIBkJKNtix7behI
OAswLSPvnfMu2CTpIDLn94qf6ybZKjLElmGkb8qvul8ceoGXZvM4hO4m9LvtRE+fzuO6JlIuxuQl
h38IvttRUwc2mxlFJ8vMY6/2RHTg7I7Rqoeeimdar/mzMYk/+EZ1DoM42DFXb/pAuyy35eBj1W3+
mVMKq994ioFownjfA3N1IM+LqW9TcOfJpEwBaQHJ1RN3qwErYhejKgdOGnqKeNl5GrObGnlwscQX
rYXnwDkhuGPfZ48WnNKmwH9iQcUugzuH+4PWeVWApleggorazaWpyD0EuJX3Rw4ZRy9exFJw0KyP
KRmfuUxm/RzW33Jh1jTFY+3/ZFRvw0uoV48Ypj7/HgoUdvL8XFB6k1Ldq19bQgQYXjHCSYvPADoK
12vib+ou3I7pf2kaYPKLoRJETD9/i/lq4ooWh8gei0m6fm47koh5CnAoUzwRapRrF9Ix2Iu4u1nN
HZCfSREbmH8TUPrXeFI5nCbjSqu2y/jUVckJi+w/yfBVDf2W+mSt/VrP/7HEw0l9BohZfAwS6GsE
fpN1HvLsktC7eH7+Ysz+fmiwWUbr3fvoUkALUhKaUp/Zfzw++fBSktwTE31QUyR4wJAD9iLkKyQU
XHgQq6p5qfVvpbyVuJWIoaxJ3FWCeSEN3UGMNScMuFPXWI0Ysoahf5asb5S5QKNP8r3k2SoTmxEO
M8dMdnHCvRrR3i8D9jqoGYNbUtVPOcIQbFai6UugndZ/4jgStFQiG+mtBwznEcNxYXMlhlG4jsc1
MdwPC4UrrWllIdxicxF5JbF8tUGML8FuGSqH5a6LRTyloOnMG+kcS3AZysUBpWdMTI7cEE6JDkGj
X+5WiwmPrv5QpMDpzLlmLt0+gI6TXGMXY9MBu2MCzMVDQdxisHFz+wN5RztxIGhKZrp8ex3vRU7P
HgXPIqg0XzvGSxQ3gI6JA0MbHFS0oMfPChEqSzWFFMRsa2V2zqGoprNJLzAtRC0Z8a7StHeXjSmP
XdejFe5postntP05JmSy9MN+tNWmZWag1dq9D+yHKB0kHGnoyicbBRhYQtLBHRCvYnIEzKsdmg8c
qxQR8lI8d15zDpNE9jB62astWGiuPyXd3uDQlaK0an/CcaUHy4a3USfFOR/LlQqhSygSYlz8i4wn
+Qmqh+FMRyXWwwYm+pgtD0G7jpjAMjV3NJzU6bLgp2S/rfyHvLVezzd51rL1cAb4MINLrd49upMp
5szX1tS7k/eNa0adWeTVQEr55psnS0TqFIAc60dOMI6gwLjyUF0kq5HPdKH1d8DwpDB0pn0xeRg4
Xcq/BEcg7/EYQhDq3YWCEXluvsWQ9MHLvpW3CxgLyHKzoy3a/jigf78xG+ASYz8r5qhQRaqIELiG
C+E1b79Bv1hMNUNLnbT6UULX39sZ/h0TJs5JkqB6qvHehNgEZ82mEB3JLqixuoKT1H0vytxVEHkx
t6QOSft5ZUfD44i5HjSB3Tx8kAtPEEP42mnNjfBnDSGiJskOPKLIShgIq3QfMhB2evfW+sZFA7dV
MKRm9yw57jWTaTd/q5HLa3znsLgO/NY0JYur/mvSbsZetLJCd12b5PcyHfQjllBC7ki8i4gSlhNl
9sw9NSQb7KHzsiNbCTQo3lpBscvApbIWqjmzarr2xtE+XQuNHv7QevUeISdtRkLZ7S0pYNs22srX
8aKPGAM3CiGmj/aqH6Dl2KzSAZUWjgG0L7JJE9bdiMrSnvaSk86nZdztXyAqzghdMf1NsMlm/w85
IsjSHicLUYPnQz1i0ELUiMayYKcawdFmrGGglyVqGoFQeklDIHVoAly23Gc0arNV78by7LYYF2j6
IWuNvXg+E+eycuIuZWgKpRDMMKaYBsFpb4l1UEnCNamvKU0ywIWugSXQ3zO8tATO8ekUoIMyfyGm
ixpKts5ieC9+30CSa2l4X+y4+0769CWcypuGsQ4mgPnE9A6qiWP+4QhcxmKdESDnWYpTmERV1nof
tWv56niSrWC7HBfc2BOkra1N2qpHSgCWU0uMsMjEpSP5YOSCN4lUkCmzfSP+ksLCgFCopub320mF
bQXjNlqCR89M5RrSUbqYWw8TExa8D2Ru4OlUaDEgeQ8YgXqnuOrhfYb/FEvQo02en3HifUznocKP
tnL3Pk+gtN+VzZENfym3ewzIqzcg13jZ24wEhJ9kGzlyQ/1pzDgRqKQNn1Is0Y+WVh8xTM7wQOfr
x3vxDZ5Us8f0fecYe1YIbflofYySSvc0P8tPYFLI/qEOfzCxGrOTkbblPVvcc6JXO4cTEJpayfXo
NxDOtBHmG9EVmob3heKQtokaXfSmeBg5oMroWnn/Je6PnIxGMz1KSeB77UYFxUYPMTXHqMXgHIEf
2Uwtfo0RB8mPywtRBgU4FPVTEvzFJ6BiHlWQTcNKd7+FYhQ5RETq5TZJ2xXzyu8G5WzC6QE3Yi+n
iHwr0FduJs2EhBpy7fvdZTb3U55vTB3c2OMXzvSuybPhUphOuPpQdFgNgwrnrYDgk5vviHWRQSrr
CTNjFPkLg/JTr53mpuYP+BDdSYR+KXEvDbHEHL3vvtzqRJIMkotQ7LUKfivkDIBuiICUhczkHTAs
BJua++aC9GlNu7Z7XgfhTJSuFV7rxnYMrhNkzDKc0MpDq8T539hpfstM8syJ7YR3ZnzXXvePDW33
iHHXFIPQU3e28507hfcpjWabdJ8+iAAT0XwkD8cx12LM3fPI2xpiDuKsPqtx6Yv1VVUu8H6wQGNd
t2/zkPz55+fayi0cjLS2tovJBL1l6IbbGh6IEIVa0QkkdwD4rkuPNoIjK0p2+NJCoHk1yPtaCK3Z
R4X1ZPEJJO4Uiqq1/gVkpPaC/MPkwQ3+pmx4EDtsTRBYkxgsL9408b8ttSfIM2Ea/7Oz6GQotWXN
25hDLd6Ixp39Y0UHQtLpJ0lqm7ZiL2tRF4QU3xUsy8x8l41EKpEusipUiGnHxh54xBB6Ynxz2hZP
ARoR0CnOLo0SIcqN4wg30e7inQ8C1MVMhQPgLXk7NkdYZlvrPHpvYtRANVnRmF3Km9X6Zs/ELvEh
oRrMGwwXO86BKG2dYFouyKS7aL4oE//jbeqIxiKGYeArhAUBKHf3gYiBEvC9oOILEuIPU/YJESOr
FI/FJvRXVTTdBw3zeu/U485HH9FMGaUw1SYGtVF8HSCqcOkmvPja9n6XP+tAOjlZHIpkGrIzFwuH
qiKle9ozq3u0M8UsDWyqumjVk5rFrB6dqEpmfA5r5g4NpVeAsa2ksUdftKVwfph5oI011TnnOOux
a9eWEmaO89Br+j+5ghzGOwEzxsZFpKL9tLpYTszfy2Cs3GDnge2GuPQlwN8Vw6GGm7K02UoxOHT7
6GLqXzR4qUT0FNIboutXTKIaJiJEbxlRs+Ooeezksxs58h5aji4T+kjM2eBUyT4E2ObCd4iF+awU
Ol1MaiHyzOo8Eb5Oj17hkVz/kI6RK2df2D9zAPmDDDDluDiPI+jG81r6fBNUXsDOwQc4qdVeRz9p
wPL3gm3eYObqe0ibIfuBXun6yh5rabqNCJP75m4RSKIt71JRSQfd4THGEKIfw1UA4iXOf63tgNW8
a4wJlyjaJ90psc5jox1ldCpsOYcs8vBg4kAlbCQ7TbbUdA3BHRqZD/rJYeyZ9pc0wpqpW9le8Ief
oJOnyvz2lkGsT/BEsH86HCNGccpxCOuUtYHlhnm2wUcE/lM55jJoiSiW+lQqR0i1/PUSACicHWE5
gqysJUo1ofOy/WUlbLWRgYZF805g6jqFcwhiaVk9tKAa/Tf1o3tws72HKRZDRvDwp7R18K1a4bwY
UY5J0ei992m6rtVvaABUH6yWFVPEjY+LP1S5jkEofleGtgO0VrexekWL28/7kWYk2Vg4iQTDjkCD
YflMhiez2CmMkrQdqJfv7OECeO6R/zRrDw1s/ARk4FalGH6QDEaEyysOcXmESPypGdfkkdJC2ozw
CvKdUQg85ajc+yel45N/jND1qjOlPsFVXXdSLxA3aMDBJyhDuui1xShd8SoOAD7OvG1KoVs1Ldfy
BXA3be+lXAvhMzNHPmTEKANJRLMT+bvaRKhPWfBqBZnBaRCCnWrtIiYV9b8xR326d3scPE59dDSc
Lf/fThs6S+Z4kb0ffKGchu7ZoCJ4DJyLR3DNcC6os+0N9gUOC6yjc7X+Fja+gQcahlBftzDch3Xh
HluPUIADP1DfpSg6GXnO2JaksDwcIvRCrecanrzXXmFKaHmnoOt29tHjfF1AyyN4HBqTlgS2NhNq
rX4cEuYE7SYJ1ll1IPbkT+RPz3I0tEg9uBIEKuOYDSF3ee0tg5oVRg7t2i+pOOno+uZTwZ1uRpgg
yRBMIl2d5SrRGL111VDSDw4EyeTkmvcsOydsaRP3gpgEN00KuWw4Wul1yksoS+Up8IvV/NciKsHS
8ao9t8Uk8zshitLqNpP2x+D6aZZiK4s89T0Mg5tdMb/Y47tVwtaOvY/FTc4d4/aW5GMbDIEda1Tx
WpyvPSpmCSxXbbbWy/Jf7XFgMHNPnOCgxfSxOO/HSb7N+Uemak+2sPdMDFv654yPU6QFJVSifhlt
crzsC9KoC8WVUzvYKaYw7KiVIqpmt3e3I6wedEditg09RKgGDgKhqbHfsoEQRU7BDGm8HBcZ80XO
SzHsb+PtWDEzplVe8Ley6SQ6nXAGPse3mL4KIG1x5fOm+YPib4dlXE8QX8CgO05vCUFbMwCUA4dy
wjtEYpOiAtdZS3I+RqwH7zkTt0yDnMVYVbK4nBOlqQmKASSmQwJxkcUacHIz7ym1tPUIRMtg8FKb
f0nTZODAJI7hlWkUSH7gYrMJhLvkm1/i3GqjDrY5fIXq3OWffKMc0zE5XYI4PwbGvAlRGgO6yJoR
gsxYtf7D0fPUIRyqtZnN/3mdv6+NBNfn+dUK9JXFQ+gGdw9RDCq45n5SBG+b/rbo2h+9vXk8G2FA
R7wXrWqOrfDRU+Z95n+Z2ufIakgdBqygfhuZT0/4lQaEIswOyx79o//sYKAKSUQSsu0EBAJ1gs/n
ddif5dX+9+NwFsztgVwW/Y/Ms6PmrZC4LvNWw5GF0ItDu4Evk1jhZdnP5KebhElMjiHkXc7kis3j
G8h5QQYgU3UhKAzzAhu1elZbFyjwE9AUk2qbZGiJQja6a0AYvBaxT9QdKMYjnmf68AgxXEIKj+EW
It9gmLYAJmBGbUX1JtJxtEJsA9JtuD6nHQ6FsQMzq943St+H7LXcMb8SuCcMBeTle5b7Fjjps1lC
NuZn/fK+/P/k69GstfU9BipoKXKCLiWuS8HCs/+DC6wp4wvuYjz06GyZF4lFdg7HWvhUPvGs1vgu
NDeSSlsf4hnLqgJRSbjnHTxvbD6oAw2bsmds4uj8iZlwGdTMV438dvWZWwLJQH2ap88CNanjYG5U
lYdwxMEAZR/8KfIHbH61wzYCkdAzqkSuyJKBTDVrv6mMwqZ3xft4zm+61qxLiECpkxyY2Y7qBlVz
nXK1W217COP2kEAuaDy0FyWdRvgBlKNBxVlcEGqqSeJC0J6mMLe4/BZuaQZWzfTXUp/YiEYljkrg
bEKs85jyTL/Odua6Gkgun/7KyHSEHGJo2DfpT36QHTu+ZrncWuZaXOpw9FMknxeHiaGATG7OtBD4
eyJtq8MkKbIfrfS5i2AFkykEFF5rxk/BgN8p6zXkiGNNusEQTY9sFuFNc/Lm2fT8+/wDC9UjjOgh
eGH4OjSgRAjv9cXGY7PCQMO9EEL0p4bAQcnuzlg0OK3/qtOzNhipNc2xg79K4EobqC8JbNIMwqY0
bDCKBhMdYxHOKa4jwNgMF4+IL3xMDOirlX9XYbH1o2UHfPald9WLyaEtpq0VyItU7+5L1IXIvX7a
/nUa/DPMhgev+Gsh8bc6AukWtTNqj1X6KvF+HiXPqNJ1hEUQwj9oYUJWpZcTJro8Ipsjd5oYolXz
G/6RgoUb+okeQ5Lm/zra8C0D/BAzf19j9AmPXEqhBEUUZPSLI/G+WGmYeQtDxYMjsfFbbRcinmlh
LlHpVTiphXXCPYPLnRdsaBrpvUM5eaqzXEQmFEI5V2sKTFI7hiW7LwAnToBPGm4Mics/gyZGprPK
kekwpxkp/xP2c4Xln5m0O81lwKpOgQVhYUT2q/aNYW6d0Ic29GX9sh0OC6rpvTCyloBrNatcDPHj
98IPNkJwHTH+7BemDVn9k8Dl1uzzUKIJHL/l9nNZnHVvg8EYKx1rB0DlqYheOnaolUIFHPfm1K0N
aBPDvJdILouGyxB2TEIwhwbAJQIVzXgbIMIyQ+bdUToRSpxwmnZ8Gv/LwnnbWe3JG5ftkMBZMU0y
FpFlkvVcJNFbX3w3S7sym2WnLKBnx+xfqbLoJPE+Ry/vCQDPtafnULMm2lHuNaozodVElOixYPXe
8MfD82QRLOSGJEVepM6Dsr9Yj3mDK28AMiWTogCDYR4ydzMo7rfN/ftrTakVx4XV1gIseQNeTXBa
huRQMbKTBerl+jHxob8btXOdJ+/eaOo6h2TT5R+yoDUiJtD/8Kkn6ao56gyFcdBYb1V0rxuoapy+
pbD4//RBt5nk+mVtBBaJ8jMCYXyqp+JmeGcZCPQ/KWeX0FiKDgkxcBDBN97MH/9hKdj/ErPe8p8m
ambwj7eFBb3IhygOCQyw5bf44sJIEhfWd/oYEgrdDV+j/hze+2LTog9sOCfwDZgLnwwyDL0pzTOm
rjEtkJ4hOyb5dd6VKSJIzrup0h/nrF5N4y58wUoajll0+x3ihU8c2iTOwj33mrOyxEOv2ntBfGo9
CAXKQ1PqHdTU//ilka8nP+RTAm1tGwMDMFJYZl99AVaugnl44ZEp6NC5VazqDG8HPXlyAN16/z+G
PWOfP8kTZ9CvXLJ1ePDG4jNuhBlKFR7QVHPdFh3ZDoPrbnt/fIybt2Q4p9BfOiu6mLDwqe8tvGoa
IjdGqpM2JnOlYpAbrIbyY/F81r4PJxZoc8OaPzW/OReIdzC0jZOLMUF/Kg+xi48J7wjetMwzCqpW
etPlHCEscOl/B/3bn/+6rbmKupNEjxkDJi2291Ai37SIW9mavA54pdb8U9nVqu1x2lBX2jGMF/H7
GfRXNnYHaR6Cp7m0mJ8S1FLlzx2OH2Z3NZ2QqIu/Zn7Pxuec/d9SF0jBJFwZogb/DaZJ3LrOa7sY
IHlGhY2CM5yYxYl+xADkduABeY9G6HxyQekMFwO5qPBQtWNhgUjiKC2l5DwFzV7BZvVhRRaUPtTS
BheqFmYnOHc1swl0bh7Yk99eZTiS2/i4qxtHAC2TB6eCpfAYhNk72LIEylkFoemM8uV4NgqGyyCh
5pdamoOVmCSmPVdLhccodUCJ+wehTWip+6NnzqcWkagwsDoYtePN4qnPKDbCDoNquExAniYoCHOv
ABMn0dA05l8KJPkJ063A8IRmmIO5JQiNEjWo/6slcgbqk3NxGyxU4/8ar0IpAi8UFo76lrmETUe6
gGFmwfyIT/ep0RdIYcXKKP8jARmUncKraT9zU12l/nWCbNdAEdEqHX4fUhRA6HqES8VVOlFj2m6C
pYQb/SOq4WtJfup0/mVRZuM9ASRqp+xmlgcdLyGgp0QD2Sg+jBFbgpAMpGZaybuMm+YSLUi965S7
xrNGDmCyLzO8Jue+wUsGmePi7vQKrwLLrHfOnDz3fv0E6sx9JLxtCXhywSTMntIlgzhspNRxcptZ
UbypBkxF6Kh6t4RxuPyp5pmIFpzXhqH8GV1axMB/DkBCvHqCVeWP7XEeCJfE4Mos1wMlTq5wPQkR
O+qXgP4HvYYUkKaB8CYZ6MrNQzGVh9pKDkz9cJA0gxfIpftEw551idY+0WyCsbkRcT99mF3bNKWM
kuN+QvM3osnr8PlvNQLHveAOs+U64YKna5gBtUP/KpOhZEpvZWf86H4FLXT+0lSwy+KRaGSNeBzH
OAB7f2L/TgAESFNjTXCs+caFBlGd+bWNZIbsQSrXQjTbLLkcC51l3g+1xmU8UnM5x9H1Kei5fdC0
yEQ7KXr8FWgly/Ez7SFG9tU689KLOF8P3nyMxfmH9GkHQ4ISoN25RlN4kNt74VFXg0MqQ/ghzBmY
JXTuwjmLG/MUvekotnQqBgK+IOM5uMKX5Xc8noNieLTRU8K00WvzUWdGOKXGrpjycwsE0kg4eRII
rapyGZlMuNnIqYei3IzOUm1xgAwj8SQMk1gQE1hYS23gU59ZBuzH4C8KeXzLGVIbx1+uFaLsZenO
diS60/LQZaCZOpK2CDSq6RJcRCrMxkh+e1n8alWbOPtU42A/jPStDe32PFqbRDX/Fb75PNT61ivw
0kD9jqoJteK4bexhbeFI2fElJazKyGEcFdO50sRcFUJDKJDBbKPKfHEJwpJ9GUPw0fqctfM6wytm
i3tDK6V6XD/7MS40nIlz/dTpnDKN/hhyHBHz67nLvhsP6FBb8vbKNP3KbX2HFD6Mx6siiVA5BnSo
1Nt6pXUfqYsn87Ucpl0Bpdiga3DodckyYzo84oSpXBTL2EiALKBqUcDyNXxhfb7Uj731HEZ4fVF+
LBPgArK/+RqtHM25jpr92GBVy4ErMYlCk5Kyb8JBxsDljRNjHurdgGWphCuO6JQ9DwqOEcCD7bNb
l+AWIgNALjI7IvN7urVYlCc+RFrEq4TmThnG0OaUY2uKcwzahCqOTzbMEKd+VqH9zpnPXTfSk8qs
vvYX4AcX4yt3T0mNp2p9nVIQm+6TuRCaBeJiEiILRI1DidWhGkgV5q0TZlUMTJHwTx/grK4VkCaf
ofHDQ5hRCIkldb4hmcFGZi66oZQxkIQPksspBVLcng3MF/knEfLa4VnjVDDAHRsJ64n57uu55ift
HUxVRALjZndG+bzEFOuKqV4rV4d9c0XMKkWcmWC/lD0IppKnb8JbipAv1CGVWOX9xrXEE2q26hyA
agKIaj4oWz6shfWhuHv8SwVjtcahTQJDGyovibrN6FSXfoK+/B02e8EDemw6HO+SxyhMjId8xIZU
x/v/3kGgxXdkVMeN6aWr3P7weEdd/2qlCK2DjQ/mUwLIBJiaCwOrCdtns3vQtE/iIWC1q/Gv8FOX
ATfdwwzo4Lf6Ia9NVGl8hyLUoM8FByeu7jrCSvSiIZh8N69jMbKCJ8dTdWn2soHusjnO2XXmzrQD
iL0h7sNCExWaBtOn8lFWy6+YCg2CJNMWvGUdDYrjlxyjzdpuIUPl7mPhWUCOYGavo/Hewigk+e7P
Ag3Y6KBrMpo0XcJrGTw06mqZrwqBp5qZI/XjB6kU+Ex/t5jrJON7GJbbgEbdsV9FtRZEFxeeY2NT
NTqokoKGjOyiTalCIjjZO+Lcj3S2MgASWRLbhNGrvJUFbpwJ/NZmPnmtaFGtGZJKJ0kHJ4dHRmNO
sR1RamhS3pRXYEKjYdzPowh8ggJorBquwv7AV4j18mHyX1t1JUHdM6cHGFRFVj3maGW7E/RcHBG/
AAEf5cmRb7w34y/0gI9OhK8iHybUvA4zVA97bjO4hb6/Mr+Qx+9nDVYaKOgvkdJN3izh9PAzf8n8
yHmtSm2tCE9ZdjzQKs8DTpcB7wQhb/pRTUDM4Gupg+oAV0LqCWW91iddyl2kypjiu1zp81ZnK9V1
h+0/oREUznmwGQD1NWF+tJ9F611rLX0cIcYrd2EEl24llkgIR2VY00XqW2be3GAlFgIEheT4LSc/
i+jzaG6dflUsOGu8xM2m8VYG3ZEawfrbbWRnOxwmjFBKW15JrnYxQv9uHv/rQ/No/x9J57UTvZJF
4SeyVE5l+5bOdIBuMjcW4cc5lbOffr46I41m5hwBDXaFvddeAWa9sSSnWgSnkLliZUqc1c4Z71HS
5U5tf8sx3aSSiNunpChOAs4ugY+6EA6b5NtGL9gzBNSaKMGE2WZgp7U7LgNp34FSTSZkGZjccow7
RjjE43gOGvtkSV5z4awzHeR4bEcfUCk9aomD4fvfXaO4R5GZKOg5RbCXjQQ3p5LnDNepxtrfgwae
ORIMNh+gVuQoSBYMb1yU5mDBla9XZD9Mt7AgnzGoDxJaCXuucpePePE2XV3uMzG8jdwVcQ1VNw3w
jDSP9Jgb7qZSfOtFOHKWs9dt9d3D+1X/ZlAKQGX7YICQc4aGKKcIIwEfbIt+23PMFiF1uzlNl3YC
DXLxcmKTawpVBVh6cGD3tcLYd0zWB4HK15OfdcGnx9dxugbI0Iq0PqP4UBHQcv7rJ2QMUVL1Vbe1
0xGzmIUUeR6z7Df1gNqWMigHr6jEb4PxFakZQYmxaF6cWfw0dFcfjoY+VwfkFh6ps4j0tSahM4ga
wffNtp2H1ANIGp41/ipzeWwk4ZSYeg1hurFSvgy5HOk57Gj+Xo2paSViNmzNhOxemFsViqia9Dlb
+xxBmbIAyFtsrDJYuQNUQae/abKpvvMjHCkJpJzLYTXa4XEqS0R2kgkYrQPAi36HIWe4ntoO3QxB
CnxHoB0aKNPth6BHC2geemX/Rb5az2Gy992M3A1FuijYJGMBXAUKJMGVp9ZKqXPPx2spd4z+qpr+
aXpBzBSxsoe1y7E2KZyahyNTeoDItjngL1M6WxOMk4wZtzlqPDBF1Q7aCCeD6aeC/zzBAV16RukZ
Woh869nPhQf8UqFuo2oTIzsgwZ5nwc+huHmR9ehRZEzpE2YWG1E2T7Cu4CRwInHF6DJEr+qaDIYq
adbDfDbNcusCBPHxeuyla0tsy7HyXM/GqlHxS419pKvzcMnPSPDij5x2rX/Rnip5pn3VpFO4jIeh
f8SFkHgiNC4Q1pA8mKXa9Tke8SHcuzlLN/P0FmKTw7ODVJrK8nOy6FvA6qBWrFKYBUsP+8G3ToOK
rgOl8yjMrTVC6sLYJme5CHxVfL+z1qpxVyPCprTuCP5myA92TR+JGAnXXgJWfB0yBOIyuhikaxSI
MJ4hO1vwFdFc7mLl4YQkGO4ToxJWjw4e0ma8RfMIjIQ5tNVDBh2Hk4Vpi5fh/AR/tsxIDfLY+coY
Pyp73KYpc87PuYeu0l8UCgFwDZS90Dd7sMBoumgch7azbOufwYcWGefGV+aPB71rIhgrAzbIld+/
BJ61DWIMt/tzMsiHGUJlWBK54W6hkV4sApRF877AWKAmofpQcbo36mqfwdYFAUm2QfJWiH5fAUS3
UCESClAXflsSONolrTXwGOXs49CGLmDZxVFgRUrvIfpHzHjTI8fa2L1bJBZGzUqvkCD7mfo12cin
ibq4iK19aKAuSpLnMGj3sI/unR6dHYbiZUdwgG1tbfRktgetImdUFcF3Z0SJUVLhIs3WYkqjZIOl
P9BzdPXFhLUrqnOAR5ImOM8RfFK27fRnRS+YvyhrV7RYYdYVwxKMxXjUupXi6u5kfrDhB7s6nGH5
p1dIDAJRc9JXzmHoXMAPG9KNPOXNyct/OD/RRurP0CwHlnfaX8zE3ePqoUJLd9gUCs/D+NjBcavZ
D7qETZhd+/l00CVj6LroKj3r1Fn1ORqapzzvuMlKsE58Kc10/biIa9MTSlldHTYRXOh4+Iyy59yc
fmQFIwUvZ/UGthTBIBW5/URMFYtsaPOXhj1YwgmwcZuFE4GBaIZ/JeAR/YosrMdF9RulzJewRBOI
bBuCPCIkP3bWRrPs5/EaaVYZB4Nrv1eLhHfnXWfsYjFMYPYFXHNq01tP2JqJsQGmrBoxHCZ7UzgE
jckPp3wMiTmdmcQ73nmwWWysmwao3F5GTPnMdU/mgNUOz/pMLsBEe/ENSQ751d9vELbv9YQQNQR8
w9iLsRgV+mINL0hLLvy5DtSgum72bfpid/F7I6EuMqGyrpODR34S3TucIAoI14DRWLnBI5A0ZCeQ
aLod4Blu26VxP+HQ4b4X98Wj3pYaapXd8JE6+FbxZNG12niXCBB7ui21DLtMiksPLmKaAsrhFgc1
O613hfxGF3xH2xfTOMB+QDqXTgIuOMDXPUqW/x+2smaxAz7hMUPDTWkc0qsnzrrEiKYFivUwGeDI
Rdxd3bTC04/gzTUgTTEmJPokq+HJLJ32T/UxO5/w+EmOKuyPOcQxfblRfwoOuLoJtnX4a5u7sUbn
xORUyJdSXEPfPaB0eBbzsKPrLsqKWc07CHkAaJ0F3gMAH1rcs4W7WxuKtyWSVLAENDZvo+8Qduyv
dZy2o/yNVznH2GVAAhtyPIeo1e/S4an3YV+7N2gVotV3q77u9KZIMpw6fjNyQGzEHvqMZNT0/w4w
XSDY4QxpDB+Z88UIRD/IMH1VC+GmtPVkwZkl7NsOvSC2oSFSYV81Oxg2VL5Ye1BbTmwRPWQSuJXo
5aWhf1hU+OUYsA/hmdhvMI/gEryGNADCq54pvTUVx4wG0jn2sQoONR7nYNYRw86i2eoioF7g7dB8
Nzgu5YLYbK7zUWCgykA3IYdWljhSVrfRSdZza2q/ERoiN2h2KsK70gd3SluJ1Y191rVvwwr2sBlx
+Ml8ulaElHBBdVmKdZCu1nB40LTaX8Ob9guSzDitNpoRWgCk1u0+CK2DuRhEZFAbhMvNdZx94xlv
+irMYDTp9jwnhkiNx1CBtsV48jExroP1mE8ry4QanH9TRrLg/8P4zc+ll3utZ036HBlR9JqTD6hF
mlx6vPCAGhNcu+qKtWswQWJdF5yzLvYFKiGyoT311U82A8frA9LrplXfFhdOemhvMapEXTzr35G0
8JOidtLniMJGk2ambQdaaIMhIHU/IJhucANIS/8dvgX+IB2YTmbSIEAd1Udw5ZJuwJtDRCU4P0UJ
1QAQ1OaOaASxYjn9gYGH8evE787bxtPvLx5I7uBzExsCopxWBAEiOSMSCHJ4a7j3kilbDm8pkPRl
kfkZ2VjbwH/T28xTkGimi4EBZxWRVKlnN82X44tLJD/ncjzqe7icPdTNWqzC4HQm/KLY1fqYsciL
KD87WlNOqRRhp5lMG8pBkGsaPF1utC+2h1QdkETfCANReKyIBoawZqSEiCs1CO4zmb4fqOgV3QYa
3B3zL3diMHmBXh8Q3xp48DEpwrOcaG5/T72jZ3Wd6o64MUAba9rxFUcSa36zpuco7J8cl9yKrnj0
uuCISV34NmojFQCH1IZg67M1FJFqQDUv+lJuMqJKCQXFVbKlM2au9wzo3sDg0zZkerofiSP3rN5H
qO8qO71TnrdtpUvkyLTix2wMK7wWoXPnx4TBxBgd8I0RZOgMDnDQBiQJwK50/RMgItdmN9I7jPLG
X59yocn6z4JLKBZCI/ydHiyloFxmrqhTMY8HoOpxD8pD0CbPWGlheo0yj2pooXQO93K86P4XpUBF
EHv2bMGa7vghc/fWNSe80Uc81aZXbemmwFkCCDah+rGTGxljHqT1Fn51QcILvnTBbQxfyZFbp2wU
Tdg0R+NcTqTm6daRKWPIxKAiXy/HFiNgjjnUnu5qtgvgTFLl7w5/c2kFF63JsRkf66O/FdWN8EMu
N+egt0WUiyO/Yg5+HiOGGvE0sLhiVMXQiB5Qhjc35+KacQARO5OR0p1VWk9mFm37osKtML5oKrgP
LY3mEOEB76991ve9GaBhrcftJIdzGatdaRovLbjySBKSFUOIu+oVKwxGp2jQhoHodz5Xnyq6VA6n
6d5iLAvR6aqrHLRAemVzme/mbCLd/S2ryTjXEdckdoT1zZicp2whKxEKrg/rIZrVizbMGX3Ydnyn
cMnKhhCFzjFe8mcXPG50JcbwKe6+aP4BY00M4uj9I8WkoY1nQv6ya67sE0ESIujOtj37d30s1soC
r0aFDddYd4ZwUBcltwpXc/3ml4wnOXzqusSyS+1xhK5Da3/0Es6Kb/Z32u6CZdri+oQOJkLG3YLp
6PtZn86aZp9MuQ79gPTKhoMBSl4SJdsCNSSrTo5fItR2TmxHrQzUGB7Q/splClLXf4P4bFL3nJs1
VfYHBHONaiiUmhQIdCnjyqZ5TMevEGo3/N0Ih5bu226xXPuTWv8FZafUPEB8UQoYp9rmMSPbATUN
GoQe/N8FrVUJm2s5EGoN8pgMTDi84nkATREqfljqN8uAe4AiV/dDrsif2FexaSIKpmakV9G4p88T
yZHtEcdejNamKYONHb0r4ynVKieK+jwudh3xHP5Tt7wZ6Sm1TyIJKRGoApkt4fmxLrVKaDHPJmYR
5AsbKK39iv2864vytxcR3iUL1FLbr3/mnIli7L33mBNSu7Mt/bsmZF925bg2QmIyPJg7ozIu3qzl
eVgcYVY1cmkm2SPc0MeWIGJVOVzDFkosB1HewFQl5gxrsAmlNuhunj9sogT3CDi/DgO5xnvKGW2a
C+o+jgnYh89jIrG/WqBPnltwy9Z/RCOypobA8eI2m+LDIZ0pxNEq4XzRK4u5vf5CH74O1BX+F1c8
n+40T/E0wsfBY5TDDSnnDz3QNxv7TltseuGhIzw6JNOXaypqmZLycgaqP5/i1BoMRqav9oyqlVF7
xqhX4iLFO7NpRnxlXiMa6nDSqwMQJkDv7KbbCUVJyh9qLEenhzEOXFlwaMzEJLsE5DbiAK950yXj
awCXqyww7n6DDYraKcWvgHEVIgl5kD1u9FBxQXQ0qV1lKatfJB952xMEh+8ZIP8q5yzzGrHH8mCl
9eYMVla14X7EnNkJZ7dVEtzijxuY8WjucvgKBDzR31bWya6qvajbX5mOBwvCk2KSGZR/BchU07vr
VMXn2LcvoM1s3dZ6lXH8MKPTc+v4kyPiAIVJH0dxKi7JYzIQLsa8Ydh0yA3Z0KZDHhel+hx/NaZ3
jaNq39BtwevE87ymm+wzn8u2Igqiff/PvWB4d3M4DQP5A60gjbuXaPHedW2rC/nA2djNeWjNy0j7
Uvr/LE7/mNXNxGqDzkZe/oNIgmllJkzB4TiA6fFQLaWQ1N0BH3j2aw12m8M1QtmCHHyFl1QfGAQ2
THdj6TOpD99l+bZQfNnoeiWGtjDGmjwE23cAcM0BLrOxDWsOtPHaYpKbVDcGo5Qa0ZdomWnYVXN1
Y5Jn1S6csRQ6MqAvgulg+uShcxYntK0psoIe1Q+5Wv2umHe2ywIyxc6a21e/GhwynRlANIoNQ6uI
lQsioaoa98UAzyaBircsrwUSVy390m9Yg+XwSRfjo3DTl8yHWA4bX1cvQfQoIcI1f0N0gaCN9QXZ
sBPhKw46CJcU2KiFR5ffNMRk3YAuUiHflhn+v5ffRmtkrA46Jvb6N+/64bEgrrRvFFkl9mnELmgs
l+eZUh3Kyps3btthfmgMRKU+Tn4oTaN8X7fzu7/ItWk1Wwm86Tr/Yuwl29eGxHi3etD7tazQdXKE
GrjCWXNxMGWznblAPRiPbM4xDvdt89jPA5CLt9M1SpdYpxmnspAEYo9BkPIpIeFmBB0PaKHOzG89
pjJeiH7SeIogUE/BYSC9kpT1Pf/XaAl4J8PKh79xMrlDanJEe/OTS6YkE7gUGD7XHCTMCVEUTBgz
SowCZjCdGRlxVr1Vw09rwngl8J6dPjfx59j8Ge14g6DKIHEFnx++CtSYhlB2rJH5oTOpIFyeUb+J
B6wGZLoLqS3phH7zXv6E6Z+POl509WWJIUsGJL+E3p/dYf/YBmgRbQ+5KGCqiN/LkuDkySPj6MXF
Q3GIs4vWD6W80IShzQBSbp0djv6ABzoBfYfMtvJh2tVFjRv1Q+0ZODl1M80NUB79DcJaPKRuSxEx
PPUCijVWbMml2y/+0c7aLzcaH4ATd5zE/QBSItMHmEgckBixMXmRpwD7IYpKSh+IotTwyizfY/cg
oc04gXjAqvWkxapGq1A4Uqj3HYbuXvpedfHWD8A01a+Y8cZb3IEDwym+GHrKARCgqeZzHAf3PdQH
NIbCnZ6SGpqH8tZtPb93IrzhVUqiEV0BqcLTQ8xwZGZ+EEIvXpjO10t+nux5q+r4XVhc/+nflLco
ruFToBZ8rzHES5mYp5xpsqxOJ0b69/WQ3yIpf1I0K5WJmCH0/Fs/Vw/zqG0lHuKkDFdx4zz1rkX1
BzE7t54qRixtQRles7Ragj9K+U/L8DJuOg8ybJ01b0LSXVfFvImLt3Aud5oMBJ4NHzEj9F4dUAih
VlE/c4f/F5ELJtIhHKgzN33W1iW1Pe8qXOYj3FaadLxp9YprzURJw30DO61H+q2qOBCVxWLQumlV
EqMLWKA82kuclJjrgiTkcOU8G+4qbZcswqMY3HUTfQ3Tj05kz713/jNJeZsLbZsw30s13Cg4aWX8
dxPWpmnihIpLPYoeIM6EifuMStyGDw5gSsB8vxkWn0qB+FSDANJIrqahPab+se7Cc23jDochm81Y
SuBInuKiOBT5X8Oz1GZyPZOkEVoCDWb47Rb0V1hP+dm8EQ0unQUxhhlx7Zn1IFtMXkfT35c4xTV0
dy71sCILxY7KlRlFr2VeHC2HAFU6xYFIe1zh45lMY1NuM9FSmGXfE2IOhhSEPBupwHgyik5ObewX
m5gtk2FmktOsG5dqDGjW1/GCRZh2VsqnTec592pQnxQxEHnitZdYD3Zu/TnkV6BT3CoKQf11//nj
ye6gI+S9jIIRy4dOwR8hcwo+d1VazBThG1FjO73khLBQWkmHkV6wx9J+1UrKVZ7C2EG3Kuur2S/n
sJm2y4ypCYEVHpM82u6WOoEMptS9Vh9N6b56s7n32uZZ0zWtIvjnI801m0fBkWAOn3HW3YaBzC5h
bwFW2buSCTa2okRiWQm0luEQSfxxUeSvcxRr7UwOHjx8xREehZ+zQBYjOD3hfiRBc+zMkASoHgJu
mA+nVSSmbcSitpLw3mM/MlyVIOhJXb7op1AY3WfvOWd8BtruMRNk77jdKq9Nyj9XnuQcbMPcfvdc
4240ywucYubicNta79rxF/tWjDfUuErq+bNR5yVmApnOl5KSOxzgrziY40COr/v8MfDmvZgnVD/j
Cm7UfbwYn7GVHhw80WCgPwekGLRDSMOtEEHkwZN+QcuXwjVlGWCzRrNLscpNhhIQDQ7hgeZwDEX6
bMT1L24QOL/aV6nZAAK0d/ot/XdFToXlpJ/hkD/VTXfqpDwVhFWmKLIx8KKnJkoPi/vqQzGXw+Tl
4vVEaZj+t6XaP2dBjeT7bxVsY4ron/6UMzoUBIwlk7VLKvnW9ugeA0Q7amn+QkvdlAKNY0wG3JcA
wysIX6Mhj8l0zCdO70UxlxfOHY6DR0nhYzcAZZ16T6vpWno+9Um3G5qtZzQgv3y6JCUXCGc7t9jt
lclpkt6jU92DsKz7AXFctKTHLO73EY3COpUflaXug472DeZA5yw21HxslqAAx4RzwKWNMPXSPkMc
CLvAIHfFGDGLv1qQs4ZHlUVXZsMgx6l9TPp2WzXeTiXprmvFYxuXO1X5a5uouDG/d0SnbWsNKHN6
pQa8AavwkJJBTDFMrOS0AUqLa8IYeTROPGLMrvOexNV42pr40XCG/3UJTlPpyQqjz0XzkmIobpmH
VbiEiCab5ALHNDW6+m5uncMeQSaaoojAULB3JJfYKzLjyLqHwGHk5gMLjXAGhmwXUMUVCYIEd2zh
7XkfdOo4laIg9kSB9RozWwA73sF0YGKJoxLGdA1uleTXp469TyCND073xmRxHbXNN/lzoZxOeViQ
qzpXuGLn+cZEX7JbRp1R1x1LBjp9wQh1Jv+rM+EDYL2fz+JqN6fQKG59gCmQweB5TohSaT3YnjLe
WXFNzrm2Pndnf5fb0a5De53NjKiididqeFBkDEaNupTWe5LmHzWEb5jtD2nDAnP+v9ecUj6WToWN
cn/BaHZaVn3IxTjRcmfTCdYThPXsATMRj3DDxHrUBxAgwEODYb3Vy6vFHJ+mpdu55oOHXai9C/K9
h2rK3PNjse99BXlGhdiuhwDdAubthqo2aScA7RSItckM3tgumGF4CXOj+DAPdbNmyA1auTAd6e6U
ytZzJ44T6oYg8v8cL9vleM0JAxdKH5atPWNnGzaHBTnkKlKUdDVsN8gxF6NQ5FFb+Ivkwcpr4M8v
/rhtMCovyCNsBQbBparf/Mo6oK4fMoJ15LrEf9OM2isJFEds8LdCIbJFkVaiCc7hLdNFM/zY0UYZ
zMpHup4ycXaWAoxDMqiW62RWHwnsNQcazZJhkp3vBL4rWg7lB9eqwSXEdteJat+Mud4WLpiESFeO
w2Z7KyOTWt6MdmWXbSM2cKXkhnt/kid3QJozUrv6e8mii2ogaJJoPe71dF5rGZgmW+kDuo6vJdmF
sOFdWhsLZN4ABJl6OGuELoZ4fasyP+oP7uaXGZaWx/pB6gbfi4YCoCx0GQSyJwZMLXv3JWBcUICY
T037qN8UkyXNz9ERJWj5EBeVNK++5R1q6Rz9GrJygB38yscZFdkQhOE/6S+IFcTBDCDfFN2CYTwJ
Km70mEXDaiAbl29yeVdQjgCNJpaaAa1KXzpDoI5xYdxS0hLNRlzwn/zhq8bZeY4Xm6SA8jqC4Igc
r5X6DLl8I/m1KmWe0rj557Ri7/b1VZk2QbfzCUP+hMkaJiNaSp7c9L83inx/mU2oDpb7GrJzRtaU
fnhpD3GUSWrCND+xdOz2TIPLscQNq3t3Rth0mNYnC4QuOKJh5heb4a8vHvc+95dtXGrsSfprlMUE
ZGUbfR9lzX1jXMvYJl0rfWjEv5x8Xl0c2uKg//BoyO/dLj4bXGY2PDs4WWDtEX2Jrq4GYN6Qw20U
hFNVkHSXrf6h+ZRzQHE9BkCCAs/zvMjPaXWYANW0O7oCMnVNogwh0unyJJ57bWIELebVBPoTCEWb
qqTCod1zBwdjcJmd0p53TcbESZqvDgQAOJa1Zhtga1IAAkwcW+6qXOAUArBoTnHsdi8WLUAQ42lM
Vk3OZGlZzqTPnMqBQbhiFDBzf0eUXw6plGYPpIHZYAPFHjWMUSw/8aTmTesQgJYM27L7btjsYs5/
RhsPS+n+gBYeAmLhevHaVyjyrPk4Iwjm4b6hRl/X3XBM2/zmjNVni8Q4ss112oy7xoEMLGxxr3/N
k9ZsawhdsI2syn1ta+sQQeLAY3BbJMY+UzSMqD5Tpk8h94UE9kueCx9oKzAv2eAxfPLh4A7bpWt5
m9FXFXwOKKwkyWCGxzLGsciZqFSL4n2sqwcxMsxw2W9z89yWxqHgDXbYX4qjN2Kn2RtHc+KsSBD8
1MxkpAJywphq6OtH7ScLVa0xL21e0v8CruIxQmxpjS+HflCiAuFwAMGb3xwXPO1X7dokGZlWeCJd
Cafns3ZB0BcWNsBNO19SXVq9BxbWpLqMlAxi78Kq+KDejA04q3VZCOA549yBgzadAe++3TLVfeqN
+zRGcV0Hu6WsH5u8OkGoLwzsOC/a/1YOFlo6c9dlb6Vn79gU3NlpUx8LOz4FsbHqsV+4EycTq2VK
wVOZoyGsls9YUcXLfu/HO2Xb2VoXIGmW8KSxjU4b884u2kPnptCVE+3Bynm+PGYAhzG4nWX5KOpx
eG0aBinUlZhi58tBxstj+aoJnoO2QGS/79rh2DvptuGhFbSUuSf0qY8BxiM6lJCGOk7P/W+J54mu
26JMR1d4eAoTe0f4FBbshzoODxg5qNrf9mWwhnuBVTb4ERHCU/lhdT1OHvn3rNRedMM2X770oai/
Ms3c77gTV1oQzSOXoX10xUOYjB8TV6VLNHJTbQy8zjCt2KMC1L+ADYHIrM2toJqmzv+JbbjpO7fa
Oeoj9rY8LP57LCH3y+BFZN5TMS6H3CsepjiiHAC61Kh0Xv2U08PcVW+wp7hT61scmEcb8nqBxSTr
wMHf0uwq4roQgcPZGCvwqSknrk8bgrFU+DpgU6xO8FCaWo9YoOYqXe/H6POV3sU+E20zIliET7OS
8szMP7WSk1lX/1rGuKMlv4py8VbCc5+MhCi0KVCXKQnbu4qnYy6dDmd4sGL1z1YkaXBCjQt5haHY
Jc6XnjEZSGYCFd2neQKrKubcTB7HinQ/00QoZjgw3iuALS9xf10FgG4A9M05ckrXZfQf4iwlyRrD
atix77MOTQFGVMYYnoRVvFaxsc9T92lgTCycGUsRhnwpZU2FKzktQ9y094EQ1xENoR0aG9dhtj3X
lJTwN0Uh770mhbUNWFHIcJtOH7GDD1PXvGiPhdRFWNaq+lM2yKzNkMEfQLXCAqPxCc2w8VG1W6hJ
2L/hOpy4EJ4AoYMx3+npKpYf+q+HExXwPeRoN9FnFHozkhr3UdiaKMagn3FCU+UgqnDeHHePZT3o
hE3amfk9TFeK4fROG4qhW10X8pen34ULB0V3FUA96Gh7C9UZRKUm+2N3PQRFQQAntMI9IVENF7Wb
J8CV/IQhGnBnbE8j8ng7Nqmn2v7gOaSBE+gemX91P1yYMqxKI35yCu+8mMYmy4K/pCSd3Hto+POX
MDlUof/smMZpacH7FFyjpL2aAYRo/hizKH8Sr9cuKQYRMhArmAAnWM30afEWWY1OFK/fg8zFqxFf
j87hxQ/xm/6XRdWdw+GvnA2cQvjussau2sighHhY/aGhpeqi/r7GufeRlw7syRlsI2/jmpqUjsWX
7SEh0WMwoVGHhQ071PiaJGnPWfDl98veH4iwMsf0ECOb4arPPIAb8Z2IXNz3cfA3jnlKHTyc2Hh/
lVdhrxlqd6HJoXqbq6/W5wBeskcsgn8juRz7fHlYHK9e5Ys6OCkmooXCH1DKr0qa48qqFZZ4fzH+
I9Cpc10fIkEp+D6foYAzYqquis9AmHs7jk593B/hvBTzvjKGJxvVyXwZroRzZWl6dSIPqBuIYjyN
1o9IrQ1vHxNInz63eXPnVznjAjs16ZrV/BZiUC7Hr/LUYvMWDZ8YUf6n58EGicdGSuoLKpKEDYTX
i6QIbNLwxeT8nltms9AMJ/UakCujqv9SM+NrhIatrqgqsn9VLj70l/FrGkmABU5B6d4+hj4YG0Pk
fOM7aNS7aBfS4HYJSVcDHE4Ql50+hnAI3cWtt3HMcl02LlrTfMdLvrcRD5eMhTKBH6dP5mAHKMll
gY0OntpLzI+CTu1ZBBjSerljjj9ou8mwzk5C8Vma8Ci88jKMdDGEgC+JQ/Stg0DtI/WCezt5ycTV
QWyzVmRLatG+6ED2TSyHo8dwaZgAEgFSgyYHDEZJuyhp0EscXxCOV4vN2J2kmA5knaeLmFNYBnqG
Gtl6ewvgMRkDdkWwuymMGM5qA9OWxiRu8TkePyMMi7FljQT6fuPHyv2DgzeUbWzquqNXx7eb2TdC
t4bqu2Ic6f32EZ74bX6Hx3Lr3YewcAn71d79RA90f4HHnAFRaXRxCbmGEkcQMDT96JioZzBsZo8Z
Yy/ER+y4torgT5W7CReWmWE+4UuEqQzq4LWMUhGi5JCs/ZigpKsWBszxmeqYsvKtdujR6cvd8Rg4
3hcMiYDZC2k2/TKczbjGH4qw7ulpXgRhZ8eZf4DTPD1R4K7xxeUcnEZgj+FgBHQXRrgrB8R+iEOn
HOvmEJkSGEJaYE6JPYqKg4NZso/JYaaXH5mVhdRS/glej/C0iPoPTRuNHuxwP94meXywGFCGxBqs
k8p7bjkGwV77stgPotXZVl7FGo8pGoBhIrdALtGu9AYaE1CHcYOnNfYsrfNGfy6nJ6dBu4pFBvcV
fJWjmeOAxbUEUzdEvMjb2ir7WmrDCwQUfkTMASfHjOu9hGTsMz3jnK/idmW33y6WcQZl1Hw/Vbcc
n6P6H2ooui+aGQlNsO72/jhc3d7YyQzBEB2WSzcfCbIvaAhewOxgvuPW0NTvpSQsPquJ9emeFiZK
pXxGs4e7cIx8Lro3zfdqfMyt7DwOC5aLBGgs04n5Uo7opHbal8iPTnTO6CPqTW/3H/YoX9No3sfT
QCd59BPeRhnsG3c5wtesKh2WhWXqwClCHi5zvq1OdJm9h4V5CuNSLK0zW34lGVDB5L4ZLaNOAoHu
sDfihsWovFHRMWKZ9CEogY3Fcy2vON6uqt4UGKn7D8zUgDy901wm74TDjPH4ZZX5NreBCvJl23TH
qaYczrrzENKU8aO0VCk3qE6Cay6BWaQNb7qQ295/nsMalt9HFaM0aGt+wHtcfKfFUwpjhMZtFceK
RDq4b122V3b1LCSUbtpB6MaQAaZ/8MQiClN4qS38id7p0fejNoovEu4hdAVXHUd2iLZaNV4RNLqI
6DlaOixDZXwX/JntS8JU3TIsUNLugQYR8mG+b61wY0uxaaDGFK294kBPmcE0pMgnLe71hG44koCb
bBMTeeNPcGLK5/Q6B+ZGu9hKPaj/jV1qM0wCz7X3NLGkW/Ir8G5dpQL+Bj4WNBOaFmCKfiO85JZE
Dr4qkPD5Z5D23HNvmsz3H9k9eMRhktOwWk7aPwyAAbemjhLP2KUc3VptODoXJ2HlrHXBzpXnTy7u
ajR8y0mY/kYwPvIt2BEugRojjg0R/t+G/+uDBtSxfEH0BFlgOvVRzyyZ3l54exZRaVxShkeVt0Gr
3qbiM61/pNldbMR2dXx2Sx0H1gNwEaWRPXXTTxvD4Q5jj4LwZcqr9aiSU6velf7XOY5sLLG6R3hZ
mHiMETKxL+oUTMTuj+ycfyH7sAGqGyfnZI34si3tyW0iSFjYhscEqUw+rirW2R6TjcE+nkboGvi5
YGkt4NRlzbvrPvp8bIzv2YTrnc/9rU+ogPlFHEYQGj/zy4Af+MJogqBhv0D0eme99WrXkTykMyO7
Bn1kcLaDt5pJcF8XSDUEJq7jznU/hnLe2hbWZPJfbWEEnsL+ra7J2JnrMQGSxVMzYTF4BOQWDJrT
h84W+2jcSvcBpfTauPc5dYbmVRnd1vQINE9vrvku2OP58NCN/k4M1H+M0lwmBcjAz440sVyHvJBD
V+vWWXAu7OGEnNgskw/JsnVLov8886kYvIMxaP/E5pYTyNwF/mEYJp8DPbyaY4B58XAf1VzcENrs
FqeH4GNOmm8vEQc89rjDkWItHx55ODyXZDwqJtKQaTVogQThfxydx3LbShREv2iqkIHZijmLIhU3
KEXknPH1PuPdey7LokRw5obu05z8uZOc4ITuVV3LZxFbwbjSg3gtmnnb8ukzWZWx1nrCicuQkYIi
G5jQ6S/kPSyC8bWV5S9XoztzH2Cyi2Gc/xmjtTMNeXQ7rrquhaWQXHDAvdhkhwml3p7eekilWv8M
dtSowYFlz7nt3pKW93NsqO9NHSV2xPGPYKhVzkKNCPEyO1Wlc9Cw6vwvwsmTN4edlp4qDJPM7170
oXkfye9CGbXm0l/oLR2awetOoFZbrD8WTLF2Y8ZjHJTvqtkZiXGOAK7JArPmMHyqj11RFiePt7mv
X1gh7ls+kcN0nviqMnVv5JpgKlDZc7F1VUO/GmS5+oaWi45fBX6Pn1b9OvUY1/vqC85/eWZ2HmG9
Dy+AYY382hFWrBXOI3Fqd5YVwhR7TRs/MuKP0PyyGnmbrN2gI/gaDiz+kYQTPQhph4kxG2x4FBPv
P9KokfIxJy8330JqstlQ4mpXdsqGGMgw2JFV0aIXL/ZDCXTkoXL2zPRRX60xn5xNdqioX0w+Z9gK
nQBHyV5Ing5G3U3LyrZXu0nnGttc/kN/ETnIRQqaWEHw2c4/DFx+MjkY7n6c9m6wH0zcAQj53a8B
C4nSJHp81iY5bHKBdi0eVwNWBv8Vyt2DSfxWzm+ww0ZjaNplwEIGs1RhdBrPYpeYHkfbp12vvWuD
1zx66r1yFwdnwyQnSJ511qtsK9Kdwawpz95HEylTI16cuLs2cMCqaT4ENmSjPPGXaWduUs06SJ51
wyDsRzVVrBR7P9xqlvPpOqR5J3FyYwYEELccOOi41ZzaAnfdEVewzmZk6KgE44I3syaLCDqRqk5Y
jhIhomBvEYIUm98ujwqAzoodK9cJMHJV3C1jtySTJz4w16VqqfYpQc0+VkT+Gcx30YvhvU+mWYL9
Qm+kCAKUVW6XoiV3SoZV6K/aAnPc0GO0hO1T6jev7DYh77DCqatjO5ZCIKbNQeOnG0ZIfXiXlI4P
kn8Aq6Y2MFEiQjmu5ZtfVY9M+vh59gEeSZuyGJon02p/64ErinN3O5Dk3UJ7xS/IrDR+qsJHQRil
Px94fGMEQBPBAujalD/FovNjg3nxVDViyA2Ooo5yNw6NE+eLKqrDzt/Rrrgqj3C0sBQw2+/Bdcy/
qjtpgwgoKZl+ztJmnCDDY8pBOzkpiZU+6x/zq0xJvLCYBDAd5+3ppaDKkuQwaIjjLmUkToULF5Pk
sJwKgWM1IV43R2THgjLKvixvU3lYM5Srr39B+cfNLHSNrR82xgJXWFnvpDODjXSGfTUG24hjMK2p
wF0c34PnLkxOfV6i+mQ4VAVF5KCN/k9qasVnHBvrMTa/zYH1I/uCgN9HlFrYYjNY1R+JhSKhAhId
AhWNrHWS1GvH+VLvm8GZFTXoy/GwbrSW1rXiO4TztcIlpOR5abLG9qMeFB0Np26Ht2JSAHFmFk6A
EnDVCusDRvnMNrQ6JHFx8+Yne/jUo2LZTID/iycjRRA9NdBo92q+gJf3oW2Sx4h/k8vnpIVoM/KY
d5/n1m/vJADwT6R0Bcz+FzFVMwIrWBZQEKMPjZF+MHXrQDqQOJq1R1U+J4c2HGh/9n30YoaAjvlD
XXg7g0GLuk9VgYXKSOvYCDLuyXmWiaAl1MACdTlVB8clANF66xEiZ2jmWFVhVtKG71BdjzZtBK+0
134FDWoRXUQCt6fwLpL3jEEWDH72697vGPxMPo4KuwRGXm3aoFnE4gl4ArIWE1fHK2dszfPsOdmO
H5SkgRXgk6VDpRYi/cr6/NEOrZ0v47dYBb6A/O7nd4aQPSYKs1BZuQhKteE+WzWdf/9pt+VOw6Db
0y2P7/2YrQzyMwsLQ3+DY8xECvkTRA78BFaZHEdBSZCYdgYmtMt4G3QoQhybkVpcAeSoUokrr3lU
5iMHi3lTwYQ32iMQ4NKrmC5yxmTor9Skiv0ZH1Zb7rMIvp7dP43s1zT7T6bWtojMRz62d00iM4pI
xO6Dm2ME6OPBMxiUPOoi5BRZtM0Z6+WpG7V7G2CklAf1HqXT9xSfUpFsBGKurjNOnhY+KbWc4jdp
1bQctfK7CxLQLTSeKFU8DbwcI+I6uUmv2tpDQng0yxNtDo+RpiGWZXA6W8e09R5luE8SsqyNeYd5
gto+Tw4lGAubt5GdxTFapjLA14c2khLA5DJfJEP46gcewcERJtbu6HjWqWvFEbfmeiobTLJQenoE
haFNN1PhNJpXre5y+CGQ63ssm91NcNbTUm0xveB2XEDsWKvUnBZJZ0zYFYomy/9Pt9hlaXXtrdcK
q8o8R7zuk0eH5LLcS5PfsEEJB0BTOR3bUwhsH4Id+Yk88F8AdYhCyssN18Gkk2ZG3Uao8qDEpdTv
wpkIjWS3HFANLWe57bSVMy4RWgp70bNY25SCk8jGNeZiCRhrDFsRcgv7Ia2DtT1/6DnxeOjAGBF6
W6Isjza3Bg0gq4ZmlZv7DtwkEpxiePiTc/Lk0NZMgp1iexqceuMhSrZKd2cHmPYPbvk55zzx07wG
8Y1zlT9EbfmNik2PF+68NKkrg33gMO7i+o/+3MZVF/a57D4yjNlxehbYnIl5QDl0U0gBaSWnaIZ+
n2mIRbGYWNOhl0i5rPAkQ5ZvIWE22BVrXOFoG1g5foS8b9IFJuSQFz3qKJlYUFfNW8LzD7r7SQYf
fWAevG7ioG/2Pn81Kf5CYDdGjvKMxSh+k4BCNtGRcTHHI8i2xLQ0TvbS8Km/xK0rgJ4w048NY8d7
zdV1IbiF5pJxUOkx69gNiDoURMLjhkcYa1Eo0uUEZKuz42B9arEHyj4KYs4c8exo8y7J6SxoeLlp
DxpoLoPVVB8VCCzl1jOGHbDKpdHSH/fHhm0lK1+woYhb4ulpLlEMBvLT5rArNbHBlY9Dkws4jf/A
eJg5h6oDQy9GFq5+OZru7hyhk0FnrbR6UwhEoR33e0GAedyth5jg2Gw/1+j0I2WsxaDD7nGx0PEX
h551qXEUjDjU8jnlvKFPR1HR6/VpwusfdPWlt3kQIzLK8j2dJKJzhuDUk5Z1HKW7Egz45v5JX1l+
TInDii63NgKJk0rPZWYL8jPhNscKQuecpdF1mDFTc953EVj4Wq7cOLgPvr6VLkHKWX9RHzSLBXlX
Ud+rQdbBek2IsE7q+TJ53nPrsl1IIbgz6jGJXaTcX4A+QPaC566DmPSUjwz9uI0ljZthbjsup8r7
MZkIZNhxhtFYDXO19lCkZjw/WmcwrWAb99xP/SFNc6Rr8XpWW/KsP5LmyuitgcmrVTsZXjN3JEyL
zgxDD20U09dHD3muywxwjnH0d2NAiAE9mB4+yTF+79KPKMR+k+EewyHP+tQLeNAYSti4iIfJgTZ4
ToIAkXHe3alH/IcYZUTdReswfc1cl5xREN9F7OPwzlUAcoJYx2UeEWN+gPaY2vk2r6pkZSCf06uA
OSou0m5c+z7pw0rjLVaF3y9d+8323BWct2VGfk1uBbvEcsmaYes5/lWSjFktPwxT0oHIFfQc+NIT
qDngLrWckBI6Pd32z2lVLGoboALHgngcykdDOwXaNglPWouX/iH7YuLsS7q+pdFtaHfMccEYQMNf
imaTbo0YriVf4DTrVr+5E60GbXm/opZQqQExFahfY0x4Cto3i2+b86by1Qgzufj2U/dkVnd2nzHG
GLhzP+4nT1zL4TY/Gzr/a3wkRnvgaDxoOytLTj4dpEl9bJK8ocjyHVVe3jgrpyK3ByICsyZ9Ew3H
2PDJAD7qlbOy0kNT+2uk1YWOjIIT2L9GEiyXq6CGCOgYITBmE6wt+/SQY5XTx7uP3g0zO2AhNL/J
S5eSv4RtFo1tvdbwBdvhL+h4m09Uj7zcR0MDzVKb3qvw1+7ObrmqBYGduFUf/F8TjB6/tAlmbHRG
vMSUSaCTGFbxRS/0W1rLg0ZnPwkST2T/yagTszd4Hs4krWB9MYqDYR5QFtOlxGQTwWW3bEShEvc/
qCoHquSjqMwnY9T+Ktqs4SIYANh19EThm5r6uqd59Cp6xoqUAL1HW+W281ZUYJ2ij8iyLnpsrWRj
HRNOIERQH2HTEUNioZnYhyUhbyRPq/9Iy73Nmsh/xG7BcdsvU0jWai4S4aW1/D1n7G70CDBIW0Mu
2iJeeyX5Y1a6yCxr35tfIFufs2Dul72HjKgr4dqP4mxzeBix/tdjROMQTNU8HnJw+cTymi81o182
PA8iIsoSOraDzCl0H4mMcnATx0Sl7RGd135yDJCOh0reFCQLl8gHzA2YfnL8lOKIr42E8BhfP24e
pbPmZVtWeAvslKw4GGlCt7DWxPplTD5HUDAxUiItbYnfoBqzMKQjRAzgLklCCZrfMBteAjQFmgU6
JAtV6l3MCIJgVjy07j23TSCpEfQm91p7GNO7YptnDFFRbpezYEPXvQ0gfXyWHQjJfmXSHEqep2w8
B3myRQnzGkT+2uiLXQX9mMzTO6ZxmLZOSfx384YeLef1ZS2fm4LIb5A2/C/VLiTVbod4nZxbUtCZ
sC5anSgldIBA8TsGKmD75U1DADq1LympwxLxTQ0WpEWwvpiFfESl/jQ7Lfqkm8kcwNAQTESIBdE5
MJ0tZ7b45r2Zi/cE8YxXbPggiX6TmZva/kmD7FvxhgkxmUGOhGHzinYnKaP3ohseC9YHURzhdfQf
W+i36JCRXgWsuaBUo0DlLpts/pizuUmHu9uWd28u1llI3gP9RjwU2374c+XB6bQNQ4uth8x69NbG
KrHfnGhtB38TGh/8D2zbyIAlybSJi70fldtEWcAwh3Ru8TFFsOIz/TwRgFQH1bbFgtFAMWjmmTUE
/XbDx8qmg8HsBwJhfrc6EkOqcZdGGeTIjgQSpDMWD3+AsKk8trZ/ZILlyBiisT+d2lb7vzxxY+LR
oPc4059f+HeNMe/o+/eci9fTnoqAl40HiUwqHbw0i2DSbVhcVx/ldDUQMQ/TgXZtZXnRMorj5ViP
TBkQjkf2sFPC9WC2GDFSYBaIESVFH0aIQ5IAE2W6UGjvzBn80UdC56NXjDEQDFZ1GJHapol7LJx4
m+f6qmJtQIl7DatifYmRt9nuCdUr5vNVRnRY1QOk66ONO03PSS22ecsvKGQowAfmRyBqalpv52ts
aCLzpUeNjkvwr1KqOdIbdQme38efR0Z8kn3XJWhWx0bEpjePoZuAHsNMNJjYFK+Qnszsh/BfdmBv
nZ2egFrBO2OHn1B6cP1JzWGlAt4Jcq+X3lJGIUgllhIMQw3eOG39pe2ixg179pgDaYX9s45ArMsp
ox2hVpQVMJEJfNVaZvHFmPxNGuUGG1nXWliDYJD6adMftD2xXFGCg2SKv/zQv3ukupRTgPcFhUwR
IhrQrygcOA9a09nhzVjKKWS3GvkIzzDMUa70+h/7aCoMbuoI9Qc8XJsnKGQogDQHn2oqwY6pxG22
ZnD8VEQhU/l9zRQvelLB1UJ38Q268IEQraTBi1dfAy4pDPRgqgBaVext59jea5b7NtU2ksl5G9Mk
ztA07WkR++gsKw0ZgnLceY8Jakaiqre2BmAlR8ZN2ieyJfockIN85wPmva2kGgKwA3yiG/U16Gak
ZPXR9f3H2DHpNlHVBxaDGwwnNMMUuAwKYkIkuoajAhW7EWaHJms3/y1+mEMtbpLR0tdRkd1sriAj
8886Q1KMhVXmEpzCj2vpyR2l2392mT+Ym85/0SOywZixM5DlNJ4GXgUWdyoQWBP8eHjWB0bhhQAF
iWi9rBICqjvIOpz8KIZ2mn2Pxu1AT65NV0h0R6+3H1GIrPIOm3NGtm59htz/GaQ8d1a8i7qShfN0
IXJ349Br9wlGHIRhvKUTi40A7FNY2TA8XjsGKhK2A1R4N124In0BwrJgA8tkQr2+mLOI8l62PC8c
8El8SCcLvi9raJZLaZ+unTjfmryUSBBFMemnlA+U0TQH2YmrJV4lPx6s7MxMnqOA7sWYL7Hk44OS
qkh5xIn49lcGxSKE1iPo8vdsxGapt285aD+yk3NXAL3AIgtxVQ2LMWZx0u3jIdrYPm59ZWYFDFsK
vPq9/lANNByBRYDi9D1UnyYJaOAMSRUx17aqTHdTxuJ5h/63RrJoWWvB15vVqgS3UgHFGJz3cf6d
bGufBVDYnqTFWiOA0eLC6o6GncCt3bnmFptgVprIjYYrfutlLT8aX39xMTzlYbJtTIj735VsX3Ka
+z5nhWGL/576asxVLAYrQLp0sBAKFuuwcQv3lmVDSYggE4Gf8Axnw+XwW7Ad68TNYe2prhUX9YvL
mW+DhJo8IkSG8ugQ0KtlZHurt5lfYfFh9izYJ/PZb5Jz5zF7tQa+mTVd2oRhvPXoVTX35ncVWo+J
8QNgED8slXy+YYnh7EcsjmMVHtKZs5Rm32zRFqmpe0KLw64gKJt3QI2bCW2k6yKF9LI9OwmUP7nx
hR8SdqieoUPGr52NlNJKjAu7EIXbil+uZKNTEqgbtT+kmgpeGDCJJtqL+saMB/SbgsAMQJTr55mx
vHDeq8p+oOr9qtRU0OzX7cSnjGa/smBbWrIiGLC4B8zy2h5npZteZ61bMxfHv26inZI8olZawstv
X81u2BaDc/aVa8kxmifEvjXSQike3UAgC/KH91mfmfv5cI9nXngqXoSbPvsDZd4c7qvCexyE/6x+
iprRk5ah2bk7xbqlGGps548oRBx6qbkr7RedJaMioPMtvnmxK4UP6og27ae/yDbfJ3jRZk0INgvY
MsLnhqG4DrxjJpydtKu1iBiI4coyGNTZzatFaRq23YW9YecTSleegX1P7BNRCzN+/dXKMwiVMtin
w7uJIMpmjmOzZFJ2WtdCDuU5WGA5t5MXmcTbjCWjmn/paPJtmlhXQ7nHe8glFxtbQLwM04Zup74N
Wr6YVczgXUNS7v4PxCvEuFunZAfDR/2k0YS+Vh1htBZpB++2QZA42QMWUeq23Do0USKHQgJ8S+bu
U+nFt3pocBXOizkPdx1yoI1oh61qgcYw/EOjxpRHW9Jjn8KavD4iiawyeDT1/JJqTNGonngXGFM4
w24umK6Y0DsrNiLCkZspQoZZsziix0GMo7NL7vz5v6u4iNrF6PPE+Ob0ghlx5cBCUAd7xEHvltOt
6fX9yGScaMhlUBLmmQx79ez+HxSyPPeZTOka8WQtpni5trt+JbUvMFch8mgA9LOUJ3VlOhRATIR7
3WFH4hF/I1H9XhuJOMTVnCecZ2vR6QRmJiOZluG7z2gra+6uaaDKwwbb0QdMbaacNZQx31WqMiqx
/c4Vv0NjZISGgzRiWKMlYOXcms4wTd46zWRO0V6nCMNshIgMaX/QjQRo0LqeDP+z17x9l063SBqf
qDl/PcJ6NaZ6aiokEwIsq+JnksjmZ6K0SFMD+LyRHrlNjXhlNHbr9Qb3IE2iI1kHapyhMzJHy7Se
2jnbVUl+DWD/D9SfUWfcJhc1a8UldzEp13UaP4bPeu8uChQ5Lqqswq+OCkNS6JzCRMpRY6m9ndKb
1zzXOu2iz1/R0bH1KCYjHQ0qsh+OKM64CBcu2EM4x12CXAmBl4LFODzwJP8VEBTO5ZgCXERBoa2d
2jubRX+eaU3URhzy/s6LmMNVLPVngUMObZEpUECIR0ZFS2GTwoFxwbTvqAjtVD/0hsbVrHLnpFpl
EEkWIXRliYbQgVgZ191KA0+jXTw5Y7MrpvLUkGk8WvwtifaidJ5t0z2V+I+aky/4y8/S0R8nPd3p
za/PTjar4k8TaC1u9H56Ra8JxQupWFN4a0WQyPRkm1TE67Kr0d+qKLjz6SeGSkn8qa4KkmxcMt9J
iZtHGOX1SzITZhB2R5r2ItC3MaurOlznR7MuQAHilteinRZVhBW/eilSctb38mGm7Y8ZcNtJcc+T
z6B5bkr/XOChQgWNlCxztjosbQO+UDOlF23EXOAs3TE7ebP9lKNdcCdgTJhwUK4vBhNcX8uiItOv
iJdWJtowdm0mKIOeBdX/nggpag21R+2gTIE+GHC5jRKbbp1s1Kr+ZpK79Hrv4BAlGMBQ7nQaMlZr
SvinVuiWPiB+qZc+ye8jcDFWCUHLyzDYlfJvDpW+VMO1cIx3CF2WpgUssmfyAALAtP2VJ57YEtQs
TwDheY68B/VrPtubmRvSAYJbtR09mrOVBCY1XfWC2njt+FxgCI/ZDKiB7SBePAMxf4tGVKCVxbYQ
XjpE+x73dMwHOtLtnXqgUpdeufU2iYue7S8ccmAtHTpWxH7c/iYS9yB4xpK2VesFoWQCtyxih5WA
VFOZ5iLCEMmu0ONuUEV6Ra59x304NO+18x+6uAMoDYnmlHlX2V5GNrRF5pMeX29i3EYxUOJuBz3/
IUy0R5s6Np8AUBrhR0hdOyedkvY+sOixJ+Qi2VKyISkYwCX0YL4zoENjIbLVgML7L/VkrNALsLaM
7BcJOqUjYltoD/xBbb0VdDkDc3alSbDG7vkvq8iyNBJMQQQ+PCAR+5PcvkwFk62vZZvCo7SIUF2I
VO7GQn9SQ96Cyhb4LIdsykI2Otss4/7/APqiDoqTkgLEfCCaMl6ifl6yDc64fsBkkw2/c/Cn0HuG
gtkIkjzUBYyX1UfFTT91bULwkJ01jU63xVWnvPnRHhKW0gEi3FrK/gKBnV9kW78owIpSBBYceAiz
MOOxvAUmxVxDyZdp50IixpzTf4pP2hGraOwtD65s9ddRPHmFdnKC9lQ3zdFnGDCb/j4q540ZvfS0
MWAk1sUE7XZ6alN6e2tCFSK2cf/eavHfhChg2FZRvtI0xC156S5mBKodHsGAxrbSQwZZs0TNPPNZ
H4+MnzX3pKfT3fPyDxVNjcB31wQAaFhRmMaH7ZFplTGOHVIkEts43LMBWBQxn99U7idjvvsMJPQ4
YxiHOZefVW9Qr/pvUA+XLudr7/qIvLhkiYtxw0XvZHuF71OLf2jkuzmGq4YYOKA8NRhQ1fGfGOpT
5Lb7nqMOmKNOo65sYEkVHPL07PhiEclvHpQlYMj1QBHC2HEBWALCPtUo28M0iB+a6YI+RHUtPmPX
qYK0ivrHck/j+Dk45UZdGZ5+U+oRPg2chx4Zrf0wrD317HYIodzVaNzVqw/9cC0q9nfGNphID2yz
15GWTH38lJRoIGqRu82nCU8Ftlc0sNOUMrKs4gcxFgjuA4QXZvdRUP1Z7MnYtCmFtaDJssRyAthg
wTOoTs5Yb9vGX4LG5L7ARLiedNx+LGrGxjlXI3YNjjHX7G5cHDCUrEugZXeL7UjZd5ebnYi7EpDZ
MRYBANIougKUF57RAtKhEuTiXSsDZGS49G4DakH/xaYKSaqS20ZftrH/K8UTt5c25BsWiCGnbiO/
hSoY6Tob/yI5B8tYHCTB2Ss46tg+jDWshAWL7Fn9ebxM8fUVXJEdgCy3+Y7arTVyqGLYVhdyoljn
zEMdoR1LPtJRvC8KHRmqtubDpDN7DyN323g/XAAPSs9jo5LHAETJLPHpoHuKrXerd9bj2B4U+6M+
qN+qV4gfDLqbKkYRHoEfjHLGqExiW3i9AnHLA8yunecrENZW637iUG57wJt22/y0OvOMTI9OhMxv
El3eIof4FxYOoGgykNS4ontt/MYW+oh19K7+e5xwIs8GlhvKXwe1LyNrvM0WQs6m6r9aaCxBPb7l
OvkFZKlp/CwzE29eNi/wOchRTrDNeZucj2bO4OFEX0Wa7LosO8mRYTBe5X2IHkvhM7XKmAHgQd5F
H4GFJaSNZFYfVbsirE4eWLSAQt3CIxbRFFmp8+Wqq9vE2owFkVTHrp+Xs4FHPwOBiWmq1DG9NN2r
LcKTgeEpwepaQzereaIReh4VBJCaMWQWu1Xw/vmdWCVy51TJG2tbdah1SfiiMSEfelRTME6d/o/G
/uZEzndSTAsiBjd2Pt0NSWr4r81p0Cja0CgI6JTRubTTc6Aa6Hq8srQhIHN87QU6IdN7TLPmXOs2
SeZsqKD2XCufWcXcHh2MvEZbP4a9fTCMvie/3FmAOI2LdolZiV0tGRe5uJFqAhd+aCka/WUMqvKh
D3tseqbSzZJYkpWPuVahaSFWNB/OkC0765SjciJqamHg92u7YtGiTag6YGm4uRRPOJOcI8MXE3SH
VLzWtS/kRKzmxlyN6MlLw762o/nV/URgNwImeRmXcRdJ9llC29CFnFyZHspyXoTaRAIPvg0QaFVT
75LEuKfRvSX2JKwWSk4wjYaF1wOuR2L0G4s2zkDwNmFeiScBxqfaRH101FCEICP9HtN2UQbh3Y8H
sEWYbUAHcFB/iuqzbiRiRnzlfnRFCA1I9zfRztLYO2zOJpexqI3iuGnY3UPFyTVrWYAZmCvxFRH1
YjvJSi6EZp7CJlumVXfshmuY3CvvtwhKNsvtMpf0PKSc17YGwzZfdWi10WHY7ruE4oR9yD0xdxKA
Povwcay+teZK6SAsGySyWKsLhqXNBigN5wKz48g5DJzxwvr0bKiRzC6y6W0Yil2rV09CP/k6aadl
vdEk2pWDAb/TwtUi5vDHCNzlwE4EKuJWyWCNnqgbUFQxI5tCY7fpbX0bohC/+xE5ERouJZQF/LXG
rROxEvalqZqStU6/PQEMi03yArwsOgfBf/oqaqj54NIbKgFO5jybUU8CA9CoCu1KCEQ44PPdJ9rS
0oxDj1LJAUWIhAaVfFGFr1OKJ4KFLTeZXdifSlg2VN5DVvvnMLm4cbXR1aFMm4yLrSjLLeU29C/r
KGGJdT1DGvYi6qIDjFXzdNDxLUNqyiKzPmzowQ9xRosltUfBNIdzVBPjoQqGI0xvSHxXJI0YHVjN
UdZ2nbU1KlRckmEAJYKOoilmdJeR+ha3wFyofXLcF+PcP/sfaniO4jIUktLDRH5vLuz6Nc2hhwXI
xbtrjGxChxo5E4WlB0+9soHkewbYE14lJvHE4iz6kuc7yDF12KAJk62kOc/T4j4jUJgmZ1cmR4lE
pkG76Gpf3k81pccGHqXB1quMpqV6+RNwNa94SuqU8R9iacITMgTVNkBV4qB2KJoCsJWJmx/cfIIR
wq38v1xgHzZA57afok6ZNMH3XcYUDDYnArtHAww/5JLHFLWfNdonvr3DZiOkI+kac5d3GYIYKl4n
0S8Zm8rpAw0iXTSPezu+zxGovxqqvRrCOhzW9N0EuoWbzkDVBkrA8LUrPWcMHhg79l6NHBvhbFMK
JNXUuCVc6JFICRz/TUCiiY0uAY1Eb1VMnKdnj+etCXQqkfk2wts6NZb7N/d8szzQ1gX9iUuN33jR
LsG9LwYk54gyJr34nFHGjoY4qlkbBjlE0qi49A/RNJcWNBqvCe2FgnqwLNbCvfqE9vmPx7g0i3LU
T+WeDgDDOg02nIEJcqe3t3kwtDJdpYg3cikOKI6hopBVCf+f0V/LtpZtrBpLKGGWN5L7yIAwgCxV
d48aGP2IlZwIKNz6RQx4vb8+B6NSqZl7dbG0OAdZj6O1w7eQD/064YD0OLyVlcNiOdyM1VodGzUP
ssoDqJB3qQuN91ZrlylCiZQqR2fpHrjBG+yzfYvdzAfeHAEdaR2SA4bp2EnO1pJdJx/gaH7mYXaE
tVH7lQmQH7LVlVekyDU5mnpJHqy1LL2tnn4Es/b/typL2IVsZHTWN5K9ooCEHE03t7B5AIcdhU9U
puswSlYzEhXD/mMtfFC9ghroqLaoNWEvc36WQXed+hNwqS3CrbXjYUFDGEpUocPjghDbFqvBStl4
20q6oZZuXldueoYHjgMsxc/X/czoKuax8/atqvELWEYspFwUOYXRbVvEY/M8Lsqxg66mLRSbxS/6
BdlqF6ZvYS7uWUw1pq07SuIupULKOxXfhovE8epNWGW3uYWsYAOYj8ujzI6jftMrPjEWhTkS/UFL
X5QJiPaNmf8SMfxirH9yAD2hkV1amIOjPIeZjZLixauw/zL28cEWANpqIs7f8rki9E/Tm20ovOUI
z47//qqZJXY+4cmUfhknUUWWVZIc9ASCiaajo48P5YxF19nPFlxMMhSchmBcKLbGGqaT1IyVCnzV
uSWmhvKae+S/gp2GgOnPorSpdfhulNVO/K1lkk4Hr739NDLZh8qzy0tmXxhUFKytFTwJY+LcBmRN
ZpR+6/ZfR6sXV+ImuPiMGBPCeKodG2M88UgsHQLw5O30qvZbaoaauvVKDfLdGUgBbcWYMsZhKwJj
/iUpGGemFFb8QjQmNSOuK8Nix8Lms8jtVWmaD6PzrofhRl3zaaF9SVXOMMeVbCwz4yN1umd1h2aI
cNE7rspsepxcxoLVQ5B4dJUK14KhMXHy7VSe55g2Xq1R1Pa+rMNDRdJ3U/c3C4OLWjW0U7JxUHNG
E9+HFY+LbYmKu4+BDCB47zFvqYWBWWhIgW2oCsDmR3Cyen/JZvmpBWszeFQ/ZtmFu6qITsQPOmF6
UFuYFNXSxJwj5/hXVY3tgJpUfvN9rVSX/rDRY3FqjGaLoPJB92qkV9ZJcekU/tivmezSLWU4yIfw
KlL72QzSo1f8DXZ4LiOkC6DK1YtNSeDivFavtc6JuqFEL2P0Eg1APXk1bfM5hT7khtaLy+baLRH4
q1YfBY8+/xL5+385luIVH3v3qs5dNYoL6uxN8YInXDqOGueyM4jRryhNBCo9i+V7fWg4qpTAQr0T
aqjN54KYW8SL4ZJKxmiMjdu3y9Cna29HZASWcW4RhpUB4AykCJq6v68CaY8FHBMdXqHvVXOW5tRw
cIUn0R4oJxeYEwLP2eMRU22ePWYcEC9irG/uRj3wwJIfrKQ7+aygPO7IOq9eejYqFIVt+6zOoZGy
t3EJtsLXweo4hFpBqvCq4m1IWU4JXn7A/TDwRRPWaHqhpUa0mp1/dRauP0jS0HTRjKfBV8mRNhvn
MMXE4IICZmhUaT7rAZBiwVrK8rM2KiT41Tk1PlRMbRQi7NeK9cgqJkS7gsPIw1yoBroZoxuFBJC8
1aFfvlW2vlGiZHXmWUxxNR7emolcmFvcfEzj4C+yFO/ybtvnPYvIZt/NIIdrPJDJK0jXV+Vz0nMg
ZTnopORXFcPqrrIp6CfeVDA1l7ys+cdpXPgb5be6ApVMnd2IVmobuvAy4ub/7sSn6YpVmJnQRNTZ
o1+qXqxbrC7oyQ+eYb96RLP47UF63qLIxFeX4MLiBEEUfCq4SuI6oiR9HdrxMI8pS1jGRwwj5owP
K5t2n5eR9D/UMWkMnCxc9jYbd2YlagHeYFbj5Vfzf+/EXg1x8jrd+hZDhKfOIT7a47125M8/ks6s
OVVti8K/yCoRUHwFUcQWiTH6QsUdQ99K/+vPt3Kq7j17J9sGFmvNdswxJlQGo8RleijxWOaQPbrs
qObdRcc9IkDyMYbqjNHpZvlF7WabLUACAuYfwQw2CiEXALBCCw8i6Fko6upUp/3Oj2RTMOiqLaAU
DYlNvtZ/w0tGWhBWd0h06KXXtoy4EWStojc1nQ7IEz8X702t3BrvFsuSzdDKcrLElSfXOBv0qSIf
a4TNkZ8BjzMikdXvu54pFrJIYBVwAQwbFRxSH9SHpeBUD35K2iwRQ2UKVidl5uJEe1v00uGZZLbk
msU0H5PZccp1zgazZ6w+r1us0GTdzf29EP1rhu7ke1SaqeXXgOCbxpwKcilkVooAy0GJtArTtTxS
dIi+xyLbgrANowl1GuXA9PoB5Louxo+yd0MxX/tl9LYfg5UQHBuoajfy4BS5ZmqetqVFaMuM4pHc
NbQkyji1ma0wSxmZihFIoCaQZ0AxvVU2JBSBF0dOFnv62y9RHPnIvCkQs+5C39pjUGc+zD9pzsDn
OkEHjXrXIqNCO1uLFCznqCMqQY1XNKVUMvSWyKelITVyekXEs4TUKyUSIiRDlDc244CZUVo2Hrmh
AtId0PUY2yLeFO+EseiQQ5ZCWgg8K/0o6VCPnD0pndBx/4yZskMQsqEcPUBxDf6gwYEHc2AggRWT
NCazrwI4T/dONxITFUwGmAL6EFXaj79T1NyE1MAoIHqAs5G5AbjTKFsI5H3ALgqD1J0J0jWZlrbE
w6n74A7640sqq4uIwZt2tkuCYD0ntxOekCYceTjbEzGw90c27spRAapFJY33Z8BPT1O44zj1AhIm
QAriYS1AKagXH2yoiM18DHSWFusAPcalpIDcl9YKAHGx8PFcxoT8JbF9CNBpUGwWcE7AXYZ0RtNk
Hyx+YK1be2oNixtQZG1idIReaYpyFEl20doAJd4MYdQReU+vbLG58C6PViFKZOFgiQsTBzPxGVn3
F2jiCT46Ashxo2ga8cfIvEukgouJ4CjD6//p2cNmDggmhQRa3BTFiGWbrRkDiEcaSxHC043ySnvZ
kqbjZ1/2x7QcLIkKo4h2ZjQIRVtZjr/rHwEgSGlNTiN68FByrUbi/hxwV06ht8nxdT2sbK0wKJSG
uzlD46U9mSPKc0iJd0WzGBYwS2AUpSGziWeaCkRFjbhuEsh2oGKTyFMGgF4ls6TiuYiYTCHEEo4f
ZSjxbXqaZ9D7IGPhzzZiuLmh8TwO+T9cYs0lT0mhe/pwORt1svIW8kFYcurVcQObN9ALaYozam1I
lEw6gq0U7vrBZ275uegJMlLFqsJTRo4UTy74ZUFgkoKkom8RL5k68PctfQ91TE5KSWlCFWOMvyFg
Ea///LPTpXqh/bee5XNkya/UO806YaoptGYL2vMj4/FA9sWkGsaXQhJ0N/SGle+mX4DHRYpWNF2T
vaiTh2/AMshNTPzuHK/Jv2jSgvbJCHS8QPteMDYCks9j8A1EWg9eXjSsRNF54NMTArclJJ3DVQFh
jCBDFdcw8hphnUHKXVMF9A1xNaKM3qjNdUmReTYb9kvmRStNQPkZQMU1IarJNIRM8Cw6FelkslYH
+uH4m5TxRpokCU1vPH25fExRLIPoakv5exVJ6MA9xbz2Qr31MqJAgkBH5tGL31XA1/Ce0wVdBwEC
ahmD5AnJ068EpQkub5MAXhzg4wjrw7B4JWrO9lkaHq2yVKRdsKLAmEMtyadjysMLiJaqxS9iPoCH
6VxA0ryoVFMl9gjI/MVYtkg2l+C+RVoqBlmHibSuKkom8/DcDyg2jN7mr0k9Z3tG8n0Gs/SIRUoC
9SskoFMqJygQQ2AOZh2pbgCwyO0gqwZQDznqyYfXSMqZkmGHLnGYogGNXI0RNP+UKSjw2ZyoBr4w
eJHqkofPBhbjTDLYHth5jQ7Ys8jgcojCREEKrAcW51NilEujkdRl80upgkpAHd1P4s1i2tJ7sRoG
CVtJcURpd0lR8m9cu7NkBANEvVUgK2TioBCCzDJRTkkOwiB12KnMhuIBtyIq6nMqmmKQP29jWwRe
wbhg6AaV7eY1zW2Z8qHIrH3wlB6zvqJeCURjjSLyxq/9mhhpNdGCPyRo9W6/ZBqxot8odns/p5NC
PCKqbQQsavpk8g61gWAL35Qhx9NtBxa6qebr3C+P0wg1rDI4Rr5oacALwwR+ERBdyx+V/xUQaISV
57ZIz5UgqMbsUVNeBiWneK4ErcPIpq8RG+nHbifwgsL0L6Y18sPPPyyL70IxuWK2C7Bqo/89A4xM
NGjHqgI9WzEzItGU8rjXGarPhA3hT7sofkH/rJqe/DooDG1fTL5E6tB3SEtB9hLMWrtORyiOnq03
AN56/yLLSEyGSjJ+Uc6pcgH/E+adWkrKGRM5vEcHGEW9g4yN0DQCaOpj6rS3kfA6LGsL6kFRehJS
DyJpaAfNequxmVJ3ZZjWFJYc/N4zJcqZkB8CGhuawa7fRB9p95LGvbYMrAUxo1Z/pECcB0RbQgYx
Bsh52E/vjhHBqnLKiIIztqFR/sERQvoYvpjT+Bt9RZOVTpWuTj2gTd/Z+8iwnMCaks2Fi6OqAUil
ny59J0DrEm9yyRczjL+yReKh433yEJkiBpgvIob1rlPNP4obGeE5Sk2VEqw4v28g3QJd2CdQqgwZ
dJlvEJcQzU6aX4KHCogoGgUZZEoKp1SewHVgdAsge7gLMbWUSbPNEmuTV790+cymBjNDISmns0bT
A3ZBtMPhCKH8/C3S6hpT5ZF6ZTSggMasNW2XT81mBnWxovwFGiIGEvBqUaQLUCCsgGMInJRI0sQ0
nyh4eqy9jJqVNPkg/6R3Fe6iRvuL9sTbRROR4sKAUjIM2FAhEFKRyA7vf7Ml7NygbYNooHCUmkXB
XGtNT5QSMHD7Y0xzwwvGDSB/y3v3TkBhOqbSKgK1WQAP9LQKQkOj6pMqwXnO8BXT7MvZuAk0/GiW
Z59J15xFEipiJjjU1aixpvPoc8i0cwkPxEIer+9444lJA6aYx4X8JUB4ynglYxW+TtO2ZfJgRddN
y8AR0YySRJvFbdaRnsFU5Pv3pn5GoDoF6FOM1P9tUGoGQEpgVV+nkVgMRyyTRFwMrQ4tquy9FpFf
zBOa09+tfYY3qJSIYnIuabYH7mHm9bc/iHvWMCCTc7Ygt62aQ9ogUYtHGzUNVcQp2lcR3b35Lie2
E88I5zxmnQtN/jNv399SVmyDmNKwcLlTsm6Zv48jokJwwNMCV4GRaoFvLCCREk69Vu4lvW1/pkAu
nu/RXjwvUrt8AwqMwCvIoBQGXEsV5scM+id67dMJsoDDX+rF2NeARlg7pZO2qi5Ni4uI4MjBWoGq
HVmUFviVqD4KtxMsQsaGSjcCKiqTk7T4+hSdkkkdMo1UwNmw4IMJOkVjzKrIbKG560JAc0J4HDXI
bTyb/QytfF6omRsFuTVZeF9t3hn9TFQL77CR77tkdIolg0XTVHa0KiYvZU4CNYAOdkcddxLkhQ1T
wjoBdIYAmz3I2W6ItNOQBGY1d5chwwcCoIpMIqraNA9CdSMoQ7KA2w68VVG8OmmEoY6JMQJJcWMC
0pwlTCp/AfnYi5x6Ub1aJLAlqkL18E8cOn+u0MPXjl6ZO/W7PIazzJw3xb7PyImay3QmavctWzaG
Njm1ER8hRPUZaRfVEEhc/lDIYfsJme1KiM+GxewkqnyC/wUBcqonWccgv+L4mHWsWEr5bkY7Ywjh
3MrBYcXAGJHbY35jnwA6myvZZtQiKI8n4HO3clFsyFt1D6qu5YzDmE9oSnZgNBDaJfqd1ICgI2A4
dFQaJixihvPIryFviQpToHGEnPnyfdCwJBplp4y+z4J09F1o/4QNFojWkv4a9V9G1iRIs2Bpycg0
l42dZSNCTsG6mEBigHiAAgcN9Ah1PW6k9CsBvyi+rUCub/IQq6FMy9WQM2k5q7cJtQ46cmaGFM7k
/Aazmi0DKKuqDaRTtwqTI6LBOSurLR9KPLMGjfrnorwI3EuXonkrVccCfuWCEJLajh8Xm/dS2giE
QFlREApQfEVifhavEkpd4leCB+LtjUScTIpQJyjjUyGYYyjZLXpy/HeQOmBj6oxnMYVDopLzy3L5
OaAdmeEgQhHbF3NT8jDNiLJvaorfZTn/ySPVUqESiZXJd85QGGwtTHBjsypmz8XUu+rZueRZA1Vk
JoI/BBwFk//jReVWAWLawxBcBwDaMRAoW2yR51j3kFVlIHFnPUBahlU6HKp2iwrV9IuFKKJqplK+
oUNUM7vS8rXcnnq6wc272zGrRi1xXZR0gYY+jY0u7cHCwNpEuboPLZmBCXJC0Wpr6RV3WFE4v01w
RXBMgvuZwKwPdMZeYNv8CaPJTccTQzcw81GdnuwFfiGkgZbNw23X1mCfafL12bmZwGgYjSIK2YqM
GVIR0XudlYktyIrEeIgGqkXGwahz4TtJFMOK4ZAhsN3UqxmCCTs0gQL4rqHEGYAaEJ7AWQM5SnIU
8Kcym0B1qpyz+F+qFuBjWjuezE5hCdgQUbrLTKb0DrIpoj+hgSgLYF2i7aTxvAuRzmoa51v+YRDc
Tr0RnpIWHebGP6fL6U8V+CimMQeFXMLHotYqPWEE32NW6pJ4dFUpP9SRb7dLOENEjyIFmatOGWZM
aKkAjzAm/EgoBDVNGNL2bNB8f2sy6Z8svebVX3UdyZr3ekQjM+nYifByNZnMmeckIEtmjlpiZz5c
SEF7oEk6jF1tqHK4rfql2eCNElzae/jNSEWDfplCJvpez4raaDqJ59B+KD5xgD+/QuGziTr0myie
gIUhIlTuMi5RhpVEjFIRC6XUcaOYerS6sPMKfj8OPcHuipBhPTCvlMJVwo7XNFq5UkVBhkJw3uAx
23hB1pXZ/rjEncxgsi22tNUlX3347/eXzyw99BuHQFpQoaSmzn3tGRgZOC2j0rh5HMNxyb6LqWDG
LGhotiW0R8rsJPLNmZjX67azDEHKCXwt9NAFjkT0rOccvmCAmgZIAQP9DG0hbikxDlddy3fuDgLE
MRQKUEMkd3KhchlGZlB4azjVkPVUMBxZF9PZYG5rRst6mn4sJZok6vJ9ifPgGg2OHMQA4KttCqSD
5K6n/jSjWK5DRwCvgwysdSrUftrtO2wcaQJZPGOo4jqhZPj1SUuWQb+SxCBARQ2G5vw7as5MUUGf
B6K6zehdUe5Vm12ft5Yoqo6tfymmJYjsBAB7a1Ee2/RlzTzWsAmaEw5gJdGXW9DFo3gW0Ccr8oke
satnoGcWCiM7YUeNGS0ISNhUvrFRu0PszXbde+4MzDtmamGl9W6k1l3BpQRNKvz4C9Cb0s7LZ1bf
IZAevBD2YOsvms+wp4HYK9GqQlddL1kHBnXfEXX75RY7htpASuOaKFKJTm+mHsqxvVWU+0R+Rq9o
CFQri48+o95tMTvQDjEDf9hUpffwh+Uuy3xHk99uy8x8gFjzpADI0Hn3Kqw3I3Wqd5Q804RRfgCg
YUtW3Y/IruQzRzS8ez95lLG0L+mvqhRY/L4+RJr848m0duv4s01I/GAoACkHY1frvseZI5LBt4T6
cD8PrLlEbScaLIZUhS2dRMrKUqbpr4SrFU6hY53AWjlVgYZu2+GbwEMgzKdNnyKPD3Isb1J9aFHp
xL5qNWT07ZyaIsAojyRwDmwkXodwFFAArBYtuAiAxNFiKejApFFzQBupAcV0TMSimPI1/Il84AJk
RJeCeAUxbcwlQ61LpDoHpvFGxj8ymHUrZbpJmRcvYV/pEa4Yva2qBmygYFvgm70Fc/msIBjMQius
vhzdlGtr3rTgmQYaoYuZ58u/xJgo4gxry55++iCFjzEb3bZY19cQtEQlz/Z+Mz3UMpVKZpMn0vxI
/0/Sc9LSBTZw0X8sFLePYmemOSgtuCpnfNae+yD/zMJXRIV5osL12v22wwb48m7RvPcLH8zDptZQ
zlw3/eeCmkBpQ60uLRnQOnqaPYdmDvh0aS8/xnJFl5xP9DMnBhgCQov8Udkwl411VedrZdjP/D3r
TYWWqX+lILcHBLRtcruM7wltE/2Yt3r2DaQk2MV0+Q1/1Tn1A/4Wms1AmH8kITGE+spJLfYo3zKr
qncNhIImoKH2G8mJAQ1VnAba7syEortRmYRS5af8sVRWKUP8B+qfDVhi9Si33Boz8xfsF3xwNItR
pV2qK81jRsfwv/LYQGe8o0ULao1K4nn2hFqNNJgkqeT0AlQpVtwbCoupR4HAqBGmATM022nl6U2r
7hfREOaUYGFEfQrakfEBXaasHglX7Sw+x9JF9k9xRA2IruVmCZs6NVygP0wc0vGfb6ixV81K8O52
f8vP9JoHbTOVrsIWMAa8TkaoMCaor0E0FW/6wUFvlQFeQRXJdoW1VZr8JpwBaY56LnqN415RT/T5
otBWqtoMu1+GoMGvyOA+qfhzN90c8pFtBjibGAlayduA7QRWYgl8NRBZ5vqokz9FTkH7C/PJAouu
NaNpXJcenlA1h/5s+hE8CnoEncHUmoQS7j8Vlfs55A9Ae5Bm0LPrHP5FwFm79Ce/k3CQGM0oBeP1
CG+LlfRqbpAQ8JYmoOhoVI+uRoRcFx3Ejff0lzqIACXT2Q2AAEjG0IX3wjXfuSxQ1KXRzlsgXIQP
Hj8V/sOhFDQcSeg+K7QHNgRz28zubtIP8EmcZNusIOxgF2XMTT2yF9IAhOoNlUVIHpBpLOwQDrQL
5YkwXA+yFdDQwBCBdtEnExGnICTkCIIreAZ2MoX4E/jH9pKCbo8NtLKJ4nKzKVaoLqJLJ+hnfP39
7F/eLb9ze1BSUkNmxSEi4440+pbmko4IxMdIKXgr7whqpEY7BkoL0jdOHJis2KBrDz2h7yJm5xRX
gqI1dL9OdoCyZx2eqoNnKrvGWh0DKzOSq3Ljve/TFPn5rWK9rcwhptjmdE9cJHIf0xtVfl/WmZeJ
729W/RcJkW1hv/eymVxRCbr2R9awBHxx/QNr6LPn5BxdPWM0Cydxcquzlp0xPBc8GWsGL/rTA5/L
Ba94cGFsQBXHBcgckzPgWn7Hazg3ZNwoLDAt6iNPj/Q2upSSWAIQTjeo1/sXuU57EHfLM+T5gkwh
y4HMiBIMfDoW1Mon7ZK6DIgeVDs7Ri/vyQSosVxBda7cWGvvwmOpXpwHmPPaC4xC7YsbxEIxwkeF
+QNCDDY5UgS3t5262UV7cmnebTwnzuI3cODc3rJzyycEJMpzduOJs/7Fq0KoSodHVDpHDjs1ew07
Vse7tQekQS/ek5PBzhCX/3q73Wn6ZJPPuWeu2m1O9RVEodVu8tN8xyz8zjPzdXzKbObpTJJes1yL
/7M+W5oK5Pqv4jBZ8dR4gbKL18sthOTbfv0jmc2O+cw1ZdAt0pcmjVm731RsAaZMiIGXZ44ygNCb
oE85TfczXdlPLVjN7eUqMEk0bejBTmA2TQoPJmpiNuVeC5O/huDw3G+iS7Obrgo7e0zXBKsc2dJC
mcesNsExg20mMofNYEGuxJ+TnXquX9Q+L+mKEuyq3FL2W7eb9pCzIcEanJttcuT1G87LIzvMbsq/
cleuye22YH1WgSObw827eMbcLDb9Qdkz2mFVB8XKNooVXKqNfwpP9UHZcXiRRycBvMKaQmYFyu6M
T7G0U2JTYnC6XWb6J0LIS3nKjB91VR24FXYNNuS0OL9PfNV5wXj+oT1gz87Fldlxp7spN/wHnBnM
CV0LZxnp2WZq1dfpczwUD+YBd8oucXiLPtxmt9gtHr5L24eT1JzZacvP+Q4Dx2QqgybP9vvtFhvP
iDa4QEs239xjy8cl12LDelsoEhrBBbHWEw1Rm/V8dLf3btiUFjLMGwgU1s2+OBa2z7u8E5VcW3GY
F7knh3y33M922VU7Ts6pO2ErcFrE9ixegdOXenHAM7QA5HVOe7SV7s2J09XdyhP3n7zmNwrzYquy
GV+wH/BTrlEsNmqsN6C1l2SSwWJQ6EXZ8x1adZZ/Ar/Mbc52s9twm9/gJtzBfH3qN8lh2CJPvQvM
AMuM5saULVcyPcKpVW7qtuIpA8Yz2Re75on++nW6Y5blVL1Y5L/zKRowLxQ91zWPAn5JvpwNw6zn
lWuTDtquPdLuNrT1ZDPaS7ZOdQj2kpvtB0d74k5NVOIuE6w5amd2iXtSqRk8OpeBn6nRHhJnaqEV
xGYXj6PY5LfwxgzZkWEgRkVwf/wX2yLaSJ9TXb1jbHGZnwQc0xslHSw1CJAINl6qodR0v/3WCK7V
Y3zJ99yF1/ATY4Dh826ozKp6/iG96ivottkFXOquFmJcOoxGBP3YFKN4RHZ5QvL4ruI0d/PL8o6Z
iuGTEQ8EUCqiUigdljXVBPo4YDywdRDp6vIdErXP8oaezjW/YFQIRbCSNUPQxO56c0bfSb2mbr/R
Lu1BszBYxbWhbxcdUlc6EZookcH+QzrvIf22j9ah/Zo+GTtODR6Kze6d3VqnfsX4LECNUOIVqxdR
ED4ZvvfHsFU/MaMdOCvk7Th0gS4pevSgHITtjuyeWAV1cfLlXem2L3YB5X5+TEaOSgQpqiBdewO1
3iDThV0vvtIL7sy/ET9i8Mt1c5Lv7GDI5AD3q9/FN7uy7/Fny0/mk8F/QpZ9mX+wgaVX5gwg24S7
lO/9ZnwxXY9afQRQB4aa4wz8/pFWI1R0U37LoT9NeHxfDC99xkD3IsOhds41sPKciDv96v6VTrEm
ge3d5v8Wn5z7/CTjlTC6w226XPGt8Oapik6QwRJixYkW8VxsUMBhOA92BqpJnQudNNtJvhaXwU2+
4U3BZQDaw8myFITXt9Qtf4aPcCXdF/f4KxW7vP/2/5GkOdIhP0WHDnnbXoejik+tXmhZchKIAkjo
6oPGVAD3fFr+8I84SxCx9IKIQWArgX7WYcneLqNL+FZjEq1YdL6fT5sRVj8wbPW1/GGboUjHcjWu
dOBxkv5P9u8nBvDK3vOe7DW0t3lx9eAbNDTGnPrK3uU55S7/srBhLm9Wia0dCWRtRlwRAFjY0z06
jmalk93fl8cFzgQ4nN0eSL7JUE6fCQ4iXQ87DNyu3mgGsxUrVJJNdUvMsg2uyzNrOX0yIwbB+Jad
EZyLfWZGHOzyNIM6n39MsbLVK/zHNmGRo0f9Up5YO+K8uRVhVHKXMGP4W2heQiiK3KGtWd32ffK/
Euw7c2qO8N4sQcqAd3cLHEp2VuwOW1G8FXYIZ7wb3OKATDfx5+NNGIVlOxQvvhy+bwqqlJ7FzsC7
81h5DoQSca1nzuwW7Wrmdg3tQlhTPNpL9epjs3jw8s4lYlGwKBYxi9gghDAvItO85vm3V+1ZvNhi
xYOgJlzn6wLLMdsFD6ztoT7izV/UgzRWjxepL59Y5I7RaQ8ygaqh7MsJYZcotriY8bfLM+P2WXjw
oXwtJor4dGLIV+l7cmYcbntLLA2LXvG5WLfEDpzkQ13J2+zHdwc3M2AfJBxIHIZ8bxRuCRsCxnb2
izO8Evf+ETz8f5wQBa4xZjgzYj8isrfLkWd7zL/Sk/acPutr9mKd1Ts3jGeB34fn0V7mz7c7v3XP
1hE7zCaqeSkED40b2NUrsbIXwQ7mgPM5vtiJoOxv09v42R75ABKC5oxxKB4EXSAWL8WFITcibn5C
MVwnA2v5MjgBOda8nnsmPG41M1nuUXRB21Y7SXa4WTrVZYSzlNgS49DytR0LSJwIsy+3k33XB/+E
JBIP9ZodJ/fpPiJNOowvpIxeymHhlpAn65HTXuojZuIFVRhcfcaEgTnGMWl5f3IlbJbmCb0U0XDP
nD3QPXFQyUOION8nDrl4PrwMmLkLRx8JDgabOVMdMp3FBg6T6peps6Nymz6Y47qCNk4M+GoO04/w
pNzmFlP0VDKbD/kMz9e+PuIRxs9ynxxrscOl6+Sj23Y/Ee2YUC9v5GBcIyeMtRVnmPyOR/UsehI0
w0ODaSlWT33hTGCw7R/qTwWpU8kMsS7/QkuqfrSIddAXe5HXAKFMXuRs0w/+VqOWS0OT3JRky2Tj
Tz84JCSy01pk4Op9avEoYo7RHNvXH6Jd7vougysPyE5vw364FWBlsdiHzJEfgcWQ+bUjrFPW3Z4S
4YnyH/kMfa7V5A6kz4SWzAzd5T3fwfS87jfK2j/V+47wI9skBtPPFr5gTRHJSffpGtLRV0eUNp4b
t7pyXguHScPWaW1M87MywtV87fMJ+YkE4pWe1Dvok03zFFkopQR8bXslXidQZFGrrwlEr2QR8Ew/
x+/iUjvhaXjCD33FcWMXCBl4LPWVTO59g+mMoOIf2Vt/nT9ZfY49lkB+NT/4ax495wEbMtA/g8iC
aRhC9AbQO4yADi0kdGC2KsmzCvZCZDxii+JgSJ1pQ3P2H3gfZDHg5INqUcz0IttJn5MFABTf6vE/
vCDln7+GozA3DEBQ4uFTtFvpsvUe0ktlobUbW74X2ZgHwwUYNuGu2Aqi+lDq3FD/yU4hmCCK6V/K
vnC4ufirP+AoLfZcfxxu44sP5/b9r+pBrtE+sD7cOwRHpFz+F9gJ4LkfEPpf+Sb4dbjvH2K/Tqw4
Mg8Pfstdx/+mH5hcdBWQCgn4NkCzDuaVbBfKEebgULsX+qO0zqnO0e+nAoO2N0kjnIQIxZKaV4xG
6bQu+Y2m8flY0wVuE4IlQglmTemySbr2xS8iJASZxF95MJhWhkeRBSYLoCAs0gn1m1Ezl0AjCgvo
iwzr2HsLuWHKIHtB3cXkOYwProm+K8PDdN/io7fjeX3g2RBJ1DEO4iuIG+c6uqSUk8IvfipGBjpI
/Wr4EHRCcOGNNsNH/11/apbyjF3eii8p3fSj2ylWQkbQubihE6DGg/w5f4Y8jRMUeZwn78ZcpXyP
eJ18RYL0xqLyYLRbeBofHHMWEjsDdw1TQO8f3iAeQ/xvxHxEO3QxttILDc696ozf2LdndclP2Uvb
MXVDBJiQBL+ths8ud4lFRLKjuOJT3Im/poTyMx3jvzig/bFrTm/2+xFoCzECAcyLpOw+EQGV/Jrg
jnMCO+zgrVy3R3C1BKjYdJIHmx2GJWIUbU4XAZuI67+En4uf4pU8vKd0gBamPYKtIERlZz6pIglb
edMuCWEKlvfaHtsX2C97+lE9SpdjoQHEhdZuFbvVN2nusz9WD363w7HipahRname8e3SlUP3fiq3
7gP3cw2c+WXxPd8lYm+S01mYMXjT9Z5ICT8yuPVjuk/vTK4lL4CEZFXE2JxfnC55+/hqH+9WXKMQ
ifxZwhh2JaniGznpfQIARu9+sBUv4hbAxML0SoeYRV7cxZEmVCjNYTv70k6j2W+IP4/NR2dF1+rI
SMBVWwdUBvIVGLXz8gOpdodI4BC8lmdtVx0IucnyuVS+bboPdt0HMilnuDLX0l0+cyDWUyuyfVcY
t3q9OBHs/mZXcirO1bV4yW5gMQ9xxCMBew70xb6F0Zxg6q9EE/9jw6NSiV0QnpMRgH/LT+HF9v2D
xeQQeE8SA6qgmB5aOfhd9TO8Awr4HskH83t3ao8Qqlxr8uv57U0GW1z4qv4o/rk8iS3IfL5FDOHW
VKwmH3yiOT8QlpFk1AR94TbhhtGMfTAscm0P2JD0N/lAfnTCtA6FaDi0vovbSPiWwlv3NT64gH/U
01zSU5YtXdUHcVCOKGtYJXVFJtVEWERCXLrSz3BjE0/xNSKjnz7ba34iFnG0C0vRsqGpdlCjcsnx
TywYkbUwamwzDhZ/4bnygPk7FS4SOlE6IOfaEb24PBbK29dm2+26E3/FP3LgtGfpjlc2FB/G/hFr
2G5mz+rBl2J9+TdiNF6NudZubFAO9VdFuPAoHnwXD1mcSvKH0iWmwpH0LxaTPYffyIQpoozxaJ6Y
4cwJG37F7sKtEmDymJ7sOszx//cOgSu+jfPGavgdI5ji7GE8cHLSgeub3MUGR4nEbS98FZgzsq0/
R8BwM2hHj6G8Fw0IvAz4RLU9sYkxoiPmB5PH2cVb/O0ncG6zffdR4vjxD/8ITKWDMOWdxbAW5FZn
uM8/Y3RRbfaYrK64E78ySfjSYpVOhFFAtO6G40n/1aSAQ6CLMQr2HBfJAvn/sJ07+jHYTezjt/d8
/3g7rhXa+cfw5O24QpJqVErfLl6Gj8T3LT79f6xn+xDHpoGcnf6KsYChLYZvao2P5gkPvOzOzfRH
gl68CvQ3uJT2KC6Q6b8jl9tQ5FLEQ6AKwDPReN7icEMj9eC0SPSdCTXZPlAJUJz+qRw8hnIbtuzn
B/gahxoorhmnxV/6Ys1j40PHq0Swkdk0kdgIJA5swF8qEWwMkHXLl8/UFq6XxJ9KPnWph3qVXvIV
Iw7FD/ZTKELx21icSM9biRpGr2satCTEuf1j+uQ3XNS0WJHWVfGGgnbfb9kPcgOuhTk9bDYxOY4Z
3U+2/IWMEndKjfsN+bSIFznkpPwqTG5PYl0NAnDAoe+VzJcTxQJW4D4qk66h9tcYojeFDpPQtIvW
cXDmGXsQztDwWJpFb/HjIDOtvYYho5usGHbgwXIpXD3Hlu3I9l+8iI6gICGwIfYHKQYcgwUNV7AZ
d+maEcGuNd7UK/7lOG5iEBz234P1+UAAgrBl+0C6jBlZVW3IxZpogZB3zqNjd2LzoCiMeA7iJEHo
RegBaJmdhtNUX+Gfx+Ql9F8UWgs5zXLAFiZpBPuXeEThUlhMdLdYOQ4Vl41FwIri/EXJlThsXGHo
j1w+1RGeMmg8vPif32MCG/g9ebTUw8bFA4QEXCw3ZpdnxkeTM1GDEVuIbFHRXZYBROvic8HOHClv
I4GyUil9Ah0xMnwyXDYr7kL/tq/7zbd53OyPR2Ozd/eubW7uluHYG9MyDds8WqZtG67I1T2yluto
XDv9au/NXzvQ7ftxc5/q1++rYUf69fpt80el2+a3YVumeTwev4+GfXQd07japqvb7pF3WXvb2Af6
zbY73fx2b0alf+9d/UjnQXd/N0fb+XaPR8fY/1qOfbRd+5cI1LUM07V+DdNwzUB3LFvTXcPgpdyP
bpjiYr6tKxf2e7QMy/l2TNuirr/yV6iQ6dQejaPZ6FfoBHWTz7i7V/jj9PsP20DnzQ5XzX9V4+oM
umXbjsl3Gsa3sQWRolu/bqfzi3jlZrrN/9gG/HqmfwPwWjlsQN3d2YP40Tm6lm392s1KvMU9mu6O
i+ebbDtci6s8/lq2v3Kvv7btmlfneLy67q8b6e4Vb6MfjV/3an+Lxd3YmWH/XO1rZVwB/OpXFpos
deXyAhaRyzOPNhLMxym3/otChp4Y7iBewy0G+i//atmmwSKtbP5j7G3HuOrf1idremXpbStec81H
wxJXaB89vTB+flL95zfiQeHXqC/hhx02qkIuRulXFHk6Nz1JrymGZoOBrRzs4//9EBJU9E979lvP
5Bc7c4XdnVP0JtyZAX35kqDJElw386DHNqPCZCryCX0Q9f2lzeiIQ9UnQbsIjGkGcykclFOO2oI2
YfD+KnIVaBte6g2gvfqEmcgCxaOP+QNtJI85HDVfQe/vJZ89q8iXSDVJwQElocqfwVIEXwsl78ly
lY5v653mZrYcd6Nw8ZiHpuzWoZRvpqDdLt4A/7vPuAswHEgv1mJyriyg6qt+Bubip8wfgM9u3s1B
zOgvFQZxx2bdqOEh6N4WqNOo+JgUHRjs1CTzyDymeZAQnHtLY5G5w8A9hJ29ZKJDbisGuAJjMqhI
QLYMIGxCGX3KelMsC6OVHditj/+RdF5dqmJBFP5FrKVI8pUcRDFgenFpty2iKKIkf/18586aOzfY
ioRzKuzau6qMvl7ORr759YRdbC57hnJDHKepB84F2d6bRl8NLcg4K5dngZlSMbAGbbJk54Mfly/Q
qLvPssgoGWrha8hk6ofT16sxhMLukJx/zrudh4e0prvjNN1Nw2lqTTdT2dylhkVTd35CykMEyxhS
FKCMcbS+esRsX2rmBxlVgKsXgN0OMSBKhbepH0maaZlPLU5ANldyYFbWw4ba92b8ZHJf9DDzze5I
7z7CvyPkbaZl86N2W6Es+jJbVdkOBFah/71RejNgWzbvC3AGqo0VKlEkSJrDZRPHqS+RK5WWhmLf
hP7BxWk8riHdAS08ybizCVrI2FpRX0WJSIMDBRHnFcqkA7lFKUSumPcW3mzwhr0J18SSgLzIu1aU
6KckYDQxPY7XxaRxCEPDdvaaMBMq/KwLl/oE1YprorgDBsP1mzdpMnAkHQkOtEgR2ZxB1zOujrkL
vvqHUu9ufv6uO4jRyNSuHrO+PRDu/kdndDqkX5o4FHSlo4Jgv8YmTZKYJ2Iqu+FUYiDSdMTG+ZVX
1Z80R2ZV07gHKRyUERAb9ieab+It4m6aER5EgR3fcBfBGFdAGHCfk/seGvOz7kK9J1FGUbh4JsP1
K+GUlQZOLoJaxi08oafSUUux+BwEPmQWGbo5jkjPZOid4MJr1YOFuriEr7hIGSJ0hP3vAZdPCF+d
S6IvahLJJJt1m1H4IXZafz3dkZM6xWMH9KRJssXgh6l09ITHbhCZf9O7j0bUChhQEt4gd5ojGg9h
YP3PkZzobauxjHohvs74tGSqc+qekwGgcLZug8eUwWbhZzpYfRaHLYvngVaTG7P/zIdrUk58Xudc
7UEUdik1pPSddGQAL5es2YWv4H6d3maqg1OlffBOrqtR+FhcV4pNAOb2QeU87TIeOXSvRJCaTxWX
1ncevAuP8i8QE1RCl8aewREerqXZaRGk72Acjpw2IFWMpIUSoPTdlgvDr/ZSSCnzp1wAiRxpVans
roFmH9xrms2yGYRi60rtRQr6ibIaU4SiJMTM8223LhfK5Ma86+110m4vyYtOjSbN5A50QKXy2HnM
lJuUi1cCmr1CDTd7HPsJlJpkREJYrA6IrtEwiVgU/t+UhoVcKWnMlQMIWuNvewIhon5UrckAmHfx
CYsbxVFCyz2jfGPG784kh9bg9BP6+E2oO5J1/JhX75VeA90TqVfmInxZXH8uCUI8hybuoew3UyXq
A80lEOIgMpg6pFvvEkjhg58cpuADz1WWdnHpUQK2XhOFlPayy3y+Pr3sjYnADYyE7mE8BiXKPbC3
WJrS2ngHeyFUndqF/2vfl1ryTnXr5dITMxp5DIII86nA2mBgLDMg8ZpiJ6POY7YqtbxPSu7yia+T
ci15z4nmDibj+LZTEm32nlwmNfQDnPz8sRlPPyFylVizjUnrjkJp/5yI2kDmjEMaBMaAzF61KX3a
VIHA59OnLc0vHk1kqIfLNmiH/V0Pti+qroPtODawVFO4THY1leacZfCdwqazebszcOl1TSQGWcGR
YqQxFDHOhccNt+qJxOU/g6vLjCIWDDbT03y2L2uUajWRImvy+GJSKXhMIwyP1NkvxWIKLwa10xgq
BNfIQ3hH83ILrr+BPJPdjNSbor4szBQRJtYBbYSUCXPKe0CbSfOZ3oWeAtrc16IjSzYQZCOBtB3b
VbHDuDNJEBuBBc0vbiOGy9nfrzn4KXb017/9YGLB+QHx3Jw2Iab+xxcQ99qPSN6OC2J3k4mUfB7z
2z3s4rc7MgSECjj4yQ/Nx66rDNAYcP1pvuiU9Tem+pObGL3GsN/InCqnojkOpv1t06rlydAUzDWj
o0CZzg08rsLFclELBUPjEJjJPiByuWzxROra2DzSHJABm8c+Us93nAK0weQoTCgiNQJv0BiBAvIi
R2Pe1PeobGjjIVDaDPmZdZOYlUoHf1FbQw3w0gEhaTtlGvRRM4sVOSAYenEVDyRb3P/UUA8vq+GC
ebdLcrERXVa3hx86+ajrIQjpe6X8ULVn7i3CJ4RtojinnrUTeAN+/+7DZOkcUWD/nMbpI/pOv5TZ
h2G1qGKmSv1y7XwMd9OsNbufVIs7Hrg3b3jaX27DYAVs+q+sg50fTIbr5k+eGFtjCfElqle8mQzG
V1x5O1wjlAT13rPUxGAxwL3njG71U/LTK8yUsGOCiFWuyym+WaWFzbZIurW6bmcw/atptR6SZ25F
0XBBoYFhE/vbrliN/j7HA3STL+kYu2mp/byT2/ZFrXP0dxPgRHt6JYKyueZ9DP75QzE3HcYW3/ic
vUZ2T+ct7oeFp8QMGLAbXifBHXpvvnFGxCqAH9VjrlqsuGBswc0bRs+0s+6+HrZ2v3pMs+izYNuH
QCjiqZFQ3+fV/PIzSu7nj4di4BfMEspAOxl7T/YbHN4ZGIjXeDkp89PuqaRFJGqvROH2PZM6ogSx
brxXkPvZ/plke2Af2mWsnkBvUjA4Qe6cMMTNGc9RoM3vUyAnF2XLsp18YCPQZNNU7IvDBChbX8jB
l8rC2BrPQSnsnsqoFnyoheJ2LN2mgLCSAnoPYURvAb0r7MHmFkjzVMZgdNbBH7gwgVxtms3fMxBI
lg8lt6ED2LfoAwCcu8/akCcNXp/e97OXC5UCIgxPGEOf/wE6+eOgIguscS302ndR0yfN+pGO5we/
mj4cmsm6B5+JTbw+nCIknRP2+N/F8xd+pi95DwcQ0nlN+LZZnubTMWM9ZkBirIdp42uzZ0I5dVas
OIMv+JvhvnavgJESIaUrxpZs5Z9+wjYERE+hGMA1gCQE/HGS/rjjwzTbP8LxvODOGwCtt5+LCiQD
tEGH6z+Zxg9IV9d4sudO44ENZHC3ZkoESnqy4g8sG9k1q/8tW8AHoMeExF94iPQOK21cHp1RBlRQ
QN3p092bMP2uzI4amxITOH7zo6QS/N0CZavHh2X3R6uN16pz6MNLAIfktZ5dfz4UbnkUoGpMTIf+
/qV5mv1Z6GvCTYABsDr1OEzZEUDpNUBByu2dDibskgt1HIBBhkYBDP4L2+GEgApRefvSrw6vgusk
8mYS7Nsc4ZtdTOu/5mnm9zygKEYSRaUArU2L1Clu6F77rwTzTSljAroCnfxSgaCewQIWRYZNDgXl
9bU5ZZAiEjQiPCwuyMPr5egMwW19bGIlWKcAdBgG8KL4tZJPmHsArRHibXA7WN+SpWyI3IDMQEVA
/Ybmp6XDt9PARLvZCLdklLyw8n6oY7KeoehBZqUmBrmTTxM6bPEkRKuEL6Az8GkwMLz/UwmQpNwL
KO6HW0N6CH7I3REbd3rYQLnh1YOA6p5LfQ0i1+ypFwlwc0qxFPLMBsAJ9i3P9n+wCJBEEG6ZmyHa
PziUIwF5gKBJCDvZJWomI4GlAF8LqAkyFvgaz4VYnmlTNOc2nKJ1SQ8y+H+6c+MmUcJh1PXValoH
RqmkmWQjVQqMBhYDKsgXf1sHLIwirWgLhFAO4wrRdSiKUozTEsuPpwaHgsos94I7HZElgP8op3Ym
+8BiXAme5wBEaNDsG9EM3aSZBygQHjpKAUDCAGZZcAaE+dzHG7gg+PGelSZQQMgCFAc1kRJATuWf
IPSkQsCUMDKqvfrHd7EABAcIBiulcFEfBC4oZowpTKh7ijoLATRVLqgrAssUu3PF+6GW/OH7Pppg
Dw1KR2OVFYwrE8Uzer6yyzApjzv1FMiV7mP6/tXPLBtwrqp1vkfQrH+sWnA1jnIFGcOV0lk5bJcS
GgdF/Bs/rAtaA/Uwdi+LtARp/P2sn0sukTIOK3VGP+VUWQBHIOVASy7K/Fw66xhCJUg2zwIIjwfB
90HYGa3x2LcffsBJg+RxQ/AB49zhY4QWlOMzM18waheaJMprQHnmIu05bW4Ta5On9t0bVG0IGqnK
xNxGZdPsIQ3xOeT/3PCYxy1qc1nE9pYSyu+YqttsQI1XpjDTTZ/0hwSG55iiRMqbWfWCLAuDQRWE
OuKeD/UbXiZpu/7AhAcf5KkCulIbOuUUPzlX1ioXh2KAbc3FEYwNqfxazZ5NVMuWOFfVZugrh7nj
EJ7MCLUbxqKyjl4CRvye2UXqbrwmuaPyDtBPugeizcrSMQMbsm+wAxg+/Bi5HaB9eSyePlNyb3Ap
Rc8tCw7FRRKkrAM89QctMi2s5hvpam3RcAXjyPMnO14SamknYiighw/4paiJ8S1cc52A8YuUjwck
bAi1BqhlgNLA7lwz6xDgiJ0LbIrV4ncq0qCdGKOSvsZUhA+n1461j68B3GXFCM4GPbXsxnucKYTo
63LNgFzB3RLkHKhxiNz4HdNzJr1jIB7+YA/dElmCfi7oBYZ5pF4MqdqILlvBXyRWoiRx+2GRNPPD
ie+hkmi4IrCHzO0JG6Nsuql+NPhTYzGyWrkyJghwK20iclGyYVvR2WeNyu4M1H5FF0SLBAJ83ocO
SfDPxa3BrjG6mKKUIo4gyv0sUjb2nhXLTWuX/AlhvdwrAohPvwR7gDrvGSVJXKNwFOkrGYFMYC7A
futZFWJHWbf6mfvGPsADdSlHBIThQQsbtFfP7DK+EFDPe2+gABKj8kRsDhRyYw1Wm3AYzPYyTOm3
jJlZQHBFDn3ul5hODsbjY5HAJZvckpzpnRaZpH/ZgjhRI5kRtJXny1ZS7c+ZkzSiNmjOfXDYYB0+
Z676uh2siP+4QdNxyDWUIdQKYt2Rw0aidHdbsln4DuwNdBuKHB8qZf70tSLUZD5lpGLqzhWYvFha
ZLSjI89tL8pL7Mynbfja8pZwO5WIolHKHRS5MUUMbi/L8rVqPOih5KRUOsmDuRmUrfbURE6sL7EC
hFMRrrSZjs98V3X+LFRBD8rDQ1TuwUi4SYQddCJJbsSpuPk9z2OUfkV55ypKRSjSW1GNIPcofrDP
xCB8OdUvscIpsu54OJhX3nnZcg3sbZ4r+dTS2PC+9y+XqXL4oUhBeB+/cKt4DL10r7LD8DO5RK1l
ldCvQLigxI1dJoXwZIQUggUFDRNuTcm8AfTrwhMwtEVUWJ7+F6Fa7zH9pmVgB01hGbZi2J8pPr+g
jwXmEehKRSfFQHlR7xt3K4QMFeKVKlTpal4lH1rPvaJPHuvXkCne385nhHDW+zizN1DIhVfozenW
CPKKGMIFdZ5mz1FZYLdt1gkPROkLDQ/iNopJ1Jk+Y+ar0QTCLn6YHjvsbAAoRjEAXVF4AUzkgsD2
VMPBcb4HNr7kE7PIqdYgCuz2d0dUJFHnsAO4T6rNHMIW6dZdRHXkoxjLnBYwuYv/F6SXf1UYfD2O
FA+Nl6e9M5oUvuje2O+c7llM7qQviyhcUZ4iXry5w5oZCaL0xvrvLq6A0LinY+EfKfXoDDpQbdwf
7kZUaFSPfQZzGrNloMJAvyMzTdURzmgKyQabSVkmv4tSDo+VUh6SIaRSIkyQHWAYA9PXOoxngy+L
Ggk2A/eB6GDsDjsYh9Hr4FJhxWrkHb1uHVb6+BapX88g5X3AHfWM26SrJ/e73dDvs3Xfmocy5AEC
Vjl97hIJ8CmMEti8KG2hG2IqX2eDil6YRm+Y3G2hOKG+RD1KkM44LW4ep0Udt0WDjV2mINc5fLTl
eBcmqkN7sUn4v1eL9FnwYQj/VJWpiB7t0wm1mZTIoi5+WNa8LLNPtjgkA4eCohKpEgegxoyRISyh
ZRhNxHiKCAiYCSAWH48nhJ/NNYib9vV6I+T+8PwzFo9/73xumPgd2RmSECpgiIFYh3huALW3B6FX
Z6/8OxMMUNOvqChSRoMWNG5jTA3PWgQx7K2ILXpgoVELoC4+oj+Eixk9bHDSvFYYYcsDGDnFyFFT
3M/o5kk3NMl2vzROFPweX09qAkJuCT1cH17Gbo1Hvcc3CO+lc6uT2lgdFLrZB03nIVx+G676mOjX
SBvbNGF7XHy4rIIDzVQMNdEO0UX1JHCWoqQdqN0p016Z5edbtQFyQC48frrtFRk4LdKEREf6zAYK
bMvLyyko5i7bfJbBgjJLY1L3Eyn3ynIyknzuEVGnFNzRY/ReSd6lJRTQ30WMj85UOivNUIEQhxfM
6kCikg4TuPcDUYvn0SeyT1hywSuuKlHlB2NzD/X02kzvglhKfEJgNzrzBuizULbn8ulxBkgkPUrx
gLhTYS0hHv5LSui3zvlxFIjx1R44hQgfXle15/PkLCRIOTQ1+AV3aBLIfv9xKDAi8Ai6GBoiociV
YPObcuqXn9cmg7WKeEr6P+DQ/lF/5FN76s7GScqdoaCE4Dn+5wa9l18KlRjnjd4SfYNC7vAQaHWS
+x5WdYqyY2A+OX1SDAJJDlws2819rwgeiDSCuqCmyOY4nZJI5IS34438K6OjJPYe8t0mC/sTPpRF
cLNusA82z5ng/Pn/NAyPFOsPPArviqLyLEfsKtRuXDq5IX6Dn3KddzgvpIdE2GQLUM/wDDfxd8jk
eemSHJDrEc6RNCji8sUpMKkIacASXiH2hDPn8NxM0i0+LO3eJ+EpSRu4HlLgFw1lA8rJEN942qKK
T/JVisSEDjTS031faTzrCFqcKpwutGKuDfl3ytKmUWdmILFlY4ffPnyN0kGx/dx+XhprOXijEbhF
HB2vhj4h30OcYlCJBs1chLzD9Lm8x2/+cn7POD+uEm9dpaJHAMaCoJ1iItO3RNjakL3RrRrAlLwS
ZgNjGIh3CP0IYjHmfIx45EMVzoZaz1GIVV9LSoW8lxWF9+du4Sxx66y3Zk7+cIJZSwCNfeYhI8gc
Zv4Qx8XalV0INCf8IKzjE2xpvBYJjGgrIEJFnhEsESaJEFZDLiQ7J1Mg5UUZ8LVRPMqyQ1p3F1Rl
/B18CEIc7u4nxRk0vYcb/6B5CsA5tD0CR7hJDbnPmGq/efkbeG8kCCB2vY1Mmy7VuPAxrf15oGcC
b/oMPK+ugebx309qJCFiYIQYLv9tqSzioKyacVq/AogEFEAMO4CCaMr0vVQYf2EDekpQALXMvTau
nbfzgmGCwy4cwJG2Dw4M3Jp+n9T4mgt7NMlKydQMnOjoqGn7Um4onEkMdqI13fPLuiNHpnnlY7Ct
9b1uMAv85yAxNiloKO2MKQ7R0Q3C58humFEUsVtJH65jl99RltRM9HraI/Zkbsti/rjF5OTngVQ3
bPKkVuNbP+lyr5VTI19dmr9LtsMkFu8oo5MuDXMjpaZfHVPVp9qULm0KgyC6yaF2xw+ECWxOmmNW
mOJHwPsGo6DSJ/Qr6GnTxKqpjd1rFAyb+U2fc0NeL+97Xb+/p7GS6FJwKGiEtBgjNekXLblJMx/q
jka9kuCIMfd0eaCdnw1r+yHIkheSoa+JeQSLYdeJcUysJ3qvVAy4RljatXM21Dd3cgpsmfVej4EH
0fElzBMO5fgAW4v1CiWSDhBKbxdoMzG13Ct6LUHlzR0mN3FcJXPbkd9IPnRxGWTwEuIjvmLwUlRd
fJ0T1PkSj4c9zD155Os5MR5Ke+vN4CZ6pdEDIo9u41V3P6EcfqlxlyNZcgsGlbcORgchIg6kJfQg
EwRiYmFhqrHabMwmZbGPd+wcDbRRCrToMkPNtBhs8JZV/JopEylBcQdczE+aM2fPvfr7F/+zB9iG
7Duxmdlrfp0MouZM+EKcjVd9zfiZTD5FuoUpgEP/pM5Aig2dbk4MLWYdqHh+up+IVJw4rLmG4/Vz
RmyHdm9CzPJJSZUv9LuqaI/iEMEQfBEE9BvcETVAPkG+iSeC4sQXkFVv+EpxRFApgmToTWSX6HxS
YSlybIvT0naroDRi5wZdyyiyQkGzsOpYr9F5fMZ1kWNRZAe+HJ9lwJ0d30q9hPDlutXXQoSsiwiN
V4sHkx0ETwcbVZeCYSWCSMrimrBHJLhcN+ROPCABvYcIF9xZ4GP/Z52sCl4GctoLWZ5PEz1hP4Cx
qFHNeQSoo4mHaxryYHocbCpJhsQgSpNDQHWgnEIEutBQ3yF0E+g3L2HDRVJFyZtrwMhTtDwJeuIG
hyWcCKAcj4Wc5Mz9RhLpCZVQzCzuGXqeVCY/NEGguUSYh2Ed5eF7k6P5oIPfLovvXhsxHmCRx12i
LNCI5yR8hlhEcB8FZfCMZ+SvOCrgRnoAnbjROPzr8rpEqGkb09fb6k8Dwdqdwyj0S5jEgsP7OD9n
0o7v1pPbjNUFfVhQ5kFUI7DrmIBi/CtHUsLJkmrixHhGab/RQ4BBH6qu90IfIPwxRDCEhS0VIIo+
8xyMnqmSsEvrTY5wi6LEntVRzVnsnBk4p7bRTgJ6AStdHiIwslj6pWix/OMVbjgPh0ejJ7XPQuLG
kzvxcPgLU5Xm/BxxjA9zQVzw50zMFT4o+NPsj+3SpYPNJ77vuZftie3LQCPuN/z9t1962IddSWEU
VkWEnCB9pOIjgw1HRn6DZVDJfBMjfUwaV4n7+eHYsUKwGYqNl8gIamDPtCYYzMEaROJSDHdEm5oZ
DyTbD3fq72jHiueWc2s29YaNhyAyj2mdmhiLjHiL1gFm5jAuUIdEzdYkGS1mb2Svha3btc9GCYiX
UjAEq4U+VXLuxnQQGQvE/v47av07z+YeM/AovIM1wLGOby55oc8MEUHwpQrBkHnnzrK/IkQmeI7r
E/Hq66RMR0HtQO+0DQtip5nFOkWKzHtH64urIw+meOlrU/IXx1hIHB+fj0UKW19NbJ0arxwhZp1d
lmOb1etkqM6YNYk2orCZs82NzJwcfYgo4lALsQBZncKGtBmxRQFD+BRNJCBQu+RpqD0YFx/8juHm
jm1a2EaPmOiv9TmSR5M5hLhowvzrkga9gbHg7xHHBELEkEq/9zMm9bDgQWAHseIEVZgR4moCGEyK
CORq+0aDrcYl+iGQI1KTIMiDHcPEnR02o7TbgzAlkiCbzdsJtf5pvvjuZXP5Qe2rUhbqhESFkhY7
ng2KWI2a/RxzRG25owwNdWvZxA8gpDKkrkx1GQE5ZOVPLJ/gL4ueCqSZxL3tiW3FIsYEssiu/8Iv
RfALCLmwCAh7iMrwDR4t3CPeIbbQG12bkIPxixVCYMIiQd45o3ERUI2n7/gBPhAHREaBESCGAc1A
+UP09m+ji1gXHxNVZ2wZgAgCWTbuAup7zNlwTE4IHyXtuH/5vjuDA2gnEi9SeaIvTCykWr6YKFGB
FaAm3PePjWXBB5NGsR96TDlaWe7Mvy1BuMwzwIxU9KEADW1FKMKDYb1GkN1ZfgDP+AHeLX7FXCeR
JWEz234EgCZuTQ4oRLMeasD/4kwR5Yn+W1kIyZVFTyYCI51zyM+0GfEJ8GhdxGXwFw7MtWMviMxF
2wNGuFt67hGsEueyAIhW+4NQYNIPUsWrN84o93rCdrgVNBHZY8DvZxRThO0UevgBoTLnzzUyjeIi
ph4KGJ6f4tE4IsafI+I0FNr2EZFQ96FAgbKEwgyvs9QSrDH/QsyRHhas/OQwRTyfEmNwKK4p33Nr
caOcJwVvso92I6ICNFYQgamaYLk2oB0sDL6XaJbsEdmTOD3WE04GUolACnsRKwsEEtkXATdO6lO6
eu+9ATwAghka+w3faD+0tfb2ac5KT1jXqFknNPI/3wW7F5wV93tFZezp96hQZ6Oa2bk075lmyLzL
o0EKY8xpcSspU0nyVWV5UGfgC8NuLh3+pDputMTof1ttVkrrf43sHe297Jge286/bfwF2ykZ7By8
FDrCMPvYHXS/1Cz4i0FD21s0YgwewhlqjSOCGfuLYOI50b9b6SqwcIesp2nBTeAdNjjXW7fOmEEr
01alfJ4y2qo3AycEi2Fxq5desL1vhzkL55CNoJJHPKpbaSpA6RCdGOQA2nH3p8MxUyRMZp+0N4bN
2SAxb51SQ2JseOYiz37T4hjEg+9tz/R8uV8CdhDJ/AAKwpfZP7SnHxxat5UutLv8eDcKfwU0wVFN
Nz5aLyn0J85/6PkNkzi8Qhug2QGVKfmoDdmIT7qCMgCcbRQwnpLe4WQKF9nvCppUW8WAiTIsZ6fQ
I2l2NawKGgtNISrGz3pNxd50ZfoqkNUsDMktwM7XKi2SaDpeQ94Ccr4hVqyf9GfWoGdr4eMnY0oA
pVf20sEv2VeLTOK3a8QfULbfT398ro6U5Ylp39MBvBTZuhULXYnfj4k8/v0WzqWfdvTDMGafSB7+
fi+m+jl+q8md1tIyNkU16anZf8JKcyWEQn0MxDRnWw5Ade/sKDS1bI0sCwHzSoZaYy3DEdnVndHy
k/egpzDROizxjuSeLPNkIHW9eYwlfHUCUUeOmXcx0Rrzbao+lHD/3arOFUZyMcepNgF7Dt3Pd6nl
wLoPWmqC2sn27ZNZ/dVVFJ/E6d7TYj+Q1bjHXt4AlOk9TdeIXiRVEsnYbX3PzvK1t8YPlwLtU/Uw
Q9od+JM8T/EJZ7XLTs5H9oEqSxYW3wmpu3SHkfEKB1dXdELS/Lpa9jmzkjlYp4QyUA9DlZ7+wFgN
/+mu9ZoqYE6GqxKQ0grvkM+k5HpFLXOZfI0JC0SX4cHDYmR0MGUinO8AGCzC6vGzSnZxbrQxZAw2
vwtjVtCBpgwFjkAxayh4Eyz7gv1ogZfR7R6JPlbMeEe00wZkUJSAapM4Qj/hpPNbJOwXhqeI8YoY
jAvdIXgFxfMnYtFjI3s5vakeBqvHi5IrtDHtcqinEXOP6SIMDS8+aHtOEMvJN9BtzFBEb5YvYiYh
P7axQRwPrOmqzq4MjUMES2rAL3q4GxNMJag7z5QYhjOgBotZYSjkQGjI6fXUUaB8OVTkRsQftOwE
PaT/JYhAKyTCoiz+EXfnqgYgxc/7Cvz+CS5KhkeISe8IkG0WNfgiVytH6pN2ZwFZ/kALCyWoaIwo
kM3S5bY9/iEdgLOkLXysS8Etx8xCpG+f1Ve6hys/vDOuBX366ChJzxUGnp5gOdKHG6PfafZDpCBD
nCBgYeXJI/pjQYX+nMcZzwKoD7qz9oUnOAMQoSOfzyamlkza9FWnWrEVaGD2CxZz0eP2qwQPJsfn
tB9ScB3jtWgeoMWKTuDZ7S7urZ3e6oB506o0HchWhRJcSw761VJ4KsZhl9/X7y7qi/mHRo/LG0l9
LePjaGTn3/fYxvtwi4Wv62nR/7Lj2FcEzx6QuUJvrHbkIIn5rvqx/5GW9YVGVs4nD6AJkXnlV5+E
Ch+bQ5Lso+4SXXwDRJ95hUJCJwNad7taDVSCFGoPw7j/GT3CXuiN2Pga7f8n4Kt6cB1aT26po9Kw
hFVMH2mKRb5M5yx08PBDQBIAdYoZo9T/qThoXsVzIqTuxy7BjoDPdnkriI/RhfaymVAw8iQlgOEs
ETB+RMEEcR5TBGz5RDhCmgbZynuzgDo8Uu4++jDziNjJnIxNpW06eBhPHTVg8wFMo8PRgI6paaf1
FiHuLwZcoQeA4bINsZg80Cc9Hl9NUjG/C6oJmHBUPIPuljDkNCX4ND7Ltz6jdszkuCMEmQE9zXoK
ZtACiIoQKJBaErwQOo9ErtNqe+lGTokw+6x8f+kBwNRHJjHOi1yAA3QnA/b+MF31RHWmbkjpHa0R
IpgDqDQMxo4aB4k5k0KHFdXI6656Ll76no3aap6Bs2w/dGK2sCrKCTA0n9nEovf0+95TZkRLTgGr
OdMSj5gvwgmWPtuI9EyP1Y/LqEzKA3kGehPnYhIApuTlVFpCVEeqNN5lcyJy7CGL1kGCVkgIYphN
S4ZGpUEAmYTk31ykBEw2JFo7EaIAHPwD+rq0o3KIDgLG5XP+tNunylQEuHSPuLtHw/z8us9qLdBH
mEkaFoEkogW+hBUFcZU9X6yovl3wWJJUO43iafliCKUIaseTWTY9QkiGHExUicR8zFlRLJatzyvS
/wDH6DBY7uB3A27c6cZXsUhKR29XcKICEPDnosRaAdXPCLBolMHWGL1FnHgRPRP15FIApve7x3ho
suDpCy6Csvh5AGSCLXguDm51RlZX70tYcFdXBdFs7B6dsMH8yqeUvoi5BMue2LcCUHJf9IE6sMab
nI3+S5+WqtjAbX56ZXc8KGft7haqo8rzMbWxOp8wYmj43cO+bBg2+txe6w1s/P5BsOvDZC0LH17T
V2i5IVIjK4dmTQCgEB1GVzBkz6Ad4iCf1U1CDewhrenBqJBbZZCUoF4xH3dYmnT8vf2ot0jRYsa6
lTGgAI+vHs/z1yTfX5mR1YABx5T5sNuPZlZdOObpIt/C13NbUnEWQ2yvs8NJCghjWfofotXh9U85
UZ7UZg07biStn6XG7A/M5fWPgVLMTUlvz5gfVbAgGAyIppsCZEmgx3wjgfGEooS3ZxPTWCqPZEQT
oBQgDWFB/sD8Amh1tQ2TmfZVfmWSaR+nJSoLwi34m0USYqOt5UEolTTofQP78k98hbpHaLFl8+mi
BrLCyirgti+pirpoeG20vbTfZrgf4QV8w4MZHszd8WFOhYaISGR6sdIlcqUd317Yw2MB+Rhe+6qZ
s8AQ4Nrkx4JlwDA2ekkJgRiNDUKrtFCcoPs9RKGVWs7HcZLx3HHG3qSxKocUAKIrPbqoX1KwQx3W
YfGoz5PXf2jHhUaHa4d1aHKuxGGegUb8tqVvzQ4e8sihWE0nITLW6LAJrZH1tEP1OJh0jgVpEk2Y
5mbcAwwHDEUCD45iHdGCtCvIj1Re6e1wRERgcW1HqgrmkV+5Px2Qz3+d8ZkvpoxqXrchbwid/w9j
wUEsbO47wIyTYunM492h/Zw55GhCHYcyzkIaFoh3+E8Yn2gDTCrmQeeV/IjeHpy4ODLUUGSbKLj5
r4J4SRQvWovxH7RyGtFwm53wSEFy+e+Owol/8imWBN/55MLuzhKyirg9FbetD+rkSVcP8i7UZ5WF
yG05RHEimyF1U4uGFjmchYvlLWEWiAs60krArBFFy/Zgwnvu/gAhmI18+RV0DpPizBRNC+xQppmy
PtpghEhmZLHUxMpDQhdZQ0f8bORMsVMr60GnHsWFaQvNcMqPHAAE8R16OHR4DX08tyGDKFvsIE84
SFxWxPTbzC/NSekw/AC6t4QlIZEKJAgzDxTqFRwv8ZgFXxXYnGtTeVJPmmuBJrODrDRdcu5jphZ6
qcUJsQ5dVi4lVi767kMCVy1x6SFPlPEpq8yHLSDNb5NPRK8KC+qnBTplspj4PnJVvocJrx4Ni8GP
3rT4IKDlaVHgpnD7WaX92x4UgtwIL7Y8alx/YQ9A6FDoRMpvs3l6+2C/l8zZiUbxtmLt8f0OjEz7
tJrxdwyiuVrAfGPX9nYH//jJJpS52UxpdoTyUUVoWZrTySZJfhItKCymxJqGfbAvJh/jf0Iq+zwx
NftlMzPMJNA2X9w7Ek9e6V2Y0NZOvFzbm28I0mHBzZ83ju6xn9lkJuIj88HWXk6OkKcBreA02wML
vZDN7C2zs2ed3dm6ObAYzEOnpN6qHUU1qTTPGpeqs/N2Kn5HN2+N+CzcYToy0oEPhA2YACgPgZfp
relScPm9L94rejsmdTLkBJiyjhjDr5kcZ4pR7WZrMcjyBVnhIfqsXIkAnRZqwoapuQy2txArDIZM
Vocl9wXvpc4+yckETNoNf8wFdyQ9BCP7agYBLo7Tf5quZHKTxyYPAIfJ/73D3B2H1uL8vbPFFX7t
MU+k+3ete/QBZjcZ84mRO3KNsHeqgHHLTP8am69pFTw5KuRD/hdHZTicc/A6uwyayYsV44qXZa7j
a1cBx+aNsAAscAmb07Zo4cKz2Rgm91ko4AZ2mvKsecaVObSw0kewbSjbSASw3miARla2YD4kLx5M
GBK8CQ8lDLurg+AhoHN5s9M5R9nN/BuqMQbnwUsI9b9x+HV0EDpsqeK+g0qa1gFOYlVCSm8x1O2E
Fo3JI/PaTX3SE57VBvVyCXcLFjYDB53X11Vq7/v3ri2V2uOysJLSZPVw6ld7bKP1+4OdX6ALAVVd
j+c1Hchrs/2RA3lHYuRkdrLjWrGHH0Da7lzu6fwGWM0gl2Ro/YDfxAoOySINf4qeKDRHVzWb7v4a
Q44pSWImYA5qQjH1JTXiEaPDs06ZfYLFYrVejxYkfs8bOCcwcCknG0QWdh/foszKLNA0KznzLEsX
xYT1tk7IJa0bT51lYSbY3SPcPNlMGZFMz7AQjZJ5s36Y/msmjbl5oHiNsFtT2qdDQBHCZuFNcRo4
X9weFl/m9ucOIlqcnnVE24m/Glr4L8qt+ErJo0xjiccJyOdheJxhOtkgQ86tiODPfNgQcDglzs2s
6BlIOxancj8uFXRH8cByQ/AZthUXbv1lnCSNA+cPHvoSPa9YOXCGPHQwYXaBfSm8iZ1S17aa8BJ4
P8J4vt3GXFzMVcGwQXMxe5mzPeVk1uZ+dhEXWTqTY8rRGi/1ceTTFHmvhYx32ljTEIzEnhyxOjvn
bnq1O5utgn0QxC6s7yR73NJLqTCQFLHeMFbj76IGlSVe/Lga1t1uESeDqF8UZQnqgYG7mJ3putuo
cXursT8g7XC73cqG9unWVvXvmtfiRRX78XZA0VXzt7Fj3g5/e/tyam6QasqxsEz8y4y29LL9j6T7
Wk5ky7YA+kVEYBN4xWRC4oX8C6GSdPDe8/U9tjpO37plJJG5zbJzzlUHbKsFqyMprPm6xrVkQCtt
uqXtbKisxXMR86Bcy32fm+XamYXyaPtaj2R5W8GnvmwPYK4ZfNZP66xWQZjIxyevXGs/F2LzkvvH
1yiNUjPgKU3E2Wa+ef8qx7nGaeBIDQafn8/BfsdW959Q+++/W+0p2dS+EKpDABHCgTHv3MDSDs72
3q73M2kUp+Fao+A4KF+E+huXZs79rv3bxA7rtFy79+/9axI58qVuAcKyhrWL7Rh2uH4fcDmD/PiR
GG0/OOOpDdW6uvAK/rn6grzL5HYfo/CH/PgY55Lqy22US4SUqjcmMI6SXPrRbXZrJU9a8xt8x6b3
b37oANQIsiJvhNVorvofHx+ZJESU/fTYBqHCOc81V0/9/p/f7/PgRaf91vTDyr0ovj4jdgnbMsnd
PQEarx27pd7+m6bGO0iFa11sfEsHirP6FSEyqr3d6h6wdvymaTQofFZCbBLUN28Jqq2ybfSavDns
9RrweW3Xmv1Df+xb4mnz6fe72/wFH6aI0Sr3M832o/YMT1Z7vtWITyWZphGcveSJ2ere4+7t35zb
myS6x7P+Plmm8XPwoJQfYU5qz5vG57+1g9pa96O0kgZXd/5vkmxr21pPw1w2yl4/RiofSnd5Hv5W
e+6c4m0TL6px6dVbucG1vugqzQeV5TTvCrekkd1S7fW1VOtQC0VHT7fNUfBJPWcw/vz8NHqnleUx
5q2BMbW1J0axvq4nNrLx9va9R+tJRCLasO/DtySRt9vfSqP221azb+3Ty1D/p/6v2hmUW/d+O1Pz
20Lj362tdFcfTEbF5NJ4f8+P1rX39/fPoljhKflOMi9BfTqqNe/vXZ9X6kW13995+ztsz3BzqCX2
Jz942zUv9WGxMbzU374vaS1Z1brfc3v5lh9rqjXm3W7y5nY16VQ0307pcNj17bVckiTf83r36Kh6
4O+3YyySC89taHxNzD1vQBQ2Kx3xqJAx1wsCwyk5x3ScF8xdNChntdGYuaT60Bynu3qDQsFLfRmP
2KaPJkR9zQEMMH1WWTT/UsCVnQ73XQD2BdbgqDJevc6+8t+3/yrfSyShyvv0Bzfxth5rAWzXdUyz
4vvuNfue6VFn6xIPjw9NJfeBFrvICmqhHqKq39uf0cIx89+8NugNOkxXTMi+9h73BnG7Fg+7Xaf3
JmkRWr1DCra7ye+lVu6X6zXVZOGWwZnIWJne6nUvrvhzc/MzECjQY2yA933aKE6bVe1C6SfJvVGp
VCsOpu1Jq9Tc+L+oEZix5iHXM01KHg0IVNGvcXIpYllKbbY96Sy/bzJ1MCNVj0qAU/u1BJYEsPQn
9iGPp9P2W/2Fmg0MCDHDOj4IAubDsGrVUXlUHS2BodU1U3gKOIDRLRef9CwPnRUwSzngUc7cEwzV
f1csJqcnh0lTK/xM3wgDQo0rR+NIkFjYAXk27jd9hvb0NgDWOd1icyPzVvAt/1QaLnqhgXvs5IaX
j5mJquqNrdyhWWaL74BX9b3+5+6tpOzh9BlJuP/Mbb4mBnuDHmY+YOVQh7UW1c0oSvN+WZJ7C2dE
N4FCJhoWwIPOrHahv6S3G8sce7KmOF095eUDKcUS8IphsGSUoeVOMrHerhdmEGrG0rvYJZp0w9CI
rfTLjTL28SytDu//9FKP/8o/hL2fjogh8ot2cZT970AwgUBaJt5sOEAB7h1r8pY32wcT4zQVbaBi
FN6myixlWgKv22xAoiFlqBHs0nxRuHwZnpZzRzd4dA0bIIrHranSu1ppfy5+dre2/0WzaiNnPAV4
xm5jsqT6y/L+uzXpsVDkLUy/vNXNzGtvgx7sngLEqXGtUDZYv+ZP4zIMwMJsoW3+X+mmbqeAMdv+
m97/i4jyXAaXKdU9LYxH7bh6KanC7ZH5K41olqhJLMyGOyGfQhVifCfLdSzcm2agXNv5xUu+Spaw
HZEpIKs6oVYZKtlaiyrqYML6INezNPY0VilXAp+uenB98IPrUis7V6ZvbPeNvQHSH9Nz+zRrQzvP
jBr/VetUJ6dzkZmledm6aQZN5KQidJaqVrIrVkKX8hoKkDOldvWCKFIGnkAh6l4Ad2N8f87Xz/hN
92fSO4aiYiif1VcTP/GE07taN4Hrz5MkgG3+hBXmWyiWeiFbnwuNXVF8Zai0PwgG9tx211yAMGjU
q0vikCq1Fv6bDt3G3X80j/Fud49gWFCDD//d36v6Za+y+s4WTXz1sn7bQhtMx7k5BZTHc067AWSg
uO7twOd3BNcPL4Xto7aodG9Z4b2MbtExWam5mf/oCgF2AIxvSv2ZsSj71PG/ZUyy7R7UljfvtyJc
QNulnba1ZSZHWnNmehrDrfpfHGv+ZLZdnUaQ3XvJePhOdQjCEbrWbyVQJy902b94J02O3e6rSvvg
1huDuyhqhsq4tjK03RVFqF4adjTWDudBRvF71/SjAKI0h/EM1Dw1c//ZYXSvhaLWgtz7S1YLvGqk
3qQRWtPIXmLxe1q9tNazIln05bqX15IoDc6VXJMu+/JbQ+CwZKLHs+VQgXofflAjW+qZQ4S/9gxH
a3VmlngbsUnFtikezpLzovPsgmkXnJfPj+lYeX1SaBV8sS6RQ6xMl+x+H5dWKfO0uT3f6cHAqFnm
y1Jo2hLlS556qsQ69IgWl5e5c7zZC75fKBBS5Vp+z64t82H8eO1SzRnLNh1Mls9AQbNkNdIZ2Fe1
iuifJnr4/nVZjaFVDJL96+6vejrBV5hddcTzUJPpRDijeBhPHk+lYmNGTG/aynzYOyeNRoNEpDEf
764fe7Fjz0OtIGnWsQlEPpK5mMlwoCH0AWF3bj/VxevUWT71J4AAj8IY/rG46uk1AOmss/9YLS1p
nKvbq5fz1pTft0+K+rPkfjOZCfdoMawagexZiyRN8y8Huir6FLOkejg3DZlYLfv52ceySv+50iwt
OrihhenPdDFQ5Ca+7kTY86ye4s1kz2k6kcS/GesBQlW8/KfSX6DBI8+xhJmnai6eAOMo3oGBrs0S
NKNIK2yT7ywlq8XBfjVylmbN8hCyqvgVVvPU0OYDnu4sfq+Zzk57sXW4QBcVTa540tmo3lLLwWaE
SUr6jzYzyQaiT1vFH+R6+Qz6oA+7GmWuiN/T31vmdzpwaA+LV10N+K1EFw+wZG0Pfz0aUAOF/+JX
1ateCOBPSwNoWf4C4NV+Xan/fWyFaJXRdvM+zT15dbTOSdguvddJCQz3SZVZHw4TFktsVhyX2z5p
D05WaFcLY0oVGv8m731U0SfJqPE4mjaJrU4XyflNr+H+lruDlm2S+Y5m/NSDhQksbdt2hsXUXM60
srmmd7yxb5Nlr5J7MVbY1zxuH8fi1yX7vj0bZAMt076wTi6nZYPOcwrzVF9aBogwsjK4Zccb51b/
CGZcoK8em6cAfk6oKu0uI2d0VrgEBvF5Ck40+OtvsMTZt03P1vhhIDqUe/cgrJfNU9QH6bbVujz6
ppC5XivcQrcYDekyxCeAK8EtAOgsVp+d2rvBHfnO3vLPw0AuCNjSx2VUcPmzxGQN7Apa55pjKn08
KPBp0CW86pQSfWWrPsNJXozyT+f8C4hLJtfJTdPbNN1dR7BnwmVTR8dMg0e08AHSnn0rWgT0Qwbg
jzRkDeCnUQ2C3XE5uM9ffdG7075h7xuilV2aY4/BwNc9Hf3rtqW/bPXAtTjpfEePXrMeHsQ8rSUf
ZBM0kV1+VhagnlPflbSuBEGNY9QLHWoDhDT0KE6H41Vh6DSt0biBTwOvL0CMGN7FVus/bBG46jYL
HnXqlD7O+mPuMLpr10MAipjyxV5MI8/SmO6bkywNwYBUuiiOQYCUehbL5RKyTDawFI2DFpDIrdwU
gGT3b4DSBnBoz7FWihUyXX3KBZJQ6lf4gcU9PRfbqwn9IEkf2KqiYaZlNB4Ev0au5bhUuruebvdB
l9WDVuE02qtdd26QjQqVVh1ddfnRL9AqUsFMD51UNEqO2TXXtpvvTD6EsdvWySTncoooYGIGst7d
iEBD2FoAR2CjrL1zAmO1maU8D/a0pYN0Yo0C5AplXX0GuLXU8GBmOwKwmx8AEXYNSV+1HVx3A9s6
c2kGKit4uDV2j7u+EDLZpGo6H7l4uX53N866RHyZkFPz3rtswuAvkBGD0xt+QFSJrY/AA5kbGAOK
Y0fDHOrpyIMEJrN596DWeve0zBpikYN5anuyX537LhUbwb7lFGP/QMiOWwYuBYr53OdU3ZSFVjo4
k4csGorX8dlcy2nZuehIoYaoaOSb13tXs3O17DAO3hcOKx992v37YgDiwBwtDNuxqQLMLa5HO3/u
Ywqc172cir2KBpRDpSskg6sCGlwRNwHvCRikolav4vd5ELrMED0kMfy6S/UedxXN0NRubGb/GRCH
VQWYwEZxU1a9AjHpE3czrRuD7v8eK3gX2+mYwCZfw9msIW9ZWLu33/3RVGnma/PqenvXavxYUwlt
enUXQv/SZTn9Lf4eCsrDQ3Lk/kZvAf7PzJdb3JMJQX9Ryrnvalp0I7TAGDJXA8w0BGUDpJqhwg4E
E1DexTxlaNlFz/r6Ao4dPknUVdYbDZDuisLg53YMQu1yb8c6tOVfqVX+GqOTsbJobfdjgscGOPuC
d72Xf9/QldBBNYRCTNkXUflNhf/xxED4Gl/ciqJopbY6vuDz4gQSdEa3ZPIywy20hno3jOCfLIOv
0r9Yfl/zdWu1HjgZZSUPlvS7HAYVWr7Oo3f8eajG4qelC/WVDM20pijI1ITAcWmAea6khft2tXf/
MWksJSuhM+Ex5IeCKmh4mFxcSKOHVciZ7e6kV+4uhKIBDAPYB/ftQjqhkgsvHpXaiGrXa3xXmRDe
X5vV3VMhesuHgVSNaUGoH7Q8NbcZ6cBVke4uk9Kvj7O3t4rAvYXIEh0gjRvOpU+AIxAUimmxGGki
aG8f1ZU8Gxcjy810bkUQbrNEA0tzYvLg/LcwS7mdZWlllIfeHnIM6Wy/4h9WSm28u/vVkGHdmLd5
qYWFeIrGK8Mw/3bP4NPtQeuOcg7ivbLnMWiPkUjQK4ZDsmGliP6IoBdz+G+IxoGUnQISZR9TekP3
7f6sgw5l7hQfJ2F0nLO4PiSMHFKe/XPHQDHg++7wKl6QZdt1pWo4LFN+pBDvqhqgYGo+7Prj9ZZj
m3gudbPKrOcacQsTMLx5YKqTCiSR0DbzKwyXn1I2DToI4jbeCyY3pPO3lschFp7/y/of+nSrZDmJ
cQiWhE4raX6fOvzEHiA+FqNtqX3Zf213rQcG0q6FOBUolvk4rzTnFIrvCrGP1sPfzVt+wGXe8oHY
nJjiqKvTfWC+45ULtfLlFPW8UmUoyHeYeIRMW9pqAuRqmIrYWUC1yOHzn/0hcTqW7xQQEF012CjC
1cN5da53wGG1HDKnW2BVo8YhamALaxmXp/Euq/R3/tsk0gW+ECEqj60Eu1xolfgd4bhCB3GJbxfX
50kp8m/8ZvU+IiCLhK5skwtzaXxXwH5FPW7sfu7bjWWp7aYI36Pjm+x0WknLsxYmKu1lMCnhDSXv
oEqLdO1iW0Hvuv62awCkf/z7Uw+MyS2xbI/7cw5vgaJHtYv8uSgwWvXTfQRa6dyKqm6lfoWZloFa
Y9wMjF5lGtIiMgM+zDy4fcpt21SQEd8iG5QKciaX9bnu0XChfBt7Ia5/iI3i5XtgvzVgmoJqyrZ9
VZ+VKQAA1suog3xzYJJfXpyuABjINtalr3GBP+qdowRUdtG65uk5gWlUjR7HUd3W/2NhMkPBGLbR
PvrkO/ganMxANgUejvNgaAFB17IczhSbgBGLmatbvH2m9/R3npFFgR47PDtfAvEE5oc1TQ4BiQad
18LtPwpVZGoSlcDaxK2wzYhRObywC8pRUvBTYeR2nn8qnfmYAtDVJvxxiLBXxHuzeWvxSEKQKOkX
imYDmXt+7QPnRP/+74E94HwSI/NSg6HIwE4T6gdL1EAEELuow2brJCZpPSrRVAoEYl4+VG5ak+fN
v8kzQf9mpf2rOdecJuf3w725uTbuq/qqUr9qA97rx6rL3cgB6eQaj1m9u/vvsG4uAFbvzaXezWDd
1RZDkvGfQOZ9WW6s/SNAzHukoqSQvNbXWIU/X+JjymDHhy554pF56motCmfKav4HXgYaWx77ztv3
9PX0Xe4+hnKhR2IwpbSKx9AUNJXrUj9PO6qZu0cTFmZ3a1RnDl9ool1mFFSaRIdK18ahQs4kzpXj
JPtentVzi/ap3FD2VEBII3IJosQyopjyZpSPp8pM49IbCHBro82R0/FcxcjKmhGT14V32zSi12s/
Cr+PXlcf1ydgORZVt9Xsbp3G0tfeLKHjD2gPERs6CutdKKE4K1GlZrNBle2f64kYSdVItT92P2Jp
t8PILuambcEubquWxFQZIqDhAYjuqSAzxFTiWGae/XCl3kRfgNmXpPAX/K1GoJdRR5gBxbwCiIOq
RTUSexgsbVByynrKIwwk5mK3UcLK+0HixUkYvZf5YFGI4DBogTNfHvDiuV6Wq+eMdi3gP5eah1o7
d0jg7PINAdWU8ea88gkGROfV7c6yZkAFuoln8u6MQBNh3pT46eZ5/e285vNPGS7i3iMzV8mYvvi8
p9NRbd5MCXFGhCjbul1miMur1+BcnfVK0Ntx/QqApY+gPgMaKoTj63d19AkCBkaQTm4/soxoNVqe
OiI+QXbZuBKhqU7lpA5nKLyXv6iVzQu8QLoyiUhOtWtUF8ljSyO8OFAm2ankwD+dDaPgV7G6nyQD
Qn9ASeWGe9bhyufiG6RhgHNe1g3w3Qw9qxLdmFOnskulJ/bHtsl0hIUPEgjI4WY58d/3Z7vHeuRm
s8Dc4/k5tfIvcBgzwVgBveLGiYW5JG7ogYhhUJwaIdM5HRvVxUkhzh9uYTajJOFe/PKTxXRCvUmx
FeR/ASWVvnkV9Pn77b9rGPf9vbi1aUttz51IZYysBSP4x/g3Wt48SD7k/t9813YqK47vPQGtcwgr
p04I28koQMDP/9DbPHBv0bqtXrfXWFR0rnw6Lr6TEASTs5kbOdm8VlLiFVv35yayCg5ta4KQs5r7
Xn7nfmkbkBnfH5qHfeyIbaMXKMnlVBBdjyiTT4MsuUtALqp+MGUuOJgPHkX1s/BVqkrbzX+limvy
S4MqoXsVnVpEFpg43wU2Z6ro5bW0J0DevBOUhOXks9bxad67rd9yD4Fd0CzEBThWW6uNaKNV2DTJ
JpoqUsnXyrsO3Grx1JoibK4xLLPyw49VObZkXBD/H/C723bm2iZGdZ12L1fhHfqD62ZkrqOIa1dq
o/rt4U2NqszU/SpfECHxCiM5Y/jbaqzKB7e8El1JSHy5X2V0CIgCv/z6XTIs8Bc0KoyC/k4fXbjz
KTPjtLlvhNdcBaVriD27Opun5WlbgsWHu5/zb9Gogep21wz2OoDjeVcNzmO5awv+9wDB+VJb8BK+
FoQq0yDYTotEmEUXgrbIKuo7ekyVv1nzILu4COIYQtMWXYjNrXU6hAlw4kUxgyObb+4NDrv97qfd
6rXFe6u/O6lirOpMTtA8mkhsfqoY5je3LtPHcEhqZ1PRHykjRK7odBlE1Tj7CPfkAdtp4K4sWPWh
cA8VLPEwtLcyLDSi3/jX4P8Jwpnms2xeZq2SqhkeSyIEFyAHTRKz405hkIEXKvmOXdsaObE2CfOQ
Ssms0CEGdcIlOc3ScEGVhbwJgLz+7OCe/+fh2RzXJ8SLYgp+WPRPP0pvPdzGtlDLYopToNBZXS8O
rB+42lK1QqeotnkD4wiqa9bYKim43++vbqLf7AodDymnklT4sX6UgF3G4oHD6qrinjvsBdttQRw3
gdxZMfDWzgGcY3/EdtKuhHhg+SP0DIQVBBO/OQcg5ZaKUCAONU4rIhefl1WTrNrCCM9CAscNx0io
X2SQPbUFdFuECQrYN363yTBfj4mzfygk6x/TT+7j7KwpTzj/iDQFMd7Y50LmZf5mJxm6BkFZSYFI
S8b7OjzuK1tQCeqA4nIibXvsI6g4c3nyCT3r4loAFOeFp9X6fE7X1OqYwgbur/rTvJaaNJFvmebi
3CURPbz+2YKZVnLbactsE/yO+yNWx6uW3x+bZinbKs7c0IZILpNPaM1Qo95/+NN80naRC9BadORY
AEraBr6XO7AijMRqjUHhGetL4JB1aFlkFm1t0/s9vlYohQu2e0den3Spv4Q+q4inWr7X0+Vn0Hk+
VerkQZfF+hmAU95bCCPN2CDxmxdbQKYdfnIbt4XkaVLMM1/+3Tpou93oaheFdm2Riyn33t0zUZTy
0JalUCDJojo6WhtJCiEM50CnVJxS0FkpNXPZFikaqq2incwm2Rbr93Pqg0REelVeyA+awWtoaNBE
36KoeZ7mvNqqrjjPoLETLc61Uq799ag0irPkpglAaK8q70mqj6aQaj0M0qjHOJ8Psxc2m0bpxUFy
BiWZolibuir0NoXksAlSZUJaEt9kd063Jh1FLv9ueCNZmv1T9dffXQtNVl2OIGEs3dqiZmijbhXL
9JuIOe9OJY/e3+UWwvyZZiU+5qE+hfcU0MlQSy0OQk6U23W82fUnZ9KvMGI7ZOSzQf29JqQlWS56
PhZJ/vE510e39Guo2TR4A8rzlQ4eh0BeIK7oUKx8Mr7LWIRcYREovztmxVKTvLWtfOBgXeqrXDu4
hWxrekEhrUUZbaQGePEEC1z+dgf6ct50TR7roXLI7DFy4TynyyR3i4TWjxgacnJq0mtXcvjl3pbf
rqAnF/9Bqe4MEUHh8NH5Ka5G0MkMCcGpdf2xwCXYuWzD1q2PDW9o/gU8sBp2On8Xya8CuvsMiRdr
l5P/XGEeEFIznPNXKuIxV9WwVvyZgoyjle3qg4c09Hs/WE0H4YyRhPfJebK79WimWhdbO3dncYoV
Sa6n1v7Y2ORabq50pUyTSb/c2PhtcjjFaG1gVotKQxf2Xk3slP4li5KdhUs9OafH5/2zo+gfVJUO
jlIhdf4FwrZzV2k4qPdZ8/BQQfgLjeUAVS/MHDRLXxOyWrfGaV6v0ILeNE+59gwz+dyNQJH2eKs/
6+8rHlalNifwrFhcvbWEDc5MlG1kcZ118iRXcKn3ulns90IDg8EfWS8VhKIKlko/9t/X7VMAEV6J
StcpzmwMdecs15oz3ezp+Y5HA81EAXvbpPXnVtsK1gWUNjvDp4oX1cbOHZs3QmHknIaVKyT7QiMc
5G3Tibbp7p7KyQTIKNMUXbBtzhZUPwNxerAgiQEDNJ1AsNXw7y+raVzIJ8VKq0wy84bA1jq4vKXm
qZAey3M6vSnDXf1vyXSf4KNuc+MBzHJMNPGq24RfsAuOiKRPBUV8dfyzum4FzS83OeeJMuzV8ATZ
sUETktzLp6yWJNRkXvbrZvPXLe+oErO3vNyTSTT6D9Mw0ub6I06fQaFBzuuEzJNLITHdgZV1Jlwy
C3C4PgE8RY5dYD42stPh7N44QAd7RLUZUxeS2emFHVA54yDl0MoF5mCA7PEuWrzEakIsEkqLSkBk
P6KGJJcKFi6qF/PRBKW5AdNgCKL53nnrIkRRM7mFRc/rowNlF+u7vyfiLKbzxqSaUAbLr+PSVzBe
gJG4OHoE88S621YAEuY/T0+r52pPzbEMeJz1B30zTy8FWt+GBtHsWBNta4ZNIHuap+Iio+nU3ES6
oeY2awcpryelJ58SMeSHerSu3yph7U/7Oudi8sakatSC1eUd2SIIBTUKOnACZApeLoqbe+j+/41k
RIV5y3mmB1ae/10/W35e01QlVVGjmH1EmykuaP46nuGZld9ozlX85anFo1ONO0ZN15fFd8rz2XFu
o5PR+P+vTuncTKVSTTRti8+HoLlacjMKcbGsNYZDhZ1AcNvgHlW2bEO6IhDh/4UYhRdfH8L7Qlgi
iuS7ttfxLFm6m3xB+HaRAIWxzaURAn5Svw4QvQ/55rYdKhnm+1RqG1fo3LLqCoCWxOC/x63t555g
9s0qOjQlhNlS+ALnjwQIy+nnqGGWv4QyDqqDzOTIr4/PwvzoES+jpkvM8e1Wbb4L29mSOBYOjyN2
A/Yn+DQM65dSjNypjE4DCU9oOSvEYlvBDdW0R08sdpm1D4evEFYJHvdxnkjQVSpnFOux1F4UOnNx
265VyHfQDr2X2FiIlpOB4X5J6HgcG215cpWO5Uf12Yo1HvHxFOIV1kX2MlnH7uH6+/BkPIb7unik
zkTedI9fMY9AQSSmPrRPsbtVvVkTFB6ZkN+vVk11MJVooN9HYhOjKDH4sqwc3dhPP+XvbquAwyqb
pFgqjctSe9/2lyZF5p7zcbPne4S/XFfD9IITXUodB5t0DQG7v5TznKg/VBuPnrjF/VLOECfKC9xI
ATGZPPFudddVydR02JmdNTh2Dtn3UH67tbJRgpOnJqj2pkWQvSHGhi04jezmZdelwLWMt9Nupfil
EyQatxHAWkfJvr0S3qtR6ker8Af0Aj72tXWQ3BIqkTlrE4KNr1/X36CRfmjxhILc0cyUmd+0eMrQ
LYlCrXBdR0Mxd5OWZr8Hgi46VsQmuvuusNDbkKet0rUighWKqTjJlTBGjvaIcirAuiLjfaTOHeFr
skr6daX+UQYtDaNHXFLn6HgQ2ZKiyEy9o6atKWdzIFQaCR5fQo1Fu0yTSep/piLxaT/kUm4+aBYB
ZYCIqFfOd6wp08d4SNnU7CaL2O7Aqcl1qX/KgBdxaduZDlm1+bdhkDLOUigwOIfKNnjFyv72yLhO
AorC/Pm56W7k9vV7PBMp/dX8yIRnlm21RwMJquvmekbIItte9nJ6/RrxPQVBCfHxxw8J9cPym6s3
Nwx0R2kBrKmmuBQHrNjGkD0knJa4dJhJqumZlw4FruX7bhQh3RML7ZAmb+fjUoIBX682ZS9k2aOG
mC58oZusFCW14jkrLSZFE0rRGTltk24h4SBWE/UtX6OgSa8/0+Di79Kkshn3DG0Y0P6nPBksk1tj
IzB98CRmqqjh7cUW15A2LVpzo2/ucWGE/tsVsM3frVaxwwQsSeXfelpe5Xu6ajGC1JgMGP0yIEfF
E0kgBEldISGP6bLykX7D0KrfSEidcaxJzR1ZnO2C3zLvLMg+ViHU7Su+nNIKRWmRcI8xCHKLHz5V
oBQSkMPQLEk9D7VlHnrF6jXsNeml0FqSxWpzXWtHBI5NnBMgZZvsI2N6LoVwJ5p1BZ2lW63ABaqc
VdU5E/8kgJ7cX/PFF02Nze3DAsqi1cYLv5XWBIfnq5o6lUH0oNRmrG7LhDW+l9rRG8q+Rp5mlIYH
CyJK4hwrFfN/ZY62f1VIyl8ukopVyPCn7fIsCOK6MeQiRR2iwbXyP4X50sjxWl81vsQ5DJpCuK8S
je7hBDWQoqZbE+SrFdOpQunjnOLSb5ayhuI54vn3IRUmyl7Wt7jwpawjtHWsnXqA1hlkqKywywKw
kiIaPsLZgJHmGi+JG23wQp8iQfWrcG+Zvky8k+ncBfCSJXXzXMlqIeYRTG55RvMIjZdbiJWOP8bp
crNaA/mEL+b+Q2YsXJVaUMi51IPtrTwVJ4nT7k46HKxnPn3IVqGld8HaMrvOK6PhIFBdJVaCROkL
1Z+iOIDuHk0vconinFzM5FaTTx5N/tnne5+KEpyqwCpx5QXxx0kifTG0aSttPjTcze00yc3qB0yh
VT3TO8Iy6lzhFcGmFhuXVHE75VvpfzqWKkihfjELMsfCZQvJB86Uzu2UiH0SLjXZUx8rttfaWVdb
XKjo0t27kabXmRAUgxEzFhHNxIY48356tnL7c7NSbWXSpdyjIJ45SUV3IbTJd0PTtbXpR1UV/LpF
Ij7iIfPINz7ZQ2kF70Ym9ci0JARSPF+Sa4vNyocf7k6ucLuzvBp+qSEZbJcAOe/sUiw5hQRPtuRr
LEmhBNPQnpnAkG9cKdqs1B9qm1f9Mvn+cRgyC1EgEe7vl2iSKJSqs51iL57bUUJB4q8bLCVWX9e2
L8veBNYyAKIFDUqJUjS3hDPSDtTtPmcaopVQT7m7jaLlxL46esJZh6egGcszT0LYYDlVPsUsduC0
6ijHbAe6/IrSrL9SmSqu73Bt3SmruczGDMo8asq1DpXGfv0p01S62MibeXhNvOy/x0yNIHUY9MPZ
Nk3by6xnMkt5D/O9yWKBh6BRL2j5fUkEPMa15LvT8fJ1atJabf5VVTVoLxgs6j5gLf8Y1CjqcRaK
cboEwEbqxe4HaUY4jIe6tSaiQqIqmotjHsVAM/Bzj8+n3K7KdjC0zuzwTN3M209nbXsNBGIhp9mx
RjwFz4AKPfB3elIMyUk7ENKB8QiD4LA8VX4YvuElZxSP5I54app7FYzJocKfHLvLq18WT+jZTHj3
joz4uniqfK+f4YlX/cUxZppX8ay/NcFocMv2tmYMrbtMg9O2e920li/VfhK1C8YQbfb1XXZw7x5N
G+n44UZpnVbt82kk9gvPsWH3IaDSqGW9s5qiD13TtjaxCvq+xLuFcR6YqdU6lXIX/GluvJpqzSzX
O7jVz8ExfPCBSJf06lL/Mh2eu16sv5BHAWUDvmLgYrucodSzmjxIly3BzaKFNZlrsVp5g1dmjUW/
PPr489OZXmbk1rMS1dQ/65/35f8337mSLxp3Um7Mh8HhAjLk1apba7K5A2b0ELSbwzYs389t51/1
JHgWWmAIxyNnOtuFZny8hisU7p1c032X9UWepegx2eNP5e7pNSlqqcUSxf7myY96ZhKjc734fiDl
dbLY1hUj+m0xWI/2o8Ug19mH0VGv4bF8qEhx15cCbvHrZmoELfK9hmPkw+zkISD7l6ElJlRBXS16
i98SeBLdaxyXqDXrRC2uxBgdVbP+7GnWr4yzg8JTph8gd73da+6BUGvhRqTr/u2N1s53hR1w2uWt
eWubvmqgEShx1BGgmc872qUUzAuNx+ejJ8KARlv06Oc5KvW9uoSmbC9PUZN/Sh7t69eCOvbzbDjv
V8fXbLJG3tJhTSmKdrcIXNdSWmjfwEo/om1KyWp+DzDiAFp5KX+cty2tmVsKbzWZdCCIoidKb708
7Npv1N/T8B1TEDHItbd7ofZIQ03/ezmYKvL/avYAOK1G2c5qdLm1WdDlMq609EjUqgmUMJlGQb4A
y6W3WdAZMK4qf0ykan++ufobVNepz2R9E7hLjKzHob5eRuzdva3mZ5e3SqmzciMa0A1a9a/t6r67
lXepw047GFiZdNJiBIdZBfbWTje6V2zf31cmqVRaArXIkVo+O5aqKq8TOU1/sessnytjCe0iJPzV
4ezSzg2n/Uf32r8yQlKxUbG37pSHpA070zFNncLw2JmNqE54e4O+wj6Byd9MvFIjUt4BNO+iizxV
S73KEEqwBZnRK4/EhsapQwPfg2IwL25CURhGmAn/L52Oi0+zbrZi46b94tNpgU6RaRUG29d53xM8
TZ4sMamcW6UbsM/LZvmDPYaZprI+nI6Fm4NK/1yulYYzunIyC287H0BAj7Zft+6Dgx6c77Vrek6L
1Uam6wUVp7Wmn9f9df/W3Q3XrXNv+rmjwTjejh7dbX8nyt3XK0DH6Tmn1aZRWSeXNZpTaaIM/DfK
qthbbtPSz3ybXg+d6XxAmijoVD9NZjEd6/WjkT12TpegigbOZ4R176zjCzhhWhxt5j/kByjUbET1
9zP7D6AOYHHSr/S1cc+dVnUYnfu58yC77j20jDY9LVTJ2BTNTzkP1FJbD1SdKf+lYeMoshiDU+/Q
C8adHhd4Ike9Hcs695Uw0NylTPMdDUBehqDArG3y77dGGD+316Bv6RHlo8SnbCspJAuI5WAzghWL
WmQnmJaWhL7YcXZJMUWhxxT9I0JdCgAbMmM0C3MvjvlBZRhIOA2Z57ZtOs1ysBxft23/lO/MywmL
rfEInGXuAXunaqzbmW7HFZmQtC3V8AG80eQ5rDqHQsgImT3R378ZXQmN6wrlSTBTD4AftW8ReCFy
0uPkNY4P95Ev5gUqXlWBQUap46cyobuoGymo86vBBrg15l1NJLuR8Na7Rq31wEoYVvCCutDTbWd5
/n7EvX3pcXYa74arR62pa1D8lydKKa3U0CINDtGXBaTkNvdNbx4QaZ/5f/nQ3zq57dnQezVtcLQa
WfftOOpIoZcDKADNewDuXRdzotABKloPoIGy5VTwLC7nuY6VFNTmOK6zQQQig4BkkfXwxJ19fBxI
JGwHe2vlWItwFzO0KIOvg5YB1BsVA2xQpCCzYb4NGgymW4+kOsoAfqhtx5yIjEA59eT4aFTpCs9p
Tl56qj6bebofLIEG3njUC0Ud4khZ8MrW1oXzRsrwA+/3j5pb/k37SL6vCRDWouzFnL2T+X/khSoN
gWTeTT+kPCAClWEv2e6mXzEjFL3tkS5EpqmlgyUvBiHoC6KF53e+D72LwRkrfehaeMDlWIYne9/o
HvZWL2aYOPjbEoIXhYiQEa0/cr0wz3I+DNMdL6/yx6aKtVxcBqmVfhxk387Trq6m2Odt4SDhh0Q4
LVFHvuRIS3ZEx2tZo4diIsumpzGT6uPdnMDfLDNTqVoXNbakMlia0vh1+No+V71avisxPImRfu6m
N1YNsVw+578fwAkC+gqBFioU4RIRLVdZyAz3MR7fue7Fwx5u246xLmH4zfel34cvU4vGEyIOTT8s
wJWiK8dgbleykrb5LaDfvf34Wg8nlZYH462fVn2xSojZn3Z9gbIodNHP5xqz/nS4rL5Uk2t31o+G
e0Am7ekRWalOob/qzJ9vgdK37HpK8D2nwqXSdHLuL/0KOY2Jpwjxh4/r5XpHqhNVWE2RyH7X3oxU
OcLhenzqIoV4xup5mDC5xOqLT/IiwxBJCQbFAzzb86nSOHd3/fXznsOiU3cS7q33vSw1gmuHxuDb
DK58292+rH9X5TSPQ2Qy4KgynJrrd0kNG1QMRkDszP9H1H0tJ7IlUQD9IiLw5lUIVzghhNTSC9Hq
pvHe8/WzUvdhZibu1SAEVafOSbNz586O+b+zHlyg/OuQS4TQwK9epallmuHWkUv0VaPX9iN3SzCw
oFDsULodc4iUUeZnz90R2yWLRVe+LiSXJ0YkuRJpAXOJ4prmUKwZSfAGkZyB/8BmEZsJc+5JgS8i
jwklwhD5WgwwBxDQDNCbdtZDpuwy2dxalxjEYDF3SXr6zuSu129QPmF2W8p61nNISau+un6n9pNU
qa24oK0zdepkcx0A8TLV3R0lzaVmReddpjFVnDyZ2+mJUPQeT7QW6sUjga6bcI/908vJPvGfju1o
3yG7hZ6cf96ZKNNbjTieXTccJXsQdE+owby5/gNjBw05lEITLN20OYvnzvnUvDWsh1QSTdeDLmUb
m0xLWGwukuIWH+RTsJEgIwicWTv4J2b1cyQfy2e/og5Fh/MZre8/jhv6CfMtpoW7AxtuLYU97Xl/
z+eYtKsCVbg/sUpy0b101Iw6Crr1/Z+UqHHRz7ZwwWZF8QVd1c6+XWHkRNYmfy4T3VP3MnX+ZBe2
ZNrddzPt+SDTng5yvZuTZ45fYB/Kgy0JeqQCtJBbj1+lXHX2Irc6vpe7WVFOKGK1xRDF12gnIDtP
9ZUateFHmVb5aIIuGfV+sb/JN2Z+I7SJR0GAm0wvl/ImbV2+sTULhpi9wUxY8xUpA3AMFbaw7OmA
hSy9pDqXX9dsstJMq36Urt86uV+V/qZz/Vfp3/R+vph80Up3U+pnqlifj86ts/09eyt3i4PitFs8
dWYvx/Xz7vC8XSZrVDv1nf45mb8/+vtZdZPpnOoPVYh2sVvplGWozZRGj+Yj3T5osTNpwHy/mslg
rzkXssm0qcTHZpp1tccUXkqf4viCYsDoQhh50xLcj3tE80sv2jd23e134TP3me9VEOI6dIXfUFXx
naYkoHulz1TThkNzWIz27Vmn0lwTO17L2Bvrtk+zCgI9osJ+s6VCLEijk9zWaDsVgZWaK82m2oJe
x4NCX4g16xS710O11Mmx8M39R6pj8jcVx2wvrzXo/uzfW7Latnu2t+jk4IL9VDP7SrK9ECOVbp1C
3Eqq41me6LUD6sZqKZ3FSBylc2TsvrZmKvYEZwUnqnvW/0PixYQOMvukFq8f495GN9aMqXCEIMnd
mRm6HyQYdyPTSrgeRFfK1OECJW9D4d8W0HgWd0bEk3rRakcFETg82AfzfjOw/SMI37ZmGsI+Q4DZ
sdPe0SdvKkaAr1Gz9t85onfMRmJKlPdHIP7NYFSum6Yl1nYYfUi6nW3DLdHi9nfNKuYaovYOkWqg
8XMdSU9QvVWCD3Zp4NDfGiKPMNf9fPt4bHCm+abx9GPc4puEP60HCrrULh8/8vx6WL9bY/6H1RLm
ic3h4fFVLwBWn2N8k/Rk+Uv0hh0E8xWGjNuRhHMM+7rYYbSaC/CEjqhJoV6PJ51vu8fDbEgJ33EA
i26H5xiVJeeNnoa419NxUsrslT+FathYhylAUnY2bygULi9tJC0fhjh3pw4+H+byierxPv+9nuv5
wMrPNR6lHmAuE9M9Zw16qtCsC9mHy++szvPS7okEwKNK/0EPmrD51wwsvlA9qZeep2wnooIApHNP
9SXXm2x3kzaWcG6Y99MdeeNcA/KZha7goNRVwizALful5Opqr8dn+b1yeO5Ru+rFP5NLax3v7QB3
EiXy8vz1OkdT7GenDcpvZnQXx6bR1Jaz2g15dVXHWMnSJvLbt+JtOJt1y/vuqrd7YF3ehnPxcrHy
O3tKZl4omuI5PTduh3qluz3WrlOimt1DJsmtFBCqZ9JPKADnjvFGuengnHkBxVCdU20QaWTWz+U/
+1Q/nXnh5E+vnlRDu1nQy9VEDKGhPS0t62KWaxOUBJ9osq51DMl6U+3jHpm3+x8lOhTGNf5YO97k
nmwX/ZxQQ3Ps98IUFQqxkGOayj3DHXUyzvOtwflb5ojuu/1OfUrVXlOlmskuWwN3zMhhdD6zH7eX
1ej4vRuV/t4/ZOP7D12vn8v+lq/bjXKtad/sC6mREcu98msZQWcoA1zRo3cFKwyRUIue6bJ61TJ0
0t3FbKy7jqSOo8VgN7qRPF13549ONPhAIfoEPMudvObKxNm58Yx5UY7jqvy3S05h1NsGkkReA7Nm
u4xAbtrlzWW5u5dSOEJkYA+/y5TaH101ZKhLIwTbVTAEFRKdsU9Q/BQZkY931PabyHcryWXZuv0+
x/ype0fB99rH55WZK5uMONWonQB/tq0FEKGqcZGn5JnNfB9uBsA89RIFiSg5udZ1P9KheZMw9I/T
4dcjNt8OQ0jTjM5CU5xD29wpfkSKlGc2Ah8K1aIIfsuWZnYzn4yW+L4fwv0SD31CzNt++IixpIWJ
eHPWAjoXP5zy7m6wh/osh+mOo3B4hT3poI9ps1g/ZYANuKnPSFy+DonSAw25osxBYV052BfglyLv
DUWTg908UXHDvrtFxtGcrVlI2an2g40c7t6S8qmqJbIgn3WTMjISrJarCxuTb7M69B3vn4oMEV9h
5cBCjGrWanqrQ79gL/uX9R+Hd1ciMOxvBM/sWkSzsCI/Kb+UeSQ/tDPdQGTGksUQlffwm/n2StS9
kfGdurEdUKYj7YrkymjxRGe/27KwbklWuYoaNNIQPlNFMe3Unf6x/JFX18G9q+aD3C4Bg5hUumoW
m9nOo6tswJZRs7vLCi49hZHAzSSs6Qredx5ZqSXdCi6BwuMJrLb9W5qKZa4kNOvrT1PH/F35wwZi
hcptAN+ZKHY1CxtVGUGlRRwgLJLsDQXOd6BxP9ObU6B5BIPOpiRh5Ey+yvX8WFaIXyuGQ3nW6NiQ
d2Q7x3MtJ8swPKWRyTWYYYO1hRHy/c70896a5RrHv4dE1gkJldLWIduYJOliregh7T2k8A8LGIFB
oGWhtMxIrWc1/cA/P82bONGn7K99H20ytpfkVrzd3g10XMn8MteuXhIuQ4lKZ14Un4Y084fL4bqP
NytXxhZFzya5C3kgR7EklrHmiQ1YQX126CG/XjAEsYtPuxtI+LCqJapOt3wxZpXG07W0I5N8xWmb
yUnmzxIctXh+bdmML8K0X5tJ/nu7mglmd6P97Z8hXvth+uOiN9kzVzc+91eRqEW1Kgrr7dk90Xq+
6LKeW7Th0WV05MuQvGGCc2W90CJvKSBcGkATByxDecEj4D4RPwEEavbdQK9y9cokAOtcjeO3wP15
JzeAlFM0CSxv9Zq6PsuuZm0pK7rH8trA4tvLKT3K6BlB8CivuppWYu+ioElZ+uo11zBz+dHGhOOx
HD1nvSwyq1BKjDeR52ug7kZXaheF2SyQbStGUjiHXWgOnrJLs+37t0cjyvY/+WExYhorEbDJbpQV
bAKvLuBC084AHC7k0EUHNhl+1jyOByBfuboFbF9olRWbWyHJLtn2AxT34tC1LrQC7OusW37HEuNs
QC8C4V+XyQwf1zKduxF66rZHzZjKf7PavtLMKuru39CixoUJDvhllez/Kl+epr/2LGMqUROCRhwL
f0uPfn5V3xTqu+zgUqivl/Slcm+Xc+dR0yZATa7DR6dKz5vdS2XTzp1eadOY4p4mgRjlQbTJmqYf
mMbsQcS7lvGGnSIBGlarvG+d/t0K9fsBGlSTd6/LjYxGMCEArqz2zLHGyNpjTHGiOj7UN5LfA/vQ
vqL3Bi1IK06U/MrWdodzzSFetErUpn83mn0e1Yfkvorjuf7js/T+ilNBAzfImc6ruXmSLE7+ZXZo
7Y6/ircveUE+23+kbjpMnBD6NvPj7WkzKq4qZi+9XchSKPiCptbdkv59yMwYYis23mvbCP3pf7tc
fSMMy8rL8wUiyadmnox9CXq22yzru8ylvjqL+6W/2dxXnjq5/uozeQLE99VoNtAp/zXtr0XCePS5
ckcdM3s0FUaxeLtHOaletfOfYk7SYDPKa5Ek5DxwsEQgssd0dKttHUkFYgCZ09Py2rpvqpH5jxBk
KVbXpoi9lLeNFO5wsW3hLRcxReoIIG6m7HUp9BYU1roOtr71G0NwsuN5UIlL/oP/DEA+jsk9/Px/
eH1yGoQiyi6BfoFjYoyS6SLtpbLTQnVs87riDVYDvsKjYNkCboSBsHwVINHLpYFVhTSY7pzlOiz8
9gUV4rBO1E3ubfjF6f2sGCY1SplAHxj8y7ZQ0wal6vQotisq47v3WzZRL1M9WfR2v0+UZtVHWxxk
m8CPKGKG9R4V93AfszaCEt3TXWO94SkYjoj5Lw3eJM9aHJJpqQFdMHf3twB18SqJ375tXnVVVNJu
5pwnCrhEY8BcVd9tMyxO1P7losCQ7eCekitca2MPc9PGU3x8OWz31r3Fze7r6zGuePP2roAjn5o7
qrfevSU6bGO1CL5kDUg4q0H2g/ywfHFjrte8vzj3K9r0IELVfRuysLDlnitv2dd875htSsW1Snyg
wiryyxcPRvgo2L5mWpWOTPa+TXaZdmFReygnzPuyUblgVAJkdEJYsaANcJslBxNuHJT9ursxTm6z
7F0/9EvfHgBw4Q/ID1QO6WTLB8sh+NrC8bqzxKQl1dKoeESYGNFjNDeKj1R6MqgdDS4/DDGYa/G6
foG5zWAR3CiZKUbx3gkN2pmoAnuC5dKMkaD/BWGtXoJhxOPJBkVh1yv/MsENeX3a9iEQx2P6ZfGK
4c1DJ4Z2i72FBba24cHBLLx0V6I2kJOirwDDDp/2L7dEeUp63J0WURgIHnVzJdnvlSzVi6N4miH1
hzjNUPxt2pOu+HuQC8R9zHlY4GNfOTnRR4TjbcNGfTNr82Rjz2gi7imOHnoYzgHZ2+pF2JAUstwU
bR66CxMKc/qvYOipNmDTCgrEFwOljvlMhk8YBEnoZ0yDjMDTsAXE8tGfTR9bJ10PtiCi35qQFf8G
L4zbyiXZ/cdVGaFxlUPNHGR94nD29urL051VCH1uvjSprIfa/gNRvUHSgOEAXLaymft9ZoJZynhR
gTuc4CT0kxcqRxp+sKz6rj5y95/6ndR7kdC/a5NuyFLQi9Vts45fOmsVkaHawD2rHanS6anyHoNj
tWcaYGtm7x//r/A7MylNsL5MRUdtnFy+RNtsg8BC8UWwfg7fqkONDJISAlUVtSwa74axxzQ3qVOq
Pc+NYtMBB342nsLoCUSQi8bBp7Rs6P7BsIXVC9D7wsDSURoh/+y6p9EJaOC3ZjDGRULZ8Mxx/sTx
ef2n2mC+YzCC+Cnf/rGia61u3Lx0Q6E8UfmAvoejJ5qqZGEEsgC73NmNCDWxyrAEnHiw+yj97SSs
rt3dxEcZypGK9654dfCSMkNXxSgBGuBX7r6ioi0kgoy359R4qdEK68ukvgPB3g4PsoyfRsaHMGDl
TRgKqXgErPO6b+3Qw25OjKa5W4QLutCrnuoP20R4sDQVAHJi0lmZHdUM5wE9GhHKrWVA+SYB5cAH
C+tnQDxUDguszKCDZaBcLwptgLhUa3ps743jUu4lecJzDdfDabFxGFkRNmFnGRRBlqhaH1zOYVT8
XvZvk7Vn5GKHGpRBQFzUiDMSZtIJE+u4eAGfxmwuTw+x4p6o0afT3xmmfmYAeFKywfr0xXicwQIV
AKZOx/cFAjcdRm2Zk+4BpXzlJXLNjAe56C6H6sZLkVzkMZeJfL19GMX98qR0MwRpklQgD+C27Xjn
PZDqyTS0jXs2X0Bo65/F27uFZusUWEweWymj3JTsqlI23I75HwdsMu75g67F9KJkjyk7BG8lYsvl
LxlwgF3KiEmEai4FYyjCQgHlk5hd7YledVfl8sf9LgZYJwPBGGIKPwD2iIuPXJD3RAo9Va0FrIM+
Jq8ffbFhiLkPuxA+hWDmY3lrU+xuVsHZsvUVpHQhOpSGLDKJsWIWt78azYciKLuNyT5iF1pUQjPj
HhBhKGgQ2cafB7DvGSn6leUeSV45x230sOSUYuqw3gBvRZeD9PUlUgtPlD3IymYUXHZbGg41qxHs
2XaWXTchAms48Hyhws/JpkLT9ugA52bl6dKRakK5Naz80EAbMzmqHDH88/JWh73T+ScEpOwT5fny
d4TgrPquA4/xxIjdmFvxYmVch6c97pEYy+V7UBRLeW6h/yLdBCsrklaaK/al3Ojbn7gQPfX6uOif
dJePjljcbkmGq0SWtQ8szlP48TBSiKD0yElh+3+wMmGWuNIkS/ylcqiZYeoqLymzSZ7IQBzbRePn
zE+m5RG6ZSVNBjXPezPSauuFigzoAAd/pcymJkjhSvtr3z8OLAm76YCiAwMKPqwgMq2CQW7i2eZA
LPdWDncdvRsvtL7ad06jxcAJNy+Nbbo17T6Vv0FW8hZpiX06uKn72gS8dzbmS/t3cf7J6C45bKdx
z/izoG6ZoezCRf0LlJCPFsvDyBPcSPezbf4V/wJZPDoZDrYf8NZqU/jTW9AMBsdAijT78jLEaKSZ
KcO/RQtid12wrmuzPMBKw/xHmWQNv5MJvaQ4STOuZEQgQTTsxqf9AwGD0Yyyie0XYS2PGYvS1xoa
g3smlWXvMMrTdaHFFV+Qbp8fHRnS4KAyi7P7Q0XGkJonwIdzOdl9nYcrNnJe5sNVBVu3zffqi7yQ
D7b20z65sKkZRgnwyy1Et6MuyaJM8zJyBjdfp5vVdBj2YBrtWH0WQXruvDKrEmmV7AkkWUfmdmg+
4zWOz5AGR0zkBLUThrDNkLw5ymz0OkI/pttgXfOh7KPWnqoAnM/FpYUMZ9uiJwEpCA23oPzDQwha
7fraAy2XMRvdMbbj/fqC3cbepDEqA/FiZE161RQjB5AVsomrBuresb9bEhdwnKIUrvVROzJbBv8B
C3E4J8eb7cInNOXSMaED9TuqxeW2pjUzw20BhFJMggwa+qqR+115Z8Li/0R5DIoyS1eVmpQcxWVO
PubgvZXXJ0V8UmNODjAz2zwHFHIZyMsF85t6tqONJvA/DCZe60UXwfFFaWAvCSs1DkY/NTO5OnxI
gDgn+31J8vParXejWtL2Hp1Rb8S4x/E75garKid+29TvgeTtII3bDVe237szyYcz61CEyAiYyzYO
v6jsJHINwtMxWb6vy9Xl79TKzPeXzdsNT8hlbduVzPP+X177Rvc8b+X6q2s7l3lKa3ZI8t1id1Fq
XVAXk9WvBwpw/vucXEqNR/86UGqat+YkkrMaoZLLRjXu771Chev5tulUzi1acsqNl2DCXM+TzKm/
RldUUukpwxxL6vDVEIzTgkoJpFV5G78GkSdToyWaNZw419qMDF2nYWVE5487iFGAGO3PwqRjexEc
q77hXaVbQuyKYNiWzNeR6GNPIWT86k3k++hhE0OmVb6pAtNfSYatRIl+L9y8dyL8/VHlyjmP31M0
FRNdKQo2yYSIZuzV4ErKMi51s7/QEVAEDl2eRBojihIACnalBSItkqE1egF3oiwUzuGrY5JTr4yf
JgD15r3RpmK9E492RdE6w/KWvW36dV4CjvbIcEl/qe2oJBVMZWkShFr+n8EjPl8hT2/4cmaJlXSi
Bav7jwUkwcCXh8lntVV3n7EsD1Pvec9jFbgdYcFs9e6cam3Xmu38XUa0FgA9l5Ip9UzaZoB/JSMW
uQDFhiIsVSGO4MwrNg8DWKe452s/LBgAWlDhZ6Zsyr4WdZwiceENgBXlq7BuVB05qSgTlpfd7ccy
U1u386+LFMTh6WRobLtAIDD1tm0bGFzYQPZiyGP+tfBZ+lRjzWFznl88fvVBdUQtE1IEvk2ZTjEg
9bKYePyFTz+MtOGLxhfL98q2I4dwvwHRPUwvIqK1H03ZX1hBYdkr89PWIQUaZe5SIW65x+Q4TTK3
tzzAW7EjsiiDWu8xGJPN/JkMOtMJr6ebbSwXu6TJooKvZvXjYnhj8+4uxtYpold1h6ueA8Iwzgfl
b3Jcq6/DZC265hy8LzYPpY/0x3g1OJNbC8PJqC9m//zoHmdf12/OgNzckOTvZEpfzxdN0F2K39w1
uEu0wcD91OnvOoPqgXDMpHstbesaeGHtgRdf6/hRwdjNjcRiCCF/+Gu9EqT5o/9PJVpEA/fqHcet
2xTNGhu7hRaiJ3FDLBk60dH+WXrU+DkCl9+hqwf6Mc+VsMZQDuY5QOF+xHgKiscmPqlVK/VfahTH
+hgHlVJtLwuQfqae/sn4pDTr4anQW5HzkH2q7mTMI0+1zyYFfiNClTvn+19Lkm1LI8TE8RwOXUAu
d02lTYbnZP5HI+ISPYHAdHlBW01Yt08K5yjaQHL8U3I+9BFQSgxMQoyEd76XGNF6kKGRw9Klyz9D
cPdBoHcU50MHCN61k/qvhxSK9EiYZ9jeyWZmSU77TdCvVl9i9kdCJ2B51vqfHEQgXd5GQ8aPw6mQ
Ahllcu1bd596OwCcENtUWtdDYGoAS1tsosv9c3ZvluZ4mUJUbCDCEqgmP3FQUtInJB/uOTI7FbIr
OT/SpoxduXe5Sv1Kn3ikJRqrg5UAEx9xQkkucofYO31YhUCBlIFwQNU5ELBDl5suChe+7EtdHRGa
89rA73tyjdyul1uYZZs9Gp7oKRCWlWCA7NqzLzpLFWxOxbTCtiMUk7F4ENlKnWPqS2AvI8EGzQPN
npXO/d45f497kvLd9EcS77oeGM+9LCc3oEy3/KF5Jd/ORfWM3bCu206+l8JRyrXyvbFhHzNyJok8
l14l0cACcmT1NDHFcHFPII9OgZ4ssn42Scb/3IapCYYKSnxESuIktpnZWg4F8Dt1PqFtxF3yEBlo
lMXUkjdf5W8HheIDE+75tc/kJ7qRkdyC3PWTEusDfICeLw3RB26uU/SYnAal9/2w3M7oNU+/Fb9V
Kop5gafNgyy0rK0m94/V+Xk2Woyc31238BKCjJ/8SerTOQG2BHEz2B4Hc6iDKJd5NACzaEzioWXv
Lrsn3yH46ouUEdKl2zmA05I6x0A2Q40VA1DwGbL7wqT8t2sGisa58DMBi2MjEuqjPMZTQQejpuG0
jpgcqt/RkC9rUdkBwsHpdMTq8ipXWpWkYOzKRv0eYhg/9vRjZ3LJ9BSNyecO0FeHipS90M0s2vbJ
ZfGS+3RmiZNhbkSaOC52t0JobVlUcBMgvnJo+m2U7fBNx1PrQkc3PoCQRvEpf6pl3gvoaaSdYpuI
uIXuuxgaX3jhSFVUqNxBLyqUQXTS3ESt5zF1kWheKZ7eJEO5id7l8pYoTGu8JJDyvCi1Z6/jvp6v
2fPhHXdxeqptZ7UMAk2mm/+FOnT5vfx7wDZT+vqhIMyfDz2V+8eXSFJ5T9C/4Zi2UMZZZ3p9Lmmx
0NWWbaV7e6S0Wwdstil1BB9b+fbF5GpgmcUlSimALqPg3hMijayPBIa/IEktILhQoru/B/WT1jn9
KEp6NOG2h0a50LC9qR+66dDD5dhIArI8DTyKCIelughgnnEbruf4AlZx/1piUM4asQrGxMXKYmx5
dRmA9WLAdwsA2MrGEBhxaZgyB39CtcHnoEL50827qnRuc63u1IOnLfYAYoVPSLPNlVPI9NXuQo8i
PBA4odYryk8jvqJchoCLNthy4oDoWcZjREIXUa7T9fWLZkFdEM1ri5SFfqk2tWetfTKnbkD+23oJ
abOnzB+63Jn2MdVWj2fZmGZIWqD8pUSyhXsplZmePoAnOfZfjyRTwW2dupJt1/RgkAab7v4HI1aT
CBYNsbtw7hCohFSp5Ih32I0IY0alGmkY30Xyl0YTHdmb6lNOCg0Xy4dMyYqriAD/5vbx2QLLHCRb
y7a7Z0Ev09Z6KFo4F38KXteur5GeHqzX0De4DnuA8NbBrXzJ58QCuMzQRjNL0blif1OFY0s0QqP1
0hJ8dMbpV1flf5VrFwcnklPXZdoiBacf5/18wAd9UG/Bqb6zAryeurLOmlztOqSi9WA9makSDrOu
myh0FBvaDPFN1LI0aCZKsgqEZE77Km0H/AXXCHMRIEaggk9V6GZfr+vWgxFIP6U2FEftKfL3hAp+
2dEeD3eM1FE8tlOtUr7HnDFO+B7Tfvb8krqAHoShRGy3VAbt9x9ScD6MWNt+ZGptm3SxQZGRBGSa
fh1ZJI02kTNKH++6xRVXnWlJ/KKtZ4h7UFk5RXpsE0cuF9xm7HRbm3GzkhjOsu99E58CtGYgm3bZ
IWOmX6uvjUfi/0gs2JGUT7UwkvloSZcXUUqQGin2zaLGSFPJiTGIl9XfDCBH6on+GWtcvw7vBPvO
bcVXaa06q9jjxlsTbSw2yB1tVvFw3Bq34TCQMhI7M14emr47rPLACoRV/AkaKvm+ddeedi4LU5KX
gU1hZ3iq0z+sI9ZTm+KBT5aJObM6LQtaKS0Epkcg6AHixYfeC8rSnjQTjDIrGPvBq4Kgsf8h8SNo
lGgY0FFpSATTHRiJ5UZInW7QkK9/nf9g8gMeJ4rw+qwkuerIGqr1aBeauFfq3J6KcO3WZF+QTPY0
UhIdBPZcbmJH31rcIzCIVNHAvSsroLQeuj5FEz20k3HB+w6Vx5ZnR9Y0spomM3HUJfDDePconUGL
kCHkLj6AAxS7yNnFAFrFeaIq2AASd8iIBqdfZ4Gr9rXK4lvLvWxDoiH6oAmpEvF7bNMgR4c6sC+e
NxkNTLeB+FJ0EMewTERZGGPjV+JQNR27fGoTZs9Ri2TL9XveQACGlPre4qe7tdDUd+2J/FfRibxF
GgdIovUg0hdQgNi1/LwCz0RzQeMRw7Agrp7BjsKPM/AwBP3aBSgxMAfEcW0HbgPQEdGXBklykhoZ
zDDmNpyYkS3uTZ41ixNAkr1uKPEPhcffMVQ7hiyAFECEUruTuI0gJ2pSa3FCUqJpBY/WXbFtqTXI
OTbmiQntVdqCQNDSzZhtim7dI/WJKGb4IoYQ0hqgtSlWGuOZG0sSbax9C21EwSZMHQoFdEwgefRr
GLety1VDcfATAh6V68GeNZx0fbkwHV0abgTq0UwyJBJXBPMIl8UFLsuKCUbUAMC7BDYFN5kfvTsH
JLYcPGdRS/lh26cOUGc6i20EYaWyicOToZr2oQCTJ68FVkILQKcOUBeI7vqGlAIcRsyIdCU0DeRn
RM3EqJeLEAWuLWYA5PGGIsAfhRFm04L6GbxV/Jit6JY+3yYQ/XMewzmEHwKol71z2ThSZIArdZEa
y7FIlsU+dkbo5hJ1JDBDMu/SCwE0qQRytWYUNyctMFp43hQtojC78h1SIsmnmNKcL1ISKvR2EzoA
3MiloOfecIXphCb+/Zv69P17h2H6nAJS1vVQGI/NOOZ/H4oviy9QQiglDF2ZBdFotsBrIZmSWKOD
5FsLPnRBAIH7RDFg/H6//pMHr2EPRAQB2h8/rRhGuoKwR1ys681+2NiQC41rsrr7382AnVb6dmBQ
zsDXdBU1c+UWf7a6467vZ5HpwgiXSl01SWwbcztyTXmK1FCKThGb269c32Az/11jFHdlCTQltvV1
3k6m3R4iwg0nTNfsjHVPtfRk3ZP/xPF85ZW2OvF/yKjGkfIH3IVo22lCRJu2I+W8cnngEcmeY5q1
TFoiCL2Bo96/I01oRzjzQY4RjXOd/ZYfOqlCCBOFkU6E0dKmIynjZV8SKR6TWW7XA5EQHc7T9pWR
8Cded/1kjYV0N5imq34IJZ6Wh8YWecZa6CiastdCVUE8gWfhjKuAAKg3Zq//jLwP6z9tibJmTI04
jUiw01d8WZL3k4a4bNK2vo6QvE8OlU9D15dGDZTmf4ne38yV8VcSsmWvSKOUsbo9iWfpGMzQPKW9
njPujhkkYJ0K4dAGY6TX/zGxj7clXUY0Loi/e59VlQEfQWmm8czMTRy/Lb4gEBvVWEFoZJT745Ct
MMvee8lneFNlG1FqNKWN35fa4WbOK04lw3b/GYPOenPY357o4/bmoCBdEYQujd9FDe4GXiA8K2pP
I2tP4jRU46PQjjqRqpKT5ECn+gmudbJ1x0Wd7VzF2GXQvzTWRk9/PHzVxEqtiwG9O412knOsHy5A
q+zHUt5bLKh2eV26OTby2r2mjZ4hepypnte/5GFLigMPYwk65xXaODHYfBBPF4Ij0zgvZNDqpVLt
gelem87ruW0nAvNL6wzPL35ZFo0hV9OLMjfNMoM5uz0lDEoqxdMT1rNFTBdi10Dp2qbWMswRK0zH
eWCOpPVq1VCkGtTHeAVlq0KLt2K1lvXp0LMc14QlzJ1b4poXNTEmkD1mu7jFf8X2uPLmLLLZPlj/
mUTrpt8/DJ47FyI59awkf3f/Bmfx4Q566LAM7UfH/a42zevlIzsYjfFiUlXvhc2AOnzoaiBBkEyS
RKxASPRqHEgN9T1mEIeqsCaz/vjyshuxSSy8Yx8oPWQGonX/ZoMvXQrhiEiu0S6PvMbvFRyBsl1K
xK3KpWZ/qNNHnjNfmKxiG7X02UgAwJrpb9Vjez6FQvrsK2E3jo97sgKmiFuU2fLdUZI/ASrPh4Zl
d4J3wvBzj3arWM0q24as4ebcN7ibcTG4wc27HJXoGaV+EBQV6swdv6h6M0yFePXT4/wckjMRgzlD
nsOyDrjfm8eOOFjNdxCtvJX2DfgIEuT8+7bTZFEzj3eS1XXH5izY4vsHmV3FqOkvTzkeUZzDiOHm
Q9UOOeK2Ku1O2JtFLUZT45Rsm5WNfuENBXk0pLyh9CHi6zagj1/5pdhbdat+W38vLn2vSjKy34PC
fqSFbvb1bG58m6UkLW8XHLjpoGqIZ/hr7s4M5d75ZbqpGjqeer7s6vyfmivRp6qNuPvaPjPb/uTa
RvpQskGTzXfw9e7FLt0jafb40PBDTrzzRkN1O4Tsbro2lvNoRwa9N9uMiln1ISyc/Ge2nOUIqXqX
L17U1ipvWmzrgI90yd65bDi0HnyqFSnP6Ss4ypPHiBTdUO1RBV6D0YP/x9zfVrla7oeyFMXe53RT
51QyL/4wULT99DN4Dezybj/aGY9jBsVQ6cBIZBbOq9VQGrndfiZyqcT1PWHm0yHxmrCfmnDUvAuj
EF0g4DJw96pGhwGuq0D59+H12j9kv0zX04V5wgaElT4vxwPFnnOxFvfXBO07VOJVdWlfNaIbWFdW
jpE8VYxpkNSL0CF8rQ0DEXj6R0KB+JbrRIDdGbh2HTqu8z9gmF3vMR+cXhcxl4uvZZzv38uKWXRC
Otdj4PZ+04V2Hgb0TXQqZGooIlWVqiR6tTxwzegv6JTaa8Y1E4oAzZvR/TDUj7M8PV3zRhGnTdus
ye72H3otxlWjYvjW65MScZo9J1ax+rJ3s9/KsNbKXhVP/zcbq7aSoI54+93E+T1itWj44RCXbQb7
1vXITQOAH97bCxM2zKG6EKIZCFo8t2tTkcRxIGm+whYe7b4Og3VdT8QIDRoexH4oEUTBUHl0BBQB
dnLjAFBn/8qe+6Xg8lnsf0//iQKHgOuE3wskW33ZMruwZMuhqWI+KuBtsE81KSLTybyXn6ItD5pC
M7z3R5AyN4/ysZP1QSZng9A9VAMg1zL+E+qFyM2kV7R+/Z6+VPUblukz9Ir751OlB6Clp/ppPsRT
qbqrnZ8btClmCBH31jDbuQ7Php3Z+nZKMt89CyTws7+DVqMCwayYBySuOxDbYoW3zw80p09FDh15
9/vrIdXMLBq320BzwNac1s9Sppt91LFHK++7r013c5GiaU6qblKN04I/f8reY8rLfgkGhpZqguC1
ppW3wuIEiejsc7+NQSueTQk0IWVsnKDKi9BCsJd+mN6l2Wgq2RnddwKN+We28nbDpRHI8G6PS9Pa
UtQOdP/211CT+njfEA6Wrwie5QQ8UxgtgsVOCZEUKMEJvZAgT8THWfXwKk1IiBP8WrTh/ZX9KH39
95gA2ZyVtVEmMrdt8aBu8MYgjHP0hV4oekMI9kOcdFLVN6pBhcbs60F6kP2NFsXivuGS2UZTQYLY
knl/oE03FMuAhBkRxuLeqPxVMFvsfhvdlae6Ko7LfHt5S6pcsvLoKHLcO/lfmV75xRxJ+r1PpjQU
v43ZUV2ZXbqHfE/Bb11oqP8VLi1jyu7ZkWYug5pskHF5AAGfkvesqkmtb+9YdcUycP4pV+jdcyOZ
AstlCsNRZyHARMgrWN+RrU+E36evy6KVD3YOV7Pav4aEpQuPs9F4LNoHaiYGr+kwwgc10infWozf
z48/5N0rhK1omt+un/yVnI/KkB9IhZY7DpywFQQJZFgVPq7WVuOKXJAk2APMmL+/pwzm5GYNOyQ2
SAZMTmgMwKP0ss8ieQ2Ppa/ipW6W4Nrcy3LtcTEKaBGzz3IVfcED7j8SoNv1eb+AzT86+8qgIJrg
nDKvU/H+A/xoLt98skJZtMEs0mOlTZk6xOK2ZYVLwstIioU062WfR4R0GUd5bpetnhRt2gHYkDKT
GlYKQ3p20qdrsaHkbQ4f2F9/0AGxTGgCXN+It66fzhAAgVvysVsthJeaCAq9xDtuV7v2l6fqjo7R
qtbmDTj8mVbAx9TYns+z+5CzURpk9W1a2j1EIdfbQUnRHc1gU89dvykNogwtr3XkDkKj7rjkC5Ej
gRKTmOdU471/hpFwhbcJMyUYXQwEV1YGIKiuh8sPAyi3veEYSSkLZ3csBlw0TN++D7qr86PQiggE
6xB58F9erwEeKIGEzju5ZZLME6OiFl+cgRBf24ttrUmkupn4l7/gqWIWG6vOvAh0pVZCNx6QM46B
MxyeH7Q1TmRcEjOGvXJpEsDn9pFvUheFX2WjWGfn14xPy6YTKv3qjSaKLZIs/oAvrqmTsWFsNJNu
Whhl25pMITyVjY6oB7tl4yeCLzcqHeHWPXp9NfXxt1N67YPufNqTtrfhOiqGhUbqRY7oa1cjQZxA
VqgTNxlItNln9wNh0RaS7GjHA4SmxVNkR3oCvSn7IW0bzz/9CN6Rhow21XTTXNeo13CXYCq74iFg
9RRrj8m6fk4/X7WuR7lHG2z3kKxqQlxA4vwPXkiULJ7AGMcWFwsoIWm47dMJDMARJAa3RQlSbqVk
Hq1EywBaHGYRjlzPr2CVa54w8vFZIIJSLnTzoS26iADHlnNR3KTmmoTydypiM+BRqXr6KtxsgzRL
+CHIqkmB+bcTTFeDGLlSRuyp9E4M9ISzErJJFM5rFKn2z4mg9P72iJYPwra5Uek32ljl/T6svJ8G
m9CJwfWYzzrlb7Xh2e712IdIVjJ1RDGc+u9Cpm6XGJKnXbOwaOhyzj8LF6yyvSSJR6Kv20wC8bMD
NABGlBEics2m7aglLxWJRP4D4MBzL2oEHKFxylENuY7cQsM1ks7L7ea0O72eENt94DRgUHq4pk/n
7zN+saET2bo+3+QxSYeAvPZ7DL/ayG2bBNd61A5fMNF4nnIeqnxEygDVV6H1U7AdkkNDSnfOVSka
rgmiXRup9+/Xlv806q3pU8sM89e31uuTQcbmSBvg/PL01Hky0NvY0qckSZrXp+rsqbmpmgtZbT7b
GP9iqO6QG3/6Nxjuqn76FyNxZzHBvJY0h6bPD5smncyelFJHozu2koeVfhomEBuvjobeaBKj/3ox
rhtTuxYrRHvAi83hcFlPhvHW5rA5AlcKHxa1f//gefFZyfDnz8yI9nt/UR3+G3m3K/l3fyIjmX78
2S/f8OGnMvf79/YD74GcJj1OIGoAW/T/rLeQM3Aoh6wlf0wVekvTI2bD4r6WhRjbjeAjcp+GkPVZ
qJKsSP2Hktny2fwA6p22lu60kewHfttH+aBqy0yahESUvBHq8ADV56v0UmT6Bxdw/wrDn+dqly+g
dMqNPG5d97uh70O5AGT6c0Qoa2YfHQ4JdtYPtrT0U27JAiyf/gmXEdfrn3oxYs7S/2g60+ZUlSAM
/yKrUNz4OjMg4r6bfLGMOYILoggC/vr7tKlbJycxBmFgZnp5u/ttwjnk1FAaird6+zaP8h/dj1dI
pernvKp90VWLTkLVgN5vSMEJ/Z8wLnBYcGv+NTZWl6g91iBhIugmqS0izs++vhx4ZGmP4DSdA+lj
eIt8/sInwSrEKSFFmj/DUoVH7YNZiFEPRk5RyaCxAdykWiDAEmb1sU0Y9pPyEsnxliRDiCjPyob+
YQecccBYyf32uNZPMc9agP6qQeHb9Tvcvv59IFxy7iDvmGC5WBJHgMg6E9D0vRJ6HPIHKlqk+Hh2
FI5RKG+IBVwss8InJh6IRUsX6hx1hyLC82p7fJKuOOzW74A1N8bEXtGbAFJOx7u5OHH8JNgPEn8N
QPO7kHMxSWBiIK9IWorvIuqaSNRL7lxwtwktgycCkY8TpOpK5omPCwvvGndK+SbzRzHrNzEF/DRm
rZiQZg1SizMEjCoS1vAwJfgAxzBwFOgLHWLedGkg5xtkCV95k83sf+GhBWiKhCSR+vD6xhX6R04m
iClwrSDUVCohmcMXLGwpO64gzGks81ieRX7XsLR1CjVp3nOy7/QSwAAzYqbpw4cxODht49/zvL19
LpvLurgZV52RZ9gsA+lKToF6x7Upg6HJKU1bsDpPBe7kc3BvE6mkzZ1/mgBKVChyRCVPtBDvmDg/
M+H8w3DDwGpaJqaZ+wGAOiP4EXtCBUcxZfrNBgP2o0sURasVZr6qAXrSkeF6iErEF2qDSAawQ0mX
KNrH0NKBABc+4g8coju0LuGf0nOIRZZC8QnjNd+RppCYQqgvJBOfvmrQg0Sd8Y2019JNsbEo7CnB
rHqE0+gpVez6QpC5650hw9DUWlKIDk8654DrPz2N4i9p7kPi94eLPf4ib7WGB9REiQsxeDau77HC
aRdFeQ9c0sIJHxOmo8EdzTWFtN5qCNE7n5FS9j1kKkAMKWCOZBTggJ1sQ0kIbQwsp1eZzhFuuxo8
cvQMwLZ/UYEjXRhgL6HSDkrIWlfzTtvWVLbTl86ODU0eqA6KfPgSoeGoKPLEVy/ggvTYs8lzAzxN
rUFK46qij1FM9z16xV4MmWuvckZwD+eL9tk0tOE7UgbID8sLfBWrgag2PlhY/nu1NmhE4NoWIB5e
AGElSs1AG4FOeSFwI2jrrHu/8VD3cDTCYwu1Tx/UZ3QVJgqduKmxC+rr6uClwELPjn6Q2P5Dgh2N
UoL2+LZtuzTNxdCC3wEYgRKrMVkGNHIh7RkEpUUyCR4twWgCMhRflS6ULdbOL9gYFN4lfVIBEqJE
oJzJiYa75DquKK5rxSpjn2D5opJBbDugT4Mu14F4g7x61aG9VtqvCgNtSNrfDWvwEtnonLd+BU+v
u+xiLDHhpKr+1EMwdO+F+YJvBYUifJsicwYIOLqHYgo0Iu9VU/XMnN7SlbUT0XUyIwffv9h+kQSv
zFSVeWBB5ZhI5lRWgl6zi5FsN4kBsINo7Az+CkwBGROTAbxGlZPlFxv6XMUfR/mO7w6Y+2lpSB8r
8gTBrCDTAwVBQAOcUK1HShNd7TC/Hl/ZrD23ejYWG+uZ1MnWhnQKyJ7QL2gwcmXhN3dUsUznkBGB
9xHKjlQbt4DvG8QkpsqVHuTUcaDPVqXQfrMr02/JaCCPbnX6YrvU99YSNxKFRu0JUwVLKty4H6J6
BKFghEA/K3ZZGpCSHx+y7wK5/F3h89F2kPgd5Lps1dNteSWIChkfWU3wKZJ0MY1/oZ3GR2JzsZWu
c3tV/6d3PwhItq69R6bmE2oGOJ/kIZCWCJsqGOoPT/a68ts/75GzlgYod+K573+443yyDtDUZ5tB
2vULu+IX95T1RHNQRMxuJWEYIthnNuM5l6vTFklwA0Ph0cIN3vTKPfu37KGsY+92PkJgVAxJrCFh
5klJOD283rjvdSUN7UmWwF25fD2nrztJSUB8OC3pDA0V/sZfj0UFpRKpIvQpPF7H5IOABEDyAB8u
1mqBuzCBiqOkuchHdNDaySb2Xw0v08f0Pm4Md4Nsf50jRGCZjlW5v++7pPMQWertoe79uXjNH/yr
tBeDFoBkk8/4gNGRwmopSI89C2oi4EqsaErpeSEijmjbpwMpeCYWPAaH0O/bAM3CmSYtIFHwqC3W
JM/MIa0XomBUxk3Ym4CXOIBpZF1IiA9rgu4btN2hKIymkB6dCnjwfIgHYT8GfIi/Y/US2xQz/i0s
u+AkjKHRVbicfJSVxskYEvoEfYESec3prMBRVEAxJqaLmYIAuorglZJDuBID54sR8MXpOTfIH8zD
cLujQTkTSV1QBDAWAnachxHRroLv1ApzBcbNEJDoLDr01i8/4juKWkFrwB/+BsmQqOnjFjgvz56P
df6R+eWWzQHpPVySd/gTY+K7JPwQ8SAZMPT4OIlhDJSDb/EAS5ALXzsL3uELggA0LVdhWMwI9wYZ
NGdgauzMCwv5laJZ7oczcyrkPWPjzNSr8g6n4ov75Hje5HgORiVRWsqRTD5nbjEt3mnLSf+u9zfr
rFdmkL/xK+n00ONwKKNhlO33ABScG+BNblgGB7MPdjPNUTBtP5fke2T13mNukGFwDk7PQ4D4QcbD
yTiwNEwGJ+CLMcNZlgK3ZYZz/C0lrsaUyFzjA0XycT7LR1gAvPOXmcsQ5NF9nqfcQehRKcC0/S03
PsvX32BZE0whD4obp51DV8qF+DRnla39mU8uIo+WbN0J/CTgrjycz2i5HK//DmUAfIWldDeTR0Wg
iFaFkO19WIWZI3nahcc90i6HuePsPCqmhlMzADn+M5V8Z2B/V+EYniI3wq8knHFavuC34CN/M8sH
GSJzLQ8b2xXBQ6Ecv1S29JSA3QvKC7nAW1h1eRENGgLZsYeYc3ZzLGEFLsNS44tzcT+k//AQ/xbi
m8IHpieWD8Ghzf1wV1yVR4n5worhBckxPDtOzhkYPS/gM8RQgXAQiXyJpTvO30MhY4gjoQ4goUYa
GstZoAUjt+otU/p3r7vCg6CM14yQawNrHHjOPHB2LFPPQOisy8IAxX1Bqa3tPW9RIs0vXGtKhZWJ
v1aIvz6VvvGURk/O8flLI8m7Sr7o5fZZcOGBapFsXxfPniV5x24XWu+LXGoVh+ayfXzR44TGWcAD
vbwcNAlZJOgMGLqEd8siLxOZQroUqz8AriDil+BFA7m6aLRHMkMgV/RuIuOEGHRd5tpaMtusYimM
w1nP5qia57JzxCaLf5NfIEmCStS2kEQqPS/AeLpoQOl9grEm6YL4+tmKs6OGMd5YCmEyalUzyPsl
Ucqw/+KU1oiU2Hh51ifPlMJoe0aXMNm0SLOc4BJCi82LRoRKCUL2kGhW3e+Qjh7K/QNuIDWzxOV9
Oh9wodYK85eS+nPi8gma/3UzGjnIxowzv/P0QrhnavSZc+HLe9MaIXKhV6cPVx65zEanA6cWPaeI
AZkWTMxwsdO5zNaO1T8BUInZSsKsd6c5T+Zi4bZb1HC40DbBPJ5A7i95s15Jerx06UnCQeNTL/+k
Rxc1hTCNNP9Vuwm0TY3D09stH5hUqaKJG2bHnKUHkf7uCdGwS/MfSrxJxCebtfX08hgP2b/VxnVe
Ry7mcpt4Ks1SneMjoyFrcHn1Ly8YqWnU4tGKFap4qCbyp3+mGJMbDHu0eWqWNOuUs2Ht5gE9U8P3
psgpgg1yp3+jRYLQ+boXOoolqmHr9KFJYyghGo+Ik5p7izRPE0FHsSGJYJgvdj+Xn/u2TeXV1aQh
rVSwb8kThtIdkj/9qqtskveiFn9WKRz3+3LQaDdWt4ZNQ+XxCTexHVPOmW6bu28nW90p+KkW4A9D
VN+oPQ7XCQ8moqWzvtcNSWWKrxcNFLCt6Wf7Ateb3Q6ZdyFCzzQBU9s0aFAdjBPWPQkRTSLYFMH1
CYhSWqmZ4q6zjDBma1Yd3q5nY97Nz5Q6/IYHq23eK6q0GuNU7W0Xk3TQMRDrAvlsu6vmd7kFxH7S
N89tRmSM6eTYyegqgbdoWoSS6sZiaIcTlkxkkodO5qSAWDSjZWms6y1iCr0bBWU0iP06I5Bqk+qJ
a2cKljDW9yY6VOMJ0RT69OBAA0nRBwC/mV7xbAAgO93/ySZ32639hOj970P39w2JB3qxgzjUtzMJ
O1BtsBB1VUCx3IuQkVjH5LUQ1sLQQo4D5hCMHNxMbZPMnEEII966NN6o7lFORAk7njStPzqmit0M
qKZLnoJybl9WTMicikRV6SLuhR1j100byuRjTINNVNrw/XTfhyJVD/rvoQ0i+RyEY0+On+1W6dYB
+6mb1OFkGFxCOhlRmAUYWOgFxd+k8OCskOqfBFZlnJtHhVgNmUKoB7weTkrSLwiPZa9++DZg99YZ
Y1qX2PvLFimdjiEnmyKB56B1V81UbQuuzdDK1rxqeVbNTcifJrnWdLukHRloEoGDFF2I3S4EIzQ/
dljR9Dsy7Vvv/jRMCc8CY1e9+J7H5oH/2jW33+/btLl2ToqFbG93rICULBxYZNSpNPH+su8c7r+p
KEPwDoMTZiVei7oQZgUwMPHwzxrn3mtHo1liI35KbgEkKNAP/JyaygqDzPaZrxxw+20SYqa0ugc5
+bmjN9WZvqEUyoyLkDQrXasDTwUdu98tdJfCuFUXxG6ff7epGUvJHlG3X9ujYKxFII4g1+iFpJ9c
AlCkcYQLj1q3jXx9sTjjDOXsOqocvoYncUG8JqkQ2Pn0S2Yt0MD5CDXi7OUVFbfqPWiM8FLfjHP2
HuSzWIbc/eoS7rOUup91vXfev45FQ1z6aquw0Y70A6GrzA4FMcqbNF9TLXL4cLcweKAY6yr6ud2/
2jSXA56GhoTOlWp3VQm8KbSg24f0SDs2j11aYCyTeTr9bXndAHgrc8lMW5aG1EYd+q/h9RcuUjZJ
Q0e8A5OFIl9EyTt1ypL9xlp+wU7gjZMfQW7NkUhlbblkh7o/IyqctR3zwSYfe/UxKjhBunh1FSC+
CymoW5GIoDu+beTELATO9TbQdLswOXikAPo1lX83OaZBO4HPGKBVV/keHNVD8NW9ZmAhyd2ne+6f
1vR44x/ecqS30hnbZKalUiP/6PQwRJgksRsebZV6qTnrQtNwVNsKYkFScnRxNdTM+uRBTlkOiDWQ
3NFpk3o174lTbrrat0KAU+p2tGOcPkuFD9f8zOT8pNEzYT9+2Ipfrjr8odixCTmentmKVEf18Nn6
O/+ERwWoALdnTXXnpD4d2ztiX4i8eVTzq2bv0pzwSWIjNc1CmUQugUhInD8w9wUQZHImqBJg25Gg
rvElDWiSj0pnPyxZqKolFIkNsoH0DgQeSaIhljH7Ylh9GnZiQTV8UsgG5H/2kN/dDVwM/ANmsl1p
MgGwiYOKb51WvXPhk5LexsPsUuINMEQnUmrX/xE/+qY9A8KGsqy7EUcd+AiY8UVFm8G+oV4ce6gJ
0gYQEfWJvOFXAxhRi8ryRyDSqDw81mg5VCeHT2dE8tlWvaIg6gL9LbWl9DGPoHiy9aVyoxRMTt8O
9UzXaNZYN1VnkbfNbt/EcN25HZtJDY9lSQjda8eDc5NqvHF8WWRmAEliLdMOFHGn4bminZN74/tu
9OjQ2Hlw2QPgxDEZJr1alzr3VWgHjYfuNFD7wOj4MDp9moomFXsHq8ttrBsaKnYNJtsnRYHlTYwG
rrGpvLULzlPaxQBfuWfiyT2iKyx4qEj8V/82jabJfutwR1Oabh3IAlSdA91zx6VJh4iB2qJZ6Ze0
dOfhOIv0JPLiZSBgXrOGZrn7Mi8jr5Cr9H1TMBJrBIyhK5dpbdGHqrO1GE0DqqC9xZkAVzxLk3Pi
HN7edfkyo5F9QsuGN9PUj7HVVux5C7RqGPrdAM3Ruzj6uXcU21eXJprSW3ArA4RZ6Ci/XfsZu6XS
Uf+6FSUUVPqjtvmxlmvTikaz2w7ouEH51XWtOSQmWv7DPwYdjs0reV3zaIzh0i1qx9uygyhNpdsT
u+bv1xzTk489/DaZNA2LRCUOp+0Ym5WmDxyPmpKPyWfkiu8J1YVQbeoukRkEiNtSLVVA1Kgj6MhU
ZtCeskFlr3P1Qa7Jbfls2Zb8DJAGSIlKw9cwDeuDdp+qmFWTE9BWKwGdUGdT/cPFiXi564fBJcAP
91Of/HbP0YedgZ7GBdf9eili9ir3CNMNMC08clNcTDdFDU6PCD8fJ7ymiAloEAfCN7I9W4D/dq/U
0FhTFqTolUblhcL7NOGKLLvpS73nxDrmImJxaTn/gyeniZxrmu/ddI0XMf9umcIU0XfgREYjQ7+S
p8c9nNzzJBldILUNToySfIjNg/gtQ8mItJickDyvMewmEbzKm8YKcY5KQ9a69DFTdPHmf2sY6XOh
kuDdR8obniwZAwj1pr74IrKhLug3XVEE0E/wrojt15L3NCALJXmgzSw5ustzdMrKr9wHb4qWYaOg
QfbxiSVX96ivx3DGwVzXvpzDeQlzArvj7cnaRz2ZbJgNaQ3uPvBTtTOpsDx4t2LBxqz5ZN05PHHv
lIXVxXsVe0Z+0qPP1vARy+vs6llBZp5HkTmYY/VDxZK2WLqld1mjAyCFMt1RzgvETKHzoDvqpG7U
x/7CzZg0R6JQMgOSweKpRIEET/e+3a0SN2KJ/61SliGI6SEaPt0c63WLhkCB9lqLFNIphV0NEzoi
tOZd9hgL427AI1m3H/q147Hcl5WYDuRPGEhqr1hUiIcKex2oeXgb8vkD53NrdEXDqmfZsvYpolO3
YbKu2KXdGQpQF8fS3PtcnL/YqXk+dMHq43LRSzvbCmsrUYiRF74bVoLT4+0nvaiCZHwZZyYkOrDl
wvQ8Y18zls+DFMnQYKLSfoOfWI1vnnE5ZPJYKDF/YLN2+SEGBA2USWJWzUBEw2723ta38uCFB54F
vMZIG7LtINT9Dnns8ihr/nULE+/3eVh62fa15UY5HBEYcguPozVr88nuSqbGgcmaGaB0m31NyAYR
FCSIlKpnqwGuTWfRmL0PycVvMb3R0mYID/qWWLJa3mCwnFDuRWToi9GyuLow2Ot6omSNYGTqdIgw
ncjI/2Tp38/aRFbU66SoceNA1qC6IEFNd4bfwYNivbisJ1ZTgpEh4rLQn/tkzcCFy9zB5pDjQSGC
ZK0UMxn+5xZUcmUp8Sb///6JzEo9ca7OLBprLlLvTRqrdgDssA31c1MMcoi4scsHQN5A9fbUhmAB
pnCAfewMseRpPT1401MgIYYVnBOvizubv4QcIuoM0x0cVGURoJW7cf8i//P6v+YEaTS6okjMZciy
MO0FyZBczyTY9ZpGGG6EKJ90FStHY2sORYfq3ZbYnMQRsUDAW2cglwHsfxuSfH9OpuInLsc8JFeZ
ps4j7gQlwcMQM6z4TIODqUoyu4Ifkc1Jz9wDz5OH8fCvHEe3Vt5j0xp5zqiQ0Uds93arJ4rzymTY
E1kwmWF38YBZVXIi0VhEKhAYzEoU8fEXU3EbNnry/vNI1GgIkMFxuLaprDRm8DoUqSCjErtSNEpm
MC6+ERzIlN0o4zh2ZDi+7FsHdtihHTwwSSvOm5pyIvP3pynZZ01mcIn1y8I5jdnXjIk153V7JQKp
1eTSUABABsU+x9OzNKFKvjvUVygHpeNG0w7KvgaHtuwF7oxDReXGY4yuuZjWNcCufh3h2/Gh7+ff
FaGNhF99FFBAgpKp/2ASnk02IIHZP2/IMfXhUlJ0g1Ct76YiV525pA0fqqXB7L/1AyoCC39TUxfg
4iwR0E2GGE7a6dV6Yi6yuvqyiEvTRHp1tvHaClos6QwzGeBcw9PuksPMehBVl47TPQuvD8aPliKx
WTtc7NJPhuiinmgzGnWZE6qHgKhfR5ESl2Z4FA0H8GzqepBIY5JNsSV2duWjhYE3saCPBnFT9SQb
mYVZ6mh/6T+IxJ2S/Yu93UZy/bkz7PhtLDtVpuhjKzC7eIzbAispa+rb8tZgghqaiok/QRb9ioyr
1juxB2/TbtA9ir4qh5b7ivFMKLf87bwQ13TLYw7Qc7D46nwsViFzgM2yhtFXJwF6EfclmzxmeF49
rAEm6YxtgO1s0NPe+zNp4v4gME0xj4NOl9kDnDFULLh1Vf2Lvy8zSALV20eEc5qnPjHXEa9xxPiN
V/rMcAkImPvkgd6/efT3C+5eZyOrgUoWA7Gbyak2C0hRxLqozTENgrovv1Mao5NvLFdO9OCyYuCI
5drEi5OLCdjExMx5j6mRFceDQcol39wNd8FnPhe1fQvzBP/upORKLrnIwL/GgUIMywPb819T/k5F
kky0XPc5W97kELnaBb8uIgWBBxFp2CN4i2Q76oR4IQaH2CHyjMT8kJ8slAFu5wDMiSPEJ0V1fuFE
YoeIu0nLXV5H2uP2YjIbePNGJm2/hpSpcfzJ//tZnagNVVm/FN17mWdsP5xXpDulAoh0eSXvyOTZ
fjWi+EunjE7MFzlOdCgrJ1oW7nUph+W9ppv12exv3TmIfhF18ve9OgLW8DlE3EfrOOgRWZZpP+Wj
lKggCKKp6M5i/Rqep/UGSrQ2gVUHqfMxYDqqvq0EQwIXYscxDbnb7t2GlxpW0UewmFeOnGkGXofm
xAr1jRwLQI020eiK1IQ1fCYDwuAVZfMxxkWxtNjMkD3qjuU9pLuDj1ie2RNqZTlIzG4QUeR3N9UJ
BrRIbMbkDazZGj9ZnF96cf2GBpN+cCMr5zaizxP0MVSF5z9OPzS5v3MdGDV2nKaElRYqMaQCZRrV
IN9A96eiFRnTXf5KEOkH5E1T4UD5guSJXOEBfGaKfhBQOhBVJ5uHk4DS8EuhyCPzySArcMpPFJsU
aBfMJfxeIOn+9SOp6KXGP8i9dAfiDprM0J8FAS0Oidwo2C8uNtlBqK7ugeFvMCkIrD+Xd7WPBqnk
Hgquj8wTo32nyKVCYHZNt0+EJxDr+ea91WsAiGnwuBnhxSMfyKdWkFKUtMfNLLk7UQviaJxxpEBZ
2UXsgd7fWq6BjBVBMkgGLZKz7D0xMi4kgpbsnC2CtEfxJ7SyPCMeHA0Y4P73W5gi+tN2UBoPEgD2
b3OSqInMqFqPtm9kY9Ga262RHWIjS0/G1vU1NFqcVYTyp10h2T0DwsQ2YIEFMw2hQU5cd4F3OA7a
cfImHwv6M5D70fAvNKVC2ayk0kRyDSSlLzTgjGQ50ifoX+Xz8GmsZpxpF02fk2oW0cNvpyGocej9
8dvOPRaWLDhwRRP/WI5pYJux4pqk6Ol6X2YGxxDk4WP30Jw0uGNMB/biCUiDF4IG7NGFBDt9gRoH
mZZDItiyHmjpP2dOnnM5wTpYgpPLNDfbhhAp1hef3pHS18sDov+B2BNNEnvEzEdnOb4YG7LOHR+8
SJ3ZxGIt0Cb3gVJ7LxLX8VscgmlvMB+wQjKAbOYTY+KZfi7O6sMAxsWQv95t/T6wKbcocJinyflx
rUCMYFrdYYHhyYTjSuxlsUUtfW65KZeE+O9NLg2rg8qK4PqLXFZ0bv9IvbuX98RnU/noakTLO5s4
OHtkBRG3VvZG3Lr3IHSvVHx4Sa9qDOAA+6EsboT64GebYKyOe5Hhn/iNEWlcnjiM5wXv/P1Sbkpx
IuFS+/iPrHAQViJYoqo28kky0Kf4lBwjqiwehRR+4Ch8iToLZ3K8HPPaVOzQ/vusUeYx3Xkyv0aL
F/P2I0+uRjSSAYXua8D52EcxQ+T7v51JAOIH1ErTQ/IqpgsaRnzn9+AyAzi8TcQhvxqU14AetDNR
WDaK4D6BvwKdWNuIDWHjsLYpSsIvRbhbJzQ3ME21f/Os8VoKAo9AHrhbpKe8eNCW5fOUza6r43E7
6PYEdMEao8PgBfyDenFgGqy3g9gUMleWptsJpttuViCaxd8S0wLDU3b2U6BwTDnsoTPAVfAyOEdw
u8GS3h3Fx0o36RrX9JKKlfREgx+ewJfXITxa6rKPRAf0xdDNNbGxUX2bcuZwXU52yLnC8FmxQpNj
NBQpDHMah1Uzlm6/3k9cdgOyXZb0p+mQSGZBSnARZGcJZHKHAoUfLP3R3yZqQCAngomSYYyOLWAK
XRvZGtR09oBg2IsECgVEEUs9XEsSB7slRxG0Vwxf9l0hW1PUSYLLKD4MsmdFgeXQhhqb7STXdZbd
8XPwseW5uM3uxXs+IQ7lkdmTN28QhPimGTMKiyGwejgVeS7cEScWPSSjhrdwIcdknjUWR5CAWHMk
N0A4S56auIkk/8cMxJr9SfmU3f8H+OAj8GxOa4aoLkglobpuYyFhj7g1rsT2H0Kwh6S4fp5uSwFB
YtPi3jOpq92qcTXNmfjzu28aULKncxpY63Lb2gX3YbzH281xiaGPGdcjU7nJuPlgdQHCY100IWpX
E8IHrZ262Wj26qnOW0G+6QeHLfHq35eNdS4AeDhgXer0pWNUJIh6cy344g1ZgMmxB/8G+/lYJfLG
9beOXyAmT7mU/821WKDAt8QasQrI3d7nmPXgaLpDyHN/77dZu5ULCRJqkiZOcNtjlrwqAJDyAObd
4bGKZyZQ+Foc7RjdCm2ryOk7CyIV/Q2LNJKSUkBqKeD0e5OmQ3kAOVQr6iaQ9PZXd0zA/gwhHk1b
/wyA0BSD0ECGSlgRCYWK37lSAtrDcHCvmhILMRLa87c4hsx1ztoZgvYlgBvo/TFRQ90c1RfiHDIT
uxHoCLWq7FDMdqAi2ZeyX3Hi9vJ8YDHCxxcICZ+P3Vpj/wIK0b6LaJMc/PbkcOy3o8OWQVDwmOhV
S3ohoBjyQLAtzDzgVRhAkddg1OrtJXtm+QGUUrjtI0Gsl+EZ8kcmhlMy7QC/4mukpDNykoorA5Pg
iQCPtLy3V9169lYgrSs92xHYnliDADmk2I+fa9vmo0/wF+9/9IGeA/iuMlpuo8sL0IsgnPMRcpOX
b283A4HgqkFbLnUfSoxN8FKx/UR9QQ+LkKJJOSJJznNFyzxpLM4yb/dG8Vrecyadw2UslmyK9N4D
hzG+x9rBsxVwmOcI8lf2kawYDCxWx/tzO7CrHZJzJ+KI2IY+TfbHBBZM8XMAmOETk5jUaKI6bZ6O
OEsSTgImdEs4er6JFfgnSpiIbbNsQ1/CP/WhmMnpUoJSIsNJhKSJN9Y5mHRkGm9dxvqKofwYsxfm
2P/D2C/mXUKexN+w1Mex38a7NQlgrShK8VNOLgF23XGw1OooGNEaF2y320T+BDoGMkqh0wBHhWJw
rHzT/co2JSmw8IQE6Mgg0TZ+E9T0Bc7VWZTa7ou4/9nwwoT/7tg9aL7m120j8G082tXwtIhzkQeJ
+1SsfnhkMU5RfMWpaw1w1zcPHDhR42zekyZwQOn8XB54E3PDpBFZ5YpdyvQ0AnEBbiAVmcHiEWxC
pC4tD9WNqoe7hkyfXVsiIaenDfz9064rILpY5A0AWPPYRP9g0NYNYKSo52DeNEHTkI8zkc9ivgNV
Ij4JIdufwNbHYl6SavQrqD0iHHhNGsWxK7m4fFRe5fxF0DuJlNUQF3LEw4UIyWB6wbJBJF/bixYv
JQbnPPynyHq0hkT30TkF1m1h2nfuiNA/Mvb7nHBfHwW4zUWVoneebmdxOdZDE0ukbgC4tRLV8KcY
yIRiFGjaIS7RC1y0Lv5P4cZ7YJKzhsQUbkJdGXo4K/tIs/W3bgWYEao5eRjyncE9TtqevXsOibpk
kuoH3t6KKha6cRyq0KVSkdg0IEhbOSPaeAhm4r6D+mxHu5jZSddWGBcAKKQMBnQ8m0XrxiTeAtSb
zvfOl2YoqmRPcdy76T3Niz0HrsbR+rwmJZ7POrpFPzUAEda0enrAIvqxfZj3mCCPssc2jUimdRYt
mMDmQXJ0Xnodxt34pR+77nAKa3Lz2YPqtmn3rfNfVIAErB+bxOUpEQXljBtf8dk4qaZ/G8QjurG4
KvhuiFWQbhkIhNIKxLGh4LJfDPel+94/+im186cvIUmiXSsuA7nV1HlRP7LbUF5wJ6kX12tAngCc
euh18d1IYlA3kMWVw7qDyWGHB0jBdGIgkMWDc76KjcV2glUBzhR4SgEseot7b3Gk7I8oJMrgeEZ7
VOpk/PIfKUNk1h5/Saqm7uZkQu94gcNBinyg/vVIf5CEVyiE1eq4p4sFLCvU0lF6hbGvjkfhJCRV
10+8Y6VW4pUt/Nmz70jRTLBgvI6hwHpxzNWvLKIHMURxfKmH7Nm/6/fijsMy+KVr2OS274yfKGig
qwPEeSwFls0CJh9tEfS5+weoRICxKGYw+FAlzw9Z8MKnygGM1p0jTACSYtchfZdn/MZPC8nsxTfE
vWrRry/lPx24pM6VtLFJ5UND5MmAq8VuQ8UwfBbC3E8fTjxUgd5wnfkNLqsZ2TkYY3d00xXgQuR3
dczXjSDtE6AElcLuRT4KFvJa/o/mIPDAXwRxkqj+/zH9jx8KMiP2drF6aOdH0i7wAUREAQDxB2Qn
wuqBhL/46Di3MyH0wZQjB1Q5jTc8TpkaWRx0D4SxgGmCjaAakF6dfYf4/Kl6Q98MeyAbMWddkQT5
dz9d733195AJCqBMkkWvreoz+S1ds297b3JH+qQN0m1pj5qcygZ+GtqLjZ9D8spstjigGYCgrGQE
ioL3ytR5RQEk4eO5TeeWKsI5p7x8S66gipcpGWD46yl5KNNkybxwGBlQ5jxOliCfrSAh05vO6bLj
BaYkeXCI4tEytHDJu+vuRH5nkMHNGlVeuIz7lPqgdb3GNokYxO2hw+mObjXMfyegUOM8L90n5QJE
u9xs3/CaHhWuXp2BDx/9guQEqcCjH/R4dygahgoT49IEiU+T9UohBwF8SAmu83h5+n2DLOPABq/1
HQ2gruOwyXHxkiGxPikXNdkab0FAAG6x8qhb2pPUhXHtPR1VZ4YUHNfc244EP0RC0xwcrMe5NWUQ
YwecluQnGBV+2qb9SyvBL1qOJADIL9WZd1KkFemAq5dPlQSY+oD8m/FlVN/p+0/jKxt0SE0xDfxz
cElKuVmiq8jr9kP3jhEwTU44F7pD7xIDG8GOq1Dw2oebqGBfNSa3tR2UIL481jXJcoC8vg0ekVL6
k4DIiJwCeod+4G8XQKjEGiJr2iXJHVzjNX4ugRHLH5g/ZMPwZ+qsZOORI/UVkiEaaiqcfmX5JdP0
DQs5TNDAKnSGU/k0+UqIjHA+2Zr10WP6hOQvwzAhO75ch23665CgKcMgw4AlefapJmNH+mSukrDI
k2e9kivCaiQV3qu8zG0enJnTg3kF2d7lXzK0Dq1wFJJnqO7rxlbWbriEBgdZzKrtCbwUD4cbms+Y
aks5Asg8TKteZ2X35DeKPbx3rz1EAH1fVWMR3yg5OemdTyy1VKdhtMlwYNSBtOEZCXJrKABNZ1Wi
ZEtPFE6mrEVVV/kh27kS3rFHnNEXIP4F44I9ay/ePdQSSvBxkIj2ZwQBtQY9VkWGia1vPiE/jdgT
DeZwSHrXzJ4Fvn933+OSQqqCwDWqiWklo5dTUK9iaNupq4morJMOGb6ooo6I1JtPXoxuoxatPsXz
y2oih9z9E3FFX458cVHyP9GcL37WGR6NPqnEYj+jM8mfdPnoojV6BRLQuKCJ9HVwAThC1un2MIrd
2lrG8EThMYrhlQ9udg/aJbC/ZVgSWRelzH13dL5Nj0/zTpk92fet2W5RHWRyc2wfjIYmUCNbXWwC
aDCm9DcVISAfpoErqoA9osW4ePNw6xgbAGlwz1MryOQ/+2AwXkX2L++S7BFYC+p4FD2cPjiHmNrO
5LFO1u0gxXWRlA5BP6D94fbtgHRs4m4SjnG+T0MyDXgkn0BJX2RRqfOMJUQJNWFjflA8I+ITCfcc
vhAkt/0LWQE2b+7IZmC6voTBSEqpHVAcuB/Y16Sn4jVkuEyWzvEN8G6IgImXJF4IoTQkuoCr9YCV
uCUZmk1wWbJ2j9JF6+V21WlJb5fhE2mJECJvE6qPZbzscg9d1TzIDmhvC7BICrGm+fA6B50kzGSx
XTPymcj9li0NIYsHX1pKbhOV21Ktv7kzbhrnUOGe9u6iHdF9J1xRGu6JQ+oSJzY1U/j5D8XLLlm3
GkoPDX3zx1jEh/Nf0DqBWVX/JJqCaf5NgsjsQooGBbI8ZtFw6VRSFAQgD/FwKfLoA7twywIQVwgF
+UkBScjTo1gYy9rhWVqSKi9qj95BmEHEYAPLp5Z3kRNuIuOJCbR9x9vBSywDdYxg0Rac7hgr3OKO
gA5nA43IVP0r+udwI/QZbn0MeNbyFw3YuNIb1iICYyToc3AxcPqUros3DT8B1xydYBWA5AKvmlFA
+wXFi7wN1O4ngywX5FPQZ25rVIoniWku0WkJsRNdOBBcrGOTV4HE74Dgz59B3EY5rc55GuJwiCdy
7afDx5oI5hYiJU+U6YOlVyelRWSi/PbsP2x019WHmRix2mD5N72P5mU90jpNsGcffJtjnKDO40TP
9UO9F4HeoISX3PEB00ppdAOrqJhINJmkUDEQMXloI/v5idG3kKw4+Vve5+p7IFAWWDQHPd3Sp3Vo
8fA/OyZdUzHUp6iZVmgsVQRwAzuhMLJD2JAIkYMlW93FFFh+hfQpPl7xv/V5z2kokNyLkCFVuyTb
Wt+PHdgaqfZEXCCgt2KwtzraHslBD5NvywhZ4HwTKj/1sQF7B8QGori9gBkdZL/3xrdGOgByIsWa
qtjKeUQehf0T2/mKb8RezxBkmXJFViLRRvHwo7FvawLxnoRF7Rl5cDEkH/p2FMHTDJGMd2BQN0c3
5Afe+Uhxe9Rye8gEjyRRzH2Rtw8znd7Z15wYcgPsz9+YwBcaGJmNjc7JROC3RsT91XtGpzP+aH1l
vqQ3YfeaB+/Lh18BHUPRO+Slj3l/WaN0Mxzxvjr1dkOkoE/iEiFsoF2yoYiAiru9w63GHoDZ7Ufc
m+sGmlIqcTYOroIqB+cFKPLoOSJrCaQ4J9MaSPlGUQ97COKKAVnM4NKAwVgd/CPsGLolUVHSnSIQ
YolElnihoMEn1x60KO22AI+tUj1m1PLHPjxfQ2AxYAPZ7d5Px5fzyu/YPn3LTbEA58QUwUrwX0P+
Jn+XuLqEILGDp2I087gGF4CKdtD6j6gz205U28LwEzmG0ntLL/a95oZhogEUROkEnn5/K3Wxx6mT
nUqDFMJac/7ddEuebMHFvviMUgfKlJofibPQ8CjgCn9ICFAE3wXYFwf07mJBh9clcwvulJQKzgDj
OMg+smRRcSdBbyZBuhQrE2Ts35olEHOuJxcQvFyI03JPEE8MKaFpdVL2hUk0F1XZw1JRnZEdBxgh
M9qDViSI1gOHspM9VnyXnX0qXLb34+djFd/oOXUzzUUtxrv/WfFesmtn3HnkFy0EY59OmcLL5+IO
wNFMRxnOxA5MixzN+PA5jTyyQWcoPB14IfFkKdxCUcGdMpQt8eyJvYDbxnldwh/xqFaX5wZ3MjU/
ZZlk6gfoJxtnmMp7ST8k2hvR6kQW1mM7X8UVBWxnSwkKP5Ya8W2G8zosxCyba/padk/qNZZm0gFx
9/MTKYO4+SIWz45KryEQmy8zT3cpjrtfRGw13YQQDFE5Yp9/0jgStsHqI/6LHYxA3rVI6/T5QKQb
+lY86mwDiGOXLEN42Clr4cQwrTP1yKKvZQqn9ZfGJ1KP7dhhp1rjVOVrYrcteZ/sFucSbsclU77n
WuMmbvUmlAXnZsLOJdH3id1VtNXFHr6NQASstny3Zt2ikpUBj8TADRGLwGaBRZPfFi+PI5OnAms2
CTN7doMvsV8lbJtMN7JfNw4ITcpnVotXmONJfo8+Ex6V9TMQ8FEoYqD/9jHBcrLdsl1MxSYstmKU
xFiQrDxih8Zo2pgXwU2KGhxRvFkcmNx2GIkK+blhg3f13/dEOeFJtUjuElrHwVxUUWK17f+QlztO
EKxOk/ckhtRnx2B0bol/wCxnYkHGGx7cqa0jurwPsvXleN042aQ7YRZ9cSDthFptYXCDcRBbrFLi
8Nx35qU7daeoARumNiOuRNx23GroVxr+/1cOOYWYOd8BBmU0XNGOCTrWuWHlp68CirXGaxk8hPol
58xo4mZUMVl7zOFxUIKwaf88JjGzZbfqmr+xLfDS/y/iH+rF5D6rnOJvma6C0maRXYoCk0qQZ24G
/gOehCr4Vyzs+Slh5iqVMTkup3FrVsGzYUYK717stogKcjvRnaEsNJ/Fy8uVTV4FNKU1Ka4K1AxZ
1HSlbLLoTLnlQX8B+Go+MV+8O2PI79/X+CjjSKX7mpEdYmnXGjQA+U0D7EcX5zQspGa0FxJS7fqa
ZrAmoR/NqZNi93ls4f2/E6/BCUIeI0BnRtqureOQceIlcw7BKz0G/BK9Zxt25kkrskZIt2I51iY5
uOAdkapO3qdDwoBdHAcdSwdvz3nsfAhTRCY7cOoWcHW8afyumajMHGUCEVPtPugmQZYB31jwFe5V
iahTawiEAKzMYmrV8OZv4j0sFSQXdHXOuByxZ5jlm31AfMr//jaLP5UNmwpSXvYI/mu104gNSayj
9jgDHAs5Ff5hvFW0vpvQ/cGEtQHQ+eP2Wan9jFUvdN82oRihj20LWM7rli03CiI5AVKMUSHTsXIP
MWWLFv1DbQP1zg1I4/+rAHtkq3+8e+yLqbSSLdAbmUgSkvC7aXrgruaBErXjANa8+yuyYVHg12se
bzG+RtRGoCeO7iknUS3wYLH2aTkLASJ+Yj7bvSiQciaYw2qKSpt29und95AuYolpNBaEh4jfSWzy
Qx/AZ4BKYDWsH4E4NPp9HoPK1D1RoYnqOiFygDWEJ/PISvwjllysBmIum6hWOyyGYomhGudEWFpF
HWePPYJ7xAxOiRUVWNNu9yMKCuHbBBrC98hviJHtopqiRuEh+2uPeH1RylFCr7G//zulFqkBogCR
QPS3JlHp8bfMFh+ZCcdE+wqNIYIIn5XHYeTG6sU4Ss3tZpSSQsuRnbmkODL4p4lJfGQSMCmaiFRS
eRSZ97D8Ctl81McPS7hI/VyznGokCVN9ims79Cm1q5sB4s8aibv/D11kycy23Ee4jyWXpHGs7lgx
iRol0BhRBNGZDD4X0CSD2P5SwB82EScF2lKLC8HKyvmTUZWC2iMPAYog7Z8PIhyG9O3UyZeZzY5D
mqIA0fZb7Pb0CJy/2H0I8wYmZCsS4CBvNwM8xSItbCDalDWbtwaUiP5S/Jgs9jZjSlQnP/LhsHg7
rQHo3UoXN1thWgzXTh15j9ezvmoKJglzHK+ZohYNXaIIPui7K+cBCckbC1R3JBzmwP48eEzwiiR/
psxKc9GiPE7AVjjGo5Mm7jmy0cjGZNQGm5JEyg8K0ZcdskqQMwpRx7tUE4+NmNRWYZkSK0sc0NEC
YOGEm7V3+n25xICCAoPZ8ShZH9/tUmUQcS77Bs8r9wFC+Q/OVpEXRrJHA1qkWeSgk4fAAEbgGO5l
9iPEIayVhWM05gjYfKe5FA+5Qo/saMph8IsHl98Y8vQwx4BlAfkB+AUZ3bj7KA/hZQ2HwDGCekVy
HuRoHNxv8Zq0LpLmWhINCdBj0uHDa/cD9lV2XJYIoI+fNt7m0GGU9OcCyKfATOLehxNVcWPcnjhG
EKNRaFLUnh5X/YB5tiZjrNhniJwiwjawMZoYgdDJlCInVHClFChOCXGCsV5k6I8HfkxgNGlzOGJi
HIrCopcsEqrxnxbNTmIZaLqgcLEf95g2kYMM4aGGdie5MrUhtNHQjXLHGPqvntg2HxaR+fWKk6BH
oadQiTu0ZdQZA1ej4idV44V/29eABJ4ksjqYPXltYd1AFnD3GPnGvJGYEyVTsmGtfjEDDyUaQTO4
/MyoIjvOWCu353ZwTNmxwd5rL9HcnKwWjXvN6Xj/WejBbUEgqPQwU9J4t3ZKVO7YkwuMu+6bqIJu
X2TuZ+gz64kwy8MgZGSFdUJlEzpv+IoX0Xpu8/N6Ij8YbbG+bsfbO5TU2Nd3+oxzLU61jsR8eA9I
A33bWUxXq29T7u6Hn2MMng3REumzlz3e4pzhStQFOoj7vBOXm6lp03Smbzur4imjFlrqEHlL+Sfd
6YafccfRN/xUM0S/2QU7Wrjql2P/AYL13bCZXSHWVso8xx3tJrmNiuDHmCvzbq3uMJt9fdidGqiR
52Lc8AZYMTOiKP2R3nw/uesY1rP3A6I5pv7LCjpzG/isSlx9hw9/tWuwFR1xwOJEAb3f76ly90Ww
v1gLy3IWrbMInEVvLRaL82JBgc3vbC1ru+cv1iKw/PVhPZ3a1zVc/5U/14/pT9dr2/btq8UH37fX
duCvff5i8VeomrXvb39BXtZ80bLnrj0/2NPatK+2ZVu+67qZObex1NXWobZsRBhTjj01HA56t+Ad
fV5gevqy5/bhgKyktvyHeT1Mrwf4yCvH4ViEOvCyQhS4vo45i/XVF79sHzjQenqditMiLM4/2Zzo
3rcb1/YPfDoV0uSrvWa7W/MzRNCJT9ZTYBVr+uv/2r+J7W85ywH/8X3rdwtF9LvnknBlWb3ZR/cZ
UXt7vvu0rlsf5gkcCvWjS3iyk9n86N/29hs7v1ToLLqNV3kWyzIhdVsCwsQWIH53LSQP5BBhthO1
vfi/UDWuhXRuLXSO2y3v1pbX/ZhcdIsLcLB9jvnxwZ1IrwsuYj9eBHjcLI4r6DLftlaOaQrIZHE+
O+eR5Tjnc+tYlB7ObDZzhja7Hgv8gjfWZFenrn6ZC07YEbWIqEQWZ8cxz+WMX3cAnmvbPKdsxjPI
DcU8mp7nmWTxnc9Pkz+UGxU/5tTU2h4ZHabzx4oIzLQyZ6U9c1pnxj1mXQpzzyXfEmv4GxqX7CtC
u+oNFGupzppdemWgqK8mzlK7tDu58p/hpNkZfF5cP6wEolumiqumMKOPL5bYIJzpi5CCE5j6HzTd
e9RglJGM/pjme7j3XjdzdloN6OLYjYhC33XR7+gb1vNbIBCtoCI66mkAvow4BnPwNQpAQvHfsH36
z4Xk9k45eSBPuzQH2SCUMtvRhizxQCyVyCl/uh9R0yEGy01jW59G68cMMkm0EcMTxn163JTpHw1I
yU95ohwcj3byfDjpzvfv4ZmFPtXXOLk8LOrLZM+y6kIreT1F8xLEKTB+JPexK2WOGdPPRraaHESe
uYDORocQouEiBxnsU8xQas01pnShfrb6zMbrPuhc6AcYpfds/O4gmFDsu9GK+pQJ4s9Fu05m9FtL
WigmAfwm+3AbL9RgKDE/zu/16RDHCH3WpyY+zKxpJX4zwmRju4+t4/jrTuk0ZR7PanApoHop8diO
WfIAAHN7PMR2/PCezH8BQHg5JUpamWBTDJ42n/zU8FGQtqn4o36NyBsxXJ12BrEYbdVTJD40mV2z
iObm6CJJdnMZQHv/6JdBQNoxTIqBUBMhcGFDo9YqMaW2oTg9gOvYq2M7IxeNP7sx72AJO5J5tStF
TgGiBg1HwXIlAoR4RQL1arQJmIsA09jO0Z8AvV2pNO7IyUYiIYaChZhf7MWotBAKwVXQUTUoBe65
p14oDwjIoG7rUFEhWVegtuN9odjEdMLHOMNV7408Jkj9KruBNS+mxu5hefq+Mlcrr2CglFUYbkL2
KDKHCEe7Of6OMcjTN1CZUYQhyyPDrDY/rUXfoiu+jslU8qT9jg4lh2FoFiGbaqfSxFmthFt6Mh5u
SsjebQ83R+AUqMM82usLwJtplQfqplTsOnf7kdXQi4ki6YvfUxjIh6x8aLfXsrCa5ccLWysjZDLZ
VoWjQGqSY0MNNEG3fyeRBp2cDVilUDXRZtE2Ur0rloFLHDauIsbAUztkUBmi52UP4w3pMbbaXUUz
fwPO0xgCOHI6rhak190O6a9HKI5IA+QGYFKHpcOxiWQisnztJ3TDxxU1j53+fJ52mzGV29Ul2wCX
UR2daXpjAhtQ6podxpKD7heVJSe2+Iih2THohN5L3BdaR+owzRDT11Y59od1EnD4dAnoz7XoqM23
j7m0kq7DbbtJjxrnSeW0HW1AwUK/IKd3bMfbdvreE+wQbxXEjpJbcFm0uQqWodoKSXivyaNjCpIX
EusKhn4zYL1Q/ES35r4bHZ8Mkfhud8LGd4qvw8zWCpO66s3ZpyaP3JwfyObaudFhx8rcjCl+waZ0
W0WdhSI0N98Yf2ZP3EUfJINEbJvKx3x934+QdTSfCNkPAohGVAjpQhcG1hoj8xWPCUJvyS0bolUc
1qsRs5IsTFkABHrhagO3Z6h5RBPvRZ2rwnWjSAvyH022IXPVMQEQhPJR0fmPl6vWbktRD/INhwn5
nZuDtU5TCxd7ql0VGwbNF7wvHexC233O8e/7Z4ws9DfaDdbJSmMCarGHfZDAQ2mzKF1Th6r83lEu
W+RBN/qC8p9wpcfbFuk2o8/3c+gokJy1E9E9Xj67cvVZgglSqPfu6BLT+dCDsDWMrSRxRG/CQ96Q
m+FW1IjcHhLxQ5MSTlZzX3LwBt9/r/LBnLZF78z26aW9Q9JM//Tah193zBy5vmsWSQrCh99VXt4t
Pqe2cEsYahzoFOyFK5F0UnvDwmb7FeW7iKwfYgXrOGW33VRYU2af0wBqlYCT1Abp1khhjRB3u/fe
zgmCJ6CN8rexo9Qx4A6I02LtJZiGCpS5iIr75o1RXBXbbWRrwlXS04r0Znp9nQGxH+oiY82E2Zhw
11Qv533njbXLj18SdQuY+Nnd+83zvmvvgOy0Csw1aiZhM/kQP8va19t3JvU98e/PZfjayB9Iflg7
su5Wna0ltpo7o9ypPj/GwBs267HV58HrW2bCxr6asq7D7EfEg4TWnfcQRf7AN0Zu/lmTshHShs8V
5ciLvXm2Y5eeRiI4hAiEFWmJ49xW/vCcl+ynhjvOJryE/vIScK6xLZMSgob9bvPoJCgoczdETyo5
rHiDRXVMv+ODslQ9/Xc4e25GwXtXbTQxM21uuC0WzX29La8huyP8cGH1gMcz5ASagchb5IQRmkuG
K90zYZ73jJEWFD7KqV6+0ausXpGr9mKF14P7lIfodSCEKEQNAdtTughFxiqNvfNup8muKNmpGUO9
fJ9k4MbPDAtbICE5McyO3D5y8mbEGr0OvfXY/aGU7GijX4I1GQr42x+ME2KBFea1tbQcIw6pyOk5
cDaEEzXoNS5l5bx3owM9IjBdURJQ1FVO+NMBFRITdiCdM2F0JyH3RKbgZ9VNqGuGSM6agITVwR5s
9MdJL8MfYxv6qAICidTS7dN/+sOTsdW/lCV78su/o7jfaQwzENfcGRIcEdpPZXlHw/IxJwa9BdGr
++a7vD2C1zbdPuWL7kT78sOuMnB4p5SEZBrShwir/rsJFFviYs9QDyAxqDInHs4fnZvhnERKQFKR
TgatKaNKgOrKKYp4ZAgfnQCz0B4T6CqzEal2CgCT+zTVL2+s8EHMbTDM++0NeST8q68bURLV+oPn
w/yUtgHTA7AHOGdYo4cPwEsTfyl3RJjpVEYvS97HNI06uQ20+kblxGNL4k1qRPLq59qA8bR2jFnh
oKXumKQ8iZGCTC13HrqfFm4Pe5c6PSl0xtse75P9ez+q9/dAoxqbNgWj0eriNMic0Vemsr3gVoTW
dsCBc4Be2RvM6z9GTjAqLE/zd3eURtRIdyvRxxgt9eHp9aGIWrD0dCli5s5tHgEf5cxLdftuAKNO
9LlItGpBvnRbYdb7MGiJW355hj/wQLdil9BjmnBMoIhSLpoznIUzlCpE+DDTBuqcsaAInmD2ms+1
nqnhb3N4z18wh4hsdjm8KQcnbRBxJ1pp2nbCrbi0aCihEVTrlU1itPfYmKbDJWTQYK+dKgZ6hZv+
ioSTTKGWSiW2UOXjuElR0MS8r2KeeE1S0sejp5aRFYwY4ig028SVDqZaIM0NiOyrznfAa3F9YN2h
lHzjy9GZ3ER4rB6IkuwG9lIQyc9OChodmfF4MQhB8No7GilFsotNvgUeK778rYgApj2D3UZpLmWm
vtJXA4pNi3oM8ESLTH1ymJJGa7rYRLJ9chO4LklAA2ewGNBZVNPHvPU3aICXcIcxnNftTQKa/y0c
it8I88tFO6sPHye+zue5mU4aVyi1JyhMYKtNEYzROdniOYkk7zURSmwhOb1PokvpZKh+UluidqKu
Y/ZESFhe6bbwhTvwcLv3NtE85jXZXYGbYSxtZbLT7CM2SVQiI//j3kL0YELniKwe9SA7PxqMaNmv
oKwcvMkrZgz7Hb63u3cVUgcMrPad+wMSH5FGZSNXdwzP7ZDqYu6fkOgG35hOfmXzi0rQQ0GIeUVQ
mukEDsnNvDuWA+QOkJO3EsYSwwKGhtNX6krY6b84JX47wbT08Mhr8LkNJjjB+G2JZj0HylQ8yhAb
MT7iEc06xe6c+vfjVDOkM07iMip1Ws2Yg+Nhzw5+SxBUPPE43ViW+HdO5xGZPqVH8KjzXFb3dU3G
KVd6W/BvZORM5Dxd3LCazV+Ifam2BrTKrQUSqgFXGG8E2pV4BaRnzoT4oGBpHZqj78/Ii9bjwtdz
Go/TqDKxOSAGof0erGgEmDD+DZj1HQ/SWULl32CCGMIoWY/wJns3pzV/CFiGYL0hOgOio+EF2XFQ
pkGhupTcfxStXiARX3JFzF0DXfyF/9iZRc4P2Lu3OKdO7BRWOp8iVA5+4f+8wqMg9oWgBP+OYPgE
pD0FDbd/Q8B4CE2wAkxI7sAGuImd6559BtxC2AnvUHp3Z7H+HU6ZmcptMBX3B5FP5t2bvlgx5NXd
462av+m9STIFSXiJPt3ah+TxO8fYd/Bhm4ieUo+Ob8vD/2dMFB5DoQryiAS10DdRyPOvE7Qa3aRp
PT06Zu4piMlAWjQG4Nad/lZ0A+YjZvEZnVvw97sAZFT8N8z/+nremBXJDAGGss2AOr5GTmqeqUWZ
wC0RlZ5TIMIBka2I75NgxyhzFMbjqmfGDC8T1CooYcdeyM2LQMxTduHsMY+cgXXu3NcU0nrHOhbl
TNgil9IKr5X/+tY3yS16M6zIHLNL2fD2CAfgmR1jVXzjct5TkLDRESryQE2A3BkR2P4JF8j1hYxF
Ud85iFBt+hd/NBWGAXWKO2CbrNNlfgOTQySE/Tr/Kvf1/L3u5u02X+/i04g+IVyxmsCMqhZgghji
8ccLGN/FF1ppxA3YRg2C7D0JYwvKA+Rhbwe4GXyZ8b7jyK/Zh9+ejgcdlTx+U39MI41afxbvR4xo
H8yYwbtRFtn3e8oIuynUoHodbqRNtwHhjI7xGJCLxXx/V9AxxwDDnwkTgyjX3iYbaLeVIEBZSP8i
SYkMRX6sXqibdOb8Kd9wxTUEK8IBRsoSKI8ogdu5N9/XKp2QR/mAc9ww9MQnoAZxhClkbayl7HG3
W+J8G+G3rJ6LoJRXzH9qsp9H96sQeG18uGSEbr6CsOPugJh/AFm3Kl4glkWJKLIAFHMMpgeMJ3jv
OEAhrIhqALhdJDBTPCM2FcJEQZ9JjHXIYpOUT+bPe+oqrxYNpc2+O1IycJFj6TQytv3w4ebZ15Md
ZBCnxG6twhKopGFsOJMkia6R6Vb65lxDxx6Vodne4A3C7/Y2Qrv4ZfQz3hwdPlsXefrkJA4pFwE8
KOt/anCCZH2fjhAeZH4UTx/9NB6CedgUFoTDQpwQAZ/jm5YZDepWGfMm3Tz2MgBeYtsR80CNxl6r
uervM/dqxcpLLCwuGZnERgJ+wHsTQCnRAjhQBQ2iIi61ZnaG/9Ah0EuiwWFDnVG0ptHTRx6Vac1V
kYJx5nTh/BNvFHRoCBN4vpHz1iY1SxTbJTaRH7qVyrlf0DQiS8qMyfNwB3xAj4yQiZSMk7Rl+5cm
Ek/AoXTRg1LHgbDFo7M+9EYCJGHomB/B7iHfwGlHgfRlsIahhfmlaNJmn7OxGy3U+f1X/UoSCOfQ
jw/vAQnyVoW0gHr6QzYe2X3OC4wGh9Dl8cPeeAfUg66Cdsekg+Ipt4k/GaIqg2xWLX2nrhKZCeVW
f3eAzqUO+MGO7977KJPqcfeYqPMkWlUDCjSNE5U3NT1NH7BeSzTEmgVfhTIYeditmmKHdXI+wjF+
wnQCUNafSLz54KCjJcd/eKkvT+zD8la4AA/xzpgnNYMcHJXtE8aP8CeyBhfSJlo8qZ+xeoISCMuJ
SFqEpqFFq8g4DJ4V44asjPBH3WVX6jFCGIcSVZPhUg9JMjuWPUJCiB9Tx/gk5gLx2GaJi32CePWI
1g9kdd8fqoWM14led8Sk7Lffr76JBjmOFOhrXvWvIkDGFIHp+MXnlnw2VCbGVzaVNoMdkkKXMfVb
TplzHG70a42X7UgUjISpDh/4DLqI5bpjk6btIWavmpSp3YVi7dmlWFTs8HkOQU9f7RLCCtbwTTLD
YK1g4B7yVqYj7ItvNz+XqNCBKh9jPxqNHT3BWxZvkx7x5+fYkh+arhJ06bEk+/e2mIY50OHoOD4M
dxDWzuUiJDpYMrY9pnYhnwaR3qMwsUEyUPzIDmsOX7r75RV9GhpAwX7n7mfZbPZ8PYOffbjskyPL
nB0Ta+U1lpdYnkfUoIWUoKJUWa1Ws6PjOIsLQlLxo/vG6z3du1dovdLloLTV50Z7Tgj0Ht9C7SCX
l4LwztEMdRINZO4w26VTL2p7ZuKkJ2EoU9eP8SptGdDuShjxO79gJjyTCmhst9U40N7T1zh4MGbn
ms7eJNanTjMnrw8eUyV9C5Sr98gDJtparMk4dzSmZVjaC3LQhiVVCet4ODQzfJEodKZiqViLIytB
g6P64JZwu9DopOrzAwiB4IOom+WbfFPB0BDpkrYiAe1TK8Cie6JiYBNGNoQ9Bj1IBHcMpuMKaajg
2RsIIvGTuMZYiik9UBpt4XQEFb59MrfpJQajcqVzl9WSV6d6gq83zIqEVlaBW0aN+bbjzmeUEL0d
yA50KrPgGZBuEADGMenLEJJSGPzccbEWiIRUnjvyni/bWJwsax+xCi4xvEzwqEilI8mGyrh2yiuz
H0ejybgXXLMGFZyA0dM8t5d2kZ1ZPmn1GnI7MWPycWL4zSYWjKZF+8wvUWUgi488VlOoXmIPIoRC
FGaQ1ngP0S6VkwSwidSY3CMTmAjfCi06VHdpA4rzJ7rSuLIysyKnhq1QHL6mGlhv6T5H86ghz9Sk
NadHTxcq8DOqiUudWUkxB9jmq0OybDbPni5/HFvaqbiAdGdnPCUpcB8O3Ahp7qQfTtJ6xvGUKjh3
9KXatECkV/ovFcSE9087jvahWxzLs/DKAAYYVpwxjQMY6QVSxBArpn8E4Ary7+M6Drj6VeUWkctJ
jwMAdR4fgA7g6cpPbkxi8TiBO9PDewYLkn27bL7Gh3LFxIWQpXKJbhVm48MDSNUi7hZmirJjkjnE
2NBsQiNndmuyDYgjJsmCgo3Ra+ZrXu01OpZluCmZ07x9MkesmjNnsIL5xfU2L5HZ/k1Ua1vhyqoF
Uz0hWhtsnpIDrIbV5U26GvQ1Qe83Ai0XvfNeXZgTCiwgdHDdUdTr+VI5PgP9EE+BWrhxhOaCXeS5
ZjADwrdb8jO+tbIr3x6nGIZi6LyvacfeHdU+QgBwgh7BzCW/gggx9YCZC9WhWHxsQrOem0HQLJq1
fKhn+Yq1F1kkss8rggRAC/nA5k3XHT9t+RcZRN5YOiEfFVHZ1v29UNhlJbNFhoNOXMgr0XmCutPH
c5flu4Y88XCauKwH8gTRSTEX2kSadfR0mP7afQtD0gPtLca6zVDzzHlPVGZjDVcvVAPErtSz4n3g
PuWVC25r8IwCwotmv+BAPBm1V89wCsEbgR7Q3paMa8YvlNnjdBuRoBmWThzPJTaWTiVEd843E1X8
JCKlNp9+Sh8I6/l0IiJNIq//7FXd5lAjpkNRDHAmkceozmFhK8yJ7xfcpcOKmZ/iX1wBW2SgrCxO
4tXjesNhY0j6mrR8LyvsQbccFMD4u5SvYwQh87gDbdzzMz0SqVOp+x25Nw+/7FwEdX+mikq3E+JK
6KDxfmWOWs4Q/PHNdLCioOGgRmTL6vTZmSPsuwTDxNZr6IVDvJJvUsmhKpD7s9BQxFImECGAFo0M
D7DRu02as6Ra4XPWtDPjORvyLVYl5CrI82t/+PHGskedy18HmV+HPk5JoYfGBoC+FQ29bCHcLmIL
6OuNyu49aZPJ8G3LX2XKd3zUI05aTF8iG47l5mnsUnU+VOwU4ZxqCQaSoDHUdFjTiSmCtCQ4iowo
pM8+McQqTAjUJrr+J0CDl6jNVJ1Kk5df232fzqvDCISehm9TQFcxqa+a9ZzSCwueUrmyGuCA0VCR
3Fmim/K3jn/qj6URXU4D3AHwT6twOiL1h2KK0AOcmY91hvZsGy+hpGJks0uuro+pWWRvDAj6iObK
i50cRyw7KjgwWuo7FfG6WsFXKatoLRO79L5FcxhjYmgu/Vxonvr9SHyBBouFcRxE19cFRT7k4kz7
ySh6RDYc282YNphgIDRNDNKbcU+mi9aLfl5fDC6B7Br7YATYnMl0mMRznWQK5ETH32KuTBkvCI/A
/se2yt7yCmLZe25YxcFziY/8LQLKsTIzm4rJUsKXqqTeW1nq0rRMtyNsiMjsio2GASQy+xF12TIm
voCUKcMRw3QZ8sW0TfQ/dFKt/6FHZNXyYmReaOzkif4JQpTJuCYgZkDC7j8kHDH4ukxcfpvDfBrX
Z8azWPwQBjMsE5weDg/1Yk/8i5iMlDN0uru2lGh3V44D1q4hcYS9tpA0j4GueDxfBNiC9uMgHZMs
MWVVj4BXGFISeh1gJgmfLNi40UnUrvzheKKyqbEoGcQA0W0wJ7b/QrLUGA6TZpkeuWVMk6ytQmXS
Pr+pJig9qCN0RWgPaff6MUG5YipFgR3mbyAGrxai0cTXnAYscqi/iNlnT+MVyK7HqchGyhcxI37w
SYD18k+AJkYGzFQuDzPKEyqgFzHkJf0wbmMoQqxm2q4Met1DTdMCpSCcJerk7hc0r9AmABaUPbQD
8lfhRkdlo4P2uR2acrd/T1LkgpWnl4wSMt93S4PoY6YS2cms0Dh0P0GWB9mLUQTwiayUdl6vpJCp
coygp0NFK2urFOghu+v1wV7lpkyHCgORmFl6g2JZJFOOyvGG0BQkLhAtBNkRMhKSpBzMQq33/q4G
vn6ncrOpgmWF4txlLO6wXg2PvLOMUkcqicwNBOJOhq64E7gflJe4s16Gk5PFz3z1V8CULIkboWQi
cgBScFcFMz1qd2EkRsYP7h5jx4tWDA3nNnzN75DThO8BcLdnzgUuu5hLzFqdMHS6hXxPF/HYqbhP
lX2meTwU/CIbO3cubX2HBWze7PkPjwp3VgFP3f599Yu6kx9LSR39uBl1A0r3PpBlMVZHfE4MGJ+M
wEzc8rNgTgfAAR/ZtPnIHcnoFOaLICNkx+Y2bfgzdIbaoVECtJbD/AvzJD/wZs9laE1iidsK8B79
B0UTFggMC8A1/CgdM3cdOzK3HM8xO2ImeB2F8qo3F8wLgeCD13uNWGmt+8iH+Cszl3uPhyBvPH3g
cO+3qG/xCEP5ddNGnxb1jBIPBrQkOS1TuHT2uF+yq7FxMheqLCcQPniJZfDNcpIy/0zdICxQe5+e
mE8UA13rCTevSkVLpMWLO555Og5GfmkBQ9zVfg22C1fHNzsobQLkj9j/akhp3Wb7iqX1HXU4WZXE
AqYuWxYbB1Yg9BUlO0jmNH9HNWKzRTebUW0iNOTZG3jsBt3HY8thHwKn5+OgWBilh0oQTljuUEZ7
PLdcdS6wDG/WWDxy98diMJzKybRih2tn9G/c7P3AjOgrceCG3EqOeCZyHwUhXTNR459v0Hexzubu
S0L6Z4JCAaUwcpFPyt7mBs9xh0NfLEn2jlU7kZxUcnm0mU4bQ0ZgPWQrUuwBbCPLILf/CJrZwoXG
3Nxn9s3+xHBnfnKAOISsP+LqDYfXLo8SwSW5XR+7b14WiShobIf4Gg1mTxi3md4+pqCAuqC6fb5f
TITMfZ4MceYDYDSTH2cZfUvOL4sr4+UwwxlIUBi8PpiC6XJTow8nvPnDXHRLOYLD4Yblln6zOInp
lxwL5SjjYkF/EHa8XCZKM1K9/H4+FjXmSKTWKD14VtHGn+nJ7xrdu2CmxOhqJM2FhyAY3BcGq2C6
J5sDtWcXMNMdhz7D0QxlMiy54Vl5yEOdoyTl6nGqeDyUb/o1thY+1ozcfbnNy6XKToa2zB5ylBAc
Ijq1jW/lqB151A1+PbJGxPRgzDr2lJR7WkpGiwKFldw8IGo4mR/2aL+9t05SENHl9rfwmJDuyD/6
pN54WhEAP1sn++lRUwY8a8mJu4fqliW/aJ16S318ogxvKaSHSMDrLf0lK3nzNWDjIqIKqJmdvSCp
j56PhD6m4ogVZawJ0S3nJHRXR64uXwBGa0kIQhHADALJ4f7kwMabLtXO6m3xhVaXdadccoxiTIW3
5iOzwPjlzzaFzRofVOxXf9s71P+VGu6GmDY8KniNw9nopr5NyvT2i4GQ9A7Zz/ttD2fN5gFoer37
iG0B7Fi9OHuuABsbM9aYIKl83Fc3f59fjBMIPVTPsEssSbV2A3+TYW7PwEUMoXnv9F+kP4PA8BkD
DLY3wixpiX53picBcIZB6A1PHVscTBfKHFYs2ivmdVF6iM5CPTBBB7IxzFxazwYDBGYdw66vEJgI
HGQnIe7/graBpZB1MEV4mzFYygQ7pOtlDBJdCYd7n+vEBlgUpdwfAPskVHo8ZWbTh+y+yxB/N5ri
j5hLxVkyRxtEF/nweaS50TkFaUVILF6SxZd+KBf/js8VqZP0Nypr1HuctegTSena0nNlMBewgJoD
xMmAKC4mA7JkGnHsE2MbPXezqeBOJTGZ7wLjeII85/Ih/tZcaFn6IvTUqV8tKHhpibkEdEsgsMVG
gJxYtmm7S/tJh45Crlig04DoZmglXTq9FQoW9cDaj36cZR/rF3qGDPGHCvWM7oTlkDwUTobUC3Qd
m8eVxpbOi7ZcYYQQIqTeaS9RQoGM+vC1YNPAwwDPjMu/n3KdOShHZxKnisJvBdGeXTHuc6rEHhrY
LxQrGx7Lq6RQK6xL/UomxIpX5bQGAZsWYnisZyQqXLF/tZeiJrGg/OEKGKVfglTI54yMsNcybKf0
4L1nzAg00Fk87NBFKuwY3ySPADJhxFadULJDbVMXO7j892vZ1DM9/00kbOsqTpUXGbCgAdz0T49N
TOx7pW9AfA62dIiv4ZKpnuQ/xODFziKmyuudTttURGyM5hJbmrwbaH9yPoy2k4IaB7Ln7nymzQE5
EH3bp7CHNB0U4AXRnHQ9LAVY+PKz8p4jj1F+GGc+nONtbzGYBI+CMc9TggTicNUiq2YXQ77wnEpv
oqIX8ff47ZXo76GF/+PovHbU1qIw/ESWXHC7BVd6n4EbBDODO+7Y5unzOVJ0lJNkAJvtvdf628Kk
U8z0jUlJVcxkiTscGH62x+dssQXDwSsj6sfgBa8nHKVdVMWeMKr/HrRxnz1kyr2WZrkQ2Um8uW0Q
heU+v6uWHBpr04+SYzLxqP7l/WSXvonP7uN7B1WIsUt0X4jTw21pT+b9d4H+DBkRhxjoigv0S88y
2MJBXjPnbWNip5klG2GZusxiXL/t+Nwtm1XtMfTXobjHNUlY09hqMU5cx/Cq7sff5358ShzqBcS6
qftZYXScLqodZxr4hXh9F6bLitav08g32N3w5IxO9BSFk3X6P/SLE7quYdHiHbP96F5MWCnkhwwN
0ueci5WxlCe+uo1VLNGcxIJvcipnAR+NQr06jeM7ydc/UOOwNX+KhehBmPNXTO8IxyIdkEAlk4sV
RUyM/14o2KAC/4VxXnfQcFBJGvYm4nnXhiPiuagfLVCIueTPAaGVSEgdTtsaRhAM771EQbMqeo89
ir1hnrMlo3zAFLCeTHpm3oPIIr7SJT/QzkV0UJGYpphHboTqvizx5jKjsab1lnP0G7Qw6mbCRJXY
ERRmAQF0w3CeqydCrCE5IXTJP05crVvxUAP+kBdeLvs/ERp4Qo1b7MTSNWHtRHplPHad4gmXOKDs
R8UiZUBm8MHnuFxl8g7IXqFSVkhksCSEBZr/fi90RtyRKejXDAhhPmJgkQPfQ2IQf4cFstyh87/p
1OFOfv600wF2EtKoO7ThrPv4xmsLVTDsgBWGlYEV6SExQ221S+dY7U+M4bpOnh+Ee/AinaUaKxXp
1qp6L5KJM9khb7iZs3qsEpBfo4JgvsNRB3DqpxPECmSV5bC12qoOmHPH0COLQgKUVXIU/yP8fHAF
QigwP6LdtrSVObOk5zJVuiotpMn6hoGDOmNAeKb8AcyV+JLpN7Dy4cPi4JhWf7pPiWReYBcyh1FB
8Myj8wiaRPrY2RHCB3nuFye5FDjSCcwZFInzZIvit/tBE4hmBw2PaEnAmKJ5ZSed9H+C/wG/yHzt
mhLvQyqZ9UIedwlP3SKm56inDfSlny9ovjq6GLxmFARHzp5mpVKE8eOsqB0Tm44Tgi2ZSs9/VB9S
bg+4t2TrNLC9bym9bEKs7MYWVpTE7KBsnKj70kWJ3Z5PLt/YAv4bhOlcdQbgFjpY79872QoxCS6T
r4BC8hCvamWUsSNTv6yplAkaTJz1cjbDJcyTeFub6CU6Yn/H6F/BoaxsFxCvAqduvxn2+RMXjf49
eeb715ZxRTMfq4Tt7v0EtqS3iK5e5djr5a/4CmPbXNRLUi96euqCnFhlbRQHJbt3tHP6RREX6FOE
8Yi2Qjd2oX70iTU8NOxj8ozKrM1XcMKa9zFnyvn2rbvYps0n9VHwWkn/p0k2ZFNGoGZTcG4ZGeIa
JE0jJytawurJP4ygq3HtIJQmGyFxKNiZQrvSPI7E6CgAIsMFYtj86dpFB6adGCznDfWDAML6+wE9
BaNPpK9e+d/0fdofiWZpPPRexgIDGKumWYd7geSHZU58leiXN04bG1xS1kdMEDzaUBAhxbRDE2Ou
FR6uH4qjTGB2y8SjI6a9bRdMTNLWomRHG3Rt9qiPJN3bTr14DzyNBtIJ7dcpf3wORIAyWm/TbgQr
+SLrzbnZimbHbk2rMEUiPevO6Q9PPczwEuksZ9g+uas/JUL1XfbV/JRMfcRmiAFyqcJXTdN7TcnS
ma6ETtchzQERSOUCdl4C3wHVJW7eV+bCE6W68T04qHJAxCrPiCz/qvxco3l325YQhhjrP3uVyTx+
dZfmAGYRScxnbRfgox8F6n/iJdCWCiThEWleOj2JppN8ASdlUPQYkTxl3h1oqZHgLiZHc0chkSxg
/UGZ1813spafAiGg6YOxWLMcWAXyjYg6qlSkS5uJ7uNEbs7RcSJZ5RbE3JyLjhTO1Oc4JRD65L3i
q9Rul4xhuJjC+qnHEUFeWjfLinkc/bYe2gwoUxqtAIU18q+FctGPnNzkjBwncIGIs2hZ8GGiZPsS
QDgM5t2T75kf1L8oW+mGDUk1YAadoJ1v7tU5vZc/SB/6abNoGXFlAdJieaDPt0UHkdqY9kXNdBa/
hXmKQd0FkVMwcNPDpmRffPz3nQK1/O3vk9um+4Y1LomCQLGhiuQFRcR7LSFMKjziCyF0pL3BUF3a
X4V0jRH9R+FsYF9nksuB9lr2P3MsFN9A5JQp8CtvWx890AnRuh8nJHVhOywL0H5j3NOm+jXY5ksy
+jjGF4izKgrPDWMJlvk33+AHh6glXlKEBbQt6B3ig05Jsosf8dOwgJ8AMhIWMBkRYTytV6aOImJC
5AiMfcUFVCRZ/fHDTuPSGqJTOdMmPhF0ls7kq/5KJSdwkk2zo8x82dkGkwJFHak9e+JAlBlJIr9j
/09N5TYQEp2T/xA5plvI80qElxhsac6MS48ZI+AHwE786KSw6drGki+i/sYowhh1POd33eVuF1xd
52LcwLptavM3Qz2aM4rZ1xoBwnGyATW5QK6xNi1uocxklBna1HjxwpTMsmUrHDN8GLB3JG8QyJrp
KPhLf8OPB/8PLgFWDqR9ixbmbaGX7jgefTvZ8tkCF9dNfGg+N1uKjxqwMvAAgRH9DFsA0uIQZcjt
vTJIb8sUl6To0a/YoRa1hJefU3oyi6/L9yrwFxznZxoKlw74QfwOMDoO8foT0QPRKeTWg/B7K3fl
bvRUCi9LZhMh+7zfG/K6jlzuwOsruXlkNfJ9JghYilV1T18H7U0T5gbigepjVqzrrcgQM9GOJifQ
r/KQdNta85E6deRniR4hAURRQn0kV5woRexDBSCZaL9H8wxqk3FGH0wBzAhKDDKrtI0kuipJK4j5
cYGkaMxs1KQKWnFM8vXcoIALjiBDrydI0AcQxctYpF1tvz6+YqwptcObjdBeOCFLetCKlgvu37iE
ERqdsfaSwOfWe4WRVcdyJ82rheQOxBCsY6d0GwCR022lfCubsreQtyXRkvwWFJLU1buU0RWD24is
5Gm6CTr7FTn1nzZDy02BgSJe2OtIT6HtxMUbvR5F5VXsmRr1zj0yt61oT0u4IuDDxyXBW5FFguon
trJd+Rey1NGqD4WDu6PTZryhCKEgLEpjmew0v38Mfzl8rYrgY/aSTyUGEllaTIDXuyP7Iqr2kGi2
3SvZsD1Ofhmpyni5xMqv6jgcq8bk+/by1bDVKNcBe/VlhkIdwfn4LEe9q+8lxRer9zpSnI9gqTAN
c52TyrshoXdIDgfswhgIP74JD+b6g2CsIdjDMn5Szsu5sOu+9Zmx1U32oWyVoTMBpnTfjwhS3BVP
ycIYs0CnaCBE5NEs4mgl/iHp6RhI7vFqBrthN32/HQkpLMV2xZ9NDCuurQCZyFZl9tyRPG84FWAs
lHY4xA9vdPaI4SskGGwYpGmGxEL086FdYckIyy8Yn5pnu/QplW4I2Th/qQcKyTUJ5OLTq8hNZ3yU
bmvEtr4On6jMmNIbpiDE0ElYsGD4RiZbTxcd2OhheIQKYzO36SkyHPBAw7SNffHXqr78AGdOswDT
xVm9K+Ue1EJRnNRYJEAbwZqCkEqgp8Kld0bpq1jVizTC24IGnf6aFig7DhreEPRHlNQu+4nIuHT8
IhgMcWChBpW2uPCbKxSJeW6PxDaCOHkdIDpw4pYauVilK3UL4zWxlN5N5/oxRGBHrZVsGfqNzJTW
UrbBCQr3tpcfxVX8AnqkUxgolfEaIgoFRgQJrx+gbv0V6JZsB+qsl5URBYkXKXIAwunLKJwRG+5Z
aegw4Ljzg46ycxMri6F2sbCMM4zBPwDNF2832qS71x84Wg4nfjWXWPjHgBl92ZC8cSdYa2Q1TCb9
WqluV7xLYcuPepEcwPmRj3/ROvZbEMzGHdzkwYkIz0RY9yZmUJTPsSTMQU9jHkv0D/iiqDGI3sFn
RqzTFKhU+0robYnv98bWJFwdAFox08fdihrTQND7EBx1lE2Bhd72ErJ4n6qYUjMf5z9PkQHqH24m
dnzeoAe4QwN0ZYXE805kKirKNZuGImLw2ciTmzOJrR+vA7b4N2kaK45xZFEsOp4XWz2xBoD2KTPz
rXmG4+bWgrklWPJsJVkDyjaE0hvTiTBTZIZiu6TBguvqLrT3cDSfQP90HRS6au5mDjXZDnyfcfbJ
ezQwZoS/IH4DcSLCDqhPRQlkk54HgES7IkrYQX0ZJwCOdaKT3tM1UrgRGCL09z2jWReXBHfKhDZP
KT1QSbx3yYHlDQenzeOdwSm2weQfjvcbtHPwsCChDP5mgdNwjMfKublzmtdLcDzwPr4NNIHxtTvA
gKOCt/DkR2QnLLtd/4NqDSOPJJNDHz0E3e2IyoTglJx6ru3OMcfCqj9hG1QvKkLiN5X/zlyCo7ej
nJ18Zb9ejA8oOiNMwpi5DinxoVZ9VrcQGMA4bBJfEplvXn0oPZz0ILvpiTiJef1gFAcwsjtR3ZKV
8Qf4rHMqnCIEVTJJPz/NicVkGTiYkO8yVcNu4PtOiThmCUwiB3UHMb6kPtEjViuQ0uhb28BtIGZw
EQPonGURPwhgriGHB3a3NGdyc4X/rlH8Am5a7mlj6PaGhyeEv6QSVVDb3WPyUC5klfSoWEbJU0K8
Bz99cwL87Lv6AP584zXBnwmLgJVC8If+waVqTTnuXJrXdQqWESy5Jwd2jWij80AnG9NqIEJpFaoK
39nbQjMiEcFVkJThC8mWVhbxJjc1wCSt+aC1OMNSnP2Ab5ENkoao6PZtLPg2y4N0gjePHBD8iMSI
3EN1mhZL7kt8FY5vYQ+pCzqjPaiLtDXPUoLG9C8A4aGr3silCwLPNVWdN3wNpX2TAK+cWVM4Je7J
/6W0cjIMxqIDNXog4FW3aklPX2Nc2tJ8rQtPmIer4cHs1HKTbHh1CnKMMZzev2Fi8/i0h3biKZhp
/9Bizm4rT22Qi9dzJqnZ9RFZGk+57pcLvBmUb6gR/ZRQiVm/iq+3BQKtuTI3HJgMbT94tYdhgBqf
tu72YMzOL3wCq3IFtP/7mt31kCg+5dQuyDdBroL6Vrkk1l2jV4Mo3acn1vyZ8oKB19Noy4IJXTIL
LZb6ksNvg2zqJWA2p274I5bkCEQ9FbYvG7km+Vrigs/HAnB4skyotuQEvkk2JDCEn91chq1Tzif/
5603PYUG9rirjiRKdhWQ4t185JvPsIQgwLlfPas9ETs7snWd5CKZqNP4TCwchgs0l4L23JFn6YM8
Nhs9qUK2F1WjLXNYeoZdRadGtpJz6LfZ4k2UpOIm+kUuvuTbIggv0ms/MsZvevFze7NGRoMhNJxQ
6S6EqcGP6UIkC7AzbH9EDJCNFUzZUpKJHxzI1XnNqRQZQ+4Kv8GD72OO5I/n1wSjOWCD8goX0R4b
UjR7qsDPOyIuUEvZN+Z8rxBctCfhweaQw+b9fDyDuh7Xg7rM1+rhOUmOPMpkYsHUZSvaP2yIPK1E
Lw1uLttt5GTRhYcAsfONmev1QULJjvz/T9Pnvfxdahs+RYRlq0VvaCm4Gr9jYB0eEGKYiBXefC6I
YrUTEOvd3KQMonBNn1iwGCsoBIVLUguC6FdHJKMOKMGXrHoqoD/w+g+Vtuq2x/cOflkM4ca2AOmj
xS1HqPfelzecIiGb9TFcFOtyBC1Ioztx/ndwNeEWuqBr5+/Ua1lmKiYc+Zpv5MeYFQ5dPwoeYCYM
00ccWJaedO+l1ecMWo+GOszGrVo05gi0RS/YpN2O+80hC+FRbsenfqmStI+qGguJp+6Ffcx5RnS5
T74x4wfJCoqmDZn/y27zGt2bo2qa5k/xXoT9ODfOXcq42Zi05VApRyDEJc47LEyIRdfFAiN7+qQt
fT3Z3E6B2/4Fw6pd8SWOgDCjTomaAz/n0J++x26Omz0CDMK57uBLGcCjrAuoPLoqQDI8R5z3ZJGf
MBtgL8DQwQJwEXOvOQ2Bf5KltDARo2x4tXnkyj/7rHBiBCMzad9/Yc+xNcpVHpltf0Rp9l2vtXvr
Bn/VZh+esfoTe0j2uD2gTfyKv9lvp+Bp23ynjMKenDP9SaDT1UTAKLvUUmg30aYvqtFvChPBxDK+
Z468ez9f87xNliSzRUA58GfCtixdeNDJgtZkzIK4Mcaq4arDu3JvN9WaqdIXNOsGYiwLKoO7PG4b
FH3FX72pTsSXPzKndz+kITBredE+tIFMWrahdiu1S6X6KVgLxLcwVA6WU8RW6kDwDl6Ml0n/Vmsr
ejGoOF4KNRJEQIVu+eY0v8Bh1cz0qQ9wqMi657f9m3LVa33RiXQPvl6ZAyMYi4oJTJSmXxSeyRef
7RRZ71197Jy2JF1AsSdfkNSET87RlQkCOqXgyHRE/mAmW4MwMxb3+E7K9Dq0qctRAJM5uX8vWGs0
QfmK7kxZ08KvPoyNo6Y84i2Efm4dzS9QnD8GYiRxzG3Qh8XFnD7+BkCIrgW1CnT3BG9LSC4MOnJl
IwNWqZauuh/vRcV2VViceFNZpz0hmygSQzIySgpu8ijwxttv1csp4wifEdYJKQ/F2LYUREVlM+lH
psaj66SMVv0cMag3ABAvxZNJUeyWDCHEzlPYIxJhE49WYlbRWdcv3LGzcCNxruHinAr0Aj8Tv0ST
r9smws5Cvku0MnmChNJpyMzhTFY3KgHgoESDyxqPfz8+292NEDEQHab3TbZjXs77ENgDbvdkw8NH
AGbh5LB+p0CfDflsUK1mWx3SXwPq4srsdi6Pz477Gf1YNCt5AWolZCUfpNMENSCdJr0SYR3DQ8T6
9MALMoR+Au1EKByb1u5Fxz5Lwdt+3rzVr+Fqu1bZRUR6gH7Ju3J9O/fLDpNwspxgTnrWsZ88Y+hC
W/uDzrDbyws8kuJ6Cc7xeoafVYqdqnM1f4LYj3/woz9rplaUzie3E21ZKBuxA597go/payxKEtp9
Dhh1BYnGbv+26+IUanOpdV4LaY9Vs8PTY1wMZX1j0eF5jp3GL12M1/A7ob6RUE43TkQ26WB+F0d8
DOmwiCiljYVxLo5wE/VfuTfzqQKuU05Fv1q0FNMecB2W1ABCwcbiT5cW7aphmctOusmCZ0dXzqg5
TtTcV9GLrPgLgwQ95nTSmHa+xN3FOaUycoAT/TPn7UPRiRs/wppf/4jwC+S0QqWicX27+P1+sHbX
vdvCaNRwSjSoxMGCnZNG+hfnXv6nPLLB5RtXJbtvcLmQDMF5QVrHbiinDWkcDNCjZkUCBypIVmK4
JDlDPoswyDjiAHuASvcs7Gr7Zp+HAyYrAHmy6ggoKi+vig80I8dv995X1xYkzw4OyYazrPI4fCcU
eDyKk5MEMp4C+K14nNrElkftvduh7Iic9sQE7fqqPqJT7aCkDCNSm2atPN67epXvhAZcBuqoAPNI
9x/Tm0SrLvOUYNGtUzD4Rb4PcWnNm0O7ZulVvyosd+o5kJXp1pRxI02xMopQuwit28DRgZq4HKYB
0b2zI4OMU/jylREdcOrZ9Tq/eRTvX3DAIFqooSOs88GtKEGNZZauG/SHaMUqKkhAQhw6480kw5nH
kKMRtSeM0HjR/CORwQPa+m36EiNUwcdsbHKKE25YMeX+jd9gwb8jblE+8RBB9SLE6Lz4JwIX5gRn
wCkIPYGw5lFsER1NyTngy45sDeNQRk+FMOXtjFAL3nImfsKC2XG7TrVV+2dQoLPR9ahbQ80VkP/A
vzIgql7o7fZ1AEt6bUxqyImnGctxyyjn5lfJCzISCA8LFDyCtjlQYVuOYSDvQ0lPvRljftlTUY+W
y4zYilKz8huShqsA5ncXV8aWV+VvZb992TqECdAycLEOeu3m2BkpPpl/Tizw88NIRoi0raTtcyTY
dIRX7ld+6tDV1YuOydhQe+E0NK4cyNmJNTznWmo4rBCyGhgAqeL08yXC6EG3M3W1JSrmwr0AWnsX
fkO8abOJC6t5SOmuAe5kEmiMl+Y35nzXXJ+MFK6WDfRFnuPEoyRhDgfETv4dH9gjy87naBCE2TGo
lux6PfuSsZUZmV5uiSvrzi0+9+NrGWnTG9PwlhqPAMEIxCtY+Sn87hfZ6UZla9gc0ubizeA7QuOp
sjmilWVBwDwYPo/KaIOYsc+kZAogrgO+Hrf/hUQOD5SNadf7CrVL4Bg94bezipQJYgPYqdq1xIPJ
mWHkyzbeGhPcUxuOCjoAUm7SHX8chXMOHmwXiMIIfYB5cFg+RrnkGwjkDW8kIHHdBmc1Zx7a1X8j
Ekss9DqSp3KmMtoJ2sjfNL8qGMByILB7XOkNeEaJmfMB4kUEBJXIJsT6wlTDCbl8pddJnkY4Lscc
hLoNX73q7kk9jS/dntFsAlvmvlxLy+pYXNSluuBLZtKJr3N3CaQDfv41azu5v5p5IrmMfYPTxg5P
emziCb2jMJFGoMpXN+OIlAq6U+9/61F9uwjmmWFL/Jjov1pXf5fTp1Ync729SJz9oFygphRgEmUW
3CJ5FPJUwVh9lnEUIJ34kakzcQQybIykZBUny0z/bpYx2epQMREAypSoOb7sjL/mRlDTYlV4T8vz
BE6JzUTFzcHHeXQUXBf5XhEAuhhWk5MOEnPv7u2aq13m+4jkbTQxVJwsgck4AUC7fXXy8W3eZZCC
LDm08xdBgPoh7+nJUcexPX+2oXmXIFqGqYJ10pI0j5mHvXB9RSdB2Wv51sjcDrUjboxJsKqjl9Om
8+GOYgrAnfSLny51xkR2fvGGUwDsl3PDTA1IdXihom03QbLQOnotL3PF4K8+TajjTSd+fcfsODue
l4wdgnIZwyse7d4z7kG2lfXtC2nYZ1ERMZOxRi35/g5BchEo7jgk4tCNOlrQeQI9C8jBaEq8PjWR
MNMG5QtEBJUSzwTh2Sizl0Nuv49SdlW1vdhxvW6ELrqZp8q5IpmQxYdC8qdAkbrn9KuWDa+i7oc5
dGZpDbh/Skd/H/TSZ7bQzb5FFJ/+gEmEyerRl6yRhEFKNprnF2OAvZLsQjowauhl8RNg9wNkVFFn
pZZ6c9AihHy77GjCMsEuUuwE5j9QmbwCVw3sG6ukxxGUXD8I8T4tqf7qj44NZdLsA/n4MtzqBqLF
4AqAWtbNinFA6/JbnzhQQpCjZx3x0G+1STfm6fOUziUZGczkSzyTSm1whWtrujm4GIZcZoPK0EAD
e4SMRoT2sfj5EHyeXciKKNpjRpYRoFPrdcND7dzq+zU4ix6ADveRtjTVZYlTVT+YaEIov5p9252C
dp9yw6tdpf7K8lwgKeKGdcUyVmLl5NJ8+PhZvWTiZcqFT2P9hJY8/mzRbkSqI+KcSpjQyWhnwBR0
WBkloHAmyYbDUa1d1jxBr1akobGkxOAEWRnH+FxdaUV7u5dY0peURTnserpQihH6MDEaW12ra84l
YHcsbSfSCulRga4C/1WDvthlb6C6TDLPeNZ4fj8OmzZy99PN/M55Dk34Vjh2+E8Ux2M6qv0qFiVb
a+y08aXCYDINn/KmOYMr9Ss8tdpP7YO/EzHo43X/n5elhTTbDke4NPHbZPEWHQ4wie+bDgbrfuDS
saWvWUawaTgWYK2+lmfGnG2VxFoa/HzxSpfs5SFSiXEzEAWS4QcS/s/xNxtiau05AxPrmAeMWPyq
kFbvW3YTO9mFTIw7VZqr4LfoTu0f0/EqgwwZnabi8h4rb6qRdBfMbwCGqJVQXQSjxz5nTLxLIRUT
jCnupfe6QdPJAIFyleAqQH3ok1wrW+BdNiaQDh2qFa0a6ZRFq5R0PslnsKb6Rz9m5DbBo+mycWKf
iUp2j9wlEaiygTMon+eAt2FGGcLoQBKOHBFtOmJHYg8gQgUUhQg8QAx3iqd6zGb2jK35QUpBehKB
fJRsdgdmC7UPb4i0vrBgGQniBc78T7Ky5ovxZMbMN6XmetwIImDckS0zZbJZynPpp2TzTBmrE4BV
koxloQBkZIDhdk9GfpKNfVtCH64nxCEDyTlkxhyJ3AL5M+evtT5PfMktYeWZVWQ+lSd43bc+txGl
nVOmcVVWyJdwHFAv5LWnchoOC/weDdSs7AYZqm03yRw1XEX0zpKLRGpyjDfMgpi/NolrbIBaXGVO
SjSvgmyQU/uDkIbqe4lf5EWox2Q5CRZ68UQzj21GeblFuwzFTZmcPsU2S69gJ/A3+BxDydcJK4pW
t2BRfw7v3oIUUUidiSnt6N+E1UQmhNYeIhroo0ww0QroWO0sPqKaLxi4BeJH9094GGYxYvX4heqD
TCMgfkSNfLzXmcNg3x1RD+ajOvKDGmMz+WGEEwJQeSqwKwH//QIh4rQTfzIGyXTfGqMOcCof2Efy
pQRvB2aNdCK61L8BKhM0mmxQhPhlFnQt2AX+M4wCyE5JOuaNUi4a/94+Y+9nZhpuMgrXLbBTgRfJ
JFtsVKPyOc0rRMjkm6cXcXAj2IQlwuWR7jUDNx1JBmasEOPyGd35gJXQEPgETfz66DdEFiYSTQ8C
+V2dYxhF+lRAdV5x2IgHY1PcAdH4A9yn/d34Tra6br1En6ElA+MMB/AWxAvmE4Ey2zPXIDGRh/w4
cu0+DhBYI3pgKp+C1sJRmVS9zVf6I1u9meDtKM8aq6CyxASBELfoTkBdWBUDJJXvWYmsRJkFMHjZ
jDcTyD15jzcAIWh/RzKR0EcxDByMc/l6lj4s0G803l0L+977iRgF6Ixj+3Mu0FYQ4RnNOBDqcExz
TMsZCUoh7sGvYRMc0720ui0+Z5gUNos7nRbrgFS1PvYxuJrM6wlc5pGBB+srbSlus1NBxOLX7aKQ
zje5sI3D2C6NOX1Avc72weLmhxz1D7aRz74440UmeAkR3mDxzCs70PZNcgz34Zqlf/+MQRdotuEC
wAWB5JlnRqhEuyzmcDJHVs6Lvp0tAiXRk9vNLy4TRwn3ilRKbg6pAlgjEV5J2DpKNvoRi+MqwU/5
DW4SUrqezDbiKylZBazm0ILBvwE5GjO0EoCyjnlNGK0Lm/Ysf0fRZjTmE3Dj+DQlwZaQXchLwdrp
+iNLg6e4AVTMtNvdDFbjCCfGiaYOdzKD7+fOX4oHSJS8weD42mgNZknA0vHdg9prWp1BVR8X1/4a
pQJ6WtLEnPvHfgbOnEFRCP2ou4T5iwFmRHQTAoDiwcGm7Y4jD1UfRoQqjObyy5wXd9UFi0FIV1sV
E+halKybcPd2S+ymkF5eRVwL4s8FkjGAbVTd8b5CRFHNPzw1T2IYuE+MpptJHAorUpc8noWF4TcL
op3syB2TPYjHcTtP3zKdFIJwTIlS/ewhLtTz5979TwatHa59nrnoNOxxbMByal/Wl/uJxN2O3N7g
UP192IeAcdyF+GAe5HyMEmnB0YCH66PIeVJ9cRC0MWlns9B0MgZJwZ7gnQ+9NyOkSrtMbNj9FRNN
PMapuBGiLu2C/2U5CtNGAmivbHmvLRgn3By2jvQKq3p7YDLmqWR/ee3VOwkp6zGG3+vm0b7a1lgK
fjW3hf0gy+W2LwrEP+UGQf4VxZ3AkPHRG6yfdeanKGNIOQtjAibwfzcAKpkweYBpGaDjH+cNCz86
1kduk3g5jL03jL1On0KgTDkERHygo0BcopFF7dRbxMqBdDOnJUPfxWYnu32w05Ov7u3Kqgdu3jPl
Tp6y1OQlDgDsBh9yibEz6JBlPvZBk5gJ3RGpoNf1Lxp+kxTkZjnRH8oc3hdBO/YFmS2Ct3gzF8IN
SRdHxAGQj0SFEe+fDUBK5qDJhItE2ngnpRKzRbpPgjXLvL93oqP3HvE3805mRGEmrdm2gSXNb2a8
9LlLuTUcW8XOGTlLBc/zRZ15n4+c7Bt3nc/TiFlK2ZEeXyD+yuYfRipJPi6LD9IdNMpS6jbvZS6t
OaEwPwHmwFZr/ZYPzuW+qecbJ7j5KCQR8+vP9SCuU8CxFFi4Tz0lf8JOlyEBHrs0XDWJB6AQZ8h3
RsM9ZyIplDdic7JZQ4oK7SQT6dYC4YHG6NrAL1Ag2s8sTq8bktgfPBpsOypYApBrpR6hwVWigatZ
EEHenvRzM2ZlIOzw1pRQfPWYHpT3432vIxv5v9n7/FkMcNGsugDUCCk4uqOMOQaYDZg9J7iRDn1q
K3hXYS+pKOC4/qvITSbIMAmsItF9PlATmtj5nBQbILYibaYRcUPVA2wLhlwjnt2l6Zr/RQVCSh96
QAWRw6mqTwViLGYSJlhYpL0pnN+vhwkmu9Jw+RojIY5ASyX59TTWzgrWgHbRRF4HMqjCnTVpOpuF
kWeSQktj3mgjz/lhAA5epg/10ztx29IuroPw+oZWMiW/TIzZbXpwjSDzBHP5Hi63YCnpXLvInolt
oTNWH5paBcJXL5efkKEhfwrToUXjWjazPvImzbEh40PjER8cAWMGwyWFy+1Rq37Yezm3omOc7lxg
gLf+1WvrAGIo7T0u+wUvEgMQd7gX0m2V/MZMR/i42KxM+sImf3QEkSGf4JfeWgnGyhRpfP2hIvWM
r9dInCeEqXZ2wksyeRJmiVRBPI7DyiTP442cLuqdksZTk9aaYOVgTX25qLJtW0q0dvU8EnYlP6tz
uz86NF7KuBYrar94dtEEV6uw2wgsCRylQDWqUrBiF6V6GlDrM38qHB/KRandhXTNv8mquUZkcDZg
xKFkRl6VaZZKACPfR+DzrYtDOI0KL9c2aDxHpUO6VZkbjmRl4nXZrkkJxLYRKQuBD/eCb04AG0WY
wgUeJu91deXfcReaweDg/B+7STpEjMQBz1S/wqzG4kmYy04Tz500pW+9s/s3zm8J9BFyVIaT/Aoh
uXTGhLC9gmDMC6bzIpzjcEtQKzP1kkak22J8NCoX3yZOOpNls45eqzB6Jig0BmpoNAJKAH9c0Trj
GmTryr8HYlMVpy7npWiheomMVcGsxa+g3w7D+dVeo6GbYbuTkl/xvU5qtwfjMwBeJryPRqdcOJm0
L7RDovlDt5W5gyXIFheV8KWr4JwCQAMII5nRADryRZb3+YvSf/C4F0NwxXalc2kIH8TkIjOniGP+
RxClud6jQiRm168Up0FcItOdfeAxwHA+l1h32F3az5mU6tEjx2sZqsfO8gHYlw1Cs2K8XMEbKdcp
icV5hZDikxvbAQucJH9zHSLYVICp7GUuU/k7nbfSXiaTYqy4cO11MOWagWwwiK3RPphzq5FtqV7V
Jo4ozHIKAQo1pdgLEaUzPph0+3pvEoxXGSNzXbPrz4IIJVBXXtsLTvk5YyRJP8ys1UBCRk1Yn62R
iMHPsk+grkzFOZ+NkFf8j7gWP2534MDjuj5/fFfRT/JD7z1A7ZHSrB14hLlq/hV5MwUFAjVTYcmi
NZLvKhIJOnNgwNJDUtLsEM/gX3krDmJFqcexvi1rUCSgRhvlUKC7ORNhNUtSHOJ2TJ4no7DUHtE7
QBeSEGx8NgoUGS0Eqijgpc4RtHW94R93AvvJKD8aPyKz+/g90H+64Tkch6+MOw1vhXgK0zSyKc46
0n6wwMAvcJ2CykCkr4EIILbS/x8wkveIQOTOiRQ7LZ3bl/RHVcqL16LFrwxls+rfvszOhmVXEIGh
s+WhQg7ExMvS42vlQ6NbMyC+gI4CbKtUz6A9PM8zDKDML0MBkCk2P/JhyyQbiEfq+mFIdQA/tBrv
eD/+qrI1zCjvzWcJIZu7DfeT18CQwE9jwEQuN3Rr1FnckFCEYHebq0nPHVhNij2arnDxCvmoXDv/
9wJvo8FHJ0aA3P8P0JROfy03RQJ3Fy6xkJavI0F/3G1u1T+S7mpJsWwJA/ATEYHLLe5WUAXcEJTg
7vD0862eOB1zuks2e3muzF+8/iXTwUmlcuCPzo+kPzzdCGkcyumRx/0/umniGdir03Qnm6aHEt4q
oipET/NcsqWvfrTpGmiquJmmifHZ2TaXUj4GzyD43VyiYeqEx757xleXGM7YNjDXEV4dmdeJb9qD
4lLYvY160e3DCKpNQ0w+J3rMvExI5+tb3/IsJ9hrXc5ijPzxepiYWSzlIA68k/8eznUwus1oNRK8
XMXKopFXvADr8OhtRgoz7iES+h4tBFmiV2o83r2CTLA7ATgowzXZkM1oh0Ei82VSmKDPXMmy8XoP
Dcwtvlb7QTg2QKimoJiTzchHU02y20D7HwDwAN795woKlMY+nG1GRj344QxNlsTw2Xolvx/XQurv
NTj3k03PyRBFNjGCTHWosnuSEAMR9IWoOaB6M5b5+nWNygmLfkG8y8/WVWXYfjhejYg/4bymy7cO
uBW4aLSZxQJwkQpkVfFe7DM3fwxEKvIqI5Sk3YDhDQN0oemzKO58TyD9vMRujMHpAi6F7n4eaWcy
DYlh/Fz5WKQKsTFomvT3u+Rm3/QBEWBA5y3dJlvrL7v6ZSUz3/16gCA39wloJqvwu/ghtwU1A2l/
6t77oCpozOcAHglkXbnMAMB71TZjiHzcwPpm9BocfkNHZArLaROvDvH3DMIkcSDi2vxASU2ekxe7
pb23E5tRpyIlrRTVvvcDfXVRfl7Lub8QGWr9DFTRDr0ni1yKDtz66JzH3cETRUCW6Yh8ewrS9tyz
xl8f7wl9BJrWWkQHczO+dI3Wx+MXfMe/hZbieneHyy+s7b+Ru3Rj8Je35qmLLvL6OIyBcVwUyXDx
bxouRo+OMVuNzn0DoaeC8mO2+KolSCufxqk/x+lfvLkbv3gPWRWm2fQrnOM/VrJ1kioePm4d6g9Y
VA1eXNmwa9ohdCFpxN2P1uqa07587UftxgF+sV0Jy/8xZ6EZ0/RL0JHxo1/FR+32sfnxrPeqaod7
AWbkM3/vCTqS41Dn6hq3BUOnbe/JrXP5JQd/DlY5Acq567qwvGdG8d6+Sf78CGK9pIVu9t/72Wzd
YhO33MJz3R6668ZjYNKg8Wq35WAKgJ2+J8HCMBO2ksyfbbwH3ZsUr/aSNnINm5btsr5wGsMcoT/r
vfPkXM9+odmAEt+LaXGWjgqbw2m8pP/wcZ8415/MjwopOem2ibWwCHBg7m2t0+F/OkT30727N5zs
6Fho99e+930g7U/DaW/MtNpNaXT7BZoRQTra85uR+FEDngQohqexbvI7gt7XR+Yv0NxHfjM6iA7C
rWNAN7e/blz7BsRaTsyCa7neNlPtb+HALN4noKBeJK3wCQ7mKncrXeViTeN7PUqwbR2Gwd0yNVz9
eIY3IKhuot9+kbdznyTe7CL2kzH6tGQiZEEzJlTDFr108cyiA8+/DFjbrf6NO9yYWsOP7TTeNPHu
M1Pg18f+o/A/HFQzl19P9iVZkU26dK5r3L1vXa1+Hr/Wb4o5oXpf5xwN4gP/b0vaFGXu/hhYK5LN
YfC1w7zQe7smJTmTxXUK9Q0TITKPl0/dx8BOa5beSJdA2CHD55PpygWTpo+f7iLvV05ju5e54W0v
iVJQLlAcFRXkt5CuSDpgNUFuqeatbr967Xr91NM6NnqpTGXPBIOmCovsiX659yOwneTnNzAQBOih
14oy3RqqubffwLKP13KCFtu4o2OxKTvJbeH++ESDs0y07BFWPc0CPPxoPASRppEXPa5biZkdYe1B
lMosGfkEXzdPvIceNRsyMysz8UmVlqZCcZcIpL4XpFS07Mp8ffT93T0/vRQdkZkop2aCUx/2ojHE
ZSdbfAxs3YbMVvOqHbrv/Ufu1gz3WdlcUvVS/+7hq2IEsNRddVPzJ5kqBQcG70GKSE0We564tulE
71OVOtG7JgeEWw67smu8TY9iU04pQj5WvRqtSrmNSPx0tL/3/dNPbttyvwn4zWUJMhvlQdp7OlqN
9+3FOGQk4pXzbNFdyAlQ+cuvs2Ng0sxiNJVgX/I5QV2cvT9NVG8yTZXe6bIXlkeW+ZB0OGDiQ4Ne
S8EI4FFEJZMfPnthh4k7Kc8v17J/aTWOD80Y6o7BP+QR8DjCy9/K8x2ytQW1CDUbojESBwdDqaiW
qSJpQA2S8PNrlDR327JM43ovm7at2jc4LZKFqjvyBRPXnvR3+x6trpH9pLoppu6CyQZhep8SAIxg
g/xsahBn6e42V46OrhtbYrK7vVJYK1zL6eE5Ukl0Up3DZy6n/J9ktyO37pK8p//kwAR4ugrjM1Xf
zi4LUzp7vWXzsCte6tMC4OSZRhCL7cGmm5iX3oTDihK8C3vtXGfs2yIZ26YScK5LrjQH+P0Hdr74
EElny8lLI3Eo04JeJWsZQD8bBnj5sXgh4sfdV76Rxu08kkLeExwVSeRI+Z6zhZJkNoioxOpz7v8V
CRZXQNZ8pvec3+eZYbZ7aq3kKvUIQ5zkT4on4T01y63kbslcUbmP1FM9EMRTLuRwD4vS+1g4AaW5
Sqm/04GUnOeybttzAusvG6oa/heeUKr9SjcjbzXnSrq75rWu9P+H/U+0QR23uPjnGgqXgL/RXkoH
xvOZs0z8oXiESt3XXvvm9vsF6ieVQ8otWU9bo79pBhNAt9eu3r8UIF8U2W+kAeoHDkCgF7sm9I/a
UWE7CPLxx9q7HFUpLrc6tcHfM18b1PqV5jtfJubJvzqW/+5sqnz4qkzjizmJ9mK8cCKwjr/XPJTi
b+IUsVb0RaLjBZC/kQgj1rLff8QVXKPJz3Z+myfp/S6U6baWcA2kNWNstQ8tLh2FriWVKd3tq+Gx
Uo+F9W+ivKjem4tqovwqnWuJMsD/7E6fIr/rP5u7/q5/rgnVqufathv+/ioBKiSArUe3yLMfpyQ2
IIDfffutSCfb2xsXCihqBMAAxWcNF6a4b9zr/GFC8XFb3PSX3UUD6uHUT3+e06UnQ+8g501ms5D+
29Vvz8Ltj40I4C6ZEIbsaxyjqixK7vBhGz3Z7hE1hTnu02Pb0nkmb79sB1XCebqznxMtnp6K8UWJ
uNJyNu1Yl7nU6NBkZIM0lcBs2MK0gTC2rFvTMZkLqslEmzbKzbHixUxVlLmUEnNlqqOWd1+/gHvT
Bj+gJIhc4zbeNHMt0PVH7Vjf9qJf3CwQIegnHa41wmmwCUgD9mFVddQujBeboe2Rlklufhiov2xl
ZdVEmopg4lU1B9ihbprWoo1PACyvqBY+1yx/9sxl1TvkBgX9Cmw8pe2Qy4qqgYTYZd1XkYsTh5aN
/hTxAOXqr9cOgvfjPpOxXTo0xNDLIqz+e6YcRFzdf4WSpNGg+W2h0S+aqftz9zVYYwffC1x37osB
lwm2Aux0FgMRbCJWE4Qti+dPtNDppXYWiYnWYp/qZatfxS8pezW1RFjvdmxZa5/zntmJbe4ym44N
/7V1025JXH5Uw0/qVqqm7gKHigpbRBWSt8Jd7qumPd72/8Tx6145XKsKTVcJerRVNcRVkAFQ07S/
x2b71MD2frmPpI51cpprZPPJyAsvVw0e8HivHFOUkdb9rhwiHU+R+HV8eda1L3Le3LS3fG3PTiGy
jj8eeTno1ZTOdhiz/aLsXCQ4K+XLY0gfy9H7pHMMjxkcAtNEtdEQ0ycT7T+DEM1FWn32nLnK+Nnc
p+NaBtjryuQbNNW7aa4iTHFf88EnPyxxvyvLIt+yP6YN0ZyNLLNDNWRi/g3WKQttcCgdfmMl96KU
MHd9b2qyz42d/tJXjFyAmHLu33GczQADMWZ1a3p/RRK9dGouRkiCCCg4UfhUTDg29HPgxmSrR4fu
6Q+1J3NqAzlfBAGQ5ACea7n0RC9+G2UuZXetDbZ9tKMe7HYhsaVoue6bwbFt/TxLfDq0lxAhG8tB
fWxT26lTS4lzdtM7AqgEwET5dm6ZoK9suDvk5nTwi8/sKBX5gIzwmlG4w1Rpp3QWAeKfh6jAai5L
PZ1ytdPvZts8R9EzqZ1Ghi8CQwOECgyCE9fpvaz6qhRL1EV+z+M8GoU76FgloQ59+z6gIU3Pvdjt
e7doRHPfGdoP0/ZWi1/5+I8kDCGmjmoRl/Hfq0r/KVTmcmdWtJ+P3PchWchEq0TXE5w9r/Xs8+N8
bR625QTTcmAtDlzimFhV0SvCShqnN9pZZYO80fCNkWSqmRBpbL3wlEOkE73VgR78dDRVyh3bi9N4
eqmewEifw0Bqv9DvLe4uFGyKa2Rx8D1LfvW72wy1ZdddxdSi1MeKsVgrc+xSDFaLVJw9hRkJob5V
NKnReN1kqx5OHCIyLWFhTwVFCiQVgrDrPnV9nHX6zoSdXKFfoqy+iq7+NsrJTKCHdJJneODJMtZT
HX9dqqKjUKy9D3Ot6222xdLCCMuR+jx9LrOjHST0Pxk/0kiLp3ROqJEHrde0BLx0/g8mTjQC19q4
UfXOFuAZwPTjz69gHr8/NEjF8u2LAxrSS76dWomdXXBTvT6HgrTlY6bEfVpUomKpTY0mbvpMQ6Fz
yQ3Xe36XprU4NIqq0tx1qSeBJyADvvv/swEt8WiJo+qStkxZRfLTRdNyFmgR/zN7d8bPFqFUWkzN
oxFsEEwN00JFX3QoXjzpSDNo3UdPO12qu0Rzcxy/yZ2Q3z92X47XbG1zJKjne6EaewxAhAwa9TUO
M8ctTNGiGN+V7YjAHM9ozf65oA9teEF51rXdqk+pOrHoxV+NlKAzUj8iVccgMM5gJeAVjofM6VMx
mlTA7VJVosj+KPSptYE0bC6sK/PPx3DZttFzGm/SHsPMJAkcliHyPv6E8vytTq3zHW2paHmu6FIx
P7Ophg6MdtuPU+84u8926sIOmmf13MiGOb7Lfh8F+UI03jbOb5MUNysiNHoWYTxyMCzZ792ldo18
XTbNfWJMUjg97Thu9m3pIhPnRo5BJ8ryNeLv9lvFbfuVedO60blgTaVjprHZDLe37xhlk1sF9oMo
VSxaW1MI3aG+6t7pmwhJ9lXm3KTcNB8fYQih9v5hOkxvw7efpf9poaiJzRyroSrv3My+yegXzjNJ
63+Akxs2XFGgvRT7W47U+OXL607XDGrL9EPY7U9EP8h++4AL8TBAk/M8+wHLSnWCM9/AvIDQafun
5m8G909QjFCqDpLFkGR+k5T2I91Xm/Xl7KpPi9Le8nbqLYvp0akJ/LAQcl8C7vF0qT0u1QCpY1Zn
1unBDWlPqYqgcgGC4S6SzcGaNb2kaFz10aUkdmgIBzaD7efxcz9LILlFqwAZICnx0WKw/9w1kz/x
kV0oPhJg6yBCLauAqxFpb7d1fDhawnMxzYE0ePbHJ3lc8CqTmFsgf9RhQ44wx+4i4KCzZf8cIvlt
//7ple0COhhAQcAeVpQ421UjV9FYzfQy5rag6nEunvVrlvS5K4D2LOPMHcPhc/88cEC9VC2tMHAc
Z4DUcLbbXtAfKBQyGAwRkz8bRjFZC55Y9Hw787bxZ8PcVHN1GfT0m5P0Rty5tRBsvKjmFtSFvZ9G
B97wOdymfN1nGTm9mhxNO0i93FLFYqM19BHmI+31W0FPezy8xXuuW20wuB+Etf79ikEwhV8fnOEM
okmnsptgwEEV/xIkSDxHt5jOmm+acSPt47/5ko9+ua4BC3lRH7/sa+m0ozsW3fTIiEMT+bLR90EG
1wsbCj3kYwzev1ltj9LElAqKN7JZ6fnEePFrZ8qOsiPSb3oWAkE8CRoA0uQ0vH76ZS0EDnKN3aRK
TwRog+Za6TXp9fz40P9fbxlTDyuE8X9BnFHbLuo6oE+/lx45E5IjQw0l5FBxDV103cRzc3tKao7f
olyfCWgEqdlEtOqrrucmQSzAYSzipUtIe9u/DM5BMgD5glx59kerrYfzzIQR71EP0m6YJ52tY3Wg
nrDqdKmZYFB8vIZ7aesgjIIqYbphCzLIjhVzx8jvdOQ/FrjdzfLVRff5PVVOZsLgrKC7RnpyKUaZ
v+cul8LNTdXPLfelXA8RErY9CLAXcgE/Zsi8+urZiI78SPpH7+n1Rdd8W4N+zVI9q8kjvGPKvr7N
b37ZBJiSn87s6M1isi/oxne8l/1Z/BpR7djOwvinGwfx9zavewGlfObtVXYFsT1Oz1UIPipubilS
DNII62wBys1cwKMcuTnnevuZB61+D88KZe4+x+J/NxTzgrwR2W/ov5/tLCzbT/0SNgrkPPkvKfLe
+TNNMAkCTXIDGC1kFjLT0uPnarr9nOLNaxgrr339TM298LK9B67YSf3mwfW81XV+nm8/M71sJz7y
ErG5Ve8kToem+pj9pRym7Jz0Lb/MF/7o5+bQmUaof1RCg7Y4LXkQzf3nIcjY8JyxtpXwnWH+vEaR
yXXuJ3S3d1vPnnPPlFPZlvW9NemLx09cqmknOpp+OLSWsUomVod4evycdUnhkam56vnrg3sxGHJz
rVPKyY/IBDQUZCv6/IiaSJDlmao4xleSPwIb75Hpael5/hLatpdE4Nz6aAAvD434xUZhGGxj9sN0
tiLTcHeBDJT4aM5iKRzn8Z/zJ+sdbXm/OveH0oKQkPdbZ//pAnnG9ot4iQd72eb+C9Mj2Ju9+07F
T49ikArLZOvAU7xV/r0FDKLERiTY5yDZRX9cU8XA8Z9Y72QxXitBns1GcGnunC7U3o2dr7IOTCtm
fD5Gpkq640dTptSjcbQHp2DsCjRlzmgPUl/5bLD3Idvjr8lbL8shaK70BPfT5AqkzuvjzETwwuvc
N5efkkDnMOuEMtQgdV1kskmWFmHDrXCQzXGuUz1F830VYpVjKfGqIa0tuF778JX8WUT6ywFeItTv
6e7iYHrMZ/3z8pNY1Tzr8sNcoLQRqE1Lx3mM2vKrEPncfuXPcqQP9LIioj/i9asQ/dhOC6mJJ1/T
xfgv5aGp4AqrFhRZTnpRfPjZLd9Gqi2Rz9MPE2shTgrIANpCfwddteiVdAHnBvD+AMC8zy2NTR3P
MdE65bCp8huBnnNi8nzVpIkOOdw6Yi4dbQU2TFSm8ko64dW5BgAk3oIZsojTGW1nXviIBZLRmXAZ
SPUYLUlCMePUVopDEJHbWfjhcxDJWgr6n2U1HBC+3CR9rp7OUoooQZUnr+1HUadlJql11aSenmrp
ZznYLPkDKSkj2YvMVqbFA/Qaqy/5YTAfyZIZp5Umhze+kybwvn7xvLPKdzQKD6YUZFeR+pCnbqb1
bWq0n5YCXHpTTvDySOWtH357jxsh1vIuU7tS6bKi0KdMYGmn5ulnBdaAMQzbeXmxqiicRjTT9uey
v3r05kKWtZKg5/EKLUSLBJ9+Zgo5lcs2W8kUGJ5eklY7lz08ptrP3QA/Ut2NuqPFZws7l1IWbckC
fqvo3kA/9QV4Uz5k71I9umHp5iaicFcwL3LxGmD28VC/ZwTwrHnVivPRcfoXvrCQLm4oqlYjbmCD
w89K6MrVvBaZrIUFw/THu7eXIaxqdKx3y3Ftv0KREmbaV2lPeju6npUcX5/kJPqL4X0Zm1tk6U0a
DSC7Rub2VNUvkUQ5NzuZqayuAIh7udkeewP42cR7ARsUlp85PknykNB95L2eZeaFT5eul/yIsnpo
NZkyX+eOpeVeIYuy/HGIEb6hkF98MZ49lo4pbqpm+6O7MVGlbqy7dJXI5hRYv8sdWyU2V+KAsSM+
uqphm1vRl2QpgcvQiQ92RBmlJ4OtMhGegqzlLUJiu5i0V8ZKLGF16MLPdHVK9HfHDHTZ3UmymUHZ
NkWrdzvaTbRykzj9EQuQe+e+LR2mCoOjIBO6LOca8ow9lMhF6xFEiJK/tKnQp4+5Bhd4f1I9r/be
BUFZvUHKzAUsRQw9v07UtHgNeHiQ/q3EsDpvZa/gv1xJV5QwOw+qSukefXRp3BuoGwEygmwE5wvW
boZerhrQou+xOfjeguGT9L1RGjlQXQ8IflP42df0+672GMdXjexv8lFPkP1RC8E9YHV8r06PgE9f
iKi4AKdhnGY3ThNn9Ij0jAAsf8FrkvnvJYsXe8K0bCrmtpVdon9Vl8KipTN3KhqWd1RmpkgSDTj3
Cmd5Dm1NxGteY+dnzORkZRvNp1adE+qBPEz5jWfGnmOp35ATnlE0P87apT1/Do+gfJcrRg7I12UT
esvP8DcG3uDYg/EvLvIr/3vae9V6/OiybDReXUECS5Mb85Mk+fjG61rM/jI+IZe1wS0Hv0zUvEPO
/HfH3NeS68o+WQPPOn9nXsXovvnCgIjJd5VO/JvhzxJVolTutNmVdEkviq92D07Sy4sL9yC96noY
O5HHmrdQ+YXtgNueyEdZCCPXTovHq9MAQLCY6l9Rf6nVMZCmmilBRo3zUJRYD6J7JKgiZIOJrXMo
zi8WdRk4oG7r+8J6OOg36I83JYZEzXcywcZOxnbfwFvNkyL/Y1GddO1GjFQ7J7g4rW7ln7NFA77g
jrr4fSLiu0yO19nyLQPdLsgK3eX3DodyLJP3tsAV2/d38jDE7kbdNJ9fpob1sMZpFEIEhrrJYmJO
wSLGp0gNk+SQ4Xvzl1QEGOP6J5nKJLurZx1JBbCBl9m1GL33VpHq9oqD6SNoTgYuFS7KuXBnNBsH
2i7HqXbhepF0UWZFlkShV4NnuMWxVTW5ZHRWf0ZUE+kjWru05uK/3gUl+eAwWDOfK8DK+0WPfxzK
iWQl9uo/WAgsy1NcYTqmqeD5u9K4L1/2IE45OiI53n49pd4HZt+2wfH0/kHfz6aHXmzbZRT++reK
iJjdzdZ+lgu2huWK+680t3gl6kftSTdSxxf2ycqCffx6hIryZedscho/3v7iiTwzeRNo/0HTYpjr
62e/u440VmbIhUha0eBMu5n2MVa4J6rpTCmaLCaNqz+g0ONs13ClUvXXoRyPlbPjeKRPRfB4L/Ov
oSWwUkWL4KH0U6fKErGL/U2kkYsh4NzpJz0I+xSfX3rm8mg5JXasCv5ozKXMh2czxfFY540RvrBS
l+RK//CPTSo4D+jOXu2R/EBTTRyq+0MNmTOzZQxYXAZ4dev6/Uaq/kuZeTRNeRg3lqRFKT3FwLIK
vhcLO9FksareB/Hh449qJDHDG3Ws4eXPiy5edYKJe6nq3JgQ6fLpYhx4UmvYrGraPaU5RZ3P3yLd
VLx5mm9c8AbxGTqwz1oreLoJwDmVkNbRtoB4g4qUi1IgcG76U2ILxemrtB6o1Jw70b8TEb3Jo7Uh
dZs/dikk6BYsbFiQTOkxNL+vVBKTY5+f+UbcB8342VGbHR+7WznrYeyijsOmhuJ8//V3rSb6dO4u
zJ2bacjgafE5DeIUdlAlMt1xomgDMIZymoZkqsa4Y8yyzEAVYxvv5rN2/0gca5PrIAV/TByQauaH
jRBRtPhqo1AfhjT7vh5pF41C5OtdVEeymmMH6ZriLlwI83aeelxta4hcHbFtpOsguJdCsmtPT6F+
EepMNOg1cO5heMxy43v/cWjfJibjEccy/xpSmOrdv+2BxnoRazhXU23T0vJLjtfJ2uE4vGC2cYii
mbio2qBez/BPEyn2rVD5zQTYtU7wGhjdh1X1zfkNrrmxGdKytCmk6xtqihbIoXlJ5ndwe2CiH7c3
GnjpCQMH2QaB1HWqxVlM/duaCMevfsz9++M3ULwX+etXthvkFVOFTbyMBm3MNGNymiSKd9foAWOw
kIgJbOCz3IIbxaq06l9REwHl6GozrQpEd84gUQXovJTqpp5oyuxDJI3PH+na9vPWvNXkQF0dHJSx
kB7rLCLVCx2kaWEzjD96kaTbnN87dm6nQJD1yCXpe8AOAPZS8t5SEHtknHvtTKx0recmKqbUgqq2
mifMFMaeARav5ZRemvFadoAnXz52vOHxYzW5EOmwZPbVx7MSDhs7JpusfzuCTcOOuH826YXSF1nf
/vbHEokMtVYOVjbzXawc4ZjM9mesKpvZ1Szv45QFYXGZqNJStC2er+3t/e/2rKD6Lf4YoZubdo07
pYnWom6yP0wFopJgcUEMs3T5Q3IA8JhdB89/Ugyxjeg7iJYeiS+0oxCFwLL5aYWnaO35+6hkZyNu
zPBf3BJVkyqC5cK1c7ZI/7Yfd27k44P65eQwPNBwCIpCzgToSrAXeO6C9q2wIGLDSKaXtOwrh2P5
+RvOiLAlctQosyAtR+XQ68nf5O+uFftOfb+Gr4ljsR/93JKwXJWWCsobI9vetK2zBTjNjFDq8/vS
IjqSaByGR6ncyLYoReiKmSFnjt6xpDp5qKv91KBi2uYGAqqyWuvYeX7lyqv6hXb5N73/zqrlm9Ym
TxFy5Or7v5dHIfF9rb66ccVAiAjxcai/91PVaOfyA81kPrC7bG/+GEFWwMYH0SbizLLHdKAqNxG7
F8W9y1dpO8epuOH11N16Ve5X07o7koA8C3E0fh+J/a54PuVvBI5zjWTMBfZQfIynq0oEzAZ11DGb
howsiXjXroQkb+JVh9kxabiR6GmkhdmELxbbV/enSrwrGJkylD9U04/qbZj7unZu0Dat5Ng3gV+H
DhAuIqWkzGX1EYCl+Z0gfHIcX5W++tdBrJmS2ou17h+bALnOvz7PtXuN+ECuj2uM/fnMi8uImG4j
hVVv90fhpLFL1CEMUoyH1EOtxXdeZP6V/twBsnUY5W0aVyWQcFdxJzw4O4nFrhvbb/cq8jb/0iWR
3r/Efsa9O8TKSmqi6a9l0AKXrS7hAvdN0/JD3WlTv2aEsI9nni6kA0ZvfIkexACC/igr9WtRJLAT
WEPqfb+j4O95m//2ex8drpyl9czwdW+thusL75JyuvuueKEXabsCv+3ldwRpBFK8eBnKZiWpaCk/
3wqxXmwiQN83zOc4OfV763IrhoCm+Kymx5nqoQJCu6Se7MWU2iKsgld/6g7qIYnZtp2o4+4Jqdxp
V6+RMIdf3xvePayYVam2KJF5Ta+K05qUle1FqpNozqt9KazqYnO1/vs8Wkx9vuh7X4pv+3O6EWuL
7Siq3sbCRpGYG2zlVMcbdg9ovOdjqCF84eK5n+6sf+LD2+gweMkjbkmBX9unwEXCLSaXFgt2Nkw4
mD/cy1k3OzJ3GDLPS4nqSvE9Jrh+hjKHbM30doP4SLn48ivTSp/nO8UZPXgsgcWWyP45didsCv65
UCzql0jjXN90k1i5k3OFECUKG+TZlWZbftGJfu26U0oxtec/7zvidpGaynzAmMIMZRUjTc5Zuhr/
Ug4uJWoRPCrKBYHrCBgBfbgbw+79E+GOP8qxv+u2okRmEklwRnoZSVsXsA6KXAbmy45p+mfLC8h/
mjH46j+eA4X876XBPG/dqeS4XBVtkIL3TPOKipDfKeVosAiBSDqyOuPR9AyIYA0Fb16FBPridzri
ZPQX6+5HDzmUjlJ8i50w8jgVAojOhLRs6JI3YWfAwmF0kFIyfzRTn7hJsSGIuu6Hzl3zc6BEv23L
mx5GmZY79tmsEnJWM60IpdbXQJn19gEWIWMpY3WcC143NdnaVSEitJGqPs6RUq0eF3j2LN0cnI/E
8LGfmB1q2wb57CCUE6hsrFeAMxLz86EhvQJGMgjX9+JuZJthiSkfKxFbvg+T38dN+XVtjtK916uw
EHhh9jV2HYXVs0RfVkbI2iDC/XkdMtlsrj7pL5DjzNWYwKFOrXsEXuOoSrh0eWPYXdhjJzIP42UJ
zeGF5IfKVJA611eH7stkgFg0LhGx5h+6P2hCfzMGA0jKJlb2PR0ZbZwJrkSq7Ouy7hEP4W4BAecM
D/qnpyc7UJZYK+uiq7TfyjRXc1p/XFa3pWcpXT7VHp37MNbF/yhaURV1wEIcJfRFQFIeu7RsPF1I
xNDEz1FDhzmQ4rnXyP3deWOsOukq1ypC/HCVlY/HPz3CrxynLfSMBiSgMQSkzFbZ1Bmt2ClAdc1m
t5504Y67hnAErC+GukEKNBK3TvrbKmQwBSqHtRGQ+uVH4/F1VGUYJSubqJg9eCGnrw14djtgL9l4
tlF9+IhgKJG4Xf5je8Aac5BCw/hQ75jsPoKNFybAmhx/UNp9/2XL7xbNhgZI1Go8HcGLfqAd7rrS
TjC91MpOpVMH5/PJTepc4dCceylf2OqCjyKkqAZZNod4IXHKL0aMiUQEtBi/xEufl18eyKfxKQb2
y4+KF+zpY0WF6vG9nGx79wz/2MBo8fSXjlgHl7VXitdwM/mVEKggpVgef1Ge3fHGelnbjbNV1XWg
ZRwB8qe58XricN18ULr19WRzSppSayfBMOFM4pMjwN+l+yjemtlyIm9Kd7LlZdsBV1c8amQYcZ5H
dIkq9wor1QqbMZUlGL9e/CsavAzz679VkWaKJyEE8q2x/iEpgtsbTdZ7+UpH9NS9zq6lWMHqo/1R
v7Z0avSLGxCQZ4mM0UQlFg05R8eDfYH5yvCbBRqdjq9cOH0c851VURrlV5Y522E7AU/4A8rN1OAV
JJxNgfh35kBeE271MVhJtPxp7Nob2Iv/zvS9MvM3zYh7KzFcV/VHOlkrRsbYsqVUurFvLxvJ5nli
ZrpjwP8S5RktG9c2NES6sJ2cytlydNG8HUZIMObrurH4MctNSTIv6TAH7q0YOx9lK/HVIMN9IxAs
hvbV4Uqk970f5pYQ4jfO5JDg6tyNR/5j2ZpLPHSmzvWgoKwm8hVbVbe982TxA4r+HqJGLST/vq5/
p49FYGhA/kZD7f7Y231wi/zfK9mnn+spkqTgaUDmrDblD353P5H6pZnrPWyY53Zsru53u0KQFNI/
Cn3T0Z1g66Mc/TiXlGPtgqo50t6hPkBBAJU7gLMMl93ueWoHKJhi02+mbkO8l5yNkXV986gu6rF2
ZNJ8ynuGBKob0muUHpFjZSBz39UhCxxtvYgqS345IR+FQn2hEQyKOEFO+DjVDqYHEf/i7leepxIp
qk30Vp+RRqQr6WNXnjbfbQnRUpYt4KsW+1QMi82SjWWJ3GAT3rd86nB9A/Pv0mT4UoScuFSuO+Tw
C5Eesel9PVpct1UOkUrcOVkOCBt6sS+M82kXUrm0/VSGw2NIUYgfmpUm73JiEsR5R9vGGjbj4qqz
+7hQ6pH/Lzy++MMUeGzhA2wgIZatV/VgsWbPPEPjjY2xX3Vvg2Rz8ag8P+18vLMDTv8x2P1C3zHa
nuvbzBxeA9IYEszBCcak6Ob2GsqEqfmjlvtTKmmGHicqU81W1wpLPHCfb4ZrBUAjtma+meldRqlW
urOqLQbRspMUa1+VtLee3TMBnYgkChkMgXBq5ibqEPdCqBbq/EXtzGjhn0C80jPow6fzcHWpqhA8
pi3VvmgM3S0krO+vwkr1rCmTWE98S6PkSqrQraeKyKGSaMS+LpiuMoV6M1VwOSY9tygJvqQbt+XT
RF9X1l+iXoWZTwezNx6HXFoPw62QHqwEY88egeWBpGHnWiJgUUh+0c4pXxT3jvlEQF3kSDeY7+ny
anD7iFQiLfTMMocD1hir7n7mBMQ5LhJ9rpx/aF8WAZxmi2vdYHcBKtoU6ew76ogk3kfXa/nxwRfr
i8tWRYlmuiiSZ6NbKckTwdGmX4mDoFR5qd0r6bbt9lo5tyOL1rP9aqY/RJ5NsDo8ijqwTvH17Ro7
AOIPyLWAVNj8U60vwBeVqMpMi1ih8CG/zmbWPY1jL1m24MYi4OnAT6fm6fK6SmlqJjYbgAEW1m17
+dy7cmsoLAvLYrwGcT5XKFBnvDQfTQXx1SCrvDStymnnWspAEwn3d1/EM1TxkFDefq3upU1r0SPI
uBCxMIz7Xt7Lil4F4kCJvB27lXEJlQWw8T8610xBLFZxmucjzdQgW4jnH0VTwNv4LiWCc++CFtbK
IrPLIE1Q42z5nl2MNB0MxUxn3ZwOr8UzpYgpL9Dz376Vq0JzFZghWNwBPH75eLbP/X+Es4Vwa7QN
RLjQXHkhgP5zP3QvyEH4ROQLeztAxrId4jRYmRj93OMc2SleXbTWX6I18iXx2iJePlYJthSEAoWl
npt2AK4jLXj/bq7+rKRme2dYmKsKfIzL2fKsfknUV4+FXHdlP7dWnpZyOjCNsm0sXXyONub8uvn+
mDrS9nVclDiBV1zJwqN2Km8ZWFFCKRKsppXufl6/cxdghNyLdCgLaDDvjoEbD6TKapC23iItlWCi
OQ3MB7CK3i1b2LQvYK6468s+6EK2LNwJv5fpigO7kWKd0Ypv3mqpoR52kBZvNZPLfodro6G7JjGu
1oPP37kF27s/OuH/GQE4iBhbzMglFJ+F1294Z3wqnNQGkmhK7mmY+Xu2cXduNFYEd6gPMLapRXlf
x8t81czhJlRk4pMgNaQ7G7naxedlET9Sw8vHreu+MH4M/mfNPJIFiNULBkiAIT/jlWuiHptzUSrm
6qk5TOfi1zl4ifPNqJMdsRdBV4DSPIpQbV3opi7vXc06xZXDJR3SitkBKu1CAJniL2r9u+Z1Lhlh
KgIRRlIN8yCVlbCqnka54bWUQu8vMoYrX8Zx9aySdKdExuTSu/XSs2czBplZNn9cJRmBC1JpONe2
LMhvA3FJO/K3IPco77KvRv7UKd2Yu4lpQXLS3bHvoh3y05k+XnZPjk1y69IiCMa9xC646C3L54YM
+7Rc+foJeSz33lim/KyGRMuFDsmyE+Ds6A5tOIjWms8hJg/NHuyl/2i6r+ZUkiUIwL+ICLx5FYMR
3ggh8UIcEMJ7z6+/X2vjRmzsnj0SZma6u6qyMrO6D47nAVCzj1L/Ep/nTr4srY8ynXFRryp6VNT/
nYe9EXaGGmksbOVqokW+fCSx3Lbnh/dzX8Z5aEptVzNk6rcCaQca6jwyjHVief/tz3Z+XNw8a9n9
uzEXh9FtZsLDxbK4vysCvHSp1DLl/T31fmgmJ8mhPMkIsuZ6Qt90b15MaTWcBEnT5uDlq3tHy7yQ
D0fOzzeLhulEcZ8I4ue9Cru5norC1Ex0SvefR6JKMkRnhRI+Bux2bOmYNxoWuLK3N7Ncxxak4Irm
LoePNRDfkDq5ZHSYpc+y9HPf/IJ3iqPXJ5mjRDq3b2R7fmXZvsyE6GALoIk950saij89xyadN4fI
vP4KujZ5lPIl1si3JBr1a8f5i1f1UsunJEenZsgmY51xixrFrTBiYGMCPFuIUTbvWxLAZwvl7HDZ
Vshnh/nhOtdc0hEalMfEPlzB4+0WRmjzhSob0a7k8RVlam5WblHdx6PEIEgJw8xCoQIroHhoHmZg
gE1tvWjQXO9GZsZ7F3+VlEZWtgoZThRNo7r+FOv/VSXpt91oKfHW8uxCCZLSHkL9NmJfZ/ltWHRj
3H5ORfVGNripvBtv5yqF/eSikvRR4f2L7vHibd3OqieHDDReP/w8Fq+KqknrhoS+dWhdP56iZqH2
dCgEXZdN0nbWpyeWhPHMXn/Zk4PRa0XLQpm2x7frZTLF13c46FdNU0wspnuZRd/7oocMtmuFxXru
G0QuqoTn+rYyySU8XeEhaO0tesVFeMoE0I7TcbFQzbayLdMEalR/4WFl27ffguM60Tw1TzNzslaj
dTlErGP52kAgK3RfvzzJKDfswH0DObB2tcNztwZ9cUx0MoPSdrq+pxs7mZuP5LAy73ilA4eGyRXH
37HaeLVgWuKdIYz/CLB8mxysx597OzObP1xHEq3fvYwOmHuSny77tXvjPA7OHewijCz09mErKu/c
KbYfJO2TlfXr2mMczC3oRSldTzQThZLNTTNAN/ep1PqU+s2VgoZnrTvKn3D+Qmh2VWPG0PzdlH39
7OxiHWGrePKS0Fd/2cu10a8iA91G7m24c5kOU2w1SqJpGkGH6UZ1M7I+k3WXL2WnhTMY0QOWb9Y9
eAfBbRafhDJnlJ6cFN9UoJ+P1jlbi3UuM5cQACs1p1GJPig5sVUPWcVlGOheG38VgMn9rNPBIGl7
3zAE43xKj1ECkButqk9lpJ6GlEze3KaBvTQ5KudqblDu2l7252rPLGf/UMTfmtmhuxYvdJWxrNJj
9/c0sDxzs8hji2Bm8vQ9CFrhjtO8BZwvmyOT+sSVh2L96beTdUYxjigoUuVv6yYnTi5r32LjxVjM
1mEEs03NjEnLsASrQ+U4VF9wunLmXrWYfRXfwZCOaz7Uk0dHwB+AEcp5lb1/c1ooB2jAZ4LvJPVU
EUt46TmKMdnrkHxcccsl1+f3VTVuuxm2I2WdEPvAHurs3Rrzn0RwODMZ90nxOT/VUgOBWU3xN0XN
sBPyOo/pJaMxdBAz/4dIkpyZy1C+bC0GofyhJbSmfmX1uOCIpLizud9nI/Vp5wrFbMZA58EbcEvY
PYovWpcw9C+sibHo0r3NdiOXmJy4W6+B4jlfXk7v4gRAEszmTZQjcYf22Zjn6DTy5TixpAbKcaJt
QmdTAUERliivfb8xjgVdNS+G1wgaCJp8NJXLo+3UMw+C4S9qWWpXf2RQIE3ZTqlRpRrXD59GpSI+
JAwNIsr/eTZi2LngwE6heymNq6cFAp05W9G643JCSIyrX6Q0DfUozYM7dexk/gFNcGZ0raaH3vZH
wWpAiATdBdw/5pCtP6ErVrvREOXzz/obaOgu2iVjceHGdU7XpwG88uNEc2616/Y3b4/Si1uVjNVi
M5nvSL66E6lynVUz1glZsyAdN4xcdFZ1/xQ+CbiZKKSCgMf9KYRMuHmtqRGr669xfX+tbr8fyuiC
ND7y76DCV23wRwOEBnsGZ7ALsqDSDbJfHibFW+MUpd5ocNqGMaXrTuPllCxdu6PDqNyWJUb2SAql
Z5iXsPyhMcFhq60kOOuvXe2gFoW/PFqholg3/nIsWdVKEmYyqfyHQWHVXowou+vLNmcTB0ncJ++M
hAkpmqkwbalT0wTJ8J9sQVzjeBs85EKi7b0etFhdJyms0//xncyX90RVMj0348gjHxxcx3m7fxW6
WUb3iMNKGEe2HBBpFA1zetkFfdsiUV13/PfxGxivjeXPNui/kSGbz+mqtbaSPz3YkGkG4RoYreX0
bcjY0h2knQ4VXNUoiWJIVXkBGA5uy+2aIXR5nFCATr6VTlVOmyKGEAYlWi8JmoSpUF2M4io4jDfH
RytZh7ICt0/ybuGS+/66LPBLzTnuVcd1Ei+dLUR+g8X+eMyLEqtGhcV23aCHpfTN1VzxsnGpnafX
KcqjaXp9gAgK5C2MEuEMdshFz6k/3qcVxM91GZ8LGRtH7hfR3dgNS7u1n8VWxUIr/i0JnTd1SNaz
VV8OyrLVWMgubkKslUiU0uSlP/FvzI70h5DjJizxSvrLhtSxug0HnRXfD6VOQWdWXSQ9BJFKs7Dj
JAQudOZwc0TJDOVRqZmEhZsKRH26/rKagz0CtKoJRjzeyw5EpyEAX3XddF4eZgfrwnu6zV0nMIvU
RPE0y07Wbcdr+LwoPrnoczY3IzlAehwdD9GpKRQ6XeGNTVL1sQbDD/8y2+H4vZ3S1fNr6Z66Ejtn
09kRfS/53GV7fbBfs3sYo9Dhf6A0jjXYmwtgC2bEV/ig27PLbAYsU4FjYxaOggmC4IHwYJexta+a
xmYQHuIq7l0TiOc1kLxX5dSV9b00kszBeT/24WfpSXICfj81ZYLu4pFgLpj0MPc5Ndchy65Dck9K
43DTGPZR5lP5+9RnfzmF9qZmLECy76xZJEFecxucNhX5cpyZF2QSjjfjyNK/s64uK7GXUz97/Tm4
zM0HHc2vdfhCfTOar8qHkQFpnLNYqQ1jGWW35DWSdu78h8D+y9jqeuIdQN8k27D0eTn0cx3PxV+M
drXbiNtS4dOxkqwnPexj37j571ChUueMvzQeEN+4kYeEp3H+OHeW5vEpDKrL5lGNdKuFM5lSyFmX
q6W8jLWeMQ/NjBbMglFmhUNP08Qdg2aDk2TYhSSKRrYlmo68Q3O8qxY6RpeNi7HGShBvE3/HJ7aa
peCPITY9pSBAhlAOPFFB+kHvrlQKQdMkle9Tj8WFi523tStoOv8cI+btZLw4b1vIxsIoHR/1/yd1
KiuuiPSr5CEsTKv6UZfmtb1CwYUvwP7L9wbfmUGsy62gevzWIXMC+h6YV3Xrbi4icvxomt4uT59P
bzN1guql4aa0Vlr07DTC98+aq8cG4lDNb5r2lL++wnnOyZKMiqmOZZfHooo8uWw9PzxrJHZz2dZh
pBEgBZPS3AYOXofVH4adHZ7ltbGarwxqkeDmcbjfyZeX0z6vQDy3GgS0k6JqAg4qBNUzqypzm5jV
aKzzl5tdgHmF/MOqQpxMuFe72gugpH0dCrTCp6AB6hkp5NY68m32J27xIdhbPFqhxi/8mdXZM2J1
OH/dUlDlpnosC5jF1IfDo2MoWIW6xqmr5BBDOr6jXweMnuQafF/cnXBcXn/uH+C72uOfzkLbot/3
0UC7zh258EQ9euhyBOR9aA7L8KUkbrP4cQJ4nq0gCwsB6hn8HmK1beeJuPJ12dRev6aQWXN/T8tZ
AHJhQdS99C4tYkxiJmofcceByrn3l8FE5/VLoRA7lZ3RETn2YN04oTH7kdSzeDOHdj4QIkbAgcap
5wF0cgTWxI1v835yotB4D6VGCWQL6SPfagZBA3p7M30fomOLjsuPeYZwkGyK+ITaJKMUpREn1yKX
+HXgI4QDsU6BEJ6dwla6uuJQwcW/2++4T3ImzIYQXXi+x/vJD+yJMNyOsTen0Mnzmx8GEXmAA0wI
rjrWnQNyB3TK2TEM4nTEHmayTKP7Zs9eriOOaw3XQ26hjxRsI0oBhyq0kOKNS45CZXb1C2eQZ/v6
62WtP7SgUN01Ho1x9/l7LV1ryrpQGR+EotAMqa6UHteAzIV/at9M3qPkFDoXGxkFv6seOQlJW3xN
iUPVO4Ym0r17+BrPFs20MryzbZ9GUviEPpDuGc6kXHXbUWYlvxBbV0UjHXWfCjUdQMdhoXb94OrQ
2dcv4EWDcQ7F/GBzr4mLjRem4jDFvR9k+3YeLmZM5rSnc7ui/49dIv+2ivoANRQfQ2tQ2tq7Gis1
g8j4/lKJ2Df3doDunOp+wIbp1LRB204J0YISd8bEDFghv7Ifk3BxX43EhyY2OX38LnL2NlDXzxrh
vB235unKkccRDu3O/zntZnPSore8cb2zMRJxS4cHSCNNjjgfKILal2jVuH2vh1moI5jioD46NY+H
2u8h0zqv28d+onntSPZSBNMJCkjCLjjN5zwFSZHGBkufSzM9CYXTJLGoQf4GYUMBMDT97/1H8zYa
D09dF3Pjy9acO3xmMpp0HZbBj7MPs8kPsxPR79TNDC695fflH0+sllT72ng2EnA6g2JAwe9x0+/e
ku/bBhXovQFyiDQ3XPeltxpsZtHWoQVyufYlAOkJSMMh3bsaDsIHVR487yuNQ7RWjDXTdS3mU1f7
f/2V+7edptRkMQ6hDzOFM6bCYeZy9iuqW9k0yjQCWrKowqqSE6a0+fA80o2VtGp6GJ0WtfREGhIO
T6kHPlNOSfS2nKTe0q10IQLnAnZCw3NjjJFsJBaAjGVIeiQ/p9kl9AYzJmUiLOxau382K7UGMZfp
Dx0ARsBSAugS62hceUa4aSuwrzQm/lblaoJDKxIvSre7wj4bnBzTE71PsSldn7d34pwu0qF8mkko
JUbrQzX1rCQn89AgEqmFD/1K90x6Ay2A//U1TPdHiu/wrcbDcz87gdM4IUXEXW083FrEzOJ6Koxr
f9+XGRFGDO5tvUSPwhBtF5/SRGOyptP/OtTZ+FBpq1chvjyEH9H+m8dsge1EQyBgMx4A6Nu/TVU7
s1PwINPVzGx8q4WlNQqo06YrdEll1uPya9OCSj2kXPhZ26niKIRQ4V4ICHA6/LC+ZYQsHfpQ790/
durEukUS0qdtX8yfeJ5pDbOz6a7asQN3P9Qeaql6+BSIt4BqSu9LQ35cXn5lBuJHIwiU3w89Bg2I
QPn21kmIyjE6NwKkAYI2+QjwJNWJlgYdzuD1/WejVjDpj4/UvHMX5CJUlhfHfHUJpRi9mz/MfwyY
SDpxDAgv3d9hdOs+sKVnGZnSueqy0sv9u6ei3Ofx+9reNRPv2da4BS9U16U+Co2kXtG31pCl6fGm
665QT/svpsfdva6yHoXFyqQi1mJQ1Lynq8cqGk59Dy0MCNDeGHtuG9PYIP5uyIth5aG5Glu88zQd
D62FxR86GCBOXmgQmxWiWlGWqpaWhNpyt5EtcU2EHMc7AQLUIIoRpkKCEoG3Bu0ZVFLif8Hr2DUa
cWcLJCG+ZhlgOrvYnsTBLW4AUO9hE5/54137u1mmsx+u+07Nvino5fjz7VROdXY6Iocmrohd5OKl
/6lVxe6wC/V05JBb5qMJcwcC4QstLfbJO7l38Fw/Hj0qv0PwqWfdfGkxuOBPcSzu/iFrXad3skQT
AJ82Y/YrOb18Jhvj+nOYRyvvsRISf6z4VLRKVTzZp+pjXn8F94PgomFcKJMEJ3SWIX3KOMgQocZD
ZkWr4pPnGCLlK8qRNLwiRI68mLqoStzgOfgt6hJNXkeDTH8LsnVfT5X9c26mxDvKyDhmcE6giCSH
RhhrNbFqS5Yf+dLKpscEdZiMcuNPPA/guH+eh4iFcPzekUZ5yol/hKzBReO/G9JUGpY4wFey0bGx
/lj1ktPN55LOrr3oSVgLv5Si2enrdzyF3LZi5mVyTCl0D5+gx+pVpXDq5f49KngKf+kRDzi6gdD2
kifjqrQlAldc8AalL0uFT3mKli6Hps2nBMTtJ0oEqNYKAyBEEeG2GZvpdfIxR3usjttWqa87/oKg
QzxZziRroc9LuH59x9Ew0eESRPOx7uX3Od39nqcYq3z/Q9SWV89/3KV37S5RFQGqqpC9QSbYgnkr
E+Pkj9oTi6bg/DxW5na94rQj2LOCp8Vo6JC1XtqYYNDCL3QUmgCFDWgBXkKoNnJgwWp2sqvJZKXw
Rrv07qgNMjx0YahuadxYTFxHlQnNJ/lsBhdP1/cE2vbtw1keAOHHNyRIi4ZvEyKXzDGK1dfEQMXV
oFC9F++lS6S910DHONfWk3Hv1AxQnmnXLVCmYivcfk1Dvfvas2wwC5esVCnrAV6z2mz4RKuufHve
yfxeP2SxJQXKuEi8K1RInOWt4WsUOqFTU0agbAtP63Z6kp94lcN9xOy6tR6GQvL9mNF+3tdz7UTf
C5qPdWVpxhtpqkIknntbDVTyh0EyxMCdJtZDo8Aq/qsloLRNnClBVAAcia632fZe9jcXnYm1aZe6
TPH6Da51qlwGNgEuzGEGDltXYLqnQ/kZpoinh+dDZDjzpus3hOW4ang25lmV1P6NnFDqcNw0Sbhv
wlZFXIpDC9GTIryv/44voZwZtDd1jinvEuLtQORKTlBHzCNet52g16EZ5fNL3XvdczUB1tYCnnpd
HmZwZFT6eaKUq3mvxP19jHRvuMqs0KF4wDs301dlKA8C0sre1veOPyvLDugm0B8RayY/0vxyOoch
6spgw2hgOnPsmfoiX8py7zJAhTbXYF1zC/8uTRET4GMAsZr0j8v0B5meRqsusGOSMwmrv+67Rvcb
rHGb4Tz5wldzzVHh/CFWPGW4DLxtMuFyvMVpFrrGh3UUbrdLS0AYoHRqnz+g2YvDb7tXf9fsGm7N
VbYFepEQOJo1nhAoiXeB8fm30K6ePOZFpto8sje11YO3nnPw2024jPiTn2NRML6EI6JrcgX8yiEI
jU7dJ29NCMRhJCyrioOP52UEhQAED8WASzc1y0/O+kxKVnaE4rmPumYrVjZ23KmbH6Z02/ubrspy
lB9KCATzexuOc/3gtWZGb2j56iPJDlSPIVXUNXdQvWvMn6WU11MJGhEAFJBb8V5cdMKOCztDjyx0
aF61cVsG6rOlSLI+SUZyGvC9WO9lL5qvKyn8Yw3AHI+8j0B5/yTLbW0JediqJr/7a6WvOrePhfbU
vbRt7VuF9muabZ5r+8zb5QoRqua7q0c93/2bnKYdn2vH2uPmSudesiJKHie4DXCVe9dePemvave/
fN3SqpYdJhuI/INrP/fvNA8trz7AS7jZkxDdq+Nl+SI3W5WBh9LW/CQBE7MVbR/T12chDy0ZE3Eo
b7pZTXpYs7zH3V8L+/iLR3MFHyHme0JQVA+VoJzt07sbrcpmvuvHoXXX1VqTaQqO6ck8FsmbbH81
QC3k/NaRQ8WvpSePgb/QRWF77d+bkGCBzgIUFu56fgiKklXsccAGAeZEqUuVDoy5fQrv19BuTkJn
1m1IU3SqyUHE+sujBFrTQOjvQolxp9i61sOCWF7ri+62bQVd543LzAcBUWyAxfMDWOcE2LaF00dG
R8lN2j30zUNDdX8vzzlDo9HYS9CRmdNOn6rptnnNYfSYuRt+PE6WlPuwAivbXTngI2q5WrjxuxIu
lwSVqTEzM67SEDQq0rZowZU7YC2j/CTAaJh4ch23KCQVyqXll1RKHq1AkjzeeokBX2hMwVkWtxVE
9xrxhcWfJRJGr320NKSPPyigGqzxdPFg3vqiokCTeuhlMJVEWP6Wc9+Q7ixNA0o+ZOUcuLLBhIxp
Fe8koXT/o8WTYm12Do2e2G+AloMZW6DYcYB5Lv+FdNXStp9ewR5LvvrvJJ8AXRvkGdxQIA14xv6M
LoFXsYBR5JGcauyQCvoZ/DaepcMJpkqB2sgvei+bYFtZ80xC0dCVkQM00l9JcF261EivGowX9QXy
Ct8RNmBgRsnpePIU3oAUILbDIPZxHz7rMSx2hnDnkPmi1lW55fTiOCWT+bm+Rk4lAcWFQKqHF/ce
h4EyLERQKbk0Us4Yuu5OTdmKNExkWJb37fuBIqM4nzLY/u/hWqmOxst/pdrNyK1CCV27+bo1IcDg
eHsqVpQRxYOd9Vr7fSB3lHKFASPrwJpb/sAConPpErYuSy1fAP33NEtqLXo5mDY6N3SWWvmvFVr1
q58XmEOEZxP7jXzePvdv3XXnOW5qzoTBEDobAj/lPbyHa5a0DuGztqs+us68hVJnzkVMN1XztJkF
ip16oRH1VchFyx/mJ2EIC9oWY4ll48Cyc7T/oul+MSHFK8LOBHqvutlhSA+gaDVc50NzXo7Xd4Nc
x10XegPArXgv6zuBLqSvQwf7X1STDAHwrMM8aF7v+xuVUBff8ou9OJq+sZszOYvP5/q98OuLfJ+e
1dgnjbwB05cg8biT4BBkxCoP6C7sKtbUhwmNG3r4NYZBYBakgpBAqbMQct+ew3topSYVf7pFD5XR
X/d+lB+ACBe4vdISBP+r5jucCmTwjFQXEqBcJ93Kt35/AyxJpFpVO0IAQur16mdwYIyx/SOVLT48
2cYS87IdryiaUJC3AbHictGT0m8zI9z1pYiv6aju0Emn/fTPTwb4m3o7Cy4Fk0rfMkS+zwiLE5UY
SlbbjYy7a4aVG0BHhbbjRKtHwhHar+ccaJ9batM0A4E2MHXyZYr6IYx+BfKvWjer+liXeYnBpHxu
YV0Evf8bcDBpFnowjhGWpMHFRONZ2lbZDEmKkXccCw4OZNFUp4A0N3edJqa1Obx50GHF3LrmimkW
hm5HalNNu+mORvUmu7L3VW/OsRvS2gz4y6H1+scXusE4UPEKEqvyoLRKCzVCAGSyjchaaFN5cQ/4
YbEJ4lPcIoPWM+07spvuE/zm1IQ+LL9jUWpTPpdQz/Q+b5WCXEuHoo4D3I5/Em9UA0FonKgQ1zSz
3VT7xqdgYKpnaqVH+YiotErguoA6ErkYKfsMCo4tKcLvkcVKLa+FNbyfikfNOuL8aykny2CXB8np
7Yex+lkdWmAoVLzrxFLfjSMjTAj4/Ir1lXrPfcsrX7fSDxlhQP9vt9JmkKJan1cfq8pziB++xhgZ
+FHhO/dNaY1qoS9lKIjR0XpNZ4MoDWd8g8gsSE/Jct3WdeAeLLpha0n8Yqs6uDBZWlj+bonwAHNW
Isd7FzrbR2hk1ZkBGdz7l1J7pbzwiLxGyP4urKdfkWzTZ1zZ6Mpl5cUx382P0T/uxdi+HBa2X4wr
OsR9URji43y6F8eUJvnSsr/QIAUCIXV08nwzSv+hrjjfSAm+2MiX3qzr8Ztp3qVdEjFkIQNbNfcB
j9d3WA0OA4dse9F8OM2wbSQZ3aQp1JplEti26qZjsA3CfB8jbJDGzo29bQaOFVcbOCb5VmgerS/1
ccsPJea4P/UgDNjrhNwq8pViLrS1T4DNZdtN1+/IpbF1PKhxunIOooQofGpp05RZL5oB11S6A2kv
+O19iMFlBu1puyWFyMiksXWVb52dpkTk6+JiBMTb8EVveKqZe/H3PjmQmJXl72sFy1B1O9t1532P
fy52NN0tSpaRJ+Kd1SqbmQWgu6n3WI9PdNTa6e3XqlnobJCOtGbaMFkkUa92Oxbh/sOLwoNg4hDe
EbeoEG0G93Mxv/5QZQXmmBXdRU5zq8UhsO7dZInQwKxCe/rjVmC6ni/1LJngWAGgXBDMAoyWnChu
5dhKD9n+8A8U9T//XYp/I3oNd6PkUNUG79QuOijt+vCJ8HxkSIvQWNqX93ITj5j2QsdFIqRCUAE9
ZjosDQfWMjq3TQDQB/HjJPdjs0BHzwBbBJ2YJ2uRuhAL07+tZuvgMnAKKjEC/jkgplJkjTGUJ6EL
4/gLzc5Ch6XpBIC6DZsPyb1Ce/GUWBPT2RGHkLkSb/1BSFCkxczRmmaOYRpfonw9VjaDve9+CSnA
0d2Ak2qlrIovKwOKqtrOFFWIyscndZXydRV+/xWrzl0G75r+YpY0GMr3ykkZa+pKLDM990vLQR7j
xqD4/Xt5vuV4sPYkI7GO3/f9pBxuINQ9nijtBtp0141ZSnLbstFsVisVEg3/ijNvoLPluaPyyKBt
o2GeV5Pnus9J7iOXK7sJv08banCka8MFamlhWAqIhpYkvg4mmh2MWjWOUvtGfvdu9XqAy37VJun4
cW5eDXtPPXqIvCzIdfw4vAPe033iuAlr1ascNeHE+Htih3v1r2R3eOzuVeQNMV9lscsw1387POEq
YJ4+D+FLsuxY8kRVz1anzJ+N8zVSBWy3XXtiNzK5S/j4r6O17rsNK1k5jcwBUoCU/QdJe4VvVNz2
zW06zB6Hhne7zSTRhUUVVmCNZSfKB/b9YSyWqu/utqHShqpAq+dWzLdJdsqpuYbjNRpXMRC0d9C3
dipKqqQ9pVdaR+f2L9Zl+AN5Gj2Kafx54gZkB4VrrKNHILq35MT6IeOuWdrRvGe+iEgkQViWV80V
rmq0iS6dfDfbfbGcvnWepXsp076dS+q2bLdQZbvWtLyWL7tTidhHcgpDX9UySsvQFr8jv1OK5Npn
LO7SKYBPoeBFbjprPyAKzMAny2xFQ1rVrj7vQvKQq8t59Skx++ZnC7jEyFk0Ch3WABguqIXhsLad
Yz/yjdKiY0xm6wQhvsIK/5K4YhJaX6hJyh4VmOS2H5d7kmcZOLGgbvr8+1tF3OSEYdbKRYFFvuic
S5om9ka2dumsduXFnmTbMNVyoVoQhnZYiGYSvsmWL2EojfwPoUHJlJ7gX5nHgR/II6m7amhca9CG
Bre6hdaivxSvU18nb05f1ZrX+SM1nQAhE9HFCBzylUG7hWqiTcPaPZGk6JbjZcfC9L980Sy1tnaU
rqiDMV33wY4NxemtR34ROFtXOoNXd5rDzdNyqKeJDNaNTHNt3iYPbJW9/lY5Fq9tJZR8ekXKFv5a
rJb7fCCpeV7b9tZBPrhhH/T3WrQ6npztQ/s3vBahK9YkbKkqSzbVVUvh5L6O66sSMtZIcyLRvPcp
GbIvcyElO+hA9W312stVN/zar9oIY0IbtM8Hs1QEtL5xevL87+utGGjojHl/55gzCHOlJD6p3+El
/sDK3dUWm4r7fVeIDnaVdG9TOTRXlVhD8MoXz7VrCWtQ9nQY5Ev+r3j+XPeWdW20z9BHNRBU5aK3
gmeWH8brr07e1uqdJ/fhvT7uLSqfpyhuZc3Pb9Gz+KzkuAhBJa/+2mn8Hpbto3z+NK/KWMS3Y+tZ
mtfzvxl0YT5WOG7Ny8+ufXGTRcX+i/BuxOnDxEpCwtaV0Sjm3Ldh05tpcrYpL2w3H7eJ3N4cxGwW
si9vmOG1cS3lB0GwQTbEvGPfyndlz+1cO8+qS8ME8Ov0y0bx0YIV1rU0nuXaeyS1r8s0wQVpoS2S
SUXriRZcWPwYgWzOSgaHNM6/3rxHX1DMhAyCwL+pTzZXsIOkmmajRute8nOpgac3Voz1JYHu2Sna
Vs+9ee/BOi505vROC/1C22jwKFsqMAEONwnHLr4y1ZFJWXneDo3efmByAFGD0DPtCLTmr6UHcySv
TzlxHxTpb6KDhBtM1SF8DGxY6HBzL1OJ9L8pMzpX9Enx3XvZK4VyfnZtBjZ/8p23QCd5Kd8+0r/A
IvhTyTUFeHfcW4r74aNXTphn6xKFc0fqIjvGrYjClyUi83VClWl/u9zW43v3ZRpmI62FEelhFPxa
6uNid4bcvYuvJk4cROHUWzi1AmhuItim+6AIsRhRAgbzYaHtxBA/QanS8dOPHnSFMcw/I3g9gNUs
8L/ws8NcbCYE+1acVSLd2HTbKhiEwKewjblOqMHguDeXZDuNF511NccawyxUgzON3GJuEcX64y4f
E+v0yaJZi2GJYf+xfJWeyIfL4ry3bS0+UgRlKh2EIbN+fzcXDlXB3d8fXtHuw2dkLKW6p3HHNcVK
uLzH/12z5RReoM9Hq/059xZ3yzz764N22+LxRUpacjt2P4Xgs/h27S1z5V0n5xXq4Om1masaUF4p
VDXUDQu4/MSsFpOxUWYVwUYfBGOaPKc7irZibHrjlFHP7ysc0Ym3WufmRWVfexhV8Cqn2sfSvGUe
+6NhAmY3PjD37lQJJizdpwne98o687ZvCQfBMorjZbSgEnpAGDPt5G+sn+7aONXHoj6uLTrxvPpp
/5sH1vwUqMK6485yxt/kTrPYSmpSmLHAfcNExdoVh0RqUs7KRoMrxnn2ylY2/XlXscAKadc+juBM
7dgwjaLXsDQ3nRQv1lO0E3F6u84DP+fDXTdnHPm1UPHDFb7Cp79KXCsXnI6MCGTeqgXvM6FDJm9J
AnnbXd9ik1uH42U7PThhGCWj1XeMRJMVdufoVOqzkCGRNvZNCiPZYn5Oslk8t+I0aZ305ypeTv5b
qM8iZumeOMDjVTz2JtnP+78toLbo7r/KbGfWGP8GYOkNLnlbl8OS+Fj8HLCNf5Me08epsyWe0dgc
MkSBorTns0dPJ3qK3xumuXRQhI13b8GoWFdCpTafHekqzF5KqRd9x6yNeDhcv6fnR5nXqfDynJ6/
Eq1NPZ2KrjaQ5HEyH3gUg0WytOrnJIL34mW47D7FBhxtcODAN8j/87iyn7fOavp639bM+SjPS+V1
7QHlrGzKBZrD9vZeXfQLy/LdIE1D97q7o0NC8vEx10+TKHynblb5rXMcFRSjq/Idk8TbkynPLv0c
MJQiiFNlvsHXp35tpiaL6FXdj+4j99gqqz3XlUd17hWyXZSNvUPdN8z4aFnYf39o+z7p2a2T3tbi
/xY4znETsRqHn/38bfN9DueHdZrN1lfGnEX7F0Zu6dhykOam+1aSnUJj30uQ630IKK1MPTFJDX29
HLhiaaX6pE3kcBsdu+xH0p/X7p6vz9yY+4+kLkplW2jEZ2O1zWCZK3KaelyK99Gtv60t+FnyyIdY
K3z1RytPzCpkJoY7KPbryka3aP7+IEIaq5CL+8EmDFJR8sCSDbHDQYwWfSLFjrX0kT9WOR0Gpz5R
QXr2Z9rXUGoNs50ChcSjlu/rrJ4YrHdJuIo5/EJt+V6hx28Nj3eaa2J4YctNY001HSHrvzVRB8Ec
eBIo7WPJCgn8fClEtKoZz2yGjpnWvLRsPlnTnN6O74xlG8Z0U1tuimjOj9/lpQQ/xxojHE5XU2YN
WcvfrGCcaKsfs1/nycr4zuS+eNfL7Jl/WmUFibqSKm/aSzOkhy+gGZhzGBvX56Pr4Nrcq10+HovG
fRQfsNCxnvTT9bA7O8fQ7KEYQvTlRLGrrj4Bt8uPh7bsnxVb/kO/SmWiIlOydj5S1dv7rbH6yFbm
vXCIL4rG47WS74av9HOjczRvcHotSmSja23/u407NjOd3E/CAF4NgLd0N5bF5Kou/bG1grF0UoYB
8IATyrITSur9SmGtFlFPXBPGqoVC6DBDCHgO1XOn+bsaNUAmigrsVIDLoqb43gwKkUILugMmRjFX
ti1hgsO5CkBJmNNczacqGw/N8AsJJr6F8jNkWCzIp+NmJl1a8wTn3vyZSEQ3XWwv2P/Ri0L+7dP+
6PY9LcTNV35wKbw9u9nm/N9DOJ9v304/6c/Tu9SBKQfTaFRKx4cTLrpNn91k96LZ/vFgelBoLAYQ
jea850g6f646+9alkxzk9u/pBzeutxWnhMRbdlYYPvJv99lz4Fw8tS+gxD6xucqR9nb4GgqchffD
d3KQCVpp3mt7Bk2mgQsjyi9ZWnhVnla5w8SoNq8LQj1H9p03dFWcSvJxDhG9zBWH5m607a6OIaFm
p3RZN1fHSh4Zq3PbvXPBO9zKtosUqbrfF7NuxU3Gw/5Wblg0ddZH+gYbDY/BvXnrjI2X6Dyi9Oe9
d324gNQhKgy3XSrr2hgWj0cNFB8sitvqblERp28fguzpY730Xu9j/gCL4k5D4lyKP0uZAvdYo1Ki
NUg8U159fD042OaZ+kZ+5Ne2epK2AEtutBMm+JdK7qqgaC8/c+0T/b5RTW/33+vzLSffW8kHTm+r
RZRcFAvAS7OfvNsi8m4X6Z/yzkCJRXRmY5x5W5intY0u12KSXduqcZ43/ytV1hI3FeFtEPc7mzKS
/+ZaTD+L+9/0cphopzcVK3xL1Gwg4W+6O+fPQl+0LMllZcHx0MKwMBd6YPkJMb992B/XifYzn0a2
v8p0+SQIud/9T8ooogh1/Pl+6s2XpVyKTfMfgwy2v27wXtrUCUFcjwExX6dS8uOBfpX7SF06z0Q9
S81JLfsha4nyGiMDjom8iO5Y/G97pIA73e6Woj8dK9O7nhthlnIoc4LcT/sIf3H1u1Ntbz8WPSYA
+EWb3vLD4cR0ek2/uymHbkSLyD/bPn2iTW1/jjhgRBLLDybbiEG7T9QTye9/7RXon62GP+c7TMAC
p0EMfDfu4aP5aM2MJSb5ZgAL2I30JIxJfu54AgV5SdBF6MT/OR0dRtJqeAFWSRv8mPqWmbqD+dDv
2QyWkB4yt3+Hr2STVeFWuX9IdCQBx8+x0aZ96eOFCYhxQpV5srb+NITvbYRT3MgUKo93h2DrbCum
P9P/xp/HmhsXe7vDV2ZU9EEcwTVjtmoviowZSrnGfLKB37zdvguNBCuBuZ7AjZNlazGAtnisyfqt
+2zM461CbVUi46xyAmktycU3VSIo/bXeSTsnzMhYd17/gh+THhep3Z1fL6JFLT5KHKsbKhKod5Ku
GFRazDkmLW8TrTPFExups2OmuuL8NF063UbbROVqz7TpeT4yCoQM4oJjTipYTTfj3bTXyShH6W7u
RFBCpAIXBl8MduNaPd31/udaKKVcdWnfur0vOvsAr1+mp2l6VCC/vTJmNrujuCAR7+6cj4OsUiVX
Am9b1D+xOqopBl/RFvRB82epwHYGSjRdDpOtAt0xgKXGH7LyjNINzAdUVGSDC/T3fyzd11Iq2xYG
4CeiihxukSYKAoqIN9RGlJyhCU9/vsk6dTxul9Lds2cY8R//0PwKtwJg7TQxDcCTQiTSj1aUZ7ic
R7djpT3uOVCJoD6qoRPHnznhWV5Z0bm3x1exNuuke/58lny/XCu7T/7cg+r8ukasaPI4/1f8O5yY
nogsj4t5W2gr3dh9lb5RIFCqklmSJkn5p2V/MdUCaqaj3av+W3vAo+wbytj25utccI2GOpVSf9vC
Cj4jptqMw+vI0Qt8uf1MP7knQgG060jE8MP5q/IhfNP59+2f/i+9wCKwel1Jr6R0VJI7DbwDiw+o
0PTboxeo5vD7/vyju85/iHQYm/zstn/sl0KDrtWHlhTzZ8cRINnPdaoOBESYvs7O8F4oqEyYciUN
S7at3dcSC2Eoq9JLqCeKIBePaiirYS4YrsAK2LOkyaklzn54yCvzdUJ6QZHtLFtPFF8Pb0wX+GTf
QxkG9MXV3Aj/IHzRVfJWVz+rhO0KQLnAumOc+oGxgGAO5TDli+WOSagHWo1tCwl/8aL+6OgEHdj+
lcfy/YbBq9AoDNZ/ZicnW4OCYstHr205frvu5jXkBx/1wMXfDzWPei+GqVIgdl41l+JMTxb8gnSz
Q6iaslZoIyjHirzWeA19D4zi6vaOtk6aeSsRPa+AZn+lxaHUOJbzX8fP81+pbQUSvfgP47dFzXHq
pnepjc5CJHn5smjvWzr0oePb1NKN3Draveo+ceZ3wXc9gjyECoBTMxQ1bLBZFMI20ifiie5N24Pp
pr5Qp4AxEYuO9kFiqXA+/4qryoIUnFDSa69M9RBJMkgZjNft+wSIEHb+/Qr8cf9Iw3HqG8m1yb5A
ketHfWvDVyhxD8jcEhzj9TWxqdyiozyz+mEFN5rXxAH4uIK1K5UPcVk/hrSmFRoz6Z4bCv//U+DW
3xuY6JgQ3AOI4NRV2dNidgHQqSd+YjIM0/gktI47GcoDgIyTLHv6kULbJ3hRYLfJtIOSi9XpDJ8i
lTblvB4gKiN46PqEVqSpb5onQYVwj4egYQS73t3X0IJ99fYuyCxHQlzxM0I+bjWkKvOD1PvlJdl7
vKVA0+BpSkrlB7fRtUcGOuqbvyRIkmP+BhJPFM5Trdyile7sEVl+wZzGDBgkYVhUFN4yEYaJU+1x
QcTIaNBAsUz335nMs+h6rMZfFIeM4l00Q9We+sZr6y7/+pWE2M1VSRTCb30ADmw9bC4C9to6Ycbg
NIwj9HvjNnPlGCQkU8O/wx2QKeW+riJXJSwH944n3n6uvPW8FgE5fYmRgQHLVubMER0A9bcAigCV
ykbnY704KL3N/vOZw1ZXNCVhVRbF5vadzFZ3+585MxPOQLRUvLoE9vtyA57AcIWZXT1sPlvNXcot
/2KZXO3PzMsJpT8fB9ZwwwoRg62KsmXzlfXX6u+RYjC9+Fq6FRxzvpLZfuQwMGCX/1pQE9/3vfBS
uk0TiRK74WET5Vm+51l0GqPxiy4bTHLJ0jDfE8plOs8+D7kvj9we66u/26qa/j4Rc0j8v0rwMIeK
lmmJ84vVuzie9/KBr7FpJI+v81Rlt2j4nmC8zSqn9BsRX1BCdMOdXI5ZIPNqZhqrTF2+pKZioR/7
BARfOcYiLjyS76yzlRWCemWHwwvcPHLbUuXG4sZPq8XtaIlHY6uJSDn+EZvMrHjV71uBM20W3vbj
Zm73sfsz7PCG42iZjXYbGONo/zMuRQflLbPK7VBJaQsgraVxAXWcidaGTCFqesCYiLLf51uIpKfe
rzKCpfIGbPPbBw/R/ovxWRzEP4vP7Pc4+ZG81+OfwuK7cKh40P5rwRw3JYWXTAoCu5k41NGRJKpm
x5Zdgcmwg2zFe3l7ru1/2AEMAmuzRVPw7VysBBVH50wwNVOZym0EZiJEcKneRovhOmGr12+j+FDf
cJCUFxv5q6Gtho93f1wUPnJTkIf9pn/emldTvf3yjteCnqWVUrJy3qJ7x69bPhz7+ZIsZjXc7y3e
Vsce4i+X6iX5sikwLF826pEFZNTugEh39LzDAqT79Hec6SZ30UzyIEr3s0kmQmOP5B9c41S2JuH7
LoKHtmyzve5pfmjk1Zm9il52S2ptZ+XWemmnga3DvMkjRjsQa7kFFs6wAFpeqBYXAUP3eCc7drnm
XoJRclGsBuvQvqwr7WZeFXzdGC2lrDr/26/Hv1vuFvDGw23YjwC5XuGI4Vj+Gv0y+qc0YlNbPtzK
BcboNZfYS/MfhEy6H4/84yLMuov+7S/VOXzM7fbFY2y7E2SFSciUjdT1bJo5ligBAnEJolNdQsee
9jkIE5BRdE4CYrkwoBVin5Mp2O0jWzl/aD0/B+Aw/i/UnpizwiVKTS0VxIMBZqbbja473348j+LR
YkKSZnjV9SRYK+iO3gHALvjrBdwvDbdmQq4mawgq8a151RjuyYFXT28as13zrAlg2aAO4xcgivNo
mrs2UyNHLZMhID/k/5NktZmLHu/p78c7VJbfGV26XVoEV8fyeeo4/ZbaVr37+ktZ6muWBTI5ZGvp
9myyPQOiOblC+bQplTJvZ7qJVnhBlzYs+W5yXNYKr+P/UtOz5TyLlaMORU6NBUS3WF5+tNKE9tIu
dsbpxvy5GwrT3HR6J0+8hdCd7GpYfHa6OxyEYEegPEqlbh7OQg6BmmiRqVcyuZcFqoKrL8dQjFjx
wstlAqub6bLJ97IFE1Nml3svM5OQclAiOwTy9LoFPc8jX6b2Mq9a8lC3se7JPFayfYqsmzqjZ13d
+97f1CQyGgzrfKCkorFEsM2aT5Qtc4xXtZ+bUqpOgiRJUkAUrAT1XGkqAy27bc4Bko7ZylWyW/Af
vGVbT1HEO1iabaxIvMIbSXWNF0Cu0F2N4RfVItNs7K2nSETBDwWDaX5T7jlDptkq+vd84KU9IgwV
U//UvBUStbBrpVwFDL1S+t1fwtgwYj/T4jLwLmLDlFi7IFPhEcnIJJ2GXA+4DKaEyAxKCAUREt/y
QonpbuLRxowDbNma50GUo8Ro2Zzh60h1M9MNwMNkSy7tmvae3Xbwd7Eb+XRL7ys1Oml/jAIVGDYY
GgBBqmpZYet2brQZV3xpp202Iawnxp+a7koVhyLU1bpNn5ZYQIVa+SEIVwaCx2KbQnzhifoupV4p
zL/fGLBYX3eJlfFeC/g+eAVW/6GGv7IZj4gCk1KawjF4d+gWUGt5fl3rB9xcCITksaUyxM4Ky2Sz
oZ8UZJNN2YCj6O888Eb9g7mMP8yr9XL57FHJLKMMF0Le7cav62U1g+Fpeg9TRkK05wMliGddFYi+
fPOW7V4LIW/aAYq8mesQL7vwo4XMQADUDqkYE9ep+2Yyb/q2wyt0twIQs3eYIPiDAixQqnHjcxbo
0sqpvuIrXKqHQy1OVa1VmrycNQ1xvwObqTABvYDb7QDZYeqrPPHY+QA8eFRy0hUSDJl3YThHSahD
3E/ITZmeXfHE8xRBJ9C/kEi6LWDOeExmIAi3JvAQQnvrrXhxG+5/TUVHpI3LSmGa6YYkeb5jEPdd
8xhH/owWiMvoJvPfc+Z9PQiWsw2yE/KNDAmY63z8NgG2RqHwatR2Z5o0DnCuZ/fwR6xg3EsU/7+L
Ksvfw8SxB94w0tO6fck3M47nrOlD4b6KQWZSRIk+MIdq8/Oyk0z/N9OGwmmIMWkKfO9nv5kZQm9O
CiaFPZTD7D13/E4u9UU5v13T/8WJeuLaK2Dy2P1XEG9OkvRnYS+wq13cXey07mweZ3Wb2LjTidb5
WoekKM2aN28liolVZZ8XeuRGFVBdleJ2vPwcz0ebzGCdGxbi9uYi8o4w83N16R6GAS6zeNMNdB+3
bZvsoZY81Da59lbKuVg19+TH5tSqCEspJe0Qi/EoNc0mIweHNr2d25+Pt3s/qKMJsUfWKzMlrRcw
kS+Z7qKo3B5EYbpgTIx/V3+nJptNpUupDtc+BbmEp6Q/AGw6q4liX/99dN279GEF7a3VpPAKwVXP
dO3Mo+wnEslt40EBE37ULTEnjGs7x1Faw5b3xOs+BaQpR9mXdA3u0yktEsI8fUL9SlM4n2x/m6om
PkgGJ9hOAAbti804hfyV02HodPv5nK3Yd46EZxRGfjGDRwiZnrBJyFOb2d3NGWgR07yf7S/jiOh0
w1MrIc4Wgs32NyghWefoOjXGatwOfYBGophC7GmPM1LjzyRSCREkVAQUvaVUbsaxlp/QwUZ5O/F7
ywZwknsCweUDEMn0gJ/Db3pk8jrN9h1EEW3fd4dQBuNSYvVgMTUsrVweFbsWXiiVqNvBjyyBr20v
cZMLZnEzs2yldlaLp4bIQupl4CD6eEkbIZI0FQm1FwKbZEAljYE8JLFnP8dvNT1qT0pVQIKUhc+j
uSwt8GhZhCrMRi/ARZKtSwr8j3hPdReT3LQw9ZbFfuLDC+mM0SpOMqHmQsFiBfZY7E8tDrwPX3Je
R7glrZ3vW+Qgn0bBPGkUQl134sO527Z5h9nWQ1Fv8y7cUPtnMVGbuS4NYN1OQ7Oa6V41eZjk0R2y
blmY405q5C7WiITI5ptAWftQI2tEATqgdhhTAp9TdX1Af1FUAVycKryqB9TJqx2QVmA6sCcKXlTx
Ki6QgFBYKzIYzXvr7/ww9UvK7GrKIQM/QaDWSX0GCDPyrzwHUMLxv2S6ghoXfZBCu3MfX81VOLuy
7ChLVzXKeRUO4rVL0gfAONpsTtHHMd2UV0TL9zebwtDhg8w6NvBWSzCGebekqLuoECrVvqt7WdYL
FSY7DVstwGoGpsxxWzgQsBbPX4EB7b9RupOIZZIzb4c/QIxOts30K1bVLr8J7IXCd/iIUoDRUgvK
fQWdZqNT94Y34vgb165SJQGyU2SJUNig2d1AT8lAanJPds9C/pxRgcEHArHd4UU3AnnhBwiU1ND8
5QFxIEjVPKhHVpvuYSOGE09ecdwlyq/gnHJvIBkwItfa0icePyKIXMxCo9gGHhDAraxbEkwBwo1q
ESpCGU2v6H9ZNXYxtdtZvnJQs+3bTwmCQGeWdXdTz9U9TERUYLJSqI+bYoHLKbRy9wAsspGC8ArK
8IBpmtdIaaWKPXAWcJrbKzEGp9HIvQEW99YmPFgD0FPM7VRj+XoVJl3VL0BUvVLD3DilxXaamy0g
340bxaKc9Kl/rcEg5P+yL6WfJZwXyizgbUgbxRfw+ip2QW4EHO5XCe3GFQoCPnsUhA01SrQEySO9
ieBeXnxw2TUdML8DFty3k3jtXglMibXuqZn+5ljMhozGU3Mx5HDcRjgM7YVsfwPVnvgIUfRMl8my
JQwYClThJki+8+5VYvNjMcnynsuHCetyA5Sd+KDsbiNh7mFBJDmc9XH0JyaU7bCZDhOi2fh8Rvgn
j3UANDJgZENMf1e5PAfs6ChBgz8MsGbEJkFNkNgbFDJP8oiSOZ23d/dKupP5CH+hEIJARkW1mMwq
e/7jrmVbw+cj5MlHn9yVzAfEmDXEhoClEiSP0GcaQLuB7qrG2qdAtAvdeU+JFN5I0TTUtUzaRti5
8JjVeXux7uW6DIhNazWk+AjnfwrmVOgxYkuVzCiIcvqeVTnJUzIENxte0fujQpkazoB+IKtJD3HT
UgU2fBhePyJoEUHstI8hvs0jVZa/VG0bJuEM6axodkr+r9gnrla59lIXZ6XHZeBVZxSlMc+QwcZy
uIPgAen11+18jCRCIqLPD5EhGVEEu+M7cW1aT0P/3S8/0X13DY8AK4a68gIrsQF5dAiwUlNK5cHO
utCwiFNPyVoKjbGcSHhAF4y4K4MU/bqPfMCyMgzG8hjjKBGUdFBuLGI6qTjaDdHWPq0l3y/ZN9aV
4dujFIfR2A8lQqbLZGPPEb3sOMMX2wOj39Cn+Pb1UXTnGWBEmL4giE1kAsDnGX9WuxaMOPd9lskX
AjqahSoiDa6uAUGq5WXdt3uazNvFviGbetrOtHvKTBMqtAfCzOH+KhOb4+iCuMMs02kGWEpVlwM2
Xnd+/XCQXH6Z0CD0fCausxz+eSz34fFJ5TB7XwW/grEzrrAWaPzLBMw3QZ8HVPa7J3odYF6rGxJb
EBfQheoPYQmpk1PLQWUUjM+d+8RnT7KzZhzNrcVg71soNkQfy/5cB7bO02Cxh8QIqfu95EnFIoZ4
q2gAixQJEETwMlCekA4b/crU5IXdaQyS2BV7QNRq4D9Uv8yatRgxD8ya2gTYfZUBk9Odz2WKS1Pm
GALdAO8ukOUBCpqeKNHw82OJcLZ8ZxyeXi7bhoeaqW1g4twhQwCaUfCqQjZulwjPR6VXaNgLqa5T
9G95UQtjriMSgs4NG8yzURdfJTqqti2FJl93GppzybI2UxxoWMcv7lmqIWAQEGamUR0zy7Ewnde2
g3ynJL0RgnqU+0Khc+J104pHdL1N0WWnh13s8SnB9WeSqX4P+bdMKFvEHeLj3GEIX/CFTnBnxIaX
leXAVap6l1kVIv9cKzURwXkQb6uBWit4eL8CisCrdHl3icJrsBf++bBdsD+UmCIWuUUthEeuQZw6
LLJhpW5YXF2JljWee5CM5n8jhc7UEqLu8op66k26NmZPlUUuEMyoGihGNoddIuheUKyzHczbhWkg
gjJnSmgS9UsrLC0zdvvfZbiEwpZ2T0eBsNTVg1usU2HwCsMIFS4tqg6mT4Wn8kh3Lyw+KOzq/Hf5
K+n9Khy96GwbxWZW+6eBbjOHatIwOPmVzAv4P1w3EHiAmu/Bt0mvK4vjKQcDkcriXfn4ZDMhcWw+
jaq4bNOsLTzDZAruyNMm420tpIL6fCRGidH2lyA29YuA64WhV51AjL3PuWq1mTZ9AgOJjwBvJLJX
AcHYvwb5bC9JhKirArHrgC2o/PDIY1ud+OzdzjoNg8evpuWV0CmNWG0UkHl/D70mrhyQOf8oAPYt
rZnk7BHnKk5KI6v0WH4GtzIMNSgpCNohdINr4+jIEMrWAdyDA7yxbKVljXvkt6lGti9V4YATD8pS
393TZAQK8m1Q0CIr2otQAXSsrzURQHg9OOu86nuFU9S1TUfhjbuFEdHEZrMbQrxG+wwFYc7orhp8
BdzEJOtouWoZuRiK08vw3AfEi73roy7OoiJkavtBWCu4Kstd/zz+3Kx7y+IrEcOuz2bqvkOtQtSs
3vc5DC/HX1OaVsKbaJnD9KMfdqqsK9HKzyWCzGNpVldDADoMrOTw6QKi3CBVzd2aQZYpYHGS3Nzz
9+E7WecDrra2hqtiIZSM+BwXgwNCGQkWUSRZmk/bBDECeDhgtt+bvUmR/c6UD1RsM6/mKsUV6gyD
XjxsG0IHzlAyUzcy29r7JwhPNApGQS+5AD4prlPZdoKZO+UwbJ4mpjjtGiEoEVduvXnq/GmTSbqJ
P2SCdiKBOUX56+dJDYDE85blWj3OhSzQcYQ/cYq8lu//3iGf+15kG+balIR4D8uPMBfE0J5GkcWj
UthVBVWW6aolnfy72ORQ36JKBuCm7KlBhiNWKC/vNYqN6sxhkFjWLsNdrPcmwRF0aah7o/7Wk7xe
Uf6pJnz3YmIde4J3voo8lT0RtAiA/7KWTwuuqDtCYMjQ2VfMzfrXJS6kQChUv+DQWG7TYoMprDVT
pi83qwc5sZiaglvm3fRbq9SsfliEMdKtBdrErHsz+pU+hD1urtMtZ4qic9dQaaJpXqK+rVlr5TgW
ivLybDsvef/JLH9OCsowzWBAIuO4qnGVL5lgQw1JEoTq7Wt6ULSH2PEGtyxP1zWRgn6pcmphBjYk
OC8gr2Uxoi+eNT40cYfUXuFYoFNo9WeNh8VIqEhYDwgkZoMlIWw0sPFDmLrAvRf4Cq1TYtbEMY0K
oZAKlcbna8+0Wa9i6QlVcRDWVHG4nHK+bvVDOjXX6tNIQ5Mb5HOxry3OtkgCY3joyKLbP4Ye9PfI
BvEvkz7O1K2iZ1un+YChtP9NYgJ5B4EhaRRNrS4dy+CtjZgOoL4cg2D7/a4POhqF1lYSsMacmNXX
96Z1cO7MLh2P3+TvMgw2uci+ibLHhkulhwNvEmzwsDSKbJ5HJhg7GGrioIE5/PNrZAFUC83VOLrM
I5xBsyQw95RtdtZu6G3EstTg2jYwiE9b1xpusnWDFDOcoSe3rOHcMGxJu7htq3FIRq4gho3UGxMl
dChTJQjyZ6WdN39SavHV+/+MOYHERbgDw8KyhRNse4xcb5ShgO5eMzzq+FkbGdYaCn3ggCNkFDT5
OEyEaQ6Ty0R460jB2UfS7Pug24lN+onREfDpl2xDubBqYpTZJiKYoehr3xXlmUcBYQ97sxTuKbYk
ofIUW8Rv2JRXptJ1YnQ7tVhLBWgHG1OrumJ0HapGHBSyFSLWzpIsD13JsIrhTRO7uE9K+i2F0PDs
ncMdDP0op15Z/ZniOU59L+CXxIIg/G6kXTk5EQ5X+aX4aqVwv2VHBcdgGPgX9wNGs5Pl4QbI9LfJ
nSdxnytgaZnd6gURhai+s5rrX6aAQTrlZ7ajQwBHlWixkS/DMM9ceebBtezks+T8htHsPUzbvwAs
uWNxjeJZR1qzbmEimdrzJjqjbQ7OIGxjW+w48KPmStRvvhlsY4JNbRktYOO75bUUmtOR65k4UPPQ
2cbsrqI7ocpWaS3roTX/2H0eovF/N7y7y/5ND7Bl7xxaeuKC+KAakqUPO9eL2V/KXp0lAsjGUN3I
xdlVSVq+FTt+PzgPQnedCNTg7MRiQFt+OsuoeQSqbShx7zhKKJDCq89b1XNt4P5moBQ3grlmep+6
NUNMsL/gH+bB9t1pEJh/MUsBnMokC0fEznBi/SKIt1W0VVtjFjnmvpidesk5wnJ0zJR05GPSCUbr
EmAPDDnGb7Pb8okpT2RXrIboZDcPYarr3cTI+RnKhUz0NVp+B+gcTqiHA//ienuczHLybWQkGNFs
PCrsg3YJ91tGSrDadhiZZYmCjvx/eoRAvfLrneIRNZCdB2NEs6HBuG803jcYCspXVjVMXA6aPYDe
fJicqAulp6F0b55g52iZHcwAvmOQWTTF7nU7+1sxYHR1Qv4DPEfOOf9CXsrJQ5mvHmtgycH0SZTD
PgvZeQa2FIGknqmkUEO7BrvK0l0FlVgJEzrPCwkYENEhXEcPlAQ3aDYa4A1VlvpWwb3Vx/w3lLGa
3mJ/GezNsE84UCxDLjg+0OIrbWfnSaGJTDN3n5aMXRu8kqcMNOEmwwgSDnxVYaQ/mmJny7a7k9+h
sLvBnnbfEsvf0PaiD/SbWiMVnDRmKtrcX7fxiPY0J2JLQ48JiqS3n9chl5le/uV2TApfHkRWOvBB
+2RCOeY/YRBKgT3cDk1l38MO/K04VPNftxVysGsmW8kIU8a3TnTx/72hUMvaO6tN+zy4KVI6t5Y9
1EpexludJrnCKw1GgiwC38MT5kMghsn+Ftm8hHrkMMPumNsPvAWWyKJcl9NEGOGGQwEQiI7CEVJg
ruZI5WmaXyMUxrh93z6rmtkzXeop0fUp3g1haOrDy/OLdGHL8vWIVc0oOQOFsqMqb6Mq2dSNpZtW
neMVF3OPs7brW7bjwCubaeOfHaIwjZJQkFLFclyMdm/UloMRJulX0sgUUoN0An1OfpHTXiIRN8Qw
eRRqww2HxNmFg2MNtrnOelUzTJLEjmEp0mLOOKnE9HHMTcciFGmClRPlcsnZMogWC4bSB6NDT+W0
2P5BtcNFC/oHAwBHfMNnTE96sr8quffAmZ6aImjZCfuhbSrPv06lzRSsKrkJ3KKuZPlSEemAAbNt
vSvpy5ZmYsLdePSu7uPeVTzacp2N4VnyS45Z8n9+2jXbsB+Xq08mmVd1hv8dJd/3eJFDCjIEB2we
b2vYux1K4a9C3PDam7dE14v5m5k25eIYqFNm7wYSJphTBsdtnXUh8QhWgLo+gr5C+12C04zDzA7P
55usGKsZ3l+579OldQubSrDFgXcoQ0sktE50WzV7as0ZOmHaTCQtaSJdzOZzBjwQX3gaXUODS8aM
EXfhPzoWbGMXOf9mzHLRlJy1Fmjwv6uOSoOzoSng6u0yMUgkXpVnBIZXHFgnzEKQXiGypC/oU+o/
LT0XJSqEqQdbJFIKIb5h/pOdHg32Kh5ooOsBWfY8wuaCRDgSUquPYF0r3d9VV+/3oeuMTKW1bpYD
a2TyPdC11Aauqf7YmzNUnxNOWoapJO+sO69uJ6bI8DGj3H+rIq9pcmxnzlVIqVbWv1RGbqk+NKzs
7x6H0X7AInmmV7cDhjWSmDdL4JF71aI2++D8i2Ws0FX2jt6ti6HAp7N9NldYYCXf+xXCLBt+3r4I
XD36tucykCUEnR1SllrVGTCa2W2DH0pO0C/B7bfyhWDp6rayf3U2mZwBMYj/93nQQqnnE6Tt1Vnf
o+3AgErd4HIglTs/2QY0C2VIhop2v6VFXY895WlabAfUlohKl5Fwxc4AFal42mgc4Fmyb4rN7Upi
HgZR6W0qtPm4viWIGTUfasCEjDPVS3fucGpEcH+l8dOop7CxHEOn11kFV8G749ibVYWlFUSELb1U
5hj+G8hu1TNzZrvZlj41SeXBt9rj+zFQj3x1uHK6lW5C0YqazVZgnTCd1DfsijpFOlpNqKyoHmW3
UQhuK8yW2/1WE/5AAxz/4lorDrFhMELzddy5IVzLuZIOkklEUMhONcx5z6P19NCmLxBi7ELkS0hs
HFrGnfJyM55Po1nNSUIMgqCh2rCYi+eM+8WX5OQfeUPo/JQVtpTZ6t1RBqTQUsW95L4uvROs43yH
/lY6gCcpx9dxjpV5/qs3BwmfBkKcmdtj9e5BtEtMhB7CzyYoatjnGufcBsmdcMUCyeJi2S/Al91F
UxrZzTdc9T6AHhsxGlUwxEslk5I/mDXmi9/Ztp25fyQWzcVPdtNeFNvHVANX1CWgoHc/a0jNQmWd
bs7il0NCJA5ModhaHaNz/MYlzOyrpdM3KLcJIPK2ibpdJJT4SPTFD2Z29qowut8mNAkJt4T7tCkJ
MZKcxg5fp5e0GIQdyQBKvXj7IK3P6OsJL8lC51BoQl/JgYB481734aB+7O9ZI8i2a5sq2oXWTfQs
SShkVvznq0raR3wwcpO74buVo0mfUiAo0Gd9MkXz1JBEKT4ihgk/9pf8YTMuf2kzEtpR3i6eZzRY
O9g1RPwIJbwwxfJZynBEZp1Rl6FyGPcZUfi4wzliiePCq68UAb+N+07xPvSb3H7vQPg1FiHL/uk6
W8hJDdI+W+eqkBjOs+/733E/6FxmgU+005O4fzuWQZtlJ1YoiXT/vTrF52WL2gvetw+zu1QuHqqI
0dE66zl2bvNHnywg7M1gDRMV4nCdkEIZ0yzrmmPH+uAisdF2yGaW7dNQAlOsrSwSTcA6fl7QP4Ne
8NHevVQ12cfvs+a6RRXTJB6ned5Mzes4BpJe5Knk+YxkqbUkxB23oHJr42MtECbizOla9vVKSN+M
iCQOfEhnJc6QqjJk/DzordzCpgUTcRiWXhMfhakcl94MtLVuRIiUyfthyG9tQvMP+5mw3KCCw/NU
PxUBcLXFqPohOUGEwlLZDowsTleD9BpXbumqRqS26y3wVK6uVTz9TEIR0aOqDfZMLcaxjXyhyPhQ
PtFEbXe5hvdG8pKCfI+0JEPCGXfSQw8pTmKcni5D/XesyXkhIGutm1gQ3giFRTjnqHzx0+3ePAg3
7yJX99vMr/ZWI8T+bej6/Nuse/vD3aokYS+J+fZoKnl4iSHcQeNn0/i/e2PDjmsuRoD4WoHjaf0P
3vnz+n5Eb4DCOoRDLZWZztZ1VSiWU4G6LjSRjb91YWySdSAAN+T5oc0S4lHglA/kq5k/rby1mfxc
dXW0XUzVENhjqAWi7NtIbUapB6mulFzXxuPn/jPXOzePka63T6J6Hed1mq0gqOvkUIgrp/hDLbv4
cN3idewZo93XfiZVqnVXYIk8w8efyOTB7VbGAf2i4Ej4UMyTS2FxnTXkshO7w15L6Cyvfsemg1AL
KTsJMXxFkEq7qlwH5BEGO+bcfbKocK519ZmT5I5ydvjwjsVydl9RY/EkMvGu+0CQvQBWmG4Rf/XO
hHLc1Phkensge3m5xi+ZW2WtS00HI+DEbTh9jo18AnQedFUG1FO2GKZbcbAicVJRw7BzfwtW/H3+
SX/njlG2l+xdQHZRazC+PwPAuZlGcpFWob+upG/R+gupgjR9M7Xu31QxxPmJOpqFfjmglzkuG0BZ
NVFQP1uFbMx0srre6I0AMStTUBQwUa596c7i31uydVCrcawvG/l1Jftol+B+ipMCbTWvXW9OueK4
eXTef8Tn2n3bzRXbu+hUap1yaEpU/AtTz5q5zSMEfA7zfZkfwvJNxO3jXOyxECV1UkcXJ98BgZI4
KV+4wCe/ZRwR/zqDWKTfvYoW5/dTvyhknwWVfok3b7v64/iWyUfL4uHlXmpBsl+D1Dr9rW6vVzCm
l/z8Lc52E0wR3ROjRbKXyTeKKfSDSJxK/bWOEynlm++3oswlhL0XBfMEjS0kW7LlsLmlArqxkwUZ
jQ+bSmHL06No7/qTgAGXYTLHu1s5ea8UUFqgseh5+xKAwyrlcB2rm9IQ5PeOA2oOgcHhy7bTD77A
MiVo1DiY4+O4/ngv3MmGnwOiznZ6Oy2mHKx7dTknwgt1xQBq0W9q+BiTVDIKlGRvb4iw2dfMdwE3
O81M8ZVu3QQqABiKAnT/dfu5u1QhhjfLr+w6Sq8rjwuM9qa+FyeAjPbv49ttnCmnD4VyLj/ILptX
dTUq/FJ49yAOCgFgCwQNHz0bUtJ9oPDHogYPdhKnc4j6ysO3uO0CahjQYDbxLU6FeEZuainVbmRg
58rSdgTr1RRIOZcqlwLO72Uh0tRYXS5wwemCV/7Trj+fK+beVPrNjLMkVQknwOe2IVer9jqu+4Ts
DMDQqVhdxZ9+kzx3U/EH8NEMfe+5U7jUV5fqMX4/wyjtIsk679fxNM8BxY05z3HvMYIr7IK7Qqpn
Pgxa1cDZOPsYwvZlyLfU1CNKr1DJBpko9QvT0qvsrpEDoGfvYQzJrceVD5e/3EO9xzTVvazaBfL0
fCVcPqCY85nGXPvPw7sgD8t7O6un4oa4suyvqCzjOGQ6YIgZ0qkquN5mKKG4OXfmgH+FAGcs9rep
VsiY8pwDeldAd6Z3WsPPUNRGCekB4niuLAhPATf2D0MO1ANyTpkX83AWckSc7vlAfu7OSITJX4bc
DhzkLa4vlh+iT36TUoPwgH7t5hoKbWSlpovUE/jGpx7m8e3fA27bc6/gohARkseZurnf4ZiYBZy3
goNrU0kAyJEzCCVvYlXj2ANzwWqe1eUDQgX8+zZC47gMxRl7ufV0QHPMU9UjjOfl/7hTc2xXWP1M
QJ1HO9HcW83TE5lnzWFAWmC60e0qFA/Eo4BRz5RTOhApAPCse8XGBCjWZKZ7nb/txPTsvuQLCpnz
qHQJ9/MEt1cPXpqaU+n4eTnZ2Uyy8ypQ4ySXrBr8aujvklGVzBS0fzaMF63FxN4N01AIKMZkrrnb
472cUCf9dLp+ytZsFYBwSaaPbOcOouQndVB1j6M6SuN6ppHsmxr7fNxnGVnty9DNIFP+DWc/m8oe
epW1uGbfOlI67rkSRzZBoIiHVrLw4b9W5DqvQky6BRnECNxN2E7H7X82Q/5eOdthHP6+vfxYaHJG
1CltqCV0D873nQBvCkrxkovvUXHxsY4bp+x3hngFVps9ALH7AjOn26snhdOEok1NjYRSgC1HwCVu
S4K4J2SwvS3VZrPaSLuhebEeW5gYkVJVBE6dgGFcNybYM7UETD6VEY6BrPtHBid/tvaIA/TvIa4P
+F+x6LYH4IqPSqEJ7/IGbU3AxiPYaC7Ah+26oI41IcvUVQj8ebXNthEesIxut9r1MFwrnjlNYDiC
eL1mAro5L5bgUJ4C+EC4L7n+EnJ6MJ8xtBIiqEYl0vV1BrAViZVVyMUh6ecL99x2Luir3G+GCA1+
qP4A9D0IpOFQXn3exp8XdmmhyfZinfp6/GbF93EW6/YSiiZezp+nCstKc49NebqM/ktWcz0Bk/dj
bRtlq4fGopHrHTRAubcs1MsgrXDsM4QtAqZv3UDe9HJQf6V85evexPbjN6fyrX4Z4PWN4O4uEblV
xsNcwX9eK5Q30bbB87n9CBf9l3S1thK1UvmLV1pNfsbVfckl5yoHPyJRZqnIrENfrsurT4JA9QiB
mK0Rtbfti0qZhTCyONROSDrEOpLibv8IyHuIXztC4B3dhjn9CpYapZqkCmsEk1NFbVr33gOdqy3+
5o3Ff0rmPpdAhNCJu6bkI6qKe3kVvygaIxaAxxmd63kjByspJdA6a4Aov7itzG2/e00GMZTzfKb/
MGBkC63EYafar4PbYL3fhyUt8dHAKxWm90P5UAH0p7VI9Rm+N5EjRV4fDLzjzzXuFHMNpOr3+G9/
rc3+uOH31+X+VTEBn2iXru/jBoMdcIhJp17+VTHEZ0rdExyubbUaJk+vq1QkgyIXcTwp4Cu8LtLw
nxVwqVnSPHzfAaVHmw+mYu+Qq6pVWkI8ZBq5zRtFU8y1kIFfFZVcclrwNbEx5jKdfWK6jPE/7n9O
yFTTnVzqnYuR+dztmxdyl2kr6CZ6d9J8IY5bqU3/JAuGo13zgl0d+yltUry93jg5ZMChRsvtV59L
3Tl6REQiGcASF0QI6K91W5thfYPs/6Ih0o+6Zc7AJG7R6Ak5bOv7bHTCdJgg16iniC+oXEEral0g
9sNZoDQjso7vmU9hs1xwQ2oBkXNvnG/ve4wm7Ch6fNUpajmj5EgnyGN1UdJD5GWB6I1I/PNY3Emn
0tBsqk9USHV59PeLzvUxSac2tTx+12D9Cs7e4so+lPzKnuceuDJ6UEjxqqWe6HKdru6fq2GlmIKe
B2L+GmcXLxnsCwd0PfPTN46rRfWRn1cPd4cwNclexf52k8u5gXA5lakm1jWF1WMlT3pZXmuSEQfW
eimrXpHHhVtZ+HLbJ0Z+/L+vwQNNzKQz9i1KgfVLMt048oYNcDdI55s6pzzwRmwq81ahu/vDgZO8
N2BWxgFnteKZwwm/ZTOfJbQ0Ucj8PRQl1VPf2BI45OPTr1IUSLH8pnH6u2gyd1fk+n5+VNWWMrsy
6HJ299f1yz4REuz3+Fc8bndq7SnQ/b3JLb1kEEAsPs54WpXZ/oA1rx4/6+TfrfCayL9mH0z1bzUd
132i6knJbF0QXB4hf/477v5brNuE5+HSyWMCyaWrSlQYGYRnJttN43O6slgL68l8QSffPpLzqoCG
OiwmJZH84MwKGS58JGTCuvvdf6VFN7uLYFVlxZbhvT4yl4aW4eKe19R/iXx0yH3ncDmn5/8j6bx2
VMeCKPpFSM6GV5yNyblfLKAbE2zAGfvrZ5070mg0cwMN5oSqXTuQAvcSCj8cH4Qj+VChqWM80uUh
iUWfe1hBN+e+exKQMRIOMHynd0qSUDVP9EhUiIhe4X4zVTH08JVwILsa+TSiijVU/wZBVNvf3gxO
deiRGaKAu0c5Wmh7eQog21UTGT0oDJfBK6pZdu/b8YmZuKRPUZOV38tT3WZ09JAOqkHqdDoX3ABJ
Oo5DNwUnzHjV6LMBbB3iWZ5LtQ0/DbJrXkAd3Ijo+UUV03w3Ke+7+C4pUAUsDDeoJBtCgiVhv+Pj
Q2PQJIL0grpYAye8aaeA7XMx7G+Z63DE8ZCU0ZI/UdLmDGbakEcZVng7VJFROgXJwZBdswiW44Ws
BrZpXBLaIBgd6Kal87cK9fqIeBkuJdraBxE4CJnlZYFTg6KFN3CDZckFQXIOZ/wl+cyaPOCgYqJC
MqCaYAP/HQ9jr/wEKgNeykXOfIYlv8iHa3i5jIUo9fxRHMagDQ3MGFENDNo1siVeSOg2ZzDykbAa
5PBgIY7dNYeEJnk4sUgStmJeLIeoQbPfbxnq5rx9+jHGlL8aLoSr4mLQfnUEFozZfR0xHwhtEvBJ
uUKBakuYI+2fHEJIRegow1djlbT6LzjdhtdjxGb6r3U+/WKRLLsaflOAzQXfTUtCSz97FagxKJ5/
eTrJy3nikMWjgV6PC36O5/3opN5BG6M+P4xkwYpgsdbaD3uKYad+AjIEaeeqiX/i6zPUGHM7tbTF
peb2i8k14j/s1GDnOfoBoTgVZRE9f4rgdchOlG48jfjP4KRmKGa1s+wU50TvBvJGVf8yP2GfoRKQ
rOFPTQGIvSRVE0W1o87YKO/LiEsaxhiZyPw0xGkMFp0+O5ao/lJcEqyGkB/dMrbDekcBnk/kI9ff
57ZWPj6Xn6RGOFpCgcOLMnHMS/kj+olri5PDpJ0M8N6BLAj6QbvDUceb10J5g+OOsgI2+S7w5MDj
DwWOGbSfxWD98d6Z1UwpIrNi/Z3z8ZZcoXcqz87irePB0o5bgqW9dBSAuL92dAmQpZXhBq0JRW9z
uygG8gKTsb0yo4DEGPj+mMPX1oiAc3XOlo8ZYekrWrjnDOZRq26x7Od/5flLiVLZFYQLeFpv7u4J
8lcT/f2BBweo2rOqB/6IA4g6h/PVRLLQYbknGlkjjjjr0DPTNZRMvsv5UINbdeEGa2j7ezzPC6Sv
g0B7LocNj/zlqw0D9Jef4NuTtH9v1jKcQoZTlEbKviUcuPW0KkT7w5QIBHfeVM599z7nGNUBqRMR
2uvAkEwici/egp93hCGUPgVGRYITMGXEpSlhASqixCEFI/fXGTcqYpI0SJxRb5lBRbXWbLFBunPz
W/Vjj7MjbzRx+qOYisTqdtSHhEV87RdK6zOINpBo+0sauu4wEfhByv1nnvodjnd6ftHfv3zUZgUC
36HEZ9kPnNdydMSYCUtMGX+MqCGEB1eUA9so8eTMFoET0JF53qsHCQ9kbKJtfLNtEHi7ZErId1SU
SBEw4oGoe8muJqEPU2MneZBGp0k/bnFI4oLefRYv4WFs9w1TTpQM3K73a9JbbPVh6jT6JV0U88ev
fqZvKwz/gwoEKybmcYs8jgy6SIUODWqcFDJMSwfBZ1sg3YU+NNYFabFbP8nWgizyEYontnoB4qPZ
oOFkcuExmji0rh0xZMu77mq6Kx+4zysV7I3eynn8qtie9RfplOTCfm8QEURCiTll1xhr49JjlxZg
p8Dwwnq6LZ4tMC5F1NCYl37yRFoASXpz5lokWhWOULQZpImJMCCwQiYXA0lMHym2kGqXe5DaEZ9r
gtZ1aKXkePv8DckzQmz+Pth63dHXlI6oxILXr8DH0JVgsHOgw1clzOTFPNT4oXumQk3VvUwvv6GJ
MmhKhu7NU4AKx/Kabg5AJ+/PuToffWfq+nlKF/gMYEvRdkIhz3+wUV4HjjGFAtxTzjd9hZX/SLE5
kW5DD4gMNKFBIduGfQa7g9Hz6YFPPNBiRbOuzTk5MgOL0+ZIR3qDtFA1xxY/NNgFQKVSs1A4UmgC
VdO7QU+gymZvMVUEimMiXQKa9yuGPEUq5vcNLlWqR6+G05HdMronVeUf646LHNmTtlSwVbvzS0Dl
Klc945fhzRUnpzsy6L1xD/B6dJvjdkDOIM3Wh/iraltd24H1mCSLZltGLwJEQm3Tb98RAKVU+lSA
TWtLBDvTWTenN2cqUZgNfE7rm1s6Lie/g+17AbJ9m5GGONl+fGUkmr8SMdMMS5p4zvtU/x4lpwI3
qbwcsbGWrEJB7JkxP9R/ia3glmbooeGZwrvGTNNRAPKZ3hAOsbv5rJwCzhNmQXP0p9VfHRqutiQN
EiETTCfmPqc8MM5MZKglij9WvQoG9D4Q2mIMGfNJPkMxuv0q8Rswv9/u/PFNb/Qma1YG7hPzLjOg
glTyLzFuYdxGb83VR2Gc4vKZxDAfoAToTt6P7+Ho+ZNtk0k+TTOLEcH8vTKOOhETLN+pzKzup6B+
IA0OCwjVTs9amF0rxU7wMPzMm0tujHtOkihl9nYoSqtZvHflEhu29PeeW41fbHCbgHEJcqRaBoUm
UqT6zF7Ol/hU+epBtXuOw+sDVw03ScYCAZ53AeECgHgdKQiksdIDY+nxO+BpoOHxCfkImwOGMGgP
A2jwsPWmMsOJOngPCEiM2tekx6YL7AKDF3xar90MpzdFmmrXbEqQXpgOfSxf9Zt9O9Bkw2/cmKr1
gLGFod2MhVdtjM5P/NEM57+KywtFb8V5an8CzEE2ndCbUadiSZkRoYjDFXw1MiBdnpOcCocFaZ9v
ch+3NZew8cNnAf4B82ivHe6X15YJTyHIdRIr7reb1gxXV8BEg2MewJJXOCpN7g1AHxwCmN9b8eGB
pRtICEgs1jAraVnOqU24rzJMbrAshiD5U+3AyRjkhoY+AWTQg/4wsFPad0yPEY0JqcTdHo680S+9
ZzEfQhxQpkrsyIltuLlfHUziQVPr3XJG4qJ2s7qICSVfbBXJvimPEUo2Y+wk//mieQ+SJyc3QX63
Mfe8p3NAL1BJRXBfoMy6WFKA0957S7tSw9TLeocZbIaaFQy93COQ8ajrzBXnP58bH+EfDANNtxbZ
kBjA1mE5HjIPLTmvsJyzKihgxDCzilCwo24F0maE/R15OPWx63IHK0SsXgCyssIlsXbVoF/FTrOl
RBBuJwQCggYpwcPFRPDzQ9Uz9Ibfc4kfVSmHtX/ztRkQib7XD/I63ykOQL2Vb/ECjoMnb2Iqhe1w
kh7vO+MIpMUFQvL8ieuvPOC2Wc862Hc7k5rAxUbVY0FBzeMCgE+GKoQSl34u3j42gEuswoyySaX8
HMdextbk5h+NMYwBrw0FIki1B7xGy46jThVlYfsPopW5KJn3Perw2Tv1srymyOW6M2OwRQJrgIJV
qLfQRuDvJnwUoZ+/Dn3rwqZHRr7OYQC008FMdaklkhX/Ut1kql/w3MEo3+Gzv9a34OVWn7BcyYs0
kBgch2UnLISwT+63LNXqMLqwd29zCXZuP3461flWu4PZl1nZWOYkSaa4MQm/mvvyPev3TNP/6qtx
JEqGpsajEqRwxpD8u4inBdMq1mS8wOyeac2+22XTbEK1iZvPnB+bT0bQKlh78wrvfobdNeNJWNXd
Ki3neLDeHNPGU9bBCYRpl0vTrk8aP9ni1IQzVaQFGBiDbLn9XHIw/pLWrDYK1TxnNcfb24I4FXo5
7zXXQlFwELREnAEL13TpPIAEdmQpBNnyuVejTx1gJ4mZ7EzZtUu+qul9xzcm/eDa+pre4JeOcSwR
qT1Cej/WL93YjIqo+6LStgq22QQzlojWlim8o7scbmyR++m9jrlPhafxaHbLLDBl8H72ujLrfGp7
Hhq9qHTF7R3AY0VAydvB0cEGwWkxYkexBXlogmX28KfEb56RpUmPOWnDpwSdccy5wCJS1+WZJeS8
d1AkRr/yTjv3Qhr8B1/Yfl+JPsPz9T1FldigEsqg6uENtmrQi/ooRj1ckZhMWujZB7IgUBoIjYGP
jPCDZm24hX9YBCpk6YDZ3eMX86Iv/obM8nA8g51haYaNtS0mK0pYjLybtKgeK07jusafi499f3t5
KE/Kl3Vbq4lHk8aCx1nzyxa5F+tnfq6apVH/4lqStL8faheGjClkQn3Wv6PcXMoV7fx4FNyzQ4sL
MOyuUmPuvyB0kC2B1TmxjWY40g9SKqzqnnenLmxM7+QrdTZR9hSVZuEOPJOa4AzIDFGOO0kd+ngU
Ynsl5/b3B6oJoUeT70JbMjeg6NGJVnb5MkHHEuhnrh5xLwKDqmu8ZbFkBE8FL4jlLYFHVTSaYGGd
nb8XhqLPnbD2OQwWQLcbZoefR/QYBEwRlEcYn56s57vFT8alirEL/BbqSPBHtViyDoyO2abHCYfL
9Ei2RWFE7aQqu4omtMqnzYFiE4ds7FFTJE130Ccchu2vQQuBSSnwuBglkIAaNGfph4f/7qf5vtuT
WSf9DBY9ZBBbVwR7TgYi66EXekjen2sUMzyS5BEwcrjf5qP5PQffBUjCM2BcwIfZZI4CBVCZK6oF
jNn45s3LP1G/4eh+zVXXxHmXCC/dNa4jzclX6rm/lOSeQ3UaV4Xd4VcsT7JwNEupjCnYXbHuV0nQ
bxvD7gEVf1KV7FHbYEzFFtcW1SL9HcFexS9yNYTmeLNHLDO0vL3fXUx1+ozDTzkrbq6eeuZZxbZ3
U91sfCX5N11aQ+7z0E4H85ZcaNhIvy2XvdWT+Ci9HHBMbMzjEP9l3GsNUFSBSuBV+75b5YmYDqpM
ZyBCBEYA3Zd8x4mSarALRKGDWT9w19VYki4yWPeHT+q+YDAckhmRHDgUNjxUm1ItSlY0R0NCfXsL
E/2MVALGOAStkZxx5fgyMM/kkDnx/3LhUz/lva+SZpbsh1s6GdNWlrSayYkCHk+6NMKzrcu4r24B
NqB8xcMpSynhR986tzrcdxQvA/C366Pwayx61vwlmQP/GdJw8A8GZCNs0OaSYcsyh0kLiGjVyjy5
0nFyUwm/tuHa7pbM6+lK+DP1a6ZI+EkxoWNtUNRxUuvDeV5GxlT5ue9p5m74s6BKhhQGTaQQtm/8
mZsq3E6NrYLkOGAoXeACqHmG5IiX8P+ZAxQXFidkgrfLRZaL+LaNebxNb9PYdPEd+cV0bkCWCqwe
wI8MhNbhxBL6X+O+0W8XEAEOF2ERx4Sz1cORmBy/asjHboHERp0xiwVX36OR4eBgDjWIFMaaeK7h
6cSYAab88gvn4OYxcgNPSfwEDXHEDI9JF7gdPwy1Zy47X8w4aC1hIQJdF7SmvJjLmDw7YwXCrU9J
wgQZJYfJGGb7ptxRg3KSTk3UojgzHlAvD36N1cB9RFyoxjb3+VnqEaWlKkxGqOKYHfcLnUEOpmUv
914hmdV/gZXADfOz0Pm31i+lG9O0QD7S/alzTqMUldf58wDiEOZCTLd4kw+WHBwMLECwvH377QRn
pnUyh6XPF4TGBzj2xCT3eVaPVFV8XpCIvNhLumfyd1b64sbQzPw3sobAim1QMxUdSSNeFU6HseI9
oDOYtGd43kz5EE4hjXtMATvq7gLZBoOcGIu5f/5GDKdBYwF44AA/CaL6zmrhSoIEVVDa7n3U8DXU
uTM8JwesRXzFzhamJ3LboaiO2Z2rYQQu4sE4n+oecCtsKcAWZd94mstAkzs0KE6YdZJWWO3k8B4Q
RQ1gbhFsbzHRsAeBGZC26irCyJnrBvOJG/A5N1sm3Gym+rwLu7B342mG/SaW1FE2qxDvQ3Fyt1fW
xrXATwm9rlf7hlPZAOX7ij+tiysgGq01KCE7fB6xI7cI1jKwXo7w/hjC68BJdck9vsAf+UPzqlrv
zetE1maxu0OdYr4zIR0zaO0HNhJOviDT0wzpSscjmk/T2tObC375Z8qbDgqUa3j2HVMLR8wldREj
QoxjJtJMZ51xdzCk2JsbaTXhBmB7c8nPqgBUd2xSK1cHmL0Et8D5DWB62uY6mSWrNJI8H+yUTyae
UBG9+UXKtO56W5iu5MCjcSH9OMNuXAUbogfGksNipP5iFE4tpnh3fobGEU7n4NxnA9nmHMP750Dp
xjGnXuLlfdW7uyuWVQFzbOtKFUHhsKmlYHBJEhd2USAxDH1PIGOgFH44HHEelquai6MyVeKm+vl4
7XnosIAOrUXhAJFMsdvxDpCWaJpx5T53yUpbFhHDQFH5TbQ/6BUOvC1HkBYXN88ox+qaYGKSNz7B
sx8T6mAPZjjGkp5oJTtcG/tf9jP9Di3XisaKslX9heuEx4osyir864RDAThQgbYIWQWcg2wMmg12
Ls1oIziOOu/tY3oT4E31gLk+YeR+e3qC6fnFDhyy353j8E/D86n1ie+EUSpQJMZidoIlNJlBOPS8
KAAskmdh2DUvWEhgEv0VHttU/84LxyzGlfOXjEHD7a8l4iMP0JlnTEJlj0je8AkVb2f4iEi2AE+F
l/okoNOAubpVbhT7tURQgrh7YWwH8MB+PtF9RUuwAMz+l+ySTOg0l9gyzxUPo8x+UYvrIt7G0/cu
E3IbXHFFlzFOdm8x9oU0+ttZL1IEFKuP2lU+089Yc7qNnUb4U5Y3K7mqvxKaMBg5/CBheAhwXRwU
Nh6PMrWENBzqHgcmFMzHTytEepArUR/wbNKfyoOtcsYMkETRD1IrV3tOoRW0wMdofHGhxBaD8oP+
EuUd6Oq/B9ZY8lW5PFCfMfjjI28fSzTghF6BgnP2oQWfcMLY7CCiBbGssQnoYDiPcdU04cX+yBkl
kBDGqE8GsQ+VtvhjMIyq7zVNPbA3Orzr0OetCb4sfFXAWStdSI60HWKXvHv6cuVUVEgmPGSiI3/e
4QBmN/r7j/USKSbJCsyOm9oEVe+PELKm2hQBjmJ312wm2+ZEPct7HHij4fVtjNNNecWKtWNPFYHp
krBCpU0BRfPVzb4xWk8St8fvU3mKMaBtbbbC7H3SLxQiGNEO1mzD4sKZVofxdsDE0uE27jzqQnK4
90J44EGe8KCpwuhlYOSnQXFIA/2ihPEy9r6bb4RfmN+cRaia6hreK+Jr/Vy+8IqAg7noprgS+cls
ME8jinV6guYV8fLcwcI9RQQvIHdAH4IsA24dHhzbjJ9MizGJHXIZlvEP8qozpO3H8rVMlzTQxK5a
0GocejVGT70LOhzqgbDtYe7pD9bUSMDLg/X3QqsoGEogWhjpuoZpfzagUsM0pC4bLnXA0jUou0y2
W+zghCvNhkpApfGe8BC4BMCw18Cl8AUuZFc8r4AATMIW5o2LHJANPmnis9AEh+QxeWo+ob5iZ0Pi
mj6WdyyIUYgSG0d/N/DVev50byGDVljDOuNTHyq6NGn+9G0Hkc+tzx+vaLjZDNyCey4KsmDmvKs9
Czv3SyfbPWfUV67iDZedA3nVYZbjvKeyz9wIksf9iicqdJV9o1t8BC57NB2t0GKx05vaNibq6e0y
rUUAuFf8jsKCP6athg5bChcOpgFY/nBkTV8Xunu+J3nOVMnw8lMXZrQ6nKzKWD/opTNYj9biyY6r
acuB1i5RLJOQaYMIfFySxbCGPt5+cfpd1E5rZUwq5DktEWadrKaOqE4RtYW/+wD2jmCYyYHkfQ+j
eedo1t1RJ5rD2uB3sSHFMGENZO3Lx9GmggbPVyQJmhRC1hoBLWBZZjOA3JGIaBfX3jpl7ouxNvS/
fn4L5AO40PS1oPOBv2xlMEWtJ+I7v5xX25pV8fNZ3VaqzjUun3jy4+9SXb6DnpzdMTQBR108Qk5+
QptBhAZT2O+AsRCt1qNAPfZHrvuYE0Bcf8kKKuz07d93/TqfIMCjgHIMR50bZCZR+uNlpC1pHXFS
RkkrfPWYejCZmj4imujRGsf9WWJn65eXY8kirG6x3Kr9gdstwd9pfRt7cFBdjUiLOY4r0DXd2klZ
7W+TEUU96Tiibj4417wIGYVYVBo7OUDEaQGOTU9X3DRRA4CZAg/D+L8AlU5lzFg7/+22G0yl95QH
3DpAbAyuduqhp0PhO5jAYDnSJ6bL+6UfWVCcMCvhvkjcyrqF/8KKgexJStsemdN7eEuM4asjqAAj
eHFSsh9w42ARj+E3kRbSObHXrCXSxHqXblFAK2vNG11ykJTKZRGmURpwWPjZBFTstyP2GtObLXrY
dMzlJmGetqXu1sfNFWt/VDTSmdSFLRgJcLC9FZqiP+4rKhPh5/E5PPd3khG+ixxIaEcqJA2fcPtW
CtHkYOp6/JCjVyNS6PY8wAkJGAQ4OHe35kKv97rNrea9fuER/gKewKv0IIM41GxUfkDPmIoc7/bs
HQgvF8Ecm+XM4ibxDw0fN+ZaHo3p/bWpgdfYcMr2aTG8J1GtiZrGoven+7uzeaXMJoCLYdSJgXc7
lc95+Fpo+N7PzfG5n4Cc283lEw3Dr50BtL9nvLYvedhIWO/l4zg6QGIPX3axgCD0IjxKJYdqhKUo
jB1omB/bRJXi3X14Y4ciYpReBPG13EHWmiROB38OWBFQYVszOy93BhgrwTKlJyG/GY8O6dGwyA3D
IInow69PUIyIkfn6pZf5qv+d0NAfE/85i713qDndqQi+Lt7VdwF5GFMGOxO4Uez5ws52xeERlCJK
bLRmScfom9IpSe64gGVXbtM1I7fnTgpl9+7Dx/FHlkrV0oxF+LRxNQmxKeaM969V8KSl44ojL1rx
NO+1yXZa2J4a++00LrUlz8Dcx97N0s+3OW/9+RfbROi4B9yVhQdkjiOcPpfduUr155gOpEHrC2Y1
brfvr/OgyJu/5s063hkiSZCb2gXXqFejg7QrNv3NKXdNpLricxyUa5ssSWu6Q+1yMKcThjs6g0xP
ndP4ywd4IdoVavtUceTovezJepKCe5QR8dC50vwzeZ2hEMQL+azvNREZdruUBSFy5faNTu9H9kdu
gtULbOuJwoYhTkL2Khf6HAbkGJU/QFmESzO2RTTlY5cIChDK1xH3VIg8Pgkny+J3+GcyhzeANaTT
d1PFXgxw0SOeG4NXUyLUX2wlHWMIe9zRru94RjU3cFrmv7Q1xJXUVpHhWU0uCCib8yEsb0fIUe1J
xkRg2pf/zfT7x7bjFwoGiXhOMLr2RnNmqmCi+a5P3WT2PHFbcxaqRJnwwpnNS8Lr+78syU4iwQMw
5rPQPHINvOepiBh0q/K/KFcpfGd23eIY2D4CPQ7fsmd4OmOJnfFeyCqIHVpDi4KGcAhySWovXsLH
ulBFsdWFe/+BE1gAyAxGlsTEFIf+AqbUds6LT3coCC9hEY7Vy3D5IUHhR18zIf4mAH5jLtX3NQ0U
YSs4Omi7ZlEuExostDCTu18ELWuvdzEsCBQPWZJN0Bj2HuYRj5cSizcohBoseGZ1mDwzh/ngvy3I
yfi6fzjxcU2EPncBLYSKHzP+pvUZiZ85jKNuVVDb5DvQHrmCIUTongUawemWIVji9hYs4IkqSriW
VnOuzO6aK+E6ycMVJGx+kLohuAb/QkmQzGjM35OOqIADx9RnQDPhM14CoKBfgauV4jRd+6gW6Fog
FELQAmOgZIP7y42KtTRdOEDGBzKxINWHFBoypbJkEb/9rnAEhVP4mDaw7ReUkIwAfrnLaHFJKYVR
Dn5wBpHwoEGtGni2woT2f0Y0uDd4A4Vz6esbUIJaIDFYfeA5zAQTSOYLuhLbNpSIfy+vBtA+cVJz
RVLqB5wQe1XhIVpxw9MzYWfMBs/P1J+gBqWwOcPj+Llv/pcRmMJ/wHDkOaPzCU+EkgAyeXNUVmgq
0CCAZomPgGB8ZFObqL88IloRptQapBKCn6g+6BZx2wOSQX2uzZ5X8HLJyx8hxVaFXTiWoAwYm43C
I9MWL7gjb07jbgVeks3zTTcByQEGgKXSjpvoLWjVRAqfa1/xGdbIwvnP3PDsqiNHTOdhbgYli9PA
zY7Y0fDYiuAWARxhT7DvpylHPjX8jxrKjnn6/OQ147aS076IyOTz6Gr878IMaHTLDXJaN16yQued
ly+gJ6qOgPEnXG3lm54TiwJtngfMGboAnJ46gyTDbPVYl6vnTzqwv/u79E8wOtxC1kSFMNM+lv6k
C60iiBUjeCtrHku3gqH35ZqkWrRwBX0d5UP78yFv8MdEg880Cgk0WAK5YCrTKfKrPhuZCT4H6kT2
+8loVeyrPcExE+LHifIhtLP64vRGzCYBKEfSM0j1ghhTGuwjkmFDwemnb5TtfnS6P/Z4hlL4MPwR
K0ybQUjK++lt83EL33yOVz/kn2rokCbskX7ENtItqMg0FoiWxq1dH0TFAncXORXTEyGb5xsqs6DK
To8Rc9t2zIWED/5ZX7x+HowVtengQr4FflN0qZT1CcHaz8ULzxhYRKR6Mtajpo1Y03S5NPnwPShC
OIvuZ9TesBjYAhQspSRaoRLlzY6R8pBFJvzeS38Iyj9GgAEPv0UNpNooezgkmA9nV/mXswB1AZQb
9LyAtM1RkEGg1OAmxfpnZsBKRecs/JBr0AngTUZoNlHIlGBt2C010yLhDJIJV1j7tZlb8U8fmGfd
Fce4aTFO/7YhJwIO+jDmeb3c+MFqmA4uY8aCzeUFWwNMOU248nRGcJyGbt66dUQqTbqSEicPFGyv
CY0aSz5lbVTBggM+6P0nlnE6Ms8YA+DknO0y5znFiygUZxLgCDgPNenb/WJP470BAAmefS6FZVLE
JibGLNIErEWvI61uYfP2YMYED5K/YNL4t6X5+/HMUBKOehXcNvxyEB/gjad4pTdYvUc2k5Pk/Pgb
bPDGWIAtgH6Cec5uns2hkZ1poEpNKJu44JqLFOKGd+0hroPcWYQ422pkzjkXEhflM8oROq0D2A+D
PCDS5TANYFgMsFk8c27KF6m3Yghxb6uG8UNuVuqlNPWslYdT8+b8NGqVoHfvnVXDNWimRGQ+nSH5
BW6L2szvV7VnMJ9iJk/yIDF7qNJQT0+wI4COm26ZWM3b0yMYrr6t30Vq2CzN9ggJBZ0C6ujVK9IX
9V4RFqfAsfCRCEGUo/oPWdtLsp+1XS6rxeBcjuCJc39C8w2fwKGvP4UdnjTbgSImefJtQb6OZLof
dfZ8iBkpVmwCFEauBbWvmDDLSlqbupdyBHYhSNfr4eXpEkBmaJULAZa0lKRL3kB5FgjXJ3qfiWZm
Nsl1/CDe9RkpS1yDqdT5+1SJrHicUuc7N/6uinpTq5g7+UktAPZ6D2MHxTT62l5g3BJ0/FAeuXyQ
NeUR8j8g5s/gijWP8goUpgroUzgec20rhoG3WYuu9p9cm7ua7QYe8IWUMAWmITgQwoY4H3i4KI9a
DPqvI9PRzsrTaoxxvsYi1WMexBS/uCAci7nvuKzI25kkm3LT/2GrQI92hrAjTxFhDn20D9/d0yUN
c62Ght/hUnX+9lwPOAzD5AKnSTqbAXrj8lughrjZPx5ENI8/rH5ABUBJ0D3hlUSnCMxxwDNEWYlV
wEYEr+C2eXAasazFtQrHECRoqtujQ7njs31dWG2TPvoc8trl5bL5jaU+Z6PpR9CB0XtrwD9KBG0i
wR3gjcJq8bkvPhwWfA5M2RHedPWi1KflY5NJZzCP22OBqK14ECLpvdBPAL+rM/IF3pgRvE81ncJQ
m3O+kfwg45wijC9stMB3atH5oxujRNLc17LalmeyYbAXfMADdl4OEVhkEGIZqfjaJcssLpi5suRs
+QUWf9q61zv5Rl6PoP+wzqh9egH40KyHqoO4nwkX1e1mEBRbdFjhoAhoKSak4vCUr39QxJHf+Qms
EsCfiMMoHIY0RRFJ5/NhSN90adbv2Tefom0tB45yY14BzcdiPv/sAc39N70nxvydRQPJ06Pz1OoZ
JzdPXEX7FPBtYUuMCRT2LejiOVCKvw9MdY7gNeMbTk8I8arkcmi3Z/T9iuoP8z18xfhsVIG8fW3f
dOF0HPYgTI43R8zdTGauJeWMdV+8QnQ4qYWs7rFt10PoeWwURg/xSnO1AxoqEBX7zqXp4IxFzCNE
4Un6kwDd3xbD6WOK31IdxJcUWp2wWI70Y3oAd5zdnJyP6gOSpktwOCHPAr7VXRJyhHe48P/GkTwg
Tut+NbHx7rzb0fAYIRIxKgPtosGhWo9NnLW/0YC048rF9cR5HJMTWVApFqT6vuFCCNFvOHeWuwMe
wrBLXg+9zzxFwAiAAv2N2SZFVCQI+u5jbWz4wpQ5ZDs7xdkTtEe3Px9bYi3PCEnl8OqOd4xBTkmY
POxPbL0oA893CkeKtq/FtioR0EEaejnKyyYu8xV7HL6ApI9LevM+9SEl4bHhunCk5FDEW+1DJPc8
iWf6d23S6StLmo2b6edyCMX9o1ufAzxkqHadw29zanEEst3u8+xX8kdR29qcT25LJKWnL9hjW3me
tzZNwpRgYmknHz6QOSfQ5nVlDDfytYYd/g8mnAnuzVrjsMPtfHCBvQ0Gh3KC+3t+W+KTsIZmVW2K
eYltawCI2XJeEW82f6JxWKlQwikiKQ5m/UxdxjqUgfHoLFEATJ8+A2qIY8MdLgXXlqzOiQwyiDDl
jw5QbAtO5p2g7TLbitLEq6+3DQT+rT577V4741dHFjKPfe2YLtIj/dBqBKER0vZMZSvsB3AYj/Xx
Bc13VuE4cvf7DqH8stCD+903bsFbCz/JQjNIdNwWHHHVB6BvmO+eQ/tzc+p0nb0c8lhTgE+8hb1h
xg21//rNpIEBIE/ycHCposH8Edx3MsmCIJ2Fy6ia/fktguY76bXfZLAvqCVvavQc7JNvPy4YqSWU
V0lDvGeEgr2Tj8OHLxeHGGSOQLDqUEkGg+x5iWC/e/3Gj3VvbqFfMBkbjPjGg5j7qMpJh3WM127y
AMoXCVnlCglDknlQyDhoWw4+RON3Z6h6CO/1ItSyhVZtX9/ZDsC4HywHyZZQrO7jZfWvSoDDAA7L
5EXN2UkQe83dcHAYDJDdzVXQLYQ3ePEqzynMYNTtz+o6uM26r0OAHUGeTNJfsog2A6OX479Wm2OX
hyq34Px1ypbwAiZDEg2bNbyMdrBXOIkYhCBJHs4gYEHXU8ace+1MnwMcaGHq3uktTYosrPA59YWZ
o0NxCcjawfGkNSHzEx9FKiagX457vlX41hQnFNvUjNB2uSFBg9Gr0y1RrmFLCKkjKAGrSbtcDP0v
WxnWCLfK+vVxcaASQteonpn7pxidvNpNERqxV51uy2KAgrDuMQ8cZz68OUhBIv6aihHQeIs3lLm6
43D8Q7n3pQ98u/TSEP9GLbcFZRqVDWKAMqSS5XRW7QLOIbCzHXsbGt77fthGaKUVzMfAuwZM72yU
rpKxAT8BrnUUnKfFvMinFeC1kf9SO0N7aZ/Ukjx+WJztLP8rAsF/hg4h2vXMv9NjcfoiVckcFiXM
msb0h619YMKZDjBbRL0Ov0i0KNJV6Cny8zNegHcAp9SYUkwoEIehgbc2JmTQp2kzMSLaA1wgAQVv
vFmADpvb4bkrwQM4Wk9QURBktKg7GQgeESxgrN9JHuJ/5cp8o7dA7Oud6aOdUILYT8Ln24GlkpiT
zzP6fCdFgYu5kxJ2RGg9FzSF6k8a++LYPkHXbw5A1AyGYZ1BL6OyH54pl6i+231Nj8NpsSZTcJJf
4y04zvNEmNse1Srk9nntY3ItWM1MEYpLgm8KuFmzx1yoE3YCDNUJVsTHb1ucVf+14DwCshhtcFjD
0QT5LyhGBh2FDlKBeJk2c2zZ/4G0NoKQdQbwAUEK9tjtWNh0Q5kWAAcwA+zI62IeOsnOj0jI91/L
95yGCvstkgkXD2FFiyhDPd5+wDDupw+YL30Abf8ljQix4ofX2A6Go0C0MNgBYFykrEXYytcjHAlr
ahoNVv7nk3qYsAPmDBY5wCt3HI0+na7msfwoH6nB4ueBZprgIgUxAMxqS6kWlTxp/yPpzLYURbYw
/ESuhYAMtzKP4jzcuNRUAScUEfHp+4vq1afqdFdlpgpBxN7//gf4m5VHBwnSwBrEHOjdebz/F+yr
fxDInecMxkCFXYFzLaJKx4qXKKtvXCEAbJ/eA69m2ILnsMOCArcpldmrj84O0gkcR4UQHNUmucTH
8RVBqApsX+zZaCic288fFRpMOTgnKBsfuAVgzYqmdM9gjpnqbcmzb7wzeDN8NVolqrBezGQCGALT
XKwbHsStpOqJjCC+n+YO4cw/njz+1B0jmKUwXfyjLWNMvd3i2uDKld3NiB+F26BB+/s5imMwVBAa
ev+9uSm2sTr0U9we+kN8g3xez2v/ySKueF2gQAh/a2PDEyrcAjoXusV50idy+k7eptVuHrgK/X04
iOhPJ2jMd7+lwsYc0y30YCEFBKFdlpwMGlPLBGvbDC0PVqQ9Ng4mRrQ0oGdbi22s+vIAiwkZXKPl
o28zO8k49P/KOZQgftp5SfLKXD68QjCaNx7t8M9/LtfpMsJNjPV9Tl+uugQ5Xz8m8pzCyP4TfbXu
QRGg93j6XF4KWkfLMLsNa0H5rTjyGwScnPPP5WV/2RWLwYwJKyUE2wiCQ789PcZPnsnOIuW8f3hs
gYZ8IpjZmHFYqW/ERFnVzZJoCNZCUrJUoJecUREV4LYNqSUj5BG3Fqd0sruFMrp1bsldGbVHcHo0
aYAT6+v0viYPCtMSkWHSjMupgqQnq5aK36TEGwOJP8JLWnvXvZ7wStdDgcfVpF1UMSMRbEChTHbW
7+J+0P7xUj3nhcRivWj2tzWUE54JfQbWzNI971kXSBvq6LJrxyyhs8Y4xAeYlqWoCHs/RtlcgNaW
JzTYlwVxfvz/dtNfdZpbsdlMmsnVGBZfSyNhcKrFbJdbNnW/nqvrvZl+wydITHy1u911bWKo6XbH
C+6Q8F5GFYyHzuIYilUo36V9tz/xdmMgJR4O9tLiutqO653gOqNTkcjAvk7rHlxA1ApaSB1yCyt9
WALRHCAsXqdfFJBDredJ7hZCuQ0HBx4WLEmS631G7c8Pwi/U0Zj408ChoIjz2+bytbuB2zN8aLQ5
Lop8Hvi9F+dn4mT01Yah8NJ9TvWeox4eCLpkTgUb/3vNAPV4wXZfDyCSok9HZcY4C7dxt7/8XKzX
uk4vpiXG2Df7Nuk/SRkdNgtj0UCc/wwVZrQ1sK5fZc2Xuq1x7xWZA6PPkpPS3HyBtOZn1a4W7+ju
MoX6vqPnvPg39NgOOE7oc+1+61bbADmmPEdX2bDLHweYKm05V3kMmkvQ7HropQz/gmsdhM3BAoxh
+dOwD+ECPseauq4Ldn1B+L1+mO41qDyaCa191XjATZyHRrK4PGmtIEFAR4Osxvar7a9zwJbzLyhI
LGp+Iw4DUm+LHcVPGa+0UGgush5DGHlx2QH3w3HkryAJX9cV0i4arydtnfWdmfjhCFWhZbVAHd6o
GJc47xxvpHHtH8lVpktyyQVPWFDFLeroPtWwYLRu2M8dxPJVgcADB4kvO7991xb124Vs259tbkcd
Hc0lobv4gZvom5+4IoxbQbfVpeojsMYgbjDCxwz4Cgk2QrkwJxJ6Q+HFBJ2O8ZFJj2gAIbtcb9cD
oK7HQsdpD376rDyYJKRBCmc+shroIVcMyb6YcQBF0ODTe+UQTNdsGVAPFJfSmsw2uLjPqAquwSX8
5R6uoRCJprfJx30uy6BvD/ZQS3ckChNUi6Z+dk3AxrECu9vVERtBFqZDkfXQIgqvJ0O3jCKiqr1K
BVaanGu3eyxQ6cBqXsiG4Pcwov0KaiRN4eWf/Uk3IRMBIgn0LXi3685rT7Bj2eJODB3QBMuGC2XR
LsfoLT4QHEN4grjs8NvDokX9HVHCt9dZAfkAsorwyCIFYvjIyNU89ry76uqbMr3uu4PMXy9745c+
1C+WRlYeTCWaO5+jpYmUEVsHJybc4nsMhRY+TAQPKGTq8zmwE/vdwPn08WPD54inEHWrc/kFg1UD
AwoyG2MJNLoK/u4YqEcaYgxsDKyPDPcW8o6A6+0mrh12Bgy3HpvXoTldoCfN6IORpHq/flpmCBvP
nth2/w2arnn6TOUQKFXlGMSITdxUDIVGFwGMf8j4FsCF4nbZ+6/8IwWaSyvmCtC7r7Tmsb51GZ5R
ejJ1YtN6o2mx+vty1YNJr7BPCKmJdsJf4bp6mBZzQ2P9pv2jWI7eKrzsubR7/5byCSnA5Wcx5Bpg
xvrPs1wBrOos+s+L04POBc3kqDX+q2/hozc1DJvNd1u7tM5cjJuxoiM2MWwSukkoT5i+jPKN5oCT
QQqG1ENRRzOzPrf+cyLruFxsKCYZu/VcMwMS0ddw2+5H4NTc68fMlSWnB8T/gJePX89R8bWwiLg2
MKDY6reY/0suW4rqKGC7Qr0OL0BihyW8HCkCEe5QrLXwgRIsKf8ArF+HC3Ny2VKYV8XlTHZkshH+
tr+EVun3ZxIjbnh01lSEoKTnpSjRFZEm3FAuzdQE1OJ7GMzosaoxBnl5oiXnCecOVG6EAJ1jzvgM
JcctfsVZG0KstN4iUYa2gXE/DdbvHOLuSEZEwUF1IPMT+5FhG9FT5P7W2Z7Q9NAp9pN7537e4mQB
MgA76rZ4FIhJWj7HWSCVN/CVgJowyUkGigUSc4eqdrVRrMFC5ZV4/xoKD0xwPs4doIApHCNDB0IH
/mKz9xiWpRTUYXmU0PonxpzijXcMSqzbl05UEnu8aAtYnOcTRPL8E9yQToDFHjiupQ0/jpEfuWpf
vKzO3xho6mwMgeXqiI3mvsn9aqfs+tO+KuRjbMqMhRYtJAecDoT1URNS3UZQlru9nHDI93ji3zRt
45KU9XPIxIq6AYklpnbMCStiznUxUYQFnD93PFzyIMRW5cNYeqjtYSOxTeDmhJsZmCf/WXTMI77D
x1paGmnhapNXiK85LNFLej0yFfiJ++OYHyqlBYQRWAF3l1pb1sck2D7KUIK3UHgAdbgWvPDeRzC7
/GYUafwMOM1UgwrrKbsvMeLlzQx/bCjBhUTS4XtMIazH8GHc16EvtFuQePNYWZMOQ4GRYRqE4S/0
b5YXFM+LNRAJW9xVUsr++YjfGkddGnhu+2UdsFzZZGkXgSvh+ieG6oImXd137cDC19vliwK8JcoP
EyNQQBKLR/hZJhVSNVdySfPEc9DRE2GzgGeFIGhbTJOi/TUAxEyVP0aSuAPDB8qujsTDZr1PcInu
w36LEmMJ1LdqxgP4ETaAjwFbADWidY4Yy2Tv4IctgDr8Le9QPbH25NyedY9IEh0d4hv6ghRrBAwI
J0iRRM9ECnZwNwKYsXG+ob+7YgO4kpPc9Bp2ZPzbMBB4W+iUbTDSPvjdAAoeHOFzqmj+lcBAOUTq
oVIFwpVgCpN2G7MXmrkDVsU1lpxu/rjb9e5x4lPlGeUEhxNMD/g4S6CGryl2NUT3nDpc6COERCx7
kVBj+hrUR446G1SOi6/RYzlY4LyDHP840Nkm7J89tBsUTzUUxg1MHjgMvcMHpkLEaJcEQUJNWbfb
IX/E6cvWibSlfVqc0XAnIZSmCmpYdqKzo303EntS/aNIwVNs1K995jIap+HW5YTtXhOU/PdgS4/P
yPq2q9xy3zHbmJorlh8tNrgxY2A8jj4rYywmdi3+wdx+3Bzp+Dt6OEG3gL9Q/BwuITg+/HrDmNH6
CQQY8c4aD2holPRRM5j5WLkyL8d+T9D/XktcTgeY71Y+ft6q4oMXKI3PDiSHEtJDrD6xQMJyASVD
S8hkMwdVwLsRSOhTHOTBhr6O98Q8U+1i/E0vEh9NWMN/IG9rISp3icHOwOu2tmI4NHdTnE9r4x+4
0jp0WBS4fBF9IcL4jkmX4rxgojDK9Tg8zXAAwZLaX8YY2upt1NVjxSGPFzHIw0iE4aqkWQaS8F+P
uh66Zdp7NjV+lAm1ya1lp2ZjGKB3Am/HYFgmzeHjvunFr7+wbaK6N86jMkU3vWVz+QnlEk28Sg35
GcG/hDpdsyMC3kAHiG/B8TucDN1g9Jq9ENjNv0uaC3na+wXN7P50B4vB5o6S/hGVu97XefQwArTr
A73nGNyphBZ4vfhnazATo1TUjhmbEhnOCloS7kHIIoFoBm4W9byLeqjEA2LLUOEhawTXKE9xeXW/
Ft3Lx6rS36QQplpBA7k9fm3MNcQKKGlZSYkWm5sB4D3UpmQ7+1qt3TtJbpt17tdZt1OMTNwn3gj2
24Ot94xxAQBzsd4Ow6aAk4yUYWLgUCLCw4NbcwlzutGW7mWCUOuhWHzE+93RgWxGDxAC2e+jCl+r
6K2py0mccUAX1WyboZr0VUooTwU/Y541Uca/fKZlWLVw2XqsIXIwjviuKPEDB9DheSPRv6hEFf5t
R/J6C2fW6UCvPc5WViVQAjYNT5RwmMyISUDHRHf0WqhTDWHw1IRlgPyrSD6QyVWvAoiHRXS6rBjE
cWVvlfCuH/AlPWYaBF12URe/YTOdd/miyxpkU58hv6urDxIV3E9nEP2SXtT4kp1DyEMsDtMGwGSJ
kq8GzTTsz9apUkS0wdvBgsg49LEWnr+xw4MuVmPFP38tnkKcfgGDWsCt2XNc9t0+I4q4w8Kc44Dr
FWuzc3C9+vpRx5JAAw4SJIXbkuelhWCXvU8SQ8vc6eCuAtQydYEFvzSPlz8s+WVbhfiCQfF7nG9A
kPvWbc8E1IATR8mIkg+O+LX2UYZdTpy+11hO6DfAeT5z0MaQcx15+QWyKuZ7gA47CMhgOND8lj9o
ORZTG3bhCyUHbTkWfDNOPgYc90fMEkm7SJrQcNznlz4yJKg1Am7kWNuo7hbDuYDnrCcyUAJQ5ieG
u1SjGPy4RXBNmae2tHNd1O95AIZIT9Z4r/ym8LhFc8c4kBPpDkMYHf45Fadk4eQGYaXh18II6jy7
GF5tePnNkyGL44OMSZgx2zLV6nmK5A3qoZbdjubuC/IFg1cFqU2NfvRlEv3xfwKN1+Eu09hwysMT
wrHC0gFIB0NJHhZBN2Kg+FjV2S/cjgjV3BHvfZLiCik8VMyX3d/gp3A10/rsqThchJL7E1KcD0KF
2bcfyhBP4hsU0INWJU/3kl0XwCriGaHjwZsJnB5x7KxFyBfrm3PWHPhx+tM1x9tR+3U1hicA4132
A1PXIGnYKrU4dIXpVR9KYBlj8zvU/i49j680YvamW8xzQs0JY4xjY99iaI/MBE6k7N9W+SVpYYaL
A9QRW9mpftvQW0ALXqymRXmSZ5ALrqyEirsXa0X6xeILz0ZleseWS/Xqta4mUksKfHKvwou5qCAp
vBTf+9RR0Xnqx+/vjfvkTr3Xu+OKTlbsnfxa0+kZM/2dGsRPUs538JGs3/fQz12p3D/PRAJgozDr
EOa6jxL5ambecJjDE4g54rzKXXVNhfWGJeKyhQw+W2BKdOVeD8UcuRjk2N93r3d6xQCAm0olRSF0
tm6rallBmgLmMd1cT2TQjprkg7UCXsLOpnTD75+aT8+DoavLjmKET0yOysIrKk9MFCHUY/gdKpi6
0FOoliIen1hRvO7l1xQrsNSkcakPNdz6lQwBez2wTERMvKki4PcWujXcLGnWUTTSB5DC1/IS1hcc
Adqr5kuKY0Ik5xY3gV7Hvc6XMOzSGVCvZM1X4JwfjI+l3yLjactvS345xWPIitHH15M573/JZQi3
TGLqsI8XrTdILkg9ioAf2LXTN0V7Pxz8+/mwrUC3WDEathMoH6GfHxToTpGS9jZoAo4v+pNumOv2
86C9/OvpBqfhcH1E726k31Pyd3KrJ3yAXQgVfB2wO6WwbpkweSFIrppV0RfwraK6DbI4aIrd8Be+
To9ZPzSP759zxtwyBA0fooRecG5QZv7bYo2RMPKXwwGmkMgkF0ymsSrjz1r3Ax9pgA8wlSV0MTav
YUNldfEZT/c668xgytuCopiomD1Ony8TycZ63x2zwkSlzXpUjxA3s8EYx9js3Q2x06sufrmrulF1
98zxGyFZN9JIEzCT76mkCf8F2qjO+RxO1TldHWKhKAMr5ETPpwWjL979wRzrJ5m+HBRq86gDc3zH
FxHlMsGyAGmgJZ3DD6G+u7pN7ugQAgZ/BkzWXtLbFDfr7uepfnPOsj3oGB97RRf1oDXAPiA0FEdu
an0cKBB9cSz9q0cp0BhWCEh6TCtCoDkTEpO2/4rrBcxn3DHwrQTvQfYsxxLYHfs0WjCEBEjd5Ni8
rfH9hgMqlz5d2IW5chHrKEdYFvBRGU6xWE2WhYvjkPphMGSR2eDRVeTgQOiTrQFBcMgnb/63HrEZ
A+SA3HAm8ZX3YgEpFeceInplYPFIneS449FbM7y/LSGKhZIQzIDigIgzdATBkcbIiAUnc8wxRiYz
TT1UtkBRRK3K6IsB3qdn3ynEUaDEpuHd0ITVsdllBlT8fxRm3PsoqTFxelOfX8tFH6ES9eZvYpYp
bBB6Kwx5pwI4xtYB5Af9L/Y8jT9AGYXXHW2jNuketqb4FKgEegJuMAP5HJmTyOD7T09KgYIMpjaw
RAFrHXnxWyFexhbqXxQ2eTuMmWSY/VG1o2WAVItt3SDQvNphBChNpPShDzE/4cICzYjM2BUBJt/w
u4YiSpx9Rw5AYkieusGR8ANkj1/6hit0nRuf7LNh9MAWvX+4pEpMyOEKB3+MV7ajPGSuWcYMbCHg
cIUZvHSUB8rofsQrGJLWB2eAk2pGeJmV2GNPntekqUL6A5pQ6KaMaOBzUtdi/AmBVCNFl8GejP8R
gO8KO42B9wrhZnUok+AwQcIF+0Y0vCY1jpr+npiz6zgfo7Jg4Cb8OehECBeeGPPBVOMYO91+llRR
uztYktcLKjJPMpHx0Ktp496srbGwgEQJzTd9C3SnDBkhkzQHIYsBekAVlaPWQJhygXgMGYK2tI6Y
CjlqSD8InH/8rnsRA2R6fUicYAdgUsaGCg4Z5t3GrIyJCbkzHuyff6y8hw/BjM5I2rAMSCTFxqK3
ZjDHZfxlFEB8KPpcHT0H9STtQd7CZcENdISDA7gXXCnAAHpJ/a9Ehc57qRzuOgMLpr6soltlkwdI
+YM/HMZmjOTIZADVRewF6flty5vHsoDhRU2EgEda5slv1Y61CS3OefTyuvg20uEyPl5eFWIDQag5
sEtQk/EzHswYKr/GWHTyaH0O/Yy+j/KsmhNlgxDpMgKAIBQj+nj6+ubibnRgFrfiMQp+IxHrvb/G
6sT0WxWioYLGXISMbPeVGB8Qtn11Wh/ToEQmQv1m84jjgdL5MHNiwHASd+OrSH7/OEy8CzRaw5Yx
Ht9UL18u9Khlh0rQH/w9hIxRyV4eKfdHfgEfS0zQmGETh3JN8CiOuMBYqy6IB8YmEwT3GeEO/NKy
etlGeYVar0P2RAPNhLEfPMWsEPitVnyYtfrMnBU2YC9lOtzqy9609QzbcGkMwl+tmAyxNAlTAl7S
nWaP7zM0WgSufDmDcX7nE4NJMVGr97xloCFQqfl9rKMhr5wPlShKXoQXMI4ukxeu6OwoceeBmtel
D5+7x+s3rOHn/rEEhhJImq8yuHe0E7JoRtf5XHqJwf6VnMJ6a4ELnV2ulZS+Sa37t/wEJOY+RsWI
C/ZpZzR8E+Ib/cseHItAGqj7MJmAgQC8zSapWVwJtrMkOWkxjYmY14pMclPIoOCPPD0FV2u69/Mf
nEKY13zGxzuCPQEgz/to90SU80QO/ti1ynbWYrva8oZVD24eNa6hr9H10+xvH77ml/cJYjqAgaac
aQwKid+DrdKDefz1TLyqsN28JkY54weCfCukwnFFBZbQo1g545RiMsun0hZWuXO+fVt5LFGk+XXu
lnA2YD0SifGBXmA3037WLg2AJopBbjZdA0u5DwgorkT6QRTxngP8Jn1jwQXktGPiymiHZ7b3GnHS
8KWvs593IdipfnEqUi35hBe7nW2biDhLQNjXvB6xVjSfk/dN47S7va3zlB2CW1dCEJxDsYeMUHjd
xPwDea3mffhqfzTtqx7A4C1ig8UhxYC7x0vTb6kbQPBqJSCR0Sthms7rQe59Q8d8H7+ONFIPokfc
EprmUq3QD3/DatH07a6EJByQy8Liuoy+3mteTaSZnnHpgMUQey1uX5sBJMrE6wZOJecKsxTQsM/V
Z5eo8QBZwVfh1Qz/6VI25QzmbG3VgedfvUpgU0NOcGjQ74ByiY09qMZXj/zFM/JT4mUAd0dATGRM
MUqA1xqXHkxKyAIYVKf9KfFQNF0p2G2DjGRaYVA6/GS5SFEHQ2OsjFtu7TNghXKC7ysYOSA4T1lF
g0ErNiCdpeAonP0Tegp/xD1/jBEnun2YBnTt00/CBuUqAcb9WgISdrtHHYYr/+zAAJYhwlE6ojbs
2zCCYHpAVrzRS+Hu9hoPblZLW85uDWxA43kOZAg1VAJZt5NP2/HL1ZFdmGv4dNiwqRgOe/A7zB5E
Rfgz8C0br3XOi2pMKgWatZnsnTvBake+zCfaCWpQeGbuFrKlIIejSH3aDYgmWskAbIZXBMdleWPC
Ko5XaQIa/cM/mvOC73F/buNdp0p0SVWn8OsxfWKAltWRv/7XxuxDyDRljyIz6P4JYDlHuYatDzvT
4Jg+wAykLZoyPtwLlvWUWCHOv/6amc88x6HUnGlMCCDWIhzrLVuv6ZNowEkvE0p+HqmJOi4WW8r2
Fa41QscKkR8Ac3VJHw4Nf0AOfIpAAGnshkqNRgTGPr4rjO7QfFeF88ArmUF9h+m4GnIAUwQh0nVV
h/G6thYGjVubUT+IN65u7/QJUOdW2dZ+eDggAMWzEaA5Wd3dO9qOaops3peYug+Af23ATZwvCxYE
FqwubL7+qqndfqwATv3hRWS8J9jmtFhlPFKqus/h5fEIsh3lRzIttnPzT9sDa5KAy67Hm6Z//K2Y
Cd3jyjVdKVQZeDwmRThwn6f61PYQeStoVdt9o5ILjwMcQ2aEnL6ZGCOmZ98JdLYxZbZK+YkJ3BTo
r5epXh5QLDNDmEqo94BvmXMyLNNOlw0eA8zYOJOAT9xHCnSMxfwfHtIpW+wg+I5YF2XWpkZS7DUP
95KIZMIEeVkp4+yN7Qdv9hxRisJjwIf6Bficfl6gNricW5x+EODNv3ZJ1JmNxAbfePyUoEGIIFCK
RCo0Hh5KRQhDz9wlH4LildKDesBB2ckJC3ZL9Tg4/4GV2YxJYXvzvwoe0NZvoRJDbX//q6XPfgW1
Dg7OlDNeE2mPaOKX98PAlhpXmDS41BTKG4rwssZmAc4eWQpgcFPoz9wJpsS4hyD6YNsktHXe+jpE
3iWsPkhErDm26AGeNRwQOI0vieP0z2Kb5LLWHmq6cbGn6MJ3nbrUgGOu2qBFuIDeQZUaRx4znrnJ
gKKOFPUF+ELcnEXiC2fXmy2sx/hmz25SwUMj6Q7iBkbFnRjCcGTkRx4aaWKMoSf94W/+BZ3f57LL
mUKADy/AKU8tLcnYMabULIU8J9QGS18UBYJwRb5hu8BW+1lhhDckt4lDgTVI1Zcng4w/ovQnLJQ7
8KKrrEPGFGMcAj9l+i3oyesoV9NXmVLzicwxbEC3kbI9cmvL+bOcUU+Se8Ds56SxUoomQ+dVlRma
fwOT8JzytRjhy2/AH/iBL1OLEnwmSftnOapfHjVwj2jQgBOFzj0tZsz30zrgFzpjuqWkh6iccIAU
HS7icoQwbp+5vzkzPGn3i5SIZXfZ4d9EWYrnLnhcYVMslLEMWqYNF2KHnZRxexmj3p8jReqhXErO
I+C2nldk3RL1D3sfP5U6PKAru2E6csZKafCnZ6xPIT6kMR7iLsGRiDEPsbYgZl3caAktA83DnrR2
qJrlkRJcg2wXYMRjBpgdekxapwwQoL+KV+N1T48T94xxAARPvC6g7uFX8ViST/CYAj0qa0q5asNk
r588plok7atQXn2S67HIUBwiCfdRl/OczIopy4FDldNMdg1ojKr1ANj1LqOeBwEMBoVLv0PK7pGK
/DmlOGXn/RIBkbVkc4GxBuqyifrTr6scYB4RJoTUbjt5RvKpoIpg1kFbJyOmQ4gkQVJaf4/c/W6s
zBg+LbZc0xNWbIx8gAjG194kb0bycyntMZhFUs4imRIbdUFmsTwz4YWPdvyeffqc5k8yhkQV48II
KHFGYCI2AEzdb5hFxgSBDDD3c6HXI/Nfv1fbtPQVhg6UelNtQz+0LNbk+oaQH8zFK21qLsX7BBkY
QhAZlE43rRIR8NgjYrTy5viPWDvyFdkANf8zIeCKSQFyFQvAuXVvM8jYNgpTtjBy93CGbWKkndYL
RdoPog5/2cZv3JVwG7awOAjQm445ONz1oV6j3w8GAPKWtmI2gz/F3aIvKUbXsNzwgazww5QUPIHq
h+MJbTe1HN1ZxkE5hCmQrqDfpY9IHiM1GhljKvEM04WoSvD8j/A9QtGAd697DeH0uXBJvBMsMBfD
QZEDMHrN9YzAOxW7DNM2lhoxlG8Pa4Fd6ZT+dsgUmOacdcB0efwMzON3Pt19PBGmApaOAYv/4gfJ
KTsXoPAS69chrgRgK52tLM5/eIzhFNP4rPoKxXntc/oLlwxa36kyxekIrrfb88WBO2IiqHllRuTR
uIWjAZ/I/sJAv6V1TW0P6QIeNQ5BrJP3TMfkPC1XGmxCCy+lGMM9FLsLXgaQYCz8O0ov974ZRO24
FyPu+2VwaEi0TdoxkNCQp2SHPxLdHqTOleH9Ndja0SO0sEcxYcY4gJ2Za+313UfE0wrqCN2GOxgg
xQ63Tu1jhBZ+EzJJW2yDKbDfaL6wnM/RfcT4cXKnAdqxDt5yB2u4i+hmkZohiUnzYIsVLtfKamef
VBIaR505A3/2Pp5pDl/2Pf5hngBQN5Zswh1cKEkBfJmxGeRHheExn9eVE3Jk6TqpHLbj3vRM5wiY
wJOoo1FCbkRIapm8XOwNOFexlpv045sPdslbh6N8AiLCZaBvw5YaaqG6w3gbExzFRkcX9n0o9Iyr
gaHFLBRXG0E7od4+dEk/YggVQXN+jx6WYS8be/Ka3nFH9Cg4ydVyztHVviSYlBSQnClpnbd/dm4h
dU0VoBwgkoo5QYafJx64iHCJb+N8RlwSAwwwNw4fPjMO4o0MYbG21kVqFBOR3lSNiqm4NpDjiOlh
8y1nWJ3MRv3ogp7uPtt6ZK/hTLFd4gbvQM9PMXvy6HpsnfCeesjKP7v0RSgHnPf8NQbJwjBAKKrN
AAzeHRsRak6rDMqM5goHnQwr4yGRFkm9f7vCguvOWoGPXmarPAn7iw/G1oQWkvdTh2TCZnAIsEx9
Rvj5YNV7Xt/WU3ypIIgn30rwxjimTazofI7k81B3mCU4TcAKWPS4u4AfYFTymIeD4CrioqDtaCmc
aXuA7cf20ESVPVYcZkIRJYhj38UxTmp8tPuFIVJN7CasfoisT4hiXvxLm8E1dFo3T9fPZTkvXPYS
hwYWj/wykfZnm5U1wvQOy3M86MZI5VwdLm0vuI7RKhMCzTaGWRzZ5xw3M2GJ0Ys0Hto3kn2Kx4UQ
+PNwQBWwwEWpBiVucpMSy8y6wGp112I5TdWEP1wV3bxtRocx7B/egewga6FJSpFcQt7CNMOHA8r6
fAcD+HkI35eQjosjPoRchIYbgivj7r4exHyftL7TL0NMmCJdF5zIdwzvsphIi1f8ZBsYmMJYqHZa
pGXXWZNW07tbutWPZQ4sG1a4qxge4gQiQvBqIN4C34PTz+VrDKgdKSs4fp4Q3/JoYF7jb7NPtI3p
/5GImJzrH/gs+ITcvJt3Zvy91GjpjOHH77IXbreU9CMqf/eesVVhMiv/MUnb2rrH0WKbUNMxiKhm
jzEPTwXQu4KPGUsB+DoBpxB7AmB76XCLqx35m5uPVQT9cbkwkEtZIIFMpIPyhHPFY7j+AT+SEzLU
U9Pq/sAA0yqVRoZ9Tu7tQrEVFwE4k7CwcmFS/gjGs/A4D5+7vv2YtJMBFCnB0oR021Et+uYLBqd1
mxBVOEVQ5hWhGZlLmLzIVBBuY80LRmjDdd7fxghpjXWzQWr7xMiP+Bo3t4uxTP7v5j59hHdYebo7
8AfLasS18xsaRAbOOhuFFPQ9qRoSLRwe4bb2hmLdEGSzRKqAV8jT228gsZ4jxW69f54g8lCzBrG0
qHBV4d3e3dwVVna9le7idlc4EEW5vWZ0dT2MOXwWR7Pexsw4VNtMareIu+wcDyZGhhvrqE0KpwdH
YlPhqnAHL/BHmlU/PLh8xolB2IXdaf2NO5ixO+izmGzEPRKzQPTuDlWnIuyMiQUFzuivBNIglItu
+af78I6t1+xM8YUAt/M6ZD8OrSHdJEda7qGLCfQYZCRBrjOCCzgyTtsQlitgFNlsFKCDkXDE+Bze
hF+DqjbDDSNalwsy1KHCkejNaAYt2dMrKVzwS7lzD2sLlaRm4dKeQ0NS3Ft6c8TdTO8oWIe0/Ijx
CG6lfeSWwZERbtIIvaE+Cr4rvX5p+IOrC34gh4oAhwzmFUj/2FvhZGLxH7Lrs8P+4sYRjwftM15f
O2aUZ7y3C6gt2A640ITMCKJ4QPwADyOtxfQAFG3nqwLKQX3s0SQAJbomF89/MXefb1W7HD2wXXt4
3+gRYksnlqiDQt83QcGXjC8P1bqY8E4HbnthK7MATR0M2XwwoeQS9WMZftIgFhJ5KgHOsL6twnVJ
aG6FhcGFswBBG0pF+MrlX4vb+SO6Q6Rij4hGbBDTM9OstJ6w1L7xhy3iNn5h2rqWTjJia+GSLtAZ
I7nGoBeM+NE2cMX4d4Ac5iowj/jPBn8WOJH/YIV+B+2VpRAAR3j9rI58kNXLjnSLb4zIxYZ3e0iY
EuBEmNCj9il/of9SBZcOUhM57f+hHgahbrEp4qAApnQuSy1h8Qym5HeBPxSTGqBEcvBVHjE9AJx5
WpuFOJ3+cCoP+DXCt4AlscyP0jj3CvZ+/vllOr4AnLjKodupx3NkeG/4V7jNMJGzkPtHv5n2hSbC
XMxVK7aMP5FCjkxJoN2ZlOKdhgVTMd6/YoXH7WFdnNda5WRyDTYS7MY2n+l96kFxTfFZd2CKs5ez
sdLAfocVKAJ8pD1K+s+shz2mgVWdwRlQ27zmxJwYVCdTogsPePNMzlEucyebBeb9/By+14UmwcIH
IyE7M8xdBthuNfr6xh/7LioTJ0/qEA7ehHmyTTvmqJD1kc7E7CtHjgiS2JbfRrhOpNsZVAXeP2pN
H5dxGwELfCS35A/9DwUVGtQMWtqZ00NKrvZzIjQunEAK4T8RazZ4OTCCoSEnz2M+LYBCR1tmS2wo
bMO/vnPd/8hXxE/+zSZYurf5C1Vc6yjoqwImLlN1jqOQ9xEH24zwYLraBDa6PavRNW/urjgovEfG
Iet8feHbzg2+8EAgXujPPrA/VAt3t4ZEvEiaQ5z22yNaHwtEDLe6v9cf9i9DGMOUiZ074GQaiHKI
/T3DUQLZLW0jugQ3dN8fiyoQqRnfBOlwxAn35DGUBUeWZ6esRtqJ9wa0hfOcPq25/rUDtRu+5CWF
8jJgNA1Nhemoo4/wR69DtALcInay1n6CycEjuWxED6gQPXj6HWAuw2PehmJSibPYThr3+Gwwz5Bf
NpY6/h4YgTICxLSQg74oAuar/dFnRZkuBCLvv2d6DfQD7xB3a2V1HThfJg34OI4BJbHTfup2sdDB
84pFHjCW8ETpbGYYlVKPUbwT8BCY/sc+R0hqmShg7hv0UFL41xErrCbvlnoN6ZweELjQwdnEYRyM
hvF159+YP28AlbXkgTT2nkEYzYOzIejVyO9uO7F5kzVELYCVvvhcyKxvDgZ9XI7ewTxAkeQ68X4h
Cv1WtUF6AI0Z30ppMXhRUs2wasKcxBhjjwR+TmTfDoUgs2XBk+YfDhpDzGjOtEBggnfse9iW4Cy8
Q8zMqEUE6soigWqUsBSkFARqC8EKWLtAAI5C/krAJU0QphnYLjAcp3w5OzkNDjoUbHr+TbfxOtFh
YY5EfOXT/41+oyd0hwYymghYxLU5JznXH2xBJy3GD6xxEPY1Yzy2LlAKIC7sf5aAM4xXqN6ZdMmQ
40AvZechjOAhUr0mZfQaX0YUqNp7SALLbUTT5LYUFGhCBnh9ngVaAfxNdKG5ptMCZsievtAVPvbg
4e6PxI7/QQ+bn9CzhVysSvAUwb61l72TKtEDQu0/vpEy/WVmyZsBDJ7QUBFMY6SPJfigsIeC2A+2
PRCs069d+G3tCngST4QW2eWwXWhebtKZvHH+gzPF4DVk7DJBH0hLSdMWf1nt8OO19ZaHd3JJNY/r
JoXlDKA0qFPQC7v22ImA8G6bz7Lwu8mZpvs/ks6sSVUkDcO/iAjZ8ZZ9Ffelbgx3cAdRxF/fT56O
menoqXOqSgUyv3zXV9h67DVrW5u9M1ax4XmpJ0Z8Ct0XVjeFgFGOmITLdVmCqjyXV4aHr1ma7tcZ
6mLvt+c4sChdKb+nJAB6wI+9v/cWc0Q70uIzeD06fnTY06cvwv0wwwY5xY0QEezO90kz4RVvvoR1
Rv2kvWAsYs8bq0thrY0eEBFHUhYkX2XCP/ndVmSeCgDcHFKtlYPq4MFbcVexUYkuYQyOT488HIyN
bDSA7RPY+faLdfECfJgYY7DLDrUyLUkioaDyQD3R/TbOXLDKC3UKGw3piI0NCEBeQbcifUOgy5CE
cTdtDVfJoAIWHVgu6FcVjPjtbG2YK5ZtzJKzNV8BIUocaRCUitwTUWpNBLmIsdTiGqEB1GdYbvmV
zU4LoLbvmFORWJNWyY47BiclyZybk2bn9ZhYma1YctQpNY1UxhKxzfv6TfpMbPixjVm9+8DULb6k
D3APJdUC79+Jtw3+ArQoIsgV8eSdIWJUJFoONxB5RSI6BMrsjZaPby8X5p53K6UfoSYF/iU2aA8z
PH0k2GmVMTqIBY4A+BUcB/wLSC8MPQmWBNvgJiT1aUWuOl/ts+PQ2k38JaVSurgqPJam4f1Uu+On
wBT1KHPzTjTC/WP6eRRAoHkNKzDM9S3qTz+9BFT1tyIoHX51vSkCVBJFhiFbGfDrYCDhHnU+QJQY
NdVSxIS3/5gcwsaQZ/TEa8MfcP2M+ARgV7l+iBP7ZXDZQuYjLuBvUdvJyiBun4V426DPBHbeHUwA
nJN5ygn9wvQgPgW+heacMeQoqvgB9xxIdIijvgj4NeoauvfsUSgKp8xvQ7p8kz2WB8CSH2bQb6rp
MaPTY8GZmm4rnnFBAFQBgfPFDIEBxCe1zbgmWocgJwQ6jwUQK++SPk5wbC4p6VF4apPvisQ01k7e
Cd+zxsZ5nkKg8GpoN7qLVvJbgnz942kIRiJwT1BQwSEQnLbgRuIJQZTC3dqf8r0Q3rzXbXEf8xJQ
jvz7K+QcDQkV4cXoKz41a9yFwrQFRct3kZaMdIc4VwKe1CFgepUQZ1MckIaTodxoIhCJIJ/kxVqw
HhR/RJOmRM5B4bXOI7wtrLG5ukxIA3m4aCpeGFNF9LfAgtDFT/UIisGfcRVtfhSWDm5aZjzJF0vj
GJyd2b1BN45WBsXPG4ZOYBpcEqBkoJJM4IWGVy0QNSB2OAfYHBjxZwh0Hov14D5Dthur0Jdf8udb
5y1jggNov22tQbcFICXDf2+hfVmTwcXuQDo/fw41gJlGHVpjyHLCmAJ1hXKIf+wR6oCcgZvCl2Ku
pqBb9AlAgHMRuVu43PSh872s8Nr4yWGiJdKNINxhq+ZcgR+x/3yudE/wCKF4FmXh+JK7BPANJmmL
24YLJu0ph0cZy5iQcAHMIRQliHvYAVDSc8lznHccAJnEE9LzQb1BsKH8QYCQ8owZuOm+EjsdSCPK
CJ4fCg9nT/dNFu3H1VjXdQJiOVJ7iFjABhGp8wlzsrsHt0nxx7qAToOvYBX4Dlm8+CirLcYK6x4K
NjPhx/FdF5+hGqaedNkZt8w5/e3ho4yB2Cel0GSWRD3sl6TIqkPehCBgaKABOSWGU3TJ+rDf55EU
negw3nJTrAiYSHms4OYx0KJz+qfbsWDn3nGVmFE5UREOCirOuS55HcDjCJVQe6H8IF0F2yjaKUfA
ovjQed/iVEXl3j0TD92Cn8ltRpwoH3WODUAcVVCp8QgQET4kh+rB9lvDZkNHAU+R1wJpyZGetd5M
sc/QQrC68Nqfru6+Q5QY64E0BeQX0Jw0LdA16MPfBE1MiHkCx+rKdGX+r4jfCtgZIzi3gOVqYiwQ
9o5Fh1wR01RBHiY0CIusNtAxQj7ByY3xNaOLkucxQh0WUol5HvGUkt8HcR1W23cisD8mH7KNHee9
bYKLT6Sky7IpD3k8lzobL0Q+SYx0MIsZRo+qBSrfmfh7AjpGpgSYqJBY7JYEC36zBqESjz4PXZr8
XEhpB5mEOPsvwfTwKsQCMkd7nyw2NUfENmYbQsV98ufskt6ymE2I4PGQDIGp9zyQNRZwlozvio8X
QQ9llB//haAIdpgbQuT0vxPWfRYPdjod61bl4wghJqDJeq62tPKv15Jjh676pdjnccEWGpBMfE7M
GPAixOqUAZFqNhwBecUXlmbs+SvSIXmeRPm7YGUYjjzVhaBl8uxPublhGOzrQPWe4J0ECPDgoyLg
jpFWorKCZAKCOpHYhm+L8hpfCYs/HilkF8QDr8lO67OQ8T0qlOg3ZkVlLum7oKblEWN9YJK4BKOK
sI8Xsegl1O9NmOBRN7obfld42h7ReeEQJD2ddVGLkf+61owsEXBj4lPQVcGFEWuB1quI7wRhXnIr
vP7Bs1gsC3C7rJy9belryfmAGsq7uWzlMwpKg9e2C/+9M1gU9Fi4ofUdMp/GjjtaEIgRCngYRIYx
fNQtxxzoGKDbVDagSRuyYUD1Pknx/bv/ff5uICZ2tzj/ob0//yE6KYCBY40QZ9bh15bXUHhFQmDL
rM746MnVmopg6ytVVag6aI6lm5JmG4GDbb+cEzvshCKtvpx/84ZCOvifpTK+JVeUvjlpp23cO64F
YN2iQ7cJdGPt9D90RiDhpH6TEy+zF1GngNv/Alzxh5upMujvcRLHgEIkBsfMIxKIlpVR6UnTthrB
0cAorPBEk5vNPOTdd5jooueSpYx+SqbBWELBKqXm/o0M6RkwpsBWM6OwfVOewkZbyhyaevD1Q9hx
nJWUBxBhiGSLxA3uHs39ogH8RAR8/NtpRSAp7O0BBWoRN4j/y5V5JGlso2xnbUq1SCSNyuFvTi9O
ztQXYB/1J+RrOvE9rg8QcjxeV8Kuee7GbcgyY096AQOSnTEYprBqcG0P93h2xCc0gV8FXsD8R9o+
gbKMSXQtcS16SSIYEgYe6LQht/aBGenLksAyxN1y2iFbYadzubu4valAgUR7Okj5eEb2ZK05653m
P6nATZA3rhH5bO8BNAEMBeM22h/nBrXIPcejTvfdw170B+wRc81dnAfqsdvhr4NKFKHot+F1QDXS
UFlCVN6GCmRHywunJYBd58yrXnP/shIBIKbHc4hlk5DsjmeRczhcCo3DduXfvRpag18N/H+Zkxwc
WRnHVdIhPSS8SS+9Dbk7rzFivQ14HyklIfF6rni8/GeAiselG9Zn7yqxvVwmfK4XJ3Y3uF/ZlRb8
ouQzewb7x/Ftd/ZR1O1AUJD2wIA1Q9XgseRztnPbXKVHgadmLu/aeF+6x9olqEzEO5+nc0w2vJWa
RXVizjHXxY9hPyDKm1jOM/YKpzmIi1UMq4GFv3rMcogMFaIjufnQp+wFT2EkCa/BHH7fYeD1DIaW
8x/cNNqwnP2ZhfvvnX/YRNbONydMyfK6LT4PD3u29xmqMI3pnO2ILcsIDfY5FFrGmPFrSXbdtPXm
68G8mN4oohMc02O0Joi7TOoJYKy8/SwK4D8yuKIHDyNOWnDnj3OLKzoVFxwFWQpJGC9HJLIihqXY
kDa1hhw1t/prs3PeWl41u7o0P74BEwgOJSWbODPA6YYausuYYIgXJdqAJBTDQ2j/SZMOUb3AK2n6
PFf/VGMAu5ZQb/U653Hc43l09jUdfMCcDTpTfQJK8FyiSsHLSytAiNotK4/rAzsKqx7whlduREzz
Tvkz8NOPGbyIPOA0skKGdV4ygj3g7DrRLGUN2u2V4ZJYfWbFl/dM0QlR4aHuzZZz2/MUly5XI6Er
6q8YkczA4Z5BR424J5kyBNKJJNXXMdtTbIMuWkrAPyccQCw4L7BVNOH/VPb6VBlLewHysCl/ZaZ0
dMcMn2pEI1+v52HKfEFzjlnKgR9Yf/+0kDkxbf0mXlOQZGPkHhMUEv4QE8bNuJ2a80eExWwBC26w
QLwxtcRUssDMlj7VTuKBKDwOVg5Q1FYE3Wftot2e/64HsviE16qm7xdd47ZK2tF3VSUs/A1779Bw
ob84AA12H29WH7AuckT+YsqmA4BGLHY573T3xFbKwb3PsnOdCuL2txM+5VzfEa25IcyU05mUEFAx
rXcjdmLCoQYcAN0GjTDHaXgvNf35e8pts9+hiN/JjUf8kfe2Ejzzv+OCSzESCRPRD6IC2WDad4nz
uUccmeJIp+NlPP7rHZH6i9nRZFKi+iDWEIl1HmcMVpe4zwLCDE4uZkCYVtA6RMaKenIR1zWRJ+Ld
0x3n1Mg8lJiDuvf3GCF0+yXUOQ1lAm7HKM0hscI5eBofCNsQDB0MIpDjemjtG0BQgL6tnIAXoCyE
LVkHS+5U7rcFp1U1R5sXvZ0JDBEaC4KFWTyFGboPNdB6wkF8TbnxX/MmYvUQiIaoTyIAsI2hX47c
Ew1dviKg/jXG10pMmnMaPNmtRp9ldSTvwOooVtKcitDkvur8iMtHgvB1SV3v1gQeQh90gwIsgF0j
VyNp3x8+JKfJZMZ55+OVK31TDTlDhA9XSTieDl9Da8lQIVgXW98QNLdhoUaJj2UdLW72HLcRIr0M
aYXfFQRqauErskJ2of5ehBsRKgv0uxQfgst6HT626p7V9pcTTidTf30PXhx7Jo23Du/2TPYE5X3O
kNK4JSEyLMKwwZG4nPwfwrqFXLjk95O8xp8B5bEogsMAzQxRyDHULfQVJy2Z6hgGfeyZIrOL/qwp
h+IXdk20/UJko0AeneDKiOQglYbl07TfK2xC7nPQRfAnPmdmMufhHFhokGRP5eN9/o1xBTWxHGAd
1THWIU4V3UnnjbGkG4XbKb9u+kKTi8bE22uB61/y9ZiAO0BdRmOPHvJx7ZBadeIFp5Z/2aGXIiXg
6tzmPcEa0CaF2NhnLnfEQ6otZ1j/IhNhDC9PzGPM8xiDoW+Xrd1NQSOXBEUm8O3kz93h4DnRkVBR
pIbHLLm5zK9TcqgIXaKngJ/AW+km72hSsknK+ega14OGe/DMMfrnq+gWmOF98ACedz3yUPok5EWz
13Dad4W25ONeEnygC8AQKMIW1uKXS5MLg0m2nrFa0DfY37Vcuo67sUjBFCVUDnVKY+YJJgrpMSIS
3iF7sDDX5/zVDiisi7nAtB/TdesVU0QOLPm8WALquElhrqMnalo2MGlHwCR8zbCdQwGQiSen5eAZ
oR1nvUW6Aw97nlwCEZE0ag8qjnbAACdj9ELRyOSI7oGUb0cwUNLuvILPWVQIO747Hp6AOM/L6MQB
hxlXtB4I8piUA8EiLb58KJJ/BNlhLqFGbECLo7dGQYBrZGRlZi4oVEiAEIcF60xBD7LIhaQm5OcL
eFT8Zi14TntHBCynsbrj76E05j5mbwAD5braHHPIRGb9hYTEcmcvGebSE2hfld+DAgiK4BGSY/po
9Anucz86j/5EN4ia6IXrASckvrEcv2k76uLWFArUd9yfEJ/qiDtLo/7jCcKEAjS1ghqhER9w5Tez
fdKkDXdYw7efQI6YBIA6ueF6yFYFlk08RcBJDRkN3hr+rPWaCF9U0GMO4brGbxBh5EVslg3FIuJU
1598UTUJ7SARIaiTGN5Rg/wbP2FfFUxtUZmAW3DtCRwaCJrWQVKjHOUdH1RaJm+Ku/mgoAg+3I+5
gFV9YsopGyGHlw4qoXVROW4h4yxYwEVZHg1DNvyJOYHcHXCXGHx6S4uOvCtTC66FDWJbm74ppw/z
rvtwhjHm3ueQIApGAwofchET35tYLho4fdztjX29ZZ8/6IM6uc3wWiSXEUXUIJwemodbcMlUsuSI
aJrdc1K8PhiRnR+8f/avq4fPnCxjV152bD48BvRwiv6Nb0OKlgN+Lk/vw5o4W8LqrZiciguao8uo
ze45hKMFDQYRTlELwTyTX1gGkMu3EXRTSXpFnQp6D8lQjtcjezb2KWsxUMNpxjePhrAj1Ao57BVR
nVBFXu/rKERyjaw58bQG8RdHKS8Zqsl3UVAVnZieOPLyOCL7lWxFiXoDkytZp/d0/sYBDvLH/Fij
2xSHB3Bxj/DnREENAGyRytAVvw/Lt0qWhFNOLHDoz0ofAnQXB4OtntrbVGB00p6riNzoFxHHukAS
roePAeqA/Lzs5oK5g4SouLRCovFidnGQsOFGNalM9m5jZil0LFM1bYY/sTf2GJXTcv5GgzXkdNjs
wN0BZBn/iOAdNRcfuwJfQii5oceCtaflXqUYz2GTt2Y/Mu77kzvmHvq+XiiCiBFFO4DyjxMnJvXT
lsMi7lyVFE9+D0STkrVFfkto8sr1HJifM2gf2z9uKGRJHP+4OVldMTSFvAo4rFuy3lhfYeWggnrZ
EN+xfIQcRkNgEiA2pidDi6ThBVuE4SupkZCxAfTDpsDjvqBydMbPI30y+64wAIXUWU7vKKPQjQYj
DlUgVIy8+G3G3Oaac3anzymaXn1ZQQUSXH4GZVta88f45iFxxpggUjmpRLIyJh0VHVwlhlL+SYPH
ZVGcvdsjBgsHdUdTfsX5CBjFxnt87t5YgZHnbJQ/CmJvEeK2CQPVAMCs98fZ3CKe5AahcvuXygUW
9KC8eIJxFcjwjOj2nUA3Lfor6C3YaaYvpMDg0QR8Al5qg1fMTA34B+BSj4sYoIBvUG2PHNzJ13lE
n7lFZ21IqKp3HrNbQmL6nC3jm08DBoHGCkPKFV1o6Vdb1NpMpcN6diOuQGjlGPqYBkoEo7qLBc8l
zMipKNuD0wF3gl4Fw53pLiStT51ZKi/LMVtCQkbm0uAave1lG0quJiAVk4ncTE96ADArA5OhVyDV
r7SJ08InUQk7HSHdnDC3tQFM9AJ+uY9qQrgRdFMLEDD1mZzOsTWUWzWn0d6diOTafvzY37HGAawA
UKNVP2fG+CdOfQH1DT0Ipe1l8dhSjEIgI/ut8GwBiGdtrFMWStaXQR8TywebKErFbyqjFukPjIj2
g+DKoXSgIPunZ5aSBn37pTBihuwhIj86Vb7UNolOKI55K3NwO5yxyrHQ1VsVGRbcTHjfYldvEuZo
VC9y+A6+25KAfFAwpHGP7Lko/Gr2SZpQHqNidrqznSMeSkr2DBMxQul9EvZS9HMZa+R3wSLG28bN
ZF+H+paFK7j7YkuyOEE/5teojU/z765mJ2DoJpxyHderjuPYaX5fGplE8APcF2f6uRKD/LhvUW7P
+i3hQ0drSmQwsWPMhl+7b9lr7q4/8rzxDZ31iP72rTRAtMcA4RvRe/ZZsPRwJr11jGeY+TisSVuO
VgQtohHRvJ+LMARMN2Yj+G4pVsyMoUVQKMxxqHGzjjQg00zCLyCGpd7Fe/2ZnK6IGAAi20oMDGqo
8BhxHI7/rc43pwrkrSIR8ORcE8Zzm86RgPWeQknZey747MQXFJ5Vo7UvWTnrVmQNeG+3l6+nJ6YE
bioTzcktU8BqV1dIAayBD//+CJGa5TI8AOcMrnXrfHALLYqPfxpx/Dh8F8/tN1yveqZ3ES5HkYhC
AnodKsMz6CzAbfgMbyDouWy4byxOIzMjL4Ikz6mC4KzzCYJ4ud3OcF++kXNADu7h239EVaoGz3Dt
K5OaduhcYsFL+8GiSeQBjUr/NMJwFyA81/g7I19yKHu1A6hEuR84owB/6KwOrERxT3tIomG5J6zS
Pq10yymnDQT/L6x2n1j6AxdKpUAfSSNlZ9IThwl/d4n4ZZlc24/ONybF/OmtG0cOHhHSjZ02wf09
IuxC4XcwuerpY9fbkbOCCxAZWCCPf8HXefvdUIlwDfq9p03euwL58bPlm13k69QCyiWgQ8b+4JvZ
Nak9bcKfnmZnnB/J5a9wZSLB7OtmnZPuIupygkukx6pQD/3s+4CnelrTscGn9NC9KjWDaqpaDsIC
kP6OiDCzQ9NGT5hT4MxHiVs4BhAOkhRaWWFNKkTOHhelfxdJDs97yO+t0ULE1wnMN+dsd/HhNJH1
oifCdMbIJ/Gwt+yb3P6e+S1otv1NL785n/Ay07jURDzUbE/gEUQ+8/kwkpvg5Sab2FEm8KBwNOR8
nXOmq8tfozLSKKD4LauHX2vBG8jUuwXqgnvsPhG1Y4+Z2tiPzBz0ogv3NRrXSeFD7C1/wYn/aPlr
1RxJSXRg1aZvRGfxdy7Hb59AwcRkGWbQZW4nHg+RqwKAxDIwI69IJDNgbbySzAaNdSyxIFSR5TMo
BeDMIKNGfhpSmOFye0IuMdbwygaornLU2H+fhJft3pNLup7g9/yNfvHnWIfGlJy2qLfsZ01s0Slc
hjfvm/AgGikl8M4rapfkFbpo+eGmgEnslTX5kFo0IYrkDUeOZByT73tVncL2g0IKASWmolzCj02z
ys/lK+03eDjP1SVWIZS3oLrOm+FZTd8jmkwTLHeIGslRo3Zp9LN1DEWzW8Bnx0Y4slo8jaTuX4Ln
4uP8YtSBs3UK8xVjYHLrGcYduHc2OG9gTMB5bBMHC2AfG01okWZ9cVXUHJqNQbVzhc6WRvtPTKoG
txhn0zK6gITjdcPZYzqGEZroa1ffnggd6aG/Akb5Bs8q4HL310n5dvUn/+JUByC9ynCIXkIfOHlO
FO85LVjKGDAheUUy4kCyI1Yv1jLytPgiYrzICsAY3evUQIBnDD/Q+RzOUa4W869H64iLyoxubecE
gD/UM/yx5fBMmCkaaG31WcjooCX4R0c71ERKOEKKzPRGmPE37IpQRrDOQ7ngk+xj0CeOQnHaTKaD
4ruSiTHV7AIDKraeL2H55K34eqIxcDCezxR2ckKheq65NQzHeLvW28VA2h2eoKqV3x1qSuSpRBSN
ecT83818jbx402Z1rr/cAsR8p3Mvw1dd3QcNRo3zONnN5MUNgnwo/71ECnhvI6cIccubXQFNMGwG
n6E2R+j1yq7Q2ANjo7z44i28A9ltbiRKjPhundCl0PRNakGnHS0GOIf/BdfhgXgqLh276LFMFZGK
MHsQRkpG8rPK0IshZ0M3hSMfHFWenlecdjSPyRrJ38/+hvgWQuugeWjWOaZUDrm0lFSexKEWDeoj
u1xcygyfGFcRipMISUQ9R3/Wx4W1KgPDpfM5ZAJ/ZNg/H2/sDzwK1uoxe8wu3Lr9MYslwki/Xzvp
iaf865heA0z58K0VykIuffl3C3qrJvkmknde8AgpEZdcKMM1myDkGyM4LRaTbkdMFCjkrjFpVi/C
z2Agx0Z+T4TS/+1bqAjHp9kFS9zwfDT/VNAYYVJzOtgaG0mwvHbGxPt8cF1eSe0OaRXLSo4YLDcC
GIKTy4meQL9lmyMlN/vee2VN2aK2dx9fOhUhhsv2/NDsPl3lJCQgPAwIMoxkG9Z6wNBi2SbhChlx
ox9OFwG+5JiSUQrKVRJiqWwbltkvYeclKIqCsRmPEBMJnyhIIYm0W3TLzF+nQ3cWkwd7v8LQvCLd
i7/SHxtRHTYkoVf8ZG0mp0LPWNoU93CrVH3vZVKp6Otn/80+BVrBDHGCgV/WKiWA/+60sXIEKKhc
LO1EFJEWRxyfw/dyqDZzcjdOYcmH8gkBVnSZ6YbVJjwWwXpDwx8wPq+ZtXAKVuviVo51PAg89KAP
IGGR4WjzH+rndXrB3cBLg63lnIGY3ufuml0cM+vPyoCw2AVOYEusF5fZabQecjOxUyZrl39RInbN
tnHZpdh6ervzvD4yKRgXX5rxtebIo2yLASmoXDmedeHA2H0Qu54OfFB1qHv9rP/X232P692ZRFtC
1B6Ug7AtPxDuLAnkvs5Z5Dc9iJfyyWhBcKbU2usx3CvgvrDa/CbgVPT/UUV5ESnBTCBtIu1r7f8C
3Ro7GRbKr3e/Br/f6FV7v8tBOk0VzbG4FPyTCbvAaX/ftH4vqhHYgDXgVozMDnsCcXnD3uQ3lkc9
hGu0HCPuANQjNZj7sx+oHn7LjAOJUw+e7FwUubHJeAwxm9dQj5kEmLaCcqrlMNj+ByEpKtXjA27U
dF+ukVORRJREYoBOqgwZFhnFvQVCDRRhAAFHbJSgPAhsMAkjENVFMg38KnoSAtoobCLIkaWHKkQp
RZuSE+ohYDcsHF6X1IGStIvngY4ewRLcOSTB1wrVBVnweMzQKuKcqWPJlYcWTBR2QI62URde8tdC
Rlyw5ZBGNirANDoZRBmITfDycX4mjjA2shY5SXjn2I8gKoZr4dzDRIMSD1ELAp+eTYUYucgs2941
O0lCj2WNdSRDJEgiEHq71RaYk3eFiAvC9MWNwkfBYcqmEg495sfAqayNUURIe6IkEcv2YCA5UaKQ
gs2lrGKBvggMy0JyZssczljRIP+36i+WOABGl9rjndej95D/7VsVMBjJc9RjjrRcRyNgayNvgp77
PFEo6QMTlyDPqmv+nDOSqp7fNwTf3ZCYsIfza9f2A3lYUv9EWEMLZWWLdQ3cTU1l5GBoUDdcXBIh
aFgkQQ2YMn1xnUlJ+5F4bd+m9C+lJ43p54einzbK43VTDqErwcL9/gE3NY9m3Izu43pcRUDs9wFW
WDMWS52xPEWPVA7WkzvClvw8LqfWsmbI+7tEEMt6cD9+PInZtPYwPQa/+DfqRdqe9DAy0SEZsM0h
OEC2yxCBq33UR4sdcua4b61UJaGKSaJbGkhRJlWq5L+n8+rb3Q5fbPZMzMwc1d490dxLyjNwiipS
Trn7iSwsiCFaoS9vwg+c5+IEq9ULfgPEaZMKOEg0L/9a0sP44fWxjKzUiJThNbm0SUOkv20RbML2
zZZJQPisfw+rg77oLyQxgUPyLF4REx6cBs5KQr1alzENPcPx/9/rvnccCzvwYXLIXhe/Q6qNKhcQ
WZobbrNYD9nWEJU+DqVOFyXdlCxhAupjPl27/OWMA5esB8zPw8/JfrNBJm8OZij4hNiIQy2ltKRW
Gmj/UPLNLrMmbLDqk//mfLb6+JL1sYqZWTHg/aMuydUBtidjUqYUI/BNeufeYNTYED4cXZhoJ7es
IkrUNaJuhQ3JsgWaCJ43+m0l77ots/vWSE0sQqoIFnx2YcUxECQa2RzI5fAys9JPqC7OJLlg18f4
R3EviVgZe9NnYX281+HGzjsmnBuoMnnm78u/eSrpsu4LbOZoswKWm7Hvr2PbS37bJ2GfFNRBpf7h
a3GkwWkGaQ9BS/pMAS1h2cTHCWOSjFVL21tRn6GH3Q1p5lRlAwgeuzJAoudYqw/RrZrL8YHxQ17U
zG7AT+S6+i8gzwfpbJiRGJLP/g9Q0L3nRY5xa2HhtpQo9yw9Unk5HI1Of7/QJBzAhmn+7sG6QLTY
t0bXiK4+bCWyC+Es3Dl1pIGbPmITIEe2h9IfiYwHep54aStO75+txkc/aOJ2iThn0N98YlxWHadA
tht4IBrPzoMbagkC6eAAAQ+YRlbKBIPptgw+JJrejxU+TJrs0Haw9CLRBvFgMWjIIndPDOVIfHlc
mWh5r/8my4848N/v0XfLIUFuEvFJGwO1IleYezQU42vt6UbA4Mscyp1gMceycxOUgNiehmv7KO+J
EnVQWAbd8uUTsXy8HrnDKzHbFDBStW3iRKElZPhFHMjucZpKWf/qcpbt7duhAhNJEGfSDkvQtDat
XCLzeHJoBEYyH47xw7HGBWzG4AzGyhJ34R3RistFQmsV8wicWEUw1XIdt739Y8kuTtDrLyCasS3n
JX0Zn8hah5ytNM3lhzA0vf/uQ/KP8aAR1zBeE3087JEKy8lfVNlrsbJp9jKxi2LFt5+5cmDe7D2c
uyU+UVpeAWD4OSghF9xd2tBqg/bsfrfriNlCJ3FRCt4rojmVqTblFHzdnreK4ZVBIXyCnBH4lHn1
+qLG+4Rp3v9FRMip7UC7uzIsAM8Bp1gMMW8xXHHjmJpTMxniwQEwVbPPlK4xBudPdOdW3siwhSuI
ly8+bKxnmz4RJ2n58MTYdkp+nFxLT6dn4R3fCX5GMQlozpETnZ3iYlrhv4Jboevi57030Dg/vsZo
ccTi2PkAeGugaeqmcUCTCzqqjlBqBaFbpOHSP8LqLk+J08CbAWH2xJTdeNjH33MVhSMJgkjf2LUx
RUSqsAGsR3rfvhnJOoMzRh8hw+1UoaAfT7s2In7AJ3Tkxsj0Xvuo+C4heo1hHco4inobQzBUYFhL
LatRiqNvX1xUkXSi7z/QA4MLcBX8lpw/XeWfqY8TJskN227LgIV/gx1zqyPVVQYE1OMqqByoCIQ5
CJF7WoZoHLz42yiLN0INGHGLJNZ//4W65StYaB6a3zQBYYa/dqFZE/zjsPxIgsn4IEwP/CAUuDii
AN6PjhLLXPWJ1D/Fa+MgD02wHYRIlCE4PYWKjvR0QixCg7kHuATRuS8HhClGJqA0cb08vgNYUuIC
04bQgQJ0ivQWBZa1SHQQq+v6jaUn7I3azalhFykIiaVxtsf9RLLBWLtPTHPHJBudBrejht0KSIdA
7gy23cyhvCCDKg96qS9GNnAFjmLcL4ILxIoIV/k/PY+1oW+rO2NEwjzmISLfELjoS84VdM28UaD1
J/USMsPE01YcwIppFEPVesYqUm1RGb+9Nf5pW+eFiRawXF/qSFDBMkeIXoTfw4KRPA3uS2YslwC+
UUfhGUdPcMWBjAkVUo0oI4QqKegnqw2XYH6GYxJqxZ97hsGUJjywWHeEx/WO/fQXHi7p4YzLo53R
J0sZI2bcEUfzAooVAdGGo/FCRz4PeWObiTHnLDLApYUWA6ly/hVL9zdFYMGxA30HH40w13OquIA2
86xiSroJm5a8bNL3pvVGNVFV6AxwI6h0Vl9RiLByxpLzHYNI5lh0fe2I80X2VXp8vhx8rLhYmZix
YT52N6jaHtZVWFGYSwJ5SJzEOZ2R3YlTRQ63z9QadR5mULc6XH2I59ELqyBoaZEXGLwTAuph/qS1
e8vgk3GifnQ8ug/hpgtPkRYZw/uWGg00o69ImJmVKSgsSGvb2uwQ+ouC4ffLI4wEBHKoZu8d+Fv2
pNeUm5j2bvbbG5FlZCwBQR+erX+G5mAUp6zeIERJAAwlhwgc5WS4c5J/BBCJtE1etNUD8Os++fYG
3zrrJK+/k3YqD0wjKkZYby5vwbd/INcIOvbkqw+wXqBnRoLJe92cEV29fDplFEhZi7sdj25c1yOx
PJHq/HP6u5rVuqCFIKsLF6doo6bVI0Hm80GZR5KU5IkeClsUUqA36p0jFh7cpF8zvOJq5k+F81UU
xeCIYeXqt/iOHZkMTBOW1SP/veVhciSNqgxPAUODJmR/cnl+mjZpbwHWL1l27+r+Jcf3dkFzwB8E
1gc14vLDkR8u7tWfqGuKnt3zOyBNqi+7ePxOypRl1OL0bzrnbnBlKr2Kc/L6ADuHHevucAywqwjc
HSYIkpvUX3QrIuGF9y5e4hLhTYFpT/EEWHwK2NfY4wxoZli6W1TOcInXWv6m5I9MHwIZCYkkXfhP
7GeWrXiYguBiQSd05hcc2c+Zxe9/sA2A9C1uuss0A/DY2IfeRJlaUZF3CmsPtX9AAxwjBtsqe8y0
ve7JgZQFAUtTzHzIwZCDxNeTYvJhq5TMbJ6bb7T+OeoaLhtnVBmint/DCR2Fz5mzu+W0GzY1VsSl
GCuMoI9IA+5i9E1Qp2H4BqsQrAK6dobeBeWUwnFZFdPXbwbS8CkSvIUMW5j4TMSxU3qd+VftyL4j
TfiUz8g7CNrU88ojYgkq/uefxj0s3DgSBRPNX5EmtKaTHJvd5t3o049J0FJCeX9RwjNShOu0nxtx
b94iAIDcAlJijedJINAFVcGgy3hX5hK+HvO0CfLEYOD9gnUE1lLz0r1XhssaHK317sgfblBXRQ6+
dQtYX1mwKD4RBVIFQ/zK2DRTg8CMl9ubF5x4S+9l0Rj62vBA8RewlfPPmrbTMdVjT5Il54ilepum
8drNk51c4C4tUQ+ZHelYsx+zekIqG6HdTDkjxCRbcMw1IqPMDCWe1Qpewau+7PJ8a7fRSS3D6wAS
M2im+LhLy9UL7zU4iaKwNxTaiWL7M36jtIoxx3+A/u3bX/t14I6IWnvj+/2gSAAxIsxkz2JQjU5Y
ooD8MApzTFk9nPZgEVKKSMC7+oQlDJiFMKWbsOjIY7DUrYGvpkJuLbtbPj+Mr9zbXweEHwUBZ4Pt
fcJiClDi98e3GOVAk4trQkRo515IJscrAXOguPRYMeDwzhEzlKgUmIvIKuGoi1VzaNApzvJhufUa
Ox1JwHZLmPH4ZokUu/YadhuqQMSXUJG+XKYr85fU+/emUVxs+tWYzAWSOITpWlzFk8cRyN6gtQyA
3RcKKBF6bfhir8bcADolMWg59zozd92xIp0IKeHy7v5cEAvs30LcDx/Oqa/CDLjYgyGMCpCvT3bP
cHIjGaLIMmJzGF+2MLWH26T9J7T8HCT3ivQHypg/Pw9fnoH8UKgksHyBVhhGDM4kojmHcqQAJPcc
wJUXDpETEVxin1KI3/t8AxxVYS8hCtij7So9HXtPSGhyha/BycLZQcZNeCKO6T7GCyZNe6S8YSND
lrcvFwTdpSTOTdczoj1J3mIKHktRLMehvodQ9onOWfZ4oMB7iMlxZXTUM6RmAfhosB41fj98pl8e
zqt/FlmIjSpSDRvcpAxyxn8k3dduIkkUBuAnQsJkbqGhydkY+wY5knPm6ferWe1qtfKMbWi6q079
MRMnBDLgJI1SK7nLfDNYcOl69aLwaVu9uekNo1ZNvhEC8lIUvkLUrx6a6rMCvLo7K5nx3VZno4sy
zMmlxh4RIajPN8qj64u02/v39Zsppr74U/zVFhogDT/BChexVXHPJEpeQIZ2VAWNtNt8SfplIGN8
SPmR7ktphKev4zJkBl/cgG9W7yznn3SC/kzy3ESBYOsUv7w9BXwsq7kx+/sTBMf/3sx8brt72Tpp
nz7kNAUujg5jHHI30z/Wq6eyi/m+0IPiVGIeKTQsFLmxjkj9cye3T7GWn8crgL7l7lmC1l8GatY+
k58o6lkzVXlq+DuMgfFrM7f+KrBn71zZdvKxeGd35WPsjHqyigQNXIiRJSdpLyupSELXzKlUrI4i
YJ8H1VdlUUEW1TcVp2TTe8zN2jRoOAVdfsHp969TpvTbSZbIDg9RAUCBLZaa9OV4P+vPuz204Wg3
Sk0O0a+k7arAiTRAf+eE5PAWXtm3MfrPcReYo8agnDSEvxvPbGrTeohufDYhNfnOnt7Tve2OHc76
gdpbqAmND6+bxklzHz+izWaqQ+dB1LGNt7MyVa60YjjjhQBjGh2cbntsK9/b1seAlpItqyWtBRN5
iGeNnQyoiAeUrPrlXUSpq9FR/FjdypxDS8CqAT40dWfiRqbnnq25ehTTtWp1aqcGdfAQ41Fz+LiU
891TRRiUWFLKD9p3WUfLOFeszMkcV3+EeNEXF1acpYZ4BUcU6nor42t9V16051V56nGqvPoA78b5
bvqbGG4Uiu8KwUJBZOxEEiTJ28a1s4pmtCN3STmLDpFvyW3ZSEZ/P8EqQfRc3TZIWr6kjsXbvhgN
jhIKXd+Tal66l9F5MJtFdyz3Pb54m1blVvqlvi6Wj8igaQlwR8VqlWrkMOrJ6rq2l6ZWBQZWkxEt
SXjAEOivSQitncHmDyUS9/PSLIxnpXjVu38WydzcgbWX1z1BS/f0cxldeplmOIg10p+n7pWctw3l
Pr7i4mtcJYOCE0HvEkGiPpXG9HS9vGKcy7IHWnxloK3fx9e5fe7AKFfvi968s2hJIBwtfhCfnUKh
tt9VDqM8Jwb4tIi2HSQam97iff/px59Kp/pVWnRPwNeow06P7pbF0NH1sd5E0nEhlZdIgtjnsbMB
9MfCxSscALpIDmUIeVItSq6ZDcEEPFe947qRT7aRhM9KEQwiRmechWLOqqfRfnB/hmTnNPWOiJw3
GXb9a1tgooIfb/cqEAnEYooZ8qdsL1Etm4mstmz7F7E5aOu9vs1yYi60nWY21cr+5u+l2eRSxzNc
K4dIV0t0L88sJd/k0L2sSOwZTeq5evqbKWaqnIIpmmlfwcqFz5ATl8MM9TONpsxPDg+T+6sw6c2+
fhcseq8L9ZuBlk3I5ppE+eX3kq35jZ1z5ZPHLBJZXxb8DcO4i/PzN1NvN880d0zXq/ZLVrQWfkku
VBBNRawlygnVLsloQ4/+mYLkjC+jA2qxuntWfZd9pXT/XaX0iInxW1ceHIXe+/5j9l34mjYP2xA8
WPy9jQpvXu/i+1F/bKp5+nBpvplyzsYLJR1QZrduzESn7mN01mk2j3WcH/JxuowOYHh5OIGDjL8f
otoPySiJpq9vB65guOlkO+feNpC+6lR7ghGw7zbqBen0TEZYpnqrp8ub1qmVbdzorzPf97L+jOh1
KQ6KV/QCPE23U92VpIb+tGq6dVe9nyuZSTrekiStcyXnG6/jMnlh/UL4Y0Q/p9/F8MPuf4VhPhau
V/3EmZpCR7fvR3WXKmVKm/b3bATZO02ulWXptfOorv9WdZHYSevJZ6Gb/L58Zz9mIfztcivta9vm
tLZ/aEvKkF5/5/uw7STPVesFL0leUU730+2X/orsVZZChCYeg5y3j9LxD7i+0cbKJp2Lbr14/Vds
a/iQMPYFKDapuaW0Lcv1+EpjgHFrCUj5Ieq86t6Ok/Xi64Vt81pLZcsOn9cKfDK7Zb0goTAD6wzq
LNpTaAlemPvZlGtfOJeLmcbzEa3fLHkbXcW1jCA3V5EGYN6hjpHyE1o2fNNNtl51Bb4bCG/zJO7L
x0dlQ2B5KCdHPrBjTvxrKck2eqdpKTQTDapBz2Gir//ikK3seulxrnY0GZY8n9aKhAd4kIcRCOUb
J+J8fG2obS2d4+XHJlKf1aDIK73qaKbvou/QNAsTsfkVygGEWYf2Z5EF/OXHt0XCWhCIvHVfEGZn
0aPnOFHKz3VeHT18k3Q5/ZpqcoEyTAYrs0K594uIWu/4N9nk05YgQEn3msAfv59fE+/r1+0ve1Tg
uLgyG4wLNZkD1t7G/JXSEhHfM1pJd27PTWkzNXnF6Pp+rq7GUhhXfS+QmJUuE3t4+Fpa90QTFOsh
bVwIaq1QfbgKvJMMhQbCL1GV8SoqDOTwoasqZk0hvE6cqpmEeJjvzvdG8V3Mc6LuSeZ3RfKwaMYF
uROzqJPpkhNw0NFofPwlENlEWcObBxpzRAY6E3+7w9IqefJ6zxO9AEMzWJyIhz+e/RbAj1jgUZHb
odzWIkW+MzL6RdsJqlhgzaUhHUPiHl9hcOwl+8vR2fuRlvfK+BL6ELHmrxcEYKKeEcY/I939y9Vs
KdKmm9u2/nJu3nmbe1/bOZaLOy1PF1x0WQILKPLV2nh44x6q8fnX4DWl11l065NAiizASo52lcLH
YV+G8927kfbZMd2eP6B7B33SdXOsj5C8DDzDYPGnEfeA9nOqNOAMIfIS7U3XDANqJx/mr+f385u1
QEbi9KP5ly73OadgbVmi+wJtfjL2tR+JrF1xjJ1wPDDl5iQuLeNz9Toh1t225q29g4h4aTWgFCCs
7/FHOprGN0LxcVZsVsj8fr6jfksodK+3QnlHCf0nobD3MjTgAs1qt+ady5azmJkJjleZfWoiL/+Z
jZW+knF2px9AkBCxcq72ydMYyryFhqQg+SYg1zDYrHLq5Vef82lbrQpJMtb2USZMTFyHd+ffQzTT
5QdXDtE30+3309RyrKTdFpaamea66JJtHikLTOWpvVLjyL+z00Au0eIvmS8rSkmt/o4mHalT01qi
8Jdwqgk+dBzswWifLUN1n0Jc6K8EeznMwqm0Xsj6IvBWMligNijbXlOAeeAVBuceupD0i+XV7WZ9
IARjo1vLEYGhtZL5zseXlmzqURruLhaftd7OfI4LNeG1W1zSrj7l4k7R+VaLMVgmbAx5VOG29L6t
EZGxFNuK6i6wB2bfDnoouQpv61evjH9NTrXSCMkCO30u2/a8spokQ8htAxyjamjTMmlVl6bnhJGt
0FEwSUPMU+O+DrLgk7BHt8ih0tYMEBXKH4vSyDkoliPv9HcP4Nt+pGKBttEaH8tabotXyuTLP9yH
wFk8Kpi7fy9FVVjxmtgi13bKmHxA44GUoJPSx0z17Y5IO19LN2+vcrXLp47CVHA0kNZJ1uwLNnNP
bxQoyteP75mKcPqE1Iul9KZQm8bBDMZ/KBD7xLEHWMyinggBJNvJcXJ5oLpRTiWf8P3aBCILkuKk
aV3JMUJKBxlEonkG+spqZeP1coRUbeL1qaHB5rZsnB7lxZID+OC9FCt3BNLV6Y3wO0Upc4jSHIq7
5txzzFQeZ6M8TGVRkZQZ38Gi9fUyBCkALirnzrHyXqgh5RuP6uulNvw0NJeHt4h5VXKurvu4EI/D
YvaXj17TPqNp89L8k5dbzjQ7CiMqmQ46gH5AvS+Ab0bdq/oKEi7f52vOuE22nmCZtabKO3H+uMlr
1opCh7kOG1CKTuadJu76UXjLfBWjedsre/7w1zkgP9//HSGZu5+w6E0nmGXUf4dgsG1rRcj6Kmec
04RcISOtoXaAbErKsyrJNXKMezTuXXxrzE3N8ZcQuQATCHAmrGvVaa97cD+s46UDqKkhqvXJEWOp
Hhwfh1RsAholHTTXX0L9qpua86HUc1rIxLMDLzmN5z32DrjjKkmSG4vgSsPbwDPHeu6lkclUUUK8
DC9qlPgWfsSPBJnGgg91+rUZ3n+P/cOQB4+2DUAbSmdmEVi3Jvak63FoH5yIqFxHCv6arq8bKpGu
SNFyT8FnXYLLp7OF1nJIsMCB+F4VkVLft0RD/c3fiZJyfNIWzTonWdBhw3AWzftPaiy8XzjRAYjV
tN1xQ8CB7S5OhUnPpTV/3sYafc1fuQGE4z4amzFnXS9R335oM2vmW8ZqZFc9SKvsT6/pb2FLLB4W
++vE8u+QNq87pLjEycbmoMgHY2FfK9flK4+yExq4SY7g7hBzk/S8G30MQej+EGq3is9sFKB9UEkI
RN667sguk4E1d1k1TnXkiJVJ+17zg0w9/5Gpp2eBczx+EdLyna27bCj7+E4RQnF3rqmSFWbmkYSl
m4rWVTRVlGxnbb1eWjIfZXiWvpfqPt6n8c6ZRY/n6mO3jZMv8fXQnu07Z3XKfOBWm0uolvEoh4hd
tFkI/sp0bpZGRBVL4GJY9FHfe4WPSbKRTLbvhzYT7YD/a/2et3RG84g4gWrZIR/DO/QTUDrH3r11
Ghe7S/Nun/eODC4vCntecUJ/c8BLOksmq/MBq3S5UAt+cphSlQGZr03mhLk+L9yE79kdnvSwXhj1
fJeQwhuJ1SIaY+88/wXwkJGx4sBSHoStOt/9OrU5G3QclevygJsCwKNNLMgsEpncUsfwS0Pf2dDF
U3XieWrzKsn8jCr2Xn9eIYe1de9FWmYx3nyuKB1FND+qCcT9tumd7zmybJ24OHSB+3RdZkcC22C4
dYnYG25R1iT8KGf8/ybQANCu2y262lM9nyhI09h9PvA8s0ahC7I4BPLYaeU+KeTL9ths1zdNeehd
hUd5DvnDgji5PqpM58dM5SVfR0iIVbgdq5tb5JfnhxJ4v/24O08wQ5U0RjzeOSa6eIls1qgMz9fz
1GA6nz0djaPbs10USisV0qJjvScwSJeLLEB5G2wjZ5E8VfAdhqAi9IMAtOHPL5mqnIpbVkFkYBcR
gc/3Yi/sX1el5JVDTZpFJbxMEaA36RX2gEO2ZLGYvp6/WXQUuaEeNmOqWEb+M3gGU3nb9owoq7/l
bPDSTfaRKnfcbS5im9rPKiuZwMeBatN8+awdcJK+d9KjG56EUa0Y8Tu9MFQCqFprNFru4/wNoXQc
FBo4ZHqyvq44GS5VKUcbgRnleYsQbwBXgZX+S7TTvkQe0V6r0zSUb4bX+E9LdMwi/e5eLKUni6NE
8NVbsvPSZcAG8QbN8en1SqS4bd2MsJxXQRvGANIywBdrqj/oG4ohOsIcvZaEXoinvzZ4lSYzLiAK
J4kWB6b22ZsXrxvsIAcr1VddGkJfZAYlSxKVKM0KKnCW0q94a1ynwEf7lKpShu69FAflBIS58F5r
4pzw4yFMevoR0tpTfl+kzuhcDaublJBjsZH8gIamR1kcnhG+ffmCIbzrwuA5y3VupmmvTfYnwXvd
b070Qsbj7i/Y7OavUnGyo+uiqSlvMd5+H6NMY9vaCo67VidpH4q12PjvITQOVILTO1+aj54mlmlb
+HyYTju8BqYrUkXOPBu/iSY7oddztpAz5DnfNPnTbgZQo7XIW7PQvJrvoHUrkFLK0Ad3llzK7jre
eImhtAxiMf9ybCsxRklG279UXwxB6W5YL156z95hWjaV3BPx/f0qx7ZlLz9uur60t65pK5EP9pMf
0Quk9ZIJQKoYxr8lVbixfJzHW6l5lmxBxLqLgMi+21nHx6VHLb8IoQnbRRMGvGYhEEXytfrKSUVh
NHGSgaPlWg5gfoaLGqrV6T8z+1hPU8HoURgrOVm9ZZIqTMMNutlFIanlWl8VqpdVO4fS+xdfNo9n
YmAEthSQGwcN4Xdrf+i+eobIPGtIgPfkKkk4D3Yed1bYX7M9IQj9W010265Z6Nh7rbS85//vuS+9
XeVeDYF+lvcyIryIEUOut0VPAic5Hjww73rdKBm9g2Jd/JKvvvHhTcuKDDJfum41tWNY1RtkO86h
qZrlsV0ofebv5bmaYpRjlK5sxU8GL4D3Zn3iUmPOrM30S/HougUa4BYr/JJ77jHa9TRwivLX12y0
dhqrrh19fc7yj1SSKDN2h9YM/uajfTDfh0wVooKcOB0OdBkSR6tVAACoRDdfs2rqTSQTIyO2o6RK
o0pX5MyvwyIlRiDTFDVGF1VLD8PJe/86UxoSXe8NsVNC794fxvnD21NYnyiKyicYRwgvqfiTwo3d
Tuuz5/h9/seg0s1U05/TUnKiZPpY2TeLr1m0gv+F2GBHy1CmjrjxOPgoPjO1B3NezJbn9EBdVM+5
PJIltMLb1QoaQ+Zi++T+qNgCi20befqjyr3ytopbEvG//hWNO2c4++xf4R3ztMCY9e++vf64xmJw
xOUfmkK48JBOf95jVKjdP/ag/iznQHv/e8BQAeMuXSPZchUvU1U7vVAxcXNtbk9rSMMZiA8Lfplj
mpg3Ml/bX3+HoAWQEcKwXLczf404K/F2bxaW/bdZNRDazjITQpJPTH2hjdauHb/XrXs3pB0rnjN8
/Wv5wbAMiiONEbz0jPZzlT4W/mItQ1Ve206e73dxZPtvT3Os8a/jd5OYkH1xvFP3JkZb5NLqjeGw
GdIVPBVhEJbnOjl9ZnxQhsX5KBP/bNshsMym9I1xdhQjF5Yd4PGTDNBO6SuajZN9vNbE3RTpAxTZ
cauoAGP+xtjv6/v6YSvxKsQOSco5DdPlbKNQpKkAcicaBfT8pBjPU/HuKicoC37aQVu6N53tpsr2
gwZdWZ2bNj9atv8eTGNJyOW2f3/NtAiKKrDCFtPW3RHhezU6j2WA8ZstB4ywPu8T6WuuGqxC2nNZ
fskUSsw16wb8GLeRlCDZPnQXLLPNi3SVTPPaPv28wLFvo+vHvl8AAr+pPcf89HrX2u5AbJm2Ihkl
EU3JyVk8vJDAZTnDV/t1qt4mxXn5PL61TprnMHDrGvJ/eHeDbkuF2rFYBq7J0ihoVhPQkJXoYz0A
Bb2lgGU+HCuywTjIh5A3Ujyoo62p4QQvftKxj7e7zz9eu9cf431PEVp1tKiwNSi0nUfZUj9ZEiF2
7A9D+p9uhLLAYZrkP8dGtRMCTVKfznYVOknJ94nSxbdKpqAtLc8bmpQkvrgToAtmjMX4+j1z5ueQ
ZrZNBWuKiXYzBqYI3TF3zVIwyap7Zud8M//BLJrs1qd6sVg6fF46+PapaRrf6LsGq7S0s3QIQ0+d
qsgztPlxU5419711TzL2x7P59RBzkFYct4kOQejmdS+SjiQ7QnLWUDkzoX/DTii7qRIIPr0KWlq4
Qib4H37Y6GzJmpauV6z5Nlq+n+GAwev7rB/ryxFRw1PUz5osAVVefbacyAWsVZ713ceV3Si+sK3m
bdVfyPzvDPuaYPcc8kqGg7iDHohnA/TKvxfKYXo5EyXMak5iNv4VKnqtumtXCbyl2NXml2rg7uzz
36wezjs3PRN7IVGdxcy12PfyNefJyvWA7LO9PfqP8n70Mpm2F5/z3izIowoNvOT+/YoOkIDxNmXT
iYQgl6cjzN6cM6axiNOgsHrQQiRTjeL3/Cfz59QW5LbT+tlRaM/aux5u4oekSO0JDkLxOsoShW27
s4a/1GNwZc8Lft2lrzxlbBKIPN/cEdWgYJt3ybW8/e9pXL0FZbQA9iCtxhXmB6waKUfJEW2pJGWm
m69pP1UeFCDlBuhP/MqMrdgaUj0xHu2kQlAuBU3aC7WLprrO3lUBv3cSE5+XU9dLtBwuGoouJFn5
ytIKMDhwngRAxecioQIpG66L9odq/k1xOChSog5v2l1U3N3IKkN7GuPSY62ounY2A5IFio9kxTnR
J8Wl9pGtHVbSqlbcXtFkWlnvmA3SPeFiHDCH9kYq1k1KlPBIBt/uTgeviBSM/XPyr+726MTs1iS9
uRzKBS7xTpFuREhxoSG4pBUihivLn1xjNWCZC3Pb+SfbOvXbWpFkSgagwwhzxe1fIxSA9TDRzA+F
KbnINf0/taLRQaR2hfkRtCBCr7torrt8F6Eio06lIreZla6iQIMFcV6W+2LfEkIZYjgkFxYd5F/I
3OmXWovaS2vlZalAuP4UJ6sa1R2akssp3039ZSf0UDdPlXxbiU3JhtaNzrnrufnZ1496CQW20HAk
y2PDoIELugzEov9wBC9EOeEaNTy4+Ic7XOHqkcq1DckfNFsI7iHEQzhkwDm8NhuP/ELbIr4vSCcr
VEbTBrnJplHoeVRLHxzilWz1ED9XVOEvCGV52WUDUT3zmfvFYevsaV8ppJQi7clFoS+bXxL689vy
GUnOpc7/3fwmOkHwX7Muz7HoEk0tFZQYP5nxtUu+6zRd2zSIkd06UsUbdMrxLU7XuMdx2Kf4NABh
vt2bt/ZeSAUj1tVTqVzBTlMJF+2uEp57/VHZVi+viTcKFktD52VS/L62NuSFfFvZ0telD04ERYw8
vEQj3SAFnZHMD5xwqC9Z0FLqKPo33W+e/GnEZ9B6fAfiXxedVJuZvfnrnCydmXGX5jUtFIu+dzwj
GdRMc3zL+UGAWpKhrivG+1ja8joI/L++5Xrnt/xg+ZWq++m9RFsuSRkozKdA+aW/rX0FfQR3MQlD
O0X91aQSCvfZS2vR2P1K9d8E4U3FFdzF+yFl/no4a6zioxlFFzINQaa3mVBoxQV/9JbYggAK0dsM
slo6F/Ql/PosKiLj2E1eZz2FptPuejCT9p/sLur5GJV0rVwb01NkMdm/cdZ2198BSb017MriVSQT
/Fue5sNcD4nbvcK1R3fm4ActEj6Pwm0g+YA6LyevgXTc0rcrZy6RlpZTP1lZj6QVoSGdceYbOQLF
5o4nmXiWral0kxDh+V5359VvsEz1EK3qPYKrmJiinB8Yz0paYkbOx3G+YtGqA9DK5/iZK/1fCwYr
4XOLHfUqe9PnC6wgmg7vDU62yrR3aD8IKArwGgunZNsgRw3qtUs8fz/3VgwLSadbN/XvsxaaJL9P
2nJLs9GqzppQKdRXscSQ8oiM2nFvRkxh2Q5YouoYJjz/SGNIdPgu5T3oQB3ma2LxrXu24nukf6h8
r90cP35zEfS4sWy2BA2wlCc639NhL88x2e8V25dqkYydww20ZE6p7ksigtrJr5nEqHWFNhJpn+w+
qp/kOHUOl7/WtHv8zM/bcqRorzpTSjhZiEpx8fIMH2Yrv2vN0Vg6TR5M5aWjGLfJ+m8ekq+bp+p0
lDWuB8r3+Hf73v/t/3yk6X425sqrdKa1wdGKf6/xh/NlJKNjfzM8NqRHResxZnZac3XGz8a09tA+
tejlKwyGiNGTOIl7PB3txU5+2YYYP86IqWeUwFa/83KzEHD7cxmFB4n06FZ6GrCJL4mwxDoSI1+i
mR6RR5wR86yGhjLnEt0Vup6bB2Ieyw0ttZWO+WoVXZmi09WMpoti9ebMbLdlP35LeyEfDzH1XOgf
SeIHjRyXe3uVDnUwZ46vTfMp2p+puZqd1qfbN47j4rXxwjtHwHjW4Ui3eS2fb2mZiZ82qkKye8/9
UjC+FIjGosOivSSg41tQIyzlrFDL5Jsz+KDmsNP3MtGlyMse20Yr4UoZwAZp8LEdVqrst6AxI9TY
Cr8cASMN5WBuyz7RbgEHU+wmbBKL+jozyPWdAqq5AVl/b02Dfe5vqtJk+0Jir7+YVbugmPUlkvWc
qs5DHK0OxtqZKc8G8Z3uOVBC7MvMhQRzLxQyQLb093Wybx0n/3Lu7PaYu/1k9pfuUeWWDvFHGMA4
ekRwUX32aaDsJ/WXr1P/XPeKRf118tWnEzFqTVKXjX7VntbxdzoXIa53rgiEXr53qjkfmXmeYhin
H1Cw80zEa2ag4G8yM8U1s93tt3q2r8vX+aI2I+KYbD2EdHoPq1DGKX47nbcZhSZjKAMXhFTnWaWI
iomvYcj7AiuoiRTILgXV/P324jiVHt76IrS6SamC0n/mtonG7lhaCp7nhXPzDXSHI5IfoT8S0y0C
ONFbdFPeJk1Rnxb8c9ebb0rEgYmew5jjv4Cg10Rv3b/R26Vik5GJmLL9Hyq2lbUl0mkA+txnKj7M
kHWL6ZCMA6wr36tuAGlO9TOrFKOClU3Cx0dxER1NifjxBOoGZC9E7zWr+Sec/Y+NY0zxEtSSe4c/
3T5NrIChxASmdebjUlm26FGVAdzKKqwgnvLFQnzV6TM9yZtPbsS4gVC9CBEiZ3TjSCluyrmTf5zt
/sPlAr0gKy12ADwfhToKJisXmkOT/CXgnHAeiCPm/VbbKK+EjlfVcWfuICN80Y4oaT8+2r/i7SDo
W0LkoAUqfghFbG7jJ5eEPQYAMx2kvh6SKoNlhBahX/zddNft7atP625nowioZ3sh4/NRyZW3w9uv
56qUd6ascoSM80PaL62qx16uQUS7KE3w2rA6SI9pMjdI1AudQ+1gHoTO3sp/mWbm7RYCSKNxv69B
pZT9+riQVs5xzdO+Ih1+8iXhTszIWGLEDyUaSImLMc66n0QPFfUC4G0xFIe2eIWJ5doi1pRyMPm1
gCWJ7cyH5XvjTknXW8SMYs1k79z4NppWNsLJTq9nhZ3P+PZxT0eKgrsmiYsYl/6pvbqXzQQU4onJ
pSPKr/SnEAz4kYNe0jB+KrA2/2IwJldZQlk5OU/7fLFyIJS3gSRFGqQ8n+1rjeHRIJCPt51N7zES
glLOKy5LjLOD/MDcUAghX7XNK0/gtWkCJ8VWdiXEK+R5YSYc/xVl8ixdJMMZlYvdE9neI5xRNbEt
qLsPWNJNbdq4nitXiUVOhkn8yuehk2t4nlade0tDc8fR9Cdl1dJzG+erqd9zb1M7fCgJaaxHN69W
93ecGvuND6Vhp9pqW1nSqFEvSeY9Vf1P5vb6nMWPVW2OPtvQNQ9SkoqIcAh+dC/Ca51sg+UqCsr3
cv7Q32wih+iLyi5x2cvWVXfSsxyO1YX4lK2+OJ7x9A4troiJ7K2JD1ru3h/PWvEcvxwnktvgBPna
SZGdsMxnXU0XxH/rAThV/DeNNlDavoFmRf7rRI3bTW2bh2ct+0S2iJHZdvOnxvM4CayCNR1FcSnL
u4Xcp5a1LW1jMn4hYbt3xHv7gDQeebZpLntXmpqUyLbd20lu9429Mt3cDEluFyh2SpT6URQzfkjd
6L0H+Dadl+EJAJNi/1A/1ZfNHfSL+OOVMmH4iFOde9dhH3kOpLSZ9I6Na8j+QfzXtOTKIxiLFAMr
ScF/w/vUTcECfoFdk59VNbTPWj3MBfQMAWw6NM+T+2Q3PhKV4DVA9BlCDq6vxLA41HYY/ZEzReD2
thvg3yF5/ZP7W/4ciuVAgrmhW7NBCJjFlizrz2rSt0h/ip1s9YBidWqBv+LRrQWUI929R/hw7HRI
IkIv1g417qRqGN+z1e62u2FtOU/Ok0COQeKKvSA8OHZgZ9GsK2269kB3vvSgzP+za2oD0j1efB1J
YU0hEPJoSdMGbg+goaaZRKxfq+IKSv6afSH7AGsFT94W+Ra+FnQi2iEr+/esBNlCOiRBNVaVYnPW
vJyQe4sKWb7h+xBN6+naUTrF17Gr0UhA18/WpV3YLrmfmukaDriSY9E7R9nJTt+acaY9K41euEPm
JBrVLObLse881IlpY5AMilP95/LI/VmOc41jHUBRU2H/JqHrw8HuPjm2lr1t7+bmnuTGQnuC8xHf
MmlzgzAgqoPsHesXv1YEpDDTh67snUQY6UIUzXZkzDVMaOwUX4hXnx4rB/V57/bJFNp4flM5LP4s
+XkJ3/nq8p/RkJ3sd/clAE9Gvu4F/NFJVMHDSefNXOMjGaXioiKhfzRFL+h03fzP8m0sCKWs+ZSE
9S+jk0oZUHenWgKtXxhcvi5vSnXvpS0xSKqTa4cAYK0JQVZ8rB5k2dmtJMiKHje1cOI00sMdaHWp
iEpWXe+lN7U/pst/IepzHzHXKRPth3soBG8LxKMakaQajugl+wSFmTv7pTwb7kAnGvVA4E59y+gj
xPrmQwPLaVO/vtMZk0kYj1Ifs/EVS8Ps6Z49gt1u3vRhuOrunR7kfoMzKnmh70EIr0CC/nm4IV5q
Ey6XtZJhonJ9AFj75SfXyZqU7ClYi3SUaM7riWFKWmfhdfX36I8zbfxKrrIknV72n/jhEN6/Lv+B
Mak2JKCloy1VYpU8zCeYaUySMcNA0MCoD0M2Vn1c4RNOgb8kZXv38J+OMFLRvKKmqfpHHhDz3kls
ZyjdK9j28PYU4KEVdx/a7ahjrlXEc+vWz8nNlP0WJztp6bt/Wa6ip1FHo0ct7M5BkLAEjuChMWD3
KMXLErgID3vO2GKuqGfroJJQZZIaTH9ducpL9VyHLs7fDdyUqCL06hZKaX9lun2EBvze4vrPyRDe
MHq1so4vJeW04+Y1Xpof/g7kKQIyI3MXBhE1Hl1DXzP9GJPimPNlFNhJgLbNP+X6gHNk3RJJlD7u
nqsg7bfQBNHZv2ztZA3on6wJ1msLJULDufr1kGBrl6heyUXC9VG2Xr9D187oP4voXlB9aFEbU75g
DF510zuI0drEhhls1Cpa432StcswpS4DmzGw5oTUXnkjbBQJjGf+H72P/3QjXzX/hmYtRLgkRM9G
COmnMgyV2gtxlFxp1viDuqez6HK2SCiLk1IZXkYAEsjG1cel/VL6oqu+iNt1S2q49kdhMOC0byxK
hmpxy87rFi/oMVFRqj/71BYXgCRtDJp2U+bDU+XvRoFwqwUF9Jnk7ucvhYmiehKPTVJDHBVeHX4p
0FBUa56XeayHbFF/ooVnnzbkWbK+HmX+Lpb4VnFy6MyaSSsdfyNhxPwboPhzrl8G5+4VICyq2qz9
nuZzCQo+kbagxlmT2UPtqnSrl9qi8dLcQM28FUN6Jnid3WS2CRWgiXK4e+m2SwGyOQqwzTfvhjha
I2hbcbCvrNCnmPXg1Ssnu9tlmQT32uCVK/2u4uvXol2on2LIFOHwPcx3shHeDuzq1vTa6jfHSFqo
B4GvAag97YlLWA93/af9F94Iur9VaNEKDY6r9Y9BdDcrHbvsWZ/BCbsfijaz7j6rz0mqj10ZIF4U
xLyi6D2a299lOzTNLX+tQs3iD/3PSbNgqp0cbN7YmTTUWGzOrjPOyLUu1sI5bFaBUDsTtZHoCfkD
udAIle6p1YjN7YPHb6K0dvvPPf+Zvmxe/rJMQ01raffaxXfGH8wo/FVcz10W41Ya8vm092JQu6Gu
PddHjuPNeYoTNDgUlpPxLKIKEOmb/wm8YyEOKcWc3KKGl2VeZzjhpRkoUksMjwNZyl5BU2BVP8jO
+6tG8cupikJL55E3UfwJ2UZZ79XNbpmxa0AibRoKWvatRXTdVZHYBfqFvPqf6Sve1sBXDcxzOyhI
5V5GExzWcP96+6I5a1Cual58KmxzGA5ZkY1sabyrOgk/apJkw25BK/pKpTKY14N6rE2Qwoxj9NFk
l616M61QjRGiUDc2EX9z9bX9DkcDvNhoavYIHwJpX+XSDTd+kJLCgX3ajbwVyyfaQbH7c1lw2b9k
hLX18SpyaBI4YTCK3ejU079Ki3WcyHoCwjh0rGpnwglV0solyLbg9dPYebLY07MSCg+oCFMfJkQL
o23wzUSYrZ+p9dKBgX/xWgso3UT5+Yv71ExALDJRnu6YOpdS7HmIZA94Lq51nM7f6m/PY/1ocx93
+K8kYriP56uyklJpHh//VLby822B3zkS7gDueuDa4a/ue8/SKv5K/T1kAx6toV5/oqod4zlMD2df
431AAncdZdlf/BmlD5+sEKQCSsW8Z4UwXN55B/e9VVCrJf+xQULEiWHv1dnABWylGrsxe1Hv3pNW
/k1hduTfS8V7Q9ARaaz4OIybRL8iRNxHtMYvpK1W9eMPc4q19i81MBlDEAEacaIWIO/IDUnP5C89
FR5YpxNBpd0jDwxrHLNq0JgtHC5fQnK0U6dNJCmd60KvZsliwvQ0erBZZcWaC0X84zYs/47SIPps
6/wjRm5Rms1KilPzzXWq/FGI9WtOskNkgs4e/xIFdTfj4nC2jQHLhjs/oMN4+RlQEMdSM7lEwZHY
COSq432tGFaPFzO3+r+QKmBAKd6IWo38ugiYdfcAWQ+v89+iuvmAdl1+191CPYN3kBsHxCABGKy/
g600NJEkIC0kqFHubTfcCeZlpZHZUiXKzbRxGm0Xq26kafvqv3T/xuWr36D5ZQMRn8i4iNkVNItt
iHLDR3VJyNfJGpDk2sByqzT/jXMl2QULsoVk6tum/DhLaK43az87mxb3hmylG+yYeJKabrL5OdG8
ig6vpbiZ5jXyKZG7myHWv/CWitRhyJ5By4MEZrIwTqjyOaXbrFOIQRf6wI6R8tvu0k7RD0CI6XEo
PxpsEh4pq6eEKdN/UMPf3lDY3z97lpi/FIaIm0D/GAuPn6zvkh5cl1ZVBeQVuAyhOGu5D7s02UQw
raVJuQqOEZT48awztg7Z2xPtZ8V5bEiiTw+bAL0sLELAT7UegEdJq8XGZnTo7ez9O54jFlWLaUw/
V3W+JBkIg2cghYst+uDGjGu3SrWCaOEo2pKJmjZ7lhZRDMUuUgrdtxxdLN5hLebb95SF29nolJ3M
y9MxtqOumeNY6uIFRxu1FK5Sw5XID2eDYjc7RO2XJ+PpYGqiTnol2mUSdaIZGrF0qWHWcHi6NF05
957lXDFVoWJ5tnyJ8zJ3JJgydAz0Qn+RGd5ir0cPp/2msjLKh4A8KJbbnIygB+5c1ZLS3Fnzw+kc
HuB9iwuvkg3Fyjjqk5fgB3mpL7QgJPt3YyR7r/eWhW5co8mhuWwXfy56KZ7dzCCURBlkUWOOourI
X9WNmob89kvtb9o51TRM0eXknekMDz0nkcIgyW+od2SkJebcObmoAHo5iP+xdF/LqSzLFkC/iAjh
4RXvPQjxQgix8d7D199R69yIY5YTpru6KnPmNHD//wSJfkfn2GJv9YCcTt7EaqTlHLLp2JqnejfU
+0oKWT1JQrkvXcopT11TsIkKc+h/YpVGpLVt7ptQlwKXFq483IYLw+B1ve2fK85i+/Pz+9h+13Ga
NzmeU+TReDarCemK3iKAb1mZJMFfP5wUD5Ex7wp1bz083QvaGx3L5D55e5SjTF90aNb+XV8S412a
bV8KXc/pIu0WH8rzlCdgsisfarugb0Sh3YheduyhDIibeZSXbZqPouzRQjdh7THdMiibwGT02qhY
sgdJ7fP7/PG/y/eZSEP5x3/lVhi07awyMt2G2IQBM8m5QVJxYi7SC2lMD524IhgrlXVAYASoq4vx
n9UL++E92NWwzXNbZ48B42me1Oxbnl89iQDiFSqpBTFyNxQkSS/jotYlePxrzK6tc+sTSHAVxBUg
M+Zk/vASKMoYcFvC/onJnWtn8sHEOh1g8dgZ0eLfbLYTMMTRhGdA/thD+B1cdEExhIVAupQSzcT6
WFyk6lLnKrSJU9jtsXObSGMqpppMESrBWDxaiHMzqDw6dvNwGZfw3vPN860ScCorgOgXX2UdXBYD
J6rfGnV9vtVQe4Gnp9IqNm+TM8lPNzrqZ+dv0SnTYdYc89IAiufeua9BfBhEhdP/uqeuWHXMfijx
m1yGcgHVYvwcwb3uI8PzQBHf1b6czeVnPe3mVlbVEEOSGmEIrDBAXuKlUwoLdlZKwJAEj/yf8VBY
6rVlYTq09kuPckjoepf3Bjven+pSr4217VCjbBmnJvw40OKeoIGrf6HWIMv3ALFCx2XlboM8xUPH
HYeXVkJSI1a9S6YDLdTDtT8MR+HhfBXq85sULgUdRrx5OYBF9/jCpNbDARqylDP4vfC3gH1g8ZEj
KcVaVORfRHdIbXbnj0lPR6XGO3BXjn3P6fRsQcjA+XkotQIpCbe4sjCeLsJ2pNQPMbzKJCurbsRW
rb4rPqupSsV5RjasI1YfCekqxGYgH/lTgf0pjrc4LY604mWU/rQi+oSTAww3EcEkkuZRfvDHdKA3
ktXNfwej2mJyFLReiXJ0LHYSbiYPPNO055ll5EUM0pzq+ZEM5G907SybId8j6Lw54JD07a7dBiyk
c1tTGgd5SgDdbFoMCahpnpjazFT+xAex5gxpfBbJYLlZlqILwE2rZCXOyISvMgPcz6Gjnc1Ecp9G
YI7pWnj0HmIgQ94TywxS1UQXYXc/x70NHptU/yi0X+VQioWmal15NaxDC8U2+6i8vy+i4bWXd2B8
/tHF2mKkeO4EztW77VOs8g9oJ3sKRI/CsjwNpiYgCNPAUtwp+lW3bzZX/6wCr+MjpmOQXC0c7udH
/jpH6i7v29u+SwHpOM++evea2CfDAgMFhOhMWR5yrLd0BE1baHr7NvS/nGHmMB1m0NLkyGhLF5/C
6edruPs7y4kySCGrBm4Za+hEfjCrJEXGq2dwLt5QMT24Vv6RdhH7dpLjQ4jGuh8BP9jvGkP7eEBv
htfqUrTRPYdUDVhg2MZiOzbm9WtZJ1o/Wf6g0AXPbh8aGBZgba8Td7316J+//uOT/0fWlPXXHa7B
sU3sNLTbSqIbs9PV9rnhuXO75qZ10nI0ipvXO5YiCHgnz8FoP7ouopSSCVbegcF5zLmVLICVQVgl
o0R4rpI/Khk5xgLYDoPY3rHxDxPhDypz0WMe0g/mKxA9SrwkbrqSXR6uF3oxiFQlScVV+gq5LfGG
2O6es3j94b/J9e6Re2bybBhuSjCC4mQpbiKuAgyNWThRATDVZeUtiVHH0BIY96VUNhKA2SBY/jC9
euP4KIp1k/86Nsk0lUvHLrHRj0CJiKe2I2/IL6C2r7Cp+bpyYEniZqTpEyrM59Y1coNPLj3clv2+
jxlRzfywupFcEFxFHux/p/PdjEm/Jr76qYZPcLMlfZVNx06mH8+mVkmfu8tVKarCRKK5RzpJazCu
v9veDLO/Evm+D3Wu2fx7Yk45ef8HJmgtz7mBKUSeO9T3VFDBsoiEUjo3OTxX/qaBrF1jo1DIVD/k
YIqZ+r4C+5HxwrahgvVUIRmpZwrZ4r5B05KdaZuGOFlt9k1hF4tKmSVbCuZYoFO2z6vBbUzU0/iA
QsPKe88UT/Y1oHycrOYAqbMvCWzFHezsuQ8M9i1XLeD2VGgsILo6Iz0khLNxMYuzn2qJpnzRb+VL
0+CuTzouyC0DKDWZg99nevuZw/7HlUL4uY/Wvi1zJRgQhRRkDkKBznkazFalmWfp0DnnGKCIDVR+
CYTjjzp//t46cQEUgVyUAru/fkJC1okhy1unX0+IuNDchCOpHncUx7h47IEEq7kuqT3L/imaXrlE
ZaEPgQHocPrO6/GrETpsw4XXtvBlz8SofTSXwNFLGdiGVB1ikkLOUUhcu9c/TJ2Alv5rRCHANTsH
oZY1s/P5ZFeaFi7fydYgIHpoEwYYLFVAygLz6JQt4nuRXxDYgT+PU5X6Ra+LXRZugcDeaoLR3Ks0
2bfMsYtTX24qYfQWrZtCk3qGn9y126NrXfNKwPjP1gxeE28Tu6a6o81QplECy/+JwxEJ6DnFdIFy
uho0wDiHE2x63VhgcGkky8taqoCdhE8mAlzsZzCQ+4JdpWQpNHy+1qa0b7brAcDNmuWb66ZdBF+n
cmmv8YSneLrC3q/hP0xrrthwWqw/UyaPWziC0gXZkCp+qulgqx2zSVeeiy8m455Za2ljuhPc70VT
tVnLuGThru1xncRwDqntfm/s/i+sRuIQN09u9wIiOvvy3DsS5BCZ1uU/CudAYPXVSse6VOb8Xg8k
mNlceDE6NZ7qgGtFvku8048bVbki3hq+bDRIo0PqX/Nc4KgXEz5PBvhya7x/ZbT6FCDotg2q/vLa
X7DRAQuXailk89kuUZxu9EjM7UqfyrKb+rl9PzgtLcv8y0urQlxmhBwFScu96Pfzv3TlWJOggsLR
3wgVeE7i9Vv7E1AM762N1uhPlejs4TbtEPxe3faAj0UOhZhoqZ99k0A2f6VSu5b3waZ1+Kqvhx+u
tMEurJioQi61Q4XdjAUCCngdh5gbNs1lJ+kHcX/wdIes53PxykHh/LoW2MNtfnZXjmT57KWQbWe6
j79Pm0kjWLsYlM/L1nIELYV0oJLAHgEdh8GyEpGd+ypdR0Yx0BB6BEumyxiF20l4GRiYI91wWH8S
9ofDYN26VEPDeJPzwiaIEfqtfcxPSzgSRYK0n0t71efj8h9bmdmn0nkX/uMnW0kWuW50VwzTV205
As2tfoBLVyEb3GWYy0JecmdQTz7TCHsgq5b6ETgypl91TSXTYJzK5uL8Wwd2qmZJ3mYh5yCwGEMk
yaOyaZ8Z3VSC99c1dwNVxL+frbj3OFlQHnGT5atGTq6jiQLoXvqXkx5mGAItMLMC4oxY5t7N6Abr
UnFE9XT35VX7yDzWI1vTWPCoQ+1bT3BD+dvbxBHDLm047FUTFpUPo3yxbWy5aj0LSWaxa8ZaqcLh
+/4DrYj3sl/5bGutCjPMZ0bz4T2YkpMaQAwEOeqW72XjxVu3LDjH68+SwTkbP+9ZSCCD4fL2BpwN
EXxDAkpYCc43VminBWLVYNWT8/WTHQZC1bV0qIS4lkwhUV1WzeW7f/v/1jYoZmiddDHZfJcCOc2g
NfefpZ/TPxV3HO2RbP0RsUEZKMdA50txrzyiq8guIl3meOb+68mlz+93nCz54pXDbN3dlXCPO77h
kvnibXbRldn0kG0q6fyDd5eIiGCJL+r5DvLAWQ8AfWOVQ/Tr4W3+F5zsdMvlsByc06zfM/OEfloL
EsWMvNU8FzdBQ5fZpxdiaBrv7xrKX2OJTFbJdFb9kP6RzrPkrsTGtN3VZR+5xpSahfipGGGATq5C
afa1KggS+WWW0lhdg9vMy9j/F2yU+YsFblqi+Hjnv3A453uTOIblz9z1kI++C+/Op3cRpEsKPhVY
m0uF0eztXN4fG2kP070Uz5SAY5In/5NEtOxmue20P4/SFt4ndHayXubjLMyvebbKr4vNtbNFsmtk
zzU2jxmJbTvSCrFblU1ymE6Vl8/2VDpUTgzVi8t6M7n9OctMn1yUPS9E9iQl86bE7dQuQeUTdiK8
0ugaI770hQzUThqoV+/dZ+/eTQw346XuiUP5BOlsWd+M4419ZU+hREPTjNkcjSx603U+M/rib9G7
apEIuv+VXpECJ0/Y9iQ1isRyseEbnZMIEN1xXVgi9g2OJg4D7rnRAQVnXBPb5awbOltMBbxaxdpD
elhu+S6c0PcNRINhXWodojMi4/S4GS9FG8bbub//Bj7soSAK41H1+kvg462SBabAP96FLIvbeMGP
el8c3A5DrksnOog2zrhgto7e7ufUyZZioxM/8wCVKtF6X5nC/cYbpfx4jHer2ela8CdvkSODe3Yc
vVVS6mJuVL/eQoHSQ9K+JrpLhl9qaj4YXlZJmSnEOeP4K5NKGAYbXa+fHLxQRx/lxIhx1JyCwQQe
g/r0v1eJvezJN8S9ayHxKcZG3vIAz43PFLORbxuPAlXC4al0EUkQTDHRTpIIAD0SB8OodWF9KHjB
DKsj3mTMC2rRfy+PBcN9UTVSDXrsUFxXVz+v6opMkDljz8VoXVvH3tc6L0Elz/ER+c9n2zCxsI3Q
azqGMqrSAAFsexD2DgNQ1eFL6xPnfl/jgSjZdvSCT6hyACJITKcfROthU4Cr6nFqxO86j83Yr71z
z5U//ai4MgUve4yG7EgjiHnsE3yQr704P1kBfzj8edfwZrhxzCn3x5Nx1hscc5Ntb1nf1t1b0zYN
QNyw1lUk1POX4MfSuKmW1AYgg1cygmTWhZR97UpSFFxqTSYz0MAlbpZvy8QRgz9bjkY7T8V/JpOX
puK6nF0NXqmU3JJO9/lJHGDtKSpO/lk6vuz4r8Z7NBXQmdQKdwIlxCavbNh0SPLDb8I8K80kOcxO
HA+xYmnMczE/bo6DnjxRm0S95JthUYz5OgKRPPmt7UVSqVdEXrofzO4qu3m47svy/dd38P8J3+Sr
5RP5mNlV8SMHPFKU5xfLBCPFd7zrfyPj81f7/im6j5yin/t+ZpFYNROR4uFeU9YpCs/Irwxd56tH
mY2ATssjFXkH/7d0pHlLFs0NVuRSL0XFYoNPeP+qRFcF90nPllnQ13h+pnpgtG45pWs8w+JnFQQy
DDEjTbmc1ZiRvJ5g2wsqgh4A/EitRiDnPj0L11+vxvrxs22EzyNESplIda2mNIIYHAbPfw4H2T/u
ujWue6WohD2112lgobbc68h4z9vrb8VPO104cwIbJO8cNkKhv+ncv6pW/4t2Yp0npD/+0sdwUr0y
LJ3mnsSPJCAhWfZWfY78iR+P3/M+2En03WA13/dcCaOQ6yfvn/mKKFzcSDPd1bSNAbNvBUL+nFBj
/VVBDjNp9zDGfnZsLLUYALJ9wXd5a2OTpXBp2CFFy1nUb/1MdZzpRsccmn+Xr4IBjO8dSVfS0+YR
0fQOL0yPI22+Os5XjriwVQRcwkOP+qmljDiOJvvf4KGAv8zkQZzuCD/mlC1f7mWCEQScd7Qcv9Vi
wSmB9/riPHLVkn/ra+k4+oKEoLrbEVfF+K6kW9OUGKoxR3gLu2imKchlBrVcMgWxGi5duOOkWHLa
2mXZ2+9IHjXg9zIcISIEh4gfBOBl40EqnzYH3gUXbG7kvs6yJ29scclUcVkVkMTue9fDexjmivq+
lRPJHKeKZ7a/Pfvx9jpZ0rf52xgaldHTG8mxcuGzdfwJb3op3FyfZ2F1bD9oGf7R63bLspei9PcW
eHJTL0jWjDmP3/jPUJiMP3bs4N2tXvUkNw3+WqS0Eg9letfcjwglNEITAf3b0970o1l1AQ9sCmsm
rYJVEr2L781acD3ETMIv17U+C0uPHPmAtYXIy6oh1ngketHYf1+faoLi+897+XagExcq9aluDRmf
9a9P8wE6EKPMHGxdzYqAkWWRzS39xM5uhTVd1TMEgKOV6Eb7wd5nZ4axdh98cIYkpLjGjXjJelWv
NEmVHVvnkU9okEJKFzg3y98zvq32DL0OjZR1wPQ/One4ZcYMnJlWJQhsz1VbdmHDDRjjrbwrn4a7
ZsJxxuwE6oyREhRLH+3NtKzTLbZBY9XjQtIlWZrhD28mJhzlW7P2znUTE04wRwBsjOkDgyW1BbeV
EEP9NKpgdfeXGq6aOuZzRW5sF4FmK7111Se+z500yy7CeD3KVoLvcRgmEaQaxvXCdR3rCK0imDsR
Ufdcj/fBOQUmqSjST+j5y45IWH9cuEBhyzXwzh1ZKa3uJhPeBea6anRxZbVXh0HCtwrfbLxuG2NV
P32UIVd4RteFzRIzRdOC6b1PGn4cqc7oxWydHTwcjWc7OPPVNHv7udcNITM99L/GNM9uchzTeSjo
XRrlUS2wgSDhzxHyXyPVnCRGT5KND70VCwRCG31bptq7o6EGFMMxYRk6DcjHivumAITWqRIp3kBc
Sp2rCQ3LAfwRu02drVQVvS1oOEznn7kTJEnb1D6VIkHPaVt8/joJbEg2Anupx/WeqnswttHyLVG8
k/5GGpb8RXpwopRMV4+obrgNidIyzaPX4y11onqJixPIX8F2bBXG1ud12mlu4nOOOn7FtyKqlCse
IINmwWa3gBRO9dWNWQ5GQc4yBBBemMCffatZ/G/5m4JB/aCLgQ0yXeI3jq6ht7TZ5RKtdcEMhj+2
rZeNvUQWBCKtqyag5CNt1gHFtkBZ6eb38sMz2vPlCI8gCMDu39t2FgST6Fm0MEqUDnB0toOgbcVU
/RUIJFFezBPGStG/gGb1CYLFIR3QEcjOHNfHHFOhxab86e+/7whP/9gXnh/2GOzleTKZrl9ba6qa
Z/MIMdz28L1ps5a9DdP7E9cYqCBc7D3a9o6t0to/iLRZgg7ND0v72z/6FLwTk47xxPke/FK+0/NY
L/TLawMl1DqZrU9m953AP2sh3gyCAPSFRw77zpjQnv6ic+hsGKtlK/QNzQOOany8NGxuqBqurXgh
ICMPXsNufziSqmfHJF/ywpJzUPE9tDEIy+b234wPEpPP32mc4PZ/XRDm/6Umaflz36n/dyE+m/dJ
aZOtxR7Pnt2CZ78nYTDm8CBS2kPd1/g/aF2dh2mnESQ14/HbY1rc/gYarXa8EQHkg2w9osdeYC1I
NS/A4+XeYMq9Wny4yqne22wtEB/nB+Adx9Y8r0YzleBgtzR1xv+lQojMl/pwRhssppJ8t3PL32mX
KTHPXhK7Jnm0Bl1zberMIzY/s23BfYMrhQACojGN6yz8mqAR8SPgB9vajuQAozXgLsgliSKqimdQ
QKhfnQ2Dgq2aP8O1iAV8QRNKJaP/lNgttRAuIfYOYiVe+1V/1NdEkrCE8COglPlTbF6yKGYjGc8/
3qX04Wd1lwt4yu833xD9zKYWxSl5Fl6n7mNZPLNoOVc21xpPLaQm6gEjqc+qx5hmw67k3c0iQqVz
WTDyuZRIBwOR1EsClTzA7poB8wkDf/sdlXkUHEUiElFnx3p6zaRG5BwBdQnTqjCzRCohz778VRyj
5XaPCzPPNc43DMncr+VGfs4FZ4WTZT2bHgqXG7ZHEqGwvO2nGISMjux2T0bJme/d5F0/zvioVV7t
/TeBD3M87UQB+niE8aMFlnBkM7yM27f/vr6/vg/MVAKR7NoPXILIfIv3EOhAIZE6IEFRu6wtG+2U
Ty+ipSejiIDwE5s9g3F1IDK9SqnaGFUTVZWsiuAgaRy6FeqWqUaKM6rGNuansZtPX0GRVRMvlIml
ODDoPpnB+zVW69x/Jw3jYQBSAIVoyZlpAWLuZCHJaHCnsIicS4MV+lDCyP/YPPBcbe35sMA2kPzq
5/KjnS5laqFpYPPCtumcDt8bNHZpJNumba04gKm0o096YfKGYd4oWH1tyvhku8GDHdOlUUeZNzNe
s3UwG0KYG4Swlowx861sFkQDUtl+e9groVLIvf5jxIeEgJ1nHW6x5Bxz1X1F+lFieOgEbTxCq/y+
FSXPrZqu7LtaDgsVBbx47x5+eN+0n//ta1sIuu1p3Xu2EkDPhVofPH3r3Re2bqPeTD4bHU25sr0Q
EwTbtM+X4BuWzdY+qcozLaWmwTgwsStuN7UXvealvQXLICDV0oOsh/WJ2pJxez54zUoA3uXSQRHn
buOjiebKxBWIhhMfZ3O+cTAHFQCfbCOy8gobZtflCYtsAyWvYnW2Y290w8KD5CbSSf7cZ8/vdZ81
Lp+37TftybG/MMkuhKQ4fld20FXDWWFeHTXbt+HceBG4BcylTlXFFGcJJUkzsAUOkj4+ldm+NesF
avEM713LGHQDyOfc+tcVmuCCwzQQWpbF5nnxKCnDw3MEgeLdT5ESKKOJouo1+AaowaYeLD6MaMNB
ja9Wenb1P8RwfxoXa8p2M068ZZNoSjK+HQMMDZDAiW8aUeSxICqpJf/S7TScZTpi/Fm2G6XDp9i2
cGRxrejG3tRCmWF8nrm2UEJYrvTZaoJG2rfh80EfFSgpq+pjrL5fdbzTYbDtHeZ8b8ofnDgeCT11
vV08sfdV26ZQBi8KIP1asM1K+kJMD43/g51SauiMTTe8bax1yM+JnUnE8QFHTwFmr1IEKpZiEJx/
dhkGGYrh1/259q8xIbLreC0p3677oqO6ztineO2YolgVrTMfpbiDSKKRMfbkmiidX+3pL5XJNkqR
k7b1UoAi3JuFBpccMixz9zUu/3q2G5/+qEbODDEVHqf854fGyynuiadAYF/y+HETW7YvKfOapADn
RxqYy3UfT0XYyyr0+E98OkQYhMrf6Hfx+T3NWWj7fXrKSDe/OdZPY4X0RT02i9yLa9OsYHpH83dj
gjT/2o6fGB6Djd/cTdZFrpMzWbb49DOkJX7zqyFGHMpPsG2/lHeVe/U9GLJsra/7qxcAq8AVZsWj
5VrepIubVGUTAJTa59Nh60ZC9LlUtS06KYVWCqSQlullqExNWHn8aSkCwmCx2Gw4BIyI7EcWav4+
yjJSWP+jBm46AB7+Co/Ky7xsOpJ1Qet4WZei8cr6GBg1xg3M4SP5GOS7qo04jqKlXefSPremXX/3
zQ5+Wzt23zwjU5NPO+2J3Obme4VZCNBBfzaQ2BstYHaSDENY63oF09xCvMJt5y/ejaA0J4RdGwpS
MNQuZhlfkMX9vwfr9PM0qACtm3zYf2NlsQ/MA0AZYAYqK2109u/+u5uff78WerboX+yJkrgm4Ip9
VROQlxgVzyZpgonqCTZYRNOVOD4X34H3Qh8udyZmA11AHZJ/xFv7U0eYjXac6krVhFe+L+jPY0eH
O45ktn1OlnT4qr6d6ZntUJ+ng/cAfDqx6XfQbYFP9+9JzD+6VI++dOsQa5yytlSH/J8OLXuuOt93
PNc4Yki91qXQgEM6puGIX48uhYKjwTrVHkXx+rzJJDFBWQk8u2ZYmkMx0fn+CWNQcR/Y07qTbla7
E+vZ0Mq/t5GMkVz3Wkv2X+3Fr9iaajir5rdmikEDWkjoIp8Oy3fZgmcahaNVCmxWm1pxmQLLoQ7i
PTsM/Y5TiUKtogKM99mPlHDvmoFJGOlTibZOpl5I+2HEumm8xrzosv1wf8dgn3VrU8XgCIKP8Vnb
ohguWhfVMHXnrwCRC5Rp7M56AjIHpf1bV5SPGCiUmXmLeHDrm+w7CKl6mA1bvPbTAto4HySMcR5Z
qy52UCDdRv/CsqMQ2wz39X5i/PvMqdAbia6dJ9NKYlwHcUemuf43h/qXNJNYQJ0SCzvnpsOVpXr7
00YYFRnimPfpIn4xYMoUWDgD41D43SqgUYOIUmQ9fJkL2HodWrb5YnffOVbjtT5V3aX07t4hrei+
iIHCst7KXYzD4qnZNd+uybytvpsehYo4twLndiTS0VUDmeUWtytnB0jR0TZP3yZCaQFnFcH0Kzf/
9JPVxTSIZvazl4HkJNaNOgMO7hs1GSZXeztKZnMWLwZ3mO8S9n3GSg+FZaLbRCLrZvILpI6CD/li
SbwfnUe7wbInX0fXvPhahFyrD3LEsYLcj021RQzFHVF33/LBDVegWSEQbgVkVVjil/glWCCxbqzG
I8/pHQQkiuKh46d4iOESPBoSoUopmaxxU75A9U+3gh1M6PYUjYEeZ6nxKWiGWuVaDIS5pFm05dGK
H3L3crr+bC0rAYlbnBexbiR4zvKQsttHuoHa9C6svzM0CaBkc+Bz6YI1YPyw1l/6+PTFRy7TjoVI
Vfk0B4zkbr9gK6yTd+XQ3U3WJd33HlFZxmFdSlARetk7DNKlLxhyIK9klCmbanz8Hj0J34hyOOuJ
WUPbaSBTDiJUwGxFsIPCQuGJRORr7AJ5BlhAjGMBOHIQEwCZm1SC1ugf0aq+CLa/3V+ASh694TOO
t5PiTXam4Pq/ZLjODUTa1X80kzX5Up5VX9Es/ydQv9O5+fKf8dayMMKGclNFtRPpiDRomOGXMl1P
bJ78TC8cCHSx3hXH5mTGWeTeXj4OCFURZYFmUUV7sL6OYbcGoW6w5rz2n4PX5DnYFLtG9UUUN3BF
6HwV2mf2ftF+ohlMqUOemj1UKXrCIUr+qsdhRuXA7xx1f7e4RtBE8L6xdM+Hz83NhAtvXzjMy6nF
ASh7FkOPQleoWF3VgMiP2wGXV7uO04FkUt2TDwdVFGZ5zqajFqiBzL3sIgLFzl3I05w3bgV3jRKn
YzPXl2V5bO0Go0XKWHGe1DNiaTAnDNf6i4gXSFacLH+fWsFPYXb8jxmRT8c+IIgk+QAq8cKlMJv7
71BMcKCbN7FzNtUR4pQVEWIGM91NNbQRxmekBvwnzFoiOeTFbB33l3Mmg5xHg3aYkJ2YCYd/HJH6
/cWRpBL71XheR/6ijQZQ5w/Ty2Jg3jiL4YGG3pOfUHdajVaeTYPDjpNFU4Hrx5uy/r9xCapv4dXY
VP/5CKmNV9oiJJhdYV9b9QPvw0NMOxkGyoh9Tod0P7bY9l59RFhzcl2t75DqXUAe7hgTA0xLyHed
Mz+JqsMQEvLGb9t+b+h6Qmdv/E89x+4eH2pdSnc8ErzUc/varTETZFccBYEiCiRxBw38fFrG+aQZ
CQKxK3PYhxqpxA9YZcsrvnh2mb9qE8KAVHfZm00UaVqqbSvoa1lLWmy7edCOiUfNbSdnGg9C0R9R
dBFKUNMRz0Awn1Uvb+hwg5Qi1O+wwrBHKK+CVOTfvQmqykSZt5gC81Q9/tqcvEAQmAXX9WsvXbnh
CeY78W711rENK3xbpAd908g79di0FhyMqLDL6zpebeXePeeJFGZjACnUUAw2ROhQOOAY5+EGSufv
sHKRcBgx6PAREHGwDv0o/lVoZtyZi4P0XQyjnbUvG5hMLJ6a69mmRhDTtBnFXItzbgL+cNIvg9lD
hLpiVf2qZdvH0b5l2BL5kwoE2ure8vblMrlnMEuzXZFFGdaTxMGNzbooKwxIc6ZY69Z2FKu5gEmK
+8hfpI2/Dm4MGw4Za/Woy22cSttuRBezZ34Bk2/tOqcfchlXmMFDcNU+zmgwmq9St9Y/IswKY/qL
lQNlea6aR23BCj+SjOrqh6vqFSzpuX3Wsw2caNQeoBofMxuI8qE2s40i/JF8gn32v+7/voCIemhY
lk1MpaYKn4U+Dlo77KmnEMgDnoi7dTFDtH0wumCAKSLQQIjfVCwYlOJqHTHI4KPl/SdIZkbAfdtu
EuZY/7SV9Yp4OJayOEwZDsXk+G5FcMth/HFudjLtNDiHw4SuxvcXGmVciBBO6+Y4Kxyb+8k1lU91
EE16sb7ivMB0sRYppg2Py+lhqjDIcBO796wjWwoiBsAoxaZPtlhjYF5dSQUKUZAWOBiWLbZYdCCq
4JJaNtAPt6GXVAtl+0HFGWNiJapXbz4D+gafPOCubCnnZUBLp+VQWksBL+4as2N5/fq3ms6mmlvM
p/DPPeNl8co1XIDKdHDM70o2qq+gf8ttzsVJ/Szv80UuJrQu3L1P5TyE+mxrQUeNA85FrhHtI7Fg
dUXDnu9+hE1E39ylIRxkAVuwlnFYAIHOltgVDjZ4cEdI9toW22YiPjg3NuyQwrIxLcXa5g95cswp
KZ2nQOjXiG2fwz3STgv2xFcnylD0mfmYAOa23Vngeh1QfU/VoHTO2N05YJVh1reqwXZn70IYNXeM
BgqOVckSx6IiQpBaoskB61ZAanR+yFbIlJGJfC51jiezOTs3782rZM7VABK/uFVVl8E9v02EhPAU
02fPdogbTlJbRvlYOwDsKGU5JSIvDKP1p8VsvOHZYZUR+MgskUNIVywkUJ4UHYNQEyn+QtSuikzS
woMvTTPdNy+aU+TDoH+FTfA7pot8X/JRXi6JiVgIqF/874SlihrbJOEAB/Eb/vTZHMIz6Zflux3G
4Zc0rKtiV7NddCm3o39GKJG+a64LMq2mBAtWCPiK9o3H+LqwkbY3WTIzNYbLHS1/kM3WucXwMvpV
EUZtpamhXv3dnQ4TNq8Ok7gOP2UYHVqtCl7BxeZhTc025o09VRuypsDTBkY2P22zWOPappUbliYn
Ld8YOZ9WdLJnLzZ7LrB3K9YNFKg8uQE7/3RW6bEdy47nPLQQ/23CcX6SMWL/H3VYO4MUEKjobNkJ
jo5FgmmCD5cF0g11Qb5HWEcNB0TKzUvOCepL2NoLFprNT58wR3mTbZAwLtSFrz+fienZAkYSNJVG
NqNnWQJx8IfYe14QqTxqpqQMBO1LPOZqs0h+oNezf9IZjzSJCY6i+1/X2EbXtdVqYMDG6yYnsaWd
m2ciKfb4+vZCjoVs6VRtT5lq2SnUQidFIBsNEx5GBmE9/j4Glnjp2sWNchBbkW3sN+qU/MPsTj3D
2PZfx20O6Um6FBNgpeXo4fuptSVBOCsbzqJY+ewNBUVotsT52d+VMQ6Zxa56HwVFaKgLp9A+2dp/
5AEU3piLp4b9ROVNPGFax8vGuZeL94Hz9Q/S37pmcBSkw7GOlB/J564eIpjlnD/Ku/jefOV2s0c9
NU/0JUdVEtXTDD+KhVLMqVq4mAQvpnqBv807d3JhmcItyxfB2plqsnVzRCkY2wmEfRvpbTZFGC+v
G8nWs/PunOqBrGjuKSErKSOhiOD4N3AOOFXXNQtukAk8tanldGYz00r2jFzLe35pyeZXJ9nLzG/f
p2/8LoUjQ+lKjFd83D4Ma0dujeN5oXC3Xvm/VPVBdW6n5gHHz/i/909Czr2c76OJZOf1KmZDfHwO
H6yRLSY6VxTEXT3afXUT4EDGFXUba/3A7E6q8DBdjE6eT+50kR6SrmZRLmY+6kO925kG4tpHwYZO
mCnI4V2VPj10RU9DsjidZ3tRT0rdS3Lou1Rcdq1SeHxUS2gLeNyOn7Lk9EqWyhMgl/kBowRm3Ga2
HkrAcyuWHNPAKBjX1a8OX7Vo10Xnj+ca9w+Li22+mSpcZhxiJbBuX7LIS/FY8StZOK6qTK5iw2z9
eS4d+JgohrCr0CpWPzxt4n/GkyitAOXu296XbUWUzlm0OdXYX4be2OFY3pKd74c7fJktE7o4EEw9
b0YC9MFual14xkV7vpnpUoUDYgo/8KbxMddzdzeBjl7A0DssvtrRbqzq1Qqv/Ea07OKxeI6RD+tP
pD7Rkw+H2elUlAePTNRYDkHzr96TXGaW6myQIofrWOlimkO3vW/GE9XnvZCIlVRt+0n6mk/IM7Pk
d8XEf4kXsmgKQk7cSM/GvAgfshkztnnln8FxDarvlzfgJbNmXhyZ3IWUjLEeuyRU9USFh1OkkHkW
z7zsnqXMgymp8v6Vj3y/WKZmOpdL8RXLPwS/e4bRgReooK3gq5EREuhcxM3kxGcXYCU2u80yWLSd
xE9iYx4ivo0R9au3zL2b7s22spmHBI++sWityQnOi9cTg3RLdJzrkBmkOh1Bc8XoLNtLt5LFdcNn
lFi93BWv3fSWg24z/VCBrFRwGYnKteU+xw+UJDhNxoz0lr4VybWPjvJTfUcyGdhSuHi3B1ORdjJh
MzohhNGKvOvJByHGsbcywv8UL3OssV3n/nvsyQhV181Qn6u7nwfuzZnJE/6jQb86aMGDdAfBB58D
Btb2KrygiFyLBQrcO1jR3k+O2hZ9stImWYzhlUylT5fRkta9z6WZHb/RRLJBHYvTklosT3XUKYUO
LgzIGMMoPb5/ta9CQxU193QdZj6lnmU2uhwnYrX0eXC6dDkCJ9izv/He2v4w8Wl/Un8MVD/cES8D
ld9h8N7VbtfqCZk4XcHged6Vj5e/5K22lo0nYSOQgE5C3JtZbIwDt+UG6UtKdacKMhZB//3bRWpO
x+2tYarHDE/3ePjqfMUGMdvu8jn0F5FEEVUnrdbJDDc3Br1qZt9CV5kI9kyPMAS8lG6J+ea5KqT2
1Nz+xL/wHwNZVGtZWNHyKlLbTNsMop7nvy9k3ltslIQtp9lBabcATPoZt2CaHMemHdyVqDm8J/Qx
XN56r2nN6/hHL18AHUwpamNREJ+BCUTuT4Z/pu+nSyXOmMQrgtDgQdSDLw4F6m7uqsl2vK0eKjpa
7UD562w3lDhtPNi+BEM3M38HmfslkIUQoBzyloIEzOY2Wjr6kb0SxuPX4qoZb0eCFRrXilwq99dr
joPHRNz4MeXkRxvxOqqsGR1R3tRYvfxHcTIGw/gxE4q74y1WrsvoGnPbAC+On1IP4RLT/EtKqInM
dYSgQ2CUbL/+cF5SXfMHxd+fAfiy8ugnKwazx+a0kGxlCqfi+y8XjNNuFaF1zaXN51RMdn+DsJ3i
w/i0eMcdtMPFGXteh8S8/6U8WQYQ2/pxyYTx3I1H8u+mS5l4FTw2X9vqGakA2e6e/zq14tP2nm4E
f+7vtBkGVHn5qyuhltqTmY4fDBEwI3n44NpIO4qR2NypFEJSsE+pjKB1UPuF37k63wzVSeZexXeh
X9DlsJaED4/cAZPyMB1TKKlgvqAq0IGKUUuZzfZveyB2pmBj3Ba5duY27cmqOrnxXsIg6do+dQsa
WrMuPysbTfmw/L3RzyElBH/9oJwaTAuYy6aqDG+H8lfFr7Gx6osTCgChbrAQ5722hhLDqJYc2pdg
2CSsetqdNsNwwA6Rf30PuEyTt017Na6wTCEk2tfnsMpN+ff/SLqvpVSWKAzAT0SVZLglDBkkiOgN
pbJBUCSICDz9+ZanPGFvxQk9Pd0r/OEIGKTU20SDphejF9r9HH4IVj9bUYwjjGsLEnS5Q6jVWmMQ
TflV/dyZhNuys2iMIxSVejogZpwiqfiIzA9gKBrlevxR+6qjygEtqA9l0Jf/CmowXcXZSQmIzREi
0naaBrRat+Fovhuw4oaErBCNsK8HAUxD84jKoYrqG4V6iBgVMzKW9AgAXIITLItT1kmmofwkrpfG
GwPllJPakVoSOAhtPcfvUNhNrg8FklnzUH/LRHxNXiPPJev5ZufR6cUMw0o9tNblxyIYVW52TqLZ
puL3wGXtl9XORW+Linf2vmQDf2RprKBZcb/lH8RBFVzThr5P5wpiQYyA3GEZROQ6vMvRrf4Fmcno
GWxamerrUSU4EFDa8SrXxdrt7SJFg0ivWJ9IKNn81dmU+gWU8tAtu3LVqS8ZWHGcGqczXTUItgEe
Ih8Ina1qB1uzCsYaMFpZXsxcOYyukbxrk8zQpxSjGGipJmXainmsxYNOo+SPsV2sz4VSCu/NfJfs
lkxhXblAgJT7+83z+joo2l4Z/H2P0lElYiJdqIFG0NYaWyM89vyhdSJWufyBCqEFw4Bm08xsF5on
h4Rb9uM7x8o3Ni87kunr59MHG65/d24A7ABGWJOecSF73HVLAvX1JijXCJS1ZVVg2B1+sodN9Bit
g3fF6lEvL10roRkIApfzdTPzSZuIQpvnkLxTzpTiy8Qbp7e75yCJrfv5wX5WbtJoaMYG8XqsRSft
oEve1k9+u41vEi8SsrM1/NBGI3T1SJ2M0aE6/bNFFhrj9Fm1NBNNVo33EWsw7n/nrq+Y7Iw4Vn5K
mavLhyaHKTJLQbhbTHXamPmpdZpCMG73GXTa8274VaC/mBxXtcuTgjqFpp/mbXFF5GN07NFhNyrr
OGKmvw2emXiB8fT5TQmudaF2zxlL/hLct33j9MCCkofx6xYTLtPUbv075nqrPncqdN3WfNu8++7/
/CzWCHo/rXm2cftKNuvObVxGQ03rjZjCyrtjOTBM+1e1428U0yCkMlhRNEGf7DZ3o/TA8PC/YRLy
us4+p80vcWFyuTe7L3X3caMlwdzUe0mFqP0xvv2jHEx/i+QARxkGYQd6Ot+d0waBJ7xxDo+pDlvt
/g8/MLXoxrsyrBxuX08DnOg9jMqWIAX/VoEgheauHcDd4a6g0BkiC+Tb11umf4QvSg/2bzl009xI
Tj3wAc3qXT3nXQOtUdLoGUWolgbZpCDZFnERu8c3OEpAAiBOFI+pbuFhmfdcGyADizLD3fs9/KJr
er00B7bE0NvdLW+J+kUZz0fxlK6M9WXXu2FgMEpq5evFeoYCAoBZUzzQCdWTjVZxZf1QtOk/pnhk
WTVg+LUvRgfQquZl+Kd/fFZbnKDzLK7SOfZ/9/v6D3qUeP6EHfV0pA2KAJW5v7PN11PTQo1IODHw
9T96gEPnQ1M5NgDmj+NyR59nmR//6Xhp9q56hcnENh8C6dwIh4K2fWWibbCMCqlN2a56eizhzRFE
7hH6SoSWugZ0lbQGfqp/K6nC7R8B5AbHJKEud9TfyHNJgKfR5p63Szo0qjOLHW1Yk8fyMTlOvgA2
1sSsn8UBAHUmelvRkV+khJtXNL7jR1NWvlRxzXCNUCmcft6XWDZKuSe2HoJ7zfyTknqU5xQC9BTc
RgByFcKilaLyHRaAGVWg1aPm25AlxlH5wvMvPcx78d1dfT1dqU13XwPQW66Onm0ngWdc91L9AS6/
zHRey9zPlRjKI5EIZtSlWMmOcpOQ8KJCfRnemdCKYxI9s+NQuxvnWvJlm+g/s0NGj3jWyPybE+wO
spHN/aOd6uNH6mLVzotVB4shSyFZR8aIz1vF6j9y8lUPdte4kIr7TH5H341iE4TuIboLX/ZV9Usi
Gp4eW7XfJTsEDYl5K3efUi+V0gClud6UZPZW+5Xt/NUX6SgNbGzTPN5m0PcBU9u8C0cqa/2v2qte
IpHej/YdVL6yNxLfJDM1tQmmfTcYuf1CKK3UV8OhQ4cWnIv2Gs1YF5hhg+hHj6vhz7+oe8rbhuRq
vQinV8mmHORp3zE+P9/t/fLnLTO5MnSgbyvibHzzq01+70+bamaS7adxfzqf44w+zWPmoyG3O40/
GR7tehsiIZnWaYGYBGeLqiODUui9myLfAD1SKzlOPgloSolIgE029x/QuDzyIn9+r4kyvya37yYs
gmSlONuf6l+TrxsNAFvZagS6INPNhEnnSYw4KCiN3rXSq4Zy/vskQ17P8LeJv+JmF1a9FVmSVcDq
S0NI9yLWvGogJL2d5LC0kmQHX4eeWJ9ZnGrkzy0KWorKb/N/2acCL+jqha0rjXWwA9i47cvupTg4
zYQw7xNcgd1SyC5r2XeV0HNAl9OIH2vz59K6tcNCp577FlKCilnqvZCBRKqGUA6iV9R2LLee2nH6
DYD446MNap0dgDNqV2jbxZYRlnH19Kp2ok/bOko0poCKQvQ2m+EIKbDHW0DzwqjTsZkuPtjG5Snz
Inx36Xklci+wI4zUAvqRE5wL1D/dLi9vt1PDt9xAuIWij5fJdLi2nQXW/azqpD93yyLsnkK1tQD7
wXXMjOInHgKhQ90YAfUx4UtXeLDH2VL/RpP+7aeVyUkq1/2bCzmmEl55R9nStbUhcuNe3gQVjm8j
Xs3rGdpa0FIP+V1PwFbM1ufl+uduwiLvyMAu8yx++1hmx5mLUD/Xm7/kx6KvXzq251o5GwfdXZv+
4JC3Vc2eJiwR1rmAn02z+JG4Majr86nhYRTHxUON0jYnSz/x6F1V4ZCUch03oFzrV7OL/IlgZ+HZ
Dkjo9vrVnpelGezXa+JF8QH7r/1b4sMfP8nv8S+GUTssj3bX2ubEny+6KmcKjZvQFt+B8wVJAOD4
thvuudXxXkeoe6+oGDtYKt/dQiIIbw7JDmASWu1yX8g2DuVaekzz25o7l/nXPtR9GGQTp2K22C4f
6yX4gnRXgHVag/kpe/1YA/PtHMWzL9HtxX5bZtVaf+dflm/nT72rd7V0JAs6+lIqaXzOPlRqVj/J
PBv+g/lCvVha8uBrkR6L8KBPpNfeTzY+AuSGtRuofLrT/aQRuKtpnadb0yOooTz2B3g8r1CbCkeT
hkW1v0g/hepMwC4VyevTg9BZY0rD/2bfyIqcYBuzrbuR8vxOFAFfph9KB9BPriN90VG04IXh7wIs
kVhzGlL1oRv8UelM4X3i6goOVpSwzaspAqSyuMDV6bNfG7A2zwFA36l7FzyierG1AJ6glgHuAJUh
KCpO0qzudiTsnHVCCp0wAKlAoMowDxMlie3dMHo11oILcebXuBSca6cL4HjWBI/wfu9CaNV3GAyt
KpgWgVVLEU64PEUaoMAeV7dQJr4/CNeLk3xNNzRLMxAIya3ujPBOdf78pM49EM0LUzus70oGmnNm
PTPKQ9zJcJ0wLtGlRdzjYAXVcalFT8Ekyv1h5FfuUh4q1EHl5gGnG4WMLH3Zj8r0J4wh43nEaMYZ
zSJD+petVKfbv4aQIfKR+ELpcPK0ZxKNokhH47u2b2orGolQe0ZBG8vdvZMcEcDxIS7Ua5zaO3MS
QCUP33d/341Lrl+sDWPo1IXiXpu5ftxbTInAwEABN1JJTKD4bi7E0DIj466ak1CvgR+2htXn1cV3
c/jbFLb7IkEUJwdaN6JknJzh0FzEJaU6nteIeIGROhDWIu8AIrPSWY3fHEoD4moXPEMri011EQd7
fzB1mBAawUN9Gk/09hS/tsBWaQIxolOY7E/vctvt48ejP9/nRvGLwDgUGuIcgdTnS185gUg6Qvx+
wS/FjaZDK0Nm/DdjYc2JJpuqU8NpcuwehcL4cS3ixvvKotwa8v2qDod8Mb15+daQcrWxdqG7+lRw
7VkYRlid/CIu16l2XMUoGxndoZes0I/cM34UYyatqv5WlsMFqKuZkW4ZskAkzKtL75bhJx2jwWwW
FEaqB0gUtamDHmsxC/I+uvhtDhkMdaaLUEeOB+hrHLcSd6eh9Hc9s3ylc1B7n0C6tDK9XO+OiwMM
RPsAfAHCuiONcjfSzddpimnKB4zPXADP9TQb6VYvFPtN0+Gi2qym6+SvFi/jByaITd3VWubxWmkO
hxQytLgrUw9tuail4ZJf9Np7neUQmi1qaYvIh9/rDyoi1T7/6pd2e9wEBlgBiQEBgrQQl6g2mx01
stm2ItH2Za4Nm9WHF+td7VZ/abYZMqMnOZBeIR08ZvDe4KM99reqwDFdaOPze6pYFOgPD8djsuGO
vfxseAHndQOdrUybffdQ7z+0x0u/758lswXYjlQ3rtO08f4ea1OLppeutrWK3DU6HTc79rCaw6B3
xAfBTHzU08gbda94dRYDUCAQWpuKupKZPuGqqTtN3YSbkAYsjmaN/lVlYUy8f0PlBUABydl0YcQr
yicxD7OVmbdregeJcE46M8oL9NxCQcazxz4fbBXMXFXPXzuzWo8O99XN1sG7pEbKD4Fn9MijOOF/
Ugq8MFcTzZef+uxS6816veDegi1AcwX0aNY51zqz5996Lz7kI390X3huzXm+nyBevefy4yt0TePn
FMvGYtF8aNboEp5q3ienr/V461R66imMsPXm4uQ9QnkDVxUDWJSQf1SwfVx3gBB6PQ9q1nElz73J
/zTm5556Si+Kp7NSY/bsaL2ORzVeDDs3gieAJZ5sUnvuDQbvVT+DVazVkl5t2ksmica30Yvzzp6f
e70YAp+PIi5LTsvi7u9V+KyOh7904WaC76o3suO9n121tbcVlSGDFZfqWy7SZEKhjD8aM6jjpNOb
9t4rtaHPnjXIO8NpzSMDCY7fqf1dbyiX7yowQR0XMCvWaoPBIDEpipWpky2cuTPt1Z4HCVxTYpeK
vbKGm9OLp5mperAzn551prByNuNYM7zoVtZNzzKuRFjdMYlTeKIOHrhrNYtJzFbUMG1ZO1izMJKj
mfhf1e9H/sWjDZE7750tk6/lr+JUsXb+dVCkGWXP22K6OQca0FJg00msP74fG47qNoTXPhR54vx0
0PrLtQNoWNFgWxEoi8OVayH1zLCgBq/mmH8xRv2Y3PWtf0GgwXvSPO/H5iPMYFme6i5oySP84DGE
phsNt7+XiMBcf/0q4ijhV1vEvYX194fvDs4nCxB4AgySHHlzA9P4sZQsDq//r8C7EGEOeW73SQ0s
dhEeJDKhZsmTI7uVfYq9Mh2+83SNQ8MEs7SRHiug1aZfHnkG1iwQ/zIpCMU0QsrfHigmOiXxLoq3
XvOUMD61qSfugOOx2nxzEeNC2aI39fBikuQa21gLLvd3o+nib3ytoSe33lyINRRHXIxA0VYRt0wX
0zB7Yo7WWamCp+PZxM+yrS/FWVt2tiXQiMebv48PFJ++Hn4ePcuNcc9uaBmtx+E8Cldv+VwNvnim
uvvG+8PKz34V9mNR/TVyYWbj3H1H6fGsRKgxPTplVSOrzpC+VTM/TpGpocTevjZCZXMnaOTGpRQB
C6laHOYE8T7AOOlxBI44FNvVk2Flc8P4njaP0TpZrMgCKZcX/RsqTjDZMBREriulZ6tbIEfDL/0d
byU+Gv+NPUsd2QgJzAR5BFmrBQoShEL9XcRfE6r+hQiYjfiSKUy6u1cqqeZzp4iO+ltJPa1ryzvQ
+85W17ezwerdN7ZUxdub9lWrYf9As3b/cIWuZKTTPjZCZ9++A12+Idkec3koeGypYZmvhpdiX6qr
UHfhb7NrqlvGZgTyOoq2DJdWy/Bk1/GBr439Zwd5NPxuUu2DndWQeYpQMuIZV6YmrZnB1+PqlMvP
tme2HMa+YWOP4C7zfNf/bkPUdBHBFXbbKX0Io5vAJoW+V22lKLTvBiLHsK19zvYQivkgTIT6jCG8
RGxB0+xgu1R7k95Yp31qX7uNBVyWuK83Fx0j+hEuyxAlk0Mz/ZRX58uJqtmavBJn8WZ7q6EMf2xQ
cbmpJy7bplGmeWxwpYJb5GHi8mMd8P2hsp4JFi4KrCVA8wHqtPigQ0zJL7s01w/IyNqx9952kE4I
Bw82duPl7yMGVA8HpeMtaBkH2uIAxunxFCI1ttAU3elMI4D59NJNwhuh3N8QQm7nIzyBM07A8xux
7X54v2IC3QanJJUcE0JMI1J3yssBksnk24IPC14ot9vi430YxmOydt1fxQPD/N9L0lzedVLsumNJ
u7NVmQWRRQlnrXirmqD6+7XofdHx2TQOceHWP+L6iF063FayRaQetvBqvPq6EZbACASl0rFD9GYE
OFE52WDE/Il4M5bIqbWssqAn7JCQf84QQ8/QvEOQUaTBUUH0GnNpYbiA1mOmLSKijBUngrPYH2KW
McewHhIkbIpXCbURXGwdHuOKSyO6u/GHOOz3KxW3gLH+KfzE8WRSi9Qk/1Re+Omjjzrao5Wz+CSu
eiLL+Y/dMnC5ivdXqFCDA3tnOHuaL1Ys1/e34fwd/NF9w9OGzK64NZ0X4UdiEV4R20dBfC/eDC8y
PoAVC4rbe9GMSWaqgHF/JKIxyablP28vsU4S6LQNxNpljY/F0yOsrcxA6gQukzJ06mkPyGA/ssQF
I99Vxef+j8gjBzLbW/5mfs+JJJdGRStIaRTsWmoxtauHHl+UeANKftcxyQMW6rJMBj+5/yihcVIy
9a017sDnEEBteIdF8j04N06+toMQyKOyxBA8VFW3terSG++OUrXyUwzet7YcIxLjF8TilD/HoQ1p
Zem29Qe1Kwfrmo5o4gL+rWu5Zrv+pPhWf2TpOtmF9/J3l4NfUmzf1UrURvVNSA/sG4SPhJvNF7E0
5xBGyOf6qf4NPPGdfCe3xqGWbYSt92e/SI7qvV/232xb7VmkHYNqzRW8xdpLyNcFE6UESQ8V0w16
8gqrEPtVi9IS2tkOKJDWwziAqkjiwtemP6pyXdCO5/hZPzd+1V3aoPkyCBWsWNipCegUWvVVzDzR
RTiEzP9+gokuttJOt+PF25vyktCc+nl8Nw1oNCA1vKy4fESoT3y5V7xPTTb6cAfIWQqX3AQK9e+/
MbWPyYHsiRtFeO3lbSdE2iwCxe6HTFpsQp3gWN+Au10r57fiWEVODWxSwreRCxCr1NbZV+/UbwKU
fnqSTSyk6XqbUe/OjFJdOY1IUYBZFtxF01loWq6IulkAtGd+FnfwHXkovkIThbsqB/6sDndqDk4R
G9gKQisuK2h2fhRRUWwPn0Z5id0Xj8M3YjGJ9CM1wSP9ScrrRvbe2+8BScv++pbx5+k0wOxVoYar
gh6kDK30JfgojgUrZ20sK5FYKFLbCOVSSWeYr0BI/tSFuIp6scnEFhM9Mj4AdZoaXXTdjj3kuz7t
DE3Ep0YXp+R/MQPU0h415OFi2vmue05TIXFUJy73aCIdaW+UB0SNwAeNTIQrsSDFjpqa5PodAYJq
CEsgvXOQSE40cKC9XqqStFaV1mS0rY5ao4n4Hbq1Bwgk0YjFbXpyx5KgSJy9x87hNiwKakxAxBG0
fXVPko3k+Vnc/Cxtmc06CjLTSB4j9yj0TvCaEeHHEm4xXY6vMeLVhbKFm5BsSVntmj5/rtWek8Gq
4mJ2TAdag4S2YagoDQat5+fZzCoph+rt/QUwD0ZiV221QAvNuMqrkryKBQ8arrbpGr5ZNXmdTKA+
Oi0eecCiHDxivgBco6JVJGKSKZdrFxf0B/IBND7hQgz66YhJq3WujBgyPkvQnvW5KFLhiNy1HeT5
dTABpaxPtMISkdYsB/XfA9FKpBvQ1h4vJQlwO8xul/c6eI1rDNcHfZBnmimSr5p9MLbvoR1J/WA5
fG/onAeDTQjScj243w1RsXwrmZoV0X8N/e+YbREVxsOJr06nVmy/VMfj2iLKdnIi8XW4kQHBYxfN
9en20BA7XZZePEW/4hHGByVeZqyMVhIWwrURVUay+peSPhuUPc0IRo0VWVcQrA6VgfEKfamtAYl8
dFdxgZ4b1PPzd6XFR7tVe571ksHg+fmuKpHys3hfXQIss1vPwH8jilZz9K/QV4J2pxk7gWGr54nS
Jq+nST55XoP/xelYVTvJMQbjB/L6CG98qMjRUlARBMko8/7N0EjbozJIvsJGUwqLJHWx6EUU+oFC
CBrPgaO5Hd9LGIoQ5lHUwUQNNsKCT/bQ+4u1v/9EqhLbWywL4Thjz3v6v24XCVnksREPq/R4CU5v
VgRrZ5pZ5XUUjMkQfpUcTZR94yrs7KpnP5YhWv39kA+JPXI+Yokp8SiMij7jTY6KGH5yhBFBUcCc
tBg7HIe3SIHiBBa2dnxFCUvtNOs6LoMod0XtLvZ0TaaRIKK2vRNlRNnvHad/GNcfb13Evl+NCBiV
WYbSM3vA5l9cXERCceIoJCvDCkWEE3+5q2UkThApkmDoXsQTa+Nvcym0jgGLtFZ6KjYKVkqpanpa
adV7o5Adi3GAQf5flNV8m2KAcILA2IvTDRfDZVzY/19R4Cv1i3/pleAkzlLmLfDlfmKvkuIF7zdy
Y3vAncwoYq+/ldiE/j/+sjJHvVKkOoqAXqmcpUEx7wHgrgm1asJHMScBj9ZCzadoqV8Nyq2D4boP
txOPBUro/+fufNvHchdrT31acdx96GFcG/vZUWTrxrAyXveWoO477/e/0M+g5Z/+jxu/BSWPCqmD
zYOcWfqxEs76ZpHBbGkUVdDiAov7/2HXNRl+zW4KZypXGLORnf9NHvvG6u+QKVKBJGRaCnRqunTy
BU9P/8ensYymn3aPEWtSG3pCZhe2RUnbEHC7tWGXtZ9bMY9jEg4j/vQ8H+TlWXWsx0iLRLcqqaI9
PGSdjP3scj/FM3eD5nNUy8/spiILixdmwSr0dV5f/rAOKUu4cmLcCOIjjuIJxodxDEn2sJR2iCn3
ShSp+18xdGQyUmIhWG3oONW/monWwserbbnc5eAEJfG+mcoP7st0Ga5/VrRlkIh4d5pYllFBbubk
99EYiH08ZqavBrcwDN1/gsm/vVs8J8vxeu3+ZhcH2eoUcNDhmckVIb5EgcJpuXkEqZ76qvLzKvg1
tWt/qVSkUO29hGsz9H91UhGWUFuqGD8QqbZiT93Qk/1/7qaIJ8oXVPCFTfG2Db+lAMWn3+aKVpDD
zk25COs2Q7h+GAx32CKPP4qrUFSl6Kzn8v0a+/RiuZQbGTvyJLUgbYWpo33TUfQeOdOIwoSHzVyH
JYyrCdvbFSOUmGWxvsSbGwTPeCS+aOfUNpEwyMgZ8HKd+Mu7x8eeLD1+0wqonOSRma7J9XXzUf+l
XZpJMjuyLskZ+++jk1knZ1WhfOOLSfRv67irbliwkpK64p800h/10q55yoGrUpV2iYN0FTi/nOoy
t0UXSQ6tB6mXTKg5poIpXv2u5c0AFOCn9dPlZT/a3yo/Y6L69+zhu8d6YbCZ7qd3SapRbnx0X5bj
4/TzJTc+L69JqldsEEvpp0XH2WpqmENXW94l6XxCu7ANrNy+ztb2x1a6za19Q+QNkrTLuTtXrvzm
6nOt3eWB/MK4/ExjqrNqzcdFvme3xvtUON18ujVI1KaG+famfq28xC+3PhhLV28vu6cSXLCyZrlR
bFxr+o/JsXoYAG02VxCbjXIRNuVcvSZ3yXfrc5qZ3ejSDc/bWppKzqzYTg2/ULlJoQA093/mla/+
CUHgq3mq/6DLdn+7P93UMKCCyQ8axrma4Zce5rT5xql+onLb/W6t7pndg7hmkmsNm78V+Uemc4Qx
fwQUBwiucHDUzcWi2EOktPfN0uA72ddz4zXClveZs+22e6vnKofZocbZvV0abF5+k0v9N/mO1Cb/
W/sMF5ZaIckkhy5X3MWuNpwP0+UITWVWd93jS0SiAssuXAqUYQso+Z1I4mai8BwAyl9fqba8pQ1W
CU32CDJVAR64vJn7i31VLJutbmtk2aWyIZgVwT31ZrJdNNRA/S4wHWrhNFC8O13KAP1cu0jbqAtl
o0Uf72z9s5l/yXQ3zffOlVNTrF6fQKp/O9c4bx2P1UzPc/wOovrT/HrwIjA6/eks90rLATtkXGqR
UBXxmkXxEMGMYxRKFZRTFLixOIV6sW7a20oIQkRn+JnP0H3VqxymjBYYaPl5r8x9iLx4e0535bvy
VcKYp01+QfZEPgv57nbuOYLmhTdU1fU6ShGFE5sJtojkGoatZHYPMLnpfT6sBsGG2tQZytTvUJ3o
x5MToWp0d6XYcput+kWCXhQt2++TXGOPrE1XThq8aec62+nZSi+bl7a1d4k+fYIQPWbfE2l1YvUK
w4jYNo2CEtZOiacIM1NAHmDGGdpjn05NwEZhKNYpUY5gOTKtL1ouV2VQxMxGhhfpCSrPRR1bOcTI
kkdF49yEvPNvpvYxe4cd6WSa50apWUjKDaKM1Z0fypVZOCkGJvvhYZDrHAYBLQY0Hsa6uBR9Rf9F
rBP+OlZYy7x8o8nD2D3eVIo/hX/AkmpPpXpp9L+22qPaqarW/NUqfns6woxCZcQAYf+NVnydggiJ
XAXoJlaFmvNkp+neBQ9cZBs2owQaRSuh/c6ycvI5mdMwoDVWaqzgs/gA9W+MIUDdaZaFqpB9pb1l
ZPr5nGmqPPQ+h1GvMuP62ftpNG2hClX/TrPiGMqEJtKEKmIXICTEOadENokAtf1Ze+IeoiGJh4gN
3crzuXV9MkFb6YfaOh2u4IWj0dAX9CZ0dx6JMq6DeSnMY95wd/ol8fJEAWILOr3tXEGc6PWp/Ieq
3S0JpyvvL8cVDAnuXpC/td9uwJEzFUvBbP/RytbP/z5zldMDa+SnKwOB9qlaYkrINSF/j7dHgWSc
UbH+ULO7IpnmqhI6Ev/vNccoce4gf9C+Pq403qEVwffVTuHNf8CMgKIjjtUQ0fi5AubjR2r9/2Lb
EvpRvL3+TydMd1OPjFoXGjUB1TuQm9QLGzBB2wPvs/eaaWIeJ0Q4SZa8kiAE9KDsTUy9XC91V63N
tHupgOWNgpaeeYKl/hzshvnuGsP9d1p42Y8PGBCVNGaQWu5TqSbhWCMSIXwAZ5+qbUr39ylybOGQ
CXKbtLKdbdW63yeXOrypBuip1ILWBfR2aRXPsnta1YCBgaqK/6poWMdv1cMonm8Y+DZ+epR1iDQN
jn8GemBO3SPJ/IK89Kf3yICq8sqIeHWrbJ5ONCAcbjcqLfOh//FBcxGPnFSSm6qWqy7tAd6s62Sv
qGT1936LMqmq0YTsllXTOnSqnelG38EHQocP0D8+J0clpG9KKQX7GBdL5f3k4pV1uadW/KE4e0dB
DOGUA+fxvWUMIBQQeju7tEfQmuOve4oQk/yrVS1TTb1l6lkmH4XWPPl34bt9DwcH9eDfjBhc9BOu
B8cE/MnKTZmNqGNn/Rqw11+s2LCmf6eN/uz0IWAHd944dUOr6qPammEo0AnCDEiwt95ZLFJj0Qtj
T2ydzo2u7bCXZujWIic0o11QJ3HWKgwvTx+P5Yki5XupsX3JvmUJup9aqVkPQKeyu4DbGT0JLQc6
jDWQ38JPwjdRPvEueBXcwkYGE0YGJJt6C97nZys9O0WeRAztbog8WuIGEn3fAqznvnvqhnhhtIbj
gxDJtWcCVzR6VcpDykQXXvf6szVdAmxXUo3ve9ZwltPVPSjYEEvwqoxnz2xtByXNEaEHL6AVl9sc
OL065f1qLN60KVkorDS48epuZ6l8TxD48Pn8Gzp0/CWKrW0HYmqozHl/WOQ6H2/lZW6WS/ql5Evp
b07R8HZ/fLPobac5J0yJB9dTQP/P7mFpp/5tldvpaal51ifgGSYzVthQpXnRwlrLRD5eeJy3PuWa
Xnxe6mGXLMG2uRb6SmtbUehiLyMjOhsIJoAykii4FJiv6gNNTbbftMzrvS3tOTYudSFF8+VSvSyD
I1Cu5SfKUJa7cAqs1hvr6l2S4Q4YZG8Cu5P5UFn5UKqwl0BxJD9ywdXABRaZFxJi0gZ50zsakuJM
ZaH6O9kBLjAalNxzYLGwbVxq0dKYnwGvaacpkjIlQ1rVru64uBQZoy1bw0IPxGynsl+tFjXEJvnq
+WEvsA8VISJ5dlLGis27a6T8raOeTLbFURqQDdiwOLguvbQ/NB34klTPMKdzdEUSqI8H+xSqdMht
YHDWtsqUeIxYB/AjPZAO4KTAx3yWKxnKm9Tuo1CmGc8ai/hVCR6kgDiz9ULsGlkgn1b+NQcHva+H
PywPhH19fop1qsuZwGuDOdG/e/hp5HbJeZ2g+L0n+dcs8ZHrmbXA7fXn0vh+WIeNOUZwHg76OM78
+x7x3/1CpW2XE6e7ikNGmZesReQl3sqv8aSjx6DL28pXowoNDPY83qqw2Ik4I3wOXoU4nCQYDSrN
hG4RPG/npxd0PnGB4kReQbqoq2b0CLUj9d2jjLN7wdEQcdAsqHs7BaY/w5/eofc5+MUc+kLCzXh5
yxjav+n6RUOUDduFggnCPNHhDGk71hqt02De7h10Sikq6BhbfeCXtp3M6JjpUmkr9eMtKk5sh8MU
hHgjP4l8XmT7dyt/4BoOjpUsKzHV88cMMmxTa0P7kLIEBmHq7fqCF5nMubmSqcA6tjh+N+gE4IQV
EHXWz+8cJLa9wlMUBpFQE9Q9Cq00HMeUV2p++Y3G7t3LaQBzllPtYkuDf/NhRyi0ABObT43yaN04
t9/KljwU51OTcd9H46bt8N4+/KP3cu2HZdN2uI3NTVSEhHT/NTh35vfF5iXsJH57m0F29A3Evapb
I2i9IsF/k1UTkZo8fCnW7X+b2ms2EaBPw2Y++O7b5abarFt3LDLbZWAN3qGu3ycFTJpyvCViziRF
CnnVX1BBw6gJR1+aTYRobBCDXCgAfNRToS0DD9z9fSgSM8ks0aOCeNw89M7N26jYK3hhz6r96+om
cMc/L3vvANosZbhbM/0YtjM3Wsb0THNLOmkl8mAfApqsSeLP7Q+8vDMPio9/g5k2JJ8RSQbLrPpn
iffV1+OlMgjx1Q9ht301nzCsaSXa5A3SJM1Ls6TkAtwdRpuMXlYY+HmtVeOCmhiw9XUTUb6VfkzB
XFcPjSNBTmzzVH0S6jR3wOofD86QH7xeKq/mHAnqSKIot5LcUG5eBgIcO73hf5TsCNw9frnss405
pLI+Zxg5UVPSTBrYfKyTuWRMQ6L0wBIWMcIuWdEKuVik5s+mKGpQqGeETPt8+L2t3RFGq+N9D4LA
YSEzFAyc/KKk1t1th/lmtnn4h5Wh0GVd/20PAbM0dVSQurlemmZa4EfL49/quJRgqcPKhXLMUSk3
dHX+3UA9rU65RrlCJIBHSaxf92/nqgy1hsxXEx71510kOKTyt7XlptGamEd0tsRChxpt3+pn5V8K
np7mbPUfVcJK2Iivq7nK20d1VBAx2HT7pnjTMt4rVhHbj5XfZN2av10n2/tb9aN7668a296q1wVk
m1EknqYbBWzOx5/kgyx4qgFXf6zfltuJlBuf5Pe+2C/2hXHhX4LGnerfkRaiLUdIIBVuQ0m+qWZW
X/UU4DlbtoSDjGkwzQ/I+CINLcrW66oR9MvX72mq8i89Ko4G6tkNvYO2+22ZwB0VDf4tN0twqloc
ZX4rl1stpxeWrl5G5Z6ayvMnpYasRQrA/nt46t5m5sKrf3VS7p62jU/9h13fN8ooCzcibH9qCc3M
v1tX0Pi6d+zrTrh5KdHxyjYtl9PXfzwOJmQq6yG5vWvckcT5d2Bb6Z1Cl3SN4cAIr2v2RMz0eGYm
s3Ixa07C2T7ZAABb7IL8Y+bfzwhjhRNGKdtOk4/tfsumvqdXZNGlFWpCs6723UThS3FNKtu2lc+B
6kEZGK13Fd81dUio6M79hT7AjlwSvvsG1r/zxvsTqctHlkHBjqhJpKofPbwGbr1JUamQt7QOBHUJ
q3gU+LUdX6zozfLgNd3c+Dz3D2o8cNxghQG3mDeuERNrz6xMrUkknK+DTyg9ATGk3g4dwyvmRwON
k2fU9kP1uff6Oo/GSgdYqE7hf9vnVWJRTQ6NDW3ULa7th1Xo30hfanKp/Pvn5R44fmtEtF7IAnwY
VdusFki0pqayTwnyQgmdWoecaoCbjLMi0RXWpyqvuKj0Rsz3mOX3rlKU7ooUVSqTCRoFCcoP7Z5d
dTLBCA1WDYWBZtq2HlqDz686WilxfGM0Gp0r9zH93ulaVt/e3q6Dsk2w1L3vVqLNESuCQOBWS54n
LZrCxWN11aXWzCTaOk75XvCs0WLMG7nWvLbv3I3PRHjKNmG3h3pybL5TZKrum96Sfeekh4RHorg1
KUw2SwY5xBQYfMceUdbZrGSfv0l+vCfP0INLx6B0/7j+V2aOqBtuSWXm4EH0kTTsyBpfYAS82E5g
MFK8NdWeaNOU4fVtajc0aggj1RtrGb2VogFYV54/W6Ez8buuzlTkDdjmw1Mt1p+6o0ul9UpIiD5o
hiahSEqIpHNF65WKFSpZdfuQqnOeXOb7vMu8jPEUbo1V79zB2Wrf+rvZvn7Xot+grKkl0i+OCq1U
39aIHNHO8Kr+Jyyiw1yu5ta97xIPnmQtnPqqb9iMKcLNK9lVI7QE7W3MHN7rsmR50ve0AKR0E0J8
hUchV3a6AD/AyEqL1CtfdtPSpoXAz67jLgD+nQs4Tb5uXzyelTeRIonDn+e90HO50vVp5Sk+shd3
KA9qST51n2pf1FXSFxlakv54vkjO3gqILtUzUIp1xaGuydkHr8mJGF0YS7S9qndizd2guHKuavaN
5uqS5sy2PN7+1u52/a/yi1IH3wjU/MMvPk/1Y9Wbfy1+bq3jsXW9tVYvm2uS3fd+2UzgftPSXHdV
mDzKIN6gpGzV3E5lvE3KHR0/IbEr+D1+Db6+Bn74XtQCO9RyGjDvD0SZRcGF3B83tbfukxIONoEC
fVva8bUaFYsNKUpJb3FYelbMwMm4FqsXDsXHun/QXAqXehpf7lJ8WW0b+9KACPhnuYdd8jWju5gv
9XK5zvncyaYfz8XGN9WQ73UrIwTjI6Y49FVL7yvFXySY+99C7U6sXqgVM1Ub73Y9OXw15y+lsnJM
nlDGuXN++hL6KfFpDR2FzPgpjS2lNPHjppf7Fvnt6g6XGR1UJB+zre3rN807miuZfvkMnH6xxdig
7pILhFOI9YI2OWJaTSQT/ZqCtI7CnNjbtFN0++AumK7+1pjDv3y9pOtZxlOVa0vnu/GQUbn9al/+
fYzR9R6+evNHfJvBsbetlTrIzM/bUgUwBZACmiMceYOGGHjkB+Leaoawqgp6sPIf+7qAHHs+MFrf
ama5V4Gw6FpSI7bwfEvz+jd5HHA19cJaepnqpVXhyrXg1up9WDwJP5D5osSlO+DirF58sppnll7E
4BpLVaRhoYgdnOqEG+2HFLjw8ANGBFZEi9He3+1cEnPZ9tGWKTVz3U19R1eyh3A22IKc6TG9rgLq
OjZgo3w1J3nNhWzaTytXDjdXuUVZ94WR8etnD/jkQHbS95WkJ8f/SDqvJVW1KIp+kVVIlFcymBCz
L5ShBUwgGMCvv2OfWzec0N2KhL3XmmuG6LOCxUFvSWOIxEkW9IqdHrXhVZR0VJQgfcSfSNw9zrd0
QJzZ1gT3Db9O+CixmAGtr/K/oYYgHqYDa/J2inAwl1ibwoztiXHFI2Lgsbkv0EcxLBLcFhF2mwcf
Aby/BHsO7lvrDYJnDF9n26wvzPLpa0Hc9CVEuRU80GhJVwuiLVmyc6f1YV72wNqDIC8gYCRmrrQu
QZTz+XNeZfZVcqrd1eGyz19kuwI/GVH7dp7q/oerI6l6eD/mlgHjn4nzmwWcicNrcg8v+2aUbvDR
mWVfUjEsc/VYdbCXI+Dw5L54rVT8Tl7uhU1ykeY/i0FLkztPCAfkmJCmMbzagy0eYH62KOJbgnI7
GGCQLmP08goaZy8Q2cvyCnp8jRsKktVlwlBCy21OGNOZsFe5TDrMCVLcDslnMfpEyhinoPzQ+8vP
vaUxHoz442P9GOoiqNbPJ5fkRwoYEPDHKhHNY+TwZL7rXBLGGs/whgEeWs2P/VvlyXOUsgBQF8aX
ADeV4LdMMfaAUgUoSoxztpW9anXZM/p5uLJl+r+zBOyZI2nphfMKh+vfWNm/ZmrAlc5nXKH32sDW
DhBTH6fjkzwUfpTpHwN7brwzKOQxW9HeOt/hFv9lHlYFMAGesqXwGPE7GDpQebrcXrbuCcKnMNPv
eZG4LZwyRH1hnynIvMEcABYJWjinneQY7lNAj7Qetq2PINd7w0b9HvJxd8j/oPXRqGKjEEPp5iH+
Dss1Y+SaElNwiQXjjNtoq4JkOACL4BRw+PTJ4+PyADHYp5PIvCv4MPMCPDPYKb6RgGiYkSPCZAWn
k1u+NgMX8SSPrtPENHCzSYbxyZzrB+Z8jUWILNd4nfsSEX800dBUWaQRsMUwEnPiR0TmNKBxRonP
AjvPJrvHtIPYwqSWse1rC/TlUYv9o36p+N+d+yBfTDfgdAuo+Lf9TXse8n99zIYD+PVYEUHh3lZv
HBOfFAhUDjFLGQnld0/1lDOPOq4E8Xuke0sZQgUglh7kkbCczUe/GP0lUyPk1HuKfaQnX9p4HTyH
WadrRsWi3ncj7R9vTuVmkFiEMg/9PLxBxsRnBsUdHeFCTDtWhbNVkMFSCJkzjuTdbL5vuwgltmWo
u0+7v1oKzOKz/cJZDb/wNpHjzJCzYkuhgCAR0wJE8SO9le0csVZF4CipNsTblBKj2tZH7giMh17H
Eba13NQ0XifZBzRoxcoiKOYn/kAeUgT1HpwSGWt9NEfGQqBpUGdVN0OzqTDjNVYAg5+Ez7P+jUVO
jADH+8ceysEfpfMMq33oCYxMpjj9Z7qlCX9/DQpbN3pN3qGyJEBpig6BmUotNLZneQ2zMgPcy0W1
oX7BjXH8qYTfDXtNMAgeSTp8z9+gBtMTRfxGgDH40kU7QaRB2EiSwAUfIczLCTVntGsQ9yhi1HKN
KZC6At8eEcfXOMBJKpcOF4/jp5xS9vRMC1NzE2sLQmwIk38bG0BjjIe+WDJh5F2KHL76RG1mBM3y
+Sew+nWD45qGJ4NQxlr6KRv9ZplvEEwTajQn6K5jVhoyT5BtvxYcDu44MJAJbR7RFNMj/QhEIbGy
PfAK3207I+fSx82KApgAFiCd6kWBfPVzZwGogCEn7fTyOtZPIgAYz0Z6wsuBPq8EJB5ineVoY/zi
4mJmDgd/rxDp/55ajfwbB/vGe4TP6U7DGQ/wn1IWF0ubKEX6JIADEVZHAo6BK37JqHv2hBBWLjOQ
wSk2+yQAYuaNDvlEuiQ/9llUC6AAIkRFEohAm3YUhkyzdK7t3jwK399yh5HT9kuCN7IgHwNYUlOF
fz72aUBPMtaBOSPkFSNTlVSZ9/g3xFIXGQCD238Tz5dAJx/CZGMAYqn/YQS6qjCnpwC5A1/8UKRB
uKghcNz+pSCbLIpH5Oo0owU2fcfLSgWyMhIY90OJce1LZC1wI6T+bXtjEVu9Z/VCoC+GVyb3yQI0
Js4iBWExk+Etlhy69VZmty2hIDE6baDaTCNmgu+2W0T1RGGAx7nUi1hsuVRJjEWF6hovKJJQhXRE
AXymOVOw6BUzv6+bb+VzFlTbZlzMrmPMDCJBt4Nc5mI1cG05n9dhFUsrfJ/oa6muTXh1WAncBqFM
eQV7GDtpxGYlWnU8yViDc3qsqR6Yq45nRsj3gELhwkiVnZ3lCQtmcVBiiq4V14UinEI/X2iwLyqI
WPD/Uf9SHf16loaeYynCF9Agw/8f907UOi3LAgNPmKvcsRR1iCGIj2rIFR03NZTKU0erRB0nnii6
Bg9iPgyS11JiVxC+U7B1YbyS0kBs0rQmpOqKmWi2UvBcFX3F6EEtLqNN56GDvuMcnv6OXS0W5L4D
SFuMPTDIKacY6giWfEzjWGKp9wGi0h2kXCZamFDryx8OFNw9r0NLrAKwQCLmAKLWhNqLI8muiVSK
6TWkoRENMUJNiFHQdpW4xyHjwgbJkGABWsSrC1FQOIazn2FpTnOZIZR5rlM6TXr/vn2BgDbsxW/i
q7+hvLaz2IzEVKG6uq+/35Obsfqrx6DzKlyo4ueYhvsYXx/sfaS8oFTCgGoIy5tSuLjThrDa086g
9Nu/ws8U4GGuGaTkgIc+ZwVRZ5UwE1AIk/tsu1kfCUhuI+7nMeSBe6GNY4srMW2lkcElFcYTsuLZ
F+IsVJLagrf7Mel+mffhvsYFajftYMm9ndva4TWFFsadRM0dNmdsp0X6SX0SGGPPpkkGTiDJCreh
NjCT49szXCnWR920i79eP0qna0ZvBa5FmGQMwbVu6wcNid+uWfmysSaHSPJDLVrj9kiHfyGRd8dv
nx/3fhlibsL4jPYd4wLrw16+lgGpJvVBJ0Zri6khZduNNDwmqI1q3cfVWvwd1iRINNZyyHASt+Jh
fWhgRh+UZK1u8EY5QuI5mmzWsQyXDhJqAOAwuhzyp48rCxOGDz6dc9ydodjB1oz7vnTKKY4PhY+v
p/WmRRe2HeTbYpuix2qM0cTwGZUgrt02Z4XCEnUGZnHkUZ0+/SdFNK4fnQvAIzA41nmMxttAj68+
UBC8CpSb0/7A+ibqXjiD5EQ+19ydeFhhD4nFd0CNbfc2PQotUuRG6RI8dtIXjAvUy7Oy4xl4ON3y
y6SC+YtoURVoEADJw/z4C1uCgEftiViIWsQ2bPED8cUmIZArhQnOlwe/ifNX8Ixec/waZRhvs8/h
xoBJtar1rS8Slkle8O4gGOJHdafvF7jj6LEOe2dUHj/gYljyTmS8np/j1/QaMPF2iQOZiNBdIsSb
WWkXYzn8TWSCr4+/w/Xv4jEzJR0WeCZQt2byAvz7ZJaJP7LP1aOu5271ubyATgesWXbFrmktRj6A
Yn2Sm4B8ruyChMd9FmKrBbrdfvEWP2ke4BsIQWIMwTMSGNvTesN30rEbUyylJ9ch81Csd2cgHxCu
GUohOmOlKFb00jXLBP9AfenhfIdXC88V1yTH+gOaCvavpdjKMa0PmWZhp3LxDl9XlD/4iBMmhvO/
YLKY0/c5W1Fh4VWCxKg+Xs+CZcyVAq6P+HYR6Qf+iVRzEL/WvYl8AUZi+LCRGcTOm3Ef4abYmarp
YA9RCD0B+96AqjZ6OLd5NWXKQP4Ww2Vj2MF3785ppC5B0EfmhkDiMQ5/STXtC/tXIbf7N5nKp9zM
BXtqwLPHXsQSgXHZ+edoAR+FaULwGWW4y1wj49+Wj/huLMpidWYer0wE30vxjpqET032J1quN9jC
Vo+LcRpyEtmlMIgGGVc1ux7yqYOvTwgPsx0u+aiB3/VwOX6rz4rtf1x9/j7q1mcvSGcMUPdvSHWf
JA86b9tfYdi2eEPnRjxyfjG4AAAA4zhhONvFPN8862NuKm1AAvA/a2ly6LFznd3mn8BIhC3QDVfE
P2HEK+hnP2y9r+Mvz9p1me2oh4AcKXKsNwdeHdQvoe/sr1xJBXRPcN5zBiZA5cRJQtZuMIJXbR7d
H0HPLHmMx568GC5uzEVkQuirgxRqaGF0jov4PlzNHXyfto/gsS43nVfYn/UN6gUwLkyMLv6shWNv
C1Rtf5c3aURsx6+O8k3Jkqf4PSZu5P8SWw+aif8UrpqswVvYF48T+CNjPNzpv/s+jWxKHendTm+T
Lz0BGU98EerFlx//4VjLIh7wfxJp8dO5vVz+krBcgn017EmwQV1hFFq/XNKJ68Vz8hzgTz35YJ0L
7Ylhc6wRy4tYqhBzW5KQm4dL3i/+oNAv3nulSAZyVGmu+fbbemZ2HmwMtRyyX9wYev+wn3H66bQr
h/z9B6uBeqzpGA0aw1yaGG+7zd3uDAx535tTvGPYz5HWCeuAFLVqjn3HYPeGEwB3iG5gSNtFp/E8
y9CunCtZkVw2jx0QUULOXL2YAFH+hMnq21eg22nDO47AdcDiZSTKj86d+53otj422RmpThMBwAOc
JgxVeJBvW+ZWf8/l51AzBsFRxdJHBmMO25goO3P59XRS3QF3ZVbjmYpdzFS7RMbSdE0xtRHEktuq
IYWdCSOO/Rvcvt5bvsDGdcNAmvWlxffIKauRhroaOIQ3y3Y8RfqDJqJvS5AdW1tD5oLYadnwFadS
LMLVdRH653BdyMrWlYhQX43CDyDKfuvWl2cJB1qah9rp98ZciYz7LHd7yogAaK6U/nVeEEpBXl+R
yY1BPjQEmvo3uaXTdxVTUZl9R0ujlKeRx4/BlOpqkCJvZNmGzOrIFyihVzEqSyOTVkeEVcmdS7dI
Lm+OOip33wOb2oG6iu8lrI8VDdLMzf5tAMwJxxEvLbNqcCCkPQHmQpMlL/XugsuqdH2N26PrQ2N7
xV+cETeJExQh3AvF3eHwgOdxH2KSw3fjK0jr3vepaIjtAqTNMGDiNVLsC6c42L0j4F5wZMpeDtSc
/3AHuUSY/nx/gUKuCz57QP089LnzPuNjSsZT7V7PQGwpNK9+RKrUqw6oLLH+kw0b21YJtZI2fBCp
jkgX4v+KvCkZuhSxbsXum2JPCBTpNEyuILjINiLZ57mL+FvehWMFWCFKbkHxixR5Q6/dnAmkApE1
LFjov3k65nMa4kBwPUxLF3OOOeW3PKburQSe6F6USU6abufchQZCezHdul/HlKhd34Uw3tfsRgmU
r6W8cLu1yr6tafH9usjzQGK2Tfnw97wtnspSPkB1zpDPjm+utADUWEjHa6jDy8jtftRCa9uXi89K
lgWNGXjMlLefVaa5IAl5Aoz1SIxVf1VP2sZ6TaroMjP/si0QbpBCqyetiQEsitcAczYGJJXHZIiK
GCSrQNfIrwlqTA+VY9iM+m7p3KLLToxz4S9iBXQZn5cXoTUwRyt7+QCyg+e+LMknweXixSuXLqNd
gbbIAnMYTG4YnEfdoWLuC/4FzfFqbeWNZg9QVGbzCk4UUHgf451eAGcmFL6PQLAouOFH46eFdWgV
ZD4rLy8ITUo+DzBmu6EHnBooXwqSj8DNUZ/E1bEn4h5Q6wORQlq9bSiUgcrgPS3NMcRBRDhCHXu1
5qkVfKjQWMJoQDyeD+m84RHGXXapev3x0xN/+M7VtQTqjWZuAQaDuoN7At2Og/IMUSsyZoGmWoJO
mjErKtc0TtFgx7z7H8nix94vQzUDOWAqPntHkl+s0h3vBYr4nQFQUY7SRYkOCi/QLOnc0pq3AGiq
TylP3hSGc9jHQtsjCmzeopvgWDBZFG7E90XOJ8FUJploUW2dMDiK0n2LhnVlTPlQJtRedSae2GMj
YhFWCMbZaEDiiGQHcX951ajmuYFTyY1PZ0CkGSRIjpxNGAYOfm0/vyUSl0h24lUGjsFEs4TPkEU9
LN+tLsZPkEcDC7lDnw/amxJLn9ukxDFZUqa56GrJ9kh+8S0NALb2pHlP66NIPgR+L+bGlqb0s8V0
ho2c4QsLCG8cvYTlArQ1YJMNwaGEhAxm6Y6UcW4ejHFhLzHXwHhIUNTOqYvBHZzeOZIfhkDWaXvn
g48bR0aESs0GotgbnvXg6vS2+oT/z6DFjV9ffDC4vWGcYJE7BBiPsTy3szm0cjA98r/FXpaI/EVO
HqskWOFgA3WbiQDMRLirvekz0ob9RZn8Fl//CdYFnBz+RjRq5M/RI3jmUXn7Yj3mUQRmPP9AsJ53
y1zIcDweARmKP0zue2JB+GHGNaQNZRpBuBAcl75nYO1tAAi47ypK++5b84EA+iqC5veBxaN7YPEw
cElOlIdMFCocNbhAj/Bahh8YnbX/kT1dDVUmoYUHqE+PX+fBW3ZB9J9XO8PMdZkCzxBoNIh6V1df
17ti84Q0PX+SHkSQErlBfyU7YuqlyC2BdB44Ndt9LCbv3vvUv/nSwsxsc5UO88D0nyPFv5Mv4P6A
iWkyNEvxP9i+F0gznHTecNstM2rHatV478ztNiCcCg0qaTNPuwPalpl9qFA58omAsJ8OeQplSAB3
al0S3SvvDLA0ULUFBQpAa4RredJOXn615OOBkhMHZncjrt4Qsgo+EIAYS/YRS1SrGq4PPeG8NOdj
2f0lTxer5azvp4EOWAbUen6sviZKhdZt/Z7PqJMNj8YQhO9fRVwsqfGNhGnqQkURcf+jkX0E11Fv
DHx7H8kQWmrqHzIVtlpUrZBjhxBXDunoFXXT+0aZ0JWFr6i3F06XtEVf2JMHLXkEOt3uFjL2EJbc
I+iOT6fw17LXMpxXfHOMsNo/CU41J9tp3UiYFgtXAyGVXc0H84+dLbSoJzjtkUCMV9wksP4J7xsr
f59xbeseE5oqYaI05AIvmQQiWCjtbo2yRggQMaGwsoEF/YEjWqYuHEuUx0LAd86Hb+5Hn3YHD36g
ZOkBdf/DRW/Hl9nH70Lzj/HUnzzwTMbuQ2lWrn/xd4bTBMxTziDD5ilAv+QtiSMHKhzsfvE/pqjw
wHrClOgAupDIiQGtNGHEBg9/AGD++ENtRDQHuDe4GMMBiJZoEHkOcUXBU8KJMP9bYnOHDo7sX/T9
yNpdGL/sNd8A7IV06MA8538Ac5EQQ4ppF84CWMEgX5THv1hY0ZIQjtAddbieQKIXTCHulBwpf8qf
u5k6xrVwWqy72ay3M2eP/X1hRGZkrK4kZXIgOE94ZKICrcTkrCXVBi1b4RWYRZH8rCdMybhVIdrT
sUGXbAOoVGzbNJrFEH8lNgJCV6DiM+h8eQx9RhfCoISygAE2Jql91cXYglUK8OEzZyXU+tQo4IGa
GcnQ0MhupMJiRbmvftNqzyXvEEPUR3yhbYh/C7xdV31GBcKiTNiNPOePSIcSqaPFenHKkUPNYdoF
p9vScGrC6cDZJP90EzWKEKZ+Z9Khzew5MCTbBFG64ipeItlqbYZMPeaEYuDwQQwHowoTOcYytNUj
ffNDsueUHoTHhNWJSZ7SodLBXmF8CYtzBiudEZfYM98DfgJXbsOGz4/RJTTOZc+Tx68jK8Eekiz5
a3+kaZGAjWkmlakGWVCUK292aUYaglIpRLR4dQgXoPi2Kc6c4S+F0bHevF3KXnq/zir3+YJL8UH+
IP5hsdWXcnJfv7bi0OfAZnAL+IbB7p+2Bf0MI7kv9YPMmBQxL0D1wC8SkFkx7QFGs7ToGTbh3XnC
CsDfkPiCoxlkE3VG6csVB+I5AScTcQmP9um3pL6WiMgKO/4LaVtBgBPl5tFlVQv9fMCAlsOYqCF8
Q3ga08NGCZlag9E34/qkws98QrrRkvuYR9rJPUiEZvL45w3c0sG+8UR5HKXkwmbL3JCpN2A7DRh+
HJcx5ZS5+K4LNKUKdoXKlO8H6HtMQf/BR6n6IbCKHJzfMHUg1UWittJ9A4ZeC8NSWKLf4UlddzAo
wWypaDEkhJD1g4t5/woQjLj0PMQhLkb/C9+f9s08XGfP5QWn7fWFoBSYkILc/04wHcUjGbwDaSjE
LEiCq2KKSJiHUtgF9Ke0ia8vX5BsAz2uueXJUsLCIy64d8LQxDlBP2iwr1oz8Ms8yZr1pz3WwQZR
azbX4l5Y/Rk0baPe5vKy36TYwgyC+YDdw+S6BtCnLskmZBD82JyRSmxUFEUY4AgqPDs5IapPFovf
DTULdw4Y9delAhqcSXCfEek8vZG+dWMwgIniHOjgDJ1uxtlmZWIUovrZBHpDTnoggSHQ1x4h+CKu
ZJ/NZVShh4JdtUj9lsUAsTsqVmzM+OJRJnksg7JGQE27fgWWsVQhUr0B9KKr3/tTEiyPcQGmNdpT
yuHzBg2aRBekKFw3XHHKFUHlQAS3mMiy4OljgxjIMJ1Z3lxclYN3kp6JW7raGLkidxT2oLgs1CPS
EsMsUPcqqBD0WRidQj8gLK5aQXCNn0l/NNh/iVZGwoU+qLfJApH7p40ktPs4DBJrDuUEL0hhiq4n
wsawB9VZMD3ooND0P4ctRfSTariPhXZ0YYQkDgy9g3/Idk9LAdqyyyWh7PwMNgagC9ErSL2WBZJT
Nb5OWu4+rHHh0tJZ4oStjbCnFgbVnAN8mf007s25Uh25nCxoKNvdF+FHO2E0ShIm0tYxW4732aFE
TOjkfjGN1vXwgRg2lXbanBVYrvFdZ2Egz6RIwEnaEVDrfabwNs/ZRXKIfYyqpbRmd2QMQH1P2BzD
swtbZMtygyQe7VlDmzzGIJauAHeig77j2IGQZzkfkJUdKQfHKEzPGfpD7QuI6yWoQEjHWcxJ+xrp
wFMCM4YXtRDcVCAj0Cs6BlGEFw1Pp0FIeQ+j7St8WHixXCGRAiFCphmmWOiJyJuBsszAMRWp14It
T1U1LCMKrsDwtKGgLl6cEt71IDQ9BmtkaV6oyqHDz65Qr3MXozo0UMaUBS6i4iTx+HG8+Kp40kSf
SAAXKhV9grQbJW+HcL/uWTNSah3oBdi3QN/sx8qUMdUCH3hpxxno4B+0eFlzwuYmlqYeWx/Gkh1u
/CZmwcJwXqgX1N2AVZ+YtRvxvGgTsVbgmcVkF94NQav4Xp7X8HeZOdKSPdmC0MkL3zdCOdzBmHmc
toAUwHxri2DDjJgYt5QAmI0wHJpzdWnoiWzAUKJI8HKjT0cS5ijzgYtoRZ5gzIrpONodDyA6+qzJ
3B4xbcNFANWfPMIKWfjfUNfZaCQ3zD5ZwSSbARsGfA0POp+z3hCEgKfAuWPaVaFtFneUStSkPlOm
tddgn5f9E+eD8veFaB9yREM+czdkLOcTyA6TSAuZ2w2xtIUvjRqzhPYxfxyF35wxUnWn3cCzg7Jz
ZsHum2L1ekMKPN4whs+GxlrlUc9IDe4PiUBiZX4siDbCj+ITa54iUGmGvDe3P8xcOjQMHBBn/nEf
Q05qhpCmsDW7LL+0rKSfojCX1rcl0O2wxXmqC+rljR4fXsiZDV5ckccISxW6SYwfQ2FfLijzmG24
kOzAwHiMGXCxAKCmFu4VmHGFfVJatTU4mbkW5zxRE0EMISg7bsMGDc2cZLKkQECHvA2RFSKxEd39
POewvPsSRQbxhJrXLmiHpq0zHUB8fTDQuk6of4Qvul3Pn+OWp5MUKtbcu0q6sk6RdfN6buE//sWM
wKz6WQeJv44am3CAXT9gf3oFCvThAwNs9q32eLjP/uQFsVITKSYMQFqxtLiqL/HxWUtdehdXY0rI
KEd28V7uw7o3Jo+hiAmo3JYnUrKpJFpPGMazP0YZa3jqmTx5xD2PIYnCpE49bWYw9+/wa2ojanf3
OvsBcGZYz8twhgE5h2zvxCIcLgcM5YdqrDKrBh7/9V2dftkdQ5EQ6ohxf1MmYKhA9ezfjslzFkis
oS9LopAev2iq4fgXrnzKO7YpR4YdzIwEbG/Tok/yDEIRF5qrAITzJrz0i/ka4wXEdEHNLOeHzJsS
xR3ML5NXNBDdmwEqDMQXwemCLrhk1wQFmTRONr6BhzrP429W3+n56rPhm5TK3MazbpoGUszX+YQl
35lRs8I8IT1+1tDO4FQ+vnqjV6CKAyxH+pQeTAoNw+79aa40FQl2+pwjDGFcfP9l7NW5LfM4HKU5
OXW3VRZK83QuAYISiTW9wdWfXAEyOcva7IJYElU9jtgs0ov8uVYYATPafDq8GmcIykYXq/P7yJzR
ChIFv+ktM8U2Khv8DK099BuZ2TQrD8FTgbaSneJE6QfllwQtboncg8+MtGAkTQVzAzaw9z5+Y3On
T5+yxb/ZSQed9mpOxgfLb9tAPQvn6HVWj4WvAlrQsGrgsfYL7hQsFzP3vqoj9QB1yW8ZVt/Vhehl
Nq66ilRx+b7jQblPP4xP3E72FOIGMigrSO2vvtaeerfZG7Ieu54avgejSnapw14iuO0C+s2tRTxF
hATnO5Zd/QziMzTSrcg6aPw3tETZI3cga0MTRhXzc3Cl1npnttEAWdtfxrOt1Yn55qKevysvZ2g2
Ng9tyDADwOppA6dgcczCOTKmaPcYwCGPPl7i7/5RkbdreotqytSUPnlIu+Z9IHyzSI/u0fuvPXAX
z4TQgFRFh+d2XA9VKyZiAcyded1tfl++hv1JNladxqtdNXwERfgGmmOsa60/6547amEYPeMbcEjp
ITCPsd9GPeX13fQIr+8LQ4+jhKw+f90cY9lbqgthRTCgpCbTCtGdXTBWKamwHpYJ1NnYWiJG29cR
01PSE3gg11ToEOubC826OXn0WRLIptCRXDHjzqcKnfX8Mb9RbaGBdKWVfKZoG0RXKOuvOSsGemJi
Zz8HE1b4Z13z64Dm0ynG978PlwY47QeLHMyB8kMEUz0YyKeORAYHw/BuqjXcxDzUjUf+HoPYD87D
J7Qk+GiMGct3WKuFX5xLKMlCkyiKSTftJ7i9sRl0AG9txCM86jYayw53ywT2vwehyc58OLuhPs3C
/Hz/WkTo0gZDX887EBoq9QPjk/7EIEtFmVxZLFgxBpoNgvGmq/xy/KQJv6FToDWALhZ8BYmICGuN
AYZbtnZ39fvrPqSAl9X8u5ekPFJS5/smSRDxq1Nf7aa1L19P/roVXBSqwhk33e8b3+bccz3Yq5XH
iKVpw4L8SYRWbSj91RgDEspRROWP1jNsa8KsuDuxiKhBsqb1dyK35BENG0C28unxhxqpf0vustUb
ADpZPa4SrhaY2tHZzPWCYDqraN2MPM+/19c317Vsl7+tlobFY1W/rXsH1c4quLthAGN3F187J0X0
xKxVR3ptS6ALmX17eN1OcT6nsrJ5Ky2FlOvmMPBQmbG5Zl7JmpzZr3z4xEipd+CrDZZV9SQt7L5s
8/29l1uDUhE2uFdeoXZf1jAhiA1BhoWAZkEm8gW29yeCmPZka0H5KblK41SnjOgwEcrRw6cMtwTm
EnBcPxhalXU8wBcDV0XJewuCCAq5kllIzMqBpO7ODeKTfzhYKRztpFuBVEN6ILapcC9vtzAsDpXR
5Y30tMK9Mo87lfeAHMXfiwCuYTlw+Lvq1OH2zmgRqIPR8ZX7JHix1gJLxRUo0MJ8OBcGAsDdrL6U
wdsaJqhmK3Lwyqc3cDR9xGNVEpbZhd+YrcDcMUDOYGy/LXlToUg4a511haypjpQb+1mQ5u5H9itm
0ECrTO5MX8OuC45fYXewgrGDpnhTXeG0Qm9EdhpXzpKmAMNy2GPhuVNM35c/kjOxJ2lsAwJ5aUsq
jBAl4Y5n6DtlHaxMwiWc9tDHmvAgYkRnLQUCuZpkxyIDbInOY8TCShBVfZvSAOuOr1UjO4ftAhRI
KXsbf8cM+f9K1GYgJOO/j2341b5ZZCe2F3bQwRS4UPH7lygNjHEllFQoR6R5f6dnEDXEk5yoodiZ
kQAf2LWkrTEx8VIKdQiAJbZytKv7/PA8Mm//saiPtQmkHp/t4jaUY8DL/uTHbb0ofHKzd1RWtPrS
VOdggF+huGFtOAg62VKZMzMRjRmFdgVYDgz0D/klbhlXkw/JdXHPzwNQuU1zty/BbcLEB5T9FjF2
ejOrlEI+DP8CAH3pVc/QWA2mLtaVkuN4qUlPuh2kOYE9jTcQyyDrGCS4sAzXKa80V4hTCQqG+wVr
lTmDQ+v2/gqDDNqa4Kank6++MHXeyBSZ6zMOwdrHeSdAt7h5UR0ddFUsRGwglEtsjWK7wmXIg5P/
mqr0IRDa/QpX3FM9vUyL2XPXsr/9Efqnrc3KSa9uESEZc1gj3lQFiHlikPHRld+fdTCOlALvNFg2
PGwuiJJq48WBV4CxSaFpnWGfQjchJZStcsxz8Fo8SZkhUX2YomzEUIM+kDkbGa7wmMbFnEJYN2Cd
YbKGAlx2iyGak++KObB+JjjHkwj5HFhV6hlggnDvBWEQRwErb8KCzHpUq5mt9gAKbNwx1KHWQqYY
Prh4ilNs3vP0oHF/tq5xdaSBpZU2SZ6DA26j8BQvkNyu80sEUa1ZP6FLCUdWbfvT7F61w0iOTeXB
ThF2NxJgp4KbxDQWpHalrlL4JwjNjpBA7F/0qEU1WfH0rSq38UgjtlXHHD9H1GD9SJ3/IJexo9Gv
1iNy2/3n8rtj/P5ymE469bla8bzeJvmEF7lhp/TziYINewmMOLYK7SBBsKNfEkDBoAfMBcnNnINg
+Rh26obNyOpDPWWOr4ymoTtC5PRojJhup0VYfJ2e4b9TFzyQYFLz+GPJm5R7+HQMbkXTRrwjB0GL
4fcQ0TfTOmGw8MOVaESoiiczhoSdKtrHvtOrI4YG54GQgnsc3QWR9dV/+q9ptWU551/z4zPtN2QL
8wxtk2JHA/8EfnsE4+EiEupWfQjsDW5mM2bZb9CB2mI+9lEF7JjfvIwKoXPhOA6o2uwMXSyjx8x9
00l342Kt1yLn4aI6l9KTO/yu6wzfMWY+DfJWyI0LPMs6AYw2rDvQLgbWbUnbnf89obscHmOut6P3
nHIARIwxmOEoLIhw1zuXENS0shm+wy6kzUV8TqF2cXmR2xVq6OReOQh/ZETPlFpwjnq2QkgUV0f2
sieTXLQszzIoeHzEzcxEW7AgCV382h/sfhhYpcMvwjkUDrX924IsG2jRaWLWv/kF02rl2JzpZ9F9
gQA3RBOo3uOonNAVkKYJceyO1TdsBUghA+cCKA4K+CGq2Guw24AihlLpY1dmoP6IbSKXz9WM5H4P
LhD/ZQLnLRKpoOrtJbgilyS7hcznxDVqnZZuDxE28mmmfLjl4Xi1/1HXEbN2i69DaGrqEnMErB6L
cfFN6kV9W14TkRfMAsoIn+r07vFSvJP0SZrWefbDG2a6H6umpfz4CtoCWD+5zw7Lwf3Ig2ycTt1m
UH0apGJsjaQAOpfb6Ppw4L6VCcSd6hUYaJ5oNxoPOSBskfceNSD7a78JLye2cjLirzmUBrftxyUI
7uiJDYiKgQLPh8RDhyyyxKT/TNPAOy5YQ/ITx0RQA4K8hE/GXBlQF+zTu0PsKye3E6PKkQZ7m/44
UJkbMCmMEBD3MekxQd2TG7AdVHH9zM+KPpMP3UwUIClzI745Pf9GRBjz5Dj4ajIgxjGLjAmsF8h7
huxzOz0nEuQ18b48xjR9luhVMTByKl6ZSDByS1+g2FTed84zp/KeiDhj9NN78asObwbGsQA0Ws7u
QiJGTOLl70k5aWDJ3CBAAswmGKFFBNFzvH0PwjusMb6RBST9dzCChVly2H2wSWXzGqE6jmAiJZwZ
vjKIFBxaBK6o8LPiUMWJ4qviVbKkWRUJSzT9HpR+sko1oYcV7wiy4XVIDojcsoBZOFDxIeDxijfl
gIVHwTUBdxC/6Xvymb/lYkhuNlSF4SqBGuX+S3zERO3B17DvyTVRvPfqvVK4euL4xI8VibYp99pG
nA3cMMDxuI58wGpRL3BSmQxo7j2O6d9fsogQQY7VBw3q5DkR7z26nC5xSQq3WEf9cn8T11Mc2H1y
n8ArwCUMB44Rauq9HukY/DCvP5eQfXvgwXxg9Sw+PHppTgCcfH5ExKRyl9hw7OGPpOgBsO3hfmEa
jh1EzKVUz++H+0J4waMmPIDEL+Ksc7suWoYj4k3ukyv/gDXzN2LWgKPFif/iFsolyDjfDSUZZJ5B
BOJe+d93tGBPL15OvKL87/3Fz4obDW5l1OxLPpKQtQPZI5IgIFKkk7xItBTmVJwoOA0RiE703MPy
tHcN7FNxK/OPsI3FkRZMvr+5TmBUCec3osxHLU5bLdoj6gBxJkCEKG/FHUBoCusB7wF2xBfymOvP
l3+OUJNzovCBufOuNQMzp+Jy7MVJE4er5fwPxzdmXNIZQxdH2WQJQgXxkcVPsk9NML4T4wH+BtWT
x2fgzprA5TOEgwBnGo0hr0YIo9jY/j09WVBDb/z/g3CZ+ahVCBhcYTiQJRDRUcLwYwu+SZArUh/l
fghRnJU/VgHnRZQdb8jJIk16AWM2wuuc736Ftzj169DkuRXniV9XwldYsjn6f/+puBBhtxcafG0M
14wd+7sX3wgnDYbg/2/Mj+EzLD6NhkER6wAVAbZdIg7mvRIX6f8LxccsEp6MfJv6Jh/hEXLROPyz
ALn/v4qCLkgrRK78wBcPu7gGELPpG0LxxHEd93jAReL08e4GL/JPFyZckXjisPfBS/q5wtCHE9Ob
8rYelmWMUxgCChQDdhoHKoGqIzhz6lE6M/jdvyPhhJq8oPik/78sE5EFdORVhVNWjSriP5ruqzmx
JIkC8C8iAm9eMRcPwohGeiEQarz38Ov3q57YnRltt4Qw91ZlZZ485+SLlQfn4TcC8f83R7i1cb2o
zXRhLXyHq4guKMd7UagkdHPgivYARbwL947Cq4bbLba0/Kx1rX+HN04nXTFHOKzr8JNbJd9LV/8N
3ximG6t+CLnf3/kq0ye51rMVY4TsovhQi86kHez+WCNqkhinVkGj9nY4NyNsFpkof9sEiDpWZC7M
jRgF+1pOCY1sOxOQ862xE6GVhLjkU2kYjnRQ6fpDpM9WC4FeFHxzqEJgs2GQUIgIYrHlhe/bvkcI
+EGoH4biaAuhM4dwjjPe+X7qYQRO9Kb58/0YhZ5G2vRFK5dLlpUiOD7Zamd9I6679e0LvoNmkPcS
XsLb9fYpdnG4YhgRzXFYCQ87gBP227whZ86iRufhHpq++R06IinNqx83Icw8GnPj8JXBXWwQXsbd
CbLjNn/oyNoBuGnRmRbpxdhZjzL10dgnYKddHLpy/73LG2r5t18bGgj+LA7154sufNjad5dhZyF9
W5jW83/3NPxgX0f2zhWjH7KOyP/Q0YvsHYIhMQcIvtSjkU8WVlhYFS9sZPldmIn08ta84eCXHjRl
xaj4LBarf/ZFHg3hVS8VX75/1F3NOpiw+C+u+XQM6PPUo2N+4AzFwxMXXN1sY2yOkdfBRAh72bdD
36/dbHuI0Zfu/tgmcYUZBTXtmkA2Ce8lXW03w800g8sbDzf1WB+nxu2wi8Ob8Oh/VzUMY/KC5eDr
PPr38qQ2dS+Yt3//uyDfUcRtoV9tfbX+VPv1n6wtkPZr64/vbn/h41WL91L134cJnhbZki6lB7i5
6H9hSfjfQbgPkTDD7IcJjT8vf8PCsiVdgPBI+0ZMj9rkREJG+zJndhV+Htc3UENvKilnUsIM94dS
TjnX/D6MnuPcDBEbiUsLDmGAXde1asB2nALhPs73vrWFkjBEnjrZ3ikTUTXtplc1zl1FqW256aPh
hl/tbqa7UbIhuJu4O141NyYhQPaxBhw/uGMC1PjkcTYXa7ZeutdeSM7BqgaiP+YiQ4vdHYnFkevF
MTr+ksHD8kRExRh9oCbQ/VBE07UZ5zjB5QOSZe8swo6zvRifIG1ONztp1jUb9fHLtF8npI3gg/Hh
fppe/UAiZP8zCi57LPo/Xh3AcNA/zMRi82mZj2qHd1MzdRU+LlF/78HQ51hOc8qjv7MoMuF8CsdX
zMMWfX3KwU+se6yvISAtDk6Ns5sRm6VmoX8WOkXrFmYcuYam+uCCnHcP806poXsOBRkDtsXn0ZPR
TJj1851SS+3kQfcuj45ifH4aHablGLeAQApxBYkbG29DLIcMGUNOaqmshy5Lmi++hItIJbxqaIDi
ocnZQFfW1rOXLU9+F1WYxKuUZT8wTfWzwzdi/2G8wOjRVXj2ccMifZAf1j3d5TwFMJVPac8/vmh1
2+v5s5/3t27SwoWGFaG6pYQO96SSnYWSGPU+EQXvwja4000n/Nyym9hUconSobGXMMhapoU/oeUD
UN3pAK0HCoYyiAVDUZXbSvXhSJyc/sCVIPIKk8Qjei1QjvEvs6W8MzUlI4E5Jj8JWjTTCDYhQ3+T
BGznUnI6UaqsQmGSIyO4V7e/sVcT3lknPtj/ktngoYPz9N5F1XdFFvt+R1x6pGjvSLm0S9QJeOVb
cbefTdWc4Gck+Vz+qmDULumRnEVeTjM9fybL6/DtRNAdnFF6x6rh8Ix8N0c8edeE8xbe3FrxLY9R
LJDZq9HkQbvpfmjTKI3153HDG14W3mAqBSA00I0poHKAM0Vd7dB5a5FTk3s3CKqTnhydv0wfaz4R
0e4GEcVrRMHw4PVAILP9eIy4LU0LY3IKdAkqqvh8j5BBU8Fio7PYwDqKa35dAcQ5XKLULBhmwmIS
Y7atMpB3ZRerOOvWfKhIDeUfN+68uLJeQQJWmMloJFuvkTV/sYMuSLdJ7N1g21KYZee7Tmx2NbwE
OMUvVFcIkyfsmFUfeFSYyUP+e/1t5DNIxpAxUkHiwq9kTJKxHuIeedfLc+9cfzCWxrCKt+8GaqlZ
qaU05OcyjGwxnm36+tjU8ng++RJDXGjcc/D61505jFIZ1UjpgYO6fXfuSClDkEQyUZUoxa/95LsW
S7Z2U6ro8z97mLOuBdKOuRBTEutbwjzz8vsVxc4czyviwdHbRdtUMM2zVT9edRL5agaDi5q9RbcL
4fBvRr9ao1CLP1+31d9pVmaunF8+S9gihrCv8KMMnDrefjucxjnaqfEVlDne1gvMF9gqoKnMYwMh
JDo6r0+oFNfoPjYcK4OTNcEMXLbxCEhHQ+CIz4P7xW9wug1DWpjSTcnSUySqCPlynVxz1b9Hwb5N
wRJmP7PvNeeT3v7l1DcLtqYMH/ILaGqroSAFma9HZQYoSuWr0z8XqpdsdTMP6tRrKYsp+J6hz6WJ
ULn81YX0kMuw2eHkGYTml4pg5iVRINbD2Jg4rTH5tgn2Q8ZMb8Y8uQHyjEjrUx/yQJ8SROgd7ZSD
x9ZmBK/ahEnrQUe+ByXiRMcRvKiMsd7FSGN0MA1aI0z76mV+4sd1zNfiPJTl7wz47tH8XBwYMMUu
BT8a8Wp+iqjKgko6fMZC61bD94p+fjKgL9oVBsGoegrJ9XAUrCqlp4QRgZ9YyzJ1JRupIU5FEBzE
qHuEK2kULe/EUTL0/g7TfO9UmccZQd5auJse/4zsPMKXY11WLQoTDmEnQL5Kwd9tG8E8yn9Dpbaq
sbuj73k3X51dIw+z/wj2Y7nKJkPzkysFEu2p/De4MXI4a20awRxtyVKcdTiR2OETg6isVqJiQ5/S
7NdwL/sO1cCqNHtrRlwbMP1aBl6ZqZzhUuVHdV+miKQ5Y6lTnNk+Ubr7fJUmWhBahFm/fK3F66tq
sn6u5Y1M92T/XAx7p3b8Vl6SyJE8zW4qWaS1sd7Uu5gFYXKJ+zh1rsOYclhMvMbLOk4QrNc0tizH
xttfVeR5CMYySYEmC7Zz/i0kw1D01enjMoX9rCpQIfHxNsqNF2rLt1ZViKJCw+TYiV8i5TGFvCCq
vrRkuJKvP2KzxDg+t+w4GAZpO/0WQwSw8fVSm+znalZrfc0BG+NF0BnqUc2u+sKxyplC5TSK05zn
attFNev2Q/+t+1RJGDmfy2Lgf99PJofsexZvkTTKYwYalMtIV3//H88NVixm2LKbXVmgwLHyyPg5
og8KgiE2DUya1Ernsq9hr5ttd645yReoxdg2/565EAM5ls6v8EikypwHvIqCAcjUHoELAkntSUTQ
c3J+2zRO77r56x6w0iFGx9lEmWtVMuUPnKbiicaWTUbq9wlUxRv16Ak70XSlkGiZ8HSJMYjprzaN
l1zAgO3vhUDA2SfLqCYIEEJAK5/J17lyW+EM3zc6I+X37+pnS7qp6oHuCw5YR6cfRP5kxzy433V7
pbdgmE0YjFC99tmHFE8BrN8x/6wcG892+gdUm0Bq4qvjTXGr5SvD6cKW0yGb4m5+LCHyhk7Wm5TB
T1aa66HOA/FwsZF1nGq6Mldn1s15IVm5/97oF1FPK4f+8ZfI7M4R4lJTrTj26o+zVDDa9FX4vO/y
OCSTajPfPxvME9CA4HbuARSGvKIqTpE7GguaGN+zVLSSkWJfi59peamyW734EzLYTHHOwFvlIvFt
oV4XQ84W66r/pHHwAOwkUO5I3jn6LXzQebyYoxt4kxpm6mdA3Giv1VXaDKDSmY+TgpVC0q8cKuN1
xL5SQUZuhnSUpWlhXoB6cGvfPlc0oCTVgjmLEjWFcKxwV5Op64JV+4/2Ow9APjSxAUQiosy78A6p
S2Keg4fMyM8I2MXTExH2ZbT9CHUlihdffUwnOegKF4eledGP1LYfb/YbqZqTA3XwrnhCVy8OsrWX
/1vWlbfJUkqG+awlvwLYF5/mAHzQsXK29+BCQlBTfrfSFbLfQdzf6d4qSQIqfYJyWg64qGkz4Ddt
Gvvo2uUWPQQzKjxNHNVN7GBm4fUiyt8q31j72E2em+yfo0y+jzimGtsG1331fr5tGuWP+TjtZQXh
GiE+39hNE2pC3S/GGMBNkFv0MM2b84t01HsM5r9vtftptP6F9dae5dQsM0hXf3GEmGdf1VRnsION
5mgI4MWtEqa3bAZhVhscBi101dhSWREiMtwxGO7OmiLeWEw38+T3Mqb8zKlaTUVMPDEF6biGoCNW
4cVG5lXcxdq3JfPkufGN7kk44+JghFwxFNO7zgNNNd8glOeiOc7MFh0aIBrRpJZF9zA6jORSq85u
nmBUn2M9t+jL4grd3mU4aToHc1LzIKgn/ilzky4ZL2AJh/kqvG+raPy/z0gqluLen7JmOY/P0cpA
eLfgkHDpHBo7N32zD8JKyZBMb9d//N12La91lNQ6/9l2U7U7RT6sdD8UW3nXSA64yx6mB+qrJ0kK
93x9sqkSRbj2Qw8RxEgjBxYnVxdcOCmTejlXljPpAOE+4gmq6qi2/2XEKY5Mu8o1ZBi0Egkd/+Kb
URel0P1vULHV9u1faUk3Y35dgCQCAS3wiicM8HS7ZHeSQ3j5ygHxs45w0YhmMcgEzEWHUkvfKRnM
I6g3d/PdOTrN44ZF3mphiACvroZ4uq6HihbbNNH8lt88qFGammPZHhLtOl1Rz/n3Ya6fjtyymMCu
ufLRvOJ5ecOJlkc5JBj3CaKNzO/pWEF0fDTDdMD3uvz4mXSWWLaGKJq1SoOgI7VgzMWLiRMd/fCk
n8EL/x4R/BfnuzJjzP1nmCthtWHRtld46IT/1YKJcmEOZpgldym+r3iBq61kCDz9sWJBfmdpwqcj
OhGYODbx+G1g0ZWLcam36RK5tEZst4uTRhjMRgkkc1lERuFk23tj/rb1nAI23vjdfx5PxUl/9/Pq
M7UlVvBUBEdzhAxhszxyeHRSaqRaklOMYwfaZsqbFB3Nv3Vx1FeQqax/rsZwlFFoByebx2qm9Il8
8yfmQ12M60qYl7WKpjF26v+8VUgplp1p75kw956ACYv7qfLo4lWLHuJ0ijhRvuzcDw7RapDpqsjV
5w3EBBkGWvBtdIGpBT+XyXcWpktYUEp+LNX9gG5hc0tU8UDinLTDvPLAHt/UdqFGrYpGBpQgdQc3
51g3MdMmIYWUrNPNTsO+y8+NkUtFiqCkbus/d2rchH3tVv7zl9CrrXxkF2uvsoJe9JggfDy0KfJc
GuCDdWXCasTyFbserF5OeZMxys2j8RccK029UPxkG99JvEsUS1HnOISegCx+uoKB1oF40WXIjScr
8KN4ug3KjjK8oFEIZmmb6aS3r0ucQosC5DsPmG5CP8goR7IXcj/1sPmZ7NkcYc6zBYv3TjIKhzGj
ebzWAKjyVy9/LsO8x5G9wqClOI1H606Osgz/Oc3uX3QrhWSayXRr/xvS8nuoZK4tQylrBxVigwWM
IwpeGjjHDJt0LLzv+oqTKBllbryZBstqKWkzCDHSDc2hCuwg0dxHp36mtrI2r/VTKQpWD65AmYhY
4+r8Gy8wbMAGLT/al97x49YBM/wJK23ZZe/tAq2dYqno0rt8opkF19ynp1kOFp8YasQxIUA6naGF
32Heh+V8HD96Z5kqZAHvoHv/udPlQ22sDzwoUmB5zPHvtv0iJaZkbeQVQWFkKMMlIsjygybcDU8V
56f6mi9EcG7KoM2LD5u5BRtqTx8Rvc8xDw47gwWc4XRJcavQHirKd6Nj6TddxZRXvO3KKADaYQDn
Ur40yJgXYFYbUVCerOJe/h1psHhG0lyHeYa5fRjZ8ZjDcAGU+YYSf9FpNuLFZlJtBi1c1JhlWG3w
Aua06m7r7lnf9WEM77q9eox4CjTrwWxMo4VmDrIJvi91QVNO6nfzoURZRiylrONFzZob7thwIL/t
eCVLBKQyPzDQUS+ca8n+dXxsabMKViGzsGIjthCgI6zXauDv2xjFH4BO1BP/Sr9wMv3FDM8WByxQ
y0xMQbsVJljcmgyB7OtrC/wowOmgIynrCVcm38Js0cCHj0WQYzUpb+fh1fTRmLXd3JZg44Ofcvl7
aFxpL3CJYRqtHLU2/gdWJpHcumJIT90sr0bmC2VkuBjnI1YUA9Lvzu5PTFw6VbKskarvcU6JnrHy
gXzgwleRmyEvH28hAIMhY730QUWtG8gh4CRdteu/vAtviw95MMa7/Hgm6dM6WkNrtQSbj8oE6BzG
FBoiUwZOWg6hdIc0stbiJHeeJip2oW2sI43jRo/kXLdkr72XRz4/lPB27bK9hKyHmvk53iljOHcZ
YiQHDYt1b4pEmhAg3uBKHhp6mqX9hNNbUUYCgsDTMhcnPn/BbkJp0vldNkJ2e9RFW8uHdZlFv/Jd
wpSIFp0MuGeerAmwB/tiav2ZmoxFEatzFm2k/krxByvzloIt3msuDrnqIDGW+L0wAHnZ23V3g3Mv
j8cnP0E1SvcSs8SWgLKcSQtQQgVdz/zYurkMlxhgUwo49mb5gqTGqLeLWwuiBSa6jDbvSqJQ9RGQ
B2KEHPyHmPqAWsIyCNpl80VewU/iFkbhzPeVZr7qHXECcRk0/fXBJtUk+AbfJshB/BZ/w0lx8bX4
OpTnAZ1O50KdKjRtQ4c96IHu+mbQhMhBYS4HzjyL+5TOy3jtlG86kaeJsaK0YMVsOqzbJCUa+SPH
gRkySALJedJhPA+56auxmj61v2AlJfVRKog3ytBb3jxra4opUuftSD3OHgtpY/ErrfAgV/1BmNbK
kJTUgc+iifxuWfl1kjjML727jXz7RNaEryUbDxGEvrAR8gchYhay16yZ22G8E0eDj+BLH0ajc1yu
DBL1MI/0SezDnq3usuTknjmgEKxe4IzNck6MbekzCaQzVo0WGQmxymDC7LG5PwZfDcelsxGEyDzF
kil+52TMC8cr0lnwqEsptSt93L50eXgIPX1ISKTUs8SRpMQouGU4CvdDHIVavJKdKozw5RgC8rEP
GIm5GLjRz2IXm4ebEMeUuLglu2tzBKpQT4HRvM/5J99Ks0iCCJjuuKohCAb4mDTQ1nTfC4NjPVyq
J/+UWAmFiT1saVOfEU/wfIlX1M2lj77tcfdLj6nPRO6uXslWJ1UTg5ynj6IhXmmYDzeXcGAv+pYK
FRI5xqYCY0Nz03Z+l8RjmX2r8GfdBYv6hBhWFfPZWQ1oSugqgD24E3ahOaVbtCsN9ZOf5SFK+Kb0
V+JSKszwUoZISbr0jKCAk1ZMdT4tHdc26sKeAJ/lwxXZTI+3aqw4JHDkkbEKvpoW7p9uAUOaV8kt
OA3G2rHZBWEvJA12/gT/9Sc3sNBtsssIQF7J9YcK1J1hwEzlK8sRu/5N/959Np2JdSdz/wdao2IN
i/RRDVW0XmeI23/PlVSjr2ozmWStD2HF+0y5zur7gCodXfo4DpEWfTHHId4Rs+tcWF6Hi6Dtx+Lm
L06hBs3l+9uZVlo0EjWgaPfd/CgEdqWfakIXN73rT6L4N1H9+3RyBY44HvefYy1bDyJMx0gHiMNh
k0aJScqtkamPg4WGabwhrQn3RNAS2+rhbP8N0uZwLTTBIJDLrzAbYtfpmiK4M9Xq5zVfGvexl2UW
frKmiZwcXo7RznF4Kf3N8mL8iP046Np9KUfz9fmsW7Kf549US3ttLSDjuPDDwzVbIOpP+g/Zkxtj
XGI64jtzLL+7jsfA64gSdF8hOikLSxd8nUO1ixQUUiW9elsGjdKERR8XsSYYs2kdz/Ty2EkvqyFt
O2M18F1IDG4wF7F2zrm5+LsJtA1XOJwEhe7v4DY8O0AYYcB6VJuyr37q38uTBItCQc5oxi4ucvX4
gQ8QKYYepV/UySIyBGaJMuHXwr6Wa/HyuvY5Eul2xZpcuNiLa2HcYaI8nP7No0FCRRDRV/AcgTPy
rr9rEnUfN/Vnu7eP+P/7h/C4+e7+K7tCQQm135VvOm1yE7VWMsxDCXL9TyTqVoZbNptg9UdhYICV
2mz78dIKicv2V1hUuATeokNR/RhN2ho7KkIplXnMeCZdx7b6Z/XRu2HGmJoNFvXMX7nGaRJ8o4fz
lU/LvWgWRyxTDpf+yvV6/2TOqm1PEZqpq20ttyz7utJFEgeFjryVZKjKvbuqpJrBzG0ZIeAOnRnH
gH2mlF4WCs455pK4un4UYz/YaePnl4YPuNhq0t84uuqNPI4JRsIY5SNcHzPJs/3EQMfHvORQAROd
HkX2V7h30fnPokEshnKTUqvATawi6YXhzpX177Y8aQRvqJh/JjqBhFz4Egzsysd5jESOBlBCWov9
3Ho5HJPDsrT4s7yWtYIlSYbJEga2w1WjzYtJp6LC4DzkMcuQo7mvK/fTFefDVWYGbwQb+pBgb5T+
jKjTv43M7/qGaGZm+fZKzptEJ2pM3vSKRNW8Y8KQLV6b8JEG5FFVBPd071P5ejiPFbyQfU+ksn/N
F1OmklznU5PanQVh6TS8TIpbMyWP5sSm4PbE/2bpNNcVdgTlw9D8vhU2eyDIcvmMdvUC5rnGpYxY
riWSJMsIH+fWQjrwChY0LxMHlTl4JWi9O+pkeepN2XgY3Txau3iMUxgx13KBxczK1gcyLGqcbTw6
lzkGVP8YEeHhr9Cg2bjhMFgaJLoN0pnypnFonNppuvZVb/vnpBB85MvssQDdGiMG+T0L0o8bo4FT
XftITeWscnno7+BPrqHWdJSdrcrXWWjx+K8s1U9X6a9bhXooZAssX27NA7tYB8Kicz4Uf2/IvTxS
hrfSIKFoyw02U3MgPPcqyoUedv5TrDirAoN3dRyFrBJvulhtBc26lRnempvuMSi5WM6ba8uYvHwb
pzxRSnclY+6C35MhmUrVeKDQuagcoiqbavLjB5rTLTTxisALzn3D41amvYBuN3OVSCejVcNip0Fk
WH+xTRwuWuef909Ij8wdzXOeo4MSAvMhi6lcUV2WhJg8CVbQWfV1d63qCbjhquNto1Y5wNw7S1SN
UDp9yqyL//SYi05hsK1uPkxlJYZNzRzETA94ly8+zqVlO4yKTFcZ7qbKMUwB+Dx9UjBxys2wGjFV
sRyqjx5ArZ5t3kdXJznK1i9EhetrXtkC3Z8lIxhvTYab68q9XQNN/xGiVzU3W4Y0LhAJURGyIM7A
+gUQbn4etbg0+DuuK8rPh4lzCyPiPnY8n4Bi9cRM/CX6KKr5qsn+fRbuiNHzKkxMWVCN40k2IOfq
iknaHryFIT1BpEDGYAmlGJBw1phme7nZiL18yaUJ+9Oitb+CBYqZauxd1DIHgvvpc926jB7TVHMy
jbG5WAo/iYmRmIvyNNXj2iQ/hJzDwWzbV8Qj6FsPY9vSmFgvqnqcHH+uDCbPpstY9w2aVn4l+nOT
iuihNasPiwnHL5dnJVOzbFNrNDa+w78g4uWbuxYQXi0Qm8EDQqsDf0IKltzU1AXSwoJhhMni+zSU
OGsd8N8D8qTGPlSyl2s94a7UFEs9YwOD96N890akQVnGTCYJAXs0Cyw5ksX4GLJSyYRDf1K8N3IS
J2LwpIGtDrhwVsZql/kOoAv9UW6TQY3YJZXvPgseN7g+C/VAoK0dnWJvR82qch6GClj/fsebGsgS
yMW2A+WqObolMCVYXMWCBrlTvNVxLbFPcevNRZVJTbqL5qlD57z9UNAk8Tv42pBS9vfDzVReQCLJ
8V312N02stFqUoy3VtGyUfjrawuVnyyCs6YkKkxYYyf9yeLOByxrT2XGe26H5ZxEIT8P6ZhzFLXO
GjYSWTau8rThb8b25WsL7TvVQRhle4is8Xtn1X2qOjnJzG//UoRdG4fC4JRBtscb/VTmAjFd1VJ/
7MFReoOnQVDv+oT2MRe8/cwpumvGamD7cmz4qhIVXCe1lx5sJ71vGNaRa62e3Xy8cZYeDFjROQae
fVKH/bq8kFQCOrgloxc4s3ZNxezqyXF8EiVOdWMyHsvhOca6K1e53ikPKs/1x/ZVPfxZNramOMY+
WCH1N+BM8ZnpC3O/6ltANQp3C7Bv6gfUfYbZcYzHERm8IFxKZ+Ak3n2EafGax3u2mBsCXWGi5aqK
BNxLAsdu8oHKKOy+iuxS5V5OrU30LkhyYjM5fWMyUurIsYNDWw4+RJpvUjEkMYDHAZ8hV6w+Z+do
lO4r6XTYQtOAjvzPYVJOfT0/juPVVDRJdPXVzEjRfFkUH2IrD/s8ZpqKj5PASvexcmGXlo9iw13z
SHQeeIHsRFbEWp1DePztUE4Nc7vuVp7r06+/F4PUmnknd62g919Y08wYdqPrbLmo9Tb3EU1M4ZcB
vsOgemfn3942VipGiRReonRzFBvQoIztdy4oEyh/+tsCvV7L11gYixD7MmOhYezKhCbb2hGBkt9C
Xw2vvh6rvb8mn+6+91kX/r5zxgm/eq6kQ7qguowrZwiyMDLxt5rYB/AiooBTaCUYtHwu54+ly1xW
n+kmBoxJrNQ5Sw4W3MkiNkXsXDke25P7N3vCVbr6pHfWN6ChPvJ8sfBKNx2qWy1mW2pG6e6NXfbV
sbKfXQ0N+Nj82Rn/Jvl6Uge5wKfa7erLKxctAR+zBF3snzAJ2HTL1vWrcDXm0gJ9k73/bBipwa7/
uLYrgCq64Ff2O4MN9rXm2GoWN5yNLt9c53zEgyD2e/qT+WKFoRUNg3s2WJ9dF7VrurN+1I/YVqvo
/Kom+XYzn4Kdlp5x1mvV3cfkh7qmD5sovpr7yu6DS9hVswmfA6eVwfkh4sXaLeRKy1q2a9Cqbspq
igQxvP3ZUpryt4smXVnQssZEBhkLL260LTkElL80w5mG02jbSTazHOCcMdIxaYc1ftMiHzCsYA9U
dbtZUXKQvOwqd20DIb5veTjYVqONGb2Gy+VLzuss079l496eoGtXrxcmcLram6m8Mt9L1QMwNj98
vKT2YRrIp2F/zo/I0shyVagmJYcqmGaw3tj3XrqU61YwNJ490K+UJoh723KhkRGefx+/k24ymjTv
7f1nup8axgZClstz1Ee5Ri6BxR+IIYhO88P8ZIYj8GNVSwYe8VxPUqUQ+CS8vDoKg8KYAkvuxh5f
61ezXm+pdPpaRLfmtiLRubYkpjdU7DD0FEjXePkEe3q3p/+y3A9TA5npgBtbFDdJJBfWrPMKcVGX
fy/ExqM78oYQHR0+Ep9ZfVnxMdlj/NU68itLVZ5AaoLO1qJgUIgGmj6PSCPJtgv2Le2KaRx4xzi1
+jThoeWwlpZziWO30sKxwm0GpCfy9UsWqxzBUCvH4bMvVN1O7wQpQcxgJpIbYCYs9pXsg7eNaYca
BtKI7UdhpiZ0wuJ/qVmcYs13a/shGTppTQan6eXXzSHH8rAqPKJiscsuSWKzdNdTog6VjuvZduH/
kWD2vJKOyYACQQIdfb7KWnTdd1Oy0cZh2Fl8cZNEtsZYHLXXv3nXImlmgTOWM/xauZ6u5q6BssXA
o5ITqok3QIBYQ5Vbrgwe/xeujfqk4NQqeDjMkZMMRNoWqrlcjc3YUFViNeL4L1XHYTomgGMuowJN
OVf+rMqxqtlixTTUmnYOR1qDq+0syzBW5kpOU8/6K3pPl2YfJKWDl/nLwPUg28hzlDFxqyGzHmUb
qybmgScpLhC1JXpZVDMVLr1IFloaqVeupWX/VWYTpnu4LY4OATkLOPJC3qSWU/7dqrdYJQVKM2I1
XfLhAM153SynNiJghmfMae5XAeGwkGz5B8HI2UTNc+ksfxPO+5ARoSSiWKm4/QydEf1HcWesslxs
W6gD3eiCAxcd1IWGE7JdjXJ1us4BCehrfh4KDt2VxH1F1a9kHoXqtbwCxix6pw5BF/yjkf27HXB9
/0P16eYIXGCYU+mHikzLmvl59Ti4/zE2jPc5D+SLwY7P5gOZMHSDHFcc0p/w/7MRsZmP9d9cmR9W
uvcOVWYY5RNvquFzpfkEAnxrOP/skqYVYXHFBuk5YrBX/EyUJVH7cXvbskLSvfu/vwecfOpWJNkR
sbSsc8OF99c5h/G3OzVvP5daqPll/lCKVwdfl4DQef0pZ2Hn5KPYQtK16VNmDznoXvH3mIc2JLiM
hFS9Gl0LkgSyeEbzfEo6cX4fg3Rn8pmGy+SqoR2s4/SlE/JVqJ1q1yh4ZGWv/UwX4ugoMY/d1Jy4
+rK4Mmk84PgOjFHswUM5LAmGMXC6O0T5Vmxo1MUsmlCmgfOTxeuImylg25aGVU8Fdy2XXeS8mIQd
ont5qD1lrCH3jJWf0ziHKBpPRTMPwLncB03TjF305hav9O52CAnFp7j18WR6AXNb/eX5PjOMr/SW
lgFKL6MUHPvUXvTxnJKw3YBwb4c7yXmghnP2rCDwWfgLuz+ouEjlzBXRtKwc+RY9vPNXFdxW4O3J
xvz4mxtITJuQk1R54gTik+7rGpqd7tmYQkR+jq0roOG5N1EoR+LFPNFC0aVXma6m6w93U1JtnptY
sq2xCaePrYOJCkr+/v5jR4mBNPcrhCVSao9Fc9c7pioF5gsydZLKfDm5CsrlEwKULpTgzM9mWb8U
Sst9aSfDv1OSKUg/73/u8WLiJ55m3QFlub1d45Ki6b4IpLJT7MP+xQHLX1p7Loyggkcz79ScrAd3
pLiN38tvKxmAOqskA1IfLYlbM4zWkyHtS5ld69W/as6QPD+WUepWz+4b9KJfEupUnfmrSfIeef/K
/DJLLT6rzxFfB96Gc5OrjHsKM7+zGoDxBtvgSUmrsE3uBuPkE0IIGwyXHKu7P4kv2WCsJbHonNN6
UWHM8ItD1KvEKT7Tcd1kOel2ukP53PgPDA1dH0f5ZkQs65iUtgbs3gHB/S0MDZXShhRiNTJoRS/z
OyCZvXVNtiCgO1/Gp5Ek+jkeeRURTCh3WhbVZdvpuh9QmHxphJKE5mArlfGl9lXfHa+LgPG7nsrG
YKJAizxGmSDhfM0FpUUfVUuifhmZwVO9OcEvjYueOlSggw/yaNoTzgaqdVZo5n6J8ZuRXwl6dVmw
M2iwmloiPoiaC775SxPwsNUVqA6sCl7so5j7vdV2g0PdyClX99RM99+/j0amawFvOp7s1ct0z89B
PhfGtRgLhKWIDWV1d0+BTL3Iw+eCrLPQDa9MXQOMUD6/SrHZ+pfGuepuDtYaug0EvsBVyVbDUOQk
Kje9TGh37z71SL13s3aMGTMus6pBG7xULkyVZufK31wzYwT4kxUjhyqtnUw5Wb2PC87/MM972AYD
JhKBuvceKM/asuwMZLnnTYJQEjOugJCQ0MOcX0aSC8Gx4Q2darL43Ne+HTeanQnN58Js25/rF1R6
7ZQpE5jvZQ3TwoU3l9vtrMcZ5DAaQ+4x1XWqJsPC1NGRz63RMAkXA+15N2KGrnbZAJf0FGUy9kc6
grKqnpTxjs9XcasckghXMrvuVZ9KCXYyqlRXtFBOGU3fWZ2qN3I0hGBvlExDbW3c4S1KPaqLfHQx
JwxHJowrSsrAwwk+L8gEM/WTAuBrlSj5aPTj+Y4Qeif8HppRmS/wHwY1F1PO62MFiNOLfQTX6wtB
mB5q9vvFrXGCW9aTz18amz+Pc+nuySqeJPbLVDbPYBVoFxWGl8ZRNg/U5QUar91+FKbbKgpkJ9ZG
B+WbuZLRpj7SHQ7qS2VmaK2fTUnVSNC8d68nnwrtOs14XM7DG1RwKz15q98ixyMyMDuwu34tmcKA
03F2EpDgNdfXe/00QTwtgkB8jN3POw021A2ItrFqKGSwMNLRKtOc5DrLbO2Si1zN7PU3sx+u7wOR
5z6pPe2WePF4rx/4AyEnOLY0f798L3PvvU0S12jjuwVDOJRvtVUa3nj+u/+7/svWIfdLuX6BQYhX
a6J4TKf7nS8ueXwzYxT3kYtXKZerJBLRfMsNiwm8fnPpaR78vYKbevy8wl0akw6b1i83XpkGEjgk
KvnTIH6sLNN/UvvpMjb35D4bRzbT3x6lZLKWNjZ+BXgqKvhey2i9CIv3ZXqNKprlUrqs5D+wgchH
R3Atr5UJnpFvJ1QQAs6quvsh3d/oUhxah8dsl0mrVS6wu/yisp4kvnZJGoCfO4eo3eRez8aaF+eJ
wkQ3KVdmJHAGlthusi1Vt+6DeLoocr/3zRAR5JwWPKsRTZnQdq3h5ZdGvvHsrn4KLSg4ZCpXdK2T
YIQCrCJbtrgWlUs3lo6+tCvcwsIgef+kMaxkMmjzTIx20eHEHmm+e4GhX9EZeAvtFV6Pr0iZld00
BMnjpH3nt3Y2dvVfESgPzNZ2l/7h9hl/VoxnTaQqh3S0ebcT+a6QkFKDo+Wx25h8bmORwEHtlc6W
AZ/LyCbMa7EdhqtdlZEwBROZ3C3TNPzWvIwOXvHmQYPDvHfxxw2wZo1dM0CHUwdDepGvHSA6LRud
B1TH3wnJ9TYJVqKzpJYoIy00QQaLiHBs0z9/aLOqFLW+5JBNSh3ZBUww1BAJVFVRLFj3R/K4o/cR
0pDTKKVOm8XFEySICx/Uine0vTSUrIWlcl2bZJwxoFO+o5gVgnobdH9MP2zERWVpTLDRau45cPU+
FeMTi2lCMB8k01Em97kZQSV1SGXgXsd4X5Xo+trYMZ9jtxGLbvuml86y5l1+OuW1LHavyjZVKpzq
iU2UXtUPk4o/nO7cF+K9uKv6b0guN45DvLq9Vo3GTeWCx0dciDmt6pf48JUSfJrHWDW9Hl/jzdtj
Bqc4aDAXk9ePuKEj6bapClruh7JNHxwyUAyrK4fh7dXNbstenRvImbaXvU3qsSmlr2DBMqTpsaov
E63stgIfemzLEtiLfhHzyevvJllbswbP9Py1sPxOiha50WvfsN+WucrpFt0L/VSqnP1MZGur+cuM
nFH2+5FjDBRZS8KK3xNrroX2fsyd+jjOfp4munCPxnnSYHtxCUOHoG7qrE1wJMH5DBmogR9m2IBF
Q90OMfSTdHtZhQXPsp8u0DiXq+rTpGbqX0GzclAp378wf46i6KUhbS65QjUiqtZ97LzB0R3EBQSj
0x5krs5iufiaipYhu9fNBUwRCHNMa5g+emuMoksli+o96cc+0s0zPltooF25OYiupcLXq1ham8vy
pZaffAYL7dzRGhem5Bjfqp1Am3TL53kwWS0QtXh2pGT+q7ICYNk6znQuwFU2GfsVNr+b6fc1AJwn
6dqBt67pBZXvgoSf22h/jSJotJ3+lODpWHJExWoiu1fAd/oFwYRWaR/xUolXkGqH8bcbpihSK4K2
V3nn8znJuHNnK1Q1siPHSRXhtc6sE/lCF+VhGZbW+RGcKjbhlu20NNR00s92/kfSfS2nkiRhAH4i
IvANt3gvQCAEN4QQEk54z9PPV2diJ3ZnZ45Q011dlfm7hOc45cE1lSWMcbL6hRNIhb42eXzsl6Vg
2jk2hWXqzBajJ2kol2zVTx2bUnakFt+8zgAcd8j8mKdVVIhzmA5SXWfDSiUxmv44/OJ2uZ24M+BW
mV3gWOs5g12FvXo5fOjLfGH7cqKMX8qBWg1tehUW8hafpYUTqANiqfjO007U3c8OpdUHHDU1cFpf
xlHL6aUYwGDu0t0/PPahcFqLSflY7Rv3vOCokqM/MXeMuJ5YJYpVcxTq5ess1zlE5WuebZHtM2B4
7pNT0UK2uz97KcoS8tjrx2scDRyqL6Lw+m2cvxq/UlHVp9uX8bKdn4P6wutILdeN4pXMrpKv5Sb7
8mb07J++U/WgZoo3tiavbCwUbpbP3bdS5XGXXbM0iNRhsvY2KDWWFcOso5ZXNhQoVHchMaxxgRIQ
sVwrT3gjc5a0WLJRSRm/oHymNns6VQF1qwkGy8rfqgNffsSq+d1w96hG26/rtZJchpt3kaG9rvob
v2v1C5fOTqDqHuBt7MFQtNNyrTbFSClhFQ8T3fjE6524NXeKaK4Uxcmx5Kg4i61XErg+zy+JRSjm
QImytzimN5XUsWbHMPDbI3msy1vDg3IV1UK68xf8KqEMejt8+o6XYyk+WYcR952ccWFEjSLjqSUu
VrOQ2FjVQHBB3LIN/XCfYvdZst7dje1sPVT6uCl3RUbXQS9Qr3WyqkwDp8ma+Z0phMIIEifjp70T
niroobHpJsqPYS8qWVpT8nvSaFrrxPvdf4eSUwXWX6mqyC1UjTXw8OxKxD02fBEkKKRE3xrNJHGd
eFxoK/8MUDtrAydbQCjuCnYelR9sAJveTdTxcJqqe7fvszvV0q38VHMMU3zxBwBaGOAd9y4OjqIH
h4+xRTTfmTKABMZKYfEWhffie49aed7jbsZThdhx40slBthRr4YBFQ7fpncaZezOpTuLkdk85ag7
LW9NxzU0dkCh2/zNC0DO4gw761s5P/+FcdWCrhfP/yx+tj9punDfvUCVxGrJvpnqKOZ+Pu5s2Ymt
k7II6chVtuLjGOpAvUDwAUm4LOV9xefuvgFmgoGzQ/j4t5HM1k31IDktFNv5gSRoYnW5UpdKmAVt
9c96rqD32+tNix+hi9kUmpC2mqxiPwiXvkPkYgDPa+HjLu3Ald6LOqFgPYK23wUGUIuSS+aGboDl
OTdt3vPKQ4WLtrFHd9+8o+m8MfPMQAzTdob/67OvfJ80ylHFIpme1fR2iZ22vOMwTYzPTYjgup3r
x2me6haRVZivmT/dS1PYd22US1NX2y+QVzeqm9s5MKaBNFo2eRgkvHUSRRQlvOe9Vzd/byzphU8/
OrhZsBLGFZeiG4SyG9ST6/AmtpH8TpmBvS/JkGqLNFDCgEhwTDP056n315sCbPqzbOnb8rXLt4nm
oaiHmsvc6DtR9adMvYX54+21K0bj/DiGN7NQ053Y3G6abltfvqg3JxqQ9neQH52r32749NACBK/Z
iU1gmR+U/HWVvj/v5YouRthgODYz6IMUa60Yzm4e3oiyFY7/7uTnm8TQc/aXDRWWsVyX3S8Jyzq5
yJ1yCPT93mmy5hFdPWK5mQ4T2VHs96E+L0R3EGVFEWNQuCPARqj3Du9zaTV7XUrqY692Rjrlrbj7
1M2a8yNkXaD0DLnj/DCBdAmCNcY5L9w6NlDNvzK+UdHB4kllulLKsd3vihAazG3djfDx8tA7Ljre
X7YUHCMDoPbFxi9bTtnXS4yPzSClTRk6tGQn244y3Wf/8RbvpQ/FdKTVJzLZJwRa368VHkMdUH0/
y48zdUN/JMMnRakWw8sy8vqx/bytgS6u1tdb/2h8zrOFwJG4XSU1WM0Sq+ZZwn+uk5lHAv4+c+fO
DZ0mWdaWqc8dXXe1/JzviTqt7XGewupd3mqpeXpbv9DBrLqr2X5a3B+rHqafs6FMy6ZCdUCfzRQt
1nh/rbTVDNPinwAWqEqi6H4nKNXHWfq+yuLNBroFlqwMN/NL9FxWYFr6p/Uw8JgulJLLiuLUr3uQ
CLnOk8GvXgHZnx6QdHiyX++jgsZcbO3INS1fLzHOwDdUa6ddOI8QnJ4F31t8V1u29yNbXkQOvwgN
kOY8Oy16qZxyAPjuAiUNr6pN+y4tZ3tr3714Q5l9IU8eUNyyp2QGXuLjqGfQEvSgmCM/n180TJsP
JW2iC5U19L2K7s1jn9UU2aEE9WYuKritRr+bNlP/f6WTZYCTVh9x0xJk7fD+fRAytq692+Ay52xN
mh8hbuMBA25l3qXdFCe70o9o+aiWoL1onagKPgRBYe8be4nu219UBDkFkOqffj5V29aSHzB7YHy2
B78PYml41o66nfOwFqxTbO6dz31zNVLqSqBpiH34CvFYj5ZkNLIiYUerDhuSLZ9qBqIiqMZr2XK1
adpukvR+1NVM/5tX8pUzLCI4t1ev2oFZib65rct78VAwI0txbXBz6xhbIuBixKJIuyj35UxXfpw+
ncvxSawF4mwuZrHKso2D+zbW0D65NateoqNGnBokoCdFdVBW+ID0GLdjoNjcLiXaaXIJ7z9UTiks
trqep9PrOgqHwTUQssl2CliTr2c7j7FX7ti029gufM61aQrGbhjVp1JA1qza0ZzuAiCQNxlm2r8M
YwbLSalVZ034Vmc29t2jAQvyZj8zjfyqGu2KvWXAzqgB9oCFy9D/m/ZPw8OP0sPC609/ng0pUVoj
hM496KDMWtEfQP/PJsLbsTQI/6Aip5tvYGLmPxLUKD/z12iY8lR3GfKw3rb3MkDYvNmcIwWfZTLm
KNHMflxNPDKxgSzp9M4efere5nfhbULeo9GmSfscwuCufZi0yT1Ttuhz5/F+fZSfXzJZdqX7T1Q5
jDmk+SBqMPA/VHtNPgTFExjwEQzW93a87IclaAaBPZT29nl0/ER1lcuEw7dweYeHd+8/mRrJn9n0
fRMN/bFXchkwu8Sht+J3fnXh1UucCRuVOdKIc/7fS3UVCGlEKZIkYXuZ7sJJ6XSCA/x92uFtfKrS
8M+2cvwVNrGBAkEZ/HjLtmFci9leWROmQpy56/adhMhWxmhjsi2Jx3fIeZG+N4x/pYkuyCOTJX57
+h60F+5Cf71a4Hh8Mx4uYs1EEAdmyEgA3y6XkTY3TE+ciPaTXYD80lsCC7UQNDb1/uxj2jNh856A
TvoX8qqA7jV3pq4bBokyJBFdz6NPTnFIiKkSh2aiL4HblI3MjQzToFHqT05s1daxR0IDGo7WLXER
l6jGfKvm0oCc+04UL3qWgJtsGc3wiALTefurpDiYpKAxPQwwqadFVRSG3YNLEgqBlsqfa6wKvjLa
lCQbjeGnX4z6i2pu04CpG1Q/XbSVN5/CegSM0Mtmnfq17Y4a4sThyfF+mUpAwKNCck0pzezfbEMB
bX7Po7dZCIkY6R3NWiD4fnVT9uXWiTqrjop+/t4BWJ/s4IlvFwqMef7Ci1D+98MH9oUS8iY8fN3a
LNo7UWgbfF3qm0/9+AvVgm54V4BfibNORvGem0BOnnpbG+m2LIzUyOeHptr/9esVR8vi9mPzEbtU
45nCilbeM4QLp4rbdd1ESxeYPvc3id4t7Bt04NJnqcxoLhdTAy9cT/Q23XXWrdu3xSoF9Xxu5XYf
Sa3DobdPNDbEgKitazWf1yXWEdxAdb8DDKQc9bn3BhJqUYr/lRzI7QCDpyu5RI+cjoPORybXtVQ0
hNvsEDfPuge6rL/MWNNfrxtaqoVdFNFrc3z5lHXtBUTVbH5blCnI36qAB0gw1opyOZYkjYLYGCpe
BUfidqS/QnrwME8p7jykQqJ4LkXVRDHzJVY0WQOT6QnOI7Av20UvZpRi2HvJAZlABGQvx+LlLJwp
y/e/NPthrv6igeSi+/SAo+8w4ndRTpL1YHoPpsd4CYJBbNEMZqf0b6B212OL5rwrpQyYIXooRqTS
1LtANJv+63PVkT8ZsnbYx8omoIY6B41TZSYKCUiHoKZWKZi2nZ+lSktjMUpkxaW8pOJt9a9yURlQ
j5He5QrZYoqIc9PLR0Kbz+OH472ekxhCV2ez6j56yfc/L7wxFXy/xXz/cigfchVDEuqXX+NSu5vW
YpB+g8RjDJsm3tTF+adm+1cjbuiegWzgfWLl0b3/mB+cLsYTT869ay8mFNT5T2kaL6d3ZVaQ8r1z
IBJdvkfHal67AJNX5Mu2eDWNi57d+2vmNsOq3Igu3YP0yuA2TJSeHzPx/Kb1lC6DPGbZ9sW/6X8a
GYPQzZoQgs2o8Cx7fVOOAf8M9b0pSfBdol+7+5+HwKv35/DYuPZVudqH5ss3jRdWr+rOYKBHcf2d
aV5lpqcq9y+5Q07wkJrPnETaiZbCyG8t45c2IS5VYNV/mua+rkfnINgh2xNnk6tvsRwu4Cqipnxm
+l7KJtglicdLy0w5A0071ekIY1QABNo9WJkQG5EU8iuO+Xd7KlGIFozF6lUHqwZpDvQAG1M8v2rs
+jIJLtXds4Kd2cqCh2QXqGvlIoftk+QD5MMkCPUUZOvXGLXwbwKttAlJYbf8v7eUpoOy/Dvodt4t
6FQRUJrcVjcCpRINLPUl3V9EeIBzA1Bla3IeeTdJ6ZYUAcdSpL2KGUfcSgbS6vZJF/CI6pCK1Uey
6vciuBTjfmL6rIFXIXyavozMiaAXz7UX4qftYS2bFyTqbMifwiNd+TvVoBNG5trIPpZCs/g/Efxe
2vRnAot20VgW70CnbP1qY6dG5IMxKU9ndoWLj6JzNSNUXm/rDipkHyoO7dfWxrat64D22mFRLAix
e0N7okdTNyuHn9FA9XxwQqKsOJKfpdf4Nt5sArx7S3U3mQZFY9bJjz/X152a11MTPaHRkY01gwxs
VpUpuBDc8TfMr8tLs7umP8AGh/fD09Ar6i2hhMfKlOsnVnc27q51J7A90LeCe15CzVLEOyd3jWey
RpEWa4FIkoeqf7l1oou7W/eiO5DgF5in0INibEWFFwLMnCnq2eyiSYlKcEylfDQn4lR4aT5n6X68
b3ifkjJIWv316qSjkvfK2C3KIY7ncJi63aIgc/aPVJH81xKPJwf2d8CJHtoMILSJuhTcrtdFD8aO
JWtMCptVANXOGYxxkgpTWzjFptJWqgr9W+LnkpxXUg+0mnkjVfjUhSca8ngrTbVAN1MBAoT2ulcv
UTWoNfRBgnqCSE/zAuhRXiaPlfxiGKNk5Xx0flAHJ8aJVeuU+EgQS2YVTj3VUEkEU6quHXZPIVaw
1pixqe6+dd5FTULCotYl+trDDs7Vv6i8uOAyEKgQxVOlJ3BaYRXq5hMsREebmVbc6APFaZigFnJP
7nKSbNNJdsGSUswPnxsSBZamOI/9Oj+4Xpf3+ZKWCkRKgThA0UFlYi1VWWwezX2617O+qGwNslpV
0mQ04EjoGKn+pzKA8igqgzxf4yXR7D3AqqnxfuSDLZjNaIOPDCiUaimo+0FUx1nu1AS73tbVbapm
MRwejTXqbg7CVfNvRws6cvDP6ajEC8i3Gw0XxRMkiTE6PjU19/vPHJL/cOY/6JFWX+2NNOScsNXv
Gws4zc3b3xbFfXpUPZebXlBknD5+oAjFao6EzURlKzK69tSgxr5h1DPogwAFSAOXxmgk3b60N5LD
HfMqPBItB5m6M5Qg2+ru0NsFvLKYT6mJghx5YW09u+ERzpPTVmI5OT/lAAXX0O5TJ5PqmiS4KGj3
E+92JYSKz30dSx7NGrUz94Kszp0YoR9+Ojm6Pyn369lj8+WwOMjwKeMEMk0lTzqNQ3Ozm9Y5QeVH
uqfwyV+qFrPN6rybn9OVbbwa7x0+b8f6TQT9qu7asHBebouGzLsy/bIFRcsOHuG6a9iyskf8HiCm
ovzxBe1o6fD+1vAdNk9l9rl8biwvVTuADP9n/YgCdhE4Fwdx3N3a1RaYWXb1VzeQ5VqkReH2s2uD
MV5CS0LwAHRhWVKQp8QopOSFvR3wG1HRRx7yjaWddMKmoK2VEqH8EdvcVEKi+Le/yLfs0C6ZHWYn
f65E9DtM5NldPCa5NURcyHxCVbDqWS0Q92jZ9JIlLuzLmEwFps16zQTiZIpXgX2UCdmH4YQlh5BI
zrYXNFzWt7ovCSBXgmIo/ioSzGraTdfkDPjHhQCLvPLe9Ec/s2zuYtXMtRxbIc2qXkmLNZMtp1e9
1bJyimmM++HF1B6Hl6F4GdPk6CueJS/y/yCXN8ILAmj+26v/i/5CIlh8XuXNsgI/d9nxiX5JCNjZ
vlLGSxjOsirhwTLnOLK+uNk3srSNmOt5GM4aa8qqtacp5PjE5Z4Z8g7LOJ47kPrjvgH/So3T8kpH
c9BOGLruUNv8Jo1GtzVQ2mhVS5qCt7NFW04TiLXzdc1GOyeQfLjsUQfU82P/OwsASkGhVj6Xvvz2
eubfM1829m+79snXQYDEuqd26JbOTcNAKu7tpXIEn9AQ/Rg1SYcWfJNKGtI+tLt8imt5vn+HGpQ1
ex+EldqgAE3YRHm2C7u3mwSG4LeckmK9H37O4thile0oMpjPkToiV7MoCG2zFD5nE8w4TxOlN6n/
Xydjw2J6XNPABLWNVj+p5muWV3xV1t8bGQSnkcE4zayxIPfxC55n6SbKl5nAIXC8JXKrSA4SMlln
FxZ4ZgogR6c6uakZv7zlvnTReUOQUq1D99JNfmx5sPigxECyWy+qGsMpeGRZpiX68ymw39al4gG9
7YHDwjJiQWyqbbqoM2W+mg1cfpe3VJGu3NqU15uieJ6XO+OLn5tohUoIE8GfdQOFmS/Mlu8oVm0N
Y3SYqVW61JA1pUNFMFwlXaK14CE6MXzqKUH97H/1TWcHABLzHaIhTS2kXQp5qRLHMNXnX/JrJ6hM
n8lGmOvmXjJegMKoZRvLt8IRtC8hpPi0uFCJDTwzWwYH+MTRlao7/wOIyoPhVo5jTb1udfqzn21H
/kHgH9/21YUnv0OKbgs9MBM7UVOn1ghR0kpEJL9WvJNMFQyODfHCM0V6YXAsbtp/s+/xqVP8K9Tr
idq6YtrFtbSgqPhZ/OTGS+pbmsobkxrpwUfuI6RDES5nPp/K0d87zifozCbBJHwKpYWEIU2qCEVj
F/M1qm3jAEPTsu3I3dQpH5mNP58MGW+rL9sCvTfC81uiT1WvtPrww/l8I9QOf4XjLyfS9xTmovHT
/RD7VLXQytV0D6rg/6vakKLnmQnBooG8SIOARIGzvV9LKOU0bAsKILgHDHLtTCVO0XPdQu4K3rN2
npyHUjIEcHLhPOpK156RdDVR+r6iHrmlpmHLfZQO4qrB9eJh0+3mkdhw/Kza1F+WHHV6+yFwFtc6
4HGMN/FbMRFIAq3wNmlJsfQp1w0+iJu1HUnbew0sLVFgVBfCaY1tV89L3CvMXoa9BIHZ/tepGatk
h0nTKFeMtDuTNGQrKsIIbWFE8WfhKjDGA3/bFx3j6IhCcniubmRqvWFg/8VJzDa97TC9Zu2Ov0s2
JG00RpDcxEzPA+khaLRwwRW96Xzkty74Vu6FdK4kB+dltsmfmcB59nsu/xDMPwX/fN89FPP3yJ3J
z1+WqJhbcR7+AZDCfq9JSjwrazNrrtV4Ho0VgAoC6XWmHzQY3gqQA7uNQ2Fajh3a2gp/D0pIfCsj
b5/7DwIBq//QtkNBRL9zkxVj2gfIdTqBc/wToRHL/Xmn2tnJgXwmW3PYnUk2Gpt/+VWvTx2RjkXh
nexAw5w2n6dcNR9VgwjS7nduxFJls6ufq7qOx5Amdci3BkRPpFPpM9RIJDCtnYMrLSbvNFwpoWwU
ZbhoiJnBAwz22rCTTOVp4zC34f7L4yEzgYJrLlpkKCJlzWOAgJZDxq9+U7yCF7USdSVf1+VeGGsJ
bw36ghwz3GqeKpO4tw7EgpJNu38D2njh8SGMbVV+KPkal+6rNgs5MK2QneCzWvnSvmYKyyh85r2h
TLGCiACEsYQTYP0e67M1jiBmlWw1MaCUciJQx9SPXyFR7G4IxmkemRtY2v/eLOxV6wK9/ExPqCFW
H27InjyNMTDgKLvvJxjxXtVgoBsz70jkA+1Hsu1ds3eFs7efnNx7S4dyhm6ssFG4aHhA+pInn6XM
XDmsyEFK+UQxx1/oBvgluYaKIQCRkEpCJj+5neE1NT1ho1uUKFDu8QB2UtcsEkW1MOyY6M7vVfX9
sRQ5TQQ3cua7+wtu5JJ/dSCTnxuSjkiQfKDqf8PYtvyK1Jw4UH+1+t3mS+l8czvK0Yl3b2NfIjHn
LvrHUa2NDBrQwqHGYQPxSmp+yxSfqbpmSs+nxlVRYv8318pi38jMP3Zpqsvi88pOmfhHmfmxFWSb
BAEAH7zrqe6Luk5HEJX35ybGRJXvO97G03QjSLkmSkfsCEwb3xMKhGxf3YJ5QUKtqRv79xkIPWqR
x3ge6fZixDUVD+Iu8wTLa3ZGG7FCeBiba3LU+ipfje0Tn+dFZ2HouDr1CDEdLickG94NxCm4WvN0
rSUF2KIBTo8hXN33XOueLD+P5RehKtmfpfOefDV3ogwGm1shX/2ClJYW78ueYeP+WEhbcpE/XhDz
b3vxX+KqgWppPTCPsg/VlPhU2uJHdvI/FPxstGBE38CN00V4nP8Y1XvN2X23Ue/0cbeKIw8x3pVs
Vh0+66CXt6jrK2xmGpYzd9Z5dB6lWNau9qr1PNUShtgkTw9JOAIwA+6nRHb0CTnoyKzmCT+TabTV
PLO18KrZ1Qy0a/8xiICyCndq1xxLwpuAaA3u/cNwDHvCsnSmqv6wi7EVFS9ihzlqDi0g3oddmKoc
eLH4OonAtZf/I4/AHbdP+xUk5upQ27NmwEmvjWePxBBgmSIxvzdV/3SKNvlEvIJJRdaoA8z99hY/
C21WcxpeBfuXWBrDw8Hm9PG7N7iIDDKzv/kinxV+Cu+m/uHcoh1UJuRX8IUgl1At61Vjy2ZC2kG8
osTOdHOaHzjb4PHm3u8N/PZnan/tm2SlfuKCuQnUXYFI0+3VPUIUrcBXrLBK1TSY1ojShCtFqpFF
mhg6/6Lw5EhfaSgWiTIWki003iHyOS2gqwD9RBe3/K8hozVheB0vyWVisd7tH9KbeL9ka2lhFzX9
3ZXqJxVAAMoORerhXrg9Pk8xu0GSt0hvQQ9lVyNgupaJGfCvrktnSmPnIjJewBkhzNm8zPd8l0HT
oKaxOwIvQm88vp0pYCklBdA0QcjyKG/WjZv3W2WiW0FS+t5RmUoVC2w3w6jPU4PTt1BVnfGC+r4O
NqIcwijP/sp/vV0VQVo7YqqArwIEqd9ITtBobikgtdqQ7tjwuIi6d7hlwXlt1Tqiuf4nhFY0xquL
zaSPI+ZqsGnqOX+TpXjpUNxVH20uNi4MMZ+qcolAO3FMhrWZXRNVIgFtU6n8z99g2ojFmMM3X5qt
EFDGII1Tg3p9CYIOOSZKnFQl+vz947CmUPAPl0PxRXP30Jx2Mgrg/4gwr7Y2MTs0IsQ52kx9f9ii
6hqut6huM2Nt/oha21lqTOsSUnpCLmme3ZIK/ks2UyzA+xYj3EXHCvbIDbNCXU4ZGUQAAPXYz2FT
sdo9wPx82d6k6qEnwwvCkLUah/JmloAbDDYj+0EqqAPCvoumfoxjqshgGPw9maUdrzRcdUSkFVzD
dgPPIONTCz4xPw/Ko45d3rq5KplhLpI3BMY4ZWcp22RjUTzWj5Tfa2lhOxB+Y9c4LIq3R/GQcRGl
pJF9e059po39LKiz7SFgLsd5GNgBaj5UYuRYyKzynzHWouY1MrX85/M3THa4/3Vj1t8kerVg7YdK
UsDREYae7F62kPJLGDKbmuVH94ka6zYtCOFANwH9kox2yY1zQCSBQECRRMfq3oPIFRI1QwKPk1cI
bL7VE0w3EF4ifyY1JVhUiu+qEGX7VEiy/A2uh3tJPZVZtw65+l0W1lT6mlRzDf9y3YLS7WOm5Skd
VWoLk61FdtEsCmDx/X701ummf3MuX5CojzfwLMmw8xW+Bqek1NXgk5XEJ6fvy3cSxBOe3qefuGOL
loFWMSvtuOvghPI16EAVgb9sK2w1ZnW0mk6kB1JgwIGgDuEiqjNQ2na2nXn3FqMpySuYjrYDmAry
at5idZ356x/9HFdviuVZvRmlPj0XD5Nb70xwUr7vQpxAclNMagBklljjN/UOrkCNw/ExMjK3Inc4
zQ1hYMPgNVh/02Wvx6T6b0D3wFm6WFBsEQz9Fh+xA+nBMmPVBpDAe3CvJWdCC9Dd0L/T5+s7u2tS
CBheJPvGkMhyPFt4DKZSA9+MUjCOePmeMlxXfNz8KCUmzalTScjFPwUGVVvhzdWZtqAEqiu7vXwG
Rhw2MC/j+3RUgxP4a//+GOa7j/Hue/fJkPYWooUO71vJijog31Ah6ooc+ZLBKBv/nBabL+5PSZSU
0lpYR1xCBOT36fu+rl3Tlcu38el6Ae/XnCQAQpmSc1DAbO1nr/FiBMuk69s27d+PfZvWGXJLUKUq
UU3RZV7GarrYvZq6N6JpLdjWV81DfhFEQvlkZ6H4CVKAVB0EaUt9vcPwTqZt9xw+XkOXozDU4ybz
pSNuSaziLKWYpOaKScqDt+cZ0Y8VYBI7t1OE8GpHLWcvVkEGXVH/Cta6MiYCVEE6D7Kfe/PUJmN/
+huVjC/DENDMTaKCtSWwqavqoo9RiLOU7OCGNbBmrOssA9PTGbzGgcTjwAT11Tj1ykHMRi1UtnJZ
sJ6kRyfpftMecEATu6lFtUxwqPFHpXlcNFox5YiKLBNmv4/Sj8JgPf6bKyN44yThvdGqcH2PEUzA
C9aip7EgxDgVbHvoPoM8OJCDsZlUyB+EkzVjWixhs4KGMdZUPe4/fHWul2uLN6DJUeZlAm8QDZZ6
xhM787kf5ms5XRi2xahAIYymq3PEg6Q5wH+y+4qrTNSuwzVS/EfrbDfUKOYrD3Es6MgBt+m/xAlj
23qiXRDYRKiByLpI+mDc3XfRzEioLbrzkyA2tz8VN2atQ/XWjXXiF8du+eninUKv73S2FEw5YpKf
dSVNsnP4p1Y5VqCkuBqydsf7/WCaZGPDV8R/eNJDlrUHmXxf4foi7nhUGBj8eQgrgBJsHrXOHixv
lVUZNIb2+IV53etCLlnLpt7UAUG92BApMP1yOX5vRtCCIiLeX/C2yng3TzGIpaylfTOlKJo/e9kJ
bTus9JApnjdt9bydal19ESOOVyOrlgXQJ6CNvAKOMPVStIL4czldG+q4eOe2arq8ZMe4ztYxaLQz
XXC/FLFeSji1gr4ri2hdqtTXdcd8vpXtqFYOUWsvjtuSV7w4u0UIwCGD3DPOOwUdPLT+Hu5mYXMp
XuFr5CIBAT59rz7QLQdBeZeqrSM5ad6utSwRPeWgVzTo0YCoqQH0MmiPFyoniTWSXuBuMWR+2aWh
iSjh5qo9rcjuVsubnStwlpk7kADrRGi//Hm779/PpkR3aMVwmn8+S/LJsm2RmlWniJ2EsiCMoYoG
UV0YjzCEv3QhlmguosYq8PjFDK35o3gRMbmZX0tJU3NTjVeZgVQ5kyvfe3YFfEHT+9al9uVHQrrp
qkTP3Nmr1KBNF5rja3hU4/1YMzTuaKntx45HgNgEo0k3v23esyV9E6OQngfIc42CbqCaVTRVEvsW
M9Z0imer8QastDA1xWzYtpzC6VLmNFkyiBNR0+Lp3TirfjZYIyxeSfANSVtz1wOBbkqgtDy59T6E
AYWWTeCMYphjJWhYkhm8bmV6rVg2Z6VokEJboSrPeJBX2nIWpkrqso4Ta9YmSBd6+VZ8w8/fzfAQ
h7KfOWnyq0723qK69+/FmnxmeF5kzwCXFNmDoDtsuUevfSU/5mLOAbbfXZS/Nu+X9roZb0mNqYay
jCwQX6ZNV7bG9dUa53T9sq7Ch8ePZ/VxaK3ipePbY5JsHToPUP22+Covy9em61zrtPSTeJfKZpCQ
ytDPZazRYgT0ma+bkaD1uiAriVcswX70IuBgz/OcK8O8rZOO0rngcCqnesuO+fYfmeqjcS09ynzX
b1N2Q22wLKFqJEcaOhOSI2Kl7GwvEgnY/5G0G/YSxUasnu9m6g6rbwnXZy7l+5CPvvs2O8qUzKiy
Qx7cvxS65VxLUFkBuTYCt7PF1YI0yBAf7ZxzFlYlvPjNgSGUe9lTyNKzPRuY8Bs5BfTSWMjBbWBG
aph0I0SAcJHl4zwtpsbHGjeGgztRWn5edhBQiYqNLZ+9mZNI+Zf+VsjmO64D4inLDiH5pvGzx9h8
hSaOIiEj1XPvzwTi0+w2Wy2K28m5vX7LEVp34pZgJ9eKY4DGN/hzyVsW8XE3ouKqvYHgmdEAkvtR
Q36FkH8nTlQj4Vg6vvkO8sW8WZy3a0O6nW8LrDvC676OX4Ryy0yZrOjqrHoDn+3fZE5oJrWVBlwZ
laJC3jaXHOWa18j9FrhxbWjENzOyzH/F7kvv9g3mQhCsRO74RkrPv0pge8M4MK3xYlVcDkJiG5vB
IAjdELKohMGrdZrvF4W8ctZgsAW7y6Nwf4iNfss5VfpgxPWAMOJb90N6dDP5SqASG+qjJY/CMJK3
J+FvLw/E8gQrm0p2Jt9p7JzGO+5pdOGsDjeDDSQGBBMPs09n1xYA3M/20/0l0eOlZH9PtwH/LwOP
PeE8E3FpxZnS17X7LTDMP0PlOXs8uJDQh7wDlJ2rewGW++HaRbyc7o/ineetcqo938JStjm3jy8e
0YSUvMmOYw8DUbjMLqr9bFFe5krgpyi7OD+FMUVCMfOC/Hxg4/C2VWG2jv34R+zzmu4d88XNgrAt
9p1Ilh7AnOz9K21JK8zdTyT6q244E9ZEXw8IDDT9/V9I64PF+1gk3VIv4vnkSfIgKvvlVziGpXMr
IxO9xaKdtXl/8n0EiCFov14QyVzVobx4lrXlSuwk2DNXBa1lT33jtLVPC1/1UfFGpteWVIFKX1OS
+5maYntuiJG5JcnRddmpYJ+pOcpy7ZQlMh1GLfd7munZkOGphNEmE2nhqC8cJ9lt92GB0ztMoIKr
mSYNPuS/pz/JDj52O/rgN1nNkhM/hvTUDO8+n08mE36sZn6+/kHHEZ46kBJzSeqLsjk/43CwjdCH
I/rGPanYH4/Xieh+tas5o1/Z1vLWc94RUPs5e4hoP+ABhbXDf7Fpuy5UIbDheSpOv8CTe8Og7RqR
s9O2/og+EIV/n859jXX/Y1+z418qsEo/npeQx6b4folVA3T1kEcMzSRUIV1ppgZBjTl2FKe6GDmA
7ezXiXMvJO06agmRdQ7q/tlRexk7IWCif9Vl+dK/t5I2p4v8qXU5Vpqr79gWAM0TuqLhppRn5stK
UoPiVYexya7wDg7/jfdBf0XeQa5s6CYd+UXPI/A6p+159vQVD4Writ9h6c9diHnR2KvfoIvoQ3aV
YNnhYsbtEGHvr81l1TlKkvPwaLdNbQ97hbjXS4UGwrYjHaEMynSCbaEFimgQ0FqQAy/kqfnoeqw0
OrEWVfq9KSnw2jq3wFAFEfb9WGtuqnsxXu8sG0n27+G9NIzVbUTipdCZFWWf0A1zo0pGBXUunzYI
Rh0VXvHDwWxUSfwjaioYWS9kaHcu+kSuPwujQ1XhrsYMbWFaIVSfh/NlbvnDMA5V+e7NacEMD4rI
wCQQK840DKY5gDCXhd6adVdgEQdLsnYQ0Gh6VCPMWUj35utCL3hFglvn6859uPgK6e4v41TV7t+m
VCZx4GKZzeESYfV5ETeew2N1ZBQy568+GMWqmJ3SiVfnfVP6K7/Kqq+JMTqqH2lS28ov2+Kq0D5X
20RSScHvDiCWshb2U+o7Bm9TTv8umo/SObQLpXh5tizRndZTvaqsF6ri2Hc+JFdTRRtjlCm8i6vJ
agfzrdf70TQV2lAtFD00/2m89gtDJ1wS9MWbWJvvy+blSEukrmLFrd6+WXE8bQVZvpVs00JE77Ko
7yXx4bBTWUPI3/JHXIQ+VhROWqyj8HOTRX+2aECuf69f6zl+sfdqzs5YZqRR+ewSN0YIhLku2w48
SiuerS9QIZs+oeym9qjnm/fhuvJyS8okxyGFFsbWD7/jJao4/MckrdpxU9jBH2rYy5cIjO1PEFtT
8w82neS/CVOrPhaK8o4iEiuILsUi5VcsAAFaI0uT9TKhtYC9Vmo+6xPimdc9a5jvgsNwAUc+zIfx
TQVIoJ95KcrwjedGapAaLxgYv27j5TDw4dZ3bLBrQx+4FVpWHmRg8cY2Wb9UoJa1aQPkTLrOwDNE
a6rviZvXbapU7mJVis7GOAssrsHCzuTPXHuybThBu4dW81VRO5xKCQmYjUT5VKXULDmNIZb0HHWZ
5KJmDZ6TaacR63/QurBoebc3HyS/hqAqfd35nJjd0DrGfxegdt0IY7dXghdiDcoSGlLC+0uG57gM
75OfkWaA9/yQm9WjYUuzjf6VN4qlyCZdtuNdxYypenNFcHZ7NXmMXqDpFlghN4lVjs2pvNGMr0QR
UbtAwDdmuTwqOq+3hxfmXLY2cNnLelJW3FS23UJ2x+Ij+M0vgyXH6F9BOnW2FLWl1YrO5t2ozHK/
uv7yaTQdrxoH8vhc41+wFRMru0eqpc6oHL0E5OzfpC8mbbwqE2LasQlMqJiK1cUJ8i4VzW4Yb/yN
MW1yR/IVSF1m9IQJQaAKK7d+VVt2+Y9a7URA8VBhLYvbyPp06e8N0jLICR9XyH0bVazseFEmSEaV
CatZG+xK+ipWgua0ch8v2o/auR2NMNr2g9xkMlgMp8qKicyp6nYW7wNrDKc+IgmyZBR68mK2mzwU
0uMktd7oTL/FqzicguDfM7PT29Lshag4zRZimXI2LPKieJ3PwLjn6rSjx6+AF2YLk+tHCBjnG/HG
ftsJwnxUSbmdoPahXgk7g/iQzRdYdh+VUt8rY1+RFopBjk4nBEdJkK/xx38+Phd8gYYDL8fEkDDV
LHd3rGI4hPl8KFqlAXKUipS8Dykj7p7iIZh+4/0w0GgjGtgxQ7eNyRb6UeIhQz+cG7aYhxQ5Cb6W
Lldko+eoCMlSzqT6saxvEyLp6R2K1GAOAdMh8ejf8Zw/TPnQl3wpcjrZy1bFslBC54T6m9FRFj+W
YlBkk2R8ufg0vEzNSK1is/ccWa1pMxpS9VNwuz//o+m8lhtHkij6RYgACv6V3juRkqgXhCxQ8N59
/Rz0xkaM2e3pFkkQyMq8eQ1hFOzBOF8qdE+UxTXSxeUPRi+Quaqd4O+Cp9F/1bbiqr66UylaAGUw
KAxX7YxYHgbQ6idfp+vX+h1/w1sDjGPS/tCSklEFUgg27iObfJ+SF3pU4M6cA/Wo3+l+/q0gBYsC
zLg0xJqIrajn3YkQBUKPkGZNfgvYrdIVWUv9x96yUwHigTW0th6UKPnGEbzmG4z+PP3IjhFVmL7F
IxuAFtsT1DMPfAoXNFDUvck2CEX61ONrl2lhC1KLAmx8wsFDNQl6iSALMSawi31gPGQQxqzjwqHP
uAg24B7Sb6hV4ZrX0aAeHZU9I3q+jI8N0lxUt29EAE0gID8n530g3pzYtJviyzjRyeKTz6d8M6Z1
eMIeAwAX415E9l/1O6SL46RmNC9AcbQR2Cj+tliMvI0/xIShuCfg4xdpJO0TgsU3JKtsmm7Bb/cW
r+27MklDsYJcs3/CYUFDQmbeYbtyMXjb2sRwZEoI6A7ldNalkCi5din8HmxOOOBvxZ5SPj6BPmFO
wgKhvgECTvQMWDE3ajjP3iTeP/OyDPLFhi4YRS4ADb0nYnIiN/NF8CvPdGEn7MdXOa5Nqs2+pX4Y
AR0EfLk9aSTMwtxldD6Lp7IetsY+3DUbmwAhDgCWOVh9QZNkp03HA5GHFQ8WAXLGnOKQR4whGsGq
DJDEhb6gYFpRTL+ZDIJL8Yr0jfPjn18TBFiigv0H6WjOFXOfeOXvLti5ffZk5xEhc+YExbo2e4B9
b+uLjyJgiiKC1/ubXWFVbWzOJnCKhgf+A/CJ0DrzrXn0e7bP6+GYzX8Bjuf23J3LXbZmzsE7zp7J
xwiIeIu/rAsU+ipjjJnHAl3ArHp4XOJu1ldzhcwtYp5CFhgSZgm6xHl2S+/lNkTT5U4WZM2nZy8i
FjTepJeC/U6OWfNKk4F7xzmNsY/KzFWwTd7AUTgNih3ptXfcQCAgI4dBkVK4J6ARhtfc3hR/yWQD
777gawypsZ2KGBWHgxNSOicWlE1Mbhl66hWMd0oNJWXYYFVBWQBZKVGjhoDt5Hr9T0HMgmM61bIv
5NGoAMF1aWv22Rut/ZM7KSc90DrC/54ORnClp/8aHNQPuLvuAZRGnOhK8Rm1Z6SlsyGCwQmZdi//
PDjPx3f4q9NzrAHeMlCMZ3GDc/vCYEE/kmA/ikUAc8y0faHiJW/MN0ynNptenEQmSwAoYqC8k34S
3i5sBBoWbnRK7vYPkIiNwSb/BgrY4BDxxAD1XHLqchJQ46wF+CVeqvgqRF/MXTTwPM6TCcKNX2Fb
Oj7BS8WNoo0s18aNEj+POztpNqTIUs1/dqyMVNWXfQlJ6NbPdKVI/qIvC1omU746T/sVjFpY2y6x
zajGqQ6hMlHW+AunA4BUtrbArDz5lCH+AgFCHshyDyrI+AJbk6GDR/HXWZK/o2ydG+UJkB+ArVx1
VxuSAdbLzhqO67+8xjVGscRFlN8L/hNCU9BDE7IPendaHYctRHDEbh6EcfKzCNYNMZJbJkn55Syd
G+j8Q7lvoKvfbAieNj7aWPZRDgBl2Ldgm76JIrTF4KXb9DjVCfYIEP6pG9K+IpMcUpwJF2hlgZv1
H4qQRVeH7Q7zI3MfxXG8KBvk7D/TXcKCnEkP4hmLiCctY+rduC8YoZAtg3szu0/8fKM7OKdmEjkj
rmZ3+O8OY2Ac9spFmcxU8R9ip8prskpxThVLkx/qu7mFd3EC4KMWUQm5vLStsBzZ8Jn3mo3IDxt/
5cc7eSew8gn43EJ24va7gDnLL36NaDp/ev9YcrDw533ybUJuwY+jeNPBPbbAwMfqiyFQo5ybd41r
UX2pexIVV3g3r5gD9/pfffJm486By5Ss3AupAOCH3Ov4bp3Fottirbx/UaGMQt5cPuQF26TfeNfR
Z0y9AODup/PhvuAST9aDil/4tOFChDDX3iJM+ql8+SWb9D7Rhi7nHK2Np5y9M7Vw3sGXwlIGDI4s
e4IVQa2IkMNMC6PV/NyTJmfNwVD0lblBcEApi2lGwJNPk80R0a8nOsnHFCCWbpNTfqGvW2H3RWgG
ZE/9LXxJz7DQl8wq6x5C/FO7VQuddmqbHKqVxFnT/WIZ3NdMP3JPYJkGvyGYchnoYNQ/Fku8H5Yo
VGmyqvknbqn/1n1s6MDTMDud7CymfECm309M8DAABHoxL0jd2c4t8wccMZYH3HLk9oDyXdjcsupJ
gPo8GlgAOoh5y+Y3OWqnbG7uXfQ0C9LToVjCpezZbsnJQY8mJv9mvqO5YGgeL9ABTAtk22H6Wk1j
MX0qpYpb75u0gokZPDFgJ3s+mwsT8/rBLAaeUG9Ezn2S1TFFKZmcT9GteJ0IyPAEVniBzVLgtc9P
GEvTS7I846Szt9y5BkmplY15Nm4G5pyGBNICZAlmFKYnCFrpxrpRFzmrucOZ5Y0TQiLAegJiAQEg
apVwCKadBUucjIvE7a4caFpAfCw4WKABHftrXZ+WQ3AGuK+pxXCL+H3TOgM32QscggNITXoMPuh4
n/qTVfEywTI4fUy20CbNJMg+NQlSgv6TQbUWEWYR7sak0CFyhq8FKQY1fc/tBaBTshNMOCHO03YK
TPYNDhbrbvjScJjiXb/u7sOhojuf2aTXchA+2w/7U9AdcAAi7SoP7rBS3CmhfRqWjBtxHVNCUVAv
CQx80d+5dTgCF9Mx7a3J8xCL7MRpCuY+YiI7HsCCWQZv/Kt7yunSZqD8m+QY7Zhs9urrCMESigqv
zrA+mY3U7xWEETBYgnARfcKZkLPibwGBMjiAkPVTOaYC0mFRxUluxDIs+WPLRVETwwLFETWdJT2G
HKZkKrSwMrjw5XAumhfvRkTBCQSJQw9b7ZOBZ9BWnOjnpgVTuIc5V/UHrhJXjL/QwtCG9QypxhsL
MYqbdmFcoAQ3GMNhvoKf3o2vNuSqX6L4iJEM3ygQHZgdeCP3AEszc2LswV2C0ObwyPC7OQAoslBJ
FBbO4ZIwFswusLfY1y1LqiXOlfP8mBKttbEJY0Nsxm9TV6yy0QH0xqJz7jhbKPKVH4IkhwZYkDWc
HegNuV3MSUmALQ+FMHxgOs6m7z6tf2DUUXdveQM1AWJiCEkGogL/nVMeK5dmhR8OdJggwQDBe/BU
iA96Sk8/Q5uiBnMd9Gd7NdJtSUPIFJD1r3ZX0KEcVKfd0fOgJHnhjrLBOb3mL1KjpTd4iFqCdwN7
wMaZcUorMj0B1gbuTYtxtFZVJtr4aOk9lLFjX9Q0/hN96zcBTnHcN02nS4+tz0gZcavgASnbpUix
6bN60M7M0daWQUHSDX0ZJ9nFc2meyxKz2TbeejaWFtEgT33Ub6PInZlJP3cdtZi1lbE3THWACQIp
ycaCv7VWbZDsQrV6GM64VOLmXJJnyVLb67ut5NYZq99A7GUp56EarqpxPKZMPyIdblVnseROlKsp
H1X1nVgGO/uTZkdbpUpPLXBMpDokLbjLuGWTrYbLitSI0mLd+dsoDpkW3Ol2vbeA5tsR0Rty7Z4v
IsuRttakVPotEs7S/Hbz6B5AmqvC6DsQNcJCAyjNTW5JFK09s6AxNctr5qqHRumZLrVK2/FMTjIl
LOqUk5sQYjWedZ2eVPN/taH5q/1h3yK6ghvpe/1bLKptmNBhhWfp2XAhS3ef2xawlXn09OKgZh+5
ku1KCeCBv0eZO2wuEczsk4YAKAYPOV7TarqnE7wosQnvCaL1dOikifZWhHTTQsDAwqix4vAw8L0d
1KuVXSSBrzVbtsyZqbK5WW1ykPXBGTmedMmT7PIg1SkDVxDNC2VvmdAzNHA62DRB1MJ1qxaDNS56
wg8TYDNsckXqbSX10eYclU8tC/dcdNGB3pvmZFbhtejzAQq6sZ/7no+0gqABWAyeM2tTTLp07FDd
hZTJsSmt1fTaYUoUTbcKld9MpQuv2a94q8yD0pMjpXxzskuA//l31U0Z6gFm+ngqw0DyJRhD5j9c
K9wYTXxMFHepmFAKxlUnANxePZTmoBP4M8TVW6nhxGk3H6oKkU1HbefSAxXFLPO7Y8ezXMcoVbuH
Gznv0zPT4QXUy8+yUDZptXGHdCkllBB9XDg1KbVpfIrtYVa/B2N5ixWicDp/kVXAOh12zRUAnMSE
rB/OikAW47TfPel0kZvjLDMWPiBO07LAftGT1GAbrcxFsW4tsbINAB+HLPCGUSpYdB1xbA1rQCtf
hTwp0z0QtwdjoFBVOCRb7cIPSTgbjY2Mm2fvWfzxqj01oXKoa4ctlrsRmozXao21th2eAxy2tEj/
0ksNWYrWHwLPAAasfPYamj83TG4dP/7qSvwxSqs8yYygjEYp6BSCjZfE7ME56QKr6daOy6c2SsIm
FHctO3k3dflbJvZ8yMXVqbHKTix5qwNWgWV1cUrWFIQIpGFyNggtcdPuw7YwOxc+hPIIT8x2X09G
mcWXx3AYVv0ipRUNsdxgLjaSRcdjW+UsQffPXMCltX8Nw+WaPdWWPfr40iYQ3oyr6eyjaOXkC5hA
kqzpYRtEB81iWB5Ogl7Zy2gt0p1bARWFxjdaNx+7Nnlmj+SM+JNdsDODac0PCOqVY/zY1j66R+4m
hZEWs9k2QDBj8gH+cvNb0uDSPNn1e1vvHFKbnAcGJCEApv0JoKx7t97/4aZW2iOiSgN3ffnTB1sl
2Y36ziYmgmQKbkb+Vza8WD26PqafbnzjA5gRUVOnvH9k6omX5lMp3dZLViZx1JwGrIHHpfnXWeRH
GZN+E4ZEllwL/RH4HOjAWu0jibcWxB7Wflm4aYU1d0FDcLjA4jGfrDSXtkGg0djRJq5bjOeGUxVt
i+YrYDvKMWItA/2kl+9p+KDkCnHEoN/SdgNoRnHQxCrFsMk5d6BbLlxws9gO4m6KAw+66T4G+z3A
xgvkx1ia2mtekXU2MuDSqapfEBOoeZX+2UzjdLNooYJQ3pxrJ58W6VDJqsoQ+h0getZ7I9vx+4f8
Zbxk9jMARVFxKwVqtt6T7IeLzlcWOuzTj3H+MLDFtu9XBvxwZ0QvfOWNjnLNwWmMn3JJipUw7kO8
rcpPq/mejg+rpmGOWElPbk8GHXvJlghvlpLlUftWOn++j7p4T4sT5ZiU4j8L9XHfTXOiZCHe79Lo
1bCPJfYELKyYrp2tm/+EGEoFdDg4/sVQavgjjFDpuG7FX8smlM0hX4KgZE8lGkodP0ptvxXnl6eI
n1nJ5ehfuSc88ry0nZbt+flBhwHFSwrk1FwS7KLCNY2A1DCmEGe+CO6B1n+xeUPixetC2l5O4B2b
1WL4GKtNXG4bUOn+l7swqr9SCKSW/I2818q64ASgPdLuVw+ebbUOyUke1rn/GgYH2T35Z5QhWVh1
/9YjrW9wKp6t5tVFyObo6nS1BC6O5gIGHuc6t+REtUEnY+ynT9h5b1xwqcB6Pcnh3tbHNDiF0Vl2
m9R+jhlpvfxoiDBPtfot4DuFHSyPgkETO1eaX2c8VpA8ho3lHVTBxL1u3WWSb039VHo3qqYE8A3O
XdZPfiXSPTl81QT7eHu+MB6bkWMtFve8vhXYsxeEn+Mzis0p4/e1ty5RydZYXfEhuFmFWMl8r3YL
BSo/QIHBzSHFJvPf7GwbWEc3eoT5M9BvTfYtxDWSTMZmxPBtqKBE8ZUbFW01inN0ScyuuriU0Af9
cccZbGab0HL4yTMrO/TRp6HfPVGvXYGNQVBvSocHPrHuU5OVaCPsFNjJtf1WNNF3TXnUPgdjm9Yf
bn6LC1hNewNvkYLDfUmdG8O1LN+E/uBhoQABoOnjikeY+sfim89GAdCy51QF7fwqrH0KRAjLCoZ+
saASquMatcN0+coTwVHDp/EHXx1tD8MXypI6PJnGRXTpVFjKdGXvFfQC0aeEf+sq7jwRCZ7EbA19
Yn3U91ZfKbwn8VKLAxa6iKSpGbFPDJZBCBn2Asa2tQ4QE9LiyFTM4e6NG3ocI7yUII6AEKAqIdnC
2ya+tIhUCx/LkW6ddTp0dZ29Ok9Ms5WvDZN1kD+t8aGF1m5wfwNqTA+TT+2MfVLIfWzGj77zscak
yUMdNlU20d05YtKuXYQwF6e/Gw2ZdWqrTzVNPlwn/okaslEGbzzkuQr8hpGx1I512nFEhuUlLXV8
m/L45Cs+PWrw3jsxlTtCbtG09lGh/korXaaSKQr+t+UNX0KiiWyR70MTsAHpS/dDpz+z0FSKrsXf
wuLuQYjsmWiPm0XJMRl5fyagRO8tsqYGyQkJ3CvN9y4G0iE1wB0jZkxTmedVOtKaNnj9YHcQRfch
LXaq3n7WhbNOSh5TAasOonlpksWt9DPFxVKs/9EinN5HZCQB9ivtb9Fcpq7RFLSvvcbyiOWUZ3GW
cUQozG+DM5Pmh865zR3jax7amBahlnZr6ZJNPkfcdIuMTnLEUMHhjm9cwDwHdVkAiAtQUdZLd5QH
t29PDtFFNT6yw8GOfpWQjsmC61506JKYVgp9WdgceExtRsu/8yVt9egcba5fgXkXzuBcmEqBZ27B
ohkj1hu8nppqa1OLnxm3td5d8EDTrZGPiMlgkgCyhFLBFKFGeo5gD1U3mZd18lqxLHacBGD6lI6w
hP3fun5YoGr5e4MKKs6e02dS9wbbO5ZfeWvMOlahYXNKJdKnjPMiI6QitKcHZLoM0v6WAONdB1ej
xXyUZyEDb9PkD43RUlOxUNcQ3nnxaXpwFNmdHeXVRW5SFsHOh0McGdgMJ7ymgrYZXmPl0pT6VMWX
Ir7xXc/4/ZIzLVGLpWb3M6HQqRIlwZfX9oDW+Vr1KaM/halyc477trgXvGutAgiQV7cNWYujzoLt
E1P5PH3nh6B/XFsle2sbf6vYkha6OIRIcfJJV8IytEFzBNeJJ34rwJIzl82fPbmsEHUSZNvYL09G
wPZCrahTAelWQbQfKD9TayIHltgto2SOuWvinoKo36TtzgMsm2aaXuNsjsKNFYzzRk4cJd4NCqWk
IJhds+hMuc56XcBdVq5JrHy0vodfHn4ElFiz718KIf50+kU7Zt/n54vpdQpoxQUFs33kmBn1Rbii
5NXFe6JeXU+SIFLB/mLTK5R5oDC8WOoqGAA4wsyAya68tQONQDfme8tzdqmebzCqr7L45lXiYeZs
k90E4Ee8RBTa6ZHyU1jQ6MZULjIHehnBrLLYxfcOTUTtPXq3B5kQ2Fld9Qx+aOpvrLo6DgQ10TJj
S4EHXKATw6Qe9KYAuAOi1iQ2cS76YQddo2o/WyUA/x2pBH4+y4z4LRnFOYfJ7vEsGqp+9CWbQym4
rf0ELMTTsckz1a/yOAQfucAbOCE4JbmpksWYzYYmw16Fi6wHFjUhhSFSuqvKd6hq+dwWi5F9lsUb
8Zra4jYxPluXPNSoPdklLAcdC/2ah4z0RnCD2sOGsCoXqbDXKh+qZnBx68SdIZWSWX1Ckt/mA0xL
MFPhWXhOorQJu7tK82J67bmtQh9OY4ollUFWkR9+uWEBaSgol0IZXvWeeUk3lRdX5cHtApyJcFWZ
FC7jQzHzjcojkJLLwUwkYfTmAAGxgW2SCabkIpPGygF8Ai5GES0yf+4iSGAAIEKApxV1ZISLTokH
vtM/xpRlQyS0vejzY0kBby1i08px/hEHwTng0zq/0/TYOTzHWbVK2SDV9XvKjcTJaYz+WvNfs8yh
S2eHjr6spTOO7HfX6Fc1iLY3MeK9F94pZQTFAK1HjO1gnf716DSlXay7nKWs0++GKo4wlmnvSYOU
iq9W8Dxpg0OfWAFYTSBLY0fMhVX1k1sDOoIeAhCHyRpws/R87NUy5+EKZvdGFww9NRKcIcEiwfka
XWfrw7uwStQP3TVWQG0SZPQAEGlAYpoUP47AmXrdda9GsTZaDs5QOwaZ+2nr0HASlb6V3qGN8ZEQ
e9MEo+7ttz5gah0weyf6ABDN6wgdQ3TQeqzkAFs0D7MaQ+feWXYZ/hed+sW0NqBFMor0rSzmDYHZ
Fv5fWyfU91pQXT1euKuSa0S9AYC5uYlBQAQGZ927Rhq1x9tWQjxkFYYkl2OR3LSCX+vG7ziCg5dC
x4AUlIAPWsOXlNAj8mZJJeZzKjy1muS2Kbl9tepRAizQxTd2surMcRf0DrZ2GPmwIDZG/V3ajFH5
SXdPynCOsrPMzt5wytWjCA9NvVNYnZorVVw8yII2ajNOy0b0xzbGjDDvNp4FAy2H7frnxHDmarom
EjWa8buxCY9GkBLkC9smEp3yzpE4VC8RegIa1QkbkyZVluPIR7tHZKJIdl71ipFg72yTtmSOGPGN
d1aactUDZdnUtBHjVeNU4hDQpLYTJkp6ZK8c19Qm3Svvpe69hLm3rloXamT43tSM2dwkfZPwcJBo
W1cIELYd8YY5s9YolaWtkC72l1Y7ZmmzJfNj7zVb/6phtzGeEd7Ef6BAOD5tlP6UVv68izksDbnW
mBHCjFgrm0fYM8GQyd1jJ2zRBLlJg3r7EmivQJLBOG6licFTRDIWGRnoCknqy51rrXnzQqSrhmvp
acM6BuqR9AoiRICmXxvRHQZaf838GTwiXQhoqKMPtX6MxlSH9j17u2pgm9HGR5vTtpXGzcq0rcmR
0bQnTV6jHoqv2PceSxOTiab/UPV1Tu3gKPXEvca6VQlTKGUcVAbUcg4q1REr+lFjgBCuMYYX25I/
ae2oDi1PednBnLiEHrkLoFrTOW2RsZWEFx6OLrDRLLBase1DqlbrLsBupFJupYDuhrwmLsRL8HSA
uutCriHxHuQ4NZQMQm5UgSdZx4GHe/oaJFoZCwHOrWQym35mHjULkwzHFs1Ug22SXqtH3O4igyU+
nYrSJJsMwCzRFZIaEr26uBrEbACmgh6jjfh8Il9XQ7TQGdCgxmYaRhJMAFUUfocmfOFr7S16uli6
WT0kRjctz3WNHuhVr7p7mLEgrjzyH3xUKmV6TzUVGXIn9q6vLHuj3IGy60rwqznjLbfcVdY4r1FV
78a+nQ+K9ZvY9T2UgqQPLJREfrXzamPo5i4IJryuFulcq85VPcIowwMgGMH6h9R4Ioevarc86k39
W8evvpgnLWraeKMUcuYOzYKmUZAo0xmHxAVSNd+C8kNt/uIaKhSNd4d6MIRWPb1LQZLNaCjHCbar
OvsmgdgFH5o0JM8YVuiNvY5Sz1M5dfa1Yu1NtVw6nCRqw1orOjqdmGFHpxaEYdV47TDLu3j2NeOA
q/bbEL2NCS1j9RvZ0MFdToDhXMfqrlXbRTzsLW4oTT05Ui74V2PBULctmr5d2ffLfyeibJENz50W
PpWoKK3f/9pmqOTTd14aBMn3+TwU5mIazYoO36QePb6+ixrv0OuU7hAnjj7Flj9AF1M2mzLTvlFv
6QpSxDaFxxyfPPYwkDjaiLMRqR3WHy1Bpuid/sElvEVdKVb6wKdSw50zbXNYOTsFbbWZ7aYuQ9AG
pUaw1NoNvcc0YHNJpmpSerCa0VcFWr8JEdAmxHQDwdR2CTCyDPAmCfuvQIjPMYy3ifrh+oRIVs6G
WWAZmPHPNK9Ets99UO6sqUFSB/U9N4TEahYEygu2esOIa4EkG9m3VvY7kfG8gKb4HYi0zw5c4QTm
GVvp7lfkGTPAKqUJb3mLhFZq69ZZe9VtQNA4qNoZfRtE0LNhI+8EexR2/shj8zB1PBYGfY3mAfi4
+A8ikQu94aJZxaU1NMZq/d9pr7Zfqv2qkBhb6u0ma92DkcC2jyGx8p0WYPwOpl9Nx+7G8G9CwnOh
MRvx7zYqjjK+vcxo16H953CyKXZ5jjpv4d8MJpiqiq5fxm/8LJPoo1JsOMpt86W3yltsRT1GZAqu
DWExKwBX3ShlVZ0H90FDDuorI2RAOSDlLMxrHXbZkknZm+U5S6Ee41aehKrTgECpVGH2jCvzlAn3
K+lx7bE9iBmqYiKjNJtt4KXFgp428Se6wFUWKBd9Z6lXytyuwZp85FmQUKjAWQ67E+BzRO6UZ8hN
OIwMhpeQjeX4LexHQRvHmLtwumovLXELO9TvloKlDra6hnEsC95d5aEf5psKx4w8+764VyrryEDZ
N8an2d+5yaZrZb4pasxOZHjvmmHjquW1kuNXlpfz0mJMSGO6PeA1h4zQell6KLAJXh+wgq++i/DP
iJL1wK2aMhYHdkumO9GXXryeSmWgnUK4GBMoFXOuaWm6di1jHkf21Qyq36wyXnTGcAdhkJDirzTY
wY9ykxUqXPQm2JSlD9erV1CKIMOIIu58Ee2rhBWEbqdLs3tPIghRpju+CjF+p3oVUJLVvaKIaJbp
AYJyiMCafNSkjlYn6dLAOCUxKumbP0bRXAktWDCStGWTmGixkB3JH2F7iNjmSBHcq0DbNlqGd49P
gjtyE8X6idQwnGRS6SCwO455p2rlrNxBroUe38ege5heFq6aJHzRLevFC/yDlg2noK2QVpVQdTMt
JDoJM4Kq/LDssFjkMQZqAlzQkMmi6rqVGRAc3pnhM5PHsbXx7W7Vl0LTi3lt55Mvtp7Yq7wloyjt
qB9mxS68xAOqv4wt5h8grbqsNr5Chgt7wrYBv4+CYld0gTUv+5zgisHZlMmHpjr5xoKgUxF41eeY
RLOMm+vlWO6Q1/ug/pqvbL0GNUse7E0/eFGV/FD7I8SIgBO0iIfVIHWYA4Qc1WHarNgvbEvXKte5
bC9tqjuzoXWvbUrSWlyhHijQl1R9Su8GiNO36d7XRvXFNeqPyhz20q1vvu50K5qos5HWBy9UxgWx
sX6q/ApFuY/vobN12JHxr7TeaazGkOgrL0O041fU//+T/5sxn/BLeb2Lne30f3AJcNMQbrzBU2r6
8MFdPH3FTktMc2dqrXixvRgAP29OWTgtSVvG9bL+7hMmLzWFKqxI4jjDpPFwrc0OqrmPQvbFfk5b
pZcmnTPwh5FbN7o4Y56gt7PGtd9m67EqLGKEzH7Wo8wSxqcnoPQ24TsSIYlVW5w+FHiwARCgs0k1
gmtJs8t6ddHlvFTSbTv2jib0k0yFDung7SAZ7Pth5cTx0fRwtBjMVdQNw6w1PWNe5tDUOvfSQN8r
EiyGLR6KtHsLwghLHQ+JZACMJGknU1U5+rq4dx5OBXqR/lHYV7bOJO8WkL0qBpMs+mTMaSLrpvju
KRcxL27ek3y4O33WLzQHSUUhMCSQzJ3Zb1cCGaqBsXEs99hVWIfkXmUwoyIThbJIkT7bhBLyMwQQ
MiNsoua7fMSNuVPjbW56l0GoWy2nH8r74pQZY4W1bgAV1Zobklk0Y4U4FRK9fc1jwfrJwHuacaWK
1N82VpduQjfZRFTunM5wKJ6d0j9jt/hWdMy7RnymU/ryrOLnV9mHlVVHWQwZcrvsp6vlMhsxrnAh
bSrom01O2DCmCI2spzxTLCzHuRhF8hHH0ASrd8XVTmOIe2EPMyxnL9/k9cFV03tgRPhxVgsX46yc
D9rAa02SrSLgy+u4tVnwd2XuslgjdCC2N0YkzYUV5pcqb/eWZR2UXpunUDlqbWXIaj+0HDFl6ODN
WLLBCN5Fpv6qw8eQI+/o2Dsr7aaQPLheT/+hr4yemYk3MK+7bJc4FcQB5eGm3j62Wcx7WHakyKoS
sVX1fNVU2bp0mmvWRSDn7Yudl9EWv2Odr7Yv6d/MnnC2jmtssru18uizHuVbonBGNQE+YX5+HXX/
pZvKQCurTyPlPFKsg5e/hqMO8OgfPWsa0YEguDWyZ2p/mWl4MToclLkqrat9eSPYeU//rLpT82kv
qza+5VXrzIQ6sJuMT5VEbuOAs7fu2VJ6f9aVzV1jJSij4SYtLDmao1Na68RTV0aLMteKEatKjVFH
My7c3nZO+O8Q4ZgXggGF12C0vlSH2EBtbYcfYVnTyKUsDVQPJYxeKGcF18oiqK/c53B1g2QNmr3l
rjAq0D9DZyzOwlubJUCLPkmezMTJZJloK199JFZm190V6rJrOsvEQTXEw+hr7rfFp/bU7NG42baV
hTp3NQB4qWKGNaSXpuOh9odnExvf0/XhVDolkA+isKMPK77rrAGITuDROuO68PMLu+tDnOK/o6W3
YMDFL1DX+B8CvdvyqiKhqpJDrXt7yy3WpcQrLvc8RGjE+tZMgH4sgDG4Ak6eHFSsZCuXPMkov+rY
QqZJtotG9hd2dQ1z48+DhSYi/Mqr2LwmKlQfYUqdtso7GPpwN3F71cCnIKTlnnp3ZB+t8+hDlB6T
W6zBtCCQZ7DhYDTK2bGbrRNJmtASbRqPbVJyh09/Niy7raNrZ5wfezN7r4vya+wQ2Lghq4Q66PcR
t6bjtvj4Oe+V427KXECCkPp75Sn3KoLIRY1JQ6wyHf9cgnFEar7IA3fpFe7Vz7oP3XXvtoGvhG84
FzHiTKNoVL3w4XvjabqTjZL9oKbMvN7C7JsqEYcTwuZiaNtv2qTWZn3v/EZNDkclN7kBqc/msnHk
2cjtUxb7j0Ch5W+G6eKmsD3T7NnH9ldc9DvJl+s0fKF59+dYe91B/B+r1jI1kqMC+9A3A4S7TGOO
sTKNLzdgajG/FCdDexkgJhPOS2hPxQx8TrHquc/VyEpTzItoeLoxrNsESjng4A1TGfYE06oofHKm
7TQNC36XWReWUkam9XiUpXtuvAzbtaUjsmtXQ/8zO+aUPH+Rbf2we4HxV6vvapfEAhKwpQJQ6RVF
P29bHYwQMN7CpcRuPwjaaAsE07jnO3+2jv8OqL39H0fnsdy4km3RL0IEPJBTkiDoPUVJE4SkkuC9
x9ffhTt60a+rqyQSyDxm77UFbT+qk1phMCKVbEPsijQAWTuF5vwAxiTtZoyg1ZpsKv2gUEp2oQCz
l4injvSagtaZMm4CaUL8yQuXyOUHX3m3zMP4jXHJZ6vJ20pHJa/oa9WYxQPdOfYZOvnDXrK6t3Sk
UOAMMtXiwCzTQCsmq+HZFvFr9DuUXiS9WdJxaLjifL3bBJkP/2VULzF3VRgpzugJwg56eCWVAnsV
Eb2q66R0xBBmys/UKF99WF6qEd2PL5XAL0HgcVVli8LM3N7q15nwUEaaDn0vZCUazSrJ6WccP4aM
kqNhVnhnh4ALafgrOUCz4KdUxd0oxy/RKIg2lAdZ20gFNTe1y9kIy/B/lAagSKn10gQDwiwOf7tR
PqutQq4hyKLO8dSa982nv+bi5oRGO92N+aNggeC1Ki76ZiT6ddjWyNTsDKJcrRsXdIoqO5apjc8x
POk4poslo09lDya37HaJMmApdIsVlL8N3MMuPOqluRo6yaMosm/lMGGRjpfxgLOlznTmfuK3qFj4
TQhO4BXXtvE1BQ1SRwO3gU8L2vOlBuipehF89qCfihGiYm6xVQhZvZPuYzftG3O0jP3wPfZZsAlf
/dJrHU0kFrkyOKmsKxdZqqqQ8h1LG1u3Q/8XsyLtxuni+yjK///B5eIk8pIxHbpCUpeiFOPxSLK2
aW46+RfdyRiz0JRUlBkl5helDgnzoOoKeb+6slxJufKqavsw1bIrpcg0K32lhLXbaLErFRF5Icaw
GU11Wajqe1dbd2OqaL4MqkjaNj971yQFwSgbvXrS3EaoW03c+oCNvrryh/BuRuLqeehIG36AHp6B
iOGYJ6CxdPUvaz56UAfsdjYRoCguJArqflsF0Z8xpR+hrENwx7du/JskZZ1q47eo7Fvetz90AUsF
R0fi8xoFJsOl0r4PSnsZYxTOXtr+5nyFqZS4mlD/+RG7khwLKCLFn1wMb4GA8lh4myRiijtbOycq
7zhMoKl0u3KUV4li0qgqW1EGTtUyq6TzQWQVfU8yTMz6kFTWLldN8B/TD1uNp1dSRiQ1cj85QHyF
oLup8GIQHUpvt1RjlldpYf8NDRAYHj8a6RXt4qFrjQ8R80p4GubzvalS7uTgISg8J5m6mK6aHGXV
keJ5euzlmwGtXDvPUqK77zFdaUKeHJ0JHG1o82Frxy5IVqppLFOT6CAyx7jrIY2UnIAhs4eJQmfW
htq/LT10ROiGwoaxDU69lG9F7sGJQ4mmdB/oeVDTtDarLWnnXf2IL9vGlKjm/FLszwtYjNo8zvWX
DWRHKHvzX2gxhms5GLUEzhDa/KYrCb74QsfkZ//YbrlRw1SX/yLPobOqGRNiRinpb2n7y7gkCwZO
WoQYnWLWU2DTgsGVrpEyrZSoXk18T2wH4dWSI4/8QLN0CLJkdU/Kcqre9WhTtKq7582CTRBiwodv
GOHtY6iqjDHTs9bp22gr1D+g8Bp72LZ58g/6PX+eX0VwYNs9rGyluVGVnEy/3vvZfHO0wJ3QT1Il
jCkF+3sh44jPf2r7FSvVEjnbeUSsKmGirNijR6gxa/atUvqR2GcxXGjdFzH/Q0pU5or6wn9pjPcl
gPaROq/Kh3Wahou8ZCNyMH1Ghvz2df03RdyOv3713QgsA5g260YlaQ0TACnrCn+Mu9TMf6sAnyQi
w5ASseRO9pi/zR+7ikaLec6K67ZnLBfOecn8RfO30lKbZ2jh8w5dHL6lnH++5PIpMH9KaAinSToy
OvenY2+8BzZ7l4yVAjCIFsp2oTaOHfUssuWlFqvb+ZuhaMDNE+h4p5pfnx8zxoacpfWqUGqGkJi8
afnGtL5TCHoxRaao2nuQDps+JJKLi4WJsd1qTvTQfOGAembiIOr6nBjTOq+J6Zif3CgED4N6h52E
Z7CcGKdsE77xzayGYgQJ2A5AKjAfzW9s2VZ3dV5XGKnHF2hSiDY9zFzMii3xUCaCskJie9rFr4YW
DWBGju+V/KUs0/A4qoSlq2l2T2u2PkC8RPBkILyVdMst+UO5JT2qMjoOCr9s86aF7c6fgNAV3nuR
yXsDA4elA/3QRtycdEaWhb6qaOS3KrglfrJjs37yQL6bonM9v/8s7Xgj8cWatfgejO5mKK0bTdRx
cdo5Sv2RwXRqgmqr0zFUuf7HSNNNM9fr/R31qF8yi5NknTcuVl6ZamxbQ777c1c2+HebJrEHvTFa
DGJ4+ctgWpcx9Vs+MNdEP4X05FphDSCviaO1H+yXEs/auPZLnfP+gHfqSv6mS3G/mI90hZV0oxI9
RVa47E5CPzSZim9wkuHl4MVuKZSgXBXRZajIttNU/IsejgdN7JI43qs5ATUWQwSRJj/kMSB15hwf
s2PY8VSnmPPnMKfs0Wfmbf5LJo3PMaPQhqnT8/PMV55M2S40wtiyli0CQxNSZnGfxzBPRzk4xWWz
M4eJQg00iiRrywIslKEm314bbhJmA3meEToki21bozQJCnROOAkqRKWWF4b//yojn9gsWdDNSzkU
u5YMqEKv/U33LgKW0vMnRbXzU2bVvfewYvMTjDru+iz6gL8WWGyiPMQxPsy6VMGv7Mv32pruTXG1
JzjuYoKPU3O0xFK6trtxz1HrzVpDhpObQemeusoJxdeQt+FeK8t1YaOWDioJOQ7Xo9QqhynJz6lq
rD2wiikjClvU+DgqROhG6QADy61Gdec5aSF3F4lPwDZr1FI9XV7Yu3XAfWjpbOhglFrTqWx6viID
/huVbWrlpyRN7lBu1Sr6rsvQUbAXemH13oD1Vhp44anmnSRG6lNATG9sxbKb68aSKrKyM0LLC5pG
I6reBlZ6he8O+bRlhEaK3lR+MJY5KjWnUK+eFTqWuaTPLPZlPOVBIX9w4svEamhIaLJpWtSG9iqV
/DoyRBDZhz+QkuSBNQ/br8BTL/mAzSthoeXZ6QGjWB2/+fk+SkjCDZOTGjDkxhrKlPaBBumt0H6t
vt1pfacsgxgpN1PlJB1POVJjlfOkbpl4+XbzSPnXPBUfa8ozU7bw+kQL6TYC3NgYv+GUHtg2Md9K
Ddfq6P6TUVm+RyJ99TV0U6Wxzl3g4ZS6V03yoQYBQE6F87V7VvhW+7F5tm1Hj0RM/Pw+zN4UAe6K
ZJ84KfZWWn+FPewKWX7UPTZGhbmeTRtU+mWHUr5b8QUnonoYHZVfm9oAyej3dRVGVFBdzIiXpJnk
bJkyPrBgP0qs/5et5gPeUTpmdegpi5gvbux4DIK+PCZ031NIH9MbTsgw3+yKryqbt0AdI8I8LJ4z
aAdJPGMC/Riyep8mY9ODfhZNywJywp3Tmcn3mASXKLDAmyDA50yVf2cdhr5LpA5doc89U/usXOjz
Kp2FlpqMbyrS+cZ6BmpOyE4MMhAkqdqJHyNGXlhPxUuMHOzltFULLo7UUD+ypMFJPjHR9KQRthAl
AdxLuznL3DR5FLDGxB/AdNJX/F0xa8UbUHSRdhUZRsQMHEubnmXJOzUyHDHcSVAkA+7otIcHGCY7
r0r3SVeYC5v4wKHKnNji1U4RD9EEJEubALdWZhWmh6zE30XH3mMKcZEPGTanCt25SPptXHfbSPun
FhPz4Qlbs9FhHFIap49triVfZWJk1scaLb3NsR8OGZUEMMHEoEFrbfsjLxCL8RqxFdpUEoXCGBcd
Hl/xlwgw/U3Bt2aQ1DTChxrg1nLPxDa4rkbelLb4ErWxMRA7MjUkTVw82cFCUhq1C4/9X18Wc0IM
V2NYQvvRFPxp5sB3gCktS8/JiExO4DC0BWFQym2uIbPM3jSajTBIdQ1Dp7TSYYB41qmpEAnGdnqX
tV6ft4l/sY+CwMLCSCEWJiF6qfjZrbvay9Hvz2PBatM0BbHejCQWo0DZBi/VKD8F6kuTLeIo+e+5
Ehy7tvzo5LdI7bSlZYo/axpwBaEysQfHDkDSBcHItkK/VJLrKd6x0kqAx1TQxfxlxlfMeX5en2jt
eAJAf3ot1qo6/068z1afky869Q0x3a0qLP7NfE4Zqz8CtbxGYeYCftGK9j1QZjeZTaGpoH/NZGYa
DW9rxjUXCmStObgmbqchsW+ViZfQ1h5+N7qEbItGP45m9zeoDK4noGHzka5014pLOU18CGGy21JV
D5YgvddHuoaGwGpXIa27Z0Vv6gh2R6UdboN6Lwrw0FO9HWVnIH8i4FkKsvZPT2oS0HBRpPrO555q
cAXn9FDxEBz1WOEwoco2w38dzcyETrZuzW1ANW1V0a1kvsbEiZgxJVsJaslo26neJQuGTaJP7LLE
X8Muq0Hxq1BtmnKLe4IpR1CWH7oUreKKEbhVUvCn8VGvESHKZZUDkdfPTFV4O6QaeDIzqKkYl51h
vOxG/zcithg1kJAGwgHubCwhG+7aa470RfPBaFn2KZXUVTZmz1oot9aefvJaepqwRfFg1FryGXrT
scx4fkFKS3T7sU3abWGv5s9i/r+dNB7svEO6R/qt9dWnMHp4ZVM8glZi3gOwF57l/RqjCfE/uczr
UtRRb10Mx04K12b2w23mpEGzkjKslD9RXu08DUg9U9as8e/D9B6A9m0HMm5wFvmQ18rsESM0ND3W
gloKrajunYErt0BXKTW+y7AbtEpJHhLKQQS5WZucO9rWsYLBEGquGRnvilIz0UpWfQco0/aqvQWM
pRuzZcgFoNT+t0/hmhEqXpsfqmrB9iv2cQnkLn6PJEA2vuUqeuewU2WpNGx0UyddFDZKGDCMtTe5
VO/TsfpLeTdD216NmeakUnwcY/OKTvimGZOb4OST0IzbVEMD1u+a9rboZEaoAyE1ts41YsLmlNtL
2QmWhOk545XOqnSNfhOikSWdRutuBgk9X2rjMcB7nXkbvI6m0OeQHsY97PPXyqg8zKcu4l87RuGf
8bbJMkmD/IJ8mvKEet62snvfUMe1uJ+VV1xozyGJkVQrymXsEM6oZ5YbW8XWD5auTUiQBkfX82Mg
7ZKcpb+uq+hkObFlLkwEz06BKDGUn3HivXc2ItQ4Jl4Y5ECcFmtWMYtSk06sq9eKjDPTy77EkD8G
iRChyXsghd52HkbJOHjVqU0qWfGBkPli2xhacFVhlLQaa69r0GSwNXttses0dr+t0Z7LjgBqDzZ3
182MEXS5uUUGHgoriawq7qYIP32rtD8NgV0QteuSkZjCPB9YN4/ub9G39zgu1oGJ8jMEDy57Vbuy
Wb3EAZlIAvMkHXAfYydQp8swmA7bNx+1o7UyUpaXlnz0+u7e86s1ol2rRf7PSzVHZqjKjWTDig8H
FYwInMiS7XXO7Ty/8WWhfweIQ2KIGLIe3vtS/zZK9GxeP6eUjgOdYkVzadXMuqQ6fFk2rDAKqoHX
quFK8ikyMVMec05MOa2PCm7LYWqWiMb8zM3RDVbhIeEgF2V0031xNYPiVyn0hSryywynm5pP36Rg
6Ue6ftLLYgm3qvCZtndJ7bLMfcnDgCMBuw/id7IveQt2Ut0KdOL2nv+wFOXsya7Fs8gpq+hWvTBm
IoOgx6f4YTHhrUdNc+2qWA+l5zaJulXtYZvXMAtp9oym2Y6ZjzI6y9l4q4uJqnQS6qaVvLWvSDvL
JuVZi7jUiZz+86x+NQleLv5aZQC22Zssfkwagq4wtqO429c8uc9VOfcO3K5I3Wa6dq4slUAPhiqa
/uP3AulTyWnUHAYRH6oRxzTC27T6kzhZJsbzVmujHxy2FoaaWW+We5tR/vp3DPPgpmkjxUnt/9Vw
40oMMg1Oc+nmUd+yXsWFFMeXYjL+Eq/aVRgBGSmzBe+p1QICW0sMdrz7g0zEoF2QdBE1R10Rl7F/
06z6lrMwyPFk16Ln6k9hGIXUG9kwYE1oNXeezHbWZ1jZp4pzVyTaRkGsucRhF1rWcig1AJHR15ih
P+KQ7dCo53UMU1cWbqVCz2knBxGqMzFaQy7GnHSeLiZK/rBiuPmWdeFJO6B8PkxlMhcN+8EaXJ3D
Kw3gZdvKcegReFV1weXz5zMuAK48n9ImCvKG2asXZ8uG1j6WqIEnygaKAin4h6esRcpBWoHC+QCn
PSiNG/Am3Gdtiv2NoXdMpRGKdMuwGl09T1SIjsJ6swskegn5Ft2jjvS1zq5XWNtYn0Bjeg9J1b70
CuONlK+8pF7rkLjMLFhmmf8uK0/Nj9500f4oPrAu65+pZ1AnzKlaTbb35teEUCkic0vNpgFh25EY
+N4zmWEtc7VtXjAAaaN9nzAcCc09Z+9ypEVZd/lUrwz8xW2YQbyw811u8zfkGeRRWUaUytiqbCYO
KkulbwxWOPC9iRfFl/a1wnzbtDHe1f2/tpoEyX/ya6zSv8AkR2yS3pswYzQ+pTxnJCHV1bDS0PRw
JoUSzkrzq/Y/yA8Mg5kAvLAV870kF9uQQU21RgNkOUDdoxVbK4jeSLLxGoy4jcloimFJ1ZOPF2Ms
yQcd5QSLknAKj71c3z098lcdxBSbKJ8Cn5+lTMxlQ5OHwwDBbOEzChuAQEYLCzBnlKx50p3VrmPW
8Ict8sbqivHRMMyWgy/TVi5+rCwkv/ucvHhZhNUSn9TYmiQtmNdeILqyuSElrLerrBTOiA806+KH
pEkfXJXOFPfpCgkLS1qzuaaxqeJq3VlWdc0DcGkhREFT+1K4PAeh9wsvPA9YUeZ93zqI4dTUtmso
bMBzmbgsZNBS0LO274AHJCnAzLyBaaAt9Cr7LH3vIjQLL/U3XRx3lX+ZK8Sisb+r7qMwWjDwZMak
OjKnWVsHhQB3aU7eHCDorFkO3sBGm5ChHzWGZJmjI+jWvACQJumKhEf8jQjg3oRU41pzNpR1bHyO
NLo1MAl6/EWTfwlMKrrAvyIAp+FU+OadYwo+2mt9ZAGWN8sqZ2GrvzocrXxBuXiU9YBD+TQa/pqZ
Cf8jM2+cBBhXpr/41OoAjhzD9KLbwPHuLdDwHaz+vRJdzOHAgHNh99xC8jebZ4KsvHRa14ifU2vX
hJsWd2HPtaXjWdAXOBf1mU10abVNOHAtsOSSfkblq4A6wIKWe12+JTHTIjRamPeMY+iRTPIK/A1V
8sixCyEEiSv9H6eUBYGrp8fyPihtiXKSMTLzSg8PPrJ+hvFslN/cd/p7E1OuLVm3SR8zcltcLVQU
9r4+p3R19sHkTjTRLn9lnWOHWBE/lOzLIh7PekRPKdhk8Z65fEPuCrL0FXgk7xPaLmhVA7YsQ/t+
jWsF2BgBGDrWFUxH8bp9ddDHQPPw4BJwExAyvC7eZcOdEnryhRwxcrIcS/5F7aS2F3VGseFZ+Kd0
/Ev5LWcgY2fALlbGpbAOfFcyv3zg3YBZ0ML5lSuZF2lwB4WNCGA7uC79BzWA+IfEQqUYk61dbRzh
ohv1yOzioE0FEVbp0gAgz3zpqlowmpcaiQIRNoRF9GgaXFqc/JKTNDvwHBbmdaaFwSEngUNadc+o
35bpoYp9hyekADDf09D+tsCA7Hd6OM4X6RFC8ufkQQxq3Dly25EEyBMMhyBp1woV4jcEpVrG5oR3
BKUno6pdYlyqXyva2wTMlodBR/6IJ/WLrjXR7lHLgw+0fFM9c3WTefzzDrQiCRTYOgDECLWEJOsI
NB2qPij8BVqVzmnmgaBNusp9p/HnoQaKD2izdnjt+dSRT3+n9/wsfiV8bU8vRbu0Hr950HybntBR
2zcUH1BBSTNo9U1KOk3CxHdvQOIZ14gDsmv7QiiMsDh+bx96cZ4pE8U/vs60uie2w+58/stIvGyv
ZnyUCxfqLpanqjoQkwGln3+HKZWqUii86ukW9OdyeGvbi9aezRh9IehyCQkcdvHrYLxSle1BfqiC
3ci3zMpFR/K7Ru5Sf2N2i4xyMQW/+fiGp1RWb/Z3qj6tGMO/E9o/ibkyTyQ9j1dIVWO27YYjD0Bb
7tLz+N20RwsLiY5ujDKB0mtRXpjMYkDhAvLBXwMG/IcLmLKRocBYrzlXe6gaNakHS8Xa2NdO8dGQ
sfBiWAcQEDSLZ5E7wTD5GcPiRZLh7dFu40+PrGUtwQ9Z8uYx6wmaHdwa07tI+RWmeY9BFzuIld58
G+/VKSB2IWTsrW+T7MZrMJX4DXjTZePsccoNxVMxL+rwW7G87rksqXExuciLGHEs5O6jZTsULy0z
3n3xiRSR3YTL04qWkKFIi0/lSx0d+TPq2bbuUYkY2ZoNSvZv2oJ6ImcNb0S26jABkouEVmfSHOhA
RD0Y3k3DbLbj2MLeoMR7XLtFeFoFMUqJbRaxMVP5KF9KekBSZ+RPuJfeCiyXPjjkN0SGusbmxYNS
sykUKncdqluGYdFqlOgfrwPW74iObcPalY+cxBIuSqLzeL6b0C3pjasjYAmU0lHgliz3GiYOc/gY
gjv9WrRbMbhyzgrBDXps7Iz4ruBwutghhwUE/79001waHsTvruZZBjiYLUt7hY1VuhPTAgOQikV8
zXPnG/MQgAoI85IT03+v2LET47TgB4utY5pvch4RsMklkbI/Y0UYBCNoxMPpP/T+y75YJgDtxnja
QKgk9RGAgYpgtvmVgzP/PawcD2IKqeyNKzMopzSd+LmAv00V+jmwXbz98YIZdnM1gGeVR3LG81dv
uNxPIbNrvtcQn4ODDwwlxhxnX84dDkIR3NTjTUc10rr5G4k5+mUUJD2tBLYikx45EtD6iuKZR1jM
XwpiiZ3f3H1CvMHmoScjjCL/VdAAw3LiNh4ufO02cPhVv49g6yiO0KGN7KdfMHhhseMiIiSTkSSZ
meD/TP0sBT8eh3kBfEGVHfaFsNj4FrFBYlPGMmAgVcWrviCKcuhWuGHI1XSl7RTPxEkIWJDwIXCj
GjHd4DF5u0jalcSclmg3/urxxq/CRx/ypzRthZBySuBc/aPHHB5YP3FH9V8q8RfJrtEPSUPt3wH5
JaVv3d86wwGvPBMshfIidwS7Yz1SxOyoZ8s3vlluCxzQWG4rTJD1GmOP8eb3T8YDSA9QwAz9Lsuw
UOJCIjNsFWwZJoFz1JDfapwCfJkBOGS7QddDsKH8JM6FJ8X6uP8RyFXDLuJqWXPYsQ/kQ2zXmn9L
zA2rT1I7wnzHOLopF/S8J/1dpoBRn2jT3MHYFv9C3ln2puS9s7Wy+OAW0IkgYNjBGeSeFTTE+LjT
GfS8cWbw2CkrRC58c1wxiGBRGk148ruWMJiW4c2cAkYSNjfOWGx4u+Cp29cpcAR4E8/JIaU6Y3aS
scetItwwWwIx+LMpiXtzvtkK1BXhbrso3PhYcSmAnWkt3qPQQUtN5tcPaTdMyxqCR6DxxavxxRES
iwuh5NN0YkEYOoRAyF+m6/cIiV0dqrgx38S1z2/H8Ok+VVeT8HASWzbSP3vJzQ1RTWw5ik0XEZKM
QvY6k7JGlu2oCJAF8/OTItaQ3dbNDxlz1YmNn+9yiHLlzDFb1qeuOPW+3vCOky+nuNWHBB+lW6q7
iJI/2PNp8cqlUK6cxt+Ig564rbljXgfXMbNR97E+55UEKvtEtV0cObIr5porQRcJnGth34jxUXgs
AB5SK4bojfD3cZWTEwiqEjAkpHp5h2mbyAYiZjCxrGBmawd2Q8mBaY7KEueGtoGcaLFO/S3ZXo6G
6vU+YnE/XDmN0kN6vnM6aAiW5M08wV9pPw3AyrX3pzSbkm4KEHYMNWy7Qhxo0nkReXQqoBr+C0mI
YlBB1ao6abKXvjMy7dUjf5QZeiS/7PbGP1deJd1csOLhqwmKKxgJmHs5xGoyEeZJndfY1HKwmlnK
J9jTFPwIRvg9ym4Z3zs+cunHl/hnjB0Z5Eyj2YY05tOyfyPUech6zE8JyTXpUdwH9dmIHP9lfgby
xSb87M9/M9ByFfduZopD9LyovDxM+/GRbVNvRT0cPBhbo6wB1gHSGUqh+AepUz5ZCxitzKsaTFrk
5bpK4DA5YSDjkRu/Qt2EDCCPrqw78m+h7HXvIzLAZK3bChougr/zcGqOIO+gfXH+6Bv6biRM+n4g
Gys56cCQwEgeVHF5D/CYqWRni511J6iu6pa+v4hqPnto3iGMOdajR4/TRrrpoHYdzcaWgpmKwPAT
k7gesVZ7QMg/gfxkwj7e03EbXTTa2uYQM2AS0nGUt7FpMActEXj9NQwh7Zp5Vbn1jXepYXmjtrNm
9ZEY343d7xP1H89/TwdQNl+BShvKbrfGDgP6iDF87I7ho2xOg3gzI+JidFAKm6HDAK2iIkY9Su9T
c3IbHzhNVIpr8tPFKnhG3RF3j0nMCRhmJvslJCuZW6igd21Rsqynz2RTp59qsMJ0Ku9xGKc/ZG5c
iMTAgugAemPdULjWh2et4cflI6iAAyUTP1y6klqWH1vPXio/7S6ax624w7cx+Pc5b8+4qPv+HidP
hBhs6+aqhmzLjTfcAjbqmv9joIE6/iF+Mr2Hd7JCl2Kd9ok5DroJDvg/ztNiNWIvJOU9+GHQmGPi
6LdTsOUdR6w5wEPQ957ikFTUbtQRCywzIdIVM2rzlYeXyKXAlCxuu1cRM7JjjDtvUJgcVY68AYXK
MEt1TSZx1wEkUYs7Y4P+PtN+I/UX42IBpxqw3rBr+qPHs0ssEprncovP0UYLZbh9vi3of2jb81uU
H2L/EN6bZtXu+aM2P4n4JYxOOlApSNktv4c/nQIZ5qVAfPaoR68gClKnc5+ADK0LQICNXruVT/wB
9Rv0GzTsCz/9bQSwJ9SOBJNmKpFUxiPYJb/Fb7TDnK7cZdfg8lbRR4rvnOoqBoTZf6bgztoVB5RV
P6b1W1ofIHB2l5QnXQAX7Y75r/EqtTVK98i+8ssNbvEybaf77kY0T0v1wbrScJR6n19JV5nNEofE
e/jxqttjPPEHNy4OtoUd4Fsw+EfSwwqYaBYoVLorkqOq3lOXDWQ2HUJOXNI5xT48kvzmbVnGUahT
dpjLko/GMN2FFa6l8oVxts5vSINQSBPck7IsgPgs3PbWH3Moq72ybin8Y6eCfQhwBlOx5ngHAZnJ
QJSDI5KwCx5/nfJyGtiT34DtfQ+UeQdlwxp94RsrKrSRqarlNNE1Ve5I+JNVyKizAxf2HpK1QtxJ
uxKkfPrFjr4Yqt7TcpO3ythXxb2dwVWIjbl0ac+l4a2IA6bPZ2U/0BlOdLclkfT9h17ciq5apFj7
GsYFPgZFpV1ADah+7ZKkzk4/fGYdehwvXZV0XhKc0Y5XEtipTDxN5ENcvAi2m000W6O2XXHu6MoH
2YBl37PHQF5MkpJoh92gHYIwI8E03cUozaUJ1RVFrRRjPKLRh39G4Up9XW0raIWKeoAGl0JUZMQu
7up4VpHBIwLJe1YRaK62xXwbS+tBx6J+ACmzaAS1EHtNM8EzCJ1nBEBASrqQDlp4ME2M/biLSw+V
vlvTL9GrUOahfUnWVb2lsjLQNZfsiWc3QnQw7C/eADuaQ/hYwwXJGpxXEkDt50YZftLmy+5UTHqn
0ifsXDIWIxIlm0WkbYOhpCQruWWB8vkTfCsIFCBegQoshHWmvyJZBkHEUC0s0iR6khTZpC1UaIks
k5csfcFdkwYpf5qfXXnkBvC9zs3hQwnqjl7WF2i+dTYtnYCmPWoIecx8E7JDidCmZBJVhPROpW9H
u8H7gdhx8XwiEkXGqAxzzlQtfeWLq0ylmjP0CwVbxhC2Z3MVvzJGUCymoYHaoET3cc2YhEMsvJB6
Z8j72Gd9gn0kzmAznxhzUfAxG9L6cGsi9KsYryrZoaRyt5nFTPjlI0KhlwLvYo69Uup3HZsjeZ+h
WHlhlRaPOtvMMXzZF5xdC71CehHBhj+KA5VR7IUUQWA0pKgSU9UqToRcd6V8GaMzbu1qyZ6avrfR
7vhfYAqRj1vtgd8yqU4og1CqL5ki5m/hX1OubHWr58CBTjmRdfqKczw3dxPROVStrJB37U7X3FDl
yJf+7OAjbOYTkpIIOH5/Kp7Bk9ATb3Sii0EcsP/S3+oU6vS+LFzxYB4ScOv2G3k6lPYxpmItyJ3b
hNqz8redy3hdwmz2ll1JMygZmKrrVsZaiiYWq+06ZVDO2dMcmh/rI7HW3dGwDtVvVSC6QPS5rN94
0fpsB8Wg8LYBIS/mo9wHIKZjsFZrXI4gLnu2pH/+Hw/49KzsC0GhlHK1YTkTmxHGiHTF1gHYbnkX
yrG69Vv/fZqNlE6Hbx4C15WYsh5d0AN46lyyA+MYTiDeE+1l2w9gSeVLYvNXHJATAnMXwS0Pjqp8
LKs3zXcx2Nvqo7ZBta0NRjkMx7Q78h+uJjrSnuNiAgW8YAdGC5VQCMe7xHoSy1FzHNiUR8zZN54G
HgGHihulX5a05XKZPiR4VkwMfPpQaT/dbbjnYhGODgR475f0bI1sd2Up0dARz4HY5iMcf0R7bJoz
dYZGVC8DkPhNZeBASt38gcxxbFNKQfxDlUB3mKMA6PRLYx16ia07pab6zsyQwWIabgUqrLl8H/dz
1BhNgv6J+Lt+9fPAj8DVa8n2QjvWM9U3/+5xVw3mIXuXNlD5mw2JwwwY2TtQhBCDRDmpNl+1/FCC
N+i+OUw6MLtwW9o1XQxpO378ss6FfouQMmgFqMOVQjZaH+Lk/wcJS9iOqJ6IT8jnJToUpeSw5JEu
fpj68/9gIFIg05ZWyTvXa/6VlqfBBrv2aSg3zaOj3UR0gp1GynXdHKxzVl5nA72EzlpHmO91nw3l
fshrXCtfXsh7xYCkX9YyZnNckQ847ka018ebhkvRCFnPpPiBDQZ8BqILGNkyG486PI+WTQ+DMi4m
mkm/hKm57KzAAUg8OyQKZtPwihS5huKH2pdKulcIUUGhVb6a2SnPwMYiwE+ddg0LiCT+nvcRlJMr
mT8DK5hsSBVUoLn7j6Tz2m0du8LwExFgL7ciRfUu2ZJvCB/LZu+dT5+PEyCZSTBnbBVyc62/pmLj
1GW3nMmMcLpeMMJHZbwuQO3ryjhkfKL4mVZyO9BOYyz6chVrhxH+OfZRHnSpHVuGnfFFUNSBQJPn
G/FYVygBXz2hNebSiVwATkAuS3JN8pH6d4PadEaYpmsO8J5zxrRVYFc4RyyNTJ01Wm02V4TTAxEV
yk1oX2D//FZ51lZkg50QzaDXcJh2lK71tYIGzwe94mFNDhHRMLjM16gbZq7MJJTb5hOVBu4CRDr4
+PNgxao+yt9teB9NsmDsdlqLBfQQ/Sr1nhsjLm5MwODUmsUTSHhZwpWpFVqAdZ/tFq5WZsfiDC6r
YZGA5qURYl6+Tjg6+VHKZDxttPSnUcnX3+vGq8q+CTtDVGITz1yYH51MhYch8LUAKw6bqni0OSia
wSqxIpgady/PvCu4EcGacA/E2gUYvULxX94NS6pD8Q8tcsoQaRNLD6CeNdAYmUfZ+g34jFFWpBSH
GH8f2RCdF9jCwNXiEy/QeNc5TSJxwIpn9+Nm4ot0eJm4GqAD/OwCtCTwzQzIZBfV+AQToENhLFbT
q/+sYgcMn/4zDdjUo+dlhYooaE44J6G2Lf/W9cs5jAzgjUA4cB7SbMnv4S/QDFe2QopfReNYtYei
uwTqEZk8FbYseHhrtO7QHEogIg6hmUBFI8fBSQQE9D14kR2TkKGv5WRZorK70H8A1j3KQBWIXSRb
DE96deum55yaic3rAJ7LGySoKALlDAOnHcn+JwVB0c4WWW0YmLkMito1iE+CtVv4Nx7iRblpiKfQ
93pz5NyEJwqNrZ8/CxHRjIt6uQPnDgm6dKnqiP0DTRUkrv8F5QHwQHtXh2a6Y5KuR5ABZ1yTKvY7
+2D8K/crvRSAqfjceBSm4zqRdxlVEcpT5b2lmGfxpHTeFrsARubGoK1nqXSfoWBzhDb9WjXoLYUd
mCaDuwUKnzJTbhFCL5TEd4hXo03NSWkamO+qPHS14gFxlRF+efVDl+5YmRrVOW/HMtgaA88FrtWE
a6MQThVkyzlEryy2Qaa50DomXZBmK3MjMz+qt1R9RF8C+cEe5dLiliaUzp7Y4kt3gCIjcgb3ygwa
/U0gobg62VLDTaXspxNUl3BOqi+gSL1Z1+q3MnFRqTv+j+cziNEWYHDT37HkF+KDMU7CzUphlgzn
fx2LSw//nS5V4THeUN6UbuMjpuZRwME29zvldHoc4voqkn4Kq7CZfseSGO6riC6yXGS/RbhDzDix
rx6ScGtCrhMOQUPtfGnXrxqR1QVRaiN9De0PUbv7zLjX/kqmm7K/6taiRPkMKOgSFSuSaYJea6Hw
UUmHFHmuxQf1zJVlNt7ZQmXOv2auQzAvir8k+jcTz4jl0vQzLz+M/FSAmeLLvSYg+vRoEBtcH3WK
s7ksuD+ELV/cSKzsFSFb+snQB5Bf08LmLwV5Xw8P0JtLkpxUddvF+yZ6DDdSHcTubiJhN6lMiU6d
cSjFrTHu8m9NQjkwNw6T7ICztNkHs+NE/m2pWlGXogBhtvYKcpSureb6lq08y/xcqPus2ozgsxTP
+isrdot2xbCHhYBJgXRdEqjHdMe9h2tZdIyXSHP0NxpmPDu00RKnuqg/+HkUtYLgJOS8sEgQ3QID
oTekxiM8IZyHCFUf+x1tn5x8LYhpHbPO3EyJKFxi++f8uMYc1i0Zf7H8qLXQVvxtJfyNJT+WWITp
2jKd+rC6XjmtechCP9VMmoNy1LjuQ35OlFYHT5VW3FxjcyYGh/s4IcHOonqG4pgclnhYyHxTyfgc
etujzsNEp9H+Qs803VriuJdUGlqgo0IUjrQMz46sgNRHwZwVGcQFd38Q1jJkV0/7Qf+L8fVTAH3x
4EQmUE8/OvnjPjko6megfmbgBVnZLst5VVQUaGXaQP57VDRetGxSkGsAOvgzE3mE74Qa1Zca6psI
ZQMmS8LDBpQoCLdUxnog2SYUN3XM0hOFiCgumQ+f65PJD9tM9iHXkQjYz/INrad8+9N+tF5VQQSb
5ngUGMoPNTxJ+BOuQlfY/vDWqAnoU1jRS8wdPALnAWGn1lbz85WUC8Cbt6H+gqfKBosL58o43vMS
jeLR8+d5ni1y2ks58IJ8WojJxYiosWfxbvp+uYYSlAhiA80iCFLxc4Br0tyVBaeoKZiuQRmmEjsh
q0ljdm6IlLohQlU8dn9idhrSVc4ZoaCh2YvGu/iemJ+QljeXmiKTgPU0f01whDRFSI7wFSEC9+pt
TBPIr4/SPHsSuhO4o+hOyN4x0X2Q8FR8zxwh1iZ/I9Imrh1A/QNGMkz5eEoXrcDQypbA65NVu29o
DR3+mNkB6Ak+iu5UOvl/VIEARVEaXlI0Lnxo4TsDw+LcK5SdP7hxR3DyodJ3pZNnp05z2/Lk4b30
TmX9jEuSfFH+iMRJuDWQfpbd4mAVGPVyqn8kvtH2zMo2L84z5CIsK4D/hpfLozx26c/Lf+MYeegp
OQvVmo+hZsX4AKqhsdeUL03iamFhN9qfzqcRk9LfmGiT3GA4puIaGyxsKR66liAa7kAXKkaODxBb
VPrAKg189T4ivCRDmPAlRQ+FgyRonm3mNNOHIR5LDAuALry8LzQZ2VtB9KjLlzJzpJgzyB7fDTVk
hBRBtmf+S8tS/sV/4kiiMqcrJ79Kkbuy6mlkEGgR0TivsOyEBiHBgR3z/vMT+j0aQPh462evJLsR
dpS8alBUDx5H+gu5PlogAiNsgQtQ1HfiuueQDmHW1HOdTCuew020pMq9j0o7ZUxjUDDCo8lOjy9+
AHBkOjCLFYOIgiyWeo4s+4YVlQcUysYiUIiArntcjWjQxquRPzLu+Ih5ozkFh9ASFoL3p/I0j8V/
nF9UGOy4KcqJzQcmhOJ7jLWIzmico0cwQgRu9rSy/SvQR3b5g1c2hcd55vbY6kokfWt0d1R2kP7F
2E92CM+2i8DfBvXMMnwshF/JQBAffUiYHjjhGI5ZkXvmeIX7rRfIgRG58g4k7cD3KrYpEarERCms
e4D3ghYoZiEyHxH+AaYwNjaL6HdUvkOd8FqVGSY7wISYAGkBnWUbFDdKfgVSFUiPVleDcqYIh6DD
aRv9JuRMseqjIped4ExXVw88ZR3AHAh0H6Av4qVE0JK/iZ8pog10s05eHuofXdt/YsXVsAlmlw7V
EiNH2v+CI/n/tNApnuofYYmTi1pO/2KxNBF1ANb5Tkta9OhKxgdyCY9Ewpn/Ip3rlGzJtdrPFfdE
nDgk+ShIiVCSczZCNGl3Xq+1Kko4GOTQc1YfzKDx6BOWs2MLgTJH/ekAYiUqNjAuPhl+HLVI/RZ2
/VDSovPsYCKsIzE2h5nYHGQ3evRcWcCy2wbulgTNdK0yqjBZ6IfmZCIZgn450Cm+j7VFV2y6ZkOi
g2CsNes0p+XcsZZFL5OKytIdp43/V3BkH2db5ka3jnVp0zZF3U75Up6TSwpe7x8aCZnzkauIiru0
3QegnL8qMx7ZI+pnqxL87BMmuBhCp+tWWKK5rcWP9ivc+rzcG6tah026pXac2qpmzy65aIhqm7yD
nx/NL5N+dXpXUAXrWMYzMP7mgamAVV/I7pYHPSp4yzJpjjmo1QCGGiIcZeP2fnkUQk8NaGkA80SO
HRZz9KjjkWo7wDfkcjTLINzmI/xkbmK/YVb2egfGGHiOUTahjbL7AfDIfFAFnLhgd/32qV4CPBqB
8a8UzqzKSXkg/EcmTrv9rdJvjh0mhF3BRf+eMarBRlADWUFBE+1mT0xKeFlQy+I0FLzrR/qHj7CE
eKTT60vZqOpKDqgPC00nQdmTK6jJXiI+2cjbDvoabx3Ko5cUnkFK8jV6/KYn7HIxlp8jBwGLla8d
jPILf0ZashcKC7NluCP4VGoPcR/hMkIosRraQ1YhX2Aj56FfI7fDFlKrFCWAqQobzMF8kgQPdAGP
l5Vs7XCwUjRBnyUbkJXtZ5Zg9O0M1gIDw4qdiPXGZ7wRmz/rjqifQ2dAU2d+6LxghR/V40kCIYL9
wekVXzhvOmMvI2JYK9+0RCLv0x5lVDC2bLlrug13PZsRhfPwEJld2QQGrCE51wwyBPxbyy4+ZsMh
+Z0IQQBbbNFZEDWxqSdSD48V4cmpY1LYJXB7gmAeYvRlmu9Yp17ejn9z6ta01g+SQteVxTM4wWfj
oaehHvnSq6GdersR/GwQ3pbCorDizOk/1U85XMaav6DWUjQuqXGPW3fMP9LmH4Cdme1CcZ1ew2zb
kP7pfzCnWhgk8pNJhACPwHClqcsSzYKNxA5og3AWnVWeihCEQCtfCW3OQv4RGQzkyks81JE6wvqy
Q0VAShw2o3WZAaRp60V29uNJhD0DaRnVFkwMHcVfEu8JZe/VV9I+09olaMgXNwkQQa1ukaj3Zcuz
2Q4HNmDA7T26CpS7ZFn79BB2LimIaX/0KYtxWMI0R5ybttP+n+E51U0DGgO12QdX/YXowfS38Cc4
rRfF1ViCx+S256+j+nNgstTGveXdRQXInakMuZvHpbGivoZkGgh8ms9LNs+pxdZKhofkd24kv/sL
X7P/j/pFLXkBzo71sdfqndZv02Fv9Cjt9OrlScQP70OT1D1LcLSMsq1NwqoZmq4J7qDzPEHTNoXn
8rNeB9MTEbpbK2uTh1DMt4obGVEv0VSESnjqitI/xNvwB8eK+RlQFcoskN0yeHn6lwka7tkqdldU
094fkFEcuiIprdVZLF9IeXo4crApeTe8yEsUszfQXU35B3HgnO7HFBFCebQu5M160JnGmlwVa/wK
hBtWwzg++TfG/p4EGaf7lYm1nfUHa0RrjGqIg/ULBeqVM9DHOI+PoV1hdysvXnOtYkTiQuLUBnGs
q3HaTiaolXTqZDsg/wgcKT4aTE+8fIrXX57okPcVq+irzvC40TKWbyFMorow4nv376SgnHEV+WwQ
oJuj9N9hq+WbNc99DzBD4vqqwPR9VnHcXIzumDh0mQYCQw/x76tGv1vJCpfpZB7xpqd2XZ3l6K9M
dj1S6zC/FhCulfciP4NUP5/zbnLycD18ylR2r9J9662tAIVuxQ2OyMwe1pgWe1o0CFDHhUe0NY56
fvCknqxqF3O1U3kQr7jp7mG7g5IiU7O9BNpKofWMwoR/KhRYTpAQ3b87pcCMdWyi64zJfq7wnRfL
Lrqj1voL2NneI3oXqqOoauopAYdH8tt7U3xqw94PtpP0j1zw0t8YmF8Ah8J9QROQQRKqSbgon08K
AZkuwaNEfwl62qMkxmppems+N9NYQYMlaxX9F7kSAgT9VlIeJTFBtrm5alem+Aq5JqwLiSsODQIm
bX7KVuSw4Zhwmo2a3cgFtvdy/BikVXoWU0K8sVOyNzJepK6yRWiK5r12ZGvdmU501X/k4jD2O21s
F1524hjP+N1BtvKtTcJtmy2RZ2Le+i4BgPKroPAcRm9MDMo6eUup3eAM0s594SoRNOM6OQWnFInA
QiMc5tdb09w0+1JhVJ2hJhJ6PPTeSmkJXrmkSLWRysS2ZP2rvE2bhjafKXd/Mu2J2kT5aRLxSBLi
9CVoa/WDDeBWwQNfh9xVNv+H59PKtfR/BYvrIl8lI1O69/TyC1kEBl7t5EOyjp137pJfvKg+xN7N
5CBRqqsPORqCU7SLPQUaiHWQlownNXA8rJ7pEo1COu2G6H2ExkzkC7EtQYv7elc1Z24CPJHmR3RP
5I++dq2rWL8KiYhD8iTPtGvSt1tfe30HoN/CQevt2gAEXp48mL6rSTkva8uypfd8WFTYg1F+Fx8D
mdb6QmvQZYq8VUG1dd0eXwA0dbyPhTkQe4zdCiSw3xqPrDljryr2FkY11nsCKqpVH+00crSvHo8Z
Er6uw/Yntrt8wzPKMha8dCO6W8w5SbliihST1fTJWNnxRR2k8h+0ePZdA5RCWLD2VdfqI98De35i
yTD0ey5RSMT0AXcLeV/usacVkUvSGogOGwhZH88esgYkOyDZZzX5jnrR+h0yJ9ib4Nk/ApPuAs6s
hW/sNWCHfKlA9C3Fnq1uj1WC3jixxoTrcPfKG2TaC78BWacM8NGpK5GLtts0o9uZ34APkblEtQ3V
wwJYsszVS9+A6j/1x3YFyOBn+wAbpnLlU7fNrZg6fmgzvHb8+04+L1JLay96O6p6YXdQWXL81e1J
JPDyn6WsyNolXqlb0+5gYn9YTE5xH6sfE70W1qp8FXW7SPosByJ191jwvU2265WP6Sp8s/yLlFgF
64Z88e0gcHdiBoErWbao3PulBfCVbiXea6stTHGDNtHsWM55ywml0ET8LWiQKHnkGk6xoVM+2yEQ
5uJG8RfPV5OOv+hB+H4QXmGy01i1wdqjaM9Y3sprdBNZf4DM0Rjz5wekJ/LJ0PCgmp9heTOT5eA2
9abptrWyjbIvHdu5ibCnBDk0N9641uC7ZHTHRLrh0K7BAL97yoGkFZWIc8eE3UrbzNiQIB3zIbXq
VwJWA9RfIhjNHXxQi6y4VhgLDIaoWbTCtxTszS89+wXeludzA+Fujs+E95TTuwLThbSspQcop8nP
pF/6UPOdTsWFIE8ZC0pxz4WzO7U77FSqhqgWTuw2LadvD76YEHS6bsmFgLTDFkhfBX2lckTP41pM
DkHwB8SuG3c2VXomSKMbqIfJriisIGAqgYB5u0ViRSq+XNsT6ojQB9cH3QRene0aj5HWG+EZ5j9k
lhn9jnEeGVy2JBpaEGjQo/tuQyRaSsvOkjHVN5dtvyx56GKFhlUPueLK6iGFmHqXaQC33aIthtsX
N3QzhuGTLrmyP6Agd2eHIcUjfv3b8hKZeQZ4ZWxHByJoWSGM5JGJt7jLiY90pCfRA+plcIh8L7SV
lbpqtiyQPYAS/fkldUHtP7M8NpvgLalvTJCcqgiA62qPyBHVSWeg2ob5yF9+AdK5HarN8MzbfV6c
EV5Lyq8wuvExTplhzsYdxO+SS5RsQvyt1T9+TxAslR/z0X96iC+pxMaMsEPNdgqVL31VtStDsfkU
dM4FTFfuQV+pVAcdPfioULxUyKkipyJFXZE/aURc0FtEZr3MzootZujvkFuidaerQGc0Cx2Fw4X+
VGoD2e4oHTNOOHpb6k1ATtdTe4AXFf4b+Jtud/HyLRBSept82nNIT3C7eAP1L4mH5tv6072VkK2K
AeiEnDbtNuuk9S1ybIZkHz1EvTP61QQXV5MCVZNVjtMbwAPs2lpJXJOi7AxfManc0D1buDti3hE/
ZMA8V5O7rF35uM2qfc3cTVMIauXKoXpdfWfM1TwzR+lWcv2sDbQmINXGKlC2vb8LUEGou2TaJnBK
jRMQ29Uth+6StAdoVKhZNBPjnkgsFT2cLF5BTSpbelgEd9aXfPpsQ0xny9Kl2pxPTHyKJF6X0JwO
/soydcPY9W86EaUijkv4FMuRDReWtkT2g0GnWNbwSzkKZV+ybI6PiOCbG6o3f41Mg57UMVpT35cr
F+/CQcDdXAI2GQLs+rTGCjmgjQlP8nE6e0dAmcHcA8JKUPZeueUrQP0R6++aDKK7YVIrM3wb9NB7
j1Chp0PdY0KxsK8x6SCvXViOdOhhbgniEJa6eCaVpFpxp+Xvrvyo5rD5yn0taz7TEX4v+QzjhwFe
iUDSc1s0BkTj2MZW3X+34k+D2Yef+6X/5xsheoXLfR+Nq2iLTYWyzSReJY+ejKMZaJ/1b3O85Ajm
S2vE1XhRzMuqqb068ggoeCNr2Zg1IJBtKWM7h/XB/+asa0G1N2ZgqyvtRyKUYo3gYvrBfidexysB
GsSCE+z2GUKav/wTF05EcXu6w+S/Nyg4fg0v0s8v4d/0A0STM3/Mw77dPBEiujVKefPIN4BZF9D4
jxeESQsf9opiFu/S7LW9tVNtslm51cB/EtSatas8QcdAU/vi7O8G0qMJYiSoQN0rTJvflJKh9MNw
tOhJ713A7DaVozyNk3TzvhhaoAuQhDDPiOfs3ckL/gNx0n+gq5vs6JydTQJ9iPa6h7hXZ74yrF3f
d0klVkJwLDu9FILdsJKBf1N0qjrDZwzPhL57A4MdzPyZhqBz/qvdvxUWLjCylwkyDIRLAhry2KX6
HGgVtRm68nuE3RTBZL4wDsWSCsYTcRhNQFCYPR6j0KGFxo6vsQ68sZidm4sSmNSkiwZiI3oz8KI3
1Ylj9m2N7kGeNY8+t6d/5kt80UjJnn0EZ2nPc53Zwr9kNEvzzI7v4b2wg0NyyC7SBVEfE82qfSfH
8aeG4wQ4+SIUhisQDzIJz6QkanuTnHAVTRKxm1SfW1c4jPoO7/oGIazfdPIsjGPPPbEnngeiYzl9
NHNpoZbZIn1sr3JDDXCJbQRyZEaOCrSIXyiYuGgRSUDxs9jM0b+LInFKa5HujRGMeZG+QXalw0hO
45x1aAt/dGrgIeNG5fnBK5uli+O4RUOjA1p+RhnJP07NCQZ1HtNos46HRfpQkPYgnkfzgOaCQeMp
kb8ANEy24A87RnEixiHQlyYR1RiJrnGOgJ9TgK41R6oI61tqN0B2PCQzsUZqMzurQZUuGLvtW8TP
Q2ygjCHWbkGupv3kGiNzqb8Kn/7cUO2A7ssWWjuXxwIq1EJfm8ho+E3fNNbLL1K6hWg/ivCfbgnT
mrh9SDqLLZVLPmyyNjMZ4hSexM4knr4ERzuUIIjkRs43aF7BZm5J5OITuSFcRWjbwQzgYbPb1jVI
8XATuyyW/HoEVfqBmceo1pOJFpf1flO2V1/aBONuFiwJBxAXMmURlXfTMZ1OUHMULAzBlUkFkbVE
aM8eNNN4MQpWrpGfJ0LE+TOyU9XuQMWksOwR2PPx6hLGqE3HSJe6EoE4yTpkgGCfwwMCLQzA0ria
sdOyZe3vUk4KTjNvZoVx36HiQrpg9Uux2WA57RgkMDnEtk/DLc6WGb7AqptAYm0q7wDIKPAAk1dV
sEoUB6y0sFYW6o/vud9tdIkpWiDQzrP5gjLS+dBEVj5LWsCPAbfrpcH33jtRthzNjSStYMJClo2Q
xns+xwUXuWS35guZGr/JIa1Enq5IetbGr/IdFBw35b6QTlzuiUPpIi+Vn5qCBsXnCChsT3ACM5sY
LkWGE5vLTuTurQ6fZAMscw+exK3JuV6sdPaD4YWwO8GxEG+YJTCxoyqf6H2Acc3LT+a9kLMJ0i/X
v/4Q82tfJgEdCXbT1FbwpKjyA9EDz3olvZb/IuRRDoPfYEpI/+m1egDqCM3Joluc9dZJsn1EM4vy
oOSSVIZWQ4SKEh4XHd75Vdp96NJDewtv38MDmv8L8HxoBOUKTxknJD4Dnpk7couj/IF7g9xCEtx8
8ZFr9F8C54Z2/JVYbmkuhdruD7X3FMyNpV9D/9lMnwJdpXuPDjg8X7PI8WoJpzxds2wQyJuES2D7
Kf7q+OoaqTwaOkrR9I1mjemc2F10hT6pQSSBbvySN9KA3oP7NBiBB5YrmmaJIaK7qSJzcqyvcAZS
tSl5vLomfCCgOmHVgUOJoWVyQDzCbwthNB6b+Gac6oifkv5aGCy4viD84fbEnAiDP+iZoFrRIcPu
yRERk9+xeHr0TSxLTskQ6+r07MDNK58Desb5LGpmhCvFTHeGZZHcJ+sTbVgE9QJ8yYZO75H2rGfh
Cmdo5ggshE5yK9Wj3uAvJYNZBVxQMdg+IgofME7uZIwx+AA8TgPBmdoB0Ogms/pSG5VA70AU7oTx
M3sjL8gTnizKyxcBPHIGC4l0neJslBBMPBYpDp3WSKQU7dqzAfHaeYJ4ryY5FKca94S5xNDMbzL7
Df14+N2/TfgfMnOCA8MA3qfO0ayF9MS0fUThQijiHCeAnoWkW8cg+3/CQk0h4AzPAxDK58JcG8So
eaekvCvZy0OQDA3Bs1kyBNLr99DdYc5RXLOfLRE819k52+gaakHOYOWPaAwOLhnhMKsyIfrimckj
UK8KQbztmlvY+i7AKSI0EPkBH6LRHEJuJUGRDjjdOywrJUCuFu5guyjLlfIHioE3lmkhokjWseQd
+YWLabjLEPKtJ9MqdezNC2ti+g+8kS5mFsQKXbWyP4g2s8hsb6oYlFdBecdvISiOAg/ZL7SNwafG
BED7Dw+Qk5DeoKKZE/Vpb2ofHk9U1YE0BOZOeBZAXmKLwsytNlf0ipK/Xhf6OaLwV0f7hYr0Qqdn
J28N6W4xh5WU2LoDcZ3Ilq+zBw9oValJCrxoFblayKvHCMXpRZ1dFcOGoCB/Hxgr/ZfoEu8SMZxE
2YlS7TLfYaQSsV7JcE4Lg/FEPPrrGqn3vGXzLDRAExQCj8KPJDqLEBjz0vDPUzbUT9dEqxXBbyV8
GOptZNV99EjFcS99qXSm2aT9bCh96NYwLBVc16yiOiV7WrJJ3cAMnvGjex0bBIIkepSs8GNG9UWq
0TfQaF27SjbIahBBlv6Fqmkd2WdDA7RMyuOVsH+i5+7ZLM4gqwGul1EVkSJqNUm7m9BTPxSgFUeT
C8uycyo+pp80exqcxfSXW5uJixJZQi5fPbw0EcpZNhUy9EZCzwnB3YzaGmlzrbEcb8ziQizaiCiP
xmMSYdvdlP74+qYYXpibrd6xcHQ2ty7+zYt+9or2iiOUfxIiJCNztAS9yrKrkdtgNHWrdOsn1Fqg
O8NmTi4pAF3+U1F4Gu0FkbQ8EUWywP/cit2l0VmrCAn53g/RJ1WWBNhRnJMu2XcKQN5FE29bwZVo
tOz3k0+/jk3xRWfwmIOTwsajnVMU6ZGwKym5ecbcdLmPIX2TD+5QHwV5Uy3zkvhZBI6LfD8KTAwA
Cxugg/qfpB4BIDDaDBgQRuYPXGyYHMbFFK8b4jQ3gkMOSxnf+YLx4cn/kmyLCC+n9sUL3D5BsgNh
6nS0S3xb9LKmXJ3UUuL5U/EpZvsJOSBWpJsu3/N0CxGc7RXXE5ZlvFVwAHDCZ0xFR3iNb41swaZ8
FgpVCKssfujYFcVNQUAXFmSJHRqof3AIDMD7mpG0/wK6EIgWC2caNrsjZPKAenBI3cWL+VeA4u7T
b/lK2TFGW4HgLLRFxGNFXxO9OOLvoMzWUgLPDP8HmTZCOz4eiTtEE37Rq5biP8KaUDe19S5OUB91
/GFE6VkgH1J0MrOKhsbVZT8AUOJyCjIisXGaCckxLU0y8h1IycQNpbNx6eW3jKBrT5ZJ4yF0BPbc
g5eL7wwyKd2NP5POUxL12V9/S5WPWfhGxkC+TAqot0fV7asjEHYwbbiaVOI4tLXAWxJRjgX/LNnt
UPgV3cmy9kAS3CiOiSX1j8sOqSpqSCR++YJBvR+4qG3Q77pm2cRtBCq/QN9XL3NjwxCCnQZjG3oU
xisqQKZ026ITAaWcApeS4mBNvgV2u080CV3yU54DWprUD+Wj8E9pvaqq8zeP3I44LPEyuqq18J7B
9Co9viNAvgfn6RJFhLZVmw1QAVehhChF5l1h8xGckjMJssssQM6Wg8XR+BkkP2a70+n9PlkO76I0
3XJN8hDeDBm3Jyodh5g7dG4IsaM1kVe2AImAFQBukQDA+t6VB3wvHfESWwLpSBfpbRkgRJPfmAqo
g+ZJ1b5whWvvmVMlj6p/8JgpZ0UHYJmu8T2zHZ+FxNVbyFl4RzIeLuEHluiPWt4i6TdBh5gPli0K
5CbLdjHOm0SAOnXEghsk/pU205n6sjJlyueWoeeGduGxPYLWotkBxKV84uvDK3dGd6kQ1ErkYwDo
LIziCtqot+4fd08snBH6aeMZ6y6QB7dUW97mvxY3peURcTXeaGkh7kgS8ZTHXDZHnIXq74sLVweH
+VSuLZQd6L17kaSo1YS/ZAlhVFKyxsEgwCaypsyKnSOXypa6RKwFSxW57zqBpE2XZY855onbAV0i
sGoTUfvpaD+qvB3KS+gdJe23abcKhnR6m9JlK27Tj/KaFKQA273MMrwKzJMvYlR+zydHF4PheI7x
lvNtAS8e/zMRvcSICLVuo9L3COvSHQhHBJmHnfSWnvRv9PeRulOST/KNa2RqFzm5UzMFM814sCFa
G8EoROJ4g2qSmzvw08gdqmrr6RcrM0rxT0N3SVtpjmQAGr8dpIusn8Z5iiUZ2KPndHwkPFizm8mC
qL9pnOap0vfEXeS73vvG6/BT0n6HSAbV82l8Rt8ilpl3Wm7rEyvzhzy6qGGTrVisJbTOpO3uJnRy
wT41UpCFdTDeqy/UwFCNywYdMjyDlvwjLAE1JBoE3XS7gVPtpIRvdfwJLmwwU/xOSmLmeJRRY7YU
sB/IbjJcpNaZk1ru03DIeQAL/3S4osqlrJX0EnGdg1sDsDLX2tW23mvYV9msbpmGbsk2y0vppjdy
2gL9nJ4iEPXWxmoJ9UzLKoKVhX/i4d/vLN7iL5MMKB7fFWsYqKRnYv4gepaIpVVxRYZBKkFUn3zS
7cgMAsgL0g8PNvkYPXhkd6DuIAGIrSskMfAg5Ah/MK0u0YK02AZta6JF+Wb4K553kUYLHoqo8uQD
cbKsylvhpv2gWWrRC6x0oB6UPWqCFPZqnPwPXz1Y1bqlP2NLAAgNQzhxvw1ra8Fi1v9azO/BEsXu
UB4EIvIn4Svl1tG4RvqfAsGQxYHOL1UdBeUIiroXyve5LcEVl4p3UCYXrHBf93u92ndP3PE1ctrL
LCd1JRmgotvr9V5g0/7QfjIHMwCmBJwljGDBmZWIO4EzSpi3QvBUF5CHGisKiabPGtt3Sh6qE/ER
QU3AnCK15oHm+lu2ftNJuzXXC9/uHN9KS5NjkGPC51PitBwgd0X16f81bHIl0MkHEig2KPKVsGnm
TpVtZNVpEkjgQ6RudPmmdxtWgGKVUehjnRqPpB0XAzx9qQpWXqqTvg3K3Rbj0fdtoI9oAZHm6N9A
ashFkLpgHZPcetFep43G2yZ9As7j7wu6RvhhLPYuxsk7hGRS/8lbpCT8V/nJzuORd5zcolv6gBuZ
9SAU2Njpb/gwjuiX99E/fd//SBf6GIcL73up/5UfxV758b74WZS1nDIGyaN8LXflp3BvZ5FCcMBz
9DlgRnEnYWFsjI12nl6z+ZZ4Af4NjmX6PxaAMt4h/tO/ZvSD49LW3kz1PKFcHbfJn3mJ9swVfHyY
GsWcAuZNTwkRFDPPnXX8LJwqIMjhhI8TtSuUL/M1iKd+bGCFYrBAWJNiMSYHp4RJ5S5hmyi+kO9Q
kpS7eGkRQlFYhult1sxu+Qf4O4yNP+xTcytnTLxwejIJEfs2IXescEXqy6y1tA2DpZa+zQau1NhA
mSvRwYJpT33OaRsj6aIYT+QRDLeI1vN21coO2Z0WNIh+2j36HdOtnmDGm5EnEibMcSMfsBGYfAjS
FmQ2nRNQiGhzCA1ARd7wjrfeF33F1C0UXCMg2Rsa6xLNSYZXSaztt0HOKgidA21fkUKZLCvgPfSd
09PTL8FIhAPtOMU1tNa15/a0aYQotGw+xk33iD+L5wffZGasn2xLzM0XNOyhurGc/5F0HsuNY1kQ
/SJEwIPYkjAEvRONNgiJRcFbwvLr56BnNx1T3SWRwHvXZJ5UdxjX9kF1iv8hN49nAWstJPQu5qOe
frA7EqxUJHeIN3jhJ2EnFsnwNflaQlW0i27XwJho5V/OnlHdS/2jXwP9aVWPI7LkaPI0nYA8bi/0
k3z6cuekOmldi5SKYXKUgEAT+3+gCGf+g68xG3me/XWN9UUHEYYKzn/UoWLTMzIriZzwuy43RXbk
lzsm/IpEmVG/hO8f3IDkryW6O2pehRazn5gUBcf+bcTviXCtsLV9rFxndM7Z6T9alMUQSvOaJ8tc
3mVGSJHLkoa9hCHiBhR/PxoWWirLinGUPFyHBKFlQDEMXapeFQ86kNldWeQ2N/Mk3cRv59e3EGUm
+o6Sa+GBB0gbL5AAMl4fGTrDp4KmxQZGxPONE5lla42/VN83yt1MvLI7kSl6A54T0UFteSGkR4DB
rL+BdkaiZ/ARfpKnj1x+k4CUnFcH+p5luMmfIvvj2KLI4F+HJ4bNrpiPC3MptBOOaUJ5zK1/xqON
YE4QquQVYE8smZYV5bAlsqSItK1CdBdAef3ziyt/kqEeeHabYYceadLHXYOEgOAfVG9okh4JtWK8
4j8CLwXZeo8mH05uzymeHpd/yLVg4zBKfOO09W9Ym9hRCq82Ihb58cFGRBUyvPrYSbDEuDzFBGHi
pyHfoF6ZhxjZLZ9x71s57+P7LK4pUfjFo3TfDn+GN+m61YnU8Kib7358DUltNSTPiY74eaYuquAU
2moCAlyihwJ6S3QwLLjw5dvhiqaX5kAT+PnfBGz3O1/f4sTST3l04KVM3WyvjtfxvVbZDGHPYm7P
U9d76m9msU6YlZa8hnak7fHM1Z+V0cPUWtamwru/Co9HkB6hsqYxU/HIc0v7VwnFvn8yDeYo08e8
qnIP3RzvnlT88MMoYL0q+1PDlm/dUFZXmSMi0xi5pmIUVsAf5SeiC4D2BdsSHlKzYxVCVg7VhYN9
nHMKFwWjTFY3Ad2JxWFsRgeGj7yAAOHkDb987ko0RS8kYTyr+UsXL6p/kCTAx1z78N1xJ3NQDtFO
Z6KzHF3Ipqgg5+keINYioM2jmpXPPisNzWU24YSH9N6uWwCDaNjPHRMn+33Fcbf0d3BibXPOFbxU
zu8CcxI7B8yGe2n1lX+pO3ANejaZ1IpnCWnDUv+RLcM45tH2c8N+lD8qToYlvlFxicEZPgTkQIun
m0exBINRHFDFYj0jPhN2zaZyzlU2nyLNnBiZ0ne2xhvX22G8UllUrnkiUbqhEAd/sNB/29mqJQg0
WScOxSsPBWNA06vCdc7rkTM90/azasXDmmh7GT1b7Apcxaw3DeJfhl0gmwi8fpQSd+bmDWopZRDl
taZruKisTKqZOLMKLnE6aFZ5cwKD+YSQ2Irh9JVB+n9WjdeH00CQTnVv6OuRf+jVfwKHZzp+k0iQ
3Y0Fpa406Zzw02yZBc4kJ1oAiQUr81kEhqc+35dRXpj9Uubuql0l9Pp/AckXPkyr00yHr3NqkVzN
ai9iTIe2p9ySei87ohUysyMwiUNzUX/xofLlFA8DVMM8aqzYPEx0WPbOvMvxWeHAYWxSuOwXjFXG
sqncD7NFoj8Jh2Vo45ojgIoFnS7b2uZCMtRnoQPkojBaCDsiABX3UVVMQZRjQkt67fJDBQrAiGn9
SHRlCkh/acvxqfzYGOTa5DRc5Xt4i1YUJ+jroK208xrV8CL7mrHswqKNQ+aCKIuK2kH8VRFvQDs4
rOPZGRlKk1psVj15HZBBakX6qkVe8c1g//NnarQUWAJxqj9Qmfue/DAXwkt8IkJgEYJbfgZ5ayHr
dsw9Ee3IByFUrafAANJhIuGftndVQBQqwQI3olWSNaMPngxSBTAF0zFjcGtRwF/iX1k4ldl2NgnF
VHkN7GzLFl4ndWkl3uOrOB4yobPaCN3KluJ+5EMgFult+0B/gEjOMQLuWmnenvOd/3wHP8LoQbNp
UMhayi1/MCvk+n2v6byH2gbylDrNuK7Qypdr0/T0dCV/pRi7T/XF4EF4+2dlhtAmoriaa2yF/MP7
4e9VZxb+hstxONOM0rCjirsgxRNHwmKK48cu1+SlFzTXPuqkz7Yhz0CkmZPyQ8OTm21rpu3+PQ6+
I8pI9nv5PqXkY41AOY5sdF4DEPxpXRbJeFQDDHyYa+ySpqrZ6YfyRqMKJUv+SREcJHZxAiKP3nLf
vKnDzTXkn9kVHYlNSIPFnps4i9CLv7tti1PSmaA5sB5u8Ian4BCmPNQynYMc30yZrVnYcRI0GfSQ
TGw2wd9IUrn5gpBPXxKSiMKgDG8qH4SDRczly0yP5Tm+5xNgLKJhQwCNcX02N00rFk/U/9FWmzFV
IJ8NkA+3vImc3+nHJR7eGTExHoZJfjwQGImXLHnPDeOnHlYUD/gVzfXwJGbN57rACld4hftik4Ss
0/GpVNbs8ZCoPCHNmtpGHOyIz1knV4h6Iqhsq7LbqZtgBV7YxS39Mtlf1HaeOgE/PmqL2PVFF9cG
0qN4VShWgkjTv0ePVl5MVFPSVxXGhIDUjWVsvCDIkNgzl/9hCAFKulW2THvgtxRs9qaEB5SIoEGd
7oJcUHRBlhi2dnqfaP1Vpzplbn/QGOEAkqLaxXy+Fa61QkXIBmFd33CHkQJs8vXiYnhkMdNsOmgw
BcKxHpgSbAXMGHxFTO928t5Fnz4WuErpe5FtZl6PzxORcOEgsZ1EEIjj5szuXMobZelHFz14qP0/
pM9syWCgqUecoDwtNJMTNy1AF29jKMX+QDc9YjB7/2rvU8OOoLCNHVQ2TC6QXyU7b9fDUrN7PpJ1
tYmJVjq9X/0u5rNbl8Bq58KWNzOj2PM9ckQ2MctudMUpdhSNefL2jVprQBG2gf06rLRbQMQeZ9Wj
//uc4SZzELr9ZKVMJwc0ESAQfXYJA0hUXZdfZZcysCQ2mNsTjSnl9XjKpB/WZvTAzFtP2TdhT4Wk
0ITY4Tkd/vXZKQV4yCZZdgIWXo2+r6XFq1yO/5ABSa6LVpirFNj3FpUXu2/W3m+3suGUe8N8NK7Z
tzLh+eTvgJWRTzWIj6P9818F2/v8XmMThNo6+wLyUW6gljxDF3ciwgBcdMwNkBQMWxbXn3THmc1O
QXrQoOPGaeDtW7kONIYqhx7rjdDjnxDtGRhti6/UwUmhmvY0YJ9ty8aagPOekhy6EAf1sKdJ5Wkz
JbhhHiGxUrGBaAjpmfQ6eUkts60MF/k9ztx96F2zXauuWuS9i8FKn8Z7ccGe5EPLxHhqQz7yGcV8
hbzquTBJRRZyv0FQAygLFiyrQGMJVo7dEOEw0DgtNvc8gPmX/y9mIa/soq/4t3sfPi5Bq5PCRFpV
EtAORLo2YPcJ7FUSGMfGx+a8IFfZLhp6b046MVo8pdUhYRLQIlYh+lqIlpB0ql/oQgySWZmM+hfS
ak7XOcrkBG/tulJ2Abr2U7LNS1s9fGZO0tsAySUeHRPrXZ0VaLg9BYRFdR3EpezUM1qUPclLQeI0
Bl7FQeWLgXXIWQBI797LzzcqsNgkRpHTnkj2R2FpSmplxl+d06xcEzT477cVag9Jdn0GMNIhqS+E
sU0Cp/jzFQeOwsTmmY1OfH2j9txQDCDnrY/yZizvIa7kmSN83HJKXgHxZJr3d2RJNlC2yquv4oQ5
WnQCzHgeGD0A6Dnj7dIWZveDtDYJfkuikMm2qUCy7pA8CxHB1MeewpF7A7onzgH4hpmrvu0y2lZv
D1w5vOr8OFq6+k/V7LDcsRfH9/UVv7AoYaghbKV3m2906CES1gkd6d9oW4YS1gkd4pxzDYL4sEIR
324QIcqUwWeNSVZOu0pLVe106kreCwPHNFr5xrC4w6PAGl54UUBnV6eqWiHYSpDDszfQud9hJ3gD
0xUaBralHTvcSTQMyRGCYq05H/RvyBuMZTlH1RKh31zoolWvQhtrrI75jJ+SrQnyqjXOjCZcdsGt
bw/iGkH8cMTAFm9lYd1mx6r0Uu3WjMco2WcVyGsyoj4T7PjCMHQI7iG95FBdYbUoCGKfVEgYSTUM
TlMNkVx2gB1cJNRy6zHuZ7khsHkOIPalO9TUWPAINNIpMtiL49rmqzcXeQg8PFlkbzCt2VEYXTpQ
rg6boB52Ru+Lr2BMeDGMZFFX1ofhikaQqvPSUaL151S5cJmCbltE3bJbi2cKvBXdcojhodsguRq2
BFaFKxThP7X4HTTe5BqfugaGrR/ZMQeM2pa/ENgjfEUct7fAyWCHeZhuGILCLKjQjVtsMxetCbfK
itEj0c/jWJsMntTY4V/EfTc4UvPkNThLVDT1pFY6x6x+cqUDEoJNhYEZHQ6BR+ZCy2/MtdHVnQW0
7xkkhP7U+m7Y/aYohBmjyhHkRmKDEP7mu5rpsAECwhVQmApOJKxgNMSjx4/B25ALkKfWogJdCryM
1b2/ctkzDMBUe/rZTjjLKrJzavvvxOmBbV8aHRpqzOtBVedoIECsj+F+9A2hj28vyd23uclW5q2D
/Wf1HHxEOR/9emMay5pMU4tdfF9fNVQ6SfX6iFx11b59I02noJU3CQKtXDnF+pJGToyRm6te+cJS
qlduxt2vko4JCxXKCp8/zActdj94mhwCXx30NO6sBJIGSRQLYnRo8YxjUfurIytONjSv5bAWIdNi
ja4s00v6AxIyCDLNvZJXxfvZMg6UH0EHUyay+ARnLawviOvmPBbvs2GzZIqEQpkUo0PPJVsGUN2o
2T34YzVoksTJ/4+SJQuKQY0nTLgL+CzjuryjqMdMWX/u5AMuzAfvc3BGK8xMAD0XLBCjJA0UbTPe
sckVNWykHE6Rk+sb7IYY2PBy0W/pFpkMI+BJmdP5nicnDJuovdrm1M28/OOkXPuMTwRkgu/F8Jtx
zDAjSMzUwyMS1ezdBJa56bJFE6FxxsjlP9/lcpJlN8JqxNbG3jbFoxyn5ecHWSi6sHFhzFxpQnCQ
j3bCmp4hiGVziga6gwg4/xhLA+KtWlybSbfIMQTWEkAxHJP3Dn0dIpetP9xFxHnUDfJvEz2yHsyU
upA0rz/hWS0bL40wNLPQSdpfvKFyshRRW2XVtUC/9tawzcXsAH8SdLXRKZUA6DEzvHyohwNlhfiF
3GRmFXCqEHwnS9ZJFWZPYCTVlsFrKz/G7E9iZhYz4IXKNnvLi7zySOkl3uihTvUvjl0Q9GdMwEZO
LCAaQ6r2GaVF3OS8Hlt0B3100yRLYedQPImSWOAdQF1dO3xrBXqEJwBMrAPVbSb+CPLMqyblBtuW
SnUnxhMbEL/ERIO7iIeF0rj24YQm1CD8M9gKzAnNvpscTtQ4MFlE6qyhQR/D8TNF8DU77OQK3VyI
TNMIFPefvKsHt+6Ow2NG0lAPMis+hrN8MSg34FlNASCsvBE5VXZnPJe4Djii0TloEI/ppQx4LGjU
B+RsPso6nGH81S4g354VMIPEzDyzVsdkqb4wHCdbAkRMR9KIna/sMLu3witlZ0FnQ/X1UNjsY4Hm
P9Ezfp0huf6pELh8RTpv3N8AG13iE0eQpV7NPrQzvltzdAwanl7JrYjvWJpG3C3qeEgh1Dv3aDIv
Mp/OgNLPPEMjVQ/VaZ+SF70UZr9DsnlfY/hL6Bq9XPlLyussQJU6hU/COOap7IN0qSMCSfgLYrxK
RrmRCWYYnHDmDf6q51jOA3NHjNMilq/wBdQMoSQSIHdfjFv5yowj2H7obXqUAeLh3fO7TW4M6IWs
nEaY/aHA8CLSSTFYI9afzoMIWx0oMWZBAmnMMNCpKqApgP/EWk22cfx640/m8mh2wr86eiIucj98
YzJPxVv9xqsYAL2K0vuQb3wRcMYkAJUZmpDVEHJsrwEd8tfdWCPj6yrj3Yxni3/38wClitM590/s
8wz0tSqPDvr1KvkDlPABMATU9F+pv3L5oIde1n6HZJu9iG3ABXkgjIR4JnPFHGiGgp+nobcG1BWU
371bdEeu5kI5qyh4oPRXryq5YkMVc+iKfCaPbg76G1SA4FYtGtu93G2D6qsdCRv4i+zIjnVGaghO
B2ZQLMEWuO3mxFMO0T6/+f8CYVmAbppdZiBJ7UY/AugwcMoP8OC5fZ/pGsvhWn1I6Xa48eaquwgD
+dkgx8StRauZRgMSnJ8dJmiuOS5DdWUEO7QIM8oOsDaxDyYS9Yeth2cUR/nnqpWWtla0/bA0tG1x
jz47iiL28B+aKhYT9uQW4Rl/n1tMFqC3gkVJgaS5FAdyzpgf4YMyT/7eBcXkz0hRAPhsmEzFp7Gj
xVlMQnmqj7e6JPZAlH9zxn+yUfBo4xb4gIuh9Zc8hclkd0SJENc/qJlL+mIk9Du1f2rKYdZ9a8a+
WGvtMfjlYchi2kcojIBGuAab/sIVxJCf1Bb6paskTPRtdGBYdrX+3NzZixIYNRA7uIri24jmPfry
35u+2I26VTuha0asecNNuO52EG5xLLIhxdbPYhCgxUTcYthP5adchdmi2kT6M9kE0JDmaAEeWsiI
5ysBj3+IPFyKAslOS5GJ3j68ZuUxm9Z2qKwQCP8wXC5l8sO4xN88t2eZ6cMPKssB1MiJAUBh5wSY
w96+1P0xL04Zy0OOFPq38Es+KbrHGnNAg8trdBBbKH6WAKPIKgxHTly+xijeVokHkgQIcyYtEfAU
XPh/KP9xpIjQIB6Csilzp2ULMddsuurgMpW2VnsoMucQQK1Y9d1aytFDkjziDPP+VaTrD3czG1Tb
wByFhQFyzgJ9PjEfgff+3v+q5iJ8EHKRg6oBJ4eld0tYQpue+z/m2T/j5ocmPpvRYtrUa9RHBL32
/Frht36izP9RzvmdGQsWiOwEefqD6xy6I8PqJ1ljLJ/ZEDqIZjqWf2wL0+ggjnDQ2elKxCd8oduX
wWxnu0izJkBp5vke4LkSISqjqaWi7Wgo0Gkta31DEMN7RdAZXhUaWWwpxjOcIWM4IT8vrmZwqkMi
JHC5d6gOEe/fkORmc+lasdyHMXrzz5pbXTirV/p/ELbWmDePXNjCqCJZN0EIemYf6tvxN+on7Foo
PxhivdojImq07dU1Hs6syN/NiSGPemQvXTt/ve8gLwn2kUUbAKMdPX9VozOgpoBdTVpi62qQa9EI
5adq9uas2Ax/7+oilVeUz7Rh8uhUXM5BdWlGDA8I8pH3/auhKOgCPbCAN3KZLZh5uJRK+1qfBtUZ
6LglOxHJ1vTNSIPX2uXTDDVPlclxsAk83Q28XLK4kjApq6oD4hAICI4VeGjcJipZGwj8Kv8RoSvv
UgAEnPj/uockCQedILoQp6tx5MjnDTfhxWHhhSbDyatdqPS1+DomR1SjTXaKOTVb1UUWrfBh+xkZ
RVTVWoO1FoMp069kO5Fd8vjAcnHdy19dvGsKJ6afFJ4pOnwojL3ixfFzwsyAWETtMsBp0yLg0o70
UOgtIM7OUIdsW/0bQ706kLeDC2g5++4JgZ6/l1V/zbRpBiid4y8m5gk5yozAzUuVHuHuqZTdRSE4
JhJAE1pQx6YKXce4KIvNHzxOjCtv7hgSTSCPsNQaVhWKytFfGIeG8TDCqvzUoNajch2msuKtO5IC
9XWvIP4oThqsxrh7VMJ6KH9YSiX6t656cn7H0tahzumqr0z/jhA+i/z2yRNwVt1v+/rcAjTCA5dH
/xI6q88vlKoQJloXUIGB9DQOn8Ete3iRSFAkO7BUwmskdumuMHCZTEAqbVsnLgudsMNnVBVT0kii
ed1npQ4blkrJ0djgGdij+BNr9kWTRIVfyxxW5ntPgJyoeO3sKHeHnE28o8oen3L+JXjIgMTfN6k2
wIUJ1Fr2b2AFcDiYA+/h4KjsAfxyglHg92GnSiYad0D80vjBm/BP5zHUcL3gpNnKmKAFJi78gZ5/
C9xWKPyxciewBZGCSiEpvLhZgujR4Ohkv4fxglDRuSbeUxFODdOz4mdmSq4IAHBPwkjGz0vvEzG4
TS90rTTHbDTZXsq/LZBg5gtSzN89boikEygvNT2/5gCFrSH4Q9YltySPAK4G6kSj//v2Hx3tKAyg
9BXqkdeyAClqYVOl4AtuyRt+FuHTVsOSueg720yj8wCFFmSiKD5nzQenCrOLH02/iSgwjyZOF9kO
UyjaTNfzO+xCckxwW43H6kNLz/xCMjcdKjgZDTWatbqh6XvDbQeDLVhSj80JdgTpNLWBjzH+i0vW
8dlaxhJ5H1AZyaiTyjH4LqnTGP6zXoyNnaBdos81611/XA/RUW5siWbHji5v2CUjYwOElgFEpfyX
H24WyHaXJbaJXprx1AeqidEQin7ImyvKpHx0JYCirT0AJ8EDjcWy4/p2ATMlzIRp8c/miGRhWhZP
gVPRLjgX8SM0HF+1zVe8JVHiI77wBtYm/pgl+RAYd6sbtOH822dNyzewmKGR9Ps9AA428NmuYGTs
0L9UmSvE11o7hCqDTT0rbbS36i01p4VjQynKcY0ePep20JMJCMs/x1iVlmOSeqz/9DhFhnRhBhbO
7khDeSd57Pa7qhDBNzE2NdD10R0EGvDf5MyFWeNWx3ddd5YiLnWKRXyuARKfQ/E+ljiEx6v/W7Np
lSBB40PYG5bZADSCXjY1FGAGQAC2sVf8wNZidnd8L2se84CrMWCpLPcCL9pC6qEq/giz0fFxqqkL
UeEdMda+9lKap6qDhPvBqAEIsorWMmL9Qw6fZ56xvFySFljFyOKXTJR0hhKrYcRoCeMfNu9WSw98
hZIE1WTEZMVYBaauNxMPM+XFsFQEyYK53MxXUraOEeledNwrTH/Ru3XEYDBuIrVnzgYkYwm0oJgf
+WwI6OZ/UD/t0Bxl3jQ4S09XtBTBhl3mzP9PFWnahJD65LmwJohrlfGa8dZW0MTBx3PhK2Ty/irZ
jUlM1NwZMzTAJxYmmANbJVPRhEcnkN21+tDpexHOeVG1axqohAFBzDxX6okJUP4qzpv6g9QL0qgv
MwBF9YwBNWMLs23ko8TynC9BGz60vJsoQkj1h46sZ1mbIl6+4XLI3KRxke0a4lGpSUy1h9xF3GHS
wvvJ5ivuGUfTQd9K5Y4eMK45+jocCHDS2LsgWmf2Gx0R7ujmr8g2gD6P3Vynt7ZMGYpUMz2LT970
P1N0ZbRZOBMnWbo7BjZZgfagWy3mf2Ve/gWHiVRnLmSJqu9eBIeZtpS1ZVlC7XbI+1CwVI3YVgTy
CzheeCfPzMdUfxrH5rZyRXobbhHw6yHwE+DFixyaFy2qpc+Wus6TLdiP8PNtAsvH8cyXbIK2QsMm
WdFw9uFqdP2mxzHtlNMeKLE1xq+YG1OLad1fuBNxnKSr6oJHq3sle5pwlCXpsGXs+sE3yfw2LVwe
EM5lQlH3THVr7r9oK5Ajry8Df4WeOQA39Tlo+t03lrxrfDzxDGXX0fDt7AAvl3QXxWZgnMqriD/R
huA/rRqbRnx+Q4QlBI2lL/PSA3dEhBNMYeILXHAOzIM/VcqrpGafLR2lYOu/LTNDyo9VONppyV0k
uYK5UFguFW4vdiusOkNXmP+OW8ZGHYHapJjDCn37V+U3GtFx/kbREaqImF6Vt5ut0iBegFeIduSl
dt6MxaHC4NbpNp/QHZD/fmYnv/kGbjWmy5BPoNt/hEX7pWEomy43JnjHZ4Cyp4pQuukHiStycn7c
ItaTmK1lenfRDjE9y0uz3rJZvRIYLfGoLhjYsh5GnaY48jDfj1eCf4jIRZT0yyVDaWsMt4+jMhTo
AteXL6P9hgq+EO6+m6IzjB/ZMkeSokMD6ehJUZ056T8xJK1SBv2/KaBR3EiClR+5eVEDIuSs7ERt
nsaTi/fD66QAVEQS5x9m0kULv5AdkSNuTPlDQghc6iFim39oHLtIlG/vbfKilXh3e2m2enMAwYRB
BvCCmEHrtCFpBT7xqjYWn9z+BE69+vNTrhsKW17gOcAZpHDqUzB4JG+RsiuxBLUwkYD77MpoXxbL
vHPCPVkWvcQq/QoAQX34nVdLv1NOFjXUd2Qs+Gm/0RFJgRc4w775lwGljM79GxmqUTAwDY/IKLov
eU0d96bLnDn0kR9HdEfVgy1GmAFsw3WY7nOKjmNwVOO18fHhDm4zN/uC3aMPLjCK083YwpnwAT1C
sDtjMCezC9/Dohvns3OOOsoWrkLok0RLTIlwF/RjRZGrMHtlsveeEmV/1fhqtDsu6nc8989hblW8
dboTMKRahf6iL7+iikpkAXBmOHXvhY4qlnLjbNJXfJ6juGBnhnwMh9b4h8SgfCR4YWdsYrfv7vhG
DwexPP3R26NyysgFHxAKIzJj+TvVrghAGcSM2oIl/9gRXsLytkA6Pf1wzOf8a/XVMxapuW9m87pc
Kfo2hXdFpjpjy4UKTxZsE/D+bsUInm1x50CSKVmH8JB3wqOUn8YvSSihuQpsWtkeGm3CjGpJ4Oxw
1D3ooUfWl8hmfhiYE83gTsbVW0AUzQmYHGDB4Nea7aIzNQYCG7w4y5C7nqG8HS/eawXgAKFXEyjt
iB/ij4yCzyMXUfl90Hz8mr0n75gdi/qDxRD0pss7OSfVM81gvtBn5A7wC3acgGIsefSqkSUyZgey
WhV6g+MsX1JFsthof0kyOIv3t4WwTRWv6Do4vFh4cGLZmY9Zb/df9WLLlTs88hqFm+gg4gZMDm6x
a9xZ6uaMPRlKssNIdCIbb6J5AAk/DwI87dLLIAxgB9zpxdgzVl3qKz7TDzbMXYh4i8S5nqUcSiZ0
FgehAWB2Txo738l3ZPzw+aUDcQly8e8z3ngGWsBTE8c/lLQ59TUYQpwH4190Ynsb/JfKJX++cebD
9yR8ygtpD4hzdXoQjDjcrPCPxbRI9cUBswkcEeg/jrzf0G4WrB6hR0wGiDC2pxE9/D0BqTgJFBLn
NiM51vp08z1gE4Z3dfU90fnE/slSxiMoN+B29fvM9aGBVtLPG+UlaM4LWw1bRvgXzxJmcC426+So
iuuMWFE4OC/9EHZXLqOYiqOsXAU/7wCHcLqd7GRE6ws/9n1L/aOEn9RK0MGwc4joLxWy4G2yboK8
cUYNiH8z2gZKLAaV0dc4IkWilnqUBnsyC/9TCmz6odUs9p1hadqFso0Afg4vnUqzc+oRe4lTCFgM
V2JjdUuwLq8c0iALf6pXHEX+7E/AQ2iykXqqyvODt5VLKZl9Sfm/j3bX0WV0476XrPizlI7akC8/
0L/ZAerCMYEs37QwCXh7SPVJSAH+hzxaW0ndv17kKstXpn7JEWiTHPqQz4a40pkSCR/Q93ZPbiDX
t4/yQvE3n4IFRO6EMpY28a+VrLQ4mN/SMWAPNc718VCYeyX5k/XfkSdV3CMdd4OLH1glCVxwGRYe
jz6AlD94Oi8iaozv4DgdVq/cQjICwxjyESbikhU/mhuVHpsUi5JjYZWj/qzOKWM0nQ1OfEv4jQlr
y5d6sBqRrtwwkeEEIvPBo0ohjG8z8/j1Q+B5p0/mZdG3zOG1l2AD2GLkkgZLVr0LDgqrEdEOYb7N
Eqv4YhxKl7FABxFHe2FRQYxJFhfCnfpwhdm4dU2yRD/urPiFGtUQpRZgFV/NwrnqBdtAhYJ6KTun
GB6G9CXTdxsFTdVffivUQxo6DSqNAZTnqr6xUCDlxsnZVUUewcyzDdIcnPP5vhE2M2X63KtmL/iY
fRf62UCYeiqEP2yEwzK8ZTHYsEFxRkiPkMB33UlfMkPRb7RjKuvFW9ecSulYq86oL/NJMlCLX0HN
Ts0i6InekUl27CbqjeFWYWVMw48R6FAu4jXjT0pkVV6gZ5yCX+HtGLbQbAME1soX0yLQpMXMBb6s
sas5K5XDNKjU1uC6nIG9Op1NjNO6dNs7g8wf0YIOI9uyhQZQ/X3D27J5Us/9Z5E+8V9LYMRg1DU2
qhtjLVx5vIQjTSVU/0mgXy3lk0iUjGaZV4RtP+2m2rCj1owzv3aTLANU49NOH8fsRRousGpaJsTk
b7H/mudXXlditFq2dBD+GJh6zVWdubPIZjvV2Kwyrbpx0lO4Y/I6M9DcOwaGSi//ViEishU65l9c
geWbYGF0lRz7IwpOvC3kV2DUj7gloGe5PwWUgD1ify044swLxcWI8Zje7O+IBLUf7fzeqZUFCqUM
XQKf46XhCX+IAchTE5nSIXpkCjRHc0vvWxgsYKkrKFvxQKZeX19qCA13qunlcBjuhNmoLutFRusk
IFW2dqkJJ0PH1AK+zLfKj1keCoyRMN4cvrK5sJ4G2HsgmWzNManeDU+OHKwERseGzgttsOkaxQYE
8RXJDcbfexMwpMpf/HwF6zWbjVzj9jjt+SLxuzUWF4ssWgj2yetqjv2GRpo/Noa0pliFxxP9y0re
GjobqQd5no2ruHUKz/4QQ1yjNXXyL+aGCrJeiw/fbr16R9aBMbM1mrjWY/1CvfbHByhzIJFCCxmG
jJD50C2V2GVUEQArREa24BS5lW68qEAzLv3iBpW0GXifkOchGN50+cK8IGnXfxFcCCusloX6ak5E
eV406zoc2Hpq5/5GhthpkuMDauFHYwHJ56ygauEsiJwUM0G7BKportLFB/YIA8nuqdumearAkOxR
nFDotmtocgx3gJaHEpGAZM215UojtC2MD4I3gZa7rY6SvuzoV+4BU8EWKRhPEto1HcFju4ePKmd3
dULhwXFJdioPXLYF0Sn3r7rHy3Ws0f6rlETTkcLGyIAnq+1VcuT4HoolxQWVc3uI4xmumElDalXt
rk5YqlH2zKYLtf4a471JBSv9mkSWQNmuFwR8s36Lgs0IjoWRAaOVZuhtZmWM8Rr1zB+aZPFzlGjJ
GnDJlcSCF5EOnXZLwxVTNnwVXXJIg0XXTPysR5j8Q8EjfWgC+QFR8lWmo2nkBPLrlkDxKulUvEGj
v285cyF+o3XLPBgeEn/lpOw2vwvN+0SvDHsEv2UxADpm6CgtcDJfdNo/GJrNViudztyA2MNpBT8K
25IC1fEo445Oj1K/BdVLxDYqAIQ1uoLImjziBY6OsVkHs1XPkwwENQLotsdOnDnrsjijiWqgCKCL
JU2Rz73qDvgx39K/jI06G1RUH1heqPkPRmenR2De2krJ1/UpPtb6gUZDm0wl9VacD98Ke/9DLNji
ZZzTFt5AZVTjXOJRqE277XaYGdgc8XrM5f2kwWe6FNjhS+uhqK6y8R//P1M2A6vDiLXuVyV9mMvJ
8psjrxOEPSaJDMTr1+CG+H4pmMmT6axuR25XkX8H4rWswSrzlDKSHB4swdpziSD5GUuYkhkCyO5Y
7rVmQvr7aF/MfyiChnGpP8FrrEGCL7HaxS8yqmCVBQ752CUMHhU5v8030HoRWUg/aU2a+i/8FBaC
qJ+CXfy+cllwaMoV2SfoUGEEh6cwQSwPJu8rIFjEeHTSfGKpwPoakQ8vbDhzXDdc83QBilvVy1C4
USNhzS8mRQHVRXILTFfpv/LhJyG0C6GAODoygn7M24wyGRZx0HYgAtx0pxS7NsXhbyEx+mFm8YXk
RHU+dv3zP5LOY8lRLYuiX0QE3kwlnIS8z5wQaSpBeC/E1/fi9fBVd1Uawb3H7L22QEVtgPsc3s4k
HCztMcyspPTcIj04MjagvsopJ6YjnX8NWO3Q9vu8+zCTQ/dd3blFagU9rhYg+Oukizgb3z+VGOM0
NSkSB89yosWKwoDdZ/1PRj+91dQVhvGoX370wBwWO2wIqOJZZ0teJ/s9HoHE5/subTV439kuWL1D
2xbZms054ve/zfxTdCMkdrUCR4a9w0WdL24yLBTHnGnWJT9UxxvWNdVYy/UaitJmOkUIZUFQYudE
zoCaOf7Jruhkts/We/OT9Y4Cxyhc9BsMSqWMoDE/V5jGXuSfyCSMCC66WDaSKvgnwG+0sldDcgbm
3dvY2E7fsR1HABYWCnR0JyOZdPm6DM5zuGvFgW79Ew2U2a7h0AtHtAWDdVdGoi5P3Y2rTVdWuH+T
dbQiCSQ8hxPOghc4U1LGmJthlVDYpF0rwO5P2n/BO3Rrs15p7cbYorATtGBAK0Kz3jBS9PB1GaOf
hu6UBoiJuZHAesu79H0a2X35M2BdcM1rbnzkmldabqedldcKPU3bwOH/mM/Y7Ja7L30lcN/b5nVO
eDfCFWpFjcCmxC3GVWis0fBLW2HkJ3Hw4rQ+O44OxTjYK0YoYHkCK1+X0fdrWCd48ISjdC2Wt84L
79Qaz/T0328addXLYBTpEbZm7sjWAOSXULts2YO7veKQVb1FqzzvPMAZRTaSzA4AduqPofO0PDPg
lWJJdoQZ066wAXBQ5r1DaiPAQOjrR+GT1FU6eB5oAObbsQIGdhqQ+vyYPzADSJzSVd/0KzClCkxK
N4R6xP4wyNjaPCkK2gXjYrnZZ6pbVV5Tn1NlJ0Pow3VJfdoxEDTILF6KIiBAd8I0bbhdFjA2tEqX
/LFkhK1FSqiNI+bgX4OKqT3WPR6++MqoYzbs/FPwe0qooaldC/ZpwKPVrdr9M6fvN5uxNOhb/mS5
bg9I9FrFTtZsGkx/gvu6oDHGlqmsIuOCkkcjgVQ5FBLjC7cHxQba8okTi9xjAhhQHP8XUz2ywmWn
PS67k5D5nKBgoIrZS1G+7rHIuGgxOOLsgmzRrEwOELgpOwyM33v0LAtOWIOT7/lbFr6m7pL+Quxu
AvII2NUY5EzBQEl4EkwZ1W7kO54uPDN8i3P+3p79xH/Aee530tqfBCPPrs4QcQCu5QcMndZYitym
1G6uVh61PaFECKoi/7MtzzrzWeg9AGeI6BVLHyJrs9S9HgWQTgTjouT7wDkxMfp3sX/RRDE3sV4j
LT25TgfM/UB3WDzfph8KSEL2NO1EqJ5GODMDdbA9t3Q38D2TR8ApxKs0WHvgCSaffopfmr/Q/tGa
12w6818ldRNk3bSuL6zm1Z11aQ/Z5k7Oz4DkbI5wmgmyFMHcRLrxMW//tlyA/QyBxZj1OvI3lgnO
ujQoMfrB1LgWBFcIN0omU+GJoQiSq/VE2cm759my6pH2+LTFbql+Gx8Fo6P9QEDz+wfHlfD85S1A
eVa5unBhASkycEyffAzrwQPQPH3lv+AZNYbqcr5JwLUxifSASXE9QrJWXX3xXXxLcx8Iixjgy4IN
VnGbjW/Z98TsisiQ7BtDLbIyxFyy6rN835Zw01cR6yFt/piVC0PKJ26s0HJG2gr22rIz7ohEt6pd
s0sfkY1kBZp/sUrVy/sPNBHEHWpUY8EWHhVrZBMfMtsIAZ9UmFYVvpx8NV1UsorDJab6U7WJloSv
uWzpBPv5nXktQEPB59B8xLs4xArI97YUgc/9C4mthtrdYTFKHXYFlCzxyy/DQGv2bH8t9aBfjdd5
rG1BPTUlx8YeMaOqHKUHqyMgqqaIXtGNbjLsmp3+N/z22wTdzLBjxtx3Lp06bp7AWDKEyTGGh9a6
w9rjc2kwJGjaYArtkApNT0HAHpHdMLLO0QpZI88F87SGtU5ySpgjiz3q612EnJ9LjpiMPrRzgKzP
+8AAvolgpaV/CnMDp2YPJIC7IlKsINwJleD7kHK6KyovOYM9foFIxRSuYwTt+A2/ReGBka55P4zE
SRCBP1UfwCXcISmQYaKoB+JiUg604Z8h/OhNwMJfObz48AEsU/2W6P8OBhZCTGskDRdfhBgaPUGW
BCqV83/ER8Au2BFRLcsv9EvVVxOvLQYMFJaU+OaxGy/Chxh/dNTp+rpjqQETRGArMq8Ws0eH3zaW
gwrDcjreYqfwjKnaF+OlsDb4XfkK89JlKk9h+BFS6VKwqsMBaGgVr0mWa64TbmqddRWuVHb18Jwy
RCTaroUgEFFWjfR5HQgbW4am+AphVYIK66glZQQkpbgZWDSFxrY0qL27a4tFJ8QGA8i1IMI7gYLe
3YbMU6AvdZfqaazesPJZwKobNf5u3l9mgX7HDF6WnxX3glcnIsbgIcDiewdW6/aIp0T9JI1fMpe9
an6Xz9MkONrks+hqmdjzwJbUOejsi/JPHs8ClCI0wizdINDBgzKZwzT+iPMo/WwNf905PGRa6bw+
REps7D1EckH8KfCsMQtJyRm8Mj6htWDhj1Yu39LmacKjGE+MHHhGGCOZzx/zIzUdlAPo9aZ4n2Wo
OZBfKSvrJPHyW8snbbDzOiRhIJGEjsnjfsKKB8DxzMdE7dO6+hlMNorwC6jLIyJDEsTCDx09cc/q
OaAOFsLl8F0uwwtLidRDqES2kEkeK+07ngXcmRz4X9CgKK5bmgr5Ijd2dBkd7NqdN7z4uBYvpIGL
kUfepuhlFcpCWbVJPhiV1YgW45s/pME1fNFF+Yh4K9wmX4W8ruWNkRMjKo7c2sfUIBRQ+tc135G1
lxVMLxeBX2dLSNPrmMgO0zSKVjR7y+QkYrihpExdK13ApEeVznfHSFZ/cvTa8ko+b3TV4VMU6P9B
Tk5k2G2hA6Mx08OAJBg6DJ4wCjl+QH4+PLYRITPv71+igXk+rQ3fHY/BFkORxSAvJy2R9HUwvroj
Yv4jNP13INF9pb5c7QsJLeoSHHDr568p7gCbID+XFR+SJPRoJ/9jUhGRQdH4ncZUZQ3ZiZ90DvP5
D2wVyEEDhO1XgLwEWlp0MbocS3/Wh3BebZmOpL56lJmtsJz+p75dSqJ4p+W2BlxtZaz11uPvYf0g
c8Kn6UdSC1fcyQP0O0gblrCZGwCIK7gOhSvDNsA685t5nDFBlvmZGTypue4WcZeENxBM8xgHSuzl
i6oET4gJzbnE/OsyBzA+ahUiOlOLMf+gxYUaBmPGns5vmqlFn2+nK134HyagA5t6fo8m1jmI3u2n
+HJL3bNQmeXW8X3H87z0o9aD9LEVVOfFiLBJ4asu81sLc4fRETBlFE/xWjDm3OQS4Q/yAIwIGgMu
EhXzYYmng+JI/9ZmMIfFasJyiWMZmJqb64hxTWQvWXiQrb1mtSv07O3nyppRAl13Pdc4y5wytbpm
4NLVVXxVMcIQu4KjhcnLm7LUM1QX4wM+RtqzjUnKFBOZpUhWw6bajVS1pzai46PJjTdc6AxB5r48
XYtLE5rVy9Zo7XgV8p3JRuMKW4bioQLNqAMF/iENrSJmqVfWFEAsB2NGQ+jgiUnJkROMq1ZxrfLj
Sa5Z1Lv1NyRoayWejAdSeJRVdoT32FcuBmPB5bGnANqJ31wBeoX4iCA9EqoH3PEXZlBZ9GfGrh7f
EXXr8wTK5DukcMvpZdasWGN4O5I9UYT5SefwP6aQSAVH7jfoBpqjKhAifC+jhfStXlF5ZQhrBjck
vKijbHYK2R96N072cnp7TV5HR5zb0g+miulhNj9Tua/HvULE0mIkIVJePnfAcim3QB1DcVuJNzbv
ZAF/2fgcIsg033gsYPo3tEo+AEeVUCbqjZGek3u+QbBRuBOy/hdbDCwMh/yPhTAtJS/m+yRWjMCs
9kPsrkiciaxBSzMuK1KNsQ4sao2gD0dq9rQ6/BNKuSHysNIPZNnh7bHrxGcAiCCSSpj3likcQgks
JVyxXL7WCY7LvsE05BUEtnq83+GJMdTo+ibLKFIzVSe8MptIIe38ZgXpB7ZwaQPcseRsgntXFi8y
JIUn40vUYIiAKYy5nOsAvthr/Vo347mJwLTP1h/I9LcnIgao/6Q/2CjO9WytAlVktOBGX315JxQO
AWyC9G78bal15C/mlYhF4JKYw02iFzOO2b85he4otwEwQj5nCAwpb4HeBvxUwvP2lq+xZlfcv9Su
JPEaryPdpgCUFXkYygGfo01hJMGpGfXreljr6vWNTgYe/Ks/m639Jv/HJ5mx2kosJx2zPfBLewe8
Bu0djIKMDZV1M87FfMt06qkuEfuimQ3iLRrODe5R9pHID+HeGIQiO8bN9H35Wz9h2JnpBnzpLiOH
ZlEcq23tWv/0yUVzEX/pC0j/q0xawSOcvYOUMy4y2g1XvbKsbtpRARlmI915b5CAgQQgn4VWatls
4W5umfkwR0GDhiYDtIdFEiMqV+QCNk1oFNkN8x9l+E5VAvZ4kfDUQvJao75kfgpLkv/kqKkDUfPC
ZR+0gUD7hnBZdTElU2PRF1bu9K+vQSkR3b5gntl1dnpHKkiQ+oRj8yRAF7WL+ivXV5P4KfceXyjX
Pf79hO4HQRnihnJPMYr7yLwy1LNR8jyJ0kKssqyd1zFi37Eg6d3cKNcKYuomMk4DpUA4j45yNimM
JLB3qsmmHQKQAIyjYTKH4hwkWMs+tV8W+hCKhEuxhS7DsgHz7BpYsElisV9j1vh8l2t2JNq5qY4I
eus7DTC1foc3X1gU2+pz2uY/FaeutGXUJZJE+SddeYaAC53/6BvQilNlTpMPqIA5Okv3WvPyu76F
u/Mkew9FOGQqDmtSFqcjv9Aqccgke3Ho5w9hVXcB8xvMjzqI5YbNI7Q+x/rI0IV4Fg0vEw4GpZTP
msAjj/reZm1SoKruZOonv9tVZgAKyOZjr5mOJnRYqCWkyVhoOW6sA+PDmJxMxwo3FUk0nNFtvlQ3
OLOFC3xP/DJJik921jfRCKGlmUdWKConawkNwFqKTDmfgHFmrXBDKQD5nL6+Icsl7lkukcus8IAA
YxXsvLtErOdJwAGtsmdamGMq05CwKZ7GBrySH2F+5b9f0cBArIHtAQhl0HezFu6cA794rjWshn+w
I0yuCy4VqoI32asU8sLaETwIQrOvCpsrvCTOkq3V2zRcJRKE6quATUJMlBNv5XvCqGivvZjIPEqF
34Y2D7WQ8HBd6AdRXqaKrdfHLGZZvERfV84DtED2y48c6l27VfKzMfK3Djx7HIevGhI/Cm0uTX5Y
Tj1Yz2V2LMimpRYwPpaMMMYP0deqa7LFlfKubI5pqniLeclrJwcZfV59nYyN9PqYVCRaN4IgOJGZ
jjzTi7yrHvqa5GB9dCibZGULLdP8tBitdt5b/4gxBtKoc1MG2EMbj607sXPjA2ffc9rW731i7jvc
+Tohxqx5+veKFTvaamibDJoOSvbdKysRvI38/d/dP/YrtGE4ALdwFIDhDDpKHzofdodkQtfx5q0Q
xStCi0KEPyqLNc0Xqz3INkumbv+RTxa7XaWDj2A5g7GeYilyWfxU+V4hQHSLE/JvIlJgjZBEU/jE
JCgSeCmAISPIvnKMmneJ65kFHYkpeBuIE75GOyXbVGjFUFkaFClbnvqq/nwxYJ91HRqhK59k4mE+
G+0DvIKSWSjFuI8lMSVXlDyefGU66CYjAcsbAxaHEobyVekvb/QaSBCYcXBLUhARm9zvm/rKZZvm
DIU4OwC1096ntO+z2qQZXWGMcOgjuPocFVB3+pqfu//mt0LMss7wBAVyRJjnWgTNgx4FhwJbBBTN
jN8rly9mHcbZBRtaQcMtytPP8if+5Bh7Ji7DC+sQMqWP+DtIlVYNQFacOAw4ljPdcGHcIEe+WT3Z
caAdOd6y+sCH5ldsoytXQo6AdZqYI4ZoDOdRFgWSGKj6hVp+fFQjdAePLjrDof7QuwMH4PN1Vehe
XbBc9Xtj/dJ11xrxTvwWkcSdC2BLAcd+98kWcSX8YtCgS2fsC70xf3/SwehMTts1OT+IOFTRm5jC
pZTtzCgG9SS+V2UZdBtEMwbj6JJvsbxIkh1VO5JGpfzTxLBo40ExEoiTdCJvt30uqRjj5zUX7gI2
0HkBgzdR/xYoe8Y7XyLFJveVaU5EI7MkJLnPf5RqLyJB/KKmY2SJdYG7SgpCsAgWdXfHzOf8is8T
cNHE8IT+rMpUHoGKtJMCB2k42xE8fIf8n/latGj7WnZCIFO0kak5d7SD1QlZtTKdNJAPmWcWZAye
irDx66plzvob8jiJMDSMbVGwumF4zTwtYTXFx7BAwBDrXiR6yIAEoJiE//wTgRDenl9NgSwPJ3Sy
UmATvHdPg3kTlYZpG9xhYBqjzybB/LmgGbYKv6I7wR5mLKNuzWR9BxJz1vSRUfJead74F/ek9C2S
xQesmAUW8Dx2xPeOpnX8Kzf6TxXjjrmN7yAipSFrZmcK34fWAP1fao8i8rp6OwkcbGhtQ97thcpk
TEk2qgTt5ZjEXtE5GoechFyXvCDteaUaHVB4CPI/w/i24q8CvZM/XZiITtEnU8yRwWu/e6XeZB37
NMCQhllsarwcoRx6YYX6jneCy9AAizBLm85v872M+LNrY328mQAlfven5V6LKfYKNAA8TcaAS7I7
lWwyz+rcNNkZTI11w9EJZaZk64k1ef14ZXEl5w7ljRwhusTM2QWCeRyDkBke9GZhACy0QOpRyVeG
XqAa2Iub+VdWrFQUDKG+6dICInfANsgcELrRBqBDSJ1xVufTaiCgXohnctxYMGFmNJj0hD6C/ont
5Lz2V2cARfPeiOWX+vbkFV9NotiT2GAykVyxd75OO5SDbbCKcUe53W81IINd92Noi9UvLrsULcu5
/aPCVykxbs8yGOb6H/EHuBt5X3HGpQu6JXSABP2lkQ8joNw+OS8Knx/YfHpkDepIQhyd9zxfivp6
EB8ReIECQ5ETa8GbKrVTvgjIbEAlAshUriG7ZsU8FYJdvz2uYXrmbSw7IK9lkgCqix5+6qxeQ/H2
hvX7Mr/00Z1yBjk/HWSM/GLVP1J/fZve08ITC06sfZAzrhl4zRmJzhhPJg1vYh9Z1T1XXfdPt25t
6jGffDv9n/hptovqdZz2g/1t3KWgjcZ9QkVz17FLgt3Mjnm0bmnPFfGrTXaZq5eb7ExuECJnLCn9
ThpvZb+fNToJaz/1g8+N50SM1uU1diWVj2HTHgUuk+iA14ZWj5r48r51qHErMqB67iNWekSImfw1
3ovh/o6vwjiHrDxX7LqfDDMFGEB7Y15SJ0hBY8IcvlpCiWmUXrqriN+D5jFcFcjR0lZoGyOo992u
qwkt3WWo67T4Qx2PDWG+5ZKzarzXhsWCDAeen2mrXAVN5uWeHK2f+l2N/vT0YH6gTG8c5Y5qiZkV
ZFG8wYi3rqVCmcr5r0ML27/pJJS54s3XcXZV4iAb8KZlF3RQNesTvhfAIMVn0+yrOfYY7ua+i+le
kSannSuC+hw2Jbc60QHhOkzt9N8/xZeqh9kiK15gUBwxQFduwpy89RX84wZ7kH64VijjaCYEY2Xl
H525V8rP9BvpiWGirV8a8aEZd+J72RKrt5NJ1mn2nfFLnjCj97r+gf/BbZ2QChnMEOk8eKmPuvoh
SKiEDTH8tCOZ2QxHMg2E/CHaIZz/14anKVknKKQ7iwTUAL4KUYnNdwNlRj0njZempJFyidpi9MfZ
mx5bj8wEw/I1ukdl/aSaRthDeYf0hS25bVxR8/NkVnyoDbP8aDaJemZ9eItkcq0lpI3tN6R8rtFF
Ne1S4tOAMfwwpMnLXR2zYhe9Jrm+ZW8UN2RP6swrnocYiqPsxule04B/sdbcmisgb/UCEUmuHszy
c2w2SL/+kG4mDHYy/cFk7ymsfsb1E8sBCVkhGTZLqB1IWMpNhz432REwaXCjxasM412z7vBSajus
mxk5nAhoknqbdH4x3pN2C9Ehxh2iLfiTSh/tiqiwxqGlnn4xyxI+pXL+MpWhB703ZL5JRyOdbQx2
RcYBRGcu+VTsmHszUM9hp2r7wqMAHhx2cehL8M5EVLkHmTUpBy8tmgboGzmHTXCvkM5iK9QMpYd0
9OXWDAL+o1pGwGswiMPcKJavhlHa0mJfDPss7a0FyxAOieeFsUuzpYCM6X9VEU+m25tu11+ocCOJ
uOjaNqFnPc1l83i2G7X9Fw4/Cm4ypppEnWGdEnImtwRXk6WSeFkamLj5nuxYkl9WJGwyti295iyk
wWO4DoGDr/pzjJAYAqTg9yy32nw7/7WRCcF3xk8qc5210q7t1010ZMKPAwN4RhiucRB2qstIuajA
eMxXMXybgcSAfmlMq/e0Iw+QicqD9B2hDEyCGaa98kdU4Ouithei8VAzU0MxAbui+TCID6VdBGJZ
ycHLXGsMTlkbQrZjflD57I7yM70R4wcldbIUSxKkl+FTwv0/SmBnuUAJiV0WIpEHnoHqE5+leQlx
WtOrIzBmjRQfo2pF4S2fMLP26Qw5XGLN1rZDeTL6fc1Ga4Le1fM5pvmWXQgWbbX/k9Q7+QDpubaO
KrDi6h/hFBnWxUjbjsP//z3EDmP7QQIMyS5jAZT+ZEm/EdO3HGOpnhzN3B+eXkJ40uozEjZa+cnK
b2QIQzgTxXlNDgjJIHHKmYmAaNbZB4KwmlAJUlpTH2AqLLsDEimDmU/Gw/A7mE7IOa8JN2C/lXbu
h0OZFU5BLpB8KgEofUjld8qgrK4ebKvpX81PGchCDa8FKgxbbp5mOd6PLMHCgOJvsil40blqK4X4
rXgF/0IckZ0RAYmGqNNrHPxBTd1yJ6HcCH3cZ5YGTvor+Yw/47fHLJX/Z6lA1qDMjvH65jUrf+QV
PHU5WlO+9bI/vIafTj28ut2EKgO22AgRCYIvZKEVrfeLWVQJghkpGljE6W8AtJjGn08oYQsa2GAQ
icM4paPbgWmKYrYYZBvKJx0SdWfsUvNfrC3oyYxsxdygUtCnebryPaE/6pmyaGw5dGRv+DWGaMVv
gQ9dBiv6qh2wU9s3fXMjc4FTQ4zdbykNTgodUQWqfmhpsTrYDL+t8KV8tcV2Zpaaxh/m/GZu3K8v
/8+wU9XN6YQAtBBruLNEm0Pd+DCiazHz2tYd0/vxU+BVk2ptYYh/+EVsGZ3JRhNW88P/ImTZxc2Y
6luFrApMBbheXt9ZtOL/dxS53aDJ+mq85IPpHcFy2eelyPybY1FvOb2MbhtOq5K1uwHrxkm1c/Yi
xsvaNMxPYJa+PWa4qCeyTdF7L2a05kpU1lV+ZRo9QpwHYXZIDbvRfgC6EGSU34lJHe0R4UbMktEF
gYErPac4TuBu9Mk9eZ5SOHnWmWL5KXnUxml/baV19t7pGILCT0PD80dD5BB8mts5TIPmmBd/dXif
bXpztIFg+py8Y2ClmwaEHZ1HScyFcI4hf4gaERCGH8bbcVMytHkHscYQwYk/njslXDetRKXuJeKB
RHnGpzLibMCPmW3kX0NxxT8wPZFeHYfq2ACbVnZizvgOrC5zsteSyFU68GxTvjaiSKCDejLLQ06A
jHJiGM2OvFb2UZ6uZ1MDe7e0A0tQqmQkEpPFOBBQgM1GNKH2i5e5tu1JJHIoFwb9VBbeqOOHWNZU
6Rx+kYNjfo/KomGVBImDMHRUhMQxoPfoB1ff1WaK6oWnDzsG6sAemTzug008bEP9ooPzYUw5HI3n
DZfx0/5rG8I30bSo5ARy2oJQpYXfMaPrtRXnPnpYGHolSiYEH7bB6Jm+Lnm0HYrdZe8z1wavSNAJ
xVd8meR/injr0Tez1sLTvyIWMa1+dPB6EUOHwS34SiXcuhlBNvQ2Po0CXQi6HIYbWx+NIZTAEPbN
CXA2Hy8vUhYA3DpMv/JnWdyEIMKu0qGN7QMiFQwRkc6CQUQ+Q3jJdZ9sOkj2MvxMiZf0246arN8J
h7hyz4w25Ds3kg6f5AwlxQhpgJbawpbOgmjfOGLMGk+7DS1bRO4pVo9UXuok4WGdJze2+rVe5zfz
T4tWANTPitF2qa0n3OTdciKZrdtJhsNYBblHAoxFxWJRQEZQt/G/ftrUBMBjciZEK7Th9MiYxDbM
vMzdpC9rxeHCBSeBWt7Oge+OJ7jK2IIY7k/GTovOwHjT4TY9UfthZHEZjjx/0Bm/zyLUQdEDtUNc
ldCuJYku/yH4/Dpj7tkJB0/oQGZRXqiI9gkZDMkN0UoK+gVrLNJkxEQoBlh2RftiGeLVQy6bMXcX
0NUid4eTySrsOCLEoZLMw9172prXjA2+vDdPb/GUvbeFh3sKwtUKzid7TdVnnqTTVsI6QmHc4Q1G
nES9ylJT/oFcB7+XLgFKNr8fjBGRx0s8Gj6UK2DlNHVwtwcXa6OwJtvFG48d1feyueFeO7x++UX3
QY1MAQSF9iNoG85CLC/9YIvLdNc7kznP3Mg8ZZN8lD/HPZTEeM5wApkVZFcUtzm3Q2qrtG/Qckwy
1cz/cOqb4Qt/PZ82nJMz4aMHzMDRA8OcemZh16LGwOu4ZR/YZWem+uv4GbAiCQH3gBsQ51guBm10
Y5AeaDmJZthO6LiBCf6Q2K3vMhRReEQupnwJPf04auj8HwMV4vM2gt0avUGzu4YUQeQ4Axnz3KHo
ualMa0bmJIW7VNS8nqWLEahKvcpwFFjgRNUjmwDWrHRL0r6g2qymM++FFV1jfcNhAruSPjGnz/5o
2FIpZxlldgFG0k9dtqlTZ+uKN7qE8BBnG7sjBu01Szsr/HpCM4Hl6BL9PL8RCYFf3qj+U8M76Vql
2wh8d0cEV0iBagdVSI1AQzxmMnnoDrZ5hp25tpKev08eL5bU6n9IazNGtwTMAvVIUXCX42PWSOX5
JNLvU7Atn0Q/1rzCNPNEGLii0I6fPnm6L2Aglat+d1feMqarsTaPN0dyAXbsI9+Qt/MuSK6NveWq
xNO/zJGYzRrnRlyOHROKpRGtkywo/hngdWAQX+EWRi4n4ygwWWPZ3y5YTyjL5xc8etPaISAjJ7Ma
8RV6deC/7oBzHtKaQGLAM4D5YJxDdEDYsQzig1zg6ydehO8Rr4dtmQG6ZLZRmd/VLqHb/XeTerzD
jAYNmz08UTycPaj9Sbsl6fl3dkagkXtmG+4DOKbiVmd/t/4bWHqUC/q97BEuC8U1fcUIijVfpW4C
CiZqq7PKW7ys7Onw3POw5ftpuKtbDAcSNgtMK2btjF8tyXTT4o+IXaIWZ7r96wxIcsXvmOVCWTlM
3XtfOshHsGbq23kR08G4eYzBcHvpnlnGgnvkP0YkCipGwOKdVEjGnzQUqJoNonmp8OwSw8u//FsN
sJ0s8svbtdYH7Wsm/BOJyBi5sqEUpkjfHbmFFLV8zp+QV6IIzz5yZqE7XgKQBcAEk8Vm3P4mDkgi
RurExZH9ABGRAezLjfI9uwBQV5HzLm+UbCxcBRuKpIiGDD0rARukivLJ2bONn77sgtMBJs6FZy0N
DzIiMRZKjBhmdbrDLhUwJc8jTQCbXdjAtY4AYskZoY+/vbaG3sZM3m/zgAbAWOXf8zKXsSCLe1v4
QDZFnl7mxeoa/bPRuO2qNbcRSk6DXMt1w34OLg4a8BeUJLI3mBfvxIGT3DWxBRmH9CCZtuDFo619
jQjUOJnY4ccuee68WYJLtLGc7NkJ6q9/WEAEfcdBbYBJPM6aTtrDmvu7SxlyXbJ/Azgs06XH5Nu1
GFRnT7zCAXwgQtnj3FeqQ8Y49AtKR8uofTE7OqgOUXJI+/V8SK9KAyoxnJpF1q6yy8vaIeuG+lNY
fkwPXx2S37HzjWn3VNad+ptFgclR1exnksxCMl02cYYrBfqNcx9CGhGLVCCY9F7udI9nTOCw6f+e
uVesjEdPqhzzWNMfElgxNjK7ziDe2e6mde+H/2KGfuqSFczUOBkjPmSKuqMuo1Pcc/vwC/yzMAEh
Za63IQuhzpXFlfqFDmwvCNeKyrTiiMKqRoAfzm5P92yE+JiQsgvmqxGBUrtj8IRow4t/JICjtFqL
ePBEdmzgHlP/CQLOQn6xA/FrRV+FguuVUJ+Fjvrlj+lJhRyeAo6zgV0q22WqjO65E/LCligXVVbo
ActqEH/GB8cL6wmexHALeHvGAhFszvX3ILwWYzX7Vz5kaFxvcLouRKn2qxpYzyrEOMV2Otr5Vy1s
wu6UtQ4BkxB9VcKYC17ZlYQ86jQ9YfkwSt/VGLnVs5gE9dV6b9J6I7230onBOcu1B5ucBI/+cKvY
4JScSS2MZg/cjpRscfsp5kcP5QwF2D57PJmVLVp0GMD22K6QkESJ/jkEw73CqU0UHmluIqvm5Xv0
GIdeBAN6l61NPDVLrshXuK2o+RwL9EMuAIAll6alO6nwGrUEa51lqMJAX4BFyigkFNT9+N8LrKGT
4lcB/YWF6/WIGlpKP8BfjY3HTBVq27Z3Wc13qJOFW17z4d6Vhu98oX2Lyrn9l5zRwOXXEsV15aeW
M+gsPhkEr4tLJK95UvkM68o1X6StXisOLsW3KDSmNVUXkRK+PK6M8IIfcUofZuJ09To1D5MK4Yul
SuMxxhu0TVS77WsLzBlLAQ74J/X3uG47Gy+3iOuGkdBpEPavG1HIMjI+ibkeHVqZrmO8j2Hnzo0A
lz05fioRXfSYG9zjgpty8eJNQMI1/ErUEZKjlKx8flJgfNnDJGUjMfwImQLBetzkEWHRtEmauTK3
ce8BOhcamh6EHRE5xZ58tEJX1o4tdSoV8Q4PFSxQ4niR3y2a7yTdivGBAYuO9uxggXI9GWGALDAT
SL5t+vwgtR5Dq4X5XtfjCqkOXYhJhkYTfULzO6jZXWM7McItvDBCY0yeQMZT7qZyRuoXlhvzg7cj
plyD36JInoFrv0NyFf5EEfs6nu4XbyIbjBo9Ai3Dl4Tefy0whXr9dH+17pM7WSGGvPXMtzCmnhrg
/PWFHgud2uxcHJfaP473cRnusbq+rtJwxYAUI/iKCQRvwZAx6XsTrrsYTdcgGu97qB1icPVDT6ln
SsHQBaV6nsqVRpnp5/9SSXC6cbCpuxP7XX2OPC9PhzG7aKELwWxsv9H7ZBumTqpBwBVyoxdriqn8
N2JTSTccT1qI4GAvImQHIURGcPalhY/3+FCha8OGhXXFnv2wmq04V1k9iM8baD9cBG/GkATa0GDo
mwkQY8Y+t+n/hOE2IoMSv0twrwSM87MXyz6npWK0YZyabqeCPcX5yQOi7cz3I7JQA1HG1ISod4GG
v26uC6I/oz+wJVLxPoIu1f9K4WzUlwGVhlvlD4XvBc8iFAQn/xeyhi189WPWi41o21jehXCo6i2Q
B8E48rkiARClh8XoXyc8BnGTumrra1h9kX8mpodeXya82fy6HnDiouMbvl4X9HDJtXtxXvGcM7zb
8peqdC/JTjkXFNEaMMabvVrb7LRHKY0IunQml+rvm3NV8lLpWFa3OWXSr78YG2NwUi3R1bi7JMYZ
DGRJRSPo+02wn7glPbH8qdO7zkbp/RedJvfNPzF+VuYKcFwEtzl+42TEU/IO2AzB8YOQy8s5PWCk
Q7VPSUgQBSetf7UwRQTvpDQRjf4/js5ruVFtW8NPpCpAxFuBBEI5WVbfULZlk3Pm6dfHqjq1z67e
HWQb5hzjjz+kCCfxw0PIZsCqJFhQiNdeYosnCCX/GNhxJnHPKN4N/G3IGo6MT5gAAGE8gjcCZkbS
4WE1kCtxyVJox9rVHL2rPF1Tv6Q167VA0juH5g5vZNIgi0b8HfcfoXwaINkIQsBHwm8ZOSsFCgz2
AmuLwkGGhpRIbXKJS2bsnE01gXELeEyWEhOZBMHRnFA7cpKAm7AIio8BqWW0y4iM918RDYU0D6l4
MV+y9FWy+UbE0LuTK1jxtgGFoGbJaq4sCowhdK/GG5Lh+4iUL/QuLjpS1BOr1h62oylcag4tAngJ
pu8cxBbjWrKr8cykwYPClJ9+jT22N4/lfmLA3ch8Zzofco2/N2R6how/5rQ9ZBXFtbOq8yksSs7Z
TxCARUn1+FlV57oyqxJvMpdFRrAvBiavuDVLYn+xutHuNvxE/CxRWfmECBJWYufCtVn89Uhrc7L6
EDBc++8iVGhPMctZrnBQqEjiloY3hHb6xL9RgBpk1zm9H3f5nZ9wiZI18X+1nkyQ6Kiuk45e0hXR
lqNAaJdqyeFdYiAZT+w3w3p5CzhkASnUnSaZ4/jNdIoKL+x+JeMlQmcS0VTtvd85182Rr2p6Nt5B
VFgqWkbmhCHS0HBs5zov767W3GC4VcUSZgjDPRKukjmvQZnDsqkhz420DS3syJdJW923vqWfgARw
recbMCS4lqQhztGM0NwzLQLW4TgmtBHGZYp/jAhUst8Cu+0WwdkqDHQW6xSBAoOPQE1YiMqpmivD
zZDKBdnUP+Ozn5rBcSJ0RNg2/Ly9HXyUcMVYMMlHhtknkJjmIX9z+Hwke5G073gnSNZ2u2Bjr0+w
KqjjWxUi2qJ08odLiMR1XPVBYD6bdfUR4e+4GhXbvMnr0Cv0fplL/4DVEUs61253jRHE4IPbjHji
EXqmZlpdwjMbE1i9OiXr+g2mSzM9rsGrzMwBpWTcUmIBHRmTmcZWYC/v6hp1hq5txtHJiQHgqywQ
F5zQd8Fx5IVTXRQTk6gHiUIgTpC8W3Ft6Lzfc2gOEWTlsCtBthAR5Bwx2GRQ6d0GiNm1/onaiXsa
ABFtMg/GlB/QDFPPQP2Bw+fpZ4oGXTLRbcM/Qr6xmnu/bHgGs1hiMgjI+guDaf6kihQCprVgkxxv
yZnFqVH5c0HlivhIYqdCyRJUp/1kbrbic0TbY2kaxKmwhZ1aagiIV7FRUNnoVwof4CmvV2vIUxqX
3Yx//YRhrZavxDgly634Dwd+ykEWfHOx9REtaFbyDccu6k/ol7G65EgckO0Q/Z+h+bKyZz3nD8VH
DpoqP7VXbtvpXtXYRW1/J5nevhl+pPBI7vqRBEWYKJR2z0H8CO7MRbNA+DPYEgmrFk9iS7zs1+DB
1FeSCluyi7CzlbaMiaHf6i8/pMAzxyryVbeHArDFwJjUcHOuFI1C+BT6mhQyi/wjRdhrxqZrzbwm
xd7ErJZ7G+TYxB8DNVFcAEWb7VkQFxuago/9vxpJDMeEfIDWXqj/BP51FOCYS+IDDlNEpMZg4QEP
CGW3hw9F/2xZKcfiwPvWdd9aQ+85/jSqkXkoYwfvAPaFrn/wr7RXw7gZlHY0B4nQlo7UTf7GiLC5
En10/JcTWZ4oO+wEKv5OWdsKPUa/9QJdyY+WzH0xDHr4MXoij0Vej9VCPQwtFs77Et9hvfrBzkBO
H3CTljrM3nMjarjXNUJcjB2+NGW9pNADMx5zx8ioHWq4g5+xjEB3s8Bz+lefefZHi3N3XUAnmXRv
jIjDFnsiWiS3+2hSF3UVDywIR0/aDmv7KvxWA/SAq1nsj/WEtGqeaWQQ7KLijWUt4H1JvfMoMxmf
MDJVk63F2/oMBoXZRbBJHYiOwHGAoRwYCsjVwplLOcYrzz3oNqz9mX0ZUIT4xRmfxkBLuAm6DQDv
seAx5PeoRJZWMJG/FwoO++5j1C6oQFS4KyzsAZkeF3rDSBo05xBMhj+ZrgDk1caZZHvW42Xwo+QA
9DMymzz4WCOaFcYDC5M8u3647pcng7G8wIIIMPUho7deuih6PbN/1t0RObfXvpMgInL8QFYk6uJ+
50evLiBFchdXthCfug4v4gkP4YREUCfhtP8z+pUDxWNSstnTTszQkx3a5DUjzeDtnOYBmAvKpHX+
GoZDSEs7Krv+IyOUGqulx7RHOwBpQto2NO5A1zsyfwCSeHduc+ZQuxGlI4c8j3ZLWgqIPDFaaxbW
EYVrbZfth4LqARlvapWLOakaGCTYIpFlkJhBptZsoK2ysye5wX1Js8KGTJzIdyfpqL2UF5nHzVE6
cpaSqXLRBjd/5jteIupHIcKRXsskFYhm5C4/aLuQnMyE4MxVyP7ghCLMRNcKKzf3rvcHS3xhGIG5
MN7MMtGBgKf4uPRdeinq+iZID6whFCeTcAnZgLa+1m6l8k+Qtka0XpACA0ILVwRFoaK0+R6i7/IJ
igeNSaDDYFMlW/xWFO88JkzGXxpc7kp5ebADvYOafaB0GMwwugORPKEjseisJMI3LBSBfXXK5myH
AS3GN9/Y8hkTzIKJAxXfJsBdE0U7+JIBwz9TEXU4yYEU0cC90dsZmcsX1HqnFTDHgOF0IrLuipR0
s3zypfK0Q8fOYwmmij7fytJ3MH8UqwAeMQ1ZBIUC6eX7ODMYkDVsZ0AG7Sb5xSLCK1PvIMmQC6m1
M9dZ8RqNLvOb8gJ7pwsHMM0jC8WGrlQAXgkoFbo/QG7COUsw1RtBttXhhpAluQUT3lB8ABvpR2qo
iz4jkxNiE9yJFVQCAfHJ/EeRNftPiEgA6TWKzZLIeRQQM/kADOZ5xMraYmSDEBrCjjJn8OVRoQRu
Qy6t5ADHw675o9OS4SHZwp9wDahX4X48wrdh1oXm2nsGnQNrdMdLSHVr/v+9yapP3zQxzNRO6+QR
anTRmZ3NW4KNjs3PTW8i8G17Xra02sMgmAQS4nUSlH9Td+eeXdAYT6YBykE0Sj2KNSL0LAXdTs9e
1SH4xqmRPptXY5FHOkdRmn3sqJidGHarXaGci/Ez8RGnYAd6ZcTCVWuZwwdrpYVx4HeCMOAiMX4z
3AWEqKLk5Us/zvz6zXA1O6aUmg6bE8R/FTiZSy/TTlxTDd98hJ8Crxp2nKey+M1Yiha7aIEj8HfM
tjzoyXD3mOFhT7J+60sPIF5ZPaDv15oXkz4C+PnkkLf8UwodMKCTSAR4rZrOgdKDzCH97gcQvcUL
QSr2+DY6J1lsB4Qg5YEZMsD1RJs2xdA74YmmK960sCjjRwEk2Dz08R3zRK59BPzRS35OlIUleDxo
x8APpH4nzIrJZPsMxLD4uwYZYtJi2F/TFMmeKfNA95PjGRetROgCeYbl6jf397oyp8US1ZKOfygI
eBp1kEIZsbXSblLUatGSjYs2UkHeZehCE1JRJ51Ee9g3MfwTYnldL15a/a9PyZ6g6dXmiaTdNCVr
F255my0+ZLCwNrlXwz0sHDU3VtJw1kvXCwjUUGF4nRpBdLqUTaplurzaNDFJvYTZqufk0P0u+SwT
1TG0ZJGKUmkltBxoykBV8gVSWvyMBasRI0qDGY2CbWEQErlLT4L3Ko1u2xaf7S22yptEPCFi3xL/
aIzwXm/4lbdaMeWMuCyeaKVjGRci3BLJ/lxGC99FgJCN9wKpf8zlEb/LkQcU+yBPnAAYiZetCOqV
CogVeHu12YnRmaAKKzD2eXIyPkJE4GQbDQcMsIG01X7z5rkYkAOhXBiVh4qkIYdSFsmo7OYThCt6
iN+p+hX6/xSDJqVbMu/fuqvu8o53bHwNGCExU26knYJufIncmY/OQxHWq4eAkqvCvF1IBig5PdXE
9qltA2gCGEJ2XIahNpfXYrJTQcvioGadpnzA4wj+xL3Iu7fs6RTm5dOifr+AOpr/iDcb9mrMg/j/
BL72Mj8UhklQFCqgIwkct5kB1tfTwVhwXY+HXD9I/DZp+ksKUyK2tMNXoA28hnylBYEUMfUB3vI2
tk8Yo8A30DJwbwtQB/KCZYK7ZFtcPYpBfHLh1ywYHhaIiUAoihb76BHTJjmdO9M/h594ppY6PgTy
4uDau29xeATXFCB0S9CEbpMDGeWuX/0bmfW+PH9X+md5vm6X1lzOVR7R7StY1zuM3qnHBeAqyImF
Qx/Y05rUMbLeYDT/cYUN9W8bczFzZjUEGeq8qmAbks2qk3i4rQfeUX59bCRS03B7m0tijJWreiLU
NcjIucVp36xrICgh+UeASk7eLMmtkuUvHsuRMyJ+0K5Bb+AdixXSOGFhLcPK8nZ+S4vcD8tBWBBj
QK1eMxyY+KS0BzkQ0J0QY8cPMM8vBbUHA47UTLlU5MMxgJnKAg0OJ7Aq4d1/i0gCdQJnyOH08Yli
MMYqlRMTsRE4NalcdvlEiLbjI84mJ9hgWqZGS9Ud/VSycxCDovHeuP5v17/b9lUSKMogg1iPmALD
7mCOHZ4KYoQla/iYZbKgQRb26yU4s0fRQf2ckCKQCm1lZjK62b9UmflvAskUbR6kgvbEsU3UwPT7
o/yBE6YQyuNGZpHVv6V/s4M2O+Xl3P6CQpGUhgXcK1iNf6i3yy/ivTCUi1eDPnqJBlzOAWBdLIUI
VKC+ICq4FFiJ19I3UhvpqOBB4NwSLkKjrRCdYBdpZmOGZPwIG56xCI3NLQL0HQlfXgUXYjFmUMeS
mj/uFAXHjcUkZ7B+mMqbXy7X0TpcfslP5RchWfIv3FTiLkRLwqnC7g7iqd0xB/Nfht9ecXoHa0pp
nJt9rmzQVVDqyund+NTMS/URiuymykQeMcTR28zeEWIkmuUTeKeiQ2xcOv8PWkNm/It21DGisHC0
L25qdnvsWBgPmajC4ACrMq6rJWcvpIFx09TtJwoqrEU8x40BIM2Gx2lHQUPEIsPIriGpteV7zcG1
Y914it5G2ctfIX02COBXnLzmwHsYs4uA0C3IiZE3IrFwwGpEoBsI7PHnb2WYd7QJ0abZU9mYNYIj
+CT0kV4gPQkuyDo6kHZpfJerZwFHkBxUf5YujtJXLtBOCdzA20VWk++I/SW+df0rHD+kkWB5K/2R
9yVjUP4OHEGHHJiF6TRxyG+WKwKYI32A4SeZrDorwqkVhk1Hc5HlTQMfDN5nN7Iua69EcqRP1fEU
O9H35Y3z3D+RuPONyjeySDqhpmF+fH74j9zRvxXZRf/BGLzSH9U4h62D4qKjYPDmQtjMcxRE4Ypl
WnDpJfm0UtIxBheRHzuM9kGOlp7zpJK+t5a/4Q4IttL+xD+dRkjA2+GK+7lcc5TjBT/EvI4oFXDi
jC42nZTvtnbH+kRwyDjOe/GfQqpf7Sg3tMqcxw6PBepAAlgzbMA+YdE3nlRaf965+MOV3CrwL6CW
0UnYBdlHMMxDK18BnqqAi5+hnG/4lWJYm+x1Ng7cetuFt9Vxo2NGPS4svgTENP1302/5oVximMHe
DAb2hwgp8VYQ4OmT5Q6lkDS9AgKXyH3bpdlBfEQO+dVzbFc42wtVaFzsFNKxXuwTTufD/6QaDzPz
VMlzMZdm4arhodJTu1V2AywssU00Zn8OOLBsLJKdv9E+cLCjbjCFa28iK2S18T+oL0iXJ7AXlgH1
yP+C8ZK6oDtiLRbcwUx9MqYJnQ3IcmEbxlWmYWyy55Y4/ZQRtguvI8OfjD8kLXPYqdOeVYDNmCqX
6EFvqaMBsIOQQiHqyad6hHwbQHoYW3ubndsvmHbcLgKDI9LB45lbk3LufyYghX34YosgnqWDhBqv
ZY3n9+ZJj45grp4nyPvKyT1iJiauT7j3na39zn3tANIS3Xp8cBDHHumh/7vA+pJqF7U+1ire3HPs
XQRERv+Q1qOwhi9lI9CRlB47JmCwUW5HsEKHhYQNF+GRD0PHRqwRP8UyeITm0svGFWAn0dUR4LET
leOou5gbYxk1K9hHQ/8eKpVtJj8JB9fey1MabgnzpaxHv6PCxDMwU6znfvW3PGM5Axcn9S6jvYAD
GpBUpAGX7VFpTiQN9w6FRQSkaPGG3EKJ7LlbVa85ylH81tXuRs5Bd/LVAw3yKQYJ/cg7VhP+y6aH
MPkq/r/ShMI+i+2aHM3wyIk6XgE/Zp4XfdniXOnWCIN8IJxZqvYVCYo0V6y4TyGx+je2Yw2Vzgs9
BKhB/ESMQ/nJRhCPjDmLFy9amzl+/kPtXvoNy00QBkKiO8uLVO3y9HMc0XhHdxp75fQTrxtvGXdG
i94eKfiCFXjVtE48bYnUJJX5Ngp7j29et8aMoIFjYlzigvxcVP88xAx1fBEKu8D3NrhoZIGwL3wE
RMEkD1LXyz20qQ78Ks5IlyUi/w4t7kj16k97FJ+kXfir2WGeXFFCgFvjWfO4fdqzjBIEvC858BPl
NSWNymBfWjiyekfABPhCVAtHHj9N9KGtQ1SHzGHaf+D6E3t7gPt9IbkBAmfvsx6vfkuUP6rjcMMp
U5PUE3X32eUw2sQqgmLUs+cu+s1mvzPXob8FgGWP5//4gKDVIdSFWQBtbv/CEyFl9Y74SVTLyplu
RiQeyWO268LQYMPMFwjlMG8j0lqhwgTIIaRR3HDM2Dy2Yf0kEKjfqQ7PWWIa53pHue6g8uwlvzNo
IG6U7kJOJTr03mEtRq5ZkzJ6bZ9sNEX8Qdhj30orB92yYtVoXXAna2B20aUu2PAFmhaZcAkL33gX
FHodXqUTVoIVntgmWSPKd3u2izcSP753r4pXClTOBxjIWqv9nrdDStw+2fRdwExqW8cnZ/qc7xiD
GzAO/HYHjqDbEgYanYwQ3Ql65VTwdEw9pLa+EUIHLp+bby+YDiZWKn0QTdhCYOfpAUEnAvYMxGdN
HJ7T8M/98/jNizfPIAfKBDcFKQKJy2RU03C+R6SJRZpRmBd/E5FgX9AWRgsTVyeMBK7bN++dFjjL
3tXXD6Q5nJ7cu356zyPsqwyJbjrt34sEWpb1kS8KyQvcVuv2Tsn8Sd09IncTc7AC+orjCOFp/0L5
Mi132GjL4W0Q73OMb+RrKvERST5KPl7H4hBvSvCeL/AWsT0Z8Q4ZT0lmk46+gHYIx+IKzoFBOO/L
jYc5rbxBj6HmTVCF2zLR3w/EGFxiu8gWKRouHi0S+QrnRGkv4rPef/SsaVr7jxJSxiPvyJaPxkdd
42OL87NCWsWB8cjzRQaYu8H7BNheaehkeMF0pP3uQt/p9RYmZ7HlVODz10+2UcMjnwNZ2o6nMUY1
zrecfzGxQdEW/h/PcSw+6E1N39ySOcvtcanZ2WBrKb1SzmjzFmONRYJXzdHjknTCy4OLCwZy5hs4
gJbqGfwN5TnJsmNzSRFVKlhLfvn1NjsMOMUMk4LgYj6mli/lFvoHY+56YeljW0Opu0GSADIr8qcQ
rUGn/iAHOAjapgaZpwUXkmlF0DfoAGcp8SB5907Cd/nNx+m/lcUfBxoLLBI9qF8WQUv/JNN3uGhu
h5iICLKVkDmd8asBFVvADltMGJTJaD/jOtpPNNiTsEr6vkRlHycjVgdl6Qr3yp56G8n2kml+OAQP
oreX245h/s6jKsmn3Hvp/LhG784pG0eu0rs1jAFnzlRcsWlnS+IU+wsj+kJdL5G6xAy2prGv5YOC
7prc5Jy2Ky++cMkQClMEvyMPZmbGN17zgtSsv2Fm5/Iry6IK9obG3f9cLo4E880ueDSa8c9cjUyW
MN6e9FsFJGUTGGh//Z1vTqys+SFDwWHxuZmtkNqgyRsxCK2onMCJ9ODrKOH5X7yv8K/IjRFzCTsN
KQDhUhA+lCkKJoWmuZuTsEdPLsH6PT5WcWIZqaPX1DsIHTkrdgUCyeoZL3YxblFKOTnxqxiipP9N
iv0MuCPj43CXvzLWz8WAaRz7rbwg38NhQ3xl4iFBnkcmL2guD7uf2rL2b4a3M/+ufYnFtdYvZX3M
ZylQt17+JUgeNkC44l5By/rdFfvsQX+XCPTUfks4JeOPnDgAuFSzJiQT0KT7auoHMxSQYfwpwgaQ
qYyvbP6i1j1zEiWHNq/zAOtZk2ik5q4nbZXl7PTUq43Qtyvlx2dX6UdTssG5a5oJKF/eeDwqf/wO
aslQd12WBmkVD5koiVO0J3e2QXfMIsaWhJNLk946WcEJ3Q2RQWqGWywS4hsOYaBZyUGoblR7efKp
xwS1WeT7ZUwyKZCVSlXgtzG8SMylyVA+cWrxtzR5ulJUJGiaSyaBh5O7P8TpvSD4lLokpUA2QrqE
jjJqr6JQwbn9LqGThOFvzD5DUkqJe+DbOO67CiaNUBJm4mAyRVITdEvQ/ggOIl1BlteEC8He4Ncf
K5vAWqJZTBd8SMCbSYhS6eZIxDqrNrbPaCL1YZWpq5GRCfUAXwgvBvQsFU889NoabW4zbEsSuUO7
xHBfWjFHQW/pBk1wRyGAZj8uf98gwxyQXKDdpZe2IQw5hSRUz7t42JnCAGIuBEqnCPM7WtFWcmAr
7pyw9PVToAow1jX6x/HK6aZNjDaIEv94H9hGNsmhEPd54fqUnu0K9q3CzaefOUw7eLFGttuOpIX/
7zdML8ElVw91xb/u37qCVYVsmKO4fLLmadjSvfl+ooSE+EUqzJY3f/idYODfZAxE8pFsEIIHmt7p
fqfgxjhFM1lUPeY+5MhFMxCU/wb5mC1vQN8GTl5OrRMJAhE53Fg4VRfDRCpv+/ZYFm4Wr0MmaWem
dRx2ePij2hHJyUdUQEaIvjc+PMruY4vvcGtYXDneYpcplqzaRINmS6KUUBWh0XmowjdnLKaEWrhz
L0g79MNYBDlX5zZE5chAQHFecuBq8GYnBncI4zVvLBvD79y1vTImnMGW+EZbRUAOcR9Lmj9Eqh3M
tj5j6e+2GVnVaBNXpICCJ0F5YKUB9PoM1peA8oEV+bOmvs7zJ1dQdEizz+Y3H3/j0i0gGkCO0aA/
ERMQ7UhurNpt4LM0JKwY/bnWcDiQhNTO38VDsh6fiU5o4Gupk/+0yxFf6ZdO2rXTlbDfnSRvm+qB
t4kZF+AmtpvHrExnW6zxCr/wsxQ+bPNcS5SZNbOCfiHlQ4oVgv7mTy8fhWd4E3bxBAKlOsV4J0oh
wzt8COCH/enNXx1jTGRCoYlqhARlT28G27gvyMdiZ+u577tfoXkCrE2IlILf+CdHW82quvyic43+
No5VbBu/c7L/hmmfs3QZ/mCoh4jBFwgqX30R/Nm6UHvKZOMrdPjGYoezkZYg/erxGVFIw3OjrHID
M4096k6J/AoMSIWZdwt+eGNjFvrnAhHVKsHA5sY4tXaj/r81oyaqYQZB23BjnI32BWOqawd8n+r0
LccXvoqILrs5e45wwe6qZHvExzoaMfJec0p3ccWYI42QX1ycmkYIoJk9sCPUwB2InDeqxxu1rjWb
j4gDNfsJHgxLN+wydNPwEf+xpUqFVedbNbnDqwpnQOmajFXS+YyIuAMrwGIYbf6YP/LRUXjjtU0r
Y+E9ejj3iIb/R8gaKyQdtJgjYEAAZXZwVQDMWerwtQmLF38WUT7XZ5FZC92MvGMGukNEFfVTJP13
V3HNkypT3me3S6cCmUjmbx0gMLq9yoeFc6fF/rnnxiiwtAJNy+tOOPEtj5snTFqgwlDcF6UGvzCv
+hNiHgc9RtPuydXWaBY8UiG2sLVxFRznbHDO7gU1UkcvYnDlUd4R3V/uip6fuFUuHU6bYas8SnCs
hPqSh0rzSPKPtbh8gqGwoIDVVg+l3+IAtzF7YarmPEo3ZmNPoOnhpsOkaYW3DKFgNtkdokhSZcE2
EdIBKRBnT6nDQYx/IfT6XVNxCyLHY04WTgl9L8kXDxDit1lgDKn624wH3q9G2kJx8qOAdikZqr3m
mTbPLt4JMDHpIVdOzANVOEtMCF84jcNZpTAOpgGGo9UAE1/F0m7v4ld/kvlLUCNtuqNUHUoqI9ZM
m9JW/UFxcKT5AQEKNr7pIzAAObxbK5v1tAP7j5YEgZCDt/ZOA15AkoPJGWw/sT+3i1PQ7ZFyej8c
9IvyAchXpZx8bj7QvmUnAytgsK4EJ3zzsrPfUaJ1S0+tzGiBmXfOHW4wGckwaQSz11uPJERGO3i2
EhEKlR6oTWPDZglToq2QmnxcZnqYF5bXlKTRLYmkNF+QZEyChEz1pYNoThcIALjMCDhgBqsNS2J2
GEUw5elNjGczF22kxj9qL/p3op3hE5iNQNtq/raVkV/BDBc8cwE9PP0B7wW7ADB0aaKuCa4tGdzc
6QE5nUyHHJEU20D9zjoEi6FN4FTg4oUI1e2S2cGFp+QV/VsWXzx+3ONsWbqIOs6S5WHlv7t1p5vi
hOAdHcMB+RQvtTRsmFH1z/zOmBpkdsPyRv8jNY1Ivm7qj1A7EfBhaHUa8vdz2TqG6GI7KiHbmZUB
wAlps6J6r0n3SZmzW1L2BFaGcw49O5592EzfEtoVweUKdSNW0D/0YUM2Kd/xbM4qdUhyI5esk/BJ
bhlUh3VVf7eG21u8dqgHdb5lhqnlZ9agicfgMwNEurTdyqM8medExy0tWuPwbIrdLF1K1t2luJJO
4qnfxQcpUXlzaNMNMaxdS3Ax6ve54DD5Ev8lFRjuynuXeJrISRwI0yGzBNnRdC1GJ61om3xrdr5n
cFKOAlCkthlQ51U8dmsBQhALT0mu6LqhzzJhZaLKb87oa1nedCecNtO4zn8G6hUV2GQuDxMVFG6a
RYrky8KyZsHdo7I2kFjR+0vRFBplQoaqj1w4Kn9wNIxeAYq0W22sjL/lgAASUQ/zG97EGd5FEpyv
AeoHZV7oEQV0ImkjZNaa4qw6WpeEOPIDH9eUPAbfaFMZ62PNJogI7oJUq4oeIJzQM8DB81IDRWJA
5WEAFCRWRltjsZw4hfp1pJnGG2Unv6BhoRa5BNcyMgQySpDyc6MP+N9nf0pGTMZf19g4lDysAhwx
89G/C2me5hJKNrBbDP45HxY6muDMzylaXbo54mfXECgEA0cmOi614EbWWhNZSXik4JYiXJiUpOM+
VsxRsDTlyMUjJl845hHIcEN3l4CRJbAe/pl4r4XNfSt895c6RZqDJ2PGwviupPmBgUP7A98C1iJC
mEsdvUQzrJl5wsa02BJGwpOQT6ySh5F+x3i1iNsaeI/hs2Y5C/mjxYDezpmvR7LXFafxXb5VHckS
oLtkcVrIe1CYEENA3VKAxZDX/TmSkGzyC5CGpJHSWNKvXILC6tbmYkwIVw8pj9tctBdKOFlw8mkN
UcqPVxBRI31AHZUVtCXZGDY/eRoVM8gsMiSghm04aqXbspZzNYXc05MtVR9ZfwwrU/yksgtetHmj
iSWJHj17J5iI5iGEl8q66iFhdIuW6BSG5hMniK5++hMi6BNhnkZEYjoLGAlP/c+SqF+ttpPFD89X
sOAS71HOAQ9OwDjT8qiKX8ybuvglB6cSs4F+n4i6AFFeSqBSA3nCEkYFNJlxyt09Xec0s+A3z4H8
lH9RRIjAQSduoJM5rVK8Dbxrvj8PgZT5LjX0XHi4uY9gvYvy8ceKFN6Iip5vnqX4qbGDskj6EXwe
y2QlEbEFVJAsEcp2HOzUH/Ty3SNLOPnRBPq/+dv6gfuhuA7RO2dtVEmKLgdeQabC8TLXnlNifqKl
OfX3xeTy5wgLE8dLE5/D0gmzSxy++tyZwtCqiMRQvI+IVqlx1/POAwd7Fs92i0+UKQ8xlsTUTJbc
GvGNoZ4NwtTQVfCEiuotU2iWQPuGD4foOX1fxDtsXVrxhbys1Ow0QhWT3NOYH0iLrvFU1pjQRjde
vAyYZ9H/UwCvVLq8/hGSMPyRaw1qVHWnBPYlgesPUFT6yqMmTyAfkMwAMMxwok7zTGx52cyGA/oB
GLGgVMHT0y7c2HadmgQMZi4HHYqycj/uMjs8kcMTEkiQuP7bP+PXwYw7c/Il59ATEUliN4ShrXt0
zhveVqaRciPM6jLo4mIb+Vu6kprZdQxXBHGQ4qOyib9hCL+NPUfYsyPZiLl0BnKqY8hZceaLQ4Ig
kX9xV/oTuXuO1lqYL4HUcxP7H7g4MRr8S0OyLmJ0d0ALOMZ1wc0pzwabmNsG4pkNp5JjU4C5lHBJ
OzqM6xNTGJb0R03O9pym/gic/2XbE39ZS4o48/i+yOxp6XZ/i3CuOtWmf5SDI75T4aRNAgq+0AwR
EAEkWn/XT5lqAhCoPRHU0/9qY9rKEN6YMHdnb4f9fGGVO6B3SjMqciVM7oYlUmk8Bqx623Hr11v6
cTU0tQz/wFuLgrznylqQaWdXh+mLpT7apelFh1kqNzFBxsPc0Nc8aOiILkPgulTJ5PsRFbMJEIe0
t1Ffvb+XPDKVMXFDPDShW4KYc6b95TzftBZv2dTyzQLbLq3JZvbB3Mr7/D+YXn7j0YwPvXqBR/3j
65WNU39LLsgijCtRLQjIJG8riz8zDLZJ5ryFLzoiCexTQwzQc0G5foVzCC5sqmyAEO1Ai62FfZb3
YIFtltWM95kyAp84HH64tYtkf+nWe/YQr9oW8zvBo+WXSDQoYyUyedniL6xGlxGFaA9a2zRzsJch
3Wwltak/7biLz+XM9otfy8ChdVJzibIdNBsEcVa+EdhyUpvYrPszV56c3nlZc8SgDiCJrjui7FaX
Wvih4Y04H9oSJcov1Sd8GVb3xuFaT4utMuEkZzq/gmG2926iRYNljVAN9C+9A5V995S33Lmo4WJk
LJ7GMfZ/DsmoOH7PP0q6+savLu2b+G0sWb9sTFioh3Wk0+GNn9Lm3OTm36mWAaup/tRUZtebeQQp
zar8K+/apag36R1tbW9swWE3gNv6MVvY4XKrnbFi6gUuFBRIvvytYoLY5uW2J1aGksUU3Jg7+hnx
PVRsXhFOJflb2nFEzdGNKpcjnd8t4gJJv0qI6/UfKZn1QCuSCLwlBXLZ6uX9MGXLP4Lm4O4gCik+
LK4pEFSN6OfI8Yu4xww+fMhUf932yErJKnBQvSBm7Cmx2Mh3lpx9hrvLsGBvwOLBfnvVzg7amzyk
RQDMDeETbkA5yK3qFzjU5+xEFK8SYbVz747ib2jCBL33Flb86SknMdiKJAqyjlNrjodjlgx0+0L/
CR0hdat3TQ2ulaMLW17DYEN6g9wcc/ELJqHqX5IHngshhgXVmkXj7PTCSpBRILqIQEmQTQsr3tzY
3aONwW4Z1y/tI+7csnVfQrJpmLXKq6AecqitFQiXPH10V4Nuqg3fpeLgg9qY8V3XVywbAXjGrDuT
HCSB2UiGmRmWGNwvmdvqLne53Lo+iSN8eJMkZ5vcmITPLe9UwQrymyzsi2Rbe0B0MOHbZmQjXfGo
r1LE44SSkUQHaE0u33oRmh6iUVn+ZlmqbxDgQEeYk3mqiYE9UQAU/4AZxK/sKH+O1UELiVtzi2Mr
PnOkZlOfrCLc7OiR18viN5tmJxtdpeK6xtyaBERYPB76t9ghaeipVbI0NGbjAyM3zvsOzaO8JaCd
WfSk06O3TYgj/QqZegLxwwh2iClQo/Gt2JT3oT/xR7hE1W1y8Ap3TC9S/mmMbh3sswRVplP9c4NZ
uC1v58KqzAr/EJAI18rqLAoLdnQk45tdKf0NcnzAFXmSvm+l/JCTOxEtc4zgWsaJtKXiJXjzeC9E
CxAXqF7wPlP5M8P8zdhBmxw/9YyBnNRfbmiIoPgYnmCAwv4YAe4B2nCIq2yqe5AL3g3CVOaubLii
Eu2BudzyN6EN9wgjJbQ326FpE658Ys+8IEQCZ53OGVwWZu/ozB0O3mfcqe/Rr6FFD4UIsJ1Pe5h0
ZHTTga2xkPlESGzgjw958N1QWBIOlg6uxHE1jh+jt0HiLS++1NTsjhxIG8pdH/OQsfhDT19oZqS8
AGYDjQ1wXZltuTaYlAixZnZDR8rdaCw+QpYjac0XkfTXdHoyYEPbRcoTJidwsNJ5O8SLpiLZU3ke
UI1pSBScRLIj3OZMBMJxzIlz4WsFSWhndBqFv8D2ZRJdu2AaC/5x2PADNs4V1TPc/UX3H0nnsdw4
lgXRL0IEvNmSIEDvKVLaIIoy8N7j6+egJ2bTUzPRJZHAe9dknvwEdG+db+vksi118tr2/JA4a7QV
R1T8IopBi889YBZcKy1Ys1+kaMyjUen0/o7UdjDH5UYsmTWRMIqYDueGhRw4TvfcPtVWfsr5ltF6
yI4PLLo6tzYWjiw79D4bfw0hgTKG/zANIdLlHDE7tCVwArlwCcxzj+CHgXxODZBu6zt0mpxwkN6e
LJq3bV2cFO9WGK/IqFekg0Qzj+4pqn9a/xDyuc6YQ07/Yq+zG0yUcXnReL9ZbGulwpT02Pa7criF
tNQwqlcysaBxx1xN2U7BZfJPLa8A/T4yz/Q7okaSUqSRcNW6LQYqfhOJnDPyPamEsi++TTgFCk8N
s1xAkjE+LyRqQb70OWVQ/EtnFoKJsdGxs3b9tixnGBb05AprJq2ixdYpPaUAoTVj/rS76p/J1Au9
MJ8Tk5JB+NCLdaEQtRGuieQMufrwEcHLg4lJbaPjE/wV5tYFIx+GJ8bk5VNrD4wioaOgZJE55qpt
VVwt/dg0HzoLtrDdyNy+wjJK39UjV95cUNdQdSdUsCp4gA0VlYcIsba+Delg5X9sfalkP5oSYHZP
7dkkXNyosWhj2yfxeE23x1prkSRi/VkquHemBViYxa882FNKAXyhxZ/wNWAgXGTHTji36VICR2XD
5mU4SIB5j2EdOUyBY1PeJ+Ev6w+GhNFazEmOE966gfU2om9Rl7I4V72iTxbSRwgDpntlHJJ6s6GG
RAfyTzrk6X2A+0p+EPu5RFgh68RRiPJj2OjMQoOd7+9QhVLKYwDTtqJ6irsz/H7Q68FwiVgCWdOL
fX+zDPLV+BZzG1sFroriAFeWbVR0j5A7Ev7AD7Mq7nG5RDJ5gO/F5juLjmlO+BMKD+jV3PbrHnXB
sKiJ40MugTrzMtedP9Z4RstDxd+Vm9Gy6b8DsL45341jMc/Z0phHxsY7slX2ViS/m/f4DWD6U4Bd
jaUjA33FIFM1lkgZUhky9AP3o8Z9WDFQf4WMxVgksMvWH1nkqlfgC7c8dTlwYXSF+SpeY2GNH3Ps
sv8JRXS02PsaC8JUoKKmPLyrFio1A1plrfdbjE99t+67Q6idfUAHqXZWsm3WATz7lulSGiQaDVmm
8OtT1gBo6Kh/DvLkhrtpXw82E0YNSrhTNCu8ctML2A3KeEYWp5yh77fuBktcDJ9CefPuwcyJW5bW
yZT3prCd6NuQsGzr5FF8MMPB1lyBkyXNNXzGwbXm3MB4tZ5PYxcUq/esOLLh9E73XmXpx69xtDyi
vpZVZZ+K8pKmdiedfbgPMyifjz2tb7jDGN9t0w+ki9607WjQmCQ1dz/4ZAFYLKngOVUZt6NmwEC2
EE5gMK3hVkRsSpfQdmT1kAlrvWTNdsyij1kMsP+JvFMBnD51E2I5syMhGgPv4woFINxJBSAF9qwL
+K9ujyTAQI796GncbhMOISBi8U4YPjhRaaDr3UD/hr1NSy4TJzmi1UX3lnI7vJiHyfpR9rXbPyzT
6X/jlYAcE2Qai9EXWyVRXkNKAbAiLl+genEUEKlKhIkvvwwqn11bQr9Y1JdAAt3bzh/YlZxmBd0R
QNER89FSqi/hunCCb6FypQzYs9P7l6ZYwIaUnOad3QrSzBEAOFz65Uq9qCFfJePYc87A5o6ZDbin
PT2ZKcfL07tKl21znYgsI5LJgY5BnEG5RGmK36F1AVujKxBJYgZcumC67imX/p8ORsNVI9cUvgOm
gs1TUTel+ox/fXZpX9oOuC+el5XE5JLR0y3Fv4vDSn3I431UXNxp9shdBlIbRSfY0UdGUpDllrCv
VjPZwbDl3pbr9zitJ3LgpurVvNBLKOHXjGXIVUcVt1g/s2+AZ742z6GoeqisUOAy9GNrpy0QIQK9
VBxlD3zvlv/ydNaKG7z637Zboxbhv3ciNe/G1xlwsi3zQ7rrtUGQHNU+RwCtZ7qJTBYu7UEmeob+
iyRl9Lflh8iTTTE5nlQWXOZ8juJaNDdNSrNwU0TI3m+VWeZArnHUo1cnB2LxG7KYxyzuOSVjQ6ww
nq0qW5lbBewfCRlLoFgVu4djJ4E1cTQWD2xvo+Xo/WjSv0TCUb1C596iY1PcBhFSvKukd3ALG2ZQ
GAM5fG3zVjp4hbkd+9M3r8SBPCk8udEJiPW0hiMBiAen8WzABPWS8Aq7COlUAAR75W7xM6AD1req
wKDg3+SBCTFIDOixmnCsOFmCEKQglmmRfDfeovEcxO9agA3uqLWvyNpU07GwEI8sTeY9iTvIt2i5
s4jSobMDAobO+YWDy+hxq5GBQK8TXcr+B5CVuLVYVdpZc0t/9fBb/dQ3AKpx/iZIjua8LY7Bp4Xs
sXHKKxLdHAECsIfVKbjRQRpEqto+ab9uA1De1nbZLYlOwzvkmlWPQ/bKh0XHrgYIobqvNl7+28sX
D50sSTe1QwwddBcQu83e8LbJJuW76Lg7GWyiad5N2BAUO++vXbjSc9fD3PuzC49s6ZfSo5FpDbU9
h+DMOHoG+1Db4C1ERu/tyFpRP9L63t4r1MxohWz9HT1KclT46XPhnIO7m/6JHxWPhi9yZcX+CQ5y
EOzNYJuDFlF2oJ9T3xFUZr2fKd9pDUGzhlU5PjJo9IWP+WKDGQUry7ot0aYRxDgHYCMtqhqXnTdL
3/ioo/qSMfvAsmr/z6Nirt6xTncCLP5YT9E0oqbVp28zuas+dI4az5CTJMROPGXb7FxEKcyaCv2c
3kIL/QFeJbyqypbsUJI9cdXNy00SiNJlxJaDQq9iX6Ceahv/CKMH48/6k3THD9yKUXK/6Si/ppHW
CaaRUyP+NbCvZx1i8+9Eu0uTK/Rr8ckQhVEgFq5SPU3QUJENkWqAqFmPt7PofWCCQqweeXHYyVmS
kcDtSzRpUF2zT49nHYCScZVCu+dt1oNfztIGywUtAuoXQuNJ5rpW4rnTvtsV7fG39kruEFS2anvq
XeSbBA6CT/1QOEJUcsBoIV3l5Ucbc8SU/gOhwEDbxs5hvk1aGizO9pocKybJMpEn/dZgeFTkj1CD
vrwjMpkRIuTcgYqZminWfsU7ssK5Hq1u5Y5qgWnSHKlc2lNxYc1r0n1hVQGOrp4C2ldWDmm+jRcN
6hjEo/16bpB+YvPIT/HPRLXCn+hL5uzg7KLsRG5ouNTXtEkHTtLCVTJHvc6wNzJaWAos63MsUOah
UukwC6z+EYqeEo2+JKxxmQPxWqrdTr7nDB1znBr73nAlYuWPcbBivztshQ8JFciG8DDSkuDUMVvD
BcdIqThJf1Wx0zFXUw8TnymiwBpI/SITnYmXaUwLTtXoDUAyEgADsO49IwD1bMSzHaeT7JT+Aw+a
7Dlxf2YR5ZO7pzKsBFLYWm4g8ZmteWwKdroPivwcpUKsw7hxiCf7agvE7Vg5IpkRjedq/zI6bvoV
it2UPuUhJyeWBZ1CqqVt9Kd5dS3+EKbTIU9vOMQf3s7QHNNCJH0KB8I7GZFvFAny+3dMsMeEYGql
hTc+NlZNqG9YNeUpjvrky+9RCeB+P6pYn5ZQEzIkWfyfIDXTtqWkFrJzYhQCtrAi0If9pdNdeJK0
Sy7+dkeGtHngGgx7xDkFSdYomeaQWHb/zI+JM0bQiOaAaYK1pCehpFU/8jvhMJTRFluXhVhfGHWg
b8jUO6G/YbOeh++gIj9GW/PvgbjCAMR6G8dT7eCZZeNl2qZwh5sWeX8tmeWYDKzoHNP6mZ81C592
vojvPXUvUuTwQ0AbSHmbtzPPlJRO10Q/+lDZlzAyw7jN4DXHq2TpLuGi0ZY9WLtmASKYv0i8xuAe
gQcBCVh9Td66Ft8S1lQRumdo++9yPbKbYTZP+gVMPBbMnnGnN/aG/XTup8+iu0nCL25JhKoVgZCM
veOTV6+1B7NoTHe00riFEfbH4b1ODnFzhCEns2hiqhpM5wBHgttMO0hlCRHXRFkd6oMn8lG9U+WY
a2eLVfFsYDrLyrH212L7KXcrybh7uVPANtZMpgJMTh8KkhiuY1a7AdpAkjgEnAg2ZC8kqiwzbfBu
V+LVPArYqPtRo3fT/E3dD+Aysg/eMpWiz5vTAR9q2JOgQ9qF/u8gvAJhp8LPg/XJBQhfidBbviAn
RBPL3FB9VAEaBoZeRLmq9XfZYpsmvZc44PAIqL56Wy1Ge3Z09ORL2HJhAjJgGeotPwmRIDpEl+Y9
0NBL+alDExD9mzdgzbokh+dDRuT7KiXYo+h4jAVydCn4YM8ni/9CnRgVcLb6KjugtQw1VxvW8joc
r0wQDM7Htj3XHm7EBxNWtBaQMrbk1wApDOHLUyMwcTexC+dOI3zz9QqU6MED9qjVXtgWeuGF3duk
PEN7rUtwBtcaflcp/hY+IeoM5/TYoU2hUvcYJYCwBe7u1qC2vpQexsXv6B84flcVzB1vl78jiX5M
s7H7KkidAuUI3oXNLI0dTyV9TcQi4iC72Sys0DfSTzZcGPHiNLAqzu13TpqMag/eH0MAUNkMSOX8
WNMjULCz98SAxhwcPRFIWlzUiHwEAQc5PyQdEkkBwZI9HK7do5cNuBZUuhMe95Fwm6WIrwm0fHA3
t9TgKuNnlsjd2sQ/Ng8e7Da4hj7qIMIren8DOW8zrHV0IjAmbevQMhJCfcR9+O6uE/3KUv6BOdUt
YlwBO904NflZNDe4HjySftn2LcWHvCV1hfklkGVOnngreFvNetDr4eSTeC13+HvpOymRic9b0TcT
Ew5QhNXzs1LdYh3ghGRvoG+VfKN0Z5aIKc8Zzcp4kUKXaS2/cb9UAfRxiDQugkFgPvOsmsrp0DLE
75Hk/ARol1a4lxF8mwFERMZlDA376E5K9oixStkEB5RVFkvPiv6qBJzMA4REd03xPikrbFbxCbsk
bjy0Gda94MvFIZQMK/z3xWIPHYSKnSGn232ipmOjxmEjrnULezuL4+XS35Qvr3ZjcVc8U1wavOQb
Co8BccS4KXcILBb9buITZl0FqAFOFpInmUPTX+Y7SlgvX8lbJWDxckVGgFNiaE81erI9VQiDA3S9
b0ozJHK1/WfqB1POnJa7E8CGtGFLyL+dGvBfSwU30RBo8/lrUtDvakLgz1H2UXjAGul/wfwki3wj
4vX2D00EcG8RC6dyH/OpHc4+8kcEPhSjZ74coYfrhI17zdyPXpAymofO/Ivp6dg174BnrgIT2QzJ
tBjlSqoP3CGHmjvQ2uPCri8eg7KfojyF41IqAfSgrzzmpHuFxGwRQQC+iKHMiETDGTvKkS3QulBC
NLOJ2FVZj9b7hmHTSh8l/hAAlEBoISitLFg7r9JfyyjdHTHcd2Rhj8g6mIhr6Y/PGBue4jg606WV
fhCDAaxLZmK5g2JTeUjxGVFK32653lAnNeUSsQmV5U57KBNjNEYRE5Lzg4J3ySRLF41DdLaIyUbY
g26cww7q59m8a5c4X4YEroQE8PTnYj5Uq1W5mbZ0RyPHAhi2bA0oHpAp+mqnxJVwyvCSOoDuWctQ
JZ51nl2QIvOg8dqKSMps32D/C/PzQ5oPiyvUGpKAS5vgBGWOtbOeEXGzeUMwd37PooumbYP0lf7O
eS4FrZNbfFjb1KEtKCo2T8R1MY3cULkT9W1SGvGQhEQVz6tiE3vH6S/Eqm2Xs1KXORilR69v6vzi
8QC8yexeY25EvyayYZ1muQofYwr+J1vI65hF1HP46srfqDwmaAoD+rSxBAWEUn6GAMYojBAzwK+S
bB0Y96Wl5CvQuY3FPUBgJcJUyPC7qCs9u1cSK//3SJeZo9Ycsg+rR7Nvh/lyIGVIWs03C2pUwLdP
40hIEKQ9PnfzXowr4UDji+gJ75rWUmR4W7XmkkbYm054AAplJSN4N4AC8keBdC+HY0IUTr9vnqSN
TJMNy/DArGoWZxPMTBIKoydjFSvXAgG6xMRypZL9K7KUdzg9jBAmAIJ5CBX9dsJH1Asu+JFTa23q
ZosXmO+rIqTQX/EkyRxLJqtW+DILH2XUKLyNrT48q2yn4KSQfoPym+esg3O/si7xOf3OS8zxJgIy
Hk6qpmLECHmzQhAcRwwPwzbpv7j624YlxbWCeyv/ecEjS255+KUcPYeDvHlrUFqE4maQubUsX4mE
xHKhicsGbPQifRjHNLhpbPAIYtM2EeoiLswz5QTHM9RRBhvN76RhM7sM0U1gzTHazTtiROZFx7o5
6bjKxTevI+uVAbDvlzTuSKtN4i8P5Q98MmGDheiGdLwI19Uj1lxJcLFxFdD1zX99ddWH9/CJJDSf
+0HmmkgBDVTGaecoXKMLxL0jNxxgkOmLVojYTvZoqrIaX3gdP0salJT5lE130R6Ya+GovSi3DmW/
vmsZeWXwRFfNbRo/WupTjBFZPKNsSzpybZPJy8SJLyHxh7jufpKnRFNNzPxS5wGEu4GCfauXV0U6
htp9xFM+Mcq70pF3EopsyuwtLZ2YrYLoQfwtX7+/Epktto5Naiu/pp5tw2hd8XYaPHnoIqC1xIsV
wIJorzviYgko9kSbFapfgbC2rF8cCdBsZ19uvk20OWewC/eqecMhU266dlnW76lCYAjOljmG7T/r
1LbWBplNxdrbqSasb6c0ropyQY3HfKjb1j4moGV44ItjhCp+z3v/vj5i4VEQs+RrBZT14JJXwEaX
lVNPU8ZYhzYMnt8sA4AkjIPmr2Hg8e0vU8hFGOoYcZEm47N2jEnJbq4GnCgEEN2iYaaxiBnBQw8s
LzJr3fiaV3uZayNYSS+S/ZJ5n2cLo4sbo6dsKwnGvBgdcTlrb5lS0CZ/NaNVPkumk9Yy/wpXPHBg
Y0M+IhudNIoBLMTKGmtgf+ieuncN2WwjWDKZDeHSd09MsBHRL8mPUBYBCwWMYOKG24HFNPy+Mzsp
9eyPkS2eK9yAF41HCOeA8Gv6pHXeR9lRSVao/pVwMVltcbfpK0l9ReHGYFc1lMjNQmIJVlAZ/Mfg
YdZoGDyvWkImQ45skaEG0cECokjPUej/zKlfKKLvjAoppRFLPqJ6HqpK9MpbpZKqEEApa6dk/3Y0
tZ28NUG8AZcW7RCkd46OSKh38XbgYGYPEdqKXXKJmhedFT5jscrYKspDIGcL+YHLlD57Cu1fx7A9
VYl44O1MbDJDT2QC89gXLTnSFIaBxCrxU0vHleE9FGjz6HwJdU8fQJnlv6JGOwD0sJqXsyXREY5G
PbfDpoMNo0VO/dUEnzB7s1vrAniX7tl5ZJ/Oxcn0anJbN7kVSJm4yCqXyXKoLbTqUFnrnoigwpGr
R3Lr1iKTfs0e5IdSsxQHmtMfVPCX8KDwTTNRZoLDccBs58G9xFUjwSc9S0yevVXM2QKBJVrlrMY3
AlPchA0Di0dima9R+2eUT1HaTaR+5bxcNUeKy4udSa4ykC4Fef4xcCT5ywBWO178ZV0ctMRNmnMJ
6sPQL75MzWlR1vAvYPR1UsMdgDZTAgU/g6GQjy6n7wnlrNtAd74m1pZBqcdghNgL7SyjSP0RdYoH
vsTPkTZIX1WG0w/HEm0/lT0QaQrzoXk0EM9Id7Z7/2eM3qhrm5uPegRG6TUyPvvwKDcEXhHKB/D5
t0DB4K+rZ7eQrY9K/pcKzJGQQ2JKF/cmmPsvGHXY3kLF9vnMWQpZTrmUCdgUePn2JEUy4e7JZmer
UpEnx66gKp/NeE3wi/MTViStE7Jw91fID6k9airnpNmMFVcyptKw+EvQ4Og/UwxKSLcNcXYrx8AS
8etGWPmqeyAd50AsUh1vuQLE64Pla05mHM9J16586YuEFoU1emtr+9FlfaYtXpwyp5E4bxTYrOgR
HI2LDzxJIB+3xSmA2Rrdsy92lWwpZ+9oOX2qxY6Rr5//5RHrV0Yl/b9Y6LaKI6Gtkf/k5QHmk/zZ
cefXJAMCIRuGndAtzuV327rAonGAtg58ww3PR3mT5urVVCCHsJ6IL/RAvP2sZEr20MuEkYNDfiBE
0sx4+9DBOicJHwNLOoGt9LNpN61Haa1TwMsYjDhWF4jCgm/YoiDdJgF+KWLayLf/BJ6DnsoqkXAT
C4uo/AoV+tMMGQvMNWaD5m9L70ROscnOnpXGr2Ft6fdkeU2qU6HaAaPVEonMGRU74pG/AcgLOLZb
jU5o6hzOKe4wYaV667MpMMIQviP1S2Ve4SMIQ3uLbnNCODsUKqoVb/1NKTrfjeYhz/Y6koslaWz3
NLKH8H6uObKi+BU0vyLnpBm+tTlvgaLrJdbmj98eDIKh2TmljBrawc1UV79bK/WnwU037FvOj8An
JYH54XneR6FBJbSnHLe5Ttb9sZ62Q7Nrh+VYi6gUGF3GFYyRzG4FniOSXYbOCeiuJiRoJehUeJkT
5ZBxE6W/stZsaTqEcIz6r3bG4+x8HofM2mkKM+zAtxX9LjCe1Vk3cQzX4X64ltABg6+uPtfdRe3u
tYzQkBEwkpmUbAXql4hyA2ACLWlP1u3VYgPGIk7eE5zG2oUD2Y92k3qaT9U2OmYE6Bj/ElDkGu22
fM5YyvbyEclqSh9TNX8FDbnH/hOtLCPIg4ZIo7+YnyaNKDmTKSV9km/Zl5ge8+ONzpxCTBCN+1td
WENepekoJkiZyLG/LJTX476y7gYLNVNAIYBv5JqqjHY3MgPxieRRNkDYZXsCoPuBfMvPELmFnD3j
7ObR9rQzODOMuPFcDedWJixbXP3tscABwgprsDNjOGjTLjSePn0Uwx35SxyQ0Lx8rJW6y9bDsnxn
mPkM7BW9S1oA2t0bHXCCo1Zsyvrhh39ZtyOB0LuU4nocvzRva0ENCtxQvQwi9Ip9wjaSoBfa9VlE
vm0ItGkOpUKYpJzZGclBOUirJ+cZWzwOUxEbqhO0G0vdZ7BlkhIyOt8RooiMTvmRqA8xpNFd6PG3
qD/H4l8Z/0T9WdePvnEc0n2ZbAb2eYjjIDybkkvOwRDvW3mLQq++khBQr8fe5mfsYCkz+7IedbmE
ZGdMjkBm6F8qH/QP5e1x7vnc2HQt/S5MEbQAIZYtzmKiTvbtI0yPOkUGv8LARdDuzWTTYXmI6Gxf
eXjuGZDzoILtbPm6EWPv473fvMxy3YCzVlcBKZ7f4aEhIAFWK+tG8awQBBRgc9mUwb+if6R39ZtW
tmTnTXoQUiaqX4QvFZKp03gDWpqwiCTf3XOLr3kR/dOeDf6ij2n+40OOCuZPZ5YrHJg7NRRzhjvO
wDKGjXvwCGh0G3aH+HLQ6WkbQyI7aN+jzZgIIrkM+Wr4MsgubG7jrS9PHYGU3OHtq0HlVyvcGH9o
/dV7L52lPoQUG2B0sYt0m/gvv8UpUvxGyr1Ib1XmBjLBLKyJwDt6nxqRNNm6H5zso80/Wyhaj6Zw
KIzh1PnU07ItYwLqRFSpayk+BG/xljGBvok3AQUy40AECc1WNhDnL6x/QbLuUrd/IYfTa1dAi7n3
zG16xppipEw4XcT4hniQsp1Yr/VTWK9YBxiXkegv9qP0BJ/0bIDhSHGQd7AUBDyauuOZG4Tn4Nd6
3qVhZ/xNJTe370a6MzADvac/YL7AFUYZR9SDCa0x0uqMjA1QYn6DDBRfDeELwy5A2IAQjkEZ5xyi
XLzqga21e6lLFtIDcRC7upaxHCqVTCDWGe8s2kvx5Z0iEK0JJ9RfPJD92cFuFGb5bGYQR4IRcU2b
lp9zojEwWrX42pP09tmDgzHXWoqhAzdB9q9vtYWi73pl2TdIlWNnPFvhKQc6jKccqKhRH6drnp+E
4ljgZBEcRUPOCnnzrzau6Im3fTHnYE3CjPrpyEjO1jj/TSBSHlK3hxw6GCpDctqJxn1g5Q46cd9A
4ak9MtBxEar4X1x5uKERg67StcUS8AK+ATYQSnCIcSPh0jxq7NERajBv+EuNH6hp+KACYmrzD81Y
UmxayAzPQepWkttgZnrGzYk5EVrqS/890Y8jDmIMQ3vdjCuKdRFf9AlFD6HPFoh6ivwMEvey8u8r
kpd4FHmAxk/mWjnju0v3iOIjhBEJLT6JQwL7R/4HV252NfEQEZLVR4epu3L95pkjYqtOo3moA2RQ
twpUXpW4JdqZkqK6qP7iWSOXPuT0C8Q1kgNI6fEmZFFz9SqyhTxVdXQmIQE0byb40qWejr1PEv0N
hTVuL8qnut0M2LnJlJjVbSHRV7UTG+sq/WUCgF0N3O9XGNP2L8pPZN089cUvbVwav0KgJUyubtC+
0OET2ViineLMoCzQ9wY4qr+CtGXuZM2VUUxzD4AwfFrak3Wclbm1Ygv6rplcsHmsO4GhCcqOzkDR
X6G1keqZAInCloOHo6paq/uZz/FhYhtgcrYr31W/ZeiMvhFjhNnQtKFacBk3Md4cbzMOaTwkIVck
Yt4jKxbxRJqBZ5Eu5uixo1oHNNCAp3FpYSI1YxYQlCIaiBI8Neq1BV1krU11xT8gy/IObAPLimOU
1e9quMrWIv9Ws39VfRzbRTBtYuaDHh8xUUtJux9ImpUPQ3iJf9p9LJ0R7fkga0sCMh4l9vfv5iCQ
Vceq5ZOxL5i84dMazlljV3QAWb7vugN/2KKNEA9zBpLsalByo6sK748hXneim+Zlouk1qgvI0XRX
TmTuzkky0avhdwhWXbbwS1Bo/T/tNDC7xVz8qKm3I8rTs8IlwdRDYYJmroY7Cpc4Rse/RVjfVk+g
UYzv4GhPghNh/jYR8277J2+2j3NW3EmSLQ+ov1aCDJYLyI2EQGSmuTcNwv9V3DvCJ2u16gsbJcrH
UDinDAXJXiVkJ7yi8o83CV1fCxZlaeylszmbzQEJESaI14vEsoDgPgOlBtmd+OpZeirxpkfLTmkt
3UZpy0AapZ0i2OFVTAlNwLJLWNKMw8sw+xl7DllE4S1FfGMD51GPgLqnW/MdWkcYpD3toUyHf5a/
CgBB9WUYb1FLv8tne83hojVbq13q2YqKA0ihmF9N7DcLeLKxdeZz5HfopxWTPeYN/sZj4UnKE5AG
ajVUG36/j4jTvRCG3P9T6VChrsVum7Hb31AXqIx1hYMoyUvzg+KJGWxCXHS5as0ViP88+Rl6rgI7
LWGa56ZGCipaiaOAwRIGesLu/6aYTnnt5H1P369XjkeYRPQgwoI6J/xjEIV4B0DcsTolJ//Lgrai
wEZj94w2YdH/K+4ZhPcKehL/yl5Yeduhe0XJfvxIOBmsWwfj+Js1U6j2tsBeaZZDTPM+yYAygDda
wlW/kA9Yr+fdKKseYlZ8t6rvQQz/em1Yp9zcWehVSibOqKmwt7BwMaWLKH8OvCMaXGP2rnhHDDtn
PxPNLCwW+Cw7l5gg5avPUKY4DoynQWHALojulBkcmKDXNT5tjpzpChc8dQHAI5iqJ84GhxhyUfmK
GR2SgEawItxeHdUWfEc02DxTGPiTZJXfZkh3gw7PaYoDyy6a4vpv/JNH1mXjTRz5OxcGYluUVFRO
pU6z0i150TbKj4zvBd5S1a3H3C66w8hw3DD2Iz2y+VW/rZ96G8v32jtjbUzJb8A+NXuq7tJ7YHCt
gicCllRCGWttr+fDPzE6KhWHQLb8kFPEWSz7MYv2jzAHYRxcle+pZuRVg31lSWq6hvRXT5uifyrl
JksoFOQfQVkNTMBCEZbv3A4iedcGN24dVeLMZouhhHPccloOyKdOcnSpsKUkQUt7SHlEv+UyR2oZ
4qXBhmBF2UOkHmygSWCuwD46Zf/gEupwEllj5/K/GDa/8lxv+f1bfcvrhio+YjuW1rspm9it3YEO
yyK4G1DObnPhZpCXckf62Qyoaef0Bjk+zFp36xeNCDO5BqbCqiY4lkFKsb0BZSiSD9++VWyt+Bnb
eVJ2hWLD7DYx9tgzYRbx9/ZPHcMqX9kKZj57dGhA/3EGx+4HjAIKiwzJXwcmkUy/nhBn5iggSI5N
zp20Y5dOgGDIWI50O1CeNrGOLfKACWvYnMMHvAodYoctYqYwfzcPJoVQOAEzjNYnoCNeo03KG3Uk
qxJTSeUCgxWTQ41yFgNBvCn2GkNqvF13mj2E8MQeLqeHvOaayqgVXWob/rH7EgSWDovkC+cDvmvE
Ulx2uALpl1iQHIfPEPveCnr3dfoyoTPT78E2FnZIdxlYIw1HlEK5CH213cS+y7sc092e/HPHcIc7
3VZPabLEX2P9NqA/bOMTlFrffbCuNsyDdS50RguvcV7xCrtEI3GQCDzqrYN45OhjB3UwmDfi8Rt+
0+hU6ofswnQmTq7zE0nRGNn1E9PBGtegdf7wViJ2lSeuEmtHTLEEVUpALkVV7QQbhMDCjrMcbFSG
y2gVDjseF4O56wqCHkt4z02pHzjMujNCPrwojYGA3Fbp9vHPDAFyPDjuTnW0/sh0bbmh7LBa99YJ
Pk2oLqO1uUuC+dlgEj9B5rKJI1pkL5CJtXVOupkdXsROxJAm4jl/CThADHtMtwbo4crulS9YcFP+
wMbGMTeOhxl8Jd1SFlRtJHGJYmwwKa954b0riH4o5OiHVYxk0S/yIsxeHkfrtZX/eWC+egK7ocWm
FbFXyqOFAPOuKauMaAcfqQyY9vWfIsE9E1qzXaewfcPXGsUfH5oKUTH6DrpTz9Ci0qWFjII/in4k
uUM+vgwDvCCIwtjXR+gkxBx8gk9+Ij/Ll5djWu7sQLu3WM0tB4K18ZtuKqKSnRD6QoTPDbIQpwCZ
zXg+FewrbCJLYqZbjfPqhPxhwLoJyTo9QZhTdhpMlBjUdEoTrkvXuHYrCooeZ2r6PWIOaWqYPsGL
UIe63c3q6PAA8ljXT72I+DxxUeCYHE0KOBlkB8GyDv4ZZGO0LF12LOHCs9q8UvAi3lmDEMSitdGR
eauOGdoS6pkTrAAO+xCR8lLuN/Wvyotsjy+lRH2z1qjOKOfmLsKg2nqkOU3TMY1WsauJb9Zok0qm
00qaXyc7/GUsltifiI1Zt2rFrrxn45fQ4lzz9rmrngkOWbZgKYD/Z8Om3YR3gT3UT8GPw5IGeN5j
3LTlpRk3RH24gPfm8SM0kCW+BQ23z385dXAajtbWuoYLDEMsRHm7iBqtHio7gkcAmXhywnkou2tg
T+yyfKcwHgcS3+1ifZ28AcJqikujlDau9sdL0XQMApqnFvxULLxM1F9Q7LjLmHjwjdBJD0yBZ80R
bgkC21l5SZ9YfIjZ0KAwz+YXBByw6dTAEcix0w6oYcQ16/p63QOYgMB1EXNsGDQu5RxKdc0N+SP2
iElLuY8jCnYovNrUwKtmiNKyw/2cwh1Wfe8L+Pcooomk/H9oaePgnFOVL79YhTzQ6lnt9zoYQCuA
cuvkO5nJ5xo0DQ+oRDd9NBAJMWwmUGYZqocignxz9HpjnQmKjS6L6GIUOXDvGFp2bI1/5mQGTpsx
3woDS2Nl08Ddb3quajS1KcTNWCOwsP2DoMRCtkQlLK5UMCzjsFentyVs9CJYMhzFBMi+6b+7m4Al
Fn6bJtpJDeh13sEO9ydYGmluEIiyR7Bk/ldNW7C6lx1yC80luAkBSUDq7ybcVc/QDVfdeafOQsxY
WRsDclpYl99gFduIObCEzZoFp/pFjW8MF7xHHNms7iYCz6IPwEQhLznhD4OLqGr/P47Oa7dxbQuC
X0SAObyKUTlYki2/EE7DJFLM6etP8QA3D67Hlsm9V+iuZhgAF0tKuSaf8MSR5jD66mlQrlX9pllo
4rhr8u9hdQa1UKP4eXkR9AVQSkL6wwKtKC6gqGTpFqMZVg7qxEavpeMB10AenLgaF65Nh4HswNHe
aidu204ywH6Q+chTQjZvezLnb1AV3E14cod36vruIVE493funqg78Bi2KL8n5E8K5hzLn1ho0lpr
+mT3wr9JZx4T/qumHTZP9qFLm/IiOxcOBAemHEgoFg5xvKlRuObPM3as4jWDQN/rkDJ7LzcNO+S3
xk0taKeWR1duttExjRiW0jdIXschoWI2pm5FjFcSQxva6XhGJdd1B65/OLpQlKx0i1NtIn9PWBSW
wyIR0BjVCVsxPiC30aNPGC8Lv6LhwkTx8v9lzAwYlqww+Pk/cSPVruHwaCHyiox9qlbcvauGikHz
WxxXAGMBgi/HMdrTl7mqP5lNInbifxh/C9TXiPxxoHtna024OM8tSBlkS7hEzg9Uz8+76B3GQ7mX
KZWYYX/ivUp3AlpQR93hHgTaeBp5zHx8aFQ40A3xnKZ7Zi2D8F4WNo7Eca/YBhABwNP0eQNZV3Co
um++A5HZFRAxN/mV40vMQtbYvlpKWUTKEXel0174vvnVvtaWIzPadGGoL8m3LiVTsoRp3fg5WfEo
SwTP0rBXzMqRBTwPqsA2/6aCkIyXAZIY+gDfLcdiMkY59mvli1l5ERtkt3mPJL8BNE43hAAPE3np
ogBekw7qjw8+2JQSEAkkeE6M2nrscQ6cVGVp+abFIpJTNpIVzg5CWiJAQAALvzXbjikHo2CbFzAa
YByozkTfrEg/ZldErNkLbd85YYYNHxGIESjohQKCDBaWVB//wuMw2JFhDPjmVWOlaC5qFEV7j/n8
VeOccCtWjHV6N3ueyWpbaBRwziV2Wj1T1xafF88W8NJLSosLX5o+sLHjDC31KQRuySZYen43ZNWd
JO1EcAytuFXylZGg2xmnEIvlM+iOGQDAlc+AGtuKMCzkEnHCwYKcgiVaFYyHvWd+EjZkdpjHLKJI
ATgLNA+pafSPGLrOIQWp7o5VuKU7eu6JnSBnmQ9EKG6I3WNfz4PkG4yo8CiS+xMphT3jfcIaV+2a
ciPNm2mtc7oQF89BC/Ct9KzMNZttzG/X9ITkVIvUNQlTVnT3KGpywlHyNW81i3rdODdM8qh9MVjR
rxNHz8rXILLUHt4ievAbxfiA0f8qjawc6N2ZsAbMctMtFamRbqJrjpeZVAKUPsh9JuJXSNLg7SG/
Sb3E/TuzPrTcIXt2cucXmsa2ey8wfPn66qAZBF8FT3iRu26zuDt1j90Ujeogf4nwiQI+Tzhs1RZ7
ZpTdGmQMdkcCDy1b9dlD5svPS2GNfJHbEvXTjW+bD+hbxzPJkqzETuDCH0ZZv6y/eAJQ4Qwrelw+
+/IPutalPlBv0kpqa/3ChwBDlGkM2sgIuQJMLX4q+ol4j3sFbRtPWXGT9U2dbY2v5KodLLvyboH+
TfYak7QssdNfto6/M48hK54TbGrOwKXOB3uzmIRwx9vxsNcze0LT//cqzsi9ExrtoNX4xp8kBp1L
BqBQKp7J2zKJ5850mchN7UHCOIj+ZcskfN6j7hNLl85Di2+G6CFG7ESvNnbyhcMUjSL+V6jM3Avz
DVvPyAamJ4mNKWn0PE6elsK1YGlmXuSDaYdfylHN3ZCEq1HifP6Xv7ELTBD3xkdAv9SF6JRCCmCG
eJOLU5uJbJLbyr/ySS8zM5tYnD9Ru+ueoHXIkXUaAHBnotRpDqPiUKVraviKlRY8KYYWs3pmfp99
9w9++6Y/hzdsB83GFG39+VGyRPb7M1Ds3RAyBFgo0Oa2XWifPN+D7UD9wCLZbRCp5+j3An5XPMA8
uinKRIKO0Gwr78wJCXugHwXRTAX6EPGgtrfXMQbAYG0ZIXHpHMt71K9IznqbPLN28OsPQf4NjB3V
JsNC5gE0FyE66IPwOxVbub1ZxAMFEIAzByyegPgVTymlvuGGrnDl6CDca7lqNYJuRSgm6CGLw7KU
C0DE1eYpB7fFlnQdtYf5TUSiiErYwZ2Mty97T/d1DK9WvtGQzSQVMOdreVc+EIKWyJVJGg60s1V7
iwi1eCNMZbEOpn7+jm6dh7kG2eryifNT8FLHCJcXqAbTdBRPS6y7utEHD0h4NIB58JVHjF1/lX8J
0icjdBSuaDQAB3A3L6mfGLs/uZy/dD7RlQGW3ilPy7AxRR8v0Kq+POg1z3CT6jurDnLuiTpoeF34
NbCSTA+0Th0yVLrFAm4JYnmGrusEDVhx7j91EZuRhcIheBVbcz8RIOuGInBoNffIQ0ckrK4RV0vH
+mlDPuHF7dMfiK7RiI7rrPxxJbZnMg5fbQBIQ1koahcoUnjENtns5T9a6ZHIMC4wEMhhQJARECOu
KVGCeEofdIQSkgbPtAku1Jlxgaiu45vMqcMNTTHO7FI4WH5i0U6tu56pkgundAiw8D8RjWCae/HH
gOuG/9M5+JvJ6VMy1ikefEwx9UqUfkwTbyihbH7R++c5Lb+4wiluHOmfSicELoQu5dQBbganipSs
IejUlfY4EdI/mLWQCgviOFgtttfhuUtOaBZZf6vMMW4WThGPvSQjYuNAVamfxoAlLOQv/HwAaCPN
rdDXQ1uYSFlzyaizTtKeZPtkZXxOjBZ4sSDZsbGpbOYxzLAah6HpRnlny049bbMZVJeFILbVdQGT
hk2vT+hdihJA8/LXlpEpS9uQ4V+8178wpL1EVzSBPmGv9jIQrPoRC1QLXo0o1KWuxlaUXrsXHq8v
pC7ihsFOeEgcO38DBpJTUoouvS6qG4ZdsCeaNR0t3deqkNaliOhxqXTmfCM8g2HaqgjO16GOexaT
IOG23FXEf7FygKwFJysSHGR19/afQfY6NI4e3AExMKyyum4/HWsE0ZoLioswG/BeEsPMc7wBWbOO
1+Ee8yiPHDWAfAGHWxxgOsF8u3XvFNDZMQfOPvWrHlu5+MuvH5uNQv7Rc0ME3VM68r6CCqPwpYG8
dr8ZDI2L4TOnnXm0c1uuHMl9x3d8UpEyaQyxOCz0IsAaTLGQbsADVHc1xr4YMIpoPUDhkIaZ6Rb4
5LuYE4wKBQ7OnB0wycvNW6c45QUZWcY8hezPaP6mV5JOcuVNQNzQyargTLYojdgjM8ONlI0mAYdp
uMsltuneS91TbkkIllpH4YS1kCI6BIigr6m9tNpH7/qBM5Wi6IVQDMYqInMKStq2yDwYgvf8QGpE
GaNCj5dW8W977YU1nnkmZqQI4iYl2B6RW7tWeYv4sofiWKBV1ccgPaLKKlrbCDBhepV81k1OlkCi
1KjW2vDeM0whA8PwIvGM4481gLxRP9VPPNTGmlVHMvyYliuUH+PgM+IDtVy6fX+NuKgfIuK3fI2u
37L85/X1+uMqcYy35242j9IvjRPT6GLD8ZQZnwVCAJYlhCWoGE16acXXLtIf4QqMF7sHZhxIA4xE
8XyK8rW1LkPQ/mkZjomVzkqUQItzpDFnA3fP5MtVUQUwudQEfIQ4EV2G4phrAOR1BjWrKzJNIslv
DQcSmGv1iPottch0rdZ8s3sqDnb7geEnpxfbS+RWEAWIMeUzIT8UFyyihi26h2xcAERV6onb4Wyo
rmWtDWxTVPDZVz4c23KFhvuQiIFKA8pN1IVuTFH6FtbecNc+ZsyUH0p3Zc3Etw0zmKGDYN1fxl6J
AnDB8KNKLMSU7ZMXpQFlPNl2as0j5elnRNrSavjD3im4L5Sz/KOBPsGnRt9LZEc4/EQYmHLoE8vU
1VE3iklu1zn7au5jfZaqPUdHOR8EYXHAd8aWvCGBLHdWg1UMlZS19NYgsNUTjhjZ+VxiFyO3krgp
CESk1K+dNeLYPysH1tttyFjBwQ3sKjszdJs7OxR6BIcRem6gX7VDMhMwK/u4IWPcVnDrfcyEKoXD
tmOitFfEH2HcFdjt1NU3pvbi1JpB1HjDFybZYTjKr0vEOMPRfoDBN/9ak/hr7j6nDK9FR0fExN2X
N0uwnQP+0MB1/eLII4eTfcYMF+6EzEczruaDLv+nbPbJjMHkUHcH4o2iPzaKdWAOflFv6wbuNEVI
0IePuVjT7AgM6nPi8swdOo0GhgIoRuOjVcFFQJzA98PqEgyzfE352ald77HM+pT5Du48mneXxeWt
1u2WUmNffeeiHzIoT0/oIsrqZN3pf2l6aO6JK/ifjbixlpBulMeZXe5Lxqwv3sthIfUPW5S+hCkB
jLW7C5AAYqYQ8mzbhQ2A/gZmLVw1DEEz76MzENgCH+b/SKaF5Q4SqL7mFRkT67g5z9nnuJOcq8ES
Da00gzE6ScU5WtgpeORB5YsBL0fMJe7ot3Cv8rdSQuHa137Dxit3CwgX2RoC0gRNFesA2qZFz4dB
nDI7NPbtH9e79ktIeJFswxt+9Ij//1ZDrah6rNA5ImwWKzI6+ywgm/QLUajSbKXxx0AHeEFZNsCD
jMid9dCKYgsTVo3plgjTvRDE68JGinbDQXKayh7+YWaGPNHWbkjSJWU1a/jJU+qNhNOg/DVRdiKj
tOzoTpGIj2mtFR9xt2VnGH9kHHvQk44Cz3wbhFyNoXiUk7eZU1XdVFiMkOjbCkKhDTvD8kkNtE+S
oLLVW9kFCHwlze3GIGHWyIyi31blhSn1vv0pHjAKsngtaEETR0CoED+N8WcrbBBOLwdxf8R1zeut
u0urgmTCRlw7EH3I5Hmv2wjKSmsddzQ8v11DYbrmwQD99AKrmLtzs6b6d1OaJ6yX81bJ+Qzl5efM
LmQaSpj+Ar4/Q3OB5o+YpK/JBXFUR826V/gLQKXnx+p1p2NuCIl7ENhEbAMKpX8hlrcfXTzPtUth
+PJErtdLu+dUWFLWctkXDQewKAdgOLu4VZ4fHAnzJ/fy8wOABaBffpO5beClUv7JjEDRTTmcTsxg
jvzqFFY+zWWqvXLJukVYjtWYcLP5WN2ZVoHYYJVtJLsm3Si/6sXYxaRh96v5B4LGbKyZiqLLK3/Y
c9F38MvIfYn8808Mmf2CTy8w97bK4isbcjQP866gXQt1bGwXic/eupjzQz8XxZFbEygZb6cQoHUe
/N48PqfDkwPitzlYEIb8F48tWw6cSbaBtSS2B3U/ACiw4kM+BTFj1QaGrZwj+Wepi4T6H830aCKc
FHyNmenrR0dwbDzopCJkgksf7/CvMBGS9EhYEbd/6EKDITBBvDEfZPryDAMxuRaAKY4DLl/4Gsek
w+2/1ds7uW7zL627ZfjhF/ON8kZrQan/Uj6VcNndWYyDBf2uAciz/hjxsPyj8TYeDcmwtH7PGyNu
xiZ9FRBx/vrHdcYBld5qFus3MGyWAzFLW9NuZda7OO1lNkxFsiuw16lH6N0tz6NF5LmIqYs/yrlP
82UYikMZb1+tcjzSAhuLUx1D61XhPzUF/LcIqQEu37FF/086eY5EOWbqxoQ55xOreMWA0UcNI5dH
SToeht0kdlK+7CvM1w3AwcpEYxT+md0/C4T6eO/UY9s/rEdUBho1YILLVoqJZ3FfXcAaL2Hrg/ag
uczSDvSXzGaCyEwibcQPagHKRuZvxv/F44RxRpod9dFiio7RNcVuee+lDZEZkIlEZQf4uJK/mUhG
RyD5bOWYPNbshazsQGtl9ddhvIxMjYUrMEEIaO2Z1bnA5a2dVApjCpvnEpoDghYgeiLRJVqggsnb
DkaEi4vJEDN5C0T7uQHYp2Y7AElj5uvmqrykAqGcAPFsfH3zF1lD5br4fMMzjB0GkK77+n0x0B+d
+hCCOlqWmy8PNGc67DUK/kP2gbQsf8MqH8IBnX01cZvrSW7WZugTPKrSS6/qO6YxhsRPv8O791D+
deX1JZ46iTMFw6OwENW/CnQrSLCBTfXUECWi3aUB0xDRvfMkiMKWMDXiimh+cbm8/u2hGSgb4YjM
uaDfe94KjUtKT2GmYmvz7xTDQ/WPGrS5M2booXTlBb2d2wGilsnVpoX3JfM7ugBkBWW1BAz8VoHC
J2ezDbEqxAgYybWOsB1HcEB5PVTxbTH0P+0J/DDFeV3Yxirqd9bTIwAvdjJMaEW7oYBHTkutxTMx
xB4NJGue2jcZ5MMZFHSPYhWYMDhCKmh0GGK1kVRnGeMwnWYreQCihZ5RfZY4A7kknWH1lnUHtkMy
LKc+xrvzYaS75RubbQtvHThBKM0Pajkl3wEggmP8cvsHV7q5r6mpYJFczGHHN5L1/9LXjdp0WcJU
cCJ9kGm093x0wpU4ZFphIlGMXyxRrGjImpqhC4d/YPNCJM4m9A2XsWufnEZQ/qwksnGZPq5COZiZ
h0hbHO7pLUE/9CtnkPe20TI2jja/CIdq7H4EV71kBg1/8T7yGIiE4JpstjxMVieCqJfBIXU+CvbH
61vDixH/UAwDCSSoZMD4kFFv/qnbEIAp4wZ/aRjQ7Oxf3z1+uUU6D066aU+iP48HomWZZYnQbKDO
2MwNrRN2b5qUy7TlvxV2AIA/wf96oPwhgi/GDKJ+lAYf643LlTQ0zH11dgIDTDdsPeT2AGB5R/ks
PPD7kmncs5s+FMm/ymt+s5OSO2Rdhbe6pYm8jeKeAgV9wvD7dUOG3y+ATV5368BKFX2X7KBUpM8n
rgUhEn5q/NBwy2fhEOLGGgKkKWiXqvfyBidiQCYNfA8hXuvhvaL3S70amhGUUGqON2Cz3YkuEeQ6
4zrWGezOrFWM/9MdT8bzVJD+jAERKwq+8fBuepNEZOqSBwtdMD+zSTQhqMVr1eIZJO3WswJ6Jwbt
XvHDumuijmGfhvQKWBfDKRrCwCKYB0uDZrfHwoHsy3dLN+B0AR3ldFG478gPgqNjeryy8SfrNK69
yNjAmi4c5SfhkvTy7/BQLmPbhvn7tf5I0RX/Csa6/IALzkQkJyeWfF8eoAFkBonIzNjd//+adADM
75NOEWlbYlgV1iza6bmpajeD2QZSEnzQ85xTakDvoNRiwja4/JjAldiNl2cZ2QzXv7wYeLUhWyl4
XE28jXBwLDvbC7a8Fo+P7AT/EDPRAmZdtc+DeMXhLPy9fmQBbjwDjF2B/dHHBYE9jLOlZeayBie6
4WVsqNfZdGtr8MbhO1BhnZpndCW8ka8jQm8q05UUsmjYmxA43zKWWMDdD+Hxh5xEQmsd0r+pOVh7
OlD9kQHzsSouYRc7pfnk5zEAlIjOwM/JehEh31fzO99L6gYTO8sVT0h/jkQPSSgYcXhXtvHEmclx
ti8+mVb2N4iSbOvLZ9BeGhOuD4nEt6UFiICYUQB94EXI7pQU8C9GDAJs7Pn8Fj0Ga6J4g+IA3A5Q
cl7bl2up38X4oeWsEgKKCnTQS0phFaiflupWr61+W6aMLAieZ36xM/tlWlLh2GB087L0bYLc0bn4
NcathtWcYKvA+gDhKZlHbf2ktd2DT4hP8f+jBRCfAqDeJAA7b7b4lUQTcb4HKQLh3RgfhEWc6oj7
apOXvhWxjHdAjIlO6ODYoSPpuJ3gAMHLW5xM3oCZKCUVuyTlc5sO9ABbzfqSqo/JJhoBbf29n0+I
yhBOxNTLS86jUX2AZ9ZvGEUL9SBcazRHChUlFMA0uQ3LnD/gdYiFS/N6jwma7ZFv2bPJyCNdsm1o
zciwQbwm7NrEZ5sOvIpWk59rOpU7BHyCdTSZsTH0+jI3ZW5X3SVlEryTLJKFrmOGxGbXiaxUGKfX
S7oA8rs04TWFLJ0unoVW7gLkiDlnlOlOt2u1waUjmT/zrtOJyFjDkDeRAzC+2wv547kTqVMme7BJ
SUL6+mz9Bu5c7vL3xQlDXDdsmRn5/Opkbc9TO6xZIcgfwBlL0wVexJCVc1j5NSL8TLRz7GnFACTz
EFTWmbNqqvxeeWdNwVtEHOqKOxYpB6bCm66uM9XP+18CkcB50Mvj4lLmbQxSe1UhUfMaZasw7D7S
YfyC2dOazcTcLLtpjYuWsXXKayp60WdL03NTGQzeZFizyrdC0MFzn77lAM0Yi2jb5KtEL+UJ/C6i
jRBf8dWn6pcEBr7aygB4EaQ7OLeKn/8VOsy5+63Ba3HWAq3BkBw002ul3xHymclbVO6yM4ymqfCZ
mon3PoYk22/r59EcHloEXMHvhRuIExp/eQ1iAFZ3uiEY6L2G0yqhxEE8YZskmuSEzJS/osWygP2O
eOA+MOwWfMcBe78IzaYTgvws6m8qGXjhGjkpMk/KXHn8sA7FGxs9WE/uvJ5YhExZIIvrIyxk9fke
Mjvo3BcTa8jK9wjaxGsNLhyC4jfsABZneSABtcKWAP2nv8hnfkfiZfo3k2yM/O59num6a2QRzXo0
6WwoDK6WYE+ZnwcRLM6FpNfYr5sUe+GaR08m943HH4AHg6KnwWyZuJTJexlr9s3ZmikoBx62d4Yg
M/pKe6FAxsfukVCnbXQ0LwCmY8aZxERkQBtWAn8u0uTfFPrhwisfdLWHGCjCQUw+VBbNryDbTH/1
G8H0jF+yYGCyrTgKFYKeOfVbA47jQ+0uxZoWFelOGyCSxPkzCh4oESo2jnrcZCuFkcpuUqCucwdT
W6G+csdl3SR5rGecQVuHKAn3JrTJmLGUbCdL8Joj+w0rUt7nFSaDU8nTioIWu1VLxGPoE0uy4Vhh
ztn50GJlbvuMa5NYa0lcgTMJDCNghDDwYRJPwHaDt37/rViBxhpVOzCp6pXATB3fcrVqc205a+VV
TZvCKuSOJAabHaMHhhRsw8t3cNuABXgMIoCY+GfTU+gzzJBRDyje/F0LW4x7sP0wb6t90Jcb/Kfm
5GPQHMN1sURSbgphs4caN54szg4czaYv5QRkrtkdMS30wk2WnMe30QLVf451f+y2KqyvU3zEtnou
nucnPtsTKqDJSRNv0IOM/tsy7FFGFhYGEIaEw7Ml8YFJCXWQq6+H3hWQ0FnRLh/cvkGrvx0Z4qbd
mufSMarjS+PzioG/METnnzq4+3a+15Ub8cjvWzDRIoNrZJmL8SgMKgT82znfX5t4I0FPYuRnhw+G
G69PiIRIDMJdj73p1KExH0mKZ2pAGDSDFwYbNsQ9qj3ZBRvHTGZV7WOyeTVKLGzj66vFzk64yPGd
S0Yc0LjyaPfeeg6aPwGlTUVhwIC7P6RA5Lg4acjhal6pPJlQucqImOVzxlogvIeZa0DryffDHyec
Dgfn25K/xdu8ZkoVN3vdpPxbyaivbrACGUWdrBU9UGuPWMe/Zc2uMztl8o2sLUBYBd95CUnH44G1
HX7eNJ2NGech20v4Y5n/OneVN7JWY5yssUiICsf8mhnLB2h+6m2+J2TGS81NNG3UmxKuX8ORcHWe
zYwQYxQi7GqjifGVCe/nQ+YkETgHiIrDN8Q4NycI1zBwbvcGxKF9mhYHUeLUYnC3Gxtmx+pvI29i
YZMgZaitY1TeUx6K5nWKsoXxr7uwjSSQSsdMutApWdquAyErc2OALAKfmhFc5lbTTajLlZB7ONlV
2Q+fTGQEenDqp2Rc6ltxoodTbUM8DcJbHCKgWbPKQZjeEQ/tiH+MJpWdQWGX6n/P+iix3GtoEZx6
Qr3EO6pDIBE/m/LPgtwdbgbqLekI+CEZbmQapsZdP8vAsvBbBRk+HfAXnANuV14ygsaeD8u8KsOu
RN3C4o9Lq6u288SfjLdnNiFQQ8nh8MUF60tMA/CWMHhHdCRYG7iqDhmwDqKetI1msENCzQT9Fdug
8CaSh/VvBPlN7y2t1td+y09dTJfugV9L3mBXAqRbXIT7DPe8hv+Ixske4HHQRnWoTGze04Vki2xw
/iiVgNXDP3JUy4wBItndy9nx5LkXMDXBiYKBfsarkMRvKoPD4a9h9P5k2BbGG/C25XPHxy5pO1W7
pokrFQ+ZEAe+1teIX0ol+clmpzNTZxGxvMtJOIr9of6NcdRPU0UZwkPFyF/BMcsDyqIXgGOyzVOg
JzyVol03e6v/mHfUP/oGZXqvXczqW2RWNa1AuOKbHaV3EJ2ss16gNpJFVYZRAnPwhWWE3O2qi87a
vOCwHoIJMXUpPJ4Fj3m/tQ4cTJGPp7cXbyO7CRitms/xKvPT4h04C5ktAXXzBVQI5XGEk8QDvmLo
Gf8Kq+ejFNCEMhh2sZIz1ZLwnz3WT09/6A9rdsY35g4e6lCCPHAIKeiS7Z7cqdbTB3YWLCVgo5rQ
1Zk9lSxGaT7IKqx2ePwz/F4I5R0GVUwvdWEl7WqwitS+cLPM3ZAEWETw4Ud7aebc3pWourtzlzo1
5A5SIzG2IVG0x8pW/OFEPVCjyn3nr4VRKLrs3hI8UB6m2UY/sFD38/nANVy781kaXbhIHXakCUJn
CHzayRER8bG/TZ99BqKf0D7dHaIj2ULMjv7Hval/r2kxnAwoOnzpYlkU3Het2CLZTr9gS4TiIVU2
Em0S35dJ/hqr+Wk98m3GHt9Lc8wIIGHNpu3j3hM5scv6TVaccaOb/jS9EVxjmkdhPovJLT6o9bpJ
vqzmpywwqx6aJb2p9oOJ7MlV9GBPY89/xSdBVrIaUGg2DT8duxyXRJ6YHppylDHDsu7HuIzRJV/F
3GwZhkvglKtc/wQ1TIZT7SdvQwEV28+P/XRmmUCyTfMmjfgvscQHG76UTtjXLtXOTc+uip8jdjU4
LBl07n3DiF72aJUZbAz0K7SvDJ4kPLTbuneLIWBykW5ijTwYgHQaNtF8Cacab5T1WJysjTIiBf3k
P2NNeGLvtBTaFW6PiRLxYwRt8a+vfhqZhc06Sg75+Gi/CUPbKZ/V9NaTfNP8zHf6WgZMyBvWBvPf
fxa6gsKhSF+kEyyRziOPQAil9cjiMvwuOb6KjdYRRN47NcGLd8Yi2F2IBxkZ0Ii4GtCMazfmy7RX
y967LHbMIWc2BPk2V5jI/Jj1Ywq5b3E3bF4CeHumlkURQm4OWrNkms605UMCS/taeOiDuoO0j/GC
qEqUhShNF3nZgIqY1oSorC88l0oHcm/a2k/yI17b6SNhxGGCfNHlBknFQQE6jAdXAAIkTUGIgVDC
cFtZG9PqAr241VxolnirXxv2Np5xUZO7CV6OIdcet2e1TH96t8v8aKFRY17gHlC+zXI7oRpbc3I1
EpXG2aj3z35TM1JGIabDnrd5+KfZbkyUBE80Wsim/71eBplh4sr47v5e8DLApJX4oE5jsc8xmnMe
yEcG9NGfKmA14kREfd9BEKzGYPydE7dqfgsTKwsLKgeD/Phrzb9i8tbsuYAtgJiGnXCWvJbTlPrE
b9bK15wBu3uuUVxlzT5jyI8LUQQwbHyYuInAYNXpe6+jTl6BBuBAT9H/UBXVZMEdScZE7oAJWVos
0EeNvmFujZUCcUjjx4xVlmG1W6BvLKCzoekPEKyT4OWZa8uu2V/q59l8HyQoMF5hODtI6VK7mym6
2d01r88+2atR5IvZ19AzW8COimL9lFOrVQL0spWGNYbQpZksgObaXyb9aA1HpdtFve9KGYiGwpVf
/G8dg1S+pcmtGEZQCDXpztLwCmYsZ9OVkgcjWEqWotECYJlOlcNlovJQVOSDkyNHeB5tVrPvlbMF
r4o/o2EQps+Jkz++d3SbjMdap2e5xWTTlrDFU27K03bSqcA64nW+ax3LMDnSafvNH6fSpnTxCIPa
nz3mK04h6WCBPqhWdf0yTO+ljLnQTb8y/Ru3M3EKo3iulsZBsQv4RlztOURuH6MGdq2kP1dUrP3k
xvm/Gj+E1ihcGJcYoVVJtdeEdMuJDyKTt7D7Kyzmtvu6vHdMC7X8pCafBR5VNFgFG9xo9OeJf9Ol
ff1/B6kQC0dnv1Xs++SgvSRK0EDsix4Tm32LKWBi4vUC3yh5xoGtSQUQCbmDiiEEH/0wjRTpbyUj
v+6KZaFyxrPY0tGuxJiqu/pFsppAg0wAkDLA1495s4nW09NOGEQcZNFLqr3MnSdih99k0s5EwaH4
lBktbyo156d1E15uaP1iqDVR3BKMR3Vcoik50CCmfOD16qfxgPBU7BzH3RPR35L6RR8HPDIbzlrl
GT3sJCKtuTNwVuOswFIEvBAis9P8FFu12BmEkUK7C3OivNY6uFYYm/ZT9H/CHaoBeCWmwyWWDWsL
CuAfZn/+7hIIZ7KthGDUz0L396zeDJGnr37LqjVqyf510vD9kTfZoAimJKmQpJCkIHotFrp6C/63
KonB8fWec+MUPggfhn4a3mlwaLLAB5bmm7Bf4nzRufvqD9VI95Xei+lY8vETNaYXHnjUIQqAFQnP
fYwgJbw2WIBJ+sCn/sU6WvJeBwoO1p5itK85q2DG0Cat6WK0S1X+89LY1UWfDPfBkfqPCjbCMmBH
T+ZOC/ZKorjqhY1l3qrxM8XyqVxzcY33E7iqQWYD2irJ9NnsWvAIhBu8n8IJfcnDCIuzueDBaZPe
G9VfS9lFMGbuXfIP2oqk74d9e0X/lVOEJ8/3Nv7KlE0nHDTtr/lSU4Thsp9dDO234qWpehugrT2U
h5dce2Ol2EJ1DTnQJrZOT0igIYXOlNAJlpwiPWqqDh8jYYi8ZpTKn5Ot1VeT46LmFms2YngyiMkM
Sff4DFG54qbWGULhk3UsaGPHfLwlh2I+RfoqE966gkX9X8bU6AlXU3t6jbi2uF/oZTTSGCY6E3Gp
s/ielfAre75Dn23z1B6nd9YaIxiJAEJ2RaCIiVNQJwnYVWY2qgJ1Xq2tppru41hjKv+3iEVj61J1
HmDZ3DgXfvH3dImX2OEYjH5e34AiuQnyrfZrIA7e1NEfu/IT4ubhXODikJJTwjE0Mkq+oZ7LPPYO
mAeHicxBJ/95voDG3lADWil8x+eVwefCBTyPrOkZ4Ha8rhpXRdofDRBOtd/k1wJSaPL1DAwMT8ld
htNPQM1KWb5dGLLa01Z+EHU2ZORC7h8cTaV0cc2WmVZ7gXYS+sQQhRG7ECTt0dGYtujIMK285HMW
ndWZS8xcCeJdgbsUvZyRqV+9LuqPej4pP8l8FDqfeNy0/+h1t1yAGusmt2BoIzkPD6K45rHuzdvQ
fS0PJ6PS8I7Uz41IBFgrHmu5Z/3RJjdh9F4pDucauNY7m3G0v1Czxl35q2lEVJp7gPB68U6iayYF
wMNMlkiObEeH6GJtX6Ri0EJEX+ZnFdTOiKhUPOcXc9Ou5x34hMDwsk27eu0QDO7DwNxxRB5NZ3wH
+rWtsKYz+lYC5p2OKB4UfoE4uNe6HszltiFXmJY2AvZzyfVAQe6aT72HCYtdvnaWQOzEIKhVSgIk
Vqvhzgmk0wYvy+UdQ4l6+k2wM74NKjNONoMupavDZNGhyLTlt4ys2EvTOOYSZ3NvWUXCz8iuU0LA
Ye/ztGINDYEERaSdfkyR0z3yDzrZyavvpoXOhyC9FS5L3TNXbhntredyCcKHXjBz3PcsZIbzhAdw
p2l7agdtXp06aO1OK3nEdBYYVNjJLItaOi+HZ58WzljEWCjBHyx1Bre6G62L6Egy0Cyu9IfwBxAl
EpDNO92+NVep7DbMGJALTp5q+igwwUHM+To8maMzpuAsdlq9lpj2f5CSkSLx1GwW/9rPMtSZ/lX3
dGC8eHqiOGZtt7KC515x1SO8WLCyCKKu3EyRjQh+VbJSWTlEkw2rfyxYkWvLF0miwjy3MPhR+EB6
s/Nz28LJ/o+j89ptHMui6BcRYA6vkkiJysmyrBfCocScM7++FxuYxkwXpqpsi7z3hL3Xxle4alzz
ompgEzybhO8fQ+fBfbOBueYMAoMK6cdyZCD1Y37xVvq0WpEzfIbeX1ZsY99llle+PKAEZxqmgj8K
VSU0K20XcEzg0o2VL4gDOjNnUPIL4iD+n4c/VuorZ+l4NO7pjgg8SHqgEvgP3LUXJKSjdQOEhbTd
Wunr/qcyISnYeImyG5MhfJaZf26EU2X+ao6PvKmxS32nOAHgPYeUFVG7tYgZmx/QTK3PXHTlda7/
mnbDDwImfsSYF6x/WvenrhjYQVldcludimLjV1fsXnXOdGNp6VsUbPSp4YfnnGUXxSqi5LJ+wsea
8CwzvGw2jI0/lAOPH51nNDLCpWAG9R3aqn0Wy2sa/bTijXK0QJmK2H3WZu+4zzgrd3SxddoCEzxL
zKr21cYq1mN7AGOQmU70M1zcxbCDWdfjD1TIAgJxeJRw9HX1Dvgvvs+IbD0I/QAovJX0QxXOJJwx
B8O3aTc1O/hUBAHULEipxKFJbZGbryVE3XZ6nO4WfemTxRKVobEj14ZkjJOx60H3IRnC1s9dTNn/
UNIPhE359AXoDAjXYagOOIqBviFDrKRfMaQRpJMHSiPCxJCOZAjeBRRxBVeqXQl4gp3OjdIPT6D0
NDGGpaeen4//f0byoL2J95C0Dw04SIdkjJk7pQIq1C1QAd+yy23yq0qbGImWMQu1rJCvT0Uz4qFh
32LF0/g2+InLAY+AyzxEWVnxKb4on+0/ljy8h/OPZIsYJiMSEJNzzPnmPZsbj/CEz6BNNzw/3Ow+
lSCeNp5QmEEoTfixF+peRR0NU6C/MoXkDx8qmm12ojR77Z4NwpUvnj8TMUog3tKrTLfL1ygio44c
EknainEWHu5p35RoSSGPGk5UH9Lqn4dhDby8eJpK4oLtgKmb1lOYrCrjlKa7sXz3jCuE8ZPrYiAh
eyLKh7FizKq6IMlnEV+5ADqkjnxEOE1QLbGgdq2ZyqLvKmJyEB5cslZbGL+aypgJgKrQ20N5z78V
4mU1fiYAsJ9h9x1xatZTtiDqgmOXVshC4eh9WzcgGSPiqNbkqpWsjU8TokBYyt9UF7GiLYvx2NsU
nSnzIIesCtHArn6t6urYgHI3mR3ruADKTdGsvHqg96JPk+w87BeGMM+Vndlw6WHPCr/i+N6YM/ub
fi5HSIIvU+moQrr1BMQ1tPsekyYtDfPGvYS+bkWSwJP8Z/9GnFmAjY1ZM4lG0NEW0YjVnGFV8QwQ
YkXWG8OscNfOBloZf4t2QPW/MviAnAcEZ/CLvP8d7e/B0HhtmVay1gdf053C4Jwz6VSeUb83zVfX
vDQ8otAgwn+9gsjwksOUxAoYHTpIqt2u1U+TaeN/axqskG98jJG4wxzF/AVXLMZZYAalsilABxLy
nX2YyikKH5hcwQ9WEpFOa4bE1d3juERvgOuGyErl21LXvOkB+2/lVtxiYJ/I9o9Vder076S9TeRF
RGhQ6ZUZWVvNZrj7kCOJP70o6jIgtwafiQmiL3zJxl7sIHW5FbZUIHWcFczP+TJln4nIOSJ0HU4q
n5WWraqSx9x39OJowqXnwhdBHn0F4NsBY6TLMTiwjWUnIs/hQStGcY8G9aiwt5i696A2GJRjmN2G
xdVgtWqeGaMP9xgwZoYStqiASFJSmhZI1kXfECmJZhL9ngeKWLQ9+TkUCKn2QOobBaEUvw56uaC7
bBaJ4moyMxUc9y5QyYphTHfU4ZtmS+UFwajchyHR2Lu23ig8321oy9YJJ+gTvtMk3ek/BrQZEqOn
7jfGvt7+eVQc8T9GjSnsDiL9JNUFZKvVn1YC8oZOj9TGAbcu7srAcnQFZ13nxsV+QF9SFPPZWq4H
61L75cbTiEp8jeGtoe/v438ISA1Wg8d7ltzl2UsEEx5+JUswVb3IDOgTDX+3RZEvnKLouy/Y63AI
F80mGUFZ17JbU18UxZcRF0uOCkBlDF56PF4tmijL+M0SEWgxs2ZBf3eGzsc6I+JeU7tVSKMRAioS
o98LcLHQh/rw36il5kVP15PIY/LoP+b7euAIgy/qLUhdQLBZWp9a+KPKm4TQxVlzJzgr7FrSmmEa
hqDsjmy2OsOX4OygzWQDayu/VrAu/GPKeCBlfcejvhDAOx7QWSJsMmi2I5c0IKpKW6ltVlh1y/Bt
qWLT9fFp2wljSSo9R9vDBMaBQRKcuPbh7vYQ99N/Sm774MdrwBqsMQEuAxHVTimrYZ1Nfm+LpCyC
uWvtkfVauoybeb3LqK/dPwrtDaEnYlGCJCiJP3z/Ys57HKYHdFsEwXCq5ICYyoPOILxjmKuZcI7Q
LtZ2GoNMQnCPwA804rALGXaObyqZQ2ubyES8/BzjqenL2U9Hqk06E486h3wfNsyPERF8Y+OSQCpe
50d1mFUQFIy7/g1wU8z/Bt4C84efVsN4UKBxMrkSO9SPOsNnw6ecmmMZVEaogC7GgfBtRuEVGT1U
nzndCdpQCFCZQwpLSDxESkOuSsmyzLgGwFfRM/YUo0DFX4myLqt7lN1UlOMYFTSbseVk7CrjmN9a
hJu4NAgGVbMNX7sokZJEuc0CADwKw9H/xbCswfsF46YhmrEyMg+/vJlVeYc5x0XhHQHsPHNVCDk4
tuKyR6ab3PBH+dkuwuuNB6M/dz1eqKUkHrt75P3W4oaGNVIgdXLLqOaxGZ1i2EVhuxiTLTlLejKv
PXzmpwL5PtaIDUvv7Tr90zwHBba4K8lfGPtfTaJawK1Lgq72Evq7d0Qw1BuvML1bnKQyhTz4sP/H
VNOwHAgkIPhIO5OejlfaSzdNhGF4HSYHeVwZKN1s/524PnLhotpUe2cgMX5p4JIHXzykFiqXT6t/
eLAbPmX/RPHB+czohqURrUTarmT0KHQR/UCqxXeXXaT4OpIHcYrF05jvOmJacIxgY4fhdzKo2lBJ
p07P2OlABNmwTvibSDQw7KIkN24JwhhYNDoMwks1tk1rfgvE3KFeid1P2rIPOjbKvivvtPYdF3b8
Wbb7EKqdfGmZxqkwSlGzdgVXoneYqAekCQo6hijp6YXAWetb0N4SpAqbBmwHj2ztGs+Iz4tOdGQI
wACP97PP/2iNRTm+6PCeWgSUkPfyEjy1SoKYP8+BJG2bIHIRCpRsfHgDyw3ugCvCQ1XGYBSBkWX4
q6bJI2C6r1vatkSky6NiuX58EmtcJiHoN5x3E3smWULjYnf+3NbTMfW2iiqhGL7UXRP/DYfERsqG
3FSyng27A5lQTrsky0snybvn9yIsiIS916xDg5qPdzQojyGLCwslBmYzZvRr+X+mrEBE7WxlovZY
IcmUrPc4XNXglHC3ZN8RsqRdCCJDbgliuUSRPAtwhTOiL+LWiXLFm2eC8fmU+NY6iho1OUCCIHpd
jO4Y7S1+SYA62x3wjlf/asZZh4ppthWf/RLuLQADL+dNqrYN1DZTXkniK2URaX5kQD/satwYeHxK
10eq4X1DDS1RJB0S3v2aDcMMP8qNK+NYIT9G0po4SOLrIXeEbDwKJHrCe5LnsoSwN1gwLBf89tYi
BzNXjIQJ+wD+3n8kyPoofLg81+Cj6BiFVQNSx3oQ3VYR34H5pCxvFDHKuCVuLFiQvEq2jP8YjI1m
wdbY0lcYKwF1CzUDx+rLcBoKWsR2nOvjjrVyLNqEP6Izbq2jZR0EaiU+zIwe9Wx+l+U3AhO26QKR
lQxhJhvDFmPJ9pCt+heHRMYcTuWArZ0Xz4DGPXk10gMJT4Uzaafy30SMD7uNkuQpQg5O8nDXp4tf
k989OTnr8kEN2OwgsCqPZuUYNDsaQuK50DUZWHmBTLQZeCF1xsvwOIpvNAPQGoFNTDZP4gj4CdX4
VbJc3to63up8XbRPuoauOQQW4/ErD7Q2nriO+H7yQ4nNIlo1gcOas/ceIoPVrNyk2PWl1yQeq7Pi
6NKr4BhUsbiOvLYOJZYQfUnDufdny9IHS+YExU4B/AsxBt928GeYLuWYkLyQeeXx1lMchpdMfeQW
dlRmM8JTakx+DJvscCuw0JA+WC1eA0R0i844ZI6iP9gnk6DLna8gYE//8dsUpkjY+4OvRvjSJaKa
AEZ99707YXEGCZ19pdWTWbGAqNzoHxP6EEmBGhO+K/QpBp/ULEQR2bCXHbnXTgylVx7vSWUuM/Mj
okcDmBeDh5hmha7xg2HpqWNCcwzykABx2aP6OeDnD88+pTzGUWkZaLuO+QLULHGyTY15XzuuhhSe
75NBb+SfIxK0E+2PDbwxvZPoKxceisHERznkMm2YjJL8qzG4aYPV/NGbGPFx20rT2ZPJJmWcFv+x
fGbfFPtP1eJWPajY0XnikLjU6Mk/CNJJP0eTpaMuuom28ZkPDSQgCsKO+C7lZ6E1u0JBg70364fe
/vBEqTEaOeRzUNeZKMp4sK+huGOJVAdni1Q4v3I1lbUwHFQCt2dvU31XEP0zfULcg9wi1n9jNroE
ueGfYwfR+r/9eK4bFqmauGy/BKTBZDMgCdS7VYnBAo9NBYXnpcT3liwfJJs4hqleShUt6okJNuYe
HYssF350jeBE0P8gg/ThGYu1E3mummw1Vsz5vNImLpFQom8adVE8kIc8WVuMpcDQkjlKlXsfstIT
fnUZ/g3apiMrrF1CHwM+QtDknJdNtCYifGIJD3KBhZLcLfJf4WdmbGLRHOAqQDQ18L8m5IYUTpRe
GV9dIHz3Zb1rbfFtAbQcFN5UHhRB72x40NScHHABJdqstvmsugtvOrNZXJE6CNcCkUIJIAw1SGuT
qFAuVvFOKW0+613aUYLIn8Nw9bEWtigxl0SxVRAdWCulVwXcYSH+iNhpKvMSFKtOS68F2EixqWHu
YwHri/UpyA4tiNrE+8qgfLJ6KG6WuvHo1j4tohSWYvMkT0nC2XGBYU1OKanhq191RcYJ3Hg08C4F
bPPDQ4HxRcRJsmSWVPNuMQbinbNISANizgdgYBHx9ln7OaiJTeevMoSQ6f5bEXffRgCKolHoe7yb
JS973zGkJoxg1WLjV6jtfdJUJkr6Ch6CrAM77S4GNg9tdOb/TNGBQjOh6OC/TEZwTfwqUvK6aY/8
7pISieF9IkayG/Bu1qycoNMN/icpc+qWG24wpoaz4fgiWPjhDmXoO0JBSJKnuogoMwKOjaX/WZQG
hxKATkTTbX4008VFL7lTeHkLqLpMCQTc4daf+NKVNeBLE70k3bgg/RmozjFxskiggqbYIGtzGrNl
YnifIww9C2WigbgNB7phJl+Rymz9HWh2o+ncKKOyp4SviHQUgR4J8kPmXwdUVz1zxyzCTRu1h37y
XVE41wxB4mL3//m3LhT2nLyJfccP03jmxXGmts7BYUz+TfFQw4oISR4hLBsvDYWRxixr2xKvbLpk
FOtMTPQ1dxvShFfYgvarH8EZ76OM03FES9fYElLGxDuNyScJ5pjheJpHVkgYJ0mj1lzEU1X4XSY3
gX0uf3d6ZMnkM+ZgMbCq2uVPmu046wEqQ6Cuf6npwvwvrBxoo8Hf/Igkja0YG0/5YiBVe6wZyeIZ
+CpdCWEn+gZUTATkYay4e8WuFT6LezV9cq9Zt+ZZ43jB3P3/3iDOd4d5oM0D/oc7smYLJK5E6+Ey
9/RhSjOPDa9ddZHfJLAn1YV7nrVIMnwWrrjVsNwVKywXj2Cevqdnomsm0wVfEiqX6I+zZE/Otgp5
K9kpG3XrZUcTiSVc3K3mnwViPsDGmyv9ce9OMc10DfDCm06K9wNdCoawsSv0f2R/M5My3TbfVV9J
sZ2j15lpihu2KCOTLhDxzANC9DuYhHb8g679OMfrXsSDSboLI85hN1Qbf3IVQhYIB3t6a7rzBB0n
UX+hk/g4YVO2khSuDgr7Pd0fORDI8X31LsgrAe/iQmqPUeaycsKfT6e4ZCSeX/x1sUGCGIIucgou
ahOmof5J71ScWOzJFV8lGLuzEUDLdgeul08DahBryHhWbI3JX12+CwhjOe6PG3ZOvWJeZ3eVi4ZL
TTZJ/sUnhnxS8tZdaaMhpgeFDbSa29yLsvHWDq5MngQxJRWJss/FPYS4CD5n5LL1o2EvfO73FQ4s
FhWMVsPZdbvAnswGnzH63N0q4mrAocFZHZ9Um75VfZPYPj01+IabUr5LnHXiicPXp2DYxxdCnppT
zysBkD1m9eOkVyM/QRruP8q1UdisnYvgaKDU+M3aNaZzLTthl8wG7GnE2J+Cj/xTtFZzeLnOqhq0
aHBArwabIN4U8rvaU5XQd/PT1JEdFatwGzD8RMWxZIByLAHfAs/1Z1d4Ds5qRfBVvYrZQgGirlz1
or6KX7HaddiasEkNkGLW4zWmV+c2Z/WlORM81TN7DW4nbc8bk5Eavda89TwMcXm6JZKBGDsyVKPz
QJABnwOVlJedq/LO7cXwmc+EkY2/9q/Io9fit+HQMSXFJicWyuUsw45cz/FGybrZ8/Ib4CwqsqkZ
uNEjRk6GkY0qqHrKBh7akiHtkz8xZTNnbnD1KnycCJZKO6vXFtSYasnk7M5wn0nTimhYZVvsA7ce
eZPZr1qbak4D7uYFdvU3HoMvmkkRRT8DL6haxMHo7ckMl+kBb2iCz5Uk9V1GP0IGUjwsDtZTztZF
vKfzU/DdNS3myA5rTnyLlEcS7iugDQMiCnOD+gyrykW7a64of9TDqd/uxm3A8xesmWaBk5vvdJmw
TXuEJ/yN8z8+NOLK78Ah2/datNk3Cdaa4I6cpKQND6fi47fc1vlDPtQ/tO3QyCi2vrx/ymL4ZXCC
y5EZowFFD2k7MwBHXnprHyJ1yBoeQMdNb8KlVG1gdgjmt06AMxVd6fbMy1IbAtd0GsYjMET/BNCZ
HxahQqhAEvZ6HO3IFhuqfCYm5N3OJUT9qPM19hfCUxnBxP8QTLDl/Iv/lYfEc4TrmH8Ikq3t4tHN
/Xv3l1Do23yDUJ8L89rcKToEe6gP/YckrojiunbbZPHTbCQJgQ36I7bSoJaBtrMFI2WMRV/xxP1k
QMrnh/41/aD+34GOAfBHMPAbedzgqAUADns6xVcM9VzvOuPzpeadK5paJiIvdBGKxsRhF6cbbi7h
iWC4ny3nCmAffD92BZKKbAaGb1wyneNZQMtR3R7ktZmun4IDTFZ/lXb6zTx38gk5tdm1eFuQ00zT
glvHxGY89RKUcVoCHp05YnG+GpgzqpuwcDiDWWxgz6+rPyZuXGuait/9ZJHqrvKVzljbVXAm7JWV
Ke9GZH1E02e1T78HZBiGO+p3IgJ4drIrc1+Uof02Y6M7YL1EvbTPB2Zha0PeF6iHONRBXGH+YkqF
JqNb9cplXplPZz6CquZ+MfiEq41ifoQwvfWN531a+X0YnD9itoiPXliumm2BbNC9ivU5vxZzhFd9
QCFWCtdOZApDr4afi6CS/Jge1f+lDlzI/C3ztG1lAuHbuOMxopHgCWIkc4/LM+sNZZP/Q1OH2QO8
+FfPYKBgSwq150JNDWhiBREzVtbI6KLYmZkymmP1sNeWSMvYMr5Rrt9mo1axKa/waDidjSvjcfM1
/RJUybgVK9e09t4+cB1bnFzQ5F16hSWukz63pRfkBIwxME9Q1Y7WLnAYG33r34rlVH8opgtenUvG
140wsbF9cY6Uo/VFO1fDJuRcFvbkIQ0nZMWx+T/agkdt2FQnxADlP0KMpf+Fq0Q18k1ix8hOSBP0
r0kmgUO3GTCA0F1p8GkA3a+JurC6b4EoJ7BYq8L6ItTrgaZXNfezXpSmLrTzpWNBNsEVJAXHcFzV
1IMs3TNKnHNfvAcCrsqvRgHXmK914mMAPBhbgl+IkRH3fH9MU4m3KQHOLjRjwW2IxL+7Gday+MmH
ZWrtKfwNQ+FU2ormKkL1k8+jcgbY/axQv1ni2YhfEuEBwbpj7964tOIpnSKfcEJcgqzvOuwhLu2W
1a8CA7/gXzvY/HwSvsocGaXDcE2aD0yHgN2Xb8OsVzaBA1ICInr7avYh7vWHFuzB5dQbXH0xwPFh
Jc6AF/3t6SAXapfOLQV6Yk+Ni7yStETcJzs09Ey12YUEwol+biA2vCb9+DvHd8C0zwIBl7Im5zxR
qruoXAoXmLNyz7wTlbeF0CnfSRV5Yvmp4PbpWHb/TiHPPHOPgLU9FoWaDiyQECT1iCyMlY7AypTv
kcVjW/H+wu1gDunrIj8NRP2A6OY6Yh2163DiXuFoGG25x7bfQxVIiBzjr5lNXy269oYZJhGVSvCt
9yuDbb9eLKsnD2hJMCoPXlAePOtGns9UfHEcTNq1MX403Il8ZwlmKFjXExp4a019asOsNBYNVzGD
ll+DlE83VMZ1Pz8N1RfTD6bnY7FDZs5Eo43dalZJ4Z4hrWEPHIj5M181l2rRQstgjlxvy9phzvlt
KX+mdJfHE8Qe9r2sypb8oNPrrOEQmHqkb714aNZBi/bB5GAx4iYJgEZRU2oOr46AInIgeCmYKwVa
C6oKkd6MXqC22YvK42vAMm8dxpHRc/SRzlmZ+h/y1q6DZgjgA6Lng0ONZQuIBKzuFEcw39/qWuSg
TrN/lG/zidm2S5kf9fbFhFy5pLWjDx9V/cRDMTyD6UjzTcFKGnXxCCe3q1FwHNS1xE6/j2/owury
Z4qZqDYHU3nRplXFYTIPA0Bga9Ews5ICE5KjDvKIvQ8FLyueSCUWzvqOi19B/c31nZg/1OxvaqSF
GN/Eeh8V91H8iqJ9If1T9J/6DXxmwBjZfkuesJeL5kOHkYdoVcQcEFCQy+kbjkiO9B29zGQhVH7k
gLFrAMWo6/nkeIOrfjfggin5jHiyJJ69wV+3DO9Ytw/qPw41hVf0OQy7Rr8mDPNgPvXesaZi/824
XmL8HoXbtIxHkF9pv2b2T7j1WGv4MlLKqOfIAFNilh1HSEHV38nbhumKLZXe7HPSx33kHj4qlvjb
Y0WAmq7LQE2UrNDpBJscWUJyG5m1RS51G196xoCLe6hLGUUBSANKH1x7nnPlt+EzGBl8Nu1mbkRX
Jo4VqhTWN0YEVz/e5P6FP4btY8qewRteYfTpZbuOWA6Z2FGqMA0w8sKADTFecopb6cSksKIRnPyf
QTxOzMab+bnTjJ+GrzCmTaW3LNN3pvxRRXDOS9lXVF6avrBNFGWycaM5X1EnLQJ0uYUEZK3CJJy9
4SWZhrh8oS+bjSj9FUwEpaOyZ+CNhwi4mOLSc0SAsY1TG6Cqq8H00S8hecd4f6jXwemXkqBmwh0f
SlKM4nfH1BPZAltvkM+Uf2gayKz0yYqTqjV8Kv9fqMMSXDXY7TM0dYAIlYMFHOesAHYY00/28/Wv
xerRa6/5ZEtNvQ6jbuVjk+FZCUTyZUd9ruTSEe3NSF0IZvVjHPmSDZi+HalxGxSbGAlTwtdICiW0
YRPusBzScZHtyyDIPITFGl9ZMG9Mj3p7FdnN6hzyCDJGazlZv/zdNXmNIcV6zu7IR9/NgCsF2Iw8
f/DSY2MdqIMrW2jLJepL5VDUxLAUhxQIW4CD+FIHyxAleYCdehAZamaniKUbER0u47U+/PQmN5LO
0ZmPegIm49eKY+I4jSAlSMQE+t754NPAgJMcZHAk0MAlFZvMh4YkoWXapAMr7FmzoJ/SkVGDMENV
yFAOGbjw7GVX8NB2N1t2le10ghqVyboNu2d8kQIAvIPKSMrvRgUqHZrbjhJckfYWg8yMLZuXPwzP
3xRsJC0Vg0B21htGmN9AeARHxJuNdDD9N2KlrCMX89SeSAHtV2DFJIUfcr2XCQFtMZR2qwRPRsfF
YE97w2FKJ8KE5jrjXOiWoVQRRrwWt9506KpN56QsSJlWWGy/PL4bjwcbDFBTUgRSVpP+RgP5TNGm
gh0NUTwF01nDllOyzz22Aqwb31Zpo2kcFesk9Tftt2HoVVYPBhET7RncQFJq2CYYkI8gf4onvl99
XEvqks5YYiRl+aM9Z9lxPTd7gUGkCajpkU3HrADn+5HRL0zO8IwnFxQ8BSJ/llSuxIApz7dqHSXE
NwPTqggHpUpLzT7KyHKnfTxCzAnk4ZCQpwc1WuMZNb+m+5mCa0WrxWO7mAi5gXnCfL1FjBYs+dZ6
EqhaQh8s85S/6xoJpnWo7aq4FAyMSgRjTcnLiFNb1rCh92xwKvICAcTQvBG1oeTJnyFSSciIMjGz
xUtdvydMCyKZF9Yk1sbNpbnxo7xMTH7gjzD96YpNRsGUwrwT917/0yPwoEt7Ao/Lj0gyQEflO5BS
VghNKVwObblSnnHx7vIvWb6jgg2HD1lF1UmZjPUSwBYdSU1eoLUO/J9CYBTHZ9YZqBc4t/AiaJz+
Hf2Rqj2b/GtAQKJUF1G4MfVR/CMwydphStWzkJZ+K6A72s4Uv8L8CEaG8THszXOm/kIvU8D5h5/a
Sqa4+FRqgJro9oD0eQwQUVlYPaeLDDUyXfvxLQQG3WuV26EbqyPvVKJVGmQKSJVYlvY+iP2DsaQO
2bZ4BTCYywdeHjU5s+ugOoyhZWs/lOCT+K+C+g4XBiENOafI+Jc1WoFzdLBCCMFk8f0OpI7JPNkN
32MFO8oj800by53mf4vWTQHG2nI1yiiYYkrjLPjuDYgPvAPcoq2G5RIGWDayYCDwOH/EKARMpPIJ
c4mhV/DL0erzbQ38e536TsffliROV9wlH9UydiICswJIy1NjrWYmF8k+4MoQLIjaMzUwMABBauYM
2/HosePOAo8QvSXdhhyr7HvvhT+zbADfiMXW4ozjIM940QdlGeqYrXo8JLHdY+Go4Luwbha4K5jV
ss3jfTJkaQ8LEnIn47uKvBUUtxUFfJHXSGYWtWLYOUUHDLIBe0/H7YUYGjM6ASdoMWiQegrQArU5
7LiBiXa1FygfVvBWqUAFavQYx3eLppyYev6NB2Q6Mrji0cCoMGvwGJEM2pUamSbZ0k+eRLFmdRXi
WxwKXsQI9ikNnykOrJ6aDgImKD+Vk7XIPnpgxvqlYPYxckfL+n6SZUL3DNy22tJrSDq4qUsCpwCR
kxNVVz+Zl6MiXkwMb8b0X0UNeJDrYwK/hs08foQS8pPB4t7RFrW0rpsftdCYhr4FnOlKeK0pXAb1
DRyPtVd0FjEGUNOUybb2UOFh5UluMniGK0lJfAbsGpXSVcjUZpma8RRDYkuxIogX6GqCte0xj6AL
j+kaWanaeAMaTiNTvhSA9+Vw4iOz+wISXsClz2nBRON7bhIZ6IYUI8a65W7hmSyQu246C8e//IvC
ufK2HSkygBtYhPePdm09C8vb9KGrmyAsGUnzD4eNRGHhsP4vP8dNUS7Gn2hwYWDPcsA5lW2hA31J
CfcFv3fSWlvgj+70PZDpig1w85XiKVUimh7yhEIRAgPMCiiKtm9ayEtW2l/zxSloGMyf2vxcWd/z
ecmViHKC3jV58vJhCbZ22KmBHqmgrYHiCt4fUqQK1FBfc8/ld9CuU/0EhS9K4XIyHlmAYi86GsOa
TLg+wg686NsPiZFpRZ01BriF7jQXOoe1NZ6H8mnkeMu2RgRJzdrmLL0GYL0Biil+UCh8Yuk+ZKeh
+6TCM2RGi5rgGF5zCGVrI7V4vw9y9AkBjxEIHuepODSwEtI6Rp7zNPmYBxl+s/QmFRkB0D7wDi2v
T8Nl2oEmV2h92TKg/L8pCEj/76TYayEbM/XZ1UMPwZRTn0IHga2aToxomMJL68rYyJG1DDkWBFog
cT2mGNmeWnHo2NIHLOAE6ZEKOGW4Ew02Qgyxa4keE/xrsYxZ+bHXs+eYtJIHuovxdbAroGwvW5oz
muRp2HlBRWoJ9C7cn+VcX/hbjeJubv+kZtutvBHb4LEm1TQE1FMr94JVBNHp9OYJCtzhQ6fzYaIS
G+f8gjA2VaK1RjNcucm5lEHXrDGnF+x5TRMP5DqFbJjof4F38pULp4Fp0Oly1NVv40amAWifxkYF
swIEuoud8ieh48X8ydg5hACgI+VV0JOG1yK8tgxgGP/p5duHMlk8Uq608m9o17nwqdIpsEYRQXpG
FS4iahV/VdGVWNQr64kOEXgkWym8IHxd8tvkhfZEVwsw/jHu8/mesHhz6iKonEW7HNRfFMKE56lE
TBPC2mxC0Y2zXUJsI7DyiHOFS2kRcQtK8L9x2zGkjMDkEJ7AnByf354zsdtzdnwHd/YprHC2g3AS
EaLDKIba6TCnaePfEHAp8a2c309S6+rqUZpLtf2YW3ElXprJ1tcdvrnho3HvEAMaIn/AjDSbTJxF
5AtYERCSXA3eisZs9hbTdW+jfYUVw8ZEfGcQwhSLRk0XkK9yQZWglIFPEhTLkpEgcSZhEGICdV/N
qJPf9N3ayGqXE+Fs0lmqNzynrA2p7FEXkO/yJ/t3g1GhyFAcSOwq0l3WgrTCS0E4C8xHpGQTMfH5
cPVvFNtsdjyxpQmBADd8aPxGuvX59ptePU6/mCZyROtBn6/7BxxMes4UCFNYvWmT9qSnDGIQ3BKG
AIYJuzxxIyV67rW4A70lkA29wGXMsoUHYrp7Kz04i18DglF2KJNjEG4SLNuCONxdxfhIhFEujAur
LhYeol2TGRwSKZZ0qb5jw5Jws5PssDdx/JrETNg1Vg0+J+loPdF2U0Im94QECB6VrOZ8+wsInRm9
I8yIhhz0xi3ZEm36F1kDzdJyVBtqJ/UcyfNsL4vUGdIXbVq4kVj3R4exfmj1oUmdhEx4qlVssZnL
7oL/L6A//Ikt8GyGB8jOuD+GN3OrnqVyNOBBc+RZhcOxR+nEmaKjMOe5XjGMs6VVclZJpF4aM8B7
GYyfQ7Ivj94aPXr6zfaEaBpo4ayOUb0clUcjbVBpJTy9n2gWBtXWL6iipj9g+d7wGNj0nYRfhex4
3iBYJhVRCkeUnIjuNQYFiauVX7zr/bDE1Zrt4nbZO2XCxNI45HOcNciRcg10IBr3rAT5E9Bc8ijX
kz0P9inNapy/8Xjwt439q62Lb8078ttnSki5U2D+xvW/JiIdejmaT0F9IyiOvsPyWH0h6sbdh32C
MDAdTTtrjmdHZsYnG+J1Fl+beF/nt+SPCzS/Tm6yOqUXyVvloJOBxMxAFXmZ3NEgMaEpNYfUSioh
mfJtkXluewHcUakbGRWMeq/Sl1SeOvHT53elkF40m7q74gynxsUEvTbMH+YMQoRJaidKF/KMJqyP
GQ0QNzt9Gi1/L9/ZvgCLYFTYwNMQm5eoPIHdyMzQQDnzuO8VfF2z8yL+Uwp3RHaSQTxDIzi/eZUy
67ChLQDgDS8VpBIw2XSxnQ1bweVvK385oFlJslIqpQMKioBa1/jxqU/ewqltrz3vZYPn4JnNoTjt
0pxclgmzFpGYFcKWx3xGUp+RnHgi5TyMW5Ca7BPpCALh4GFTwygC/C//sp4xm1dk5+6hEhGl/wm/
wGZQ5viH0q6Zd7wBdHF5i3g7V8pvN86TPjD1yfJZfpbBiQOuqLplz9nuVw/WWDrNqr4GeKVzRTc2
++TfyPt44O+gHw2Z6pNKwI1RPdANMSJAuJU43Dz+xnh6l8ZCMo0ggls4wmg9buT+FRS8QsD2Yb99
K2SEiG6m4WyxPtjD6jLC6WcHs59jBmdnq3LWK/+EYcchRAtNc8z8JqvdSP+lziugwhjeCV10a1c8
hzE1sMwVChwGXV0UoPvbM9mSoB/MzlUc5XTj3GCx5I4o6JkVgRy2/+PovJZTx7Y1/ERUKUvcoiwy
xhi4UTkshCQEyoGn72921akd+vRebYM05xh/7NGP+ERHM0ByBc+pL7dC5G6JtL4ze3spe1swO+Kp
mAVTT0D9tQw5v+bBe4ljafqXujA6r7UMD/SyQRL173Q/obJubWlOuawjKVcjF5lABdlM1zkg/pIE
2WynjGE+Ik/rAgKZ5H6jjDxgRHXwotvV+1ony36FWBohgZMwMzrLeH/F0TKcGk7E2N/K3hBZLo02
rBnzwPC6LRmLdwR0kCcBm3yO4EeJ6nmY0/7Bzenmy+qzNfeIauKRc2+NiCJ4pRvjwssUe6aPK3CU
sRhnlF8vJ6cG5ZtobXGoLHpQeQpvRyKJ0MJPMvzXktPjRmjLhN5OppoBr6wZYT/nZQclYNDNu99a
O82XxWcByhrhNNop2gWHHxhp1MiYHh24XlEGq97uyVJGn/4OpQG2Fu/JH+gxixE7AH+0e3+54F4X
jCrTbdCOBNTV0kpqfovXI6jawRtR7zIYPOVdD0WZStfR+uln3WpSLqaIetjW+Wchh5qkoupn5//I
ztmlqqcFlDShZKgnPRhgRd7P4jXTxUsWqWdjDIF4eHVskNM+f31Z1YoEd2qEvusuek2fQGzIMXzL
7x4f6iwqHhGsl3IxJho/9EMibfV4DX6CpwgqDotGppAG5JtqvRhZhmcY6+a4B0jrKL1yfrQuxDPO
k4uKddJ8hj3FlI/T9O91BaYu7l/t+O9u+o1y1dKAhPmY7uzssU3HS8n3WHnpsMKl5d+xSczhvmau
Tr387BtHsu5Nm0Z32NduIy7eYau+qJafBwWLtnUYzb92hxj0Tt1b2GoysQioh+7LFNdYamPLRbeJ
CpXJpMcAR/ovZ2sHLF94+GW04oP8uAcze3lMA8FWcv5n1h/6nW5TIlLsZBrvmP83T0JvyMzQd3cz
Mh9HLd9J5q7+qFpwSGx9iLS4rUmDy4OE8t1p7pjWb4eKK8Xkx7EqpsKB74WPP2bU0LlJ4cwC/gZs
aS1pEKO7hR/UheltyU85lZ5eQVGr17edHi9a45OBKv0a5IrQPgM+/Ky2io2fOIdIemYHAdt3AS+o
bzjE7CY7IB3pTP8B0Y7vjYbxa0AhjHhi0h2W/dSOb0R4gIt1Dx9BZvLPEMRWx3dt2Seioh65hj7m
mAELnxt1zzD6DJdNsjem69s41EA3o4L7NpJOBIkFz0Cq9gMmZ5rFqB94fJREPuzwzqAeJBsQQb8W
FZtnDmlN62xp/5BehA3pMyEosz+qDXYpL7+7LSQ0q0t2QF4jzVG3oZ1BclBjAENQ8UIX+vBKAieP
8m92/yRHHU0bK8H/CQCb5ws9WkCczjIvvfqnp6bWiOp2STxYrgFZ9VS92/GehhqKsmaHXIJJAIV1
tP0d0B18UWlHuhKI/8z35YzKB2YElWJR+1PQEl+6faebS3ZBhRBBg3A4yPa3JGYkv3pi0x/Uf3ZL
Uo85yFHCtsXnG79M/ideN3C8p/uYrWf6QeEV12dRma3A//jA7x8ZASQLUg7IiU2d54kZOfYS941b
mFyO+3eSr7ITqj/IiEuM7e2TmCa9QBVLRqiftI4SGn8tdl42s38jPCB/n5/DSWleqkfqtLOab1Z6
DGbFF5VK77/by9vUfPvCpq3eFMf6QeWObD2ImqjXXA2wRxJJsvIpblYMGqyeTuyR7FES0EyiE8kP
qFfQEYpQgDAJGHQLjWzyZbHv344uRW825ewwwo2y+3nauGFeebkQtH5+j4z+WKwzmlon2zR/B9QW
mg27O6+Ocn2c/SrvYADOmpnbRIB1iFXMRb0mMfGp+MavNnl3+DR26fm/2kYw/K+GiUQ4RVME8VJ0
utp0kmkLou5EHEKBAFCzNd5HklLYMMuT4ZJ7ktt3X7kyNMeUvg1XealcdNdPIgT4CKu8+cPNkLZ6
POqS6sejfXxsm/NdWb+40VYW9cJrsk2KkGYhIpncJ0y30C8htTSYcfotEXCEQTthQpsGEQDkaM0Z
AYlIiMkGRZkCdS30g1xeGDgAbQkOT/bPo3lGUCtzfQmUi90iQQVIBB0oDWUaiYgHcKvN8HJZPNtO
3OzZcxV/PjgcTeFDOw6vDeLqhjtraVaklgBz0JZ0Qtx17TAGgHN69XjCqoJ8DNZ09ZZ9ADHVrQO2
GbT0fKxsULz3r1NNHH+fhH2/pDPpvlepb98TXvCI5qptcIqie8rYe3MqAVzQrjF1ftAf2fMvqn6B
4T9Vf1b4mGVoWepJVoSeqLfdN4AfxtWYXCsMCi/fwmZungcydaUd5NaTQWdRYpdcZA6uugJMCHkD
he/f4kqFpZEjSVonQW3699ifN/+L2YylUf4Sv0nrWuI3Kn56h0oSCNoe2BHGGEyBYfNFUgC2xHJH
/csTgpAc1rhnYkMk8HQRIIqNfWP4bRMUFu4jdF4i48HiHlr0Hrm363u5woeyd9bb9iN9LOPSQ6Op
ZgdslixJNbWS2BP/V6sN30UekhpH1gcZracndR+PxjX899EY1hAV5WniMEzHb7hLA4MRyhGpP6Ry
GBMBp97A5VjS5BZ1Eyo8NBOuuhR1FeBwR7TbyKGQoc1aMoRv7JRscPWFy2Au8m1J4iGBcDvjuUAG
K1cnFXU3OXu+79FQlTS/WsREPoOcBpRJps++IT3aLibdHq7aCA3rEnQiNIUQ1aN6MwRtbYV1vC27
yOAsZnCU0++S7+JhHID15+c5pTSmHk6Vh2O/yYP4RLIaAi4NCUsEecaVT9BgYb04a7H38L2yL/K2
cBJkHodrmWEyxwKoRnEEVBXOpQMJs3UPz7bUPmPqjX/mWkjEqe6lwSQHZXPpDO9O1tb31HzCS2Lr
fmE1YiQDsN3y+GRO2JRe6jKx5i+fV98CKCYRaQNmX3CtVPij0eGji4GJ8zt2tzrSEtXl8282fbUd
Vbe5dsbXnSLlBhzaMkQEQKUtdHrjc6wSXnPQ0YmwXrMGNUWEo0sM6g30IUIiKyAki2nVJqdM5A53
OAHl0kvUdVWa9oCQAsG6YWC28jBBPQ0wTux0P4Td2dIduSZhnhgzbJBvArL6v4G8SzIc9N5nEmJU
KAA5sjPZDdW/4d/67anFFi4aKR08alb7w/RZoRIcaQHwICxD0fjcZX8zYzvLRZaJyuIQz8itWg8Z
IB8meOQS5OPtms1P2DnlN6QisXg0RWfVb9uRGn+x+IqF8U0mp6u8wwAuie/AMRN/KG2KI6ZHj+vC
BAgyQghcmCWU11/2oevRSOiAbdzmPKW0DzD4L1MW+N4lPFIT5IGoFEO/zqpyHJYlf+wRTNC4Pagk
IkWL3HxgMVAFSH4XFhftrkakDGGAr6jz3zAQJLlzG/sMjxL/zl1U2I0Jp+FYxg5koNjjcUYCmYWI
CoD16YbQaTZG7Uc8OslzIjwD8w59FsZpxKeyG0NkUsJZT9S001Wf1iwcvyZKFDow+GanXyS0si8v
+TA5CWIzUlaa9ics4O8vCquo++rRWzKwfeqfDAmmbR1R+D+ar/oVJNoCOnbCCYiPkN0tqrx7dDMv
ab3MQek1czMwc/Izk6Pckv13rO8+VTJmex56YpgjvuSMx5A4jSmoU4I6qLLagEJxvqBhA549o+eG
BsHjS9kueSVLelj1bl1Jn8h9ChB0hR6iBazdXz4e2nSl0g+FtxCCuF7GhKnQqUIWJ7FbqB3JHdqn
N4VszQbl/IM4iyV86r26MMDxTAN2yepB678njjzo3IgFtJyviwV+oEpsbL2Fr5S12MIYZRrCHlAq
UDdwKze4XFL7eOkVFzaU6BDtwjxg4ZckshExkII4mZh+vAbvLcKmns5Nj0gcwim/xl15Tgr8g85Q
nRBVmaMH97ubXXJnfpLuRG+CLN9oJrBcDZPCekZZfEqODSxab/zOuzMaecAO67Gpop/5/4IZYkYR
I84O8y6URnccvgyYNKY/iFUkmhEZwB15Q8bp4XGQFz8EYRv/HrULHrKgXgPoj7eVqLHi2/jEGEna
LbkTEHu9lyrLAfRzQaQNeapA1TIQkAo1/rg2lMQ+bKrHqKajhJmTy7oNTAKswPgy02+WTvj6glVt
T3rGQqczjrWEMrHlPIw/J0B1/r/Ean+jhUXiRMzAw89o4kNj0SHM5Meg54YcxUrgqQAEHXXC0iG+
cuWBw6BsXjG4UhT6FipQxlcCH13rrHhdyMgTzS/UB/GFxd8FNnsY0xPAvjdfX0iIYBMflqYzC4Au
cv5sqFt8YmQIUvBCeBJ+VrraiMNr8ZK4KiEtCnisuFsJk+jAAYjEdvnJyI1of5uaXxW4RroJyBhU
lsfKRADhoVJADYEtkiUJuhU4lZ+UPwlDwV3DD+RjxwU5rJ3X4CAJwKmTcrPBDZseePkJixEMl/jJ
KEwFOYI2wTiB7z2+9cc27FcQK/+Q2DGxIO+cTsNJ9WruiMqu/94r2I7ppqJwR2kEL/RLQg25/cQ1
CVwIZRvS2Tv2mgaeFx3lg7CJmctvMlb0g3sEzz9RMJBqBz3YO6hNFbJhFBtnPPKxlUqVz93DxZPZ
2lraQAbDdD5Y1QcHywE/Z1yKzwisnydgtuXY2nKlgbByVZHVMSNcg1VMdhEObvHCdWiOdgzLlP1Y
1JPazZ5CHHf6hl1gbmEmQ5EzOCorhPgt6BjSDGoT3Sc9Q0wG2BojCnmOBc4rG0CPsegkFM944T0O
vMAK2UfImksGGwpHpIhs8a91/B2xiCZ8M2bUHjafiofuYO2RUCl8P2yRBNHCpKy6q/4l/+CzF8LM
8itRFjilZMpQ+achjb20X3hZ943vkf1IHWHrZsjRGW87BB8wX3ZCidwFKBl4hg+cD6T+wE5AszA8
NqIfshqMBRooPukK0B40mNfllgQT2c9yMKyxCf7Wu3Y3XDt+NlvBWM9Ag6sDhxttW1yYOFQJ8aPl
qsUnt+StwV2PbNBgHkbDV3yw/gIWlFvAb5g0QMjZRC4UlZMLzuyZjYyiANwmmVajQIXbQNoY4p/P
HY0FmX5sFO5wG8cHbq8WlQOp6na7ozYAMINHwyOpxaZ50asWJGkQpgCZm96sz2ZZbEnt9xBanYxI
vAe8NCqRJuINmOfgeMgbneHfa696aEC8gROvE99p4/IGUuXOcHdmer/zfdzuF+FkODZsNIKYsZ8X
BNoTLJNYgvnSkZbhYPA4e6ime/FpgCgcFL4dNKxsoTpz6aL9YJTnhPrHQMfXW1dHRfYHc0EsafMH
f0ssgShFPVhrA18gNwo6q8YTphMeQyIGSMd6staR9U0gTsBMjKlWd7ly29YFbaY/8cmh4l55ZKHD
OQrY2fkRM4TcCKkWFtF+/HDiboB/5TSgOItsRESi5IkSI8GkqAC38qki0Y1v0Eu76sbBgI+43OEz
jE9INcGYaAtQsd9SM8vJTmwtllmKAid+UNZTFpMj1mLmeBwtHVldC+2EiwXMvNirP0jjdJKXRFUJ
RIJNFAHq+1nqISwRUJAmPjmztmeoW7PQqN0GipRyvGkBcQxGoRI7Bh1YO5TsDpltbej+0nBXE02A
IyInrNjtnmE1956kNJQuxmpebPK+WGkTOoiYaRKXPRHVNAw0LA6oqTg2MA78S9Fipl6D9PgFs8Cn
4grdEJIMtA8obmhoTQm3Q7XTO2uYxPAVzHcSbFa47yiyNh1alv3Zh7V/e+fiRK8b1/oLWJkHn4Dx
ikAlzkLOHkTqxVXZFqu8IIXVsdAVkzEmqEWbCileeD5nXJpcnHNAb45dtk8uYwTS30zb7Q7vhsD5
WXRvEPrTSXa2fG/EVQK+TX/IbXRgjQNVDTA7fKiJYQN78dpJpB2QVo15WrfhhX7TacGNk4Lpkoc6
IC4A+ONI4l1m9o55wjzlUFCQtcg+6aLP0sXf8IePnSZWiwH7X/zN3sl4Ee/5d9Zu7hYuUmyjUBjz
X/OMRsXtziqCCLyf4FNUj2Jkw8DNC4pknZ9qRoQAhLR4St6lO2Tk8JMoKW5C3nbaoVA0zDv3LjuW
5AKc8kdzJnbf+lf7Y27aICTGIaadCXkNQzGFrZQgj/b8ByKyvMCmvAFSyHIS041tBpmoTbkjcRRP
F3F5tknDFFjpgms+/9AQV16aJbzxB3meTr9uIKcCZo4vZS1FjTsPxovBUQzjyjzzRDyPCZKYKa5Z
W/3Tt5Nb+BkuB6Km6Hq44n+UTvFp/gV4qv1TV0Rdk/sYdCdzsYas4BFJ4aYXjz/tqv/OPd486ZPS
pBAZOq4/Y53//9jwbTwBhwV6gNyPg4e9jwgiQnP2iANpy1jkp2QjRdA1TbhmNZb+v/kIiUtODaID
m6Oco4zPc4aoBYQF/UkWINXi/9BdiAbBGMWKX2suXjJRI5iQdohjpnERQs8pxyOwcwo4C9J3wN2M
MsKgO3dYonLpqVLHL9sgwee1EFft2UQUCInMmOCoxKVCWFMSRrAbyT7EPObHMv6WHzM3maPdHP8s
6C7/TaSKzUiDGRQPHJMw2Zl4y/mI7sfnigvQd5btZZqc18tBxvJC+3Q01i+OcnJ6ZWYVciNslme0
scm/urEBs8n0wBXZ6TTz2SWXhe5kHAp0k4fTCSPYKomMHT2YK/RLgUwU4nvZLqls2sHKJxUHDH6u
GYvmotpInzGPBnfV2tz4w+X+LTSoiwlv7UbhUfpOr0KyQv7eiWZMXBqy7lm/schs1b846YUfjG4q
LFu29I8Tr5b5d85e7UT4ECA/nkji0chPiLA+58qy37T/7iwkt7i1C+xxkXTW93qzfH3SLOQKLdK2
27Bpfma/wwHytc5Yx+1ymyyVE6kMEnMX0xdU4q1Tl/V22tAstSRegGxA/FMQWS/yJrF0cCRQ9WFR
Cchqv5WpdihDDwOnWI6zs+lVB14gnjc+A2B+sB7+9b5bc06Dv9wLtIl28s3ATTJFD5Z4a3+nvXKt
PYn432g8sz6dkxMNC3RDoE0yj8mXPCz2rIrTD7Qw1VsprPmp/nrtgAyr0sn+cTqTggpinExwwRJF
ity+UG8EDPw+e7eIbVCJFY7VjzS4/zGlYCfmFGd0QOIHskfrV/wpf+gYmiQ0ma0vfSYbvhuUMHdO
bJwgQH2ApgTX8rNzpnFRMgZDQ90vQIB8tEbnNLlDxAaPOdKOhf7FGUpe4LbdQtZ57RehEXNX8rKD
ji19YbVOup5v3tTZDKLUtOTNp97n6w4my8DaiNjgwwI16exEHxbSsBQEiNZbeGTIT+IsElYHFL4I
7J8u+hYBb2DvRS3L7XJsvgq0GuKaQSv2IVLF1hR1/3EyVt+qJzvtrj0qgl0D1GLKRR4ffzLD8XFx
3TNwV/4xOYxOdeJ/MZ6nQx3KQeVXEY8qoD+JVLty1x/BcRgZiFgV4wqhHlxXaK4tpwR1QgbQI713
4PxlT4xdbA7h46ijcaabAPcOehHCboRvTeX9I+VhHfJeaBcGCUKX5QP6gU0cdL+MnxkDF4mEi/bQ
7ovfcVMh3AAYI9kS2cVijEDbpkWHQsXAMr6IUH1NyK/JucI1wK0HSYMIhUn14/M7O1SAXAw8N5OT
iHhdNHehQZ5qlS5WeTgnCZoT5EEqlbzRSV7ysWRQ/ou+5ue1x5f2j2Mg46kly2ZTh6OTE8aHfG8E
0z0Zp+kWr+UVrkPuMiOCT4+qNVwKTqQXUsyrCKNFcZUT9JD1eAVJxJnYmoEI6IAgIIBrjHsb3Bgt
M+N1NXFF80l1Z0gLhSyq1CVGEZMid+TUrUaRfOLVszVAC+EixYFwx2o/rmgj9fkKZQRIDgoO9Bui
GwKBlPFNbArpO3jEafqb0b/hpMlexbRk/fCfgXnqtdTi5WDpq3XG/7zD7O63rVhiHXbHWvurM6Lx
MeOT3pT33/zwFQkhvAoI0MAZE8yGfNXlUSMlDGgPUxKKdgPbBYMdn4jsrdvYZ4Jdcf/tRVbqfkbM
H4BmfpClVZmueuxp+E6oNqDC6P80MaYaph6unuU5AyC4DCTCZotJcjlKMnQ3oGajo7xuaCTrIyfM
m+ZWxS2e9PeSdP7LD6+Gc2ef/bvfxY5qXAfbRMJ7fYadCskt0Gok5LBzwLltvUbLyJ5LU/K15Ovh
QiS29E0liUtYMHJ8EocNpnTluWlIKmm+9FD9gwWmw1tSfJnfatYFbXzt5gQ81RS1O0hCUNjyfGgR
vbrJlzl5z79qA8V8/yXjfFxYYerePwjYdepfq9mZsUeQncMwQZWm8ViXFChRhKonIowCWwb5JMhW
F12GUQ/NT0MF+ffsDm6en8nCNQbiw8OEv1HejVhTmWicB7NK2cOmBog3bUvfSzw/ansxelSKBk+/
urXct6wvAoNbJG53lWXaBQ2yKNuGkykvn+O+5bPS690reH0DVNQ56Tag2xo2HU+S8VIum68S1ptp
460uWcVnH+QLz1YP34ht+vNIf8APZzkiKUCc61N36/pbLZ3Hp8d2lP5Yw0SojJfLqOq3NLQP79rX
EQgtO31N3F/mzi7287O8R9nVoNGpDeZPd4zPqen36yySh70+YP6G3anTv/t4vAM07xPIRQN78XgD
1Eu82Ri9BnBEyxURZDVuz6968ksYbyIdnmA31A3SUg8l+AwKEzBlOpiMD2+TR4CgbKiJufw3lotb
TnnI/fgg14hKejvGLJ8TurpYMhuSc8WDTu2Qp+n7t/zxaneWtqaP6n1BW6JDwFL1kdADSrI2xCVf
IB/33a/4MitcBRLy+K0s6BVY/jWVdtoUKllkVR6tlffVuKs4LEOHv3FzD0H9xbL3ZpD8+ZM/0GnO
ad5ZJV9EsJFVolz5kVROFjxLaGFiOwH4QmSDoYxWQd0nSf5F84PmaKF1ZBvrrQV1NBxDZP+9VE9f
av90RK6NL3QmnZPqnCX244NdHxqCy4YUhgSxfRxloD43faHhOERqKqOE8hGPJyXlCIIq4+bFxUzc
oUHkGP1YEABAvXsoai7LCjtkQPU1ha0tTbJvssVtUddokHvc4rJF5OJAes5W5rEJqkAKhuNEx0TM
r/JTX7Wgxoi20A4jUrGf6cAmk1zhlL/eoJxw2/tpPXBzzT960sgXxQmgoQbfJlb9yBsEEKOcYpEF
WpEmi7+TLJy3I7fOhAIaM+l1jeSJL1LzWMOwjnAo6mjtyEH9YV18E43OTjgICIw9mhPquWIeZmBO
CQfLEIN66HJbpIspXpRAUUOZQgOMP7OgJD0Q6ZeI2qdWwc7YsjUbQTG/Ck8fz0TxcvrKkZGYAhL3
3qNCc+EWuq/2rkn6Dtm9+C/44p0Rkqw9jLQeHHtjp1kIWILsuX3PPARHuvELMlHwvXUe+dZsqgyO
5XGGkv+mhgNtraT0L5KNJcxLYn++S+TGOHLqcQqkiqdWfmK5RGcQdsBR93q4AMLISQgF7FlYSxdF
BYMtPwgbx//j8x2V3XyJwznA7HKY/eLcQG5VtjbxFXedduyVYu4ew24016gyijQaW/un9DjsoZRG
A/+q4HRznXscn7uLSgZe5zUGLJ0TmAyJ7FwJbjd350scs9VjyaheTZFpRAr324DayaZs7cFPQdQQ
pU4dLFrv8FRzYecq9kSfSMo242Wi9sMpDR/YRgHaSEIiX3qeJqA6VMkU7+YObhPRs0gn9isgTotB
JeTPppXlPa0Mipz1bT6sB5Y7ShrmHotyQtfHsFaMHfQWf4H/poidbPxJh/A1RTLE27QijHTOriyx
3MAfdp+ltQj5GEebuwAspeSHtcknI/yCaA3xTfTAk9GbKBQtoAEvQ9HEJf+DBvUD+QuIqUKn7dsx
X1hvPX7MB4nM/OqKRxTCUwu6IXh/MVvGIfcMiDvbMksEgDnTPoAyIQD8xuIDYLu3deSVFb12pIMR
DCrAFX6Y6sosJSh+u8fLxDaEblJyqPgi5LCb249fsBa2Jb5CLHxEEvILGf/4tdmjDPhZpiQE1lxZ
GpTl4gH8x4X8AchFaiM4DYgDp9iRzYN93xh5pBewG/wvIinFx58yso43xQD2BGFzBZ+KaPoeGLLH
iJX/Y9KmFOlCxSOP5Zu3cZH9PisqWsCIsACHTKVocayShNVg/EoeLg1+7z02iLXfwn48zzyas3YZ
AxiKd+ORugmzH4FoxPeB9OIEm7GGQV7xFMk/7xTXnl0xPceOhzoCLSfv14tXjNOmIiLPpXMHbjJG
CpcKaI/9h3EcH91L29PjyV6LWJRQl9h/8uitCaPZeISo056p0lbkEaDBuiSoyCYg840wLYSLpOW2
Hj+PXmJExzYp1iWp+Ynv+FaozyxmrtekoUOCinEtiWvPfzApsntgPuV3EqFZixrIbDwV1se6Cx7X
TPGydf7BFfTWUQRtExkO+QPIFvsMlhR2MjrFb53JEAeIij6eQ+mL4nZ5cBXqAZz5y3/nmzFho/8b
+/Ax7J8yZo6gpR2ElN2HX8RuGmNj8hKA6JJPmcXZ67LIXC3l77r8hpB9ZKcMuxxW2XgBdWYXNVIU
8vzseggtoj4hqNXA4CXv+DOd5Cv/qfvQ1DbNuKKlVsHzaEIV2CyLtNr+GLDWaXJ+Og/CDu0ZbhTe
pBD3CwhfHJKynv0S2lx9dtRH0v++AoQA3vqA1V/psKLYxrT18lkdJdlHrkRTIoloKAGIfni8V6E2
c3E08BUL6STqDIbXGFiIYM3/JYmJ6jGpsONXBxXY71T9n0lB0AXmCuHcpOIVxhElXkx0oJ33q54r
69rv5mf+KZNFvpEIHX6SpX13tSdyGRcjiCAf6ETBISetka/E7PqW4ZWyWJ5HmgF52I/kncdDaNKq
iiaUWZdJC3Cv8BSQ/3s4Zmg1w/zK9d3W4jxq1tpnTsqhhInSxrKU4Mn5Zke702qYeConcxJx5FSl
h5Y+384Q2bZ2iZy7XIFT8BLfBwQfxKSL4kLk8oQgdpILJZeR3wZJR/QPs1kVmckKtj9NwiQJEXU9
PvitJ8Vv6I4b92T1kdD0T8ndZvLZMW0wIfFbW6aTQhPOcDPK1Zo5mwFSUEgny8XXC0z2zlxKvl9f
ihK8lICMMkYj47lkU9dVhN5uunyNrqE7MWrpLT8gertaJUPcQ4E+t7yWhdt06cN99uSueCGae+BC
psOn95MfWNXQXjDXYP1mz8/hdzXXrIO0JcGdxmOPux/RFqg5wlfW1NPzd0zcybauOg4PvAETrdCY
CYFJ5ttBvaBXnUAPAVf04M0k6ayFbhHXZWBN23cblDv1DHFsQNXwmNzKXxLl71uzPo4EFrRgyRwA
At3khi0sV8Zb84HuN4FPLB3O+iJfznlFIdx/2Fy4DjmyMDGc8J8L3SKqarr83j5CP4Aa/6Uc6/kP
8TNZ48ed0107UYsY8Kehp1UeS2Cud+alOTrtn9VbpBACXtBHbDqleaDCksydyVzO3x6PDVWUaX0o
H4c+uabVt16cpeFYcknttrhIC/k8Zb9of0n/5Ou+q/RKIg2tIs5UJCKokFt5M8lIHi5zQInnuFKI
Bmd3w4u/kVHz4A7elHeicjZEXWGD9fptATl+tw4igZrhaj/qK/4jDgiC/0fjezbeJlLn+/FWkTat
dOhhlrIJROzpBJzqx7TA+8FPIYLe2vrYkEWB01X6qI3OKxGpGgTDIhk1tW2X/OvVb2U4Pp7ne7c0
n1RKw7TwxaR7vT9neEP6SKpWY+qgPlO9Mlmq/bmzlm+T6xTMoEcR1z+HhSz9psqWcmdtvuNCQchm
9T9oRrv6RhVDMt8lPGqZtU6ySJIDq9qhaBweVB9tydediJOHXZJmKEI3SJekboWWZUjP1nCgxy2W
QySRBuJ0QmVCQ16DTpFkK3EI7LCKIqaLHnOfY5xHlrHc8E8ExpeaM+AxRjBA3dUBP9Fs8ExueZiy
PBBO6V9ky3K8r601wiau5YdIrGNM0gPAs8IrH9/c97xaFCY8i3NDwq5LJhvx7LmPmqSMVGou/ftz
T7vca/JjLH07/Cnv1ayM2vmxJhv4o1M8RBIMD2hnxud5YqBZcipWh+7lS/1l+EwOfBhae4URlACE
cAkwN4wRb6tknh7m8h1ANL6Xj8xDlPQiVyB3K3DpoFWIB/OTYU1dsJKeWMcpBjFsohsZZflrbypO
2608HWQ8yD4+0Xz4sMgTTbSPKfOr6hOT8QcTVNULspdxiNEv79ezdEsT5Kv5o4WdEZbx5UVowdvz
OJ8kONZpqfJmg5+zoqvE3F2T3kUZZN69l+YAjzDAMRXjXn91SLRhTRekaPkkyvHBC4v9faUbW543
Yk2BZqs+qJG2tLusdJs+yGJUHZjD3BKgr+cePRNr6qSULLWbpD7H2uEprzHJTOYhIafRs9Ao5VRj
UPf+0ckfWRbeeYZy/Gb0hjZ2SnjQw0mM36KLoLZaZmlievdo0fRHlCtOmZwfp9k3TQ9I1yektvNK
hVnm3Zw7SowuDTtO7L4Suj1R6NLhsJtPjmx5IFopLqLiwUjsDAfQqNQUU7wYFGFdzEleaMo1Tgg7
sCn5e2HuU5YT/BId5233pf3fXN/lS55h7h+wHHmNma4wPvpxxQVL02nwwp+SrtPHhnuJNhx2MNhB
iTzjZT5313cidBIf0xVfD6GU/cOzJqBH7ixgswArel+vsz9J5HlJ5Q5FIyAdchm4NBY2XOKiOjKo
mbo4Q7nvD1hcOOs4nk0zAmVHm8kwy+ue2k/C0EbcaYeBT8ZOrzkRhyC+5LhklDP+nwAkxuVDtV+D
1yUBZilclOjPWGfKHbqnnkQfp6QqgY4buNtnGYxi6UV47auZdxdMOIR5wK2kWwSveJro8amGgIGc
e5LZAtp7Wk8M+DA22jZ+HtIr+xAyOxJ+hn9gXahZGsafBfeOjkMIR3Jt33NvJjLAVioH7wLdXP2R
byRSkouoGl3OrR/GXuD50emgJpHKyVaIKYFzmqECGcPvaEXx5Fsa/0XgxaSKPrckdfOrXPgb0O8W
BQ85tnBMNVFab4DKGGV00koIqYRFhpUcHXMWja/zi1UThsefslOtBGBt4nypd5x/jAfIr5FBMkGD
C0vFCSSdE8LksuYL0Ag7k27IW/sWFS+hB4stp7uH/R2gCdMmn/MbK1iNcgszhuG9Z/TBPeZBnG/I
09txqYNU9Ok3hiYaLAHxEnSsaVBX0bSe/UqaBme+JuoYXx4BQjDim3Eu0o8NW/fgIhviE4mTfToM
9NLTFcoXwpPn4VRCwgQtCXJkjwV6cSXbApkb4SusB4g/cmq9CQLNyGRpQ/R2Wyp36O7lQ6/2MNOV
tkfjqVS3qfX4qtHMp8iT/MQUnD8fHRg5HXAKT6QUzHjI0V49uR192B6Ck5+g2oaC/IhOP8f8yWnR
sLOt9R0TGicK1RrmSpqwF4S9NdXGLIOHGVGGx6JCSjDbDZmC/HKaiIjAw8ZHqCgRZitdD+7bV71h
1EVTIPe+V7192VG+5TfF2OJ3g1VOl9QAjWHxjI5r/J3z+JM/loWH2DSmC9YjyAF0OdxW1AyxkDXB
Wwez8FlcmDRnZVi8AeFCas85E01OdPopga0W2KrQ1QE5458F00XDy+7HVFLvNAPknvI/ivbsmUJG
LKCHMHBaJ35K0j/F3dzaABhySlOGuNiwBL4oi4VRuTzVRbZKP+HLbL7K6eHmY6DRweLqX+MHG34F
sPCyW5rKdOdIZirNzY/lRBkt1bSuPHjEj2GXKuZLToJ3FbFRQw4jyuUYKG1N8Q4vIAT0F+6kLue4
9WAZYMxdPkLFEApb1MFzWr8TltTHeEPvzGvO1RGO4D1IKXHdpigm3JcK7LjULrw+XMkTziZ0NGRj
aCu+MQx6UrfVqBpgv6BGXKNB3pWSoEkCy3Sh0tMAX5RGO0ptXB+5zQ2K0GaX5mJWwPMHSUXOlqJc
qseXKe3u0OozgqaiGD8pdzp7NEDJPSxUT+scDj2t9Cy4zJyuFw+gAsFFxQvDhDB4bNtUrrKfC/0N
at531OgbziBqXvDM1uCyD1e3otd8RdD7gDWlRUww4GTsBIfdv098QQ2jWozDU4XFqmnc1FhV3++/
R/eVg0p36C21TxYcBZshWzfXT3tG7J+c34DxObdsD8c64uEt+3ODvzoGeMDopMnXGY98Aw00wzhR
AXvzGiosSVpyxjhFT0vcNUuDcTED+suZW9Vweq0shv87f0Eqv1vzir/nOd+nrxXemKQ6JIwgf0X6
L6d4SBZNBxmgnIYB9FOqN1K/IrUiRfK1YdVHB82fykMcsUHEvnXD8rfrTjJSonZl3Ca+EMzUFnG/
CFpwz8LfwI0vyK0uECtSPdU76VLBQofB4D+Szmu3cSwJw09EgDncShSpLCu3fEPYss2cM59+P84C
C+xMT3dLlg7rVP31B9ZdgoPuEmc3IjhAtefwP5uNCQIQhplotJwOzF0C88HylaDTie6qIO56OCfR
pWpWlXVPkn2nz6sRCodKyqz8MeL+mx5nUjtULEzuCwf/ncTVzK8W8ErszhMmJOqG7JfKuvXRO9Gq
JeV/sG7c9oJOHKWyxja3vFfeKx7Ohm4saPcBSOpyH8cwkeiFtx3TXwln4h5iMBEwpgY7X94QSEY5
jNsLd4e8JfmCBijYBeNOIj2HxR/0rsjazIe0t2PjHyE5RfWqxKeXbmv5gHsmgmtdORMCxq1jvc1o
kyUgChtGY1gNZcqbPJXyLcXOuwUJPIh8y0yC5oMLPS9cAEccL4341rXHDKPMHuYlPd89/ozs/MCV
K1i2kGEUheXfs5kpHr8BrfK8Flbo1DamvDZiRz6MNDjZeux/i/RYlfde2PXKXUtPEIeycVP5tNiU
9uSQdSdL/tSmrdLaATJufE7Sa5VsVCIB4w2WqNm0qn8KHIyJpmZVtVD6u7GdEPAfWwo8gTTQv4x1
q2GpzZXzlExb+bNg1qKOQHigLPNN9ZBomihS+LH3tqU5/DfChQMOknWXEfLjAnLkVQ3T9qYrBpJW
hQVO5cbFuknfXuWWGHhMrjW6colXtz30XIxrW0ntoLyYzYcEVLhrgFxp5eUdhGX/VOASLa+82bds
0ZgrNmjg5WzeJdmpDfJ8cfvZRDPKBx9+2fZOnh4AuQV42fiwOlb01j3shV2j28jKOoJ6D7oWryy8
1mkQkBqu4O9VnyWxbTkGtiu9sA2GeXfy5wULTFk8qE5Nnbqhti5/NBPk8mDBG/ZqVIU3I/9d8ilm
iAjAEUZKngfqmbGQjJ0EVoEA9ReiOd6X26B4lJLt9dEx7NcC7sro0JkYsPzunaa1rRczWgadhCcT
VlFHoq8VYn0ptd1RIMTibbRs9eGV5wIBLeVRdSrdCQumP/Q0Hjdz5Dtau9fRbaDpFspHnJx8CgZM
lmyW1ivHCEhsL6u7DtJBSqhYiVuog0F/3PxN6rsG1MND66cGxNMjzLrYCGTopaIW9hNIjNS+WGPW
YNzdLpff2XiO4kfOBVg/JM5VCDif+9jssZSpILGgHooxnEj6TYY/UHeNaxyTVkjMtHgtylAIDhPf
slltQ5EY9VZfawIz6Eoqdhk4AYY8n0bptCxP9BG7NmHt1Thercbm6lskrhyn8K0P7zg91B2GnW6B
lzBSZVk9pMJOrK6KuJvaDbsyWO+sRAJ3iL8n61cyv0phL7peBDnVaZtDi0wXIhloHBE/E6e1o0M+
z/qpIfmUU4hEM40rZUMLZk2yCiNkgVbzLFff+fRJZh9CBv2QtIdijlxWP8Rs25LK3MjPNCDM+DEQ
fN38BcRysSZjuyYYZP6wNvkcvEs0bIPs0mPuKSNsOYesqhDADK71Q43gKALvXg3qYH8YcXtm6jkV
sc0vyOx7V0q+T+JjojK4bP1so3jrSXSMWY0wtkcj2onxzUezrK4z2O/Flr/PV9ejiMMEXIntwJ2J
hoJgMtQJ4PjCmscorNwioOC4gYXV1DLETKJfjXCQ6IaXxScpTROgiNdt+5RWDv1XbSkMCMlyIiAw
h7XV0UeNt6z+kOEHKdG5gwdUJefhe05K83x2i+pJmva5iPO/Dlkx+C2Z94GwO2zctpP2KwN91FAz
mq1cwxZ/dcWrZ0zLRWg7IW5D7OMiFjoRfiyCehuDnVzhrQcd1d/RH0/PVEbTGXyp0lFAp2KureSJ
nJ7f3UEuw71U4h9Hrq0xO9GuGljJieXNqi/NxjL+Rm8m93xzopd66hicaDw7WqJrG1dAqq9J/8S1
v5EaBsl5zK1vFf709MTKzfJvRXw1ubrbfk/ZCH07ENeTT+AJWd0gDwJEqehUeq/Ev47PJN32aPmE
6d9Y83OB4gD4bXrt1A3nIMYYr/0aVcecgMdWmb/BjgRfMiBqxSdjdscKMx4+uuA3JD/QRUBrclXd
U3VdaMda/qqUowIRKDwOxCZH3BNrHsYIO0A0BEV2yVnOwGfJzfPY/e50+K31dZJ2o7oJwh8v+Sew
y15bMbe1q7MRMD59/lwevMTymbEfI2AHBMapsB7v1zla6OldpNtqxmZ7zDM+EsIES1cDPFDnxz7H
iV5cDlBrIEoCdOPLsxZVIFQb9yUfE/BsLyg2TuqkE3WSU6su3vJi+6tY5CEtzn4HfopfBGGAK2NW
hQd/Y+8E1aMoIFr4cD6huQYq3GZKes8KmF3yTJ2HzFTRXKBWzS5jtsHchVVn/BB4HwxprIm4/EOe
6opEctavp+EY+YcU0Z5eQVJq3SL6rbI3vs4lsdCEdkMW/proxAr8r56icqcgq821Utwh+un6WwVv
zHo0xT77rKUPeS6f+KiLRldsA51GZTY4Ko+DsjW6fUG0WnaO+pc2/culr6i7duU/rz76yoaltBCs
I/GmaNc0RTxBpQlido43EWOQ4lSjYdzkjWsiTaaJD22e4CY84hoRHkGn8cY0S+Cw7wCqtN88x+ZW
dd9J/GeZxa9JMcvRdWKy+aeOnuupzXIAvpCYlMgagdoK8wkuDZHrY38lp5MNIAM6cRuWwmdKf5th
3tkABfh3hT5zkP8JOcKHIF+KBRPr7NmVSLZeH2tysxKWtEaAWyQrOoeJBB/jOECjeVbn5MsV67yO
chQ/6mhnWbNDg6mhkXDqBF3AtiluLULjQfrTkq8adkINGQK3MV+hqUY82D6M0lqpbBE6PAY6LieP
mUbqTbb6QJDg/Xsh3qTVtsbEoTmWox2ajgICZN3mv2Mak32O3UD+nZlwU0o6CetD13dA9hGLaiDc
/NB2vzk7Y9fSqeePob/qGZ8wkWQF4W943YcqNBdXtAi62ofZwY/PrbDHL7CfVoxMlLK8+BiBCYT4
W/OgJRl7IXy3noeENVsEBtP7wsf9tl973Oa1rH3HpIWr6b+mG2E60LQJsIhNJjqkZLEUwIKCQUsX
NUJUJ9Ml/CCgrgDU03UoWz3XTwHpeiTbB55D4GNlGpypZekAMwINthjsG+WfrrLcwsVVRKiWsltM
Ac6Z2CpmYD6VcECkASbXyl8p4RQFSiT10M8XWb9RtdXYcz+yVqsJMFNojJAWUNLGqGeOgFliZNc2
fxXQbiyQE08HFAivefBJeA/Zkx9kiynJLsO5gmmI2ZABQ0n+VO+dzKSM+k/Fs6tg553+jMqfqP6o
Y7wUNPztOXomEujqKknNomNiaecaFDBdsQjoGK0hY1g6nhziPLL8G1A3j7SGglUsNV66TYlHg10P
VUBmULKC2XvpWRUoLEEJ5GYda18Dc22qfvfXnhVvNn1pFX9O4WBAviwFFVI+cLU0YLmTLYsCKydI
7yU7qYbXkvXfCJ1h9afM+jA6Lai3GoLygZkt+i6nb1EC8qOkaMnDI81duhCLyCBQq45G37bFcG8Z
aqobIxEaYUBOLMYTOLG4myjzDHqKkblLsLNcAWUzBprFujUP0C8geQP0AFSHDj4mZJ5H2UNOSBLE
oxpNWrSefpPqEuNQ69D3RbuY/gAmi/iiVd/kpGB9JIojsoYohAeVwCZ/pMKCuDiEpyRYh9CdrTlD
U4OMO02uDPUP6RmrrYL4hIwV3GMaxi0tfbmVi5XyA5WjcCt34FpXTSekbBnI09tp36F7YyEe41N0
hvqvTIt8MyCxt71vVV61XYB9FhhyO6+Kgy0bWB/2YmwjSaR3LEDlumPAF24uqgD/QZDE/qDAaWm0
Z+4TA6stigk63DPF5Tdsd1YBiQ+pPwJnI45ZFTCKpUxvKqlhvR2pynrU8UVodFhQn38QspkrcGjA
lhR/QZ4bR0jtgbB4TFOtM0VN1k5KptpjomyHGKsbMVxoKYK6cNu0KBy4wiqEkBoYM+rqai/i9Q6f
UHe8iCSfk877FYyPBoMYpybQC3ydSyqr4HtCtZQs+G2My+ks4/7Dd7ky4dQhnhMCN21RjEk/MRwf
40tZ4TBUyUza8exExmH3ieIJWAUAZGAX0r+Go3HBWHK1h56DHwGuVnYRbj14iubkbUT6MnEdEai2
5iQtmQs1wdiZfkjTxLivktx7xxSv4Z6tho0v3PruQ+C9qNoXDX4os+iL3D65ic+BLr64KBwMrEqn
/Mu7dPIO3VDOMnFDSPNiS7KXPz0LEtRevcVKRoHEwI5JY3KkUJsrCiykMNM/eNIWkhF7WcwpWPFH
5+wT7wUX1EE/kCnjBofwOt60h/TA02ZjuaIz8P8Ko7wtiRtSXHXh0KHII7NutoFFi71EauK/sGKQ
67le+bAhmnWOmpcFCv8MfgdhE8YRQwJUPexCFuJNRUSGfOoHBAt65XjV/wnoD3m3fG1t5Iieow12
l7sV3o+IHzeDdiNpdaI3hrRDN0BTJtDTpgb+mz9qtqGFV5JvDR/8jqibi5I7JuzPjmw3niWY/z7Z
6AeVnUS3URC8YzABqR4WoPBIIJBI1sPEHqcOTgyNuKJF28T4npottobpAy6nVv4TkcmA5MR4N3Hr
xd1f2EI3UDQ3mJNT2g8MR2dye4+P0WxdtCGuLR9t8WjKdK3osgq6MlfboPTvWHpiCMwCRyywv0Gu
0cjiyoCwYEio07mATmW0xW9p4GI3uaSs8B38GsbK4+GmoCRUfwUxdBaQ0nXnXIbvXCGoYMEAgxSH
tlKlMGgfTB3KfFFYL4YjVCMKMYhIG2a6wlKjpfgbSMbInZ0V2nrPT+lCbdNBtRpSF6GN4btCBQwg
8GcyTLi/AuoOpPCJklhDkgxfaXzKWUgGfNuLP3y+XD59vp3Q6XctqwXJ3xCl2USP7LfmJLd2Sexy
jsMU1J+asaeFmWUEfz6nk1rIuK+5VgWiIe90wXQqKu0ASJdJLTu6EnseauamOoz07iE0PKEebVxe
YBrwLOGTaWdbIIyW516EWRhRIzycJGQNo6yJLcnkKvEHH5U2uA9UIca+/1ZTdpe8wPT62iqI+pn1
HzHPmaI7YItLNUT+zPhhJ+J3j7GW9zeMNt6nTF8+OlSXdWIFQYjbu0fhupSGTTbMOI2pLOXKbvj5
0WV7K7xJBNwYuNNQH7GrUle1z+oKz0874CGqnEBYFRN+HcsaXA5RvsobSVC2wdsKHUbOgkdCZS1g
dwiOYAlidcn1ExO8hPUqix9a7/lbN3Nb/27/AYCCr0apm4f4EmMrukLpAiYBfG4xBZAQ9cKCh1Uf
nvBiextaNrTs07jEsR84E+HE/Y5/bwNn219pZx4eP2V4Y7F76oNLHZmk1c0NKES2WVpWfWnxJiFg
xIRx99bXFGCJ28OJhPWgIGvg9h3+QXivhB9f+yyVU/Py/FNNslBGtvk7ie7S28hvAMBGtWOkSBtb
ccojSy1JxhaW7Dl4bzCrZ+YJWibMvpERoVqU/1qMOtDE0kjMEr2KNvlbYq+FVp41JVTOwAHLCtSF
QQwYYVXS8tzmXK7oKZwqd5ij6OLU3LZCN0FGni743RDGNfIYTcdkgeIta4iszGEXsL/WdDrALdPB
wdsnoZjwPfREEy5mrAGWM2N7gNO/8N+8m1kHCIkGKwQAdFhrPMIArP78ecjaNi1WuepiYk1IY87G
zmGMyAKK95LuEVMA/pbGnRlckQOzpgRhJ5BoaRAPRpJwAuq7hNvFhamglmYZ1rmMwcL2K5sWrbqk
KvMPHCUTgTZIOeAKYyo8fe4t4vtAAZDh0JfgYg7fDptLHpInrRq/F0JpgNQnXDT8dnTgzMEb6Yuf
TH7mVy7B9AdPb1SICNjhoSFZRVSUQZuyFSLXMEScXRs4sIv0FeArGNrpCzda7Zc5j37MeujPBO0Z
rcmf/N9LBDVCTWwMl5rm9CrfEHcTmt5F8SX9gY02BJjJthUsa2LftngeehiepUseHoPlIupgnE/h
7KAy9ld0eA1KYM3h4rZ4IGvSYOyRkZgm07cVovK49fgfDm8bUoH3KpX/BlPvZ2zsHuo0ho7v9Ic7
qf3hbeAWxKvwY05omZF5p6t0dGplic8S/Wf1VQirlvUjutq9pP1rsFdAPAVF3LCxkdYMgrRW/Yd0
rFKeNchiNr0CBaEFRYFdcwtfMkIeaOXpLsQ/H2kcG5vAgYttdssSRSv8tGH2dBp/OrR22HKyzJxH
anv6Yz4QGCl67CFYy7sy0reAZZfLFNBgxh24/QRvbQEIXBIwKC9zYUmZpPP00BxidU57MyxyuMSI
dtnxsBfEtQTnSdnRUEpL8LEB2GyOOTF1XEfM3wrkK9UFBsHeOWe3di3uHFKsW80dYKtP/kEVegvc
eOHVEfSCVagMW2Ltme4wrbFYDCu7MHAEdNCk+Vz3KUZASx3QFThoVhMtQd7phPI9Hb+BGQorZf4O
9KmYwWCcxwiAn6my5bTHPxQWzhLWwFREkMts2a/lY74y2MwXAPXLYcm9qD+BWiJ+LH5QdHP9KoeB
ceBcF5kNaOJj9BTamLtTtIETSe+kn55MJLXgewcPIU/K6tMZMtvi7uEvx6t0ctR4Tzo7RzWmS8Ky
k+UpCZKok4+AtntQaDyJbFNljQGDe2GK+xAoQ4n5AB5+bfNSWrwbqyuojAYO+ROyqV8buxQDX7Zu
EowEO2hn6qyMjfSRUkGzAine9FBA2wXc13g1RG4qMQ8tgxWBKRa0f+oEVBOHbxO0oa0/VPFMXRSj
Z6I8ZhmXz2FAs7MfQxplLO6E6qBhxoLoC5+Fij3AbE/oW/MmGMMiGIso/whRJIFsCzBiXU2E0VxH
HVcAiFjxNojEsRFqsnlk82/rLPLpDOAUM2/+WoCzEgSoRzZSLq5CxY/JMPkv++Iph+uOaY+1hDLA
sKEFy4l0ChXump1ZdF1LGR8r2c5YmlqLgEU7fhTKI7ZcTjxzHGbfzFnIuaZ19wcQ3VmAQuxXOSKL
4StYj4EteKsRCj7SKIixlDciAZBEIwQFr1H2vrBF/Y8P3obvkrhYh7ZTa7Ad5corBydQ/2X5R1Bc
4441wE357A3ETSvkwN0uinBtAtJ+IhJNlMAF3xbrTzZuXf38j31GSBc8Aaj/ancRm3ozer/fKhce
buTscjkN8IC2UIt7FPhswQsbJBA9+Xt2buCHBTlSwBugYizheHqzUSDacxse3xwsgp1tD/HrkKV7
k0X4At4JPkMQj7lnZ6rAKqJb+ER3H96n6oBlRGMuFDQ2i/C3GvbJN+pmCN3BVcBkme5BWnHOYEjj
tDDzpcvRhfIObZwIR34bNkAI/dkgMOgjn4CEpW6ip/xOpK8GPBEXqtY4zsEc/BA+eo6cKWvVJAeN
+7N1/q8mTSWHZGVCvvDIQmrCI1jfeaUKLOoizVuAxAaTx4m47/b6tCKLCgNISMezuQwru5IbaCHd
WlooJi4MbigsszlWgPgGTwECGUjo41IKlh1aVuolR6p1EBFHJEWSW8Jngm0IC1aO+bBhsUrQaMDD
NS9YYSqMgz1+4uvGy6BbBeBYihs4sFzPbC6sc3CF3ORHtlhuCuHDqL9asipPGknv9d6At9ygEZRw
UdB+TNKhSAuWIAVbhuIW8GYF+cyIE0DC0P6SAo6SWyPAkGJXzm5a8mvWeBLi7YhAp1vXg2NZO9Yu
XFbcMyUOLM2mFRgYAvjhKU8SNrJyeNenErNcid/wnw8VN5Gi/uuaS1ptGrTW5TpGiIKVnM8WgV68
W2uEHwjqVihcVfqJhL3qf7XVWpHNRdF+lbe2wuMO6AjW9yKjkPqcvZH+ePL/+uG31cjoOo3yqqoR
DbLv0/6B6hFEuca5PdpYoMCOTsosYVyq9ZXFje0Fl6E/acJxxOsPfrJJIyK7XG65/JhwQFSovlt4
8zi0JP3Oz+3wS9MvkfiECROg0232hfYv44OT7BJWJx5qN836KgnQwwol3kiQWIZzx3GsMXeZXNMR
1X1ZHcymROFEezJ8FR3m3Ti/cQGYK/FVnsMeDbb6VCEbdYeisHZogdT8EEUEB5403Z4u7EPkjPLc
I+eB8IEYCfO6kiTOjtATBsqdSR5d6pW7LOeSoSQGE39Mxa+CKkI3UR4a/1xWPAxvqTNo0QC7HrTJ
YvxpMhXpbMsy1USO+iMSB0OgSc2/4ZgEKpDOesprj5db1LHVD9C5l19WchiJV8y2BjneFKSifMvi
R6HjKyOftYAeTtzFiLWCew2Ou4Lal8Z7LBFaeyJLAp54JK5UvNyxhMNjX9hWdH4Y9IPB9flJUB1u
UJ1og7TbpCWCgpU2G8ewuAevU/Jni9EF5OtljoEFcvTeOBnwVGlugqFgFbYbi8Cpo3s5R/CUrHq5
tJFC+TuuWI8xmkWopGwV5cAtPy9o0mzPF5+lrld6QKEXmWDfka0M6DFkFUoYWGjbbbv/hh4G5ohc
9tfIFm4l4PFVTWsf3QSv0+9FTIWiFQrdODvxXZVOIVwm6bQe1BB/2RJbkmMbPGNBIo/raka7EG6Z
x6rlklUXBUbV00AwibtAwabaX4FG6haA4Rw0CFni5eUnsCt8S5hwvW8jfVYyXRvfa7BTR2SnHNhL
t9rL72bCuZzvazFAnuMqxBr/lOAdVH6EnYu9RgO39j/bcoYrbMlMt2JXVum7l5Rsm/FuOsVBZ843
WfPsxWm/nlB5hbAfEM9UHXBc8E8f4OYVeAzlwLNrGeZkaxIA6AGpfgaKm/nSMv+A1hxAWWQogWbE
lWr9NQPeJekiw3lQ6je6QdQ3bxpCF99uc9a7f7Q63qK4jPVanfBxUv5a7UcYT2V4p6Klbmbj2YUP
MIJZ20RiOBtg0KFVdPTdvUbcMtTfSX/3ysPocByyrxSfOzq3CYY7p4N3mLv9pu62frQImbNE+p0W
P5v+MgE9ayk5EreU/nLkkpYkePPtRo2XHvoMGcyr0+wKwi8ZhgPzCITLoWe9gZZIo2fxcFT6J+J/
H7EeTcHscPLZebi7Mt+O3iLGrizipfNNELt/447VaDyvtzXsSRYRAGjIv0FQCMZt9pvwh01YH9VA
ySnvsAwsBkH/FI/7EUVAojLp4zDASSPeD7av0rvVe0dbA+cGowMrx0LA+Vbwp3SHHxP7MgRIbPgP
8rw1wBsDyKeaSQxms1M1uJn0zhTWKaAHsZEnejA+2amxgt9bT8tbtiQgDx/atfjpGKRWzbZauRCi
SFWeIzRJSAnP8l1/qA9IpLFjrANCGHe/MGg1B7rgdm3Jz6o8VPkNnK76wZylxNsAsKc5UOe4cj80
zM3cabL7D22bXTiybJv5MBbmkfqdXr118J2xFV00a1+5SiXh1qSywY8jP+rfbBjlFnuBDfYp9nby
wWCxsRDom+4oq0+JM7tcNIgSccsAMsdGSpxtDjBg3sJU2LFR1HqMKA6ldhiEYTFCThsHcjIfBB+A
mHAOmLzN5Oyt0CQJxa5LPzwMLIg/EPYpou8tlxvnUL2xuFX0HchYXVFSgiNzRi0+NRmDZMqDuBL4
xIs9i3RQEZ5Phu/sQOhS8CM+EaBq/YyHCAEksOaUqhurOUWcrPFdw0mZo+9o3eFAfYXeDSZL8Okb
jAbqolbBgfvObdeqbLlAt7G4sOvClbs7dq+ypHCEf0ykvgl5Nwv91dYEcpuu7OEUnd4ZOXtwSTtc
IXoLcHuIALfnF569HgTYqJYzLj3FBSHpGt/1hBwCGLDKE328VqPaXEJdLK5w3lv1Q/UuRnDrBTdS
mZfVhVXYlEMih4UTJHMgCN82aRKY67EDO9agOwtkNnfCCdDY939YPmneZ/gXJM6EqAxPTUomYQGJ
7UgdD/AqDU5x84sfSo9p4+7ajHBDAfh7iLFwWx5YRh58e10/Rdjc5r/wX24396ald8esKU7+tQUW
sBCJN4l1suZb387e5UrFpw7x/klxeLWmuAbKJuFHvhHozdtMlr5/aP+GNxMKjuaHG9IsqNoI+a2L
jgjJGpjB8Was2fPqtwEZyR32JLHr9sL88PQV3WEtXHAvWyHQgNEqIEF9coEagWvRH/Aw5qzkCfbj
Bt/iU/sK1FX/1F7ejOqIKTqlfSOxt1+cqT4ifkfm4HJIvuWVtXCS2cK1PPqISbByC7+DeO7Mf6Ns
rUMwQFcAa09+efZv9dQxHHIM6HdYUS0QxTTRBS55xHsQYAe+4yOKRFQfw5pOVaEljc2jba7q7xBF
wrm7MAYBL4AVTr894fQ8UKg0m8Uaj3423ytsnaJ+9jYDpaOhYfjIHDKPWZxBe/fibbvigxQ/o8Ed
wkfUn3sLf2VzEXziOxAt4Gz1N2Zh69ZF4CioscGpBHy3PjHxo6UjqXGhfeo68/K/0PrrDU45ZWAR
HUzkFM4ksvQxEb/SHkfUW0SJ62WDfO0Jpa1Rr9z3AcgVfl0Smn6Oiq5ursILAkQOF5Ejgn9W7Lmg
whYwcb/M3tQPvLWxZA0pEOqxpYTDmupWiO4qajm8KioH7nLSBmjcuHj1SSh3/UvmLYGqvSmivUWw
tmsDCUK8xkgLTB6QcvWRXF3xxFXZU7j1JfRcYdW3izuTpXm1lqcB7RSkKWE/IZCPD7JqK+JCeXai
k2iPAPyb9eMb6ngPd97plS3I84bcB+vEg8D+r13cMgcK7Ea8KjK2DUfBcmCHxysUHA2eD+aZMAZU
mYG+EgEO4AjlRE8uEwAh3/8JGIPRA0rx3jrhL6MZ94m+EIfHwTEqlA685k4AOXaTQ8KRy9hKrEes
i1ftt0pDnncfAW61bDUGlCS4+YjFVpe+Jelfcg4F22QjqCXHSCXv6EfB8GC5RWr+q7YVP/KnGfOp
XCaaVSCaA6A5UCQNc+dkdw6aOf9y7JgwdaVFlEcuW2HgQcQur2CnERgD1k/RhbXL2VxryBJQwf5U
I7nb5C9tqmBjVMdJOGIdkkBhWTGCX0EYGMLjH7VfcqnIwNGrFq8ZhuI7/hXv9qYal8Fk677kXUgD
BE1Hv9CECS8gJAEISryAa7Y3c7EqHkG2Bq1jBeNlDmZdM1CFIWeC2uiJE0DIYbT8eyVsvBw53z3P
NtIMgCQufUbvwdJ3RnaFEQ5t24mpyf8pIOjr9yRYggQOolv/I65P/oaMRUYxdAZqPOyW8SzpTxFH
d3OnlLwFm6RXtMxXlpDK42WOV1Ar45wt7n69jvch8VRL+WUqC/PFERmQzXBxieQ1Qg7nZliTSYxW
gzwYcXUwP6BZkGE0OtOS2WI6iQiBgWXseMPfudQ3LK2ZMOZTt4IQO4l7rT4r+wICPiM5V9kM0i9Z
W5PZeoHf15UfmmUusD2CWJK8fTQX8alAbMo5wLf43lZuNG4Fm04JrtLMUOMppae+Wmg3KY3AYckB
LPy/yy0d9hqkfJ4/V/+TbKe9RNKFs6/+jTQjsChQsY8IUWg1l5yJAR0dDSbdhOpiVpu4MWmi82Q/
qleV5BLvt9c+RFRZ10T6gb8jzHgDcVW57EjfmPRB05a0L+TvSNjT9pQq17I9hOZX7a2BS0t7j04Z
2pn6M3rbcjru9X8sCSFtlho8ixlwY/YYHgISIze9NSfoTn26/b9DPS46yzkbYFpiztRt+NvgxPno
LfbamdEB6ZBh56BU2fGIGNGWJczpNkn6nBD7YscskC6NugGG2lnGj80ppJPfsg4BrcbOHPu3BBtb
G7yop7GeCxzfulttv3rxSYuvasOiUc8+N3KFUWMwslVJNrmOabe+6tH9fo3wQkccd4LzaL1z80eM
v8RcheXPf6F2ke+ibQwQUSX4s0isGFMqCw4EydmieR2/x/SfDC0R1/fZS6vYdvGRml+DePvcJTnw
2ZXlxcgqUiKUd9gq3a00b13+1WqnUl13wAj4jH4K/Qv4llkBmkdxb2l64Bm0yZmlZ6zcwQ1hCC6t
AY2rjJHazGPK8SMcXhh5ncDV0A9DmB5YtiAB4OpEGBE+FNIfdojpXvP7Zo/PsjAmmeGmBWs1OiWf
IbtBFeMHGPbNLjigISrxFaNVFv5MfjEdVv2X9kYS6fKi8hy0sEz8P8vuvws0Y8tcYs0D9IferNuE
p8Z7aP3BKBdboGJKOglnzoYT1kEVMLbYpPmHd7WK3/Iu0phGWaB7L3Gn17hF2NlMR27RDM0ALbch
RE9R+ip3AqmS3LVkQ1F22f5Bd/7PiESFCz/Q5sbHgpyjf0r3qr2XdRN0sFBiBZbTHnsGAiLoJAGr
mLVpawiDo0tX1qgPI0LacKNRht+s+4iil7EjVcE7KOoxRBE/ogpk7Kbho+XqWegRkGWCXcH7G9d9
faWtVYhLhV1tLUUbSFow4QjajYs95exQmR0Sc88lgQwgPi3lXfWpd66FMn3ch060ktf1VVohYP1Q
XxSRdtxypQvL0GUPxpZ2hdhL6Mk9g263BD19z7K8cQ4mwSJv5o6Dh4HLP7AhiI8wJ3g3vfaVi/uk
W40RfpWgp9mXjOvXvkdxk+yKz2qmdjmEkT2VgR39/APM3f9kt8mtin6NHu82smx3YvAyxXfh87W+
RzzVJEbyD6+6NsNtFEiPZXy7TS1V9KwE1+xTeCW/bUTRLJfmJc23tYhuGPdnpHzbYH5q/vrvGN74
/drgSS/8Tux7wa+Ungt+XCbDK+SUV78B3ePB+kDXYNntU8sBfqGs3zkdegN8q9xxNmATDSjmZ/d6
2KffdTVbajKyD/FvamC/oC/UwNXSrUErKcjuwMT2m0wmrYsB6/hopcZyFN8sW4Lg2h3E7+SzEx7o
+Rk+tVNbTViOuibEi4oKDGzPKhTAH3gS4TsvulCqz1q8CNZD7X88qtLsj7lEgy1swDfiC7oZ5b/k
7khelfeWVnh2KoaFExpbWrUwQ7fyV3QHpVvr7G63s04A6OPciMuyXYN9mAvD/eqhpS+rcyOjD7cH
cSW5AvfpIcYqjfgMksYNPrZTz8Jo3LLkrFviylZ0tSD72btrbCs65lewLEC4aMlIa5w8IlAfDE8W
+82V/4Ujwu8WgZYLc+5HwavAjR14SeRZkowJot0h/4FejhWyW0ORZlnLwlVbob7VFrV1Y25TBdLF
Fn/WRmEBSj9+1Mjg67WfwMBzZgvs2QqffXNgB2fOMMmp7XdSb5sLFGj+uRvu1RHynuz2Mjkr2WcE
2UmXEBOVGDiOLCzAH5qN7B8H1vF1c57UM0qinNV8+m7MyAXWyvGlTpq3+Q4RUUNMkZhCF2y8fwJm
DRhSHtiHXmzFXSY8QNhqA6YaxnInhlvGJ/Yy44KaHdqxeQ7UZ8Xat1Q/6a0JVb+3W+K6JxiN2clM
/rChxbEPIed3YYCiob/E3+jSees0cKL2Vq86vqaFlkHsUSxWBD/kGHtrptAM46JY/SR2eZEjDmAT
+Kmcxm0pudgmEJxL4DWZ7BjRN2ggcAqA30ZUFLKR5Bl1S186qY9TiKjjiX0A8ktR5yuDBZNBpvmN
3PgJFQ1sYcOfZwfBEjAgyJU7YfZD8U3sEj3CdqKLmO9onYmzQubFKEZ69rBbG64cwHJa9puq24v7
GEhIFa+huZ3VMTzia107ePx3638cndWO49gWhp/IkhluA7bDWEmlb6xKgZnZTz+fRxodzWn1NCT2
3mv9+FLIIvRf9bhHnUI3rBR+I50d3QSOOrW1XyRHkBz+TlUetQrhT5CLo0MDkKuA4XZwpOCMf7ba
gRDGgDYkXg0BOVrBR8Pk61aLtfUnAZCn+1B7jxhywzth5m4W7VjwGUhAIs+DtR/GFwdsKHyEZ6as
Digk/8bcQRSJavfjMaHaynCr7E/6SzLS2OtNaPxE4UUl6ps2oH/1cwp3hoBJgciZzypfq2QhbtFF
FMJTNFyaaJAOEDa3Tt4+/+Cl/B6J3BY+Ro8CngOyZp+MwfadGt+QuWqEl5JR+o+M/DWidqI1xLek
HdT46L0y+ctgmQqoedn0eFroELJOpOFmbmMsCjcdP2lSw8j9r1w5Kr6AwUJ2vZ2uMjHhVCCSjEh6
4KN4mPkJOp02A3LTJhcOATDhrIfHqaQ2hu6PpL7h57Ys14DQNpq7COpDCBBG6upDm35TjUVUv+El
I6VCZ+wly6LdGrxTdMH1c01dojvolDF1yZj4eu9PGK+msSdHyr8g2CwPqKcYDE1uRaeCJgiWj8hz
41k7U5/7P7qiSMKA8DzRIS90P8IjAqypT74DRzwF9uAzGYkXBUFJpRNRY7yU6aVcariaE8zkcnxG
xFj5WzRKHD+t/9UVf4r8ImGLB9dbtOeBHCuAvOSnxYbJTaI/0FYmEJY4jcp9pexMFiT9OXN3t1qj
MgEoCU2quQsTUm29vccA0dZ0+R0YAlV1b3AAEj4JmDsMFBF+mXba4hz/zAoEtRhXkVD/GX9AuZSW
apvmytmErNjqPgYiw5ArsEDxQwgXh39CxTq6b8VjcgT0HvCtIx6i7cUGckb1PiwCZUeft/rOflPk
N5bthw6er5CuG4KJFGfW62LB5efhrEkQyGWrSXLBqQX9hhQvRAGQ2iGD01geynFnxh/9eOOWmIuL
KaYc1mGzg1UHOetk/u8SNWlyFI2DwNdm/oQ+qmtC7nrp2AwbfhfUzPKE/B49zSkl2Vi4jauhOE8o
1K3yB4G7xXgSf+g1AbzwmsS65D/1xFt3lA3OyLwgtPmYq1c5/xeGwPbswZTcytu4coPKtviSVS77
5C+iRSg7Bin88jMcj2P4dtreafKVJr07zakG5Bj6vxT3EskGTWC3RCjAYAk7uBaM3GAxk0TowA8o
LF4EUiPnAKU58RmvXWMc2Lg8kxTseM3OVQhfHRhMBcTA4WjHgPUWjAXSy0XolgD2zdpHMsKNVr5w
38vTZRwOtEuQkz58prJr8cUw+6XqBaKUtjZ6X3JcvdlFrn+E1qGFAdjNNl8YOICr8391uZPXsLmT
iWKGTZUSKUguyHiOTerfqjuRzISPHj97eVtT7ZwpDwVxjdx+xeQ1rbU582+oWEYWvb94RMx40XeI
mmWOwGdwnSi4qj6MMxdSHywSAuWWeb8WBXBMKM7FtWSOYDdDoQ96pi+BXfGpPPFtsD019NCA6RKj
CzGzwBa9lBM7ori1uoh4+/FTFy/a0jrlhc4fAqrGO9PbqkebscOulPYOr1p79inPg9tvp51S08AW
Y8+tDkx0de1SP7e4xO8fzi00g9K5r9h2/7j9M0cDl1gIAblQqLL2Bja8bZx9zSyuDhFClP4aMc0U
bkf1VI6g+qSPrtH1IhwiDgSWmaOfdZHFgGCF+Fd59LxlRAHkwEU4LdwuWeFe25nGQZLcpNi37ZbP
DB+p1V2CfwictG1yzXvbL530hMhJLRxx2E/dLQNsgoFJz0lItfTWCFeB8jvZwNIkkBoeWv1VS9kG
IwFGjpzf06V6h5qYVHZCZesTLvXXz2RKsjLi7ZA5grZDoKJNYONEC8jNtYuurXAWUR+JkBpd+i+Z
npZN2zM2Y8Fp0avIe54Dgd/YO0zCV4JgrA8PpoHYgxhlfDOvCLpHclpSq+TtoK1F5R4zfn0MvqOQ
UETZuDf9y9A3o6kgAKQh1GmlxLb2rYqup2znllo0FToVYXPcEzU9JTT6PnaA3SaA1OlJmkmqH4mF
qkRvUfm0PVTHUP6c6pvi3WNsjSiEjD2DV9+Sm0finKOHjhkcc5gHZkouQzpEJ/Q9bmLN+qyaLgG+
bmL5XOjJoXBiARHYuoe/ZRzviIeaH8fxW7DwQS56BfPEciC1ukevshx2FD39zqSo/GvmB6H7V3+X
qBStW2243dYg81v6k+9msEsz7nZBSYmOdUMViuqJvFHcfPsH4TfdjPWm3dfVYereEbLPT2Fch9Zb
1a6qt03aj+qPdiSwH2vDzCVzZNKmvki+wjO6XeWS7/nRonowJbY4HEkPufQMy/qqWTh86mDKrlpu
zH6XtFeI0D0c2pA/VFghYjWavcTWg1JIWxjpDp8LAzdzHSb3Jdf4o5aukuI0F58yioqvzPyWinMl
OYCDumjrZK7xH4FQojapwoNH+NOc4sLjxQV+I9oYPZg+wFcpL9FAVe+167q+DP6lEsRZ8oRlpaU5
ytgNgMUh8QXDtKRIJI/3jf7ZFWd0vbR6oePESGcWWIqguy1naHi8DVAUFnQSnxtaQxf1nmY0Ih2C
pUb7UI9oCH9bRKUJmTMkYDCmfkT5n+5tM1Ja7P6zUy76SQTr71Zxu2ykjW4zmWnSVrWcbDpxYwf+
p0kiiYFif9taB8//YtzP70P30ReHnrks/WMPHAUOzLNIdav0UewCeGfB9tEutMVd/BbGpRW7tbzX
th6S9vRfbb3LdjbVIrEmEmFYhLXLoB81XzlxMvU1VPfk9jbiJrrOrUA004vPLLtpui0g0hVPbUx8
3cv0j/xf1teecPslfwhhuEJ3edaBCJ+Cu/nchvsWHhbrMT6I2jshdUqmTeg7RuY0XyadsEQqMu8i
Bq9uEYQJj3J6FGK2wRnl4mukZEUgqEknjveQqTYr3DpBAv+hkGtoHkebtCq6mhbKWhEd5tRGcWp2
edbimonxmgd24q+TQ7XsT1PuEO0PzULz5BJBXc1gArWYRU8LZ7BANMrKbA81aaV8GrPkDX8agvlZ
yoo0Rnba4iIRNOOi70cegaQjcxMaFtGn2IyyaFMTqPncSSnCG0CxOODn796ojySVd9piO66AG+Rn
yIT+gzYD62uF3os11IzYJ9x8kwxfEY9fMP3TqAAcnoNy8Yhyb2PKka4aAwG416Zr9uP3HP0Qb5CO
ZvA9CH1a8VRezFepjTipdwUE74DWjZQHRI1HoX63zbZDf1qt5eI+qlehJ3SKmL3yYOrpCrbewHGP
dsz3v9SOR3H0CZBrHRkwURomdKjLPW90eDdHO683tfJH8pLA0l4iWcXzRTBVK54T6L2SVJUUQVJI
yl+fsLqbbz8nsP3etk6Emn4QiWQ9l/MhDRE9lyuCDolElF3pC+Q2KxCu+F9K8egeKc8IuF51H7Vr
Ge979GGFh23xjlxMobKCaYc3x3on5TFvPmt5pbMzlC3VdMMHz6tpgJ8zfNvTY9AxxFAJtrWK35qp
QflL0J30yCB91rKGMcDKdwVXjfQVUxz3iWTOMJfRUfkDHUXLCizAP9gS2SzE72AW/c76GG/Yed/C
xbPgJdFICLPaZ1b+kn3BPA++MJe6zVZfXjtIqOyhIgLijwfYZy2GByns6dmINzOZWIOArND/gpEC
fD2Lq/lEmcwtHr7YLzkNtv4ZSQkvGksf/2F3bTfWLw4SZBe8Q/xNyvvw8M812Vf4vDNKoCFmp39e
8gHQga6gRdwjj6kbGvgvl42APMOFilDKPxmxsVJSRHZNyScOvfdU8tCgWEFBprBsbkF9TaYrRbmk
54Je9dWLK4LnTw/5K8fMtvme9OzsoeMaQ1dCVea6NRBUnZlCGU4KVmM+RWpz+fUo53QiZSv9IZIO
O8tGxYxPcqsQw5haH8U0r2Q99XO9Nat8BwzRmARiNO77uHUsOqPJd5zK7+iI5hrXQMrvM0tTjLfg
DMWx3Xc9dw1bKv+hMituHyPxpEAifrWJHnyBwqGxjkb264E1USUQyRcUQGVw1Uk0eUoVt6uNidh4
c7agkUFRzUPBctK3wop3RQBBH9Zy9PEtA4S01cWrNgq6T2LF0AUZDjrfTqdb93ci/uPAZGktnvxy
jKdQftG+CSgrOUxwPdFRp+tYfqQbnwnytN/DY/jOU6gS6iSgb1FcL8OfhTEdQCA/OXt5npq1yccF
XOfOjyNJIJwl5qliQi9Nt1AusnBIjiERzrxuTA9UH8r8JWNscvKq+2KsnlnygrQvHsL8joJcxlPu
kH/wxdvNH7D44kQEFzPcEi31d4Rzkp9KfwB6vBeEmDCdpOYtLZHnNI/5l85oR1SLi/Cx4C4qV60d
3xEsWzUi0c9BYCCwB2rNVMJJvW24aSQn497EtC+T0wMHvU6+fL4+tWUuOCCYRmigiqDOics/5nep
4WLhU+aMTJ6EyikvriMe/PUambSsXhvxoKGFQF6kWqTnnAckRgu5vPuWs/bvdOSYcK//JOVQrJmD
KUFbCeGAxJ7ndoZXCsENBXTf2CaFSzg+Kw4Mzpu/4DqONkotdubYRFez4LS1DIA+5cEoDJPXOUwK
NMZRBTMHwhHMdqaKhSXl3wQ+p9ekotBswLfoFy+FII2CP2SX3CCsxnGHtj9ggmanRjWrbON4LwlH
ZscjK+dPerd4bIPe4HxCMSXxRysYgDiMNEcNPpisWt/BBxCp9zm1ovgz6wtN2J0z+OOmyHcRB/Ww
zhAVzHgGp4XXP0cSivriHg+7WcbNi90Q+kVioncIhHOPkjknnjp/qcwvofbj3TJaGzdYjngUyvwk
8hOoye4eDIKFg5cKfytexW5w8anzLTFye1cZwyiXUbVOftFE4D/hxuz6yyQka9eHa8goVeHj2pJk
gaC+GEhE3+dvhQh2GZzi4K2FDpDpNo7cmuDCLD2RusqFFbwr7k203SZDGzyEfiADAn83tzo/gdog
M3TxThmokJYt599bEj/7HbZky99ibsmEDdmWmnCda3FvlsqYvSKoJ00vLn8Rn2iFmrdlRQvOqH5i
ezFAd1f8SQPjbIyz+yQf/0TLbkmybE9AXowwxQ5nSOL0CxqrpfMcZrCAXMSsGkH3dOMlM/GAY9ZJ
Trm42hH8kiFVL+ecZF5b8UcAFoNHNV3Zop3R3DWI8gSBzIA/XJ4CG5A9GCsaQmaHEB4ycS02vyHX
KUYsbEREFQl2aTrSJQNiXxUo1Pfzo3UtXxzvqemotEYjbdFXAaXUtorTYFaLE5pBoo0KPEs/27hW
rCdOqDpA9za/87mAXoVWsIk/pLdN9fckbQv+Cza3SVppG4AB+Bm2325tWd0WcS02jhRhU0OEJLdb
eE15Taf8HJqbRr5I0pY5z/M2VNdEq6oEm6B56EnuJgUzCSXovPdIjRaqLuDzYg5blNp1rbDwiUPr
ysNNK79RHumNozhgFU5ICNp4ywntiSJkPdoPm4f11+Lr4/YioYfsx/As44kQzbdJ0g3cyGwoO80H
pHiemDCU7ksdDRQPG8a3BB38lJPzeiiF7WycTo1rqFNkMw+qI0wsNotRPIq1K+S4D7bcIJ08/2L6
LEDOPWvZN85+4Arqsh1mYQ1IQLy3jQMGaRZ3FPeq8ltkznQp+13GrIV9z0ORyDWDCTNx9QpFn7au
gUXHlfanFOd5tgfHNVcSElugSO5qU8T98K9yAozgUboT/I1M4Kgt5be4IZ00Wh7XY7utUX5zzpNm
V6+Kx0CmwWT1q4D2VHrW8OlwdobIPPHt1PaAcrX+NIGZ2C2D5jjp9/JTvdGrjhIYcKa/c5kXLSKP
udL3hEtHK9bxrtiEFPys2OcCuEUMBwt+WLhW3G9no9qbgETMNXoAUnbobWZeHdaQ9HsS75yU70dA
QlcNH4HJq3UG1GV0SLGAHoEasN2hxWI5suVul8ivetVXn5zXwWOt/WPBR7nNWgWwuSiwghEngK1J
+5k9TYCobvGQPkzK3PY9hiMbJc90rG/9DmebGtjWHQio3U4/gvZNuVYI8Cy4K+lMaQRCF806xRgK
OJx3A+sbvQeMfSxRRCPa8ibDfLxHCpxeyJbD1Os9dfqKKSuZw+RfSI4OqhNxox2azgWiob3EJ0OS
0Cn2/BVjds6y8okpxSI6iaAM/a3vOEDF3lFd+KLmgtxcdLSL4Mz0OQu88Qrp3f3+yo4gGigpmhBN
8qLhlutXxRxBYtQvCYitXVp3n/i7HKs5AAEJijZJepk97rAlttS86g41jAFALlKZX+Gn+MYUIOIu
oM7hsKG4Z9Htk+wlCueASIw1uSUfAsLvnbzDUapiOj5xkDSAv3OrFEKYJb6LfFjNDSqrFH5RWw7i
rutnqzbsv/DrdQ8tcnL9IIpcVyRH3RTy/DS6h/K9IrgtABJmvR7/2kgNYX3zgYFMaOiSUVCGZ2st
6VceHg2knZSNdkcN4ADzO+GdkzkKM5zxQRVtPf/tT7scEZL/IkrKMnYCmE1vvSU6bvDJ6XZ9H/c8
ViSkjHt2dYHXrACswqgElIl4ReE+ZYxM0OU8jBQFu3aX8eg0HIcjXSC95er+Tmv2gujoP0Aq9MKe
KtDWrSYfEoqqJ1twEDwjGQ6CZYVTcj8QIwgiS5Ye51K9Gle1j1BmybZgWgDZsD9senyBrHL5L+rw
BryWefyYvH8JeuzOSOYatAbLcMMaK6s/lNAE4LfZZsNKkO697yBFBUZs+QrzuqivW0LAtIavAH+r
zXEwKU7LOQ8NOxADlXOINlSCk5MkbaZHdfTZxXTOhVZmeS5+IwrLgyHaVDEEpHSoHl74T2D5Pqfh
NWYa9odbUl9xIYFKYF3VLv54FPIzrTwxzLWNY4O/Fq6R65T3Tjd+IWn4fx6krY7tcT66SFEZD6Hw
ngSSkWdFOH2oLfK7KriLSQ87bwfNQ1EvZL4lTB+q3cI+GXh5EnoEm/4a4DCfsMxjwCEqqQJNUchU
Mq0TNqUctovJqYg5SvAr86PEqjBi847UFpNWaffyjzecY6iuRfLUrrh7+QWi26n+JTvRsk+oHrbi
skOGvKDJhz05QukPcAV7jfVf/SciAinEBYEvUXPElVfNNO+uodUJgnROZ3t63g+HpgQUEHDGsjjX
HKOc7hz6JbYcBOQlycK1+p1O5zz8CN7R7OPYcT8WE1FcBNGvxgx64kPg2sth1LUlslbjSLGXoBLA
vWhYkTtuLag3V9PJiWaZht3zGthIOKRs/FajXYPIkHRBJAsS0+9JNFF5WteAABKcTHV/T9Gd83Ua
fNOVLSuoOebOA7BgfSPyMfPBK/5nKHxVHd4Qw9XgjOJ6y5xaNm7CNq1yJbNEsq/K/RHRQEhm912K
j1ZPVucGJF/qD/7IxJVthjnxhKxp38cVwW8Z/M3SYYujVMe6qJ9G4xAkP53/DDK+y/KrNg4eb0Vx
bfQe09CeX1IjJTPeYRbP4w9UGl72mYvfyPMkc52zzzBEU/EtEGggvyUSXenwGB9m/VTQgJLlq5qX
gZTxSd7lqAlIeYLgQsiTDKB48NJBpy561fUY9UqyATw28YwgJoHN2Y9stXTaDgAo+fTMu0LerNKc
IF5HJnj+Ww2pwYgrApxe+RKpDWCeCCGa6aPRpXc0vGYKAXGPL30n4z2Ao5/Kr8nfiFSYwcGTp0KK
iIUmJ5heJh5Ttb4Pw6ugPqPFCX0TJFvl1+2Ba/msZNzBObSDX7gFkWPSSBoTYWPqh8LfYATQVdB0
D0jBR+0rIGWROFHkRPyb7mPOkT81lMS9uBeLjYhsC7EVR0Cm3Znv2QUBCQQF3oBBXfo2m03T/CTW
rqdO2fwNZebHgev1DAkwp4f+CwpUOPZ4C6RT7/HCGmuQHS+nduIy/KKftEYnMeZVcBuOSB3M8xiu
gR7EPVAK4AXAZzIdUNcz1T78bwhMwcFbCAhPzvo9DBwmoKC+Zn+wQDAP6l60OTz0ekuyGpgW8ay2
QD9ZRqqt2TaM+xSBJvDmubdRAbLGFDz205z7Tn+NL7UX3EBxCGBDBxSJmx7Yhy2X7OjhkhHwXH5M
BAT4T487Z4ShTOgK8ImFZWGp6xLhPRfHbw8fHYqPBK7mjouLbDfv5nGR7tXPqXgrIHD5K1vjoVAw
wusHVkw3wIzAWYwGzSTujZ5tVFxLT45n33gzI37tGemoVK48aDZcD5LsaN4t9hkKNiIhzOhEXNze
oD73uFhkFoKPbhuk8yZvrCLpQECCWd5j1CrDl/gJsF4hLjQwqOLdcum51rIVuJPof/TawzL9baBG
zvCVkyevQh+bKx7i1fTodKZHApeY+khz6bn1LYdr2ENu3aWbktjkv/zc3ptcsnEPIJcjpO5vyN8F
kafr2CfSlWZ0Brll/tLjL0MnlD7Y7ZL1fMgjUW9Ddacia5A5iETe9o2wQkAv/iTePsIIrFRnVSHq
TDZXMaF89T3sBsoJaIIAC02QcFWIw8aS1KA7+OOCzxBQJAVORD2SRx++SW7CapogJWbkt+4/+d/G
/wz6L5zUXuUa6qdE/GHPCdEEa8c8yfx4G3yUFn6VTRCQls1Wiex1eGOE63K3634yNOT4M7LkUnN+
fPZw7Avpk4SBs4YybWXbFOac2gg0eqWw0EhzNAVqQmU6hEi4lEepkKa08qijjt5tu8kq21f2jXf0
vg2MxO0nny55MMCwihOHawSyfbPUEJH5FnYfD+/McBUTVK4bTUOnS/Ur11129Mn36InYqi+5cuYD
SGysPGeJWX36qNJjep6Ko9x/TtkNxMxDfsMLGSl3aOElzmuANJGVZcDNZpXnuv0MU9tP/ik5CnrG
D1IB+RnAn4PsWNanINzEjkwHshZQ45xDXloJ9ygQZqRjmSEUjxBzYC48V8b4j1gbYPU5M2BQoajc
In6mKJc5XtCw4S8bTz0ZMPlPA8lWEWxU0kNwiGvCu97E9cufhgNUlHZE32Gn9o9dcEiDdS//eRA8
zKhsJ+rihuXF649is8bd3u8JboCVrD4oS7OQK5J7j94COIZ3jsogonvFBxyqpz0asmb/evE24VrF
5fkUib1D8+R6CLv9OfFV6DlaqufcfX57xPboRtptGgsQRU7InYIamHNGRgenEbJF31xNiu4cTzmm
BzzmJl4NPC20deuXMN3ybpM/k4pgF1+hTEy0Cy4JFXGOLAiHewlELZxytkRik9gbrU/yyHE2JUsk
qZDDNKRVG+HWyHvVPHrEAvJinLwHcTYLiQXQky4m2jkUIyB9LDNM8rzHE6ntW6htUb5X+SuSUbgT
FbcQK75lyMZsSxx1+yuNP/k/fw76mBtSYnMnqY+puiDXKnkNSBOiCoW0t0Y4mfgEcoP8FPmcBccE
r1PCOG2WdCj21K6gcp/hcnL5ewsFjoHmkGW6fYx42jGld0Tmshlk9WbCkcSsaCGBZl1SMHXUPPdA
PozGMRFetI5dLfO39HBd4Cg6gT/H2A+gP044uzAXGvLJOjY0gROaCrJPJUu5LYkh+qd0uwCPFbhR
tTIsx1KRvp5DymFK0nA+JVi9ai6aFR2sOjyKpo1CVfB+qBEcw5PZ8NcbhnWybZFYPet2gxvLPEtE
oMcfLKsklzf8+ygsSEq6kv+Cvx8PuR2gp8d7CQIlfSRWYMs155PvVrNopztEvwJ2Xtzl9MJ1JAXC
9ZpUWlAkxHR//FnpVyxyPl3oBKfiKukOZY3SZIC2IoDQ3D/m+7vZ1aguqZpFSR1KPm07p9juuZN8
0rcKVyA8izRYTvtq8XjmLw/ZXnzsHEDN3n8TyoD2mgdB3/n3iIwIhtTDs+u+8g3vk49ASD8YDGsF
Qs/o6EWvm0/MNEUt0NBW8l2eWBcC/VX5JwKVmQTH3wE5suOR49Yrq4jyU2KjiFeZYVhmil774Doa
+DpM8TjjyaQ8AOztUnMbKJ+IXqd+7b276eUltA7YFtOKEvprVXeoO6hxNi8qc8cy1Gh3FLF/Iood
nhNrQXJBJP7zgPKBdrPyF1llcwFCeRrBpoqkpT8cCY0U8ptAS8L0+OIw2INCjTQCQcbVtnXBQiqV
S2KzApdawG2kr1S8/z8xO1z8EsNVW7rMtf/zCvN/UFuuZO6Mr7LbeTsDChQvTbJNa7ciR2b1XW7C
es0Ajjulz22c+vxLyDepLIMvkP6eFlKapdgqxScX+HjnNyDmxUL+o/Mh8mGgp6x+RxnNGOwESGR0
CSYSOKmSPyrWEraZiKdaeOW0u30ogyPi8c7cGb0UgI1xgq0zkLinmF7wI4zPEcFf/fRKOCuy6uaM
+Td0o/yU+Zajn7IlZ8Pl6AJ/9OVhLc5Jv7vSe2eJq4zrApqhX5HOTgeOQbpQ9o/Ro90WpO4yWBc0
M5bY+subz3desKZ32Xdm7VsAwdJo4D3f6kSgG/5ne+gOJA+Pu3769qR3PvxUzPqCvFQzw+mtu0mj
gjpn08vvSABo4jdbeTVO/pwPrFlSLvQ/42f025xKEQ+/agEfShic4zW7stgoIPueuU1RKRWKtQ5F
9Gc7OSAoJwNLqH1WAS5PS3lX26LX974i7JtLQfp5RQjGhJh6I5GPaOqPnmDpGIQqRpKlSW4DiFub
M49iQZmoi4wIKIvHeJ4WrdnvoaFLJTnP+PG6fo5daz0GykUaXQX9E1au388yHbrsVxkwMHCpC0ei
uci5E/Lauvabz3kxMQm2pkvmrv+jEaBfSueifOjFgSQajElsQazNqzq1RTvX3mPlauKBPuWCKYxD
Caf+BgGb7wxrRnYYVZSFtQ1kRWyKkN1gY1H25sY/iw4wjoleptj5iK+Lz4cn+1SeKxkAdYdeAgdJ
+pSWXzJvgyTcpO5ftCt/gJPRA010XxDg55U0OBy6iiuS4h1MZTGZ4VFC+Vf5x8tANVvzgCtreTPJ
tJ6tv2O9q1lSxgE/PcIzlPjwj17x2Q1fFMoKlDu4AfmxC9KBR29+vYaHSdrElbCeJDhkBjJNDcPZ
j67/eurDpD6d9WMGIAofWAYcx2PeyHmVvXmO8/nFIxiavnw1tGyGkItsv/TpICsFU+jQyqjGid2h
RqQ8lL+xt4l229JwlPafWFHPPGPcjANcTcW4sXho8vYGK2eoF37SxE3okfRL+ztfhf4XVjWLFeJL
1pSYX7CGcE4QffrwwGcd8HDSXiQPwY5rlme3/EDHLdlprxKFo24HOZIzCmwQktNeGJP0l99btHOm
96GZ2tL/iTuCnmL0RtAjRFb/VSKpelthIiJ5zikBOK1UvPL6HzMumakhn3OSkWNDGDsWPQFhIB9h
8zU/vHWUOMV1qjmHN8UV7L9+jAPFliztnGdhcE7BSDoFNzCgyhaFPyHZeblqpNMW+RYdnMTFG38t
qSYkkLV86SKBTvPzhvKAOGZeCZOwouyYXZfzLxQut95O0G5JsiqhIYSBI5zH5qzIh5AqKs1l/k85
X63fwjzzSMoEFaRChZLGMQI32bJsadqdfaDnTuTS4w5Sd6hCbr25bdSdLj57jJ60NPkM1NnTUrZN
+ggKiXImYQGmg7MTyr2Mrg1mQVTzjQsooA2bUKNc7xh1e4+/DDrp9CSYnwB5TfTbt09ZvkpxA/By
lni8TTSWeMT0VYn8dj95vKSNSywY8swCsVsidfw9DxFDKxOMqeyjbBV/5zq9oDzWLss3BicLxB99
9iomNNcDSEfeB6zoJXSZhFeReRroFVsf2sh35c2j7C7vnNiHn9X2PGNit6gZneTWMXmIZoLQRy/W
QSeDzSt7MwBaUP2tQdiTdtV4zLPeh0MiNjPK7Mg7+mcDOLqUGAC+IH3lYUdjBA5gVfkby3vZswcZ
8BNSsQ6LbqlT4NHquPhRA3E3j09JJCHIywlBDZGh/G2JGNDjaAmiAKgDcZ0POxFhDMq2WPseqHYp
0VCzZUjWrQOTs1oGoJYCiQA8VUZV+K+WHzoa+KLncN9C1czsr1F8h3CgWvqr1tuOD3fyniY3ImjW
iIlTIp9pVH4ycomIQFOvHcFgHpHRBISALkdGvmuqt5zCc/KEBt+TcY8kuuMeDbr9wgTOtU2AKrum
wim35YIQIpA8GfYeM7QTRqioKfMub4m3q/DaAT1SYUaTzbQxQCRf8of/23TILupdodFM2POVqwh3
MLshSJPlfyEkA2+/IALAr6dgn3OJ04QheXZoPuWQPp4LNrmyRF6MixbuCGPYKky/tOxbOSiG3bmB
HV6m8dcafwKqdylo+PI34zdfKUIt/zfsTviJhCsWAP9DSF1kaCIfTovtm8JkDhY+DTT8+w5TadCv
amM4TnwAknFTq1Pr/WwG6mVQh7tSgclkPf4glmkKuItaW435JSSUrGVu7h8KKU2g8L4PRU7Uky7f
0vjdp8R74RNeJ8RJDfsGn9XCgIchsKejMwKLQXUz6EDemcJV4erFDZp/xTmdWVQf8mrI4MEod5pF
6t+l7IBSVzEvVNjR/0sd5EhCJW2RpMVtVdmmk5DBmAdIq9DtHVXWKN51GXYJFpM/G2LLf/HvXNL7
FLqjOID08lp9wp2Ojqa6Q2Tj3LYGrvnxIY5bykLZq2AZQzKGgHF8ilcIsFqLARtpua2JAcO40EGA
PoDNjGLt5ZD9C872TPkq8A3pfAo18inLf1n9g8AnYe2tVI0cNYSWs79ZHSF0zGcISgK4boX3YLpa
+jZg8fNeI3ouggMGWyfsagQ3ngvdiBaj70Enq1YnH62/xdY1Uf9ByQCfDhwsDLkwI+V3uCFJzysu
JghsgHZxDmxbSfpWJzkHTvYI7gLjk2rXUePjcp5QZWJ/U/N7L/2Exhr0Hye7J3G6cNzkqxQlT+Lv
qe4cFwD7g52isSfqA02Z+DFK+HJWRgdIuy03qOCkrYMC+F8sbBXRPec04fxNxPUgIAG42Qrl+Ywc
TFmiwrBu5XDLqFcxsDvxWktsa7ws8BeIMtDyrETcEcia9nFAEtrkX8a4dsSCoTE4Wz6T9zLkys5T
UHDsNjXXoHHPa9xA3Y+37znHl+Fh8oalTupWOruMGdC48WU0PPQd1JRdzflv70pn22P0wi8Qde1y
ou/GDviyP8qV6a+9LMKFlNtB9teR7dYj9DE0hoSKouhpkxbIVMg9YtZfF0xlOjoRKUNO8afkj+gR
EpoS6LQwLOc0Hj7jDBUxkiz20YqaGOQ2TbJOOLNG9jbpzvvo781qPeHgz++eoCxigSbwCsMI8+/A
MiKJHLsepWU4vAbD5rNIcOCWAzn22Vng1M1CICHGoSokva2CxAqnjY/2WSd+R2NBwlc1dCQKAn1E
ZUxRGhAICmrlGZafg/ianTSI0ZSzkpMW9k9LMhJOmN4GpG3TgowsGlpAUiLzXrlFc8QTZsUHs63J
/zylRrIdlWfDdNR4O/8jjM5tv7wKITK7/tLJH+BX4QfkP/qaMPrWiKwOur/aJE0MO6G3+o+j81hy
FNui6BcRgTdTCSMhb1OpCZGVBg/CCPf1veh4g+6o6FeVJcG9x+y9NnONirE9gZVqzFAeZfvE/Efb
WcQNAgxKiYnkl5m64NEwpS0tciVf2jngPT6Cihk+Uo+2OmYt7CU6iXmepLzciC1Jy2ql2WTKF39w
9sFLw5Qyf6izEZJ6Vr/x05XmnXctCOioG9bw1PDjsde4eWnqoh7VE7u2m1I+oApY9cfIMKf8yjCo
AqZQ3DG1G4b3g7Zr5VUk2ClhKov0l0TJTr8m0Q406WZk0Y48YTih7f5ojlkECIoIAQKv7em3OWhf
PbXGPbtjb8aiaY+PSNsQH1Zy/PIqou1MFx36lJ017fLtJ+30IjmztWGSDYXOdZC8N3yZlKXLt3Ey
OcCJVRhIVL+9WcpbEuA59x0lTiwXvoopBV3y7Gz8kFGgB9OPZTLo6zgdDPfdPyyLkreOyAxQltTM
SASl3CmxvDGBFohz3KKeGO7Ka0OUg3rgGSTerPXpLdGXZGcW4t20TtrzmD4RA70CB3M2Kd57Djlc
aQ9ZWQqGTUlBx3jpLzTn4wXCJCGnlLfaTu/9pPaUXXsv31wCc4YFr+PoJAQSzO+Xg5qiIqt0KZ04
ObjjUGLANeLGhUVGCCUgrW3LicAPu0O+q9MUaRiLHgHCW6f/R1YNEUkWFB7G2xMKbk4AB5GE8hT5
kJC8xW5lD2wMUXRFso/ZyjxEKzY1y3m+tZLVv3CWg1f83YBqSR/oqyXwe+Sy29DUYsDw6/x9amcv
EdtHTuvPwHInhI3XJfzMOwpEc2KvCQ/CUYMVcyZkC6/KFz9RtAwO8bocX9MyqOzki9Yumdeyg2+p
biiwNKcx2hNhwLgZkIyxYpeP98aQ/KbxS9KDshUrkvKiYwunS9hJjuJX8wG/5wqMqDBnDXzM17fl
w9coxhA6EJo0ug7CeqbKAi4Fl/8EuqXDRholSD04xKRE2cZKHOk+1juWN0SB8BgJy+mGlLUSL0Lu
8Ur2M8N3ag54IEB1q5uo30Y0zmRhiovywIHnvxK/ZjfJ8WmGbyQVEjNRdqyMhla1gMXAZulKn3sY
V6gNUCfo2loY1kFwymI/qs+sLogqkNmCxMycvNdegpE+EJebGkgGs9UxKekilgorCkQdUgnkx4X2
XOf3l7JLpPWL3MbcwdoPheyA0Qo3F0FU6kNsHqyXYw0sGHRHzl/Urv0PgVgqToRVVazAnxTea4cX
MnpmnEtgvvG+yG4qzmTSJiHnatFcrOQn+AiZxsXwgxNGQRIY/YI6qTbAIcPSCgNyoOd5s7SvGGl8
auJzknbhcaIuRbtwPiJ3Fbc1kiVel7VGsxBQtINiZdiYkleJTQyeD/JSMoggJdbXbP/JZcuMBcVi
lK6k4Ng8oBLKPLjWwYjHc6MRRPOtGLZ1Kh/9J3sRmUhaakEYRN/IZEoGdI0X/TX5p5TXpH0Qzbqo
sFh9YSTAaPB/S6nyHVXxmYUYZFg06Mmf9NTkw+yz7ZeJsClZB+/BurhIA9PPaddiQuF0JvSPLp6t
+sw3tEOWAKmXfjOZ0qHsUXSql5wu8EJNTcOuTGwwEJy7ktOk0Ky9slsydrtaOziRZAUoCLlZwrqN
vgqI0OKJD44yM423sWbiE8FzFjfNJ0VSW/yAQzh1Trs3/1XZdamu4G/Q/cAkXlYZ8ExkOHrzIPlZ
3hYnpp/1qfmZhxU9wdp4mY68d9ZJIqTnHDwG+YQgGCIy40raUN6Iekdy+oU8JNY3HaQnhkcIocFW
G1f5eY+bLRcrc7AWeQcuGCr+dD8PzPDmG7ux9mQTHi7D3oxSVt5BtiJbZ5A3AewIqdLcjJXta6z4
PcMFbu9q+OsJZ89njKaLkZDgM69D86Xy+tNba0xqdW/gbsCFnTrvgS+ud3ruHGa7wcuPK78DsZix
8GUFRkD265xqmHnXAIbf+sEckSTQO7G4NQuLvTPxCUSS/UYsnRgYcC2+P3hN9YJr0lMQ6ZTB6W2W
yyLfh/mh1k4iTAPtVpKjt+sP4TGRfT5VNn1YuCpGYMYf5sp44AqDeuryoBonjZ0UGlLZm+YouOss
rHN7RvUJEL272kCWwvRLYQVPnWXtvNvL6Yz1/YjAF2l3/iwZEGS6q7MZquIvQz4Bi832Y/CFrCWe
lazWGmkOZhcm+Zht1F/FeGiyL5prtTrxHPN3RZAxHizyURfZPxmxYP0xz2JMp8Uj9lOQquPIB/Fb
/67v1l9UL5k6AxLhB9BIC9bWGiog5h3kOCTwocc18KQk9uPvfs1dg1jHYtf9ar4YeOGns2L/5Yc/
9b37G5DF8PVgH/juEZp/UTLSjDdPfqM3YZ6hnWyoh4+suZjtnmUywlkKKw52PBXzbrti/t7lOODJ
DYIS6DcTvg9SSjCRpu1qFtAeqAZYZaPWJ1cl2LCPet0bzWHqSmwPLvd/DXpGpNjGhpPSYKcZKPdE
BxJX77ryr70XXwjf6vK3phPXRljQJTYmrD8u0nW47L3H8qH8xWBWAfNZtBv8X+gjmBfy8zbuLJd6
GCfJp0LOfxDBgXQiNYnOnj5djp/GCfgLMcvvVQ8vJ3QJ7WrgBDMp4swrUlxH1pqYxWQwlnP1jJnG
8oJHipGSJ50Z1CA4OILZQVMvd+MSYReyhHWDC8kzrS8dIAUjDZK1sJiVXyhWWEYbljNRd5S0vwtl
LhWIp1EQZfyon9SQAYLqyn8Pi1/lH3+f8Vj8YTug/Adl/EYJt+1+ifJqLvFDb+fpYceejHXY3+v1
Y/KG44i8iS9yQDz5R3vK37F1K+FIzBKdyE5vPFew5UqfI3w4fWSL15nrloqLO2PC83+pPoUJDNNK
Ix+S0IQeMuv8eKRbZKf6JbonBHmQOOhgWG6cyrilW5adjr4pnhmf2BqmqEFog0fmC4YfWgcWsNAt
o/4wVK4F7mL8IrxBI9MwU0DuYbdFo0jN/FrW+Xda+ziTcSSCvl+Z727ZWswpb8RnEdjLBx/Zht9j
4amWdekRKYieLf6Jr4XgdH9q80BA2j9A4mqn4JCdUWWulSPf6obkpiPaLMZMUoql1sFlEAdfXCd8
M60fY6eBXPM/oZgk4fJm9qRM+vkvlOFuw1N9lg/IglRmuNOKqbzGGHNgLj8D+RXUcF8oEd5XfHG4
V4mRlHoq/prB04MbG8cBlPgUtKv+L5rWpDW0fNP5+rUaf0D4GKdqixodRchaXJvXFyi1n9Y3L9EX
x8/U39qv5sqgebqz8Gd/xPGywQbRSzbTDprDmdVLcAOtPubf2ivw1b+ZlC2DnwquId37kyGW8QeQ
BGcXyOTdcCscw+cXFfSY40X6y68Y8WYuvYd8jZU1d73wfD+YsmVU6zotCAS92C7VY5qwQCQbClOp
3a3aD8Lb/SI4af+UfwmlKBpdi1Ut86BjUJieci4N5ztbfFpe5/DmcaT6XW4bu4Kl0CYjq4DqOkaZ
eR5O8rFPPH37jQeR4xHe/VL/VNfxmrEwnhdHWnUaFwmkyBZzG0sIydF/hGVBkt6SruiUEs8B6gDr
iJ0HZ/CXrH1RevdM8t0PrAUi2eEOz7z9+hU8ZU/TYjjqgbxynyNR3pAB+osD3mcSyqfs5OhP1A2X
6mSTOJHbDvEFbI7Y5A1OY9cf1g4gKfUiUEn8SRvew/eBZ2bbfGtO2a2KBX87EuzXSA8hM0jlxuFC
QgPr0xI9WESjp9J4cZi+eK9+B3GGSAKbWns75m5/QA4HGcWbdV38QDV+2zujvN34YfSo+sd/rxNF
7x52BfvkzDgqAxX6Yrobf5iBaBheyBsopX91IKzPCtX3C33UnjVmM26YKr+vCNww4H9n8k5jYMWj
/VWcJwOQ7K0MN9CrmGsn2boWHRQ7A5mRQ4Oo8yENp0nGAERmW3B60Yol406PoNoHbg18batihkJG
aTR3jRWeeJCFL0ZAxvcLEsvAsqDUzol1KQ3gHyMFUH1mdEc9XyjYDarnOKNb6Phb+zwbIpzkgKV8
oIr/hjXJ62dQIg20JrP3bQ5HOPHeBBGhzO7kpWsE0GBhl1gRQXJ5k0O4gOzmOLcbRL5rwcfqA56J
6B5lrTEKhUBBF2hHMlO4VZj5ZwU70kqAyrFYrSKsPP3qFa/o5TgDubnYpO1Sn7EfIyQmDjXHBW0A
+It5CRatGMQiQQYBcxY3VYvDyWvBTufYA2gLtwSiQwYg54CMLqRQ6po823b04Iko2p6Sa4hmbRvE
BjtD8UoSIOJsUpGB1ZvGv65wrJMlevT5uo7HhokoNvBV8MnYS+bjUipPYIhRznUub16jHrPkBOWO
+/Dt6qlbRk51lbdNTI+9pZFMnhOjVzifxoWmBGEBBKzqvW9Nh4gZdh1mYPcIIccJdBTWUx/ffzj8
vPjKtXUYbqWR6aU6OUlERgUtk+y8MIKYbOzN7k/hFag/lBTxsvioykelHkZ2F8D51AYz0mJ4bikK
x3V6AAPNvODKJrxH9XtB5RAKWwSA7+ATGJmuea+b/K8Z74J21D8wR2w7lgmwRpGZyi6hEzKs7QmM
CTLEmKUKDxSaj2kFuxN/7gw+mB0NYWxLWF/5yCQw9IvkxBx96K64YMYSX/acj5zE6/DKHkz8FxDu
7g6/Ig7yFWAC1aWCQ5JWg/c+akiEedVNbqQR/vCyljazjBErOfcAbkWXSZIU7hgXjpHXntMH8p7v
Mv2QkXcZy354KuEN0GAOzTtcNq2PKbI7EdogSBu6MDYtOhLEO88wA+ol57sFC8Cffvlb0N9kGOaX
usOMba5/D3W2jc+B6hqBi99KnrYgaPn3kVIVWQqWpgU6K8SDtf2VLD5h2Bj84IeKsWGknOtvZrqA
hREboVdhwF8wfFr3AHzRvUQHObOnlr0ErtZzku7Bhg4GCOC70TkNOTK7KPrto88s+pWwHGE5ueEx
HcFz6ueIl7PcwsDixySVmiTTAfiv3RprrpsGVYINbdbUbQ488YPV3KUntTtyXnt9pWRzlJ6q+yhR
qhIegV//Ni+Gfwd92sTtStMevB8FKElIteOWrp1ECuswgmkj0L09lnB/Bria3DvwkmzdkwDTfFms
oEEWLg38gl+IhxpfPzPwIvr5czqaN+4rKib0OrnLOzr6FnJrtAWAYg2+Bexay+nIBrz6LFh8dTbq
A6ldlqyaF0QorDiDl2Bw2G3xw/zjHLewAZge1hcZd2XB/etWr/2gcfpAVKidly3vdaILGIJuIQYl
WBJAO6SLGAAnOQkoavbATGmtjC1Oq/CDHqWZfwYxuYg9cUWIBRFaE52HIcZYsmCJIbiljsa19dVh
iC9ZqVbXEdVH4LfG6pGttW8zAlK9ye+ydpKfA949A+AFtjJS62YbPY+IVdykjh51NbLeJkw5lMhC
uWif4Yg+eRn/YX0EQl1oNAFuQabZZ8fagu8XCMaxJtbkguKJ0jDwqvMz3A/jPmTaw5x4EbWwggF7
YnhgcIX9CfPgczpQDHPsJnuSTHTcw5cuc7vxEkcnzVz3LNhNTFJ2J6yMbW0nnArYbtJVbedUpoC9
dYaK+q0ubpNwrhB9cE46KIlEKg0XUr3SeXxmPBRgvyy/xRV5GqkpFDgDtCaZ3X0y9yEXEVsECfOE
gg52i9p2iZakNtb9Cj1K9UGJP/41X8GNjI7KYSvKnWt6BkNWjIp/Mue++j08CNRBm1LwMHoqv2eH
Yoi40pXMXe0abB/IbFMh+C1gdf4Z2fLF0N+xDnIMQwJFJSSefe9hMq95FuG1Ug70dGoMFe0Sv21w
EMWdijvr/fphq0awIjEN6RKQwPd01f9kUl80V1KgZjCbw3FJf+8GUgnXxynFqySAsp+cdt42xFfe
FwPTAUOE0k8SdOu2edJ5Y5c7yHVu+A8i757w4OxRMchpwEv3v+VvvkufNNwAuhTEhOjy0BiIp/xL
uubwPn/Q+pMCysiInpyJRRUuYsDUHnM6pu4Osi9zOf6MaGkDVAeOtlFDsrg81XiYBMC/CTarfzJs
H1cp28qFJ1mLBNM3PhssGb+srjjOJrdDfcXzcDbDXUFePU+rQPIbs3l7rCDVxFthFbKB0aJbx5Cv
Y9nDayaBBvNCv5lHDKjZ59SPYfvkAVW2zS1CNXZD+vvZWD47IbLRVvUmmCvk0ElskLBrwSlR0h1z
/3XJbBUmMSkWiGkAo4XH6lyd3yz2I2SxAF/s5FOuuLHvIRFMeyO4EdWOnZcRbuYn4ybqvOZLe6Q6
2olVGOzzLxn96zdnM/EC+GkWisDAb6cceB3RfDAcWLz/yjuSwGKt+/m+T9foGojRsb5FlXTXJZBr
izGjL/IJHnXvVR4GN2NC5MzpMphhFpy35NdzQ8N1a/mOg92A3nup8sqoHqB6nP2qxwvjKKNrfSdM
GF6472FIf0+P8IstigZnbNkxWOK3esQMoYnlcMK9cWixAgvPuRYY+I+1f4ReEMbBVdpvaiH1cxV3
6itzRGyyGLniZFn13y9SqSpwL0WFqNp0YvUxJDH8uOIeKwDk0Lmz1nCZHcm02M0betGp5JzJzGKp
cXwG759wmEdxzabCRJwIDGpLX0uB1CvrnNen8PC2H0yXjTZCenGjMJCZmWoHCyHOJ4vAdALcuWsM
t+WjjdFdRh/SI99LjffqsBLA4DlHgEUiJNs/5CtbCsDDdfM+oiaoxlV4UUHIMGY5k7COMNFQIJbu
Of0b4wLWLfpplNVECYYvtF9RvCvCgpk752vybwIkqn7BnoCdJxBgzQKaV9tyhR9trY+rdjo2uPHr
ZZY4crHKs5NwhbYdk4nJTonQjHLFRWyTvPJCZ7aSKQEn7UVT5imEz5GxqEu30cBNdtNDoIPaMR2/
K2FDtnvID7wQBHTtuNw2WoLT1XlfwCbanOWUuIAbYWLz70G8JjcyihyDL/aHFXQZbyHZYFy5hR13
/zL7JO1GeC+zcgeUqnlvJaLFyj0JiPop4tKlg5B8vn1BmSuxn2BEjgxRhf0HXelVnhYjjv7vn4Qf
gXkIiaV4HRfY9QY749akN0Aw9fpuQ78iq/6UdA4/F58g82jGr1wPfQ37HV0K9ymBi38XitiPilUz
p/RITe5FADxnRdQCkGXhM9U71R0Xp5eTiQu1LvGkg3jC84OO1PoRVu02jnf6iQhHirZuJddblUgu
ACB/LRTDc4KshzhS1Bva1XTUt5vcyLU00Yd6uYsvYc+bAzdtLVOVY6EEDIPAH2/JriYDlbXTPmYx
sLBfWxl2xtq48mLcDONIkV9Z9pQwFvf6xYYfJ/rhoOxll88UTQ0eu+VUuhMs7L/2OsK1BS58QVaJ
MITUaXfwwGspx5fNIVB/Tz1U9miL8lhES9riJPDCs4a1rz8TeIHKVPZE+rRPlamLxOeOjKgm73LV
m3iEnz3iQZQrD0PitrHRuo0uq+NMdYJ4NSanlr2oHaIl0GIwom5/elcOxs/iYRhr+QSIkzUUsjOF
NILTW7yGhl0ISAoWrYZx8JIJJ4CnmDaH0MG4fWhgd9aXTvuwjjIbhoQTRjY3HDYEOoyLzSC5LcAm
ths5aT0tyoPSTz/G3BHYavBEvqw1R2UasLXhlF9g58bx3OMpgvzhBE80y5cODXT8+qBTiPB2OdOR
E6MLbQDihMhZotsxvmRpuzACgB04zNkZsmva1Y+eieCBzzCjfF3kO8gtkFE5LdX3jT+zhrO0VPt/
I2OOtY7l7qlIqEcW/ALHYRqvtWGTwBLDw03ea0u+iGeQpoy6DE4GA10Kh/S9VUcGJVSI04qaj19i
e2QuyLK56ZJPrbSbYk9ZszQOF9VkW5/yDiP2e/OOHaiF++FAFprFjTs3GBjsMgBUX+OI6hcpBNoQ
V/l+n8ZdDc1mjTicdQZ+dIqMLRUugDdpU0GZ9fX+2uU7ifI5tl9HTG/96whXLtjl5R5VfQ0+5RIc
efGNAooy83ZbE8+htSEsC7ZEi6w93Oi/crqvGWlfk+6BnF5MfizyLeWdJTNWYKeYU70ojzfQJ+xu
oY32HPsT1M8/EI/DvyS9chcpG53cqhkfuYZCF9BwyrM+HKEED3WhOTUezZGVKhCMKrGVaa/Ny5T2
8UYPmM6gP5DLFgQFLPaA74mF4pstcM5FlLtya+zFv6JrvJ7HXjh2gUnshLGyQMFmAdhCfjL1l8O+
Epycp1gDyj8L17ddIkB171iJVTxb7FlAq5K2W772ERCySgJ9ULR2Ul/jPeudepXy38RvBDB4+sXc
S2KmOsGutq0LnZLRfbxFr8U3UMdPcxeLO9lMV/Mbgkixnyqnk/5SHrbpxZGT/Y6gIXkglCePzCRf
wuk8RaiTJKYLPlKSjLxYWKXHQmBLKG5KKk5jOFoG/iVQN234E6RE0OC2EFBV1ZdYUBwRRBiF9D3v
wm2jv2z4rkZ36nqiyLbTZ9Qx2iHnNfTfnJV995Mra1H8ksQ7Ul4WMyiXgb7xcTGoDnwz99DJyGgT
i2PWei30nbDbZ7q8JrvYRi24tgoXf0cn81MoyaVRYjujc8pF0xUrt0Q1I5qXGIBcBG1I+iv4YlU0
RLHZ4nqWbY2Xp6KC8vPn/OUWJgklM9J1QXxt+xsapwQoLz3OUkLpAlINjcR0rNuzYR1ZG6vyEjA8
xCezIjkABoNTDzYD0dylQugYgcFDKDXhSJBDsMvgqnUIJpkfml6cX0oENm8oK8eoXplsZ2WnjNaD
epsq3Ijde52NVLPoIlp3Kq699ZhUnmZGSzpyAvldXKYe+KGO8i9AiVWX24H3t8FH8iLTAeOJ0vpl
321iliZz+40eLqLMl1IJ0Ruw8teEn5Ci1TKdogm8d7jjFF+H2WVox6WqpX85rU+ZcqSgu5Gl1A1R
4egnEaNyI82J2S0PXYjiULgIQfRXVCejHVyzmq2p0FRkvHSMmRMVdSuxHMWnBYAOp1FhrJp37Jpi
wdMSkMunLSS9uguyvI7rzs4eSRa5efrXlafa+LLC8CiAv8rNhHlWidyu53UmIAgJKHwWwdqbCotX
FeWtDs/iMP0/OH5oARvJ9y7QZHjYXowt9Wq9Py2mqukJ8C4TFeUjk1AklZjtiBzNJKoZw7QHjU49
J1qD6OicrJxyrfLUltIsJ/ggdlJmuJwNfvOPYUOg0nCWNpkW2e6P8ZpxStHbFFsZDKBZ+MyvQG8K
4U/G3ULYKVY3oX7E3B50l5bgC4fxL9Ufs4t6RMcP0Kolaog6vOFjz2EEmsL2RTDa8IIdl/0a9UFC
bhEf+/Az2iUiDkp5FapuHAI0oqnSZbDcYFLU3u1QUWpXZW0U7pT8K7mxTYFNFinIEoFe8V2jnh2g
jukMNztSXIt09F/TQ+MCE2A78NoQhsbFG+3YQCN2Yec6CL9VmnovRVtoYgyfbhET75Xce9HiT45Y
In3CXVNhrBCZYgskhIoa6TPyRd+/yi9NWwr9Sc/XwwHRHdBs7oweLYN6fA/fvcYfc1c6EXvRI0Kg
I6n7BjB9c4nYJXWMJ00mR0roC28ygwTo8cleTOHX57MADesRCcWS85rBu3TOfYQ/1HSodwuI6l1x
bvq7XqEOqJAZqZFHFgRRyKmJPJxZIG4mnXI2O1Vpz+Vth6TN5ycDoS56LfpxRrLFzaDv1/ZEbhBf
PBP2y23ESdP9QrN3Yza7I1IpG+UOHG/6yYCrW+DfNi057MVW10+D8pHcTA3THm7G6FPp13mxK8cf
aBV4RUR5Dc7ZMLboTWTdr3cVF7NxFFN4D9y9xG7x8KCQo/FB33GaO2VU3W72SFEl6OsOBz8jWXYu
YHNJpT5RwEGBhR/8YayZiEzdjpcNrf0mdOGuKDvp2HHP76cjk4aJNBiJ+p06vDVZySurHP4QY578
pEpOnHsRjWA37pWRogl8NVNCnPVIdCYSFOw2XFlX1LghA5uIlmfiA+D4Bo0HlLeCU4T8EvUdyF/s
81q8TZg7k0LR3QU3QWyD1kDeivydTHyF97Fz0fPuREYH0fr1/U53tXE3YseQfot5vqjAYga9ro6H
iBKB07SmVWJQ99qHxsaY50Hvc1odRXhSpfeevKD4J0K8IBFqTamF7a7nAox2M2TUGhk08f9AFw4D
d8hdrvBWtHGscVkhuJkuIVDiqVm94DgoTJ3RyVBEd4t0n6GDRvgN92WkLmPQ8A4HstNYGmag4RnR
WcR/bij8hANhnxTAQutpE6vLx/DGaKGvkMEPTykmM4hNiPynIrcJUdmYEjsKBj5ukI8sxaBJIw0m
JVBkoJaGkVc/anJ1mtqd0B035V7sblnr5wYrDGbXhOCJfPIqx2zaQBugFCSlx0Jl3Gj40mSETKzN
GMBYOiZxP2qQBO1fP4EvRf904H4UkEgw8GbquDwNODXDpoZiWTfs3NmvSyp5TcVPZ96iABkb+gLR
2g8TdZhf8lChWW4+Xpcx3TAuqR4t9Eg3I2OLqgUoMbSHcDX1P0LRuBnvYfCuvJDghogVMoc4Aw0e
oB3r+v6ezVTY9zFD+73BSvi2tl347Mj9EQfUSUvNnKOcmfuGe9Mvz8aMFBIu2LNYlb/BdMS8jUin
RF4L+INHgymyql7NwQ6RY51VdAWFDPKCC3nFHEtuv9Vbd6jlfxaeEfUk6B4TEGQK0kYReVg2CQLU
ltyresEqRWEkmhBAD+2CK7kVz21y6AxOTxUkJDg2qLXjN5pqXiBrK/1TxH/xbw7f01GvU77h75py
VBZfaKjJ63rJmIfZBjA9Q9STwS+9y9Fazd6MT6+Tts4NEYPPUgAeASlEVC9o1dhrhQ01Wvoj9w5y
YqNBvnN9JatUdazko0QVCfWSGiWYFhEeBwRTujMTMULa+teM0E/01ZtT1x8IUX0zD+a+dzWUE5On
aV6JCLMDZFI7erWX3n70wnB5fgl+otzl+SXucBFwuWtvOjrpqoOQqNrSa8cjhxMY+gmZScDSWj2X
0i14fbDKMLKB0g7VvsCJ22DUtn6j6KYX+0QGB/wszH9ldW/QYQXzl1b+KrIdQTV9b2dA1bBjwqUg
30uxbaQeidGsvg0k7NYWrd8kfGrpUkL0V4BLp28/FW7MoAj/Ss032BpPod1kg9tkrLMYMcieoWwH
BphzxBVC81fnmgraXRrpux79VZlnTb9BusksiP17XjnSBOvm0zSOSccgscexQmFw0IeTtmnkdYi8
rrPl98GQbwN8DPOXUYNDY8EjM61VZ5RWypYjz1Q25alHXaMky/726vaF+WxBXOg2H0u11xH6bBmh
Sc9RuOjduQGTMqT4M3HgYIl/GuwcQLVmK1nyCK8ubCTLLLTRsJoLDHvoAHMWe2UD5vuWK14YYd8g
sMBT/XEi8lWaFwh54VnjphpuFsBrnwkmngO3EPd0X8xqGeeZvCR4JoKDrlwVhrdcbQcVmpMyXYr6
Ki/dFnq6tOOdY40mfRhwU5Z0pn8Yjpt4p0Y7fby9m++XxbLJl+k6h9QgB8oPUbX+GcY/kqFj4Th8
GyhMYIyCOETmigJcZTZ6U0Mc2ed4D0XaWrB1i9szaWRdywaPAdvdkI7y+4xNg88ykrc9o635IH7h
PTDRNW8CVOQm5FsEOmxUXKvxDc5ZsBOFkyOAYjVaTY7QrFPdpvR5BbZiZ8GiPRAtoM4X+PkZnIi2
XDWr7sDozwGBBO5zkx3OmJ4Np7S2GrQyY6Nk25Am2klI8eD+4m4Y228M4WLmY71+YUytzkLuDqpk
Z7h24f+j6d60kZ1XP9E1DWjYaGBD4cLOR4FltqPwmJNI3CsXzqhdgugUESF2j+gMVown1ek5oOXo
gS/SJHvlaWAb59C3bjnYBIRK0bK6qwxuHzsqNqznA1lZaHZLOsDDGxGc8hfQPUrNQ2WZNmDX7Vof
CJITIyF5vQkJpflf0r+3054OVuB4DWpXxKUGnxEp1fztKDh3MFkQAJq+P3vlgiDHRL7ANgvNftlf
a+2QkPrCQGgjl5js64vFochu76ZtMwa03EYva6lY62YUIbM4de0U6r9XcEJytxLkhfB4nw1xIaGr
ec9HbYj5CQnyKXeox6XFgcsQX5/I0P7t86qE1w5w1AXZnYPjh4jklhnlChfRayl89N54B/sg28lR
/WPcXdUpkLE/vuAXWXA8D/wv107CgiSlNZ993LpC/FXtU+2aRw8p+Cej1aZCCPiSKR/IejVXm6H6
DM2HNkNTRst+rXEUJWv4747I1mzNtGZoVmz/1OVA889Ao1qxuBiY2uQ6KnD8iUe18GRasaNO/YmL
2p6uHJ4qVmXkTfJ70daHTMFqzfBma4ocv+nMR97Ua1z73FL8yKjR6I7HBTeUm1pLw1jhYuoRgeU+
i42p3gntmsCXBe95hOjoQZytsH/yVJaKB86jSG/DFbda9XyfGR49Wn7TM7DgA77HEEKfuS5Nm7Ut
HUdmrYi83MI1eGTRFw9jJ9zy4WaOt+La3DMBSwLDTJ6bAJ4v3Fy6uvRJGQE2LSw3VCZVD1ktQkCH
3QXb8eY9OfTzFaTm5CwYDAN3tTXHOSY/Wn1i5F68N2Soioqfr8gdQr6D4+eCZSvdMK5MjgLQNtnp
DpGxM78gKrJEeyl2i3xggZFRc4O/weYNFi4v7beqY/j231pO40C/P/JsP3KgeJN0NLrKZrjOOxA5
nGOKfBwCMnPt7E3EwWasXDIaJ55FiiNt2pvyJ/nbBQ8061uq06D59wq9lNsJgcQIU5wqxPIo6xqw
p03po1pCIpmlW8bS/f3FiI20Iu+5UdOPmoFRoLm18heFFAkTDNt5VzqgdVE0FGurN9g8u98zwS7W
TbtN94r+DYpsoc4DA/5EEA8KaswKHqTGOrZwdA8WQvMI0pxDdMPdzCEQAvQOELxFKSHVZIGukuCr
JpZ7HknJwYVoccB3+/GupU+Ns5z13ClyGyIQhPubHelqwPWI0k9yLXlFYMlQeyXvvnWvsxPb7edY
nv/f72ELS0+vS5czYKd5i30jWKvybsTG2sZzvlGASg8Ho/hsJmasuCYxkD1ARYj5puxbjxOpQ9xE
vxov++yoiCDr/vr+s7auOnPvxO6diuFOd67XnXY3xEsgYgM+lvMkXbtHGoXThVQJHfxJy9nGkITk
AO3f1OIMdU1fm495ZtYLMIkUwAm8ImQ/NMJnVAeMTutw87ryzxSeiGkrm4qY8MgTl2bkd9z01pN0
NRUNqieMvLl4njzztwU8Ypd7LK6Mqm0OM7aONbjlLSUDO6ml9Qh8/YugVuJZJaain1jdJShRK8Hk
fNxxD0/wtVvorAoV7TJEhZVi3Bb+FZ1vdv/C9t7gap5jl/+15iL0zdJlREopxkhqmj7Y7VbKQBVk
J4xPVVbueMb4gydX0s9N6GLpydVPudu+jirk2BReRm38AHqReJJ13QQQxq6tcF4okaznfPesVAzI
15ZYiui9prTpclcyvt98haOx2T3Zy/GlebzOTfrBJz5fevovZ7bKxoPMz0K0NW09wzDFn7e6KVCc
ZIQqGW6ERiS0FPY3awUxs3EZEO39R9J5NSfOZVH0F6lKAaVXUETkYIxfKGO7lUE5/fpZ+mamZ7rL
bbexkO4995y912YFJsaexo4dfhVIMfAmWD3iMKzJwsqwEMBmvSN5UDgzmQbfsc3Ymh8+ZXo9QTpB
ZlpVa9IiqhafCuvtO0dPicXceRCS+fmevuSCkI/9Q75Iug5tYh/G2wHJFAgoAaIRxESkSkJ10aDc
FPsOj094mRab+YaS6QBR/47zOxvSK2P8+7GnTaqX+DZAh8mc7jm7M4o02EPgJAXjx3xX0/TPORX8
GyQCQ6J+RbxLHhWBinTtaiS3Kv0ymcfQ18kh9zAFYkQbEy+Fy+a96wVKdUzh5b1A3Jh+LSZYtsvk
V/uXE1c0nTX07Fr69yAQ594IR8py8XvicQmzygrfZxpZmk6Ry5eEkNdb6NXXxvDzhKRZWmuSDn4b
VjNTsO/0SIe6pEtr7h6/yRNrZoKSCyoUQdEv8g9/KnqSeu5rv33TLSVly8NXFZgnvaH7TR8n/LdK
+jkKYOlg5we9MkcJopRRt1J51mJyN1ePx2kkRibmeEJPRltP5Pm11ntcY5rtWNLp4ijs21mG6vwr
/JIyctx6m5p7wvRcWOmR8oLGs1xeO56pdLiTKjx/CTU/wB39oCGXIUs6rq12RoapH3yA5GMNn7dM
KiXOB+QZ+VWc7221OWvEd6Xytu1OsSezKTNydh7xSkxdJryr/UUBk47TfMU+TSWapzfo+dHZ+Gbh
jsKgkS06pWDJr6/P6NCSDWXlW44I8cv6UqCGLHNEQP8MLVCcT+ZZIjZulu8UJsHkUHWxmnOGYwhC
PARCUdgXzAcAnhMnvtKI1oG3wVmMpt+xcGYFgFCsSxFzP3ImfxYn8CAxZpvcomXctW3YiXTkzxVM
P8PqMCKD8+RUI5lO6bIS3IGwmuk9FO12us8Jklf0MlHybaabbMRQcUzuLSnCpzQikgTjNP2NFtre
V/6yjOnS+RwWuOMbeBTG+iFvpd6JI7+jCKElSNyDtGOHfUyXSiJG4TYRN7DqOMeHHzlwYm1YKego
tX3psmaWSOtlJUg+w1lKa5FOtI21s0bDIm+WIunGIQJRnj+a1YvQN+BR6j8pN24ucHCP+Hbn8ghz
aTiahPYp3qs9CDjuOH5TiIKpY73S2PT9FrdRiJtkxcNfmb6qSBxwN/I3lUTKgRBI9YSZC3oJuSR3
M+JAYaufL8IDUr9kwrWNvaraagTQduuw3TSmv91iC7ZyafvYpnSHP1lVmc05HBIKP/otJvLFnKTx
NUqsF80m8d8Ail04vBR0r9bUkoZDHxSt9DrTToZuUXYlc0HRvu3xTyVpMf80hYDiCsXMq8RHgHKD
md4gmhha3A7taooHiAP2P2PNfhSJZ0P06nKjPNwQekk7by7t+P3ACSTsJmI2aoeZsOTioJTG4C1t
F7qV4n8e7VS5RBTETGFujwa4Gqe6D04iLHZFjA5xrVXXPLMRmohloL3OWX3UjWcqnOV5qgIf982/
ySRbWQ/pKURgW15aYgRlBOuUs3RZDFiMKesukvJ+nwA3cl6FL7TnN2JkLf40p4B3voKqkxN2wR3e
6Hj9yr2AemP+h2v24xj8mxlxzDHap7a4INmhqRT9UtuaZNeu3mtZOxC91iKoTC298UJYGprC5V8l
xjpO/6LQMgS7/tAxZWa3SSQ+C5g5yj3SU9S1xgkVmKWdklDyWXN8jFjVJwvmYX8ds3O6o1ATFrYo
0ZBm7VSx+XEapG33oIibT06Pb1P3spTUXgYiVamsMpPv3127CRAmSlV649m5AqPNiYu0NwlvouQU
6aZrZIL+IDyShEcWn3QY7eg3ilsKNvRD+ic1yAMjtv6+1/21pDYT5jHMcF6Y9SojdFknaCOJTxwS
34LdUuxR/IWiz4+Tz+1dMUVGwILOEFLAzUKlomzSEnUem6sOraOAgSdfGL8uIjraHfmo0Fpk1H/v
vxLyVodhsiIldSi32qvZTPUCczqzDYTE5CalNRHO80iY+16faCyD2S5XX8Insh/jWdBUoqYsOtjY
SJVr25Qruwn56fGioE6WZJpOhBgNRHu/YLiabGRzr5GfmyG6EH0nnMWqjOXmAaTnXww7Cb6Zic04
ndc6Jt4LfAZheJlLJWMZu/FfRTWQ2uCZkZxqNOj8BfUljSlV44GP3Cl89o9iNT/WfU8yAIVtdzIA
09MtpyJjoI18GJm4nVT3UPJLGiSPW5owxrGQDBHoltIBhAmFi5UmSfE+lrIrI5wspB3Nvnw49gva
s8voR+5OdEB1RqkOyU/ZbxJZWe+z/vJgvTlI88yH0BHRVegr/abvFr6EXjj8GvBU1Cs9PWVdUGbk
25F8rjAU3RdXeMlFINOOHq8dDMXS4d6dBxQwQFFsFkwSICOjqnHV17aNPsXuSyQYeYZsknBnZn6Y
cFK31fhOdPCDZwSYam3BTqb/TKXTo5zIdAAA2r9Ex8Swgu/xepN2IJzj+GwsLiOmdBMLhq/Xx7QM
Htge9b96hFR1aKSDQtcR8SS4PvRlpV0wOu+Rb/CCCjIAalKSRnxgHcyKgB7bNAXRsGtMj5m2gZtW
XqmRU5lkmLRRtQoTetCSJOr4JzFaP+P6ME4QJlnVvRJNjTqeOw6Owr4sD+14DSUvHkBl2ZwmFxzq
7ioNeJ9FtOHAJPk58pTH5KLuE5QUGSvgCBEReCCW+Dno2n+xNLN8tE9D2la/bCUJ7WDkwUxwvILa
TxW27TcSoXLHgb1GBH8jiWwBpeVIRy0cLFH7fOT25CTClo5adn8IO8B48r/KdOsCKgcTGARadDjk
NerIydGh6+E/VO1m8TELGni+CjiJBJvSaHIGh2YoxUzEuMNU/sJvOswcpumlmBNUfRp0qJmUz7J5
zjX6So9OlH6d1X5QVmUeV/69HRQPngSNvfewDKkmB47YL3eRn7vFpuW50pij9Lzco/HXHrXxm22u
5LRV8OZXl5y8g/nqXUzVA24yXnWUlTgt3tJvFDraT31P3cyKTVtgf1M3L/2XsyQHtdzTJrwU+w7F
b/xtkFQyrVg+6XVJjHV45UawyG95/bGXUMPAl162Q+wphkdvpQh3Jnfa00B5KpUIeygU/eRA+50W
G+Z3pimoiHwZlGWnEMuK9Ib3fvwuckcTtwbZL8xBeOeHgUCF2hPDI0Tbw2M9aP8eAqp/m18lbUTW
XbOPnEjYUj6PeXjrtWDCnIv/hvJb39eQ8JGd8DBZ5ZElzd4/UOydMB/M2koVSKLIGUEEle/XeIXx
jJAN187NE9EfZPgQywaOMGsdftzRhNcnH+fdno6i8jsg7JmQTDLhZr8ah6tUe+/yIKFpf9e/HL4E
89lxJJDYKksZGEFAb7kB2xaYrKUPgnxSn+34i4aAgEw/83lQEC8EbA4LPGxV7dOWp+lJ75WfZ8Qc
3F1ZzHUuCnbXa48s0DjL1UmUIVmFsLn7r25wmLpmuN8Xtl55g3iYsWl4MUf68GwwXrVK1qSST/1Z
Bh4P64KovD9CN6qInwq7Gplb42zPVd5OzNhav8eQHBirhg30TZERfw80eR8Tr4kd2KjOxR8u5IUG
+4ubNaCpXvO0iDeZEmZf6nsh6Tc1IefMgN16xLrvMLMWMA5Mn0R9wSAiHQTXENsQ9rPRTdX98Drp
6urIgaSxxILGzQofOL9GeN5rcVnjBP9Cfvj1Fk/5PjmGSGEjZq34q0USrJBHi4t9FfJ0naLIIxfe
S0nPXmm34auLj4Dg0ybQypsFx+Cvfg6kBv7jiEcFkm0ai9TaFSG8NZuYI/gpo97i758Y/I7BFdtI
iYX5T2FWfGUXZsCzgipv32fzZWTjiWDva2gX9x4ov03yhpfuvH7eBC/+35e1XeM9nWG3KfhvT78j
RAEDqCOM03LGoZz1odwzGkZcLtBRJHaB70SnUWeujUMZKjmXqeT4QwcwvGAR6d72CvGMEwJz4n4h
DcGNAHF8SMnvpJJUgjzBkur1tMAgY7/bYBFzVCQeoIFozD/CsJ9w+xyrwUCwI+ltpJ886273X8Bp
D5PtNjL4NR8ekqdWnVt4VDNQXKA8krnyr1B3o4jIfjjCMHxPJ4Z4bPJvOHbYL4MHRzuvxkuESo2w
EFG4i/o6SQ+J8A9Bx/DLl5mLHQrxc09O6AL+ucWUn/7wmOzHALtUg0+w2DR/LNiMS1I3Wa9MwC3S
AZ/LldFmMydWu4vncGVoyqFZwiyluI1AJmq1mTTG2Nkl5TxAzglihmz3mP5EhmxflP2qszcwY/R6
iNdoVpZmG25LoQuQ9w1v3vcgP/PSy/Qe/zAd2+HH3JWHN+RFUi7VQwuHPJ6Tl9LDYOPzlk9IeYEX
jKf8yUPTXOPS1wlk++h/1GNGRhetPyztgPzNPEDFiOZ7IJK+44dl9k/VAFFy/MhxUhCPRLXxT50Y
A4QrY3JyXAHJBm0DgR7xD6rGeD/UQKLpMZGoYRFZ3bmLn0VxQS9hP/YqrUgUHkGrzC6derE3fRQ5
fu2RZ0PrktMWC9Ka6o53VB/mgL5QRZ/mCBXonBWcAWBhyNgAAwwzo37xnwVYsDHl09xumP5LNjka
BhGxoOCwG7STFXNSpUYjpuIbBYQOFIkB/rAyEmeECm+TDcd53sJ5HP5McA3fXsGtKJ96ZqOE3zAp
pcm0S2edKgq1AVO8pK9PbP1fsa0YTkxOkz6u9ONIypq5GuHqKRz2JUjlMvfIYi2b/ju7vn/FTcSW
dqEhtLBmY6lJn1G4MRB+3/lB+TZUW2Rj6IWDHOSbmWQ9k/MhoyADpP0EVn0J66QmQPu9rhDbYnj5
N0HKbjZ5QyLjHBYPbqhFH2YSGSa0DteLR5FYF6k5LBqGY6cXg4WFJ7CMQd1jTYolC0b023DzGeuC
qM3XIKLsBWifaLvw2vWbdBtRpNRLpzuk0lpHgvHZ/LIL04EuPGgq1XAauBEALZY4sbvE5nDJMCJC
7gjoDjHGUkw3RmnPNCXJpj/JBqog360Iy1nKJyXdCGvOsM83nIJURdZN6rgVIr4nSmnaEMFUvnyJ
pRHCyBxNggtlWBzClEE5bltBpotLU66AmjJhmkacBzCII/vr32Rc85HwIYtfiKmzmIw8YTnrdyvk
YPm8v2VbynrWJGTcL6Tp4sfL/GvxWKBSo3jVCUgHn82JOGKFVW7alX+Gw4SYoYhAagO5ch0pP70E
zsXO4NTWCSMxeirwf8Uru73Z+l1N4HJxbUKdy7tNeoJrMTTGlOTIrAA7d8gFhmJTskvMrWZj/hVK
I05OLCwsj3hXRW6QULBiGpY0PGLwNzX0W5Q9OuJfxvmL6WdseYsel7G+VRkYn/rWMmwtZkMAnHLu
ZpYgbf2YngSg9HSwwEzMri/64NNG7g4d5j2lv7TdX5XoTAqZhoifhjSTtNYpDFXWZbOAP2a38CpQ
F5amg3MxwipXZB/i45LQJqnS3yq85eIHZHUz9EvtvZKZWdNXC2nPZBdjYij0a4gwPhwxPaWPH7l2
c/NroL7nZqjKTRLeRv6kQHyO8XIcW/W7hPHQJvdXcXpUrpHuTb6RYG5MuvxaG3RuIq5FzWYhS8jM
kI2T1G0GcgDEW17ddUaltFpQ2cKEeTFTGaluxsdTkN2UIFZ0F636MXWbjt7Og53pwVkBGG7Kb0DQ
b11vkPWxF4ZjTgpEQ4xVd8gK3C7pD3uXgTdO/Y/dkYe4rEGhjenlnTEhred+X+KGAjwx511KZFPd
x5vBHxJa/eRNxHCFDJIBeI+V+C9K/gBDFjz6cbZvh4+EZCDeulF+6sUGLPIEtkGBYrLItzm3gf56
thTyJUAROURHFnbwio6PbG/ghALQ0ZWbsbnpSpCjz5v+PYDWsUNXOujy7AA2Q+/BtXIpBIhAr6/c
gd1iL7zXV8GfK7dxKxeiCsu2S34vev/CfVszinz0yKpn4b9DDnBFT7zNmn2CtR2Zv5Cf4g2xlHYT
PZzVfFD0ir9qKwe4EkVyemZAPpO0dbKWPZmIE/4wfw7i7deX7CXr15cYpE71x2tZo+HmbzjHO4X7
+mKr5bsl9vCn3TDau/CHPe3JJ7j5mVfhiQEeUj6y4H/z5/7/82X+hk7WvOBTO2R818L9/9+LHrlB
fEfRw+UaqIslPypRPXw9v9vN/PUpgQikVa+hOnoRX/p2sjX06SefOdtYoBLTh6Lja0t/nZvxNfgy
XXZTF8rVi89ENkJdf+24ngsvW/e4Br2SP76d6gsPhcO/B4/auPFeNcfGlfhqOnjO/Boye34Nb4dJ
Bh998efhj4s+erSERd4Cwa+o2m6kykprgGgwoWdIECAvbPLdCX8sRnY87V5SrB5P6aoJ/OzdwHtZ
/SXrPjB93TctHKLFkqY5RvQVwAnv2m0T7NvSX+5gqOS6wBd5rbP1/Ipf6/izcTH10zFw+b/457Xu
z/GP4bRnrsHb0bzONW4dV3e+3h3XboWsbFW5tAf4ceS5zM7WdAbY06v16/imMuT8BUzJMm64Sdx6
z6yazwQTvsq533KLkydn+y+K9O7EtZyvBxfrjADCuVJTOpyQl/BrsW30e+U7wQvqlI7hRJ5iR96D
boPDNmT+6zfTR+JF/FdfR17pq2vqGT7V5zfilAV3/nB8775LH7uyh+D/26DA8l7gwAin85lDvOwX
N0q2LXgWRn5nOk6uCZCQrYD4k2P9rvcEC7onOcdE8JwmikxwBRw6LeVD5eKWv3xw/tFc6a89FzD5
eUMIj/Jok6+HPzngsogBVyP8ydavNZfQptvEY5jC0lp4sgfpYv5k7A8Ijhja7sOfRTDfOFs+0Gzr
PeMM3uCFx51cnt97PpWnbv6dR3o9AiUO4Bkx42JJ4tasthiuHLwaQbr8d5aXt92wpnQnSpP/Wsz/
/7jreCjXvKRm221hwnkdSx/HgkVhwes6VluezwdjI4N/mt8BzCdHTI3pOT5Hx+Ka7zlB8ULJYzyD
YrKqbXrOz0mIhey95+HaZseUT2m28ysttmIgBiukIsf0nBxzpOK896Mb7+M9NnLzQLTim2YODbVz
uC/4/DYQ/Nc2PgsHE09YcH5di214VjubiDZ9GaMyPQg+plM8Ndm2Dx4n81AX6/8sQupBPxi7EGv0
G7UHDqMg3KN2P5gM8bZ8IgfIg7YzdurBPCRb83DUff2gCgiGVWRVLkJ/9Kb8u4+TcWoDTFTRNbmi
irm969WDr0I+DCfqhKT2Yb+fnNgC1Kd8vrGrUTNi0+aPp5AjPbdNssXCvX3w3YQNHjSFV6Dy4mYv
0X8frYOU46PiRds6UO6gAviKmgiz+XCJcJkXVPVLYRNt51ftgzdCG+23AS/1UAbJdv4hoP0ThbYs
bzDaT+jxbFIH//tWCqqXHfskQI8te2kaO8mWy8FPa7XL4JysdLw9VgM9BOz7jVMGV7qlVbF+nDgB
Yum9Pk41W9nVOKFy1V8r7YSJWr0LF9zqt/a/79c/X1e2O+EOOWNmxTOLubbSany2N45C82UyobgH
lnfMrtyPO93PeGvnt5QhJypHXql6yLamDz7jr6CLiAV7LxzC/fwxrw14h/lHdq9tGTvhfKsIh/me
IVEB4ORZKr5nZtbIYbXp8RMvbtC2GjrPMtWPDykCDgPZN2A+XB6fV646HOVadJwRPHmBk26dISgL
NesV/goG/YaEZvV+YAxYtwD7Ep5JTnrh2FhRDGJiQb/i2WpfplxbEkOEPCIGcxCXKsPieCSgcjAY
LT1spe/BEC4cFd1ncR1NXPrNHr20qFlvol3Dxb2XLlkY4DdiuGeQ9+eAjk+VTfwraQ52ug4sg8pi
AxPWJfKttG5J9tdQxCJp5GFfAghcy4WNyRrhi5McyynocQCo26L67tFyLxoGyr0n1eO6YSg9Pi6Z
nGBxX2DU3L9E0+bC487sq0tEwp8hWAJMt/ysfpCXlIMY5d0nBlXfUPulIL+UKcMxBwGW0u2lOmp3
VDLi4RLUDG+oE3TCs65xRlVf1qpLjb0K2eatEiEDTReDEAnJyeLD1LtVMjv0SprbyrKrfsC0lbvs
M0/9CRtcZgn3mnoRThHJvf0+zraD+au2BTZ5xhyJO0pgSaAfd6DsGFvSs0FmwG3Zk5xmuDX60QYj
VxW0pvNqrsO3nH9FxFc4kYZwl4mgkqMJ1Vg7IGSUIKaVncFh5uGxej2ID6VlgsGYRrWyVuTVB+K8
8gV8o7nSI9a/+/RK1PubphOpW1hakitWzIL5SIpK7QHfiWzMpiKPa//GoH1lOKIkHoky+Y8QqfZi
wYAVjWDONVIQ1Orxe0kAZLzrhx9ucd4yUj0krIoiP1HpP6Yr4n3JtAE9ZfVe0IkYv9eMMPA+El3A
wLZz+KGiXxjzbrfFwcACLQaNRqVpgxbJtpGLfADPwOq9M9EEThZKwd5j3B8I/8hKxB5UW9z2y9GX
NTf6otVDuWu+v6GV4JllgIRLb3Q12qpDu5c5nb8omvHW9T5UvT7dE2Q/drsSR0ap7V9XbqfLXF8F
osMFZpp/FvfC33SULz9ZQo4dVklAVQSWV48dmzcLkuqXBXobZ/Glvax3EJ4bdxqsl031eesHmycx
ob8JhMglQYVT00H9iRmHcFxY1uuegIVV9odVFqwjoyYAd1CJEY5vFQrgDmgZDArCKNGTwP3sDxqa
vu3iAF628qCGAdikmIFqc8SOAF3vCvW6o7Pp1HQclhRksi+wraQ2y53U2RgyCooxDgwMFrjMZEVS
2iLh4DXQsaDKvUJUgHkIipl3fQkcwql2EE7LzRy+TC1yfgVjv+oecCGtmOywJRKiT5SYSNOWrz/8
PVzH5o0tn9KfCPNng0ZhPMn1nzI4+Yf5E/9DEwQp4ZSfaKGhjsGwv3p8vQAhhlZKkK0ahB+064U9
Y3+Oyhv6e7RURMXjIZ6kIDSO3E84J2h5YnXDsDMccE1+Aj25ZPfFlVb2s9w3mU+EBE0azjLatlCt
WjyxFngpOsn0MGZYYADvWoj3NNifLOCavvTHs3ijl/bVRvvgWCwJLwOguI1Ou2FX7t+FJeg23duF
ynvGc/22obu3Swoa0lpADnbhucw5+97ZXgPRnYkUhh++bIrD2a+KAukYBefHLr3lhPfgsTlz7LEP
LhYg+RJvwMhfxAvti7JaUyaF5PDJDrdpA1esIHZDWqWwOkn19QioYdz1u+6O7/1LxYRyz/ewgaEn
4lh8U6ZcuaMwj84FDrXw46n2ZGr7HBepe7Rx8zaP+IfNKF7KtJiriLPGtB76rWw6ZAl288a1pRvV
C0DOfcrAPwpmbMZoDdR+y43u8ZbOG27hkinDJP4u0X8zeAAsLEPEjsPRQ1XJQJp4xvyT1JLLiZfI
CZTB1SrehtuEyQaF8/zc1avXqqBXZ+UuJ+4WfiTu4j/h2V7r1hJOqj38eziaBbG6AwuyknG1cUMg
2XXrhQ3qCFu6/avu8Qs9lUPjCm5aHGndQBIMp5u+pqH1oLWFGCxEcvxxJ9yFtIg/cdN8kIOofQop
3Gfsm5Nj/huzTTRxhEblM8c4Pz7nausB20cMThfDrzyzXpKO0n3DmXUlkBHrGZ6NUWucK2ebaCF4
AIWlxl6Nva90YBRHQOkni7uLQO3XgqmtsDTojCzFL/UOBWeu8lQ2eK/YGot9DYB4WT45jYykZHFH
0gJTrEVQPhvMRvHu/e+/gQKe4OgPJz9WJI53ObkdVMG0Rzn40Ol9WBQf1yL0eRAxuoui20VrNbHm
fYqRMSQSoE70dzbUfzCdIrYtYUl8HFax2WWK+9NwptCjlZsjBetXFKn4tFg1sGRVvZcXvCAeq+Kr
z7ejsh8ZcaA0eY6QFlZA0CR0N3SIaWT3S7GYE8biH2VuD7bVhiEB7VsKLKooErxfLTEiVnwujjTT
ui/gRsiUidUbGkc2vRAcITcxaUOqT4v5zU8XO/y7AB8wxZcL/8HxprP71uFXS8uIG6RfUcZC0GHp
ofGNjYnFrUrn6rxrrZErgwYC7WYycxDiMycEvC5Bd9KZSEkoo5dYah6FFxFTB2Ot9ygimbQD/GFO
gmfdMOm0EdAD4XSONkXTKWvL6JK8wenZVL1N4uaSnUgOVilyj4lmNZBE06TLbd63UrfQD8MAWMMv
aD0u5dtAlWQ/ov+/7rnlS3FLIfR+ciDgb7hrqsIhxmDG8joiE3qJ67d63LjdZs8HLbJN2K0TpIrJ
jO9lStSrLgvkAj2OSeubKdAqvjHtJ/AddRmoD0ac+gzjMhN4SAyHHBmN65OVgpmCHDssqyyotccp
Qb5xySaDnApEFp5q2PRz04bwZRd868AS1NEi4pxck1ddrhkCkTPfceyBtM0xhiqLOBw20sSwNRza
uOFp0mvJnpziXsJrY7+2vNa+c9rOKfX1jI0dN7m+ll++eJuTJOekLPU7GWwp/cgai0pFBTYMvLBz
WITNQ9juAAfhcsxAk3lJy6qYlu4L7YU7hneGMrgc3nup21bgr/slM1TcV/hAYL1zKXAUgN9A8N75
4BxY0vkzl1tq9o/XWlFw71lMxRL2JpMwKpybTE1WhRTgUYT1MUDx4dTExP69qcJ1uEBVeWJH7XyO
Gx3koubwIj2y8ye2V6aBUCko0KFcyDa2VW66/GfBOXT8ad7fIvV7bvI8ARp4tP/i6P6iEq04rdaz
K4CPRikydUiO8xEkKwBDrRM8EqUnzajdeVzFYKzt/y2KNT1OCmSum7HRRQk1qOq/UNbCwpDtYlqb
xLZTqrxOWnWLlavKv910d6W7Nymags0iO7ba9k1P9PVUOXUsOK8L/V0UCUfvds14UYCMgWyL1hE8
KlgZnO+EwEgveJYndNOK/X77dedIWUCjk44dacZ1TdXIqApVDdC+Y0fYdYaqZ8u4iIWKcRKu5Sp/
xjA5SEO4FN81w5/NAuwo1TGLa42ogBEakV6RaMcvsHpBL1i5QWwIBRyqQ1RWcEa2/TNtl3qKSOUo
guNi71kCKFarAyfMN3OfB0aYxDHvNEtZPzhyg6tSFre021UCaSHew+RTvDrbR9cXDCRXjFHmWy+w
7mxZuQfEmjWXIqVcN+2pEb0hw4O67GOHpXc+IOKGSvag0U/EpA9z744l3nAoseiMwcpGuyKDZ7Lo
NcIZJrxNTPfxgloQGp4FE4D1nVrETeCn4eml/OwtE5QlibYqTk68w9B6TyX9NbqzOD/uVQBRlQlI
MrJ/2nBjGTExAaIPRC5ot+ov44V5NfrY9EAYVllv9XX8y9/mOYpZ25CWODuTjxiu/MqgeoOtyCzk
TaWHAuSbPFWnvYjMrWBmCHYpfCeGlbPU/OYVQ1gvxHadNhGDR9lr83Cv9NquH8GDwYkTO04UWAdH
7ugJll4k0+Q4x/SLRUh0sM5n9soDeJ0Eif6vWG4AbbJQWBeCJq3XiXp8Q5BHuFfdKiAEe2naX6jJ
+625ulF5Mg2nclylXu1+kWBD0y4AOU8dBaaTkOdo4caE3gHV+3h8Un6raz4X2t4KsTRSV4POQgMc
z3pssuxTewHwtWj4f1MstA6seMKhClBeWHu6vZiyInr5VkxAVLoFmmyYZjJmY3a/0NOSn+Rxb2In
D/0Hk56tROtcDM+JjB50TuFwMK3hRhuJPqUeO4Jli2bliEUJZAJDVJEC4FUCTrpF5S8XOG4iel0o
aRwRhM/hhjjBGoYTdvB2YUN2fyFrIAyETegaSQSwVlD0MxTyGzyz6e/c72o52gAU6zaCYS285o/n
6gWasiXLBJ6UtcAazxn3CmQ1dA2rVnZuUtg9yIiXCNCqWoBdDExxpZx0gg0YH2Gk5TiAjMoyGk9U
ac17tbQjw6iS9kkQfnIIyk5jY0/oAA2mKjxrGIF9rcV+tIxOpKVS7ypUeZ/6Sjy8npfXw8XiAhKm
YzqFa4Iq6EQ08rallX2qP1CyIfEY8fugzzlNwhXn4cREZCdnLk4a4hM/cxSpnvQs7MrwO97IBmTG
bakdapezBONpj5kN+IrP5IO0EUt5gvbhL3QbNOFmmvMEbtNOmNPAvJBYLOZtC18EKWQBAIjcfvvw
Ly9vo7rqsY+Xu1ixuNlVzrj4Zt/WqQVSB/FjKX+yu1kEW9nJbKxVFZ9zIBwPFxkSHq4VjjBW7Ofj
gstS1m0lvOt00/b8X03RQorGsMaMK50GzTL2Gd75E8plGT9V/b3osPbYgI7Jw1PXrw+ag+65XX2W
qPi9SOMmWC1pV1OiCN9ku7msc5/1ZsGYuLHJrjenr2KwGDSzepIVrM4y21VNqtjkyLD5rFJtVlfK
B45wYNNt5Rt5lPI4c5Agu4sMC5LY5WW9iTeGdSjgEK81023zFaepbGUltOmnkbTe+VVwKBzeG+gE
zfW15dw3T95YWa5zm21cbhD6vi35meFI8Dj/78J5/rnM9jhVfsHuMmTmUkFX4Dk/DoU9DD/xBiN4
bxUSnfGfA3AWFpEoKKR8GcNKFOLg/Uzrh0f5N3y7ET+QGH/QtnBNmOYHo1P9cZnR5XfmhiQITPEj
yEcWhzqzUu0vAk2gdItVqNxcxY3otBXvX0Kzeh69arSzD4Ku7HEGNvMfhIlSE5hutZajDaO3JeD5
DVeIMcN12JprbIXqv8XzYQuOXlq0/451v2OrYtFlW2cvVidazxHkDHPmQ0nFaaDpQqTnN85BT/Nb
sDwMwg+KF3sDFtNNue4h5y5FX9+lXzQBt4PPvfKEcrntUW0sa0pmj6P7UoSDgQ97m+e7OrOdy3IW
aXOGc/AVXd/rpt+1xwH+KCs5T5L9KILFYBEXA2ZihZRJ/H247NFcZ0Y77DumanleOvPcYNjocJqV
i0r/XAvQz1ZMhPOPyK/jtQg2elprW6Fcp/9Ghlv/3ukdxfyRblV/yCBV4yV1GMsKXhX5x2FxejmX
HIZR+/WlLpvz5yfOAu2L1MzQtopPnLnfMDdEd5CWTAu9R0mHxIKhCLNpLzKn54f0C6YOnymVGoLd
vb7vp+XLV2r0x4jR0xBxkYPZHdUuML+CoXmBqItirhridastLG2FO2/HXzkmPecP9NH4TLHRX+r1
sWm2f7LtR7fZn0ajM6hiOyK/E3q+kzAgc6WZxzhukag2ivU6vPbKYoVnK0CyinTAqjhZbTRGmaFL
zB5LmKCsWNHq7wnX72AtUjALoF1c5G1wOsWXi9UhloDZLctvFN26+cQ6ITklM5MRLjdObc5Kq9lN
dxn/6Eiq3ewkrg1EoqsmtnRP2nDjTGtMeflp2CDs69qgPiH9AwhSbPBpSxBXnDgg2ytBT1Q8328b
rx4BBdhAN4pgETGMmBtNgXR5WQhITQKcX0un/HJZ9VGBvIFlBMz1S0gSKwkEK/M4+Heql5ICtJjh
V1G7lK/S08RPIt1CpmP2R3umO0EsUX+sA81+Y/RAeJkV/tbIi19tQv+1qq9MtfuTPMujLEymiOLf
p+g3+60Xd/xq6QlMU4jggsFVsmSqiyyZvDJtVeUraEeijXAZCeki84fGR1DbNw7ySr32ixC59Wdp
WIAfQU0w4CEi1kurP+w7v4tb0NrzTlD7PfpZYc8XsJlzMDok9Za3ctpgP0HNwHeecVl3pV0hcRxw
cBH/AUQXSwXScA7Oq9DDmkbeMm8EjNL7sIwHFAWraJV8sqhs/cWw+hxd+uKB5E0PS/L+x9F57TaO
LVH0iwgwh1eJQTnLVvuFkGWbFHNOXz+LA1yg+/Y4SNQJVbt2yBAvLpurVWyofpIjbhTCZ7wJYs+P
yGf77i/kIYez9y7KkeYYbMx/Oa3sv1HacjbCIsWudWkeJxNvFUQ6S8sJNnBdpC36npE6akonGxN0
vJu9iXd+Sc/6k6jNjdczacz5eqbbED/K75xN2kq7ExvdckIkeBWpy7YaiYuAEkN7rwmNIbEJAMIG
SadsnTH51Cv5tQFcyPKsjF8DhUbiKrwHCxJ3+BwnqocKi3P0sBmKXhsbWRyUhvagxDWhghsooiid
4R8cU2td4RhfRpjQ2cSz49RUz5IJfD6cOXRtmTzwkaM2GWgtlu0WYpzxTyNejYxnYUGnGBW7FgFw
vra6feoTxb1VqOYLkH8SK/K1SJPz/pfWV99f4oa2rW8wskA7A+235tlOTk4GJSzK5gHoDukgBBql
rpgDUwZcjheOuDAd7jMWLujLLiivNHLdq2l59wf5krXIVZgW57YkunMPOFvbLhjqI8BmiqJDm1go
0kMr3Df6c8zb+KSZa7jFdJ5zP9PwK4V5eG0Sb0CbY5WXzAc0xQ/bJhZNYvz+vsp8KMZTxS3UvBSE
1yuLMfsKtzKGn9DRpqc6bsGS8FJZqBjBIAqcrxZoNn8CzKxyOefXEBuQyd6IugaApHti4mgJDA2e
/uJZCVzd1hoGH8DAfPnXt9paw0TxF5BKd1N5YorcIef/Kw6b4lD6d4zF8SiF2VYcGkqZZgOZnGtW
bh9pcFiON26xZqmbJNXMqSXZpWHblcuopt79thQ6xl9aMeGPjJ++PE7Ftm7WIaGxDTkdqrXaSNOd
NTMgJCd1YPi60/fShigzgw1+J5dNAJc129/JOW0Gp2y3kP1a380sp5TJ4eSZ/GTD3pQu0z0Maa9J
/5Afo0H83qXNzj2PSZjnOHQY0GyApZKE6EUGAVBH2mCXyjzIdSfg3kivW0IjhMFNftUQriMRLbz0
YsCsBrsERj+H8lkIN23kltdm6hi12oQgyXRZEhjvkLzqHgHUJqzvVUpxEaFb4pR02vF3gvaTwznM
vpVfUgNqYjrR+UJJ0X71Yq0xetXngV0ocFsJNimKU/Lx1tA04g41bRoNKTZeA3M6uQ3VrOxnDBGa
C6QsgwbBBviBgImvD4fpHdj2Hog7od93iH9jeBY15ITIldMZOCaT2vpIxv2Tv4D+eR2lC7yGAne6
hfopUA4oLqjX96Cguv/NGWdn9R3kyCpc+GEJfOlf4qqjYS2jSMvOCYczruOkFsh8W6mvMULS9CWb
wFfXwObwfHk3/OyZB3IRfilXqCmdssQwCnoj6HiU2KaOymbFjUHmTI5EGOpV9v4T8b9AemTs4XoA
NieKG7TbKdwEyAy4DyAt+fVniVbnHH6FDlYajIZiuyL+DBjuPDOhc3Yjhh+8+X9NgskDVxh3P64w
jPFDa1dG5D3YnZef2tm/yR9+hXge3XPBhRsp3KggCyIIO14mAIxAZ2b2oDru9jWW6lCZicKxHF+A
sIYitNyk2rMhvUtbk5HDclB+8/4Ab+b9qs09H+qSOSFVfFAdS9y3Da/7gCEHM4Lg3i2VLESZhjAX
aNTpqRV3mXlKocFxsi9SzEOIf6lbElnUBbRS/E9rOyB+J7oYCbHug3p26hATLgyDriNrh4YRf+8V
gAK8y+YMWZuHwUMuzf1mrlMTpzh3LHXFLcHNSwfKBXutWNfyEj6LCRkNC8BfEubrI/yYH2sgZ9ub
k42XhbjR4WIFeKBiGZEcS4h72d7/NFgS8+kttHZqE1bB6smp+Ig8JsEU33qYCVdlQIXD6XQhB6uZ
vGuiMOjA2xABAu7PIGawz3BfgkSiPdV4GVQOoesNwBUZ5QguuLsmj3E1m+/IluTQlQpXwr2aGk52
iCriZFC/Q/LktE2ySsVd7LvDXUtf92xYd3uo16wYvitc3PMbm5JDOz3M8LGOJSdeMEeV7YMBQe9p
zrQnR+WXPCZIQHD2fjmDqmN+AjCgmw50eKkclSSoYCJW7YGf0EHkHjPpwXz06jKky2533H//Ysuz
ODGWxiaXTuBbyt/4AP5A1CQ41l4fXJipDGZb5tp/5U58cadBg/0bGgbRd3HYBioLRfD5dO3TAENs
Hort6wlTQIcmT1lKmSMFD372hGcOlwZ54rCwuW2fhA+FyFLFo8IlxwQCZw7UD7e37xE8LgcHUV+r
zUqHSwuaQpKlgzprVHdZh80tXdaazFY87k9EgyOJpxTCtXkD0A6DMf1X/xBnRKYBA6MjTR2/8ZDp
C1AjqLnGn4gQexVuGVjzLztgcwg4BFHg3EiCDUMTONujfml3I7pbfif/HN8T0w6tpYVymzdMPMJH
9SYTrUg+ebJ8RVzbmrTnyUKqnQkEgN0/YWaPKrj5UscFH09g+lrDpruFSkwotPHEeXJPFQGQPpuk
wnaEaAvcyyRyXPaz0J5ubMMAAsUA5gIqzpuPORsRH3+duoMZ41mnck/p1pbTB33wXLNMS0WfYUWu
JQYw1gePb3L4b+TZ/VX4+2LlNi4JkHzLNlkZAVnx4om/tBAHhf0Y2mJoq8pyWg5/2AmQ4dMSeqks
exLsaqctb1AzBEIfB7vDsia0zZf6ILgDmyZSu2a3Z3uOQaNS8/f8hUSxfjpIaExlu+Peh/VN8hTq
EaCH2RIFq9f5P/HM0UWQp80sgCffSif//3/h0SOu5XeZmFAJTvMxfxD+UytOELGbD5p0Mszq24AV
BSNa6Gtn44aTwb790YgX8FkfMsx46GDINadjAWrimdOhFE84aur5MURVYOdYvBz0gUnmMruELHvF
SxoSQhw0twwyDv1uBYsHs6WVyI1f/siWxwDZIwPTuBuHzrwFxX3dU0JDysWy1gsWxgEkErYnmiRu
kaewDmwGF0PwQ3IhD8AGnj4qHyxolshw6Pbg2ipU1f9nBV+aacs2YRHTF0k7/hF8Ew0vzEhyGJGT
cGjOTm+w0e0aHZ4LGZ06ioyVyX23DoMnmWPhT3xVH0q8jicXFQ1YFUgER1X8D0KQ5EWXvCGgEhU2
GqDFdG/2jD/C5ISISBlvPcl2xYWDVBn2bKOAcPsETZcDftaeyHzSXXCAJdxLMPXc9bfwKMhOIfTC
KxSXs5PZBOUyuM0i0/8xqARqH9ecRUtUiC3ysxnjmen51+6cEJWJrSL8HOkxauuC6TNzxmZvflIl
cBwzOjFmk1SyRoTMiSayGNlcums+1FcgL07RoQYkJOFpYSbcq7AmOsb2KD0Jd6OcqtejTZyy4PlX
zLkQdaY3f1setZm+YNPHHxh2Qg18pfmekjh48Hn0ax4t+jOO9WKdFe5EtgoeDmum1T7gN4PjcAM5
nhukxGtRnNM6C0IB+iu3iB56agtZf0VNg9L0bCUnsuSmwm1V+LkbAYKjuYgF5OnfhYhsGM9Xqotw
C+6Ar6qwUk4Vq6HaMhsAEpzWwwbCsN4uGY2pD3oDQcOm7xys+xNhUMknCB67M18fGD3Up7zaBNTx
rzl4JHPa45AeyBLpOtsY7D7ZTc/6J8L2lrJSK59KuauUYqH3TOT6yFW3gXAr42NhnLiw+BSp8OcB
SUfeHapZmIsAt3YIV5kyiMgc6kqejoL7EsuWIdm08TE59PrsjIG5LjtpscqhRTNfg0cqpC8Whabh
WrWCVD6KdmTM07fRBJGxrfEMe1wI1yxurn8GzURTf3B/AzspXGq+gBakNLygtKvmbsKvM5aNuClE
JwW6MxRXvJEbI9LKgK2S5bTk7qWGgJEa0twiGEGsrqKPgalKqcP0nFCp0CbB7kauJBoj1KZrupGK
EQw9OpZLBIsx8eROwMmhOs1D1Efx5ARSsBk8KMq/d7fBiDeAS5jZPe0MBJz0LCIWdpoziD7be6Nt
+D0cn1/Bo8OV7wzdEiWbLRF3Zn6hRDGbq4yK+Z5YCvUnYeabnNLaPFHMtCVQbrhLNGZoS/MT8dDg
Sf2RJoO3HpmfPhb94lUK1yJ3PqIXaTVnAXP9aX8cc1q8fuNsacKAwIv7xkEsu5zjFQ4nhGu96MWR
qJk3kAYWq52D0K/lY/X5K1518OKZ6AYdiGPUFsFDReDrTbFCdT2P/NEAscJlrFmXwY0NeZW31q/u
vm/cJcEJDDxfXclLbHc5XK+PZsYRYR1p+oFmhcK5PkJj3VVL7V6fOJtPBrR2uhpEA4+ZaFAY14lr
kpqUuDfZdirGjsivGWJ4FrDrvBC4B8t/VAf/f8j+tiH6K3A3OMT8Sy4mZcaguwR3Uk1ArDb+aBqT
ZMWeIfIYGUy+JbnSfDQkzBA1hAznbzbiJP5hkT2ddNg2fxicARs72F6IHicLl0m+JhWOr4ALgoI6
+5DJ7TjQkr+5zLlwdwHI8mF0sQUm/iWWF7AbV9zEWGQxfffA3c2HZJLN5TgQtsiPrR39NeFjx6Ti
rnmIARXm6DZ6q3882nY9eQ1hu8AqiZ1WhHDRixADh5iI1wUHYOaY86KG+aRXNpxyMBODdEnl3aI9
uLDgYELAnoIbCZW6Xre+RyGCdQ7CxUVxZhtk8hytew+WnE1Ivdd3FBiH9GR5oAMetYTo8sFRAa0V
6q55dibbRE9pd5o7oAMSDbEfCNYw8ylFaYneQMZgCRYY2wLPgAWVibTnpqHsEZJVzMX7MV75is5D
40naTwhXueKG1OdSn64UVW9rv3WKH2KRj5TXMMtpk0nrZrDd0N2kx0RD9bCUP5H4fudHnYapnFsQ
xGhr+kN1u6l6CM3DnhKH/z8xVwY/NZbSLzagW3LDyhWtH26KdBnmxqIJYoDJOIVKfs/wlghkJqgW
EDPVfwfBJX1Zwef7BWILNjy3evVRNOaZdIaU0CS3Z4+6CkMZcTGWJY+Q5xDBZ8G0Gl0hPJyJ2oA/
iaWMQ0rClcq5A2TJWK43yJS8qEiloa2pKgIqGHaSSOVbY/W9amjQeNTsgGjBUwdggK1X2+HWgkX1
LxYh1msfFZ8dM0mVJ0pjGv8gE8OMVwAQ8heHSCoJwh53NSZ5ICXyjouzMLchNBMmkfWPQ7kqwFDw
DjhhCkfBEyhrdweFLbI58I1Y+HVeISOE8mLMBlKH7E4k3wjaeh+SwEp0IZIKD7WDUo7/oNTGqPtv
Kb1oerPGozTtiwFs9X2Hx7/scHYQm03xkUL3lJb/CrI0DDuRqCemRbmexWkGwWGgdMVHMcI7SzZa
z9WNBwhGZCB7VbCvasXtp1OJdWmJVZP4q9t+dg9CG26khWTy3PrNOuhx2ikw9EsWF8ZWw4PIRgkh
yfHfoGPYslFTWG/MX7L8JLBufZ1SGFEGQmpTxhhmdKsIL6WH4kEmSJmWB0zhGAXDKme9jkjHMdxi
XPKQmfhYt2mBSQSpg8cUXmME5ZcXVyn1JjXvPRF6d2Jzqwh6XTpcJ0wAhk0keYa2Hcbje42hGda4
m7rY87SaxgWdXOcZBu+9/W75jS6CRg7Ea/wjotJsvYZREAbJ+USApiugN2aiQOW/xHKClnxi7NDI
lasxDy2Je/sT5Z3eooIxRCaxHz5ZP+gQ+Qg6qkHLvxZ/4cd4HDFbIFezoBdFiKqRH7SfHOYhiPDS
+MInPyRXpp48lnoXx18UVDFbOjxT6U/ApwGuGViOZH8n4sGzrYnTEVV1DtQ3BI+qf5YKX3MKJ2ix
uZcHALG/bb2y5oUIwBxju9BLJzG91bpTWgIWtrhLTJ+SY0DUEgjKKphgUI426M3AUnRyOyL1k6va
fPyr8Z4Tsb5hWc3uZ5mXp8opZfMq4leWJn+q9S0yhJn8K94x+COAexe/ZuuFl8FplJtMAOkYsQN7
3qi2DNVxVZlEkE1g4Nq4MuUGQs8j5McnF4PAK4NUcq/zTwGc01Zz+HZTQG+M+0/yFWnBxoIaS3sV
zY4H1Ae4BGfQP+V5cOsEsDDTOl01NV494MlG8QGRMC2xlc63Pp9tvW5wIciGdFczBWPp0v5c1XGO
jQMpcSQnhr9PVUfcsizZbSstSvW34hJlKZnSRyFv6uGziK8sL/+qh4RNtBZ22/liYr0fM2KRjPla
4/q6yQsVdymExO9b3GJOvpDGpfwCv+Zeww4MFyzuk7/qaWC9fUghKbx31h/gRvYlfZgviMhxZWfP
/Fb6i/dNzo99t4mlk4VXP5YD7Wlsnf5t+5Ij3kYVkdBGdWubPdE+iviRK5fxvU0ZW1XCbnwQGEli
YmUitvzySzgEhI4NnzoKqqS7D2awLCF4adKtf2Qs2aE6GJq56P6KeMMoNe6vFGqJ3R7bXUCroeL2
i1nGs3EE4BgwWISU5BViFaRvR8y14b0Xeyn7BTGf1gIhBhTQi/hMbGF1ybHTtz78ZPsm7uw2NutC
P6EfmHBMwNi9cs2XYQI2grkisyzXozHLkofeFrtPTToPbLhYovNudo1jgjdA9rVRrbb3Cn+JHY2X
uXiZlGVfWXI1wU2KmizNVfPRDpj+3HAjNaG0ndvwxK7PRi6M1hs5B1sGth3ubThgv6t1BfcuJsJ2
ZroZtJCrGNf7eJ/U2zwZ1qrkDiAV5r6JWPJoYwf5aTmMmsrPBHTrpEV7McnwOCb0+qJp5ypbVTIL
UV7V1cp3tXIL6xlidUYt3kt/Lb1LQIxr6++b6ued3kcO+446wGGgrzlRQCaSF5nbkeGl+pExH9Vc
RVy9a2wPVuKry0+kQ5fcx3aPR4p5L8erWd6maO3PU819lq7f0SHBG2XDGValXnMY9SPpyoJ/8mtP
+qqcuWjeJRcgmYR8owWDlqEVFlH3TW2T8RKKOXeCQg3C2yCdIQvmrvFBDK5d9HZnMNaasqWF3XPM
KQEYJTODIjCZ8b+dji71fT9HNG9C3JPiMCXw8tfSbbXYa1/ZX2xhGesqH6nx4nMU168CgillKY4z
9KpS6mgck9I+sNABt4+p/i4x+FNfY/2gFePyS2R6Nbr2ctdrP7LxzR2WbkaGvVF5kLULuWu1hyHm
sjhUZG7KtvSczFOpzxDUM9Z/cv81I02UlARf7wbkkoickLp4tIW0fOalA6sZyZQ7gaGZjDYGykx+
4bs6AoApe5FqNFw9OaYZiQgb7KcyJ/6JXZhXys5n73E0xY3TKS7SaiV/TsMaApdgPBDC4bZjbgsf
hgyCpewvLP+G+hs4iKHIxJ4fsXKn0rTiT/w0ltgjGvsqXoVk+sD0B4UkddsoL4B5cRCdo+LHIikm
hXk1XFvXaEn3eD9D/8oBA2AUkenLzR+I6N8+ZC7hIHxWYON4yXTTV43GtPmma6VGK4RfWGVRfzHx
6+i9wTg1tIFvzkhmGL71hXif3nuulhDezsibgNRhUWKgRbrEBONro00eHatyAyoYAgwgrmN3ogo2
tWNAfdLcVO3XMEH2GmjDFr035lrJ2QcSUSA3vTGTSEmGEFblsMuneSCrYGzHPB67r/bwJtmxBENA
YkkIjHnAhSgzdnV9SkuPrD5Gn5QasosqVzuIPdyrCkvPfMXAIDF3ckGnxhjtR2loMNcYNY9EN2Ms
pC975Wiei0PBHDrGtZucMkpS5nDQcjzF6WAom/+K9ph8QcWEiNQIB3+rMveJtimxum9msBBR3ltl
LctHzFn6alk8thFtH8nV0Bl27+hs0JvNQT/bkVl3/U1PVQagzI6S79RPPXTf8o1eXK63lg2ZuFxD
3G2bUwdxUuCI/+rr72zYdATRhNvKnodA5Rl0LXdhKJPToMbkWuJoh2WbU6+wyRBXpk86BNGR8Lqh
SE/ZDq+ExYCp6ehpSLbQZ5jtoUovev+S2wO82nEP2XrA/ZSjlfIKuoBr2D+0wRzLs1gs3Aj4AEKx
qBndAi6uFezHcWrmtHilmFjPCpxyplSr/lqHjBu5veQkHrifCGfelgvkJDgVLdsCnjuZbnufCebo
TQ2Zm3Ps6DwmBSN6e8xxG7c3/5GNDD/uACRGRhHIDh9P+a0qFLqegrqK2t+TFBwQV+H7XrkdoXzI
AQOBuvjHsrkJNEyuLXJUodPiOboIocIs028Wj+hJgVP7TO9weuM+xYGCz8FjalwjYpz4FA4dwR4Y
hUEGXjaxax7YBygl0KlvA0ZzduDyiUcbgkzb4Rtf5Uw45ou9RkbnrSzx4+elDd1Kv+AvrUg7ggdV
yDZbYw3zO+VtaozMUKpovLT4FWbHbVx/KyYg/8XCwUQ8CymkFxZRtEsUomdP8obnhJHJqodfhWc/
fmpnP/8Nb5TC9cwrzjAjKmJXi76Gume4ZwOYkc/C7EXrbgLLoDhjqbiM442uue0TOol8BkwTVyTW
EVjGQOeTjB8xsZVr++f7TkE5wTYA/gJDnKCz+KvB9Lpqpe9rpp+Sh5fymDoBMjN9KB00QB6yRaLR
+K7ugjwZrTYcHhKlSFGAH59Bgf1sN0SxidM6rd13/xyjTyhLofoRkXn7J1hH0lVK9Lp9PstsRLqp
fTMeEhGIbTrOkmO3gyjWbD4U9G4Dg9piL8gffb37ImdnX184C/qUqho3dSSw03osPua4wJ54rf7Z
uSG5e7QdVXmGD+iv6gx/XdBDxiuQ5MPlxO9RNQ7N5Ughit3Y6BJPdYiMO+R/Jl85W+hk7i0szIrp
GlMNOJivfQnRjigVPWJaum2T9VfZP1XCNGU4pSG7H113vqnTbWRBSdmzBvviIEv/dOpNHjXdB2M+
68AGqDjO3cmeZrvDOXsEJ7WRRJDpUD+tR6fs8H8kT41yN8SiH+e8Qf+1phPO8DjJZ57w09Frfxbt
uNSuWg5C5GDJaDKIB01+3x+dy7aOSvJ+YNPbIhILWkVY8G+Icyr6T2A/T7jGz+BD7+3HPiRagcy2
o+hFOOaCVp5wquKJ5/kWE/ByaW5IjRgJyiO1sOq2xr+VAWIsuXkOMSPATH5foEdmL7Kpo/xfvqKz
rrdvedNv+pGNuW3wx4k3nPGr2V5mPrOmf9Yah5EAg2j0xxhJZMHqrL7PKbBti1iIvexoLPEXSbU6
C5DOS/2OEhd830NI0o62ehF2eKXgDCfNOWrpGu4YtwG5K+pBvdQjfcHWRMzjjIFLSAfOJixfbEcJ
2hsaXDrpTDBPIm0vUMyFDtwQRDflVtUbE//fZ+wHdicfYIf1m1J9yID5r7xjUm2hPHmYjhKePkZr
G8OG0ourJJGb+FmqX5w1U3cr9FUjeFaznwjJjSxjrfa7HknJusRFzHcNxupReuGjQseJMa1xIwSL
iEHcWXwQE+VCUm6PQ0H2YSF7T39GGJ9pDd5P4TkRHqQ+WrAnSYTpw69P+o1mF/Kn4P/W6OUQZCSC
h9fBGFKxAkK6quyoh26nNOAMXM+gWRaFhU20MkQwljNLsiWjC9qSU0F/TlcT1V1vfua9XVakTjC9
p7ljkJn+DC0F86flf5XcSZK+ytZwzXGA5xSWb/yveET+Bd1lonxqIWaqB63Eaqs+jhPXu00LPQoa
qp4rwDQhtHBxjDME462M53m3nI4xgCgDu9NwKonHBK5h8oJieXSkcnaClIqz0K7lCMHVsUnRlFsr
cW48ljpCI1ZovHkf/JFh3Yek74JLUB207v/jIOQQGY6qSIYlxttQT3ftytJ3ZDLJlIJLJgDSKZ7d
qWy8ZIJjHpA0Th5r+inihABLEt544gVPeNAwFtkpMaqWFcyFUKDRXghcgbizuuZSHtczkXAp7Ayl
JbVoWzUbC+J98oeZPsF+MTTNHk6KpXiycApLImZpSEvKmtbLKzehZWVF29w0UGlDgiDaZQw0Oa2q
20g2UrzquandWthxfjXRVwy/0wc7xwUM/mpCXgyf/fteUEsgdg13VAqT4Ian+Q7CXX5wuHA1exzx
irkto/HQbk1ycbId+UeYhMGYEHZRz1ZX2hsRHWhOa8wh1JN11dMVPqVQMKX6SICnVB2xF/PTtWRg
lL+QCShYG8oiH52hW7MpCPEa/uGq3dglACF3Kw+wLl4FzhLaq9ZJXVrls83jRqWvlRksAEH5O1Ul
RJTSAm/jmAmZnhCUED8yijUrfeYFictLIfpTV+l3qTF/dIyHQjJ1snj/dUgaDIAsVFHk0P/T/php
0uB9l58VJrxf+hf18zZqj+HASOOjsfbTa7C429YVNsQFanN9FSmH8v1ZIWRT8LxDRtWIhEVzBEqo
f7pbu5nCu69t6hXz4vBu+ZegAPx06/6nZXNOFkSMyu0FGCAYdwTcxfE3AXeImwGlRiDlqeBgQqur
qivrpw3+YfQ0yI8ktkWY8/Wl1e30r9Qd/SAw0avWuJgRNoX6UlKorCHkbRB9wp1mt/GzFtnr3T01
mhNSR6lOxM7twdDOGtAbhdH7CU2yQREHx5PohTZwUkCqkalddiOgTkIj+17qE3l66gJdWUocMf7T
tx7Q343f+8Zci6KHU2OebYdGWzwEHymZNazJ9exBCWes9rPDiwZnddOzirMGA116kUVfN9++eejE
w5j9prq5SJli0ZipOLVg2xjQO21DTnBzhRVBV68aazMlkBCTa6ncujlYgjlWjkTpOEbrod0IpjeM
W1JlSx9rA5hIs62vwjWtLfrOWNYkVwSE0c31Y/47vO/sXSvc4eIA3fHHaB5EOZvpVmUVKDQmHsfw
mGwsaz9wcBYze7z+9tOVMR6kcj3L/6Fbs4S440XuYxJ1iIIgziMuvAADKOtb6R9WdY4GNjqHRPFj
kCtbvEKB2ajA+XeYL8sH+6bRv4kvEeiMo1NhraYdCUw8hZY0FO07Bv0cpbPBjFLnj+5TkBbjny8y
9txX7xOxj2MFTzhdBbkdXEYJLjSxA4kOki+RCOKEEGIG7a9WHjruCil52eYNlrlgfTJqxzcoJVb7
IEzfCk2wjadYoYMBnFv1JBWOEt26b8MnzOunEyj3vahddTcNgbg0kwdNRiz/guGZD8yAd4mBLXrZ
LYfWo06ZDgWUExp/E7thg+E8/psNsdHsH38eNuVHa06z1l3u2m7CdBr00dxOI65W2Qrucn6iipDB
xRScjvgYKcpk4nkHZ2KgmQOLWRKhm8vhlBs2Lt9y4wYYQUFsm4Kv8r2SmLfH3Pykqxq/yq4iHAKB
JX5OLT50+EILUbFiYSivfWjeG8pPBQ9bDUlwhSdX+UE0I9bictwf4Mo5IQKh0LqoyZ8PkE16FFHu
o964ktqR1fRt6qBezKN8JgpLjiyY2Jt3qdvT1SLq3YI7IYDpza+5TGmKKXiiLVi2gA6UW/qTiWpB
8XOEpSHgzofLqEGkW03Xuhq/maep6P44LMZv9RzGOxnmrh9dp11IAsIhwU5EuQvqMaQhRMPkBtz4
WblXwdNFcdPG/DF9I1KtqPJJnu/wqsR3eFsgj0M7X19ixSviY431gnHvcCX0EnOlWE9lYKSNAhZu
2ttjLBDXwPhLId+0UB87GVdirHMzb3TysbDrEmgygC3SUFQrtwRJlwly0eY/XEg5L0EA0dFjwJ0L
ilQTzDCr7AifAPln7oJfE0JYcq7nBYVbi7x75x89MqQEY+sJ/4+s9MZ+Z/SceekiDqF/j3bddmvS
TogMHI5vjeNfeKSorvQ3N8CCEDBGXfWxgfyWSXeBLLx2Zfgv0F7qSMPlH8g5HwRxK5l4H2f4E4aY
t5rx9m0qmL8MhzZiBNm/BqIWU5i38YSflo6hnIaqThEPBKIeWMjUzd0qrXm4Ava7SXUcCv3Q8XUW
hiBJphPmZMA0j0TyIMAd5BQLD5/30BmOXpH7NCp3tUkxR6cRyRN3yo1PE+aU2gEjSRXzLMD4cLpL
rfyZiehBcVKZjJ3JYcVEBOChdHR/q3X/TGU9CLjIy+UlCpvPpPrKi/dXlO/mO32g5QpnK3gTeiuK
MkswyMojlK/PK6SxPyOfpG/6r0qCkNop+c1XMT8XqdgCeBQQiS0c4zUY/Umsngea7JRYcz1TLqof
wR5UG2j0pvRPaOOL9n5NGLuk1r93PtktX5fCmSjM4bNFL802Vzj1WiRMBv4wcXuS49wu1aNshGfS
waW59hhhKpj/htYniMc8djXKJ0ajhWHxPn6JNXHqsdkE427sf8KEc1I0b2+z+hPgj1pR8/lOhoOI
0A4DhHiYtqLvI9nQ7yuhUbehNYCHF6g+f6XMPOfidyInhDgiakmFXU5qsYVTyjiWvy2vGvijV6F1
+w7CYjHRGKNA7SR91FeYDaT5yaTLbk1xV07pLbgmsnokw3MAaNI3+VuzM99cSwi4WLtIVfi8SFmA
EUSlIsgdI3B/Ew8/aGyhpMsCxvdRfYqz9DQ/GV0tLyJpqiKHR9v9+SEg1RSHBa+Ao5QTY3yRNvKb
dYDffuAoKEHM8jNM0qsf3dSY+TdNKo37mFVOGXCaExslKNd0NvMaGRWT4e7/4cpVCKiMAQxEGH08
/qQ5ajWeOVX+TH15WZmOJuUXdOwiDLc2sRBGYa3Bjy+VCkE2Z3jFgF0CBFfLXRAdKWsNQVuv0JIa
XWJrBeEWTGUHXzkZIT3256jBs6PlDTBvQ4EOwEjTRmpdsMJ6QMm5PQk85cW0yjNvGKnyeie6TwNo
rYi7jdxD1h5+GpIB38NP+z1Cpubt1KgPNez2f2rNAKsg4jMjo4WXy0FVCHNMLPY4tO/KaqIDVbG8
V0XgWpFkWRQYmOGIIxOloMIQcqlDvB2ou8b5HQIU1tsYvDtAqy+CjwTX0SLkh5QmDMt531PvL/1L
wdfrPjIyEL4sgA6Kg4kkfWSxkw3npHhaerfDOIoVuOAHiJDfHjLfX8mUDd3f7IhLh1yOOOOY5/qN
zoh5PWbQAZDAg6pwNNv/f2w82SP7H+9JwIh/IysB390sf/JvAoINnyVX4kLAT4jE0ZHDf3NwbsX7
90umidj0ai3uDZbLfwkLKJVIRvgBc8ov8ZdQSKf2GMnIt49lhO+g+G2aTLMDvNLwqNW/wi+R9dfx
9qTswjsI8fSwlKvY/entYf6ke8akWQR6WH8ZcGMJNwsI1FDUg2aJRIxoznlgHzci3uUCFN925kSe
9SI9jd0ffrlhgEJNHAkpgZjExL+k9ZUzlCw1KTSoSfnMYwZG85IQ1MPQm14BWTRIHMFuZDeJKAyU
lYheaH63UXDNAecFiL5wls0zK1nlh1QxZB60KaRYk/NkN3zkPN8OxxQVTxfV4oSfF32VD8t6+Ahq
DMfsu6/cy+kVjy9ZeSY55ll2APTcCKE9O5nwtDMsVqPqHow/SQzgNeccN7zdWnY0C2ZAtB14oazM
RmdNDLcWwmqUfutT61bFrvotfvM2g1l8QwJS4Eti0vdMA9h4sJmCaAOSiukBr8+XMuobUg15z7xV
KFVxYWcyLZcgz7+ssFAnjd8MxRJSemTtqMY3NOpFHvPdvyo0F4W/YsnN+mHJZP2MH+PR7ha/uobo
kj6W3yJwzlqRx/eOGf4w5tuueEoV0AyCxoAYVODIYKNj3BcNF5PN58/2F/HoSVFhT5wGQ/xq6UAx
sfqPo/NaUh3blugXKULevAICgfCeelGUYcsi77++h/rhRJ97T+/alJCW1sqZOVLrIF69ieZnMqpw
PzMwbFcV6V5Y2konck6bJ58f32Byn+OXI5NCGCcRCvi/ouNl+cocfsn2l/E99gWMqtlxkv8NvoI8
eNf4+rTsDCOk4gYGgXMX4RiKSNV9AkRB4wG+geGIOQf1AVXS3DZSTqnc2G8h0UyzRLLkRsdE68Hf
2rnh/2TqQV0r0d3jt274tWKDToZkbnIngruRSGBD66aUOebYyMjBlbgqZX8t46OG6Ptzz4FoiWQp
MXO01HjP2s5JxWfGAICjQMqfUmLN9greNgzMPCjIAe2xF7F71/pRyys7q6A28TSqxNe+QKl0FGom
setK/NyqRIHp7JbXin/Jv3TzNK0RVkNnSKOy6FkLJ6a9NXYFKioCfx0FmwojghkuuZM9CBgK2h03
LyA3teuopmNe2ZRg5pmUAKhqY0JZtLP12iNOdZfrmX5+jB5QnvbQuVKI8QZ/T0yu8g5KHOrDJ1tL
QMwR22MTPYwf18/kqDiNPVNZbQF0XMxofFxRIIwBKYr+vOFX914+n6UKYDwzfDgm7xFU4UXpHKgc
07KHEkr3ErYirQPSJiOCr6FEpKG/Saqvgjsl4DnP+dU+u5LmMOCHZcuiSvi5ZbwUkXNn5tGhylp2
HqlHvXY5V8zp7+6LVUGMkG9PrS41GC5B2UnB24B9l2Ac8KkrTZ91t1O6FwyvmorVpmZ2xj9lrpo4
RYLSDEjzTW1Gh5jv5o7KNIF8R8AlOWmXTl/qPa3i1XgzjWBV8ScUk/biiX409G+Jq8K5XQneA03K
7TEob9OZzjWYrYIeYgMVkFLD95ju6AITw6XGrSngC49q8tVzI4zxddo6vtDyJj6UwFpL2l4DUMPF
iIpvadikEj5vmy4r4LqZe+cn9QwOLaQIQti87txThShfgiudGGQx8ZhTzq1SganIkBM8vtk4QmGs
iSzhqklDEv1ls6pwokQFkWhIArTAw80J05lSfUEYzgboLZDzb2qJD1j9jskl9JQANhwTC3zvfH/w
pueDUm+EsKTgBUdQ//b4LJH+KDAcmcgI+Bd9fQ3raziF2TNUb6H3KntHyM4s7yZcE3lZ6eTgwqVp
lgsDl4TA3SAWKHgu+jYPFXwsgx8/hK+R9biuvhRWIHHqaI/7dwctIk8RAzqfgyXmyOm7Yvwno7MO
i8yY9CHsxRjN/0bpWafjpSS5nKGMq/ziIdHKDoPpsKXoPd1VtL/DK6DTOgtV28ucrsSclEqz9mPM
ZfxmGTUaI6sxQEee01359uHwWFg6gLWXgQOWJ96LBWljapE5pXCaqPBSUpKHBXcktM2174QrIazB
35oZ9QYeiFZuDkIHGbfNFGWSfiionH90XqvhO6boRO6xVAdkgqKlx9GdBw3rqii8ymADhVpqDh8N
1xfQpeEuciF76pRSLhf7tJXIAwVXpQNjZeFQYKg2Z3Tf/UzUXK5TwihXYguVNeNNpNsgByART5xm
FCZfoX0RDErH04flnOUCA3T5BttDuIkvKf1IBxzwPXbYqB0WpQyXBZFV+nAQdSBSGOUKpOM8YVmQ
zipBHJ32nRJMDcNGrf5q37yJQRfqOBRZNvsXsauWN2GHYPiBURSKxi7Gl1nGS8v3MdSzm8Lzh0KT
RADGXf1HMJjjL7nfK19xZYIRYWrNOqbJdaweDd67oPqrB9RC7OSi2zFFYwQ6ajTF1Qe5KG2f8X6d
94eWkYmvYdKVmIkVRJ32Ck8luJrYAsBNIiXDDiIUI16K4eR5I33tLTMEht5mi8uf4+SmIVlmfFSk
83zTp8SgMJjkA6IabIGaKaLzuZj80+D65PqjA02IMKIMzCe5w8MPuhXP6Ac6N688HX9Ar1a/ggWW
pZTIpUA5RanAAc+3FdaP0tp+sic8cb3UcTxG7shXgBJixx9jYZQ3k9u6M4Z1KYpLX8wcEnFacheG
DawlncrGKYOYJveKbEskeJuQpiiND9UG65AyyP4WUnOS812zrH2WxnCNGJ2Ti1HjnYkSWStwtLgo
Cr+mAHdiYkfrFgwWOM6TY9Sb2CThBI0ucod9nhXuNGTx6VsNGTsqlI/xs4VedxROShg+ycSN2sIq
K1sImLDnZ9JgYcOvoFGLYc76YouJnUzi+I7sMYEEyaaRtuY7p1Nc09FMrR9ewQmAjvSYFGfP4CaX
n7G47W+R0c28+GByvYlJYvmf6KY9MGhxHdkCFBqFV8oY/AvjFy8gmPF/Qn4uo3czdi63P1dtAPpn
UjT+JZOjZxhZoR/jmbGSu0QDH06Hwcf7nZ4M6HdcD+0iIGp1x4jhQS12i+pzhXDEteCn+fxRWb2R
IxVgjZYAGkXh6rHAtrtBuCoNNqHkaAFDonu32xfmhuuALb+Vn4F5BFrONxEG23BkdC+wgUPojj6/
GTeG0tuiTzq5/CYCIcevLsB/TErYZIyGezb9YDuFJ6CP/zLx3qfofOUmUZ5J+yVbXz6MGfM45E+/
HwmHHHV+PmHiDFwBiKAgeBjhpcBBmAy4Vj4ItsyVKK0BBdIQPta0a1efovH2ES9RcP1YOKD9e5Q9
fN2pCCvWf2b+NKa4MIVWMTNYSUA5EN/0fOjwsuu/RnxrWG894UdVf0QUJ/SPulx1xtvLTU5RNy18
Sh073kdh/pna3SwOHcJ2Wf3V1Z/YPmXjL4QnOd7y7qzCt2+3aM5Y1mTZWIjQudIM68dw881zUZ9y
huHyAiA2ppWczEt14gg4KwQ6Fg8k9YqpCfHaD7eKU+F4r6JzLuTs078/1Q5TplL/4kEsPChgR6ND
g7lK/lU2znLXzRKTHHL/k9GGIWtMidUfvVrdcHgbeI8KutQs8gkFqZaGSgjYvawv+bkLVlL275MF
B1+7W4Y5O+YI73WD+cgnNWazu7RlmVDGLIP72yHV5Qch2MkxHoniauXHyXDVTwmykt85DVaMPrEz
yfGtwAgJt6m7sVn3sLNZEl/FNppy9ES0UGpqbal3dHq/QlTqOlrXWB8HGchIyU6LNyiv8eGS0684
eLeidgJmheWuKrKN6oFE0kWqI1gcTAejKoMMzFYS2vCeyOIjAatSn2t5oypv/u/Wp+UGN2DDlqL9
V8OeKDt6M+uNRhFTVxMOzf4+BFzGTdU9uugrQmGXqp88/yv1eOkF4qrJNRrTzvysglbO8dEabucT
W3wYKO0iCX68SBiusKITGvQOJfBE9EUJbTDmVohRB3O8UBGxAKU6q8zqMsnWyZPk+T2RXuM0YMHW
+5FYiKILzuFP9OWvQf91xRyt2BeWZbXlrBF8mLaXMDvBxnubXLpiKEbkmtX1OfM97u1/Mn00Ixfp
VGrPzHAUEdcKS5F0IjIGuTf5J2qAizRXlu8Zj2X5wVxv94i08gYbH2HOiHUCq+mHssJIXnGGGAwn
bBFoXazWA+xD0/xu4FAqqKZiSXzHBDp+UyxCL8x2C+UfLlH2dXPSFAV/gMkhXxKWTbNcGxqCkz91
ZDw4JCblrzR+Bd4+6RTegpyy8iP5fD9kNK7yrqLDUZ9tX30o8zqFcAd+JOLzfaqnyXzR9EWiimwZ
+mVl/DRlR+fsLQriw0gzbhBvImgyQojBNGO+uLUyN7OchkeLT81xlIf2Unq2bPquNaxDlCjjms2B
haQ9CjOVYjIGZIXq92+JY4tI6SBD9LynWWtOMyxyp6smuEyNXxMGa4vp89CeMUKSkcBdX6cL6n3w
9rD8eKCuvNnGC2gBouGCW+JuNeg4tv6Un+M/3HXiMwKdMtgEXaFrkoGkJAWKjkgmYjbgiCNhLi4k
/G9sXdOLIdhttQxgjd/nn1+SRqW2gOcYe6942fywfTMYhrVLBAnO8kVhk2Kv+znIwWU+9xdz5Bxd
Wwnxvakfmn7sEBq63ZBc2cKzy+WUOXDmH/ObymFDQh0bFxbCnQqaoyDZl/enGNIaBOmJ4SfHDaMO
zrXoJk6VOXVE6yi72dbWBMewKDQQeopVyCrNFazJ7N84ExUr7CvYlhBohvgkIGlnawFNJwn+FhF+
ZN5OsYfP+Za2LwOgOfan4AUVQ+MwXqlk0zOn+unJCYnajk9nEEOC7byZxCsOXlTTD4gyiC4+smqI
/idzo8XEURrBrdD9+/wmBX8dm1SKe9ToIKIrOEmB5THCP3f10nXJ+YldJucps+u39A/PIt7OgMo1
dpTDBkChAqmNPW/dnSIs2hm4ksjF8hF1LxnZqHuY3XtgGkQCGTwjQXMO2gb5qwnqh+v4u8nWXG2C
34DSoHPsFM5ieiUtxuqbWF7BzCxQOBklay3cWVB7Rl7vQPrLFV9l49NWs0SonEvUoWTiTFJfPV6j
8jQEP1rByyTe7rVyWVwBSxpsmUuxmUAT/BUZfCT/+jHg0KZLQikSwSBlKbNJy7ylZHF4Jn8yhhsv
fRKBJ2rZTVgGk0Ez12O4WuEbgZbZA6waAGjeFvY43u1IcqhpnIok5Z8AWxznHofptOb9BvVi/FMx
TDZ9usxwUxDbZJfEPIA5QmMSqBDW7OWaiqjiBdNin84rY6lcIJNjHmBFIyy39OlMXUXXYaOuosp2
6/Crk9c+VsdmyU3nMf3jLE7TH8lKKqJRFrRoZV05LljhsAR5j4rerSclEQ9mFNslgpRKfkM/j9HR
RMFLidqKHshYbue8F5cV/puHN56z9jjt4hP0uuCUTseQxBrogtwX/lbg1tVH4qkxeJFwoX/QmPpr
a9oitsc2ofUvWhoxbogDozpIsMOGzh+2ydNoh21v38/ViUTBtpfyBuA6k290I/TrPNl/2CablNxP
W+NKa6iyX5h5itFmpwLBhQEuluzxtYm32JSE0ueSpvMBQFlwohJYmXNOlKMrVycP4whTIoCunr6O
CFsUtDH2N5mlGHxKYrEO4/WnBAW0OAfCfxauSKQiBEOcQA0KzA9RdKzntWCL5anFnceLwXjCrmRN
Z8YYYhMp6JYltr+KvUOivLqBCj/CyrxI6QzHsMF1DqjJ9Y5KynaunM0sY1ndiLU+QlhvAiiWxRjv
1Orl9ayKgHrNpQ61knEwOYGM9MwW+FzFDQFbeB6zFckIIJLfxJqfuF493wZ3zALnOmQWcmqQ9CJH
rTfsIoLvQv39NLvCvFcYix7wAL2lyMn8ycOcOojHLbTxVnG8eM/pMNJDDkq4lvbljxa8qt2aq4PB
EGpziuI6A4kY53OrO5qo8PvcHWVHx0nWr/gFSQE1rSP/QVhhmYCTjCPOJjDJ+EhbrJG9fQ4prC9z
GMPw5V9FeRE2Ihlol8uMFEUx0kXUr7BPUqaybB20b9o4VkyaWRPw/636Zs35VLqV+zJdsQViC0w6
EmF/O8VfRCrtIycJH1CUB/gVJoE5cnk0t/mXhmFQuJbWGIo5Z9/QuSV10xEQzA5gS1mSNhjog/Ys
oZeKCzhGprWCMaCit8rLzjp5Go08iD+Cw0hfhWNCxV5jHEYfPsrgelOT7oLXkO8fe326mXBuK5DK
J9MNLqVmtt37+m9gzptfHcX+YLZTCU00uYvBiuDY18Y1W0raezhe4aY78m9uKuiAPEbkGokAOSy/
4G31M2M8VhHWcXCkWvDHOyP44kVH1Qg82nyDwhwNG+DHSKO9v8YXyQueBxkJ+ZLpa3h48HT7ekIx
i1cY7jq2lw3eQe6kpW6c2O0QiNYSLP4uqW4TLWAgRHhloLMKhDMuIjyiuLyqZJcqD1VCjVlU6iEh
nJ6cejRBvcdPwEsAEb1Z0GCQ5Y51xN8WUdbpIDVy0o5Rb+r6ywdpItyHfN1du21O49VlIL7FXMdz
A8JrC1mCkGkjyo4qbNmZ+cOkaPGJAM7S8QUDDVX3KAOmAfGCts0AgZNrvqy0A35sbdXn55YkAQR1
sIxHfrkBL+MKLf1z4PjIRnRgDL6pKaVblHcUrnIe3mXUpB19BcKaeCUvbxZpTkfU80WTJTs9Sd+p
fJLm2THdSEzLP3MGcyQE59IhfaYd145eJj4LIIA97EBmQN9QO/FXgKEvtJuCYcHFsYxhSB+h0M7A
3DJ/QfvQ5TMxCAmbHX55zl0lPm3G5Rsoqqg+kcHz7rKFAtDCLgbaIl+MdTTWuOOkv5Z8PBmCYhlS
bBmuBkgL0cEQHKw2XrFq32hXZc5I6SugHAtvy8gx+YKPao/8Mm2PnKrejzu9Xfm8kOuFIu9NkawR
Jcr2Jzl1bhQ4f52Fqsidyrm92X/yjamtKkJScQ9obxYfCrSRqjsWrOM1Sxo6cEwfD7RVfKKK0NPJ
eqC5I+kOCTBEAcwjdhqW9tS0/dptmBUc2l3onbq/Adr6d87Eb7lt/+GTYXElVp445ddJWPOBLOEk
gOto6W2eOvmY2TRwtxfaXHUtjzEfPnF231CXOyoYKPXCEQdXfN78tLuRRC9NO9pa+oMHjssJNmG3
0PHDr6CWwwDHYLHEaZSuFMQG6iI3JqMCC8MgURq0x4VuK6SZOF06jGc8m63otGt1T40jvMYdVQkV
FbABBK2RAvdJ45/IT/W4gTPBFi9xs21FCAvsabyArXtlSL7E3sQYZ96/4m+N13u+ngyF7P128Lbp
rNG/ynWFB3Ilniu3Vwlx9B/7m/SZEjN7q1yXsOfS+EspQyJEix/DgpS2UumMHukJMI4wycfWsbQH
afKpbgofxQ7XHXaozIZsoK1bgvOtzaJSFmwDccjwbEEfkH+ZAM8GHuh58G0+E5o2pnYCGl2Y6YBF
YW8A2Z62WSwzi5se4aUvXBkiWUNpE8qJOXDJmC8rK38B2708cYn5d3jX9hDT4w1M/ClHQxz92P1M
iFGorPyQGMC/86dNWiJ0As5dN8ItPXdMatN+Z/OZ+n/tZ+HPAcL4wMZVCCTIR7E7aQsj/ec0+i6G
JRNhsArtTWKqA88Y7zX7UWRgS4KBzwM+FiDiZg54QzwBccQ9uamDyySHgzKCNJR26HABOji9WOqz
JuporCtkeCJMJEOSEx2FMMdRgUQUBOsfBDwrdjQMsxPIlHu92XeAMKrhx2h2tzH5mS5sGL0QauOV
9UpuWFd540XHobjQA6wd6XwQCdWwLBc3i1ZOIwQ/vyS5M8Fd5Ggr6VMY0XqHy/7QQGFYYmJppG9Z
hR35oomWV4U454QhemjUc1Hf1PR7Bl+kXwr5DEGeF15AOnirbjXRiadtjrWXmPrNVfLujLdnHfQ5
cYn7cd9ZIEGNNRtfDUjS2SRwAytniaUTzcp65TtOjT+YJgaFcE5wxLAI7cazk3qNNwfHFBxSPVxr
5UaRLn3w2+U2DQSVyM5oGXzhmJE/u/rE1sd0y4g4/YO5a+NRFUAAFkKJ9q/O38OwBJiXhTjbndpb
FFRsu9Z4C+klmKrUbsNPSEXUh2eBvGl5Knl+du0ic4QWEy3NDZFdGPgDIBAd5SdEXYYfrKUkVrnx
jSN9BcwPRXrNea/kW44BuEwEfcHKifWFYR7GwH/9k0oH3mN7uCYXoq6zco3BR0J74DTiZCLVpK4m
/8UZmSsWjORzHgb01QUVzBwTcaVn8clvjh8wguxDB8Hly2EAkvI69PIN7zfarGrlwmIaf571sFL8
DeVTjOJGs3kyjW4owkSer4C5c9wBpiWBZatKXrNorEyQhh6I14rU1OQw6NmSC8CLaDKaRoE17wfm
fGn8mxlfPvGt8HPiRFkwY2JBUqNXwAWlPZhlnOwUvSj0VfjL8KI+pHHDvbmOWVJZMDmTiU9JfIYh
Q3d4NgbxRKpyyhGMhPZIAodtPGdM/OtSyGAcR4TXkqUFY/vwlcN02OQ7qngU1LV/mebDJUZZuplK
jppcpDy6S5Eb+W+Pn4AA1xDCYNspEvXTyq8WIw9otukwgg+KwFfArC+hw4U2h4R61vKSMB4MKPjp
/6gLEhYlo1DVCQXI+CR+OKPhaOhgRqrrmloM2g6EtaTyh1i9qCf21W+JvNzH+PowH+jAM3DyV8tH
T2mVzBEplHQyCjNBPIBn5iSH4Z1hd9zss6n/huB0tG/kG+sW/RQUhK0LvOyNO435s/Y9SLeC//ah
NLXmjAzpEqf6oo1+S96KPe9CYc3MWfJ6R7SuSo4qzTlQ20v1F08uu6WYfqY+fA9wXydtvsE/Ytky
vrTfrF6ZF9g4+rm6aC8I0RvTCa/MJTFbUq1LWs2WOIkCkGeAME9/cc8rSEvasvzlTlNsvlnElxYI
AxslRhcrGWpYAzAEZL6O64M7hM1PwAHomyKggGA122o4r9/c5+oW4ZjvF2YUGYXuJDjWJaPWGl/H
fPgenyQ/AqKbDBFok6qXxoF90b0/XsjHc/uu+2ccHMQNPHBCfLwM1b1H0VG+9GyshrpHxQCmgXXl
aN55cgCxqKG8R8eU6buKhIDOVLHbshse6BdYsXXxx9uz3X/q6SFSgvuIotLajOdbHRMfPubNdHB1
rfTcm1sCqEzGeS6n95IAoc96tT5HI3aoc3NYSFNJPBHh6H87DzduQ5UxQ0EWkzOm1C/+fvbCprGx
jsPKO0F87+zubB20+iU4gemMF+mIMY/CB5Ja0eZm3VvS4puI3ITLoqTmJVdkH7i0NHi2tdpnL255
zVgxn2dmmE/vS0iqa/2qqovc1uEDdOtk8r2V4Qr3PZyR1T26KVgGRQoQi3hJqvrAqo2Z3XwY1+oQ
CbR0Glhi/k/WwcRi/8DLS7fp2qAie+8/VJU2cgfnV/vFORjynJDNFn7mYKOqqgvTmTk4wBsYrO5C
L2BrG9Wh+Onzr4LCbcVBLTCob+lXrezqYEXVb4sDJDctudUV2ZHswaZ870GeZw2di/8guzNNsFhZ
rvyOzFEW6dpwA2BGdnXXZsplWrWmEgZ0veJhsalCcpvsQ9TDdOMvU0F8SNWBThIGM5ItcUN4uR1o
i358Fjk491lTYHpfsLZB856TPzo2aw46mGztjLnnArpRmuEpnHOMJO3LGR6hnT/j0065mudO8jCP
8T47S8hFZ+LPjvLWn2yWz/I+uMG6toNbsoU0eSOAZRxRsiBEttAOoD1Lq3F1zKeiuAUM3d+RuC+J
tUcYbqDTd8YquZNT2CH4fB45B1Nwuu13febkzKtipVnbNH4w2rA2kcvOKTXsdhGemYxG+Sx0+EjG
tUHBOuLLTdfj4rMhu5Bv1HSOWHoke0caPXnekQ/LpwwOahZzE/gH+bMOWPOwdfhst7OOpOZsgG7J
OoeqBfzcqYBXHjLs1xn7BJfSJUD1A/u/VXUFI8xM19g407ZL6ec0P3gXZZypL4Hz0Ny4AX3CdB0t
+t3E14X9A7GFcYTcu4ijni1+8dyPldPJr3TtvRX0inYthCs0OghLc49ncE5JaUD1HAYL7ahc/Zrt
SDxlvsWvDI5oswS/thveGhREG72P/ujR4Vy98N1q90b/x8ZbA3+/yqCLDwiOzdwlYMY2OVN3GHt7
xLlX8iRJBB4R/BdBjJ3GJP5F9pddRuNwAqRGDNPZ5CgNkytdRxwaOQKGNL/20d3CepEtO7Snj7mK
XAw0xlL+SqCxzUp2CNu+2Ono9KzEcYS5ZyFmRwmUme4y5lHZ8c86mkmJ0Pmbtj36E+adUcS22yfs
bChFQwhh4f8TqQzjjH5RJWdIF42ykYzf7l7d9Q0TTgncS8Rz47chI9lFYP6UwrLI8mUuV4xwv9qI
0B04EpXTgJb4c6mEjiO9U8i2DJjJHMEQ/PIxNm5M5RDWR6neCSJ8cOlbF+2Cv7/C2Yb2Lxar2LoS
9sBWYS1wFhVYdLKlfLa4ZTkGxsj5EkJ1213xxwvBn9pxXNDw6nndssYn43U8zQ0TsACPShDZVLng
XBvcjH49xDzi3F8Ci3aOhSVrTDwxSnPQLAzr+3hGBTInBxmzJacIffwZfAwi3dXwinkouBxqY7zV
HiHVAq1t3tT7htNxiumrpnmNRRkzbfbwpG/cq35IXfmLVh509NR/x5OpEG3bOPLGLC8qrmJNaSmn
ngzYsMnRtKdVJMNKq9K2yhpvqPuE8xn+Ug6VxU+O6U+aege7IEd5f+vJs0Y8LSAQVm7t/wvRQUCu
C5ODEnhSz2GthHlDG05iQPfTDv8/PVjj0JbYoyW4eHLoGKka75sBFKwI7GyAP8l2O9yp47tnrReI
W3tPVEXNGFaf5gnCJ+9gNXuXquGY3V8qjjVl+60QfvwQkeBoKSPjIQSXSxQk5li59RDqe0i098fC
jNPPMLEUwUZ41A56zEPYjzhs/E2z6x+MeTXm4Jdo2brdu1oZhBt/4Fu4+aO46e/qLexrN3rknl06
5jE7fTYs7SC33rH7cVpXPooX7cv4sk7Uu+x0hrxzb4vumrjqAqTIRZ/rx35TuzqtBirBvlPrJq5y
QhO1dgA0f7u1+uNfuBBcfHokFpg0klt9Cr59+J6TDSjf9e2O/1c/Q/sk1MAGXhPWWIVCW5uU8s5F
iJDFh5RevDk5WuvgE2Wn5p1aUIqNDzqoBvbBBJqX9WKh/mNx/8M6w/Ee6C/HL3ArNlipfGrVpQ9n
6SfLCV0RjHPpLjraH9+O0l6aH4w2cPjkpZDtVVInt8L1f2oKfhcnSr/yiSgJY7qyk9k3RaeAom+y
jDHEFqk+FZcMESDn4DXH1oCE8WHqoEFwxGWWr3q8LR1p/Y5Ar7xs6wUaTTNXYDWBtvrDNqPN6wPL
YTGguTLp30bClGj2f5qPK57MMxck3/2TXcAWdAo3wQpVJ1m5uIqe7PyrAPlkziM03gCzM1VvLozI
DXZ0w2S8Q1SCesk5FT9afG04ajMIWUXCJWV/xRV88KIE6wcfIEyPSEDEJLsB7/hvGQFnpKV6utTJ
iUVSs1MdlXODaG8lLg99/kuo2qBvLyDQjutjjKi7JxfrQzeD88yIdMnfF/JJeif+wf+LloNpFMdl
MD+46mrI6WTgocWJEOBx300ZnI24mFpKRhtlu8jWTNgGjTHAnDinkZNAH8Q5WwhU/vrEDYPSJb0+
6CDaXFr74dQOzPPsEO6HZCB/cVxmokNGRmEvn9ilsKq0DRv9UpoC0bWx5aN+2uMw8dfALnPeCPDh
h8EhQiRlftHurGzyrSoGOZnK5aTRYIgKURJb3jbrfsWFgwJEpAJwEN1RuLko/DRnxku2XI2gYmzL
2DKHdbDJWFFcYUkfEh7H2PFWKDYlAxsJ4++UQ+QtpZI4qttTjK7R81HU85R6Zqf68tujh5EWtxn6
lwkjXP6u47tFm5z+Vb89vKaNbZ5DnzQqrpbvlGEZ2wO0ZLLAmYaUuezUFRVqPmcHkCWNjVGV/BMa
8BjuzXStquuAJbKhM1AjumPTeYvLi106EtFH/QqiX3qB6YNpeXs90XEZlYnaio3GVAzEDhfIKdO3
OHJGAB6ABUYa3MYzl7di+yX47xDWYd5fkQ4pzCw593HskTgc4TAefy3tWADuUddx+EqAECa4W01W
adOQ7DS6401jX5hVF97kY3dl4hkVNyz+DBhV9jCcPXNQc95dVTij1HxLl2lR5s0VxEduHqRxfg+9
uystodr2n8BPDx8CY1OF/6bzZuyYo/KWW1kKiGJetMsOC3KAVa8aoRTT6bWz2JuPLW1TVAf9abQJ
GQihxyn9kGHj5UTDUJD9dWe9Jm+p4xgoWnvm4xRu02Ym8wLCMS6gnuf2PdGPegev+p1k5wihEOew
jk271qh37ef0QkZz7vEHirmxwBvNEHHClFOko1cjs2PwPBhU5aa1RQ5T/loNp/0xbZacL4cHc71M
tuaYlGXmcEgvnMEbPiLG/fSjbwVNnHr9cO+mOwrJKfGabLQfrMQd50702FYAc9PP0fsMbgco6fii
MCLjVR9NjBT8J+ds3XDSI02UTh8qNBaRjhad4htjAI3DcMFsOQDgPibdKSTkSYHDmH+PbBsUfOAC
/0x4gasY+TxKbmmqzFkxPnzqDPs9V13VDb5RIpzUqafotkCkgX+bPH8TmRNSFfC+yuFpiPJ50cIm
nlOrmTkMCaYpSHfycdh+7pgqR2oycb0LTDm5VvFImRuWEQszHz2HQXH2LdyAK/kBlJ96B/akZf/S
AO33u2k+rf5Mg+3/R/wKkzsOC8hFCq92UQf5a6s/7XQlmJzH1xDSvioN6zF4e8amfLNfSOOjjir1
MsK/tPAXJdsG6PUCrlz0QEgtk//Q+5yy8Z4zJVMYLI9FhXYFz1kBt8vHVnlkCrZKOW/PfMN9RaTA
wjfcdDKq1cMUGIMxh+tPbXKMn0ZN1/VfzKCoc1CYje4koQzRu9jwfQeDP4H0GcPou0TbNx/k6nAR
gtvBMWhY4Vo1EZqajUXPbHFljkbxzhr53trRSp0ClEbvrmQnuTGUY7vcPEigVOpa1b84kIFmGXTb
hFHB0OuzoiqVcy3cpPEQXuE2GWC7s+PnThoRRMRAvm1vRBwOzyDT1GmHQM54q92SLx6rIlgKjqps
ZM6ae2RTk6SXBf4Ca7Br5LdGPPf9CcEJfvdPOTlruffhBpvlI2bbFWMywJstUQlQ3pheU6nzxqDn
S2eT/xXHghX/dUwt+jBaCeYWx9Bj4NkOMdz2dI5Qn9Zq+yBwpnpBjgoiDxCrSgURM0ejG2boSxwc
JCCTCamCgD1usoLw9TD5siTUYv7eID8H+HZlOJwyFl9y9iElGkJ/HawlpFbzGOI3zoa7BS6tnGL4
SnvwacbG8GOm1JJjs/MfcPo57zDRIhLJ0LGnBppSueWnX470llj6oxnu0yBlkqwCsAalPdmkjWnW
74WRk7I7ZcIXUGBZ9yxLAMhiVuo6ZvuOZ1VtAxIkIQ5ssJ1MWCyQSZidoPa7vL9N/eRPFG5Smnpw
Hdh8EAQtqt7mZVENv0L+5TNHVWAXsSA+C87gONopUGYkFS4Z2U2L6welmsnfxuSupSlw3MZ4gUub
Pka4vtUHN/yqQ/Xo6kef/FmSIwj7IRZsP9jG1aOapqPddxSsBPXMoIJP2FEWAhsI+yRDmjYCM3Ig
WWGxGUInYVCdr0ndVvs+wYl1+AhTmS799Xg89mAJB9q+TgZenwmy4GBrF/4hbvK2xfkSMTEPz15z
xuOvhLZ58mvItctkYNVbht93OANNBMQfaZj8FWM2dden24i+1XQdxftY37HVgEjFRj5zLOp9AntC
JtBv2DoKs03D1iIO88ytifR9BDdVGN1i5uHGYoCHr1+Kbc4f/Eqdykp1Rgwje0kDLeNVmEZ8iIyV
kF1KtbEAF8HyKyCGL+VkV4/PiH87RnYEqcQTVr5SeV0hyPLm7yicBfJ3niLg0VqR7yYoHWWHTh3y
PiguVXuvw19ysGJ+4XlMWvIrnLQcuDTTWIKsXk8pzKpO8cm7xpSDZJbeUh2pCCe+awQ2oTnpw0Lf
qxOQCsrPteOm3tYMNNUVipy1FtbaS9h+xjN7RzYBxOSrlJe3YUfxz3jkj48Kpst4UTgFm3Hti7so
WcEUEx1EoMrV1EswruBfZ9Iv4mjDC5DdkLenuwcAEVEfWq8A/8+lC+IHWxU02B/+9pZAvkTubUHe
MMzXgfRk7fTjKwsyzbJswUx6HKCRX3m98UKss+3YYhGeW2tUyhsP3WhTdoTrpZ2Vo015w0BERu22
QAjB45dnkFCUMwjcRcSQsoW553WmftbFg81Mo+E+kWBQ5ADMapM2pvc0r0fDErhz8V9VFxz+TBRk
J0hc2XLYI/I0+Hhmbc97DqwBPC47Jn2RE//jRucrRHZs7wzHrL/AuivRnuFEecGE14Eqhi6Dip9t
fOadTpg5SjdvqGi9xQRe4X3OPG1Hddp/JJ3XkqNYFkW/iAisgFfhQULe5QshlTIxMiABAvT1s+iJ
rqiZrs7KFHC595x9tgGt5CxmIJ1ukHS9GDnn0hrilYgaRbOB2pi3N4zU+Dq6/Kd2oD+hixIaUiLq
H/aUL0oRWl2Q/WpONcAJTX9Dry99bBWTphYKPuojFEuaCgkGfWoDacO8gsvUuDFy6vdb+SLXkcEk
GdIjE+eAjoMfzFm0fhPCZqs/NkOid+trOTy81IZJi1z5GTDfwrujBf3BXAMVfnloEH2nVdi9NymQ
hroOe2OvLEtjy6vcaMtEX5nt3HzirXdS2nmL4dlFxaPtwADMJIVxhL//KGSpnmFeU/F87dehRYtR
W5l4vHtSQ0dGrKBfH7KVLDOREaBJ4/uE6xFziez9o18nzXLC1Av2hI+TfFRRRT4RVSQ035NYu2J1
N2ZCF9uECRNPfrJPNKxy7pmLXU5+wCPies2YLeefK4uGcUjhYfrrVRJDG1LJKkX0VZCf+xByRANV
cVJAbh/3yreDazVpBndpnl8BgM5yzqmcsUKYcHVzPIGI/80xU2z85O6SEdvi3UmdENctIvUgaSLx
gs98uvi+xihrqorZk4H/KOeSx2ZhD1MN9KWA4uYpOX23neEpnVkCzsRkX+A4tMT5ocat+eEoO0bQ
1N9dJBQxfOQ9aDOzcjiy+BZQ0hnRC37KHe6HPWBJvBZoEz09oBXEmgMgdLzJVMP4P01KPHz2GGbw
ZNnepU+k4WGL/AEvCY4bpxrhP5wJws9VvuE90VN9MlF7xneY76+5np6NNLO09MwQUvxA2tmPzW3O
PkGALUGtSr4Ubr31VWI1mRlQirt9Sz0idKGRuUob3AEVejzTSS66LTvUyRojYUHFUAWEnPls+8Eu
BvYS9DsgMb1EFDaGILw9nPoHUrt+obJKN8wcnDa3KYU6Zkg+/kqi4sPl+PIIZ9DzB6ion18AMNK0
g8fb8yhFIqomHNweXj3YFGk05K+LlrK/EGay6az+37EzN6kUAkJyQhEQ+KfVzjNo6hfduZvN5MmK
SdMgk6WhkheDGx7EL69kcziN3gFG86e3jv7S7ASTCvOzYnsQClLA446mYcDSn8c13VPG5Zu/t/eH
v6Pxg+2o5uCtxCb1/jVwoAn6PRkI5z7Gx0mBLD99zkRyz+wHGNALBGJk1SrPC7b2TbfiPKHs1XtM
/njItD4CABy+fOo7wqys++wz9sLH+zA8Vigkb1SlAqzVolwzNhU7yPSgf6aOJb9X/apMLBfQoyrq
ji97FE0Fm8bDy2abNkDbONjmN5CVmQ7xFAMPWEWY2QHatod8zDN4QOYZc5Oox75TlGPtBVKwdFU1
IoQBBiwtenzDV8jKIu7p9scMmX6N3q6n/oH9xAjrz/g6wjFd138Fbjx0SB9XufYk9UjsBdhYgnLN
2wOdWtHY6up7HG4+sPBEIt7NG+0WYQRJh0pwWzIxMSxuQqCdL24BsFzLhmGoxCuRjeqgactOsZr0
DnZzujk3O1p7hgVJ+3Q1uL53bI7g4WJBg3X2JpfPhT775v+KDwY4hAvjvJLDa2J/fvyk0rZhqMmC
MdO1aMLMnGMISKP6lTfGM66wes4cPkxOLVOam6e8v8uYF+KmiD0nlCMTSQkmZMZGemL42dnMDpV8
pku/pXY0BmxbwlLcUjGZDJr6xznnZvXc44pXt8l43yfoshCseJP/4tXhPrf1sv7O8erBCkV7L95Y
Rmf75CwT9vhZDfqphjCv5P+g5winyevwJQCxX8FYQkCH8UALm7ASruZVgvd3R/cMqmyuZdHDp+qB
KTz2VQQfxq/P2RSwotwwGDA8aPD5OeFOMq1sd19933CUt62rtXNgbkZj0FiEY4H/GczhKXrSxsSg
EmSZdBj/jUt3uf0a80JorKgsbeEKO4ToQaomfUs/Cs/reeqZ86z12sfs2kqAI0ArEUZuKYBHm4lb
AdsFv+sar0s7AamCum6hFtawsjHWD6R4LdN6T6TDEx1d/8lRSxPyuZXkaYVPRMZhUcqkC8ZJR0zh
THLVvxovRsgv2vp7gwT6xlyZXJgk4QBsz0XqfYApT6RpGl5JLhFVIT6eaIK+MmVN7jzeE342eEcO
PZUhGgPRpMeXjkICxJ3P+3YZO9z/NebqvbmwJILawRDzqgfFSgRR5fqSbobVn9EshacrZovJhGUc
1OBSqnDEGAyfTt3cfRmLGOgtcfuGjNLKp8cevrKYYGQSwnYzlME2JFzS+6m2SPSOWHkQbqYF4cgK
SLFf6H50ZZ0oovVk9XUikqVmm6Ul0Ts/4zOUK3SyCVdYo2F8nMmwphey74xXBxv5yw3CxQBu6dVd
AuE+geUPbUFdvDoSqFKqEdwEUhcbOL2GdOh0F2ZECpbYLSFNDVTnN8Gt+FnYhhk9SaoqZayOEGr1
P/Id8zNKXHMuYnMrw43FpPuRYgm0azss2wS3GZbA1b2baxTiEMCYpAsRbbJEgfqi5ORyMkzPPsnE
YjbzgkjQyBuzMC5lg3M/uBg8h5qKgDlQdyN1HQmiab8AiL9PtxPPMqs8Q2STgkB9MPkYfW3E1Uea
Cb3sqwTkvqVfdUW7fnc+29elbWMzoEj8EoWcyIGS7nSRlL3lC6OY+wAuC3ySdljCtn4m/KPxFcuJ
q1KFwu9AYjTSpbp+rd5SXyrncH4mTgtjPfPkdo8CBdM1Boy0ZD0+kbdj946ej3XytD/t9t2cxiYC
5wB4RLW4U7mQ/HY0xF2Sv2gy2XGJtB7iXEjtFs+flLem+GwzeYRYt9/JrKbIk31McL+nnElgic4i
oCeR5E3WnrI0ZJ8zKg/hpkTOEH5ZjzU46XA7PpKIHgATz6yIOQqzT8AhCEmVUzhlLEaYdw+7xsUC
593YNcHC0jg9kpVAf87SfqZzATcSUfaCEKzuH7y8feZLCV0lY2hYRCmEdL+ibwF7bmBjcQoFm1s/
eyUR3Ub2cTj2sDMqqBGx5YJLp1k1h7CxZ36VwliqADBj443HRtgqAQ0QhrSG6vHz8adJmH1CuORU
ZYvCshwQkCEiXbzqKeS2I1B9+hkzeoOTCWuGaY8NJ3wHbSSejGyvScjHffLJThzvRedDcB2JKi8n
efpAvHQHIh3aZFaqHpQniv+CfY/94enXkOOwGEn+mIvgmZPzSZWA2wQkDsSbyS5sVwRZbEJAiPSX
VOLacrggQZlNKIsoXvlFn9bOJSXueASZW4KSsgRrSMMe9EAZH1GUqcoiGUUjEW8oxdT39cMdBczh
bg8M+OqIbtMkFagffT8LToDUhwqE0wXDGgylsf/UTu1BJSd6sJlf0lsC5d4oVQ9a4o9k4RYaWIBA
5vUkHCloMeuC40NUCY6tqnfT5qU21z9bJkhivlCH9U1dcN/5DOVFLEPa0vstxo8M8gk/ANAX+Fh9
48JFrbl581lgnBJYC7UD1q0+RbMm+BhhvkEaS7/vQ1LRB7ySW3s0cda8VA1ebCCjs2FquFjU8Vbj
sNhLkdJ7HK7wCwkrom4C8WFigUMrJ436YeZtlxwEJoBgcKPzYVkwaGSHh4dLY4yDSj/jToK8iEnE
s4cc8pr83MwT7fqniD9M3K9cHO8BZx3Lhk8JF4WvgvtepSHCCwRJYszYfSFA/yAv5LhiBTJlpU9p
VJs+j9ZMXkv/JgxREdWzZwie9pzpkGaSzx7UnvdNT/zPx78XwBgbpWQ0xmPldZNOPaYWw5rfdRgd
F/MKisI4mZaNBoe7wnODiMnv5tUuL+kC/MC8lhdlKVwfjKSxuCwc2l9gD1QxhbJpn8G4uC/0kJO1
fv3AcIR+Ilx5AFS2whboAGhr/HG8kDpDOprPbTZvCS1TfoeosPTt2HtdoU9xJ1lXj0sXiWMXiBxP
jpt/ZYTvM8BUJF+sG1xxeLAodIBcurGBlARwhD2PeHTnbFBgiXqL4Qsl1kjzuh9TobLZRFi4QBwQ
xlCF/zLfqvGX1J36UBW4o0YfibxV70lkn37CApimeilCIU1sI2lWmgBQxWbhs+wY02UCpDFHMN6I
Fhewlu9Fw4wOtJtRuCw2djGXOW1xnrOFDFddvj+lOdweOovTWKW0Dt6WND2qzgvtUxqKoBPre7VT
6ApTWLMVra/EHFxjaZIXIj59kUt5Uc48SCQUwMJ4/81uW2Nja5z0sdnhq++5CsEGo2kIOgWb8WiA
9JVxOoUjMFSo+T+URUyKKpnuB+qBibU60idPRD0waLnVjbvvSWCGl/I3eszEcnNbM/iQzRPTK1AA
idWlM9h/Cn+pCSAHserzaIORvpozvYGs8PxAgs8ZOqqvKay/scJqcwhPa3p9RVijkpo8QXUQXjnM
V2pYBJRkpVulPrvolVJIzU4JUEmjHjjgh5bm/VdSNgCI7Bo9jzj1BSkCyZ4Y0C1GyjXyDgWTCQ1t
WEgXN3bzLFxApQ9pixb98cgm+fgoLwCqEAgY2BXn7hfOj4r0bcYQko8wujd9sG/8Vwwegwk2uHHD
/q6V55otgg/AviEwGmNqR+NPWUZvC0LGq94Fg4YloMPHA83BjAQgF5ol301ARVg4IhQ9oOcX0czE
pGD6u6KcgUrEDWCbwA+dz8mxdS/Hbi/rEJguSyHiGtO3h9qQb3UfPCQdJJIw9zTTkCtidb7vuIPC
Z/F7lTPcuaGIzODi754qrbm2VHGLY7amedCxuGDuGtUI36swHGPyQzI3NTxnXyuNblpsxnjwQOHj
7vChgaAexsjhpDmEncmIiasdJiHqRN74/97f9sJH4OvyJnpAtZRJohy3JP4yj4WpGj+MCwJlpUWD
o4+gc0hs7hw/lZNSLzhisX8cN5Dx6+lBSxcgFt0H66lz6FELQmQKIG1Mcz3RcMtk/EJuxPOXwSE3
+QbHM7Gf3LTOwsaLkS2aFrPBptIbTabww4CQhpnSx+Vbc6G0qe1/SwUQBCkmdSWP5lvETIpZRVwA
l46uh7UE12hUkXC57ZJnygPiPOEVHr5rNDrw7/Ai4gMk6kLotgYKLJBrcc334bJ1yEusvc+cm8o1
cwVgxVj78eYgoxs5+Ei89hxt7AQMhTkYgeDZs+5zAD+Ix/wdPjSMe67h3vl4LiBl4UaCf/EUyA0b
/xyAoHIUgUEQRfR4j6GRCZz0tBC8V0y3YGugd3oQPUb0Jp53haVwK7nnKOx+een4DiCZ/Ec0gXAq
0ffg6yJe2ot+gvqlYbZYR6xRbhmkS6l0P7yKN5u1yL0GKWftspzGy0ZVhmaVkxwU85d3LYOfM9Z8
DlRO+igjGUuy9oIVSdZTLnsdMxGNR3j3sIVmcCr9Vr9M2PEmt8cTBqsqJsR4wewY2YOksr9rS7aw
+w439tKFSswvJjo3FhG6NbYARhgM6OnY8PziqIG1AGcK3w9qBy4aSt+FEowKkI8BfALuKgh07wyZ
HR7Tp1jiC8JbSYnCvWNBc5thKXChMovVYGKHWxEaSRvTHNjewumBRLQKWdKg9qzkD8uEgg97Uw4J
/g+u/9xTBDJvj574pSL1HlcocdbcJp4LfxHsEpMuvk9GmDXbDDPrzudew+oG0XrzoqN7RtbWwbVk
6fkJ9SIuMni5MKoB0MA5S7JwA2JxsMDLBZAPk0NFhUW7xL6FzfaFV4wevmSHJX6HrssLW4VfLFwM
B4EV8w8+I/wLpBw8IYJAWbWwE58eCQFfhtuZD8cXizg+ImZCXzbMNOAKYTljPsvIBNIm3if9jX1l
LHQQkvAo/ttXbSJJvsasqmYv1VfbeFStVjOTYo11+p2pk7k+hEBpXCE/CxqEUngNJu/tQlc3xgMH
1q3SgQ9uCP5GlAXtXmbiDO1+1wq2bIwQdvOLWGM4UDnzqbhuUfWx19LJNs3CXiFBr9KXb6a+rRa0
MovXgilfKCNuxxyXKW43Rmjg88MWg3IALnEnzoizZjF+NftOyLYWECie9YRhIHgcs010rEky/0HJ
xyCx8o3bgnEtRAp+J8HzYzoYLrx1xD24REKftzi6m6/VgNN+rOFNgzGtoHk/p2eGfgQc8pKL0Jfg
NDDbZJwQEGWpeY/3CsEhQVrV/pvOCZ37kGqm++LdJQKnfLiGzIiLb9JbEKpNxrrBx2s4NJkloVAY
ZRjlliQd7CZUWCkoj6WwV90MS3cVQpKdoHeG1D1r3Rx6KJP86WTqYN4HA4S7aomLlvEhsUKFDCBo
y7VT6/59ypOb1i4wlURg3gRArNvJo3xxevexEjCmM3YNu/rLzcUNz4fMAVCVSOr6hiS0LSpfc8TA
O7D5/IMObEEEchA02pJH7jYBPCjtiF4aw4mn7D8RCQx2P/3XOO/za3tbCtC3kVhjBPUHqxvFDlPq
AlAEhklL9zvtoePCQScUASrxv3sshQxEJZpl6j1Lxe3yjteO9SDTG2mX28M1MUCYR7y7YJfZU888
YAdE+JIsX1fj8tyhvl+93DCZzvJA+NV3WAQw+abCv7vwT+5M095+fWzd2r0FH4ub/D77THX9wUM7
NWUf534cJLKTMdxcngfmqnj1213rMS2IIDXfFihYHlTaV54jJAhcXFgrQiiE2L3gNMES4TrON5TL
CNdBiab6/AGxC3HLzY7PPC5tpawGW3HuP+POTkAy6Y0/zznRDlbmmfZ1ExZTJ2ZdLcrtDi0wyEWE
3MbWlpM4WzXk3Auhzj/SPov1Oe4Ti8dSdokWXbUZWq13SBLiz/BPW5FjuJQjYoTYMBhrkiPKUzd/
Hxtlx5KW0HPFxFIvsCk9639jqLQL5MTYzXDHUQWONqudTDIPI7IpsiXOzhD5wfRsTE/3qXOYdfZu
g5/XdDX6jsLbmk/i1+E938TGdAwGrfbpMgXrdG+usMxhHxI9fhTC8oQ/hbQn/op5nHC9H6vj44+J
xNSi0yUGi1KcjgSZG+IExIDUTTbHRnmB5MNNfON2RAWxfa6NS71pdgNvkvfZkVIiXsxTxy02/McC
i7n5YzRioK0aewNGDgH8qcDcIvnnV8XtImSaIRlFPJLp78jaBz9BvknBKTLr4iTj13++grAM22Xp
mnt+YkRNwJzm5UwceT5xhhXm/8wk6SOuV8IkSTgg7BnnsiO8tOj9KwSjkmNHyQiVDQpheSHZ7Le9
cCHZagMixmmCBKsZXSbAe4lSTPfAu+kZcnnyi36PDhQSvAIYnXs5+bEsO/r6+RH3PxfplwfnDWua
F93YdCQZ6Z4x7xeCX0YM8Mbp3QGMAAYm3IynD+JKlonpi54Yf3mxziCP+V+6l4gx0Tf5vjmqP9qV
T0JPBOT6IjSPlomGnO/DHzLk/kG3B7uYPy79z8gTNk/mFei+u4BStBfOfP00Ht3rHjj/oCwfF8ok
yhW6JLKEyoO0hFuJ3xhqPiBQ3aYsQIvBfA9EgZqBU5IjIWG+s2qDd9jshCV90lg7bPslg6WaNnmr
BLz/rA1lbM7GZ8mZzxxA5mHh5nEwC6ZL0+eOlUHDBS9kh8XZBeIvzm7CCaeO0xtUDbwNotFYVNBt
UqJHjTuZ539gzEz+YWEwJNdgOkDotfi5DwkbeYff+Zh0goAr4oBfD2pNy6inCktYRwvwl7Nl4bKB
zQbiU9xE8P97eGROGXN9g2v966+YMSHR3fzAChsfGCX2/38aizeW55AHPPRbVj3lOD9THBHPNk1W
xE1ZzErsJsBv/GysOqdYKjNMWAKmakHjU9MzOCfMvY9IPq2u363i4zbu3uZEmbmfRRIq4Lfnx7pd
S5d6Z0bfGUiKc9uTHWGsBnyP/pI/3a8wGDpkggXGf1KX4mmCpvOCcMETqEpEu+czDeHL6yjmfttf
ek/Y9aSj3DADuMB77ubqnsH3pthoUfK1yvAB4/NyW7nPRc1IB8Md3Dt4DVknCMn3HfIaVMtTvopo
aPPQzavTa/1ao7e1cLpdvcLXWj+UoRTddkjNCjdfPV1sftb3a7cvlrp7yf16f99KrmS/frDbWeeR
fnnMkdcvQb2W1ebhP7Csn75WClx2xiSbxwrwCx7sxkynyZJ7Vv/W7KxgSs00XUmHejf89pf0R+Ox
6NPfdF7huoA2CDrlpsOBqKcMtXV4TL7kV4vPdbJnrvCFwN5PX7/AqML6tirn8K9C1blfP9viKtm4
hSVhbWmHx+o53qN6rpNvoB2TlfIPZefEK/dP9F5eP7tvb2usqaLJuTfwWET/aT1Rt9P617TIsHyY
M8JOo0YnBSzidyZeTCTLL9T3cyPvdXD+bP0k2dWM++9S1I6vYcH0U3Ua22AIqLoVAUdkZRJCYCJF
5CX+1Rs8q/yJEdfCrH67eOo9pFPF6QiLdFgO4qrQcSICUHNbIyaDq6hWTKG+OvNTItvsdKDq9PKv
n+MP+J4hO4MdBcbdMi5DOHhmWoCOkqmyNGXD0Mdhm7ErZowaSarpTdi+mJhM4emAe7+eELlwlZ/K
c5VIs8wDQXrpwIxCBDOK14qdD3+zlleU+meqHRnyQbKQxs2Y78tXG/HLR4Cfvl3eQzhcdA0Yb8KC
1WE9AiWzFxZgVBFRSA72SyBJUGam0IWZFTBKG7dIEUCHoyaFqAfzanyxO3ZhfjJQIKJhmKLHcQP2
20O1uy2ylRE/Ls/jsH7/u/09j0wpYY2wU758CWE2Bhh0LQA+sEBxzEVyv05+5Xl+6ZB3FA7N8tgR
wdUnDqeO9phkTKFGTqFKTNlhLbZnXjegbbvFhf8ZPO5z0CoQyKeEvRS5m544rCspAssFvIUJI0Uv
kJnnmmlMZ7hoDVHzQR1OQPsDNYkAixsJ6ZEP+P6in9FXWbMAgv8SBQDXH/Y77W0/AwIeJAdQvIDZ
/AjGS8D1uBsVgXe6epCyl5eDffkA32DYAIMM8qEoDwB9bAnNEl0vP03iLwHKq2RTkPow5RnwMFkC
1dgojBx8jjyaOWw71uRMZaNs6d3TZC24zBtBWHDavqgZ+SY2YAHgLdAGAwgwPgMTmo9PQ1geOK/N
GTzUEZuzGAN0OQGhFgf5xLT7gth5F+x3hBvATQz3gUMt29DoQQ8jiUFPAOulbf+ez/XI9s7BzvCL
hBLOWsMcihQBU7eGzy8sNk1Yy7dVBosVxJahJD3pWo2/18laCL5oD+Tov3+IpXzhKFCEyPzXBfaP
dTT+I8wEROctr8ClVxFSwNSdP9yBwNv62B2rfb5sN8UP6y85Q6Eae+EDTQUOnrwEluSATx7ANZGL
E1JOyF07jOy0+kDxghwQbKWf1j6HLrcKD26aPQAUNAy3fUMXahBlzcHofXzcThx5Jka137fjkF2n
5zgl63Kjq1OTHlBmgBbUlQ+hvyDbbqyaAAg6FAbP7I++7KbDffUq4Gp0gisADiKkCBdVnjYqgFtD
MtDqK7JbOMnd0ufqsooUDwrrjOgKSmnKfjwBHte73xOh+2LYPXYhqoHhgIPrmdq7RuPR17zYmmIt
1FfG5hkTjeibnmrfrA+nQD7LZx+q/4d9uzKD48S+nbs/MQZYp/x/h+n2AyGnDoxIjJ74TBAVHjMK
4/QPVBdbICVMrDr8eIxWxsJPjbMZRjhx67bu/fCN89n9nEFIpgPn9GdUbMPrguca4jJB+HiCJSvo
NQF3P8ZcCnCDWBBhEacuhg5xNjfWFO/rlsCybGv6SUzTG2IF4H7DUUzR/wwXsveMXX5mz3rxgc3w
GeO7g2vNiIsw9EHn4vKAiyiFiAPzdCn6bUDngW7yX7okR2SjIN1jF0s3pEwtcUG8E8UH/f8g+zQS
gLUY2PzSjTTnakWdaBHV4H69LrhtSj4rw8kzyni0l28fkNEy+S8JBfAWTO52wORoz+/eA1+Mhiza
ZGp91v4beir9enKgiPXq8MtJ+4gnc2JeXNnGWqW0CR927jM6Cztflgt0QpQwvHS+HhswRZiDbsqL
tDRnd6/33mG1ylbU2mUkXXlH+d4sebiVzNRwSofUPaso6RmQuK99Q498RvzstgGtHm29Wy7uITCv
U2+KEEiWAk6ey2ESapSnVOHGe4xkIy6QF8GIYb1f9CuPiy+TThAASAW/MCSiXl+zlQ/rHDN2eBeI
Z5hslQd9KdM3NPPhkKypFTGKl/3UhlTrp9xFg5Iicyc29Hh8/3gvB8/cCBhtZI5Mq3HfGegEOKjY
isD2D5nTOvAoY9PmdHXIPlq/fBNb1cbCMmlceXxjcjYXJCeOKQsj2jIXea9pfiImqy6vfIb57d1q
rXxdzb7/vothfWdtgPg7UAT/TbzEuwfqT1lYGu7RmNRaL3pIqKs4mQw8J32RzYoAW9ygCAh24bN0
fkgLHGpcUeXh3uDUMB2x54sk5mWw59ZwqOO7J+D4Py3O3ZHAn5tdeVpwn+XYILFgiQVd4rh1X999
WjJ74t2x/z0XAWaVPqOJKU3udLAMuB/TyTBlgmH68DELE3mUtql9w2GThpjMa7iYeHLY2OyDEDiG
cOLVzpW8e2slW3xkGw3+/EoOqocQJkIoGgJ58G/3WUZmoebmfrIqMWdCnnGpwiYWfbTTvhiK3p77
xU2VY+olu43yg7oe081K+x5WloH50s1GBmyLa83GtSlQNurqxfzvKv/0xyZ4rYGYXITzM9VDG+a/
r8U1I3TTPKYRifPQJg5NgAnaO7gvW8jQ/3BhlS7dvJml/BsCVgZYs37W/SElesRPt3B7bIhBYy2T
1kNjJMYTAUigZAnQu1lwM/hAeGoRYkX9h5rBYWwIplP5L5v6cmt4Xdi7ooO95+8t5ENw+Q3bRPUL
eKkHYnz76/6yZRaY/wQfUTZr7h3kvhKl4Wt+t4sFTmbWZ8YwExO3ESZlJ7975gwbf0+LkWfZcliw
RIDibQzZXMV+nRtk4k9ucRW03u3nFsoW0xFPd3u3DUGH13TJTum0FsD8FCaoQ0D2VJnlUeV+/IrY
bqJ06PuiJHzP8r0uuBC5pNQrzwImHhr7UO0MlvDvfa3vjoo/EFgFdpBYJvp5hNzPee0gxGjR51ot
8hVYpv/Z3BcPD4MztJEIZ508LuN+vDNO4nWexMXi4+RVfPaBPwEG9jIKUGBabNHB6A8MqML39nkd
5uwRlhwj/WIOMdU3rYPh2+LxM3q5T6sta27JZIOqZI15LPY5oA+XjMcBxfxhK/8mf21uvSfO/fTc
mou7N3rX1xE0qiVECjTddEmh5LJEl8T+scPNe2syfXnjx/rOpO1nwzCxWdw/1o09hIYRB0dyMUER
dsrhFVPsF1vOetzNHkACskfsDMWrg90cC78J6JcUg8AHEtPwZJzSvS6NgK5EpLBclXF2LE4SNxoi
Wdh6n+V7iybZ/29RxelamuUrqr31bd20HpNl2QPRXpQABMYcj10IRovHgQC0aAjTNYrdvzsOpudX
TPQeq/qOrzbvFbSr+cvvVg+iC1HwrvIFljeIntlvOv4iyRmuHrQHjc5c9V77fkajpy9agljYQoSA
Lvt7kn/wEkb6Ce/Fg3q/l/5h/fHcSkeVdwgmDM/h1G+LU+JVAZNYkvAmf5Cyxm2GzBoUE2AV/n0h
YWdwVXcov1uaQW5B+/OKR/nj8hYh4wqT1ZjVS87dGstr1en9SfDyiuU9kGxMWK3Eoxh2kqDYgCq6
8HDlv09gnJWjtPhDSMNKf8WPGAk8VoprAov3bFYO8WZxA8vrYRkelHyHVHVL9Pqlsbpv2TWWUFWb
LU0J7B4mAVPyE/ciweLT4vqddfPMplHm13NTe5M9IMQ/5rntBHGofb/W+/KvDVWOiN7tHFgtX4oO
elI74w2MsSf0vhH0HruaDWG5xw3XgxAXpjEsCB6gsTJg6WLt/a9b9UsoO/AemtP737D+izkOQhos
ihVXAwoovWpMt/bUMWKXLYdMV43Rorx/H4eVMJOWLSd37ov7NAa3oIP6/AMZoMmiPR0VZHd7Apbe
eC8UPpDTxljtlAMHNCzsVvoVg7rZBO49r7SAeyMeE++jtKEXQhhuoi20blBXcMOi2cPDyUwCQK1c
PMOYxQCE9gzIxfTrMJKWcEHFVUvSU+NNKtIISJMVY2I4UfbCcVFw5GE6A2js7JV2DKhmcVFHSCeI
e09yw6DgofJxcOLkh78bD60DHRt7DJ6ZRIGdgMGAswizel3oovhOgHz8Gyw2+FKEA7Nb099xgnQH
WGBRfil2qfvaPH9AuRiJ0qcADNF9FL8o6ikULM5Gwq8jm9NriWMLEhiSko9kCkgbLparqVnwUAhW
xJRYsDiBfZ8OyOT0L5uuMO3hdAWsOzA/B0j84u3l47VoS8F3Q1FgNQFEL0uNy0Pu9r+hOssXlN87
crdcyMR2ubeHla0sqjHXN27DCX9WYVDVuMxRPdGazK+j7wWjFIITsun1bR0k6zHTnEMa9KE4ZYOx
1DmsCutzzILuoP3DXvefvqi2VVAsmxOr5Y/qacEHLVYgZsEb1e9tAe3hUOzai68EkKyXw1o/sbJC
Bl94ViEhHu292A3Zv5Qth56wSf/4n+QHYmjrfI/pOY0XCmamUNZpcr/U0eDW8OqPRTotlw5Qc7Gm
Rv6vKYdIwei0WI6uPJUrY1HENo2Xofe3aA/m8rkiZ5hSWvA0SpwP0JltRFnUBt89bdBmAppp+MKM
eF4fedfNAXD/7OhtGAsiB2BIaDGDnd9skv4WzThxoxOewGfcMHudZr8IPqgWBmphkD/EfqnNWu6L
5Z9mI763Xj4L1TYD5o8vfxIX1l8XMAGw/mimhRnd2kG4sjpbldKqjcbJZzYjKdSyxUOFNozUQ1Yn
ldgC9LIi+SG50FI954Ce+A1r2z1ZAzgnYo8asOU8l7IDhcapAe/23HpfRTfh5C4YJaTieOBMwzOF
yjLbPtjE2F8MDAJjbA8cnU+L2sRjg8fDkJtEv4BIbqf4FdugET4XkAyfm9wZT936LBw1zl6OkaNy
LOM2rle6r4biXvMx0V70m3dtt/K8XXW7/AceLPbgO6jgmIjcfirmkdjzMl/j0/R4mKKPmIqoxqJy
V3OCMzlLg6G39NruUpdo7tuYVWdjCgWAhKnIcfLDa71XvWw7WbGgYaCAzkPZnLa8ISVWRq1f++Ow
Jpl/jzfZ62kV4jTGEo47pS+Z+c3ebJbQa/zSoYQ6FjPihmHvFU4OkgsEMTYAxQxHCO894+jyc3oU
3hFv/Pa9m21hW3uPvY5HzEz9qcO3i4A77qmk9Fl6AEyXlvAgyxbW5ghuvf9pG8iHAyU5ZURwuwiz
cV1kAahOKCwnJJ+AoUzJwrO4fEcC3PliIIdvS/qnbSHu86rCmOPnc9YMDrgsa5LnxXvcu2XE+hVj
jlArR1i+KWbsPF5uExV2oumiflQgKU9C4KFpxLHHchE2bPBkKLxdNe5CdUWJ7mSzhP16PBapgsI7
Vb3p3w7EWTNFsG/nsbD8nAC8RFpJ01aCis0EBiQLfKAvyt3x5iIG7f/lfEtlC6+LtDg6mcZTZ4I3
YSvCsR9n19Y/v9d3DCP65bCiAGdosCWtNLqPZnVcIUWCU82ya0VdO8HcHQe7iUdKKXeovhDFRwfx
XJqXm0NevJ25HBezZkNmzJ05988wV+xvlJxuu26u4Yk5BbkFnsX4/lDAlZAsFUOfyoaoNOz4Qx+z
9kXJlPmS7ooLLhvzZgvIvVFwf1NHXw2YeRvMdHtxrMRKDrPSyjYqoyHQYG+yVKAfqFM8ImJscDwj
wFJy1OdQDWOOsy535SqPsLnkz0BJKAnMaCCAqrBugO6oJWgneTtrrMEI18LRgBHFlHdMh3aReSIC
1n8Q6IluMY8K53Mdq7ub3wR0VFuKD3DJfP/YP/g3yVaidl7j8Tji5NRVKRsaFdawh2BJ+6RP0bhh
H8FIG9HL9H1poJZD6aDNw3hHdwyFyfhUY96xK//BTfS0dfqL+1h7THyC4DFmfVv9SjyVHlEuawoj
9zWX97CF5xzNC6hrrpJM63m+gwUNy2XfuvLSXL9WeTjBMcu0JCJQEFRWOKLYikZcJmJK9+aD+nNX
aZtq/CKA/4NqK4fQXB10hEESlLQQLa0E4x+LsmyjLlOncKm3ndLDtZaxRRJoDswTt/nPDeUWfqPG
/0a4Y/pj1DAYbW9lpqt9YQ1Mn0i3mR+RO4PPG2A//P3KHkoLxP72k//w1ZVETWVltGwgGoSV/P6P
pLtaciRJogD6RTITw6soxQxV9SIrFDPr6+dEj23v7Gx3tSAzMsL9km9/1+1DkyxU0fhqJSfJyfNT
bd9cdfdtDHZ7MVwjFe7sTt1Erf5SRZ58AP6p6jZKAB5LCW8IDzT4bdsvNBO1c7QaPphX+4myLuDT
6Jjr5Px5GM0/0+3cCKyAhaVxWPX7Zl1FoSBeF6knSyDwamL6mi4b6/7Rdvo4D730+Xf9setuhvux
wpFZ1SKlzbNIE+fShb7KadHN1bKT9Oe9492bSMwG5vbQYdepyJ8qzxvbwWkYHyemXo28/5yUx1Ar
YCIcnfwe+Woq3796OiiHyJqFx7b1HESEs8ljlKII5JY7lfJZdmRizPJqVl+kyvGJruAxTIxyglbs
R0Z7nMsXqGTKdAHrUNBdaz3I6RxSLPpFP5V8lQ6jNfYfpezsE7ikPjLB5i+p45rXjoNw6bQzvTQH
8arzmNw6u8qlY6DFI157bRrnqzEvUfpCb4MsjpJMGuxY2q00rvS5LG1JyrfJ9nP3aOQLDTMWJ5f4
rL2B/V+BO9nKPaXk3vVu9XlNK6Stz9fFIdqG0yUtTgEP0bm15jVUUnTFX2UWZf1+Z1dfNs+COopO
nXxjPVkZSL2qUy2XXq1Tfd2ZNbY1sfT4z9+X49iyXUdG+KCqdISzo+K+ehptB4KpLr1z5/wplRye
AstJvL2qh/q2sq3RDkVb0qKSTm0sSVkm6GAb7X+fthyzDDLRS8U7PfYPp8rj2nS/X192gPU4UVt8
L97Qb9Mcd8701Cx0LI/FMDY4faHsRst2bBDrLLqFTrI3b4W+ed22W+kU92IL6nuzCh3O5VPXN6hd
f3NfyDEM3mW67HsoaER+kWNGjG+m0lgLM7tK0VycGxU4yhWzSmJfyzx/kvfK2TjpBcFmBbe2LVSO
cbq50smYUACBxGVV39t+8PxYvGnVROy4WZdtVas7f4nqqFlie2CYmWVkrcXU2/mTo/59976u5cVo
LssPTpIdpStZeWVXiLReWhEP1UYofKxy+hd3tt3/3hOR39fGpe/Cs0uJRfk2j0y/RZvdLm+J1CT1
5g/3OG/pvOV0Y1Pe1maNQMBpJ01nf7jq+18hB8vPo2BiMzQiBGRfds6g8K2xWmmG8yWa7PwM/Rvx
K22uUTZdJZJKV9J9BawmNxDnyX62nRkWhqJU7GRavm10vZcNX1P3qnRnH7xNgh1fCu0kyqX1SLaO
z+AmnyekR5TUEdAxvxaja+cxvPTWTGSxKsPdfVvJJMqP79jQx9ktmAZke5lbw7CDhK7EjbNf1UFv
XLJAYu08BXEpZ+KTadrwwGfpdRYlU7ylK8aHbzHuxp74l12UeIqSL+PiwoS4VX25Mn2UoL963lYK
+9HyVM1qKSYaQc74E9C4UAQXTFw2WAOM6/msPGiLnpXDs7rZd/fJBvMmbi53aTxijfmrIqU1s2od
VmND6dfn6p6giA3pVH35/rDIfLRMclq0th4szqk181e3cOyfXp3Cq3ebtTGdD4iQny+057vm2ZWQ
56ghSlfucIWTFLbSedeMn6r5Vy2flEnzG0/2H2YUNxZM49thYta9zbpJn2vWSV8Gj38vHzvVfXoz
aJ5VNxVk4tI4bHPCjK8CH6pGb58f3Uu2VgCJJcosga5/4lw5mJ+TaqFbn6v6s9B5HUbHyyB7G89u
41t+vN8MTxviqurrVN9e9PDdZLD+1S3NxzI8Cpm3g3ktMQxsOxntWufKCTJxqi0Kt/I18X7K1Qq7
7kVk866bPGujm3yIQprjhuZkmoVEa16wGX3Nrp/b5Oj67GZSP/N5e/dk7Pw6gLPi+WE6P3SdwDt6
9/UfdhXFm3tUc8YInSspG97k3thdS7MPbb9nI/23+Um1PH33T4ICHmN2UX6wXMkgznXOxh5J8r3s
QjpX6lQ1PeCpPP/Lfksj7hyraT1xsh3vKDIBQoabPI7lzbmRAHNnBQjV1+nqTCAwcmBmhdeFCVo/
enn2S2sqmS0neVi3nou4DTX/yaK4S3kLeoP1epgE7y9bfpQB8nDhChOcHIn+uEGrLcRYNWOfRwSt
q4tTbXdv7g7t06GdUioL58uW11Rrq4b7luiu7mA3yMDcnlBhglyaCX/ef+c9tEu9mb90rK3SFZEo
Lswmyi2a+WPzemrlHoKeollKxFDnfhkvV0PW5YxgNaMNUkjFwCabZ0K+whiuH763NtlaTpjLtr7k
GzF0+kBoanx58TW8SAQ3BpdR2QjyfSVmPlSyTtXzuFaSojNidXYvDHT64yVzg+83zigpmKuqNA8R
548ApeS2LcSpX3O11wbtU3pdCa7JvEt+k3s5kyrza4txzFBI6OaS3YWgIGwu6RA7b+5dXBeZymLZ
vJm6FzRO5YT3t0/L7FpQ5PQK92DINO+EV+O1FAMRMTRwcW14lh378dKCEwHEuUREmzMcfnO/qz3e
D6mOdDLxWNhfL8AeuAIiXfTqb7ECYrf5vGARCz8xSPqqf7/ODN+9l1/X0SzVThubwjtkGqrtD70O
BimUc97tFqJPkJy7wiCmCgS46fc76+UoB4Bl0GJFmetdDxF/3jz40zqX3TiT7Fw5X4MUueZG5Ja+
t5O0nt46alq7a/0gDz1ddT+wEskHv1N1c4lYf80ne13rqWstm6xf7o2Et85yr1ZAxeZaBWcdS5xo
s5aX9H+P27oXy3OEiJhLDE/XUfLeWrLh/buV+QKRXbj/+VTkA2o5H8vo4LpfazKZL3iSA+KdJaOS
ukfB43Otad4JiZbT2/tDk3jAEcaqtlb4BX35qjIfxkbrKfocOrVIdWbn3swh77WWTTICvAKUa/dt
rWlsfSRwmV40FqdGJr0297JMWuFTBd8J8938joUNa4cECzHvQyyDT03aebjyPoBPxkFIc6BhPq+C
AMrf92NyE7jZw9oUeXFSgpbzct9IkuRIrtq+xuraXqV7m2XTsl0kh68tl615crIZEsHK5OGZ7p+D
S7r3XI5iMbL65i7R5H1ijlzu6o9LGad/dVSfE2NZAdt8NScdVSrL3oZeRI9ivBf7auweZcTJt7K5
KhzPEo+Bg+IlOoAND/4ycj1izdwwg0KVs9w69c5RamoqlnJ3eS1XVRuEJbIxKLe+nhLzYUKNXSMN
yVzVAsqjsaVO4GpiYEMdBiMX1EAmsE7yOZjRmVx2LR+W0c2Dltp+Ptft7b5RWDZTS66hMrWJCL9t
qsbHOPfP/OR17npqSCR8MRhjUoTTinKsRD2RSQ7JQORkNFcsL+euLPmH+6Ok28p3iWGPwr2knHPB
vVji+LEyzuDMf/ZoXUI0XlBmcFhSYdy55xbV4NhDv9C+EwMkh+nrL3NeJuXBCDo+704csT83KSwS
t5F/926UbDvSgBiJIpek38v9WIPUMJdbLXdtc+jNUt399e/GKLTdvAWz6PM2OQZoNfYjO9hf8jNC
Hhh+rsZe8FgoyF/lRbrow13kP9z659WIMMMfnW71m+I/dm0/L7hESqxV8CnyV7rQ0ptP88Z9F+LP
3fXV7G9/6cS2wpBr+UfrnGkn7HhC/fOCwStMPjO7UxgqQIfScLH2x4idMpuOfBAXxMoiwaFhJA+c
d8XectUISlfS5idpoV0cqfNGcjVKvr5u9CDiGYyAMlUll4QPDLwPuJjlnYKEsuR5qLgcFz3sSlqi
yXRVTlMe1ReLUEqaQYXFztdm4XpZq/xX+dFdOOC85ofvcnC4JyyKbIMv53arHIhEzk3DULx4Yf5z
Ef76+qKYgagwXEA2+fFoEslcko/WMv41czdixnPyMAnTpcdhLOR2EthKMCmIKONnPakmzQDiKCBy
pj8Llq2I9cGFJ4KFrOVT+B3I5lbYSrYhde2ymqwFEa9Ht9jgJRj50eCVgW8LoOeziEvx5fGvntKd
a7qbS8il6gnzNQDtThO+aqbkbqOrEnr9plR2jgOpE7dE0+2LHyMTaTi7sqkaRYq1ICWH9d+l4cC5
TtkEgpmRhmHTvsG1+RRWPS/AVsNKtKe8FSjIYCk7jt8aBXjvH9CI+9Rn7NJdSMSJf7mZzFB+5Y/B
3LWam4hEx0ehIenRNYbUSLIc5nqrdoo706zWZNNU19ahv2tbDzbWC83nNezN7LhgL75zuiS5K8H7
mPzM0STE6DNLLpt426MajtMrwV3keetCpUl66YAIne7hD1hn/I397Y+qyJy6/HG6MJv9HtxalDjx
W5W3gm/Hp8yhKvhZudv+2TL9O8+xx/HK3bWrs+b8L3WyzKRnL0/DRWq4ub0z0tkciaLcY+KrVKJ5
uPdjHshCpmTJBioDfwGPIxPmaN4J06SAa7lHIYTp/pO+VrdTlQ0jNFp7RYheX5FFXXqHm1Kkvmfk
s23GIg5Dmwg11vYY1FYWmyfAot7d2pbt8tycZwTzNRh4PWN5YVXUp6luDiRIHGH3seRnUvNDZRQU
dao5NxPi5WzZCXhhSWl4FDxbRj6wHYkBzVc9iCHch8lq2fTP3aqZ4+k9fdyf31YovbTdgCgttmul
FUUMfmx479fmdmqnvqO0//nEfF/vYEm5KWnUfrqYVpmSvAohwXL9Pr9io/nkOEnrZXQVMFNcDUYe
rCsYjP6DOG267T7G1yF2gIn659rQFCT7PK7d1Pet6vW9naXrnFbHPu5NdbLEkK1kJoI/Z5nE9mWH
OI3cz/D3Gy8HRp6fH0hEz3w2QNCOUk3uG8mvDSHIJdrwBO+7hmX07zXj4gbGepBlP6qzto7kVf0g
sxIjqgNs35E6zD4D686RpNy3vsa+uweGhAbEev7C7HM8Fd7ZoayyoE6TcQuGzPzv8rJ1SIgrU7wQ
dBGeE7vda3By1N2mnlJtnHyi3rq2q+8nBjD1OZcsf+hGM41nzP3IqyZUhKPPxkJmwtkZ3rWIw4qU
frgwqiSPmagQI+qKohtEfF3XXTqxELEzRYxUTm+SFZ8hYWj2uwoxE9UXrTDWthBuQJYk7FoXyRSn
vUAf2jZ29RtV9rWzkRYGcFmP2NQEALPKPbkpb3Um0NStHtSMVd8rTUspR3bPvcC+sGoafXeBea2q
525mvBVjSmzIPiT3mjeqvfqgDE+3rj97BP3QoBsr5nmsuGXUWB5o29+xlulmje1oFoQpbXEH6HsT
aiAdjSWSOd7A7y23Rj5TB7eexlGemo4fEQNrrkRFkLLbHfrCGdorZFjnw/1YDq1cBrdMY/etITsV
z3+pa2CCD73H8GlmX8D9MPxVjM3CoPLi6Q2f1/JXHDm3fSuEFXA5ErF8y6+ln81858mIyf1N3yV6
NL5r7uZsxmez9JRtUjOIUnbVCz2cmLTHQJn/6p6q+z/NnjicmYEix5K2ELIAYHmlK/PJvrYYi3+J
nqN799hdDl2Rwk+glNefPhDwwcdOg8sBKdw4TxqqthcQskMUrNMKYiHryaw62J/Rc+uq9lDXoxY9
zRlwgi7Yh4yN7HE2hjtk3GBsIpRDhYVt0VeZnb9UUcheMzHwLRttkUHs8vYLrUWbsXK8bc5M06tK
0dLu7r7TfWhdZ9fbmERH7THvxxhr+Stf5SrTXJXqzmKmUrVt5UZsB0S6ZsUoeBMz+RWj3LXeZ65I
m1NF72vPQiP4LIcG0aztxHHhcTL5bPnGyHIe3SYHIfzcIMve+udRoZEyTyOBL8lXRLDXXt3sYDmN
I9lHi+7sUCwMHk1tQ4RFm1CLVI3w6dwobC6tfcfmi1oSGJQReoZNrtBBvLlm0B3sAP2QVqgUb5Bn
EErtceN3vNG9caV3MjKgGGscQKUQteH6XV9TuZjzha2ZT2djLSp95xqybJOjq+t7bgUEj1PdWDP1
8+rSDYwXLXf6Vx3F0++hvX4dzSI7VOzBikBiuvshuip6jfdtBRruaeEg+r1Kez6ZjbMf2Ywg9eKF
defRy9CTfjwAX+W4QSKnir2To2SQH18N9RnGutgRuOe9sUaiKQ1HwtqHuzf78OM70018397TnWfz
3jTAqn1GE2GBOHpY0LBCASuReOZaUF1xWk1urcvoNHr+LeqzkoiQUcZgdYHi0THwWe61ZpGg8TPM
MJgURvnOspv8OnYT7buUgVw9O5DTVc3NPbglHUKsu+1AZ0wKn7zeEm+L0b3x6j3EBVBvYlafVGun
auo79cYV96dHxf1RyYXNd/GbYCU5RNISKU13bWGjFHL5ou2wyypIHwkV/5gPM6ICw7IiT09+XL5T
36tRZmhoQj3beZL7GO3WTnfW0Hfsgud6VcwMeTvr2Nd88dnO2JvNbKkFDnAejDKiQzRgS71LrhtE
OuJb3lBC2c/Ne7xyqktEaj1kDBaPBsKotIE9p1GqClwRqYTri0OMSmIXpuuuHqD+eN83cX3f50ZS
juSu5XYt/P3z33Wy+rm1gqYsQ6tmRkDj2iWtG7hPUaKr0igDY4aHj93v+Ws7ffb3zUVbtnmLIgYn
m3rbDu4dQUOb70dLMmh3TqnB/JLDP+ZCSJG1k20/B/tpsjP7DF9skO/kB+5TlfurmioR+MNij7XX
jzXinMiO6Qc7mxJZvg7s9X54SyMLwMEEsK9agsrSqKy/Ry7KcpR9ZX50OuQfN6kky6qjjzNahJ8Z
GYQPp0myeqyfPqlXNx12Ss60glyiNKXEgDn510k665AsVZ1n16aHuvYME4yTg3j0qlKaCcRPf9z7
8b4ZGM+IdZuc6dS+tNO1hWZy3zwhc9NREPJx0xAn7dzBQz0zfLzN2vsOj+iHkqEcWFtSvJ7JyhU7
08CcoAt5owcq3kg2woiNfNsmi3Hl7HgTPk8fmo9YSV6tZYcoiQrO5Opusj+fUAg2wIzzZWk/2bQ2
9HwAHW30nKogqFhFaiYvUuTi1UL/AaxTGIWh3XvWvVzjMjGuKMMs8fOYjO/4Y5k8C/lQbtlgPym0
iG2ibXfR5BymYzUjs7yovSqZkhKGoBcWRly5rPIM0sRuIiVSQ9UHYi5yjVcSvd03G2792bg3zh6T
lXleg5g0jv1UZtPbqn7+209yw0OheHtT4C8/00Hw2CXJrxi/1kIT1/2ndSYV/fd5BojPmKJucjU7
yj6UbZ/ZI4I+buX5miw7x7/nIPOeqDOPt0+olpUhcgZrutjf4so86d35FJyWbJOsdB0soOznHwcP
uSpYntjpPGEYIvu+lws0pfcyQJ0+Li6hnCUl34FANAiuBXCefk3yrMQx/qf6g+byZjt/tLa1DIby
UttGJ+MaknX4bw1VUVtG5+q8NY8wo83HdP0Rr6Qb4RYKC6nN+4/mofaKgvs20ch/z0fZ4WOQbWU6
JNT1bVSkx684A8uFaF++cIGe648K9Vg5uFfjdRkG0+iiAHO7kbDMWKoI/twv79MglgmSrs7rWbXX
Zbo0uc+/1NsRJ7L8PFM6ZBu3lhKghIzlIq7cy8f6jmvkXmp/kSsWjR6PDCE8TDL7Tsy0RUisJzjM
fajt6XGfxf1bvoVg7s1aB2CC3hHykKjevvDBgbBXgHHLE4R1T8yg6OOrkTs1pFhexvqB1DL9e+zv
EsV7oXLfVLZyRnal3K2ULZQ2tsL31fuWpntZOhshbXUPeMru+yhrJcrLSgq5a92txUVF8Po6Xz5g
0oUJflsauVQruYsUbtggypJLrF3YVFPiQ3uWgS6gtJpR10T7M8AhRBnVY8d+Jle775u5s7jzyn1b
5sCB8CIst6X0Pw3vGfMUZsiXX7maEL/ttpyB4HuLN0SGje10adxX9XL2VI0n+stMdeXmYy/WDdzG
wbunK9igQ7K1hn568WeFf2veyfad98YwKKWo5cxw7iNwnpnmS/jbufKyb6fj7yZRnAvT9XmwzXfW
hEzZmnoKPM/AmY9HQPDM8Brvs19lZgEeXl000VHcIlu95VK9+O0bsnqOj2M037sQxaXl09YruLbJ
UPLGegmm2UJ9P3ywdEyNZ23K3mmfBgUPxChW17meGkkZ18VV4ykPDJxSKKtw+qm3dMMku5BaXt4/
SrjDTPMeXTv4z/yfUxWYt2td3nLddqG7/Nx4oDc/m96sT8b9mf1Q5eBw6IL1G2ETxAp6hge5t2Mn
k6Q0qIQpcSpj4oB8ffHgZo0wTsmXlCgjw0ym5CflUoqy2XLi3EACHCsynIyJhXhnt/V4ActV41Rd
LoCgwsXLBlyoBSFj8YEJrCNk1VkFTMyozLg3cRD5R8VZQyIUz5Ukpe//VMX3v4z6X6F7L2O9Nlz7
eEgD2zB3uQg1pvKh5MGAJQ+T9bp2/DukSnksytyQ6dqceM4BuJzsLt1ErmXEA5hAn64djP3AV6Rf
PKj+1t2t8lEWzz80TqyWdrmYlqvvPVEIz+oq1sAAepPTrrt/1ZEiIkpvEmJvIisMGCvntcuiK9o7
PNWZiD1F9SjmlIb01VufWwpv2C9EUsAY8+oNJTECHdmPF8SoTc0b+oHtJlf7pwEiVGgnp4ZndHKy
AIqv7/jHdqr20FTwbCkXQ1PBnr8vro59cuHRYYRgb+2D4HXzk2seho9mtidZnKiBxoYjlT9ybzxQ
XhZtMeW0vHoqZBDD5gN/uLCd5MooKyrTfPt0bxacaStwZ519j5/uyEz4UAblvpMEDjNOUryQCIra
6WgfJwjjsdjWM5c22N+xZ9qGpjIcY/PA3aUtl48L9qpQxB+6JoocnkEFRDpEC+J/OKK320r+Vvbn
2LPjs7ZN1kSs4hIyJNJczLempZVKSScTVVlB8CxEm2gookK8uhR39KPu8Ddv2dopVxc8einQfWXq
FPBzOUy0J+WclIlMcDlSl5oo2jGzy7ydBK9N1dASvwq7Ed7joksCmUoqS4dMbfHuABOlDFjvf3gf
i3M02kfy3rWdTLdj4GrIjLIzXeRuhhAQq6rjn2KVYz/KepgFJSEzf+5/7KBi2f3c7sFvtPnnYYYZ
QpcBgy8X+lCJZVubR7Rb9hA/2CB/xAMOIF6vRrCj0BykaqcU70wzwI+put4fQAN7BTzJwgM9n69V
8ZMgtuVZQxmijMIvdmPrPleVowpr9jqwMw8DPO1lkgeSYleHB4Ec4okKe6K4NnjFYtW8rCoyL9V9
Ql94KGcDoFbu3hdJI3PIwg2G+immQMUH7oVwBaDdWaRd1y2BusQgwT5eZX0zhAkCJQ7H5/bhzl+C
/OCscGTJOK4LHJdoE7Q1l9ctDoo55193FBu5PEBuCJY/D2grLgQ48g97gbaKOVynamBcAKQgqse6
E0aigHdXImRKPg2xoGk3BhRuv3yrRC7EQ+VNYCju1OIAz8Kh6J++vFw8CVRDrkQQ73I4P1bOX9da
38bA4Q7pc9FInPkDY/cwelOm0vELRKm5ZSEDoftDX8Iv0JCfDatDRisr225sjWzGIJ8xQ75V8iE7
aPXLH7X9WpA3F+o1WVRwTEFLhkKHAd2ObeIpcz8NY1NQJYK9Xhzw5Tdu6uVKI+4jMcYv2pqXWbIG
b6fDDsA/mAMGRFnsGWmz6XVX7XNNzSX/gecVXHMtXlgcuJbLhXeJDiIworwtR/qFfmPWznTT/cIo
F9AzEpCGsKrozFiwDTamwbUUH2Tb/0wLqZ/1l8vzFcww7P4EYSE8yBVHOvhMflkzYdsCMbCLSLXq
Gwvh53a/4aP9Lvr7YQJqTDlFUyvs6Nf1+pfLkPzS4F2DFVgeXy/TK7xj7FoakmmmB2TqmTo2JhnF
JNblZVp0sZ/7l2CecKlUw2qd4bp8etB0hKAiUNl++nhftQ8Ryrp57W1ModD63doP/sSLXFLTKk2j
/o6PVrXLZN9KjgwFmc5bgruCobG4jGatLC/i0ayCcoFlal+h+us6pJnC72XN9k09p4LN909vszHq
NzV89nPCxYnNhw72yqOX4Fa58/7WrQONvkHe03Dpx/vpqwcPWJOYHpuo7NZ6tBo8y0EXLhytoaN7
X3/pXYFZFktutPBqCf/N6ZD2wgqA1m+p71gNjkMoOgSu9h7fqhjaxUR37y2f03332pt/i97vmtMQ
UtEwkY1N3w2Prs391JAUUaSQtEQ5tq5m49GZHBQoT+S4LQbnnGww46QslYFXay4aWQNEP81MMaL8
Sb8TDTXe1YRGQYWhuSGpXYyvTTnItOHB6vM+99avZ3QQxUEd3LtPc/6XYLVBTka3fq2lemdMhaKe
k7OG+X6f/yQmCTY2nZ2sJCPpmnk+XyrY6kl1lPqR2FtHLpJ9n32gfDBVMFdoTDrHRqapEApKznnz
2BBaAFstzt7J93ZD3qbbcOmy/5A00yspKuaTtS5dKoYoRhb1dFkAHDBfVpt66/BxrcsG+syBrc/1
7az4mpyITbkJci1blP4pFEg0HIsSBZEcD7o1RGkZYd4/R/NKobSNZJgI46H3Zq1b/Cx+lL8NYxsW
pfhBwzudF9bDLYvKvr8b3sTtSteSGP8oXsj3v2PKZJ/2fS/smETrXE4+TFHMyKouKsiTu0paWMm5
qMrm1XnRNpF8ncoHIfrJ8jFWueXrTxMaJRQUhpQ8JyKfV42WyBmsdPWJ19uKKjfzQFN5g8ri36DJ
yJCwwzIyXjEVr6LcKSp2vOi0m+YWEZcxHCVryO+tbjFVV9EwxMvyDBwoxPPnbqit3A4tKvZCUpyJ
ZPeifdGum5W5mh/hmBaiAh8RyNiZ9+8kaWYRHkK+zCJq36csJFiLY8a/2qOXVXh3DbLvrJJve2SV
AuckBN/qxyAqCC/qa8F/steCKQTldWvH6nb73e9rvFg0jk14L4rdmXSPvT26KIfMkDeWzcSIWUOA
Q1JIiAGOlC3CUWrpDXtmoaX4gYwHaEZPvVy3j2AYibCGC0UpMJWxc0KPksMHEc9y2WWzBU8ehrQG
vi3Gp0DK8H6FNL2HcJOFw2PVd446rX2pMBUcXxB6dcyOy4Ae3iPt7iGlQFptnDGm41+lgW6nQG0s
mtg+PJmpsSGsJTYKuZkjx7qz93gB3uCeZNpaw3YKGI+SZRV5gdUY+Ho1f+xYeN/f1WSqwe3+UtlS
ffcQbF6GZddMBczOP3qD0yE6f4mqpwAIJ8C8lpOzjo2uO2B/8gP/r2dI4T3EuznPTjyxfT7cyFCQ
br7imwtJkiFqVup8mO0k6oqxvvyFZMcDhjBzALIFa/J5kmJlnAk6zKO/GGNWCu82G4ccFYakIO6f
90V71bYUhIxWMbO14CwHSqMQkh/LTuH7VC2MssKebRr9/NsSBJwfF+zQG/dSj9DkiYJK0saLuyjN
p0kszxE6ZcrK+DVOvctNKFEzGdl6MGpk6hA7NR4fl3ah5w6pMfg827NOoTcXdzlC+xry6ymgXhtm
K07BDvfKp87qz4R5iJVpfICaI5u0wmQbvFbevxgvz3vbgwD8sJlF+Xhx2QWthZfM/fy7f+F+yxf4
TQ6U95l3RLY76iDcRCoE2P+8Sr+nMsGis1UdZfs5N1Q2iZ7SL9mRO0SSJ+g4KP1/cu9ZLzIOZ2xb
hQhVNksjDHhG5u5+XWov6EKf+WD+LxDcxH/wKTYeg0y60E3XbgFXGjtFr7WZ2P4S/sDtBcNXn1NU
WcWeXLu0+5s2lWNr78t41Kw7dTPfRXvfVRVBC+VYK3N+d5FEiK+DcIdqcnpo7D4LE+FRtZYCrXoq
DbfVVT/Jl0OpZtm+Sx75uFxlDdk2VO4hh2hXmihcYbXqocq2PLQZVCYrUsjatXkaK8bQekWTTNt9
Z+oX2DyUXILi+ClD+V2cf6l3c5bsaZBuLvpI83tzLuyrn//aD8379j09AAoXjiQVrMSnNgvYo6pF
ebI8alTawPjHu3CWOIeFal/wCuK6lNVgj/nPVdku90c6jM3zYhDnezH3w6YiRWT5CSRVxhdqr3cP
jh5w7FkS+ZwdLG6VfCnRCyVPU1xaGDcRqlQir7oHqLbou+kGCOTK+g773YxD300UKdmzvazGxnZp
v4p4UMLioWF4F9hMA+suGFL56q2kba26i4qirJb6MSrDXpH0LRHmRkVnJs8vn9PZp21CqGqSsFnz
jMesFJZjf3xuMt3SZcigCbmThXqsJ0tgVxynFU6HyNgpXNlQUgNaT/7FI13suAjNmeTTbprqDHdZ
qNnqocggbNg3lZqtr67mp65bLFvQUTJr63KsCbbmifPm1lsPM6/Aviugiy/XqLK9dJTw66+1hqV+
nWa5sDytSign5C/M2y3urvqGtlWpHJih73zmju9YL9/p2+Cu29AIYYjlDugi1FD18PPXH7U0H1uh
V+j5n5dxvr/xKcX7R3wEXEX8vidzdqQxU6x4vx6XhmwxUWGm14SaOIbz+HkqO6h86VjxMspc/YLG
M1M8dZbvxDW3X/WUq/6PNbDJFX5WdI5GKPMfA4iPpYS9NNY7dneVF/6PzP/D8ynJgiaucqkeWm/Q
EbxONxfyTjxNxdvgwSI5ugDoD9Gz2BTaUxM+2y5QGLdkN9bxd8QR42X3+GNTDcxZKHpfn5eOtFI5
r4NkP9kH6UKagxdpD6soDE9Q6z0riPPFZ8XQoMG4WgFHszGn1b+xU+hbE1jtbKl3d8PxKLAuPd39
So6Zl55NKdfHGr2R7VILeSgnmxiahtTnolzaRZvQUQlbvDF/k9rlfvAKdFad/aq7WdSeUxKZOWK4
uB4+jkVzWJ8qxKe0wJzToSn/d4QL8CA0/UgIzp2Vk0wn5ql8UbRey56dcPSu+6QJLp0GLmk8Cbr1
Wt1/GXeVSTTl6djSNZRB1qNaEKwjTnOUOH3kZ02UvOnjJI7/b1pRgpAuEv9+MyJGo0PgQ2wUmw1C
XKrPZqBE92/p8fKKKaZLe5FhQY9cqyAwLrP7FHoLTjpfhmYqWUK7c9dhPKvkwSJaQgfnzDQ2NCRx
FOv9frAUVXOvaYkTIcFed+a58n4SmsFELMFEMHq/MyXAg0IDtHyrpY9TxU/S1DSTWJNGB8tWdRv8
EMTlNFwlq576WfmJlpftzUpW1kB7TubvLp/GkuKzb/jdsWG5JXgbk03X/TIvZcqwtMltLv80pLD6
m4t1718jXcT97kEIATU19cp5+pcWfjk4Jxv7P1CNrxWrhuSOxDj2LBYikxA3JlYX6cM6ibGPdyeZ
IAbz3HrPZDP9lQxuswZMT+AeviwnjYECQ2GrH7uCLwIbbGxNfnBpr38U4Mny4VQaZ37P9dcnYPQ5
MsXh8jkf5ca9x2AmqmaXL68+r28CuPLkzbru+V9KDs73egA1XPQCV8rBCbIh0c2WX3nj+HBWz6be
v76SqSF59j5cnk3FMm6pc5ncSciLcGHegduics82Y5vqpY5B5ltPVXmyn43ZI6xrJXBQj6jn/lEs
CcowKdZmx2b03FAQkw9w7QHr0L7IXMuW0qCVPlj3OZylSo9xrocU0S7+yjJ9tB2ElD6kpYvfS7Re
Vl4fl37Qtl1//9UuNPeBJC4R2qXmYfLZUWxq20EmVV/GrBAhCprMXNDMIi7jvFWI1u8xaaS0fpXd
L3UMxcT+8kn1C6ey/SbUVT5kaFq75z8byfpVyR263Icy+Qvl5EC9sKadGu5PkW791JgZ1huC4Al4
7PpVKp/Zobv/MbUsxeERJrfSL7R2lwhKSRgiCtVJw2cSZd4l7Ap0zku5XpdUMY9zV4kRlsNMxZQv
qvtdpXO2DKSaGw7bzoxNei1MTuni5eOJSzICZlMXKFQQqqJXz1fjAIEUugkbEGOvWJSgv49cPT+G
sO2n9l6HHrmq4n7zRiifmWsGG3qvnfDobMWggFBo7eVdhwnuhwVWpSggVxywh1D6/1Mi+j/ZY6rA
zkS9tVijSh+GBiY/fdg8o0i+YnKVIKvttadQPS/ew/R07yrcAUEA6RsBRIgoA7ZF5knxQ+U6JU/a
sS+DpNfcDzPYe5koFb5Fuxc3b/dp5R5TplubvDwbzE2mkvLYE4D8vP9sVsFPKMDxCPaWOjt9hWzu
puiYm8Dhav44zPNFnInshpfYYH7rhX1MjvRXavEdmId5IyOnREV+HiISAG8/JjXG8Y77XCWdaadi
x1JtTXDkCDow2aBjL9uyW3AiRygeGvtjGW72a1Vsp6ITyeSRwPG/1ej5LKZG4FGlPWlQzoslDNSL
lCR2FlvRhbpRHh0t4mltRjev3L4QZW9FfbayVm+YVGZ5SFIU19rBMFnL/gPKZ8TwBdHWRiAFpBCe
tokIyNeIArM3cQObMl4o+2GHkpZNsUiLuPm8Dfw9pR09yYXx+lZ6jW2kGlqtTGrVe1HwJZrpD9Mx
OWELIQY6bHmJEoOEBnbGhLtvSXferqqLlMxzMyrEk5Q9doTdh1vtJDOpXZibyV2R9YZDXQUzRFEC
BF+7sihBcpYq5x6lm/rodwXXxDrlSkHkTX587XKZmwm32ZQPj7rN/gaUE+RzL1+YCrn1MsUk9gfx
Od68nVmGeVi5l6GBnA37YlrDehfCZ/JtsXhTJLzZEgMzBPWNle0gjnJ5FnNXu4fGYU3avDF27Iuv
V+nElgdG1BWy19L2kU45HdM9ZXJ23We8d648B7wfudAtEPUzksfou4r3W2hj7C47TPm+w+SUeNdx
B3xVb2SLiJfv2ba8s5sZifQ/GlUTFOeli0E4woNDtxtiCNmaPjTUGu0bCGtbAdcXfkSYf+SngpgE
6bvW9xtIm0BRRWSUmTt4lOIpwpZgZQG9Wf3Y0gPMr8bRfKMr83XFXUj+NMGU/2YbQDllYmij5QL0
7gsT4/g9qvkTssqwitimtukbpw40SClISMwR2UoWCvESzQbB2Z5yA6tPF/lr9u1vqO4g24UywDvp
Z7+AY5l368Yi+zk3beCr3nX8+MK5/sfSfe0mmi1RAH4iJHK4JedoMOYGGWyTc+bpz7d7jjSaaU13
G/jZoWrVCrd2ZL74Tvysfxf/DLaQqcLC+ccpTnRWp0Ji7JJb78q7iZxMmNRVO6KYddSJt3vSVdNe
lAzMiDDeSqoeJdpzWXz9oXnpxdyI/grgx7wVa6sQr8bxJzID21AC1Z6jiFpa6UohTkFi8jR5NaDT
h+DzF6o4S4NGwYAs1/T1ByXAsRSf8Z9D1ADSo3ImtTS3oqsati5+6IDpy7IFw/8BtRTXSlyWLMAc
gmIJb+A494raIHVY6Fk0JR8x/KNvZfUqU0+A8dwG+bgKobJ0l3zd/41K9J+K5iAh+z5Pnf7ErnnY
kRlv/HvFg+o3FUe7DxkSR+Ujev+usKayMaxux+k7Ybp/7y/4jIbFAmw768MNH/5PsuqocMDJXv6m
+jQFtoAcQxnSwC0CBOeg80T3wBCptmw8n6H2U42Fslaxzvn298CHZsNlm6n2Kp8YvmOVNWHHIPWL
xZLqUvEZKJ25c8J472gYonTL2clmdI7jC54nazX0J4nTc+69Xaoq9oQ3zIq6E/IcbfmgEch++tGv
+b6n/kL3L61NQ78u8+R4fypketGG8ZkvyqFk47yaJxM3XUSKu0r+oUObLBKF9BgW6ULSWykwmdBH
i6uvOD+GQLzNQDYyhZWvgwanrxEO978VcF0UF3/CBK66RAbK8uTkeDjKMWyV5/rLY11lad9G5ehk
ZJxzKDzPEzETM067qiGjLDU23nk4tuGsf8xMI3Rvp5opOYdT2rDDumo2m4uODpHx1DwwmWzRPJwl
i2Y/IIJZgxyK/kwd73DJbsI7UZnl/Biq/TJMTYEabLFHezaYYYMS1UQnoChilrQ+VwEqyexIvxmk
qOibDiJmJ7rslw5lX3dMYYl8LQNpIT8dR2dWuQ5X4uC7mbuzv5S3op/XZtrCAW5K5lPfPgooJDO6
aHcwAG4jsup1took8XiyAdU22jMRzjnoeMSqdDyB6UkfYmqD6pvKFrPb8vlUyCkokf9eqnW/b54v
ViOK2Pp172mMhPsC+UhC3l963sdJ3GrxhhLgO0iIrC5O/2EJWAEp6pZ03RV4XtavBjCJctKSDvXi
ubj+Wy4L8UXp6AxxReQki+ffQ21uDtkn9xX7OfwpKCfbyVVeyPjx8apt21PT4tlWJNGbf8D0WkhV
CDRKaHp/x3ngTd4rb3mT+fR8X1cV/sPxz3MftJ2eJUZf+2p2cKqpWR5ak3PlPTyyOuZag23ILDWe
T8YpDHxh16Frax0X0RMWuX7nhpxFYo29+w+bPnxHe5kuKlttxaLp49WwwrSrpKvFVTPy/eg+cn7K
Ym4w0Nz8necOu0MVLPOabX9Pmfy29i5nxhtDklH8b/9h6jGgjv1M1PAOE8H2sRKfHVuZr+uXCTPc
Jcb72rJZJTtP/iqTS58M/JLPzJGzHpX0N4ISkljye1q5oeDWbkrIRdFAOnOzi2MDJzoVmeWI7RtW
kJf9x3KmaA+lDz1NIoimgo1lBtx3+ATN/K7777/kWNeda0KlsjZQ1yB0su4dew7tB79jM4jCfbLr
osg6I0f/MmD3Pc9+9ZGbUGQe2+7n1VekGFqKf1hjdpIZLHj05P5N3113M63o7PxLhcQmfx4WXSp/
FxHuY2GLvRoscRuBhIb+kUQWXM1Os+nvdBiujoxzyNnA5vQ9ELuFFki21rh8RotSCLvcIr53AMN8
snc3UlKROl4CZfrVQ1+aul80ZvJ0a/TBbzkL+IDvanz1meINqmtXk2D/PHgRtFPJrjNpL+w0mgRw
fVo1cBrAPUQCiyS/m3aRDhKvdoIngDSFaP0UlcbVOp9kwza0I4pmrQ3GtuIYH9xRGE7edPtNph5j
l2UI1g3eT2DuGjVhneSvFKlR/RXGjxEyX7R3qWula+LpjF7KS4O0ZRcziYeYWz0yyE7Sk9UsPVQ+
vPlmLua78qX5/nu5fUStPvDlc4NdpJRjS8hXhJUeu7bPDK6yINRO5OfMKm7doiupvNEKGRaCbSb3
ybphu02FG4ijGA50/YWfXR6IscprquJibt05oMrfdf3avzWvyMInbkGxORLR8DXDYWwKF15ZMZVA
gXz139x0fPQotmO2rU5xU0QarKoM4IwtxXLF8SzgSfM7KWDMx7328Qh+Q77ZpjMciO3hb0rmLR1N
eQLOmUR3pQkGDVPuMNNQs43FM+Y9o4GKAouK9wlU1w7I71gUmJGmdHNAExX1FRgoIjXO7uNfVMYs
K0wrzHrpAnIf29qSENDPuKlV3c2aP+DHq6aSU0BedDmm9S3DKu1RliWFwIaeSzyMwhuJX97wNtJj
Fm0jyeEltTI1fDQSUBZ05deA5X88722TyV6q3NF6h08utpPoXmvB8BrNgXri0c86IR0dp091K/A5
p4Ucp4yQGRGV0tij2Tpr2abjOd1bf12iNRXT9OmOLS1mq5HnU6UA4A6TugfS2wNIh66nS/mzlRVD
kPUnP4pcKXRACpXJS/iLdBCHdT6ZLShcssPt7+pJmqZXcCRrkcDHQGQESBQG+EuEHU0+MnxjlYs2
wzaL53M4sfqpUroa5ff5w7e6s/LVuq8Y6BntTYMugGWHh7rg1BScGfLXOY6UA8km0e+AmWK/t4/b
zMxBbcpLC7MAPSA9u5g5mhVAtvQ9D2YpzntnnQ0e7T3VbclCmm25OinTjf1mvq9Dh7F75Mbht+la
PxvqEqFyyXby/QjnEpUFBIDMSrTJQQ5Kb5mcyg31qomLj9pNuBOPeceYq/fVdHpYPJ3EB+tCcRCr
QRa3IO3VhaKHJ5vmWuexpBtrD2Qnuj0vMPBr9aeQi+Drvge93efibzV6czt7fQqICPPryqsX/fNM
TJYwdAubr2hz25OCY5ECId+d6bfKNz07Mqdh43QJqtzlL52TOQiY6cy+4VKeZkAbBWmkxyMDd1Yc
mVlanbEovI9Favz6+yPymUiiCj9Gj6BZwnt/hwshJ/n9FahpCwPhzD9+Tls3h9zxKP8319eR6HEy
NaGv3dxHfCKoV7nIQN1+XpSPdf2gTsKe1v5kfraWUQuWQ1Nv5uC5b81td6Q3pf2lGou0eHNdmc6+
daByL8kh2/dlZfvhO1wvS47xM8P94EQdZje3GlSTyEl4OGHuiXYxzkQewF4M/HdedGaBv1I3ddjd
R90g03kCKj5ZK7cZjA9EU7XyiEjQIVOXeqRJX6s4XTWSfZKyHIqY2zjZVuWHWtozzpBGRYzeGo96
6lS9n4oqeK+7C4GI9gup1erzNLsHloaLUqajMtwLiZnScLJQjzSp4p/uJwuEVB5tybHAKfdVcdg+
FYV0Pv+p2X8TH16NdP5anq56hhYPnMNdx7Q3VQAVPTvxNJpz4Nrbisoipx1pwfhsGNpeX+sm3SzN
hGfqizMOmpLiC0rx7Oi0NFbYqsc7c5MinzXzQtrmBbjybmFOIOVKHvUdy+B3N/hyMv1XteyTDs3X
XWqtTO3RvXJuuY4+3ynex8FwNxxsX+vekvUhg4XNnzEmHu7vu+O6OVW3Fa143zuhgvFQmVzs1clB
LeJ+1r/hndM8B6Xzo/DjD+yZPhskTktxrpBh5udperhvohqn87q9fkiXIGeAcl3W9dy5dH8MfIfi
64Vox1HBZPxyeOxgp3qHfqkxXhJSraV39LW+visYGenG8thDXzXXz6A/33qrbQsPDYpudk0i6RcQ
g0NCoVldpHv/nQx6xpxIo/WzdRlEOFD9e8LR9jnBUGBwnROtr9ddzz3Ew9J0JgY/1+nfxdUTAoiV
4CqrrG2aCSo+7UyirqJ8+brAX9DM/LnP3/tcPj8Gjw39zX74fFfI78qP1YSBVqS9aO4BGv3l7/Rb
0Tnt5XK2OKNm1kSwv3c++GDIk2J9nW6u7qP08CVWIdvaZzu5JgUkUhXqUfaeP7hAJs5HpR3qFxsY
wdNwBzpd0Z1ZMVOF+7uUOxXgquu+U/sdOsG3S1fbmq3ew9Vp0v5kI/EOYqfwZGE2/Wjf8XabLdhW
wNsQDxfBgEopv67uUCd/waMkY5Qwz2t9SnlzXHJ0qd14HHybxsE8SH9u3WdCdX5fY1HpJ1a7yuva
zBhYQDjloy2a05nV6Vu/3nrJ0uVRJFy7BQ9uKTyzXHf6PY2WcAbOOPDLMkOJnGlJOi/o6g364Jub
DadRzKjyXfDP8cafr0jduj/0xay9IGKL5nNPKFrb7ArOq2NLg2/uzntY4k0z+U3jgUwJ8aYJ3j9q
zO/9vWg1C4ePfz2zsBhC8UL83z/L4D1UTiKFFxItXaqp17G+DEvp1UtPABxd3+LGuUWewrPPxafY
W7LzknLeTaKEUVlDr8mq9H6RlkIeUwa3FTYQ1TYnjA3CctpWaJvvZPJ5jcoJ6pR2C4eBvibCHWFn
gU3eB7QIl6uTTSxc6gOLbYXd1wVFbzoKCMCmLt8BnevEX6V1rvKc78eP3qvvODD+LB1Hxz/pBCdG
OpPLB6gdgW347ArqSJ1qyqh0/vHnKbm6z3djGWRArJ9zdasxZ7HXPs2AeyroQ6y+zHbgfvFe6lU+
8JRn8jDPDt9diLIiL34r0Lt5iJdl0V88aJPxdBNiZgsJlUXp9GlQveBXquGCwFP4aQ6tPchhspyb
v9pwLG17OJrQBcUh5VDRdoPdj5+6pyW81pfaszZG85fe51DdT+6jRVfQevXss38L1rJ5cFiucxcT
0rYFDw32mNmj60XVXrE8XAo92qgsNljiB6LK/QtyIqRPVlPv0n2kv1PNIA73h+fKqbu3mkXqBiWi
AZdt92avhkzWMMbj4HQrRAYPfRgDEchUJj+FbW/UJEE+q8bhLJH85yOpyp/41kAZWtP4LJqqZm+V
1O911drtCpufw6YZL5rIVLjd/oPilLecFLKF1754+zZ14ofkU+lYdZ3daSaPnONimDIWCHGI5WfF
xPsTgRlLJCXA5+bl3JnvbiOAnqgFM9l32Vz5TTqbLsdci9BZ7M1TWQuTYAWoAVp34WcJZwzsUGUl
wWXxTyWdc+RH17UzTohZPPTMVRZS2THlm7cTNLaIEJcONiEUpxIyU/cvqIDTCZnOSGXbE2L/juH/
Vqe8Qt4MvqpTcxftkmMl0l9uKg7THRVx750tnBXzopxM6F/RYuBAZFu77wUWSD8Rz3sol3XPYQIB
ZgCxj/Rh9tsn1F11SaeekPy9nQH4AMPsP6R5uJVCtPa9etmxfmZLZtK6r94XXsCAGc4fb2Q/+cVR
+KJDwOvXybbJhn05dTOxfDXgfud3gmwbApwX9/btU6L5KzZcGqEq1dN15ebmUD1mm4tBIA4c60mu
eCcfI5uebJ/SXgvnXGkz8JLYvlgXuCnrghcKNgHGSBHZhb4Hippb8QfPOomcpevY0OIwRD3WodWK
oVxCYVRYU0npbqSEBgn3e1NZvypXc09M3NvjL738kuV53rZxHLbDJPSsDoXP/Vi1h9BkmJ252AHn
GZTqKL7Qinmhp2IwnQrIgM1pGGR09O4LTV0HxpcJryrycS9LilwG/A69+nsfqYaslUU9iaGh6UU+
jsUab9Qr3SJYKF6CGkSe9V4qAuGNE8u98ozaC0NZi7H4OLcdHX9Z61hIQBc09xUrxdcwt+xuHngE
dyy82jHWWNByE2bjim576RfXRw4rl8Hp3oUHIrTJo82tlUdgqt/cIltMCe2LoXeYH1zxUczgrEoy
Dd4pcuPdgpikSG2pyvNRFa8ZOwjuyjKQnVt3q/fPunS7Ni4JgqTnz0J57FIJoX3bX6Lo6a7qK8dt
D2YCSHS3Diwwtqzishwe5fWzpGdZmvZGP6wg2c5qbEy/zBcbhmf5lgvuLZJorHizT1jvUBeImfvc
VBzCMFyeLkuRwcJq/aFoQUytGb7eAclj+nn5Se35pQbaDHYbXty6Lj6JcPqs4Fvkj3P32n4e78vp
ZTACtHtu5tlM/XAtZHLjaRZRuZ9uJKvxZDOV7a7IVebHiJCU/fAUN8WuuWIkuDnDu2ofNbFSkNHM
5lj3OR1i0fUnNV6mcGno5d0k0K1dtLidCOJ9qkQ2X4nv6bST1bgng/FLyI+z9zZ4yQncjBpW1YPx
KATFROHBUOBUR8nBo2HigWCJ73ssbR8f3Lfv2BfPwn46yqwy9m7R4fSIFCx+iSPMjlbB3Se2LwNm
U/ipr/rxWH5ExBeVHTgRrNd9LX2L5yP0D9H++x62Ab2BMaLQ0iNjJVdAeb1tkJ9WVT2nWF2RquAE
lyn+cZ35OfNttYl/Hc++9iD8V6wagXHLXxapdozZoj3uTz31pi7cVZldV48RIGpQC6wGIAzWQU8p
6i5l0iEH1dWgo32ev2VYORYaz2HqXaCs+ETsdKWreI13FTK7Cjs+MBQJA/PXey1zb1kqzlJj6PNm
tF79Jh7mPdVNtBiVCBICoosLzVAal37VjgYdpxKcQQepRWZRjTxDSLODyLj4tCzHWAMZk6jBQ3H7
T9YCVAklwj1MMU4ui0hIhcFUX8LfdEbGHKQ0DBdyLKxygfp4f7YXQWNEF7VYVxd+Zcmq06SXPxId
zh/vZOBvMNu+0zHk401DRvQErD+X5bMbHA7wI3LFbDv2w5h+qbh3qOSeY18qHYWT7PnrMlgOoxOG
LCZ2yXsjUQ+EGQZxIKw3dDHdh49Mf9EOUHX9nQQFTCFc2VrlVfnYsu3Sk0Q2Pzk3N43LtL+vwo+v
s1W6sOB2+cmdl8bwVPrYf2XGzKihNjtwFsFWBTcxdGMjhHJbDGQGnQ0T2959rKr9p/fySOQa3JvP
Wpkl1H2gtRwZtWK3Gsuo/Fnim5XyhRPrx/ZLYenS77JcyPYy80WOZevxK9F8tfY8PLedoyux4o1h
UzcuE6DjWfnp393U2No/87aMthKX2iYy0MjTlD3HZNqZqrpABtwSX5DH+2rC2tXW+gf/owegIEh9
vjTMiXxzhlVTU52M2x9NLfWjqwYwsTyZ9mNdVAkOh4NLL72mfy4wSK5TrB7ORpj59y7/wR0xmjEk
oW61RqQKkDk5p0/hIgxoS1GjjUCdMrv9R5AhFbp/mf/Wl5yqS8ufwzfCtpaCzVI2VUlejHEygax+
CQGJiZ+kzINbSwXTu3bOrt9TZYko31qPsZo334uRqB2UGm0Vt/TahbdsJNViMLyyI/KJiNKmeO3G
ig+QfjyfKp++k3WB6mJlXvVt0wMXDriq/NDxLWb7eaxmwhYN1Jzs0BC0ZZi5+/ZEc51pTzTxwCbc
9MFmu+8kFhwVf+1afkytF3U6rwjzQtiORXJsEhEGiV/jnatLfBnAoTff77JueV2zMs5NUtlHyZ5/
l++80zvX8XncAofv53z7AABOkkedjqv3eJbGFnKuSmcScK14RWV6H++Ziy/5HYMjSeFbu0eLp7Fp
ZzT/It+m/rQSbuFD8lPoMdfrPmzdUW5g8DrtaQ2U7QGyLYCSV+8S51DOnDlu9MkSeCfZivaWNRBy
xfQT0VRuDLcIiAMra1qRyekV/BgTHyl68sYhWVGyuVkOnw6GHwGcKO0ap8g4gMmBhCmTzP4jRYIN
pku7xonvF5f2gmXCD+ElbdSefwHHgR2opNifgRMdJpaNMNh8CwHso+AuKypkPkC54LOV+jlUHxb/
vnZKVkyiwnTXC8Egg0gpSBYdOoiytDQA3B/HisBQcnHVNbOTTC3InrA7Mj8aSddU5OPJqzpErBfT
GrXB/mkSVgFqMvF4GGvxoXG8wzMupdzcjgOuR33bBcQ+Reu2ycgHnrgtY1EBl72I8gis7pYN95BB
xRtC+yg6SI8/10ghmy0QNMR+RCIZ4JtXQyi+TDFwVZgexrrxPrxkN9O4ss/AUNXZiRFwpP3zjq3c
Z6dnPj7CLeOySa+eYjq3GYW2XoyhqGPNc1Pb8pOjFgzecsvetPPoPnuPD3lUHFU2o2hhdy0fRnbN
4Y92onwfm5uswcG9ZetUxvTuHttpe23CMoK9i9sG7HapT3/BekgwbUBfN2WZqXanw119bYKRlg3z
LJsbvgdW6LmpW9VSeBQkhy5RMFsbBONccG3kqH59X5SohGVdBQAM8hjojhUSi8NoOT7W3LrxyvqD
nxt9TKxwGD8ePI2hupHQIb36969L4zTzFTojCImAX3gyvaf4FwND+ZANyezsV1uYWJkv32HI5SKr
epYgliyCs39a0aMRIOoK8pjcvs9lLcYFt+PJe0WG5FxsXgB2p/zuL93bVJeSghYNX/5Z+tUuLE3+
Gq4YAUaeimPToMjbEQeFjgu+Cln0rDTCd2uGZvsGwjgZoS+9n+v+UXAECvDtM3DXwY1aRr8fdKPa
KOtfI+9IVp8Z+g39EarjYD7q5SxEvk+auRZTRGyd4HHjSvQzuH3iKp4ajKqsTyzzn/QQoMB90fXL
CNqRTtlX4ebppbwGYl9AC0x/NzPccGQih/Spmu2nuuuKEzhX0zxM2xeMAqvToegeg5bP0pbi5XPa
Rmi3RH90dywxdvkRej98YxXiAVFdGATpidqxLgba6vwZCKi8wJZfapm2D5HtQ5IWRXWKLbuuPL3m
doZCmMXHvrZH1Fhqww9kTU6eiBq3Ks4RTMhQijQwNUFi2+tgczw11l1xbbYuSzytq8ob9CWLMkkz
lRuF2lpXS6MZnPoKp8bo1lASgI45OXQRvMpOqJLuKnIv6VZ+bo2Rj+KtyZx3eFmSFBbL+rECEKiD
WZIz4zS7G+XOGI2jHvbG4ROddpQrHpKE5BgvIbhgkHtWKEoeZJoiFpXr2eCnBWmOfK1An6P1ogxk
rz3hwK3noaBxGoFMt0PJiHWF8FMY42X8Ku9+bt0/b9xT1SsMyZpajwFs4zUXNx+WOFJP72YEegrF
CbuLKVkoeNc04JaP/ZLkffL2OHTdN6iFT8E27KElIxeVIzjdxvxmc49Pk3k/Pqxf5Ds2Gw1csecv
bmOyqiK+BanivkUVgUnVU4Lnmf/VMn/pxraVCS1AZJAawMXrSzJIVEoeXhQKbIxYzr5QE1Nd7n/e
lu8PIQG+rJqjmF71nz+5sfgMJve1d4feGwFqJYG4eucyZ0zsOwJO5VVQxeOP2fa9+NyWT0wptmXG
BhVKimRf8vWxFNNsToa5mnMeqZhPzC7HKaHgKiHGVXxzH7Pg84+8d1O4ll+rmvPRuePmqbwLQ2Ca
OdXpC5moJHRm5zxVW5gPXSscOszmOC/gVeg0nGuKlp7N6kxxchA0RFylXbNOy3tjPTs0VEfLeJiz
s9y9Zyp4fzK//ZvSzPwAVkaCNLK9Rh4Ju0Row6W6urWHuuZzlvyqmhLrInOcfF44oGqJMRe3vGQ+
V9zgOk9jeJNFUHSSNCxW0BYCBQgSzB4W14bzY7Qovr8Widr7CzULaV2V0x/hk9ti6JIosmLBZpuZ
PZGpabKGr89r6zgMiyz/uvAPa8AcnA7YXadPP/R+b9nm+GcBVVgHZ8zRP5fK67P+72vVa+C+Kh4d
VtdXPfYe41bmWDYca67U55fuYjG4thBwtuyCf+9Y3uUXyNz34rr/2NpZlJqnUtSg0t2ss6E4Vymi
f9MlG2/RnaOwJwc++LJn+rdgDpWs+Nl+/bq1QRRrpmx6phDFLo020/2Be6CHeHyZbuYnfDHbyjRb
DhpsgL4HQlCLaF6Kzpydw2XvLIXBfF+0d9fD8xYW/gxHXeWU671Am/tDiS/tKyEFpS3527GMl4Fc
k+o6vkbZ9sigwRt5Pj4QyUZpqvVrA7p8a8gx8PUdSwhbdZx6UdZcWnAMC0NE6eyxmHhXkD81YZHi
5VFmJBgrv+CAJDJXKr9t6ZCpk11EVcUMlQSXcmhkDDnbt+q7XXjQ2O6GVrciRQxlYPDhAxhEakAk
UqCR1XAGXGzu3cWrebDtMmczvkx9uH+FmyO9/kiTwXkMEePFTJ1PmhaZbMGqg3q8Kt718BkdT3mf
plt7JNH4MGBAqdYI1dd8A7TsTSUx6G7tw7Zn7DEEka0EQ+nDn3WHsr/3egQLjy4Q5X4rPuUZr34o
eRd/w708MhLzAThk86g4XFMa19coPv0AKa7SpexBccYxRkJYJRhxpRtoeOcJyVZtPbq/qInff2j4
HogSDSjhDnOE5bqDRyNhmRSHLqwMOwubBU87nAyOpaI+l+pLtZNpYnV8xz99b9eM/BoXzLo0AmQA
EMrojH+aUIfi1/NL9eNG8IizNA+n0sCnm35y8yjEB9eRxAgGoJaefsdYwt9wVQPF/Jo6H3l1GG/F
2ypkm/haiSIZL8pQHUTDlZXJCspnRWlEgILZcOwg0K2i2Wrup5leuvT8MndUzSJTE22eGgtoH2ZU
IZM251VDheM+0nCHh5Frk5I92c784OOG3vfA/etaiTdDIiestxftQzCuGH2MMC1Wg/RMYVlXn0Tb
MZy4CgpwNdtSC05J3VYAxsLpTyGUZRF5RwEE7aTGJxXtMztMSiGXDBGDtq7ZBeH5FlfKU+AcmSdf
BOmQch/lNeCtPTnPJUN7cx6b3jAdKCU617KvZRJH/VA8N8P/Y5pSu9XPoSSIdV+bHjvLCLrArR4N
0c/ifWqnUtzLeXso7pxvjNXYh9zn12Kws3J9LEb+zFkpGdcrZIlcVUsu8t62eY7UT0TtigfUn1MJ
uDFahL9KQPm3GN1Ki5H3V+N37NLs+NgRRnvBdWwTfEmSyc5pdphF+9TqHRGDp0L6lU9vq9lABPHi
vfCeU8rGW8gplJQZ7YHZZlbMurLhq1OIolYgA7Ir+gzads5FqbKb7HCeM51haGigcS4qIwdZS9AH
jlNZNiJli6a0+WSBSRK8T8nhTA3u80SH5dTuz+zm3THa4aGmg/XwYzWo/T+Nrtkx76Mw/wVMKJaf
3RMAs+BOVdRRnptVnHBfD2WLNNYl8vx8dkRLxPJCAy4lvkLbdxvVZMpoEbNHKYy5a6CUrCQNF/Wb
T4UWdwrdHIu7D8BWmpfKvhMCIy4mPO/8+zpO5Sp7flPKsCD51oOvmbToJk8usc/nB3JEZJC8NKlM
4gJPALXQB7Ms62TddE/3AHbn6sZKu2yYtdai8Y/UCVJxLkd44XHUH6yhhPnYWWi92lpSSMidX3xv
zzVK0RYCyR8hjP0wsFIeufa0opPfp+eLeCXSyXX06bhK91f5pU1+neYh5oMY86hCbp4PnRfizSWG
N3upHTa1VLaGdxw6fxNLnGWurjCc8vorGiktRChvatcUqUWfjw7/IIy5ZT+2aaYzjemqcN52Dkwh
mA1UcUtIGgwHq4lUR+oPyN/oyuzldG22Tpdy9s+QPpdsTisHVw4Rloii1B9KxCIt9rwKZFmv+jk2
RSPHwdJxpxRtPTthU7zqKcWU6e65HX0ynhSDUWS+ybInWgnRG7HKLl6PDOJ1M3bP4dyMvMqeWyJb
3QsuowLChHtyTMTBk08nwaXkqcnDjMYqr73CHE5R3o1SiUIUj0d2w3Sw5fP3Fh5QjKeKh2xzN7nW
4CT4HShbPYoDD91pusO8ObWy7L2Etr0+N/rCXbQaezaYn4WH/WiwrIq922ywLkwNWV/5GPsKksj6
zHmG/1QlLgjTPM6EVNbxQqGjQynkrvUwSEyF5eoVhSmiWUR717Gp4P7co0C8CopZTzurdjzHm/zn
uBG50Lg2k9PBqX1uZivT3lQqZOEV63Fq3Iaa7qV5tSCONQM0I0bWPEAgHSgdIyeu8T/frLOiWeAb
VeGjnp6sm4DeZP32975VIvNMlq1CIT1cV1SFB0hM892lMwzTV4dGvC0utrkKeZBbiHvnQTFrob8s
0Oy+fZ9vn59spmS1EH+S/1SFP7sm7oMzuaVfcOYbeDvpZ99Akq8DQuwcAxVWQMF0LadoU2oSRQ6Y
AGGCXlrmOhI5giHW+o0gyLOpvlyUYI8LtMxUwQjqvajjDEFVdEswHWqpTIY3MBRoP61PKZSoGHpg
IbcXMG/AAEttSEtRSO4b13PR8bC+lma7WCsZq8ywUmasedpmfuGe3TDtVloXptn24s/3Y43zvFt3
9y5J3w4NrpDpGhSNnZPKxsN2hYN6c3VWE0ZcSNjP0mP0Loe8Ek+vjGDrKWEnR/7FYSQGzOUCCTKT
q91Fkkt/PhiBWi8yKR4Niy+d5W1bvBcpKVAxDMX74Fu5OQPUj1MRMY8MxevIR8qEkBt2imywztXE
ubbeYIZIVcgzuEhKiC1IN+KInt+rwj/ZK2+KOyfYrXz8BMOeKvsv01xBVtf033lFpNOIJioJeUMR
OqtVIZWrJeg4dmV/4nhn7fgvRvZ+8d8HdXjtHi9KTo3U15HWSavwfJUv1z46lRgFbwrFiuKGBwhY
7laBTfhKn2P5QMfE7+o7sigxZYnX7ec1jPjEFRP4YXD9HCOtrmXFPD8F00S6fpSkQeHEWOTx/HIc
a+wqKcnFaLqXAg751yZTSyBpkAaw1G6kPpOF5MgZPbt8nUs5r1Z6fS2L83R3+3k+1KP7ZhzzcdQ/
mp5aSKRzXLqQJer3RuRbWm/n0E03ZEJC7z6mHU7bqfzrJ/Xs42QWl0WDkuL8+jlP8wLi/N3LAV7q
V5c/bPpUj2UnN9nG02ftFq8tH5UtQ6xT57atbYDdl1YSaa4on7K/SZfPm+HrmS3e3qVE8u9szzyT
v28D8TjbzHra2f12ucUzxSszXvCbGd/yppkPXDIPYVl6o4EeDnh4QK1paZ34u0w/GX5FMpSfh1GW
7YlnfsMI/okIzVxVFm2ZY4cRAfdRwh9o61xdjMxjXuzDzNkj80v8K1wpOJZX6BKfOlOapPkrnFZF
ElKczuVF7GP3YiLHtnOU3oWQIfKgR7S3W3YyC0BNnzgnR3aBZiYAfZp/9I+Dy6b0aHko+5T33FP0
qHgQMB5iCRermkHz+xEYdyhrW9XQ4NLYj3mCJSdKineytJ+rZqE8jFq00bbRO1585jpChKbJMqfA
a6a2WrTA0AD8vYv+XkFKyUgxw8YMCneXjIpo6VOoDQXgRK3uQiJdhX5fXARZvvDQo4KIurg0RIDS
5/lqwlLcLiv8QulcH0xlHpu6JCHhlwrdHOB+1fzH2dJcLyP1+L7Ble2cGUp3137bvhDqXQmsedgx
KaukMhWcHbzQZbitpsM147izy7FqXSdiTXKqayivlr9G78lkg0jNu6XnuP2L7Uolf5Jvzm2Va3x0
wyxSGq2CHgheSEaZyFYAj9lp20UPeQhEWoMb309qXHYOOSLkMskMrS95eyaC2mXRhqbzIMpUyV+l
Ji+eBZjgoo+XcxvljIja+3hxdi92sC0a7sKCm3jyLHYwXaN/JgaocE3AR+pUnLZCbfXzce9KRBdR
eOVdGPen3M7CWGb1RxXkm6oheKbyf2TtzvZcoNvev2KdWC7f2DcbHJocX/l18yE0NuDDEQ4OcJ5r
8ofRgXNbsUay03kWL8dGbh58lEmZTjW1OiR2UdTFs+U4D362BUSZwA2LohmSYwe2QRGc1XhAanXU
DYqcBAH+tBR4Q9BKWC/M5+MADsy/1vU9ywGJlXkjseLoXvQ9RoFZdTvt9N1Zdj2MzquU69gHh1FH
wOs+DyBnQc7hESA5SldGYq5JrXgazjnXzVwWVeh96WvJUoRYsvTn4PcHqWBDb/ZqGI7WwebK3O04
Ocm4RTCExJPeSkr5xuo7/Nvl7OY25/Dys9jHKnxTpUuB89DSuz53xGp/qJkS5dpz0Vj+LPqd7ce9
aMmaI/3zdL3nWhf+ve7/Cirjuur5JyeagZbX25XMHrbF57ghkosve6EhPG1ZOOSjx0JqU74XR8qS
UrY3Svca4blk8o17sZGuXFJlthONRbvxHIc3Gf6UN1MMH0HZ66zcUlaH+/1nOpz+RjReL0UHr95X
vnOsdUxupr1R+KvXsXbqJ+qtnUo+tlf0Un4RmFaQcMDWswwjqY/kTqFJ2r+KHNUDlPauY8h0MoND
PrwFdXP4j/fjHW5rfu3dbpvJYyFDtuRjtnyqisvaNCv/k52sqBvyusRX67GqmWqxbS3cBeE2oquP
MN91g7ePDxnddNC15758nJ/HCdWAt+Sg7Nwv1fGqbQDqMy+1LNxHZDw2M5o2SzeXMO/x+Bl6d1qO
IjlyfJ460YL/kWYjm/+AEfp9//FPtg4ctHAYHo2Vmp4EUrn3B6pSYrFFbI5uf86h+K74AR83qfyT
uV46z50QGx+Nt/E4lKD7d1v5N37UJc+xu8FxtPzDLgAVaaCZmQCFwn7498//fxHAbXAp8YxaSFOQ
f/qgDJbSvStH8WwAdDkC3e0m3HkFFvCBo77Kb1+z4WeLvBEB22FG9wZghZ91E3viv2/E93dAweh5
n6gpc7TpBN3kopKZ1hu7kTr3K/Pzd/yNV/+GkaI4ALhSsf7ID20KxfPv+8vTnyN8QLGLfqLvdLqr
ROvpSkM10QC5lB91Q5hpKVX8aSyHua/NoERNWvo26aqAnKQU+0yeo5VpmDIB2f79/0Nnag1DYc8k
W/jjzYPRK4Utb62cy8HG6jgej2QlQZqt//DJlrXz2HN9l8PQO69UKlRxsNgxXcWhAH2BGRp1/C2O
SH85hmeZEKbWS05+3ED2QP8UL/wNgUXdRA1bCdWeoNkUpaVj769RJT3uu8GUlfmqj3qA2zlIG+zi
wac8AIJLo49rGbiQKq++bcJH3Wlp2muS6Ga81cDMeNLKgyAmcoQk5vFHsROvd54LRmEFFem7TJIx
MjULX8+2FjZZ+GB+JX5obOv8t/38ZrLy7zcVpvaWPWb/+L+70cj14DB0pTgNZ56X7khsKa9ha1IS
Lh5o5ZT/uORXjQ/ZFArgSabxRBvAh6Ota8DsnbQ66e8w5l1Vmr/NefYrUcUNbS1dLjgJeCR5Z3M2
/8ynhBv7d3Wy8IMO9syhkEWYqKmC2MbZ291kvXNBhe1K4i6VD4XOqfWoRJKF+wetwIYmDDb12Zl2
O1uoQj5W5JpEe5fGYLVE4YmLikLy2XQUVUI6sczNBKrrNP+xQHcvUqD9j6UzbU5U28LwL6KKQUC+
yiSTOMWYfKEytIgIggKCv/4+O+fW6dPVnaQVGfZe613vQL3NWtXornhUNe/8QVJqjz6NL16QtVHf
UFnxHfK2D8oPGZm0fuks/GarKLaplKbY+LON9TbXi+KAlZ/1kyE4Y1+ARP91/aiYrs94b7FqXnB3
6TxYGNyJ4hrlXJ6lSC1mKWMg2sMe4KtiCfuVw1/WIr7CF64PUUVw+awdS1PzWv13Ybl/O48YTWAm
sar+ihWam0jhzhRH8XfxIyZhRIjzF/FCAMXgET1Rd6KLMeQ9xHLm4Iv6yLqrO09br2JjcDZwWIwA
GpGZzuBj/bAvPEMCBKHpcoxiCa4O7NkM2/Nzgu0IfQDvr++OjNp7xhZ8KDIHH/0bJI38/x/d+Nv7
GBjCL4eT8giBxriHjxwrew97mbjlULOSuU6oMSw7u2CKWrqEGN+7xRpf7f248JGA25njVz65pguL
HZK76c7NZdn5Yk1RwP91dPP9JnO8fEG2sZzc+Zr6VRFjN1DE3CvvW3p/cJO966uX/7Fm1JUUm+pB
1C9lM+UQJRCVCEmdGW68mShJWNBBOMqbW8IgmZ03LdoI3h7hTEqGNpPWz4bZQYS5Nxk6PDGDQ6QF
6dUQNlg+JdQ9QdofcLs4zLCqp7wGnD/B+duL19aPyGaNySWY9ICyL7LSiCBSIig/AZ5Y+J+CHqrR
tgX8sHK8ci9bQ8RlGzUE/X5VviMGZIGiT46zA/HS4ryVUMRKPsri+dalpkf2lsv7wk4ef6pDUdi8
sQcdQ2xdfx8P27z96IhnPQU/SikMvdnrs+23qOCL1bFjaYCCZNoyplJvk72E5pTSd7BJiNnXczHD
4oI6abEcWalA57cj2h0lHRwRAOtoONw7FBaIEqHrg4Mdms6HqAx8g5r7jLyCjvhfLqHmstEFymQa
403hSmTO0LhAwzhR54LAVivuGSFK78hWRhP+LaGDJ47gHynEWw6dFq8YBSyxP//q4pGv95e1QGVM
BzyKYu/hZqyytKoTgSNHnr1rzNaBWThmSIGUXtcqWmcHzK3gmUILmVvv9LI46W+0vbm/M+6kwqTg
RAaL0q8iO8rXU6rxDloWEdm+cvYkiJBvzwaZDuAW0ePEgdv3bzoJp7W7ne4h+tXdzzP2UWntXeEA
v6kWQk47wxUkwcxmWYT5oggfSQt3C4MFjbDMJdap6KGCml6JUNaVUZ9I6lWBlnkaj6hqD6AKAlj9
81umknJFnACbO2d6YGcBGgqgLcEL54Cb3ifxVb1FOEm63OhDF9LAgFCkQLXo7CC1w6EhNsqlMD/Q
0LMpsHpEOksHuwgnTawnQp4E/weLXXgSf8V3fKq+GatqiD7D0ogikM4rVA5aG3lNd/JQfFASc3GM
XseD+AsMlJdxWUw0tgLwwM9HZdgTPUduS1KOESXeg+u62+dL1YbVdMVZBsrGYXRGx8wWEP+qFSIj
tkJSaE9egtcmPUdcmkRMzCdRnAGTsKUJJgt8gsX0svuvZ2GbHgv88HvrfwAF8csHvcOaUzm7MIhG
B1NyFEO6t08qHnIWa0olQqiOozceYRgR6E1dDzpRlcGVXopIZhrk1yKtndvGtDyQjDN9mP38d0lr
ru/ZHkiagCodqcax2g6xBFXk3rlATGB87CTZBtARA37Cmpv946vcsi45t+05J0ABLHN+mhDEnKGF
v7VzYroxEMeG9C6gmEzxeUo1KQTNnXhYhtiC8+Se7YTOl0EGO+mwLHCBIP26TWbsuYUrIzDzQHMX
JSywVMv4GM5+rBdZScap+Dcd/ipOj+cpgCuY07rYkiNx4EF/qh9UPpSc3mfm06fk1+WnEV4ByfBH
WszVkMq3647gbNDvgBjYryRuoplWLxGy8EBxKrEwK8uwZ3jCXekxbieNmeePqQp4veGQYns7kVPI
UP6hAMNzohx9QcF+jREc066KLj57BSB74RPVYmV7UkrYgepXL1vphTgPlBUdpUpodsgWr4gIbJ16
gPVumgPyndjef+GtQtgRxRvbtrSjWY+E7Ro92d2BY3di05u/Ubah+pwzZRnwkik4kgGzvB/lB2zE
2DwpQAOs5iZpXQcCfd5QAKOS2bBszPxx7venyT5mn0a3ReKcMWwnXmElHVP5JMKXT5Xqa+ZyBDle
DzEgHkOKcmX46qkVoVIUDoIeqKURHLr5p5CYevCFgFQJ9eQPGCyRn03HiseSfwXVMUFyB9iPGNXJ
9u0bc0OU2LMtQ1gXo3vkzGeHskXx8m133yRwgo7zDdnVl6W1hICBg6/gSbMzIEDEA/GXjJ41Po1i
zCZFw4/KCmf413i+KSm0zR/QniMqZqGwReCsEMnb7vkoiu4qXUhcBOvQHhe0UMe2aslNdP0FFfCg
3sn2c8vsxE75SC4jhtciR2FWOZ/WkX1XPhxF15M1uBTGdGyfPO0KKLrL7CgbU2uXtO4RQmB/Wyka
VbN57EdSMQNRxr28YjuDR14uGw7E/Lmu59fdA0jnz2Hfm7lDaswW0NBuWE/C6Vo28JtZUdbQpvfy
nIPlKWYJzkG0IqX6Q2SBEfUtYSVstglGDbOgYyLP7l9urG9lkQ7rLHysVHs6NXH+RXd4p0tgW2Db
WhpR91jc34yVII5qi8M5JnOlE4YVBtMv0aRUp17sIVBo85P6ScgyA6otjwDN547MeffAd6ihSryU
h0XyJD8DU4cJBxUiznkEIW7jJ8w+d4GKwWTr2M42n+3qhfmDKEAp4EvWbIYWFK5Qx2j67CGPH/Z+
VrMnLV/YPL1cUtvsFjM1xziB8XgkIELuSQGPNq932CzMtt0sABSsbMlyMniBfEiIjlwPt/S3A/tU
u9gG43J45zdlOYOvx8yrtkn6iDoMu5bUq2/9W74ZkIWMYfYxG/1sXSRi+TEze5i2gNPtWxFO8J+A
sMkYxzwHoYW82MO1DfrPDM6p4VeTo7PkaU67zWfh5cNiiaFIJAWcz1+4PU+e1xCZE0uY3r6gdXNe
mwftgw7J2MA1V1TaK0qpTHpnQNYAA9R7XPb9z6lZXV7eCw4s7CV0yGhNvjSIJXwFiNbyCy1khQVg
JNJODSfu+Hv1ebuzt/z3ghXkVXZO1GhqfmQNF7I0R/8h8gWvkoA3hjnZPr8sczlQa8K8qYyIWerr
yEWkb2MyQSY8a6nS+5aVLYC9iYaHJ9kE7F+MHR5IF79I32GtYSAPP7Ddf7OtMYjLWTY+IGQwtiAm
5rnT02FO08xezRbfn2jCj0nfqUSpTuetJXkUk8ypNAUONpL7fMvrs9majNKl3jaJ81KYpxzV1tbU
RbJBHQlpVAu5nzbXddPuW9woGqwLSuJ7SFxSfsxHCJpH5JyKaF/KYYmE1YF6brPffGopSGW9Z7eI
gmtc/0xbhtuZe6fPh8K9vOSYLJSrK5oD7kFUdwJ/YzewAoq311GFPEU9TB/DooxU1t5zB8vLkXg0
mxUM3gBFbyyhcGZBS3rRhMBRpvY/BwcGuQJtPKMEvnoWZqtqiAd4zLAn91Rby3zsHBofeaIhijwU
vpnP18hT4qRwgvwLvbu8nKLuA2k3c5ZPaK9J5/RgK7mHG+ExFw6pxXnhlDsgkyVQgZMDFGytSIsY
HJeo3HsstSA559v6F8G0fad+i0ZCpGGzV7IgON9JMwONnRFRieHY7ubPDLtYjN/SKgN4ghkDMyGi
Gs+V5eOgnZ12ZR1ZOGAMnW7YZGULngHU+RUObPbxcdCPVHSgQlQtTA7aA0Nn2gJ0cjKhjNIOWtdM
ZHMZPtcLVWIKxSp3wdaZN6mhvoBxuuxrzNOrg0gCgQsGX2AKJcpWHVodGhAwqqdj1KtR/ccM0C1v
Ym1Cw81G+LLwciduhZAdFv0fsVuSFsLF09OaEDVE9PSAunA4IY+b9yfoa0zBXlEqSgQQuWLg6nQ/
1ri6xm0RAPo3x+rE94RqGjGe5FFDQiU3eCYuc7AXiYzo37J475ESAKSboDTsb6cuZkkUvGAqY6D8
d9Q3F4drluofh/wdlgJH0Jvc24LbAVRzN78KqFNAkvmpcWol1vekBEH8I75M241QF2SfjD4Bm8Rw
VAhWV1dzfNM+dWG8jg+7+skrDlaosgTePVLqNDgwfzbZGLtxW3UHCOSaDhQmomTW6oZd+0BnfA74
LkwIecteoHf2A9kfhr8JKDYEvgWU87JeMzBAd0PnX/SeQ1ACgriYacYcJSOL813A6qwFzGFQXqFi
Mgmm4OEIsEIY0xmQkRWNa6uKYVIrPT3LbGu4mM/hEODqe1QDxz/yBNjI/I3CIe/+oQTnFKke8NyV
2EDMtLEJxmEsrNevWCHFayKakaZMZ5nQ0weWADD03uQrnR110Ogk1NYK4Dm7vKisKE/rD/mNlVns
KZfCYUnhrsVphpVsXhPHAdnMu+9ZYSFSrg2f2dY8YcDELvaFHAXiqKOxYi9ZP18EsgLWHPF59BmE
3xfOpxomRCe6SeRhDNUiX0JZXLml4hd96ZKUw7BeJzWSf6DvuEVhVLGWc5zsisLtbsH93DDl4i6k
maHnoCc85ku2hOCGE9/Deelw5m8rmgXvorxDIaAjYtJBacyvSvN9FYcm/YM3/qVrn/tPOk7mkghD
csZ9cMsdlEGx3tCKgTcBNU2EPZpnZx4CGDwWzT1hIn5E/2En530ruiuUIsBHzu2gqbFFFuXzxJD3
qKREW7rVIV+1VxBJUns2x8Hjln2EuGJgD4x9AeWyqAVnBNSqAKaKJx+aIXp5jxObkOpUWxNNxlyY
BLHOphLAWRmU8H5VMaLkOKX5t0m91KbtdSmBT+OBzNKCP03vi9L4AjWudidq1YH5UC90PrJ7Q+av
EWhhQtPiPMo1s50bF6uO8A/ZoXKe7jyH58AqGSD66oR16VPAky4olbgeKVPDluES+mSP3p9hucHs
zyQsi/8uQYbnAhsgVkTjKqWvRcwyik89t8Rz3Pz0cBUbIpEYFKo+4BrDQaB2Li79GQzWdNp23kS8
Ho/FzU27D6VdYrKmqzbhUJLscKIomwwcixf30kNBbp/jTkTvDrdN2/gmS5gSY8YnRMoqNalI4kIB
fz1i7UmnK3xhAfPyE48vzKZcBGRNmyaXXd7BuLosA1ZDByN704bQJNNwqZjh/fKcwjVAS8eqFd0Q
QEB+N5Zmvefpx20CAAvDD46fp3JGg8f4CFoerwiD/oKGn/ZjWrOsch4KndTp6Ltyt9Si8fnlDBDq
re3jg7zy1nutzvedMbjW3MuCeB5YOWXYInsG6r+nz6u0rh5dy480v2D4as8Po0wCke29YhLHB8yE
/PPHbat50rRLMOTpfhXLs96Nf9gh6gOtNfc6cBiY7B7jH0F3Yai67SXX/BlpGg/c2BTcJ6P94Wlm
aMslBtQzfEwUrR2lbEtnw1bECGc+fMlTmmHZlJyBz/Dle8SW6VO5ce6rMiG1CKfb7SmzlxtkNeRJ
2yJ85oFvlDihsOsOkYQpNXSfwn0iI+LZhdYxaG4XZP6jDKoV9RzrRa+RKMdRLLAng8G0kqwFyw19
wzxg6spaQbkAJ4G2giPHQi15XHeYFu2zz2sA3EEfhXwJFAJO9dnefLKjQaGrP5jm5rC94OTduXOf
8sfdSdkSoXpFBuyQsBTPNaaxcuU/Lu8XIa9CS8nITUvTaxYWsyPYh7lI4GHgKg7WS9+Ro0B4vwvd
PnASM2De0GNGD/mLAGymYV5yyBKVnFN2XPY2nvoLXqysLsZS24H48lyBU6cVvfrvHiHIkTmTMCpp
7BQRzebzwlqF2oaZrAjQRIYPn5DaxZVR/bOTc20qhSgUb1AcSEz4aKeyFJ/NN/oaZMXRX0YRvnC3
Db/O5N3ATPnEWJAPZcBgKw9PlGPMnNmjTIzgQAp1/VthyRX7FSNX3aDndvFHIVuP6S1O7w8MaMUu
vhGZt9npFSRP975/sWyRVkkYGu4niKNoQi8BO5ibn5Qz7AhPTK1Y3O/uniLQWuLS9p72sm8tQc8v
rKtg6CT24Zr2wKDWJTzkrG3Ly46vyJ/spRIsU+nPahMvTx6+15HxpWMdLRqI0Zn7g3PHT9VMIaZ8
ySFXg16cd32Gqs9i6t9c9ZNo6cwl4BU22hWCtcWeVYWiD5qv8w2467lx+ue++aWr4OEAj2zw6piJ
zJguzZGyzhf1riGG9IM29jHbtaW/yKf9fR7WD78ERUBxfsM3FfD6hoptolORkSd3829L3xpNFYhb
VWLs1j6gXyOfBKCc1b8ZNmbHIltXY1pdNgy7nzKt4JJdzMmen809gHKj2XfYX1dvghlH2GARnxFc
Jsp5eyVUc90hcmqalC5aGXfsIi2SefWDtRWBZgM0idz2oi4UbGJP3G85i5pE3Wfu0IlRN/YvCKTE
atKf8EC9bBoLhKjjE6+xBygxvDlrBVWtUeLhCB0IBLJuUp2iSNYwLPpQZji2hwbAONwlHuU8yqrQ
ovyV3LoLkztnz4Qc+KKurb6OI+7MACKO/vc8GwJ6IYiZE3wEMkFtiKlrFvZfV4xrBZtmcGgIpnDm
y9DDQKmvNiAep5FnwAGyMRegMfr4/jyQqPh1R0k0ECiDLTCYISDvQmKABN1kZks/wOxQ/YRnmwhr
rOiyR8hKWKBMHisc6X3DkXtGDaGciIeeWYDfngitZgFxWaFgicWF5JbG8bYd1j2TE/gdK95dfgWt
8vGCbADtEPLNLVsb3RdTYRQpjOjz20rslGRF4gHBa7SfT9RIbzwlfnPExc4Itd/XLoNXo2FrWLWF
fVUwS9pj62HATq1jFFTolS8EBNx4aJgyYxZxeMWa8yeHm3MpCWPVvOcX07tLH8j/cnCdNaMGYjlZ
/eiGLgE6TfF5qoMGQqenTRZeoWLNL7uzGjMHvfAAyAAp4CCJKqzkOQodaiqqBgXXidQCLAJs9ZvG
MZ7utWEAO4SwpK6/7SgqvTnGUzWuMmY0zKBzO1eK5xKjqm/zkl7QB/RwClqHa1H/Ki+vJ/McbJ8N
cPaPumWu7ruudZRZIeY21FsqIEOE8IOp2xLHUyrn04MewMTK7rwdcBLt3bpoQBLpx1S9silbVGVP
haIAMl5juAetHlkKdtk/WcLInX0ZhjR7+ROustp9ycX7/AlmhosJA7sbLoE4bMAhVGY/ObhtN60K
6l1I/6/g3G60QlrOsMzJv+Ysh4K3yPVq4IZ7GY9RP6V33k/dF/cbhI45IQcdHggEBjlgAnAWczko
1U3SriDogXt/Xn77AxPWWQ44g9I6bZDPzT38Eax9wfmf4hH/uJ/uEncqWiLtn8ynw8qvpHosyVCy
3l8NyNINW6gOkxA+RgfUZgISiMwpGQ4YECfFXl9QC/dNBNWEmWoKWnu5iH1a/aSawqeEXulHPT05
z7/FHK4ScbMFV49CTzuoORu1NLpTUzh4AGi7GxUHp08qHIEEWIvsts6UDbOH/uENnTvAI0eoFWgj
XWeg51Sz5o+MLoKxxfQEVJhvRHuhI6uaudqcTgTsM0vrOu3aRLg1KTvJw3K6KgJw0Bbq/KeACZIX
467X8U6GOISn53NrHelVqKNkZsuDc6QzOOP2dHWGIztwblJ9UO9TMEjjOaqlYGYqS3zWjM1oPQMY
PA3jZRhqpnemtpr4151uo0VohwOGxTXF9mO8pOPHi+W1kt8sPEvx3+yflv0AIyi+BfVGW5c5enK2
5xEb2vMh6w+G0H9FXRFhLD4DBpnfR3fESgI+XweZOitXMKqI49XRMz/jDuYDP2qyzQgutPar3WV7
Mh4ksUH/755I/YQxE3UvZS70EOK1KM/kBDqySh/xRv0Zm8dmf95lv9lvi8vAq3F1HPMpms9iAAfK
h6IEwgiGFG+j6gLbGHZ9f0etM0JPQUdETOeMroap8eOy62dxt7m/YV6BDuQgJAntqT670JeZHtBj
Tr22AHqeL6vrUoYuPjKk6MMOj6j7GM2gGC6IA76V78yPeS4pyu7Oy1yazOjqf4W10mDz3n5hho8e
2113hCg0wxNC6OWZEKAJCx96RF3cAK4S7R5rqYrl4Vk9PNpv9R739bpUQkn5nSYARhskgw9G4L2Q
rzzWrRVhSdj1e6VLWiHL9WaoGe7kv8TcBNzmDQtOI/kDvGS60LKOK4V1KX949O49CQa3Bgspagpj
+qY6fWQz5/46L+dWJJueyiAS7cbl4XFFSjwqzqaFXOTCcZflRrK2yFOhzy0wf4jHnMH6zOeKSstx
DopaY0NuV/+JzAp/uDBtO8PQQxpbL0neUb8oQNGMcjXgk2gfho6P82+VCXNxVOUlYP7trAmDfBI8
DfqJqUg70LrTQ396qHg6ULAVBICz9+TzcyP+asVKfxFbYjmWjIMEHoVbfsNnuuZ4hdfcGJOIqtRA
NentesTYHwUXzikcERsoFL0z0gobn5eXbnOL4qRAwSc9SIL1y3Z3VaKshKBsxnqXotMmm7dnFAl5
PPdZxIkRlr0n5s5zrP+T/nFQqx29Cr48QaZGyDGmy+olb+EsD4arYrAOKo0wVONDxzzQPf4JdN7P
5+LxRY1QPwLVLlf9gT/n9U6WP7kZaVhYR69Xj4Tj54npHlS3F3xnMquxptejWwd9rC2ciIqGEROS
xjMLpoJm4cI9Rl8eMomxdgxCwLnqGNLqJ+Y9ws5w+KlpEOWNsjNF98A35VCnk7cwyWO6kkq4MqJu
v9IZZKBI2b/7j4j9uXtCtUNO25uyUzezZPIJu7oDv0ggkOQhLKeNvi/ei+/ZSturifhRMIHwBWTw
RuE1T5pYlNpsKM2RBRXZ6DnIYVzdj7Sn0BeJQQ6N5BzDP8I8wlpKyz5k4sN8EkG4ymwHw8gIzdJO
5Qf5hJ/Dz/iDQeiO0MnQNIIJrVN+mDgcoE7enN9ND4wpee0eIWaa4R0JEVIGEC6ZAAz+qgVPfDYi
K9Z+VWyPq0jBNvdJzRHJW5xDmM1Cz2SwpG5vS2PLXRxZyKu3wClEPpbfHJOHv81l8YjOyTkxViJv
lFSmmJG9aMGtuCN6rhUyp6221gM9MAmcy+eeBuFKIF1CxiBFFPWMG7VAWqIrO/u/GF6Rbfih70d+
jD4cEcmnsoNHFdcALpe1SOecQkjGh2JZ742wXAHDICVI8i8BH4v5V0OwffOLMyWpmq8j7Nf9PZgT
Wj/SSTAllVJCm9Zj8PRr5vfWN7GXOEHhcN5vy+UYd7gdX/eCigC/4GXnSyT9oLjM/gbAaUFdwDuv
ZDh8xjakPWApsH+caNCoRpCKbcyUNlraySFT8i6mn21iUK97DEy7o8kE3+Wo4BXhi0wqNEWplZaQ
NaB6n7gniBNn/hjCcqiP3FIhAddcSfoD4SoCWXPEnmAunJfPgblrYmWNuxSyJkag2Yde045Z23L4
6Fx5WEoznPe9B+W5gfwao9jKtTbztAzktAqUMA+K+OXnsZFK4YO/Aw2lj+ScItGKpARkKG5WLfbn
55WUiJ+U3qbUwIPHHrc4XLo3yoIlwyl/3Fwxhwhmgbm6vVVJleSJnpiJhNrMH3gXskkC7NGiLJ4F
RpwH/fHGcxrqoRZK6GxdPSzX5fr+NZ6qABHVPl8XexOK4P4W9GIWvCiD89eErWVqpFWsbcawDDo6
5Z/nsQhG5qsUi/EYXg7XQxHoG91nAMj/xu58yOM8tt4uJzl9HLWkjq6R8vnwOvqN1VPj8K9U6+41
wsd2Rdf5Ni6z4B5ZyS2W+P8WD6eC0Ruw51cbc7723YmX/Tt3DWp4fuAVzuho4tGejupPd3ogadmU
iFwX0/F6uJ8QBMX5vqAEPmQ7ZvLeeaXhI3MYQyuRPqt4lvZMF9PZTvGVzcsvOFplI+/k9IU35w0A
azv9Ptf9B6f6TE73VltlsYaXkDhedpWVulaD+d81fG0UzouZPH5u1uLh5YGavnhFzsPosuPVEXzD
bRar6/lvs0TivpWDlrIEM6YthrJBE02IKqH/SStzpbsFSEcRFUvtyMCeYgylz561lyJ2dQ+KbRdL
ONYIi5g7ObZBg0EGU44ugDPn6fHMzebIkcb1LBFBvvTw2h4O5RJpkhKMGHugDca5IYFvn8iA1hbd
uAKJpk1uqGrD4XuIqNVkPlrmZb/zIPuokiyQttKKOxv1E3co9yh+qztpO0bjsvq7525v0qrEU41J
c1L9k7bZunxjqjm8m3NviKBuvAPAjUuGlQXz0vwzD5Xo9q/YjGhtgxcSh5tdvs1xbwOcSngV/n1S
vHXfHYfz+h6XLZQzKkXejW/OSX9fZIHxAfQFz03aWlscPrnzB3hD0sr4+7Pyjq4tHPEIijQoZ2Vi
rgbsCZ4U8AsTFJhXWCN8JnG3cBnzLjHsC7RkFuQofy4e7mROvp8A1tfXfGEwKT6O9ruyxDYY72hm
A5WXhc+vDLIMDOA/OtA8nNyCH7iv29V8Q+s/0D8cxMZWCZ5asa3X7Ve1oiW2djW7orl7HNAVMH1H
EpMUXARtmYWWhytaqC/FxxXnWloN0f2dCBL5o3Vmu/6IOYYG2onRqv38WNffMozZdeZxV7qGwwj2
KnK5MXogxBEAdLbpT8W22Y9Ba5dYQeV2vvlj34FXLgyAr9Zl67uyljwX2g7c8ctE9wlX4a04kVHC
xnuFXVCc2MFWt/cHa52w18GZJVtJH3kqf999NXrs5oQwtOmQYGa9U6PnUv2ukanL0SySWGR0QhNu
XrlDchKoicFGDKgXcrczSNPSHAi1Cx5sDvmyXhshDRGcmK98i1hixWijWl2hp1337Rfkq5GlCxAq
X/EaGxmB4ZHZa3sQIBT/aEUfMeHsihmymHpAMGWozEpOuQRwH7+il4CTcArFbFYTVKQsrAMhlmR+
yDzm2HRu5nM0ghwIDeUeY2XrtAdg0ITutAmcz8u+CajEURuGAJ4IeditYEFli2YPFZMX9GenxwFC
GO5MEBCebwgiMx9eDa8JPOMxK7aRJLAbXcikEO86nRDWTifQV5jztNkYykFnBcjf9bRnp+JwCQ5P
3Cr4zFA3kJ1Mi8+BCR4YCQADCwJ+c3R5sQABXz8DfMf+xMboG8j3F9USoSnJSgvte0ro8WEGdPvP
O9tx5sNggwDmQBZmMpNvIWm9PP7EqaRrXglAQqTlMSJiRLzOEg6JiX8M1X0hpWbKToqS7cQJZ4Ra
fFEAXAN+gxMGTxIOGC/NmJapyewkDMvZigQTtj/o8grLL3ixLpSoLu4PisfUxPxhe3e4dBCasTkX
kRsgstCmVrPWhn9B/7tBaVgsb1tpkQBLEjhOgS9+Dpomn8WGhNAfxrtDSJ5Q/WKKhVMWs9kDyB9o
AU8dzUwojLJOdHW0bYAvYFnYJDlMjxOt8giezngpwaNjJvc7HdAyPuDITeJwQSUDriJAHboEXsj8
obqogwfW/KAnr6NQn3dxtSoFgRWIFKmeB8onRC3IBx7uMZHS24pP9wVRQawGX2Zax9qPYC+otid/
CRL3KyZJ7Te5IBXGO60TtKDDg/FerHkyS0uC2IgRvhH2RIjM/bnPZxbEDHIrIGNIx5ldr6Gd83X0
VaPzzRDtwo3ANJGBmAAKUU4OvAUHfJ6J4onTBko3C4kBmHNpkxpKa8Z0EqGs4T9PtBzui+lyKpyd
ObGgMwdQLMD1FwILlOHi3zPrWjaQzlEGrI4gNezoEABi2DjK0aH6qWCD3IW2tnOI8MaXI3dh2VTU
7txqkCMFp3n4mTFAoFsFqIbejHOMc143+9uqXDXEpoBXYfvMTJuZi8/JMk794fwLEA9IyEQ0ZCLI
bcntDLmPUafOu51wHxUTPZ7JideDW8ezM3n5Sn+4vJzTEMfl9YsjJj14rOBPj2OBuqHIkwPuJ614
o77fQKMEURK3XomvHPcFnOA94Js4SV52YssFqsfPDJYw/InIihj3Y+tObsEDC8EnzwfL1G3h0ABx
xgeoXAPdVI/5FAwJQxjb0aUzy7zzirg587K+eQQ0Ivicgo4QhHpcONmbIMlBHmEz4RqmgLEj04fD
iLyN6M0IdQqncfBKE2kWGX8MVdE8Qgz75IF7CobMUYWywcfQXywg4jWEuCmi+8eBp3onaPv8zzJi
Y/vChil6EGy1PONT4+jUC9KS5FznrJPKzidlaV8WzD+Bue35kgff8vu4WBtws04fEisvT3U8Of36
jYg2KWCTMKAc/Vma3IEUhbjs+u/GtoM2pYrujoOmlfukjgHPgJmBiM2Ue0y4VrkXcCJtEWFqRcXO
+I2VETui05VUdkEqwRELX87ZN4pPO8MD8A2HVrsguJX4NK/ZwF8A3cXyyvkidwk3RTPEC1r2LkvN
/jJPFL0fd4MZ/su9bLOFwkR9URvezEOkvJqcdm+GMpgkSqHcy48vhq1gLv/O3Pbil/Xvfrchpiz6
Pbw1TLo5EwuGjtnC5U0+CNsaXfOkQ3t1pljnrnzLGRQsGqi0+KIuBpwXnBlBI0Dtfv6hOv0D2MHu
1xhHYYPCHckAHv4ko6rNw8mmdWFLxN8kPVxn3wJpWeZ7BdOMnyd/rw915WQpVtvVfvWE8vNa/MzS
zm0xQ6kcGBdYJkuE/WL2kmNXYzrKb+5gI8Ol2eq/+NPgTPKeMZBCAQPBDw/Fe8DTGvEnzVocj/Pk
+Pw+VZ74iOaEI70NMsKQMjXa4A6aByrAIm23e9kzfrDSpxzH7zvIfzuD083OAqppX0Kia2k0eeiY
ORh4f7N3HGmzZgJQnkJUz7jIPw+psaa4s6L0e2aXW+WMox4TppoW4MBewk7LLi0v9Z86IF5j3D2G
r4GsmkQotebReOIJmj7zdY5P6fMLY2rWUwMWgjs86L1G2OLf9x8do0YmfoYKFWnqPIVocFZvoOMG
GLMVWjI2iqqnwFZIqXbPCqDIXYcucDOj67pYnmEl0IDlUWtGFfJkeFI6TgUB2/rJM0KcGNniEBS6
UNkIx6UQc54rGQ86n/AuKB+YNrhCHonpBQRm+JSgwGTpYbrx1d9c8+zPasTxj9ke4rXRwmtfngu3
pTRSFVbnxzUExobHCbQLTYS2+PKhq+xZ1falrqvpLdeSYqmzQCJVGCy/XfVo7c/Yxn3P/w3zUCfb
5SC4UvgAsFve+Q3luCB9qgeT/eks0jE2oER1vkZb32RBMjJbAqDulkNMdQPwDIyFry06fwgve2QF
Kr4gKHec6968bKGEKsum/Jq+7vqhwT+/H7ZNUM0dbCs07+9tESU4hZrUly1jvgxl1PNww/GO1ZuA
PKC38NZvgc+hIM99JkAMpzk8LAPGh9/la0xT01FH7WhXOSSLdtt8vDKnx+1G2fasrzQzmyf+4Rdv
YOE3y7QMERBgfO3gP2JTCVEDQ5Z8jEvCC7XGuXY2wxW4aC22zTwfQ4iVqGc1wRP6kJCmk5pJfF8H
Uyjt37I2Hgp3uu3q2nvt+zOlyWNfbu8dv2W+cCsgjuV3+mLwX87ChxYOZQzhNfe5qZBssCAzV8sS
gojhYslIh6hUX0AFidZBWYjv489k4lrEtBrzkRDhGAjyM3i1/uu74LFHYL36V79XZKDenOzm5eX6
on5L46/KNw28Kj2MSrPLQmfgCj8FuyTFLfIdphE0W3fJfo44+RwIKBTszsn1jBLNC0cKML9vz8v2
8lPTHbKx92XUde/n4gPJ2bxld0tNedtgXrQIMkdqXK1aTBLzlN96REdY03wNgOCSOymeYm7U52au
7c4YYeprRWE5OJMXwb94Lg1ssJcPn8twS+YzbPUZtXJxRlKySGt44zXuMkNSmxTJnRj7zvFTt8HS
8ZW54Ct5sTsdQSm8EtfU0sv7yAL7Mf+VP/BqTzrmXoyrIMtaq2oI2mEz1suqOFTD/pZtG/xnaKBQ
0/OL8lEPDbwjRl935Z3o4TPPwgwC/Ylot6qke4f+XkDH+sY2AZouzWLzzW/3d3NlrYpE/dAhciym
j467MNaJuBhd60u6Qh237zBubo55j+4R+Kq+yhPNcswtQvytueL/7WzdfVvbSVrMtEUTNREvJX7O
XM3W+ZvxP57Oa0lVNQ3DV0QViqRTlGjCHE4s21aSIpLx6vdDr6mpcdwutRXhD194g18fGK6b4v5c
FrYEUJhLhEzFvJzWjuJy5qM5H+3k0wpGTDfJpl9aHYJRcNkXH6SpTvlUcXNnCAfzp3Sief8NFwoS
kv2aVRY4N7ewZJNKEGWH0uFTp2DCvWR+sUAU8ir/Y4Fw37fMef4oYJNz5wue2cJ+xUZYz4vcamS2
dI3Zpr2+LDPwLiBxZsUtcPsSyuuYOX2FJO//P5UW8SESDEooUDKAj6Dmit7MJGaBlMzqFuZWCm4Q
ghDLL+0TcIlsuujrj3x+3hcFIxI25GYgyfETGot5OsGM05XWwV3XJwKeu2ix1ear1+m3FXGqpLOq
GXco/MVbdTRP5XNYIgkBYqGyQvJ6YufYHmLKhAR37Q5Vs2lttfTpNFOr06zRxdGLhdaggYWwsTSJ
VFOLEJudROiv4dlLsPJ4dmbAkAJGh97NgtihGDL1bIHgMLUHVJIIncCOIl/JvP6CtfCLj+Z02mUz
6npBNZHLK0bTQb0L2GrY18w1a1xgimgkQMsG1wU+rwPEdX/PgvdJx+xDNu7IiMzCvWRHAjsotS8t
sby7h0tmRh4ZtsbT2HzHIVWuojG+xBAT7YZfiZ7fdNnwRWvm60h7gzV5+0JDaOdrS+khea3JUU24
IM2Rvkj6OGTANzLDKEFvj9N9AaSLnQrWl9HinzFcxdey2dmYFNCJLJC+nLC/7/iPmK8w+dh8hpPD
E1RI7irGjJe0zbh82Wt4p+AdMYiFEDOcfB+nGgQ6riaBfXhtU31T9KWn3/wLQn7e+4qpznubi64M
KMWIDcOm+rca+7o6qQW0IP28XHdPq6IG3A63CR/4dTQ6ESs5JwZhz+F4aH6M7e9jm6W2eNSMpDZ8
GaG5YNugWjLeUYw1LjeBsEMeGbZu+y35fIfLbAdsoH/5drmd/MA3fCyszNFNHzE5ONdpZ4zpTBrl
I3H1bsniR/SlEtAIg62EwhyEGOPrLeJ9AOHKK3NrPM5zw4OsZNAIXGbmGHpEcau9drwVW6uS/OyQ
T0ewzO/aBMjfQQY/MQ4PuET0MZZOQjqRsUQ7ND7+WY8FJV2PLjQBWIj221WYD8kEUHtyuXxm9l6M
snnxOkEP8Jkw4K3sEQXeGDX95SAfJxz+JMCgCcgYpdMEoq/59arjC0T7vMW2lSUMur8165qDbEs2
HbQ3TJDxBQ14toCamfiy9d1QtRufKS1I53Q0V00KmMTz55rUE5LqPvmsSjNxKxyu0JI0SLmIU3L3
5gHdMavjGO2WVUNIT4PLzh4MfnkeIHFhxD8vhvtdXlPOeusPSdkGyNzaUnFn9mVOYLfobALtMF6l
XVmUaQPiwI5zq851ZVIDCc/JKVVbOmOuYAwG26+NRqrTRDaK/ZbBauPZOvhdNyMiNTwNTWrVVbRl
jdQe5XKNwPo1mHgluhorlvQh9Il0/BnstxjNvH79GjISIAd8eCo3qJ0kNoW9rI4TlDlEaVFUrnAW
7rlTVb2v4QsdL1h2N5VNPj4z+NSLSSTaTHTksQGVMWVbwJvF7ANCB/xDZUfZSodlR9l+F4ChkNsf
EffYcKBiogK3HuQDphAaoH/UeWjMr1qBkPJJ5oHpZ6/SPvRZK33tdZXyKTuUCcpx0OnjUZWsoy/W
0fQ28nPTHeXLtCSD+QB5DGQWtWUCa+xNg0IbWKO3pX4pK9WPZ3RSUwcsUUzmg6/wCYdMAlyBm5OP
3NrRtVNKevy2RMDWVqeag3YG5VhYj0Ll768G6HZifw55XTtFVJXpzjsx2EtHG6rWBxaNvhXfFjAM
RbgPmnta+9xU0Gsl6e1TWQ6labZMv7MI8oAenbTPTkIrnOwLRSFa6zCQAclQ00sMJfKgxaSo8vGz
ds9NqLjyDLGPEShB4PylDfCuMfNf8GaoD6R+D4jgUERq8+39FTpdvXzH2qTqeTpo7p+bD5Zdhox+
0occ1C0lJ95j4n1pf9XIE6s+7fRKVPCGw8kwRFh4EioWDivttR5tX0O0gbFJHHRow7Eha5APSuej
0W/9LCWgNfgJ48rcoozUYVbc+HJnD+jPrHCJwfloARDKeGpTXHAyZeK/6EY/d6k+Frda7eUsBvnY
p99Mn8ykTRssMPW6yKanaQ6ZqqSP5XvDGBgsutK5o9MU4tlkxHj7wAuGLGhQVLrMYqAVzWlYrQTl
pBj2chT6Wmr8SGcYRc/QGiyyaj+qVi+KNdCIEOu4XWErs5o0Uxlz1cHE1uopu4F5F+jmXEwNKUVY
keM7F6ci/yMGj62kNXB82hHzAm9zFArL7LYx5QmCqDxaZj+6at1VxMrLSVtZiG+9se0y6aHTC2fU
j7dY0GccceSF1keePJdIXgljouApPPfJm0I5/QSHZgJdi9Ciz2YG9LwCu/TAHW1BmGIrRgwSzSL+
W3qFBbDKvFhMJjphQ/fLS3gWNywKRkZARwgBsvAdQiHTVkUzH1wmTWZxBKpCEob9qjCp8Zyo5ooP
eOi9C+GIwPxvdxBBexr7eD3aCCNLohP2vkVPSzgXE/b1+H2rApMHdNt4jXmsIUyasWgpw1+JXd1L
ZiwTg5W0ao75I17n+qRgqy1nKcEO3A/YYb8AIAiE1I7QLFUnCbnbaFviW0kwOcrg8RPbRZPvjMbL
mtkM57m5E6dXown0sR0oBm1fln6fBjv6oSK6Ss3LyFdDkjGgY8nl7SlbSW1AP4slaQBnIpQwwYgN
KzIJmCHvtGMK9SahzlxfE4BHK9o4BZB+BTiXo+wD2CZ92d1Okczo4l+h9hQaoxSS8xOJXil4YocM
UGjnwpJEPuPgTWglT2M+/RjzSY86kK0ffDDI2MjCwBJ+YLCsJ68FsOcC/JnVXXu9Q2I9VOxZG+DV
ASD8TN/RVLfQJyCtrs7ZhtwdEKh8BBtdDmZgPHXyErNka30OcWsEtzzRmnFqvZreEwiRorOYwoYk
rKdcTrrPVxCeRqhOt5sLHKHvGWZ1POxVFmL5V6CzrU0u++Zr5y/So3Q9VEG+eBdPppjdjT6Em6wI
1BLoK3VgGgev0bQZyVAnUOJKt5+PD/VMSwNL68CnAfKDA4MIq1pPR7BlIkTBZgPBftU7AYUrirHp
/cuymWCIFsq/L3riLAy861lZ7Wj2zajbdVewWtS16Eg2CyWbcrLrEZ7h/AbnS8DlDWkvlv6dTle7
SRzIpPVgwWotbt4vJz71fGlKVhQCP3vNy6zi/Hr9fMWf6ipZT65CKvqoYw0uHpICDAgmIdBk0Xx9
fKrrr5Ks8ekhqDcCmEX0E9OVxtykQNhwCU+U+V//xEtpOrq+1jLtAn0ZBPOsgNAj3yIFz+Fh+gsS
SYk9FUpUUO+A7Q9TNrZexDeNSQMJFb8pGRKbVSEhUr5uDtEmF4/4IOE03oyczzKMfwciR0pBDgsr
Cc3PdSKf29oMRk4pOCWAOD8XfoHPBKQAIvH92wpjk7K/CEfSgLGMQ8tbnw6A7T8amYEz8j/5NLvp
FxeuaVt4BQEoPgnKa0r7f9ivEp7kVnRZkGX4M8B5ufJWbmxB2T810IzEtLG6T8BblfenngDeoTrM
1puR7NhpiR+QxYakQtsGDEvQRCIIASueagg1UrtAIWabLqpklr6cfN5tG/pgJHLaNYTSqBh4sm0r
BbJgbzr1PoD857Nz7GrKJf4rF4wyQLW69F56nbeTDDRDgwuH4+ov3tEBclWgWJu+5UJ3DxMN0aZb
gwosSF2ZxMtRESueCIf0F0VSpDKB6lHaL90MfGH+wxP0mLpgO8KPj8oeS102BxcEj2ggPUR0AZAi
gH65pWhY0pnoHLFzOzsmzmDWEfPdh6Gt+tMh2pwtVaOhvQdYilN1vBImTmhjCUpB1RV+EK1xgOrY
iKYhyoCyApAYYIQDV5vDGeqXgzkSJYkXBOP6h37vQS2m0TndJCadrXYLFxnKYyrPKgit7NBjKICY
27yHHh54hXwMGpZ2PCqYdofBL4gwESQfls50JKlyMdITSmG068EhoebuyCSU2YHys6rOstCrPiZC
v0O4tAi1AwKFPk8ohdiQ+e6sy1LatwBMYaIwTOQeUQh5jYEDCwbjWkrqUux3P0pkiXS7R05Iw5ux
/6BBALZKS/DS87TMh5uNtEJNIwr0oXp8ReMXlXO4+/Qwi+tX9KmNCfItjnfMzM9YWMJmQu9xRlg5
7LVuKDJRX5fSWdTsBR/3Tx2cReOlsS2B2hINJK8zfUzePNf9J6ypLwUYzZA6O7pY2K/e8EZm/dmD
ZqRK87kPTRmNFLyGGRcLIGrSb95aIAkuQ+eyuCAXNK82u7c8q9fKD5pNmJrTYlhwDZI1YgiLD2oC
1MmbGSQefFtRq8eKwclY2gY/xeVUN3OE7tXQk5p5oXoqTRx8o2oHHCbkSsA4A7/H5YkGqqsgaFJ8
7DSzZXMbmFk7ruGnY7fmovTeUCllEkkU4MfB25EIZQMHnftnCF7OqXp2yZ85ASazCP/DJKzFaYn9
kGhxeDVkAYAHiO7+QmYG1A9GkLOm/yprrCa61K1+Pt/+O4VTg2Q8Bpp3NkupmjSQGhft/hmNJXQK
UxvRzAkBGl2Fz7Y54GKNTvUIt53yOJwj2w1WSHdEGl9PMOkvUwLTUM1jK7Mwh10gu7JHBOaFTlPp
5lvEWN4LpaPTqhPMKp7m6UeAH7Da2egwM9g/t5cV4JAb/RNlrm7VLacAtcoc8nPugrGCE7WA/kAQ
6n7moZXi/LFgfHNl6u1nXW51vmCdbulas7xfe3grlWguPcOMxPpPX6Db488S9WZCNHlHD8iNE1Qz
d8VOnharHN+0dbvJ6FmsqXPMhmwciVO65TY7PU/piXeuqrVwaDfDHUCxabXI/Pf65dR+ZLy8bofA
3J373RCbnZlGe2+r7SmXU9X9bkM8hhAL4tiJZ87Zqd2UW/q+x5wNbnHZd+cC7SHqxbwBCHQ0iU/l
lgp1t9ceHLg8+0LCRD9hfYFqdWS/4mRShSUKw9kjsaD+eWA2Ptdi9TkDRFm10/e52pU+H5n9coJQ
ah5Q9d7mW1QxLJVvAI9AwRyxkPS33TbXmpW1d1gv/QEyNjKQj2D9ATUNkwFqYrTO3R6HE95EWneT
cjval1vx+jxd+qNLBs5QMYpF6cuzRDSDz1QH1IBOmGwBuE7W3LGWcijaQ7v/KdyC5ql/OYnoplyL
K9pIcKO3JIusckRDIteaAIurxhJxIhxDx6P/GuTCfoWDjqPxDpWldFPSDzPlHwLbF/0SNBp/iNj5
r+a/ZtoUtwYmFOhxphh2h+zvwe3j57jbsviU9/emwbBiocH1fOAtipo/VaiQOAL0IqEE0cKYBtE0
97pNDJRmERJtrBSySg4VuQWv3Y+Og874PsI1lZ1rMxPscNphM95tLtOYR8Hp5Ue/1ey57/EtIjit
r32ZyfPcpO5LwEoloESEYjw4NO9x4CHFstZ+lRMyqeqhAvM+7HMOpB/7iDw0ig8COebzhnpLd05w
0+nlrBgq7FN0xkVI6sgQgsyjnzQoAHjSsmGc1zrtx2KfONJBe1uIMPDptKM+93BZzck0YaDDTn/y
D7Knn7fX3avzsOf69Yv1gz4J7WlEDTIa4mQTdAhHY+BZNAXAl7S/Hy889UQdCL68n820RJLna5zZ
NWksf2m3FW6h9PIStG7YhUANROz57OboDlAZJDgFwMOegKyBbihgfem6YlreTBKWkh5w7BBVIP7J
qllBiaEdQBcSr1EAoy2MHMTKx+gP8Az33wChkAm8dO6LJxpHvqabsL9YQPnzbzSjqQxO9/UyIcS8
vnP+nFYtXtTwz6BgIskTHYRfye/WMhDIdFYDg4UvgcZUZCsbYT5YAx6jAhPuR662vWzlxQv2bq9u
qPQCf2h7xMBDYJHegEiEwpx8gFUG8B6sIKqY6KUODX49LW8QDnSsOQfskTmYkD92H53KXhP4hmDM
CmSbGZr5QhnOACuqYIEiY4g2m9E+6KNSg8wZqR8M8Yz6QWmG92TXsrCSbfD73i7KfUZdc60cC1//
GDKbLd991Tt4KoZyo5hLBbSo0EOdUCULv25x03fh4TLTZtI84Iugqj6KY3iVVt1teCPX+7DU3Jpb
9pCeuAGR3DW3UJx3R0q9TWG+CTKRrKRUBWHLaAODHsZa332OxTF7JDQi2cRBVXLIEaFPNqaCiPVJ
cyPxEaFS8nvg/soG1ffn4/n46MaIVBTY/bk48p9oJi8urtT3//DjhurbswlB6Zm5c3EoQfL3yZCT
8wE2Kc/Jhbcg4uhEiP538V1JZy2gDIzry/wyUxcqAMzQKfCigLB5wA4KvbJfCKegdz6kkQxwhnJP
T4XMpcg99PbT9Vw39iMyggKTaBAwYGeAM+SYlvR8Tbg/n4tZlzZsuIpG7N/OCw2/CMeo62l4TFRj
xFYvH1K0J1xOE3eeAUCqcI0kHrQWYDv8ZXExcankCwIYNxT0gPdCMEPLivopiu3EiKR+SFFRWydQ
JVkh6oWjwbzfs6+wvL7XMXqwI6/fXbm0wLoEZEv6/hyEHWyNAJXxT/TTmHMwAAEm8Ln8Jsq8sK0b
pOOaDVNK25WAu2GUecn6+avRG7++9soZVUAOSWnN/BgCOWJZjLFqhMfucvi01tiGIGTi0YWGJWFO
doz21XsKrAtBRBQkmOQxg50yMnLfzzEzf8hQ3vJrvuBQYk9BxBZvI6qTdNHLMQBxwhgtR9Okt+KA
QKFgpyL0N4JLsbIuqGTiBkEdnZM6L6b4lJSrkQNoAaa+pfuookIoYXs/g4GhYwDqKrp2+6+Lfyip
F93WwmY7/RrK9UWTdidgXgN2LtuCmOt7zKQSt9eiP9MPqM5MYmA66AmRObC2HskTIJqns2IPdkvY
RI/sBgXQiY/vs3gnSvCTa38+iGgB0gwhvahHrlH9i0srRM3fQjcve2TdBrPunOOYmfs9JhwogLgH
TTdmNW2wAqHIhi/mlWyQfJaBz7UBgL6NFlxLTmpvRUBSAqbiEV0vH4vm5HxkJufvz2eHEDqgjm0H
urkfKvwaQHAEXP5oR0iSn0ZXGf4iOA1QWjXFVu/NeKLij2bCExI0eCOrxLX+1as3U2d8ohxOyWtA
HAVipB/jmd6TnrPjd8Mj1luEeuH4MkCih7arvI4cJ6FtSGnTjX0V/Ye3904mbDP6NPO/7LSceIJ8
VgwUIb4G6Q27Sq+wIDr0/4vr6MExc245fs4Ig5AQj1oBj4F08YvYSMj6NEreoFGZoghHI31yw5Ci
uJazZn+u9uLjucWC+0jgR5hH01y4hb8o5sHOCLEf0UDINvfAgeyyZGYVj8GRLwt/udrUc7jKDHGk
coYoROOkhNb0n7dEpYEL+TOZIIzn56G+0vXqZZw2JjVwPMohgEAGuUOe2WuxP3glBiT1h+hDrJ/N
GGUeJj2sUFg41BnInL83QjEOLXBbMrFwn7PRk8Pjd0p7mbwHYZULoFpgPGhWEZDrAHUdkYkyMGi5
f5oJN5ReelX4PwwKxwHmjFWKuYWSBoxzGjp4ZMLvZjVl6iI0AOOtd6eHqY3YwL8r2k9xTi2/m02F
DVr/S/TAavL7eopX8EA3I72x/HLReQMZ5xtdl6hnZ/NmBofI7jyyBMmsAzOHjazCIR2j7RKSR1Dj
ApNOa4FytTQh1QKYy5jhMEqg7l0/vDgY6Al8MpkLPkAkRkeW3STZQCavkItgzdX7UIA1omSDwNvB
BgKO4ArqCzlMXKqtxuht8sHOgBLsxYHvQW6XIsOjntSKYhHQqgUUpi/2FA3+otvcKjQwzSgpoYZz
uUblA4t4CtoUWQpKI3C7uqE7bNfIUcfa4yXjUwYxisKvNn/DKjI/Q7icUOtexQL1SxlGzmvapsse
nft1pc6Kg6mKLY04H8rQSm3KcUBuKWkB4OwJ0g0xXOY/u00H7Vaa7akgdMr0Bc5+HXzPow8Ge0uW
0B7lJ85HNvUmRHnvqCoMsoCO/y4sHEQzsUnRSnRdgGHuazKjPqFFN3PK2iAb7uD22RcPgg3GGKE8
360c2xdGZfAVIkPuryQb2lKGcoOMZOym+q5AZ8lqnh4ceAnhkTQ5j3o0YxrvEAVaQjNn7R+9fdT2
6sIhIJ+JeJqslJSuljl8IYnp8Zl6b60zgkMO6BJWL/4Ug86SwH9qY/o6D1QMYrfHJCJzcs1BBjZA
CzkO7FXQr2pA0b33zK3Pc6NfvAw1qja6tj72z73jY290J5/wKxlexrCpYtRI51RTVGlSeDJCqoju
xg5FSC2HnrVUUf7PxpjsLHNxgMYMnKlL5KBU0NvKYEc+xCx7ghxEqPfAU82zEoDUlLyeVguYEH0I
AJZAmkENY4rTg7XgrO9Zdfn5pJQQ80O/LBzSaWQoCmeF2V52WlVXIdlREX5PV8PkIBiT4Z6KFB+b
UpPPqIIzZc25mHj4I9CDJ+9AhKYAcr99uuxUY9YKynEhghL5cBYIh6/mDkWXpQ98Nm9OqtmRgQ/w
c39mq9HsFzXYxOkgwEHDR69bQPQwewxRUt33HGGrYX1k3wUiBGbss+pAw07KTWBSHBslKO0qKZDY
K+jdTc4QIo6n1s2lAkMbz4jMQHQDM0I2dwYlkwJbW5gNXtebpVox8zfpIBwv+538jExsnYF2fPr7
LbGtjHLe0MszgAcW+xbjSARDIHi55vw2tCAhgyLji5McokJoGOcTQHorXaOM1v9qUyF6wt0I8nS/
nBBaEJtBMVfOfSEzsXplqTGJ4kQFmNKrg+65Toyk2uJOOn5vLK6ifiCBYV0Oi341XFKvZOonD2Xe
qjY0O5aUWvJVeUYy6ETWdLAlxlg/XYvoAW9UNzpw2rY16APEbanfhEvWZe1cxKgVYFAOy50jszuz
gFwKaQ8L4sFmyhpJoIXsLcoQ2U2Gr0cIwiBElUKbM+cukasK1uXMikHyDmr4hdjSyASR3hLrsbdI
YDBcciWhYiG/QHjfMtEv3fJbHFGXR38NgZK2PUCb5qwmosv8ZmoTazxbHBaAFNM14lRghKI67S1Y
h+CzzlxCNJT2XDviEujOnIIjYS5RWc/nZkVFfhMMCy93fnbEN4vFnLiQQUN8ytpPklPaLTRDIMZA
K+AJtJBuYE12XW+Txm+gLoa0/kfcvqE9pEh7mqiah6PJ65DEY+x6eBGtEAQ9oJthIP6urEb0ClS2
sCxA+YC9BrQvF3VFv4BFFBB3B9lxQcujhzO6DCPwhxcbCDsFIXJS1lYAnupELzwJ7iQ7yftRpR6h
JEoFmBL49CRGKIkjgtxSLpvJuU0vaXhvs8kX/SvsQ+kDodYG+JMtV4RKgSIbaDKQn2DVaPjnBLPg
GcNjKUwC0f5mkxoOTevmQNjhDBEOKybpCPI9Ov6t40o0lZenMNCFXoC0F/pOlwpNK8oTcLBZcmcq
T7l9doznFytjX4MJACGWTvhj6uaIfvhyYBxleCMosb6cAhJJYhKqrlG5BZBoVBqdQkjPP2jdIJ2p
3gqvl5csXQo38WR4wguKmYqOh7AE3j8ARkKF54gGA4BLCUCmuKf9VC1AZX4LF5nWJDWlnMnSARH1
X4CF+4AYJxhbWKsm/C2zcAbL9kZ0+rdmVFdKnn1Y3/+GZkHry3zu1Ye+oE5T8VHUjHEm+e2DWZMJ
jne76EICRxrI5fABPo7Eec+bRH9EN8DGqz8XDp5tAO2oM6yRbJt9LUr1OMcgMPoG0/fEj8CoiwnC
PUQbwgTdvgG94sJhDDCzKzxjV9WuqyYS2lwugiQO9f9Ht7982VNNNJnArADDo/VdnAmL8x9xO0Bx
b4VBF/3cmwJ4+nLQrOr3BN7aSL2IxNNTr9TS2QyQyVUmWBY6A6Aksvc+Sl6+qZ4mykk59qOKqVxV
YcIZK64qpy5pCXJtgKwdF+PiVopBK28eF/Tl+9IlDkZtMR78WMwewALkgAh0IjxLKb97sKtc/qoG
UWGNOjrss893CVA/3LKo5Uwv87W6kIs+rfxPKJvzxrXDkI/sBGUR1P2hAt0wPqcgMqItQkwv3S64
FHLNoRLoG7aAEgMXAhBIDSmG970uBdbgRC0oJxAzcKMZaRKM8Ygl4t+Nx8SPfYRGa2CCADJ/wL/+
fxt66pIcEnnGzuBGaseCQSOKeyJO7gkwWQ9hlJzJOQnzCFuJQN8gUv5SBmY9JRNuPMPzzF14Cwjr
2JILcbjpn/73IpHj2xTPhDrckHiAwcx05FuaP09dpgMZIWV/RDAiG+ht9MOqjcgEpSK+iccElzxg
AePoeEDS0kfCfFzTE8VY3P/pJPCAGx98uXPArMYkBEwlblwWcg5Ce+7DrE8ReMzzjGyeQfXm3xnj
ydqaYp8JUozUg/IVqxNBycejcfV38jihPOBGsMvCynegU8Xo58Znscuz1XZca4rZCHETx72N854L
wRTkw8ln+K5+L30MYJht2etLhA+rB8d3Hj34BAYSuvJ046Cs/H0SD7g2XDPu+fX8Lr6cB1wLbjzg
FBM3c3XIBbginAluRc8E4WRnTX8DaopzE58BsLsPBf4OgWPhAVsI9S+Ont/Lb/t3GnjwugJynZPa
gJBjAM1Cu5tSy6oXPVPz79RwNfhRJHb/Ozb0n6odnapNcWVPo9RAVMoZxLDbgAAy71gp/spfgOgo
exFsIo/B1eLw+RHyjbPMTHgZvUsGHjhGeWObYgDCI+mHIiOAf/87AS272N8pmXIFeI3D5cbw5cTT
TEHJh5eRR95DOwE5FhsrBmP8MWi/tJyprTp5/cCdN0vCJToySF6jctT3WAiu0WniAREDrJBKsz5/
zsQYXtHsEafy7vkx+AcfxD3v40H/mBov/FBoHQxdnJqBMrN+UzA/1LvyY2TwwgBK/30D7+Yx93w8
n0VrB6Qkz4iHxhF/AtwHDpwW/Hr54rxf6+gKYTKBkoEpOrnX2pojkhH2JHwC8gX+KyvdA/wHg8IY
nIitGuc7j6iQxyaiAXsqSqlPoeDyuOx1gK8SJgKIUd27BfykI4NOXLFEff13r81H4QCmHboPe65G
bmKzzVlpgKDO421ybZDANPRZXizpREUbec8iq+8jaTKADQKTQQSK8cD92O8F44aLsjZpvaGH6kYT
YRYhv6I90ObAQBK4M9frEc/62pDZ2SPzBecXXYKIyw7Ix0JPNolcgvvCQwKTrmWIJSnSJM/56GPT
qWvvWMRTDNvqpxid80MM3RN3stzmnI0W2Bl9/TjAe3LcnkLkA2iYIeGEZRfdhXsCmscrlnxKOOLN
EII+xKkn3a3n0Ya/H5xoswriNK0dVAkadAbBWOKDilgnItDaqjL1DU4BCxaW91UD4eAKR1KDEcoJ
G6IpW4HhCWOOXZaU+axvyXPdiELylBA7dIn3heULJljdM/dY7pVLHzlKqovTJ6sxcEV4eGQaQxyP
OB8kWbFPLI4Of5I4sEvH2WeFGDBFQOYghX4FtdgeGYHiEYUlkrgidrHno1WlGdtuDFCbhKMdj9Ao
viY2lIXL2H7vcrhzUB0BVUhOMgcddnjBUQb475YMLqPEQJaC/ziB2BJuupraPUtxZl4vsyS2zWey
avcSRWCQC9sWQppVX7/UwlH5MlovM7cES2CXhz64SWF+M8A6c9hQcESLOXT6LJLajUI7mpdo+4/A
yprxj0onnbfT0NTBdWA52e+2lKc1rnzQG8RQY31hxgubYBhMaOiwbjZW20MW7RDW46nmo/OluGuT
cWWXGxCLSF7CI+X0oOGxR3UpB/+/jfC01eEkjMWWxq3X2wDO8mV0p2GvGd9DvpFloIHK6TO0imqS
JLS9CREo7sfLTzVRYvvi1opHmweMKWjBP1uTCDtw/piINHBrzIHu6eZjE36isIinzxMFfLZ15KF6
xYYvEFjWCwTJJOOZWVJihok9dDRCCzpDWNYWYySMf1Am8UBxT8PEfDYrXDMvV8oiOZ728LaQhwFb
0iJZR78W1h44WpAJECywUfmG2JpaQLQ+g2mF1XwG9GSh0MCNt4LkykikKmNoEAitSqr3rpeciYTp
N5j2Mln8iGzCM9wr/RdbNdojr1UPfESD64B1MaXWtyPKc7xVBTDVduyFuvkqD+9pDoQmtr+JLY6c
QbXE7bttti0XekTVwZIAMsNqxq+P3tTky1I5LWpHHewGySqWbZSLBrVVw9vGxP25SNV50s5xQXEK
YdpArYn9oNhghGHUGIUL68FzVdC4XUHYF9kDx7m85AeB7gziKR1YSnlrBPCtwY9Wu/Rrn0udkwMI
PzDjCxsEVQ5h3G3ePky+7D46pKtng93VOEh6g+oQpYdTAeA/SJZfdJ3x+NIomepWJNDHd7F/fyaL
qJym7/VT8Z+Nmyt+gzy6U06YpJlVv46htCM/0ekbs51MP9d+hf2sNI8g4kMDeQPPpwopeM+IbZMz
dzEehyXANgMAmDBW4TuS2gcbodgI+Dvj5exGC+mIOu1As4t6R+JHpqdu0JuhQl7jp73U2n3nNhI9
nB4KEYxpne7JURmU70PXZ3tg28vp7576YtiSK8oSdVUQiSwx7QqBduBEWKSwg1L7odD46Z1XGzTO
fEZHO24YNPWiG4IDNYRkm+X2ux3Tt4C8vIej9SDv45Nc/k/JhQISYlDcVw8djQXA5G55oIHSncFw
tFjsdPKifK3Ee7OnDqutenGzGMWIL8lr0JuPqoa4rod7KVu1zQEdn/ZYttbwMut1wdBcaTwFfitz
/eetWSmk2nr6AiMW7qMfvZWvkjjVUt1/NTOR7pyamgIzC42tEaLgI1/5nN5fbZ6OByfAbnWDjm4K
1XGbKFQ7n/gUWh27HvI1at+tqJGmpm+M8hOw4KC3WU9HC8KgK5IGUA6UzGQbSKGncxh4ZrczNpJf
YdvjaJDQKHHVZDtG+qDITMY+wCh9K/0+4Ur9DuRxIDnBYKzU+z70+CGC+wrGc979DKmxoQtduwGg
z4GpoiS//koHUbPAe4GGrtK+kMbreeDpgovQ6kWf1LU5pLUiLQVgPrGNbwGjAMj8Kaj8l7r6DMYy
7CGULr4TYCdISqHipJGVwucaJ5EFoE2KTR48ZYb0SvYz2Y9HCyy7K2T+B9NAmBaXCb9LJZwcTtOh
xdgX0Af5mFEGVGb1eaOFi0uicHoiRD1tQHKKfchJiC5T+H08QPaxA83ol8PWb6mY9IfHB3ZOTpNp
HN4zWkXEoe5gLBqrFdgQ840e8nv82Yx6N4ZV+jJiZxFPQxr8F1ejBZkSRwaTAVu01U1fkTXMzNBT
4ad1M/BRwHKYtMzPERbEI3px2JtME8hFFS6Wntyv6XNM8kai8fSGBzrIO7AzrZ0+J4KdE8uzUJkl
hSAb8RhssI4NCDuC9z2c4umb1kVBFkkbDopZZYH7XoP+m0JsCSb1TVBZPM3m7VDMXHbT0NxERz48
ukl37ac+i1vMaus10Dm/2XQb7fDdiUa2GvAigSTohg89fWIViAV/j9t7vKrvyiE91/NsN6Fnhlpy
C50Z0i+RhauCXNhJu2qZr7BkjY7B7fLTbFobEQ5h0s7hUKB2MYB0eo4Q4Rpey329Fxd0lU6EmzIV
cSK+A+Es/+XyEppyz9MVMCjq/H9P9s/ENhEsDwRiQtBIjdGxTnEK2v6d/57hSR70b/gDJfFS/7a/
Z3iQDenuBct8/tItXuJtgL+o6/OAf/IgpoUJlIktnqj67xN4hmmUWOWOpN+i1Zye/73AO/h6jlU8
hJ42WBOD2GiJjrEuPxa/oONHgDT+bvpd6vnR6r36/aJyT9meqASZCS4tuRoVSND3AF3o0m+7obEQ
J891cCqvX+KbXv8SnR6WkNPz/PEhRlPyiXjjaykh/ZP8EgTFJE4s71xU+L731yS4AZx/SlNH6Gwq
Fra+/55BjKp39cpXVr8MLY6OJAGeNocRUF39Sw3+nXbOHqeOc8V55sZW1WwY5S7nh5d6lN4msXJb
+7n8yDuxx8abnyVxyKrasOfsnovSVDYXB+H9VbPsiNHBtBg9/1xIN/q5vAZHMgngfk5ivTdscFp7
+PdNfAHZRt9kYdUDq8KSCXrl78EXPixQGxZw6Kn35PY58U/9/rrx0zlt3YbD5cbx8bdlZnHPLb/H
dHOz/3g6s+5UmSUM/yLWYhCQW0FGQZxi9IYVE4OiAopK8Nefp+U7e203QexueqyuruGt7Q1dPVTw
XQANv27oDIbk6/rTLM9ziuBzxWaac9zKQCP6qW1ZGv38eleF11++tS+SMR4v3Cunp59X7l6IBRQU
RG9y6cjz+9j1+Clja4riJ98JSieP4PmZx9SNG+b3EAgyooWfY3YrTA1/USwF4ElFD58+IMlhZQ4Q
97R7VA0VPBLeVfeTOSoNW0Yu98KTsdbZvzNQN3AFGI4NnAxv8BvdNZSNwKy8DkOUl3L9Mm0g8xx0
5kgYuwzDRnpWsSVUH+ake35cOB/gGXJhaTiMRCo7cgR2DfvNrN4Ok4fpcmCk+hxGWX2HPQYx74bQ
BG5oDsfFbsEKsFIOkVT8XztpR5+oXyTMKVLz4TlPyMZS64eHKvWd0v96Vt3BWokHE7KwXul/UkI+
uT8ucrgl5qV4RseV+/7XoyVGminCb/307Ncxde9XM18pnF95F2uV+jLDuJK9v5KMX/sXUfp/5UQE
k44eKaf9d+37RFz7PJ1/mgJBwReSM1Gpgrjn1HzNJ2ACxMX2vuL5A8qJEhJJISBAbpNiEfb3IbAh
2Lk/jGWxOK30mRTCb0wQZyTAdmPOfdgK4rsYZqOngIu4bcutGCiW8fb4ffxk7m7Nr27J1qDAio3r
xMSQ77cetZNyjlEMaE2cL5wLCoDPIZEGQOzZDfNR50sOo3KgF7zZYdXuGERO0sN1vRKnVtYS5579
fX7bW0v2/hNCEfAoEEHssTJl/jJ4XPuRhziIwf//IPVjeccf5L186QlWbb98+Yl+p5i+k157kvSD
C01lTfULg7Hgq7outt3NW1wHX9cTCuPwsij8nGCTH/dYq76oohFpK6gVtLLcG1t5VuG5gdqLs4id
2+hRpz/sDkj4gaWCrLl/KdMXBoArbWCEqTG16avQTx8QJRd8Z5ABE2SeMJEYV0hMtxhMTjuysR0h
e5K3/KX7+r4gYV8ONzSMDzdCu/MW3VCf54oLU5BO4xmvvXH43fGNnji5lwUvULEc2wpaBtrIYyT7
lyll8BJY4n7F0dXUkYdk40rN2JXoMpUJxcENSyikZlNsqMnBqD6EhQyClDV22P4TWY2rAppB91yX
OeELEI4hpLqaQrjZdwk3aJwR1hElAEldgRMbXk0muqz/OqxPyQip2+u4nVG3eo/gD8BjIPPH1eIM
4NXBg6cbzl8pSKJO4d1dxIhTaal/vpCjCynxX1Al4BigFTQXz8+jPxgD3uaK4F0AMC0Rn1iL45e2
PM4xm8E6UP/UF8ZKIvI2skcgvD+bLyT+yNMQ4iGIMIUcE9kEIklEa+rvU3PQZhBnwjl+yUS5qCcG
IDNX4mnJH2V6SYYxbG+5H4ig45QAlj0Hi2hHeXyQbpjRcIvgjqMJFgBIJ7V6dBpn2A7ghDK7ILnj
POAAWxtgidML+HgzzDZ1EvYg6N6mPMZUosJXWxXVIqIR1vvsR1hvcPJHoijQef4To1JzxPAFA4PA
UhhsDEKE1BuUpNhAA0yH2S6H0rcYms7nc7yCNCqGA9kzNy/k0BjPv0eQszeTkakC3849DzVtNJNq
kbqf8P3kJUX/gdByAynneX2f/rvvb7jynMHWNtmYRNyRQXz6SQ/I/mH18IHYfBOB/sqUP+wB3yR4
T6JtzPTHCpByagUGCqOzMKs/oyq3ecQUZvoULAhWGTP2XT7Lqb/p5zhrkHeRzHL0DZskeR67LOFP
vwD6G3L8uyEfr2YjjfOFUng8Z42ftyyGPgclckMSrr+QN/KWJMYU/U3wTgskn8YaeVwR1w8gzQnu
Xm/pQdJRNygc9REveAtKKYPfu3fyPdVj0bOR8ApSIC45Lqg5WZCDFuIvH8roCyARSSEHXHnOFYrQ
9wcrvH/O8ia9teH08t5LYLtvXu3ViKzEGyiCGz59fl4OBwUNwqmC4gqc8t5PKIUbdgttfHXZeUjH
MWlf7vudqs/vH8I/M3qNOwSOj+ZbmhIM3J5Zzm+4KNiftI0WaCDclpF+DXSHoLy7elVssZfjQ99y
ZSD5UC2xbVSglIm3cl3QdnqLO6rJb1y5Jx2puWdP4StX0vCVK03mCY2gNeI5jX5n6RP0hdAf/NSX
9q8QHmK317e1b1X/laK4IVlfITJSMsX2GflVHGfefcaL+JW3cyO9iTVf+5qQpa8PX/mQvb/Sm9xT
vtjh3g/7Yvs6c+3T39sx40ACnpCYh1SGKxPt5h1CHvEz36kKr+HKQPWMAnnY8ElNVfqKkpJS+vz8
yleyi1/fJZBYsBfvK0VxL+qNFdWOgYDjfp/efq8LMvDBPwo2mBeTjrK48pW9v28WZ75ihikQSae1
1zepr4ZQK7wrxte+JnwlK3WmPv17KeZfTSiC4nlOIYfxeaYMx3zhQ0Upi0/fNorra7yA3+FRn4lH
FCByv1/Cq1A88Cs37GqcX/vqkJmXk6VvDwnI+BqK+nNDYq4H2iN6710QxVF5eo/m8qR/yJWcFNTf
/Ktmf0PpfTJeSXFwYKTkZlFueUKBxazzL4v+fX2x1JUPuUgwiFSfRHyX4d1w0cbb+j1s3PMRJb4/
1IDnnV/H/x5RAFVYZDt+o+C+d8lTLSiq74b+rTx7vKtCQj48JJ94I4SNXBk8xEQwkST6d+1b07cA
EkK2Fyesd/damOQwGSEcQOS+n8jikCUevFvevd/FW0jVvlNxJSsv5aGo6fsr6Xn473rEnO9dGA85
wPG8z0vZjGd/3wFM9n5OCX0r1F3laB6mFMvNa4zzKYFunjlEjziM3qX+eN4IaZGhRheWKyg0jrLD
53bKEKu62HznxCocuI9rjL35YCStENK3qPkdTu8XjGRsOGX4SNxolhA9+p+i+0qiQnu9h5D69LX9
V21mPA+pIX1Gzw1VkMfF4NB/5BUMej8eNIkfaAZ9jtiv73keUhxX0vDJ1DH3/JRrY95HbyMoUM54
0L3H4j1RKIF3UzSGESIP+flZFZZLIzqPucCAcOXJ4H3Tl96/huL6QSAv3SyusLWsnzsubiThpVxJ
0g80X8nB2Rj+kiJ5yK98uOFzvY15CTek550F0e/Qf4hnZKIDkWZQTfL9V8Z7WEm7yL/7wnh+ZGPM
RYLHtK+8LVhZ+DOs/YWXmmgGT6w9L+BND0SU4q+1R6PJT2dL9DbVtPbkYJSsPdn48K2vG5WniaR4
/PACsrY/1IsUFPi+5fjVV1RHDENSJAAfKkczOq/9oZiHSM9b+fRFW3tKoSxzzyNq2IhU1t7aUxL4
da0ohPe1P1SHFFxbUWt+Iv+7LXwjQV8N7mkKv3Dzbljf/v9qlagOzyn/XRV+5xu1ZoL+fSG3+dBX
1ebC4QbtDBzxwdMRfROwFkve0eBiayBwPkPLcPMs0PdZ9MRm4+5XyNcx4yWQkVsmxsU+qEGDqOfP
QRAzuAiZRVGNG/Duh4SwEu6Pl6MjC1XYiSDxiXS18bo9jpVj3GAlB9a3k2+AyfnlW3m0m9TEiBqW
lFMoyjMLhLOkvIQyFkGNgzSqBWwPxNDKK9T4Aco+ZgcH51kCABe0xnd7/DoQ81qbDIDYP03O80c2
uuPXg1MGlpMWqoXRMS1wUYBL/z293OKaAiekgs1Sjm+YR3GQAH4TxB5495k0AxzgRTzfmRa2LowN
iCinQAJ8//sVyq6cO3ew47/Bz74FwA1IAOaHCC0L3J7OCw1/Ck5H1fRi+ooywxGmnVyeto6d2GCv
h4V//7o+vGxhdiDGOU/i2DxxlI0rQNqm14mJ0SrxqS/OCbzuREH6p870KjXjGkvL73oOqGH18ACm
KQhrjT0F/k0ANOggq0grGatmWkAMUGJgLY5McyQBX5ItJccBasDTzFgePdCj2WnccoovnvcQPleV
C5bzWJsPHKoTKTO8NL9wTb44j3sIUNDDGgkAFs5zG+NHLe2kXWheqs8E4MWID3gZo0OS4Y5ysU+c
dT4BRPLP28eCQbqFx88/gxgwtujE5282xc+HpK/xTfaVj0HjVxf3AErsjx4e5iUq4c8/RI9uroEE
MT6movPYdL/AQAJlsQEpZaJ5eBLhwoOLj4rtDGvAw1RO9RrPxGFvrj4DTDKAqF6eXCUcfitY1M6r
27haImgbTrvPEmMZvNlAjMG3Y3IAMe9XmdF2awYUBC+zPAJCMt/tMmS7G/hPQLLtvy/Qls7nMJue
gXhItC/wGUFYqjYDDGepS7BAXB7K2JoREx0z3JsLMkaAynKMPnrFij1tmskjwCi1clHvfA0x9vlm
UlQBVfgCMQqh4bxzzrPhcHRHB4uO1z1c3qR9q6+Ur+wbGlCbNlE3kOc6LD3iQRwwRAHyBpc6u8bX
mtVluDcQVljOF9BL8J92WMnPhGelFrJ2LAS5TwBTXMl00Ay1S5YluCUFcSkq7zxXsAbE65wdT8Xh
CgSI6HoYs0gU7GNQx/umR280SJxIZXlYzUhD+4hUyRgpWUI/D1yT2N3za4P8UcJ7jqC9vyTVftXB
+PzbprJFYN9Rizrtt7nYrGgs8z3ly/jUvCFa9C4QgidgfPmA6YW9LF8FjiddzsvaTyCdroHk4cFB
VOSH/cLnJTSmxY4O14lgJxbuk7Oyk2Hhi1rmnFTBHyYZDw/sKHQed5SkEwPb2QMAtaNiruguxYoZ
dnaNYcDEvH/QYNYmmlFzZs74AxYOJ/0ATDWYhPHVGYOAnxaQVmPauZdAdiC2TAGWfEMrcJJaNsjH
NIa6xgp2SZl8aMIfCJbQ94Nz08ESvQaPoGW546DBIhNDccdNlvcS6+hgD0ADJtxe7h2P80PpPVnR
HeGEPAiMDLqAMoLVUPDyxm1ikHab8hfBe03P5OEjxoPTcm+IUB5jVgynPRC6vhp8HrErCQlv0Nks
Hl4+wa1Wsx/I9PD8ylCyjfB2M7cD1YZkZCrhXRy52ZzXlxa7b+IZqGmzqqeDVZO8gFL8vMYTnNFs
zS9hVi6x5hD9/LdCy40QYsu4EtXGwdr3PIVrdfLr0uIEOctxoF5g1oiUGbneXP9SJ8+zOEL8bZnJ
CpzZFDf/agHbh8wsS1A2YWqDkqT01B1Sru/u5YK1IzMgmBbqrrJ9jom6oCK0ttVJEcKUPOc3r/lR
ftupxaApQhKWgzvpa/tbjGgOwTYuGWmT3udVOlxbuV3OnjN2a3YqegjQs/sHQKt3wiEzJMiSFO+K
v9ovGLK5FOPiSE+efWBssZfQPDoQN8JLUHzJU3U6XGR3wQmWhQ0WiqWssiUQl041RVN/A6fQ1gJi
p4xw1wnueNZOZaGiUCOmPErAkGiD7hDHRtEiMwSwtpgfN8ZNTK9z8ufdEQA3UIZZmRwx4d+Z2FsQ
OHBcbukpeQ3vKF1xZLObRUlhKttp5UEGgFjrp5+FrwpaC0txOYxxADdhBHGo4HSOcnaPEPH4LU+Y
oyh7tsjMXf3r6T2ik2NEXR0OcBJr4yHYAH6WYXXvnz7r+fHpNenxPLn8iH0YLWiijanslfBTYt3e
ZlD9YdQG1sfAvTp3D2wyCYOXSd2OL0SRNMAv1pDCOReCY2nLJsrmhy3jAWFjv2cr1AB4pqmwLdCy
vw8V9zes8O06MdzrFHraLcwvA7bgFpdJlq2GuEc6QtuFKpa9aIEHpoi7kUXDCJtauKrHwNZxQMFe
ALZg1vyMn8llCSU84ow1DCSAqADoAB0CRyUwv9YsyUsKczA4Y/HgNZMs9xqd+B0ZXvagUIHoh8cg
waOagCdHDEmqfUlUQmpQCZIJGlvb+PLD28j0jcYWb68wN4p+Z+dEmh2QvIFgY2cKrgSBcl6QQTJQ
P4fZYS5rvzVRYj4G1eaF/cBresbpoAE9EF/mparPs2E3MpuJuX3JdguiIKbRQG2zD+N3DISCe8U4
RY2GwGyCb9gFmul8pYsWA3+A/NIbkZtKYSlGPNL5WewzmcoW91vuG6xAXelXxZd0jNE00M9j7ClE
uCY32xV++XWZtJON+n0bbawZ+n0XVY0PCcSdQWAqwyozzgvdweTLhQlgBjNa19ybqK4x2mvhZJ4A
2tcc55CgIYaeqYVFPYZRg2/d6xzUBKOHo+I17X2VH6qbLq4Hh5Lnv6x2HXxmELsxgzzDISnERAHN
FPBjkCFfsf5VwF6EREhw2aUw7cjWMgEcz349e84fwWWJOt5Xnx4okcZog6/xlEkzbYn/OGbon7YW
HkzUCw7BLGEPhFdxAyoMmzP7/whanqaH3dWhFmx8G7waBD7ndwu+J+ZlgO7Re0B0WbNv60OgWR8D
fBg+MVAgM/7FHEdsAtTcvyB4mJJxKnBwgsUx4sfyxC17J3xJ4+jhyzYWbHMgXTjwnuxnGMuNqYBT
fh1xSXMg8KhYN/VYxZcvRIvnXieClgJyPWZpeKurSwzhAEYlQeU4UyhQt9lcbUBE3datWWlSAJaK
TZC20XnEMbhzULAiZmwXSK2Y4wRsiS2ACv8+jPU5hJHAwi4AocPt1n8JezaKIczOpsUXNI4N9/qN
ld7IiiEIP69xHTbru7fK00OEKJYa3uZI1LpFGxUzW/Ytp5hl49J+4M5yP3m/Quo3zhfmEvfaDvFs
iaUllMhaPqJq1/lIRpukxbba9wccjwJlI6xUiE/2I1Qh+OnZFmC+DqUoVCLByUolpHEqQmXYuYvY
dNVFJXa9aoRUZ2VEVxfnYlQN532GfXuBmgFHjvFr/2rtBY57K4yH4/vqtWHtT8qtCZiUh3y0jDPw
vXZHpKjBObTAF8lBsr/ZraBVYfNrTeSduaGFXu6Y6P1P43bBKpjoML3VzyGCGiI830Bnvl8WVjg+
WCgN1tPO60v5qNL8B1RBzc43ZQLK3J/zTHRi6IaWVyfHFPboGnTOCz+GS8oJybuJYeVHHMWX7eSJ
7zTYJ7Bfmi1LsYx7sDS+DCb5EChXwvQyjJD++wd8ZfkiurNdgAbRod4h3JYBp3C7fbMvyO6zThqc
6+5h+aGfF7BsOOOTAEjTBh8+DL8DDPTrnxeY+GyxrpXHmIRcIZjehbgDusvTM6Mrx2WWdKetoX6U
9Ueee2Wd2DrmJbfzopDStsNJXEq1AZGau6mGKSdruXnqvgYGybAk+CcGnvcTi+AOI9tNax22W75z
UvttKBE/2iOOCa8rEITdDW+e8EXYJSWEKAJ/nvlD7P+r5FJuCmVzhCJd4+vn1dEM5w4jTYbO+ipk
BA052zf4j/cQJqXCUQO/w7tXHeZwXNxc8y9OU7CIt1N4yeJa8W71h2Ilapf8AXf8esWaEqpof7om
tE4gcrl/+JoCuurI6YCz7qFK7s2c6I8o4aoleFMjzbvf3IZ4MECT5IcsqtneNCtVF/UFtdjqdTth
BrqV8Lgc1DNzEN1woszSWpkZ+GVAJO6wyhqGGicMQUYNPvfKhqa2xMF8Wesb0vQKQzOWB215Ye7z
B2YnpzR1Yiz+wkFm2eDjDaYmxwQQDh5gBAwhQiUOa8/miA8TNiwYMd04wJ0W6qICvsiMlZkVt5/l
76NdcK49YfBs+LCIdEoOS+o+Q3WBIhgqzNZigPBiYjY5krYw2+AxSFseDZTRGrtaEc5z031yaIDl
vzagVQtUBzhMIFU5e4HLUHyYAo0Pf+JvuPrmE+xdacumzeHsiXcF2ygsEPzuFEDlCVypMis+Ht9w
kFrcbHJBw36pFjCIzSe7RlHYI3kB25rhgMGpADdmGL/OHeTiiPyqbd4Iu6xsoV0SPlOI7DT7hC/b
E7tM7CzxFgA8AfyzkfR1+ZTf3c2j7jFqWcITyqBFjAIFc8Nj0FG76ZkKoI/bHuif1jZXjfvE08wB
dOxT2QLva67UBW3IYNh/K2sEZGp7DZrc6SjfPR+Dwhy1uHTc7Q4CciMm0hmHNuRp4DCB0mWMD1gR
EOfi7hAfCxhY3mmtzBW5QLSoMPEKLp9XhQOFAKfujh5YdbU5snBZX9BpDAhiImwZkZMBIjUhflMt
8EsfG57cwAjf3AmcOHCUeX125J9Mdu8mfYPNJvIpm9+uR0ydmWzFTt7g9hX/EU/RHgZHDz++0RNE
xcbx8kBOh87JO64y/g4cfayBSPH9d3b+YE6Aw1pLX8ZEAl9ScYDE5VACxjMw1JVOvFYiFggw6svA
kTRPl+0L4FLPmWI5JfCrncCwzIhafQwfq7OrRw9k7UjyV5o5KncdEgp4TQyoALTx4H5MsP0SyqCn
bh1ogwTTdK/F+FYRw3lUZkxhB7Dw6x2JhlMfXHBljwOnIm4IeE0Vfnv2pRj/8eY1OW4YDbsPVHYY
9AOQhcTrZ7B80HlzeoMeMuf3db6XNyTZt0TFYMKpmxsRQjIw4gCJtjuQmiTMyPGotYdLxg982zIy
fviqVA4dTN01sD4BE0LUsRz89DW9IUHA0EC3M90+eYi+ojmjTGF1hmO+faeShH4rlmeUrviWB2dU
eLvi5eTxa/7EWXN32GEGTwWvgK5u8thK8n32oyTMp1cCiScknPGTYWSN4i04ODiRTb4JV8dxYlOs
Bz8GPAKw6/fR/haB296lGUKlwWg/DIgV55ziPbYIn/W4Hg+cPejooFvABW4Aw1xlkw4LtY00Bszn
vsv3V2l0izq2YTDx/7zmz8O6Pst8EwhMHFnB9gRQ6EetR9jVq4hwCUuGotU+EhDsAcLGUmffrMP7
jr9lY9eKbVUO4itsdI/4R6Mb2CprJcKOvlj8re8oY5EiIv+R/DzMZy/KzAPc6lA7+YCRgFtaAGpa
eaewdMHVi+/TjjMKDSWMyQ8gDUBqdr94kphgMArHETAdiPR5/sEM+D4VcT4rZv6rInzBqKVdOIMU
jo7xrzFR4BtRqq8MhhugpJN9HIrqZc7Rh8Jan7rbes+F7p+xv15jV0kbarSMi8HmGIOq7pkrKKUi
23I9OldY/o8Zeo+QBF1LXB93uJQ3amr8dIixsX8uBJy+cgSuV+Cnn5UVrwYlX0+EHTL39N7GnIM0
el9ThAV0fpZmxG5zjE1GzLv7mshtQAOdVnhEIFZC47+yzNElfkaHoYgENwSlvqH3wbMHnF+kB80y
ymGCT/ZrfcztKg5eEVv1FKvZWbU6zs7TYvGKHrEeMRjfZ8k5HKFCeKY+lyoSi2mjbo4WKGIV4e6G
jnGYH9M/nDYPmyx9EmnOSO9rum1oAp20Uvzr6rXLZ0wE4s7ts80pzrdN3IDaVs3KKZB1sRZpYNKC
BvvwwKKodGeoczbx8aEcrE7nAG+TJxEygJdzaheENJmoDeyAoKY7529BOCR/mD7XRipgyJQIqCoT
AwSY6k23LWA/mdx+6eYzMwHCx0WoqidKkrms4xJMSQD8BXAP2J8BbqVzGYOx6B7KKenMuYHNzg7A
3EiPCFkOjMweK3ofuN2DQ6i/lQLu/ymofycCWhubcYIE5MTAGuUEaaTQuSXwwln4g4B1w1wAxlga
kTbWiK+16dfIcFkSWaD6FPEK1Y02l2oPulCuMecndsBaSwYEc7xFkHdCYq/Fa3JAvWoCCpTRH6hD
AhmKOAQpU0XUe9puoEIQfzPBkSOSgwMyi4DQEhE40n8jgv9FwmCFkTqy1OmD7keEVJTbEdH/QIdn
kP7Wx5niv14wWcwio3Auscl6mLZ7QGxnwjz+Hu1rX8RbpDIx4K3EODSIXSnFOiE4VbdIGuzKjGn5
YcWHRPeUsAKT7BVeJtmi+Ghca5uBpSR9QHrxJfst3y15EWVTiw9rLa7BFxYBHYtdHdE3ENHHRkte
YLSm8kIEXEDS4JMw0ZPzmt4FGWuuJcISG7lM5gKa5YruIfBANqGnGJrDWnSlMmfBGUG5FqsUuUBy
XFlzXB7ua9xhiMuYiNiHd5C/c64iImIWXIgHefRFBNUhAEWP5EJwQTGhq32WskStRCQHL2pJRMsE
N3ZMpryXBwWIqU7JUjiyCu87gonOTitt6N7X9e62Y/vLOVr6uWHrcyJLiBFij2cGg/NtELfjiRgZ
O5mffNXCfCREkEiRBmJ4QCtkCAethb+L/ljtgp6rGxWmIq3X2fLW1+dH3gALzVxds3Fi15+KucNs
vAsKUI+hN9mPNSfxZTRM1ZYJywqKqNczagZOodjQIiKPOPocSk24jrk5J2JIub5HwJQP4Jti2uE/
16cVESePW0Fn1lJy31Hm2giOK3hkmv1keUDjmUY5NH+4gYiHgtkgKuWeHYxdrN5B3u/4laCbkBK2
C7LxjxrVOzZZOoGJKbNtMpCZz4jP2QBFR+nzP1Psn6WfT2Rgj8AVQFE7AzADFjphRyfehTJTPHVq
CEgvmZCvxO2aAvTsW6tz9AxFtFIkxlNtNliUvjyVVvBOz1AhvseLXCcieCCKhVUnHCuup1PEgndb
j++hOgXiuPlEcYJINXdeF6/7Ro5MAIELk5zArTpQvDCBcM7DBbqiIQoVShpMRwdEuzNpf/hlmkD0
s8nNN4kHKs2HoLXGABH7BJUkhghcD+wdQWYRgKJNIboK4V+/BGv1DYN9FW97edRWBSGawRmkUHau
BEEgtAlsDuFKIAhLsP/ju69APwThA/IU4n6a1fBbgmzdIk0Qj4kaEGgkgn1hhBk4EbglS/8YTCsZ
Bi+0LkB9iyAkOcsS5xtITObiK+chUPgaBHrCBupr0Ssy8UOM2A4vcbEQu9EwsOZ4uexfEU3DuWdR
uzgPJQC0Lq6sBkKhUjEc+ebSPA+RkhGk5QXg48U3P6tEFxWECkAZ/Es+VhfP8IWEu0yAy5lIoYbi
5eqiEL2F5zEigOkwqmeDCMBiT5ZsYTdTx8dplgznJ3bS5OBhJqcmeE66RoKTSIy1JDJaxBe3GIvO
sF7J687H5jXIp8O5MT/HWvDayJzk1tYSKFRCPm8OKwVhN/JV2b/H2HqALIwAIbrFbVQSgXiR8zoz
xYUrPRAKfjAziKtt+SrxpJXUmD8iBBNYtgXIHeZAzvhFKOoHmi1yDSk9x1JQrtp1K8TGp8YmCPV8
AMWNLWqEECInyuJI9YFrRo9SjosQYGD/ibzAmnFKQhGWXH3aFhN39CObCUBtnOZA0iSSXbY1F1J0
9YdJG12jJkLm8gBWaGTMrzsjwYW0tS3QvWONfQlTIlw/cNzAOQUTWN5t4Zmm2HRXEx0M2wqw6ovQ
sWC9p7dIPM20WJ1jrNHX2VxUtYjJ0K2P2PSAdeAavlAWIVFk8KTYZFAKomMTlTsy0A0V/t8+X4gy
DcwhAtnLOY+jXZBDTEKDLMmnRsJrgblzhwnyLXxqNIAzuwi31SmAvSGuqF04mKlx5SsE5daDYYK9
HkOkrkUH51MR6u4RdT7xvoN2J0enheyr754bRJVLP/qP4PgjJgt5/DrECs4FWDpoIiVtqAc46OkJ
uFeny8ZghPhyku3/UiVoLvgUm8u/zYWI4Ji1is4bzhuGr1UAY/bRbwWPdYkoiih7j/VwjnHjYXWH
cLU20cKXmE8OTWEgmCHSwpJXROI7oLbNkdjxDasv2B/Ei7GU0rSpGksuYLy8x2BGP3aMSMm8PaEf
jfW9THdagZG8AKE7VQ6uYCYSdzMdzi2/8/Abx1Y0Xyup+aMEl/Vlfd3h9cWSMJLjAkNGXs3s23Af
n0P0K4saHQP/xtr+HB7CNhJBzq9rfcP0DujJTLTTF6K/p6eNtfEjGLg1Sowb2FhDNstLIi0knKAB
h5+Ap8Biy+ZmehgwLeSojoG/ohwifTNvukgM1m1Vx3dvEBVizS6klG7BJlRJO68lfHxNdHFC2/5K
kcoJIzmwIpoIK+Jmh9RQLPAhz/QAP4QiZsFKeLNVuyv1bKJHhOFljvt3QG1XWSJN9AC/0iRLcAiI
2zWLmUowcVMrFVbRKz24RoN5WzmDOTOgcM4r6sIsWh9IFxlzbIQmSvBiAkiTJhrO8ymrNh7OK3oH
/NOJteyLJ1/CxMZlB2eNx04sC5zWTrtDbP4A8NPYrMEmatZ/sFw/NMPc8GA4N4GhYIkh6lwOmfwd
3Wwkj4hlihzoR/ohC3F/ebBWEyUAojxto3bdt5WFJyytRXdcd5jQHvZkatbI6/l/WIm8O7H6MdEV
i0EQlQdkZgUg5Xw4hxCtiljjxdbyuj4wSAbT2pgXMaSSAhqySJtyJSqHEDcCcX+J57zo4tzR21HB
Lxk07oHIFDpIdQOHEZEmuAZAZ9ZaKuqOq8rmDLnMF0T3nOFiFsoUQGyzFGadcRW0U5pcRajMoIir
SJseJnyP6FRqc8VmXNBD7vCKYQ5BIZPXRtyJRS46mVczmPmCikRWioqR9YP1+abE9bfDjlUKDiPx
UjHnBHHrvOtHB5qIOqsnGF4brPBykoPPRsCTqeQzewNgP8R4s31YHASjltIk5+iKXeA0lbGDaE6E
ZRxEl6konlb61whkioqB+sMdkL5iLvliYjEXxXpm6nngHy4F+SOoCnjsbXjBm0fUs/VLCNGRoqBx
8dBvA22MO1KIrx87BrsGUyV9sAugoAZFpsRz8OZClSD/wP1TOJ7NZK3pJb5BQQ+xBCnQAstvQ8nH
TM1RIBQPXvP0FFYuVCrqwnrSsdCKScHYnFe4F0XY7kQDqKrEM1xXZjo62/ExJdjRBC5oSugVQdC9
8/gc48zTsHQRh5exzvZHX0Nw3wNIZ4qdKAufgeUqgNoCSj8XQOs314KaNWH+0UdPb37BAal8SF06
wAmaWcp8OMQZrUK+zK4OjPAXoVrSY/AMqYaLPULQhSKAu87WecS34JhYU3ZcMClLYk6qYZ50hJQe
8up8rjOWKEPxJGdOMFM4yyOlFC59rhoZPl2ZnJPjspqYHgHJghxupyKMOOKG8BCVmEbfvTru/HyB
JQ3OOh1huR8R6ol8IeYwvqAYTrSTZiLFQvOvp1U0JCB85Vsp1DxwxLKDNvng280EG4CQP7gEdSj0
EhZ9JC1yMCEhY/DZIQeEmSinxcPyDk3llZPLpAkM3N+esUxR1oRt3oe4Q1lZ+8ROl6bA1oeDOPt6
TFRH0MRsjj7oMbkl0PSVcBaR0ZaIfaKYVf6N+PYIP8DvLieXj3KiTPVl5V+hNaKeJuvCCjo2TvxM
IbKJkiobjTUqaK86v0YsabHUWwH7IcgICw7zvTV0m5Wop2bA5r3h7SiIosMMtxwzdAC9lVy0O9B1
PIMBL6IDS5g0RtbB3dQR7oHwDBAafhCsDVK7MfY3LjGB2GKwug8HO/xKb/TI0FXGB7DqBLTwEyU+
5hYSGxFjST4reBMPrB75wpLxBcUkfgKu6EdCIA/CcwBukN/ABWA943PQJkXn4QPehYdA/IABu08T
xSx8wBGiLLqha4I0BZJ74dzEU+FCIAWCBKi+sUNPymvJ0ohJpgdPwkVCpGgl1Nl/UzmftnV+bw+v
/7CPE70P2gDFtgLc+MRmDjOijVk53oG9UUwpbTygWLg6kO4lRgdYgYhpi5krM+G+R2nFrif+SW4r
GNQHRKbfHlpWn2g8jmXUXKJHeiP7zn/ub96FOUyP0okDzIAc8Mmiyj9/UnWgXMjJ9uLf3ENQsvOq
IVCwmjMYl5s7UPsdWgv0SlAS/Fc6gM0Y1AqKR9tFrx/CZwXrXUBgh7tzeEKzLHqGALpeO9UYzuO3
6A0xhhYCgVeI9ByJAKNHPJFQD96YdYI0iGEQ00DM/r5+MngkNI7jdoApu+hXKRD/SeGIrBBPmoxq
kYGqv28CgyHCQ+MK/yN7RxQNHm7NtPTmSfwrx50vJnpBXdjr6U9RK9EtlYNI2T/MQGphpcEr4+ZN
SEHCZjCtA2Eqz0YoxgTyEh7iN9WmIvivtBFxz92KyI1gQnta+AL4Bq4EbZ1rBoz9WrhnSBQDZxZA
M1uIv5g5s24nGBpIrQuvxnAaSLdFcWKXtkTKQzyAraEMFTKISss1MSWGlaIXaK3kKsF1HOW/BDL2
GqamWD2iOexzfMM9pfOvcGg4GrsW/aTDN7CNRChl2cuQUNAPUFgAjN7tRC4kXoZbXTHGeMcT7WUm
i/4VTzEC8YWF1hXgeTE29DljAY/g3zfy9ubKW8GoAhLK+hAV4FeaK7hFkV/sg+I5IGkoVmEqmdTv
11FnhkYMn5jUN/f429EamqbbVzYKSNZ3Ieg9+I0TObyhleIdGNps2N8o78T06Vc63chOV/0SXs0l
ieiNCr25FmooVwdQE4YF68FA8UQEq4ZYnETxpGtFC+CgAsHR3qkI5A0RYoBBjWiz5AlSJPiTNxkf
n6H5Et/gg9z6W6F+MJ59cyy05QpTvfsfSWe2nai2heEnYgxA2lvpEXsTjTeOGBMEUQFbfPr6pjX2
OXXOThmBxWpm8zdMHpl9SiwrXTYVBvK9MN/z2mBz5Jnr35ojV0l0UChMAiWUJczmG98tT9atfMf/
00OWO4+KAkwMmFw2N4bdQo07kJnBJhsa/Iz9g1t/H6CMJPbjabuuApk18qq4FiPCImK93gYIDe2H
dwT8eFDkDlhak/e7KDnqLXIYwkEmw0jenaza9zjv+3H7i+w4c0mORW5jQE4rUwqUT5IvZRh9Zj14
WqZaDysy3j75L6yqAVG1xJWsOsa5I5yxtiCK18AfVDlEZUXI8UNKmViIawLv8uR+JtwPC4jdVY4+
flGiajY7Ntj3GrWJcoAXjd6TVKJAWTek8ty0DLd8oYyknPvHO++QQSP6BbMeQxrlxdNn9si8+N6E
ZSffJrcuu4m1vZEtvneV2OM0e2ANxbPKK1fYTGTMVUY53xJFMs1l75WjppHJYPLUknU80MLhUvVQ
8ii5O7knucN9ypHw156Fr8Vws/6AyvKPbFzy5tQYcKpk+YSp4EQIpVk59a+sKfJC1q0tJw7xPrcr
4yLfGD8uaFk8BnzlPq2eXv3byjTqyEj5TsZRPsZRIDNOHovYmBkiswQWzAEYMTdMPvNLCssf3K5M
JrlZOxGaHbVrjG8kwyKqfUe0JnG75APE4+WQPEgL+C1iS4qJvhzy8hdMLJkEkikxp6DgsN8wjvyH
O+n4sMxZGWbeBEk7N87LYM45G48ZQHY2esAe/uXskyNUmUhk+yAUk/tigvIZ0g9UeWWfYcEImoMB
IyLhYzJXuCTvTp6cYZIMSZIHKGkc4fJweUi9hSvI8DIHlaQYE6DTi1K8ff0+GP7PIxkZLpjAuezx
P+89WdadjLecsQw9XyRJJ2kPcsGI9MiEZUEMuDneDv1NWXrv5IVNWRIZ+Ijv2o68JGor7I//b1TC
CxkC1gz/MGH3qdw/L12uxbsUYj6yn1yBrz1eSMNYKYSDfMeEZynGee3LDROm0kkf8rg8PfR9RoQx
4UkfscsGXJG0ISmQCBiGd8HfVLxFxnlPFvE+Zk/vMdoEhK1cOr5aopXCrbDk5F0y0P83BgKSCE4P
N8q1mePaOZTPw9Pipxx8bF2yrmUm8VP2DjlY/mdLzHxunlt4z8L7L4tlfeWElrkvA/w/MOJxw24h
C45RfJ8bDRuULG/ZZM/kadUKlykmcEdDjktKJAOySAZcdi9ZgPIw/08TOftdxLz6vDKHlEpuTqYG
Q8rs4F+YErKyx0wjeUCuA0nE6UMwImeyowvnBHNRLBo4bFj3fAMbkkGBSRYoARC7s9ymy0/fEQuv
4F3zYDrYxMmyK6nEGpI6ydumvEbOzIjKW5Opx7yS+E22WgkTZH1wE7IT8veyebHG39P1FjOZZNvo
7Sgt8QBsfvwq0S1bIC9ati1JneXB2dZMj4KdbATEGWwfZCj8l0nA1UnL2Vi4XXleYtJ3WvN/45f7
ku91Noh5cQIRwXGsbLZ3jhX8t6CesMiY7czHIUST/yuNnXJHFcNHNBuVm/e8lzUr3/SedAOdBFT2
OrlN2Sb/bwTMmf/PW4RzOa44zmQp3XDqe7+ad64v051JTAIvM4Q6mWyyPDUHqtz9e7mxZUmyxcbP
GuBAG1Bqkz2Bj1/3HFxc8QQRWOYke/5DkpV31MTEk+Ukk4L/kQBWzl0pjZ5wa+QqvOL36QXbisfn
EJP3DtOP9fGLpR6aGXzivZWA85EcZ9u+X6OzNWJCKkaOGjWTRFYFd8qIoZ7B+uJ3ZOHJli8DKUHD
e9ROv/9n8P1XTl3yQb8iqJF4TiKwMpW0iOZVghIEOl77pLtEQKynwEgnHLxHTIQMxF4QnqNGzdxq
hy3ddjPeFXPq2cQpvB/hWYvegTK4Hz4pZaI/eF7KAUwF+hdM3++pSI0l2I4Pd8F+w7aKqQaWjKwd
wOloo/tU8A4+tIpPZLfIpTL1+TOd3jb+KT2iXZLyDoEsPWzo4unVkJjDnOz7n8odLTDAdbrf+/ye
4P7tJoRntbs60HOKXp9QcfwKltQ8r1dXbwWz6pBPNreo/LbGNfjTzP1V7fTipBssJiDkndGZ3P+i
S4DSZn//UX+0VCiQN5/THoqs5WMOiQLeyxnvKvGcbtODf1v2ElSpUPn9qAmY8cCJNbxu2vD6XfY/
ODvZJjbEM74x3f+g9cXSR4bXQ6ZpdA1B0gB198oBUxBMU9J8AartdggEKf4mYHjIe8UHYVzTKOh6
kgxN9miMQ+qAbQXAGzJMk6GgLtCIG4We52Ggk0mf5zBNdLAQX4jMAPMc4qnTAcTlgCzC1Wb24aiB
7+5Sqps+wj0PLyW3RkzBieD/7oGzeifwdYQV38dvZ3j90uhzRxLwwcqM1bU+rSa3D7A6vxufnnwx
vdyDbk3zDazmrALRqHpjfDLQgv2EKYnHcvj6QQf9BQi7AaoU8G28gyJQflAOrsFeAQncOQaQDOBg
n6ek3vuXP6W/4zvW003UYMcLcRHBA3DsY2VVTurWv1+D7hDThVgjKYF9XKXEDFYX4WqBxyKuHq7n
ApZ6Da0Pc2cuHISj2PcIs3c2xMiVPtL3+ND3G1AOWN48xXTqgjBRIUIQKi3qBLMAC0lwz0KcFrpB
FZiHEP0B4KvPoDoFH6CLyv6h7+8TNNmRBjf9HDEu8EEIJTywyBk/zIHqgR3rPyIUxICfo+4PRBHY
gRiQHLjwkkQq1ke3PmsQMwPxwDDp1L0Cuz8c5piJevVq/yQiPJFMU7qx0mn1Syk0LiNjgydE/4Zo
HIbL1GdArOK98MUfGyTpjbS2wt7nB30ArLj71QcCjBckIRdtZNUiWUbp+S4irz30vjDsNMKcHHfq
LlitkDJhwNv9oppCGgCECg67yVT/ObKW9zXiuTMzOn3mWQdsHydIak4eT+2ExZxDqtLnVKhrEbjt
VC8/+1YTmgAwwRD3Er9YnhzczL3SDkotPKNo8XOd8zqsCJ9NQrAPdAUoFGAOBQb6gQJlhAnW5a8Y
ocLOe8WXB60LLe2xNtEp9cvp4xHOq+iPBs61Jy5IqGpcgAc2/gkjVHwTsuPfSRTLj1Vk/RUzZ41o
JtJuORpfXHXUAJTeHmiljDg1SM7bX4kjhmXpf7oL2f8p1xASI0iHLNcWBDJT6AgHSNSjnys3j9Sh
hpxoqt9FmX2hAS7J3BD6HPAIWvv0pWlvr+9UjR4pzqD27jk+/TSD08dmpo+qD7Ix84vLkD6pSFcS
1K5t3H5PIep0VPZfplcs+REKbCyiYauIFRFATXf8usVHCDtADXGL5onq8Bw9bn5lxoaOgWzExBte
xHTvPKp1HyOYQz3RfopujcbqZgqxWbo3khdKxsHKJ9HlAABMDn51XLpjADqX7zEa8c1M99gTALoi
zYGmZ6yoPmYU+HngUcaRqixu2zqign08gLnOfR9YnM29gjclo/rQa4/XiKz3ij1gXP+clFCfXjOG
VMEjgHK5WwSd9xB/DVD/tXf3ccF5ISXbgrpURCv4vNUSY2hBoZwj1l8mA7QTa7hh0aELeOMJGvpR
i6rXiUxDXeKZIQIg9dVXWKfiF8QXW76zNlh1o3qFHCcChyNl/MTFiRYgrqh7R3yArsWIx+fp4eHg
MTq5f3EHdRmY85LZCFnJxMvTZqBxEWEW4yBjDe8YSaUYDelRsX30xr1iggT4urAjq8H8EiXS4DDf
IwfOaVuL3AXiF3Z4C4q8fwtY/24xYuRNWLWwG8oSqlhHhKT4EuOD+POoyw+ID7VQdIJR03mOdfpm
3eAPoZOJtvO58df8heT54ApmMNhMO9Rt2WmiZ3/P1WdqOsDDZLI5+09AEM7YUSOwZJ4Z3p79LUhk
FahbgYAYnom3fIoC8cHFAvowykd4fLEf6pCSXCwU0ZNFRqZGYpdmNn42yRDRc6z5wjuILpGasVr+
L55fuKxoOP98MJYEw5fBkaMvJGNCmXnymiM0cxerW5Q4jb9GS/a7OmmzEmX81eDKYbBglkjLu1jm
YVp9gOV/TvCeuKVKJpE/4Pwpm4kbF2Nz1+C2zsCI3o0Zdmhs61GZvVNfgmZJykjFCMbKVCeikih2
nxKIvwNMPiB1FtzeE/rFqbSKpbEh1cocraB7sknVb+cPoWOkOfOjz159ys5/p+yaSfH3lB3+xPMu
w0GGf+lSnTITP4LsNryl+0zqNVJHk4rrDXdjhXLSnrpklVWY86EbJELIBQKTFEG7lD1XfkFqTV0q
uxXyQVhAAG6Z2mKSO3C0RXEaPMq5Oedhr0e0RY02tKbsB7gQhaA5ypTqEQY+2KX5f9oX7YtX/BTT
XsAYbfBgAEGvw9mETc67nuWz54q3Nr5jrRw6VdSpwQ1Uaj/XArRCL3QE676yoLf/Kn2lvqEd1Vzm
LcKv/gNHiA9UJqf+hbpYjFU76vrJk0ezYhvDWndoBa4/xdnh1IWNOXi4k7DYe+OuTJ9UaJrQqCOi
NsoNLSqRHpcivvFkhWtencfWDGA3yVTnX6Sw5PbmNUIy92ADoHKMn+tg86NEDnCYHyAbpGHB5ZPY
4qta5OgeRdPdRRIaK9Z/DCiFgMhDeOUgbSmaao9AH9n9doEeU/l1WkgUgZlBKkMUllYAGYhIxfGw
a8F/IrsCVBhWfoiv8gJ+92JxjOyZSpKjet0zPQHQQ7ioS8EY3oYXc65tjx/78Oxh2dEY7H3B+efe
zkARA82CQ3nwcj08GpDHQqSUj05QguWLVdZZtzgpvl37tT7bP0eG51IqptHsYLlupFdlDF0Pit0I
B9Ri5hJJrYfqX2sGx9HlBCKyv/85Nf6ZujK+7dhCAULGmqNOnOkAkx4jPVLlo8/0d4URghupGRgP
f2BcszOKTX2TCKmddrafmM1QWyEVTaCGLyt2Y+3QfI3qzUd+DrRMHaqWl9cZmEUCOqU/5RyFXfea
GtewAy5zGZrt1MHahIMrxS+33m1Iqc4zbbkYt+OWhFjsh8vLUMMIo+be+xi1t+ynBwsUPp4rw5b2
QXIN7yu0X9NcG2Jemln50HjF5cKUQHSwX+SnQF7UgvbqwHSTg+Ov7gvlMOs58Xpg1SP9j3Cht6ib
haoEw5Yt3+rvu9CKxrgKXHPG8Bjt/Sfsymv/iULS7yW62BML0t/Mvq2aZnLPXsjQQEN2trlKrRpn
qH0I48SJ7jpzPC0nmBbALNMWzxu7FcD6wG6iy/BQ7YrWw2qZBK7qh/AIYS11/Wvvc7//Rh9kpHq4
Tt1XRXxirn3t5+WP9eRsQbnpSURG2FGDekeF7NukZXsJMYzbpKHhFYPKj+xtC+bsED3gYSjpJlqL
ISJ6xn7tfmzSbbkyPp3vNdc1Ug5QVP9fccjG5Kw3p9GYULb24av9vDQi38ZY+ymnqaXHhyUrodCw
4pEL1xl2PUz+cGCoBNIorovrgRVtLls8jUARmzMjYrdX6dWkxz8ahKcJ3s1lQgQgLpPBGOnk09fh
s86/q8ydPzj6iXyfLrehIF0Mehlm7RzbNw2t/t6MV1Ou3MInFsVjZ+MOlEVFIEgSqkEdQgVuq49O
JzTDx2egeA7ge/+powAYVxhGQGuDc5QPP4tvc76l54wbXdpYfYx3Bwo1LGbw4ID7JcJccAfmRyPY
hIDqJziSqUa/aEL77lnnqDn5BnQ0NwHSjcMZUuz40z44yijLcZyQKPX+nBQTMPbQKtz24jvM2Oi6
D3Ls2qV9Ra5kwair+4FL/uftaP0hiuCf4b5ZA6VanzguUQhQxhqQ0Qnj6V5W1/MYMeCgQJ9EaZMb
Qdjz3F8dX3Fx/75X4QlR7tcY0ecXOTywK5j95Hk/MD6Q0AiGtiQluNTQSbu8AiKXh9UfUEy4Bqa9
feGYmXTWqig8Cwd4shzbiR5dULY+LlanzB7zomX2IuoZIh2nPUNVsO/FMjx2vEKOPZbv+Tk+O/MD
koQ62s/Fpz41iMlQ/PsUfysXeXUk6ciUXmMVWuTSUb+V8xqsyXE0Pq1IGy9p2ybY4vmcx/nMiazr
9sHE2nSotrALhHrwnKMSXkWwLjzjl91ljKKdgnPUWYH8ExkCdKy9sdi02U1CjtTCpGt9NaB3nLQr
bEZJ8ppj0MGtCi/BaVWcAGztbnFbTIiidqg4M8E6FPkY8c2foQ+flwQDW9zmQXhdsp7GnCwTe6z9
yEylRjHeJ8bUnbvjU7aZWnR1bwEwjsgeYwW3eq6M6eXPpitOcXF4/DT5aZWJgXiZtSsSPnwRbNJ6
ClcrJTbWzgfphDanqT5Uo0vqfAicjNpd5sYPfHE5B+9fiENu9dn9i/737Ayq4wyWDkAVeIXz4Ebd
kD6NOqsVsXaRqJzzFbAhRuXa5LiVbkCOOwEb7cwa9WiR974EZ2PTLjcnLkENfy6AFy2UDHgW6xyc
2bd09PGeHeNCmP9hl0VjizQkVWnDmwu6igughdlr3obIoA9ek+Py/uUSipx+iqXBJ15fyvsrD8B5
zF1BmeNMd9nNEMFMIRS6oIPSAcFOqk6Jtg/4tww7LiCPfUlpWgniJZMnNP2dkj1Bdhgjap2L/+Mi
PWxtovOI7oI3qGT8YQAOMGbapIl5+sPSAHbMwxK30QVIXJA8R4B7ry/+PyAotPcVKlTgBSYNfSNo
nlyDC8/sjFYvO66MKYMyIgRlvN5e8oCkzluih601A9Ty1Uv0GQgjcjFlwBhQ4XQzY0b3XGCbFkye
5Ah8gaoCmdhx6cj+eVhK5+KwBaMJwpN6FGrh1L1mBuRD0ETkueZCnWn4f0TE8IyCyjMr4QAcEnFe
CcpCAkGwMsxFsv0r5mZIvXepzEdniMZopI21sYorZVpmzKjsxhtTqAOrAFaoLDymzJUuci59vwei
AKhAwR0V4LnUUb4VSOGR3ZzqDQqv8gQ7AaIpO5si5V0h/5euEkgihlWbkMcszF0b8hTaF+9idty+
Jj1Gv6G1ShMWt76EFj1vLaZMIA1mfcaQjZikdxMUInEj3cnZc6LOyFOpshyYejy6jJDKYLyYk+eB
vSDcBtYAMMwYMZEjafrwVngz9uKw5d6oPwysUfnRbKnt0klMBMIjUMwGt2OaPeD9KNSA8SSY+BAo
mLCAj1uBdSnhnp+ct0BuR6wOFh0rQMl4z+5OnfEiEnNHsk+pWuYVL25ZkMkDOwB919u9cEEZFFtM
e5l8vs1g9MCE8ayCBdUm2MPETMAd5RCZufvh84uUl5YyTQO59k6fAfpr6FipJx6Z+1gKus9k1jCK
UoEF29ks0bOXFwCmcPmEApc0W8Bv0gDiKSnh0CYlegf5zJA/UaH3ZB4Wy+cXaxTcpeCcCO+Nmbsw
aypG3DyTcubuRMSeHflLICOoezAsry/ePIhSVvPzy81kFhNXS69Jkp4jc6SWXivfPUF+BvMKqfx0
/ntCNTde7pXS1kQJ1VFv0UvI3kesNwrAJMSnsGMs35vg1J6/fvSSuXxLOWSADYi76/yWAum4ftmZ
IDoqog3g0q8+BSBmicxS2GmssRME1Sm1MlRk9REHClvggqXMbsliLhg+Y8YcAy/EoqSwRMEFNB+T
U3Q/m5iEnIJXTcFkkW/fq4sPUULjTwuEH29+IUjAC3WJ7L3uGZOHfODMFmbMQM9SVVHI9/hbwXID
U+N9aTW/zXOy6yBruvFYsQD3xNjGYX98QJHmIM5nxQxXz4mWGVCn+8h9B01KFuyjJ/U5rnd4yF8X
x/gYk4FTDQeHfhlp+CHzqSt4ewgL/MOeGKpjkG8wJ08g4WEQjM9AKzpceO4gWCvAxJsVjarMQZ7g
7Nep9u2mdrQJYagBRHtEr1gZXhInBLE0tMbG+A6SnigHrtxA3TnZFYRgfE1rVFxiJ+kN6pBjGbEN
klU8djj1fgSk1FEZYZa+13UiL5zKE+4SKYyt8X2AnhONueEGOhAksUUxhG8GzWdiTc5vQD4Un+S+
LYSCUUIBe8UQU1KIXmfvFWu4xgzPw+Ozz7XHzTSn+hmTpdwT/Rsb69EJBOTolRnfboj5noWcWEKS
8UvIPafe3A1tUvBHVGr9eowV45LA7UbsxrcfPvbzakzMnWpvggPUgpkFnR/TLJxgvqxJAXUNzstW
6IM67CZID1csSekPx3liBjr0NRcu3D12R8Lbod7M6Au1wx4q+KsfkGt5pXkCUC40KTf5j8lrKrQG
dVJEVgIv7z4oxwVD1H0YQc9/US04zlBEHwGdnMpmno/KBZkUsSOGPUShCNnSJaFxwmwdwZwZvGDD
6pi6pb01zCKmA7lXrPHnK94kUKSSAzAuyBzlvJ4fU0o+MBxO8SHLuf51IJSIanz+OKR2WE1KqER1
+MAr5hATqqbUzJnI+jQf1RQZJHDUU2p4h5G7ujMRH6PyR1m67DHxZYgWFgykrIhpD8jvw5YAVnmA
9CZkSDOWOsHgwC4Tu6Edm/wDYY66Ozyu6Wl+nF4+sEfjleRryEfpeXia9+JjKhTcdkwJ/zEE8BVf
Ir5sWkiaPOMpY34bUt2aUanGxVSIgdBUpqR58+MhyNcNAgH+My7HzfC8xjWQt4wBExrUvD4zuKYV
7LbezITtgfR/zBuBu9Z9aTNIXNDHrkt7dI2h3cFfax79Tawm5qwYFh/Fx2EItYoDU0PDyodSWAft
Mh8+4PwMWCGLFzRLdZcPoRnnQz5XUwqewCp2gv1cg0A61uIjTrM8HkvjCj/Gnj21ANapPYKaazOV
2uV1q8zuyzPvB/7jHFqkNYFmyb0KT8wdEadGEMELqEd5pKDoMIKQxIyILX7iZFai86VXGwIaS4xb
qZabXbUV0p053H9qlV/DY+nB5mITeS03ySaB4rdTJ6x6OH05LKl2u8eDaShUNohsOU/cwqvrzWB2
Ti7DY/oYHmMTQs4vhDI2iviZ1mxuwq7/gZ5fZOXSbj2WhuxOOry4VwRhLlMBoln8nTkSqhQURTha
H1B8cjg80KXGz+k9dcZ5sgEGVW07SkjD5z7kARu4ZEzYQgb1TRIedWz2kzbuzdgAjcRYnOJy+5rB
GLwFEHQm5kifQGWCMdxCp80HG3zCsB+kFQJFo5gd4ECTG6YlI0B9hNJB4RtE9+7XvvM5fzdqwEHj
9t0fNaC6M7ngloEquz/t9PjRSz7B8rH/wIP3SymSxfS8Yg/A436Ycv5BXdH6+tN3t50bOL8WFHtt
YDfp5eSPt/uVwyXDsuejWaVR6Uw7Urcsdz1zhcqOY5NkkwQm9aKxPYpmYDIooS+vK+JgnL19qrOo
KMG54LmRMyiDwifYuW058YCk5BTV+rRSKU3mdKbAUAAzBXpgzTW2xTiHhVOGRZO8DpgFh3B7aHxj
8CL8CcI5AgyBJAkXQUDTFsEEAd4+IpKQ+ItAHgYEaCLCTjgHAOtGj2k31dePqTKwM6JJSrR0x4Ey
C0ALEMNjia0cCHCptkrrWCTC5XupTxHpUl0lWyFYnwj4XfgxQILjcr1PgRCdfXrceAs9UzBmArB5
ikgp1BwdZDtQBuLNGieimQSn+ghnCKGTEGdw0uudb3ASk/uUnm4TzxOqAXmYCGNiP3xNiCdihFX+
MH4nQeyNOZhXJgezHM5vB1BqtNoPVZ8aFLQ9FltQErZ30ZaSOfIRvE9SIGoR9lzoIDd6NdTuz/Lj
LtKnpJrUBenaMNOctBi4LHYOmcElOrKTu2Eze2XWpx12w3p8iWQvfGX1TnbM3kAbnGW/HOCEB4La
nTtT+gGLZ2aHNifvoaTsOqVd0cJ9vAxY9NT6LaXnm3QQOng2s7s6e6BoVWdVWB4WZxrarMFrNdUf
X1f8CDZfVZ0o2uxBjRY1lrXSft0qUuXVk2anI+xlwEluulFGL6QcmJn7nIQIBa5aHRmPD8vq/Nzq
Hy7hrdnZCMsdP/JiujkFxyq+bwbc1fkxRF7iwfGNJx2McsieFcEZmk1Mx31so+pAyekVcIDn4CNM
PHr7VFeQCMgB0GM93IFP6AgO09zwVZICOJprK9EGVrZH+ofu0ckreSRszhrQnZhNqlulDjpr8gJr
SF3m13mlp2NWgsLiACk+4OIi+QMxBBvTU7yns/H4ZKhyNENdWovH4eMwKpv0uOZY4UhywBQEbREc
Xn2biL/JQwje9/HmC7J16UFarYAL1PMbAPnRq4kKc3kx0SqMXD0422ADl8YHUcYL6RGqn790tpy/
8xS6dpxX0ZPCsscA41Kmp1vOAt3ORG7icfbuqm/8MkS4MGOYShvv+vv6cH+v0/MYB4kTjTSSJbB3
vKG5vtwsXwbytR69UX5I0Q//p1eeUji/lTGzg4b4WYtpDNt5hG0qpun3PX3VUOqQtF1oz6IKRWX5
SRmqGSpQFznwctwncMW2U+cwWVB6pqVToC3IiNveJQ97V2SgEPHwMDNImu+p26e+6lHwmKUOeo7M
+GhnPxcg5BSD48ineK+YlD2ThzbcXLjv1lMfs41O1XBB/NKehmy++VDBKybcaqMUBZZDhoPhCJUa
RMSGRbTx668LZSPXph4wvBECMXMACENFZHpRHlDxf34hNNQzN9hXM+uSPTAfVJHnVysq95nlTPCw
v01vv3dqWt6zxEK6+rlPjM/9l/UnYgs4WmvL07ycc1CAOeCgQcyKduz0PCTMosx+QAEmwmWRY+ev
EY9iBStZTNmY42ss3t0+1MDbq28OwO+urWeU0J69GlFBbDPDBfG+dDv/eMe5IWwR2c0c77BlrJoX
fAhrRlmM/7BJFTW1Ph+/T7ZGMkuSTkoL5JDrfISqAzU6ittcmzaX2/j3HKm66OoiK8ap1PoK7nAI
Kz79w2P2OPlP7FAMgFtxvUWuQgIz7F8X2CJuwSNJ45ng4R5jj8hCQyi3ucat7T12KDyjBH3mx5pH
cokrWrEloQKnwCpQKUmQGl0QZsDrclFHThOZqAaSeV7H5c1vwBK90ns1eFYRCsoP+uuTI7qHGNK+
+htYynSoIiSAoT5JOZCldfVowlsWekk9usDUVm4YUHr7e+C4votEKqf+LdDNtCjGzTllQ2/Ovrnv
WwEYABpQ6ohKGWkVmSrpqknnJzb4xVvwaOZXBaklmxrJaw72ggo/vtk9N6ad8bx7GxAJ3xiTA0bZ
YLuHry4vD43Sa3JH7rBNlTJ0XSCFH3f/+YP9BfYaDcbUnNDQEv72u3anfx7iko40mo5ph8Lvc9RR
KHogPZGcJrfvdgEyQCrM+DN934ijT1Bbh7kW1XwBeqan8KgD902cz+aX6JKbmr3uvkK9s8303QPT
wG74xAWEk5DD9Esb9agWvrv+7Br4tjv38fmZWOWvjSX3Pjl2/n7z4yKpd4rotdLEoXbNS2flNqML
h8Wrb1nkzUFuh3kdkUycFlfDy1tP2t9goijxHhlxijtBjxb4b3Hy3b0Yiht//C6DRucSZ3YFqQu9
T2ulERUh/0LPYIdjawle6JA8LzFzlAoyew0NhcuQ8JPiCAa4FPAsohj0J/OoO0Of9ym4AxUoK/LD
AOT8Bmm6dorLql4uAegw0Nw0ZfS3bTM6Wqywxib+8RUnacD4QWS7ZvyeUg9tePNsCT+XP+gfhhmW
dNy+6YXuk/bn+Nd1rBL/9Arba9CqowpgABdHlfU5oAVwC9R8yN10PDv6HUgGo+Gqjgtt+NjMXxSE
Ht9at8zbT4MDV+l51SU2ykS3Vmc1UbFoPw9o0HRVekYy+hrQPaODVN8jHZj9ZbqHm/IKmmN6rmKT
aZ7rZNB49IavpKCcbBFM+Jsp8+H43WaXT9476R5xaa0H9hmBACQCL5cZRfWyI2vwlNPXA1DNxuG8
mW7ovF4z98f5fvQGDr40BsF3zRRRQ+vrtNsvCqARo3ztXkMSDkJxdfLEowdXQrR2nT4JTIaOnras
rwNmqHqPj1rYGAEyD7fx/rUtzpnrLEqX7r23f4ZPHUWGfvWnzc4irqo2Hii+46OPNIujDTANbb29
E1dEacsmesw4v7SMlJ+6Gn0er33iqUgRifBUOWYQBBEPYC567oNY5gbHrfk92N794Ol849PrlaHm
hBdaok6Gm32b3btVtbr9VZOiFzaHyXPx7MIzYt/Ic+lOpCA0x8vta2CJkH66TODtII6qX5LqhDbU
vfaJsx+QQshuX/5jZsHSmxiof7JNZ2Io3AICsjf9/SM8DC7MDRRkrf65jmy0NBFYQL8MqAEAzwH1
HbCFLqfLxzG0iTgaCPc3DVzk6Rw+y8/ehjKSak/rFVNV4y1Xc2yBsuLt24137bPLjuvbyO3J9956
KTGQfUoMQBq0IsB/rMmzJxUegyi7HcL7Y1EBAHT6p/Uh/8jHNL8esLAukVsgb0EgiwevMrG/IMTC
2p6qDgc1S5ZuWmsi0rrHscuvKS0/M5gFRp26xJJSzwMTaVwG+WV5OExBvejX72M9AjlF/5GubQUr
/hA/2v4OQalUqf+KCnlEuvYlrDztHuHjdYS2qK6Uw+ceoaje/NHNTGm6SdQVH8EMd9kznx/x5yJA
R/b8gszvBSWRMq6qOwijE4C3wb6z+1cwMMOiDKWG90OVzUCGf26gYI926p9BoW3xNCfkNU4vpq66
Of3Sdjou2fORCM6QoS6oN6IYSeyvrLRm3bvHhybaI51qksVhq55KT4mZ0+RfnziBnsg8iGHekZJx
jAEllHlQXYJq5aie2wY5e7B++zz93A0Ke3Df1AGmn3vSDtTTMMDjU5YuNS96/J3OBqcvuGMUBPvX
VnxNfE0FAd2eF/n8+fDu+pzLdypAi7Du+a0yYM9uMF6WjlGwyS4f9K85TZDC21u11SdMGlf7oObr
L8Gz9Q/Nn3IJcAbHAgrVUNU/135BgxkYz5GXwFoCgOhbtk90Vt0CRIbQudL0ccmuj7gq6FvVc8AV
OxgoS9TQWoSoofrLHLzSshgTQHZoc07pYBVWyCLEaIpqLR9/ILUT6J/5HuNtAg0z2d1/TpafK97Z
+bqk+/vQsufcId97iViGiB/R9kGLpwweY5PzzegrQJMBgpwWN3yuaHM3Pk5YsbsiaAEuUqv+FWmK
9f2HEapunprD57N3LJMXXgzg2HElBLbU+icUyos0Oc5g68PuanOvQzWOVE5sBSvauqDsKKAiTXv0
9yiLJ8UhribNmjuju8/5hy9QeASYUYJ6jF+H9VWHk3TIWOx0xN+bgWaAwcOOHf8uBKRPE2LmxwwD
a4aXacm/3b5xcG6R20jKRW9AyFn/3VGLpfxy+NQWR8i4+LIbfu0gC51VboiCfZNqVnBSQ3uzPVzZ
QKeIVjevPm+j/eLZ7OccsvExM3902+v+9vsI5CqRHqIB97D5tMg0fw5APD0zdnboChaDy20ItoCj
eIOfgvqKTWt7hSNO4V53l/ve7AUsUvdw5CYj4ShHR+OUVAUSoKl5Hh4cVNkDwKNWNTX0Xt/F2FbL
U+v+DK4lANdzeut9X5yvm4HLo4kb90IWtDsDUfgwi4AYrHU+3W6C3/tgcw5ACBVPzrFr5VUumBHv
RGnoiwY6wNv7Y/As1ua4hzojuA7feYHTLmhSNz6dns2sPvibOjAv45sRUVgBHrS/kYVvfmkCb6ac
9x1qMdfgFp0/nijNPjWPemjhyZjFh0fQo8WxrMkKvxzOSSS1XP9hT0ujrxa4mEanHpSR2xbqCEv8
83pJzug46VmZR5Km08gDtIz6qVnG1riiEGYGGOHCBSN/2FdQtvXB0a+/my6sDyIFD4/1FqLGenT6
5Fj2we9eg3aN6bCKlLeNkjY4QM0F6FGjHueEKkm/m8cs3s3lm33GJSujsdHrjWibdLfdHvEf968+
fp+3LwpU+5/rfXG6T++3hNYyA1Y3KBInuTI5ECM7ZYy86CVrKZHeyCV9HVKG8q0qE4v71CP3vgIv
ZoVATOxbRJMfuKvFXtdD6ZyPEhv0QAocN/Oumt/tbc+Yqc7o2k0ad/DEIh3FzfzLquevCRhjvQld
lCbR7xw/s/u4NwBuesGi3cEg210hJRCV06b2L1gIG0Pn5HP3d5b4VbCBz58yIx0hmNz8Qb4B4DzS
UfRA03tbr0vXP1Lnv2M2rC73lMlkzfTPgcWmOQRDk5uh0saV+6HQLT7g2d2xJZ2/yYYfa6JzFkXx
bRN4z+5iGAnry7nhmRE0DsZ9NDxDulBW1pYRHrq1+Y+k81pOHInC8BOpSjncgiLRgAP2jcoe2xIS
yhE9/X7trdmZnbExKLS6T//nDy6bGF51q05wRXEzeaS+qR6biSYiW/jCM5eICmq0Au0WKJaH6Ine
TYwppMx+dBUb2+WYIXORFOycE5c3es2f25Xq1+cZIeF4sOki6W8tRjzLGRuU2lrff4YeWKAJrNFj
y5s0FGsS+eRhF7+rw9Nye0XSR3NuDlT4+bpLD0hp3EVx2Uwsuc+Wio9Xsm2svNDwpdWD1oW4NbJA
YCFWX6OySiDjNVtFf4JCrtw/jduuy8RZaMrOXl5uiCygTxcsYziBXOWP5Ddutszpg0XVBcutzbbK
uE+BroCSgFALojiNkdN44tOk5qpCyy5+YY1OlEHpn5yny47rjoqE5j22RH/yKGZypJFsQaEKqVy0
7dQwRcLwoXv2XCU78MOMYAisnfGfRzi2rB1YqiFZGUQMZJZf3r1HunMSYShgBkN2hGo/2h7LPV1m
pYmKV+jvKd79NGNzTzY9kSmDH7HlErtS/OPVtgkx7pCdbF/77Y7IJm4BDfx0s7wMjHF6RBA3mn2P
KJ/oUW2l27iZv3HwUhlUj7fiiRGYlC9oCCXMLD8se50CsOWidHByL2e0oH0zXDzH88ZVx1V+HWl9
fEi0Js1NPQewuPEKGpJd+rFIP2W+xQBHwym7h6sE5yW8vZdqIIO26ms9X48Dm083m5FQ3NWAkB9J
gvabhBnoq7btqii/CjdvPP1XBsjgGdUcaxouKZJb2QhbtvqyX27XLoaCL9yUzcCkv6LbQeXQmSuG
E/qgZW+rQGiraXGb5UwC+0dx1NEMmmuiqO+eDbIGrDydClh72IBi1Okw0bpT9lwqLkuulXkoegcN
+M8fiQj5abka7/EnCGLJYjIhvwnu1m4xoC2+OJgw8miz6Z/hK+PENIT9GILHMgFM27Fb1VlALcEA
oGtvH7C7Tx8bgHOEx/8o+vNmM6kvXBVbUEGvkK29O9LsZI2p/aV9bdE0OdRxvN/trduiRyLWI3sa
c69+4UjrQNljjN5QKYIo5+wl84ld5ybG1Y96Kz8Y9AJf1CqiPnJ+hnGtpFGen1WczfddzURCAIzp
NVNgDedJ33U0Rg/QfIMCE9y6/q34N86vfZRoxmGaDLacDEvpcx7OBKLH0FC6lTn69nBIsXhwPG0J
wCrGtUgaB8pP6P024HpUunHQtrtBdkn9IftgpLxDwYDIE4fECj6YN93fVevbMi9aReA3BHEInel2
sI7OfUPOsmKzASWbpftiZGvdB08k8jMKIrYpfRRLaDzSa2G7VISt+fUot+1tx4YYDYIzXQYoNBCZ
7QAaNyV/8Wr1IbXCBCyElTYJ8B/VAAmHvHv80tF3UM4a7yaklJLMnASOEWU1NQEVcryfZg9ZRIG4
jk1nkBhAc69V6tdArdA6Le/BsV7yT31vvY8/IJHymQ+tQjyaBFQ1eFAQYpZHuF8jQoVTP+yZKpTS
H6nNtYgixAa+lr4fRdQp3qK7c+U/rJMBJBbLrA2AdpIQ8L3UPx2EDpoNkISvKNJeGNnYjsFbL9dg
UPc9xVLcL6GqPFYqe+b2A2o9gQ269Jz2H429UVRf6l50GLCOV9Zr0/hsaPngCMrMR/IMCbtX4rf6
IGFvS6yp9GurrgX/7cbssKqczU3BdvQpNyPJFvbqZu0W0lf1TdgK4VJDFy2vwmo9f2pXWLAIiVVF
3dKHeuotMit2EhTOVw6m80OCdZpGDPGMOCqypKB/3MIliZKrGe95O5tis7nUCzT4cznsRBbUvB3k
gzHs6mJDDpbVHNKw7F7t7KwXBGbjcOGWztomXoleSPlWdHvbCWR8Rh5bZTizf5I2WXv4HJKtPaBw
+brrz+wvmPcyRPHVO3E7JP9kJQX9UerPBNCkcqQP67KG52B/5Y/tyC4TMuGQnSXMVqUvq/SI6Jn5
gU+d1TCt2a3/qz9VmszIiVR8vYHRUs8yOSLhbc7cLS+HEcz+NmxqQr5bX1Hek2f9n5RFy31TGB45
StITEzWu11gJxRcn33TSffUek1OgkoUFF7093Z21eh1fDd7dZoc7rFM8C9maP5yj0p1nY9uo7HZv
H4WI4kkAYn3stO/dYRn82w6L7TJ7SxdsI8734QVrcPlbp0+gufIFZE16RKwbberLbMYlH+9tnJjJ
rxgyD6QNy2PGmeYWDuwCgjTCeSZhDk/ar6xb35tgNDZzfxjL8J5tevlTv20Njb4wAP6EWsnXn5Kc
DK29DW8OSJ1Z6+N+SZKLQTSUQpe5dhuQmvJYq4cJWBYLzVWbbez+fRaNUJjbheGq2TYP9Of+lzKy
/9RsLhEbo41DLPYt+megMy4iKYEGu7LH9XDFcD5hMLGLRZ0C8sZWlm3+s21+xc6mk1+zG/LtQL88
ZD8PFqD5MoJzrqqv+KPjyf+PPJDbbYeJNN+zzs7LvMEFXXl4+cMf7r7abWqhy8WrknAeggqIzNrh
cE4aGLdYIr7wVcN1N8cn4cpfrNgjaKhJz3xf+53KY4qCCw/IKju0hJigaXS2heU5jss3CqzZ7Gdg
KO5xqh9lKP5NYDMXGgdTWtEvkBRPZjFGKodROU/wzPISPr5XC4KYL4Mtfu2NHDT6EtoRPB1X5ZTW
h6Z+ZjcMttKt8p/85QH0BJdI3RAD0gPiZ3k4TG8VdQNkYCuSlVfYHLc4NA7W+JFjPGTt1PqlVL5k
6RcqyB023ugV6/vXLRFW3fo7SJrar/kUxpxyxhfUApmDjYGfheU1qDtyT1m+BkhVqZtM60bd4cnO
jz83PlH1NDBLD4MgDZPVTEh+LlTHmRTemNbQhpADam1MujlIn6i7lbWWB0NISZhSIsPtIQ3DcOcE
AA35GFUeKERIaxbZPau9krNIYIGIyrYzCFx2sYGp8YqbVG9R/SFUkHIlEXk+lDgTvkbsXOcfGkvp
eKRTfDMDOGxsaQjuwrJbWVfmcZxPC6J+absgqp1fq/GJgneeV8kAhPqjTJGGDP1+SFsErf+YOUjZ
MchaUj3+fhlAkaguob+aQW35LQl2skv90rkpXIDuiawRpznrfWRgWw0QqJO3k+S74To9zcz3sKiV
PVk9vIxgutZel5Nr/st6367fq4ePtbt9dCRvaCkpEZD7VRJMOV1NX/+ivEF1JzWf1FbZGk78hFhw
rziYWkC1puMu1LHt+oFKLHmRYDQ6YQ0U0Z6rG5EebNo694aJ6QTVYJJTN25PzLvcNLV9ZqK9sTdm
OczJOtNeZzZthJOnBzIBCYjJ2SYc+t+iiyyUg1N6jo1/0DTSIsp+RyjTOW4vyIwG/37tlgiiwAyM
JokNu9go4JNQ0mij3mFktKPXQMBoPMwCHEywbpHOBaYCs1/ZyoAnyRDZAnAzaIR0MEg/kX5kmFb0
YqAV2R5jSce0q13fSfoSBWgPuJGxmQ/76rwgLZko4fQ3NSNf1AWMYiAQPj1RWf+7W27SbaQPG8dg
GmKR86OqxCdBaF8hDJ7JBvy0rzbCyeXCUqd+0arSLsg/7ldqSMTVtxwLAprls6c8guUeJNm7boSM
pLvhtrJX2aea7XO/5hL25/mF82aji00/S+rtyKZmCkUU2yFDcL+j1mVV+mV10dBdZGuwa10X8ua0
fWLpTu9kZoXsTKohUr8l88Tl53bUbFjWAumiR0R1/VJQ/L4vml+e2aeQxojYOlnEMtk7a0nGKy5k
ZiOETaI8w4qq9CUqmSc5DUgTKv7JjUcpQIKTpD9bmNPU22IGWUZYNDhBO70QXaeY18k5Duprpr7X
Dq7rw3Vma21BXwISwHcXbKMNs9Tv+4N58+7xU4lQCSZx6WIbjLF+TfoAYRTotAyfkZ6Qj0Lzo+Le
a9FcB7dnCohbeyLHwWl9YjmAKyQC6LMPWRFBDXNGm6RHbCfyJ7wZol0CLBm02JHR6HAn4Okp8FTc
aRSXbfG4gtTneTFMiPmDEIvO21X6bbVTdJ/1E4Pi+tdUkBGfJeX5Ac258av4rBNW0K0rIg9SIUHq
wRnLY9IyND0VhuH8VN1e9Vtwn4+xFfQGCRkQpunw40QMGbTNQuWMw13AU7WcWaeUD7bRMakVbbFa
8JCSghviVyxrFC7ramfdorIgMyPsmihF14EOh21jAP9wr53ISatf44vx0RCMaYhmsfQ63ALW9AkH
AKwRBea8InFl/DXwA+w/YdeunFcNZj2iwtqP8aGCDWOvKMl1kYONIOwu4tBxhmADLK/pyrINiel9
Oq6Z73vA4Gx7G+k+bJeZOK6dUZ7xVmh/9DciP5+770Fz51d51x3N7Sz2VeinsXFjss9JfVrnR/VN
fyN394Gt0/IL78JBDq6K2hDhGW3VHNe/KWLmbrE8/eRx2HZ8/S9/14bUw5MfsCwoAtcVgWutzJOj
4P7wwXcJxGZ+B3bLmADW0IohL2+Xi5A9llfQKSA4SNdVSOz9If9i9z0/ORCMUaS9Md+kKM4zrzjW
J1xW93RMs7d7vgMdRkfNVk/A81y1m6AlSWZAt7AiF89aqw92vTTjwwWLO5LgXDR2IEpF5ea/sgy2
TnGN3gRNdY3XhvLSOa7teKocFG8QkgD35QOandEO7lc+Yqg3WjT+Yy+BHcPigAt4LUIXSpEku9Dz
NncPupe64CIhDHSW65x53QZ5HWCzQQuGYugEwKxd431CXFyBcFOJeLcb6Pjks74qNb3920t5XwOJ
4cNz89i6zD34CT4gj3Z3H3m//GCRZBCpBg+d2yH2y/eoup1qXyP84mEe1s1n/gmxh30OmxG2RXrs
jtA0msUHdwB9oiFNb9o+cUBcQaAZwLnCxzgATJmuMISiRPeZ0LEXeTYpvTHuQP1wEm9Jg3ZZ4y8A
xxzhUeUONaLYWXHnNmQkmuIY4h92+0MVCgyFSgFeDIITMD8HKwsKJWxgaDUicLJCFHcz3Vesp3sY
O26K3zHwBc1cXyKnVPXsVNRq9DIYfexVy5N9Vo5TSfEEga2iBt0RHPSCymLcIonXLhpoOQL4bCf/
yp+9upZFvswmfmFo9f17h5Rp2N8WlyM3NB9fYShVyMMZICUEAbhK/1itwEb4NOJVP8noW36Yndnz
wRunRUElRXfk97EIbkwjo0dVTwNTIYLO+k0ZT5g9KvCNghHe1ryRXJavgafiH3tTWiMC06vOYBfJ
NYalNYKp44u1FiXTn+vwGO+RKLEEsGUtshMuSKlz1tjEfcmn24FPThUXvEeDr6PQ38eCfNxX5p4y
Sx7FAgiPgboI7ejQbTmf3AhQfn4nRUBDdjRDrnj+WLMYQFNwjPVEXjWUhy3PMu23bjlLeDiYIbd4
mbfqZ3lUnunY0ZbAnYIWhYBcFJ/nATMPUwxMATDB2sPv9BmpC10r0IBbzcPEDvTC+wN+3GvxOD3Q
BD1Ce/rGQGDRD4A+zXt17IhB+kLVdH/4Lc8GKv7zvWNR8WJkHmDRWRI+9KOufUIsRPtjfeOkYL+U
j8OkvNOrf5y5ErXzmtm7cny3boeJtmrmojq381OFXlYPUnwFdRycCGM5AqHdKA2oxf9pj7ernq7p
q8bQyWisSYGuoYdjuRxWSm//07lB5f7+84DqKEmrBJagK2UgC9dphv9AaMiCYYnOcwrRTikar5dS
V5pofqZIWVpmpSeQ2CW5gPr3ya+SP9XGISOZWL9QkvYDkW4ML8vhOcRKwNxo87Npn+J4W2A2EFMJ
HguiG2B72Svql5DBz5T3EXvwp9IdhB7heZ0ZdIPDlAm5s0iGxpsKIzvL69m19dQu1Tkxj1QkDwQd
jjh49eZLeUB7Y6TfyHhZzr3taea6Bw0G10hGQq2NvWo/p/lBjwdSQbdSEuYCU8a62+2A1+sNEDNg
Bb2aCtEyX9XSn4HJIp2f7yDP+kXLtmorsnD5eRrH7DLAqzM3YXhIqHmV6bkTcbc8x+mSrVl40ru7
GPgz1NAxdqnVuT3DqukpzD9z5WzI14YftarzndG1pN99gtsLwYHKV78eukujh0sGlpVE8+DqVfh4
vJrj0wIcaD0VxSnHSyB/HWe2JvBnYWST0gBBpmFb9KaTPkycDu75WmhIoWEc7PtpTEM7TYCE2T2S
KkuYyp6K79EQPBMweBzsIYt9rfn2zY/rsM4PdJAt480aj7O6HaQ1BjPDN/oFbI32Ypcz0cXG/ZQJ
F5Q1H/4WTSqTIaQXrQ2oOQIHZ0Egwgy3vmZrJBvuj5MH7FVwLej745z9o08GZXIhLcHw8V8ph+fk
zQJDporCkqGEmwIcCQOGPgHSpPFHP2vOqwXj2Orw2UFqAYLFHeC5WMvU0RkGSTww+Zb7q3OL570x
hcBTmU0jYdqXU1iP7ypZDmceiXa5VpW5vicXm/OYqEJ8nhUNR7KtNJDhI+hOE8Ju2MVEPTaiIn66
65dU9WcYGh83//7S3r6tpxYsDnCbkdVTTNhkj/CQ4kKQn2zrxDTJW9vN2z396afn7EPVj7AEmYZR
u0jPY+Yx8YDNfMX0fKLJ8JX4aAiKKyjC42msTmhsaQQjKAUs7Dx5s1RiRUte1TP8vtsX+nj6b80W
+SI2OWgGUa+edHmPjtRZDg1h4Qf5hV7q8CnDsYk9oRnHa8IJ0dg9p7uKbvGVFEZ6GYPiWdy59gWb
c5eoTp59+mC0RgP5vpEgpizR1H51ZM/RBqHSa7k4b/dh/7gdB1igreWxqJvLnrWgogQphQesXEY0
jFgA2BnpJ4w9UvhTSHQrpCK7qt6eGnPTI4i+YiOCJxy7ObbE6iFn25F6Yq7sdjM8LMigZfVSzpsH
Uz61Y6/6Gsqq3kXqgo1PNbsla7gIAg4ASh8Amzm9ypWRspFHkcWMre4L+0SRlOoHGBnaA4rK+rWE
fMesX9FdXs1SSF0XS+ss37JdSy0PYJ51s2F9sHCyGJ+s9L2GT4FgH0rnY+08z9lBbsgJxqWLHOjI
uihtyIpCO1k1fcBf/QTzhoLtdtDYw+IqVUQQP2OylOpdPR5uljAwSa9OGcGQyehrF39Fg8unIuqi
cuHU4Vc9PCxTuOVpHLJVvTUBJw3VESodKAo7VLFPm14pg2h2gvXi9NHJR3gkKKzlD7s7VAucx4Ap
N55eq/zUVjvRHG3c2HLhVypV2Nfw+YLHzCLl5zRLUprFnwr0S5XIl/aLOm8qAthccLNqyPS4Hi6Y
F6w70nKXCGLDtIRD/KZyEY2atEAMQMhdwpnr7jaSBznjYeD0szKHXaIGMxazRP7GG9io0M64Ssrz
MEU6VM3CnymbKqzMbfRu5FZ3qMHg7JaqUBKNBALKtAiT7d0Eu6ANP5oANoTohcN8hPsByVW3L62u
rpR/sDFHIp87bJuQBrO5kch8OdOq1+Vnil8KYaT5rM26XpO0ildLtR8SlGQW2obuc5o/EtHmh6+a
XxxC6nF8yy+LFaq/aPj1lJZzKd1/ctTW99c6+9FbbvjHg5lKdmLK7zP/PRSKwqSGBgOEXntmE2jM
7PcYIo+KMoWeOmtHj4O8TpdBRsicwvTLXuF3FAIXTBhVoUFzqPLZGczWLn1hwIMnzHNAU2y6HTUM
PCyv1Q9teaYmqwWfgP0cwEGbrumSsjO6azxLmK1pMJhwwjOEi6DGMurqtEzf5ft+thjGQAb4mlPV
heoN1t/460S/KQCD+EmLHdNjeJpLLWgt1W+Rvg3pu8zm1hlZlLpdJzvrSqMuwhw0oeh6qto3QUVi
eXik78vILfFT0oiN/UI7WyrPyZ00RNuL1ZeJBY0FnJl3cOmPPuwTbVzd/Mjyp7zxash5tn+nCLk1
XosznV/Co88DxBRgJfjQsfjbeBrAzHSyYBavQ5prME+wVCJEmyIm3kd7yauosjZZGs5IL5r5O8En
5+uRQFAd978s8QWG94SoTfsGIvAs3h2+fL62keCNv1AlWOd7/J7mKaqI+hQOm+ZH331Uf64p9+Lr
Zu5bGou1aFGV074yjvTqeA+N3V9trrvRpxPYFPtBe+G0S3WLBV9NWWS3b6xVVradBhzMoQeSq1G7
QIXql5UFXA/2MJ0eTdpnNkUcljSdRnvX1rsFkoS1mQyqJPx3lDPNUYQQj0B/7OIBcPftPp+s6ZSY
FrIX6K/JL0avgE4k0JjLPyshYvpdlFPEcCO4gQeUu038LoNcLLMQrUQP5zmbQW63FSYsaCCZumKX
c5wRUSA3wZa6zn2tnuk2crVpqygcXoM1g8S9eMQllfJeY1XqUozs0N0S+53SOpTHp7mhYQluVeIl
MkgqAeuw2Q2y0CeInclv112K5V/BOz2mH31+Lcmt4aduzqlm2RYV0IZBDyeaPUDBhJvCOrc+5Pjd
oKRDoyoqqnyr0NjpB3asYXoLnTSkRfww91y1P6Mbb3yJv5ZPB5e/QPuhdZB7sfPcT+F8w/ykDsFk
a/La53VchbmfLDtjep+FZ3l1VB3imtaa6iu1j5ELJtX8SF/WG/NrKk5zGlZ1CCygYqlHxsFaXdwL
KcEwKh3f/LrQpL+sZbqDnwXbdKhSIzRe+tSVcr6fTrwrOMiqI8WaevNhbRJkwGro1hhSCr+od5uO
k1dApiYAFafKkU1aUGyXXwqN2aNRqczCkosBBx/YOHYamgVGQ1n7Jt0fPQcAL6+EeTNOwooOScYT
WETsmTP2tu2TjEXG9yOSJ78o96QjUYez7v3o2DqYLEtg7C5oOSAHTj5rkOyb9EwtmnnUnswKhT/A
e1eLk5KGj9Vm7KTVJgUW+X3knwpmNsiGbXdpX7T2RUHmlVyYjsBURv0wIRhTppDWpEZRW2xUunP0
SqBjlVu6ZSBEED2I/ibDFrZ8T4BjjfEb7f2ITYaMjy05VHArp39myQx9zNrPlkYvMh6e/sztTXYi
oGMGj+1Tz94hO0AFeWQQ9Nh8hzMrPGwom7IYmj5Hgmk3FnoGo5iNo3XIWHfa3OU/gEtgnfFn3AP4
DBVWvbucuadi9yyr3v2kTcQQvs71GWB1oVCrypN0p71I/mhQn4B0fOwkw+qysKG/e2BdLfaeNdao
dXD/gGX60l3ES8W/RczB/+bZdzzCp2Ph8ssXv8XbCDNP8XMAo3ylPN29wgVYvXvdBaDXg/7hG2vI
+WuV35VLSCQ/lHn//+oDYdiugu/S0uyeFw3L82p3i5JI5JiJP3P+Jf5+i5ZNK3ITrMDYFNjZVuL3
TvuzrS+ihl8KlufGRsXO3glok37S3sR15axwDOIccx+3UWAuoTQTarX/DXCB9oT5aksqCGs9UPlP
j6TPG+JgQVnxCngrPlIEASb4rycIFItrEln7JVAIzDNIe8Y/nwuSM+RqLhYp3bw3FEkfwwAeNtxC
AmM9fjrAjOLQ518j4HB36aGIaNXh64+5uyCY9Adh6g9tZ9sdG795oiDkGwfVRfnjKyzNT6x/+XuD
4ShwpQfRo6HNPERgClwibFg4c8D4TRXRzSEThLjzEL9Crsri6b6KizwmJviE3Q73iDJ62gjr/nsU
BwW2Y+2ujDIYmVwgHHCj+tQGmPb6zhEGQ3SPMnzLRM4EcrwIkEkYO2DGy7qDAZ6wg5348//RAzGO
QIEGY7nCB30jkuHn0WxilksxFLgjoPoDDbNwOnZPNWCjJ44XMMCfX5sn3afvXEUs8jJ3UfzOo4wc
Rm4+Cb9IosPBF9kLQMdPbNbWbA42NJGQK9M+DbSgicTl0jwqXG53y614bChDIk5OVLzs5nzFhYBO
mYDHzlX4EqMnJPNA3LcHkyvDgMH8wIUYQRbTAaNCGOnTY8caOoVwwehZUEHyfxYRzhFA03/w4yy3
RIThsLART08Lj5EnoGGcw0DhfleReV8XRDqO6K6l1yQYyTNMiCSoIsJADEZYwWWQ3fqs7wasqFv/
HtGJMjeovLkn2PJF+hvp8UFJoAXSHWHlEYkRi17/NILRFrh+U46Q7WBhVi3+xKYlQpozhWRDME+z
MdzFgYkSH65ir2yx8gRswawa236UXhcyArmcPKUMQW4e7rcFsQMZ4PDfgEPKwWyAHWuIXe6Z5xt5
A1cJmxQcRmQPMjPDhe3epmbsC99vNgs4FT5g6JpXianB+ctR4KsBDg674Tf5SpGdfjDSPsZ51Vz0
HXODh6CKx1qEHog5gqbp37wB8MMcAW+NBxM71L/nS1jeyWQAOfGnupl+04hMHpY+FxZIlCCQV/me
cMtDHYmFHqxBxOm4Fomhbgc6YG4dWVchrRBfffzquPKVKOtRqHs0nDwE9QgQw5EXiGeDT+I30ygt
wmlDxUFlym1hasS5G397YVX9CCFKccxiBhDqVRJO+OySqyDeOA765ziQhUaujtRf3tbHfI9DayP5
FWWOid+WzsEkBz2o/65jGfU4/onsF3EOaIP+XAN9JxLzL3MWDlUlj6/5C8Zb7+jPbjg4cX68Jyko
4hLcOegS+xdhACPzr3uE762+6T4xs8W4zdyIS2H9+3t/cSEYIWKMaFhNjWQ747XkyjmuiaW0R3NT
HcQ1EteP2oZKg324OOo4ECaFPT8rLiIigJ2MLRwQyvHvyvu3c/NZM2zF18QbZPxfnAr9p7+7QyoG
c7Bv8HJxf8TBiGAgfBhFrIyIUrODnpPCdOyXo95xlsJQAq9D9vfkrsSfRJDcgpQdM6lSNn5AwvxQ
/hDBBPGnxkgUv1CfM4FJvIJnCw9FTBVpAZGSyUURA4iP5qtgi8wUD2xw/iwVxdOyoXshcj1Eko54
IwzbhYqZX3iwiMeMDRBpBrgko7n6G+TiyRP5BuIF4hf0JSp9WiwQXr6FI0+6S+hCiuSYSJg8ZbuU
NCP8jbAxkogk+YuU+vs0B08QcdCA+gfhvMN3+DdDDUiCIxx4vv6OOd6LdxNSY96BujzEG1IcswiV
AVThQghVdoEnEE5K+Ow0vJ8wemqwgxLxcsIViXmff7N0FYK0JZxkhChbhK+IRDLmS5jPYupHc/H/
l9mb8chCIFWINBffg4zM8Mdk/k/MLU6Xi8hjaB1JP+FW13Dl2Vv/DVrGzfA57kCnivUNX884qFaz
a2MIIgaVzdBoGdttZHLLYT6wIDAscKDk7JJf9QOoEHcYdOZiHNC7Epk+8SeuLd8N+BN6CC6U8J/B
70rEGwnqNxfu/9vHrTC+/8TqBJcIV3vu1re4yuKK8f74et5ES8s4Zn9jQzz/4vDFrCJO5u+Ki7v2
Z0MF5VzGz1P8ypiDGFjoejd/txXK/Ua4KP0NpeDhPAFFJb8AmlgKgZwIG34Y3g5tv+Dvtj2E46p4
YIkwQof3N2kAvvY788GcwWQQJSHTyIgLqXiOhJWp8N1QN85RXOISj6f/j5LjZOnliWed73fYGosH
j0yzAPbNeQoKqPQGbhl3/zmOcFSJbhvHt3zxhIqPUTcx3l2FawF18kgwVMXZCOtQGddTTpD25PA3
GXGq4kPFIKx4FBhB3I+H+HAx55ncUvGO4jbiCNMwxZlMMrpQvpMzxlGxl+e4a66vWDdq1G8p85I4
VIgyB9xp/85JzOf1jubYjS+pm1FpvWzeKkfhayUH+KP9PZzioRFDQfzZ/ktxu7pzfZgII6SbkeFD
2v27i2w/q0MbjTsUiXyFv9TY3mFCuBHnnxyE7w5jbQf0IVLehHGWOD+R4KNusFDFYZGRWO6WqzhG
8VrI7VwZjhvCOFOhuiG0i2lETEdUQAIghRvCleN0ub98ieE1bep/Ghcs/pSD+AcqpvcNkrBj+vl7
cR3xnIhjS0KDR4PJ1he2P46vueJcZE88MrI3HejiPdHZOWsuro5UN8IwkA4Qdn24yYqLanIxxbKC
gkdcaXEt/2Y+MV9IofrRbSxhdsT4HzBuc5hbRNyRxmxxZyCIm5fwUcJeBh9drF8KfGgIf+bDxTMr
Bl+/W6IW55w+/H/hNnAOygmPFnYGXXDbQKd7uh9x6wlv5tO81cImKIlDb06dgC9cix7hJYfbgAw9
dZcbtAe03zjmr8nxNiT3QQGznpjKUtTXab8uXVxIkYt5ZiWW6WYF+ldehjmQSOq5WNJWc3wF7sZx
gR4VggTFcohrZwPrv0DYvNa9JVJSALOo2WjuUHl3TRiNfqEJQmXk3wE9L7AIqC5xBai8HO/F97jE
LnHXgWHkaxPCu99Krjw/Vx/oe5vp7OjrZTffXESJ088D3Pulqv0IGgeW1l6KRX6Lk+Iq34yxHytY
51SskOwtdvjdPA726wQKvca26QaSurKKtQ6C6cmvSF2RdPTfNBBuhKbgtQpHFrdIUuAhNEbTZ4+f
JOCsQfX2+DR/DRT8I9qqOLB5gejtld2+OyjDVUFnhLZcv2/0AYPpeSuXQTG71+pVgyyMRdOnZUd3
DVIZjjRAZwdkYq1ywNqgpDG0mhIGVh3TEloh5djrG+VqgGuNO+OK+zN4yvwSB51jCy1xDWS7rPcf
D8+iMLzyE8mJHzI31blT8AOQaGQyLWCSGCMYUva0d+2cKZT5DskWtg7Cb5/Gi2thIAhWbbLPx1vY
WeFXp/x75G+otSpCl8WbPAAXeNB4ZpzLiPNmt1PUnR57c/08rRczXiHxxbX8alihs3I5IqbBxb0R
QOUhyzWDydzmn8Ov9o9MBJdHmQkqoI0+X8cE9QdulhVBfUJVwZ84JCvQQU2EwENg6V69S5/j6onG
R0ZYKFguPTV8q9mFJZ4ejNgrdmd+rL2aD6DlQFK/R7a6+ExtIAeMDpkg+nUsAFR9B7dU69NiO1c1
X+U/Cdk1OFWaQE8m4XbaGM8tJ4l7WQPVhGnqHkg9ubozkoWbS5SY4CI4LnG5uFAap5Yl4DzM4PMg
x7A9EINgWFWh5IOSpn/gf2+hHsX1u93G/S9MARZvKw5xRGUJrYf9MPjGd23ucCgeTlok1EtYNGc8
UB7uNdq3kz5RkmBIJ1wTp/yqYAtDTwB6zIhJrg/9hUZ3fpKRM/CByfs80kSGm2VDWcfDuYaMAWWX
rvXi1rd/AHHG0zLscdNqtwPdjlX1BbEtXvcK9jG2sVHK3aj46uCn5CwYxAo0b8b4DNxsdUdLJ1PD
L6ZvemI3vNEhAaWobSEzXWjSQzoQbjt0XfBwQYn2qGn4fLI/q3ZLx/Zwrd6OJ+iRkNPYvmr4+lPf
oIBYkH/wVrQR8xu0TXdajaNnnokl7g/xuh7JncbVD8Nq2nwjxULJCTZE4WAthLIXxLiG9QFOuqI2
QkdM/jKGT0DIbMLYZmhh51jrnMYU6Lh9Vpcvl0/iGOZSlE9p8gOE03wNwxOX8c0gqvoNjAmfG8sD
fSVWCi52E5CHE59JOgKN5RtIOABnqTZpNmpiW4ozDjQRhVxsKV8zmz/9nk5K/AsbgQDAx9+mPaSV
DOMzc+OzMUagspV+vAfG+z3Isu03Le+pCX7TF/gEp5NNDgJorJvQMOboTmiFnMxzerJBeBc+lVfV
nLCms8fDLAjN233/HZrjD4nhmbnNJMntk58HmatlA0umXiecfzmdMtpuaQ4ptvccUbLhza/d6JiN
vAIxQo8L4jiuLKw07gSpKizoI50c9EAwVVK8HtqsR8+5kZqXNgcVK/VT/tj93gOnHbwhJ0kI7U7V
krFh2ng5IGYC6R2Bk1XsftsC20cti2lsvt58dqLq9NNZcIBrSt8YTlBCorO9nGVIA3L+DLMgPYE4
x7zdDVA0d2lNxy2pidW87pmB8CfK3W8AXRmOYqwVLFeb9FQWX3W+pQv7+Q1i10920PVb+Y2kHL0I
8osNyVgNQf6NgFAGSew9bHpEuad+id7mIcF1rKWgCuHGELECQTe/KJxEzYYdDog4F2i3zeXVLPbb
Tv/kZcwZZXVufxKZ9cSCILtp0hWJQHy/XL1yQb4F8tsTtgXHEgyZxbXh45I62lZHuuaKQBfL/WWm
TLn1Fzi86eo3W4LHagvEWr4oKBJ66mQQ9bFaVplHMJm05sdPpbeFvUxG0Arw/4YcB+SVOtc8ILZ4
bY4Qkw067BiHkKk6ueN5eFsy10Za+B9NZ7akqrKE4Rc6Rqgo4C3FJCgKKqI3hjOKCg4I+PT7q15x
tquHrbYKVGVlZf4Dun+JuqOIqbo0r9AG0C3QE0ACNCyyctn3aFPqBwWYokrDtukX0kRV2aUv/TNa
Jrc15DvNa5Y0EgZnzJfg7JRPRpUZdur5l7oMDRBtXbILaJYlIAsImJsC/sHiw+crquHjxlqcujTC
sC98tZPf7y28UvOoKt972y5d8UGJhBKS5/QrKsLyiCIvoOdHGzMIlvrrpCos5SJdjosFjgHOfYYc
UkbAvm7vXUOB1tgxfgANQWE4bciz1nt00UHewORL6OqCUBN+b9nrDenL0JduF1anHJ6p6I4zKQMD
gvf+G8E1vRryIn6b8DfuwPn0wDPrb/cLY2OaS/yoLKE2EKKNIlDhmmy881wlWn0DZZEaQlNpIgNO
CK/0alKjM+4z3KLzxrgZW/h5Rv4FaOhyLjTvfnid7QqbLGPzGnPKWRxoGiFpklC3f9xN6OneEw/O
jQm2E5MZ934R9FKphGcU84elTa/dBp3MimcUW21dQLxYlLxKy3j0x5vR4LGvcHsAAwbhW7xiALCK
Q3y+Cn0I4BVCg+gdfl43OU8f1O5zOt09zozZYbaUs9x8QdoSrRDxkiFaEx302zf+/LZLifXEwCmF
wr2CJf2cMHNtiEFGdzZYd35oztxqCyAenA2uAaCpkvJNCy5Xf1RNr2AEEOlj6yLP9WvtFyFhHO6y
FVNptX0oZbRfX+KE29yessQPnVIQBSh1orDbMfHjAE9aeWuUS/BOqsm+WFleJgWwdqwqzqWHPYM2
Y2v0RIiFHvOLZqqTNklnxXjfCEArHRF8WYat95x5jWKBNrqShePKVZiMj5xa6NthOG7o0H9M7C+I
9MiSrJgdA9pBNtqqlvKSuZKiD8cJtik59HcoJG2JbvAQ4/qMPuZkzAbjZ18CUAn1fUXT+ZA6Rb7t
gj7VRhkKq+wyf+534B2qHFJ/GEKtB/KnjCvAmRtR06v7jT4LnyYSQUu6BB6UKeEbofcC+CU5C2XJ
dAQCuvOJv+sPMK4U03odPdyIdOTZ8l1pe8NB4GpigTE7XKFbzsomrlOkUyQQqE69b2F/FrTziJ3f
fiCbXewYUhmxeLkeyutIlvi/Fe++okwLOCabYYtmNsyVSQahoYcEguGxsALkewGVgS3cTsqLqduZ
qb6xmsbtWDJVqWFLZSVqu7A3kVQiZ+gBm+1XoFG0WYrmDXZz4OIfiEY5j35ANEqpR5EK0ctAccB4
Gd57+OwatVhVe22RPh3VpG7L7E/oyk/utCLwAAccAkJc8y4NrSVBARkaK5kVgmaqd65P2Qd2b6ZY
RRd55hKZkWizry3L6+3vN/veMqKjjhMZe0ESJ6cTnPM5OhQ6Fxo8mFGNroF29d5maf7e0Xk++pxu
oC2gFJ26+vAntFQoP5fsnI4Psit0VKawyap59RX1+vYa0VVoJxu0LOz76k5CQDkr/Q7z5dOXRHyg
U9M2TYMrkHmEdSVLhGQDuh94f+wTCQiXSjZ/vO4O7AANQhC6eccrANIgQTm/Jo/H+LfrQrlYpKI/
QjtfDzUYR5hFWD98Rsx8q1DpedkI7GhSSq1CIqVj9J7wuJFukg5BxKlCgKbur0IQ11I9Xg9xFxgM
yaTZbC0TkXjPd6R9hDI3F6wT1bDAY0367+GPAs1B3J+oxIMEgWsNphLtRb2xPknfQLxePyFVhFQF
JQ4JSGWV6N6NFdhuquBQKKS/JYFdR6KYOs2Dz+/nMX5qgJbhQR1QwcLjidTNolF/O55408Z/HNsg
/KUwRooFDKBNjNNWLMxbCmtwFfsm39t+Y2QTvbMDSCAncEsu6D8qS+Z9vhqtMso3VgtEzYjG3M2i
tWilQUe4K1UHC0IA/AREOLWLbgGFIo+FH6KtfM1yp8mRP5iWkxaRCU0DIwezxC5p9AN1xR7dy+a0
L+nbTqFTt1R88L4hQ0CSjuJZswPMOszm2bB4WHAe+vGVrTQtHcQywmLdQHOV3AfNeU7fk6sHhg6c
9Gf9Lo1y+gUojC+LlKREnRoq2QHc7lSihT67dDrQXHSR0K/4UpCjmIBw/3WubmZZNvzSKcpGMFJb
IBh/AFSA0SW1WczrgQuYCEiF9+2yXVb2apj8kPovPu7P1tfsEZh/Js1nLLFvi55fZpIhQyVZFr3w
Ztg+WvanazxgeFbx20lXH93dZMv7Mx5sOGd+9pvQTrmTREObcRBa+SFmB66qu0aucVAHfc0pTIok
EdhNWOXSLvayg7oI02Nf4dt4N9HD6WGgtqKdW+4QTahI5xxpPsZowpxBg2kz7EzA1CsFYJecPHrH
vui3wpeIZhKlRFHbeaxjbZeOIJ04vb2OKlozTJeNQjri1cu+hiYT1oMTnBJ+dsH46MSwlK+FpZMG
d8Vl/dj1w/v8svr9BJfqSSNxCwYgGCprVr6zdZ1pu+oIKkkZ9602iH3EibCqUYdNE2iqCS6n1IYd
Fj98PIAfIYb1sCDNw5iD4NfW3PwXQCnpgRfePlfPCakDQfaxiTpXJCnQGRO3ju8pAD8GlERGyhTl
DILoa63DewJPyMbgWr+JrSDW6QW1Vg+nzOZkz4x62epPXQmBuYfd3Sh+kbxW7DNN4CigcNo93HeR
I4KvvQTjci+Mh6HPFJodMaRPyf0C1/i2KgkDNoufJaV/pv2H80QjylZ78RlhlI4ZeGw8D5xcYN9K
Y12aoB9mqXXpjZTu+DyVqhrYZL/d6hp9oP0oQiw58IbywsfR9wOnudngJ1Pc7uabRPOgwTAvNaDQ
1AeT9hy/Gx+kb4mfEIwBYJxsutE8Z0+cjlK4MtiSpJN6AqdbYtDQyEJRierFa59bLT+XtmsJGvrI
ugL7QKrvLvxyq8NgZEVJozaSEAjq0CG8KiirQ6O2bozS59Dn3iXgYzgbjckpligCPK+AwPcCHRVK
0Blgj9oRSkwAv1PvcwQEcluzzwFqNZiizwCZCYVXVXyxr6CotQNIgbHjA7mPnyhHlxUAeSozEuIO
3f8JO7FhU8idYGWHKdLroCOmSP5hBLuAjS+DDxsehKcjWguUgUZZtHnRjRvMEHK/972vStZH/QRh
tefV6/VDvTvhNQpiObY3h78Qq0wGLCgK7Ctoai7ATw4jXX/pO9pqeKeQ51DJ/knDmY8N9uN4np2I
rvAQ5vAo8HVEYnQzmAGcvHOBEAYlhVDI7dA/aXccQjyKQ9dpPdRkB9ZFmB3CQddkxulDIp2+h8HJ
3PFaMJSZNoqbQv/BUtBQJyVGLFOoUnci78/IQXSKnlnaD1cdPsgN2XUte/Poh5om4MOLIZN/Iz1V
ikFtc3OAmMa/HvKcCP9XUJp+WM5RLoqUiM04yVmGGtnrZp6HbI87UBY3Oyk9qpvt1G/p0+SdrqvO
Ui9n4NyrCmrLGJUR0EavxvsMRqBrAEN1XWhiFHMEBEBYSnNyKDy4zFdMOFDJHVR6dUkfIcwMGJ8r
U5KyM81R7QKHRw7htOspGoXWDGPpyu+Z7/1t10Oo9mo9Srs9K6w6fJaSj1eNNoqoK1KNVDM3T1Nh
P/Y8pRH+OwgzGulW74w6UAwor1TixhZZtdrDPGm/3Mp8onNfruBu0vA5UqYpzcLN1dEzsyAmn/F8
Akyhzq4vBJl1BRHu67IDr6x22lNNkBUX7kYJupXX0W20rPP7hIC1GX3dqUbzPDv0NsZPgIOB0lWw
WgOMID1SxjU0E6q8NrIyU9D25fC+54Bt9ga62SXdsBEgNqn1Wg+VZv/FvCTAYd2fcRGrtl0e2DAT
iFTKKkMkaIHQ/SEeIBisKQTobORJS9nNgZK0KLDx6LCy+41hPSeV/3EUykeTepyGDVAt4rpqM6Nk
0OqJL2jd6Ue475ncALH0W7qvS3C01e2RVNvQvYBVgr5A0Oigyt3054jcSPW0GuNsN0ZIibBndLC9
WGIXbNXj2ulY7yG+NFAoJHXXyOB7e99x4c1e9bDDNnxZI1zuPNb3pzfAvoasnNiB0zDtPPOE7MiU
HZtuYRbMOFqiFANsClYZum0f/0S3bG7ipFB5+PBgl/6c4VBrPZyKN11iD4nehEvkQ/LjeHMqoPjk
qtNLH/yfeaVCP76wNcscXdpJmMitXEPw0MsLWQPQWYEJ7+KzeIlsf0XVzzk9nOsYPQhe7+2mC6gQ
kF8xeBckY0AcUI/rgr12nvOLesinrArgmHYP540kEegJ/5zcS5ctHq/XtRSk4aUMaLm8ZBM2BWcb
agOuDUvor0Sy3L5WLqDRXm+yiU4gG4Et9EzITqs+ckiCyjpqfuEd/MkyB5SKz+AazR1si/BFGHgD
k91O3lt4b7iXHBTTumvDv+iv2KOEjzWpMgCBmbY6SdKrTY0Ku2BEExAledCk758QOS4mwNAKz6Nq
1pOoC8hAcO7WFbY5AHMfHpG1e7O1u5dKLMQAFKB47zilDegUm3rrLC+8V209Z1T8KKtugosNhbYx
ZuheQEeHZ0NLxQMWvAOxwFMQBQDGjtNUAdUtZW9AYBKfPZBw1m+uPF3VbAm2/dCwz7TzJZwO5vht
QZkPwIORcyp9mDrZjE3pxT5dHVb+dpTjyD2AP+RAXoe+LHIUJas52m99CoVDkh0603DYzuD3HJvk
3qIhSLmBUhhEg46A93uxWQLoi0o1wwvJJkVjUrnbkTfkyDDlE89MmHgM0RVDZzJI0UPIHIYSuRU1
xIZ5mVpdd4AyOZwbEDNvFw12Zc6m5QrX34VRRHHpCt1yzOvdG7cDvzjFbHjeHV/JfzARsEuvTTOY
AtTDuUkqXbqgXLwG3ga5CSRYYwJMMt/TctYCG2y+fZxD3N8edRjvlu5fpvm20BlFXEy9+0UzbYiJ
E04bTGnVxftP1rQAZt1xL6QgL3WpzuiB2t+AQQjZ/DnWEzBGiqWzfqiN/Vv879yuBgP9lX4J56o5
EJrQ+a6biNwLAMAsTf++LgKN1r9H6OCIj09Ci7L+ZVwsWywYomVlTgbeqFebaMr7CFAHwPB30oZG
IguY1QOpvMn2iLoe4By850bydokpR1m1XWMfWlpfHP4+I8p1w7N/9rvgY8qQ+WVKQNWZxo5FRset
4dax5fcfHcl/X7Ir+e9WjxBdDf49Qz5r41zgwjny1w7dxI5dm3nwHdXmPciDGqk73atN6R+KYybf
0bIz5E8bVgG/aAaJvvkyOxMULsYVWzz2pLxmE0vI118LtRiW/I98fdk7r7ZnlzfEvTPOI8X+zNsW
wsdWT6gx+zz6bz1BMYiuIirQNtLgfL9yuwE5oMxFBdw4tqxjZ4clhqCLa8K/EyzZLBcU+OjQvY31
RPcoKxgdk40qeAZOg11xDl8j9iHsZb5IGIn0EVZcELIuFIt+Xj2EMYlHyfvmXFCG94C9UuilqZdH
18K8SzcLxVV2v76DIydlckEKwnWuWe3BkTIGlrBJxQfEG5sDMH69ZdtVd10/MylKC3R+DPIevl6o
ld4cyuPA1kGQClZW/q4ZfgShEhgTgLcZapgISmgrCZOUxXxKVfY/AKREXGK3zUJaxNdt3RiNjeq2
XZrL6fGLGArQRDHgNj2iZ8O5glEnZIMW50Wu6MbDq1TIL9pBfjXu4zaYWZpPM5eGrsr9u779NnZk
QdY5pAS2oKW7KGZ5+ED0/jvDDES6NNuTzNrNJ4g02WV4MSb8NknFbvIFXSRhcbIn/ozkOJTN6Y0j
7/2Z8B/NHm8uPRQhqnKNqbUZACD+LtvPOB6P++VeziYcqAUKB+KI6JI4c5qZz5zuO0ckH8iYgseb
MaWGwU01OHR5HWouvnwaPReGgrw++EEbu561IzkwqMNwKxG9/3ej/I0suhzKcmhXFmRy8x+K44uj
XzHCGuBvqAMw5nl0rn32ltAPkcky5WjH7s5CM5+x/m8OyHkgTfA+5m//teWUfVrUsvAIByyYwAPG
4E/qwCOYJhACF2yYxG2o/6G2Nk7FxPs3Xz9DoG9bYn5UTKHLRo/pi/lxm44loOuLau93JH97De/B
B8AGxsYgIiQcZjPWx/2Jznd9rADKUCaffW/dWz8SYA1dl5y/HVI9hzYNQVjB6Ccm9r+Grb0ES7TF
O5ZgPHkuZAj4FxuoJyu1j3Qh5SLMLTdEAd15zOWpShrh58Z49xY7dEyMs9+3J5PdDg+fY8qVpRnK
eZ4r7nz+FpMhzZ+/y3ozlpDlzRFbZK4cPD1yRp3tZEGwhVxmbFlm0Z1VqWj9u0nYZ9dUgbK2nA0g
1VvQmJo3OLUczftarFHz2nrFMu2Vty5IyZ59AyTamGRwdgez9ppn1XLweM/wNdP81yTdS/CEYj7M
qy2HFMo06BbcdkgkDNkDEKT1YW/1L1jzfYwgvTGUA4t0lNuOAOhQHcSjbUirqPG6wJ8GrsQOtR2o
6gBV1LC09JBtAmasoFqIkWCMrHRam/KGTB8RGf1Q2vkyXl/8e4QJSR/oIIrz23SxsfpmCgO/wdLn
OurPcL+Ou9hLnLeAdahcfxWRxbw127ACrDCYf6FN0mkZ3yOKHYPZeUu/IixPsOdG3MU6i747AbaN
3rO4JkVSejEFNjU4IxvtU0/pBS5G2X4XixjxvSAPbMboh+JH7MhoTtv7N3uVblM4OHYXuBoMLA34
py4QvwSqAKYHyXvEWG5kbeAgqJtKtZ2KvNj9wRSVkv9doNeoxSxpuFMBidrovxjN4QL4Z3gfYFaA
ASR/YObOdfJctAGkCGyk7lQkbn5XpxRCM9tEfSWo3cvN7r3M4uaxDcL/IqG6cCHwxe95g5j710gZ
jAdkqrLVSzU6sZ48oqDNdZur1A/QIbWoGVyAuVdm2rLaikDIHJYedvM0l2iGnDkMm186mnhSnqFI
Qx+B8cIwoiQ3/Wd2c0SbSQtSqipRb65EaRkrBaJipr7vO/I3G40T0hShMuPN3d19sgh9yYtE5vPB
MAS+G/2oIwWqKhLwQwuJmqk6as9wxcHpaDC+5AbPFzobysPtRNkBXx8MizLxRMMXYSZkG+tRqy2i
L9wqpBMQrEHkmOSX+o7H1q+N+iy74PEHtPyXFUY12fZW50MHWAc5YptcpDvsRFyjymhZKapCfEJE
K57QFlhPleWGXdgEOhui/BIZQgWBfkkM/E1JwAki54wNCliXbWvHVX46aLSY/ah70LlO+zx5J3nS
m7336RIZPMbZoXt47JrVZv5ZprhY1bt5FmrLYvKadRfqEZoh0CFgR93tNclANrrvACAVTZzgNQdH
BW6sKzjDtkxIijlDm/Xk4mLHcxFygbkHBOjTbdgHjDHpDO+gvebY14J/y58iBbVhYGOeYPECtCzf
wkgk8W732KSMM2q/SNXgjKgfqbG3XpbGCKDaS3zr7H50tTuiYu6kk/u6C1bvMWWOxkqXxti4lyNx
jTEMrU1cwQY2sKjLOjtyhksycSjO63K/IQkAP4KU1Xnb/ThPED7szVORQatvISaJlqfYvM1Gcz5t
512DKjIzLmEh0GJpxekbaKLbbTFj/A2sHCm/zogyrhu64yhHigdQnJ7d3rcHSK6hzoCQAbwqKDV2
NXA2g8UAYsTD0VrTpzJ6bFt3EAqQD+0aV0ayTYoIwLRPTYJ9xpz+KBpsR6YvVXhIrCkJO1J5Vcu8
aP75IX0I9ndqLJf7scIDI0OqfSDD0G1VMlMzAw8zUfiF7KgOCaMm6q7DLj5r2ehjXSCN0ZCwWkdt
8aImhimFYswRxAbNiQoJoOiwiylpSi2uCYluWfRC2BZB5ndQHIopwLYEjCGmw2wEO7JhBSAZiQ1U
TE1IzfxBZ0/BuoFaO/8l2cPpJ5Wj4Ex3oZWphWiMWShNlwNRRp95hZtENmwlxYGUhPxeGkt8gX9v
cCu70T+3NsMugAhSMcoEFTDNcs1vzYLWKnlODzRYb1tGmj/YvZHUhVg8QvwcSRcqe2yE6iESt91d
UVD1nmnSy1HDkhOlrzGSWjBX4WDV9M2+1P1F10ccD+Ui9Npr0Gb0facpYqWU4KHMklmA0KAbC3nv
RIkC1D1pZGteAG0z7nFB9kBMxqUZbuW25Q0oGaMsyt6jb9KlppOPSKvut3fVTGOI08OgmGNdsEBO
LnNo0yOK1pRMlWM+GzxB4KGAhT46Hbs0/B3ZyBNS30gZgjDglZBK4V+Y7brjT4JqCsbB0Lg57Yhi
o6Ih1DFV0zvJUXeMUiwqpGicnE/ZRnqufDDrpeREgYhtPuCMPjgRiyiCazeWDwTWir9rpyKPtSl8
xw9s7JvzO7xT8YUSkFLixeq5HcL1B9cFx5htEOnaHkww9Nz2uu7ITlKZ2j+6cGv6TvCgkTuuEUXf
A6dj5vewugxUBPUkWwBGxKmNbLPRTy7+a9agz0M3robnS43XQDH9zSrAMKJ6l1pg+bGN4xXWDfKR
9AoRdyNt44Jw34N0ukckR9SVPTrtqad1Yx/p4fWOKHaO7ElpKhsgk6tesc3hiPUDzce6KHpHVYAQ
1fp9ZPzXS4il20tEIja5s91ACHncidqTjneNUYaaXjxFg4MoPiMCMPEQ85AGO7S4wQeQuQhltpHB
swnAvb1WBYzww5kt+wqTkBeeFQwKIAh0lEY4g9xNkr33tm/3EObmxAIlXdy9q91jmr5X5apPs0fq
J2LE+JkCu7tHWAcC75yooC+sjQf4DteUH3lde4FipoBAN6P9DMOgNSFOTVkrCJTXh8isMsJoitxr
mXl4BR4vFl19UrOX6I57a8TFYCo/oXS8pp/27P3w0ioAJDpsU+Z07kplW1/LYr2JkYOKe8kmQb1O
vrbdhde9MV5BjrUDBBxqdJIVaPBLPr9GlHjedpUgKoZYj0n+MKVw72QXm+zmhOw5K5tdqsgJRy+u
/2nBE6nGNn7BpjUYHPUlVeoH/D00R8VPE7TzQozKhhqaWe43fAV1/FqoSzrfTzYcyy5p46GkXcEs
IZvvGvnhnBQhlezvsWVudjo1w0V5teHAljMtpqd3mT/iDSVkg4iPjpJXJ/QUGMdIlnHdjl9Zx4T5
iOL5hpY6PfuFsnjyIGwFNkms0oWUR6ZkAjSuXzvqC6CCUa/SYzXqe7dtCbOeaA9ykubKn85wt7+m
2vU9KsAlEC/VTc7VIKeZ0NWBwiANh1AZ6JTixzYYfezhg4y/LY0ztdrigOhnExe0Y//IokKXBwlR
mtWUsluNVWLeTdmTwXCTEKIfv2smgNaacnjS7Kn90rTKuoZFy4YgRku70VzeS+J7SBSp/uLV08U6
yKKE3899oEyohkCrbXZA5n5/XkuyUENYBH3HXvBh9FDruq1lm0TWmxDpRGPMmGkAEABf3IW23bAB
ZPzxmaTHFd0uSMnyY6gzba2sWyjEcupP/GymmqUtBgA9kWAx9ht7YMFGn9BoiNqrdIlJSR3BZ+8b
eaLQO8wNMDOYugcslucV09AadazzakDovJCjU9DCTfayk2qATDaGFGp9QD1oP9NepPEA6ZntqII2
omyFUBCuIPYfv2F79AgGPex1MEUysAcN0h15Q8UWmVSYgtvusVRpesx/XFwIvAsUZhbANTD9o60n
bQSM965aFtR7EakqyOvXALXo232P6hKeJ+lmqCx0HzrzMSfIwR6mVg8VWaqEVYAU8PSJsxPSC7jQ
WAg7KStkRz4rFdvfUn7wDxQ75IJoiiguED8JthwTAgmEYA5uyWbxeQ57DojaDRZ2osbImqgL0h29
UmjIBIieU53WpD1r0ItAt5e0vOjLI+oNVzu/2AxpCl8M4FEfF0tctHF0MCDEATXb9Q9Yt0w6s9xC
LpniYEyXHxAyHkL128ILqJvSgqJ3PBkwmAXzKEWDDGj1djBpTj2GYow0STtOKTXc199ddlQ5+ZEW
kXbgvietLCsLY5wb6G2/Ae+HNuiSZeB5fO3YqbAIG4Pda6XgFJba4MppCL2dp6cta6Sced08YsMM
hmFFNcjN189FFuKg5yp343wklX6ReqAehWUviYct6R3QPMaIyc6iLLyCv794vEuNp2sWKkuSDjZI
yg4IcivCFSE5b+lCOxiTLRsXLHIzo8WBBNcOgA+NBiCead+kDQ7SAB0ZkB5nRm/03NGia3aMsH96
5QR4Fr9B0v0JcOghNa90ChsBePyPvT2qYKTz5xYcf9EtBHnVj84of8NJ5lTiuvTc8lw4CxSywJgB
BP/ZTyLQhr2COLsv7L8dfI/mEOnYHnap5JkfWwW3IYkX2mvIMsyulwII9Dj2UBUtX/Qm8YmAh9VZ
bazL7qFZ2FRjOg+QrgYQ57XfLqVa3sLuHTSQdMDIKQ05+0esOGx/shHTuUVN+2Xl+3KFNqE+f3my
l4NJ8hlQhm7ep51t/bPIhWqnhp/YOmWH79veJLcAWu/ZuWyM6/YqnaaGfeqVrI6p2czzt/mgyHFi
Lt58ffYLKrS30K6cVJr7TE2QiOiI0lFAyow+LUmSmpswlds7UiP6vRTbaYszOz6rL37uJAMbu8CO
TGg3UNAIExnp4XpoyKlXrJCZanfjHfSCiP/Z9IzMr2KYLAxvrTTUkOyW1gZCZ1n0I8M5wVhpkSNi
xwdrCsDKsfQJhUjg9KUlNgEm2+VLAA1YRpCakB7xV4NZL1BB5st060rcmveRNKSpM66PPRethPg+
75rlCGOCkg0x8ZKWK73JdhchPfcixa9FjwrNFPG9HLEvnBAwaBBd+idsPxDC1yQypw+BmJYw/BD2
8vPf9LwjE7ucSur4YMzhj81f08fZJDfCPipgOzpu7erZxsniARbfyjTfDQ5SXU8ar1/HjAgOkdI7
39sOoKDyRNaSQ0MPzn7mauzf/N7iM63GDQmJSc7WjNUjqVOI8fYIA5NZDpaYlgkxinOyvC0GhxIh
sNUZlByoFwA1MFMukDM4O5zQ55KKu626qT8Iv95g0VnXXmuMpDKdEYY69ck1YR/0+6RNFrX6hoCJ
3YwcI3WxsjWJ5UNGu9sdvacfqbubz8j/g2b0iL/AB0pZTgBI+dn2knbCSteT05h5uge1CNQTiWnZ
WkWYmbM+U1dVAoCB5ZQSxWvMSojavF6YIB+RAya4V1j5gfKVgLrHsUTDba8cGYiMfIC19Jy5n77j
gqYNUu8v2Ebsee+R6tCJp2zH7C3AJqU45QqCQHNCVgL5wnsMi5ydPQd8+iW98ZkGkveVO8RvnAPj
N6u2FDOhOkSDjUFNiodQp9NQI6avYdYIcQna+yT1LfebvE8MBtT1ulhmdg3iF4o5IzYEc5ztMyxa
RsqcXOW+xXdm9pv01mpIhWqHDlQnKVh2OzSvRcL8IdXBH/Y32ywqwz35oQ9rJXmZd8P3vNQojdA/
xDm1ZurNsiQ8n7QMfp9zysyLpfjzsxGRVhpzVMGo1T3FHDijZfOMOU/GSotiUp9i9w64r0UVb14b
US4i/kze7g5/Ph+ejaG8kx0AWL8htRFZ3Y8iJzpGx9SMouPx4kTOdEpIcpynaURRNJ1Gzt5ZHXnS
L6AE77QEESuKhnya+cWIWlbEy8rPMJ/zeXc76S3cMaLaoIBOFXCylse5m6x3k/l6jYGasV5LZS1a
MEaS9JxkPU5kBbFLDZEHqC9YY9l3+dlrHuEV1+OBITmbssgI0MlsKC3zDJQmqDoN5N8w6C/0QTz5
PGq2gE8n3CuLUk9j8jYmillMeCdUu4zEN2MfEFFA++22uAn2Z/4MUUhA34cSff/M8DM+lixjJ4oR
V8KvRHg2w1OMdCxcnGK4TsaqA6YvqUTf4IJphj++y0fNZJx8Tdkq0mYqYgc8h5D1MlnHJx0buqPF
7kBeUfkx5RG+aHkhQ8yx89NRx6wJfEb2cyFn5W4kMfASnio7YvK4qBzxvTbXbbEeV5Y8dtlxkD9z
vrreer3rQcAa/Dtqrg2lA+rTXHA5lHY7eQfD4WrPdzvSQEaFxHL8fAaKOoy4tEP+MTq4j8f4w8iR
bQe6UfzVfMK3YW3s5R1fN3dqfyhHjCyfyRP7tmLORKIZ1yEHrvDpY/bERlIKzmN40MwQWcMxrN4l
Zh8Gh8aZ9mP/AmgS4Pff4UEVFAmnP/ZfdhKGLpO2ELOUi3M1FopY5OY2QAA7OFyNl7EIgsLwggVL
uLmg+eTyxNNDnFKrAWropgb/P/P9Q1gZMEvkq3knGsuhT8uXF4THokC5ruCqHlTK0YWpWj7VXj5W
14GoxxGUfJDQ50/c2PcR6xx2ZumQLna936y7iFq8XeoGbmiCBDSh9dzEifdyw5B2vUBUOWKjZSGB
9Vf9pyUwAjYLdtcEdbl8m6vlCudbE9SxpfKMNHoYARUjbo7sFqyW1tus7NF0P0X+w3Euwpkuj7I3
dJwOaMOy4RJfwYMOPSXgLOblrynmOB+Dyck/FaT9lP+i81gF/wLt3+QP99FAOMvlCILACCS1sVzh
OWZwx4pEyhhxP58g5pOt+AiKd+UU43C5vm5HX2sEKMmS9/Os1agW1nJpcCjyCFc6f1cYgbdFx06s
Ahhx5l+3A8A/L7HAyMhcpL6nOe+5zrqUzemSWDyTVwpWvPByeVxai9VqNLIsLnRhjGikjF5GQJg5
9nhfLBNFPlx2+JSrWjg9HqUC4YxGK2tjWAE/ONwg4DMdj6OAIoF80y2jhO1zgzwMrQvctVKrbYQn
WopycCBJRPZiyfEyME+niwlW5MSDIfgygyq5fZrNyEJYxUM/hAywSMmdK+NwOIQ826bI41/pYkOA
ZMww1kMTmIkAwy9c7xDeadHaTGL5c13bcn4kcSl8eU9MATXIrasIDyGfgUF+cmenq3XC44uxe54E
o0Ck6A1JVSTfPy0Y2aeZd5qd3FNoyqH8ELMZEGBAB26Icfn96lL7sQYELr5kpIDdY/ul1Ygx8VCG
nfmO7xpPSMbEYBlt12uiB71MTHpsgvd7TAZBgCBO7PgiYBCoWfwNXoHj+JjManSXmSHyRr9Y3vv3
QCWIfr4uYg6uEXFM8+VpcZRXwewDUFGRHcje8Iu5zP6HfRJovsOG49cAWhxY9Qi0AA1ly5CX4ESV
NB41+cZrPi53mRyW7HJ/R7LRKsOdbEbKILpm701n8W8V+H+M5CjBCRBJtb/v7Dr5ILo4xGCPTLSi
4f3ovLUu/HRNPcTzGAzsMvmc8uxzoqkhmNubu2XQsiEW22ALWGI1St2eTeWmbbJH8TXvh0xJDex7
RuHHkFeHv2U/YwBxCv10caYYmhu8Z2mATw5n3iw8xD59Unk7xDCywXkd3lxRHg1ZhsLDAdBecAgp
gqigG5UP3vEhp5Z/rDZcgK/syW43Xk+ulBuHkE+jbX2P5DJH0Yma1xq6yt+ScHFbxrjFueEJEiGA
kbHBNd0BaWHhWH+GfxcXQLpcPml1cinl6ZRfhHDekzDps05yYeVllguiYvisdmu58CS1PQbxI++X
j64BUbMsnd0mpoNKyYwipGx60wz/mSw9LDzzIatJNI3+UpCOYc8HdAblB5IghjMftsNHkde7Eayi
4MqZNpM12wJ56DHrhFwWxmveSo7uOKSea2yZ5DMSKVi2Pvc4IITFIYxVSxnGgF5t/8Cp55RahGXi
sWjNJUPzcKoMZnlqcbFwTkbaa7FYdI3gDEJBsXjJJ+Q9utkzygrfhcd+gfq0xjjwLn2LvDcb4hzL
dwIgMWq6p6m/WnXET4wIpKMgCGRMQvDNJPZ5Vt9bERNrK9gGRKVgS4FPxqZZKLbbYIY2A3ODDwKx
FEQWYehwQJtv2kf3Q0NrW7UOcctmZqnA5VivWEV16+pQzTBmC4+DZqh6HqNPjrvZqYXmmuHOtryL
3BIaAs6V9QoBBhIH0dHxvsQTNiGEvqtHgW3HvHSRIfq7J0NujUIwZ2AmFqtlgBoeaA2eKSPpE8Ms
JYZECyx/u9hyaCsAy6xnL6TkgPaj4bIF9ZlP5CO1xWpCHYT+rYkDINANfH4x6GFpUCdLiGCDkDKR
iWkI/e4i1nPoYQ8+2wd6B8B35GzliaDubRyYuwDWG/zdAHOtX6AScPfh9hgyGXB7YiBKKA7lXBr7
BWAD/IgdBDPp49cmvpgIKEi1jLf1trC2BLCAmrOdWzkBIJQxQN444cD1wKOyA0FQh1/Qp5efYfD3
IM4u/LxyyimE0oiWt3MAtAFZFNwm/vIE+YyNdbZbpowj8iZBnLDM+GJJkOkRSq0Gaohyfv1ACf0D
jPApR7IF+C9n+4+oM+tOVW228B/ajiEKCrf0in0bvWFoYgARRMCOX3+eMnufb7DiSmOiwNtUzZo1
Zw/ukQTCQsyAcjGU5Vt0IUCXeE069F1ZvOQvy6P8ZVI1/vD4YY+/PsEWc+RLzvePuoFXF5dKWt1l
PrWtaKH+9oPWEdVSpwbABf0htPvjGhHEv8wTsI2feSdINv6iReTH967Wy+eZ0x5zaIAz17iDWRpZ
w0LIJwmh/LRtsRb8BXBfX3KdWRFUUmFZRmTlooYwoiHFY05+VjLVk+9S9meHGICzudBOlvrViekw
4rmc3nyzmW+Y9awtLE6ygbFbsRIxAebsBkf0etmmplQLuBJyGCN5ZB0lIMPmU4YO3WQ//UFASDeX
iCyEwX5Z//rM9eFy6S99MRV+ec9jZ6FOfpk2sqAQgGx3kwOrwWHINPYOw+HZHNJ4NTnsrgMJfQ7b
3S40dw36BuMnFcbqap/B3aBstJbVT0ky2ZrQ00Rbok3MY4pYmxyFB3WVwlhEK7PsM4nR8ZVX5NDD
Zm4hwxOHfYI+7GTNrTYH5RzK5HGgBocmsdUCOrSpMIloPyDKmqwlYSS8XR8a6wbXRGIwZl5BMFlz
lMSOIfwNt7IfVumgHgfGN6Lt6cMEEXqRsEJakKfgE9skkpIjrbABMqd7jYsqecsRsgsZ46LwPYLM
hhtN+6y5mOnmYTKTfA8KpfzaJ6dYbXfbRWyTHcABBCpMPZClgL4F+0WqIC8mj3xuIjnKC+NoKDwZ
WUg5fdX8rmBLwP40E9T3audl3WG00HRgG/NkVWxgg9VUTZ4uq8nX062pUQHELfXl36mWnHBXKAUw
GmxKooTHzQR0xa0LS60Jk+Wg3fTDYUuhfyceDhC7aB2tWw5+WsJbDO10jVemI++t9bk4UGJiro++
o2IhA//z9smRLuZ34chlpdepsvGsJTqlwjyCv29S9sxhbdnf5M/b7TdPrU3NmamDbyJW/rFMwhIS
aiUaq58rEfMYQ6SQiQb3b4zvC4ywG+WnD+OPOfYkLiMy87KhzDf5gPLFv9i6e5TswIAhpvIYW18k
hgRtFDxJAjmgDcgWzOTpfIhef/mzREn7KaCCOy5sZpgcn/AKDJncvO++BuzM8ipCI5NXlNiBF5Sd
Wjg9FdJlxBHEEx2CDcIH3dvvGQ6ymtCkx1t1acD4/Db0NOu5xqsTWCL/EJKEEiekuEoQDO/vfGAH
u1AUXM6EswAe4/tyPsLWE2qnRHz7PiGJLAdHzh0rKCucS84rZyjHJ1B9EDM2hLb4JBPWJv59obnx
NLS3iMRse7t62N2ryxIBe6s7v331pu9pfFS89qCMpG+iddBXvRVPtdIRmNkcTUDY85MXwbf8E4CA
/yVtiJnXTD6wq8/xu1yvl+vf3/nvnFo0OyY8GF/4kLKlJ3YxlvxQdjU+57t/xzKTvRrTSb4vj3xB
Gkuh1ZL9mhZWXzAJttpPFsNmzj5MfZCfSyQtCTEY2+d/+a4egC25sj13RsKyhIFpp1N5JbiZnx1/
7cvvyG+CYFnPwX0g0SzNRxo6mFTkW3PUQuFcykyrmWnKvORR8xC2ZEhTtyP7kiDnSUeGLEQocVAq
oiIEr40uNe9vcbrQOoinLM/bspfEzP7ThTXp5bTdp62z77fmBNIkhCKxGpsH0sdtjtIijdze0+0O
teGNptHbSoUOJ+csZDnJG0prXVvr/kkPOEPCbyjV7LRUkVhLf9FwlYux6FqEcDZsgw8jTl5VmKPF
Roik5UZ4dJ/vEYwJi46b26BX2UayUMRCa14J0jZrdfwRDMX5hhuiWY/FOTgH9xkGMERTcgAhW22X
NJRMU+Ytq0TkLE4sZ3KltkS5i8VW/8x2E6MY87w1rDwIfUnQe3bP1lcGq0x+5KsBC5HFEiFE1pfp
usLVvB0+Snlo51G/Y37BJbUMplOFBacQ2omU+VwmTrnE9OAzHxR72zNHs9lpxrrMrGSyRmzv0Etl
rZfVj4WKtwfNkdy9oWWHviIWIu7RHwD4R+WWNUmogkLzFsI3SDlzRfaQlxVvkk/cS22L/Qbl12/a
9WWVJsSb3hkUd1pbXp/XAX74AyNknRMCeWZxja5MeMWXha3b5r0J/CTMV8ExK7YXpF9cwCgncv5W
Q1l6hd0ru4UQZTmNz8rZ/yzlN5siiPUaQuKSnaR2uPpywJIwBcR+jmSrJNzkZOXdygnLeXQGOcNB
NUwdqo2nMeYQ4NjQ9LJhu+x68UG+oQxT9FIVwIq+h4y7a/CIYqb72ITfN1weLPrUtGE1kmYkiWL/
OL/C+2VBDtJhOixYzsi9NpJsyaGgsUkjP1Kad+4fCxg3SJZkgTQfEE7xMoEUCvkCAjemDJsQ94+V
8OGpQhHD4fRNbiwZMVRd4tyXHc9kTZeXlEOW5U/ESOSIkItFPMX/sjwSIREdl9DKJLIEGvflUWJB
+RBcUYLpt0WTK4ROQRnl78gzKL8y8I6GKSjenYxVojkJ8gR7lGzz88dJG0ugjSdvTrjCNyx279Zf
1sXElKSEdRICoGTFggPIgaP95w8KcZgIP8Jl7S9kRiaU2M8m5pfwVlACQhgObfb3K31O6+9SAJ8A
0Qn8KlBiPGAPEnqx0JTl/Uu0LJHx3ZQ1+Yeg8zwg2Jz/4JYyAZXgVvOLpHgclwGNgwTmD/f1TaPw
QBAMiZflVAk8QZ7lWsgk5J59/slunDBuhbafwB8XqFRGK503hBPCR+er6f/GbzqWMfx3/M0IYXfL
HJNZQgOWD4lm0J28QFW5GS82PLCXlWy9n818elytCNGE5A5TmUdCg9PryIShLYC6LTuuTKfoM51G
I8Mj+ZpsAQ69RYtTEASHE/nqeXJjdR6ftAp8KeTYfzG7/FiOKTG2PPkJjCRgklzL/8T15GbLldh/
1pWbNV1NBcMn+5+Dhc1BeTOC9D3BoBQF+Mc61IAYT49y5fZyAQWfkFHzpmPj9Rl4ktYA+Qx1HgUK
AqH5u+V/t/1iyYiRvZMBBDmsQ48BhRuG0sX7lS4tGVWSPl8c9k73b7AJAJx79FbzVCykeMaZn0qG
vJR89m22BslUBhVIMGABQMzP/KBYRNMMUzkuaCDRbCXp33y5ZFde+oyfmjmiyWjld36gUZFONiSe
fwOu8/s3ud7QX1/cO1gQEhaj48XtkRiqMlNfqjGnyIHx4SsseX+tHF0+jxlYEq3J5ZVbIgmljOw3
NGcpk//ljihKfjIpcK1h87l10USeLa+MNTdX9W8+QjDjNyXQY+zwz5AlA/VLuZ1owbFodKznRt6n
rD4AajZURJ4lfPj3Rt6H7C1CBCcV5Dh99whV2aLkwFSI7UQOjHV47LG7aYvarz8RvqzXrOjDaHhe
yjpO0Yo/RT2Iq6HYXBCFESr5htSzJNCTNg1qMDMBrFQrpSfmtvgbJ+51Ip8g0zYRjdyeJVR2fG/5
i60jJPepFlRrBje0fjq+scpY6jMSWlCnMaWESFpdyQ4GxoLwd9CeFT50gmPq9R11UAQG3r+YM/q4
UrjNZFX49AE7sId8Sl6DzgyhfWH67iIGwTBaG46x6BA68a4fXBXShE8WRf3DIsZPyB1ajjZGDkCi
JNsLRxnNpRG9qNEY91y7N1AHt8/G/3Rb1re8UGLtGq9yC5KWC0aHHn5u7E6SQ9AQ6vDiXjZ6DN9s
RNJqheIVedx37k8Q+TAPz5nKNyVvouXcrZE+jMh3DOcx5FUHipcHEqwlg5udDF7IV59vE/SO1tHT
1P2Hbr/N2w5Ex5EYFWUp8tKEfhzUnME9nmgNIS/0GFC+8IDLUCdrccikkyCyba4dQjHEO0ITfEmi
IGhoIDs05kju9s0gkUVOpX9eNKe3mSdYAupTHgzU/9/B/0YSwQdVjxTNEKl/SG53tytbfnbZkprN
JFJSOV/Z3VMLiKJh7Ej6KPGMHJI0SaBwtiW5EKHI1PkvfDi7kjqVy9xmmDBoUpZpWaxJQUhMMgQm
JYrSgvJu1gD9e2US6yTy2OVYUDEOCCh50r1xt6UPSXo4pFFOImCJJWCTTS4HlE7kKfiKfsJd+ZEE
Rne7TcQpMQNkKgXzuSGsMv37OhDNC+Jswu1q9GS2siyPskE8uY4oyMeTPqGIRrQhLyi//bYnwG9k
G2/yDtpfIa21l+m+CQYyDlk9mEFyUDrng7xJ8qQ/tBWtE3rB/kILJJK99m/jYrBjNyisP+zWVLAy
mfgNWDpE86FEEYjpkG1KA1oyT+YSh8VuvJT/AWrZ9FDGYB6zwYxvHmv7DA4okeE3GBBl5d6MvA/S
L0uHTssXraXE4oaQEuqOffl5zCq61nEEdLEEO0/1mVHgTg/TxzK+s8NlhmI7k9XOgwip9csh36Zr
fURmTYzWRUBlDsMtIWNZPXCoo/aJBgk2ToZwylIxj7df9LdfbDosCkALDDqbcXd8Vpz37L67/PaW
l9832iAemjrc4r5PFQlZbMJA3EjvKCiYbSyJzOuo/WXMJUqMJzXQyWUjwWy0klwIk2CYta7EuXKP
H47cqc43ztMMWZq7P/cL6SkPMoTcOfcGDFw71xGGZ5N4IgNGJslfOErn+CfhuP60R5FVLjqm7grk
jBbNVMdrVpI7WuT4n/nmfxLN6XnO/PtM1Hiv+qrf8SFW+wUq8ue9GCaIIpGLdBOqCJ8PulOZ2/9K
mosdgbF5edVMVB+RcJe9EkYqnA0GlmyQfDhLypfP4Hl8HiOwT9TzUJgZh3SZB6K2H8+TpbiCqkEp
rG7erGRGIkh+diKLkp0kPqPty9oCMO2Z2UzS12eAyvBM6KCTnsX/4n1JdOSQ/1lbnfZMt7UJroaf
Tj7oVy7DCQJ3jUqX4lxB89wYCn9DqC+BvGBE/y4nwDWSLACaeDJ0ZYYb25qtB4eulpXC2GI9OWZr
ddfZ9VXPQDYM+SUUKZz2NHsGEUvAC8q45M2L8IvMtwMVHD9IxKEYF6ZGtfmKq4TkqZeh3A+JNSxw
AO7cJw2UJVDOHeiOwY49g7w5FkLZGFOaBR6mAECybH+WRk45odNKUDcJESX9YVqhEPY5ZFInJuEU
VeTcm89BPSltTfdEWkAr4Gec9mxBTEW7GVOtZZYr2cWly0p6X5F15UPyx5JeElFWl44/mfJHIkcB
4E4J4NgTnx6GeX/OYuton0cZ0+Qw7IF09pABkRR9yRiXXBmq+wLCGcwXEua/1rO2bQzvg7P/5EPy
8OuumrG7MiIw+Joypuag+LS3qT5dObTaY84xReKfy9jblpZ+ZORQu5G6AwOcokcJ3o/T/VGG82cv
mtIZ8kHepUiHlB9BvzqGxkvhrnQlLaBmGEhCgloYEsyUyQaSR1Bn+2QcnUCCQvkYEgInUFsW3oEw
DhT3MBmuBUYQ2IRyiIDE8nfgcImiJ4fU7VFTp2mIUFEiyA98g+CIxJJy/6Fw8YeBVU7//UymkBRV
cF9gTtL0b/0I4A3iXwLWSwoih+Q3kc1EJgL9m5/icSCTXJCQf4EZn50gGAoSIUcH/AHnI7nCXL37
ssu1FORGA+RAV8KmJe6T48qUkK1Xdtg/JFHQQ4k9L7bma4H8zwjbyrYB5Y54tEoB30hceBKNiwLh
SkB6ttM9Ej5k4bKtZmNBb/5DIeV3bwxWSTIYzxpLpYCdwhU4HJgQvDUBmiROOOPPZ13mkHk9yp+f
9UXu8B8K1WMFqZYdv07Nx1gugAyajBOWk5anC1Ql39Ep1ff4wLNzLF/fpmgSfFYvZZyjTgCXbwZP
jR14u4UPDwthtKO+RliCI/3w7KN9OJAVtl5Qwj18wCZuEOvW1V1rMoXlK1JSioU/Gyr6khAsh8PD
ZOcIPsJaowx1ZjagOhsOC7RmtW35szil8Jl8vD8HexFLPh1HxAkYNdLACRXULTdS8WvzXSAoUAiA
eZo6C5xGaMsnZtIBTC7ACEOUEGnSW0iUUW7giTqEDS/mory6IP309A8E909mAq91AaDktodmhz/U
tfKFhCXZilasz0/kEQooi5lUAt52zou+KUMgHwZQh/ouzWJ+67ehn6bFRaKrhhI2YkbIkzDJPyCH
ON28Qf0EBul6gv2UQN03Ww7V7lv/vK+dKg6vZYVSQOeJMJiGVo53M+jxupmwfgn8hiihID+dW0q5
vSFkDS37EmSISDk1lMsX7lbWTbO0Pqp9JorYMI4z+iFxDbbozuumNG3Nn2jtgyV0A2UFj/T924AC
A5P2/C4J4u/lOwKmzibqdV711qTN9yc2bhYE46QZNoMYA6di3UDuoTeh4z8L6/2LPG3rMm1G98jV
iV4uq6uKSk7ERjTqorI0u1uJYaNjjVNiTJNd7V01t4m8Lusu++atZb6QJO0QtQzoU6OD/kmerk2T
y3c/++Kdvu5BVK179T6NoUDScdKbqTS2Y1jWWWvKIdd3YbGvn99ZRNWtw8aKeDA8zG1TJwhdH9o3
+r2IaAz+VNNDpzYk6KEx6Y5ZldnbvacN3uFOE+E6Z6C6cD5ejnUfU26LN9Yv6TZIZo96omekYkl3
eYUICf2HSq0onlPsUIIES7Wro8SUOOEzm+ejsejTCzO/0kYCTdxwS3VQtoKqhn+9wIIPeCHchbs+
ms7Helsfy210Und9tukPGi0Llri0SASAcA/mM12HkeVVBD2tcW/aGutTY06Rd2qMH8PGq4edT69c
hLOOZIsx27WyPbvR/uy+IJKFg3Cgf46/1DMRKMOR7EEqM2J+VLkdMrdoHI2TsT6Q8qT8zit4BZJv
NkET0FU7VgJGUDrs+ncP7XW6KPEzdgUkg5ZOUBENKU0FOn0mH52KFtFHa5KNkWEK4mlrIUc8rca5
K837KXL4j4EOiRp/AezWkYaSsrF0vdOj5T7syO+7GdyZtyMZ+tPi57RK6BMdZQ+0bjCyyMelh1zV
Z7lgi3TE7SfH2ObCz6vgjOnFWUItfCHW/V1/V23VBezQWXtyH/boL4CPM2+2ybw63Tia4/UUg3Oc
jMh8n2dC+qcXc9HoLqLlgbLVgvek27GNb1S7vlLMw1K336FGjfu716G59EXeDw8AVi0hPun09Nmz
6P8MB1cE26HCUavepeTvBlp0ZnFsLZJ8wbALFZqdfyIlyK92rO8U1VNZAw371Kbt+oG9OA1HpFLZ
vj5e6BKwXmHQG3R/awy0X3bUseNNXpoNshpksbWtowfeZ7PYMkczrGhNDUjyl/h3YYxobjNGxo+K
OIvTXcFmvqz6sCcFIj88Or6K5iBCsD6B0+KFNVMfTF25Ovk2pNsFHmNtIq7FFpUPayyunXODtR8a
8RQCc2V+HT1h6yGVkbsJPD7Vy7NBe9C8kTk/nHT7tCAgcxdSohR63Yg9jgbCGZUhyUgb6nbtARRx
xnCMyTeLa8Dp8CnOmu3dCWmubbFNz5hGdSNUuMIfbBpPxbHd4i3Fbh7c7HzDXkLsgq88ZnJoEZUP
G13DxFbGEfFBMUi/wq3u9/wwKPuT5IvIU6FNyUxfLv5HSQlBAlSyZ9YYMVxZJ0iNY3SaaYFR1np7
mdyd7kb3Yaq0hk3klhijKeNKW7PP9kkiRp2nrS3b+7Jw37SLHSFd3/4ceJlGsYt9e7igcF6r214Y
qJ9GhvSIzHlBMzA9AkitDeLOgaaScY1WrNtVnF6Lghlp480TXYTO7xOFvOkVzSaAPRoj1FO+zFv2
bZ7PaBEIx50xXGq8dBAi9+iTGRpsg/2L719TwKq3NJjWVzheBWlfP/nG2RBROWNzbx+x6/XFLl7k
QUIUh3fF6VoHDVo2sY8s0KMbXIaQLFM7W2bTKwgehaD+DBDvMqOTCqPRi1/uUUBSnsQ84vMAJSXX
ln06QVR4aQaSAXgSdoKsvcjKrfrKp0jaoV0C69z/RSTVao+umK6lK22NPGwFzktTngF9/zVt02yW
W3r7qKOSbqMkqMIvAqw8m3zSLfcJgXbT3eo0jOuqF9L3uCsI9tv1LHvlLtte7qNxm4k4bWeBfsb5
2O74NAxdvtJHxRinAeQFYZyBhwg6VnNo5tB7VcsMvLd0P2+bV2Du7vapE3cYNvO3OF4afBlO5Dov
uoJpUuv2EWHsUg4mjkI0y+60CYkqixlcPDfvaKjPsEk3X7rFAj1rtuEuYu84do+0Eu1Dl772O4Ct
1ftJKAWd+iFif6T5145bE4tQvwVQhbW+7uweQUktn/6RbXJqbcIfIswrDUgvrCbsumXpuHM+/TZm
5Gjzb2jXGdJK3qDNoh6albIy6AhSNeEQlxcXWeEzPdOZfX87rGLKtgNIcyFL9lPHCDrs+9tbz2qD
lb2saxq8kRsgePA7Kf6cNG0LoFPSCoYWBg3rtqaAdNAqUq6M7/BtFjOcJBCvRoQTVYTfx1adap7B
C5EyL6LZ20b9VJQUdBafCXbn3msRefc1pI5ZhKKVc59cZlRLnA4mLAaeWPCAFr2hMkXd0VcW+ih2
L4j9jvrbBzHP6X3Qtvm0PT4vH9toHc60AFFaqzPr7R7HfHrda9sXK9Q2KUYERdOEFqrzjMS1mPUh
F1BKEapTRBfN2LgBhLjdIJLe++L4CnFgxnHDClsm2An3gNumqjbfZMMu8J0gfl83WxVphlX6GHeu
bslk1falYgFqXj3jPlPzxfU9XCSAZtpUKlYtgEkgnFuy04phXnpZPFToGnu4XFw+uWl2l5uOXm/b
rk70vuIMvr4jI9Szq8V90idcXSiIjdE0BmR3Nh9AwVRiYrv4yQuznD2AAa5m+R2Oo016oOlln+4L
2jTbaGpzqWQPOWp0HImFS4sCoX3O3WalsoXoQHjFj3q4ZBY9b+WKtSHfEbRoKETRm45qQQ8lJnxi
dLPGNZ599isbImVE7283qMbXeTOKDukGicjzMnutsjsyGDYvei4xjOFasOXVfnk8RsMYnZKbWR+v
ay0jYepSNeIa/3QB2VVYIFoYnI2dbr/87gLUkUjjjfqpdcPk6ptVzni7HUat5tZf8bi1YiFHeatj
Ik1wVCdnkVGjqep6GfeMoG/Ey1trCCZIuM96W3c3nc661R4bzNIhrT4Xkj+0+yiuj9BSA0Bwrps3
vfia3YukvfJ+pP0rNywaymfaEypuuFcn6iKctIP+DAG5Yz7midfpbUmzqROPDRoNCxA4AHhoLE3Q
pwlMc+lljIhEOtpYvQF7KjSg09d9nnTR4tWshLbrLa7VtMS/F2wRvQmvFMFY3yrUN5ZP5KHadE+K
MWmf0a/NIruM/DaGEHe3xpQetfSv+y+r5PWIatk4H4JhjbOjqBvS2ntvW/RjdwOqUiUc08B4oMEQ
lM8gpPja+Bho399WzSp5tt70ZH18wrTVc46U+HkQJQghWzo4HV/ksyvUjWkLIIZdksEBB2qkzrvf
53CBJXtvApkywZ6DLk5Kfswf7CNWr50yKwmtF/iYtCCTZVT04Z3RvM0Fo3I4y9W3hfuYH4/VyR02
Lhscv4grGlIZHvRQxLsWLZfuWIp73SlO9umxpj6LVBteMxBgqayFVgS/heX1LE2miAH+NE/plkXI
mQyAMMf4oeGwt4gqK6J02JYGaNICLin3jt/4vcO+ZW0iNRWiGlpZGk2SRt+5nO5bY8eQwnlbR0zB
4lPB6ZAfHrdposVYMsLawcM8ocf8Yt8GgNjT8LSO7ktV9ePH1IDTkHrP4Fp6D7zYVbEQ6Z5tGlR5
nxEDkEY8ulTpJAt6gBlxtEThEGMR2tjY9EqjxFt5xO+cETMjnH4M6utIo9hRzzqo9fJbFfW8ASfR
nJ1+G5b8k9pmbbdG7zeU5ncbIWAoe3i93MDlQh8DGFxgVtwJntd0UZ41W6hII1qfLe49gJ2XYyA0
AqW3NzrDFqagkiFYk5HC6Yg60tD2LFBF5BqmMFXPw/j1MuvH8rJkncinrLVEUsP7mFWBXAD/3KAZ
qKgSaWis4Hk1DHES/BOcEi03MYF7uT0K70T5RPsPt4Y4KspvBb1adAcT/0s5UMrnfx+idyRH2znS
PUmtqgfu2bWzT8GBxtglgfH8tpYsJQIhSa0mcbNTxCZ5OoMc8W95XZ+Xl6kGPeJTL6QkmAPqsdE5
io2pGJpYKOpjTtjz5ON/j81HUksYUrBZcMdCRHlI0YNM6DaGSzZuto9tireU3FNNegWNaqj2gkZ/
Wq9iF9Ma2jq2vloKFb3KJdvN72To6AbC7+hr4xLtW20av2TxHtwoTmdupOxv7471zlB2vVyGfTLI
ggXjna8ufRi//fXl0bXVfXpJ4DfCIMqC3mtRVGAouQ6FtE2yT43u6ippzy8f7F0t2AIocJTFSGs9
3Fw3RtVP0RSnnlRJWs6dEfR8UjVWIeqxGYocTL+x77v2T0NlSrWuq3je22e/MHGpZ70O+jQaFJNz
0N+QGCN3AMTe3TSQ1jronScIL05Rfp1nu2d3pP3G7WnnG2q3/lomtUOjzu2noN2TXtE8Vf0qXhgY
jr3xojm+zkiuEI4iUtGkSzSWXgBdhAn4SlVAHN9pFBgKndbtwRmuW0qndD2n81a9jLpYZTRAZekP
jhsFApLonPoPdjxERmEs8aJ4UZv6RNX8EIfqdKYBk7T9CCjyPSw1OyLOBVRnx6PlPbJuy2ULWdHu
Mb6B2oTIRTbeA7rbjXTKrmA+6+YZBJKsCcIjV6Brx+idAe++bJVLQKK2SWZI0CY/yAyj1DsMp+/v
dEQbutfdYojxmCLV9YsOkJ+t62NFjMmaGry5akDlPQUxXaJOq6H55ZtiDJegO+/OlXm4hBHDNu8X
N/efbqf3TOsqq1dZa9A3rAsp6N1Jzxhn2YXuRs9BihYL7geKVcKPDK0UOW5iIVarCKmA8HposVCz
JtNZSUF8UtFSvr7gfcm6CZ+AmkBtFzjL0BFybEHiIBQcIzBCk7q2yMZkyTdyWtS+0csh+KXEcJ4i
XlKdqhMReObFy9R5esSSlyUx15IOes4WM7VszuQhZKun0zSoFmwjw3JFgdw1wG0xV6asiLQ7C0jl
tTeoOYW/JQLM7AhfBq2tu9viRXVy8d6Im6lu8YPxcxOD+m1yvr8x2J7uZuYgSzdvb/RhOK+cnoNE
9zgdxglxKr70N6u1FJGBLrF7afdiqyM6MejPBI+fGvWCbb5k39i2thlzyr5Bc5U0Wd88kC8CRunb
ndxTuhYdxsh/q1gRrPIlUlPIaXbepoqJwfR5MrbFD/7r7XrUBUcu3RI9pouF/dGNqHmf5wLLPaYP
BBH1E/EZS+jzpKGVgSXqdVJtRJsPT7Xnb00diIr5IpkQwPvJpFogaNSscMAgiTM1lkl0aljIA5KQ
6EAKq7j1QIgfBXFtH1YIVAPn05NSbWA9ATrHLv2smPe9/AciYuxrSCxtJ1thstVBa4GU3akVybhI
9vyvs89wm7eR7jRbQIyu30cslJZ/qkEpWA/piBMJVfxC72fl5W6FrMtHmUDZsvaGu9aktTCQW2uC
q3djHNzW8fIFMhbuimMfXOi1LVFrmOqjCtD2BvgZ24aDMDSKESfGKdBctNeO1bgFAvk+PD0jKFjp
+d7ivAWyg1RkeCUtyYR5ky6V3jOCh+HQ2EZDENUVOAUYv0piI8OuXikiC3WfIJeLNTl5oV22hiEU
NhVeU47ni/S4XN9MEKekFNsz+1/phMbiKVwVZcqqBAy1ZMN+fIOc3De9X4QkurSTjtvDLOBbvBHG
Uh/WV+g8IqcTOjVyJnBKQHNQqtvfkD0o3QZrU4pyudn/6ZN1/5CAsd1SGinpJpNt0HhY9xb2fo7+
2Ocvt0vsBkaNQAMNYd/pb/mF4EunMTUg6Z+ocDB7e/B3Vmza6CGw0+ttq+g7lViU+fnVza8jouJL
anepSW1qyzn7j72K3ADVB7R4U4uO8jcKcJWNOXoPXaeHSMjE8+IkWiCncPtepbvkm/WRkKd3JHk/
n4rXMBC6f+iwgu7iNTZpOYoOKqZYNJG4me5ezuQtwy5u5qI1o1D4AoDHWM1Y4YXT07wbDinYZ49v
U/Xs1oti8bRbc+laAYls/OYtmnkVrNsr3fTY1Vjvu/x7ULaoHNTHypv1Rq4Dnca7p3/R3NKFdglo
BCeXleur+1ut7uQH+LMDrBsoOSjoNwrd9D2CVDtJfi4LBM6Qb8BmgQSBJOIyqUaI/6BkkxDmQEKB
qwCvIHZY0Vna855r0BPfuNfGffSDNm8HCMPk2j0fYBwi/1DVTv/wOmSqhc12Z0Tu8Mb1Gq7nw8qI
DrOh1vHa/L2HiaaKar015z1SNjVhCHyVrt2OPH41b/t55erFWC8H53BSY+xE/waRFLeHqiK+Bfeh
kjmEY9WoDR0pdgosEiKvDwdRxTDIRYOQPSMD3u1s+n3rkk/+0e73a9rrvurVZduHx37sQ8+HYsNE
+zYoCsPLCYqAWgNsYy5GR5uhXEk/KDGabyzS1CnbZkGXwTZePo6sCveH3+8DLpSh3QQtxEPn8ZRS
8DVFj4Q9F00qAiPv9mGUnIFO2SakPGYCtvKoHFHRJE0YUkzmS/mIzIV38rzv2Rba8oRqU/V9s79r
2jOQpoTAI422VMAhMgt/QChE5Gs21KAd5TmKSVIqozrMc18iws9g9voTEkskpVlQwNo9UBj7Ohb+
IEnNgCb8Fy8qq6EwXELpQXARXZGqeMoPhVkl1D9pv85O6NAspZDM1xZOhGsCKmw/94jbwrb6N5gE
eZuo1MPWxqRBoqsGBMltYBv2wOu8XhqAnqPnQpCKapH5r1W+u6NOyBrOrsbC0t5EfqFafK3/vjfP
jfGtfV0nxWVdttboh/08nwfxX8DWou2TayuDO2XDlXEeIZfTmp5ntHos4y+ks7qa03RMtjaeUB1U
oo/f20FFp6/ta1ezWLGjUs12WnerQ6EKHG1TrsLfxwBsCc/ZUcWtGbLDw8fq0qZ27O6RYkJqYoPj
wl6qDtkoI6GnxI4QTgVZtz83xsrcODy5El1ThRb/RuuVqpLoxXVj+TJ6OBUkhrEyydZAI6Fm3QDy
CydTbeXuQlNJH4NwlYwbLxu0PDTlRuHP6xhPk0WI3W1oXyaJl1MyoeIEImqHLu0f/iV22RE09EA6
Btaxz1Gqb5UOOtlh46HYaIabZ2WWCoUghMi6D2BNUgZ+Pk1YBxNmpZvB2yMdBQxM0Ka307utASjt
GZl3Fi3FjTpujBufpyhHgbya0QXBii6+qxl0IIgWif2+ep3GIqCHKWB4uMZW8wfVgBXVLOVGXqID
gyC1OcG1EcV7TGMpKMcoidmA/2EBcomldoMFhaD1RGaaYde+guj7SOVKngm7QIBVAq32+PL0Xktt
1IzyGdEZex3OJpwebTI/fNX+RTGnrp3zTxJUEL4SC9sd9RcNpE2CVFw2xylHgqYQVpZ/278n2OCh
72p4d0JXpFuIFK7yCUhSgxk1CwB1aFIPFLuAk5mfjEo6MyuHrfKBhlcX/BTp9iN5dwIpi2lRmhoI
e+l24RkDKRANohIMZ/jjuKooZmeuCMIo2X501NfqnJLEi5G4LME9aKEY3tC8TX4R5Qd4bxD848e7
DhZ7VxgB57kOeE6r1zfKMPzVF2s1oRUl6gaoSu2hwo0UvRGaCHwS230hOfRzMyzQaKPwSVljiqSh
2W/bJbbFfSYs0Fn7JIX6cnfZoXlVW8/GPLIb4LEYmf3Q1EYo6lpHYrv8vGDWDF4jJnuAmqnxlSzw
Jbm1/WvHu0KuEIFxIlJtlKFJQanqDAF+FiLZesocFMo3BZsDbDgadddJ2yJQfazOP4R0odcs8rP1
+E3Ri60tVuUHtR8KNixkuilV1cdR/7lTAvz6m1rZxbp9N4v7V0IH1vpZmJ1lA0PGf7qNd+1ASAYr
suWp+ah1CF2UXmV9yxM3oXbHOYN5VgIHNRMpGvfNS2gdU+u1ZehrDiUVzFtU8gprVmzLozq8b54H
Kr7NIlGYcVfIgCzkLesaD3lfklmEM9JfFGum6dOh2iuatGL4SQmi5fT7A32eVq4C6TWy8fT23nOt
5XH30eLYYdDhAMZEGCQy9AUkAZYCxPDaz01bnXZ3yt1vlrfzVyLhfDWGU1S2jy2FNSl7zrGO8+sz
vkU+oDeTVScVjzupSUz9SKftU+Znqf2oSSKO6EgmrEAwO9JdPU5BlOh0wZiRkgjWDkFJB6LwQmrv
pTv51UIIS6mnEVYf+Bxhe6R8gRu5ty1pPXhMDjRud2dtERSo8fi5Q/hX5zqYJDPiwduIwBgvo9Lw
s2qW7xos3d+kbgReLHbfjOk2Qo+4IRIvMFmZ3clEAaxBUIuGkODhgphPAVZyzQI/U0ukhHGIMymI
5OtbjpncoGRzLgBerHoHVIdU5flsZ1tlBxSEhFIFHJnBOENslpPM5sUT05JiuM4PxaFEPT3xmSPJ
L5oc/NUKoKJn4RT6DpIY1VpneSl4E6TZ9OkUCFnQEsNbzNF3A+56TrMZtZE2PgF1ssKJhYIjsGKx
b/CGIVa2DHoWu6bTp7BE8zL2Na1dHxrfTFlGnNJwrVyCG3gzlTXdZq5lVgH8mX5liX0ha6a0bV4f
w94D+x74GAiQjZifiJltaCGyRbY7+apWBE2ZS9pNAAc5D3ejPPafhttn6bXVkbLuqRZPwQaNGLCw
rndHHYVbBXynImqFkfJ/hJ3XbutYtq5fpdHXWzjMYWP3uRAzlbPlG8GRpCiJSWLQ0+9vus8BqlYX
asFVqwyXvUxRk3OOMf7ULEh+JD2U7L/ikKO2MOK92N0o8uANRfyXk5Gn/4ECSIuTwrtHN91jR8zW
NsAFJp66b72p7csNAtwj7jwoE+1yoOIh8BNzNmUvXUgi7zeQLc6Aj+sapNVXp+VSwgbsO1OCZz2T
2LYpVuhJM+wbjPUjTkIDtyWH3fEB/IDrGxSN7/JFKK6FRiLDv0IJswUTTd4P/JGyd9Jn+mlzwPkq
YmDMSmCuTGLbkjIdrLR39LfnboNbH+/r8Q0n66kCF3FVLdr1fX5dNpG8hyYzfWzlmTUp43bH20UX
cv4iOD06zap9+lnMVVIKRa5JVDU+O/UdDtBAGqRPyMhIxoIJv6V8wInnjh2LjfdOyPIuRVeCuLjZ
N3vs9G4wLdfVvriEQE5M7rH47qnAcFl0L0+/d7GE1ywnkQjmdusNfeI40VFcZB4p22k/NreMePfG
NehWJpmbzxdhbsYikhlowVkFcfXNbApwo8yuh+yGafNnLr2b2OiP6z7OSs8eBdV9rCYL6RSgoTqD
UWO/MK2w85zfZ8LI5kYQAXxoqDDUhAgOyWXm/rrZolhAqGPNbAlihMQO3lBvGV8ZL2Ye17jWEi6I
jAKSBVaROF1ZH+ZMZB8xl3KaUWSBFEXNR7eU19BheMajJNJX571OR2MFI81/aHDIjSn8nTNsc4bc
9zfjRWZyQDpreOcVIbfzByuQ2SaIzmnYoUhHsaPcb26zpgnqSyC57XwUt3PDr+BSOlRaSwa4RE8M
TkPhBQU/o/TNgrNglugBW2N/YMow1df9qvEzJIatVyNqhr/kP2iJrVAjVBCGlOLPR0F3Ei5i6Tpf
2sRaLhB9EBXYMEKbjY7pSlibcnx7tFnDtpzfmJEAgkjksm2eb+Ucc8s3azw/4lWDY0w99qBSOdgk
zI841AhCC/YkG3sYf4D5Pvg/D2HgAHmMJl0ZH7Gp4QcF1UooHrFySByNco+BIYwt5uH4IzRbO56b
McYPsuNNH+jIsPMbHxmNAa9w+wHPIjjM2sd1WzUrHNogazmneXWwqaM5pwBLOZ2rILyJ5Bg5jfFu
iLUJKRqbMrh4yvi+BtHHlUKbXDlQFyQLsQkDAZE2lNIVI21hsZjkObtp77Bw2ExJIjJBpenTJeHm
N3Cq0C0QnchWe7gEobSywwYbFPnrsekhz7z0r+Ybd4+zYHGTnHyp+UUE8BCdFk9PjfFffX73Msc6
3uuPkc8c0Ejceyy3ruZKzyUrkE39DZrDhWZuPUzFj3W1e2B1V9PRqpvSAewruPjLziVlMFtmyxED
xDwqplUkcRMflCtsDcYHBnJwv+1X89WcjXbaZsAZG+0fdUdCeXxybpVAmJnJMCEsEXkDhTAZ2jEW
Gq2pZRvdufbBwBvG7EIQ0GtjBeV39EaObwsRFTehzsnP7onaG24KK/nkSJ+GW1P54PiAC98VhcII
S4xnaM5MyJSzWwh3mGviSbtMbt9D76d7aOX3c9RajkEC3xxv8iF94xTiyDD3T07x3K8gZ3NqTO6M
/omdDaXD5Yu3iy4Z4UOAHZZ7VnySCZXzAt9xCteK330K5bPHvtpAKvg06o29PL/Ws/aLgjQYplfe
Y5flksB7hklduqRSPVwqFdKxjlLYHS7s58KWlfDaB+lCI1zw8LXq3JfijaLZFADGA6myMcHk2lww
pWNU35QBXsCDTSaqv2reVUYloFmjMVs5isJNMRlNH4cSI/owNsLRkQXE9IeFxRU/sbnMnm51wPFy
oTPrCdi6sVerv/KN8i69n8myGis06jt+vv5i0dYBviOrFqUL4cuTfKHN4Z6PHKQqgFU43uqQw7+M
FiRSgX2B8nZxEUFScb9nak3EHAd6zYMGY2JHkcJV3GEquKQLvVLCjD4ux3pRrPuXDPtebvUH+O9r
+YIwITsksMEYrbzYH+ctqCryEsthOFnj9R2XDwdTbbN+0TdorIqZuu3il37Rd5BPSnfPCacvAVnr
zRmD9zDtvMGAnsooCp/afFlsdId8qV5n1+cwwWEMulfnDOsmVEV0cLnL4H5jDx/1R5UMHryVPZJe
lVnL5QMeTrU5MWkE3hsiEOq51Obysj3SrY2hfDg0GDnMZ3sOTGtnU2VVD+LTrpgjF0V56uGEiJTq
5bquj5knH+ABGMdb63ftzNDm+SshQGbJ3MBmOgkCRb8n6CYhfWt/MDhlOZHWRYJexRV8MgoyoDOE
NjrHEOBGdC2nsr4wz4uCnGga8WIGK8DQNul9044cQnaYsLqN6o/wvYsxcfQoNrr1sw3kLT0ICBKT
BOUSGoywwsfTmWkO0+f700+X7eDPMmEXqr1JSNBUO6CFhXtHEizlWHRZMl0wzpE1wANN3rjnoH8f
nNwZRqcNNQ/azvytrqOGkhZYJvdxbrwHLRsaIKhvql7BNEoKBg7swXNNLr7Gf4uZNFQgOLQoawJ5
w5LgGJc31iu2JMczdNC3R0zjmOz5boBjQGraygNQMIF1Be2GqLtpL9mnebeGCQUOwc4rmPvSJN8Q
n3ddaKG+Uxh1/YSd351RkFNhyupqeLmsjXeRpHjog1FgfICr9NwvKFT6RDrFHOUwA5hssMcyTbvv
q6UOr4vteVZDK6wmsN5NICSLlsC9eXL8XJ9J9rK8EfkkFQmDPEFqPi6BoZzS0xB2UD8Yh3yjL7sJ
PKeDHhGn8TjCIBITI3miRTyPnvVRbc9ARjAWVcsxnwvmjif8v92SGRMvqL+E1yXdoLQoKHUgNBdL
Mp6tfFo+1oicKiZmGVqNDP7Xwz8fFNU1mZbD0iMfBeGGjyfrMjGigtKEPWA3Sr70wh+0CC9TFwy5
eFdScsZdQ/jawIngmmE/QWKsefETzcTRU70HlkGDxjNDBpG0v/w8M0gd57flMIwLQUeY/Gw9bc/A
09EU78IyoUk91EgO1yl3hJ3+6XNIMZ3tXtQ5cohifESNZV+9oThi1g2HOp8mIF3USkv5+Bi7wsc1
t/CKVb/MfbuuLxHNQJtHKYxAJpxjYxQP0O4uTHvG9xh1krK5fzeEsjOBfToe8+E+bo4yUDEz8pA/
CCnAiuY+/tA4M4WcXXj30TAiiBH0DCuqJ3yXFmWwXe/wEcyx8FO5w3mFoAhX9ow5ROVemYso06vK
Sc7WMgf0XlWUKqdx1XLPnQvkPRmdob1CIzWaISDDbJs2+4roctPg198z29wSOUCVAPi2MB9znQ26
8vSw3yzabbu9TXm2eM562SXDFE99HLUN04EEp91iOwuSp5tzNLw/rUVnH67f2TcjhLzyy2MpRDaw
EuInr1dyC7z7M4hpTiVEp5ct5OuxnbpgSiOm2/MGy9v309Talpx15LmaIgsV9puJJSXTJzMfT88E
mJ88lTPYdEa2l2D35j1zpinZV+NDPH3Mr1hGA1G/6o0jem/cSPpxhXoH1OKdYWsFBQdVpAf5TTE9
5lnzFGJGuu1QzQUmqj8IcEZosW3okG9gV8ILa4cxMi/VyfCFeDM5eSpI90zEdUhD31X02AJnUp77
+Ff3LiMp5DPU23B25qyMnJ6PVcJUPqImaN8k9A1tgFZmwzOI2RdF2GNiRjZW0fAH2QywfL8599JX
CT2PgTlWq2EcootB3Lzb/duzg8IHzzBK0jd2OppRqNh2zOeJI/7FnpB/5jt42LD6QSD5aKI3CT8M
fobZ9X0vNGjCvkP8ywIt9wfkadhRZtRiaMYPPzou+/FNJgvzcSHkjiA0yASnvWO2lAnpEaxsHKKS
sfD1+fpKZl9fNl/54osToWrqx2sxn77Ofubm2yzeZh6sMmf7/0bsaIKhbLp4H7SuaCJnOe6Gn583
Z4VCZzNMsGfEprGcPQ7nXTdZCT9GVBrh5yd+ghzA1Lt8CK86Rvy+5Ly+CI0wKuEfh5z3bLygG+Yr
N1+fqERHrh4/HGdOqnvlGZQUBEvBcYCWcCSFplGnBYo1dKU96c0Y+6sQCqpx+ZziV95H1Zoh2qUJ
szw60/137mlGCMTbhex3GPSlm3zRDhWpKzG4UJ7z/vu0gEQZ9lCGt83TSejdJI6YLTxro/ApTMkc
fELoI35nnqMtHuPUfX++qqbp8bcYC+SRYNf+k6fwEzMDF3PjMvXqxB0CQtvcEZ5vPuywtcYj+iC0
a3LdZwdGLsQD5ONsb62eL8lEGnntEuyjM9FbxFfZry2f/QKCt2nEHF64m3WelsQ8GHACGbcRsXRm
y8UokQxf3I4pB/AA+CRRG4rVSTwkoTqg7/DZZeAm1DtV28AXop5LY/6wsPKA20aSEayjJ2kUboGY
d9/OOb135x11LiGj8L0AEHOJEK7mvjwTC30KR9JEYtLnNO/NIl2X58gemPlTAI572zcIauoYo06L
Eb2t3XkqVAkDKRlIYfmKqgYa5UceGP2qR5GAHxR8wcTVjgMuFHBbmQzNdZTT6oQj4KSTHo/p149e
wa0IWjhwqCBeJGmZqHdEqxzd79WhPwJSDpC6hBuB4Pp0MfPeBWa+FBTiQwjRmhjCLiywiQVXnW/k
9MeXD53vUojSmtClMHSMeQ8x2KE4huYr/CleXoTrgmALYVdZOBHPlcCWhPxPGCVAeXC3AEKMQn+M
n4CexHz034pngQZdOR2E5P60ZVTOZ3A+oLaNGYZNBCudhIfn/HzIHGxghRGsAlf9Y/n1tU7GQkT/
aoO8C4NMYQoARoi7sjB5FCq1c/T/3fBEQLi4WEFuMlY9tKcLEW/iSbsDWMyAF0CVidx2uokyua0S
aHtUvZV3tqfkw+Kdh0nDjjhZntjbThgaCfMGtDoY5DYH4cnGOx0ySRrDjYYB+Gm6n9wq78kBq8zV
qHTFvZpQ6ZrMQz7nYp+SUXcJdfUxNz4AVpUG43vRlAlCNZoc2rA9SvkIBH9ym0if6fsdrJhHkfkl
d3Ry8quPhondQp/JAVhrcJowKlh0COn6eXHMjrfXet0sIWq/yLv+6xYr78P7/avDS6lW2NNsCLEm
Dh3AemyMtXednsLnfPT1X3VtqoZdQm65PHyF/mfHiJqzBiru81C9EpeA5l1EblxfpgRZXawIB2jw
tLA/8CSqSGMoEDjSyYpmuO1BRVc4dGT3PE2Q3IMmhZcpUV0ZtEl9kwxjleBiz4SWEdk1Lb9f23GH
5cuH9d1vIJpBdimgwJF/u62fa62FBHPm1OPMQ48Vg0rsb9GAX2KHQeuOuMQVRzqjcBQZgryR4mmw
ZCwYMH8gRLdMw9UF4sTn2VHWwmyF076TVvfjDdoB6hSQXQw1ACFJHYgF9hKP0L1CfMBFCWcSwjZe
mxWnugVx5rZly0pG5ANmczA9FfGiBZPJgZcvjEUEm5ex3LDWP6mgaVRLjIFACQljr8Cg3kYKyEMs
442HzCCU5ugRMFSH2AnmgZb8g3tAlFnGM/Mc31qne7swgQZTVojvhSKEizUqmS75Oo8ccr/uLhMD
bkr7fKcOMjhqBV+eMouNez2gbavcGgo6d5+c0Hd8IGVHYe9Jwjx3G7HSx0y0ka59Dbv0hYKp6cYM
7ZhuPV5u3+k35YpNkzCMJWyFLnjlT5GoNwnRL96VdvhJGhtPLhWh0UR2QIbz1tiM9qPFdQ9ptUX3
2bhNOiMHbgqswAx1rU8vMPHie+nCxjm54AxdB+HA0RBFC8o0BPMRlb53XtTEYsHndOR3QO9FiyA2
DXOk4OpGg6kZ1hbHbx92FCPeaQ+QtCFUF0glI2Qr3Ro7HO6HVf5Oxa1+Sq/wjcdwQC6701zuxvA6
2PVpbbIFA4YdvU4q0qN7rPklLRjhF1RPE+xJFSlgUg1biTHqDZ4GClF+HcJqKuBlt4bzR4Dc3CTz
c2BN8gu1sX6A9mgtIW/lXyP2CEpfcmAM+DkpqCiHy6ZcqAdWEr0g9SNosAQJZo9WkLM5QcXwDm5p
LVn9za6b3bbVfrSp5rwYlhRLVP1gYYumP9tfXuj4YWT7T+LxTnFNeVUca0bpW8D41XmSEQlGO8JM
o9ydFvcvRRwHoyOTNGYyhJ21r+Ur+pKFgsoPrInZNax/ButH6NAprKMlcAf4R0E/RvMHAPBYEOUT
aD5TDPWrKxH1gO2I+UfI4XN+JeZ5pkw09M5X923IXJ3ZP+GdzFXc+4wgCtVCYJ3WwD/wg0JtNEnT
MFnw/tzsPcTgZFNaU/N4WmcMhVWgUZf2hOkJTG0EI4sJ55NEn6G5D2jn6hFcSz7aJQ+5Ob0fL1NR
w8gvGkywjUSFHFPps5pAlxFNnMGb4FNi9zB/flimc/9oVU4sRuwqSL4IyxxitibHWFmwk5hGwm43
Q4nQ1Blk6KO5hCKOSPtBBxFbHxRVigienpCv0c8bI7L78GSN2+fqVgaFX3KKF16zeci80gEFsG/C
cFRjXNmKzB01fs4gL5VnZ6CZ+BTW+3TNLM5isV0cadEA+Gpe10/0jrQTssiC29PT8YF+hhc6wHxq
VLMn+8OMwqymbde8TJBU8XoIlbuTgqi16Dv37RvsmZGOAJRm26XWz6mzTIfR3O0WqGwtTCmchzZl
5qevemplTLhI3UsCyQyH87RmC6J/A0TAXhyxNxDx9KCunnNZgOhjkQ74XGmfGsOC9cO/z+VvXSem
j/il2vvnP/7P//2fj/6/k69iWVyGpLj94/a4Lovsdm/+9U/ZVv/5j/LfX48+//VPyzJVWbEky9Ik
Q1VMVVX4/x9viPQS8e3/lTfNafS05G45MiLlxp8hqE2O9x2lEhjoRdFBFZ6vOqifXc8sjd3GMAPb
JqG9n8lME3V3YG5wHTNTZc9AInTFheHhQQko6A/1qIUZ3bGhbpokZA8izOxOHaw9qAVzk3cODhiv
Tso/kJJetDfjvFRaKLzqptEOSTmtzkGrLRJEsUmUdFvNnCbF+toetVHIJqAPU9PelsN0aKMLM6Zu
azWLexkYHQhBdDK8O0Q5Gc9V2sGwaiKVLpsDdbQ0T4fmNKt5F2lq7OA2YtoTsSgMMzzh9qFO1dNc
vwgXlorWv0QQS7oQCi3X1NycwHdsjdvdU/PgoUv5TL++3dU5hLCkDAlWY/JJZBdPb3LDXDRqtPCR
uaSoDbiSABZi5dAHWRk3RfjMJ3Uaj/Lg/IzJJLMB+1jSsMaZzMOzOfsSR3LuFYmr5m6nRYkZK9cX
s48rKlGSSIiiqgCeoTbHahLqXVRBD7h4vRxekIPrJL+NHxGkLKkJUyyBOWG0SWOHBeTeSwTNWJUD
mVuC64qKUtnPcXJg7Jf5uoqmOCjUsC+mDcS33NV1V4aVguDg46G6lO+QuTW8eAa/YhBBtJrlNZmf
tp75CH+zRjXt1zWq24ZhKbJiSpasWZLx5zV6qmRJ7Yey36JKnQ6x2E3SCFkQ1LMYz42onCLMZIsi
DkLfkE7+ffcVPI8vAkwb4rImvJpgVFeGr3mdoSaDgkMQNzx7eACBoI0ifwZaMlASn6IszlHxliiN
E6yRjIjUIhw6Oj/ZMt0ZPugOIx2pu0EWET48o1k1HfzbXuAQ4ssmCvgr35BH4ttywBx7Zr/KwePj
GSSRBu9AfJgemmQBZh3q0EKoiu1HpMaXULhImlEapEGFP4X40Le3lxFuFfmhCtPg9lH7HEjHaqKT
fJ75kDVoSYSeGlSNn0JI7P/m5ivSrzefDUK1VckyTdvSzJ8N5A8bhJTpplKUerezZk8fJr0V3N1k
/fSxEqSLPm+z8AQpp50if1j28MHsqPC0AIzXS9ZSzGO5rAT3F2ORWb7G1iWWJxfE0nCAUkx9KK3Q
RYXmCxSPcUN/c8B3JUBwO5ZJG7Gi0iPs0BHTK2t7C1WgFAuFrT3DQp/7ZUyImwxGSwQEOHRBjcA0
i5TVvfJSE5DITOW87pCSvQnPEbAVBq205RvpwMg1IovelyaO0jgxOAtTMIlSBSeORfd+mdnR399G
Rf7Lu2jbum1qhqz/3OU/3MVbXhiapdrtzljdo3r7mGmwFraUZ6O5mOJJvh6Ant7n5lYmA4rzGqT3
efzNRdj6X1yFJqmqrZuybduK/ecHqW2e19O5uFiTe0kxWyeHrkblc0ebjH9TA8VRMwJd2511xlvw
r2SYPnLxmjbMQSxQAo3qr1b6cVNARbJOftNBiVKH0Oph7Jj9VJbZY+p0chW0KBVTyP6t1GG0Zaz0
mzy9Z6AI5uuQGm534fx4rK+5dyoS3zxFdxPuGXXuJXmXZBY5Q9lU3z/zetrLlOP1yRu111mZ4rjK
Ydd752R+emROLS2vzT65svieQtGwlHrEIrmX6gDzcIt7tLukrdnp9HF1bUuh/ePSRBEMsUeCmpqW
yrJMi+iqJYREJeP7Z1Xfw6rLQvGKb63hDf1bfcLwgnyx+1kNH7cE8FJH0MX+1x+fgO32BfZrXkDp
yRa3+zoHQCoxabOrmXnug3J0ntWI0NOE8uq+Si5S1N5n/BXu8MRdNB3cMzwv7XKQyjsnejlLyRCT
rmFHJiaXrleDl0qcsxmOOsY6LXChe8IvVF5PFgYG7OG34vjU1HhU4WOhVMS/WR2OGDr4/VPjBk1r
461LMci8X4OyNOLy2q7FG3YFRZLgdZ/Lj+60L0yCN+jVTyc1yDA5viJ1LW5RPvBqMxLgjTMQzO50
QQ1owIsuDOcBFWjo0ErT3hfr8rI+MYzO1qM2Vijhq+pNfNYxbWAoedUBB2i/i7V5M9G2UCedYYVQ
w11s2oXh6mYt9emyu60U+zWBu65mWZgMdmxmEE8NGqns7svMnK79pkvX4iuWdX8t7Yl4af05lC/l
rhdJuEhARxfQuTu47qjvoMTyt+k2uSApppEKnK+xwRhAMempHrdDV/SQtdpIKl5lhfqGmiUln9y+
wG84fz1lTAKhblm317uRhvotmT5pza81qSlowK0Lfm0w6PSrEd2tDmMxNI2NPLGrJjaU3mMrcO/U
AyMFWeLJHxJpf6IIlIdrdFLwzqhVqD78uJaFtWkC5RPMNjwQSNuOpBJ6cAW9HZlM4UxGx2dsJvi3
4SGS9G9TuU+HOouNVAquRTKv++fsgjr6AcGvAmItcA3QKWwHyBo6qui+6oK7Qe2v10+Ch+mq8Qsk
O1lBd4yd/IP0Mk0hY9usWW0Pz0rrr7S9ud3dgN4f91I+r9rGL84MtcQQAVxNym1UQZdg1A50qe99
NdB0KM7fb1maZP3VliVLimEa4h9dbKx/2DiRcJ+H/sTGea/c85Iw6jeUuWEbnbeGUy6K+WP2wHOQ
RieQJ+1GR75m4aCIMfCkP6DWQXitM7vgOYoe2E4Zm4efYdqUzAeE2Aojb9VrQjuE9+OrC3ViEYDQ
xSKY73ZMl+dpGifLMpbCZjuKAKN9HJtmdljt++0zEt+V7LVZ9gR1zRZ9YPl4A9AcbeoVkUGT/kMI
Swn+MjhOrntrbof5/EHbOxzuwS3WIyDEy8wKm4hjO6y8BoY0Ycl8Zn+kn9Ck5o+365q+ftinx2yu
L04rUSuQ3Bnjg7LogiZQQ+qHDbGa0XlJjKYnvZxD7WPERIGKGno+TyiP2Duulmoo7WRMGdQVA7Dz
3pje30czKBHYVnIQLc25vYayFGckdGJfHiHxX3RLiw6VmgjDwSYAGl6h+PLZ7lDXSHDJrKXt4C9E
PAI5wAH0FV/ajObPABQG0gURzcWaNwlMtwiMxXx8WsC3Xo08NQSeAcY1F/cpVx5D8ZmcVqQx+iKc
IaBnYAhHwSSYShHkj2zcIzXrqSQ0qrEqGqa5T/BxoERtiKJIeGhiX4lVB/DXPTam2HI+YeUUkxMY
mzrDcskv/AorsWYh3qBLbGB5DidqQ3YhiIEw1sJeC9+51RlGAfRTHIwsXqiAcvA5p5rDL8s7Y6x0
j+dLrKphs5DqMU38e3CFh1JEZXAP0rnsveHrtxhBeoHcFty9kftcjqafD0w6j+aWWbu1y97zQ78A
IB6/CsABi/6vctPN6qia2/4QtF/1V7nTj2lw2TJqy9dIFfwMPsxytDlvm7fHHiBhENzl8sp8zv7A
3uw5q5YMaZrt9YgXHeMT8NXsU5v2O4UwEhnXRKhMDaBy9ZuyXPurzlGzFE1RZdlSVFNU7X94Mtu+
e1S3W9bt7uSZoDucX/fyC4D9yalCoNXotr3+GOwgr1uxVIFvgC7wIH34PZEy0wwbk3G+tXiXtRfL
L5byrJ4PE3PRTpEkzn/bRaj/UYJphmZLfGiaYai68ctOkj8f/Y0Nq1tWiJGe9/hsob8tr/D6V3av
LjQTC6pWRhPeMb8/vzU3ldGD4tuayL/MVlYLm7ffaTALqyeW9ncwuhb5E69FLv1UxXgD+zkO+TNt
WG1fdr2e4oTWII4r4FfS7V+ty0RVlhoy5qJFnl2hnru+6i182wzfm/LMhop14clmYNbbic8eHTXX
Ci1sMUvg6yf91e/sbMBdgzIcofzQPJa58vBzGOZDa82yut4nPNHGyZMNzhNmmplvcs5nGqofKFe1
domLDoooxdKJEOlbggzwpgZWeV1119dC+bYlzBj6gb4PH3AuKLFuLxct7jC5uMNYusINR/qTQI1o
srfT8HU3MOU44++YssmkDEc1kCVtfiPQ+kYm7lDJkCog/t0aT0ttN0Nc2j7jZrR9UqSkWBSM1Bwp
BT4zfH6isyT6uh4YLFd73cYQ7ep1aLpk5tUAnHL7ejaptc6yn6lrM6+9kQxMvas6barzQN9gMXDN
eQMWWpXz/gEwY2a/OZIUWVTJfxqZiIVkaYalW7ZkmtIvI5O2GhmWdpG65QU8yUQCrVv97PU6uBfz
zYRkOkAebs+YbYyo58YMTeujlMU3cpJzfE7zHb1P4p55kzv2XvUeUqQIwLtDd/BoKKRFWTswjb7Q
xENFxdHhyvjhBN6d8kO3YTJSpw9GTLcRNEVzo/bU0gwc8/pKQu5Wx9GguXw8zp9dPnlkny0gm1FS
e8rvKjCH2X7LaMiyhUxsLARUzW8hA7G5dkHWTW7y8cbIsYJsWEO3mT/6jUUtQ5ljTE+P7fP5DiJu
FX4Khy4PbExQWh/fsRQbD0JgHhgSjCUdWxT3XM4z0uhZdmpYdkwmVkURDcNHff7QKZDaraRx/Gwt
5Y1ByIVvOAdNoU5yhOKGd0FNlEb4NJwap07D5zOuLosMqokRSNgyX1d2N4OriH0BhEQbk4AJWLhE
iC/eI0mEc5EFfPeYd9KaUWF3CqiFscsys+DR+gpWN+pEzeYtNalygpsK5XqUrroCG6jkpSvTifVI
sXc/OylgneVgoJQlrqFQWjkyglKo6zRGvvpGyntDACxOaj8J3c8vMahpfQt0Ek4mSFPjioVQME50
nhbsYCF2awShdgK/WQaGvE+46Isy6ZMv9b645cFVca6qp/6weG2Y9MCBEDqyrSLv5DZS1LArMPQJ
K8ySsS/BbygNZR4f0h3u3sMOT9zxL4OZLOt/FPZ4bym+DuXl/JupofIfRZlmyoqiabKmmnSt1i9b
//WiPwvdKpLdy0JA++D7LdDj13i8jgLPc8KfGKxu8v2bI+evfq+iA5LphsrAUpfFkfSHI6dWrtVd
vj/THXZ3QJOL26fqtgu0tE40XiKbM+NHK8LdMKnCORKa0BgWwGry9zWpavzFy//TZfzy8q3uMZK1
7JrsMDqGbD9GS/JqkYnDVl0D17IsSak7INZBUhKgVCbdFNYx+CkY8ALX0OizImROgZyHAxy+8aEF
SCzs1yffEDp+3EQp4dwe6wjxMwy6vNcSd9YzmO5wzGbvryC0YDRkrr5W31g0g/Q+x+I3QHBCNuqL
yL2XmURpPDifSBKE8yXxM4XfjfeCS/MJvn52XvOYlIbVbUdUKSFhNblapJPjNyqrgIZ7rm7RgUY3
4Z4FzrgAR3jsBYUTPd5J8GQKPJ0DAtjHuIFK8ezsrg0hDuN3U99syeqBBa/776mPbjLAMGhRBch2
EIRr8T2SGb+hMzxACuT8W2gxj80UiQNIFewyVMnkA1vRdttPCZPgPITJpM8F1QnlFaTF1hURPtse
s1HTM3fPwJiKUKXTpppqH8cjEE3AGHt5IZwP0QdWldUU2YCPNR2aWTlWAxGhSoCHS+2UhhQfnhng
einiYTB4DdMYB5w6mN/29fjbJMB1Qq6e28cfV8yDAwVXYVT0Lgepc4SIj/ezuhIZItoUygy+JoFF
gaPiardGruRuqePWHvYK8xqLTrqlDzlY96BzJ3/NQPnHZfruHTFXxko2cXfQw2MRSXNBy7LBTCyo
nVU9XjVw1E7e5up+w3v5hrfkXALdXX3vQFbxSy3cbwxfopP3XQboYfh8+/fr/j8LPs3807IX06U/
PH2j9HSq5eI02qqL61x1C9Xv0+llIyMXS7Bzw07DWbeHx47dux2/U1FPMHiQgzY+Se7j5enMKU9H
FnFAFsRFdG5rK6whlOdOzdzt8jXcohIyFOP21d9fuGr8R6nKlVsc1JrOsa3wIv585XUnJyMtu6S7
ia85pDuuPgmEFJQgkaFyi9LtT5AFIGIbJuM1xu+7Ne8drBmdGTNjAw9h3Njmu/G4cz4hWD3G+6eP
ZQ+4wjj6wvtvC1uC93S99QOW1k/ERxFEhNIeyNQer9eQ0+BEVGMcBogiSH9SJYmX5JwRFF2G7bxh
8Hi4pFnlrBPYJUcD48ry/av6WNae6czTcTifAgrjar/uHfhTjkZCLqICISLmzyAZ++Q2CBcan2xl
54OcboaMHCpEK0C1CgYEq+Me8BSMmvge5x7iebBrQ7xXJ2QI1Wjg7J9UAjwKk5kWGctkZno/dm6j
ve61Y/orcgsYcj/8YdH4mjsVhlZ9KAy0Ux+HX8/5hqPm1qzIzek6Rntyjq8YSUlwMk4La3FEFAnX
3Ck2m3wzkHVKHkx0crevbF2fm/DqX3n4vrnJNjueuN2AiO6LoJ90bIOTl4kDV46n9IjEAkHG/DwO
NzwGgh5yxdkZ+zc2MNwV/JBobnL7wDerECMoIl/Qg25q9tg9D0y4n+hj110R1MH57Veh4cmfWCYF
+Ed/f4qYTJGT2IT5eI/wk2xuh4eOuFCR5zj6eewapA/Mr/zN9wX8RPzS9w5YNYIr8Zul+7uV++tR
U3WW2fQ8c5cI9nOxfhA783ImlO7mXchozHDlxJKnPoAhgDVoZpg+w2t0wSLaRe2DJMaBhbh70OhK
eojuw5rLvxlty4q4hj/Xw39+un7ZFzr5brb6wNMlDi0IJxNuG2GVMxHeIZICOLt60kJkKESclIja
EbMTiAhsC0oKejJFSzOeMoge55NMLIhIhn4E1W+ahItgPLV4vBaKFy3Q9XpEQvG8HYLGHefTQJhX
i8fuA8Ks9/Ym/OWvvnLYrHgvQpbECpdZZze48ebzAeXqk+8S+Rg1fCdv7KxGU/FOP8Z//6YpAo/6
5YboNMSGKluybZrmL3jV05aVvDB50+wNYsrKGCsDNS24E3yTciqVzoyK5avCVzEBejLhK7Etyhwz
2rFtxsrksksOf39JhvkXl2So9v+S9p7LqStduO4VqUo5/BVBQiIHE/5QDlgBiSCEQFz9eZr5nbNs
7GOq9p4sL0/b00jd6jB6jDeYOvJLNieXh8y/Gme3tVyl8Yx4Ev1Np70StsCrtvk62Dc2QWtY8Vyq
xnDbI73p0aPeEHH3vNF+mw46LpmUfv/OYupPmLVh0x8BROhhdP158q3mhcWr9kd24++b1n4MLMOg
4KfY9KQpU7oWjfqy4UTx9SitawvvtmqyJr0YJU272NhkwM/QXG9jFJeTZF4rWzailXzo30oqgsf3
NaLNRnb2NKDxZd1bk/yrEfbWYvedE49SZK4jv3H8vKXzQxr5utbP9n2OAJbpuLWkPxkNzo/j4kMr
RDT5pRXp9bI/37QT1UtogCjyEXeoTUnvSgucehCYQIOsBRdG7zvdSnE1VHAi9GapUNnkNQGqXOt2
jJoQ8qGnFyvUURFy28gsFc36RW6dxk573wOpbAt/nOa2n0PNJN5CDj1AchFIWc+w22e1A1QjWpkX
4OGRd9w1AEKoeqsiRmL1RmljtFM8E7AVav3FVIaNniCQZZAMBH9XTU7Nd2WUE/xB54o8UmAWmcW4
JUrbLdgGoijdqNGGt0HRtZP2AQTJh9PdCmSmpxyedKgpztffppfoUFVVbF21FUsxHoZFaaYHqYhA
j1nGeL9NO6qTt3fSrEi5NsrZZo7W4+ueslRZDI47A9jTxS1OnRvVWLhUa6VNNdMzT3Wwo+RWw+nK
9B1LJi4wawTmUnApaPrV5yt8n7myJyDeNbNTU/xtXdouxZcz4fM2FWJ5hypMapwHo75BSb9+z3lH
0gPN4x7/kdd1jGrouiNlTnCqQTAnyyNbv74ey6fReT1Vy9BGoDSWy/CsXnwrTUKlUpfyPppUu/pJ
Idf+Uft76LWHYahK68w5nZxoFi4WRyIR8RoMehzfhHY//LTGFAiU+wbwE04nLq4E19J4sGqupp0O
thRj2PgCQnp1h67bb4loVQS/10ZJUCuiXlt4XLSAY386OJSD4GQjTb1P7LJrCM1xkDSxCnKfxHY/
y9P3ZhmmKquGYejaQ7Ny+UKyhKxPGJHYPl3SToLjFUCxMqN0fiZLX/diVMgN0tEJ9JWUCZUYCsfs
zzJ3GtYZi0iKSfXBbKXogzm7yv97Eft19pOpc1RV1vh42AuO+uV4zQzTDveQMC8exUET2bFTEurR
aov7zGW7+PuCP9NToke+XPFhqa+iS+rYa5EWa4XnlrLAuOdz6wvI8LqNPnWN2Uwmjjrjz78vbIuu
fpiXiqIpOhkzkBqK/XDhmulK/VuuoF0s7NLqn9BYjMhjr81FjTbHti1J3k3r76iASb2CDDY0Sczb
j716d1lFKC6TXikg7GXnJuVBsFydwla6B7hoJVAdYG4OtFU4RZw9m/zudQ+9vn6ts+EJ6AA9aYJD
g9tzIldzsT7Men6qMOZDRRyJDycDExTsmG838KsmkobmCvCrpg2QmZOT2d6epafutW4qqKoowO1R
B9klCsh/Z1RSaK6VZlW9akbbAqxVwDNxqERXnqQMMhKTGSrK0aXtVNBUToSdWH1gbGT6O6hNl+Tk
mQjFGaQ7B6cLNbS6UUhP1sRfRpkCMoZd0nKYCuZD11/Mw55lZA1Or/Zzab6/eYdsoUezQhuV6xfp
NPj7USs/QCGG8fV6lliiv+xp5ySTDpHNoy6RhVRHDnUHNhrqQPCmnDfaf3t2iPtl+VIUJrhFoUEj
IngIMo+U1PdnGVnEdZaTTlZa2ekFpYm/2/VbxKEopqMqhByOClLje7tux/2hKLILGkQO2CZ53a/j
XXA9nHs2uuiQ6kDR9czDYXMt1I6+Iy9YCYABGDZFFho8EL61uVx5ScxJIpFuQV1f0M3hpOXYoW5j
hpRbtrvVKW0lZ8C77i0Dk7Y/vOSQTKSt1k62UjNNnxwi1B/Bn3haX1r1cPyVlcyuVF2mZqXv3diO
A01oPCJydTCylqbPzriuaKPTEW9MMlRgM69R/WoKtC1EeUkLEzXp7pCN1PfH8FhDLbcRii5ajnzp
7w/I2dlZNGFaeQy1v5+HIvr7x5JiqSZJP0UTufbvz+OU6Hp0Wl+zLlu9bQA3unI0oKZotq43othC
a+2OEHuQiDcRp/j74pr165izHIOdxSRufgw0iqNjZ3vjcpliMd+RAZsdP3fd82fU53rC4BJGX5B1
5EBFnkn1BORM9grcHmTPZvG9BMUCmTOv6JRTtSUqpjLKsQZ5S3J5YNtNfivulO1LAL6ebGCM02vc
uQSXQLyP+EkKzD0Qb6HigX0ieQY6DT4fYAM+bITMUt7K9MQtpPxqHVzfiYb42hkc7hc2cLOWW+h/
aE2tW/cP7XKARba3w8Lwwikexbpu+ipT4tQ41QuQG0L6wr9F/FDzzu3LO1LmgbB3UvgQf9cQs8JE
wdObUO4EuVA4nG83UZBze8mmAEhncbgSvy7gcI6ntu3FFRCXqCpX6Dq1gepikXv73HccitTv57Y5
EW+v8MawGlvoRdA4aEpeFaK4SZ6yjTBZS/GF8O5pLLpQRoWo6BQkOlA4pJ0g0rry56FzaxfdHV0L
fFQOQASike0p76JvxJcCLMi3xJcCQrjrqohAZ7zJgeei4/MXYQCRzbFg4AVAj7sxWmBZb9gyourl
AbskGWK0Tu2IDtSbB5p54CtnVr8L41/0/vHr0wLHo+AiWssnfbFDfILQkw7QUV3VPgmV6ZRjx6Bc
DoyW7yqtaiwStILpqreFV5D4G4xwUH1w9v3alzoS4IV1/0wCEIMZytnnDhLH+KYgiszvCxdq0p28
DkQyvuAHnnxI/DGDUZmIofVvoIkBKhot+aA4AnQhkRHVQBtamCRcuM7dYSrAZmRDUoq3iT1j+gxP
qP5IaIi16MuceojXIlkvrmtWwG6RHBrWu3r4kPMgZdlTECiS1FZVnpEMxN+0TEYqIiH4MeIKCBJF
rVpXdesnB+Q8TXNg2EdKTZ91vEJu6e+J7/y+6vw37x92U9NSikt8qcS8r4P1Sr5PbWGpmgI2FYPm
34z7N+nFxE87YnydwJ2KlSLyj/hYkpZmhJBe83egTMUIFMuFirOi9C70mY32ETjk//svEWlkLIlp
ozDfhJMS6hmwlAQ71OJzDRLB5rDFXyxPGE3KqITYQjTjxnFMCIrglBY4PPh96+/eUH4N62zVAbao
kUC9p3++7PVaXCTruDpl3Z2huoDAHLVsFuVIYPHqtCchrnixqHwzt0yUXM6wO/ZU5+pQyzyEIE5p
1D6o1ZO1+bd7YlUWu5ptKKbxEFXbqqyYt2uRdnVsZxCfQMQ2JidwxC7kdh0p+br/dyeI93vch9iF
dOJ42TTN+4j50gfyVT3ubnEVdfe4f5YjWZ1U5Vucv/19lV+7+utlHsIqleNfHK33aVfONumWagdZ
I8l4qY7yQMsRwF2f3URFekNCInFdACYfSeVY1+ZZTeURsLo4gv59S792NHEleSPdMa1HxKhcxLqm
XrSsW9XzqHhdw/zE9+KiwxzVX7W1//fVAML+0tEaT9XUDQ4Ssv4QgEUXpU7O0ZZM/QV/DCGivu4l
oPmacmAMati/KxLNEiQ5uykccsdbjBFJRJMAJ/eOjhPKn544xfKv0sk15NSDsTYZcGiTLIhUyjjs
UvrpoZg+2sIqFl6lV1Lggippd0t3CMkSfUxOucIe0usMwS0t+6353ETJR/AKhSsa8oWh/CZRYiTV
PJlN8I6exK2gfy/+vE4+/NgNhCvcuSMSZzOh+8PppdFvrFto58w4BMN6agHJHDvNky/4jKl3dsNz
UC2xi2o+y0fa97D1v+HL9NB1EAu2oZFNcyxqIN/DqF1yVNeGVFC5mUj+oXtpxcM9YJ10EeOUi1d8
1SaiWfesgd1D7bvF8tTwnSa4R6He2zw0A6GtBOQ/TNq4IgzTGTIjS2cavSkDY6C9YxMB0B7o1MhG
5J03wqljvH/VOfdPULsc7fvYYvU4boFuwNULzZx8IQ+k1nGE6HPbGkAuRcsAiJePZGfVgdHeRbgr
uPQAveQIkVWhMpJ6686ZKOrSv/TSAY4zeHXIjcUo62WzpE1CJt4oQ21Ysw4Lab6qKSy8DgPYYmvS
yTKPGp6hR4kD0y4yVf61s0dEkBoH2v7oLwBph9/syThg5v5+dED2sESy5ER5c3YcJSsAccu0XcwP
b8lsOzv3hGz/8UWBzSiMJY4tu3+BsCU17VaNvleO5o00lbpXqIVzjp2dsgNMHgVaNoMJPiuBoBvE
TeEBhrhlPDz2K5qJtcUAYCIGZLcOdDqkrAkZX622Ah/zGqJP2sdfZ3zh/A7Lolf61zcN1X5U8KhV
4PjSR6ezDRIJ6jS2XuQ2eteRSjadjFQvoUKK7pcn9a9N8fxzNK/rWd4yxnhND60GnlaeANCfKFgj
Z9MR/qhZe92lYNk0OcWA+o9C/BBm6vCEyB06B0gwjRM0yw9DhCZ3gxNSgmDYEj/HOjJfbf01kqpm
M51QGOpp/aQDjwmzNFEJUAPTkxbpshqcyUH1kOWarDvWGCwucjbhGxAgKAHrzi0s/R2+u3LbDudY
GcE95BMM9Z7lZ9PcT1rrjtHXO1WAHi5V41PvMIEBNLP8rY86GATHkIG2XVEnG16RH9MQxt33Toim
K5ReiVyT/rZvoYl5aqWMrMivhqwS3LPiQdFo7q8NLVxjByfc3nLvODt6+LuE9IwIR5MAvCzO39To
fCQsfXm5ZdYwMtsinx+/lGFCEG3CxhZausj1IvriIg3A8uQ0bmAXjxitNBLgkBjWzvOecJhGIr5N
szEPl/pl6PTtZTGvkC+n8A0Bxe7E1M+xvZvbVOYOc6YSro2ysPjEnWcCkbx7onCw7idYXmqtssdk
HWhD4hHiQsRAesbsMAL9hRTkCbs5ATm1G0CkPTSJMsJMzPgIYZWG3tXv3rU1WtjHdt3Z8VYIqQX7
9naw6x1m+eTQ27YjoJWIUIGX7B14IT3ka626A5QFNCnOKQcPdetOHa7HAp2To9THSQ1Pru0EokoA
v5WQVvYL7zipO1Ao23kbKcsC4UQMKikQ4vHatX0Nc2TE0ISdajsNACuHtr9dnjrm4jSA9eJevf0H
8t5HrLVW52W93M5glHAqHEczOLK9+LVebLtXrFcH1irqigxOa4e0nfK5xeUcod+WAnuwnlw61mca
6gieYm5AyTLEMaR0X8tPPIubRVCMAF1hTApaFMGydvGuDbeTUweYXHDtZcHsFbHBjt0qUHLDthBy
ptKT/RJ9jrSFUBHfn5B1dJcOQsOccnDzO4cfp+Dko/rI9gHVFsgmVhXzrNGH6dyMPWV4mkvDS6d6
gYyMFye0DMCSkpdBMMB7PUIY7NxFUWEMIyykcD4y8dPqke7mHAdnq31oHEO1B4bD7KHd2Ubwpw8p
FQ2EcdLJu9tOPj116s4hQC4Q2HI8s6ZWN3nTJuqI8+Y+NCbcBPrZ7SsSVZfwDB5ZFWepE3KDE70f
96yu1TU6ini6LcnPFvDyvVuPR0dt3FLcYnFpSOyRmA0PocJhgBsHUGDZZXac2U7eyf1wcIpP8by1
WwxQP3lT+04H5bFw16NC0tu3zhC8MpZA4l33PI8pX9Yemmkss5zaRrd3UT/vvWAl/0rJgvIyNPRj
ePv4OxYxv1ef7pumQcoBhqQOYQas0/dNsypPjqoV5noqxF5LiseDuIuJFzHI8bPAqdM9YMkIQnJg
dY4+5hYBVNqXEqfoS6dkHMA1ttzablks0RWiHEKJnGUfoaS4z8QFxtiCBm4E22YWtZEVOlPHN9vb
IR1XIHAqF01G9yTu/Y8jzGRt5eH+9iZN0yfBtPo96Lq31FKg1dmODu/hB8Z+b8VqLpW79VT3EIhi
Gbr5516MOUPcVlCfgi3BcVasoDm+y5fQWe6fxX3fw8yfd/AQ+B7KMoLgxx0cELRWEDmwQBRob0c2
7Mztq5jipnj51TjJdf5+yg/F639XVikfwIE1VJlU0/envN6fzpc658olG51AHJzYxghKWLojj4LH
wWfOIpNTvlBIF+utR9z25Ij1PXv7v3uw4WWp0Bwd7TG3Ke0PlpJsK2dqDAB7ph9G3xrJ78gGPTnY
fs8D/rzOQ1sz/P/WqnJ2pg5WJWzNb7cN9Ju/O/QhNfzzIg/VuWh3uTlSeXGmxITqi765oKTroZZ1
ISn8ms6eXO2XSQr44L+uEwPry8Fsf4mcg7WmSfXmBOoS/AtBwLXP2WBoYNC2ggqjYpIT/Z+0UpT3
VVvE1JrxkJi0o8ixKvPoTPXe7sMKpVdplY53LX1sdf9u4W8zQyPhresALql1PuQitF1axSmebbBI
SA62pHEWYrvxZGB8P97+e2ZfLmI/tOYMSby85VykDo4zc6LCXPi7Fcb3VOr/rkBlyKaObzmO/jAq
qqwujCJOnWmxIEAT8nGD/C3rWG/qyzEgzBeItRa+W5tkZQht+v0QCeu348ZeHqbHgHguITg4Do4s
kPuB6WctaXSclq9luO2Z7UNgLuLwPDkOspHVlSb7zyu/jshC2cu8vxvykJH+2ZCHAVdui4uyq2Nn
ioHkUZjcoHcYv20/APwiXIlWEU4lTy752/JM7uF+fLOUHxuRbR2TfWbU9rTEqKtYmgFyNi18Zbxq
LHPu6f19ud8WI5M0j81zkqFEPmx75tWKrofoak85lXlbfz87dkw4U9by78sovy1GX68jRsyXmbvj
FGsdLxd7ikIF5WU8fEZXP5kVoSD5UgF0LVCoeO4t9/O/r/ysgQ+rYLnb3qxdRgMxI2lqfhmu3Yzc
57Od5R4fPBy6LRu2CXsKEGkSUt8bmKxPsV5oiQ10y+aUlvdFemKDLo177FBLAXr0d7seskf/hubX
Cz7MsX2lZ6mUp/Y0eUleRMocwW1y2dgdI0p0Zf6U3gU1kX37WQDx67P8euWHSbFNa4gdOU0lOTpE
ModTpNO+4ThgtZbn5naaT9MQkezg7wZrvy0qMI9UEoAa6aLHtIauXiV5X1nWFIBm49xbDx2BhgGS
bOPhsl1BAQbSecSeLOq8UoBvxyEKkJ7KuQNbx3HRI0vO2ccaEn89WyZ+vTVNMwDJG0RUzsMsso+l
fa7Xa2sak/SVEOpC/rSJjJE77xqN0quIfv/uDOXZFR/mUw7Pdb2LJGuKDg5RKudZUgblXAbaXHna
EEBc+GzE/TaF7S+NfBjhe0U96NtrhAJjO8d5B5Xcttb5u1n32OfHLLJ0C76WrpLtfRjUtoJrYJSd
LBBQkClCsOKNDBj6vrFuYhDDMY3D7VI8Zqx3QBL0cvJ9YjXBPQMYG7KNLaEkKMpaYJ3a+YDcHXJl
FX6MF3cmqH8m2QCyV+TnpI7WwRog5G/NtIFuZQtY212M7e82/bqHsKP/f216mC63nVEdYruwptxE
A4QkaZLNnBJ6L2r+fSXtl60DpJRt0nm6hdjLw8Zu3/K62sqlOcXncVNSXDy+ZlOEGhfOBBjEdnSY
VlPkqUwMgbs6VkyfYCqiRf4uBbt+2XeC0jPn5cxZpqP1+O9be1BEuK9WzF3bMQl4HQ28xPflMdMv
h0q9nszpuqeQ8CJL6O17ObmiqiWTRUGBZrGsyGYgv/WOWv6zOPWhEPXz+g+DNztb5cnUuP7pE+pZ
TJyBR90w8iMfRVakkZZ1D22e7WKPCNLKbKchQoUd5M1r/++OsL9Xm/53I1QWZMorwHbkh44oj7Jz
3cZHc9pcAMgctAcD+BQDgdIEzi3kMzvtzqbTmTKkBb/G27yPXbfV6rfYSVoklQO/MfL5g1h4Y2Y0
Zv1Gw2+ipyc1m34zZNI3P/6+49+WGuKC/+74oevsc1TloBbMKSw179Y5Bs78NANrnkzj8Nh1UPQX
vgP40/593TuA6GEt+Hbdh7VAP4CmKtS9OV2EPf7QUwMwa53Bqt0kc9Bshr1Fb9Ve5a3eYPo2oOdu
7qDjuh4nazDyy1a/T7Yg4ChJnwWiyxpBowWareW13FZAtwWji+uPwtHf9/20vx7m+36fOFv5yn2f
G4elyMUMd3JTm2tdjGtgbMdIvLv7STZ7clmNGfTYXRpIMFsGjgU0TiwOXyIsQzumyd7JzKkyQS17
mk6KtzKQYHGT15uTBHyyA/262OggZ3RZlm1HuZ8Mv1xPddSizC3dmIYOLAb37c1E/1UY267eWYDv
D2HZ5w8DFYbAp4DqPyt1PECv/00mRiaVQUhigu3xvc1pftpJsXozOC4JMoVJ6gbYQGPdKfzIA2eJ
+A6SIYj+2J3YzweiCM7hUA/j2TPJlwcc3v9uheAP1JIjq8itfL8VWdZSrT47JuSSlQW549IA3Q5Y
/dqwGt68T9no5ckDF6v54wPXLRNiHBUfRbuDwL88AC1OraQ4WyYSzPJLjkVdhVPFEdGC4slM/GXx
FCQ81VQ1nrVh2Q9Dy84kdWsXlTytzu42ap9n57H9KUE38+oaCau2ki+kl8T0o7XwM8Qil4Qx0Pbs
0kKr2e4qZTN/coS9Vwa/N94U50pdZHFEdz9MMqnYEnDH9m1aWt6JLEqFpaV6aRpgaJzGGlYailm1
d0P8EPASpSYUY82lTWELd7YUm5+Zvtg394gPINIIYhqODPq0k+TjlIy3HzamA4j3Idx+FWba6Yol
bi23/n5+DzgtMWIsE2iEhsoSM5Zw5/uIWRfOKU4iCwltyDawrDe4vKAOWmdQB8+fNpYxTqhP4kHN
9jRhp45fbuSIsfskA6q75zd1TDZi8+SmxEW/9yu4d5MlRAf3oMrOw6J7Mc9KdUuKaorp1B0tI4xc
d1MbDp+wq0ans6kBZBGUNQFo2Q7PnBdJ4rMi/30n2s+Dm7gTTsCEM7b942Qa17a6zWLuBOnTpJWM
8xFg3h1+eJN6E5N45mB1dbdXF2m508YI04H+cSUMnMmLfFr1QSysFH4SCyOJAfqU8lu8dfE7uSCL
jszU8OTPNPfvW/7lDMgto5xlCiwh0IGH+OucZ+Zlt06qKWKIGY7SSF3m6KirmPsC52dosiO8Gi/S
x7OEi/JLkMmlHd3UdF12DPu+KX1ZDA7HW27JR/vMplO1D11RdYMM7X7k7qKAaEkEfP/4BxRbe+kH
XtC4msMrRmlVWJBvW/J6oo+PBsoXGqCOkUHvNhJMNlWYaTTBQeUWxVM/oXgrD8G7sLAJu1s0STm+
ixcglQbi4TBzmYgoaAhZ3tf+K7LKr+TAb41r49ysGvMhxBNjJC+Q2C99A2vMXhL1442Eu1jZt8mr
w9t6ebFhRwrCjvgsVJKfPKqfhxnRXzaLB3smq+fDiU26AfmsD8dqqlION3tCAYa0UxSgFbuJETRw
L13z7Yyw9exppsAQa9PDHLNZUAWh2rCtH9mxzDFLI5XK61RfFZVQ745uDeRgeHLwKsCeusXc/rgs
QWfWK0RZgN6tgTxvohVYBipeBkUUKugXF1GrE8TS5cFwT0LiOtGFH0EC0eMTV5w8buK8Q2ybbFiw
hY91ATNv6rwd0G3kqIO4JZqxO/jqiEK4ZhfDWH3IFW59jAsQgDkMtpv9onxBNXH3IqQtP41Z1Sev
G7eOMf6vxmu+3C6NTyy5Qgnt1P4WQDb01s/TB0WNalSu2GrVtFEALD24lIpYpneq8OOQ8IfQm1fJ
zUUP2ysEYCtW4skaTSUdkZTrAuynNkU8hTZOi6FkudZcnYEtj3ua40K8rmbKO0opytDBv0UZrF/t
vhBkBZiL5CnGcDccn3tYwKC5Xr4fZifbPaKrS413qGNhiA/4m6D1Sz7uwxwxqS0+owHdp/pfz/hh
f7peb4ZyjaoroLJdJ+9fPGr/n4eu6UWIvJxacIHaPBNMmZsW+DFEvbvmZBe+k+8U+t2+Q6n71EZt
pB6mr+mckmCnwjgomppu0dNaFdqwRc8ZSsvDzBniOB46vjLYh2rfUJBBBrfr/z1f7uSrn+3hTAke
mwzX4/qSbrfXtZIdaQ/847skc4mzId62FDZrF2GxPVTfEQJGjKb7sDq9c9abZp+UwhiUzkyf1st8
oeERhxZKJxuXIyTWqIxhPcR/sntG33D/7ED887BFQU9nTVbAcQFne9hii8P1fEx0ZlqmNRTEyh3P
3LWqmPJ79XYBVkpCH7uTtFVYkxN1bb29Q15l+6aMUBKc3PbtXGmdSLAVrWK2z3sKMpJp64C9RjIt
z096+B5Efe9hWzFtKE7svLJpyA+bR7VLDsrxqJ6pMZx3zYioozR9WHsL8K0NcBScEN/WJ1dn3k63
vXJabt/qerU7OojNN88gF8kO32rsCpsTcL2n9zcnD3P1xbEa75jmEJKbcOCho/O6tcx27KcU8Y/t
q+ec3cPmzI7lJ23rEhbE8CgmthwWpXf8DmGp1awKo/7rpEQAoXmNqMJ27QIDSjeheNh5uYxueIYC
fomehrj3yspDr+gwv0ipmoZqq9bDPMqd4nQ9bm/6dIvnuTVYz7af5WL7sv9U3iO7IcBxiAdAHQVH
XXQ1P+qB7ejnAKgPnSrczW9Yt5uj9UztGaBRbHbBsmu1QR4hyKkixcCYQB9aHRqgCA5zuDOjeqT3
MCdiXzSQrGJvmBVduyMPywDJ1wgvnLxfLJJP8DtDPDy7Up+UebBDhxoBsA8UPIfxVO0fsIW49DBr
9fTlumv0D/P10sZJfos9oDJAyzQJD+BADD8eRqg25W/6WFluEc6UX7XBbZF2kSudRT1nsBumw7O3
nV27GGz3aW7i3zpWuJso46gXzTLAzXav6ooGbWf5DCAtYIBLILdwI2ujCr7MQ1ipQ+hOiIYrXcWP
VuuPeHIeET5Z4yooQ3SAg7SLOVTvNlivMM2pPSmsFvaqhEpUThVf7WSh+k4ubnDc6IE22HUuYwAQ
batNqxF2cPoqeB69g7NY7zLMh5fueWEEcR/ENFJqGN55Tj8KDoMo0DvUUBBHAsYHVgePY/8UYCbf
PQxygf4aVWEZgjfvCs/qY6cCfSVwQtnbDnbadDMej70x4JyG28khDyucOJEFd8GrHUjvVahg5Ohs
kQ0UHjkVGS6OBPDeScIPREhxbJ0beAbZDXjeq9VKQAbFP9vAoz+iuYF8pQuLmf+EGQJqFsJtQRDo
8Zt1p2lzMFgY8J2FwwO2R01pajVvKHfFngmsWrAAivZuQdcBtCHthj0CmxTrvHDKrJDg4C25Y/G2
SDC1b/wfTXgPPjdeDnHbbgI/pE1vb0csrQQZGvVn8uriN6tmKRxNhKfJwiHBsW+8gyogEkNXuIGP
bQ//DYRCyH43BIwLG+C9i/em0BEB6n7XGBC/LY+NptU0mqzSvubu3kEwNGTvRdg7LFYrkXmannBu
oa2R20FPYAM0aTWwaLIIvi7uAh6hQQ+h7trEIdcFODkWnR31+HBhFwtgIWBgMG63JrIeDXTMaC27
UWMj+lkoxohmA9aUuDUZzCEHZc7HeCjxNut2eX9a4NcmfGA/JhK+6AyPxTMUDYvxOS9D8b1tA9v0
DK/goiU+Y57CSxhBcigh6kSXo73cufPKFW85X6IdCfqmgnVeuN3IRalkSqQZoEwLS074Z/BceBL4
uxDv/hsxCBoBS+PJNDfeBm0FcZH3DZ41081wiMU7mg/d+RL8Z395RZcBfv4d6YXOhTv+10iRjNps
3t83KD2hVTNErgSFclJ43JlgT6qYOsY+hjvz4WbY7b9mpKnEDWLbU2NqIV5K4xVPHuRtgLXhOXlo
dEER8sibCV2eE4RvxFMXN0oXv6NvSYSNTELQDyBr1kRp0AkAV118p2PxMmBpKkgJW3cJhZqkGBxv
ILDi9Y6VEU2EZNcgEuR9uLEATKu/A/MiNaPm5yR2hW/QDIYQ9wQ0toIGarpn8unXBsp57nzYAZAL
iVT0o3iqrsc4PbSG47u1CGR+0Z05N16571xxLjZ/ga49DoWAjxDC+RDaDlTwsbdoJk3ZVd3Ujxoy
PxUvgEUo52dUUgTT1GqisddC8tXonFBHFvTTqC1+KKHZgGM0n/99Lb6385K2YDscPHxwwVRlI6Fb
wRu6r1BajZV4guLj2Nx2SxQKzTYeHkHUQX14YDJ0XySMJ1EoHGWb2wi7eGB1hLba1BkiKTl0hqg2
qWOZvBLIs/170mVxW3OWENZJ+yEikeNj2wnUada/dIvXy1QGfaeHpn+aAPhZCUScGiq942Q7sPtV
AC52zH6bjaSUSM5Y7hEnjJBBTMfxOA3twRblvDRAQ2WcMmbyQUGGL34pgt1MDdEhRH6MYKWeqwN5
kr2qXaVXbpwhHWXmOHkCYfMBz1K6PgQx2pVvfJe7V5bmTB9VXoooB+/dSzeHzXpMRR0ITtlmSwtS
3/IYPRPVF2iw01xbbt8ckGHr+Tn0b0N1XC7/DjgNcQD7sfEbJEZMg5BTu4dLXw60l9JaRzv7wsbP
EvWyADzAorGneCw+k1lj6RBzjWqPWKXfGVV8CKu00j3c1wXFI88PPXnXGK0bn6R6efmQk4WMwdn9
2D45Uaoicf94ww5cFzTzLAvwxkOsaRQXSTlnV326/6wWCi4S1wU46KCD8iv631pIgWGVT00fzYpm
1tcQyjl2yUs8Qxcpz+7jIYOTXfP99ibuQwPfjX5qXxGI01mOYIjKpJCC41B6Urb75XRg6xBoNGDn
JCOVR72JU3aI0muVck2Eb8Sewo6Cydab2ADEUhg32byHy3nVOjexyMV+zJ1MPj+Bxn88q05rP/Pg
3+7lMQmTRvbhelW5l5fFS85W034Tm+30/n/kx+/DhX0fYZ3hzuVGZHcmhNgpDrafVUz13wbxl34x
H/gNu0SWkvLEvYjgJMxdNNUJ50OkvxjTZ0KR0WI6hY7P4sh+yjAWDPtt59ro3hrLZfe+lE8+R08q
FPqvQ+S/x3WXXPg6twwlQraS21qsKKoAVSYUEoszcY6YTmKVtplH70N2uRa2yLPJSOjhfLygqSIE
VLJG6gk9nb+n/L03fsygL7clnuyX2zpdLnKpHrgtdNJ4cern5dxfA6GqJO6tM40bbDQZwktEAbNA
rOKs7S50jOW8OxyyKfLvCGOmbNIHN+CPPxkZS7G3fPx9vw9mGiKB+32kiaf/5X63pyo57nIx0lDd
a4pgTQhLOcRNYsyzDfoRpMlxgpuXuxI/jNyh2G6HIlAQfZ4DXmBABtEoQa4NSSeChn/dL7ZJ1KRd
z6OMRfGAAgrzpXY/PngAL2ItY4cUSrb4ZzlL6UIClkoTG/W/vbo/mx0aftZ48oR+n1sUAgwLYjbp
4Yczapretqqzt7XpQohpifCbYY10qDvdbDbDd1bc8RjtCFg54wBxOzbi5mT0pNv1nylquv3LTTxM
quKUoje65SaYQ3u3txq8CdtAHAZFCC3GCDHjhvhxMyYu8Tx1snxlsYGizXpzYezivQSC+wMNvuaz
gtTvE/7LvT1USvJTpshHx9KmA+Jo8ZAFFUl83gzJpHobDjAqMUe364nKWH8yo5c+fOL7UITmHyI2
vw6dJ6mFO23rx8QyTRlNHYXssPqwNWlRcairtcZjw1mOKupNdFHp541ul9WYmJOHNApxVkND6VmX
/PK0EE5lQ6R8BOD2DhX8Mkl01Tmf19fEmNbCjawI5TMur39PxF+S30gcybJp8Uk3CBm+T8SoMLVI
lSV9qgonRfjPyEObg303AQ7/TADrt/Z8vdbj9nqstpZ5Fdfybl0ZherLk6f17AIPGQ9DqrWrfOYC
elBhR2IE0vDv7vpZWPneW+LnX56Ika8xEoLPCcYGA0l0uPMuR49G8SQgEvf5MOi+PpTH+nBUHLNz
faMd8K8/00kyfU9xHP27Kfc3+XER8Lgk8TUV25KH+VZm16txNQx9Ss64aS32wX5TQPqwYVH/faVf
ACz0GjqkBKNioD2GFbdiv+axWIR3rPAI+fMBPGPsdZdUOAIW55e/L/hbHPftgg/LHDg4RToSG085
pBvu21isIh7HJk53k//baz10o2xWlbq7cK2QBVVyoYahusbOL7NgPlm+f4uTv7XrYZd39hdK5bW4
FglNNnQM4Fgj2bc3XVQPJ5/hS7gkLHu2bfz/DJX/HuDDbl1Wl1MpbR0dWyGtc+4VJAisBueypvqE
PayJXfDnoPzvSiL8+jLBbvXVqLbpmicnEk8495HKObEzjsekE7y510UdtB/MAsTVRs/CX+VnYev7
OBXLy5eLZwUi3KACRMi5AhVDB2/IVrzOPj+fAl1+neFfpsTDUlhH21y9kM8GoCMCn8F0zAAlFwMN
9v8h7dy2FNW6Lf0qu+3rshWIilarqgtAUUEFxeONzbOgeEJUfPr6hrH2/jPMqPDiX67MjIw0hDmZ
c8xx6KN3ODd/3w55WYK/TeqbWVQuzzR3PTOpJKLwPsQ1nLB8iCuG4zGZmFm//uGKP9rJP4b3ZifP
u8oufzhwxYI9WnJESzAB0AXn7uXf4cwRQMAviwxpmwfa633wtn48CApqBTkMunUQvfr+JNVrfDoW
4lIByFoIpyzMa8fa70P8oWAtJ+a/LvG+J66ZrmzKXIKoRFztoLtaVSt2D0/p9yt9Gsvblqhkx8Pt
AdE6QSmCnmh+ZmZ59Pslfghqvo3lbeFnU/2Z7BUuUZgcSDpH3d8/Xv1xARaAa5TylG6BIH9/HJp6
K06znVoIDt4hIPFNygzRJvocp8ah+7E+/fNo/nW1t9HskmtR2cZcDRsymbCNyTySkyMC+H1YPy7y
P0b1toc3e62424dc5wp1Z4mUskaf5MZc/36VH43SH1d527wxdD3beJovBGG3CFL5GOzpC/33LvG2
W8Ni+DhHOUXcprhNZ3AjpeX090t8mKvCe/Sj7qe3OGKuSKjTP04WGYBhBXzbv3eZt4M/1kC85YCY
BOEsRreOTtWJvta9ovX7ZX58JkUhVoRMDwDd22j2YfjQC4esEFyWOweyG3jH6R39967xNpSiftpo
T/j5gOzHFIatnF+cfeIN/fGp/DEO2bd/HHiH6PC4PIvku9KBRshp7oIIaDM5p2Y2/300P5nLklKG
UhqWUlWHper7pdKbnkTa7VwIch3dyTd3zh2EUZ8O8g411VXkKFS+P8zgD7hCfM0/rvm2QS/3SHnu
9KNs0EtDsy60Z7JPnyrCKihRVuEi6qnjfTVpkEskzzz+fciyMd9O3W9Xf9u4j7KqJdrzxCJxJdWK
Aq15gbzi94v85FsTnFLg5axDlrT0Nq/qdHu4K3rCVaxHTXTHSRxKRabrSWGCVFi+RkHD4FQa/JtX
fpvd6TWnZ8f4Kt6SM5mTJqSCsaO4djVcfFDgF/ihH1PFP9j2b8N9m1R4z3b7XJHhxrMSmkvGp3X6
iuf/emp/zOebLSzGx0zVQ0ZF6CCu0gTSfiZUclL42RSkJDVWppAjQ6REZCw/zOtPwcufQ3zvRNBI
NoS5G0MUv0KcQ8naP6CszVEWJF9zgiHywzU/zKr+ZmvUU373SHJcMrdQxqeZ/uGg/PTxb2ZGucKH
r1ReH08pEpLnDxtd1vgvz0x/8/YAQGSPZ8bnK4OHA7auCaX674v9pzTJt4fy5u3Ft12aFmVZlNbw
Fi7gY3FATrbOOdGdhgT3w+XeFARe+VEERFVNq6gSrb5nAE75ChxS+YoSoE4Sol9uluxpH5WTbevg
hvVTbxrZR9Qh8vsq8mdIBoJwgLx9DLg1gsvsAtPUQA2wdtBsQjhBYwZFRw99o1Q3S5NLUgUYipT3
Zr5d6eODn2siB1wvDhTnPq8E235+uJ2c53efd5Umm/k1MvYj5WLkYQ/ZmhdO1aOhAmZDIHCmAFGj
lfNuFCMT0fcnxfX5I9AsGLBQ3wKehlb5lFJlaIYUy6D7TI08GH6S+nwnNAsUQikjlw1IhGMKqYpx
ThsPxUzQBssh924mCG0gPIzScGpvdavCHkTZB/Hu0RG+VMrX87xqnDIjj3bls7EBXntZZFukQyg8
h2Y+NcOjkZvA4BdXryAT84aaGDq0PYmZoPEeWZTwYisPirhkJN5ldVTBujWzT13Q7wyJ/zzQMugv
BGFIurynf2/7qHyKlFAVp1ResrHnwiw8GZEFdkYTwgh6WhKjM8+bkgUPzsI4/OraoL9lQimY9LyU
mxtBp8N70ypBY3cF3mDhrYggF6SRJWMq5RDJd5AkN/xYwAnBttYgbwkdsRhnm2avDd+mlgKT0tet
dOCW2Rg2P8+/UH8KgCgE8Mc/EKeAiz7Hx3bJaggkAHRAV+wg7503ugjbkaQn4d61n/gotu3atN3w
hmD1+pJ09ops8iK1XI+kAflFyTcTBTLALonvM4quXY/3ryC34cavxoodZa6QAZFKipDWXw3KkzbQ
gT3dJy5pcmTnG5lX6N0YysJeDL9ADMSx5JLIfTiwDphr/PBmk+5FqX0bzb5m9vm39RqO5bCD7Mdd
DkR/mRpFa7BcL8lwk+Ou872UoiJk+AhOLJc+QFqNPL3Gi+8tNzVfKjnrnqSRev4aaIAlFIKQUxVh
OqhYhZifRqWmIbew5Gig3jAQdM3dgOSqJ5TPr5OYSgRX753MNRXWioWuJ/UG3r72P2XCfipXUVYt
4Xch5KYQDn93uxJQfLu72JGnaCzmUCBJjFNknGBTGeUWmrs9vHDg7MgjKD9z8zCznBFT4wb2iQAN
9Od6VUENEvIfUaqF7BsijqwBG40T+THgk6Ol3k2K4pTcM8rHO+O6UqkVDMOdyXRQ2f/dMv50PpfZ
PQrc/KLF/s4vl23S6w5WNCXYgPWHnbKEXDISq3YC11XYKgcPv9IP3VzLU2pJY49gsZBQVLwKTDK/
38lPBZ1vd/I2tWpW0qeFmDs5jZL1fZC1k4l+BchnprRNbMwTEU5iQneM9Ou0aKLIeoHr+24oS7jp
CqOLf0LXHTWwxNwxVdCMFu3trqqh7gXU6W6Wkw8z90MPcJn+JhKwROBqmfaJ70vheamox/K0zFIA
hxZ2t0FudG8XHfSCVhsffNp4ejIOiqG1ijujsIxQZlcMUHuH+gPIo7ra9fYIdJG7TczS0TrP8yA3
yCTRrfLBb0Yf6+/zXEhG0F4G6U2jx1t4hRxgIXc+qGqwDSoj1U1bd/sSxN1sRluFjeoXeBUtuC0g
np7i24ZGpV5qx0MdnoRy9zkutC/BvZtM4NY6mulK5UjZWQVWdf9Rf843rdAtdQqLaScfGhqHRAI6
OwxKnWmdkiJq5zcwgiz9i6N2k8V2gERIF6pSs+JAYwBTVeLSJ+CV5igXWQekRTXIvspWAQmRzOUY
Ka639Us1QjkjcaGftB/rAjhLtO1GQEKAjjUzuzxJgQIm1TIKptv6oZVDEDJvl9v6OJkngxKsq+V2
rpHNmVot+LBm5Rm/eUowcSgavWfiXbyTcYS6Nt2dk4MqSSt5yQE0B1eGykYQBF3Br9ke/Wfj8azf
v2I6v1648vLf7zfzivn/vhmOSk2IIuHV+b4gb5fnRrvp3AyoO+5nlLdHQqszD5A+wd7bnCpdQUbt
qk+Dk6dfrvXzFh1xAnj6WBrNv4AWf90OBQo4bmicoUz6/Xa2t8plk98lahAPSLWMtidjR78Gp9LZ
vOM5tJ9ztvSuaAH9h+GsdZqHrXiV9sN2eRIC5l6EQ8RrOxEkLsMdIGKpXD/JXnfyNC5zzGu1pzWf
NoHwAVbscBifLQ9UJrN/flVF5jwJTl40Z4EjdpEa6XoeZx6wBhvMWNu1aahgbjKkyua0cu6qDZwz
qrZ4Ck/a5fgjbe2tg8U/dsR/IB3ZFRJHUI/yWKnoclraVdd2r9XhCwAETBEpA0563AhvpZu2IcUD
zjYAa18BHF81LxQzXIqdfUrpzZ7AyfK8wAZcoHKEiYwWlfZ4TCK53QRwxw/2e32+FCwdaXrYHte9
mWDyBLgnjL5HeOroxSDXHTeQDCaa4uS+GP2zd/Iz6CIxLvi5NCIg1LghG4F2xANSyMsk+dz3+ZLf
++2Zvy3BfbZNKEle2A/zXT1nqC5p/2DeUkxH5+CXVwT4oWgdq1Jj3pvrHgyKgPoEEuGQSiefPpm0
8JiIuo9I7DLvPGr+PimZcCfSGRRWmWF++we+yePPwzgAY9cZIPOhQ49JRUdvBDVtWrIqwC47kEE+
KHykJm0BFS7E5HHU0cN1AckXmdC0haq1K5pPxcxvLNpHlIJZR6Jx31Sxd1sjWaqDqGSomXla4/KS
LtbWCp4Ulhqdvc5pBYptg7IzOEDGxMlfRY2oVnyhj0Raj63YkjKdDrgXeSnwtIqpAx4T0ILjMwPQ
XPGUFYjSQhoB+eLFFIAg1a7WQ28NXIWN/WKTnswdKAYcm7shqn6/mw81/0MWTmD/cOXQVgG57dsx
sdX13H5TfIj9oGfFUqpbk2Ad5Cza3c6ls4M1s9OR+ZbwmclCJkm+koD661U0aGN5hdeCMn71kfOY
2FPwJlTpZuJX1EMiBjlBJGOMrksyRRaukA7jB4svvBDUq8BlQ9P2qDCWjQRqQPof6eMqGwi48fYZ
tTmxWczNxkIuS1xG1tIUBbv769syUyx9o1CHccG6wCK4s0Sg6eYjO22xpXBMBb/y+wS+4APvi18Y
QaDqpROWJo/vBk/ZHs/3qDRVQHtJYZZ4hKW6qdYIDVqY4yPmFyzV0PYarO/Adoeu1GpcEFaz5pq1
cLWcnt+bVeu+bIkPd/emYPkKmCBkKElXNllWvfyWk9hvz/vLc6orpJfk3pzBiI1GMEMh0BaXX4hv
ACmJbCW8nr9PDc1kPxyUf15dXJQ/MqP7Yv6YJXucJauIEQDaPqF8NcLxB67dysyWgEEQoGJpATV3
1VqGCpsAwoIAU/swWHZncPFzjLEcs9QgHsZw6LoqJUwK3xItSawl+Ga+C0LWYu0ooxe+rw2P4R4o
6hf2EuASGnGy2twx8YHgyfxee9do+2s02RyiSTnDBz7GaMJTm5q+Bi2sj2l23YXLp1Z76w+PRlVk
7v9aOSUqa7QFQeqlF77PzuZ+Ss/KeU9HnGYm62h0Ge6v6HmglGw+ytIYF4Ek31mnvLWnBxLLTzxe
K7FJr4Yy2NDJyHTEcJdKIPnCNH9B0dlQ4xeoZgrAWUDes6RB9yPaKCAsSHJQMkC6qjo7dC+Gat6A
ewtgfSZtOc0+v7vo1LKBeMG+p9QBMsDvDsRZkNtlLLj8LnZPw+gCeudLT80ZRXh6Q8XIUdr+fRX9
7eCgaJYnbUSjtQZ1x+vf/1hEp/BxuqhbNQ2USaWDwkyxd19vr9Vb4xJcEmvnFN1CwQBOz0rYWwRd
U2/vbNscj+3j8jkokXWEs3wGHNqEidJVsEsgYKfzA3bZ+/1WX+I/357o61bRCyGk0ekWenN+wtz+
9jjcbmng7AalVp4jyD2TcNhD+azRGWyeVAQP1XboFuAPGmnkW45G/9QuDkRME/jTzS2OOLWwp9Cr
ps1kCCuqW/xUCv2CPL3fJ5q2OLAwrYFbeVt55+v2nhTTOA2Arwk0kF83ix7dRkL7a8HcyXY4QlSM
ENU/L9SW8ce31kMxHlc0Eh6vfg8RYxWzMhrI8b5cah6H1GszkTCZS1/AHpotODtwrFB9bh04AeR1
pLUhNvFOPY8ugg6XRyGRAJ9mEXagtJyIRZgHKzkc9gJXXHWxCfcUVg0kUOW76DhgvuQl6x3HjrTG
g4YAlj5vobUAUUlecpqM8YtQXeUo6PeclozXAezmC9psJP02+ebVmtzocxs5zrItfjtyRbKADFzG
4fjId66Qn0wUh81oF827tPN0suZotNSatBVX2xpdx3jVs5mLIUp7eU4uaCyh2gTvvUTswMDIMC1f
uXDxBMScLR0/qYMKp7u4eiSLpEMC9KmKW/wrqcuK5FAiOoCSg4rR25PW9L1+yEU86a0b0ZOtdq7i
GgdBh5Iu5Gf1qZujH7qEWSXlhD9LDsm2h4yYThHJ9fj+OqqCX+29/I+7gaqWOLW/75u/S0xvdynn
yB9bXH0Uk2Qbc5e5umLCkoaXQL0Zf/pC70kdglh/++mSf8NUdE5DmvvF5VEI5t8C+ehcjOJY26XB
dXHLE2hE3nMERzES59Xsbu1daUQbbPwjDSXN86RS2ziJHZfM6aYZ0eh8NJU7JNC3xnbn7r3L+Olo
3evwCRl1yYSN3CnWE+i1nd3D0KCoDqFiXt3vxlkziJst+t7muZXG3vEvA8LavU86NW1QyjuaF+dK
AwqqbSMsV1y7D+8QhzxhPUjNA/e2JNiGGzTLWyk+YWKFeED0n90bNCwXIlMhndC6WudBsfYM9FC4
Mh4NhY6divmsnecX+9C8EUAMyY4kw01n62eill5CpaqVNk4nRB2OcOl8oJTUXyfZ3/bmX6vwzS7q
z8d1E+aOKXXrIv3Qd3OUg9B7MlHJs069DR7iUdTgOrj8eE2YAPyiAaZkb25qJBnDzsn06z5QJZYj
nvPJBrR/sSDHJg2KEoOsZ/FRO1kVb5tAnLYxOdbZ3nwcbtf8UAuNgyWdbwmOqBgG2tYtAe8E3fmR
y4krK9szb2MDcBWk2QcFXMGh3I2KlYOQfEo0QKe0RIPq/NX1JLYTR1jS0GSfEcBGjHoebDtbNC4D
TJ7mvMwmDVKSl/7a/4CFj00VRYC4KRo7Z/zkMy1gUG2z6uUGxafRq7dmvpMCyx8Jc0JsPGpZU4yO
NBTwURKo1ugz7Eb0OIQIFGhEWPzmEzejDFZL2aLW4GQ50rDXUWU34SjQD0a+uUPwNAdyzzigwYca
vpnQJwqHBcNy9h1iJ2jQ9daY8FQc7gyIO/1WMzLD2EObTyLURezAIlWIJZePFS+ENPJQOrgMhAue
7Z2JQIKCXzGF6OwG2Ewc+OGOLDdRxrN2R039K28y6ZLq9qZWFwzVbIaqsOsBQu/MpbsSPPfQxl9r
jzFP4tp4NMAZ3Q4ylhIuMgQ617yhu4d7e8jpykua+oQyuWiMADTXtibyx2ez06CmKqNHqvz1FAaj
LWipwQDe3aI4UUGQM1iNupH6hxqJ98Zc1go/JEtEHqGcZMQttKvZNHXyDlIqsvYae6ujWRWHuFXu
WJaGpH+wXa88/0Ka/SQfwQkpUTDNC2S0xcVEvprrykoM2BO6B0W1jp7Qo0ZXK58vPzinTPnqFEwI
nCR4gtuduZEw+NQLDk6xdYOQvd/kaMvX806ew+lVk2hIN4eIQEvriyw1kOkk/qc90jA8B5SRcfhV
yujykua5ElOboNT3MG8XY5hYQzeJYSKPveNydvQuT0Nxk8bZ29aLJcNsIWY905ou/YxE8/1yznxM
kK2DHh1JISoGSwecWlJtor79AJdEmmOOH9tI6EeFg4d/GTkDfO5+NW5AaD2gYqUQRldoNm3xTEct
eW6+7zRneKTkQSLsP0GfwSn+sA8mYYRD4YAAijJAjugOkdb6yS4ILbx5sjEQS4jIcPaltADzgk3m
+s7kSGhY2dQzZGwUw1o3hRIirBEuOpsOhiLF88BWgKzDcLTwwyhbYHbquP+9dV1KHD7+ycDhmxnm
IMMu5Rp7+hIrvDaWBKL+pwK2Bh3be3zwdiq+QQMq5eNjk8nZLbrVLCGZm2WrIzkR9jS+FauTVAnJ
Fv81ZO6WE3tHqwZ31ri4nclcmo7ITh2xMJvJg/fLQt1BUAVfmYpSAw2TctCS0RrSj+QhfTwcPkzv
Za2Ig+SF+gp4iAn74fVOjx35NGVPw24vbQQ2gdqWTJwkyLAnZBm/SlN4GOJqUfmvAT191BudYAI7
l1FuTD1peJXFL5uPypY01nTYJvL6uihu2QDV7NqVyCY08hQGHo05HmBYtWXncVaIzgHEdewvMYav
l+SIMBCxGKng9ZYXYkRqcFK3owzIj+aYDWw9fhcPeTmgB4ouLSZX0k2dE8cEA8UoV+1SA3VyrJtU
0MQS0Yk0FsUGhscwxNaMLtaIGnAvNMgw2t3EkHD18UTjpWAQNEqukRg1mEMIRo5RNVCIwdTXVaPB
HhXuQfTMnC3fQ8kMNklcYrprkdPYmnau2n1iACJGiNqFVegLsRn/c6NHxENqFRTWYEoJq5oVzJk5
yTSNmO7RyGdYjiPHkTRYYysdB+dcCmqv8xQoiePAf0HGinJaj9MLkcuqPEKLbCkp01dOk6MYFQ+j
Jkk1ARnuziwc1CKW8YqHi02hEPpKxaGeUR5sPXyeNtU90kA8rVKThjIxhyxNYUeQu5NW8MxMsQGA
iNw7mbA8Yh3cdb0Qy06kUtCnAYDbQPSFih4EU342j9HaIVvXIqxshJ2QzmqaivJkyjYmijbUIflP
b7zSOhLfZ5ih0Ip8i0YkSo8benjJBznygRkVzGxIU+o854lnfmeLLKMWi0C+WoeWHxLw1td1Ptcf
sCxeBy3GgBUsZV3cBFkLjc5crEVaX5Kp8Z0l05xWW7hY2+XUR6OF458FVBVPRhwKuPtrDghrjJik
oLBnZKF6axIQPIaUo0iipw0o9IBpZ2bp2ZEUDbGCj/y4TDFT+LUhYjlBlgNyu6RqiFxaIxgb5YFf
eYSI6EwcGuRw2MkBy0EtVlNyOj7jW/KBqbm8YH4xcf/sL5buk+0nB7fk3UjAdTtygrLKqFd3EUDn
w+UVG4OixSewfl49q9JdKUJkcsgKpCZvXmjylycsUY2MWvgC4sGjduM4uws3bPNOXINyD9b/wfcy
c018xcPkJb9L/mHW7617Zd95WHG7xeaXdBE0Cb36wcT+MiEpfo3PsiYns34J1BVgAqiTP6pwRVa2
hFKcPMJE+xyJC6CYB+7rK4xkdjnkmUvJNGUmuoU1cTEHPrVih82/a48Uk0dd68w7OCatUckWsfJJ
IKk8TnJ8IoPt3SF1RpDYwYlCRwV2gJV0VAVi5mTkaL+yxkWqTT5edBseVuQ9LJkTvosDLhMs4DIe
GyNh1YVWjimSabw2KkA6O1FNAm6c81ce9ckn6HKjZRM+qgG+n2SSJcMaDA/1SldzUpuxvUoTOT61
RN2niFANCIN7jbhE3CYqH0P7bJQBMUSN15K00DrctBYGjClNaTvfEXjw/FkK9GOtyo3X8Fa0CZSE
Q3EhPke1K3pVO14xNoIr0jZIh2YjB9GhzK3Y2w71EmwoCTxZDDo3IwOd3KuTEbRQri2P2+UDvSGr
C3vPIMTVjbn6kVslOY8PktZ416xij1Ge8Vy3Smwv2V8IoAzhF9jzDJ41nZxg2eYybDeUc+3joozU
kAjKT7G8jJcEcse9UaQ5m+zHAMCGoPhY5asAomhZ4y+WCbbpnBfr4my0ePyj0Ql6BjzKsesxCdSe
Ol3hFxh25a9d2Y9z3DnVONT4CXY4C/Wf4l+eJCX+2gQbwBK5WezIL8IchawJjhiU2HFm0yJodofV
9gxH0h3b8JAZi1jMCt5lw4M7Cx9MGgY9u8ERxtU67EnmsEZNORpuAru7kISHZCaG9qrBrN2Zs3Jn
GkJPUYTX3IhoBZjCHKaa58bLYSf1LJ28bLSSwWzTxz8+wlCp1ubbmtKbuqU7a3taL3KMw6RjRHeA
MXKgzGU/HxqyN7720OsENTy6jVy3YcemTSJWbeoci1c4pnloKpwNRAj9zei00tYwbXGKNoaqr7Vy
qwIAlQM8Lnl6ba6xcXJwAsCvk0mqRLjWz/rdPnGMxuVqxQyY6IAHhE48U8Ak8N9rh7GyBLvH5uBH
APWw6IDAsxkSHvGGG5MVJgAVtIgwfr02BbeheD/09pDSGLeF5iHG61Pq/DJQ2ejPCDnECJWN/Gjb
PrpRbBXtYZGWGbykxrMpCqQ3FMQumXltTomLFCgZXmx0MNIhBcVIUvTD0IQjGxC2NlSjWk+1WuHh
lYDfsDOlI1RYTKCqqnJ0Y6gDG7+AJXp7cQTI+FiiX57LkG8Ph6+fEy+Kxcky+zLZKnbpWUMEq83e
qs7v1WJdyMrM1clhpU87gLus4bVq/2O1mSueIU7b1yHSYVHe7cR/1re9p26o3Wczhv6Fn5H1XWB+
JqxlOezIsourxxHAIjzVp+PEP3UuBBH1+CyIlqnFqitY2AZJv71CByoI3grPSnw4MWUxVpiCHuQ4
rTJitEw/o2t4rOoHtxOIv8fp8jUsnfc61Igc/Iawu/dO6JZRZQrNRwPZhmris+84Gj0eoNiQkmUP
Fw+mtEWszRmNJ1PnF9kCthx3T1JLsF9ns8PieTrYUiDJZ9pkyCUxJAnZ8J3TccnazxIULgvCa+x2
XT675xo2xqYCpaTe3CJulDVKdbSccJPW7jDpcdwTdhz8E3zuJcIa+Kl8f0DKkOMdAD496vTRLh1x
uAgVpDEZL4IKg+TS2u08MT23mVSdJf22GEK0Nt3U2rbVpmIhWuuSlEF0CbxLG3IEG4Umcz0e363q
jarXuskFmn0CGvPip8LMcWldbU7ldZ/wT+BaOavXm2lmOyNAOKLCbh6r9Xqbfc8OEGYUzz1TQpZD
MaYxihCptzapL788VNc1AF+GnTuA7qGvW6RY+v19P3e1XuNgzbL0hL1IkiTErq/jazQgEpNvkKsR
SzEZsd3u1jj0HnTvnEA3sbNmzZeiFZ3xFLzaY43Is93m/otsk8gg5U1KB3jYQNgImjMq+ZiUXcNE
WcNLO+LzneCOQS7WS7ntpDk4Q54rSDI8AYBkB4N9RAaAw+5EuuSMV2eSJJOkDxtNPnNAkPI0kQGu
vnK54wo2YvygX4rcRK1MKjmCj2yDDBakh2iPbUbXVsk594qWxvksp7ZYvkIzHXwlFjbdm5UMDoTp
X4BiCVoJZHXQALodtaO2albsbXc8NcbYX/4G/TP+HlMqjdW6JU3WgwHriPIlTo00029ZXb6PmhNj
EoTcQJw04sxSG/81Y9SvEjKHzpEwQDIAgeYIRVJnIu7RK3B9fY50ulu9k732aaiN2+B5KpRyr5B4
yVlHeC0PDceHV8Hfek9yia4g3cW9k7TU16eRnEMmC5GsceJcj7XEUcHUOXvIWChEo1ghjH/XFQlg
OGykDntgd4iLTYHaiujUlMLrDfJ2PMNBwnJxluKEQoMrtST6e2EdqfYvLIvyzmRWltS42Qtmnyh/
Q2mq7Yqw5qFap3Qr9jsjYX8xr+alSYaDl5SliqZiUbOvKvDIZag0Paq3qpyaz3W+UQoKhmYv8qOZ
yBNzd3dm9ZUYg4cMHKJMOJuURyJsBuJV4tMS/42Wy7UE9ewvSVexFBqhJ26p3oy9Mn+q1Mw2HBfw
9jBK2DrwD9zh6zjZWQojOFCDPtiItzt3JxvKxJCNYFIUgB15nP4ZyMlZc4yuFNrXFptydTSbqasN
UNaBdeHMoZ+47HPhTvDF7WWW2Cv0FFKAcMdG1qCEEbUzTyJSD2WBwePMZgotDjIfDMlMjjps2MOs
Vu9gBhhLWOvNyOW4gAw7m05hw2iBxcgSoqz6cn6Jfu8sQIXaOTEC5Qd05WC2lCbKl0PXmY8iezka
tebdUWQ6hFP+aBRZtyHkZxtjgEUj51GqDgaRabWuwGkja5XjUI5tRECq2Fqida45IU04vxpdDjr+
kjNOML5WyNLKkZRikiTNu6mBKGX8bIYl7jc3+o9L6fOPukUemBIKKV9NSsBy9bIFpReX4NShziS8
YGwawioM8oD5IO7h/YRyd+IHAkWGuoTbSSFKFYQWlSxLjqstVSw5EuAZG8jeBD7KeCc1fCIgvnM+
m+idUpdSqyywOwOnzDRAOkLMQLnmDOl90bBGuCqwdFGfklmF4E+40LivUIzjgIqSA3d8AHU8bkyN
U08cQ6m1yUuyYrfaxUKDnVgdm8YMYMinVFlIr7TWgioZDDAVr4ULdVz3cjbynXvNMMekCugeTlhR
TQffnuiQlSxGeqk2HC6M+LhbsKc8WypymGqx0q0Jb1z2sBaSHeNQGRRXR/YYe/BqJx2JUoW7W6Ao
KCKyeBPoli4cePL7CaBS9RV+ctqQpODV575eBySY3opFblPgu5sa6XIiG+AXnZMtFGAR8AKSc/Wl
U59JZa2Nu9jmUBpWT2bO2/p3zllkGkno4bNwfouHNxfuOZLXnOYJjswIA9Lv5blBktFHCxgw0S20
70eeGjf2uh//A8O3/ql29gZrmiqPwhM+jTTQuI6cBxI6cHuUMiUji0Mhz5oKROuLWaw8vs23hIVf
9fjYXBBLcTiQO599EaiIBZJqQn2N7Afzx4OIUF2PazIYCe/8OsU2n1OATUUl/UPN61UpfyvDAPWB
GRr21DxNPm9wjMvlfE+LCQnF3SBtH9A6GmWze2gWr+SJ74PEJs1DQylbgwNxdFxmbsqR4IDZ9Ok5
7RZ6j2rau3XhB53rjTsLwM916EiIe+HIj1bPDwDWktzNX3f7rwJd6Q2YVNjSTXtNmX6IE5v7oCCQ
jE5VCx61cnPaAkmGGuRxtvfu5MfIpbcb2WDX3TXj+h05U92Zeoc6pMHJ4tHElfdP7Ri1CHQ/O0WO
oUpL92+DfZv8NjSV8NwMtu28K++AthhSTUBY53nxU9ERapGfxoTwH2pXgstV38a0iZL8Rc1RdKS4
P1AG22VITn6dTRCIBk3hoo6XB1L8xDcf6CT6PB2Wt15lkSdDP7j0bj0E6kutkn+LAFpMu4XhFm9o
Y07J0c8jmjKco5+t9x4P9IzE2V10VkrgyrfGDgcZllJLo45LwppuSBhzSEJSkkjq4CrA2qcAgAG5
1fZjZJrxJ0omn3Gf7S4G81Ca6LWMEDpvXLCEqgmB+X5XTamPKAaFUuVsZmdjD9od51w149m9u0PH
dvmktjG+gQ1YnDyChyM9Ks5zaiWn6g4xnVVknzSzdDFyw2xyK5laH7AiaPjNAG3nnW6U0UkuGeet
ASnNkkTgGQs4VOFUnmlHE+JknEJKcqPnwYRLmSPuHpnQLR8Wz0j4niueUj926mbdtOp1sNhqVR/p
CwqkhWEebPNmoi9SYtsdflHeHgjDpLgYURV29nY8UOdi1s9Qk8M/alY6e6+8zPqnUQztY1tThCa/
oBn7k0Wr53F2W6jz+AHu3wCec29THmQUqzIU0+D7mD3kbjRjqlKNUoNLA+3rpFlqoSoKkV1zH1Wh
gD7XSxNNtcpYymWe2+jBuepM4ypgDIdP2HbYirC9lszMe/r5Xno0kP/TrVsmH36g6zOI/c2GiT4s
KUL7j+DQOTiQiJdwZHIGC+Lp0gGV9Wn7eVyM42JzM6KpeYFEqQ1XNrzODyNrHTlZB7dhkUNxGM3D
EGFQxnkE6c0fz3bFZ0nxGLXWZaUsoN/34Dj0FE9rRy+M+2UNRoendTAuBaNcB6APxoXAZw5tPsyw
kcl9Kr1CZJRnyUpz4+YutfaqSc8EgXNGmQithKv1pApNRwiJ9Wstjw5cauVJA9ejLvr0l72hxtW7
6hYPzWfFmSbWHlWhYyPa1iuXSTlt30LzgsvvVQ72OTbVvJ3Hc7R23rmWwyeOGrcn4BaGbSlHo5A3
9k/jPoo41CrGLm9pZfNZMuJx2tCfZmFf47sQKZY0bnpPyQOLD/d1s+Ju1sjTHtxHwaJDDsDABRri
WYFgIWc8SIAFB1hDmc5hjPDJA6ToPUiCLV2k9I8tWe0q5L1s6Aut6KV+pouUgj6muWwzT+ckwsGV
/ud//M//+78Xj/+1WR29L4v5H4eUelx4uCb/5z//P0anXBI0NrRV78IgW223hcdhmwaPxbF78K5B
0laDQ3CmaWyV9Fm3qR+zoWj5g8nxUE07uWY4fsIJ+ewr89sONke4y8sfmwH/Ap4KAKP8X7eFsMd3
0EdJecTpUYnSAKGC6GYq/YQ+mWmd3pgy8E4Eg0+t56KIY7qMquze6ezDtMjx/df5UsmD/qgU4FR4
B4Acpvvr/aRy/VNwRfd3orKLIutA7wZbn71xqGc0pfceq5uPfXmOsS055zgPF7Tj6CM1OMdGKhYJ
fFb5+eGZ/XhU5zX+g7SqUlTKb6jSo364qzzJa3CrKSZkzvgeqJxYwagM8GFUrKngTG7WBN1wewpZ
8c5OrLSm2xkgvnNNcaektO74htkLrYMD3SpXf5++F3Loffr+vMM3ZFEpve+3udP0Cr/8g7bwuKqS
FibZad0aHYEsSBOChNCEnE0w4UMyxjaKeW29nRFKmWjOouShN9Vqoba4WxpeZ+pUGtO2X/CXkJvG
tauZeEerAG3q3cl56Qfv7qenD6oQUGwB9gHlvVk3p51SPdIVJhjtGr1Ot07ZSXqlDz21+R9quOU/
L/Pmch2faVo5n4rXYKB2tguNPjFn42+aQDiPPj2dN6dSMY+L06A0VOan7uFo5sGgdDfoE0TW7w/s
b/oQ9tuft/K2pNTscHqGCK8GT+jWF/ed8XCOe/PM2dS4tM+dOzHPBxfu5c78tUb+mOS3NZILi8dj
+c4l47W2SGe7VaW/d3J9LvZJqyv/F5j2NboCbScaEFEUbb5bk+0Onc3TdpMGmTkl66hQcyVGJMEu
pYW79QShR587zg/0vQSSH+ZWBvL3QP/76uU3W7ZR95l61tgMOQch8XalDX30+OLkkY7VxxVv24o/
LN+/xWm+j/cd2L3ZaXddSRjvZp3ZeXvboL+yd6mBYKtC5m7jzNvbRcGiYs3hqjSkXUu14Yl2L1WQ
lyHkDV/g+vaWuEvojJP673Py2kG/zcnb0n8Wz1miZ8yJ3jm5WZU+ZIjeITBnMx8gfC/194irh124
6PP+dPIguX0jYXWoFYda/ToPMXnmMLS3tA6UxmFLg4j9VH/ALuxMl5zJ5QjXPnUzmGxT7+IX/T1i
W+XatRX2FKvUIUVE5uBI1mpvcxiTjYHb+HQ39N6xWvrYTimP97ehvm2tTJ9eNuUcQ729Kp45SuoJ
ml96Cw8QBRLy5PhctXNni2Azwhsf8HXah7Vffttmh1N22m92HPDK+mY93akXr4AKVTfNhwM/d0/x
btWdt29CndzM13SPXnCTAwGLe4U8PiOnOjXPH9bnj4avpKJXXdGRB4MS8ft+LKe5rFAKKwnRW+Sd
vMcBnhKtfhpWTI3mpTxJNZLrdfkztTJn28pZGh17vy/B1yZ4fy5/3oRM3GLWDQ8b/CT1f9wLNwSH
y9xEblTKDFzosJ5fl/wUDRDqqHvrenfyRUPrTPdWhmRDVgs3iOWp9X2HCCiHNvvOQGqwYBxO1kU1
NyQAn5bOsRbBtk6MRcNiCeL8TdOjM9XW0ClS6Ms/GhdAKSPoqceXklkY3lBXLwTbtfb/SDvXpka1
aGv/Iqq4BvgarrknJtHWL5TaLYEAIeEafv37LPd76rTR6nw4lW7b7VYhsJhrzjHHGPMFZjDA0JtK
G/YJiSMMHjz8aZjL44GG8Vr+VbyUj2TTNC3EMBy4nQwwy4FeroHResnbv6+OKv+0BwrxgW7r1KOM
jv16ecgWByarXbk8ELsxrITok02iU3DtvDJfHNp1gte3NLtc59FEdLwB9ngqH8SnFjiHxFUQbfCD
L4GE5EQcqpzLk4ocB/Tesz2Lb0PVuZbJnPDzNZY2pvFiipPtmE7LS3ieCwIaD+tmi7h7OhW9KFym
kLzR5/+g5w2NEwAMXAzQahojQN/y59NLlS5GmI49xfGETG4vvgEcReBdpI9geWkAr4sXgNQahRds
WUfY1YquuwwjTHIpnsUXBERFhcxAVnVcf4oksF+nGASWtjhAzXMC0CWUWMW+A93tPg28QRQFMgkQ
wp7CUeNVshL/D8oqujaOjjIJpYTQSVBkjzwB1udv8dvQjUuagsYqiyd6vewa/9939TNtvV3zpqow
LdNWsC2/1YM2dtUehlFT7R6BHAFcqf58SsT1JzH2P1oOewJNe8kTDcr/GKoHAFHRyOfGIlRcTkG7
p/tusi880TSVoYKD+f939QTqz2UFWe1md7YM9ac4apKJI1s2EaSNbnjgbaQzmsqW6h2D558ou+cM
FplHU7LKTT0VzMUTYNkj8d0/ISD894X7vDDfLtxfB78hKffdNU6v4uAk3P5pSk/SNWZKaHg1fSRq
xZCx72OZ/fzeTnn3yDdEv6ItNaWJ2csv8/ihCTRfDUj5q3EXZLMzeT0dq4d2GeHYf2+ktfLp6vKv
dy1ixN8hsi/OUarzrpV5BHA5z3M37l3l3XLiWURrwobcqTl17am5m/7u59lWI2K+MGZrLlN7MwA7
QwYpPlPE5Xq6Lo/e4RDEFyeaNh8zc6f9Sh6zuYxY+8IDdYWec3o96E509ZiHVIE+zvDo+WV4jQ03
PgIiSSw3D6WnzM+eDk/UhOruEqbA6tWrHMgv2Xz4FdHDOjjD28AAcHOczVpzLNwCwmz9lgf8RBL0
T6cg/4OESscDYC2lTj0zHojc+rr0CLS/R2vbL3wB1Xbv5iaB1e9ixbmJ3kdMDpnV0mO5KKY1wyYY
0bitcWT6NfLjDnurBNCH9w9n5ZlBqpfxKDxMpWfcXg9OLXkFpkLg3UDSKAqMoMOc155et0eLLtjZ
j+JxMQUagc5uuHLJb2ZsIdcc0As/8U2x0KHvkMat71l4qT+U2rZiY/SA/JPn67M0+OsmN0PeRRL+
VjupGKt0AS/jTowgZijlW/2mrvsNQ4T+ANVkM9trHeZPvCe/AdqUhfwm4Le3Jh5T7f77edN/gNe/
nNRN0lRm2vmaMERzp+HkQMOMW1CMmczW/zrMDbf2+/VhPlqkk3jZfdi/rh6atxkz8p7rVTKtI+dg
+TKUjJObF45VOxLebpD2YSX0rsV4sGpcP1Zrfd7upbW51tbqctiadxKvn6r0L2/hZgM9HkwtPp5G
FYO1P9lICgFVcMV7Zq6IrY+d0YsmcHzs1wb6n1AudG+RpwcXN0T9Dfzv0Mav4RDTxBD9yH9fYu2H
eGqjv8SYWEYCyrS/rw93ZEaVIcdttbsobsecOfrMELneJa7Pc7cYIH/CX3K6fWoJQDP9bSyrZIw/
9nAdt5bzPNKcNHGYYlc/RCBeZDXwx407J6n8VLrZKu4FiPssGznOTQjSza6wBrvgLH2ecCYYqUE6
wZGEl8WMLLj4HunsNDlC6RC02Ry+TfYmMgqJFEPyJE/7zCyMpUV2ITITwdnV2ZwFUW9iTS5P+nO8
zwM4YuP3I3nHmlpXKEmnexrxkAkEIZanemw54iUEjsYkdXLMOyB2Fw6cQ7ILshKhKnsWbdbGr9ya
1CNGmy0TApjdsNoy6IZHN8KCwnjWnk9P+ZM2OYenuwbgTB3jvt0EbaymmdxIzibmtt5sGEmTq3Z7
5oqRb7nGZ6dM0M2sqZjRJiYfqR7pLBHuHBREVKF6SfhYbI8vYLHgyQhKk83x5URj/kV5axr3/CcF
pP0jPVhrgNoYVuCinbWzgZc2y6clutC9eF33NQSrzz+0B/hjPnV788l40z5fxlvV0/pEkDlijuJ5
Xm/tJ/FjTE2N9LFKIaYI7yrr9fL836vZHA1kF9cl44Mn7e9kpnomg72YW/IpuhD5yX/NtcNnwslp
8xKJtxZcvO5X5xvMwxEvaxXvDmI8ISTLjXFw+Fcyxko6sTdFEejv7Yf+3n+M3uN1tqRknB9hjgWK
V5PNiIa94DFcHEEtOO+yh3x33OW79OE8kQIdBxzdbwjkEkNosrDeDHvl6A77yzSa0W7wLlNrVm7K
zXnb7uv9cXXcHjbJ1l5TYi0Pi/MMr2fQfmOlg2xpqwb3r42BAIgSuMPHRCE2HfbWQ/MEd2Am2Mrd
DKSRdgZdEppCQGGgzDYUCdosjORT39Q3+Q2TIGlCExH9QraIVxVdmLUGkrPksJB34m28TTiN4yoV
XKGFPsum2h+d9hel1hRC9JlBtOxDxaJY2JP0Txc2DGmiy86/TViF2OdAvBl591ALdSQizr9W7s2z
3hyq8lRZrNwT/e/BtwIFEU4cxmES6o/a3KbbKF7GvIaks5AXLQsoNgGH61UvuzWul93iwsfzVLyG
STLrJ5jUMxyYAXXTy6ScYGTEv9a0J3EUXzstT8t0nS+PywtZCEjEVMbwqJseJiIrySbYv03LyWXC
BsNLccUw2ipQQvE6L4bZeSFeSogHTphMiT1LaTmiqFHXtqc9aPDCsbWhFhKd4DOPniLmiwlitwHL
QVDCbSh+cPzo6QWiccyDiELg/78AN6Jn+nAkWv/zYigYxwEiDLHCjcfmksF6EG8FTzv+QyWVcyR7
2X/uL+racrEYinbJIlnUDK9LFpdwNKlDHIf41sScU5Pt6AEZkOujWaIvi81pZVtevRjYYhfiv0Qu
s6oXzHS+9PDbOkFyO62qbbmpGO1UbmxEvvxHvz9vR08x9g97M56M3to/2Uu9L+H19M5lf2KS1Gnb
wp+yZqNZ+/mLs01D3jyzaKjx3fpb9iL+mv2ukpyaMXPqjHYfPTrWNRFUhXVAeIC/q48jLIJmDa9q
dkZ4frpTZpg/LkIMk1QSIqKncpPpp3Ett8XAIhRyRNEANMCphamFqJbAqnkVvhbSrQxRy34q8sQk
lQcBJYohZYL6+B9ttIREKfhHgrcLv7gMBeTGxsLknOU+YV+PqVPgzRPyqACJBqFQ+dpMFT6yt4ia
8K7pwve9Ad939nqbNM9C3n3zhCXWIJ1jVcHheK57pz/tm/os7Rvs1awHYsk97OkHGa04nIklH7Zo
VG03uKtx0Zi8NJIxbgqyuXn1U925vmpPZQWFQIEFXo4Pr2k+1miNPtHjrZ7+neL8ADF/Of6tF1PV
1XnO7OkTW2GvQRtNtyN4yeXSAvr796HEhfsaur4e6QZMylp7ODc67/TkWSP/vL+Q5wHSrLo7x7n7
lsQd/itbtwa5tNSBA0kzYxUFYohnDDkUtuIdkO4HvwLeEqJwDEIUPvlkwPx1pPzUn8v+mp52xizb
WtyqYtw9HH5hoCOIs7FDG3/6fnmkyx4ku+S5XpQv5ZS17hYeAjgadGk/rmrxhykeNM780bJ5Gz1o
ndi//n31f2hffD3Xm3Vd1em1icS5Flg0xXsUjpthiRngJvYTfEzuXBr1m3WJyeFwdOHaMGvIHt1U
J5KZWWlTxieSUvbr7fkjJv190F8Ge5y12LdhMRS/xAt9lc0uj5E9poveZmPt4HS0zaeItu/025Tv
1JGvJ3STy5dNZNZxzglB3URW9Z7upO0B62xGuG7xjvTOk2PEDONxtmQCKiP+/n35v1eQJOYaA3R0
rO9G2mdI/WulnOzu2MRydaZZCgaoruogvltO/XwMe6Sjx2c56jfrXscHXtHs0xmjj3ZtU41iULO5
d2N/eIoNcDHZHMmKgfnFTew39LS1CBhnrBwPz9ry8JTgWroffv/7cinfIXmuF01lbM0tmwPdvBel
U66qWednxg1ogG47GcLR4aGbUEwVC9P999F+fk//e7CbtVpctbTOpOy8w1xvUSPyAGt4ON15In68
O3+9o5v1Jw8nK41MDiIH+YMSaot0di/Caj88dMLgRbZxemEDu11lbRpZh7I8iI35+CohEeqWx1m6
bWdHkoKJ7R0XSlCnzp9sVjy+9t4FmgAC4A6AUnoeLRW27nXkUYKhduzv9DJ/aLJY2OuZEBZwi1Dw
t/salVtVvnZnSbrs0HyeH7PfxW/TT6aUU+dF/5b/0Urq0HI2CP43vOSlhbYFgv8m9dQ3yNNQWI+U
g/dSme9deOyDCE86ruXC7Em/iYptah4ySzqnuyyBWmquDr8RzW4TvPS83ggzaTNA6z2u5Ng5/KKI
G/05vkCgOXoFsgNEQiNmzzN470T5G6i1p0NIR9ldeLlv6WBYiZtRjSGeUj31MIZ1dfyl8PSDFqjj
ZjWC7m08WSmeaUXj2msTMQ12FPe4EJ+WgV823q/v8XaLP7dDORzaMt1BVYfFZkMrTpxd8xANTlK4
yrz0zVkTOwO9mYfDKu/Hcj++YCIJulZPmge7QqHPfaqbZWQCFRwGXAuMZfHRHpyL5DXt2M69IUAr
sOkBGjXJUYyVxEzpaGteCKdRHEhwilonLpy84fEtXQq0M41FtAkIDuG7+T1NLGNS7rUxPhyX9xhQ
ZXDiZex6OLzOBD0NR7lV5h23UeT0KYrFp9/JO2rUHiPL6rEMpGdlf9zeiULqN4jNwoaIBg/zQjQ6
ArdNuHOkpaxk5bCrYZGYyCiG8egRU4nhKUOC7aDLq98KeNVB6zln6gu0F9YspzPiqZXTPVmXe1jP
twccyxWMuGWiIikqhiBfHyLzoJh1b5+lLWci514ewj6yhzEGe1dtXLXj0VwajWvYY2IOeH/P+Ojb
Fnpz9JvYL1l2V9RpKW1hQKCBgJxXquOeybQUSCi/mjthWTG+BWYOiBuKQSyDYsR8uK9v9wD3yLLy
1t4KBYvQKX06eSD4FC9mvVNyqM7VE3Xif6XH21sXfFpbIvLYTTBBw5UnwDcSXyPUPMIYz0K7Ipwb
kHs1rvxrPl/OIRe/lmNv/gQLXSgxdxSgoop5Q4Jv03VHsvMpb20ggNoYmfw3P+w/uf0bOi2K0xUq
Lej0Dw/Mli7GTxcPZh0KuP+ZGY1+Zy+EMmMNwKR26IwBIXmM/4W9DKj52VMTKIpogIkWmLDlE5qW
5M1iXPm/N7vvTSI4OyL+Ylho2LY5urmokix1uVEY1rbxOoe8MzTCU2AytBSFBNTektbbTih2tkcG
Nf/72J/F09dQJI4tPHWhZllMLvl6Q6V+IAlKVWuL7PrR5CpXqPN3jE19xmFNaDQudIruTaf4DuN+
vuP/PepNjXXWWynSLhy1Ab+IQ4bkIHphKDmuAhKC4iuow4nR3C2IVucmAXgE908VHPxp5slvxu5e
wvH9QfpyGT5v0V/ZoJJpcmUzNGrLDQCfG1EDv0LVvPf8fEuivr7vT+D4r8Okxx4a+5nD4AkWIBrD
kSzBFTJ2Tu690PCZkP3jzqo3CdvZ0BrDgK/Io1oL4fZva2oFxVwNXjL3yKR2CDVs8NBLPXxS0JCJ
JmQ1EWo3pK7IFzAxCPTw38tNtcVRb85KUCiwviPz0L8F8GIY6pF+OhhbFxWJNH65eipLXujIhRoB
NSmKkpe3l93ORw+D8YuH8oSVcXCDiQC7eaB9H3ks7kiMYnvbNYFPVBHD7CcIdgTSha2Dw/8Rfp8E
jglqbuIA8BO9YCHl+VQ4PKBjwEZ3PgaCWgfj9Rj4Yz7v3HnvfYamzp97GAoazvJ5iWYcC5/ECQRC
2/kKvMR15aMZzca0lcZr0e1/Ok6en5AlIoDETERMscfqVrTvww/EOjTjvY3EUEsRTFCVIItBDdGM
H90Nto1Tmv4f7iakxy5UjJjO48IwQ9/y6X3suiSDfMlFFDr77SL6QrVkTwSPQLjPiBjcoTiynEfG
PID3d5Ap/wvLuHkgIF1cvQWSOzEk2Z25obt1DmP+CCmMHgoR20f4272TV2sicb65xyqGyQZ26+yJ
jNn4GlNyxmxRDJnFztwe6f4my3KePUMS9KBAnfa14pD8nvbaQluenXya75OgmhdTRkus6gfpQ3/a
4hvPIAa0A4fFFTeNOwjLd5AAA1GNnUpm3oIJX+Ym+qRFM1gDhFTGig8rc57PRBSCTK4+Sk/NH82H
JjLVJ/bD+Q8n2tZspWPpUd+am9NOzIqARY+qEyZ0UG6ONPgglL81T9VTZ46H7b+fF0UUOt8u5f+e
6mcg/StgxOowYCSnFeQ71rSDgRUHeEojAgXUdBqg7//j8W4goTrLy6yyR3CpgY51j6lI4cE3iA6a
l1GH3K2PvvXzvt6K26pSvxbKJTc4XjkhddogB8gdeWIDEdfYPoi2yXlfzip801WIEsm22J+eIkee
pXsyVmt5fYsejHtB+oe9gLHrsg3YyHBdCLVfly/kauUsX/oCXKLfNS+nRfyS77ugC+yHGtmh224u
L9BqVhBf6sa919r+DpaJS6KbwnCTPYl86+vhDR4rIzXPxS5+TJaql7yUM0wRliM6I/++2d+tdD+N
dIGCSDxkWf3sZ/+1uOhcmniby9nuvKy3/zk/iNHp/+HDDOqYPwUIzZn7/Kuj7SIhvLiLgck/xApm
n1ikHoxfUzjg13ebK+q1blIpZcEdJqgeL/TJW7zhBj8KFJI7oEnnSl1ymBf0zVFKBb2vYU8Vu4NH
ZLTJ1UCjiwkEr4n0zk4yuwhiHgSJdtY/pSvjCeYN3YbIHU1GE32ir0drSziKeVp4nJpOP00m0mK0
OiNglwIgp4kWJBODv+oqmXe+kM4a0yv8KSieIfVhcGKyPawp9G7ZAoOg9ZnmEsJMGJn4yroHsBDJ
//eNUkQCeBMFELhRrcui9kHy8PUiaVZi5efr8bgbTUvfWF1WlauQFPXTxu89CwReJche/vwfj3qz
EGXbKuJG5qi9b6/OT0gxP04PsVeGGZ4SdVh7iF+wWb1Dcfwu7rAIzixJyn+qDOC5r29WjbQqHg4p
/UrSz8G/Fm49yx/O/biemDg9jLVlG8IdpMIrH3t4MAmCeHxx/0A1DMAkKNvPKwXkVx//+3p8Amnf
7sIIXqGlj0wmJdxcD3NUV9pJ1dNdRWTMF/S/6K8hNWmIU4orzNBlfFfhOdGajjfwcjrfwg2GMRkQ
KMevuVtM+35Mf11izfz73NgRflgiqmkISJM5Bcot0GTl5qHrD9cjRLM41Kea3wVmSGNmXUJEbf0T
kaRZVIsEX8rTNF3TMfTambxO1tkDEOv1OVtpofqcL8ynfBF7dL33FJPtqnqwXuX9ZVuia7fG7WHc
LPsJHfhFEWrL0RpN8SLyzenpNwwVeY7mdqZv0jmef5N2n5597eiOFAdaYmyNjQ0mzD6+V1s9pCa2
p5pjvV8nV3piTSh7R2Zs0FR2m+tYo3HL+KnFYXP5c5jad+I7CO/3a2XgaAzoawCFwxX9usIULbf0
rDsfMWeFkDEFBz84KvpB1E7omJlhRStywI+Mkl5nG+z93xmFGVXtA/O2nCPQ1xTu8UwIOaBGwgGX
sK4qoCTof1C+k21HGLXrS+yisG1iPA42gheWZoRyBEoZzWHVGyYlZAYDpxB9gjdmeOCA9FsDnTBF
HYQRhBnQ2EculzJQTN7bvopMLcSw+PNXJPjLsDVOpTe959oVLuSvZ2Ne7OBCFdD9MMSEfE679qGH
PSFawAdXh3eH8RnuR8kYO4fOpSK+Qu/BC4oaoPZKrGquqys8kHaaDk41MaYRJBv3EPaPp62xr6xx
9qjAJ1BQHvDRQ+mIp4gKYwwnMFBLXAk36UaeyU+5W8IypTPvZcE1vLy0QR1c9gmBs99X8JC56R3M
gJr6AlXMogwOm+iB3qkaxr7pJk8MOHCjh3Tx74dE/ekhoTVkE0hVrIO/iVXlbHQ5Nkee4PZdnerB
2cPibWrTkarnovTWAzG+XQuFej32ayqgD+SQEysA1vCPy45hQrjGCDgDXSkZPMwC4RcR+6xaRw4a
T/Tco4De/Diagt3Rh716NbZA7xB4MHWNXOHbRFscIhU33knXDYurmCh+vsy9E/wU+MigWKUfTY5O
GY7co/cH1JJqWFgZSfTjD+4xsNnQIphYNoTk3okolI7eEf4xtEo/plIR7dvIP3N/OwI1Cgmn9kDq
5wkVNa6TnuGRQHrolAxsIGS/5283z+cqu2M5o8cJfzimiLjCBwLyK8fVLsUdw6QSN2DVi62OJhU/
nE4trgKYBJQvmsCLlCiXuNi1cTVoA7sf4ssfWxmm8W9hfFEErAusoRv+dmG2vxcEP2HTmwDNXHpN
KGZgBlJgfn2uq6ZJTl1U0Ud6P5IctJSVA8+e5fUkEqYPOsc1qjDS6V3Nf3uoQwjLLP4kUBhZnpLZ
HaG10XmbQBEOa18oUDCzhv0oQXsWZLYeIzhpcnfa6g+x+8t539RLUS7lcgqOtxsthMWcDHyGxtnh
6N4HOo9xOT+OJSi0MusyxaTT+nSCiwJUxBjwiPkWsocL8bxjNVmbwR9h0hSto1A812f34omPld9S
O+AZPykhg7ACfyGHBnOGeMSEO945hGlvhKtVh+guXYIwe8fJca37F9KaExYcWHkgPIH3Ldr/6K0g
ld15PH/IcgyhqyAVtQjN9s3Gr0cXQPEkT3fW3vB1eCYqxcDAiQmqiYEzyhrjVxJu2OoM2gTIdgxM
deI7p2GIVfJtFf11Gjcl0LHXklS+ZiklFzs7imY7FOq/03LEgym+QnAt3EIgcsLJ+LF36aMSvJnk
kI2NoAd8Th+RLno0VfeNLy2i8Ws5ZefjYRSoAXBkib8R8hD0W2h7wi68R5nQfigbv1zKmxLmcrkY
ZmzyHkQSTdzAUhFzVPeNpcXeEBEmKtzmDWJA6YygwVuEDMyv/ML5rW6IWpzZJfh95/5+h8rx7f/r
woqT/qvcMCw77rMD99ccR4AVEKexx9DF6FJ10nBKvXPC2Y3JjCwwFr3QKMT+vYftE/b6dnvpeNH6
NcQiu9n8o+PxVKbHWNzeKykRZ4AP9QZTT8HBHMcYIJJYgsjVwdG/fu7w/74MivVDfWkgITQARpji
CY/163WorqPCPsVpumO2DowxEf3/Q8A+kfMl8iUSMgztOpaXQLg7Ptd8g5fsRR9xWGMpFs+gdcNY
V1xtjm52Qucu1ElL0W5jdKq5misM/HAfAQkXUJggH/7BkFNwGWmUjI9hhaSL9QwIiB3Z+/sTZrCD
h0FXiwGR7P/nECSgcYyMHEjeSBV6RwmKWRkecQwXPmxH4AHxOmBf9ofJB0/L5eueSFoL03U+ak72
ICyOBIouJCQIn4m8V6KxOca8JgbOLdg+Tr4K+0J1aRwhd0vDHsYZs9wULJEGT+QZsit+W0YLL2Wp
XmfCn0lxrn5OmWYjUjJ40Yjiu/b7LQaUbMhCrfLv2/adcW6xrwiGlWai8Obmfb1rVjm6JlmtJTtc
aLHTe4xH48NvbsYWFwmuNxe5ci6VMwQFD38SZFgkfWRIYdftJgaT9CwCR3GnMPwJR6dHCp4qVPAj
hop8PSmpGyk91JoEjWj7/PJBW8YrqaCJPNwe0zn3Tr0972FCY3IgQ+QyXq5rVFrFK6b78u6ChUbp
tlAnVb95057/fcU+2Q23T9rIpLJnWi2S5E8Y7q/nHS75YNaXNoFLniybx2vm0bpNyT2ScUm+m86j
TYOvRkXExHWg8Jtf2ZO6GqYwttuxShK+Mhb6e4liJwtNJsMjed3gbKYxlirIMY3bp5jYzJHxl1EY
13eqvU+Y5ebsoYCJ6ZjMx2SM1E2cuMj1mRHo8mEn0VrzsZWBJ5liQTaW35mzpf+qVt3bYYGOQMe1
456UAH0Qd+7L4W3QH9rEHJnpjN+WWxFr+kXXS3VbVSPXyj6aY2jmC1l6yduFdIb/3RZul5MiDPDf
5ZGvGZFnJmB1UR6YJfoi29eHfWoGeeua0STTxioC6VZjsxpRSl+mOj9PlwVxduxLcDFlX5urw6td
bJg/5iv9+npZQ1mVjk5T/al/mzmwe02mfFgmoSkcRFhkJjGpuTiYWhPLh10SGq2jhXwF034sS/yg
r9zziYI06h5s4TsPXOOrDvqa3o1Q7C4N9aFtMW/fjRh+ph3GKtT48C09ZPh9he0qCbN3OlLLHGOC
5eU5Fr+6CVgyAefdDTQMhglj9ISyKAfcf9DBRDiCJFw/m039O4GC3S20eoPD0bPMPuO0694VP3Oc
KYdAfNLyTXkKRH555jeNGYmAopINfXb1qoc+wq+FDP5wdpXLs3zaatUCKRBfOzBsEuSJulALlGrR
1mERTVTNz7XFaXjN41VZ+Gnhn2JfRgOMC5vtVJelxr5XLa6XZQvnuv11ID6mi9FlrdThtXo869P2
+FB2v0pjrijLQ/xoqYuRMjmeGFzQhGfkQO20sWayEtptkA+vmrI8GhttfjnMBnWtXZ6j2L8qYXza
HvWpVT1mh5lhh300ae2w5keLbWE8coZD4hUYY/XrzpLdPnER8fMruHjc5Hhm5k5p/onbeYGZYzSJ
1MUQBaN8Gp8EUaFDvoZH6Hk2nFfSedVoQQmPBShkxOSBwKhDW5+n8vbE9DgdU4CJas3MbC6hO9Kn
JsKXdn7NJg2Dg6AaDH6ch2kSXFhW+fykrPp2KuubrHjRk4Uk7fnxhsnATI5gtARHiaGjxUupDWRl
0vMzdsiZJWXQtG9GtagYLdufV+3gy/Yv68AwCfyJJao6HEmGQ9CaHyP7l9zDYqkWSj0Z8LnR1UVR
Lfp4mdYbDqmZD42+sdq3iu5Y9RjXflmHFWy8PDzXvp5NOCF+E2+GC9VwF/AvtUNWAF+Jr5OOwuzs
1ViFD4F6CLV8Udv+gB1a4rensC2nbeur8XTULjTLLzUUNRfLN2RHrx0DW4gE5awT1cK/4ERVfF5f
UjjNm8Ra5PFL0y3zfl2dFhcWSbKx41+N+d5as8h4TITevMPIVFpd8qV8KoOjPsngNJau1Dsp5tUj
x2BUb+VIJ4d5gKmBHYlz9itj1bCtwvjpw6ZyTUB2QADav4gtqPwqP068KvdHg6/rTnMO7cSJ6037
5whVpA4NyUvlsJKmqjQ9ZKFRBC0Alxzmhid1br5TPlT80pqpGgdp4bVFcKS3WHiR7mRXV6XFfp6V
hSux8be/KkzfSDUuzonWb+K18KB6T6n9pPHkOpQpaBDrWaFseOkFomDsjJhRNPKHfPqqMYI2C6Mq
PLUBJ2tnU8nwK67o9bLQqzDS5q02VavNwXQybmc2KXGmJsjIfhv7g+VW2BHVE7n2ipFvymHRv0o2
FiN1sZVIzjnM2ZGxiPp0z+lOY+v4EsOZ1D0+Hpq5TopT+dLF75pgVE8LyUNj0buHyj9L06LAvWgI
T8OyTSdFOsnUac6DjG8DuGbxYR19q/d73Y8bx4DkrphjtuXHPMJN1MH1p8mdBHtFTC0LL6MZjg88
w6YK93DySsAJXLbSh7yeRAzgYmzJMMbf7Oya2M5jBdu6hyyQy1Cy3EsSni9TcwhqPsEX4xTUWYgZ
8KEed4qfpoQlcQR+lttxuTgWnqSE59blLqioCLKg6nwtcY4Kj3iQvGOHdNW8s+ZVoAaa19teffY5
2uGMu5B/7vjc0xNPJdLhvGV7h2xpYj6rYCVe/L786nke8a3SXfp7Od7glpcgJAQx4ElR/fjiWQzS
vHgH088KN1LGjTYuB/eSjy90dmHBSV6GdoRlbXsqiR5TA9BHkQhzaUC+eq8wHdg+BgZMsYsp54BU
iPzy6sSDpy7RS5fomukmYwt6nRZdmKqz0+B2pzBmu0x8uZwe4ok1mhaqj1mnHtbUZsr4BHaqT6TT
PLfhjmFRFlTlNLsGXeJXiH2QtNOqhDUViZ4lazdsVI+LIateR3pV+u0ibx0DbTK8jjQNjYwtkFr6
zGyB8Cq7quw2bFG7iAfmd7vkUZhFOBXxcFbrkvyiRZJTP6i+nvtnND6I7B+Ecq11Pk5YhIMN8Qww
1gnnKsbT1NNEm0svo7XxNhocrXwuQQFWKe8cZx+U3zFEKI/1XI/89Lq/strQw8E7hCqHlrQNHyof
cOjygqutKU+G6244AfgM2+TqXSAYXSY66qazd0FN2zjmBuutDHmEZ2+0j/Ou2RlUDOhL30ezo4/x
Ev7DPh8Kz6DOwh3skYfcoKS38TPVHvslxLsim8UGWdXsvCKpk3DQkcR813qqMSR+X6PHAqUxp1F1
IfhPGoq0l5G4YCIlNIagktzq6BSH8MSlXhwyd+jHxp7IMapCKxmfrAWWbU3iRZLbsISbp7Z7MLD1
QRwLKTDxcmZFKh4Sy/iZCHi+rAboWoCfEIKI7zz8jm4Sk8kC1Bee3oeOlADA7xVFveSeGGGI9n5u
DK9H5UmrfL0JruxqqK/ObkGL3fCGwpMPgpKXEfzgKQFtojaPxsf3EUV3552HR+MYmNHvq/JuZI99
D4MNp6peHZvZe16hL5CjcQUF8aigLZHAI0vDURTlXrr7yav8R8J523aR6TtWuNuoW2uBvclp3F0n
F99GoeSbwOOx8LEbo1JCR99rb1EpskGYoj3AuRZqoNfdg5xMwTavDJcQYjWnWp5R7w1AooTL8MTn
bJmWSk64SOjxRXB9rq+X3Fc/Liigj7PcGRnz4/mXRO2fezGKzhmGbv1D7mSzCDfac7tRUadgADjh
XyCDUVg9HynGnN70ce+bGaAxQFWFVyyak4tFAZvIBGsrhjge36g3Kwd3q2aW/bnOWGl1IM9Q+aDk
AOGbsS7roGMix9Rq/RIt0lO3ZVnImP8hLRQ9fiTPifr5TcYryrqp9VQShsZxOTmSUx9R+TIZbeTI
RojVrYVFaObx6KNxGy0PwcUfvaQTY0eZot/pl33qUb7dOFuGN0ahYsI1p5L4q8yyrCFSpChWtwaI
FMhmDmHVqTCyYKQt+mHDaWTPzlbkBWXtvF1WNcjT2aOfdm1calaVcj8OjWaZlw9XdFDxJEHZUq9U
bBHx4McHEasQsonU1w6h3K0v142pzY7gxudZpbml5h/Or9SQUbvuctKTbX2dKtKd/tYnMer7m4Sm
DOfTgCR38yaVvOzOzUhStvjRYNd+GTevo9fDO8LP/M8Iv7543n4Ur/GzPte4qcgnhs453OkffPaF
vp8EtCWISzis3faq6f0dR1pnKdthdX6MsUmVlkrjlIkwjDzSQhq5CkLOa9jqXjSEarm+IgCsmMCM
xs7aWOrsjJondg/0U58GJk+gxyr9MTsfuD1jy64bBonbOPpPT32YQ3cuwzgLRoypUj29o2c2TVio
eqDpgS6FF6D9V3IxaYRAw41xVSjdEcGQx2zXsE2MRGji/zTsspviGuiXYM9iHnW+cXTFHmnNT+dp
bC5G2e5aOyWjK9bpx/mdiptg2E7tRx0Xl31fuO0DgbeDEMJoCuTS/4+z8+xtW8vW8C8iwF6+soiS
bMmRW2J/IWInYe+dv/4+9AATR/a1gAEOAs85GbPtsva73nIBJvgoA1lPutZ/3+q505SVdnlvppp0
V7FaAgXR8CA7cHIg0pYQQgn2QcX3ZO66RwXai+qw+7fFwSSVqLoAp3xELLgVqLyo6FRZkRFU/DuV
4kxUq4L26t1qaImBzZ9FcSrhZ6M9NmBViqfAVh094/v8wNaubATZi15Nqi/NTwCkBi9SfUu+oaYb
B5oKxvUMYCd65hXbEqs9uxrNLyrR4aFUtzrZ0DcBvD/4RQkK66/Bl4+UgbNHOUOxw6BTLClhwkQ7
Ai8OA/3X1oF8Rdse8wtneMZzH3Xiw/80SSTsygB8LEP6T4Lyu+UoVqa8niAQ302ENCFHpJVkOlVG
lbxro0No/kiS20AD8+wfp07BwFpevIECvQVr0HUbRo6rUei3boOfzuD0yLcEHwUXxRyM82cBjyfK
BF5375a0JmlyDk/5tNfFq1KL3EK4lpVXSTy15o1VASx5oekvKJ7NnUL/Ske07eSUD8AVndsX26jc
mJWXyBsl8alEm/SqowNIBK/l5ACUiCaVvYC2un5awlODVbB45GQWxK5a3ajaDoAvAuOrn0ZzK8f8
H10kBKK+H6nGWOqJ73ntypPWby3NaToGygVUUvpAKH37zH/f9hkAqIZR0qE9ku7Sx+xXyWH5PiA+
MP1GL/6IE8fXg+r/mR9/r3bWYDOLfmrjiautVr7oRUOnHVxEGD217ali5Ym2kuyF9YY9ph89PfFF
MhjpVVZun3oAkCZeO78s0Jpv+Z0p2mPHlrwR1e0y+13qS1Q7lTulflzu0mj1XOWTcCyIx00re9Lk
f/04Hxmy68vD4k7SJdFasb5/p3thikkStqJ0F8yoa3LIJa0X5vZiArfglOVGohtfmT9nrETxxTbX
giexNjqWmrhUvqa/akwNWX0Fju+Ozp+pK6h2NLgUf6uf7yVG70fxw9n9nkGSlZL26hhyv8098Brg
1MJaicUR7kuDy2Jk1F7ItoFTL1QCHMGW9axvlI5K6QKIOdn8zxDIENAHK/94gx3E12/0o8bw7Q7h
dYNd8kKNs9aGZqaZNVqtdCdB7jBXMUuDehbI8af8cyHsgGYA+QWSDd7RWrZEgwfyJD2G2G05gsO6
oDu7HpWcfHGL4sJkWRH68+2b9ei/N7f+93crU6NWVd62nXRX/omvqGZBnYPr5FghErnEFXprNX9x
rfNNrZnGKdVaXgQ+JREGSNnGzPZGcxrEYywcaxC0/lpotxq6FNLy0GWDjmie1bgRh9nIM2DxphRi
OAV7FU5VsBQaVyFLY/GKzhNkV5VX0CnG7TlzG7qxsdsFyDideQFUsqHYwlk1npEBVdUx1G+76jhV
R+yCRe6leazbnZBuhdzjrKjgVVif9OCQVjeJclpgxOrcnY//T3LsZB9oCNCdHSwjYsfc9wue3gdh
3LFOTux41oUh9PnG9fcrmWcb1zTliRbXvXQH5/WeHGP8hfNt+GBgZ3qHk3t1bPb9i/w9/iHeXhi8
61r51TeT/x0fZdQYSyryzYzaDUYXY5mWWHXEZYAOqsN2pJl2ylnA3JTCViBXo3ZzjEhCP1rwDt9l
IXQnm6P/gISqddLak2f3wi2uM/yrWzxbsfpSz/XIYghL1Pr0aNHHwgsBSoHxMfmD5rPklv1NiHU5
cpweryt/mtyicjhpJqMH3CKT3qxso9HJL/GqpA/93X8nv3m2PLXlqoLVeH8mmmF8owZ7xO1kcdvE
tchbSBz9h5ofstDJa29iEb20GX5s7Z7dwHqD7yY4gmo5aiPeDliBpjCrgfpsIcDbHUttp4R6Q6sU
84bE03/F38BQht8FAUWpO2muvLg9/nbdhS/2sRN/dk9nG3RYyvpkCtxTF+KsTqqWG2HFx9K4rKuh
jP9aa69lZbmh2E1pl5ZrNtoSOHLijqNTYefAtMfKG4kUWU9A3P0Kb8kBhaQtTU4GalZuq8T7eqR9
JJ6/3bcFkUaEcIy47d93OS+KNJVJI93lJguSqw3ch4MboviLW6pqpyHstnEy8uMvfsb1V38c5H8v
fTaO+jrvMeCspTsx8Bb4aKbbsYmYzloTEvULFox8H3bS+o8TR26FdOjthmbABNWJwCL4ExOPSxvI
Rwbo2Us5G2D9YkV9oK3Tr7dZtOXGjmiWDI6BVGpw9NyNYk8vPLY9+j0KzCLDKaxNt+JTdl84ZeeO
jWsJXt26ASEpWMRBAhMdBYfd2k5vpDuVwwAnd84K44bheOGb/j9r6983ezYYRSWRjVhihuqaHS8O
1mRS5jSyyzulbaJ1Xq27veam8BC5f8YdWIrlN+1WwE963mitpzW7UtvMGDDSpMUkASKw7MjxumeV
4k5Ntwm/CoEECMTiTJEHgbeT3dF0ayplolVNVxqclIgNagL+jgeLn9Fs6U7c0qhxmBjrv8af674U
HX0NIHCoHCtlLXUoKEJOo3Cf74dfdQO46zB5qNaQleDXb1LioFMofEOjP+NWIL4bWXaFbD9Fh6K/
bsQbsTnIwvpzTJsrOI5wc8jd0K8qLK6Eb3pw05pb9kwRtoLp0A0Je69GnFhvytGP9d1s7gdonAJ9
DlpkDic5KhVGXClzSrywDxrrWfOrWXBWa0vIE6qsYayVGod+Oh+7DpbRL5WQk8CNmXqdZ8g8vT/J
14HhyKv81M9UNh2HY5UGezHZJZZfWk4RulTlk7Wx4k0Cz9X0ZmkTa2vdSL+qWFxw4Q4wdbI5y6iB
bWAbU3iq7JrQhGQXvkDeuCViEOGZCdfQS42diFjyeG3F0zWgMSQ9Baj0+b4kY2zNbwvsjGVxcmoZ
grR0SEXihbEsf74T/h3KZ5Um3XFpBBN6m4oWBNfRbTovCxiU+Ms6BdrngN6MQ5ujYAkVbPJR4Bap
Tqy4AL8jTq23/YtJVtClReJtm/vw4TQszpCwIx4xz+5sWgqz74RKuiMJZeRWZFuMnJK4hXUvsk1i
nhVnPDYkPZouMySNDmJ51UxXSXrdpNfj2ikDM/eb0GciheK2pwixjstyzAJAvKNWH1r5JMtrNTnL
fgoDPfO0amsSLthD/dgIqi8U20LZ6nCZcUsWnVEBL/daCyfJGz6L2riFvGdbqXu/nzcVivHe52cj
oMvmC/NNJx6K5UZYtgW9z9DVa0+j2CtcWgXslHR3usnLAZysbaL4GZwysFYIgyRRBJvxdGHRWquu
r17nWdU+istsiVEJnvAqj67cbvBjM0ebckIlqORX+hoITnWpfv9IJV1X+r8f8RxvnIx40KyY4RXR
nYP6CWvqR/uz+CU+ZvcmtusY3cfk3FgyLKr+2XrBN0550eGckj6GFd8L424gNjK0E0wKD9JevUE5
FhBB1N2mr/SVDmRU+ZhkTg/ZSQaMXn1nxJfVCC2+y79feIXrUvHxFeqyDrVS1XXpbEPV9TJPmpRl
X5HdrDlgR8rZMYtd/edQuXHoxER7QfwkMBqaL35xLLVrq/PClIXa9sl9oDCWkPAriiGr68b/rj6r
dDVV5JwlLaC3gNPbss1Yu8R9kPlURxm+0+Az8C4yeyKm9XF5XUJPCd0a5j1zeHYCeSsNXj5sEn8S
touwrcpNhlwXR2IascPacUB5H3tUKgKMa0KRam/gsEtoYOmN7Kt0sJFEDPuOvjfmVa8yJhzYqSYe
5gF6xESyo1+wYyzTnjkgl5uKa05QKlzFdDTDFWFXS8cO4iBHNWmnt7vQWk9UJLh06b4OcRpV6o1W
ekFxrRCtOvnpyD1u43ELyp61V/JA18pnQ9MkT4o3M7WesI2jLayAddYSIC6jRgAjPk0KPchDbW11
bTvThgXFw/jNOIStDxiPQwX+FBJNfaKraQUunqC4EnJJMqTgL4Ys/6ButvLY3rM4k0xkCFspoSN7
obp9GznnI0tmoqjQpBBTGGeHNdWKAqswWetUAn9wwR5slboLAQMWa3jGy7ZJHwvzA9hxKwyxuTCw
xc9G9vvrnx3ZsAIVglqjSq2Q7c/r+PnB0qlqUDC8IfTVETge8143/ZOhyoCXh/Ii3Ffy1VhtI2Nr
1W6mOOXsgfNS7kzQzlqsHFdoK3agAoE/UtoVscsPGtzpzFV/8mNkbQtrC4dEiz2R5wUTGnaRfqjT
IxbjYX+T9d/U/lCVeyW6GftTG4Pi21FE3I7bEqwYeHG20aDZRuuiCWgYgXECmx2seAd4bMAJMGC0
7ZOUbtRVKuwS0c9yv0RkpHKYcY1yY1kQjmNfEN1R3hYYgwtXCjkJAbwSXyLed3obMopHZSXA7iY/
MvFVqCjp+mcy+1bvFdKmz3dffxFV/wxkef9FzuZ4Jk2LJC0s16Poj9qVGe8gpIU/W8M1mq1MklPo
tckuzl019wIYVNgbS/s4983CLeXt0N50hhdK7DZUWF5RXFetx7fkDFDkGz6kge/c7ET3CRhJfTCt
oyweFnKPgu52Qc0E04SaCDsbww2x1C48jIER9qp/IlhB8qmmzsPJQdsUzaGXDrV0iI2rWDlJ0ESa
Q1kfC/Xa6n0NeCSihUPckt1pHrByY27jciVNgVDP1bEFBSBpNINyNj7Tc4sYE+BXrduuZZHXQd9Z
NpXumT0sEU8L/PC5u1sTgWqnNF0d2Yy0w0Wa8xyF8e0S2NK6PTvauvCCO9vGq8R5S9pW1lY1oei4
o76BCAZ9Lsx3LGo5rO1qoyyuPPlteR1ph6A/JNqhTY4pIVyt5uSURPSiYP8HznI9/MDGhimako7F
7oRog4x26F4Rv9upccXBiY2YTd1O9U1cHyNrx2PPPBf83MkdXyxEAssGigx183RoZ3fQaFS5AQKv
hk6tq4Ds4mhw2+C+U9k5TIhoI73ioa3S/Kq9BYtqRE8se4LTqjZvdfrW/1Gx5CUh+1m4JZ5LCRz8
sTjw1thnqr5IkCorimWHHJMUsGbfRFMnuSaOEDA/FM6F2yjwGnXDg3bxrjR2o75NiquOVTpy5Z/l
g/QMlzT3ZetQt3tx2tTpJm33/DzWO2PexcZOlq5rl1/UyowQ5ngEPwhQZ6cURy3eVcuhQ90TuBBI
GgQvYF2Y6AqEX+D07S5QkyZv5OwWeEzpjGpEcTu6zgZ7iVcmtvyLUwl84ETersf4ijOfJ0k+WV1j
4GqJH8CCYQNDVsZR39wE+t6sfSvcCuTJJf5c7OZ5RUiYuWHgFGTCkgXSw/J0JHYrvwzcPt6MHHow
aRpX1NzA/TLzQvgXpb8sXok6BIYd/g7wokijgqx8HAyw+O+WdN81G2HZwWJacq9Gw/YUA8pqK16c
ITeBKYr4IvLFdhvy0XNv0IGzvZnwPXrJcCu5H8CvHqaRrVDNkmQE68Hcqc1ON/2xhRDkhD8wwewQ
zwCpEDaBeShjgV7tL+ysm9EtEQvChZhtQ1vTGbXEASMyUNrNrkB7bHbS65owWQG+32q1CAmGkwbI
dfpLj/kDR6eUAuVH9Ew/DY8dtd7J9+Qd0YQD6plu62zlWNWuaPoAn7X2m920Hgj8coa1J86K4PTm
rSi6QrQrbyLwDDgq9BkKOEGn4nfnC9iBhnfFc7+VX3qsA/ENfOn8gqzT38FRvkpTFm3PeKq3+Duz
CND+h58hOhroBNwoyLeTLQ9+1uAERChgZAcvzX4mUa5bP+kw+gNxDeE+qa7j5EaIr6Lk2KuHoD1a
4lXQfePfhNGFrfKjcQ8F7ft1+awGLLvFGOeJGjBQNguzYfay6xFDV8Q/qJo4wxJrUXhgFsHgEfNn
wtllCe7sxnJj6gwFvq4LVxHYMxlAnJwuoMLwTFxdy23HFL9lIBE+xwtOTBer7SXwBnUzGVCQnCXZ
pvPGbL1es/XBzdKNAQ9Z9WOkdvo+KGClXQ/6N926Z2eWy33dHZNLzR7pYy7A+gZwD8XFDvdwfET/
rT7jqWqkdkxA4ujZ70BPW8aotKnaLR187cf0g7reghO6l58HTLEQ6Olu0W5HOI2Ws3SeyOshOmHZ
ZLLbN1CxNhXlqcJgxjHL60W7fcGEGq59heck1Tz51uzWiM5yN32oibYnt4LjILki9UNebWb5qpuv
IwG+7Q5mWwO+tXgmB23iPFisBZeJKGHDC4xBuLWxkuGU56DYBCwKe+NI2d5DTMEtocdHWiITfGu8
4HbZH7qFlpy9FNv8MCvwDfFCs0E0cK9g7dmBkCwe1o6dE90uP5mKiAQxsjjArc3arYrwVrELuBOQ
LAs7vxGelsSTVhNnPbTxw8UvhosIjws+SSE53IYHAat4Hm+G/fS9wdHYJusA1QEed8TJ/ObS4QM2
ZpZHnS0So1K6suGBxJKZBrHmkVWAt4rVWAdDehNuthlIOsIuSGfCTgHavEuERxS06kM0PzXGyo3r
KJdI9Eb5dsmM4I0p86GafTdCzqpJ3JlKdZZSTu4zh3MnwjMuX7Eri4VDdqaOZpvDFtbAB/udhvtx
2DbFjsVrSZyGANDEbcjS/CVoLlbElGnwKOPCEakh2UkRCQA+SLYFAZIjO4ANdOrKVhGYoT0SL6BH
+mdYvKyYhsxBSzfUc2sHLHZmsZ4D8Y4TBBPwTvczECFemXqrkxd1bMRH0oKmH7KTXBvGtlyFOTSP
UH7JWGT59He1bl+jzmCaC7ZRHINidQMd8n27axlwKsRKIhTd4KmVrmSMbdonkg6BWgSau/Q++02A
EOlP9Zjdwu41obo94PWN3d6m/Z5uWFNp7hawA1L0PF+XoJ+2IQzJQttlSIpp6WcgpyplWR9XnEkq
i/rKqWQXqFbISSC1njnpmpI9v3IykQdQY9u8BLJ+SsfitWNdoOMfoihnC62mtJ02qQwiEY9yGfrP
wejwgt5l5lYS9nr1TVGuM2unV0d6gWq4AZeTzWvN2gzpzWDsrekagrgu3E7YNWcQeOyk2wTWriUq
IjoM8j5Kd7m1K4XDXN5o5Kwaw4NcnybSiaBYlu7CnzQAIad2x3S6HrqbNjvo5V4dL0VFfAbMGGBc
8LHoEHxwHBCzyhobnUrfKmyFA/V1/KhQdeZemruTyqy2dbZEChb2bSoCclGI6njMYwdNByUn6mhO
38OKRSrWCuZrIKqUEzPpvE6iX2mnonY6pK40PkwHMrmKzpncapyse7e99Nk+jBo6HBigKAgDMUNR
tHPbSbnJi1xqhvoktiyAhn5nGfOPlNuqp1OgLt+yJdj2PTJnK9y331KJyqPIqn05jgeVY/eFMfyB
7/Z2O6Yqo2FHzcwr/nez0tJAGzPZqk5q89pEgi0iYrCS53kEdAXpGAVKYJMUl7WUoRiX4ubKWF+N
Ym6zkWTNBQB8paomqRuDX+v5TZJH7iR31JJXWCQ7DbSFVoMyRiEwca6qy/0UQznv5L3eVxstind5
IT2LM5sgxJYypZAXbW3It1FO3CAYg9xFp2x5zSBzVuUuV6HpQ7vtwpOSRPs8eCiO0fRsDrtQxO0d
oLM2xH2kWZ6SKLalXPV6eqO6pcIIkNeNAeX8o8LxR2x69qeeKhDyMNT1OvTrBekQdOlYStyJhmds
lD904zfkbb3y2+hGoQARaArzEgTY3dSfuv7agT43Y+ln0IDUuD5ETfVoVC8RjEzDuBkn3U+blXqF
2gJbi6Ji6RYZhzoprcywoLWNXoP1qLPvkz/xmMn5Q2pS9evBBox5QqwUWqdIIY8iCh916yXlDFhd
GUtFUASH/vbCiv75AH03Is6WNUuKe9lKw/pk5n5VEgxNE2KInwSmV5KfFAxj1c0w27L2Z1QMtyDu
LegoTPsLdNMPhoHryIRoqljkq61y3rP1LTe0qM4SoUKDwpF+cHIDTmDkpzOqy/lK6v/oQKZV1jmB
+luFnWIAyk/SdrZgd8zslZxJdF741xPmHAf6z01hI4SI2FrVhv9Olz6IOmsJgmp9OaOpwBp7ipDs
1y2R35cYCp9eC4cVEcqiIdIb/fdagypImSxq1UlTbzPgNT5CkuzU9n5iw//6sdZWwfuC5O2x/nsp
lPH/XipWlVAmZqY6xQAJHCYHouus4xD9MJIQg5sLn1b+/MlWM2lsClFGnw2xUSplIy/5tGP1K7G6
Yxngfo9mrZ46cEj1podTL3bSbSQeZExll2TZl1VtlzF+janiWDC6EroDWvWQDXci0g36h30DfTik
7afgrsLmUEjVQ0yr5usX9aFd/Z83tRpWYR1sAEf++6YsdRxLQWIAdGPhLOFDZoUb2VKcHKwgl68G
8q3XBUcs0HwzKspK2ql1c2EUSusw+/i9/t7F2QssklHMsoG7SLvreO5Obf2nG58ldpQW6GdBwpwb
fpW9NiUuHZfIV+svP7+4buIaxo4BGntupRbEYpaUZV+dMusBaVyQ+AkLXAsgduFdrwelfy7E0BCZ
Z9h2rS2Sc2VsYJaaok08HsbnjqS+JPVTVKBhgzZPQrogH5r4Vyf3dlxcQBfPsUVo36qiU4ZT0ZrM
8nX8vusfJHojWuMgtqdygcAOTd2wXgTxFTw9ggkxZNnWii5c8sMMPLvkWTPPyKRlioWlPaXo1gc7
1+4t6ynEoGI5FcPT1y9WXrHR8xermJSussbLpVPy7/MJePb3itm0p1q4HvrJ70ditHBxieEPYHsq
EAGcG15VCC6cEtuiH5zHcFyRn+HVPeKDjd6zzXwJd2aRfKJZEtwJDEuiUf31nX5YKNa38u5G1w/1
7kNIihQHotC1p0L12BCc5Icw4tDbvyyXyCAf3PDevvnfS8lnS6AUy3KnKxCEk9YrQa0Vtl/zFBQ3
PKw1QIFBVX6RaHnh+d6qs3fPl+lqH5Ylz2emOyBdCqAg2lnD0Uxep200v8aN6LDCOLEuYI5YDbsq
8U3xQWpv2G/lypvUY4rNSu0HeUpH/Vr5NoEL6he+wocJ/+9XkM82vViSS6kO+vYUkvFFzZIh1pF/
dMAPX3/tj1v+24Ww1FHRoRPSdfYNTElOB1WvWliCAzmIynWSi75KoRPWXjwbG7l/MgU48LLliyGo
QXQspB9xkngGoEWUX81B5YuRdcGrUvvsK+kmiaBr4q34QSKv5E1qlW3enga5+d2Fw8YMZLdJaGcv
9yVlXtl3m6kAtswML0rUjRA8dcN4VfbiLkjANNWXQEupXU8tpAodDWieal4YxduSlUWlHuwT29Bf
08xfpmfBMO8AsYTmJQXCkmm/xMJ2LYtnkN7wJRhGO0/oJVGVURf22vhTWMzT1NZeKsW3rXEnSTgr
lq1bdj8ZurHc3SGEHRvo4mgil/BXxCyVitr/+tt9tn69e0fn4qBBVhrK66I9abA9ispcR69RcYjI
ZxDP0O2UC0XEh/PvOmEN6jDsfTl7i9rZ2lDERTrWmQw5wVNe46OF2VlwSFz1NDYwVGwo3rbFQWVX
/1G2/a34pxrs8tZ6GX8TU/crIwP7t3zfvgbgLUgLqWdhYpcrm1lD84NF62twhw63vK+/Eedo/DmC
20sbgsWa8cLseqt2zlfjdw9yLgZJxSgp85oHoTENuyZ9rHbhnvZJU3tw2/t0lc1bqGhDZ4JuKzkx
cCj2fwldHleBLoscOkeOY2O6f7JONEIccW96p4w2LWd0HA2olsCsH8rC1r4tpgfx425Ud7oBl8yL
L/mXfKyQ1u+yJiMrhoJbyDktRdZDvljfNwjK6WXvVI5Fc72xrmrkcWubE+SXROHvFZmpxqWd7bOV
6v21z8ZEEIpxnY1cuyeNmdBQke+J4jYe50tL1We1ybsrnfM2KiEzhqKZmpOR30wmOj2d9AIJz7bm
um28TL6qymu5g5JzCQ75bKIBOVnyijqpHzgWEOLDYloWhv10wyFEzLwovknVFlk+qu0L2MunF8Ma
RJRgc1APnS3IS1RIs7rwPiFScKWMB6JFLAcbSu9Q2X29hHy2zIKXE5KjrVvAuY2LLFcoJ+IIiQ5m
QfGpUB4GUurUF2O4cKFP9xlL1dCXYEerq+ZZ+Vy3UZFKvdWc9HQ3E8EmDnacKp4cRwBijW1U7SYS
IVKF0tEErA/kb3pCH4fTRBimN0IP4FantN03X7+AT6fOGigOmwso1TTODhfdhC0rUE1zUpN9me5G
9cqMNPTnkKvSVUtfDlfg5cjR1vK+DC4Amp++/3dXP3srQbRYfVPoDcXWbVqStoOclV4aX/t/uRSG
q5okYUcnWdK5aiEXNDksjKI5dZ0/lx5Md8U8yizF0oVn+iC9YZfgMgoHdiyOP7op1bESQOErm1Mu
PUUtfpo6RFDiDTfttjbvB3aIgd07aiV6vwmiKnyp0DZOd1r7sp4zIJ8qBWUvVhWJX6O06esH9vMF
+QvHQNsayEntTFdO5j9afVsngX/xEWC5fCzX3z/D+d4aIlebuylrTgrqJBPThQVjNa37nkQ/C7qR
CgtO0EEi6NEJjC8aY2PEI0cMXGvWX+f6NaIpkLBlFPS58+WkTvXdsHbRrAd9OaUS5kak36x/B+Ru
/YU5jateepimdDt+b4rcDglajig22CODx1pJfg4qshkiNmftShfr6wkoTeOkUG8abEgEfXywVNx7
rQesaHqZ3stgGjizzl4Ca0gZwPd6ZKxCrOIVdW+M0S4K6bePxq60RG+UGkiLnOln5ZeeIKEOmZkS
vUBAHbMZvSAls5ocxuGHXl3xS92CLogRtbeGlKOF5THkxhlMOAYZOvrwoQE1mIEwww45UBbaA2Ss
ESX3UJo7sUr2akw7Dnq1mcPDMU+WJlwlxrSD32aDSThNs9K/G0dJ2l0u615tvUTi/cTAKY3Gn9Af
JO3D0qtQcCA+DXcd5idzfLNgzdc6mSD6UdzuxOS66Oo/nNhtMbVupaQ9tma2jUF1kPRbxuRUML17
aT6Ykx8LsR9JDVJ4mlziL0G/W0G2JRyuhq7xpeq4EM9qYbz73exlAn2wCR2afa4Obi2+mgipV3yk
wxxFKzwJ0UE3cawYps2i/8hL+trryxiF17JZOV2V1+mDLSq3wUZMqeu7wUsGarbSr2BCFwBoBhBb
LX/LtGNuVCdjOA1lv4vD6yr8obBKLG1iZyCtMU5fQ2jQJsAdyPTTgST23E/l2JdxjCrK674urrn+
odMwtK6eJRrlYnijmbcGBs9NubcCbJcy5CYycqkOM4gRUruxk3oVS9rGNmnSsxBnXFKTY/KCNfy3
B1rDWnZ7YRn+ZNd7c22lhctk1N6Oiu9OZV0VWpOc0+yYVSwAhhoJrXYSEk5W1oNCWaWb6YME/X7I
0bMr2k0542pJgKM0jHAnjFOITVGa4wSqWBfgp7cd4KxWxKxaNnU8zHHpFteT/btbSySxaJZ4rk9C
D4nQCvLvPVYoRIKqiO5EEnPRa4W96SqJuZ3wriIDeVdbTzXzKRMWd8hKSA4xoyP2RXHXmadOMLC0
2rVSbWNr6hoKLBlL3ls1PO2m+W0y+dZD6NDGyJPItggMzLk2VngjBQj5RW8OUrcAx+/KR8HgaM4h
rZyc1MBUs0W4rhBxNcmMs9ltjWVnTsTTgdEh9Q9xLamTZ4VoKSS3SosyD/uTBi+bdMaSrVCRMZOp
pc0oYP021aHZxRuJry9hLDUXtJfTV0E0XzTTG2jlmpyJ6ssQ1Po+v3rfZyB0GuajlI9ifQqTaldB
GKnAIXWafDXtWoNrTgXDA55DT6MiyeAOjTjWpq//w4iU8WgTcYqTZSqXfz97rbd6a0hNfTKYtPXy
zErtWXLjquriE/Pi1CzS6jzA6AYm+T32PwqUWbqabUP6A9KIo/38GmrjpXplLafP3w46dlpZjEiR
E/K/t8XHGrouyBmN8UOEAUQNuS6QAhojrVOInEMS+X7BYqmror3YYL8WDrsEkk0L8VHl5SVFg3UP
ydQp9Lmla52vX9tasHy8vTXiAJzLIjzr39uzqj6tFYXb0/UrdTkJ480cPlzcnz+IXdYSg17efy9z
Bo+M9VykXc1lqFsN3KOoJhUWrGmkf/0o6TMCc8OZw2Ng0rhaRdxeg+x/Sl7Bbb5+YEn/5FgCPkHc
DtUjxgJv9/pufdCroF+6YOSLdI4K+wESXgEuZ1cYmnAeJrDtBXLpgKcnoj48HXp7uhEEV7XQwju6
5JkYhoVbdjILHwJhk2QbFDY4/wXsmWgOOdqTjZzbNY5ajZv1+HdvVjE4f4FDN4fonPoHj0oP9iNy
n1V8UzrSd1bpOXFF6aqDjAaBQcchyK3hmuFHvricZxeUhVS1GJFifPiignN9lyGACVcLR9poA6m5
wq5pVYEf+LkhfBw6CcVY4RDXzD/Q4rpgldxBklAkL7qBF/Uk7pLH5Lbdce5tsE7hF6yE1gCOIKTo
wqmx2hXtWmXSOITJDQjIVdcavLKzaSEkq3jFgYnF38cbCNUJJQ9uFticYUsV9tuQAHnTjcgYZ+G5
zy0f1hsKhznycLgodQ/UAJC6wka9uVZjH1YTBCUKLIh57GQQFQy8MKstWruUyQCedGrxQp18ALwo
8URUR9Ciyk1sbYBt8urCRiJ97MGsGQ8ibSx5bWSQTvPv5Mi6vFxSiZFidP7wJhyGRWStQhCIN5QQ
tqnaTE2cXbCkYPigBKpij/8k8Z96NGVupPu4Iqi8uspTVRc2NpwVpOwLejQZZxxgVE/PjvzCESM0
KqjI5UI4clrhyoOGM83OUEPjYO2q2YScmuFFIwHyK66PKLqhjw5QrakEUBe7E/Zg3dWI1mq11rKT
x0w6EEU/lFdx5wVwrAEnr2ptt6QuiYv0pLHoYmPGewSSMlwZAVI+qjlsKWLHeAzS60L2a05XkTdh
FAVSBYDtkNWNluehoIcEmQlKWuWtPz/h6UPqEdkbKhIAiFeO9gS3xHwR6PvOK9NJgb5KH1mAsAlL
103vGnk334cBdFoIp1u2tiC3s0tkszds6HyJg2VmQbyROB2fN0mZ7kLUyCXNWpwFsJ6YKWttchGE
vWuS5QzzMnQFPCe/4SzI23JrY5090LaMEIYczFT06cc03K3yt3FrVtcqCV2JzVBdUbFsK8MACXyE
jwm+SGRyJy7dNvk+uA+vOw9UKcXEHSyqcwfoRvBKSaRXd93kQ64mw4WzMkP9uzr/CvWDcX9hsVvX
1Q/PTvoyvWrOkNb5WtfNkxHpQV2fKusFGx3bHJ5qY3DFBM5ced3ASBDEbTzNuxLN/8w29PX1Pzku
w95QLZlIRkUkVebfCTRGQaY1WlavvYkJd69I2Y3ljSzeqebT11eS/91nwcGxmMdmnhQzFZNb/c3o
+d2qHiwoe/ts6g5zZ8AK+xFJ13DoUlISlLV6+z/Czmu3dfXawk9EgL3csoiqlpssSzeEJNtiFXt9
+vPRCXCSlSALCHb2Tta2JfIvc445CsQxGFV9dZYQqXLXOrVB8ZmniwKe2KSBe1KUjOhOrGHVj9tp
fI7CePGYQM8XU/RYqjS62jgAFKL3NYu/zJZ/Jyf//57++ekl4hqVOU8TB4x/f1BC0fSx0JfNziK7
Hg8eWxUguI74PQ/4lcheptxEtpacn3VKenP4lPpvEb2mEX7mwc4U34byis2hMo5/eYO/BcCfnwxL
Dipp9H2ETf5Rv3T30ow7Au3fPyZsrd8l0jGOKN3fir8UIn8EgfEINH6+NGM3hIHQOc5r6V9eoFk+
pLCY6gBR3aoI9mb+nAvUuotJW2a51xabYlrwN9lL847GMIB8NW3ARRp1Hw+vWsu91CN4vPeOhTWI
pCPhc1EtYIugmNt0XIrmazp7oSxNbT31q8ikW7kq70xM/vdC/EN08c/vgTMWIdCsfFhn//49JppQ
uShp2+TxLCnfd2mHr02e7MRwIeDBkqLhrN3xQTDEHVznaYzXEaFSiLzKudPDvwo+lrxUxKcweZWg
3CArJxVd92NInxEw96Nb32m9BfsRL6ecHnnVdpTasMj9ptzgP5jcNyEGjRE6Zpx0XuJqE1i7NjlH
yVkIG2RKiKpynN8+Ho4e7zl1oLkr0lIjUUwDypoWsnEo9M00LVvcydW9jkUBVr/WIv2bsP3fi89/
PiryLunUDJaY+ccrv4/iPRStItqK2Von4CVNkVWdw+wvzSpW8jzz/1/E/AYucky5YQLOgWHGn8Pc
R6Ewm5ITxvHZaZK/Uxw0quHNKHYGJq7iRg+2vfXWNetWX6TqoZOvpvHcVR6iZiVbPbf9SyNdrWSP
Wy6qUdHDiRYycpWfAnVhSj6REMR6AAWit4rinypYREy0aCiKraYuc9wfrO55qnyjfc6HtSJeCvmS
Fi6yElV4TnqXDp7bgUOGU6pX1gGmS+XawHCMdGqGFSF+iy6KCbVfN+pq6H8GiPY55B1IwswJbBws
MTtuFC9B7AaTk54Ro0fVTTU/T9DGgbC4meH0THu+0xyNnEvBqQAWWV5+jjyBWV3rlsUiSVxDtJXK
pyiup7Wa+DS7VDK1gvWuE/f+49nqn43g1CGSmWlrYUZTPV0FeYmEpUSe0jtCZof94kE0Iy5DlC0k
95jzVEYN+ULubDYD5Tpcc7R2Oc+SftYxKGE4U2OX8leGjWbg37ePENDiHd0tAnhl/HndnySH5kfV
qHScsV+O4bKDNaZjrupQXPOAqtlej1/F2EpEoQQXnMt1acyGsW9a5gxf5n2h915melzkJpbLR8hS
BlU+RmbBk66cIlpBnJJhgWIQ2SyV+6ZN0aP492QlUC7IW+xjjIcN+S+6Rpd/1GVp60NrDXD2aecf
pOCpg5rzS9n2sPpwKKL+pgAYV2zkiuiKyKsI0luyiIBGdNPFEXqExGf4JvW9unpUfj/6sQADEONX
nAtdGQEJ9JEaDiCY0/r+WAvNKrHcpHAKRJOUUqRa6a5I3yLaFtbAaPLftYV+d3i4rLGGAqx3ul8L
GtjuJc5XjJroaDCCTDFwwxrVvmteXi+V4pkwRY2MESTu0QrdmzSt0D8+ZsHXUkDIB1oS7SwdvMSN
Ux+j1NiiYFzn4RZhW4PhIrYe3XPWPkWaj20rsiNL2gjDWtV8hXepwX9YmMIhbm8AGBLpYMTG1bba
LHG61VR72umfsoWDKUsGbNLhXjYtm6JTV+Z/nEd45VyAwkjNb6iqwAkTSmIYjrOwvNq0xgcLkII4
wHHbibHlfbjDuX2bvgvNjWLUFf4dz9VrTEQAnPrE46+W4nZ3t+63SuTXJAKxfwUXiqROI9Qi2bxD
wsRZdfByaP8ERvGeiRvoZt57ha0LVMmGWsqRRTsqlgh/VBRA5PNoENXX2HljDAy/HyNicj/wv8R4
csSE0ue5yQZezQhfbFwqtdZVsNcz/ABrezxgxX0+vVnhThXWQ71AKMA0fNL5FzcGf1VA2xedNhut
IvsW242EObu1lfByR3qwm5SNlG4Ygqjd7G7HwF8algYJPPmqN9bCfU3fxseFwjKQjmB5FYYP0gYi
fBAtm73xCcjLbLguiFg2XPosC8t37L7ujvWN23CH+19iP4BiibLaMvX5hIeeWmxCGj0nvjzgqxMc
S3QHZnHbsUYd5qhMjC/CusdlHcn6mU/HAuKnIPgYTA897OOc0nkgghPssfQRKuXXSfFgbYh2TtAz
UEjslEfyHz/zH/MQvERX+W5bp/HKwJ9WpX3HZdrEvml09HfTXAWdZMfRjrckWkuEurQ78lP8a9SC
Bbe40D/v46Iy3LzFdHMdtRxeT1V16JWLMbt9J/tg2gZx6tWVb06vss7V+ZIiam/RkIvmU1Rjmk6a
t3ei53RipM+J2+oe7rIaYEGok9S+lLOXO62MNHacACAdsVvKjV3Em1D4FruvSvz43zXHf51+6Kqu
cr3pEKb/NMMMk1ZshscDrtuH9ml9Ivq4dzsDz1vU8h+8i+abJym2aOf+moeo/Lca/19+959zKjEb
1V5KsuKluylvEHSS0R91qGjYkPjYW2gpBuT5fl6CGcgI2iZvdnPrF/gENtkq6TdZMF9wKYJsG8MQ
+lLjgUUSjws/iFchWJnh0TB8QcCV7rn9W7jDrwTgP0oDgjEsRon0+uIfLcokZZo4CX3xMl/DI2Rd
7GwHG5UR+BtfYtTcbPatBrCx69NQP6HBokdMSz8RloboVD9yDsl/de9nczej3bf7plhMiZ+rfi76
puLnJMWJfxnZyXMR+cen5uNCLcT8FPD9z8YqmhR5TFtmDQVKSZXLXoFoHgkF2k2iTeaUjAoXHhjX
ysgpON6apkKTQOwLLpBSh0cd0igMIop5cjuEjloPHnY3XeLl+d/48/9tgfzK0TGhhKcmG38MyB9B
VpkPS2ZxkqAn7grx+U6pORBA4Y3pkxqu0OBizPrAG3t6MpM3WaKNhiHq1CS/MW98MNLy8MYo23XJ
1MDEcwgPNE4oqOCh31KvRq8SIpgt0xJcgfWKk+sv+2vGjv983NA0LJ24GapHa/7//6U3qYqUgdnE
Gq+ULxHLfuNFgWPUDkxhxmDxCLdx2ZO04I/4HQUChzD9mf2/P8PvK/2Pz6CCV+IrTAbJn1KapMR2
GC0dhOABb5V1Xi2A8sdd8U7FQQ2CbV4AEZ1REmPXeptJ6zzzSwSx4+xqF6GdwE+eggITOYIVZX9+
ARp8J6cd1xhDttLCVNxEPoqPbSltTI7f8LuwFsngUJEJB6QgTP2nj1bbKqB/EmPJY/sstk59A1JU
V9VlJB2A2A3rVtfvuM8opDZx6P7Nw0uiL/hvL2NmddBbAef8KeqBNixYgjgUL/VPgtsUPl4f1Vd8
qj/o6GEZ5+FOJuHu/XFKT+ZHWNiAr/rHWOKK2Tzr6+YzwlnivVoZGwpwyBoVZD03/pzrrQ/5GyhY
/C7emreGfNf6qSuWlJTUrfWZrhLjbfC32LSJJ7ABA/CgG75C9NqX5is8Cbfowivh14mX9NR94Wox
ixn2j+NwLd7Td/FH2vaH9Gv41CuUjfcP0YcJPQzotZ5F3ACbbdfZ5hx7rTtU3kmxoGTPn1q8m/jf
Qe4wjJzTCOx7beP4hH6cKW0HdyuU7ZocpvbXgQLDrbW+M8/drbplFbU35bTNZQQXMMSmQLUHxk7H
dJdv1F30cX9tVsN7TfmIyIwcKey3T4jF/WZf7OuDsom+u+vQ2JDwkNmnt/q1femO+SH+NH9EZMyF
zYYks3HX5IQ3qufHluHTsL//UCdXN84a8TU/Drf47us/PO18IkBktlorTuMFbRteZoq5KjPASGe4
SUhlyC4h5GFy9JKlbN/B1LCB+OGTESd8Sz4yKoufCLNePCbs6NP4zm7I5e/cu3zNwkbzCrBsYFz7
ndziTXRiO3IHcwUzb+jflUNwBVoZ4IpKtvTdvOSzepllPeJTgPTxg0SNg4i1hGT3+/qLn0m2RXkS
3/v37Kt7DQEx8URh01G+3zdIMjmEMLRPiQ6rADftLveMS/0GDl59q1tSCNbtj3R7dHaLuPqkX5tD
/B1dKRvUc/tTXsITjZb+nTFpfoV4F12QxgEiC0fWanoTZxMYFBO2tZly3C7+8TybFOcu53HTTrzV
mbH2ogDq8QvnjAB0RS/TqTzG3+16YDHO80kccyp3wrlxllACBNvlsngB3Y1O83X70eA0DZR5mZ8P
DwH9NGUjZVo5o73A89lp2KXL8Gy9s5CmWxzYaMcavhHisHYeaOSv8U3+Nik7wBHoSLCNvuHr/60f
9Wv63a9J6iQjPbKDw/2oSTaGCOqT8Ix++5we8s2wiLckGpJE+tgRNLttL9V+OkYH2sjkJX9licx6
bmxfHy2yWUc+MGR8HT3BC55xcMKAmNc3X78OB0HxzvIqvpRrcb0fmuOIxvWruWqz0tvuD/f7vG20
z5BViHkTPdr4wdqtydv6fKzYh8gyz1g9sJyxF5JtPjVfp/6pCZFlt7JW32m7VXJfCQM9URtwHKSn
9Lk/TL/bAz9kygYRZTyTH2xeIMNAiXxTTu1m2AfVAhtGhciG5/yYHKXP8Eb+BqvoR7l75YipybxP
tS/4PUxbrtWW9CRGIwRBsK1+GGLHn+J3e0bI3J8raV4kBtgB7A3mDb/2KET7XJTP++XxXO9k1e2u
iA2mKx/RusZvBnwORsE+DvLtLT4WV+2YbaslzVNFYiP7aLCxbt9z8vFMEwwvPpPX/olvi78m+mL9
BBSuflmQaM7l5/DaE4v7VWI+OMcUb4RX86tbpmR4YuWyVNbSj3jDUUD9kr8KPj8LhO+G+gPaiBPQ
awY2Ldzc4xluzVQBdzgCWJ7mpgHKKfcRJtShB8m0eK1ewtfhB4hdOQvfaJdDkdwRG+BdIkKIjDLG
Ld+MteR34cDfp9fku7pKT+0N8VhKGxIh3rblzzveHaw+3s4XwzDtrL7jSjDlbmTwEezgnSHZCGyA
9PlibvmvYhNKflwe8ccLViS8BBxiWCpIUGYk/JFdVWEqizrf4TGoDZprsAeno3Uk3PQ0XIUCBvrC
qt5C2Uv6WbwfxK42uUm7HbqneSN/3D/qi8hSOZSgyRzHb/2HdNNnBrDNIm3PAH79gdivLwgjnJkc
Agi7MAXA1oBLYGY0WLa0Na5D7RjXxwNTK7sq1lxRLET2DcokQBKd0wc3IwxMyEhu3QcuIDRYGG3P
7pYYJjh9aUvSbFUaDc5wDE6MkEAJ+A8rR+/puWcgJmtdE+bMjBfSqsOltYFOeANpZUOvaU93Bug0
hbyikSQNh7c8pvTJcG14/pBi5ncNT7h/p5kOruMbBAoDD5wTfPDxNeHc1TCgwB3UluKZhBvC3hvt
+ziryRtuVQIiyEgmX5e/Au1eitoe5pacLrP7qF7ji9jaLMSiZ9BqV5FDOND9qyUgtzhDjai+SzrM
Q3+VX4X3cl89wZX0qwskYHS8WGBw0JfkUhGgy2FdvUanpmQ8hKnCbMJSZfhROKzT6ITHHnjF/fZ4
uX+a3CSNI/xUyjkjiqlyWwEYb8etqqPxuIvbYbYyHk8EfuIKuqJO7QectXu7tGCwz3raLGNW6NBK
K+C4yTP2d6gwmbsY6GhjbEftILIf2DPCt8PAAb/ApwnDg4+CNFgOy4erXLASERjDXTosA4oLP9I6
0+axcdheDKFAkLszPbdO2x14REzx9Lpves+e33kB1qkDG9sNrivQBx4ADyl7E5/MFHyJO2Y+ii7j
xdirO/y7WHmsP/XCKWNRg1yqE1XPhD8H0cW4aOK8cw1b2zpam+AHmXoNsjmfWdVNxwGRMTNk+t5m
djwxiwSr+YleE6wJ6jOhmn3oBJfomB2Nrb4Lv9trvMo/rDs2drsJX5L5IheofEjUqUiim836A+j5
NjiT9j1fWR98JOId2eTl57jPt+YiM0mYsVtthTq1Ow8AVTkARfs2HnGVtuZ/qX3m4m8O007+FC4s
W+08Yt1NHXVK36Zj4xGbtuuO+snYAWvgiDI7r+GO8ikcwn39bW4tgslsDKEYRhO4R3lHbgfLk32D
6gl+DSXkIftgtRVLflHWOAjA+8RpSlsU7RSzHQY22whEtXABUOab+wrYxFhO+q5eSOw+CFtgn2Pn
x+uSHNp8mb5IO16ocilpRjmIEHYd4Jf1tvX+v7sL5d+h+F+EHE7xHIIKfQZvjj9G3UkspEGRlMWL
eMYPCtemlGOYM7qyJTxaOFxuQ26nz9HdHg/w7pG46q0L8jxAmD/STD6u49eEKgC+TYhhJ7kaLkc8
W4r6i0IK/34GWuIxPvzvzy2L/wV+oA+Q4dPDCEZF+Edr1siFHEeSlL9gPoe7Aoa+1ewQ4c6eIk/a
hsgKCIqz32ZgC9v4G9wPR2kIG22yshIM75Y94GrLGWtjBcnBU+AaT7Ur2XLhmjiqcgRGGKn6bYCU
xUksaFh+SXQZ+DLsJsYpeFIzNexBqQhlWefEM3cLhQoSu1Z2c+/BCeevSrFUdedR+4L663kFAyrY
l/eX2Sbcmv1DWwFEbgFGXWSHPt6FIx5Wijebnlkr+UOnbSOKRFlPNQGLs+hZmY2oOEsWKuA5easa
iKQXBgtM8WMoE4LbCI4OJ6Tw8GmaRlA9F+QUrzNG1A8Lv7q1hsqcPzOsu2ojh09Bd9QU3jH7oa/w
hZYw1C1+4vvn8CGTqFYtISt12oIjfQ6lyxzjuyoWcEFa6Bs13BUwXLyUXCzdRAYPoKpE2wwvBryz
iWh0DLPuG1FYt8k2irx5AoZ1uuHq8VadnnK2HnnYpsM1rxAojfCElFqIDyQfVe69XgqkWD4wIrC7
g4n9MtljeEmQ9Sy8yP2iQuvBCILAWsnD6JuYL46MAc841ZkUfKZ87GG7DvWHo3M80JF9w2mpjyYU
FMPF0BPPHSSgsoG1Oi6ugA38IodtC/nOZMACfYNL/tRb7iT+ZVb438jsBt28xdpVdVP+c+b5MPpe
f4RC/jKZBxPsPoIFUhPPlRcHTTrp5rI1DjEWa7HmPVICA3li/3v/6PP2+BNVMNAuIFKVdFH63V7/
gmzEYy9qQmHmLxGOwehzC61g2PyurvNH7rTU5bHhWjnX6/g6YYra4QictaI7sqfLLvTlDG9x6yq3
+Fux48bhnENfAvzIQ8qlWsLUHlaULj8p5G9gUCChcQk/ZluBGY2aub5JU7D2ycrk3BgSzKQoK1hM
krbJVepFKXlt7wLYOSa7LTlkeKdZd/O9YlG3JppeLFtayx3hw8q5uk05n2Zxc6bhESzL59n3feYP
3/VVnk/YftLRW39VGlt/zHz/8/T8Y3wfJFFQyimnZ0kacr2Wgh0hKyZcJsFLJpaQq78Wuw5rHcNO
4qVl+IqFdR6UTzyqeOkgNDQTEwgeto18weUQU36RXjmTztqUiMZVYDFFwOvV735pNz2cEs2lgbp1
rRM/K9tyTWctvGH3AQdbY5dT4PBMXjnC1+Q0UmP1BaOz2Zt3FMgLXBIBmy2wUSLlR0+WKaz2u8cn
rpp1kq4xjrZuAYU6dgGKE/1MBaJpW/maUqfAoIYGjiqlxawR9rE3DfjX+ipGFIPfP7CW2+HSNjQc
SSh7KJV9zVqBpEYlLnw+nVMHXZZEF1js6Uoi7hy3baaZGL4VDL08SGB4zmWtE0qeoO46dU86p1rv
R8EvyEAz5uw8fOwhU4VEg/ySdBhq4CwszdwoEzdr3jeaIoKJmVDd8dxzrU9gGQaB+rfEucNpS+wT
FIbSV9sFHmDYS7BkKFFMmm3DL+ktXmGwtgwcgaD5RBUkbLteh0AkbymI10dD/uBeVCAUHeYA1cFL
NgzWqcWh9FmYLaADThdYBvbB1iwvhkYK0SoVnPlFQ5mjqcjm/IipcvXAG9JFBOBJxnjO2Wdbny1X
Lvd86Q6FjRWT9Cy/SLf6o34a3qQj/SoTWe4rcVrFTO/8qHcrfKp4pevQr5lZUSL2HkfxfaQXNRdE
DAjMVY4EdVaWYyVuj8UNM9h4kbSbMtlbkNLyRQN9DmpaSyjOb50hO2zbBIsYthfBcoRUc97DS+D2
v/TUmKAR7+dan4PjapJC77b5nJczTw3H2OwnX8T4Ut9tzFFZrYXk9iPTVA/MCtcZFATcGDAzLLIg
Zccg+bPYEIqgxq9R4EvRGutbLHZwOCbXgqzB1NyO5FAG1Ghd+jZSeZbhKTBrxgLqwkpIjkNyZFUE
zzEh7uHGJxXdXcVcVgXbMN4DJBNSe0rGfVZuhhAvShomszbX1iPDqr9cRFFBYR07QiI8jwVLKPMl
uXfST5M2LJrI5AVS4ytK8VYMj01A/09PYlifDxyo5lM5wG5BjmnKsPruGUEakEweJtbd6lUItyh0
ZeFYGRctv8T3n4K8xtkwohUSbz6pxPgN1Sz8zEMib2aDl5qguoBJWdvegkzyO3xJaxSPA3k8GqJi
BbJ5IvpJHG9NJmiKIeHv86OCsHTVW9/tRIXIwzBCzqdCSicSeaCv7KjtgN30fUFohiV9pCVpQaWJ
TdEDQ0Pk4kRnUuFALNQsInfYf5hojFrqPcZVoOELxytslU9rwnILHmB3NVBiWIBxxvRS0y1GLdzN
Qwn1XN0y9THuw1fbNBidg5U+FgmuQeK6frjFc7XPso+6PIQ4XFsZGgdwrdrEJ7HGdu2l05YqtRfP
grl5JT4nJYV/EaU+b0IiLDSYAKYnv4diG8ZvuCHtsUhMM6im1oB5a7kv62XdDb4qSgCad46cIn4W
xeaMIBD6K6aDBkyZIH2v42aZlU96Xm/iTPZ7wfAyklXDCOfTY50MEMHY/8pTEjSITUJ3HAtPqiEa
bFP6UjUPN4kGhmt04WsMkYchZIqTN+chdQyDSMONYJ7R7r2zpzFHpRSMqDF46WxLrkGCdZ8q4kLN
4qqn+M+yDDTAozqTVo/27kzvAimm0hitW2OT0DZq0w02SadbtCWQ1iwchs2XiNzfqVZcVX8sB40m
Q6c7VhnHZ15aLfkbqHf7CWJpjeX8qEbLdsRrEuMLuBcQpnJSoSKRSj4OqQ0zqBdwczVm4Dn5eVNV
eY/s8YqtDbgNVVchLPXHWybtZVriQn28R6UFaRdI5/7eJ4QP+/r41MJ/HBUmjhLOexQxBZoEhD5h
DpiI8ttivzZ4ppTZi068aw/+xPlqGRedKIM0PadkbmRcQvV06airjQ6i7H17Two3wUehxG5oQm0j
pub1ocAvYbj8GMfNvWuXAuVbCkvgDmQRUkEpnFNlMHl3dOYdsiydnjs2thRSs1ApBBuZZEpC9kSk
TMQBZetZlSDcX4Y8PEswq8YJKipvda40BHRNYys4HDceY/UcRGy647FSv8w/REZYLynpU9KQfcaE
W6Rnbvv1LCpPDeD9ZindUSMzxK9C7bkqQGqzxB8DeiTOIeduYs983+QJLq4WLQdH2RQYrtAejd5g
zxGdW6vL+yhjmj3jjZCMAFpCD2OVjQZm3JQEcgEPFu8i9dWkPhkJgbcPcxGSX5je2KnKg4nOyKUD
CGToqwYudQt9NwKu0ACY8IZpEtHT2SBaQAaor4HpBIbsRyG6KI5wuVogTbQVj7zJ0BU/xee+sCnN
wR3ohbNbdpLfxC9s6QbIy5BSmCW+BxghgzAYMLtBLuGiwEqK1uli0Hb5/RUysbjFqx5rSlzESJsC
XSFHOCfUDYUjxD56Y1d7qTwpJfrQY2m2yaLDdFkjAXVVj5veIkvBqZJlkHIt2N0uh08wcJ6R/+lS
GLWAGsRuSTNUk6BdPKQgeHZLuWm4ZF+PFa2RZ7DaR3u2NLuAU6EMJBg7nvklnnxnZs0MlbhraOpQ
qxxTWIRzjIVnmA7GgWBHNSyDGfevnqYLHpGMAsbMyU6mDEsdvR4Vhn0AgCAgEdSG9gNlEFG0lgGh
H9s+1Gs0Tq5IYDK+lL07UXZp9uzQCSaieiLG8E9gDCmwin4BWG53IUwHxgbErX49npLPcvu4NpQ+
KPjBBc4hmwlGB3Tk9aAt5zoL5tQ6Fz0CXSPZx/iHQUunefS4MW+u9YmZF0LS0A9jV9qPakQGozv3
edNxsXOe8e6ZHjMAAAVDRheSGkaY2aIriFWbQVgIRLDLYcPw/MjIBq+JPnuT+Yej6U58JiRYlxz5
mpyIeZcBYY0X4QJs+CxN+DJggTnzAKpwxnv1z/6d+BxOlX/gckKyonXEshUmOjazHRUFr9VCu2UT
g/0AVZLdpMNVxcG9gaXCHwBBSUHx/Z4sahb0eYRAAO/mJ67p/dwnYLTsHQzl8fAK2r3bfUcehQgZ
O1wYliepzOrfUgpLijh9OX7Ke9DrZvSsjPzBJbZlwwNKiluafgsBblYrUt4h+PDbQ362rpBxWeQK
0gxwzaP5ARGKUhl5KCQj8mobjlQ7J0iMidZM8PSjd7XxB+7vkPKVAaxXQURJHbIJOsazRIWs+z2O
MTpULeqxbzIAWFMGoeO8ahEU2RN0yrc5J7oPzwZ4bIv2mNVP224r3/oyGDdY1ROV0iouOc2kL/fX
6e3xDmwMfkOV0KD3pPaF2MZwCSdAWnl8R7NZbzD2bqBxHxBs5nRYxNHpMe7iJVPWoKgCF01dM/ei
K668B6w1KfjwtaGii+cVYAozpnVPHK13cGHVWCKMnCr8U2390CicNvYoOkOKRxnfe0Ga1wQRG3IT
qUsMnHBxQ+LIP/6wYmk/hJG0R2bTHvPOCmyTcT9DBnyMLiObhFiVW6bRkGDQkLHpUT5wxLBTruKZ
aWjExLfijyrvAMhAwfkbp6eh2jJkuZvxwcEFVJXfhl+3UIm1GDs9E8GR2bHHmmePs4djvGaobUnI
Ae57gHnPad+9CoqOdtXlDQBPzjaigY0UnrT5hhxNfrDhMn3gGBSAb4n9olx4u3+VkRcPaHaoShxk
DtgthLj2cieyfSsSdZy5UUKMKtnRkUJHPIu+gWfzTd4pX7CfeIYMzroTV4n4NL0lFwNmFVPsZt7S
irkcaSVp0cEyW+/+ISwH2ugBSZVd/tBE5OCTqA6/wjPAKDuBoxuGVgZ2LjuEzTIC7CMvHTGMtsFs
2MEgjTimsgwR0s/Y5Xt3qdD/8grAlM9sRWkH4G7Q6ko+AjtGp1D7TXWZEgl+pE8EBUIahCe2eBWP
qJHhxpWEsE8uiiLlFn/xhjC2CBFBnSKAXjx0C28Cmp1zFMrZiWJRREtZWwGpWie+8CL/SDYjM8vJ
Vj+qN/EbpmoIkEvRIzHaZ+A+YhBTU+0zjhy+YvAlERuk8dtGUPXNGJ6okAu3JVkW1CJIPcKv+lIy
tWhtFnbyEV209/oYjr50X2YaWbFeIy2M1hta1M14n7v9D5Ex8xnK6Vm5XNAmaxhE7v7ZP8WFXfwj
HNWaAy3SYZEQloQzL7dAxOtMocjN2XUIrR8Q2FJAdqYjYMuMRuoFE6GETv08nQglbeHlfY+UiQUy
SWe4e43pz6PD3mUKOe+JdEGBEGHqy4bBd8ULt/SpM7R8d5YGhJ6r8Rb88IOrLwM/2Pv8eRiMBofk
OGZzI//oOEXtwBdI+Lau6U2DMENnixQWEKDiSdDWi5cWu0UyuwA4MZM8wXSorjxn1lvFV/jq3stX
Ro9ga4xD6eWgF72lezZRiAldY0NJwIs2P8v6LzWZYXoyz2mP0Et44LOZMIe6d6cjMB0cR0Bs6xHD
JAYycwxV/8rnpWFpvoIPftEHLviU7b1Xbe9PxboB+nG4G2IswHF2ybHKnq+HgLB5op8QzJscgx68
S7imIks695jdtPMhmFKpQS8CRcSPQHdI3Lyb8+iJl9LKayjc8EbAT1hjxJKk3CIoeScPAER8UVbR
ojpzwzPTJ8ZxPx8slhM8vPpitaCSHl+E+rOndsCCYoI+y0VCNUSsrSOCxsDpnBDe2XQUA5HlnCVO
/srsXD+HVL8yY3SYhjbsEMwkTsFHhhrH48/y6mCiNZR6pD8yFOWCvGBcK5dfI+U0FiPA6oFPGgKd
hSbs4PSovxHjvLzWq77F9+hNpz8j7d5yzMv43V7yD14/M+WalzaAgIPJk7oywvXG7gY9WeQUb7zs
8gxwMJBB3UAPtkvNvYfLiPICaOG32eezmasCc85svuQmZjIJ2QM2DOsChL1FX6ZccDaC/ciLp/5j
9MIoD3Jgfmk+67U4szYjDK9JYS5ctGcwtgTTC8hRqP28x1130RzS83SwmJvCXGZeIjn58XGrLxU9
LLRs8jbnFDyWCbFm8+/NedyfwZldwzCP2jbjBAptaFpcZZLHGEe/eUwCd6fmQ93nn4gLVdwK7GY5
LMfv8Uk+NT8E+jF0e0CJiueLrPwyN9Zz/WM+ZW9UidkXJzflX8ygLF0o6VoYXCkDizlhKc1YiUH2
qHr9uIB3XOVgV/gaO7ggHXFQaBn61wtKybRZJNayEcnyutXW0oAZCXZOHC83sDCHKqjCIiUrQN12
ohcri7HylXyZhVT/3AWLMsYG3iMhzUqWk7jMp6OVrrroZayPfCbKGKo0Gs+CWagFZxYK2Kzay6v3
YaQue44f3zoEdnE5ImMUV4qxabI1BOm8xDNlPvMnqEZu9vXAKQ0LOVa3TvHrC4lf9vQEC5nvbT0F
zJ1RzJWExr0O4z7gIi3St2yl3eeBWdasGrxiTF82ViF3Qr0r1W245MqkFm/mkpakFiCoJY9pOnPD
SmybGtAXGcycycxoJk58HWm0QU/l4e8LIN+5jXUIq5dh3LSEW+U+oVNishpCv5neGI007+m0IE6I
NTEPYywvDtaJuoCXXyk2ZyJGzHMRJ66ov2rKB1KhJl+suXwdk+kdY/fKlfCmLpwORLF1Rmn9GBdQ
Zah9mF2S6DgTeVnBAUpTrMFmYjnD6OnhTpd59VJLvj684I1xsAQ7uwYH9UPFvweMMzYPaWVmCwpp
bQ2jhn46pR18qZLVLK/UXA6uvqFeW2TMYOHOLMEf6FpoaSCvhysaCIAXmOdkY9CgALGDUZDuQV52
k3gy6ZMDxxzZtCfB2ra6H9y3IT7mWAcQLgoyqODegssZ1qBgYT73sv4baiHO7iNzLZM/t8LOmvbM
mk1zqWYLbv+uBBxYpcnf+Kq/88M/5ww6oi59ZifjefWHKkoNrUg1rA72IuNcCqRgNQGWoEBqQZI4
XDr1BzYdwg5p3FrFsqo3SbiuoWX3u6lcj9lHp6GnWRSlT+QFdITxm1TYuc8f/cF6IXJ5PjOHJYKX
Jl8mFPas6mkr93uOjJhsnnKvps+BsukCv02PU7JtdFSrrizt8uI7FPZpuM2ZsXc3TdwWJzASQ3wt
ipWpERH8EUFTLQ8clXGyH4olhzjikEDeZc1HEO3ES2YyXf+Myo2l+1a+1NonFccF+JCmW4W+BKsG
EVfj1K/NczNtTGBRaYa3VcVrAPeRQaTuowJlYWHu6RkIaM3BRz14xmL81NfnbFg9fsMBoWUExC8S
DBJ6wLlIODJU0chOp6cuXgEV0T4GR1075+1zohwe7d6s/LEmqQYh02+b2i0ak6rRFUavN1dzxHOz
DDLEEasi3UAkU6944cewbmskw5tu9AN1GVP5cfWnKznwM+2jknf8boreTvJ7hq4qs6ml3K6D5qXp
9xikZLVT3N9K/KyTPcKLgamoeS61ZVE9BQ0GMcjOFhSND+Vdk1aN/saNHKfPnIid9tSlH5xJQbpF
pXZPmcQtSPZKbjkg0NwxUWh2kE44qnBP+EaZEFAWGM+jsU5IVbyv+vbpsUOp/n+Unddu49i2Rb+I
AHN4lShR2ZIsxxfCkTlnfv0drD4Xp6w2bJxudO4yJZJ777XmmkF/je+wzLYlpvS5zgUxvx3PZQqW
fIsWlZCmcnBKeZuVt1p4kKL7UrvNjI31m8JN+ipL/WcyZKB0k2VdR5UqX9HL05iZamuI2cksaL4w
PxgOer2raK704bkLToJ6M5q3Rv8ipB+F0jjAAWWwF6Jjnb4Mw3vnPf088FP/ENqvVyL2WX/0diZ8
5qtPFLVtneh9kp3C6M7qxfMfS23NoODh3GIK4pnbGKx/iCDyBfoS/xc7a8d9CmPWWLs6lqZ4KIHR
6uhRsa7Z1PSysjDsBaaprjjsS+Yg0y/QzUe1HTYF82Z0eQx5eIsMIIsIxtcgbTsNihJYjNaI26yL
WSJEi7aIPN/gOTMHYCAlq05DaeUDlSrGZxy/mLjV09hj9OfB73LxACjEu1y5D0CqLFFeu/eZ+Th0
DE2wRe+9g2qFk11WnGdONHV0hnyoS3wWmevHw5OcPab5nQBu1+0B92P1NcN0wasdw0LJ1IG5W0g5
OgURJRSv7hBp8U7NKFsBECzxrsXfyuxmTaIQTXWnhjVYDw5O1KED5j++6WIS2+IHcFczH3Czd3U6
NyXm9tsY7rja1veRwm1lIoQVCFhEe64yTBQimEIZijfwFElfY+ebkMClRFQ2CQBA9BZkqi0zP60m
sFt8pADjg2Pb4aMhMpSLDvsg6iyUhRxI5FWSoIWL21rRY1IoMUzQYI2Bx0u9+SSzA8fQCFy1Q6gH
s9gfLzXjHM98TUzK9+opIUzDnXgezSGng24KDRocNTPjabOL9iOKh4HITAEx7jQ7dgNGAgLYae/T
CeuRCxwMOFDUgJWOAAxSZMBxwK4qmrQUgxgtqo9RSHgRcj8tgpnhuhvEnY4Upza9Ge7yLiYPJW5e
uaXs3LpbG+HaAi7WyqPpP0Wc5lYwbErI1Fr2WBEQ8uQxEKun5DGq9j4h+MCfabR6pX8jVdlqSM9D
Ma6NCFnxRGPyI3usD2lGuSUeOknaJwb7FbCrlkQ2oFTJoKCBhaDnxVFhY4ZzFFcLUX2NMOnCswtb
MSaEl4Ix0igplHkC8TmA0JXipAm8uYFhZUk8h8usIxdluuTxk7E1RN+sNzeiQREstXQvIo5Dt7jn
JoP1iWVtOpFXggGSiQ4GLdoljXNoUBFgAyXUiTDrkhKw4SGArN2smY5AH7Cyp0y7mGDH5MmYp4xR
R4jdFJMUnVWAU6/RHFpgeEkyFzkzjRR0FIfmTP+0cLSoCULmjgrjwXdpOAwSG7tXncKUiiuQi1UY
obwx6M+7DAC0BsJgQDiN7LOpGEI8nH+qEAtbaGwp6AAGvYGwASOfUPRMiRn4YiSB0UEpIILj/Axy
YrCgiZa9I77FKvZ23fgwebbW44sncmRAKnHhwE+jFulhIhFM9wRNv1z15IRcpvEZ+UEzFA9ldkzd
dwR8IoukdkXeaW52cO6KkYMMTKc/xT5QucqN0UsA+ZDEMDFEL4hGDja4QgitRIBqcScX7XqIi02S
1LY6BeosxSQ/xGF1UcdiJWkG0kycomwRCAqAXfDz5TQVSoaHkHdF5t/qXrHseZldgrR89eIPN7J3
LqxXFkrKaAaYDK/qiI1A8fv1tNSnnxF6ORA2gAqLJpncTFIY1nAECZZLtIJhIHpgFTwm4P0Q5Dl3
68XMN0EJGMTb/fPxIH17PEBwkFBLG4aoyBNR7C9CSEssRdWaSMm6cNVJJx+SLsLzqDzI7S4ymHKt
a2UtmU/uO/lI2O7WtGea3dZrvV6m9UOTHPL4xrR2cXKjeOQiFRCkbwP9oc/QlOLmu5pme4RQ4GNT
OgH2ZfLCSPY42wAetBrKn03SQZScw/DBSiqFhPkwknAWn8NgXaVL/FxVhekpAuw5NFRMG2RtIbZM
cRgKLKJbjHoKxP7J1iCpEWGjsTOgB/QbjnsClwenopLIbQFM8Ng1m5IXT9mmxkOt3ZLrhpqv7C+D
2zCWeBJZPUa+y+BW509RtU/1g6hvpABK2BqtdmAu02iryqAtPkkyzs/PQfmG1mbiyoiPmK5arMkr
0RQcnj6Q+jI76drUsQ+HcetmSwxgACjY2ifaSM2rwlhyLq2mCMK59Bzfm/S5D2jrdGLymqWP3Q8b
CQCVsoz7dZuf9e5YK1tZxXnYqXHQOYCj0OX8/Nm1qYK4qjD47EjpKC5kCwvRr6/QMAz44ZkZn93R
N9BCBTQc83Hcat4hrBzM0DhbNXMdyrbM0Io3mzNHX4aBzXwPJrqOW9oKf++VeuMupYKZLKmpE4OW
RCPKZBTL4JCwWVkT1IyYRwNi6mRIV2T+LWS6TWVRKktgSsH/RGcaPJRvkND8X56Q9A1j8su3vGJM
6nkZ9SOlxSmoz3L+QVq7n6/78ex5Gz/9DKXJlsHfVjdMQjG7SbSbKNr/fKOxAf32TsMdUzFRwOP5
ivzYM5zWY5VaDowfUQAxfnCAbdBFAMPifmRXE+fjE5WWjkMTugAcnQZ06hPaBkM33ZXvGANUxhSv
2sd3cWUzrfYA5MEhTDtEX9fZ0LQr/JG3AjmWxGjlNnrXFIFSRWUFaRtnqCUlwFBPYdmpsGltCp/O
XfgxJBB6+HkPtWY67WEBTqIK8xRuxr11FG55K7j4QO4mUZbWHHKZ4u6BqPiBI/yljm124p4Gr90n
HVSJ7EFfyNM7T6KkDKrpKJ5TNhuELTgmIXKx+EfQeWAFxlwB2IHN6ABBk8JErmD0j4fW3GRGnk4f
Jvk0buByIsTX2g1IEvZJ2Grh8yfeGs8NvGGK0wNmG4isxD3qJ3q/ATOEi4dtZr0A95Tvhmf3vmLs
b87FaAN+D28dRKGFxAVYC9jM8BSubraV3sA8YcyAAcZvfDYXabtMPuRSKMhFZayz4jQ2PIeUzx5s
EBp8Pc94eUmshqvYsAc90hnDte72zFEZMDPs14DLVsYrTBbgVebZNNIS46+DfsEDxQexAluHGhHP
gnpDkwihndw66bP/LO8DxDv8I6A2ErJ4yf9T7aIL3eHI7Ynnnm8X1PM36T06Cnjm2Vp9tNwH17zz
wjuYmEzHJJZhsmAwKBPfClAY2xYUdfaaVzGfwXh6Ep8KFARMhdI1RZ0JfxiSCdA40xfYDfCg0KhP
Mwmi8WzkZzt109PozCGsNs98pS6EBLOiKEV7EEVOidwLeBeGtTAHWh4+VBBItCuwoZK9clI+i2Qe
M7y9h59avCHhkD7zF2a0BV0DbgFIFQDfodXKDigcZECGQOA/hGvraEanCY7pU/rYNJuxtSCdveDd
aQEMjkGyCwqahQVsfbjlKUhDfxGyJaGfkBxZCd4Tni5NblfvvdM78mOEOgrnMpCokaDfJY5KJvpU
JHVMLiEWe7gF7DjjEU3SvgNDtihJefUQF2ZLM8NsyNZ2GDb0D8O7fjPeB8fhLbxnvtTwWjMRjTCq
4m4v4JVn2BmaG6ubIoWxbsuECfqUZfiB6/yjLGb8O7eaR4xk8bmgSNbmngDANetGRgkLeF4jiO2f
X5pAWtMnLu9Bb+ZMGfsXdtAQygMqgWNu2hzy0jhnKIwTWD0urI49d8IS+PhuucKUwWP4waT4nk2Y
WRHX5qrG8eeN7jv0yBRhpUOTxaMQn6CvJ4pE1Zn2iZ+dhs/kjMLKZOLMRoYeCtMbHc34SrGWJfA6
fg50WxNpJCnXBWVdlj+G/d4tHXp8sIJBXYFp9t0KuABdgvvyywf9dkP+64NeHQp+o7ZWJrpoRUjd
zEl+VLxVmz8GXYYUJ5RuMiM8SVkJyYDNbWQOE1svAYsCDiExGpq6EeXCDhnsGnTSMrm0KSljSCrE
53jQVx1BOj5EF7XEphRvWRn0W8BN+OcvIX3DCTYxEpB1UZmiZdQrhKD1TcsPLU6V3GaYxKFCxwcH
kqP01EBzgy7Zs+PMcFn6hc2vfSPtNSUFGb4uYkWJa8/X5yxrY9BLQsSZSq88zvxizShXTEmx3LMB
AIOZ8hZFPngv07iJV9Q6eefo8bGubw3jOZdfA+nRiC4Q4HIskJjrTG7lG7c8FclSoObZw/o0VYfJ
QhDNDTaXYIMFnmBsS3Pbx4siX+nDLstWo4ll/AYjcxnHnXCbCquf7/GfCLv/1kgAQpgNKIps6Prk
OmBdJwCIVhKlsuCbB3yIJAANGHBVeNSNRxQJf8jBNwSdEGsa1a8yFj5yvNLh/w/7obzPNGSnwQ4H
mdJ9Rf8kY8CLjNAFcaGcki9PjQuKuGmJ8jZW2LeIFXm865p2VGYYkmEVcg+QXMonYA4MQSrgWN1C
reEgLPfbyy9fdHpk//qiWLPhqisi0ri2phC1zu8CMRe2Rf0ysA22+nOsk+eqmTCCRUi/AtpMaom5
ZvH5Dp6lJLgSCsCU2S7HHGCIcRzsOUmwddOhMWS5w48QgbPRMiRYGvr6GYuBW3ylgxspAnfyZFJh
QWBUMCrrLgiZxPBzItUgEGt0qBh9r7B//pZfl/1/niberiKqdHKY/vhz/N00lb0h6LXu77zmRZVP
Lu9qd+qVfRttpGQztJ8/X05Wv97VP7AiC8WgNbAsTVT+JAz/dcFSVUY/l4T0BJ1yocyiw0hkqLcy
VhjbzTDVWeBLbQv4xi1ivE1fqQad6Fna4sK9TRF2F8/RSdleEIBcsjOqQJv6+lBOg27hpt5lB95E
B9LY3JjRos7g0c5e0fYtlGV5xNa0PAajA/AUPMc240ZHWRlb61X9SNGABhtpK62YJ9nEvc3DJWyS
hbqIVsE2WuHq4G6Ss7lhAg2TAG0jUsgYZTyy3GP2Iu5J9jsG53ytbyY+GUz2yesSyLB8tc5QZAy6
rh0tDhI98m5mC4bLc9k27mE5z5T5nbhDl7A2lyAiS3/bXYZdeG52lgOvgsTpWbkwTpIzLDM7XJlL
7BcP8QIvpFm9r6nTCG7YiDbDS8Zms+amdVhd88QmJ/QOEup4V27kFW3TJroNbiBKmCt9VSz585Im
ZqbNIeYu8J3i7+GBLyAgPzLPmh3uwhlqklm8UBbxoj5pd3j4vESopagFWI6rFbJ9Z1hxCHezlWdb
a+8mvkNoNGtW0F0XFjAEShXvBjdPO6Rqjn9pYv508/9dnf95j1SMIwxLN4mJudrqx7LWdbfiYIXc
zvAffTdHSp4uVaahoi3yHIn7hg+AynBDFQlySNHiUcPcavv0LGEkAl42xc8u8Mb91UtP+fY8+Ovj
XU2NkHFInmbx8RjoQo6voyUeXAk0HESr1F9MQHB6T5aWtSRhTRroie0ixJxzwUeUNkgbA3Xayut+
oSgbj8Jmssa2hwt0FCgxsNt/Xpffqegw2/zv7bzqxwalbYNgCLNTCzGl2pXFxa/W6C2keFcw/9Ux
3VzI2LZnWJ6yeWEBzMRtjrEJxTcD3BwX/mqB4xQAlCTOwYkg+AoNpOG50C5ghEkKFv3kczK+XET1
FFf/8xf4uo/98zrgxaeqCmjWdBJ/PX9L100ENa7SU8mAl1nLOhsQmsNyHlaMrSdE5Ofrad810bJm
GHjYMBbEgvrrBbWuJdQuy9IT/H4Y2b2FsgJ4mCM7CvaGDI8sZ3TVJsfQx/EhVwM77hJCuJ/aiYtj
0MFh9xLA7EPOrYALRdVOgaKd0kiUdJaMJiQVjpV6scThXOHnFw70YNhQSNV2MkqPSSuVoNMUUCKk
QYEkx0QN24rq1WObSj7Gbgk1JKVGTzA0mdISIOwLLIche8DhluC18wBqobU3cr7y+ePn+/Pt84B8
KSuYp1qWcfU80tFtBwFjp1OGx0T8MSWOaBgMy3e5Ny5Kfy0y7f35ilMlfb0hyITZaBjni7iRXm0I
Xl3kZiyF6UnB6YZqJGel9Qw9DUhG658v9Z1rlaXg+onujVJIV69XdzwWWVPk6anaaG+l8NIbZ9zw
BMpyjAQNVD6AXedce6LP4WOQiPHL9b95+QiG1omIlPhNvY7YxO90TJKiTk6Sr6EFor7QjPkoMw0J
HhiO9d3B8p8KuTxVcDCIFhu15ZhQPI7EK/5S+X6nBLQ0xoTY5NLjEMXydSFU4eCNUcVnESQftgVn
SnrqIieJPtCI5Y4E4bxfFTTvOeFulflbyf/NY7fI6EYJiA2W/q8qTa+GUYf9npxIGx20SzzAbbag
18TMI+MaXW/qUzGWSzzGDqOoPcbJoa9j8nUuTdnYcmUbVnX5+fEo39Q4FluSLpsqhSOvyddbEseu
32uJl5x4NeJOvGuYNLHyzMR7IQcD9YTdy6ZTmyR1v5VM1PNlTxhRIz/mYQ1hnOkTb63iqQtFzHcp
9OAsl1EgRMDAua3JkFnr8ChIzA1eyFTZMF36+QvI0zO7WkukrlEUqorBS6ZddTPIFfoRE6+YPoq0
MfLnFhHYQLVAb1fpTK7wfij2wsG9BDtrrznaJ9SPAjwCyStAkOX41Bs/fyTpu+esmwyiGUgDLl/X
jaav5Zpby/G0vHnFW3IjcqggkX/wvfcBKoLUmXulgWOPeUc8OuwGdNPGGymbjFJiTO9//kDmNyc8
IV34cqNBBSz+M474q5BVekkdrL6PJ3Ow0gMtuY21BcieIUPLWQWMQPK5B4U0gqdM17wSckeDA0Lq
JhxQcyZMwh7QGaiZMHbmHvI1eY5pcDrutGwlA5djrkiW32jnlFXVqsPwWdxjkhuokEfXJqwKC6bG
svG2kJUG1NaarWsLvquurQvQH/7PeiW3S2wsgmQycJA+D8WrCif3dThFn8PGeIvzJSQ80EqB4PVH
jmhBsUUIKeoS+y0G0SSS+9BM8cIXftnB5Gn///qGkSyBNTO/m4pBK/l1ifjxKMnFGPA4G3+ph7Wt
g5BJnrGcZGrduG69g2SdNAO9jHkhM7OrzxredIF4kfHgaMtslfn3uuseTS3ivn7Qf69KBC8dg96f
H7QkTcv1+rNKCr0KLAiC6q/N9MdIQcpVD9FJrWhY9K3f1s8+dmIikF+DR64XJ+f0XTLCfazh4+BD
1fSRcxa8nkImzsk7xiqDgnOAPI6xXSAcaiazaTOxxPnfA9KvMTw1mKeWAcEoBIVPP8JDaiP5h/Bx
2QmrRFh5wqoFzdLzZ4qIDAVMosqLDylhdlnvMQLrTYS7XJLNGkLjpZd9ZCtYgJNYTvsIM1KTnwfL
X6mptmxCp0cK1EqoyWT36AbP+pvg+fOGAc20WbaIAc3opSE+LTB6xn8YM+PyFbS3+YaqzodoOqVw
D4w0eSh+ZB7VkbGiin2XQrGdi6gvPXAAtL3DiQANeKu46pqUtfKgOqrl4WsNG1Au1yEfXIB27HlT
QhhjXaRAI7wfaJpluW9deZH58mpAlCzHtMNYMJa7aZjM3Grwk6Nudr8kT35TCUMwUXjMdBaqLOnT
2fvXuiZ8pWK62kan/iZYKXgozgpE7jO+Kku2UTEIirFlOvZgeZh5vCYORrWP7Tk/hJiaVMep3RJf
q4cQJOw9e2WiW34YU97VvPxtXPXtiylT7YqKbuGrp14tIrHXYr+Oy/iU6dtC2cbMcUlE47FomLKu
e+Ux6L1ZaDx0Gdg4RPifF4b87x1QAjaQFGuquTXAr693yrJyf5B6NYLKuav6dosjQQDcmmNURcM8
iUoFXBYGkSGavrbkS9y9VsK+U3S46LQUTGkr9Kf1OoN//Gus7TdTLhANg9YQ/pLMHnN1c8o6UQQq
B1DLyRIEd08zWXv6toqB4FRmdcj/qb1lq7AjImYnAzNe5PAdKUuev/58p6R/FwR8FhxKqE7BWsiS
+Xqnur4xLMmVw1OBtztBMhPtZ7SWaon9DnI5Eb5ruzV/i/z70/RcbVwq+yvWI5ZJh3JdEmNJP1Sx
X4UnKkQfZTDn/RG7K0tZe8QFDfNI3Ht+vyuxAYFAoCRAccOxp+WU6qMRQjOMNDtHOKWp8ipshrli
3U2JtrKcg13nFz9p7gvfc6I/Gj4DiX+KztfPCwJOWJ2/OT58UwJIGuNCTZPJx5LJhv16F40kVs0g
6kPimm4DD2ZqdqPDqQ9wWfZv5JoxHwQtUqfcqdNMxr06bCu5hXT9JGO6YFjRLz3nN0mTvPgKPafI
4wUkvNoqgnBM/FR1/RMGrL54oPqYDidVH49pttasS2185twvqzpPuUh5YTlBf0hpTCUfiZt036j5
L3RV85tzFXtVydBkhTAC7fqtl4yhMlPDEI5IpFrL8UxIA1smfVEKvXSWvlnZ3uQcg7m9zU+MVmoM
jI+whLESaPCIBsmRbMbbXnMe8iPTTNzBRwuEcjbc566Di9Kmt8sbC1YKE7xN8UjYy44tfIWJ8EYF
MfNt/Va+lCvhjKUxsX93NRo8w5GhTy3y05t/89afJp0aU9dyXZlO/JIwWMRHF/Vt6ngJ7KZJtoSU
vvO39PExtma9HZ9Rvv/29P7donKXSMRUcDHhlslXTZxbprGJRF7jYcEarXeFcmEssZC0knIKcTwe
IF6yJmwkbwh/UTxUY9jjMMUUFrJ+7mp/GevLX3mXf/ql/y5aEFkR0FTWebPY081/xVZ4vpxYmeDF
O5EmigitEWvfsqa7ulOQ9cjpDd32HIS28DNHwPfQl/cSHvXCUYXwnyEygVFQesYqaBajv/FyIPgR
3ul7D6SDN4Ng9PYgniyhJz8KckG/9yGyWHYl1Wgmnv+njW/6MnQ/JGPg/EqQgfxnbPLXYaqNoZYz
WUovwFvzfiau+/ndZ7K9/+UyX9/6f19mquD+uoyp10EzRF16GW+km+BFd169ReAEu90I0cYuZ+lv
7870bnx9SF+/19W70yVGl+Pkkl7wTJx1HzB+nXrR2bIN23Gl2b81G9NGcn054skBgmR8dI3r6VLj
5UGaCkOyYxlDRNEDqvO1+xt152o/++c2ki1mqWTUalNb8/U2KnXWBFbJbaRGc3BdMWaXwNEAUefA
43NpUy5wTp0FpKtav0QRS3964q9f0aATwBbXMjUJ2OjqiIxrsXfTokp3em/378UmfxrX6kt3UHYQ
CySQe0R4trxASXHOzvUlP4r3kxxMWWK9sQTev0wgP0TGhcYf4sJFm8bf0qpqSxWOUXXW5wo/RdkN
h2ArI7w7KLY+j9+wtrLd+64g1302PHMQblIbK6M59C1b2YY2gpT59Ad2ADaD79nbUVyTuzCT5jgT
zvDfnxD0eXTsF/1CXMpLyymof9b1fXaZ/hWCbEh7C3nJmDqYCZ+TTvnQHpBREKh31O79rTYfX0Rb
myOhhXUDmYC/inazRvQyi54w1cMmFiQeuuFMXSGPtPnrA6KPu+mf1VW64c9beQvbdD79t3JPQtY2
sMOTfxpm/iK4xS7Bhne/ROM+z/fRjfggbqe/J3CI/x4u4JH/Uhle4WPTi8R6lyi8DBlISLeuTmpN
t2LXTFge0k26sxjFFPPkA1h03s8FJ17hiOT8xmr6upv/uaRBF04gC84hVFpX766kwizVKhmTLtHJ
4k0ucJLdsU2yMaYR88aPX7acryXdP9dT9GkxQo1nwVzBXr3Z9kFH+OKF7niNodf8rVmKS/hgy58v
9KcTvloYBp7ZgB5MOtgAri4kDkUdqnHU7ztUmcaYnpWi31re2W0+RGwLDe/GxOlwAP/ViQlhalrW
t7ksLS2NBIdaXhnUtp106w9EBGDfIzUKtrsGPRxKcA++cH0cIQ9FnMcpLnKi3ZdwQAr43FIH+ZvG
AYhsxI3t3lD2mgS4IWRrRS0WPdNthR+qa1DY+7VoMDZ8y8vnPAkxBnwb02ZVMU6UYwhOpGcxCfj5
xlyNWP7/CQC0SdA9JdKfv+5WkdVbSt7XJLGnB+hRKtP0RRnPcYIjTnsvIamFzrqmF0q6BwzZXWyS
GGi9as/jAaumGJNlOrMnpJEl0UrM6LopFe5X2+8/Ool/PT8DcJRRsgrmcdWHSHkpFV4kJTsMKlH7
Km89S/p9uGtOSTl3l+5b+yk8hy/qW/3ivulv/kf0YD2prz/frG9WB2xMxtiyqtPWWlcvke5aZmtq
HCAM2iP0xqHjpTvlM3/uBlv71Rzum7Wha/yOaz7JRZo+NY5/H8eGVoyioKcX4mTX7NhzB4PLYzh7
/9+/FAFJxHsBVdLmXV0mVzyzHr2ULzXuIzyFxVXbLPzqHMTPwU2R/QKKGn9+3t9PkiAmQzQ0vhm4
O/TQq34XOrViyFLp70YP0TsWxjFWYG0WLpVqH/bI8D0ODnVYFbSY4lDetjA9xucqGbAu6myTyG6a
ZbhhuMGa3S3yOD18ww1mVnTaMoMvnJqyQ5jY6rmAlM2UHHeI+rHuxEUWJntDOzfggaobLS26ntpT
NqQb25GPwiNRdxaELy2VdgkipSqSMaWA9+f7Ry9F6IlRpNQhHiXJN6+xatQYmqMqri14W/DKsiDd
tEG39rUYy90OCbyxqrAez6CApnj0Mp6afpnBImtFdRkUuJaT/lhEuHHl0PigceJtDDgyYNSQh6te
zfeJxtyHiXtjgZh4uOHgslKV8WNm+KuRXKQKdYpmuCt1gbOWVjnjQwzCEsjvvhXbsYj5FvzKBoW1
XiXLvH9vpeQsRMlJi2SULRrsN7hHWgRDIdwpRklqAIckHkMhYrsACYeYI4TB2KUw11FY0rIa4LHZ
QsmIvR82QrBOaqxBC6AIqeJrMYuDPk/WEx8tUMpthfqqxJ5Ihc+r5cvYIMOelKBW7xyhb56asl0l
QwFIb2qvioA/K04zVW+Ru0UTHCQ4ixZQcwo8tkoLcqAGzoEyrBQpFpXQqQfm80NA0y/BBs+x0C0R
5Mhnc9hI8IRTubZlcTsBccR/zapKJIUKRlPhna1k23na3Aoix0xuGDJZPiTdQHcQRs1UsV4fkOUQ
XUxcW/bsNvXeMwGmIB32yXhbG8amMz40fI8G9d6iDkEIEqrJTdM0K0/ttyZ+HUlPoCRPXMOJRh0b
4qVA+wWky95KGc+VUsJ41zFWBNfChM4Xi3vRY0Ph9epSfT0S3SxagpPgoSshkXULTFfcJENcqC96
cAZTMI4C/lwmPgwiDtMKHwlX5GEKSfL95YC/A53EumpgD/a6NfnmZ0HnmC05lOarLuV2bJ1GVM2C
2WBJLM+jcE88ewgzNPRR8sIxk3jGYyKegwAlbNqJJNfBlUjNx9oQTgZjk8zFBFu28E66jbIKzTDH
Qj9eXASAY1sfWAlqeK+HYJgQIRsG8q1/GVqiFkwBaxUYG8l7WI3bxE9ug8Bddl320GIckqePXVvc
qihYxdDFiXa88QxCKAaNUh0tgHqftDybRphH8jNqrflYpU7ZITUinDY9DZyQ7kCKbbVJtIcsuh+h
ibZvRiW9uGG9SWALSNlzw4s5mgrpgC25J/JewH49RODY4Lb7kfUKSV0QppkyuN10VybjAFGCiQqu
m0NiLT6EFMG2VeAIXs/WDaGFg/veYgJWD5yEllkfclE9yOGbke5VBE1h1uyaNJibLRIIiTRRZXIg
gm05gAOEEbAQMnkobSmZbLrK4O/QhyX4D+48A3Ibk+xY9VHu+mMDMlJrBL71DN/0bI3yPmALrUAK
AyPcRFlzE/XJjaCtgwQTPi+A0tsX4co4VyqxSC1JK6b5FtQ4R4rZKqwIwbAsRyCBfjgkvO8VyVa8
4CtNRbufC/K2U9q5JmW3Y1N9SuwUhtk5eQVnuSRzDG1tPJA5NVS3hpago3BxTsOzsC3apYTZCasp
7+9LtNEinGtLfJWxgOnGAb++el4K8o0Fw7GG1t/A2Yvys0vKXUURRvttBExc/PLBRdpeY4YUhng6
jKYTBemNYjLpL5R1OOBAiPdtHAtvDV7EQRrcVvlEk3uhDdy2lT26ZKIXqIUzBRmcjsmpOx9LwgNY
hzVhZfm4Dc33UCJCt0cpPoRTYEe7mVZto+wlQb9tPKzlsBuqReO9kSZj8qpdduxENdB0qcbbJMTy
C1PJrnpSi5S8s4KwrqdpvYtELfTVxsO9RW6BZ4zqxlAlJzCDTajcaAHabmJYVXY0bOJjhaUcd8dc
7VZ1WmFDaL1brRTjNdM91cF8LI6qh1R6itYbkse6R9vOfnpLOOdS9vrXJk2P/eeAIGfaejR8QLXJ
sCeDY68DX3hQ2hOc3SjtESFadl7rO4au64DVPkBuHitmP9pzoXMWDpUT5+qDhsF4YuAnP2x1C+95
DKw0OXRg+i25OqEaABHQXAK+qW8kaLIxLjE+FIS8Nb1c3iLLYC0qWFNlrC6B6OFsem+SZNMixHcD
7Dfj6CZXEe0aH2Ltr0tS/mIxOzIkn+kEgCgK1hJBiRVO1MzrKFj2sbS+NTGa9PCCKseSICnhzWuK
VyXGHMbIn5Jk+uriI0zoUC6Q5g0ERavNVpSSg0yym5Ex1MHonNMzDxRmrT3phwmmzs087zh99V5+
ZJx7sfrYHllhcUjwKxHACXFpfvssI3fgQPA0yfaxhyD3LBpSthkK5vRVIrPcUHVOXfVkeTk+fWm2
D0RpPV3FXMm1/NGE/laHkqJW6Ohyk7mWLs7Y9Iu53LGuPaXG89abcTt4R7BHKmAAvUj5YIu8uoq8
N1k1Seze1j4aCss7FGN1K2nwg8XgyWrwM2a+thVFd+VOnhyonwdSCeR4OOa5vqs0dibBHwhpzsdd
NKpOUYpIEkj2S0YJar7ZbcxCuhUGulrIfWrrQckUF1UDUFehNbOIfGCvkMePrjUXWM6k+bD2KHxI
VlUCRAIVllDZqSvKhUXAM29UZ2FUJk0122sxudWytjIZsfvwzqGGEn6ArxeVO9ybJM286VpvthIl
nloG+89qyFFJGQ6q8FzUY8sv5MeUHOKG5t6V1ERtF95hu7cwM3IPZTSoJJh0K5lSIkKiUrb46bQ6
QXThNu+ejL5acQ4zqUBWZUuxuDbj4p7o8qHy76he+RLcPplpRpRvlNC7NMqwbtwUo5IhZsPTV43L
+DYNMseVx22Z4l3ClzY8zOSqEW96PO479lo1JRS+VvVLhgmGnlxGXd2qXuCE1Lw4p4nrRifM5rYm
ycHgJvUoEfwgRLaOUZ07xh85RWzSbCPRCBE/ChhMaCqn5baN7tFmRviImXIEYoo4qs/3Uq7cGo3p
qJFMZEC2SzOMFDKZwo03urM65L8iBbE2LEyv2qVucWthitum2fHnFmJCla5Kekg86jROkExoY1eo
QaUVgjd2Y7grDGZmysZw1516yBUm+bHD8Ornq01d1r+uRutgwtiZxHFXGFfHeNczQinaJf04q/VP
r8Kdy9B+ucpXpsTEgpFN+a+rTL3gX91XqGaCP6pquPPEZjbVBzUzaOEFwnir/jIs/e726YrMFBDM
RYHw9vVSvZwqvqD60S7SYdthoU9tHbQrye+Jbdwb4S/TjSuu0T9fjfIPTo1MoDPcu6/Xi/wikN0W
wZUpXkxiMKp045FLnChbWqkeo4ppLx+HjdceJjNdi0Lv5ycIU/nqGepTDhxTxUkhqFjMD75+BNEL
wtpQw2Lnr31yf/6PsDNrUlWJ8v1X6eh346IMwo3ufmBURMWxqnwhamQSBZFBP33/sk7cuHu7T+w6
nF1lOSAkSebKtf7DhSVPAIJCfpafq32zP27Lbb4+hgIO3ODdZcVrLLsCTLK8ixu9GpNiht7E/Bjc
PCMYb6G4UC3zIYJ4TKardI0s08i/Po/IPwJOtUELOLVXe8NJPUfO1mu8yovs3PskVLEa2/Akt8Yg
50KmEXn96XnauKqDmr03Zru5JY8vk3IWBcPFiRrN2Kun431jUw2znhBrdMgVopBZ80FSlo748GVy
nVDSm8r+wNNd8YrqYam7zIO7ny2SdRom6/O2RWIv7IAro7piXrzRDKHs6XnyQ2P/XmDWWYFT3dZV
KjQU/kjtPaQR8zoladER5WZBPhHJWBhYpBAJ8eeD7d+/6zFBwlfpYDuGyMnD/oRE8vtlrU73ujzf
+SrZlJek88zYQXnH/Kkk+wB//z4lXYI3oUrGmOzoN/rgl5uzjothdx2nVYC9lDN04wnh3FT8FGls
3VOJdrzTFPkWP/LbKYpDINIhLJq9haWIQ7knDfMQfaQivC7O4WUB0W3oJM7s+gND86Fk/eeBPrR9
w4r2eIWRMG/8xjku0VfZspKfHK3zDzf1v7b8/2+RRyyjpJ3j/nbRChSKfRYd0GZvrpH7JaJY7Xww
/ftl/s7R/DoEf19ncMIgtsgUg4X5/TpHYz2N0G8+Bdf34XvPv2s0h0YiveIKM35T30q8pCSzQKjP
bMOa8MCkcrAfQHPBOoQ48SV7w8IJDdLyqagdPFxqNOH06RGBSJY8uXn91ArQvnYCAFekFBWE5d4g
8QJ9iTBSPSD81iID8xNI6XEgfjyth1FJ1s7XtBLd9+Y12DSnn/W09VL77403fLwfGXaB3umjIaVl
AyDew/Bba2XZV2mlrskiFq/NCiCTb8yPi5tdLH/Ke//RAcWX4esANEwbytrwG3/3y50CIKsYppe0
WhyQUmXIU2zd9PGm/6mjP/a/x+95CAEQVtbPF2LzhdxVpiSYJygNZoPzpO0Gq7jBQaJJtEmhsRBB
+raqiBmvmVcUCB7er/7xrpIFQoKYlXZzS6aFejf/3uqaOIBfu+x3HlWjLgd2hLDhe1L8pSGOeVnD
RCqbAHkvAKxCCeI0Rq34DLph1V/AShGgDeaYF0FFldrDTVvc4sn99tbf3u7yBLMUSQ/UBpjcEHCY
N0AAlKQ4SgnmBb/gipTwe1OaSje7tIg0SeSRILBc3VgDUEcyUUP0jSJqKoUVAh/DKoxjqLjW8KLY
GoBnxLnQzuugX+saFm9Bkz0nzfI2dKS7XTQdapKbMvNainht9Cml1Q+t8zgdPzbOQ3b9dpIBQI2a
JBimgZq91pjYswI5GeARircfLsQP1+Ehh97L+XUk3+DWotVGQZ44R1fXSvNDSEXc9G/fIzDNpLXp
nPrjVHQtmiKNTt1231jGRNtdnhXCA8k/TSNPVCtrr0cA8DoZM1ejOje9oL5GRAARHb6xl3ox29hR
tjG3TOwx6fO+2OtesJyLPWSzeDH1lClyEOwkn+f8btnAN1xnuRd/8vDzOtGnLX/xwls7a/k+8qif
/ST/hFnAX4UX+/zl3fkgqtD+fVIRmQzf8HkQvyeZi2iIlx76t/575y1Hi4kzAYjhUQ0l8sici5c4
pXfxcvfkld5gept0E5j4qMGZsWtMu8mNTTxRfooXjx4KwVCObpPBC8q4GAWIUjR/zzpeO81P7KKb
sBoVfxrTzIPjbTUT3QGb49UzFSEaD/vt8fQu9EYRK60niaduSXXAQnfULbIC8ZPmoKvhJp7miA1B
tO3x+fJDRe+PYZSahS4bCgAd0IWqrotq/y839Ajf4pPSV/egxn5ptAeKddRX17HJfaacl4OzVzZ2
c/4JQP1Ht3r41oeZr9fyanxVWUEbtddJW2Bnyckd9VbRztOEcl+/uNXTo69p89F49fc757tG+dsQ
RpGGoFlhhaAPxWLh9zM+nXtJa84qw9CSQk0bICqQgNw1+6Dz4PYJsUM3nhowZqd50ATKxAi7sanM
dPeCafscba+/H9AjnkIDlwLAE9wWkLeh8RjEX+JhecrkUhgGz8/dCr8vJIx+xFPIj00uvkYfydSH
ydpRnX5ocjAbSi9V0jloR1AVhwMIZwAEiCk05NlJ+Q5gJheoy1bnbKegMa/W93113NfjsGp7a6ih
eV6grNVrB3wKrpDxB6VkWBVYYv06u2PqpGVohQ6iWVp7LdrdqbKLmjP+LS24bSwOuvsPy5/H0faf
E0INUWL2Bw79EGakfan0qXE+BaPRquqwuEETZUd5/cem+6Nq+v1NkIuBgqjyUPlu2l/ukWuRjKv4
3KdzQo1onoR9QMd1ixWFsDVmCVCj4kBbpuHAr5DLMiHwG6Ecjn+ApXwLvvzacR8P42F60cbIcxXJ
PZ3Hiz5AnzM21clgUe04hPSAMtfMILVIvTmdZWjQAQ2Jg2ZoR2FOkmnZzOF2qOtbGLlxoK6aQKJn
3zFM6i3aLNvppE7Spdj0yI6X2Xw4rX+66x9DNk5A1SAvQ8KSNQkuyu93HjAMoyvV7owdBTqNSB8o
K10LxwYqAyt1BJ4sOBmB9tMN/0c4+vu3PiKD6/qsdmrUw9huvfNlN2y/UNI6pnMIm9DXfxhdvql2
v10kVIZIeVBrYw1HMuLhIo0SEkZqDOuavDGkX4QcJqhM8FsspsTPeH0wzGtAPtykmGWiOWEhsGJ+
hqSPLc38PFvvpUk9ynxBrYsHgqMrfr/2zgshlTmAwhq7Jyi3kvl6A0328ffhSH9MDIGi5gxUIusR
C13lcTzqKiPXoyKXV3E6vVk2SfJNdFCrSVdC7If5h3MjBovpjLEiRlIK675Ji7vDJTByN8EeKvfR
Y+nxW7ktouodc6u0tnSChdvIRY1lYKHnEEXuIN8otdMWdkgRJx/4t/fxvPzqxuSvLSnFebSwbqdl
zls0u0HZF3ZyFqLOQpq4zye9ZF1nWqgF49uyK5adm0ZoDDjou8bpGusLT1sPZmrvdjDRrtg0WRkN
P1rR7XTnI0GsmRsEAaT3vzfdN4b5z4tvQMWkhquDmfy9gzfFXc6ze1QHKO4je41szl2bHl/K1G4D
EK/F4vZqiLyUXR+y5flkFXMUIWQAIsBWEuTlnNFGiyf6FkkuGd7L0T0t+vECqRU1D5ETvDgokrAq
hRydg4e2ZfjCP81Gf84TXH6NlBLzkTECsP0QEFx0bdzc81u1iHbKKn0tXilcogGHDneJZvnZz1xu
WYveQYe2cbF2IgrdLP9J90wpzwVoxuAAgaRc/lJdf0JZ/EvGCzwViGtGY6EG+ngzZ3mp6VetS+fq
Mlp1lNDxysKHPgmMQA1T7o6g9pNt5DdzKDyDdayY5RsdDgDO5Un2yFgEgxXMdnjncNz1qRgE0yU5
+R/TRSBMuNi/dwZGgF9W9w+h83WUD9Rrop6CveD/V+Zb4QCvYARo7WyKH4RN3s3C3cIUaD4wfd4/
qL6zl9g4c4P1y+yjTWrdAo1sDaYfeJvYqrlfqTx1tWuHFL+trHJz8wrzh2UfMsiWeAdWvGbEJp69
2o0D1KcMcvOr4z0wQif8NLNV+b1bvIEt1IrsZG7YkaWsx3Zm4QlpI8nuIH3taSuquc7dRQXTpd74
jL4Te+wsBC35HJpkbEIp4WzuVbMwWR3DGOevZ5A95piNciKDW2++MSdy3MN3hkWHtBb9QxxNZ1G1
dFiO2YqPqR9hMP0GuXjsfzl6nO9ooD4gJ4KACUxEp9mj0ODcHLAiICnvUxQEraGdTsSzvd05ndMH
UJ8lqw3KULEKp1xelmiZO/pemmOd5aLVvWp2AlWpWcXkDe8YV8g2KJbi4M61wLKCvfe27nXOaXp3
e878ONW8nke1Q7HHwZV0WWEPIXmijSoH+iRpABylrdEcWIR1D3ULb/YgIsJXQyE+wPohHNi3CcsK
O3XzTcZyQ2wYxZMppSxln20cMkAGD0VezVKWOBzyHPpIy8wpeA1uthtvynlsi+ssrjTGK8+i+zQc
k7GE0sdxD22Jdrk50qtAnQ6/r9iNZ7W9yNnh8mBCDqKjIXYDiJSq2FIkdRN8ARpHXw02uodPgtft
JRT3nTa4TG+AWv/ZDTwNUn+5g5YKDU7r2nh50jfBgnhIo2FbXgBpJYCgf4tLJi7QeS2yxgK7WtGs
SxLjeHbZok+jR0HwJK6BbI9dcfnEgec40kOXx9L4u7+R5wsu9l6ng+QLjFjYRJdHdonOIvZ/CsUJ
a1a1bhZD9imuMvlpCzNdsQ/Raxve/IH7BN1VdDbRJ3tbZLNxfF2SyaZ3cqx8Q+KRYeN82AvPiT4r
cLZYxlnjmTjmYn50YyemuUS/UTg/OpqrLrkMqH7QxJY6yd5LV3GSzhSJcbFBL3cNt/IbD1V7/tH5
XLEwpdDIl15toI8WwlIG2OBv9K+b2ZWHzIfV2+LQb5aIHgRkWLxeODmiIKxj5/HqPrvPcl+dlS4M
SXDFfYBXAV2vehqNQXzjF0MOHM8AJwVsa9joCQOwrZZIZyDFgSYV9z/SGDSLdMBogHHgA1wPt62Q
GnnbA1FF1gvNdgtoAG0mhhuxiSvA8PIuhgDxb+iKfsC1sPLXaEVBkcEmWn2IvZ+/GxGcz3TEjehm
H3c7C0FSuyp7E1fiGFxtIAzsUQwBskmi0AIPwHXCZeT728UjytW8i1q0Wc/o+NOG4cEIkfDgaEQP
/Dha30Or5IDQcjFB5EhPgdgjPJHNaGEEw6myuKKAxlkWTwie2/oCRTrERMpDtUGJ5AlIsjviJ9YD
EzECYr9LR+jpXPVCcoo1Mnh2PsMnk98oZdIVRDOd7G4uOhwFUzqQGD94lrMWzch73LsJmQsM2jvm
dLa6OL2h1++wVHAGzmBNtOMlbuHpjPCYtyVuCz9A3BZizzj70YUrvgl816ywMhtgFkBvMt7TQoC+
vWIHAHx3J6mBbo9Tr7jFVgiF050JCUQ3+d4yt9oB52K4M2biRjvZ8LdtrCog47ti2Dza6gzt+m80
ufjq8UycHoKB3/2ebNIULTcnWyZ2ZF/fMBhzzl4GJmhazDkBjsgkAU/AqptxOKT8crOzBVwtFMxQ
b2H4ujsCOI7Emq24HZh0tJsZ3qgwsil2WFjvYicFUVy+06fwUZ1qLhp3SJ8XmwiPkRahgRHOofnx
hxnazULcut1aDU72kdvtuqQesRrtxNB0cstltcImkfNHD5hrlM4Uutj3DGIXC4MpiLsbHwPuOCYt
ZLGs61LceM2qY/C6LUQrna3PxqWcxYyFxQlHIfq1ZEUecr2zlPHlbs73qKLxmjg2ibGNu9UWc9xB
TDukKHkorqcA6xfzu8lF1ax0xihoEeTTIz6B7ePzZB4Xok2QtWOizkzmARHz0zOB12MyylN4qVhP
VAPy4IIIThBg0WJmEyGUQ7qKd9AivKN1zgFzhlnZPasHvE5pegOIax388+rVxJjbuZpkcexILBg6
82OzgLpr9r64hHTNV3KwdmXL88hF/9MsnSCwFrz3tQtudrkYIJtwWgytOCSutZNFHFJxJ+67uS3z
Vw6zIA6jJSJ5zt26O/k3+aCjGtg7LSwUfNmsKmgdY0XC2L3sW54Vn0y36RaFSNWLtzq+871FGXCO
CB7TVGoZlNY6l9Igu+z4KR6BhbAWu6/VZFF+97vOFpwHhCn9oaW4tyB+wWDL1kwssPzaFqdGY+OP
JLSTrMim1XVzVzKwfZysr8TcBar3OrJfJXOnm6++GBCZLMToQKDUTDZ0X/PrZm52iJSQxeu4SgSa
lBfF3wRMTuvxQUG9iLhu5P7Mr+b7HahTs+02DUEw7zf5hi/4DTAmjpPYahcwkgm4QCTxaozcEh/a
vYgb40ks+0gH2hgGc5gMy4q3qpe8n/2J1/Ac480381WHkkYbiFar7cGcs12KRyxrKKZWNpg7Lu3F
Ufgce8S1hTOYsVREuxfZJ+ojqQ0szbLhaOSEGUcHnVuynsobxdPJaFK4yqwginNbrz+MP/tDxaP8
/X5In4VCY/dxRGrJjSkp7RFhql4GEHHIjh0nx4n8iiaT7GjueI+QOdoye8UdOohHfo2QPQLb+np3
xHZcYxVjDgnIWUFyIf+pKAIPcnKXFrFPi5Ied6P33OhJyRoICIMLUkpY0TDAuC8vgcN/puWYi1df
NBu6iVbhomzkXXnfjSEHyTa7niqugppUauUf7Sv2LvRKQOa8F9tc9nZ9vb4KS5PpwBtBaPiqpxkM
I1/+orjZBKp/kibYGXgAQUU9G06b6vPLR+SNd3txKJ79dasDyT1PJbf/akkvi35/c5X3f/r8EAlY
+nFtH/c4jjmyB1wuLKbfDeB0238OmMbZC+7OzdaetWd+c6so7yMeIW3IaTI8sNGFJbrDfT7ip+j2
op0EsUecn+Si0GXtYqYzHStK3RqGBPVORq87MbyA5GZ+bHwxT+bfYYCYa/3M3P2QCvkjtfxdB1QF
e0unTid/v/5L2qy7RYZRlFACKz92jMWVmzW2Uhtapz38qZT6r6stkCay+C4V9IdIf/76ZQ3SIdo9
roL5/p/lEYZgqEd4R4S28c0VoTvwNFu1azLymYd15PeSUVtoa2Wx0q2Be/M6H6Kj1/igzWbJXAZD
YEyS6Qll1SM/sSZ1butkmk0vQRlo3t1VfAP26LSfpjNjVjZo3I4neGn41SKepTN0I5bXDTP6qpnL
wFBYxFttqKLrNpwhwbnjtSuTjxoYs3yVLLNNtSuQk2u873jaif18Ve9YqywpoU7KUGyX8Mq/NmyX
uBTzSr3Lljo1l/Y7IuxJDrCbZFPsjMUolNejcLweL8YLPUT47W28juflTOVvg2f0MJq2E8M6ojV7
9goPQ0Z3NDUWCYubAxv1VJyKwmrezC9LjVnBvbyAZ7nCgsWMj0n2DghCJg7VOxNBy88bFRuGO84S
3wj8r4Rzo1nqIExNlRo2GqNC6d5Eo9FglS6JB5Q4RUI5gV4gftaA9yshbcCu2MkYG+WrueXDY4xT
WcJfYfJjog1SFxdKU2Ziw8X7at7/3/9I9FEoR/m6fRInnO+STbwqdme2+FDv+qcoFDUlfB+2WNNR
hSodlE98FYob0EMPkcpZ5Rp+ucjDdn9hu39VyLZ/XRkKGG6/ondcB1LzggYxMcy78p69HvdYuaIu
O55LS2WpLwerOlBcjSFPjBOO6hkWZSvzU7EZqs/TZAI2JRyH3SxftvPrHI8Ve2B3k4hOGG8ucwwW
lzpa1/1OecpW0Vpfj0Mj1NcJydhBUFFbwgAk86VZuoQkgeBedtCGFivKVb65oW8n3l3urrtqUy3x
JMdYZFnuTjuE9Q/nTbGpNvqk96IZti92s2zC4oUUzUf+kr7U23o73BcfeIC8pB/y1+U1/0ClTDmb
6Uf8wViX3J1bao7OwvIQYoX0rm2UDbDZTYeM6nK4Mg4F6YgvAUGAUPSavA6xbpwbq/EqWeib1r9M
dLvHtXd2mkUTqvT7weH2jBg9J1vuxqHGgtkI8+V1d40tPIxX8Uacc+PLS32eBNJCWTSZVcy0uby5
PgurQeSgn+M96pCk2aO7OVoPX6o34wX2YPN2Y4PfQh0JT6KD9JYdRm/SW/l5eyrxRNPeuoFVbdr5
cTWeYkPPCnq87HwZVDC3+3AqVg1ZEM2VVbwwltk2WkUYrK40Vsj5K9af/bu+03bp0z00sOi1irfi
zfgYfHC1rEFp8j/HEBVmRxxD2hb/ZmJ8qiEn8T8FQV6K6agDi7JhvhEXJ1pH63g5CFMbSfH//I//
8z//9d7/3/iTjNrxFp9P/3FqihBWzLX+7/+U5UdAgRiDhf6YBrBUZPQeUu5VfYvuNx3HHuoW23Q9
b6f4dszq+f0pXiEMfZ4T1Ne7wq98NI8ZYaq12NITBA/rspX2zesRiR/E41C13Jfb07bbV6+do/nS
V7yWdKveawCuG/8K21hkCDPAZvVCbU1tj6QEtRCGQGNW+cYM9fF2M56NJzxAKHZ5XbbLDMQZC9lq
fp7n88usnJQ4pD6TVCR6M70A5xDnicf2lToH8LkUw611itzq2R6s+7diV1AB7p/OuygsCBFxg1q2
T/HhvOvfss1piRLwrPAlRpNJu+ynfNMk9yGWUEwWw239ma7EEFt/Dt+yzhWAC9b2yDkf+A255wlX
2oYB+LwaPxlv4OFXp+VxedwkDLmqAwJ9WgSDebJIt9UIvQAnWg7m0UY8Q58Homa8nibds7GKwwyd
5TBbnxYiLO4CvH7REJjdArLeQbmotl2Qh2ko0NdhvtXfIVzxPx9LLe1ZQKzy8LwtwiKUgipMZpe1
FFwWlwUOWyxiZteFSJVP9Zk+Y42/Kr5HA0QOi03Bn3fyPTyTHQZhvDHCbF7P9AUSMFBiNMaVeAk7
annmpxoOp0lwoeo7vy/HzI0KAk3aGhcNba1x/8WsYxbVk74+D3kGi+wwWh932MzFywjf1yeovZ2F
t9tpZ4Tp8qKYyeG0g3JUzi/cacXmeACdUS0Z9PySrfeIEX0Le1rasQrGvjbRZuclfJTjKltddi2X
YHPZoROKKfTT7cmAM7muamsAl5RRzgj50slxHq3BHf+AARuNCBUeErfGkFIsWnaoZKujh8RtXuht
fSyiMyxUYUvhNKy/jhjSVk0wwH39mIy98oKNdToUzPcqebtAK5W3Xf2lquthupNS2R6iJV+gszi8
3ZxBUf9QSfuj9Anj75cjlB/If0YyPOW1ZJyDunDUek71s+m8e7zqmUD/PoKgZPL31vhmvv4SWA3R
DVWbtIp3903CiIw4lgcHfmgO3PtSJJNxfsKNCmkDVuos5JEWeWK99RJNUYzw0nlhcXcDzYC7uyNj
AaCnYoXMUpx0HRlcYB4xztwwVdbadF2xRL3Zu5OHcCxrNwxTLHRnWx7gCusFeJExpGPzlzNtMpZe
mEG/tMVoLRPhfo3hxrzwvJ2QaPVHprOArsXxQAzcDZyMBew8CjRbedEy8/xZ4IBns1aBguccN2gn
k5yzCq+dxf54fVyeSZliRjwB7GWhF7SOXMV+PzEUARZY3LYE0XOyALgJmJMN6SMTHzanmdbh5UBq
18epx0Z0215BDvIWIkty90nt+nkw3ok17nEWgnjh7N6N9eVJCy8znAwtmXBBn3LSzm1+EnlRmmm6
DkOxyPTWUzoViZDt1AxYVr88Bd7CT8zNbbabIMhmGlOxoIRwwG6XzIHgVyKC7WhhhNy11sWtfXmD
D+uyfYfAkkwF+ZMkxxQzitl4W+MAZFczImPWBvnTT+G58S/TkIA4DhWgc6CJvmFGv3Si013W2qZK
sMqgSDEHW9o52fSEocO82Ourkf/M42vsDFHMkFbSSmP2vX3Vr+W22Vf78buBb+nxo1pnIYIx1Hom
na/5mO/OCIPnzUJMVGLiOYbDQJ2cNgVxLvYX/ngVbwcrCj5UVFYdtaloGW2MucEwfQ6MVbrNcCNz
4B1e9oM5buzRJt0iuZQtWn+0VFenBctaFrXZ5LQ2fB2dYlzy5oMw+QH192dhn9v519Z5mKTT7njq
j0UGAoSCQsYCQyw3IkSnEXUupy21fjF7NV70gtYtuQyUcsjn3FwCs8terBAvTmWLtaVY3Mo4UiL8
ylqRCkNBKVSglbBJtX8YGEZ/VPPFUYNQBpYOeJiS8e8rrluRXrMkj4pg5LUunjQYDWcECNUrOj8Q
M2B8jZ+bPS5LF9Ou9uf9YGNs8v2Ii3tDqtQIGDNGi2E4JPrTFuOXdJMyYxVLBn2C43bVLrib1o2Y
nHZHBvnbarhkB4vzoqTGdwSzPHg+hmVwDE5TkpuT7+z4TgQSg8WZVQsOuNNT2AJ3Mc/gJSDjzcrl
aNcthihzJ6GxFPHQKbxu41kxaRbFOl8PltGc4JLV231a+PgvheoiCk5vGqulC4H2Lt1xrz4xyC8k
EtWzbmDK6yg4zsBZyqy4TjM9kDDvAGEhEOqy3wRE0dV0sBr6CFN6xoEwgxlPXaXTdPpPBKEtx6to
M3pvME19LoiyGksR9hvSc7ot96dX/b3YHtf9qxS0npDWaEgV+crs5PdzZabNtAkJEZdEhpcua8Re
cI0x4+WGWXtM1urkJf7FU55wbqNvUGICltbwrqsbWd0kBeuG9oBlb0Qx4IfuIQmgw+Ms+kv3UMQs
+8st38n5zbj2dbVIzttRjveH8WSkh1G+kYYrFQGQzE5QZtIm6TW4VvMjq5/Cb3CFPePrbvWFlUpO
DxvgOBsjGD6w5MsmHc5UKkU3S6di0CGq7OVG0OPDusc/bnxxsUi8RE4kh0OKiiM7GTjwv/N2c5Io
tTTbOP6EBYQtVk/EWjqpGsLeuhIiya9Gvr2ry4zb74AZ1LicRMlUvjpY5bTEXJJfn+xkvMQDGnd5
CaeeIeioiaxYrbTAf+8EhQ7/bvhX1I3wc6GIqk3UZDG4vozIvCBFJ7zgjw1alt5dnzcZL9qXAax9
gZZVVSAOTjLEG9WSCir8ztlAPGx2usyv9wWu7CllUIonjJwIreAoCTBt4CCeJN2m52ylyJ5eOucX
OKZYln6dd+AIAEvgAVaqkztlbwTtoe9BE4R/U0yOTAARfmBmUuICtSpGL3G7S0+LarxSlOW1fB23
83HvXcpgnPjFe/M03NT3ia7ZV2Jc2L6RrQ9nlbKRu69TRAYP98brm3y2dePzPIbGHdwz1MfmjUHh
6DRLM6Zxcn4jdOtbEgSX9yJ9bRNkqsMCrXoEcTT9/QwKqRg+Rah+JaxZx6NDJAtXd67uIRrPr83h
DECy1cjNXnLrkpI6Fc3QECUD5C0H6wYxzGuYnN2/d+E/FIhYO6G7CNXD0DB4+8NsNzaqMr6VF7zr
rn5Nvqa9WV312VerMVzDI/FduWtGLPCOaLmf8ZTpdt2RXEI6Ly87cNwWmNC/H9G3lPPv95QCUhAZ
LvRXYIaoD/iSo3w/33FexG7AyXSvJlGc2COE+Z/xAVAC/eTJECQWlN1iC5ZA7IO36RUPqp4WTdBp
Om8pOyDRozFgJA3LCGR/QF1VKwwt7gfGqC8NdN/uA3rqR5G4lx+leL4RXr+eAGI8SJSzTKVhZXRq
HgLXvDo150Q7pUEjI2gw6k1Eye3R6evGAux8c1rSBse4wOoKI7Nsq1PNq77u6QvJnrj+UjrVusgr
qV4NLjvSii0iQ/IxaBKW2vGzPizNHN5jjaRdS57m2K/LDtJMelDKVXtcpfVu2EPZLcCc4VicU4eu
/dN5JWFnJ0O4u+HLVQHS0c+ZNTrjnbg4Ij9bgxfvdHU6wAVOSdppdoqmyP+6l/MXHNbqhnWChKhF
bLiyMgh7jOEvtx32uYNuOxzvj/XhgvBDppL46penm0BPys2u7GV8R1BZqjXcxigMnZ3kjKxNnQZj
7tpeRc8AN6CLchiXrD349FB6vZB1qi7zVnupliMx9jRISCXoUpDclMDboOnclX4MNQu0pQRymIta
Jl9aNFU5MGk1aAFWjOqpnDk6Y0HTvt7irxF23Yh7kGJbpyA9hoeLVKIbjPpajUBINEU08KZQ4sz2
l3rftCP71KBRcADOfqoM7D0v7rU17O64UvKO8uLhLr8o0tjuz/0P84n2uAx57DkP+d3b/ZjHCtyI
2Qko133Uz9EOsKJjPe0Q9UjGVNQ6rDUNXNVOxLLayIvbw0nr5hJs1VxZDSOS/66K33HaHo7JMTiq
3q1rrTO6KNLwCSkRFCUKr4dAYZyFQyTy4CdfJYMhla8K7Ou29E/p0+3mDfsCSw1PVguzljDLgz5z
wWFnWg4wW+8HuI913pFUaE4/lqqGyFPXoL2px/ngmHgaVYDBKXL6imSzjDE7TjMKIszDBOF21vN5
/hpr2RJjVEAbCIInHV46cf18i64/wEmHj8vcxxZ9QCrmkdxHTRJlQXpyUKiqO6yuRuA+hs7xgH6B
BiejwnA1u6Gb+9PY+sdIRsAIDBRZcl2oZAFH/j06OLbp3RgV3CU46fVoNPgdzsTBaHhoVglmXoNJ
h4KCslQATZCQhrIEUgjwIDNjYX36HXD6atv7OKZFm97LHPjYajJhMDvJ7qmbtL1/3OVurxBhnsG9
fGLdlTVoRPwwIA9V0e1+G9B+P4/HlXh6Gl87iKf9doxqdezhoosqM0ieZWfFrwo2i7ULGE1y9C/c
yzInWsUTpv1rC04Atfxkc7zbEVUdSpjh50B2e2buGf50Z1aHlNWn8qKetyOnV728BSLQqLYcdF9Y
Jvi3FWTPKSn/tg1x3sOcdjACo0P6G6AKLIurqTXLZEO+HMM4PonENql31cPwswQOszJ8fGRb3PHM
VxX9ZVOz5VXnVq0pUT+7uzhnM9wEOIg6uN8e/aJ3bzP8Po672+Tiy6vCVWXzeqgn+Id8AaxIrxY9
dog9qEEptHDHn6Ng1iqm3z2xUDc+EJ0nF+Tp3IywHlhDOZJ53Z2XsS1/5HDSKVBiTsK6fdZ1bmZY
OzQpPjOmsSkJUyWyCnl6Vczr2FOK6d8n1T+medEVZcDxIDaFV4P2cB+c2+t1fMqkfoviEKKWrZsI
5JhXflcd1JsNGBOm0BMM35Ix2VIqD2/iH47hMVj+PgasO1RV2HXp4wdw/vUqpclVyo5BNCp9bagu
jwQbBaM4JizFFRgWEVut9NjoIfYkJ1ZGnjmqfAb8vx/I6DGzJA4E0yiYAoLzQ4jx+32pGEfp1kHa
3i6PjJexuZYXa9MkE/teOi8CKOjo1hUcD8Cs1P76yTjlu0r3cDvpwkAHkDi2KTDtfv/6VsuVoiZG
CHT6QF1rKIN9HVVqCaeDCLMGquEprdBlBZCa7I8XZBOq+bDeSaNdXF7MovLT0SIbjazzJZtcMHjJ
Hany/t5Gw3+5WMZYiKHCOVCQUBYD6y8rG+xERvh2Z8Ximh/q5O5p5edY+4yNz7zorQg9gTEWaTfZ
NDLk9gc9+GevvRx+OIg/Bh4YiZhkwRolQcmFeugxA6mT6+Y+uAUpMGxUVFk2ST6WYKaC6SWJyauX
xzO94lYHpiNv/v7tf3aTh29/GL7re3YvEcnsA5DBJehZrEVkQLY+PzP8WpH+B1Xa20KytrE5IrX7
6gcvJUgecRNvS2l+0ci8gNTDfGcsPZe3o60I0ZgfUit/XisOlFhZSN4JIdHv+sgv16pKO7IUp1sf
lIn93FA/BUxBIKSztG/dBpW9kXdB7kmLw1NvXX4CU6uPORLB51SFJjp9Grntx6vUt3mDIPZQWesl
9jc4TDIDIDbEGnJcOlFIKbPzZPJ8rwJJ1/ijo01cOnBcqWeJitKuOVgrIAV7p5jqKUr91lCaltSX
YO9SlTyb1AzO7ylwQRntTZXc9BfLv4vmXuDc5fiuO81TdJwnsoVAfpY5f+8F/8qK/YWCO3zog6dr
M8wTqYvWCmjiHdTODUtrsSmT/n8pO68lxbUtyn6RIuQlXkEeSdiEJF8UaYUMICSBgK/vsfM89K2s
jsroyFvnlsHKbLPWnGPu/v1eqLu5q/4YGn5sHX6MTLeDpndXYzinQnp6eW3XcOFS0s9uSJ67AH6d
38eM29FpKdfoPzdHX/m8hwfnQ2h0OZZx5iMiQ0T8daSsdnEX5/kwJpOXDbuo/SIWkCDJmi6lRZ8c
HVr8ygpdZWz7+8uEjG4KJWQCd+Pj8wqKMZIabm7/A4k10uA8pR6OsJbuCRYTHHwUVMAZ6MvzFqnB
tEwKR3s1keCUSbXVMjLKECKFgTLTZnu/cXT/+p6/1jHCxuk5WKkeS/RnVHRjyGnU1uSvO6JAwCru
i+qPVljV6gxbN/G4RM2OlZjG1nYP0IoVIzon5DMl1RAixZzbQtSkzBX6Ls/HTOAtERxiN3gSgq8R
kOBHM9lviAIPqVrBentXAnt+eqpezgnB2Dk3x/gaAm+xtuXsGhynVxqhq/2r9nWByCBUVh3SNNBT
Saz4PF1ZIEIbXwM1FLKeAeDDmqQomuPS021hr5tA8+dn/KLqTkJkNy0wbRbj0tHnFlqgwblFLRIX
jm09sR05PF48UtPk3d4DKjg2ZwjVEJ1pi/PzXHeuUzVsMYAMuiMPkxZZLbHjb0r6WNQb0ZiGE1xE
o+V5om+OXhbmT+pHh57sAHAKRZjJusYRysbOI5eJanrLOeOjnxZowP3SGQlh5FMWy7P7TF71rOLe
FR8CXUgnklrraGK55gqkuFNEJC5M5ZmJgZUJm8zFLH4sSsfeHHdacJvmTyQztMFxRlMB7eVx8vBJ
Cj6gm08glHOoGneU3HX3PSwCwzOIHTSeSVV2h+RAy0SaGO4WnhWFjvEt2HsFYo1dPymnh3mmTepX
CteNSyIfR3HvjGhWlFt5ZiGcy1BDZYiN7NVxg9YTYUURzdncsLfhEyIlk1lgCq0lls+3PMqT4/SC
IhVCUXh6FiAPzR/eb+ORa3Mo2EJzNufZvOFrrhUU2zn5r06eSNBN6I9cjhNhcibNeE/EGPyPU9iJ
pgkytDvSJMaotGCFG8EtYgnYUn4oo7ssNIyIZV0KlYgpiduVpHF5Fis90E3m3bGX54dju0Rt28gv
3aOfDt7T5c2YVw5de27awUU2207XL2iYrLG0luhEhfr0joZtH9kpvlr2pu/wEJYsnFlGHrwvQkEC
a7b5GtY0XjECfVEeJXSQ1s2N/6tdxBjrgD69hEuEnJH47r2LIwsd2b++7qFNNGCWP2vnE87ylxpI
yKnUserJz1oEAsoEOjgjTU4KLXocaJDibIFC/L0ibAM9NZwVBvD4TozIWCO4OrYwqr/e1o33CODR
4+cgATnIVxSKr5tsvCJSJ749a2N92Toe8likkjSbyBX3pBgJ9Nj44vj16ATv0ddr5KFbbtVxBrRl
mHgV/XQndORUyMT2/p2uDuvoiTI/M56pQBlMGgJMCt0XHfwNVjKGmkiJJsYuZ5ybvli8KD5kukpg
DRGgmxFWDlRb5RP1zMu28U/oZABFsZIH3uUwIMjoyvNZN1XmeoqKYR92liNnrhBVVJ4NLswZxikP
8iXIq2jY8DRfOETvwYOtiObvvixGX7NGbqt5FLQGBhA6itga8Ah4wuhjve/nlN+wTBxFhXulzRFs
4au7omJ+uSDGr8P2mbmV3uQoJMzbN8aBMbEiIc3UhfZjKtEZ2QeVZyLCKTx2hVQ5Tm4dGrMmZkIh
gwil3E4Lb7M9en1a1SQRfdQgWIQLBacRwnRSj7n67kHmil65/rKxcWgbM/uJKfo585vwMKZtoSEm
On4KkRkt0dWiX9pTWFMITSgu8a02d+FzpCwvaDvq4khM581ZMFlsL+MNxzm4uwekn8C3H2go93yU
hqr+yPn3fIqp75f59IfPCzN4lpmjI4GlGB+OIdseFG52wox4+Lq+H15beqzCOFB4F9b9Rmit9xJU
VaLV3cdzlZK/fqAhP84BOrub0VpyWMsgB0Ehszl/jVZHpkiOKBi/58e79f5cOZvD5uLOCIDy6eo9
cEEwEr5qs46e1z62E2pYNao6dUJ/hqsu9w4emZ2r7o01rRXmG6bRCWOm0DijHmNuHa1HsRSUoTTT
MCUgjEID/2zN79v65R7A9aPIx3V93tKgdgk4E9K/acmAc6HD+nZCLlXNCujx+Zvt5jPdGjP00D37
6O6OmmSTSb9ZUciaXwJrbnxw/YJCwnyyshf5q/bRetZKlOAnzYpANCo64+b5FFzcHIeBtrvtekSO
gTGeEcLLGmzkGGvc/nusDqvr7hJxFXQExn8924+wdRa21yDfrsfcrrZ7nn7l3uLqvMyIS3LIcnIY
5fl+0uzt5M/Kuewuobi8vz+4KvfzM4eDMVkLSF6q+f6J6ivPbaij5YfHwHphgUpR9NqF7r2L6BDt
RkLiyJ11/3wRBpY30Ttjr0sWJDnqMc0IagLRbVlQnNDnuZjXmXUn2zwBNEHwEo6UB53xsxBVr+X5
59uRy8fgGFQYJqAIjbUpCtoZjiBE8JUvkA4wEmdVOCCBs0hWXtBXGVfeTg3X5PL41kKLHi4CmfES
eFR0cY6vKHGVjYw03H8TdqMO84FCCUNy4d+O9zPyyipfnpfb87vxsgT4FnIVMhM+IiMymdgQ+W8a
JlSKtXP9y1DH7apcnaK9U7lSekCK2ga3Rb0VwoDcv8KMKcEWLenJxZqPZzrpPJoWX61LN8/JP5kr
KZk86LKhGBaifg5mRN4By48HgiaAoQkaAfexpT+h5SS+OPr6GpEqgr4t3QcnT+jSMyTQGo6IGLLl
5/Bur7Pg6h4+zCnoiZxJpX6tce28Eq5GIizHaAlF8bGoUNMR47m6RXfP8BXIV13ucj7kEAEbSgGN
+I9U0GjUtZK2bvNlJCemswzBAp+bkN+BrjDdkvdz61z7uFPpiqHSx2d4w1F8TE306KQOzgy3IQSY
phgadaFU0J+bpUjtJUKCpcS7WNjuWF761xRBdFrB+lrjU3jCrTAmBxjpdM4sPkWM7I0WrxUjPV44
X4+Q0zO/swwuWT9Ua3IJnAuFsQVd6fA/x2LuOPtIYq6XPEjJXu5RV8g9ZEIf4t+vHr1vRpUPJEBZ
euLONXbNpEXxjNLB38ddyy3LCD5BcZGsUs1n2m9obQLY5NnnAIzyrfmtUPNbGfrHlkeVT+e8OVh1
alWehOA/gYq1sZ47v397UBvaXSMAwnAA1mWgIJP7jcfyV+lBbILwlUPUY2NJg+rP0oOVG2e7r27n
dBRgS/xEoZbtTIf+Y4zKPjLfJOfxy8ZL+avQ8P2W7FE1xYRSoYqP9D87aNO65mbd8Y17b/hCnNyj
HXMzibsaown052Gs0jLQfjnQ9l/bPYBLiAoU6iwi1PB7Z/0/bztqHuZN025I7K6lJ2fFx4AmTtUY
YVSWnMh12cW3yohAQJ/6WI1DRw7uj6Cy8kWbJTLZX1oxOMeb6t2yJwH+Lh74nIxEpzmsyKy2uri8
Y48iiOshm7Puwha20PxLUXmX/cktcpaUD5DeChZK9elxqBOBqIWwSxFVJ0GNAbV6etxfbLzxN1RF
PXu/CsYu1Rj9syBL16DfaTE0dnefNhBdGnVvsBoiQ+5BNI4JF5NQKmkYnMoSUcYJT3A7XF3qFCzr
PbMmNLnOVQMmxnKMB02+7LY1R7vcnMns7iq2LEV2ggrz73WBuH7/2GWLw06Lkf/ZI4NEiT/PdiHr
5wzo/CHO2Tuh3K98lGWqHYqInn+/k/bbW/3QjxyzvqxKq0Gxz6pn3G1YHItVLDp8seKavYmJRpgu
UfJ6QqFushIXph+F6QioKpay//whKuuB3wh8fzdH8PCj/gPFymUvQ1f88zjIJzUfCk06xUR3WX00
MEec7tWaXLaL8WntmcCprF8L+vW2p4+aX1Zn+ncj9M/z8Of7/7jrrqVidA1Zj3AiquXN2c/b8JDK
k3ItzJfCpys8ltVS8axnkTWjkDxjoM5mRSJMaH0oLM1X7JdIfNO728fC1CiMwg/vGAr3asYSAw/l
DOpphAudX8KLjmQHZ5tGNUS8hvC3Kc80McRCXBjeyK17HbFmyFNhvwRBxt+d0wcvLayg5VqcP+Ho
fhZVlWqMaXOTPD8vOvfjQ/irhJdU/LDxoaAiHPD3SR2ytsePhyMP65zmCTSG8P/N0MEB4kcECFiY
H9izk/usDd5rMXVRJciYfbbzT//zkzoFV4oS0N/Q3nDoYjU2ppV7ijBokntYTfbP5fseueEITd3b
S+ZzvdEwH9zR7MQ7WSx+yRMQG51x5z4nTFJOItzqwqjPWsh5TpJn8WeyI8azl8SZJjz75Tx+5mue
ePrgvjxPhT9WHJATltGcFRCRmSxFThg4hWkURk5IeWFSRMSUs6A5RbPnjfALnscvb51wJrLQQeeI
sGuK2pB6B9LA/2TQwvqlTF6NyevuVXPPHkhOAVkMJF/8PWUbpmzh9xNHpR77DUukCh3h+32+7bAD
iaezCw9lBxsfC69X4RuUmdYF+Kr/voco18HNFH4i0M2esENwh7nD7Lq8Lk7AsZpFT4dNZT/YT/QY
79dOhAw15AqxWID9aHqnD+HzQmuzE5/sEla7+9rEX3WZ21ghNLjNcMrH+4AS0WSIhfPLX67nV1fE
FkkLYW26MJlcN+K9cS17BIKwt/66j1ea+/oqO+IriPc8zJlyImGYGn1VHylDuyugo4S0rek+r9vX
24YX9HNivRbB5t/D1d8lb0aEEYA0giwYDv7KEWkuBrg9SQEjIzMRnduJZCy1UTbWj6l2e67OG9ma
C7ZM045HFIJqJGcyQQ53LJHnbGJciaxH71Azjt4sUNUHJCQY5yqECfWkfbzI9dNoWPzymUVN9Oco
IiAe6AEE4cv8UTOtOnW4Wyf5ECucOolhFe7DMNFb1Ejcw+0+0JlQs4c16QvLs48Ti9jVWxOR4Wqd
ouLB4s2Ii3p206ZnupRHnDuVtcRpteta/98fVflrOyoOL5M97S+VbLbvRuv/zPfa8XCw9CPcnKxb
XuQX6Pu39UPDhE41TJ7nmCpGeU6Cwi+HyP5/vK8tW7IICwe4ais/DpF+KBsb2QlKk6ihYrNfS7Mm
fDh58yUGQoU18yucb9CnsFFjRKdBhTMKGl1EfRSI8dRKc0z5sOsg3nb4AbREYMNQ/a8rVvuYkCgo
PR0DKSnWeIpSe3paQebsZpeVkujxI7msTitI1ZvH8zG2XTWooxP3DHeDu2e5PQBBO6yap2F72Zqp
/P+9nETu/b9f/kcNQJGu/VE9wwSzlahgFSu51xszwWkiJn0uc7HcsaQ5qxMY36PrrrpXv60CRKfo
xyXKR7A0S9aAXhN9+OdEa3TVXTn1owPK4AvQCjg5qDmVNVoNBJtChKngbctCM7RcX8dzCTMDk6og
76H9Dg6r/+LIIDt5YqwqPNv994X5TZT5+QEJDwJYx8JbV35ma52KvJevwyl/Sp4J4RhD9meOa71T
UI2TxFuSmT1ehm/sZT+X7y156rHu4BtxcPxSMSx9uInU0X5ZH/ythuHEQesTl+3IUgkL+POomdL1
KOcqV20iRwikn2l6cE/PlC0p0Kjdl/tVM8un7ZqMrftGyKP3+C6J31i2H93ynj7CZqVtlTc6AYk6
bxSq0BZy6Oz99phkzxrTkT659AFkko/9VI9LfsnrDjtJy5XYbdVU5Vq87UbrCz41xZz0n/VLtdLC
j38f+7+cGNaPr/ljFSRf7Pzc3IxLmlPIgVTB8mKDwoH11rFLuqQ6eZerW7/JnYjsvL7K65HhPO7+
OXPkLQEa2m97IV284V8Xg0njlcBX4tblH1erZUpH/WSzLLy2MvZqm3VofZ0r2nl3vFnO/fx0tQ7h
qT/7tdnhdbsZeySOapWo6stNc4YBxbaxr8I2YwuM5XGw6RuR7kCvTrWKsL8dI42JQbMENkLejfQ6
qFA/k2XM1TnJ7eCoQ4xCyuaXMss+84xMkvyfxGx32WGRK0zqTD99S8GyXBwvmOANgnZb52B8tK0C
CGOoHe7BWZmbUdcPzunEEvrROYqm+A3n/pDDS7/vfVuWPPsBXaV8xCV6plF9SI9F43f1q9XbTs0V
Uz3S+0UZq/qnMJ3kwOhK6XPUvWi3hJZ8L9M4qF+O7edepKtiwSAVSwOeovsE7Yhh/HAxZvfRwdPO
WpDnFArbBK6gyomuNBr9x81VB/OfJaZ6cHj1eV5SNi6j/VHzHxecfZeXm7knSQpbx6Ug4SGUHuYU
yRFe72usyfDtqm7V6nSP7tSY84+Taj5LMjATqibZw3g/DRfPxBnfkslQr4/tgNQPYI1tIyAkc256
HbWzWgU/g4+4qm6pZbRpf1Oiwwk3fHb3zf4WSM19rKtzSZV/2YV9z3Y/rzMLhw+XmsFmzPxx4V9q
vdObDG1969E5eAFtiEmiQek+uMlawXgMsdLPl71oHVL6rlI7QkybQfDpqFSThOAKJgZhTx4aoqhc
woPAIEARKWIVQN/4uKE301Kjf67W1TybkoH1y1dQ/9rAi9b3/+Uz/8wXGNXqVTKJhp/eVdy6XCqD
NDhNeXbMkngP4gP3LZAUtM7KHYYJGk4Dn1UnvJFK2qjTzOAeQBS+Z1Nh4xXWfgNI//oBxcz0PysO
SRvK8tLUo6UGHxab7vS2rRbFotlmYNeaqJrZKSbaebHZx4Vnhf8e2sDH/z+GkpHJjGIQhj2SrR9v
PzSWkplKcYyFy1XHFaFArR8iBXI/VgrYLI9Jvb5vDin+mMXdGBMthv9Be5dmEq5U+HptfIVDacQn
HJRXGO0VFU+olLgc2/UJm8QplWb2olwX6TEuNpdozxLHwvVwxlJzei0pwg8b7BqpsJUbNKZa5gxh
6T4Ej/jGKx135yVbGbwTDQ1z2lWn18eJbIGByv+rsHNUr9UrnrdZtcE0sbFW2sxa4ZrdnClR0ofR
EwrOEf2EU6CmHYb6fHafXuH4mx6hVkGzMAP2znQDh4DGEbCjbQPFOb2S4piWCS7p7X3aYLfJlvCz
5k1yTe5h/W3BuU8v024qYVGUl5dI2Hb3sfgxEzu5PmeJNRPfk27QQpqRSvZeLIvlYVlMLxRM4wJr
fj+/hVaAEzYQllBBuzn7ZkRG1XzPTxsfOCjGFH89k4w2tXiGxvMMTAn8RhyTu1tfJyCHAF2Pxi9J
hSiBUn+INMF7TuhTRcLnBFbLb0PFEdinG9xieMb45pEt+CeIxRL97Ct9eIFFwTkb6GN60ZM5NfGA
BhodVJ39HDEIzoXGL9I9HkzeDbsg8SMCEoTpp4Bls2mw8eOXd/2wmarzbK3Pm7f7MLFS5eT0uMtG
NDw+s509z+ntLoWLRR/GR/jby+KzUSb2/Lq99t/LhgP0SfABdL9fqPOBEAIKhPDsadShfB83q5s9
NrYSOJjZBZXA5fOwGJ7a1Zl4gHOK0YOtenqNj/M8QHU4P6QV8ixswvmySo84g/KpEdQrBApnQAdD
UiHlHV+WSnzjQs6X5YErul4flkS8CA/xhR85ua5YBwbniDV4ejxMrOfEjmiKEJ2LRQdBqD3uuXgJ
0sVJCBzBiC9pz5O79LTsUq7k8BBwf2zJRMS1azpAp83wzFkdnjTsQN1tcjecw0v3eU7gam0fb+en
b1MwX7aioVK8PLYAFWbXh8Nh0cf5y+Ep2x2SUcqxS9rg4ilRh3lX8rWoCh8RGy0/DxEMquHxW6HQ
TkeptDyIyyiA2TTjTciDYz2rh5p/YMNQHCZ1+k072eAzoMAYCmuvFEmRDcp1ns+xQtBevmBKq/BB
ztlDnNnuSotqvRd+4f2SbvF7A83nDKTHiiwq9Nn7hb18+lCjHD8xD1zyPNiieIl5r8ekXF7iYn7F
ycg/ZLOHPekwjM0OsTDFocXaHNTxaHHcWItHtE9HC/GX57hO6xQPHZTHITx7N/AF6rRhQ7sg+B6Y
Yh08QB9xk5pTUgehE1yTy0xwFg/v1uslbNJ7fE3twA4E+ICsutmFEcFeYuHEC5yXY5HeoZMcUdNY
prs9IeSPioKw3PFST+oUa9iqYidUYAcrVsJIv8TGXD/lK4nRwcbTItzG0m7YSqVPHpo0r5+MnRQf
piN+6VhEgZaS1CHF9OkiXDiMG/bko5sO22+LcqQBnWJHNjLH5bSc3lIzo0+r86G1137ZLrs5WUvL
YX3h/4G1vNIDWZ4xqNH2P8+v6fljWKvZ+Dy/rM/z87xpJ/1S475dKkm/7HmktbmltzRjJb2fIia4
oNFYtlEnOwXcr5nwPuNSSE5Y345Rtxrs8WqCvfPgHNjXqNAA9UCeCsID3ci5tjv84nkWG72f640R
sWnfUxG77x9lX+l6afpDUzWpfXl6XCKp+gJD/au69Hsz/dfbCDkc3QTUrj/bF8PNLsrhSo5HRwHy
lHYL4cqDCPs1xOo4f28nzPuTf0+0f38zEy0r6GZmWGTm8o9vdj2zrOsLg1SnPtL2pSuzDep0OI9Y
5P/9Trpovvz57URouCWym1Bl8rs/FxT1oTqqhU7tfBSgA49LZs1yflxf43KeMSsrcF6l1GyQ/YBx
809P1+kaUL6Ql4g2Gl3PjpurTYfwhtOvEXSQebEa3uz0V4f733UhsePmFIyoCmnKzyr/QJpR3o6u
p/hycFXk6qc9OwnSmnuW+spTVksuccVG4d5qZJm3hEK4a4JJ0yCZDREbkAwdBIJ0GWEiylaNrvC9
v/HI96af/fug/q0xpAehI2+1WAWjofxZwpJL+ZRfi/spPhNJXBPVuiA4WdEoEGGhc5uKe/3pl7f8
JsD/eSIty2D1qpsqcR/yT4zvaVBPt8dRv69bmHO0+sHjwSHwJWR7fXRGlgfDl9UW+UdyqL9gXj2S
jZAfnJ4aLtkXSlJ1Y7MMiXwbqU6FG5Z+OWGZ9Op6JAi4lS4EQwcP2GfVlHn1vLiwVj8Gme7cUcZQ
n13R3Xm8saU/v2Q4IEDRbVFbXavJPYHnk48P+CjH+tOoInDNPbNueDhXM7LpiSzlj7tC+tW4f60j
guWe9PWZjcFUDc7P+nu12y8V7E3zTuGrIPAadticg/vHjbVQRcu60idsBXt645YrveXs3sblVxeb
e1ejrPl5eyrgos3YQGDbGi1Eb4zwTvh12G5cZiq9xmLjDMfx4+KU6AVuImoGZvF+OTL4UJMCgebV
H1YKAWAIrgxTSMIOx+T20tOSFhY6V6n8opoYpcPONdfDU+OqywFLSul0WzsYwsdL5eWGPzDA1hM4
MJLH5pGAxgslV0RcSKTiI7obZindvy8xWf1ycfx9k/95bfwombFBNM77kySte/SUB/9zbKAfRLns
M0X/8l5/DV3soKjd0nildKtzx/45nsh1sy/1TMPZ+aAThleoRTqhUggnhvPf30r9a0D48VY/9ptt
diyud0UfrW90Qs437CJoseF3FmP6MJAgn4js2rCJfMYVUndgCCm3zYYAJ8f0t5lItP3+uPm+Pwrl
LST2TBQ/LQBnQ64UNeu7hYly6k5s64ReaV1Pzs2ETMWSobIMe/7LLgST+cbIPJM1njsiYHWPH9VB
i4zW27p7JkUFJOjlBD8XgZwHAK+gJtLhPrYQBOoueWhSF/Qt5lgHv9qRJtPNr0BD0WBgl3rB9bFW
cUdJ0egRSqgJDS+D71V7KmLj1pH3jnleNHJYQ5kyl3L/PCI5G9ESMztaXe7AJ3P579P0XQz989hQ
nbFR+8sKnhXS5v+8Is6F3aKZR05uvF/siYl0xLu2Dnd//3Z7U/kObO4o4mrISifYEln4s9pGEAJT
vSLfBGQggMqTgwIKMzDkPzOgk3kAY0qDIgzqFzVWTwj6rN+yBv+um8HDp5BhUGG36EXoPza7+16x
r0OTq/Mb6p1GiRUFSxYYHH1ZFBX5spHURTcQnBV6F5NszdP6TLFg75YIp0GgegV+RVcC+n7xbj0M
Jv25I0HGGG27YXWrVlJfeP2tjC4dDXfSO/xSebWgocaHD8kkyDg+HEPNjOHAd6bz73OioUr4ecUy
RRk623gK2SJR5EdRUG0ac7iOauAWnv10R+jZQowTJZqWXblAt13D5qMlR82khGPScG3CPm7CY6jC
lbvS7TLd3iNzD66ckIgWSzO6xgCvxY5UVH1ypBetR+H57Rxo69bT2av2oYHQBR2nv59n6LnqiYij
GUCE4QwahRI/XWC6Mkl+5uIGxys1EearY2lmRodUvAGxbv7pVeGAs1ah9ZGYi30oPn0TqzQJY5Tv
/IV4Z8Jwv2R/H5rJEJV8aJv3F6FwBv1UfWJ5uGFJA9KcxlOBzOouO2Xa0Q9PFKGs7dErKE80Hwj3
OXExU2PPc9Go8bZyhGeF4ELVhwbCjx717PNUPgQucv4su5bXeBcyByG7NfuxUI/3b+WMBEJ/9GYE
I29YXnyNbgyLKxTTjyk6eGVae1qA5MJX9fHFtwLteweeR9TGBbSu8/8jMUOn8REv6x9tABcuof4T
8JhVwWuJ14cxx5uSJgQRhv0a0LthLCyI6SG5TUXEEG+2ykLxJIDMbO5FvmE/7QMhpyI54b3zTATm
bPoJJDrBfYZeQIWmCCxPxBLhjBepRbdtKU2gUVUTXiKi/MJul8KwNb0nYvdqBRXFh1uosFEc9+tL
2tFajqEGKJR++nU9P6VkItODj2H7IkgICdGKTmmVAu230Zw9X4lPBGMGHwH9rvixAEWbLlHYB8rj
Jy6Qe1RA1ACGkWKK5RKWAimwkxEx13FJRWWPgBt1ZhmrC5JtKbDY5EXW1KLEryxB4Zsl98hcHGNr
Jq2yhJmjY4Sd3SP6WdRfKq7oko9ZPMZHlsPAHsSlD9E43gPnOKWoi2l9Q7pysKw4Km0eAd3hZG4F
Qcia6NQ/LjAzLt75uY8UpOmiYDIiO1KltokDAhrKFY7UDXkdzIdAWGUoz39R60Q5PyvCvPaKkPZb
qPOHA2COG1nS4youTixt9l8KKVSWa4YVkvvTJ45nEWPliNxKAVLN/Xpb+C2WBoKswoePDKThwQIh
JqGOR5MAoVP9bnJ34SEUcI/OE8BdajKvD//7PfIwD4/BMchjIoW9zBPt/Waqh+aHkfYB+kFTvCnc
EkFybAJQeSGEImrbwSEa/ENwRHS4925clFxD2AAeBGJSh+bNKgwJgrL0XwQW4Ao+9cjlUrXIt0LM
+C4OTxscYssXnzFDbkhoohusov6bkiqzx0bsj+QcS2H7lXMemGnHAk7CR/6ykocv0avkSs44Rg3R
XjamCUHUFYRjjqt7hkSdv9yme0+kdnG++AQXwTihS1/sYBU7fUrAFmpnJNAoDm5gSET/XjBSDZJC
zdXwXsXdc8tZU9npiu5/SwP/Pyo+LFgQJjJC7hw5IhZ9nk/ty6k8gS6p4Lfyapx5K9qDQTlSNkN8
wNpkp7mp4orvZvmSP+Jfxe9HOBMeLGb19wOnSiSS4jDxyWbjLAOD5NDDST6M1Y/cJ0OZM/8Glgl7
hwg0qyjZMSRw5zarI9h1Fey6DtG98QyAnfKnFsg0TRmJah4ixo8iyqO9l83F087A4M8vh0gLyEU/
RMA0Qft4e4YGaBrfl30RknEKIIbNQ0wjuRijMojQs3LNCRNG6/b8NIDD80gQrnF7TDIKhqD7AP4K
54cd9t9cO5tLkzggPMThITkk2H04NyzHA8p4BRTGxu2+7yVxzUuTTxDjiRi+FH60AHgnrNLvDywQ
82JsQ1Mt+mwR/9QlxFEirGGQkt7UTzrBVOVCDVcHYhIIqPfUfBUDFQORAKK2lFi12PIqXFoKNdNi
OqQlTXwOGzMCQ6JwzrBBcsVeWNDQJS5f01FSa0JEEUkFcDzZG7Mr8tiZZAGywxkBNO8Pjkke7jEl
fxVoyblUK35duOkYa2E6a1WUrb6PJCryeJTg3lFhXFzG4mlVTHuMmzIHvvPw77Nios5cTx/PjReq
rDwgB+aTx+oK7woLuKjAzdNHcsgf+BCNIZ57/5A+Mw+VrrinH3zcJgBOMWuCeooPxo619Lg1UgFa
bSAFGUsqsvENTe4cn1Pab4unfougGCOOvavo1OqlQw0W1GpPrdYoJ9e3zKAkW3yauxrk3hxuGTLs
J2vZbPmztVRommCZXFLgNXc8dJSac/F/S3NXJP1b8YSMw6SlO/mvsvsGMxE64tP1jSLvmyj1ZrcI
FCoewrm4ULbZDiQ9NUo+EJVhrqlEWpoDn2CU9m/VU49fyqkSZrpduWKWKmfkqnQ8DKJqtTjdxlwU
B6i+CwqosBWZKndMam9ZyDz5yStbCLYf2xMVZRC32NN4oXkLxm9JeM+83fb8iN9BpN2ZOz66RiGv
m8hYcChTD8OEoJclKD0iZ1IKrltxGIqEH/E1M7A+Bv90lMd5ktPIpmfK5hnLWxZzI2dxztCKcGDZ
MqiKu7wNxFBrY4DiTTmQ4p15sniIRT2Xqm4qRuHr9DoOP3nzaqKkYmzgVTPOaz3VUnmupXZsPcb1
Vp0jl0913k6wn7L4Pq+ncpjF4nOIh9sx+eUDn4f/1NP7/E4il7424xKlNaCoPuqjLBgULrM8FsCo
gr8ykitGKjbSTDPYBFGQ8Og+ukZWkjN53XhG5tWUljtP8YVHSYwYbMc7Fu5jKrrUY1LE20sNHbbJ
mCd7R+oWCPuB05o16fM00gC2jhKI4bjIN/llYiUowIVshf+e8TjRIp09UlLSJT6mibL8spPnSnqf
26S5jxv0bpQA5uJHWx63fTkZ4YLY6v+dI04fjKxdv20Y3Yl94hK3d9lcEIVLG4eG8qZsARqzKQGL
3MwGmk735LQg7z6xUHvQvJpekssTnm4GIOCkMy6phbiwDok9NyUu2uuW9kQ2L2clfE+BVu7R9p/E
ymmKPIkZyV+D6yNPSazp9jMebM/F1aZzhsQ54QZ9jJvD+EzxeHqf3ee35Z0cqSwWV4CViocM8yKW
ueMTg4OSx1ZSbuDrkzS00ommn9Wb9stYiMOm8d97zRgCJkGdyTNSPxPsTAtjcX/maAsR0Ghhz/J1
vi5f+Yt6g7cRqAVP3GOLFCQ6wZm77kl75wUsnqzzZ+AMiZXsN0WszsQlkYtPk8dUZUaTI6oC/JVT
Mw7V0K+nBGl3rCYsvqG4eKtED7OgYDIZJdeoCXBQttMW1isGTvCqUAxDe06XIykWNHj2M/F4O75i
5mxpvHMRKv5/bQAtOjOT4kwh0q77kCJBNYZMxeR8D3DyiZjMO627g8dKAu3NlVkaLiMEiuDMIyEh
YgsQIkXVg6Qu+dVczMEaWkCNF+kp2k0oC7XJfiF6fNA7sP+J3zU0Feyp8SoxZ9eBjqn5NDut6ugY
1aD36gj+cU9Kpz6toSBX9BOH75xO3F0hv5+OSqBnGAkwLtWTLxG3syJup/cFJL1dHhoKF+D8pkMo
RS33SZ9C2YGW93WaI8mTJLdNT1ehMsRVQxfmAHj1vG5oz1TzA/HWPKUA6jk54b5Ny2W5FGRW+1n8
7rAulwWRS0sFH8dSWoz2k9xw6/QS1zdniPUrjR2aHBKCrlv+3QAVTRLR3ahdbobIBuRG44TmiUls
GW4Kmh7MMN+oVNFMEbC3I0fBhPF6noGioGtwmomiGX95A6J9o35LRmWfgNJoCHLE3NTTaOEIcsSF
9NPm6NMO9OmvQJErozJqn5qkYvRGOypKbiSVfuYz0NSqe59WOlGm8vSMpvSFR4HGFgtHsaZCabWi
8ZNkaQm4ueaM6ZwIYtu8vX8JLpwOtKKMPWrQJMMU6A0nZh/tFyL8tCH4Smz58GzxJ1B1PP6/tNSj
uAZwhd63WEknexaAuEvIv0vyFXBkIJft0wmMyQImWnJj/bSCFP1/CDuv5Ua1aF0/EVUEEXQrkZWD
bdk3KkdAAiFEkODpzzfc52KvtXbtLrW73bYCMCdzjvCHRaK4zZNIBoJq/M6hSCF+fUM6W+fqlYCV
mDi0VCpREHyTfxPk1s/TctV9/wrS0rgqVxXwOw2Hle/6PL2CJdvkm+ZJ/7BAOq4sYtGFimK3s0QW
OjzNR5t8XvST5jBCR/NPw1na6sXMeDV50mlxWjhLFHPTBczvmTKr4zaWHMpZ6JvugNYlrFMLhj+g
Yn3T0hwvZpoxsXmDOlaXQoK7zMe095Faou8/PpzW9sE+nLeiulzrWDPZh3REkYcyjxreK7qh9+ds
C5n9uQckk02TbU1v38Koa1U9j1fjlR6PV8XzcWOv1DjtJpe5AUuBVG0Mc4UkWxJvmJ6xysH8/8MB
g1DORsvxni/6ZdbSWaaLAhbpEx16i8We413LyCugRRl+hHi3NtRdC4e9KZq841cEoujCEdLg/vGi
QBQ+TzN0rpG7znFleUKH2IFiO1WwANkhOdQP7viXMSsQcwv4iuXVIexM5hdvnrJ8cwhIEG/NyAJF
cFy2H/kTLREOaWF5sxYlSHM1Qg5UvOsd6hq92LlK+YL+M7nnGPqcgBzIlX95/8/moQaC/QzzVTrT
2k0uXF7wE+Ngf2bLdO9snI3ktPeYVHimIAlezi6fLTRMKTBGAxRXuSwipZwvcsYczij+WMc4oc7R
0XAWLe3xrIztkMfMJLImTro/tbCMSRZMfopamNut8CPbYTrj5yi9invWmEqH7IH14k/VQdkSmYf3
QN71MZfHaW0eBIXazSugw7D4n5PtlUpQjevxaVUsiIhkD5AIaRQp7+P3kXuMooFsRFZ8jQoD3W3K
HlDpcN1CPEAa901ko3r2WxWSilPnuyX1KGOnB5S4D33gTPVFGVZhivtxGrNsFytxCaGjkE4sNpH4
spASlign5FSHbnMFVg5XXqpbl7nM6PI5Y35Shjhu/gAExj6fTg0roSAiaRQQY5LLK1mr2EFLskWP
PrjzIJVgXLm6AUVbK7hQtJLBtihyOD8NKBW6+5RMsvhCUYhmFsrk19+6GopSMeRcqLOXQPYE0UC9
YwMhIKp0DSucywinYjvMHU46j0bYWs9YctnO2C9CjJ0jmxKaGWGotTzFglvp+M0tUGWbYukU5Apm
I0FF47qiGl7yN+B8VDUTH2GJWTUT+4gyVMAOpYuU2WJHd5T72T1Fwl/epg+LlTpreYoayLGO3TYs
Z2qAGG4GeKcATME4Yzqfhdpc5gDXdoV06UEQyb+SsAswCptkAxYDmfJ+0WO10S+aFSJRy8dem+fX
iVSPHOy6e1aixrdYdcdYUMsnWl6+sD5O8XWhhijVpDE21/i5XSlCUivMIzUY8K9L/GtQ+GARSKrv
q+vW8tPQAbzFxqLTBUD+MZDTYRfRZS7owHLlzsiwbUBqVHywpSyZrNLfiyUXjHjB5YWw1YDzxXL2
Uoai/vgmxcWGmpCASartMZYyoRQJAYsBaYsbv/HtPU4mDCjbhWz9Na+++W1MeTJIqApAoKSU6Gys
GN5rIO8mtSeHWizVVXQApEaksT8hZPdbLxLaP1qkHGWOLTe1WPYnjiK4HhpfoTLryoW6M5VO2eTy
qYSgbX9gcjHHMnAlRYzXKelzRYYsQOXrqg3SAwa8TG5qv4Tx1ErBTN0YuHJpI6jUUns886obxUVi
V0oJszvWcIDvuRus+LLHkTpdn1m5qJxBlOgmI5xyqdEyYqZLr+/lC3XG+ve8S/bTYdX4UqS1PIOJ
ys8/yo+Wf9l95ki8i6u4PF02ZjzUIK47Xg10ysGHnP8tz/6Zsgp4GyjrQmtXg8dnGjnTDVkYO3dG
gJXGOUQ77IQQZ0BdGuEGWQL0Gb09fSZDeELRoSOsyAlTaFtTL0oRmdQJV+odyD8HOIgTPgKRfO+W
+AU9AvO98vtIHkCLw/pLQpNTmPK4YDYlFja9TziKAl+J8QQqaHdf/cRaQoo5SjCi/If0MRbdVOJc
Kc7ZpHYjinUkTJRz7mgmUINChwL3HaRxebJUB67YQon6rlRpMyp8FpWyJMDzhFz/6tlvUhBIoorK
yvWj+TWxx9Q+odzbhUdW0DqwX0Tt47iX1UnM1zKvC+VtMM5CSYUj4kqKAZEsNTamj4kPnAHgBu5K
TDeBs9yx4AKyhdK3HK0oNgtp9+7Lq8WJXmD/D6+aNx5CbO5od+PnRqz7IyqMY9yC2BTnGRfDDPQD
Rc5f56DWxa0MGzBScDR9j6gM1B5cJMQKiIYCwhduvnY2jm6sXJgCxqeNxSwn6tRdh8G34cteoZKx
1N/8MWJuQHCDC7dc+3NCCi7u44YJcftUg+Qn/Z13NZHbiUivArDJQpKiUHMC99ZCUB+PJ2M7ZDsF
dUdJ+QbFnzcwV9onkDzM+4TgTwg0wAUDfHP7tJ7UAKgES5/iN69C/JMuw2nO7T4CasyrpQvgLB5o
BJxolBg7dDIDjFBobDSQ+jv/wQNNC26NK2aoYlPaAn+VB2IbYoo4vKZBFVbIPByDLKRAhyceXm/i
MEkNDzFhX+ri3A57HMpZ60QyGfWGoJVVGfWHcXQk6wKmRqvzzwOVO1nJ65kZmRGkfoeDR62QQz0S
vV3mNDLmajqVNopchPMyWxbL+7NIUFOrZ7NxYjHv1iiNmRCcaQJx1npQELVwH0s5XuIOyvAAsBGI
qLzsnW2PGCclaIZKekDOgBu8h64WIYEByyzUB6xLLFaDEgF1yzu/SN8H19fq5xShlY2PC2GVAIU7
//gkn0I5Pzq+1RDv2nwSli/lR835IcQiS6rE/WrofJy5GLKnjxhfju4UZTCW0Ec6sZHSAAXC84tu
RMu9cbUD65zvl+/SSdI5ndJ7vCqsSsh205f43eDk1MxV+YOaEusrTS1nw+WhnTxPGeUbp44GROBy
ypyeTNmWjxc9brwVAFcWE8gXHYu6Gtx8QjLkUaQ3RpOfRsNxcadMwoWRfEMyjgsjdwoIGb3LAWFo
NmJ44czkHAwsY4VuRM9splWGjDOXUfFrLrpMdL6TrjZbym2MLWXPujtCaGFhRuyOZJhCPGHj5hrJ
rqeThzYBSZn/CAZs0ioflXjkcoQtD/xiBkztzA5/indy//3Z9iV6ysmqR6S31mzEgyxklceAnIHT
CdCtM13yD1RKVpfFBYuLSiWcICR2MN1gYs4S0HMXEhMgsfdQJWnidCVcNtbMigoFKTnYuiF7KohZ
hBrTs/6XHuYNXIpWcmZecVlkK5UoTjZhdQYniaxwI9+eYh0JoNMS3PiyQjTfQ4qR3aH9M+fkLjh9
n35Vq27EUtLplAd0dC9dPF7rULqPdy7Qma7WROYSSo/b82fuHV9yj7PkFODSTsrBveJuHE53itu+
4HhH7GH/MljvXrIVQZKOwEDmG/Qo1lXeh0f3TU564+Imn7LlcAIz7tYQlgM+nDoLX/2RuLsLt/A1
EFtP2eHAG9LUxnp39cMQMICQmRQukTzQCZGbGWxg0L32f4FVaPb/2hsG5K2qyEdDIlL/1fg+d0p2
dy5Gt1cDJRy9NT5IbjUwVpeDBD2Kf3xMwF8dNBKyqQQex4WyI/SS0OEisH5iGPkuW97mxucoVpnm
SBsT4bBqy6KjrOQOuMeygqu/6yd/M8FlouusppWnxuNdB7lM7pPO5+14Zk8SjlBLJbf1ld8cF92n
89bH2EJw855wIJClDPVFYvbfgIhPop23OPIgvEJl5Pgkq3WGhMuPfFTOHXWjh/0biXEassrIqihr
AWBoX7WnKT/uCKGIpDBX4kQvcyEuAFJdYh6A5UHCUinfq7QZgVqJZ5vc4ajmSBv8Nu/BpLBsIBHD
ZJPVFcWRWNZXCfOU31z3ccgjm+9YhljwE4DsJpmZPKBH+w3BJNkTOj1wop9pRF/2EmI7geQCYPT4
hYH4pyzKI+JHySOkSa6spC8v7eme7IJ9hWXVwRdbDlAORscLiZSMTYtfSlM/3VvwNRD2IVXJI4Ok
UtbQUfDnfHAsIBhPCa/LUML+Cyu6/maxjUi2YH6d0eI399xM7K1kDNx3csuxODNvg5zQVx6kISxD
hHVsQzYbUfHCTW9epnLvp6x7soZKwszSOzdIY9gFf9cFyeIsNkzLYwOW1r5EjnyYLHtEjb9ZXsqm
LEt2GmQfRiTLY4kqDSkM01VCcGuhhJyzDELE5uIED/owSwAAJHUGm1pHQuqQjo9+0rVOWtkwFLLN
cUpz9GFfoBf9nqwsuDLhJS9RmYKCPlCIxX/xrtzwYPyZ2GowetPfZD4h6bx03lJmmhblh/5GGzv5
aXxtBWdIzkVSULls8mWy+resRKdvJVJnPYJPdykR8pPfhc9nnQuvAYse9EqKW5Sx8H/LfKDEXPF7
6CCWQ5iM8hDfkRnAP+His/JTeSxQ50OVAZdMnh+dGIR0kQe/FQsZKsDHLMUScCNndlrc+ZFULYgZ
1hI3yK/kUOSV8tvfB0sYewufcOcAZYdRIlnBqGdGR9ydaNSbUcuL2Zi++I4xpDqNWpiMqsHoG1Hx
IcskTh9yXqzif97sylv8ya9GAXhUxiFHSY/BkMHTic3woWdRSQiKhpC2DQBV/sZXWtAl45eCKgHp
ijfyGm6I/ofXoG5BUAOr5LeO9+ceIHem086NcOSmsOIj6JDbb8be8DfTgHtYVh3BechdICm8LGsk
dkwEieVY439Xmz93DDedCJldoxsomeqdFKguXDnc9keB13Hh1getwlscIVeIw3FFVCcG2VJKEcCI
eB1rc4PvJQ/rKJuIffl5STxaoivGScOyWYGMIcdDYBedGjaeVUvRjEOM7j+iFJkwkzMY2+BZNATS
J7QsESgA8Oddd+j/0nGXfjet+vWdaNanSwkXALgAjUhgAvEJTWVakTRwhRXgrIoIxKJfzqW2bvAz
1T+9SxOfBv6nCUwj7jNEccgBfmw23uOYVEde0vsVDZ6CREf6tiYN0ivJThb0ygQ9gRkogV8ICVJm
UJCPURkYH9KEtwArSKuLpja9AppXDUcqP2rCUZSTL5DR8NqOAT8/JlvszWm75OANBMeSIKZA6zeJ
HVrKf97tFm77VwuJw4z+vuRMgpH4gzkg/6XwZbJqVs+MBgOOfhsFHT6Po9ZIy1BTovHQvl5+0zQO
amF79NUhT+TEBSHdCb7+NOC1QN8Ncfdz3oulqsgbjIMqsj67GJXHKw7YEFc4bBQhulCaerQAhboj
2VozwxmHY7t6BdsazXMBjODDEpDEeTKnz+TaAsTJfel2J/HJLxY6rrG8XhAn15nzxXFxheQa/cE6
nHmxXDlJMeWoBQ3SEzHyrvJlIzgpsAGBRiAb9XtpTAZHvgP/QeusfYUKHPavgCKia4ik02MrXcj6
VXJRmSwG10dSwUsI/QcsB/iDGHQHSZ7kr+MFp4Bm5nl+F0fXWFncfXQjQcAMMV1tDUUoZhmHxaf+
ThGpn9X4VAmk5erBQqE5xAGhjBXYbzJBBWJQCkhFEB/xHxRERc98WR94zaH2VZLho8xjhprbyrV9
g8eFW1F9TkShkpsKyZNALrsMbXv47cBzsXkDsmg+jfYpiBANVFTG2ak7A86h5N3OygzUHUOMd57M
ZOnJjiL6U7Z3/OpmArWQWSBXD/5dyLnxr4ygzdQ/cl5GDdR2YFgpKfMeMik4zVD+J8MxbGtfeZLf
cyPCxlfpMoES+ZaOxJ++BGGyeAfjk6uRkhc+0nos6Kf4Qto9wozO5LV/7jP5aDU6vcghyehbiH01
ILuyYLzMvoW8VeJpxhowA5VNn5GTBmbFXLD2MtYy2g9BYIibGD8dAmcOYoDzQCjpTUbpAuwo4Qpq
3Ewc9rv2duX8BQkkHylTEOwQk/q8oM1/m8mbgd5gGIT0eWGVsleylEq8hVcHO77UwcSnVnNBWi0l
GGQ5JuQx3Ac3O7cL99yf2Z2gVSAkKMGSCOkR9TQKUNDfOAX5cLlrZUrLWAqmRL547qLh9TJqnCD1
E5l2MlFkbg2/M0zmqix+6TNdbldOhJkd1qwE8m5/MDYyUWV8hIcqX0KBslkO7/IznsNV5v0hVTG1
jUC5TvFQYt1UFueo95FDYEE0gfSIaaARpEsNXTTVR81EVki5bHi6vYgzo9wh6Mrxr3gsGTTKNR76
AWjNvGRBkeKJGVNYQWRXCRp8oXWqmtLdOgEgsnzpl53XJi1QaXsqAQofWD6bHK0s2jXvcVmqfh3h
Sc1rpLOZg0wX33apqji0Pw3PfBYFlBPmYb+lLXS5eSuamtuRPyCWYv6MfIWWK57qUtYawDAJpq2d
V8zccj/mM/u5CJyc1zyZY+U5Yj03eDBF2BZ+6z9YS9uYTPP/6OHVKOxJDU0mc7vX+L+IsTw4uYHv
5afyNY4L3lBAUT1OtWKQDbjqtXhNwx4JMS4EhywF0hJwVSltPLdCEsaiD6y7qFGS6WKbzSgAogN2
I7uawYH3c0ReqH53AcrPAa4ytP8kSqI3IAVg8jcJ6ky0WWz2PPX3+A0+hbo5AZ+4jqtykxKi/kbB
BKdS7aW3Rl1AKuhVqEEaJ8ySGPi3vsnTKYL8hk9SKfgTB/+p9lhSQYjlZRRW3nrukp5w50LUcP5N
HiQYlwqJSah1XcghSpgl0a+8YhwOOylG3Oh9oGSqBg1poeX936Bh7T/QfiDD/yMt1P7lg5NVRlOC
GT6C5r1ETSdyQqNpFWvIEGvx4/3VOUBv+Vs2qv1XvYBPRT8OlRNIWKj8/xM+nl1vYzS0x489cPoZ
gk2UcM4TLPcQazWq0N41LuD4czlrjCm/6DcO8R8AlpKS0i0LCJSuSvBo3LyOO+RcD1+7YuLGBqrG
66FYEbWdJyKJVwZ4eP1KTjZCTEWku3Qpyhrt+g4+lbIwyWyO7KDWudvPE7oTjZs+VoONrRW+9stL
SKm3WmuxDd9/in4hwO8FTprtoUdyr/S642xNJXSExD1IBFxXC7fdc2N5YmzeveIg5h76F5T/UguX
85t7+mrcmdKs+naNy8/ygLDoB7KuV59W5uNvsnX/i4wNlxjukGbolq2p1r+x4MU4OZ2003VpXzcm
qEo7eVONZFpmb8fHHdNrLiuivYRhj7+M7v+ilfHPTxbiyv+gsxtdc7urZ+W4J1g2P9/Q8KqmGSpU
kbn8fhHFJ419T6cwTMD6N6LKf7j+TOcxpzxCiwTlduNf9BFL7ayhzPnsZ0nYRA8XBxFky3B5XDso
sisT/f225mqE11W/ADzlnzcDeljRJPIm00l8haiwVBETp53EGppdJ8uH9zoO8vfxBknPCGLrbRLv
wp9Z+Be6idRf/sGo+NeR/4tRcS4vaX9LUMAZIYqE4w9af2KUZXxn9QLZvmL0N0MC7T9UG/lEQx2h
4TiyMZCw/zlOiXEbYdvQKfuZi7TrgnESmUuRMAZOv/AXBzW2JzMK2/YEfZnVCXnVZHsMDq4bxvH0
XQm88AulsufF4u1NAXkJLL5drCKwQb9EHYBS7M9jb7QWauHcC157Wg+eN3/xXrwpGpruLn4Pqbpd
PCqS3h0JjBlucHBu9clTiDwYXoLL5W46Dd2/XOrfRe0/19qAhEkZzEREUHgU/2OGqmdjVJ1arrXd
mJMUZDFCQwXq05h+Fe2iNr8hnB5v1uT/Xmt/LXj++bFYDak2H2iqNrKG/1prtduoqZpLkjy1UyVc
OO/IolRnL4tXx7OLUyiV1jsI9Mk+IUx7EagtyVgfURuw79MOBsNo2dtSB/jrJqD9d/L988j+vR5n
ttXnt1bZG0gKSXnp4dLxXb6J1ncxOcyeKYxsxHyc/zwXE+T0UBRamNT579PD4D8QCZZG1GTkfVRL
4Hrufoturz3FFAAlXGJZdy2ycMi0IbkGAXwiSvLN5LNDN/b7EVZw+IfJxwez7yexUKP7WH1DiKj9
zxcL7KztfWbTgLDHDuaiuli6j8Uppujhnp4yMNh9lHo7+oETLBKpiaghOlZfG+cva4tu/ndx+edV
+tfiYjuP7PYY6uRJSrwjL51+lAgQgJuMQDPCI/7o1uyeHioBkyMeaIibj4J0j4I05+pToEr35meO
jhcCzqKCiOFSDNqdN0D1A1G+J3AD2P1QGJlkCOMe19Yrasnnx7T9xurM/3Ce67fryrKmBlAO0VjG
Lh3GBoqDs3J6xnqcZjguw8jZSTJHCA2s9Bh9nzEJ+A3hkXnQ1zdB4llfo7XIOgxjeCIgFG/hBYOP
VoTXyMQXI56FgjBwb3uyhWnynU1ljQTxmrrBUsyRkE7fXBY70EzA4LBTYrm8Pp0WFSrk1mKMFixm
2reJua/C4fVxcoHoQIQH4lXjNv/GhL49OZhKueqeeK1wmRBj5obud8+D94SI7rJbzk/UO4hVJx39
V3wm0KV+xN8+2CEgQ3ShPhHqZG8n6+Fy3V1C9HRZzC3kAgChipHu8r3xTvVknFPC0HGRutPZ0GkF
ZLsWWC8R5rJ+sfcdGoPrx/r84QQHundUPLFI1lH1Vd9oOG1Kz6F3OsaZOJ9SPXnP2bNsNCbpV9GJ
g4X7l73T+K8Wyz/dyP61MjlIGPUXzSjnuV1PztZrWmqT9ozONkoEXIMnZRQVNttngYwikGf4dvbr
EdonzsqX/fFwaldG9Xa25ibmH8cyLG6QZccp0koo0eMuQf00Q+v1b+Y2Ojz2f2xflmn9Uf9yNJzJ
WOJ+Ken/Y0lN89Y5Fpai7i747VDNR46km2pAMnr/1LgXBGlb0HSBQUPAgajoOfW8gQd/C2uats1U
s6MRnUmQhOWqbuZquazHuyF7qsbLaryr8DwH/K3H6ALY5epmzA0A9F2g0Y86gfr2TOweRoF53oyv
Hpnw/TxTMr/rrEl3ezlBtuD+Af9Kfr5t1dURfQttrZqjyZ270SnZ8ucnlMDPP30epA9fS4M7YIbz
0400UVtdCx8ckYkKfT7V8Kq4TKEDYnzqnGOazIgAPxrvCNTi4iWX4KS7R6Rp+kmHnC6U68bLYdik
3hiixTC9Y/UBSxJB29TrgOUindPPCgAg8GqUiUbL2ArV4/pezx8UaO3oCl7lvBu63aOblZyDMa0+
cgiv+36FNBWowvACBfY6dWCA7tivujK49YtcX+nJU32Le/v7lod6F1j2Vw4awAHs712BA+DxgS6m
5ja0602P/c/KJmdjkhwnBDzXd0z+4DygBax7p43+AgNLi45NCDZ5Bxp1eyOK1iaXnYqhVD+1d8cA
Z3m0sIFmoH+bTPJ3IhggrtQesFkwA2cEunWlt4t0FGnN8lrGDzTUL7OSfP64yuBBHZe2tnDCRLi1
Ydatx+lpYgwHtZ8no7D8Us/TQvc0lVcs88urCXyrXJfQO5TszSq+LWfXgGEw47GF9+FbMyaBuawz
Z1eVX+Z1b+Grw3MzNbSROGG1ppVir9V8nT7WDlg8aifNRoNc9/gorL1u7dph05WLejRLxuszYkKP
tZY8328/+m1tlburvhxDnzPnXbOhc37eDrfY1NcnVEi0VQt8drR5aEvj9vpQX8rjoRje09vq0WyM
ZG3fXvvbt2ruz8kqT2dj9MFpEDTRCGgKhVDLP2JmMw6P0CcyuOuuoq+z00IHiefMsiK8qb6BwFAx
b8dTbH75OZ6jTrZQ6n2asowvb+pu0Nfn+1Ydbe64/eLXrUU6ak7Uu9OZipXf5a2xfu40dazE1d9V
2k1aVIsLVbp5KE+G+Txc3hxwfyW8vtG8YPJz4PUmua1zZ2vXi6FadZWcZac8ZaP4QV9iIPnpGKe4
YXM5b3PVz4eZ3QXJjH+v+jodqE3NjnrgKMszrZLBqzhdEJJ5yEmMi6kOtybzmtq9Y/Iy+KrjajDz
ixgxbWXwU9W/DjNSuQIxNVoqqL42fpZHjxQB8EhHJpa2Mj8BumF6GFgVXJjnjDCJSOMYcM4DJm2j
eV/EHYakflOt7v07n1ckKwf3WXyGbIDGi3M3T9lAqPWA2+m2bbrR9YWeLbp6n5n7OtlfLm+348et
3qv9+yMrJifzGSfeIfno4cl027ISff8qW7QPFAFd3qXXIPxFHPi4n40wQ6AFRFutm+tGnI9DDqbp
ghvXTl+capaQkGc6lMv2j8J/UG9oIiyoOXn+VNTDC/84TLvRvNYinpV2cQsBDyiiE5610KqW2O2q
FBWRTS6mCR8y2tcU4YkgqyVefnctqkabq7Z0lN1JeTpqCwNBHKid1TJn6o5DBfIdTWrDdQaYzl7P
2DDr0s3ZmanUZ9NNwQbbY2cOrEPZOcnhRNugf8q7+KiuHsnMVpdFtkiIGRCQqhePeqNzTMMuT5aX
avUYze3bwuYKdFBfMdbgcy/MicFjIE2bVJD+EbNOR7BvqYyeHTU8Uoa5zjhuToajMdUlh1tqkVm8
Xei8tnOOb+BznXBQVv11VhAFIYqlcWHdC9Nn8BJ8ksdRzibBXDQCXpIjtlQJ77MjCczMyQN+fD7n
WJV+xu8ejJO6YkGulGXG1q9FvCm8feccja8rrmIy2gwIfhlx2W05Gt6xgk5B4R7CCEePsk4d8bf6
nNFydkJG+Zz4KnJEiRz5tQEovVQAhqlo28xbLRqpqN7GFnwxpDuTWUuD+vY1dsLKOZwp9uko+gX2
6HnEFnfWViX/DBk2OLev6/HjWr2ejh9aeziCbGuGlzfn9nxX34r0cDGf22pd3r44h/vj6dKEqnPo
L7tu8OtsUaJYqKOqZLPod8OOYYXmXk5KAxhg9c2WWg2Ab8iCSyBIzsE0vw1lZWqsyN4xkf9mKUze
j2F4adjd8J9q4+G6SpOlbuBs+zScn1Ay6G57xqBQlvwq5xCZbsgbYAsNg+H4VFXLOwZP7TZjFjB4
+UuHFTf2WMkMTPm5nevX5XDb3NETTw4YmY/PGCsvUmWVKMv6/X6OMmNjFTsLALaxuY2eK3T2b/se
8yQwijaRt3sfuxXlrNccFeuxn+j+5UtFL/WrwjwFM6zOMw1XOcFUPw9o3nM9JncbgNb9NB09kPpz
L7i6Q835GSAKqRMVjEZgly5/bgQYsCqzmXUNwJjdkJ4G7nadlk/kvsTR6a69T+BT3zvvMvbP1Ept
KlWzZgSkoOAogwrGFkJPI2jF5q5xJjZTMfGVLhh3AX/bXZxjqWR5Re0PmquQfn04rdsdJ/fHVME3
CaMPMBEfI7zcrp6O28LZ1y6hbrjH+6yDuMoe61ygkekGPupej+NLF1UPpFACCCNGGVjJ+6DF7WWl
Q9seESSF93FcZfNTEdz0sCVlu8/vGdjJhU795LjN7PklW0Un882p3hTnNQf5nx/4M+QHQ/NOCMPc
hm1HhwZwWrWzqMdfXMfyHtdA7VBVC2sr7HB5ySbK+tYEF3qclPcdP98iAKdu0HtW7OUJOFHzlKXP
hfKJrKhqP2PMeB6D+/tSYJQUJ/x3F9bj4FCSG71Vxy/r9PHI9q2+yzSfp1rjnxS0aPKag0bKCCg+
CrByHTiIon01ui+j3w6bbF3cN2pGflsj7V2ekXSZtMqPPhwcdE2ttxHaoRdqEN39W0lfy/Nnev8Z
nZcGRtbJ7mo8qdlXYzyNwEKq29yMhmuspt+j5Mep38ad32Ci9NiMqqfk9HWvntI7URBf13o3MhGC
KDW3Vw+F45G85bAwBOTccRMeFcRNfKeLNMdvAN1yyANt3X7pjLYlhFYNkZP08nOihQJ/FjMPpBga
ZEYD57pXT2+dtlfvLxftNdVeFdCPtnueV7dDov/Ul9d+BFYZEV1Q7ciCqEtbDc+1m+BMVwbtfkxf
onWHH4JVLQ+zYTbWwofln+CR7+1sWrXelfiPXP0s1f4287LR3KCDamz6bHtRifcCy5i2dAGv6wex
22QoZwnbUxccr68G4nLoIbOwaguVTWqfUE6o3bJaHtutctt0+IG1hwx2MSvCkL8lVOLtTXOPQGeB
HEEcocQO279nftEtHTDT94XxiIhGL7COAWoTUlYs8a5+wrXaRUsQOmcBVgsdXLQMCl+zuDUh684u
xowXnlFDo1drhAVMWpxrt7khsmnYAQcdtK9mcs6CQQ0bywfh0GTTk+K1UORTV22D8yep6W2rnb1+
32vTbjw1HJfwvjbmOSTw2n+9oJ0PAhfdOwwBUGVAkh3YLKydxmNh7b6RyWkurtrTmbG2UFBUpBbv
gaFFijMj961qVwdaWXnOzM7dHPY1cjKfA8LH4/Cy5ZiyI2EbZjvT+83lxFr6IrUgm49UJ/Fqoj5y
meIH8mC7PwUn/I9ZasahxubphEXtjlDpwYpSW2voeR8nNjW8zMu5Wwkn7i671Qu7AXtOiOIKYnvf
2WtSR90z1Ky55I6xhSgE0ZR/Pka84e0cAcJGA39df43a4AQLba1+dPj3GVPr4oJha+9BjaZaO+2d
SfecV1PTptab7IEdowz5nbD5z3u4y413GyY14jWCGTzDktso72k/gVCG3B0ENXutf3TPxXnaRg8q
KbjH4oVI6Rgq1jbr+AwXfmo9+NURL1P3jowDFGp2Gejbg2dip/jTwyzeNVtSLbDeXONzRtbm394S
AB3PRj/tsMit4IaSX891WOUZO1wwQJPBiFULuc4jmg8vORqhzdQB/42Jweb2pkAnwS+WjFULb8ta
1Kmjq+Piv24pMePf010y/IcWMsgmPgu1W6mIRs/ObL/Koitn9hA9TKzB3avpV+CCTZ+CBWrGsMX7
ZYsmZ+JlYECHhaEQtVOpmI/RCVbC48l7iIr/xLTcYxUiADyGXkXoDsvt4fd0XQtXcaZkZtcfLY8a
NSpHSOZPT6CZbkH52pZR8ame/IrEzPJt0x0d/bQPR+PwenHRyqrHAZzGgqp3MbXgr6OcQg5/RFsZ
0Ud8FqfJZ6sQW0619/s+UYJ+32wHtssBdxZEoael6VV1VDkhykNXEtNs2mIjga8GnRdWsW37leKf
bmEm42u2az5TqEHX3mbORCamnWx4qLiAgQYSbfpcoZZrA6YdOKY5HdJpprvcAMmI2Titr27Xumd2
d0DCdADpTuLnyBnp3s3wm/EUqqOCTQsULmTAIGKjDjbyVCAlWEYD4PASGxfMeHhM84UD7/jsGZCU
0fTgUI44QMBXsNA5tOIHnX3o2+akST1kBoxuyobNzgfFuHcvmpvSyT55KS4R9eys4dobPi7btl2j
Z9eX4QhoPZWbfHG87VoHaaaF6cyLV9aJ89fZjM4YK5Y+B08HiDQ31tgbkC0Y4tKJ7zWTJ1AddLJ9
g9prOr/C6YGhmHsocF3gRhFwIoVeRyfShvGkyH0Wm0LBv2GCRB600bviMi01tAK0yGo8lfgNxhfB
aMmbRGM6Utew0qcPmFWs/MjLQGN74x5j5U+7+T15TnTPUeiHufR8uSmBjUBPApm4bAe/yxY3ci44
3azfTwXWm1bElD+TxWB4PQ4LFEvsqYrGWj09Y94HDOLot9coIThnxnLLXd2RE7dWkFlRWYWFFWDr
nmEHqbqcN59QlxEW7g5Im3x6LN0UvC6poR1r17lKV+Ti25hAQSlx3AuN5rEHCye/Tbl1s5tbHoNu
jKKUZYY6JEXQWOXUOroKDFtjovezcvB19n8I0BRMEY+g/qoEZevdx8DtqMhQECE1ZfOMC/yyCze9
uAPZlhHYRVyB87L9nGojUl5IZiquxmd+aq/HxsNVibw5nWlD8Bjiy0MWLpv4uploptt2XNqJjoZC
GdLKtJGHAyKNBBIWb8iDGdMO55qUSs62b4PyMTsh2pP7R6gPx8mRskrPPrzUQ91aWbqXAMJvV4Wz
GaCWAX79AbULl1BLkQ3xxyyqydRYZk9IbTyQyEXropg6z8062xqfmjkFK3td1z8JMP12cgPBM0V4
NSN7RXVDmRqi63qtOWwvQ6+IosTNpbSEExULK+qMzC2tBqaguHBx7vCZqSqZfk4qj7l2Om1bSoyT
U+61a63wmA46Wy+9TwRlseOG5zHAqHX7zNUzt3Im7ddgBLoZscGe1GmexTWDlpApcL39pt+cT365
o5ykZdN34a88gE9fCQknWTq5Qvb7IGDo4ZMSzLHSItTD92NvMGaV5SlG3OFHXiBKiP9mAhXu/xF2
Xr2No1ka/kUEmMMto3K0Jds3hCXbpBgkkmL+9fuweoCdrmlUAzs9g9pqW4H8eM4bkZjuwM+y/Z3Y
5A3RXa2jN4t7s1JwLoLsEtzxxS8Tc8qv1rK4KeNA5Zmj2yM3zgcfgSF4Had/E5DSLhzS5YOUlmY6
AGMsCcq+QNdBngp/ny/jseTqbKTpC+RqolM8pAHvhauwvLk3+kNV+3nkvymTN1PnXjihaQOnEB3L
2IUHeKTpk+VimqycvrR5eeSEcs5pWJIBw3pHIpL1VT0WSANam0cjdxb/moVLCy30FUsyA15u8dRx
ZMExL+1rJQMBejdkj6wMkqffZzhjb4XLP/XHjPNTLBYxGS6FLw0LJPkYpYqVhsgyXxP9Z3RrKV3q
VXBTvKjziU6vGBYFvsRFYy7kblfjIDMWbRoo2mbI93W8EGRfV2dmtOJUjvuZoG4aYfnoT0m3Vtsd
fy6hbcE5QawvhZbESoSBZLoyMqF4f7+ti/ag8CBODj2AcBOIrM7YRSsnRhhebLRxrd2Xz1/oYSUQ
yeDH5EmhEL0vNcos5b1Olts6rnEaH0PuqnFTkzXznuQ2j7lsZUTsT4gKXHpwj9ZHiu+W2TVj7V6Q
HclY1SCCjDtn6JftOI/K9V0KuLAFjF44TPCYp0A3dgju+Jz1mEsyTqdZRFjFY6s8D0a4U4Tds9rz
RGZU0SR6hwrODd1NKNgtXCWa4ziOC/9JD5Gx6M1Vme81wrtpKi0BoBYa8Amwj7Dpi2WKghd1msGv
mlvo1kCoqNXsJxodTqx92rE4vXhAYE7k4dgVrrAwPoT1aLq0PJS5kyDTIkahZX9YN3HAjGSEm07c
UKsjfeaCq2k8KKZy0Bvh26kDNcNxyguNcL7KntXPE/pzXWidnBtpDlBMoBW3FZHBA3Q4ui/D486W
nnZIXla9lFibqAGBMLf2arcTbguLp1W7ELNVSyJRNmfduFkzeG2FluicIgB3iHGo7GA4WmnO8y4E
siLwGCuKcsrF3U3cqePuPmwTouYKR0EbhSIZkJx8MeSnj6VcLxJpLoquPuu1jaDvYmultbPuwaXp
P5VZyYbWQ+0u6bi8J7sofQkJQFKSUxwdzWzPY1kn3ZlIDvTEGIb7va6vjXRnNNvY2GUEhKuf/YMl
ADh48dTXPLQkYqjjuYBVtV83GHObZchlju+GWPdmTiqtdXPiJY8kdoNbvBxGIIP5g/7gCBvUi9Rs
q8fhnm7Gbv8cD8JtOS006vxOIg5Rb9L3Q2B55pPb6ZbbGrAHh46Ms3yuKvNieIvbFz3eNhRY5VvJ
WkAadK/JG+CqOLI9ORZMOqn9uWuaDl5lwtBVDG8L4iAjJMwMmzx/iRxDlPGu/cRnlVhu9hU+fOQu
TAKsOTUjF6L15t/ERtbfdT9/sUSURlJbJZpTSuFvDPhNDaU6NwvxGK/ecJdtlbfm9PjLQK4zzTsx
E1bsSa3dwYHyyGC7wRPP2ZY7zeiMBHIDuRyeT1tkwrk5FYFPst23dsIZy79NEz1zKiBo5Wq0BPyq
LihzlxROk0TEwYkr8kSdgQG6t1Uu16fdKnYl2FG/YqDrQqeW/I7YUUT3tITx20CUYocCYQI+K8qH
eTDG7kh1O/8brgdKSgBLmn4vLxaabeRZkzMAOQbM0f0IrkftTc5Q9esFAxDfwIiQE6+em3SmeoDa
U4ouTHm0Uml4B5MTTigSZBI/qdCDjaRIFfp7X2W2Vjg9AVJHEns72GYiXDoKZhzGnZBg2zdiqPrO
NYCiFGfU7BD91q8f8nwXvquf5kqGetBd2fAIC4V/SnpSSB2GO9LYu9hj2Qmf03loGW4OrpczpbP0
Q3pNw8lQufVJjl2ZJDI+83HqcXlCY9PlSncwrbalAxZgkOIDr69QkuHkzCxcYU+bRzOrE6s0+57C
kz+0GQoFAprZ0+nsE/guArJDcKJXr9EWGxTO6D+LLqxJuvD/ootfl5xGfCtR4oSVEvb9G2lfN81j
vOfFcFTVZTVs1CxI6RYrotyOM2oF1jmWZ2sl9T+jypjYrUPt+MyuUbeVTbL8QczOarutkWjp92Od
HO5f4ONiPgujeXjKOYWjIpCYu1Gn6tQKt46sb7LSS2J/wM7DSiYc++okEIokaoemeNdJCjbcymxt
5U7+3gOWl+RKcW3etwUJczAV/Y4ZXSKTeFgwNLBEWcSSIRFGc0xyZcf266jKKQNBfAW7yN6ekFs1
7jKKgZtdRQVS5MS3fZK5BUcenSypy4gRqqc0cukuU0WvkpZphrJ/ZBPMLmEHvIxD5M8fuzGJvP7+
sVuEBdMMa1lTQ5H4m/xszOIwvVnqcKSV/DNNl7fSv6WEYAJ20VPM60DoypxDNFze89DxCPZFjXVK
EAN1rnjsqGz20lfKTcnMZTEUiZVmHyIq7mmT4UV6+WqcvApsoExGJn9sLCiFP1sCwIsDfqBhbmf4
J7LLTo/6Mj0S5FyBlwRkD3J2bLsLMCEJV2iZkRsjNiKdF7WGMCsMrzmryr+khxvK/34gePIUqrLo
klUVBFd8YP9FkFO9J0q3ey8y80HsrZ70eoRbsOt080CObQVh7mnJqsHiij0GD8nNfVCgSQue5FqE
f1M2bzrizUlFbvGgkN0nfDO3J13h2QwaBAoFP6+6gmBoV9TV9MX2ZixVdsFh+Xz68ZcRu8Vzpid4
sIQdQE0L5/zNSEm70IDQGTeq6pu4sLFjiT4fttm/pOgz873CLEdEVhUUhiu/FvBLvROH/nBbKBjU
9G1K/gPLELXf+rbtdp2+UcwFgeCX+C0TkeiG7wZbUuukOfyFp0e+gfunmam6k4uOxj1fey09mlPU
aIGjqPd7uoNxC4ItZXgHwEzt7EvPOF+pOAWvd3rZGwu3JKeCWF6yQNppxekpBcULwvO5ZS33rPEr
LX2Y4PARhKYbv1XJu67YohBUsW8cyLLrC05mz3q64YgBh40OoG7sZx217+9EGDAi5/OKFMjZnT9J
/ERwB2JTQNDUGQHONXp/3IpEmGRu+3K59HMUNENH/JvcBwOSHZJdvzrmmdhGWOD1wyrWA/LRs8R/
MVqfJ5jauI8CD8gQzWUi7oFaceHL9kiiEg13lz4G9JrfaKvAb3SKTBdiE5IGHuzSzArVG3Aoh8O8
S4Hpd3Xx0pvBjatmOmZspVv2VEkwFKFJldZxtlKB/nu7arhefJhkOCwTQTpmVOAk4NYvmbnQGSO3
JGkLdwP5bLkrAWBKQYZEn0yJ2MtZkdbhkeIY4o55GJDBBV1JfAUwI3sO+A151Fw/hW3gCkMr+YSm
XbSxa1w1k+A6p8zclPrx3i8ir0C7qzh34BPBJyy9uWgpmJrtWl8m5gcq91TX/KhJKla9Z0hCLEMv
Tl0AsFmOiQcUz5iHgEM3R7rbL2njVqEjRu5A57gJ9OtyeoRdMMVnvyNxkgw/YXPEP0g1y+I+U/jw
YalJlJIIEHSjeCYmrhnOnpKvsxB18wqTYL8w6M3UFhl2At1TMQ6QJhq5KASNDwt3MDOW5ib4fEnY
FOcauWSDp6lcT17R2NptG/GDBdtiXcAqwPOGj4v9RQpSmGGSMsl8ixw1cahCa00P9TBPZF3zLMZs
IpkyAGSHbH+C6C3NATthJuu2I61lmEHRYqQODmaDnZ2N2qNc/JsVFRgXFI8CdFaljhiKZGWFEw7L
fmCBQ7ZkvjH7scuwOHVkXN93ar694/zNsS/5j34Bz0IY//NNE2149JZkyNDJ8XAptkDwG4Ohfi1p
lj/rjYuXFX0a9kqqcbgF4plOqhUIxVkBjl/gUrMYRDhiBjSMKrmf+HQO+VcE9AA11U5bbNVukXrA
I5tQr77agEfb/PbImIU1Ayw54KD+0BkK6fqceJKbcDg/uNZn9wcS8SDq5lTmhHfC20ixgBQRpwc0
VLlb5F4vBtIA2v8LBEmp5HasHvmIx9/JCf1EWb7igwE2y5aERgKWPATWKz+nTfzum0QYSSCsbrQq
cK4TZGEtahP6dF4kczL2unrBQMSUJNQHoDwdx420K6uXiriKYlkYS1BQcADsWdjPebwDdUhs3dQ3
BAVi2NDvnzYTEMtTSf2Sz3c5kpuHjqJ3kQeZSxoMDKwR44dcuHzHE8ppgQT40nd0vVFEbHlp6jPT
EpwRL0FbOnDVZZKsMxr7iPoWg5ScCnUp6vOE4Ox8L7c7uTqbze4OGygGhrUuGiY4X+nPWbXXU4Dl
uaz5BRkBkS8TPpL5j869VcuHsZ/d74dnTs/WXmvXUbIVoanIRomcJnzp261hrcAuAWRZZG9XsHCw
3pDc+WhJtBwkCRnvMByEvacfFUutU+cumh9D2g/hehRJSthHw3FkTw5tplG92HIZ6086DMpq2qsG
6WAUBxPMcQL3zYxpxlGn3ga7Pg5oivfD+/O5MNkM5f0o7zWwfu2Q5EfPDENbyI+NtBuqF/V2kKt9
1RxYpscYtQvNfceMGDUQZC47nBgEI+T7Z31UCXDkQo8Wuug1NxxhuELAdQosvdAPC84nqfMKY1dD
/Zqs535LBowFuullEtv//mHuh+qciodndR5Ib7NOfbsfUU09d2O9FkneITr6Ak5s3G1492wIOAa6
MpDrndEtRpJlkXal+6eyzRv/z+OYrPxd4fufzUvVTXpnVI3SyGk8+a/xozbaZ6y3uXh8cBg9CnvQ
X+KnVw6U4M1qWIdxVmMIFGdYqNEThoRzp9wETPWQr04mO+PN54F3A/Lp5veRPCekZ0FfzNVxkWLW
J92DoDyJxRNbJDdVFfJWyJgDKF8gXiebFmii8Nsj6cSVuXhmXpS8CRrRRBDpL3o3L8cXOQ2G9TMN
ZHWqopRJVUbqyhLrdQ9HZEnAx7ieHi9nEUCWu5O72XIsv63XQudXR9HypDAoDV/8bBQoHErRXZ3d
a9OOy7raCuQmJVSAuD3Y4/AOq1+uSf384uElyG61G16rdyQIijucMjwiesBokFMUTkDcfW9cctQb
dmz5Rnk0sDR1DpFmVBeEXoc+orRvEPGRryGV0yxY+QPQMsalYam/IQYibM9A1cyeJSygrLTPsPOB
hMEQiiDLWIBgSbnpfJWsTXzGI2A0CGrwPHITkHnFpzqL1eUEIlOoEgeYqbdT4lnKJBQkynpYZePr
E5R/1n5qnwNyRd0G4+dYid61TzF32L+qBc8NxuK4vt4zl86TqYsTWY68YK/oGX2dESlVQOzkvM/Q
IIJGTOeSJQfauB/HPcuDjrNamwPlwQCC9TZQls1y1OnLDIT38nz/JpP1WyDmbgWgWJ7J4osI1nCe
6R5HfOPLm8hn4cY+JW/axB1o2as4+P28+jd1/6/SoL/vHozauqHR0WOapmH9hjJISar1pZiihrvG
HHv2s/YVNXaRUqWsW0skNqj2qG1/H1PWejs2P3qyjCBAtgbRJ8Vcands8YvHN2mwOLyFWfMdNVvc
RGwkzauwafDlzzM/+rjDKrB2PaYQZeAELq+PkMUlctJvRjrC9wP+DkLrzkmOMBLCocGHvi9x5u90
wyuD2h5tOLkgL19p/GjPYxmwFMnv46y48JCTmh/zJdo3ScCNiCSnRJItXSwF77AYfY/9SpIJd28B
FTtXxmAvQGW/XJtV/QOLlk9VNNhcfljiy4Z+8yusQni1kFvzSl5F1AWfqIIhT6W1lQYNEebjS4vV
CqLnAxAcUFfCc6+96qWXx6v+O8eKOn6Hz5qhg1CCIijP1jviYibZEFmKbXw9RR5ks+5iAIeTf0mE
b+qaxqI8TuA1WVxOdJENp1KveodeCXdA6vPvPfKlKDp3C1SC7og+EJaRyFrb6iv29JSkUCgXenTa
fwEG1L+r+f9zIhqipcqajgXm99rLLBvUPolv4vGZLDRrPR4VmhTDG1qMIMG3HwE1zx50jzF/Qllu
tRsiHzJMWtkFO0i20GcjrUJ8ss9D5zYFRQWLkK6s4oo77MmUS3KKW9y/2zzoGgcnffNCokT8Lwe7
+ncTz/+8C/O3a93IBbnUulg81vGTfpH5nVhCnKBcIXAxg21ttbeBoxByiUC82L9RZ1QEWrxFOoOF
jZ2bmU5F7wRoeferM66LuDgbjrk1aJdCfx/bcGVQEFHpGe5tK9SMmPPU9IVlQqTjdyGw4uz+/LCS
9H98U6aEA0M1VVk2f9uVx8yU5dLiTeUhR62LDjtGHBUFzMjjbMCJSWNGgrAZ/NkZ7l8xoiDwTs+i
RwTamnLs68jxRv254AF9mrEz7MafFBSKmfSIaqu6MESMo2PRD0HaeITcCyG03WMiFqeKmk5hLfar
0DNu+45KReaA+4xPbJIOnZuEZxe73KI1mLiCW0+G3nw0AQ4hjrHb9xh0cBUgy7twGCTUAQBAk3X9
oqODR59286oiaGAi54+IdYYhFpW6cx9cvkD0YiSeGY788JgBtMhtL7TnmIobRZ5R+udpA/lAtVVS
YiDPKJYRv2Jp+nmj4ctY9A30ELMOR8wN3RaaT2SupM9x1vMUgEKz6OnBrdHyF70kQnG8qFsqMGZ8
pYWETH0ii5LCz8vAqrw7mUCKryK9UmFaVowoFW6695Asi3wWVctOQV25LpJlwYl/R4jlGdR+dbYp
suG48Vr2CUilFxsyfYB8XXb3md6tinD256tFVv4RVLZor6WmSTMU83eoKe/LQeqF8cglINWLClFS
Ewj0oxGHYgUFMXShpzDSFw43MpNNSDvSfdrU5I5nsGvc/bbH7wHAS/s1nwxnjo485OWOP7Kbhhmd
J/+8xM/yll3HDdj5eBZf+ZrvBLFSe8v40Mu7kWEXyhRlO/AE0DEY6pRDxzAFAn2jIC4KLEQa7B9I
nHKbCpr6BTrjLSXv+QYkbHYuGx/gMn1DdwXsw7aW5P4vNMQy68fbyKX6WpH7/4VKJj6Qd7g0IX0T
u2r94uaPIxSri4so3RAS9kLQfkejmVfwjFEAfYLCtGNsOxDPcJWwvk+n51IjKLeGt3FQIlpkZkI/
EXM4UTugvQjHUtl+gnnQlgbH2Du0vkWF0zGUsa1gq6FynNDGhyNhRNlE8MfM8OF0YnRf9Ici/YC3
bgjneziQL/Urhwj8EEAL+y8LalkvcCDoMriQ012nxrl3OGgJv1GgGc6DtAE8t7XLyWUw65PPug0z
N/y5x44EVoPdHYI3n1kkMoHq4cmhA4tJSPrB+5PnPrCfhefT8iBTE2Dy0o0HF1y1NV0zCuJsUqlE
t0m2kwwuzHPL26bLPJ+1D4+1GgxgnEQ/Ep/6KVGZtezxCBdDq5dlkAjogp3crYDriQarrPWWVju7
N+4AZQqDoK2H+/zPV7nxy5P4P0ONZaqKqGiKKim/uTUtwXyI99IcjzyfNHOejH4irzgLw97LH/D0
TqI5FU8epJ4VA66tRAAQ3tQgLtr9kSM0REU4eHyIRN1xm2qutbIUB62yNLKFzvJ0zjKoPbZatTdI
/lAWBXJmYQeO09LeAlVJ5R2CEZJoBAeT29T9E55CkpShsw2bS4sGJ6QyCpzM0+vIoSe/P6hAuS79
Flwqnpj5gIuZhFUSCPb44Qx8kG83yoUKyc7ZimUbkOpGMfFoJ58TfrBEgSudodk/R/e5fxK3vc4g
DAiuWIe9UzEqYUHJNqLqKh/yrowWWRmEE0YBUsaBedZWaQ8TZ0OEKedxDrsU3zywNzB/7lV2iVbG
wKetJsLplQmLCkGcbbnL9B5uG7rZJv2Vq16bai70nkmx24GDG/9Le/62HGSVHwbNDPL1rgAvrDBw
oNgF+dQL8BQb9ICGRd7GHfmTDgLvsOcqCPfpQ3KJfH8soVG545Bu8Xu4oYBYig3taMguSHDv19oX
jiOopoTAsXnEd0z7iOroz3NPJke5kHmsmDahCPGsWqAmuHPEgBL1JyJOIwd6JYL8wbx/UnBhfsZP
QG+yTAG/Q5qSZKeCw/6JT8oeg924Ia85oseDRmKxR6HOscXGBi8WNMVkvxu+pNxuQ1eBIA4uCFnB
nW8Aimcr2gKSMMcuqQ8pI4cYZ77I0LaqtfRrf5oMNwICacWA/ALA3hfvBZ2n0ZrvROa+ni6cAf1c
Saa3K7MV85ls+qlHw3jypNqVa3il7aOfWXQ6IwBntXERhccKxuP6bfwaMcoEqQ04Pl7JOV/GJBdu
Og+WrfXzTc8R/s1lcel/sqWxQW/LSorEOlJ8XmT89WgO2AnlKaOhdjCmiaXfnOrYNulHmD9Qhtj5
jD2zr8+UFFzT7yc7bbc1f6wrIScRMXBoDAHh37KvunZ41VyiguB0fJGKPULx+GOMW1AG4fK45gCQ
wQ3p/uPAT3KfZ8wkW7SJh8oWKd5q9qSAVgvvrffFXx1pfPO5205PEiJLEdIeExJWr4XkmjkPLNQi
fPcmKR9cG9f+TXsjw7pxnwdwZl4YGw5Ro+RQaTPU6fFRBjf+kUhiIcyEYzcnahsx3yF6Tb32bFza
s3DSI08AOANVowl5wTmJXDVdJijB5tKFyu277KVLvioq2et5T9wFAPftFZJCFxfwzZIMq7Dh/ZV0
BaXeSLUCQue3/uk2BPXA3kQYYzsyaui7oEOJz64LRsnjutBMpPtLbXXHXHrILJdbpiZj7sQ/tJ/e
m6KpGGZgJCvPyHk0ISINUQY9XYWgbNZUzI5EOXYLvgJ4hXhbzbAGitTXDpeQ8o9iJrjiodGJd9T9
qWkbwZUt++aUbYk8IWHaIivTf+z0bItwT0FIfEgvyI/fkWKYsZfBzLnx6GUn9Y2XBjnbudaCF4WW
FgL0qtHCRpgoZUENtJRQbeITvOltl3zeMdvy0FuM3w3Sr18IEtIdFvQ+yG9u/4FBA7uiywY1HQCI
XzDi7UqiSORpauNXc3KA4CafFTFdVEeQRYuAWZirF/4mu5IL24fYByUlLPrTrT+RyNDI0IN0E9D4
k0ADOzgQe5DydJad2A1539MBQGoTWxs+xczm0c0MissluJJEwz5cOoia2s8m9DEBCmyyn3zSYj3D
aSgvgXDHj3p4b3bZrFcWv4TJCGvdB6PpJ9ybiBWt8BM0k06MspCVxx4/eHVtiZotQOLDpz2e+Glt
BokaSKeQLnZ+1MjfsIdj1fGJetrUooDMKaQIGF8HyP485tMWUDDatwFFjiN88MrFec2WU00q0XTO
tXLNNqy/4lX7ue+TV2TJlCyOWBg6DB422utBX0d+D25EhCkh20kgAYQBDfOBlbO6dtloE5tDNWJC
YuU5QgqK43vkdqS+mn7YbXUaZhwd7Yz9ig+/Tl2QRT6ilz7xhPnjglIR+NBSNxwATp0EbLPWfGy9
mluscVXB0cCsgclQcWnuSGBR5t0q7zauBCK7+4XMNpb/CxEry/88Hv//4PDbMlXHwrMfiMU45ppt
kHVTOOTPFaHNoblE2HME8atfOI1VFLuf5QkTI/MBk5hll59mZnc/5iJdApwwaTH9Qe7fIZ7sDNFv
5FVQrOZhQJ5w+6QhE37POCsXPKDcflFC5RI83vTUlg79RXBGynOQXCDGKYPhPbJOUUo9FeJeUrYa
n64nWxOhdusQ7uP4QCK3oNUqQvyMWC6QBcSaPKEKgn0kSvpGp4Y+d+BFiTarzpmLJYMHF+71efRC
rdEX/Eyl0Ek8Z7pNTHw4Lv/kaWOdzc5hQCh7pLI0JUNWeE+7v/D0ivYyvALaRYK0dI6NFWwcPJH6
0rzhhaKg9GGXslvwLGE0zjYIMlR9nv0MHbC6m2yvqUqzcrS2XpkekT4YpyafULSIjbNyQuFd17dg
Ks9tZsEtQMZNZcWlNq8dJV3G2hG5q/VOccyF/5yn/863gKrgUr3DBbU2Pc56wx3OAvs6p5pnMXPd
vp4zOi5SH0EzkeoqWi2LyhYgKZxIXoO8GVZD3Urx7Iab13tii+bn8Al7A4Iu9PohZv7MeRVFfh+H
KTUXWPmRMSNJBtPpbFnkMMR8/Od59h9kGRbd5KIlagS1gEtPso3/wqMf4q0vM0vuj13ujXCX6Sx5
ztHtYIebUFh4xV37wuCJ7TOidZcuSuDHcZER0Kawpbud6CUKZcy+xRsgFtG0KQqvRze++UoMlYOW
zS3LOcZwutDSxHuoLnSfKflmQYORWjN6eDdYPRFZDXuhJ+EJ9+rYvwMD6JBItv7F08WRZyFCEVrG
8Js5TPgYNaJiQZgnysClBV6vr+WLevPZGRRi+npW7LmArov/IxgW5zmRTWSodVzgrggc+mryBWBh
wdYM1aBtrJ63NAcX/fPH+9fS+/u6wIeriEitCFpSfrvrOzFOkrC0WIpDT9Jf4UzHKzc2WbuoALrP
G0oC4iCePnczk5CIpzSc8/yeTNUXhgeKwqf5DYCBihKvQeDYv+rSbPA67zHaHVbTnxEz4M25zQY0
bkxqtvA2OD16H+QbXrQRSbHEJtQfeXjV3F/R4UZavcJYHCJ1cBH7WYRikAI6+Sk/WZijDeM5xsAn
nc/cPaiMPiNmVh5c8SYBVp8SN7ADB3yKckA5AQoxTVgPMrkpdLxqJM8ZTn7AVYV3ktUER3MY+QC4
093s/rqPOeEW3NYNTqFoLsL0fkByctE8HZWBlgQxlVOgAu0imBInAY0e8pIaMSFx0j12uSPqGZK5
diSccwx6YbzgsyQNVwbCZJSxpqcp6H7yaWzSBdPUB16Jx0seBxCcz8bhDNjzdFEvgKE8odEvT/nR
5BZ0xG9rr+MJ28ikxkKuObjUAl1JeYNfnyRFfFPsMXU1+Xt5kQR+QgAzxsQzGJRsSzveoqV6BPdc
5vNFoFd7krBGBjYkhIcWAGmVYlvXCh+qiO7dY1Feyyi46Vq++WaEFwI8czpoOwTgM05vTkxdgyjx
zTl9i/2M9DsHXb4EvQeomX90Hz2upILutNp6kV+iHaL316LHLWYXtjLh4+myR+jFQwaXijsoYGHo
+DbSuv0WdiHp74f0mF/71+nHcWgLziX/TopZjij/flbZOojQ/E7OI3Fzj6/hodoR1iHlACA5lj5Y
FltMApdQfpcKtQa54uHEKkTOvFfLhGOcJViJ0YObNhRfWXtQHqjGO/VEHN2aiYk+riuUooQGnq/Q
hlosNow+jAGH/vTcMWd2eEdSTERsbzr+Wu8O/DZxm1F6iIkDIUI1Wg3Nhtse0eBrc0YRHXGcetq7
QAfZVEwwnd/CHIfKdLzSVoGZA9wccJIog1o7IpjNiQJGbK1rEGqLG8MWTkGsTtFHtY6MgD+oxxeR
KDY+VDq3ssAiU3I66c79K/0nYPDAVVl+srIvdGDSv4Cw8m8V338hy5zRoqrT/a4q0m/IshzF5qD1
4njst/2bnLuAWfGcG3RcNeT4oa3EN7fmFqVWhABr5fS0SQPHuvNmXOUg0zz0WpnLkXOj/hqEFdIY
Zpsk75775/ah4XsrpiXMuAwbQKCf5sTBTmIOhgyGDt0fNtj6+/wVBZBKPykTM8WhrF/z2nI7hv25
8AHZgbeXVrc9Wzqr4ymiRQF3DRKlebjjuMBiuWXSaXfcoAwPDP1EE5z195QeG5LhLsPZ4Lb0jSOJ
3g2V7sB2L+0OxA98Y/ALM1DeeOvAsY627ZHsOuW533KHsZKSp79EuSqfUCtNPt1tBYZwUC4FxP/N
0XDQOOZ3Bz/5sO+IMX+YNlhGQdn6SwGOROwU+XIGp8snmG53xUAFD3vCTcWLTNh+TvWP7F/JDBnj
NdaGmvd/oDSJ1mi4pvJ6e1ERXi7aV2wYGOd578I4k2guPfHn/d1t98gq4dKhKOS3SXPghL6AjpRj
ywUbe2yjdglhryGy2lrQUx4zBA/5+wKr8VVmiifBLnexO/CRcqjxkXL4EV0ycNOgU3p4le72vCUy
P7o9JgWc1B2RrpbfXcolZxv3HSVbPaCh7kzPOoBWPJO711LxxIv23vZ2vEf7Pjwmzfmfn33a3zN0
/nPhypaiqRKsjvorfPC/RguhEcbsOeBux6l8JVcC/XC/5e6UNwqaox0MBrvGXAHNBIZ9zkVHeaMK
nFhlDhXoXyW4gxYqbB5BPnUTDjtK9dTIZRO7vYNuom8lrtdLUOPExJh4RjpH4j9Ycywn001O6Qm7
/ZEdIT//+Z0p//DOFFGzLFL9ZJSs8m+35DPRE7EaH+MRZocXPGXTf4KmgKJ0FYXqD25GUgOASEhs
4XJHbPxWHfUXpMAS2xMn4ET6gY5iiOH4wxerEZhEDQx1c+m/fAvyPwkeSQJSdMLOOEXM3wWP2hBV
jH68WASPoeUk0cG8zSgLAHIfrxLxZm8GQA5jMFlBKnqAeiqNiAn0yqIZeZc1j5y3aNz22KEM9/EJ
zP2cCbyxtwh9dWuTOjHGU6yGhlkA7+f4ypTAwxK5wo34cd0jP6Kq53frg3OnX4oNMhybU2ectRFm
YKceZ1a1suhDE+Yxwoz76pZ4OclZrceIKF2MWbMHYeRpWBUeD0Ts/6AT/bk6l1dIcmzCn+MGcZT1
ye3aNPP752QK/RxW/Q/eKzS4WGqmvQhxEpnt+jlcsrAq+8ecPuGJN4YvhnBg0cQM6VkHcc6BsOEa
Ax/E5UiFNF/NAhENQU/75q1ZDcQKLO8fHb6+7+elIuOVPkouxwdPmQc/hmfkNUVHvQCa+GUAwmtX
gZOgyM4ONTKWH53EKhyJbvRKyA5IGJc0wJQL6o6jwsR7jO3LARx1Sj6wC2ocYrGX/QEggVfwoqDX
ZLaYob5llN40PkdgdQZWPvK+rDVeOMcgkblxSgQgeMK44OA6KHYDacCHnr6xa/NKyXm9M9sBORDt
2mBgpe2q6BZ4DR4JaQ+BZX4zZymc67DdB6g23rZNfhhpn3lxFBCUAjU9f/q7k72V/0IlQRb9j2rZ
wJlgqKJpSaqq6L+JxctOl8VWFYYjJ0WfOSPZzW/hHo5bYxHaRETZhXAB01NN/HzDsE9tEmsAyrsZ
yGj/xZZcPWw9OwJ77RpjoggIG6F1gSj34YeHo/TG6lzSwYM0lPmlQmxCmBHsBVU8nFUgdimuzOC2
4T5GUkMVB49WyjljypRidLJ+SrQtGpQ1Es3mxGAw799CNMINC6L2hncDLJfncumAcWx4nLGVAAKy
X+VgOgSv9Gw0QfISN/zv1CQHrf+YIldRUNOZentshKnJ5ciM/zxYxmsDAWpQ4iEsVevcZehZnCo6
1NqlGeaCP4gOZkKNJFVEi9+YJOsD+w/hasSLAjWQX8GPjjFCzMrT4OF/3dxXJRH3C7DR5L1FZ/AJ
R91eUxaIczwvXmK0izAQW3wbuD4wQ6euYJKPLpy5rTnSmvjl9ny963Nt6vuGhyKmNf9mVG+Xyrk/
a0s+6+q9WRsJ7BlBenBxN1gCiYIzhkl35GHL5UcCaOdQ6gtacZG/9KvxYTy87Cc7mTwcZu0ZrLRe
XnkKR98ZsfPcL8h625qMvNKpzug1xhn813QscCDMbq/JHbvr/IGe/qNckRRrMq5PN0C2FDbKZUR3
eVTn3MfWmtgPYvCFqSQX7k1HdMPv0Klxrs/6l5UQzsdE/nzVsHsDOZ+Vc/XO8f6r5prXDOmov2eX
+pKceXfFdEPjR3vOAc5w3Q1Y/jpXWzMcaAfrtf5B/N7uG6yiHUfC/SM6WjeMr4AHXJXffC/9lLNg
TZknwrLEtjXgaLHhauugc7OHO26g3ffRMUsCYBYvW5KRL5yMvYhvZKqFvt2WwFfUgo2b6Ls/wGhk
OF1elD2FzQu8JAzRS/EApUoIDh0+jNNQDj3tDMmq4nFQuua2PhmhB3KnyXP+f90VhrMzXm/lmmGN
31ZBOFSr+MKHnRJ8DVJZ4c21y+ci1WfaRmfCGzecNRSnfdUzDq//I+y8dhvHoiz6RQSYw6skKlE5
WJZfCMuBOVNMXz+LNQNMt7tQBbiru8u2RJGXl/ees/fatRM7wYUrcOOCIRqtwBRUtrWgMkurnzV9
caGEY63zF4TeNDofsjRB3RtZn9Rz3Y/S5rrxdLywzKm5755TiqUnJjBmMqOz0xf6K9tyx0KA+avd
C/fhWo98A7qez415RmRhtezRgID3pAYwGFamUyOOdWfyTgeVciTbx9EXPA7n1Zn5rTJgHJRrxO2n
9O25JNXOJ2NWOvDCLcjBOWwCtNDIdCgCc6kCaZov9B19Piw6e4q//JemTVsHMzq1G9+hfuxTuKDD
j58jmjJd4952SAFmKaa9ozbG3I0STf1w5/odaXIHK3x0R+QvSMcc6knkY7VIrMlrw1x0IMx0haIU
QWY+o20bfBjsy+nlfPWsk7ejwRt3CXw7qs+YCISLeKK+ZlNTX7LXwbPtsJHl7AjqPBHWw1EIl3gR
n0SgGCuFWYnpq59p+jL9cGnwEvzAKj2ykTMRVNDM5Id3VlZtz7qNpOHX1DZPf15JSar8n5ke4Y9l
oBJTKUKJ8o92qmmKhoBqoDvTa3/SM4Wk4EPBC9UXMb7RAlW/8/KSjLpcigzea62+xNVRJS5bod8D
aQo2lrQHlabgVtVXVBaiZKd5JI4eBZDPy1i9QiRJ+nUf7cbnqAuG7twOa7EjgM7hN8RgbRCdFaz5
VRHtM5nGTyedC8XasI5yvEv9Tdzu2m6LD8Ow7jr3BCpeg05MSLefQAplL0VbL9iYng23AAcsOttG
PtbmtBNu41IjP5jCWkpmivHavPvFwRN3GeXI7HtQLjvMtAU5AOqL8v0Ud9FwlrG6Ibc2XvPuqol7
M7oW7pW/F9UXQAMa6C8X7d8Tn8ypdfcsKhAYy+a6ELHmOpWxHdq7FD8A1dL99sOPZ3jR1YWEl6b5
0s1LY2ygLOnePYK2761VgmjQzWlbkwBOGKfIxSiohdkJlVEUXUSsscU1Z6grZ2pvYrX7y9Vntfyf
y29oiiVbqqFoJv8eh8c/9whRaLpq2/XnruAh8wg7Kn/MvxTkzYhJoqTjjR9SekvANAbVp6QVK6s6
FslNwx8RMwbUJJ23FidNxQ2j8gz1EPNH9857UZjX95pZrEvxK6mspQgKQwrvRiQwc6CSWOvBtyJj
vOApUGGoK1iUljTrejqJQ+2E+6K9F2IDLAmAEI65hppWWSCL1TEE9qgrDFZGJhmekcWug9VdPfKW
9HXuHhUk9KKnoPcSyGVSRiUqnr4INkscUD7TNVymCg9ochDLd9PXpzKbcVb/YnZOaH+EIWousLJD
ObWMz8H4TqKvHgDG06jIZ7Ex11FAZTCjz1clHgPEPFlNeizK7zhpgfAsdDoYCd0rpBt0A9xqmPgu
21FEwR2r3qcIS6Pcuf17pR5T3KgKjxszmBjiRiXMtGJdRaGLvJIOb6RYjrcenF92/i414WDBBfHd
t8GFuIdFnyeNUE7D6iKrx1qk01N/yM1GbE51/Jwo1dHtr8Kk1Dt83OU8Lu9qdo6wGmOAVp0u3qQG
qu3h3FfwxTKsivpLgJhfkUNqjAcB2U/JgpQnK4VEik6WtZCpXornbnBk2lYdONLFs6DRBWiWDTXc
gPQmMYSL4FUzUQo7ZkrVYqZQ8jNOcnI26d+KYDRKgzKordSXEFVCHgAeq+cWTS8GlOJSo0g2QaGi
F32E0akIjukvcKMVq6BHXv07eEFF/67zfcdxybmj1EvJOPXR6imNllaDhhR4JSB3UGkMBAHtwifL
IzuHHgX2whGTncySAckdF4m9n/Yl0glSem3ybE5VzWMj2CbqOiKEGWKkonPFolWavRnSQZW3gOS0
+BreOzhnErU/mRpcaYIMYqHx9PgHhMWYqnmVAReqJVfSx/PuDrjL+YXA9kwnah8yCX3aHK5frn2j
xQ7vgTmSLnXxzSB1DfZcSKiQck/kbYs3HNKIyUc+he5K7N5FIq9VRM/4L3HTkBFTHjqfLWNgt1h+
QWs1xb3CBpNZryD5TKQhxGIMWFWuPuc2YW1+4QYe4mtluHNIkzlYu2GuK5fY+LTye2zBVYpv3KJ4
7Fifs0VNBKes9iJL+xwTK7ggmDazFh5cN6G97Z88mE6rgCrrF00GZZYJNkt4WvDRlRweHDyY8unt
Wmc8XBoisYFmMPJbWjc0mIF+UI7/NMI9bC+djbr1qCSiuvayRYMa6fcmUa0RKCK9l1/cOdxWZOz2
tizd4rHglM7aGmjjNPsI3ZnXbfW7Rog3L7+LgznPd9NbyuN9AsM9gmh0F+g+EEOT2CysaLcHb/Hz
UDyXnbrn2Mkq6g/IHxEs1ojanvNuSRNAqG3LOw3qFAG+115YLyHOYs8IlwKAW38zYeEOdBTC/OBW
GpQTNticc19FyxjCuBKKRYAnyWioGZevqZJPmxCbocUyuMaG4ArasuweUvJZy+FmMMT5Mz8K7A5K
zSnSfALxObhRASOs99wJCxlBIz1tyaeUSmaONE9ggeuHZlgk4dxvlw3g6HyDFiIRNoK7SvtdSGSV
NkfgD6aWLVRtLpVzwCXFpqdDQJzSRUBWTDdNxA6ozYCISAfNgM01i4ACK2P7F2MsZVlX3EDnGTWX
8yfeIx8sB309uxr2CFSpcNG1ragKUU+jakhAzNaVeWTa3bdsrPCWxc4gLVhv+ugaVqoKEOBauViH
RHkpDHe8UoJKwhs8EEokjPRg0xoxnw71A5NjizNwlKZ+ZEBua/kehdX0WZhTN5rr3vXpn5Qcn0Nw
zcrLgAycvX9evwsIuDmnlubI1rbWHdbCmbEaXDsuoKQTDCoHV4MIk2rTKBec2zQ2A/m7y3eiAthq
TRMsfi76ZPGke1+nwGpnzcxQvtkMFzUwpFMeXj24MU1+qSqKC0cegG20SO8ldANmvZna4yCfCeQG
vmrpnrNNG8kd93m8dXtDOGNIM+qqPcMX83gyQzEFKDqA3IR2DWidj8YQt/Ks20vq1KKuo4yNyuAW
oljZo3tR0WACaBlxVSkbKuz4z5NOAmo+8fe43JJq9PrRN66qCeoUYM061Jo9r0INd/hCp1p6tqWR
9iZ8svMRkMHRFXdp+81pDEf5Swnak2rZFzfREz1Zv6rCN6l+N6s1pKU2oyWjvbgYwdJ9Wj70gbER
4EAEu4FcK/5u9DVW/sx8VOz23biZF8K2JDou3+XVho5xVNkKXTn5wn7mLm3kbzn/1NmtW203L62r
zpZOba+ZclSUb5piSv1cBxWIpuy7hN4lo0bIcgbHPizocaHCsvYmgYL1gvGUp3sdqSXAkkkhOpp1
8EunUChvstnXVXBpsAtbDJaKTlorquS8jNmHAiZQaf+ggzQQRNHb7ghiLyS7hyxSZge5px7BWaVO
518VVootnuSy5qGEeDrAU5+FzEA3VDCatZOpgPvK3ZIvIvK+p4H+Zet1ThtcBdLiUmTxCnAUiIKV
sM6KO3sKV/xosZ/WPsIhE79f/fbU3p+RtPFxIwgolZ4dPa1XiFJRs5biRVjME3Y0Mb0ZwWLqxDGG
NK7pt3qx9smlFDce+5MMzTYlqSyYesEjo21cE6Co0+OP5kG5b6E+5VRrVamfmnTwCv1FZt2m+yS/
eC+Z8RWhImM41dkiGAq8p6B+rgHbcjTZtbRvh1tZ9xOPXZ/LGqDl30pyqzSNOHhMBDyVGtOdmyQm
c3MZrcJCYuvpS+8XOKRhBo5A9fTupdFvbfeVWpsODxAWC3AdLstCvf8aioFg2pcmftGf2Px21T6j
sPkRPhG2IpMzTDtWqCh+lE+AzdCeWU0sW+Rj3f3pvenhPSQc3kNS1MxSmV2dvss7lqCfCrJcX4dz
pzhAt0wPIEiHZzOdd+nZVctJAHVCrVh4LGO6vRoVzeRceIfBy0m+mZAXMgsaecVOoQXAFy8V5HoD
t0zOOuo5ig2Do6dfgTqkOjroudJu6ZMJ0qvi0QHSKVug7vTEjwaqVxySvBJDJCabJxPoFV1cPNYe
RcmIJXexDGtxVr5pBgQ+D/fZOeNGDRE6Sf09k3ca4a05Ul+JNn7i+fM4pGcND0BIMzp1TAmgdtSb
G4CpNMZVVjnJtAEdjnkoyYM2wHnEaFfbdY84sa5ZmLV2/YRGxNau41j9tdp9acXVUI15mb+H6UOg
JIVNMEajnTC3eDhNCyxqFpJbBQ/RALmtfjNZkhsciZI9snQLwSoUSXPgMcwFzUxIs+5RZVnlaZvS
vEneDW2IZTgGEAnSigbwHTyP9h1tseijLiYl0EmDSTY6lIhJFO0MTnXz3FfhXHykaD1oiNVIY9pt
i9hbRmZt6DymWdvRt99GxTpBLcuTqeEfCnN5gjotfa2QeqXpAwR8WH41McvDVVLcmnYlpWTdA3gC
FzXMFHRK8TEOECohXFAiYCrDxsALherJzUd5qrksKQPTY6pvz+gu5kzhSxO1ouRiczznAj47DOve
kTkFmQsFEJRgm/JGZphBLGoazSqowVDUziUPToqcmAbKNWQnYycL28KFw7810jPqNf1AKSusvngL
UIUWXsuV4FGcPYAZktU9yM6etjNY0EG9DRCbhzNrMCwLA04k1oKo94cT4QVTT98WrLx4Kw6aZv2u
VncUNAX8ypGNtDmxlRcr3wjdXTX/YtKBevGf7aaFcNuwTEWhgSNJPxo3Upn7ueHmHQLOs5Dcc+VT
CN/SGrOET01seBPLj0REd3hKgcRYwnvJcbLmtrSvhkeInzcARohrBvhQmTu524fBJhYdmThg/ZV+
pCjsDOXaCz4Ky/cEyNiw0fEkFvPeALN1rrvPzrykT6xgjtCCUd8/g5eB6GdcezxDu3VaUytYeR74
PvI8pKuXnlrw+xQ5Ix8KDPNLt83iA8567Jwe+zSiOh6p/kZZtO42sssaxHYbPFOTol9blTMU51Dd
quY2gkeAFrOHncbz5SNOzsAdDXE7Nj2kO82CRp0ztQxw/aWjhpFKBrRP/ZGC+7rtb7n3GtRgCNel
d1SEc8L2iEpqS3B4uTbJBoYalSJknirBOlWdiknjlwn62TAYgBWurBjd9lLSdxFcCmBULIEhNjVb
yyNvjcUiXa80ebQIpDOEHH6AVZDm0EhJCfaNe6I0JQnIQrZSgvRg2efg1G85wSSSIyi3MNhFgCWl
DWEnUnbN5Zuq3/9SqLDGMtS/ZTwMHFOUFPpnv5PxCInkyUXanSHIJ9P8kiIKXWivCIjZqO3wvWK0
IA92WL4RgTsFYUz0rAwleJoR+wxUopuEL4H9PLIjXBRbaBTSxZ+OwnzcL3Y8K7ZMIrR7ngvpAQHs
K7lqyO3jGZSHRWBTwoClsC3WLCoO8aw+YENUSHEE6rrB1pjOQ+7wCexd1iZr2lYTi/ii5GjRX7um
Z2MuTDRcJdE0ardQs6Upz9lSYH05Kmw0J6F3rJHsCPASxs2i0R3uQVYW0qK9/59US5n4N/OMdWsl
fVtsba6QXJM5JSeC6tl2vNBg62xa1a0Fj3+OJzWAOctTQaPb8TEGCiLe0u5ixnp+ieNaxFIVzvQT
+5HnDSwY9XCaOgg4SCzigUSQPcRGb//MbX/hDKjnULtLpJZMAXzOk70xAzhI8gu9gGN+JSPQiYI5
2DyEdZhd6cphHkXGzf7pYLJzeOu2JTHZIAR59jnUODUFHzCKY3/t2trnn0eKNc4gPwaKphumpWDx
lhQy3v9d0PK6WPEjqa7PDUsi1lhUpvDMf4V4lIEEUR95Y+Nk0Z6GJwFLmO4v2gR/xpduTukhw9yH
rkLz1CunbF35Ewo6vRMdSeNzhpoBeSRf8nNmQCVlp0RrtGGVAyZrirMoBeAnIceb9tak+6aUYn0H
n8K3TyWJYG7avLQ7OSSUZvRd3rwPAFCscisGjQW+EKQNctjx25AdIxBfUDOxS6DUUyBWTFSaKHTp
LWrN8oPqV4TtgYasyuQzQXVUergkZlSwFex39ezPJ1YdhXJ/OrE/WoJ6qzaD5uX12We1gf4T0sYo
OCeLmcAK1svT/o0qk0kHuptxTglzoHio87/ohvBQA6z9kHYj+QBVFr1ABC8vwQd1kymSDsQYEvtl
+tmcJJoQNITLGSxKn17DiHgA9yKyD6EZwr2ijjrEP38447+CAkvTTbQE+KU1+T8anyYya80Tkvps
LhAzeZMtHUzrA1kfBXokBQh7eZgCc8FOEeZjYAJJCvN5+Bl+4l9rePC88EvNGSsI0BqaNp03Sb+x
lHy7H81Rf6gPik/OtH4xN9qJXnl/sN7kD0Swu+fdu6jzemsd+getD+UqXa3v7GC8S1eaHWxOIPU1
X82x3Ucf3FTh9c8f3PzNA5kPbsmqis101Dj9+3ZxaQA/Oy2uz0oxa+lFQNiwaVe2FGoqKvFki6z7
BPAM4mzbkxeCePDBGtd2ArkDLl05cpha+rPDlEKo8ZBImXzukRMW2KqGGT3ykJkzsqH0Q/+RVW6g
ZWhSdAJnRdd0AmSd9SprKerfuKkqbFhTqhjQe3FpIveBnobC4El60I4KfuVTtJl1AN+ontgC0zMQ
t96Gb6xQeB4wtEy0L42aFKYYCAEmS87xLiIsQr8lqBjtgs1eOM2l+ZzYKusvd8hvBOYgvkRZVyRL
tTRZ+zH1NFZcNkNb1GfxSMvmiVwA0CnhXtv6LOxC1A93ZJCX8lHeahDgp3DXXcs3Ok/AtH8pjP98
aX8jkvn34fy4YQOjaAYj4HC8ZIa50faNJcFT3cg9pOXsEs3rU+Rn8h/nwmJ0PDAxtZRuZr03C6ql
5W2xMwIiHN1gyAf3rLXpRTw/ibEO/3LufiOy+/fBjk7of/Qh3LBNc73nYPvREJc2Y2VKsSYBcwM7
K8Q8+QHlGMJ1Lzj3Xx2crHwmX6NFca2+IAp8GN/ex/PwPMub7DBsh219NL6YPcs1rIfs7pJMC7Aa
xs46OP/lNP8XKPLvI/9xB3lkxhqDwbzofj1ZEGBhBTDm0waeJpTVsglPEEFGRzk+JvhiE0QbIMpG
hx0PFO+ovcUv5TubaOycPDTIQ+ankYWYSw1L4BUlpPlwqcvpsPpGDK6S/2Xy037TAmTc6qJuWLKi
YB/+97lvY8+r2y6rz0G4GkgBxyqdOdjBYKHEz3UOsBT/FizuZm+pq75fm+FB09c+Hgbaeq1NS6ZC
6EnHSoM5z/4M0RutrFN9Ko/kHtCypYuAkxE57ak5Nm8sGo7Uq4Ax0cRxndBxnfJoBijbgSwNs4Gs
ap6W7eIv1+l3CwNT0hUDe7Rq6vp4Hf8xwiRBGPQ8jPiU8YQNPvU2rk9GX7efhAx8FBgUGZeUzZQ5
JbziSIbFhammIfoa9CN1YSB78YjN5qi9V7OeeGfWyv3pL4f5czgZoqgpkqKSHUdb1vwp2sv6TKhM
tS/Pv/wnxjlxolvmBO/yd33QHG8Z2TgtHOvk75MFBI4rFf1UXwcs/IqpBcD+hGLD3YP+4xZpfz0y
v6jWkrCTTGjBodL+26buP1ohjtg0IUfopiYy9enj8PrHiVWeVfOsKYGd/VW8Cg/MEAvl4ftjKJ+3
3tPFWbPhou6K+BMRaH1p9i2OE6dbRiS0qyuihvKptLjicINucS+vwdk2oAQgKxEwMCw0c74KvvLb
BDbwzN27kzV0jQXd+ZbqRHpcN1/9uTnhqBoTDZnfHbBM/Q2l912NtnTvDn++QJLycyD97+dFCiyq
mmjqv9iu//i8YpoMvZnWcJWMqXuVj957/91QFUTBcDDmzwWShQUqpjl2rrMGT3YJs1VFWE7Tscim
ZC9tMd/sszWA7HOxJWb1WBzR7SAeuMG8XoAI3mbb8Ezjd19gF8TaziJh4n/fML4BtZ5qtioQiokG
mF1F5+QMBmqQAhrOZNI9GseaPufCFhlK+SJD3UFNvmCTkiy4r2Y61q95cwANNokx+uU7eOS6DJR9
0r2j0QKlXB2w2XHHAuImIgygJ07O0MEO097IIUGUCNCPT4F5C4CNQYN1gvBCg3FjjiS3gF4ZPhQ0
F6HNFoG/R99dPYwDeQ/pX+Yt6+fa5deFMCxLNVm3KUAPfgy8uJX1PC+Sc3Z67tSXZtVyR3hvFpK9
5AtYI1hmlLnpeJpyNH0mniQ8DOzUenSNb/KZSgJG0HWw0jcsyI7pSXshX+6jPubrdI3/aeMjhrdW
+bXcltv4WF6/qWpx9kBwbys2zuLSfDD2tuFX5Zi7/hFvJe4A8SqzbYq3xqqy0wsW1UV64ZGmTcjB
3gsHkILrOpuwlNqQZmIHe5K0zuFamLc37S9D9T+sq58n6AcQAmVwFvt+Od6ZAhtZ88BoOSdvoHX0
AyyoVbKmY7YwbBcNUbYVdg2qKiJQb+k6v3rshx8sQen6qLtsSYVgXKQcWlYuXHgQln85WPnnDv/n
wf6YRmqjGMJCyJJzuPEcjSX1NXgjQgqIUPHV3RCuPWLOdr9qjhIBzV/Bw9yaZOAqNo13J3qIf5NP
S+Mb/nPD8+uAKFThGFR1WRZ/PBbjZ2JkrRUkZzii82hNEwhfgm066RrdkaOs/jyvyMa4HvvT+/14
QLVikHeUb6kzv1R4MY4K/F2eNxSOJsqHihcATgubRKrtoweAEsyoqcdoFH6mBzTAM/2ooUZMN2SA
LVxaOqE7eUsvVMXYn1A8azbpod1iPzxlx25WOMJcXmTrZEtxlbxP3ELkyJIl+GFqk6KYmiVsZXrb
AMygnY+bnvgDRzFlC+yJVL5KLMPARntW+XidJzUQSnNqUga6sPy9NmfyBFfButiJRKByfFjYzs+3
6Nh8hvdxo4Dn+tun/UhJml0EWttfim32W+03n1j/limA0swaptV3+80iUGU2YwMGIBBfTWCziEK4
jm+92oWHYTYqjYghmahfMEqRPWALQhlE0bbEIJmjXCB5WXPIQFpUK4rxlGo+D9VrdxTe+lfUWPmu
/u5f63fCHrxXeVntjZcONPgFGRSbduMdbobejAhnieYda1J2PzTjzKl3VynYUGKhVMlBozeln0hD
7rt5J1spAS4yES/Rh3SNPqjX8GrRvTAW8bL+1k7pkl1tdAg+vWIVvWrX9pP0GXHZfD2jafCKNO/g
bhC3Ndv4jSwKAV5vvtWXiF4cooQPpq0+uEmxvqDE3rFJYg/N8Q3vySd9f6ufanRKcaNXa/GDvxBf
Bx4kCULIcn3lOFkTV8/JWHp4ozBB5k94jD7IPiL8p54A41QEusI0CyYSItGdv0ge/jZbUmd0sr8o
jfXfzuH/f5P9LAiraV2kgsFNZl6Fj2TnrxAJsODfdJf00EO7EFbh1T02F9hElkMaavuWAxgwRxNM
gQtRn2L6ihC2Vt7UIOmjudHPoYQ2yT7F2fMgbeHy26VdXIpVfCo+M+hrwc5CD6jRTe8vyT1eIm1T
HzHl3mN7Nh8UxeV6It6E+59v718+w593N/trURSlcbut/NDZhbqqV5gAkjNY87XwAX8NhAA38Bg1
X9nGGZN2c5d3DJ9J6ZgHnuzTYAFb65VMRJTj9dLb0tGeACi/SVvUUMrL6Kf680HKP3lT45T3z4P8
MeVVJV27uuUg0Vy/iHa7gM3OysE7IiJe+9hAsYvOy6stMX7fKfCVC/Av0/Avh/HbFdY/D+PHTBip
ldjU4ngYM6yUCEo8RjpMRIJ6SfiYois5CGvF3q2KY7t7nhC0djt181x5n/Ksn2S35i8XT/vLefm5
0igjL9W6UEzOOH/m5uINGMa+16fMOGvU5FtItVMmsCX07Xn7IVzJPSGaup2BIpgCwDOWBaJcCKpU
MkgRQvw5IWviUDhX7sMVY5IAbZo/K+TX1Febe+FUN+0vG2z5d0+zkXmp6OyBRONnXZQIgkgNrC45
v+hrd53OWFx+0dcQbNRkO33fzlj/JQhOad/vMvgh4fbPY0v/3bL5nwfwoxyRG2qdqBnnUN5q5+B9
BLKZqPThxr2WMpSGmQQI37VTan+YADDUQ/KZuZeayjV1/E+4KbR7fZBUrEHDqZlObFTmaKGZ1GdZ
hApwIryVL/V7yxNxSZyONe0W9OV8ulwgzW/Knbj0j566HFBGp19gt5lqs8z+86eUTHEcnP+80QG9
q7oOyFLUmNeAL/57Vdp4UdwObdSc3frayys9WUbByjffNWIfmdoAX4UGhoWRmVedpPzoqzZWAyu5
ExgelJR1X41s2yef7oA9IL224rpNHEtf9fkIpjbFdUBwpea44tHztmDbW53Q5L0irAkHRTQ4hCe1
ObnqvUXThmncSOZq/i2/66z1hX1LhbLPDqm7leuTm7+Q3U3ueC1vcv8EL6x/bggoRl5nSqtSt3nY
msG6M/ZJ/iiSl95A2gDFQj7lEHuLk4LM4HlWrGNGLfoZ78oQixz8k0kUL2KoFx5V4jelsHEPKU66
pxOzLwj1oEcSzyNbWgoCSSrNvqFrG2orUrkeoQj5+KCTL9Lda7479J9dYefDBjxq1dpGz7hYps0u
dC+Vd9bcMU2y0/ZNtH9GL167jY03MfgMq1s9QHnkCDY8HMQMyOW9Fk+ach3ci8vaV9vL9HDdl2d3
JL2yFj/kdts0O6l7aSqC2y9dtB+so9kdo3yj++ucSBNv4ynO04cYt1Zlp223A3gzY81XR3vZvYRI
2tWlpO2F+GhmJ13bZcOahnrMrZ5stdoxCISpSmJOV2W058uLHcJMFVg5REvK2JSXRX+xslUa3ouY
jtrRT7fSgBL5DYc1p0TLyFF+4VB4UVF6zQkig/iUb6JhXXUTTV0GdPgiREGruD148Y5gBr7lRs5Q
gs0c6IT6605bGeQDtAfXX2rDRqtBOei7p7VpDtSiRJAMoOOJlwQjy8WLFMflvMfkKG54HaNcjCxa
Ogz4rYkl4+SipsiXeYHeaOm2FIuckuZ3vonp+afbWlslwZp35UiexGxCqt0XihMLl8Cn1w5ri6wb
zII7rzjxPkHHjyOv5WMd+vggqMsCLQjCiPgQPh2z2ccGFch1w1ylODn+N0Qr3hR7NoJH1gTEw/KX
Rr5EzzZQSn6OUHK9tVX0n5ilsPJ0pNMAfZzhW3KzqcLl08kPmKLZ5GMZ0onhC0nBhBGOCc+CRWSH
Lsxz+CVEiS34RSOf1cKMlcYAjYtUx5G0P4tg4JMCRfPHnVOT5BddbeZjEADNQD+R97Vs3oW3gOIv
dlOGeGDZ0HRLeWrRevz1Fvyva9q03zm/PPctm7sG9D9/DWi4aeecDA4W9tgoz8JqbdppOM/zFT+w
4jMm3VKmDjesPU4gqV+4sulDEi3Hm8KMYbEsTDkJfCLWx3ypnBbyL5sZ3NewtNklgzKDbcwR8tE4
WnhP/BjfRSwJ/Y/Kq0h7CQdeYfOTkW3BwoBP8wsjAHpsfL1oBlhEl15NxNTqRLY2Io0L4CJvdNIx
3aoTXllmr9EhjIfwPuPtZJQatEE5me0hiBf9FW0XUHWwfLymRw0omlF3Bl/CS/EpcU6zmR/HN1NI
MyPAGW8nfGKOCPoYyrmOyCZAKBLo/9mouf114IwO2r+8P2ePl0UOwAaBF2QIcPY4HP7kW0/WjZbt
dXaNZgco2Eixgp1vy180/kAFgHFiHJDB4RczcIEcJpecSY6zE3rjICD3gf82tdFdyZhjqIUpV51t
wXjF+OAI0Shgf+Bx4KNzzL6xYKSwVWFEjGcPUSlLf0bTr++qX4C0uEJ88VF4OwYCP6WEgDmWHMyv
r0VPvQXmmtoz0w5EIc8QjfIhGXu4xRmf3CCcGgXoE5h6+DyMNwhtnA7eWEbzZousndFTFBvGLSeU
5JY+HpHRRMA8WjLu5OncYms1V5b91fx6FFBrMTSDMcDiiyrcnIixTVF7DIoGo4MNn4FzT8bU7En4
ar6zVeMsAJrGcwXimUYq+590GmhjBINCKauaWSQWIS+AOZhOn9whlt2j6KUnAdMFlmE0nhtE/JxG
PoPJmKrRKU0RNXMhMsLicNpZNvJ9rjYTY/hB0x+C6Xh16bePNK7xA/JngroUNko5NYvJgzECipsX
4QtPXVPa7Cf4BIys8l7C1hI3Ge6bjht8Qo/LheuhYPuedp/5nTfgtxA3xTk4nqnkAlaY15/mSx/b
qItHvuisRCYtrQJ0+azw2D2HGKrHny88Uicm/MovbeCE1qgcTAFEkGmPvtNAUMgPU9fkFPG7ykxC
6gCrj9wFc0YzuoPEgsq8BjPu5Lq9nT/fh2Tav/PKbI1pdXcbBQMvDoRJXa/4W58wgPeqojKIJ3Va
f7oveDTdb/2lQ/GP3sauD9XpeSo/1ffwXo+9zDkFhSf2zjNHaLH//aDMEGFmCLZcKG4TpkbELZzj
fqpeXRoc/G11DIEUpXfOFxOfisjVf+U8UC7QtIXAMzJfAUQi3oSFAPeCxLPePyv4G1sSCiaAWjUe
0qQL7yB8g9vOyVZzd5ApIVpoC6TwLXVKfcl2VfhG36jvaycb98bDi4cX8sI+utk113DKvbt0J+Ea
aWt6zZb9ciBPd8IMfQu35Nde2Re00A1sIBHZZ/1d4WVij64DB/fu7PO1d1Yx5mP40tl7YUvLZ0gT
QRFS7pcfhAfV+ois0h3rJbmPrVnHpdXzHrzSCwCTcSGE/oufLmgsmqjgJh1tSHNNn2PgCJjFuFFB
oiK3Ro2QILudE2EhpTbFVwz0GOWtwQ4lVFyoMCfsX4tiH+LzY0U88UgBSuapOUP5QZAxsbSI29AP
oxLA2IwyVaJVRhhGswAIkhyel+IzeO3e2OTTcqGhjqqM8kB97LY+FRl33iq2IC2EYZ8PZLzSaB/h
54qN0Iykw3Q7pkpTTKK9Js8MbZ7Li36G5432B61WV4ECv+Bi+cHYtyfSkTcvkCjIkxRXbwSLeBGQ
Z8GKD7fypdtjzae7AhNCRyxeTLsP42LduQKROcFpS+vl2H2NZDRMrOqyZss5zBVpweEa6CYXVn9E
UFjcAcvT/JoWqCzAZxDl+ZwVyBCa4hRR5kiLedMjDMgWar00gJx6J+WI2YeQZrI24XezU+0iu0g2
yaE+iTRGmOnhz+BzQHhohnOah/zHFNwdykG+iZMLxAkJsJ445yoITOH6zPvEm2eak+fNkubPxMHf
lZmT/nEWhPHT5OwzHqjDoj0pjToSusSW+3mivNCmhoOKMb231XIplisPBwSUsX6OmhC9LELUrhgv
6aDwzCb8mgct0QygkaZIT4VhRRqdjAGCP+G59epHVgDBnKBfB0KhwfrhzlHnUrLAtlmTNFpDN53r
WE0pEcIx4v7MHII6dP9EeKeRLWjnWuwCquq1MHBPK2hea71bZTriorr4jrsWqWQikV4aXjxmJNM9
p6mwS7RuxCVwePeiwOeMnlFlwmFmhOvY8BCbZoGt6Y5SHFog3O1jMJ0Gpqo+N9UxKzwj+cNfMO57
cEreyCvESZDly0pbdVxNa960NiYZAul75BPtsu7JLlnkrCojR4BRZKw1YNMaT3sqXUQ9bmV/HhVw
rreqsqzGkOH1KDUtTrni1P45woWJ0X6k7BZ2JUxRTSrkvPNAJzwUbv8488JRHO887imlGAUn6AgY
4kaOB2JCxM5E1WxuP/rI82qZvDR3OpNsKHMIYrMBUNIoTB1LaVO5Jm9pPpy4ISvSYg5DyiZ0ngEj
k0bfRCBO8O9F4iXplxlsLVrsoc230vzqy9xfLOrGyUW15h6rUZ5t4P5YwHIvN2PMNEoZGtmEZnrw
Ihj9LYWil/8h7E6XE1mSbQE/EWbMw1/ITEaBhCRK0h+MEhLzPPP09wvVsXtP193W27paW4IcIiMj
PDzcl6+Fyp0JIBzc2N9eaeoISPrEIEJnYcQKLD6mO9BfQZ2S7gqH3W76FuECYrJe5mVgWnWo/Tsk
/vSB4vW+9HZdx7dyA2Ipb1juG3lbaniKnbgc3hAY/3KCr5gqcxl+kCdENJuwr9X6h8wvt+YDtafZ
xorAR2lazad+o3G6MzDzfuVWAjkYrOQld/GyHG039Uvl9z7/vqgIyl2ODShXAa3lMSEIyzwqD5uX
jEtEvsTOasN57yLStMGli0I83600c+eHe/HxaMtmB5F6zy0G60vjlgItCwCP4+lheX467dt0q4bT
pBzEctqh6Dtf356by2s9v1J40M5a5RaHpbHfFQvd2aVShSWdjRcS/ThS6U20VR9GiG5Djjibap9t
MK7I1dhuXOvVxefuHTq4QhYPttNEw6A4haSoAtRjb7oRGOfIvQ4Fuwdql5zJvz4GNficKkDe97Hm
XmGVoLd7rWXLEK1K8J4xZ1AA+yrzXhTsv+3eS6OKvAMWHcR0tpOVuCQkd5T+jHc914H+cqCVUAny
mUOO6PrYm6e+Sl/7K+BVlYxOWBCN1+l4WT49nNqZVKOCHG/ePZIqwwGFCRB9gZDvpabAzuw7Pd8f
aFsMbZihL2obBQ4qUCD7LrUjPaqCco8GjvQsISiqa6vq9vP+GHLNG5pFVQgF3PilXBC9yCqqJxFe
QqoNK5rcXWUeYdeRKywiFeU9Oh4fDWJQO7BmAU6jmuNfYudGKwdxaKK656VawJC7DqGc9JCSZNUV
ceZcDrVsRjVNJ59H99oFQCybdRIUphZPGc/JrX6FhQw05ImBdAQVt0FjwSnPeBr4AxlqSsFznJ7d
yqy+RnFwSlSdl2lgWrCAJONTsYXz3YDKnRoFcmpoAYbxbGMfWc2pHq/lRPy8XqrHR8YemLdJFvuy
7M3eLhYo0kWbFIai2Cucrz6Lx+dgfuyF0RJOW/v9KwHvwlexLYNw24bZPd/dEprd9+/CF78BAH1S
SQpw67PmsLftlhvlfR2+L8gVH36tCvUJsQp8mpnALpRVT4+mZFHHrMiEpKgmzoihM4wq7eD0Y0DO
M2565a1ogSeNNbFaFRsw8davTHxShyz2hwLynCCrtsLiTuQ/STmr+3CLnOKTSvBmUHbefuP2O+Qb
+V+332bpfNoq+PWc6ND1TV0KL8c8GgZaI+Yun69fxeJqWRefJfOTrRsifcV0kVKRYY3491jtmeei
ymxtzaOZsRUeJvfXdW37sHw9NXLNYjzEeZWmxhfTbF9/F5/Rz5cti+eqUqBTC4qDk4HzA8hUU2xx
Vg+sKJVptgTdT0G43UqDq0q46AFGn8cBLp951aPze51nVynHuUtsWoedADLv1lEpg+jXfaTORWpI
fZU5d7xybp42mc8tUegE88W1QQF9uKopclC4v5knOf1xbUoiZNBrHBXJJKfT42p4V31YK/7e00Q/
KQSjjK56snadNhfEY1KD+7Rx4Nmii9t2jqLvAVzTYbuu9MqLnVX6tZgjpxcvV+/zXDfbL6TbOwSs
/X+JXv4DDDIvflkMKU9yMaW/YpeVbHY6vBYLp2fMKfZayOgzw1qpVDuOJMWhD0kQpf8t2P933tf9
QI6ypSzkSMDr/pVzyFwWqcn0dj49TzPRahVPSoFPdYd7fBXBXCIsXIgdWEHmtb1tIwU8+/t9LP6L
ukfk8IjchKxIpjrvrpoFvBh2Pehys31pLFtIFW5w4WLHaWMhOtz+Jaxe+Dtp+6f1YuqFArSO9Ml/
RnvT+fNEyH17ej5/Cu6CilZk5MAPK1HhedGftFUIoED3L4Ql4HORbV1l0Gs3muQMVkEAq0YP44A0
XH3dRz46f+M2kKhXmtQ6NCefuyRVn3e5hiNuC4eDH+xNWIOYuT/We/6KWxeFL78ik8z+jaA0k/k7
+REe8efVZOBioZP+AridstlDPpUfHp8FZI/MWq1sm/MN2wjuJrtcOlWjW+sK2qzK5F6DqFL5Df2m
RnX7ef7Msh/Kkd5sJgWh7X9sXNjxQ3UYrB0O/hBREr0STlFxO5VRst/fxvKqdX8M388SuSb8tjVj
0LfxhupCMIBJ4FbMJujXQW0vVmB0zcD0tjo3CFQ3j86canxx6xjpyRUNZCHeUw264nqyaXwlH6Vk
YkaqaQ9Njftr2s5BNKMGGwNgq1tbfCKTWnxyRnANWqB3x7Dwo6rMwuSyuZBUirQtyyWUflVsfasb
qq4gpWx1Kl2qm997OcajiI3iJb599fL03ydr7p/fSylXAVoGUvjJ+PwvHNJKQvGS3peOABOsH5jk
ZlTozQY7xB1VOXa79uuzioSLpWw8+9h8ZF8KfeHmmS30GNDwuOSVsZXHj7BNhAcStm4cUOJxMoTs
fv331lb+zj/9jKJiplQoBdlrkrj/OVGWuXlpnV8DeO6wxUuFD2ak1VZ1GM8Fanc6nitF1417Pi4L
6gzjiZ0nUp18vEQqhUeoc78l6UWrQAAxG8RBEDhJHaUD00x0wXycVWobdExupYjtKlW43LUVLU6+
rN5olLFzVFOv4t3+pTO26YFyrLCM1HKmPqZiHBKLTYWaCskB6db2A5Rqwn4Ai1XtpPrqGQ5K9Avj
D8wxmQJp3Azse+2Wq11uSVblLClaytcYv+jmTOUq+IMQbLWzS1SqdmBghHx5HBToLv975/4kj//K
ORWK/6tz/0ou53LDxWpS2B6f78salR8hgZMyUvTUtQw2gkNsLs6+rY+b1rCTkU9AzkfpyNi3sJNe
CBKRtpTr7yWcu1JkmpCnKu0f2Ai10fW7OiCBhmFjai3f/4v9z/+TBf3fbf/LgqZWqUvhVlqrK8BP
VBF35sEH0fbzMrkqLfhRM1cZTWr1LHaFnmmwGC2jLPXk8gsigZL9OZwFqC9qfC9zG9pu34rL1MtT
HYMIRu28zs99q9xMCfRcazwLswB6E6VtqfrfX0b2HxKA//Ey/speF6/n0j1/BqddzYkoN6HpaY0Q
IcszEKe4jPCEEEc6KXYqi6pM4PK7rLpEzLsnPtGcPB4HEBqZUcGrEAroLh/4zP/Swn+0HP9vuFT+
WubX19NVDbThQqYkWOqfUo7lc6qPMIoi4Hj3eSKXfng7W9He8p0dL6/0nud025mnqrNf+/m/9Fnu
n61DIYOBplJM5yt/IdXK691kN12nWYfvw+Aywvf6Vfh1+lpLAR6DnhyqsvSlmn8pfeipzct1dBpf
nouKS6s8x/undZdOkHFq+egdP7K/Ki//vcuK/zxK/18DwwP8L2ObB4y4TNQVPW+WQRQJMmlCAn5V
S0utrWqFFTxQiPGGiGjwBasJgrzlizeNtUgQRfn9wvIQKxGe279LEahUHR/3ndPn0DzEWmZsA3+D
iH/HNpQpRtKlFIOjR1A+Dh0+OlL8ft+9L94uz7aINn388lXIBSJBU2RfzX1ZqWwibWlUepVm/zJq
Kv88riF9y5Vipfz/MWlPN9N58XK7WW9U6BSUcEWAYWe8PHiFBSvKNGVCxQMOvitdl0mg/DBv+XDr
MZKHtSgLEdwd3aTqn7A2QNd+Fs3HIswbjCM/UWrF3vqS6mVRfbRaXVu5e1j2t9fP+7wmYGfhwlmm
tG06wfOYxgTF0mOrquoD/SFYM84sQz/igmLObQ+IDtsqTA4N1vn0dpSbsGugCoLt3H5N3CJniahd
v7fA+/AIoiiuJ1+AxoR78mkXrU+X19oBhT9fZAFgBi+bpNRMZGL1bfwwO1lbwWElOhb+xTpm/8k7
Lpay6WJe/WP473+Ou8qhsLuUczo9tYtOg0t/30PUD0588so/DvK+vwkh4keyKVaCr/reCjfa98+v
x4+zTlEIrUqNK8wP/reKsNI/Ybcq+VAuVQZW///kJTfHSmGdrwQgdA2xYtdgXz7KUlIXwWkiihbS
IJSPo0vrFKvZx4FdasAx7vqreB7ZSj7dbWGiEuByrfJxHGyaIvkNeR44UwW3dQRISOSQmA82yfF1
D1PcrETLN3xojcUzvji6ib/ySoHm3VltGE2jTjZCFhXvW/N+qjVvD1TgQqwN+//dEmT+AcdSSecy
nGFuTKbyt/G8FS/bwy0FsbaJ5Z9O/WzMMh3G5V/HJxHtf7kZjvq/92QwWe6XV9QYdAKwdP3nCDhv
crmrN7B8vksqYw7IRJdbbaCXGb0dzQDct4SH8/FxQiq+eZkLp8XHUvOaSk7rburandNwNC6ezwj7
Pk+oszBlZcT8a5NhnCrVU9fkmI858dQS84SyJZjL9c2iocSP86T8DcAJt0uSxtS8p4crPi4oWJut
iIFEM6V+oE7TWB2lCSyTVb7X8oGrub6E0ly15kWR9pbUVXEjWBGXzvXCWS6vXi5HJ8UKYn9ria24
6DrldrocpWxlVsnxiCkZvfmvfK61WDZ3rlMR48WJ2iidWmtsKqdWfh077Hok6xMfylFR3PJew3K0
oHHKIB0lBBv7lyKKQpxIXDOaVJX6/NhAWzVbtU70aRBvwpYV4ly5MZ3WiykSafHJoD3Gp3Xsk8mm
jt1qtan/OfFUTOToFJOe1RAXk1mmcQopUOytxcTDltEC7mslsIB0tCiF7GP5y/9wQ8GjygLJR3O1
fr5elupz5CdtCcfi1651VfK2jMqVzmpbl3RObRu3SufyWghCHKF+IC2bWisBJTJvu/i2iJY41kv/
k8eX8LZ/Gi5i+f01mOgP5qGkEBd6AKhkm2TIMAlYWipa+8KIxZCmzxci38tqZ5H9OE+Ll7HP/eIT
31Z28Z+E+zQTBO8mu0SKHxoCuMCJYAuOlGT/cxGpWYRiuwCY8D1cAMSDtLVks1/gG/xynYfc+yXI
dYkCJnLZUs6bZd1tZ9e4+CVbPd81riABaIgr8Wr2fLEriSbFkMeWudVduULDvnF3jfELFr+oGcw/
F0R1K0JZim4bSr/TkZyt1Ld7P85g2nGKRrn6UEzofq4vz63eSmLDLg5vqoy76Ma1Wd5Vs7u+PDPN
hFvX9TLTavpeP5CSi3uF9vSNiFmlWB8CpVDHWdvXddebB3lzTd24ejm8UXlf9efStohYXHb+6Xsp
6JxitFlDfnz/XibDAurD7X67ppPyl+srlS1ikSewvVLnJeqB/S1KDtlmetUoUpb8OmaqWYnBa7xb
t2RPszlSmQ+4qNbT7nD96zhsbuYPaQRja6QvNcxh20InP0kqxwZ1ivm0e8ZVgoduUwfjWqlhPmHa
qRbL7RvOFgcgEMBesqmnxcdWr/itCFqtGip3M0dshmqQ27ll57zonzPdiZKHs+rl11UOI1T3RKzi
FB8q8j7Pk80zqq5z4AtM1jp8ZT42Mue32aQHdjbFEZdplk08ZH+ZBr63VL5z3vV2585q176bvIeH
Xu5cPx8bt1GOOnO2jtkMymci4Zi9Jpvizu6piIZ9Q0twvopSy9frZNO/Lgq19PQpX0590NFoDUlY
OmO9A5YtiQkKSx6n9WuZcGdmP8gdnib5J7IpGn1FivV1yyvPPc95U4QSVUlFu/798LSZ4nbdTX8v
Kgio0A0ZhtvLG2o5bZzlniqHcnOVwT2GRlfqfPVL0+qrvsr96/bds5lkmKq2xGYXKoCZ5psS8NF+
2gVSmJJGyq5lvTO1nVqe2RWeQChjVl2fsNS0K/kOxAdk82rZmi+SIS7ZY2eXei7nX66HuoDJsdQo
pLsnjwZJU2gX5Sp7NEruasELX8Pzbyn5yqw/JOl4oFZvP/qSNZQm6taK90ksnY9o4tiqFL+LEIiT
lJzYrQ1GshwPv28j9YlX2WhDY4fIUg5/180kDHy1VBVTqYWfmYTOWVVAufr797UpwNJEKDKooFO2
4a5VfIcHrsoyWuNTfpeObGIKqx87ihU4AWnb0cob9EsVmpvGGzIEVxRh6H7It7eyTvpzWrgR2UB/
bf7nv4eusOvj7w/bZ7fCkDcdlwAO8vn3/Zn05VOFX7wvjufrD9Y7h09llSnWiwgPK68ZxmI17FoW
0qg5j8iR03aWKZUldoRwDqlSI5OVpt8XBkVZeED31T0XL2ZPt8nTDY3b5GlKNIdkKiRLdvVrfW5P
Nu28YP+ynr7FZQvfRganhwcxb62EZKGZV2rnzq1h9il9oJm5aBwmRZVg91xnD4Z5WzbK6NDCEpa9
XrrZffeCoxT69x7AM9uxAo3sN94S/lFhyrxUcYC2WYzygKCA4gcwgeBFn54sGufmolsOBNL57xMt
W+nkjuekTWo1zIp3FeLSNM5NY8Xp8lKTZCINaxgodBhP2seOV/LtsOw9xjNmAGTcjPON/dztJQHX
sQ+P57AtzBsimz6ZmlN31xc/WPUVwAsv2TTiZeSNF/kMXWPHJBy2LgOuPGYyRIT2BIVK3R7IBTFg
Tva17Tuwu1EP/yJvqMQzRKyO5MX7hY5dkUGus3aDnCIA7B4z0/L6srLMStCj7i0mYWTYFxkxhvSk
ce8cmws/d13wwMdFd9Zf9dODQPfiiqv+sLXpb/rbl8pbbhot+rfBza7yNtD+sStW3rYvl9FptOhf
O5EDti8YEfsoV0Z7v+nF02j9eOiuH7ePaLP0cS6BhotucdowxDQU5ZJcko7vBH6osEaZJOP7dK09
+NPInzlB+IdpdtY61csk+yaK2C4OpeamS42xc+3co3Pz3Kwk986mP2tMGqWklKwfdfX2ZftigE7f
+SW3EXDPePl+fEyPZmoA38kReVdcJD8NldtoPj7+vNocrM4m1NX49A6QNRZv9cZxhXqZqmsU8ADu
LB+PzT9DwUv3nSP5N762KTOEXHT6ntZX0/djs9dTE9GkiPZtPx5kMHWZu0ibum5OUcnAef4yIlxm
kn3w2WXZEHb0IemPxSHUDrmkz5PCPSkgV1Pb4I3bx6r4udPBDI3ziUdwiXDoTNowRC79dBUf+t0x
qbfh93xMWGmQelv1l4/w4S+L/v5l0500Nt3w+/ZlMtGXqTePce2ExIFdt8a96wcXWI410+19qznK
mkKXjIvfy3GYFlBo3pwA2KSt+xYEfkB7ZPWyUM0N13KKfx4g/LOlvwNeObD87QHn4/QgNQ0XuHbC
8Jg0dt1gItODpQavHytVA3c5Ths7+6bbS7w9ehTWdaCHXC092L4Mv1Nvl5FruM1l5JlvPw/P012O
PZcDfefY5ef5hU9Kn/1UrjQr+UEG/ZSg2Y1Z36S66fXztTNrhBkxHS/65RYyE9t2aN253Bqd4Nyu
Oevvm6u+i+6bYZnLFb4y+0KYqcXv/MrryzRUiguSRxUBqwmVPPZPVRQ2eDHWAh1QDEXVa+Yxl+pV
lNSnk/wo1Tt9r8yY/Rjx4fjUvYzMQsuK2EBo80v56ag089jcd1LPmTcNeFm/30b64mQ1UdICY2cK
zPql3q21bq5fFHP+jEUhP3Ox8BM+KYEc2OaOsY9JO4QCtWntMMiXa0daWAwM5cp1YExcr5Jsuufl
izSgIBFBvNsi6OW7cHCYHIyowXmBpppKy4T4omcnLVo5NMl3abW2O9dPrj3rZbrwTRCtsossDzNp
jjo+lXpYP3KYbmX8vgli3LO6g8eph1W9NriNsCrafASLzCLNwiU1QeAjvO7K52q0fPGRltgAgQdu
+mz/qlK7dLdJGi9RYEi/6dTpWIvQpxiKsihGhyaAY6DyNFUOfcjWFFs2IaEgIjK2ezE0wlHH2ANg
s/EnLpYcgzCjCBfPjZ1H10q93dNd1h/TjZ9ayNZfs7gLIy/MaA7PN42I7FAtkNwYbMdIr9iKYkLA
Z3S5x4bjMt/RwWEBp9cVFFBd133TI4DH/GBjz3/4TvU0c9XfqTe8glNgVFN0n/iduJlu1DoDTZBI
I3xo0nsXDvOn8wh+WxXz3+Xv7Zh/pGWE5we+MHlCzOkxO7o398+pX+WBp7PNW/QztCggIFuLmOsg
1fPOQFhrStFBowO/5vqF89mfR+dGGc2elFUkHssc7O41P73CA2dAqLhSz1lW8a2N953cZ+V5zW7/
znQ00mrgMMlJNA8HSjiYbsB0fn6uHX+uWdPoQnmQcrppbdFejT1Sx7AQbep6NPSaAYaLdvVhTGx2
XY9sdDnA1XSIrj+Q59bLyb7H5ScjZ21ncb/X60MNH/Cf7tLCtDXcHlS2AV3otx7a9SfyQN1jBxC7
Pqzb8ey6+Zay0ZIz3exPQ7Vyl2uF/bJX9gLpSSfJpjaI4RGim76UWLXj46W769730aZbbK3ojL7d
D9FiHSHQNiRMfQN/g7CHIeOyzKBKp+OsAiKzGiJwcO7Q4B0ZeJ5qt3v0pt1aA9IDdzKgN93DQAnG
h81VXZduHxeoY63ge1Zijue7Y7jrT3PE+HVP7Kq9zcfSiO4cP7edsgomcN9SW2TV783rIZ511y9G
stuYVXrUQ+onI3k+tmnfskvB6KqhlS3meUgzmPRwdI6B52L/rgYzU5XkP/JPxfqFucZB2NS/8g5S
uWii3jzdbXAaWVg8GZjzqZsehAe8gkgLyi2jD+QRtWw/1cjXy/XESHtnnNZjCGGTW3MYPcWwbjb6
MXJYy4flWuoTKUsYl3vQOIlRcgJ9w3L5qKN1nBvoCeMXDcph4AVhhd2+ECpvKGw5V3Umo6DQ51Tj
HieFjnV90110N/1FXzIWM4/O+GMHNMAiyxXgkmmXD+fjw8g17pP22ia0bZwNL8EMqMgiqdIBIc68
DFtaoD2ndEPrsoOUFnABxW5MWUp4PzFepidfak+XHTcLnTwNxvjPK/f7ZXR+ye+r5WAkncWTt0uw
2KqdFS+iJ6JHKH718yNlHokq9WQiv9paDSw46yb37FxLnzp/ppu3K9S0PgeHRE91GT8uUjFmW+3m
5mN8VHhsK29M9vnWdn3MsX4yEbfu+fnsaqneYjR/tK4bPNN3K2YX5CUpPxFNe4Op6+pQXLRm4bDF
NO9awGqPRsq6eYqLH6fv3WD+6JkY2EWmaTSl5BjvNV576E98Cz+9nV+2GAiHeb+4kvS8HuLsI3N9
278cRuk4yENz5Tpenpc1wAlQed53CE4A+73Aao09tCnqTNct2wJARgN/39omhOf58/n//WmZ8PuD
vvzQsQ70fh3F5wue3zoK+zNLRZOwnI1rOpRDJ94T66SNq/46zNA/ht8ccxUXM+hMaO23DvvTNTXB
L/45uOQN/xzm2X1utjndiV6S4zkDj8cemKlB3MWMTSJoWOV5O8BhXrfDGHcbW39upaj3q8B6XOaQ
yWXbHOihgdcTllCVgOonncLyBjhj+Kc/TMPRfqxVet4Q5ufdBjveshKY9qaV69jgynpiWOhPj00n
elqOVeJkl/MAPhouW8XvrfSNjY/o/zT+H5MwCpbUzXew/HZCVrBMqucUQ8oRtkmWOjfmwv4Jd3qF
xoEZyvT9afH0hI2Va2fj0Bo+SNDXTSDU5xkz9aU8ur7Y5/NI3ST1Bn9ljaqxZX3+/sCyp0tNFPf2
Bk01jiq8sMYQlEKpZnPJkzjG3BI27dePicKvot+c5z0Ew4fZAV3Wjx3U2XrW7x7AKGHy92RiTJ8/
1nUVuKT/dMeuOx+zxUZpcXDu7WrAk1E+WihzxcHO5L1NusLDiy6b7wQN8tOlvRoDwJImzpMPbp2P
zTnfh2n343jbZ/70jy5iYnyjFULGhl4YyRtruaYbaeGbExmQMKKuHaBvOzCjyWnBR+Es/ThSwa9H
DYaeYOSBND+/UAVZPYOT/kx1J3tcL8WrZbG1zOeZU0ujKKr6KkSvfo5kz7iNQkEGQ+qTD6WzHOuq
2uUzZ7iln37/8zm7U/6ehP5zHfc1Rgqn1h/PUetpwftKJzrOyNY1XEQ+o9li5OgEA9cB3PsU3ehp
5HM9+KI98Y2mZlVl7qOztaTSW3ZIRP34Q4yPkIIl6xzxwjhqekgDPRIHzl3/dIu2+5BN4iFsz3UC
CA67rWz0fhzNsI6SarP/+vH7fKdFc4biEBmYYWfShs2ZBD9Fvx1GGMut6j+2mccZZpvwt4mmd0Oa
R4jAeNg2uVla4MYaETbr1i0+EIcGw5iVrzgQFVW8bwP2aFFJVXACh0CD9+lfmIP4LH7WPG+EtZq1
Sw3UDpJF0qvDqiFfHEzfzs3i96prtTTI2SeDRVCAc6V/b8IZo0vXgddmWoV4WnH9LdeakUXGPb6e
9w+p7vX0ltq+Z6CxitDeSeYTX2xfDiHYX5Uxx5hfU27xwBkInkAwndxA61qlOZ10vejbqpUekCfD
5e4vX9pReIc66NostDMNBVIhBoCoowCiRwE1LIwHovAHS9+xENP2/fnVfoI/YT0QHPFSdZN+v2Xr
jKM/l8vOqRzerVWEPXSVsAM6tbRRBsVDVd6Ml9y8fxoV3myKl8n80VBFY8mUaAu/fD4hrBWXin09
6E6hLZnmbaS3zK4/u1oeC8d62SokZgi6pm93W+5hgvd28LTlIN5vleDSiGfNkTQbR8dUby0CoKHD
7wz6IYPixx7m0jTKKTI1s1TnafWtPibqhH6WxvK3nQKpkFkIJt3AZszOxRkoMt0tZx6kTDZMSUpN
kG5OHz5Po/D3RdRt0l5dbM/D/3Fv62e95Q9jYRi8h0ylPtyNi9OHmYbu5/3ypRQcufPwVXdPsWM6
vFSQIj11Mtve/oWVS6VGTjSGzx07tdS2FyodaJ14EiEW4zd9ffVINEY+MpUwnn88zni1Uk75UBpi
8Q45acbeW7ykEHWHEIzFuWJ38+N+bTb167meuSf5bD03+S2HTW/RJ55O2oFVVOeV9jCzOK38goON
Pl16KQh3BxdEFgy/DNC+AA/4zuA8vsU97rBv7e9yneP4+LLrbrpkMjh/54hxKH3CRK3FlK5NMNYq
9tqIJMHDwtBBkbhMlpM6RfmXELt8Tb/eXk+CoR8KWx/W7WGy/87Us4/5CHj9Gwfhd/rzuk+mYZeK
4L+2UI4ur/I+yUe3dzIwFeI669o0Qui1UM/6IAsCwTD/PD6LBakqxIn6tXw+b1tLCPZFXUgcac+y
l1aUWw6Jq9QB8BpsviqDtTzKxhFQqYV00zEUhZ7VKH7dwkcq/WSazvIzKqMV9IUSPqmz6VtICX1I
eqtYVX7o9tlK7IsyppRQqqp+9ZLj9er1VSOdr+6eTkJGh0bY0cpLBvmSyBJuw2YRi5G6Pa3Bvwm7
/VaHukrXzo+T6qO8/vvhhSx6pJBQRea6enjY9zzn6UOCpzBPpIbyo+u44Em2NQKd/OqBXdXMAtDK
j8Q75a03LZy6j7PWF6mTiJ5sLdc2FayfcyxmYuL2F0GTt7pvJtvm9OWEe50YVLTqvnyKn1VzkflY
SsA6GuVHb+PDXevrhsLcaPkeMuYKLR5ctFFJFgzOrJWKLYgd86Q2EWr0KBXZVevmiyRWbpic+pf7
q1pKxYuLYlSwhuWivbLpF6CLQ19AXepHiq1QraSfS8fGjAyZAl6Igm0TOnObi8qDrZrUNXhjUhjW
uZGXUb6FfmCQaWbeS8YE3ouwL1amWN1I+HuGy0OQr4+ycU9UsV6JU/IDC86NRW8sUtpYR/umjebT
Osm0r79nX1Ix5eaunmkjBU6EBWUPaoW60tXqNEGPfCK1GQOf68lFS9l+NWM3KoCdzDu5XrpleXw5
dJcJccPTIr4CCl1qw/d947O7SWy/e7vOiQuVTN7zHeUVtwbNlVTt/Apu35m9Xwfk62Yvs320s+x/
T2/xrZcNEzNJj6vnFj28l8NU/SFY2f77eCN4EDCm22F8YWsfchSdi43D+6xDQdU6U5bnGRQeUoNK
vrV5q7xSNkBV4XrzTZTbqOyLJ/Po9D63QhyqSCtWx0geaHurZZvbee1yauZfZhtGq5r6GuqcH1ql
EpNARmxdK6mwUqGBvLuK0V/h1+2dNuL0V+4W+Te71g/HKI8yf9XcnJurs2KgqMQ1fZnPehfQqWJH
snler4Ckb7B67Qt22uv+KleWFby3sfTl5xFm1qO0WKZGBN4/1EnHn9/xpflzeerq2nImmZzg2Wtl
4jiKM3ZG/TYTOJayJHZwdaAgzwSVePDd688v55nq4Xil2AFSRoFJOXGfyjActvhyFTKU5TPa34RC
yVWROKTqpRa+J7he6hTPqA5T3cWJKlg0wwE2T9UmKrvx38/5piyNK/sLqd49E2DVGxXOago2EI9g
LzLRCmbD7z7R/PDtULQlkIj601lOccABR20qfE6rdlVUPKjsJECOPYKmOGYeMNvip1XaimFQ/pwI
h+x3G5wVJQ3/AITD5+EnXSPtWZdaqMuWqkjz1WYmDZWFg9XuSM1zLZcJif3Fxxa3xSJ85kio5sVV
HbQFLDRpVww38jvyugp0S8juB4vqw10hwnyxMlN/TnGwc2+eES2Fip4dOgibzRr6XafjajipzsjU
qIr5dyvWzialp1DQmgoCt0DXmAZOr5YK0Bs0fwpl1OCpzfsol+O7LhfSkAlQ94QBQbnuDxaBSceb
QI8cCgDDhQ8VsjvGBUoaAyvLyP4GSFC8rpbcIrCfAiw5xxFzstqqlv6UxAu81pB03LCuF2v6yrDw
kmcPx3Zvb6ZPm5vWMReV2irLp5IvPw+Syzfgw4aZN7c+byNXdxHN98ufnzgaHIwPYMFASt38sBtk
yS9cAkphuo/hGvypo8oQUsqMf19eNcxT+ekq6DquivLQD50iV9w8XT7KQlPSlw9E0TO/hA53iASi
XEeOJxk2feitz1r4AfJf2+flc2YYhuXmdRIf4Qgsh6+X13nylU6k8ROKHI8EVb9WT3NV8I17+/57
3VM8P38+fXlxRdnhVKCWmFEWxZDC4B/q9gbLZ9iP08f5ufQb04i1FNQCkQK4Rh426nepITq+Swq/
pm84+afqFKsebodrAmx/vOoLkySnr/svsiqLtjZNq/QzHkq/cCqA9LcCLcsBb34CbjFr23D/qpQU
oofVSKGj8tXxvmkf/XyVypjWuJ691QO0RzTtzT6MSK+ID7yJ6d1GqpziYu1lGSG5ql6Te9NTrJOp
wliE6dG1PRXWzFhWk/X4Usf5cN7F62RdE6usHnvbVMSnmMXX+FGSu7p+eUGA1QBZIFKai632uAvy
1xqSED3EY8CUAQSyWEY8A195XhwMlfaMarVBhoEC3oRnlX5dtZqeTzdnFVE+IPoX3jk8eYPvu9b8
edmT1jjhSbT0vB3qQjdFgIvkeKjTtb9MmwAfuDcmt2b22sCpMcnjvAefpQITKEV4MsoZsrMWcgCH
bdWwwa2QikImgWrgHBkYwCwGnp8AQteLqq4AlUE44Vvim+/7x9usAf6DggSbhA95NW6KicMz71Vt
f8xuoRXYDI7TjpzJBv5EAZc1eii1niNd4EVb7IGSyqrpUIcs65AFeR7N+3bZxwMh4pRdPd6ztRL5
lXsdYoUDML0mi9vDbRNvS/VZJZq/+ZiUHQimEv904QkIxaMFaAxfq1SfFgLGKTttaq0KIe7MpX/A
o79TSNn0ZX7SW21+AdhsKI1YOiWMitH+UgcFvI6Fo/fvoC5kMK7JGSgw3ypeetdC57on0lJNlQNA
2i6zOCJzSPhsQzpuHfyWvAz2tIPoITgnJooP9/EhHVcC20J8kjfpY5PYrpP95mmS7f3O+yTfOo95
2ubtu+vgpbcRnb+d723nHTbgLtVyLik1GrunlOgqvYh0cpkkom8AvPczpZ3IE8vs6xQd4GQF7BgQ
yhMaa3XEFZLzWaKFXMu4IEXI4RBu0WYykULGpxhQwfRyXMS3x99w0yZzcF7tAegfE97VrgFYA31g
Yo0rxJtmKOVdJDuS2vESv4r3enAXHyvt6xh+zJUraB4zSQ+cblRob55OyHGqd4o1YUsh5KQxIpwF
4LlqwPxMouIo4NVOsSB3oWOkCGci4QA4SAvG5+rhMbN2HPvH3Y/3iB3DK7yOf1/C4BDAMgTmuUfK
RF6apyopqj7FxBllXpwnkkaKIB2wbUy094XXozzIj4g/xf6CSLoWoZ+MSe/p1C9/lcttLBLFIo/O
f2/HxDXh5my5sxXxmjCaZjxgiGHO5D58WB7NVf/NLHjV9S4q/Zy32cTHWVSGVhGypsv16OryQ9a9
+qVrp+YqGvWTfNj1Xc8T5185ttefy/yWZNriOUyO1L+bth7QF6RPQ0ZDOrJQ6BS/TKZdtukDD8ab
1jqsbD3G6dFV/A4URndk1y90sI+s7f2PTeHcvtNmAC+ZX7cPXZcfITqx9/MuzMv1ifwp8b/w3AfR
gVLIZhoz1+bto9BBynEdn8dyp7bsBiAoOe2kjnl96GuU04YDeaCtBJ4xLCE0Oq46ola2Rqc+x9wA
rqwSW1JdrQOA0Hnw5gljln6YfhYHoulhDL8LLkGttt72ppRc1LF5yNUX8o1CXnKlAoLlSD7SfDJB
VNKPw6wtilT37FpdkgGRK7lO2+YotbN4ZzHyWOHqwjmGw8CVvFD2I6A7RUiXkbdx+2CuKEHQIb82
w4b3oOAWVVh4wX7euoycNMPg8ASp6KGZjmI5bGhOffA2fcLAGMeVNgRk5RfzA07IIFk8y19aZQ/p
JpmO0bn8tNtliF8zL7iMgCufLOb2josnbg1nZw/mNm0dVN2TjNLLybK3eYDEi3IPldfKQ/bzlhQo
w9K8raUeVAoNc/G1v+bCo+KY187bellsqxJdmXIu6Lf1uVsAgrBRV3LDClLpKPHPaisGatVMsz5R
KFE8JdlLfbNWSR2tS0IgQRPdq1PJ8DYjCG54yK68mcpPldG5VQEG3UW3z9JH4SmfVfgkIFM77NXd
VrNviotyNhEXxc0izFKIsnEUYQPh50RexpRf1g4noL5o+/1/aDqzJVWVIIp+kRE4IPDKDCLOU78Q
trYIIiKgIF9/V3nixjH6dKsMVdSQuXPnTtKUSCkhM8kj432NYkoaUgi8TyE2Kp2OLA32MoHBMZca
nBKAtllKbLxvXtEiVLFCUKzQSX0n06nP91/G4EQJowSQP7aCMtpRKvN+NSUAvdLmclxdo8piM0E/
4cPQAN1qzGY/Vp3sBqEVpWUSHciXSnPn/rF7P+pq1DdzlRRuMya4XdotOWyYQ1yttBN4S6V4n76g
0gMNSTLqw4ovSyp1J60oxvyjevkM3EK5O6T8DKgYN5OdJzlbd4sbew0N6vf171Z9oby6HFlKNBcS
6RkRe8o5ioSLOKbamsFVKlIA6CbCFttnaV7RSuZDKFSRVTQmvamNqG1mc9BAAwoCbzCuuYNMP2li
/cZ8XM0PNRthbTV4fKTaA4RBoLDpZQ2F6buZUgFTAdHDTCAD23yKR8obSmnfr9aLYC/htYr0ZIvz
PQZmIlsfIBy8U9nSkFyprPfd/AjUlHtlsuE7TB9XK4ewTA02QRZbkKyWff98E61BZ6SyOGdNjKQU
L77WApdSz76bkaXGHfFnk5HpbvJmr0R3wmR8oVgihhMYINnolG/Mndu33gaHc5NPmBRkfBD7oPzG
x6Iz+Ca9RUV7emKs6YMRhgtDlcw38kHMHg9SpRKuPn/ETlbZnCVCFuGho7LRu7NzW81jxuk4KTdB
uc3RiRKB9MO/G+aIMVl+KgsbqexWEzs1vUgN1Qa+q9UAg3LnqJ2UZgqmt+gufLXInX/v0mXkfkSl
FwE/iPaIl0pQkAdUmhxTsS7L1hV5iqvFmzJVuLgNKoYzjol6EbUj4w9lSiAaYmQ0A5SfNDI0bwgL
ABUOD3yTIuJ8yp/8zpcjYrmkzFHJhkHNg7ljuy25E87M46mCpucXmf+ovFKV2Zv3b0pLIsiiGhKD
7Uy614eIgOQhn7Im/ZTZ+qDcMP3O1gnt/TLM/CFJ0XAziMXLNooByGeUX+WPJzQ7xqbNzX34XHKT
s8r9M8b5AJvl5sUkz9eZn3dWDjzK5M7sByDps/IaVN+PHeUeUJYX3t3VesBXpb56/PKV5mWUhHXo
/p4fj5dinEZTku7fMqaSU0seCEkRhcNmk0VhvwO0FPlKMvMdNcpk2SBiTHktCvFSmoUwNIGKcvEu
5q+ez8OUlY9ZD9dV8Pjs6CPeTAg7xA5PlXlyRaBl/xgG1HB/Drc88ifKt6w11I/FYMrFiIpI9R68
xCzp33Z5ZUsAfY9JfNtwws/ob3c4GBYBDcMJN+hO6XPykXUrLHTjbW0enh+21tUtj8joWM4hbMwD
lTWpvvGxSRx9U3YNPVRqagkgiXMwd8KKBBPZP4SHKnh6rbULOVeuHw6IZOq3dc/JwsPuYxrAoAHo
h3Pc5aRtP9ZoNcxRhLLGemMaYWClIcikFc36xmhPQEM/IktjHAAUzSDgBlPOlh9lvzMCldutAtnX
nGSN38tZs5C9ST+CyXHM0yv0XWftUMIA7J+jcBwiV0TKzOHAODd7C1SzdD/S6xCv21TpgkIPfSc8
GLrh8H9w3NGYnY/al47LaewOgXpCSdQQOsMMbMt3uFZrMVmsQvcdv9APHHgIQz08vq2ajzbknulO
qaf6KygJyukWZyRp0Iz03StQOAJEevkKhsams8IjJff4/ibYMFV0zWdC+lf3Y4omS+ZxR7ok/cRZ
LdAOnY/7hp/qAReRzNAPaTv3gQllrkIkAQzf6RvGjucZHC39GBqc2A9Tfe7fTd/a7CKdA1qr1A+p
rtdG8HacgX40/MMmDEf0U98IOSnnN8KSw0N+8kA3qv5cw3+DhE8iFYG7i2rDl9ADTvIwm6DxWPxR
DC+WPiAON/bgu9LacChLrYO7Glgf+uF+CjdBbVihT1+jokOhdvS7WvJY+m6GtDmaO1Q0RxvmRuV4
3Oae+ZBdCjgP0OEAoNEfL1sbW0o7b2tnpIb3aFcOgrE07dKNyp43DLTSlZUNCXf9p4cgSfdYX6Fp
DJdyf4dcRHazVXkR1dtqNH0PdpXsp4/NvX8c3n6vtZm9ps/+JiXdtoB0oOA6VK9Lp7G4M46KN9Ee
VDhPco8crP6mTiej+HCDZlWb46E36Nd6/jgOc6QrcBGfGkAwNnBDWBD3JBlhqJUtinuKHlO2+ETS
N+g54jBrFURSBsKnXimrwI4cOo3Pomw6TAk+jHqkcXxYqRRqxqJSSRxkpGGAFDBPS1itoJ19kJiC
8hXYCPINzGo8H5DMklUKi9NkiFJr+xcj4tfcZhLiACTCk31ZHGVpX9zmn+hwmz3ui+vV31DIgMOl
XzTO0hZDTR/3sQwN9G6Q9hlRBRIsUKD8ZDAakmbzkfgTWxG4C8xuxufl1UVYp0CdCICBIPWGkxcm
X+AMSc8gC6wFpcNMBQFiOAEcYnuDhFA2g7mNFESrd2NjBMAK3BWZQkcEDUyg1RGaIW79R4wT4c4V
smj0LdcYgWJS4w04kPQhtHxiwDxxzyVwI/ChKjQhELpRYXhpNneC1tlt7MQU/qDqBaBXZ0bI5lQG
2bLi+2DgIzQaMKCozYegFdfhPfqjjj1uSlwKPEe1uBQnRg2JFnDW8ibEuTgomZV/fDZCu4dlpUJ+
TtxP9wBvswYSZSJMqW98sLspGU61GgRuUbPavbh3IX1rPREQXXEAx9Nl96eQsR9SZnWX/dQEjYhS
sRpQopXQADIZdHnPoOkPYJ6Hd+MwVkFgTSHDwP/0KXfEuW92jXk/zaavHWJsnGgEaAqsiAwNL8oA
fHubg+hqrkH/R2+b5t1IykFRA4UJYOOxwZCg/U9kexgSoEwCkUAXjDZXrprYMZq3LL6cC7AQFdBI
aCvRzoIiTTQYwRwOE/ovhDIsDub5dR+H9+lCvty9xHl5n0HEeSnDmYNYITbDgKBjiFHUFIQXpZ74
GifkwvxOX4v+JesUoCky0TNS0SGECFggpANVQHQ9w5AHxUAREzP2+JNu4YX42WqIAi+gPRA5ZYW/
KhZZFio8K1LASOBAWqFBeBb9MEMmXYxRzU3fzOtXFOcOWIQEZxcgMKWhjoPGFHKvQFfw75nnHI4Y
e2S3LbK/GNa6VtgFYR8kWyNqJ1sJcF29Q3EP8UZ09nKcI3XaNjOldZvKIdHv7iK+9QEjTiwk9vx6
4EU8/cRCvfudInNvt0CKtZ0AWuA1oTF3DWuFMRAOIqcPMnW3O6LzgCzHurbRDmsSc0QaAbE03Ewg
H8CJvntDPAhCPUEV8pvgHUEuOKAD8DqzACuqSbXTq0Qo2Cxgv0GZR1mSrD0cT4JeeLEZpazNVMAp
LBwEDCDiCt2Qe2Kp0EUrs4K3QGaP2bbiWwhJjuFG3u0s81j4VQqGwHvHUAFSw4hkr9UMNOM0Uibw
cSDKcNbD7VtkLeFccCugVc4jguwABTjT0BQJJVIYcv4AZOqsJ056ZxdL7uYTKFSngEAK+QZqyMMZ
k8p/qAr9jlapkEq3bofHGaHImoAoePs1UMZhC2z905srXi+Qli/q9yBAmFxD3EoswARJShIGIGDt
5fH+euzgSUKnF/YAVmcVZNgl7VGGWTy204dTj+3BHfFEjqF0I8YmmhclNnIxSeDbbIvajoDSSJsc
Q7f/ylwSslcnw+2otrrjuzVJltF7N4+eI7c9iZDWEu0Zjima2UlUeqKwBQeiUkIvjXBQXWkCnuv3
fSyNlCP4jAwtgu74StWCihy354EDeDTapSL4DmIB/xqrrbJbqjNt0gleCRZtvW23o4GeEajP3Cv4
At9VAd0tKiy3UJDgwhy6rYp7CNsbN0ByOXc59Mc4qsb8vs6XNLAJLHWv+QMU5rBaMN7fYxYtbA40
RyFhITRPcId0F4QeICP5+RY3sF8yZzAypdjBp4shMXcW3gaG/bg0ufiYOHsnNFCp0Y1HMGw3AR/c
a4vdGfVPmiLKjsB9wiXDRoUUSB4PQWZ8ZRCZr7NQcBcyWtA2rgIf8X1Oyql5ja6ixOa/V6tMej28
MLMkPIsjBywHbxKuItRclGhhtOP1wMnCHMEURPcRQAFy2z6Z42UkVEeF/0B/c8u0CWeE0YnODteM
iDLgt+IEg2TiGZO4pJqorCKxSOPPzRrX0BzqfVGeNprhjqfH/PiE4w+QKlucJopmtIpGqt8u4TQd
rF7YJcLtE6+nbEXapoJMlzt9HFZ6S/h+4qPRMMBb46bpsh6aEGt8HbquOCK88hqYwv9RJnwm4Xdz
z7XV4BeizMKTuYunwP3TDXQnl2RE4CylLBl48DBrIO3wBfxNOozuh4R1NQ/X78ecgiPxKPkqXUKz
5WLeJ4sss3twz0lQHogDeg24IrzuMKmtdw81UHE6bhz/kQP5lDvocHGh9sISJ6/6+yc/aQKX5M6Q
vDUyY/Uw6Ur4LFv5QutpNxNvCLAASAciA5+TlAdAHGnGY0Dkle6kV2izEM2FgU+HfbuNTuXLfMRF
6Rp8Rn7nhOX3CXMsD53mMDs6pkabWjXEp4u6V/dIJcL9ZXmiSitogvWA2wYQchfubyG5T9hNjfCA
ORP3FZ1y5uuk3SQYyKCEp3yL0AyR93gNHIIXhPv9/TqNzJco0RI2Un+KoABXAH+B0wagaUTGCnIe
BPzelO/xy2e8pNdvsLfIM+nDIucR61iMmJKiGA43xjTjAWndTM1sxgiNTV9LehuXsRsmEwCSgoYh
DCV5UTRF95JlEDwChINlD8yjRq0Cgl5t8cILQtvnn3vP3BVn6U1xV3H1+SZzG4+UN9+50xZz3Fu+
U+CPf+EGrtJnHHB3EEhZLJ9CkQI+9+WxrvAv0dQSMA3oT8qNEE4A6EHWGWYCMjbU7xGiQqTxALdZ
AG2gLWUdSHsuAFjUkJrEcgUqi6cFlQmyJPcNgbKHlLsBhEIja4iVOCbESihniKwMBzL+WVtZD8In
2LNsS3RQ36Ff8O4Hmc01gWloEe83sObJAgAYgIyGa09dgIHJK/+iLZAocMvVkcXpB3vWVh4m6FV9
AR5MofopeIdIQ/pYVLu70Kx7ugPqLxHs8UZuu4WC5USroSN546E+XHZO7OVbACSeRa9D4Av4WCBV
wFrsQtQ/Z1YwZ5hFuCqN6h0ke2D3/MwilGV8DFkTDKkrsDpbPJ3P4FJM8r/jzpIUnqmtIJPQI8xp
SOxxi/v2fEQ1jraeuHEKVpIB8gWZ7ppD79OFApaDXAbGCOaKg0QeDdz2UqfjwZv4k590ETdMv0lA
B6VQJ9E6l5+BACrofMYECa/AOaIHLUAzKvMBFgK7AVaNTzyEEQmD07fgmXDYY83+e10OKaWFOhMP
oSfq2/ICugWSK2UBGrKJFCB9pQ1slxXz6v5F4+RHqMZHHody89WejeQJL277HzYCaEJbNP/pjfYf
m1GSLzF/TQoPo3wF7r3Qpkhpj1cpXfZtBhLZICrgUi/ShqdghNxvCheOBAFZoHQ0HJSTGwIOBLAF
zhR3w9guPaboqTGTYfDK7PHIGlAJjwWutGkPiKwKoawmK7lB+0MAlVcQK0Ye7SMthr4o7fLmZrJN
H3ABMSE+4kW7my+UBrlNc5in4JcMbd7mljgZPcWhoI38+e/G+JOJySMDeuJpcAUgQs7ELZEezbPj
gQAU8j7TM80BMsXQYukShT5BOi/gZB15qZXFIAFvpWsBZLkg6C1toj/EPGCYKC63Q1fF63/v8ZTB
Trk/fj653W/f8UUmoBjN2Wr0PWJITafvm4wT+oFP+Q5noFsAoZ8vR53RJW3feV/EQgmW9sWZAYJL
UpZeDqA8uD0Dg1ZyCprOJRkkA8WVFBeY+s31XsbthT6xyRxloAlQOgI29bgAit2MIiBr4GvOIHDv
2AEdBxEfnLixOvWGgHEZmD1pBFwCcxP7iSG/F4polDYsXU7PacDbGQG45k/FzUnLhevVUSnWjsEH
wU1TRLBcdLCJBJR9h7uIKj+F8DU0UvhirCml+xZOr9v/oKO65GfOZFNcIgiEM1qG3ZYwxmuPJjOn
i1Y3701RLxxmK7tcjyW7YzevoD+i9wM6o5GQzPqM7AF662amrYZAZ1fqQhAtEYB+0zffEfrONuEO
JGxr8TZvXBUzIcjyMZ7IB35fDxASkG4SJRHXRmyu8queHXHhDCfRftXOjbWQ2MrdYxgijLyKg96x
R6DRGPqYpluUvVNY1uzEJKFgxUMihX0NLgy1GUcAyA/C/EBYsrc1kQIxhFEgwS2YYyzwVQw6QGtm
GqGOigyhBgKhQfmVh67WPiskryFsME7N8sU45sVCiWgU8xxElS/lODLgLbgAW8Yg+xRbEpvav5dY
84gOC2teB9oWF+TMXIGfjAnCSieuSmAES411kViEMPCxj3ndXz67Lm3hxS+cUNgo7YTzYMLROmBr
KcGO17A3EvONK4bE07fsO9fhmhWdAdN64CTSiDZDYIGAZ7PIZ+z1WIYfaq4IVJuZmJEIBwjEejDw
Qd77FxahessCxrfz4ZqlWUk9bp1f+Mm2qDgyjgucWvA1fDEeEqFcVjkgc4xmTCdUtihSTF4Hnd/D
W9VBmwk/XTFzr6L/isqusKowiz5YTMxQZvZ5eOE3LChegOryRUYtD7KjqFf/ViYCoNc7ye0VYV/y
GvImqepAnKsUVjqmPFL/7yOH0neYp3RNHmavQL4UiaFckjOfcHzdWfzkanzOLoCJz/B4rgcETfbd
lq7Ei5GI8Y91yrbCnSN7jQRkApBf85lfMKLxLDlZfjtrUAFDVHpW+Mj5pHMRT0EOpd5+7WLIrpmL
2qUQujxQTwmCvisbvmS+l6/zCBOwDJCcjmWjQpsCfdtaf29KYgg3oTcM1lSMkLoGwqO8K4KNQnY7
7ZEtSgFrszuUPUrZacEg7GYv60HWuzwpAdDQXoZG1zOGXymbbvKeUIlxgEyJUXNY3tqDRUMqH9ln
MttZ+PHH05qYKXrUO21+t1OrmURW2SCjqlcQepaf5dVB8RRdOi6PNns/ZYfS2zdCxxAA9NFSfZ9v
uaec+6I6yfQJUZxYbI69YiS/3fyDZoaVpWwbxPkPY2QqYE0gtwMDkX7ZPPtGq1hCObYEF9Gfv9QN
G0bup3BG4lQy6XPcCnyrPr1CuSTAHZw951HqqC21fTO5PC8IpWUYR6hYX/XoL9lSlIoltHYUeLUz
1IFn1Udv4mnDz8uLfQYLZqb+oIdJYpusOrctGWHkThF97dzrmqLoRExNFgUKn/WsO4VbIY2EinPz
egtlgXwlHAXyL9IzaRWkT95wQD3SK2oyQHDvP/aDJGacIUY/4UVcw9n4h4QSTzJMnv1r/aEqHcgB
QV+7H1v90+OonHqzdD241PCTW1Z7YY7LHEtcdkYX7F/bdA7Nxu5QtByA5oZVBBpk3rap0VIm741G
w5D8gIn9JHWXLO8dpTBMFHIs9Lm1OYUm0ykc7Eu3R/rDuP9l6CmM/IGzAAOTEhu4NZ6l06H+on8s
QT4eLfKgMXyWzZ4DOXaG7FvmjOGcQZT4o6g6Fa77Kylj+zb6pxHL6Zp0XvJSxpdb+JJ+39bIpixn
HTJNsLy9t0Px2DCZkxQCUddaXRfZ9OoU++ddvxA62DYBjtZP6iOH+qQuJvTmRepkDrWB9eEZR5AA
sJd7E81UrYelnBDFQKzcjrd5UBOexbB3OvvjPNzr35YaTcv6TLII9T38gZ/inpwovtCLaXBnypNq
AT0WG5ah+9ipUDsJbrPzUU0l7COHdig24iaIz+1eBvKW2yG1H9VdbqjLZiK5R3KBDEkf/OawGVex
2e+OFFx/LyTeQ2OeI6Fp0O7XN1B4dan42bdAPwryxr/Fnt9TaUfkiMpGehMAYQFhrON55SGWD2sa
5vRUxbwe8xyMlxuvGuqhoL5XOj1TXWrzgXv1e3Nm/vzhouk0ayZXpzdhchmfyX21us0IXSJ4b0h2
7ctONMPVtCEnLsHqJvnio5NhsIxNxBaCb9jlHQLtbjQTXTg4guS52CCB3JJ64vYUCjNnFkh2adRh
6ww3iGQEoHbVrPDjPSglsPLNTv3nyOU2ppr3mVCMZLADmKVzRr+xWdoUC0B9Y9rzYEMDhZn4Sc57
X5gXFinqh98oJK4Qk7I+jjwbOG/R1+kC2k+gkdypR6TnD3xZX7QbIhVhxHbn5A5WThAvM5gJ0zGj
QWSMNxalClBKZt6oC/jg+vE2T10J5sk0n6YMYdkgZ3SKHTsjjE4pnivCSaQC7nOiZX9Pu3XAzqk3
5lMyWm889gSq860GNjE0I7YBNsyrDlTIWLY5D2OPemDMgct7Cl9IB/WeIZlrY07YCWVUCQm57TT1
E7tPFRyq189GPHJovMJuPZYOkQ+4phTLpqC3180zhDSLaUNdcY+6zwDLNaQZphsM0RGZmHbSYEuW
xutQEKtGCApYjpSaJCCoU5MrscIExArDasouwjm5mvE8XeKMs2fjMUOH37/mA3t0YkYSHvuRb6b6
WwJii/iBzr5CyEREZvFfjftKM7VA/VkArTF2oOKAYba6tItnkdWfse4unjZyU/QBa0Wpszy5rdNu
ht/QRuaDpD7tBOB706PmJiQh67VOzvmyxuxxsZGt3hR/C1eo2RWMUWh7PCF2Gjv1eKJez91uBjZm
5vY2f64B/PZPr1qDu03Qsp8+XdWKV0gWn6i5ZfH4Ic0yVq8hNgIFBa2BXZnK9BYAgevws2ZkWRh3
+zNJ/VigDbIPd04I2+ss+usPgWXyGI0XtUz7G1TrHytiGJSQIm7KnHBe7A9vhsHldryFkU/yiij3
HJDdxIqPFkC2Js/2TPWyv5F7s8nmCOUFoffly0tO1Ac0I6PxFx+GwWCSO4zjde4kaNizDFCt0WKN
G08ldBsWiVlPYYGaElQdVIyN/r4OOO8F4qTRueks8qTD3765sODO5bnmJebd7oEOkn+yYaa3f0RY
0qc+pLAAOQeTykIe7K1nnoHEIG24W9JM5FcwFu7nh/mYDXalERAkMklctK52toIELu+eTjK9/40O
ymZsyoSyqwA8+LN+T9HuJQ1jUk+PQx/+rE38RgdgXIAVee32cSYXyc//lINyHp4/S811+yOS1PQ7
85oCFyCp7pN1ypA8ZaotRIB9iOFDYgSpS4ykzypflsu+4XQILzQ/WC/u66lDaUfaq2XdmGhEMqdI
hgrlySsVp6gPh24lKvU1xdNli0SbS//SGV7vl+DUvHDHcwVvZbxSrN7y7ozPfHc6XLaLoaM4zvs3
mRLlMFBGEONHBMNkI6hd6Ga5O5jhjgxOglwAbpYviTI8D4/5EMFDvXErNxeQmDId/oCBseVvCWoQ
rfYhB1xIf9viSC6iGfbeY46vsrq99GiCmPwRe3JkEyHoWxreMBdgAmxrOo46M2OXgtMmzvqiW+DD
hJiuEklHVv2T7KkqA0fzQNSh9Msf2VBP7BRnxRr6b4eKC6Ro7XPgt9uJRjRnxjfXai1lO7bVPZMN
EDALSeZwCVt6EC+W6aRatcir6f3Le6ueGA4j+718wHiePOcDsxblW99/CVk3JNgCV0CyGdndT3tD
tfyxaiTo1aIkF1HOfFrtXu5rPryMbIVgqPM+vqftH0+UnhqTjAEeqWO57ZpANlgfCRxb+VJ1mXr1
5oWykysTwUMlBoyMz+7ouRvppJk1s9u+m47h27PByC8gPJIWYCjrN8nsQ7gRSRqEl36at03U8YbQ
Ye/SOzTo6SyoxOmWYX7Mw277MFMr/UGXt3E1r2aRBxZpv9GGKwEm5Ia23XOeRJ4Kb3LF2Xva0Mkn
6WW0Eu66AlAolH0nJRkzuYjilT89kkS4BbiSK6KumF1DBTa1IxPLJ82O+4NT+C0RQGxQa1y+mJI4
CF+R2iJERVBKO1QkziXWa3aLzaIw5IykW0N9Oyrxb7ju2azIJu/Puv3DgmD5JyBZElrcyC20OoNq
QoTbazTPjbbVV6K+BnFp9mVI+ovRN9QqotHUYilMZl7/b0hPpXbxwwYtc3fwPf8eMdOVSkbEYVz0
jB8rorTsMM3vFW4AxcMw2uFKzuNdGrCTAliiRJ6x+2tEYzLMFLxJXDXCKjASJo2NcQeKKkJvBk/x
TTzqjKsUJ/DrjfbIsOrrjNHx5InYNhFw0gCIVlK2dhajeY0wc0vNIoPB6yVr62Nm7hjODik7LUvj
AbTJYjT+8I+AuFsbzDAAGG9sY9Cu6ikl4ER8XEjnA9OOJ+8F21sDVTyIT93Pw37OiDTfbXXCyLrD
lVnRDZRaWyoX/LvMZRZwHspJsgQb6i80ADb+9k82YCKt2y3MD7eecm5af76fiQCWSwoL9YyKuj/w
XwkgE+zWqItV68Uf1t7DVrbvI0ExQmyEHkekulPThBFBkvLmNX/NRy4bAOmVYoLEA0qtoOQ2Bw2B
XtnsQQAgdaozfGLBg2KxJtmjNfHWIXq4BT1UHCuPHjO0RbnFRQf5hYOHiw5AIIJLbPJbopwsRsl+
eKSVoDZhG1KorpuOdiMXOskpX7JMLxHg+WPPODLz8DRhJ9hsRVLQ86G1zYm6+KXTTnvO1dVoj2R2
f/cZhcJwBD1JL7ByVBbrDPP0uoASsaq8qyv2vXpDoDCgjb9E9vHI54TIi6kaSm41G9noYlrVHOrr
pMCSx1S0SuwMePuFL1fbsRe5yZScuwKPiYTk/c0bfrA8gQLg/qxjAOd6K6Hns8BzfiA6ss2WEO2g
obGZEwB6eS1sK4IkJPAzaIguuo/17SyJywrvGo3cI/FhMSbJ3gTLMV/rcpG5PZ+OZHtjyI7tgvVK
oimoxoowwn3+tKtVLgKC7y34/eiUHdk8t4R4vgglC3y0J1JZHz9Bsxpua+SV7qTHGe8j2EM8ZyiA
oj50Yqx071VfEFc77rFPgIZIH8Rsq64a6qYWFCWCXkQJwT4JnHZwy1XzQyj6aoUdJegBp0Bw1qDE
z2Bkf2BCcRKgLvAMbh4LFN+OWJQ5cs64boeH1/nakXi7TgScEmowUVzt7xMQmKF7gJKaALPeGP3E
5koyyyMd3fMpGDSNlgo6zxE8KwLub7w1Y7jlpsfOVhCs6iO8JpNUOUwibD4H9uThvST8V1ufQxxU
e8jGI9UBGAU5Zk8BWgaDB6HqpR6gkYiWfWmdPNLxnjYRTyC0KHBfECwiOaoJRYnRTNRMxD0d4h/J
Z0W8YXwC0QTQLWRgHZsgRw8gFeBcMCepCuwAr6nPKREKAR+h5iWT7i3qPkAzhVYpqI7fN4HS+A4w
F1gc+ByfEi3iHRFqBYzCHWG+4SJB0fwChqqoccRuEZ9Z8cDsnpULCE1EkdUPwfIRmUx06L6pXKJL
TFS13tMYYst1FNIwboPTwkzlI+rJYObK+B7mDnvCPWaGtiaddQHgTwPr3Cm24Mg0jVgG9FkQ8n+n
ApwDHhdAOknHSBwQBEEMEa/lar3pO6w/RAfg4RJERcgG+t7YhuDG0/tgTRM+oxxqZzP4RVlVEc69
nau5tn3Nb0KsnWUDcAvI8BxhP3PGcBDE3JUo11CG7KEhSUtgpIecyqZh//gium7FpjKvM4/E6gmI
mZGHBFumOJX6aAbf75KYkhsqPnty8LIViILEBCvsa+aF+QkGMizDHGbDBXPI7Tm72LkHAICY9rBM
gVwJ1RAQR9cHlYCLiDCe8b7qo+LwOXOA+BpY4FBAfrQR2sjL66aspQ2pYcaIwqkGo1twBx4oLRkw
s+BUhhD2WSYIWnHeLBS4+ZFNhIGWh/JxeARoe/GgS+BJDzC81u8eOIfw0OATF0c+Gu8ZYSK66zFk
oWqA9TKG3yHIKt01sCluKVhcbNB3ES0jQkpPd9DtwRxAIkFv0SSF8ULeHakzYuzBcbyf47N2oU34
pnp04o4J+rIKieg9LU4OPBCBVuotHbyE0waXAZUJUrBMeCtzgN3bYYCT2ZjlEustPMoIkJLgY4Oc
joLhRkJy30VF4r4+odM+v53uB/preKF3aPr4VEUzfk2XeIGMEthnIVYjXcI2LoBkP19Q9K6apT9j
Oz4zIWhxJrNhm/UCV0qDcUDw0cCYLXKThZUalPyEJ4OJAAGGG4V1ww57hudDMT3v8RKzH7OODgtY
OD/rjxtZ403CGgoYArD5RWuh9dAIze/TPNG1fQJROh0G8qw5iOCBCguqEXsAkEEpzFl2UDJwOl0j
RH6MNVQZaQyH50thTZJWBprPSviePoaidAMXB0n4PVDlVyEXl50eowsr80YuLaLSoEheGlKGrBm5
15aVS99g5Q5c+FrJ2Cn/wjuly1vjgN0gLJLfIaQxiFgrOGZQvQpBcpRwEZh1Jmlsf6rN0aCoqVnN
oto6CSyoJUqBP38zc/85ICu+T81xtFmMzw5thr/RhM8/LoyubqOyZ1OnwUk9ol4ibNHzlW3yNKPf
K6mifZ2RW8fGUd1hegginfN2+I/8GDL3Q4qsDMLp7QKUJa8A8gZ3i+oAkn/btacBYvSNJ1j/bvfH
Q+f7JM9hNwq4Y4DyPx7De0uQ5RFANCTj6oChyXCol+pJdTWzv+pNqNF0lGAt0NMQNzb0VO+AQVS+
TenGDqs42IBCxQt1arzwYltsmbnxnOI/zfwWZDvycH+eIclJ9QyFi5Lc1E9IshmE1DfjnwXIjJed
d51dfzmEoAbjj9gXEfr7ujTePwMXHyWaQLvyBB3Cfa4pq4icGrklHjO4m6K47SmtkZzeGQMD/wpj
7ReMKgqx5mMxcezmxVIjmOfmIKhWj9Xz8FkFFWCOgaFXLtujsPMw7M89UqbJBgDbWfLo7hxDvgyK
v7q6S2YdT1DeQn/AK6UiuKqrbh4CpQWsBooPNQy2/VI+wgy8nTB5gf/lbTPrnro0qSricFQsNzSA
EDErK5cVTgZUJPfsIGleQ5AHhcX18/wOH2eeCg9juG3DelFgkMOy8fubwY5ylBCrwVbLpSiGjJH/
TlxKBg4CahKc5WO04/FVq+Gf/Ff+vGbJqVhEv90m2g03xBeV7XDLbFy91ux9CVMlXVCFN+wdyp9i
eZuzcCVnJuzV7Y7MKIqb+uVR3YsJzr62ZsViDcvC+ACjm8U0Z6YxFkAgGFLXEQUsCRLpsI17EJNB
cvl7HDZu+tOsqiAXpgcrFsjmM0im6Syf1TPVR4wUcEVIpd03w2WGtbF7/5IRPTpEyBJkvwr+u+q9
UehoPWTO3GRBTnXr4rohLlk5nZe4xJl/KVLhfWYVzqXYzq4TZZNfMKzZWqJZeymxbOMDXdpurzws
Qi17MluDHsZja2EmJed2q/lN0FKq+ajaNTYrKgoBMFTwtOMVT8WNv3ASo9H5eGXYWfAhXKBcxtPd
a30oFc4sWqRet79xPxTDNPtIoXysoa2Rhxn7d2fkIRDhRAhxNM7NHaLcOLR7KH7nRKrx6WGIpJfI
lWbjFQPkOJo9Ts+TuoJvgwVzvwUicMgD00SCEhOjINvQoEPxH2CMUGwWrao9qzwhLYDQEyYLexmW
EcdjmEBxYReEdySwg+j0Wrdhd7zP3xdCj/QZUAUrbzwvtkQliT9nR3ZDLsgeyloMtwG+AHQaZHKw
4j+oyJkFqlLfwD6cHaKR8RkXWxyAbQ1KzEBGfQsvHyEyaHSI+i1zksxJbSUbB9gNYhCidm/cYUAT
nDNm2lHZsjkxQt/L+ASPFVop54Bi1SfoKYLuEwybOBe0RfYDFi3Ox+MEd4OOSiYVhsN26Cfzx5qN
uvyD74oH91gTrXusReZOIiKIGH+CHsS16bsLTb7BacVOejssK3C2siW5bMRzOkgwSBFNGB0UAGYP
hZqCQBwET7wUBCBJQUa+W3CNBPkPA4KO4heskHI72Pd9OEZEQul6rlytXr8PUdtVvwMWu6iYJOQT
kL1+4bZpe3+aUPxuxiNIDvWSNSMyGS2+tLn5HXLVFWrbDwcCzyK1y3k/uLvKJJ5UCNsS5CJmpZ2e
i7c78Mar3k95waTR8gkRcYxy7OPsiKO5Kra3SjAniE1Xtd//n5KBkYWPwHweXthz6WbaQcyTbmbm
y/xC8JO6R+wsQLk4aSwvxIp/FLYiRFp2r/1oFaFSBDvkjl3XOeNADivcbqTLZ6NzNb35MSHf/Xuu
btNDn4WFmNAMItyPtCciXGB88YLA+A2qw7qAjgHDB0+s0TaYhoTl6RMGLvw57DxhxNGlAHFQoUDW
eB+xWvJ94AWTwhAbffjtrHjln/RLXxOuFOg7G9mumbBPgk5J3zrzRGgoSJr9CN+fZAH8+t8b7Pff
GwT8WpTlZVskZKaciT6OsRsag58alvUdi9IW9VQjBOasJHc/9NJaQegfLYvcIITZP8uNKLQLvM/G
EZ8YpwLE216P4xPjkPtteo5Gmh4Sk2cSkxFJuFLH/q9VGBom8jPw6Igjxbocpr/95euQ7Si8KOVk
vkGG10l71TRTaNXQw/ypidpyvb/rTttgZKOac+Xhk2WrD8MWeZ8YuBrHD40EYBwEDCCu4QqThSkM
zvtaCqrakFuOMJMMIgjiKObnP87ObMdtLFvTr1Ko6xaao0gedPeFJE6i5jGkGyEUUnDQQIoz9fT9
bScax+ky0kBXJZy2w+mgyM291/qnhfsdhhW9bv7dwbyCfJMRzmhhMjxBBsnHwR+OEZmykKBNEdpn
M9cRaobjFgk7/ho06+B3jTmACKDUouShbAHj4ZQSgCPA/1PAQZybHFLMVAaRN3zVTz3zWCE56UTg
qEb/g0CbTZNDjXdtZEFEUuZ+WgHhEdiRCUBJRgZae9MuhYOdRJfRX9A3+/13ujPW6Rl+BRKFaVUa
4Ma1D+Z+pvB6M6IlQpzJxOf6mK7vRxDLyT0eGJjt0Psh/abNRdJuDdJvRiBdWEgsIXDMFvCbkRPz
0EkAZMiX4J7qDPvrUTUjPweqpgkTbHlF3Gg14DUIuYB80NspFykbMA4r+n4St/mVwWpdwNLu52x/
OoT2banuSdhV9xZyvTUahR+bovHdfoISJ+PnUdtHk/dXuGMyz76c5kfKzOCxYZu2ptaRnST/Rsyk
fVl2diB+/7tCjkvH9SEJNqzYxQGe3ul79l6pK+XwuL6OjKrEHEUimeWiWafszsGI0sV9lc/oszSO
xuhI6+u1FHPzUlxy5cj7ZosTPKYxpMqhKOE0QX/LztRBOZM2x+dhxz5Xxw6ek896UD55VGSOvICo
r492oAqbiZg3RWDWF3A1rQtgZjh8M64GcoyaHf/Kjxmg/JzrehBnIPomA/0H23TeR9P8thuSEcUR
nnjpAvUFflanYbeVvlQd+HnAuOy5AMfwNCJRok5Vh5SS7OwIrtnlOY/eFKAUuyTgf1pXXFfT5Fgv
0WfIVNvfvW/2QHZ3NkPOVbao+ycFBOeqMHqTgB4NsWkXKDxPU5zif21bbEyctOz+sKZQ/d0AoSkn
E0cNuhcJNQmyrxvq2U0zT+f5FkEmS0qZKVPySsfypBWzCQbtNpt2gbmSFyeXUesB8Q5TzW0dklow
6JxZx3QfFlXpD3CY7qkElsbF8rK1M2OUlbN1gCEjSQR4p7GV/hTPlLC1IK3QBN0ScodL8RMI/6hF
22VjraFOq/Ymdd1GPTzO3bJir3B7Im7oubbOvXO5JrGGYJPenunIwtEkYuhEFgDhALztzPjZGAhm
vjGNEUlAjoW2lXhPQEDpuHqDHGgKSxXPfNaei23tv85sqT8i4nekOHzWjvUNE2eiQycdE33LCACc
FUClfDqzQ1hXHCrYDNh4WWw38eYyRuQtYPJLM0w2p2X7AQN532QrWiUldE9f+Y5XBhCSu4OQ5kFa
GnX7ljNvXS7rFqsACq0RfBn3oqD1YURrJN5u7oFXBI8zelleXnobWqgv1vlzkSKnPpBsik6mBWXg
9OHE5cziKGMFIeileaZPR48gHDH0LOSYiLSJiLxBlv6RN8UCD1yUa2PfRyo8TObvQN6HxxOlbTHV
i2GPedg8GWD526Dg9rJXQiTsidPhNhdHqLAS2H1vrCxp8KRz5Wp31a7vvtfyXJppM3VhTST3Njii
6CDcW9uVU7QWALeCEaUvcuWVeTFmKDbtDEcsLwzsF0C5Ux5xZFVIIaaSWELttr2a7JGCwciOPIYX
9feehpkCoNtLZxDd4HltuGAihCFpsLqhPZm+5hx13MVcH9JkvqCpdO4dcfrUf58W8j2AuW/jK8Yr
8dn/Jotv1/sg+5P7yn5ekywkPvpjex9ll7k0lchQtPYESkjXm+owgIWUH23LitK290sBUILwCk6K
VupHgCt0MzUK0Dn15kqGf/9s8eeCLrCFU4taIHiD6Ks4Kj/SiFjCJMnQEtuP2Yn1u+7OPPvehSgJ
igw0ZVTKO/I3N8gIMl5dfofV5SMl4oETRyATKcikwuEdWIr3mSWXD8qv27dyDPcx1A0lBVvyOlxp
OHs+AARuTBh9f7MrVYeSl4UX7fPxwVF8mlc+8UPeC3Flb0lg6Q5VKKYNUUyLMltsGGi8WV2feFQs
fUBzQKHIIqf5wqSELaiPCvjm88v6sxPOAetI28ZO/hftASlxZBO9L6u1sZM/ZUQOMCz3ccZo+NOs
3rSb1yoOiJh2EGtUew4u3rAbNw2z1Vd2PO27zRO5GoQcToK1tYsvvIaQV1d4+2sxsbbK+v75ujzH
xhV6h+OU9pUN1vqmKtvGooOMZjcwadmF2RoKADmx2aQctgXfslsi/8CMNQueOYcGhjo4vFc1uu9u
qHGBQlg6vBHCEg7eR84AtlQ+cdG3gadNqCg8Eydf4U6s6rsr+B32s1ZUXBCD3WkE3dJLnZhhPrzk
PBbMsnvxYKKvcoqpdN54vRF5lqOeE6g+bKHdG5EzgkjsZD/dcB5NeSeMSRBRX4yUlQrtThcbTTna
U++9MCYFgyi38iU+DdVNlQxf5+iIlqKEDKKuseWzfOZNPh3KM2MVT+Ae79kL+cn5HlABtEvlAqkt
HehxqQnAN7Aneeao9AiCG6lcSnKMjtaBQwLsGIEd/yD36lFVii3SSNzqRKILcbaCeqTbpp+QMtv4
Aj9h1Umfyme1IndyLe+TuWYnB+ujN2/GZOIH6dngskAq5GnOUZONwQOCx0HfQXZfooAhllPstHwS
/kkyJzdtad/to+NtLZ2lgAwYWDhKp428TQ/KJF+BIXKIvg5Y3k5BegHEKxZs1fw2zRcCTPzbGJIQ
5iCFgD6narLv4xmiJIea3Kef5w+lm/5HyrkobQASNuGl/Vah07N21HNZSfxVkXff5Z90ZZypoCT0
YAAWIIAG41MO0NmGQCiqhbSBzqOaBBZjGVD3saGDiaVv8ulBH3p4ogfvZmAsWAw1A0kJerzczr2J
vLBAv1HBLPiBTay3eKz5l7EJ99H2vmXc3bZHaiRzE9GKga9R6SfbFOGMD4IWjqQgXPMfmsAb2OXG
9yX74xkt1BJPIvQKrBjarbW1QGTT7HWfh5pfeweDExY76vW+7R1YcE44ovb2xTiQdPb+sCZCZdeb
NpPHpYL3KRZKQD/DYRU7am3zH6P5m7wCFG0u0ZpbaR8tCWHgvXxum6Dx4jncJA8yQSmQw3iC3yvD
NRs7R2Ktj0A92doxmuoCTEvntECoziI2UTTLNICijK8I7QOkbRxpA+LK3YZyYB/icTwO9SflDvRO
8iMDBSaO8kh4OJzxfUf0zYI/d/qA0TI/gCBQ3D5nEGHGONvhcbIYEg6uALsBWoi8kSgMxS3WmJr5
o7sUpjAZSgj5tHFhh3uDkRWnrXjhKGaAFGb1AfvhHN3b8H7URw3b+GknZkHRQU2NQ+ex/OeC5iOG
cfRSB70hED6BERtABN9YavMQwY/C13T7elbsYrChsELUiQBd+xLxHVR9q8ci9S0XslzsywhISem5
vFCBIOpwcEsJZuNum4F+fW/x9Oo71X7NlUDfKmTZ8mU81jb1Vr1NljyFLpCRK1JBbXPo1tbDO92t
4YdPQbUmGwZApNqQVTxWgvoYMWXSLvxtzKYT78gwGOau5vEfoxFpcL24FXUR3cdHcymPL65FguQD
o0hH7bW+glQVQ1ZZtWfFIYicJXbsvNkgxpSBEK/L3WOwix2eP2VVtrwvw+cHFuyKWMq1Sq+WIRZt
Xna5pfdFVpUCSMFtkGun2BSLQN3qzcY2jTUdezR+5rohCW75IHMy9gpWD+sJgUi95Spqyk1CMZ+D
Zt3jzKdokBCCtfQ/DLGEl0UsdUjXTCDlIwaPXfGN7gnkaahcNZvQKuJp+fFCxDAR0jyC4beQfhGN
6kjjvluOCOQcJT4K/hElHJtfYmcu/TMH9OQ2A7InBipcnkbd4goIhsJP/dCi4elI5vakCEiBY0Ye
qBXoM6QBf+XbiVf1aEk+rFBCusmwHlmDZqteUHCx5zH3btra6QSgQhuhvxnqy4iz+vAEjB/qCzJ7
0BJVk/uOxRNOMs9aPXDie/R2cGx+tqrdak4zQByksi2m9CGT/kY7xO4el7wHvM7bJ537Z8H3VBPE
gcB6GBd9wEkifayh3B90fnwIOadPNhy1MaZ/ETW8+1p0NVR/EgjAEjLIbV1CTbS5jlcWk4DpyZ+n
gMbq9rVeUUjOazsUz+TwcCwc8ixBxCIfXAArIhobDCA5jQk2N93sCsw+5jS1xmjFgL+H6Tqd11uL
+EWaq7GyZz8Mx+x/7QC2xEodzXQID9AT+7WXGxotp2ywGwTGJP84HeO9icwNt/EnRfJt9fjkmCps
E4EJOraFoLBBNYavz77b83SaQRItax81s9Mu+iuAFGUV7zGbD4rBh2JTJWfEBELO2MaA9YNwiK2D
Cxl77MHOy49m2bcrLcog5lx0QV14O7oJMijYCTHp2A79cEHAVsbjYZgxciWeyAGINJ2EE51y3i3t
aAXwjQAosk1IhezMc1SE7SO89CQ/vAC5Q/bJ3xEwO/wq+wMQCMcgRKrgztorkRJ7Vmb046XmQJii
IaItY5jZ8OYU59ihqq6npMMG5RWmKBlXc/qSckutYiCZJ9/ixfDrQshzKhZHwPtGxcUXD3N+/SBv
gxjgLcQVX5DR+I/R+Jz2hnirMbqNsqHRIkqhC7yPfxxlYY+CL0F7eB/TAkovW/Gsw0gJEBIjiLVG
2jleQ1Q85mwhQbnl6pIlAiTrkG8fcy7GE9KN55ifZyLkQfw5VF8Z3QOjkobgMjQD09LNxozB5oCB
4+UklokTEPQcmBGsASSX23lCSN746rUrPYSlLuyGYyp2fe3vs6U8pXJN7M4DnpGvMFz1FA0wvHJi
s9sLfPM9/1F+hQhVGM7EK4J62Kv2yfTpRi4TDNe8dI5lxy7G7KmoMUGlnP6OiF83Z8sXHqZohh1N
aPWA/Ng4rTGgMe3iBk40ZI+PVp/cFZFGVYKmL4jGIYzBua/qT/lb6Ej7Dv7xUYq60ElWpCgEKHzR
8sP9RV60Yl9bly6EKZ5hoZ0ymfs6yDhOohynrxA7ND6mt0tiidiCth3h5j8B/aKyUB0gMYBL/dps
3p9tPYrohca60HZyjPPSQn3RHC44OsvZ+1gpQN3DZwYDVszNsxLccEW4qK2/ejiMjgYvKvpbBuuu
Ofe7jHCTQCAAYDDsA2emgFtY/sSveX34PAd1q4IGTUHb1duoDof5EgFJEIkDhWNB2qMAjmG4Yod4
E7CngTnYsiSATZ4I0Sl+KHQIlMU1a/O6QaQlY5TCPpsFYNtO8ySvCujwZYQK7fY5LtaYQnjQ/T1o
2nNLF4Y+nbZEPHDVf1JkypxTZIPaLesvGd9EzU4LukZiV7Mr7Z7jjreT5bwETkSpFuBwoK680U3h
KJw/XfanYbPJZ9wEVwq4F6qNJGVLsKCdTcvhJ3jXml0bvwEylFERcCNc9fLkDbUIaoBldpcYF31k
0Ojx5lTXLKbHNGY7efiH7ck2uEotAOlzcipAVr+AM40runs7HREu7sTAw2sJqwDnYuIV/sPROKFY
3T7vaTqsNC9H5kgGDXQmzhcyTNpZhrUSIN8lOtynGTcHORsBpow3mU37vBqFawrXzhM6cZAgySuP
FIUa4u0RGhmWMx8i4Ad2ZPYegXne7PzKHDSaBv7GfHpbM20B+TT4By87IAZIW8AL7Rp+tJR+dErQ
zoPCj4Ib0uWMQ/axvg937OaTkmbJXBkohs/Un/E6ci3vJHDy7AqOdaIkCjr39o04Ux4+UH+wmVCL
bMwZS5qRaB+Ui761QebhiONfCULnte85OkLQ+xYTEbteH85nChxDkZtlToL6nWX4o62k/1Rx/w3l
K6UKZ5XYG3OSIR2khcmSvBfK8GIfuQjTuzHtO5o/h7kfh2rBjghzgECBk471F0L8susHJrsmo77Z
M0Esrzwhvg93BM/BOtm+AEXgPKh56WloLl4UvDA2/IhnpRMbGwoCBQ6yJYp1lPJhekNDI9tgyHdL
gIL5KMGbJ8df3pGRC2cge+zHYM1g6CckRvGItpVGBxUVpbyLLncLN92kI+7dKbPvkZeQUP6yEyZ7
M+WbPhXbBylIKxBLXk9x0Tzc44M7cnNvRKaScmMKogGcL+EYQQUNmP6ZLCmlp/LlxPlHs2UOxryo
KiVxKbAv8BvKPJHCtEYSTNGvwWxaC/NHy/ncvhGEk1LPMUOhcUPmNAQsbBDunkYZK7En8oY8VJCE
4HAmoMulF9XOT5SDfhUUdBIsFxpvzjaOCweEwYk8AG0b9n1kuc2EpnOueC+HJtTj//toDA/Pq/6Y
f3NlkoBkaG2tA+oImq/T7Lbmaulazt2+8U4rccZJbCuoDf37ttifVolrrvgR5SGxRC2R8iMKcW5f
AoENu1AOTEBQvBcszIwUoBkfiqI2tpwYgUA25kMRlcRryLLCEkTLRyQTsbVwQWhxCRcn9OjECDI3
5RH3DQHeYsqwau+dOpKMpZHkH7dnMAXStfi56mnpiF9qL5c7qfBLFAq1wwNg8LGBG7sZQiDRluIN
4a8CcUz3NV8ZqYuOPP8L8x745oEu/gUfBQTfy/BAGRf9kgbyQVk9gv6qZdHsuVE3BgmkJDE7794g
wha/qnHl4Xb78Z1YUy2tJlG6cDgMzuW7nrzI7fW+nnD1xPAAqBDe25FIAqu8yUvG/HFho7bnJ4Z9
Lwn9cO6JbTSuJTkVqRBMPn8OK5LlVPFVvH2PZvLvf/3P//O/vtr/Cq/E5ty7MH3+61nRRcXPsvjf
/+4r//5X9tdv+xd+qRuSZMlS31CUvqb3JbPP178+V/Ez5E/L/6MrHnlsZuFjXW8IDXc5iDY1JEA+
eDF4UgCv4IYtQdGEGmDRAws3Wcgiyp/BADU3AyyVhNxDe87BnrfWp+yeInrL/DMFPtvVHQSk8Ojy
ivfPBDGx47CB3Zeo4OfRkf3Ip6Kghqv2aRBN2OfsfNud6cKiYzg3Fv/8Yflcv/u0qtHX+posyapl
/v3TRpLeL6OsvK9VcyrjdqiZcL3u19s3qiWEjXc3UzkCRkzMlCuXR1th46Jso9kivowp16kny46h
QnK4teFFZLzcJmpkM0sn7IbRm6Ghe9lavov1TVvrJ3LonbqdSOmkrRZFD92Zf+o5GXR70f8igUF7
z9T+R085SJM+RA85osjoEt+y5r33IpcWDzzB6IVz36hsPZnpSXCqHMUKNOxoDDMgI7kJ+pyA2qxX
zvo930QMTWV4G2vyCGc1JZ51JcPLRIdK37bD0qSXC4u09tDF9Y2L/aQMMcFrBD7cPYj7vuk/++Rd
iaqk47imLNJGheo1RKfXKKl5evYfnoii/+aJmJKmKLqqapphSX9/IoXcv4fp/XGjKyaexMvIHEhW
TBC65QuVpER0DJGYdsZEgGqmftUPp0LMX/hMUiNG+d0Fd+YRP7wTuQDMzbo+dc+gTWO9doQRBA3n
QOIkH+3JZ2pcr0OCzTRdx4gc2UL/6+c4FrDV9OaveqVUE8aLMeqZSTNzxtwnDCCiIGz8HLo66U9b
APC+hm5iX6vHNFqcymkEy2BsknNNUDzqp2jw+ip7Ex2PJhHGkt8eG93v3VwToRmD4QzsTV5N9nRs
40bI8yGnTQuQSpKYNDEl/PxO7zXQt6gdok4wu53GmPWJfsXMkCIiTa66GuTWJMaWpfuKgAKE1h4c
mVJS7s8U3DippxljnTHMjf3EpMxjr6/Um52bR+P+qrSQRgz/+Qla8u8eoKzx+BRdtyxZPOCfNpDH
LbcemRTe1gZ1n7w8yct7N3sYDIabnKz14z2vpcWdVCJi7mYV9cPTHCgMc5CnljrRTS9WubaZXm5k
lnPm1M+P0wTYXWuH+OaVcqRcZIvRyMy47/WCpFhrDZbxSXE/S9WBrrMh6i302nSkXeR6lJxfX4D3
p9A1kAXfnRBOcxEtW/g+5PizB2PMFpLMDC1I/GGLlT3fqOEyUabMiuFWPnKK+LdIwpQSR2692Bpz
pCZQBYJwsu8rXBQGQTDvZflevsxpYUwzxl2jIIvrBRv+P99ZTf3Dnf1la84089RElZWssw9ul4a0
k6IfBtEkcoJ0AJqZH1NxrWG96K69mY65ZVyRfphSTgwLHec5KSVD+HAipk+0B/chEqKYiK/wINBG
Yyy8Zqhj9uCQPRiwK61TuQSuID/xnz+K3P/tZ+lbumSaqqEapjiGflolbVskqvbMk7XOACR5Ukmu
znRtiru3r3TD/KsEzkHEWw2kfiC1l/jtJwx+msBYRV+x4uutGCnXfIa0jTzTLMgAnR0LpiIHB1u9
LVeKpjd1Seg/41Eg7Uwqk5MDGUVUTg8lOOwRXAARBfKoG0cft+UJB0jEizR6EP1IX4D/jFmI4wq9
JI0ZvRH+P8IS+26Rob2lcM9RlPUD2NcczbdMZMwYLYJVuiH5nTAulQv5xd7DOBCtj7lZzONhIFD9
cutMzAfi3Ewwdc1qclD4B6UoqnY73oCm89afUNKjL581jRAZAPjWr11YeGlJuAmtoItQJ8XRhRQK
eT8B3EAqVJMHen25nBA0UR1LNnuEsW1AxFh4MAO66EI8ezgtCTaWK7SGBA/Sk4I1FWDwjH4k7+Qo
dyTTjbBmG29HIaUUoQWKLd2JPxWiYpJJSX+jPSFz0BVUCGcehY/47EksvIW9mGYlXD6V6T8vl9+v
fEOxNM2UZUU2xJ7z02qRO6X/bon/WN8vRPZDNyorelJrw4xJ5bv/ECNKScVPJEosZiSSYcftxSRE
4gExreM7jcRWRZJBv8o5vSLWbcXtii9V6CZnoXdETYekGsLtvkRphT/p47lUD//8IWRRS/xaWZk/
fYhflnyPeVRPrUyTtUmIf2hpjIJF3473X323OIowfljtNDWzuaUbhEor/k0wb28Sm7TnKrmBzCRZ
TB5u8JRvs3++NvU/X0dZknS5L+uaLhmqZPz9Bqe3sKmUUAGJWhtnzUS+gJttIvVBICZsIZI5YaBA
xjCq2IkI5jywoSgsEbc8vhufUyULfZ2ZZTe3YrxS7srVnN4F5grxPZZhjiP//+uCTc00KNo06ceK
+WlFxNUtbdV3F6+7atJvPntnydrJDboXyN1HpQ9TMi3N5PLqNncoOMIyVV52pErVNK9mJnMHvwt9
qzPeVVi6abwa8DyMijl8hZ7sWv6Gmm28bZYRAxzAwwrvnz+ALO7o31cDd7wvW4qqUmurv9Y5xvOl
J2bDB2Ak+Oo5v3Xuff1oPYnEkf2i/0Gt9pqD/ITdhc7P/MMhrenW7769SZFlKbKu6L8WvveqPkkn
vYrXoG2kZ3iZf6/sELkezslBjPQhQkEaN/OyWbytZR+yE/E1ZCOjOWOPk6WhC1bsitYazN0YP16T
7C5mGYbtNDo5McL/7DVK0mP0kTAAy7RPjZcDxd5HeriomFYhtPzknYmBOR3CpHDSXBndJUGwEutq
ORluSmLn/QhPvnlgrppKaC8raQAlfG5oi0E6mqWR2YxfK3iqzGJ8uyValW1Mh1whjIWOTtzOsKue
16/9GliEy61G3F8pXMuBtS+MIR8zIzbj9vWiBYY66s/i2AtBr7Y51upqrifzLpswfSuMrwoCat1n
wlgBMtcss3wfzRm6JpFf3SxfoRfVzsmwH/dzzgdAdkXuvXl5W0JQ+Ip3Vn1Rap/rFX+YKXCx0+XH
h2kXr0EElKmh3vGYzMQrhUpoyhvXbNFr0VixzCFcKU5erhRi0XCK2+JZrPnYscgPRkyJTlqbZ0//
bTrMlONWI2TTmJ11ZbAjQ71UhXtvMxCp3dxaxEujsPMI8UEneExNRkTyaN9eyFqXoR/67bhhWLju
plBTHfMt13ckjO8PhUNIl8VwO/kMdn+zrtnto1/Mc2wp+phXyDo2o9ZNloDRwE9mf9wLx6T5qr0d
KEfV7k7nqnApMkBkdHV8QkFmCslvpCLwbncg+BrZpSS9gtnGT6fCUrKEzpL2iF0gsNgaPwnANTi+
0IS7VfB8zLXk41lNJeYVCVsf5JIhOwlODDoV5pldRWYHbHR0QdkEQfEANNF8U9mSVlxHHtnSCito
DvjwmhMh3N+TGTIldTjEJ/tEyyS8RdlRgEqGIwQPKNFQswatPsLky9YGeAhsln/o1qDnnRjrYoDu
+lk7lsiTAXQgXec0QpMPFy7nWy0T3tqWHCf8j9H4Oe3VPqkd5TA7gphAKopkdFRh4HXfOUN+juVV
rebAKPDVEkRVwqBjlL+MMhm2+hBJbKiPG456FYRtJAMlAlBEPK6z5WdYv4H0YIq+3j0/NRgF63UG
FpFAQhzQMQ95VIq9DcxMPCkjDupwzJ16RmNiyt/vD0CmkzXKk6BCHjLKQw+NkXJGvMkwGNgs1hRn
fg2ZOg5ZCIA1z6F+gewP44OsBAlZ3sX69ZgmvJGO/B5TRd+Z/IWOWx6mnn6g2QcztYpjwRPB1Vsx
nxIdYvmZCAtStSBEuzkD1WTsD56V2NxPDbnGM3PAjThZSpBzIBMPOKnAec5LK69YaAp0Pl1hqOOw
Gcvg5Mb+7iEuJRbiMTUBwZFEhuxW2fIZe0nrFdJXDTJFfEDqR3eYRd0lRp3F0em0Z06dfGmK90e4
QfvNpqsaMsesJBu6Lv/S26Z1/noUinpj081H53BgDFdkTAwET5aThxP9qcr+TTMtS5bZVySJZlpV
f62yQ7m9RfGTjiEh9COG2nDpsCLLUywICueNs3SjYzUuh2fmjrWqjZ6UOYLZ4YbDS3WeWPzXBZiv
y/mv9Rjg5Tw1P84mSn+R8pzgJcBAYXlYzZQG7A/JIkf8yYIhx4IOWJZt2g7TV8OROabPy845LqhP
jJTY3fQX098D7Jxop9CWdNAXK2lD69EnuftFoSxYj35ma1iplwWyKL+YS+DicFw3IHe76Q2FMCab
oqErt6Cu9M7tTBCkiJCUfTo3Pl8iqokEIop2EnpwOA5jD3KZgBvIvR8cnofbv/PQVLn3qVh6jykS
gZvO3DXB0QLr9mLhGIhAIsPBHyqA357Blmn11b4qmSyIX5ZDlHbhs2jMZK1huiJd7Dlk7pXG1MbI
j2B/rYmWrno5AYeL+uS8obnDfY+wO1xRL8bZzHheVLyWMWVK1ykLLGmvl/7z4SjQXLNc34FPKH2A
El8lLrnHTjbAFwKSjBC8x64LTgwdiUoW5gZ6iKj7vco8JGVkRCM5EgdJqs2M90o/x7cgQ+WarnKL
ST12iL777jCjqiic50aepGPDS8eibJ1H6ze0Nq8ZYhdw80Wd+s/MU7VPCfCBc6E3yORyIKQhfdGC
IHQgfoQMt2qs4n2gOWsdoJDXyY1kr61XzRo5HJ4RdCBZasdtAxa3VHA9Po/3ZvV8jgk34PnIi+g5
jlqbrByRum5azpPRW80izHzY1LsaxM9phlXMGDa5i6deDQHu/JqdV9/H4URthuilQHofxqCDvkWa
dJvJ0Zh9SjpDLdHy34nsI6JYZ6jRkO8p6dNX7qLPSm9zpSOn/sMKR/E+LP5Qpsk/qsBfq0TLoh5X
FFOR5B89xU9lbve8p00oqcmafjiLRvfCq8goQKP/GkiNGJDGEyZ8KydwHZH0B4JgfkMtPLX05L4N
eNkcm20ffBI3JLGEOqGaeIGApOAv56/ITSQSau0UkWjGRAChrtI/gIYezw/40D4m82KKx4MTsCl9
BOF3YxgtDQahBtX4scsmJxeLozYjCXXRZYEuIxnBLpDukReh/K32sl+8PQnBKwmXmLXD5csaJl+9
xqE4vEkYSoJQHb+y2Ts76DitL3dpHRM5AfxJbLjK0TSRojWVZ2nMzRZ6CwoOs55UTxiup3fYPCAD
To6eUZcBgQT5fY65UUZDEAYdxDxxWti5cE7cbEPzS9pa8togac4avrgOAnSZkaZgeak20cGldCci
BFRzIgTmUIiwMCnFoiclQV4tUmNS50x59JtOxA1Aout37y0dUcMzw4uVnd6C7uYohd3IC+znRr7Q
HzP5sWiA6thDcTa1cLzTNvJv4fb+mL1ONH5uZjh1ODfDRSE59WlSRBOSRVrT9izeFylyT/JCMS5S
6af3edcsrM4NczelrHt/IPo47W+ZF+eM+OLm/OH0MMX2859rrw9EA5BnQgzw9Z/WXlG8WlU+yQlM
gDrpES2BW7W//OE2iLeaPgRhOrd+avcup5WFRQmr0e2z/UKenTHUixD7KT9lR8u928I60pmH405M
n0UETFUBnDyWhIrWwWez18NBBnPAfJmILWqAVqRnkAPAo+ptU4SV62Rvgooc0LWSWAbI+RUfjE8M
NZDui2zZmVN8Lkx00Bu/29+EnuJ+c2XyUw7JMHP/eePWBYL5TzfmFzTirWm5Yt2VZF0cqdDjY2+W
zeuP3qQYy07l9v3MYvIFVS9K82iOFmrRoCta9Jz3iN97bdPpbWoM1Smn8vxFw7MiZwgRKoybi9wB
Kl2nv5mmKDSuOfEQj7mg9FhBqX+/JteKMc3Rn/aZ/yR9qBOs/37Uv0AT8qnV6kbpJ+vORSjukcm+
FDPNifVEZjOvgn++gX9tW/90BwUc8dPSirr3PUkrllZE+jzP2iEadaXsntnAIHFLO9zccPzcNOMH
7BORLTv9q7/MfdmLELp73Rg1za6cNNOQkbwnnxGgnwok66j1CfE49DkhIPgGt/GTwgAxn+aWm3Bt
HG4r4Cr0/3IQU0T6yZB41S8eFIGEq8otrrgoUKQZc2mJj6I4xmO4rHfw8ERftJOujJtOgIRvLqO8
5KU5h1ARka03Xy4couGZw4Cnl8ZGRJdgeLl/9glV3qmf+fa+IgBBJvnozZB3X9NJ5CIJ0M+PeJTo
JdAaQWGeZqn9TP6wVLXfoQw/P1hRkf50o8t+oetGzFLtZuW62T7n0tUCPUNEMlZ4Fbsbz/q1BCIt
g6c6BkSl3cQNEOG+IPBwT0zfGpdoJ2IZZAJpijVW//JIrB+6yRXyHbZGRlHYVYa7GG1vNowwc9vy
H6Az9fdbkQX+pyhWn5Lp7x9DbXtKLyw73pgNvg/ri+jKcX8mLV9jMU06DFKAzJm5Mxxtm/L0iCMO
NwRMx4eCI0koauRttkzG2egPC/l3Bb3F//7fdYnb/9PtjS2trSSzFu8Nx1kf5cI8kgY6do92hcmP
toymCm1w/AcqQDb/E0wUb+x/f+dfiEtFzvJedeLBhp91GLxPToFeqySSA1GL05rTspxyhsKkMIA1
I5P4ciP1BNMu1D7RrZg3keTkNPRul80aIzDxVKCyIKRXGaTaWOV1olLvuU/hvCk/EHZEXx2xHc4d
mV85ydVB+BIWwSp0ekTwL3qI+ZlzXzovbdQh/GgHFfIRRgTxE2QBHoCEwIrpFRCPPqdIlm+N/WK6
DuN+0qFyIWRFKC+ZDkbH+3ZVaVW8x9h9UfXnLrO5k/sSMJT5OMDXQoWY8+Ajbd4YdtfY+bm73KJP
Mmyed6R/NnEhIB3qJDeI4h0xm+aG1RuD/lWb0RALuAsB4WtENH26OVnIJT3ZHMXHBqTl0JAssS3p
5nm1iWkFhVPtWrIzQCGdsT8eGhZ9kwGNkYWtYpy1tb59r+eZoQ7VNxnB8ySc3JtFzVhCVDPdyUdg
pZUb+L77s8R5OqJbj9/YjEZPBhzIvoS02LQJTcBdBclE6oFJBZ15aJtvSJtJv2OSEFpG4C+Iy9Yu
kQn3XaADAbQiy7YmKIFP5hJQwyCyru+2txniiE4mRf9PDctvNhNZUqDEJepR4681+dNqP9Wa9dLk
Es5m3n0jBZ6IAlBam6MawfIXqDnZX6jDvD/tYnL/N2jl376z+PpP31m+9xo9b9tk3acqffthTAE8
VONBtex9mOeyHqkby4Mb6vpDti68qBG2hy9pF8UYYYds4CrBlAS7UMEyUxhTQTjqy15MJtN7qRNZ
R+H1+KqKbf2Y6InTIiRGALYRdoOvrCTte1CXw//L2Xnuto2tbfuICLCXv1avtlzkWH8IO7HZe+fR
vxe9Z3+ROfokYGMywSDJZJGLqzzlLkG3LLMl9dEEGSa0WLKNy9Jo5piwq+GxzWZsPMGmLERDH+6w
iHWbPTGSJXhkB7IWRU5qNfHSkTYhgIqwo4NI0WQf6NQnn9puEHITn/7jHIAOPooA9hzOJdoBiOXX
YKvpCO2xvsBgfOMYS3T7ERSAJa/hJ0AvM1qS/LDIgWPxf7FcYiYFdCp3oj7ktkcwjQaeVu6W9Ii2
Jesr+mjfhzYIud4z6KgiXXFUkkYBK+JnkDq0l2N769O+ZvUaD6G1BauVpEv6Uyi/kaNTXqFkAqYJ
UAE41ewul5BSWZcOJScQbhMlnoTP0R6DP1m7U6Z1u5bqFcAlwFU61QJ97Q/dSQpms/b3QGvTbsU1
N9bNuMgehrUQa27uP+W/NUSh3pRBL2825FLsDjfawVjNPySFCvYgPm8HLw6SqOZduwDFdP2qkP/d
FpfOl/B32/xsCXdNKSpRx6OoJ8tBx+QrcHc+mBIshq19BymDcsYOTIj6FlLTFOaQ0Or8N85FafSq
HaPX64+j33qcUcTXR14oByU3l0QDAD0GHDabqfHEknynoSq/N5/U4pGf20aPHMkteiDh3cCmVow7
DxbyHBaMimIxHmGUHt/I7RYwAPK34tOSJo+ONqWegJrcPt0Ek4Ew5ABt/xXLC+srU9lrc9y0RLiS
8TSBGgG2ETTnmrudButG+nP9Vb8BB6Ng88fMj4JNpTVFTSib7zKL7+z96GBoNB7gwhGuC8s+ndXr
mqvakJaq++bCCXd/X38E7dZsj8Iw11D6vFCYbXFhQYfFgiNfUV8y9y7XWTHjSor/FKd8g5JVsQrW
9Z/iJX4w7rtHCL8RvAF94omEaDrb/zn8MGbyL+FA33yJHMVjsaJ1m71hQwfsw99QuaJsO4dFt+Hs
EJ9gkrc3LgL5QjjGjBqqInMd0LoazWjUB4lvelwE4kKcmXAid8VJ2cifxmv/GlFWvRenlHE6kndQ
VAOwlhIdOIXrk3qhKTzsqL9PMZpUXfWlwq1oCre/jXaj3Hs4ZJF9QwMwikNo/XaSp5wOAifbrsum
7q90Hn3aNCTjTQWVNJ+06SQUF/o9nEZQ+bo3b8lF6fU4yBSWyYKOBHyrTJkC9pYfjU/IIfnaVQdZ
S1mcXn+X/88C+fsuQ8p5djo0npsKklD4TwaEWmRkm3lZLAQ8C/s17bQsm4egthGpaqcRmIwCFPxE
J2j/Yx9d6vxT8mWwL/UHijR6et+mG8L0RJyjFYEqV66uHRTfmAeZhgNYU3UWg1h/MBH8g+MADZec
u72T6vsmHfhOigBcaIX+wI20T70Qs/74YKMovisVz2srXjJ4l4/mN1U7fDZ+W7+rhX+fIrOyA5KN
+dEag/qZ+9Cu2mU9KAOHa1IkCJtDGAipR96qcO0MXBJXXPntFimKHW2V9q75qCgQLSSEbp6FZx3p
Z+fpxne6fKH8/U6jgF/XXKlNO9aceHCW9Tbbwxms3iXvLrXvvMcIbelVwU8PlKQojxNpmMiQerOY
Cly6UdRtA3qBgKKfZtB+1CUkf1xG/5hP/bssTyWUIJFolO9MNBJ2CIMAOzFgPbRT60sQd/67kWxC
a8KX5HMN+Gf4cLAKaKvUO7pRsAhtXJvmwq0DVLp8fP1961GyUbSBaEsq+x2Eq/KEWRRU/G6ud7P2
2UY767fz0c3yP/QdTUTduukA0kHPn8ZCM1c/6bMKrzYMEHJ38EUP9X23N+xpiTeUPLTIzC/SakIl
fQAP0A1FXgAQEhQRJOxhMAq0aGiUOG+WPhkIE+Qyj0jTHgY1XiRrX1DRnOQydc0FvdRgcocAO2l5
TjdpoiyBcqOjg6mDelSW2Uu6KSlqD/oTiFpwK+H9QRBvvIAfoxWCV+UvIZ5Lg0Jj+YiErAr1JUJ6
ZZPsvb0I1nsHZQKxj3YGq+ypBLBHhP+qpjcKb/rF45WWgG6Q38lkvD8Pgzaz6ehEZLtUTlv7vkAY
FfO+E5ufPhuo8nyaceYifRTiOTmNPeD1M3WHowe/nSHCgogpF4Nyl4SzSJlTbmO7V5805/OnYlcv
o61+X6HbAb0XqZVu0KMyWHkk898/kCIicdJhlH5r/LEGQxTnCWlXNG3M33wDD0ZvsQBfj5Mo2jI3
ttiF6pok/n3771rA2VFoh25gGD6xPr2AX707k+HydHeBsu6QKMKLLtjyTdl2zrICmxrNaXN4h3qD
wsIJdT3cvTwO98EfJ9d29IPn/ULbw0GCwDVRFijUYwWQQ56Rdgglv+eP+kYBvC3eo/VI5Nd5s/oU
/NIyGs0EN9dfjS4fX+5focjZuw2/f/ZuTdqwlYY6RkOJWdiLzkEM1iVEYphpNEaBIxCP0H518Nqg
Ao0XCthPlPvS+wo9WlRU3UXdb7TgxcTmHl0ebG2wVA2BUOx6cetO/GoZlfM83KbFsvtioaCgUNJZ
Ryet+hWFVOPROAbBMRGPSPw45No7beu8AHrxyDOsO65Hw1uhYyRbkBZWanqwArAGE9CRKlv/W/IM
dz28ysoUYY5VQGUFNTNEOQwasxmFiCPItfyxUWYW5c8TtT2g9hAxZvFS2YFhfy4Pw/0MGjWbq2i4
ORtQADnfM1ia3RNmqr60pHh7fd6NixfP2bTLP6ddb1zHcSoR+Ngvdg6w33xQBa6QuULr4GTdJ8e8
meB4sdUPypIps0/5XHvSD547UZ4cd26eokfnhWj2Q8V3hhf51aOpxU1JcINkiDNRPjjtpU1879+3
G3VFe82ARittfBjK9rR4CfOF7i90AbjLRG3uaLbAyS4QCO16MK8zMifa4ciGJ7DYMNTZs8PQRBuC
ZmvQREPr/SjpQ63w+sQoFzN6OsMEcTpR8Hel+2w9eqUViF7PevTeQQoAVuTkhiSD1hsC4vk8VbYx
6ipUevAR4PtnuwrpW1jafxKyKcwRENWC40MWynmLFA8wOinZO+6U/4C0iRdo8NAekeHpntXl9Uc3
L97EZ48+CiYiwQNlbBNSu0imJw+avhSkow/wIsTGrpsX6W8VzWPkX4V5Z89kSjpxcFKDZaJjPTQr
JITtKdwMZkER5nD5kkbWsOWSvS+sQY9L7iLfGg56oAAqKdzCrEV1IjIBkq7dPyXQDViltASdmfEr
N+eoaBryNH8KvzyUhPUBUQzK0upQ2qQdW3CjTRD4A8LXcp+nM/lpSO2BoSI0Ha4RH5ateyIfB5Md
6SAjWpRDZoTOYb5U2qOXH/T8l6lDcF92g9ytvyJSMJLPNDsi1BB8XJ9ZaYje/31IGQDrLFUygQ/8
3C1dqIZBLHMAN4/GRwZr2jsgNTBtnhHBOoivMMauD2hc/pR/BxwFVW6o9Z2sEhe2916DyQ7Yei6m
bWZAi58gZmPvogCqYzbrH+SdUE6QEimOwHc1anHL9A2NPmRhX6yNwbdCfgoVlXzvYMalTINtcuh2
NBIn6E0O5Xi2FL3JYu6daJly/gHWpVlF3Jb/KagwznCWemvRAUdQ+r37lXL/qivpQOhvmJPqObsH
yLbr61n0jFEFesKr+NHd5Kfi49ZHMIfk5dpHGIVcrlcJpTPk5+XvdJXsbcKYl24tH0sUHSGj0yLC
53bonPS/oz1vQa+T1YwK4ls2bXaAjrkWByAYEB/4iC5hEQXEOx264BYpu/JVfRMfxCcF/xEJZi56
nDgY5ZNuVT3L8/41f0pe4HJDd17rDyr+GBSJn43P5N6bmweYIBmA4h6Ap4NeRP4nXLkIGEVP+QsB
iIpg6iOIqAp3Q8SIteOtZsDlfF75u1xG4VGoRFnmd0Sj5S+QwITb4HpkcuLVA8eOhQjKPVWt7GMq
3by/pRtfxRq1RCuz7oXS4qvkCkJI895eeOnCVtYU/+kZCYhuOHOxnZbSXYGgQYZlPQ7Ik5yIH0xR
gckqsjHQgqZQimyT+tok/xWg+YelK8gFjYryBhhjqi77dptWc9vbhOoikqaKhBcs1KqlaK4AYMTq
c2nPEuvOa5dQqTRrhhqj301AQ5mPcHSprqvQC+W5WN9lzRKUN2WkIjqxtAHV1GB0sHzaRO4ExShw
M9KbeLCKqQin8jHQF6Cy0hdFQQf+DkAEmXFqH4sHCpOwAaRdshG/6LNG5C71DkhagLq7OJexAWA/
yasomMVPNN9sedHaH5S7XXmFc0DWzDt5FlnLpkQVbKaH2yqfieKNg2TUsTYNUaMkYYomdQlL1gx1
FF5VRRSruST62wDInIxci68efelBj+CTKwRNRr1IwA+YNexZa9fB+q5gZsOWmyq48hZgfbERScml
PkM7nmtdNefXLQAUFL9a8aCgvoQymBStHcqXGt1tlZs7JVj0EY7WX6L84ChE2QD0RA55FYiMDHJH
G5Q0MZKSCnPd3HsQpk9uuRCIwuN+ZYYTYi29OqwiFAM1BBAA+gi0lYWaMq4DWKbE2VbeddWxLjGc
vaNpSdfBphcv8JGsAK2q9KBa1amwVo6drjyxehHiR8ETNorV3KsSfKY+Pd04sn+cTv+daFUmaNB1
VVLln1dE6kuSkBShu/XkQ444aNBxv/mwJvVZa9+46X/eDv8ea1RsAiMlRn1PFFwKu5q4q9SxD2bd
4pMuopYnTPv6Bt1AGh7/7+H73yENQwRYLsqqMb6QtDrPHScz9/EA5DR+dZC00L6BSIwiJw4lxaIt
Thx+QXC4Pq+XR7YkSRVF/jXHkDBP6sssFWpzT2CRIMvtbCrSzIZ9g4/iWoim1O2FZkUocn1g+eIr
W6pmAAU3LNh3P79oqFGfNl0L7W/k+xpKDDp4ixyrStNwVgGQPkP51ICaASfWKiTXsa6IkmUdPUne
H1srZzmRVrrIPA1AKA0hYH+NHt0oIF2cHYWJgRaowC0zRsuukYouS/zC3DM1vvElQ0GBmWkAAUiw
+ds36M+2p6gHAdU8X5+fS4tQEVXISpZoqYo+ionciOyhqFmEufkSAedgEZaWgr/zulBe9HgXsnmv
j6j+rAL8ZxGeDzlahGYbuU3kNea+UzdC9FbhrhXf69kxIGakF6qaT5L5riTPHQgrLABA2KIOhBr/
VkHvXlvXyUPTPGn6c2IcZbQYjdcifw+aJ1yP3QoKD6IrmfSgIamizYTunnQjE5864ySU9zeX9SjP
+O+7mIpkMYOcGqM9LClq6vtW4W81cgVFhTJE6b9IoO7sU7rmJUzmrs6WYrQ2EXSPuWiSemahK5Ra
866nn2zvQmfbUxKL4hwJaoqa3Usfgl+nQFg7GL9wFFQqWwU5RwNV94ht0w6aH2aKB9VeaJWlr6Cw
4/2urVvl8FHA/M/bSQA4B5QUbfkhajjLojiUzCZLVHcrUGphKwDZQgjknj6DgEzpna7N4FdRiPWM
x+tr5ObIo2WZ+LkYVVCKtnTjOR55adrlSf5lF6eumtXBumgWLFCHMlvvH/+nwTXJkkxFtDRt9FGD
wLeNUIqhhBmLhHJKt3UOQvVlZJsBrboDWZt/Ssasl28lDKN65H8n/O/Io9c2WqXWmtz2t5aJHkNb
rmUFE2xxh4SyR1u8Omr2qTSPCTHwjXf+WUn498ijTdmDTpHEwhf2eUYFEyD0hr0nqsFMMaVtQfM7
2FQwkBIH4RbptYn8iQeJxzLhskbYumrvmfV2/ZEunkwSGG8D1rRhfkfLZ4tPCkxT1es+2Dp0MJv4
sYH1pyg5QugQQB9qwaKsbC+ujykNEzy+IJWzQUcfQJWaqLVLyd/a8dGUF3QzZXmXJO9FiUxf8u4W
8KpyjF9UHPkG79G+EAHbC/Mbj3Hx3VVdkrgMNK7p0dcIWyeseQrvPgDbo0H+iv4UyWeCmI1YTwUB
hpod7kMnW2Tir+GZcmMvF7t2oIZhTVPkPd5RuLAk2o0HGzV7/1kmZw82yt6CpnHLSnGowyXVWk3N
eaGSKkkx+4TCNRrqrT8XKbPBu4P+AY97YcXB0aGOpnVvNpGfBcxdNrDDik9K8ZKAwLoxdT+rrP99
QnatpOmWIknD1J4tm6ByYzsSY2/rVO9ula+9IF848KwD5PwDDtAUZ15ZwjXmpbFftCxa5fSoh1OW
LvaNZxm+0r8WkyYTdxC+S5oyitrlvKv7olP9bULtyN7a9leNaARM+eT9xksPf9O1kUYHddZYXSSE
cbAVrOGshMNgCu1cM8APV7M2ASREGUtz9nl446D+PgvHI+vEVrpFdmKKxmhkKZGLytMSb9um+pOZ
UPS1d1ScZGBs0wbEedbs2uDdHkgw1WvdLKR6kWVIh7ho1L17cju1HXPKN8EEQvIOmk7agTCr2k4b
dK79slspYY0LM1oRVOsS0nCr8GY2Bk0FV6ulQJFCAyHsDkb8VmfKxFTXDZ58Pn5MSLEE/aqJHyQD
e90BFUHlJJCQFaMmVr0LQ0pPDe36l7j4yYmlJAlou/6vQ4uFpqudIPjDh2hRbgjpv8KAEKlVJFEy
vT7Y5bARoqhqyAwlf2MhztZ63gaBYpuaj+rGWm2AnBgHTgOXxewbB+YRNtL3pqyxRdf6G6v75ujy
z52mNWJsRL3tbY1ybcon1fu0Aky6kpkr77IEgQdenlOpyBehcOOcvjzNf198dEP75GmuXSfx1jAX
snfgbVk/sriXwT/cmOPhxB8vcOVsjkcLPA+DQo9bIpGqBgoYHTT0ktJsLVZU26qTkawtCbtBYWqk
GfIhwIiig6CijKpAu2bebzzNxdPt7GlG2UxWW66mkkjti4RmWflhUBIxuIhzLgmt1Tdt8dQGaNFL
2a7MvaWb0TNS0zsxXevIH19/mFszM/z+2erTZLtIhbDxt5L7ntgAwOxyI8dooa+vj3PpMqReCzBP
VHVR++49nY2TGI1mtGnEFxDXvo3xNYWxSNgI6o6Tzen0edVXN7bxN2Ft/NXPxxyt7SyROlfUhvjT
fhIQqGvoyw07TJJfQryoaW55evTs+3+uv+qlKEyVNeoOcGOM/7Bmzl41y3rRye3K3crywUnfda15
TKWdTZlep+bSoJR2fbxL+0gD9IggjWRK8nex9my8To6jwtMUPiFqnNJODPb99/blDL0+0KjA+J9r
WRvSTLoxEun/KHDwpDyVQ0Gy90U+z1vyl+hV9hC6/qoV5FK9FeYxejbEuaWzztV921iz609w8VX/
PsD3Fz971TxT7cB17GDriWQO3BcU+XBBBJt761314UgYL56zd/1Obs6GihrT8sXWo1rnu87dk+35
s9r6rCRQi0Wz6SB4cTAEMa4k8qIEuyzDiCmi14zCpFYjVCqXS2jVEk+on7xcXSSFMDdamqdgdlRE
K7oWHzEvgNf4qMVzNMdam7iGhFEScejxl23Z5Wh6rIXkwSUmk2g6WIlIi0t87BMURxDQ0A8FImEW
HYVafc8qBPI6bVpH4Af0eJW76TwEj6Gkf0qEN1wqitWLhCpwggKcbKwVjbou1LW8ldddkd84cUfQ
/n+WiiYDgBJljTt0FDalOb8klQ2ej8mxR2LBxiBL1/CbAJAXFi9l5kzUOtjXlva7t8RtqyJyrDRz
FxBZboFjiIxZAc8BloLn6FNbL6E+1jOlQDwWrrOUUeFBWSRHvq5PpAmF0L47Jf0rELmUfnEHEDoI
3hIdOz2nAjqJNhZ9Q6euZzX+dA1K66GHO0FQrQQUs6DcdZoYLPAsuL5eL516pFy6SfKNcJk6Ounr
otdKI8ntvYbfoYD2BD21mRKtQvkZac+b2dalk+d8uNFhHlecsaKfUcgo12kNZbq9M4xDlu8KD40I
5eX6y108X8+HG3br2RYRRLGwcvqz2x6vOtZ8k8ANO+jRuwgQWpBjyDNoVdSL68OO6Bb/WVrnw45O
odotB5CTFGw168XQo0WnHWLUlMKw3BBDyDb+Auj+psGrQ4G6csWDhuNkmj1h22KaK83JThTGdJNE
lFbAd51cO7liMg/kgkhznwcGbl1rwpOZDJy6t+Ibi+I7exkfLfpQkDE02dTM70bB+byVpqw3Zdw9
b+bT+9Wn/ADH+m62f5r6kz/FjTP78pL4O9ZwzJ2NVbWeKQoKJ2adHTQajRmu6Sawh0XcrSXm5/q3
uXQ+g/7h3tOoTMvfF8jZaKIVVJVmm4BgJMDUC0nj0JlRbRHrr+sDjUCe/yyCs5FGSz1wJTeIerV6
3uwAofJPdvc8ezz50/oOz8XHhXj3dH3Ei1WFoY6hDyI0dHDGyy7Smrp2mnCIlL2QFBCAu3PsOLVJ
gloP62GVQAZNcGVhyy6Cgy9DwmYIEkCY7NbWG17vX0vo7GFGCXJaxVacdVS3MpTz84OGDZeOH7E+
b8SZgY3AK4p5XrFKVhF+RV7XTQjgb8Z0IzXGfz6CQpZErKOQp48PALuqOsofxj5J01dLPOpoeeOx
qX+okNMMGkCp/FLSgsbZRAQRKMM2IcDu/IVRbZroGOID4BUqwkGUh9uBXz5whX/F+QPifSp0g3Qt
lY8RApmx9ZA2yDImmxjdWPk4ABDs1wyFFseAI54venDRwPUBBN/Z0ods/nGaowjBwbrLe3IprEPQ
Gwm1r6J47PE3kKRXjdofN4VgHiP/qcruoXWrJrAHRLdvLJzhkP/XtzqbpdHCqTqhCvpYpWvib8Nu
01tLC4BgMqC7RX+BhXWLT6s1Cd2VF9zn6H3fSrQungHkl0iZWYahG6O+cB+p/lDZcLclxu+eeuAQ
GFp5ajz1ikV2CyB4eWtScNUUWRXZL6P37WIh9ozMC7Z6jAcaLnizsHzTngOb1Es/crRyYGuENJ0I
ZAwWS4BpMYKijfhQVS7Jv37XmIcsKm99h4uH09lzjfaM1TVJV9aKuc+g0Vv3hbr2OnCJawkSZbxE
9EYM5wiB4wskTJdtsPGjj0pZ3lgMyqXF8Pchxt9CKNSskG01QGbzKIhUQ/KvMCfww5MqjUHaix3W
NLIBfhHxoi7YJRL6YG5zYy4ulgBRUdUUZSDqwZb6eS0orlE6jRya+9D8MMS9F6PxD761ER5LZ98g
wFg/+M2nLnurCHsbBKtQZXlPonmB2onidktPxDNTREkWYsz1GbIufiaTNAacpUTNePRocZK4pebU
/tZQqoVQWHOXwqNbPruRs+jEXdrQ21KR01iHIGQqI55a7qwpAFAir2ylaPCgz5LY4nxI7ptyY7Xi
PArX1K9ENEOt5stD+jcB+kZ2ZsS0RIBltvqpAy1Q0tg2BGtS+jYi7y4SvceoQnyALrYtoD3SfBqW
gHJxsvCBcifwVMV6Fwb2JHROLhQq11iXgDttbCeUzplmFTo2gH/YawX828L5ivmQaqjjdrF26HuZ
q74nJCaEwdG9bj9s593KPzPzZQhrTeWT2mpM5254yiCWcDilxhm/GP2bbt8rHddrtKapT7EoQD1D
MVI0jbBf5rB33XVBndkAm+ynPVIcOlwiTr32JXeTxRD9Xv9mwyf51wnH+a+a1lAptUY7K9A63Q2k
zNum3qMdoHq1gEuEhemM+l3vfVwfbKRU98+tAx3cVC2adfI3QPksyDCENM2tkpDGl79CCfAwB1np
DOXqmWs1c6aEurTXrHkoAFKQDGAz2SvSsOEPWwJcAuN445EurVmkibleLHHAHIyiEanJI8NwImOf
qXNVXMU4rWNKLT0W1b2u7Iu3tHwss6OU7dFXqOq9DQiTsld5Axlw8eQ1pEEw2LB0UZKHw+dsZmpa
wEMVLAIayLEa1IiKmiiKb7NoWVXCPpZaRA84XjV3Hyf1vCF2kSt15sJGdZQcNcvUXreDpTRGY2q8
MW62jS/OkyyiKQNcXzfHny7uPacMpFDfVz5yV4vCfzCte+puXXtDKPrWQKP0M6gUM9PygByhB8vM
ayLzHDu49koIyVs3jqxLwZhx9lajae+V0o/pTFh71EBtbW/aK0XeieXD9UV2KZckMafqoluSAr7g
58eNo7wXrNLx7gUEVkF9BBvaxqJxFKIvZtAXPq8Pd7EyjNYi7HFd12Qw7z/HS6RS8PqIHgzGKz24
OcJe39g1Km5zAFwgdqNuIEyjbG01h+tDX3zTs5FHH08VbD/uDdkbsgiK4po3o29MIgHWSeVM6W6k
SBeHUyUZoUFIDcBafr5oKFeBalSsFRnUZvXVpMcUc1Jk0ty9D2785niXZ/bvgNZ4vRhm04iCa+/V
YstRkScHkUg0NwZWpZUeWyvjLHtGcP6WNsjFXaGpSC6o6PXoovzzTR3ZrEXfKLwtF6IbHzL/w4gX
ZAZDf+F/+IRnI43m1Mqkzi761N7vJJDBxmMFi92dWzAl7BdC3OuDXbwRaM/9v/caHb9pIPdKqol4
NIVfdQAZHla/ig+kNLilOMYsqbR5D4U9TyQUiiD7gA5N3S8zAmGISGGXh3MNqHzQ3NhDl+5Fg3uK
QJgCkDlm1bq5KKie5HIv6jPZwp2d3qq6c62HyEBd49YtfBFvYegasBxVVMB6jKbB9iWggJmb76vo
qxTaWZ7vDGxWTdyorE/de4EqUbs7M8PMEu+A5MY2ugjSOh9+dECVkdxqRZd722SAIDUtGANrqRU7
t7HmhYc2tb2zcHUvUnMpe1+JhvuHtTMlSFTVqYp6VP3aJQGDrCJmsuvbgxDe7HZd/CBnMzSKLcO0
k8IavAmexAPDcm2hjKURM3CGlu2HpqF1L8XZMvJgh+3D5sXw9wgKmj3Ma8gDIYrIHZqG11evdvH6
0E0qpcCG+Wl03GWGn2tdzkGrgtkU5D9lqA7SAK7Vrl0EL9oielAcedZr1iTFOTZW+5nh19ie5JPa
NO6D5n0IWmlUL3s8gNt8bSvdRKDBhUlY2ux1NEncZF+3v7vqEOqYSgqfLYqNsoerjFaRbKFeh9a6
Tr01CcNpg8ZUgYGCRzKWwUUNNbzoxBhXIHuWDXLbtHc9gOegdhJcOuUon5XgAQcnedVeN3o8b0z0
45XF9Wm6/On+ztLo0Mx9yzGp9gVbM8fsNG/mmgCST10UJPdmFE6FW7fQd/ViHNUaJqUsXZZFWiuj
MyyxYsmQQt/bmvGxBisTO0g6zSTEfETnM+QpMpYwT0AcX/ufingCaTesk9D+uv7qN59ktLHzONTE
LIuEvaF1mFxgteP8suADK/596P8yfBx146lvP1m1N9VSa2LGJ0M4muTWSBykLzeeZigZXpuX0T6v
tDRK3dZBq0FaF3CnM2lXmwdNO9XiegB1iUdBOlDertI1bRrn5t1yse4MCpQfEgxEzRgtBVey/KTr
JGtvBHNPeSM+6Gla4vDVPprqH4KSBHLmjZce/s7xSwMk04CfioTX402qhXkT2qWGz7oz07tTKKzd
6JGQSKjX9Mzj4qt5IM+oQmQK2v9h5Z8PPXrdqCpyOxM8wqHm3etfFG0XwLenbYqKLejB6y86fLxr
7zmqF7uGrYdaW9l7CRIq+CQn2bKwQADUAMeuD/W9ga6NNVrWgpVoee0PiVweznodWxxtlaZoIYNk
tR9Ufyq4E8OsMLhFhtMv1o68VCCTH2lvWvU7gngWxFw6rG14KKN6xs2HpA16zoI2DxFgV9iLWgeN
CX5g179y3NdYXyOOqOd3D7IDgUB3N25izF3UBBNrB2jTpHBrIfvrVocBujI0CSQQRZnbHAoUqIUS
f5N0oSEsXLqIEGHiEdXHGLiOcgjax9xQ72XPw7H8G/mtBlS+FPypgeNLAYYMHk0paebXyxpXE6FZ
hzh1NvWUNGlapuW9Sbum9imcm9nc1+RFbB870XoyaOxZ7oM/sWAu3/gCFz82HTqFJgSJ+yjEb3TJ
04yKpjw9x1b50iASwF+Y0jMSgubXzZ6qfOmmQw6dKgFAAItYgec5y0/7UqIQmg8I6QA/A+FTF/a9
+zHMdEBXLnEVOMLQgMiYsUPDO4/yMN6MOJ1tMgEXrF0P/QR/1mZVl9HETF8d7VTVn6J864S7uNnP
nnMUJniu1jSSGpl7BT9w1TEfOk3bKQMJEva8vc8g8aaRtQpbpFzhhSUIhXBZXv82xjAZ/9odqkqF
zhT5MQ4eVXIuobVTbzuUowRcATX63OhWN5+kQgrlnYolGEr2jqYxOS7zUu09AfGFbh2hnQtu7bsc
osHpqaEItNVxqPhG7cKDR0LFi95yqorQON9cJPsqROFyP18O1SRCMhPnkXpCelc4G9eRJ4GjTA3e
3uXyb4xPH8/kdOuwb5waqaVm4RC6tCaG6PXOjk8dmh9kagUs8GG7RIR4zUFvg3lq9KuhbGfDVCg+
CkVFW/2d5lAqzvzyT9F82aL3FPr7YCD2hMWiBCDqwWLxjBsp5sUr1aQtqyuI9A9C/T+XoqerTlIJ
4F4iRd8G6sFXXygIyiqMMeG5tXEJD9+HApKnYJkERDI3H2LAZjLYVc6JiK16/XNfbAqa5AjQGnUk
pjT55wNZbWn2XhsmW0WIHmyOOGGIywKqd5RZh8xBSPpJZ6CmgXyZmJysBoBeMcutdJKJQA+Ul95a
C+bOdIIbtZSLsI/zRxvdCYLpKQ6HkrkXEa+w1N8ilsTSEh0xHf3H+sCykPQNQmZWuA+CR2znbkzN
cAz9ayecTc3onmgCoZZKkQswE7spRVlR+JKJxVnAEE+o6LjhokVV68aoQ9g9HtWSLCwQZJkI8Js1
cHZYiVlkZ1GvRQOMZyjyskiibp07d4q4iMM1wNM4/4yiGwvz0v17Puro6ClbxSwSTXa3bblw/cdc
37EUmugU3qp6XDqLLUXRdUPCY0EfU2rE3snFQG6EDa/He1HTqfCW1G6UJC+C4Qf2NpVa7JZUZfQ+
nmTooQRrZ48ShLdS61OOfFiNx7qA3mNq4BzwktZvN1KqS7nC2aDf5JWzT+cFUqH2XUkmCvA/eKd6
ZNcTP/1iE+u30t5bYw13ydlYlRfbVVTW+V6VDzHigi0K9elOdxay8wLc/8aivFSrOn+z0VY0utbU
W9my93BTqB756VtvH6gyS8nJ994GYH+O7Y7lrQS0mzp9UBJEwyRbDxFxYDtTF4PLDrWe6491cdEa
VP8JIwxdHAtgJoErt1aoIxLa7ypdxUxi2YnzwHE/b9Z6bg01Orf1JgyUMLE8ZLpmhrMfDka+rRUi
q+/deKuLO8Qw0aaHuMBFPDp2sihX0kCV0n3SvATBl4+8XJYcCLqvT96FT8olr+lMnA5HYgyq0021
aq0hsaUoFzunvGqnXMIca4h8p4M9MCIv10e88GKqQuKkmiLK7qo6WkSVVUeGl1EuA6bTOYfSP+RQ
lpobW//Cl1JpRVgiRQ1dA0v9c2MkUW2pPQi34fy0i2PTrpNqUUonmrvXX0e6cD9wZxq8EX5uRJej
qxMYiERDMw33rXTnpvd+sbCrnZLP23zbv5vGfIhTbgw5/JWjy+HHkKOXa3y57Hu5jfa1+aJrb10a
PekR2t3+IRQeXA8QFD7vOMlSB12Fyi3JkEvBAnMKvE4CkSJbyrCmzg6dnNONFgHol1/xdIWB++u9
d/fwucB8vZqsm7vD8cbrXpphSwH1YmksHHpIP8drnEAwcynI9nHZTeTMmFgQuhMcU3lbMn0V4ncF
nQXQyfWBv5fieJ65pQAT8GH/j7PzWm5U3dr1FVFFBp2SQVmW5HCichJJgIQQQVe/H/o/mba72rV2
ra65PGu6BYIvjXe8QQTj/XrhJKmUqlIP50Vi9jhaQJcYLtNJDrIxJENYXmjodQvpej1e4vvcxFKS
hXA832biwT3EFVOXxCKj8IWaGLH33AiLA4bXSuYm3X1ennWnxEgkO5A+F99dMxPISivta7HrcHS9
mO7Qf5oVjgbZzToTLHrjvIpebGzEcisnE5zzjoeBJk6ISbwH//7ubMJ/GWTjljlOVkqm7xK2Ts76
UjzJ1eIk5ISSuGcZfysIpy/xYvKQ7kF9cJCW/e5FeFdmmUhk3oN+AAkrEy8mLS1XuxXWbVtDXB3m
XTlVYmINYRjYI8wIRxcnLw76L9cjxqOY7iDBAG3Es4BcNd1nNe1I5LAywEN85vCDgVYqhheiqmRq
YsLnrAozgzs5oFZW2LiZkGpHGliKoIOoP9aTS1BNXEx2C80hi8lovbuGStg1e19QAmmKLHZhzqQY
rtLpAY8TUoxpm+P7uTZDZXN9OoTl22TeWMW8educ3zIcG+cxyTc8CCu1H3XLtJ71D3GpuYfw8nkg
H56MCFxeoROZVhoVfu6fA03c3Z5p/TE422MvDLT0w1K7uooSh0Ms+rLa7tWYrF2RQs7qOqtbGdFB
7EiSyoKbSV8+d64DptrnXUV0JgZvDIyxVSCS0NjiA54hWCFkinw8MnJJB/llCPx13ukqAVlMc2jz
3+a5cZDra1f16aw8EJeBYQuHweEyhzwA2HSudyNb6fcG+1+vapKKCGNVMn6UIqkoXUVFOSRLThhw
BmthWhTkB3fvN+yDkFUnBtmnvy0x3zxF/rT1IQ3K/AA4YDLlv051MY0T1WzbfCbhelMmE4yhNwXa
oF7RAn14PqO8gW93YO4pV+jW2KQVuIiVwjRheNWF6ILJFfnnCObozQRlI5He6oOMXHcU8YpdNe0J
WcrgelIRj/4Fd8P09HIDody6Zrl7SMguhA3GVEjyi2fk2zuJ4GRWXHGwLRUYGQPWOP0a3jkFyK3z
72eciIRdV+OL3Fo3E9op5n8UyDIgxrXyRjAp7juspzt/1E4V8cEZIf4MXhRgVCmlxDDUVjVAqVEO
7gm2oHmeH7q1eZ4lpgGFHN9Ec6CTdRhpQvJwQUOFc78yF7r7jnPt+GH8G6TXUbMipm8qJmRV7qtM
3hQ+y6isAANr0mg8TaTrQzHqiQpuq9IuNvrLWsKeGx+i69gE7HGcTvr5SFo81JDxsCq+pq8KOXtJ
70G2JKG2dA+Tc6hiBjaS1RPq+i4xbe2UkP5xhJqCAaF94r+cZMOThctsbLWj+sSFkw89KXuEXaD4
o2wwnexGBH2EGg7l3cmvvoh/l3FrvFZ6uRaIGPCSm3ANndh0/dOMX5h4dfY2MtV1Y7AIxwBSGDnc
2eFYE3edQKvJeZptH+LfpZ40OysC5XC2y+r1BKUMoPR6Pvs62a4ke7c5mZubMznX41o+thBS5bLp
42PGd8qliX3JYevjcixgw5lCMfxlXv+lttSYQpJBP2OicJL4Otbr0ihvp1Gwr0uRKs9zVhQEBlYM
md3lvTT4fgjxpxD/sqX8bUf5ct3xWPPl3CCag1YL1aLPi6CJxY0g4xVVYoNTvXTVPRKNmyNnGRDk
ywFzdLERSKbHi53ErNs6ZZsziRomVrvr5829dy9Vv6vk0WFa8TpOOwbxpXcc/O8Venflg3GFLtPJ
sWDRrhwPEizMrzjZpsNSiHv3VDWzusuiy3mtJwbbNU7XF8+UPoVbiu/tvu21J1Ve6f2YdZSKL2Wt
PGRpGRSZ8TSeqXSjc+ITUGs/efz3+/lT/H47dvCcdB3+mQz+9sey7T/PiRUoqVN5+NMoNwht+8On
Z6zxniat3cpn96KqgMbdWsmQWEya2TDAmSnWEI3kO3BXy3Jd3eFXmjbjNL4uwGcOTF4zO4Ns/lJB
/KUE/XK333aJuFGucSHp2ew8QXzjg5BPYLLRlqpohSCW/PfD+cu5/r9X+w4a13ld1nUDhycBHcM2
NFvejABmEe4v/77QXwojTk7sCSPrGsuRb19rgM8KvInpRy3PcmGRSk8QXmh0xeclWPCvhJe/PUU8
ESliwXs4an67XJZcxOJQVRVPMaJCRsmQH47xdQ4MnmW/dFl+liyQn1R4UPhnsr0b34Uh7Keo02Bg
zjFBtJtV5sRu75Jm4gm/vK2f5hYGA1kl1c0YEX7Ksa9TXrw29U2qNWF7nljGsqlhYbvN4Cnv8rGA
O+m1iZU9HBTM6nHMEy1lXu7rqNlM1sWMNkdPzsICIc0W85LLSsVOdtv6pZt7QqgvxM3//sIl0cTZ
RuLdgsx+vdWa48gpa9pyUZYvouT1MCTEAZ2QGUr9usrOfvXLPP/LAZvClO7uONGRP397NijZhLq6
t2cIE1hQ+mdhJ/Qv1+qX+vSPMuD7agINXkcQgSRC/lFvx8lkksE/mY2ngJHYjBmGfFH8HiJmfKlD
jYPGAa5rcsQlAkUkm+Mo/x0IvE6U2i/K6443I8jw+qtjYwokfW9xt5g2E9lVm6vV0vIs+xoeX/LL
hvE3mFzjASFmFBk6VH9fX0l7FSHnDyV1LpK0VgCMNJxe6qOz3uOwjonk0Lu5GNs4LsFTNUhyM938
Kvus2yB7k8sQyOZk9e9h8veb0mGkTQBmFPG7EiPh4JqWV+A9ST955wMNwwaLXdga/Syu8fEtXrHh
sct6k1Sdx9pIRoE7tMd7A2i+vui/vN6/LVPMLqSXCLjh13/by/WDclCai4oH3TDXktd0gJx8IKPO
VtAK8mZS9bf21F9XKlAVkmY0XH++G0so2lWoTL08L5TR8vszv0hel4e5GDVthKIg08gluZ5ss8Z0
LR1hXb2FV1/7WXxUbmEvhP9+H397AOix8ALm0D5Scr+OEb1UMy03D8KUdjg67lgYbMxR7CqjRveV
pEP08MuG95PoyqKGuZeIvnZkzHz3IJbNpD/Rn1O3ufVUWPO5ZC03uqM6M3uXWcF6/Rve880cnJpk
vCCdAIO1lEVb/LY0dUYtdUYmF6u8xjiUlBp7wJqzcG4Xm6MttsY4bJcqOYxWfIUg7xjUt8PznWYB
SAWhHvvRG1wh456msdWYNJltwjzWhUwDzTrjWwFdHE2oYrecqZ3zLnuZrG6PGX0dKlOC/whVFSHz
2Mr23+/u59o02ohNJNqx0AFV2MtfXx5CdDOuhXu3jPf3bRrhlrLRQhif6r4M0YrZfYBFrE5m69mN
P6Uy6k52thFvkSlAlbcQzNSYsk6sxFeN/3X7xzBPGl3OEAqpAHvj4v2fM1ha3G+5oV3uU/X6dqv3
ncIx+c3ErRfKP9Gtw6+tih8N1/GC2NSA+LIJafK3dzw5Ty6U/XE/LbUN7dUaq+36nNtX3FIPmXWq
H+XDcuDV4iebA0PEiGpxG76qv2BeP9mM3AebkaywK4G5fe8EdpMsvR70czbTJ25+WJh+opNYUmBm
aMOZDouWWOP68YIsKq8ZIALVnVuAwnEoUm+/HFR+noS5GZZatmWo7aOh3te3UKa5cTXkSts+OS9z
xSm9rbfZYFbtWq69uHhBUPrB9PbLq/+xwHFRgzbCOOH+/PPrRU29a+tCU9MZoBfsHkaCozajW5SO
CfWQ/EIfRcHH533ZoI0RepfHaTACHt/f/N3Mh/Ii1sO2E31KF7DDuJnpBTCRrXcQqyxlshuO2jsW
/wfYivaFE9ApuFw9IDAMh6u7ixM4AGIPDipb6cU+D95dcrqBeY7jL+E8lqh61cHViIu0TcPWe2iO
FJhRHs+Rf+CN2t58paI8CNn4lXeMtStq+6PydHktNupr8yBXtvJIBhQeJEARQxfmBIQ2WEYs7zpc
Uoc0qB2J2Xk+LQb/kmMkb90IaS6tC+FfmnOX7DFdknRucsaJtBqi8uIqKf7DNqDmZYfhvyHhGmyf
z05LphVsTAGxaDQhVPccnGXsWk2LlHS8pDBQwEyBPxV5xJhC546M4+MwRpTL3XwMa8vHkLZLPwZb
sh2r2kInDO8e8fty7gvtqselb1oxfZ4GNTpEzezEt7Yz2SLjJzx5ON3Ml8oSRaNdcChNPNbYRer2
0yY44wZrbk/jA7BzUn1kj9xedEvseCfPCIrgCkOC3EJ4CWeiPOPpuCx/tKSGbeqPbj+8wszRntrK
wiq5nvXOlfXNXL0Aj7pv8B+CZZk4yRZTtjAlGFINK/tNtFnvy5kaARhZbTCxn4zlzX1J+bnETsqm
QnboAcyvLqFZDisooRaW9CT7Su9VR/L67DfBndg3p7Cxs60coi8AXV8E9zDbXtz2xgZmS5t0Xs0F
LnN1XxIn95f90/I+fbm5y/jltCwdbPOf5HXrXC3d7p14T7ZgMyWcjGsf+HtFhKFA66hrVE3R3bu6
g997pKI1zoW7kl0pODixL2ziGfmCwW2eea2FmnIqe6vkPXUFG3+BqLX6x9OSUEs++LQ8OOfpxdH8
0tKtGQH3C3XVPN7ZgwhNQWc5fsR0KUa9J5JDYkukMOf+59VprXR9XsXT5emh+Iz96slDgtmDCjvD
vLXeq1lOKGZokmJWzdvKaYP+7eSIrsSbINkqODkvV9ecP90tRt8jMBNG6K1Th9Wm39bP7QO++tzn
e+8SQDzLbWJj7cpPbeMlt6v51b+tpVm5vbEDO8OiXkI9XuIIbpdWFyICm6VhvE0/sJGSPf1Jfy9m
d/LlrBqxV3B+k5Fm4SW8SWo/IXBYtC6+NtWCe9A/MsYY02Y+7ShGduqehpy57+Yygz8yvNtrtsoD
cX53stVtUZALp7pXPyaisnHKWefKLhDIDjBt0z70M9UtXg6O+aFtEue2i9fxJ8cD/ugrRroD9Piq
uemnOTsEnQcq5ZzmZ58chxmUo3SbvMLQEsmKc/kS6RY+t7I+BBP+woQvia/gsvebxWFC/8tGW3ta
nPePExtLQhsTXEedvhZhX48nDnz/ZK9diNt0xRaWb/PEKfHe4cFiuBu+Zpv4Ged0ogn9ei46xbbF
c9+DlRbhc421q1NbNycB/SQ3y84dIn1MNxMsYRYvxcfMPUwvoRbFdjtXbGRQC3wafMAh1jQnfZiE
mY8JhOnGXvKCF8p5lyRh/HTDDCpUnyZrUv1cORiCG9G/VrIr5808m9JEi87zcld49K8n+1Rx+NSV
GcTvh6k4Pe/UwHgVjupMvPom9/vcv8i53Szo2dyZMiS6vjebDF+1xG3GCsxOn6GqyA4sKazDxRnm
4cFpPZB9x3IdNS/qG6EzRCzYRG3Y7a5yhtaS9gRsAGAFxp6uU/0iz4rUoZfBZAmwP842WPdeUgR8
FnI/xpb8hKzVSlxEyLPrtMOcvOMz1/KsZDq/chsoKudYIk98IdLs86L366jeXFs/C85rUnxUTLJn
xtWrdW8izWnQXvFmlsJT+XAj+QLvICzgidwgoUmJYm0GzA20ppIpffCaiVvffaz6i2XZ06rDJNhW
mqVRzWJYkXF0qR8Mxco+TXWZYP9X2rfKye+OvhnQUdv5MX68du95/tRqBDtZxjOJfTJJcSUZhcTW
b0izDgoHyZGN5zknVu/wqSKHt9JFFyHDU7bpG1nYYLLxw/AGP5irc4rtOzt2roS30dXugvSMC3+E
CaNOiikRdND8cBa7+4CI2DKrhJyBN4gYzGzJHCT4pz1v+k8lCbQuEGnMWGXEa1jx0N1i1rqAvZE8
zIQWh2t051bbWTW9nF8KPXWs5H4cE8bzsjhKm039W6Vnqijuy3t5397swmqwNJ/te8WaPoFNYz/Q
h8vU3faWr64+WZSY5Z9l4M/i1UKI8hUO5ebT8273EBzsX1onfzkt6WNzVDRV6i9qwq+npSRtaein
fT9rFFs8hV1vxYqt1sR0jEGL/64XfrISOSqBkvH95Qk4zZ9C6T+n8ot5MW5VmQtbZ2483Z25g426
7cznJH0slSnv025DtGLT5dxxbtP9dD6vFnMeVVhZ3ktcW8swS6yeKBx4KZ+WNSutRWY9yI8PkTuD
Tv9c713JXdSv0bCN2GqmpmSj/u2tdfD/8dQo5wA3YK3gwvG98GmrQ3HR2n6mkwAkOfl5OsSRWru6
MrsVv1Ah/hzZv48cHpkOzQrtFeDi11ckCLUUw8RIdvkiexYeJs+mrbzDg0w+ZErHrTCNncMGENm9
0h76ENnk3y7Kg7ZAUHxg8QmxU+iJeRRtgDuIln4z16LTa05cwDp50RGtaDaqZ2QfWsRSdX+h223s
SUE8zeUNxtz485u/ERb/NuroyiOZU6jD1T8l+n8GwiS5tpJRa/LyUrj57RVlNjSrsmNrNMJJ/suw
08YH9OMBahP6gyMdB0LJ1weIICfJIBSLNA4cqMKxGAy0qdbmwmgCcV+l8+Jsq0eaRvjbKxghkUN6
ojtrZw8YDUnbQn24diGuvWa6ki6+3Afk0w+Sd+fwQUIIsSewpQj7I4vsyXhWPq+PDQcJdsRHnXwT
8aE7hGa+bPTHgj6Z9iAH5m0xtKsTJ+nfLIN+wOtMMAMGIIQHEAdUiV+/qSiVQl/U1/vUTIM+wdlk
iHqR+u5oVP8r3DqiGirYOhCoySwY7+Q/b/Be4BdbkvkzSwf3jSBe6eDUJwfDZZ0yoP3lDf7la3Ex
FicsFdGufl83mkvfX+iyGjjMv2KDRJcTxmEi/s5r/IN+fRsqhjSCuX+IKogCv34tse+HHL/Sftnd
bTlGCBjP+3ZeSg95fvbVcqH17KA+MUal+nFXyZ9LGAAbo1oesNc8FzCp2ehkO8sHu+ieRWGjyLt+
cK6XeT2KA3DrCMTDvCmnbSzR6fo0yNuttP1JeVJoD+nCHNkVosL4ErWTWQNknoCelOEEEOfpPixM
Ed+dTWxEXRomxluLSUAh+nQ3JyrFoY+oSbEnxHafCCpwCCwoDnOpd/TBw8cuKylLYgK/9dXQ+xMx
uvSPhQLvobEvQ+78e6n/I/D9/iDZ5mAXMctHnPzrgyyqvikvpdlvO7ukItKW6UKPDussrGeqr5LQ
ffLIl3HlJSYRIWfVcCCVOFLc24yjny86x+Q3ZGREYP51R9/Q6EFpJ1lX308zUyyt4l5YUi4uLwbH
lPtO4N4GrErP+GckXD57Va9rETHcb/4mf773t7swYWOgDwAnAiv6Nm9klEdGqpX9lhV5Jjk3P3ZV
qwqbxQ5XIPvfL0H9y1cGi1KAeiFfAXV/A6UGtUqK8pAI271TWS8Xa7kV3Ngi3CWidwA5prAps/TZ
1XELCjh3EclWUNqx9zF9aWYgina82DvrYXrMfO35N5zmJzOcQwempaOYn2QLpHJfh4hq3m56oTBE
gERD0R1c3f58T5wV+piNaB3//Sx+com/Xe3bJpDe1P5UVsZ4tbfQmMbWo2m1PoK7Xx669DdAiDOB
iAMJTWC0u98G2j2/1PpEnvRb3R89EvwuurlmhKvfwynU/c4+Oze3XOFh+XKr+M4XX7BEH95m6jTh
fQuZwSWj2zb9iYevX9AHL9irPEnv173Aq8Ps0wVG9HS/DvMgjV5qByOVJ9E/O8aD6WNSKXmqr2Et
b93cjyPNTycmM7WlkC+9fE20LWb6infxQQoo+4pVEpTWZ+Zoj2mU+02QgdIhvlgM85xuhx2voTM4
nP1X3VPyqFqvkbl8zdyTT7CbXy7ukeDfX/On+B2WC9ZZwlr13g376oCcwJHInTO34ajUf7gn7JJ1
6yfT66w/kqthRNeVwL/2VEoI9Pl/mlHd8r5rFx3ZVeT2fgwhrULHcH6zNVN/NB3GsaDDjWMmjqDt
t5EH31iM1Zxz6H7+BDMQvPpivTjz6fR4thNLnx7pAjx5if1mvG0BzG67yvZXvh3lTrRbiN4zwhe7
+3h4GDhZ/nuY/mn4fF8fwKsVnI8wrwbI/Dopzveqa9VbIy7FfTw157o/AkJ+PNOm94QoSWtSO/Ri
xeB0pKi/UYy+oxtdIDVL1pWrYDpsXUEQlxxc9DDfTux72MiWaDpZ7uWt0zQP9ETBvJK3ya7ayaNr
h6WS4ZMH57myIrYtsdL3gUyl5zEk0gTNxARmDNwmP5sflNyBd7SClGeffKwo1+d5veh+ddyV/7Lh
I3g3aabDX5TgcH59CuU1PVVpqgnLnu9aTS+Sr5n+MLii5ilCdG1mvenfP6g8ieEGBcOM/MCSTlMR
/qKlEPmHKRIxmNEguGcKccWVH42Z+dJKjtQ4GnClbgMLQ3i/TMVIUOxSdkTDUTx2SH6XqFbdvyPP
MklP80FFDQ6FQBhk6F4Iu3OuHufk5vW+T58uN+J3xkA4nLhS2ZElB06JLFnGy4DjRelrQJO1lWHH
DFOodgbJSQUL3Agv5iZqXk3JEiVE0r5GEt+Mc8LVuYEP6BboLCnoRyroch+vruHJPSxy3gjIUmJt
YCTm3nu0m9b2tLH5p9PYmlU8iFYOuqJ7An4lnXvh1TITf1vfxmf/Y4RiyznBJ2YM8vy2qTQINYRE
NIVldbzgw7UHVMYa34it7my1pFRpFoeiieFyBPr33PhDTP5xZZXznw7FwsAW4euouEmNaUhj+Tia
9v0pCpe6Hd6tkFy/eXjztUflcZMsN5uG2nBBMy86vVyWQeylDrIy6yFeBr/Etmh/qeppWlLPUlyg
wpe+DdRLl5TnTOkPrCRqVFlvebAkRmkbW7DxrM87qG+13gLpEen5FmZO6N99a5u7/MLnbPbahcX7
7mybSDuXJ9eoWHxoiZxsZXWzht/OP3+puUYi6GgUTpcKr9+vTy87mGSuqcphKwRPc49IQC+2Quvx
mW6CA7Lwy5P5c7b49rJYv0ajSo33hYPd18tJ3UHqhlTIdpe9ecwj8CeOy+8YUptWRh58DxidWxqu
AdPJR+WeZ7cFyLrKNhZ7QjCcCEhuAlwNVkV0COsHCtmVKLASAjfafYh3za7yQT5jvwjb+RAQKDzH
deXgDRPrvJdciHeSXc4Noq5tQrmC2Mk+1YWwOu+0j8ks96RVuow72MoeC6V7eKFZytwyPaDR21Z8
01a/7TnSn072zwcyJntgiKOy+3x9IJmc1Oeu1JKdREL1U7yAbtlXFusasZS4LD02Do7pN1d6utka
Prehal/9lK6HHW/gMbae9CA9XxZ5bYt3u9kq6f/1Ik6FLUakOyYhOTK6rVjD553GREK0Lw2Rkwes
o9ZAe4vCTYOL3z6mbhwVszKY+GpovFwt6NcSmLDk4s/vxuHdzZ1TIB1RdIXKsfPuG+lRhahtHbwi
VF017DycUrb3PZt0/MHAtVN8/lNiiTdYduV2+4E5xsHpbSXSidQbCC0sOWl12yTwL1Hs4yjZfdRg
l7jUcZqJtMXFOfkkLgdXFrGTXS/EUMHjf3p2zXcwCqLL7fsx3+LUvJItbQdD27k4GFBMu0CxzyNy
gRnitrSVzgL3/RDWp718AZod/6M5OPfn4ZfK92/n1glHVghYKt7EkAi+vsgkq/q+UI12RnRjZzjE
Fl5PhLtacrPMDOcAvX0j3P2KaPXclrLfpvFfll+uPvrVqCq1wvdaWEBGXotG3s3oQgk9udBXjOwE
vIcUItRJaiVGuHOuMw5egkkPRvtlEdZ/bs0geCzAfHOY5azGX7+9pvSgOnFz3YEXOaBDulPsJw/d
cawuZ4qn26XXT687wrAt1dqMHSeB9toEG86pZKX+edpbmQcIY5nOyWI0FiToNlD9rexVZDLK1lFb
ge96jbOm8+YJEWPTpssRQGJa616zrnfFQ8wvBIbz7/3lp68h/vIyVujQgjh0TP5Qh/6DaXSyXJXX
aqJsHW+p2t6WqUKRBFcp9K1buHtYM9j0xS8L5Z95/3Vd4KoSuRnwJ5C2fw+Quiv9cNbM7Lor9vUM
cQax79eFRDfR6WldoXe0HrGns8GG09XE13zBzyzwhz+H7MUpWJ/C9a21SNdl5fy1RhN/bnDcHY10
2aSS/OkKF2v69XQ2Uky3PXJct3cIKI3bQjuBtL5vQlI6It2fWHPv4DchtHNPLmjJkStuXVxEJyFs
+2R72nav+DAejjoHBiUqNnS8DW/yBAX9qbI6V2TQYMMXSk4l2pUNAT0cnuSn0yuUl5m5vHJR90IZ
MfHLjShbBn0sr7HO7uGB3lJ5t2+yY3rpqt7HH/0+/RCRnRRWx8o4q+3d/WhE7YVyJQlsd5dNW9bU
t+az34lb+rm/jKE/ReuPtzmyfcDhRuezbwCSmWvtIWnMeqcsMeQ03qvFZdGEhS8tDLfc92ODL5Ij
+BizzssWlYPA0rq77tmyRXgw4IpR7OWh6qXL31YO9f9UED9uToVvJkONGavur3M307rDWUkv5bb2
QIv37YzgyoAzsdM6/btGOrN3O8YL4UEB0n6tiIU9Nk/6mm75YBPXG92X6V5cq9rUuJHlYvF7D7eo
fVY36XHweeC2EiY7jQrSlt/wiTbd+5K/u6iJS36dPMEd8E9eQitbPGYf55VgVZE2pa+GLmqmBZ2v
TPN14V5eOkgBuXv9pGF8WB1WyTJel8t0pD9b5sr80Ff6Mxy5kNjXiWFdP5VH6Oe+Ma23+BthdJ98
YMpBBRNR5C/mmnUNknkXtR6GwjP4VerxbpEf4/SPCV1yflonnydfd7EWjjr6+oiVrBOt+KtNV4Zl
5mlv2qYtbziahPXWfNWCiYcVKB1zbUnF7fKxThYCtzqmvU/4IOEWdutyli8kKshyXPkOTuJsSyex
X+6Ot9162wv9apr70WWRPBy28kpeVTyaIsqD+8jodQza/Fdre7f6gDY2R4DBlX3NuQXZbvJhhKZb
uaIP5aHYH9ZqVCxOjrmaLCqmzvKpcQQvo2GC7YKLaZpthp+svSzC2Rb/3uBP+Q/TQXHe3u5W4glu
7tMd3hgzSq0C3lYdcrQYjnFqC09FcF6eQCFI8YE/Ki/Qe8/V+SkUHvJNs+3okNdBzJKe+pJVLcR9
s0LYEgJsssTDuHjM5wU4A/5ovJz7rA/blTE9e+N/r9BXqWH7iKglFFerYp5uFC9Znbbq+GhEWzGg
u5HqY2XH2xMarMkrdDgiftu34jP/LPx4Lq5SX32eLMCdp8pLH9XH7l1e3tf6rJzqs5j/cSi5vmNX
tTG5q4MN4ULBBwXTlx4prs0fsoPhgeR0k8m7fMlR6CKE+dRyW73MhCrElFV6LHbnR/FZkoNC8g5d
VHB4iqMrJ1TIJnQ2JY/k87H8MbcNJ1iNbd/DHpZLYBndN1aL0UtvV1yO4+7Z4+SLtpNRvGIU04C5
O2RANK2Hwz4ZGG/Km3hzKDYZDQzg3I3hwFQBN3Z/zKFyjGAQlmzXbn7roa3aB9U6Zd698wiDq9Gw
AbnoGMZ49FE0YzOhpiU1hADBO6oJSyQdPrU6luOrA4ggjtn0YW8GOsG3BKgUUfassWW7xHep4Day
fdtNHrWZfJ5Kdy89hWeay1eHfAitn8omOvCRrBgr0Z0Umj2iq5tpS+OqsjC8NtS8OAD7ulwgna31
gXXwUGAo4leFw2k0fyXTj+UFeZLEoLPQFGmT8Zf19a22+hO1bIU/hV9P5tV1c8iIA3EPIp7TLv5J
yUwW17f08SR47QQTZsuYDetrTaY75rqRhGNP7LTv1fQa1Xz2YMGjamOH0DTxhebysfHQoDL66VWs
U6gjzew8666zug64m1KmIrDkYztjL5umvS2cXfSG/HDIHPCwXfFS3qwys+pttdGj3sEqLZgErXd2
SCFyKzCXlKFJrrydcJWr24x0GruDb2N+yCEyJkt2MOJg80rtQbGawbkBILxrIOHUi8rGDA+rC1yU
fF16Z0/zDGvk3acih/4yGH0PrBNJGHb7ZmDR6ndUiZMN/uiYaCSP98V9/a5+SAWUbrt+66ewfx6U
t5svzdqZHpmEvgtL5Uk+wjTd3NZVVD4w7hmptKdCw53s5LAOtA0feHd6Wu200R/NsJ6Kq241SCPJ
dLhZNTwqYMK3ySbdNdN4fprGvrYop/KD/iA/GPMrVCFzm7auGN59sshDfYnrWLzCFWlhLs1ltqip
FOroHh287FE5oLqcCt0eHtgNeebz5Y8Ak3nDXcDiaaz3R4gJMe+vsWPIo3gQtg5uNtkmDzX/5p2m
3Sp7TO1sJHVBFrONBcWIPV7aXJ7311k301Ak1Gv9UQYXSYLzfvDMB7OBIKQSodL7zEJ6Mvx91oa6
9jGUNztbcCH1BPRvlhCFwrE4yp9PgQC0QsFpuKlf7CbFWOEfPrLHclrMhDn2FI4wVyIDTVo1HsYz
1tbJFDWotoGe83Z/vMxRqUJB476dS8hI4Nk2gdr7ahuo0PJzCxI6hF2W8XVvEWOFZDWCeseq17w1
PJIFzIzp3Z/sRtYCZvhTacPdZ2+nt8TLPMhy2hSjxKWwmSzil/hltKd+UIKzp9PEDFAxu9W88llB
Zunc5ESSedmDBEEu5mEJL0S+5zMDJdksoVH1QrTL8ZYiTl20e+l4urzrgqedoc1ZWm5h188zgH4F
Ht35qj3uKaVX2O/6Un9qiai1q0AJb9PUa0d+SiSshWKaPFodB1eOepWTYGR1sOEqsdM8mcvTUX7g
xwmjp6YoPhprREjz63sb+ebq4HAOkALunFpTdbJFD19idraa4yW1SK9PtxyK1+ks4ZRMvI61aOxy
jY+XMzgTwIHhSbIhCcDd8WnRgjrrT+o7/PryCBn5OrGE10PQTBH+0jPtoDnCYLs4im/Mten40D6x
CvSN/0faufU2igVb+BdZMgYbeOWO8f0a+wUlTmLuV4PBv/589JGOZtKt6YcjZVqj7iSYzaZ21aq1
VtkpE61jGF8+xLXmyMGqg7BTUB84HW1lsoAylRr5/hdlBoKNfmQJ3OQbwTT23xncqrfXiu301JBb
skGXksvxZ0xlfexKm0lkypjFaoVDW7B3y5E73TGxq0Ox4fmH1nt4dG3moTl1hrA6XSRGtFdXHS2c
RVMaJduY++MFiDTagfHDeG5ExNG+5VtU9uL28d3f1GtzY97JkQdcX/rL82L3l4ZCjfVBroynWLcQ
ZG1KuWPLBKERUDLTDD7ry2POSmxnEHtcCLXvAnfB/OPZJxeTWM1VcqaRhn6aw9W/QBvl1CtxXELp
Juj1NZ+nnZZkJGnxXD03S/VjnJMSMT8WjOB7TPODY2YLauGR/6PTgwLCGJ8utUazHcNHJ6cCutq+
uijvovE4pDuOKAs8BJN1Ng4aP0peGFMJKXW1SAjJqvVcRW/SUfWERd8Z8t2Od9QdySFgVO2WsYTb
hu7Lq9Hk/YuuCNR63JF8T+IWVhDGRgvRFQaSfnvpLgJaQ7TrH8FRHOot0RXXXI/fYfc65KPt00wO
2SWaQTBmzKBskTW9FukudJprT076OHPQg2GRr0wLUwCZvRalSYKhnuH3MeEGWS7CXoMExHcFZgMy
XToYstkPGbk6U1a1GpN8zJFSffbuEy0UndorJksAev4sPvkrpgq2B6bAX1SyPTa/0S2qBQ2gu5Oa
z1XnJpv+RG5In1U1myFt0O/L/lJ55RINL1v5YU6xaoNxJi9vPGVO3Bt8hknIEzMr8oTd67tg7BEd
ouCu9YvuRBX1fFlKBRXOeLxLbwTz4SWMXfUKkJ2l5ozHNVeCXzt54hZID9bBKV08xvasMtuxDdYt
rNjmzq/U7LnJvOCxCWDOLeOlf6nO9+Nko2QWm7krzFnrioUZ9nPl7kBChhKcrNP58zg+Bm8QJg93
L/oMPkc3mNTxDrdRSJyKMKTb8F2Yy+CkV/E8OSrvKgTMVu8VQ1ggW3V7s1ypXrtp1wzV9aSTP08u
UwUvNE35gl3sa3XGkEh3JtjhS2eQ3l0g7zGfwjx/OSiCgbzF2/SN5KY4FJ/pbkSwf28ymyQnXMmJ
3pg0GKiTsOyLcV3jdE80Uh75Ns3JspuT9M1D7d9bGp6z+WweHF50oMYmoNndkZBbs4/rk8h7zs+b
4bz1GFvOvrhGo3US7uqoI6s01TdZYn6pIRRr8cGYDHdE7Ao25fOIIHsaj7VamJ/6bXV7dmt2e9Zv
JrQ5PCV1pPGhusWSlTZWd6loSHRGNdHHX+iO1LEG85pVc6oL9NdrjEHEulbh3Nl5swOtFMibOMJ4
KZhdNg+34byEqVqXmHsPtPL8WJ3D45hJZ71BK2D0rhyURX2Dcdrgk4tn4d2qS7fbcoDIZgEHTjVG
73QyeP7+IT7er6hEpCcD0rBFNGekppa6ojZZKgbh8MBAl4BomXlTUgthl31MMh1WsYONK0xPlOOR
U95eq+hcRIiHoEZDCOYU3MbbevnyGJNrw7bWoVIDYw5buncVa1/YkZkb94tsc6ASUm50boir4qqV
dUFmIDfydJOYiX/fkiGXFI6SER5VegzJmoZQTjRd4rXLBy28iuFru8qTV+mxtF8e6Ki5IyWQdZkp
JhBdF+p1SCVqF3DaHjvjjwx6bDTvXTCt0wR1zzeS9nohvXGEvpetPrPKDeqM1ePEjIkXzaCepihW
h4PgZ3TN3tVt+y1MtUln1Q9bmBnNjZcKxSWvH1MK5NIq7yZA6PP2665eW8HGjAGuAYmE+TJUUJeZ
XSxgHcZfBO/ZJlzeQZkwuVg+OAeBl1jWBVW+cIPgxq5H/gm3RJ2nBE8sBN/CVeWOnMbLP1KPCpio
4RaLh5EsnoU+sbu3zorgFFjxKckRYnLqa/4S1wHAH4qR53tzqk/lqT2oaI07vS2GakpVjVqwmmjF
qdF/DTVRoXeJ0T9glhr1m3wV0KQFJOU6/ePpCbTzjnCFRCzS+w0krcVjle1ob0Y2pxqHWY3/+h6X
MMJdqAEidacJ5KRrs2+3kZfuG+THWrIVTsX7C3pxCELpfw5nIPxT1pEyouThaTmUmXO16mvHX9fH
ZK1+VJ/tZ7uRLtKeb7qTEvWcoRqzAoYrEZ6HeRxG1RnD/1NO4FXiP4eq4UVqAp0cfweR0QnaC0oA
2TCt1H1yozxLIRynnItT8o7gxE+SgAUwsAHmZeM1x/oArTwMv+jSr+ItkgXvgd/Kd8Z53WjldzWs
s0bdzp8VKCJtpDWthdzBqGA21qUZZVE/cZ5MryPKTzUBkwK0V1DUONK+OCtpFIOpcPeVoOOIF8bu
i0ZmoxG5lMYIA4eqYHLqwGKHw0kfoeCC6P/U7k+DsSEvFQI0xEwMYhiqogmfr7cX2hfOvG3oRPa2
oEXNV6fl+3wdW+rCiDHW4MMsWrcsrPr4nMufsbxV17Il3JQrvRG+soPPmQ3V9/EwZk64Rjff3Y0U
/6DB2kFLLvWVJHv+ErVO0EalQflWvb1urexMacVCmODzBMxmYSKUKfoOE4Oxl5Y7S5XRwDgdi8i3
ucJb/jToGUvMFh+bRQyI6eZeBQWfM1MwM0qLYcSNoUZGJS/GsjZMTqTlsMkWwY2hfDLuIh+tG59b
2JbYA9HihUoMc2uKclJ/sJ/gtz8MEYQMK1YJZsedga21x9igLseU1sQIWhox0cJATxA+3QesrMFo
ngEJIEGTXZ0bSWSordl8PB0wq0EhA0za20iv02ZJhIHld8+Yaee9ZGs6cSfqLsoNiRD5MNK7k4nu
47EZydZARQPLUZbxw4auV2SnB7Q20cAD1K9tMZrnsZWGK5XuHMMPq4VSOqSYfWfNZk5c4ZF8jdXl
uDTU1Iskq0o9OK9C6sAtzViFxmpE1sVAZ1f55pCVfguFPcoMkknxpfWt8yjMQlpGE6dIXZFTj4V9
DoVwgPMxg5Qw5H4YBTaNoRH4eikZWaRj0MYNjRgjrj8C68n3xst24jzYyUy+RM2Wn2VUDpWXyGyY
8zjYjMWNWG/CqZ4Ve1G2sueiHtkTUUs8fijleE7dOj/K8DDDFbUfxj1JOSfa0GxrlgptJHYSHJaR
5ZduLOoN0AAu5UPpaZGGx19EsxxapTbFKK9l2X8dcyRSNyIALFq+n6Dcxxa3zC2A3tS7+1fzNhqS
v9cyrtzm6VVYXavrhrK2K25ZvnpMvVFiK1SS7TUe2V1n9nS8yPZLTxJ3eXrBq91/HF7Q5zOnqrzJ
2FPJIMQhBW9qrZzsWYGAGZ2pV7eezOmWUlbBOazqnRCehd6pS6Mt9v5ETyDUREclPCp8xJkx7TDV
33K3krCIGouRqMTPCaVtbPFttfJBjcXxNH2598TC1rlPjg8ij/w2k518umuogO52e19G8VmIzg0Z
gLSr+1UuuzN1nsV76WEr0bV/bSavzUg45Op6XM+f0m4EjbLc5kC/k23f2ChImMpdRwu/npd4J0GP
U41JbqWEqNiJJvNW0bv+ijxYKQ++Yj+RTH1nKgb19iuaJ4TyZUIQKvSHb8YASqPQ5fex0olk9Ty+
wAojG6StCi1FNnFF5ZyfmtEKYm8ACcZ4gEDsn4fIK7bKWT7FNGJi2tBWSPTBXoHQW5nRS5+OHTgV
Cd1R2BiTRg+nZgmHD7CFQaA49kzN53ij9FYN7EJ+qdrV2I1W05fDzOBsyo7Cfd1EwvsMtXLvv4xG
tWj7o79IfXuUGmJuT1LyXyvmAK7BypYjKsS7XVLKMsyUPlqv4ysb0CPgpID48jSmvVm8dKYd0PLg
zElmlqgQIHD/m09mdqrOIYBmD4thrq+ZBZ1HyIaP7ycABqaMKHRq5iSUU2sazyuZGENSqaeKW9bO
dDLPcu+leAKYuKCVjcmtt6oZtCiXWVEHo9sxvldWhINZadSfISQwgj/NvdDsX1YQLsOZ+cLihBRn
Zk2bxezBr3Dj0boUF0Ft3SdGW1tZbRVjVwl2VeSOhPlTMHjmKaQ2SEeJMcXVIjHJbwQawlgGYHfU
mYVvkqllPS5aTs4vBEkIoO3oKlm5jt7lYzDeodvAsvcmdX6e6IzUihlWhDz6e7Z+mU+XLC41uRIz
Y9vnAmouQdefIXjRR2PgPlOM9VGqiVCMQkti7DMarokFbWEka4zTulNPqSS25h18exVQquF29hq2
Su0WWvGdboRlcm1xXuN0QdvJEVst1bH7ID8P9OgbKVb73XceicedZhqEv4gFdnLFbeicvRE7R+8D
mhKt+lt5eF1BwWjyofgOP4WvB1gyDX5rrJ1JLraMfId8E+tJbBZf06NIfoilc28hCKfbLjHBNtGp
4IlOcqG/tq/vkOwcF7dvH3BRsnjb0G59h5/JSroB8ATvlICRo8JmZ+RieSl2Lzqw41BLDzOv8e7f
D5XTHR5VFRljmrKiFmMQkBiTFafi9DJ1RwtaLqZIh1/Zj7YTY7ToLu2FtGDyLTvxEiRsRePvFy1N
Fxo9OiBMOg56rYX03bzLtxTB01Bzi9rTE+bVKbeCY/5dkZ9tmmNyiT6X6UpeRPPQSr5S776LDoqN
9JIG9JisBshD1F6UQzP924fS3xrh7gp5GjoYrnbMUAEbIsdj5Fum85XdggPIc8FrnhiBqpEU7J9X
DljpBPMOOLq9kOgUwIIOor8NrG0iRXlO3P4UbXq7sLf1JtL0x3J8frxxT5KiBwvSUt8TKP90xWo+
xBsyS682qbPM+r0DAR7N77Gb1YbC+EZ20Zxh8eBFD6BD9jAvM2kvVc87Lt1ORE1foPAFBvhO39Hl
3Epfyzd483jlSQW/ohPFVaFXMtP5liNwAh5VQhIvHZuu9qUHHraSzly2nwtGf7iBmw9ofWtkbpho
xa24tTcFHzE8tzOTTC+Fe0YFGrjqQb4EmmzTB8E5UOGdNtojC/paU9F296E67v9X3kwvt2OmtYER
VvqNswG51L0375U1aY3RiCzawAURoL8AgsURptFHjyEpUwq96ZkwjTiF+KM/ZBKIQ3R3RgwMXE/f
qXSnIy2WQZf0J/aJe0rucHSekbUMyZeV9zQ2dOz4osdcSk2V/lnOATrnNqIbkKf8WmA5db/jpLaV
kWFOTrNtN7oWD4Z+4CRqxNlmHJz7GrSiuLbdWz1+74JTEm7E4HZXLGniRJEXK1s58pLY9nNXEK1p
54w6XfkYr+6r122GSrhkSM48KOmKMdbwEn09t4+30WF8bU7lFTwHbXVyo1AXPfEDRLckMXyQ9+pj
lHUEyJdV1VT9JlrunHEYcPpnDpW5FG2L1oHN00jOc2w0oTnCYZERgcOX/tw/JGgx/PECMsdiAHiA
tmGk8wOMcAk/432yCKGeUYLOBgtGRhLTN1EkSyDvDQ2mZbLWGTRGmHpTLQjpeRgTsHRVk36l8cEI
EaA2dK+x/AVkKI1IMHpsO0USRjSHOqgZowcf1MJYz1T66+4wFZFYF7BvV49deKm+IiysPHkhLe+w
errTyC3BCD6ne+a4aoUdn4tfKuqEPpRvomFv3tlUE7s4zh7aKNOZ5xMLegN+NNmyPH6NC4jFy1kj
51as+8t45IM6rYCWzmYhGmPaeEtVK1t+F8yq/gwPM+A9gD9Ix/KnWqBlJH4RAKfEHb2BTymuHh/+
Ot3LgjXmMbaa9aRSG4x8Bm0efzVQsL7KD5yPI/DJTfWmXJk8u8lNnJ0A0lmfQTH9HtMhb0wKFW5F
Su065uC00vGS4upBqmo/IvPROn7qjsZeEpnoGKetGUrOg8yKWGG9IqbKWX2kPwVd+vCvGUzo3oPL
hHlaCo7DN+XOKPLI/ce+wRortf6KNx0C/SlnoCHhCPD2OqaUY1OdSemsX7qIPnJjxmQELfDuB3Gu
upk9gA7TjQBEPNZaTCe/uguFM1UKZn0s7GAz8DQS2WkTZgENlgP3U32m1GPy+AHr4hmB9FoOhZTV
v09KUmSGNGqvCzYSPmN0sRIIcY0xAUifvhlAvXojCCdL5mh01DF3BmVp8dv0Eum1R/vP7eiI4s7H
3yWNkTvqW8+8UkNF9LHtvniCam6VvUanmV4pBRFQcj7UlGFqtnD2yPN5yIIW046CFUArH9yiMILp
QJyNsRZFXposs1u/K/e9y3nkdTe6k5Sb8dATW0vvKqQ4MoHP+ov2F9CV7GBESjmJsWkHyWyiIUh9
EIobvd2jOGzPwscvmh7jmDkUavK4zIseYOROPrEZDZ9QR8Leh59wJmwpO4nu9YMT38LkhX3VUlsj
DVqqq5qXjRPvvXWmb1TqiIzgMc4j97VXrsEBGWS0eQJkDjW8TnuVfYVnKp3e7sCMnDXzoeUF6x2f
ga6rN+JtsmlpEfifgF7+Jr3KK/X42gbr2MPUnxfcLhEs8xWiYmPccUK+deNtaM7iRdiHZ/84O4GR
UPfQboZCJlGoep0Tv/Pi84ISPVAUYvPMR6pBn2Lig8YpC/+8BI9a+HYFOb836S+65RzcIAB6w4Ia
iFu0IFLAUaAuh8I8YdQEYA5szQ/+UBcTXbXwIcV+hIRxXZ6a72miczWsZKVj/QXe+TzWx1bWGomR
E1pSDP6xSWDmI7ODKRJuIbADpEwurRdtOANnHCbXyW5MiCGvjy3w1gFkNVMv9bAH8MIVRwYaJNiK
06G1WSGIHJF3THg9SaH1MTaUqK3f7l+YZgoZKIzFLNTyvhzWYaI1LzqDQ9eAup6AyZEzeblcNuyM
ZmQCNZTj5fNpSL7Jcy/4jZLmYw6awww0JUpaGePd1+1+qjCMZPGhS1PnJ8MjLpgPi/iSRQLXIUCB
Pib6EzATdfmLtE2DSyyQltIafhnA/UqpT2qrqS2InX1Kju2KtOXquaisH3DTIbfr3E4rWOls3kBm
ZUKdhADcKFMjZNMCw6feaGbOxhwoXhbZ427BzIh8xsM7tRnI3shOJKOT4LGbr9ZEmZ8zid3EY194
MrWR5dX8D5To02JJqsDufDEpt9IjEsHGCsBuD5On8UDPwfYk7ATubA6CPlFWWYOG3C4h8AvzrLHZ
R+P3NuYY1OinD/YIX6M33r/XjdMo/lYnOiZCPkk1ffLckSOz4vIvCO4AQREN4MJ6QXTP9QhMF8E2
8/g6rRqmRlWENtqlFyaMQH6F6oAHmg4Iz9o8blhlAj+0Tkk7F7IVPQJ3tBbeSF3F2JpV+ky2+sCK
S1uNPKUwGzBgTi+qYoAnn0aEVjXbfrYtRbfFweGxUaTls9w/H6sgX2TyIgQuztVL+NrlginhWSFr
E3xoH8Zdsl4gppRP4cHPnHhi+iVgmxUyWSDSSS0r4C8vzo2UORFEbsaZkDheW7i89PhyTPkNHozY
LKXpvOP/fXDfDciJYiUjJ2sdZqIPInyepzjVu85uc6vlSJbcDjVbeJHZdpE5ZZBhMSfcJsqCOcRc
8jXCzGBYZXLteGqn2MFh4rJi2ZjySgYZfaXnMLU571PuhMklBGVBbyVDkM0p+bWkZVNDYiGvUWPU
udMQwYF8oBRkiAA20+jmN5ugtwXp3I4ckgQO0pFRUzGQqV7u6zDQlNxQdsEWwfHkzCMQHRGa0pZ/
eIJSP6n07LiYg6OxTNztLNI5ORFtTFuHBP/5gbfmHQKNzoikPLRSaDS+IUpnaXIM6/0TzUatc4KI
kdfUeg8dPNcxHe9r3V/5gTUrTNKmoFmTISZLAXK4vKBmCBpDSVkwhiZrxVeDVw3bmrLwOZhpcWcJ
0NhZwjeispuSySFO2azU0W5cnR/IswurKBYJmzgq3rPivQcVTD9ayoFX+CnGqxl0J5bwCyyUheMK
uBvwj3y86otTsqOhDtECBxzcQdfRtfgac+BACmeEM0odzDBe79VOPnGy97iMfAHbrB/b0hovsOZZ
VSd5SxsuOaWQuCOnmrNWYNysqyW+l4fuu1fpd/J6ajPizNx3kperqMuyWEqGumo9ZbPJ3sV5996t
/F2jYYGO+kge6DnGGEQOi2A8PSKkR7JboWBjqNRBXqPnNKaXu2p1tNdF874JXdptOlwcKOAc/Sv0
YctqKa3q+WQLrLNBMOxQvq4kOzcbL2PQheYhcnKxAHUgDLmDMcfTecLuzvTeq46MFXFAKfXyPPps
sD/I4EnSgUIrA9NPuxu6CJ0CqpUpX5LhI3BpUlw9sBvNgc1jVRp2S/u8tMF2p4f4A5R35Amf4Ud4
7jYz/JnP9YN49gvTTpHoVW+kdJSrY5ZAdKHSLcmTxI20u3/g9U6WY1RIarasw4Iu6ZIIlZKRIlMb
Ppg+MbC+dJtFM/yj/hgM5Wba1+ZhMtBi42uIidhVdr6e+8jiyHlg5Nd2vrxv4Rkog4RrXSxHF3VT
n8crxWxor5Rk0WO7ZkWSK3umPU6M1PXXmCiaaB+OAbQLFbLDw25c6PjvoUG3SquM1lKWEcRgbSXo
U7ujfX/ZPj8C81Ibi06fbojkI2sEb+mKa84MymF3C88vbrN0nkgV4XHRmn+a95WsvV0jYw1FEP4f
gDrzym35k0OdPAS7lmt0vePKMv6Lc5jwO8sd+aTClAl5hjIfVfu/mapy+uz7QPWfB7AGtKuovJDp
UQeZm+odh6m/sHaFQVX3kxiLFSCu5dPBq1L8obp73ussVUv5eSAg2tA7jEEOO9WhLP9FyS4OGqWf
V5qOZyiGUMZAq/7BDxZf8TSbPOTRIVq8paslhHkIWPPq07Jg9gHnEwpR4NqZV1vgAzcAhD3qJQR7
Tyde6xh/z3sNe5vP0V9o6L9LIgUM7EQBL9PxoGv4QetX61H1VCfTYQXIbI6ScdkDFvxNvPDHu58w
zYd5Pmh/xR8apC4rRLEo8+ei6FfYcGoC3eQqs+jtF2ChJEcixpfO6j56D+obyKH/8d8Uf5xr/7T+
2H6q0lSeIKP48aRzX5ZKWNCjg6i9zezldWpdyXR3y9bKadIjaoNHsbYks4T+u34srsvMsL46DlhR
s32Ac+2+/NrtDh8H9+W59Od092DvZF27XFa6tOBZPR39HLsbrAYd9A0vnddNwhjXtFdH3Qz1Xapv
bNtUiKrH9uqwxRL9k5wsd6TlKf9QjT15hq5/R6XmjLW9oxrOqfuLZ90ftzteCv+3CD+8aLIin0zT
bvQ8tKTvvFV8QgEC0934m37g1wP9bbuLoszwS4m50fIPyZ5YqFLQNM9BsneStm8DsdlaryML/pkN
ZWlN+NS/ZH2TQROxzZXufAJMiNpf48kfHztWyTIDawR09z/UaKHcSo9xjWqmplaA1DE9P4Qj9FtR
GTZfDdBUG0/aYqqF8XbfHMEVBOEvr9jkT1oKXnp5UAfgRKL8CGpFlbepkCXd4UQXxkIh46VwrwEA
TcBJY7qszN4S9MTsHXkD92h6+Mvm/0OUY88LSBOwJVcxuv13UK2l8F75YjFe3r0aOiHqJD2bD6el
8heR0B+CyT8v9PMly2IpuN+ToSwyY6dEDjZxn0azjs//fUOTPzzVf13nxz6Oy0LpsjyTDp6Ralfw
K/3w4bq2vTEzzSw0c36cb7+9vzzGP1hsCv+66o8gVvpN0/ulD8fDjw2/Bc8MXmslHLtF/7TD6joS
6M1CYhNHb0/1OJ65CgBzO6sX9VBkjB8Yu6/U1/NvsrTf9Z1E8BmTfVBMD1bkPyNbl89eRUhsJcW5
Z+gIlfKzzu0SIXAKvRBrLKgjZgbq8LT8BhDxgEZsX8Z/efa/TrCfr/xsouKuS4BHxP3jla8b/zl7
jSbBJhN3xcxRW6+t6BBvsPHLIaMCf/lfz9ak0534XiHZo5MEUtnNk25Hy4c+EMMxpcydJW8j3xkH
1vQ9/hhHW/L1/949v89BQu6FpYw6vApjXsofCyY8sjoR5fGT2NR8DyQsCPdasA6X4mqyrg1yQvLL
BEFu4wmX/+e1f+zc+ywJ+vTZCYdm/ra8kl4hCKbetLUF1neOsy3+kuEMx/fPh4JNz2Rw3sKTQpL+
/eqryWOkpK8+WYjdWQXxotekwNXE8jUO/xJm/napn88/EoOmesTxohbqZVm+B+KaMWhBEZtqef/L
bQnDL/vtvvCYwVYZ71XcpP59X7KQBllYV/VxihxNnKCZIa2emhgMvseHCsMG1RDc/352vzbwb9ec
DfZlg4k0ir1/X/PBbHW5DJXgOExAgzg0Y+6RXr8jYci/1X36zvxjSCzQfg1EDxgTwOVUnmYHWVC+
KduWRgg0wflMtJku9vps30AjAQKh6qTO6wNibQjUCd0gmzjZd3gAS/C18kC7NE/1pzF5ExPjRfsP
RsRMPsExYEZDzSgbX28ad7qElakVmIpQspVm9VU/PEpgCK4QWMbniUJNO7LGc3kPDejpAZwy43up
fo53ynX6+fwoz81fc+shHP62XKrMLCp5OHfkH49ITaYBDudptXlQPo8YY/EURUuQaTgBcInwMqXQ
x4CC+chU7Nm2Ubb//bxmyp+KCZVUkGuTeoq//v0fus4ge0nPJGzrY7ZAY85cqtFNOXUH2FN1pbdr
Wodjbc0Hq6FIQai3aSto0hzykNnAHx3rqqZ+BA1zoVqHv1rCLT6G5sZf7/K5b8PrQvzlZpZyCvRw
O6ipINGZolMuGSJlwgszIiPdwtdJ4XBz7asNqzfU8FYx/U2yz/blF6ObdWG+G2k0qZBrqF48hywi
oimDSsoi7btNembIz7HAChOpiwbNxvBl7YSEhOpoZmfueP40KSDsyRw9jtfoy5cFpxulVU+lThvd
uztoMzmKH2sGHi3Aam6Au8qye4N3tZANSBBebhQ67AltRgVYWQDnKPEz9/rRufgGhVvZ13dom1A0
wfW2JvOBAUjLiQoUDbCNAtmGZGHGHtb9wFovzGpF9GxM+LUeFg0q5DI5I971ftWfkAUjJu/NeIWA
mRlcKOT2jL8cwRFn1PV6sKZtrWDxma6VXe2wZUzVGh8LCgasiCHJBocBehZc8LUjJrgTvdqLyPcN
XCcwUI3NK/ACBMwrfAiDXnOywGLoODWWM/iDfPjyC1YOwH6JsQt9JwsfHD07S9q8so8LPFXm3Xls
DfhCMMerMtEu8RJ2jQH1Af3iBlHVrcY9Jz3OEPYJGA/jkAcn9TLH5TJCretJ/IRRfcVWBFCUGsLQ
eMdd30X7sQpMOBMuRAqt+wjnd/NrASw3h4n6dd8L+jGkqz+dq/MO9H+ZwSKbt7b8XuCSChlVT61i
0I2YINLa4zpFo98vIq/et1AH3yMH6sgVYfxecbJVdOXCZn5ozZTTxc3f6NtlGu7rMLqP4NoABcXp
GGE/QaIE1YRb8Q2EL/iO7HPrfSCL3u6IAwcZ92poec/xhNVUalOEKPoZYc2Wz8IlIfkhtR8uPWjx
HN95eTMjf8u+Y5dExJjfIcDUBiaz0DxNNDh4t0Z03rVGm7Nc3zgBARTh9YooZrAGvfNgpeV2NY9s
s19DNTNvM2NGfVK73/tyMU90p1wAOx8UX3sdo/l9LburmXXLTpBZ1oRK64KKynrQ7LMHHEyWtJmD
JWq7RK4HxdUT2FO+WaDdKtwJyNNgtUG3CYor8+Oo/h4GYPXtNM9d1jfX8rfZ+o7YKPtWtMtdv8S2
XZnZ9wx6lDGdN+7rGlufdDPNKNLeto9tuwSSAydcxnvyCu2+r51+xytgyLyd0aVyGYo2MT3wW2Yo
6fjn8LnesZ1dMwAuZGVAO9HMeyP3jmJV2oo3euaFe0UZzLsJCGA0H7ArWQ2MaXk0QLVv+CQZOY3V
wDz5y/pUHIKN95la2Bg6cTFYwtiZ7SsaLUF+9/CLFaRpszlUNTqqKOsTXdaeeMSuogMUCRL1yHwO
uJ9O71rzEj1DMBloiT11E6CX03+H5/+VRP88IP4Znn/kJvEsmClJEtdHYQ/y9J1s4FeirokMxcWN
GwIGfWR7CDXpUvx4kw0CtL4UF/lcxPQ4+ch1eJKgWU/do5FpVW6tTxcBQCMNkzv6ZtHqLAKp9tmf
H0QmMoIR/6X4ZdPH0oSDeu6QvWDfoDMAFI2n1np0h2E+tLq8Q+aks3KWYOJ+fRgfa101a2Q82GxX
HxSvh05P9Zeza1xAawepGtjcTuI3gUrz7mKSAYkABjNsHcUcfarsKdhqR1q7jXc8o2nNaAd9zMC6
wV14Q/IFBaCWaftIf10S3ipmBGx6o9Ul13flFaCfySFk8yLa1aoyZb2b09XaMr+CN5L7XddOsoTe
b9TOiFdJ0XGK0t/uHoW3Od0Ey97+Xkz2GBdb5YJhEY5vNjqUbRT4n5woOAndh5fk+5jyiyApE9QH
WczfCjdheKS/P3KGwzARg/9+2izKQtONgyrOjk0PZ+TuyLvZAU/XEm8zOtlX5Qb1Y0r2P/5LcfIL
yPvtwhPMHRiSMMaF5Ufe/fQ7JUyjycA2ho+LRSLl95jcUZddvOsx4Q699MqBpqF+NGFMErKGKNua
kEw0ZsSuiuPnf+9/8Y9r8Y+P9KOcbP1xETZTvzoiFB0clTgRPfhKh3zbIACM52ij0Zs1q3LeaWfZ
nq0f88Z4rMpGkxbSoj4kjj+ma8IW2vytapD+mDn947MN//6PzGniR0kzneBNEbmqA8fDYPjhGgUW
aHC7GGkfmHsMmQxDAdClcDK12L5E74Q1rbdgAem5US7Ic4cTQntaZOXOsaeYUhfMdjn89zr+wV9H
GEwEZVGVSPJ+c+941VnUxwHOC813T7Nhds0WcO+c6BIdmDeq7mn/nYOFcEsOIUI6yRwmBdBO5Mwr
l5Aj7TsS/Nh+zTmOLMZwG5lHY8CWDNnGHRtE5unhJsN3IazbQ9bBb2KKkc79MJ0Lc3+NG948uCqr
0YLz2h25f6s6xGFn/rZzJeAbQcI2Ekj8349CbkZinQfj10GyG6atoPt2JgTxxkRABJn0XUAujAjT
JgnSU5IfjixfK64ihETkA4GjnqAMu/1fUIfJrwnTv30uTFnVYZgSQ2B+VENyn5bZOGTGabCQrQZ+
pBUt/oe08+xtW92y8C8iwF6+WoWiuuSeL4Qdx+y989fPQ19gYMseCzODg5ubk+REFPnyLXuv9Sw4
hCgtzHWyAty/UvYj5PBXaZOu3Ft/XuzRWHDgKR4Q8d0Xj6nDXOWo++A9eijsZqbvU4f/ACcUQhxC
cs7yC30odt4hM51DR/gEJO1oEekQ3rZM/JgR5h49LJON+E79i+UY1PkEUCMi1mmZo9fTm4OPdpWe
qzmKYmEunNhK1ofiPjrBQIUuIZyDE/+9cU73Jo2WHJj6SLfwn/iInpS6r3vLPA1FYEVu6A4p0qK1
3YO0Ih8AeFZNwxicMBKDP91TCfTfP8jP8YM4Dx9qjEX1iV2EfsBbfEc7z1IRRHXsdBQS25r5+CjM
3CXiMsx1NzoSQXkA/fQ+0HKrdyYWaLJAyI1dCSBv6OmwDUS+RxtAsUkTmv2FiZ/So5gEjDP6gFhx
MMBXt8oiOvDMtzGaAqxk7OmfMrzuEqG9rAfAaiHRJ7Sj1j3FoVv/FJF8caXG/GMJkDoDR3NDkmmp
fB2uStQUgaZG4qYjb4GcSLC9AA2s8ClAScsjCJorLSPth1KAQcPovz/xou4gB77bEMfabYqioqNH
kkW8KAg0xGnJpSz8/r3GHwQXs9Wwy4TwMUq2wbqtBGSQIMX4MxB2Itg6jjp/eNVUAi2lR52AUFQd
sd49wc8lFqOiV87RpjqXBdy/KJ4Xpd1p64qRGHaiLUkPYqTOXD5GaIlkgKIohK9U2xGXlSulIXCE
J+QrZ8ti4XcBgZBPIKfLsj+V+BbLkZ2FVl2rWHyfOr7cmYsTeGlFWiAFJZBtGCTgWVbinKLWlaX1
p6bC57LoZW8nz8NUy7Ke1i2tM+CHBoIe6Ra0d1/Uk5WuK0wnqK51lK7VtKfV9dMKJShtIgjk75CF
OJWaEWTv4vOwwbB78/v68kN59cvXuxhelPOLzrQong+cRYUZ9tY1oI4rteXpSVxMpl8+5OJJNaqX
GVGlIKeV1260ULAcFsQ+MHx+/zLStKn4/EGGRi9GtaYc+Kkj8bHwf7pttV5mmaBm4aFsVSwL7DCL
O5nqhfRUEDHR0hBv5XLZ6czU2S7Q/vw/P/7iqVXDmHZ1ZjBRUiqQXDpB3lNp/QnkjYJUcjhY1QN4
83mZrsvweOWzL+/x5Ve/eJBtY4Z646cmJk/sARulPo1071GO0FcHAlDbPhA3wPDEt4y4MRxENaZy
hen/rfb8cRGabInAAKEz6xc3IFUUv5cFScatg7hGu0tLrLl2jyjYqkKicTkYBLbQtXMlJtmC451K
30ofl0Lzd0QVFyOKqYlIHprl73fno2D6bWB8urCLuxOFchMq0gDVdY3geqI2DbtxhSVxFcPESJY4
EFEPvdG+Qtqwjbb+i/eW3eUPzZNxCo7ZMyOmumuOtY01ABWPhObH4dC5/f0yjZ8eIngtpntIVqZx
CVMsVCKQoy4z9o0xF4G8egvNxeHjRNmi02+1bCVFd0X0kI02C4/qwqBCAz0nbk1TZr21crW9569B
DPDnWxRjEOX95qjV+zhfJznp0pusOkjUCjRU5UANHEN2xmTDjwyOprjT4CREa010RHE/douxcwyw
iRl8miU+0RjtnoCzfxeZO+S7/C4/+pRSwBsi36CWlkyXqyGzUVY1Rz7kJtrOz5Y6tZ1iboDqdWeh
iYNuktb9fue+bemnkacbOox7fkJfdlq4P7/5TdiacpJn+wo+m7fvXtKlDHgZ7sabt5EmbhZ10oP+
4i0oF5nP0YzJR/njOcYpuhOfxrV8sOwpcMYo8NqIGcdNf9E95uiWhaPgkLiBWKG60uj7Vub/uGiA
yKCaRUtWrIvNb5oUkl6Sv7d3laXZbN0MCMRWUe5hN3XsgMeViA2+s0N1oxPoCUylvDIxf1vdPq7A
QhoxRfyJ5Mt+vW1GWvlmVIXA3DgDSfPDMd57MwooV57OD9OyITIdmHyOBv/466e4sVmGQzKYG1Hd
yNYDEZi///0/zvtEKYhglYlFBq/89QPI843CQstNXIPoRKcI5rBcJNEmQ11oOkx4VbesyPu6vfK5
0+25nFZot1marsg0TbSL21fqmaQPlWbuNcPhlUUPGY1riTNl8JArTshZTCFf6NxzSLiWMCrJ02T6
7cNlhC0cUKRJAPD1S0cZwpfY0su9i6+cWviByreEqRltGIEypFyvpVtxrf0lfk8eZg8RpdYQD7tw
aDUMO5gwiYWlCHc0Hwr4E1MU21RYj0CbFXCecAjM8wMxyLgiVgQiS1TvwyVwpVNeT4wg5P9o4V/L
jeqUSO4JSQsP/aZcFfNkix5cf6r3/UuzzR9ABw2UMeM9dJyzrsyKrd7c6LfFdJTuHHRcSOfv/BEn
krmszy6uHLaPZ/eve3NrrUjRA3qrzbrtM4Ry703duMj1sOn+01CUztwX80+yyV6RlUi0I15p/yhv
147gIFB/utOKhLRG0inpGRfj12pbpVbMqNjr99ptuPUe8H4d46cYkzXC3ofsXbWTfe40+9GJNsFm
dNznHiJcvkylgbJHc89xzHa3SNrvlAr6n3is7gk5hPcLT8VuFlT5TsJmMlDT3FjiI5sArAXyjYkI
13Pjg7XwGKyCVbw0P5h4/cZ0KKFAvNcc3GQHYhLTrbzGgL1INwNcLs1WkNKpqC1seYX1CjYFLkv6
FaYdO3jMYdSgdXQmwh8aQicguw5jIUw7b6Xb06OPAEKZx4xoRt/a+ItJMoa/aCmwBbUcfWEirshW
BIJSg/VPDd0AKvxg6JA1DpCpDfwJaLKXk2AZ++C8XTc0mhxg+Ha16YNsxpCR78YTLtJXfTtJC703
Cr7beJ/xh1B34lGIsLSzTZl5NPNYfPgmPf7GeOGvDQf/9rKnQOEdoUuEjCyVazGe0WNi5QttDpbz
YWPukyvT5bc62zRdsipPL5sECfNSARLoii+NYVDs8Uyf5YfxiXF3A5uKmtoEGwNoxAOb+g3usp/R
3vBu/UVMM0FwjOdJUFhe2dfI077l2xxgKSBzdctEAXQxB3SxkKlUjuSNUD76MRX88d3qGQom9gGT
GEyTMx3EIPHFbKQbrznRQ/VS2E2meGjh6Ob4zJSj1D0ayilrNz0EVCJ2rA5YiXEtr+jH+cpEzEGV
EqkO0+XX+UolgMbTi6Dc18sMSEbvL6pTDauebGi4bEtwTcnH3osgcGISjsUt7eDChXBNQhur7zVw
6E8vNfnUKsE4EpHRl2tGMQR92jU5Ly1afbhaETprFPdXlibjhwf0+VMuvjSyQNHMU1HfZ8Gj4Trk
j5qu0ya3UvD2+1r0TTU0jc1Pn/Qxdj/tgAyqw5XhBt7ew4KYaMAze7qd9VqrEYs3xrKk+V5NVMSj
jmk1NZ59kyb/jMuJA4TgLyLuASt7VGjRxnQd49RuaaOIxa7FTlJGV+7Lj3sfU1YV/tFlA2nP19EQ
U3+odbOEbDfsMuoNEyjeyUEHJbtGWHW9LVKMEuZKM9fyZWAt3Wzx+w37Jsb9uGEgY6ce/nRgvLgC
ueiLyNU1qOHGiM2FsKwOlTG9mXtiupM7sVq1YBNE2lmNQADAtRPb5cn78uMvXl1BGiy3dsNkq5Bm
1Np6b+fZIzH3YvcgxOffv6ss/jRRmNxq9gTTBumjdfFpdCS6GLuxWLX7+okAzvfxKdpDXWSmgvtH
Xwrj51yjNaJNm93X2C420i0L/0ECGJK9g18aldn45J21ZUeCivtszvU7hcboa07Z2T+aUJLrW+FV
WdG2suYaKxA1vqN60zU3ZnqDPBKD7s2UHGrAJ9jX7L131dKa8W+6427VZ/eugCCJ+f+oMRccSnTC
mv0XRP5qkQg3f1WH32ZjkhHYKj2aAPF1hKrVrryd5g2YB9k9Ne69fPvBoKS6LT5r1Y18jGwolDuf
RdZzpFP13K6HJ+Fk4L4u3/N3wxbs5u4/m2sQgQv23kflLXqEY3Dy0c3KGP6KVfWKRSjcQZtwKITR
QMIPs4xX5mt00J6tO/CV1RqMMMr92b16i/B3FsyVo7zTULRr9tTQKnBk4ofAJQVfhlYd6ZGrmoYc
vqu9RXdDmLCCAwbr+2f3dsSMMDmktf9ltexjuBEQz6mSYD+I3F/fN3VQPUVrp9qEvumyRSE+1cYy
dG8N7TEOHn4fbj+/3CpFACSpaDIvae5p0Wh64kXJltN/TsEwSunk67YnPRTdTsjJYrUV6MT1WsG8
Va/T0TauTbzyT3tzVmpLQ/dO++SyFsSu2Q3iXDH25EmP45HteSX+0eKtER80Yzd9cL8ppCPzXCls
O7gi5A9WW4HIGNbtYOk1xzi/Vwwa4FfOqtKPa4KmyQCrya34FhPopd5YmYPKwy8XLsdvCOSl01a4
leeEU0MkDYyVVW6EAh/1Nsw3HXA/b92H1ybAnw4Qpi5PckYw7ewevg4Jr1CMjKnN3XgdjVRAZG72
Ein7XjFx6D60kq3yntHWz9chwdVpvRi0a4H2P18C9SKi1GSNkfL1Egq3D9Kq4GTYElbYiqfQLG6u
jMUf7za3mYMSGkHZnH7/08wnBIXhAw9X9yFZO+09oRKUxwyPeq7dCXYUwv6YS4HjWmsLL9FKNNam
AhLo/7Te8RJOx2xR/gYpN1tOrxVZ63teCYZjKOwG70R0eiQ5cnxmOIrZofPwpdkKkltqENdqYJI4
veKXm0WLpUETKZBI3xa8xhRyTUhqY98DJ6UMwjUUSAhAcGarEo5eBM9uy9zgcQaksm0OID8KRBIm
tjIZbyrQLHF40iHi9eFN37z7OWgH9011zxOsJ8BOuqR8pJerfpxZ/6R+5rWzAEkReU+ZY0Bvw5YP
jlGd33T9OhBWIim82pozujQ4vbLjCVCmTNn115DhFmmxNKWFFu7l8JBHDxWFrPRc8ln5vdXQ1qZm
IsXnSLIbTjETHXqW1rMAWUSOZ5B0+hsqnJSdzBKGX7iK3T+4DTVlH/srI9gI6bagB9ZuYt2iJX/W
kRp5lISKek/lilJL3a9FSMAEnOUgZfgOuHpnV0bmTzPU5+dxMSXrxcDeVO0p48HPKf4qxq4o7yng
0TjhmKjXT0RsCuZWkDbDtbijD2fAb2Ph4t03vdFMYnN092K+dyEhkj0k7FOC5uM1g6Ct15SRuZPq
cx48iuIDE4H6WonvhbtOoDbVMIfOevHMJA7qh9vFuyWhFUzgNqi2FG7FP5U0K+QrMxb7wu9DGEUz
0zkbNsw21sUti9Owk2PTK/cgzbFbaxuQTNgqCF1exirNVcy+DvR4MrjByVvzsSO6u9poDuonuspY
Q9ecOAZtrgmzCTd+U5yGf9BXiJFzSU1QZkQFzzjnzqXlIcB0iwZSXWPO3ihQFyMUeJDkJjd7dO5w
uLFLTu7riWuOuo+xt+DP3JtvAmIyPDLaelw8U0V2wlWzHZYEN8/VG+8fWj6bYUc0+YEiywvM/SW7
8aWMGKKAPwkS+J9wpvsb7QJbd7xTgVHyn0dysr9Uj66DZx1tYvs4wXqa+XSUuHnMMU81WAszbIGP
5eroIVf4F9277aJnHcMEw7kK+/BG8W6wrL94N8WOUHvjplxh6F8IdufeBHeaLQISzmfZbXMXvfVw
++48/hkXg5OugY5RAgDMxI3MFupe31tOvsMyd0TTu9df/T8x3p9k20N8IZ/dPr1TaUKJVVAooFe5
eqtp8gKLWcX34qqmZy2sy7V4V9vBEqnOamDHk57EVzVh/30TznTaeOMzaiKOfYwvGdtsOA/VG94E
7KzVqtrA3bDa1bx61dAPOqiKyfeBK3Fn2JVTIVoS5vV9fBJX6wSxYrjgam2Fb1AL11aXH3bx0ylm
UmpTsRcvD7VRWAV5GdXuxkBKMwAONP9FKV874Lbq7jrz/loGp2nloZqWGUCv7jwSrVlV3gb5eF+J
rWOGT7/PK/IP8zweQ/b5okRVWdIvXpKhICtrLEJjG6nJoY7FRZ+KC1FP51XePWlw+fTeuInMdFX4
777pLbriT5zzeIdhWyAXUNX3YgSF29UI6gbaxsE/A/Z6pl7pFhnT2fdiDjJZ8VRNF7mBHE6+rsxm
nCXZ2LvDHo0SwluCnRxjZSyfulm4q1bJZkLQEwD94NrmybXHpXZjgNXQd8ItqK0HEQIFxtUt9CHe
Sdi6yNcYK+iCgxWSt/kjBf1FTBQD8Ko/BKWgKQvQ80grD8GnuMQKnu+DY7E1b/2HgK+boqu03vVl
vJBXxcGEREARIl6IUB5/fz7GT2NGVxD2Ixzn6PlxMP20I4nbwMiSJgJmCMB+XAJ7OlQGaJIJsCsS
fNM6wR5yQ/nc36Hc+hOds3/5QeDElh6URxCZx+iEqrg8Kiv92X1zj8g/HPlJPfRn+SitzY2/SReI
u9D06aTu7dJ1Q0dLs4snKAW86RXwFFrXS+g8G1IPja2FrTdFG1dXN+W+tT30fgfrDv/879/7m8No
2v2Y6sd2U2JwftyXT9/bquNOLbOUWkiMh8Ae5a3k7tiXC2hJoXRZD01+6mo7YZrwTrQ+BISzYNjW
+lXx/nS0vxx55NVS0lWxj6iXTX0KvVlPyNuwrd0dmwW8cjmweWrRw4yQeIgLY/N85cv/9FJ+/siL
BVcK6iAxPV5KwlEzaxaX6xxV5knKFpz5Y/kPGoIq2cXdtZv+8+eyu6cbPhk7LsoMo5RZheBF49Yk
DsI416w86jSTLiokgvhUlRDWuHoTkfVw7TZ/0659PHCTze7UX1IpRH59wWn0WkZWusjTPPCL8bEi
IkT4FwPtk0iK1P15Lh5MrOHqzgefr9P9zQO4xqq0qKE7lXm/l3DLZuA7pvNjos09t7j3efEV+aDm
4Ge6d/fBGDddTGyH8WBaJXAECAQSzgMKzgIvSfZeha+KhAui25l+uzbCCS4M6sudByqybDKvq/gs
FoBR+E3hn5awhSCYIxij5w6PSRClAIkYE7JlW0pgBwmABSCk/Pl83JQmqquo3JRNuatC9U4ZcATw
1TRfu7b1+WGzaJqWZYqKzO4HA9fXeymWhsDvF+OeoF8Y0KDzTUd1ZMdzhPt6sYfZs6Lcd/SWMbZ3
hJ/MlL+PYO2nvZdFA4QqM8coEuK+XoHa96bgSVK/bUTbTccF8eiDv2sUfS7U6a7E4M2v6JT0XVvU
iclK9lJK8cN7NCyMHeAncuWevJjamBiDkCj7kFpQR8QedRCIgXeY5vGF8/LxClaTO/xf0NmcIrLo
kHRPWUACgU/fVr3rGxk2zOwZo185/hnIJ4+hFlNgaV75UVKvnNd/WqYs8qaRlXD7qVZ+/d5tOoaa
WElMFnAQMC6M27GbEoAn0uVW9v8PJX3z88ddTBR+II2lZ/LC1uEfpidF3DNDxaCtimyumctQtf36
PJB1DlSDI44KrhVgVnhbajOqFRkcwBgHkMUUtuVPcDcAnP0+Epgl+cqX8+fna7w8tlttgYXMlTce
YoGUJkL2YoR86jR5pn9RHguVuI7xhLmNCkw0mRWQrGo80F3tffx6lmmnUijPqIGy2Cfh3VHd26Av
IMMKB4tSjJl0+yoCdWL68pqI1IdGiOcWBsqmpBHmwnHQB5tdxXqU+11VolFN+mOlQ2UaISEb7iJz
w5MatrsiofXF8dNnh8olKvJLNSEdlQXyUSk3556O9g19HDkSBpVeSKdW9yiMXFNLvrTJGawGYhSv
RmHrg2JSIXSq/iYBc2WM8UpEYaAbpPXch4g1iM6eNyOFP00Bb6OvfDj4ijfvCxZzoJqqScyAcRZD
DAqYxkrmoAbA3wDoafDPeVLaKtkDpelUMRoVM113VgRTsnlr611s4gbKSqCoSLfD/j+XDYAwl3ZG
Sdw1+yH27LjMOuU9i4CIB3PzrnDffI0qfw2Eo3hIy39KVO0qTjplRjtPdxotXcR6cQh6TvhDudWR
wTTiPwXyjhdSPyVC2NKkuzD65xrRWxuS3Re/hFpqFx0BZARngShPZP2mK6lmslOLl2J16tzxQDlD
IDDMa5kmpXAVAdIWaMFnFJ7Ddq1ytPp9RH6YWi8GJMJ3hiSrjK5K4sXsqDWDWvhWOG7DeCapC7F6
kOY5LjbLMaRpxhkJkWlnkFnjaM2P/Jy+JQ/Knfm9k8vX3uEf3g9qWqQtilwLpaeLd9hImlhPxZSZ
ArWXPM9ih1jLtnBUUn0iYYlb3w/OaY6uh1FnzgvomEJtzkHAC4CKmMRSaCbaDMuzcZDQUBmn3+/X
TwVaVB8iywghiCivL17gKELDJUrcLz6CaU3nhJpv/Gjr1i+Q/phwMLoZDdiQYJt4JHF6xya9ckz5
5pZgd/DlGqaWxaftYC66WteGDVV64DXVotlje+n/FulMAllOwLuc3EjPmrSELnjl208r1eVo4bkg
tKIQRu3x4vGMeoLptjYH9iVzVh/EEt1AVueCfSDelQAu8bmcvKgf0zybo7Tdye42v7aw/LQhtj5f
x8UdGOoU33xVTms6hzRH2eS3pBs46KeRPQvOQCDUZIskcfD2yh2YvuH3O4BaSoKLYiraxc6sDKNG
7Xxr2HZ4/CVIYpz1JlYJ3PKRuHQS0aAdNXMRaps4Tvfoyuf/OAAlxh1iTZglsBu+PvyoqYxijKqa
TjoV8IP3Um6jVb191cjlO/Bje6Tcchp20spYTX5LAR4/9RX9ObmP7qHtEkIhOtVSdKzFFMiHxB0d
fryZfu2vR2iVvg222BdONJfpJY0PON021oKIqRdgmXDTn3A2LEba9/f9LkTtPtx5tygpnhUHQtQs
3Xp0ZfDvYrB6EOCH1LjWgFzeIFtArwEbYRna+o4IEX4uOeGWPtmjvi+QPlQrFq8dZLCjvvDtaw1/
48eh++m+TWfLTy9N00uS2wyUKTVSKMQZZrcZdB1cYuEMYqfKSTmcvadYyfg31EhcuHWQIdg+WIfw
LtoDzT4WN/KCRWwWz6O1j6+cDGs4q3De93iBbsoFOo21CimAeX3ec2rOCYvYfhiHtsq6cMSltp7+
/x6y2zym4ANofnbCBjZ/+32Q/NTBsXDpoEH+0I191DA/fddADsp28BPrTLEXVJC3JWkCh4MjvfrS
uX3sy1k/7qaqlTjvd1R/sIbNKpwU6kFFYaxdO8H9NKlDOGK3ymZQxij/9dbHtTH2WuwpGy+8HRLL
jnPcG1V6VpqXsnFvOglbq2HMvO5oSDkHkX0NJu73W2JNJZHL9/bzNVzMGJLUCYOZS/VJK9fQfmP3
gAp04AGltjXsq+rMMp8fzFPF1hqFJ2W2egGt04DOPyUWV6iP+nXLTppmHBLl1pYCjjbL/tVEl3vv
Go67IsjGjc+evwp6zIAt5caQJJiPJCUh2ffrMNsYD6UtYa8WnPjfQAXQ2ES8L7bXLNinNeucgiiy
n2xYFsls4MPJq9gCdA/1m4A8KV9bBi0kaQ/m6z2w7rY9ZPlCLs/dgagOh7AmcmU4vqhnVu95M7EW
pQ98XfWIRKF/Bmj4+101vt9VC0EPizUPFnXXR9X500BrBjG3/ESWtlHxULR8//5P797XlF61iuBp
r19qvg/RdpwhJs+x1IvkIAWmejMQKSYSDNPNq8E2W3GZKRFo+FPYHZWYtKWAP9VutQqSIBRQuQKD
mYTrnPU/CTlAUG4QsvQwAk4cffrPwU7Q72MlnI99M1tU4GNjH/Z7Ft6GJBl56TsVAr00d82cRpWu
zoyoncdkDUUt07RIKYVoRzIHOkwX/axO9LmnEQRaKOc+Kpe+KTtxgo4KnVZCpFNc/dHDYmYRJecS
iFk3S3EEHT/uRkpk+sMYPvx+l3/QKlmGhK6ZJtwETRIv3p+gkGspLGVtn0NIkIhTkA6iIN0MnKMs
vMq5sM8QYISwivNop8NlrUbOdH56m1SUZURcviEg0pgqDQWEEFGKHybgg5dViZ1q6LeRcW2Zkr/P
tlwy8qlJ74Vo6WMB/zQwKiMLBjOMtH1frX0Yr/7CIgQBgR0nhWDpy1sAuMgrJ8IrSc3c179NaYOT
MynDTSrsZT5wpbOs2o7mnZFhU0GuHZEm8/ut/V5Q/HqZF6t5G5V1a+iJtk+MJ/p3rbKioVmB4R/X
mnr8/bN+fIyyRNmMxjpbqI/f/3RPXC3qlD4nC0PeZRMaPSJGGIkmGo/kZjl5j1+JgrhxIQKG64Ld
uN0txwUuQijt0pVr+dDbfZ0OLYwlWA3YwciUuy+KW60b0uTXtHYPiX0JkckJl1PQsfIKYdkeKAyH
T+Gb8Mqe7l7YmYduObwhXf07JW0qC4WFkGIYgsVmVa08qBPCW3xvHYHYXXk+3ysIXCbydNGAFWYg
6P66ckSWOBRJKuLcy46TY4wTbEW7uzl3/WNNwWnAJn3lKU0Hnm935tNHXgwJWXWNMQtCc98Q5WK7
4yqJnQb9purk0V1DmR1AuXtOm2UEs7pPbk0Me4wc7TVuT5XqXCXa/DREVYktv4wshAbexX5vVIQu
8LrI3HDGN4SENBtCAtRqGUbButT1m5xjol8s/PC2ibEnywErKAFgGM0q+tLuQDCoDwC4WP9+n37Q
YljG9H6Dl0KGpqgXxZ0uzJFwRzmIaWkulCeMEzwgxOMWCVrk6uGsQLmrLqyMs/kyLpb4Fwx9izjk
9+v4BlEz8Jp+vo5pw/7prRqsuFQirnBPT5qedu/Zob+trK3HrHcc+y0hsF5wU3KMJZ9GX6xxXyBr
RxmCWEG1ODhd2Wn8DxdkTEc0mq3M118vqE+VTsyTdtj7DvnBylNEIEXz0G/rI+0sW59TcT0GRyIT
E40WIoYqrPi/35MPt8vlGEYeaOgI+rk3l721oa/LqqwHsoBKHBjrKFzLiRMkJGqCKAplDmjUaY2N
nNhlRZIyKyQHfUhJysoEYCG+0svS03Pcbam9VMMRaY9ZOX1JfLW0HpP3IXkO3cfItJEiTNyLYI7M
EI1B3t1JxrXFbxpH374L99HUcVoYpngx/oUsb6WyqIu9aY/zP95qykTHorbrb7Ye/dBxEZ/z2T35
SMv7mDDP3+/kD1JHRtenT794mEHmJ4rSGzH2J4qF4RucoNdKnZNAnr7npP/iHK1m2GV//1haoFe+
9cUslCqioJhdRqVo062R1HkPUeh079278mSupTuIuRvlUZ9pTyGJbgX9++wcAHSfNyB1yZ0DtI1C
pnSMv8oyWRHdOvPvqOFZtPfuvHO9JSWke4dV9aT8nQzB+TF8HpOZyOlknyBIIQ4Tz2y9dU/mDl69
8USiqLsmVVwlJskmLqSEYrWvnQ71e7CY1PTEqQgcxcGvLyuShWm378Zq1mJvkD8isJVdvujm1pTe
cqcNmAhvAM+UL8Tpod686enq3HAKqJaKrewiJzyz71tKtret5jUnq2HRvvsvhCXKc+NELtqSvyLC
YgUmCRn735aH7z+IT4E8JwaqXWRkSrykuMD22tpfZW95dbMultEbLF5t0c/kp3hcqLgo/HnjqFv3
Fan+pj4Bid8SnzRjFOFRI5oPEwavSjbvF9Is3Cvv/NK6OpSQejPncXL4w0c6DRsqIRC0KB2322Cf
3tGPBPy+76F1eI/YKtK/6bb0Fv2E+noaD5BG+NQczGJy655hFLFxN6G/zJqNf2Um+ljEv706lMSx
9jCE2aB/nYl0OazlsKTzQRyF84rxATuDNnv3Od3+Pl5/aMxSQRQ5b0oGnTLj0vRf11aiB3Go7Tvj
9iFADAjXCh4FQCec+N0qhJKgneIU9nppi8OfWAAgZKLjxJjdPnbDriJJSJvX7syoSQBUVwIxqlFP
pBgH7HYnWcGiC0IykW69+K+JZcb45+YySdh/5HonpWulZX1eDWTxVCj+Op4H5zckFQjvQJaEGF0o
uwYoH4Rl6a2b8XY07SwgLiLYEBuSEY7iEj/d3UHqj0fiHcF9FR17/WeZJrO4JOOP8ERAhfJsBHmB
GGJLJK7PKUGdpd6Vd9+cTqKXT00DOsyOf7qhl72/cVJ+l6H7IXIsKEIjNqPb2+LHLd4k/KDWX2Xc
6tqj2j5jTRSAPZjaI9uTsV13MdXGM67EMFqrsIbkbdBhDthF0LiBjyW7pPkjjf8alThRbkfFNFb2
8UnxCLfWN7r3JzTpe9Pkk+GDa0uJ1xRtWQUbkPNlvRmgqOfzhpdOdCiAq5gYs22iOPJAJXhOPxq5
GHuhXNwYKi2Fk+VvFcPO04NKkjK9qmxVFHYQHRCHsSeQ5KUAhMk8KbSkzH640YczO4SeBpEvb1Z9
u+M/zuorTpQPefy32wtMGg6ByGtxafxQQox2ocftrbJ/7FgqUpvEao61H2+BmDwJqKZHnFW/vyAf
kvjfPvVitxQqnZpbYd0gT5jl4C/VWSvMSQNiTU1Gp3gvXqy/PXX2cK0xK5FLDWApJdTcvekt2xf3
FaJrkFrAxdiaP8rJwfMWiAjVft8R4pM+qPqKWNgmmcnjpke51T6FWN7RJ6DuJhYSSAVbU4BX0o2G
m5kMi3CpMO9fKxD/YFVhIqDDCUOTDat1qRlFoauqZYhmNGFXMZgc70OnBmldDHPF/SsR2Oq3WJUF
CGuSssg8oj9YTcwY2yEwOvOfJ8eLhLJyLnOY1R5Hicy0h3oqYlwp5H+Qhi+eCNxfxJySqrFLu3zN
0lQrC00TJk3Fe9ejtp/+l25y8lyaFzW61RS2ScarQUgZOn+60+2UPbnDRKyQHTzaWUcwKBqImSUf
KGa0cPzHR8Sg7IkQaU6yz4q8NW2JQVhwNz3CfPGd7ruMhC3ba+mbQNnBQrV6EIpX9lR9ZM1Uwx4J
FPLPbLhCAjzyadOMzhnBZdtPW1aByQt4XL1rBkJHCpt3smMIU6KIbF6qQdsZ2Q5NJGpNRXmk5uF1
S/yTTXNlU/aflvXF3fvynC/2RW4rCaMHyWnvEbVV2xFOOWUrahAryl1sYZxfTerYkHMHaMezJO7R
DXNQCPIH36gI+UBDv0LP2xYr5gbfcPhruGi+Im3XUb5VszWzBft0TLxusuTX2V4ilcy9l1z7a5C5
rJ61YV9iBsC0cyMQJUnvKp63/Zq/pvfeXPyyhNhY0j/iwEr2LuOCZwPHI2+W/MTreCEK6kjYOOUF
qnZxXKPGtWq2yPKBUx4PDn27YNz6rzKqnm7XWssindfUhg38n3NTPQbZsgcA4234Fas6l+OhIumX
CFdLWYneOgcTIoS3VfzSZsdh2DMZI1TGsszjR6iDpYDcXazKNgcSedzydVWDfNBllj3kpO7h+HZV
B30/Vh5uAguR9Y++Gz0FdL5iuB3lO5WSIBepuXsc6IwlQVlzzuqjzejzd+28vyUx7FeOFj9uiD+/
4BcbU8PKS6tQARWIxr4ltbOxk1Yhmbi2Y406AKITf18rp9yHMqpEpA1d0b79QEr4MsNcWr+tMA3N
XJCtu3Q7n/B8lR2sq1kPfcoRZtHMmKUP1ZHAjNi+tp/60Ct8G/SYXHVyAUTKnRdFE9FI21gtR3fD
ab9j5h6VcqF1RMmAhNQakxzhfTWdhwpQYjIZWsBdypkwIhCcCu7KPHWKZljlFrRLAf2gnU0kWH3Z
jhtZoeZiFXMlNxdJHi4SMhi9c8P51GQLlMnvdfiY9NLs2JLRoYp3gXnvV3tCfpWADzJnJT7WXC4W
cQ+Mi73OGJBc3EEIxM4ZgIbqV/V/cXaezY1i0br+RVQhkuArUUI5OX1RWQ6AyCAJ0K+/z/bce6vb
4xrXOdXTPbYCYbPD2mu9ASBiruM8Vz8l90XNMnRfx6BlR8PmeII59d/r3Y/7F/2Ppvq23llyXsmD
NCgzq9n0+sFATlDHaThhm54cLsechQ+I+xlPDBVbHmkfl9nCMBC7xYmrx1fOfImg7pIqv8a5Xyzj
PHHlYeSfr5izIRjUFOfF7Sz9FjAbP4VedF4EUEAYmt+BOkhaDfLRUM0lgjyj8WEMDiPqz9OCeri+
IkTQBrR1FaYp29SQoGS6u+qHe/SRjC6/BAwEez9diwEHiEXKALn9rQXl9JheZFQOlkL99230poTZ
fvB6t3MwyfPQhgO+W3rSZEAdMvXwsaGcRB6VNGK/QyruALl2Sf5/goQhvgSnsb0Cvoli1uEkk3OU
JsLUYzwDVOKOXNmJJngVY46lukmYBzqGmMHeDKgd+Tg7BmmA06or9GJrUhjk3G6zcoE2yrSf3Cam
21fecY4X1+R6OD7Tp5pHONpuOse27LmagMiXdxiwUkL0UAJaYAzpwk30RgFqIezQZLdxhlOHcRD7
SzDOd49CBrKuD9e94qq4yp5MXwqg9GzyVRHijg5zOt19yWKuWuDrolhHxXBhOmdsW22MG7yr/Sms
aRIfkObUhLDduNbk/mxucYt7xOlkTiSEGaDkxhsNa9L4AEJI+21T9GOGDKS9QSaINAzQr7+3X1Fv
yPUxNgDLvmJIuj6BnF9rMAUBfAOnCEmeQh8GFf6/GXp/nPZbQoykvHKx6rxedh5b/mxf7O8oijjZ
Mym61lmfl3jsGsK5WYe3hcyq5CIViLUYW0O2+kjovv/3BalfhODv8yZoDFLNBtxvooK/G0Ku+tFV
k8+YXp4Hz7jjrzAoTl8Aks52hhao65TkfqmgWlhBlOk7m/kqHq9zjO2tZXZeyknt6FGAwhZGvErY
GWicXSKvHrPyg1dvMVSG/hVH9LFZfkfMvCQcITSwhkcTXYe7CKwNmPw4gpfQvHXJM82xc1RWJfBG
1fqMMny1FKwo89FGiagl1QgAsbhWKXu9onUMhGuK9rkYFU5/6f0o86xmdymwuZ43I+Hnjdfi+CY8
0hF0044IRDbvIwS4E3Wrk7XFCTti3orxUWvNt6qYGerD0WSfGy2GZCuNH1MNUQG5sfvhND4uL0V4
uSGWjlxcjA+TRMCPs1zZYJXKLHrsHlts3aruIckeEsM942WIs5hmPBplkBkLeNMTiwaq2w9Dfdb1
bYqprBbDlJUxHbhiAjiSp1FNEb4xprIZTS1Zn6v6Z3R7iccUtls4nBhupmM/kRREn9YpxLLLgHB6
kzo3JulLOz1KYy/K80AyjmjhQDsqaueeP5Zs2kXT6XqOw/SmEM7e89bWtE0CbzXFKaupnm6ZjNwb
CPHjFSAVsJEEioQ274Z8NdwMzOFlr2jYzpt7gKQeU3z2NtyPjoKuZNYY9hHJGW6CJL1nyOewyfDK
IbUyGN5g1ctj1a0MWRT/4HTk5fwILuepur/qgLxwvcOPVCu2t+41x4zgioAfcWQxG93cqpqeNSQG
EasZyW5mwapOglJ4XJXPRYyQ5R1RkO2R/VoJ1SWumUaRAbpp5mNRvavlVE0Plkxu+4JB39xMMigX
+1aajBq/weHB3KvZ5IpHYURQl1wmrQauaz5KmcHT0pHZYIMNuIYQvroKNCZgixZgaOTL6gESgQq2
qSnJYDdrsFi1Mr9iLV1hDYXLWjOcA416n4m7OFggGbHwuCeE1rATW8oYCraxcHkMjHF4LfYDeKS4
uTspG5pseB3Gp7uGxcstWtTGaBkJZk3+aNQuPvH5rr1M4u5gXIOyXt200u7G27R9lsr3OP7Q8Vwi
M9zXlpNGjC8WHwwnpWwyQFBF9OK27cYnYxwkgsCKxXJlMQ/JV/uOGaKu+VGzMtTASuYjFUnd4rMo
vdhcSwlW2NIklRd69KlYJ/3m3m8o7eFUejv0yh60lzbsiuJNui7a+4QMpH6RnaqdSpeFgVQGVcN2
bmrBPXkXWQwwWjZOq/89lYldzb8mMnJc6DCIkswXL+OPWkMtJVJV3S6Uo/TdkM7Il1eKoHK19Nbf
bBN+kOaxmDRNpkxB76SW8PesmdxyxTRukTkD4hWhqKoJqXLFF7LoDzEM6dxrL2GE9FHd/xa9/VQD
+/PU3xKHaaJ1VtYfx7O7nk478zi4pmQthhi9SNA67XEqp9QxojvmzctLjyyUikaGUTiVnoCdaJPE
QXNqZjabaBwetV+UJL/QK/96Cgj2CpsHNIS+chB/PoW+blpCbmM5ptp0fEkuH2XRMD46eyzq43h2
Aryg8qFE8MaHQ2YuCsZIcpxTQQdUUMZvebPsG9CDOVbXpm31UdhY5cy47er8ii08AQsRUCY9GLVh
D+PEa/LeMVFV+e/eNPop3CRaV2RK5SCkv2tIXY/noen02KLG3bvVDSpU642aViTY0+qzLyiak9sv
gPNRba1aN1HNyUiSmWTiVS3t//tqfurbf17MN5BBXERmaSakcO/lIgZoa2WtP6AcVK1u5Jq09Jf8
y4+no56JhgiUFgrif/du2eyyi2nwEBE+O+MNgp+kNON8iYLQivqLvuBYXPy3LgPFDAg+8EQi++9d
5tKp5j3F3GUZXz0GLjxLVd1iQZXiCdz4ql/Xa/IVaIihO0jlS2LPwTiLiyfTmBfQEvL8anfFa6Me
YjOkclbp73G10nFDTaY6Tt/drEKZBVV56PDddSojoG3OIwU1J8w6YjBFd/Vm1woERwu1sL72Iuh6
FCQhyJ6lDxjLnbknazGCOlRf7rivP4qUFEU7s3Lzdt/cXpAflFoCx351x8kvGjt3c85Wv26pAJMu
QGOzTEEEoZdVQNa0nqGW/nf/+KEUD/IEyxiLpKmqfxfNGp2T4RaXfT4fR9sRhEggUAi43mUvZyvU
l6Snfqsw/zALobfA/MfZzDHJo7+7iJ4mqVLLl3iO+GXWr8fKqxYPoYr61jV57Unf6Jo00TTllwT8
DwhL2AoE7PDLoC7gAvj3eW9VV5RWT6aGbMy9naAcC0v61gakdhSLKGQ2HoVx45CXgmx9kSak5P67
qX/KoqL3g6Il+UkDQuK3JMtVtu7n401D+Rif36KtcF4/GQ9t8kSaSk2eLUx9de1FTmRHRqSNUnsx
MdY9EdG66rzcAoeF4iJcUXOiZUAvicv++wJ/4CchmoSSE+IH4ID/NXrL4Tp0zYjd/P3c4pZCdrRS
7Wq40CizuGR73H+VlTt0Q6nJJ+ChRSDelPu2ORX39ahYkcqmPeEpuClJ6aIXw+Z6eWJMjEDQajCL
Cn/ICleVAHTjN28RRSE4Hs3O2pwfCAlJoFbK5nZ8jPpHBboHhvRIb+u44jpkXjWUuvqZcieqRoWt
gjEsbRis5EhIpfLv0GzQyYEkDjH+GK8KfT1i55o1L1H0fLnaZfpL3uqH+e7L/gpxe+Z784sj9Mei
ld2jBEdJ5Iygh5NPEMqm2L4Ys4ro7jeBnH98E7/PdySpRuxj1DGwsW8LeJ8NhSW1Y2MpD0JBkqIt
HVk9hsbSlAXRHEnJc/Vc1u96TatjAaJhu0EBlrw3H9StA5jIqDlRwwHvdrZ8TW+DYnTI5I3UPTAF
ApVUUewyBD/lheYqEMkSx6kj3CvlDcbc5LyL+5YTAz4ga3tuVOeiewwklUwO/iZN2FVbEq/l3WMy
hYJuxduLMhcABfpIZzpjkdgiZD6Rak3PnkbKoJ+RTo5ll7wy4qxwHtEt1CocejAtVzKsMtSHGpsb
hNApjsB2oqBzFgIl8vhBg25C0h0ulCOBvFI+dercMTlY3JHXmijjo7fdpJi98/qxB57VbBQLvsd9
dakfUBPR2/lAlXkZwXNpp2RuRX76HFCwYgaA/n9TPknTs4mge1myX49ej0idjdbXaBZb6zLfIERi
1Dv+vWVramDoKPz3mPyp2ktoilikLEyN4Mf+PW3VtXaVtCFNVpQKLelot4jlDpgPyX531e1ieOU6
UIS4Fr/M0z/FY5xY1djd65YoqPx9Yr3OleQumcosbU/j62Xas08GN+EWZmjhYpFSBzzJxUmRdrqx
OsKbuOannP1Ta73VUebKcEmkng2ivh2lYarRC5u9icJsvtCu/m0c1Nd1r86GaJbCPWr96ldZmR8q
rkICjuUNgR8DSNzfN4B0bFtSK4Rmf3fu+PGY0fLWzAASaRtwU93jucT3DVcgfNyrYIYaxi9P7qfz
f00KWDCO9X+haG/1LYkQrUYME6LLfUUkMpwvAfwbipP0Xf16GM4H4+18Di2pJ6Rlt6M3v6w5PyX2
EYhgZvq/F/EtILvkxZCP7h2baFwaowkw6C3GRavOXVrudTb+n0eb1AeR02KRZXvzFRr/OR1eClO1
Gtmclfnsfg1HOfV55AiVTZ0fSlAT/93CX8HJ9/kQYg68IvyDxQD5+wmfq0yLLBaDpQyiBdtpDAYT
h5x5zzBJJ/lrtZc98E/TcR1IS31bUJ5EtuVR94zVHSA2KQo11O+Ti6f4/BxeFrcDzq47rKwDNPaO
ZBL1X3BtP60XCN5oJPJUE+T8t3AcZzv5dpcVwq1+2WStU1ibjkwnS76gng2/jOF/ieWDohP6Ov//
dN+GwFBez93d6lie9JOewWI5b6p8nipA2FDDpDh/M+bXloRMu5LVF7N/KetZW+gbqbrZnbxpepDx
BUNkwCf3zsp9VW1Yjl7PRuIMBaFUZWAW8kxJM5zXB0+WLq7F7v6M04EG8PcO+FSJJ22Fy9eo9bqu
mtxukWc0vX88aoRA2ORopACejNvIzywKCaTmxqDCj3rm1O3NB//ilJenWF7VeuxUl9+AqD8GhWQ2
QTODyRCl7b97UKdFhgL0XF8Wl7NXoVVixHY67PPRKsteonsgKWPuuHSs5uFsICrafEr1a5Yd/f/u
yT+Vv8w/ruN7UGyVun6M8yxZ6aOH7A7vtwBTqB6fKEuBW7h790Gm3mxNzcbyb2dcWEzsipJDdB7c
KgmP+TrPduNj2B7Hv0wgP+0P/rywb/PHbVAu4+tNwwHl/Ih4ooHjaPcw1kIRmmVBZ/6yfxz9tDv4
83zflruIwEdqCpTSiisc1AcL817opeqYZJ4jdZsSSZRbWfw2kfw0VbPQaQhGQinH8vHvbnDu22t+
ttAxhc+E/C4szYd0iUYIlnRIID4Wpn056dDvlvIqncaYhqyp7N0/x46KVxPhzDOOjf4BQI1nbhEZ
3vTUVFpkZWoM/NoTGWJ1nTw21A+nv/Qb0fzfZ0BQsCxx1JKM0ff+q/ZSm8TX/C446GjkHoPLyLbQ
CC0nynFSCL6eB19vuP029Zo/Pac/Tvy9w0p3YsNSqstlNj3vW7RwtXDw9uihMZ1CLCuddoE6EMo+
hOm7PXBrL9uNkJfXH2OfLd5jvDOeo4DcqGs8ddN8lbv41oBia6ejhQmMcK7DeRHW5MnWwEjtso8m
46enbpaFIphzsfjAJe0csDWH2To474pdrksUnZFeslHJcj4pu//mffFVnPtXa1s6oTcwGJUl/e9u
oli3KxqVZQke8LbP9t1DblCYa1bsXc/Pp+uiDMeoHx2ynTpLcH28TCgKuclHDf7sUXq4L2FDKW/x
dsBMhvVnfvmw1sUhC5uXCmIahlCS055U4lZ7/J7PtGWNYrCyNL3fTIZ+GtPGH7fxrbcbWhLfVFNX
Zv1RI6RDc+NlIDSA2H1URg5OENqvhc+fUjWWhr4f/xjCj+LbuFbyW9NVulovNcitaJH5aW6D+l2i
vj01AgtXSW0ISqd0oJVQZdcehtYG/DozS0c6IUzVfezbQwu24wONJ3zWPpoTdu3CuKt+l8L7a4cu
n2vMhp0yf6Rk/zA6KLOqx9mxe8QmpHMkfc3mAwNC2R/jmHTd6RgJXjw6S23nLoapAFWd1Cco+mUC
xR7p32OUaiGp0dFIISumfus1F0W/VWYpmUJmjiV2FL0iLcaWJ0+Q4Y+nd+PuDqNoem82N20OCTpJ
xLrMrpVQUSdmyaC13zOSnhlzL5Usiovpgv1sPjqAkGnoLhkkeohmb02BhIrbW6unHkVNM2wqV8b8
rduk56euW6moOw4gPFzLshsZrmcd5tnM7OmzFHL73LJzfQ23vrmik53N2/G6TsBZQuXDwbSZkhpC
nA/wVE8JxdikoDHyO/AdT0Fq47w+1j57xDElO/JwZeZl+Vzp9+kLpn82CKt7LTlFvIzTrVWH6Np2
gOSP3Ma6iPZGtIxNB7x6HEaUd+A0FrcH0I3Z7eIiBkgOgYTdBYc0hPiu66ifyu1HFO/NaJdHaJ2q
QZtNRELiPEUzNzNIBCyhLIDXumjPbbRWpBBUzxC9D8OTeDFfWCa5AH3dHrf5jVYP4DWQfbA0QQmx
0Ms7OgPrAHgtcguaBKHs7JbxJ/CnEV0G2XBc9ijJlz4aPbU8k8ByoSGdAVOesmMGvsXPoHvSKEAO
IhsmQL7YVyb5e1oJAFRuTeCrSdlDJO3bO9XrNN2QL7Sid6D2anaKEUdNq4lVOpUxU8YHRObYyINJ
gAjPKxR8HF3eRCjsT6wP/oEiD5y6bGDyz4d6Uao2O/i+XI57O5HnFM3wnCCH7kAqw0vrOgWAmenb
hCJstAUSUWApiwLS6G63iQdCigTLWAG/5LGtvHQTLC+wyEgvopKF8QUa6lI3lep1Ue5Ir3DFAjyK
sEbtCA4Ndl0jTHYPTTahTXiGQ/wCeDQzA7rIWXsUOKbO080ZCKtbvIik1udkEdZIYYJBJfKatBdt
d1MEQmyIAoQXQcGa0gMqDrGx0NBxEKXKw0gy7VHmDcdNU54DM1eCis5K67JxJ5ULag/pPiBoiLmC
mLNg2SWbPp7WnY8qSJW8tOg6K2D8umlFxa1bGO1s3P8Sf/9rojXYt2M8rkJlIT/0fdKz2vx8NVNI
R+hssv2DaWRcwYDuiWXKdP9rMurftaVv5/u2u0iiqLihYXFdVr1f3id1GZiRo438mxw0R0+9T1LD
G498lFF+CUOMr43LX0sjpx5rIhdPLK0Qjvy9NNY3U+/Ho3O71EfIX6C+j1lZ+qqupJnYeMoekGxs
+AbiAs2OqXi9k2vGo2t6mesr9a38rLDpTGbd8hgm22iiz5NZDIOG9IF3fhvtm1Xl91hvbgePnCO8
XkcXmsFuh0pgujmNn4rp4DVrDLFhKRjreAduM/1IEUlflRt4FLvLlKU67d36dfhsX0cKzoZwW3yR
GaAcvlfQ+XiQrg4YvsllXby3r/ihao94JafOGcRZPI3B7wrKxBiAM+qIZXhdSLiYtvjSdC6E44iE
l2Knd08JjcV4dcGMd4n+EDOkoz6Nd2xNi3k1H6/uT4ruq0/6Src/S/e2SdEnur0dFxm5vCu7Iaj2
F15KcYqN3PsacaYw3aJ9s5YJJi+uESaT4p0a4RYuaP9+x124xUtZigMmwmjW7I4Po0mr+NVK88xQ
RyqhnUnz+0reqDbKzIZ3Aa4m7bSwe7gu5QNtavkAOGYFEl+z5KAvrWV+QMRxFq9us9FScu6nyHAA
cB1dFl8JZnwbKE5OzX8F7uBxvM0Xo9MRl2Pp5QzYZNXjYGptR6fbxMDW1h0vwR0dzCkk9PkF1JGx
Lhd4KC8/MGx0maOc4UlDdvGCJOkiDe/7LlBPlpegQZfsi4eP0kHSZ8ZK1b6UQR3UL/3k/ogjUc7K
va380Xw8q4PY3d6cGuVutJA20kYdmBbsm7eGdyIILZd1F8RvloxhRxRqz+Zz/qHiEnh2Iwrs1BYx
TAc+dAYIPEEl61E/O5fZvob0MsIdotp14BCrHUp6WyGHtr1vjakx1fb1k3a1x5v4NYML01z9rHTL
zs7YVLvGTplWHlKybhJgAIfPNSX45OULfhXv8oOqBXmQUHlcW1uBzwEd7CCe4ynYtvlX/bGfaFB5
Y0Kc+4Rvclpzj5EB4gPQrXe0Y6hMEWTvEAQfhx1gAZRmjy6oWJ5KGRjr7CRRxZinAa2ahOedtWSc
8bRI2pVBvEPnFpY+iC6lD1nEImKuBRFAM3Kafm6icqvjPYBhKubZLzUQTGBmAQ6pbIBoMGOdBJcQ
vXE3YveP8kTioKSn21g3P1cXYdKIx7oVCQODNJDX1vK458BE/zhgE/Ms0gPYYfzDy8g5JVvk0bd9
aG1uCJ23i16oBxCMbc4rnJ3x4U3CYYFOoYf78apOUNMc1vpWe2+f5BUi8UJzAWAKnuR4Se4w8l1S
KUipF9vazrKcq1jgHTkJELzwimU9j+9Oh33ygITD0VcX+qbfPKphvDRWJgKcR/+KtP30ptvHSTUG
zKWtboMtJfgh9Z/Z65FMsou1C/SlrnO026Q4Sd5oVh6g1CVYxWQr2fTgF0/yTR0gk2tjr7SoA30b
u9JWZTC9bTN8aK0n2TtuJBtfmQmPo3lsZvfljWwoj+bpOOcHR3lGi5IcpQ88ZU0qpX1ToX+51et5
mz6fZ9h+2w+k0zCJL0/sDQjBHvOLvTNtePFOtqDCuakfuxNCoZWTPgurdwGKo2R5QIIU4QM3xkXU
O4we4E+650XBTDOAptE/gXlMFUwl2IE9CkZRS+Mubp8FRKzepidNB1K7CZwuZDF2WurrG3QwhEW2
9KJu0nm3BisyhvjDfnlJNnfCXAHS3oFi7JtPemis3vKwn1gOZb79s4X77905mDhms2D7rQfbxC/X
Enabz43dojbZzes5OlKslewDno90gYtX2YC6nueBhss2vSKfaleyeDlmn/UebdQAewyg1Xizo7zm
4Tf6Ojg45jjZcv3YzvuH65RpDDgl5uTo1xtLzK99NgkLiyc/KUJ5NvpI3LMzbElcu8qkdPH6ChDw
YpOpPiPtsCkwghqvUH0FqChU5YawcncjT55nHrGq17Hh1Ff4raO+yhnYbbwDUNxhXoMGvrB2B9D7
pNLEsb007Gf58XIQ3i2RbN+x6pTcc6h+pBTNNtw/ErBfwEfoEvN4n29h+znJy3Fdo8DnlZwIbO3H
mG3N+rhNVsLqk5B0J+3axq4nd79xj7C+0e59yV+uAVCzd8t+QEEwoLjpySAoza0yG/A1kPxh1s6U
LWh0Pw6UBTUflDA/5aDm/ivn+ohCA3g++yFe9G/vIDqnsv0u1IW14J27ptjC/dBGYe+rKPOojjI3
JlShvM/cvj+N3qp5jYznl7vCmxkgX+rD3NLxJr8c2G7FARb11xKkYr/EXkMI7xoToMAO4bh9Bu9p
LN5jm0LpBfre043lvqEHQ5hhSwzdJIAI7cnsUA50Ivf6enM3gGq35qR+rtfdvt3B91tUovlp+m6y
FB1DXfPkgJoCWXIMv3LAI6KNGIgTTupp6X4+3NzhgaRTmJMMmiUuZcXJZVMF5wWeP49aYfeQtvBU
PQvy7HwERg/kKXsX4SOfsr9kxVni/uMSzO7oHNmkWiq28Yije7+8LdNnhWY600/eEUv2SWJMsYpz
+96OXDpCtOrH3mdlP1aeuhSW5IAOfXyV6e1qMOrcD2YWL0ExWV1EU2BzNvCodTbp9pfN2SsWOs4V
MkDiI9KODIFN+94vcYhipGMe6yGEk5EfSfzKfb8EGyXAx0g8XmaE9rMZuXikat7oSUe+BuXzh5TP
8VRXElktC/yoRFgixgdq2C4S0PNi1cLbbQPUSpbtw+ZTmzEGHYl+ne7OAd5aYep3s8H+zGdIT04A
qQX6s5PusEhy2LNCjAzPDnGqh8mEfXwxFtakfyNuGvkwpHT/iTMF4+cbPQQSHw0akSf6ZPyihkys
PxfJg8ot7cs7nJzbFJCED205eFIZC90E2iBj3Tzoe2Y8r9oUnpkz/Z0pdNKx5DmO7QZKqta6ZTS4
WAKDRNZmtw96l31ea05Fkoo+f52xFYM5OodQspCm74OTLzsGdpi/ZxORYsDlHWlZlDDc8fxrGvmo
DreNQr8Z7HDZcBKvscPD/RXRNxeNu4wZV2CcYwZOuDvABnPeuVFnwnuJv6ToMDXXOagLJtpkeiZH
ETlZmK9iuLSsg8gUy/Z4T1lFWVirZm42UEDRP3EQunTxfApzRJvM7Xidck83L97GsF0j5/5xflGd
QxEYX1MZcyJmuLjAU9mctFw9tdTHy0fqIgWRLN7INOxU5+piUc+UK7+R23QvATRzrkBxCUxc3e3Y
X9rneTEnDcw9iNmzgW6bu5/nYMCJmOOThhvmg93OVLv1dKalhA6kBKOnBuvmGou2xRP2hx/Z4hxK
bjurXOPlAZ92lxN1sj2cpLMgk0oufYUKJ88zhem5N5aDGMUMf/mx2KBHdaVn66vbE35aqw0Y+tAI
exdZFzYhmJEZL/S9OVwpIQbKfPKibcCF+mQQcDm/0pk6p3w8fyDIiS5wUJ7uLB0Ebz5d3pVtzWdI
Ct01Jpke/AFpAWYLNLE+q5CbJveE3JVQGMVxTppAzktslIA6Oz5YE9h6IQInm4O4bRWZLHX1MNj2
mfxkhkiV8SJWBbjHTnlCugWkOmywJTZDAdMA8OX3X3Zo5k970TG4OgvHB4FA/FYKAqylWG1ngh93
cKfZiw3F5b3DYi3dgliY5MSg7dPNLollNK/fya/9tFmNJ9jbvIA+ctm9BVjiwdGvN92S2NsdoTCt
2VtICJ1mJxs8GnP4BEe83ojm/HTxfN4io4uJYlfb2SpFy/28uj0Ke5tbiEQqUG77fBJMAnmXs9gj
YJUSrOXTHcBDQudofptEh9ESPDLRSOM1k7dkn9kWGVVlNceoJrHT9TDP/QTytVgx4r0cSjN1xS5q
8akjKMTjI0p8rcJsg3DtAQw3jzMjYtqhJDlFgCVii8WnoRJkC2U2IiQ/3T5wYR1qzzhlH6TgtC2u
oTpq3HQb1rftxc3WgzPbpKvrJJ53DtNV59yeebhv9ydtk3Yu+SMmnPErR7bRJNogux6eZ/h5fET+
+RfwCWXVv1OLmPtC2kJSEVCIOqLG/Q1LVY+u2bHVzOiQEhIQzL9evbFt2S8qsi+xAx7YBXXGnBIT
Tm63kmOy6WINiTxg9s6dDfgqx/kOsSR26Cc/sreFHQR3ezr194vTy9T3/Rffnm630/3LorQX/Lxf
+Ss+6KNtM43s/XS7zp3tdLqfBkHgTULTDsOQhiZKm398zNdBMJ2uTqvpNJjz/s17Xoa7wXYcj2cs
OR/bAEsAB2ARS1k7PTAfhuOHyGmYZxT3ECqTicVI37yzItk6f8TNLU77/ep0Ku0XIT/3oLvljPWU
5n4X+nRH8CIsOrvK2cX24RYsD+10+ersPplm300O88u4EsnbP/Ie/zwBHgJVbyGf+N0K8Xq8j8dJ
a0l7ihAIk/jjXWtv2Utk9t0JFTcM6Wu/nPOrGvX9nAi0gGHTsHgFWvB3rmV0QSW4j0bRoV9lJM+N
sH4tpu7TEdrA3CBKMnEedwqe12qmYhwwRdyOOX7BHp/9/LbEtJecQ3icAAKQQuXJHIGPdLWno+1I
ofVw+cgC2pDtxfY3EstP3XUMvtcUcEPYp98y4cZNvl+uVZ7PGymMcjggtJMC1D1x//up/PRQ0PfQ
DCChAv/xDbpyjxrL6u5DNr+MUBalKEViCv+/QLsuz9FvMu7jb6Wwry6AUyzYcRL8FtC5vx+HMhqM
QhtJ7IBQy9Ac1QqMDoaTmxr+MZ0oyFrELng6jJWh6qS1f+GRoeSO62NZInQLZzQY6UFcTsaDW0eT
89FVzt6l8uSbdxz5Y2JIJFsf41OnO1AYRjhhalTj/fwyacqgUMV/SoKKFmxqu0P7X3IQXSOpeYOR
AzH8jj6YPaIU8sEsOL64Z8UnYQ+E24JlkPhtFZISzPlS6Vwr/FoRWyNp+0uBeyxSj9/7LFpnjBSB
ZKLX/t1IZpMo5wFc9J5UJDHfxY+n5ssQFtNiyiSqhGYADXh6DFSycrove4pHpo3VJvPRFiDvg8xF
0EyaCYrj/EHyILhPqATxl2yudxXJEPwKIPuA6qAQ5Cs+jKhP2UelPNB8CulbArWVjC1mB0OLyHIq
iou9SIlJv9yr9tu9fquvgTK/pCAour0SyKEWGAFJwGZeTO8+Bg3FtJpab8RA4T+3mfn9hN2se/XV
YKA2NcZ3BIGE6ZgLF3+tID3aFl6fNTsFlHp9a/rbBdNZv0UH//ThPx6PeP8P4E5bdv3xHhvdvmGL
htBGMGBuWnoNMXUXkpAkKamQBU3ZGeJcR7n39nbxjYWwQKXwHDZvx0M8FQ8VXQA+qQSgmefY3gTi
Xd4ZsTB24XmezfnlLSE8C81FPM3m5kIOeWMqGmrgk/FUNNp5Kn7WV0NIwEjhIhy+PqIExbygtwRn
zqPxrxy2RKfhDaWWApmWbDp84vC7Em/EU4LAjB/EW8X8n5803F6LuXil/oyWotdZq2oaTYyvEwxB
xicX4uAZhy+RRZuqbxm/yGG0FFeYTcEs02W1AHPZlTgqmxGMOoqv/3N6ziY+L85BYI53RcVPjUgG
K6GC/BtXZHB//CVfMz+DSvvnRfElBsDc4C+v87WCV8QdJUvxBS6T97Sv8WLyu7gkDGVC9U28RnZZ
jB8jSJFT4tfcKcTRGE7ib/kqh2OWzooWusSehsUGJshcM30y9sQXNBqiol8abFj4tZl3Gf1U/Pnn
jEYgrkQLq7n4XQlRxuYW4rVoQPG7xivF19lEU4geLppFXDepg+FT4wPiqNwcBxn5JKZ5YMecSxHf
RXBqKRow5Rxku5ecPH6XPR0FI3SugsvXScWJ5E/yDuEV5hHnYCjJn+K0COXydXEg0WRf00n++s/t
NXxVHNPgwbFfEY2aLOG78oL6Jj7Ns+O1aCkuoPtMaep/rpTL5kC8ZXJV4kvirhpyGVybuFBamE7E
u7RYNRfEDlHXRoWfdZdPivvquDjlq7W4UnFUM+DLoNT+34MVzsPNHMVScVKe5ae0ipbVV0dFvIn+
or5FX+flYkU6S1zpP4f855YSPiIu7KuRM26CXqCLDXTFeUV3vV0d0a0SfhSdT1xwTlf4p39GSy04
MvZEZxcfjmqH5YueKq5AHEH0RPFR8YfGDcSpxWvicBENFd9sLaAkkk3HK41xKQ4ieqXo8KL7R8vx
iiOK7iwOIB6IuArR4uIEqO99ikObg2NsirkWcK8J2TVo2XxZXFtBtYQhDKp5dXwRxRON/iSGTkQ/
ERtPMSsQPfCqOKxoVqiJfOLKHCD6Hs0LkIQXxI9civicGNdcuZgwxFk4vpgcxHwhfhVXzlUgycWB
5aD8FPOQmEqK+cC0IiaheAp7PJuLybB/k5mChjDj3sXMlHGFx39mD44oJqiMqxQTGusc79J2zCgc
6fz1kgUpFmlYZjNmTVxQYuw0xczJvAa89+vOxHTEkYnj53wwm/dvMUe9+OIyxLHVlZgKM3TEGGah
NImnVybreHo8XPnt4o+QTmI+Lz0kWlETYWq+vYkpHGjzk8SOWAmat8Yf/g9l57WcuLat4SeiCmV0
CyiSjG1s7BvKpm0kksggnv58v7R27b28ulbXKdoNCMU5xxzhHwmJTCXEWJcXQ6fQ80QC4Mw9wPqn
p7daKJzTMnIDF6FgIYJagY5rwP7dibbWr0box6RcBQUtPGl3Hey5yu2tEW4+9zHNDNi27zkJHavo
WaV3h8bY+uYky0gvMmWOsWQz3lg2HQnxOfYyuh9lA/XQJievd47V0poW2xh0gpH0vfGLOPg3nXQJ
cqkLcUTkDilI3dvzaR+7QMxW4uzam0+HD7QzQMyVPKUb4I2vnqsBAqrtuvP8U8/pAixKW9FzMgZv
ZWQkOO45zkg0KheeTK+TRbE/Pz7hc2AaCUE6sJMOPbFrEZjRmuF2aMUBYZHT3i8Z5yUi9TBVB9XW
wIz231QiqOZO8nH1XQlN5gch+46IhQSb0YZ+XaEmtkx1NU21brxSqHqLV4PJ5+TQlsgAYnynt30s
WtYF7EEldNl5TkrpYaqjRTC6R2xWhsB40vRTzjuV/NdZ9Cex3Yj/8003ZxlgHbozCWv9jAiPNt9S
BES+2qLdNRLI4G9rdJhrpeoyrEAUAykIlzlUq4VRX0/XglxHOql2zBicMvIId5hmKBH6WZSpM+rh
aiXDHRymuvUsQbkQuWs6j1xIU8c3PlG0uJqBA9O3nl6rcTOewF7oUKvbEJlrgqWlaBzVedZ5bg6Z
SR1IJyqNOZP01OSYg4g7oF/RuwaANaXLXqoLaWJ0Ks2sLn450+FXd1D/34yIxOEaJ3BzMmc1ITqt
SMOxqjnjSwwQq3nXyeuVLQZtSyMAyKpYDUzuGTEsAZtKuCOnOANM8z8vMarsGZFEEruEDhnR7Irg
sdPGCBHYihqjzVCnsJG0DZQfG4e7BLR4aM2YxeM5w1j8aw9YjfiCMxJb84Qe8ST23BqLZ8M1oVvk
nnYX6xQTr4UBqpPkAW82pynTPSx5mbjjxbDxhObzX26rvfCIjYyQpmb4th2Ug0PiTzcoMqe+ZE4t
3KUjDGZI3uzBCk/JZbQNjfjWIjzA6lKokIaBza9ztGajEa9SlSPDn32Pz19noOzXPM1Tavq8L6n7
F93iG1YDHZBpGISTND7FpLxEqODP/NFASN+xKXru8yE2fzm0rt/Fdnf5aXftZxNrY5XQXQxNnPhm
uNAeZicTQpPvBuJdR/iPCt034kZFLWIeYoTML/wMUOkaX3sNGvDpLw+3XyUVdxtJ/cIjkzTetEce
bkL8CGucSVg1IbkniQwCstJTclbCTWKkBe/7PhFPw2Z4C47P174sIDs8Jo0oi/VnqsRGcg+KJMe5
lj/IoNj3G+NraKRnUrxTJyLTkWbQRd+KnDEVuolv9cdGOhsth9uXbOixTX94H1Lt0RiQ1BjORqs+
9UeT1ujYX3/vqPlBVE3kD3S+9bcTUe4xunF7m6QEgltw2dqamY3KcJWQ7BYdggVO8llod2+PxxB/
YeAEGnYGPvYmdtd4v0f+RL/vMO8MzncMz6E/sDjT6VtncKip7lR20vaDQgWUHOGnPc0Oiy7Wc3Qa
bEZmfIiK8DiiY2PALaRFYo92gefTj3JJPKaum/ftLqF30Z3zz2IaI0RG5ASY7PzNQpmW2kpV4L4/
MaImjRR0P/ptF9zpp2ewv8H7mXNpv1lIp9D0GN7G+pxHu97tcRbzHHjR+cYT43XneAxWnpieDQQL
ZK+LiNp+rwobqK9/nutOdKWHc2g+NV4uqfms0iqiRl3wkuqCZ16EFr/7k+pROJxAhG+ZkrtAe9AK
lhtfMHm74JbeUnp+s+UceoMbv96ZelXjrB/Rn5xSg2HQeanQSRstnaOY6mw8Tqpz68FzfvGYHJmr
2nLjYfWu89bn114W59a3S3obm0/cdbwL/A/9oqnWEN2jzVRXUsuKvw+8nknH1lcki1C3Ul9GN13f
4JGdGMc3DYi26iagUd7NJ42c5lSX0vZLmid61Jzz2F1vsoh2MXGLQNHrV49ZcE+dxstt7E+2sWnR
7WE/1dG7YBvTeDhovBDFx1WuD8e32/iUehPN0vHNfv5S1AZTC99Y0E3DYbOIWJNJXQN4ySw8xGQZ
b3v0lI9IHB4QoxC4eDNjkk0fVX/n1DtRbgdUY2I+uHCeQ48M9XzgJv7Qhjm5D4ee4k3EpC6xTTxF
/ZlceBfsI484y4C6Pf4wH2iPEzDJify1jvC+qJUUgCSEzURULhs4cFhsE6nB+2+pkbXMnX0hXmlv
f3mT1lTrTk28RHyEaaE8SStavAIHvEmibysjDoO5sx9bXZloqPWR/Y4+OHHfD6FMfmShAsBk3bQi
SSkp46cwf0FVRTwh+JAF6mB5SqhwFM14UJsx2MJlKyYwrAoQ9cq3WazpdlgGmgAbp8AlXvFY1ZPD
KrSQGi9aNlqWHuOvadM8KAChdensgmLqBafYH1JLv2L8C8ogbSLqcwg50mDlkcvSvBOM0csBmGx6
yMGB4EK7SgzY3SsRHhXmdOgdwJ9OHl/FpzTpS1buIc4+aTlA0Ii2c4ZuQU3M5PqmSRep6V1H2kn5
Zv86cFqCUnhna2/HlPGtYg4u41DLo9XgEt9j4rHSguijfUQCQkjL5UD/r0O96LX7Wk8t8VlcBc4A
O9wkJ5ivAoOOkHDNqIjXIQpdv1upOCONZaNd9SKEo7PnGBqcsA/ExvVP3O2CMyAEIpNQAYNS1oS0
gaaRfsIntThpgqE1PxvJNpKA0jnE1LXixfRrDqNPFrOx5elu8Ybz0pYg3H4bEOMsMr8PFKbPq0Xb
mMDS3+uFWrM8u12N6i1eBSKebeLMMeM6NTi4iO3g8rBF3u+R9neiyAyGSgL99jm7MX4aVZeZFZVc
Yk06O1U7H56OHELT1wgVAbrb0lmHWLloFfiM7zKkyTTVsM6Pm2CLSrElyM8LafQMvE7oM31XRccH
9ByZmrU1XhvElxD1DGSnUtJkasrgcgN8k9RSDWkZTlSKj6By0k23xFrJot4BzIpTJtJ16meU9SqU
IscsF9IiZGWXFMNWaoU5z3yN3C8RwIqbopJCbIVUCLBYfqRFhB7PpyfXPEv0iulJVtRcSNTV6n5t
P0XhouzyTYO0YMIv/yHaxaBGVg/x+tV9LivaLa22SFfLo8XfiaNhUEyojhTRnmK9a4vey7fsU9Qv
uZazMvTJfp6Fe2KmkKQTljbScz+nEOSQVCLWD6LrSFSXqK0Mifcb7i/tnBrqTRQYAZ6UPoycFD+f
F1GuhGeqWbwBvcDOp8Qchdmjxy5HNBw/NUMDHUhUKtC0iYZEuFLJYkCDqRaHA74qPQatge6vlT6T
iszNrsFE2ahYDQavFmYOC4aC1S8aSEl+IyrnKE1sK+f+u7Qd9J13/a9XnujmiA37S+IgYieoi4yA
xtt9rkfsAEFK7RRX1kxKb708GeQnEqELqwTYWiezsSAUb+SNpFULORHqI5xrDRZ5KipdHFSAnewU
ZGkzPECZwv1IWKqgNGwCoiOqgyHJGveUGVGhPEPC2gF5dE6dXUTX4oo1slkbALrWDvBrxkq1sTJE
jFLCy+9thYbWpguBxFjpZ/xzMt5lOC9eRfilgCJQ+2OktVew1vS3pzt48deWW7xIF4SCUbzwUxJQ
KL6ElTiQSOwUlzQM+UvqwXBj2vaidtdM2HzTDnpJEOh99kuk76EhCD0X0yLh8Ll4MAKy5pjXOyxM
KrDeZ1MxM5t5lkpdbz98AKyHqPR/qdi4DLJOzUc1rau+CFiKW63wVSohRC2JRNXxxx3cVWxfvJOi
eTyLnpr1CN+G24Q2k2x0nbD8oExqbAaLWMteNoze6fnQt0Ijb88iLeVToiU9o9i7/a33E9yBRmi0
dD4/3p50sBHK+NOE7xInxHkPI8MQim+9elR0C5tK0mmAqeP3eetxQwOi4uCWiIxBzQ7vPQqc7SFG
Hb5KZTjxx0YKBcJPP9dhnhqfOqKILp9w1+rRtOL1mIu0QSs8nlUMQQu51jnpcYI2xdD4E6lCEs/S
4SWQqSA6o+ZgZVkhAdHwIrGEO59QlONaemiBHadOJPVeS+yKynbmT7Kfc5/nuKf6RpQRrD13qUzA
mjt8bwiblIIrkXOcSpC4D1DPW31z+o0QRs6I9k/J5dgINl3JQEyseBuVPX0iXo2+6BQ+waojRojg
GoyoN1lSIh8/JYILP9I9EE+xosb7Klnl1dWlRkuz9AdEXBMB6HPL4n5QZbJIFTlL+sh0w4XpL105
puhG2nW42+WHkV7hGLfHVXKraLOBm+oylPOKq/db4an65GLY+Rg2OLfSxrt4k2wtcSdZVKJ4mXkE
j0QOi7FFhzUZn+uojPUwGsrbWMccw/1UipTIuFIMpuVcHe4l6D1UA4/Ptd+pDG8oEdhx+GiwEmXS
4UTNEx8hXV+/nizxPXFHvep3VHW7eyJSKliWKO2aHv1Q/2km9TmHk6OLVLdvUrDwHixjPfRtiHaC
vYq3jhvTdZnanKg3KTL1icSDV2jyUjRq8nCi5QfV/eG7smKt6IFgXzSQRSJN44zVcq9U/xxbWc9S
HyZdZZVcvku2rJImp3R0jzynFRFXHBHW2sJO1SHLD0mBzaW9/Ch9Tl0/sahNr9pMyrnYLVWXOAr7
DcnDsUl7wUjXzDidAzPh/xLWCSD4CVQJ0REhNCqolqmHZWazDiypK3ue1mSIqlqb0v3Q+wvGtPvQ
iHmMieSk7lZSXitH0/ofzek6zwHb4YL6q0cIL389vRJ3Rf/G8Xr2w3fRv6fNapS1aCRbddZNX/vp
qjxyQldVrikDHvKgiwOjocOhurE26UYNOK5oyDhAKbVIFd/U8VZKljnnrP80SdpVrxtsWGzaRVqz
2tAga41S65BYjx4IL5ivl+zpm1BjnEJRsBnAUGmwBE4pOVM+Cp4GuQNj3U4PgG9ghSfearSWnbFD
hLJl5w5SCSRGMO8hNMA7AacD/V9yFSfJP5dowycisQo0YSkItU0s+j1WFq0eO08o1XevBlDMSeMr
+xBdJsqw22trQPbAGbsQAxklGoN3IqKv6VefRF73VNOIZvGxqRaCLlPzym28qwyMQ6VVVdKtJx5G
d0e0NRmJGI0Vb9EeMhVUpVXCVKVgL/DqAlNK5gIqb49IfOm/Ml0FlWhxm7AU2iPDUJoVw7yNxaJ1
q1LppMaJl2P48EdmLjQpGstexX3NZ30XZAJ5jXMwBT2Y6FArevtNSyvWHQxtChXWpod4hYZSz32e
6337zSBqoW6SbIh2xg9SyaiFwJEFbLxBjxCGA6bqoz4Jfllh8VHhnoNl4YmetGTEIZgnGJrULNlW
my/ti1KK8BGz0H2xRhjqmoobA1GyO/dSRQQ06dhYcsXgwODoLtFDyQngI3W5udIWa6WWUdSogZkj
55l0sUeRPtl2OonFkjJS1jim/yzMXkktgd8LCDhOJRcWSXPUrBQa9ONfDDNdJLWQwSHQVrygAh+Z
V3KkuYBfTURtAt8fD/GZ5OgmBKkVB+DIYhJp6nEcBktsQJ9FT1rS9cLVehQb0QD/h2HcyrZGTatP
OwlA89Ge4YxwEGcoNR6wi5j1mHjiJ02JxiPyBiYn8qIj6KLmBDuUm2amUmnXUug1LmCkPOD6FRP5
wJAJDFnSjyRD+RMWSyZilH/J/NDzmwlADzQh/JDlxKTL9KSaMKfX8DL0Me9cAFkZNuMslaGZpZKr
za4kq8EeQkVqs06aNCE0IAJftaoDBNJTjIimoVqAULNJqs4uXn5LjNBHZMYmASdI53fBDppsTXot
mmqkSMu+hqBESAJ9K1JAColcNa5e5M5ZQoyzZrSce+9GRALxB3VsSXsgDJaqw7QsHBrDU+/Wu7xm
3ROpSZ/na7AZk289JBoEQ+9l2SEolRjF+/eZdLR54YfUSiUXoBERx3MmWyrKPxrTzeOZ2hsvZ6xn
KfM7bIUD6Z+hE5polgK/UQHHRzTOZSjTQpr1rEvR0x4JJo1HGqQXX9zNakBhc4tAauLVsetoRwkA
lIf7cf5oDvGvoS2furdr+075ACJ1vfGC5KlT13jCUxLs8YrIr1ZGcj3WkRe4KJ4z3GBklFV+FHld
hG9TEwLUdRMW4AWH9ocUKkCD8FwZCY0Qh6uH0xK/y6McbUaic5L/OZTfVxEdFj6gbZ8BCNiCz1y2
iQleJMePUHT8XSTLkBgvB04Tr2vl+aDfbPPdDUiHcQfYUDhhm/htcf/KTyz/lMAul3AMU5b1+NT3
iJvA88CONg7XHbCUfFPFt/w3khyzwY4jKVz7JKhMwFUTP8v+W/hXWR3n4Q62o1s4xSmCG0UBD7Kw
dEM4TwanOX6Tw3RJEIswATyt3O01tfD2Kb6j9hvrNzfIP6/4x1wc3ngHMbdkA8js03Xlpq+uL1+2
HoI6N7xw+xJdozGTrWYT89yKRBE1TZiBHCkCTBRcsSLiQYEQLe4wZ5w1ABqddd9/2uFnIxCL8605
G1t5ODncTriwynGjp1ggeelwYBdtZ6SQHO+JOWyNd0ljRKn7ocAJYoKj5cjzMAlWkfiZ4JfVgAxP
jJKeTR0E7ASQzsVARhwVGgE4tWbzdEufKVmGG7ICtTBlB5I+pnPo1arsvl28Suy5ICjpxjOUQhTm
JutGKvDtRYacfqo8H88lWvsa/J9i+2j16yDnf4rz6zvNeV00er9axmIn4gqSGDJrYAbVPW2oL4Bl
Wtk1MywTZD9eubC29Wt0GSGI5BcPJ9kP4ZQDnsigkcwX8lwLi9a8QH2TAlf7PiQ6xMMlmNyRtjnU
RLcrweyx9ZbSJ4vDsYj9oPWwYkRIzxObdRNGUoaXcK0do+hxx7I75UDQ/YPkIz3Fvhrwd12CMlw0
a0AZyxP8MWgNwn7EOTXAt15hY/vpJURM478OhTGCIz1enptQkRk0A/EYkeIBo3QWGaGL09AKb7gi
oVARnI3XUJEWCjlJDpij2ltH1xav4OFm0GLnOiRGCEa9AHesawv6vL7cFRoDGRG/an7b1+56w6Vm
ERfhqmAdXJLEcYCKOkpJ+8oqdsDEWukFiEK3JoywBkgEnAisuIeAIBQmSUoaQtf8qgqYEnWzVUET
9R/BeTAFcTXR+JKQDrmwZ6yH1rs+KchDPmpYwVj71Ntofk2bVg7A1zvVZRRVIm5A1MuHcp70oCw5
TqCQMLGu2jcuTiDwWys6S4y5+AALjdNqGcpZLdZYe7vhLdXvWpI6ToxFcM2OBawRUTiVAEidcUFE
jJb0lggYAB32ocluOEvN4Ix5vw4tarBoMjRvchzTiQH7nhDKXsFno1tD9IrBohwHSJSChRQDJHSy
wFssIF9PlRFMcE3rIakHjMif2j3MKCrYRuFjYoC81x7k5CLISo9MiNLHMcAJAH/FUyABQEZQQjod
3cPXREJQQk56ubAkojmSogoQUWQHSfyDyjrATboe+PqG3d5IyEp641t0xmJwqnjO9dR4klgQ09Zg
aYD8uT9v0DDvwKCUL2Rvi6Ch1fLD4n8Rsz9FzgA2b4YuWV+Xvt5riEVDKQRY30/wWZzq33JNzyIC
uXSonZ6quChdSGJKs91M1dZBVxGe4wEr573j2A7KQeP1zIV0UY8Fiqu7csTjLOFWK1AZShZV61jh
QVpUWkJ59Vm3ohuqAvxcjj1+aIKqJQEGiGKQtL4lDbRk9FdPHMGm/KoFBFwo+QdWXYkkiAqAUNJI
QlYufNEyRfIQFzqNFjIJ2bgchLEbPaXuyg6Rk8BBS5QVJK3+OJcOp5ewAFx8c+n++o5lPtc+0ocL
sBkB/GJy+lVcUrqtzFGpqFd0V9mYTZnPstYPKFyyMeS2qy1dJ3ggQQqdDE8sbkEC+mCXRmQ+64z2
c8UQn+UohXGzV/NJ5k+t0u+CzXSGs0juIflmKbi39mGeQmbFyWVE1A6QE0qt1Mja0yZV8twACLfZ
TY8uCZYdOzX2qP9rHNKHJZ/i5atMkOVrLRuEtjQ+MJ6eiqkeQmxbYk4yA9PlvYYjjtS+YeD0jLIx
kGyoS1kqxVfqbxmTgcZbTzEBflJFCizJuVwOVJfgSPTBgnZaLBxF3Vz4X1EltaIkM/oab+TmQSRu
Mbd97q4FMlWoiA45zHocvkvzHhv8dudppSEL4yPHkEQR7uvAZIHaTBnoOf7MV/pTRReQCsVByOA4
Ap3qdXlBpMkgAok3iVYwp7LpJI/IEOb/nCOE/pxRmXNwF5kzmufLt0SkBGWJMJSir73NJ01VPSqV
lZhkbls6gFIqwbaImRCEV70ADa6Mj9jAtVeFWKyJFlt+KaAs43/FZBB3sY4InX5bvq/BgGWDKJtb
0zn7pbk7VeOhd8lceShEQz66vf8ODCzLVZZybSWLkEWfyw9Zha25A7qoezfJdSbCgufBTmSMKHz9
fOxjLGJLteaXbxn/er4aBVMoBODgEvjzGh6+ZV/ImsuGNUqAZcnpOYvAF9m5NC/AW0U+b3SebAIq
P3AmGYg1HGNP9S4TRUacAzwh36N8ObKGZAvJuhfpyQzT2GopUn6l+lUe2PrZ3OfNCVerd6do1QmF
ocazNwH9ZAKJXnHS07P0PuyPWDqEgAcGrUen3miFFVaTz6xyP28ArW99GBqghNS6Cu/nUxWDMyio
IjCQwgV/ia34NPJl2MDAFNy6BKwhfI5wGnmj9ZLEaNL0NLKwBbSxkXcNIs1khihCT5FXCtGiwDey
dEnsZBGgU5NZWsvV3VTvEuv/DWmvg9CkgUsFXnzsv8sUDVf6gVRvsUQJalknEusn8nwUOyzxKH8L
mg86OCoQPBT+Ka1IMlobqyhppK0krpi0Xo50exTmLRL48IRDF6PtiJNXcUvHL0pgMBJ6kUpHoiW2
3EJwPNXE7r09biN27LFT7/gFbo9/uA54Ok6Q5vpCBzvOJb+opP49Vg22bdfB24THlMmibgj6gHxP
1Gle4/OUd0ZlC+RClcKN85vVrvUnkMFDuxbIvIILCyk6ML81B5QIgFE82901CwUGAn3S69V5lz1d
k5X4v04kPq9PivjJIfj9VNuu4Y12VhXXq1FheVq0ovS68zNQkW5CCLagC75KWCyH2YfQDBMESHRe
c06x3AXqLYT0efuUV0PVML4wK1BGJUUpDYrWQVReuCcQbU0iRj1LEpnypWqOJFfRrSr6kJqn/aRZ
EZuJ2SlUXWqJVEWFMuO0wfTekDynOTyNrC6VlLuY8GzTS4a58bzt0ssXipazx0JnbXI38ulkv9y0
GSjWrSSw243uqJ0KjBAHl9lLPg5m/TE6UP4D/Vz+aqu7f0Qo8yACAVAiWI1U1SFzQQqlDpdKqYMh
PC52QYTjJBRd6hCRM032FL2BalA7/upfROTHb9GsnoiyLtAQqAV8UOwDH23FrDSDYlxCRzS/t3E1
4eJAohjzSSLfY+rvj4hhdvvv6xo21t0yBFYXtwd5JxpNhlELk07e2sWbvCxyywkbbsHFhFVi15k4
zuW1kzgpkV18+xa7rSG9PZCyWB/EWWGq4p41Io3bl2Khsrb4BNYHV5RkWdMKCTZMkj8scwv+yi2M
zsoDl9TCAQjn9iIo7NGqUMLdhy4pJ7Q7rdNNOU1NhML2BSLy45huwgCrFiUHaVPMZ7zXxL3lz4TX
bVBsdi+6pJdKQkg+KCaPTqzrYQEIWhN7TfAaNKk59XrReMt5sUp2L7Mn6UXyb8q8Y+WgTR2nQHQj
QZVi8Qq0UNCLXoo+kzqhUDf3ieoswQmfwAzGv0m28WZaPsz3KD4+ybssX2C+91konclEvGkZKcxF
UKpetSxEJuJDJIzj6wK6JyEiVUjaFpFtMaickL/YBHYTVKtoJzELGajZp8I+doE12Mb+h8LLLg5W
LoXmAB8HCkPzBiscE1L0brgMMFtdwrdofIB0HjGjqWIPpX4IrpX/HN/egxhVrb0AFoCxya5VyAys
srrP48CCx51GCoxYxP700m8o2eNZGSo+7ZsxllYvdMCG5ZvRbapgfnF5sjqeZeEasEqKWMa3Rw2c
EzQTxXZB8qnD8FcuHud7Qzil6FJODLkJFUHAt2s3+8jw19zlv3oRHYkYo+xxX1EGDYHQX6QiUXkc
FEC+y9p/WcenKWDOeVewnPTrSqvtEp0mslAYmtRVEM3uGsDZCZZIZ+EUd4ED0i1dIa0VTICGCdQi
pVVb1p/6Hx/CLwWbUZwOvY/KPMmMQgMIbqonAIi6hLyJ5Bwei9LifdoXJReKbFrBuiJtQS8icYrQ
PDqpXOarBxYPC4RVoCIWuBbi46gA+LMYk4IKnRYHt9A+dWiLUhdmdx8WcviEq5AiEDhfm7heqa7X
SLLURFElohbQtwjXRCpRZzxwXBYnSdyEIe05T9Hdj9Dd8KJRBJbGw0eCbwm2JeTfS1aszJJhl+9F
oVbV+KFuacUcwemXj0VC/fRo/agFTUXjoRbjmv+ltqHAwUc0ZaizgLGEoCjK9tx18Q5K+8rYUbpV
bfLghq5AHoJJ/uflwAd1WfNZ2tYe+0uihfS+T/IYsSAl6mUS1TqgFD1NvkSitED04ED0AktjQMUP
zzQrdxk2Ke/GRH4yeal37wfsgibdxyhaU8anyP5kLG9tVdtoMob634yXjOMhavao4cG+JoXMZE3o
gAKkOtJOTeoxLNMD3kj9vwxUy2KZtlSV5ED07ImyDDl2iI5cBpRRicyqrsshMj8r62RQoWq3zg4P
pwyV2mTh/2CZKsSs2ZPxoss2cOuVOPdW4ZaD8lGpohr6QAwZRTV08G6yG2QcJqsn5553g+Wt0zy1
W6QG5+T/7yfbgn5iNJiPG0V/63byXTenSmRnQzDY6qVhD68Uvfsqqe8djLP0cO5y8HeWrhff2y9/
2eOi6/EFtS7LYrJgF5vBDIB62W1cAkELFLZo7Cbbr0a3+dolOuBMIdnjetxs9KDOkr6yrXZGIYRt
uwl2vAou5oICGqtVJ7tSYy+m58ttOdcV98Qbt6jjsXpiVIzPLNh21k73ZFIOfXCg0NmkJIkopiMe
e53cDjUtcgpkbSh10T5c47zLg632QcbZR5TJz1Y9nnFHLq/b2SAzSVrapY2HfLSmlsCVmxo7rZft
JTYezNVgv6WqBxXerId8F2RHyjlcftEq/Nan91dAp3QMxYLMHHvY6AtiQXmufNLUxugrZoDw9B4J
Mju8DlZyoXNgYg8JbB/aQwvj6Rg3+tclVTf0QXGiSqC5v+mQSi1nWxU92jMe6qQe7cm2njvE8qKO
rSKE7CGqPMC98eD3uRUUduU8lMSe5q9SrbDQUOj7ijmVeu/3lYNjcKC+4yog5nXoJZwNM0B+APzC
lOCRm+S1zucRZFT0KJvUMXbtgj20V208mEPc75xYaUkMRM96lvfBLLt6ej2UrqtkIR2gbcpLOlNK
wGuXy05OE0tuk9QQRo1SINwiL/wQDFQ2qKJmYUQ4Jfps0/m8X/uYjKee/agBkPfflZOFxzcelDBg
cB4GjEIrYFsUN/CI3dA1NWjUR6qmhhs6xlxMz0+fdR0hbsfge5qlbFCPaqNPaEHfeuDWh7Nm5+bR
MpOz6tStofF27MEr5VE/c3H5u5fcHn8UfVL8lrKphKB5VLDhq/ewBF479+SGXw/o9bsYySfvJ4sR
hvbnjEhj7tR7WIzOPZxU3kONxrFztPyiUqjOohPPFu3Z0F+SnMUhW2F3qnBSGesgeIq9wVyHLcRb
iLytL0B5XHc2VITEHniFD+vBWflc4BxMDfY83Qq4OAli2Pn6SkqYNmlU6zEWnRoU0SPvi6IzelJ+
luLO8P81rdAkdbmgpkZfYyl7UukbIhYrub1prGvDsoRcL29aKXUmW8EJtFcjXLxW+zyXHFnguyEq
2odwD/ygU5HphRm6eP1TjvaPxgFVgnaLggZN2245TYoo/D1B+3I6m1Zj5TR6azycJE3BQnPUIYD0
22DV/Pz3+gm/rSvyP1ezf9QVse39zfdXZ/K1KTnbMKxuYW3bd8qbUCraKl8uu1StMvdPRyq+mQ26
frr4628Ert0nuRP9+838qM1eP7lj0uLBtkyqOvx48rKxa7YK28r6qytt5fcmjY8mm2Pv3y/yu/x3
emTQJNhuuk6r9aOGw76geWUj9/J+cxlv7cDdBufdh6ovmvHl8HJgtP/9er+rhNGiHoKpngMuk/r3
6bz6ZrleLnZZ/3CYGtvxAuSjuW27f5rI31Ui+N/L/Cj6U+63+XHpeat+1qJaGBWum8dD8P9+Est0
DBonei0myPpRjGS1O7p5019zCdpmL5qRf3+kBeWRRfzv1/lNTQ+uA/FbNE5Uf5G/j9imtJfZxTDW
fe8QG15qumRUWmbXuwSt/fkPFRx+tmMQzVn8o7ktbSHoLfejWsWhVdwXJytb9cvbrHvdPpSrafdY
9I401vQal657n7ROTudK51FzO9pcAqOctU03MHeXztm5ta3mrrPb/alJxO9GwKF4huNQTZjuT6Kp
/6nRcD+eNq1jeVz3N+fP8+zlRIKaNXaW8+3xD60Yf8Nr6N5Cv2z+ma7j/SifYq5a+WJr+at+4fQy
ElKsK1X+WAinT1o+ZMv5v0+s88/LubRKtKmnT0169Tj6+3OZeWt5vFyP+WQf4EbrvFPZh+p1nSNB
JPxPgf13qib21smlO+WnfTt5jh7mN4rH5p05gQ6U2qG+PvXSWvRT3FGC0OlMhh+3iGKPbQoK7Tpl
GxErkPDf79v8J8/gvluuQ1M5/pk/GdPtvGhezzfjPjl0p/gbaYA7pLNBeHkgevZGDVC61gfr9sNb
HxBXNeK8r8kxaz/Ff2Bdxj8XOR1+qD/kcguW23J/8BKzdG/7bXOTTS7dVnpl1AqyifIOIaaYTP6y
S5758N8f3fhnyRsuSe9rih651BNr/liMh+v9ZG/uVvl8zLLOMqN3ZYN0x+2150oZNs/tVoPs9Py7
cV38QRqYooa/F5JpUfKIpj/U92nS/fEHv9le7o5/z4ps4g7AYr8Xj+e8UzaCI3jmVzMBp1e4L4q1
AsDzjkvZPeIY/vD4v6nAxE3QFquSFYikH3z1As8432bb23PzXaES5rtcxCrwIreewDnhu1WBGsBV
BeUY8Q4M1qRu862vzA8LZPAMYrgfrzELFSlcI2x7qkiaqEZYaCAeMjh3gSJ3F9H9UaiALHrhHYvU
7XhAFfIS4tarfety2hKDEpEH/egG0vVQJwGkBTXmsRfeftWAJZEX4LkEI2DH34OtS3hrjbXqHoRC
3R18cILJlE8pj5TgDcVXUOW4ei2D++A62lEqjXhWVDg1b5cKJxcL/c9R4qQXN8IlVoIS5J3uH2bg
Z/NxODQzQG8jyJ1+HP/o2etkztLet1a3Z9Ii8FAC+fJHgXMM7+tE+UHya+PBxF2BjkSwgVBPxfjI
G089ejLHZxNSkkHm5USVr1YoPV5Peb7BivEbkM6LsjwYq0zhGeVPIOoaD8iWpCOaUVSxE0LljxMF
Xa4YUwLSQT9pYscgakiFgipyUjCqBleeLP1+IYoO2AFcUQkLACShj9dMHhyXPwWHKOy7NdWYOzC0
dWC/roMaNlG9A8WuX9Fs/zCq1j9FjE/zG9iIFhcdTn6IGHoDny9mcc6oJ0cyutO+Temt3obAmh1C
P54HM3zVFMfeH9u0Lm9nG0oJ3rrbh4vdyagU+ZI3R15GgXEyWSjOZlN1pnFuXw5scdrnLSUeXy6q
SHGZ400ZsxPFNp0nO7p0B9Snfj6WlJ5rnUfUmaZm9bJDfTnhWn7XoHD481cBokWh6FnS9jsPedKm
LBIlicsw+9hi0FNXuLA6b+58S3Hd0au6ZRJmR/3MmxO+keb2QMfI4SSmomSatc+0he18UJSzfaVx
HsVcD50z5S3HJYjCctxstvdbqrSCIjwBSLWv1KBN/a6f/KIY4Pj+9IdBb/2To9FeD25q2E7Tt2lA
9EP+7dxyYV3W2UTMhJCfoUlyZRGFizIKqdbdcjs3qlxM6MGICy1dkxjgdpbzhde+EfFWdKx4PSoG
RQc/uEO/rWvHKnFsvi6HR0pde++zJyO158UZqqMSczsbrvcdi6LbrrikScjiizm3Msp9UjAswPle
Wp0FtTvBaVn11FDseQ9AExRVpe1424ltaiCf6KGbstTftoPdYDs5DZqvC8wu+dSyZNdtdej8NjqE
9sCqykusXp2kFYBXUX6BOpvdQxfmhFSiMn33RFFu4aD7LpP62gzTj6eMacjDb2qiDvBQ5e3R+0s8
bj32sv74abxpUwZ/2vt1bcdOdxx3xovujXp1WX/xSCyah5rS2cRTap1Ei6dV9z5YZW00xDuDsqUh
J6DCcvkH/RdB+w+J5NMnsdmixUvLdLHP/j5/m6XlzIztynxeEcpfdjLaxae+2clayT44v+AabL3f
iEykSMhpXqqGIdx6OnukstRohVZOq8Tv07lzG5nc9nxDj00KOFP0ajbxNh2j1d485qS3Rxerkw9x
2+1Bh1b0MWhRjr/R2SzatLressoUlrd4v0YegYfBguYly85h7k2v1mBtx84Ut2mD+ohIaqdNWVJn
Hx8/ucnPE46zVue06Pq4PvPOjmSH8320el28nP2h16MMspnaYCrd7BfYuW91Nttu8bFsDi+ztu11
F8bIPLbLLaWgO5QQOlBt9RS4+/a5QZuWduFSj71Lk4GLA/y5Bvsph+ZiMHu/TojyM3/tJ3R32V/T
Cy6h5T1pPq0O3QVBKouuses0rxF2JpVwDw+fvtd2n4tFUJiUwW+W3aXfPn1Bta1X79J16LBItV+4
IxLXpJqkAYeadfaHLr1KKBx/fCvhvwNquB8/F3QqOED5sTduRP6JoMH1i5ePG87UXTxen1fUe04t
8rqzDqsmb2fvBj3p6e3Zbmy/ZueOv0xm8L3ZU7NPmVoD39jl4TraPzSz4LAIGwm3BP+Qe+NqEcNG
bSP6GtDfVKHn76ypw4pIi+3rvnyaFeN8Dn6ogt+svYdLcBtYJrG93bPRpnHR7Ot2jvJmd0mV3v3j
KSjJicQJ0wrc+Ehvc7okXbyANrtHs+MRjEio7qnVLv7UH+9nmy/ErE+XL6pbuoZv06/+h6KzPu5u
ZmEVN+AOST8FOFHyAyfpAZRDqIoSLqiMMlWOhrbIiak/hYopkE1HyWu56xtdRY4oF1ipC3JU7GgT
Ia9thuiW/3kFbi6HEREiIyNa09sgMOfKNJG7UP8LrVcJjE0VciLPgoQiLTT+IAhbv1nSf3vsH3Jw
3SrXDdNc67FPIe2YCB5GWVsR4qn8baLfOw/ycZH+R4Y5MUZ0hbjE+deBB7qRyC6/isIflOmZp0o/
Pg623VMVMqv43nVYRbbiAvAi+Y5wssR1gOouspsA9HV+GvAdIBWRLDg4gN3Qroq/iheBNE0oUgRu
+iec6TfQj2bcpcGZ4dJmuDKN/8fK3KOMz7Jdo3wuaO2czQY2ERyL8HIIZlm8JUdm/+oXrybxGct3
fxvtT8mS/gaH8g8KnmX8RipiWjRpmGVgZdBa5u9c1btky5nfgvIkFYtA5ZLkp6trCjg47hXRpvBH
UaUCDxuj5vcR2lSEM/Q2lcPeo6wKjib8HvIsyN0khVV4pUZWAKBCTCp3PxHQNb0q/rwOh1MAp+oa
KrBTW5R8TjAf2asz3GirAXG6TLvoVmFUinrh1TvgbqtiaXCk1k45hd/iuavCjIiDruJscjksK3pX
qBE5GHeCpUU9SpdVhreSRqW7om5SIZJukFxAh9b/y8clhyBBPvheDSIqcMA7betdGqfSlFd4luRU
LYjbJvzI6RiB3D+CVPXgGaFR/0fYeS23kS1L9IsQAW9eGw1Lgha0Lwg6eO+Br79r7R7do+EoqGBQ
IgnXZpuqrMwsIdWkQBTIZl/isCKpop5OZBOJA3u2GQ4T/kPbo8y9FyzXLWMJb5YyZezCYoYDSqFO
v4AzHOsT0a68AOuJsjsUbVoOxlDjU2OThEIALZk4ufKgz8jk0oqms8v1AB4HxFQjan+bwmtP1/aI
YJf1JeJ3yRUG97QjpZbmolCifo+qrJ3hs3O1/d2CYuSWqpWVMoHsJAsB5q/3zjQf8MvyRfYcidgC
8aINK9ZcvdbQh/42o4ohgPt3ysqUquTKxWw6VyJW+DaUe+NF5TBeDI9dddsDWDjSbdDVNvebarAu
QKDLkuEIZMyuRP21L6MvA2b0jNRNoLZZoLDQQVpiESI845/7aAlCQVv5YVFzaR71pcGuseiU7aS4
YtpaPKau1xBHKqQvSwIrOVcmLxBLbhe32iIkLCGtDxavqtOVL8sjgnzSlN1CoFk/PBBcYJy0f5cL
Kh1IBba6p4RGZtVZ+46ZlHIzYZg2yTRNyN8W2OeQzQdtGSYSRsxwpfSs+zs0U8q+0hjGSOmh38pL
MDJJnDq2kOwT6kFCQQi/Pch/XwYumzQEmiyShclGUjY+4qqSfCN0RvVsunZ4oNMDw6fyLJd2zULh
xLbTp6wo+0yapWP7UMOcGJqNJFp519Jr9iwLLAWwYi3rJmxoPQjTbYjEcRpOl5wdWTsbxN/8xDIx
eM28H2VigQLIxyLj5+y5kvH2PjCEYiThj7KCTo9FHCH2sMYSS0d9/1zWNCr005VoaD3mzGUOUxwx
1cYaj+GQDt/uVLt2UqModAOXWos/sAAGBFb0uMaFdREat2tZYGQz3soPmgEGM7qPhBHhKSWMeN0Y
fR7Ok4H9NrmaXUEIRzfgHfFepB4VQiQ3X6ODNcUyWCR8vyd1eDkhqTP82dQbCrszHikyTAaNk64q
we3GRTO82QNGRWQYbKu+n09kgYPIkPyPcRK0XSnErijLWgUjql5TwtmA1eUXk8xlULpIDkqrJj55
Ou2EB73/jkZp0ytGLp3+QiKekCuXfRkzNC2ugWawbJBiQWyFt3ElQLIgEZLrEdhohUgNneyzRKtr
VpWBgIT5Vcj/ZayePga8PSuvAuQc7LUgRAw8Nkv90p9w/fwge7XirzI9XcfmwreUFSLPKqEHyFJN
FGcbjk2fin2RlVYylF8yisof51r5WWSGHik1Kv/oXBbxsHlkLaYHI+GRO96Exzfd+Z0Bk9jNmJNS
IQNHoHmiOL+TSkCfWKAbSnVGGnpJAzQEg4f38YOlwjFhPRU14xHXKfClzqBuHY+XBR39/IvCIBuI
LowWM60CW3kMNTt3mzIFXOqRQwavdT03GywcLUvyfWMJ1VVtmWJdJj9pau/If9lx1XdkzRORWV1o
pKaLo8XTymehhYnz7N01UgTKqqKcAqkHa26mNIf0OyZrVDHHVEaDyWSoWrMXeBo/Z/PfARRQc3AT
QKl03gbf3+tIm9kgv5gPJpvOMg+GPQKD3t0WIZeXbxa0Hv/5s4DIv3+c4XkuSwuASjlbpv3vt9Rz
l83vFqvd6tgVr0JB8o/bqGTAfX3Td+US9TKASRxUdZWV6a8tqwxHJHa3Il7Ly6CZ6eHQp8GrnrhK
SYiMwpN8qk/ToGZCKzHciJet6T6C4moHkh7vgWINdiFLB1lTV83e+hKEZ4THoI/Khs0Hu1r/H97k
mYeoWOBk/XLXxZZ4wfuRbbbnewRF+fbgbnuJQMgfe7QBdu1J0URodjWCCSmlK5H98OwKqh/X6t7t
HBrXCRFEeP0Gu0OkLbxjuu9H+kd9EJUbeRA6E3s4vpOmiMJ/Op+oO8RR5YAuhjeQQqmyDwIlmwL+
KYkgUchVjaC+tDyHfxKzWS9SciVcPH3J4AofRC/56MqL7wv5nODpkj5x9VTzqB+RnZlt72NQMy69
PE3/qg3MYlU9gU2JX3IY7gujK8wcvaxcfzyD2vwmpTXNGenVohVuCQeZhLPs/WTzh1H74c31PZPP
O3FbvWfJCbrcO056t4dgzVuiu4DngsJHNy8GtOPFg/fyeam85h6lNyLb3vEqj/CXa6XXRz2jHx4w
QQ6yTCLlzipTmgHF+xV5xanvO64vU7gdckC+aHA3byED85YouHnV+ESA1nuTRXTjAfy6Y/5V4NZT
SQa3RsCO3H8uEh6VPu6p60LpVdEgx2d4qZPQxIuqDGfaQiCTDHbPwJHtVdJqk3dwMsGy9Yb7qJuj
H6q5sQ+OW9isunvi8uks9Aqjm7rRPmrxxofpF+05+M1tn2EA7pd8Yz/HjVnI3nutRTKjic9IPrZ3
yzgbMT+drr5tihvk+5xR2KnGVP4Whiuip6A65UBRtiY85oQFXLxVtzXl5W7sfqpzmU/S15qbQvMn
HkG1Rk8QXuhHo/0EkiE47eHcymMc4RDPZ46SJF/ypDRKlaGmT+VXj/dYd5zR1DK8F2ZvRC/4AEOj
xxaeN+XieMplwydeaoKxRQCXHBi6XQYV0fCn09j5Lp9ZrrOFlXRnd0cQHQy+CcXaBBix8R8cZO1H
hiRfyqCVGggnZJE1GA4aFgjBozci7XBX9je9AjeBZ+m/cGhR3hexZvsl95H/XID2brkk+TnRMAnq
+6Hpe6UUmgUkyYxhwQTs0dPBepcNKAteEf4acv1E5eRfZFVLHvTIRiAcEi93z6ZuZnOljmooOO9q
8N3jd5co8SEm8hr9Io4QU2eXqU4Rjq/miQrykYsSHBHV3BqxqLt2q08ogbP68cF0CKbg6+I+j35m
XNuTHB3Y9g0Nhk3tQg1FchojtEY4iQcy9al+MH80xClgHApDF+X+CjeCTLt8rSsB8pNbH881tv1C
I9VRLGC04zMKFECIoEbRHl4eR2s6iMUDbEzvhb9t+zqMyr0cXmnPoC3E6lJvDCOhKf9TgsIpAAuS
9vJNhqd/R3ff3/NpIEGAe1RXkzjI/8e4gHLEUix5jWlw+MpB4cSlhNMy1PJdMyd+tA4TziGhZHq9
w2El8Z2GLtjntMdXJQIzXA8up1fzq1TjFJ8fJZHrzCIFvLSmCOFt8ts39V9tg/SckufN2VDJ8xp6
Jp4b5wHzV+8AR+GIRN07P3v2/uk4aTJsDgSsUiTFT3S+RLtSW9EBne+wo6QzIIN+gmFN5XVD5uQV
zRGdvvoDSRVcR64fQop1jCmNli7Guh6p6JmFPUtLhoF7GJqGdPLeDOvMKRKjlBKB1LZaYrZ4PNOn
PIUsmcoGuR4x4qFXXZmmfbUdCfRQaKz7xrCel9Hr5nJ8pZts71qLVv3XiG8pPAK/NorBqtZY2y9v
YB43NmGEYbMY/LmUCMj+h3+LioovLxtDUDlIiUdk8VI64zW7bpq2HwkTm98QXeUh9Jch8HoHuAQO
rjmDyJjbwRMGNWgy2OKqtWrJ3acEFyQJ6rJHn+lsJE3Ye+2wVBsAc9/BJm9YQ7/kniPyunF4wB1m
MDJM3jxT/TkSsm8yuhLPjsXlvp/MpsRzyfXB90rdOqCUwI05TMeQB1r8UDrme+ODhxXHThudNnkD
sCF1Qj/Os+ld+2aOZoAefsIjuM9lIw+YswTMyQL2lGgDjTsdz6+OZDrOLf1LvBDOqDQzVVthp718
6URnEO4XgykZn6w8sve98en7RC6oUa4CyzTZ4PFOv5iEvK40wJys8pA4tyhTCLm7CqKAgCVwFmgw
FhlHgAjd0lZAXwASFnGRy1ag7+9b2ZowQhb1Ga10WP9NsE3gRNh2sD0alP5krA+bVqn93t7h5fOP
7QSM8tf8u+jfKKGcs+C57Fmp1r0Z6i9ZiNxFe8JU4Anq5OziLRoE4fMzoQjKkxQyk1FoCmISItRS
fMjZjK/4l5oSDbz+W1OCXlApFnOldIWOSQb+v6Gw2Vl2v14MUzR2RA43AJxAAUbRX1RM8EjhtsK5
LYAzIghKgSAuuTE9hfMvpZqSCGWmSv2P7wMA6BGI5YKrNmJLZEO8NPdWJCsqt8RsZlk7MVboRke+
qLJavidMDkj2dsrZQQcFSb0sXoVMzotB5tUqX1ns9yGRQykAgq3hhaRkMictDmh+LVHYzK7wFwpO
5k84fRGcGvIQzCHIOP++TIfCpDTN7g6n7qA0ri7ThSiVQzOQu53n5/XUZoJrRblW2Lz3sr3bcv7t
VPhLf/eA3H1H9kD1sqVKgabnmcq3/GtyXg3Kx/I4d0P/C/r80imb9qEZ2psuahTNK9QrRtVpjP36
sLpaRbmYRsDZQ/QxjI+lKp3wbpZNDKjpbTurrr4O5wjLluHT7mPYz14XyenJ09vDXZzqpuLp6/51
fvWR69DuJhpsYTWx2VFTXdFzk1mPLiM+PJXpwByf6MH8Me6Uz3/JNkOHpp/O9VuZOldJ76bF/QhA
nriR1oppqkBp5ko2pCqJaB1laADWQqxGm41ujhZOWtcO2sLi7m50CGcREbRzL1B6pcbLNR/eltY/
2KORwTNzDWNCySdRXQxxOc/Gskn+Nt1KVrH+c2o5GQ/5fImc2mH222zbz7KZwfBYOD1A5cXxf4LU
ISqs4hWddivXgXM2uthEXUSWtXF8hyyabmobOqnaEb20rOUz9S8Q6+rd/uJrP65WapPMxW4bw9iZ
taanajrzlI96qLhnrZt9FVVJrVqu39+n4n55EFHsvh8XaVx3K+C7h82zb83O8QwLe+QXjem+WUHL
BNewRKniZ/yg8F8WFwsMJKpKgRUmTxvBf592ZZLO7KfL0/lhXonizjF+Lb8xAGuAP/SQ7XSu14fG
9So6PK6ieoR97FPjKx/tnlE0wbC6ujzEtbdingbMmRpMjFH0lqm12/e3sGVG75vZX0ZfPpAO/3OP
fjtYV8zf7lFvUpyvh2OG36Y9o4MASknWluZpGg9bGzAIsFmbVOHN80rWBYgdLH3M1ki+zYAq94tC
3azJ/CtPCswEpaRzt8eAU1zQTM+8mIZTNHsYI1FgveqGdasDpMVvtMsAg90gWRCbPfGzBnQCVdZU
AkWddXGH/3ZUvrNWJ8JlV5JA9mdvEduXy44WoWZ9F9W+fVgsMbHdPIjjli5TF0K2ILmhAkP3F1rc
ImXWQkSTEVtemG7xAC5DgAEkYKRxPCKxqfxK1kY6Z+5mGn4K6d0J/EKIwX9N8bE7OkXFE+m80EzI
HMkjTVHNqM0DNTPBTASMRdTYZfwcyPFW1MZh57R8xFIDElffMlWzQIAFzsKseH9ZrCpMToTF203V
3UoaXOaCMoKi53j3kAsS5cwFy6LlNMq/78N7AoHOqM3No+awg8h4OtLgAZIceDN6t7dxiALd7QtE
PYYpCZvK8kEwjlAnadQP9Cq8i2KPJENxoa5yiTe1mi2N+AxOBX2TNMzE0L9TObPR/IF4Wls78xSf
lGlsgwVmZzwl4vCJyxoiPyKjKe4XKp4HRMX6QaYezM2saWCyNqya1pluIBglNUpgXV0QfGNt8nxZ
kkomtqGWVKwhJkbuvSBmM9EsPVj4K1MZ05rC9gAesYC0CZH4sz+lSBt1dnOXz3LFaDjQHI1j2wMQ
huF+9iuLJV/dgMmf77RAYFFGuU0W65rMMx7MaFmxuEotjc56Hzo7LMydPJFfX8e+seO+tn4zbvbL
NXxLE9tMZ3UvQW0ecgnLbmol1mHhVjNB6NT8eSUr/3EBz+dpgporViAtf1vJBtnR6nRMbw/dE+uC
FbZ5nKb5LOWYXSMTY6ILVrTrw1fLtw+PhSDx3DAkQQlQOodvgqrw9Z55nwTVuA4s2UcH69HglU02
DwVSdePhPkuwJBp/IM8zQ0nMYb0CiIkDDK9cbg0WkCXcVF+HYA9J3qyOPu51jiXF33DnPzByXcv/
dwW+LY85YpRUASoSSJOzb1C7GXxSY+Gi/3ypc3/eNEp0cMzl6Tn7fa/c9Cr71WySOj2UIM7FF8/Z
cvUY4zNgh9lV3LjMVK/eapXbpw+oOJd0e739nD39fAh/YOd7rv87hG/s43yvuJxNCrtDV7xU6+v1
DWoUVbPkMTo5VxpQ1whlN0SgP3/2H0jf//7s72Tr4bLYm+WP54d8J36FIfHcGdIIexR1nl/hK2Zf
pk9f04vy/VP2eX51Va432eYvHn8+hpxR5X+2wkI5TedXepxCkvj3VrhfZsbraYF6svxVucRWFa3W
6jyA2JSUSSMuOQR5wn1RE/Nki/P5+mCJvfECcGgWT+ozon11l+PGz4eY/1NholjMFOiImivnC8Xi
vw9xm9nse4dj+gynvxA9rx7TVTTdd6voVIxS0ToXp3pReXWZiQ4P3U2eeGr/3p10GtMII8WX6rrd
LuyvRzYoWMNGq+eqb/vbIV3JIYVF/dPF/e1fCN0l79p/ruhvh/st3crNM7vDdskVXct6aGv+NWzl
MPkivsUOhAbmgqVJa6b8a6Vp3Gs3p0AmPgVjPoDMUUB+5/QjXALH0dnkfhAsL8+s9SIXbh3ayQjc
aP9jLxfgnocP5KesumnQSExZefgAKiBaVEBd+7dbUw4M+f+cbAleDbRTUsxQVPotkjplcrn0PhXI
TSWGjZuvHAvNxQdN6h+gvVgaGmyAaRNmiBhnG5v+oBRraLjFrGI3rIJuCwuH6jCxg3UbW9B5vXgH
gfRDe/nshRLYzTZmfSlh2kRuseFFLUDNxio3sc+zlLHzp7mi3BSJDibXhioGMsL6Z0I3MHF6KtoL
jT57D0lhm15mth6rNCvN6bNVw9Ln6MkOaWL9+LOEDqUjnrGt63po86pgpAaIveVWG3IZehnKVZob
Ih2rAKd+jxpBibM70fXPU0iIL4Z7Zh9WEZED1jhJOEEatVtd0N/Mgn0P88hQXU9qRRYaxODVBxiO
Jkb61j60j0nqG7jpQdKH1MIexNbNuNdX1lR9DzSibsAv57k8jPHHkpnu3LYVyJFdXTshqOP0blID
r33KhAYJ+oWjfq8TtGDm7aMMQEKFgMARu4jh0fnpQ+KN7Up0ucL4Z8tBzDrH5gavoWLV9M2P0c9e
Qpvkj1Qwr7XQf7wbwVPiZQH6AQeX7A4Awc4qn0TgRveTDJ5rlm28d8YBw0DJgoTJTaAywAqmwYmd
LdYU4taXhevigwikxs7Z2x2jUFcr+rFhzd6YRJModYHsEuFvQmNKfVqVRjirt6YuLukQNG6+Fl9E
n8RMeBLtm9kXMCe6ytDihUM839mbRK6B5gnwDYI35bYpZ2RGjOVyurqd1QrgUdP6rnEAn1Kw4aGy
zGJtiX1/UsGy+mUZ0UrK+LKCC/suFMUV0HuOiJahGW3rtJEvvzICw40sPG1wbJVHMajdGXnY8iUH
wYyK0MOS+Ne1XGNX7ZUIny/0tvCnEewTIxRhsUJ9dwcbJYBiMnr0xNVaSQ6OhkEbnu0Ys9GA7zOH
T6Z3jZwfYTbJR4acoruBSVbXmHPyJTNHwzMHRP6TAgsGGEaIx1vMOVrD4F2fA2PXwyQJb5ePjK62
CCgCzUVrfqULWIKdGq/DbsjwaK6BOKcMWilqecbGX3+WUVfEMkUZwJ8sQGR4rc8gosUqo0ihE4RW
6+YNaL0Ap0i2kCyfmED6bvtywRzav8otIpOutJoomylMwX6T0oUTAVdPx73NmwiomS/GtaK2zooS
Eb9VGRONYw1iWd+fxe3XAMCXBwo1vqcvIfTre4Ygw55wguLqTRM6SsTi0WW22TV0tHHNTEk3i01L
05s87UkIIt2N3Y9R2mJcimO8kYsWusSMbNL2BdBjxNe4fy/vdI5Pom1ftiD/0hwCd4yA5/tmUIhz
oCfieQL8ed4ITLRewUENapxWqUavPkWvBqHQhEkhiUKgU5DTryRlhSTEiC61ZrD9yPTi1Y2f5WHv
+Mkagm/uo3MwSMDQ093P0cSf4VDkPsVKJpNW7fMtnBie8oVBOoPssndkBRgc4k2tQPvlAgtkXKlE
ndchPbJXqP6jyTEur6r56vE+P4m7xbd07Rx3KhDfqsf66TzHIKLKc19fc5fdKNvFQ3BaQqhXqX4N
40Ftjsg5KtVfO2x+p+pzp95tRV/zi/MVK2g0KDWfUvAwV7fUVl4yxQvw+Gy0SXXoF5LHa2gdn5m7
H7t4QLDFghHn+rlZjCxmVh1UexdIEe/XnWbl5XayjXZRc1OK0pX4hP3yXy5W6Y/hYblcqVTSWZUl
34KZ6eRcOOcnhMdut4mb6fISDYEIh7tReg2qNUrVrFwLBkjOHrcq95kKMIr0goTtlSZjkrBoSu8T
k0DAEjd/QWfmM6mUUxe3Bm07c1F6uZkyNHGtYJmRr4kJ6a0GWdtrdxKoXjWLPyibLh1IDsaE2qTW
yVIPBQ6YnYlPnhmy6TXcqmCLs9uxSZmfmqla1102e4x15nlix2/F4dxYwT9dPa9r/mshI9fWoS//
bLuLxGbS90yMGpP+JawVlFkyTAg5oyavqtjmiRcJZdMlCZxdQiSb+5tfgSwFGiIi+fMtzIo3/idC
++0OfoOVV5MUWpNx/vQwfy6sa4+d6+5Koqib87ydR+Z6NY7agxgxclz4/Pz5wzN/6AWP4jmbQwJM
klfIfOcwLVPL+bI3Xwv0GroZCCY8AGNgKQ2SEg3pbEHkhiKqdMIYVvPsXft8b23kxDO3wEHaiuEx
/OX2c2aTM90GfqjtMAmdwdybXKYeKCQ+p9luXJDT7M72sWKFxRjKwrZ79AgSX+pBHNg4GsSCvbtC
mGE1ZAoreEPlSIu7JZHKrBY+hWdQ1WAZxoAm3FkXr1/3Dl5YxKJZT4riM9J0l11595pI+u3yN8LR
hYBPIaPQXdLk8y9X+0+Fnt8uduVb3r4f5bKL43x0fji1d4+z5qSdP0QwwhuzZYQrzfHl54/L/gko
QauUzaG4LpAAfEtfhwg+htlU7vRwuK3gkRdN3jrXm6iFO9RXvquQenK5PEVPV9Xq7S0B1eQvMG4Y
O99HdknFNCp2FQbfTrcyXlcOq9lSYcWkL265JhnALAXSeYoI3qzKUQdBxHzBuNlO6DjtEu3KrzXT
NTo6fNmuSE6vYdmOUDVDpCzHFiurruCX3RcgYVJVPlJNDvx3qsTn2ulyuI7w1GJH3LWOb0YLjin7
Y7pWSM8cQpCAKvHX1CuT/hN48vvpO/F/S7222dm+nF9v/8kzOX2wZqbREW6xyYYTLElRkulVwKVe
EozOkYSNpGdHmmupDDAfMLpWA6zLYZ5vVcfqXm1ft3CKsYwSnjya+RsvWGcxQpm/WS6m3Uy/d73v
T7oWjm0946VQc0xsBTtB1FMyAdon4S1XxnHtAA/TGqkwnsDez6OzYAnpp9HxDdgpnCsDzDlYedTb
wPZ7XhHeFgKR/ABJe9DU8ZhkKRCkdlRnZCgVUfhTIj0y4W0m6GZggdrQL8PZFtq04KOvktOd6CpA
yMfH0adopXGQFFlNaTZ/wSSzfyyvlAolMu1CulCufFfS5GeT43GQ2QHTQInqbGpmsPbtMlUu2u3N
DTkhYqZdPcPt98abCP+zhjIs1nXnid6ObtSDKwdIYHnJPZRlJXOsCJjpDg+q717Nvix9k/QUCqAJ
r6Q183gm1j5YTLqf+8ekImJyFgia0PJVsySJ46SVtYWQdBL/IC1GbALXPnJNXWrD5grM7t8SxoOY
cJlM0/jcMSZB4VTPf0DKMWyftEgAyE4vBb1Tj1rUJioCs5aEBoBIrGaWm3hoOrKLVTOddE0amN+6
q4rxJlmTTsYY9pPg+U64MX+mEVo2N2HnN1Hw8E/1Ggo8NgJYIUSu2fqim/jAGboPPhP8mmPtm2nk
mTU9np3Y3B1rWjeK86YJVYyZgc60KGuMX9Ogu7qb4XeUCqVwPKyMnp0ietLqTfvzFMHs5I9z5P9H
1XeoO1dMpzdDnE+6jAFKSLPp/SbdOqB1pkJCXZmYoNu7Xazry0OEu1kOyxeC2sfj9axSTTWXt4PH
AhUOfj885RHD3PfG1fnzBLeI7uixNx8r2UR7usq0CuMqIki6Xu2q6+5mQRWzkzlfbUbVzK66uQLi
wEGghAVKtbLsUJvkJq+i4/X0ct8tkATvqr1z9TRrls/V/PomO41WiEOhcxYv8m/ry1F/DHl7g6hn
G082EcFyuQrTdwiSQJy9rA7eUul4kKrtZrXStHoC40ESNbnFg2iUj7YggW/jSTUziMY3S1SYjJjb
5amafTkDyQzj8+JiXYrL7G70BBpdTkqXhV6VjgeLc6NEftCZnBqZc4yEfYJBXT4aVWqHHIqU7GMJ
h/cT4f+SwnVr1alM62t0l3CJoDH3sxNIFwBbx4tsd7WL1+l4VI53sMhW1cO6uurFafq5lKrDbu8t
O42z/f1HD+LNGAe2eJauTSrxKnuxO0RTQA1C1VPtmI4wqS0OCGhRiSLrHUfZUm2MgVwh5gocypep
TDUFrP00QQ8M1N6LEfouMEo8xocGrz5e7rBcfMjfLPvFbVw8NkrUrK/KAxzkoh52q6do1R1xdXq1
5VtqdkFafuzV6E1W/iiv4lE3Na8OC1fjQfU4qO5peDjrz9vDVXV6rsH7WA7i9LCaWsXTLFaqEWMk
09ll49wq2gzj4SwakPzdTOe1EuMmH+076/6GR8/V7Kw6puXCNsKAbd9PX57eZwyvzrAYn/aN7Dba
9ne9uHhBZP6wfSmf48M+Qut7vlutY2QH27vcqmpK9VkexqtU/QwmV65yDpPn8yzeDpDt0hhjv7B1
ITQJeBDAUoVabnVTeoFji2VglDkjUUZ324CFW9rGmH3lm6hOkPNCObsZf2G9x2g6ZiLsEyEOobZd
0rXTYVWdr6LlGYNBJst8915e1eaTGD+8Ez3mIT4fG4OXHhf4pVdG2lvlJcuvxY4jqhYvhscYRXxh
Vlu/Zj9GpVY6Xxufq2esB+i6nG5Nc7f7XVw4RLTU4WJmytfb4iV58vZ5c106RoP747gGWwOlOvHm
4L5Yjlb5aq/C+IoQqw/P0bpP8znuDZzFyiGel+PRhKH2l8gMUeVfFpZvodk+fShM11u2q/KDYXvS
WUOiNQR6ruazvGMtrsU6j3VSZHnk4rPua2aQltYHDAJ2kgyyryygbYKLys72SSafvp3to63NAb9A
KByAwvVaRvNuMqZ2opDrJvbzy+aCZVw5I5hMArbIqawdgJkt4bM2ASQTjQhP2PJQm3uXarwhKg3Q
pVz72M+0ixVSRPaiDw3pbfEHXsm2sOyHVKK2rxr3BUJmUk3FHjRUR/SipDoCO0xViRwxs72fF/QQ
8f435vnfev4tJJxNp9nKKJUZUynZ4oexjg/VFCYZqADOdasmlWgTvSNoj9BPR/kq2pjqe2tW3UOj
0fToprGPPvg/1XmaRjSpZ7HHCqMY7eJytI4G1XH00BzEfcwQ8L2YwzMpxbvqz6eAUYWB2X9OAieW
SjqPcRZCFB7/La6tHEejwi6NHw5oP9YexrK2JxrcCQyUkW8M7hwh8seL7Wl3EJoGgW+CULrf7xqD
C553W4BV7mstIujgfqJfUhoNKlWDV2sEwao3YXlAHa/cj+GhJ7x5ePWGVtvLLdzxpBuTSIUqC5Ud
ufrwswDNw2hyjxu9BHtkFf3CdS50o5KLXriWoE4UREZLoYFiDkSKAp08BneEU47fzHPvNhfyy1Un
HPxtCXB7/KmaI1EPhxiNZ6JYZlxafrQtg0R4J4oilS1zYwfm7BjHpj02fxZG3l5OgH/9KhDgeMzL
f6SACfpiCGfEJqPDarbNRzQXP3cTPawAr0i1qD38CqDeSXvDpV20C++z2uGuROKUAWI3dfAqgNPU
FVZI5i8/IIW1niLKviPEXzHQ8eig9Qp+kJ9T1FbwWmj5TXiz/hJNXDMz1uAiyofNlQT/rCaOazsM
jDKwCU00ZKhmAS7zl/rSqjNDg0V2PW0gAvM/p5WETMGV+WvQIqtBfg/ek9MGYZWiLiVb8m9Uh1Uo
7SgPqHwYEFMXoFyDf7lCIzZn5ElF/ilcy9+8KMQSbRZNYiJ7ROo+KlnH4CzBJ+znPaLcQEM2R6od
dcDwvR3E1WWkUEmfHSGwRHBhVUzEjPGAZoinhx9zFQpmqXvXOg9GOYzaDoJUlkeLHo4dxgRlDmH+
MpD7ln5YoiBJTwbHghiHJs1bZLFh5ZPganwsK2P2LJ9EqoaAiEwNyxYE6h2fbrdZ+/OOvvbNYZ0/
L98Nh+GLfNrX28+zpmFL2j1C1NDpl3E2a5suUuV4RdBVz37BMeVxGblrOvtV3vYwSWTz+iUxPUHi
ECfAK8H7v7Vv92gIg004lROJFEELD9NnxTiUz2tCblsDJ/nmAf7PhF4PHMIWsmpSpsD14WLWSWHh
7Wtht7xQW5rR+3nSyKdoAna8GGDrRKD/SXnoKdPcNEh3bRDVn79sb3KUxQr0V5YslGY++hMo4ydm
+wG1TFhSrgLJHbAemGVoKzZk8HV+ETR2mPWK+cHTYtTgNMCMCIOL2epOxUwJmKbAg59ZCRgTcwuR
r+02PUubJvs14niV+3LcmBJharFo9IipG7RC5NRtqjy+nn0pvF4hEsYW7InqFM1YyvKZyVKsJwCo
76IFXPZf+br0831fkIJycpMiR2MNXCk8Jki2gHdugp7HMDoLEr+7F5PPsRFubmj+R2VgxXaGqTZb
WtIYzZrBDCfu9e1RGBbQVft7eeejG1yymbY0iny1AjJ+NPOzLSe1D555BEHQmAoiE9ulxG9Q2Mt0
y2FsWc36n5AeGoDasa9QVqxWnBY59lVpRl7miNIPAGCBfZp91gNjLcFi0OPzl+2tNQqPSz5+kS+z
LlvFctw8h+CzvnwYY+jg2qFFdaiXYPXHL6dmmnVm2Si+ZzHG9u3Cm8bEn6FI4smPsAOkapIsZMmT
FMSii6kvb7dBLOunHXAbt7JhxaPwRhedG/ECj0jQWiYQNgNUP/ZX/H6ZplJD5ZaMV6xldUOOGVoK
VIhbVIGcyCwVMYQ6E9lx9sOcOfuc/bA4pWW8ObET7czVt3qkgkUm2r4drunrHojKSYjQycscmFu8
YHxCCeIvZ/7k9VYwrZFCmFJMLIljriZ+6x8noOq9GnTs1icxXLsFK4yWeGcJTIuL/zqsLdLIVUC5
QPGXkGdbJM6DsmW7IvCb+g2dYe3X4RqV7Xq/PR6PWkBtx7WxmoWSlx0m2xAwTyAkLWO0NFgx9ZQg
p1qodb2Lyd5ieu2uEjw7cAOGLlsK1HRbfiW1Kqnp2MfXMhMlImI650d1IIMXb7fArm8wqe8f1o0t
G5Zfvi1gli2WOtrWWf3SJkLSO42DcPy+UNM8/5o30nidp1qpG03N0xfZJqU2ppR1gj373rRJ3+C7
MsBAhqHAxKtnsfpxddmO/xKe/xka+y3CEhb4LcLarM/j2XqL3518UeMo+RHGRG7f+l2JJKb/6Rm3
ADs1jjI2z7OILRgZjiVUSMDujhKJKAd6dx3qW36WhOImlI8XtngCObPHlvghGzo778/xYu6PEMZv
5/KtQDUubQarfA6v4EMVzswO1v6F53GsQ0FG53GxqrZSlO1ZOVO14ssXG8Zd+TIfr2vz6FhbXpWf
c/CAjpNaf9z4S/Eja6D6QyAb8PPfLvN4lN/uU9n5+eGiFHVmzTPGdlWSUnKVGp1CYhFyUkRStBsV
dQwUgIQqRtnxz5eo7CX473HA3cHnFe+b7zW8TelQHBRXpRO3+lDtLCJA+uvjexecIDoBpkTX77km
LPRF9RzR6WLyuiexbJ6jfY8QYzSJRrXpNczac3Q9rHZeV49YEaAR7XB1KWm27vKfk2n1plSMx7Ma
zNabFYhZdEat1bmsNWlgG1Vvh1+lDF3SGpNMtXRsFG5mm2ruUD2nosoNU6o/bayeBJiah2i9qP/l
LuT+mIoW/3f23+pfg9WisJpmh+cHfL7yGAnixbfupirAVad0ddLPfBSn0fqFVmQPu8HXGlfy1z0B
e3VMfXvKv7el18otiXN6GB3zUQF2/aCNrVLlBQ/7n+9T8Fb96T59E0UsR8s5o3l5fsiovK2ML9fD
eI1P2Co+FOMyPJTK3WZzlclebQpRb1HLv07ecrvqeF+lag3yVabl4Rp9XnXxtuA03unVC4E335oD
DYFHDC5Oj6XyyxYu+vL+mHtdYLiTaY8g+UwxQ8hEO9DwXHVbxFuuOz9fZ1N17uv5FO+X1R7vObhI
LarD1zKEg6c5AFEqGlTqOXhe3LldN7X/y8X4820rY36QzZbSmDZ9S2Wn81TpPBkB3zub8diEDYNj
Sa2zC1JgszApiVkyf6zLUPHRzbtzbs/7bhuQlGCWkGSXWj/fouyf5/Rvh2Xy+tuczmwmy8qmsPGw
0hDH4A8QlVouUINWvhkSr42wUyUX4wgttSQCeZF50XiQcsUu2UYJhfOW/cp1VssgeUmy9OVg8XZ0
4Ar7KGFghiZUBq+7BS7GtqJZsWG6/RK2d3FtZ8s1f5xDizJrIANksfZbQqeWpIPmgc66dlzTnDT9
6FGRhvCFaQ1ICfVwonLhC0MsoXllt2ojZZz7BT3GvrU+ZJRIvZw/snQtaSlnaNJDWnh8VHhjkGVg
MvjUS0mijV2/T/VjX9LLqiUBBsEg4aFvxqYe/sfzmufJ3KGJAkFhEqxl0eEdqe8fKa1IdLExklnh
iahbEpSyhmyD7SqINbSsyNFhughLL/nykdM+prUEu05obUAOSueFl/yVnMC/gS85OLN/Wmh/K0i6
Ifw2OCrT82RxTOcV2nmPTdjEvuRIWYcw5bBPl04FaENCMueNSJI8IQfyRWoqaCf0XkjavMkItEwB
7AFZi8Idw8MMp0JIJaUKpxwCsrR8tFBtCYEZVW96NzzZSn5mCViCwq6+ejYCX/cRRaNw4L7Ji/J+
TVFDWY5xHEi4m0B2g51HI5hrOodcgy0HYOWuQv4kbVBLIhWW8Pq+hnWr8CaOOpj5PzZLqAepzCPF
wEb3XZ6fusEZeYvdgSyx2DwY9LyDIbj2ZyOaOIdmfu8mjeRsPFGhh83KMlRnrE7+umrlxgmHh4RM
IpAhjcDhbu8xy1VjmKH+ZUmaDj+QONG7ATeGx9etCQdlSV8CAa5SF3D7Q9e0IUNq8O6w0s9Xd6RU
PdxFOoHzc7NIXOTfJHgmbRnWlNIK2AQIGGBrizBgBk0ljeZkRMU08cMiOX3Fj5nczctl+sn9F6QB
HxGFEBMBy40hCFxY5aHrCH/VAAd48IvuFQH4USRjR41Nc/I+bMyfD+3eA6tFcOnKZCIP1Apfrjt4
8o8Kr9V/SbSiu4o9Lgx6QyN18x8yhA2ksyUcYXL/lk3WSlBdZOWVsFY6vOS7cwAFm92bkyWgqmaK
2XsjceI5OhwljYUcPkeyRSvjMJgwskCE7iCT42SKmSEMNKHwbSijv6jbRcrWPNyMGZ08r6+2Rv20
iaMMsxBUPyVZtHTHSmuFH0+GHjogNiXie7x6LsCOIJe9Hwi+h6/7BxFW1cm0jLrHMoFkTvaFiCvn
LdTqtZ4eYJOlGAo7IMAliTGXyj8E0m74P40qK/s66kvUHjwVuvqgedeT71x3UZs8Be1WaCNMzoB2
9fBeUacK0pTAujMOIGQU75J+fpE/ijVX92QDgOjUR/F4amfuc911Pb9BuSWlWCc8UbPig9sKfOgD
IXfuA1xIarSjGj0a6i4oVXy5lMtikKhihVNqVALHZWk+7OIhTC7SJE+4suPzxPsM5Z0c/jGBRoct
Oc+HdonsE8hixRVbsWCPzMfIvkwOpT7tuLHuAPA0hzBhvGNuAgrTJQb0PuTFoLhEB5A4TiYwG8Bf
N+HVDnHWFfcWHXFg5xtb2iUegd84Gi5OrpV7cQMUabHI7ORz+GshoCWdYzq4LO0wX1IhbFo1qoc2
MRbcWeLrqxl7q7TxfUD0rFEHqDQ04fbUJZrpAVPsj6Bay4JYdyd3idAUmhmicBkRlUASQHnGZQoX
q7GqMXqc/Cwk8NIz98MWRp6sLlwvT1STKNNL67lF/uXrHygCSJMtS7bmmEFKtTg4Enix4J7ervvu
qPu2S2+CgNAYFzk8i3bCYMrDLjb9LqPAxiKU4rgGAHYM0xTBFMymx1K1K5grpLh6hhInrmeandGU
uJCtJmsXaCcj7Nd4Lj+4rhVrENwxVGdVqznavcjHFxsxeUGTr1yL6q8UecIVyjnLj1+GDk4gX4ie
DyPHIQP3xGfyAbx0v4xop1qkeMnNner6Y5JpyOMzHOwun4GAKTJvDpqA3mnCpjxQ2FhckhM1TEjC
kmQJGTVWZAmsItitAHwoR3FJyrKUFWoTll0sLklU2V7DzXN7SEa9v/tRbhmO/nIHMyKmh5svDkcf
KhYpMICpi5aL6cO+D5R6J5Nbc2JR5OQrEj/BLeILdyHmk8Nk/5wIPZzkv8xs3HpEj520VgUc3Y5r
f0uOxHHO5sKFp0UUyxvwuHAaGIAUG9dEd+kE5pE0nNCVpUQcgrlD0tLUTs+STwbXrvsJ5ZYQB2lc
uB9ESX7erO9myK2Q9LHnUsCH5wHXHnbLy6x2PS4Yzj4Mo4CsQTj7Ipjw4/lGqM3PRLBcpzSLje1H
D1fi/+KoXhfPK4EJrE7YejSYAfmnpGChasGLT6a+YuysmqMncdL1s1eMJvb3O6b06Bqqe8D33Qa1
ZsMegA4EIu1eTalzyVyEsrBERMJSwkU1ADy1zx/JwnZoD+y767s68ZfPNu4VqfdcbDxvWuHJy1At
3+5qM87ey5HASWErCCNIZF6hiAuwV4H7++rHzT88Dq4Qqcmsr48xYt8pMtg0ehfrTR4iV5ZVOO+x
8cHcZh4tXAsLu+ThscbzfLPth8IQ9SwMBHsYHjhvVbEJddodfv9hOElhobXCcczKFMWvEP6IRP+a
RI5FJ5yqlTE+ToxiWsD3Gpl6CCwdyv8YnTHwueeGyhhgGVvpEHXE5dOyqkPdKWSM6hsyzTHNgh/U
mGJ9ZqXMMaTglwFDtIQlJGfnR1pDGWfh/h4ouiWLyqJJAT3YQKppSmqsv0TJrgj/R9h5LSmvZVv6
iYgAYQS3a0nCI7zRDQGZiREeYfX0/Q3oE6d6d0VV5P5zZyZOZq1pxhxzzBLP0x3Vneb0GWp2qkF2
wYzTJF3ftDKBRs4BSn3mwQngk4HiH8/TmpBJ0738HOrnpMptpVR6RLZQF1ZLHbeKYJWqatCX+pkA
3XRUxXmpWplRtJMMlx5XcKbX5odqtNAxnCvY+vJIMb0+iK1MVKhl+SR+k7TH95BkL1UM2IMlK+IS
Ghh/lCu0Eh5KR+STP1OCYYlQAriTEXzlxjStVxQu/DbmQbdTS1TbSaH2NXz2HV/dFyr/qB8KGTr2
kXTdtDxVPDogY6WUWLwm3atPNYt6qf52ICb43Hc9k6opz6AMoSINYBStWte6SnpflpQKgSLGUUPF
GGqZqXDhMvSjrNcF9ITyiBbV/34pGdfUCxkFh2T0i1/Tx58NUMlBoEfNHFKUea1UySv/0G5BOCGB
qspIQL+SEzGzJUL8nTYu6BnODX0t5KicmCoxHBQXpxjK9n6tLhdkWG6cOo7/GFQ4bEJrMicRu+bV
N6f2HZitDPis6hQZCzkKiibrKvKgh+lmIvR63ir2tyDcSqBU4FJrdIY2ws8Q1DV50bq+rWciejXw
uGrukN/JkceqSUNAMZI/yl4/REcF0QWAcXHfSG1yYI/ioz2akiJWde1AblP+IOdUOkZnUi6OgSqV
knoJguuIKgvRlotMaxF2+mS2KBSZD42gVGM+KuZeqfCjWqB6QA3hB0IOAyw/bTFg519yHNFa5EJf
pixGLU/k5gelPH1epo2iVHXX1fd9Z9+JOxcO/etnVRP4Eto1z17lORK6z9EqXP+GHcJ4NSJbVwwM
HxRfuU1e5/ZXrm/CFO0SVhc3TNHXPNLNUrkZftdHP0G7TUzcz777+AY5W7RqW1KE1pbWlk0IkImC
i9DSVkrxtW1deIjfGy+PIhKJ7JbKo2JBymrp0as3Pbao4MolySlp36Y/Hyk+jVLPsfVQGOElED96
Xz9QiBSdKJrJMGzxWw6o1LOfzSxzjRykWp+qD/oxZYNV4N1R0oVrpvPUfvzYD32cPEGhd0YBt8iK
y6O382LFUYeVkI7WGAV76lvfe63F/+2HkvytsHQpASjqRg2AR45Iz+r/UmY7+4oU1R+nTSKSe6Gu
Xrtjc/dErk6tR+bCe+gL6kvtWxBeU9fViivNtLILfP/WXSQ6DpDAulQ9Tc9Q5v1olrqa1ky/1ohP
ZlPqu+64jkm0ZmneKclTG6q2cSmc35F1QwiPJ4ksyyFDayKA1Zwh4Q4JX6ryfdslWNes8Fst0/kq
V29ChboFyDs6Q3ck+ozeX2/GWn3xRqX6maouV5BBD2rZ+Mrw6gBUOtRhCavSAq684ZimjXisjbpj
22oXFYYCs7QrDnUBUfpJ7RtfcOurMJfc7ffXr5CV2h6/AhBKeo6rhKK5sDFZALG6pRFVZKJuYQqS
hSX4yhkg0YO9U7/JqbVGqE2yZdpYEI5GOjUHiT+VvnR5ZSfKYHcYYRKRz2D51bl+6eSDZCFT6qgh
M1yjSQgbF9PPuqITlJj1E4mKlVL8uX60G2ENHuuAEDSQM+sdwU4FuAoNFHMJKC1jy0VRkbdWgPem
vH1GEMtBBlEffCREmrczn0ZkMW3kgQhZWwI45aD1JYetXlmkThixQDtEU+tQo6TJEWe6c3zV1HCB
6qHU5FlVLlBSgdW0ruYi0ATusfAEzQb/3G+49dcmz1WzJNSCK/PAWZvYwBuNk+dlpnNc6jKx0ges
glzK7A0BXkD080AbgAXKAbg+a4xGTI8K4qdq/FGzB08SEKb32vO+t2aFRST7qlV5Ip/hQJKgsnDq
719BG1j5j4K+ftadgQIqNfGvaAV17Fa6oikvFdKMJ4OHglqarL+k1CosqPt0U5szXoK/sAZQ8csj
8KbuWc2YgLTyGUit0F5WHF4meWAZJn0GsSX0ockXc5BdVBGXU9GS0r8UpEZrNV4w8ZuF5mLvVRf+
Ms1vn9qjJJfJgZ81TTD+5MRKst81fYaSCOWZglSZBcahfXn5WpDazUoudX1lzb9Xq9jhbmEvCqSb
WRQf2tv2/PdLDREofa+qF+vbvSuWhrgW5bORNdPtOE3Xn2RMKIFaIFT1Y4WMtEXFk9Mnym7QCzDK
VY9vm4u0I9QayodiI7UEKOwfqmhXAYMDAEr2PG1KcwxaNjdUOLssgD5oS/9Vlgl9fBrJ0CIBOxdM
qW7XL7lix+q+1Y+/FAnYYkJH3uM1UYxiFcXB2iPKHQQuIM9G+PlNbTM1pXJHQthvKsd+EARDiFYh
jT1C88HEfyj2SiDPrQrSqUqZFJFp56nLHG+Ay+MXhXyPTydKOhDgpJnBiHotz1NtKMRPc2AWkla/
zRT/f9MPupObucEavye4RiwhxH4/keNjKIziNXQDaDb+s0OXD2d86T2Gmt8mVEiSO/KV4lTqHHdI
HV/rdPqKoONRDFKFQmV6sSQLbMY1DS4AglAIBApKckZLQtv0u2G0gdFb52ZSLmJLaBl9c9Jv62z5
5w3xHU4swoLFRn6lee7nRcK+0B5RHUD8ra+coXbMV95Q7SES6pT5VfXmyf2Uq9G91eI8+5VIcZcc
IvqUX0aCvEJaRLpUsyAUL8otyT1K7nL+IS38T4+XqCLa7OtqBRV+hJA5p6+bUSCjBcs0IMVahaFM
sjP8LEP97inkc211foQaIbsm78UF4RmyceplLkau1OVlffT0uaYJfCyHM9xMdDQycUJu4qVMkAKo
b2sC+npc9S0sHQHdwtk1NoFG7A8srZYDhQXalFfK6BoII6/2DGit4QrpZwFEslGpIljX6gQ5Veya
i6wPfpXO7h1rXS5F0XgO6y+kS7+f+gVfXU40nvMcrQfF+rehMoZvLP+tRXxb8LSGvqrfykXyoRiT
Wo/z0XVKm8yaOU4sbNoAWMh5pvbelW5Tgf/gY9cp/Ny6xj5IZ5A6wJ/2royMfB/2lhv5YiQct1Hc
oO9wu0okS6ExHgQQOeOOkh+FH9wA4Grd84vHFJLenKE4r546/bRK9D352VKUggqPSBLLArl+HkD7
FhG8ka7UHqFkSkzfJsH/kW7SoBA1dAs+0kLSAkJxqaeIIaFw4mqBXGubiYonWmMyXK+ePudAQKSf
yFtwPHosM0pdPvsIc/QDWj0DoXLKE4rcM4nxau0pDNHjCnCgYQv9U4lNKNf3iRo32cjuP6HIdfUZ
uPIFXRXf6LXFKqGWflA/zGNVwOUwgk3d49o/unzUPnU9pSwqXyG8sYSnETdLWZm2Ij3G+riP8qk+
XSBSKVRzC2U+uhxpOP86Cvmz9QNJTBXhCmzmM0qfTDIg1uCCuW1ZYfXhXFqAwi78I5XwimhCUAmQ
bSiiVKXjv76pHlL+IwW8IAOlplz8It3wGgX5RUQ/fWVwzdRdJsOhgJJTUSx5pUbE5eP2EgMn0+ve
zMN0xYkMNzWlQgnRlwRT1SY0DyUtPP+czLY1h/IN2VG55lTXR9GbnqUY79tQpAMmFNzQ1p9lk91J
4+TO1VLseFIyFh1HOkxCdEuQVZH/JMtXovCFPoUDJDXRujeNJ1734D16Ce/F4bASZV90fXUvLvxV
0YBb5QwUXepuHaZfBuSckEq+bf8JeWShFNXq5hA/UhutNETIc7wXAlmEE5Rx5NyfGvAJQcmBNnbr
v2hMu6EGuPeZANb7EtzErv32pX4JbmfKQOJEiXHLvDBwNnUmP2twMb41UUFN+lIepkTo2N5HV/CM
LMC9Civ8H9YIM/yE5guvVFkmnWksvUi4avn/6JteGDbjUqlRCUdVEMFZTBqpbv5UyRITV5Kpqszw
MshR57bw/GczuxSPassoiPP/ZfQK70dTuJ1QUYnBVvSh338V3mfe5934lO8wCb2jvlQ2QkmUQyEa
aorXxeehN1jL1OF9oUlIHkHQxKPMlAdjVAAVU8WJq7ognFjG8BQ4XIqtvufFc3T8mV9h4zrqgsuA
et62XWa6BUfAL9wNFBvrVKc+uB2YlX7M65A+1/nIqXG9OQl9tC7BUwPqdcQ9UaPAtnjNpSnxZKat
0q1BLvxfGAz/bkIk6gf/S6z4R5H6uC7t45xmYV0x6EcMfxlhDw3zERsg25bCmb6kRVMAeclTe9Yw
GQUXwlME/ZSR1RM6cv0wg9eCLgjkQWuYYqVEUv++wbwGzKL2iA+k0ouqOFIneg2+7xPigYw0b3MP
Ii8Axfpk5126ziRNC8H10MiL/UDYGQPdOOQseS9BREUFaDlN/n0CxAtV4ku1uFT0d2KeYYNvKjiL
jViuZ5FowW8jKCyes+LdeCIpO5XNcdDUOeWedQJswE/kq0Zvh+2xg3ynlabVKh671pPqj59Fz0+s
DN3Ndy2OVPGKG4eg+CS6F6v03Lu+EOCgIMQbXSELQgkl+L/x0616CW89vT1EdTp/PrtqgxgAD9sY
zuqXl4oQK5D+d1xrri2NuKP/4K12lDe/Y1a2wb5dIWZ1u9pZVI4/yrgqqwg9BMgGK9Fg1fLnJ7o6
iWi1nlTx/ICnrFnWMt/FmNdRn/g81NzZ5UfOUqhu6VMLp7RWdyYyJKpjvVmi/3lNuv+WovUvS/If
HL7kdJmvH/fHa3RvTNvHYZR6iZlvbbH1orfay7WOiddeYw9M6jk2oUnOB7Ic0iI4yJliE5oCkqkm
2+0iXE82FWYigWHPe9VfOA8z2k1HTg1GML1fO1taDg55A+E3a0YuM1vfZrXpnUKbWXPqjVpvb7mW
/4Vv+e9FECoOA74dplyXPgLN/8ILyWeTyzxfQYIhT8NsE3G3/vbv2nzRXJkNyoDfediAuwxhDPw5
fJ5ZWDvozft7q5mY9veZHcJjyQOF+YVDbZwZNueL/3wH/j317F+O8B9sq9P9vn/MM+lrlHNMnAnf
fvblJVDMSrQMPa+Itr5LwS7TgSpXsOUcWoa5Vu5RPR5a8dkwVdUQDKMcfzKzdZdZsXU0XOv0CLYL
zdfOSwas94Yzp4WIWTaV1D/8FgqreVI7dzoP9LWv1i3ZRq69eJMeM/CtPmIQq879v5zjv5Mycf/l
HP9B3SpvT8ntVHy9Rrdgh1pB4kOFPJ3+nrR+r2tRbri81SswOd7WNRuHpilaNaPoYo6zrYFeDwO/
2i/Uc1ebSSA4ZutdWqTSFSN1pzl77nfeD5v1Fu7BQ4nHxs3R1TpN2/DjvrUNzaAd3E3vP5/QZ17m
/8cX/JcT+ocl3xSOj0fh+hnYo2BdyaqwRxUOJC+rbFMVmDfpYwmgX2ZTzJtKZ78UcqJIVjFRpZe0
FCrS5EbsR/CHcEottuP/fLTMLfp37Kh/Odx/7PJ3wbntz4W3djkIbe4nj3vxXvAf7v4UoZ00elyH
21P1uWUQ7XC5g+O48+InrWroXsfF1u03l2E408EUDp1iwcaZ6oO+NdJOlmgRieHh1vT3io5vxE1m
iIgBM5Ns+dTMkrMcqzdmErnNbGof2c6TYpFdc6UIofK91DH5wtq8fXixlSY3u3f5QwW90jlOUqf2
nqWuKecNXXLQWs1hNASxM9kE6cE4wQYBctv8FO3GB+ASfWMvr2KCsFhDpGrC2NyNl/Gvk2dscv31
zevekIt4mxar5ocxs/QSFjJtJ5hPG0f/agfZ2opYyDIDfcOs5MG7fq9nM+EtRRPZLQadzGo22wEc
MbXrGXb83ZCBv4OjhK9mOVQNqxuzqnneyZ+id3BlJTexGd6TOVsDpzYoZbzcyKEB1RusvXl/7f0y
RLkznrYrP+17h1nz896dfhwTlmy4bYAmhO0dlTwvnTL35umjZV1L5ybIc6bT8QABajNvLt7ZjpMG
N27au4mpvRVmj7LHH08aOmz2iUkXa+su7nU+d9i6mWo/nWwQ9+y6tvuyE6jPG5+LcV5NZsnD5CyM
6FZj7w+yZnDwOo3ZpdVqxMbuo1fb+q+raXXQZZqbG7OFTXHVedBX0XrWC7TH2HOudjUlInDRfjL1
uS13EAH0xvMI/V7/MlaN+lT2IpYKs6EOxYBD5Kyfi7efyds0oGVv2qw1XtUFEg8LNHEG67DnFu06
WF1yZnSJg6xxtnjJx6teXm6KZpTSPF2p3exr3rrZd3FcdJunA73BrUyCLnc58Y9JMGs90MN9o917
NPlsu2w+LMZabdW7m9//vMH+vRetIMCdRYulAm/2/2UfxnH5UUlPc6R2Gm8QgJL9jJav3v9iajOK
miRDp4Y+8YaIo7ykeg7cyVf75DudUSYCKilwmyo6ktmhgYzs5eg/y9gwVItorFO4cP1j+LmygWOk
vghNh9H/1SUxn+i3r0COYon7f9HCKMqs/f9m73/P8x92PHVOB/eyy0lSSMWbM+SNK5VH2DywoEA1
wDVUWVBdYws4IDCl4L16Ah4EBAgqwfKhEicSDhJp9GQgsq+C7TdHErv0w2chVCoCCzIm+b8E4e6/
JYr+y636h+U+Fx6v9fp0e41OKJo61SkjJNsbizDTMMi12tF0uh2/rZcL2mCaQd10+063Xs+ZEI91
9ubRNGtD4vJhNC3QK8gQ8wQnfIG+/5qsDaBQat2yLZuEqXfImvTP5j43+fEVdX87eEM37DV//1uM
U8iWCv923K/7L6f1j76S29xNnklcSUeZ5nW6b5XiGh3IjZ2J9/YA3/5Aa2MkNiuz//rt9piU0Tx7
U4Z65zwsaKkaBbtm6J4wrSdDZ3GvR4pke+N0MC70aOXrQeZFQD8sLyLys0Z76tGY2aNX3+6nTSJd
lCcuGX86zZveajVwTG2w2lSbYKlm+vQfSAmaKQ0AGnW26banZebbN5ruwDsssvad8ZFwP5h82Dz+
EB1MirROvzhsNLrXHkQyWYiI5dXM4ZCuw4CRVjuzrNz8K10deY643bwGJHE9+FdIyByvtF8X2pCN
K8NfGJ5hDWM0LmJIiSjuHXo8pmev9jbkr0cbt2uDczQ42h6iqIDy3u/vOFudQr6wh5envu0pXdwH
erjbUYGR9CE9oquKCcPEBmuDGgWlRf9S3Xhbk+n3y17/ZMszFJQ3IYvGa7tmGtMByfVtr5u0fb8+
1/e0YHZ8i9uyMWM4NOgwANIQ+tA8YNJWVHibItOagsLWRk+/7aGp1HsSLWcJfWrrwarsx/bgmqfh
r06z1qu9QsbCtDyudLCZzUu0mVc5Nv4ldhgFB+PFLa/NZaunteHGYnkzP3xmB9pNnk99vk35bR90
MLOYOxFD4ufVhzdtNse8//hdbU4ruPlciwHlJj/lkbeFVJJe/actEqrRYE3ZgPs5ZpzFs8kA9+bi
3BlZu3qaB0IZNrmZ3linWvZ/V6hADGwZ5d+4zXYY2A6+xzpm4DU3XBAkW3nP3KDZqw0cb7TeeotX
RM6lzveyf4/tL+iFN/4tJUAmNVr67Ojl28aqUkcd42kZo3G2d7ObsLbpkSf2RWZ4Pejlts2z57Sz
vSYN9O/6YEAKSVfxNUh8mFdaX2WibktUOr0TF40LLkcxRc6JINUUpy+HFQ9IY8Nh0iZGqV0QKiy4
rI63f+ceXYGt2EO0LLPU4dsHRVNEi4hsIZj3t4gdnxujDTJvK63Hinc3l2Wv1vD9VqXtz+bGshRr
p8mpCX7Bph3nuI8FiS6wBFkWRVMeIY9A3Hxp1moWaYCX5ZO8mW0UagMs5+/4PG1Os29uAlX+z4Yj
lu5nF2HOnOgJPrywTpllwtiSNkWUIR7Y3Cp8e3h027smQz8dAUt59Jj9suWP9hAOmuykq8cc6js3
vVAdNz2yuDexgc14vV+nXUQq2TVMH2AFBM2KN8g2V7TceePSCHLZtZb4CBghgpDzzg4qNbdrjZrK
2N10mZpAvTznb72n5qMPHjGtV7vwMnCaZ7137xx7HELsN/x1tzNaJc1jG6PZuwbjTYvG4xVEbdOz
jde4MbJHu2r+vu7+2etZgi5vxD7+ZR/HZgw2wJ4ysWVdTQ/muPHvfjOH0UNJBAKzyUaHjb3mEUYr
1ns18k8adbKmwZ0+mcXGjGpH+zS/d3v2xkro8yH0Vkt3W63WWGz6C8fYa3t1rOJ1G7exP7oPFu5q
4XiNoxWe9zQ11iY161nZdBrnXqPjNnwLHFYboeVwNovGKuMNej0ksE/BozPKmtvLcAgrVH+8fBem
G+pP3nhg/VmRYuaig242m2TDlUHD5ckCYjewTwi942EKbuOYSt5yksmqVJ2u+ye8Um7rEWh5hVUU
7bCc+ea2tzZ9Z9jtH3B14RLbxNfd4NCiILG7BpH1iBLe2wvjm32SfAXtEC1o1oFXadHJnOXalfxp
O8WASMeCCermSLwKXSeoY1XbZe59OwjCN2kBMuCaSJ2YR3d5DIYxBtOEZaJEWz9Zd23+0kl9GUbP
AyF7lHQcu01MVBhlsnjTxATR9cGvNq0PXzubWKQyrr/LS2/Zbj+8NtY4nE7TADGVW82xl8U9iywo
A04W7fjI/18bvx2G9XL3ZYa5Wr3+gG30V+m8eGvqL8sk4eBRSIrzfmlTu9ikt2Upp+becyfbaB8s
qeyxYVgJ1fl4u4es9WpV0E05geYjK0QEzDcnaR0v7SysZFTbDlXnHe7v1Qw9l2Gi3p/Xa3BjNMMr
QKXJ47IVG+CMq3tYw1Y32d9tjBjm8Cxe/PtY21tmfV/NOE78i583+SFrPG7P+wyV2f/1WNKKg1Bp
yl+8WBsTvSIX2SFsVpQsHLRE3hEqqYk9z9ZXm8PGn3rD4SOLc1rmNs3SorJvuXj+Q2IIw2/ncJ9p
Zy0TYBfs/V3ZOmfrXrwd8U2NRdh4Dxs1Dqn3e3ya84GVT8sUDjAKH9zEQ1QvWewITgrfmPjTC3OR
SGU5g7tB/oZUGxuPCNHggyRcY+9y9n97YG2msWkOVr0LG6Saf0I6fGMgYjXXxfbijw9IA2Fxzns7
5dPIUiFrvg23Ocr64T6o99dVU8cLv8+/T6CQdZsFTPqXt+fCxhQxONXC3H94lzQ8F36Pr+aLJIC+
10svdwMQPw+zr5c9YOYbvCRr70lwdQCuXG/z4NxOlBNNCgD/CuKCX8bJuQNcHbf6mGnsisHbRccl
WUF/oCFmV2OkCr2B5sK6PeCzXzQBkVx600w4vbFwt2tWGNdo3sN1TmH9zl27p58w8a9MuUGGyB0U
McS43kP1yU6nZJ12ymhRi1jyFlzIs4mVXPlaXPPePqaZwXVd5WDmRS3BFnyTVhv1r7yuEEny26QO
l+NkxuvxdBofMNtvNJx4CIxlgQHkZmkEUuiM+P7wso0THK3TmHGzNtofeOG1Hl1ny+OA0aT8jau+
4i+XxnDrQ07qZ2f1/gnnR2rdyuj1b4N5yCwvZqlwIggP/pKdPdx4/fxk62/NsMSyvJhIMU1lcGCx
RBFPIlauZqXuqSp4P+NX/I3nzA4201/T7BqE6TAcDjdI3mTNX6HUOhfaGfj0RBaIPE2o2drrxgw3
U9AChLsZQd917Pxt3gcPzOzIW8A7YMiLdwQBo43TbGthtk3kzuHSB5z1I3cardEjelTDjJmPc0cz
3HvQDSfBMIxuLUzLbjVtt4Mlyven4ETL8JYG1S3gQ8r4m9o5Y687+/5z+cVs8n6xEgzzyLk2UjP3
5qTHXYzbJMxvCMFIwL0iDXu7ViHjXxabbgkmxK42vwZrpIuxSYZOlEtag9+QrLJPDy2SrUTWgtvV
g56Rt4fxZZzeqw7CDyY7ZuACVGKd03527wdpxg63GKy1jwxI+DKb8GSL+Apv/rQBpCQkxiww/3b0
N6dbFH/PTvDzzeQPw542YSLs2A1Ycawl7cZO3Fz7h+csgRZL7soaIMY+dFNCHMcSvcNl6OYy7Ydk
i9Jh5FD4M6E7KZ54LVfKPoYQPoHpuEyeyyGnrCfiSJYbXVcTNlFshsSkPq5iDkmJSX/1br59/0E6
8W1yJW+zsQAUlOdPjT7hc23bO9lDgauem2A/nnW99rDzKNy/YLzMW89uMboZYFtApx6aaigmGhTj
XiwDv6O+59VzcraDcq1z6FKXo9vY1C7hPbRPEA+3R6m1kDQmcaezSCNwLceO+P4DjNg5Uthflc2+
UzYv13N+SiRQZntub4AqtrWSR208OQbASZvJw+XCsk7Z7PbeZj14hypBf6fUerj26rfw/YwOOUmv
aTXvE5pkTfoHeHM1z6FjzubZWhRHzyEBhxP4x9QWoT1fzawL3/Wv0j6azNX4lUancQ+pIkZXinQr
jOt9ucrWGpeAyQJlwwTJI1cg33vtV/lrC92817OVdii+V53w5hd7p+lPnHReL79bsWvzWlZL3qQ1
ywYm7W3tkXg+MTHKf9GkRaDSyY/KyyyK4x3k2havTuMQHhGSPRomzZYDStGln6NhuCrEn/trUjgP
HcpXTJh9+2kGwRGS3gwADlVlBz30w7Bs0hXHwFTFtVcpeQXEP2JTsQmy6LZAlGm3fyDxWN9Ol6sF
LMe5lH8WMZHmZfAeLG4JF+m4KDPxABVZkmkDG0W8kQu506t6m9td7GWPLfqkndg8TDn2M/2/TXhr
/qmIC0uMouzoEDSg2rZ8NHh7FWqIFfgCP9end/d2DzPhY5PER2mrjG8I8pUJdxvlQuaWQwc32y7L
CgNgMkz+sLfOi34x4/KAk7cP/wbSYWl8XtO2/QrXd9vd2n6fmCMMImwvinvm8ZNnNIrFk2F+gr1X
rx7pENCSKtNplBzDd5w1pzsKfsHkBp3VtGaz7Y57cXEQHH+NSYCIFymD1hEeKXOFyuBHGEy0FPnv
xz/hEqhnX69Bd9/slniJQNKkurGlcWlckejY6egXMt3D4m1vmBQsN0mNK8MM5hF7/XOTYGT6Cprp
YLfEp9XGDHO2bsFvMjma8SHY7c3vJbVM9H54YNyIsBXNpWx3Lr4aysnrFSSH6nvuF98dcoHp0x6P
duyS5CTLX/e3SW6iIKHQiPJeeA5y5kWoGEWHRdsNiz84rAVClRn4/Pogea1CFa3KK/riuMZcdfMe
bLc2wxOxf44tTncELetOQt9KpU2ShVLmw7uXed1revspOnaM8WyMTz6FstX6hKoB3YubgvebPwWo
UH1EDsqdGFVm/5Gp357mcDP5vCH3AnKAj6Jod0ofCWWusIDt3wR9SHGvkwcR79VYV8YbLw7Ks4QS
p8UkWTfnrxsk/qAAF2XcJRsHm0E6mXtQJu9errld4ykqqTd0/uRL0ub5EayfTBj6xKaXalgY5Qyi
D3uvHeIfkIjL+grTiNUC7lXwRDMTOc501rugdL3sFXXZW83ptoPZsAm2l570HNbV0CQC2kBfrCFQ
RIdxgD4ssDATjaIQW03+F0RrQt/Ulkhb/eSTvr+rPfdomQeKdMdOaFjExKnYC26D7MX0K/1+HBLu
Xch/WS849b/dHx7HbMhh7XkwfAyWUTuvZRa+CQ8PvWGGkQLtOvHDpgvG4Si0MvkgOj4YsFQMmak5
fdPqBzGWs0WJooZVBzm5meFJGP/HSdQrWeM20ewwlyj2cstb1hQoHrs9xjMiYvM0+ZyVBpVDDHEZ
nY8m9jJApmdPwMs8UzXcjfoQHxymJv8IQjVnEq+u1KThwZ6an+04vwuYglOKKtAOm5UnC6OHUiNU
NyAGcrAuijG1dXj9Q3mCvBeZ6cE9sddRDys+OCJ6GA7WDBXCc/jzlLw+NsXu73aCFrbCMSRGc6RB
RE7D+gGwYH30pPYXsj78OskDf7oAQ237EWpXXFRo1gcDJZsAaFhsEQ7YehwUQDC4PIA4gf7Wr3fT
jqkn7Ytd7prL9xbHTIRJmPq20bIScAnLiwKUsmRMXJxioXcMECTADsZ5sl6aYUYb/zzaehXvF1Y/
okeCyMhEotCtLYmQwDNUZ1gmJAZrci8ODIfOMnUJvLvVWdKaTZ4/N39vJmFA3Whro02XoNKZ+87b
Z/8FpTmNXE71jgJnfRvbPJrrjBTDU14AgYAObtZvUHPARcQmbY8WmWqDnFYT5uwJxMZpj4kS6biw
mZudXolw+eqgc1qVARm7pKC/z9qKIry5h41WShWjN4EU3OpYRDSk8XS2t79K7P2e1w2sI9um+yR/
fwTHY/i0QGyooeZNLo/wC4/DDim53LancWers6UItNgBODTIrp+mCToJmiJIhZBfg2raAYDerjoE
2g8P/fDZWZ4HbhNor4/ghAnOZSA/b+79ZQ6mryhZINEaq+askMcFJXZRSLVq9gJFeP1UHHud5tz6
9FiPHH+48ym+WUWbrFjWSgW7evMvJXNJkNLZ1cigYy+t9Q/VP6fODdjVJ1k0S5mWaZg8i+xlvtq9
NRgFzACaIQFU/2f+sA98LbWzstd9dqut+7SCIzblnPlZt9Ykt60Ss2tVXHvxdWJZ3UfbqM9hFGBt
dLsFfG6XgH4Z7btBMHQ7qOa0VDe6e61smHg4TubY78fZkBmNm3FhmOv/uR1oJMTuMdqm5rKjnLf1
P7FwnQyi++7SMTApw2s9+LP71nRydvZACahArDL82+Tsft/+m2ORLUyVl7mlzPEgtSx6W3jwm9Yw
oqPDuD+s+SItb8pHM6jpjIaHP+4kMYUiWWbn3MgBvLeuZf5MRkz+/uwHjt2zVgEx7zYKgyFgPV/l
4dZuWyii9nDgxaDVerr1MjW9B0FlY9ZlmOJkP873UBa2z24OPh6CuB58Aadoyy26PvbNHxhxDI31
UmjpBf0wOS6enl103owkNY0F6ByIc85S0oVAQlw12xPFh6lF1/hSruZ60Fwf5j1j6QzZU6Dv7eG9
Ouz/FX67uQhN2v2pc/duq9md9OyxuFzrj+I08SqvcFsJD60S3pRB8e86AWnZguXevNgZHwpZUwzZ
kMQ1kH/uTJz1bpnGw0NPEf1Up+Wa5tW7qWOYoavACS5rnL7GIQh1OFS1nRh79veanIgYGfcRknS8
fbzwhm4Ai9eGnDa++5ukhqPmghR5OY6Xb9T6Dk8mujyR1R0/NwE4nGRjVNSf5tgTMbVCk4dxi7f8
O1CePdkSGxPgieGvNhJAfn94SxLSa7kWIQ04CIUD7bsXcrDh8DioL9vhZhhFGjcn4/QwOxrb+uRS
lgWzTIGjqKyZ2697sIcSmbx9pMGBAQI2j7aLR5WVhAOGqZgVt+G9c0RQEmCLWbn2+Lt8+llSrYti
EGCILX/3yOofHlUDoN98E48O3F+Lom1nCknh4RULv+TeCowUU+WBsAIqJW26Ut36mLjkFgDFZcBr
gEBJUbFsFWKGC2lR3I1u9eUdSzHMNetreqebmbkt0eIzb96WlA90ddYQLA3b6UHEwBXKmSXgDm5c
l/IU4TD7xyUO3jXVv8dkbcCmh2/cynOR9NvRuj89Y513hAnRq77MkUvNSc07t6z9g7BDOw8dELZw
o0RO7WLnp6B7gXujrNJMWwmOtfP2D/flEfZTnak7+Rd+hmYXZJKvQfFnD03UZqW9QUarM4JVubpm
2WPOaYOcc21d9qj15/OtG+S2m474mvEqGXuvPtuxN3R3NlOw12wA4UAkt0zFZPeDe7ZNmHnzXHz3
/jW45n8PxMRXDxdzABeC4tXcLspVzsihy4BKI4kC8s9m2yOvxH7yzol9r6lD4mVj0pFRPelldjY7
Kpxxyt17NcdY7cLnAl5zXNICiTXp7tE4OyR1bOVmwmXBj8qNrchbuWwnJ4jtWbZT+nx7p7l/F8qT
OYbFcLxbjW/QbjuxBY1GsHdLNyXCZhBTruPZZdholGoEC88bUQLC7njA3/mV2gQA9I3y1LRcjS4k
qjZqTps9D4oKmPOFUSH+oAYIXPHKnVz39zEr+btNuMtWxzihEzgHNwAEag1j1paZglwgCgCIIwDO
380caKtUc3rHCs3uhbPlM6YXE2793I3QdPiHcc6wT1hR288CWBvUYpwZrV2Zt7drX1C923YP8AFp
Vopxo6vBsYFv/n1XvLRoYzo3ZukTduW9lu9emFD+qKext2lvUwhD+7+t9zZO7RIgOk5mS7spm33j
FWAF+Puy9Sex6/nFdlqY0kMweQetc2pnh8SbmyeDmJG5NS0yRcY6HcNTpU2a59R/5r9o2fzheIYl
fP6FFoWuXzLK58/VohOg/7Hx8xmz4trdenufCKNg3jvbuDY6x9f/Iem8lpTFujB8RVShIsIpm2DO
qT2htG2RJAhI8Orn2d/U/9fU1Mx83Qo7rPWmZcMq1Sj+BofliJAxi8vKgZO8gKCzYmwsO/3x+C0D
OivIs2m6U2+hPQJJZTClVXngl/AxiDQMMKHaTpeXWRs433MumygttnprWF5UhtaxnG0er7+N79BC
NZIZoxcEMTlyPc/pz79AE/H6x9/9mF5ONpu4klG+FMO/dDg+pJF1DWC8rQAVYCWm9eaKwuL607nP
67Dgz0ocwPiIn+hK341Y4/pTLa+9Rfibb9AD8nVhlHVmpLJSlvf+1hAVplGaHtSwIytaxMbm8Vw8
Nfmd2m4a2oo9UP6i2KaGjS6dpSoiF69ANLNCY2D4oHH8E2IVBZm3ZQ7dQWeFTKSfkEMdXwaNLVGR
fPkcd+AXkTOK6SwhoZ6WoYjyYx2UaWGFjTUUvkaiAcIZfoTp9ThlpubGoE8dXbjsW9XJsP1jPpsk
R92qhy5qdqk2p6igHBgwYkv+muNJ372BUF/WLxoPZiYF1pBYdToyOFSx9sdv+Wy/UO0DxnIdqk29
IAmS7WI9qOeRIUsCJ1l0p0f2te9Zz0nEeMj7ceu/aTFicRRLxCZWC9JR/CNzEARbvMscHLyB+LJy
yeMp9eztwF0miWKRBfn6LIJbQ0k48JSB/cxcSTRmyAT15Qa+D9oYRQT8xWBOySF7Z0Ds1/mokV5z
Y1qYOpCRbY8x1Nd43E2u82j5sk5hRts/nC7z6b8EVGTkMz6adtYtGZToLKslsFZsVQdOVjvSLA6H
7YcUPNoVPgq8967AdwUYJI+auhXj8a6zisOjmd19cUeQujkiSNPg3fhPwcUWgXv3/4hTXh0lKez+
pd7+BkIhWzV5f3UMV778a/eA3S5SkyXP1hD0sMf0AveJVNYuqentD3iwf7wN0R+CMrf+9V/B/MGC
kN1r5eIzI5Ee8Ok0wJ/F/tbuzFvCwFg7WSGIu3zoMZ6iMUVo0mB+NrJHzQfcFC0x/qa93zeSnGlL
EWGbstIpFBZ2CIc7UHOCCAorhs9KF2VlGwN721qgnXtwTQldDkIHYNq0OvJ0JGygOrdyU6+RVj4Z
NlnxbvKUDj/ttYKb20h2QTLVN2C/rz9lV4NNH4EyvmtqI/xODyob3CnuF7Lw5nd2dhtBxqsERSAZ
YER8fBrRqh+rIx6sjZyJyIyD3Hr71rU/R445DcROoH9HtUNueyBCW0p1jL4jAcGegHY8IVe0len1
B/iyJ6orUM//G9+ESWKIeXTEIEuXq/KPc2q5zgK/ZOEo6IieC8O0agmyZWwDhB+WstAs6mpWNszv
2rAOP7nVc5YHhFosoOwlT8h2eVX71pLuKzocZdAC99rZwMCTgv7VzM/SyJ0nwqLySgDFWStLiW+z
S0bjJN/rqTcyF8HQbYZoF0qWWvW2lB6f1F/r1TVXaPza1XCwDYyluoklo+jU7hcrgNM8VCCcEOFB
DHO8g+iyBpO7ObBQ2r5vvkPrNXvskk005U67Be779MzmkLCzhaQ0VUdngm94rOzqCULeusbiu8P7
gFtgQ9qskBsE+lUnJg/Xh32M0ANA3h7v42S6G88kX4qsINn8zzPPBqujcZhJcUtsbTY7nswuYMyz
lP5yzdEeM510HD4FXam8AcCy0duyTbhVz9F8g6t0KT7zz+Qq2IJHqWqFcnmwqvi7EuGNpPk//Jz+
4puIYzml675FRATx+RcLxhaitL6Azugb+eTpRK2kmR0pmSXNTcM7snpnatUhnCW/+j21VoUCAiPr
E/r0rdQp6K8ljFkiDMIjXCp1+i22hD/pYAEmKRWyFJStuqU/hY2i9NWh8UD1Mmr8JdCQbLChsVIC
gB89DJ902xeSLI98mtnz91OIvEI5gemUwpLuas+skh51Zs/6BMjbIn1SCkrngZ3J/ZtBNZYed9Tb
CR1YYatqvBV55Bp7uNJpa1qR2PUOTJHQeH05OlUxDW+0SxlynssCVCYsJoRltHQctz60UtrRCmhW
/rbVvxVt3JvMoQt5qHZkS9V5e+uNMwakh1Z9vy004KjSLnyw5o0JFQYZhOBsP3w6L7TBo/OAxlCe
UsxBSYxxp9cw328yknZpcyjVxQfqSL4/3XtjyrOH5upJ6c8j68RiSHBdD1E0l2KCN47pTxJ24T8/
F8Q7wBcY8ELA002wMPH4JUyAoXHXpKYqyGaDZpZWW556av07TgpXUx3jQBZqLtqzrvHbtIL2q7ym
BgJ7g/09/7rByzlTU78fKEn0cfvL9mYJQq9cGAnEPz++Lf2BRqiFi+sjNeRPohSS+unUOuqUKxbr
VWq9muUlJDwWmqpHtf9XrPZDCZ45gwrcHw6IJRI4++xikMv7wZoI//4BPQaEkKujIztGn6mG6Lm9
cvxa03+7HL2Np5w0+ez5Kd8bJ7Rk2vOZdI0ty/nSt8r9B1EGBJjTPR2l//OjFO7rmGFIfNq974Ih
xm3nRNchxzU6VGN00+DKtf6cE614H1sGHaU4PJjr8joyEKO7lPjG+ZMdJ10dc3P7y6SqLP2c4957
1P4uTl2lsUN1GQ2mat9O85VvPU2R1iLZVskpRKtMzwU/19jPba859NlVfhIJo5hE38wrGGn0Ce2P
9pRpq/2z8p3Ab1SOX3nEK+j54jOaFNyK3N82NMP+WYrXeP3z855whKJiEZ0UG11hKhyPnjyxqsBa
a7kFEkOp6bC0vBRLay3oepy/4MMPKcZoI+ffqXV6zf509Owzq3JqJ9xTB/sgOuu1fq+t4K+ORHeP
pCPNQWdcWNddCv6VjJe1Qm1ADsqGIwFKsBa6HMhO9MrQZRuv4pnmFDtYUi74Mxp74H/4T7qByaS1
fjXwFnvCoYIrldEqJxTBsTDIag6cLXgq2bTs8n0q8mL3J/vD4EJ241vUO7DJALgLEUVRe3I5srD4
15Zb3Xx/CwVqe3ut5htHLrtzWlqLhUxMokVREZUhE5VLK7Sav1SeYoyX+f04C1pahhzvV6vL1x3u
/jEOvAe+TWV6l0WDJDbCDs/XvK04xySuXEMzGJfOq3g7rLKf+0sktHInSN710RyzNYlVWDdXcLSB
gZfqje62tW7Gx35i7eXsAHWKEdmabohK1m1a2AVR0TCKbnEb9S0EM3sa8y1eA1ikOQEwSmdle0pT
a1muiZHPrQHjoH7pP1ckh18IQYyQnk0y1yjJFHAcfwWvdIY7S5hIazp/yhbwQBeIEphR+1ZIQ2D1
PSPhUcHnFL9hAD9VOKjJrPmHSbP/NDoRmocadQP+y19tsgUkmkiOerXYu9ZrdirPlbWmqQc9/Fr7
bcVJYeOBDYW3lcGhkodAZrOOgRPp/zbgBvtqf9Fpn5kd13wXL4n8hEso9EVpdZKOkNU1Nab1zWxe
quFUM23yBuEh5iE6SZClX4/pFrVyld++ufPXRiIimCP3zGjz5C2vg3ocDJZMwMpRPO77a/zzg1X+
ewRevjQeA7rap9WMTsXHuqjXfN+CAFU3vADUyeeIE+58rjk2R5xdnHu7wcDp6GIrc8XM28VlAh3/
FyyiGz9/RB8roXEOIRugz3Yv/Aj7M531fma2G5M8YCDmetxlv60QNr7mPUw2tK4W3v6VfzHxABKe
IJmwwS83aPR0kECy9F5el83kaBcobtflUNsCrNRcZ+/Fc7ffl+IGdnaUZ6Nfse/6R0SzLJybOyqJ
enL3fTGZcKkcVvvoDEBhbf319mXQssBMrPegEm65KHkX5ZJd2u4vMjIEFRZlRb+jYJWyquIHLqdQ
l18bG1ZfHuoIOBLEImckdDO0CZJBY5ATzouPYEvnHMvZV2AY2L/mthTOSICBJ8c2iJdnqgwSGWZp
bMEtrAbAjVD3eIm4Hwo7XFKUZUv4wKP85RJbytH4DOyvTU33i7blGCtOjCqzhaBLrPPlNpoNxrf+
4QZJAPbwaInR4qZDBdXKKtJvncGKA6em2lqbod37oQ+9+z5HZJ2J3Y72rLNi1X5NDyEmEo9c6/cu
b62p+bbEbuzTUAcaoqk7hJcmTZ6PwN3Uss+lhH4u7lIGyfcC/GVW3c2QMK/RUXasRgDeij3C0gXM
iEpB+om4vsCmGW8nOslQUGy15qFMqR2ZHXbuXjMeFFpvbTOSJK1Zz149wB0ok6Bd5dw/GnZQHQUE
7AIqYlAGhrvySVDgNtR2VettmhMHf77ZIdGSfw6l8FnqgRCmQbRYn6MUW1Ygoh+Qnw3S3R1V6OKs
PjiLeaDQY4Vc6kCoGMyeZHkj6us2+XkU2Gc/BrKVZUaFfDG2TGmPM+nfQS86a3NvNkd/0fulbhzQ
I42BHlv7tf5qQld2CIn2dGlQQsg5lkYoSuTS8i64oWsz+TWC99/H7cW5EfWsydP+YwafiRpqlfB2
0JgszBhc3mSXTSgZIBUGVBgVgWQ5JvEhLwqx9XjIx2I+YWG/0xlQyHcH5zuejcWghdWRTbjvMAjN
cIxwPPqMY+v1K6dipccYeKmwB+h0gUQ7DjiHLusqy+ags1DDpEckPAggH61NvvoAX9rWRyDlhlvk
VeZHkuqWQQkoJLF1rF9wPKaKZF2/IH1qB0Bk8fEjevjYaRak7h0dlVSXA/P445CZRkB6WKxgpkcf
PlB/cdcLwXueBU/xhAhLnE2BwQiLdK8eR9HsmYn7BqEaEF5ZAioMuadx4NB639NZBAVkv3Ay7MJs
0hK02iwK9iMtrB3aT0cu+FdssYJZKI8vTnXmMNqhYkeXpwWA8qW6ppOzo/BhnPpPcCoTa3778nxL
40nsDSvY09wRMYCgAiOBaD1ZcmS76SEbIAuITDHto811aJgqUJ7x1DhF03dMX1lsxDJcOzKZvb8a
eD/zFB8/8E17vcYEh7JfNjVEM4pCEBukS+fldHTV3SnzAa/LnilwDmlQhl9sdK16Ce58AqA40urt
iloEjOyIOmOpIEVJ7UP9lpKbEHPTrrE04sgcQKceMQ7A/RULwWd/GKieHNDPzEnB189vpBQ4eQOn
gKLO5yj3mAhB6YeJK2Fpihd7B1BdbgLO/z7m2tT5/uqkbzZ2n+IcbvFp57XVFrbE4OlU3fZ5jd/o
aMYtWTYoAqgS0J3g2O9NDfYYpF+P+teu/WmhbWsCZJ2X4sLFzcjTEN9db5IzlgdnaGfrX9SQkdPT
YAdL9iD4NFdrKGqKW9MZpG4TA0uTOInyDH5gJQF61+WEniCAhTYLL3vTdRe+d7ntAzTGpz2nLvSO
v0DBSl22T2OnIB2EdgJrkyJzFkKOCU5NX4BpZ/68HXDS9VeRcuuCc0zTQcQ9vQkbnFEPVOx6MK36
h5RUn8gJ1YdyTBWLCzmuF0a0LuplL4D3ZijR1wpQ+rSz0Fx21XzI69538SQBYKLzqt2Mq0l3TLkV
Pn8AbFXOLTAcWSCwuUH2k9NR0N7M7SdaDvurBmrvhfve6Q8ck8iAwfrFcFUkWv3GqlRK8swdZeNP
idnNaT9LwPUiG9eKgMwjRwtBtqdGdrBJnnPaCD4D+zvdQJmaw2mP1BASSAnG4IuMRm5oxPb7yakK
3FpvWn3/ZXyIRWVajNz0g/lQPGcJcwppR/c97EMqMVyuRgKyMldJliCx+TPms5ZoBjj1Eg6i+/bJ
RUyLussW0NqU5UK/w+fBoZizNeUAwKIsKcrhMtMphVvml+Q9MXyNQzRzNEzy7vaepNAUB4U8Iwhe
K4Queyn2B4ro7eR9hw/85UcUhiy6mBoAbVvs9k/32RxfQOYgLFaS2Q0GV6lYCk2L7JB52bd+kBm9
aKqtbzrOC3GlrYzXOgNaQ+sEFvNbAG8A23sJmjM8dcGWcUHhpOD/0TTizAYdqTxvuPkxUXN5DI7o
ez/+r2b9IkVj1G/lnX5MaFdvEMIfB0iTvP4H6DTqeyD1HxvY1XfMDTMAaKcdaz4Sf+tU+BB0AH2U
LswpDA/gRtbg+TPhi7wHdGB8AZlwGG6etgkb99dfK/qGticWLB61cH7pKVDnu4RZ8e8zBmlS+lNd
XC6ctf90LVhPmWQCZycJ0MKnvuU/WMh50L2Av6DHXCkUJBMp0MwELR95BZBjoy0HkU3LNA8xFkkJ
3M9ywICC6Q7y6em0iykjhKLl6dRuYoGU68SLBRwc9cRkawoewGAx95b+bzaZI8Yq3bUp6LPWa2v+
njingDfBQ3CID/G24cG4DxFnOO2JCt6jTvAumqiIHcwnzz0UHzCTNFghfO+TbQ2/Ot/v04Nvu9JH
Bfop6QJcLc4AdaJsql0sOZK67ANFywVEZGPWOBOPpCXASKGZHLHRkdAVWW8HdFKxs538dqvhxZFq
NBqPo0OjyJ2R2MznWowO3uRvT0SpdCHJ38gB+E9si9v2ggfKGlEE9y+zBl4tRVzxGP1+3uJST8rt
ILT3KGwkuroPZ6tiMB+dATZAq5AYQfBJb0hIq4DWi+c3TyKboK7nLDjxE0c/1EFPi7Gz1CPc9CK9
9Zmei0ElcnYBjnKRLPUBPEffmu5CO02oXpg8YzDrYtYjnxvFx7HZkH8O4ePRHn5pyBnd0WzR7IyY
SUD4w608/M8P85Qk6iAJOwCHFh5W5zfaWb3QmXMk0sUnXgcbFir8DPRAZNdvRFmT6kQepiv1WsAM
/rFGcrEDMr4gNDpt19uw86hu8hkxiTuPh6mwwyj6nuVt+F3470nU2D68B/F29D0R1K8dEhqoMKXc
eoUrUGfTSc3tUPtwAc2fD61w1i/oEgx1IlSmn4D4HdNf+yb6gnalrwjBsQdEdP0E4oOPbF1dI6jP
xi7MJXfqL2RJvry2X+uKuPA8b4WxUyfQHUz2yjm6bPSS3Uus+/veRrfk6G375zoUh9Hbgivh93ar
YE7/F9ErZNZJ+8Vc9E0smI0eV/sbV8uqP5o4/I1W2D/6bwKu0jL14/LO9v2RDBVKmT/HYesosB+g
sv2xP/fRVyW2OaOcfP2g/A1uUtCiPvRNDD4tAUNwWBndrH8nz8JW0AWMiFIAmPThBpwz1PBzn9RW
eURDcqvWPasCsjiRDLJWtsZdI1hGtdSei6a622bc1bwuE43ay0Y0Q30u1x+h1aL/oN8qLRZ0MI7V
VbVfQYWXC2TmYFWjsXSDG48OdA91B7RoySzqo4phiKEOP3cWKaWRat1jkC7fvhcu8iiq4ve02uUE
I2WMo+7dOH9YOqw9YzSHbt9KWSrBiSeeNPpKexn/XJ3vg5NzHgozczgbtxHd3ei2Dy8ISSLrT6pQ
fHlmSsXossNzvuQtJeLXvJa0EguO/C+A0ySGhGXRI2N3Y1GNCeDMmKk8VitO8JJbA288Pg3xJdoG
h0rojhgPtWmzcSAhuyAGa6kkwsoRQlZLOE3B+lSnRJeazG/SLSM7jW6zOPeyFbjxQge3eDmt3dbW
e0ubj3SCir9oXIXQVysNsP1gD3vzP5NMEzY00ZccwtkFtmZV7xH+BSJpln1g7SmOx+ZKrcOwZie4
lAeFRFt42UOte7rhkAzSigFqBRecE8eChsh8UpAV1zhGNslFrHuoMTdSLXJe8J5L7rvNaAaWCoP+
2IE7fmZ+s5xWhzFqaRqBDbsWwy2gN3mq3d7viUE3bblonZKgRtWC6ZqCYgTWtZeMr7CMaGSSaatS
fkwKFbWsPC+R7k4Po2NAeSJGfwejmmHHa+OZevKfPzt5gkFkifeJUak9x3D6IzK2whlMBJ1bvEmT
hQYsbGcnXxXaaP/hwi4/hGbPJNC6cFNnAvxFW2nFhxb1MxzUuAb6gKPZGpPA4UsSiDznUGX8AXOR
ojFZBqzq8rigwV66HYoFBkYjdCdFZ9LI65V/L80ZQ7rJ+4b+odtNX7QKY3N9h5RgJdnp0HuJwMYb
/znRZ+mvSTdL/h6xIl5/GYgW32lTZKJ/2sWI35p9A6+9gz/UZtkIzyXzfMC6aGTJzJrdowUtkGJt
Eg8D3kCzdtDfCf8yEco+m/WXtESoY0DzaWL701jnUrtcWG6mlaIsqXEiYajpd0LeczA9nH9Wlu+q
t/12WAMxSMnIBHkFwxiEFhkG0ARSGUd3Xixwbm1pS5XTF8WMTY+au9rX00xH4wjFZ4QaTrV00jRW
SbTK3ydGxvvveenTGrJZcxxvx2r/NhifbufJ1ucrZ4ISzMQc/Oo70WcdUgeZ7gsjSD48ZMEuJVjy
M37HdktmAMmLihhFOAEPWSbUVmSkTAbCYFpOcycclpJPn3Bhp1/n9fGycs4V1e6AUShwn9lEj5f6
FbCF9rOr12H9MFTRNt4w9KLPKjX2nzVVXeAjZkAfDytileHeZwQn5836C2zNMXDPiAJAIy4lSPhJ
mJEcTIdgLdrKjL13WYlXQ9QfzjgykFTLwFuveDH8+pdmmz9QHwz0DTjZBm6tTYdMKSda+fwpnA6/
HJYyhI09yjBRN8QlrfVu/mkBpW06TnrUuJtrlLaaXdQO17sWjVNzV1WeQvba7Gna6Uqp7FDS5wYy
G1HOKTM1VACiGYc3hBBFeX4OSGNBWWalsUgp/aMFopFX7fTjhUq2nG9rvW3Zs3Rt3gEaZ9gIKGZf
6g99Q8ptDxmjO+lKK3Y03AxaxKwkSoy0aIzYBLAC1VKvEtfHKupz5u6f5ObGbnx7eb3WiqBMkVNU
7nd0jhCRK3hZvIhyO1nmJCBgleXSZMv+E81kyW6obYvhNiYgxpNzMaJpxsXGlQdQ/9XWsOh9SNma
Et3umdOqc6uqE2jmoGTU96w07LKgk1y/8vGL0COqAeRMq6Y30XsTpc/183nt3vnTU/0dAoC+1csX
UTUt/FUCyEZb0beDgpho6drroD78yagvt0N/iAM/qZ3nhYz95dfEc2AbmluDLRYAsja3bB8tX6Lf
8jeBLAO36QNfcByDuwQ9cNdLS0RG/1A3G3/o6c+fqnGiXGT3HKV5b90l+w6ufISCaoNkSUtsIKbn
+9KHTtJspri0e47QN6ENtINDSgf7S94jHpxDQD4DrHpnhyj7ac7opfpoIslr4KsSbc83Se0vANOO
3lk17U6XeT3ZlJwLJCGl24B4qMWjr+2BbrrvqqOU4pUH5a2mRHuPzTeMih1nx6Z1UkpHFGb1j0JN
l9mjbBswpexr10Qdg+7xiS0JAW4G62O/mTPQZnJ8zc8xxyMRBrP37T7G+78493seV1071/4yGCOa
dIcTabjOERbcuu2zmlIgD1yzXjcxNqrvb8QBhn+kf+0hHv+JI6jm/qWgCqAsb+wKkInDHFH8yFG5
mU7POSRdd+nIpjC2iHbe42ZagzHNjRm6cHYqEg0WG6O12Uwlvi8iUl5YGKz3TzcetOK56R0CEJBY
DCMKa9GHDZx287qzyknOs5cjAoWxHdGV8+dv6pbPF9qMH+G9r/rzhEs4F8k0w6reCF06wZ+I0E8f
1TPv3aQJ5YbwT5kmNBLuWu8zj+c6tV6J7qa9drPe/XPKL9r2OfmeUdgZTB9Rx+ALo3XnmT0pcKZ4
J0ndF70ZWDTN+EQhsPY3RWqQIzCzTZgObow9xq4Buq4DsZzcrTPugE5wsSk7AmCg8Bcs4o4MJGMa
0S6v2jkTFA1mq7+96vbsYZd4b4ive1T03OeYcDmCjicj1uVy0He4BvBwllZwpBQqSS+V9vP+Jpln
S5rq3lx9vLFGr/xNPWmokI7qMq3p9y0EWWA75rle16T5LRqqvSOAKhZ6B3HpYIaHztZ+EmjV/nfC
9Hq4QFzIHAKoNj9jcOr8tXriatNsbcmDYCG2nuFQtqbMaiTORJ1+Bw608TsZD+eDk2K4ec/6nuvf
SjJd4R9Y1QOnCNcFtAs3mCGfUPP4eCp6m82TUe48MKDVv0gTMY0VA9p6woC816woFt++U8MgrojD
eRgeiA1W2MAaLcN5fFHv4YL/RDmRwdSO34Sdio/DRzRXpUeBqRHpPbAgsVbqBhLBDXXkhL1zz25N
Owum/fxlw++29XJA5nvsoC/FxkIeL2ziUJ0GyADT2A1Jho4EkxIoBUtAkXzMWa18b0UWiwTcJsJb
NO2HgqSNlHEqROjmC0IDumQcpW6BmrMgCkVJhUrCuUOjgBdEEgbBIh8djE2xxij53g5oiyfAk2hv
jjV6Agpg5ZYtS8XJjj4E3OS7J2cglhwFMQUopDunR7tIVTEfzHh3rvroR2MTd+5PTcG0SgiY4vNm
G5LYN+msu/X+urHBGJu5slOvEXDMC70oj31LDfLNrYpYv1P4GEJh6DY5XDTKG39TTof319kHqYTV
nWMfQhh1KnoznTSPQ+wLcppu9CDNokcm2S5toVQO4SLAGIFEItp/yMz0MR5n9nc0rYBkI1tnsvG+
uqnDk5/NWSXGo4Ir3H485OnfeF8AD2UT1oKJJaFnpRRT5FP9BOacIvsV2u/WRm86HBz7OeVvb603
mHhoto4mY48rD3DcfB3US3UOqVbyjwgLbl3drnmcPil1fFRgTBSh+ayoQbKc8Ds2DGx6UuM0nJWR
RzlVLqnhvoxQeKM5LAWoLHgo9w5E6VhFpN4n8y/5EB38/Np6ZKeNw/cYDR1olSq339NkrbJufxDx
OHpffCIQejf9y0nXyER3GVROn+MeH9OTJtjROvFG0oRdCF0GUgNG7i6AbUcoOZdRKfHeYt8NvJpm
xlGdD0n5zRZKp1ozLBUxO8O0n6KCnBvelMlrJJR1fAr4eQOhL55/OsYtS9pgJFjPuaP8JiVa5WYz
XFfukAWCtszhvHdYfR+IfVAslW3tUKHitOX69Zl4h9NIJe7wOUba4/+VjMnIPQPdC+ynKKD8yH+I
DmEy5mm/kT5v/MZGrAM4BaaKWTeNJvFni6U+HfzUnG4jtwW0CUWlAn3xulKBgKVXCn4BblY9RDIx
4nz/0x7f87DZjTokTHXj8ek/RDXQvXoxoiizdIbnr6xAedp4UAG/kcz3xh2doYEIRVm1iESJIg9c
AFZjuA8w7NJW0CwRVIx4n4SuPVqfVQ/LuT24fxzTrRSh3Bi+AfsOsr6u76znvmYjGqgR8KANz5fJ
/tlfKgyGYS0odo8Gi2b6ZzjDMFaskQx1qD4oZUo8yojtcdAe4NA/LWA0Buyg+KUqpO5vGRZ4Kwh0
LKbqTd+aK7Q4NY14aBs+KVbNBrc7Bsj56zKQ2rHeiqtSgb4/Z/GY3dqimjrFBvhSb2JygTxRcV7N
FQnYDRuSeoXaTgNxmtJT6FeFdgcp86J3CRZ8ff0hVxcxTdAk+3wVd17E1BoCp1bfJ9dB+EfZ8kaI
8KBvkX5GuUeTmDuinmTT+GBWD2Bs2m7USMmt4D1ve4NDuqheU9XftviBgH4eerNLIYkqoduY+VRy
LWejZNEvNasqxXAw6SuT7/Br1ZC+w8ULusrUJvUpJZN/hIx5ZrBbO/2QwZK8BLavAfVtduVw9iMq
Zyc4KOn6aSyfvghaLwu9vPnt905ckq9r+Zm+e7GI74OQO8zzT4Riwx2uDcVSQcbfq5d+hzLOVZuR
tYvoX4oeko4RK5Ut+0V4CKqNHZG7lgDjSCjNb8hiVQdODvBCPjZDQ3m81Y2509HoUt+e1GMXxDrm
Ib5Uu3BLZfqlyb53VCwR6OyAeMAFPvLiBIoOShq5Ct6BGPnggDZ5pYLOcVNfcOw1WEK0ZbjBB45U
FV1E7Jm+UAHRyCgbWBCVGH9iDamgG7ODzEn405pOVzmBJkx10gtcWc6QjgM3rTgB+CuRFPWt93Ly
60cCJb3FS53ohgdz0V8buyHYC/iTO2S1TPKMB5JtGEFO4I5K4hHtvXENS7t91Nm68J1R4vQK8boV
nOK0gtk8Iii33GHLUNp7+JxiEOAbpa9t3x8/b9l8iHsnhCw1gM23AZ1/e9r+UTx5BFNqyH8+Gkn+
aMfugEXk0P8Z6y1PHOC6aaw/1Aue1rPW/Uqc9NUcugVJkRUtcfYCBO48BMFtZ51Sxa0FPm4wdgv8
e+UuKFtk7grwFzhPYoMio1JiWDjnM06rbMGn59F52UvMiacOCJn5rK+DKaptbFrhvCscACSy8nMP
bAulx6oFduBcaMFMKTlYD2Dl/vx3zu1TORWhtEe+n7KeV87f1p3ss2mB9926LMJt9XQWF5aaTIAt
BZoU1BcJsjWUd7bZtzEfKfh0gApGY9RhFEAEEuhekdsgfNLA/9et1qfXY70eOWusjlsKNcD/YBPH
Nr+iJTWASVallBUuFun1PFq1v/biQkobaS4ETEA4/bVW8bW32wJlgTJp4zN+E2AYCQ7vzRN+S8gV
rjTIL2fL/rPC1+HXdPo/UosVcAJzG6zJG0hm79j93VICkZH/BxngYIMXU/wEf8Ao1jT1Lad+nILO
LTjj9qell3OZYFpQ5zhBRHyuYxAK0hLjNRnsL/AJW775OrHXJ+NjrVkhWM/nmITlDxWbTXjDKPBW
gcy573GmWMZ4qjyW2tMeiCsV+RT1nNkcgAxSOVaqFbGU/p6MRGBUyx3rbwL6CRcPovd0LhjgJm+x
9xgigQEQ9LlyFOQEZwz+wwcrICotnGnMeaBf3RNDCgBtTLBqEWwmZdF+vs5gW7nbKHZ1XfrB2ZVf
VIDsZXuoYqf6UqI+rf13Vt8+DYIAAF+Pw6qWs7/RDD1Fu2sCceNUAKiFjP1f/vqSlL4yu2MbmXWM
uSPtE3FNW6FoKEi1dLWOtBafh9s41by1RwzESsYx3mRe+ZYF/pKrG1Zm7sXYuc/mYj0SvxoB8BTP
MsFIB+w3kBKxWJjH63pq4HheMvPIX2sleclfGHAs2JLUFqPSmksSLX06nvO73k4SFx2P9kbrohj8
BU0b2G2IB6tkfRUw986EcVHD5a/JUJCPM1hCWlp/oTh58+dXEBcQcVkLFZTTKa7xGR6/8/Qhmbsv
56CyNmJUYp/C1jRML3xRrCDVypwFSBE6ztwZBYTyi77VNV2UdMMxm7g8IGLCQ2FxnQKSXSoFy5oy
Gkss0F3REOBFx0R9kfqJ1/mMka116W+lixQADur72y1LZ9QyzXAI5pNw7acP9F14pzD7JWDHLfJ1
IoRqqTYVhhiOVgq5QCMXWmUnEclLzmQiZEDOaL8JPsvngXt4NtxXEJXWHagx+FhTVbWDAVGpOKNt
5JmYfsRH536bF29aNaKJsgZ85TkphyTGrWjHVWEXLkUamuFwfd/g3vqPpPPaUhSLwvATuZYKCN6S
owGzN6wyFCgqKgb06fvb1TPTM9NdSeFwzt7//oP9hjrJqj/IwYu2BPXJiQP8YtJlv/avPLiXwPVF
af5KECcb3u6HB4T9KGl/4b70V+hWEFt/RLLtq5kFNFAQQo83WwPB4gITmv+0iSaELWy/zUkF2vvu
JaGm2dmD7wxWgelYboN84iVfRbd6EI3rBSIZBxM2KPGDU+oMCoRDr4RX9XuDMfYSkzCdcoZ022ZL
Y7LEPFfIYgZ0ZT6EgbRcUrzesPCK5n9eSZjn0dDAgYZ/NlceDNRAvdsW8xLIiy6/sCDsxlrOdfs+
kifsgxbuU9McRsHTohzMZurgpgbdzWfCAAleyAk3HZpb3h6ks29AEacy9aGKPQ7VY0SJ+UEIyX5X
Iag3P2/n7YmWuIk2j4CCCHoCKkvnZW5re7vHnwA+4AXiXBY04j3ALrnuMFnzX+K2Aq3ChCZ53Kqz
Gulc3zDL6DVRnVvY8C1Gn+QxeozoBFYVZH6mL9+4CXJWakAN2u/CEOYPpnmOzaT87oAFTx7RMZuF
vV63JiSIU+vDwZgeD46OL2zNWA+VvzQIKaoeJJ1Jg0Q06KdFz3teY2TpuydHG/qW0rrO6smYdO2U
45hgAfzYUGFhFXrlQgqfvmHmgfsatwfOhpv/YmqAKJ+sExeM4AEozddJH/rm45TFJkU0W6m2zH1o
JjxzfSZfeB2A0rWWlyl2++O29bWJpMXQhuw5xKEiqMQ7eXqffrEY4p8YePk4euBjvDykuX+aHmDM
TE/i238AisjTA2Z9v8XoI9osmHL4grx/ycNjTPaEWccEnFgk/BYlJO/rkqjIKjXVOZTVR/B0JMmF
jgHUkE0fTgBYNB6Y3z+S+EmCx67BcKrjpTJcz+dvFF+AWmwSjQtlBqBc2apjbECthqmUYzA1APaz
quh1hJbVt4W9xiSZP35yTTJcv3maA1AW+FU4coHErJ6MjXXJfMRbE5U8Jeu077fTGykNHq0JzmaD
w0aP1aSDsJGW1KCHuS41qDSfMVCYhnFZa6cOkONT/J88mm1+4SqGwd+qGDygKcGj+pBwQcdrfuI2
z+gRGZQ9sbBjtgoPMwZ5XlFe8qTN3wAgXxdHYSYNF6Z+zu91L1JJQirsRwLMjgqxzUJhb4IPxtKw
ntEcWg1fwAyGYE6LhsF8JvqGpwRteNTba+QlMr8C2YPA6YrnBVP3qUwV/yaKcrBJHtzFPtmVV3JQ
AjJjKGBO6WT8YtwK2I5a9se/J2RQ28jizJ8bFuxFmo9WR/9ngpUhhLS7uyxGDZwBGPkcfcYYQKkc
5AMq6N6Y84qlgOpgonrQ1xoojpIuWv+WP8jdh8hFMtBNxP5wNz/S2LOOAIJQV7XJ4oThtKSRemsS
v405fXfQhqLLI/2APQUjSLQ1ranC8GhVLWrUji2T26+MqGEjkf6Uvxe48chakvoXVUJC8nmMl4PH
MNWgWQP2e201CjBa4OfdbVq4/j7DF687eTEIk4WDOaX/tr7Yprzcpkd+VwtRPGaAbGt82/VhrnrY
bRT3oJd8idDEGicmEpZ+njRDZEAQqG+AOmjR2wR4LZmIVH0bf7gqyr6mdIfTPppN7mXF+eQf2ecg
QVyxicXHZXadlUPwnkgfCSp+5h2B3aGxuuAAj7MI0jCoijr0X8R7Osvo7279Uufbk4NbPzgtZIJC
lETt3yIDvynymrARqWKDGhaDmDwEt+oCR18hJIFuWbf+mImmNjvN6TyobLWQIS/dgB7eek735hT7
l8FDamfl+KNPC0gJenhuWTBgX/uHddh9Z6dypFZ2fgvzS3JwNciqAaw3Ayyns8moNFjAOZYsrVBl
krA/lTZdL0fdo5y3N3yh+mSi/aJW0secUFe8zLz+So1AHHg7j9Lh9b4fsy6QfNuCYIqMjV2Cvep4
n5IPy7KHhgdIxE5G9Y+Dk9UnyYNxHNjpaYTTXeaVESke6k89V6Bq0ZvWGLZZCp4L13lZScDwOeJH
HWMcGzsEYGF4jPXkqoZ3wjkYgpnkvj7o9KZtMJV6WKDcZGBjhBiT9fRYKje2+4iJynt/oIP1USd9
rTf/DGq83my1G7HH8fqgh1VXelfiRvSGxANOlCT/2MSpUd+oVnW38p6LUO2sjB/1+Nv3IAIatXvn
KK/daxN1uvNrBRHpsMjx1rOb7Q1rGg5sHUMJq3WzO0uGGpxuffoBxkfzGmBorqjzbmPfV/ACcMBv
M9ZmDSIDhG5wERsf4NvCup+t/heoJBIcYVunXdSgV/+wxhco4RC8FF6JYygT0YplgGUFUijm76gd
drgXYbaGrwBu71HWeCVgIGcbxd49OTEdDYHoePdvoEFsv3sR1sinl8c5ms2R5xTby46XAab65Wj8
pcL6BnBdVMiqql8jsDqaPQPvBZpkZPsvtA8eJUYXIAyTy5Ty9v5ymY2AVPGWcoQ23xEtfaeDurlL
e+m2n7P6MlDujtaBFtkaH5ARf6i07qfU6DKLsM4R3++pu9dnwjLLtQDcj5MRPAckgBsKgb6Gf7b7
7oDI8ITb1ykiEfRhIFGtwi6mDBSu7MZvQgGZGOFShbAIziLpQN2opQTNQqc25ADjYQA42xgj3PZ0
LXh/ybC+81ZC8KRnaICXmIxm3wgnfm7toCGe5ua3JpcdroYLrXbKCE7ea2PE948FvEBTU77NBiJl
AEgOG+iA36Xm3bMpC4w2RwEaJ8GhS3dz7M6e+ChRHbwxrbPqV3CpfO3g5lfX2NFhaYQuLa+M8iGW
FxZ0IOM+rJ/cXDxIsBRCvUAJgKgaA8MOsATUmmKABwSzMrw62EHHfKS42e8fSvPa6x62OXMugrYe
XoHtMq0ZMVIRHdU30lOFgrFtvSi4nwFzhPYOKQiQDAQkaIplqO4NVZo0mjUwp87V48VWL19/x71q
Bu2u/9NgHdmzV+UsZwcB7INkWDIQcN+3GaOLS2kFUOpOmdXSwkvHej7tYxU8zglT8PPFfg6afHZ0
s1NaNiHjjU4HKQvkos66N9IWvZ/bmBmPjqAQQCe5tCJQFn7HzlE2Dj4SV9U/4rpytVsdLj7a4ecX
0o4FssYwxzxuNR+ZbcKysLJdN6ABw7zFhmMC/w/5ALZel0ARemDLvE9wyadSa1OvfZzNh7J69MHo
MycJsnbuSzam3/Nvs2TWlKfnQYJ9JKwwF/5/a7h2wRsyqFq17ny4o1w9YqumZGcSxct438lQHjEp
oOvDyoAXM1o0ljfalwmxeU7NQEXYuzj9pLxOgdWgMaJ6DJtJM+2KvAi8C8Qto7YwPH2LhjO+OfDy
h5DDodG9xazgTVfQHkSJnQSIdQKX0PFPCBEQVEfUQIylQST4zdOrxw0d3cGuBwd/04H2Bu8R8jQU
EegQDkLQNINaPOVKtknTPIN9EwZnX3fPdBg896KQhppIJDcV8OA1JHJbhD2DTe2VbPsQD5xq1omO
k5L/2bMcTdDL3gh1Tx9CkncYn2A0QYkNLvzxSkCT6+LI3A/by8AbmdbVjGPwtI634CAMTz/drfCh
4LlZx+Fx2LqGwfSwN5ASDGr3jBg5+AzrlTqF/dTe9eDCF9bVJ4vjw4xzp6ND4J236AQGjxCe3Svs
jN9bddLQVMPwtmF3wIwt5pL8jSavR6brIXiE+z0eRWlKWqAX8KOMGHFfcl3oMHt5DKr9l6wFzEXZ
qlE5en2FjoalewGYhdJ1fjk9G/ZW/+dIhBYSPJh1wK+8ZprH47BjuClh3f0jtjeYKIFUevuShMkE
zm4KucvOGYbGU65eY+4V4XBtrzh2W/vrostkg0vsAcNZ1Qw0HTfcjNV0a4lvwcdTNFZ66aVYFqoj
w07Ps+Dg3JDUwhcLUu+4ucI3u27SkTr1Fk0IkIQBQs9cObXdbrmCw2F7OBp0sUrHDXEbxxgIEqBY
hzfDO+MdgKp22SX6y7nM2Yvn1PQahbgrSUy9Cf5F4p3I5rVYkMuIfkwo9US5w0RGfKJzMCXuc7yB
2kfoDgDj5GC+91M9AoOBz10gHfV5oN8GITa0aVaXAZLNPkCrpVBVM2kTjqtwTlXxWTun4pSO+ZhM
H3mkk3bl7h+bkumknTVhWomt5xU7UvuxeUUtlfVzMBzYcJqt5vupgqSU5Q4F6FVyI/Byunll4cvM
ly4XtOsQSgU/lX4yQOxGmqA2Ht3sE0NP+c666vOMBHsS0oVEa6kTjCjcfSHgKKw92AGYr7btGidZ
JGTJHiInPydJg0ABlcPlT8ZUPJkbhqEMKn1Y3K8IJjOLFaaWmFaqPDlH3GnLWYol0c3SGDzgJmZt
ZA/TQYH3Ssr+Rx0AFDccodyDCoP6kPdzGzMLmg/XXWxbREh+u3gombKQMxNeMFM9Uue6zg3eKxsz
rbmkuluBeM5Pn21xEYPeiaXEZIn17maattIzklKBpmFn74132LIE2NSsVBu8L9Y+1VndyKzfFvrT
fGZc4j3kc06njeSPAIId4Qi5N8Xr3qKzg2U0GhfhrzcG/wqC3gix3/7qX50RcfN7T7fiHnYUYUh9
7d+tgWMM1WXjlKP7XKzs4yc608KOwSq92mZxbrvTJtUd9eB1VzhngfMwITjaYg7sduwNztXMy8Ua
LNizSWAIlTsCznYW5GjAfR3Bgt220T1SAH793DRG+7S3A9OjQ2ODasz30eEupuUatx+uP7xrwfHM
4XW0mU6nZkoeuzh4xQwsqZTatMm688jNLdflyM3nNvHlxL+u0wDmbGYdrJE2jlc3vosxApS3dWfr
nGNzpAGAVx5M4xLPYtiRrc0B0ILCxuNBvmweTFosdjF9uPVuL3aHbCU76RicfkOaw9vhjgH/YCS1
Xj/Ti60xlsW1ty54RhjMn9wjAniHahhxsxUEh5nnycEegv73bNSV/CvxFrpu9W6A3JlLqnfFK++A
ddOQ4qb0GQxRvmPU2/cObGZ4wf95eSR4THNwYHtsJdjW3aygmKT3TYuyhVvxAh1mOXc7bj5+EkLJ
4gUpZ4N+MZgBS6sHPFJn+DofP4eEH1FjcCdhE0X9n5vNttNdok+AlGn9YLQzHqD8/nO7WaAfY+Jg
DDAUfzLiAMM+EH5DtTfoUGHj9DOPFyDtEKaJYfubPVCVTKnCuy0z8LgJxNqTYHoTNC6TfyGJbjHE
Clargfbzo1hvuyVpPjecvmhBKECN0EAMREhU3OpTxeVwhS19+8ZNmHePIL6PygRGENR29qz+shok
19WmXm/oJrhFHYOj1/hRYujKFnwhaPrmEItpGGJcI7jrhn01fDhyDJGv1h0qtEd5chgwGg/4UbAY
D+RAvGvAA5hiqDaJw7HYCtVyAZGlxghTEoAPDEru7Kwc6jAXKuuigr1VVcxUqpq1IHphxPXp4D8e
I0WAEU1VDCV33LOzuL1ihxKtQPFXgew5j2gTy+TJMJtzpSinGmqlwn4dKHbSvpN6z6d5OXs9znjr
pNu1ffp9qgAB1zGLCBIlu7j5PQYLZDS1rXkfxVq0O7ZuwFjGML12V1D17AV9LU7aZlW6HElxjDR5
pVjfObZ9Cs5ABKQfYmKPrdb8uUIkfEjOidCIYQAzeFnQcDAOx+5L3vFxSI3DaPWFgN5sZ+zfiOho
OI+cx5QWHYY1l+hJz2u3Vy3rJMuSeWZ/iowKebuId6xqTQ5AbmrQHuW/t2SKHYzNkNYbFkDFYvYN
s6TkNgGOJK+uraG1ttfkj6MONvb8yBllYeDSalDt71NmtXSlFF1/13WSMc7kqGaXeuryANP4shFF
SgTVWQw7O4SToSq+sl0G0ycnPPRoJJFOnbsMKA2kv+8BR5LMlZoFo4N7307ZytjSIOgwoWH/x+5s
B0nIpjyDRUOSDnMHfD4hZJrlmMPSKZYElzk8C8GjvyoN5+/0nSISHGMtSeXMwStWxydmtQzq0guA
uKWnh0QmePlYhEitwUPw08bb7/OwsG/oizio5SGgt61Vt9se8zyIKFYGdLDD65RRy2eGriKqZ9S2
Hg56QFvT7/Qbo6dHgimi7LMKxFOfoy99C2LZClTNofOlh1yz7bD0s4EaMhh+OjqwkEfjmfTO9qb0
OR4xk+XXzWJoBWTBxsT8hyfGsP+qjSdqRFs9Qst6xHc84HFEt/OoC6bMMYR42NR8JAMMD/lilW0f
QacZCEvd7vj4mgxLdP0WyAzusVxtF+eQ7HeDyvnGdT8y1HxF+0fElFnuAwJXaoCS5WTgOfjk4nU1
HrTjogejmgtqiLv4dLrBgZcwVqt4OBQuGGdj7HZCRjEY7R/DjY6aQfLa7l0xK+ZAVlTr+YtRO0Q5
54h/i8xSgOr+nEMYEyDoFeh2eMJGak7Qz+8Xu2Rx9K0d5DXL6ofJy2cOKJhSd1joxKY5ElFOA25G
ePClysKoBTT7GHwEPk7Qfa8x/f2R6qtx5c9mYNuE38S3eYstb93mu9HewiijCqOaa4NY32ME2uxR
UKsY+nkaSB30EEgsA9pp9ifqEeKMJJUcYJm0+h51lncUh36/cA9IG85STGERxyQ/DzlzeIWzwuUY
oVGWjiGzC2K/2IrcLICxJkGHKG+GL06VIY8wR1y55mPYQ0jVhXDBpA44Tm70lw2ZdNUsW7ErgqtO
JHSWpoNqPDpNjkMyas2W1F4Os3g0WLfkxanXwQ/HPKTy5oabIOVTiBFg+Qx6K3kdHTnx+oxGg5QW
5e16fZ6TjHITZsONomo74lSqefzsNzn1N3uPGUya75XcbK8e/pVYWjnnTpv26kVfxDoZoY7e97DI
UAOVwuQ7eFkZ4eVbisxRe0JxSAk766dcCRvMS7cqBjiU4M6BhxbeDbG8UB7OuKRwuQiZj870+LLd
nImNykOZdmBz74qOTlpQdUVEx+a+kN6AXfupc4wMT/ZfC+jjZNWzzs6bZ/aMBz+jJCPpeqJi/7oK
2YM6FsuNzbHExeHj/JeaUsyq5SaZm0QBHPlhDQKgvylBqcPWtj8LwytpWLMek6gdQKkMvP4Wsscb
gZRY033KDgVZmgZHGps9gyTVvlyd04KMcP+yoEtKP7s82GYuH6ptCm9b53SpXQR29vaFxfw57njG
BJO3RcOU/e683fbWGJ7BXH44g9yX85F4cRWL4d62QNWEkSrcehOLt5WY/aJl1JMF5ZXVw9kem0UC
zRvS1ymaETA+HEgT3xBPuNP84RSDA5516HauDBgUBNV972eAxgslpf3pw27gyOP74B5iZk+YK44s
iDuyJetpVxmWe6yO9vbLd/zwKauMOV6bbscADzIJGCCZShl04PU9hjqbDqxbdEeg823ovPM3e2bb
6oU8+P1hydDoFR9S/jtuDbu/97iey8PXnzCfOQXwtafXGLa3voSeat2noiCkkwIxh22WiGbvbeHo
zU0tumYP9iiSQ4OknsEJVhVHI1lTrQmzXTcb3+PDj7Jl1ECJM3w60t+9SLPKB1g7DIkTAdHHNqGe
H1Jm9D8Nq+QVE+nrUMuyXTrZiuPL6llDQBbGlS8Xd5CYNtaev0MQf6ZsGuMzfcLA2dwxAL7OfscR
SA0+pDREGO+iDvQxaXljmIlhGqMMPtYyExKKknTPtUj661yqeh6TrwkjmM9FQAa9VjyamcdBMGfh
AZFZ0PekWhuyQyI6YX7VCdrpVfDsqOXKjGoO/30wjy70IUhfJ+KXOUVDgYPprDXCGwiMb3+EPTd7
Lk6JhnZv0Xk5mXP08Cvxeilx0jvmCqL5rnzSqpiWq+P+REa6PfA8LjIM2/k1WIv79HHa51kavjFF
4sTUzTleekdecYRCje1VppeMOMc3uDCMSP8eG2zJhky9ITs0tkvZj7H6E6+Czqrw1AEu5dxXhRld
H6ot42ElUAe01pFC8uFhYZDHYO2gwqcSmFPa+G+SPGOTNAWJyuQ7zfGWGGHvRG/pHWNjVocKUxF+
HGf0kc+tFoaDNb8N8BY9oAcvu+yXu+7ggyzJqRnTMhMaFZAcmQyB/DFf+y0IkWPwFkABn01EWHTy
+GUdE42E6256OfICOoFmV9GuSJgdabtWrKbKqGa0wgx2Pibu3j7zdX2bH4HJ0ugIeMGUgle82zUj
yAiUHEQVlQiHmL6yedLNvmXofSGzxOrg1vEiK/c72eE5xiMvzILeoNqQ9z1VyMLu+8bstHyG6vrm
kItNXwOdZEgIBL6ebBwo2rVtSQ2S8dRImQ/yx1zWCKniyVy4uK9dhx1MwYnsMtQj3VcdsWN/cERC
uHaR9G/e2NI+Jg8qdfokiqBRJ4ZmPhCvogsOSvLpByDX+0QgttvA+IWHyRFEn5CtDiEu/2LzhEOS
+PF/4yptLTPvOFJD5P0QuPjSAb5FzHg5XjVXc2nVKICgm3CU8dNsAE4b/2inChmo8xCyN+CfJPHr
kEqxuPnyiLLdQ8OjHA2zYMr7GWsRBbB8ByUCHDmMqVy4kFOe54ND8eOInBGms4egCeccIIUNHaxX
TORjMP04jKlDHTn8LGI4+gPRVN/97mgvWBcHk5gQN5Rb1Fo3XhM/F0Pu4K8Sjmw1VIFjAYwSUWhu
hGCwZj/CxhlkA7kzqs3wFHTDD7SJ3loOk2us8kTwN2fWiZn22wGdlD5atTYbGkRitihOQnmkpjQN
VOEGdZsE6hQTY4X7VzQ9AZIwpXIPfFB2K4pBxrW0UcltJi+YqpJCIK2SFDhkO8KTCXd5m7wDjqCX
NboTNp/RQe8NUBUVtytOW0z3JcueooSTGfRnxokrfQEl5oGTGRgE1r4PRVeuBlTCxWVRemfPsO+b
vpPFVz9PuIKG3bPrFyUITkkvgk/RwALo9QJ1Ra9mBJfFfQOyQQ1T2N8NJRJl0vePnVZ5NDm8AX7V
yXmMMWZ4cp8eBng4//SgV1xdGURf2YSwP+daMwI1N1/35eI2sMS7jwerxRIA/jg4tPDcOTA1J6cP
gQi3GQrQ1FDKGyHRR19bcbGc8DGKCUCfwKDLwSNGbT+HIMFRcQoAKigpQdafDiGYD3e369u/v4yr
kB0ehiemsG9YF5ySDPYRc/YDu/Bq/w6oy/7cgSYA68u/9jGrUSY13++PdLEsgqNigUQUQYULDM5O
ZF+2x8hGHm7f33VGGLnsFGAtOjgqEumeKXgFmRxCYGDAHLQ9ktvpOWz58wvyXmw3rDef1biq92BN
QZx3FSpiPGJ+aP3/NoD7FBg9Aih34CKOKIfmmYcJ/KBHrFUvPE1loW1a5mUqzAr7nL4wqpatXtyP
2okS911G0CyRF+UaCQjYlHpcVYCh6DBLRZddcTcRZoOTS3txw8l5x/acYJ+qi/sexZeFlwEn6MdK
HjEsD+x5AF7RLu1gJRAvQGKkCcbaclguVIMsOxqlDYMR+Ee8pczjLO67cCDlzWrD2jHY+RixmL1Q
fga7H+yQmHQxjdNEiFaEXELb8sXBVpuI83rlP1goGeEPMVjvy8V7hX24/YEfIzkhjQst17pvoegN
vrueI/49DOFGQpwgF22mBwwA/6gXbMXoEZxP2geK/lsljQt3mRuNjQcxzbothyv1EW/H761Znr+v
pYgX4O9sMTSkF2WA88PexOJvOVMwWDZVBUufjquGVGRsIvLehPvA/v5H3uCA4DZ/lx3i2kLcuU4B
mSc17A9is3Awa9j4uUzuXLYTeS28eQuonfWiUxJJgCK1FOF4TYw5Ju1NiDQb+qIM+cCUT8wJJI2Z
F2aJZy9ikwBdAIEYRx4yuIy8IrbrnRZDw/NxWXQ2Zw4O5LChtgAdMKjqpeERGTgKJnomzaV1ZfbN
pvj/lcHoQPdLAZcwK4eGIr5Q9E4yISAiWawzQAdsceor8J27AXXQtQKYZ7JL+bKHYGQDM5/1JWuN
fYpVVhE0JbMpfidI+ROs+Mg2dnTPa+G2smjl2+BxEIGesHwAWuW9yxveiLMjWwJdE3kirwVVG//D
zIJNdw2A8oYM1aOWldpQHHP5+qNQJRXwbZHYyymI16S5gSiFFU7DTVWAPw5Rh20fv7kvSTM8xX9c
N9mnZEog4IPc2BeMJapi7ziFJEZGu+xV7O9e4K7nOBTzEehxPTJPdT6Zuytf/9ffNUE9YO+Sa8cB
cyJckut4QtaxhI8P2ejvOZLn//mjuBvVIuwKNjIlLtKaoGVupsM6mW76Ek32RgdP7g2lD0A1lmb9
4TFYbhQ7mz8HqP14rew3JBagYLMMntwHj5RhjZGGRzrEPh5DqGKAWww5ZIUUwWHeuKegwXlLdmE5
y040sNmI3pZpDw4mXEFE9G2HJsrSYjnu+AOFjluoSCin2cBe7ifMiAxYdiY95oYaGZAB74mABoll
xikFEhUyuEMqkxaagHaI3X77w+glB8QDiYiP0+OI4ePf06wz1/nQ1/W5+OTGDyu6jflcbIz5e8s2
hPvZIz5qQjwDx8atpBN37ByoyXpM3rOLXSz7Bp7+AC8cx+RvrQ7RAYYG5dqAp4U5fVJx8vMUcDpt
dPZ06+Ly14bBrBxVbUcYdd1feaOKPySSqOG2S09ARcadhFOFyoXhFcZTPRkhPdPPdVTCiee9vuf3
l7Vu7G9hP650jFnS7oYdlyr7gLns5u1cNGeN5X0PxnmwRqe0+sbI0hxjflpdV/V4SKq1HfEzxfuN
aRQdCNsd2z5ZNf0l58C22KmsdegpfAprfH4Z8dPsK9+E47hLSdZfwo2BR0gdiBrpFTOq/aU961rG
r0JkvUIHtdyJqaDgyuLM19peXxw7QvgDJaP2fPOrmH4sivTBPbiTkN6hvQgNBGfccDRaf8vXCHu/
HffC+CbV+TZzvkklMhcepy9PHyosFxhNhaqSsmbn8O0f8SNubbVlLzykMhhvIxfkj6FA4CEoC0qh
qiwHuGnAWOvDxhQSIdsWUqDGph6bd2ggww1tGjWTwzyIQTKgGrYOBw6mjvtxKM/QJLM7cGlvA3mc
Mo8mkXUkP68lBxo7Sz52S0ImOjEYMBtex0ZgPwKVKlav+CyLKhvLS61/dGjlP61hz3tAkqTUwBbv
SmCj8Iy5yhzIzGVBEEzueYtTFpYddcmUiTbKzd8+8kk8SXg7BSeF9KcAlcjQMa0yT7tDpEcbpncc
u24itSVQ5ho+yGnUI138fzjtmiIySBLSsXeRBd6wGmCCXZj2OFGWmOVu8Ghj/yjNiJ4Yg/IlhGBx
QDaXth+FIeFuQAx5EK9U1zBzywGMsHzbZqzv+z8fUgZ/HJgaFpOxlEKLLYYxFZIGBq4h8QSDWxDO
fJoxkk3HjL5DiUZu0/vB7hUOy63aZ4kgA8Sb3ctYyYkuHSAwZZf4LiCA386hQvENfGJEFfGoK/Wn
KKILde/ZzXOXocTp4bfbfkdzYAEUaGQrj4fx2RM6KC0PVqrckqaVsHbf8/MA0e1gSI1OqfpAftEN
tqnL+R1RdgHm0ttfbQVfQvr1m4RM2kJLRcS8fM613LtiD81DAqSeDTOvNSzTskguD4dOWV+WPMWF
zSqEqSQTTep8Fj0/Fgi+IqdACRH6FfT13NwVpB9vw0G56DHVRce6uE7eScEMEh9EoAwm/jDVaJEk
82n9ijmPKCjbnrDgrzwqAnp8LCqKidSCOkd1v8OGrm3BnIOMH80hwyfInggtxZJGQ0if8qIAUXvj
p2Gxwit8bGH0ku59msImpT8XsJAiohr2xnzegVoGTf+kKxVq13vBLXqaXz2Qb51g/J2tqT/yOWdU
H1brGz9DY9xBso+lHcw4SItjnlx2vBCFKfbJHe90WiMbPJdBsTPozJW42MEA40t4WJggMbJ42QCW
YLDrNQ8uZ4mOGmR5nWZkcLb98hx2UeNYbVb+SoHZeA3Kxv8MuNlMPmDDpTwp6/OFp5T5lzjZ5/Xf
flRMmy0qt9svpNHe+IugEgBHMzG9/HLvz3MuAA7OSMQnOXgT7z0w1gguhTBM5gXGN4ZH3d71IJjq
EwTgOXbpj60+OcX5/G7TznXC12fwH83KEvQGNYzhZot3pdiZXoMzDqaQyPcyChJqj0C74tdaWV+N
4vkQgh+XyXkGM+mw519dcAZY2z5dGDv+nrrnhW6cuaeZ7VDZ9tDl0Z/hCb24LwwaVEXmK9K2PRZ4
kXWpUFYN8+79l/3tFd0XDEjKmUY1MVOZMRu7Knn4+T4bYavMEAgfHcq4AwNdsm7+akJy7UTxfRin
hs0kvHCviFxmZJbCe6hmj8VNJGuopl+Ubc0GlgC5rw6iKwo1gj3/WkjByekWCrcjHxPo1XXtJIoI
XADSoRIaAaDbc5oEYf/wxIDTH4kFhkHTLOjKKVswJ4lAxc1t/28KRoE5fLXNG7BrgD8ScDH8g7tw
9dFg+pCRs9zPLsyCS7parTujyoUYQ2mojpoF37ieSR7mI2oNGvJSQ9CKpDWQYpCG9kU5LD19Pn5t
UPFlTJ4bHycN7haujWJTpFU+fIzbLBt1K7ruaoyh/EwRVhAkOqiKX6Jn4SUi0N5DkCytjAkPA63p
O4VoisS5GjfIaQBIbiEkqxqbgavLCEb69c7dY5hXYWVAmdd1yfFDDcXeQMtC37JGU60WPiyeLj2Y
ZpVMVLnVafZ13ikzlweGZZeRxqOCJzNNRm+sbAu4qGNEtGeSVFnYnBzwtHxjpVBLgrilyvr8HOd6
kDNBZj7qHzfIKIf6umjhg4WWHipTH9x72VZs/eY+EQyeHGz3lMZ53wKodH3MssxDALEBo607Oxza
N/DItodx46MTYqr3IMSbxm9J6O83gaLTiDWfdgjqDu4akmBag7M+LOVq3ZaPQ3AFLAG9wfiS4Zh7
dY6L49283s2mHeqz6kq8JURQv4Vwusay6e6eu8DXlzLkh93xuuCmXMeKx1AdgxZGud0TUk6rS59x
cvFbzwvnRr5IF3u8n2z45AQu/E7HYvaTD1r3AHj6ZS/n/AVUxW5PX1XN0ZAfzva9gGhZDqTdFvxZ
TbpjQRvnUvEcKRW+f8UrG2CPP8ftV4YJD1pJGI1Of1J2EFLBcZdN+WX3KOCQYdMJ1Y46fiyVIbl3
wzaaMD0GcIdb1zchgxMNkNvl730JTNBsmz5nl3tf4sX7Bh9SPDpatH/wYgtrOT9a8x5kK9pXsMpq
fkE0XE3Rax/vPjb9dI9s3afPgO/0/Ab6EyD2E9ZwYMP32VHRG/Fp14SffMdi4AKh1XksSVbqM5D4
2/uuS0jpN253P2zBx+SKIEM6hryALoaX54i48/wDi00U5USuoaOH864mDzGSgCD7GT8R3A9phMvj
pN22OmDnAqUUMRJZG2q+tvtDXp9RP8jtNlEgJJwu30Hj4bvg9fFaYG6BpRuPvHk52xoYeFwFaAsJ
lQuKqOURLPKany5Otv1CcPB6Lget/RxmUbXCt65tNkmH2+HpGMdZ9/FpfAnvHok+o1Yglg5FWBmm
uimHSK691vRoONANJQToA9KMlAKrN6YubXPWeGFh3r2L1xqNM6tyWF9ev+frwy7uDxbNl8DNRxCh
YzJ+Qq0HHEJCNWH1wLwHSbbgsP7kFrNOlwwtsvzcli3Q+xfoG/XJX6N15FB9twMNk1cw4p/csD/z
R3zAjpqfxZEsoogi6I5JH4E7++3TwpQ/Whbym0ROcui/9tVT7pKnu7jM+9/gAa8aVrGpEJPFDfnV
vLddTdWPexp8bNWVAAB1Cz+Vp1GJ38z+4Pd56vTq5N7FhyAquM45aR0trUOjr6MN0elqnh4mbDBn
GUUCMFqag27ArBjGk13lwD53eqaQ7RpUnhUWDgUhpKsSRcr6vq8w0MAcy63ebk6+hY4g0Tq/3UvX
PWr2qSsShOuNLAiMP5xsoL/NE9thZvdunkbBscnSG7RbuxX01KGGNUVl/x5g6XLRT8kF75aR3hBc
5p/2bcM9TNo+8h4ZePDBrntBN5NjRTU+JhdPh+b2MMcHw+36rM+PV9+cd4R94w1B3rqPChlnYxQV
fYCcD6pUYMscJzDgiv1xjzdKL7MuZKocAf+ql4sPmfx/btcLHHwDBiqjGmCQVvnkKbBPuX42IZxf
zVIe9pWQ5ips7W6bpnI13TmqONxgX/OMbpsWhzxKO/ljFIX1Qq2jC54nkIO8yr2M1eiRcCAmzwme
O+248JGMtoGZLS1sjU+Q5FFIFFZ+t9vbEy4Jw5LYUxcHA4aC7LatRPEaJnoSSvH9RajB3qLb93by
IbY6wLsD8gu7KoM9iFIQJ1togYC1HmDylM0qqVT1kiYkUIeXOVpsD+JEYHHHNU8Js8nXKgYrGSi+
nFZyfcSn+cs5Dbpuy6unlW0YZolWksnPBG9plxXv16Ou+duOzrbSmHeQ6d3Eh0uDBjb48S3fcHwr
/EuYVtUY5jizn/BH/Ot67h3hPbtDeHLOdr3D7sYcMNZkLvrlq/H8OUbn1qytWgadj74rdLdc1VOd
jSW2KKwJF/86/TJA766+SGZ3NSzTH84Ff4WuV3SGp77F15YHyI5UIrjq2c1cq91816Y62HYYaRZO
624aW/x9gtVXx8sq+eQeeRsVHNp5ttTCwz+WzmtZVS0Lw09EFSqC3sIkI4KYbyzDNmcw4NP3N9bp
Pqd2d+12BWWGMf7xh4z0cn3v7igNSQk/Br/xkamTWydaVIZ7mBdRBazqYg9vP8IRJreuro749KkW
jmyDBgrntKBRkyKJCR14cEus7p7IkfGS5EjCUw3PbFJ3r35x8kjIA4T+B6rJATSuPsjEnghZZfr1
pkyBqZ2iu2FpQU6Bdiz0f0qkljAfBdrHgNgenJy1aSMAfxr+vwElEGXb2878NA047c7ONkon/wa0
mIz//zFtoc2NnxqUIQdgjkED2B+SSyhVMMVPPSMz1PpqLw2P0Di6SHynY0IBiRX/KB+QzvfTa/o8
9D7DUeVzHCC4szKEFAHb7BNjME3ecQg7ndEXxyTqOP/gnVTBm41G8rR1Gxc3/0YMPOZ+uz5HQJQm
NJt+uIIqA9jHrwSU5z4hTkxFJMgsICAD4ulTAULEwARVyjpBsyWJZJ1lSdqN7oPTDGs4XExmGCiW
eC1werEJFxBl+iTqWjw7rEpxWR58hsfBPjgOMGzhNERkTvVj2gZ5b6SQMFWzGd6r2YgzNpVgewvj
Gp+ter+np8zqYPzrlIaDndjsnjZakYXiveVydYbXwa5Up+y2iw+z21A/DviQ9Ivz4t9hqiepgWnq
J8FiZLzUFcsE0dLFaWFqBfQVITwJ2dRPdRp2cxjffpnADPRNSGqACEqfMrKHtEbGJO36FfrhS6Xu
MUihdLZ9CciadThJLL/eqzbSwbR9wdbM2TPCm2o+GX2HTa24jTlq5M69pljd2vwOB+eQaRQASZpA
TJx9cW6taILJ7fp7+ZF5jWpHO6LKPF69vAzLpL29ILmhTttSjXXWXf8xbBKMZ3E5WXewgt0G8dLY
9O4SnRM+Qoz5tmL0O/uoWdv5JLvZJWtiEPCFS2tDn2vSDap7Wg6fAySG19TwdHVCLZXpfFr7AIP3
No9NvledUG665UbOzke2D14wIe/2b1kOef2BjbjUEz3B4h4ZGcTUcXe8gIvnNpM6bI/MDlhGG0K4
v6eatqMd9cnX0T+yNoOAHIxew+v1lAqwMkA/gZdhUNvPXlH1gPNUY6yrUftrL+W9QO6Jef9Lwxin
Z0bRJz29VW66BJNxIYKYtuUfgysziVPwXD66YXnx7uew6sh6spbwqfY+yrC9LSrxInIcV8tTt+E+
zyGSpyAqmEWpPLYSatR2fwqMK2NgqxBsyOvB4gMIBkKe9sYBysC7j6aR96CYlGge91awOTqM2Nl+
UZp+lEv9E3Cns/BcJ7p4EVvw7Dps558TRd0ZnJRm4KRkWmomlJKzPaNCcyMnujp5ENeDgLX1cw4n
NIRBcgiTdLYP0jM0llsyyRo5JhOVO6F2ofLlneOuAyEWhqXRpaoQXj+e86Os67zaTqaN15MGeZkS
wXhkpz5z41vAjYHen9Y1jxjG7wuz5eo7MsuwAmS5quWpZUdG2z2zkg2eK2+qdbKL76jmBIVT4zrp
Yzi7df2ZcbPTxjhNieK8s2oxysKSxXkwJgkOCxIIOkGXpFycMLARTCLZsO02NVQ6ar6d45vos9fm
BqGTWIwATsz3gMkHaxhY6Ocs718WrCzDiAj1pl2jdyUP1jnjcHx4F+dn8hM+H9xJxdV+Ovgvvdg3
g+h4hnAXcQoVBOO9nf3FTttbckLDQ9Zg0R8ObLc9daI6wNSCkqvMMqAl50rjw6Nd0DxWqBQD+FUx
Zdk+aDLAaxVBytph8nT/sixZHD62DNBv7cSE4sRwMyREWyhHuKbQg+WsqUtmeqa344c2XHYEbxPd
mKr8oo71FZ1AkI84FSDMQjDq+jULIVlzoVjM0RvpAb4VuhrHSqVgtJwfRNrPlAcY6t5zzEwaRlID
sMtd3jav4S3D62AghiIkN4/Qh4e0auz2S1iihFgfl7p3Cy+hhFc9wldSq3L4czts+u64DrEnHVyG
p2yBHSdHIImCwT5osgHPwU39RXLqdoFzGQu/nXWzBVSTrmKjHlRx9MEmebiU6mMuboqO6BidoXOY
q5N38x59M8bQQt46lW78CZARk7jBRvn2njzbp0OlGbzzIzU+pg3IoJFrwsjpfjBoqNF4s8c0VZy5
l192FKWmPeH4Sb5R2326HJ5cAZx00XX5dRucclz4fEv0jy5/BreCM9nR6CvAzOiUkJdzL+e7fi0O
vi/uQlARkifObpNDv0ojSMsftcQWDzMJiieuUl5Hl/NPC7GDoPshd5Lq9Qje+YninE0jNeErQVAD
TRqSutMMJ/5kl33dMjFhpr2gsXXnd1ej+KOXd7Aj4yf9to+wVsfBjNJr+B4/l13UOou+7mH1GnZs
Pssn7/s+agZowmmD5NNDPuiJ+QV2eyjFufyp76DI2rlQZg78A8rnnSNCZ10OXB7gNV1M7xzrH8YB
fDaWfwrvFwrNj6Jj4FjS1ZPrCFcIXn8ONCImNb+1FVode/dHsKOS/ksEGpjgYUgypDWZcbLRM1IP
/9BYfd12dE4BdFmDXYpL6rFYqk5sRR0JGvmwrmDmcDAMlk3vVHL7WpHuzSbAZ2vA9Cj/0M6OWUcU
JaqbyfNv4lIcnIhxhMw00zGw4gPHmnh0HX1AwEwgVv8T17zVV0ZtQATBxLQPZGbC9k/YfmLPIx4+
F2fVEBk+PFKHdPuD0+7xQmxqhx17yed6mp6je37zKuc5kHXeFBsdMRRgzuC/KYc2ZdZewvX1jEBa
WArGe6/iGhuRZuI//XPELnMWXPIVaqKsGrejU+X+Og626Mvaa/lPOft5jhTcURQZQfFAycV5tFjw
dQT4UpMHRlxs6/iY352oDikM6CjNDju0u4M92PSW71x63yvahT32D4qz/QVTqUpMsnK9E3Jr76U6
xaRNQ+iY6CRt/6VoOViIZfKa3t0HHXzvwngaFmUXkTDVKZx/IZMOnsHJaczr83J9pEqr9g6/rvYL
aHr3yC14wvRU4+XynRrinHL82vhE06kF3c248YlM9yG0rzOyxFfM49MnhYFq3SYnl83S26kv2Vc3
ln5yIejFbvZR4bBHdI/lmKI2H6HMK73IGos8fblg0dRs/CLvth2616thF8aq+PSx5T7aI6yE7cbo
pBC3R28/pbRcpjuIsDz99OpGOf2nnBORgCAjNnwTQ4rDyQkionB5G41tF8oj7B1GYbRQrPccUOKm
3OgBIkJwMPelGYN1sTNQJ9RqMY3eA/ZF9Y8au59HOxVgHGBx1gVmMKIS4XDveCNOJrxdjBXiRg+6
X0B0beq8UywnyHFiEkJp88F7kunCdNzsjZ9olzIgqG//esXxBgbEC+EzcQgHWNJOefvah9X1Mb+g
mxnA93jAxfh9UVSjjslguB284NZHUilIAOEI2y0u6ONLDXMCqu0LCYuzu0eYcUgHI52MZbpt0929
MDV5c+qVkYSd8PcaFazzIoUY0o1EQe04XKvvsGZvOSQCB+O72N7rdfD2Ot/+dJceoC9eF9DP95mC
3kNuzO82g/PBwQrIdHG/1giZNlYTj9wqqq49/lk+bBFUGzUQG+6h9hPK4cd+w8XGKZvRl0HEEBDb
jSMLkABstOPqscBMyKhfGEcbnLz9U9PdPjoc5iWgVOTOKG92e4V9fjp7pozgaoJoQa84Q9hE0A83
GBpvOi50Tk0FAQ2SXxT8tI0xINK861Qf0CJZrhbMKi+QWyKlJkhHN29UYP4w07jDrvO7s/0EFeZb
TitrhNUMXx6w1b8g1kdAY4nVLc75LNVPJSbn75MdYEi0BfnYCKLY/LqkOVV2Nwv0uMA4jWa6DNOC
uxNUyMtjeZwAhKbS55vmgGBytzVDIJO97FigsfvLEfa1JQIUVo2mJ4F2tLfbZgB1cz+/j2ob4I3y
tVcI2frztpdRILdUd8Z6sNieeB5A7znigYe38YVxvcJZefNquMSQ8/xhhYrHRXHtFcaEnPA2LgWA
wlzBLdOJ5NJIO1jRquVvSVVx/KpZgzLUeNtRY1Toq6u/ZRMWR5v0bqyWqXNcdiQ7IaL8GgGFMLi8
R+gc3NFvHqXlRc61iMYm6gT87tUOiBBcBnCQHa5lQck97W+6IXGZQIH2FSIR7wIz5R3pm67B3Zbv
c0pOe6uF2813Rk9vA4x+8hrq6QZflw8yeHtL9uG8Ydh/+VVbgDBtll/zk1pWDt0U+AKHWYeiqYLu
7aSRE/A2GFpqeNTkZsPdtLJ8PMYalXjhncIZ6YRKi0n+BlP3u7vJAaUjMu7G4zaSE0ZfbytkZ+dH
5zI5YlkC6BZizlIrWV/ABXQBIO602rP4NsnBv8ANnDGeTDCe9win+e8HdZ7b3hyuIbud7Oej/7Hx
5GAB72GJ5EccZcp/uCci2ACS/6ej1CL+7tVYljfFjchP0HWXT8JuzB4ro+YLTcsu3qZzB0yeFw/O
iZKFADqEZbltBLqmfhwv0xEPtfawgPthx4ykob71mZZSCVZpy6Rm5KDnmotzKi2nyfjsDGk7AaDm
5wtnznhzqn2z98ceLwDunH1r8gJeiaG0vJy8C00Yy3Z5vtW/ew+MQY/PeXNynBPNYkYAenv/3ubd
45SYXUcL10yN9BXwFmKYubC+ztRZmB947QyMEQsilyV9AmgkudY3Y9JemBxQSZtT1MTRCYzhOybJ
9KROBRn01JX8LtOKuA68SDZWCB+ZPAciIwgEpLQgLz36uaODp9vUWjUF7ttNC3Oyh12cywT/5cKE
eOO6LXL4xxKCyWeM1sWGl4SB3cNfMNWGHXn1PgfnOHtm+h+DlElMxsSPgXfDeyYYpRCkwQLu96BV
kg+o+0w8a5r7fxUstwSS9oA1EsobVeTOrJ5zkqb8etWFQegfc3zKm6sOeyI3Y6NUv7n5yR6FTpgG
iyGqO3Z5R6dnX0ev+AdEpc6jsxObfjmWkbXMn6EQjQlxXOSwe5pPW2kFc1jC41vFYbxbTh/CmBdm
MNmGFUU0AqL0mbWSR95OsId78eSwoYux1/yMYDKzn+ev0Zc1j35vR7CyhfoQng90yPZ0BZUDLIgI
EpHeOMM71krBK8dUoffG6g9b16XwalaIuBFqQ7pjzv2bttYtfksZ8NSojbCWY8TLOEi2F9MTGY6L
pBk5yly4USIBl/CYNpS5P0Fma/1keAbsD7M7b/cZvDR1EqxspulJHcEh76RtNYXsWOIQrvEdIHXA
rnpxxrGkDyvhnt79S3+72cBb6OQP0t7aNpOHMdRIBhJan5E+U/jeY/tl4n8NYcr4SNfGHf8O5RoZ
VWb6HR8TvUOKXVkgIcu4/Uafts3P4F+hEwpZBkZB/swACyz4p/KECJN5RTjKQQYDL81e/OAaes4x
e8FGtF/L5lbe7CPnY0QLtvwsFxEhycGu60DvqeHtPIfMKmDu9lEErHfLfbhH/JXj2Y1okEngUYxN
MLMyoG+LUoBj9Og3U1j3LLth5VX8nk2s16D1/PjJT2XOGX+91x3+YGjXyTFBww3Kh644hcB4xyid
F1+xdIZjtURiAZFRfDH2MyEKn6CGi0oL6reE1KDlGVQTdORo3pl99rQBf82mcu7xC6J/isWH0J2t
Aaxip4W8sOt2Mgb1J78DvBruchwzdrCgnwH4KTqmU+/gN2kRMLw+0VE9VCt/Q5zFZnPN1YzwhkbG
paJljpL5D3rml/ej3sY2s1TNdT01+l/mevQoldvu4ajr3jjzzvEJlbfv+zOaRfwnWlg7ikrzzpxi
tpjhHPuQaF2Z8bc7yM4ejJebzfj0DYVhoo+EdgBn3utJaedNhcnUJdQC+hv2E5D1oQZehxLn9VXc
H7DG3skzaUY6ICc0KwtOBtzEZmRy2sgMD01Eqnk3rLPe/ENYZbpgOWqFLES4J5DeoTtJXopGiacl
L4yEeLKAEFivddw/CrVDofbDI2QOMWEFcB9Z0zm6f34exDEIfHC8UffzFhGp9awYTqECvsamFWey
+JlJSOve894rZucN3g3jY4449nqIAd4Xwicod0igWEUvtbPhAuVCqe5iIosEln99f7LAaWMCwM0R
uLqNhhcQcD5iRs1MfDzAyhSue7CH0gul/l/YR+6iYmJ7mNw7QzqQf4MYh0O4ktgw7nMsn2MuNfi6
EL/7sA2HWoJz0qQ56KTWjDiZ4NB/+uaE6ZTPdIqZULlQ15FGCuzRlS6RMiqg6QCJ2/UZQjq7bcUH
rKcaibegRpAahaJCMBysE+QhoVZY69sFxkh4xxY4gpqHGq4RoCEUFxN8ecZtoopqWI6SYKsVJbjk
H0WH0/VaBkIBYiQI4Q/G31rIunCNE6IWiKHEdBr2mzHWoY+2DhApQWzzZo2lh5IUXnHMaOYLZE04
bMU7upe1OcJ4m/KHLp//bg8FX4AIXgb8MZ33htVE/GhWVYFQNcAuUHXX+AUis3xm/NIdbJSIoCGT
nPswPyIDxAu+fy52WPtizqMIbvZfMH9/q1YMWcQ7RUdkK/+YJXoDtMIa7Jjs4i9QujDp+AJSwR3Z
sQ8vTsbAyv9PgIiOU9w4zghjhU9HqPCgyhpN2LzX/uWD1aIxq2KUIf3WpBVYkzIfXuC+MxH0SSiN
MX8F40N7aVGdELglPhdHdS8QBa71E7S8l2QVwwx7LE2Zkovg5a0WPVGlXcNjeB7iKYa2npE4rD+I
piJ3MBWh2EJ4J1hMFLNyHHP6RXKGnRONGgBSRycXMp+IdMSm8YfWDW6iwVW+Q8YJS4Ub/hviiZVc
BvXY2CJKcTArOSADdI4dOc7+oDeLs0hLL71GAMTtLaLLQCT5XaFipg9+9QcuxqeoHnVRl4yaI3je
5eAQHLDEEGE2eH7KyFEOONrw27rVuweLwFRdwrx2fpMo73+nf2g4iSOAnsjW5b6LoQnfBquLy8dz
P4hZ9k9B1GNb7z2O2MHFf/yDRvRP7l/MePyFMJ9QEfVEYbnqgBhgEwGS0TsrlmomPsaP0bBvbs0I
1h0Wk4M2Sg5h4T7m+gg5U5Nq5x1iaA6JUlQ08uZg/0LXwJudfJwlT4Uhulpxqgz6cCaNHvc2JyCW
URDmoYRxxPWh9MJ4SN8JJHbXXN49y2NY+uWh49ik4Aa52BCY2ffumhnOJD3MiVijv/jRO81Lv/xS
biEP+iPWPwuRJ4nWaRfUFB2XtOWds+bYguG6wDtUDr0uZFZhh8DPcWGDeMwEOFSfSgYrpdpxU+ib
dcsHfVjcgGX9iyfDpS5dyjmo0rdPbQAuYDJmmVUk0jqCiYGHReSx49qg3vgx1sGL2Mw+6FOD2vUx
GbftKccjF4BQDGGhD3tT6V/k1rUUPXV/V5zx0Ny0cST884vgFPlAIW5GTHjZ/dM/VvHSQiEbMxdo
R829IntqemH2QiP19O++8CgsDrEH2INGp0yPS+E8hLLijoOdJxpxoUTX7gObp5aq5RO+uK/BZ/AL
DfIgcBpgW7QmKINjXDFkwPjlAtjNORKGHMD/yn9PEBSQFXYGtlAEtvW7CXwZoMOIVrN3Ks5wPoic
uvY+QTdk4OFoM3w9Z/Q4C5T/qriBphT1pAYfq/iU9BhQ7lYUzIr4AI82MUPIbkBNxFlRRv68WYor
VFor4fPTisp5x8ICgCyw6QQ4cmhAONIPnuCyzBC8zuT+15VGXZBWXN1x7+gwJcMthCoZgJ9BJpjo
B5SUgTiAZtk/0Q3xd8GpTywbWJKmtgxYnchcNQO+n9foHWNwcvAUYGbvQ6PxIrGZwc/CbUFBENki
Y7kgb4eY8ca0gk/PmFPebfFHQyMtOiG8N1lxIoq1EHaaNTuCJMxdXLuXVDRBTdjXjHqFnt7rTXuK
OF+M8OhpyQJRNJUDXOaGRvoAD9m+yezhU9jxrPH4a7nVWvhRwnNqFccEOZQoTGUcdUyEk/qFk/pU
x/DjbLhMKCRwDepd1y+ni3nqMXl74xjhJrpKkYh2AyQ9SCm6wXsd5wUGJard00P2xawZMIxg7FDM
yGd8Y/WewhlxrHDhFMUyBTHFFgs476AASpWTTn6pP+OzBkmgi9vQdfPMcurmhYPKQH7ja0Y8N17U
kE3haZkcwlJrX3sMCUw3L5jtImRDYE/f6c+WnRXhtGVYhvTnacQ7p0Z3b/CH26pJBS+z8yQjcQGp
HcAtX9Bwb0pm2eBxhHg4+5626Th6SmXBvQ6w5slW4sqky5uVbPWk/NPgl3SOmZZyyviLjJpDjnzi
aOxmMcEhh5G3nyWkZ9jLJRCNHkR2gkBfMmFJobXg5/gzviUwBG5BmabyYsbA7e8VciVQklKCNofr
rstIzJkwsuo0+WRAu1jpJvIP3VTYRq40/ETLeKx5+OLy/DXkVB14ThZTlIa8l0fcGupp58tSo3dV
v+I5beYomLzLdIERs1dj1YPRiak6yhpgkoJOflSKH9oJfU6XbMgvMnb3aY+kcmAxoKgTAZcVkn0I
BUUabvWa5MXTnljgymDmTlPdB99xa8w0zGO6jfMowW/OFUzY4EW+C+Zax4e+bMeb9xnCH8dIu+U8
l/eSr2aUT1PC+ILOtt944qpm5Rc6bShu3tfXoYx8+c5PfMQWdbpP7+OPeuMolr63uqdZ6st4cnhf
MtH2K+bvjwS7HmT4QlhLIwgczFMTFgPmq934AQlo1rINxGC7pSzwZtSaXiEffgSL4f3ChTMHJn9g
ooZq+01uFQg7U0db8xd9rVcCP1f2YMgK8XCJYdjeZnjJ8PPB4vNOGdQldcv24EQzmWGYMhDw68Di
bU+u/ypmflEdbA3oTtCaNjXZVkBUIIIECcF8e9Ll6Lb8VahletwMfj0Qfqc1/H6cH0S+htuEFA1/
b6YNcXIEMedgBz/piJdvxT4RU2EpqqXWwZL9ZKsT0XVw0ZIyIkUPYfewUTR7OLKDUIimrFJHShrd
P8MIBHEBTaCR5s75gDiCgQTdZAOOCto5uDq3Psl/nHEvzJEB3ap/T1Bt8LEdG+nobs89CHs2oLsK
jtGWVTJrZ0ZaGaAl0KrKiZiS0yFn7fAW3+hDhEHPaXcOb+NTym8vf3NH3R9zKjAl23YcZlVgGOBT
uBaCwkaun4L0/5y0yDecTXltA5ttOJADvmSMTqnPpwNeeU7KLYLRpcgJRZTY8U9LA8Y+J4xIH9vK
HInGQPM2J66BC9YBLu40zXCxuU+ewZOjefj/4ON16091gXtU2z8umb/MjL7/wmbjtl6bcJqxv1IY
RmHLkxqQewjIbfntXumZQ8vJoIl49oAUrX4ofh0791/mw/GYvCMygVjdTMiZkvh/0dMisEH3hmKO
iu7NmYLeIMSc5ORgU0Aex4X+CEkTFH53CkH2Ze8m0trhJMmVvHM7irMBNhhDl7wFBaUF/YmhK5Me
oHbX4mfRpH4SY8rRB+htWnQ29otdAoh5TpMs4x60fAaf/iKQnzeeiO/hQ11jQjNVs//dMw0y6bD/
td3WfBEcktbZfUd3VOADPdSLZvHDnYQiH5m3DMv+WRAS99x8WYMO7h9WeJazYKh45BRs+eu720mq
CC+usNNnxgX506u97r/vvPKhrtNyHQFknwiFYPxhh1DnZo/MaDAX9G+4+RPk55+nVsJS21SguNy2
LBCsBSx/t7pxZe17Le4ezv7h5tLxwP8412EABp8JNEaGzoz8XkiFkXQKP+vogDlyzcRo0vB1Vtbs
4D0xOgBehlwXcbFFmHk4VBQLNx/vQ3Ei+TtxZ58V975/713nrwLAF8R0FH1C8R04rR9eN2qP4bB8
l/v4mWrRA+ZAcMhm4IHU6Qd//RuYan1Kmv26z+HG2J6pLWyEFoy6d+8PvLvOb9yqMTOM+DtH8RxQ
yjFs/PsBNHZaKKQsyo2SQT578j63qPiLBgEdKKN3bGMrZHkfVt+sm7wR1gEUrihpKTva/U5eOx06
o+iwpCd8OaaL93YpGDqVppEK4NMKpyp3XHfmFpf+hyXLR/CBC8lO7PCZ6PG3d5q+GMoeWWgvr6Zg
dX7sWcVaYb44uiiSC2RWf1ER5JgHDILb5sf/FTbG4ph2Cx/Dr8nNdIwJwjWdEkiyuBIwy6R+woUB
GpLt/5UNB8rnQTHG6TAvrXpmAJuDC2AAWYGGKiSCOdxvMb+FOgmHkpmlwsS9s9JtLoE6/KNeWXBw
SXGVcWTlknqVWHyRcG0P5B1jBwjXvcW0k3vlvoSB5Z4oOO2yf/FI5TxxzDFZunIhnqGblkGbg3Xa
7w+9bgwVjcHJkp7ebqFuXiz3R/cBSjfkImGmsPO2GxOiyqCRbYx5q2jO79M9QAy/SL/ymuluYv5s
Zq9g9uT8csdzJBJndkIEsLWmiN+Qrcjc7+gcJk0gVTvuyXFGeyBlm8AbFunRFMPo4a8OhUIbQO/l
jDcLzB9lmLHgVisnuHFTx5LB4Nf8rf811B66JN/uQyJ1nB8oJ52OV4CbUKgWf+tr7x68F/SA0Tkl
2leG61yl4MLUHS2KF5BinVSNp6cgEwRGuoUE/MuuFMjQMZgjcz9AruGyyFHcMa5jFM83vPYWkK75
B5f3wbNS3F+sXjERkd6k4/LoW3QI83vecCuGLhDjnfiF3uqexIHDImvnj4Rpq6Y23FkBfQFfOdz7
l5XowpnxB4R7yS1HISuKdiYgJt/ixaN42dOnQikpSt0KtnrSmNK0QSIU/ifkikRfT3B3FkdWzrEb
fhN41YX/TBAnXDuD5+R9U9cVagx8DMTgsLj8mUfheSaI4Bu64cw9R0yYIS845Io+XW208A6Ozzxk
1vooOV01WIZMaTn4mV/L/8XgUaMQ/ab1sAPsTN2bnlPLvwtVkL0Giwh/GC1pq1YmRawW7gWbmjb3
MMWhFDxpZsTVX1jkz3zUIBG3jcvlxBxyIzXDJkMCSkphdlGWKQuEOG9AKa/+nPp8avLSa26Y4sd7
PO6ewVHs/Z4rEf1jbekOMmYGaSf5zAg/zt4TeOaYpLwp7ErPklfiOXDD4kL/+pozyHx4tcxCqjuU
jnoqFGQEI9qykWIjy3Jl3W1f09f0EH5xSsfdl4gtp562c5h7AGXT2/R3c5nygruwJwWBbfil18hL
r+3eY3HSQm7uvXlb3NAx9mgfsv+4ffF0amDuQqZRwz8lb4Cw4vSxAWw/n+LEkLrfzvdpGyjdtaLW
uMwgBwRC9LjjC7hXX66o9Qd2ieRLYQdp9E1ktMl+vB+/8YWcfp1OM1n0oW9qKMiJK084RQDt1kwr
4XntTe+V3OGidDn2hSK0W3f/dWIyURmTA7oAVKtfj4DgQnpQiOOwrkmcg2F92kBcZSHsMlgHHC/U
TR3XoNKhXWRyzMNuSWU/azHMJJ2HTg8ES6Y81+j7L6IK+sL80+ZWfh3vB5x4HoJN31hDPBeqBewe
lbP8T1R+tGHUSfEYWI5DtkXh9QUNpW9IjDS+QTRs43UBAcPFD5Tam4h7B9xU5ktsH6nZGn3m73Pp
h3LFnGN/ECl8NQXv/yDTk29F3JWtrwre5KX/9mklYCs6Ud7lB5+8kTuR306bG8V9K8n1yH+8MpTh
sLSQDRD3nxTSDcwbDUSNCAGcuytM4m4ub6yc0mFWrg2lSu9wJzfgvwT59r+Lu5V1BnCxsVji8xHd
CjNaXt52E0mbQsLjdfPP9LpNXCdnyossx0p+/bu60UYqVJHTN9DOD3wIL/S4wXkYyUyY9xPIOU/r
k8jh9InBL2C2Hd5MOVv5AmsT6VOeSDGnuwzFhTCBIP6HbgB7c8Op2Ywrv3J4TMRkTXDiXFf014VR
sMT0KZyQNtTpjidthUwbkhm0pBG2yC/UWW9nkjhOIUVGi0+30a9zEcrXUad3RYbC3EU0oObDq32J
R2Ew6cyAmhJAjx3t9nYzbldiefHGFUgekYAMJ75Zm3KgSaMsBDy8spkjcIlDfUeqk1J94IxNftRM
4KszJKsXcSEzd+L7lvvPnyUutKNlDYmQPq3lQvsuDEg2MCfTaslK3NacLw8FHz5xl5Ejp9QV/teC
5/tSBlVgljUii63OA64iLjdKXDOZ6P0JCyD6JLoHR0BiSWCfwwNCkDPTvLF89ODi7AL4fbBltnvO
wi4BSe09l9iNiceV5qsSUEO2SQ4Lf//HXpN7+jNBvwKHkmaEffl4KOkk4WAvsV/jJls4uabZcPJH
TAkAapBEV37N2Qy3F5rml3I3SUfSxY/K8IpWg3l/zaMqp2tiAJQJ0HgZHXLBS09+a2AOGymk/LCF
wYWYAycTVqluR7NOv1RuQiV090eRTkvaciAAnUqKU2Ow4Bfk+d2jZWP8/CotuqfwwVlgAZ8ZV6g9
+/ZgewJBUMAj7UUvps7LjzKxohMiJn32xG/B60SnujFCKxXvcErwkcXt1TPRw7id8EuEDtAHhtMg
YMoYYoy3MuD4vAMDGy9MXsAm/tRDOuTCF1UQjTs/+gbhG4McQQ+57UdU04NLfFlBLaJwvjpOqnsP
Kr9yI4UcSBAjtW90S3bky4eHv7XE8cYKEzrl27W4eNjRJfcCq4z6LCq2nDLIu04ezSP1/yv5gTks
JzjgUYJZfjcXFnbExnjZJPEYgRm3vnxUVMAAbRSECIic0dVlQCH0RTrCK54YrJaOaw7oBjftWWN2
mmie2mBeyTSIg4KQIYxj+F8lBx9RzWQYRQ1REYPsvyGNHLCl4K6V3eZc+J9IIyEoxFe2WcehXPPl
5ERdObSUoJb0HJi1PXn5G7drmIQakMtzjUqZqWxaRmQ9AasC6jIBeADleUCpwO3ilwQ3Z02x1BFj
NQz/Bp3BcdT9+khIdqxhLgxa7fuo4s3hugCEnXex7Zjqw5vXcq84ozZ9w+tMCVv7owwLdIQbJFqR
CbeWTDfrrJW+0GzEjXTBDTnUw/odH7e/vNtrz7lvb+trwFeFTawPSeaDuyBebvjGUj7BRbr6nZQo
sqOv4tjsCb509DdX/8ZaHbWod/w3XDYp2i6UdhDTiE72DKJ3vn225q/4e1u31bFHcVPc/hRg+wha
QrbgkzdSc9C6w9vC9Y4oEie/uW+PG2Ucw8qhbCXNHI+T/uOj8Ngrusk3k16OViajcetR/njnkQCr
Gvk5R1pBmey/lcIIbvxwX5SKPBRRf5EHE3UTTr7tMWkVMpp/JtibLf+bQewCor7j4+yDG+p3PRV3
pnMmk04srCDWHSZasu8JJtgdttX3bseXruIpvyWw57ECTovxBNGZErzV+D6d9tCrdtediOmKWNUc
8NwROxkMZVBo438MJHWPzRmzsS/lpMxXLsGdI54mIWpQ+YkfBQVp/zJ+M74lKivDO5khCBEunG18
ni37h0h1n7DcLvExafo0b8yxdGfexV3niYnTW0GJELW7kUs2FnSRP8+M/CsRaKvhAVqJgR1Ql/UH
g8BFgNoGjqm8M7CwNNat/rg5F91q/9zgr/QBHlpgPRFLO+bz5HHv+lCKIHWoE1MabHYUQgt4DfMX
X3Ogb+cT28G2viM4kFtUzIuwmmWXUNjfHf7TALmhiKh4WG7MjCPdD7XCzKWhZ9ttYBMGzbyFJeCP
9XFS2w2vU0RW4PLVE0oOiVpw3EjYugUxmHenRilxw9GiZKhBcy/9PHK9NrTInCmBYifXkerR9zKw
evx7nFw5EtOdwbnYTnHOIjgJR1koAsgqEdcfnz7DWlRtotRf4fjc4b3j8vHFAfnqmXBVMCqLibHD
CWitoerTQwJ/GfqOTfQ6OEeHr5q4AftDKQm2DjOFI4O38+3fMFo7BvofR+IVtBeeAROImjRbUPMO
XxYa/DLYdOGU3/DiT2syTIB7V0//sI7oeo5opVuR8KchvUPy3/csIs+hytKs/7XGR2jaT0eDr4Mu
UcrHbriV+YrGZILee/uSvXUE8QbB5ftgy+4tSR3ejLgKxQyEM/jsbAAf6UM1bwvZn96Q4Vu8uTpP
vxpdgRk7A2xs5uJNhQuVO6ebMiGNAULwmYZlfAeOolE1IGuaGIywbmWApfu78XQjIQq8kskKtNA9
tFIir5LusJsAMvSMFIaWgO3OlGC7qGT/vZlS3Fx23ZlPYVAPhG16NZSRvmcGAH2Ncply9hE3NvS/
9IBSH/3YNZIa8YbjcBvv9zjKPtlAWOCUnC9ikAkzjsVjDN6MFycoP2O68llFv9FVOmxcxshBDe5f
0cLSO3eYkhhKY98R5P2x4Q/e155XsjhwaKvCFlwcpIj+M/nu1QuhIRYg++yJycwJjckBV5vdwOQs
XiNpF/cXuFEUqHikYlwjE1D+wHHKG0J8WHX5NYXWw+urBGYH66uNazJil20TsyYOkYALXbwFj2oR
/vsiIMLlD5foEpwwm1Tb/xF1XkuKa80SfiIi8OZWyBuEhLA3ROOE9/7p/y+ZfeLExJ6ZPd3QSFqr
VlVWZtaQXvKTDnimZzNNohj/Bh6r61No1PyD57tAFtyqn8HUg6d8cZswc5DXALNBvYta3SZXzJ3n
cIzw+GeCTVjEmAQI5O+Qfs3rojlgoO4DfQqJG7/oOUqFP500wTZ4GdhFBe8jb2SPRo8/7ELoZWEC
9evilMJXB4+u7j2zy4Pt4tgtwBwrAQp1WqNrRs5G9X1O4Yeqafrw0Koh/AUq2rrtT3aYY0BD1v8K
d93mvOXDul6nDWeIyaaFoOY2cr7+GhFHxakk245xTqU+A3OnPmof7It9ZrkXfEwbnHVQNCWRw7k6
vGR/FF1bZFR/hYTWrfUGDXI6G3CBL2OKn/y6Uq3W41b09XcMuoopF5H2XgckJhE9Bm8a7zwmnGyy
7d+3/ZgaDCRiV+HshBQpRwlSsUj+b4xtnBehoPwxorVSM7AKhgArRDbPThuDVA6y+LjgH9BtfKmH
xs0WZRATBcgXEVb6RxIMskjKSlLpin8Jp70dWh2eGzMAJIQafK2CAylxsP3ji3NaJjfjld26L0+3
4JbVSBqO/muBqO6ZSMDymU070q4ud3TjMIiOUd1TLdBPW3IbQGxM0t2tW0LBGZ2TFz3ZZx/g791f
w41PEcu237Al4IOouAD0f/bVUEUlSV/nDuiGYz10F7vX9vu1Op/x1lMxceSZ0B1PsDZ3XhkFwyZb
p9sUoQsJ8aV76Fb+CFwTnjKPHY14elrk7ZZ/8rYdyTuL5hPRPtqJGN2d3yebt8/JlRtDT5n8D2hO
zgEEPUUiziB7xQcDv0VrTsoJDJ4wpJWY08TSlpWOyy9kx6JRWUITgSsE3ZUttlUe04qrfnklJ2SZ
GLMZmJ1OL2bbx5bA2yZXkjAText/h6IFV5j23qKqH0JRhWqOnyUlESIV8xLmGda+85tHJ8g9N4m3
JVYK6+cJ9MjAjz4AP+k7ia6FM76z60OOvQ73Txxa2vdhi2zKegHX0RIsgYLkjv6sx8h8KZ2wuKNz
3XDkHYDWkKsoRRAtsDKgHWxv4rVVdJlee3SIYY3xyz1G0Jq2TJCYwTfofMfAfi+0z4hiiklzUsOP
AFOy5M6BTmkKyg9T7Isfllom8j0U5fsNBtCtptIEVNzTDOpxUKi1iY7cWy2m/gYUlsHGzpHO+ezx
tFvjM0PdzX3Ez+V74Bv0WMfuG9X7pDwrjPNeeQaoAXD/4tzZO4B/Fg+AUwCgrmAngwgontwKETxm
jGi/iezMpSFiEp//oEFuXLrTeGIpWecsGAg5xQn6oAPjsbbpgNLfsarFdnOb1BZTpuVhxvwdX9xr
yd7NmrCxu+u3X+k+n8lhWOJ7GROH0iFXF66e1sYcV4XsREqzeBZgf0k4dmUqiM+8Slr8fa4JBnC5
xGp6zfALQCTAWbX84KRZNVHiuTmThCe5SauXu/F8txvLPehnfjaRCLFUaXg7WL7YnyH0CAR7H7N3
4AhGX0ATl36HGGw1/HNe7WTR7MtysshsZRH2RgeM4sorpnyEeec9+sLWlAnniry32ccG8zk+zjd0
2hjsZZt4jwYR3h9bb7N6Yih2Hn0wrGTALwfidWPQFmzw6/B3NdcMCIM+i8WLUUdPNocg1a2MDn+H
DnnpOsOmqQbmkbwsJh63828bshiKXNQ/tBr389IUguGuw5bB022fiba4gX6I+RQ+hPOiT3JfTg6r
+qTUG0xREpBoRCM5togFXokFTiApwaVBJZdorDousd4rMzgAbgTPOydT5KMlmFzJsxJECnAOfusB
m5RjuMaCxuIDMX6aqwItpmZRl/NhIIfZgnXjcE0nieNe/Ix6yvJQEik/CB2Lj3aAc3Nv7fG0fCg2
9Eq2W+BoeAktj/SoETbbbJkKZtOBPiGUXKfRg3pix3TrYrswmrRIPxqA1P+Za8K0K09eSclbg7uL
6zIwB1h6yV9xEjcHVYtJAYzrnBfiwwEYHys+vpss0T0Ti6zdDE/Th70gKtE6gIQLNZ4MGUGKakVJ
LiDBjm+zrTNoWtAdAxECCuHFzWdfOUUWO6jPjeIPNGKohUiWpMXgfhxEbWoisGpKt41Vh4rrVlmB
iydBkHCGZPJssQ8aC7KrAilDwH0gL+KfNkwuGzKLlPKMdJ4eKt9BIeQCUtqFDFJhEFAKjEYVY3AI
TvAomHhKtWTDs8NR50TCvnVQFQ0hrGMtBccVwo4DBCf0MEgSJFFukixu5PJ653Wo2a0BogoPUouL
C14VcmsSuK5Q0p9qg1tSY9nSFWij+ob1CTxr8HwWXCrvgr+3jTYC2F+u6NivOhBwUnEXmhbKGrQ1
YhAtGAXednsLyjn1Rnh/uEd8khuk2DWpERI09TLaKDKIUVS6tK0pkZnQDc4g/sVq66z7ajgAlUoN
JNz01R7wccSpPUkk0xFwr0+iFgS3i4uhKZLQ6WdJHggxoLUXhxBSp9eZlqBDw9zuV2S/UKdSBqkY
ItjKWrBXK9kJ7PbCHkkhdcwxIjqOtnBle9M98G2OfcyVhHsbwmCvxAX3OofJXWKePE3gv/KkEDSj
M6UmOlUyUYgcH7Aiax82o3ywBRStUW9TcoICg2IQUUf7EE6Ys6EPTy5J6zyBSOECaLxtUj9ybA4M
mJXVj7Xu5ghCR0XYfINmhEmpj+syV8tN4QXwEH7E9btJ1wt/l+STDBYrsGnqStACDZzWYPkmFIQI
V82oxdYvEfZb8wp8dljjzL0+dEijiysR8CEgDQZJsqK8+3mRMsGtHUcRNJbwHNbiADcmFDbJZjhd
gt6w5LkKBhtgLAWX8z56z7nuxwoeJ15QmMvB5iSFH1Wx65ry97K/g4d5zbbj+qA5eGdTDDfLeKBP
naYvK93WaNvdd1sjLvhJv5HmOUUA4oAnB2bVN6/Z5Q/ju8+AwbI+7mA+roP8nHtYGVEkJoeB+Pbn
sMAohKd9DLU7msArWHUBoagY1+ND5VEm5LMhzWpaM5/jK1lTQlFFLcnuZtsIigKxoMo/jgTwIqOj
W/jAU3GfPWGBaAQlx7i5cXeBPDGv3qWDmeg3nMJK1k1sxFP419IM4FMfqi6YQADBa0puWUcIIUfi
ObMZeCV3H46/yXAut+6f2GIsdImPYK2b0cTe0PKXae7GSQ3PnsUpfiRiAVBzNwL8WjFXvPjMR4p3
iD2I3rKjd47xmdkFB1VSenU8K/ESjXk0DDxX6IWQPzYBPy2sbOjK2p+FqFv1bqvDpKQ19TBWthUs
ghBVLz/RK33gFrNpHyDFDu7eF0YsZRDmEAsOrwcUdBYBw03oP24o0744cgLjr+5sBbInnMd0XpUt
jGKT6rI1+5KRMvSFyWoYpjPzxHC6pU+beuNuzB2wX0ce7fUxTTLskoFZKQi3NubYe4bDMD4NPQzy
HXjQeyjImsKg2fXi68q06QFPuWK+QQFbHJ0QbzdGVkKncY3h9bpY/zM07d17xvU/qK1w3zCV8tb4
yX7DfZfLukJaxlAQ20xpie44m246XNNtUGfIwBWD4WgNbTmmupKXpCba0zanQ31e7FC8MHFq9fSm
PphTReZ4rDmZd4tP+rHIs2CBV3je+6w2qoyYC84jF7WdwhaJx4ZRITpQOCihEoujy87HxPqDzImQ
ZR7NM0Op4tgkQRksWCKrD09aiFOLuKyIwV6ZJnm6Sau+Ejrov7yRjKcr3BxUPXqHA6tFnD9aUBT+
7UgrGENUS3zcKSAqn5EXHplQgt0k61N/yiOOlWu1jDzYpYyjJx4IgmPfYZXLFPvVLT120V9NnWob
t3ndti/2/hLLbFLdOYAzBg5h9x3uOnwoX9GNEpxKAN/siv3kFmx4Y3nkNuinNAzdmuyL46w4/9Tb
V+zqi+B+/6yUM1rHMoDF3TzUSAElslE0gSMO2ZrrSAAMfthAbV4mPijc8QM6EYgRpG9mVfEpvRKM
T8xpeC7670H9DD+YTJhoBBu0yYBGFFofxfDD4A1cSPbBkyR6ww/WBwTQPA2I86RGAFKkTR90+/jf
gXASL17kXaMJtOh/P0T28kpI9plmzdsFgwRsQheQk5M5ffDX/XNG8T8oxBvF4XWWd4gvVwJQodck
cDYTPQIZ8JXsOmHvY02aRM1d+uhsjmZ58GTp/b3Ss52Txg9K2bv3wiMcX2bsMASIl8kp8aMg68OK
WZ7XR+9KND79AaK4LBgC9qAy0lCafbj21h5nNcsQ53VuyPff6mEOWp4zB61lV4nWO5dJGPtFdcWA
6xIInnv3GLudPdBuvQVpSIqEJyYFjsBjVRkV+2vWYZM4LValFkJrzq3QiisZj0n91P6Ad7r3lw0f
PiHunOODD/sTqjeQanlQZ60zKuLrFfAH6NXCYlQYzmaRHrtGqsUcUFdAs50s21mbN24lk5Hmpszv
OUb5bXDl+dtwm8Thg79HnDgSOXAdQSzIvMOzf1lirClgcgsrrI9R+y/MYiicpcay6yGuQWWws3YY
g0pZyFwh4u29d0URgZIjOlgtm4grMj2KVsJRzZ7su7lbgw1fZvlyB8IbO2Pf1XKgfsEr9Mg8THnA
gkpwivxbk3g2s0xnX6KkVD5Fi1PF0QgBhbSqX0CpcmJYWzqnk/OlizZ0INZtnGMA5Z1ZFQ0r9bIY
4FgE1rqyxEy8YhiFrEmYeCxMvRElXkcHFRnDL9Y0XD49Ez84QfgXRhCwCdgKVB/YOUYqWRVP+Vrb
5p1VPYC+8kHothBPngs8F92Ge/LPPf2/vMI1H4k0XIECa+3f/xGOS7jPv6lzGXpxodsUV7ij3LM6
4zY+E2YhE8pLLiMxbIXtNWbVIMdnO9Pkq5sRk9g/nMxbeui6pGLg/HXfGYMEKxwGUngxfhDImXOD
ttuX5ofZ7HLURJcIuYJziTBZ5d80CoDxm6Y0LljrO+sYnRiTU0xOgACnLwxcW8w557jUgAbOWv80
ufZwOT0j0u0ffH6xBwj8xEw6FKMK0LUC7T8XfXlwl9miswYPXputTKTV77DOCd56DCRsTwbyZtm/
k5y7ogeaYs0KlAE5JGV+aqrlVwoQ+PxIimIs32m7vznOUZP8xnHJNgMciWeCYIxpLBmMaRoZnIlk
bGR69CSMjHWboS7BUYYdxDHAIrDqDJ7V7zO8tdt6lTy2JRDSNfwct9tSw3COWkQYd+MqfOkSJrMZ
I/34M4smWuYTfPn5ndAK9saaWHe5wtGE0m2ET7NWGWCWboA1YSBqsT3iy8Fo8ptnq7jMstBmIH39
mjHPlzpvMmPGrdRcfO7f/eECMABDqZazZSAO0S/Y2hmTlNn2UjZqxXLtfLtmFnChXG4W0xvi67wl
L///X1mGS3bmxVkmCSxXvrN+P4O9vfOzNEMrx9IiHvCzvfS/sbVW+u8xMc6QOMGHYbKCVXNJLBQT
7IxF/nuC/OSZ/SUf0bfbWZZp7Wg+Qu7zMJ01CY2+wt/1aDPelWm04CBsWM0D+n0QJV6a2/P71Izh
8eL/+/BLvei/f2509NapxxRqXs16Wc5TEDY+dBZHXMCH0cG/21L6fTIe9IybonsnMeHaZCOg6mEM
OmNO0EwRBmnUaGIcS4shFz9p0htvuYwFNCM8/t6LeEzE1JXuzXu8o2EjsRL4+olXcu3chnhvZwf3
QKrHlA2bSQA3YgBRO5yhFPM/A560VpHWEhPoJhOlE5jxl38rRJNcSBi1LLRrnp5sye/8rhdwvrCH
WDCjGPDdjuxo9IM5mhSxJt57RTJnwJMJ/LNoEsUEJg2mbHFYvzg3Jw0S8BqngGaMweGb9iGoUGdL
si8iHeXpgP4IwF07x4//jHSjxQlx8anOUcLl/ilqpTCXh9PwgmQXXQTNgKgIQtXN+19wE7rsUZNe
jXNDLNqppPtZsVthE4sx/Oo2rFrazGq5cXUr0RbFhfdNquaZOR8YDRL+wY7d+gtXQX4I3amsYBl5
P++Xuy+UMP1rMH0m4Jaww9DjVuj8kO8Rl1DzdndLtKF28U9hL/eb4wY/+woToTSBUhfcZ8Ce9XGp
ZMm88I27nfGcafJixdUzPWCGv1Qa3hx7GWMOl8ehZixnVevTkRQMA2hzmk1DhtHaT//u1yK4tM4c
ualmcCCPRkE2CsiDoQw/fLU28Gw606UshHvgFHUqwQPawA0UBeQtbEbFqYZ9zT4MssfxNNJOImvR
lsXx11K2JGGgBiFQo5KlIquh30zlzIMjsuhhNhPlpVpHyDiZxVAkVa+RS7D+2PaKM582VZN2GbMg
EUS2xyEUKNpL1t0v/B3dQ9jsMcQWObE8de5us8tO8HQb1jF/R31SYDA5M7PivL8fah5jc7yjo4x+
EY9upt5zTvAtKZMsUWge2gecBS4MdzlFDIDfx4fklmLp4z06DbIRdInJmms+uF9GdnBRSFbvTL5z
WsGrc0kv6Y5hT43gbD8ZxFFDLqnDhFzLna4uNw7PbVc3Y/JAlyrFqu71IgAQcT9oCQaaTaLTXMtc
B4wa9SIj4fZO0k1Irib07DWkYhop76k6b/LwN9/DYKDm5Exe/WF2B/JYe5cce+hAh8ce5uPm3jwz
ekGlgt62wrm/Y3wSpSqF3qZTG53Zs/5rJQi76Ks5tYG2/ZKevhFXyVZJXmVpD9ZQ/BPznikvWCp3
ToPSaNNhQurmDzFW/BwBG7R6lVinhwA+JFMfIJGrDdIqlojourwVxQO8NXgeCXCeFoWUXKi0WQEs
FlaQThmtqAKHm/IqApJ1Q2JJXMP8EvskPJBnDcxJOzc2G3msdV/bZwTm9IHROF3ZzWUESHn/37Sv
FzwTplvuZ9imSy3Alm8unppfXOowWnbHWVyzLvg4I1ZEcMA3NDpNs9S5Mka00cmdVqcAnbKSErOX
7xkadWwX0ibiSZaQC7f1OZx2aUJQ2vrfAJ4T9FdO+fHu5W05Ypap41g0X1Bo9FToreSzhomYfaZF
4/vWXxg6HtIosR90qJDIGGhiSWUO1izmcNU9yYOJkhLNoK4Sd2ckWhds52UmcUXhwf4go/w3MUE7
C2j5N9OmTByV/3LRF3RyWyFSTmSnyKOx6MlSvk6Q+UpXDjp79LAJ5tpK7eiIURgdFsoBrCERiVel
K3ABDPk2mw1esOx6V7J0z7MZaBZGtullnud4DrbAptN1yH48DuB/55Zmvany10m4JL7Sq7kOC2y/
3HosvWx2a0/KtEu7mgwn21PCCmIhTiLCmSAEZmjjwafkTaNnleTdnCdgHmFh9qLDXrQeeCY+2ztu
DC3ib8DiJ+H8QS0MmmX8G5nRJiCtUeG7i474a/OvR/tETXKwMo8MbYPSGrssx2HeiK2ZnUQodA6i
fSYCbuDMWrpyO42zCcfj13gGaP9VOxYhMRxgfB5A2u9g3aVe/vVe/olNRxCt9YrOtwcNpR5NJ/Wa
sWb5OYCKpTkjmKk1C2wFLAUwN4UBScRM6kkLVkerd59f5zAs8R24351vfB8NbuCLCeMiI1Lw8NMv
wgWEetT79M+9W4Ramnvj4pWC0f8pkkFEK0XeHDLbrL3jv6nNNgnuw+cQnwhOELTgTERodhkMYb0o
TRCX7Lyb/RojNEFqwfZ6jEudunfVA4DkxmwB97O4unf3HiBFty/t5XLORuBWbAw4fNA2nRTNDXW1
wtquA+3BQR9pMX2OjqO5pUkDtfy31jRWChn7BuWr8lucHVj0qlRYyU9sS27Gy5kpEjLBA7jnQdxA
uQrt1AAx7JRMRNGau8q01PRjUb2DVLL+Tzo0AHRK2Zc690WHeIGQenXOfnOSxDag6ZHXjUh+AiC6
mp6BI4Sj4as5RNGqk/81YmG+E0QrvW98nOP+EB5DWX1c7TN4Pzy4VtYIoRT9OFMF5FfbEI/7Xpnq
hvMjeAbTLvaWDP/SnIrrkPzMvs4OFCyn5Q6UfwylZgopi7jWcDF9qd1gRV2IyTYaBq5+gws54eFP
bAFEqQP5NdjklozYkt64ET9WmvHHp9/8bQabwXYjdvF1lK/oU1SytYeHUjXhOMjpxfZK8RtDk6jk
ldNv94SmlaEfjDHgjq9YReCQfYyUwvsIUBdwq5rQ4voyCWCKScMPMUnAW8mqyAmYVsiMqZeDIDx4
kPsjt6fBjEM3ph0uudATAQJht3UNKul29gHWZ2F9xvXFNDsHtbTcrRIvtCzP8YUu6bC4ZCY4huzS
gwaMVGTrwx9aqkgUIiXXgjrj1oE8yWx8xkIREdI5ccDI00USBEI0thmjIoBpOFQ4OppgtevFE1jv
DZrHPu9g0ABWqzzz6uUpTgYgtKPSiGG62IT3GrG6bVtP5DC259oruDcL8QTtjmCB1hhTKuaMI7gN
H0wrVYOHRosnXjgCw+65FKAxrI2n1mIBx+vESNN1CLvREvr/s5yCpmh9Fxeyu+63B1maEahq10IM
zWmtLRYByB+Vt85KxoERtEnD/C1zAekvcI7uw2kkXFoLAe1KqF/lY1exWyPQymQWJwwEzguN0tJt
A0blxBCgQc0dUAAzllIH5yGhVOaGMm/a0XcKTgXTrLcZRz2jSum2oLne/ZtNqz16QiW/IUeCzcuU
CgMYd28QgalMimz9usnca8eRBQw2oPw7HhV4pO5+ozLfhh7klpMjhVZbpG4izx8uf7za8ovECqTb
OollWx1fg8aUMab32S5amyX2OZk62U8x0kUw5JQjdm3GzhSjCgj+V3I9sJEPA6Tpmgc4ojBf22uG
O53DJEB0CemDUFot0zlMXFrLmx//owRvusoFSLQkJ0ppoBkvYs/FVkYN0CGNgICAGNcoz5nUwJDr
+cbTK+RNj/mvV4DOkgN+rW7oKx7U6ThwtHl580d4Zpj1Thm2PZtktmM4yIDD2qQy+XIKfn2khfxE
vuMQ5QAY8HB+RzxYEdAHFh7mFg4/1jZMcBuSLXY+HTkHvDoq1CeRCbRA/+LyM5KLbJJtDMgdy9I8
8sIArSBhMy4nQpc12zRigZJQUyFjkixgjUOB443nnvMJu5ZfH+7R6++6fSA4Plg3pdR0wrDzVw3/
HtBR8FzFdgR+PWKcELNG++2fYfnsweLUcWJBSiYqmyt+wHyLehMjfTxSPkx00rR6jKewZBI2ouSt
Dgaq7Jbdxz7DogmaFNM/ySCRfWeqXLec5CeeX9OsHQwlawCBrBEOYmxQltw3ht+YjyM6mSXBL54R
HxjMRy6oYbhb87M8+LPZP4RD/ibqlchDXW/J8USCgqnHgbeEekM+/DWWt3Gx96ZOO7QzqFj48zgP
hlYLOKeZOZTP6cul0xiMgiiKyR44EYV4gQrEYAs21AmYFwgaVxAExYOBc2x+MNyUDzzNvk9ODIDs
HHxId9V1hnBP9sCI0IGGeNOEY2SG7HCcNQ3eMqw/lMS/L0iutmZqk1r5UAibWBeViQcafXcHaddo
pgKjwzF5s4r06hUPiBOhhpGQD6T1PhxquHzT/pf+1tX8UKuhFLYJToSuOvrhLeNLCjamB1RyMD8h
BL+MF1L4piUHUehsjICQqQ9c6p7MdbEZQFLMvJOPo0s6BbvhKWhkU5jsW+cW6JfIGHLBhcISPdxp
yrkOj/xNiY/FUGPRFDGSqPWLi5yddUYj6hOJirjf2c1WG2tEWtn+o0HErAD9C2EXA/f7m2ALxWYf
VhP40XYd8xStPiQ1JEIQXtfhcVR0oNDCWlXMpbhwA5Ec7oBRlfgJPxc3a4diA6K0DEl01/EqN+pA
9ErYbjTETfrf5gIWgC3UgEjMayWm1tf1f8Go2NmHA/rwVr2P35l009TCiwR7TpUxWI61edKEb15I
3GqTxf0KpF/+gevE1sNUirc0A4zHIHAYzEU4WYORidu60LFJJGkdj/Qq5TkvxeOL3QH3Vt0htXqE
tVFfMvGHJksLxrOKY51zM0FsoHSwILsq/lq/HB0dkrSPImbIxo2VwUpSg0GIfZPeznoBaZqO1dQh
GgXVAVgmON1kpG6/adpYTTXaDln3D3xUaqacnSDOqOo9yJGmDM6yB0iUYPIZ0Pm5R4JL9OL3X1ez
FJB7Tm47xqzjesS4Feytfh2tYhtrPuqnEfTI14D6N3zG5Oc4/BBZAav4GDoEgfi0YVuEanRz5nu4
VU5gZKSqBVBdDhlQGeb49ulXWvfhPSgRwzhUwLjY+ipGToSINw2Ig4W7ag93G5P8lzxMRmm1TtkT
d4wMoi8f3p0zhV1HIVnOKhR68uTlBszLDxRLnHtniGdLUhdJXRcgkQCWCrkMH2tYOUcEhFsDr2oS
kjlxMOzuVUoWONKE93aVbMvfjFLSzRNshRxsrXj9fNM+jcqLO61qIhTnHwO/OAdiurwO3nOk1AJH
AQ4CIe8wrUnRsQ1yjz1Z/6lqR5NmnOnaMNY6WIPPPXjnCkWATVeQYWzb3mmy7TGWNqhjWtEN/T4G
F4bF4dOywDjqHtPGSNI7lvyrTalMZc7Sa7YHGH40+egMml1i5k4c5ejAlqkRlJcbxnHXzX/zcsZj
0nz+avUxFlWG8EETjzyYu6xJuhROL3KcAeYEvaLPScDbVMI3W+FBSFCP8kXdSdgek4fw1EBsA0BI
blGzu4m6c0XqgtVAn1PDKROh8BzuqPAZsGg+1aadk4BsmK37dfVM6O9Q1z/bLzQy+G/gJIdBpUHV
ybu0u5pHEEJGti+cT5yJNPplzCaVw52gAccElBySyAPHEQbiWO9xObqP632CBuQIZA5mNKVfmL4F
1KD6zjuQwlYtnYdtXABtKc50biDasA89fCTh3ohtg1ucQK4ehA54MY9hM611H+jnjwhwkGVAraxC
qVpHW35t7GmHVzFy6ssxqSPiy9aB0/cdIy0PSBUrHjw8Th/xkpSVX82gfxrjf7zCx2LwT8zRkFGZ
2EAkMvC2GAM97VOxwHXAxIwdvZJToWgTuLzAahA14+UUGQIL6AsudEkqFCEECxA6zbHV4bWNat3G
uNmRnBbRAEfZFIbOD6RVdGE8bLs8KBD7CLrEuYYxmx3tR5+ePgk7PYVBa6TkuwrvAgSPN6dm8Wu9
Wnyk5CJNGCRI3toLSbnPRDbEeiL/3xHpUXd7T8AubFiOyFGYRIeechQ9CbwDxDbGtf8xULqjcMC1
vIfciSfJ+cQx9ta5lpDKGxgdtFD743zEsSRVcJPT6MpzlHuQ2HLk3bgtYzo8EZMfxqK7npReHF81
CLEr8ftxmY3E3Cig8a9SPfEo1px1MBghN+JyxKwVrND5KTJayME0F79qtwMvE6NVzBXqOMzUuk1r
AyhlUg9x6AzfsGwxzIMce0BpRw3gFo2V7GpgXefwr/nIkGdlslPwZINS8D4ufvr8TRYPWxbberL2
H4wlsq/LOmxIPHd1T/b+t/+H67uFHwQvoiARd07+JHpqJCSuNLFoEiRHuwQipt18yGmdi8ua57xo
MUX5aW8GqFwg1YMXvSzInfZ6JIs67+sRafqUFu65W7M3wQV3MUYlA29u3CtkiV3QoHnlFTZ0lGFf
MAf2lL4cHVZvGAmlcMfw7ZaiuVPBTLQW5gHsGtrHKl0eybP77u3Ur/QBf+C+KKu7MQOxERT7tZDm
EaUy42kfg9Z8ol6Fen2yaitxVkL+h7DGVv6xfWDQ4YH2WVVZIR3KaNhDzIEAyO69Ds4+pOyriHl4
zE6dMvwoYovxxVf0Q6O/gYC4JU7ve1Qo6WTUwFzQsKLerOkwfZWV/LMyJTl54DFLWTlAorAbrEEn
ACAULz7WEX5F+cPPOIe7C+celTI3EpNX+wzPE7qCDXAKTpG7F3xsoUbhowHLiC6EhXIoq0aVHjQ0
jYJHOocg7sdknTdIoqFYN1x6K7B2ppe0fO4yk5lBT2a9Zr+xeiQhevgwvhrtOy4kVevecGvYg7Lm
q/gg2Y01xgG4mFuFE4d25eE0UacZzZfZWpvV/gfxANFq51whUl2sGzYIefuJ0hGniV7hObhTHzfN
8qb7rEU082v3Tun4Q4AOHMnVgsZ9tuvd4wxw3WwBGdUXXwDDbJoVx2/2/xvr0ab3dMn0n8N1r5C+
UcKjBJ2oi7tLKsErqrmPqIEYk6MO5sCxR6XYvgPmebYx7DrTcE4VoKmcc+qpDbmAQFpgLc6DO30X
zcCswiakW0f3Bm0ipdvNZn15qinUw7u0M7UWAXCr3ndtVzOwsC2VQqHDmVztfWJ5cFwtDrd9sCkG
dzBlED5Ryjnbjhz6uPV3prY8UhscQzdTRmid4VwOgvIxre0ddK06Bpd7jiGmCus8hO6qj9301OJt
qQNdf5Gl4HE6rm6d+x0kCOO9kptN6ayM31+THkT/FnH/txznreEVTj6R+rOkWoLUgHv1Lx8jI6KK
rnXU/1O5vDbP6FY6fApm3P8JodPHwtPkQFDBzYMqrpRgxRQ+wjXDiRhNkHuIyNOnQfYxNauLBkz5
SlS6MnHHYPDqzVjyYPugh2CDbWfepcLPIxxlQXiqXA3tasx5GOs6ZZx9efnq69jOKaNI0bg/1mO8
aVciTds4eMP5cIgWBIO9TReFx1/J796NIUgrHj3jKuWZkkw+yNuga0psqRml9a+Soz6F6Y8n1pGA
vtpgRAY/wilx3OBuC4ba3fTPs/uQjtZYPpmC0yAifDiSusLtp/Z2NSTyttN/BSHUAdIb5Ygg/moU
MauO93snXwCBusn7LhvWN61iPgZnDXRjqCoYP4edMyeRetnDs/tO87BC5cvctL/LyyjgPjZHDmof
wpsp0KSwzJ3tsGEdWDWA/uG87DHuYZrVM1bwt2NYPv1Qx3K8GCyPDlfO+poulKM2MUXiXa0nhB+0
0mceYZn0VTnup8t46FHhrxZdcc2opFN7j6DZsLh/J8hKJQaBTGOSUSySBneLGUNXa9154v61F4yB
pgR/DDTz868L0i807G02P8wQYPgrVcc2I0zRjXlYKPCOnsRf0Eo/9ONUibAO8diczeyZqA8e7Wqa
erjNxuCvssmFC2A9YRvgkG2WrXucUSnPYvJY0hamBXHq5xpmDdnER4hAtaTA9lgBQlIBg1FWEeVC
5ySd+FDg0Ocgx5HBFqIKbHrrEosBjH7IM+owGCq4TkYHV2S1JwyuL8ER3ZWJvwISun4lRrdm1kim
HCDhEFKDjLJQExCbB1RpGi43WHNV7gG6Oya3V/fBCcFVTExdqzge4jPUI3rHgK4ZS3LHoxHCo/Wd
Ej2yHwqhRn/dE7T2bho0bsjdnVt0ROvG9vR3ydouDRtTszQrBafoyGrGLoSv8C57zGFv0T4+0hw8
Jfi/8m94P1JCafm2gnIfGQi9XShDJQ5RMWAagUiRsAMUSN740bf5HzAUw1tuGFmn1ggRrYPvytRU
fwqTZcwDHHxNnCEGwRiAIKfd9NnQP0Tl1R1SqxyBp6Bm+SFAFepkRjIzH9hEQe9U4+cVS6w389lu
siKYNzDgKskhw/zDGwOMqOzed8bPR6XddGWncsEEANANPx2D6SJYQ/oVXnHwjvA9Hx3WDB99yQ8g
EOAMOOZrzB7ttZxHiD9IvVcj+RC/v0gmeZcgASvxVZPaodx/h0e6OUTNtESsKvaebfnH8WEs2nT0
mJiSHkEcVEm/D8EIRkEytUBpAbx7AbksRfmH0b0/YIGNxSGudoFK9J8Yl48G1YK7CXpEfaYehoOx
F8Nd0B2dQswCuE8AgS/8kb5Y1tlXo0PzGfMvTG2appN2H7ZHR5gB9REoAsubRd4Brgd4gtHIHpls
YQhWbNFrm/iWf9lxsLSaTg2cp4G7t0EWsYEVGU1/ZEQW4IkP+wYpec7Fds7/wIjzlZwZZdMsaEfd
PTWA+Z1GkECeAvIXzTygI0FGmaiowzSyJ1Cqht5cVP1CGBTYZTIvbfW28AFr/D3gG26BihU6BWax
888yUlR+tGHOam2d320mwR5sCMa5zd8w+cC0ayXA63Q3TGz9VwQOI/nl//Hb/ncRdw+IQ8kSTGnu
jJr6NfqDoBNiU8JTSxVoorJFRr/3avN/UUQMuivtTNo+M8Dc8qpIrciT84s/pExA3Z44oiYxt/Vr
itAwIUsTr/vA+0HAoiP+j8UGL+nHh+UeUYCARKqxLE8BcUVtSuds9vshQlzY8CMQfUoL1QTc/hjz
OYGI9HxBtstdjMc4Ko4Y6tAmJo8BnLDmv00F7uBzfBIIBBY+EjiMJLRAO2dPyM0MUMSLI/5aN7gi
CDIXA8rmC7K05D8lG3LMB1wL0iYNrAjUKUDWzHNZo/Ld3Y1BXRaM2AUgu5BsRZUQddDoMvh9ako/
nhwAo9RRprnPDmm5rbeKyI7t6OzBV3ukt3bsPQPxfv5xMUBqhIbO1BSF/sPhm4GNnJyUfqyVOlWi
XbXLTqD3F2XMUE+Fx3CY0drzUr2IBhUvpPYOWkELHqTiJoUCv8/ga+irIiY1zQJtb/ht2F3Wjffq
TUHP7awYG07qdfwlMh6Snb+bnJIGf7/BNEY73UDBBOTahFgneiWJc8A9w71PrJ4Gc4dr3kImO9WU
3Inj1x4gaW+/aFQTv+FGgrOxGt1gwPV75KQ6Vh1vIgY4XWH6yS2AjJb1eabKw0XRF8t83Z68YTRM
pnBni3+XzrmbB3aWOo0OB69hyfuEd8WEFccYzndCq+YJJgnGK/xAXO7ef0Z4p/WwW0IpaUJMyT0Z
Hl4twSN1gwTM6gzDLmFYmV+FufOnCFzajGG5qiymo3WjqfVhyU/uHmt6RKMYWzKW/GQSwdGPmNnO
IfR2W6n+zGxwNfgRcLm1GXIiypuGF5MSaiOuA1IOTZ30HhDZ1qaQ88kLecU75AHRMvCybQ+yq03X
3WBx7jrxvauOGXRuryVW4SQ7OaCANrQlD77IRUCj2mlPugCyHrg1MMP+1fW1FgUW8gd0HSjMEJH4
bzQ9v855UMS0xe1pdBfxgoFUKnvXVVSWUrQzxyoIEgBxSg1gW8x1OcXLHOpnTxsjT1VF1eZXhFBg
nEVgD8HfaoblAoJVS1PP22xZxgxAZ9ch/gMk0FiyMunoZ4UO92HdJqIwP5Bbvlxy7GF01MEl1lhC
xKJF0CmkJN0cL9yu1/Leu0wKLMZNIjhxDzeu4UKt2AQzHCewwihRNrZoOQK3cn+/INnTv8E+ROJU
xgd3Rx+EOArnrEiQfubWPSc1OZvl6ArCwd7mjIgILaUZLMUjFe3GaArHJaNRsGjA9f/HB9rTa1Uh
XmXsxg9ZURBTNwBrde48zuAEEfzYitbGpd4+jh/pJsiAAVnKKBeoFrYj0T7vDNVekEZQpzMA5Bve
vRsCDeMM8EYOh4e6Om0crhzOJ5UuPw6j+FxUg5BOQwZLea/Os8fRCFH7VmSn78eabnBIFeYQYLAy
JrDoyWMfye/NcgtiAZ2d+KgG3cYRTUa0LcKC+riziSBoHX9rkY5EUZlOyoD8zGLmGkX8R8RkUK+q
Y1tkiso1vJBVeLro5oqTMtWNUvf7WUF6uS1z4AdJsMAfr8eisvftZAEf8GGhM8xVWrEd2fVcITxK
PqoWS464hx3GGZK7cHZnJZ4kGpm3+8VBdOnULCdf1tL0GJBLMS3DutKJ3DlHdGS6MpMSVXkfWCQd
a2idHruI91AwQ15De7zch/ubkyLT2Xeh/0DQgIUG0WgGWruxSwjcxopLrbYyrjUOxEmjr0Ghk1Iy
n6d81tRAs10ebf/H0nktKa4uS/iJiMCbW3mDEAhhWjdEiwaE9/bp15fMiolz9qweGtBvymRlZfXW
qeL6nuSCfxujtndCIIqCy9sYNsw6GLXGjPYhOOt/FKi8neaUnnriF3BpZBkpFJK8MWGXOdrX7g8F
PgTByBrohkdQAVzW3YxXZAsM77NrUedgtZk05dfp4Km4pcHTQqjLrDBe8TH++ZitBvJOd9/+BfQ+
ou307hiEQadJyZyTggdzpP+a1skjfyQkJf+Ukt7xYPbFtRIhMmxDzLL7VGJnnkiurGOPX3sFc8Vx
Tv625RtP4af7hFBjt6900KxoP0AsNyR+EnMnbADrpVgN6i7EOYUtQRtp2CCio8q5X8XhH+1Kvw0i
pDvHhSPEUyV5lTSmRzSsPbEcqv/CEKM+Ev212SeKMw6khDM2Nc1p5nEqVlSkmu+0pO3V2PqKfx+u
tHxxRUebjjpCheo4tAbBcOMBOwPPRcvg2n9hXQpvtHYQcVQvhpottvY72nr5Kc1ok4dFRMuhuedr
AWCu0GO8Mm6wPC8NdmOSNKQPH2B9TJ0Ma/2NTRn7Hm+Hp9FmhJd70QpH07BP0nFqG6VkaztQDgkl
IJ53ejGKdQReby5aTPyJz07SNPIoZ4BS/v0xpUQiFIMRWu+D6SxQ7PM3QAW8CUneONCWrziCpgqM
M8xNGgamMHIhnzAcWHjpxyn6rCi37R9jIcryNR8x6yYPK4fpRaZOyPsdMNIwLHF6j2ZLhRu4/fhw
uBrYNVyx+O26PRACaH6iYQZyZ5xDtqTakE9Z2bI7jbhUsDLb/nqBjTZd9+rMWwRhTatPAqGclpEY
OCriKxLOlQFACc+TOO34NNyGdhw7K7clnipRFj2QUNgkdg+Rq/YtKmnsRRxZ78G37AcRjkCJsAe9
4cnml7K+8ibxr/GZ2bQzrHNk6BKrEDLI8V4ZJYAzmCrw+QcmS3DlGbSzm9Mc4Za24yn5MrGQ5aN5
rAJVSqrHRKHN1/ze4WFUOOUlGmmIDndp250NCATmouqptMg3zkgjROGAC+jJk8ki53WzxZuC33NE
rzz/tqHQUg9aDch0qJqmVCxWXt5ibMOXC8V8BOUfpfiCC68HswGQ5p1xSlTkSPbLweFKE+MTkJsr
BBMTTpSUwPzBOFzRL/aaTuHc+u6Eu75Y+DmEbLboyR0oD6ZR5scJYA4sEL806vcNN4l9Vp1mITWt
0Tf2i/OmdgzPcxpXbb7GFjUXLVmD6Ou4Ntt7wo771bnRFvddyV81Zao4uv+taVLVP0bd27QoUnyP
oUBqOK5mRYFG2Z2NNhDsSJm4HRbTdwh96KrsliLwQZVXEX6mKjIzB1fGG+JAPlE1qkdHe7XseOND
l0Rf1OcD1efCnzFG7U3dXfWMEi3itCbTjl77oXBM+Ri70Rmifu4WkImsBgX+LvXoB7UpCjJVvE5t
qLcCbhbPFbmlDo3ZVkT4BiBlR7EPC7nX3hiw9JS+U+tc2RzSHKWFyWXI6XCay3VSoSMcGQiv3CVH
ljh4EZTQjr1j7JnLgC5EO9ktCEeF3v9tGXS7NbtG75rOUJ8LELkkQ0MzOkZ1DMmPW1YY57SGFsr2
R5ManiGixBdz9PN2ekHTe8YNk19xGfO5MpEYKTsPzca2L3icK3RgRyNme6j71VBmIeX7G5OiKFkT
RmIPruE9r7F2VCCMEQqzFwSnJGWleuJvwVwKj3Cv46+draOB37uGgWQD/BJnxjsyFVlankgjYll/
9r6Gb0vCCHSs4do/o189O/MB+8+b4Q3v8dFpowDKu6JBYywf1FSGL+bZWsxlG3b66LwzdmI4lHzm
pcHIBEaa/kBSIlAPAn60eJak2OLR/kcjuTm8BPpYJGl4s8vAbhv9VgQTpmI3eQl/vNLPLJG07/hp
YrmIcN7Y2Q4nSvdTdI03KBWTRSWKC/eHipd9pjAutEwNMPcB8ILzIJZVSySVDnK/KKNtnF6EF4UB
go/saloQB6jCMsoSvZoTs8iJV6ybebqYTF1fEC//FAEj5lypJ5fQ8hoGYBLdH1RMjv46fVG1sN4S
prJY/Lexjm+os9xwUogPoiq2Q4JPqaNAARHRrgg1UO68UJh1qglIGJW8HRLKb2x0t3AHMNZsUirN
MLaazi+L8nZegIgX1MurwzsjvVQWP/r1nfPT+w0OUCs+9orpuoWHyFbadq79PfcGoS9gdCEoiPyg
q2v0QcjnZFHltNpFiIYvyvOeqRJsyAUorlq4Q+q8v+2w6Xz/nRnXCHFrFgY7hRTX8Pc3GDHNmt2W
QM1zUvLXw+WAAZ5jEkaSki9xokEKEj4hzj5NcKAaff4nCqYIHiBKgIQBM/Ao0Wlw8YXRaYGoOxwp
p8f0RYt5m2XnSaoGiCtkjEHvP0HwW2W+iQhRN6pynG5m0ZSQjGmvWGuNg6FuS7M8cS4/Fo+77B1Q
WkXPs+mewA0dHpTI4WAgxqbSLQ4UNQeWhhReWA05vZQL39wMZgtphmfb+YzvKXKaV2UpaLbOQi5l
xwV2GvL2fMAAwQdxMUkmqoxfqLvt7BrUfASc/T2JZnh2guuVN5OqTo2LzB4C2V2Sfb/uIKTp3Ig2
dkGVsccHjUJHyaEZbq1KnaFa5trROWz8kOm+3Yr/Tu6UGEaIfVD1ZfrO5IRE6XI8Vr5JSzsBNKfX
MhlYaQHFKSH2lgWLVebys7E2RU3dVIqbQ67cgaGuaK+hrmgCKlGWwEXFbRp+sw2bUVlQRGsbTIZk
ZszJpKBb2NCSVLa9h0w7luSWFHORHmUYdM2W+agCLluP8Wd8YelHzLUuvBpyUE1mpnMEA7RXQcY5
yYyx8bCkJuRdxsRuBjyKV9amDT0dqLVzY3b6hZJpmW97Zp1+MV04JQuj9j1vfFnwsJK/c9F74oSi
dvH0lm96jAjLIpTXedjvGJ6DO2Tuuse3f4c8OypynBomi6LAgR488rQ7M8Dm2UGBhCnMUqS1ByET
A3m0MUEluC4l2bYdlhP8B8seUqe2vp0TzGDjLNP4KQEORPs8tutkwjfIrljze78S3YflNjJ1ECCG
owoz3V80t7C7yC81mA5v72k0OPJSxrQGkBoDLISychcduuoErXbZ7eAiSykZvL/9pI0leNa8Vr8Y
zXrn/Hg1G0iOUvu+VvQv6OtjiffzN5pZbDqCUg+XifNvpu4eKM3f3CZcH7NArQoF++4Gd2LbvyZj
uy8mSCJEKgrjsMK/QKVK+NCIuQgKoTklRuOv3EO/4+8+WbUNhKeDYHifcOMcj0uClmnEoE4E1TBb
CHzcTcYmUsZzSA3CJT7gZq4gYo2GZ+dinuOg7QSIRwd7HMgrQnlrJQakrRnV0kNdYIHCPSK4bGub
r0BG8dQcEy75GfEnVPXluFCh5tJ4hy3ejC+5KIJWX+SZVwMD+7fi262R6Kujr+jDDOS8Q5Jr/BDB
HxaccdwgfDscL5gqe40sio86DEQ5EFQOqEfdz0Y3acaSILdXuAVDI9GVqUad7hHJqZIjJRv1txVd
EYihg47H6K/esSFI6gOVmwQkwCgQ/77weZfxtSZhLl0a1hiy4HysuseKWelWowpmUo+edMedvcE/
YoR4ATwdi/yctPwa939cCtcT68yscbSpjEEVWHi7fKgmjt3h4JhwrzVDk2DgM6VoXg4ua/jL7QFg
+95wsoxA2ab3HDCHDvgHbQAt1JGUNEhZBkYfBlH5GhGM4Og9RGziLkCJQVPAhyQ2KQcxC/hGiceS
uN5NXH/mlPpTlPrt6/Ll1Afk/nydccXnIq1+32gVEKk772U0pgTQC4FORCisBzsU2nqQv5leFgEk
Mj43RvZU6rRt8/NTO7EhOu0YBp3kUn+pHrflYCDK3xnyH+SbPrqHPeA+vKy3FNeCwwM/BnLh+MxV
WeVheWDBN9mYyG3SvlgPmqg1Tcc3B4pPBw3WAaI/9KkzRMfl1hPgklPEtAf3xTG72AYlXpom4BSB
WkuNFXPADtlEqJD4AoWkzOe1w1pMQsYc8ynsVIOuvbhJchtFY1FPSG8iIv2IkdVeiArElOQBgAs0
0kCp2iAPof6sknnskBlbDnVpdRmRkxA3I7TAyfB3fc3mI/k2GXJx6lJLQVEUK/HztxzzS1GUGnM/
cVhnpB3G1SWvZUdhBL8DrCt9Mhgz8WagDVn4KfB+BpQ6OVG/+ofVRDbVZ3NiEEjiT4sZQyh2x9MT
hQ6Ce9BxR53H4DvIjSBhAVHQ4vugzQj7maZpQDkI1Aaxhc2T874UX9Zm4pIhym/XDRuD250XpI5g
MBsnrnUzNRLOXDq96Z6gRxERA+owg5bBcX4yHT0ae3xr8PMBQS1r1k8cOg5va77ExkfUBWEXXjnL
LAc4yl0l6ngejyEECZAXG1aSWKDTQj0tWN5KBtErCoVpcYIF2k1Zn8p3WUlH3oE4vaJRn9DT0Ua9
OTHhoPTDJp7tNuBv/ctRY0V4VschjeLoRCyvN47oenFT5JmtKSdsa2TJ3EAnwfpj853Y4LvzMc8x
PdgKVR9+dh1XeAM6aMfjmq8CwgbVsrfJ3Xlp+JHjUBEEIUocK+KivuYglOTArnswmHnAhyMrLM0u
SSP4LvHgzTBiSKPikJG29RDysikMGBQIbTq/2BD1eq69qh37W/Djui2FK7WFqm9NaFlbBbu7HdGh
5WREEZCDQh/2Q64c6U5SfSE25pRz8DuUFDj5shoEyStcWFj4UzizfAMH/3j2rCiM8iPcVLrGyKhA
KbvoBbgfz5hw8uHiV2BpMBrXp44Oe4Qe/6Sf+GpLpUBSWGlcs9IDugEUTOGkd/SccdsV85taHBC7
dYZ16GJ4UlWCC0cfBBkcPNE1evbvnAwuWNs+pU2kzYkqLUBYtbWLUfHywCRgLeaqZ6iZFwpK7Di0
NlOaoIXddoSUlNCHjYCCd44BKGe4fA0o7CN1bvlMhBsOqXJu6Ktrmin/86CiQd0JcWruQGqgFN9N
CotbEilHIUHWgNxHXjiMqVisTeLuW+B3aG6LabVi7BCY/sG6DKlBRP51QYuryxtTsk+z3BdcKpy0
gCLhpEAPfAQPySomUFd4Uv44PEwWEc9aAwjy6yBJuj1yf8Ose4xKmhjUChzhp4uEAZPZy/sWyAGX
wXcyfFOIv7dCJ3cWyQedciIH094ZtmcbLAeblkykJO8eJm1rNerY143VZEqk/YAO2rbqwDsl+ose
3npE36HLhswwcFgwVit1KByCf0tIqBOmMC+49Bha2clkQtBlVGgCpNEMcSU1m6VIHjiUqDAn7CdY
08vf/RwTVV6Z3tPsgX04DgAR/fHxvkcGDzZkEb3SLPPxHFS0GFdAwEgw+x2jNRA+Gce1XM0HKvJr
TGvClDrkjwxXxOmPlUvTJLp0V0k1EOpNBhmELcaUhAPldfKpMA52SBACno0rfaYFFgByyka/qfRq
CJgA0C6TgFe8myKK+z5VJ9+1e4YBPe8FxMh1tUJikCVFMCcrGalENoBv3K7JcNS9DS4IwYVLb8MN
SPw0pzqL4bub49dcJMQwAiR8TKL6gHtPTQrSLCcD4Id+FPw9r+bnddv37S6wBgujyifkBuy2NeZc
w62x2U8RxFHhoJYI06dpuC5HYYXXoPyRrgaIPw25laAzvCOaRVboDT3KOy+uBzx7PLA1CPUP4ZiT
t+jYFLzgoFC45CDz6kIVfjkxEm7MIcU7dWHLBHzCNYZ+TWntHh2GNKaGiuO9r3eMKLu4XYaLYTXo
BefCh9xotE1EkJCP5DitwWq3dCRinu4gmODROGLOes79zdlHUeNFf8/Vtri1oSRg0wzD/kW8YhcD
IfoYgRRuNhtFj2oNirLKHwugMT/PHfrqnNzn6C4uHnY2u1K3gixvTf8G2H6eyEKBYWsDQlIE6ONr
AfCcHB/KSrD6dB5YLUNImCpzmKgjIBdb2yWCgOvBd+nwcdhVcWxunFKPo5rhtZO60fcpibhJl/zD
JB1JfJ4o9OmUVGcLdE0LlQmD94CD5XF56i5I2tpYzAGEOGIOS9GKI55LJWOWNYLoTJxL9zLmAKMW
UcXSPg4IPLRIar6lCDLj5P0YrICLxqvhg0hSXqdSZPBadgEXjSDMy0PlYmOhEmZgQPU1uogJ11A2
e9IVXfA8dGtQtAdjodCSLIyu0YXqQp3Cp49NBEg4gm2M8kRHj51IoYb0k49HbQtGF/3h4PtzSPtY
YHRTQJbrJocalMlgHRzg0/TqsrkqfaViFGA78DfL0GIRSXJjJCroD57T2MpIcU5tw5g6hCSceYRN
CjN6WZzrW4juLAUvDh3a6VwTIsAmYohWRgMDQD1xGtvbxD7gmAwuTswqlhMAQpFFpO+DWxSpHyPv
ZDdh7+PIyVgwmEGsEucl6fvszm6IDSDGHoAww5cN4PUQFTFZGA8zRDcEytkuhDFHlxxPR5sTspTD
kHQl3PYEKRtdMEMXdMbPaHSaCoGn+K3WEYNNcyLOqLDwTDor+COHMHWFVe+7OAT8omLicKonEcAf
E67xsjpVdiJYotzI6fsHJ/EXSb/bNRxVBEqeBdCOiP0YlZwoZestVEBpFOfiJK5tjDDPeFcHiJ4v
pEY3cO9gZcSQNBxaFgpHXjv2qRi564jf6uKUOPZ2H1TJnPzwkwdvxZRUKHFchASsHR5PQu2ev22D
w3BL3yMHnpuJtJsq/wpf8JkNzk4UMlABGBglS9RxdWk8c6RxPpBVor/QwT0yPVqnj7PPvwZKYYdk
9jYTdQaY7Y2fOTm7iwYHNXXB1BYBWigyEyaah6FCscaIUDBSRPfQq1Z2zvfBSmA+OEZEnroVcHNT
ZFCY2sLNdVgzRQqyejlbsfDZAY4sFQ+abxQnXCPF7znWIHUX9oR/QAiHTQLYMS8uMr0WuCAJZmDa
utn2jwkFi2X7tbuwOel6x+uzTPwM0xBFGBe+hLgbnA+13vUXlJCIeyxYunwYU7UvEH+9zTQv04Wk
4q0cFgcTq+pTO4H4NqIkOsLOSkZDHeGu/avNwUQRJb5wtxAHs5DFRkMwSgm84FJgvdzkMSFaHOUZ
CDw+JvMxVZyolDuBB0ZQiviT82KbzDHC2WGz/BxmA4eLw8ShZGW/O4QB9vkyeiXFTswiB3g94EwQ
G88I3F4TWXocE001ohqrZI5LuWK8SJ5i1prT9xVVChYY97W5YArSxbQhg7IoSp/2ou6WcEpmUjKh
Ai2MBI4fiiKojeD97kg0cPlH+yjRClzd/SA9B083rlLUUIM4EgK6ORX+ZEhecekiRLRxUyasOY4g
Bgc8mYWAD8S5OGMEMn8BEbVi9q9EsS73ArkFLLJvcP5PxsTHZ0RMzIQqg/igz4oMeZOYvcRtcD1Z
I+IUPIGDnddZE6mA/EHOW8pQMrhG4oBVx8TGKH5GMQkEMTaHo62YFAoXO4UpEfDI+0GkwQLhqVEC
UozBQdXMIDbCwnMw4y9l6VxOPaEeh4kAkeL7xUcwJa8hoMWTcQCwoTw69wF5Mz5AKX+uEizxie4E
qhc1zqSmVobjAVrAIOY4IQII/j+GeEpw5xhQfL5elCMjZsCTK0epyS0HighwMgXUSmSfXkRzOFJI
y+hEtVhexRw1FkZBGU4ipdBP5Jz4WC3YMmsP/iql2mhMuZBQUIkhgwvpPyVomDKSASvBgis3iJ2p
429oS0fLc6V8KQK3u4Z/JZab8CTYDRWvgAAuYSZYWE0yCG4N18Ap0QibQrQpLEqOdmAnbaVYtjn0
AoNZ4VA5k6vD+65d9UpDR3DfIhJTOW+zYQcv4bt2eip1sob4zlmX+CWd9f3GJBelCX+2MrJbKmIu
3Ifijz4JUmokX2g3ECG3HnD4dN7EYSLmJQtVW2KDL8iGCrJd8qS4IVLL+yjnMFnWUkAX1REwkHFU
pfQeWsQJJWanYaVJHobYn/4DEXY9iUnxIsCLuzwadEh+dCLir1rcd751ItGvhKwRAuq8bXGWy45B
b/PZom1t4Xb7L96ERKaLIAszYN0yTgYLKNIDPgOr1ez2MSlccDIjl1O2uHnzxXziljKEa6kVl6Gf
4rZEjoW5T3mQzoMXLyYMYA4E5QlcJp0M0H3IIEXARfYvqGFZT06tjQw2dgA2TT/PSZ3QYsvjqB3w
zFrZVsj5jDLpn6mES7P2p5u1vPzMoXsjXnSjAUYigWS12fm3xuHL0CjQoA0uDHKrpN9SXOWsBppJ
X5pL8/YNaWWP77X+8IIc92gFwwg+zDahhaPG7yNhYakN+IIcJ5+9SSNUQGYuVG3Vdcmv2K6ZCRhA
dc7VAbQGSwiag+jc02cRSGAJLqZpITA8KBsW+TMSDjCqxblMublTogowHxqD+8s/in14ayKlaMoN
JLIbYp4G2G6yBBGS1I966EsRokkbXg6CQPAntoCVS44lRtv0bBKvo9RBdqSPxwHWVTPmdKMUE+cZ
gbsiT4F+tEZFUNc6PDFNaBZJCKEecjJJQuxMHY9ZmnefIenQdRkhSLiDEcCqRMp3IjBUj3yHe4WX
5WtzZKcATpkICkKOEH7jvCHelXAIlMjCTYinuA2K29ACyRFvRoKFc2lkdFHiIYTcIkrScvC0XK4K
artIkGEGqDoPKflSA+Y/mIRHEGvxAFU34s1EP0MEhzk6fHSN5/ZRd3XYHb4XaQG5apjEeYzIIWVD
ZDxIUD1rT9vZgR3BoOzV8yRsRUY03QeMrCJpPUcytk6ep7EPbS8j3iRqXmVklSbCQE8b/Cgibhpo
TJcxwAQr5iBsi2V5Bh404wzgK8MmKDt+FcaNnGdrd3JRQsViK/Xgx3l+suCScdcSEv6kkvsRi+tI
lo83JITB1PHfcn/IkskH4Xun7wFm+Es3xMJgb/N8+39zAGcJrqDbYtMp0nEmxchsBmLOKeFg56M4
Kb5QDtGzA5gpkomDVzuOgIj4Gak715ow726BKAA7cprgpLAPU3iG0PNJ7mkMx/q9JlCvkORSKxho
bzU4t6xGjH7KmjY20GGxA9oIMzPIifRQzYklIxfpb3GE6CdWF4SU4cej6+hMAv9Cv0npXQ4uSmF3
n21ibJstIhuaBN/UTIouak/60vBxL98zBQSQ7uGMqisNAv7HdGdsOx6/Rz83vpKLoG6dpj9vc4jB
bqH20PbyCF8oPQliaIRsfEQWDrOmQq6CbtSiOyGMsenR0UCleyQxQQ1XekyYqQrBiYGi6AbaTg3R
GRzJ1qy1mc2UEORR/xmR5/X7c2BfaV5KQYv8VfnNlMCd4dwoHS2gavVLPLL6nGirwmwWFvJVhDqV
HpYT2taEzxGcuh2cAP3tZtOYIdTdPtizs9leSmz3PX6O122L1u47/Q0zOFy997IGMlyg1/+hSWPb
ewAH/B782vQFre9t1OFIzAuEeHqnbicu0vO4NOwwyEvTDxDefTkVeDBS1X7D6ZJwFROXe7QzolCY
0ijUtB5MO2VCpl83PsBhtYF4bjwArd3i623dev/m0VTj72YW8nq3/MqsAGPN3p7scvG3edA5VPp9
zje/b+JDaqUkD4Jz3l9IR0VMamc2FZtIXIoVxEJNwqMsQB12RJHvp2vU6Plu2DsGS7a9OjgmPduW
6Az7VHNGoMuJTKHGgTadBHerNbgQRP5rx7laE8Jr/mgA5kPKKwTbB4QE6SRfuUwMN/H5IDtYJbEo
2cCOjduXCVNIDtgIn+0bidJrB+lpRPOTu0ciFQBPGpDsJydV55qAAEAQ2a02HCQkcCEd809fGVyJ
cEtMCy+MadLfqFm7az5Hfx7hng47LuhtknwNLvVEWq6/yt0CTLGPgnho8wk+/pGmzTOyPoic2NyF
4JEf4ezZxMHnCGhXPS+Sn4Hqor+u7dpElYcZOU3SJGbRFRRZUplHIiYuLj3lAoDH4pYlBAbE9GVU
8jWl08jLcB9xOPUgElOAa9I+rXLCcvh7Mig/KimTSIbqN+IGbcfCqzmeL3TnKzgjwlt4wZXJTlOz
BidmTB7/upXlbH7olacqIzQGd+dO8+DkB24KExZHwdJb/hUuRekNJcq3saQM5JFYebgtCl4y/d+E
MuT2wrXoDTwTTzL/apgAcXbt0ej3VxVmlZSX9ZvmKMVQBDxFU9LQoITDhK0VihpQCfMD9eiTuXYu
7s092Dv7BpeHSjLl0wvTdMRDWDPbr1jMetdcAzHre9oz7hrRIdmhlcK0MnCl2B8zQMSl6lX3CTMe
qU8xldBjBgNP4q7pUNrQAKJaprqlOzAkOpRnpAui8YXqFH79FK7YRmiHSEQjLLrobczLEGlXbnEP
CE1OH2d/sIsmBqFfSRveGRASi0ouBCL7T5aXpieiUNWayrTIkmmxAzKI1AqwfBJHRrCbxvZqAL4g
hIbiKCHG+E1N5UXHx42NAx3JCLD084fDMv+NW8wnYkQGPKsnnBLNW1OZYMXE7C1XiHpxMdAInTL1
VyaRU3xdOTteRJGYmmvHOucF3d2bSAum/6bC8l0C5+Dy7yvefGazbAarR8bPORN1iDkMzOtgDfmN
nzv0hA1MG81gXVKcFrllZbU5jlL71x8ZDX5TkJH61Bgg5GpcwYP6pRA66HVk0Q/aZtDHQWRcDepM
NkGF7OEUfhM9mBv1UtCbqtsY3njhmZEkDaqeisLUC8IE4rgRQyi9fs1lk3EMd3qV9XsUmfyXo17+
BiJBSDmaEvWiA/p/oj4slO6YF/DVxJ+l3wivWpNaTZYRVTX4w8foGOxoj1eFS9/tAddNzeJi4Akx
gtDKtaKYiXfB9UPzRhlTl+FE5z+d9mwg/8c7a2rJn8dCLmnXV3lHWhAUtAgfgCypOynrj3zL9Kwx
txdXMBYhvO1K1VDlYMAjFAg8duPfwdYC6CPI5UxLmQoCfRwtab1zuYHzUhmdWDGg4hz5exrfoDEu
ElChGoolYnIKCNKT6E+LqKz+vckrL1Nm3Ak1t+3l8xYq69AR4yKO26QecjalBKp10ko5zFCBM8vK
dRDHJAaC32/lMO/5ZEWgyKhgvSVcCG+f6HD3A+zEqAPVU+DRXwFVrrCJ0UAtkAStUWmcji3v5Sql
rliDVtMcSuahisjT1n4hx00aWzHUEkykgp4lncpe5DA1EbGyWCyAFl9LxGMkpkyADaTwqKWPyUMD
mvVm2LMW5Qtvh+W4sLszE6kfynls6diqqpkLWhUi7SwM0WOH1ZdmB/lqy6Ev4Om+iIhpnk5AH4lN
X0aNV/8gkUTUXaMkqvGiKvnl99F7hJGvE09zob81JGIjj9h0Jpo28350khSoE/eHS1gzKqgwOY7D
LUGd7xOQChLqsIEk4IS6YJQYDN5Dc2GJJouZoVq1Ij3SlHB5i07RNd4PPYVRFHnJb8j81erAIhHr
S9SEilfkhQAXZ3yjuh9kmu5u7cD/I6sv/9YRTIPJD7yGYCxsaspakpdq09pAQHgM7tGDnBCwjhKy
Sy+++/i2e1G+p1RENoLKFsOLaRuysvxJ3O9Rf53G6druTF6wjnkCKVn5oE4Zh0UnrYIrrRg1wS7q
TWSugH9zKHircgQ2q9uCfAg7UXEscD3oBFdSvjdlVqL2PhmaaKwwgkE3g+hJNlYAhxHOG8+umSCa
PcjZnjOpFZUhaCA6ID1Su2SxMGBG/7EHxPbaKtLPiwPkVBL/O3R0JaxwybQgGr2IwmllyTJo/sBP
ANDkG/yi5pTQpvlHsZ6VorkiXSeaavQlTLTNEIYUZD1w9LJJuABGrPSEwhNXdukF7BQQuPKs7w9B
HkDCKP9QKIx88lP1SUfKwPm1R5dEmlH3ISAKxfYqjGGHDDUrKWEQMW0L6XgVblJlAh+rRlWIS66Q
H4VmuzMlYt39bMkBAF5zFpYwN70yP2GvmFapRVk1/I6Rn5xctcAIPJWDRxGGvF8e69xjIEFCr1aJ
7Ddb/+rKkIk/mbjV5vZyTZacRrZLAxdIyFE31vuIX6xerou1RhYHA+o0o8KvR2fNQcauIuOF4sOg
5NEPvZsWhMhQBHDpv4A0cAHC8WdY45UMoOX877pPGnNwCmr9LNDXxHKT8Yoiwt/mVfi3THxYLxvG
aswItDnvqSk5b2Jr/oawv9NCnhehZ+7eE8m9C2Sdoy2yM0pfwVn+AEFEqkvc/QZDzBC6IcnCVetg
oiHPPgA5H+n3ofKKSVP7fqp+ZuSigi+3uUK/8n5QPXPKczUb3WHqM+9sn6zQDlHotbf33mb+7j3Y
qDwlfbmSWKiB8MW8L9b0/TXrnWnWHD8YAfFiKAATe3tPOPPMrDm2MRfCn2lEIgpFexfyvsYHIYiK
zEzRr7ZZppqmiAKuBFkbzSs13yKryHFVKyhTTqz3knyTXrsngHSu6iQxbxMqlnWMiGAJuxfzNR17
CrMLq9STTvQO5PE86twMEkVMAzGGncoeqh+dISmqRfXy6vjFV66gA3Km7ZFlkw5phX/lvHUFFt36
cipUnGInozOhTUsyA/YSHTCIE+YqfFCVk/aXyBQcYufSIGY6QCTefyVX+BHDQT9pVZ1jG0YdO+1l
A25UWiE0AmTpFX/bRFNmUCJJ32MAq37FYYyKhqJc0hrOuRk03wYhW9l8L1cJqdmlwEFoNh7eXGOW
FKGBTIEwoZVJvKzeeKyojFa6CsgVQNITyeBfEfiivc5/k+LeUq2AwAdGO6AW3/LUwQ4nA9SZaa40
VWbovjBRgrkSVMjyjmIFKhnwvtjDj1Uer1hHYe8cMbOBic+p0jcX3xfga9fe4U/f/+J3JOa56TcD
Hpve6imzUyD8YPZwGE10B8UqycASfSNmQSSmtvU4jL281gX8zREposQdP5MaatjP5JlIdDTPMS1a
c4ANMCfhU1i6uDN5R6sWB/YYaB5BIYtZ7VO/XYBTfHWaQ0U+/GmEqAAE9cUz6TibDd9d4L8aws7B
Gyf+4UCoRVPREtK91qO7hpDGs2hkX7637wNKU+h2U9EmLlAJlhbBzgQg8o4rKtNS9u0AtZXAbU00
VcjwbnBt+UrgKQq+jgP5qNJkHca3odr/Wo46/6RpcOQ8NLCEKJV7n/QGdC17q7kZW0UP4AlKyDbw
QTCMjW6NU8tg2j+5TnVNt4NN//oL9YP1fjCtd/pVwAO+J/dXl65CLlYva+m8KwwQNONjFpLVaBVJ
mqWEjocy0ot0SfwydHd66gSmzOc2bOtW0LONn6fTitwL3tiYr3zoLeRPgMh2abRZzsm0Jyug8A7J
rbLZDvAbtgf4lmnU1utso7FwX+ysUv5o83CAXVX8tuCeB2N4dXp1DJvL6rLDo2lEgVTwNn/rZE2n
o4MeGZePukxa854QB3YlZl+vSGE6FHkARNxj9CgbyMD4i9mP0JR2/5KXbJgoP+Kn3Og/9qr+4W1d
z1bd+gxq2cneYm3nO7p9o1vQrKKpuoEYi+zJz8ddo+3ldkYzUv6yX6shOleLPklpvHLb3apfTABe
UtycW7oCgLdJ8bfRdkT2jXo/6EcC1r3qzpwF6SXzCNybB77OYvaP81fSTMs03IEXoFIHgNOxa5QQ
tPQLkIM+3BoZbAoWOaXuVIdJB2kVtZJ+ibN1RPeeW6F021+cGChBuOSiMjdUmPeV1Tfv9FIzQWDL
qiMjBHd9tMAe28niGLEoE0QxCFT7uwnFigsiuejqraO2j+R02AAzBpmmDg9qU7HXC+JGdjJBnr9P
kxOSOZjfJyYhxUQ2DUTiGanGDLe7XauB3z2hzuMPkTwn2Mpz8S2IK2OUxZbH34zC/k4lSEMASS3a
hUbRezp7gkzGFyCO1z+37WIXXaGZVYzb266MtlD8SOIGlxacfz85mz41vSfRiVPpFXnVv9N1SYeD
camY6WOLUUoBYJCg6O85Ay8G2qzp4MJVL0Ff6Il13ls6fjoGq83JrsOOahCjUBuYSPUK09y7gasA
ogHqWMeTXRTunuTVfA6qewK8esoTCCNh2gfUhmzmNsh5Lg55xdrZwZxmLLLjDZQSIfyL22uQm+SM
2gPVZSu4Mi7pAMJZ7FN85rNxiUQceou2WUH1iwSsZRUku7CKYZqonY2KBHnQ9WsApD5zZv0Rtzl4
q2/friwQ/r7HFLVGoRlHTa4RoTE2amVTLKBvm6PSIAdCaixuMqvzbhBltKPOsJ29+DEmMNOQoTcJ
YGWIKifWrmrmiI0hCuNB81QPBJ4JDQIIkYBE9M2AN2w0Dp2e4CMpABHuogB+3S/a/Rreke5whlGR
lndY2/kMbBA0Bto5uEKZrGHPvz2mylTr7mfeHDwhTzF1rE3buCZEdQxCNyHv0tpS7x5333r2cFZM
SSMcF+gP/2bAdKAI6AtYrt+CnbynhMx2Tta/daInngbOMA3whHZIayLSUXfX4wcFbSkyf7oPBpGV
bVwA+gh7nq18Nm7AGS+jUSV4+8soapQPZnV42e6cGbojxrFUJT4lthkT5gK+GxxY55p80OP54QVu
AooHc2bl1hArnnU3Ewq28k7i4F78A5AwOXiCmkHDVBwwWSflT3bfHkH/p1b03gO8O/7ORHlk++5W
aLNvePU6aATtleZ6cnPqq1sXSjFzt+LGmnZAZdHXKm6dUfTKeVZG9QlAeZwiBD3eraIiaO6Y/WAX
S+brrsCOaXPPGVoCEdP6eDvrCXV5bcweDMLjsHewnwg/Ab82sN0FJLUKoCMvISz0KezRXjSDvINq
5g+oYY1SOqwBWpYnC+qbd8qg1Oq/iUWte+OKfNCT3o5IprtMvDH6H8o2JFjK4KJ/7e8vfB54IWa8
PmoTGw4ffc2t2Q8aIE1KT1pTpT7I0fGNyZypMP4jl5HZr9l1fCF13l3J2gcdJqQ10Dz/UK95S6bj
1u2gHIt55b9BWQrE3VaJJj3e/M30GAjJyqRvEtcXJMpV+/T36jIpZEPu1Aw2UEOUjXi7tMMX+TBN
5MpQFkbh/H6AEajt1aZ1qFOEKs9ejaLak/B6naEgx+gHe7t4gfSLOBZi7CcFoSiSHbhYApL5XISe
vr9fFAXlTH4oow5/7OM2u9jaF9rZn97M202emj9z3Biv5LGz+pMT9Mt9d3JAJBNiR3D2PwhsvYBJ
WqYmacCUtjCJJAnoDLFFrFangnx3I8zZvUVzS0kBSGOkCqxoYdodMSHQVvv5hhX5Z4KHxi8Phe+e
UXhT7HHOtpmgmT0pxMZ6oiI9vLSNR15AUN9rdM5XQg6Fr9vZnf21kksZAFsw8T8Dz8ODSjcf3i1/
I+TkUgrbUdPdjlSMuVJWlqIZ2iPUQpKFoHC+EnzRR64vtxtut8YqQ3Y20KHBM4i2q6EU/3whpYX5
YgKf5Wnd4KBNUCnrn3ewYeC0SgkFrSC89dWBTsJ0ncUe19ZShfLgQTta+C/ej8/ESdPojiOCfq/Z
CW1/Hb1maMlAbOU3VEkir1wPTvTvA6KIK7eZd4i2FEHTGC4Q6tGt4batA0PsnRohOvQM5gMkpXlH
Y6AxftDRL2q0vY9LcYOfte7mZ0dRX5mwhsY8rMYUUhc4mrSDIGtIosKo+KjbM4R4nQ+ao8Ncjb9X
sknSdeChmblEVx90Tt0m407aVo/gdim5ZSEQ+/AaVHvvhGhLWqlH5E9KzpM0dwxJg1mrsKgMQHLB
hWN68/gd4VAMGGMIHLO5yQxuN+JS9CXsBw8KGiMK1FV/IdyFSs2O3N0LDCrJy4C5ZWlr0gIHgBML
PtmMhEihEU+jC2VHYQOFypMqa56GkrfPKa8SdkId6k/uTn/lo+UnbStE3adzkB5mbwG2aaFpn0YC
2ZvRnPnoMnUBK0nTxn8kndmWotwShJ/ItVQU9JZRFOexvHGVliI4gANOT99f2KvP6e6/ukoR9s6d
GRkZwZkonBnQw8FQoT5mvJcDTeccZPwFhBT6sMqcL85EeRLyIEjyXqiBiPFf99Y1/m62dbcf+Bmh
KAS9SL/UWXt8Bylvm6tHfjGsL1f+jRVmBRVnysxm9xq0GLt3ei9aRSjlECtrbD1oCq50wuqoI1od
cbNY584A4pLpprvC389yr941cqcJ5mY59S76xo6BRFVKH+s6fXQb80u/+m0z5Z6RtuvL+dH+3TMO
dvKZMHUeqLsbQbmfe6jXWA4z3ogs0nKd18ZWt8ZXBiz4EFJQ/7Z8UN+fYO4Sb+YX99V+969Xe3V3
rGWxsbqXxXH3PCIhWCNbJZB6BQOO7ErYSoOEaf160Lz6ddTDfo12efPwmsOPJLUkj3OepT3OC+8u
EWVemsiFVCTR5siQCM1yRA7ro3psv4HC7QGDhj/Z4OM12042eJ58ZDDqH+c8ervNdtozDT5T5dAy
7+2H93bv8zwEICz1ayACG1rlRhFowtrkJPu7h28sAnagSqzF/c99Qiwmj+uqTd2lOa4nnCN9xzqJ
2X7CEChSu3e0gdiPQAhR1bNaq5lUhUmD+AU4j4RvSlIzE8lKALf8Ym9e9iaXkwuqvEYseyUqgb7j
Dp4PrnuyYZAyrsGWhTTY+6/hxIEjve/vbM4L4j4kuNabcwFPYPSeH31ZOCQjlZFV78ThcZuVZ5wp
AWcwzGuEIrHMQNyXjQQbufPEURgBAR9PXOCzd+/ENLO8ajHIiHKgJjVZQIAK5+/W0eAXErRdGlKd
Gt0NeVmQhdMBavSKslSYiCfPNqYuqKxjpMGczJ1U10TAgP3+W1lkvwhU4aLCASnlFiB8/727zBpD
dd/KxJvbrNihBn7mppb6p98rtxa8HcCAXUQ0HrPKv6ioalf4SjslVgIFZMoVD0/TS4DvD7XJmiOU
TfHqwK+Fywex8kkBY8356THVs3/rqQr8b+0LfeYXsM2TRYjqYFyl/Bf8Csg8RJDv0TV9YJUFgxzW
1gE1bkrKJ/UPzXA6G53Ee5Jh6AxBnNo7t5rendlRxoPPtuoyUnvuaAyZ4mRXnkQvFqWZkObQhqyI
C6dvQcLi4ja7JoM0GvtqopKC9clXeBydy+mB86LpUSN/HaxMAleTtnYjwn0KDhMio4G4XyqmdMbe
kROHPu3GW6nU8A36NmS5Kf4s9vWdSFJB4Q/mYj24uUZwidQNEMXhyIEH4qNuKoRxnUZibXBzucEc
hNCi5MCUqdBmJ+918PO7uAsq1E58ncTp+97ooIGCcTw+vmqazdGJi9Terdn0O52i5hGsqNppaCO2
assYqmBgPYohHqpLQhnFZ4bFLoLCVOdjFd1Qmex9UPy4uDf/5jPt4n6w3HvwtZUvoU7EMPkMZB78
CwGeQJlzL0ndyFfuduGj4d6AJ6Gu9vxJH/flJGHhPjc0Yi/uxf3pRWkVJyPnEh57sEsMbs/Vq9Pw
R14hrNHn+bHClXdax+5YjdZ36zmnxUibcd/dMyuo/eAiaXUOGAB2iKUubAYnbwvyP9Ki3WvA2c+d
+zQbX4PTt3Gr8e2xQ3uQAdXp268zdG7Q120wk1oPCveCvkwWlhdG2yBwxX8NdAD0UoY6vsFxeA2u
7SpjtagrBHQhb60mV4X+s1PnJfMgZRT66Ok68FKLqv7brzjNIAsbCNdw4PDp5HHSgEIKzrJNgE2Z
ekKn8iFrVO//8oJAyJH0QPLR7B/g3B3QO9WfYtFV8RK3elKwrETyd9Vcx6uTBfVW/oOkDNGGlX8B
NzU6ab964cgrs++0VzAE8MF8vSWVMnEXqI8mDOQweDGkixUbcJb+kreEJV1vUS8egtCAUYbbZD8b
rlBxrffKYRIVm1L3BP961xiXlvHVtQJzUeHu7VtlJvez6OVYATNRWmt2ZRSCUNR7ZsmOldZBmMED
pQ7qt8LenfDKoCoS6tggZLM94bBOIw8PtHAAXYMpwtheq+c4gX5otDmhvdeQNUQCNsPOpX+DznHj
zhQQYuNu3jm3kqAyqvdQMgagoZ3eq2NSJjsc7srwI7tShosigjO9g0MPQT5R4ep9JmWVb4ijoA5A
hpHESS6+VO3gti+8jZkOHDb7b/CqAx2KBCFayCOQ3UBXguryPbLcJ4SAAw1vBrNJ7KTAKEtpusPu
bNcasgTL68Rn2YaNXjxujGBths/OToyAGcNHHYtTrL7qr9z8N3XnGx4guZkyDCgZbOGgAPjRNMIV
YhEg7xpTawoosCNoHsPSKMVYUU0m+bVmAdQalXlKwmrbskDxc4VuGgNz1AWAi2siBi6k/K1F7QdL
ClQqEJD6H9ATcLP3D+Tka5ot6n+cQMaPQa27BwVHjD51Lp2iw27c24c+I+BBvkUNvVt09ojMqaFc
GaAVkDrnmnuaVwYZJIQg3zxz/K8e+DvtJ98+Oi0obrnU+4/h4feI3gviQDB0MJB+gX+rN55vCvon
IBl1DsHWHS36Y8px9/krQ7Cjoag+qDig60yW1p/WAS5cpVVZZ2SBSZvNMc/xJAlSqF5QwuWvNMm6
Sbs5PwwJV2hCrw9b84eobSOUpt136AI0AqZDsAmo5ih/j/4DdNRHTivvwAh60Lj0Pkx2g/0Qacvh
u29RSkh3qzqoGox5nDsAh+55DpwFf1pTVx4mD+l6BOY2Gl3QdEGJ262PKG/xiRXjWJFfPphs24Zb
m6Rr4vYUPDO4PB2kjTfB/A5NPgvf/twroqebzpAdgQtztlfjWj+fPX15bxpDBJFPIGo57xt3zQFA
JZpo9LuHGtWNObEvbSik3PNY0+dMOvGg41bpTCZXHZguwPpCR+LNtVA2jquaVP45zlZ9c6OoKIHa
h1dakirevfghs40XA53EKJ8adv4J4vAQ1frp7OqBUtACtjdkiPajHZPOMv6IHtUW3vHg4m6eA6J/
wlE1IM21k+gz5JtLs0FpeuyYCK3MqrCLNzmBPOCgqYZzHVW8bF+C0znHBuJT/HTCQyFgEthUbNIl
1PA040dMA3HTM4Aie1LpFDFHk6TGCyKjBjJezlwXDTZcQOZznCmCCL+YZ1yXbTL+/BubX84l4g73
emmn7FY8VDsI5jHKFb9V9xU8Q6MaOO2L3zv8VRpO79c7InfxQVShCqkowzTC/u2xFcY9sy+6LE/L
692d9tzjox9t+pt9mEyZK+4apT6iDA8NTL+csw0OmkwKv959tJNwBZNqYb0dEvLCcFCI43fUgG9v
f987AHwEVR+OVYxyj7dim0Yvzl//4/FHz0FkPHBGPHaY9FuOb4Z2GHCAZ8uEgDokE9b8N3uIAadj
QGw095wIkhVhIBQ6DyhIzG7Rbb8j+szoC0WyyhH7x2ufvV4GHkHbtf9E9Ka2QJ8o8n5glXNi+CVE
IknoIbSOTl0aB6orCjdgJnm0XZXo4jM3am+jOPwEFIb0iBiS+flBKO+HwYr5/O1/dDdM1Sp5C8T4
2qqo0sqJ7oXwbqS4yQ2o68ERoJ8xrhYSpyYq7ianrhRFt0DII51oE+YxWVsQTaJRwM1Q/7hPDx8X
atBjMAEOK97+4ga8bbRReRpASWkwyoacsOKpSLFr+kJqSd3DtXzQ1UvSNOEk5eAF/V8e93RfGQwy
wIJltbWEc009rO4RLoPBSBuc2EJ6t9kMJDLwcI7ckRXcNG77IFvU2IKqSxH8IwzwvdzcH3xtxWqw
1qq+NU27Xn+FHhWSLWpvFTkQjCHpah66EQqdQd18xJPVSasX0p9iyijC8cj7fZoqQFy2xk1gCGsu
w4T+BQwsP29aTg5NYxo3RxdiBVklGlkEEW59B6m3rUIja4hWTb+/5u+A2wTBzR3WZ2DjO9plJgQ4
BWGyEaNHZHysAIagaCljcbMdze3IdsaMP5GFvkbWlIhwbsmZrfCFZqKyo+UXQ8R9sLnJeFA01DYH
sXGvsZ23agMiCiiSBwIqKYWYEB0CN5G4aMyF9alPqze1WjwyLiYeIu5LCBTgpT8zygcKCE42bhL8
Sd0lUTFpmuiQxQeBLHVrlXlOPJctlnbutaV/kXUAtQaBhljy4mlf6XUxGMOUAKk/5jfk6ghOPsYv
kyacSlAYFhqpYbYH7yrNcixIlL7PbbFQhiAkQ3wEFZxpOMO+kvEWyjF7zQjHZZmQj8PS5QQH5lIl
0QAhTOAIAyzQfVPwvPlsOYKUVLN+eygLMV82/opDw+tymFduoS0mYa2PZ788o424d4lho3Y9kJ/c
F9forlpU3RHNFbwB2gbNErkunBHcVzwYDAR6mOFgW/dSyBF4Za7O4EMM2IzUMOSpD64UN8GxQ5eQ
rYvbHlOGMTgywYbdT3uaM023nEgz4vnwv5Fuo0YGKvMVxaXgm3Uf+Tn6nGUsRgBzVCvweGTmXnJ8
+hMgTrwnDwuwvjHLWWfVNtMEjAXBN2iLZlMHoaf3SX+bAyAq70hu20sp6snpqtTPq7ZFZ98GRhJj
rmhbDJoMSr4F09IIUR8R60ppDYjZMPaRzQnEP1aZkLltuvPSD4KDjPbMyWe6BkEkSIodWbP9VQaS
QhZpiw4KnFQJO/yhVof9OdAC3JPogsiRg2clfZCirfmehgOJMwbiWzC7MBQkIdtodUsk4S/77WJW
I/yy3RP682vlbrgy4fj+GKxvgVAEC4VZkF79ypYFhB3Kbe3alo/fcbuCszqsiMuS7n0gVtS5xHCV
6ABrbqxKM8IBxN/6/DOv8cAvSF72DKf3dB+eJf0vtiLybxQphlN60ypprwj1vsERz/hubvTvNFNs
v5hlwwXtpxhmunv40HtuwL06Tl4TUQo+EC804/88kNSbMcbde4bkQvyonQ0RYAAurGlGVGEr8wnh
JBwxTxr22izkaTHOBsWA4s2+/Dx5Vt0PZx90xx1JCD0veDCIKbxdWposyAfUNlU8sXN62esvu5Cg
ywLrNJ7dFKzCcrImIGxSCRbDvyE5Pmo4CH4szgMA2/rGtNz42DY2p9mRJ+Baf2+eUZ2eXPEVvjkx
vV3y1a/jQUuS69SAbAqWUKKlIrPS2cztdMGKuEU7FiKJCJUTShRnf93sNGYPAg6Kx83ey0AVswj2
Y8oR6lv/zuJwi2nNSxf3weHULmb1ODj0mkcm7+kr+gWmEKTSNY/yhIYcjRTU/gMaahbY1hHVSO/N
d2rRvANzKoM9SbKjPxTCFJUKypOFiS4KB0U5APSipOkm34nbrGf5zAKpHujDMKEsYp6pwYzy5FaC
90sdRr8QMOtM7aMIxXa6omACi8s33n46qW9UBeHswzRB0tOfzwrDJegxcp7Q5oSODFMaQRWmXeg6
HlprHOTnOn23OrY3amvMyRhXeGoc1/t1Ss8Qon34/uOPxt6OME6h1ttuthzEHDsg+wA7R9DJM+s2
ZT09xkfoIjU6kChtcqBBqCPKkJ5sOQr3vj2KmPhAhhc8o+Ee102nMoI7wGjyD2dMqWsMIzthKero
wj40IVtmHkkeLSXwFB3XDU6+/frcGijQHajEgGTc6hayXCvpJFikEYvo/TMQgzqdHAhQQDVtLGjq
TsOveD1yyh/F4//s8DyAcX6m5ifd0zicKAMaNJCc3xJmFwwwcVGFQ9KvYraakyYYYUQDop0BFcIb
VaW68JnSfTHCN9h8FXd8ODKMXjKaDoRJo5XxJ04eHgRzWzgdGEDrfXsUzLkcxMi8n4gDUwOOeKQQ
tUmIrKEG+EwdvGzJOeOWvA9tCiQ3yRT7ffWU0v6EQmH7TQ60vZaFieez5qlFUf4qPzDYCte2BM7w
ni1hD/ctYIYrkcBYZLMEuacHtkvvXR4lPUDHDQpSbox1G5W290hRjhEvWzJ00noS510oDwKMSP2N
8T4IUIFCDjFbx3c7m2etN2wTKN6CQTM02uoD5Bj9U6fUMhn3RElqdJEX9MAKkV30D31o58NcDgrE
eKx+RxnGv3fD/jS2WStV2P678CeifROzV8KeU2RxVKAHtOkV0i0aulZYQWwbwjqOm8yTNicVgiP/
ikMVkih/+JxBuILW0hIg9eboIkyENICNsE56XnGYBPjU3HSabo/bgsmwOpZiKDJd/VILsjec85T7
mU9KiyohWuRtRtTB/Mgzyd209NZfwihPdsVxKC7n+8ugB3OAI64N/iQS0FPHm/S+uBGx2fExuALF
Lzx3EUyfllttP3ffIXuOGjGllzwz6RNnzCMuSaD/j03od4uF80mYTmM1ib715NGp2H47kBzpyFCy
d8tLwAA0V/UVp9lCFQm9dKa6iACwL8HPGct7B8kcRcQJ1n5EymKHNBmGnga+ejWmggGpkTH9VZ9H
sUXqUp/wvwz6hcwVgAmaqU50s11tl9vmEN/a4bttYN8sP9Hz5v5TQk65Qcwu8cS1Ivb4ozYxJJUk
6MvHAzzwuTeQEQoovMcQATSi1oJjkIS4fWJ+6wN+r5xOvZQYEV+sn7COgcREweyduiWwTUqQkLBF
6qkMHQy4R5EKvKv6szoQOmph9JSQltWoaU33NWpETMdOjh01Zg5ho//wTqFCnvL+m0tetYryznaP
0AmFd6iZ4o0y3ib/53Tsmv0Ea6ucp9Y9ROhxm1G22JPxfZl+vszXYNSTgDX13cO3D8IYybzlhUGj
ClUkGN0MBVoM7HulwAry2b53c50xAzkV5qAOVfo/p1CGKqeo2re65f5tQa2NxTxlohF8mGZ+jYzu
awT16Zdu0mpvf4YyH75SecuG+Ny60xWFZqTZJCyzWtjSB0I134MbkDDON6Vv/aE0g86I4rOAblBG
sOiEAs0cNHsaz9foIkwjodoxOTkNYUbnSP9aSRuMW24etKoxF6a9LsRbPFCScVB5fJ7CDaFZLwge
rv1CJqTdIlgUGgdNSL07U2acACMuY33ikiG6PhjsZGXzSte5XkVMm2TaGDwYddecV/UHHlTcxXht
jnd6TzhMySs/7SMYBhJC+KoF5BrXOcmo6k1KJIy3wHim+HX09DddaIINiea54AYwvYjPU2tEJci5
pI7Bfw+vi8vQHPAlfp3uaUCm5SOiiSrodYT0d+vuXEev4O5M6c0FDax+pOAJ8hVk/rk9fnUZq7QZ
wBUoUbXJUzVSo1zV+H5bgh3y3ZGiqHTpKyAByIugGN8utat+r+regah7avVVgiS60fx40Q4VrH9u
3X4EX+E58qPlnlOn04nncUCCpCWhsldmT0v42txrNbfg4sBUg+EASKZ7GE9HVJKk+XQmw4kOZpXc
6jujU1x4FJ1C7FQ+Qg0T1r3yVeGt0DJDHz8ET6LNX7NB0HSv9Lyxn/6jeAbK+h8L9YwTr8RBxm70
OHfzXY2qkGMcvErjYsFPzxt8aKTKQl3tZhzONrRaj+Dvh1A4PM1e3hHyBXQEuifUuLzPBow5CQM0
TZR9ICXBAqJsFP3h0EZoijjsqg5XoiHkZMQSg/vWUJJD23LAv6LoBIMLEpb4pWRv1CNVyMdVWn2y
FxInXhH+ANuK/OprfEm85wxXgBJlHXp6ewHbDDE4RAcbTi3mnNHBo1kpjf3UqTT23VpP5kPK/V6+
RPH+v9iLUKm3UEX5IMZ/OeNNzg7RT89QhNka+qXe3QG+moAMfT4BBNp82i7sFLIqElhV01rMX8Ck
S6HyfTVIlCQXejty0O+BkdnUOCQfPFg9YaY+JJmJ74Y9TPxkfO4ytUWTRANhz1aMqG2i/zOj9X+M
SYreM2UvOmY+btGTtwUgha4s+4IX/ScVjP6TYxE85zBk2Lz7f8frw2A7y6yjGoeYWfKLXFY8bdXg
wmL+k5lJXLEfw6Q6d6HG0fudQFThR97e+iO2x9eNXk2QJl8UNxae05eEEmxGujuCCUR7EouoGMoa
h9Ke3EsjIKrpuXxI+5xyPDJVlMnaYBxKqvEaE1q1zxNxSGS0oRZyxbX8+0Td1EZbgI5upD688lnh
bSfcoN+IDfSsVu6/ezWmoPQLkhJb8Et3EFFOUyqCCNYf5n8QxGGir8KJefJugQGBWP8l3IhfxDvR
Gdm+vMJkO+FGooTFGQf5prnG8z552cU0RQtjrbhJmu5BM53fLiwAhVgBiNgtER63GkUVwZqlAuJx
2OpvMkymmGxxKZ3FxZOlsD6N+HvFhXflKdG67UInfeRcFpY82kUTSXyAd7PMWH1fNoXGWQXjMssz
vB/gnJ/B7ytzvIl4r+Jb9sKohqxltaqkndAFcV/WYOramD+AXWanEVz0/YPVXqaJCp2khK5K0X3j
BHdafrjAjEMGM5Sx7H4wIYT+LMxfGP0WpGnl11wTUAmzYwDBF4Zpd468OdbRrTLujHFwcY0uHWP2
vwSIvlGvhYsmt0lLdYSihnDOivOaKdXXaQ8eG8K57tDJilYczWfPAnxrmQT7n6frFdTdp/DHAPct
/DvT4ddWLdwqNgnvoQagK87QrpY+52OrDCa7fEEzpyUOQwcemhyeQ2jZcFU+pBZ3Egodkma4PfF8
8d4+OJnmxS9dY83zjAnV+ty65JH4PQjKYS1Ml537xcVCNOM8r3fNKKZBSDWe4g5ZRPfZm/OkTDpe
8ao+aQUVA+dXW0e+eCmIGq7ccuqa2BZ4py3c7A9ZVAZCClf+wzRcnUE5zoJL7/kJ7uzm1idiQ9D2
TMen5d4/TWnuIwE3LZPQjk/EYrlJgvkK/+V6OVruGEi+CIZRY/IZlQfE5ylI1VqEYBr2+8QHEsQn
CAk4QOLyDybiP4fvEPbeh/M1P3BhxIjv6ta5wWnw6KwGl6kYk+szS78+vzhl9G8ZGYtbTw8nOEbe
bYOjld5ik/ORk0lxYPiGSLI8wVj7svpgcjiN7eMvGyUNF9lC97S9SDZy/RxVItEnhAoCGMaMcDVJ
JrXm2cQdi+gKDA4EwgqK2wxi0FLqsBniIRMtSexk3WuCrsSpyz0hW+mBlfG0IO2tE/zEY44qpgs7
lbJdLKEPMJumwrqGwqTllK4OZ2s6v7bMAVmtYF/BPqNtdKen6kUgtcSuL/IbhI1IULOmyb8qU+Ns
U/cEtL+IagFiCBrIo2KXdShsugCq36ARXtKO7moVuQLBkSjGwJnnbmEh7J7fTsZ/XlwOdgb/D1AV
Wdv2PmvtcxdWKcAHF0Mj827fmOCTKgPCebeh+asT6fzzUfr6ZheV/eby6lUcklZ4WFSoq1YlwMGA
NSrnmhsftmUwDPkDSjupAwP8kBsCEsLLZKkyRfJTp1D840JFpeZf8bslRTtAexO3/VxyEm6vmbKJ
iEXLBu1SPihZgySyXna+Tnc1DHRQsttunz80/3hTGn0MGkDtxDhCKibg9XCT2f5Izwd02torCIg1
QsLm5zyCc/J9JelkmuDisLb7srcSZ6TCTv60kL3JXg7LBSha6Sd468EpUvcN8Le8cwiy8WHAYMq6
505dum+yUTp77jYlOQ6gl4GnePc1aTRLS31iuSACvmPBC1A+2FbxLeV+Ks06BJ81i05XumaCi6xa
Qxvh50YuI6+pV4e7tho05xqT4WxkeM02J9fWGX/JAV2XVWRNyYmA/95nipwjLSovhbRBGvtpqw1A
6KIj2YlrbvmPDJI4vXIell2Az/FGoo3coaM1CQcwjF/OfmZokdSgrGnVsOT4L/aYc/vhcg/2YL9e
RXddfTXMFsbyltkDOgD0DheI6elbP04NHAOCBG9udB98SnncvnLMg++U2Es8k4jk/dWYcHXEiwmT
BshnLDEOsR28N+Jfr3BTEuGbCyPFp00Z288C75TCT8LqprT8Fknh9TftyXnJCN6b465c2LzF+2+P
hnfqcW0AA2t98orHjEX2YBrT8uLoE9DOONsl+qZP/7mo6QIqTzeZJIMn51DYHMKFodf39BNqQCr4
4BDWh80lYyqAYQxKlKZwgk/M+9ydy6Ze61AO1i9+tQ898GoXm1rBj1pD1k90hiy5KRjfWtA2MzfN
4SG8FRwGT8ZfuhlESBIHyGbDKz+HTvbbu21KtB+WR3x4pnGURHsSY9q1J+9+tekulroiPZrjK/QY
znd0GhBNQYchYxqS9KZumxX3WZ2Var7+ji8AZPZsQE+SR/QCyEPP+OS+QJEB5pk4w4s29owavHaP
hs5BJ8uJJO/iGy/vYbrcR8ZxXoD3L2/PMPnFLU3ff+rySp3jbE9PSDT8xgMPQg0dxBISdQ8vGoVr
ZWGaqFDGy3ZR2oK8pAM9OGMe4Zeb1eAUJsv6A1B8wkltuiyc+vLDKCQXZl8W+9kRZwromt1GgZ1L
+2I4b8OhN4IPreHEEIeACqG4VlkktQXUFgxpyC96lfah1H40qKjgkr0Lhxuczypv+wbsW8Wkiwf8
2WW3Bh5fNzSPI30MC53//Wg/ulQB2+Ofql9v36LHrEGeQLbw8eoQh2x1+ZkgdJ5hz1xcwlKQ/Dyj
y+AB3mba+9FhgEdKFNec1cJqYwkTnXvXj1PN7N+09fIqu6qP0ot7n9WY2V5Aw1wt8p7px4DGrrVb
4UuSuWUNdJ8GbCDYSndwe1pEVReHhmd/32ke7QYrMqrQzT7jTNL7zLIBfhImS832ssnHM7HoMH0s
ZRHxj51GJx8dz24JgRUQxDnN/gHx+enfUCY42vtfutbHX+0xljq0vPBMd48Ci4rX/+ySySHk9r99
OD7h/Olm3y7x3Ore+CsGX4HZx8TZN/m5O9SG4+zmxhGvkFCJsjheTmnJur0tWNUsNP76/I9UsIaL
zeftsIVui8a48IniY76pdOpA02XvJOwUu2I5n56xbDa9I+tzTJzswB6i+3J27hRPDMQEH6r8JgKw
qcPcV96JGc2D6atYVSfCG70yx40ZMWj2Y7r8vMW09p5zh8ZsapMu5x26iMSCJj3OJ0V1/eg9sJKx
V6Ahbq1f6+/hScQPYk9pOsdoDPS71reWcUENmv422YOrPut3XOqqOBdHkbWHbM2OtngcBbhKpyXP
AOkLXu36kN93WJ2ErNj6kG1ZXpwgl4CgfVcwQWDfy6p2zD2/sP3CfMZazWhrdPkeeMCs2FWfn2jY
0ePM/nph2gCaXakOzQ0uLP7A9i8OsqKU0F50iUppmOem86Q+5aURhz/80ulE1PqMVyRD9x59CfoG
ktOVwVWtXdq8neT35d6j7PfwW/DIezWeE7VCCq6ICOlIuVGfGlNeT9WR/HyY/ZQFGUPgMuRUeaeR
xnOUAyXfZjQaTiAaTUKaXdpAIgsspMgbgcZ+VEbLdiD26ahiZ0ZxPau272r1YHk7zGkLqlSW2S3s
UB+TLfpvOY0Tc1iGw78odsfoNDupV4jMh1vRxcO8/37RrkH6o0eHHMxM/FWw1ewKB2yFm1CZcJiE
jw16LMv6HmMDWjZp6uLm0zXCXFhtiolEbWQMaj1MkbqmZ3qVn8scDDle/1kIztQHeeoZZpQ6j2dQ
G5myesBxgL4hMK9JAouaw8y9olqfRsDd0MzxQBgafVVdNfJBohzosNk1EP8Hck1mKXlenRZkrStV
k8YQb2LUPPS5cyAGUYFWUxx9h+UA9HbBRPo5quOtJq6bfM9uOxQwFrT73NsOVRO8tKzYTRpYTMAY
RjblLYM1t9gJfy4PaUpFn83DT3HvQv0RtTUEIruUhOxGEANkpzAsvXkGj/gPshhtNXHkZFhgYFqK
OtlG1gU8CoT55E4ADjdaWMAjJ6wpCaen3wNMaa2HnF8PtzQGN5HKwBVPZ2tTa1uL9ywZfTAQ4t3F
HZ9s7fnZrmKH4cukDnhzHr04VyCj0xV39sQm5myijEmbws2p2gyiU8NebQjTWdRczsGA1mvWD4EK
PLk6VGtFhtGyv4AYw2gtQxbHgKeiZYZ4CKRDZHK5rmOY8ho2yBDDd1eUEi5UtiVp6dPfGCLZR7cQ
tUGo1p/oFV1uyPffRH4GR9GIEx+ZAl6lOIYCNBjh3TlPCl72AVCNahQOHdSa7+GTYwgOZ4Ln8kCj
JjcPpzrqfIidzpqDscN0JcUq6edPBRAEInulSqOmBjlwdugx68wIBk+nLgXF9am9Vk/gNGIo2q9s
1D8X5HOjZkGm01NfQE8WFTBQizeiY8F+UF+ceo12PjgO7hF2oZv94FXlJf1kpElkZgG5KO23VWDu
3oz9iVZPe0pEB4H+gsWafVFAz6He78WPYB2tnkCFDc3Vwz8ShM+3LXAqHRyQSpnsByvgMlHV64vm
Jmcc/wMqVXXlc1cpNAnKMzv8Hsjpv3+9ciYOzb3Dny+/smrfIV84h1kaGpvbLjna5ZX3uTOXqEFJ
GqHX6LMg1IgbSoOeup1FSK07TK9hdVgiGedLm3PdeUG55zAqd8oBHjBvxyrsPHWvdecB4f/pvjbl
PFjRhqOKvo1WjL1abnIOjlT1cBWZSL10L6XBCz1J8o6ne2g451enegISYQRo1b6YHaxVgqvURJBQ
MBxjE9fxAXNeTQJl7Uq8bObdj4V4BC+8IKRW26JRmkcUYDH+0oblMxzh7dqNG6elt4eRaJcOfqOb
nQL6xTgbdjs0VZyG9ijlO+c0Qu4I/oIrjKCRUv9Rdy5LeMsIqQd7HZ+4oB6oNgNgtGNT5wg57+aM
h9aTtpksVxivWCcwYTEVw5UJQyb8jYT21eCFh+5fs8W1PRu9EvvCTa4+1M54VkX9ZvbYPOUjyKjt
8FGJ7k278zG8WX2c7RppK9uxZy6L6vBNl5sIkxrOveZlvysCOh18qU30n/J8k0Kj2sab6uSOHMfR
CZ7K6rJG8FPlvoXz4+8DoT6R77VpgWR3TcWKyQhGy5Mc6/gLzYYhmR51BWAp/fEVIpQjYcRw4vFm
prEGOmtNLq2sRbgiOpcDs3tdGCghJDYSk0BrZBC1pv1cvIZNJAjx7hrY9Irv3tgKIB8G3Qnyu1Th
mIbAGonq9p9Ume6QMt9tJsTKiFZJP+wdaPtJZZdRKSisVHfmH7lV7/Kl3fN0pIhBwwWduqQUbp6s
xy7NpIczN/uP3W2R3qJ3wtTh5o7myjjdXb1qX+l9o+9hKChd1gtbCiYtrb13m4hq9MV3QC1wgRq3
z1I/y9sAzk9Ms1xIfba4+c/BZkPzxEl21Zd3aXY+wNAUCWiLsNBpCWchiNQYDBhNeggxVYSDBUlD
gopnt53JKc2crY2ayMs3IiDOPqami4WG5dBc5RtRZVk8AIUhSHBq9z9EE9SgLy4i3dR58ExAaSZq
vhALA3rc3S7yaqUwptspJNng1DaxOtGQMRuXz0YsXuEG86GsBNL8APpR8bbyG9gSbqvUnqcFMAzd
G9B++jkTqAb1dQkMD4oAUzxxlx5IC021M4ivoFPmUq/zxuAzX0FWY0hwBOp4S+Qjj5AH2s/3vsl0
FTM1uF7yBJmS37s59TsNG2q0OkwJ1nlBoTcrAdPurL6x0bhOPDr9rj4hA61kK83+cyeqRZVYs3eN
QlqOyL8Qwci48odtbKqUdU07pidDN7WB1qrVzyNcQt/OfRFDMLza8a5yaVUISovTyVtZcsNEnOk0
i3uZ4kNzfCEq7JTqLFK+rkiYEkAuV+U5Up3R0yDROcEwqPSx9rzTV7jiS+xU6dfry2I1aSuyepk/
5mg/kHpYnKJOgQvR/acZgb0A/NPuztHbyRefn8qA1jd5SmFXe/uAXrhTGSDl92fYjakVfX5wx0Vz
qmw3J3+IvjnZuumuemoYrHrUcDhqjqcSkGNKnRWmRgj5RIf8iTjiU+C2sTbPu6Uwd3bjFL+33B7D
+sEojEEw7SYJU3d2tc50XO00Rnmw93DSO/MDzcEU+zX47NXW3p5ym9tp5sgx3WvCpMHmEtAIwAA0
bqB2DBldDXyDz8YrrxwMhsXskkYlCnXTY/vQX/XqYVPOrbNL5xwwyVkJsafyr1OszNo4m536iZsH
ydhs0bANrz1qRa9Xd6ZY3ilqQktySz+t3fCJEt55eub6ZybN7oYzHI6H73kNs0AM4tRZYaMd5jc2
ASgorptcabbGXq+d412MIejb/phOvq31/mA0dA59QnWOxVru4Dy4vG7fkC4Qyls51y0/mXef3BcN
NOzGV7rGu2K9z/C5aw4ODbuEQmNas/fLv4aDGAJISCefHtExEFUCkWrulJ5LwTK4yJJ05Ump0AiH
DUbFSyJTOKVoBgH++n+Jv50zwxys9wU0AnguCSHv0ur8xf1WNk+7wzQwR1p+Msd0dhj/Rc2WMagP
ilZnT3dnJP7DsNBLV3vVZYfh6N8Mvfv/FGcMrIAGkOMacgfQ/ZsxVL+Q9dnsD9fojoIFlQXabi3I
feMOEe/Jy4nT8sc933W4TtylFNBglNDTYlVCtkDor4W2WXVY4ZLEXBkPK+Gpo2OAz2A7v0+fExHI
00D5GhQoBy1nXsSHsM1mo959qE85enj7Ud7+hWNeXVSRmTx2DYPTNMd3yoqS9W4/1G28+gyjYGEf
wztDBxKqhVgn/IvMCdlirwGjwSKTZmTWs1KERdz8iXHfh4S8g89g8M493AHbnFe3Trp8tlginFYL
towJZllhvd5pu3ffrXbba0//r4QmtMg6M1fSsqRZRyysuUWHs7yf9N+8PUPFAWu8nfkrdikttSoi
ip/NfWGNX+zeO6lucHyGLFuwPga0xKaTimCDKUxCDwVYVFuR8J9mjU/rWWfW49tP/CBr9/LLVADm
yhPf47pgSRj98jCm99uHK/Rkg5FwOJUnT6RCpdNb9RBEpDNad5vURnXGTi4tHDiR1Gi6rMXjUIkI
o2KYTTYgxLXY0bf5yoPDM4hJXqDr0K6M/g7rCykMO4abpchSrEnqad34f5bbpKHkrabSvi8v2UB/
BTQfiEPsGQqG1MXsc33TIKZmrYfpVlGAUOZZPywNdsTAJDXPomwud1cZoJYmkIjWuCDH9olBjND4
hpPSH8spqQdY2I3S4IP5rqf7Jv85E6/JS8f6+2vSLUUAjAYrMbjbxIcWSlNPwqRVrDbPDI4GjKCN
Xz1juu+8w/twNT+55+VpvCcSUFnGjrVtdI6t+uyzpLMBwXPn9KJf2XLmMKz2JJLiPqXdkpszanph
jJxtNVKUlaiIPtXK22mcOYHNREgNcqf99i9h2WVu+h9J59WkthYE4V9EFYj8qhyQQIj8QhGWnLP4
9f4a11772muWIJ0zZ6anu6dAqItfVEZ7k0hE7N3IvJCx8OH4G7ZCXE+cQpBHtIVdA49V8mCC7opP
7RNGWJg3axqJykCgwxGlC2RqnomE8Pl4o0f34FfcE/KMEpUckmo26NY2IsYJIrZbW6v3PB0sieU+
bsFMPi7YO5wbWIhkUTuwCs0YbXS3uLxumJ9KK7r9Jr4wvdnbsku2WY4rDev2D6HS730Z9ntDp+7Y
/lF9ORAeFkhhZ4UK0BqHflphasJ/Gjcli6sJPyrCxUsqt5vsUfKWKxX01alnTyrw4IALXBNXZYzI
ZlN6Qhs8L1492pMe8laaQ7Bc3MuGlKbBQQp1FeiWfYmQhV5dhqIrPOMovKNZ/ePR8MAQCZN3VYOV
1p6HCfmLri/2FHQG6bCgyKV6VCsNO88vNjk1NEgw3fEKQruawHrBf2LaoQ9BV4aG3X5eLZvXAU2l
F26o9D2Wz/7170ZvLtkTOxNoXqvdogyGtLMMupgV4rY9BQP0Dr1LAKmPPCu5g3TC8rqB6dRHMkh4
tK4npwmWmjQXH03So6DCNfLpXAcvmsDYIzxXMElXJEs8gfzJT8F3BLADj5iSufQrD+t07KkWr2sR
SQ9LjZCvedfkim3I1p+yRrq3Dle1i2B8ABMcxxcYt+eunAWKzmFZsm/BNSmDAZA3Humlr31kHHAV
ybZxMYO1NxBkVIQYliPAPkJszWdqAYpMV2j+wJIjb4R8koLB4X1L1XdhTg95LrizbEAxO6c0xYqE
PPPUIpOCb0tg0aBy6pvsin0vWT50OOUqkqyyfa1vh93lbVfP8J3eQ3Tq0BOgFcixuAp3AMcd57F4
uJtWeU0hCRyywGeCni0db15UjDnssWj7Z9z6+TYucrp2cQivMrm2X4PPVKGYOtvGy2+MWVxsJHTG
X7GcYhGR1InExuSKiHnjlubHvtZYfY5sanKebCjLhwUMmenrwzt/95v4x+1GOLYDOUwqYRNYYXKg
8ocvwUoW5eQAtU4eoRQ/4ACFxXMG6gABvNvk9D7iEwk60gSfgQsK48SHXbhnWTr4bNp4DhnWo3e6
YK6GqhvSAxlsSCOGRGo6p/Hc+sY1aprufvyd3ZIak4Rpc9fM76yBVU+kselg5khtv841eMJbL6+O
R40yDytIeIvuDuQchN36TAgUcOn31hVGGzoO99iuzEl37nAHt64Cok+ax7mYo+i9xM2gafOXWtcg
C14gxm9euImQuJ1GIoIoYXJJohSQCW2Zzcox5G3W1nRHcJRfNMlKgWTq9Xd2K77Mohtuw6dL1Dr2
Cl7JakDShW23DaQGKy7uIyDvrBqDOAXm+KHhHGg00P9W4eeVEyBisQn40OG+1YC1jCeEpfbNbnUe
XWDysBRvfn1iHlYf604IFtpLX+mBsUvwaViX2T1oLAiO9nb5dd5T0zrCUs7tPnCm2Qxv3f7Gh3LG
bOsHTg6M2LYBiex7IBuMk1NYNfwbcrOi/Q7oMbRKX02UP3l1qLe+1VJc6WAR5l5Mg6TRpzMCW+DM
X1t7a/xsyc8GmhbdsBktFmJAuF7mdiEdA1jYH2fbkTq+Yb43dtGwy3e30fQehrfBE/oZld4BmaqS
4WIEsDDEr7jKgXh2lqIJ1yTTqI8zTpqdxXmwhqw7TerBnbtxImAzmjiWAbRyl8Pf1uV8Z1npNNWs
0FryHV+ZCasNN53d7Dq4DyYM5FKgvd52viO5xr37mOla9DPNUWX02Zu02Sn0lIvh90wM0I7lvJMX
+No9/SEEh+fB4UXhY2ZrF/tZKBu20ibVRzxjw/L7WNJ/nNAAi9xA7GM94ipeY9Uo+2BJOc+ouqO4
mCYH77MjZtyYO2zEyzeLlIM15dVoi104/EpMpy8jnp8NP6Kx9bbem+XzsXazQlqyHkke8O41DZ18
kVSMQ5i+LFycN8L6DTPpq2OypyWUZkyp7NFEZZq8zvaDW6uRAsSDEdfb24FwjjJJFZRnTmd9bEIi
rhk2RqnQolWYFRl3jdc76Si50cbsX0ywVvpOnMdhGXb3yyvqLWstSNJ18hc0c0VgdfolOmHwkH6t
YlAJFnmTVt2NPjQPudrnN9TScvcLbO1D3g9pFQIg2OX+l1HMQ8aGL+qUQvSgw2f7Q8+rWg4Ng+VG
U66469cWYC7OBr+FbjOstBpkCPwIKTeJDFp+w8c4gNHv1/nhlZbH06QQaOkwCZ0vAihrHi4tDVU1
rpS7P8QFsUopytQl+qnAGF1m5VXOUdDwny3eWTWnyVcNt72KiTxrR8bC6IEiTgvQOvnLU1Sg8Mmq
nvAbpvM42DeoMgv2NStG64wx4CfPII1HhRQpMeLS/gII2Q+rg+kHThnOeqF1jqpl+xxd53W7NC7Y
7IJvbO18QdjvkVqLGsGOWZ/78jCfIbfKcjMf8iLDy6TUp/Jj/vyDTF4jvFF311lXJFBwSr+x4Z9t
FjQRkoODj7AnqrJCP3EpNvbWiwIcU3uNLe8TNHmLXEruLlEizbMGDSFmkVf/SrFYQ7e4n29QTlX/
XnGGDwOPY50op0xzQBtSGXt1sfoP3BPWfOkK/QfhG0QUwy0w5b3hKrGdRu+Mrm7U8FnVrbz1JO1c
W0RSt8rqetMdKZP/H3DJpxxnp7BHbjGTu80aO5KsTRzY8axGy5MrQW1g+Zk+BhuSTpG/ZbwEdz7m
T8ANa1c5aYHk/s1UAy178TDFZEQCQN7d9GW7UsTESf4T4uCz6klJC/jUN4Mn74LR4vxiqwQlCgFl
ohotQAHGxPumzUR6fJglz6mjF4M4yAo3uTp8kzKvu4nJ96krMP0nyJLCEj+4UX1UHIhK0npAPcNr
SHdWYLOtM6kmqkxB104kgJDGV+3cq9pSoYmHKKQTiY8nhL0JCCL+oeQ8agH976AX2NIyrhaqk1s0
KKKozrc0AEUlJ7+o8lVoyb8KhxlX5a6ESszAJnGjg0BUEECkCKJauWlzburKKfHeceUO1qWvz3Fm
3kLMl6fasEEudCUPehJUxRul0r1GhVYVu0f70z7yhmhtoZGrZ4cWKKMHtsXj1bEThER2xQXXZZCX
liiXgvCBZ9kivJkBiyESYEIaFWiAd6md83PYMJZ56w8UES+XoOZLO4UlAZ0Huh8/5mIVB0Lx7OEL
QrsSAfVns0K6M8d59c1IKTUltsk6wf4wqJMqqiv5BXLUyz9B5IDTmUj+cGtOToQ8E8CFN8RzvNjp
bqr9QHdoxEwBqTN0C6posPSlSX6avoDAUeDlDWNobL1pBUFKwmFTBGop+S74El86Bqa14tfPeYt4
wIiiekfdu46eyd7//sRbGu4ulcYN9wSq17RALX/wKI9V67GEVi/vG3+wp5oh1QcKaHYu/XxenFN7
3dsN/+Od22z8pBS/vAq143V8Cve4qDTc/ofoOz/u3FrUiB79ImTtkrULT949+hL0Am4LiS9wRnD1
q8E9OoJQHaixrP4UZpwZFqMH/vcEkFu/YKcEgNXq8EdNCEWYc5sZHNrMOfjac8hEjmznnYcbGGND
VhKKnGn3+Rv7zQ7glZ4c53QhqmOutaSZzc4mln/MExjpOWyygTh2YmCg/hc7LwKAAh1B3mwOGu6z
Z5CIYBhD7bcLK+Bmt/6Ni5gZQ1YscQHg69K/TE5sTwn8sbF0LvER499IXmGnsObDpyAf3fH/xpAn
XT0hfnyc/RRWzmO1wL6UXvthRXuepgAMEXvfq3ubBBuVFvYz4WX2cvadUpjbhntIpovb4Da7XaEi
2GsoqJx0DegaXCdeXZCfGipbFzRsVTTDxPQwMQAsYtw7w1BWG+fVB4HBepCfJFzcrqYVQnKa4Skf
BJTBfbENaqRjUzwXnAd2fhJUOJWgSztBznqkoNQRsnrE4BbKHCQ2709yAAMjlQU0D2ZEWivLKXg5
bH3iL4aFyt/+E3aggiA4k3XhDdcavBtkDHFzlOJhqTCE3o/5kY0eP4cUQqVHmtvB5EFWYrME34Rx
iyfiLyHQ2dZaDEksv9iInZh+7bW8JLR8hp9Nu7sUhYNZSiscsqj36dgwiBQjhmTxCvENgMwYLmja
8FE6xc4dQmiNSvrr1eFyergOYHz0xjYGfq4JHQSbGhwbP+hpRP5aoxZOx8ls7876GSnaM1h3jrSI
mx4f64p8QIlV0YW2O+UqsjS6O/YmkESIHLuflP5uYEW+zrkXoMuBLELHoECWB+cUBnCTUsxOY+lr
nIzhH21A59TwgSE4iaZd4iPQELcYZHcDbHIAYyEXADImtDMAhXF/nCGra4MpM1iXUrrs0csVo22b
FaBoiGXg8oBFS7OlcTNCpJk0EWbGlKSULdl9cuwx+WNZaCkKP0oA2EKaOUHGegEhWWjyAJ3YtfMs
y6zlBuLCkiOWbg7/3AQk5SsXJot9zaZVTBuxkZKYM0YytwAX9SRnMuupgw5AkE8Nm3Y+EvtvZ5I8
KAtf22nDAbtN98NSAOsjOXMcTOG3+/WlMvSDZ6A8BcnGQ4sY8v8c4ZpgutQMMM+h0whmzy/lttPk
d6Lr0CX/VIlNT77hNEmL9vbe3ROjlO2wg1h1HybT5q0ZLha1H34EgY4k7Jxplk+OVOHQL3S2NuC2
0i0qQDSFnE21LsGsJyzeZ7xblBJWgtrPxVGIHy/HhempnLgAn3zCYvfJCLmWXyU5uWXbojkore1y
7/DxinW4GCMqYKPqMmaEE69QC2oI307WdVjf2SViZIibsxyUpkxqZTv0Q6BFe3CzByknfUD6zk0l
KHL/KYgIBA3n08m9GnPMi5OiV/DfyOR0TZFMHsDwSYgE6ZY7F49IUevqL/sS2HwNXPPOebsh1fXf
6WNcb1058W+c8uXlhWLYOc6LyXb+GMNS8QcNQcNXeCrT5A2eCYxKrN1ndCLg2PkG2KwHgEroBnd7
OSjkCURY7yQAZ0+lkUcbj0BaK2Vr21EsI4YBEaK1pokLRvy0/IHBSUeSQM+KWck3l/dN7rtvv0lf
qSDjC7+rHmSdHgIlHORg3upnvcQhQAXunD5mcU7iz9fJqQ6OY8POMYpuvZKpGR47ZQgQg6L9DBLy
ZaVzB2sA8p9bcn/fc7NDpmeM137ZXUOXTa6S/eSDykCqRjhNoGtTkCpMDFF1cJKHm2ATHCvu6OxU
cEGD1WQNSoHcdZZ2JTkPgVXJD+HZWFtI0PEBMWtOI9Vdt3d/pO2dQqsC8/vNbi2Qy9T6tRi8bc2e
Es5b5Qi8D9U34lmcMhOOdMVTwQ/g16wy8/HHatnbdfpSLBFWcVbw6FRx/Uhbl4oMNyoPXW7U8eMi
1mYIAHsQYV9wyvAMwgoC/BbC3YN5n8ceRLBD8oUd+6L/44rfP7y2MF2lLUrvGYWwiR7NQL1A2Qp8
Q/qteNj0MND5zKqrGkQziO1ReDgjUDfz7Kzc4MFtf03qfwUwjPR5t8PjeAPS51hfzn4Wjm9gE8fx
YaUMbz7WNWIJ82BqcKHNbz4Tc0opMbgAEANKbXVgEEIFV4wRcWIwP/0ji8U6tn9lDKa7pNebvjYH
53mFpcKi6Avpv4cDWqCVtHGwGUkL72vTw8x8UcNvCsdHVFdwzbSioPRIqCTIpuZSv7q7mhmWnRrJ
LcRWx2qG1+XH25iUR0SXdh6l1zk5h1kPPieLwkajwHb0NcELOveoTPYDak9VsQOmXoNLVTGR4x67
zXG9cx0WWtjPZ7V4OzAmLIGAcFeATnIlw/26zODLbmTaRH2lTRzZHwefnCqhDM8PCCZOMlvzRy32
A4FWIQvIgQmPEomxQUmL/htUCKLYOMDmwexrQRomPdCPFcZM5DL3WT7ft41hPj+srU16gxgKdPBX
HO7SSvT4e3jGfJ/dKdE/dP42oeErQ7rEl5yahiYT4XLa3fzViEFPEG8JmqeMpoFGQBsHrhCw5wHe
3hUQwSA2ifUFAAz7Kw+PqyKCJ9Y+yz28wImKAc/573zyvqPPYj84HqHp7TTlakfeI5F4I1JFDYxU
QYpSDt+tB8c2XfzBZ3DsNBZbDaYtxFBIcaF7u6Vw/MTksYzTSSmFyQyt99yaGoMS/NsCCstaVPs9
nwi3daLudPjCJFC/DmnF/8R86uPJpEc6P6FPh6ZJQ8+7/a1ZH7oYyhANNVr7LIT5DY/BInHxPQS8
uUfP8NB6uJrhAbUiauLDl344MWdw7vBD/4ymk+fK8CqT2qQWwzACJW/foQfgAfHe+4U2hDmqgrJV
XOH2PhPP6RSgGWO5TuPSSH2yBrQ+1R/NNka5sBYrcSX+tt/hfrUe8ITQNGnJ3VcFfIYYZ3MPp/13
+kVEvZ1Nc8hEomhyplyQTxP8CeBw29v3ujkYbOHJrtR3xVVKZKoyEC8QDoxLgrVqJfTdsDlVV+pu
vtwRb7y6eK9GjOYZwcRi8rKzgzjdq4WV1TmZ9K5WgBsw44tsAEcryY5uaN2D6uoxMHh6Muq7W0T9
yKAs0roaYNAYZh49+C/MvNtq3XuDs8GngO86ThIqe9uyNWaV8T1qDmt1nyzrkvYTh44qNfIhDBPy
6aTvWynC8OMQW3Z7FaJmMMMZflurx2pDVoy6qwV3xgPUgYCbYc5Zy0pey4A4/CKjTw2YvndXnH6c
u2HEkC9C994H616+2AxeyKEKq/34k1zH3/jgQIvm06yPVnEE/NNh5iSYW3JI8PQTygvplsy7Xea8
a9fajWxrmLD/+YiQd7ewDnPM/96tg7/xz71n8Azy7NW9t2EwJKfusXPwm0Ah9XBDESYcZot81btN
avPGltF6ZIWiRpAiumRlvnqMKtr1xeYCt8Y9NtGf7hxxM3acym0jOYyEYDR7zD5gCEK/3qFme87p
2s+vw+nTFVRBzbWJZadwn/MKRNobWS0htxFhhNamOhn3K1Qb6GpwbOBMhXexotpiSlXq+6ki0tHO
MuqVaZesU3F8Wud/vDvLp73sp8vlt3OOit2a87+pzVvG/JpjXcUj4xIASLjD1n51GpWzT3tQoNN7
9gcVsMo1h+OnDVIwLlJCc58JlGScSxa8w5Fbt9XsvQK/ZivQlzk+PgdQrwo4q9Bk9f5ueNVlG44l
mnu/xjqIxIARTJqH/rGh3OSDexOapQbdjsiMqvYyFUJDNjZg6QGQxFVmoMMyeHOm4IAwarA+ZoJO
igODyv1HY5K9MJyDQdmMlhhC4pctm44bwl31cijfeycb9ihVeoyVvdS27cL4uWIWk+YiNzO4fnSX
lKVI2GuEI04IEaZ0djUzoQdQtGJ7FKuLFs/xxt6SwDDtqHetY0q1G70phBz5CMlyG96Z5mBp40AN
nsiGA/Jwp4SYySfz9klgK4mRPMZPIsYxp/Or4VbQWA6i5Vz9IrwslZqYUIQvUD26Hd4tftHqIN1I
IRKMxx8LuYjkIwGt38XJbw3HDROZAKR/KO8fCjokeFvoZLi9evzTWLUtVtlJq7L4rioj7dzmH4eu
e6KNSXJzm7y467bRUuG06VKNpeNNd9vDyeqOgxG1rgPA91hdJRLIXWqjTu7W2lWQXwHOw8WCNHp8
bSVJsSeYmO7uw7uianFRZLjr0TurD/rf+Gw/um82X3n2IF0Uhop0IMTTxS/1w9mxs+9MkZtA8+Ff
v7RWqOjL3n2k3swWiJjycXRvoki/vG1NK52aiSztEjQfndksEehnhWOsFwwq/XfrAuVHEp6Xk/AB
Ev4/dkoEMCjIDQ8UuQA4/kF4NPWHXEBHUo1w1934s77MqB7whWc32ligsHkrUWyDxVG0+V7Z+W3E
QiDUsIhjLs1wVV9892z7QAIq3Fb+o2/MT30VPWwMR1ZhIPbV0Gm0McMbXm3sHIdDFIHI25nwK6s+
XM/4QPyLk3BVdMNezmx2tGtD9czYTvFlTYW0o+C98aS7kBKXmZVUr3BJqkElOVa8Emn98gS/gO0k
1A3sTHzZTZB7n06pA/0P6xDY1szKNGg1ai4aOR+HfgZ/JInK7TwU0EaBExRauYi34n5Rp8HFau/B
zmUes+bDlMLp4kSWuqPBQBeriE+hKN7Y9AxlW9YwZwwHHrB4knGJFbnpNtrktqxqFgy52uxihiny
16aXuwIM+DlaX46K+oJNmIHFBZwEocx9eMDbVnUwI9R9/ooRmJCjImffye1DMjuTXct+oBIsWsmb
DOWJbO3iHKGzcD1t2ELw0ghwQfltc34IO2khyrCd1atbbNES+3tmzT8hTyVn9l4eHOI7JT04wp/h
q4yCSNa+eAav6/cNm08PChczQ3koXwjDtkBrboD/0cY5MOiWHugFcf6GHtGEKY8IICev7tnNhD4X
ccSsekkCn4KkG49kFFjgDkVYMRwra1dBWQwVMbumnCBnh7sJEJtGxKkJIwEIVC1c+l8uM0zNAXwu
emQlbjPMtW/2JuZAPKzBkThD7GWKAMV6bMN5LyBdb8fUYYNB1Y6g84NR1zUiHIy6eCN9ebk2pBL8
jWLa8IQ5FAkRkxAZM1phzuOI4Y5YVEpfr5jL2EIKA1+PZvJYF4tEbJMwlr21mL2yt/iGbAxQ5JNN
NULGMNrZ75ldE5Q1oBh4wIdnYdI5C/Nwq8r9Ga6hLAF4opXXpYgAj6dIXWTiJ2f4CRxU244y3+Zl
YeDjkxTnFvWGrI7ggH6YfcXbidLYRivzDkmS4NV3r/JcbtxM0ifg5/Y2eR/tLf7xI00aFFD8vxav
EZW3EIAB1UXo0+6FnNWujt/Rm3pbRazOPkAIDICgnWwCTiv3mj4olq06R5Ejt2XZDMCq4LJ+eRNR
DDHEZawaw8GakPoBp7ELCplPcwVnRh7ATZkgIQIFL+CEfOpAygBQZq5Fp8njbqLcgdU8/boNSk9F
xvLkdO+qLVGhCvQayeYPpuHhjzdJQV4Z4p3H5CYwZazmAAS156gm6Suh7bA5pfP0vQ8vC7UXVPIA
DSmr2ziMCM76/QQhHSH1ZgYB01qxrGS4HYJuUaCxiwUKvIvPbAE+kl72OYW+zj1QPylBSRxicCdC
UgX1N/wRnIYGbPTzxv5yJVv7hnOBwdWHDnOhJ05/r4pLYsMkoQnx7nHopK1+2SenC5liNf2GyWZW
9arh094kwy/zqQWoQtB3qrOdkMovQ5FWdD13kWAHWWNDx7LIS29eRmz6xhSCdCITDsWwX/RD1XNH
u6/m1w6PMtOxmVlNwQfb302sl3cncIMD8E6OVPAlPhVdw+EJVic8DrIccDB8RRRwL387DK8IuLx1
x9JsZVV4h1Cl8g5WVnoENAJCJA/zrUfsO1aLtQMLLoXC0C8E4u5nK/WpRATdQx3zLcVD5qfqltg+
4Kzpr+5zaKAH8sINWRi9hDOJltYqZMVPewcPzkkRLyBsXWL60CozFtkIoVFweLY/0FjqhATlSKx/
0UnkigKmY8cne8I+mjqsKFlosyZZoKOHi6SN2IGjlKoLUph2W/O0cismyTnhDslmCSObzCyNSLLU
UkGMwQ8jXPZqIQlWTP6mv5btRrj35YvR7Wq8Knoc6O30TeCx4ITuIsFnbElM9iezNXQ07TlK09mt
d+1q6gQspjyMX4hMcfPXTKbLiKq1AW2qBOHL36ydOnfqGBnxAd+XeEfXkq4N+5tT0ddj7DLDG1DP
HM31032naEhA/oqnsEpD+gax0dvOP2Bc9AvfXLsrOOZcRmRIN9fmWxltE/k1e52c1s39W/zwHixs
wE/idabBfa2xZWU0FCmWU6TfVr+FpUOro6WwxzjsyqFF5+II/MQBbE8Y8Eqyzsz2PuBr9+AlLCeR
Y9OnT4kOvWupkpMzmMJ+TZ+aCHT4k4OZ8EWNnMjpdeVh0x994P5otB/hlzBu0+zM8EU8m3MX0zxc
KjFFkFsO+hLKNsI4Y6DUV8MAp/m//2U2Jkba6I8a/HzZHKQr9j1kPGAh7oa6gFV6kpj986NbbFft
0YA8vxosB7F9wVaMmhN+r+G4LKBBA+kc9HMkbvg++ky0Xb1T/Fm4/6ThEIDjEXoniL87EzL1G8FN
p5aUl/yB9Qtm+h2DHbeqy2qvcUc6Y34vZrHLb0fuQC+CZvwMI+qrqUOejO1/r1B0yxB2voREYL7C
0ze6lW6hxfS0lzO47yyelXhZSe5+vnFrhn8FDiyaEDs+O+fHY72XHNrKRFDYil6TFyIx/LRKBf8M
yNQ60BjpZ+prwRbg6Dbu1C+32IgueFBvT0JU2dxO0WfSep69M0CNYSNa05aPnsEG0tEbrTF15iNH
gP1NK5ACu8Gkya3aTuAV4uu0aBFd90HhYn0QB0Pqp11Dnkf8JOcGOl+TyxBLCcZrQMupkwMagXyJ
Fnlv32IiD4DbiUXI+GCIIbb1Bul3bqFK2Zp7JjvB248+gJgw6gXzSa1Zn0YfQB0uAmD5W4j3FZ4w
W/mft1mmnU+7sEgHufclXJzYcIzu4vugySf6dPjp08djvAL1pgDn8pLH/rjSb9iHv4eXuac53ooQ
tMT4fUeFzhnOP9wP+osnmi0F+AVAWUioruKM0mlsdNeugDp0GuoFDPWGSzGHU1Z92q+PeWi2vnvE
63TsnVu/OL/9vcgk9s7tw+V/EP4Lq3fwSq9cK3JqOl4Ps0QVVoCZ/I7E5gGvP4EbiiG2QyFAW4TC
HdyONwCOezLp95AqcyNd/tm9kMTVhjePVo8GWGiQRf8AVZfSle7p5W/f3oV8JP9JWnu2lP9tJntR
XCckwUMl/MdsTdcDZtEnFlWq6BvzPFKxu0MoIO0Dd5GTuVoDWOMnmX308Ci0Sn+NufolIoG84jd4
iwHYu3h0v1A6wvrsuYRVQW0U0vjl7Ob1YeHST1mjP0K+/uzVqYsQoD+DVs3dQ/b64uBx7MmjDlGK
MusTNdGuew5q2BPiSlZdnXulFa4Y46LbWDS9j3MOKgusDXazY7ABOGY4k0DqYwBSgoU+Z3erwLCO
OoNU8A2tOLe6/YHd4r5KnphVTFWnH6ebvKe5A4ZIPp/bNO0AXKreNPscmSdGmUXV2TdghLwDZeyX
ruHeZk1v0723AIeeGN3D0EPOz+S2ml2DNHvzET41EFQNxSa5BsBX0J/f9r1Fy5AKE/mGbN1rPjcu
ylYpZ+bVwWC40WUR7CyGaU/NzC+bPnA7NVKSbBLRxhAE0K5ON17d1l1BUrCKSMPU/8cWGOmFgr0x
F+GGZlaGqSUthN/9Zd7JK315N7pi52x1bB/SLAsdfOwxIKXRBi1bSf3e9emv4xIfAZBhef6yvNZt
8Lb7ydEWe5JLIyrgvs2bGBAef/R2pf3ANx75A+yks1YHby3Z+bBQBIwzzhwTjnOAgxEVoHKMDfJw
pGe89I9zxqJQTZGzLo/USBSMNEpL1PRiVL3ILw88Lr/jr2/YFVKkhNkGFmUsIBMfhlA0gVDEVQKN
tcl+KCmtI41wAg5d2SrV8NfBsvgEDKcZLvvgE1bkswFObfIAIMyeSiknoag5mXigIL9jdWllqOCF
KkuNSGB3M1K0EkSiXVfp5ZdCWL8DrD87WhXiFz1UG/nYmVFD08FlF7wZ5UUo6H/7H49FtB4BVEAj
aJ3ta6cBWf3WVbflwzJDSoibgSDpKpXk8G0XR1gq2OO1NQab3ge1JuD1mwdzxwTmv2K2nveIOb/T
p/HrWoL5F1LtHUGb1+zOhjzs6VTCZefi1s+AbA8PwgaWDny4AAKZLmPE6ifgqa1J5RbTqyOBqyTX
iDOw4TA2WFQYsVIwIAVDvkOBfjrTlNEbaGTuTsEHhwJDt26LAkqA7ZzWCPSaxRRxLlgv86jfvyEo
X1c+yC+mqFOKfxB31bFAqyS15B7lJBXkCulRbcjVoU9VqTqlav8aGgxIKBKOQ7yraPwLAbJCLWv1
/yhrCKEHh5QDlY7N2a9h4cfZANBA0hcASzw/iVS0Tq4O+kva1YMv7Wm4NzECjMBIaHpSqNDIfvrl
ce1ItgrHi2ilNUQ7mCUi4iU9ZF6OnRX6y6qwcL/cvvH7zZ1i+0Qf9B1iqerItBSqVFg3dz1VUUzt
ZiR348Zf90kN5SJa7t7rBUN86pVRG3oMNGOoqR4kSo9+n5O2TmrexaDYgnlF3Snhdp1aVLT0ijXR
OK5j8hz8Hz/elEsTonKmo2vqdxXfCsAZdSXXviwYSaje8XwuvTSjU5M5NRvOpQfoS+11ZGAqrTnh
1Ei4nt1JezXJMoctJCX61iezRUpAESw6/T5pkCbh2MOvEqprabUvgNhk0JK9T+OCjJ1l9Fznth+T
LfJw2S5rSLrQy+ug5E6Z4oOY8IT+MIfgDw8KBSMvyEA0FaD1DQpwKFOrInCiK8eWsq2B1p/WNGwT
YKFZwW0yRK3i9VuIu+HyI6x0IFy9KLWBOcn49SY/zCvX+HauCD9fQVJuhEjEg6lX4ip/GM3+G7eI
mQVVOf/IDzFaurdNLgG+6gwPpKsMT+w/60pkOOpY68zoz589+tObILxnwsFzMKFcZk737yLJUADf
QIdhdB/qloZXRuLPpdIYJWaMHgIZG5wgzGoP4X+BjcSPwwWzK0RfMJLxLALUAX2ekRSTOW0w2onj
p2X87DKoNtCs6VbJO1POYk3nhVlTD5W8qvZDL18hXJtJ8q7FcGfJwATTzVMdteshqBdxrUbVfsek
kBFzE7xz0fuzGt0zmgYs+fgojfCHtVw0rrYSoqllMeHdJp33wW0+WFDvfgmNQZ3VVPWbuO5trEq/
7j8xodNzc3EK/GFe1wg789NjdJ2DNoDLj2JiAL2Qlni86wHPDfIVHgyzL8YMRetJHEaanzO9jxFw
eBszA4qVquRfM9Z7/+1dGUbER2/Y5e6DCWpHODwwkDhPLU0JqHK+2NdUk+buvKk6t6s2E8hddnfj
LxCAs46YT4/PpVQLWBaW1xpQ8WFplYYfpoTU1+aFiQPydSzNQTd45Il3wHCKBoJxRlJFMlc8W8w3
xrKUfI6nwT7eZqBueu7vbNUq2iA3rvWlV3haL4zSgvoIdT8Ckg8HmRYJn3VAxRG1J0/v6vXQNmJU
vnVA9F8uXf0JZIMype9ObiOsRgYe5Q6OBTQOvi7aGYfWZ8Urg3pxj2mr1bMr6Zl3Et9xi4MzbWGa
ADl8xm+bIcEy3JT0qEIIrNY9A3zG2TGvy35gLu6+qcoaTWQl+AcwK/SKK3s7705n2DWjN2U64ulk
3Xbmd/npPMbgq2WqoHNE1CMMkqFb0z/GFqA120E0tClgcRohcusr777GFS5ssB8WMSq2IDowhdH7
4HoJCjG8180aqii0v+LxbOfF7q4Cp6iKeu1KZUR9daYTfKSTUGgZXUni9Lhz9No5le4mRvDbe5rb
ORI/pk/XYYJ24HfOqQpgJvXv9LFKYyR3lIKF1h27BP79wzzSpNGtJde5qonlT5Mr6iyoMKo6WkHU
iRw+9IbEwUdqB8FQz/cd38GvqNmuQ2CzHYJ0/Ep0IEqMNPUUWsq/4G2Ep2DdlSMFW0d42CW4zxSw
FWOrAAscBnCHiJH3QQlWCrHzxR2gBYubicIm14Smr+GVGUmaIdamom3E9YxmLWkrfXFYIISsEbzb
KdoR6tlDy8DtGlMA9+bqwhegkj6Z2A4UiCga3vCbHwGD/+87fkVePGXzh0acdwey1Tm15P19GdEh
GzdA0Dm7jXQkcxzZd6h3dIFRewMBqUFGVUt33Y23yRazlYrHRBJOWQd49sTckqtzBdzRkt3QUi61
iwACp5ZAgelkF5TajwVTCNrX1S7AN3GdHPHVIN4xgnOAm0b6cSNETNxtLjlwFB1n/UXE3l1ghGqO
q7QHSfCKXQbaQtAt81nQW5FU0B54tWohZgGDPGUNQvjlwqEf5ujfBAKJjC6mrsGmVYjeYYF+fvys
kgPcuFiiBmuViP77DMvteslsrkEE8LL4fcInla4DaQoYm2pfWYdVHkOyier8goH3jqaJIJFCx6by
xL29D/r60yfSKCSbWmXw6NL/2uL/vVFqOz2LdOkkH8uVPG8PdMrg/fCtLVk9XCUhmsXoR9tSNlT+
ZUSsAapjkeJQv0M751nE8pEGAHSN9gZVAYZGZExQVCcAOLvwJSrtnZKRGbKoCHIS2pqbiddKk0n1
zI706WHNxGBRSoxowdn2jkGLPhkHtaaGrR4OA/x6qnNgQ9pAjasafZXtgJsgtjAroIowBJhnefab
2BLRVOYjWSKEw4Hvic+k7fUrqC1qHZSfR5f2vUO5daRceFB/3Kw8wHaA0mpq9hPVd+Z4Z4JiQ2nh
KlBmI+hX3ko+HxtIGN42qXcRX7ESLZsE/qHYrjB2SbdVgFxI1pQdGhGdR75LNcJ0Omy0a4tEOMhq
yVZANOt2ajZYcEj7Qvy3dBX24VLYOV8MTmsDJYPYDsrQeXIqkAec0U7RPnSbq+mI7t7o40CGOoEd
14F5j0HZYzbOqM60UBEU4BggKugeoUFHp7QyvO3VS3z8MXfH2o9F9zR8Jj7Uw1m//1x+UCEkl5o5
69/blMpAEKhKt1kBbLxP6VdAKUVuxv2r+JUhUlwLug2aMUo3MABRP58IAcjZ5QalTjJ08Bfsb9ya
AmCsOkkkmWGJkEXbQmGFYEcSjgl+GRR+4xVxudqRBIPdEUuDWvc/Xanc0evf53D00IE3OzvDXWdN
oC28RDtNjj+38CaBfuPi0gff4Xu4CdFXbW+2cDL4GKq1GPJLmVzy8N1uwqvcY9N5QnlGKc6RT3lH
5ueZlMtwclqlUMVhccH4NhwwLr8nadXjB2m+2erKuxYnYRmZYmyPd75k9NwUDzPNh9mtBVumz/9J
OMT4L46q7o0DHV9NGbl3/oZ1xPbVUEr7l2RQPAgbXJum79TlCT6QnLHMTF8cPfEnesy3GDGEG7f7
16Ed2Bn+Ha1jXCInaF/a14/JoJ2MuX+0Zq3vHBESA27rYMbPmGG2KbaMzGbah6RLJ/fqlYe9W/s8
qc+VaBS4kHNZHu/DWsPJ+9U5DryFee8aY2h8dBip6N9hcJNoHCf3+GOg3jxiaH2c5H8PIDSSVfoz
jLMpRbAmuZOkG0WzMsbzM3hS1A0L2JPUu8ybhYSMqyaGPd16cuU2WVyNYjtfov6C6+7JD7M5M5ZM
Rb+Pp249Hi4wiPFgLP1j6byW1NaWMPxEVAEiiFvlLBQAoRuKMOQsRHr6/TXex6e87fEMCGmFXv0n
K9XMyYhTZIb2mkiSbkJ/Y/eRVABcIj/LXqbCETGI9OR3CNowNqz6InJE01SzfnIE9hCTdfjtE8gz
otRphCLJnhN9AtjO3J8KBhNMm8sja0yPb2itN6sX7cTjOJiav+kK3kqsIMaR3md5vVvnj8YowIuu
5ihsngpc+3DHk34P79XFOpFeTEH6Z/iBvEqTpxdzAcggPwZv9eCZQzqfDuwgQANHKhatDdCbTM0G
YQvsHE9NMXOmN3TUosFaVKIvFMLDOqdBIivGwWK9bIVn81Ds/S20JyPjmM+K9IPWs+y3VLGc6REj
frOCNztEMglJt2LFuEzfBHHCzdnC22nCTUCm3gHbH+C231iLc78HjgwR0vLu4TbhOG5xer/b+nzt
3aaPiA6u8CjxUvC3/taRP10yztF2z5fVTVSBo/l0OkdIFmFDSg9gvhv2bUWHjM7qBoJ0F23lvM0T
KBrQ4fZp00INW7z1iQlD8APiza0rsalKCdWpOFl0OWQE3RKCkxqrcQdDFGk9tELFpJUBggzH4ina
2mtEfMAhZxqg1xgPmUvBcHIKlhuXHChjch832TRosByh3qvcY5It4NLbLe9NWIT99bARdAHMzMk0
wMU0P+WzmL8ecjNYysOzBgm+j5wzudyJjU6gxRo7keWDTB1AjZ4jfIcRRAdbAMDD1Bvdy082erBL
zLDotSP+jVv5B6IBsqK3A+k2QzsmD5z9TbFrSyQJpt10g7uJI+tPhNBbgut50quiMyRtbjPwej7+
2eOXO4LrjmuneMUFsEsiMhthZkQPDNPNs8deNkKK4TiwwzM6arS5bq4ZOb/M0z58oGLv0p0AwMbz
nkLg40NshTKpMoVZjNCtjVDJaB4dXK/Pkijmptaow1V79bDnK8gBKMLN/l+Xkx27occ1Qkag/yb0
fXpdwq2Sftgle+Ivc4IJqZh1tvWhXNwRKSP2FLHfKZ8rNPwfUTR9m/SyYJVpEWsxORDjvihB5MN1
UQIs9ymdM6PBES55MgO5WR9twhMMXuyKvNV6P35734RFHSFURN/TGKQHItdsye0AzuHgjpXzRfIQ
xDoZn8hlc4oLLwv5n4Rg8zUkIyzhw76eqsbMHQ70jY05cQr1eIj2REP4QfTeAO4MQPkPm0Aa8mbg
TC/wN0nDYC7yOekeSSXTMmXhaoMsMWk6dOPsjLg7jir0TnVHtTwqBai16EN6pgMLIlNFRnGFgSI8
czphGe4gFGyUFJwFlKFUHrUDwfgOdy9DOQPjxnU8kqdL9mcjoa4UL5GVcP4btI0MZ02pyDa8GQsL
8koFvBmLuP8wWa2gCNBx78yMJyUPxBab3v4z5DnTQQeIqzKV4SywrdhnbLUj1THaxovBdGfy0Q39
uAcFD1nj+LA6YLRnowc38GzUMFGp63PRbX/R3Nyj97jDT3ZEN8TEl0LptIK6lVfwhTHKyO+Y39LZ
xE6F5iKLJQu5qqQb92W9aJM+MNRt21eW60Yo8ptOgfXQuE8QFBXRPpW4kWCiJBXVIGNBDL4b+t8J
w3w3VSKEQpG66uEmgb/0RPqaop7BhHqIfkeWsn9rI/ouAKurp1pNpAsd4kxu1iO5WK2uAbd4jykL
H9O+q0EN/WgwrBd9CMS4dLTEzEWIjNBquUf0cEEoHiN1kt1pvM74IgV2jOBFhJnSH5RO+Y9TGNHc
M7KeA9KU7JYdB7ibNYF6ksYyxpXgWIDu5gg8LG8aT8SkNK/h2NxgVfasKn9Ge/zMjM0UifreqV3V
imTyv9z2U8MK9zmHOl8HXVbAJeF4uAHzyNrBfF4Fu6F87E8wWx57mtL2tsyp2RLuDiwq1pmGjXqV
LfAWwDwTE98TTDAq7Z+l8C2YnymLt87eafGwkPXDsjLZG+FmO9JDl6eK2660zZ8JKC9j3WnC0x0Y
Kx+FJqpIjfP/1fAHGaAX/baSboJeRVWkWHj0mYsGXwN3NLuWYpT1fJduh6Ja7CUPw+iVwNZjwuLa
Zcu9yKHpgp8daQF6gsKbOpCBLkWkMGz5NcaPzAzhpcg7tcgIg9q4XYkmos9xWRwe+gZdn/GZIRjt
6Dhy9LM3TpNpHnSX2KIJZZjOBcyaA9NH0qmoYCC4jIUD9qWp1VkT/B1/6FCVkHLMzryLyZkh6QH0
XsxFCR3l1xEVZF90kZQ9EDo+4ewPCWpUeY0nSOwVvkPaTm8+ECsaqElfXIJOi67bsJoRbWPUu2pK
DJi0g/ty4pM0Kfc9vXFgxjCDwvlBKtfD+qQHyiG6BYYPGlJr30zJb3gNsNesPxJdxUfAoAEm5RzT
AHG05bOAUwNCvhDMt+kT3uZtSAVoScjca+vdC33GckAnQDqZaE/F1xEfUep+PCUfLVgST34e+qcw
M/0u73i3Wit6KXjI3pwD6hFchwRQwrTAqS5Gj9TzxR0KzRVPrzbEbAgTD40/YPnU4FPT2uvgYCSC
r97FwC2r3/rf9ehCtc9UuujHv/UK0y7U75gFW/C/F/ubdh5xIjgeTLDkTQarb9oYHkd44xzRML60
e49ph8NYc/J5WkxAb4vM5xp+FnI6aOivybZ8dLQmaT5/fCt//MJRORiznXV8064w9omQ5A8NQ7hr
QK6CTNjrte4BHeE17PG/9gJqfZsT3jHZlwDHRGdxCngTj+1+N7oC1ecPNIj/V9nea/AmHAO7f19K
v6w1GjU8pOf6gO6kfWy7bN0POFXWG1MAHO/WXS/qWBFpkjd3N3yy+4voz/5D1ygJfv3w623nVL8h
JDVX1jTTOXJ+nKU6krElMaZDkoSCAIDRDNi72m5lDSi+/5YP76kN/3Ii2AkWnxmquycMVlNSIk3E
mZ9llIQwWKJul/LSFZkNS4KwvfdOtE83w0byxbKRbVG8EUT2GFAr4RQJc/Xr1VheCxyPEiXl7Dnv
IuvfOlJrU+w6F8gyzsy/UVX25wihIHjMYHnC0MYQqsl2v1BGz/L797YPoLY7hrxZu22ssLFLkKJW
EEsgkfLIMnSbYrZycM/p/G1SD9RGhxiHJV7ybBzXMZCn9/QeLGzUjM2CuvPkXnJqOICtgZzBa/fI
2ijAqljnn7HX7ci3gI+yoF7nD3oRhOF510gZg/U8zX3a4QT5NTvWY66ML0/96AgzqgtWyYE1e7/R
F9+B+h9Qf6EQoD3R9snRG1xgc75HW5ODt07xczRxuGJUKKOZ/0SSFJ+4F23/RI2JjcFpyuYjJ3L/
AUwqezkbtlRWt1h5szFVbBvCCRgMn1hanSgK6EvUfiK8dQHPzvYhFsmlKCqxF1swCdGwrEWKhAWo
D6k1le7O+ghHWV6U98r5vazjmsvAoQKStLBvtyWee8ByCCDZy8d3QEe4vBTrN5AtTr023Y4n1DOS
1qFffDHNArXkAZ/nirfjBDSnoOUbDkPZRL7sXdTQERa8QImbXPE4ZsGmO+Q3QNQTu4YYbVQg3jyY
LkY4wkVWIKmeObicrBayZbgg7LSQ/YHoGmf9BboMSm5hk3bvUHVK70thmYroYtGCMrA6Zd1EVibn
pXqBc9aoRtb9k44OXwig2hNeROvn/UCFX7aGqHAbvqNmsJliHqHSPOeArLeLM8OI4s78AtVQne5F
lxnWSPGINcsQrm2smsUD5ejGYPXYIf7uIwCQ5hPYdFNjuIqrffOpVXjQU4FTGGFNj4MvcB65ear+
hEEhJ8KNC7rKAzYmAR2fqHKpvaG+7uA4oL4ylCneJdL6RBD5YqDsrMeoAtvNmDWcLqQS79HUN5T1
qYtiweGVPx0++5OMBQ6S5/kAu+8lpJrOUu2YOLIGg5PZXpIH0FueyBk7cUjB16dZbJ5a62M+1j18
se8uNiQUZZXZizc5xypYZMVzzUlYEXrDy8D/LVAzMOF4gM/uy5hlnMqva4VD1fNkfoodiVyyhhwI
w0V6QbpDch4fKdPFR/6o3dcEXjhkKIQydLZzyed5MAy6xPN97cYIU+sD7RSOjrDSO9kp6HOinVkM
LCxiCbkecvwaLglZCe/m2SHbp1Sk48Wrt/P+iM6K2w+bqz4r2c1gLeBVjtEhQC5AaPdOD6RJJjGB
p6AuZk4nqyzh5s8CpDJc03gX1Nayb5Lzpu+4TQzcSZeIwyXRhkH6JlFVBOY9vFUkbWZCwq+zsc9+
B0GXanQJUWkTroFRvxnMJ0A7RMcZs2BPDgffNHN6/KVvkn8DnpW2jJve3jOp2tPOtEVllHamStqk
bRShJjZ7Btzr+0lTQixlzpNW2ko7bm9HnAemSvpSwSMZkoe62oRXmGdXIkvUXInaU175wrJ+stMe
N6xrbhc9gx+OmitR6m4XEhV5d/5QlZMqKKEonVzaNn6taE8If3Y9nTUtclMWvy/tIfVd+eq9T8QK
JyWx4sI4mIrTedIMS3cmVfbObkWSbJISIHP1d3xUNb87uxB34ogEQ/PuNKdinr8L/9iHduTmdfj7
LnxIxNAglc0HFMoi4VeMbklOiiTU77wgZWZb6R8aTM7df7UwBFNJorz7kNQHv+wpMho3Yib2WIgz
bgeu+pAgvF8k0I1UewzpeOkutDsfS2QgPdnkXGAyZ1fyy8M2gxBETMWIsALD3YA+W7m1j+tk52Dj
uyAfOrhFwNMRrUxqSMwwtvrAErYxbbiM0yVjm1iwjn5L/wEslVYnoHsAgIQaeZL5dgTB6+HR/FwJ
n5MMdt79mF1GgibfQrp28TXrLk5m31cIoAJeNN/OzFXg3mGy7ijQYQwC4e0BbtbYINxsCXqbuTPy
mJTJBkc+QqRByQ8+rw4uK94aYhsnmgQ6sErwdSE0gqDjHfcxjx0RBs/u1KgHf9G1pBDvCR6rg8iH
3AWj+qWziTcHyD1/4bOi+TYuKS8APAoMPweqJoIFAjgnufm3Bns/AoGgolzvouZaDO75TgDgryEl
PUEggLA0DLkJ5duIP6G8mmC6Ety3Nf6wUsHApAHaKamqFYFsXbqYN/0Ih0RvEbTZ4kN1zJNDQCMw
q0S77Q1GCyf68OtzgmcldDfJllXvj3ygxSYhLG5jkki2AJKlRQlvFiLB29/y8zeb28Qo+Becx0MS
2/ANkUKSXMao4Kk1sGPlJIN1sgxLSYK6YSNOVDbxkgdzW4hpYT2q+RrtBa/lKyzY+FPLo5CgP74d
zzphLBIZJelnb0c+32zI7cT4m+MFMJzr2i7u0rF8C4Oip+80ZhGcTKnCsFD8u2P+fF9Iy2JDqKQ0
L1TSl54T+hOGOh1EhACmjAZSpICO6Uab6d5C+yxAeUpmGGtKml901+UfaH5ss7+LzSyTPMGTnn7l
zVK4DjwCTsw3PZX3JdzJJriNm7vRDqSwcZSmbSKfK5RnBUHY5IDtb0m+g5Tc0phvewMiMtaN+UkH
nbZY7iQnL5ekPcm4Qk5J2hRPjzck3w9I/KYTlMiFnQ3s8zh2lIsZpy8x+bliq/8xe8SLQzsxZl7b
bOXE+xobBzbAVofevIMuIl/ZThHg2te8X8BqqCF10NI33oEQKTYO8HRY4klPzAAEzyasFFGRxR0Y
HggdSnXcZ5FhGDCQxO9choLA7pJCx96vL2KB6gmGRpsmqL+YJtJK0u4rZBD86jCPb17cnjN7JNYw
ZlS+CJJ2WsZCWColDoKL83BRpSQaRBu/Ihe74uffPOyBFQN6r5A1BJCu9afLbOC9CpmnQOkwT8oW
PJOe/syhmMDdmYP8+x+uuafnEuX3sg+/AMMjyws57NyVXLIkzwY9ftEYQKzhArf6I+PPXFzNkvSF
BATz/JdkUCfcRT6NZ8HieLvNuXBJTs7LrnFX0L+q1mSeIp+1K+y79e3yRIaegZd4Y9EedUZXq5Yl
K5PlroeFIkQOhHotH8zh4vEl6pSQK2PwyACqQlLud0AJrHa0xbnyBUsW07C2cxLOcC3i0lm4GDL0
3wR5uTvsHzf81u5Ul8QFF1INKGGXHb6iDZYq6RMkhdxA1jhiBYbd9ErzTlIC2axn1ob9HedBY7+Q
DZFQXP04OfNncosxjrn7X7bIhnZcPJwupbjMNLYUpyJPFk1I9Hdn/2joR5QVkw2HSHjNLrsOByI2
xBE+M8w7RWtdzRm8dheaBvRspssgekyAPmbGhiWUqoUtnJn59NkgaZhYJ2ZRl4jdDbTTht7C6YHf
oW1rFSdM465qrz+F7eAaP7LnFsdHLe7pXTTvv3W375ycOm3Pb+mtgoD0yAeF2D0Q+tcVMU/yRLGD
K7X4TNX6T0ULb84Zj5/WEUidnskNnerNfKFJSI7QeSRapY2uGifmAntpAjgwkwg6W073ot8RKcss
Eu2ECBM+emuAYhoNd7LNYc4RRUNjAz6Pd+iykjdNzteQbW4COU3ORAp2gfcUSFlX96bNxvuCgXND
K/o1ThWzkuxQpq7CjkCmhasw+c+Sn8mqKf6eg3RHb+7tbDwCFlluWIskdnNnduHvdANswNyd8+7o
99V+2javUzZb9BnEttcYuT52msq6Ye8uCDl6J/P1+fEE78uL86agRw9q8Lxee6NHwcHAsGe5emWN
vfugaRRcwyv2AkQ9P53ZdDY8/ZG8V4UStdjieAgPSPRIRJ2wikEek57HlluHha8tHD7pkAjFTGFR
YfGQnf2EDbceLxpYzJhi78rO7LlioEufq6MvHjGBAMyQk35f9FOJ6m662wflzYCzdy9AadeMlx3j
hQ8iqU1K2nZrCLtglxS3lLexVKUVhPyTNmy6+AQREokwj/IVdTi/aWR2oSgEO5rRcsVDgeYPZTBf
p7Oo+ge6J2r60TDLFna30LjxC9jTS+74pOCiRrSzXQyDNaliOOfQNfVrOge8gdJM8hWkVLBrNIl4
aU4mJ7dNjf4isway81zR5w08NypAdA+jeRx90O5pieE/jGIlDvorQFpntUIuNeAYux7d6YBIv7Ny
RcMq3GuuEPYgROUrF/4xXnQtmwaaIzwQUKhWxE8PAFNQudK/lZjSHwCyE8c8Ae3PaVefX+kVIC+p
AHDkVMmaAI0YYA79ZwOQbufySjRYHcYF2h84CcK37lg9ctMElu3aik3OdPKJW/abwyxABHIsE+ox
li/Y2fPi06vOKR1YZmRy2eZIhdkaieQd6eJZz2iVdqy29TibFY3RsRho7TgE0lVbfiSJrr180pQJ
wCUHwJCfohG+vRfq2XopB6IvFTvV+bCNk2hE/Wz3TYm0lfr57jx8SbymJUOWFJ2fu9nq65tgA1pN
hIiWHrDTTYmd9Jf7u0YTaMawR0S4ROMcTOyZMVwi3LUJcGTUvL3msoV2TJo2tP7NG/YMfHMvvq4J
AKQFDY4acBSf8gPIsxwk8ieGxdnD4gmd1dWHnm5yvtKo59PG+JuiD31w/9ABm5shmmEW8KfpiQ6U
xzg42PTWOpBR3C7hg2hwAS7hM63WSDeBscD/MLYSsreuY4MifGGcHqUZsfmlBiRKjtoS0yY6ELqP
1T1cFMmXlkO97kDRWKl8uQn1SQrdwoc5BQAL+0ZsneSZNJCKtmi/ZRmeiPSGnxYNU5nLbNhhMRa3
ImnSo6jIErhE/dgfJxmGqC2d7o007nETgq2Br1EPInJR0sWMn1YTIgNKeXFb9Tdwt7ByXNOFEK6J
/AXAh9buDjdX8Ubsi+EVgQXbPww3xJPIeTdokPenYs57/vV4uVTkTI0uPyUuENWkO6XPuSGWR6+Q
HFgY2bqziL4PBpA4400hPwjxZgu0MBhCzB/R9xTIYiPeHzvrg3UAkzxDa5F9JkjfhYjDvU2ggGyT
qzBBRJ9yMbCFGHaC3VLEffgPpbi48ejxdQDvnRXyZyAd2mDAuFmywsELgQZ0FgIggBbNiZkxm24O
rdaG8SiP6Zkp09TUBc2rO1gk0CCG9jxI/Rqi42Cx2SEYEbY/eCPCJqHk0+3xJEd+r9HZA3Dyop/v
WBO6P0pymhwN0Sg60773iObXqAkRRoTTgjQx1gI8g4vpS/BDLkg8NAVLBMmntU936apNBx9iCCG0
I+QLruM9i8E2OrlibffCZ0uk4pdgk3Oc93oZWPBT56wPhsRpdqPZ/QgQl2OuPTApPZbMRgppGBfa
Hz2AE4pD2+Y4+6uD2fZDPNIp1imo5acOYcphNz3YgFN2x2B6pjudv7gPCh48Behj0KMdoYQAxqE1
KVo0v2BL4T8YYonCYJc5eK7p2QhxFbZyGTBfQiPwyS2U7uA/3zaEqqzhArpCz4Bln3GjFP05Nj0d
wBdFspgirOnZaz6j7EOAAHC1ng14Kk0A7DVmYdDysR82sAyr8cXXsY0gk+44YuwADTLHsmN5sjq+
OvkCB/eAMUV2g6LgAe6UejX7TYuGLXCdzQ2PzsRLtDxEp/9sdFvJq6VNHuu3jqkexZ6oU+kkbcGa
BE5CMUsyJP8BteJ5zeUB04IE6joZOmGR8tq0xXATSEas/y/X4yMC5KGdmXqdCXZTEujir8ZjCHva
6gKsum77+Bmx0wCJSjNVcZ3sYf+4lahDkeixRPDRBLdts3VIx1fgr2kwF1cHeil23xP7vC4DX+Sv
k4DRM23h0/002VzErgFNB9/GwKPDaf+h/IGgMzNYA0HUxAnXgQBJK5Ch6yFTdTxAbFwIMAY0wMWM
zBM7PBwjQBBF2YEzBI9M2qHeCP2HPE+2viiIhKoEH2WEawtLgwnNBA3C/JJLcKtQXEQ8ctY0OCWI
OAB1EBsNbF7NZqsT9cucdm4GLi/SEU+e8O/5JoYO36nm943GyzDhPA+aB/w8bri2pmGtM2kzVsRr
KNEuQHoOV4eWzRjJsusNYAFg4aXruxyJCBYqfbzAEp0UBR10rotQva+NWRkYTmJpKok8cHI1UCrW
74pVk84tvVL8psGwGV4wAnELwzKTxwWJmgnOhoo6XhbxtdfVa4oFodDByXOcMau+2WR5W1NO0MVd
SzHGKu6TllLw7vyC4f2i5gy/FgWcsOB/xzOho32tuKFZYJLyFzHVx67EqOYEM+IIFNC6gBDLLiAV
HpUei7EOhbVniisNtDQc1dl/WM0b2BausA01cHFJyazB+GvPRtGLavArhKd7jW2J2baSfvwWX2rJ
Zxnzwg2H4Yp9GIAiBE9hv5I55Qvvl63BQfbiAPjhFWh22GeGKrQ4bi1RHP3p9g/Gp4miuYJqYM9S
BFcx1u4vDSBtP4IsfJMQiYGrsv8s+lDgWyY7ADVfhTVpY1hXaBNBsj5iePfPmnCWQm2k6AbpJ1ow
hDJiCfWHHnt4RYCBYUNzIfRQIDaUOhg1bD3+0FxsTXb0PbvIPmkyMdGGA4Z9VRMwA62M9brbbyZ5
eCzFa+Owt87eMTlDC7TYdUSCJVKrO5Up7fcj2sA7NCLgEauJZ5pZxb3JMzxZ4Cebou1UD0Y9GcYA
zawBotVSoVQCm5/NVwYN6hveSNYBVNoVR+doou6jxjBm9Atojo+3kE9o7Ff0+Imxz9usLC0T2V8N
9gD+v/Vb5sXyRlGbsucwFK/MpqHS6PP6ayBtqIGwESihT0E32as6fe3aulGIC4uoZYtbzIU170FJ
jNkIXjIXxFsgYAoV9095b3dtsA27cmEt0Hq3MeWzUO4dhuJG+jLYmERPJeVSFxcwuJnsC0zHK/Ww
KNBklT0iO9tNbyuEcW/Ub9qRApPgK6vNHaHcns9nhWyUUbTJ72OxTOvbQF6U5GrcoPfPxQHSiJtk
XUCdIZT2TsTrIKysZnYzDgGfxtqu+7K3SSL466oNgSiBd6TYx2kf2zGR+++GlVvlt1zu0jXa0mPE
VnVgz/GZuVEpfIy5OIYP7F4hd/I5xmecr+Jd9qaWlJAAOvUadJkXa6D4ihArDfY2ndc5QBq/Rltt
9GJfY3NhiUrGsnzg2cVM4wAHTf3XJRF1i8ztly4SAQXObydSETcrww01ktOmE4zeG1H0AZsEF3mt
Mr1MOrBrAnmhG7vjqBFsxGyA+gnQGU0qXBp4UL0UX96F8LDF2FfIwxxfWIgSJjy+/AOmxQ6Gjjj8
CgGa41NzxtaCQwF3h3kCx2cX70vGbuas9AbuNipbBCRmICp2Q5HgsVVTFCYX4fbgdgqulUGpowSq
QXPmUILAFD/8cdTSpyP2BqonbU8EjugeL/nbxHPsFgDTYPRqNJcBXfvhpG9Pgqc3oOvCsEEyDYVM
6EmSlzeZHFyVCCJIbl0BMhivT+9m9HLwYzlPqlnL++3C0ycGfC+HSjbxZZuQDXvmTEUZCcMIz0r9
ctecbHpkHcbVMessRsGG4ONg/rDfcIjsBxEVkGAWeiKr6ZN8TGknsPElCQSBz4KIg78Pjh82ihN/
O1JhbNTrFhFwhH1eohkC+GUrPgfYgVpCtxeHvYfVMzeLO6oBimw0BFTfXePkd/NLX9tNti3rwR5R
W8j22gILkoAxfLEqsfCcEx2PXbg8bF/U+Nhx/NoJjV+rL1UR9QI4z/wP/AjMX0EWPXWiiC6xYYyJ
Bpb+dmUa65OhzD3GgNOGIcURQDxd2APg5I9JijPbWN1dILTwgWiXuAPn7BJZG9zwcxVn1f2Iev0H
D4rNNBR5HYKEvx91UZZwGJju//ZhRaEiob/oFrlt7jNum0UnoeW+M8nXueh/IDIq3fGL3p9p/bZR
lqs1fZsTj8KBiEJ4nVZab7RCOdeFqY10NTUlHsO5GTNXQgQFNScXngQn79kIGkgkOYNEp8LCc67A
bOLYJNEe9p+05RZWWZAGtJuTzJmA9HjYMC+p3naUxc24ttLabEnG3x5sPmIoRn2ghUZxHC56+skr
TxG7PaXXkTO1FAs1k5fFxz4CUQ75VN9JFcJFpklE0CemDPh6u+z3uCL88mr0y/pttbhurHQQZR1X
0EO8K0c0UljXtemPSVpbYVgjB8C7a7nHuA9FmpbnC/xC5Mc+JzCn5ycDw6fhC+hgWuzLhgH8YXQL
ha0+v8ZvX/Qv4QB1DPwXIAl8xoqYnr5VohXFX0N62XRsf/2nvxzkQjpc74eW084RJzQRv+zWpNZ7
HZzGHhApEUwRKDYrRTiFc+KNJGK15D5i6ICidINj/GZemQ+FbxZlTRcWDd9c4B+Z0adDI170kn5G
hGFWrWelcI4QJtLBNUg/fRQ3ODzH4E7onKiwxMVHtJ0fOh84xptbGlFHt8MI+mducXR3ImTjLT4e
sbBiNfGgFyjfgGEF3W85vL4t6efRJOMnOxbaErFmfC7feFgeXdqJ32U33uN01bRJSVtCoyLp8hh0
Y9HTYqMfv63dHCs3HOmLns1JGs2pyjwnAe1pkcFJxBo39q4dXkIUInn5QKOCsxufeu92W1zb7xdh
yrwXQVQco7kLkE3WzyUX8/KUlvbBePBItDLCJFRjxeGExFcdvQhxrvFS8QbZnnHKaY4corvRzx7W
Yynpa8RCY1t5WvcBzUEcbi6mT3EvfCBRA4I+mU1uNDSmWdnC5eUwVsNeSW5oG3SOfNa1crBmJXHa
awwpL2umCzkcLj973WAKunUvTo3FEi/E//l4j+VuDI+JTCHyRGmIIvEhviC78Y7Xt9UpcaokLtKt
YSU6zcQ4bhDwYBuEt0fDaT0gbH1XT9ahURdLDuOb9YPrsh9gzVuit/Q6GHkMN2zy1gm6G2Db6EK3
nAw9hHAVPYub9aSg8Wbzx88msVmyKu4xi0dsXdwGIquzKq8JU9Xq02E1eaNvrL61HnXxVvsCe6PV
C0/rbaCOeCuMDTIE1uF9+Un4NNxihFMJtwPJFVQjbi/BAE611feoi7NeopazUsm2tF7pPS/VEHep
9RMzlHfR+eikdnLjIIdt8RUjK1Qh9MccLIELD9GbisRuFdX4TAgB803UVeINsLH6rujKsB0YBV4C
24zC+8mn72oh6Oo2jqnopREkZgKVGV70klRbZrcwZLBFYg2m5neK8Yv6MJgnLNSCplDnk/jc8Yp3
DpRZbuiV+GFBB5rXxExEa7r0x8AOwIonojUjRmInLogfnZdlolGel7JKVNpPcum4Gx9s5MAKQcMe
VJfzREnJxPYiWLtrxXjIjDlUQgAJJNbvhWnhG1fVgs2kyTnTy9Y4Hmh/WjDHBYyDkAO/lJLAn1P0
eeDWPCrZzPrQdeWzcXABRsb/wlHnkhzrdIRQzNqqc6VQ9E4OFkTSkrTWfKGpn4dVQjqYZHSfjf7k
STdPb+XAMR4oDNvfF9gGPymj5+GpynPE0RsJW9ODoAhPUMKyGdpqqYrF60kc0Tj9bw3WGrLWMTXQ
uTXE7lEKErO+zdF7NqF3jHngfP9m/F0+LZIQZfN+LvtcP15zwSDbuod1/2a0t/An3wRmFwqRO24D
og4T/7Rm/aBfh7SO2SMji1HVtrvZmdzkFiqtl9GgWU7RyhpUMNz6GStDiE6ZafxktxzfLfx2bK61
VzaTjvw4i50oFUUayXK9FqdxQUOoMp5LYaK2E/54HnAk3XydZ9FkyYEcLeH012IbnBHAinOa17YH
nO89hT26cTfVkM/6sG4cATtAKDJGpAad/ckBEZXkaB9cWPh5X168m33jhjNj40raCSsnE6xmK7ty
UOSdWcqLNx5xIlRUS4FpCAsyJDn748lrNpx2KNo2JNhQT72mvYO9xm7C7iqUV9YMdnShf3Y1Mbts
+NBSj0EvEaX4fSkOsz+yrJJxaWgstxeUbuJkRG9S1+mO6TDWaCTMvcxxfACgo1tIUAEMsLUT6Qxa
+hSRxwGbdkph+By1+TETZ4819QStC5oVDiXhStKX/mnTd2kZV8miZHfgrZmExNVQOaF65e9Mc/pP
M70wQgFtXibI43PIwGRSAQTuM/dqvcIrNqDAo/ySpUGIux2btYc0wh0fvj4a3NnduskaIbb+5NBQ
tSNvCFZYV2MHwKF4Y61FdfDivLz9yzK6CoMVgWgpgbq07zPKgnU2QC7J1XHYNZQXQcHi1DWWgow5
RVABfnghn5hvlcat3LUwjAlQDi1ioUUKXYyTcZ/+WM3ed+JsbyKiqL1VkiRYNEjjTejOd6PghcuF
Kw1Cy2LT72vhmCqRb/axROLg7Y8pY/wQPyfO1wnyaHC0+KKFHTNmlvn+4csVqDpEPgPHMP5XhD5e
TpqDYFAPjXABB4XGgFaU5X34JFZFqM3IgY2VWCqKN1Hi4FTNm0g7o+Q1ced+c11bl++zWkGPQAHg
YWfjCO4s1VNhJGtD91H7/mLV48UrzMs4LAtaVY74/uj4JbEcwZG9ahY2hlJe0+E5RRCqhVpSLpqj
V9Tln26UKDiY5fCeXHwkMLtq2+FN76PRP1p5GMLoBo5Huv510nN8s93dCCQQfoDGCZXFNb3gdMvf
kEsJIjy8mzaajIMN21Sgiwn/BEVH4PuT7S5d2+RsavKzVIMWY5LS0E9h8sS4zFo8BOI29EijRQvf
gYByFyWdxgE9CLQU7kK6PNCQ5EInIu1TqX+sQYSS3out8BqMacWGvBlcjdcQwCmAPJFesyp5RTvu
FEZrM2+gHYeD4jaHGLQfsiOIYYRiLFifZzaWGMCmTLJ+xu6Wsz0kfWnv8qwrwsD9YkVvcp1QQbEb
0NHinhLCzO2ja2WEjEHuORtNihQusm0s3iwePcuwuIsxoBhbJ7GYLKSdyAmAVCQBNXyeGIOcTjJO
lCbrDhx4/7f4XMwxLb2V7w+AccU2gp0yZG91OHY3aQmfMBrDrJpWmob6V3Kn+KuMIe4lZyncKSF3
xTzbsCRXAjuzMBRrOh+UxmdrxaDRTR9eyiOXccRJhctiLoCcTuiscZnY/SWcqGV8WOR8uluLDdjl
NXDhNgCr5X6HVtfv6TQiXC23FizUYKXCZQhLIfafInwzEJsXDH4mETkTQgwXHzkHKEmGZFjmlPHQ
URY46SWrDBcg/j1JmNwDxt3N5t38K/eGd8K1QlqAl/mA4QKKM5ZVmU/FfTcsUivBtekT+mgtdbeh
Pd1YzD/pK1pWnitBxwTvbcAQe9m98cNlix4nPLLQWlhGKNMaYz4c+lhScB3F23NDOvwgZjlgSPFn
uSXUr364CO9cNrMLzwkqE9ZCHurR5eviMCgfyXIbkdwlSpqfmJYSgGVB02x5oRwbQF7KN1QzcSxj
g2toyDwI3ZzZ9oECo8ucE3cRRpyqc/OpvgxWUcNnj4ItQiHDA5MFWg61tRmGiix5hYHLIJOK8ktW
EsadsmzSSG2a8AdCPOws9zbKedgcNXgcgryd3ZYlrgNbToQ5AwyZfhg/WkwJeVqyTDG8hErPmPkN
Xe4Et8X9Ew8RpB9SnsQVaxxg2u+w18I/BHJFvNNuieLneKh+DYtxhEEpV2DlLqMEyyTXymM2oPLL
Usn3KjDhQjkSw3IhmRbiESA8hSm/BJyJ3ZJ7D/uo0o54ioZ8mEVLoxiENslDz/NtdtN5wUUudLhj
5nI0PxsXD9b8RnKtyhaXQOtHnswi5IMUFsPtpvNAADN4KvJwW0bIMsC04eXpNkP9srHNNkOWoD03
Vi7PKC3oYVqqm/wGS9ByWYG4OIxoKDA+sAryy4ibBzsJerqgtlStfFTG9ZitiTM7nXtLHjGPQrhM
L8Y2j4mRAc2VacWILLBJZeUV85QKElea2gHNODtI09y1QJO7JrDxX0P/Qj2eHACJZyzFe0OZ1IzY
jbMIYXUJuYdRwiYkg5u3hc/Eu6W0nFL++WTm3NcIPh7PI+VRCjmRN8Xu1tL++iZPRzhB6cD841PK
k6EO4oVmQwgfvMok5Sm9DcuFpwMbBJIP1ze03dSNLblDmn3gc/Hvrq3B2A+49j3kGfgTvsZE4zqt
GZzcVLMn8kPCroAOurQ02QHlHkOB4/mkgRYxYeQ+xX0/vo0kg5iRYorHSmUf41xLj1Tn7g7WGqvO
B9IVA/Fsr2h7rQCf2XVZ3XMGDUSxHCZXnNejPGbn5rzFdcDXgv314fUYRzaO4TLeRH34NOCEDSxe
bC2eaT7HEAoLqoO2WTJzB2wwAIX6cqkBDvHJ5ee4m3nKfyxGEE9Q+hIXWyZbi09gQ/SYCDTJjceM
B8Ia80Y8VgrRAHFqsmJ+hWGDNdvwyzwFeSQMy+bxQ1hTAk6tHrfTRTbCcHVzqG6X6D+WzmxJUTSI
wk9EhIgL3rIjq7ig3hilZSHuCyr49POlPdHTPVapiCx/Zp485+Q8soh3glEQnjhB0M34ao6TKbaf
AA5FpKz/37Nz1hdxzIzE2+nhcriW4jna3VypF5iJvGcZYcEQm3kuxxd13BySaGso9JnKuvwVPziG
kHzdyVsFXqDBIQk+wIf5dTXhAdUFvZ7SqImeMmTkZpP+1xh4NX8S9QinWH+xrZkkQlIy3P6ARGpH
RzFWzpjcTpTokS+KF2uXxVQ8B2pgRoFrBA8RLKOS7B+sRY9UyjBSbXATKiLxXlK8DzZjRXyYXf4e
iCF9PULtqMc9al3KHZ0yvZgJeDACC/gWTh1XB+Cgpjpa+pQpIvMXJKmr+YKDT30B7Wog4MR9YOB7
8wEGCctGKi4O1xRfkYhpzFQpAoPswoaS7E7uDDSEW0kZ07r8/N6BcurNA8U2ikOWQyCiTQ8GGPA1
NVB/3Ix6Ed8glMmBPaIYO5grZ+ynhzIn9j3EIwO7BSmvqHxyptMgtxgDoVNFXK0CMjNjuWiZqvZY
yAt/SB7gPaziV1Q40xtD8UYV4lU5njSxWMfFL+2Pvg/d658pN8hff4e+2sbQl2ae6DV+ufmSs8OF
Q86fTIijtQXnNpnPgPbOjmLgMWIjJEYo+3PE1QS5R4tmt86UeOl8tdEP7kgXSNUBE9ve+JfZfBYA
m+AC4MgC3hEeAy7Ken74kdLhFuvD1VCfHeDIsbYzp7w0BLUTBAEeOGvNjYp4z2IBFSz1uQlMmMcQ
FbliuctklK5QT0CC0/Ig9rEUMBdAbB0TGxl+gy3RHN3kpEt+j7LQQggIs5N6mrqmY1cEhtoRm53H
KKmw0SLWvShOMyBqbpfWkDED3KrkvtSO8PhOw3MiJDMNbsCmI9EH2uwJVv/FXdf4moH2mVfuVAoo
IWfLWt8VtZe1Vb5zF/hakHRdITfeEB2kLJs1ywW3/Ztauqa+ImKzFtXG9oGVFEHRmH3vGD6nwHOL
1+MDhVjrA7sBAHgCvyFL2NN9yLq9s/rx1d6UUVoPmY7AQzlOJ5MmTlobUQNpdpMefEQaNLwhPYxO
0weLJnx7ooHsa5Yhsuco8kLALOt7EZxGme/SKudpYtMygrPEAGBDXfI687omCAWH5Xv6dk8FMyk6
ZsNUHkBBproZsff7Bl/EoWjuGynNpJNPC55PSaC7WhL08O/liGCVAaCFbRB3UiAA0hwq8oYMASOv
L41XQhSRDzyFUkrQpRuK4exl+pMKbriC2Qa1hpk5V6fB3Vx3awsaDpQ5HMQFZcX71Ptg62t8mdbg
9CUH5SHkDoKzEEgK26VQWKTIVIRhKiPNL+Z7WpKRJEAULybNaCXk5eNEH4Kfd73XBO84JLDcgSaY
OrMwYciTbYzEeGxSe4/pzmHjPbizzcHaEhGXvm9MnnZy4Aq5g+d5qnFMONw7awJ3OToCPkkGz7ho
ygQN4PLBRB0yI3yrWPqaIUs8VYsMPGI5X66xhQPBdcWRjLuLq+NK3BdypqgIrr542/0fyARUf00O
IqW4Dftw2ntWBi1TPNdJGuDTu6gieEz7gej2JN3ok9icCV6C9EYTZ1t7ZGcliD3OIv5E9yX87imx
d46A+TLfcVsM235tAsqdVa7d21KOzAEnPzoP8CxnS4yvKFzg7HDGvwg+i9L8Neamt54uG4aZ+hUG
INO/sAEVX6eXo7Go8bKuc/zVnArKPXsRXDIQMz7BIT0GuPTv/m5RT+C3elzDK+vLV6+DQaxCeNet
TMaSyD3X80/R3klWKUmI0898P1muJyufOEwmC/GX/AKqp7kbPyC2RkAf+EjNz2OF3Cfrwei82n34
+jIZpuVGJI5XuPoIt6z13uGe+qYXVJQMFQCZ89fw56lBBnYmW+MCNW90UcQIb49mBcO4ABuV7VoS
shUp4DctYwom7qUGS27aLBRTwRCh50tfsJMq9pVl8INEhkRs2kEoY6Ciwese0Q32BrzyGlT5KkVJ
YxyQ0MO35gYukfsgZLEow3ciPvB31qNDkkhvCmjxbL0g2qssWS3aS3T+4gs2jeKgzeAy3DqpAliV
sqvnd4PCwEUBYiL7f5BRndCouV7I5dBkIIk4RKctxxEpCCIqASwvrvDG5fLjXodH756iW1RML+Sp
X4VPXi5XJN4cG+M0ZVWZEFdmJP3ko+YhYpwL/EmumkUrhfNr3XFysxCJ3v/6I91YvFBpjmnI7l3p
DuNySMgVniMGCCIv3QeFWf+A9/9eUnR2jJYFLR5hUT05es34tvgwqb5lPX8L88ms+YF78ZVoP8Np
AH5n2UEmD03N6bq7m9lJYO5ueBhXthIJ27KGjja/2turPYieha0u93/KtI3tFweEK9g/342CzGqu
jgbTwu+AviaD6cNRIMWEp/m1EaplWNEJSAc2Wua38OEVu/U2q/wVID3pog+Qi/wtAwhshUhJUhhF
n8lzBBosddFcepcgP3dzUBpHBhaCGd9GEjQv271u7Kl45Rh3s77dhes9qfIGw1dEaKwek/aixyWL
uxKeDQwPn1ezD4teCzZAgzsszR6wsJ3dQ5WTFQqMYixg20EHkQzdxDGDACpC5cXsrT+EjJ2h5wzy
tl9x29Lb9kCIbT3EzAXyVLoD7XVnTS/9O7kM2iDuJM8EcfUVWfjV7G7JwIITQskdLV3UolN4HT0Y
E3jMWpV5wsaCtnrjYbfntZYf9PPKRAbNCBuRoaIyGwgCJC8oEhDERGbvdSckqi6NN/o1uAWyclbO
ORwkp9mRaaviOIanMBkl5mN591cTmo/fR9iu07q+BP3fBlu/yuiSBVSGBou7oruxm0JK6HfNPjgj
Ot2nd46YABmV42bd5q5sQZNR2BO+L1SbES4slwQxt8+hqaP7UIWPAMMFJ647qRfjrByM3HFe0GCH
9GfK0Rgwo5VWMRYWx4H5ZL1+WJcUvTK0vNmVvsPTR9G6mhe/yJmhEnQhtjSWfrcefkMrNz3HCinw
vDdn2KIy6v5hugF3fMNIYPG57m2qWfUjJxW/jtnnTx3yGJlubzNwS3xyVJx3CkakfQE2nGtkTMNx
NqAZHqnDDusBSlCG393u1vGE2pPfvBq7BArE+haqdZ8WAo0Gp/S5Jcdo3LFTuoQtZKYjeNENNBSc
rUfH2fkPlsOyBoQfwuZGb64te/iZo0DsRuqoGj6c89+Ki2G8YvoPtBZaS5sjHGVZa5C1xhpqEPrp
Gp2hmCA/7Vln9JnuKlWgHRO6+ItKQ7Wy1B7GPostVU2KJWWCJKTHMyf3EO2cfoxwhPyRZQnp0s7w
z7SOEdK7hykCIuKYrMCaRyy0qmDll08LXn+L1jcV43CfPLjydWOQv7eXwpx8SD6a2lQBmbr5c3sY
NtMHnuTRzb2O29T7o0HQ5v7gnC+7HqZbV+fIhY0kYaRc/D4moE86QECRy/LmaIGqmN28AzwLFwkg
2nkT+sgN/A/OE+Yn1KxBflrecE2lwetdk+OY+OUcHSQvcbEtItZJiOcvr2ujvMz6GSmdWRH39gRV
EbOtIRv0yG3BNNEFIjvSvL2lI2g7uDsLwUNrWw6f0+P4nNBmJD58SAtcdXn1TmxmkHHcPyjJ3saN
RaRvqsvCfcPiR7/hDBqrnOpnsyPCTaVv6IuaG6BjXLa78f5AuHtvTxxhEfRRavbJo25Tba3m5zHy
IjgAj+lANZWHWV+9d23uVeOOWiPdbfRtQx+HtJ5FP6tDJqOiS9ylh7N9JvOdQAD4qem+U8uNLifr
TGAbUQ3CmChj6T4pTxLhNr37pqHpTpFHE4v6jPqRRig/UhRS/jWjylHHdEw/ST9U6QhAdcyRhqPD
39OlufxTqMOb8/YjudW/g93c47R0MM7BOVum4D2Dm8z9hquk074oHNZucx+2UIMag43qHDJtzo4+
f3YQWXdWZ1ZzMgtP1DcdE9qI//p9xHKCu143P8AHQUbkKjlxE7liDSIShsro0DZOzMjCtSH4ZGQM
q7BbGOhoqeQKY4CixSFbAyRB4VRMJTrvkhV5B2XH+rB8TN/TCwUl+8/rg/t4D/GX8KpPzkG6pWYI
GkZlHdakNISRp3sZrS7s3TNC0fSY9g42b36wYwfzjXjPe0DOstHQkVu2cfZlQgTiGYpjlHCPmFgE
XLfnntX9gQkIsltEgBq/WHMLGI4o1XityTatwd06T24/KFpnJNO/facbQmGhIR04c8wAaGtJa1Ac
TFh6E3xOaHbWjjI+/e19OkvXASv4AzsBWv3lDEZCyLzHHEIR0/7Yl8YsQxab0meGI80CiLU/1Lh3
S92wsHnvhuIKOgX9OpWKH5rDBqNR8AM4H8LNwGXmH8sA3sYQdxY+TKw/j5xXusnDxsXApUd/WR3T
evxRvCtwQ7F+j9rx4JcO2hka7WvRk7FV076vyPiObGBh1pXNYGVADB8pzuzv7fXsq/VJd/BlH0KE
ZX480OphjC2KUCQV7LsY+GloP2LbdPu9XaGgwe1kBB6mKqIFEPL4yizGGpwYiKffeTs3Msn1Y30i
JSVe9bFZuFxpORO4iwQPdHijU2GX/+kx8yecFkNVsVv0d9v99A3wlHb3di8uWPQYLR8WOXSHsHOx
4TKsV4wngcq+PsJJbZlP2rOp+Atj1goyIaG2+4tzDM6PC2h5DCxK34EYuuxHDeU6+n7mk08HqPfc
R47fKLnaLwG2T+sOmXx6ZrpRIfPD8ahEsofpKMX8aFcbDdTVPVEeV62nCaddsKFONCDz7sK+UTcV
zWsgawobcsh+zpVHycYegvXfyDGLbX0mKV35g7iN751f6PaL+TtjhNeih90nSMVU74IwlIU/OoqD
8qgrsUOWqPf0SLPhAi/UZEU+Cw7N2q/k3eDORd/b1uMj5jB9SqE+oh7WMoTZcA6JMIv3T+VD3TAU
qnZWrk/YtnESDweGsik8XHzsE6MDzSI7n7DHFWyAgWK4OgvyXvsMlnlja/6mW9ufPHKKfmrFyY3q
is+3ewtAPaodOs57WBZgmtxkaHXNkqJhSYMWshVetS7cOECcUSCITx8STRGTLmY1qMltyTenzltZ
1zUK/BD5LMfiicO7Mq/o3pYlZt/66GYDAGl0Ax6zwVzWrNJ+ui/kjSuX23TvkK+j8gaT2aLAJZgo
SAHfW5ViVjSv2YnuHki9CE0xiCJGSpbfip5uBh5JddMPDrbqPbaiub6uqTQJStQRVCm1d2SgGEuI
NzkETaSBSLyzs6WhxF3NnvErhS+WVf4u3a1Y68Ue/x6C18gcTWqRBKRCH3YRFtPccxvG5FlqeMq6
TpW2aD7xhajp9uC8CUCzg6mVczImB7KMyeRjQbZgdi4EN3bo9aE8PNk+lwgKTzhN0sfagRqD6ovC
X4nlMH5yxOKy3EqLqfae6KLHh+VlexwLuCMq6kuEJr02ipGO5i9nq691vWYVJVMXc82MGEm9hAp2
i02Sc5uWQyqk4curEcl31+eEHOIKJgKo4nWD6/gwgoQzbDMlXOMbalT0Le4KfcSkp+k6GRg9plFQ
OCsZtLeAaxrj0GtSDu9Jg84ACFpbX8d8iH1P7iTzQyoxhLwtXodWvxxqDMjeXg5UrCKvXFFoH5Ni
pOav9SpFQku82Tk1txmife4jp7NARQuwPT1FqzfyfGqFNXfdsFiixPy951cgJ0rCD94EY2TyoxcC
UfyeRqfhTWh6J/bisGxte1zZe+cw7JIOaeRgCtun9nG7XAmirifGNYy6x4ziDKaGjQRay5jCpnkb
Iv0tJ8V0wAH89I33y5YyHQqtec7fCy1qT25zTCL/sPxUMRS6hJ/hflb4vco8e8TRyjjN2z6SzQe4
7hHut5605qhC0IJmGq//DFX3CoHGK1EYa7Fu3RSjYQHF+Mo8cj1OVN0ZYAwCeDOuVFaWE9rZt3ni
PqhzTvEY6uGVwSUjNeiTRWwvy9YN6bLZXz9dLiiuqqhBll1VppKfWAlEzo3jkSldE1wy+IfEyB8E
rzGci59z6bYrZweBPC3pfK4vS4xivRv2tL9iisC1ub7S6lLDS9Yz2yyoi5d/icW1gTx3tOMWJK3j
0BVTjUbV8y3FYM2oE4yiQT008zHPNfcF2s43Lv2ztyNOskC6K6eF5udpNJs3CLjN04+NzmKlORt1
dEeu5ZZ3+PSDnkX4rU7uAwcjqx62xyXL844WFf64rQRzlbA0q+F+BXVVsDXRZxXoI+/ewTwi4TW3
p6iXlpF4igxsmQPfI3vvLBrVIf8ktyW59MU5YWWdvqjlh1JZHP0BNOQ6AeV45aSua+wAcoBMDh/P
4h/xAdgUYwjMJtaPKTmWOHrg65FrZOF7cl51/YjUvH0xnzBKuTJRD5OJ6OSr1bjZfjClZwaK/diK
hH8tgmDmb23l/2IncXVWM0YNgLdQCOjcrFRj2ycX79lp0wNI+94g2DMPHb7cy7wvjiDL5EEs1XSL
s1vWmXV3LlEDfNsrPTVUjCJgaiJACOhWLG0hMd4ovWrSsu+TK6sYChebor8Nj7Y16yGN/YVd3J7p
rIRiOtCyd4sGzKD10zbFekFmS7SBubHIQwr9xgNnqCI84JWD+f73jdYBoLYDlvzDBOKfS209cDcC
OJrs0+vkjnfUb7dwq9X0qUYdrNrxPWobNQOzK/tQW1iRHE9mt3HusNrheUGiQLP0ZgJHEZSs3Edy
0QvOFWI+vHNu29NQ7fpNtCekX/nK98kpqyZdbvZZ8ww7iv34ufvv2SU+gMtmTGY9xI8ZBhHcExDk
hxqTiBln0p93/lZDZiD8lVmLlvvRSlj5vq0sbq8dHXGZo3fKXiFc9t/O7JIdK6+ZAd9/tPBGOJfR
FvMe6fqVYR0NlSxu9dHSB62dLJf0zxnjp3nk7NjGDAwZgc7B6sJ8ri2OAPFRe5rQIBX77EOnJY+F
Feks11HCaV5HS4aS0lu4ZMLMKeM6XIoOf75kVorZGx6yl18yQEIeN+zZhwD1smTYhk6HAUDn7wzp
kG7XC8dBY2nhThfAModfRz3Bljrm1Uno1tFHXOI+Mdi8wkss7hv00Ta32XFynqDXV0P9j1N64+RS
NZ3R+vggxlwixwkM8ra9+uv9MdjyiBd+TBUSyhiPJqLmPMMuepLF6x3uGRC8vLvW2gR+iIwbQgYx
ghZIg4sEx0qMUgrbly4yDd2DOOUEp2hw9ss3SCdx5eK9gnuAU8PKoormzuTdbJO/DZNlgks0Aa0V
ItDeGvQpGHtcFWj+cXnBi8XIimnFTTxA3pp/WB5oN7IR0haWWvIvsrxFPyunFEJX0mfW3fQyvUVU
6RQ79lE3pJjVgIKrpNibHd3qo1h09il5lowH6aJ/dlqM0qE2e/BHZlgApx9iZUP/c3KcRODOdCuU
RJ2X+N/dyHktMg7l7tfabDV62he60oBs4Mt4eXDlIrI6eNSmZyxTkQMxpakDzXsV9dqT3cmsn+4K
X+6HQ8rav9POHNDq2zx18wO3cfSiUJrsee/OPlyC8yfecfo//p0tM0CIRBLTBe6Bk13TYHCubdK8
28ErrulV99uXmFG3uEBo+3BXuPs6WDWmgvPAgEzaK7vOtRrqjTlv4wXVGPtLUmtm/zq56OYOFBLS
IWdbXbBt/RGq70BDz9cmGDqPPy66cwD1qW/p0aDvvwY/8OQbptFWzK2l8YlLJSXA7m6tjsIr3d8t
WrgMp7manw1NVg1PHSjxq+iNApm2xmpZzh7sAUZgS9imUHw3jEmoqLE+UNNXywq0iRFIwvaECQ5t
crVkK3zUMeT//KoZFjMo9kJVr+avOZvlLW9Y+jde0h3TkD1rJk9CLecxHwDzlBkm/NsF+kceTybZ
NeCY8iyt3WLGQ57k3zv0bipNaBJQ2W94x9o7usffd/BC3v0e8ouykU3w5juqcBbM77a+v5fNHTH9
d/mJvvEbFJ0XMmpXpeYXqvsxlJ2ivfTdF3kVezdjw/zHZzJPQv6looOUiaarkcfV/PDH//5/2men
2kBZ8iZtzB7wHl4nu9IYg7Z5+KsBL2AeY4FCPfq6WfwHB5ZZLTwQbnirEzRNdJy3lnV6xYgTef3A
ft/NB6Av9VxSX43By2zFq58XX7hlFmv1t1rUyQstW8uk8KuTVta4vOxdGO1I/cXOFGUY2lzNqphA
guMq4vTKusuEDdli+iH5ZegLhGhX8ztAEC/6WXXaylogs/SFKRy/Hh9s7yIVNF1AMpK0To9Mq/z9
jOuka5V5mQ+Y3tLOTjlDXeL6zFxgnELSetGdMAjVZV5p1+9PBmEDBZf2tsocsP7vu0NX4Bb0MRTc
u4zcRGfWQePZi5XfXtzFl52aUmYbPwLdvuTKpNU3PvSpM7BgeT2lsM+f9JLvIoXxE3uacbdc/vDC
XgaN31Mmg9++312seLFu76Jd9EAmyrCwaXdxW++nn72F2zAC03Q/lREb0s97453QyUDK4mfOuzIt
3TOFBhKs30+fjC255driltdM8Iv07JZ/GLnCRIbuQr7EwMehML0x/pbJlszD1VF96fHAUnyRosGX
tZiDjA3Bv23pjPlEFQYehZQnQF6dypf4xabV7OIFZyE8wGcRH1eq9hKYOFbCTmPdUbQu1FRxSKv9
LjT6T9ruOztX4S8iWlLxsH76rbjJdiTCCCIaVLEA7stq08aTQchxMhf6ST9SxmRJioQn2IElfgf3
UJgm5pHUCpECtkPUHBR8VChYeqngTqWNE1eu5rfoQhUkpcre8TFbg+9rHxPqpGNyiXCzQtFDr9E9
YfNBq0viwofQQrEegXnhsxaJS5gS6ymPaFbRypNKznx5Fbnv6duPO0xPU6zG8tNUsVcpP0VYAoAm
0zZHjJXq6SHClcw+RBVvOsBf4uModCjR+AdroYIGy85S4lcgySRJofB4KHAPS3JCUh75TGmK42oa
dm01vgc6gLWW0YfxXviCkdoyJeEOuiqm5D0L6aZOBc00CSScoLmR7q9I18lSrSSjNuVITuggWyfM
Car85IrdlcgWpE/oM8SKJh9Wd2IrJw+lX1sKGaHAlIcaVTA5akLeDntCDh2l9XEM8Yseq0IhK7+Q
LctxkgJeEk6kBmytloCeKdkJYzn8quhodzkppMKYaAmCTAJABxHMPKDg4SPEvK7gfYKu0M6mamf4
GtgMB4mwT1YwWU8y+SCgdlzvMHgjLaec9CSVJ8RisdMRHz+YxhTdfJB037/lNuUTLkyUpTjrWSdO
GH/oJip2G5mGww/TOjhATad/9uIQSx1xz3XormJ3xqHi5OpplQMOvYKKso9ig2O/ChUOS8aeIUrh
MASCp0tbs+DM65Scipn2Y4WzrnBOM6ZcZHLYyy3oqc+lw5d8UWvC/cLVilfJIWar/FrAAU4Afc92
ut1yzUbb2uAnYUW3076dFi4dOAh8Us1e+VvxWS+PLdD55Iq4y49s+tuoo0g6rptFCQ2s972uWhSH
TOBNU1ru8bbnYzzEzp6D19XF5KJJ7/egheF036B7es37YMR8CQaE8OeDkj7r+BS/0iG4BxwneuTn
vOffg3rP7vRY03P5bcevaKxAZZSBIHeKe9m3MkKK4n4wd3zDLvCu1G4Hqn5YMDwtL5I/BW5dbIvL
eCINZ/kVnlkxdzDQIu/pP4zNypH3lpFU4cHVAzucqHAXoJLFOF1moA+OFtEHwu7JETNN7QMhXT7s
3xFiH9iLD09Swa6ck2ppS7l5Vs7DaZIm4fNINePbRnUJw6Y0ZH0K1w42xPQU+JpN+nF74/3fHdEB
l/wmLQfGCloCGQwCsc1hEH1c6mPU1LjjuLKDrac0dU9zXg7D3Zcqd3Oad0qLjZ5IwLndEYYltw2b
5L8zahDAMNhuULERRPxWxv6Px02K1ZnLN+th9ALEfbb4DE5e33gs2AYHgVfv1kypWLI//MjROtAD
l6MIvcNlRoIWAVlcMdm8eiqchI+7/2sl8pgz77FDz8UnVmZNysnjCgqbRFuy5zeK8NsGK1Kx8pBL
W45kh7kJWsSRqYcrxLdwe/zdTKU+1yfk7U7hM4SjRniu186JxvDbAibZHQUsUZb72XPeo+kH3N4b
d3g1fw9YSPP88a82G2LM5hSeQhTsfPWu3Rl/RrgyDTkT9NCfzm72cA6h6qrIB0YcTnWpjj6j/V+P
V3fGnIaOwVtiXrDkpRv2H/UMuyRb4Ty1EnWJDVKy/yt8dvvjdsYq18T+7/jXJOAOldEkTGqtTA4j
B+0zUgYgD1eP/SR1gm9WWA8N9tJprmw5aByYmJ/leU4DT3IaYBwcBB/hbCkzbowVkAR4XdykHdbt
D/cg1xlAM+a1pfXvlD4XnM4OwIU0HGXVwO6T20IYMnfviUd++qxxpBnYE+EgQQxxFbOfZQQc2DZ9
G0TWX3HXsNqweBMrzAzagufr/kReE/QWPt1PjFAJMRLxUlAR0cGxduGBSVCARZLQbKOvGVDGStlf
W8K4nP0yhI9JF9OrOfwRk2bcY+bNV3rCoSAkQ5kmF0XYQ/iwDb6A0407rDNijwub/+Vd1z6WVjnE
/iwDP4JjJvH7IEQmnNGoHFnjfb+98AmOgl6CcMpDojVOmayxGXDWzvJXUPeSnQP1legBKiX1oFSa
jCLilcQMks+DQYPywa+PdDo/ebZPeDmEV+AamMISi6hDAZUl3vhPqNRrYrA0biF2iR2r8OUy+Ng8
kshIiUi4A8WfTPwn3ohH5zLy5eXg0xNaZxIuj07C7t/H1+T9/bmJzlaF1SmgJMFu0sEvDxa82EQm
ySM7BMIFBJB31ipQR4vxn7hCWgdvyeTKCtRt5VKdU6/DcmzsXRqhwfhAR4Pf5bDOuL0hBGV7Hknf
DGFDFHWGkL2pbR5YATYmrCPURjXgD2aUIMs7M1lL+1YSqsvwClteviq3NKfrTHIA5gnea7iTD4AT
OwFhTz6aqw2NSMPOzZ3oMQuW34+KerDp6A2yDvVtIYyJC+iRQ/EdT4n/nS2AmfDHJJWBSSTQ/duF
2EPv2ch8A6KhFM3SW94Tq7fsH1aJsuwD7eOWMLA7cBPNH7SSVCHc/GGLMWZGXppbmG/wD2F5ExLh
AU6nDEM22gb6qwoLuCvCtjSNTW/I+1MbHzrRhUwhEpslU40Mm0FqprjAmWWKR55pYsnh7zKsFfAr
w+GKEUBFGrbwLQrDS4gRgp1jVaGPeUTR+WTCFGSc5Ph3tTsYWOAvx57RVB1MWz7UKuYVwS1w3MlX
aTmBlfU9NthEQepyU5tJG52ka+el7z6dF5yrh3XD8+0T/7OawpvQJYp8V2nuGL4lZrKZNOlLAD3B
qW4mbMwKA6of/AG3MuvzEJFSci4zJ+OGu5NyZNfcJ1MQIw9ZalgbQEm5BYlhGwJ9D6N8GkXJArdx
qJz5yxQnJhu/zb7JcDJbRnkQNEyY4XYe5+KjPfzhIPOj/RNS4OG4NOaADuMfDZO4ZyiGRQwPCWOb
wx3zq7cvs45wDTRr9wffdN0pTPG14hQhgZ3ubfxgXBYRxYdq9UeYsyH6MMiJqcp4mOiMnyqwBJTH
xBR3fLbHF2tHA9OZyifjLEb3OvhpYK8UJl7pmKlocI9YjniKl/RgKzvxUeZtY4Uk1imGzaZQLcoM
agPF7VCzZV8cPNMNZpDjK8jXjQ2+AOPaTSbo4RPGW0NYK4uQSVZPC7cwW3582Yvzz6L+0/FTV0Yl
/ktcOPfZyecisREX2CHHbSGPMAxno+IAQve4nLDFvquMsPwLbQbRbWx+cQvtcsKWByP7+KOMFjrH
XRvin+LGjXjh32ff/YmZRBbiLGVzWRaThY1r1uK7VQayl5NHyIe35+KgJ5PuFuxRuMCj6mqEdihW
++HCiHlosy84ljg2r+RDLj6nUzxmtKHNrKnzrO+aGLW4Py5HAQkLdldYeIFfh7W9kAFHOE71XTYq
24Uk9DHlkOzjXGfYGjvIB/C9bT6c9+ccCH7aY1z1fYrPZ7cME2ctfs/XkJ1kph67cPDf1mIw2v9w
FNSh7Gbsvmw9wTcldnXDjU+Y2ci30ZPj7AN6gl397ocey4Z+DPejnlRvC2IDLQqZ6bYzV4XVH5W+
NlLRCSfthHlt+jjMV97LtLXlJ6vy3cU/kmVXlgYB4uJUqOXzPqABtIgSzbPzqN0Lg4/OsdY3dzke
6S9z5W22FHAp92Z/2kcKCvDBsiS9BKlUhBhNUZJlqpdl6G6IvFha+92sfSZBJneGX0ycIVpQxVq4
zO6NsmOAVfag7YNYsO7eXFp52IF7CI7KkbiS0zy4cl9LTQQnPN6ufJ/E35/4PubxVBjUDd4l+uTw
Hk0+QioFwi4G1ohqWGafN+LRPXmyRBTLo3U/G2ucR4meRESrPW2Wl6HmSUyj1eEpMYwb2oYs2feE
OC5N4UiUJTSn0VEuT8jskNx+BVclq/YH5i9MbXJYSq51Y0uzyYFoEUWvF06vEmOYgMyaTkUsNUzE
UczYSdYeTOdZ4kLXJ5LswwBSQzBDD4fIZJuxvN+s6187yRfm2DTISnMuVMXdM65o2BazyuHP5Zef
vWf69Luz1oSZdRf3yPLdwoGUHpHN7KKCJegY55Kzb1LUKwjbXs78Hrb/cKclHhYZHBRftCsP+rQI
67JNayxG/iSNjHfvwRBl0TJCNGUQe+fIwYHE7N0EZQmwJdWFcyvNJYIGZEmpTCEIF6odL1zbz9T1
0VmLBTy4Ly12sT85GL/B35kRrLDX6S8D0RMN44qqEpuZ99+LgjWugNYFnIdbSehu4P68HET1MlkX
GpLzO5LxrnrW4Xo1aebTjuflKiJBGOMEmA997TPd5ww1EPqygZGQFU0SGPGKQwcfRSUHGMUc7JUA
fx8Irx5bEYEuzFm+JBxumMPkmNmWo8bMVVZTmwvecE2cAVkfGIMQsv6Lgahw5IDOaVdxIbqb0ptH
y2Q3lysbSv3AgKUtc7snIPMJVPSEz7DuvoVUEOGeUHsEfUGlQN4TvGkcKLCvMNqZL8mYONja5qs3
ckQbJ8YmdAIyBbrCUuGClAeag5ax4/KNUNEjqUTs8OHV4iwM9muirqTtJV0Q6JtBBChOgooKijwH
ojtfGhmGi2XLfBYgHcX2AJeHD5u8hzIOnBILtb6+LFXkNw1XTPRJdRAI5Pvwl2AV7pLBpP9bY1G5
Z6BzH1e3NziF+6msTneo2zoKoHi/XZm7qcqWA2XC6E7If7Tt4X1y8s0OHBhJi3ZQnXCAKOIXFhPc
AP7o5t3Pgpj5CiZyO6AW8zeYW0sEhiIJRvpy6CDqeY8a1CSk4nOskMbDH/z50MpMLQ/9XzNF0gAx
IYhEKAdbep1l6SaDEY1yb+s7KGGtcRt+8wjpliiNmSbikVaZxtMJzcNmH2AIEIgw9yiKQRSG7eUM
RS8qQzC+4W3albZ9fk32iVYhGkvtjGOdCFury9L2ycthBmNLFixxyUfMjewadRl7kKxJm7cvmA6C
2FwoQsq3V63BjFhVIRlPpWZhbKrLupm56fauml3y128vF6ArpWudwt180jXgOFhyBWkMS2YZfQLX
0UpynKXVO3gy3nwPZmw8oYQVtM9EdceFsUtpwtHw7O9sYdLQ8ZQZ8KX3pO+FOtl5x6IjMDYkcjfm
SWqkDLEYPtrTKfFuWpmEvXr2sw9wtjWnkmuIwy/+xLQdCTzH+PPXhzlYuPVfb2Dk14PXH/VWw/7o
ThKabwQmKdz25DL/Gm9hvRp/MMqFwxq+nX4EGZw3O1e7olM+iC4MuXRszIbRTsNS4nYnx0d+HfRs
cUETywJo6thzu5WDbwaugRbzsu8M3d6xYHBd8+p5cLEDnBPoF1TOxbZG3PNE1+pPzH7rIQxbCGn2
CfA5+lwJb2kqyEBJhZtiWsfeXb4DUhQmQkJc8lLqcf6jntZG146TD6K8T+2KumfjdrEwPRJk73ZJ
Ic7b7A1laofafyN0w4dTmoIU0U32B1CcxLhai0uXppuGEB/LYAMc7TDNtlCgfPG7TtNOsklhs+jh
wKarfzDT9GUCVGzuxC7mvADbUFKmmdRlvuvjJpr2TS3eAhSl2xTVJV/mLrhkz++AiwQHvprMcejG
AxwmqLevdit5b/ji7aR7NY9H6Afq1RywaANsXb2tGLXmYcZugQshr4q0PkxOLjuhBgiAi65CFn6E
kwwrSUjUe6kSC/PXNzLAOnguj451Vm2hRe0synOwX00XEJE1UOBL3a/WcAlywqgAjsZ2U4RtToYr
34p7REzx0SAhlsoNQrvBdcMtV+IH3rFaaZ3t1x+UXB4iV6I+pBh9QTCqjJR3sFG3wvrG7AYwYrAF
JY8gzNMfgUfsqtAOxHqj1o3bsB63bArdtRZKmx0nBvwMIc0MQCQC5D+JIwPuVsMWdxULKgI5EU+q
CcsvuinfRzwSFpFGKS9VNuTRaECEIt73JsdcQTH3MNq+TlhCAuSmLof1mINEBF+HBeBTn92l4KPN
g5MleMNIC2Dr3kYn754KFE7/i5SIxiCXjad5rejKfLo74g34ej038vH+3zF6ByS0b3ZZgGL+eVCQ
7nLOM+DlNRcp8hZYHswXiFdPt/zzH0nntaS41izhJyICJIx0K+9BCIS5IaDxTsIK8fTzFRN/nDN7
z+7GSEtrVWVmZUKggNR2VkVA22uusNOH4UcJdTG/1C5gZVNte/dL3xkNS/SFyb5lDwD6eH79IfEY
rjuIODGNiCRZl2VoDNrZwhM0avBwJkTPTmghxE2YsRmE6iKWT/BMrr2XisvsjHPf8AWyRuZFpMjN
ZArY+s3RjlohGQ3AFytglwB4gtSEGsJL7B3oI/tMAToVCdoiKHhbZYRry1z2Xxpyh22u/VMxtEJ/
OBi4Lq6AgzYfgRq1NJ60fmDfFIVyLGhAvSfMipsD8hES0cf88cjIvPLANhOSSim9MIahqbPNvR2M
aQJkqo3Uox84tGK25hCI0s5xEOxaVFcxSDuX8kFZorNbnbEYkfpxb87RGyzQJFAZ1ibufbRe+CA0
08W4Hb9fRDkjiu1YOSpbZK2U1DSt8nL8k0vNht1K192PpIwqcS5hiJuvEPcSUR3xTBPkSWW+QeYT
3UOWF6NJQ76IiAPdTdvYKBjVJoQPgWn5u5dIymSGStRqO6anyAaldD8ihiNuoMzEIeArj8TXrwqb
OU40DnuTwaU7INXDOg0RAyoAYaWIBkfH0aLlqtPrSMEXj1G2M0J6nkGGNYYqVwE50nFC041Vseop
flEyBi/V4gHICbEGbi1dFzYd913O7+k0fjKsSHM/RJ4HdcKDCo+gkKiN5XUPed+FFh5hPtnaMsaw
cG6WQmg8Y1xqcmb530N0ZUMO0FF31PT/JIhcZ8MTYLBn1jMgALfr/w3kEII2ol1BGYiaxlyshRqQ
vfEwfns64dzdmbzRfSJj5cL2jKCXhMmQluINMBif5pedX6TQ4yy2UwgV5zvkRW5aIfVcf14OXkPV
uYFqLbbH2YmHMamSFqWENDhiQrq9UAHy+QQPdHnfWOpAv9iwDfCIUifIvD8ab+rYrilrlQJcjXBN
oJRldgn4SABCYfBGPCm2HIKMd7L8UMCAj4BugZH1R0POnyccD+b3K/AT+JQjV1WEIqCDl/FNptU/
1oqdD6+Iz8+WBJHr2xFvxCn1Io0SzUmIGQmyBQbeWcUwjqu5fArUBNRrmCXhj7x9wZnmVIZ2nkNF
0xn4FzGNz4RNTfPOmqeIjlYMk+mlBWPJtmd5TZNHAX+lIxpcwegccW0RWlUMrEX606MYWQG/0lwt
ZruAjyuqF22wz5jQlfMBWBTJLAfD36A9E5QY2Skgk0ZxDrLpCj1K64jJY0iwD3cGCa6AnU4RIBmE
Ov2isK0xoHkkz/V93bZVDV+S2uz33gZK6DMzkf3fOCrldp9sj5rifASVxrzLhSqOPdzgYJXRGio4
VttQFDg8Ta8E5xzqNve0abetd9hkElAK4VWbh1Dsan6+N3MHBJIdqxoWqKLSZvzMVDKvWgZHCg4O
A5kMVqnW+6ve6shAP+Ieqi4M4udtxOZtPoP1nReOJCHiWIN8PNT9Q5t0v33cTbpQ+bMFBmzicDOf
Iz+VvdO/xT4rFCsibqw1ZcAvewErjJkb29zx+mcqZ14GCpNDawyE7XP6ZMpXY4DtkvGO0R3j4n1Q
re4I9HBWPo5x+MfDLM2ooGkGOISt8xgL0ujhHck3uK0IHU1ZJ6yq3Yqif37H8aAZNFP+ZIb4ZrfT
SyWWaw4q66DBlDKShA86fqj7FYktXDQD1n7zQjqAVUr/uhG2fUuKaUmi+NVlYN7cmoGZteGrSAO8
WLWBhmKQEQwY14yaNAaYYf1wNpTvPVzPC0dW5fZusmzJXMDZJezTFvScatmtpYQhFZ1xLhtjDWDf
zvSJZeZzMG+a1NIyHMyD0a+XD6wl0QQ1cXJEvXT0ZcLdQur2thaUqUuEw2KKRk/N6unzXO0H+F5g
HoOImeJMFuRmENFvUBDJXgTZS5XGbk/zKcNRhWYfAtSV9vPJ078BUSZWqBnTJi7V36KUpnEVs+ne
o2rbQ5yU7DBguuUiTeO0QfGT1NsL+Qw6x6bo2dAp/fxoLU0+1lR1UBuRHUw8jhxRAnPQlNEOnSNF
knorW+ZVm8gQsFKz/uvecb7D75W7xkQ9akLxj5MTz6UiZaHyOnhbnM22/GJ7jiXDpy95m/iuMQqi
ivXkTIKKmRb8GXyixGe5fGZ7t3axb41Q16DRR9z3YZt0KA18xOc4ynAGTl+8VuEtlvi/5Yore8MN
dchtgsdPNenySxMx7mYmMMac62aYAKUYNprjpqWQRUord+criIifloCWk3UvnyScwpvENPJ9tlSL
wUfWcBGuU6yTAOlMFsieWglv7u5kPP6CWHvMTdwtaS3WucpMyhpfKGg+/JDTJs0ka9zCnz3Pue2r
OQAJNQlvFt+YmbJSkwx3e+8lRTTD3j4x/v4Wo4OLZH8zHPBfkr0HzplIejx2EfQs/33dyjk9VrDt
+flzdkUVaqt9PYvPfmuKQPRCvBzNuq0raBR1dLCqd2Ms+OaqYV1gzohbT6tp+AdyZ08yyQHS9iRR
9RO8V62rrzJTTmt51UdHEj6PVg3v7V97CEjTO5aKH3d3ShhCcsLOGgjC0dBg4mZWWuf75H53P/Az
nUw7D+4Lv1pqrf4Oa+L0hE668Pa9oE0iwC04nO3PjcW9ePP/VihAVRHDgvi0YAiJ6OihQZ9cAPju
9gMU7osW9+CBoX0NkGJi09OrgT8QKnb2dVyOI9SxCxfFbq4hVtU195Uz9ec8FWNPguXb3I/Q7u2W
5ZQDSM1CAJsbzPbSfGxbd79H/th52pgTyboHsq8dt7pZ9bRQrFMD5VdSK+bhZbTA3ndmd1Km13Ed
dhNleHURNWEYa68PfWXyibWVfjAPDfeMlO3IzByqnyf6/lPYATfoWNuWH0+1rz1vxk3MiuGDm5j9
DAEFD8NHsjq+oEF5EhXEUqu2MeOt95xxnKGNj3s/sonbzTBrPs0udiKce1OVv6686mGu3zhJYTJv
vDn7GV03PsmX5Wk00C7l9bBDKCyKDvq5eRXEOIxiEdAu/qbiCVN0nQ6einmfmRNyP4H3lpUdVqVN
UrNesWteO1a1eunOnmBoauXKK6iTyb0aVAZe1ruWee6aeY/agsSFY1hfcEpqhuqoqKLuvB3URDBh
6rlsGBrTbATZiT7b2/TG5OnYTw2VtHHB/qD4BkPU6Ao4VNBGKE/cuVFGhbG4GbB7hLkFczYyHuYA
GV3J7FxQLcLtDRNZloCfqozRZYE+A2ZKkRu+TFKNltSVbcO8De77+G6cPbV0Cs04bhQKoFG60wzM
A/nh4PY2kjdKhay7ao5kfB3ImrxkZtnsfdPTq/F1+eEbgOcmBdoTzBXYKy8WqcfmrOc2nfuyUxsf
OtQtYbXnK3PZ3vXhLPoKs2k26DsvFED/6O552cFIuiPWJEaHs+wUfAPg7b7Wb92dL2AD9uMuJMLF
Z+X1vA+zLyM9fkJ+KH94xry3xyuYf2UpjvBuTUdxInc4evsyGzTEymBA6pR98B8Wc4ywFBgf0ZoY
ZGB8SbOwnaEB27Dkdi3PSRTYHuvawKXSmyIwbbuhFZjG9QxT5xoOG/d87kAQw5zbS+iKd+DS9CR7
I8AvEQs2L7FhaMp80ecrFnwfUCBIGSCOuj+B7KOLdI1N9HebEt0CWWGO72YApQFu2iHEaZHpc+HT
SKCFwISsFFRFBayXBpSYT1wjPjB0+9VGAz0VEA03Lps+ciPYgv+3+eHzYnj4SZllvtv0kdEs8PY4
ao+7jpmF6d5NX2IvHrcYsUfZj/GB06hM5t6IRqdfsq90WRKa1EDWtxVPz6O7zbpI9DIG487xVkHU
INASLpPYEjmZt8di3vR0v2YIfcskX5pi0A52TE/UP/Ul6We7rn4IJkcOo+zxdtsERCyttDFa2KIo
ZEhxtl4XIY5ApC5XxrMg7+jGdOIRSWGBkmHg6R3zON45B8ZiH0zkcV5x7nR8TGDRNh7jLngqb/ea
VFByO8bJG2vMeg2G/dFxYyakeAdqnLd7tOtVp6LspojhK0LT8OS6PBl84e3Pyb/mJNH9ytjPd6SW
7Km9OaUalIRr/JzzHHtyBh7FvJ8Dpzncpvj8vELxB6TkapIWzwbNDG4IMkxR3ht0qKQazD3w48S3
YKnoqXIVyfx4cPkexFgwx5n2fM2WWbmU10/JeUl5fxdT4l4UEkiyzvFeIPWDfWVShPzBGzechnd3
NHqkoNmkXKU4ZrnSdBRew1GN9jxfc9wyaVr+vVvGAWfZva/iKSueqzj1mpSN2A3kuxr/Kc5np0nE
d4PxRhrGvnjIrvOFTYwPQM0Pn7qYgyGABf2xMeF5ioRZp6E3/AikALN80BjgJiFL6qBgW/YqXlWz
vxkvo69TEuUxcUP9DpwruGSegwHlGjOYmPz3LOpaj6sRkmrwQN+q4xW161ercnONsWQNPnYj2Hu3
UdtpkGZztv/HFn0UEkauN2Jm6Jb0irueZVJmY8PK35tFf1uFW647CV/Mb7Kq1oDoj9LGBV6Ctp5v
uz1sVQh328PvYB2e3cvkO7jZa80kZj7n6Dr+1wbj5Oq+gMl1/C8X9tmsPW5OzPKlmEq3JDBcTUyv
GlY5v/VLnCpqYq2M95hgER4pOGwKLB5lYuxYIzLvil0nF91DkeVyQIjJbcqCtdDmUgalNH5iJsta
WB/NtIMMd3PdYCTFatjusjPpV2JF+0K6DDcjP33zWNgePyzoyNH2kP9WJHh5i2RbTHQr3csL8u+U
aNaWD5ql63VYU3Pl8jn0QRddcJiD9qb8xl6ORusas163W4s2tYyzdYr9v8/NOsaYeXK3LG/sCZvH
DpE9vCbLFedvFmhnhFJCLn2IN2aebulPq1TlNAQRChZEqGRS+rFPinYfx3Ajh9WBLexbc3FchIUJ
VZ9yMPzZx/EfWLd2HwxFxtEaGSvR/3n10Y9hNvdrFRDln3Jcca0QiJsu2JRC1OTjUbRSfgkYxCzN
0wL7wlkTL3VsP2WFw5lSDhO0YHdwTqeO5VmljBeUIERXvabBuYGIgyo9MSFkhApnfvnPYot0Me4y
B8DMxLzBbGmKmT2GohWHV3AZtpmfK5nZfNBDC5knPGYHeq1Dg/qIdSLNWLVPMErwAJmIqsm7VEk4
LgL8iCB2YpSmggQzBepRAAiSJMmR3UDDCZZhDp2dC/gOOHNH7yQCG+nHWUawNyJ0/YBi4KBX0igW
yaWm2XjZ72mBhzXwBO5XDBEQN9B0OdbpKcjulNuwx5teLOaP7BAMDWAspGEP/8fke2UVy0Z/N+wS
gcu3xoQf9uk7PSIpWzY5HHvCp9lHMBy61ICchrN/ymuGdw8Jmn/aB4xoxUO9GbR5deZHHlv1Dw5N
3hor1daPGW2anelbMTo/G8MVWmygrhW8HCFK9ARP0AzyBzAlxn7vsLzihttmnpfyB9dKUhqYi+At
4q5JLelRzdPozfU/hqsUk1lcuQcP1+nxKbnQ0wccRMR4PZCxw/K4DnBueuUon/g4kGK1a7GQAQpR
0vqwoA2DwFSuMp0hNnmJJVkLlgUpqKEVNF5bGkSrgUM9dSLA0cvmtflIMd8EuRVBpU47kM6M0IKf
FUT6qk0u7uNC2oGANDCwQ6anQFvw4pJoBrrGTGwDuTcgh7I3cshh5+tMnfcC6hf0qFvxASxmc3r9
vS9YKTUXvNTd6m6fTBtPxSVtvuoum3ZlE1uc1wQa1vYtuWCpxNqQrf8Y3f8w3R/vo2+20Dn5qeWY
uaT4C3t+5S0AHcTItoFhdCf7PRRi/IqBtNWcowMw4S476+Pb7q3hLflnlHy2xlbKGXRZsTXxXcnG
2wiagkmOhvGAbjVx268MjSrlZekNym+qCes4b3rlx6BlfMZKqHmNwEw6wT2/58Y3EJ0VpZOoW2bI
ruzJx9wdDFpMivToaFCvoVipnBvpOD0zMhD/1IwseIE5g/1CULSYdKh40OGQJoYTJAlPZMEtaG9S
fUC/62479K7bigbXkxOehBq7a3NTiiELD7Ohee167HRYtK7Z3tjv0IVI6A9hiVQLON9q5hr+hLpB
QgXaE/J3yH8SlZd9BFJqD7HnIfBFxdvAJI7o78RP/pyC/Iy34zwxD9ZWgk0tgG3Zbjq4WdBQy7bE
dSI0zzrbnJX4gtIz65wNVFvkDxwy75KZ1zlKysRAsoOWhlJxQJlnj2EOTFsS6cYUsQIi7jFsYOiX
80CyEkUF5WUct2TSpDnfpfbuYqskoXhLGu1PbcygIs1fJp6k17VIsuogxAqaSKbGlLIdN4FXBD2K
kkbw8Im9sgKEVMtAMk1rKwjkMPxZYp1dcteyrcdOmm6zYCxOEXJGb7eAYgBOHIbbjJMFa77tVgyb
FPmEUqRBVodQRes1kgf+OBlZymnCsSLHGvjnGnd1qcGsetWYnbKThQMkX6DDtZIvSunEOz9IxIiX
CXmyM3i2yYQifWaDGMy410f8eUgxTfA38hCEcYLz6UpWoZR+tfFarTvG2uMUTbOLdXOWQYb1A/sl
xyE32uuMP5Cr45oTtuHzlkAPNhdvxkUSl5aLxdG+s4J3evaO4eJgNLY7s4eq8DSQONPKYSbS+kNE
FYnazEYlAju9gZ+D7J5FiIZIIxxnfIsD1+jiPNOMA1+VNfUrVCuWFQWrm5FSlm059l8EBIplP27H
4jrP5eUHWVsc/ZSM3jY7souklIIVmz1znNx5voggJlv+Oqfa5EOXMQUG9dB+LDCrHA6UNyH/SRbR
WjAbnTsD9gcaSOKqVDNAIpbI5maV9TUrZ5/sFKs5FUWYyWtnksqTY3GSMpJHBITC4OyULZb5KPZa
FnsfJ9Me8qu4i3M13HN4RbG/s/J1ut+Ieyjg+Qs8m/EpPjk29mvs1Qx9RBnPD+ijDg/jmq3Ga/iC
ksrpTw0jcHiHvwcXf2JndZdxIXYjN8956w9nuHb+/Yzg7ti1rl4/QLnglLoTEC2nKRJXMTtrwvoz
YXsefKIV0PVI0GkBIEVzupJyBMXH2WngZUjRzQtDozeymkgUt0WGhZjEXh9BYWOaSqUhlqywDAIP
yix128Q/wiaWOyUaCAKsZf0XTIEvCjhYw9hLKEIsVhxvdL4rTp+f30bEX9ac+nJ09h/bdmXAE3+D
CfTbH1Spht+mCBu+4WuDWTLYEYNC8O+WDv9DfQ7ub55SGVCRGVb4jJ/ZDe7Y8IQ4l6zUEAcRXCYA
1hMNw8kTjqQM+HNZxOVN/hTEU+y1GfDmAmBuf1gq8lE5yZv26AGlx/6eHbrmYY6xIIxrFy7nJ1pj
NpaJf8hT/7IB7RKfR5F49ELVOs+ug1eiWpAJPwUaaH0mTHgH+fYhvcF3w8zytSAn3ijjJYUEM0Ny
KHHvOGN/itU0Y/Q39xWLiAnbPn60bSGj/aIWQ48BXS9oMQZ+EB24YIrpHDgN3AOocqwR936gx9aT
My6s/mlzXylHNO8LfwF7lkD+YSziGBvMXsVMZMi/7RkT9lu4TpbQDvoEbwo05SY1H8XHa3jwHIwR
BGDj3qJFAt2uUYnh+dFxiruJkAivZvwEa64mp7+whJiArIDpGGgvRzpTpoNFgAPbFztJKo8VxlxF
IAYVLes2PDG2PWcOXfgYyLMjngP1RriVvblj8RjcViFxEF4Ztni6eRIfyibHPj7D9fpAyDPTLKIM
EGwJc8QYzQ0IycIhysABPOBVMb1mnBq6TjQEXX+z7/uHAHuDC/NGXIRPuEGqxR2B7eSij0bYWBva
EqgfQhfhGNefWh7+llWBKXQsU1w77J9xf+4G4paKVlwLcDYZPP3+lNx5CxqaTy7oPg2l2M+KQoW1
jlqdo/gaUf20LMo1h5wmJfglzXyYR6NIlHrItU7J1/nwP9ROMSUb1ue8CbWXK+U873+ye/DlXGPu
BS8DLp6TG61Dw6mZVdDmobcKPLzEZLZGtKvsYWKHx9WTM18EUmzqRJ6a2COb1JLxzzCdHpK9aR97
ZhC9HBJU7aVAD3tbe3LSpfgu+9j0kYqnDWVLZQvgI4j0Az1jyhgBi0Y4Rydn+yMiQwJsnLjf41aO
hgO0c12jlyKqdgc7zL3x1VgEc2bG5RtPFfLsaP4Y7SKy0xSDf/JpiRCXIxb3KcqwykCuzJnYdmak
uu4iw55hsJdZnLgYg7lUuYiEzFiTzwXOLhOTF6ADzs4TTomUDU5q5iGyIGas3euo1SGGXmPghkQm
q0FfQvtCnX7MHPGsZ41C49LW4FQkaqrF7Nhvebf5Kf1wOD7NFXIwvh8aEAcKliW2g5VWV4eURQWu
xaqDXBMPvCHb1OYPPyMqQjyOahQSSqZiRkuiDdZbzQAQ9LJVM8UlZ3XhCsvxlI1VbuxzgITggJn9
Ly2DGKQNTSicL9qZouKvh3i8P8lfallYk6DRxNKNgvqR43Y74NE7eLdhuWYWQ74A64e2UywOhNkC
yqSqUnODe0dLcQh7Xt+hK63ty9fLEeZxVDNu5T7bRnNVEZI9JtSYJVO613gf3LJ2wzTvpKJSf57t
blj0H/22VzhyTF7dbDGhcLi79/k9bk5AqlSKkUdmvgYYVtrUewJi8ZsKYZ2Vb5ZIhQd380aO+p4M
eTClJvf94FApbE2edbgYLyQYlicDB2azDbrV97noq8YfXU4JCUNsBc8FQLHLs8JjAmgpT8AZ5AI7
J0J5ASfgcVDX84G9KktQrZtjqggzWdrUgiRCU4RTlxu62wkCGJ8AaScicupQo4pOo8U0mT2i00Ch
MwFwT6qojjRPicamCrC5AhnhU/N6WQYB+4yPZFp5vYG5vTieeIPVIfCXuT1YxB+C7lRUWCceKrIs
A9Ix0wqEQcAcE/3h9vIw9ZG1ZRjZBoXoWXLc0yeSMcahL3UBKp8fiUWMmmgzIbI0usgqaJM/RiMW
YOxGYYqEiwZveuSALaPdsrmlQ8aQRAQke6D22y9RCA6sheGXkpbRNJxWlDasvpMBBkfeEiQyCpXD
9hJ+eMl1lbYGgieaM2MAPmxuf31G7n3X5LbxA5QpNMaq4ekRs9AkGT4dBtaHe8DmKaw6W2UsOAj3
xOqsUX/ihdZO8HGzPOLZeL7lq+HnwbYRtgYCyZxWl5U2/O7ovQS7YnOrQ95TkK8dwUUjWq+EkhKw
E7775Jy9jGtmsrZIdWZtZhS6dzooKtJP/HE7uZ7vbSUCmm6y+pjNwCwUrQmwJmJiDOlpeNJtuhbE
tZKCd++KJSoOQlb6II/+xMg/5akSfdyyJz1XVJCQfbRZsZf+3VQQ8MOcs5RPf01j3FsuJmrOwJqz
ILWd/FdELRlAkZm9XcJNoy9DDGOPm5yVrjwp46MMkCwVyzR1l2ziwaxYq+aT+VjZBQ1AII1Z8p5/
YHiQT8Sadmrm0FszQFbEblYXHY+F1Zw66xEITRirBKmCJ3+IuC7NVtugPwuSFkHbEF5nPFIhvb2K
MX7VPwAsY6QrBwsbUB7nj0AK0ZsHDkuHppsAX5rZEmjv5a0tPWoONROwlyaLGlRA2jUP39WP+ZAl
r/em4R+A6REsR+4yIZ+4YA7hzEADA1zr+cRAbDfaGZ4M+ZR0hnTvtSuQVCh6EzZx3At/cmXMV1iO
8n/vWWnt+Tsba4IxJTYlLwgJmy+15xjbQ2hvmckDwck7zi2oUR9Sbhj6ggN1DlYGzsYEHyf1BQgK
g3tYZbQP+IKuj9hfY19mTnHDEWbxE+n4tc2tHgiNIBgF/H5JLCOmhhJDNZfkFAYT+mSgOH6JAaB9
wrKNg3suWnWhhKUwliGxuTWVENRbeOMZtHB5cJ+zNpoTPBV2TyOEqwBHthqzKys6vEK7usz8Y37h
C5LUFSsUkJk41lzAkKmDYQ+fRiM6RuOdBCNjgI2Ju7myucGYXSkwv0iHkRVN3qvGEE36uJHcGXRE
bcl4X4u5hperh9SW31D+lfkpCl+VQh1ETgoV/sfXGHFcSGn6WUGHg1vJcIaeyKy3VMIqOhdOaI96
CP/xlY5j6P8Azt3Pg6OXvQIiJ2gO6iC30PlAcgEX3w1ooomC3bNk2zMuNGa/pJlOcT4EQdCGMBUZ
z61L6/c7ehwIiN8pQaXBwl0uqF3wVqLxxy+UzdMrSusetye/mHMsGcL9xkpZwDJyQcVFCbio+AeZ
t7taF8YoX0NKcdA1VErZ+O3SlxPgzhKUg2jNkyN4gvwFDRRxtZ0BdA/tN3OdHrNTdJXQQQbRw9KD
Eg/OLx3THmsQeQHr/0UXTUISKSESYCwvlZlJw0VmYX3HmocumkIqguo/e082JBLqX77kRX85ddAQ
+gO/P3JdfmowGdjMdkDDbL9pc62ohgYBI1w+ZTrKXUCpaMewuhT6CEXdaFYatX+YPrDmLtiLKJaQ
/ZCDbq5FIIhO9Rd6IJ9Q9s0mqAO1Ut7LeE6psXBoJgtOG2pAbm4PV43mBffmF8u4jRWnUWHi2slU
0GFaVi9/BXeaSc7aioRg59qzS9Kpya8eX8HzOyQnLi7hG067g4DFalUGkJvOYNzRLlaQ5wmKDoAG
LPnC+xQvGckjKezL6nRwPi3ndXNvqHaGXwAafJbMF9VrTCmoj7rDs9uY8aj0jgYR6pyfJ5wxVg0o
acTEx8Hn7SmYgI7AFgkdbd3t8k+PkJzhbVKQgE5iK66miqvMn84RG1Z8qz8DZVj27CNPcaive6Nv
e1DgHd0YPvYw6UeOYV6c/dRTCI+k962CxYMLiF1nv5cxYYJl8bcbNHDhD88XXyUf6Mss/m4X9I4m
beD56NwRF5MJw/juBt8lhcjGpkHR+Mor0i4uG1RONQ/+ydnl+j5SJeOlpjV42MREkgm6c4uOtEyA
768i+bInt5imw75yB3faQRevE1AAQHiCsBvuqWHFjuiJ6ANVuHrHn6/URgoKD83+NI0Lcz8YGiQl
ZhHp7WXRxzah7TvWWQ8OO7zJCGtmnkRjvMZHwtDKimNQBdYV0e/Zr3X7gQ9b5bzYJ/vtpYJM8Wo3
qqxgWxhekF+OSsXgd9H6fGkRCEwR0xir697959s8gF1fUlQf973Rgl/tDr5vc0d8Ey5ujKkd6cvt
d3fUxSD8zjKnhEh2H/PhUkgDhR/dxhDxLws8QcfCFnchPQU6IUMe1cX/Aydp0dkxtFa9ZkcqtG50
OYYHtOThAjsn++gWHAuYu2JYyv5InnhNjLmG1glGOrme7HanX6/Op0GPIEyzdUy43RoONlfA2ej6
B5KDidRuuai9Fpv4TQyC9jK08mp7+tve9ZsTFBIftov3zcikVj5inAYVgmOgk52DAsFR6b2yrtfG
VvXpNSN82avSuuI9a+9esLbj8sHOIkTcYiic7D1Gancu3TZ2DnPM4G+YSbTsyzPRMeEk+XJ9uvhP
UJwdT3L35YDS1syh0tgo2JzYV1tzKKfZ0rSwuNmad/b2KOmOY7UYXM5O9LTfT6YrFedJsf+cNhj+
Nxn1tTsfNrMadO/BDD4+N2/QF0qjEaVZx6TaULCJnnAtJmzHlBUVnv1taLv1g4iDJtrOFDY7qvbO
tJmUU0wUAdAKv7QXB1vnWS/sRRUciujddlEWPRqezlZTeNhVVIPXdN813smtf3CgrPcb/HzMw0or
7GaPFd3Xmn+f0+DS753/ZFi1KHBETHqbsmsd+QYLo8tkE9ETJ+9BMpHuzu6ojsFxtt9cmWo3C2P1
yyLufOgJ/l7OocFgMSdRB9+tyjoPCzj3R3j9OA8qDAymedJJu7nZ3+/oAsbmNdA03pw24aRmoNzd
F84UFPEH69mxOpS3yJcq5ohbZv21REVQqDaQP4zope2re84nTvSduevFCh1N5b0Bh2ofVQn4YpG9
X9brG51af/jy14GGJyOJCsAiOCkdCD1vO++XeeuESvwq7Rv5klXQy+qgqvuNQ7TomeUfap0WmCu6
x5Nb4ySuGsXDW+jLRnzx3x0nuoy4QsUC7/3Vh0qSjoOFdud4uzTMGuWG4pys29Wgo1cmTQ91UeEg
xgL9DTL4C8GM8UYDZ8GXjQUK9g0qCkHBtLMGfH5BscIQcWW9Gbk9oT9Bb4XnBNIWxqMX8BvcKyaZ
n64MO3eoi79LgXkFuwXu51jgwISShmc+x8QZ9SheoaJxaCYBYbzr90RIsEh2fWgFh4/M55F1J7ZM
C35bPhFcMO0UVs2uEqKp4OS7Us6eLPn5H4eyTOQOvMIOekcQDo4cugtYZfke1A6Cf3BOwUSJDlBL
2hxUOEDLVxXFxNFWJiXqweu4gTPUMVZnWJdw7gtWDzFEhYtGY8D2FOEIRS3b8HGK4ud1sBM8pQaP
CQhKz+cPi/P05j08Mb1S/YV5CxuRlIP7eAExs5Zagw6QLYBflF+dyX/gk1FqnvhbwknlI/4wYsIR
erxCO9EgdG72Pmqm+wjra7tnmdrwOD5vdtl188JmdqU3jF12nKPWqid0AHf8daGkGlz/ht/8Xedd
tsMK30co06Vwj+tJY8YP8o3dKwYDeNTKI0lDih97H50tpXwdgsjTgFKf6jAlUogJr8H1DiiI2JS8
dqh43PUx6zsu0zJ4DR4lnNbeu8xYBBbSusFlgFmM+Y1b47bXXbXDgFHflVAoe17mmqJnCZ/gBNst
cI1UMxeAA2qwnqmFeG4vaa3o5OYc1cHNOcvGpY7vvE/t81/24a00iqZzWwctmwAHazGtojKpo5oI
jVJxv2cgsKYjo9+s26A53WOcoLqV8/fLWmIF/MBwtOMYv1hPY9I2xOAAwxUO3Q/ipXNOgesf0Fl1
gF//AHVwd6Da7OKkAyotdTKQI4Pb+q/aw7U1fvGQsE/hko7K34Dqe0EqYIlrTS4+Y3SSwsGEm9Rw
O3PJ9wan0rwvGOiAje5r757+aa0yhmXek9OABsz+2m10acObrziXUScocaF0oLaob1CHLTiycNft
YtlwENFar2aCvdvvuLvRBV8YDCP4HlE0a0PnfcxL9MfwlD0R3cvEpppwf1OGb2PwJ743zGksN6BY
IzoCgr1xLFbaYKeYLliwBWZ7Ix2CTEoQwMTVajLzdkC/rDGdwIDHdUJsgr0YMY21wxdGs5gTUocf
NAZej3E+DLxImHAYb/pdHBmgt7GzoexlC0K8hGiXnoE2WUHieLWP9hMtEzOaZXBFJyKVOA02ulkm
ECGTWCTsLk4TfO/X2AvvB5FjPaJkSdMLHxQy14sSQlZahiDcaqxF4XJNBVrkzzEMR0iVT/8tiJFw
SgW0NenZDL3CnwuQBNo5EdxGlDc8Ddh2sAMd+vTWZVTGqMEQLKRoIVGGrSCy4hpKp7vi8bCFZLwN
jppFwIjJu7DDXrKxErUjk6dg8sh4UPrjat1avkYi57Qb2w6+ID43XndNuL4TQ9211XQqS+a5rzQP
3GsWc819vPk4ILysmjidi99xWc9MFy68A+QPhj7ig9Vmronb0F6r8cI7RScoOoN5E7x80NE14rf9
oQfh+idNliq2mnbCE8h1wsdi7K1FTi/WCPj9z7jgUNnRZGYvuQ9jaGEOFqOayrKeMcwFdIVO8GoI
a/jFTOToJbBo/Hsgd5P98eRkHKZcB3wl2uD2SSKEcbYEoeHWpVYac5+Y32K4V6K1QflBlHL+2Z4l
szHTYmzcbOdrCDiMW8Pc5JyV24luT3bSbX4EU+2BHXRA3kefsN8CFwcgc3Va8dJZrVYj9glMXmni
p3lOptHOYXHACVr0hBzRMLucQkT9yvEg9LXws1uGf0VYI4Id6ewdUCqWhLjzSTg6fyMaeSGSZByw
B4q1AGMOp7+QRyuXxgvIFDgGqRZISepxyAJosVqlFXvBB/KtQb/RJawFLwf9Yq3yJpXNp8DBBlic
F4eL+8Edv7mbB6occbWdXiFT+APujOEDRCWSV49c3FSS00TemUPNZrJB4jdyDpUvE/jMnQHGzWOI
F16WX84bKGemTPMIDVa5K2CLhSvyChQ5gPh1oDLeSD+PKeGJWq8JNPgCDQjV9aEIwCZRiROiCFhy
tPKSt7+H5wp7Q3VNJXnnI1FwPy2vRSF+9Zo1oF5uPfjGNn1iaH1VrCFPq4PaP77Tuvq7efVzhxiR
aKSWowx5Iz16Vxi00htyqjIFYt8xSOyNVFo14ixezhcptPvtmAUPKYZljem7Z1OYUsUXE7rTDpKy
0aJJN8mPq4AOb5tWYAFe13ZpMm+Ejvk1oCGIUoJELcREGZFIaTxCncYMmQB+gBO6iGsrlJkdj9aQ
f5NAxJe3jzszFQvJmxhNDoDlgDsLq2iZB6as6B8tDljd77BGqRAoaSx9RqfdAJiw8v9LTDprFgD3
WM0YSqZN5cqzuO8wSCI3a8eL8VS4jLYr1sdwTwo8ZgwO/map0NuDNDUkrP6DlYOjJD8tH6vtHpfj
LaJX9xzzne80V9RIFENgEtRiLZseQrgiFT1uIXUBkKcuog/IHzpnVKqFhXDx5bVmXPy2Lrwzf7X4
UpaoI0oTkDqRuwlnTNSp+Be9Uk4GPKvo87DoAGnjeCA65x5Cy2EPYqLbbc0JpXGOEwVkGCryATg5
+cKT7OY63b51g6KAm8M5daDj9YeLiC/uHYShM5ZJ9K2QTGKngMuyULWh7uVC4epGnyFPOBJCywHd
PhZqE56gIzs5XLwvoJAM/u8tSGP+/8OFGRy6H5PBOogQtgJOJevuYAGRgrOypWQiMiRURVSiionC
js0ok3oSzvHHrFvhb3eyZL58ym8xJMLxJHdVgBcp4PJwDdaBtJUbif2uJYmrIo3i/iF9WzX5pmCI
BQONYrssnC2jDaCRQOS/7DHZRqZsHao4M/DgYzPCq6L+U38gOSA6zy07hpfztlnFzipYsIgdPgxI
Cj3P7gaUSiaPjcsvA6OCo/K4oJCTJQeLZ50m7GKCzbL4sdIQhOtEU3TJAoSegfd0mxxhMH5pLpNY
8ltyoXhrkY8v5iUvJlI4WQItcjUEe1WRkcNEij2HJOLqpLjw8WEpxMyUhxdUUIj1ivvHLvOPpvNa
TpxbovATUSVASOhWOQAipxsKbCyRUQae/nzN/KdckzyYoLB39+oVmPlKCjerGlQApg5vWQiXD190
gHCmGzbiDpg0C5/QEb5j4w7JzxzFmYEdqjYpnIgTIAdsu91ipQA8whdHlyRK3o3cLvJiEnDLAeBH
wIBv+9tI8zSGKfJe6KBIKOZapuiAj7yDl41dLAc6EU7UTOqDyR/5plwfzERYQA0asSsButmytlXi
MT4nLrh7UJMTIeQ3g+sukJX4SlBS6QrpQQ7ZN0WR4N10rPA5QAn4ENjwoHbldMuIRQ4iyy8wtF0I
PRLmIeJYgs6ZNsuZ5uCJolM2IYBpIU1WSzEfo62zDnp0iIXNkG4wqBchfYxTTgiEKwMXOKBwekn8
hCEnl5KMWKxkxWTHu+xYpeV6/cXONvpH8Jb5yRlq8cmFi9Qeo9skRhaaLD9dhMmqCJ/MkwwS/yqz
TByxYYArxxBKEPs151AydNWJnGS4K8I8ieXztIEwL1thmeDxJpi9HJJ/9iGsQnMOcJByZT5giXxi
Oe9CZy0xgul7/47PFef22t0N2/yvTAOi2m7+SomdYsYEY9xmH+4ycHp7MvwSYorca2LPx+XI9QiX
tuVyN35zhJfyXaHCtN3blCuPGGU84NfqhD2Qf75wkJf3qJutGR9b8aJ1zZlfc+/B35FnlyOJwM0W
bxpJfxEeYT1onHLAGI7TLGtS4ov5v/BWsbIXj30pDmToJpcrx1Q8cF6coBiHPfSX2M+H4ncv+aOc
cCRLZsRk04YxBoGO52442xIDxf0lzyLjCka5SKQhswiXBBO/BMO6nh+LeT00UiFoyFSE1AGEgAw2
CG4pB7Kpw80QKBxzYKJ52n7P9P/eTFtprKlVpXcvrRGUO2o3gu6st5h8vYEYx6ORtb/6i5fHHAtG
v8Wdx0tQYgE2c7Pc7uaf/buOrkGvi5L7v2KkNVNC2FKEQanehzl3J+XGRtsoY/j19nDgmEtRtYzo
0idLOfucDljI3fi01Ia1K7dOd8YajlMO51JWK1le2PGkipOF0OlW+GfD/wwQfEEFZdwJpdcGSOE0
cZp/QCjvBcYyHBanHTQ7xmhpY01SCHlcCo21ZPFr6BlmO5BmcBSnw6q2Aw9AKQpN4vwtHICl7Zbm
pNCaTosbr8VgcMNUEHkThd2dUqlk9e9RQkES3SowOFvWbNaGrepV4/ZedXOmyO/ES+j1sIozHMW/
9qCkE1b1LTdKQAcm4iMilVedzOth000Ut/VhxNmCDjw3TmKZc238DqOc4S1OydRyOS067AUEqx/r
6ofK0z497frIkBuWz696qA7nOuiWw/42w/NdmST7bEmEROPcsKPgwu2xQP40zr1j9zAXezodbtEO
ji4q42ZcsjLrfXNzxc8GPQxdq5ardmn3Mkp6vUdTg3KeixlmD8rNlPSSkhWfVah2cZ/57CIiodBq
0YY8XaOIgKGVo17YrWwDX+hxss4/uzEo4JXigw5/8mAghTH64oguUdGdO+7hWIT0qJaYqKEwNDsP
9wnjibaHW+FybM8/sKYuZmAc4E1hcgDqjYsSOCUe7S+zAPXbvKYY7OrT7lS19YVYbtAHyR9QqVrY
QpPvineF9tt9Ul/okvRq1VaJMj1dklbzXI6Qe2XYrBV8YKY3Pa9adyVfcXI1vcw+DQZK0Jmr83GL
vp9XAARrLYx9gk3wi+4LbRj926aBHJmMT+PzaF8FBTYjwBqAu0JhMjYIJ5K4HBYxzFUItxZA8g0d
t1vR6zazK5Bu649kVGRaNH7tvz3dr6//ddwMgy+xqHsMXn9vu+1gNncFfwDbstEsQW4NUYYxKsGV
mnkTPAAvPTJA6YNrt8cVA6Jk9gcW9LTKYUnY5owOmnn3a/ueo229mIg8rA0Sssc4sboOd72zB0xM
atC/j6X8dL3ToBmfGsv7KcMfZcynNx+GOVbGOnXeD/2kVb55dzzFB6SFifNnefU77guRXnqyFBdP
INVVH6bzcFEYEjnqFXRqLF9+2ytswVoGPx1yGS1PiTmwzs/UY8iiPNHtU7vx+31FNO+QA50sppmt
xo07cCA5KTEv76UH1c6dzg/jB6s3vRwvC66C9tkKsIqj2gowcgC1wf4JLfVxPB4U9i2Al70ko5ZY
ggHOMKYeXkeASePG5q1yLdAvd351nq/56W3V+DLQh5pZrTFBDDvmaP+iB29cgS9MgGCugyseyNdo
N1DoFRImdVMhpdWH4LGADIRfCCazFywn+b88Soa8va7gJEyzcnPcAIv8jC/eGJs+78e7og0+4a6y
8gjcExB2DykF5ODnExrDl9VlWVk/TuYTcKr863mSFNqbKD+tYc+Dv4q5IpOjtscVxKDC1T1jIuBX
f/0IqhNXi7CdXxAR9qN9xwyhUx351bbk6tqgPMyXilvvP/T34jRHmKTXXmZByWEKuCAFOLhOR4xn
KYc3podKG77dwNxsYCkDNbV5bfSJonCcW86HsNQ+1ZKn+QurnHaBcZ503BDGCUb1cofPt2kv8TvE
DvIyzubauttznY4rno7sRwAN9igcjVA6AH1wirwNFxKpuhfALcGk4T4xa367V3P1CXF1xsD7s0rj
knXkR6iR2CWJ1ed4hXELn44k2DOxmzg1Y+ghFD25izEP/elx95Ko8/WMpzRfJCG6k0Ma9wNVktMu
npAuxbgeOhgsgFuo+z3sNMTvXg3Oh2Iznh7x0zkePV7sQmWPg6t9xPE7krk50WQxktgEcoDTgq5o
BZLK9FSw/yFZmtufIe9UzPHJ1sMDnmhzRlzDM29uJV5GfftY+s+VV0Zql0XM6dt4cWt20Zg6jdTZ
Sv8wZsIHu51g2nUGmcNfacqqp49uQ6TlmJ1gVsOfY+Yx7ol95W5XXfPkfderwlXiVbUWB+4B/dHK
2cWMExzNbXmvPYZRjK8daPR3MLvTmCznnGuqH5+Zc3OzbEB95AK7L9Mp7ChgK74JGx2DU1QO3upn
gMcnLHup1CY2pD0qDOBMVkgL8CdxUTLASUFYj6hTLidHsaHdJ/YNVF7177wLvC7NEWsVtVhkT/7C
GctUNV74NQQuZzXGOAXlqbjzWIK4DViWp4OB7vW5cBImGvBFPfhVRZABpPUpbJxQqFlgMyJbQ+aA
S26XtZNOwFo0xFtykQkw1jetDanKOJuNYLtbHXMGIQgQGVB2+gADT816qsOlCrXDc2vVsG0yhoEi
fEPowDI4vtJIaasrrAUFfJ093LeygA6L0EgZNtBpkOn8sJ/TZg7yNoOQhDbyL2SxxckCK7oZ7mLw
CF4MCAXNEZPX2oPZ9IRoN2kNfGtTuXKLgJRDQzuS2Lzo8K4mPqoz4I4QyR/cXpp8SOKwdiDVgXWc
HShNkxzRA0RFpirCg2eA6Vj6RgYErrAwlMPO4mxJrStmBtznCA1hN62o/8RaI3F/KZaEvGPAFBP2
lzQy8mAXAA+xsTAOWm7u0nI40HrMKKEjerlQijBKrhxJVKIUQai1ACk6Q40RxxB0hJCk0i++O2Ng
tKAvByRElz6hPuMjkNZBMe9P6HkBhNHmVlFrLBOinPBYWjZfoxLiACBLjH04W0wwbPRGegDwlEO6
JeEb7RZ/oQOhA4ajxAQDIQC9/5/KaENO3ZIglUn9U1CNHw4xrQw0uTU/LQ0zUxuLI8xN/CWc0KgM
hrfRxZfynj5D+kfxrjgHuY3VhfmLoSC7K2XiHUsOocZ+XESAUEnpVWEwIuF62UjMRNn0HGgITWl5
Y5qlbxYH+IckWomWLl3j+WN+BmAcX/+RwlHCD58GQ9PNtiZw+IMg79B260CRTAlni9/dy436oJ8n
OvN0fDPPc3HqgP4XqJxYpvWQhn+vJJt0oRyJsu3lSrp3hTjLt//8GdIYVNYnLPR+pSezh/CNhLfP
OePD09hCTaDOp2E5CMSKZxefCPNX1jn6WHVZTPHsGhHeER7747k055gLCY2IFfGIrxFt++NfjNeO
I93BbpJ6L+bcrNfJ9Blsr2P1T8SEb1JPREZGv9wztS2sM/4FLKkNiS0SGi1gyyfOXVXaWkKIcgpm
EnEqxeLC6kzVaWfEDM6uwRyYYPnd8eS20kYqES/tlqmNKrwdDFubwjDGSXxEM0N+DdIMOH+GjXZk
hCIDUPfqMcRDWcW3Ex7nUEjNE7vHCPCx+pLwEPge2i/PsFU4EI0J0gYVR0LPKwJojcAobX2zm5Il
c9SmvB7WpfyE332F1+MDSHLU20D3BCKc4lTQxeaFTrwFZ5/CiPC81Unu/+s3GJl/y4h08uWMouI2
xsJYxBAicZ+efFPuoLCJTjOFuX4aduDKMzkb3R2A+5sr/5BBnGK3vA2lqW+GrJubW4CIzUOURhD0
9HSzCowD170l4khyaGzFxtMgzMaLfUWJyip5wYpE/J4UsYWoj+Kxw4BYc8/T1O+wGLEIxoBIkcV0
8OnZ98nMlxlOf1XEPcs47qsbWwm7BtMCw0t+MVzAopYpmIz8GJP86z2pcjFgcLkQPyyIDLWIgpx+
YEgy+mAsgRSKBksERScU88UK2ulYB8L4tul3ms4Utm78nj4cQCWkvN/uW3o+ARlaEfe334RvIMLa
FQGKbmZLeHceTqr/1DB0nJJmLK29rGwAaqAdcJeSUX8I1vP6Mdj1Jm8vWZbuLfqM/9pMqfW5jkoI
zmsbvQDyQiRhX8FXJBlb+U8VQuPjnhFw6hn0Zmjbo07Cen02ffu3x/Up4siHn4EuSAg06ACOvDYy
XyBvCSOS6w49o8MFytUYoUOrEQHO/mDb57ZohWSe3vhFxP9hAeXS3v7qgRAtAflmjxganc3ex/CJ
EGQ2z7DmLEEbYZVld5Opu8yjwUGvDsI3749X4Vp1IHdOcNxlICLwmGymf7QWdDD8C5Mplro3LXdj
sSAAesyHUDFBpzD4f+CRSqAN/JYZ9Hmrnn1ALZgYLzGrgXiO3gXrHaj3sRaeprcRyAYMyznGibDt
A4xK0aBICsHJYfFpvLubgyTzzAL1QnUX5OuBKv2KXicGR4E9vxcnEUElQQngTm5RI/bi00h0vQLW
kAAMAof0E1Io4OKbf2R/BaNIL4IQZKkT/YscvdEVc145U0KKJn8NUsq+G/OQUJtcEalypQy5vnZH
Lh+ACXalAacvgsf1VzklGASrWeFkpFZHu0WPebtfEZYe4wo1PAdNyLwHdFVEaXeOx8NMoE8kDspV
XBz7ItdaKc6V+xH18ZmPW01q7jtuDhHqaGg3vPahGmoP/CjrMSAbjk85kLqFFVACGnCaniuv+3OB
wZQMM2hPZz/7DJNi+soCRfESkvrKPblU2j00dn6/42upy9irvRHG0T04e+lCY0BCmp/DdUAVxxtc
n9wbg5Wzo29aD+hHzmdzgR6OLDwhBzu4l3HfySo30yGUI+VNcJskLw9mmGJDrEumuDhr7HzkKwey
mhsghOs3XfLMKJw7sRMXt4AtbVAFR5cDJK2cgeXT0Ra7c6hAwqFqBnlu+BNKH4ppNNtXOGeq23mb
2b4yMAusMLwD6sFGtHSywm2WWFRoZv8cXFWcETDw2k0eHO5kREDfbtLZ3/b1z9Uw7z9dzPmsc+un
8x5e/l6lV5xXL94t+CZ0VpbqG34bXUY1EOC03rZ5IE0nEwWDIOa8s2vfKS9Os0MOTJgWHPU2qnho
BiL+ZDlNNh0WUIElnMGVqetyD0mL8XU2aFTnjLdRgc6BFtygBGqsJMVC+YrjKHSC4YUQHLMa596j
ZbXZ6jdntv6MRa9tZTc4kjjo80GlGDlPqC0JWf8ELzvHLTvsocslBD23W3FJtAPxsTb5gC/ccAE+
u+Zn9tirXieswE/RdRteOv56lHfXn1mPu1uH0gn2iSPbXiUZa3AdfFV/Ik8tZmxVQc1iRDuHJL6H
opGnuA5Sktnh3FnwLXs4En5aVoMafFxzZ+ROuxW8WGsxkwLVw5sMCs75qLKtTs4J1SFA6xs/DwZ1
kD87d/9DQNvDZpBRMFh8yKpn8P49vv3SBsr2TPWz/WwSXKugz6QWJ1EdMdeyeMCOSfcImoA23nEH
42cBx8/BTcUD9ePQehfRevTZ/8TPWChD+SLrOAr91raJb+MbPAN4FRAVn+aZkUf4js7MULz2URhF
v/d1c/ZvzSB3Ebxr0G8u1LfdOH0OM2CCHDO0HC5Pf6T1htQCGfcLxm1nBgidbeFs87fLW9eRe7fM
LhjVI9Shyqp2ilNpK0oUG2Zhl3W0FxvtqDwxrQH2Ai3A6q0e7kAWoJWQZwCe02JVo32dkONKFwgw
Z5BYXY3ygIIPtSN2Ij/G7GPEH+C5PHV6iVcH5/XdNc6xzrqV2QSuEP+gD68/qJz09WOfEo890kiU
5MxgDsna3UIX0nyGvYur6gjn88rX4POx3pJ2C0egXdq/3d9HmZq7YsQ1Rdw8SoyH9cTUJ65H/dSp
KSmx61PYXLXJTeYt362PkFikSdyrPSeD3jGvnLbmp6cRj+ArbkbKRdLNwiI6bzvQXpGfQwzIAqjJ
5l21s/biQ6orM8PGMWrI2Dvn78JVcxniv9UQll67t2z2267nrRM0UouysOWXP4XzMsySVDwFOw7N
TC8L1FbEl5fOCzq1j1NF23CrS3SB4ne4gZdwk89KMGN8f1tWhitgyfDVO7HuH5VFOVMwsRBXvrg3
eM1JKsbz273PcOx94HOB0wW1cDX6DHqQMtkGC/xBO9Z9fJs2y/tcJFuHthkfBKZ/cs5eoPoZrYHs
mWgL8dW4YwjRQabW+eszr9JgrFu3PnvSuWt9YvhlDEikwADXBvEWiz6FEM+nYX4uzKpk6FaE2laG
djVMhJ65fMXt4OGftUF3/kuJO1FWYr+vjdqbUhjv3Goa2xAdToM/IHeptiho3BLuK0bAmu4yRH48
7AIC3LwjU/zOlENbYTCwShe/TO7ETl98YC8I0LTwPM8xNUVXh9HtkjRXuouTycwGGcvkNDqnNjsB
jwCyz1AaYaj6MFXuJ7Za5A8Y9Q3vDBGA/uPzgF2TyQ3Svtx8EJyaY/LznlRcKG2TjbWZfCp8gdRh
l4HL5ESwNl4TzUTxNCBdSihqOnMYxHhoSszXMUEgOp2LC2PT9s7B64d1klViLwwHFXc+FB4eWcwW
tRYzctF6q95lSZs6Ov++YavOX0F3UGOeVgIKm82w2vYgOTdMpjnoi8IrzI5TBxjbvTHARQDs6hVu
n0bcogCpHBkM4loCTToDLPfbY/Bq/4qKeEa9v8MaH7ZChmmDTNhljGH8SOBjxTa2CzEhvW86+/q3
Y0ielFRMfArqD7Y0ypmJ2JFI06lBJpCZYuWcRtx3NHwychI1iuF+U6vYwyoqhNLB0tnLB8no21pN
NZx6lhxEcUOU0TlydSgMeD1gMiz6TQYCXZ5WCCQMXBuOBR6q72FDmlNvcEeOFw+3a+zYI+rSvk6b
RNHhGPgO/XOBYEqILOQTR7bh53AQEhIvH07Jwq96fQ58TmX9oiTreNqW9SlAUB+mg4bh5QfhGYqY
C66gIuCHkcLbONEfvmymGx3eR5vFTOqiYeJ8cC2+u/jkcsdBScfQFT64Q6WEXzb5FqieL5NsIRHL
krkAPz7Z9k5kM16cmqRXp7M4MDmT8Ziyv0LdC2XeLC07i9Tfy01pKXaazRWX/MmUUQTsL9SGLCfE
X9DBNl7L1N0b1ot1fInqcTm725S6DoVr43WWzSgf/5suMjMeqNjPSNuBBNQyqAuBGfAFzhnWyXhY
cBcV8YpOQfwlMAVdylvOIm8O/BprIdXKIFyIKCdmqsph4UJwmBhTGZNMXkyR3KKYR/fsfCvIgoVF
liWEP3b7cHbbq2qhr9qETX4OGZABByQU1f7boRmSobk0+gzZ5EKENCTqUQmcnIqltXuJxC5drqqW
CIYOz9n8QK1d5zZlnYK+gSJPSCwADN/xIOwEy1/zJGj/gTRkOMyjARx6cX+bLPuL5C9lyFvCapGR
n1TofU9WNYwuyfxl3E75PX1BGZDjJ7e1eMQojoz6RdP4cd9UOBJjkSEMq9F/lvCUjEHfktl3xVIg
wipxsmHbRNEFNEBomIBVgBnIhSOMTaMPS8fXqIR2UUhTO4JsUxZJan/YPWBdkHtFz4bchMFSkNAo
FQzZoEnQFonblVi04YH7/f1OJ0516N6Hz2Hrq7E7ufwLJrGYSfH3GT+PP9eV/Fn5jlhuSGfeBJCO
RhBmmcV26K5Vv/bAJ2mzGR1R1jgtXhi2L08lXOgUGmQOop1YELx5lGJqzHz2bOMmtOvZ7A+/UNy9
wA7wTxHirnBOgTvlkcBkAGq59/y+KWnj4P/wuzxewsMkDEoET7wmv6DvCWIvz4H3L88y2uFlWEED
p66UaQHfWoiykup2NNrsYtp7eXh9xPMlFHzx3ysKZCBPIuRwxUY3xFfOMOINv7Hj9kizEWq5MWlc
T1wMDOvJkOQi5FJGhSemPszzAHdshnGMLvq8agI+erHx7+AjAL+cmeJS7Xka864+vIUuvhp9PhpQ
jiP4DXabYDIyBgPFlK9zCPZpojED3V4KQ1jMHhNrAW3xS/s2qLjkaP+jh8PzGvQh0PSdlqs5p9WN
zhgaXMvtO93ggdy8B2D2hvEiV6Li5T/yNxH1AVF9r0y2JegT0HLkvoIKc5BQoPnV7QHgKWiYQfmY
4L+4roEcTtyCOrl2t5HBLv8c1NCu6GdQtoufmMAIcsPL77KUCCeijzhYnwnZQ9gZ0guLhEjiXATH
FMBQ+JFIffjFCMO6zs4u6iuPhCW+h3MH/F4hlojhF3d2wR1+EKJBz038HEdYSo6d9wx0nlSeUlpq
YUPIrbuDAiLLhYsjAERgh1xgR0Ya/xIxDf4kDJUZikwujOnFOy0knZH+ImJOgqJHBFSLFi4N2oYe
jpB7IUehPbTFzPslE5Sv/4f8/hhCSv5SpxA65oXFT5Ebm7okCi9uxPDJyA0LDf8f3Jg4L3JwiUuU
Uc9DpjI2eYdQsIj3IdSYOONvmi04BdG/zid6fTNZJIZXHJihebOx8JxO4rTodYnZBcMkavFGGy4G
GliqE4Z7s77RxovUhtcldLMxqcgeNrX07/Y0dcnHXQnX68YjjkwF1TFUAjxMXj5u9p7xzTzmf2HO
tfjIzI2IlHkseJcZvGuGVJhISOEih/gpf6hwKsBgS4BbOctDfCJQdAqJ7sOgSUJlqHXI2GJWxbPK
88oASg6MPGKeWRL2yNNy7RK4K8dFeCQgz7Kyg9N+Y43YaYjPgZEl9COqSyk2ZNlc2+6Xy8a2MMXm
ZyyhFfy05EjKzzMxtYBbceptliDWh0NKbICjc+EdCIL3+Y2oJLEjWJ/nwpJ5sSWw11DFsrzzWaDJ
QXVMx7ID7zy5aOE4iTMCryxXm5QhL7oJcblZC/tIXG65GoGR4cXSPJpbXgDLsaEY6WH1h8xOdtRf
X6wAQLKWv5JeJDrbwunI3bnGYZ+353KEl2Ddayh28mqyESPtLGGKIapa9GywcrAu2SaYtyHHh24I
BRKgTh1Gv7+5u4TkK65WSKV//aUQUYQ4xl/I/J4JPUk4RR0vJ0BL7mT5JdQmtiFYi18iHoRj26Yw
0qIX66lMkc6w8xz8BkUYEar+TMHwKgxBbRmJpoySQGAb1jFZwWVyIx8YfNPHEo1ySV7+ba2hOAE5
gY0ixqcghgWRTOSc41DB/F58U/jHY0g5IaY3ch0BPXhzTkTM2ep+46Qx2EGEyFXCjcA1hAmOpDBK
gpv8GBQVfn11xSgjTlQm+AXyuKsL+QuUj6VG7jqqD2BAEk4JTvHvX0yQwuS/K5eXRu4aSXoSjyCh
7flNUuKBdFe8rRApLHLlO8Dh1WaGwluT9aoX6RjnXJxeJG3XDR5chxFIPv4E9bg9oCbzKy/FrrDh
d4I/Dwehyg2pyySYAbqzXGAHmbLw8pQnskDCrKNgtE8QuWQ5lktKOFe4EwMZQuSkrfi37hroOrfb
+A2rUdbu86ZHdoksslKrCUuPgQ3/x8jAk79LobhV4GbJs0Fldnj51s894HKXVlANpeB8Ed0gt4WU
PVADeTGgbxhMeJaw+O68Nzlnz6DzN+SnhOP1ohd8kv8iL8ekhzKSaQr1udxLUlg+ydJI5//V7tRO
3HMycDkIH/E0asUyj6u/r0cz4suteMIXEKLjFaiuwNOe5tkVLpd8yeTpRVN5RRMvfcZrreTchgrc
c3a1wX0ADLW+BvUaLwj5aeGhQhYFyGD2BAQgFDDeA/AookCeWep5qXgBrbgPxXZe/FueENmB3sQ2
YCZcATbqVYv9veEyT1xKsLHs9FLcnD3RLWLFZ0PPHvwaA0jkQjDvo43q8zsN5hwJftSh55rTlVAK
FH6bmTk/3xtLiddJQLzRXjHTofrxxMOW+sAuVomdMVTAy+AIksPwZ8f7xlQMqZWUVJQPQtcRuUm4
34ucsm/u94uSQQY0OSaECOCYlIT820BPQYnRtRaj8I6OXGXoew1FcH7HZVeKo6/lGi8u6woMXTB/
qXI5+Sydd5qZalh50Ksp3hvcf1CIfLdpFtPojZz2gNW21RuIjQ1hTpxauSJ0QNdW3GFMmNAKSn0g
p0IaxH8IbMe7YuOfUzMwGpEzJS0EBk6s47Ij5ISFwJ8I6ugGG6H1L8gIuvbkH5Fmt2HLo+VCbI9S
V/bQZCI7s2x97LrQHtizfXEekMWB3XNyZsv8iqaA8k8TKUBwFJU8A2ATfmetiGAkRuKhxQIwucif
+FySO8z92LXvNCfS78hagR4ZIxhpZwQn0Tga3FBIswHy+KIhxNCoh8HSF3qhLav4urrfI4gBmO7u
wmafkm8k9+m3gXQvviBoqvOavQJUECx5+AZ0nINkCHVtfpcvZhZEP3Efy77DzrMVtEYcjz7cnDJJ
EKam3FSyQ/0rzPKBEZe2MaObw+5UsJxaogfoFaXToT1HdYxxFPgVLyO9Ii/Di0BvhKC3/lcHfuzn
vFkK6bPZJ75KarGsLTr9jBi1SrejMCC9/MnWkruvWER6yNV/pVtGXsD4Ca+4IR4PKRXP8bvQUw2w
8b/Qw0CKYjgYURVE9MdEX8sJaysMoAuvR/p0MfnXOWbelWENDakvB/ljx9L7JX6JMF2Os/xq0ZNK
f8rQ92XLKqWGmIKxrrU4PbLiycmpg/dSDlabZbLLSXrBShWqbE3DwV5PvrPUqcK5lWVBaLb/r3FV
GWrLsgjx2gXY4r/+q0C5VxTgeiGKixOfJHAIA/hfWUzKBJuu1KfC+2aEgMC9oesWMEMeK+iaHG2F
dahkqs08Gxbt/bs13wcUB9KPChAjK6Q8hHxC+wsTnMzpz1jECi3R5uM4Jz5zsg/VMe0+O5A0ySr3
JRvV1T1IgfSwaIAP5CdwRP4dMGnyMZfDwknlSLUpqqXQkuMn5Y1IduS7j3/UXw7mn+wgOwKv60E/
rAM58gUb3MmZnnhllgUSk2SHEs6BcGBlHgemwc0i4ThSzoO82s+gHLSxPZH45N5AzjBVJhsqrnnk
Pem0IvJIpvjstuLPho+cpSyy8BvjSVbTAYiES7XnVriOTj4x6hXcgI9ssrPmw0+5249buowy35Ba
/FPfNI7FCtT3t4Ry0Y4xNFFAAGGqnOR+vVn5r0BncfqT4uMw6R8x9MOlQ4/yGsFLBp9Ld2pcSzJ6
uuh2skpuyjXGxE4LxbEL53pJUQB5YdgP8zMHzeCitturYshsH6SYJjiFYO7Wy4LFkQaUmULviDyU
0nGQPpyamrVnrt7uqMSEFFnpbdWHPWle1vWkDWCxuG+VEl+r6ySfZjuznFyPn5k20QdE3rzQR+Jw
c2CShuQbY6Arqzp6EWwAnhjPy0D1urjzO/pYWt4ej1EgbT7sLgHPNxhOCC3cVmCM9U0V6RtdnN8X
EAqmxBCO0yNCJPa1KiqwsRXDbigyQRMZUF6SmN+xvsSGAFgA8g4epHZuPVxR26pu6t9Heqj3oRt9
yA3uEiHwYnDUcfUQh6CgCWrvGbYX5eQ5yWI1eobdYx9Fp59P5Fe+rWZFrPmYHYXF7FFau1WVYuHV
X8mD66HGn8Xsk2DadXXYzXSrE923mYhIsALDFAcBZh9jcjx/MGdqjbFtWRUXDm7KQCWxZTotn4NI
nng34ovFDKDkAWWA0YUHlbkcKn6OMXg5/AzPvuFJUELpdIlYhl/IofPwLEBmKR8foTZP88YScXyH
z9oac7wXygEeNsLm5gD6MmsFwr1AtEk6TBN1x2j+/x3OFkr9ReVn0XnI5n8EXGFSu8HCXN8kM1VY
H0A8K/Eo52uBcDrmlHNF8bAEHSvQ+Zi6JDAQqor6Wt/gxpQe+QNq0ey64PxQtaQyKPwiNlDK4TeJ
GFAgGTnv8DUQHOEakcQnZNeCLkkAQXXAHxRZPBQRJOiwCmAWQGAp8LZApAIHSh3RLrBvY75BuU9b
JNsNrh98PVjcJR5NGr75/OJ30RYdprL6o0tjd+a7Md2cvfyFGAWYJNQACMjNF+D4w4wWF1J5i5Oz
J0AHuwg7jD7nAD9fls7b71na0zJmUjOeqUhfvwDgTE4qdmdse1p+ityHfEKrqHi9G8mm0mPTiwPi
1AiR1QA+pE9i1uo0ke39w987tZPjwIBkEVE6pRN2AhtjpKA+21wWp6PKvPhmiqcPAvLDs+M8YTrg
tUI+YkK6jXnZ8g12rGH70KupGhrGUH3qiwePmTWXKPPezM24gBfvi1clVrUAsM/vJhscN6vK9xuq
eWAh+L8xnk4KGosoA2/mfzNTL+X/GHS9FwWpi4fe4bHlL9XiOXtzRA6ZWDBNlGHP11eYjCrH98JY
8fBmUQ3vcT6TbzyYFDA0MFZ3RDyzBuj1scWkqrVqho/Je/HkYY8JD5/hLRpUlDy0TbQjUgrR7fAF
j4od5ebA72qGOkmUjxCIJuwRj/cIe7RM1IYxlZRbkKghmT9hW0rDxY1ER+aDFEM6f76HKVPA5niP
b+F70QwLiokkEvc/A0dOgiYFhaJ1itnqQdILgKFiWB0Lr+vLJiEeiXc6fAB2GpHr+GtAzn5UUwX0
sANlyzuWMzagkUFLxoTTe4QCh9Oe+TeH4+OXyPWUoRE9JVNTGb5HrZXOQ2+UX7pfxzyUz5+u6/F7
yEDTYx4XyZ+NJ9+/UTmWMT+q+81IJwWL9Euw6BtMEty+HD1qMLhqtk+3mT7daguLAmEiVHKgrK5N
rIzP/3i75YXHXX9u/o33c8GtlaovuPF/bZtnu/kf4LLrQsvHZzhcrQsfO+ElojdN4dXKN1dm5Zdp
2qKXjHfqJH7jZUFPDIdy9C5/no33mD5PtrrsnKxXSUpwkDMOrcMsg+9NjcvYbFuMdso2ibavjPuh
WDZX/wSTmIa7b7/pMPv2sw7byLcL88n+1v+56OAu7IKKf1YHu0tggG+T3vpxe++oTqI+fEw0naVV
4odDCdYa5nhNnZxOMidUO7gYVo819RKcIOhhNK9uMo0KYqgq/oMBCYOvkuYUcN+6HQ0qMj3xqmyk
gfChXqVpSyKNfsAzVKxg8T8Pb9n4cQtv8BaVEdKmlu5fa6+bI4SjxVsyg8OK8G3SXlejR5jPrsCf
FK0VcCjWF/hXIMMAKbL6UOEXTHmX0Daguehc4zfpvsuAbKj3Xx1w8Vn4FSWhBH4y6kydbF927Ezi
mXARsyOKjjt0JevTNut8rWn2HXwNcgM5jyGetMIbpHzLW/TUlHiUQvjkIauT0vCCX2vhwkupYGAM
CgpLuCo+I8+cqvL6q687MhDx7m3aFO4lYk4N3VrpAH5X9+l+Bk9s/Fgcquf4jLcjhZrMapu7d1NQ
W0IxCmH++djd4HXiUl+hhvXzAH6iGIJ0GAOmQUHpAGcJosXdag+KvWopiVX/XgBYmEfDjX7NLs+x
Vk6z5Xlu0MopnfBChvt1m+7Mx3N8B1IqGGjsECjhVTvsTPQcsgrT3ArGgy3uLm04JGdmKLS5JGgj
CKWtHutmxViIySa9PDc/ReMR/UHJJ4dq/qG0o8RlL1k+x6KjkvDG8yAxZmvQtpxjatWAxDOGsgmk
lRG3Kkrd9qi82gagEdylSZcDdouuA22/8/rwNy8+46emZhX7oFD7+MRFVFt6MIg4TahAl+N6OC/6
sD0OzO/fAAV31bqAvLn6escSV0zpjpYABHGyLF5xS7HhLT0i/jw3VgakdLa13UDX8EVJDijDUwBR
l0Fz+VPre+0WEYJFkzVoz7qYycJHzpCkE6AT3cDvqG4Su3ODqquWbo/qN2AujeM1FldFa/Bp24pu
M3XPumC7VJnZUkD1BtbH7Ex6Ed7cPckAAFxc62sUqrEe917uurNzPippCHCca2yuwDxUnZ/XzTzg
6kymH2S5TPC7YBxQbLikVLhuKLIkRBXAv0PQStd6cUcie+1A0XJaTAfPwWmvX90M8sf4Vk8rHJpr
62HAct0mlLwd0JcKaAYigcIAe3geCNkCxwoyEuixmJpmFmrVC24kOY5JDPiTg/4dO+Gr1g3wRJsA
odZuy4XVhb2Baic7ukm6MIDUV0S1b/UXOcsfK0U9Y7uhk2c7bk0VCMfv9Q1CxHOjLSUiGJ4rsAZC
E1uFPMkc0e9tiBwjhVSDyMoY6z65uobz9Hdu64JQSjDxxispVApP65ovWqU+BkWg6SnOSkOjGd9f
y93Y4FKaACOE+sq4zVn66YruA6SFwyp8MbJCVRS+HRZ29x6fGucFR4qEGpDJ9BncwGy44PDGdFo4
rLHkYZUyht9ATNGVUQ0NOm28LDPT+hGmMdgkBm7ZEclHOSs8HUu/NKQEyLDzlUkD85LtdVMt22vI
R9US/uBfWnpdZoKr+8PFMhOe8g5ue554ZECmv0r4Tq1iuSNb+ooPFf36xYd10t6Ztzv9jx5x0wcN
vdskm2w79PT0+I1Zz+Y/SkXJdGCR6ocdyoGKOSUnFZ6N28L8HXdyV4NaLp5oRMbTEKGS0sIP7mDd
oBCLVetNnsV+9ehZO7z4QIQgtqDPQ+FyxJImRdCBjsN7EDtM4lN8mbPKISTTPqPXqGVXPtzZN2ur
nQaPs/+uXICzlydMBZnXi/URXqLtfY73FdeHexvQ56HCRGYf3Kfa1eLpDWC5gTFUv1AYXICx2j+8
kBYS1YTixP0fSee1rDiyRNEvIgKQ5VXeIARC2BfiCCOcQCD818/Knui4c3t6TmMkVVXmzm2a+YEO
9m7p67sRr4xg/9fmVkzZCOirGwsu2RXuk4Cvf+0KMht3Wtpjw+Jh1r8uh9zNqjEhhBtof5HoQqNt
hvWSXLZRXxl1oobo9Xb6uiNN27etR3RivuFobP74UWw7LQj2hjsrh2ewEPeMJZBu9RIJUGuhgsew
zFmLz3wLTA7iCyO1f+Yi4BwCaCDuBJ5Via+BPiRjaFOoIjT5KXQ9oX5rQ5g6DypmT6dBZPxAWGjJ
5Y57MMD2dUSC8IsCzPA4AbRA4SFbtuE5M0jt44dqf3Jj/QlBxEFohkdm56DRTKEKDrWCRktbwBxp
Z4KZQmr19+PjrMcR/nBaweriJIpTQggffbJf0D5ZveKGfxS+cOeE4acRqggLarjRAAwhxcstKzMM
pO9Wi81dsIajGXxHNLtv9ihQWs6fX78LuAwDgRNLVtWPfY+xkqQ3X0cHpCUXT51wCxfES1LY8fQG
5dNpONLO6cp0jg9bnXT6h05QGd4JHKU1LgPDWAtS3T5H0sP/7rXVgonwx2lzFhk9jQ1CMjPUcS6B
RnrybhU8vWH7K1yp9/T1Hbenr/QCbkf0eDs0Pu4qoPNEGLUft4SpCku9r6wsqp1Xv8qa6XFYh5xu
7MSQkxjZmBE1afzO8Aw4QLERskdrLIicAEciZlD/+UowF6ESgeKZQUxjSyeKCFMZWvTk+pxwi/Om
dnf0vLWPypLGUEMttcXRkhQmGb90NntsORumyF3nnvfijzQW9GcDdF3a07smlX9/oEftALZ9qOFy
doZDBqP5ByJrsOMaX8+g5SsTeJovRz8Fx8Vq9B3dAax19zTg3JIrxBLGlpeDA85nzvPG41gOOKbA
WXgBnBKQe9CfPiUDCrP0t9Vm+8dg5wXCRyEQMuO7RyZv1wF/u0IvrOIdxNVId6GResRUrLwrF3KD
514Bq/YEGiOst5JUgO6yzBTP/Ou6FLtvXABW7PB0ocFh2YmPpnWBCvHqNwOAPhPr+/YyIQyxD5+o
+7OenPRw+xFVIo7alYcQgmErXpajG2OKm4DZzyhoI2gicxJUF2t0qTnypfgV96z8tCV+CeC6Clrg
XU0gMHZ7ZPAVCL3VGSaVW91ePt3uskNgVMlZ2Iu70yoD1Rpdl1dISF2vfXRrvB/gcR68Hx2l/0Lr
tA+fpovqmD4xvEZlTFEGjxKs0zNH0GnrsCSHqQKdEyuDBwMfMD+IYlgMjDHU5Eneu9QUK2rHIP30
4co2nHQ8bftxlym04nSvcQ/7jWkZX5hNHm1KixeQJHUOjRVRue68RYgFwyesfdBLf3er0q6yI6pF
ji5Gt3CQ3z33kl5M64xg9cWJ2mu7Fy3SnzJTx9eNLpZ+eXmz7z+Y0tYe1pJLg/3C8wFDGM3pgK4S
p3pFru7eRjTOkIxj1uzlvXm0rQaHCE5n6Onoj2aHp3Mj0FO1nq2tsrJx2cQMbFwDneoD7UX9qoDN
MO1VPFqQ5u+y9w0zvFTe9Y+VDLAL2oFz8+A8NL/WczXWNE6qYQVgAlVOoTf4uNrsEBFDz9gTx09o
JTVoBMI8WG+usQ/eMIhRULd8HfsK2KlpA2f8F7aSrnfbcEZqkEFwPoM4w7BUjQ8OqB3ulghly7xx
kGTH9PlkvCMyLkMmNQPNRg25TxsGuZwY9sl033sE5eTW0vD98LZzOfQPED1L9/YKe4egx8VGlvkd
PlRPS94L8MKyfymeXm9UEwEO8R52O1c8KuFx1zg2p6v+b1Bfhp1jdAqvoeJiP5q1NpuWcx33Bkbt
Qm/BUtwTzE7Mt24hOOsKTiHv3hsQj2m3tr3kOHiFdT9pPaA9/i8yuLoSR3b4e4EXn9x7x+YNLzQ4
5IhtlUHp31EveWbjn++47XwiPW0gdwL93bpWSWrNX51fQmpaJvnH4fPvkTPnHvTWIMXp+xjx0GUv
CHr2fqwOn0en+6b70VjqB1kmiGr3ptWCMIfp6lbhivI8BOrV+xLhqSnBmSHZDzEpdOKoU7tcVFxv
bzgXQ3GBRltGPJY3xnVQVznAcSyD7UMZt9OmpreanaFVniTjpZ5VE9MxHY7roZzIs4c1LEN3EE0o
e1Lm/zKt+n88IFMYfL8KT3+5h9o7M0gqqWBGq+H7lVy1ob4w4OtA/mcHFaIJH+7NzsRrpKxCjS2E
dJnSEuoaswBJRndKwrZv8Ylg+NOUXK/6FRod74ypEpUPaOGpGdfcKHXweYsNcqM77Ei0hBVfc1Bx
u4qyCj/haXnkKIVf6JaffH9MfwikEC0l9Vi/T+4vdFkMAU0xrm8fPQJ/uJbeizHAz8HZ+j27iL5s
9XU2FYonFHo6ZivcY/azT9FiuAGUAIsKOd0d3KVob99++rwJnervjtLUxPUNmB9Z8smuga9E+39k
vgCvEo+0XcM231kcsWRT4/vN+5Sp2GrvyPQoLRy1MN2Ch2rklwsmNC8m4Nd9CB4Ezha/p/fF9+Q0
2x82sAwE/q4gfsPVgC7LroHOvWp0nRD7C/bFzUjajX3HPGd7WWqqde+5P9qlx7hTQ34DMP0tbugD
LrhQdwEgCt5AC7qTJS0s5qSn4onHEyBqarwxEEs5Yuuj23DduAd1C9c+3Onx5+oxCaOUwwDJgCmK
c83N1aEjLH+sfs6VQ4CW4oxUBbNh+zGB0vplrIZbGBUyFKqX0yV2jhQL3W3gkFWhCs+p5b9eObUV
bPYuBrCTb/xgl+CZuyDAYfIAGQOadoI5V3f0xQEFPNvbwzukdvoe4XJjkfz8O84PoHp7R0nu8G1x
vXNvKdtdRH3StWaozOM9LEAIS6T7nEYgctkpo4SmEAYTtM7YDzyJ9ACkoRtt+72gmsF9n5C5nLWf
fgmd1OqI+uYZ/3UJqSVU9o190s+mzSh/tKeb8QtyZHpkQtexEbrREOaMbqhRjOQOwW3W3rbP8F97
lkJWNnIiBXzNLPGBBu7bExV/Y/AEHa0MThyGT21YNzqhJ3Cauq/AfELz+6yP782B5/bJ6Wnkx1Ws
d7lmx1xhWMDiO3fsRwyqq13K+N5bUOqY7HaGeyuj3m3WOc+/wK+P56DkTXvTI7MbfdjVZvtWXtU2
HiEtzvHKV560I3S8je5pODmcLQoak3s9Xv3CC0xs+mtdCEtQQPrnIQsRpxOaaDyIreQAT06xVQaw
lzxWZcgn+TD6l3+Q06pGPcurF8y7fEVIJ0/BxT+ySf2DXJ1Lmpp/VDEAoAVHwjXKV++wuEE/J+US
QcD3FxXgLudXVGF0mzOO6wKXGOO9tLoyIbxNq3OEjALg6mAtHy+Gn/dQR0zI5lN9aQ57FggnmJ/m
FJ28GcC8kC67a1BcxjeB9ef3PnRX9BBFzrVCIfc/YYRGdghafLDyPY4E24pUSiujnkdDb50mGEtk
uYqrAX9kYMNirYg1Yv/mnWBxXyi3gRQJRr3LhBBLHrup3O9Iu3jIZmVg+OLjgXroEc3FHw1WvoSC
S80BfSC6QDMrD3bCWFqnMUMmY5egsvCstf6VAATWosU9WkGy8asK7ID2zcOlDliBH8ExB/SD9GSk
l+gYgIb5uquv1blzt5ZliYprScs8T+aYmVt15V1Wvi59cEE4VASYS/fTAwqGhlwvAHPd/LYtrUdh
Gkxf0yUHGszDD6kORmN7D67PJQVhdLKPITS4MAcWYDv+WEN8H7aP2ck23M7d3qroysUf4li0ny5N
8VZd6E43N+zbuiTHDn8mGbiGEKbUcLjH2sF/zC4dO1utAlytufSMz/PT8jZBpgTtJNTutn5wXtHn
aw8xmUAKcLS2RGy9Zkb2sj7cFbvVs7c9N7z6kKGo5KIC2M31vtOufYRqvuHB/IV5WKlQ/orLQrdz
RvXbG15ADkYmL2ws/PMU2TAZ2jJ8PkN8tXooMaBvrYbc8Jrvy43n9LkmlGwXxp0mSLEjTECYij+r
WuY8aj8roX2+KM7pwRdERUiz0wmEFMDfwJoCgkX66zomZp5WKn/8iDn/QfGYYDfIXfIf9n3MTg4W
FBGd4G+wB2viEtsdCk3DC/taYmWcqHlRwKqbr5YJSpCrlRai+fwmiDKMwcdCDV8Py+AzlvFV+X/X
dV6TrgHpA0C+tgqMMMJ6lrGBtWlB09W0ALdNiyLLwrPVX6UDH/ZhyJzmZ91XzrZlD++VtT5+rZlP
C68zZn357/GKfIG28DzHYE4GTrgfSsK2ytiYHAZ/eGz7mbpAJKglWfY1p6ZDnQu2goVGadUcttBZ
ELHeut6Vleo++ccP6ienFvcJsZ4S6OdC5m7qE1looKIWxBKqX1Mc4u4QqAywO5gb6iG3h38ZwAvt
n+zWn4FJq+Hqzsq7xAf/xPu9gpZ7SIxMG/RwKNKdbW/wiO8FxcppUkGEPUXYDfufoFwKGiZ8DQiv
LpX69cpc6wYkxOgbpQP+SWzdPBWU8QxtxBuO2DCmQSRiBCojE4AXxj1Fz1P6bA12zm1xmIO8WXXy
g0JP0O1UlFisTwhyFTg4tEA4IOyA7JZQAK0mYQeDGYJQue3CehCe8AnOnCQCIl1JmglzNJ5Zklau
yGGwI7MKZjgRHjjCHQS+gXUKmY8JDVuU25nxpMA84DnLzPDDBxZShTwUBcm4bsfKsGXG44WKEP91
3IaHpsP+RlnXs3359+9w6876/EdgHbLGEIq/vdnsYCsDbbBVcxz5adH9Ou6CFeX/X+3smFZ8CyEq
nsfkBjKHAPUPEIUAVyWf4DQxQ8aaH77Tgd2unbBXuu+txPhBxkKrMwEuvOJGzdVm9NaJlViLGSRe
R9UIkEEySDSGfTcfTKLDdO3MEoLa6CkxMQhQNm5kK1AV8eIygumiaehBy1DdU4zfAoHJxCgLTYqL
IAWWCx+MTjiuIjhg//QhwgBhXCfcEkZ0/T2fUzgkOaGPgGJQGynghaUEAsl1NBe8oJ0LbRmmJXfy
PRHGB7DERn6g+BHdaMCEkimfXHlGxxiIYwIxF1YjDElWqZB4ivdA9lP5iX/cTiBRHjB5xAoZu8kb
d9gzcK9hF5Zf/yjX8pnZOiDvwgaSD84eU4+ZivHhGUvv7ZCbXlJekaHGheNDljwMsqzusdytx0yi
Z0hlB37nj4VMLfDcwX8EDDE6HKr2A4Pu9X1m3WuX/leTvy+EcOrz1UIWizyR/xg3/x6um98pWEpc
EpjeLHEY3qw2Fe8GuNvs7OWSeizj2CiERG3mHTRzjDpuDoi+zSaPW5V4GPxsHTdrcslcw/4uOpkB
w11CWjL41/7w39O65beQuUua7kyuPUGVck9IGkTuDiopDGeozJ6FmRS2T5gHrSFWi52W/K+d3rC1
Woj7EUIF8YTp8Et8jzQS6HUMePBZhlrwtTBPqBzX/SCNqK2FqEIiscTGlVqkHHBfxNYffkoC4xD5
R4XSBHoCXhDPftNf8XfkxSEeqzHdC+hwl95RlBZK1J13ojLfD9xrv8T1Cxf8UYXpkgry1G+nkkzy
i0qyH1RH77OZ2RoXw8AsvTtUxevtB+EzVAYGl+zO661SVGj87uZ0lgzgvTq4f51Xab256AnA/xqc
xOckHg7XMwIDw1AOwVWuhj8KICpRiNgrZk/a1YEy8Cr2HkkgOjX1BAMnq+BiauxphfiUc/n7qvWP
qLX3eBrQlGjUTAahRqhKwkzujwgWMnFJH4o4QFiM/BjiBc57wyWecyJ3019vt5VvYnh+thaAfBYv
a9jt8Fi8Fzr4DdAhX+fpvTHH+nqgdj4XDf+kcyaaY7HMensvzh52+77Zxz0ON7ovcTlSNpy4LOxY
wBh0vGu8qihtrHUZqlg5BXWsY4erG+69eMWvokUVICfSi+CZUCh7t4kyq4kNgbtCKROx0VyZJNwX
cOChEUCPGMEviUx8xbCuZ/uUx6jlAnRBIROi8iu9pyn9OyfHedwphDhVRfe9ZT4dinqj65IhA350
ZriTrm5knFjH+QkABCUCzRezfYA6bHmRlSAZO8DYehyc7vRC5qeQFqsBdC8q+E9ltxkromtpyOmq
suSOs6WwNWWXhwluvTN2P6A5OdGM7ICF1tfrRPXf82C1EmAhnJxwQB/83Mkt/OK4xkQbCOXhtkZV
LuZN34PFZMh7uO85talin/+6nonZ3J/J9zWtPXYj4iuCNh9Dscbp1yjyLThRb9Cm2RDfOi79y62n
uEP96d5dUoAfO3Ee0eyPr7EWyNTADVBhxb1RK52G+8xcX/5eBFYvZPUPm0U7VJbqGNjZV/xTv9ux
7kxKw/cc/Aoztx6P3iFhT/ogaObNagulFswrPjseJw+XgAH7yPoDVYwe7K3+82m1w1+GcWTSk0KE
B5ynpTtkh7Fb0zdtIltfVCKJg7lxdpVE4eSgQNT/2cM/+xI+cMLjTrzxdPRTUHKLj+WfaCRjFp7P
Pjb5ZZ1MDbWsHe5nVCEBcyPzZfcuzo+XbtaXQAEIt0okUYp9nd9wSeuwiFdeN22H1fwSvxcrj702
PeDswFdkG1CQ2u0qGiFuO1RO/HhG+0GH/aMKZQ9pyGXZ248dbghV//3w1fTCkMk+oA6MfiPaRL5J
m8WvhoxsLsW/rZ21bbgrSuYf5SBKWwbqEUyd8f+Hp85gkYbg0bGe2X7xnZJOEZMWFOlkgyiI7YiQ
cj7khSD3J5HyMan9Owzi5Dwi6SIVb+7jZJ+AAKgDPD77H+J2kKQesWO6O92RujSX/wi2jUsfBKZe
+g/Ul/BMZaarRo9+NQCrxfhPWndm+8wVXal0pwigRcf68khhTwzOPBGGy1EmWxSDGnjmxnCKjN9v
Z297zgHqm4sPCodnZLpVGw96zVHSD7MRlYVExqdlLvdUbsEzUjg+mWwZdnWHhGD3MEW5OXxwOABq
wxS9FXcHH+ZPzdc+7K5fRzPSev4qHWXdW4MvR3gToyNsz3SesjGOvj28B8A3EE7oTkmF8bReBJHc
HJPJadFd/rsoqLFhRwA+Q7sQRLv7z75EjLNQ3402gsi91vCMv5NCzIBV3bmjTuJIEwZ7ym9rZ/XB
MAeehduBdYZ+gFe5A0BOlTnzjh68ZXbtJRYpWC1TJCyFTixcWDyhzJEwchEmAJSAt6GGrcPjhhkc
8ydLW+/z37qLMwvRU33MXBi6r9sjM9HQNI6MlBZWDGGq7BFiUSGkFYbduBxomCTo2ClTcNipNx8h
wp7Wc20MjPJm0I/M4YlRi5NIF4/pzx7WMAhPcsP9dd4wyePV6aGsxxpTGP9BnwyyQDvubMT3Thwh
Rdp4QhMK8yyFG0qloHC8H4YYzCNgfLBxtB3TM2GGjt8gVNd480ZTEERgCT+Iqig2nRHUbX1XDS6o
/tQR3xM2f8W0gOn3kMTCalD2GAwALmwYkDfWandFJzL8YMFu0sXL2HKuQE54T/fy4zoeNMQLUboy
JECE23Afug5XA2D+jm2kWbQe0VFz3ztquNWsnXUToLTP4jQDVnsaqP/R/KswNvyq0N1WUGO3pC0g
V4LNmZCvRXmESRqsStznUWLCUEz3TorRNWoQPMcp0gBacQqxp++I4DNACBEyEpHFuAx+DJKLnvDj
5ywiqwmM/t7HkN7mUwwViFx4PR+mWqqkz0j+QrcUmb4+uAUwkQYwNoYm93mhD/BCz+BX6v4ZP74a
UaiZXfynRQoO0g5eefTyv9hzISGxNxI60aDw0t1r/PUhT2D41UJj0lxCPWMxfdJGVBIPHLm7znen
RqLBUSNxFDpy4ExbyA4qt+a3mHA27rnfru32qBdwwXrBCm42QncVQsaFtyZZZO8D6IY/YHDQTdqT
4HP1jMUN7mHwwb0EOJSMApHNa9jHzLsJtg3icfxLJS54RbL8M3qPPkNJe8eebPkORIw8bIWnVJ4g
kNsftgI3Rj7Y99yCM2Ai8OeGbQIMBpILw8EnGwtCtSP6HpYKOScoUTnCcaaQwfr/dNKvK2GtiPuX
z6mJoQCbOVX9q//806NzDr0LI+FLuBo9d0caJp57bB2QwVc4kFyGjBiElm14S+blazQRU4UCl01S
ceg0rAIXQYw1AawYhXY9zrTVhhS/N/gFQW2wIR4bnDMcnDPYCrAwgSVlrEHst32ODU5ozumW+5r1
gDqgaKu8GIDFqi+NABD85Dgu3QZeoPmH1MDlURclAqpFogCVsYqnz+lPZAIg2wwtj4uuex2xbNC+
SxkibczbBxCk45JWhQTlwSU/ZI9+e2esnyZSgA4FE1xAIRU+E5BHyi/5QXmy1dI2ArrZ9X3RyZ8D
ddpxTnGPdkPI9/wwcXb8hhpNuJWd4IGPJMzCL8WWyOZ+weFjXSfg2gEQ1nlMrr1L95wwxY+ZpYrO
FEUoDQsEVeHGFTD/BwoDNG+/UODFcc0UzBig3vrSmQ19iE2n8GKw07y9js9J+/T2U5IYlIRy221v
NJdig1LTYGhuhveitWJmu2rJNX0Fr+CwJdaQodyVSaBQCYIH9AJ+XP4fFooIbhkU1g2qXj1sEHW5
3yG3AWjAl5jKg69lWkZDho6IOntRJfzNguaOxircj29bZsNeKSyIcAWQqQ7vgRq2F2rYsrvofzVm
vYSX0ushQ5pR499l4gEPAnFhXqj2kUISaTIuYQ2+HIU08EfMV3zGZ79ZGSE9wkMMj/NlztCEZwQB
7s8BhotPSV1Im3iw/7n94i03lWZJ8ym1DzaYjEur6ikzaVqHB5q89Q0A5xFBI4kOYXs9W+NJfKA5
FtcK2RnEwkGkU6fBlzl6FyMmsW+D3Daa039styWwjkmGqglYcfDPM7A/nxw6l0rn6fUp+s80HzpO
xypV29c7hdjhkuvN7EVnVQkSzMkbvhnNE1VTO+UXI3D2g7Y/90LpXKGQQAe+eMasVVTulWgQn4JI
uQizEGceavx7XmWyBli31aAOTxxR8yk2W2zWsgMjQcJsQeyx2I0xxAc8F7MJHU96UamImlLzzsP9
RmfvM+bnnMN6VTGHVP3Pmkk1TnXC4zAjmAt6JKpdpiLucglmCqC6rt0sh+WBjYYwK0ANbn/CWMcq
DRa6GOMjfp0qiykZLGKNJmYN/BIbe+6qqL1o5nrIfTjf/esUc74dZK8aXdUlhOxwgRj3tTvrBp0s
okNcrSg3+s+dAnsvYle+CuCULwW/FkFNgZCUzyWYAe05T4iPiM1KMZ6y4nMC+V3NNv87Mtx98QMl
AqLkYJIN+SlE0/O8iRrqRw9R77yV7vN7/4obGe07g8QI1BI3nujc740JOPAk3ueOywW2UBFf8oih
6lFm/ZyKkoFQkxbAB8MHEwxVoA6RZ//vFEyB6Yb5VSCPAAzVA0g4+VI2KnGR6LhZzCH8N1wdQUlK
txMzPZ0IgAcg9cPpSQsYvbJ9BM/JeXxLZIwBugbk0Z0ABc5FNKsU7LaJIIqAtaSqy3W338gr8ZnF
EaF0NlRqxHDLwckHRphJASbpsZheYiHLBRG4AqxMsAyBItmjLAgRZADYJoeqvYmXbPWCAXGBUZFz
nnBD5TKxOGnd73S198DcsI2gE9ynrazl9lwg7i5DQURLD0elYwWLYTSAQUk7+YTpmbzBMO3FrYeV
f+s+rCfnzkH/YbvMV7gzj78DgkVa0OUo9Ag9b0hdhFpy5mhaWa8/xcYCk4IARUanC03gi6bBNn/O
8UQYpDV+jm+LCJvqdmWjBIrGX1wQuWcLw+lmXagV7h0v8aH6xOuBWak5aOVyKSQcRbO8XM4ODGjg
7SOvP/4P6nRtTwcmXPKAodSTQceyQD3FBWM0MdzOYMy5fX8I3J4xwiGr2nlTAyDZ4+rOu3Yy3RAP
SvIhcTzzpBANgECmEGDCZcJPiV2HYDpR10FMhODo7O82CF9DJBziIiQ3jQdbfvAKYCQOaBJb+A4e
TH+xWhM9CYNTvmDpndJ6gs8ZY22IcqxCKDG5sXkydgadw074hlsJgBrUYISjkKiFLc88H6ZJrpAE
Kyn0xKXi7Wsooljllps+frT9FZNr6ZXYKHmSjv7hj7LAHFE5Q5XW/VZaDX60OMJg1carJTMV7zRt
jWVnOe1uAFD4HMixPe0m9EryjZYJk0zgSVwaBIXVgnsKbwcz6+yRG3CHAmpXYIW2qLhl6gOoKbOm
K/wcGjVUeYXiJSEY6N7x0HEzFnRh5/GrB0X3ytRLwjYEm7w4rzE8m0w0fOKHUY+Ba9GrYK3ANIp9
EQLUz8H/t4cSEiIsAu42ywhfhimuStBxaYTDeeNWOw4zyILdCM4NTYxIAOHVKmyvUhZ1nFfaYqP6
QHAkViaE9y/7LjrLpEOuryphF/KLonjP7YRIvGczlPCvQuB07A8ETIWdP+lBB/kHlmYF1rpoCOej
N1uYOjs4eMfCSkJanHUzaSwRhj6RCcK2XAhTn50NRDot5nMpAK88MlOHosfGarEPofqLuafKkPu1
aMM7HZp+IWicl4UMkthVIXFh7wRZnG/B6uM/Mus62Xc4VewEoPOl1WwVZCHdP5wQaYshh++H6CxA
m7+uWDKe+Lj7oTkyhvvBKb/mPSCBac9Er6YC1U3V2ES8daMhuTAHo314wmdsEYzbcsbun7jHYEhT
OYPmxXpiMuYLaKqmyuhJogDcAfefHTvj0nXDzyJRYJW9rQj3bLCfCfQkbEwJxOJhe/L1dwHNt91x
j4Fmf3PkegCxRGUBDi0E1mEUTn/XAzGtCVvQvYn4YR/EBsivJ+PKMf7qfzmGbY/UPNP7X/AHzhHf
0qszwfCGWEn3ND5hXrPlMF+eujRLAtDqMwAPDIJKTxK8MGjDPtyEOQDgGAM4A/zUhemc7JmWrOEv
DUm25Xw1BsCh/V92sP1eJFY8mg/Fyr9PV+ljqnsvjH+JGcW+6FD88Mf9EkA+pO0MDvNjjK37+vxn
svX374N3/hkgrAOA+TsMzfRBKqO+/uzKHCNfYGEAZG9wYKq3/1PX1EFfcCsOFGzirwerR1eXPj2m
bkryiF62Ig79774Jw9T9OupcX5tsVX9cfVoJPIgvbse9DMohcQJQXOIPqF4XeUF4DD52NxUrf4oy
Yj7vEKP+aN+dHs5Ai2v/dg+Ga7Dak581DcGILfRrGAREf7Vgf47u9aYvBPcgSNZl+Uj20Xh887r9
LrvBP7OhAacBv2BVeBwKbweEXPSSpqdyXnro4MYiwCOunEdk9w3ETQPHclotuCXOeELyrTsW6eEq
I63+FjwWt0AjcV3ufYsurExrNgxxbd4BgQafj32MiPaE57M74yPvt4uDd+J85SMHj3eIzI9+FKt2
ttk9rF+heMV6hn91jHf4GEr2A4XlNx6LE9M3ILRjUieXd0itE92TaqwW3WLFSOLOAJIahU+JOQGy
0ALrd3wObgGYHG/w5heO0IE4Gj0menDzTkcMmPbsSHjBww7bPnw9RoIhZwnOmDYcN/tPEl4Jjl2Q
FHvi4abfDMsryw4S+II+swle+LUNPosV1D4uAjG0vBXqc5ZWg56QVDnvPNILmIus0jrhE9OO67HY
TZVoGHvh7kXaCw4IFQG+N6/ZXJ0unQ3kH7SyVw9fdpiG8BXwJHSD+rj+WsQtk23zLEpvp6mclObe
a2B0Wb3N5gj1oMYa8YsnxMUPomjxxG0aAiPiFb8KO7gFWMqoi+fzMXg7b6dEeIsdEgEvoJCirnI6
kb5mrvFGDcJZNhfPax4qIjYBiyUrtuq3oIbvroGc+Jq8+4BHJBq78FiBmfsLPrlWW/sJQlLoYjuT
SylW+9Vakg20CLFxL2rSl8+rNuFA7WMIoUX3g319odHV59Xw+bLYv66kLjTw62MemOfVuUP12cDe
eurAO33kAIsDkS+Gd62BXFZPr/NyIXh1jnFLGfNs1SS799u4hRFU8PH/bvnCPeQLDRWQVTHDIFjj
Dy9ggOcGh7DJORifl2Okt7qkz9T28+fsdnob4Km2bROj6Jcf7eBqsVzilexNx+Woq2ChtWsh1XT4
yegOU54UGpur2e/3zwQbYkJaOn2XONqB2MeTi9wTROjgTFam9VUcnitgbYnPbi1AYeiKJwSwRo8M
4fSkHUS/n8Wa6cagbET/QkU1LczS0MQGcCwHMTmUABNgFueN+KVgAQCggUUlpQFuj5r3tuMPWQKg
IZOWEwjSkehvCoBEIU8CCZ71o3J2MRQ0LKVxaSWunegwpWv4IRrCtkpm1R5MWCFSYJ+XL9n37w5W
D2F4omo4O0XBgfcnJ7pJ8Qj13D/sLmSfw/L/tadAnOUsrsDIfgttg0j3nMhjQldKtA4XvvdxtKv/
xod7fDnJF3vGmxsm4HBjZr9xt+e0DpxDF6PfvjqAPB3v0LBchIn4dFTySiRvXAzkyrT0iPvjNvzL
vn34lyW7wsndQeUjrJaysF4eWITkYoKaXrAj+hbod3c7Y7gZXYP4bZ+vcKvj4DwZxZ3Q+TSRhsXS
kvJZeP7xahl/oAFYNy4TcaV53IqvM3Qx8046x9u8baMm9fKG9iJPEkfqjNLhzswTFKtHJy2W8zm4
0Bw/wFWC+xD0KNGTfelObW7GcUW2KTSkkTi3nCzniNosickd6Mbj0XTfn5Jtukw6uUejihvfgm/h
io0TDtvJabBsrFzuhq7Q8IdMqwkt5b2S+FBQFL+8ue4ndGQQxZkgM20Xx0xayTWOUEzC8P80/flp
ir27p06hilu4Bd49825vHuyVNuY1VDEejSLPQLi9K+HBh1pwAg5hACmwAC85Kj40fVJ7zeeNXDjm
3Q5QgxDfkbh69DtUKlStAP8ARkx4s2xfZDRMBRYEcDVtADaqLJR0K57nuXh9CBkwWzlhbkaeF8IW
IVJnFeWgXRmmpQlpC+jEcN3ckRsHSrL15fF8Zp4FSyQLvZLoje0lYM5U9YfQHuGTtOFAwqjdhhqF
LrT1ZZI3dtjCQNILsVl/TpOUvEExWoK8OKBOBuGbVn+si1Y9+tDaQxAF48ApdJl6nqBPy+UdFNNi
AkI0b4t0dThjK9xqFJrBe+gVB/EV0RGFM9H/FQy3l9UgxYCTh0S86ZIEvk8Yhq1BZm6I8+THxUUz
bovhx57EQ4QogL+7BMQ4gTcEuSPEtVVYARGmaeYm61F/WjDauKLwkpbNX0+wN3Fnuld8sKIeelC9
hA0BYwsRCtQtWCyIa9WpuLXIHeLPHsGWECt7CP69ClqATIiHtrTa2acAp5qJ9dzK4a2kUUO7IoYe
YtaE7x217lX7FwSKUNXC+RGdFKe2JBPOE8iXS6xRMgbBqEqmbKnAF3m+90gb00MikpgyzOuevAbT
DZcGn88irZJIiRpXv3nMT/h8xGNww3i2lLtbarH5DedeIZTlO0inw2VOEhZw87+Qk/mAzHnTJYjt
asviEv5cwZeGzsPlC3HnsX1/PxsewmE7XPvZYaJloB9c/PSBe6q8LnybLcoATp+3heebx/yG1ot1
m3i5+NzxObOcNMlyJ/gME5qRjp8z8n/EQu8sz68T2CRBngkHh3nhMBQjLsIUoY3yPfy0TgXCIIwa
/k2W8YEaG9EIyNn8sWb1cDXkSoUhIKTLnb1xdSI+gyFb+xy8ZUXxDFkBLiwaVkndw/FAoUGuMtrt
fOUIi0IworerMqWZz40x4JaOeBU/7gfHYwhdAGjun/un9eAZVIGj4ICOPx0nuVKKWaPfmOHCDwfQ
qyts2xbyXZXhmvuN5iQmK3It05RFijTmyl50CxyeUfbKJTddNi8pDHgcpNAJWNhxwvgqlQcuhyFW
AvmCgqRXMeXdOfMj4ZvE48iwBAo4X4otiwmJYrGPSmrH7uhP36MpwhIKasZ6gIuHbPmiUrCuXVlD
OD/NuCfwE8iAGnphzq78rm2GRazVeiiXT3JaTS7inF6WLhjca7+GUnROfwG3p3hV9K8f9JyHwYpz
zBfK50sYQUqcdycHZE58aiESnnwkEMR1NICxvD1MmcxkHk7XhqrjHzoLDOPluTgDPa++2njvg32o
45cO2pNpZ28lhNAHnD9bH+H0z3QN9fFovwrghPL9v8TFniDycjojmd3TH3MwuRDBGLihdlr50iU2
rCc+JB3w2fso9slgwbx3HxEDLrkpwiVkWaRgLOiHOlBrobdssE9ie2Gz/4BRvuHf0idD1QHFFDRS
x07BejAEO7tkDFxxVTIYyn8TvXX3GJnqmLkpgx/qbPZxKuiYiMvHyVEo/ShRncf225GgekIzT3YE
ocY+00euMhKboNZAHqfEJ8pKJXCJZJcxlZJi29zZkf1gHNiGp+EoNDZIZUmmN7alrbFaFOeowdhx
66y0KXwDysgdsyxKedxFeYrnCVSK0wDzQGqN8Qd7gvxt6cgwZtRjtJK81OQY07j+SLQyIIIx8gI/
Y8yloDFc7Kp0Rxmxo9VZj8U1prq5YyxjnEiASf4YXeExorJV+KCMZehiuux/9m8DNstqDAGVKApG
RDJ9ZyTQ/BYbMKXdmx85g2e7vQ3lC0Mp4oOehYBWTO3yZ2n1Gtrqy790A/bK+D+azmxZUWwJw09k
hAyK3DKD4IA43hjqVsQRwfnp+0sr+tSp7q6qvS2FRa5cf/4DAQLQjORoVXld9o0mnMEvN93zqhGV
vrxbYircL1LhpwBxQGkD3wv7CaFAAoChSJZo1N2ocB5TIyzZOn4G42LIxySG8HfMDWVGII+liO7D
PW0+BoTo/qknz2lK1V0kfBtOsVSCFyLSMxjsLWIDrsJ1v1+P12uDCswoNZzN9lfAameCw7bn1X72
2z9DTLGxvIaM0UT2OVtozmKheTOhT7OhwY6mnFM+8ZOkAcnOwR7+N2jL5jJYLNjaZqf4JlC2pYHj
8nCyE7y7QnFq9Mom/N0gpApSyg0OzXil3nG7xnjwh/Kc3ScqAqYoRNwxrkvbc/Kj+2eMnOEzCakH
0i0tkZiw4pvq3L9OuqVRWuKievQPCtbfbKC4tbG3UZvQ2Hah+IiBAfxzgDlf/enPGWsf6Lbu9H7G
n9jqYpeHHoA7TVPKxSdgZijZXjDIgdBAEm2PKn4KJwLyqR/2xNsaEYcsl5bFMF0saeVRfDt0QOVI
JsLXCbV9YgYnwAaCxHasP47KJHGr/ow/1nfcvseO+NvdebKXIOWjpQNLsQ437PNeljbYUtgKpXUw
oEZUzuyNi6f0F1VgZf2F5EvLdzmTRtwFOxTfQfjH3DSZOdPQQDKhI+sbmDRwl7nTYqkvqcCvxuAG
8cbbD8RAT2GLYtYPfi1+Y8uIseSM3yuprRPWBuAXL+DRvbGhLmYJc3XMGQH5fq4izCSEeyBHFfDf
r500J2B1UQKoJqOjhQnWx9wVzDQkjobXwpYY+0VQQ5ZuHXWHRjikSS3wJ8HZHKdYFjfq1Yz1uSCZ
+w88Z/j3J9lmjM2JyX1nCyj3JS6W3ECyizG5AxIXJzE0OhR31hs9vhGsKZvmrMFWm5WsZLouYiwY
hJfxm/dzhYq1MBit4eHJPA2zP6c9uJTQGuGvfB1UBu+HV5V+Aet+YyYa6mmLdNRvClMJpuN5LJ3N
kY5Nv8j0bctbpq35LXLaOX6ZCi7L3DgiBDk7D/lcWd8Um9v7lLjENDuxXaYEq8Y3SAs/tG2+asa9
3nf3ciwYTSer0w4HqEH+OuFWS32SZJk2EjtDl67rtEj9PJfGI6Q3Xjp+vxVkYUeky5ADCUpb3HrM
rPAQY8mC/G5o0msr9IWaA1uUL6N/77ayLi0VIShW0RN1AcT30ON5y0Jm2331TbbVhfZti2qRDgoa
sZ1RpBKVz+SFGLKxW/KOtkjI794mlfgBGjGTScDZGixb8TKuHl6TUBemUU2C27m0d6JybTiGTEx7
UjgeybozARpOkZzPihSeCzyj8DCAJ+dm7zXr/61AOzr7UtGgKkvXnWIfPMpC8nYDpK/Xnt6hXMJv
4YtTKHX1Zpr73KtuymlFOj+KB4g4NTiBrfwjEsu2b7qHKxRWtHiMbmnUYQPeYP646qn3+vr1ya2x
/Dr3EMTcb0HnHeaH6Kx3tXwC65coDaqR0hWurgqRtX5kS+AUeKLh/CR8uqPQ8IgZTfesC84e46ff
OLpLrCkRoOIaBgb1JtO3smsIHYBDcPfbOOzeXDXQu2cPBxpnqfReWOQRSnlRfYxOruypnrn7MAdR
ATKO4GUlRnzjwhu/RuToPpXkffFvKLL2hBVDVBuYq03Z3VJbCy8tT0NuOuO7NvvL129UGDA1x+3c
80h94DjMKee1Kr6i/79HX3BVMnqgV+dBOadtZaAvDW3RLQfPu1vt/YV6dsxr/xkzcS7cCmNQ6OC4
qS5ZZOuPuyxR+9Q9hhiNqdblmYSTOEjzpDlQQ4VQnHjbAI7x229/ewcCY2rTf84mp1l+82X2hL8e
9LQ9jduHaJ2I2BS6J3v4F5xAkw8uZiDgoRz//RHcLKG0PefKyKhcZnhYBH88OneD3Iivt6jCuleL
5MzMe4XK8jbauyeJxLCPumXnz5TOIs/Kwm19OcNemQa0OHThx8KSBn7BaKgxa3kP3NPmuhYt4b/s
+WSfVX1hfMuQ+AozYteR4c/HhjuHU8/DmnxshE3YPnv6sDMUr9sW8oTCubU9yBY8smGmdXmMlA+m
5WylHKLuinWo3BNtzKYBpEcWMfgC0iB2nvMp+BR2g6JGAaNXns2ee1GZtzgbUNlA/Tw6CsjC7BQK
7YFgEBybEPTJrGIitrriArp/WRxSOaDgYUa5gp+NIkBm8C2hxCQQwKCj0QU8Z+x39CoU0l8AgX24
u9SQYkL9pRsr2aR0AjkOWTvCV7SzEn9RdUcol1R2JtQTAAvDovSjQPO89lbB6HOyputosjV7t7ft
kZeGavIP4Rd52KTjaDhBtKrAVLgKk4Oas9eIveUhK05BCYerP2sPW9ChSGxxTWSiNyg+k8D4ySIf
S/vNwMdVRoyj6JwHgBSdycKYcR7IMsJt2UlqajG1QIeAbELiFQnFr5o5GdZVdvYYpxm2bc15yrDs
2LbD/puJ2DUFfuQI8hiH77UYJBVW8XSyx/bgqVAxc7QdV5+DeytFngFze90A3eAGJd8Npy1uwxJ1
ySyBXNliJib2SQuTx8Ap52vT0hu0Y3v0myp7EzyGJ3gK6yLnCXsMQTEwlgzXiIAMzAVtlLeKg9Jh
kgfXHqgP5gceIWTSobCfv9wF+Iaw7qPOM4Ss4mc0Y1iZ4dhB19KOmju0bsXZIT/+wUHs9XZVqn2C
/cXNKjjByXJJ8hTY0EmSV89beLcVu6wcP2FUvSJxG1e8ZH3ERywzUA9aGeRsLqnQl+nRmHzXuMiE
dwLlIcdBC39hhdummgMtdFESNctxw2BxQl7xyg7/Qmgoh7tHqsRwsqwXg2sYJc0QxyuuUl/Hvwu5
o6PQK9EVf5By4HQpW4WniEZQQ96lTEVmoe1pO9EqGrwKykF6oagJRjpiudLsgbtygZ3+tYO5J4NO
jwsDqrUoJSGFl7BKuLQ8Azw7g1Z6tN/QZ9hm7njvYFVxttt/TOXU8FvSbraOVjsuGjKKamrsbMgX
anKEN9rXYkIFVWYzqBsQ5R+QpCFvnRG+LwV2P16t6aZTOIPqEJRgExKINj+1vOk7mvqfCoLSRmXA
xhrafx2DSOTPTLkjHDJkxNl5seyMq8O1XGLj1OS3lvCilo9s06J+waWZ6x5Uatd2UfGlfLw13nLg
fdIDFNH2CKG67Wx0fKMYsdw5zvZ07im3yYOQs3pOjN0l1cVkjclX8w6CX/wdWDdVMsdvYA9H19N0
rzSnm/rifRTr9fJL0je3bLBO/NyxBfIxy25KNfnpwzjvocNCXfRKMhM2Pe3hGcUJW62lvqwtCJFi
NccC8s3ai5nHVkxA+QepETyqq02ogY0UIO6g+4heTIpvk16vcSG5+zk5YFsjfx0YoNWvYF8TehD6
teOSwqyslLdjA6YHTLKGgHUBBqS9ebkyiVqy9I83r9zP3X+fnDZJHUxsjzqubpwVcvoLbPY6AlzS
tyV0negQcgQPHUZF2C1hLUDu4imjB24PD9Rpg+dHKxnGDF/rN+LljrXbBTszhEFSB7hwqZ9wz2oc
wYzZfHbgvyYP951GwKkgksrw++0cKumwMSLjIcuDBXUxhPgF+OTSGNLYK8x0v/6CvSXAeuPoFPAn
QVBoGaJzl0TjA6o8Zz/+ZX79Sl7FkyRcY3KcyHe3cU8qXY7ztNjYeQpZUk/xF/+DihmYf5ChupNK
cTQs7foq6/Vna04d7kCCoS7a1w5Zkz6duZkj0kXk+8Cji5208ZCd7oDBOv91isHVy5lWvqBbNsAq
rJswKZrKuHW/Wn+3516U+UtonnYr/IPbyZcBoNOVv9L1+8izfzLAY2/Y40NxwWTE8S5PceerrcVX
tQR1Vyz6NpycTfC6Tc3j9pTpln+ebU/TBlhdZxCiS2Th7oVBpcV9zVvwAQiL+s0rWhVsV+7/ElN3
rg1+ZlhZQwyGHfHttSPs1/qvFDmIZtLbtDkEswp4PQHDEb6WxtC8BJ1wyWWyt8LuSbHu8eHwvYUB
LwJRUY5hG6JYzz/erVST00MckL0szIfpFkGstOFHoarV9nVBfT44HUyo8fxsz3G0gIQYipIVZSDn
2gctBTbBD0gRoYhPgKNsnvQjAriL8/7T7eWXrf6U5SnkCrbnpn1XZV+UiE5Jariif59wLEdMjxOf
PP30ekCsW/0PmBWJgtVegR2+aQ09sTw2akHLtK5ChX0O8q4Jg4eNU518ekAECeCCTALojPaUaqeB
jhdWSg9pLy+K/+mZnS6h3Dx8xTob8pgPEe9JWbYutd+A2OmsP194QPJ+BQHIUzkC9hHE/mS76VaH
hjDYVrxFjvjSm1k/iVLc8qlkg3DZkNsfljhQzQ1UkqDWBmWmZCQ0BNmnjwWkse5rM+UqMvd1fK3H
kH3hk1pfrino8+3WQDP5e8N7mlgrHDxeVshrwIlx+xlyXhCE+6CfgepZ6eYNs6Ax9n0KcbpBK2Xt
VxcLbVqtSeZ6eza3pnk4eA3QsdJE2C1AdKZ6Lq09ZWlKWTtiHM7VccNtOQ3loqLyA5i/Rn0e5T3t
vvagmb4A1QGLsOXGCw/eIjsXulJ20DzKQPYq0HbNyV5wUzl0MfZhF3o0rPS+5oxVBa2mTRaLfHwW
VM4eFX4D+bb+beX1BdWsSnIqMMHdW6FicFWWgwwrQhE8h35zzj81NLMsQfBpYWLlVr/j0wnjmp4t
BxAG+QTPAAwYBOgyyjqTPn2EXCkmhszX/OWf3KsboYEtH/NpPr1s6k0gVSTLTWznnPKOWfoHMX92
tnlqeWbRoKdr4K0l9hJu8wmnKCdp8O2UtbNHxrTvnYM7zMmi7alfW+045t4/YMd0Xhj1sMrXp8bY
KPu1FnEWIfTkM7o2+x0SX4ukhkxxcUsIl3s3D06frrl3bumPE1pbqMNMlKPSLdTMsY3yl4MOrl9M
KFA8Q9BfQW6X5eBbJfpO6WDtA3JDn3ZWIYxH+nXbMDGqea2a6nBxw8q2Cr/vqUExBuCYtL/hE5no
2dWhSShtQXifHK+h4mdfZyFAOncWrb08ZNJL8kR/CHtBToN7ovURxOassAhO6bHqLrf8VgTFDLty
miX6aQ5OOAI1B4KHMYNMHm5jJO8670EXFHwfMBmOGDkObDYzSqgsCS4yPpsDpgrM3lhq0AjYbyi5
jIz6XtZfw9DElAZ3XA27NQcpMAjbEBoxCvwFToM3nxeRmkVI03X7DrYV9OEEdSCdlziDiVOYiij2
Hj5DL4H0neZpss9I4OtjWNH4eEyotDJow8DAFBv1HITw6/BCpMEvWoBAAiwgOxNPXqdflvRrEG4l
zaDuFcFrdQ89E5pVJ8JDSmi2/EsUHx8Xm1cJ+uhEncicmTSmFaPD20roa2WYqBh/cuOil/+kC6af
E+befoD5mvs6OxRJjAgh6oMZ4ScrtlPYd0bsyB93P7iTNAUZjRF8XMXH3gufMYmU0PgK/jsVQrzY
9j/cxROsRN0de9wz9ph6IikkpPMisynDE+p5nDbImo3KGGwfKyNxdhOP/rcnNF/0REgiZO6x9xuc
XMhoJela2I8y6iF3h0DAzjDB+Atavfa7WvDHWARN28HYYw2GhO7CXTeQH0rBFcvkL8POM1Q0ukz/
MNgPIPTtcDyzD1ht9u6xGGzcY9w6JRN3AhwtU0zS6Yx4OGPSwkTAE2JlVjoN9AYCXlYWDsF9zr+0
LLPJZwjq1nU+O489ZraPyXPmnCFu+zf+qQ9VCtwMNKftsDYNYc7KBAbaNQ8/ntGJ16IkphRtZhac
MbOiK4Exn4n48Qvv+T6jm/renPaC+VPS7FW54xS7CnlKKzzYHLUl5MEhUYKXzTGvZd6hw2zGVLRj
lxwWDcVhgA0wzI8u04Lk8ldzwf75Jr2gkcopaVAnT+IeRLjAHk8vbaC9PcvuQjTQvdtKLpA5LtYm
hhTfmOiac9o1FSs2hooftxaF/R3mPuPTTmy42wtMeckLARi8W1plWyZW/VQ/xBk0ouwCe/re8HlD
y0BYxxhN10aHIG708Y9NqCxQLa0bVtolUG4yIRUTgkBiWgk5iiEqdIIU9NVCAgVnUjrks0gEVWOU
sGBj/C8dtqJtxrM9+0RwAxJZCXgeYImJPQMhQAsWUcUZniNIgFhdWKkMtTjP/w332+fGkSfhgep2
xcByNnOC3RmGVrtLy/z3h2up99iJ2AqDl8EDYcjC4OTvnLLWxkuaKzBUUHN9x36VeB9ijpYhDRGV
n3bDe3iPuBmvXBeKAmPpNgzNCspfH3/R4d6DiLjsv5wDOewwgAEuaZs+YxyUHkyNFTTrpCkw1pTv
wqjiuGXL5DzXQBz7JWqBD6g0LQwLVGifGMhWg2p0bDmMfO/r8ukVY5HE6yGtFgxMDvWHtXpg09sW
2xvme4KdYFBNz3oA4KVEcvkUb80w4IdFM/e1yd+xGJE0OeCygTEGZ3Ki2Jk3c5zgsR46XTgIV1wn
8YZVyWZjbAE3BZN3rXsklRKPb5etL0aPwGk7YasuQVYZOrjwXsc3sIQnGZx8UvEfxymCElH0NIm4
Y3L9GTcR9Yj+WPocTjJ++EuOAq5CEnCaNyfkB+sTXBDwJC+Y2SBN6ljqthwtjwOcWODZgX5RPLGo
gx4uxxlQWDoXSjHjSukrZRuS1+SNp/t+Mbz0dd1qIS3N6GhNm44Wr2JwTGhWglu8bFgcC3x0MwqN
3edycHQHNCfwNBgWIwZgEAIANgClGOXI1OU4LIZeAj1iCg8eZoDQdyklLNwL/msyBMmAayMuPWQG
ZCB0V3QuHNvxQAGeoPejtX9yxbKCi8kbe69v48dWWdOPq+wE+z/mlzClOY3D8Nsn0uhOFg55AS2L
AukwO+A4wybHHIoLzOxUdj3ESvahz4OprSu8oJhn0qHhVsFsjGQtLVC3F2e9kI9s8M0y4+7OFsyw
UZcgpmEH8bWpMcXuIh8e2Qav23xYA/QveMTrROuuJebqNaH+D0Sdw0h52KKiglLihR8Rebb55hT8
E0pGqAO4z2m0AMRzPdIm6UYvZs4NJifL6EtJ8pVZSTgtjqrRHt3jewYeP3x1C4/JuBYOoU2yy3ww
y2CaRpXNvb+/9pBRmk5jhm7ng7Am46jNbHyrc/vJp5WtH29kkW+tX1tx2mi+Wf1AcIhavAZRQRwq
uPbEpHQbnL7DPtMT0ElvLXemYaPWx25CMpEKnvArrogS1OMRguQPSncLZu8P4ocjh/F5HXaC3hyr
Qf+FmDgugzdnwDRfPLvFuDNvD7YDy2/5FtcxTa34axv+x2GCUnuDu6tvPmwAdgcK76EHia5V8avT
pAiBFrzrRku+vZtThOcYMmx8WZkIN62G//Fa/pwBM9Q8xAD106Z/GgiV8BgimcAWLMSkAafuJ4We
edfH2VMf8YWydaeF/Qx2FXxowz1M9T/GEydoGDIwxD401CEc0/q36ICwD6gvyL3EF0Ha3cOaoj8t
tu25Pug4nYzvxtqGUxynwfua7QA9XtJwL2tkHnHVveLCNqVfHmtJBQMAHuXCZDwLwwijm5ZbAlHu
DjstOUybIx0fhQ9qnBF0YmvAX9a9YTUEX6ptf6fvr0N5x6Pw6R4KD3Bk/L4GQGofPGVzC8XIcoAQ
LGjBsj9LTsNlRNMlU5U2P25OfHcNHy6lCsBhv+Ibrz7RYfkB6tBNYCswuM3ew2cUn7Oqt0fYRzDp
pXfF2gmBFkcp/z38DPIYwNxrbDsx0Am7pGFfdmaJE+XH+71Knhm+Ep1BTJQhrOdZp9+BTKrtTjTd
9p2gFdVSCvsxkIC/0r+MP8G5ryNxgyV767c40A4LTzJAjPmJY6y0z+hRaYnaCDa0OQzTpODvXRdO
hUlDt7j/gl9kroI1AVTsJyRx/+UYETkFCA2dxu4R45MQvrETMWxMUvCOwhGJHxLi2ooerEL5Bg74
vU/83j1d9CLujQXExEY3rUMP60jM/pObs8F7wEWBSepjPO+tKhvCA4R5lE2BZs/5hkk8H7+T3MZB
gY+Pm61vsP6w40nysMkPnbMSBxLsoCyoMWeK5iKTDfzjUlkPHqWPS9rCSkM8T8SzwQV9wMTpAzM4
p5vo466c3qYvPBP3i3xUT435HgF/p1d3SWRl6Gxi23dEfpDch/BMYWgAF1VDNcY9z7uFTefmNbND
kG+wXOZr64D/WW4Lu5I25/mBFUHnWPb21gqHj4v1jtg6WOI5HFkJyaJmlJ4mvjxALUcgmD2jLjFe
Aqcat1nLzX4ZDAZKJD4n6C9XX3jvOodmMzES3bqiOqydPK7gFtVuEZqJOcb/oGAuwafF0CK4BO9h
/oCX1nZUolI6oc4A6a+lBoJYiq3nHPj0sLfLoBneIyO5gfMNmWgVIZjc3mH15dnbBf7M7du8zUeH
gh59gkfQJkbGDMUFJhqTWufq6Dj7B/c+3tPBDUgfCg/+DS9B6b+7BtPgfGX0jys1WlJ/X1GDUDFi
9UjOMZ28XyYFcwEWLUcJu5jvA8Wu4zdk6F5jOG+jbx+ICYrkAh9YHPyAz6tyA8txAUsdXCLZj40B
siPnM5XoYwVfGwUrri/Zvn4sWCQ7jHi1iGlnDvLiGAg9Wa94U+Ah028s7m6B6hWewtmRGOI63qfK
PyeNxnCfyqBYONykIBfEA497c5aSmbztsmVt2n0sOhYAqlzI3qGw67tb9rTJvYeDGfz07d6tJET5
44hvSBuI8mSpGy167Z25wrLGL/3sFRBweTwdrDppEw/iBipKKeisa+hkd5w6SF0wYyU8wBz0FQYa
mNYt7cq7zyuPBn/JbB6cGoG39mf8NSBZwOM++bCKzkTubPXCU7uIurtHr4IwhDKB7VplrMl2ipgH
pSKmlnBquqXTGbeBYTvD7swMhuclMoORO52W7guYkgAyWtFLi4dQgV2CnNC8Rsv5e60FAEE8wwjP
xTEF1iBuBDxycGRQaDDDohb4DdBptv8gPzisNV7qyrST0ZxtLFrJG3dxDadafQ7pJDhvQe7Mnplu
t4OYeA4gcGyM6GHw00PZBe0NoqgjG6fkyAGsPOPtaV12fwLRdyqb2zcykwcNy8NHdIK3OLuoRYiV
PyfQhELt1bwJtb8Maq8IL6ys3VG1xKClITIhgzK6upESBdk/urtmcoy/EZvoUDxwP54YGPW4eS/n
1EPOo3oKpkfyE0Y2wgJEQTxF1BkR0jWRixTze9s6Zo1h05M9Xe3roxsyYNkpOzySOOm4Yjom/2bG
RToi83uEjF2MtXz5laTu7mHk4JP8Q0CBddGl474HylRg6HXGIptOA7yUdMVQ5JP8iSPIqVBZCQGk
F0RZz4lHWk5p3gQlxIjw4BjYXMmQn9cWPzGJQ6WbQ+Q5hua0nEuvjc0PdizcUfyGlsHXl2cIQ/EI
HQPabw47ML34VCI9vs4e3mUixjc8B0qEqilccd5whPJ/iNTuCTOKU8AgwcVV88/gC9D1OIZ/DEUI
xbjbpZqFn404OclfI4ZYe2Qy799f/8ZGH9n5GUOcFjIM2WPyzBweSAbQZ0sr/1t9x1fvSepXy65D
iQ2oepe0gW1S2/u6FTKhdgCzgCpV+WdkIVDm2Sx9qP0kpplg6CgxXUAsB7YZKVYEdWP1QrYYEqp9
1AzU7q3pPId6XEWaq8f14BHuA96S+4pNLKMb/pufNb7SNyyaP5hg8VUEpBnRd1L13hN5R/LnCl+l
sSx0rxG9QtU5i5tM9CGqvel8YvmKskcfkakoniR5rQ4jhHj8oawp+SG5b9eBQpEh0MN7hfL7GpqX
V1ix4iBTIm9Hs4TSiygFH47/mv2UJLkPowrJiM+xzL3QCpBe3mvDEZo3sprIst8feCYSCwk7FWFu
x64RQdyRWTItx35DCvp1DX2wJxliL9LSuLMUbbWrI7E5uZ11RbvY9q6DkyTb1XiiROIq1pw9HHR0
d8unm8Xryh4NAyQK3eFoNLp6d9t1D/L1fGAqb9uKfeRoDZeVyZyGOJ+4IEiBE5IMj+SIU9IKpjcs
KmsWOKQiDubIDfHYE9MpcnvFIJocUcbGmOKiroxwY8MbACSyj2s0JJWR4Mf0HF2jR3wYXdwyKzAI
aiOob7gavGj+4N6F/pbIY5hD5X4SNM6ocSyNrDyjoqRuw+RnhOTQuWGWsLcXPxKBHIqwgQWUE2zX
OyOw1YIjKEKNG4XEiVwXGGExihhyXEJRzUnnggsjxrFTienSunwdx6dLv044lhPUimk4lnb8BtZ4
INgIrXmUJRD5y0kL5wZfYlwZsxJLdl4w9vePQ7kSSvBgnMKIUMwd2lwqORwvfUHfTFyABEHDXiQU
tj1m35PrTuLeT/EL04E78pOCiRcG36C6fBnaBiH8yI8MJhx2fOIPiqfeP1xayjB3hgHkvzckynFB
z6409XJOZ+fljCM/uBWwS6g6fLsNGcw9kweK5QM/wTBxk7wxaEKCzpee6YXE9k4UilIZpfF7smXT
vTfnnXjDlacteEY352kXNISVK83ow2H3oaumyWIJ8RLsSFghEMZAR/ZNvzhdqRlnd5qmI/XjiquO
uO2JJmveQZbZ9Jb9JwGH8jqyhU0p6JymVE8aiY74tAGvW2PcqSlgB4SEokeU8s8ziCsbU9BZNUFD
Rd/+wVPs4cg+0xjj7kefzDQD5WjtEVrnbNq8b3Yruh562J//H1O3KUQ03gyJVc4rbCD7pLNCz8b5
1pXn5NCVsMc7Qi+pmQ8alTfftEHt/8848ctdF/tDSbNnuwAgEQGJPAfQ59hVN1PcXtMUHASCuxyv
EQPLQVaGpwtQCrBrGSULlC9PmhzKhLSFTzWFGAHWx6Ejwk3Ighg82n2sQCSAFebjd/+eyOmhgb5f
wglFrYc8EbnV0YHTJV5FPSZx7iNkCgqlSqOCYerC/smP37WFBWOhI0NJb2tsuLIXiK+aginil95X
wVxMbprsnkLgk6+Qa8Wfsg5QwFrqiPGUOXqBwxLuhHR8KeEfPXBiQqQbo4L/enuSpCvorcD1AAvM
EICnWX587LML/KaCZndgiGNJbB/ESRJc6RvAamE/ZbFyPeSnWCl22JaUaE8/wT0bDAYvbyC/zS2U
plMMQOb+EqOdSI5wtYN5GQ37EJO2D+9f4wzX3LTYxKTVFDO/a7jsyzJkRAC6mq1B6AmUJXhIuE6W
thGguxmR+RKJaVQz0qEJo44fyu8Z/TfohnBbcbkmZBufqR15XsJdl08qGJCwWpgd8lwK45nlgkkl
kUtwGQ8jwpA4kAMQfX0krDNhVci11vE6lfXFgxI3FhrQLYgCv/9gVi9P29cvUdM6VGrDhSFbHjhO
4J3sf9MOxzReIeJgGHEmxSym4kmqWbFvLow8SLcfssHDwf2Ue/ly1NlzJ0eNwaHX9ApsIfG+5ylq
b+YvL447o9fsTHdND/7rFu7uZSJPJxbl2CDKu+Q0H7IG+tMBb4hSYW/wW5ZuBbIU5UDeOLCK1I9l
zLE92091HkKxypXqImY/Yisjjnrya4H2OsCFZ5/f57ngvMBO82/z4TjJhiHlBdxEnmAVspMYgJBH
Or0Hso+0evspzd1vtchLm7jyNtz2XKxqsMCh1JF4yE+JUSx+90Z1YR2tdP5ZwO1mnobsTZjqCv4U
Mm0S/pZIBAkPlrgBlUVL3WRLwb+B7UIcBBo90WaZKSwQIbXzTcL8ubGtiIUv0yl6QNa8zKTllcEN
gJkleln5TWGEq30afGA+veNllDMqFEPVMvuASn2d9q4iEL7jN8xxKyd3WkZ4/GtxuruMC9/OY6Wj
E8OuCQ9JxiSHgUQK///CYq3y9SQaWX6WMRZ3EJdLCOecyplR7dsuhjKTAjLSDkqzzCBmjFKCkoPT
0dODEdyMo2OW/Gfr6xMBfIhu/dIeKbQ5SMkl99z+V2iuns25jxO+W1LLMcOocDSN+Ley6/X4nZIO
EPH0ZUtXNz3gT0GPh74adQI3ZCBGKAcbyy6XFsj5o5bZQQAaC6kBGgpTYIwCsMMQl4tOivDxg2ZW
guJbcNnNWJLg+bbgQM7qS/wA0JfSNSW36Zthz/SquA6v0expP5sNkEtLHAi+g7/K0ahaArk6/OUv
C1MeHWfdL1Q7I4PvQWxWA+8XBpIhx9fApHGB0ysl/Q2uRtcSlmtYv9iVBMD8SSNFcta9in04xyh+
2eht5aQE9Ua8dluSj06zdI7EahlmwlR6k4tXjmTr+J0rIhFOmbRJ/XwBBcGS0id2vLDg/vAkAphn
hE1HBGLhdwYUEtgjtDx8xSMJOTaw8SCoA1DGiQoKSkb4gIwwcgug/kDnw5Qc9LeEB8J3jVtTMiDo
jt7Q0Gl+bMIm7JCsU7+PX9CFoQREdV3aJx4XokIYmrKwmFlChmQnQnAG7PtxZYjZ60TqpDEjKBAb
kJawM1ns9v2B1UThkT+FygVQDws9a8KEbhTZ7nQZ3K3py3NNAZfOcexew3mdtbgNuEm4tz2nE1A2
NqyhmDOZfTx/JsnM7hWlVSz5g1f2GZXRdd4J4BZ7S6K9fuzi6bL7frklRWn0aPmkESKrzp1JN+FE
L9COe0Z35lXQQfgMdwa9hqDkGvoYFsdsAZrM7ZZ9FjQs0pfWk9PKxf2uDrDtvFN0WJz75bYYfdbH
UUU27bY5rcYP8ml4mOGFcQAFplHsMQaVkTo9joJP9yStOrAgkjJIs4CQnth8iDaKcjKRNcn5H6uW
XLztEjlGINHnqNBgssYzW8BufXKW3ikblK5AYqNm9J1Bwi1WZDRsiHeAcuWVoJ6baqMu0KCKv9xt
twdmLMP9YDnUNg/OgEzqHhOSjUiKUVcwgdXJlw5vd4Vjl0EzMGYw0psV9XbvtHrsL+TNAOqDWu+W
M72w1FnBVWGMDAw02ePxCAnOlJQYk4gHwD6Q3m+qZ9/eF+69jqh1KUDzMWlhvn7n+JxHDBYfTkFY
k7lucVhoTL8hRoDI00ID6h2w6HJY8UBuIMGCgwf6UOkfd2IQ2IbPCSPHN0Njbg4E/UJy1HgiZrp2
QWN4XM+IwhBFXIgEy/momLTd1u+5Nm8NirWafnJgm73ucKAqaDY+FmkSIs74YAPlMKOF1TCC6oVn
5olKW0EPaHgEHqDVPHffXpP5KzxzqM3xkj4S0zVmX1yWWdG9Em5MgUnARKruhW0tx68oUweQHfME
dc69+yDMipz5rTJF7MPGtdg37PdUn1fk4r0sFcM/hAOD+uDof3ivBiQWzciHaXr5ncg/HJRcrH2u
WqBT30riX3qv0kXHRiycwdQHG7+3r6dnxW697CPUcw6M2J3MH9CR3i5E484CsQuj8Ocsn1SbOrp9
bNUnsoIPSw5bzeNYwXKr3XyC2QNcmVHr5qDPaXDSJClaIjckpuNG9lav3jV7rYESLrcsVv4CLUPu
E6MB5G+47Z7oUKAdcvDYkf+B4UusYQSEYvyI+uQ5uEVUqiSP3xil1yksmfMEP89WH3bgpNy7RH1A
6VhB9q4AmSDUxEsGgYhA8XBAx+e/sV1dplfOThIMRMgw/p9l+OWpHRUrI9b62sl+Iz4TLy8mn8vQ
TAktAZBuHzhCtv9K02mTLIh8Dszx5oNunRCepdwl7k0nVLBqBD86+hXqRdIFN6eM+wvdffgRWWKj
X3BM6NhtxW/hTcvIHEhT0o/x0Qkht95RwEDDTvaPiFyllMHmSwax72n6MvDDgmwHY4VRL8Sl/vrd
djXns+WZ3qbYUJ+6g85I1WxztsDEFPnKqIvZqa2mXFSiywiKOY5GnfXeWnbxr+qS4uafGZgjpOnY
1F4t1mKm1tDYC9gMT/IIhm1mTGSybl4RjptxDjd3Va+qGCv/15istm5nztGeSYx76pKa1qtilntB
Q4JjK60sTJDSPnA8rSiMyNTw3lIc0zvSrBwjJYV2tdEJer3PUbMxEDRHB2oCG9egXr2nuXsnIO2B
19PHNb1bG/rXccKfqlFJXMplcEwRXzPJPzqMclrdJSoKXk8bKSFqtBeselwwqSjACqU4QfB/eY2/
usd+eHBeMIYSLiUj9FbXmBWrNg4oRKqxkO6mVe/tx87cmB6TiA8J5Dxq9HOQ5/DShsmp2ntiC7Uu
1iNJm8eNRSFmlcCuuHWzm8Xq6jpkErwcwKCAWNYOT1OmZmNm9r3Wn0qOEqgP+/zeMjUeOqvmsBLw
rptpHWkZ6srvy6LVOAjmc4qWN5eo+0XlYwfrsxMdGDr+dezTjLp2nxW9rykViDr0wS0b29YNBYsn
781mt2iMSsYYj+5hfAMIBm/hPbZsmhIjO66XnA0R0HAb+m/TenQAVkXL0dnW0OE236xAB/m1ngAU
fIqZjlHQ3l2yefP3q97dV0i3eDjmK7gePParev2dUzK/Wvq8OTgHlzRNOwWBCoWxA+uez9PwXlAv
776Ruy0c9ujyQV1JpC5RpGFNAe2XTnv7TVqTNmWUoRKT8dkFAmoJWcS+Y8P+d9k+CHaxVJ6D7Sd6
7bhThmovyVYhM2aF43ELWBpHGtISIRiWNtGQh71Dl6rj4LQ6vhl5ugSqjJn+a9S3G+QnKJ3cTlRb
z9FnAVm+ZiY+qVhf9UQH6/byLloC/CFbPCtIVtedHCPzb+3c+f89aK7aNLocR+hWMWDDm4atFFIn
YalMBClAZ9S7w+psw2x+rZ5/FZxg5pnoXP/4oyslq+5ioivefexvFbUMbg5Oe/gGtZw2iiM0Kexm
ISHohEXUw9OcTIgpJFdxb5fosKG5fi/FXpHz7OYRfUdfjUzkevLBcYW/e/gM27vb5MIh4JVijPzL
54H2x0YNCYwyUamo2DB2oAlgXmLg9wFnCJoK2kXOEbArMachkIAVhpcvMhOUvVaLgdIUtXaJtbat
ERz41/mPpTNbUlTLwvATGSGCArfMg/MsN4RDKqCgCIL49P3tOh0dUZVdeTLTlD2stf6JmdOfsqlw
RFwrswHQ4xXGGXkKIKCMUrYdpmM005UzTGweOSut+5n90lSRbN/9XrnAZAVPvhGu2umV5pf01JlG
M4lL+lRdVcGd0SXH1Qit5O2oYWDE/khc3H5Zo/Zt2R4hZbTwLBfYG37XWC3dhWnrX41RY9ROOphi
r/WnRCgufUyhwj2KJA02/2P2DCDhaVtpQJZTg36ObVuYygFG8yDDihPFpN0yDoutPrfxpWUysfzu
UhuL8QmbnDw7ix+dnPuT5kIUYwVrmMnXE+mPhGjy5inbZqyY6o7qPMDYdFVY2eWBDKgG6rxg6pZY
gihXldQa/9BJx5MNNEpInralB0m549rlJQcamx2Q2SSATMce8uYV4++ZnOO5TII2IpjTCDs3NPyK
/ZpLXodChJQUT8JDq2dWf2n4uMDCU6Goz4b84gBuvBkTyh1yE7fFGINN+DyTGzBS63GCLngAcPC8
xC4CbTrAzvd2RKb0wC6aHOQVDGsHjRu0PkOFEULS8KnHh+bnTJuOEIoTcQw096W+A33xMtwUT5oF
zK+s+MTiIzg1sMfRBimMvbCcIrfReM/rS0v/8u9kUPkW0x9FSgkVEceCzh0e8tMADSWp7BtqHyaq
gwoPY5pfKm/Isdxct6fb4eCUokqxOF1GbnIZYD7NLhAXsILA7+NSE45oMgCq0URYDWAzn8aajUO0
8vi4pH7Gvwwk7o1Gj/tOmnFufjrrrkz0C0RN8xXdeVSVB7+CuEglfLDUIobv+a526rGKMlQfV0FD
rCaRxwEX3lJf3Y/9Rb1/br+hctDtIiwp/yiYKAy0RTPmeaERC2knprel5ibM+fAY8G8Y1J4/BN5L
3jt8hPG6T0SVocPf9+oTTIcZJysGBmcYoJa0LDE3nNdkxRKu4JHy67Vb5apDEK1p2MspEwrG4D/i
B4QTXG9a4/LJXcXBhgNRiBaFagpdj8xQDatmK51Iy7dX7KhxpFD1ukkatlGG4W6fpxWODl/hVTzi
IjCyQ28vurMXpRT0X9VLERe94LhvuDbjAzKgH2YKVjvXo+LY7ZPtEwmyrVx0GxMaCqv7XzYKBLUd
c6NdH+UUwYqndYqW00gZC6T0YkYKyp8vhrsGW00Cdlp+8InR5iSNuEshyBFISagScGM8rg5EXr1P
t41OFAHAoXs7C5SqGue+Hn15q8YV6Az2fXBaYutNFzEy0RjwWoVCQfWeEU1tdI8arnoqaBE1lBBM
bo1obRlpGhwsOozx2OHNe8m4PcdUSbCBoNqPoZaysCRmNfSrXWXUjXmjlcATWvOk/vQj4eoK8frh
yd+wAWH5htQzEjIqeDzvRYfr8poal2m8VdQ23uut6F49LDJEGR1PGrycBAMLd5H68poLoZbBzTPg
OKM4aiyosRhYQ/bsmw9YYBhXCXfL6IelgQ7z60PgH4cLXWXAEhV07mi2/EPljt6dODSo/ukE3+BU
+KzMSh5Dsy4uIps1YqPL9+ifgT6VmuKKw+E3l1bh0IIJ+6GyDMORi69BY0XFhYuegwgAEHc+zKA8
jiTBIkzZlthazJG+8pqZ0+6btbKZDbY8ZLgRKrMiSuTgU40xSy9/eAjrhM6fb1su9VGUIxLkBsWS
aY912JXxTbgfqh57PXLurAAjXXKVMHHtT2YcqHAwJ7ii8BhOBRKTU76EMDnjVMT42aiWRFt5pyHM
8Q8T6NKM4ChHmQ9JFK+JdgnfBPorAcxowwhdEjx8IV5Fk8AbodPuA+gI/dzpwe+qSH6bww7rH3FL
oDo1dQIqCluDQCKbrwGvmNuMXHWfEivzKdlC+k+Z66Ez90hB8SIItc0W54faxy2LCzaEW6azrmCf
7SewLcMPGiVKlS0Hy28mxPzwUrGcgFxM4b79HPG4KoPZ8AQvEj1DiLkOowBhsdVdBy4MO2yvmBlm
FFnz/KjuWZtCQMljsPIprGZ8PXOMBWCd/Mut4KjEKGVGbaARyGKw8NDmfpltZdA/mGMV3Au8EL4K
jftW5ZreF1gSiJXGTxGIA9IRXVD+RteIxwPUh0yY3SrepNSLJtiGijKNAxCN0ZYfDSufaIxqK2jU
ta9sv7rnMEUB1nby44SfRfgDxGdPi7DU2KrjzCQclAUg+Z2LOcv7zEr5COMpeO4z4bUAerBmFqBo
VofDPvOlERiWviNiQ0hxOLmeDLtw88ZB7iAAJOlhiUS+c7HjTELCKfKd0OlsxFhN6llk3EhGvKWW
S8twYKtDO4G3NXBBouigzAezFjYae/VbTuoX+ir9+BM57ZgYcNBj135sh3gslEco9MI8ex+qldtX
hbJUXSnI9rrZuw/R5jUZxVh5PJIl0rm3I6vex05Lc9BhFU3I+WiSYFdJDaaCBxT6ESPZ1iqvA+ZZ
uD0ML2C5y1GMvWMGR3fL6uFxKNvHpRnr54ikduQWVo9jufhnH/FkXkmbjgjjEyyIJ+dLsOBC2UvT
5Z8IMQWwNEPs9CIm27CvpNP6FDni9ImHIaOfIR8XY8ZEH3Hk8JAsmT2EQ8fWuveFcIQqhuMAhZYJ
U9VBJz3ZC4sfulLMxf7xYcn34pExIe7M0DlBZYUNLcj07IVUM/eUxuymEQ67J7LYXeQgONv/oMZT
0yG9htKZs5o4GMrOQNP14wVFESXB6e1H4jxMOBz37d1jDt1AqXMm773YGxMcu4SqlSsmWg89WM8A
I4qYqbKhT/dHwKuMN1zdgiTrwHH97crNutvIxIEhLJVsQb4WSXDRF6VDcqHs+OJ3iJj2Fs4Gd+NE
NdifMKGfRvgL7cX2wiWNoi3E56L8I+2NGWeG1ZwIXyvg59d+9KUWNGeApUKcJ5Jr1id+89Jk7YqV
wzLTOcma1Uz4FScVXsL5NKJrinSDQ7Y8klIvW9Iajw/L2rMYYvuy5S2hhyJiG3+ZHiZn5ksYFnKM
fs/CIggaEiWOmIIyMCtR0j0OcF25aEEk3odUNfv0F7JQc3PJcK/BrEa/RmyQxZkm6zwBvjdnTHOm
zRfqR2jBRwF0ZWteG9xgJid9exSoxrPiV3huVfwfYDtna7ETvv/sjfE547JBzOkQp7KI7VD2oS2N
FqjYcWwTRAHemwRzOjEiSdlP4npkqzGAnkITVRwwbXHdxdX4fg/i17lt4Bkozb/M+x1TeW8Rdstw
kWJXOQFZYPYvpBgTakIqvpDGChPvFXanwBDXy+VlhRyOM1g4wrFmMlzx5z84FbEQTbxIJcBfy4ko
tFlN+/eZ3nuPV581wazk9jYnxLHT/FVPW1oXzvCEHUMDkQdTLaZGfstRU39PMVL8S0PNjBgTj67y
75/unIRB5NUc4MOwYwk9I5USgOOcFIXVY1Z+TRIMdKQb3P2qnf4h7oa4+15ypelD+/EYN0M0N208
Rb7DM6HH04VMllMYTRcr2Kc0Dsn1pL1HXMQemZVTpD38jDkq6S23MBKYpWDYT08MRliDm3Vpvmdv
jUkJhyFVXytqpuFUrebJ50KpttQOJInuUDv+gt6p/7BRi8tikaoc+PJufd+4f/3VWV5AlvJjjj2j
pTOBCsRBC01UjrLTkDnaEIDuccr3CkAqFr7WXXffAj/Wg2Pad/jgMN4h0nawPkAMjD2AWNOWgo+W
D5OErFihZ6H0xuj/go1I6TaFecF+CPsAcqwxBy+5cBmnpli38+if15zoLuFAEdFYfxXaLIc3nLEO
ZAYMw3dUrocoI+Qd1nfC2ZWcaWC/Fwo81aGFTYEVu93vPv5ym7MxXpUVMTvjzIKoOaRrVvqTiUIA
0JMEG4brTAxkGw8Bf48tOgeycOV21y/y16Cg30MmZlG8EAfdpMNvA0YIUCBZmiyddrPmokoQBxoJ
w0ezt/zLKjNO3bxPQgRXF3IEoUaA0Ayr5OflRFvdueZeTm8IDvldPy4yaZH9bcTljwpbKKlvnnZN
PWj1TOGwzBqYwgRBRJyw7+Gv6NBybFrnk8CBShO2PBgnN+nLwSPnuWHACAFhleMCAEgpktkcan0a
uWeQe0PSQQUe/SP2lhryHr1mwmtx2bBCGGvYfH76njP1YFxCSxSNAkQTiK15aTw9Yx+GC0HXCi/S
XFSobFKccnxsfkaXHqqLmYMpJVyHpV5BOoxhgWLe4TO3AYCtFpU7w0hT3wk4lM65woeBgnpOvBym
lWhDCD2zX2uBkpzeq9PeCj3BixL5TVhEpdNk/hrvR0ilvp1DG/hzXjfXEoaOIPNHcUCK4nCNV8dr
THoXnxD/DQ/5Peajwm8ll9pDJDk8t8RlXHurf1Z11P1Xxf056bFmPO7wBxMVOjqEMxDucBkdCHyA
y+aBw71IUg0nngVkGCIMc+AvlLzzuAY5jgWAia+ah68dxiPi/8am54TiiKIQ4y+uKeF4EmvmjLKV
p8oRMKGmZ5Is6CGoTbCFm+Dw6WCHyFeFlW05PVO4mFBdCYPJaIbJ2XrpL1Xzj0c+QuTw9+ev1xNs
HgU3FD4Esz5KJS5pHi+F7g1EktmIYPacUdnia0HGy4sNtocRA0Y/mkGfAOFRF9/clt1kK1Ni+mgN
fGUluYVX5wD7FNPIowmyVZdQtDgQ8TNVAL3RDQmtt4AYGxE7k5SsXrBw8jaNP22t49tObh306OSq
H/MWJgDfgYEeyzKC/l+shNmFmJCf5PC9EkSJ10pkpXIzU8kw8Cso/zE65KT6aXTAT0GtMgd/DK8Y
5zMEFDxLRzFc16c6RKsGHM93fTnVRDqhj32gpceWbyc60mqRwOm9MBylh4RqYeICZoUsV5E6ILzP
rGu4hcdioOy5LYzstOR9h5QVOk5q/gnvgh/L0KFjYeWGON041EFLwyZej8BLkXpzd+nM3ifIC2Ea
qXCgSlv5ex/INGCozkyNZotj6cZkEmCThWj1jzmiyG4jcOV088hMpe9AhejbuWKh7zgrzCjp2hwc
LRIYSQZAkyN2mLBOfj+c+s3Sjxx08Pm+MeH8Zhq8DJWzkKkPLiue7n5z6weNt6ug9eCEPU5zcywP
jVfuVj1aG7OPBMsml1Aw0/Xcg6x+WQpJvS2garJWnYZxODfgBSwZ0OLV/ce3PhxLoNd6On1BEz5C
maoXA/ptE9MlswsrWG9RZ6zegZnPmaVaMpb1bE70CaTvdU78nSadSDrEvWMwsrPc/0ubRVZ4qTmK
PWgxEGzhDlP8GCpHRTKk5monkrdMGVHCmT9/zRJGK3fk+tjrewrcUx1LM3ugeT877gXv422OeKL8
8C7IkIy3h27c+jp6EehqJdvQ7KG9c+XJvQry12Ks46XAiMGM1zU/GWO0/qEIK2dH6BLokcXEB8iu
ic2+MhdSAaJ6WgYZFCOrFtbBJ7y8mrVmbktbm7z5NZUoMzNBLhB3HV7Px3ahe0BsGGZW1xtJGRRZ
wlP1RCPyJLvz7ZMZTueEiAeamqjwbrnI6xXB9EsaRybNwpJiz8M1hnPGV0Oo3Cfe340Mv203PpqB
hMUDQw4TnkVrZJMqrGPvDmf1AljaWz9D0oYeI6+nMeZpuFWfzAg/+P2WdIUN/JaRaIE0V8dgYQah
8h/nMz4oLRX1Oou5PNBaw/T1Pn2PVmWA4ogyt0bb9Q/YwIiiAlpiqvZFGWY+UREi2MOJubaK7ITw
5WE/arcEiXtefwxCU3p3UVjSgp6IuPbdof0sZr2HfcazgObjttUaRMMDxRnOVJTYg6CXbpI66D7H
xMc1K6VPjkuMWzjmXkaD8vWARAQuEmQ2vPoV7+v+SAy/O3jtm5ojw8p9iuwML9+WjA+F0fHXymq7
T//cHpVBIAMFwghXrQHiscKt5bHICeRBA0ppvl4u0niFW9MUzItRzK0+cf3cfuYdlyNyFGE3YbJ4
j4bnN9QrhGBEQiqQDcREnKaw8KGFtTqP/0Y4ndlbtRAs9HzgvKt9P7b7/KSKuBFIRtnuUWNUmFen
fjXOiDHJr1IV3KpTeVU6WC3Pgd2rJCALLwWDhq96a5xeqVs1R8ujoCGBelDjFvlcq+xtrUzN+3PL
mhuQe4p46l7XbiY/nH5/IelYALBUKFmkNwOZGB36d1rEUX13nqk/ZKImrcRns27+rV92jl/9E4Ov
QdlY2hsxXjKvuBfU+DzaVBJm57fN++MP4/MwUe1vj95jMFXasXQ7/9QvqWVMjHOkYilUtQqGXA9+
PYhM6g5HvkRARdMxthgM6/Gw6Dt8BwbBg9nwsXzyhB7Jlolu2duP+psfV1MLd3yYOIjDaS57ratV
xiKsQaYxCWmY9388/o/aBh8Kh2Td1IdHck5fCLrxu1XeYV6uHvRY6QvXCnnaoJ98M93ogY0v48Es
aby2Bjj5clSST/JxWqRkxj0LiN0sFUcvucZbXiyOURQg4Ju0V8AaI0h3VkMbRxwOk2JR0nOymgjz
sZyXx5iCCWc/301NhrpBNZ7GQHWmtj+IKFqClLkWlzQX9ZyiHJ+YkZEAFZdT1I3bYQ5pTNkwKyYk
DUCOKp8Sm9qpdx5d+UWgMeyHOE5wWlPemSUW6x2Ye0KZHPWWTIFF+QlDBnYARIXSjTtELIVoc8jS
JKVpLHXLz42b43bQUlfmTh6QftmdfpQbEqxEoJ9E9l4UyO3X7RqvR0864e/3DVgMFpw6bjHo5qgG
VS0bTx+hxk+24KydhIPbwFPvP1iO/fm95yvo+NEA5H6cYBcF92vgD94cI9/lq78ui80v99/D4Pfh
bAGxis2smibv8A3ZS7f485fsipBF13varehFPqqtAo2aA8h/I/vGjONt7NTH9dGimCFhDVTAkXOX
1AidqUc8+ainX9Dtf7Gd6/AGeJ5nma7tpm4Uq4TfmeFmbJaP5as+NvdraraobarpXXLuxTGG1qEY
P6LBC+/x9Fqir3Gt8mo4et9AI+uYCbOuOSpkcFef0g3cTcxM1GkPoDBO5+DSf/nTUeCDQBGLuew/
aPMkW6lnPRMUi2+wkYYu5Kx7QMWCl07mCO4j4MDOB7aLM5dahtqKjk/aPVFVCevDGwHvSNotJPNK
0DtHwpCN+Qs2tLmLAVSNisnUwZGpOK3vEiyC5w2xQDJ/sYmOCJn/K6wQ/7MyMSGng/jyssk/3vWQ
uOU6aroFOO5On5SvhcwRDhV1fJsfjqSRi/68Q0UPoWtzGN/HyGhKZ6dJxryUqTLNhKN05Lm9Iwqa
GuWdSPN5871c3PBLfLKDPUdpOo3oBXz3C1YIeAznCKIudYmF6AztL6X3w/rCREaaoDOOpftcHvA0
+A6N8aM0dyOD6lWydv8CJdX8j1J2zt5d4kD+ZL/hmVOEY/GCg9r0IAWS4MCNbaIx++e1JeRG7k5E
K+94ZS01ZN/HiYdgvz8uSW+ebAtgKcE9D0oHaqM3/xrpH5zdM1NKa9zHwyI6JNNH3+PLwZEZdilO
zYCUBHav4AxVTalvn6HTjscGKI3vqgz+GcVGFY2xZh52HQichiqoDz19N5CsmCmlas77Pp3TAJQb
oYQp3NpshBdbdG5SMN7JE9f9wjAph5D5v+HyjwLFxQjt7wmQXpBJPpfcn3mY4pk2PkDFbUurIW17
OuerGEzImOnsLYoeKooBf7YLAuJ8K5RXow3+uOftLcFdAtkgpwlCfnqbFychp83gCvaOFSZRokwB
mSWy3Xxhlkx2srWXiVxO0b2qG2AuwfWmDeNWCWfCz5iOwYPzxNoQ/eU653SizBICgRehQsaAmbkx
WHNXsV8YYDzNeiextDRHCJdvPYOS67X74luJWM4EOcMIgREDDn00vXNhi5CZNRl4Q1OOx7q8b1W3
GHHBml/VbBFur8YsrGboPArEQp3Tgz5ODYCCDxrp+P72X895Sfzq871vOSpGz3XsZSyR0tdWLwBK
BWMJ5m69uaJ6r6HzGoVDqDLEmj2cfLAdVYGUeaxTAgh+hyz10+wEJa6CICTPB/3wD/NbbOfGtoEf
NpNZy1mq9d9ZiA8esEkpm5nDAdhMbur4dj9lVchhm06gO9BZdZmr6FsFkT0Cjg0A2I9dCh6bT3Ro
olbZ36vNtcFu4IYHG0xdWyfLPTkM9C1tH9UqHFQ/7Vy4MB0Z93T3GS1V1drf3xjDm68pE3EJRYU4
HhP3B8whuDQEWsul9Jn27EHP4A3ngOAFvhHcvJkvLhqgbRu6hy6kEIgCEG8Zv+sDmzxogiKVaeDo
XHHaakejCXoHqxsG9RO+993lqcL+IUuLJwfwl6xIUv0O3QfgMrqah9VH0P/miZkNZNIRbxZN2qd2
tJvzYWaHV7CguCRf5wMdAm4a5I+Af0v29MO34AWvy9DJ4qEt5Mrj7YaKS/Nn0pHhazW/ddO3FEgK
MhCCL52/wXyeMfCEom/0z+IAQwu+Ljw+ur62RGZ9EBq/jPyyoYdhWDMSkk3I+bPMm97P3bryYyNZ
JlOa5+toJtYGmELHZIzG4iZDUBd2wX3yKBCAIAthQLMGDRV5uaAaGENk5rx5m+e75sY4q0G2fQIh
4pmCnbUhL5fOyZlAmE1Pusc9LIanlNhwoXE1EoED19ZD0BBbAFeHAi70A9sWRqQpOc6IkJ20tbRJ
DxnKze2tKO3xpBbRAAyXlqk3HDfrO/ufrlplhibmQxUQ2Sf6TIs59dYX+Oco4UhKAgNUSOlOdY/w
8wrfyki4wGDnoxdG6DjueXfEdCFi4jVIIxc0xOJ/7rZyRphUZpIWQmPv5xvR39O/r+EJY6pvzkTg
K+ETwYeOjSnow9uX8hp2hJiAQz1DG2+LNDamK+RDgKGJKTqIIdPsTnLvQwdycaMAv0jgakXl05Ew
6519JvcFplhskDsjkkdtwrTQXk6iBfx8oYBqTjBSWdJ/DOFOmTVUPF5W6qkhTm/JjCu+2a2fN2Rt
2cdQQ0agFwIm/N5jrenjZ+Tnf9xkKap7pNPq/Da7hMO5/LFukiFNavPDWTuDNP+XS4IXX7YOQh2s
NzoTYwqGGMxM7rAFuojWLg5qf4BgbS7EBTi9YiOwmWZLKirm9+echgeBzxfGopsRP/DiEZndOoDg
Qal+68E/UxXengc0b2O0uzsVOghH6UEyTkbmC/jTUJSNxIU0OA0/QiiOl4Q/RR38Mr5oHK0BqURv
2h5LxiyB8MohBB7YoJr1o3k2Dsg9eH9tfcFX5ANL65zj/XIc0mAvEmgj9Ph4/psammqoTA6irAcJ
HdoyvTsp0mO0r9CjYpdINuRXfZuQPALIOuO2Wn2bCe+c1WQ2Xk3DOZwnY7AszrDhaos6+ga+64K2
A04KzOIDoslq7s3fb6CGAamo3xmIZkIdSUWOFQ4P174+S/vlarLnvUENeppdfE3vc7pZfPpmfbh2
diRw/SBh3y1NgRByXbBPMFXyVpq3GdFDKxjtWNUr6EEes97P8egZfF4A+vSx8fRhru6MTVhtvKmF
OThljPdRn6MBQxuqBnLmNj2vP4zuv2X1XqWNM6hCFapENlV0azDwKgZDdO30P7QXYNPIFXJPE1Bz
Na3/5UzBKlYeln5b1hbkt+GTeZz2MugsY/QOTDh+uqG8zFtvrESwvFU4Ww2kkt/8+/ZSlRAyiROH
u1j11Cx6IvZWfY2L/DkTGTw3zOsImR00Vij2I0u2BKFuOHAoNoY9qPxm7ZCTgX1PfUziQKWhVm80
Msw7Ry5c/sfAwmBXiFHIBMmnk7026Uwxr6Qa9Q3utN2hpLpxsVQ/RaSGikBOmwKPxS0wtpNiNzNM
KPV/hj19Y/0eUob8abLBofz33v19l+5ZW5Fq5h9YgWMUTOqEPMbGHo/nVK5jdYIOCTsEatDd1Mb1
1NaM8VndgDGZ2loI4YWsjjeeUzXTDP90koTr6sxfpps/4McGi2RXnS6xxpmtRXGH5WH4n3Ct9+Ae
eGGfaY6hLh4OtwuauP3hPqAjU5iIPvou4zike8NQWMB8XsYu27aVLcGhNm7+2H15f01ouLwHELax
3VrWu6/himLteXbHIsTyZdg74Y9LWmEfdtIc73I4N5gQ9pDEHKQAoffIe9vz9QAntQ9i1AfLnqgl
7QoFUada+yHiVGDFgUv3fVp0RgW03/xt/s4xQRKw+uLgKzD+/lBkcOSoTOlDRcoB0VsjAmEZpwtQ
+h9bguZgEgntgaVFOfUZUEa8GDCGk/k3MLt/+FlBoohiMmuurbC/lGYhRywTewDLjIhRtCEf4nKo
dpd8leQkFwEiwl6h3W3eiIuYYpHFAtIDE1lzJ5iinaBxCkEr3xGw9gWmXN09mmTmFCxQGn0zAyRC
/uNWmIsIOo7WMZKaiLQX5e4JpswN+jXqiWx1UZaa+TqTYrhlEW8TF2umRXg7Vd5FR1L/dPLUWfXZ
mU72tyhDfc2EY9Ga6cMAPg8vo6n1UCggjKw0FkJTwITMuIiUH2gZL9+JcAarxzi08y4POircircI
2+g9b+2pE75+XwvmofGBOca/A1fB3MiNLbkq5mLRnRYExf1n2bTfy6QveZiCY8FL1RvgVSZcEsH3
SUvY79/gGl5gTlkW0yB3Fts9jBoY8EwQZMNDuwks5Xa1uZkeDx8UeLVt2ysOrlBfAddvrz2fCbo1
xYJ/bI/PLl4GYJcwSp6Bv3TnNl9u64i+RzP76AXQ0JiVGMqSkeTzhJ38i1xDhuRmtli9o3YFUdlc
fLyLPL/enFVmr8BipTlyKEKNcB3hym7NWjbahhEAtM5/XBbkQPUY88YAhQR3H3bqJLi01Xw4mJYk
EAb91B/kIRQDJfPyK2wx4iLjEIYHVwey59tUwRPS/N2WSiQl0RA6vzhZ3gIv/tgJwbEO/CO4Nboh
YA+dCLpZRH97ovLDax8G6HjWysEMB0VBxANnLjXmLb0Za17Cn+E5Y3uwlIt0KcUzdAY0ySw54lsX
nck6ZP2RCUXFxR3zQvvC/waEG4l9I7gJMI1AVmEZnB+NAXMDktPwtc5AIR0N6rn1249uk6TbfbON
WuJu/Zzx7IiWkBswQ5zTqs2SAhQF2PAZ1N6v8BJ1kSLkI4yMfmXputTGHBM9es7hgLMMtNZeCpk7
6M2vsVxOL3U5ailoqVxwnn1YCvJFh8qG4hFZASAzIEgKpCYEWBDZ8lXCCBUuq1MkVnWlPcNbC9Z5
jYsYs/gFuUYu+Zo9aEkiTAqQlfZBpPV0wnzw/gYJyZe5vHjCuYBNxMxHwQjgDTFR/WCginepPVIW
5dssuXtG22fnPwmPgFznPxftRHjDBhROCNNR6v7hvF88QYT+am2tzZUGy8RAjanE9YRsG6XxhjFC
fzIvKsUqbgfm+Y99z2bG/m+qg3JiyQyqdRMk151FxeW2rXHjyP/U4BAFh+3TEiCPuvx7ebZxIJ2p
xQZAqN/p+ZeMWaCSVUZZ0DAO6QcAFQarEVo6aKbmLmcYjCb4n8r5vj624ymtYWsdtH1s5PNj0DdW
txV7f9Un3heM42aSPgG6b09pKRcaUAZ76yDE6zk1s1UAMpbbQ7JML/bICairzE53rv3dZ9fFeE1D
9lEhyFnX991O7Ba3+0CkbnoripTYHNyM7dPrXI44foXx68wOleldwEosRpUtLlgkOBV/gHcIEzBm
pFszSieYikTQonJQQ/OL+kf1Z07Vr1UvgtHpHYkkKgAugnZOQcMejh0goM1rwex68dVw0yme7qbg
/LoQt3xv4B8aZkx1bcRvS8G2xcbz4glq00GPd6b55ag8jQPRvyKxZSwh2Wut/BFlFQrhEVwuu6J9
waDwL7tzo6mLfCByhBEbYKIhICt5FDLjvAfaDScT6heAt5vl9rauOwSmjmvrqy5iYR2d0hayO1Du
LIW2cbmmI02p3VlyPXM9+yxUh3MayBhfVqRS4bXYtJy8kHtdIIZo/4BxAjdGtton8PFv/FrDKHxT
nVsEcIuBBYf1j1tuQjkupG7/cgVBIEBOCS3L6Sf2HCQCaxdmnnAIpqcyApaz14nzNZap2/dd+xCg
e10Vf95vEhArCz/CRRYq4PbHDMLwE+JQymkP7h4wU7NdbSyQuazDJAuXlUdvLC1yDhjeF3o0zf+k
xu7jdLNHmJwe0K4hWdC2ItT0ADhx2NCtFFWgrXprYaIc+8ajdCtaPVP6jjWr7SF/s38qkGFPOLrR
ytHQw4m7pCIRXWhqMYTCZ6wPHmU+w1y3fvOWiYy1GDb25d5sYedV4aLbCXciNqBsrbAo8YDzsHPA
XWUq/Etgd9fGdSGMWrp/8VHDdXMo9gkOgMj7t485zG1zT5Uhl/7w6xTFrNYDRCUyFraAHvSQIqNj
otgMq5nuMGkwls/GY/fjtCP4vFyQKF2rTW4jCHiQPSbxT6khRKwyvM96LXInCOijC7Wj1GMIgHsk
xsDVlo50AMFoL0I25l+4+6iAvBP/1RtOXy2b39qVMU+qqKGYHxnSnAGvxJZKorbknuMyXEBkGEy2
9y011LWP5y40gQsD+CilUGGDmuJFx1DJq500sAd3ZGwImZDskpbDSzF/72D2XSOetjEjlcQaE/nw
FO1AAwIHoGZa8Q0Q34vjUURGMJpcVwuZdwEEHKZSaqAhi+CbAA9fInlcLRQcU6mwcEUm/mq0Fb2z
YO8w/hGWE1DPBcnIqkSMPfxN7n3CeLmmwGwzfgzeHgaEsBM/8+WghAojCioRfmNTQXaiME/F93/K
7qzjbez3UXsNz/vRZ/OPGBpF8A7ZdcKt5S913XkduMYf5IT1Cf5CMSZdFoNSZ43iFX37aSYDOpBe
QZVD6oUfH/xZO8V+HF7nz5hROUJz8HNGUeYSC3CMw2tA/sJq5jMqLmIy2S/srTXzUZ1hBE35z0rt
XonJSc5vVnGV4Adxt2cwHWUH3JSbW0D+NpSVUrCfnovZ68CkCKNU4f2YMkuBhrmZOfoeUraYeUTF
ob48f4IA3reZjok6K7lMZsqG+ZYF26kDQRcu+evfjqRNNEpeDzWTXS1xVzUBZBl+FqAI9ltgnlho
Uzw/VatFe7CHNELfKviHgwmo02O/HVBgDM+YoG6FJbxQd/FJSoPPdFZjL28pIyhOMXcwSiFCoeEI
36csFnEXw04UBA9sh8mSZT2mU8qfr+qhJ6rdfiDYeO8BGidEma/Ka0HSEClBIEFtQi8AMIYACjQI
5YhAnxj2TJmVzkts+Z4w1xycR2akMTigPmILzpoGYhXpBH9sEECCGbOAO1yMO7yg1O6/HOxy8JMR
b6lw1YUiGaWQ1oQgiLlFzjKKXZBiKNxP+mneg3+BREMjzt1f5zAnOv4DywCbhW3z5f8vU4byKlIY
wMz+EbGgRhMty/SGBTbj74hvigQNB1y6BooUGeJ7yhYpLGbNP4dNbcXxnPL87u33vbuwNyAizacc
F6U6lRDv24hH8IiDxkmwxk7pgMUMSYxdnkvuiH+se6jjYWk/OzO/Qsup2AY60xIUkx/OG8Gv/Ap9
u8h+xfEVJuSklizaanW1ha3GFSYbt92/x4rHg78cYkB2+s7hig8oZcW/T2Cmo+E6voiv6Xge8cKZ
tC5lssFgnV8cmWQElsuHggUKmfF6WXwI03ljrY051jmkBgi7vt12mBzUJZW/vr4IXD8s4H/1DTDP
Mrx8RPJyqEPt9kD3gwWGWdZQ+HCjH9RfxrUfeuF2z11GSftzMvtFsuQ1nQnxsfkRX3Lz4uX1tVnB
23jYlApF8Ois380scEhzjtNXak5LAt01Lxi9rDjc6EExPXC/a7S2GK4ddMll+gvHQvsAE43AbUQv
DUvlqdAk988HkBF796QadcbK/jDtj5mM8fOqvnERrOMvDiXmG50UU2R2mtFnPCTSR+Kpt4pfdjpL
OKRnQXqZtol9LGxObvT8CS5n7ojhrlVMnqsg061gSgVGm/TojB3Eph2ebwb2sZf5xzngLYDzVWEH
Ae8OHUgYwgR9jLdVMLIXq2ThbcF6M3OFL0FrmRgNLi5fiqyas4exaoalJ6z8ySoLu/EU+Kjzgg1c
QgN3PHGFV4k9hXRAUqe8YZwk/BELUxeJ3tmiN7/GqoH8oaTUK74usuuwmFxv1kWhVcFrxLysenOP
3Opiv/0dwgyR2NCQzijTIWjQJLut2UkB05yXwdgmVYQdReGgjfUuhMsWkxZYwqg83b/S6dALo7Cy
WCVaRjeKTvxpF4p1O6FLO9HRIVmtdhiPQ9Rg9O7GU2bI7wmDuAUt9fB/JJ3ZkqJIFIafyAh39DaT
HUQBcbsxXEpAFBdQ0aefL3tiYrp7pqsshSTznP/8CxjyA8WJ8oQ8FfqJ62wetePxSBmLf2EGuyfJ
bDoCpfTEGCAw2kLy+a4mH+fDe+iBb/HCsJIKm7UNS/zl2mHzhy87LbmkIU2A7qJgF7d0lCgq3xsH
bgBkmjJ9GNCOhthbKocnwnCka58GDqVAck/usgvu+SoFGOltncodcm2a5uBhxtypRadt0vyfwrOB
3ZGsd4HbbIIX7m4xfkiFxMME4I6t+w+CqEgP8Hi4gwoq7EzAYLJo3VnUu+cu+xmvTA+kUVtxDv7z
0+NMjLxAc92bmeBUQnO8+F6h3tOK3hbjGF5+y86s42Vic7lYzzg4GC+FjxfLkAczvk9CGK7jgXwx
FZ5nltabDfQtUCXiaTpPLxxSzrFR66/Gbxer9ld/5rOe0vxS9HZcsIXx0N5OHoxZBByTzWUGqkax
eo2y42aae5gtJ1dssznpn/G+R+mz4XwhUwHOQf9CKhA7F7Se8OzUJkrVbSU86C+iv509CpumF4mo
oFOnXSbNltuBWOqfwpx2fzHaDFHOpYZKfOOrFoDsQFSg85yLiF0q0fH/naITCO1vZZGCFgKwRlGI
WlNQHGXj9LHaCUDcI3hWNk00sXuUR7XbAmsKNm+nCweZTXe1msLuZhdknkZPRb6qJK2zBeVF8WxI
osDqWXMwwUD+8oTuuh2KfYcpNtmbnOKcpcps5M0r7cmowcVgqUbm8x7NkkSwJDOYQdD0SJHD/In3
faHyk5sXPVBpQLai0+325ih7eVdwsKCPajqc4wmFJV1GiUUgwITA8AkoqsCvEgb5Uwe3ceXoJQMo
FSzrT8xKOX0EvXUPLQKNCeMNNFpOZDqQWykuJhfH0zoCWLs17Y5Ib+8hG7pO4bu3zKvgExQMv+lA
Rv+QCZwNzE1OoQgRRHQUkf9C9t/0GTceQ0JsgmgCYMZR6cF+gfr9ST4vcHzjBYPQ6CwffwzwrtaX
HurKmOPfuAmmtOHAVgZQxL5CMh3Dn+JuW8ydD2f11XXPjmi99oyeqqQj3kOqGpMERdz8CjFtUNBj
dZApq/EzVEUgaWdK2dFb6UA2X3fRi2tcZ8ikuFCfU6ajODEmRWH3Dp2RBdRNCElqd6m+veuA4u4F
Rvkw/uZw7bfOXxcTlI8/mhOCo7ffhKfYaNLFrZSH0RGPErIJougKw53ljGaTow0uJDRxBcnR7cEj
+6A9tU/PCUFSeg5VcknXHBHv3RNHr/ORofZy+l8dVH+A+QqnZot1qO9ZCe+43VDdowPef3iwhqXR
UVq3N+WRns0YDVKmvNThPVGYKQu/Rq2L/4SBxOAT3fewBC5e2jIzlbhOZBAWPSlMazO6Ws4f9Aoy
ENvwUSNYb6Ailjnf702qk5Z/5PhV/kdAbTylNlswh9lJvfFjAxVdx0vRiQraSjq+OaRUtD1qt+CY
5BKQvQ0uexxGg4E8HvvB8dtz4FrQMU/fsPYUK/65hn5dUUF/CrwnftR6eBtgkw+D9yphrKgu+7s+
QHaB3M97zydwWT5yHiHhbOgj+EVRwSn+cTDKHKIIO2uuplJnsF1xgPc541T01hG88xOqMI2JPp3i
KD8fm/vG521AQQGRbPbO1b1TIfxLoUM9N9CpUewR4opJZvBHeHL6Ees6kXRLlXap5kSnGgojSie7
19dPMVUKzi6wgCGVxm27La56Spoyzr1fti8KAOiN75Jmr6Llp3tUvRIPBNZFD5Xw53H+sP9fDLe3
Q/0q3FtLj++o6sAbpJLeDEvnYvE5FPvh42LTIEp6kFoPn7V+OVvorkAsmblMcAsp3HzXSQ0Pnwxw
wr7Lu5qPxaAnexTwX5bOuKs/nTHBaKsXJHYfWSdfQ2gQzzCTH0XiZDt/bWfAcxV/QPogJttwLPIX
sDC84P4pvyxfvyksTLV9A0YASZxzBm0YP1Mz43gdwPZ7McMU28y8tOzKfjEl1b9YBuGaYT++koDr
h9kjgvyJFuK7apMf/zIf2JfWOjLtZ2NdBxNy08LMgICVmnwV9c03dsNS1QItf9GyaVDe/mTFH+zW
+ivcOmJqNvbHevxsOEXbHme+XY4Msqp0O2Q3Q3MwXam62NtGYfVh8WluvEUMAVaVYAk7h5w3Q3j3
l5vgWJh+jbFWq2Q8elqvd6BC4Ag85/pPG94QOg2xG9mlUgNfpcEO6yR808b+4rSUm4wOLLUKmg22
0cfX28rBX3P5o3G5Y/8hf/i9/vDhEOMTPlFvS8MplzCgy/JnZKn5yPWhqt7A1HvueqxhFht0jNJI
KN0wsOYPIIJM3zJjXS8CGrqrwHsdcxWU90xGlRvyhQc7ou+HuDSzWLTe0yWrglKi10CnwYm4JxO3
DgNjO4XB1Aktf00sQPKbQANZG/62MZm4lgWuyMrJ/R8xW7sd318BxVuZK/4+OvwkKFRwFshEPjTh
YbmuMt0f3cP6ysEArPTUl0+cZG9/EGrnwW4gd/1t0hTOR28xEsJ3N/j2ZQsqxvWKsWOHecoJItMY
60XRy6RvuBcDl101ix2rHHn1waWxXvqWRSjXJDqklrXuvqTvW8u/v5GSGlh8NLzB52NrfcHB1fhX
hW3F7mxDQpWJ0Qp/0icBOKZU6jACZhtjs8C0m/Gn7a4p2R4939/lawU8tvWg2/PboIb8A39W5PN1
Y/weMjhrq4BCTllnxW4XS9vkNWNfYIqNw7C+ewrMLI3lHQ56IO1LYvftyya5Uv//5HOx26600y5G
fxG7bpDOsHXsx76hIDtbhh5VkBeGSYfy3WDqx5wuY/qrG/QNVI4AIlP3qgeG/1gRIeH4w1WQ7OzW
LE5cLikLUcI48w1edf3DoRgw+Me1NYJExtsgVt/q+yoI04fptq4wz5dXXaFqfR/TcqsvZrDKZ72J
ZQSvrr5edhkxNtzdK/vsZLiG0EPb3fDLwJvStCt/kua4n78wnJHnlQJskGfO1ElEfK2GAtfcDHBj
mRGLNq+U6RBoaicq4Loor0jI9S+zy3yho/cPYORnRuv4NAd5TwTj9uaWWffo61dHpPrfCZ6gzE95
enT4nrRfjEp09pwVQHGE5+hVBKNVm1MTzDt9I/Ki/r+LJONmsFB9YEyRtae9E2HQvUXPNWbjZLlc
53NodZkk7ZIJF/vy9ByeFoQCrbouLoOysz5y+2JuhbDaOEckllhfHdQEkdtY6hTQ1bBpsfqHqHm1
qaquEoYRI9WeZFlJj0pZjxtLrseW8fXVXBhqYDprjC9aUuM+0v+towcOt5O40LuCHtFHNuxx9nHp
W4Qj/WB4ikBymticAPRF9E62lK5aHDzDHD3H90ceU1O/S7Yxfz1TXrKXPeGoirTjg4/uWMrCeDHv
xTMVRg7+o74y0Gf7cekLH/xvGIaH0Vv6jesb57ZNj5m4pWw5bLu3h75z78GOnUs1kfzbBAmP1qOr
o5nAjAGV26nuhcEdNxbBqOELkTietVtmr+P2oPkNyVWFuw06jzBEXH6TrX0YzkGBmRsrohj2y7CR
OO4HAe8dfrwP+XHL3avhjEkGbATWidssWC95oK6z0WoAUsjSweFzPOEuGx9Ie+MJ9PyZCnznNXwR
pJJDlfmCHOVCBj6pCg4goeBvDD5TF4KlL/iRwGkew0jyGdUfZt/ZgTRTxRwN6aVo8FW/xlQT4hWM
UdhY6SQiXPCVkKIzE4bscycweKWK+SH0mUdF0keCIA5/kidIuvFzEtMrcssNolkoF18t50t1PzLH
4GDwvghO1K+TvDCu/Lfszg7W1raIwiBjaKXdZlYvXJKJGA3ROHKthrMIntvl9Te6i0iVwkC8oPiY
EUknJ+69EDNrOLsSGQ169tc/jvw/7CC7tIBMuewfaLXV/igFXRuKCwEE+wLDMIZdVFT/ZFdDYpHB
tFLIqy4amJLsRf707mNRO6L4EGfyJX4ElDI+GU+6tzkep5W77MOYtwzu/WH9wR5EU5m0N/8NE64w
/Qa+RIYCmmX8Y1cM6mCHVGWFr6vaUd/pBIXm6OxfFkPMmAeQzJdk/rAehwxgHjA7hMU2znmFXIHa
hT1v8MTU9ZbdJTRebGP9FmN7Ab1DEdRLYQxbvNnmuX/L3B/6+ChfthIyxfKyAPrbaLIdp4Db0bfH
Tpcn1L+srH9A41fJ1LhqKl6z70Ai/PF8dJnC9eDxZt2Qx/oFrKuPkU939XR9Tb0f4NE3bl31XSIT
3pFKVPl62San8YPvTfcOIMb4w2ECP5ZuvrqH4ERgDLvfAqRo/eIvWOBu2hHu0w1KAioya3fT3dws
YsgBfbE1WkeiK/T3RzzBauQFrYj51cQRXWxLH8yp0inKOSHfdm5+OCrCFp05anEPLhHQQFsf7Doc
vNW84ej5MW1vZ7jkIq4aFy50lvrkP/R2bEH/GctSaavKJYHBeh94Rh9Eh8MvYF3VUPWc/rRaUSgE
UKMR34MnMh6JSlssC0eooeOAW5YVtqoaMN4FghcPBkgwpawKyYeGGdl0BktW8We7swgmsGbMKh2h
xDCuADEbOfjK5frLKK/XmvGAYxl480ByinnHJecF6XKeWsvOQIyZPCuqgaIPMwotHjqDwNaJ8eCo
0t3zzbqj5sPmFcXX7UuIxq8yEV/hrT/4yR5ng3zfMATVNRq5tp7jaYjQg6g02QRuGQUkB4vrwLlT
7afqOsbxDlKaSzAAKR3B7c32sfsBzJwee7UJ/wzKL43hT+jCTRgGl7/YpZLQTpxR55/RMFQ118Oe
NDjOMRkppi7cNOpTCn2CUm78BNhBln2xdyV5IK7s+yM1no3bNb2EXWDofYueDdZTUuFOqRniBFjK
DmI7FSTco3/8zIu7goEyl8v8JdSDLp8jgf4AvMrAkg9q38o7KibbsRstmK0V57CAZ3+/YN2YKmzu
g4ZBdkDv6sYsvvT43Qk+WELrYYe1aFvQr3oYTlqAMOuwABGzmg8mqStIIGSZNYYHpLLt0yUoJXzH
WfSjY+UyOSAcUbxcDasO0RwW27+bB5KNXJoZGd40+qQkd0aTQFUVjsk94kHpvY/nFM/g6P60m9SA
DdNzjmi00ikWeqmL3cQHTDDk/rn14ezjS7DoQFeSBV0H0YR8tCXjZILZlUUC8hD6HDVagUnAgE+j
XuIRCj8ijU9xncAiCXHnpYsD2OHdA/jfkK8N4vTKO+YVQW+IlsRrxfN+R5XxToc9/ABdnyoN1pTT
h3HxkqMf5B+EIuSuU/tcNQ9WQhvPJ4yRlEUEKKOeRqBEdOu0cexPxiZDs2xMz4exN2jJjEhw6Ju4
TnVUsKcC0J73NbJJ9S00ZExaFN/qusBoAyrKbfqiHI4xN0EfAmBfLZigIpI78Yl/IHP5CRSKOQvD
78WLhHn6FXAzqD94JNjlwXubA/GGqwpfiayzK0yLhimQXLRMYmW4rPw1wwhFYYUC5dVlMsptXExJ
ID9qucWySNefzq6NNgQMli2JdfK1PNpMZkX0WLbmtPQj4T1tDm3NVKMESFXds8vwILM+otcSvfUw
uO7pyN8H8qjXLf8FkH7DA1DnPS5qFO5Q2U5H0BCqnT1yATD4x9NjmHEfu7CrWrZGNtLTyBDBQ+36
yBRmBcqny+4OjkZ4hqjQYXlfoJSz0WhG+NrH7S4YBljxVoYpj85Zfp9qwQ8DQPzolKkHZ6QCmsok
vvEsQUV6G20Y63rzR/xfKV7HM3gsBmERz6kKSlMFk7scVNQTa2OXqN1XYHmSAW+ZYX8PmfU1G8ig
OwAwNB+VDQ7/WVGECiYYdtzuO923qdCJD+bPoAjqs8KiX7UvEERonqApG4QcqmqbCSOULFRxxvw2
+ftTVSjMk2XE+WipcOQ1yllelxbBmjn9logqHsdLC20KRGM5nF2IQ8Irvy3ID3YEv8MjegPZoJil
ZI9RHf/w21syq0XcrOxPIHRTYQLUh4sFdivmlPwJQNb9X4Yf/GPJkJQZagJr8TmdV9AnxWj2XN4w
quc0VwqaykTK2bagnyqRL2f8Vc+iLVSQ4QEWz5PaszlT3+QEsaEZxa8KIx48Fc27uM7/tbBUqOr7
oCE+HK4exN8OhMTK6ZvuBykpE0U8y6HTXtz4njAewKiG2UApm48FxvURWbKNWs7Ly2N2Qvs4/MJO
hCjHJQ4H7IzdiJCJ2kTDzN0fI6RjYSA0OpP17PejamTyDWwLAxffhyw/fEr7VgdFj7Q7YIwi7N70
do+Aq+2bcXfrCFyX6r3Xuo/RyJknqb+5ecNziK1vPq28S+Oial2eb+bvC2jD+7gOrLplf3IeWjAK
6PxDTpqxEw7o9u3LhLMbQvWJq1+0hYatBFbhxDaBK+VTFizyWO01v/727xRNhuZrOi9Wcd3TuHPz
T2do3uY2OAK8jIzji90YSicPxBF4JGGQ0GOZczLeZjRG478bPhyoGEUNUaHvb18uoAbje/HlDH/p
EEhxKb3yYRe9NjFMxtIo/FFjohp4I3YCBuhPl+WCgqzyKbzWCJiCobkrv86rgobqoKMs3h5CZwJu
8/hiNJPqTABXp0viqXvHa/oYcro8DAht+otLgMs5re9dnQQjSUfDQ4jc5ZSb0P/Ia0cpq1mUg8sO
oSykvt70F6RmsZ1b36m1fOlrQ+JhbbccQCMGhmW+GOutAfz0EBGyNruCJsv7WX/RdFo9Rnof8W38
unEfb/jYsFn0zzKlYfuK5o+8HVEyPaANAMoSkKp/iK5Ei1Oe/7vQLmIHOtBpZNYYlG4ncoJS6MrI
/YAELq7aR/p7UCfcjVncNKZP0UuGjNzOHOEnVo7sfdz0YR0zZEu00CzDzlpDIHFFffLzy8xOxya5
XCoXKa5YJVQXqby8/cyDgQdIqw+HVj6G/aL1YZvJIZBQznjrn02Jklbcfk66uNfWN2TDW6B3poXj
OPvhW0E0C3SHC9CHIj8rjLmnHEsUSZKjTeOg4V6wY3Mw9zq+lolxM3sh5x49+SXs3djmCAMb8aJj
Jts/E/IC6DpwMfnETBZCPO6HBm4QLQC/4UQxTvscNBYn+YLx9/TJ0dJymetwLjP+GTPbn/LGGPyi
oIYwNbJq/1oxbVaB9RQKir8gMZsewblMOIanfWtoIS1gEBu9YNbLY3l4d3zOET0Nul9ju2Gy/7dQ
iUUpTvmDGB0zhYyqVhbNmgecy5Pj0A/pLSxlfEqpVmXIpQaf570p3+JSlQEbDI5IJRN7wHsm9hr4
D27RoKZQMb4MtcX2dIt++uutT2uGiYxPAOKJMKLi/X+OjlHX6d9rcNRj2pdUUx60BNERT6LMdU8J
PChGbufwBkSgI5jBtVezeCRsm1Kx9O6c8A1q/wh2YDDUX+s2hNM6SCeH6+qx+rmoGedBNd+9cv26
RkMyjWFEh4DIvDdj4DBSfWKh+ZFDgzqh8SvvUQcXbIDZVsbXCGeU3/ZEvfQ9XNK/jDSu+hyk5P+l
iA95FjjL9Gw7JtYJeFspDF6cUmOHa4UrEyXER/4uHIL4tApthvcD4JIBtTlzHznHWmpWo5DwppfS
LHQhMrFlT9t2/XfHd+E2bQOicyUQmWAnTAF12ELcIyJT71HXt82BO2YnArdJPiPiEbfYu9+j6i1w
nXfhAo+WbBYtEZ9Z/5DOk/FPDpIEcxzIZfpWPXxPDiWFrcE4ZE7O/WixZlv+Wdl/opSopXsZigDx
LLcCU5CHglYUIPjALOrYakMnNFosbm4qRSGUBOqur4Qehi+UMvqU1Iv42caLlt/joVMVUAyiwFyG
SDcXVjKUIvYuB60yFNw1wMzXu7Yp0Q1wm5BsQzjUZo5d58tq463Q0yFzqwcPkrYKZYHSgT1ag/MW
HgXMGxcDnlFcX3dA3pzMMKTP8uotIDn1VkgYGGJclTCXsA+BcR1h6NBIAI4eOvaOF4yC4EEj6KDM
OxDZJ/75HTKqNSrGeKivWLYUyvDli4TzTMPtGhQLtWWNNIqdu59PEZxwQk5LefucQm39oYj+t6MI
sy7FnGchpZjdwEKmTM13oKaWp4exXSsoCG4FWAHA9O7lpHK84Pjm6rCefiIcBb23QUv0yk1e+cZu
kBkqEmhUe91egnznp6ioObcDe9DOJUh7TDiYmxowkxp+6yzI6whYNUAEtOoPtORAldLPAX8ZojwV
/JbGlHZn9vGdz5kF5vYST9hWhUlFDVZ8TSKxtFohwNy6qMEWrv6yE23NJWTThVLk8iRKGmrejCKb
Y567IkpHwwOA9DO137aXPZnP1qDtnBj//gnchM59rF8SXFxHXtKnnUVlSH9sKVQp1/Ekox4FpQX5
9du1pbKCWuFoJYNMvAvdhQFibA+YwI5uIuiqhMhiGkugc4Wg9A/j3d9zDzUviyP0Ile+bAuP+Ezs
6BxVyv0EUCNKRPPisar07AqgC42z+Rr+52KedwiKv8at4vhuQGTWHZlQsuI0y+cE7uXQrxRZ+Gnw
vpT2mPrM99sv4edcz4fcMbcIKgcAFJiWCRQQbE9jkkDrTsb4ONIiTc0Yoxss09EbkjO29UBhmkwd
ozUZhK3JB3ofwz/IDSCHO3UH+U+jF0KIIbMng88qz8GIvwX0k2w2N4M59aacbZhuekgjlFjKxjqF
r9mawtgZkHx817XtS0s8pjGjKyqbh6NRUoIYCyCoJTrHM75KT4GYdaY8gThVwPxANTfzc0ypHWjB
oVrPylOBMpoLB8Gi1Z5UL2uUGs/TMNXLE/FSIOCkR/bR/IjhQHbpMbARAENqEIEtwapOdww0BKlH
lMGc4vjEMtcaUK8gVUV0kzJjGU5vcNTE7eM9IXJfgFEDpgbPhQLGlm/mHehsxmiKgDnU+AYKsuLu
rO/MmRhaGNmpry6Siodcqqya65qRwexB96z73CjjHezOjW48L06g0rR4oWW2oEtCIjUX1hCenabA
mfXHB2GCQwuiwMxj99WZaqQZ9TZadu4leIYXQJ3mMHuaa5J4GQe19cyG36RW7Ke2Pqv6VJ6MNfe+
YNZMYZ7KnEdsAOIBMlw5xro5advZSwe1MVpfvgCdlBopIHCPh3usT4g9db8xYTzg9Rd65dQa/sPW
gFd80dlYxkADpXqWRgDHgrG++O34ct4KJHrEksxXH6U4XW8O3JnUOpMFCm2WkKURuBCXeDlwDSYd
w/2IRmzrsbgV7o4rw+wvI+UDa8bt7O9Pk8o3R6/UaGDF1ICL8Tk+mTxb6PMYijCc+S2KAd8Kx9y/
4awAIB3yQH7F/cYvEH4oSweLR2bRzczWWFAd8J/7uxv8/LG7ZnI3467Po6dhrfsrteQ7xhDyKFUl
p1Kqn46a3s/M09gBrmWDZd84hvYPTFfHxp9zSgbbA5ME9gR60taMYSuMtkQxmYapMnBPKLFrEaom
XilCchzOvMwP+xGAbC0HR2JeeY/yuo5lTLeRxhxxMIHeCeymlq6AEJTaPRtMqSA2k8qpjb2+97pa
K6gwOJurwe4/LdekxpcS5wiTtmXahiKjpFOlj6hGLIBcplTAqr22Nf2fKUpok78ECnY6eeAPd2RE
Y/v4QlwtvmARY4i7woMa+LVGnGIZgIdiC2mYn+nYJ0hwmo5TbqPfAHpamptU55wYGkSTSdMHYLNj
RI1IS8EJ7TBuoHXcdtU+pa2kA6LeRzX1tR93F6pCHr9RXBfGt5gP3uvb2MxuUaVA2U/YKVD7WAQ3
f3PzS5uoMi/53YtPLbKHyd++cojqY5ryS6hVmxbDleef+pCPsdn++u1ljvTHy9zWeTbEXQP9h3lX
ETskDuTT8mvBGkjZrbR+zL2GmIbB2XCmyB+/rld/3brwnpPRgHge1Em2Iu/dMzfv7iEdPK33JaA4
ub3AKos1TR/+UewEqjq6BAEHxO9jsArBjaafIxR4tZWwv3TZqBlwQvgR0Lricc4func9oW+56V9i
r1pg2OSJo9LhK/3OaRd8HOCMNc4PyxzdM0WZvOlJTNv82KNM49OQhEWLqt8nNY8hjOHazNoEMINK
wXiC/2p+9OFhuWWT5DhAk3hXVhSDu0LcZympRpxJ6pjgVFQtCq91immorORs77o5RR8ldwh9v4SY
uEVVelJqMApD/2O+fxP1gVG9bKefxwREF1i5/wTx39ayWr05v/0aNibbFLR1fuoPtGEYPQkaqZz8
Z/ZcpB3wfkwixRkvrw1GYeydaoCwmR1UyvyMeTsWbIrufpsA/G/nswPFrviAOLD58Ipt52341Vj4
67s6DnGuXLAzGpnXJnohgn+3Ih0K3vmd2C2KFLXvv+Wh2k7YZ58cbl+fMoXzh0nyPXDpRV02ZsnB
VlrH2x6PLDRrUiG9k6/3QiilnzotoTmFGgaSuhwzMWa+fzjUd3L2NJaX+BGB/KcmRKhfgkZBz5Ac
OR2WnBa+QdnD9kQZxT2bnvq0hddDNQa36isyAfO3c6BGvN/pX5MyKTJqiLPFnHWOXHo15LhR54rx
md8jFN7m8MJ5sLvO+mYxsvmbYBeMPDpYijI91hz8izTMozj1GK+SW36DMcBeKXdDm3Ebh3pvEkWX
AtM9+FPCmvlvAwF3AFNi65Xszo0VAItvp+PNMmBanly4QEmXefoz2r7FTs1yNDmLtBtzr3LP6d1H
gsI6u84DBpE4VhGjAIqlKndqM5uGh+2O6hQacDVn9mSz5BRdgl2T8u00vpmvLo+NxtEn0JKMz4oB
0TzMPpPW2hhkk7IVdM0uRXm9ei/S4xUBELOSFwMHTQ9+Q2rYGc6nfZEMEhATTiPmmS/ZO7XctzXE
9LfU97nXQJG5X6X5IWbzDcG/I5w0tJwBdIAHmYGDrshaxhr+h+wPIgjCV/0OX8e/EqZnvMYUXzem
y49ZGWRYlnYI6NarctpucIPge9rzcqwftvOIU0xMU8ZBkGxxtmxgwjfY7Yxg411gSVmdSF1uEdQT
GDjeTj34frVa1ozyxwa3RBTJWVlpoGjAVNX5zPB+oYzKQhmf0W1RSlBQM+qgxYqLkYjhxwQcvt3V
+o2JOjp3s/rN3lD5ZyoLceuUXx/roJbsvMyfJpjtZNRComjg+Ar4XLzdSQ1JjrpavSxiojWSqxQb
OUZQn6fN88s8kEsB4eXf5Ab3Dcn8UW0oYgDvsWNdwcavMqHhg6qwzNluJNv/qSBAUXGkKq/9sOIz
/e/zYuDBrXYbdu81u7GN6YQVDyS725DTNGDCk0rJ6Uyp07JkUsM2h988nsVXk+LFpzdUw+dqniub
g6dLTlqd3K0CdV0td2/WAeSkaclqFWuRs+8a6+T60LG4w9tvhy5Prcd8Srj6nmORBhVNHlvcMvVn
JHlKeaqWpMuVmCID7HwL+Ym/jpseDdU4TE/UUT0ZxOTeqwohdGsryZhBba/CBlhSStogKSEBw0Sy
g3W3J9eA0TWjMLarkKWRSx/yMu9BgepcjtGPMSBnxFp5GvZXgetCbVLkb0wE6fW5mJw88nRJwt/Z
eHUMWv4EVJVGfmi9h7IGt7po6kRRGBUDa+ckg99JsQAgPzUbZXRMl86RYZ+6FBJQi/jIrvteGIm0
Kw+UjV7fphX7R59zM5sPW5i8WlaQl/gjE5fOYXbiDlXTOOZtMFjAG4NLdNk0A6LpL42T8xsfCBuL
bmbiG7bEMj6Hjs7XWzatlItdDqU+9TCYA/A7shRdCSxIJ7BJaWRKxxHHxpGLviCRNdhRG+UgJi5v
K75MvE7pv/Ekxh6EcRh2gKe2DcH7HjUWqd6ADVyS2/6B2YJUXPbnH7jJDd59TTfPLeriqikgCfbZ
aYD3QjXPaHn8+NXquoMBw5SG/wSMoQDipnwOuEmgYmjIUC5A7iFCiSd6HeWN/gTTVVhFha5IoUO/
I98FYI4IGOUYpuNjMcELG2rNy/2EVFAgvKgslHCatZ+/uJNM2hWMyCkg+mzGYHkPzty7C1xinzhz
PFvG/2+bdkpffwSblh3Hm6zOs80It50Iy9CASU5cCHh2CrrgJSDVD4Tb9mvKg1ievBZSerMLVDGD
Dryp9barpmV95KiKXGcP1ZXgolT2QqNGfHz5vx0HBtfGBbIfE5+eWTqVX8cs2Tl5vHEQFG/nFV1m
9D+pNSFe4jvZb4ZKBLYve2IzKXYqI7BvPRUffICmfnidDW/G6+mNWquqtBvgiof16STZeHFuRfnX
x91CUVVPF5mP+CTbOuiXjhoW2CG8wphx7XgNzN6HVifT8fwUxidQLZicr2Vc3jijW2V0YhOZnRgF
9V9BMYVPuu07KkArgRuYuZkxHE5utfcsrDvUjP0TNtmAJcs00CuYRI/MuL9vA94mbKMNWqAtW8iX
Cl729y0CFDNcRk7xbyJ32vf/EQfNwc54W7VMa6mE8/eIbevESQWiRbZUX8TIXcDmoQMZ44XLa4Ef
jP2rsv6AqEinRYkC458ALbbF0wKS/MP+Vw9T4LY9NZai53sYOVzAh5N+xB16hJ1TYrKXXenS+g/S
qAH2oAytr7N/PQxtrEtjh6ODalAr/oVZQ0eC9n/iok4gB9tnPm1iHsHO+tU5uDjii4Mb1JQm4Hht
pApmmdiJSzej/L4CTnA3zth2MQ6gaQzg44HOs1lRUg+BTYbAfmA3JbBaBTMCjj9mrez2uT6eKR6n
vkFWP4E2a4evtghvy/DEO7mBDPAkHO1TGXJjbWjrMPY3X2xUsC0Xq8UihGXFTscOAaEVQdPE8+ir
2ADZ5i0GDSF2gArlrj9hSL6bKhQeNjJUJWACuLGVgYXyCoL5gBVVpqP12+iLEd0JewGgK28SCyw1
hcU4RKRqPtuQS0NYTo2kByvPCd5kuko8IATLKf1fSqSHjabXaPPAENyAnIb0KoGV710fk2edSWLH
8C0KsYO4SHZff2ScB3KBuU99ppu68c0Q8/suBvOcs050p0tivueQq0C+0eAwUWI652f/bSH9E7TO
0G7PJ/dGkzd2SdnmeXibNxWNJSvQ3DmiNiSK1BSwer3JmwKVwfkwVNA5l50Pv+Hl6N5caJIo0zKH
H86WBLnf3GDHxGShM3/qi/eagQjSKRREGnNzLgSaFLUzFIG+egBS6n2rd3iPGUDXTI+jsa2vioBI
lznGdsDgNh7VdYx9sXOdRLDMp11ZztCHKgEFIgdGkgCOY1EEE48kSr5s6pBTfRZYl18xAnZG67/v
R/xFN+yi0J1g7kSSzOoTDngzRdsCfBzMlArmqZ9zsUBuxVI7wqRJQIwBnmL7YoXD4NifQN+nEb4J
rMS90G7b2YZR7V5zNIeBXGbdjCFmYBe9N2UQws+qNqbuFWpuAeNis89o06XpvLFn/hfJcsMdEkac
WGhc3knbmM/H4K2immSxM4dOOVnRvP+LRKnX2Dv3LfzUN80cP006cQX0Xu1plIrsn6uAChaCU4mv
HWY2DvifZZqIHQhs4y7s8TkviRhDswB37eMAlHsEAC8b/C2Rq7upG1FEOmZLFN4F/26cFSlXVVDo
s1ZXMQ9RnsMr04JZdjpgR0OJfBcOMdKmmc2wH5mezSiq8C4F+uzwfJ7thz77g8o2dy4HR8mio4jI
717kZObc+ViribIYxVUOOjLyEBhXKjGYFB1t/0VcXCUXtLr19BNx0yOmex3NvPQcqHbOY1IZLOoU
HkaKCtlkmHbwNqXyGd9AyFhtNHvP8AhkG5Wss4F4obSp7XAyIW0g5UPNzcaZYmkGS9FAXDJX9m0o
dDYbJWcEqHgIRGjM1Hiy8YOnVZlv8mg6mZcdrrgzmnFZoNYtl3SC1h+Xfz8235CWoYaaJUF3OAgy
MjP6lm7HzSQ+qVLA/OfcNHnnYlNE3FV+gAZwQFQqc2qI8RDgDdxF1K4KU0Nl3Gg39UCZxd8Fv6KG
eGZECmioW6hNPyQGwe78MXCrpucGYda34bs/nIObJ3cayOR2dnE7uxnHHsQGjt1lSSupaPD0VHRZ
ioXU+lBJQ+JUzWefaQ3lVRLiuym0DnXKxxiD4Reljm/408d3RF3DdLcyzXmES+g/Te7H4umEQ6nU
HkoM/h9L57msqtps4SuiSjGgf8kICCIq8seSqSLmjHr1+2nXrq/O2WlNp8obukePcOd/v4hgahyh
kxw8qgbwKMZgZlVQGAHFXETs12T8vAOporbyKSbwOHH25hgZqY8Wi+Cap7ECzSIpA5YQGa0oQFG9
NnFSN8P9LOMIfzKA6/w9N6H9dGwz0wIiXrESgKySydo43D2mM0seXtONEPnWFtMEXRKoYBufjWR9
WxieF75QzKY4JHx2etL66jFLa5K8/PVbs3eq+9eOWbMe6a24S+HiAsb20TOJG4YExF5lUPkZXnNo
mh3TayMctELGMXA2uC+6lIxKYPIoWaP8Sr7QDzMhOFUT6o8N3Qmyszmm3Eg5pmcuBR8xvJyW5veP
cyMv3S9bRj0bEe7Dq+I4+J9VMT9izsib8r6ejWHIxa2x0PSSr4ifwTFP4JK4tLQxWG3Th1DdBvTX
tUmLcPTwpVp7cPTqfxEUX2JmMH3qmvHsGFQIApzkrSNjjt5bYL0X5ZdMOaMm39FtK4YqixELAN7G
1uKrCOVdIj1KKyGdfmh/eDE6vJL/MfRRjVwpijxvZSqi90dwAtCrh+nBJgxnb+EvpJ8p+FbMkZix
YQqorNry+I7w3KUG7Os2pqNnJ3XuHNoe/1DYeRuzPlitfaO4zYu3WcMpth5pJ+ACYt9Or8XviuX2
2FFgctoukMNTamc7dm+p57WVse98ULUqmzAdCHFetvltCgY5Ooe+DKAlT01zcz7b5YkEUXbyJeVO
wp6T/9JRTUIC8GkAlmEuw/+j12bVr/cXm+3p9EjHk+NgZ3Iuw3NKNBvBXzNl5o+XwW90/JRkKJ6Q
8xfAu2T8NRiiXGAswtDsTkKD0ZZMlYvXz1Dsy+3X9FPu60u8d+30NC6U2Wm8s2sgBH51Gh1D76E7
TzPQBnNLyYPY87g0ULgNGaFPLiJfIo59P4oAaPMDphdU2HyZWByYKjfRzkpq0BGjbcJ6pxATO5DU
43rhKQ7eOllMW4Osn8UI2Wd/+KFqNrqVZIvlPSeXzYTTPls/Lfp83+3RyQu7BjEwe4O6k7OI00eL
kVrxdzxTfoAYkEo+P3ccniOAz4TQGV/36jR1pcA/c17wLDu4dOGTwowKoQofAVc2gntw6wEfFvXS
C4k61kEMGQd3vYVEz4F0WE6zzM6PLotrP7pO8BNNfzqq/NOxseIbH4KQ3I2e99tjVMD6I+bBcRlU
OfcLJ0veG+CXjnoyt7U7j7kh0LaYYpDV+7BXhjv43pkvW5STlDBMQlfs9SzEsCnngEiv4dlg60Ar
7JIXhWhM+rLo8GdvK2sxqLUMAygUai0z6iGI3Q+zTPSWnoevRIoVBJSHMpmKRm2jNmjE0arpUx+x
E+YXsB+4vDiBTrhIAA4y+OT90RzJcSFXHXUSA2kz6oNHR5xv75kXi1bA8Qqvuy6q/DghmFNvBT8y
YiG1GqvqDRXVxhqAzOqFsbkAY2/qYvWdbw4O2L3RYeZkwnaDTCWUSEgfU4TRfPWdSt++8Bop3VfM
amKs/DGmNxvRMvibcGF/aji+ptHoOZhmYYunQyoFpVKhzEdTuaPCnhNixqRabfayKsESOTkYP7ex
N7aWDXpY4HiG4QxwhnkGYCLnJ+QU+JEmXmQ2qXTnm94cg4ZDr6a/3rSHKwVXT1752iW6j0Z19Ajd
GuqheSYNqOjPVVpz16/lM8i4Fgqrxtz1x7b73TOcAFvYlTZBvq29XVdeqyT5kma6YyLxb3TNy59Q
VjMiqL4ZZBi8D3mplrimhBWI99GC5dHRexofMKuSoz4qx6PpEbE1HsMsQQZpHAEpy8vGyfbr2ynG
i/wwtj7kuODrz49nEES5aQAH3GYMQeajGQ+bmhgPr6dkqX6M7SF/MobChoEWwgzrTX5K+YcpEk8U
1JVe3aYdhZQlBY/Z5Pe82xYriB6TmTfHEiPicnKu8R9OrBn28OC/zhHhDaprHAz04IolTZspvWPh
wrFcCywoqT+Jd8861pqSEjeOr5uSYRJeyQoiFLvRNpN71yBeK3wutafIlTkw02zLiUdZGXE24CSh
DkIJ1kHBSzGZNk9sOJ7Bkw7GVV0XuT+K+nzvIr/kyhVPogf+yY5oirjS+CnsY2z8a4ZvPG5ZLvAL
OjYqaYiFJzZq6do1tXaKSvhqEDEi9VfWxwuJv1J6846oBbEQlJ3+nZ2iJn8H8DORf8YBhi1N9NRC
EqiAUE+l2YTGeMy/BetBv4ZplyG6bKwzbwgpiYwIaNl+aTuUIr9ACNwa8YQ5U00olucVRDdSDXw2
JK5AhZwTccMxylhTGofzsH6zgZsQIvV3QANDppzC7NxGsCXuRRNcTpe0+pSNAESiRDucjc3qiaIo
xwMlotPsmZ7k5WUKS0M1exucO3VOyTBsfChZ7QocWN/aaHnvOqYkO0QTennjRo5+ZdztRXCZI3aA
1yTn3AGF4HQp8XQlp1YhmmhAE3rHUqpF8ljCgYzDTIqJW1o0rF96BqXKni1UJtiTyL2Z0RWyxHld
znWhrND6tGxiwT4TGhiS1adsXjFaChHKU6LzdhbU7v7OU4mjPiO4HmZbMnyQ61PVIWyfto0OuAKL
aqtTl+OWLDJz0CjA9N8zm1B2FA/u1i+lAj9BnXLKPlwn7ECCDJjHO0SE8m2l+xEpevNK/6wj2qL7
Bvt2igsINlcj4fbkMeUpwoUm/jK1FUb0XGkoby5r/XG6XthcYXvEQ8rZYb4IrdlnvbXyQCYMJZ4A
7xxbImjcd09CQaK9W6TXCVFW4rjIc5a2nvNA8tI1GXHeguvynykMv5TSCWIJHZIe0T7lt4dFrgff
kmqln7OByTXWRFeuDbtKhAZ0nlJNU4RKSZmETVNckBGoJItgveVI8V5NLsz7xMNaLsEb52B93vpD
dg/bIuVMEE+xtLRUasgSPrHYVNHQcIfTYKTitCIBm9T9Oc0cxeXameHa3h2j4qQwJixWr2m8ydxt
sNVKOvK+VRGcBIZABbAfpOXI0zvh3Vyza+lOH4L2M4LQ2/MFDVOKpEsW5fpQ4GXKY6kAnXT6sfWj
4KffY+aZcPywg/Abk8XeryQuYFtT9OPCSovviNUMbPTPCISB2EOKKoFcYFZUaEmk9sQ76WAvpsWb
84GtlmbZ2/b71ONd1a3w2CMKVUxDGVXibZCZWkBfwZeqwyQp8CirrBK9FV5/HDkcQ21iu4WrJ198
+NMwxPcBIDLWN7IBMSeRUUaa3gg0+prSiR/4KSlVvjYHuMy0P8aJXYJvRR5mLAzelEzIldK87rwF
RK7j1oCtLhtoP/xYxd6PvhcTlAZLKx0hMpwpNjx+BVnYM2B4bSccBj3gZKxFgNHxco5/GnaFc26s
oRi3Lg8LjiJxldxO2uBO6ATnm6QjdGu+oJf7mEkXkeDvQFAp0rS/p81gdgCfAvRXIQYS/g3DyKA1
QohJPA3nDNCBczYkkpAPHYs8p4PhP9z3APFbpYjWtyse+ExF4R+ZStJhiAjAgKDSNJznX4d75A2f
ho1MRcd3y4usK6OZb0+r7laf3ax3EouGDGY4xBwZaStt3pXVp5gYLPfZ0KJxeQ0Qay616fK1HB4s
A6bCBpxzQ8UxDSBSiCMEAqTBMZfmPvkmzs9rLHEChiuv5TJ4lkyzEW3lf8Gwm835AVYhS9pLZhYq
yGD5DIZv53qylwO4R0OreecULuPaXCj2jSxrzSon625JvBJInn7rcctIG84z/+sab8XAP3JnljiR
6KdZnIjLJUGLW3bkj1g/j8Xln/+YVJNkXTp/MzYVYh14y8GQWa3lOFvTO42bGGQcQ0bOKEpnnQ6M
FSt+azpyK7zb/xjRYuP7/Cs9x5OAsrg5/KN15VdRzh8Nhm7XDGt4hIipHb1ZCZdVUec8f/CVarTd
6iRKxILoHEel3ubqQQT+HLHPMUBLeiZpF7wox1bEKeZ5i1gxwG7mpY5E0Un2IWyn+HByf5ffeW+e
u9yzRVhSeR7SkCJUEj+eXDPEy7Ln18BMCSYKLsa0ci1m95tOVhzxFO2HETseueNGcR+Kgxo9rGMt
h9BuYDAtl5OK2jceMOnFRXmYbGeOxfjPAFQ2WHEJb3s75vB/5miHmxWfrVAnKSmr/OKd4aHm9+zk
E1NApOneb4IcvQqvaFO1XB2mkvW8byVf+Z6xXz5OsHAMkrOhK8uYkMO4FUqS3cHmBLU6Dgi4UdVI
QuOYSIQ9NdPL/cy9REakMVJBBvBJmhaSYBwWH2BcaSukiLWS7d3ALxV3KFPrMqPt9/ku5biVIvwO
NFc5+53zYJmgySSzQyRwQQsfiAztJALFJhqejqQZyM+klUtXQSceRkW6i5zkbsfwFGj7ZFSus3SS
6MzCT/hWWHPAbXv2OJTghje7gyKBc/BcFT3KiIWiMMrCo8Wxy/G19rjXvUSZAtWJTPIezAIvwRiP
Eo0n1+KPGGv4S7Wt9pw3SU9wDeqmDhnFXTMMMSk3jHJIvXGyUd5Ta4RcpjZw5IhmNpT5DWDZumP9
ofOraZTxl27P37xDSsiCKwR3FKS3QdAZBFyEJUX/8Bze12I4vPCosyocpPSYUK3eII+ezpfv6zZj
me/QC8bb3exuQiVh6SO9Tffuc9k0a+dMaiRSdE4BjoHY2QcwoslPG15g6rCxabW/syRp6zqLCosw
TFIpdoMDWSuYQwmP5h5Z/JvZwXdgZ8q4pgu1B+KAAsF/eBDR7tVkZT8KDlS9nQp28j9DMqA63E/E
7HVbnFxGJIY4F0CDUdvIEnESRe7CbParjlTbYh4qCARsYXxno57BJIaZK3HVRzOY9znv0etehlV6
mR4DyBAPFJHdSXdhK2+6oSp6Lfy6Ai5x1s2mtYD3VlcXs+d1mgDIHigMBoeXLU1G1Rle3yP0R3Ax
G0hOOaocmAEw/cPnmnT7l2qd7D6Er8/oxdXyisoDKVv4rk6ov6Idw26WDB3KyWMWQC4Y6NyoS3XE
g0abRkMbsOi/xnUBW/hzt/NiJ8RYnnuTAgnD9JJfpBV3rPyawRfvo2lvEEmj1cLzRKN5G3T0PRfa
wu3cBhdFBhg94xuXm2oKEKjQdpGW+RkcWkbvQyq72+vjKofWMSKo5W+qhtySDCagkCAYkbsVZR/U
WfJYiV3yRjCLUAFGi6TEd5yGGk3gpR6gCtKsVYP7963YjFrEzzBHscA0AIfb4LCzsP+SC/9NG/EC
+EJcQyaBjWmPQiGSV1L2heG01wXjh/eNzZEUgDgeXZfsB3z3cdNZSGQy7Vgh6LU2o90uoryxoQdK
myxjelhmMT26aJUkX4+ah5I9z4mYon7daybBax94qz2DWhq/cxKLs4vAwgtkWE2va7WwPTB8fKlb
Hry/+9fk06GVxN6L/c1uARxMDqS5As7TqlAOdI3nqNiNkcF+2X3sLnjmUcT+xWDf2XZdLfgitdkR
jw5axpuwr11bwTi8E6QnUAVbmbUxpYq+X5ounESti81yaeo76vqOrV5532+YCwaF0s38yPiK854i
aNNC0elPR2Xk8mAzfzHqhRlOwcYB9Bo/1tVUO8kMKcegnXtConmwqMx50UBasO76W8e3fl4jXsSN
HJydA2UvdST31Cs+mNGnRxzPGIxaNSKa3PS4XsOg0blfQLyM/MVEgLBxQZkgUOqRIvOCK66aphcB
Yq+l4cOIlGnN1bpSJ5tR+l5d7B2/nKFpT08iwBmWlNSH76vFDKNvHTgNg1Zl4+w5Yu7Fq+FqST+4
lYp3+/eTzO2eEgAqlxKhHTv+KPUkXUxOJwokLW64XUp7/JHyjHIeZ3jfD6l0aTGPHB+UUP0hO5Ub
FugPFJOT39M9KKRaPqsMJ5HrvwniqyXIG6aNCKi3ZezvVk3lRSMi6PhLZVHT6chQ8Snpt29q1NuF
+pXLBF0VG8i0uUOjrNzQutH4XNdy22BOihybdmOngqIk92EnuOuSEEyNL8QlmpudDSpo+1+Jk6Nl
W8q11wkKBn4lh+/Lv82ktwDqAyREftoPtTF9D5y7AI2EqHRXMHs05qiI7kbtkFApukcw8FXfXLVS
xi+bboPZdc10ZHV1ISeMuzNEXCPX329Yn5eA9HU8Ves1byMK/ZudmXSbsFyJ2j3JZNQHBaLSH4Tm
avXhleDT3JyP+9FX2/UIuRD7RIsAZfZDJjFRo+WAU+9S0GyjU6AlMEOgiSMDORQdv/KG/BYdxqtK
SU9IpjFFM127CjZAaH1maKh9wDGxMopXqxZzWlqK6MO30ucFmEdjx+TAtTiMhKGKstRgxJQh9og+
wy6HK6sevuzZnW4gV/JFgCkx7ghyNpMvE4PVBkkS1J5TLgSdGsCEIQl37t5/jUFNmWVb/IzbTUj8
Mz4vc7rizYksfKESXvIIxa5DYkNoXZhSd3yWMv3RyWPjh3shn2D5iFHST4eipCAyz8FXvOT5LaRO
jpiOhqGcS9kUTK2ECcErEXCA6e+C5x7mJgp3FzqY4slnQ43Ir8ep8sW0Wn6C0E20cB0YN7AbePMd
qFwGRPkBbnSAQnn+8MByiiswH+fwXcjDHAKcxEgV+zsLronej28cX2Ql9F16JlDQr9ms9Eyxp0xS
LqHp8oZ8OZ4jejjGPQWHM+QOSBQNMfrwAW13OewlS4lLCD0fBv1Z/maqceF99K30RqH+dqXZubi9
wIG4OMMCh7jDxDmuSZ7jwGxeLTY3m92hLqIAE2MDdCWDCyUMqMspyE0YAGxYR73RRLKTaE8FP74Q
PUxF7dnp2cFsQwqTVLABhaUlWh92PD1CUj4wFbf4qSjM2yiKmXVRhGNghmBQf/t2VB9NPuAhyNBU
C+m6bQGiGDIKB+pIP6u/RHor/H/DPkAJwzuk9szE+U7s9AEPIeb9aC6Q+fCnK2ojr+zm94M5lT8I
ivsKcri+W734/ENkF/qXoRn6L+bhdM04Xsw5VcAfLsEbwAV7iC2PgmlNT8oRfZodPMlsAa+mXGDm
ojrlzd5dPWBUv/vmzsRRHUCJocqio/tkgJ4eg45QCU403VCXOJJIA/4Ts8YLDEmjUp383mP02N6o
PYPldlhdabZAhL76YQwSgXlgDhJ+oIqLt3238x2rSzAE4zrCOlrTBtfR0XrACQbr5sg6ho6qOMQ3
e3cwv112HHjYm3t/6irutpifPGmOgOleLrW9JX38yX6M3ytIAg+0+oBPzC6YzxheNTq29eTf6BsX
FWCTFuMkfTd+zfSmNJ+LGM4vTRLdYVpzsFRfLjdk7DMWEakJXZ5SQy4wsAOU1gBAFGtvEgOMPT6B
ThqpVtGTBRB9f00OsFTpco4qNzcUm++pb7jwmfRdDlNrND2DLnOa1RbrpdJrupwe84s2z5TqJAu/
i+jItFc1w2Ym16Du0ULeWOpI5akdk4e/phwB0DlwQTV1ugqskR2hgzRBMcIPa4yHbxcCIaT0bgyH
gCfANzqyU+EwM95l9J8T5c4dRwPVxjNs1jbpHZOkgrlRJzjY0y5RjqsegwIuW7Ny+FVtuA4bjQtx
2de7G3XaWEqFwrDK3Dt/wAqyGwV8fa63Pd1OQVtPKHT5jF6f/ELY3dx0SULXTBY8m4HRnA3c9iX7
16UZuhsPJjpgdNeJoK/rKzQAIlxIIaCDwUioD/kcmSQ4q461zMXtmtJ+QDMI9zzqfO/jwEviQtsi
LdHRfm3QG8GGZe2SiQaesZy/pkKf1XJlGtMmAZMw/qkGujdz5pgAlMCnGYypht1Ho07nMGn1LQan
WKeB6jah4QlxtB0MkCy1Mw4cLXyPuGI1awF/XIe2CAf2SZakdP09MO22qRjaxTpjbkRPLTiX9jUB
rql+3jiq3uQoZmjiYA3JZc3jTVrDv31JGKRLqcf5erFtQoNJBDPzC2IoPmtrBruxBs1IlSOUBtZ+
f3h29iCiVcLYll8krpz0yXxv8ZGzB3HVmucq87469N4yxAScWC8IxTzNI5rmREVLXurAf5RVgp1D
6sWpkiVuJl6LmC9GpwyBl3l3qehdiKdSRU8XhjnY/2FjBRsKL0bOIub1g50KnLDHgNzVbk4KtqJv
IfViv4npY59nJWfA9mHgU8AnplG2YYS/XGbjZoxl2mQ8sDi/+0bXRPUW7ydCjAE0YfxMzSCnb6Or
d6dHt9XTKekZzlVCGGHXcAdRXDDXpAftesodEMMF5ikhLAqf+mDmlLMLFfow7MojVhcj6jfs2I3u
+lYzUWz6oGu8jTiJL6yX5QuNtkZ7YAUY4rHj2rWXLtpmizWgGPvSuCjsxHsYcYpE50RujMx/xy0O
AAYm8k6YM9OI2SLh8TnQ4YkNBIm9Ahe37IaBywakjhU1UBi2tkRe8hrAqnen38QzAl/c5EmuJv/u
yd7hq1K+/JXmg8FBwzjEhfj7M9dgV/A/HNa9TMTS4QGh6XbH98T0clvrDNtDnwJMyCyCva1IHRAj
N+5/8O4P2QfodjjeHxwlkCM0u6hkYNKcHcEJuoSkvGTAhOWcBVmBb6ke7l3VgtHrtDumWMR1us5i
Si1DqZ2/mGEnisWiYVzsgqQL1Jx0LOnYt/4QbrVgKc3Aw2LDOuhwIe5okAqpQg9/zHSdRDz/BPlj
OU6XAQCkA9QFg+AS0854Tf/NYZw21gfzPjkbR44ICD4Q0lk88OODyuD4Tlv+QTWASfj3wuq7t/UU
1NBBzGuhW+sbQpTge6aE+3r8YY442BT9pD3vaMB82Igt8c7T+RG+Xu844vrfCwbHQbhuo5TdEZjD
Ppl/WbMMauG8zwd1+jCw8HMYfyXpecQY26D3srm2AqiY2gDDPlI8YuFipYwLKpdjF3gIoBiXirTg
Ma5B8pI/8sACPab1PoxTwEQoXVF3YHu7KHmA5kEF5Bsi6Ex3BC3kP0IwSfs3E6JHanPsBZYakNW6
1mFFkVwgsYY5XYEcI2xuJoAJe9+O4CNSOShEt+GsosNKe3h0Q/wxgNEzt1xFaBmYNwNBCqCTebJ1
ngq3LGKgmZ7YdhFSG+U29B2B5jBfZTGFFUpIiEV873L/UK/Sovzl+Q0SMzuB0Vp3tfbgxTxiRlFS
KOMnGEbcSNIzAvbJFJ7buzBDs4WSbEojQF1DtLexMJNYm6zltOYbx9xtp+lxnTH25Jg6vugn7nln
tjX33OpMZTkG81B1qKbaVmHfAYp7ZiKaUUo7DwIXByoewKncmvWQ31COkjs5yEBRqQeVwOHOZyYC
0Lq1Eyj4BG1O0bVzafEV2djwsHmlPTjRq9m2ZK2sk+ZwTT6QQkGXtHeOQGPXzHHsRgigA7sEigBD
Ii743a9NHBzoxX7kjl/VCF/dc2vdb4eITwQGoPlleSYsUnxySbOTevJsOF/nY+seGWFAfwCWWQTM
k37EXaZihUstcAay0e2sNzEzPsbbo6ZmB7Q0nb6bIAYbTldWG/4K837on9JXMs/LObbz4spMp1nQ
HkL8DMjZS3qrxNMIeqJb0WH9U5OjqtisXGp/k0gVPHWRpqA4F6UiwzcqLHkPfMWJxs6GW+ycloF+
cpM13zX5Zu0Bt8N5QCML9nyErwi6eONGUIwHy9/RDB25/Xx+N+eKg7aGhYomnABqKUF2Zotv1BAL
6K3BYc/qGTPPZ1JCU2/kjTDrp1MT7jZAEEwDOk3JcERvf6DU5gzie2ckZ72k3JNXKg1F8Qm8tosf
7QPk57d2UUMK4u63FghUjEebipLxh3X5vRlu7tsYcuN5lHoY+QDzJs086IfKaN5AWIOWDfUJn+6L
Y11mzUqnfMGvpKbkmTgyfGYWjrMx44G5NVBAL4fQpikfnna8rwFFb25P8dZdCtBzliS7Md/kNrIf
JJq8XepcLjTrgKrUuPn3GvjaYVTB9cOEjcKZc4LTpbbfxvyOMzpyXeOwIcsqbQCLz4LH1LoN8dIU
aVk7e9IsGHdIxmPAYBImIaUY52fYvPn9D7ugURsa9ZbPkmF+bryKctCRVBQhd3jayUvLjsnVzaKz
OsXuQcIQZGuKopzapWzzzqx+y/tQq56QE3ov91UA6XwUkHrm9HfjHN5eEHprzmWWJl/lhdsawy0+
S1UakPHuH6cDAk/VB6VDfgluR3AIVIh6wxMeAmci4Qe3vq2hkEd1+cIkZNBV7c7NWeyd/TukMnrC
Zr07h0jd89z3hIkw9mlPePqdLz4oZ+PJ88cdqL13FlCeUCZibVBbrad/4m8og68DnnQDtEgZ1STG
9BjXamp8UkZd49Qy318bX6+i0vTdc8yfIsOSGZL9fRm90rhuZy+GkbtBF8xXr+ilVyXu/Vz8Lbu9
NwutAQ8ce3Xjnty63oO8j15yOEaPOrv0Vt/bvL76u73Nb+menSvS5ZvVXhcfVKbWg+DJNm1M6x3z
h44fGMtwsnGITD4glgsCXqrw2PfBcE9Iabr4Q41707Jh8U/fMuZvzn2jR+SwMtyXduOVNCC8lf61
598Z3uL87+WXrqXi+HeBjoQ1PefzzezU/vUwvqujvr6LJS0Iinb2GcEjZbevPZkHg4VBdnsEOUcA
gS8hl3XERiQkxRUStUIHcKQt4UZQGHRyBhTc16Dvq5gzLYHnRTuM5JyzWpvV7N6bJ81FCHh6wXgG
4HcHvTKXU+Z3LKaep3E2/PA++gThF1AObbQ/DcyX/wOZgNIknAb/EbxM2j/ApamPTx8Od8LVDKHt
X9Kot+TypX2nrkoY/H1WcQOwnzoBZ025AoVgfO6alQ/3gmcJA184sgVWcNCdipP9ucKca1usj3cv
xMa9/ebBOv3n4IO8/3pfnVZVaWsPGUL3QO8uCE/6Ds0uL9DXm09H+cvV2+qkRHtCdt1WWVy2TqPP
slh8jefbPD6YQTrbOWy0sHed7u4XzLpR3GmZApcTw6nw2pr3upjW3T0e/4NugiMPj71dcD/Hn1uR
aZSjCseDfYFxhtaYHAsXss6IFj7kuMs64wpVh6RgqNCGH4BgKKYRrGsWmppPAd94jlaYOfUKthWd
pAAJxSs62b0pYOhzCj6i6vfN64+BQ06CC2rNKSImIyT/kyb4a1GmEgEqNE4V1ZrTuNnM1JHYkNOx
EX7x+UMNwDUFQYUBJAMR2pDiOaIdZLYMSjIpINJHCW5nrFRYhphb0fhLwUEimwQ59O7wHqhx6Isg
MKXUnWuOnb8FRUH/zENsvuxSTh3vENl4shqnguqMc4uMqQe0qeM14IF27ChkRlJPbXzsgEv71Jff
mXd6cdT2PPU8UaEXC7C7jegS853ZRkzOad5nxiBtCcc0R/zTvGBZwDlqNLnM6JeIYrzYh27Ueeif
2qINaEwKKH7P/N2j/TaVGZlWw5I1wyeNtifyKuCOO6oR7f0T5JIvJA5mhxGs9DzsLU/2MQegamo0
e9T1dFTpe9yZCbl0BzOHH4ou4wdqTf1BaXu/+lcKYhYticLQPSR8naFF1N10gPxDiewIYR6BkIKX
7ke7MS935vr/DEOwOQYHW9o9Zv7XK+f/c8KXtMVtR7+UFFxXyA5fMInX02EYyWAS8LiDYIpzvdmg
rYyL85CxE7q3hbNdoHsPbqWv7YNanJHdz9GsIH+KCsynpe0m9SV+tOAm4iSFfKXP6EYiOm8wL1Cu
CIk6VRJCy4zIxn5MZjnaleJQzZk+iDT47H8b9o7smdLEpH0D5pplTZQE6RvnjWl7+vKOCXynrbmj
bpQcJQiBUWt8JsmUpTkQgnFtNMeA15vaXy2MM8RvnNvAahCh/EB/ekrW9l/jYlzRhjg7wfE+Rsjm
eiqIbDRdEjYyMC4GQhixwDfJPgMYrTMZgUFCMRqCqnVspe91DXpWihnprWusavWiOMVPwILhSzXz
bIHrFqWXVH9hydsLZSYN4zttQojOlEjjzXdDEPZHONr4q75LqRielzC0cN0klWKJkw14rr6aTmH6
Nm6U1w+ECRgMjT6iKBytfvIpGehTMDH0h9LSPNCG5hHdIg4LxOZSx2USTCUKpEeASghknEqyj97G
RpbMRuWHoDLmYeHZb5oRdhKDG85LVj1LDGm/wBOS7I6zNiEOJR0jTZ8HoFZE16Rjg3bcl+1LfDsy
H4ZHajzetMaMFyDCIAAA/XyJFIn8RKJ92XO8bIHKZC+Et7wQ3u9nsoO2CH84hX/rFXb4pNsnJQFo
2ZYQL9iMh+j878YhpRxkhRfWxhm5xFwrDYtiuiINlhyTDlu9Ca5Hn9iQ7E4q+COsgJafHnEeodsr
kEikaHnsvv+cFDUEe2kVKcVAkpNWwSzu43h7F0Bkw1YBwrGT3jxJCSUQ0CNxuitexU6JnOOjAHpE
kM+Tvcbqh54v60JlWxU84wSwYs166P/12ZSseml0BPZYNO3zOaiAbQReu+fwExhLAcqs+3f9VKyB
NyR4gwfRYJsvPOcvtqDD4GQteDUMEKvKmxCzItq/pBdQibVM5JeRwA/orZaMeA6kf4EDEmb3owky
nZHpJ4sNEdlI1uTHojek816Y7QsopIiSBFkM99zIVnUdPlHeVuF9yFSvF369VpvbxL5ozrkNMYyD
JOKKFWyVgxJQsIMDl721P/iYKQ6Fb8ci3fqAy/B88rERcE+uDDSO9mtNNgeuA4GD3c298j+rmTJp
RzjYnHpE5tgAR+gXxXWY5wWs3JOhHCvSSGSFSHO15dvrGJ5HQwME87ZDgvsqnYgSL7n5Hm0Ufwyb
8IuL5zdh91aw7icOXJ81QCwljFBxqC4IxaZFolWvkKOyVABguPg9SEV8nqSy9PVjEP//8X6c9eeS
Pw87CaCtrQteJXKJRg7B3a6dCAu6VQQr7BR1FibEI4aFvEzrY1KDg8bRBQUYR+tDcANPgDgKdIpX
+nLjmFH0IINiv6If8pwbdMIhkAcWocmB6BcKFDsPO1FIZQYGA5IBwGrzmLKrBamUIvvhJwSYO2zF
pzBRc3VzYDQU+p0xRRG1fbp3+PLojYHA2LC8GmqcX9XFR6YHA8oCtNDQQP0ORTSAPuw6FFYU87Bm
kZN8TRIY82rI6R1ytd/owCD6yBVEil54SXO+uAfKdYUk2zey9qFK4wS81oarknBtuuWA/gwqI1IH
+xUzpRjAC5vQN9fspu8wDujDYZ2pDE13sBkY4nSvLv3cTv/b4imMFptHdB79KjXN9QgB5v5nx9Dr
oxlDvq3/hkvtmWuuCIoIexumFbw5adG40D3vnkdApg60rp4uCRCWMwPhYX1Fz7fRcgsEacyUByh9
uiH8c0ZzHI+c76oeySSMIGDaNGg3lhNUMUBwO3LiNmBruUbf0zsDBZDh2YLaRA+Wss9+44KOTv4U
h/uda49w8x2OEumLwPB1E+scHSl7n934E3TCYMB1hptpt6JWZMyYMZLvOSEblO7rm+B0AsTkRbcV
7+YT0pZdjeKaFFKttgo2oaI7zpdmMeIEEIJtWnWZlJ0YJQCTwM4yk/V7BMBD9HoRgT7r6w4wKs8G
gj/HzDqVQksWN8hqZMucWoqMNEn67MXtbOGeXIXjVKAVpho3E4WeeQ0xOzTv9p0TEh3Hk5k9V6ul
ceK+JU6LI0kz9oOHB4OI4aPqYE/s4nOGapBSyG47kl8NiD58uw8Xe9tB7cAwdXuD67JMPpt+1B3Z
/YNx7pKfeogXm32yH36zXYBRdaoESnAszmI0wIZwDuHV3QbfeXt0M8mmddqD0u1HDQLyjh5ecm4H
jSaSpz7AiCp1a06IjXOwubmHOMwal4AulEjcE82RRnxk13lCHjmYXVyekV4bW8kYx59y3OJ7Z1yC
8k3lrxhMWiFTBVtzXvz019fIuBX9E6wBTDtMSFsQuEpCR74WT6PkatqZN5BRmj3zTe4mVsebJ6Lk
MmmaNcqOSty+cFcGtrU2kxtvX7VI/dVjSciaPb1ln1Co0jqJ72DQnjzDI1d4i/uxyVBuZzd9zS9H
feNhqP68Z7aoON/u2+VCBNhtwRLmqmdSBpF6qkWND/X1A+mRpZnum24G95a42rQ81VGYWw1J7bQP
oIk3s+lV0wZK24M0iDu3D9h8cbqOalUjxaJNJre9N7hwOx7Gb//sfKy3jQclU3JpM3Bf9Y/5e/zg
w4YwMJjYIhql6WzRKnhorim6S28t+A8uLThfIJplfwlJpgl4i9SFD/cIHiwmRETsWOCuinqsHuyn
C94DmDsDdBc9D2z9+OXe/CafX1Kivw6GYGY5YN36CjAyoAArrxoB7PHHdYh+pMDCF4AYiUUE13yT
1kKOJvjKjC24YfFf2ZNoBSPfYZObD27PBgD535vbvc/pwhyIqCZDRkpQykw4qW4HCqXcVsDY/Hs8
8mT66TgPi3tGZWUoXG49fqrklZt4Lp955bfPYeiUzrxrYmjk3ekx9oM7zLoTYDzvped8zZffBBY6
O9CFfejXgxqk8mkhjeN1GoYUeFT0vMOjtXfbIxWC1tH5k5XSdA82iQNGn/0J7ijhtwbAKpm2psaf
adk3UZ+dh4/gOuxt+sY+ICXTe9oVXMk7nUbT7xvaZDs8e9fgg1UT7zA6e0/+fnaZ6vsYHx67hYCU
Pw8Jenhi9ZbYLFOl/sfSmS2pimVh+ImIEGS8ZR7EeUpvCDVNASdAEfHp+9unOk5Ed9WpTAfY7L3W
Py3HCh5MQ+IKeVVQBiQD2JcA3WrvvlYNQmQt/cYiaY00MEdjZ2anGS9QOjjG5O2vNdK373EVGNEN
1QFzuchaqF3d9YYY6wDVPMK+E97LJbvJFQkMkOPOwO/dnEwDK7hFaIw9Y/aNrVSdFNGH6SbCT3nm
jxy8wBjj1hfx18flAYrCFfcXTIypCqw9OKrW3TO50v/hgvAnJrNl9YPWlz8d9/npnyPyF7hELe9N
zepaTjnJ2U+4eZQGwlZecjcEzla6x2HIaE4W11lMBtrQycIx89jQ4xMbNkBfDXUI4QIWRGw3S+LM
ISp+lV4TFPXpro57FUh8/nAg3WBtajRkQC0UWG7Gu3BdnalkL18cwA55Ax4/zOX/OicssQAvRIuz
IW/2ce/3PtymvamDJ8Ob1xr7+ZUXfDsnEHAaZ3b3Jw08dBQPhsSSfnmbJ9+JcGu6TC5QDURAOeZM
2QK5YY03r2mNkYjf/l2nKVoNImyo4ZCu1uQkWXxn3izAMsYlEcafp6fzTaERcYgN7fXHx5LoLLXJ
NRIzHhFGu9sWAc4T5YXKO4gHF9CZXxRdLSIoXgYw2BUdWsffbhPFX9CsUVrCuQOu81/r4O4Soeln
00ug88gruMIrz1wwUAJto3B/PDnzLlyqjo2k5D4KMPhYpJBM06d7XZfrjnhLegiChL/+2YOAB6Bz
lxP2dQj5KEDy6x6WJmpvqITG23NHBmwTOEqRh1xYz0yJ7cic+rdEREzSasBakHjJzD0ih7Gn3APn
ZLJkKXg4YEZ7BumdXvbxQg2IZpGt+d/Pws7xXG0ulGe8sxiRXPz3Xb/uQRwmZOLZ6KV/FsISJtYu
o1mOJ7Ypqh/RcXyE4hF9DP9A9wYkLB5TGaeAeDGJVd6xfm/uFPSDQCuU9fYeFT7/+OHqCLyMX2MK
HT0k7jHePWN3Z9AmmBIjBllaounESvoF0+AlVX5JRGTq4MJ0yIB03A/eKaDTK7x3KKJcqQzARlQe
AHF2iRaOAYncBB4UtEqQiZ6YFUucLXsP6zC+pTIbqTD41nAoqFLQgtB75T5AiN0F5ziLXiw2i32G
k4UPUBFkDfjtHIXOqCEhGR6OJSYu0JHQ1v0fg1z+ffGb3/H4yc4jenmf+BWfR0pkLrXxcK4OacGy
ZZNkvwMJp4w1poMseQzCS3pLv4mc2LedHNJ2zOqAmxBXoDTP1ZCh6fFz1XVeu6oQPDSTPn3EfVqh
umNPYFO/+1ryDEhsSM4JYdTzS/iOmuVtfg6rJZXIWENI9B69IzkUfGg2fW10etCfS2qMzysN+fh9
k42aZDBVpxLFhBKLSCJaGGdKip29ugQcIxxfbVBDrYnbyOSAxBqLMTFXl2MGqtw+/NM5cdjd2Kgs
FhvHmYARTFbEjVJYeA55UpBC9M4va5PVWziisIEGg7Vl+B1ikUtA84kalEPbHbqHwjv+CHMwMl92
/oXEE654wq/Ve2u0Ldy2J1dAAAEN0A8wOe8gXhi7gQAFmH5xqAPOVD6A7pxwCx/3hO/w+fcNA+H4
aACabLU4y9wixO7GuYbAhM9PwdqnCO44fjpuNMIofq2kbqNVG7gjsWSXJ9HkiCwcjnkBbVyEViX4
OVIP0FgCea4J3yC4RDx4YIxkdLGyVqxEfokhB3zU0ZMTx+AHwJb4g+9ptju+7YNY4HSObFE0wnx2
hTVGSY0/U+zAAnTgkT6dlgKjfLPS4twecd98sRxUslVEJIvY0uhjRCTtkeFI/5QmdI9qzMMUUU5z
oelSIJj+bQnCQsfF7nhiqYIgwsMPuYniFG0pm6DWYUTFk1RTGuS/vA/ud4Of+Hqyw5y53r2QlyY2
cvRTHCy0PrTIgwnzrG7Ukv1EWeSbV1JQjOjsZBjGZm1AXRkiewk01pVYT3ff2OjY1shnJ2+eSezk
tFLQ8aSZ3BFR5gj1wgQnMx2r7P5K0YXPVzC44SwmOfC9cc+6NYoGdoH4n1csviL8E7tVFhep4RG1
ae8JUtzikqSA80no8anrudpwhh7rj5ude0C3CAQTcRSqQQlgInbyH0pGLK88HHR7bPB+zoqqU5XV
03CPal4FFYNv/mTcYA7dt286TOm1G18d06B48HjsIUQzuxdm0tCfs+Q/jukbYzOqwivF0PHw9Iag
7xJayprNTGegLCYKDjo2OFbeOxn8vDb5xRlinWd/zmPrKSQxPaf8ZHh4rgwqwwn/A+fVsoOyHJ0r
c9btni1YtRX6MQFkQyrS2/GwDNxuJXQgH2aPec+Pc4H7UrtQ2wxY5Wjp9DEEdO0BShRer3GyFpUj
cbhJ/KNCLBw4w3usa25vyYSx/1zvs+EFm0iGEUKYaq3zqP8Genvxv9HtlpwR/lvdeNguChZLsX0D
HBsZdJr/uEZSRtHLC6vF6V5F2cWtunFXz0sLPqtd9Clo2jfAaGCeI+nQDNzzd6a+J75hpNk37rLR
jVbsmtyJU/iE5nfZjduKgoDZGUxmdRr6R2q0fDnM/METOq8TTJaFkP+8vOprnUTQ5je7hk0Wle+4
1f3be1QWbneLdTmS6p/rr6zYFkM56nEtjeXc09qgu3vn8Apa3Seq7r8oIxQmuidg1rI4S/vdc/dd
Yq26qo585jiCckoQqPUpbccQUtP98uBqnH2G5rXm1qS9kidf93kNL3Neze8ukT6IHhVD3sYNvGp7
9x4yUJA0gczBzEV/BV9SRY16hq+MMkzq34XmlwPmzNBKcG3zatJ5N3NbGnO5T4w2rpD0SxMUPldq
MCu4vkKT9DH7deEJye++/AzgKHsiUzs2quvqOYy/bvNc7jLTUWqSjo3tS54OtZOM4aEGrb/i/b98
2Oma2UWjX7kPvE6JrXqmP8YDOXgqy2ETfRUQimsWy5J/tSYvyX+dvfaFqvezHaBIekcV82uxPP99
EUexcG0FaXFOtjPBZ2yrj0Ak15IXjxYpWCHDcofk+hF3IfDGbVK5bsg2Q7wxw1bhap0nKYpOvFj8
Ssvf2lvjvA9p4ibNUqN4s33YUKQt1F4ESPkzJMOrRQj4jQGXEgM/dYK8tdlKeigmSYiq8gn1hVZ1
smV2BHIskKyUKJhkaCcij5k3RYM9B4QOwYYSdnoB0wIZy5MtkDEHxPQKJwoawsyRVXQJIqxgyUTk
IWEQF9lA6cQXkHR5ZC8OCwa32JeYFBCMOClTnyygtsb9dWkNyDd4eFv3k7uIKHIyw5wZOWiwk65f
+dxFHGSArPAALZcGvSZ0RUclLAJ1qL23d5wejT8bDvm7tblKUqKWIjsLA1H5gzfiie0C5dTvhGpk
Hqh2QCC2R9WIEmYJPE4A0hQwMSWJiPQLQXPclyIpCVCTn/Q3HEZzdFHuQXEqkZxyQXe+eXyo4MGe
CQ/iP4IS4g2TnDmRBN/GOQK9gRbVCD3ZggRdSs2233VjysrbeM2dJbN/MRvs6CWQz0MC17EAmbj4
NOEwtLvm5/oDwi8u+D8WB9WJh7rvvhQGNfAllTAq5EHoSACueBiHPlC/qPbVGUDoIkVGuxUKa+Ta
E9z6osrvZ2tMxGCfnrBcHFFNUOjDAmYu/jRr4J0AvM6ofJArTqABd5hpkh1nkR8pKif+F3qYC8XR
fNvy5pB9AKy0wLWzhXDEjmfx7vcpyVwlYqkEfgbcI9mi8RNiKJwNqeuDvfvo8wSOdg4eWzHWej7V
0KBJs41uS6vN1RZjDkFupLW6PAbqZPSjEIOfhdXNxpo20sYMncQ0S20rz0h0JSqcKkzI2MwF4rgp
IsVAOZAKbZMZ7HGK40+lgOgWzri8e9ki2PTTKcoOVcNegLidydr3GzJcmUEhTv0ANQD2BIZ4+40Q
F0YXsWqpMwYlxmHS88FWaQyhHpf8pdo57xZENfthDYjDG/kzoaed/TqwiTBxBAbw/XXJ0wHWNmhM
hXymmKHw5NTFxfySHQRgXHRb6FAbmTIIZNST+FFRguL08ZoG4oZTsF09NGYIBYDOV///R5qNmh8u
te8HDloIdHSc9B2KBae+QQl+0ttMeiX3xbX0pe+omoAgLQ3JaSSXKhDBs0eyDX1j4zU9u2ztQ9vz
13iPVHCF2vugnwc0RS2Bk604DORIsyIIO9W51wiab3GGbdgevp1deR0VZnL90ffvxmvn5c+zSHct
HlKMNvecHsZ4O3URSrTQe43w4AOvUWWBep4p0kJm4KY7RChgRc+zr1RU+Hd5PIBbtI3cu+u/UrtF
EdDRL9tDI6Rd/LPIo6pEk1mgtzaGdNkGVgwx5O2Ro0TFs9H6v2XaoZC2EeKe/eSXPB156KgiSAmb
WPpFgFAkD/ZOBvzwTHxhf4ZIRhFsALNGB3SgkNvcpKctxn5IPahRLVijFF8dWminE8NSqlEKhXFA
Xg7k/29B7Mwe5RjyVx8o+nnDe3Ogjdv52I6ouM3p88PzdlHowqJpQQHsjVrF3uR/05MYCP/NwNtY
dkCNCOp5SmVR/yDqFPvMcsng+Bbg9Rxd4nKifJZmhwKrvU5vtU9xonxjZD2XSUE4cL1vAwwDsl3h
N7xibxsQ+G+FN7x+ZITlSznDAItq9ohkR/E0wjUvVvJ4rcs2yvW11fxUJn1+e+w/rlSAycgTq55Q
SFisWpJ53/PXd1E9Xb1KOKu/pNd7CgnkBocQPnxlbarLM+VtPXmPhv57WHlyG9/5N562evwczl60
S2Z4rpLrO8g4ep1cI4tWZrrMa1vUNMT+u5hDUkXlkt2xmGu3p6PWaxVxx1ZaZGkJJ7J4Hx9r4WDE
Y0Dfg1eETKi0YgvOUo1crmsoMcqrt5/rrUnunqvSfwtOAXa1FKiIPmsz3H3pc43seI1wAj3PEprl
fXy5yetnMH79qOmrSisrfWoJo2ZwoEBFtH/4mhmEIruIBd9toGPaB4AxUAnKByDVodtTVXufX230
4e9fEeVF3c6FQUYEYBm08DrbCNKumVhc3fhwQe4jsoD+jUF84Ll8IRVCYMiYL2F0gjbiVIR9LDd9
vLWEBWdHu5RRQ3moSIQKBa6DpgFWVmiKOFQxecyGCzSIjvv1WZvwxgKqDdF84i0+ULaV0FyWgB7g
brUxJzRMLI86ImdCBGgsNvOl6J5wRUvJUhTILH1fcNBCACtcn+8NG8NiaCJu4waw8ZvBtoV4eLvl
8jWqAAK3Gh0E2wkjjLEGgRzV/NRzPLlVzgGedS4IU+G0GIYauyHk3ADmU7AosAOwHQ2TWU79GGZW
5UmgbKDZm3ECcxeoKwC/4rWhOOQxXcZwPl2cQmZv02y1HsT/QQGKCJRqPWoFlL3dCPwe99qV6BIN
++sMKQJLB8JEqFCFU8UIkeB+XYvhsd6B0MZJms16h/kIqHJYj7vDhKYCLCIU30U7GuwjnQxY/NDA
4YYTSpY1hZFQk0wGRML81PwoZ+NL4bRHwfVzEL4sEVcwzMAgoyVdCuMXxMHCcC0WkQhx+e+Sf5DH
8LgDl2DTpW0ACgEFoOXr1w16Kdxu4j2uaMOA72nU0UOVqpMLm5FEjsCBqkMYig5WMjm8lih7J8MN
ZxXhic7lBARjGwcRxKYAak0mF1YmKK5QO1BYgHThJNpxVqE7o9rZPfew+PEArDWFtbL7PQ9y+2V+
J3sv2T+6nZ736212IuCD3dkQTkuk82O+LPTlJ6kZQQHr6R6RXS6OJjNdxdEqao+CtUZDyYFAXyuC
RFTG5KFSI9eMQFAC4eH6XzYjo890dJx/FK/tGrWdT6HFEZpN/0l0+GDKSRU6VvBjkZ02wR6ATPJF
D2ALpYYw9hVhPx4++TrXAlOr/sX3SV5uycWuADtxhVDJ4u+ndBJL8oBXgueCJHaH7Uxx/A4hMIFU
ROaRRkYgQT6xEBtkPDG5zO/BhLOtHbhY7OnEJm9OywHSY5yoFNOTugFPKcIbHTohN+OqI7Br4HDp
djiw2C6ui8Kj7SNtRlDb8E0y3ZunC3eDRRlawGgeyJDpvTNFWC7cYmdyNNFXc/zBZ4mMCCwJ/44H
OfFZw5CaPvoaob3AIwM/ocQoSJ7iWUOjh1mOdcbCECQnu4XEkkOfeKlZMbfZE7moe0WYcTlxq2Bn
CQ9i0bMdLwc6JLS5P6hfh88zdKkO7j4PJiiaz6K7hhS1tJnUzZ+II0U8r0AFkaKx1iUKxXIBksDR
5fGsC2yeG/AthJFDBmNdvg8UzYS6iX9Vecqc969wOPFqIvFDvCop2WS8O+aetd+8ec78bs4/cna0
a83X8Gns6ekRS2E1FQuIyy8uFeUHSguRmBsdB/8SPLh8B6pYgWcV6Mcyg41RlF91EKFIA9uf46rg
McAHlqKgSXiuef6R0Uhb/R7sNP9w/fho1fFTuF01Wpo/LTBmCps3z/0MDAXunPX0XqggVeIuiMCB
J1vDVt8BLjV+53xotMQEtJ0o4/HKicqaHehwaCLYeHRWCqeUAUCc8m2WQsuJNnJn+YBJfPJDtMSh
QbX5IQ7m/BYTWplDIqiW4Y3wjGs6R9nN8GoUYtSjyIm702sBCcoZ6+wMlPQaVmEkYwlFC28gPGgA
zCI5UEGJH3H1dT71LVQcTiqQJhJct/wceCBfjSpRpNo+z0TjIFa/vijIfNBNwEEDP5zmzYFbA9vR
E+b6wLIok2OBbkNoU9Gzb0YXzOCQWbI0Oo9I0gkkNaWsViTWcvVe38S4z9D4IO7ROybh8G2RK36o
a00k/7b63eKTwQdEI0Il3efhBwbSiKNq4CpsX5lP28KHu4hFCxHoEYts+HImwhpcw+90H0WwJrkT
HJWkCMjUVWi3z55lzhg+W+xQSlzbsQSZ+3UrNRyCgV2CenXtf9m2kyeP2el1mA9+TtaeBD4IZrhr
pz22Aj5/e/KAqJ/vHyY6ZmmkV6OyLdBCdKZnLpDl3DcYAOFXQ2n8DvE/BNrmYJ4sgdredMpxWXIq
Km4kO/b1oLsP0m1Lt59MN1Y6yvcl9ETrnG9+OzLKyPvOpqcL5eSdc5izmGSbaT853p6YDArnmDNk
AxspYBgOWEc9rZ9e1jvf47aBH6o+/o2B07+3gy7mIyINZkns0CsRunYDhaOm5DPApn0Z0xqcTY/k
yX9i9M1b5JyUkoOu6MECoaOJ5c0Z9aeBpg0Naq9PSc8TN4eHjmgrwFC+zmXc5WFr8pg7dyzupRYp
5+hVIXssnLs/OJX5SM78AlpKE+KfikvJ2AvAwGxd/YqjdkDPxBPIWS4tPv5n+3giNqS0+fsvqxAu
DV9drMZl4SHWLjEoBt8R21p3oolCRnDoU20Dsii+Fk8telb24kgLeaczT6v3WSKEpITlrw1kt8+0
fE+Nsfx2h+NychEnHTff8gy2kxV9MjsKUXOAzjl1A0Je//r7jj4Rg3MhSw4XZpn4n41gjs81r9bv
i5ADGpngoUXD8eZUoVAGmO7SJVfqudNPw5G4+OQtUav7l/B29jkU36atDUNwz6+2MpG/LjirNxVj
JYNsWqkRmQx1XD7d9/ScR+Z1OkhVttjHTJKWr27M3swWbBKQ8ERaBdD3Wn7kqSFNQPm046O3vwtr
4D88czUIzmuZUBLnPQJSG90Xl9O9Sdi0FRhVkN++jqyPTcY1TTQhKzzthzpWP665fqEbeLvtjCNX
zm1sTgIVf28o8cDTsRngW8gXwwQM2nslbEjZtEhFBcqRaPD0ZuH0VNH6FqszhIjQ1TpWQsgj5TL9
GxsNfO5P6Vtj/Yeb9IE2uniWX3EvlogL2KZRUFisC7IG9zI8PNupv7bcJ/ZhwbYh7KU649jgD6Wv
0GTeYeRuguMCBKcSSqW5jupBfLDM1aGENB7LGx+RnYBI6vE3vGB4eM74hqPvaEAOtkgsgtOkrEAr
LDZ3bH9sOnz5nbwBjWbPAVZGJqLhY8uPvHiMYuifQn63Ft6ye0QzhMmQVUmWM02hEwgY5IxqR8cK
etq0PiRBAUFDBtSHE0JkUUnOkuRtcHa6Tz6YBeoAQuDo7L8HLPujNZkDHYwzW2UolKF0Dv9BYvTY
NA18ZcFmDrnoYo99iclY8UkgDDyQ9vXXgjSu0YnkjkhFFpPQOtpoYwStBJ3m3pfX5RdqYAkw63L7
BFsESVGhCX8G6HsDRbTTFJDOXBCU4sAWYToURRyJExFsQOXmnOD8gyH+1SwCCOIDEcALpMFOzaEF
uCb4RaqDl4PGXTqpBR9beiBYIcfEx1k0xwsVF8Q635N7eGYncCzDIR8Et3Ln6xCqsjuYDIN+my3K
cTcy/fdccXNcqMs2aidDhKyjAbAN2tJoCGT0Z040TrWo3kqr2+iL47+1+20R4XEJpHXn9iNY+KDe
XHwF1gP3HBZJlBbITj6IIjYobt7OXMj93vRD0ApcNTFagNOU/tRZok5wgmr/8o46Xmzu2bpAE/VG
uzT0aQ35ecgyJ1vIDFFk2pP7DRq6M969BmVqvZf79svR5EMyhAnDItSoxNggNffzEdzPsf677Vuy
LFvG+YF8cp+K8WfINJOKZ3urbR/jNzcHoEHQMCyXGpEYwwMZQuSeV+BanHH1apjgtTg8A0vQMGh6
ZvkErxEP2eME0c4vRyb48IyVRzUKASfE8g9Bh3FTzNE3ePBxCfl6x0JSY/JgidvekSeyxqJ4IFMP
V+eJ25TqRw78nPQwJunUGXPJ1Em+r9YD/xlhDQgUX0hYIAk1T44viDAg4il7DqSs4p4wgMIfDFCa
w4qNzmH318cKbRtADcF3/jsarC2f1kddf0f6x/1Ewsu0Ic/gpKLICsoJgc+URR2Tdi+/1f7rmWEZ
KwmJVFBkDaEIIrFRwLJgzdBiVJBxRi48gIHKehQD0t6M+3J6ZHnXSEftA81qiKfMx5kV3pPCeSVV
8k4+JU8ju0gnXMfokYFdniC/hUfNwimxpV3vgtOXei4ZRFl4XaqNvSV+iREXmLQQ8p3vLoUK+q4M
9c/Ds7ZEFXVBn42ud7y4/ScarM6GY5nx+eo9+GQT4bc2luci+fZuzzvKPgALuGN9ggf7vkikjQxM
gGGHK4H3vqJ0qdPcF/SgGJ1E1kUk9Ev/uurABPm8pBDdJ0i1ghxlkEEO89LXNtdJsyhQRGJD+Wzu
7BE4OVyJY28K6uNhAIar5bgW0vZASwcTpA/xd/ZmuUHjvmJ5/Ar1qAkFtX4SPzdhp7dHiHq04MiH
mAgZ0PFF+iLigIBgRaRAUIaozZwvOpAeTQVT1FBFfBAsPdAi3hmeuxdKJCouY/aO4Y6Tlq2PKpkX
IAtSRAhYSCIkQe+iUrkFdcryYrujHBRp5oKePE6puWB8p5XI4Wt9ZmKyG5yjKeoj941XuHF+cJZN
OT65ClTy0O6mywhUxt4lRAcIaU2JaFVwrqe0cknzim5rzkLQQCiykS7SuhjxxiwSjBSULvPrUggT
NcgLyiZ7LdMwSey/oArslKKmZiqJjbr1BtrqsG0ArXJTpk/OKfDfmWigxBCx4MCFZv0gH0SBdIMG
YYM90ufiVpr1MV3J6D66RhVaxD6gRBqzsSN/MZHwyEJkNvh5G8jI2GtR8+UL+lnyg1CwMKrI6RNz
/O7swfzla5Pzn+ZaSxCWcbH7JKpXzDsSc2VXaXyivJqj6QBvB7OPLwbAcOhy/AgpC5N1eXyxfwUD
hB4kiCQUh/5B6L1PoqHiIRb0BbMg0NMxSIkjUOaoxNWPeBRCGcJb6HuGwNvuLUaU9WUtor/joMqd
18HwYApIgjVYX1VYyQglxK5E+RQYCdFD6PToq2rv7eJwCe/T12h4LMboWCkmGIH5dx3Bzw52ppfN
Tee2qVJxgxC62Jgknd9P2jHczA7LBBzVreHdSxQwQrpZxnBK6OjI9SWQ6b5iDFs8a7gEOqFsPWMe
LzKjDZ+J5Cpja2SRc62OjWXPOR8hkwmJPEubQIoXmNW40JAW9/ThMx/Cz4Oby3w2uIuKNyht3Re6
uzNTLajSnSwxof1WEgPdbqOVCZuxV9whYyXodRAjXD2TZ0NO87BxVr1bhje3d2N5NXA/iPh0H9UU
SdYjxX+OakQ652U+H7Ljsgfzbsw2Qmo0cIHcg6d/RGzIHLbVI3oHhX8BLIfKZHqF+OrXtCLXzKmi
ezSI38cPIDnsq7M20aPQSPy9SC16etVWjvL0VUITPhDyTCRXm5YMbs1udrEYHMq4Dy8ThmonDJXh
SuZpHliRSCrPZ016PTWnijf+nAr/6g29kvnYEjY7dKh8gBeDHjOPaxvi9+QJXDGdZjYEjzzym8RA
lIw87/HRQQkPYfvRBxwpgw/tTl29pudEC+VRP87i+/QdiQ3xMdZjMza2xpYgfIBKHm/fGMHhgKX2
XvWr7kHIv1ERksmNmQTpYe5wrug1ob1Foq6vx9eCPXkMlgum3kyFwpY6yFH2LfvBcgB5WkZk7kXG
drBuGVTm5XEZqyGyXyePG+ebvsa1j+ZTipvYOKk5oSn98j6rYmV0q7A5MDvusv2Mm/g1v4YQxO0i
SzTGMdhlqPrn6XctxdZfyb3N7fe49Pa6zUrwoZXfQZPGLBF9cazZcFuUkLT2M3bveBh+ZvdEVEuZ
fd0T4/IYvdgbxsoI4oQYqzqS02Z2n713r50eVg9H4WC9/MhIfNkP71sTAoqOhWHPYTPLIYk5M1mF
B+McXemkMQAz4ujEBHFGSumE0oDpHVaF+6Q/Yh4pU2TcJq3OkXJ4re6zL6GPzBHuXemPhn869MzD
/ezodMbYG9EOzB6Te5oNww6E5oGp2JWnLdDEfDCvwzJ4QpTzabYWnLkUVI7pPUKLmPzznFEzsJIH
ya+9bFessS4LBE1LwJsQjNC2PmtRr3cr2kvlRJakfGim1gZmDJf0Yydlbks6D3AiQmYGmRJes7uB
pH0iS119X5tH/2NiXsxHSolXmvGSCKZzoPcVdOBgdWWZbstjh3bCzrd1TPCUfurBGEbYpjmQJypA
C88zJxzUln2Gplm2s6V5cW8GEwod/ewAvpt7li+jEljTmd2jJmVwOJVTZUuotwY4nbqAD6+e8mN+
5FXbnU4rwLi1C20jv86PE5Kvg4rbLEZznxE3OqaXVBC7c23PjGNxB+lbj9raB1C+JIOnTeHE/69Y
0PTRlGponzn7xTBeF9ZHQWm6zdbDES/9+v0saZU7wqbeC36zH1u8LU7lvbk2CMaxQDmHIwjB+y/W
uVce0Hy+I/Xr8cr89yeCOVEIXcJnAHpAJgU7Tw6iZZi2kM/MPonuXqmQGLA+NlZSj3QIVEm7oS8c
gTYdIvRAYEIJ3nvREFpelRirS2QfERciwEovKfUWFRjUqI0ehfKR6qTBeXFZoZcMMUGgvzws6X1U
G+q/mG6IKBlRoAlBJ1wj9MI8Czku7f0dmZcQMguREyjvG0qOylntiCc8nyi4qFJWJPAhc8xcGjV/
atpHEkWpBzDZek1YpAqpvIanzanBg6moLjWaaRogoDDTRSSAANOdDiKFYz7zEUAZzpUdjFldnkTe
uBDMTqfg8pTZZCEgqxNN8qkJB3dOc5U0BFSEFCMU5GOea8/yqHV03lJCrHghP9eizhty1q845/1L
IKKEkgdJIs2G8N6QM5SURdFzUfSSi7QRsMWbaQFCsnUhWozmWPQAom/QfwCsUGeZUbNpDh+KX1pm
8guSk+5mPsMK3M3HUY6tm0PdxTUcfrPO5wMmJC6H8W3ZU5ysmz1NAO1X5/4odty5bSROIkISPKAu
7xU0QUMaMrIWjSMpI7S33D9GUkpelIqcmdkNISMy3/yC9aXGeAVAvskZ7S1yWS2RQTO8h3vzGelK
pqGfp38Ft8u94uJ2PqtXynaye9G6BveYTAa7jyxiu5Z5COCS9BFxFsGDEVIPBmfyHn0E9OFqKG4U
jClMw0JFZP+YjHCmVFwpTPO9+Rd6p3VPHePyncyJPjkzZIDP5KoTmWkZlGHS6DvX27ArbQal42I0
XZCnS6oOSQwGMS1W0jAaMG3kNSbI4xbQRhwkcN/VP+TMKvxhgnKtMaFfGfoq4nrOSOM2PCx1YEJ6
c2+QuDITe3IRHR1APsbs9hw22g4E2KoDCCYVD4sancVaRdNCTNSHq4E9N/xsBMVwfwbli60fyIbC
vPMHl98rEr3KJW4glUfS1ipX1VKv/izK08Z50usAPZqu9PWh+W/1GKFAq+yuVmjqviKNNWXaDBmu
Yl8FSXBJ1CoBx7qhgGlH/K+VQDAMpIj8j1FribUw8MfVWJYWJBZ3I4tSdAgdSZEa9TKTq9+qD+xU
EtZRuieihTopvFBmYzRSkkybXpvgW/j5jbZVkUIua4YxBLHuTiV7hSkamJBHNHk7yi7Z7xjSojOU
/RGSMWuOz5ybWM6qmMmZTKTPEZDXv8ADWizdE9atQglPKs/QyRgzQr00ydBnrp+NW/1pFX365tLZ
Oerm8Omy3iG4Rg/gqO13dmtn1l6Dh2eS6c5K3wivgzsgwRl4N2ISNOpXIJPV826Xyfn3+nEJR+lb
B2C0RRpiBncpbtfmH5cQlXBpgLVw3YS1u2XSF9aZBsrEJUAsQ2YkhyRtAWWGl1BmU93XNQ1B32AW
t1v2kdm5RYtmK7Vv7lRGPOKAR6VJRNKXh/yDWnI4lcdd6X0sym66J2v8kb1SC9Tpm5mvhvcdOO1P
SwDvZ3KX49J0dCMyz+4bwTvSdSPKWhv4pf99ao7Wuwazxyj6+nig+G2KAA3LknBUTYYJWspq0aYc
kQ9IVPiteND72fbCdIP1k+p1/fUUtopqoulJsTTY63ubfOjoSX7/1yOScnTBZZF5194hSq4zTwPU
ovlEGmduhbBZJnyGxINe5Di396CVg9p0ymfICKOmXlqYdwCLnmF9D67LokbZ5xlICUDDnpHETPe9
POK4VoQWDVLgObvE700Tdj964V43xi26bi5oG+4xgobBItOjhxEB1fCM1427+bn1/oNzhM9fj7zX
OcV2MheC4svSYiQm2HQhklMtxuDS5N/maTFvRuqMOYooUApsb+AcGB3lrWUG5zEsMzcuj+SJUi6K
IiK9mK2iY6pJeCWFZui+f87U5Nn8fiqRw9q3yXPCXHQe/p8bmQK3+As/oLhiyn3nvo3keRm9H0lJ
BblGTJFjPhmdX949GysNyRgLLu5nrA/YWlxG/FrLUgxhwv9t97dE+4wRMbJmvn7+8kitqK/xkynd
kcaQwifO65wUJgNNP/paxXlNYTYV6EZyNzsw/HGuutndvVHpD0D3JLcPXyclrCdfmjgvNO8RI1pD
jfY1tzM9vgaf0gbdUnZry5zcR5/tRYmV3rncA012dUxdzfxG86DFd05fgmlUOgQj6PDEHGrZqU6F
SZoquizIDmgbjs+c3cXhqn+2N4avE5prMCSZkVMi16lAYjpGFfuB63+mxQxNRGjc8KE27zXH+iD/
faw4L8Mb/kJ8FcacEDEEHwVUEzp8ZAzx5TmWI9TON5tIBGatPwqfHIErMG4TdMnzkDM27e1XJO9I
tvZzJRWjitvwBv4SdlBX06xxNLebres/BZQIGEt2WaMlZCxoMXeZsqZ2ZU4pPtrVNVGdT4UFQemo
C0XknTwYWQdsaIpf9MyFmlLTwnr5ABQMrDiRcY7Yg1hTRvGdfYZhnl1OPrKGtai8eBBSefpIBrNm
m0dfUrXofYZYN2FidWndFnHD5BaCf2BGAO6HHPbZ9JFigFEjOA+uluZCUEFlEKrlaRsBdNeBoviB
X5zY3s9x7j5PcniLLfRb0MTtOptdo8u60xJ198VmEhqy3QD+mtGLgUMIu+iergO3Dl6H4XxeM9F5
+w2Uhbp4DB19kf/JO3mev2wVKoIaAwAHSlKJX7gr7t53pW6YAfwpg+/def28OI6ZCoiQaNbFbzCE
SYWtHUgvII++s29a9Ar2MYO8qVJ/XvDUUBR7/TjEavbPk+YqbMPHj6MfJUMc6zB6xFsqSX/omK7T
/Y+k81pSHMnC8BMRIYMkuJV3CBAUpm4ITIMwEiCLePr5siZ2N6a2pxqQSGWe87tDSz5cq4Sx/F4U
x+jwp/sXIkto2gDUATER89IyvOmdxcTg74SHy38veMAKIKRfHpglGUqHYTz0+YMdrfMLUxhPm4fb
08LruRxgX7WHEW+hU+9QTS9q+HF500uI9UfJSZlkgTG96+Zz4NQxpDerhkfUkGP0vEY8pLhesiBp
wAeW+nK/v33tP1B8MF2mYva024NQmoqd1Nq87A7d6ZMFg3KWRR/dfSU9dVGSNyBf6v6CQQOiTQ1r
3X3vvK62ZLqI+H7KW68bxg1RW6+ouUTPHQSgyYlWXMO7Mbm2GbuSIpkDFI1aMq6nLYGAmlfzPH6M
GLEc+fW2Vtv0c7SF2hOX63eYaOyARRfsnGZn8cePV6xqPOfkYE1G+lxFrL9DHd/CMTsK9G/6mQ2v
8+ZPfvWKv88tkd6vwYT0IIkQfwsW+GZMRZz34M+H8HHGYQ5dMfLvswrwJ7qSr9FYX0b2qcxrwdsh
RVqq3tCdOSMk6xFq7/L3Onk0swpqGe8U1X3AfvR03hkbtiy0GXb7mDTkUds19XKHIM+s/iGixO4v
tf5Asnan79DLiK8GyZnXhHgs3ozq/B2xh9x9FuVwrl1jsTj54svDFx4WCds1rYMaC7OBLeRFfz62
maI6tseq2X3TwoibqCo/5tx6ujW4TeMO8WG+iUxloY6tJ1bh2QfZFcUnF/5y85E52tkSskdOTszw
D9gxNGXxRTdldBlMkwJq7kMtvqPCSYtALgOUuwTfLtntL1+Ung5Ga/wZI4t57HVcLsutQuC1Xc6u
8GhkguzMYclgd1gIB0kSWhaqt8ExO8lute8cYwpqTykyDJVQHHHH4UQsAwhHRMg3TIwTlBBkLhMI
oy2Z+Jqv1ZmOMsbSAjXQtgKO+fDqWXBZXQ8P7zUpft4kefzrffVmg/kUGFt3hslKGdONQtzbj58e
rCybPyaDmUAzi39NZGxpCIyZjAmN8iq9eRoAHAgBHKZmfbc6se3FJot3/7p5Re/sKtiya3dR2bgP
O6sThzZwlrBdAsw6UG2MQsYqQt5746+iYYia2n5YeOZXJ04A7w3E06DSNvB3g1e5jx8aEFICmclu
gYp470jl6CNk3+UztU4GseA3/g17b+cXXvZPT26oYc3nQSAcHVuDxpPf+RXifOwiUHF1APJLUbm4
75GUATaDXVV7ybkk2vRLvNfXxXl/BpPb7zzUoYtlHQyO2BLQ02HI9pTZLgb206wfvhsrS9fkkL7T
EcJb6nOi14NPzMyvGbRBdMHxvgtRuqVXX1nhqZveSO760hUoexGsV8FbW1g4MKL6I68GV8soP4W7
m7lNbu+ovNLd/8Q6SDdcB8JNtm2VKYE5nOITEeTVl23mC+MUUBgYAUoFyAFGj7BXjACUA/JJQfzZ
lRjjqzFWF6BT8nsxJeqHEhwD4se5+YACAiq9mXvGJTK23usj3TlvC18NsTFG7+kDv8TDr4IyBUb7
7uUzCFo8Djv87/bbpZy22+QFwBHqkRTfZ9flYCK5kl2EI7dkTkm3vKX09ShXQy2UrZSCCHZHkKFH
zlpXxzNF6HFu32dQvZV53H7wXvVcobDpYUSho6hXPX7UmRLdmUfPCMQTS1DgmiiVl891j22B5cTR
Kux5KN6FC+8OBMoZf9bB2gYBwWBuHshMdPokoyibK+I+2B1dO8Ci3PrGDPCtmkKmMYFluB5G8qqe
30KDMRonqjkIQmmltmapO2MMa5jeOJyC3QqxHyqI9LPgq9fievZEqUt4QkqzN8TC7ZezC6u7EgYi
gCVWAb+HXlsFp7ltiy0aSWYq+vw23V6xRcg9axLNZSFISJNJOcMBABL0gF6+nS4RH6Be6ite8s3p
+4WH1lc77hKxCogWt8VsFBJcgXUS82sBuSzoY2n1OA1X3f7JxohWA/YglW2hPtVcZcVPySXq94oj
rd7pYHP3VbchgBdaIeEN8YNCvIH5EsoV92KBp+Kzi5UJJIVUQExB2xBeYN2RT6IdILsg+cYN2mbe
oMZ+KzRbJQicw7C8q3XjoaCfOf2Kd995GP35v7/6mZeH1CUW0BLuf7LXQDh49ghWsMo/P2Pc4+Mk
+AdlzOqe7jzcQEsIoL3w97734M+8YhnwtCJvCvNkFO4gGWX3mjJ5hr9ZrbLZDRaDz0m+GM88W+ZG
dYXKLsxm19Q4ljEGj8YhCyMkk2NOzFZN+MQtQAYU92HGJB6mBjA+4qRuhUnmF+WfENgJVPtBIgTM
zAuJivIDZZMYZEwMNlS+CGwdJOdgRgVD0WADPpY89MFGKfWwD7wWSFXykOGbqMtn79zX3wnrix6q
G1vjAc9TOf1CteDOvUqMjQk4ZDQsZIh9ymmuTEcjGyNauyxbq1O8h8r+8AiIAPzwwG6N3c8Q5qd2
kP33mNAshcZ2ZHe1Ox75jeJxExCOa0LYKzxeBW/3eopWCwb/Hgzq8P7wiy8H53V/B3O8ybMeFiEn
v+9IWFYLi6h4qLHZPGVuJi3sZTMASXXud/iNxmmHznh6TcbTfI/vjEeXSNDVV0pK4vR4Z9gRcVWG
ObqGz1EkA5GWKKaJIa3IVk3JgO5tyCs0ZtfobixKLS5bJv2Yj4utQSiOUkJryc8jTRKdmeQyT1mF
LWSbyqLBYFrc9/lwThUAioK2W/86OtDKA51U+Hx6BW9eu4PMzj4ceyydF+Z6hGVfl3Wb867NcPk/
cks/1twDkbC251+BvxKouB2J+Y6fqGPI340EruKA5rAFNUNPhJFF2NnBE00a2N7PVgAa48tk99wq
70neLz6OVPnfHbb4hqoQM4uzO+ZAmAStwPoV3mgs+ITzgCUVQzf7H5Wd7gEy37EqGTCCxyLKD5R3
VSSfVIo9zF4chAN0TGb2+6F3uruD842H4OGOC4/dTXHZN5nkAYhOgBG7eHgh/MTD/CAhBgYa4WTG
Dp5Hx1nh9zNdigA18p2Pt1uPa5l9GH3uJyrGrlygZUdMTVvVmdcJdp/n0M7WEgGTXAiImavAaOPJ
WyhBsdY7izk76MLUyFgDebP0WMOP0xXga1Mlj1l/7nPnr2GjeQLutmmC5PVnDc06Ibrq5z0RorJr
qAHNYNV8C4b9f3PqL1brgpTnPy1wkqNYPTIaG27evShixrka3SMoMcMEtxQWfpJ15vVOnPFs4pS5
n5h+8adcjN0B3//NxvdBQZFHoo6izLt1wbuOxtvsBxJXfpkSrtItA4Wf54JXkL3WlTxYqQHVDCUg
ogMxiArPGSEcmqsbNvJAaNL3znmhemGC1DCSqDiunorWh/ksGL/pHkUqoKod7rkjweFa3wcBfub4
iB69W72WkARTA4a6PWASHrl6gNwRmPnpZ8wCeDvNJRj1Xo7D39Q4e5u5MnuN3J7mDZFueqPmhcxh
KhZl45TRBIx0yH+YlUBUQUdqblRHyOtGrdBU4K3CoUyS6shSZ2c66jxiMO4gMk7QeEemV02gXhFp
sde9thpJA4wxJH8axRKHFM5OSpIOIfGPYRtFet45hN5qQXUY2HdSgdDMcgNRZlxMppNNaCrRakke
XVYVyqdR8piMrm6LIhXNwT9QDf58BplnU6B26+vLZ82COga0OZz1BumjtmTAHnrl3e4W1Aw5T1mo
OS+/Mhw0mtT6ReXqPNZ+N4VCC8AN+l305SPZsPEjt0YqgFSPMvSC84dkxxl7IBOCOT30Z8RQi2z/
6deou4G/wOkBC9+4XHKHWp8K/lkdpTO7gBw/Q4NPOGl+nwjFOLQ+9njKPkfcQ8XfIlFzFPbMO0f1
hW0emQvqGEe2qcoKnCxACgNxbixQSIq0OE7wM+4ddYMYjpU15/4wy+M2CkR3ygWquM/+VixBTgyj
F47psEBpxAc08chD2sPIOFfJybaclHSzH1uMWV6xzw5DtSHIi9oCqi58OlL6gXlk1J1tcIINww5R
A0qbHLn/Uw7kzJZ687lqB2FP+zl0mc6y+93Ny6BJ9NXLPWDHQ7rEbU91urmM6fK0aH/q4fByMQF5
ikvERYDz1Lifv2OvZQwwno1LVGpOsZQwAfMZRbTYo6J4Lm1Fl+zn+59UnqTP/vIAGQnwGryrm2kU
TEmrSBumETzkaDtzxetX7MZYoeWrXVyB5r8uyaxFa11Li8HpSnt41EtGWODLGSIbVt/EdppYlBFY
VinBuUbrca5yPEh5WFK9kV2Fwi79tN4HVob6uCVE3dM5vGq/kQPw+bY1pYI5s4k4OPZjmVTkpOb5
LFftDigaC7Z/HS6zS4SH1VDslulnPGgPP39Fyj149VGNTQsp7H4MispGgYzm7zBmDfGFjzT3NfIF
CKh4w8Jj36BF5DIfTfhBJVlx9rp1FfBdyo1VEyODQQEd2sgaGTbmPc7zIWYEiYbTzu/Bu3IxQ1UD
B4iuzpwLMRG7fanG92zSPaOKAXyVj++JflPd7BDasi525v1qPfd0qxktUOGx0EGTvsRssUNmDDl1
WELNmZcCW1PqFBeY8Z4/Gee3V1HLULKPvcHFKaHds8q/UjZRZaA6eUEp0NjTUFuf0h4P3GGHud+p
VnQq+Ip5RAgi+9096Xgva2BZUGbQZrgT62y/5pkzv7j0f+6bGEdgjo4in8ES+OtNeksxVuZ0nb4j
cONQYd8UmA/hwnZzGDkke4fo/QIG5DJ/QEbnIn5DOJlFwsMY7yT6A4V9vOc84NlDX4oIC9AdNGTI
gQ7bSq04ojH9TDN6zxO7DaEFiBLelkGLnELoeV8C6xWn2cPdTvIULOCccbv5hQVzysR9AY1zH8EV
DH6l/L5vVs2BGcuBOL8li1EHHGJzxPTOne9wynylIvkcu7MOYH16Uzl/6QAvIsEZjmnMRDCP6WlY
RpBwP4jQurmPV5jP0Wg6rzhT0G7/HugQfIgNgrLozNYIo1ENGS6ujY9bI34h/wxB4+ic6YGs/2nR
oHx5eHE34uGZdU6TWWCLutMumhHRMHfMdmS0HOiLYqa3XIlFdnYxgyKyxTUcJGNnuGS+OGqErTDo
CmYXqdbqY70cgi400mdJk2JsRY2XkpmgttAc+jlj8cSEST4hMiU7QIHFwNubpcDJapMro4bQ0WjW
hw6fAjfUCM76/SaUwOkrIiZu8Q4yX109Z5JbUrCTG+QdpQ6aVk75QtaVRzoVkqiPOyXPBYEWVgP7
PaNC4LMIBTDjwknEgpCFxEb7z6BSpj6b+12EgoNX4baxmrhuqGkl6JGKXUt7X885pDedTYUGgri/
InMbOCmhagv8UoSW0aBsXisyx6xhLDvkayKGHjhwoxlb8g7VbctfZF+3nrCdzOMMEMO63KSXpWBm
QKfHByxgcKea6MHDr4c8svonXru62GQQkxhwCy9TpQjgqSNpNyE3arFz5US3/6FCYx8GwPdsEdsi
iMk3RDccmN2mbVJaFztfGzM6BdC614rCekTCUOm9uUATsYmrH6WjkBYy5ZaqSXyRpGbC5ob6sTh/
EbEybp2735rx9sHHyN2LVaBDTisqPc1UX1azIX51q5sdJKEDdxCSyIF51q3DUSynxQGo+YNueUnC
HQo/9H4545JFbBoJYQiup+8NX3Jld6SEBEcmb8Hhm7fkjg7THlZ+68DVxw8zrh2CbxDWNNSxD6vI
na4xu8ZB0NzVOEO9cfp9bKpnDHJIj6XcVu8xb4KJEO9EQZI4cgmOigoOBdq9cu9ByzcFC659nYzh
bzQQrBDCelCgTe+ELTnIaSrE5KOJVFsq2pRC/DBAzM3DLaqUNhm68rmxNS9L77NHZe5200H3I6Nm
20Bu4A+wDG8kzCUE9TPr0h0zlpN8P3KPRlY/TId/Pw/xkOwm19pRRyCodpGqPENpjdJaB0uRgd0u
7p2xYIWlpC+bo8+Bd4KpQ1aPio/m3OqSMqDrn2uL5rxDs35JWvdLzmRP1Ofv9QyUSMXBYFlbPRKZ
7mQnpM3s4nO8rF4Xivl5lAJiX+IgNYPcSqfCKzVPzpHPYjZfE5ipetKxgUIQvKx6XifdQv5hGZiL
178SDfcVtXF4S6/L52y4qRRzN0ZzQR5OvZdcLsy7B1CPbCI93wAPnAUdnIMCfR0AM7+PnwDmZfJh
uHiZjEOKjWAUASU6hYMaCeI3LH6ycBAITApBHqMlPucuBt2OJLcjPW4cjkPNetrj8DqTEOVdZka4
O442DwZ476aNq6Hogy2fKe59tnu4Wm/SX10VezzXMSbvWU81gCyJc+e+ElLY0QI2lqr5DkkFNu/o
0+G0OwJtG0hIVE+dK9hcL3aJek8j5kLZvqIePhPpP3kAtP+ELcFFA5cxFwPXkJpQixKY8AnHv4l6
Hm72pH/oaIASoF8P/drQPD9AJYWC8ksFmIBOg9BjU3Jv5g9phCIykI/Thix48mib7e2gkjL1iDCU
sH2w7twyeq2lmRJIU43d5Mv2gt5jD63s8j+7I1/JCBtgvWrGST977A3vkQgOfnuZPRDYrNQ5sXhM
Lr9baygit1nmpyGOKC1UNmhNuKdF2im2ceaLGxIRBTXOBtaTdmMWe2ZL6+x84u5mT09GZylP2l/G
Jb8SzdJ9iqE9gshEcUdmiG4PtBeiHwR28XSRYwdV0C3aSTNFgu0+t2VaxWyHGcZaTXFQwXFy92iI
6E3tViQ0cZ8RNCMHYmcnTy02PAnxHSWmiF/yR9HdFZLIwWywvSEAXVcEqVfWrvSUl68NzSfFNlFN
Be/btBbj1r5Pb3DWVhLyLsSAsyK9pcjpdxsZGR/modK+0W09/JrMOyWU6xj9gv5ZjOdiGchz6HNp
ymooqZXZ2+ZqZ+cB6/sy08LL7JYYPHnShFa+BBi5TPIgV8wBBcjQgQrrVSvmHxd0h73V0PHv6/ML
4c8oaBqrNGzleNuDqQIBOBCXMPybN8l0vUtLd1u1yAc6cIHvXFp0WymQ3oyTUGrL+L02JC2ZRcnd
ee0cZcE16rb2qzHisWNCO9XuEaWIWiSlw6GFs7AUWMNl7PFhW9p2JjLi+0LqnXv8W354Gz4/wM4j
79vU544sTKjTC6vHwLr4iXZlcF2KhfbUsGw7Wqi+V+/giwkF3lwQgkZpck+QFScMGQzqXozEzGN0
DzV62imp0sgYZQ8CST/mmfPmTA9rpyRukqRMNB/EZj4qV+7/vuTxHJIaroVp19LmsR/M2VNeBB1e
mP9T7F+6eZmpYVX5dyG93fUuC1aAzHwxwCpV5nA97Rl9k2HzGzz+xaqx//6Mn+tzDcmwQoQB73XM
RpzWMi5coHNH6iKRzfm2q+OF67dukifB0uGgn3VGjMaI/975ok3tALjHfGAxtAEpOk+58HnlCJ8Y
Oa2hHAlYLqrH3bws5fN1lvn5rB8iz+qDbsqWtkGlKgLjupiPP9W88eTCmX5m2F/w1okUlD12aLgH
MTBqQLqA6MFEmYdyj/cTaSrFQo5Evct4+TuxsrrV0YLjLyJEbhA9nvbtvjYApWC62O5TvkkYZuw2
wpyFKt7/HogEo0IIRcLalVw4OUJbiPR87DZz6Bq/npaK9UXJhwZSvAtIDb9mPxbyWvWfIVzFnpSR
kxCn9z+EptztLw6YFl2Da+ws4jdoFR0juf5QRpeHK7YXVP81UKatJYhD0SGuYb8bG1GOOqAKJ/YE
jHMXPlNQXdHsgkBRoWBn4D7y4I0nOCRokPmzgpyS+QPdXukbTjphWG5tqyC7GMnRY1jXCQqvC9aw
41Ylv/gfJ/4svTA2cftkjhtuk5KcwdF0N2XlMfho9mb53pIPqKY1+GG3L3bORwl0+4PjzE8/Bz6G
ROp9NkX9irphQgCNj2tNPlBwYOYlFfWAPI3BRK/DkAyTGo9DTDJWODpex0FmRENs/d5uMQBBwuNF
0KcQJa7F5iZm2tFhM9dyiFs8/9ltx8AmAzFSbHiN1Dxgp/bq+1I+DNHpYjpgrpvM7NbggtkLU4pQ
J8p+zRC/w3dJy9+vQCF00HXaTRrsSUkk/JsiC5PCz5ivQSJP8optqnY4DMvVG+uYsG3VBFAWWHEY
HbQWJnoM5qyUf8ByLpTAHhjtq2JZw3q9QY9lAwJhHKByTsUFv6LvMPqW6Q3RhWoCLg4YGtmQgoqe
/Cjf3drtQOuxZb0aC5ZtvKiof3ZTekl46D6UCRIdog9gDjE9wzPK9FRCUUBw72K3VyCwhqKsDd5r
hOodw5wLZG24Ip32G/7cCCXpJztQPit3b6RdVetBjDFzRACdqRvmuLCqtZ4gx589jfBczN+K1SzK
dBjfxsjJz6cVvZSymuQAei0Z2PxwN/3HD/MMs3+3SQXgY6LCt6BAM6+BuPxOo8lhZD8OoAe4M58W
ZTTyq1W+YmYULC0663lhIYkyF3S0ja/OIGcBXVakbLuvyX1ae6qYBAU2W4Z8Cga31hbtDyI6T5gW
0DOAfxJ2hF70TINNDsuXDThkcBL5FE9yntnENeehpy/Kmvvvs3Jp4zIHhCwcgVFyJEQvSiSgPPkk
b2tGOUOQFlaDoRprvqP31vPri851CMMBxkDniucuhADycTdiBN15zb5aQVzSHQSP0wXA6vhe3Vdv
B+E2kcgppyUoXBOMJV+G8QUtwN3mvxvUn6iop5//5RnCnELBaq4ikWSADQUhcEkyEPI6s0d736Jj
HwSl1c4RHbHWMDxwiT6PmSPhAWnCh3Wbqz9/gZomJjYyCfS90OtBWe0/MSEkJGaBVnwpQK2aSHh5
o3sVR+AYbDfWe2ihDDfDCu0JbJigiuCAvTbAF0OtxkFQtSbnzPHlf2HoyuUQCI39fjFkRJOjkpqO
7QAo4gkd9YqfK/QUqJNExtrTHyWgFOpsQHyy3f6eO4sujSu9hU+KI23+tUpoV/KmvW6tETbZn0Gs
nnsDTsfiyA3fbzo41ju9vydELOOFToqscKOi5SFkEq2qkNH6ys5C8gSm90HhJJKZlBCo+vsygTZp
E3j78UwwnB8wTz3hz7FmpEwI5jW81/igihg3xDDzK1/dd/rGpu6HL9rg2cVbJ72pO1wF0SLBB2Zr
OrD6Gfh+mh42jNsmTR+hE3mazF1CoEYmkBCIkxcithExFDb3lgAO4BXAccAJgvFTwgtvhBqIdTm9
BcN59IFU60MyBTf9DkMBAkqG5EyzuHIQOlorw16Jv82ugg1LuI561i9SQI6Tj9u6mhgVPvIIbmBo
ovckd4EHicnvPLG7OVymW8b3/QERCcA2NkUeR7Ts8DA4eDnRpu5vFJ0WWGZm8Hd3gPeSGKAbSoLr
ogH2PyEaMFeTHtGgI4X5voxfAdkebGvkQ+ikv/wSH8GoKsgJt437FXJOMKLfv5Qe4DQ4bBIRyIC2
0DagkXIOU1kyl0TBcN/GcJ+KFZ1AnxljK7RWfHm0r9M8wb+MNVXxSny/hPVwqUydOjDunUeEs+Du
jR1Kq6NxN9WJOtHQtJ/BBdpbyBxeTo5FhZvvV/Gk+ffE6AYGdqMOQ6vGM0ZcYaTS230X1/Wf81iI
SAQSpDsitWeVeRqZWqlIRrUJ5ToQjnTzVHNVYPGSzq8WESdJO2KXnh6u8yWY6lLffpisyDU+sBkB
vPAYir7xcDXFMEtwzcMFm5kIebmkmHuQ+Wdubhmcah9/pjMURiDQAGsMGWcSGXj5LRD5HeOFSN3M
UPS31gdQcj74lfAdI5Q8vsjfT2VLo+7lH/hZg2x1QY8fDIBlgHHNkhUcz5iIQQzUzHkk99lnlYRj
+0efdq4xwYasbLI9VZeXqxZmgJbFghZ4JEKegXx+QGC4VdFjZ93WcAdPBMy4+u5kQqKn7W2kCtgm
U5wA6KwhxGD4LHV+tSQJ6QVyMSa5IWlLrmcqQfTS6M526OQNm0KP2/R16aY1gkYcHVcdMGdxzOKX
jVrQffoEcqJg+M0ClUFRX/CMOWQ+GM6vOnB3NEsPF/aoiLMWc19rH36B4KEoq4QvZbXQ/dDv0MJc
YKY/x+9RGMT5T1IQyiFjlz7wUIgNl32UdSTGO/TE1pGWu77gKR0yngGMiO4N/yd7nvFLwKwZXu1F
Et+JvYCso0hCHLl5BmM4MlwJgnUr2IsCkKnl5Ydc8Rk1wQBRPErym0ca32etYyfBTP6xSvcVoz95
rwggAiVFB8U9BeCDrBjjUOMNDw+3LMzn/E2oPtnmKLecJ6Tmxa3oC/eKKi6VgRj8vQHmMiiQTgpg
1YYc49JMk2ZSdbzJSTs63QbebSMjBbKIev0soBbLbV3iOxnrU3JrM9UZEg7lY/F9iSiurAk6VF34
tT/Ot55/oREEHYMFV/VFdNgdj+OHp1lPISz69RjHBLG7+RupZFgDMWfQ7+9lz+555fm/7BnrRX8m
FDmb9x0hhxqX0+tnkgFA3m1NWgyB7B4OMn78AHfJ0UYC+/a7n2LRah7xPX+QpdAGUUz/oD8X6TZt
cJtJDnrjCYrgSgxfuS05u9jO94REccpfkzxpIJtIv0H7LaBm2CEEvrhJIdYibd67SGtpTZFi/Mhc
OcTlHJiN2egoL9L37InERoked++hr+ssfMxrb8jwS7KHyUNWAz19lENzMEDKoCBIbnyjcC9qbtbb
ns+F9vFXXnw2Nahzy3aNezbWXnMNRBfJ7MeMbsjSDY6y7mlrSyIytnhDHQ12IOawCOSQ5ID4FXKS
JzeInKQ6bWm7W5wi+3w5OBcJbR0Bffbjt8TjScpeOnKvRylGHflcPhxlnf1icgGllPf5CcEzXyoH
cwE0NGJGITUHkxngufC1Sesueq6RjcH/8RHUoX1dD3ym/EIp/Hx2qwv05FTxgZu706UQRVeZVC18
il0rHlkHMo06gGNml/v316XBzNJa8mkr21W9UpBBq0TjMoO1XV3AweBoSow5ZImlj/0bEq83xWgH
gaQM5nL4wruEQaOZCZgYsO97fuEupfVf4WpQ2BT+F7ayNQOyXrdtcnVHSAldEm0nN6ea5i6oW2mq
6JawB4QfpwIPZUuzt3tEiSjiHIEaoZrDAFRaP2ClLRKvizX0dTfzFVd2/ipiE0DmlkhiSAZYpxHW
yUiNM0pI4pwudhZxB/lWQMd7qq98qnVm44NNbe89u5sRCDfpzbljb6YO4AAZU48oXhErOKVvcTd/
bCTDasKBX7oraMZtY94mw0RnXoY+UeYDX14MibkdobxtQnlBru82g3fn+4B2IlSbKDGGHXHMBucd
7zeI9MnQg0+zBYeRBfqEMsKDYHmuSgq8HZvn5yhPq5DV9T1laIlsGHyuH2Y+P3MOchyJXRIztT/8
JQVgeRrYJ/YWWgFBrTDHpaTPCklGQ1Ez4Ch7BFXOfFb+juD2S3f3D2miWUWa/V2oU0GPa6fea0Kd
AVhILieifNt8qExphux7aa4QrZyN6SVhR2A0EKZi4hVAXB/kGY/mElLQZOR9CDlx5M01gRFjIqSC
Cg9oFGHnYAH5Jm/QkfP/zrclD3d3LhEbzEm3Iqsii9+kVGTL614if+x7YjAyk3fyZMC0Cil8n4VT
vSPeWXLapRjveJ9jyewRd9pP8MjSoz2dIxkh9FTkUjD76LdYFPhLXgi5iMciqChz6wPzj4hXhWFe
aPidwRE6vHO8CFb+izUmO6ydCilb3D8dHSWYASDnyvGYSDeMoesn6hQic4ghaqflludxjvjJ5w8U
PDFgv5xGiGl09zH7BLoq2GRyKagpuFTwaCEMbfbAbZsyprEZTOHpLkQRIpdLMAXHO9ZcbY8mVJCh
+N2vCwNIiUKCI2o0eDSFeLF7IrvZcoMg+AWvz2ihB0cjsQHXRGWAUFIH1zSHaQXfMXwuhE2TkpWx
Gvf5kOrtEezmBYx3TqWiiqN1/oove77K50rkcWiQhoilgTSA1pL7RI3ot9ek2HEPCfwhUG34j+UV
DtFygaCQAvUQc7wQmYINptcEpcsjEDnU2B16MxJjOr4uuYd8bYSHPAiCKAORcfHxK+a70eUIeZld
LpG6sSIU1jV1HNGq7z0JNx7LC6VElGGPrrdv5s8QZxKA51B89N4w+cyYAzs3Fi8kpUfOq5TIFDZl
NLHDBO9EHr06U+GisglP0O6HJyQ2Yn58Y7jXAnqKVoX6vPK0EZLLtoJ3wgV5GYHoIeJAUo1vn2qZ
m0OsTYB8QvCmKr+N2Z4CUnPVzEbtp59p/OgEMn6Fb1U6DxaPeDTJYRx/yCLjhO0QBiAVtpswwpqF
YFEjD0h6I7CWzlTXHMD0a1SOJBodQRv+VP4E6obGdMC5M/1MR44RP50nS0EAxbSo3GXxOgTnYf5i
CIXoo3DvYXICzGrZ5UlIIBFQ+nePPktlJQIW92+0XTyG+YpHn2xTgmNiiOz0nvLmRSzDjTAGgaeV
hy0nRqg599bq/KO4oci+1Bny9cF1Rs3Hda4Yp1viktFZsOT8QGBc7C9OOBKZRIyGICUBnExpBu0w
y8TcRhwCXOHTYUSYqKgzewpP/JxAoFmxDmc5SIgQIbFJc/P0SwDsjn4BKooQQHFl/9i/faQrLiEa
KZZAU1Csqr2b5T8iiiUlw1iaHJ4pJmZESDaoM7XhksgS8SmGJkv2NoNx9lukkQr1LboVBMf0YYJR
ja6uLSZ1yphkkbVRXInWM3ixjhHR0EaJVnR5tdY5GM/wPER0OSIs4xbQjiCZ1omE145CcqnBVoZo
QQx3uBfBT9mfTpUZVezHQqgsGpPK63/GwJgNNvsBHdFmxUNKqiWgJpnaWDsrFJaHpZga8qHXIJ7E
3Jwt2UEDZa44m+3JNcKyA+c7hoz2NOzU4qV3pDa6pDyLcZX3n0N/zhGAHnJ/yTs7h99Vw20XiVTi
FCiXWF8s/RcCwTHI/ng7oo/FUxRMRa6h6GOEHEoKxdg1wtTOq3PP4yDii4FLGPUGGsA2xU70Z0zZ
tPZJZFsU1qlBmfB/CyTyhIRX6ur8HgyTTHq89twTtKLmY3LhHBlMXxSCIrfxIDi+X5pKIiIcepua
uYVLpIqJOv39MgnxG3x9OT2uwZ2XOaMwK48BkOrhQC7IKx55E5HjyWJkh11LDKYQU1AY42ZJM08O
1wjVneXTCsibn4poxrGNqEKny776PIGsNp6viFQwc8oeYhuLD6EO4JBuD8byXLf2azt2CztlnPuC
1uGDVYlHDI51kBAH37vEb6FFM48MUmudlFTwJ+RNDBWuecwWIWPx4yPwcxnrDQLGXkR4KKjMkAKe
+0zcilhdqGzB1KwZDRu4bYz1nWz9r73hqdor1qa0PwXfAml/5I79Q/SMMYmFkdlMc3Y50jcPT08h
ED3QHEAg2tKgAdYeBd1MwMXwG5bsjZiFw6HIk5R7NBlwpgw5ZuoNmanOOxp67UZhw+AomxSHNwQb
IT1UtFMluAYI11vrTqRPsyf8gIEkO/LJLqwyYQK9OuKJwoUPbTaCKCFw3alYCuz4KsHVD55ETaR3
IB/7+g1wNQM+0A+8fLRmgRFq2xsUyfhOKfnBB/mkoLzE98CYrCuGWZLNyAe9hAbobWtpKbkvaePR
0JiQtwgBBla7ZCjFFkkVYKr7nCAqwDCguVfUJDS2hK4jzbgtEWiQACPjpc+mMl8lxhxcuZmYxJtN
kZZteupFw/rHwCB2ahLAnQGP843hs1iBHaZscJmXyQUFmo7vkl3bF3PCmCvWBoV4V5X+HxQbVSyQ
+2c9TsSb8fIY7wkt5TgVHSLdtXIidHbeCf3nOFU6YJfXugHubq13xSXekvcJjseqFnkAoOq33hjm
eRg10xLQHG+vI7zsvY/hHSieYjxKlAgvERRoiWn95o/8bbepM9io176yq8nXr+Y7Ztx9nDrpeSyg
kcekMwbKUZtAuxQRpAvuDj0azMXd57URVXF11xjCxBFNLe/SYLAzRErAAn1tTCJfPqn9mv2Br2TE
2mqZxUgbAFzhKwvchnTcwvTw3HRuQ2LHI1orED5oZ7P9e3Pbj+c1eU27ExQcq2AUkIq1ouQHlKd7
IlWEzkKfVlDa1yWY5SDAbRioczz6K/JmyAMSUU/LfEniElTWfxyd15LqWJaGn0gRQhIyt8jjbQJ5
QwB5kEMOgQxPX9+uqJ6eme4ymSDtvdZvkThIG/K6E3fMOkPVkx6OffIytvk/MrfoZMJCzBo95Z+P
ppeanYWIMOL0IJ9dFFng4BGKf+cD3WN49UKIbH6/nJHccwpHRiVD6Vyc8YU00dJe/YL3cQQTy8G7
WNq0D86wqIOGMtBh2xEzmIAlbh2VU/CHEwRzb5wC0fYUeTOE+uSNseyGEL4sFIWI9RC9ATZ045E3
zN6T7sogweTObQCnXgXb3P34q9MMWJ1DAW+s6C3k4lv9o3dsT4PtCAxNRDRj0Z7cOyQDKFD4WdnO
JhNps2Z74+90CV40OyJ5BwnT+W8hqlQBAvNxbMmhFwf811lt7652+kIPwQoTKEjmxiQ0eBhgSPhq
E6ishANY3OL4wpmXWBWoPSL/XtQCUMRFIBzfvChL3guJTo+2RYC8/9buFEki/4nGrwppxMBy6x0m
HWnX8n7Vk9UKGRHCHkHWCz6VacC/zHuCLCiTabmDeXLtzwCWtBCVHaJRtODXXRsb1CQueQuQ2Zw/
/OZhw19L6YYorV5oUxhKbmkEe8hUX4wO4gT+iZw/7FHRUnmIofnEwMJEAYrOwy6yBWMPbgxEBbMD
iY78+tVtm3rEaGiT8/WzBosGxKPeEBoTfdEnZFH2IgCl5+RqQtaTiuMeHk97aorewSXtgz1DZWTP
5xxCFk/Vv/v8SmApq+wwOYzs70Ok6bz82H363LFPF82evduxB9vP4OsyQN2PQrtFylpNXgh/29dE
ZDWJ9MOE4Mc3kOybUmY+FVIYC74KDiRyPzRKE9VpjhiL6AwUrpMpUVBkfXPKzg9izuXI4Cv67Psf
a3PGvGTPxdej7KUfOfza08cmRZ9bu7MeQJjAyNGuBI8rbGopPyIY0Zi20NjwjQbPW4PkOvaIO0MZ
R57FEgHB/2UbZ6R6nLnGArEpFZGXifqjONp82kF5wGrZByFt4YUtYCLs9KrcOZKuY//FwZI+0scH
3uQPpbcSfrdCAcy9qnP0k05F1Viz/nIa8pjZ2q7DK7EgEqeYyH8CyRxvC7a7I1kvrsY5hGnkPtr0
0441eSEeTGljbJK1fhrbl5MClPT5q7b9Mg7E7aMu3zNO5uTw5EOfJuzYIh2GN4qC0Ia1Vgg1WGgT
8PMXEkfqcMQIyeuCRmaKzGTBHY5wQz/Vc3QPmogyhHEnaRJB+lI71WG6bB98J9h155CkDbV7bF4h
dNL567bLGKpYZGwtUXk5Jn86J+H+suI58FAQhO/HEyJrc0HzhGpCR9A2j/wayz/LHCcpLzk2GzEm
cDPOWFD2b7L1Kqz/CC2sX/R3fBmIDuaUGyETIuLrOJzy+Rk9ALl2wDTc97WTQHQ4b8Ei04Tz3Qx3
elan46fP1dC6qJqEPXEpXGxCPJPt+WVQgpOfGSrnngDUEvXGxLqxix/egeUWNBnX3EGECiNbO10C
VArA5uKMIsGDsInLb3S9bPIlWmIO0eVoBZvXry8cp49S2OclKEXiurZFWP+083yJgtwDHWEx1oDz
lSmLGGWsP+yd+nR4EA+wZkzgXDYfScBJNZeJX6CGgRdrIcbZYWnMMN3y1wjKvZ/FuAqRBjJ0m+SJ
SksZLzG6r7eDl7eocfmIbPHh0NNE3rpcT3PpFzEg6Du4G6veKuX1BBnzWBqRViE/qe/yzgD4i4UQ
VDkrqugnKA8jZgbjxPyz5EyZvfjCwIe5z/z4YXEm46hFmoJly4tZPuhvlrGWDi6+ONMf7V735OfC
VjgFV6LawmIvwVfH73+2mJ8uSOnKWcdMc4z9Ah0e4GR5BXkpqBG4ghzcaXU2N+BKdFzshu3474Ly
CvJTnox4zZfWn/FnkfUwmXXYC1MM8pOEuWCPQyLmvKci9qFtcDNEGtq718gpgJbEVprSC88rALED
eUZCwila/oo8RBIVFpkySeafM7Qx2bnr90w/G5hSWbhvUiTacF4kbG1hrjYpurJkVp01UCdSw377
lfiRotXFZT03wtGZnwa/r74do308q6lfHB71TibMR99+OT9u3za4bMkRk/BjGCChQfrbMoQfqt9i
0xA68kFml5+RdWqIBcL3/6pRbmrulmr9akKW1oYcDLH3AjSXI798KH4S2zIStmam0cq5sc71EbEi
fil23UCZvmhH5gk7ZItX8DlbpZvy+zCRslH307ZyhzaQNZJWMZdPutblt47+XUYed5+1lVM2vCeH
HIbIpcJdCh/NtER0KjISwg8ZhkduTnxTBvdt9+jkSMzq7fJf0rm9NOO/IcWGUJsGVTfbMQDW2InG
5LV9AVYIHSVzFN5JuC9UYEjAoHnC0s+t+ohm/++siNlehDh+EZCLqULsDBY3Y+8RJAJjTeszRwD9
pC93rjtC6WLy/1ubFAWXBF2oCGORCs6l01Ahu+lJdL4T5cEE19Gz9OKd5sjvg/JAiASMGLf3g/cV
rAK+yY1dYiYOYuqCHj6lDBr5nIGQQb4Re+YUZpG5e73/OOf42iKVsn65Wq/9dFv/4JDcQ4JfWMHJ
m7WbOXlqiwgzMYlUSH6YZgK0/mPPoLX5PUUBx6M5Qh8O/uppZzLXk8ldO29Ba3YJprwP0hJmnXl1
k2mxzlwFlHyZwjh8OU9YTq76MFEeQJXQIpwfYB0PkkHAWo8q2Rvt6bKBzFzqbDyDGAiZGeGzuaZt
EuqxJK00ZDwJmXoxXmk2LQZ/Bt4Pshu1cLl4nTEDMIQ44BmhbF58/cKEagRmaSnvmYj3z1BbZrMn
Tb28OQMBF5U3ZG5LTHe8S3FjGdMa09abQL/hBwQTwcxTsnXEhoQzIXrB87RW2D+VVTmvyW+kZLe+
Qxdy8HOPfPEDQIKVLIro26K/C671ac8y/JD59bnAVD8/9dypCLHxM7URKFgLWPQiJsujEvTHZO5c
0lSU5BiBJs9YePdBI/X3HDyQBE1wACvQyQXAlC+ATAyff7AWAOWixtLa65DfBUVhlwUnn4f8A+02
Xl4b+Zcbo8cipgOl1tOpqkBmzyQ1kcpzWIjAmFFvRKbd/H/stIJFDOsrhpT4jwTGicSZAjkVMfci
vwa2+hN6I/DeCJeazYfXV85wIOrxizAJfpXOZI6IID4D2shy+P9Pr/sgq+qwlCnpBpR44NEx0dVi
ISY0C+2RCCi1+AckIU6sF9NnxEoquaSSxCfAYg1zQbNQid4yHYWHnl+oWJekHhPD9Z0pXAQ1/8MH
z1lLytfHQTUppn8Ckf2CRpUFucpB4jcJtbMMMRxAlDTMMCNN+VgFZCzgX+3KRYf79DnvpvJvGdQB
ylqOK6gI1m7dqVl5T+meF8KAeZ8WBIGMihUvOWm9IOREOEBIs0eCXD3D8c6YY0t5eTD+6BS4WBfg
zblbDuC1ZJfcq7URjAPa3JdPBKcirKIHBDzKO3nFcMGMsXyR6ZzwjGNySGy2yika5BbsjaI/qP3R
JqWLJOTzxerCqNE5/ZXbFZABitoloT767Y+Dtnz9L/Rtp81JX8l0qJZIegH2ZypD7ozCIR+Z2jfd
yXU4/KXHl2jahVFeFTsd2whjPGnxmg8W8ZObYsgJU/IoOIDUn/5hgKMDcP08AVyqvXwq0IXua2hF
Mt7Wps9nCazXV6tPjN2l3/NFfBW72ajBm/JixLWHUvF4rbJ/+trYPrEq0hXcHnNWCp+ELoRGImUf
YOhCGvOk+Iaq7F8i/A4y6jiThZQLnwaTjYK9PN+muUcD5pP9+Yfgx82I/WxM0eeLLkyv5v1f0A4i
n4e1/HL1vbVsCeNx+FfJFDYvtxAsqEV+mqmBQwwVDsgbrB34XI/A1DmIRvhmCicjzbSnX9ytXa/8
WXqQPYq7CV9x7DvCY+J/BAxpNFLQrsmCy3eF0A82DaXh7zAmRIA5Agz1xbXQejAM4no3duru+Sao
5P+9Sj2lh+cBfQpoe5zO9GjSEAsVSmuzDBRe6JUyI7lshfdrrXIib2uvXqVw8BeiXNUK6e3EQN4M
tuvrQgBUU/QHWk6t2gtACYZnTZ0SXXID9ACBe1qAcrOAay9Dgn20zyoandAmdgOjMWQTyf6g9HbX
T8x6bmK1hJrASErtQrUlrROzCnLBePJJcdYi66CgmTC74VHH4Qu5z9sWiZjWNBvC1/lTui2ZAjoj
0Bu3kLxTTIcSOxP2i9Ya+p+iZadO9euzDt67y5qctqO6HM7K/iixm2n711Z1UbohNmfoRmphm2ct
ZD3Md0Q+JauCONp+2ZHYo0z495RZk5S8Pclmqkx91W4AdgHrMnFwOSiyAWAYpZDri43z3k5VYCg6
cEPS7dDlWjPsXhYgxe93lqP4QI+PmLcj/6HBey4HUJ2axz8oweKJO4fEIJRUZ5Fk2P+Y93SprxhB
ES7M9T2nI294f3vfWH+6zsbzmKBa74CkRWbjNbacz5+F9FtbNdYkHriXH5QNLs0PW8Fwqh7SgZ8N
qSqhALvPveSRXhQzDLvAYW0ACspysnjfkkW06M6K7vrLC1MT6NOIiTGba6rLe8+CgmQ6hvu1Nk/U
cWNi24V4zdb+Qm06vhfzseQJngoPoWnaly8bBHsvVOr3TNg9ByKpCZxfgDBc2PDdoJtP0ngiguFW
GegJCeyGg3svk9Yy/BU0iLrXls3RcEQ0P47meP+afxpPQeKCTP5zoiEVyVQMgc/Sa/pmbDMwSqje
moAk4KdXGw4lrlr5kwMeIjDFjr763nOyxZG7PxrMMIRPWZdQo856p4MVsfjAhLcuY22/NuKJyJjm
EpyPKV8G0G7Ddi0TVI9FM592SE7/aGPc1iQ8EExKIA6ubzJ/oALMZbooBvJ7WWy2lRTmR32Lhp6r
dgyuMRBIvNLwYG3wqmysP8KTcDO7mj86Yc78SgudAJNyVmIHHlOES/Kf3wu77Itv0xutJA9iXF3L
PlI6KK/BFqloCmaivTGsX/fxnrc93cgMVfEkiNDicum4VjyJitlJnexKklJZE0f8KIKvQpEoSuNw
ITLPwJj/YdhFxjPfr1LPhAvEw8TgGZCAQopGs22uEQQcyMxnO7JgHUcnI/M+PyQok6IOf0LSBlwn
qN07ZAoVnU7Yf+gsrV1lqY4880CINxJ4F0Q2F9K97JdCFsQD8GEmSqPfCIzoY4/T+Qhi/cM3nkBT
84Ha2Irsd6gJk+J4p3MCNjumBeZsSED20YEHUEV9F/mfe+RjfIJ7wW81fxPOBvDHDyRM0ujuWFDR
28wu5zUX8f0CJgFyAw/lALxhPAQJ5Hb9sejfbUM0O82CC8ZEYyQqFYHaqgCsmejo4k+6QwxGELDD
ijWCK5NRQeAjxwu0SsRX8Np8FYeUR3gMzJM0poIKAVQQW+KbbJjLZlrNuwVCJnhyeRHNpFVHWZpN
CNoLGg+dpiMx4RA5DAVJz/AqP5j7zvDb2OvW5Tw5xdv4h4w1xOchbiHwPFbZ+p9OYdVr9kn8gZSd
8yjoesLmwi8hodI2YSaiDUXW7Y86qzM/I5ToMrNKpz7sqVekm/tYINRwebTbkMqB10LRMS0aR35R
ROeMh5VTic71Lgr1ei4vuOCrSTYK8aAb/4u037NSXY7UsEkdHT/8yEtRvHB8E4D8sp9amCLQJmYS
I9X7agbIaVDGvBF0pP/yHctXqK/OJkvDh7DA6bEFHJjyjuPSZkmq5jzmEPPTfr9lurClfF1CkKLJ
FEaXhMQci5OlNCFmLz65GrBzQP+r/p7l3N6hTkjj0hQOV9Gf0NALk/2DE/gGleKSKyGn96+1V2A4
x0FbOcJGgVLwxDiXTAi+0SGGpiktHz7TJj9M/uByv4jERY3c3eeyHLhnrbn+Wb7hKOCjp4R35bsR
0t0PPe86ymKmew41htE7Vd8+u2KJjxcEI+e7i6Y5DwduBr6Dr8OL9YIEk86GxGtU0Oy5wJc7hWEo
8XZye1851bDVkOz0XMn0mPBiZr5kCqiEyKgt/MpJAk6mUABLOQinq0TMtFiQ1j1vfHPl0/gKO7d1
EkS02QkonRcSqXdHPM/gYvcEnKDmpN0Xu76xx9gekM1JFFpyDhx4MiblzFqr6/ZurURkFd8/9eb8
3CWKjdFlk5q/lTnNWid+TXNEbgl5uGgSqPbgohQihs6PMpeZwMDX8XIvDGHYYEfktL+Zw1GUnCXq
YuvlOAbD/iVmk1S5uYQd4q79S00xHEtHXk6e01F8e5YkyETr0eV2aTwCvoeD7D6NvwKbfhefeh1s
S3XKCgSIWZ8a+9zRYYjLa/pH1bh0yTF7ek0WNlzVGh18CQl6/BjnSp13sgj/QAdAQx0yje9bhPZ8
DEzwhMPIgUirSQw29ydyzqsyngFhIW1ELkr2Ei7FyFHxto6CseJQso580DqROPKjkUQICQP+zmuF
ppSnCnfEm/6nekPSHxYkktaJVLIkp8Q4jdGaR69xUhoQLRG0yE6wemOrfNoq8vWHoMNJiiiNWf9d
4o9vEltIF3HEvUE6gGkj5InNJHvTWNaSLefyGzcFZSuvP2vs9p+pOuy4rkcyAAu+TsPj9wPZUl97
Cff+a9Nern281ZCDoNvjfhZG8C9MUCA//YapFtkiL0jV+hTwxsPMQgdJOukgplKgiCzy0hNPGk8X
DxEy6Z4g5VCj4mbkMlJDgav/zzLbTFtqNDVHgaaJYyZlRXWNbUVZTYbJFnUviCn1ui8XJJqHSPge
zc+Karc8DooyyLtgVAZvJEqU6yYB2ce13bKVyj8o0PM+YMGEA3GSwyWZfbCg6IRhZ4sMcxURfLcS
QhCUMa0CaJJREYy3qDzh9dBdMkKQtgL8CrCKHTWddneTb4TtUEcQrgdS7RWDUzMcEKm11R1CxMME
RRmNLlzopvcOXjc5XUtUASukkORbdeTG3odZjJh5KDnp9+P12/jBtsrJgukzmWNiNh7qI/s7n4Ef
IAR7NMg0oyjsf19o+3KyOP3emoWyR/TtlVvkoALxgUCBjtbdaTY5MTHBrRZ0JjCHR1MFMzOZcaDz
8CaoU24G6ujUloFJczcGrsWcDM6V8pWU9zYXNjFm2+eWpgJSGAl9xq/wtZ/dQZiOqVjyz9Khnab8
KRzEX+yF7Yb8nhGe72RdkUzCmXcjdFeL0XKR9ItRb1hqdaBiR0yS+ZOARpELP7qO32uO2QVpX0L5
zhMt9cuh+MmK2YiDZgG0w64MOpwhy8qFHp8r3Qj1xiC0eEeF73cnWw6VvveY/Fem8gfpHNW6RSaN
zBfkjP5rFo3Ei01Rq8lNnm/GQcSezh/NUnHrJXve4qNTHnySCKr4upm2H0nTaCvKo8d3Pm3p4v2x
K1IrtMXbbA8GnaNkvxF9MFjLIna/hIfvmFp487Il+V0GSgqrcU1cl4h5qnX68SsVST5+cPnlIXKA
hKSQG5/2e5tdjg6ZFcp3kf/gFEmVuYIujHLrW5baQt34nKM6Q9awLSziIQXa/CFv7Bsq/e8l3Y17
j77jXg9SJpqI4SbDPIWcmb/OT/1Ko95lpm1VuGBlVn7FbkcpCVc2gtjziFYCZ/CZORjYW494q0ld
BBI3gNC8ZRY5WTUSh5GfCdeE+fSRsXWP/Ovml2VrBAnC+fvnNUGggZSAYdwrpR2nUCGyPXKsp9KU
OwrBlU7QW1aQL4Q8i58/Xy4y3bPA9QE3uXcWvNzHUTQVY+pAmPb5suL8mxhXOjBu6tVcDevxMgGV
iAFKsZpiTW2RyuxeOdzZN15cQPuBwBP/iyka3ixFwVr5n8+6IGOS2WhBXO/ArijaNUCaOx9ZMqJt
9NOYs03qqlfobBUQuCcVcwXU6/WZHy2enmGYtRYRhmdTWijyssHkBLdm3fLPNG9CghGu3yfO2Bdx
ZiSamA4bnI7VEEFC8iP9AXUrN/2odF5RTMcaCUAeuzCeYM30crIZPrMyo0v7SpFGq1KJMZGNadwc
NOMXDH2I5pRnMAbG5Lvfkq+jj9xq8HVu5S4szY0Bc4HUNekmb2kLPqCVBGTicJwJV4ny0A6YIhFu
zbrK67KlpBzG2GWq7RcwgV+FPCR0EnSUVeEAzSy71FIR4ZaZWIZptq63VrMY3j8ZGKM1U0V0DYc7
aZtnOuM/xS7ND8n7/qIrF4U46Gi5zbWzjoyvehjGtru+UUqwWdd4oDDORZuxOh++v+Nkm665ZuUL
UgvhlmJD4x8oT9UVavaAbzCoIdCPykLe5ARvBB36g7vm0967lBcoQQm6eU5L3XvPmQcFnttAy0Ru
vaCVNwqQJEKuvtek+JFhxTtE5TcvGNjz665PWVKgVH+EM+S5brgpJ8bTbruZpMxHxFYGXyJBRMSq
tcZMRRo1XDZY26OD3wf4/i1WehSMRyKkSDn/W3y3wzn5V/9r6Xh+zxGMIiQR468WAx6jmHyfNMk1
lY3CZkx/OhPPlnAtA1LoxJjAWzQmInNnKST9jbzxfAS+9nSBGznEky3/XBi7H3Y+oHj7snUaIWRr
97SYtNRdPMHtHETkqAzWCJSDCzNdjoAJpRtzia931GBaeKzYh557KCFPuQk/jpB7kmewMTthg4Wr
/jrRUj+cFmwYQk+BHebEV4EhY14BpoPTk9Onzyz+A4D4jZ7wjWTzCzHa1ZLe2lhx5Mcw8tnTpG72
0v46IkiA2ot//YfGS3VOmJD+XRWsI0zuCDLrSqT2aaD/dwNzGuZHtht6r/PXHYucmfvGnQNU4mjj
sIn4ihm26g3mpux9A0MmBf4DVU4GAKi4kHM08oIDGAdbQ6Y2sWdq42bXz+NLgQ+LMFjiiyEolOHT
L0Fd2ReI+ymNfBP9D2dxwEHcVpsP2tfx9BJ7KcQrm++CJNqahDqxnm/5i753eUmXPHnmDUkku4Hm
vfCD+u1f7EfHsXDYfCZIqggRt0crbi8VHdqFO1q7ExSGXlhzY+CDgGvkp/xhIPcohEEKuhHmo3b+
/APDTPqJ3Iuc4b4I+FLIUUNvcuwD5UyBbqYyc8qYUOFQPUYiiKg+vLEbkLS0HLGtVWi26LoKdDL1
yN0/Q7BHE7Rln0PakPFET4MzLHkwP8TM954Em7hMuPYO6FDm9R/zACGZrR0DjTO3TImIrn5M0rxf
nva2x0v0UOgFdHzCcKo/n05UptxGxLjig+62GG4+CN1vzGNfkUiwqIZtt1Y38N/dZzIaBHf64jPs
3eeDXIsPXv7YGdlT3UuVMB5QKRg+LNrPy61wd45+4se4uTKxmQ/tue3IOt2qg/BFMzDlMbnmgJ2E
Ty+wMvPkpvdimEcU/cKXRMMUfzBkHx928dx80TcihUOFVy5FXTtdToGohM4IQYMWFZ3gwlte/TFG
HCE5n5anKqhySzZC/jLTGR/RJs3y6hCR+6sG/C1Vax99Vg1rqnqoiVxH0o++DoJCvRGbmb3xWGGV
431RiPp8hcwfys8YJz6m7C9KodriV6Tzxhvht2Nh2Zbgg/xYTLec2vv2Ro1Rf8R0fSDkyOz9AQdO
FUZTDhtzTa4QIhXlgprlLLVONpoztt1pIKmx1l258cDfEjLaUeOjoUGW8nTHspsspI83QloejFZv
b+NsEseAgJ0nlVtadDvdWJFHKsfKePcyQnC4NyfAMGlP3bIR7SND6bUgMqNs8ymvGOXpseTDZrpl
qvtE04/mQJvGXCOlY1QEiz7khuO1AqIbh1oXGFrwArC5DPsm/6kXMDHYso6IYwgHOl1uJsUSYPeo
QQjYAQH+V/7SUv6LRaDlXvyFyoDQQbli8rn6YErklVIu1Cheje8fkCMOZDZzQvpg6+TJ+/ZuvSRD
aTxwJahQNTx5ZCzUZD9xoiQT8hA1Qs02rzsI8Wgtc3ICSI7owAqTVTmyifeHSQw0xFEHDbCzmCRE
dnCRK558e9WTXeZVqMhm/Elo9ZUloeCoySKDgGWdqCSIC2v4y56zkUm5ybFXUeKiGyTHvdiYFCFz
LvS8/A1lX+tiz+5lQV4p24ZWxjGgApk4GNI8ntf4TweSxMSJV4w2elfBzUvHk0TGCt4IFH6sO98x
M4JdE+VU++xTT8JcSnTxyiHNF0p5Jco/6121QagmYEawZ/MP6Q/8mq/PDTc9wmGX/2ig0dBz/Y9p
qZ8lZenAQtSQiGpt97MxpyQczncMKtzR3gU000c/JFjwU+NTbT6DVp+NrJlyJoOR1K1+laWuNJ5+
S2dUuan+m4HcuG8SolFPt2e+ugzx6M3aSpywPPFrmJJ3fqouZ533QiMK1BxfpnIXFvSHjJdxvqiB
zqJ+U71nae3yfzS0s8K/DVPJ2husaFiDsxl8O8N8NG1Gp5zUaHeEkJIeRDK3YrHBgXkArhzT9PxS
3IFhiLSCjOwAcC9jnZNzkWbnKHm81dvA3dusOSZJUEZU9/bG6VYiRkI6FGg2ozWbxpfwo44GCZsn
kNfy/1KlJdQgv6ByTEip0BwD8IdI1GHKkukjsXV0lkXqeAkYGsj+WmLnGryx/3n7VKZIStigN0Cv
R2rmH+QiwDSDBGrAxi2Rd1l+ptmMqcUFjE/ijMGTwCbP7KDzd0QNQaK55ZI0EDJsAyqwweDHy9CN
obqwny+3qb037ShLIM8ci1x5LcL+1PBkvsKaZLef5ykFon0vkxuaESBbGGSHcjvRrY6rYZhIL1zQ
eMJJXIJIJ8SYfy6sKkdsLNkvPOI5ej2iA6ogfa5Ab/jUKpoBf5DnKDs+CjQkvM7f2f+A5HsWV8Q0
jsmgC0AkKdMahPgivUU0tYxlVDy+RZ4S8iym9HgCR/Ti1V/w207s7o+9EzKcvFTuETAnhA/CO8tJ
0SD8Qk95Q7mBZB95lxvhpGQLEN/LR1uSDLuu74p5/RgEvyBZZhK/ql/bRYf4QeiOXOcNZtiQUnew
6FVDJIEqNgrifm4Ro0Z0xlEanBcpsO13yysHnllcZtGCZ0lHWX8w2zBOvKpkpxYRIy+VN72ZXdbW
Z83b9L2RZuypR3PN35UgWXTdJOPsiuY4zk9YmaLnkp/eur1WBJTCWc+yIO4mlFNza2BunRvIybfa
n9Xdc3AadMwMpmedIgb0ANW15y5PwImok7DL+NFk5CruCBQ26FnxM7pZ+aZ0MjjqeJpzhQSYojRA
3E6fZNlfNIa/QidgsmsfL9b8iSHZlpAKI9KhEa/dRaj0QS2VsH6tK84sjOevcwXkyx5QKp/JW0WH
bgLpPY/PFjJK3Q/4YiDor+nJ6/5RE9pCR87MM982wAgTGOlsRBCkR5JGQBEPjRDS7A3hgZXxOAI6
JjXRjT2968bG5AkaHaTLDPVN8j3xYfQEU26/NPuSR1P3vryOb9C1FkxNSnKQk3SbpNg+GTQ/6c/o
g1yPbavcprt3ScnYb9SF5lm4R+ud9naa90o1vaYgihPIfbzOyCv2nrDsWqh0m1RbvdJVa52TeMo9
yPTVlV524AwljmWF25isFVDjjUS10o6/lNvFZjW5UFYDQMM9RBoB4CRdwvBjO5W2iV1JJ1nn7RVX
uMAEQJOg7eJDANdnvwpiNpJ7Hlg3He0e5WKvapppO0MTJ56uT9K7eY4OvFEXAlloiNp8AyIPSnQr
36D2RZc2TBbcKndxQOgLbgb+AHGhHgCJKRDOkj+25pzQY9+w+w2GI74/BPt8IBgNSEohU2bKpEyh
MpLu8+in2GqXSbURifmq2y+sak5kiTikg+9P95fsq2Vs2N0+ghzRZ3o3k9GVXFzVP7dY5d+oDovf
HqiR6jXM7giOYCRJWDs0Mqyu+1wkx7HqmnyGx5p22qEItGTF5l9jQEU7u+DelY9Dtmr15YVpsNjH
CfljjxFRWcRVqY7BY0e6hyxNs7Uk0p2QrWJDHSaVcRoTZuWSoYTKD2+pBdPMmnQQWMH6u1SnRo/e
B9o5MGtSJdB+rA2eWXSTNUqMBl3hNCcplJvHZ4pI5atBRAyTHtMqA5JeePAsZnLTKDxDv+hzL7bo
tXm6w8ufAt9zgEZFqmWj8lvw9ll4rI75qXHQywOrZhBzbjbP8RA+vvhb7sSMpE9XRwQjSBNRHQGp
j+2DCwEr+wg7r/1HQsZdX3w49Z4EP5SobxdgONlNphMNTgvcY/n0yxsNqmQYuf/3lfCsHPrKVoHZ
EQigk53+b4uXoK20akJyw/PWb8sDnYMo4EaySy84ewdAPJYLhmHSnb1KxtPxwZyEjTJfjrt7IZ16
JdD1uR6Sul1rzsDokbL5ZFg1Y17LbElc0OrNfNgSNpTM3oj92f7V9p6TAJ4hZ7Bsc88kz8mOk6Wf
ww927fmLJZlM55lCo1qXOmkJVr1sq2knbS9S8GFfRpnV6fY78SD1qF0q7C4RXgJVZHMZlBLiL27J
s0B5+NxYcZAUdjocyDKnUpXVe80oxKrfhCBFxmL449tsiMdg12lmL1g8omsmyYmen5rYAIQiiA6e
6xzF7mcWUaNOuDMyK1D6M4qEWl+Swsj8oM6si/PaSe+ZcPVhDZl8zqPxrO+3FK0dJU6D/1XprEvp
zeBDzUNg7Hc/532rbgrn4dHsGAH8amQPxTxapAhD5Emc7GttbVKiqKwg+plW+EGPIpvGgqw0XyKU
uyIX8oImF1kh5iA0bj1Gm7Ww6+MlBt/EQBkOZyz/5N4kk5bAl0e/JQ++w9AlUgaBzI0tVzM1H6St
mlPg55AVlPSCI4cKXUZXKd6+1upRvuZX9WlnV1D5LEB5g3Y/tG57sLDmH6SVGkBEzWjFIPVDCjrE
S1X4XH+20eDIB245RNntrRD4svnHk8BHSIJn7ScbsGNk0ZiaXkcLAcBMPJ+suAE/K/8qSoeVDgAD
xJjZ92tM/hHgAYAIpo0C66Rh/xro4d1/TyiFkTjgblAWxl/butkXHzNs40QRONhAmhZRpPhVAtKZ
/EH8r/TQTcojUrLHrK0WL/RnB2kWGWcoOW2RX1x9wZKpkUyTGaRlEl4kgmCE+00Esu69Pgi9UNcw
HtCQUlIIELCQYlH+ohhjCsa/tk8dhlAROMIdsAhXIe/IP6Jluag0/phDHxTk0kLeXc6oBib9jR2m
/tXWUAW/+89iz38YEJVAlCQwBWla3C171kViRYTxVFwdhH205B5OYlIQadZALlC7pI6tCIn+X7AP
4giKNssZgXnYHC1DDMsddmr4dV7z3wJ9363d7aEZa5uvUXhFjMpp4f77WcIvmQT1BGo9x2cPPYf0
GdlpetZ+eAy9j6+wQNN6M3nE0x2BUc9fvihtEkyt82OjMUIyeaUuZT9/5ceb/Tksr6ko8VmQR0K7
KUgnf65ExD2aKDsDNWGdUg7TAMBVEr2elV3v3rxnyIKIzop1h6Yzrzrsnv6AbHyyAa2ZbMZgLovF
bTxbLRbExeAVQRUHxst3IQC8h+SISua3P+4prgjYjOyS7Y13e8f0XkweuVe4UxKHIKeQ89huu0nA
O+wrWSSYaCEY3em1s26EvNd2OvmgkdBv8sSmy9nlkmd3gtzzOoYfZ/omj9gufvnMjRCBN3qOMRXt
mPwxwUe0TWjPAIzz1KRiRO/kVfkMajkcE+Hod8PEUTm1wCDPb++DsmHxXfMJ+ZtHYW84vFGSLF70
zhwrW9OCyi5ZhEy6HOkToxMadpnfhZ6ychV1E7qaXz3ZTpKjsoXRnNaygpHvf+tb4vvORE3w63OA
0ocHK33g4UAaQoDZmD87vqeoefTNsw2+CaKpkNuFSOtLgN5r5CbHovefhpu8EIVsahJ/5nDZ+Y3k
pKWF18SXL/Y431Yp0Zt2z2Ta2VUxT4m94CVcftB98dYVnIoo4FNgRLfMFuO3HWH+xIPP3GfN35dt
UgC4+v3on96RXCzdy9EhJaJkhIuL3171lWadmUQv8YTRFYedEG1NTQXOJlUwKISoeJC3knD/dFL0
VlT5RTkqEZIA19lBOQBS5c4IPHpNlDwoYwV0Wa6+aOV7IqFQO8PhvI1AWsFKhh1gcYGu0+afAc8/
enrDz/uCX/EigevS5sBNHfKk5J7E7scDZDgUy5kG4Ra5vDaBdnMy6zhrKQH03h9kpQiOFERa2StQ
IudVrBWZBiTyIRi404Sqv6Bt4BOHsLkE48tJShc9z4aYAvvu3qO8IfoOrVZsiDNHwwfY+yWPII+c
9gsQV8GHPs1zzNgZBW81gBB9z/pk1asEpsDj0FW7zIttwyqcP28aX8xoxuzLBWi0/7AgtWEuYVxl
muF11kIj59jJ6oNeHV7PhRBu0r+DLsn8j6QzW1YVycLwExHhjNxmMouIgOMNoVsFZwUV8enry1NR
3V1ddfZ2ADJzrX/9A4oY8rUQBVMCX5GKJuyCC+okoffHlwFbjTa67ydimLt0OXRhGENmEQ3B0E7Z
x9a9e5D73BuI3pdzmr61g/InpJXhR2uXnZIpqKqbOZrwwsJ4jE00Oa6LiW17WblmM4ywSIQ77IEp
gPhTK8xJ9MBq2fY8LhKK9zRbpSoTgBulNjMaf14xi2yUd2O12UI4VgxRqncE7TbVekqLkONeCP5K
S59+3TZuOJPjGp4r+KGE0Vt+ojdVL98ZM8ALMAQJrSfsnHk1PCXZvn8jzjn0uaMb2RBN0CY9jjbO
fyEim5Z4mZ/M9pYCAceKy7S96N/dC/AthyETmEtCGzGlMXhKr+tep8h1ObDJ4wFnIxkjOE3giqPA
UeLs3+g55p/VmzG/PikcRvkz5tYlYfax54dGrL6W8PjUdgqKyWe22iOI2QoM5pqkKd4F/F/eSF0I
/kffctighl0DT4x5vbs0+NIOvGeWLp+b4g2cmu8nJifsIH6AVxxJysXyMeSHMSniN89wUdSPVWO2
Sr6NOgmfsvuxa3CW9aPnHovD0WIhQYZTL3n5l33s4zQHhHKXH+WY9FCEh6tl2L35DytiOTmPtvgQ
QUMDjqUE5vBtwtNfxVuSd+wNsTG0vVR9sP4WleQ4NjhO1R3umjiZKVcv3odx5Hb8UMIGW3c5mKHt
g5WiYOCi+ekWEwIeDh/ej816Kex48k23F7Mzm+REhQeU/tEVM1IoLKN0eJTbFF2Rtx/Wfj5WL3Gd
gQqE8dnvjt4cMntOEif3PY5r9Tg9FQmLWqAS6/7yLibcX0Sq11pEKI8hgaKsfHNHvv+4oLlTR3/E
z0bN7q9ZNbXQQ5QoGmRMDH+OdkycxoC7cV6nEGgh9/C/isHA63vVDDyWlXMfX+XW+2xTViRlbK3G
O5Q2dJIPa5+Z/DvmAdQuE+864wa5/DKkJsKWPRYMv8eLpCx+noWeiDt3lO08QwrfzyHlI1lBKPzh
Icbr/1infJF9DEsMBHyxzebbo7tmYLXVEaWcEiW/9XgVbwJmrV5xAtPg3/t6PMgFayhft4ltIVWR
uXmb2R2MlL0qdFjlPazrxG3bhiDifuNmgvlpCSECYL1rmLftjX13rwSVbGFHtRnz+KrnnitP6ZVm
PdNDJlaImA8xphKGf8zSw8+qy2fnh+D7q3vP48SZiiyn8fFLWYCO4DjLDUUDAUzmvhC+/TFBcQIL
4FWio+HjHGWrRBJC9fxW04tM3FebAXMSYegmzWcNlTwfN21IMTPA96F2l9St8nnG+3dKwvC7iLI7
pLMvCpO7VeCUoc8f11HeGunP0Xt15d933u4NAyiay4ueXvtPs31MgU24Fj/witUV5r/bW1WaS+vV
JxqYvDTZYkH114XJ/Kf9XHzcAQZXXosCiZBOcO7zuPVODVDkBrHkK7yXayauoulHgG7NPdCPE/DZ
MmNWRbCHTNk0uOuqGixQWPP08qziSUPNizh/JLYZq/e7gM+oZPEnW0PALStsHMF1Wasx+7LHkQSe
ZEUtb7EA1rdDC3t/8SBScPJOjhiNUg3CXhKElqpRExsAl5DJkD7aPPDt/MQtAm0ToFTqOdflzAGi
bUOTxwod9QVFZzfq7shKmEFhHRW4n04PeeKyPTOUUvlR1L07RXHN5CH5fcbVZfyDfr3D7eIf4EJU
xvoVjKGZsghlXLdBBOLKfpsRxoCqRYZSy5eFHIfN3VMsl6dgjsEnZRAJp/ctDcZO75kJ9nR67sHZ
RYu4fjgPyltjNZ0etyAqpD5iTMwnrYWU0qIdrzTR23Xv1t/bJl/LegZh6H/Dct0gHgbLuF9hqY2q
ynwRX3d31CigG9zizcC9E3t4naBRno6wDFHGOxoeLZavk+gEW3xGliDFczNKSDo3D3otdv3onpnU
Wpw+9OfuiQ6966EY1AvFBrpBsUYxiqQXKha+PPnRU39DI2tOdwP60rlxRPb1dA8HN7Sczq6Ofoz9
VNiX9iZt9YV+sO/D3aSJf6wjHmv8EL4Sxah8oN9gYBu0p0BhMtKMEZhIpnk3MjtJ/by5zHXjU2Z2
sKkHKiF6ChhuizScnhTgemUgxmLQM154nm2IMbUqhQA7N1tnHU7eMx7FDz/ueRiLsDU+rfSSnGz8
PFy141450R/EDTxpwjEh1mTq9alLqGHEhZ67zV5JS8amr+Zw8EvYv1g5LeybHvwuFSap0G0xqZw3
JYBKz+Ms5JgF2POxoQBOg42J7+AkPu89qomcrC5I0Fx8ukJFJIKxyU/b1T6HtVnB5GwpQPDpM9E9
WxB6n/uK0E6+xZVNl2kmlMvxUvkZdJXHjYpIGujm9zvC/Tt9CpWsPM7GD3gJf0eISn6XB7FgTr6G
Cck1wbcItifCLTjyJiRXRvZNJSbjFvGgw5bTJXqFJJXJkkaEowfFW0dM7B4ncI6hR8qZoOqJVG15
R1E7NpZXyyc8CKxvUnxtYIYxvwCVGbf1KRUie26Jt+Lqs42/I26DKpja2yc7BSAPDzb/5YqH3oRs
jSvOC17MgcHlogYz0/vZ4vZAzASfdk95QMKMYYPQ9/ZvRO2eGnZhjGQyZ4BxhIEzrQEtbu5uz+4W
3Sqne9tNs6fw9uAAaolyZtUcMGz5qLAox5J8mnpUL06stiAeQgZE2EYTDcb8DJbuE+gCOTLQMhet
EZAcGM13F3nBt8SVOs1Fqsw0KZ+faPFzK6Ye40i1eTZ6NVvEMI37VrDiEDjIm7V5hVekQEuN6RDG
MRVxJfAHoEFerQHmERB5G5ukloLa5uU8e9a1F7fOdvvNnfhaw8tqkM/Z8cvC1rpriFhYvu6+Q/uM
rMZ0uJw8lyBwTLAV/xr6K08XtcwR0xmcLpgyimyzHEOzptpVVfTN5vi7yz263UdbOjFFM4x7JtoT
9f2VrVzmjEnuOob2hY6/a2LCyHVDdciAL9YssLcPyqgcMzQzpcLGuxQbbtICWzDyigX+RKg3OXYf
uDbVbbulKSkwZRbWLE+ZKilq/hOamOgjFpdj4I6h7pBqHvAxhmFX2A/iqhccfmMlu5piHPoKYP8v
l0QBEWHE0Z8S9EERO25fvdLl18Z7NSKukLUqkARFfvC2OxN9psFb6PtqI+Ux6Hq9iO4H2ljMroKF
IW9I+S3g5iCKhRIXw6K9x5XyrjrZ8Wex5xn1igyBD2CThvCzO/74qNUgI5i9t7S+882Rg3bOaR9h
nu+87UazW8cAsWoXCqb5Cy8k1d38J4HSEAUhofWi3mfazUaov96viWaY7IvduMXB07Kr1bG9f+M0
kwd9I2o/7Q/9URXprVkbV68ahvYspwPT0cQWZvahJvt36FJtUbMOVdk6QoIhUvLgt8PNBPnRRazP
mHz9ENBoCYbBvwQv2fgNstNyzKFT/eR6guXWv3URfwUWGGdJes+wLQLGip30hglSB4ZKEgSv+RCD
CdP/J+/SRUIILXEYnND+pgwZNfb9IXmXVleJg9GazOEiQwKBhUoIIbnHezRDLBcM/PPn2uj7g05y
62x+8Ngk+4oqwdP2gqwmD7CuJpcLz7npNk2/C4ZyM2D0/QdeOuppyFw4OKGv/y5oSkAUvYri/bq/
JOm2Y+HkQ2LYwF9j/tJloULseiSqc0k1uddlZdfLEnfLlX4RYW0uflNyedpS+PI79mljsT80G3L6
rkkj8gldEGgJ2FRnkfjP1QZ9UUPNQawNlqRDe/Obb2AAYoNJfVci6RsIq7U8kxcxbS0rDKHwIrrY
wZc6H0N4JE4qNKh64X2kY8/Jx2EJUBtzVoGUmL1Em72s7DgbKGChNtt8vL5Tk8hU+VgX2h32Zn2G
aJi8rMrqE+B9dvXpl5wzKElNWJ8gQ+1aXoG1ZCVi59b3mxUUGO3qDd/jcsF0itanz7BE7jl9o4d1
xPsNup5XE7lrhJV5vUNC9y7i0yG1xAY/4NFnXecWTrz1uMM4xu1slFacXu5n2g37C7IeTAczzF1o
bOMseiAspM522J7OaKIdR+Dj+UxKvpCDhRGJfkoNdwnLOWhCMEiU/xR56yzcnsne76m9y+7JZj7p
BxOMOSw2NWBf97OlY/NwaiLijxEWeKcZ5SgE/t3xL+Z27F34zBmKKL62VYWmfLMcJdSOGM1hxalL
/Wsd4bTBVGMi4O5j4AjKe8pQ2k+5nfBVOB+JSxR2h29MraDhWzs7Ws2eWQEeUwB1sDn3hON2KRkd
EFA4IpJT4DoD1s0isiE08hg4CWbq6yNW76LLI0aIrIUj6aL4J8UiCjdUgG5yGVqNSKyV+HOYJigP
j6f5V5lWV+K8gcPatNHFW7iJZTloNaKfv1D18A2tmwivaajsT/FROr5kgsLVzOHkxrvkMqX0WCYy
uUi3GLsj0sPBR80Zjq3KAAUnleBxCFbnFPxwVIjeIlHvhfhSPOCUrd33Ao8R3FSooOTNoTZdJwfN
g1Q5tDo4GkmGqyCynxlhXl0ZEo4N7LQ/fYV/sQiS6h4sOpmgtPrrv99pHA3IF5cEpfSnjJyYsLWl
xcxuNGPmfpZJvTh0roJkdBBa81Av3LwtiUKoxPSAIlCQoRSsGPQuLjwp6rwMK9wnRpvujMUGnkqs
9w0TDNL0CNoDqlTesThJtFdD3O8iWFScHFCVdlwdUOIKhpFp3G33avsn3MtXrNef9QjfeLMxuxCh
cSDp58HVxWhWHl6zweLQEgDBbJaGOZU+WCQ/xtU1b3R/wMyt0bEQXL67OQMB/h3CmXR389fNfjH1
k3dl+/rBtam0dGzTLGUGO73sE9S3zNse5rzx0b8SeX/bqZoFd8DheHT7ozWKph0guY8FJj1lC4ID
1xUHYFLfxfGXmAlsQVRSNNBJSjGp5HaKDm0o9dQaYholneKFQ5aESUAR3BdjezKheU/T8aSGoUKB
fIpQ0P4wlXx4ABxjZmf4cbzsy7I8CXSL3WucszIotxUti0NJlthtEMjXwiNxwHZgIxeBIzVqtreZ
FsEuTvqPuJ1zWV6z5IFQ8bGmK+Cqv7dThijzSgdvv/09zCtCXDiOL1uvnPxu7n7qyCPncIBUuBgz
b90qPF8zOy/+1tbmvJLTcSs6VS54YZEf9ZWvcR+l8AxOI0wrFbiULYCyMPd5W9fVI9acHzZjBhGj
81pl9xQ3fMq08Xu5GOBppnzDTpL+9Qywe1pEPfO9hN+YeeQ1dZ3XAcqXA7maHuvihklOBo1FrLzj
vqQMaVJW/sn1eTdSHm7SWMHi1UWlOjYl8GxP8AJFIMLB+nRdHkpWpjULn16w+lAcMBD5y+EtnoMT
sMDJQoHdvAQI/G1fCLVs7QNk3CkXDUE3pCvsPBhnSjUP2NEOtiWj8Ie8qgz62ZOuF45vHsJMowd+
gRj1MIcb2D+km7RXy6/lK6cHJBLoS0uIJ7Ktj1Z+PXQHHVOD+wrDfQOI/LtZ/BD+CG7rjUFVMb0O
/z4368LM6mfV0G8Lqw9DByIxf72Q88uqpjNfrG7Kk4m95OnT4VBF5nvIh6oABN4DFc0l5glIARWk
leKw/n9p+AVYgPYDawcBJxW2nlyXgNe6muriUqijnGytLoYZEZeT/EXganh1kVYW4AVFoBVLjWEK
01WRL2HcMN0R744FoZbNyoimJAMFjEHonDHBFoc7uyxUfWY+NyeLMwtqe5IwwXPZshzYBSrjy/qC
G5wjFB2FvLFX4WpiIRnw3RPVKQRe8ig+K53NP51zY2qR8CshErHwnRLPG3ZgLTuhP1MdvcoR0FIj
OrR4HDnt2DByOQvhBU+IR50GNLXyLw+iIAx8niY0804Y0ooP/riOi8zeZ7t9y6OAbMtwaM9arloJ
ObNYhOz85W9WKinAIgUWIe5kygwHX+j54T3iW+U2UZeC4VcH3ws4KxhvFuPTnqEOg0Cn8D/jUt7T
rr+AVgskSYiyMurKJjDAyrkM0dmoPIcmSfzGrd3pSR4OhQgZkvNhZpv/cx5AKCqAodUTZ27yXA6H
moAOXtzST5RLNSvibLscSmEV8IBkeE2TAD2+e7rjY0nGNo0LYvgeHRJOCo4Ogs0FN+6yZ5A0DJm7
nsb8itolkefyaTtuJ94x4MMiDQ2rRKPCdA/JIrUW3mLX1CoINQqq5aKlxvHaXHX/Pz/I+SqFe3ER
p0yPE7YSb/CwDmf7IO8T7Sn872bDMfQIy833uftVtt7yLq3J92a92Po651mbRMXqr6vGMy1lZEYg
4qc9hnM3FJtL3LOPEb9EQhy7TJ/pmvp3lduj9n5vs3KKnj+/2jr2AqOeNs6W5aZwmeyUKAExfX9t
Bje2ivY49DVwQMTIbRKtHePmXKN+MdY5LzSr7z9YwrhK4QBpF3G+q7wqLSvhQ4fH3McGMaS4LsUx
7TsLFmFtlkyET/HXun6cXu7cByiBRJevhb7tTJTYbgBa0wpD2GwPLsGcRX+8UgzwNoNfSEVC0X6M
0LnjxM4NN1jqOApoEKq8BxYsNYyTTu4YsDyGOpeocrXXVruPzm+/evuv7irrk34sTpw7Jn8nqRoB
zCM0qDUGinHF86qPbjquETQcWKGxGdMiIHC4IwozuPyU04M3e27nI8LniojBFYybxXDyHT5kM9xm
RxqvVO9MS+aE+KxhZfV9lUTIJdUx7mZJdp9gmJ8J35iHDxV7o1/MBYmVgF+/N51qkKPlemHC8UKY
9XoF9+GWV3p0UX3i+m9pn7dcXYTVvSR951XPmL/98IYprCEIJiYsdWPDKbviXdAhbq8QUu0neBlY
1tFrIGNP0SS9lt3OSqPC7zGg5xqFcFW6smDSIT5x8qztw+2Mn8683k7Pwlw+OLyNkYpw3epDoH18
JTkz8GShxmKTgUyWEvCN/xGaR2kU443xs0g8IAacLmMI5eq17WoRWZukH7bGLftZeWzXmfjNNSYh
3PAzec8VrnJNcsY8+GkP2DhRnb0QTsqWuLMqHvurnYA+fs+WNrSo/Oh4hpzEosLwxggYZDc8+tT4
0vcLn9rqe7e1k0WWMc4WN8mZlfA9pz+S1jVwBRpK/AhahOth/QuY19jFd/SuAAMEPCNyH7p+MzdA
pxDjT+pzAjh3AVBhYI2+onHRGQ5MZCYnI0aN1HL6n1H7lmJUv+rEsJeI5dCn3a+fyRLyf4EFWIdK
0B6gL8U3iPfg2HDsNmgRxhOSyFzTUAZF51eAhwPhNgyZxc1woT4zC4Jr6BZdgYAYkx/QUni8uI5I
g6v1gVqDPhjsgQYzgKUIE7ZMTyUyO2yCqNApT4gEEJRG054udpRiJqNaHqD3gXdCboM68bmtdLvk
BNLSKRX0LAGFvdrkGhxotkc6UEzbpEoj9sJan10QLPNForqsTuaXjM9kro2GXF63uNt976rzOLRg
2ns/LG/Z4GBTmIxOgOBtSwLfItZjr2cv/sxm9YQtdmqkB/celapE8d1pXsmpZvrSCjrpRSwC8kRp
907QfAX8McIJ/XuAhxSMHvFeMkbfMOyKISgqQGuYgpaqpnmsT8YgIylgESQSlKgYA0UeJo2Q9Jm1
OIDg2E1OrFWPFBlcRRcDOUG5zIjKu+73TBqYgjGfOdle/Kf3/AXUdHMgjsBi58LB2nU9eyYzDcNe
4eKIhpHHVQtazRhNDM4WDnNrNJcutn6aPUhuIiBFseTM7rcmOUI0Udyt7nBEBCOmjdg/7lgr5+Xs
hxgJHbbhfaArwpy7yiZ3hgRW/hhTymGxNnCYl+0O9rS05bi/giaLrvI2/oXMh/TV97dqQdTDddDw
v3Fk6Mj9qEWCb88u2cHYuorB6Jk7rD3ESuxXBE0iFYAb2IjVk4cLCGQZfuYf4jEkGY9C0xVeBPPQ
y2DFKTewKEfXV2O4+yvsLu+K9cL95fzBXyoWj8We/ba8mxFGPnSHdBHy79Ndo32BG7E97o8M5TIG
ijS5GiOxPo6k5v6k3B/smPl+N8YQUvTu6dtE04GMvDSDABNDpBMYqYDRHHusC+FTZxxXCrcx2O81
a/NMj48J6kiUPPmRsdaWIXABojScLZsDUre3A9jKCUlwWOFsq5+oqc9oixGD4FBrqzaGIHLxIOzt
5C5bbafz83RR84B5NNcTDVGDyWC208e7HvIBNn1Ul+b7PkL49EeP8AaNLj8gj4q10fI62C6iuEqI
dYcgP8dN4Kb4ag/waIa3tPcU0iIdL5XJOKr+Hoi4/QuyeTZnvc4YoH8FVnynYQoxgKliewgUVCa/
kd0Wtjn6TuCRFM6hl9HjjeAFsT9hDbPs+ePx5Arercac/bt5nxF+pazOxx2nL+bddHfdQniOKHpG
STJ9L3aDGIVtkO1Rg6yZtAwbAPZ/aAScApRcTznuETNHFHCPq9U1sTw7rkEumWppDHRPIqLsxJ+z
f3IvFekw/oPKAAmpyE9Bb9LQ08nLYJlzIFGPVXH7vXGOjyHUJlRRZ/9CIFSfk9Bq9az70OtDaUFS
Wy2RbJUUeflVvk2coFdtlG/Yd+J2hiLu7Os4V5V2ByjIYFRdtLymWj7eID9W548/KJu1XgXH3u5d
Wd0+VwYt6/47eCDIcr/+s0OJ28IGrccwoj0d9ijLCfKbfL8d88EB3IFI+Wiv7lhwGtGi1Tb1NsSN
fV0n58wf3PFFQH3MeDNHv0Ee5B6OvEI/SbPqbbMu3kXmw2AxvnrLiO0l1y0u0vAljQ39EkbdqwK4
i54Xy4Rs4CLhkvtb12NRMN4BpkkV4fE9pTGWnvNwF/hUYhuEZZNsKUiYlThCo42GfqCJXyZbH2vw
BktlCMq84jEihZ0we8ngtHey9jd+oGWDWO4fWwiVgErpGxNFd98PO7u/+A4zTtFe9vs/XS6A/haY
pf2x2hcIZVBXYQww2+djQ778ziTKbMwdsEmR8T4PFL8n+DVYlb3AfiKInjhK8nbPj3tq4oww2tWv
WEDJdXu0AhTYUr9bDgAecD/DRwa0xc0zrCZ6uB+/xCTcalX+iRa88fpkCpXx7zW7toM8w6rMyJA7
XWJccvJ6qj0WtwU3vjSgQZocPQOzGQSlxkP7Sb8o3DvFWewh/0UfiJudpK5BJ58npw8iCHOR9tnU
66CEogbvgf1cmzFzRFe2gYXXuNMD48tpFoOeJOAibNlgX+CeV6dHqyXf71Xn4+qX5eC9+t7Ax0aZ
opgx70mr2vtexwjikfPZTMSY+zBi0j92iqXyeti315OnD9imNG7ZTT4wyEG2V1ymeGoit9AfC70F
OMzINLCslwRhwx3MoQj8/jH/fZla2oUbUQOpHRBq1grguDiu9KP+2gFkZ6TYa9uatR/i7bIrykTR
lurpGTkJNDZRjdMezMU8B100RnyMfB1nJsOTFyOKa998ovI72oiUWNY9swAqaUmu1Q0RBwY7yA4+
ikghPHak19BudOuZ+4ziX7juEpJ4snifLhltasca9vD+nLx45trfuPvjfO2vmTDHisrJuO3D6EJM
GI0RRgAyBo2mYqE/DsDKxRx3C7xl4SujTh5jQlyJ8OswYP6MpfUOmDet8FaaqXMEf8xggZRF4PK8
mnUtCVbo7h4vc3eYtlyaySHniT8rbyaAY7bM3z6572C2H7Hi+MhycBbW1NH1W5Q3ud3pelQ8B3iC
qoad5hi1mb32tsE+nzpT+J+QlxneBVrW8SXMRMP2/8uxpP5jYDRAxUMEo4PBSZPbPURCpTxBxvuq
GWNtfYbAT+at56L/Ac+HTeygfWNmY3CMPGnRqB7xTDAymIpM6D1sDwnwkvUMfohKFrlKCCF/AR5A
ZCQwdtZBIU5HhKzcVxgm2w8OOGvlAvgUkGSPX3NMBYgnbpQTSKib4+8f8NVyjqYXLuyX8K4cA/jz
HD115QI25g5iZMJUsCFn/8aAQTSFXN465heABb8XYyiIMf4JSlMmiAA6pftrmwxX15MbZSvNFbNm
NfJNx+ZlCeYA5gfrCyYHtIVDub/sDw958mU2mjE/BFhIjpMDpH5zzDm5vr/stQao/mX203ynvUtX
pGWCPjWX3b53PO8m6G44G14YAWFdhar0fbP+4fZqMWVRHPWt05n5Qh+6NTM8eRrad8ptbNX8q3QG
b7eDi2yGS4aFXJ3DQtv/BZ2LXDyXujR6/qD0f0cv0jZNn5jfp/fSgm7Lj7zjVLFyyCTfETTt1MaY
mnMI9R/JxlOIuLWLFvWyx8PNMQC2GPTRb4MF8Dw+BAuAwPlnPQoa+4ybmSB14KpA8vfJYhlwzyCc
w1RDTxEx84OeLtYdfzzpj7y4G8bBAjHlUPEqQXYcy7/5Sb09PNvWNDeT32yGm/BOFke5eupbVk5/
2Rjj8GXliL7xvmnEc7j5ndzH1em3nKoJPz+vqkfd/qis4q/MtHWB78K5F4OlnNpTreUXiLU+5rNN
0pP1OoIlvoh7fbDZ5IZ4aohv2FvK1/5N5j3sh9asz5zszS1HTDv94aejk0KGUTX3nHFkJrGzYRfY
/+LqTxXdcLEKc29DgRxIj9Kbw3Lyb0tK0+Yzbt1tuAtoA8q+w64IHRJLa14KA5avcjBlxTALUUOO
u9NdxIpd5bdVwAA+wmq2zsareIBQCU1bkcsU5xGBpRrV/yPuvASGJ1xyZvJ3yegf1pkSCKlNz/Hw
EfufCvYd2d55j0T3ZCqyJuwLFDLf0QT9HuNmzI77JFFF1WnUKK0DT9bl7jJ7hS2K5vo6S4e1igvw
2P7XJHg8/DznvRQd4rt9Sj5pe/SuxyrCtDtqMaL1PZIQKAUTpviI+E42/zK3vJRZEYcj31UxkE6K
izhicZUnuxkzt8fG6/Hx19h+mhlACTWaGiJTVLlHlFeUiLFR2LCgwGZPoUafNegmXkyV6cHp47Iz
44FD8qUGyH04/D+XSTZEhht6XZtClL2f3aaDfYlTw3Hld1DuwdKkqUGbxx+G1M3Uw4NGLvPYEOc4
hyiPp8FtiIyfMCzaYSptfAfe+O+VAUQWPI5VndjZPSoWGM2rU51CpsZX5TjNwwJfRXNjL/OuDkZS
lnblk/BROr3wyYmEutXMydfD8WKiq5gkwofSzIwHqhXD5m6yPzIfG15VXYAO+Iicac8ETz1zjOE7
lBx6AP3GyEXrwvSNQBiuE6zabKVAXh6rNXbmp0nBrgEjuGRW1gt1xJ63jZEDBjwR0YYtuu12pj4u
Z1zRd4arq/z38AIJA79CH/iw+7ERkaep3pg/O+5BmMK9FsdcQSUvYMB9hrZuqucv50jglDwKRbsb
YopNBFPbpA+p8Y0mic68W1dlo4CXqWhB1VaTEcT7EadEPqqxexYNXD8e/G0KT3S8/uZOV52nbeIm
7S3OYTwj0bohkVYsf4pA9GMWnX9NBi4QfBDxUCEMzT9V91RL58aovM/HzNWepp6S7OurCxQBhVsM
FyiO1q+LaHXl82IPSo/BOPrFc5s/OM0bO5vcKZiZkpNSekmO/Rjb2tp8kHCZY2aKrshY/yQ1Kw6h
mOnAP48JNzf1zOro3leu2PQDhQiWNzZwr92ZAh6Gnw0mzzR4Ae1vxpsSEIn2ZqNdrV5jI2C6iZBN
9Uc+KO1o1GGG5LHySMawFelGsJuCk6FhsrOB9/5Tae54dCJpUDkM5cC+dikHHrDRgb/fjNBk+xAG
veVrjvDPoWVQY4EegoLod3N6xzjDe4QzP0BK1p6+Totjg0WrNAB7cIxSnJwWz4Nm6WFBmkerG/Ui
jIcRuhIS/Ed5z3+AKeRquDzuLheXmQVecjaz160CpZm8Fe6GOX4yxMMCPHv1ov1egcr+hF/6Eo0D
frluMvPbAzD9qW4eEtIx+ldzddmswFvG9ZMom38u/08GonxXPAIdIYFc6JsaG75dtghItAHqg1Fy
gJxDLaLgEhN2hDHtQaTAKwkEf/A3KM2VoG+Ac0npz4l1mxjfSTVwfw+5+JT2uSsXAXk94sa7HBBX
hGosUP/V7TnJAn2HoMoLxdgT01+pjXEtplsDSH+c/QUh9+geZP2nMdsGPUlQYAWVytx0gl8Za19o
ujJQL7FSLMhvOBzhXLR+Sf9nrY4pH9f+gwLToU0rVYdDUA7KgeH3S0JmXC3Lw1fmHfMewHxCTm4u
hgkfAF4mQMUARDUMbocFv9jwtCwG9Mi4OlHYZNbb7jZucegwF8RSAnyjMvvOj6ADoPnHoYOxCSmw
tQDoMG5z44Kl+VZXDEL87GqKjmLbt65nG0+HZktjdbTbT3axL+KLGQ9GramGQdlvv292d1zZC8mR
rmrVznKhr5GS0XyJyKDsEYs7BXB4sTZ8f91ZfJgVzn+l3XZOquKzVjw1fmGVUq6KOAja1A4v0Bbe
AIcGFwP5TQ4RB57HcNPGgoRepqP8Sj7wTVC6Raxjy5f+dNQ3GdurCWA9wkE5N2XJCHwlFvqMZo6X
DunmVgtL1m7CwJAHbhCetxjDxq11y3n780wylyjX/sWF2PmLo87k+adCJSwBWXX+oM3VxcgtHT+E
sCF4T3d67MKx/MIzNaIM+4+LnLtuxdCZh58RF+rQ6DI2PKAImq279KGksFwbe3HF/G0S+HLa4Ugg
Gl5WIwp1fsuGvbNhaDBfASywFIOrZ0m/ZNRfOhuLB3ENy4crOkxWPwio/vQ9OppKFRQuXodV6B70
dIe8fHy0d5WrR1PXf40L5pKHXSdmpTGWuXshg0/pzr9RH3yOYtYsiXGdd7kB1GGjKVwBNNziGr02
rw2TyU9lPz3ocGkryHf8cwMuZOpXk7uPXytQpAgi0DGSDnkYV+EjxPFFh1xgLv7+ulf3r+0Ib4tE
I47/IjYLizk+zOvg67MZSQatl9mhGeHHODKnd9cExGb+xqigO3asjXQPHcOsttMk3DANi/Lgg+rb
dJjNTqwNneLhvTj4obQiVoMZP7bqxOTPLWElyXuLb6MzfWI5AHeW0bmlMQrzLRAXCG0VqWG6VO/B
IPGhino4GbB6CzELL2EQNBOufW9iha6kJ0XZZCaScSE8BxgNsDZm+lPIMAyuQWBtmLxwz7msDbcD
EZo/xQtR7joMzS4yuZrsKyhVO/fVcRBnPdo0C6oHp83PfxtsoQSVWKQOrPALZPYNHw+wgYEQJKoY
Qg4nfhxRcy8QFH/4lV5SkGlC6T5MYbgaXewNe9jqOhDaUt5kogDcUyhDilzm1SOXTTXkJr04PShS
fWh4MF2+Ak74Hi64Gb81EesSPnM9CUkSEyQQsU/2pU4GtmL9xR4D/cD2xOnq0YtQf5uLAcHUAsCL
Pe2cWn5JO39iRVjHVMJG+SX9RGOztLCfeQiexIMLLQ1uFoOkRYC+l00B8mzKumx2kJwcC25CPx1J
/+nNXBfs72FmAFBWO+GqyxXRRJBMHkLuuJU0s9N5j+mHB4WclcouD2rkk9Qzcw3zvr1Cb4UX0HL9
xtz4M/c34J6+mNoKemvyiS4W1P/CFcFpEVgfS4JF+MlJTusFfJ83s5OHwy7CHRpOboI7O0uuE5yi
6ZOPTGWEJR1nsIub3dteDEXIYqqFP7NY1IZDopTkEb7I8gbP2mAGTUIPA6mNb62i75Tf3STSvTh9
D5K7NTQYVxyfzlsHHkV6L0cVOVgAucDdf8tbCsV3QLM6KBW7u0/4T8LdZNjMmLczutb2Z3Y0X86B
xQ4FDoSCyOSqUNQdJnNCzWUHDHH5fx3+doXQ86/3z1q0rdWo0uGKnGYI+vvycJtBd7doBTEfJ8vy
OopO0GlsjrcQK8gWWjqsFpnv96nJU/3mbLDoYQAVP/sWU1i95RoH/Slv4Tm6dJz/aDqvZkW1dQ3/
IqskSLiVjJizN5Q6lWRAQQF//X5Gr9q1zundYXZPRRjjG2+UfgcT/bcNZSpYuYekQn7BCzeR8hxl
b6LJp0p9GhD3JlTukgOPZl7pkEJPCFivsk337WSf/dWfBTzmoFm3z2v1XpWczBn1+8VaRVDNwxFB
qMou3Oe7HxSkQBJETi5UWG+YQuihHq7h0CB4kOaAHkPeWYMYe+EnwTQbtOBpRBGvUkFboSUwFkUN
RxrecdTx0WQn1lCUQA/LZkWIJ/9KoxvVSz1g3caaP0vKUz/sImIdY03G4DD0vIG3n6g8i+XNRjed
cxpuizmxFTMjGgDF72Nc34Ju4WCEZTgZz9izVYoAj4CsbMPdn1ewxHHN9fCosokNfWOxtEJWoa/j
EFU/cT47ZFYZ2IyL+rggiROag9CUCoUJSWkDOgvRwgOnslbfZ5N46rC4FAE75d1+k4cykbGxHLcm
gE/DhMvu2k1MTAIfRqtt8hYPNeRTBkGs20MGWdRzKbKMqUwu2+1QvzYd4eRktexvyr4q98mbD5g7
43tk/MO8jicSuthDcivhw6cwsepPjB54MpHW064K6mPPa3j7xBRJxH1aXSQbfqzw6GoZtxdJGw97
UmDdfWEqBaA2yOpYQXtIdcQLZ2ZOvQHs2ypGsfEUhP2zI5hpuNcLX9vBnEHqawtYLkF3L8zwyVKV
cZoPan00eGKIhIunyjB4RsYUjOvFjDW0hDCYD7HvQoEy3SXdtm+cGC9k6n4AR3+E258e0vjzIMvZ
m1QzqC2uQOt0H+K7VoZJwslQTo8PmHzlCTUsa1Y26+CfxJ392oePSW8wRIaiPC9Q7rF2vuk7bZff
/DcRhxSL8b572miicxISRDWxk0rEKyvUa3xuj0xT/KxU9iliBgZYiPsBTeL8wkC9+/ozS3Jj7I8K
zXTz63JW8bNHPIkIIXImRyYrkJo3KgbYaoVGTHp/aJZ5Qg2XIiVRwiZo8VJIdKoj3geRWOwuThOV
GmuqdzsygYhB01A4PzKdMtZDBRNcgja0fHhoGxQOE6gCiruVJzs0i33+1c6NtvBZ1FEy2wMh4hX2
lIZWopc8jCsnITCS6GROVnzD2zJKskW0h6GL3zSs5Q/nA86uaCO5czuC/UQIUuUw7/TdPi/7jWSA
DtUrGgzr1g/4eNhI85/lvQeuqli6xy3Jk4BsgLzVymf96lVYE/iqIp6+dU5DSjeMz705iXQsN5Fe
bHvJuNxEQhaJiCqdfBD5ZwuMYIxYDo5f1D+6XTuSNron3raxNXN4I+o14O05fHY/sh/5ouGHV3pz
v/WCv59Oti0X4h5PB4xvHAuf1DFV+OrP78L/IrCz0R0rOanKBEIEb8TNb7wiFKDEYwKI+zv4H74m
AtRZoSN5Qoy+famxecgzEmh5c/ysicf9apcZQS7P6VZRiQF8FYebNgJXqx3w7I/3gJcTHxehtrOU
XM0BGy7CsIj6N55wOh1aDlCKKOblvMOxV6eEZJWA3WOOgYwxx3vAe41OjxERyEXnNh/+evR4jCoO
yx8U1U4yWPQotZiyOfO6De+NbiBJF3v+ChG5FCiT/yjLLGiDeZI6r84lhvCVRxzSOtgvrkjH7QBA
m0dyzYZdbDmv8l7latfQQ0xOGuDE4sFk1lH1Te7O1qwiwcHBq5m4eDYS309pD+1jlCc8cAx4OaW1
yXH7vTKYAKNTucnCkoxrovzs9kcVWsQEBRVTyehAR28EwQgb6Ndq6vH5BdYJZHF9ch9qO1SV7nJp
ImF4+sqSF5YMnMFCWJusGrI8X+rytP+nUNihFm579woaKcwQ/beu7j5VCNWNGxGqkdzdKvw15MHb
KQE+HRHzW8WDsWvONQk5dKy9XbPzQSf7LQghugseYMfEg0+sp+qSp8TvcELtiBH4itcKBtojLxeZ
7pt4LQsTIlbGjxR1ic1gUxXu80y8LTtL7+bxG2nud9O7sqjkyU8O+o2nKTZCt2af4Q9rrB/2GT4n
X35gkqUqx6Jxj0wsNRs1tQ09BseBk+FHViZQGFxN7sXfOQS2BGtcC0X47QRH+mw9RkitF5iE+s/I
0sIj+C/TsfbjAfyYkrrMp8klwXPwXeC+IeNtms8TeodiKyFXK3MLHuuARZn6idZrlaFCyfZeX2Xu
Z5SP342lYK4Z/vbJtvOkmTbpL9Ly0LDsMceyv8ejLrZu4w7FG8ehZQl2xuOz+y6US8s8s0CUnfEP
ZkJKTAaNfqkP9djAhWja6bjPNksc8V6fATaMi6E+HayMdUX53GCZbTvN1iMEb8mJpnkOChxE+hgK
Hc3lwDWM1t3wOrDnCSMXcLJ9H718ghvs+TIRB1LRBbqbZo7uPlw4S7J34j+Axz6i0U3uJafihGJl
sKp5p82cZ4A32qOti7r6/qEj2pgzbB97o3zoL952fYaUdT8hATWjvAe+5rZUtS5/f90CCfRK+Stz
p5l/92mkr4huoInP6f0ZLWrgAh3mqX4ys/FZW/X+fbN0lN9ucyULXgd16s+aa00OiB6kq2KjjpWg
AoWTU/eJqB6nt+Jn0/d4VF4Q69VUUK6fs2z2AS1RPKjx/u61+iCx5CirVjMGdGTJT6SgKHhUtxUJ
vK7KtBESakMYRP/62pBgS+3Gkpw/P7l+QjPjwmkUNqDDhsCp972gwT687Ea5dx/pQo4juW3Ekdkq
fl4DUovYi6hFEImf8PJ9PPDyUTJ6TipI+QmJ/+MfsYwZSQwoJ0R8BfeViZeW6EGQbiJwZzr5jhID
7IhdRe+Rt8TL/u7IX0BZ9sa01v2GxEUDFMZ/uRK8QXnNSYahfZ9OV4DxjfshFjgzgPD184NR8A/x
L5VLzOGVZL0Zj40h/zJitG1iz6X9nWI5L54QT3MA9Gr+qEvWKpRA6yzwoL7SLfaSzsupT1ncswn0
g4K/SmTmwfwTe+bwnbDTQG893KI3NDjOXH+b3P+Nb4ci2+eHUsyq+Vw7cZoOC2LyhyRepgRxDbvI
HDDYDOadyyJD8Lucc+Sgng0jBLoVYvfj1YCa7CrH0IRtCslROklmhNYtdD40mf0WvSLb4W2STjiw
alN9bGSRvOymLDJw1jDiJSmQvkEYHtfr0bNeY5LXt5JQUiwoANr0dnEIz82yO/+IJDMezWZelo78
159qIj5zpIQ/bJQMbEI6xByBvUecDx+bmt0LoET0pGYcyIWti6hPhKSEnwORITbVyQtXlzW5wMPf
vNqBvFEx4ZscY2Bztxyd4SfYnIlBxjaXOAsdC+DrQp+AnY31xWDCuMGxBzCg22srlTIzfD8ris7G
H5f9j8MPVegfe4IuR5jFWTxUt4uUzQ9dZotZl98aLpAA4YcxwvdMQsxEqsLwuSAIyuZOuagM4PkE
iBB9Jv9B2YJBpq53YZByzgZMgTwT1fA4nCJB1eBV4bVrNnltQbGmo3TU8rsQ2SPVvu/YV3bsMZzM
TSfLnSSqXHRhTk3ryOq21Thv4rywCdJ0uzNHG5+rAjSp/iWedGcWEmFd6p8RYcwaTg+Gd6iGwYyI
RCUsgu2Zb7+ma/V7illVRxrrOroNwiRWkJgrpGcqtRhwFD9fp525toq5wNqz8WOrg1cypkTqirhs
1Bvq8kHq1pvuPGEVnMW+7lDBQNIADW5Eb8KWFeQZZAQ2oJ0oaYlGF1hQTkJ8IbxxiauIZ3VLW1D4
InSiGhIDbS53DKPC8kfgBSuqCOv4np5jYTcSFdGJE9u9iSDE+GdGT6ioz5p/xBdJXQIQin2CEui6
wFTKF3D+8hbnxWLaOQEuU2K+JF/6RzUJzohlzzqd2pXuIg1iERCJAiKha9f3dq27EalJcEYJhDHx
NlY9/Rxe83QH7o7eNKI/1fqtpKheEX8Dmr+Cxzr8qNdu7Z97SAl5giSBxRrFdnJRZ0RBnMRtWJFt
5dUjg0tE4Avpu31Ujr4qEiUJJvz6A5YnH4Mv5uYelkeeYNyENv50jFHQG1RuW1S7cnHHQqDAV5Ny
QL+peOlkSjiwRRaNjZAlvBTufUYYkhB6k9sU5x20m7AZf92Di2RNsX+2HDbCsgvrAplPGqibUSeI
ORRNwoDYihw1G8yxn3BFi0t74nLhPcUwygw/PD0oARG/FMQg4Q35lMCMMbgTCSc3PlpReojWjOJ2
bia8yRWlD3wnjJBCT4L3Fx2FF7iHHbfaibfmkFmpWq5w/4K/Q55xaMaSBZ9X4h+siZ6AlHIWl9MJ
55hHGAj8DjEy3F9EqJHn48ZeOkMIY4nL9Qol3vlnTRgj6SE8ocLmLJzIogFZwlWmu9hgowctqR9H
VEvzyVsoD75s5AfeEDVxATfiNJg17hkk0gIRp+ZJvXRr6ldF18RjprON6MPNvAPGIVlw2GLs17i+
G8BhfTjVNol/oOHQfi0IMhnuNAdtBBeAPp2FOUxnKlJOVubC6Y5SRNQm6V+M7rbMby+4CYYX4ZAE
lGOOcJnCMBKJL/iv/ZrvLKNhvq7BO5Dj2nchl0gDqtd5HSiB/xVi8tSywohVCg55dhHV7ZCeIE+g
EOgguLK8T+funNhOoV57vA1ubJu3XfEf8RAhotqhzh3HQLOUtnhJxANLlA+RPrrLAWjZc96n73AW
DUJOUlDSPGN8U2eNmFUsXWuobMUmpyakvooQlNULK7MQXZN4HbsLwR4CHrNyUlTHaL2GuMXdLO5z
bt0pd/F/l8Hg4cBrudOG55Y/I7aFMcCheNsDFSXciUIpVnNqv0m1E4+8uAeJPqTpWcWTTHaq9+Uf
DWHhnQe338AloR+XsvAps+QpXNOTeE7Ek/XzP1wXjvqArpSMOMSgS4sLUlekU+oSv6OlElonuTCM
YglHMcAQSFeG87b74Zj7XOQfBPpkK4XebfveIpRQ2G/PC6FLJvQfNAnpB9/NvWgBrb2Lz47ND4XF
qkIlDUFOiJ4KUVt6DOV90rq+fyWjc4X6X1iNy+9G3WPCaphS7nBY2/7Xhx7OxnU1wvOIMgTmWeWv
Dbw+v/9Wp2yDOMg8jb70m5XeIRbaxTlFXdGAsAlhb9I73PFsS1H5C9AF0o7DKQSJaqxP+/rxrS9r
Uom5Ii2RDjPzmGERrSB0tqVhbTnTONsSwDYXUHExEJtxlMesbmj7hp4IDgFG8ZYJFXSUgg6f8FLS
2IQNI/Xi5ZLFuvWfhptfwNOXv9b6oNo4pCSHoLJJkFFf59oTIL8cA+73VugxshEo87fxcNecIZYj
M9JM+w/gnfTveb7+geE5Ct9yn6JJAP30exGpF4sbtEk2Xebh3VX9Qjuh3VZBH+jFnZgIXxF6s3P0
p4Bo37tzj57mcEYycUqKsVWmU+PvUtF6TGX2FjVFMl8wZkC4Z0zcQ2aN/OzqbFeNR1oz4Uoi5gmx
BffGOph+Z5jjeCgTxBw2f+jSvVqwwLHaFMOpcRzjryWvjfso5bEX1ehU/0ymNGYB5LJ1v+YfdHh3
/0BVFBKl6nDiCrBE4KnuA3CMSXlCvs8hIuf2TdHqzaEA382wPMvzRgoR0dJKzuHEGchQ2RxNVBQZ
bFytTXoK4LP7d+2flk39b6hMWB1Bkd88pOht9+YMEUtlXVE+bT7WmMqulBV9gPSgBYYWb+BEX6gQ
OCFmQPJPoAM55KjWRQDVgXHPr3E3flnSzcZNQEmDcj99HVZilcAE2ZuwMhEvFJP8BfMd26hrkGBl
c2plvc8Fqcn9MP0uxUD3wYJjIQp1TythI4fWZ08y9gtSKOqh+5mbrizCitEEjowLQVbEehgUabLD
JGkoooJYeVjO2I0Fv57R3EmtMzvmU0SmZhceGRYeZPWYjE0w9dpShayNeG/WdO6XUIhdqnUp8sfR
YXMUQRTDdmkX4GrMGF2DDoLGcDZq98TPfiHRZSJaSoQkrW7w02h0+BSxlJ7IWmKukYYNYfd85nzY
X9lW3DtbItrKFn3aq2QvEtEP9V8cmpymhK/i60LGxmjdkmOZ4QSoHMyl0etI5oiXjNC64G6+fA7m
qJ6Vf8lIT52moBlR7CZsNbX/FjfhD2S1s2+KQ8SCMhQJJW7NPfkgtDpzWwwplhAYhemSS1MQAuP+
thJBWsR7fQ4JLQSFdWoKu1r/m1CIl/JwPKLsfo9QiSy4wLlLxtaW+Z4AFKb/lGeg9aG1CHrI+Evx
TBqd7g4YfCiz4PHu+RBQd79/BCbgF3HLWbusLHZ5np0euDmpY+JbQZYLYuznoyPHwfhhiCTdboqc
iPQKQiGwO+bYHhkipjQvCynRg9tTr4fMKGVKBoMjpoS1yPLSOjqD2SXQwJDfxUTFB7EwNoTg8/jM
czvev/jjFwOf3hdTl3dDkCsSn73XOBPdH8oJFf8W73k+JbsbOh1tEtXEF9oQz8hMz7HP6hFlEHZ5
BGha/lCLgIZdNPUMmGdM0SxQa4gRm6iAmiiGTTxNF439mMgDJ+lG7WfxwSilLTQOYPADMNqk1oap
PN/DJZq35VdGz0nCAaVBa6B9lZZMFUhzr54RKbxA85B3/wKjJBeBwMrBuQeQRkyQYdFI1w/6ZyC5
Epyyc0EsHdjbcuC2DIBw8HQiP0bgiL+w//aNntuJQ2SNmEu+vtRzXSxLadWiciwff6m5/X7WOm10
q957UdCYdjeOj9wHyep68x9NX2DMpuJVvUCtx29Oq7SyP9dqn1qxgUmr9PvLvt/zsu88JoVtrehs
klt9QUfFAB3hN0CFrvMl+uf6+TpNTge1bczYU2ILYYKkhXAG31G/d1F7VFQMB9ibUGMvvidGfv4f
YRIVkC135f3ySplhkdWxJrPk4Iclbs7NydCr33zQN7fhviGoT0yLrBvzji6xQ92zSDznyUbs+rmh
lLWyzqqX7R8LrwNVLzPMAnbQhSRvbkCcVuvuHnVY27ePtcuZFZmOvzZSYu+LJ1xhQXmMV3fWiEoI
xouLvK+k0QtBF6kkIvycIghxin1mHjLGLcEPyQoT3g4WIfnDT5YhInqusPUZMSzMrQjaK5g2x5fn
BTNCxfPDkR2BbQfj3+30ziry6PspbdK5KGAZJk+3BtXfX3QyIywNNw9eTgadFNeVSwtERtSlhZad
Myujnb14+4hLeL6EsmbYm8N7rsOSFIP1HyYz6RnNsY2GRxz4i+SDUbGqRO9xa6VHwE2a57atYwzj
3R5JDKIpLzcEH0Uo/JVgmGvZYehy+4nDKOk9o22GpQGAPiJ/Rxs+ozd52mxT9tPgl3h6QA2nBGxk
r3ktzSsb2RIWICO6nS7ZmjLm74lxzBguCHobnrdg07A1MIIwh8Mc3/BYQwn8Gi77o+XaGIWTLtoD
N4AXS51V2eiZZlpkWnLPe9MK74EnA14tofju/lNCpbNhUAprxwNERjZTAJs40uRFZsi2vG4dsu3v
qSPKzocCoJBQFjXlcCZ1SPiF40fyWhAM3tqAlhfrqDi48a2cBeQ2p7qIIgL+PVdlEiAOZ9jR9ZB6
uZ8yjqmrkkx4YDJdpqTS6TH8TNSM9mLwBF6bDTn6LNYZX4pyO97dY6pfFw8EYUPN8JuodeJ8rVF1
pxLciLlshfWTkDt+wAK0K2Rb3clcenXzGACC/4QkDkKiZCD5oCxT+XPAQapU7JI/wCnBpygD7kUm
9+EeiN94z8u+L0N70Yybkj0n2CwMp5ndq7nfqKqcc0eWR81cowLLpfF9xdpGDxc07XdA91WJdkFT
MPkC7sTThnVAwXo7pLhA8fKjvHuk47Y3k644Zy0hn6q9z8s5xxRqYKYCVdYT/loqewTgkMc/Geg2
bBNemZLn4m576GkeDjRxB4ECNcOLH6zh6LEcRL1xC+DDJ4TXzB8cqrcd7o8pVzePBnJoVDtjejvi
N/VUl/CYUew8leCH20nhBPQiG3heP2eJ0MBIbxdeB8oomSXQpFYEZ6P8GO0FtXXrOdA9RuLAnNwr
533lr3APmJ0FpQZbhvTwCYk9FJ0g6i7Zq9FvjDLSYeDudb5OMi2WeBnelyAYnYQGEvM2sDi6yEd/
0h94f41vyIbf7vcqkY8B74XykyBS6zcYPTZvBwWb8bJlFGK6l6lOv/bewpkUfgxPfQUKNERjDzqo
2XUR3a5kVb7KFV6n/IhXTsZ+dml8IvaO8lxSbGNcY2PaPR9e+kXCjQ8hC344QTjKMJNwSOmP5IW6
MBx1AqrP4/ZmheDRzQLlwPjcYqdjGeXJbdx8UqxyHw8eEewYHHRSaejGIl7hgbyW3M6gg9cF1LC1
7Z6Y34EDIUZxA/kAg7XiQd5wV30GKWKX/L7EO4FlWB9LB6hF9FXUiMGKjNTd/qjSrpLcpjIy4Pu0
QOJn2N9Dc6J4Tgb6ZzBWAk4hDr0Nj7MBVjKuaC6w2wg4Oef4d4ObAI9Fu7yGrroPE/Rs5njA+lx4
7EAfwcjJu767R0r+TawnQpdBCFY5NyJx7gre94A21OqJAcK6z4EJfmRvqVbWOi/Nfhhhums8GLjV
d4AYwuslXoo9ViPwG5f8mGV719DcFWghSHh1pcP7rJ8Hog899sSxWUEZSt8uLN6HwHeqggXWLrTU
hcOEyiCqWfKTVu+gXSpMrfJFvegu8zrH9ktCIQrnyzsiJqSsYemQhjL/Sh73K3do+oDU+udQIxCJ
rW34PAMjspEqo0IZvS4sjRT7lnZ9Ytw5vdEuNeG3H3bTPtFuMLmoXIWDia3tR6ClVe1/Hk6kZfP2
HwM3VG+UPDnf/rg7Z0EbUjjFOYtvjbwzEoWEnpOgqZqgka3pv8NFxzLyYLlC9fB6QUItIEFv9LwE
rN8QdBDMBAxHNTg9iR807NReC+VfYbbplMs9XVTMMsAkxbJ3YLl/QaLCobMYVo40581iQzPHkJT7
FjST2SPdUqb9mwFgXPt0k0uhsQRRdeEUrWyd9YLnGVYv32CM5du/7GYGezekTy2Dy3Y7VuVqiCgO
fGJauaAeAqkARoEwjP1mRqz8mJ0BeJYAYhKGKYPDgaaLqPzg7oDNyyt9wakHUHUwSQ4V5mKyfXIM
OUKsjcmCDor3SP7s1RhroVWfQIDZsPrAPlN8FRbbnq/OyK8bbt93h0Xi17E08zCTXSehHEOm1Tra
ucRWCo+7lxDPPjh8tw8bjQrgdhPQ4bfVSTckjZg0CY7ptupzXu8oEB0/p8rHvk/TMFnmF0G7ro0F
epnxa5uOOTQKMR+R6qP3ogkKEl/IR5i0R5MPEfUMQMxfOXlMNMIXYPH5P4nhF5aLUyRBuRyYOTge
eRd8OChPj9KV/xmg6mlpeFjdV33bYCFF6ZTjZtqABQFXvoBqPsOw2JHGAYU0GAoVv45MjDA1nkyO
mHH4oDCyDloQNXC4R1jN2gl92Va9LskFIbo+2mgT3R6slFX/kJ1yGkVvl+pkOFSYWeDq8aqrbSrZ
Hxbv7+836aaJhx9HbBn96Vn05HJbSmE6yVamp+1kJi5WJSS/U4lqbCGfcCnEG4nwopYzTliuqSzl
m+CuJ6KjILVu+V4XLpgDbgRSk4Si87FO4UD4Re5QY+0+Z6RgkIGm+j5Iokjof4/vNLiTFzA3A8LG
mxFxJI91fjAoiZijEjP38HXV1ljAcBnonrb9k04RDooOySJrALWHZNFomjGhJ/r5u0HZEmW4ovJA
8cx5w74OvMRwn6/efC7cQR+oLdvUzneWh9bGEXFuwWR5Sqn4GwN8pFMaKrliz0gmC57sCu7KbfFP
hb/InIpQ36eVzL+jxxIMZcI6x0n4PleYyCFkgpS8x9YnWZDD2Khc0uzA3U6k68N+QSS8R4BNJFcL
z8jvBK6Mc+OFiQUoPCHn9zmut8k8nX5R/Df7h0/HHCpL9H7etk+4kkjiroUFAs6BqDdfZ7LlZE91
ZrbQwjJ64dO/9kP0lecObJbrFYr76mlwWH5EL4fmUoEIsygz7TcEdfOM6msy9qcU7cCvYQOIEoZn
pvRsxcEpXspnoaK6B2IUT8ak8XrGWT3H05+jWIAxnmkjXuy7nOS8n/P6y/ZvDHi1dawCA/WBNozI
QXEowWknveDmzf9gM60jAmuUja8plICHWvhGx6xoUkDNWPwdKQLxyvCxQRL28AaXhAauu10YfpKM
qM4pVrW+qx3WRO7UD8nURvAiy/Koe/xaPre6XQSs9qhfNN2Xfn71m7RXrPEUgZ/bt2vOjWZEiK3z
MqfxK9C+S4xX9XODTVgRGQPINSjUSBda4VJNWKgzshiR2mM3yVBi9C2TREo8OVgwP0hUB8PfmK1+
AF7OFgGhmo3kYiwFCKh/3YTkAjd/jWWeakwR4vYjuuCFeuGA/qfWTg2+83BnzM2peW5tHThPYfaw
B68xLaw3VDP2qNmMzPNm8JtkZP7x1/sAeENdTkgtsAkfpEdNibkKDFhTWWOjs6pFHMbX7iioysde
ddrlAz8JkIBYnEGRcUW9xumZ9gG7cl/zjIYCYnxd0JpVtaGoYXJb5TM85IpbL2nQCJNJGjCZKDvW
3OXzoghY4j7PQuVEFxqWXqALLpBFAVeghp+NcW0czROFJxRMH387Us6hJI9wKeAm2wwiDMAmeHEU
mNJfhmE2KDbJpDdNZx0ps33nHWBefIaKbzLL5IT+esYhMyxx4aaMUsRyCO79NuNisR7yNG9ezO4L
RfTU3icU76IHsvtUwXycZFJdy6hMQa5jcmqrznl2Qw6xTEdpQN49EVp89wlHWgPeAnKHxYl38ZvK
XkkmCIbhBUtM5rLimHuDV1agCODkNskW0sCRmGI3X1KjDSuZyDQQcm73komQDk1EQMAHvL/2EaVw
K+4yaE6UO/YD0KpZQ18SZsJ65jxHZtTCCz294gAmRW7IKDtIo/v84QLoHWpfC4y/ONKizz+rIiGZ
gRGhmWbLRbG6ZBfmNM6GYwoxUMqtu8EjfU0MKqYcDm0qWvLExjmC/IYtFe6W8lIqScZEXw04moKS
AUisFGzI7M7j+M8glxxgyxwhUHCULXzwULIHrry509n1T50QZtTLCIcUaxqZBdBOoHNMtuKVsdW/
TwbdZdkcl9tvxPFbIwANPgP/MW1ekBZwbdSnLAb4H1EV1c5xG9tnnpxpFtGthAdDJxj8Ik2aPY/Y
y33Z/T8KR5k9Z71/jLcRtWIQNRdoGH4syie+QW+StaJAETjzO/31o48HugzhRyMbGYlofsgFftHV
zH31DvRDTozLx+dJf/ZcHUuGGgwWKnKfxDECCjmB+CEc5nT0oQbS61n2XRFpDucgp+d4JX+Cx1YE
X6CoQlyOS87r0ST78L8U7ZEdxscU1FRz6g6BWKe33ytpKHR+AvBhRBJXDnvfbZsKXw7PsFCm7gw7
WwMCsi+nil99hQ0uDnDHwxx72urVI0LAIzIa4xwZrnRfAh/dx1TvnKiSbCCEnoD4oNoOVQ/A0BXf
eC/dLaWiBilsOC6iXOtG/PhBYblp7W/QgPu91v/KESGYepe4dR+/oIvJrmtDcLFf32lAg2EN9MM3
doBsOLUxfmXpYmsiMFGHOVIMwT+xAiaYdxIkcd0MJVr7mG0JmMCyg32nOXfSJXkzbVk5kVRLeQfj
NmpP3DZftBH8+KSOhFuCXF9o+tzh6j1OBgnfNk5dGYU+orQlLp+O/jdWv26Wn9RA/WM1JpuVzE98
n4V12wy8CstESQrw1ycBJgQ7x9/5gxXuOb0JvRMuxVd8Hhp5vOo+W9cj0wG+Jo9T5Miznk/uY0Qf
a2HnBA1lO5X8KQ8VT+UCcg0wCUCJUzLAHgkHkvdC/pACrsK5OXFgAmQeSdADHse2OBbUt2qzPMyT
AKgHiW5v3jpod6h+l6MuqKlR48cJoZqLGCFGQnXm5M1GiuDe2DG/qu4A7apyVa7E1u7IjQy66MVp
moQVcB3xDzKKIVflFDpH+AzYVVix+5tvPzbDGs3HHK85FhhLefrZYR5T5oM5nyBaaY5G43TTnUEu
7SwwliwNRcSZhUPBRppnQe8xQTstsKJ0k7OAnbFosbLcSYVdqhyENPu1e0Gle88dTaNAJF4SQCXh
tibu9CvCLgSvVnbW68whi45HZC29TcI5gQY0eWVEfIY1OP8/Fu2hjm8nJDfyrPZNLCOJF/+REIHc
zgg4MRD+zWlgVHgwow3FAh6aiBPIPSC2gsDdfhCcIsG8C3IG8mL+CgFev7g/ob3rv/ffwK1Xfb5C
iaiq7SbZSPcfMLrl8tUS9cz4Rs/Kfd2e7msOtpw6thhbUQCgI+IjREVoIf6rIcR4AR5SFJhK7vo3
nxJqHXyQJ+40ughzyao/M9Y6sEVwXIHbbqm2FZNfzyeFHsS3QNXP72JMFmcf2alQejBgxgHNsw3C
tkqcdbR0xPX5LntHxBQDG/qTjJDcdOPekCmU3IfcKjOCqJCp8I3RftQCF1HvPB5b8G2ihZ5VCPrI
7ANWhsDVUCxgy1iyeXBx0aUaZleWmMGAWf5zt9SzOe4R6mLJ0vXHjp7zybOVmnjFwPYmUp+2E5uz
r8DIEajDv4NuZuwqfbs2qSEsxULe2yhzvg/KWzAvaQJNULwwMaOPhGmvnB5px621lb52CnTLFLzF
YksVA801o7JxCWy4pNJQZHpTU0bGxQMCjEBvdJNEcGZu93XiP8JIQL9xQcN4kReO9OQ1aQmTXRfz
ggLQyUC0eNl1H10+NQ2RdJvj/ibam/A7aLR5ZOy0JaKrHe3STpYEt9p6yLjcetYdnaS4hIxFEt4e
FXWyRUhI3B/18U7gi3R+E+TE5BbhOEQJT/g7YfBbBSciR6ZspH6cF0oYAYf2UIw2zId3sSj1Ni2X
mIeA8Q1ObPVc4YNgRdBsAjR+FsybXx5u47ttTba3kQCh+/YXZp+QHhywFNVRBSbioHlH9l5IDiC8
HZED/umRB2WC3Smc032NOMhyk7xWgIPvPIjLcfLYQ26gQ8YDYR7w9qKkbc2twWxt1mt8Sj3dTdZQ
5UWLW3ayoIYaEldiX3Lp2zU2QC8agI34zR66LsLpQJHYX+lHwOT8dAh5Eh5ZMU0AbhAmf7eRQptj
gQ6TWDVwCIy24+W3jvR4m8xagHkOu7xjR1vqNDvPOQACPiPo5a7Acto7liCh18cmyrlnjy2oGi9V
GlflsAnU+91qot+m+HrYAVR1I/WcT8R7bTii3Akc9wbh+3l99WfamaZKhO1fBjDy5pi5lA1ifJUo
qYH7RtuG92nYbjg1aHUzRFSPX0JulyaRxxwqHnj2QbGZ6zmo1yHqdR4dkVr1xWWByDmAjpJpvtg7
D6L6bOOca+CjeLjQ8hm/WXoLMS2UlVsWfpYtVHkD7A8GLZ+/RAb9AsB+HjJ0hr8AN8qLyEiMvGfU
+3Xn8BUGpL6Qr3NBuSiqHBGGhV6+v7tH72uXIIqG9gzxxzyhTLBNzdMffl3dSxc6Ce+TTgEjxoEB
4sBSeM3jJX85Mz1+/HBNeAWd0175NwF95HTR7yasFHfkh8SkYYmthjcpuK9gLygJ4LzcoWRd5cJY
ypvk9sWSgBdB0ByE7C14zkF542mxem9uRxrBrM/NhaDjTChT9SGcBZ1gAAlu5WVn0QumkAhK1WYM
qPkISv7j/EYadz5hc0IGyYU+sB/wnOJhnmIpHIAQh/0TE/ftcLOeowYfsKdMJVgp7prUljkrDYZV
N9QOHEcQA7QNfWxPZ7DkyPuI0jfzIvira8ybsJur425urIkmGCEcfjys714i9TN8I2X1fvIkbawb
MAjWu1rkDCuJTytdAqlkzKkULsgtw6Jc2jkM+7pY3xmO8aDpUbqs5NGPR4faLzYCRsF+7D/NC7hD
I7iTjKziPXiZHJhrUQcgFoSy85NACZFZY7pANrQ9X85nEMKPW7CxEQ73dDSMCt7Pazs2dfl8+1n5
xJiCdeWbH5wQ/slkrAimGHoNxVxYHJ7z9/LJlbvKBMnt5BLA2e35ps97FbI4yW+hDyHFyFO5tyGY
JUsTTsxnj8VdV0ds4mwW7B48yh0Rsj4hqv/HEgnQ0qaNRP6jB9aOtYL5v8R3Y7+vQKpjQ0PkLnT8
X7HfyEzZiWMe3qxRWiQBhKDZZL1+CqXDmdmM03TtPJjQGgGKilsj+HUWTgL8DAKm5+yDigU9tHgB
FJrhsvRgKswQzBWUEZMDaS663+y0KXd5SsfLA1p1SAhZDFAPE5PiTyDnzP0fTee1pLi2BNEvIgJv
XuUNEhLC9gsBzQjhvf36s5K+9xA9p4fpFjJ7l8nKyqK/E52gwiF9qNHWzdWDbKApj4j43T6Fdaip
xP21n9kxasA01o772+58fqPuINm++yBFFJxwluzpHMpQ9eV84GPSQ3qBQWiuI/EFz+7gFhKnoLse
3pjAdBJvCsveccWuvf7SgNE42h948p5g9UYfQg1kqMKsQkSDRyIK4dbFr7X6nCNpUVUPCQULzZPg
nFA3NBLx8SitUuvd9KAGePthu2RQDGZbh0Q/Tz4Qginhyni3dggHiDnJB99WA52oUv80XuFP7IL4
BbE/r26MkcUNSmg2qFsY1poIq5Aft64a9Fm6u/A5paDiE1WUkxaRWKW/Zlt8xzFcbHqVaRUBbjp5
KwbNmjxHmFTlX5DmlkuQAcx5ZlxhH8tB9w02gP6hPcl47UTSPqpWukWVmcVMP2yESAF0iSug3Qza
JNbYlotd5LCfkUn1aF8KBTBTDar3Kil74jAmONj+m6EvHsLAdR4BxfsJ/RhQltXg+YLqRHZZnjLh
mOGt8YOAfsP4HiKrU9u5jF9NOtPC6z+4DhuAL4QXZ9aRmeJlKuENPOzP8af+6BGE3Les8QCAAp6I
hpSHH4YyoJ3XkAYlVJf+kfm+qD+kyB+qyn101q8BOR1D0+EkuTo74jgiNVK4Tr9N3Yf84oQ+VcWo
P0I2S/J4I+N635lPqjmT6i8VtZtN3g5qj6TlAG6Ecu+EZJXpfJWwQbswTL09PFrCUKZZhdtoHa3c
cq9MIy+Q8mSbXLsQJahTgnrBsap1kYJ9PPql4NafodlysIpVD6g6uFFNoVVh91P0TyNKurQg1jAs
l18KDlt6c4Ibu3+FolK/vpqXHsPN1luBr1k4rpqLh+fEqfeRUrw+XoMKBQ+mSh/ntcWsUgqa5Q5i
qhRFmWAN6QMYbu0zCI3eqN2oTjsV1YtW2mmENfcR7EJ43heSkjvxg9H6ef5i4dYDhEJAGQknagFd
YVfK+mzoVlT9LWIcEZLJb2sT49P4YdwmPYiPvD5pBMdBI8f5EDxQyWXpFaiaAPKUnEMn3lUH9IbR
80wnWMmBDELcSVb3GLa2gJmdH+JczvtyXRA3ozpIrfbKCROMvQnthhiHamX06YyBB95NDxnP06t3
Yc70uNbHCreTgomMz39Mp2E6nLNuQMd6tu0SVEsXl2BU/n2IFMPXv4fLENAAn1v/pQfxk+/mqFV8
vCrUYqSmGLtB1YbbWLog1+JVf/HckFkYUL4+9thEPFmC9cvo6FNbo58JICF51uk3cWt5HULchNtP
M2Ilf9HXahziz+hFFb7t3dxj7/HvBYco2/6yQOwWbad49zU1/KRAVBN6tN2quNurtU1mSJr59J6i
wE738y4mLphNblI/2cWrmdHiHMDMmN27pgkLZuOg3atsPaoAVJJ+kXRold0n9M5SuvpQAa19ekci
0m5BmQMrXkUM0nuUkhqIdWm8iTEWlA9gvVQGz1fWSomHBrMMl/CecL2lSD2YEBJIUlFQxz3qr0+H
6tZmdLGV5Ct+TGllqLnl3323qLhERLxFsYdmj7XfzB5BK2K93I2x/E61dyMQwXRRvizBcD2RuwM7
McQOji0GaIBEP80JkGHAfGiJ6/RRaiSnkxwTHCmy+yssaZGpD341QGLPktYmHO+UqVLg5i9YOWSH
8H7Z++8lNK0HpBMQfJi58KfgijF1lxgmvoqi7CI1EQOC9kp4hbGs6mGO0JwhSZS7de6Wf0/2m44U
9OiJ+lduNUno6/Nq/c7HIN8CB4QWbKNgE6NDtkrPQ9BC4bAUDvC2IrUBCI33FCL2ZosraE+3w4eH
zh8BPaESVYUNDOcNU+PERuTczT4BbrBzthwCidMe+XVYonMZhhw55joSRNIGdINBg996unQWUH+l
zEkfAb076ltgAJAOSBc0fQqMzWL+3j4CvLrhGS/esUVLTudO1kHznHVTJg15tmSWwFRoHwGD6RAf
Ihjz+zCASkXF/ofYL4gGHcomRKmSmdQt1pon/PP4q6c5/gfXeS8WMj+xN1SSaSbyZ2vY2BesByIO
VQcmx7fWfnGrNPUxPuONeEYpKVKCgcXaQSPA2UVUxw8mKheSk2cCc53pYe4p2mZbi9zTeHqrTD1Q
W2QJ6h7zkzIVvChrIV9CPYuSlYbNNei9OntXrx2jye8don3vM3wuKVe82ALzUtBCt+Hh3uLV0yi8
FtasP2ZQTJv9pQ7NYcmirEuiB/rRpNS5CRgfQAsBLCGOfgRrIOmK1/yBglHLaCxry4JhcH1GWLCY
+jBi2/3N0WSKjlsND8PqopSc3MO/cvg0rt5nSoiLVKsHT3R5Rhsf/UUCbCQjoT3RNu3WkWOgXSG5
RFc86ctsO/vk6DdyUssa2hWX0W2OcC/JD6J7ER3TleEm/ESbYGUdQ+aOu20Iv0Q02ZH2umFlbb00
3L3tqn7ZjvcEKRD1IRwy5ggM+Tq/UaoZSZWML9gP9FWAINtCiDbOqfeg1+qnan8c4v2be3OA3vdG
kZZx0k5ndAf9AixuQUYC/IdWMftXo38xhynNF4oAwxPy/Z8hQnqktCP6mpx2NsZcPK3hE3WKxy8N
K3DwzCWej0untxLKaW9GqHpA0qvtHkgj7gZTuZcI2iEqsbZG1HVWFtnCMWz5m/TJL1d+n0H7B3CL
Fj4KaflqdM55EMgMrebn0WmAFfar7mGyGtfo+kyuiwKysL2CZGYxt+TQsLbQiNAIvdhPGv0QFMsY
o2ncKL2GhRdPlVnKFEj1mcv1DyN1dtNMagYXgws8sVhJe6wji1UjYUrWipnVS551SB0dUYg2f57D
ZU41+eJSSS0M5KjiDkJdlz/tD95TZ+fG1RwRECbaLRAc7z4sqCzWz6r/hHP7tIG9abQBA3bKZmPy
tJ/2BHaghS+ybs7ZfrusD6bONHyNnWn4tPMt1YR4p/eUFl93x4SgJyPs9ZJGjaq+OnVUXb4nTnpp
qwp8MXfBxn5EW6ts1L2MSpI91B8asyLRoT0kpTqEmuLCiHMkOikOguMHZ0eslFkIlAVySksuX0cL
t8f/IXI5pKlmKdD7N7Nm62f0U8zj9GGVWg2gk1JedeYvG2Ui9BegEpyM4RDAhRu5VCX66bH5NZGD
btWz12ZOO8N82PAdbvfToNWVefC0QmNQCruwmazpFayoN3K0xILU2G8uOLu/YvYUQiBExa1g2go+
I73B458icsO0oXnFjNV1NxUHcTxFEB9q39mHemU+rS5TApLuNOae5Nw/7h6BdETMyj0D7QFXqdhl
q4WswnGA0rN94IE38dIQNmmY0Wo42B9m/4yYKYnMMT2lRBO91sqq9I7efqypJYw3xcqtnKc346Gt
+G5ldZLSVI8J+I7xRq2Ed6yDq4tdq0PB1Vwc4mj2H2VITgTR3WpY2LpbmELWBOuPRp2Sh7S2zWh4
rUe+TmyoDZr9S+TsuY1r5zI8Zpqws7UCPW8WtY1t1c1jGWxsL+Bf+XdJTi3zHatnxkvaQ8dxPfZ4
BDyQljWiu9nigaBwox++uKwnOxjO58MM5U0tMo+ZSjRO1IxoBH91a0xwFxZ5J+0wF4cSGDt6xGm6
sIepYCODFK4d4tPvyqF9AwtroYpgTgu4D9XJy0xuKEIFPBQzQCtpjngS6yZbhqO9EYXLrXFHsefg
cvKZF3yGzE/w2hAlNCHozT7+5KRRPFRGuPB6GxljljA0TZsJqeYOT7AJmuMHQi9a4FVkZrZJw5xv
DFgSTa9qgbXbM6Q8aGifaKbvsAKypXkaYqPeu2/LrjpdcWTGtsc9CjEzxt6w8CX4EyJUmq9QnnV0
0XU0YHgNd24RXcOGX7i15HUwUf9awNGMaJz+ubizxbkwqkywumb3Xts5J0drb6H0xvMrGhbPR/sP
RIeWUJF0pCm0M5fAhc5LckCFe1ywlXh37zAdlq28sW8RHf0oH7k7JJaeg701LHscr8ccmJBFEOB1
PXCXt1fFXVdgeuFtdRdLhLIOQ3lvkEcOPywZNtY+KaAcgDEWIWPM7VbwGgnPYiAMu9rfEFgxAk1s
qqL/GL1RcGnlzTX7r9pF6tBhk3UfYKngWVyFVjK21KGvxu90z2wfzttl58mkoBNmDiEqpGxsNNig
rbjMA7bX9PwffqohJuYTxbFGjo3hNBHA/BtA3XCIBYkEaWv7WDTOEG0l9pSJZHZCZr82f1HkmE7j
+dHSMbFrDvcZxInlDOmnX8IU8QFNU/dF90irMpijcN2d0oPBYRgDxJ4HAjE7g6b9SpaIxTHox0tn
mtAmqys7dM9g2FJJYmLDchO+3GfvlL7cMwJQN/Bn7K63Cba9EzOnqov8xdwe1NK09oi7bd0z7iUE
U2OMHpmaYi8wTQBR6LLj9KVgNd94VVyMDDtbrm1jQLMMX8WV0nXLurwopjGG6JQxkgfdrHkjmGfI
sqm7HHIVgZisp10PydEhuEApkoXZsTswx1YYwQKjbj8apamXZWUj2DNn5OYeUq3DMmyjTSppRumV
ofoW2Nxel5DR5f7wxAxgvI7fSZ4LPHAnyXK9Ryu/rQgO24c5v49RTHIrGyNk4Vrs46eJkqdJj7D4
DFf7HTR6d1LUkRestBfLBoJeVhhakRMhCx+WJJFNo+LF2kFnRAGg5G260NPZea8EvLYwRoXPnI1O
V4ILWCxwyaDGp8g2Im4clkI0RFhoTuHfcMZ3uxy0DLj30BlOfsX5OJ3ezt/4u64EoCHY2m13N6iT
isDPiKvALZNiwF3iyA3/Q/XULP7piq6h7BHvjohluu0fIpRWj6ab+OADUgdFUs5P/ttGfsf/cWgV
eB0caQDK8DISwsaiuszIK/krZ82d3vzwJj4SKSsWBhGh+7ZwwztI86B5hMo00wXt8YspIVrQIgQN
Hy6CVjz/GRaiAvWN5vc9GmSdFOiBHA/UX5o1d6L1F62Nbbri96hMUlXmaDg4HwaS34pOOfCfqpxg
h6+g0pA08yHUjFBtA0334aHENvY497ylly5T69mrGY9khKPJMumemZbJQnra3IylwqdgWnFR3TRQ
w7IYApdXWRQbO6gb/McGsiyGoWRBlRigQl8WrW0bj5IlF4UR2DrcIEX+OSpwVTg4ydVLMQx4QZYg
itll7AmNA4+fOr+kHYZTM24/GDkGVlW9G/ocr+Hp5/JzzjBtMOQeLqQCa14mMlmZsAyNhzskTKFI
rNVMJyN5YstELBP5fvQIdcX0LH3pwAoUZoipUy3BKkDEuvtDAHxrZ1Pst3cenHXU3vSA8Oj4tgJH
K49+J1u5eoVLaGOH3JWzfbJqxghHmbJDbrCuuPZhFiAx13Lxd/M6H7jpa31I4wyGl4kAoCw/UDbC
WrNMjMGvMlfeStG6d+48HdP2MqIITNEa08SJzecn/GmMOcCBKjqtsm/jeHoaURHa+4gswlElFbxB
3F35Nx7IXYo+PHIHnU/kTPG+Blr7w6FpT4maPuasJ1ZcN6kw0GQdkYOTEaLIZbXRtVBjek99Uozv
RVHVbJKV0JZsvBA6Zmo1wW0J5RKqI1bp2+xdmIuGhzOhyVpt1mtyE2z3wO+7iTJ1PkmZOt9SESyw
9rp8BY7x8GBnzcUG0bypgjgYdCQdnbTh3ph4s9WShmNLO8dvw3aV3xY0oIDkKo/fm/80MBS+i/37
+6KwrzX9wGriAq35HFYoSxMIlCbRNz7gz6Rri6Fwr+iZkNh+EPVwb2kfw7ch2Pf00ZxAPLfuyD1W
WbgYR+IgueecbMFu9ovo7hGqx5uoHRP9kbeWLFh50aEOqbIASLDacUdxFeGXSJy4UPubPSvsdZRz
rMmdW36FYsKiNCjc1qDiE46RWeh0ke5DwlMrXia/4/Oh5nK5zOmnJJ3WxbB9FJ3pyhR17rBWLavZ
rykO4Uvd3lqnpH+r3iFSKEdKjhlS6Kh0nCXFaTCzg4Cj4R8XzVhZh0JLWSJo5t8MguVl77XH3C3B
7S66h3xUVPxTZH+IStNSstp+P4eavf2ZksxgPVccnNwJh0gaTeR7iHZuBxmedlxEDX/joutCYFuj
g/xs35yqC42s6pIIpwfaob4cNGfbrzmIXsUMPrE6ZMOlX0inM3czuHXXfYp+3QcMRToVGYoTF8g9
3Oi5gj7vtdYsT7RaWJJPmyb74GmThr3tN6Syk/8c1ZxrvArXXtVu8F2dhboQGfgyOMYNBtGsPP0o
wk3k16x5FKQrLO0Z9E818DdwSKGmdOrUG1bFvwdPYvRyjAoQeeDTfDgNuLryUISxRiNRrqPHs6O1
ZEZkKPf1156PjKcxWVN1gV5FMy3tsswHHlH/tqkk0Sn2cZoo+yAnHtFfIj8+RO30ZJz9knv1L9/k
pUomd64YATJ5XyuOCCxoyAU0xnsn0BPNTiTpQMqsV5azYgjZR0XRJ4Mk+WaL7bPvNlImbX4T5Dnw
rX+Jj8unj+CoA/lFySUp5tlhT9SJp/U62FciHxINR6sJfbtQKbSwADZYeIjQWmJ8LhrtTjnUrEEi
ozrBqn5cr3LIgurt0hldpOI2O2WDmOUxPJDEzhbDISn68BXRkcO0WuwdUze/F3vpM5+JKFE5m15/
l3Ix6CXEnh76dUcg7NVvBVUH+HWPr9wj6/cJau7ZWvkM5oYnV4sZk0uBQ7oAQI6UoVQNgFbl7icy
MC177a6iFmIxDHzGAgvvlhXRJEsOTDoP9aiNTK0J6wJIdQsvCWuLCCuiBvprI8WwnUYyqDE7MySQ
12tmNiw0w4ySh6Ywydw+rEZH7+g1rI73dkueNAHQkTdvzs0RKAC0gBxnI1EMwsBorEQjYZZL0qY3
RVkHS2l6HWt5zUDOSkhYXqwqYE/RpWJHZoICt8VwAd7VYj3a10Cf+uDYsHv9bd5Aav3x22Q40jOo
U57oXRATnUWoQgQlFIay2p00B64qC/5Fhld3H5O6W/nVmiWmqzk/wP7oXzysFTPR3hA2T0RrV5vu
SjYJ6/ptUpaAvHnolqHrvhzeskajEeE40Ta2yydpW5MnHyLax5+L+3iFc8vQasWlRTl/YnUIiVkd
WCGluLJXl288LsNSEHpmih+Uv3asFgBKy2r4DcznjoxMzfxtMw0zPm9UM5YjoXjCWHYKUiGj1vst
6+qB8CxzdSp8s2IlWSVsbDPWV9te6pfvbOIrDQxFVI+ZSvx3a+nw0JE4Xqer42DKXOXCikcpD3PX
IGbxi4y54X0ARx5w2aXdmIes182RtWhYHF3+YWXleWZ24yDOvDAMmTBysSY6Vq0nS6FncONh6t4T
3GIcfm+TTbec0tftPrnp+lqNmhFdeTBKonK8Gs/mpKdGuc/4NfuGjrH1SfZh275Na4M7qscbQADy
SrvVvU1pbjCWNe5PyastaZPgDhwXV8SwwCJAoEqEOats1gcqtFA/oPz1Toj7IKc74ey8OJV+zvs1
YTexYsSSW1lqmmKlsbbaP1Uu/+Y0GQvX5uvhjLT4H45idy1D5r+c7UpPN+cZFD70bv8ZaAfoJj0c
LcBN9wbTvoncSTmou+Qw6amL8u2dAJ+uLvRJtN4ow1hMo3HB3pwLvAmW5c4nmEd6IyJgPXVpk0qb
LnxkZD+cUq/Tq0xWkADtygSch8SC2AgFMpUkfigVDxz0UT7O3X7mO3/nU1Z317GSB2SSXJp13Z0/
GY288OA7zkQ/ATctqKcHPuael/c249MaYPvd6EDrydGG2b3ljPfhg+DXrdMZ945uXGrJO+bCDF+k
LLVeee+iefNsBSuw0opHZfqA8IyEBaREcnL+PB3laYK3FU35dMTZNfbj55c1wg7FeDTYbxsfbgWY
t5bh0950K7/reaOHDABbET+68l7WHkqiv+kY+5CCecpQZxYA1HBIQGhENIAc0j3nBUJr4tua1qdH
PY+nUAzk/SSJd7JeUKExHcy86Hij2+T1ew9QZmYMeIEJgowdlrrgTMJSkY2hHvBTM2hlXTtqqZvZ
d9R06zjMUojOOFAuSrx4DpB35CjIIGkdVoxwYiZE++fJNhGa0EjugMf7cUOYchcJyfRhbfvg5s6b
kUPslLO9Dzd16zimNy5CCASh7QADAwz3BdkIkT3o/N49rKF4N67PTKv0ZzwHbZphmuitRw+sxAJz
sBt26vGB5kYCJ/6BeVuUUsBqMdZsWH/VWzmyP/fsBeJ6oFUIHAufJXxR0E1HPBm8PERdYXVgOTt+
d+dS2MBi/KGgyzCMIvSOOkTUL4fWT+6CduyRTXr2ZDn0d1jIxghDFE6iCUq67sHnfrGNLtwExRey
WySqERVm7rc+mWgDbUQCLQ9YyvxkyyXBGDPJS1jP6gLI6AUojj70miHssz4zKGE2KQjcMNOGzP4e
4mmQPFRmwwDX7ykhW42T4dyxVgKu5V9kxwWwzGwKJqYiTcVyOiFdMsw2drv+rpdUiB7Oy3nRxXCz
tJk6mTxCp1cMVnEHKeJ5MShllUmZiGcCsqjDrBlhzoLSS2GWIHYmDuLBgBmFhB5tnQ1rXUuX8yHt
mkyin0XLg1htLK5SBkIdA07xXZpYvegIsGilRNa53AdwZr5yiJ1T6kQIXbslBEwUlAsjVfQLzgKy
Fg/pZ9dfuEc9XfESAEVRPPRfYiOlBPP5fKqEUjL3dFU5V4eNG9atpGvHzBJYpinDWONpF+59TxzF
sa2ooOoJZcnyfDRC89OkIU2PXPAncwBNKQMRwoKH4DDPY8aYse7apIF5plyAEwDtFVhTs23D8FfI
wP9ChSKli4fzVrDrQ/sFbX1aAu8AyNisVqKeAvGuFdZQ2GtTRHsjx6vcn1oa578zqB2K/5wwRYW5
FYQxZMkaN0L6rMHoIECkT2vycNJhhWXAVsJw84xxs+SiZMUCzLSRlWCQJAwhH/j7xcyuaOv91TPy
fIunXwqEZivYCoqVfvBU/pFh82yAQQga//BxZcckzrpTrFcSLR4BW2opr596oMOgFIj4PFHqViJ2
BXwCMfcqvsIhORyacMlQm+6lS38Ro2VxEXIbgqZUjflQCAPTlr9WZkuHEa5DP990ldOWyS2+vOev
UIiy3jexeUU4JJ4imlgp+vZDxEO/8SghuTmk5ElMDCj2B/2zSK10Cb7IubcITs6gySvE+GLwoC/A
s2YqwHmhUKKSfdMHfFY7YNIMzLO6fY3hJfqHQduVF/tMuBicJ7b7lbxT3GrvSaViIjNBEkE9hkaw
LozkuRoCy2FzURjz5mSYXxeqZODTsShXDlTq3bE49AER8xVk0pCECCQ+vaaN9gfm0sUgb1j0VeEw
zMUe1Gvq3pdiQpXHz7Mi1CclhT1unceyhxTlyguQXswq39HDo6hEIc7sogdMP99CPukdXAGymBHY
a5H5U/ys9hvWspTcFy2fMIoMnKT62UJO1R7XB3X/SIBHwyxtsRT6nOYdlYVGWkG8AU4f/Zoq5amI
Qcsw+eqww8INIL++LRga8H3RuKhB46ZfQELgV8rjaqaF1xi8J/B+ejAhRA/bui+U9pPq06hjvmEO
cOnmBQk/FAxv3noIGZmZR5TiBTTAbyiu0BSqUzBcm8FnvZY7+y1DInGEHDF/jjbUDxUEHozZDNuL
nX3rCxantrPYRdUjshhOK2lNIZGXGHsy7UzJy6E2ov5O9eGBBaqhUMjssH8t8NaShUI/wiqbE+tl
Q1VHkADCrV8L9aaUwYCUEyWXdnyksZN7TykHvbv1XCXJCtkC7udk3n64TdcQEydhU6wcd6y2/EyJ
WmlnZI4lv7NH4YogkJ2qwPDw+wQm+H2jSRsqdOx0veXGZcvZXVIfSEJ8yXC8aXJE1EAzdyDoKoec
djVIHmEBo9tN3MTtduNpzFASwi2qcdMy8OjZJ80MbMYpMpo7Qyo3V+C9xR7z8oAm0FgOhmaWq3BG
wpDxX46cqkquuX4YK4ABCT3qW3lqZkFm8qOSBP5CEq7MOF6Xi9ePYt/htlqgFpgkiAr8z+n4ekvz
D/k+yQvoaVielbUB0eLnUo8BAYrJKfpyg/mf7ZlpKgfNR++4mQpl5AC/tUyOu+ZQRBtsjF0E1mKe
GL6geKAEtqKgp9Rt28QZlIiulJRW1nUhwIiiBGJl8s746D9w8ftkuSdKeMj4BbPzAEGsvDxHcGCD
giDmCnSBgAXHJ/BxZnJfuE3WzQpH+EiVX/WE0+VIEZ5LWDg6202G2Wh5EIrbCtD1Krv7HCbvCF9a
UMimBP31tWDsHGCp1BKrbX6hjNHkTqjNH39Z390m2aQkpqEUuGzKgZSzVQxUyZIsg48Jqy5+7e2G
ozAcpTlPq0a3Ox4QImzAVGvGJ0Nq7Zj0ONUhKdZSUMEdi0ZwoMpy82HMeAyWkxLwkzGumFOMAgfA
o4nfyQg0ZDFLbNM2NJ3k37/voM4EnBEKzG/yCLpjmil0xITZBzZeTUuWql4TvXImg0T6J5s5DaB1
DibFpqRoB6aZpYiYyatw9cBp+BpstsKcnRnizoHzcHksKcFxeimlVIVO4ByPRj5bISu3lTXKYkn5
n4quOW4gVVCjxb7DwS3/X5AWZWbFvibo8GLmD6n8k7LgZdSCbB5/wWqNubKpmWasnzRcqg5JImlN
wlEU8dyJuAnUCKF7OWuR1yZSJMgUddwxyjbPUHVq/K27ZH3DB45JP1OPZFyfRRhIGRWNGvnz4Duu
hBqTZwbmsEZoy+gA6mQxQ01MD5frRQSvEy5UAf43CsQIR9fFZrgBEdU++pqnzGYEFRhvE/RbYCxz
WoLAE+APEMCikcd9WEIMrrbylzv1nBE3rEWcIeg0lWmw2OcpC1pgZ8pKssjo6IDAyhEeTSaESy7r
c8Q2093ecLc7vjybM6KaPOLJ6ZnlOfdmyaEJlSnuGDpgTvXJGoVevnJkTDgI20p4APci9She9ByH
FLKqzPNL0xh9A2FQWz1/ShgbysjUcsRaGA5PREDo7RBYwsxwVR4bsnwJAIM8b4HcakNxAdqn7Vjb
SnduxBYTdqHHRdTDntdLFl5hnqwTvfu9+4IHCCOqZPHBGfg45RgZQnYmYTqP9f49mNanEAs9kI2p
uJLAg8crC4oJ5FZiwAWDgDZwLF1mlmFfVIvR48pXRLg7fuJ7E2t+W4ZEa4ZYgDNZcxiCGjfHgejs
VDK9eyxEa3TluSEvym3m4xQbg3/zR/QOn/wqQk8siS9dJsV0cSe+9kqgKDb4W3klNkLV3eIp7MPt
gtQIMzPh6aQpS7JsWGyw9/v36Wl9FVETDZlzCJNrS98UPjs+hzxS5NFYewW9T98Dw9uaWScUIPg7
gagQe1Z/f+My/hNz6Qmi5vrS/ElAy2AfrH2z3xngkx2MIdE2H7LE1IJj0XwFIGYQmytY/PlZOGu4
WD76isbCX9DUaxaws5jwBueVdVz4WDtGRlnp3pgN4TSJHiHDS2iqG2pRc6YUcsYk0RLw/r0RhJSi
LmQGVYvYpgTPpBtgjiwiWhkiilgElheXFISH4dXpXQBlxh1WvWNIzeDPDIFZsedJwt5up1uFFEAf
RsKKU21CeBgRNjepZazRWQbO/VKgyAMraCCTHhJNMwwnaFLAOobEDQqp0E+blrp4nLZ9AW9kOg5J
4rJgLjWqhVcQvE0KiFv4Uqoos+6zdcl6DPmuupgB4q+8D01OFvI4kp9wd8MHqu5nu/OcVnky9N+i
rk7bBKNG/RvL8L0ACUSMWov13JuFFaTPaTCD10ZnWJ1+QIQ5P/g79HR/W+gwHgwK+vuLm69pN7Av
0SadxZwH2ueUC+vQmHbRrH8fv+rGA76YWeruKX8ytQ0MPEMK54COFZVchT33rFlBu4zB3dawNtyL
QkXR7AIjhEanYk4jEgNPIEIzuuGJSoFZZ6rCkj4FlDWOZp2wzUaHgsJmy6jsPXrCHuEqdQ/ZbOVo
aP3s5a4Z6wHVlP7cNYTPHXAjPdSaGYtGzgpxXFrbAnqXCPmrov91WNk/mqHql2Kak5kQ05TgQLNh
MiYYtURaRMhTDAQu2mhoMkjWXP0wxnK/Cho1b4Y895CGCpvC3ZmmAJOh1DOsJ8Kzi/PDPrfsK3/D
a9I6DMEWqUK6l3UCH3XN/UsSCoOMFRqP3ZNNoKfwjqkvfFUgxAgf7/C7dDzY1NpgiTa7VewLJ1+g
C1eK6fZ2ilExfjZM9OhP4ayrZtQmLQWU6V6INCJd08Q9I/gnwV8T/Q79hZYI8tdE3W/0H0Lq6FDK
k9ZeUAvpGTEGff/LSe27kFI7P62oQSDRMvv//iEKTXZ/jaT92O8nSoKJHzYxFPs74D2Di0aqfjKg
/W0Wi92CJmi68Sr9g1elHOJV4kNINLH7yrIpG3iK7UhYcLX0rvLiF7LKD1bD1WmZn/gCryFp0dJ3
CUv2jaaP21jclIFa+w/Th+/4/WSFtp/x220xSpU5NQ+bJjufcY6ayMSgGQqwd0SJqMjc/Uoujs1t
hLIiMQ+lDVN1GVT5KXmqm1H87XqvSS8UpYkVEALrnrBna0LtZVSHefJo4FajFNl6LVU5RyMuYZlM
uzG1b5V7aEkEvUj3/ttRJeRIdRnGululSxkytz5EFaBvjej3gz6Qgey75LLc8gSZNIMhAa0dmb5q
4fXw/XDMLmPfjuirwFNGedPoc/taEYWSCcphTcLjHb1Ml4uxv7n87bJ3PzSuqvHyZtDwHbpADARi
KPMb58nMo9OpO/698HlDrsamzxmdSATXiNYIDd2uIQ5+vM+gBQ7FI6iS4/Bc/2zjaQitChxCbALr
FM3CfVIeMA+T8pbyL74s5ikZMAT/uF3oCpro68VvC958c8K4LGt+UlNqAZ+HShQlLvF6dt7LHeJj
v+5NgTRRnZcSDBEYeSAhlMkRl+R6EPcbI9x8pZotkunen1GyfrB7DsRLzDCEX0SYyYdC1q/wZKHT
ARc1nTk1fw1ORI0tRcaZyr8KSiBI/CIh3tbsdhnnBWcA3oISp67hun3DZi3ZgkKY3ZeRN+BRyAeJ
OsBihjfsXWGce49hE/Lmjav5Kwpnd4wkfpaQEWnbbNsTY3BDLbGwcXtknfKKSq/gHxZptnbyXLkG
UQjRDfQC7HLOsApYGWd+BP5FCkkJ8hCANukaQk8WaJjQMVpmHd0rRcGq7c5sQi7908rJxOWkQglY
gxMW4FOmAYy4xwuJYohMMpggOQFkQESyJ8TZkXFBOVFItOKEmFnhpMS0xN0QlkBYCsPLmMOnE/Vy
BXzLlSIjbm5cxa9lqQLurRECN0ZkHsTuVkiAQvYIwwQCSxhNIlDyORNHckotfy+lMO9AfzK2HM/d
4vfJXspxyRHN0SLcLZvErA0jREUZN3nFWb56qwWiMkKNVmxvGqrBSBz9Mj850g8L0dFBN77kkxWz
MwKRMLPwBbijViOCEmEsP8+BrnZEhMv30Z1CWviNOZTogXouT9bSyiwYGzYZ0SewWTh6absjvkMT
kcyF8m6Au6RukPeQebOAzOHwy66Yx3NULQH8WFE2OxvJhPk+ORlagZ2I3xcJpn2E8qD3SJGYPLFD
jFErnv/8vt9zpLRyNqKfu300HKfnD/71McnUPiFYswOmsDk4OkmcdgS/f2INMZ6OJEDrG7YmSweq
bsVk2JbekaUCnInhoEzH2gaQO9Esgok+goqDABASjg1QtTP2SFzEFp3KzApDx++NQNJq8MKUorti
Ycf49Io5597c7LqQHmszKuZKmWgvTplE0y3mDVcYkiYF0/YGE0bgBUhFnRYYzpbkJGYypEe0SogN
O9DtkkTS7tdgtKw4K9rZHehaf4QdiFbsbUg35GYMUZlwIJFWDNpSpYaErhuS1qQUEWqdjOeVSFw7
w1BO6FWg9fNFTfoRaNbHtYP0HZiswwQbNEbLPr3cXnvAYAxUBOlYo4tmH+GoI0RqUW4HmMLzlEy6
TrzBoNeDntBDlblCTCG1apRbUL+nb9H+c7IXRHRp+kC9FJUNUWT+obonFQ51tqDskRQWky5mRBr/
fGDeYB4QFzGXErM5kxX73pjutDtOvt9Pu1CyLsYOKvnmG5/mmUdKaJpBTGvb779/D69PDMGtnZ6M
6VjlcOZeY/2UzzODEK6opDrhA3947pDfun9O787bZb4vufwjmmjwM/U5jJ41NBtYAIHgdEXECo5p
MBTfWy460XX+r9dF1IcXrlCrT4RwZJxiMLmg+VvLt4Mjy0fL6AnVC/Iq6JxoBhf3BrcHmzgU9X0n
vgvWCjpksAke/5SMVb2vrVXBp4CfIO6qStIipMHipaMFRi4kfH6FsFq8S1p9yYH+cjkxjQi1wWJF
4Qc0IiVaOe14ZZGMtTCCmEySMQZdkWApESHrV7al1J18i1RGyTyxuN0AgFjqbeU3vMCXZHBVcKEm
oTo4Q4u+sEMlYWgVVFaJUy7Tu4c1rGF2nsJxvBA35il9VMeNqjYCkUi3lH+PBKVSzoZtAsmHIwo0
VsaKQrwpIOoL1oG2U0Rbce4E9eQqTKgkg5THYfPQo2/lEH04x7aNyRUi9NYHCzo7k7HK8NMyxEW9
vd1Q2SmXRypAhuvhMHBUmOy3CRFUUzBkUC0rXP65Fp0IPuKbKRvDYD7EC8Q1c4g/xV8DpnCL7ywQ
LjHPmCzLDFiXpjIwyPGYyNC2Gaz8reYIKOGVA1tzATMzByrA6jJrwRHvRmRVlZ8FMqhQ8CPNT4oC
MIDKFAU0OqQZ1CjIPrHSqj8KxpCtF97d5o62cXJn2kJGFwsEAW/HC5IRQ1mMqq067sc5+RjRkY6v
5pBVH2kQDD0YLBQQ2sw5GCrbICRlXn8f+aIw0KIr5sQYklKvfsHT3PMGK8AXnZXyGq8bZ69ym/gC
f98DDJHRzyAW5KqX6WnDVfzjKWz8llitKiZyyVTDVdzWS8pgt+7Jv3SfNlkt7kxXd/qiy2AqPByR
PzoUQ1QmV6kK/JzPDaAl+DVWK/pgNWgTWArGblJVp9jw99vgMeSkWbZcAjbCdLuDgZDkU0eSKSUy
TMSRViXLZCkQLgBu0BRj/RVE93CMv/W/SvZhOYHLiFRBbZG70BVj+B1suozNoOrTTu92gVS124KV
BZnr4NNPxJ2njx9O8s7fz1U6Vhny5VCWnIh8UMsKJP20E3Q/18iQaT10jEWd/J5nnx/8Ijlwu3d+
JzuOVD+CqsbQBMP56cGTHPSchW5Gb4FNpQQp2ljH2CUXf5OweKqMAoUhyXgHb5fAiuZ3J69JPUXp
Ld3Q+kSRvZr+sTxa1Pbbrp78097GutGI2BpXWgb3tuTqN5IlQLiePnauqWru46fIbnn7+wA/aODV
fnfsRXr+ncpvC74DUmlONRCN4uVobamYWvJU96IyqkMI29BfzzarUlAHguTsPnUr3aik6Z9YB1S9
qvDUIHbSj6l+zpu/77MR5i+rja3jmv5j6byWFMeWKPpFRAgPr/ISTkL4FwIKD8Ibia+ftemJvnPb
VBUImXMyd27DKWVYNru3kTxtZozQnJspFZQuwWGAxVy250GDQEGF1BIyB766otIqUXRxY4mordOq
Y9AjacYEpbM+UiCCX8Az4+H+1XqU7ogrBwy8YH2dWQIwouZf2KRVij+Jwf2icKMscMIu/6R94eWq
MnnY7YgYcP2j5YTUvBSngC8aqWgu7GNgbrKwUGYKlhWix37AMq4VLv3BYCxxWtehQ/5UHEJnkkSQ
7tYFuHQhyfcgwRH5fV2fMe88exilhDDlmRmTiwBUJKkCTdXvLYZMGLptz/QsSbZEdzohQ2JPYSeh
aH6uK1rOQDk0dz3Fz85QkBgTEsr/37dzfGw/CDwQ/aSuNGCMtX9vx3n6KbcszhVlCoGW7OfdBe7i
DGnZbfSR2Z5iNjHrGqpz4BbF47UQ7vwHJMMCOco3DKirobxW0iANjrSRZQ91MWVUMRSqywgYyqyq
8YRPzBPbtPOlQD9hhbsMKkU+TgGBSaFm99gDrqi1kOysQZ+ldxMRvuA1Q2aW4jSqLdPvYuwOOXDD
xbr8HwmQZg6nS7VOvKXBd6mueJOwjd7yNyUWXq4PRQHH3s7U2KdCI3gWhRFl6Bh4n2LUY3VBbaST
SldxB/BU28L9xfbLxabGYI8Q+ZVigLvid/EpGXiHjzvmhaZvZypMnGOgcdG4+mPellqoxJzVaDTR
h/x9CVmI6Oq6eO9OpcXra7P/VQ4wj8VqxEMdmZ1UIiq8fu75KSRLjr/6Yz0KFqiJKU4pVNW7LvD/
/BVTXaqpIKN8of5irTx0/ARhC0W2FaYDh7lBwWYyBtWgLaHGFUo638SOrfW3RHBjQrHHl+mXWH8p
CYCDN/x9yJsYNkKAdttDEzAc7v94GPTGyDfdIec32bqYvBxg/K9eYwHEggqF6laDmyLan9MLe5+m
byD9MRhq2bzaLQG/oxixJAewAmwcNSF9NawWMhu6yCpRUGuRB1QR8CiJOMCF4YSusM2DNlwPNoDJ
IOXQqhv9alQNgFKJMp1ql3gtOfnrE/wBVKYwjqkRkLIhWAYy+DXIP6a8rqrh50DS6GRONXZ9KqNL
q+CuNN+hfIpH8zUuNTT8B4t/guUU7dCyMmEpJrVOZfYJXyH7DrbsscYOpRmQIqwjsxSOSmTr0OOh
c2dbYA137xAyH359Ch3J2nWwxqkHQsU5KLXj6CFBcnfUP9wgIIUmTwoPjFWml+FTNOD1OK+rgy9p
ffWFfA6ZC2pFk9BVHEs59ZRuFBv3CQElfnnwvZKNqeEiw+QD0jkqy+CM/Po801wxNRg/1hxjVkxy
hu07rzxtGMJDWzLlvC2pQtsvfG/xZW+WGQsVg1JnB5G70YVwyhxlOyrF81kNxppYjlR+qJzO61MH
OYuciT0K4EQCiSu84062/q5vbsU1xBYmZpZPVZherir21tcLn7wZ1PocOZu2uKIZnKY59xtb4t4n
4bp/jqoFMpGUDrOzm84Z196jV+g3qphrS45/sz6dso1zaMVSHYQPSXSFVamKzQgJIk+dQnLGOfXL
1ngJd9abCoZCimElKD4zGGqAZ2BQoGSTOj1TUPNmVddgQ88triR6mlUxKSY3pxTXkxxT+biB0an1
3jqqLR64+5AbFDcTecwesAg+rQzqs85ltO3yFahNHe4PBNdUUyJxF0ziZLAswdTi6hJkB6+kRIqt
lb0seRCSvtK5LtRJqtmBax9fQeQlQEDBPo7KHXwtrWr8omlnGXDKziKj05/3mh59Or1omRVYBu27
UUQOtntr39r7QfrrtossrDQ5rhZKRuqHNUyCqCnb+A4jl22v0T17x+S13HDVNiglWUzZIwwgQFZ0
rlyKv5Q6FzaJGNBerJ8nObqX3hldW8lukuL+QYMOR9wYVPkwNbwSq3TkT5p4df1aOytjxIlAUQ2U
j8KcnhfrjXf6Uge0Z4EE/S8OEaj552EhgIRQLMCWJ6OW1ZgaXnAPqyA9YvBJAOVb2p4lHihGBbc5
uCyrkAFFJOQhYY7Eja75SsEVkwopH5Wj1gcNcX+j2M6ETnnQW1KJTFThQcR2RyPDozT906OOnozS
OOfO1FxbbLyPFTOz/U2/je6/ifjHZEHJTSTgaMyhPrGCqI/QCvbvd42DtZ8wZJWkVkfUROugxkVt
klYjcb8O7DDAVdrs7mx3EixdMZshMQK0htVWO6m25l9F4rNVLf5nQ9CqsLncrQ1rOcCYtlK9JvNq
+A2/mZY6yjoetaYIB5JzaH3UUHALOxqCh/o1YDSVM9xyLUm2+IxqMGkIu+xkrAhazUGvhF0xlKUd
QaD+G6mqp1HZXmcVER9aWjwmdpLLOzUGaqIjPsZatTk+1U937WEUR3r730LNudEk/ceBbGtaVWhp
hsXLwzuuM3jasa3cxkRd84lQpkQ6uyu1K2IE/xsT6/L9O7ZaLF45f6PmnHsSJJFRSdF85zGXrEPx
hvr6iMvEgPNXw8ErB8PU7syZ465U2fRrvfl7iYPlbGsbUQs+73MbcXexaP1Id5wzJEA2v0wqB11S
1Dj6aNR8TFVV/9UjdeEQrVDf6GOxmH65u8SrwkmwXXD3S9wsHX4KpBUNL5UhE9+UigDC6kSF2BAY
SZWrQIwPBeuV8A+Ba/9UemjXukPukl9Bp5l6V7fRP8EUPwAZkTsU7gklh0BUfTC6XD1QQAc8Fyz6
qyyim2Jk+48MoovAXDJJ3eQf/Y4TpTuLkku/Hr23JxmcNFLSaajW07ouGaMqTd1PIoqqa8XVIWCi
Sr0qoJtDVIbkX1tVBofBLsv3ccPw7AkPEPSgMeOvp9fdrl+6o7G6oRAttXn69XwMQ3wLAF30jyhH
8dyn7lOp1F1MPyyNqvopa4csdczaVRwLRhZMwKd3r0iyBLyIZaOCRYT+FfAHtz24Ndd1/ys5Vv/m
6Iw79fjqYukD8fzy619LfrCK0WVc5twJI+FB5xYV7Uc3C7i2/qJnSA+IzsQTmt7NuUGCEwD8r88X
WFAJ9/1DVOBGBQugk1JgnfHDBIR1CG0QmNCh1UJlrxfTSdICo2vIomleJhTf4Gg7H5shu0zpfOrP
zfpG0OSuj1LYPflluPllYDC1O6/gsSqEOQAbno9BCWkl968Lo8/VZJkynKFHsZMQd+AjzPav65N3
R0Sy80gMiC+9S0/5A7sQHUB07dyHME8z0U9xVxGSxb3VqhcImnd4UJQsjcqTMpeJ7/HbPuChOy61
PqtP+1RDRZdhyjesLKlRdsNKDqX4SyYw331f84JHk39/MKmZvrAyfgcn0hlwASNGEagIKa99HG+0
m1xNctvB6ikijv7hFmXO7utcabY7xrhJyAndJYPDq/NdPeA7sckWQEXSTUaNhFbY2w2Lb2eLojw8
34iSMUoSrds1pVNQg5b75yV5OG8zfDxDw26uLwmMsDfGi/073TLzT6K4L+2tXWKN5EGGzHfvsSri
qYU8YonZGaPS1ptJU9P6vLlla+juCwMiGbhrq/G2yBSP0EryoU/DF/KTdgWmQfvZqoM+pu5TLA3O
IxaHNpLSofYSla+H1mIfHUjvIZIIZBvWWKl1R9XZ/EHgDLjxCILylEuh5CFvb2odHT6YuqGH2WSe
HBCG2vzPXuWB0jF1F9M6HcXBnG4DIrhgdk6HtdYCpBSouBLwCC04SRb70GeJlwC3toh4V69I1B2R
zBwF3nU0g9jLWe+DhdlS5UTQwc3O+s8QD1fruCZDqk82Kfbb/azo1KLG6uiRw8ixlrsnxu7Az4p0
rFmDjHE0o9XwCF2+buNCWEkKo7fw8U0Vw1LzNg9LoHqA5o3keTcfk9OmMDtjBAaFMfUKB7+RPDA0
rAFv0f2NyoRbWk+oF+4OrzFU7wl+kXF19qbYgjzWKgy/caWHyRUPbvS1tnyIG8M6DXgxEYfJW/DI
ZiK13WngJYuVJ4vwhliTgKkDkPLo0zbcPWEO+8Fzc2sXwybM1L3SHDBffREVw59tjgheXPvlKl7d
YFRxVioT0tfcxEqND7oHAW+gEmQLZkyBGw9+afpIJhY+wT6oAzGRIbL9ddt7xvAp/+EFh4MZedDB
x34TmkC4XrfhNvz72z47Pxnx4jZ9DYqWlH6OBfXo3cfAJUS1c11grcvdM2U0oz1lnCJzTj3MqoFj
LByrQUcZljM1axNzDhX85Woy+8R+c88UlgnRlAMA1dfXsrhie+0IfkSMnzlaWyTV/0Rwnz9NkrV1
YfJBKflVW45vC4+siSUplY7mspqgzKWXyB7mvX9ZnbpTrV0Z34b5IcYOCw7et+EMtWJEEhNAIZxY
wOFR+F33MmLGrK3QYeS0KXSKeJw9Jkav6JV6SIRhEXxIXdkOqthjNYIjHwxf9XDXf7WzEU5SO19L
34VZ1wV3JOv8m9Z8GIEzEXdrf7g6+fVZCYV4vXP7w00R49C3kyLpQ4ZMmfEDJpjmbvELfLVLLvlp
FKif9rWLT67VRHbY9Oa8SdkqQSZ5BOc+zGMX1btfYK7ChzdrSBX502Y/0Pei9UFKWfk9t5lTRdZY
D+dArxYjO9GH8/bJf6HGbODWw/rNVpx5WfeLo3rnqTA4/DIkrGXU7nJWUFJew0r7k5SxDLjY0Im2
rs/EggiHztl5x298BKj8/IMjf4rK8sAoucgxUaWv37MnRYPRqozFPbuuoSF18JaIKi3Joyklhizp
Hxj2hCxIbthGkBNg64tq/9HarXFeaRdAlcvwXG/+N6q3v8mVvnJHP12OpLWTnq7OV+n+KKfqU+TP
g1r3BR+WQrUr2hW871baEwKVdRmz+IdZIWhON81Iu8yZL77GzLFbOQ0o+JqkOVsamJyD1BcL05On
0uvYKyAFrPUzZETTDyOGQpAv1fwwNoGzrk9Fa7xGpUaxX2av59Upz4Cl6TgQZVlgCRTBL6s0y2mC
qxFipi2Ti4tf66at8uDiSGopIL2MpUMTlpzRLQcsjwm6QvCPX29OzYi1oZVNi8Ej/KCwwk9IGHu1
h7oNTbJgA9IFRo3Ojgrr6mX77nPfKj96hbN7n4jOV3M+MUVxV4T9uACOAtUOgrdmRtVIA5rCoAqF
+erdxg1MaCQDVf1enJajm4+JWqjr0xxwDL3nXwqtjI7nRVCPGGntXRv1QP9LVb7zdBUaKI7UVdWY
Tq8KrRrsOmlOCW/CGUo0kuFqktk9osqgMBeANp5TttNa5xQ0ZiSC8GvfRXsnkZkE3Aat+LUt0JlI
kHKTLhvowJKJRyVGSNp/Ma6owBAxD+3z5EhJpVgjiugFIPj5Lx3XnLvL0EDikFew4UeOfbxmQZ1G
QPt/atITFJWIzQz6xXJUjEr9H+Ot8gW9OI7VkhSDSgcxHRhNfGpfJzTd7gdYhSMHn09O7fcfGoQX
w4Ic1aGq9OrVBKVBwL91s4aTJvIfgljZ2nXgCvpM+Ft4mtJTXXyj+wiNLvFX9q5d6jb9FIkgKSVM
GeJdIB3fqS2rle8fgMCegSCHgBqsX2Q+u8xr5ruNNZhVJ5EK+u4EpXgOx41jKuFpq6Ntcgr+eYNp
zvfugKrqsRHMcUclX+99DoEaICpo5Q1S0HifmGOVkxzlM4w7Hk0BLE97HjOQcctqk2k5Tu0aMrdf
3jUfC9LbEyOL07A+fZHKxctxTcJmj5kSkE8NIU11WmgbAFPDalRYNfq7IU0QV4ryhMfN37F23AlT
wEGGvqkaFHlOzhP4dQYTjAfR5cdR9vd2i72sVwzg3O3HaQuvvYf5UV9Zmx3aTXqIv7uLNNkXVZFH
5+HX+sXprXUcv6cpt/jcqiC/617GevkiypN+GTV0YUWn76H0Rb6AxZLFndgwnG/y+wayxFo5N1g6
zvFSuPnHZUXXUWqbR2uPQGY979b66RjMCygRMTVEFXmvUbdj34TPHhzQFa0nPY6FCxlTTqC3anQD
XwSuWzdJhjzT3G9ZZOBRHlHfeDdiy5cgGNMT+Eju86OcViD172K4eruVTcYgZOcscA1VPsUtyCE5
5MzEM4hE2PdbEA9IlXSLjthBe7trtvHdaYK+ag/3wSEmDMCkFtSYpuiqX3A7k5aPBbYAcKHnRUcv
KZCIcYd6xedGhHcUGRSbtaTZKXsQ68y/Csw6VWfR+grBbxo5HrNRnHLhjxGI5UQU9vKals4lM/8g
BwWegx2KLDDIajPLC3misBFrtkGTqYmGpuHat1KaJfMaXkP1/ECaWk05qSzJglYL7etPV3Cy0qW4
qGqWhNn+X+s2A7WnQn+3uEswImdP27rwkWWHttEsWeTvesTCDSyvhhl4hPrg3pFbjGYPwlUFtbN1
8R1F/iv5rwYNKiq9lmTjFb8CnoWX7DXEwtF9JRestNRSwiS4UFqUgN3UYA45l4OyM3x3L3yFXyNq
dSB4/S1Pdi3N/kWwKrNbC5EDImyX7E8wpCnP7eOKy3jqi38mQy9t4osS35/j1vDj0QOX6c1+e/Wt
B/juhCJGQTroCSj54QDu1bq4mN5QyMvDCTyCspZeXvC1zoTO0oq1CeLzpUVDq80CFwr+4cCf2Nb6
SKoDkOEfRqwOVOYCVwawBf+f6hzF7RhMRW3qix9RU/6xnpNTm91pUk+ySZUwaBMsVWlSF5ZuhpTN
5DiqxMW/eaeZ8EVWvENApCOS7DxE5M2QGHSVRf8Q3DaaqUqd/cIRUWI7kg/DG/+vMbHm64KVAGUY
86vf1X09W2ouK9eLz2ZeNQsArG9GyfOOXlCa0XP7fWFVbfYkLKv3zmimX04TFdsh2HY1rdX7QZN1
U5GwtQR9LA7POge8IMpvwyr/ve0GfyqxN/0bjesgkGu8WSo1tmQZbxtsz8jL4wqRWwd03w9ghIb1
/bu+rPlsPstD2kve4Uu3M5KhVcnjh7WLMEOXbcL9xIb7YkxwxiyBmXeTMUHBryDM32/mw4J/ngit
1lJeaGlCIJsHzq+sRLhgPCuqPQQW1QdvpjWQCPI+5Uc6LnX9HBCBDD7zSTqGXVwVgyaX9dCuULF3
cg/HLAC/W8tA1lHq3z8m37nzUkKTrVYuxCLldWU3CVTDxm3AYii6W/8KEaGCqv4M2/PRznjSX70b
C8tlcKZuzHmGDeo7vKSGVEpJfXpClAbC1zkNjeVnjCD0wLjvwOTmEJcg7qJVQMTG4G9LU3+vWTAM
m1Qpwzd/H+5mxwQB8hbeI4sksAcc8sig84YxDp/19z9j2ZCCYpvU5rZR9UCnsZaBtLj+jO8ksl4s
dIY4MEHR5udRiQozkk8lz9cuvq+vxJggNeQdwJKJv7E/+L4mYAtUiyDM5QJl3m/Jri3vmVlETN+5
9VDVtZi5MgC9uY0WBXRv2zT3k1K7OYKwAo6bMFyg99tj2FwO1V+pjTnDPEELSYpyya1vtivaaV8E
sYz/3iP8waGe4fx67qrMh3zLFFVUqAcxE+fFgV/NeN4zSN5LFVIAo2hxDOaJ8Qc5eJJjA71blP40
GCA0z8Y/TLYqrKcnnobRRrPcC0760j/twwI2zNwjnZ07hzwN165HnmBCQx0wqMVrkfkBnLcbkcbE
INAQcsz2GvaXSTZHE3lO3TtwkPsopSfR59qvLpFhF8ISe9g1ZDTcx4J3dvLBih2uXMLZtZ4c2Xv2
jhkaw/7fCDiwGq3jhPjIkmii1zDJuU0/1m20iwp/u+kumscpxO5e9e/aPt5YG2qUZlSmmE7gL7Cj
lCwn8+F8bcwoUdGEj9nQL4BfyBfZF8dbykLcY1lUqTQQqnYmUrEqufPbLhLjQv4ADm77RSF5bSjy
zsFjc//7xGDUKzZ5afiFOe7aoGIvN7OGnyW4k8dNjFYeaNQnKAOlAnjz8DG+LbEZiNhxgKfbqOIo
Lyn+MoKkmKYQ/82QojlAfFIjlSDajkteIWm+SDkxkdJm9orpkcffy5yiWq85O5KbQHyhVc2tabil
HitPK3XQx2nqZQdlIZ79dYmkd1xo5oOsbt4+VoOUNuImptX+ddm4MnSyKzz0XWO675Axu3635tN5
dK8qcKthXjLrGFeoKbu1VSkgAQMXcaKKdl1jch3Vmet0AQS+zHSr4XWxHZR65VmUM42oWm8yDr4k
E5t7MLDgUzazuIgUgEWrdyOT6vaX915/byp1ePkPuWpPhDiRFjABMZpPMufIfZI5JbS1Zc8gVmWQ
BxXM0e7eo1fxT/xe7NTGtVaFg2RHy4aN5Xd9jXGe9HjzDt6DydEur0t+yb/iDkEtgZtpZfwEE8d4
BRyeMNkKeLZETIisNITChIp9EiyLgfbOCU8ohKaCyFJ4HAUGCFK5wVRq4//HJgNV1IG6X6Z2seB8
i63wBAt+jZn/hufwHp6pJUpebLCHl51nfEn2PRYjNlph5tJU6ymgrHaM5cFpjOfjBnjm3VJ7XRmD
wao7mlWIHT/EDb+8Zk3BFXL4Hr5vZm38YOfOsLu3ihXZbkHO1nSacFYGqCxJxrI23oXU1EPmqZ09
aP8YZpuyWq+dKwssIbDjLV0PJS/eGGCCvfo0B6+1XiFr+0fSU6CWVm11GPMujA8Z8PFtPKPBaciS
3MGaK6CDo2hipNiV8QQyYcoEzXwotNavMcUqA/VY77JNMC+TcB8zU2aEkTBI9dV7zeF3Q+BE6A17
l2ZgoDZb3TRabxl96nmpT+nhMQLnV4/WgRrtA3WQy8YlKUAjlKUE4scX8nxmJGyBbzf/sK3n4LqX
CPPCNssopxO7NGb9V4iWZ7oxnqChJv9N0Wy4QagQuW/pz+UQA0nA8a9egyPkH338yDiBzeAyBuXF
AokOBz5pymHChRli3tACx/zg/XZkqIQ7LRR6zMzgw+NHlcDzIHkXe2n3tkREFb5BXERwBxbWzVlq
wQTFdpOxop+5ZXjlh3bMPc0b7KNSezs9c3AlDvsQy/QTHAhM5TPOma7RISG+Jv8ieYEOF2BUkPnF
WOYcy0Ar7VEQQmp6csGVXIfBlq8VNU1QKsJ8oXxkBDsR0ejOrfbqFUn5vYYG34J4qCulwtmpgRsX
AXi4FcNP8mEWL8PC8s+57eLyYkxujyi+6fbbOLZgCLMLLpjKElcGOZf6ntTnlOK1GSrLubL8uXiB
psy7D+4/cfCpUfq1vkSImh/v1phSMVSV+YZquU2DgQ+Xq/9aNmmRuYe4ilU9o50L2XLIiq+XtiD0
S1in4WqUgywLuSUw6USMjh61yBVbP5ac3YiGgG+Xeyd55udBaiacgunCIfoKBYULvau7SELGvZHN
csDK8Fqqz6AKVkUsPQHWLZGgod4GQg86bGhjg0Jb5B5mfhrtqXGgNABEshMRWIkjBeKHh8b8jj9X
oexRN7RuYwxNsfgTBVYNJx9vzEPD6/FmmsncWoJddh3oIlKOwq4lWhYY5iaTGLiS8BThtagHalj+
i/Kj9fA5H3SeNpWcBl9PCo/+yxxRM9LXSsjXtEv6ErMomiRV/ImGpxzwHscaeByczPHq5NWATngW
dRFUlzVXcimlNQgk5ETF6dd4FVkT8m56e1171ry1zgabHCcbY1hWmC0PBB95Q0fBM8SCQbV1hgmF
w+EQKu6KBxzbijUbEL3RkErqZ9rPI+RqTgQb4GgxKuTZy+i0IHwdXf7KhAbLJ+80k6xD/sTaZ78X
K/m1i7Q19o0KkdlWmK1TkuxLYx5s4BQtlPRqPHfwo9zasoFIkGAF+hYelwIPJQ9tA3YxnaX/WnLJ
GMFCE2i1nq7oz7Ji0ZxQg3PuAs6fprcnT8Qi9J7cJBrYVae1PmwivuMmnx+5AECH2qx8ebyiIuZb
WcJosH5Maqo/rvOShYhaeg20x/SHV4aHs+XeBX0BFGHsznqIp9HHB62QbU6ls+IEmkNOCSrQD7NQ
Tr98HrHQYYjGGoh3GydK0+3HTx8LBw1MVDNK2EFwa/IxhHE2A5EvdjEMuhZcHvaI1xzqdGG67UGY
5kmpHXBkEYLD2r1u1LnE2x47ACCqMb4Oc1iI3Ko5EMmmi+9d3ULl0E1+/6QuIE42w4WOAvEODa7G
yA0MUdkaKPsRafi+2JfJzqlB9ueKs+0Ny/yl0Xqw5skiFTw9b+eA3xhz0zgUqHNlAy2uJHxNzcmx
Lyb8BK0fgQx8TSB4icS53GbyEh4WROEwNyEMcdSM66GgaH6AEQVDQHXOBAhxhWPoMZlloHMj1ydg
YIHOiu0cnANsgylUkwztjDHOF+fb5uyGHsT42y1yCmuYgdhR3J058r+nU/ZwvfU0XsLpi6KSOYqs
O3KkVwpxwC4WoAMdt8K0mXo0UPUd3GNYcUrOcqBquYbWhgEmg6mXW5h9Jh+S5Qqdt3PnlaSiIxan
IwXYDQmKLAxyt9DJGQOcGcrpZ8uwdcrhJTAA/rc0EWTL/cSBJca5pbbFqALAIqpvMF+Maq7MFxst
GhI8MrALhxvGgwRzyKuJlxM/qbxP4S0pM5HpPIc4tg/v6xN1QIUNssD1gtTAAlFnaFdqHWKah5pU
2Sx+Hca11yPL7guY5MgTSuXB7UzzJhvpAqAY/qVDKENV7nIx81k0lKVxZukHjUnZMl9AQ/blBmGM
Bysfw9NZEG/L438gRTakki693QKpToz9AcfIdWUazB/o9ChitgniBRQR6H8ptmhs9szW3k7Xv8Ck
A5vfxfDEDD/kn7pwxGmsiYvmRRhOLxk9I2FDwByHSI3ai4R1nUJNtF0adcYCJ8dAwU+vtJvx+mzl
wNjse8D9q53DUvczG2Q5/D381Ab5mIGrcGYQ/uaAKYXzLJsGyL/86PDV2Wy7YNl3u0TgVBfz0Tw3
3/i70BfPzWdwI932YXZ65ckZ9+dKWAu3/SwoQzGSVQbGcmAcSklBdRHjM7ftHrHhuLv3Pya/MPpQ
ZHOqZluAHagDF6cyAxPOogb8uQe2ajcH7bgocmAzjLCb5gxMYQL8XSyy29xtg3kEVX/yc278I4D7
/QewYDcgs8+xZsPhDWjkA18cTRcSzoUGENistqtgKB9CxYEy8DHFP45DY1qZ2q9NMzlj4rgbnAZQ
EcDvJUwgsYok8Bms5VA53BBsnDpBNSc7H746r/XRGUh1dICZdxnCt2fEe/WDL7WNt50dUCvZM5eO
fIjICOqIe/NS/xztzb3ZZ3FnfByQm+NUW5xGO75jsXI0Z3NPVPeieYkfMWGKqfXoYmBvGQSe3INz
lC/S/vFrdkqjRrj3z6smgKCF5evXPkRfCCMBTSHfVuHqRCWHQJLwxZQ62Pr3YHmz+qCcPRHm4RkB
gMFBRM1x6T6DqpsFPCNuGj9MqXmh3m/gs5Oh3pzMcV8quh+0adEh4uqX3UfNvEjMUQWQhY346D4H
c+8xemIe+1m822J2DI5e0JlU7RYxLuS+tI0PToNFNnvgtcbsgmFj2qq3Mckfb/HMH9QhW46WRgdF
ipdhttxJE/gUaa8xbrS2N4rGi/v+9VXVNZO+8E3UtTKlzTu7MkAKeaXeHM80uBitB/i2SnQZVhYV
unJBntEtD/Z3SsCnC/J+nTCRqibvpilTNppyILr4SBL7PbUuxL4/ByXQY1Ka3tZla2ZJPivbc+Bj
iIzP5PRXWxsP8xnBW3Hug23rylk5dtNFER0RqdfwqMKia1i0CXWsIFFU9KDTyG+BalHTi7JZa9r1
QQrxy+AGP9hVnnEwsR+PjjkDk7Qpm6lRdBjxNCPWEXapCHO6JWBQAT4N9k8kHJwRBsiqk0cfFgpG
SXQE2NBGJUrqL4NAUeIpbShh31r5XtjRUiDMWw2XrPB8bl4i+ItEXrFBbbAVoKFdEJbaZsWljSdA
puoQc7AFhYgkEM6G5xl1PpX6hxUtkS0HOXlUTLQWAq+BrR8Wiw4JDMSZKNDkPhRdn35xmCal5Xv9
Bndlb2W0GGtm+HTnM/B87pmPs19ITHLjucQOb9s3mJB9sOO6A5Yi46h5r9GdKZsRInShOiagkikr
MltuPN6bT4XJOucDTfwUiqq3M2P+ZiUgMjhZhYb9IMOue4zSiCE3PhXBK2iGBW+7msOyWnzaZ1jt
1VHDP4ewULBwoHEtybgqri0pvSJj/F6Xlhnl4xPzWRk/NAuccjU8O4cNiLnFvJUTl4Zm4Ul/dbXy
8dHmvQGtaQBxLRXhp6ESOOWnIR7DB46Zyf09gHBxA+TRJfTaJ5r1a34W92CPAXMDLBfgzQIqwqUN
Q2jZjsO6np2J+UzKjBGpxbF6JHhj9lriBNGTZdyTEv/Yq4xfyXnGPrUEuokOa6pgyvBiVNu51O74
pjY6H2sPMRutbc3xNzFjVQpBusnclPP+rlWkniFoxkmx2EOPbsJ23Ztd6FOMa4Ni6hyHx37afw7e
CCmj+qQK97eNz/nWPPpF85o8e7VRgDw29QJzfWopk3RwVyzkAa+xbUf55w27DmYHfcU6JYSGdbCS
2IY3q5RZ8izcH4lCb9ivA0QZSBXC78AEF4b7JsJOPm8gcl0wlP7bg2l0hxkhL/mPe7Pr1q1s7r0i
iJdTxU7DOo1LwZ4YxwYm3Q7vWcPKOtiGp942fFLSh4cedOu4zHF/gxdJDLXMzNdl/7F+dQoGoWjH
zMrGRWxOTkk6OyNBScrLsl8eKyyt7H9QXCLJiPP1w3onjRFr4d7ftuZhDVMTMwvQTeFfBzzHJQze
oHXF1CqNJMOqY++dO0sy3ZZfLDQaARAXmaN9SCd2OVb+8csmgPs6kjq3wHQU1s2JLA2UJ+I8fyZb
nFWcI1Lov93midfEHp+NZndHkNrDKy/Tzs3aO2S6Zeac7fxFxPk+3Md4YtwpTlLzu3y3wNEUuzY+
JPOowfPWIvwtM2+dovngJHSagL70MygzGD2MTlETl7zRPHyzVeQjw0n9op3iUN50CeRG33Va8UHb
xG7ZlQ07QI3pr5mtXrMnTM7efnZI6nD+1hzPgcy3g0uGJgfzHQdb1CsfLDwaBw9XEP5X+ljnB9wm
szIt1s0S4TCshVxw6IOo02lzeAK811/lB/ESQA56cu+mf+/ZjnJxWacinEG6JlPgYVOiX2D/ZZBQ
vqxyxygjwBjsrgckJpAYQhLK5Kp53bz+sMY7Od5l7xkgSm+COAgcjpr9ytM2CIH3C87c3kEM7QE6
MnSDpMp9iHsHsL37Nvs9BGvh8ugccVIjUvcOJNgyKuZnXfU/3uNoDu4AIb1m6/A3HxkdLnq1xQ21
TrED4anII56SGOJTnKHzxtsk2q+gSO1JCWX5/TqvQWGDD8RKA7YzYdgrLC6fDlSZe3chOCunlfOx
KvxSdcPpAphXws/HhqlNuSzkRu6ZW/qKIVQkhMHmeI99CMisPU3Ru8OVRzgRVNxP+9mF0WOXeEna
d7q39qk1Vgf8tMiZekO3BcIZXFHPa/in96kAS1TcfYT5wAn+5ZU2mYr4Cnp5BezRTJYf2gyrcDBV
+EudOmx69O13N+FoulHFHiuuLIw5rQ5Pdp2xAVr2C5V/aKDXBeo8Muyg7IfAQo1Lm5wAVLKqCo6A
W+hJ7ZKPETNROY8Nk30PYq6saeH88DrZMNmkLt0bH/Unvb7xSS8BmwGtyJtxRDms/InLRli2eGyS
zyGdY2hMX+aMIb9x5wPyKp6olpSSj3u/g6LDWVMs3B4iILH2sjIibxR52Ms9jKhOLnJzw0Ml+fyV
Pf3OZANuNwwx4NCggbslrD6zGDeS5iz/q88Mvu1tnXO78HTTydarD+dk09uFpvWkBOnvNhmkJcIg
ncoUa/fb8pMnzaZhHW6cyTqOK2QhA+4D9cJvPNrJhgny3mY076UF1NKcoFaFOxjcdZyPmSLlN+dF
a4aJjr/nBgw+gzwZst47zs0udtvbj8lfHj0/LrQXOR4tZKVC1+SsnIDUNxX0/LTTXOYzYUX2o2l6
3SGNt4nX4Xg3gvZsrnc9VniWejnl4G5j9O7QKUZa354mQKDujJddgWBWj3lpmAD0tDql3AtP60fE
Y2WFHsDUXiIQznIAf8TJ6KYxWWC9v/Ji1nA7UHcthiBJgKyVEkDOTUIexzIUQaY3paOFmwmLT61q
kZMog5ERRi9sNrgV8IPeBQOIcsgzQwfucN0kThEDfcpPOYt/N23XdNpcu+jh4orAS8Ca5GBzd/uG
75dR2OAc06EtYwPa0mOmODfRvVQ85e6IFQSpmUrGQRHNABLOS6/hzTpFShyABv5D7wnxGW/5zi7i
DwyWGRLN+W5Zcsh2sIdwQ5Ej7qw8+cVx9frLGWlhop9PEOBC86krbaiDqOdF1zIZrRrWqBRCIxzJ
LQ79x4ClHWt6vk96YHQ8OybEZ7w5ZDrM8/6y6mahJ3qWPD2qv/7gCLdJWiXJeTqqmzXERhTc24su
waGfvBHzaD48/ZLCK6D4+Ox4tVA+siUMyxteiUAJZo90QSf3Fi97dbMR64CygVjglTBtEmFBOcHO
cItJw6Vlmk/34eXovJ/Yfx/cPZE2kJZBZ5wqoGqCKcSQNXi7tQZHKCDjYov9mLkZacsojhjArHck
jFZdvWCn3NrObuvM//rn3mNY9K/akdKtlc5O7pWbDabew8pr1mud38zymN0qPtjnhCGd92S3v8yK
ZHnru9n9e2doyD67pJWGt631Unj2bShvihRuSVA9WmQtL2nqYvJ8e6eeDpLw7H4T5yNvHezNGVe9
bPe28ZvqgvIZQmENJwoSTLvNPq4XD6qir9+jic6hBnSWRCqpPiiO+2tWkfG6L2cstZv8LhMi/72k
1QwxvnAvnW2YNpxtvGV0Yx+H8yl5rlRXewqrk30ExyH6GT7f8DE8u/9EZhcMNTjD5mBpcIHIZkV6
trMOdmZ60YVS7OCe3RcOWfMg7WwpJzDcQPzrM7i3cUDMudesGq998x5ezWrSQp6mZ/cWlu2rW/ff
UepkVLMgBaSM1EgoWZaZuX9t4qICycGkK1clxK006GOmhMlVl27GhoiCBqytKvFpRn+ccbwLWD5B
k+RqJdqQMtIxMwJWwtWE57TuWQu8K2H7jqM1xi9TLDTkoSJPJzmbEfOeT1A8y2LqY8uEtYzfi8yp
FHiHBol/eQUYxGS4Q1U9iixALWxNeN7heweVaD98t440fBQxWCIf+5euuuJ80+w9Rikto0EvrKQV
GfFLg4M0HAeBZ7uykeBO11KJmC/YJjmq/K99J1tFMITk8l9z2UJGxMLwpZ8e7GyIHQJQ5rGedx5p
6fRx/Jex6Wr0RtuX04/LeB/5nTMDw6DdFMOkk1v2bCZTlAyyRwW0w/DmHdwSwsxVfMATZgprz+g/
ls5rOXUtCKJfRBUg4qtyACREMrxQBmMQQogM5uvvas4t10k+BqStHWa6e3qWQympluwDX9Q2sb88
VFsU/1krMmIb0QjGBg+UIGJK2Fy6APx/GCQvruaiaz6n+mw0JLwdmhnQmQdljJDQrsrir7wBgR+X
K/xUUDE4NfLGHWUVWAsBosh2oDVsm3GBF7/qDmUb0YQrV6cHbXTMbflw0z0ZG4GS6qWlBJr00xNg
QbJIfqi2MLJelWdDPWQcQhjvaSOsI2D50l4FXDQW8IKUDPDATD3e68DAtRl+VZrgC8CYfdnSWcsa
0raYMBZQPBgMrpkW4hyVrahZc2W0D7rxcgjd3jNoklbnsxohCf+gEi+9Bi116EOLkj3J0hYIkUH2
DGpSnbZROk2NXpsdaevQ/xm/gpuSDQdnHJdKWXotZ2ER3vvH+DT6Ky1jde2rTXTTL0J6O/MjdMn2
r96WDQCdA0pzziWNTMqVq2rG6Bm0dy/7xWTHhihnnBsR/c4qLY5X1tMxfmNy15rTizqlQsLvDk4z
Imr+WDUpEEABRZljkHtkArOivwz4steA1RjlAIOwpWWgx59TcBL2PLbqzKe5FSAX5u5zFUXRH+fD
5u0ccmAJ5ZDLQhbLGKa0R2f+twGQS/ZLaT8F8A0ybLQtLqQBqCMVWuGr/0h3bbc9RT1G2X3Hrzn0
N0YkdgFUh8LD/Kz2vYuewS6ShvztHNM7qvKWS/iJOlw/VaNggdxTBa+yoGuEj17mg00hjGCIaGbv
bP0G1XBZdE2Fgm1JW+oO8zRdUh/bdEnA6k4DnMywa4Rfc6PX7NXsPHp6pZXi+3NkK0IN4sH/0L6Z
nocqZfmz53OZ4zXMeoAx3hCdS3qhTv9kemOOjSG4CfknqUuXIpB9fPWqE8+je64xrfa6oTptKW6W
Su4ZGDCXukVayRYiIvxqr0EFsShMwk73NT2yK92J0FHQXRkkWAYgDSSJwY72k9dAbWhrDmk57yn/
ILpIMolulADKaePV0yZ7G796f99ntinDPdPkqeDmy7TZxJ1inzzA/YQ+dMEOdUzXQCNqOL7k1CTT
DSrSKWrr0d8xY38OnrxeSsytn/ttt4FqDZf4EBAjeBMWkEDTgYpPMXWgMMxM4tI7uAYfcA677o5T
oPpNzTGNqf6mDLSTO1l49cqhto4Vex8nNtXNV+sSXz8doD+mHOaqhu8jpe/kH8kuloFjBU5iczPX
+pu8Ep20bW3SYLVauVuTk5R8cTNu4Qx19jiwozajIxdKdUwbbM3N2iO86421Z2Fywi67yjkmS4sS
jIhzzx6T6591AuIOeT0TRagrOq0GOKviBmckSTY/V/N1PO8JO86ltRu9Zxz2Ll6QrEZUrA6XRzny
vGbdvq89k8htQQu5pqugR2cE89Lh1mkwpzXeeSqywMCKJumlVUwC1mb/xeFMiih5i9ROwCZOyz5F
Hbu2JSltJLnXoD8xllinGWv6NDvAYdBqedBITtFxpRO0FVx8GVZm3nF2R3tsbzLrEGVcnxyxcmvt
rEXP1Fmpd8oPxGACkEpyCYr3i+YUPA11J2WZf+68iTPj1ZaaVrWN8iy8zqsBRVP2um2dIi5ufOHC
zN3qSZt5XevWwxSz1wgu/OfFb5K32nhgUgJpbScGOGTFbAVZvznIPG+9pudssvVu5qYBZpN5Ww9z
ei4xJeBWWc2JNl4U8jlu/LIXt2C1AGNS4NV1ukwGXkbBi1lLW/Z+RbyVbnmDzJo94L3afa5RhWKm
10AjRBUPupizffLXgqMyq80X1VxBIxZTePJ3q5N/jN4eKyQuAcEGh1nGdZ38ypsCsQdMKnupZEoa
6eOKS52cZtmkMc8my2DnVpgFPM7H7OE/om5a2ZqPFd9J4ABeQDPMQuQqxNH+wwe04Q5xh3RUXNRC
uwbO9dXGNRI3T928CrGWbqt38VvBze86mIh2nVRT9YUO6uEXHh+QdgKiPweLALeYdNvmztXE2cVL
FguqOLmieWje2oPu4BERKVopFVRJJS37bx+8n5le86/MRgO6QDvmSut2rHmZstsnhrccNWLEjAyT
ug88yI+VNL0p/3p7f7HR3/bqI3P/e/RJWtt9AVjbHigNpUSwhdA6lFTlwYs0TS3XCjp0/jOUKyCR
GuF+3I7bcT2UanXZp4ziihM7lQC9biwWSb7tN2ym6uQhGOj6MqUwany7QcMluVMjGmP9aOl1ce7x
uBWvYE/fRsBm1mVcox95tJtjPwC/8TY3TBbSO1AQYcPyNYGBew+buC00Rui8aGVGjvgAJiw2BOn8
gQ/dC4tXc4mBbQO34wPR85koPXPyxbWPvUHIJsaY70YZzXovuJJu+/BAcql9MD0Li1nDQwyW82Jy
Yw0waYImKUGTg7noF54kbRdwyjaZAk+O922u3rOSz6n55xfnOAkQeyQ7EiH/jl2CJ05gQ50hphC6
vmVwi8gCnHTnykgXURtXM9aA8Jraasdnl9YpBhDsZ45GqjkDU2DvuntXvlNMzkymJum5fe6XHlPc
uXtVWgEQ1Gd+nYG8MnJPCBByiQNKLX6o9DKny2TDnzYigIkf8ZEAq/CwaGUseCKDw/q6MaJdzSzI
hZZwx1eawxyiZ/Jih8AU4k8Vxf6b7lfZL3b6FnZOnLE4RZBNWGVIxjJ8sIXsVxVip461o65EOegl
5mPg4M6Lk9uc6YZpxlYMH6N3UONRw5TabSoriXN8Km2cN8uxRFTyxyccTqbRK9M6586DQ143VuMA
uKbXAZ9qYcCbWckYTfTbvVKQSOpScxdN37AfwTl99HYn8z5QmHEL4mv/SBaGnoWMX2WnXQrtXoRL
8Bi0fvAqkKyYQbETkxRM6V7IMXnkA6+DgvXWsB7j6+BqfiIN5wC6X/jn8PXzHp+wnHU70+O8xmQV
9RQQAXIGMbNZiMrUDu54iW9ZB7kPrjLyUX9wmP4NiG1Q4Syavd1X26+S5ZnnsPN9Dp+Dml9iS/wI
q6O3h3sawuwvSFJoVTLwLTzjMy2pMyGizKJq/01ihngPAxGG0kQCb7/9ZUDUykfnDOajR20HsjJU
HaQK6KiPyWXMOHHKvv0VIMWD+RdPIZQJ5DF0dnL/nt6o8XD3a+Dw8DFq+uTOzoHMvDEpyGUflFpw
UG43j1mn1wp2ULK1YNdT13jlJqQDg6vVnp2HZ1QyoyK89mtRFzz+7Z/iPEzw5OYf5UTBx0qH9eoF
VcscHxrR3wT+lAQ8LDxjUJkszU3JouHQgfqEXg7aJEbvHjhrePdwnS6GrwunOjG4d8G6+GWe4iJs
k/XVuD+F6cADCouPs7gVluExbq4YPbaeKIbqYHmUOE8iKWBd3Yg+GRNqMaJtmL9wfxY4NUi2TsMG
3sATOmGL4LTX5lxa/aY5bZNUA6bAxuMkBBxTqNOP/Oogjlix7AmR4RcL+Iq4FMh83hxYavkwD9/0
qx3Ljp1vmLB84CZs6Cx2FikMfR8dB/t2ZgG7PAnKVk/vMRIAcGQdFSFoAolSjbRTwuaUkfPhj+0y
LBfsbByoO975zxF5Ydh8CqHZiZfmzMunx8MM2/w6wl/BbOO7TegzCL6+Sr9tsgFpHUoeVporSOql
p5jyML8kx0Q4QNut9QQNMOGItAwf2EqJ42H8tm9BOeiEjyWlEyqeoPyOh8smx228rPWLk6gD2sJ7
Q+G7Gjg+BfnCVG5tqqQg5QZzUpr8ssUwLsqBvDEa5N51QC7QFXZyeWsvgVBAkzhoF6ohATJTUdYV
qYCWb400Efc2svu6ladZiokcb4wXntM5fIK47hf0NmRl7YvurORlJ3rMLT0IMf7hcM+yxkegResM
uepR3yHLPL7uU17321w3uDkSK8f9epK6Xrn//ViVHRfU3VRiUMNHTqteTSTebS5LiXjEc/xVjaEw
wiL/dBLMfvHua5r1/js+rZ+UpNQ9alROvUuvg7CJTq6dUAPadJehtAI9DB3ho2q9p/cK8ugddN3c
KZzWpgwvcdM/IAPIw2IIXsZpWg5zwtQjMTx1fl4RNqNyWJC5Cqbbuzxkv9zs45wAGDN7bAzwVgcr
mUC2dZLOvJPg1P7wtxsCCZq+K8JGxERzZb4HEj7JNy3ypK15qSoeIoXlRQH+rTyVz6+oowOOk6Xk
3w+/WRLK5P28z1TAbhWakB/fkuKwlJa2QmaCMJaW+ppiMg+e6RA3RVm/gV6YAOrioyg/3sQotaAY
OYZxnFYsfFwB8/BfK/gYAkqH09XrUGLQxTC9OSDxNgZtpzMmBOJIWnO8R/pHjcBVnuR/Pw1g7pZN
lPZTT6pJy4Y+J1iXUTbu7tgi4ASMcQ0uW6OJA9L9stCGUUTAYChKIdnhVB5IScKQshBlcKsTeuvo
WIaqya0jIfTJr+MsUEtVydaCm/lLWr0CRREYVnx1m/033aEU6taIva60z767grjfuHS34ufnX+ev
bdAaXYjL5J38+PQlWX7tmYQ/p8FtgJ8ARnh7/7tOMYSKvGR1i2WPUvyP/YicZW9ThO+fTLjiyX2Q
8nIHq4A9i5Ow6uV0UMqrH1TX05+n75fzRD89UC256A8hGeRFN33fhpDCxK4y3CYwc/tBieFed7j/
1mGKsh9yhVp2BFKPX/WyBeBHrrDIe6/wQXdvYlG/WjPlxvAIUeyD5QMMQhYoS9FXe6i/6WapkB8x
OMMrA/IaPnh3esf/mbzd5Xc56qAUdF/WjY+8u/W7iaRcV5WcbYe/3qBd9V/Y2vMgWvbSh634/sZM
TxAA6hryoBrkjagJ1azIfF3lbxVEcexg/JuyOrL6nY+OdHKxHNRbH3JugHBMmOYy5oTk6w+DEgT+
vIRG95hPy/NO6djeZM608Km+4skg32gRfRQi4EsdC7ETobxirvDlreWePnd6SQKW82AmKW9UEtEm
S/qXlmr1pUwTOvKR+UF3kBowoT8ZCFSoqwxvjdiQG1NbP9ISPvLjNrymO16DLCrvPZp8nyH+ksUA
M4uhF2U9U4yPx8K0JQtusFNPU/8OvqrW6//eBcdp0rEawC0Hv3OZHpGS86d0hHz0hcugvIa/3V0N
bhovVizSjjJMvWrNek9gLgGGFVxXoM5xqjC5Mhntc72xZoZeqcYAa2jyvAdd9TEQmqEgYMo9bdoj
j5thk2omTWd1N5ZL/h+uMgKIgY4H33oOVCpiLsEqsG6DTHSmKE9oMRQxlGFP/3r3QC0GwIxhwmpo
34H8zEoDYmwg0PlpV4bAyqSs+pybk2zA1NhC2ThZ49SYrlkHjO9HLykbGwmNt6g4BvNZ8MLlVAAm
cReHHmTbPx3yt7zmKBsCR0PXB5aG3pdaBXn9yC9ABaOUVCDt44cKSj0RAwm/wuZf1yofR6q0fnf+
zs+ScgzsHcPgeW3gATY7RhJwgHC2BP1mvVGtO0DF6FYSNS/HqZn6IEwFUADL1OsgZXIiz8JRK6qC
UWG3YVVoG3l24d0ZK1m5aTTBMgndqbC2FFQ+vZObg8NJEAGOwhdZjUuapDRmhgwiY3fXjr6CcYBY
uBKaoj6jebmgaRm5NiCVXm6J6YIqbCl6JphFKQCy/FQekQi9arqc0FXniiTF6LkEahrNXQxWyq8z
wRxBsRJjl4PCI/gEOUUi4uxHiCBIyYTDcFRx7ul1hv8PHCLt+SR/zwkoLsI9ypbgkDLn6H6a4Hz+
jzyxJsbKQSjgFqDsAe9KFP1JGgnlicw48eOz7F3lXMzBvgIvdAqwnr1LawlQ4WzIuRvd0aAc+HQi
NfdJviGb8yyMV4ofFnGacwPCacGqeB3/R6aFO+4RJFOwFwP3wd1uVCfEh9Hb33PooFwk2PEkZ3ix
WWRDjheO2p0t9unfQav7fhM/Hkg6FBhVlL+SWOJew1GsM5GT8bOR6J3+MU9EkDHKE8I/HVZLEL+X
X3oEA6APwYMPA6aaA4tY243s2/M+YEmfE5j/skoeOyPEgGlsjuDXBJNu61sSSI3qjmmD+vGTTYkO
iVkZbbB5cqA5AUe6TEieFTuoHclyvPUu/imqzulYyxe9Dtnn1LeF3e9zFLd6QrjJpYgvlD7DKrqn
0id94Z41wo9EuCYTk88/2MxI8okPJbGL374RZeYH/eSp5ZAki/ThB9oZtyZzz2UfTfEh4mjjYD+A
HTAiXB8MLcN282/4SfogSdZf0qWJjOIGcBKALlROh0ixdnegyZ8zzeT1CJXGZCkZohdG+Er0tU/n
1ttbF6QxGTRffG6xfDTVdmwqS2bw2RqP34GW1ZXLFhJNhxZBI4p1H5HwhhdoyVE7EKkYk42Zuh+B
oxFftanaYEbwQRsFXEoPCQwYGfAicC+CqYxYrMujEmqx3VQ0bSMCQMCHHbOxkm525GCkPowkPM5n
fikrU229Qm1pkq7WmF47YJJMYCFlrPZwSxaThYwWP/P2IVzdt7BQOM1ieAAwbVk5c1vvpA/kF0gr
LXtIgFh8d+8J4OPSSEg3ChbLbTfgaLn2whccCTAIMcJTF6qjbKzCiwWYKbnVaOjhU/wSgT9/MDee
TKINuElyBmK03sxmvVuHxhGOmdbML4g/lJxvel/DcBPhZ8yUhnUJukiFIb9d6RUx1wSego6HcQAs
3yfwnOWgDcmPdTYJaNX6XH2bG2Em8gAr1ptodVBOsuEdAk5ELU+YKRTeaZowas4QnQF0kIxGRxjX
zHmxK7GChw+WFHEwOC836e53QGBIqw6jNlm1cxJj/S965y9n8L68ZXWSy6yBefY873cBEEitQFGY
cDOdC7I4pnoWCdD6ZV2/QO9qi9rihkpqR2uaR3j8Pf0vm+JsXfrN/otaBqoZrs51jRCGH1wSovTA
YYPGnD0AjR1iadIF0MjbzFDNp12lKnq1P/RJgwFp0zt8//jkV+Oms5sh8drNXsMtOMCApr1H6Ndl
rz3ZgrzM21RlGgsaS5y75hW/IhzBCFON8Om2F+3Flh8k8B5sxKbnrKusj5ismOTMCrYIEpLT7CLz
LT7CGJTUFRHAUYWRj+/2bvoOq1AgxIP0I8LQad0YvwdbdhR6UJGhkB2//We/HRk0P4rvuVkuGM83
xBkodivgtlg7L3TfuHwClEr6UnG6KV+c3irAgIn+XcZ0JwEhQ1DGMlYOqw0cAsG+Tw5kYFqx/wA8
lAP2WMgNgINfScmnWJ00rlAm9PGC5clCtEOZIE83pxTUuzLt/LP6Y2YMtbRoHsHnhWvT54i7vSAQ
bCTKsPIJLMoy4J6OXC4bjc6dAyeITsScl5Vr7UzoKplXt6g+v0WXiPBQqZOdwkyAP4NxDARuahG3
P28xPrNTS6j6dFZn4k329B25ITMPlKHB131QU4yKznNIAjfRMaMb1gH3ZnPQAazlr11bYWdtcPL/
7YlNJpLuGvyUx8DLdK0EsEqvDpF3C3M2dK53wF7CIucDtKDUM0T3w33wi/DxxeXim8sHbHTgdz4B
FooG5V86Lyl8Y03q+qvWCpKIsBp5zBMzTegwJvELDFi7Lg4hjDp7GEceh54oH7Zf4CQiB8Tg6DUE
t1ZQYgLaDAl9uEVxYC8GnlHHLpIDVHgD8+YUGQwj/ayYU77Imn+bj45ScUSgHtBTgE9SWBL2eDr5
XXW2fwNbygwffSrIEFMIkrnJnGKv1EpuOFjws8EL6dcVQGqBMbz8FCRNuHAXkuMR3nFmE0J/IB25
cYb1wK6YJTmakJwzhw3cBJGBlbdl8CDKCpky0A+sM4efGjSD4UEbikLrAnigKOJ3Cgc+ciUCHMEV
QpxQTQR3T2PaNU9wjA+bmosHhtG0Dng6TF9R7TLGkWOGkEn49zPoLdbSHMOyyFAQkEWQimy2iwfh
oBQPlEh4IugOI8UdrKIR4hVB3RyfKF+Io96cJchp2J/ZMYmkPxjm59gbG2BlDIxzR+4Kqy1Sjrfv
M40JYzRcTBYmrCT/Y4VgKnWRbSUqGf8RLPov8Maz/h9QDuKQ/J1JDjbUCBkLgcRdYJcL5STqolEl
PEWYIKGDupLI2inqg2jxiBaEgRHKDa4BTxHOSIUx2hcUNWbIcOFCAYzfUJQcIDHtZeAgwcdZDjfC
nJx8iOblLERQVCU9HeYOE1Rw4NbXJBF4xrvTxOMSdNCfFd+C4+ghKmQOTRqiDgPl7w6isJHoIJGq
lY505w+CoXXFHuHmWB9qnzqMjiN0BZ/zvMESCoIxOo6VZuHO9pI2dUu0nWUaI2wF9BQNvp002Yy3
fW7MgsACH0UwBxcIx2fJRo888Rb2lIEgBT3b5IwidiNNQm0EyhnJkwiR4DLxImWI6CUoWRgr2he7
su1vFHvkRH5a5AredebocoMUPBlMCaXDy6w+EVoVgo4U1rIlKLHq8gaFNUZIF73QwLKV2jxbiF5C
LaDfOz5nSLTwaVN5qvzE5VhSYk9WC4Bsz34jfeMU9TEd8x94zQDqACPSzTy40OPGMhKVO14jGWpR
i5ruPbwW8NCYFSsMf/Gkkrvqrndxq+mTc8QxqM6UJxS133gyqYa14v55w2k5UwE7DmvOtOVh6Kki
EvpaUlulho3SrciyTuW28kjDrmVzDyOqJ1AInViWcgNuOGNtv+ySaJgP6uFOtPMPVGP2aEQUIRHR
fRbKNhSWXDDXtQ+RVbHn3HinN/tPEzOdBqwbG5LbXynga/Ez0iP9gcPK/HVHOxGasLhfnVAGxAJn
EfygyADPfLtLmpNc2Vhgo7kXarYw5aypBQDSESpFsW+X7yuGwT7vZqqEl6cyZbipVPPb9k+JhQy3
SI21vGorH9+Y6BrKyhcrGdbbi14faGRcYb9q6HLqkTCCy+K1w/XoEtRNBq7G2Y3Vf0ZpY5d9M49g
Th6j1mfJST5huK8rULeykPp3FnFOkJ+wkX1VcDKzW2EdgqfprnB6YeHrPY11ZfRm5AZyYeZureXw
FLSxQrua96mA6dpXzVWg2PFulEm13b8BsjiQ+a+cfFrOwAfsecBWbALFGu8tqYR4oxW7rG3AWimu
5gs8NuPw53DRNqx0RU+4xgmrmHjMduVRrJTUCZX4OoC3s0GP88FhDDKNkAhYG3la0CY0VVr95l8X
xqrmrlTVtfXRs/V2NPuk+uxtP6fa097BEewjVRbf5cO1U4pkUKJRf3F1FT4IlaezJXwYHFGIwc1a
5299/mtMwgv4Hu7nggKImBlTKUSUZRl+04enPNhHDq9/KeQYBcto776iMxQDWkrSLvSXcQWOekIY
jP5CoKnmNfVnoeHDHDb9e5/Sk9x6EQ/U3fOi7VdmdcoUMjDz/i1+/XQ2yDk5weJ3r+jYjd9rCy0b
U4Q9HvbhC1vimJPmxGBClYbF5LJSmHCa7apmjUk/aKaElz/XV1hvWktKhbxTfH8Gpw5byzLRKYy2
pE4/1M2T0mgFeGXD7l6Ij4CJdZI5N2wEERqRLSHLCmCJe9WfKrgfNVzYKF2t19J6L4lXu4PLDH1H
lfNyUPQ/ipWcvX0IkXTaQTehhs1Fb/WN3m4NwWkZKLb87tt9B9XSOnbMAjVvSB/Wfm1VoHJqu4Xz
LK3n5+XgAYhzn8558ojr3w2o34Ki3T6cV/JcVAjqfrZIxxoqKSycS1Kmr/El2f/cxpdART/wB1/0
tGEKvnF261L38Gg6V9ySMmvfoK5whyXo+j59IkhPD8khQRq0vpfRA9yLrrvAmzvboMkZ2dO53+oO
OpA0f5S6eY+dfQqO486vOP67U1k3qSyBaucw1rGaD/LvbXoJntPKV3V6GxdIk14ILEXiKO0kpneT
fFJDtyU6txxU1lwRy7e3/+EVSBpqZnKitqCLBRGlyOE1KJJmiC0rKOtgO6c0xGl8ATBTpdykNZ0a
1gE2T5cIMjrxcmTglcVZjjQa29TfJYvwq4bX6YVS3SqFvSvMoaipiku8TI3FISKWQ1hfQSIBGgA8
jm2tMABmyda/T+9vB8rUpoVWKOiKjSY0qJln0t38ll2PkfT/JQ10e9mEOmyvfZVJTeun89NOOchu
s2Xymu1GBzGbN/R/2fA4gpU/Qo6ew9JESfqkJvjvU7dOFQV7CsmSwpPJUw1nZ0p2CwkW4gL58opk
iR6vgBAIAAUK6eBN0QX1qPsQsI/2H3A+xzPmu7Xmdr7/3O4wH4P3H76XsZTzT4rqCFVQVf6ZbeTD
g92APIrvUjhxv1uUVWBOxJJFtELGOKKuog9DEZJ57ac9yf3+aBF7Rkv+ZWjEDJx5cIt+/PKmNQrt
VTPOX2+UWIAiZ4HhzefS9vNUPET+sxPYMRA+hiEt3CCaJhUBo6KH03CHP7bjZbxNjF9hmTVIDFoL
Sbgoky/MvgDlJ6XsDODROUQx3LwGZ3wJDY8OkCqMQTEQnqZc6Xb8oJUeAjzvCEdx7rXg41Agm5Vp
HQBIyL/y5vqoZF4AndNBFyibpwZ/1HYS8tpfUTKNmHbEPr5JDjqkhv0eqEFi13qhVTrOyFgnrTlq
NsioiHzA7/wg6SQb2gb1cdPZz1RLsZtVDXNzmYFhWMiT2HvYfSSpIprZSB8kDJNcBdlRtmkRytXZ
ZoRQcUElFRAKqcRhQHt5KMG2iUVX0F+1MJzPTSTXPco5eh6wWDLzemsALcThBLdkdj2dE5RcT8GY
c3c0pFVdTre6bRqP/6FMMIbOotOx6gR0Adu90/ZPo7O3G0F0M6vETsBOs/tIAd5AXc+OR0Ai6PJq
IlABiSQjogAPOTCJBMvDqfVwv3besMSXhN2FdHKL39e2Dz8YFSKNCVDYmJYe69u+QR0gJJ3kQA1o
ZiiE6yOABQQR4NFFqNWkkGy+HHeC49vOJhe2aAh9gG5Q+eF1Unr5giIDA9SJIDpW9ioIrvBpY61u
597Z2w7JPu07JyucugzHElT+7sllNbtEEnUCfU4krR4kZ+AWTZ7rG/Ji2z9G+9UNR88EzGyQTZon
Z881Pmi/+SnRrjuv0WtHrnHlXVEr4HmfgOFwLNmG1KvKk8FuON3bVB5eMYHjGAHSBfWrpPSdHizH
kqjz3KlcPI0M1TigSVB0B6DOQ4zeCBHK/mG0y619XA5PuYWEhUM3rmNJsRDsurOID5ck1ah00LW0
J7cQoFHxcQa3xWn2SX4RgnDgbCNgdTsj6/rHaBNPKUeRLpSgCBmZBARCxkHImQY1NJ+nhPPKfk7a
EXuPcx4iCjnM0b2gqMkLswL3BykXECd1yRczX4Av7D6V/4Dk7Jow7ip3TxhqQHARv1DOSKkRPwz+
oSRAJ9zFMiz+5UvvHm/EgUS/NWkNDpQo5gMFhEvvhi5UJfwHd7swojI8X809xzC8gQAYFFbXP+8A
MCAAvWDMujXE2UQj1F8zXx9sucdROVQ5y7tqXkbPRbdjPtCK1BiTPw4veiKy33Mssi/aaxDTm92Z
50PgC6Ff0D3JZXXA5QNYaIaIM0D4Vfl+ta3r/DBrYXWwZ5Xs3RNQSJXPy5zL6A4+qPymldTnRypp
sz5vAwoOjsvEbEO2rJhWiwbRB0hrxywpd6kw+MhrIsKIHVwkG4MBrHqje1bp7mKKbifcKaGE4kVK
Y0YHxpNu6CN06IxCTdLyT8CwHd78w6r+g9gJfEbYT9tq9sH+HsSeizdB0ba/7J38J4DSqpG0OIZh
/IVko+hJ6P+OtlxCiw9NR1bFHgUcnwL99Y2UK2PyJpLXln3g4UnWh/0f5H1ATX4HR2MAQqnc98CH
BEP0hc0QahafTZqO4AhFu3CUtJKlauzgU6FnbhCwMVu1rzxoPnieHsaansgfQetZuD69+HqXryVA
QpYCTFENQ9QcvtHfbxfUBWn/aJzcAuji5LB/vAFHGNIPsMde0h0Q5BHXdS1kuY2kbpiNnws5LcJM
CpabA3Cdy4zm8qNlkA0liEjFwlLXGuxwjeqrVnDWCA8PWfZJaGX0Vk32mA/wADXSTlH9atsqiBfg
JyA4gLEUiILWsfHxB1jZz20mVBCYCaAQISxRdBSjdI40Rft3cBERQ2yBVjfqgtdInghkTxIO+ATj
AggElPD2lnoaDD4nLbpmaHYw5L32FIZLmDIRB5Dyh15Z1WmuxzOFLeAzWR0TGKX3p/6AdHvEdsqJ
BUlJ5t6yDzMdMpl1n1O/iGxHkJbhqwZI7UMV959ZnUJ90Dn9sN83zf5iLFIUbaqXrFNFIgulDgvW
OJm8OBFBIpR8bYGxOWvCPERXy1dKGPOaQY8QYu1IYD/94cXM0zgAvYHgEZPxU55K/RW5M/5YKVU6
4T5Z3ILHQ+mIudFhCFmtfW4sATxT2CXRAXX5kJTAYd2I7AFNaQauorxF2TQl7uMqKqOVpHIcR1zc
hoXCdsmmqU3XyRa68J174CgU7SLdDPt6xOZ7hQmvsdbas2YUP0FKnxNt9KBVVEKyHjlyJvsYxobm
x6hDSENmivrvXtvvbNpsNkTpbtPvkpg/0DVyUKAM4JJ3iZJZ4LEFucAJvaSBRCuPDvPDXC1ccaTA
0YweavSxVeMiDX5pLhrouihLBKbAF+z/DrS+VP1LBuoWFINuLLFty+n+4BmJwdysMseb4tSyTpsu
Ndsl+ThWNCgXNkfciLdxPsINjf4zdR8zitmFTo7nuDW7De/x4MIXDqK/FS+b34MTUgf8VwM57eMR
ZWcxBSRYt9VliI+PHEZbH9OFfQtDhaXVxsWqinEAdlGZQBUMfmskwXENwwhjvP3FAzjcISl+fF3k
F/P+qV+sO4iJevLKZhsvTGjxh9f8VEqruKOClqXjv3mo1FxgUmDLchDrPlD1IsKgGyNi6pJlj9tr
UONVnRrk0gv6m86O9l//mgKfE9vAa5fhM72mqDaRV13GoCb8evRwy1FFhNCDi5gqBeIt6/aD+p9J
tOmSOn7qC8AuUXCPiEryzZkl/A7+SNJuicFUIfhpwvs0I9JtL1iAqmCPT8edzT878C7GYGq12cVi
roUP/oPNuAK0hC+cTKEpoWrarzmwSo9izQve7W28d/DlbcZy8X0i/UJcnU0pWQXECY3YGKFflS/6
4wsDHTWgEpSkNSu/YJx5cPtFYBu2+jidu7edrcornIdtAZXLaZ3KkjpZetV5Dhat8DrNBnSOe9oI
ukuzhQ1x7avAbuU4Bg6mw+oJKAhSTUMkOk0NVRuW1KUPdEsMQ63XdZdTRWEnjsICvKC9gop1hMrD
eQJ5FMP6pOveSW0G1BMRVTRJOL+f0w5eRWOS0RYdCH5B9L0tVVtZukWe2DZ/hLfcqFIVNppRz8KJ
oKav0PNve6F6rwMmLxkV/CeXIlKAfanMxmPOUrMKIxmieb4QJ5z7gt3bLETtAdp4OVF5sjr0HrPx
+ArS5pJmYcX1F6sCvOlV+qQmwcfvQdmXmrtcUd1QTARLbaR5w1boDwjwN++MjcGnMNQYHGcqqfhX
orXuOgQFB9QRNDicjTF8oND1xEwk3uE9zkjRyD84IU08DveDK92psKl9WAwWpKr1RL9Rc57z5PJn
ix/fuF/5r+yTtlMcauIr/UnWreGnaTAsDWHmAI6XsvYJh2qvHtJ02MUQila7Hs/r91bQMw+pPb/t
fnaZ3WTTfAerJYbL3Y+hXebWgD6jFmwsbWYmMrLBkIOl3ASOomHN3rlCRM4b9ERxj187PBomB4Qj
ATXNbMYXsKnGn7n/IVI7/ZTYfU8NcoX5n4qGA6yNOAZcA3DvxPa2umD854J3V9hoMcvtyM4CXOhC
mR0B99/ib0B6kZyj2vwa/g0pIxh25BaW7vp876fCoYZBwOK0bnEx60NvO23L8ruO89T6/msg5Ga2
s61Q/NgBqEPqebe26elBMeL769JrhRUkWfACAH014uDaGItizgNU7F4eZRSjkXSk1d8CXI0tmqFF
aA+iTPsf8D+cWvC7k9aGrl12e3OhqRqYMkbWhLYIoEEGADjp2EfH5u2UHsbuZc8F4Hf+DFvD6y/d
sKnPv9hn1Hgq9AR7/e6uWQUtSAevOn0OtqCYldVhfZlXZqQcL5IF0e2M0bsR5Is7AeGLGazE5iwJ
h8ocymEdZ59+w3nEJ/eK5IUTmdQDBWffqMITvvdWfe9kfaIjhDtvjDQT0o4WSVel4UkjQOFxSMRJ
sx24kr8+b+IVuLXhWcqkvaBQYc1+VMUOtDXzObr3i1A/VxC0worA4sKRV6YHFlFjDgiynUg/8U8h
lkkWQQFFB5oQE+EfiTybTp3sS5VPy7FBFgYIJ8ph3KEU6Tpv/WQE0w1byMHxV1rC2mLpX91nQtuk
WYY+Rnm4YiWRIbl3m7UCUmHoDMVFSoS0uDlVCTEzx2C1qe7vbZJAIWRgp0D+woMtwLnMjV7SISzB
hIisfTu5QPA05p9iHqgV4hyoQxAdUrfUmyW0JCD//xemicwSo3GcXSL4jzWqkaW7nsGHoH6DRiZg
EZ2ieJooSDhASvGpmaYk5OOxmogqAUMdxA5J4YC2JJJCSm7G4zH5NqvCD7ok3XwOKgOFrPqmKEOC
FXKQEtJH+DKlGDy2cTyGK1Lgs+MwIlwkkefi0f5Qh54SMXqQQejI+TzxyUTRMNrSKXzEUEwpY0Vp
iEOQpzAvTZVeoxz50N/8Z8QF82rhA2xbVjZ8R2karDdBmkJapAUzgNQZ4oc5mW9URMUFI1lTIKxb
FzuLdosntqP4SY/gQ3UHreSG1812GDxW0gfD/aBcYVwpnupQPiXWw1AplupgOzyGCjyy/rUkI2Tc
xRIRF7LpnlbSUm491bWt11cXF1cXP8WLgwsE7oooSq/27PSLdKKHBzVbert//2r3KZGDSbuFa+3J
GUYUEjdKH4QWpQe0zFsih0KhDOwLqHP/iK6KDXqDckIkQDFgA6Su85SqAyP6kWJKBoPZiVwI63MN
DGAIDw7y7geRE5csUEgJ0LkvMhMdNsJnlg+aL9KUdcNGGooqGkkRtJ/QQD1s/ZwwD8moSXD0o6LN
T5F0Py9zAy8ngWWG+mgPdsZtQBPydnpHfqWLr+hn+hN9RRSgxzHzlkVpgtRwYVwM+qDaTCyjkorC
QgipOrnGk7lXsZiLJBRQdroOkm74cmAG7iDdpK1eyqWg55AyR0JW9lIqwwV/aRFtkZBw8PCgIB3b
VFcId6+x4OGxYbKRgZAutnpHP4H3l+6VL+ZAhXz435AgQLO4B4pHl67Rv2OuHEqSAh3ZZ4QAyTRF
eKXBWgU/0jiLJmsPmPDkZ9ZmA+PwISL5RsVpo/f4J1aXzEofqAJAlQG3B3pibZabfk4jj6J7JkmS
SH+wokGV9a2/64tNg9dz6wx7k7iBmwCZaQXUd+qCNBMPM/2eTyrkoXySPku/NwJKPNegt70ZVggX
n+vj3pOEVcQa/zyVzyax1VpbjTW65ovSUbbKFrtBNqE+DvR3DThhSmLL3SfeDB+U3kftfEVJ3SC3
Wv979gnULFrpkE0JXDHU/xBsmbP5R93+Ka7bDxCEm+hp6R2+p6MYjipzBLIIYm6OJOiflybz3rwd
vmjCUHdx6eEXTR7tfIzQGeN2YbtXLgF5/gAbd3qgP75PH5Ut9XtElSi+9YGyjtGf+sGaVf5H05lt
pa5tUfSLaE2R8jUkhAChrl9sgFIpCqJb8Otv7+Ge6z17bytIVtaa5RhjJvwTKPRfBJyW+jK//xvO
K8EHXFxHE5yT5UN7CazWeeLPQROA+1eNy8Tb9nKxvQKxq89owLSr6dzXbSKOxrR61GF5WcerUzeN
os9EkVMB41GEShJhAmJdlaDZ4QdugLeHzSY/v+yMPyKGmThT/YbGhd8ZZ5TxJzqfHcbdrOM2E9pR
cEPam5E91FfRUcqw4oRw0l9Bolv89mlGc7RaUT1yYHkzgk4Jyzh6qi3n/MNaNIqx9ba/U40rwXpa
rsUMvOl0xsPhEF3/A1ovGy6LOec7LqO/QUK6UaN1/xPW5kseBEKt8v5ZK2j93Ot8GoNafOUCowhl
XLrONe9JOdtzIsw/ezRq90x72DkTf8HaoOQBorNwYOW/ApaT9WdsRK7JOjRZxWs0z9fn7SAGaBjH
gffP/HYU6BvjZmfpM9j3KmDdeWid5Ttj5FhBxroNmXLK1S/LTfgENgLm8zYOvjdFk6cZDZkRMxzW
miwL19OpjZssdbTZkAmpFsUKfETD/ga1KSSKmdPq8AzmQyK3y9JvGg0fcLPWHDprBnlpRBaZ+lQr
IjnPR59fX6IQhJPu9drTDiJ0iBTQOPiIqMFlWP0hpILaFi5Vz9mzITKJPE6UmofD8XLZ9AG58W0M
yX1QMyCPLjGalojbeq0n9ChuwUv/5acW9kMXOpo7/laMPcMbQgHbfkz/GKhxbren638sNieWGAO7
2hjZak3txFoVolGFdacfCDGuu6hDzGKAdz6uoBQCVRZoiOgalTSAofB/KIWtWZp2u/VRMsJDn6b8
3aWYTylGUQ24UMEMTSJEQcIZzf+0PhpQycPEN14JjiKsiRZSX2LaI8imi8PfZR5pACW8hykV3YIl
H2DGALWK2dJLgbVNkjiOMVwlAR/8fyrdXOQ+/xwEA8jIrxgnOx06nG/iJfo/TYBLuXTK/qmEcfyO
bkyN7RBPSwEsG4fj3tAl81TfMlvxNnI7Fj2naMAwshDTtByXWtf0IMRewPpyzP4EUMGUgA3UGp4H
D6HTjmKMKElXHEftqNbhHOzDxrA5XnZqtaFjE5hTLeI9Mzo8HytPUnEM1GgBvQ4Ga/Cj/CxssH6j
wStyndNBjGHGvWJkuZF2BwOzGQp66PPa2M123I4H3C7HA22u4RBGPhkVgw3HSG0xwQRro+6Xu0pq
zQmp63WPwKnLg0sGQcwpHDANtnORAZpBlb+i/78RrBLuGPDXfM7QSQ6RZf/2dD7FErtwEgD4JkYq
6hwTRkTOpOAvKWbAnL7TIzKh6j90s6LmsLZhtRqNYY3JxEtNx4GX1la3kZv7p5mfKvE1R3Hzvkid
CDwfIyFLyHSOmWAzbspsQC+9ls0v5i5PtKW4RG+SC2WdsaZIdOYbzOtFZYSBkIA/B/jEr8YPeXXy
9Bj9TZ/JF6gtf7SC+2bEu8tkwf8HCYDZbB+xzSJWFPdNaMfC67UQejt0Dp07S+XqbzTNntEdI56T
z15OHwnzfuhW5vr7nkZfKk4he8h/A9gufkFLqPviTtmTnAfaSoYyPmJKybTs1vh3AhA5ZvpsolWC
YI7uugcLwbDwrZbhHbdjglBw1hUQ9EYtgN3Glls/afMQtZJd2FX7IhoYAGAi8r5BKTZ8VpgCiNjv
ACBD/XHHKRQcUmnuXs6IDUF8gAPeMCoTQuVVuUPvFvtfYNTRg6pnhBZaTOYLhgjr3rTXI97hXQFd
xQOOJyvK2hKWvwIXO0VOwy3SHbAXaZHCvd9jUZmsmi3TTz0DEBcIJQdEfCyNkTX2gEDfm67WegOv
iPZUjWMOOR5I2IkVIdHj/ffxq1jWdU+UW57mKSgTTMmJ7jXBUg19qqYhlWHpAyFQEbae8augMrKk
PLGVERS/SMeA0I+iKqkaq9Vdifu8gHCRRUU5xYdF7lDtDAAMWyvfNrVXPW83x5rDxlOFARNn6AzB
kw9pFSQk0LE+whXKCYt031nUgVpiDiUZ+qDpZYBY5xFBo9QsaxY/RMAfa4RZRtbFTo6fMz4Walsh
VqXeTnrHYkQ8j/14Ozb4EyTgchmbGWRbbzYHpP6dcsnAjvkNV+IcrnN8/5l0XDwesSiMTHqfAgxt
m/iIhYBZxgaRAjyO3ATeIRfEruj1DCCcPAGDjQ8HzTFG4sHR6Iyi5TvGPPTJ7/g8zMWUM27wKi/L
19YjfYH489LcsYa/7jRDS57k+v7qH4PtXMfnuHbmH+AID4Hjk/z8cNUiZHLCqu0ymCZ0gAWteqwy
teABURIABybcMUAh++ItwIqMkT7ky0w/dyqeGv9OQX9mwImD7PMtDNXWWTmoUL5MKrUJscEz7v59
zI8gTvQDAA9ZvV+mSVF+YchAWvwNnn6J2j5ipsYw4iPzC8pMZs6eOIE5SjCy3ilKOydjj8uvhhXQ
fM+1l1P4FABRe6a+Q/0VhjcQYMRVaJ/f4hfGWVgk78P1FuuGUm5UAT/IC6Hs6Nguxk5mbzM+1xFR
YumNFIwRTkx8kdy1yx4L77hgqkX0L/5onqluuxzOTUCUHsTDNYW0X2eSCw/RqjejNJgWkceQN5h0
4T0AuuuJUmQ25viAh6HHnwsfGDLCTfGpbtBQ0dgVXRjWCn3NoZXl/4ihh2A/e494bLfWzR2CPW8O
Nw6dQOa6EqGHEKBVTIVztWXCBJQxrzAfLJ0uqDCp4ZNQRh4az/0UO+eCZTViyzwC3zr5iHjzYZNG
KkHzGcLZEVDP/UO9UWcuO32AUPeLLKP90J1ih9FplDGpQ1NGctqJOuPl0BFKCmQ7/aPIdB4ZdM7C
chojiCQ2FTME+N62zjtyQxkPkyEEeKq7BNSVyJ+5Q7Qd9x8ors47RB1aBvC4HpxH3vABEacnIsN8
tgsh5aFm6mtz0/Jps0yAATNsFQbM/DBe+DJlKuSAYZy0KSodpw5sw/d0k2dNHXCirPZpgbApjwPQ
SjaW80Id0w1TZaD8O9MuLo0zUwUIMR57L+Weu7ACpf3Tno84VMbWsaEaF5DMIWrezKVjOAJPmO3L
VzjfzFzxw9v3uGXLwSBQhglQAjQ3WQxNlMabDZLf7MLfoMI0HbpJAfhMnjLl4x/mrgrizkCsnCyk
DZgy67d59gxaYpBR8oBytzuB8Snsdc4cF8ksGY8zt8yveE5MkgBGRW489uO2TlkUoGum7j3MErEO
c75/OSSuCMeTC87ehttx03ILsVG5umQSO7OpGr4YG772UuSov9futoCz5ybll+JNH9zuywtfRxiu
z0Bgx92oy/AyOcQTrrDPI2wMc4ipM+lo+MEvlbPl8/2yo1HLzM+OkUluKMei8p6M2nrjePArzmoZ
Zs+ek92Mxh3yrqgW1cY1chlSIEJAfoEU5sQZam4wcSRcXAs2g3t1yk+DEJJyOlfPOR1ueLFvhnIh
WIV1drW0D3xRU3E3EQ724EvACeqXbqmBheT5bVxequrBee6aYPkau/QIa43OoANdvHTVn9j9YTOa
QzamIUnJDl0JO5oYdz7Attjp/YLJkJl5+vuEKji3u4vb45ShRxDh83tUef4aI5yhGcKBfihqM/a6
CeYBzQjijgevrwOKy10plHZJAYTiNXWjr2ujKZzvutf7V+vpYwgNLA5a7xv0qIn+1DmBpmbJaITW
FiPywrRKgwecIi5+gTCgGQ6zWGlniaEWy3yrlYNUrDBqgN9hitPukofU6wv1FlKQTxlgiTezu5xF
ay3ZHWjqIZ4Hg5FQjGvbEyXZ++WyiNUFLQjOgdrIIgllh2I5vJffuEBu0AqonI89vZ9t0kPnCohN
jwByjhZ9p40lGbAaFqaMZ0jEttag9vh09XPlxU/Xa9UGyqgWERz57lRUqT5b/nT5xecaZ2TVrVIY
801LrWZbAz00l2klm5UzMDIl82rV/czsFxJIM6ymVR2n49676ShvSCq3ui58n9oVwZ6BCi+FTJnN
y6z46r0Z61qL4+q5HEiG9yDYHQPNgB+3Pmklk6CN1yCvevZl8skrzMN7VER9sUdloUYbWWn6Gx3n
LJW/ewAS98NAZjUWXgnfGw+snzvVfmdvEND/EWSQbuAGTB0MU37re3QPDsgHpNukjGyV04G/NtVU
2WVX9r+Y1RdToYCwxiA2Ww5FRK84nF2mQgh+Fe3oEgLVefj96M9SAXkA+flLanDiEVLC0IAyeYbD
zXU+wFCrwgv9bFcQj56up3MVhovmqL5RiQtHvd4iEqUqMyZ9hxkUMtiko6okVMimbnDiqelNvzET
pp+0fz7RKeGv+0TZMvrCbmf/Rv/yUx0jAA4Sd9AVnnwThzCAAqtMW1jhlGwYKl9Qj/E8PWOI8SFE
JjS/cQUaZjxOrdljtw7YXu4xacBH0iYTelIW9s59LxnzE7+vVYU2RVJSqxzvR5L+tWjjiHIfkkqA
JD94qkFMXlvmC+fwEVkoS+TlFOAhBS7KsD3riA/DAn3Jf5kKBE/CgxBMpyg5hPOogxFFg4jZnCSj
+XqzM6YOhqk2ijN622w0uLjp41pb2xxjd51+xj9JbK9UtJb+wkfthTlUPCxnbu2irzjP0EbnN2AY
tawUe8bv0NnHT5R3MLB9Y5WsWKTT/8a04j7TY/1YP3cLjFl2/lZh+k78ecSw62T0l1teEOPP52S5
vi2NV4I/7Dmy23g3x7jq3d3aXogzgVAhnYRIb+uPd9S+5iey4C/EtdnrlazEQPWv1llyI+PaWD3J
YzgcD42DD82sKmg1YhflW4zfiIfNzVfcUJPAYuF7gEjlSLTJU4sGKaU38ZsIjcE1zyrvtGVMTbDO
aCwpbAZBYU/PhyIQe+o7pBS0ggFHcWn0E2tmNGYaY9Mw0jc6CtadFvU0bGV1NvxVK0zryIHvg/zr
D7B5AT02EKn4w9OCroM3KYEcA/mmSloFZbqvFZ0CVPIQbbFpoE1AMIEMwhyTj38UnbN9UUgonH4w
LbzfVyCXldMH82BdcBz+I8dvOefEidDl4DDkhLnWtWWH/B9sK8pmoP4QhoVRl7PvL7aHrPDeLMv6
fyR+2u4BlbU9cBrcGLeCsl44EtED5Ar8hgdCj9dFj4M4iaLaAq9iK2SE/dMgm2uybOIsBV+nC9zL
J5irMfAh+p9i9aSt+aOoMafOjlDjdtEtyQwDGcoj+AUseSWF9GOPZvIgGRWnK95SZomT1iUvmsiK
wkASZMGbLNTlrcK708VZ80MhWHyTQAvgPvy3ghKxkO+YRza0tLlFJ6AeN17pr16KRUspl/uAx9SC
6DtnmA/P2UTengVE5XjhjUhVg8c2GplB+0xNLfH93JwujxSwuxMnRiYMrCmGwo9o0JZgoElvCN42
Czm2s6xb0pfYFFLEymdh65Ccck4niWV+5yVVoLMBaxbuT4BDtvs4Gu1qt84qIQhJRgikU/PIIBHE
K/bGEiovpOTGKrJDdao90lZL5jcKFfzTUhGWn/ZXbe0+0xP4J4r+wqe3iTANnAd5ANlsIQwSiqkH
xk0pX/gVfkbZssDogajJIFanS30TcnzA69E++2/GEIXVodQnpN0xyGUGxF+ij7YzuHfwxtU8Bavc
17LnhjKofOWZ47khogSl9IIy/C96iQJYWtQSUQyhTI45ME9BEYRgjimK1K41ic9Er370K7yVQePL
iw8Qy/9yaU5mRDoCZ5X4A/BA2zHr71vfuAdxHla6d25f4HtvjSO4Hn6cjYieYqgQlJRTUE3sumeg
NJIOH9IyYL8CaFwHhmwb/9rAfTqFZmHzi2pCK2w1wlZKNxmGJeSgNpAdaE4PSHyUmufld4bcPfOi
uxoKy9sBm/MInEj+0DeKVl9tWIzIYF8BGxWhKt3QkhWW9db5B0Jdrte+sx3IRL1xaq6JEGsJcPms
1I1q+Xe475TBR1xA6rqz8xBFbhBZFdgSASQxzDMEhg4FuyfeAsjiWqU46j20SLN2Zf+Q0xCwe8H6
GGmt0KmYbBt5SF+zVopXPgZEnDNshj1018+AJzdg9wvOZf70QJupTJXWs/c6RebUthon596rvwAG
BFJgrISJRovRQ4/pIYbT6tZX6iJ0Ubb+f+cU+8APcNQ8epwJ1Okw0L6A17yPVlwGtcC7FspzovyF
J1QS2RkbpQ3zSqwtrXtxu8PgDhNyppfniXKoV1MGlXDxHU3Za1tcIB6Y5kx+Vhiu7VkS+DWLDW+V
64u095CIMmE4lUl22Q1c8TpZDvEKyZkNBAguK6D5/kbZXy2Q7KyJ9j4DfHpNotiBDHN4bYda9xNo
TFUpO6b2pfTzBM5trkMI1fqu/LG+K+DaKK3SJSnQiS9HD3NqgCCJNTE+Sh4diK+qacAl0nSDRB0M
euVaO44IHm1c2ls0slF/qRhdB5V/TOECekG9bPQFCkZq+f12ab4s6iMEx5Vh6iAp34mI2ZzrQySP
FZnOj0kUxQk/jz3z0eKA1TxJRq8YJCBdCrFUB1kUT9gPrmQPyHuUAUHILEarbA9kkA1+2ZXmtXxo
fPMPFpwyk0+w3N7ndaTnnMU3q2Y9m1/EZspYcsl+2HeIyWfsBx2fGbQ0RnGlXIbnWoVTCL2XGquy
SLNZFfgQOkJWqRXXFGXzRvlQIINyQeo/mSL4eUyXdU7PlDB4GbVBO4jChUjlV4h3kp8e0mKWngyN
aKxFIADYZF/Uf8Z38OUSZ36rwwbCuiZqDO95Iww2RdsiyOCIN3hAMNtIzKdihGlMZ+HnCd7OmSdU
5jcodSpWQwv/m+EKpB1wG0bvJLehT6peYtl39UE7aHd4oagTME7epGW9/iK4AEfgUYDuzHGxnZZC
lJaYVujLanTtnmC3wtpFA3+X7Jf63S88xhpMnH4b29FmIzA4CXdcxVtnnTgcGUObAFZpQuXUoOGO
gvZjW1L5dya+nfl2nNoKayJGej+QdL7LqA0SL7GKMDVPidhJyYug56DefiVpK7Qnx4AOvDV6oHxA
fsNA6uCrgDq9Ll3hSOg2jbuQ5iJBGVoxmHWYkwQ8q+7KAni6mF3ItbCNOdh9Ku6XgbJJ7nSb0ldI
2XR8rOT+7wcKq1o5d9tkCkU4aokZ0kINLCHVgx1y0VGXzHyyP/8zIWIAIYjz0XCni5VldM+7a+RP
D0g5RquVAVm2eIBZIOpk3+mtg0GdxaVPyUvLRb3/isYrAd4kG12rdwSrL8ooU8bkK/c2JF6NsBYl
BCioWn60EZnkUCFl8mPfUGWA+Y/4WcMbYNESTX2StklZRoZ3F5o49+/ZOwOlKZrX72EQq0vpIObk
k6aR+07hstPRpgkNy4fe10dAtzLbzQMS3VcRLXDkJQtp9kj1X1kdhGuibsqq7HqL1eqRl/SdZ2k9
Scy0DKPkUBHvqN5LyM5ZzR4sUUY6m/2rh/V6MoiRSeM9TPDdcK5O8gqYpns3Hq7M3VohqQM4DENK
cLvII47pEiz09HKy2LbhqVfk2Rv96z7vocibB4JoNIZYtXxrPWZeGNwf2w18Y6QqfJ7BcDrWO/V8
27h0FmxNYx852oaPrXBGJrHgHg3tnE9i9kGHBBvHM0SxiqdqyPzZ30ddCjGWctolxuuy4o6N8GG4
q10lAmvMImAsvG13sSA24vmEaYtclzJ5eIjejlFu19zCyn6kxfsBUek9PJU65cU70BVKMO9RAcsR
VGDArXkS9/KE6LnDEHEivKdRJtI8C+xynOe8UrOgIlRbF6PcRNuuc6GpUa29T8kXgGGhdmCbRmgP
BTKpFGZV+nqrSCw7xp3sh+WvzO+1mR+kpKEPAG3jRxSmNKESpKUkGcA5GupEt9TECMHKLe0I6FIS
l/vjIsig7+dR+cci6IMfiQ7EjRP/6DXEJPNt9o2HkzCZS/Em9Kka8wckBULJys9ojQPs7Nha4wjx
A9a4SnBB4KyANNMLyG45phiPhN1ar8MlWccF2sc4OPt91xq7nci6HWwR9ZuCWrQHaPJqs3p+C2ky
G0XQ36Wiy/90rgTYJXCNvgJFAgjEta3qeE1AL/0nSjK7ibZZl5DnMOSTnj0sKw8gKn0QwWsda+iW
QBgeA2LbsqKexHO9EL6vXpPP8Z0wAsqzyn1BxawrMVSOAFxn92nUAbIOLW1/N/MHp+i5IV4PPg7L
oCSVYDvbt2A0CeKA72FpkN8iKHN+jsHUPb017fEr7hxX3PTQPa2hu/8LKjYNabqQSQIilkPtNmMX
6y58Xu5/rZn5qQ4DNxAwx4I/kS+pTK4JfG80rLctp+tUeQWZiYC6StpbTBEjoG1HzwEGMX0a1ixL
Py10H/uqC7JCvM59Qdq0ae8PzY49P7UdtR+YJFcJBDcJ/JoS5uHZKZZQHtlkVfANVSP4I+YRTDdF
tdjGFY0CBoLeaJUdqIM8ZHWSEnM/PiJKK+v36Dv2a5+Mx6SPYlx5jc/1j8h+EaMravRZ6ItYtLE7
ovwl0de5zsiMrOfwSYUFWoghmWCuB6a42fL5DYVczWnQx6A+flF3nC8Zke2dVIgl4BAAcVhy91+g
SdyIlgJUrJTm+5bkFvev2c78hfsIWEH4oKd73XM3T4nMn1IheHmlqKiHWuO61eeFLiqVfLBiWb3w
H1ttz35iCiU6lk8wye/olQLvfH/vMlP+LuCO2eX2S9cIxebn9stP0Xn2u/4H5CA7IctKg9pWhZZV
hmMhlBJMhXAIPS8LjT+EQTBtuMMpkwvvHSfulXJkhX1rJChs140mjd/No2XP13CopHMGnf/YtgN/
8O6aJScAU2U/w+LqAc3B+gCo7uly9R/uSgpFEYpEjzC4LC9YP5i1Wi88bubRUqvaho0TdSwm6Mzq
CzYhhQ/KO2zpbr01ISGavEx+a2mINNEh5HSOkno4m7yUKT/aYtEpvPQbzdodaDhtw0ye6CuohlHa
Gvb7jVsQMiGZy2iOuiTJVIugueNKupRmumnaqjYmaZoILKoJ9EYNMAUE3kJwntOenFr5nnXr5/oD
gSWlxPUPFJ7xeXYBNbquZlbgEbMrpMKKkzXHPUzeC0q6J1rq+eRE572UmIbwlBFDA5TtF7BDADp9
V4GdNAeO9OppfvMFbb2GFhSm4r1rFW7cKmwg9uVuYoHTwe5Q/oGatKWDayflmv+j3uxDfqS+vK0h
UsCAF//OQ76Jl0CYvoL3BvVh1EoHTMZhSgxH/ZLMmUvXmUeAqKbYUCJvqgKnQNTkV1ClN+wExwKj
sDJIjQleBkJ0L2kB3KUa739gehgK2SjUEfZsQ9Ls+91rRlXx+37G0WDeu+qu1nYzpVj2Hihm/MMo
XeHvDZL4K63HmlCbCODXgneGVnLVNuQEXN3j+CmnzqILNT0m+/HlrLhpaZNOcgHpXL4CLItP4UXs
SBuqSRWaFkVce1jvQis3w3tLNewbY/yjBTmj+mMb6JfqiWLqT8FLrRZR4wHL6U7d0+ECGzgeLx8w
IfyRZ3DRpZsVbOl+2iYTmbDp/7ReNkM7wDwATpl2hfT4OaAFbkf1majsm/bER/pZZ2wPJqPH0RtD
imydnKtQAmoOeBtk0h/NSMc5RH8qMeJeLQFUEn4GjgHybOwZ4oIqx7MFXdhOmgeUGmyDUkB3RdAb
UtPJQHqonuB/TMCQB8SvAq48Z1DU7Wg7qjJARHumdPIbR31TjncDbCbQKzKnQQHVvM+ksHZT1MhG
8R2mLbcaZdp6Ek8thj01edxhMX1Ki29BefG2D27dLRFcmkv3IyTz/gUldG0Q4BiUN9flX/RLPARP
/LvxhOt+uWEweKK/Yf4zOC3L7NVlqXuYPCG6u4Ole0yqaW7xtUEZ4juq9nfLC1D5/E9QGD52fud/
g7/42vz7Cv6xZxd74oJhaXiDoDYq97ej3z33UVRltnlKbxTe1Z0VhfrQ1rV8wyAsM2+MYYZsDTri
xeTcegcg0qF4B+2DhhnSHgeAxMXmv0lx89b7ZPYj3RkmghZ4fEVUHh4BUjw0PuiNH6Izo5CLNJef
I3SepvToW+fpIYXe2D0Bq3ytsN2bh7TQqbY339GRlLfSRm5vRcXi8IDEYrGszh5s5/idXe3lfY2/
X99pwIwPzX/n4F8KAq5+fPl84VLmtJkIxaRjvHfPY8Sq0In4aD03PJd/KGm8sfLlGD2KX8RKqqda
ieD7BpayNH+sBoc807ydmM3/3xCi/I0PpzDHkJGnTp7JNBAndpChFkoqUPdHQoGABtYVUwWg5rdv
e2h3JRple2L3fSc33CW5IbPgSkEeL9n6N2TsR/+zeWE+DmWDehGC+B510294AXSFCifYJFDYZ+w2
xhUfRzvyk5B22xHA76n2iWkrjbYglfV/qAxQiGDQS65xG3zVIXl1L8fwd3OCG50cRt8cjM4JHBeW
l8Bh9Dh7IiEaHUZwUNfP6HqQiOYZoLkfnJg9AREWCsipUSRILI0YdEb37BB8VmRvQ0yqdv4Gl3A/
KrFmuPz8XKnR/OtX73mDDsDysH5qvw1mELHbfyNSjW0NAd+f8W9aaV4Gh/kbpD7Insm1Xgyf5udG
tVFJ36nTPqGfZNI/Qb3m4mSFU/hMOf8xoCs6yIZa/NTX7IwuoH/wVH8tGg3kRJxmWxjGlvd0dI+3
6xjJSBhxf6omsk04bD+zYorVpJrmuD+qZ8Cn0OXku1l6bZ3lsclxqpUay8rsM8mlpeHfrXbl1Mox
QYAT9cpybfdJlEtdmdzoN9hO32dMBFxckVihlcFQgDPXQgWQp1Fe5zen0fuLqkx/6MdClB8/95RA
eLVyRSKAiUCTE0Wq3w6KmqiGr+GLw0NB75dwGAWTVqV9AxU++FghR4ALJeNEYKHQPRCCn4LcEhGd
84zTDEXtcV39CXbJY/fcKA0yOvG+C8wK97g6T4u/wZFIBODKZEd9oP9lhfyz9ZSUBsXwgdEG3yGz
gdAeqQEUZ2wfQOlWS1lE9ZSLdDZRSXsLXirRpcHpD4+tVotyUnuR0LeRiWJDpt6dTRxwLO6l2Mug
JsDCWxPc1YJk+9WKHjJ/ZNRFdM5aE2KTashoQGUKj9lJYzFK/VutFYagP7gAvrWDr/hdDcjBKSBS
ZcJc36g2m8Jf+XM2Y9yiiA0jYxDpZ6Al4El+CXyk2nKqZl/0BFQwQzwNoMJ3fVJJ832V1HRoBeT7
lCuzxWsi/YZg3OTEb/yrK6d2iQ61fVc8Sv+MTNpb0N8C5/6un/jnE95vwgyKGQgScWrA3erE60Ts
UIN3SNTZOdVBFlL7w+KPlKqDLJ1UOuVEbBAXrqw4/AHM64uXfBv4UHbxubGLS51ikmvvYI5DSgZq
Z+tBnng3B+TsN3Bysxg4cSu+FcBSPqzxI+rCWB01q8WovveOkHOt61vEcvgGqoXNU++srm54mKse
cOj55w5pKZi7LEp1+Lz4aG+Xh+Q5/WgXu++4y+6BI2sNSw02WlwrHz1jizLdbphG1tjFnFvgowZd
y1O1sKdmI8kKmaeO0gqxMe54H3G0Z5PP6Lt+Zp0dOfJN6W+X0E6pfbaQqmRVvMcTir14CrCDkwbk
EHZG2h2t6AESAiLs4is9tY4LNZdhPFII/+C2L2R6ahhTWyNA/xpZ1JdJLgmKFgkxO0FM2prk2ooP
nhvqnZdHpejSMuVSnrDC19/BVrmXnzk1sLAIfNTM/Fa8FCkWpQxs+TEOZY/0XBmFvEPCRFEs2ANd
lSuyJbb7jhOV8Yro2ZgtyPS+wvMt869LtF0q9+fZcoM8ifMqc+TKWoWE8qhnD909zuZv840LBoBu
T46lHD2kaMrRD6KD0SqQtr41/iF3wGye5Lmp5gozjsxEPTBu7K8Qx/1Fp8udfqMmn48rC1SIk1vf
XWeaSQBEjey2/EM0jM5n+Ln8QH2Q6SxovGwH24EjTA985cpsPzfRNYShm+S6FRjNXig02eateUaF
0P9+mp4l1LQRN9hPb/FP8zM6tJ/HyAlAs/9E49EbtuJ7iz0hD/Gtf+aqvkLMzCMzUj1jj92W//yB
g4yoV/99dgV8g07ktZeD0Xzr/3ULC0wZL/m8pHC8uPFmlUhdyR8UCSpg935W5s4/DWLazRfAvw37
CM2CDuyTsIpE5K5dZfaZJWdmxRDdCizlRFe7H9xZKS7Ef8xh/coUCkrND2SRbIFpeXzuj/VziYmv
FRp0ig8yqLl9wp/mj6gYHjuZWOI+OIwqyKi0Ve+DS430w2OovNwfPbG7OKDH5D46yHbh147cEjZ+
/fBChY8zwzGhYkpZr6CE7pVzxTtuHDvDIWA37ChOqi/YgJowoKAC8gusFXsbO/hGMGCLAk5zK5+W
Igy4mDwm3gqO5d8vW+B0QCLq4EtJA2rXcZ7a0b6+ix5IO3fRFkie0MFKB8ABuUH4AsLvUDu2HnuZ
/mSYw4e8rdS9KPdAuP3UMUWcFo3hISZIbFSiQgexz8aRC3heovwQXZGU0Pbm6uATMcz3Su8vHfJ/
mdoBeJrkIX7sPsSn2Wmda+2RGTixV+yVf4fbjuIKeZQVruufIrbixOnx5ZCB7Wk0PbS2QR5a+dW+
K2ThPSq1HpmXF3/j1z/DLVGuUKJjSIZDmSQsoV72FA2bwDPxIXZ730IqJhRTzI78iigUUyKMwS54
LoPmy41E9mAaajvUQZ/AhO7S+767NB57iFJ1vhCy6SBsymqU26w0S23D+IewmQ/Om6tUZjE13LS3
jzR70GXCKF6J5HRyHlTdXG6Gbh+2s0qfYk/zNVwggRnbirBTUeTnbzSAHWgE2u4SldLJBFQlb4Ff
woXO6HETagW67xJY6KcMprRLFEyHrB8f2mySZiXVDJPe3d+bkZrYs1P7smFyEhvQ7Z5JRmHbKA9f
KKknozgBNRXEgBiTR6AcnwQ0FJoptq2stS0WdMqoG+PMZV7hCS1lVTrVEN/127jvul3ARf7XTK+O
AIjzMy6ta0MxbPrSn7A4rZlNHw4BUSpVbdq/0Kn/Mondey0AgD61axD38DjoiDBlix+iSpgBbnBQ
KErf8VXlwaMzBPdUoui3IeFNLrE/458sKTKNCar55+sf8vt/07/pdbUbMt2Rn+9REXqu2wRjqCbs
zwrozIdf1XngFjD2NwctgvjmmbFgYBAR95aCjMx342tqAupAJan0ZRJ5ihiWf/k5XjamGvvAYDow
gpQ94HzYZTN/RSBcejHH2aaqlC6cLd0zZHoUpCZ1vcT1n2z0oKkvakHgjvZonR3Q80D2EMtxjB6Y
JY7YMwPj9MRikpAGt9keD7yBTB8cF+F6jRgx113YJaFl66Rq90Fqrp9jiqT+ADmc4DSyRGXdSjfP
U8b7SjSzZ5yV4AkJTK7/azgJXaI4z4Qqa/z8xzvxPZ6NO2QFCkpkA7oSggV8xDbWNKwaUNyqhlVL
apvCMWB+PNSYFPfQwBLegkKzEqOOd+woIlNq0ik8JWqSnbDTdldoYvzEDH+O/vVO9Qe00hBDiT7m
hwMQhj+GdKkW87uwGmw9zis7p2dukNW8xzNXSgrmeMNd/ZiyT6giULhHCD1rzPMUrVbbczaq8e6u
rIw15qx1QpSx4hZmQodYWYMzrsg2ENkcTTHDCY4S/2VnBp1NOmhZ38UlFgJS5skBOrKQYBLBmOCs
8OijPBNLc5OumM4B9dzRx1wdpQINuC29zz8Gj7qAD5ENdN/+HxLDBYaweZ5xG4mKB2vrQwHNv0EQ
TQVFtv/VgPxmp4XKGw4F2JEd3kQcFv0wekDeCH1WbhSVfWbviZzYIj8Q06Gnr0/NLKotYYPF2bLA
vTE5q9aAGaEzgKSboCyEZ1Kua+W4Wd+MThoaqejVuhieXeo19FUGHhjpO7Cwezo2/veeHCfkOz+b
3PBz8rMp9a+zI0YCM6qtKLMgi8Xqw+Y6FVFIpZZyYUhbnWN0UMh8qguqxetP6nnCcde9Nc0pjwGC
hem2f2DGN/po3Ha2ZbNyK+gqWkZQvLAO+7cYhfrF4+owJK89IyAAu2rbH9VZlyMJSdpNhVJxEo14
jcCfyHc9TRZsjy0lqtHFJkfvqMj+mJTQXnYo/MtLowaaESZjX2P5EoJ5+TPHOWq8/3qGxcWwpHR2
uJ/m6ru4iAOyzvvDtqwT/5ObtSzpCnAHS0bMOpvZsMPUw1ZICrzh5zT3QiZYTMwntLND4JCV1hnO
bLs4fm4Nw0Y4aR1wDwdkWhhAQUT7OXmD8Bq0mOLeurR+SWBOHJL6V7B7PaTvWQKzueEhhQfaYsgz
HOmSFCelOhVUip6Q+wqzcnyafJKDM0Asj8Qp5Ok5NaZdMNz0ydmcyairwrP9cf4Rwd1UeK7mnmi0
FIHdMIAPcetUF6dtKrCqN47EaqXICUik6Df+6TPVZ/CHCBraKIyVQGblG772c4iuGuYR+4P21xvP
Gm01YCCfCF4cs5l6kNve4h6dL9prEEobKMWwpPqhQ1pOfqB4yBja10t/4ZFAYPrWPfQB8aRvufBc
/xuPO+z6DjGD8FH7J3BrwTIKaqdysn/FN1XIIVGhe0vfn53UUemBmygUaxVLPLkac3sK83382Cmj
whVURqUXlO1Wj4MLgBikCSujkwX3K3Krg4feBaIRzrvzNKheqAzYXrRnt43/IchFXcpRuDqZI6US
DBcF1oXDYChPUaUBCTjGyU358l3JQu7AHf9vNawU/NtY4dx15Al/bXadar/TbFLZxV9XIGDv+m8n
CB30o1q5hMxsBy3+UtsOoZB91m4rKCjD2ypH0MkPfIz5pPWR5uZqf0HerhNVpg/BdbGdHetvYaEx
3mZ1aZtN1fRn/R60I8DclrWtwBayZoGcuz9Kr+tXmhCvlRCZjTAjBNxdCVNLacTje2UrqJdwih77
6Ajv+MQWLONG6hZtdKxgsNbCqyHzRV8tAgHalB0EobQumn87OzoCezmJ6hwqdZxar2stmEHDuofN
uDGd/orvya4RmNR8Hkxf9dy974iK6WeSNfcKwe/cTmgVFz4Ag4CtowxMkzB2i0Ghp3vAeDQ6gtN7
i0BwUwHhZKm/AtXn1xorAb6pJarb0vMxoSRt++Ka9SBl/AJgZrSy7TTaIEykjSTkQGvjTLPhEkSP
INERmBMM0tcJwk7Ug8xBmbmHru0A9sUTqFAUD22ocBoG/wJoGukiTeqDZL1mKV4h99JEhaQicQSP
IwbX2NSSDVC8RQo3ntoPbWtXbyQ8FltHeUCsA9Yc50bSfwFlq1cSvXCH1uL5wUItmL8AT8XqkSUC
6olx9dnqn+6EYFIbOmIGKg+H5ir9LdtvDJ5gOjRvoIyrblEPuEKTb4GHElKx6OLduPbXAX8SM2HC
jTi6q5UQREaWNgk5dMpnrmFlsAK5BYzD/9O2kBnoxjQZQYTxLnIm3I9wFxsFQIW6sUM9gfsP7hLj
HNaTV/YVg2Fo9iGZ0ImWwK/oazTH17QZqTXgaG57Paw+kGvIt7XptILahk3ZIynJmOaqrRuo7/Qo
GUiHIfH5PkZLWrMZOU9tiOvkJ/ljMh7yzqEUhu8JQ7/BwvlI1V5xMH3lpRrZZotfIakeCFe+KZbS
XB98TeGscpWMRecAiUMQq5f53iNEGUjx6BlT5hRQY0fNfeVtw8Lmhune8Ru+sDQUbuG1R2xAdJr5
zlePVQ+WPKckpbgJJZtGGQ19+6FbXCz8eXBFRJjlgKIeHUW6d7b/LNxy8b425dCIf6IWSXH2J3hi
qgfu7Ag6yDyvFJndt2B9UgECjzMwyc00E9IZ3pGyG8U4qoGMdaXCIxScfUDJBCzFAhgOOHTjLS8G
mkXk3x7KLuCeFu6nAXdRDwY5ALWKcW24RMxgSXqIf2r0mY6QtVRf+n3qmVxa0Hr5DcgFNy99LvAp
yMfOTYcFRVnQdBRiCO7MF7a0M/tF6e+KUMTkISYfk0vi1RnnUvGe2Pd1O4qmrTQJ1EBurY7gcyh1
+irlrBKa1uvE+ezLJIjjaU/YyNud9jRCU56A35dxT++ALVgX2tW67HKTNxpcRALPAJFYjr0oBogf
bZQENDP2NFGZopqHVGCzzvc/OCwWzlaLP67KkQqEIBfrdXXKuFyA5TfKsV3O05mQl0KEwPBu2iXY
gP0Fia7Vp4WXFfAoV4Ykcrhw0k7E1lgk29NWEYxK/igG/DZzjQl0SNghrSwFNe0lkKKxTThn1XY3
0uJkUVCLyd+thrnsJKM4GuZwBK1xGQFeKED9UN56oKhEJTHItakA876+u+/vk5Oklw+az3QiM+UQ
hEH5sC+tl8iN3wCbPcW9eECwWWEfEf8EaWa54+CxDzpgCnjD4yEIYs3nhjTI0fNV9QbPtKOf688N
2+EA1dq1GiVwt4V3bznYCpMgKmMsyXJiuHaMNrHGd+0y0IaqTTEAaXUBj2XF7CvcTnYJspuk6ER5
E0umjvqhToI5tQiQAXSgIAhOQvuZJMAP7Zubiu1v7TfL/9hDRwQbyC8AlO9gU3jYFGi0zGR55Zup
IJNja7uSPYp3CFppPU2Cerx+bhcYKIYzUjhNOBdcFqkDYI7HI87Svd/JWn2HCFYt3JK1R0Kwn5QQ
nywCGy6YllxzkP9lYhQ8/BzdbOBU2JFM0Li5g3ZoPglfnqlq6r6JOsQBqKmkCi4C6zLhAAGMSh98
BqqISYsABLD2WhH4EKIDwERh0mHkmEyYfAr52rIaapxDj/TS7z0LvglOakpUD2ro8sp0KXDB3RWO
x8ACfTZcB5q49+j/PH7vSpO4o7up0+GG/tF8R6PyGN3SD4Rjkdgbfw9HrgVlmoca3tJU9P4ohGaq
VbhyPJYjor/RlDDRU7ddmJnA0fuHn4kKLU9xTv4QS0dAexr65FhVPr/TNEYJb8tUnWx2Ce7R74Dd
8C8+oa/liGk/Hll7lwMBOQ6tqRs5VvN/PJ3XkupYEkW/iAhZJF7lEd6bF6KAQngJI/v1s7Jux8RE
z+2uW1WAdHRO5s5tqA0hov3R6CCfyX2gPPalHZIRFFUBVTOXdCQjdPmfnNM0VnIrn7O/q/L3QtL0
8jU6O6Hu/706oASXnrqg2f/HwpL/lh+V4TsfnJ5Xfg2hgq7A2lgiwvO6MUiQdybLKwUFEQ6Y+AxT
pMKXE4zlX2krRh+Cknx7OEhgLMaMElNBlJF8BFbB9Pcb/Yq49EsGWntsTcWpuiVzWVZbsrCG0rWD
TAgHuldECbR92xODQmzq6O6Z7vM6ONxP/zkFM3Wk/9fo5SA/4/mAkEq81jpCNKR+mv5bS2AyC7hl
Ez4PN02kuZ+FYAr/6EEyHmZawXWX6y93WW7hPzqRfBefm6VFff7XcMqVEimUTryoQF1y3eVrcnwR
1e7/8hzItZEHUKh1fG528UCA3+MdFI1x0pIjo8u9klvA56YVmMlhLz/HlcUVRK4FPQpX8hcvZ54g
uX9TKi8ueyAXR54mCZaTE1MiMniO+ApAD7+AG+TyHnhHdBXw9Ph/wXX+1BV89g8qCfl0PAh80n//
JitSpBFyHea8OFoBXhqvcrkXXB2uvtifyI2TSkUI6phq/AWPY1zO+/k/05N3IBdxyjhACNH/vSz4
Hz8vhb6skQ6/T2oMPCJ7xFkJEebCF4VC+ofoWfwr7pxSGvEP1negeHyPeMrxmfmCfGrqmb9fyF9D
4JKlIsuOxUI1xN/zy+WSpvzJMmA/4oXxt7PH7T9twd+i5a/4EXo0IEJKnCkcej5KsZK7JlXbgxeV
DyaXFOhhDwbFfX+FQj1l6kbVLWtEnmIu67+lxN35u3Zsg/BbhPEsxiBSgkl99owkpTnzhekphmEQ
7SbtmQqBWZSxF/hIf7aJcDUt94aXMceeQTrGY60PSCD8+3IbnSiaMn6hXBK5aH8Xzz0IBvoJqskH
+ue/bxVnv+SPNIqRKNeWE5QPKzAoV9s9/3E8XcQN/GNzA8UwRT4xn50hdxNNYcZQUuLVK8pVURow
jSeEfSxWN0Lcoj6xQgtuiUVnVQeqq8cq8SGSHy6Z5GaYzKUzSjm0c+b9b5GQCQ9M/ie8CFHASiK4
FZYwFh78isJXY+HwiDoYJqC0VLn3gYoTQOYJ5Fe+CGD5F48uNfumJkrFCoX4mczvP0pg4qImBX2J
Jlc4k2KrpxLRIvHmj66UVZAJvbS7G6k13Zp82Yb99YJFJn5wIlOmZIDJuBvJL5aPJaHsDR8MAsrk
uTQ6UCjLoF6boT1qDYSP+Y+a+KFgEV6DVPhTE91pQaWOpjl8kN5uDWygRfJeJP7t7wJQhSRdfUA9
QrJL0FpoIxHfyc/I3YO0w63Xt9UUtmOvHHd+muFTDI7PKxMJvMUNPFjc0TahofAvYesp4+seNoLB
F7JedpW/A2l4cK+546GJpbJwPHdzucUp4R//MDTxFgUBkaxf2fvkQL0GKo6uQrSmNxT9FMcheKge
NN6VUAmYIOvc300IOqK302j4wAxxixdMW7SaSa+Cq3AZ2uHgww72pxZjT5FdVAj0d+pfFdq8tmyY
tnG+8o9QeaXbe6Gsk/G00OPlLBKyuJjCc1TOWZfQdwrOFMEY5B9reOU5/VdAsE8OxGCt6hUrYkE4
JS9b2a8lWjof0I9KZqEE/t54sKF7ckXIgBO+Oi2k0B/xB0JRJNo02aCIfXXF1ZSnhWubwaHUug1S
G1J8CLURS0jhA8Ji9PBFfeJq0HGvK9nTWq5MEQoec7iPzxWd2KVrspiAbuinFH4Aejc3Vl6Ln79A
foE/xV5qDQkx5YiUDUkKrancqMyXl5F7/WFJnodl0IRw1gWCEUe9isfRoJuTgldWreSYCGk34X0z
1vCwMBTvM9AZlgo9IRswX0n++DiyOr49k2NXY5XQ1rFnsePjmYppL9x3ychmrPF3ojw49AhU4aIK
UMcp9FeIfbjfUsDCWKAL2d5ijiQ+Py2IVBtsiELHV3wRN446K9kiCTNb6hGDf8nU7BuLJ4Ekf8Ve
vNs0K8jqJBw0TmsvokNxcG1zpr0ovtquiAA4J+UkI3cRH2Y5ZWGsvKg75bqxv/JJXojqX+zxBYMm
sZFqy5bWRVAi6XssSfa1tqeMnpGCQkHMHDrcLaliCrKHLB+vMlwSjDlIDXkfFgbJTeJo42/iyNdl
Gy16QlkEDCS0gjQKfka48tqYWwI0ZvrKaPzEF6QmpdKcasAH3KlVwS9pwXZMWF2kOGPzm05ueK9f
0JFYxJBIiAoBNyig550VxoUyXzaDgtEo2AiHCoqX8kW5+Ygywj2+3efYxB3+2/1Mzf7H6ZIiJ8M2
UG70Fl9wy7E5VOEAoxoGML+ObAGTeC4AVTlBSC6Bzqsx1KcDWVxbrspxkwJRu0xWzl6LpKYhYoh+
M/l8/Aw3JkE/K9U9U3BiuJ7Guzmp2/MmOqxymH8P9zmrcJ8WI1o9xOlMTo9+O/APyQDwAFS/YGcf
54cHpAzlZKX+HTTZ1aeV4j/x4Id55mXL/M6m2zEd+x2l61ZoR2SMaRgQ9D9B6S3Ok92fxwvOMBgq
wXL8oHVJxjvnGp0nnfHOJ6rgHlYLG6YvmQBAbCa+pQtMxP8wbww2E6zIYY6H718ywmYSflVGRoRb
1BQqLhNpbXqUKAF1XK92zNaf+LJj9INTUGfDiyNnGSwqAIh8lS0ULklX298X2sOJjTXnmfsMP/ur
b/PK5vga42AFptrPJnXvHRYLcbH5BYPFVkYP2mDU+9fXKXuPHn/cf0mTKPkzC8reGTopPkG30XNb
wDQe9W94IFTLSpfcMU3Bfa/yz8mkakbauu2ch+1Dyqk//yRh2qF33Q0NUp52M7NpOW86O8IzjeMd
LmF6dprWON/ZvgJrFAkwXE+cYklow3vA+Mb24dxsn0pXFS+P6nn68mW3qR29xkPfOHxa8VdiyCTY
7DUJ+a7VQ8cJ/Ks7HXXSgqPxA0yBKhHeau3eXgPImddb9Pz2K1hTCaVj90nVnY5efed19vgdrXPb
Ud7Rt/TeAMHvbtsO1XqkwAxgVMWk3DxcKUJN/4WyvN80g87gQQtnAusaWKvhebZ8m0F6lneLI4I+
obKA4tCMVehvSaD01EE23I00Rtql16ojTV2Rq9xNbFfId8oraFtusvMvd0c/QNmnzUkZCWMUCUsm
nZyZa8tlivh5RA+1+72fspOJHP1QTS/yLNiW/0j7GTrDh6OVbplvCNSiCRPX6rs9f9pBThgdtoyY
Vg7K0v2uiMnOFKHEvkoXVJudC9AnTH+fXDWs6SZElqQLEpJ6t1I8QNFFQFg+tbDsD6vp2J4n5HBc
h9Oz167XqFgKm8JofJBDprKcQ4rINHeqiTpkn6mxrIMlTbSbhu5aBcvCqKt03rRzNJZ8IKlY992i
8RLKM8XpvEKj6DL9ePfuFB8cHhfKUi6ycsCjxTUbJ+OTwJhd3SZQTN+r52VUj/H9Vf2r4rrJRv15
a2GFKQBlxhh7UbcTSx4evpoLfmtyDRtMXFqLD71bsmhDumAjjH7bjLPm99o/kyGezT4UyR5IDURU
SLYEVflxZ4nNmRLd3hNj1EwLmI5KyF5h+mxODPeKHv7hjEk5klUMTS09To8/RKo0lpdxn6XwUkb6
oNNBIvvpP8bGI7BbXk6e1ujuevkzag+PtuW4+FSVK/eeupNyle/rXmJ27/HzM1YXqdI3Te/7mxvd
lEQC26mjt+HUkFgr8nO8d1ih3jKophmp+RogyejOsGRwr7qz2omyra4Fah1rRfC+hXkZJIl3e6Jm
WKTwCuOy/3l7rckPtHDNyYbuk+LAdht7tku8B3wpymGOOgx2KQDajq15fmr66W5UX/sdbAFyV+Mo
hffyXmd+iZXGqtifGSdjd4gxqDJLuuiRfy6HvG+Fj9xluSgb5ZjkLkl64xLm3vo8xRIkljv99BRu
06/ouhFJBCUS5IxFA7qt0LjRnGHABv2VzmJ3tJk93+ZwjYN7vMv8G7NEDGS+k59yxKgMPOmLumnH
5svu4Qx9h7evQ64e3WNjdfFapXNDm2U4DRrKfZbjtVdxyUDyT/ePc30v6R2abfGYffX5FZJNrP48
WYe9J/SP+DV+/1TtXtKda/729XPVkHvPO8MOaUvPFeZG16hCsPFhftvPUukVcgZFBF5qnra+tQ9K
HZyHuUSdDtltXlcM98jdYVtqH7Jvv1HDW9WzXofPa1C/u+lu0Nb6z3bPHhnWHrp58Z0qB/XhJw/C
u3XXJtOmM1QKuoBvbDxHvCp73sc8tHfx5wN42JlpnVGRjp8c8ZrDD9KmqBMzPLfG5sS4u6++bDGP
8H3KrisTyPLxmtRfImvV0MwOT8tLYLUjQzkoHclN2aKcgez6rLl4haN+LEauQal6V2adejNQUQWp
E/uFbKq2f+4E4bj65KvzLF8WH+PQdFbmIwuM2RNFa2dwVTY6PM7skH1E1ZUYh87z4tGE4FL+nCsg
fuX4xgdk/LxQuh9ItDtXyf2a9uPOmIom/DJJITF0m6k9RyoEfjaki4RZQ9juHt71yoISRRzZ2Bh/
GAhjPkpgi3T0v2xYVFrSY1ZoMiUqQVAWUeC/N7onAXpmRJED/NntTgHAsRbGKzHmBBW61wxYeLaA
I8Yhr/sMTkINFUSMyxvDHIwV/w24ZyhW4rsvJnAxGhoU+JHMMCUjjeNmydhO7GtF5SGaI2SC9K22
7yHBmk0w3sUZOcMxiEPdwVh8yHghCTzcyRiWbIRtJmO72SkCRl/2Jgzxa4bQkKZ8Yf2KBw+s/5mY
CIpeB18jmVgEX0wsJdlE3iCfQdQ7QlrbyTRRXk5kHMaaJrffQbokp7x0o4/iv86Vw1ePmxMPFa4+
fPW9vDL0BRT1z1OFZtnm2HXa6w+X+OlXIBF3R4KmFJ695T0aFsP8+J1mIFXLHGnLxX1g875s1KgD
K+UamPCbSC7qBE0ZUaRcaShuHhVD7VwnmVu9nASWftvNFgkwPCuUEpE2jTuYcBI7pukqlJzX8KNi
C8VuaHAvgLD4pfsapGOg8syvKGDw3+h/eXheblY4V9N/MCWE84qB4ijr3wlC5O/ImxmYZyeteU3v
fdjh+MLPZR0nocdBt44M+u1YtyBXQr5CcBMiS9Q41y4SinaYn0bXwvGendBcYzaEpqjd1zFKwHKH
z8MTuHo9UZz3apgRPVNov4n/JapyfWEIA/nm7uS2W0E4OpFws/tO1Vu/Y07PYwxsGmjEb+c2fbMx
vsisBU4aNJajGyjtij0RSnXLh9pkD0hIH5/pbTe3lTnfLShrvHrbudAjX6Yv7swaexs2SefY6n+t
UOktvtN2gJk6VWZNA47xTdCZm3QFYOyqa13CVw4cHe1Uv3cd3MiIOZrzNErpCi5drpEBOerBEOWE
GMd5sZ76bAjfLWrVZHYePKuwXXsptWaEqZkCHaAQUovNwOKGLMfEqQcGCQZl/Q+fHfO7GATeffy0
b5ERatAqkPqUe3VzX1+Yx7CrHaoDVI/zN9RzIrLOn6htOkgq8CKgdzYBjxfMK+CAAop94y9iqnmn
fzccu/4jFbLv27iAokzojNo8IPCDnMusaruUyy1KSd1RNzu/4iwiQguhoeVyS5C+G6dsXE7zBf4p
jOwZzL0e3ncXN+vbcIeY1t3rwZtTKtCjjwHQRyEdttY1/gpPNsBlBuoQGH5lRGbmNT1ndPvFFPhY
WE4LGqnhBMQQw+oUjg/lgD6uQLJYTfCydJ6BoaAUNF5MDI/3BYdXud/pUa04rnUN3UTYFQ5OffQP
EEX8E7TS6Tm0Ll6VOSXD0V+re756luG1p83V11vdyvKvg07XGh8/VF74IZF5hKRKaK85exg8n/01
cb8Dk8lrryK97tfNicaiqVlF9f7x8pUeRF8U1MGDihv0MIQ7C4Ov9IvVk3cTMCshEBGy2IVM7Myn
YGsDdEnoqXHzPgNGPF8nKPZ7akE19Z6wOtx3RscZqNWotWhTMCC11RwDOdWDXaTgDiTei0Lj45Wo
j+6ruxY+ju/GV09mTRgm5yyxwCN152u7QZMiAkZsPCIKGaHp54D49Njudyof3xhb6vFk/ALSIvLi
POQkbcJaZS/W8vAK5R88+5AtjZcHzaLda+Nv7uYYcUASebma5uE3aLvJsfhABo5r5zE6+/rNgfKC
u6fKdePhqNnlc2Df0Fg9EaQv2NoqoCGHm5RANL6ixIwsqM2S/NfMi/4O2mGgzlrBjkFQ6hkPx6i9
KyTficHKl+cDDnhrpAYFMSj9NwQbJDXXeR1nZCSqJG81PEnDHe3jFF4+ueGfsNqrc1NzGhwoDva2
RIVz7rcXHZg1X/HdbUNDNhzunbGqox4Lv2d9vR0K70Gli+KTy++zCffith3EtIU26GzwIPlqYjN+
ZqINpUzZvjsM6c9fkJf2spJo176lu+m0hLl9e+GXWixmxaTsGn2jZxTUQVgzY8wI1Axf1XJGVYQN
KZhrhkyRkFybsy1lfH+wODfIzkBpaKrzfJ0hWJrcWiGw++Xl/GoAGtiHg30rFRiAVjl55SgsI6YN
M9B/lFDPqH/rXuaClpTiP0mKdPxdGP2fO7kXOzwyamp9t/NkUaqAV3q8y91Na1K/I32iwmZHt+ba
ugSzqG+3ZA77Gd/QG+O6BKMjLFbqylT9jOMOpQPB8+MXIrGS3OC48wNNOA84lOgIKAwsUZd476Oy
3IWfxnl3z5vqKJ57yujadjJOS+7XocI3EyXWN2xXQWdrNmg4/+ouINcQfFmPFaibIYuXQJZ3Q+a9
W+FlrURXpRvGjI2BiO+z9tpIwmz4RNQCaYfFd48uHMp532xzwA8rLbwjiPhMSt2rBuXsTOnGs9Vx
n42fDc3fBi3ktPgh8wyfN5643/aL4qHauq5I9/oKAjOuBhnds91Uz5zO+DVT0c5gJtG6Rddp6llg
OE/nnLqMlBQcIPn2dISjuEdtfhmx5f/mx+s0o55411QOH3Df7u0TUfzi/8G+Fxv96/Y70BdUDfQb
16FmRfUuPj9DMG5LMmd5yE0QStNXMRbPBhzwLEyhyS+MPTseKMAFGTDGa7Q6Z7pwFjTitnOsU1uS
nAg3yFM35wWfblbuC5zPWs598RgdP0TIRyUIKBorBF1f77VMptW8QWakTZ+h9qRyUjcXz1jxHodJ
5rB+RFvrQ9y5YpBaOlrCEUKnPeCzzlLFaz5O/LN5/zSutj4zAm4xAMAPYTg0gmsCZyeHyYM7JJ0I
2AZ5kx7dxdvhr+zUGZrlT/ajMMm/9dMc31J7R9HBMgla75uzEwY4oAUuTdwW9qJPd1EeHx6V6QU/
58sKhf432A2gEU74/NvkFhvb5B28oOUFL8DKK89QmKdeg/WD6quwSpwXAtkUTgWCBUgGTsRp8uAo
teKv7V+1YIITJh9R5P7XCs3GbnrEpvjqKoAEcoxyvbmADqAWINYvTL6AMp0vzC5BuX8yQ3RazGcG
RsMu0G55sQa8RFjFrxShr1HN4lyYIHOzmbK6UcyxTZ5aXtQ7QvWAXrYXHokA9vDF1ha8XXk7Vx91
hvW7yNmTf/PuDjI3OwasB1SNzrcCLjPgnFYUuC+8C65bXmSKIE4uDdOCHr/mT54n9W9CGQ9VM7B+
uXXZIAnI5xFtFzKYECGvsEp6r17rCBHz4UwA2nKnk26/pttgYLqjY+QWvuizmzo8dcbLT4SPy+Lc
pRwEFyR284Y6H6wH645XwOazYRG3HvhlVaDh2kg4e3oDEFxviLeiHxk3TmlIYCUzVhKpnsDxzK3n
owLvqKl42Xw/kJShDZ4HtOnifpGdZIjzhv661Wv3bLucckXcdmg9N7vR84eikxPrpHms1RYCevfC
6juoNlr7r0X/PKxFla7PmyXcMrsnjYKyj8reSazXqbDbw8cKa/yr+6yC0r0QhIoXF3VuAz5KmGgL
RPs5p2pVgbUg55dkmSJT5zWcZLWkJEejRY/kPlLv2DpOrlSt7tPkBKKKn8wuo4pdX54A/O7ZdG4j
TFgDoBfxWre5x/BMRqdZe4/R93VAYC7J7TcP+XbmaqsbhF1hEc+uv3f8R1scpzCqIKggh7mjRnDe
hYvSbd8F3LpNxIpJgVzjfOdb4/QcI1OA8MH3GqEpmZPCYC48OOP8H4LkFGn/8dU4GiNVR+lIdLIQ
p0oYxUjK+x/arX5PbwvN5nTG5UNU3/y2GapHtL04Gfx0nGw+4OU7JImKyZww8+3wOleRSKxV3d3W
/r75Uqd2ebfwplI1zPpf+B3ZkC5gXa2929tZnsPo+gsrSnGouHF7ufCNoqYth6N8oK8otKgnPGRi
Krxu5GtmN0eXqg2WtDIUBNyFZafA3MeD3bSYvSjxTlj7M/9bKDZ28BfvjZyr/LqLq3+NJbNAHssZ
NVds9GbROZ6dc1rSqNNiZ0WnBSWKoBgcgvoAfSzE7/Lv4Sv8bIm2fNOcgHsoi6JeKwB77nZGJnKj
5u8xaI0spFn+l5JLestWOPwcX0A4zcNj4CnUKpTTMRRKIgE/0AoYVRNSrwhfIZjXogBgiPeF5y2a
yExME7rTJKTfP4vxd/KLC4lyh7f2R1v7vXw9npbWsN2CL0KgHIRLOgE578favNx8xBOpzl26t+75
zYylzAaw/SXr67CJq8orvxgVn6dv0kwkaOtGyE7i4vweuhH+OL7/Xg7xBIkBzSXHSvOGPGwHdUil
xMjG2Ziny7y/g1U2MJk53OYPMMkPDyIgG64fcwIhwJxeDM3p0ykYUcYTUiDwP7unXxS+afXrHhTD
xvYzaExeBVr6+7yTJtFsW3HL8jrQfP2fvCvuyrSpHvscG548PTTOnMV3t2KEijOWZ6NILqErpjyu
jm+sKy3ecMb+vDG6x9zlaLtppMarhACbDoVWa0t98fe9KYCgEI8170aNdCrz+N74m8sGZ5KUi9Es
4582SwO3ehHxFYyaqj4BAXseV7CFBUBuyJHSe8N4t9cbUDC8de6Ocqg47CkA+rSN1DUPL+/S0h5i
GYbM2hwzvkpdNqSffCObajk9zQ5sodhTHP+JAtfE3q5fjtpX/G154lm5DXUeCvR+sutY8PiATkkC
OWXQuMY0opntn+NGC752Hzwhh6zNZuam5Fxf1ouf1knRnNdYFxOTWb1//+4gvEWtcWssamrCaVXf
lBAyHkIg4kuoDdOoQ4TznD5RMhYmuyH9cxUuNsxoAZU4r4gB9q8j+DJdJkxQE8A+0UpC+lXNGJgq
vfrhA/ze+2Y+dLTpaM7IkTElk7X3mc2C1j6zwjbSDRLecc/hIYYqYUBAf+BlJiPgK/CDe8FHwMWZ
4/A+tcmsk8qKaoWoeg0fKAwenG/jn0Gy4Jmcw7LLVA0zmnw+FFFjxCUIj/p490YGcpr9XCgRdQAt
ysL4e3OM/QvuvguYzJYQ3mAkPgnx7VFGzUqJXjAJRKGuTC5eQQfm5zQDFDhlJ/Q/4wVLQuoo2hYd
fiXbkXgL5Q46vufSnIRUu/XBpLXuUMVoa7La+GFK/IEcPl+Spc7x5xK8PKULN6YAgOPDD7tjKJIb
PdZt0EovnX+L6YanQNdo4VLkB7Y3zMczLSomX3d4jsyTOMMn+JFwTxHOn2Ag1B7FKYVb93TepiPC
GHhuhwkkhyVrkAYgfQ9a4JqO9d3b7PghpjzwV8AhCmfzag3EFz6zPRwPiunsOZkZH3ZSgKXw2ua3
lhLWMjqVrIfjsbdLRnruLxF2dubH2g7SvSlX+sp02hDx/rI5rmsKCyHAsiDH8hyCZFx6iH1yiJ+y
gtu0Ns8uJgDk+/oT222jRHUqgQVEmDsD8L7R5xOpIHF3kEfIKfU1ZfpNEKzWHHhr8xEXGJS5tANU
6tmkWeg3P9ZabD1n5zE75fv2dOffVtUYuMvsFYESP5YdzDRKNkX6yGpThT+CW36XFC3WDSZMhRuD
c8GDCqXjc8+8NpUpuyzP/JfzFVQicUsOfCw8hByJpsUpS4emF50cYbZfWBSX+EEPNd91y4IbW8D6
Fpe2G5zINEGZY5/yp79NG2dwXeteg99sHwV0P8EfU/MDIVqmMDmF+m2mPrMYMjxRDlCczd+oFpiI
eQbCHtMNn9GqXPfvnKWT85CdzHbOqACCoQGu8PJCE46KmG3B1wyEXHLdwLWcf8I5pCt5NJ12K2wR
GSzUKygE5FlQUlswxMsQBnNd4mTSLuNK5sfYbzycrsqJNf8KovxKYoZqJIoelHG7j2MqkYGAv6Or
F5QLIfVdJsyw588Z+V6N89hSGuD44TwL+LjlMsvjLaTP7vw14FAPvn2wwMLDDoCS4umXDbHo+pn/
zi9Iy4WobQNErV8nITbfhttRPURuwDsGBGtDLoxToAluiO6Nti/I+oJb9XA/2OurbHaf3UEQsxnv
glALYVc2LehjCIdnHLa3bgeQYVz6eh10nDe+Z1hn4zhwR30tsBSCwinlVT4Bg0AErHnZx+swGGw7
W1NKpU4vSBN3j0cylQif0QPEckZdpE2AQs7gL8xQ6MTiksr6FDmfsuAOQBa02Q6hDLjlgtWEuxPv
Bs0m0xJ+7Z8vtRA/4Jn+TqvedC/rS3X4zrnoWvkof0vx7gVTpoW/0AjRvv4xgsC13GzEWts+yFZW
90yVJKAcU/nwMcnIGGgjk9cVuEEFMbbOE8LUlz+Lo2hB8Y9hUuimGA+glywf8e5ELXnxMbHBMCVS
Gpz1WTr1Fc6HXbpBN6iY5t6DjLs/+vwqqVtWjiHXVehJEcPoQbYXLp8wNbG+6XUcbuyWWdJ9xo43
lZV59wpWB7BtcWzQ1Co4gLhfZJUICURaoM9N7435gbg1KPHl5372z6ZPtbU9bxR25zfcJvuH4cpn
CkxZ8O53lZdOWwyCinCH+czXH+k8X9dDC0hS8QAi4UfC1aWmpAEBvbjzdYpsN4M74XzBgADueDd7
WTdQL7zXlYMsZaQOdRRGKE1LNSVRhS1CBzjV3Ivp/hpdYwONaCQxJOXv/nrYp1vhbZPjXrqMqDHW
wbkY8pxQ5OIKr8HiV1txDg4WTA6Gf1Gq48caJMbyqzzgTbR4fAuZYMuQOKXv7l330+S38+5RK1o7
F1o2gKp42uekATBE4Ojj1uOVCnmD9s7VGByIVJAvd1/xHm/TJLolDhfJK1v+trV+d4Ghs07Yoc4w
iK/i1RwLj130G4iu4r0GRWaRT3Ap2bSc0SvW2Ft8Wptxyp0JhWu/ZS/7oXOgEdnOR4+tcMkUHv8/
1XAihFxMvFoohoCrRbH9SVlpFVjqjHkqrYqFNQafhasNr9d7/H6wJ7110BtNodOML4mvzOBQHpHl
UoXDT4TN9fb6yfi79Ov+1eks8TFope5uf7m7OrRHLw3KC9ibBmuKJT2xA6V/G+Nc52RLxuuDvvMz
4yDpCPhIC4yaELEmzfRk+Diqd+If7Wj2wZOz7bb3Ny/e2Yyzbmv6f8BICtdnWJDuxdF9a4d/+UuX
4DZiYJqAGbjgQkj5QjoD77ZeWFR8BoMw/VSTRkGBSenwkaSIquUPMcAYdqir865NfZthyIZVdfxU
/GLyGRlRjg7FNWBRAkCdjs0GoB7tWqv7uHEGE7/hL5pBbDXu5eNhn56IS58Kj0DngwNC1N2fmizp
n/fQTNYdFNI6g96nQ4fMgV8HyTgZ2weJKYNOWVNQWQ9cJK2JuEcWDCEHzInXzxaXTHz3OG9LqnBv
lX2mbDmkCVLMqG57XTcBw7S6G0evaBJ9QzBiGmkf5wzvH92lOT1QTYILqXByfYgoFDX6gwkiNX0q
Y0KZxwGUNe55it8YKA/sFRQAIiSx4mSzO6RdwCHRF96gkxnCquM17CFSrF49Tq6+QZYEb1CFfaSG
lzH1N+uScuiWcSOS9UxBHvJLvpkMy8T/5MZDtdKZZ6D9xU0FPwHnht2N5n4yitxuK1K75tw8qk93
+YkBRmiwT5efwlsHan9E2vwFKdF28O5nfYbPJ3OGj2h7PVSXP1/XXMzeIS2nVEYvwBFtmyG9enY5
qLAMQLkz6U1mD4aqVzKBqTh7jN0Cmosf60d0cR+p417BjKI9TpkAOx3YiUzhkde7iyfjVSsZMUZk
mJhu4s5JBaG/OBSAC+9Y1l5uOWRq7dMV7TO1u9eJavAxbfLqDq8//pD8sJSJNyF9EhmDhyatwt/W
QkI95QoMJFwyIVqjTAN1Nsb3/ZV0mcIfl+NP0G9t+3UK98HbnD9oM+HDME1fsawZ5bbiH2Jx0/5w
g5aZuwmG+vOhy/hEps3SZ5BAujKJCmBWw2y6gyoXlZSZNTuB6eewyrBic2CuFJnLVJ58e+AGJydb
iRBPIVQ/SkeCrpA6SsKWNMSDgYq7BiOaKcLCBHNDFcwFnjgkP3aQ+eXhzG/+NGxd14iCoVHH/b7I
Ry/UwAx9P3j3Q4ET61/d8vqQSy9u3kIRW4I2bXw//kPWTknmne6xOvi6+vIL4TqIi+1tHaugTV4x
8Rf3aQ5NhCbjqC8fOjmVfCgJq73evZomD8W63nYbuDV4Z+0f3lukc3canHgDD4GNTOfjokvdsGw6
YHO3QJAeMBtuErWljClO6tW/DyK6kwcMSoWnmlwy1rRTMmsPbjEV1oTdfcShB7unWwGXJD85Hvn+
c177W+iMhPpB7vttd9z649TIK5xb6tfI8tKw6L7nRffTDlpOUA9RC9wmegTxHCX1SkhIAPvB75jT
Guf2iwVZmP1dn9/tqHW44GG4VF5u643vxL2elUrXKD0Njyz0cPY7uL89TY1xSmFu4edsFwgWs5Kq
v0fvIIZkBTAMFf7awiWrE1UhqPLpEx2TzAeLA2QNMQNYIhBs1m8espohdLw22TIcSuPC4M8qCU2K
qQIoyYjFya92t2gEuQpjVnAVdTvDuRzedwbZAUxqSsGf9QChWycajHC48M3+aPCcc+2wB8I9+n4y
aGCzu7BLFVdHUG4F2gOjfrv/uu4bPEGcPHeeJ/XttCab+IMiVXWHaJYfZKHlC5FNcjj5zo8oI2uH
R5XIQD3evH2YZIgnplPK5imOsN6bsesvtTzE/xu0jb4znMQPT6KHhSuOq8NmrB1zliZRQmT30W9P
Zu4QDn1f/H6riOoDEfIDeY6gRYmP/cQd+QRj8n3V1aNAPo3vtyao8d53r5qsmLvAVN6+PDZHYRdj
jucgiEHZRp/Dj7XWlyl63U/mslIGLY7L4MWz6F0stghXGz72FulILgLFB2b+xZEC2LHWn6WgiW/q
NJFxbRWI3tj+van2hIBcTkctBySfUpkOB3HxnEI0BaKGa8Z2xyx/zrdILdxZX48DcEZvEj28CHez
JUXy3XCvY4USY78XOZTau93EcRzclEg6woZVwEK34HmOLKX/chpWBKUFxz2OJ+dHANthu6XlHozM
nsRGFeP9A9nmpTcqF1SjvS8Fn94fWeukEYnfE2eFAkZCYI1UZIbqm2wd2fUtQslYPn3LaY2qNwT8
Xc1yq128X3tg+Lb3s+uR615Gx/ZQQU2exqSwtnCoU4b2PdTuXsmJxE8UcH9tHpSy7cB5uM91fGrA
4uZ2bOdTvaYUBokKFNcC/Al77cVxQua2HO0RMGZvUMmFtlBS4VH2gvg9eiKjg5gtsoD9jW0fv2Fs
6sW+0JzlZ9cc5b6BfdqZ8vwkl+I9r4d7oBZMObqj++yGoXExHmmETQ/zZb7c3rmlxZHr+guVWazj
HDh7DoANrLbbRCo2jK+8zg5JzwP4T9CegHZrviP78IIBKRG7SAPSomvAd74j+NDFIz0vQ2UMJsS+
Hb3cXQ5hORlAHeSoGT0i++lbn2j77lPLhz0C4KLYhjNzkQC0WRRNzBnbRR0BYOGZEJG+FmuaM2Sg
edoMo9kEXagFHkNk0dv7m5/cHFzXZCUWR/IcQahf6BxN3FQa1EK3+FV4owFJCubIDrcvPAAlTIje
61LJHuFZq9uWxnZHNAHjCSrbgCQf12BF82BjHwIRy3ubI64hF0MQaNERntfsNEz9ew1SxL8QCAQn
zncXbHEDgkLjsSHxSS/O0xpYVF5X2jxStXlBA0zwfzSd1ZIiWRRFv4gIXF7TlRScFwKXwh2+ftam
Y6Kme7q7Csu899wjW4wDs0QUUn8F4V/TGlcoO3kMlj4MmPXVcPgLEe29mM1Ysb9wBmaWzTa0JDaD
Fj6yMNyPczJ7ICNQMj7xjOeLnFniA573HcSQ436ZpcCXZQ1ZTBYaBjAfLa2fpIJMnnzZamFXTCpq
r1l+UCXBfuO+BTLIhj3XMlPKNxfrHzGxlseB2KXMqPhkXGfoIrwzBDVoL4i2wPr6o6qCAtLRo3hA
i0eBSKVuZYiNaoGTTAJ2trx7KP543VlzOtNziRSI4BucltJMa+x3rZF3fsUog9JQuIAgonuim3L5
0BshxEBDdbqU0vwsnAAnfphWbEFbOSMBJXYfjFZzCRVAPAHRup5IR9ifYSEGgZnuQz8uBhDjh28n
ZlXcuOiJLjNjWJSNGMJt5lINekcglWjsiwfMlv4wZhjvuleiOrIsOnsoQcdjzhRiDEUySQpdJbsc
xPhqJPRxmHZ8TDjTCfqSCN2hREt9BRVnHO+7MVGHp6YmY6gEc0d8432qPzf4NTxA3JY91zBGPQKr
C4THZaw2TpCl+nLVC22lRbkv1ie0u1znkNoDN6prrihnG1S8OM3de5DTyRFJUreJNev5XbwaGNgj
NPGx4+ThSkGUdXVa/RMN+L0sVwX9XoOTEpiVq3ZZq/NYHaPJ3roz8+OEaJooDgEp+4Kc3hqnPpdp
vklLzhYI1z9BjI9pDREztXAuA+ElX7FGZ4PUHfCfvc+zSNexwrDz7RSYNnaezhqKjdNfkAf0Kx0w
YfE5EtmdqxzzFsm5ic/N8cZ/AHg2Sp1ddNmYBe+dbFeMkCrGh8Ey5mKAFdGNhHpPE4CiVZ891Kdv
Ws0Fbejr7OfzzigFquo2ljhaZcb1CJQMV8JTIHYMlBcjAbOWg5ojBD4Hl4JXLXiTp73H+GjWKrJm
j6jtKCm9RvBDECDbWNfZfbZJ3oNL7zJ+dgs0wUb3RQMA4ZnOSSNkE9wxPit5txgWCZzlC8u1GH99
TrOwCFFLBCy8ameT0Y6gDff1Hb5AtM2INYNDdsiuRBVOVzhgWiWITs7x3pxhHoPNYecSd4Fi5dil
peMxMpRo9Rh8rosZ/6E+0B+yV3KEEMH4qfhhkPBpt4xQYohfJ/nhvWh7bJJXQHxFj5jWBhTuPeOp
m1Nrnym+amTb8lMshTdExzH6CHGkBWKaX3pdaFgoyCzV/6isjbOni0o9D+4eb5xtcKTwwgyEgTBc
sIfbyiekOtCAyLyLHeF0S6tvACuT/piHEHV0wDiLzVtyd7MLRfqqkBVD+iXUj/mXC0f/BrFwijI6
EnjqFNsv84wBWx1mX8majA7BOizNvrNTr0XHlvDRsDezz+I6e0HBqTGKPq++2Td/BzcYT/Cikisz
RoSRkLpEyWNWZnJFR/Mx+jDjjhinDRQP95cOSO9Wu0w0oRPcA9+NiapVyZ7BZrr2+UvdL76M25I3
eEGAnkIQfhQ6TCaq++iAf8zX/L63yhXrDG5gUUG0DSDq7LAsN+xiwUdIwP6C0BtxqeAU7U7+9uOu
x0hrn+ADI1Ayrw8bbA8YVABKR39DQBLfaXWOSHcja/EmoC0TwHqMnPJWcOc7h2gNQHW17t6i5+rJ
9Gy4758Bp/6l99WahmCw7TK1s+uLN76woCweuHmyRRievSnc33ZUc21Gf2fDvPgFmhpvJOffdhWd
cpwvxBSVKtILXuk8YoS/n6VpVETxv92uO0CtzbLBXOyNNfx+/FxeOgerOWCgiFe5ecOujBR3esZq
FD9BEO4oXxUdqlkg9FS8oNAJKXyTXJxiXlryDOyFBN7Y57hDziy/uA1o494tpdqS1BQQNqacTcLU
Bz3fF3ZSRMs2A3fU4ujdcvoABmVBIomLTJ8A0OjwVM2rr1yqQttbkYKIL79KnccYlYGQs6ucyAmx
/mk1XSEdACHfkdt72WOLNPPgceCQy3Km0b4CXs35RYpQ4mS9uMwRyCIO/MsMHWE970yyPNs2pw56
zxe7lNwdqcxKBEOeuXe0PmktwEZEC53TRbIIZ4q5orlJSRlxj3r0peU34Z0goFoZnjl+aN+gtgoO
3pVkNAwHrxBK4bRmfALlskM6dJyWtAfJIvFX+6PrLcUhfQYOH6aLoADUDunv8S+QysYN4IM+sAok
XGUggSbScqcLD6VQ1+RfukL8oB9/xfeXP/EIwBAg9P6pIWtszfvkQa82Opg64SnnyXx0xNo+gtcx
x96/g45GL9UFsB8Om+SX+OMTSgvY/Gsf2np6afTpsAUxiMyhDEaVOn50S7K3tW3vunJlFFoBsBun
r/TS9PPAm82f0AzJNRIpZl/SIl9nGHthy1qEupcxkXMYgyr/UJhmFto5IHHkfC4dU+oR6deEKFer
QUiLyzM7eIU8DGzR11aLTgqI7R/wnCYibbkV2KzTjB4b6iZD7iV3kDb2AwVf0IbgCYD6hMzEmFLz
/XDhdXCnRJquY64y5O06XidgLIhxDVnt2WVQRslqvWjnWJ45NbFJ9zpM7cwVHaaHTJOdB6/zTzU1
fJiLb7pxqZtvwaIOCkVKwyf+ucbH2A76fLIHU7UQ6IeEVxjGMVyTyjCSent3cRocZi+j4VdS/gbm
qYA6K4q4CIe7VGfieK24RLoGm1j+BC+Us7Ba+XBS8PzSVljRveSCXLkM0AiNqnfFUqPVpz8G1kg6
QnQFPenZLBBS2SHzyg8XfNS3GCwZ1Uzy5w9D0n8gmL2yC6ro7ZRlwgVb7GuRn47R2gHOtIsWq6xi
OLf831alcx/xnZ9mSCNMyKIbQ+XRZTIyelZ9oXa0cH6WY/jLaRFX5T2HFjA3QYmFn1A78HoAS+UV
Oo53NLdjAIrk0LnhulBdGN51pbgCJjKFZc7UiaGJ1UJ58sbSlkIHAYREIxlaVniaZWcTRSSgoSgf
0rAahl6n10ZUkEHzqnM1iXtvexSYjFWNjj2K0rsRGTaafwoGuk0k+JLxQtUop1wn/4vj7iymVOZ9
JciAdW/GpD8jtpCjqJohMUYi5LVEbIMZkDK9NEU+dali+8ukQvpqwTGgyeiDzHpYF4LlaDoqAUy8
RG/7bYN9ALIxatKjtiOX4Y4mTVQ7B3c5H9Drm3g8iZLLC99Z7g0QI2vifJT7eRQxfPYhXwR2lEIV
RC2w+rtCM1L99k9/Z+1JZD15/rLjuOKT2t2d95wCuxw82LjE1MUQrFrMWlp4dPDPZicwvUUfZtHv
5n36h192rFDxHJ76GqYVuGXJTBFWcQVWfUC7ind30pgJ4rv0OLoMPMOZ0uUDU1mJiMgQhSSM0oDj
GeffDmO8F3T5JzMdOOjKj0mqK8RsCjDCoqb7mmOz5cLWiAmAQ3BA93ljIEeZMW8HEgKQSOLKvPff
9x7hiw4rgHXNC47mHqpLA7n0HeATaXH1+0PPo98hSxzggQXUJqWmLodK7QhE84ETV6A4gjaRFCUK
5N0uucxABbpMoAGWU4OTp0m6pGAeZ+sloPKDWx/xAcKJT0v3wKxK9OOSBtYyeVXlSLDWKDOBUsW/
FWBSn5XNMGP23nx6wTIoBV3UPoO3oQtTIEL2cqZ8ExJoWSYysQkQSESxlmegppdz8tf7N1vVUGxL
kUdNwsXVdzaUbZTK8grTaUhl5bx5e7KhkWmd1NYkS6I/SbiraaVFH5DuQONqiP+jprXuNRHwQAuS
m6kpmrQ/6pTmZbtkPdr3BTvAN6Y2Q7UJWgBKFqGGkZFJ21RyFySsY2y29E//9B1qdjOCSMooO+8C
tzQMO3Ajajke20ItskotdfW2KMZ9IZ9ja1FO+R2bvBac9oIe5TgzxzFcUFG2O0+XLPQnrKyW/aPC
Iz+5Rs2APh5Z8P92dn//Hj4q2A0kZFp0qncU4HTi9EVZwRyfD/lTicBAlI9Ko7Bl5o32Nq4cKFno
SSIpgDQCP9TIt/G6t3GQXw5VXq8R+BPWDpw6v8AIjZOq6WApO7dxDRqoQSmJZcBSblVZJZZJqC5f
ByyNditvUTVLwA7vrZnUhXLJ5myNLkfzgQNTDj1OV9fIdnmlLarqPwd1eQWt7VyFwNdT6aRifdc5
9FihrAYpWmyk8RNKoYcVEbOkXnCDZAtICC0RuqnfKWDZn9TxGnRzHwFSQEKTq2wtqtoHvr4+jg0E
QcyRqVaVCtERmZGRDOkz70hsar9sjPNcQwF9KatRKnbj2SQbrHhFT4dpon2mTwChyK4hpqETAPIG
OcfbkXDqD7ODlB7GFZL2Im+iIBpWknL2bHG4TCiehjo9+2xeJRckTT8B2ZAuzL80A/wWz1MmAXo7
6/aDekQpSxwuLNIrHFCHrBkOGaUeXFHfTTlA7NOY+hLNuBy1+p2FfYPMo4s2MnKCFHTVyZb2gzIu
KZZtzFh+pm+MCOpkN2xmsCwAn9GDEwzyoTumfiw9Lq4SHmUPczjGAa1LP6hquZHr5kAvmv17qhUD
Ct0hKRySOmbKioaJw+lFy0wtBCSjEIgiRNh516FvQa6rQ4c2S51u0IalokaWTpkliorS2RykrCNF
hb/xpvPHMto7+e/7NAmlUak7LZGTXyQek4cTX2lUmDe3Eko2W2KYKjkJ9mhZs7tZETxdQLwYSUaK
RxNF5NxJHCG/ZgkuJT2ioKBgI5klKjRCEBF+LMEpHckSBJ9ViXYc24rr3X/gCEUyaTFJ8+ufL4Zk
wrTEaNopKRXA5Gp9kH/X7UYVmVVY1CycJEN3pMu9IjWWTgovor4Ul0S96qPet3pY0pODYc1nVOIt
XWgKcb5HzcUvHikdUOYVNAXowzxyJdVCXmCCQBZGQHJKXAZ1IdUMbOGnMJa7wr77sKG0vewrL4Pr
BPeNmy8V+YlZz082Ke1JgvBAbOTnzQ3ThAJ9SSWhxYCWDJ1JdbX0rOOZFoLfzUnGORtavM2ZjHm7
Xd8GQxQZBjgZzKHoDurqaFWyb395POeu7gi66Rafhm2pzplIprlkELlJpo9/E3fqn+92fWt+CIcG
DQUoeTAFpvWDVWO+zXiZ0UGpWxjSzt2l70g7/vowahO6svXpMf3YXzg0UTWrZ/tujTa8/9dn3a9X
Ff9z9O4jiqBvdH/yufYTOHGomrxnwIBOLoANeFgMTILnYB01xi+svk/L3ZxRQPJql6jIsWmz6ss7
czAgzE/QmPa6bl6hlh85m7Az6hf6BVRaB8y9KyCfaVW1mEUSuZu0BEa0i4G9HEAygFM8OcfBBjPR
76roN5EopZ8P63xn+iXGaPRmwwdeWyj4NLjVdsO7LDeJ00Bj5k5YRwOBrlXR2aLZd3bO/NTb+qwm
8efgXvqtsEukxdmpaHQL9n5wZRph5hwaC9BnyaFBY+oUg+CiFVK1RhorflIG7QXzTZOpxLF/Hq29
HRxf5qCdwxjWGv9UsGhBbevmXV2OUgO36mMleV7NNW4v8a7PoLd0sFpBTZCUI3xa9IzpxD9deP7w
0BGJuFlG+W7iogbkptEDfG9syyipRLuvOaHkKlslu91abgF3Ir39daFMlEmXOnsaykvAlaBUWyjw
JFuLSfcuhGNyi+aN3vmI/El08c/ZwQGyegbV+q2ZL+wqCi9WTvf+hynKKYTxO/7r1AcPhEjO08bq
3jAZwZrV4d1GvgoXsPTI0vT3OO7KcXGdjh4+Azu0Eg5PF2AjolEtH+Y/UANzP52cu5fhXymCr5+O
XqBCkzPIM4aWVfvZsN54DCSgMu4mWiJgZsx9776sgRJmDHjwDy2Xn6mhF1FIz31QnrDZd4BP7gFk
JZ4YuYzvcdnAO6vV3veRQN4ahYldZ8J0xhLHKgWPS3z/SpDjjySgvCp9/fI3rQNmh5y13UDxLo0u
HxbSFwAh97zkNo/SIrhEk3P2RDZq35lch48dQF8IuO3aMbzsohJFdMX8e7gvOAtMdXfRhi7RkeZP
cuI0uyPV2TQ3p/ab8ZOxR5bkOHrdCDmlbhPgQK0WYqFWopbfo/HB4+9XI6omHwdnXLfkvmlODd/B
Hb/0h/MO9kBcW3E9acV3G0UQhNSk/nm3yb34HSAJuBLJQl+BltSTZiIjR8ZrmDl+wcgFB5jC51Ut
q2WTjpx3S+71Q0tKL7RFuawQ3ywKiZcjxTNmn2YZ4G9Syd7BC2EwPSPGfqzXRvwNaGT5r+HWv7IG
QObFFfzLNtOo0dhb9VK/fAuK4E1q11mhAMkDaetCwzx/IPsfzAtzHrIVa39YPawtXZWkXHC+Ow94
cx/kPO9x+2etX53dxD4QIbfR/jpr3abFyfhKrAU7yWThBIadL2a6mDpXP+mumB3L3rd9INyVnPLE
ewmsCWLzg9VWyRRSD8vFC0w+3A9VldTx70bbpA24oAL0VMTAznGKVMwK2TT6i+5lfqp7jKArL2BL
d+d0d3etwe0ynJ9BwpQiWIP1ynx/TNfg3d6PRXPd31eKmBofr8ahFe9RuNj0zgQxv8J9LlkovtS+
/qTDbbgfw9vw++jx/JMiyeg19Ne9iVNHsQpPgHWEvCHZKp12XBluXuNlTZI6CM2VpB3KWQPO1m56
eg8eV3it7p6N0LAOxbRxWtSrOWvxfbDvrU6V6Ambq9jwn1enBQ1bcnTnU7vZMmACXub1c7ajc7Bf
Db7uuxaWd2+wC3IkeOJyM6+4Up+Bz2AMAFCP34Dms/LabsRXG0bDn7aS2e6tkOCnoKKmtu1JcosQ
Cr9uzC3ujzeLvfowgX1IaS4VgAAeT0SDAYLUX/+KTCyXiVbRzh8+lXqNu5IqI/HacvJ/EVlA329c
TvZS9HIfcy4qgnCexLu25uBGFxTxggtAnvaUXqb8pVmMDhIUE0Qq2BLsmjqos0JP6iyV+AHvEZ0r
u9FbRxdaETBygbhDMdmapY8Py4tYvrXI1Tl84Siso4HW3tBdstr475WmoBu736z0M/gd4BoAmjKe
g5GvgRqsd32Xckh6dudVlBY7MuirtPez5gKyo1rS5Onhbel/aTtTQLC5vPLJec8QmkTj5VK1KuRt
HArA/S2kdehzt9rSdGxyPjKAdsukD6N176c0asNaQQy0V6b18DK+SOc9YL661bPBABktCiQcGZUP
+Du+13vzXgtblxBDbeIpdw6qTsE9e3hkf5IGQq42SJ8nH4NpmHmdzVMjPUSTpGk0wL3XAv7v3oHN
fJJd03wNSzShx4chPsjerg+bCFNh2NJ8lUzqIjmwHBBYG7wDqcmhqOMqHEnpciIkhd/sgJSOYOgw
kyAs0/ppulX+xN1mEzQgrN2wSqw6JbtMKY+ZgwfIz7madxB8zKIbwQ3ZiFa27Z5hcE4rhDixNk84
KZY7hV7VqnaqnfOq0KPJfpl/kgrHLpTSdmu6ZgCGgMBIdSDM1zM4hUv2cq/Ju2Che5uBDQ/unWK8
DbchJpSoP03LR9sh9f8Dq8xQnw7Qy963/HvNfjFvG0OoOtzAD+A/RmnPkgW82rAEr+KY4nJcTGBY
n6YHJeBoPZFRX9/4H4t1Qs1lvroH5+SUUeV6JNfsG6+HzfAYfHvnDNzTsgxoK6uHt851XFs+OqXl
O+6dHP1cPby78DqNKQ0j90lC5v/BiXo41WQboahYQq0SP/ZhtbOOin5hKm3P3B00OZgR9LK2qVQ3
/rof5+PUghMmqE3n7Tadl39K73kheHSvN8CR+ms5mn6iTViOHn4Z9gwS791NWPf29sG5A5MsYLro
VMPnWymGLepKk+5ZEeHxu7l/29dv1kjLqD+HuGbW8G8F20+H+7z14HffGTCMRkALo8kavjLNTZGS
YIG2dsYeVzSAPDW0zzIY6hR2KhJX5Euoak6hNwT78TXeZcXBtYeaAv6w7j77Sw6dzbgoqQJZYVxj
6CTJJyyHB+Chf53rcgv1j4aOB96LQxnpMxP2gnRUOBq6tSWknLK3RgBrUPb4ZlYOkWKCwKBRx8Gp
MEHp8am86dtuB97LyNSU6ni9Hm3EjI4r+G34KXvvMGqIdvtmcMM+u8GbLDoTqKf6hGpYo7pCoy4t
0qtrwBUrmAZqTtLnPBsiuPxcmjUC0j9Nyduylk8TCvOxxSt70BaxGhgi4/RhVZnHEW6RSmcXi+cG
uI9rCnOMFrVpRgOXTgjtj/bTy5c0YT44yW6m+z5ZwMdAxG7wJF14I+MJ/pipENbxJRPOyT4HKWd7
U0SErHPQdA6jR/dri5nGapNNPO+SeZTkZUZthkYvi5amAu8/7XHppV7tkktkXvtIAP2uQdVAc/Lr
8iZcBk0Iof0Iqk1jQA5CMHbvSJWMgvYfVhBRszOIgol58x5cZHNq2KOUFpHsp1omzZD2nXcLIguo
NCkMRygvRip0t6lnCAyE8qjJ9GtiYAM/QABFPDu6vVMiCchMwKhAA4FHOj2BvISu5VCZu6NRu8cN
+yeFo+4sdyrscaTwIX9y9O8AaR7AnnRG1aYdnO1BxIYa0cf92kRZFyqMBxNZA4mPQTe28COGIZHD
MjubQAu1vnFPf9GW3LtqLNZxHaNv6Z7da7wJjr39spCudm6zXYGd4bWwb1NfEp87c3ELRFa7DPYu
fDusAyGiYyE4mLRftPRvtPPR9Pe+6TuVc0/BoY0C4UdY/V3UjKtZWDPqMSpwIFL72Tdlj85ojw8L
3nq6bpeDS1+NbbRY0HuvGQjhT9oPwGBqa2Tqhl+d8Ah3q6H37jNAmJiY7eCYvGSKU/N5pgz2Nk3U
DJkg+uwQYdw2v7hNAZen6bAquQSdDJThjbkF5G4+DBt88M9zFHUIYOCvQWsknDC0PGzWfNyAYOF6
fGPNHt46zDbgPe2oh46uh4OL8eA0bTqF9AowhVihvU2xggLRu/eMgetmlDrsnhOreA1I9pkBwT2b
C41rsNI0b2HhiOCdMWl/wtfsxStsskNSRoJR3qdX8xg82x9fxnx1D0UHYDUgd+/uCUuGq4mP+PQM
iQ2q9Yp7hKfehNDFe4mp1DCUgdl3dJuMwji2tlDIt7AFE+o4NIUQMDn2ygM5jqOJYCvGnF2KvIst
RuzVbYbvNpRN55TAZyfErcG7M+pCM+VDbTw6s1omVKHk1US9nX1LDg6YVUVf6jzGZmkz32rFjRuI
jKD6eEhuBZNrdITSvEMqdVCrWtL9ACI9KzBrap3hoC82PYRtoGjt3RpZTPrwEKfBSbv31zkzjB1V
ORtm+yX4+o3Nq/0lz/iaAfV/0IqGLr2ogI/fx62Cu39x80h0Z3t6TQXjik7qmqvwQsmHDgloVJRU
Vjs05rgLpbTmcydAy/hbYaYLznMkB4bSi3kW+gLIFhy4epO2HGMgp7HapTUz+Rr30dWpjs8oUOkd
1+l+uruqtZ49XzxXCe/3ix1ueo0FSjS9po3/YtxiI21QcerB9o3lBglFHySDT/eOrg3LmPHg2tEq
2vHtjQtyWgNhnUNIDCyyZt44G4VuJcW/Espq+JEwxcQGp54CO4QI+k3L+CrW82qeTY+GzaHiZoIf
vi1mn31NLGAG3u7GautwwdbOedmbBiuUWdbJmiOmB5IZAcAiCHHQdmxwwAAq1bmT6ANwLRi22yvu
h3PufTz+hsxWWFqerBq8Q8WoCG2wtjJx6WjV5+vu4BCV5wpvFbeg+pBQf0M7csSki4B9N+/unxNg
2SJL6qZRwzPd3nlNh43F+AdUZT/sK3JhSMGEhI3781Y3L4w14CMwQ8jfBs3xAsMBGo00ukj6XMVo
vBBqbXAjdX+JvjlSURjc53/ma1Rp12n9X735AEMqZlz5cuOogw4u9teXp+suqirWLXWUWl81k0T4
wNOhlE8MoEqTKq/sF3za/b82KX0GWo8ib3U/vZlgObPZRa06jAwC+rMMq+kDO682yAIHfSem0uMa
SIN6UKXJww8UOq8PTLub/aEDe6LP9cVJWIa5tSQGG4UqBwbgCD4wAm+RpMrD4uvPEnUxT4HEmf/G
v9FfhoQv3SzKltNywhComR7MeQ5anE4u8Bxk7JeIaNIooZKpxMp4cK9Zclyltul5+Md4lom8kuJj
llkdk2XBsItNv6iM4M+DQfbCiuFxHOwIsIqlFt3lm80MFQmBMGTyx2kLWAR5BTt6OUi5IIPOsabh
jq4yLVoHbyDulIZrjoNfccZtxR7L/EDoVkCug+uqMdz0fVi/b4MmFyOHDKA6uK1afqbt6zIVWpTR
iRceuw5q/xga80q89ifOwyHbpLeA6bs0AwDYJcZcOu+N3h2EDyEPugnln8swtQnWlzZ8LmMirQh5
WZXh5uAQtqEv5laZOCGDF6AcwHFSNDpTFi/Hd9SghJwo6QgIdmez3fFMlilnxYhxdObZFIqMSpiE
e4FBCUOJS3ZU8VFbA8cKJkMwNpSBuNkXgPEMwRnDa+pNvB9+A53kqOIi40iWjIiAj0aYMcA9i87e
XO0Xw5WPAYOZt9OMNz7VLv41wmlYsRr4D1uepPrsMxYnA9+zd6MMvEPhAfGtHp0ZmRU4skxzXF8M
zY1pOAayBrwOcdkakWegdUA2kueg4IwZQ/K3lTgvxu9gCV24EaYdICg/guSALR4WTU6vSOzYMLiG
zI8456qDbh+TWeuHV+gcl/Tu0hcH2q+JqHx4RfLIidU5WKsVp1zMJNNGOMfZccjHBYvDraMTq+zh
NR9FiHVrurRP1nTqmU8xibeLlv0z7doj9Lt2OEBXfS7mIluRPZOv/dAMLQvcQrzrQWknLUiAYbVr
QGo5Voil68QzAyS8yeJGUzP4czpXFq2LXYbxZHNRuhiSXjJSI0BTwqFCIxdDyIPV8DLq+T+4RdMG
YvgFn6i+wZ55Ni/s3U29eWSAyjo/rZ5to75mDIggDFLgC0LhhAIc5/MGvg0EprkLnNZEGpwJH8on
LbXQN0CH+LFufmGcItwrHFV3lxyCw5gZtpmnd9N2uxqkMG3tNf1abthk282fLoG36uCltXEIhFo9
opVxm9BuygrZfnrsX5CKglVoD2ArpGTUIJFdimNCwttkeW/ZumpnlEwq4xrq+XXu+RR0VcmcqkTD
AGq1tVZKHRdkmrwROYUoQoLu1mVj6lDiq8gog+kSk65lw4TYvuTDMwaqzHQNZLZFsV7F4+pOq+SK
nHqF4pyVFz0RSqD6clvQLChW8mu/ESBGMZrqNIO6xeg927mcZASgP4e3orbyB1bJn0W1wao3jMDu
3N+GuR5KWwcwQcYODFB61bs/cbZc3Q6dWzlZqtaXEKbmNV2NRMYzkBzhxkSVBMPEPxuabKcFdZ4B
Sv5rqBC3YgKH09Wki+OGr6+vqFw2G7+ivPu2Kqx+sK1E/2N3cgV9AvbqiSHRtv3FcBgpGZBZmi9W
3Yvd8o6Ev6v5KJqfbINiRUwfSv5FIGHfwx2izWDBmi7G1kj/g2VBNmxdAw6qNXFGIgdROcaEskfp
PhAGi4+dM6PXP4ZbB9AsS+nrHB38WLpbxmiX+DuD7goDI8hdm3ZGZ/NnmL2XxeKn5+GOesRiuHsZ
hRuwOmpfw8YT9y/Dn7er+VwZPN3XyVNgjYamhOjDM+Z7MqHU4BLzOUaPTrc0ABYAthPi85JYyPOQ
aF7NztoyScXp0/34MWUQgMAHH1GbHSt34yAga0iJmVzWQJx3QCQoMhsBYiO0k4nkxGAxyI4EcJqG
TD+5SMA/joxMGT2RmcYHPzWYsDJgYtwH3hTOFHQn2OXj5Mw+IiKC3LEHB9OnLSjPmZ+y/D1UxJ/T
nLajwXLJJzbrnJ5S3F/bNLDSEUmubXOpTQmnxk3QYomj6T4GH0oKEiwRo8/wNTz3ZZc1dyH2Hqyj
rSwL8IfWKsvXmAKuwZNQ4fxXWqNIZH66L//gBL26cw5QHeaj2qmhQteYIi2HAzfkOroipgcUaRFy
aoWBiazSmc2inEn3aTRAWo3avu40HR402hj12dU0OUPKgCkNK+M0bBmzmAKljJaXO3C7ivc2P/C0
8ah2nMu05ICB05jSZ9gf6ZH/ftG14+X27YMPuPIvpfwu2RuvPe0EHTVFLEiMFP+pi7VfwcUdtGUp
AuLsN7cxcpRN3MXh73uWwdntBL0dQmFtFxz7xkxADPig0IU6H/uEd03Cv5ZzAJqYxAW5LVtJvowi
7FBV51MP639lp5CVHT6GksZI3ZsHuq2XCBaizedpGh8r2k0RbcFyskZ8L0anxbu982ilo7yFYAwh
5Ejpu4szBBYHjbS14JDIb2FjJP/xVlqX5hVJvORQ2vh5qjQintNWRkGDY25FQUfjRdJ+Eg/jpOI3
IF2cf8RECOKzm6fvSEqUstg7hZa307GE+ggakrUUaI+ogb8UHGQQS59jEGWiY7z6CdnsXI5OqD/4
+WUhr7bS/riEGWVxCAaP001ZA/qcRjVhtbn+Nq4LUGNx8xi6+iS9/CnncPkFXZAfrNK/nmIHrHQG
6Wx/8TpImOcpF0yQXiIAim+tbok+xX6w7m3t2acvyQJoDV2egUAJWqWJ40kOnEBwbgDIHgAUk+8A
IpKrRxF4C+my62+sHHx4skvAjiFHwDge4C0IIZ0NxKIJ1DxMH8IWKXc9beFI1bRyQQQA2E+YJpN/
p8sdDDcTCEtgdnQPImQIjSupvhLwjXPo8fbBA+GrAKBkz0oCMe7MEA1oTwI5OwByQDAoegLJP/uP
/iF/RgKzVoBy+ghG+pv0gBW2IGkNBtLNlbP11iTnwtDo7BK6FRDhDbwZwxv4H2Um0x97t4Be5F/a
elSVCXyS/IUNZ8uv2XfDGbLvgP7l9y4PBtPic9hhosHxMv7N45nGu1QaPq+Y+GlEk23v1WldISjz
MEdrkxMYOSk7LTCg4MYS/ewjyZqc5AHrmIOBKLx39+6uHiFJKZTb/kAdO7UaA/tpSyB8wi699utG
enO4tM0fYCn94xR/Az4fzGmw46nzgH06CoAgYmVgzMG6E1erDnIzDDGObse2B3VrQJTpoZ+sBgnV
JGgqemo5Mr469TguYVKQgkc/5WSDSktou51zhH5AjHRxSTRLIYYaR8QmBIVYZ0DygGqgooCGGXFV
txHwkDFDEIymdRc36p9L0c8G6NhXVgD9O6NO+ftdMZU/wir8w2YIa9xHoI6WiIwwh3u/GHD+trv5
8hzePVQpc7L6xdkrdmj60Q73ZBX/B4ld2YrJPyDbT2hHk1b9T2HFXMAxVy/l0nNGeHP9Xzlwni9z
3LuPxmhgUP6RusAYCdhcbABVnGsuBjgm4HDM8w0OphiaFe8IkM9yfgwLZGh4KeMbToMvJ5V9g8q0
3TZTBNsc0cRUqcxXlRTOM7OPu1j1ygQbUmrkA6402KXpA67SbAcjLJAiyW57QmNhYBZwF9KUidgg
Ss92ivBlErmRoUZlzkmKU1WAl4hDlcObFguLrAUInhhULwDrv63LQIQJ1hcFvUmidUCcl7uHPXIB
u7JydaYzT+ag/Qd8p3lCvUF8HrfAtcrik17Hjv5gSOK72tMcQZyuQxIfgG/mhHhbHD+gqJwPTfcX
YHTmbW3Bd8QXoypEwoS44BBVwOkAzELUeTyuMmZLZdTJZJQhiUxYmaBwz/6xwAUxw9BlG7faJ+gk
vJNCAv8F2G6XtJgDXHCgtwHqw/DBkwFF5OWIWjkFUZ5/YcM1Mz7D7HcJVChh8RrRgDdtJoYyPx+1
IRzadsQFQ3mfxS8sXUCMNinrWClUQBTOaDk7acN850q0mfGxV8+GizfaEjPbSsCqiuDnEqiW1MB7
kIOERlY8CQUJwm9MWHRGb1C0U85lO8U478B9QuoHoOFSK+tvDCwMpz5jDmmNtyVXKrJpArfaDr8K
z25PL860PVKXeRSZQWByDiGkhv+NQWfwA18iELV4FM3nHLVHfIppHLiJz411Zhcc/QTm4jqNx5px
CF2NUbEzBkH2AYIFPMmhkWXpSOdApS1kZBdv54JOHsKxEQd1/GXR/8zYxwDXyKuIDwnWsZxpalKW
rV4H8gekaNZDPMRdh/MekFqNr1cwjB/2MfpACXuCkea4SXxVNb87wujXjiIp3kXaVyRew5gVCaXt
d8CVBM6NL316KJ55I2eBNdITfxh9L0KM8lePovxukSGDyMYBFZAfoHsxLYDoZmFIrgpGjj6G6lVO
ae4uQzEvEOSe4KJ1XkdxSJ+Otg4gvti6/IDKY9UKZ6EJPaDWpjMjoNPe4fTlWFBRQa2T5lVr6ee+
A3L4RNMxBpH99EiagSPqnATR/YJ1l/8ufgLY8kW7jxpSpqbsGByxVQoWfoA6hoTG0mWhkD+RS7e5
KsQuhGRUceGvhbCERZRQcZoNLUSKoMNxI9VHp9gFZQ/mH7gxObjHPYi/Fj+enV1PGTfQG7p99G2K
jtn2PN4BuEfRQoZxFnqr1QoCBD13D4aYZ630BPuhLIWvsPc+aBOeI1gsxIEikEjWkA3okFwH3gJQ
bliPgtGNMegle8gLKNXEQ4s+/p6vsB9+zF2XpcC3AQyjPAC4mD/B2OPcMJVn0XkRejpb6G6IJlnC
dxcsaDQjXcjvRPG1C3KZaS0jrAMGWNCOeSE/lhxbOLFPLIede4KPjcSY0Jiqw2Bm8ka0syttKgEA
gcKo1aAJM/KnclnOL1aKY5eedx5F2y5VAWdDrs2ig+OX4KCS7S3zhKNr/GPvhODUPXRclaVBdcx4
61wGq/+w1+0PF0sDihZXnY92t/roKmaLRYH0GYYH8wLWJaIE8GnBNGLHCkh63bsSHbtJ2cRXlR1D
qOqm7AWdFeredJVEUNzESyle5IZrj1QloYlB+nGjLZSJTJ9Z3Eoe3Rca3VllBWfxa49kCwYlXNQ4
6b6B585kJEZAQBgJ4sOwZnE/ITLI8JTDUJZ5c9ZbzqLV0gaNltLVhTgQ2YBYQbGW4EhYVkd1XYgI
JkegHIfBGMWvUHMfLgnmxB5LbzYj5b+YhyAht/yDA+Wg4i8YqAK9IhGwabJBPmzetIhX67ZQ/jr5
ZYp+di6Z0JfEvuwHzWDswg7EuMyrDPYJmHOyXAzx6DTKfExkAHhLpF2QcEFfDsv2THJaXTYtfOJt
9vXwNAGLKyMsaTae/JZbyBDHcahScblwpPyJCw4uhqODX3TYgEjkWm/KiB5N6be9b5PEfe02fSfN
YID40y6krsK+nNNdGCigCCD0uGm/hJ8RitExGR9PjGieTiJKXPpOV6PTb7GxkHmw4XpgnfAfS+e1
pTiShOEn4hwZBOJW3iOE54YDFN4JBAh4+vmCnu3dnZ7qrgKkVGbE76JF/jXooxOnAhSIS0V8AcM5
3TM/dfqKeJBEv/v2nHQ2YKfwRXO14mQIB3Sm2W8DQTMoqCv7pNRMOmGxhnONR+iQK59R69xUTiSL
o0swRnGz0ER4AzRV4DA/ujHjSHQjK+FhoDQlgSWfuqxcrErZNVzQlmw2/Sib8nTwoIxJMclcOZvy
whoAdWNE58CVx6Vbu2ZER85Di9CU7oADos3TyLvkq3xRTjLpKUR18e6BRq505iq+e00U+8LKyiRI
bgTnMIuRNz6m5PnahwIONGlOvhKGXzvIfchlAUiaIpqisHpRP36IW/xAfDO08UVB2Ul5SsBsuQgv
D25FtkXovpTOsaAtAg7wgVgPIxrqqZuhlubTdFOOQvw2gJ9cFSLRWBJPz89R9wPFreG8SV6i9IHd
If2wDS52ST9Q95sSeqPsvYcf0/oOL7Oyd+s+0qnPFQLUc4yYPAzVAmoU7xCZ6X1kr9gTearl8dAD
SbhdSu/ErYKarnDoTOWU54qS2+oYLtg3UYVcfZk2Kh4KRilmUl8IGoOWGuk482qtUwygbcuwyxeX
Q0JnUZ5DnazQbGf7ifh3YL8v8R05k1TKgEnoNEQ7hGQWqmQN210Wh4AQW5R48jdKASdDTlU56Vjd
R5sAxaQ9ZBIVb41C+TgAHrJXRFiXobLpsHVrfiWzu3eJzBnH8naCg+7RxIJkY0fBqYV6GL06ULZs
9KOt0+ZQ/oHlQghfwXY5UlJccNhoxMtmcODNlh/8UXIIpaM239CTA9QhUtgRYE1SZ0Z3zuvaVnwF
Lk0eIfQKsFuOFCOoyfiCSdoMRxuOHOcLKfDCk165WO755ie2+zdF650RipwXA1NEUfO/Mwcy86Lj
I9gSjn4M1JOXQz3QYNNDYEImygTtc9ebORzpPLryQ1szZSYmJiocqSZERk/xSyNVsf41LMsmWn6V
EmeWErvsEUjDTHBJ7CO3hLNWDaUqwBgl/I/m4jeNWnhOIec4uGSGsJQHcwpoFgx7PdWViL85V8VR
+cAfaHD+E83ZZXQ6ieruHyfhLzL9yLQsACS5EQ+vIjJEHPm1CMhRV0HtvGljOcTjhzPhcJCaBy7R
Ey8dn2Uy4YQglJZh4ohI6HWdGM6VtJLJbMKuRZDc4ErmAccwiQWwEmKEvMJLqMESK5u4y3+oFO33
WEnZQDruw4L2seie/jlBZdiL3WEg4voh5B08DsOVGCBpjRfDhSvP+ipvsSFqoGgZM+nl/ODxlf1i
3AZFhCUYTkEYMxomaCaqYQbP6r50SzJdSAsyt0HE2bhks6byT3KGK2O+Yc9mL2HjefeUv1WHQdpS
Vwyo7Rhp2n+PmSVpSZF7TXlDwkIxf4mqnd0AocsjNkGGdw5Gej4ymniKaoNtRopDtuP7mMOd1udm
c+lYKR93Avjgn8mwlGi/0qUX3/qVtxapEXRC9LS+3DV+Z3fEFMnvGCF/HZ1SN7Ad8LdRjOckUijH
qXQi9DmKT1xE/IxIHA/k+s5GrBoFNOMevudW3WLBCVgJ3RBSrhIhsGP10LvvftiL7IGUrt0JRtHr
+GTjUktbSDjErQrRlD4YCgAIfLuT4ElW34MaljTdCErp028mhGhriZaQK5mpiwOYl/SwcAUxlSCr
91d1n2B6pPBgkZ7Z4pZAS+z+gxYX9OYPWFTCzlMtkYQP4kwbsHp6+e9YY2VLjfy0SW7lpzHetmmL
LzgcG2nORj1YyqhRbC8Nfniba04yAO5cuY5iCFa9FnHjEuUjy9CgTh8MmGgKc8EMbOxwv2f+7kmV
KdXGJfe6AFBt15fgbSnHB/sZHSXln6Rmv39dMwURR5k8wuxhmI/F3E0AuuF1Q9DnfxVNpygGBhXP
wSnkhSBs+AZZHPzYR1/2aIZncE7TIkqfSZm1HrA45j6w0/YM2gTYQt5O4a+EsoGb/o3yRv3Zr7wb
zLpMYoTHxpyN9SkiveOImubFbvZrIKCAT5alotYu0WKrPqMneJF5HziI6Y2nbVK5k3nvvNAi8vTx
oeuWkv0r7Xm8yXCEB0lvgttgIx1btyRZr7GTiv+OnM1fpyPGQU5G2tOxv+Yp4JOEeY5EmqvEPFb1
aykoshGxRmPU3CIQk0ZNOB7TOlFjKUDcIvDSAJpF4LWL3+nZaS5BVWtrR4UjGitQrToUxZdGCbbo
n/sllQlACEeTWzsWNak8/FJGgjyBLb1ipLtAdYK+pPcYuwZVxwM7BIkeggTga6LQlLyvR9yWvRPY
kcZDLERSg8r87UdggqsSOelgMaHxZvqNaildmUKM9gQMzQSLVlDmnH46iyETEDn5QOxABmoHWSpi
7rGwi5LJyNkpI4OxEFfkea7+Ke5kz5D+jTgl8A+AKw704BRrfdSsHwTBqs8sr+5z8vTIazi7N6dG
bi+q4trDZ1DxOKA2FW1bYyjTXxEW29ofo4/RuFZOm/EpbJFy9Zh06desla/f/mkwxN57G3wSJJUB
YXSq+0LrMxRRoLCuJmCic7f1IZGZzG/LuEU4IhA2U+SIslEgkJx5mSRjkKYjNkqDFtQmtoJ5Ntzy
B8Lrtt8hJ+I2kIuD6gxCCSGkf+1Ch25BmJgIYZ+H0Ib2KnEzJVHQDH7A8MmAeOMOIHNiQ/Q0+AXR
d/SmdfgMuZBzQC7xcN6B/s0VNZ8p/uMMMStlOzHj1HtSrT+YqMZDoVP6I/O/8yCJCw83Xk+LhKCb
w6OJlapEPhDVi3uoSxF6H4D9wgnVmQY4fN7b15ZVLU5/5aAzAYuSw88cLSu7Pb4xterG/tHhZz0B
Az6RIoRdq3fmueLMbfOX2T48Yyy01Jwq4Xdy7ByBYk0qdanPpIeRTkr2WxSFim0Ap0vzSvnLHasS
aa3Ga3Y18fBynRg5lIpIEh5WqCSFEEPo6t+pM2y4LYB38dp2dZxutoDfZC5gHONx6PH08usVmFhW
GmwxR/v54KV+W54QHS80LlbFzso7yw1szqiMcgRvKOsime/b3Fr8V8onseXvkof3wi/ZJBwNsIZB
Iqzg+MVgZDO6hwdGJKuEXJAFy7UiLQpWGIg/tMiRpgoioOKcgfbqHvOTkRaszwxfVhNB2isX3AHJ
329anxZfWC6iopMcQAAMAj3sivdBvRhrs2sgbUwza2AF+uace7yrmk5o92Kjh0GNPtyWlk9+BaIa
7U41cRw1KSxHrV6jL3ujjJZ68REe1GP3pIkjTnZ8PSnzey5pVnLJvmQsghi1uFBCShChj07khXim
9mQHrbwQ1KKSzkpe6Vd0SUSFnPYmhR8LIZWICulyOD7xmbLy/A/+92U5ldA7wdrkWGpGjdUhVyHG
90h8toHJuz8XCnruDD7Z3OgeKdb14pZtgyUU69e5ExJEuQl9RuHFGnIHxvjp136dEqcTk3o1q+xn
QdwMpnhxNtZI2ku6sZbd8ZbVTFjjE9FYMMZdTL+Mcv+SSthYlDFoFSd/F3tQYuBwxUUsmxMrpkN5
P8bfj177RKAh8INPE2a49GEC0d9HQiPK6LFyNMZ95V5DItsd8iG9K//2cUhvcQ/xPD65t/xB4G0N
kYfmn81y8QLsf9tmH63Lni1V5YerfmdGp6F4Gi2d7AvoKPKt/Uyw4xACU4VADjQ4O/sVGskF5J3F
zZvcjQXN0RAU0JB8/XkgzhAZ8N5EgiPif503/ULq8Ipkq6Rd4VlD+xyAiJzpTE7JjTgkUedckqav
r/aL2v7SjlQMKru55nDE8D+3pJ2QptGwnkgTQvKYATF4dNzn5kXjQe1MM9Kiim70JT2wRtfFTJD6
B57vg5eEkrbsMt+ylHn7r7Be7APV4ZKzjCTaXGimY6DwVR3A0QO/udsRilWRAorkpOPUZHI0s+ev
EhrFJH10gjuHNkiq/V4J2PahlcIagC2UJW/Q8utk6LeGks5B8G2IeIsO6snzrIcAoSd/25UQESo9
EwHllDh+bcvgFYfAg5hONo5b/ACyOGkJXv86kF8fQJGI6/tMmy8LfTa4oU4xp9RCIE2obVBL5kKx
1sFzjMAVWCREcIs6hfmryIRfB6nN6KLp1xg5CJsujaBExjS6GJFd2UYoiaUQY4AA7Zfw0kLEteil
ZCqcqnEdEcEJHQQ5Yf9rXsqkQ17YezqK5WkTwyy9NGCx6MQ+U87cbLUmz1QgkcHslVSLB5Rgm5rx
/rQbfXYP2dKFLJRiWfUegBEkhRg48U4gVQ8i4K4Zp4YCgWFQlN+9BlsPqKiAoQqkCGCn3O42Bb1K
uFlSMzo8OmZtTLrkldFNPj8W4o87+q8fKHrNnotz1iLoXbGrEXsFGwEJRJSTYFV4fwcdmMU9Icp8
dgFXZeqQdEZidJ/7P7c//CYiiKCKRmxlsz2J/l3217fzC15zJQxA5IgDFdaNUlUOayCBrfvGuyrH
I30YGtZ/2xUX89fFEsL9W0RkCzLY8Q6WTH0OWMrcA7aLa3pMTSYdeMsZbR4GVTLDaH/JB3gTAjVd
jX129t10GxDJ6byTx6DM4UfpRpk06NyG+hi48a0i51KXzHyCU0bJ16a02QuEYFMYGRnOvLYr1UWD
Nws4iYEbPgeV0pgAaXQvyJ682xACyTv2IOdEu9d0ACSIx5CTNZX0E4K/2s6hiT7jgH2LOYnm3Gue
gm3KMF50SdsYT82tuOS34sqvxq8daHttT/zXKgAhlQNedM5POQwkuOJnTperSfUukAy9u7wTab5R
4UgII+e8oKWSiyBytUvfGF979RCH8Zn0/R0pov1zj4i91q9pIZ0OuL5L5uSswuzTFNv5IT8Xh9wg
0vFIjy+7f3RnvOZA9Y6ZMTkNToO5z2G1ubFw5357ssVCNPowaI803uJYnPJHKPz3+0Xlwp9xprBK
PHbya6Hw8ylu/B2CZ5n+SzI9cWdyoWbXHuZzKpUT0HvJu3vQUu3je/85BHxaSrNC6WPyZUCFsO0p
I2JTRVEslvg2hQPFUJmbhFHJO9EIlSyBtMik+THkz+yz0OxT5Zibj6tDZw7qxSF/ngVs6bXYRj+s
ZpVGmRkQcvd2TkigxpX+zN8OcHTCxWGcM0/Udg2DJabDnouqAbYVKvY8bGdE9fJEm+H87zI+jP0i
P5B7TeSytSoM/FYHEdvkSrhqS/raq7RbifLXdI6gqXkZ69l8gPEZa5D7YPIFG5o5bQNAoSfGuibB
gKJeIFKXai2Ay971aZT7EDZrnN/koWAu55UlBu6lknt3Tue0GQeKK2bxMYOEZcAiubknAKHKflAp
P2kUgT0NQT+TF5lecg01yK/5DLwq4GTpEr/l7lvWtriDo0vfPO9x220dUSvHPRhfwZkjWTQoQByD
PevrzCOILFLyz75RLI8woogH6Lgo7ZO9q0A7HUGHP9QtOwqPz2a2XEmZnbfpYe/Jy1leGdALtHmD
QhvnSyoonwFDKEOF1aZ5AvEruvqEeNQGwsKnZyZq1rCXBl2qDHSF2EZYkzf/+Dqe3Yf79ATTEA0z
kavsNwA4sgVfkBbYwOf5MT36eZ5XDnnfpWExRp23BrKYU+XibE1pgjE+uj4CJ5qtVgjkS6PHJMZB
RoJ3VxgwEPZW90WcdzaUwYKwjFVIHUtvQR4dCvRGOhX0gdFMjGNEZ3PwgX/6W8pndC5UFyvA2wdI
oCymXPpLWrRhxDgdOhyQSUaDMQCALCSxgmPYgIRHASkyqFsI3PyxxvrZRU0sSsmaMohQ5eRD525C
PUe3IdtrqBFioxasQxOktuLvrY7408FtQYtYusoQyDte6fbqSMiqyYoqxyjMG4zzVUAl/1p/HXe3
xDLcCsdSwaDSWK3ZgguJgbk5qztu6hvqa0fr5hdgW2ya60bGdc5BiGsnX7FH0Q9Kk3Qd3BjKMn5F
DAlFSbWgCSPDy+2VqMsI5WrGXM4dfRStksxY1CZg32q0I58fXzfy5XoFaMCWyMt+bvSvWot5TM+G
f8YpoPPxeJNIpi9j2hefOTHHIc8TOos9b4ZPWkl3wxN6TG+pMf4MT17FwiX1lg2n/u3iQtYfbaJY
9zaPpXi9sRwMmOk3anpvEvA8Y8OM+n0ungK1jY33hNv7WLHAKUslcx5DaHOi/sxfT+cbvaNm/xVV
jtoD66NDpIVFQiSaNEZsUlMKs4HWFFMuLmum5QKJJ/vk6WF032UIzUg3bKO0+P4qRsM3qGUVpvsy
8OxCMuE+r2hGSYk7/mp8ghXy2m31AIg4JtPuDOILVE6KRFEDI/sGOzuJZNbDB+hgDFNlkXqqPyWg
W41Qh/d7fz+2eXJKtovRE3x26x3RRkeRsWZKWADWuVC8U8a9+XW8CWT+DbGbwSxD0v9Y9fbHQxsA
O5C5UP3RzVOczEa1PFzAFmU2cxX2f2AWg7m1i5lyh1eDGj3DxqFZojhKAEozfkBj+IqedCbUM6t3
5E8TIwJauljoBZPxHp+mae0H21xMHPjQ3liL5/03uAgbLOnibtMpf/9jbtXYZYprxcPr5+j/V2wQ
CQPdDcr3aOcy8WQ4fOZv3pyL7NS3OIi8xx9YthuuQxatBCI13FewRslTEpcuVITkQnLHWdw/bqpc
7ApRkuKFo0GYmKvHCAng4E5XDCNkoW4ShfOVO3UoeBlRRXWi9wJtJJgvseB0Jh8aK4ucA1CZ/YDp
ozgKeaD3mPeyhY4bkW2CZychdf+ykJ4cSkn6EWI2YGtbnt0zyCtvwvMw4NjtzZFIsC33KNADniY4
6xaYMww2nxcjNG4KiPjgzBX0SnYBLHQNBwfVvn8aYrDzSIjAnRPUqn000XKpN1S5kH0Vd6yiuXom
1/BhAgciMbmFoon+2kROyHY5vlM9zb065/JzxVbj2knAwg+OAOErNk6EXfxCdEZQ/gSAuWOj1QR1
gfDMuLljPSUmXvNyq/A81ZsIqTj7xeh5ghoLQdGxdiThCQ37zzVPqUkWEn9EwbNe5x3kKo3Ri0zF
u72n6pZ95+u3mHtNcv6q8krXALrg6eLV3hvuyW/u2nAeH4LOGg8scEZzh2cUhbbcIUOG/1bspRQZ
7teVYR6Nzcd54IPTCR11s0yyR7lbgpOwxBjpKYELtJGYTwTswufaDgRl7ABtg4B90c+WhbHW/TZE
IhlQrTWVDwUKEIRUe1L9/YvOAq7vWCTpX5goJ//8Skj7ge6SBh4qxLs70iEKRTXvtfw5+lSFLCaE
KZmBv0dxL39fhyYlUs4OoxfQf6FrSKFOGjtK8ecC5xf9OGG/8NVPMrixwqywAwiBboXrFf0prn7b
9yyHuly6IWGiUFGwg5gEKNOCYYyRHwlxAPkGGsBZDTfJv/5aCsau0hlMqs2X/gIOv7bj7wqVhkLf
WoGldx9sSDIhk97F0d+0tQJ6P5xT2GDIFq8JGecErg2x8LSbM5Kk0h/1fidfH7HUzIOcekJKUepC
XVqSIUzD91NEewOYY687SVOK/R0Aw65bpWyIFPhACMjdVlClINLwZQ6XBHECHhGCsUg5IPq9H2hW
BA8VwHfzihMwLHE5rYsBAAtVBgDavCbGByjGey3F8MC+csFXg13JxSzLglLFw4ROZCOTZxBTJbzg
1lWXvAHSxj2yjV5QWzPenYCVYLz0HoK7Drpcwx9SjjSHT0AA1pauQqrMy7gopF/idcESkQ0OqU7D
K4O4ttZzi4Ck65lr4f3ORboNzlkFdiE50QvTb/SfbtrpnnZOu/uJWlxvlrQ7T1WGVHoML/fqjUTV
P7B1zSaQ4PPZPpPlRdP9IdtQutLZjYB6RhdRULMo+Q4QocWXpK6KJpKol7Dc061K+cgMB8ZVrNq0
zvvsuGh391mr1+5uszLBbICbTJZv05cF3OwpkbyBMqk3DSRRI1I44Rxp3ySFfL8QW9LL2Q0Ye6BO
dN2uN2bvntzxxDgjpCvMbOFE+/ZF3qhEgqO9vQt06z0RhWBXyGqy/UJf0uKejhvKzdcDKiWnZNjC
TBldkdMKLfrEruQhx2MFcc1nfECGNkwR7H6dL8PoGF3Simho/oQ27KpEW9P+F9KWNhlYdYtYiRq8
4gh2VehUFGXk3eEZo56jGIHpF5Eg01+69357WcuAVI/2U3EwAIg2DbFEwWFpL/qUBXZJabhBZmSL
BkCWM+NX/Ovw5g9QUghag9XOuv1m03GnVPg6jA4eVf8PcJUlfbb2J/H5geLyRkJrhUBQVsfs8DcH
sOCy+2B90dW0mz2kXY3gLGHlxLugXa1J3P2qUKRLuKUAlwzq7R+mZM6+xIL4r5UUEruwiu4O03yQ
ctWMohezi8ZRBK2gEK3zIroTZYpY8oieBbWR77kzIGG7kAbiuGegYGe5p3V5sNG55Zj6EkqN8Ecg
zv2sURB2/w6+qr1bSTu7b4MZMJ1BQNE2t+QxmEfPTMi2ffHZzAFoaveSP+h6ebyAFeBc0QpjbmeX
te/ZqQDh/9rogj8OORl4S5K8EIEH/CfPL91bCLWlMWlAJrpO/SS/2vex6bSS88Hp/N9GSTsvsIEh
zyRBkWtiAEW3Cq0mwZMvLheK47QjlqrKEn26KGkQX7b4/bpLFAYZxGNE6E5Jukda0sVQxraHDGlL
BC9YSVEhx/qbwtZw17WBirOzYOxxBl6EsBkeaKDC+4zXBZyssLLCrIB3Ah/6uTLd+iJFJxUlAHoA
INm6OtYaDx5H6DG2+B6YmAgp5E8bxaHPb4RM5kcxmZcEyD2dKUy1SEzWfr6nXFKgd8S9IBeFsUTU
nXJ7twOOzmuiTZLHRkrXj0e9yxE5hceebx1tRfdCtBkQCC0r5z8yYvSBlqS3WhwpFPNzArixk+Cu
dXPmLRDmTtpgQRbsl4pKAiqLN74zNCScPvAPQMqcpuySaFvkzEapSh7CzXGHTMXqUcVgiJB5ZXZE
hXJj6IpvdiX6SSjzjwTYPPheJtPBW6RnFNRyI3/UOKoZgmZ4+M58argyilNMGvbdH8pZTrwsmh7I
jSccKO833Pq8p5DuM0Cjx0kDRRwAEkiknx7faLSYIQu/p2cEtMnxz4ArNEploBdbiEjBrtnaa447
CHOpYrgZSk6H9ubucHMhT9qUDBjd3DoElc6wI58w9m89PsmK5ejwspIgOJDtDCd+lLV9Ufr0beKF
KFvZRnwuTicVPo2IGOwgLubQ9iyH9WAKBvtbnrj9SKyGqLrWoU/lb43ljT2ASDzxDRGi33Fp5vbk
2bfR939AvS/A1BnB9l0SOiB/1jml4KY/zyBEoT1P0Z0NC1Ek6UDkNdjcWGo5UaYdMgra9wZrluqc
Rrg4oBDbFzi657QJPCJyE1GHUeRwMTssR79J7fbNHnRM9MsYO4ekqHgMbn65u+KW4zqygPe/BAXv
Fk8qrbtr9Cgqxy0MEh3SxHDeezJUqLH++o8tmUQSezq2xi0LelLr8PfbM1r8J7s7dcrN2Y0k6IMh
cq8IfeV1S1sMAMFI0wPqI7Lwm6QJXz3ERZRCcbNPOUc9tyNkY4+leybQj/Du8qrvE8zD5RDcnBd6
B0/pviPVgEHgdbS+nlJ/Fnqh/PGwe8dkzt+KCOVhLEHbfRLekr053y19Jk7hD+UpV/86uXyc69uj
pw5YFWT77aw5oSmgxt8S8mBLOFAvvzlQwB+V1cYCffdeH8y1Ss372kkL3iATQfEALaETCNm5RBpu
3IPVrgmZcjqH3mlMVfFaleStsGIVuqH0pNA/Q8fdg7nutAbz5DJuhuCfJnh1GYNRmKEFZG2xDkOS
w+oLwYOtcL9uTrVcHo0z0Xg6Sx6YCwPz+DI2ik7GNkBC7HqLP46flG8jhv5c+pUPEkmCI+XqFknb
wPIg7dUIiZvFTtasLVwZnbaskG6bTMNvDMT7dqg2PXYHbwAWDReZkg3rSqKwjyhebh3KLxSp0/2w
/K3rLsGzMrCx8L++xZ58BwlIMbW2gZvEouZSmuG/xL3CEhYCU9zpmBJmmH1CGYXO5o0qg5/B7lUw
37yLBWzi2JtPfO4H+MUnKWcwuHUXUQKqXUQqqZlD9ocF4MkZuZA5aHIs5CvuX+W1+k9uL/dOnxEp
hZYtbnC8iHfykwp1xkujCbgr5I8Rmcw1aBrIBZoMFOSSbNP5QPtrLKDUY+6X3nHK0t0hqEev6+e7
uc1Fvx9so9gOkRcYtsK3y/AjbumfMtW3FkMjJMO44xqMOWMv499FiNeka9H9xwZWqmcyWPrmGQif
JHmYv6ARUHkGHtr1sUYBUdEhsry2JFsJmfXCu1M71wGUWvJxWqv9gN6GbLURtJxpE9kIb7yhi22C
/KKFIdcu7ESNm/0BnzsVun0Tc/k5v5uE57QjJtmf7F1W3R2eVUW3+Y0aNVfkCjF74dRTyAUxPWNo
kPdF5IhC1tOrNwTA2DKr8EPxyVsQyE13H8WZTHqy6+kYUKNKRi8VHUDICEHrqSfhMgeyL8jPirGc
0j1LShFZkeF3oaY1A92PEjNFqglKOEY5uB26OPc1e6A6MG4gcwSWb8nzoEE4AljZLYQ/MTO3LPuV
ajENPN68B9JAmhv7241HvZ6Z4dOGP/7IyOsYdcO0A/YZvBYVM/m29s3DG3AH09O4HKr7QdBoUqnU
4W3vPjJlbpE/lXU4itt3rmjt1AmTLC4uuV8peS4ecSiIEu5RdOSDndaoJpxLz1w+qEiQTiA3DQ7R
Luo0neqLx1CfghTrlsrTS2zNbsbR+bAPwd264VGoQybOz5pEWxFjiQFrQSLG+g4up7tzyWXhFGBv
ZwrOJ1YAkJliATT52tqv2Xb1IrrU0tflrK/FTCUXUOHc5UqK3qJ8M/4ataltBseputA3/OBbV+DP
G9FfL+5apjO8MChpgiyDSCm6b6FaW5MSoO2QUV5ok/PDPRTtzTF/Mgx2wGnNkX0Ltb11z6qz90mM
r60kNXcbXGkxBXQpOF0gRCwFcoO44q9jRo8BPBDfvkAUvjoW74Q2YV8IM7ExPHN0+hOhUzXCMu3d
833wSBrdVo+eFEklvRQgdMNqg9JYx1gUE1T47Fbu1O6AQt+xO6FXfoFef/kbEPqTE+efd4CGpYAl
2oCA6MkSDaLUkbCpDAMG176OTFQAX6Y9oSf3f+IIRH9Sa9CIS6soXBuyEd2jZ5Bqg/HbbB1sR1D0
3qx2d/nN6oonUo5/0CGARtS5HJRbQhK5i+CntAkgbo8F+iDe0cg1J02yBoko5/mzyQwCPiFclMKY
Dsvp9LDZk+IH3it2J+fwt9SZVdK0yz+RUIRLz5ux6Um/RQ81q1wTF4wESFt0Gj7wr8WW3QRgQO6J
/FKGI1+SA6RRw/oMfypDeu4DwxEJ9ObBpFuhcbvTY97Da4XJ6u0ci46He5EqaiGy0rPbRD7KwC1S
82np2MaxO73A3jA8ff0VzPzUjO/+Y3gT8AawCk9KJHKU0O/y85EaGMGxV6XMQAnKPjm8tPNwqBvp
s8Xyu0TS8K/llg14JRr5y6JJxN9WFv6wRBDFc9v0TAGASuBrxIXOKbi435nKozfktWh6gCR9n3OT
nLYeuBjYJ5lhQd0XkJGnmrl8WmLihZxiM3e/JPrFN4/xnY3NpdBHgF9ImjUHDMpqcDAVcxaZL7ln
uzu4anlxlMRoWS0JZuTO1jjV8R6jhGr4Vbj/2wWoSkEEp7wSWxe0wC7YUstCnu+d27QV82zqqM/S
y4wNiiH2w1NvTohAlwCD/hDcDf4bZ59o2E7RtbtnTDwS1Zo4RPiz5fB7dMreRgm+6cnl25T4niqx
SYfFN6Xn7mdMxFz3DnQyfrZ8kuK08QUzMlMavENUER5leopFfN8b+Tlzb6/dA69xiNSh1qbcX18u
0fMP9rO0doQRQkQrzj3vzElDRVGpnRHANNdmy76+SYSEy0OoPj5opGhaz9r9DK+zzrj2O4B//MJE
IY8Q8sSeGugxf0e8kEZAWgWnHHlXDxmOhZyd8W32LcUOGl36jDhPRelOk90zqOfP7uCZUtBTaRO3
EFwjieGmh+rdkC7p8RvIlJaPrlwN6F2wb5Be9bCfvQr187Un8IIxruw5msqKKVtsOpvH4MOOokBZ
Nm0+DdTnfCPPVQsIpUDOtWlFOxKWRVDQ5KmaxMTajLwJ5jX+xg2m+t9gRUYLhLsD6qZHyyW7+lnU
7EcoxXj+ZV8iFJRJ4pJkX1lLhFBwqG46Ux2Gbg+OiruPt/E5eD9goBl9eXav0ZcDJXh0kd88ZYt8
5XxTLa351ykH5ZwfKMgaxBF9x7p4gKivc5i3va3wqIP6MbwQY01jzChDn1qMHAIB2XBNCilJ3QmJ
hHshB2pPCHG5hizIiII+UCwOQgTOt2R46e0iTlDuk7dLz2NIEfoe23fpBPSM6tSmB2rxTIBfot7N
UFG7iw+5KbBoJlg3zJtzgwUwrWEn3FlD40PaE6HoKAdJK0DQ88KDzO43hNAQ7HI0endNFxicwChO
pfPlJ+iLFi7yPD9ZieSbTBRwFNogDCSSe8tpLwXi5snR1yfkrZX16vFzCZRbFHnbXb9xgLPhM7zj
HcAQ8FYMu+IjoesnBoQhEGtyfFOpCEHsfOpg/xJT+MGffR7+m+LL3NLJwD6u6epX48TPcAxu+0D2
Qhw0yQtyVs/VHrOJGOMkLJFW69Dk6Eb3GCx+ltAfCSHko3BBFauLPZ4N5C5ZDM3xZRhEQ2hCSBgS
I5APi6L6bN/nnCLST9w4L5BnMukeMhVile0do57Gam0tRCeMrqY4Ax3QJQatpJSEWW73d8zDyExx
WQlISw65tjmwhpHCoL+RoVCM24MkK5qbF8aQYkfBN0c/gIPTa6xUDbb5WFywSNd3iUZKkYpQYzPv
Mgsl9Z2dFlX/JXTOwEZPLLp6d85J8/JKegl+pTPNvvzxfPHcgz7XGw+nbffKYKsLoTTAEzPy4dMz
flzQq/SVzCNz8QqRCcy+DUKubkrQikjX7Dw5gjW7seJLI9yn/EfmP2H5tKD9XXSdwum9C6W7ogBn
Mas97pKIHGkLRJ+AhpplAJsZDemof+giw+4EY2+Ajovy8jNrxzJ6qzlF+Wuvt6ky/fIscbrjeMJ4
9JItT3qFlP8T/7kePOtChi52IQPIyEfyNQH49tjKOK26FLQY9wj4Dv82QV8KVwmhWCwiMkFJxauD
k9/vs0SOXVar5NLEzA8O95B8eE0RAXmi+xERoDy8IsRXGRwqwLNYsX/OT0AKhEMA8swl/unkCc2Z
zeoCzDrFpITWiNtDDBjV1M8ycEJPNvk6qYpRhxF3gCvdmeD9I4PCwuEgEL4Rx2dPXCPO6J9UMyU6
9nfBt9HVpmzhgmIBwjQ2lYZE664EtaHxXNF67oEl5n9abSGusEs+SbgftqUnXetFrhZsMwweAiQl
tcbD8ZiIHYcNtPfX6zecL++J0EyGVteBmSl828+CqSDpdzR/hD3kQKze+Mm1iXlv4glR7GWDkHj0
cgKhboPTCwT4lD8XEgNWWBzBmJ8ciq2wQ04/5Q15koTvMuL2wOgDMUVoRXANvt39qAY8p4flYUeJ
N0nZYEUo2WSX7vxSGNg62T3Eqs+DxIzzcrz365qx8bGEMW19PTP/KCnB/n6pEtjRubaOOGeHQR81
noIZyT/4gOYitHs7mqvHHgeI4bBOaNNF/AMegO781J0LKCn7Nj4mlHbtfP5jXmagyTTXLCsnOK2h
Df/+YAa3tBI799w/9mUZ/WJH42AUy5SuOT5ZGVBF7UYhxZxU0fBYy11taWucQmTbhL47pkijazeS
0utS6fHB0S/hRA70hKESDIQSSc6yqy3qQiFvjExKrgpOjtEXVoQJXkwXwsrDiV75wLqsqavfALbM
+D/+gaAPWgVj7Ht5XTOKsA9WsEcA1ZeZByrg7T3Wiw7nFJMLfWAZQomhCUr2PKg/hYjnarVPtlyW
SCUcgwLYa+EsWFWrxtHivwTS7awvcb3yPWrJMXSnBA3ZJh8+f1KiQZY/uexYo9+WY8yOyWmjddWe
+ABRyp+b7pNOFlX58N0kDKy/q5KTET8iXpLvf0QU6B8+gkUG+9Z5lsJPKgN6731C4Dn/3AJqROrL
qWjFW041PRDBhoj+hbDe7B9G+g540veWjMpI38tt1Kqt4oRmCNWCTAaaD8wQlUyOuGwJwmBXaky+
SSsHAngDak3VthUCsCMu2kYMgRgyF9C6bu19JDo8Ybo1QoLS1uABbkTd42v5F8wenV2Rr/Mm7+TI
ucTXC9wMLmN3cc6m6O7gP/6gBUkE0hCcyv0DN1Et7FUSrcLMJJqjI7NoReVyR9zEQDCXtc3Zh5/e
Y6WDURKzNNwdOU6vNpVEH+vxVP4yDzyAhVu0wlsNaO0eeUgETAI9sXlcnrVNumIzVPKrAcJ2Zm1s
XvbuKzeaIDy+1Bxc4t2SksKfJ/dA4YpzXd8FUeeceg+Jc/8alvpBYcG8BuTVXTV6M5zAEq0X3r4S
iA9osXeE2L1yZ3FC0q6g3kPstffbbgd9O1Je2j7mpduHsV5ZrcGeP0LRVTBXidBvMkgzPl9KkHdw
QuXMRhRKcgkr2H4i0LfbS0RwM25BwBpHnI9+Nma2avodoy7sdYBBaWIpYNk64nKK/EWuEJDw2wKI
E78XEZaitbkimiIAH1NE70/8c0wnsdsOsXRkpNpRM0GwrG7a0bwLiNnqIjfx9sm72I3Xe5/ZIBzp
DTxj0tdaCRWFwHE8cZSBItyWh/Tr0AAf8jJ84TB6Q73LyLPlQCqgC1uJDAAzEWiZcO3UkjxDtffa
HEMSieXV3j3wRtjxX/7mFouZZn1WndmNfmbTmZUbDSUxNwXNxc5+IyaDkbJ03HLDedAZ3piB4M81
m4EI5AEaszOPicUTswL42+InTnmx/Chf/PyZTMdhWVHcFJ/ubTIP3r17iTaE8ar+N+OfvtY/AT5N
Pl0DVgc3EqgaOgty6beJWFm1P2AYtgtt8On+torXh0dDIL29f48PS+QNbYvJK9+sDF7QillFqBYK
YVrYK58doFVwf56hEhvrJV5v/Q8yHUnAGSDCeoIjuAbKXQLpHboS72GtmXDmcghuh+WSAbSxNq0Q
+xYaNoSPBNlrU4DUo68XWg7813JOc5sf8G5b5kAIDjyJclQyeG08/2s5ig60x5gY+8V7ckke1Qtm
wJyAc1vOtbZ3y+bgjc3AVvr/7Lj7hMoGgcSOcEpUT3PvEpwnlyBHVX8JuIuCEhLhP5AFpwcvHuyD
ym9ovbCLeCWWtrTjXXk/g9aiZq1kzdE7LP+j6byWFEeXIPxEigDhb+UlkBDe3BCNE94Iz9OfL5k9
0bEzsz0MDehXmazMrPTdv8LYSC7Lhumc0styMynAJb6ksuHDGsBCLFP8A/WBKmM9wqp3Tl/9Wx8L
ovDRvyelv7q3C95JfeNfX/4leien6N6ZVf1dVGIZ/RPD99moNMBFAvn7uV2QiHZgWmf6zbtvWnc6
3fiingMHkyvwVRH/9dn8FO2ad/TDFdpd4C7rDzqW4dB5CPrDJHyLa+TL6g1wlhAN/GNTyeytJc5+
COpt+QyuTfBiwYZySLtjkJ0DENi3u1srdijwr4z0R1vcySj8IdAFjL5i+go/ZSoJeYTNIPjCIQun
wR2LJXICe4W3Bx00Yv4Armqy1t3OwmoPxZUg/ppd7DBPovMJXrDr7pypKvSZI24z4LlEuCs8P0iM
zLHaoqbPGeH9H8S90G6YYR3ycgPJyIPdIRClSCZMHEDKHSnRlFO1Bk2NATOiL1s9X83g7xhGT9Rw
g4Pby3B6F2lxltA8rQnzjYC1ZPLIO44kY5ajHOZ8UcL84omlHEYCxL7QLxXsC3uLcHuloDNDmhmp
FUejVdgv8jqxv5jD2dFcD5CPRcK8pDrW/JK3/TQcFh3f0xrJ7+HjpaLSwS0KGn9lbmsN7wBmKcYK
bYz+fwI4yHTdnIvKJXaDD9s+B3SBDG1GV5osjSpxWAcy9jf0n0A5kobBKHvKXR7eJm8CxsaFi4/d
72D9CoyU3k/X+a/sMY45/kxdKvjSt0iCJH8xUeH6TmSlCRSFow7bMujq7hC84LDNIH8yrSJAdnbd
WysfHkPZW4FbAcR5lwQTO/yxKrZwEVDaLbYs+JbrZZ/oYc+yRMawQ2IKKZ8JtTCrkWQUoVCrrBT7
R9IJKfy1nFH2kzTXvT8GpH+8G0DUylBTQDMIPiPoXDJtC1Qbw9QaU/qWwgbKCmmxpWwoIK6l7MNv
uYzUa+QyciThVrrKzvsGV4QlHMmd2Sd1BK5RTL39L63NHtoSUAPCsk1q0PpJu7tIIfQS7OEBzn6j
WF03TEXNkJOgEIrrEDqyGIsH5qAJZw6nADSSezxN7jTUK627eDj5kHcigBzUPJDrX53LTUvGUFef
+37gL3yYdSX2RTPGS+D8TUvTskbEsHb9TfcGUwqOnIbUz5xJHYa5J8ha+37BE85+7wpifsurgadg
bhyxMQ5etsbxzAxBlyNM+pJ9X/RUxJ0T/fiSX++Z7W1YicvOeXFxjUGVM13rStwJz4NjvqjCtD1w
1zHJdp8siGP6WjohoH83KbnezStmC4Z9HXyp3opYnVA7o4umN1UqLQNXl0CspPoSsweVpZ1BAtmg
Pdcdo0cJrn1hA88ypJTQpH54DuRT4mKQZNHxMJZmmsSkFnMU9ReLM1Cxz/6erz0S75CxZsrAJEur
iyzdnVyTDhoGMCNb0ZEVRD/YH3dQvyGFMdDHIPbxMUa+EHcpUhUGXRpQ+c4CIqSPJo4Vgo99ySNz
gmGRzShQoR9Asz/egEctLPk6twh3CBgSWg+RuXHOQw+8Jy1vhqPDELKsDawPZO0YPg7zAD+Ak/LL
kM1FI9qnsiGGF8wh723wOH/RzenVndEE8XuX04yNjTb3DjFxohkbAvyMoYopnhdDfI+kcqN/xkZa
4ezFm4HqxVjHHiAHdYKlwY5f/J4RVov1AnnNwRNn2YEnKjGq8kIpLS1fzWvzOqe05MfV6e/a7EnF
SBEilF0eMTfCpr7cNIMne7nkK7FmtZcPVwmDZiMEMx3kMeJWGeZpOcb775zyKyFgNipY6FIBDXgi
Vib5FVif0ESpwygdvAkPLtmWXL53vfYNaI9DsQL1xUWWdc8dEadPyFt7YEcRho4AZjYGSWw0j4gk
PSzzWtYANqdDdMKUy6nDUCsBk7t/vcsgYq8D0C4fyLrT6GOYZre4yeAZEAE/Qe/ukyKPzPhzOxie
YCrlvnPo5IPeeokyk1CrKPkB8TqC++qErA9Rzwg5LrMm862BVofse7BLQQIwtyQOlcJbwK+p2a2E
O78KVyksTujPKyizGhOsken3w9qF/bZ1+hB0YhlhDjbHiFEBExmU/RHd+ntcWuyHjZ7cbau4SLAw
5+Xm/c1EyOg3lPKVuY1VWshG40IpfAuWJYAWH2Pvzh0u08V5SHRKKiP0ao2AdkTfmcVxKP7YEl2E
21n2EiaY2RJ/geCERuKQmrZ3mEA5WjKoCO+UvYKE2UdEViAGFMLrWFUVxV45LVD5k3qr6M+xLJVo
QPsToEzfsNwpRXC5cS66M0jd/Ek5X6b7rAgYXKhCuIHqL2hhm2VrdRpVwz3aCdGNMjr6+2g7oGLP
VvlIxPZ8jqJhXg5zfBmhrlOqEYHcSrcenvChden+R7vebZWzDYQmAgeY0flKxpcTogZWCjM/21y9
m4NXnF8HoiQ+WJO6jYj0wXWFeyhFwsM3MeeQVUxwjaXA0KvRc9DPIyAkGyAxgc5KRPqtYeyDQMNx
vbRLTaIQT8Fieo/KmZwWS2PzMy+RtZhqEPkCQ2cAyZCF0AJtQRjOsZ6yXjHAAk0PIREwDAMqNrKf
Qv4iXbRGi1Xe7KPFE9Bw+4XLGWwXdoxSzuBwIGxrNeGc36GkX8NWykC/DxFKROKtDBOfqPaxbaWn
CJnvF60YlJLw6ff5a8k5V7RWNv965oWQ+LYsIbNpsnJLppSMfwZ/ECkOFtZJK3ACsgbl0npjJZPc
xcW05S4WvADDlnMjrCZ87Sh5rAklOyBiP4RVxcifImnTBiF02bhYIx9z4WTDMBKWfmXcTHldal0L
9mfKesVjCbbB1aeFBgS54gtzaIHIdb/hgWiZ0hDQ9l03fN/EDWYXlv3KAtc4lMYX09qg2WOmCAEg
i482mCNC7yX+gF/yqjboaSsCWPgoheBGh8nV2AZ9jBUAVec072ixchR+5c4dY5pXVPYfMDLj4vjS
eqzNNUAq8A6sRrhD0LXk5IcyVozkHK1A5z2uwvf8YqnQvw3vvJb0BFAMmgsXkcyG6up3iWH+8cFf
vKyzFZtOLJnPpEHVwDU7D6BUQGGgryGjZGTqH18MPh5ziYpbmgKiozuB6mWni0UWntZfSg/ZDDz5
y1KHTAgtLGp0ykyW0d8xp5sFj5NNx56FrM7RCrSfbAZDAVnVszUgBn1h4RnbuHFsmvVeQJ8oU8Cn
p4DD63dHZeWRgpCaoKOtgofhCL8nc6zuNpwkj3AE+zPatBvkOoaN+AlvoZ+x5orhyhe3lpGsRUeg
wWd/PgUw52bMIrh8tGPLT8qIffgAjgOuvLeeYc5wpug9W9LKEQvO4CR8boL/4M3erPHLZhLLcU+7
0gJqqzXjBgqsLgCDx7/oHDCjePiApqC9XqnJRcbbPdAG721nBmXnIkvL+kQw0Oq3hHv+ti4jqR73
EdA6iAORBVjodhKv6Lwo96qs1rp5xpDWHS1Oz+zxQfg1/zl8/p2YgW6XD4wyQFyoCC5/2bK4fgGX
Va3tshKV8SDCMqLOYo5tv7iuU6ix/Iy6sRjVOl8KvkeIH4Sp4SQbvpJbK+q9sI8ss9r9EWZ2mQGq
UqMAj/ovPud/BtUNBfC2n1RoNLh8/L/WT81IoFhVOKa3a3Lj6cYGqC6iXr8gujwWuMu8Sx9nhXxm
tQvx3HRrc0JHhJORy7bxY7xrt+ur02S+hYZJrFLlgq5Iqj9IOwC07wB/cdw8mXulG1RmYhuqWq7C
naFRaNg8wEW1J1QBNvCCCjNLZWRBYxHukvriSj74+04nDFfEU79SNhKD/HK73BtN/g4uRUE8oDr6
O/ZfjtGpRCX70TZbKteA1DzGvr/lTrxyZLpEZJQjHlPIOQIKhi4yFoB5jfswU31i8dmuNQFkL2hz
uY2ZyG/xIYCmzbGcPyFLGIwGpievnWNOXCCoPwYeBFYGmJhVQHKW0eYNo1TCLO9vVXPhoU9RTV8D
hgaInmOG9zb+mORsRgEbW2aQhjMY2LVoYISwBu0lUi1/jFmFb7Bavk5yPrGLDx75MaGalUBYhXLv
zF7ACyVFB3ol+ko8Ge9kwOd8xWYbdzbpkhLVIu47G/LvxuN9Al57mnscR8Eppv6jDuDWYt0K1feZ
OZbMVs7w9TfJKE3Ddqx1FezutuZ06egnOeyYrdD4JA3XLHorClQWpebtYnhhKpA86SiCy4oVRs6s
O2MNISUg23fcR3NtUFdEZvM1omrBL4xFV/Vup4aFBbsJSqnh0aAtO2f3nFtxv5HsITR40+WesqnB
hhwzOY/yHZWIvEw3/na+fLF7wtlQyF2DYg/xI3wKxGw8grrcHRaihtb2mr4We6uBawYDeEF/QXBx
AkKbxoePFhXe8LRAr2utjVREdxwfN76BRhyoj/aRRW6d51jmRzhxtCvsFwDJIsA4wWDNnj4LhARL
Fsq6TzDMaQdeNKSl36Mv6bQZPDsBIiBvyVyVDtAcYPVhOQcWDmD3+KC0sgEw2KzXijpuwmJcGu9O
nbJbpgaOM0Bdugcs57Xn4TvsE7twjGo4D07BdMsGbQOKC8zgrRU38Rxonvp6+iYcLxNhYHRCud8I
wZljQ5tHWtNz9GNxNzvVgBbg7nEEWQPzspuMiZlhSNmxTQ6UIwU+xQoFpXbymR2cCtxjgpIEiXa0
a9dq1goXI25qWOgOyyKb+dkpTOTpQE5rAUieEeLaPuNWBF2iwVVBw2s+u0TxLpSz8ore+Y+H1K1U
Uo1441mthRoeSiCnOryHSKEb43dY7OPdYkOA75/QgJcwewNTbRF+EOH+VaMraQDY35PJmaI7apIO
Wq6rylQn+Lv2bRqfZnP6hUjt5cv5dYoe+EWk7FVtbB0Q4TwhnWPawb8ddqIG4fcKwboe5B0zuMf7
3toZjiXp5akP9g0zwz36vQ3QJNQL+j/7bh+d5yr3y5DktLztxPLBilPESOK6NqNTaATFD1D/eTiL
X+t3qxr9G2uZ7hS6PyOjxkTSwR0vvoq+Q+QG3gqOVOInwMqMn9gV6MPPAuhXdUjxUK+NCKgTcss1
1Vq6zGPlRFvraBjLtAbMHfiUS53W6dt+bK0RudhLrpj1PF2Ixo0YAolm9MELFTifk3lkY43Dr2UG
BSV6VQT48ftlZVe/sXxwptnNuvdemEmUkw/6t8AptbkvQs0yS9a1ua6E7Hxm2B6p76iyGoeTenM3
fc4LHXgdjYsFgYnJh5NhcEO5+XaQWmHBgQEtE2vr3CyGw5fV3LSanUhrqu+ULRTmTt50NwmUvZM/
+DgF7mcADkh2qXSYj1arvKj41YWsPi8J75M+oQ0+tRY2g/9NF/N5QkKzJF+6UlpBXwLZ4GXd5rVw
iY4F2RuxeZcO18BcnBj1nnK8KHdLSwJTKSympZAI0LmwQu/pVHoMGsanxSbchMWF0YYPJ3Yb9Ri9
GZc7bASFTvOLmuBhvcg00xwW26YPm5NF1f0xWMRcjjgNli8yaGYt2ZvLztzzg66nzoyM9HHsftwy
evxxE/UFjIt/Gw/USzc4UO/21S34Tw+MVUtvqSrBoQ4gEFuaVnpvfDqSV5M9b0GZZXS04fs2IC/l
tdhRcnMRagEETHOdtW/z04B4VHd5BYWIaHF2UXANO3WuDyvDlrCSohNz8Jihng9XzCtgKsSqOX4Q
G8fY/b3lerBLFEgA7IGwx+noPIDjLn4TBxJSVvcG8jn7+/gX5CxykGQxNmGEirt0wLSj0UYGpUT6
dBptuIO86RI/OnMabEGGjnHybzTp8QsYtGx1jMkrqE3IIjfoSJ+WNjs6S3A+2Gkoi2YVeZ3P+3Q+
wsxS1RT8P764VCtW6GAOsZkUYTB+XHNtsoOVmVQrx4iNGU092nYNyHQFLtIH/5KGnhM/hHJ0CHfh
EwmW3FPOa4ZKUlJ+PtyI8nuk9ULYAro/zzdWqXmcsubHoUikldpaU6AmjALyFg157+197BsT7yqW
DmUsQ2SL0qZpY4cnD435CbwsqgVRkih2g6tfoYgE9aP6qriFifYHUBDThGApMWKZvHWnwc2bsjZi
lkHJqrmkag6axCtQI8b8JTAZWVxJCNQPz3GfV/RGRqbe4R62N/SgzHPbELPkZw0tYIqZ93vMjhv9
K5xOeOVcKGxGes1y5w2OitOTzpyUbszxcSwjHMrgtsjUGn+oTX+MY2dubT8Y19yiR0YcWJI4stF3
WR3cuHCZdRQClZ/s56QR7Bki2B2D5WVVqJfOdr1hVhbOptwzAicgmQw/pDfcVzBoMX0iM6RZ+8mh
p7RgkMmyx1my2bOvEMv0dmHOotYgO1lrzuUJga6cYbe9/UaBjm13gCqQcYF+7AJVcQHY7IB0RGwp
eL8e94mW2YHb9CI2sJD5M2cpW5ZdCxvHKFsfy95p/G5XMb0K5YIjUyteea0v2vIFbITKTWNc1Q31
mLuTT+6H+a+XBhEZBMY/tFhWfbxyWHPsa7JgG9QvTUAJ792rDzc7y6Fj6Ve8B0yg5lVEn+E3JPqH
8vt4nG38RoADdosnU6fg3dsxjNg7MD/N1SfeLTZjjECEJvR2AF0NsNOACi18BjnJAiaq3KlfMQ0m
h/OfRbMc+6npK09rWo00CNGYlDPJTBzHCeRWKnnBNwBRHIrMd+v118DkqkZ7fOBmxhl0WP/t4eSO
9YLmz3v1Y8fNTx9EkxkA2TGPavh8sknr2t5EZM0ChO8DeWIdI+6Fmihewzd4DbZRDrOOjcmAT3Bn
yclnd4/HGbNyXGpq1nV42lr7vz1Z5cXZzMMcr5RLX6LBc58dObBJD01wn7C+3NLoHf16ePQv83p4
5VOOmZ8jNaP07e7hlnEbDfh4qhNkXHporfuka/u1sezK3g/wWkvvRftMcQJY47IFhSE1+/qEbcgg
5MoH1T60f/IfdAel5qbHRsEpz4XvIFUxI09W3j1iOLgU/Xxwag8UcDB+YQwMeZbqfzt90KtCAkTc
CGuJwoAbrkEy2tAHCDpSTw5Z4rfqWk59LTZ5tbXPy4i3IXoZv9xTCz/SH0ZMuWpxOgtK8Qn2xinY
QlYzw2L3EpyCMhQkiiNJfHg2b1Fz09xdsKIcpjcPqWnQFayMv0zUdFqvQlgOd/PXZAdYzd8whNLA
DNCsmNw52S3mGt1S8sVz+OEVO5o1yfSLoVKL50DtIK+Qxax/hr9cscvLzE+LndNaQ9sC7l6ZzwYT
UjALITAtDlZVJ4uhIkDJEGDUsFPRuNnFSCNh2DXNd7lqVUYpPuie72t0WwhPzZmeLHlnkJzSRaF3
ap6CzRwRYCmzyhfr9cLjOA8uwdaXgwe7CMV3uAd7H8yICYNOgdpFeV/u/Tr+nbANvDrNUT2FdyGW
hstRYEIRgBOmjA257L+OivOgvmkbofHw3lTdMvk9QU6ia4Jfw9ACAJDilf5IgL2of+qdYQsg8MFg
UTRP3D5YSYE3AhNowjqrdAy4IfRaGJrffvJkg7PWZRvTmnXB6MM0oBHNugzosrV9gOmUnRme36KT
7a3FSJYP2x1qovAYvujxxKyA8gOFDmsM/XcFN9P8kotTcQ/NCo8W0Cr8poFfzgKeSN40cQKu4dgr
0789pqFEDfANegudbX3tschRChKpT003MAzYGAQNfhAfgOp+LaRm5AqViNmQsyi0NfHRUeUo4nRw
gazP+m6uA1p+DuuHHS+CXmkfKzZYAVjAKtU5QSgFZsdFY1JLm4EYkfsCVBPeC1BrU0is7JtAYkFT
WZjGgE1Y7+/l8sby3xaZ7AcqCHRY6VxeWFyvl4+5PE8D8WKkTkNj3JWY8v9sdEVboE3n33AP/hIw
ti0JEWMWssSQN63FfeI7w3tm8iSbKXDtvlwE6pCYyi0ajP7niw/l428W3TLvCVD34M5/e9sRMjei
IkxOE57hOXhBrS95Fy88NDM3Zz3qy91HFYCHK35lyEGs2arcKY4BhS/29Q3T+wUKveedbFsilkLI
xlKw6FzkUKYlrwCU4asDTEAfkQX35Rvz0JFBN9mWZx7kjEkRef+o+rKvq33wRCcCa/kGWQidH8JV
TJrKPX12mTaUtN89hABvt5H79znskTI9JlkIKyx3h+kOt/3HqprWBB4XDVyujPOlEpkwouUE1J3z
gGomRUnCB4l8L663c1jKC0qaoLtbaAJQ69YJjVA2GHHAsujV5u9l1eYNVkaQ2h/0dlRtMKLm3MzY
v2CHw7j75rh19IsfkUeIDDXwvzOsrGcOR6oy2jec8tvZ3Zxsa2OvlTTupDW4m0RXkAxOf4HsaE7M
fsaN34UUYEB/e9oMne9VK8c1xkX55+xTVKTp4ou6MWDebV+6ZZpotDKVDtClb3QbGw+4HX8f7krQ
OryfbTNjnsSQ+ml9vzIzHd8ca9+6EcrHvLlvgklicXqYNYlRT7zFthe4whhku7j69nM38/PRtmMk
5g94AzV12Xn2TE7EYP5cbx8bFny6L3yQk0dPjTL0e3a5KK/JhXkva3eQuNfBzS9uEcYpSsOGdTg1
0ThmdR9l5Lac1mdBhZvUfhfdC02PASe3hw8638J8dFaCqk79YLBlNzEBaadI81CuMxeAcXgddDP3
MpkCVXNMhmAljImxMeKFNMgtWOqyJuBpZahYA4y/OgzAeR/15YlPfFmzPxQZzFp7YADBYf4EvOyq
rVOkMMkJsnskb8Ugz0SNsvPt8qlC2NgTXqBXBfyy55aVHzkKHzFh2TNnQSXGhuqnjxarV5tPR629
eDm8khWjA4NzXDjxSyWhToZJYqcEAcJAS8swzEkV0FojIIppxulEFsK49Awo6BlnEn+ZWsgLUwmX
l+iZRPAVOD1Q7wqWz5YIRb4jsENSkkGxZyRKJjXOOm46ZFEc+ZsnanVDjSzZ8hntW9nvqVg7iPhF
oVBwPX8PJ1ZoEpFHo35+iiyGD1DR+I3UDcSmxNOF/rflXTRsP3VbzH4LwDsAnBW8OuVJdCG/K3SW
CZ05/scKnVQzv8ynFwilFUruwsTgmY/oDh/RnPAGqDIUsvlwVuLYaabvbMNtWIzQJAMnU268WcCr
PVRcLgrSvhli1FBJTs0DX4iKspCvFsRBNAzPGrkti3MWdum6Mf1JFykviaIquBTgL5BjU94wbmuT
jML2RscDQ5COp9Ss4pOWA7kemKWdbfBHdrto5qW8AtJui3/yQHzw9bkdXum7W0yeUI4mlWSlvM3S
5JBqF2pXaCRc8Uby2yJCXOcp4LfjsoWbtMB8I3k2lbzFqsSQm0T+DsgfZBZGk/o+syX9h8DOYbAy
RTg7ZSoB1xTGIeR+TL+0DA3OAXpP0gaXR0+jXyHXKgcpeerbTPU6RboxujJqPTYPBD81DRaHhAAd
aRV7K9WfxI3AoFxQ/aCiQadRhaPJfE+LgaFbM7o/u9n6EV0BgLUj4UYxzO6F6bdlWMdAejd+EhbZ
tHOcF6U6sQsXV/yUVAJoYCrDoTJf1EzcGRXObDZQoZWPyCds0MWMmDKX8kg88l/+V9rV0POf9/ks
Ql6Gml8+i1pmUGJgqYy44VHUGw0KCuVowgLkyzndqN4Pb5NIogyrxMtQ5N9/yG/rJBWs7/inhv1T
AnP3QWCWrlhe++DJqheksP2tpkDb+gcpyF/wg0Tg03TLTNUl6+fzYf8wdgZpeFVozArNngpcqCBC
Fzrsfx+nvvOfQyRtc5OCE+CIi0PZpk99Y8+10kILB7WeQvICWhC+YEnyLD/OGH0R1hKZmC0kP7bK
iaapWvkCzImFHvdKm27C9lf6i5GsjnJ4ZOiYWWN+fvF+Gtyp5FoUIqrvy86h+cFwXQFlIabUiZuo
6tT7VGluhmmnmXKTBhU4RSwchlNZS+DgdGdLpNsUOTJJh0nDBB1H9ITehu9c5tWwPOHpw2pKgCYD
UGzDi5zA9na5gWtilxB9N8NSfB5/qem3fKdmL3gV/IVIKChd4sdYsQUx9vgZHdb6nlh4VeZIbFaq
woqVyUDNP6JvfjnsKITtjUWV6TFZgsqA2RmMMh08keh+YY3qfQZVu9D+tL/ELJhB44r77TCPjG8e
WuduFxyDLxXnxI3+asU22n/r4HkbqntIEIeRPjNOwb8lib/H8gbRQ5BFUqgFg8rR2g7kkHwZFQyL
0CNS9p1qiOWTIyajBATKbs61QJtfgdgVlXjrHqMHRbwBfwy4F9HYXNz6hw+iIrkcFPst99qVWRdF
x4hOga8Lrfmld+mho+MuVFHJEzexEfVevhpAcA1CGh0YPs4IV7kz9AbpRzjE2lqxpdgG8OLPVYTE
VPmiZ+OhEddPdCkN0mXDPaF22FPZYlgJj7GUqJon0iICURF/GBUTwjYZEHp+74f9Qp4v+a8x89c3
bGIqNiBVQFV2ZrC77kW5VxfZr8xBfEwKGBIc5t08kPFhjRKnRufZgPa9hW6kun03r/FaSWT8TU7y
U4pi//MvtdHFHUY0fIX0M6n3IVjTSwDlg5AzEqiS6ctpOdWSaTVgmEfyniF7lQnb1dT4F6MYBOpP
yn4aKP3Y6jhFpUZ3FtZf9uXMrlJ86FIrfHG1jARrf/TryiLP0alnwpCmNYyKUC2gV6vZlmFqzUOV
hV0Tbkut83DLKgNCKe5ofpv5geOP3NbfeemGbK7J230ZpZJgzT4Fnj0yOnBqW6hYEbGyG6HkRiL0
QHySp0sR50E+ZT6NI9cZHgbNKbEdc3/mG4RWKPkJefLI9fAvdQ/owS6QcQ2iFG0TwW5vU4jTvBLf
fp4MO69I/a8PO7VWXvcMAAK7E4fKd/SMNh9IxjOPzpl3TUA54T6Dn/n8ONBpuJa4saqQZVSQKUUf
RrS/v2eWwxETb55stzwGYegzN/UgnfJSyJJvSJkEfEXqhw9uBU6I7dUJygLDKCfGBsIT5aMcxWF/
5Y8gBSLCH1YoR7jxLPWjGP0TCKBEF6gTSQ6kcm6VKQ6lIJsu5H1Whe3gwZtD8BwrVFYClbk3qYqa
pWmx80AEvsoGYsQw4P1Hc6M2JmgicED3gpidOknGHxQuPKpTnUgFYPnsgPljv0Iya51PrcwvMFSn
k00gfqMeeN8TE33LgIFU70zLXLb4tdQ0cRJFTFoHRXx6VdaqYI5BKwu/QMUFn2cAogA03ceOLjAn
jyygRind7Ge6jQg3FbdIYKTDBbNBSHCOZ1lEE9rkZQ4rrePgtaOXB0ndXKLqhJIA1OELGqTEqbam
OGowEKY7RYYPLxKnnKAO/qSSgxbWOsCx2UZ902V7mXx4RHGhnMGoa1AKHqgmNRyvg3q+rO3L5f3s
sRzeBxD7W/m4zF6U2oJ3I8sbCnan+nS9KZsiP7Yn75tRRrHoW91w17v6gL8ktqi9ohrlHOBSQRmG
UNfZ8WkToISZk/twGsA0++/I5/UbTSNzL3Lv4r4hvkoelBn99OA9UeRQjffReY1Gk8sfS8z4KFdF
LmeOER0DONgxcqRbDp5wtuXhXokX6v8TmcMBz2Oixzcnkz086scvehNc4vqSK0NFOJ/ia+a1RgwH
VQ7ADJ2R41Xo4OiVQdNm7M3RorJtLaBBC2CquVKQEKf1X8l5JERmevvmG1DjHVxuNrIAbkaOsDhJ
AlZyppJSXuBTSwvRIJ8j3o1hpEWFUIIihEHNZ8Gus3YdwgK6ht0I9OTF7SzTn2pfMVBJljTMvm/y
tBxWqASJdLjyIwh+UovAygKiqKcqLlWl3GzGm78TQfhVBW4SO4wBHj3+Hnb2gxt5z+HAwll+5Wjs
VBLJDqqO64Bo+Gy8o5xQqhCVXf3B3q0EgqIEfs6WFHW8rhNqijtuWPLjPPsHT2XbwYEI1tUeJQU3
iD5MEU2Mi7SBQz8ZJj2lgTGUoQ0tCidPuOYdxGzGrdGgABFCaiQqgo1udUJmxX158G6KFvPk6rFM
muRK56HDKHiEcsvVXqYS4n6UxlgCfTyWl8GVzBwDsF7ruc8E17f7Hl6YVMkbLYcCiuKYX/DuEJu5
iHUQfppM6LDB99a9Y/sdb72sl3mHmOXfzARmbG6bAQDWrE0M1xvWBHtRZHLwAhzDdYiAc6rxR/wH
dt2S/aGHzT8Qr1tGh6kY07iAYHpbmD00LxzKm4N96I+cU/PFtDkKSaPeA0UNNuvKtDag0UOlpEvL
ngwrhZCLnXZ6xty1juLLDil3b4M3GC8coirFMrYQblwFOZpru/2b8LYivtEw+ldWM8xI0Zi/kDMQ
4oyrLWlvSvjXKkVzYGvu4jxYPfUAeiB0VkcSO4KgrL8bfsaPHPcP4JsLbiE4uI33S9OIa8aocYS0
70a9mW0H/OkAmHhD/UABQ/CDZ0nKKPov7/1xcenWhvWGzzgbVGfTrOEPHRyi8iXarT7QZnLLiIp4
g2DaakSGX2aSx2L2/dg0+ifuzjkwBLOVE16i18H12D2/6URm9RaAKBAOzY577z2gmMHFAuJpYlmg
SRc3L4l6H7D55De+aB96p/aNaVDJAmjiD9W/W6eIU1p4ZNd3ZYwZ3uzoZN2Zf4LU7mk4tDngx3hn
PgdVrtawrif3ZXZO8OhEaAVS9zTNgqnjsSA8ut9ZZcgsg520/b4nKzy2yq4Prdr4snFnrPJmPyRA
VquCo+zwGmUdnCuzFT2/em5Vv4Q3JmVw+5gkig7EjXkFuhfn4GVXOwyKHTytIkL3qLYsw3iZPJmg
DnK2VsSN5QwsDMYh1AOG/PvhNmHlwf1h19qbPpPFKuz9r21eoGNwft0roEiJd2Ud3hF7Ft4Hu0SK
18xsE/IM9piR9rLosbL+woo64YvFBRcleWMTTmjtE59HYh1h80BHzXplht09FkKEtRYjqVpLi7UK
xHvi5Y+HuuUYq+JGeVV14F/CKSSK/QeHU+RqN1MZh/0NXZA0DGIq6p3rIlR9bWG5UT+zRz6sogkT
RKyGl4pASQTyJYBQdYnccklcadJ/VJ1ispkXu5WklPC//8SYJqPBgAROawOpTnELUSYAi2IcTVaz
yFgCcyVAfURf+qqHAjH4F2VkNGKGVhIQEBZh0eAkDNco0eL6pApHj3lPUg0ZJ4SFCUiYEAMW30/e
GK8LgeenpBvnOccotKfZGXUobTDIENNUBjasdNy6nxiNP7p51fcazqp6osgBEGChaQeYfE+yhkfI
yDcRIKAK7Qsum8wmVEM0BFrdjbsE7T3FPvc0r3tFpuVV/kPaNZPD4J++ukiHKrsv6KRalabhMEyh
oVaDCQsAmWwZvZ+OGeKKxOnSpMjIU22rjG1RNlBx4GRHVPm5JeNCuDjVaQLeVDwrWeMLwAcWI/Oh
61EvKkse1Sww7tStIiZwinR32vQCB5HDL0iHwRSyQwFsC4UivoikPCcPxNVVm6uUTrSEHG8S0lXD
L0XFCO8rbw94yzbVORIQovkLEUWd6rVCAibR9gvpjau4LCUf2oUsxpgLr/mfoVotQdJKt8aFae72
dp/LQ5JTG4ElcEcdDLMCzg3gApaRYhhW+TssAM5aIswG25B9lHDO4LH4EDMgZukjmisSIR8gCHy9
L58iN80cOMpTsJpzt9S4QTTkF8hBF7cCJLBvNKA6l3Qqv5afcu0nmqkRReUkLyjiagNrqI2q/wOk
YA9y8FTWsp+QUwQEj9tIGdGKIBYdS4ZJcBBZM0BAZCrPgOnLFlydeFrycET64sdAdI+Yq0D3fEcP
4LjHQk58+iyFJv77iUIkhTjOKI1UjtI3ggFaKdZ7JGF1t0XsTj5M1U1YJJKla5NVF4p1a8NyIOX/
MjcucAodEhMj1KVEPIGQwjnBODk6klYL1Ei1UUSwSxGONLRAEdUUUbTBpkZcQK82tbqArb9Xqd1f
6hdUxMgwUmsan+4FK2z6l94W5/q2oBO9xSNIg6owDa7Br6g3VF0JoKIA5V5UCYUKCrq4DLXOLHHL
8RFBH8Dvj94pyqkysDKlijCdovsIr+G1RYNWXswe1uZqI659oSQskuMljDrG3LbAHqwpWCNnRxU7
PqwL7ULb7Jf7s+C2YPkdtHMUd9wBZZbvZUzfWXvTq7YfKHFY5DdRK4i8gMlOE0+/BVBKcjV4+V+f
zhoUHQPzFo/CnYV46HDKAUnRsm5j9SmJqup/KqhCr9AGO0dj/yo6x5J9vLlGLPXbAzP3GjThPbWZ
Md3jpvmAqOUWFoeaY86iRmxMESwVFqXODBAQ4SNO3ue993gEN2hopAZe4Z8wP/4XY8QSuMA9rreO
48ttnV/8VwmNZAEJJlsurPuucwMvIc66RsEFX4XwjWteJbf59vllA0tjI9F/k/LIeA6/v4xwlZNh
GXbaVEFUERBDO9+YauEAcWtmV9HdLVG9YG+ROXA4WecJkyj3YQS80Sy71eDWK8amg3nbo//F+L3C
pe1jFskKkYa/T3fMD3MoqFWcIr9RaXpb1AYMs2j3M144zGWDEIOXp3/DGYmDrH/1dbFnCt4N2GKf
8LiowQl+xrdeea4ffGSh/Q1VDqSv6T9GwpEigxVXehXX9Dh5Jgf36FXnx94dj7by/I7iqTp6bDCD
4tuBiYbHcB6jxzyDrHoLzGTj3/4vFoQIseu/fwtjl4UmLjhbTOdM3mK9OcDsE8u61v1vu9xxv402
OMH7o8Kisr7/UXiV4gwgoAZ3wnS3iVpVbauqsN7yw0QPs6OPbbKv7BOZPj5iKjoMlqSN2feVE+xJ
AEoDJe+QEsqm7ak8RzAMpeTqhxi50n2HWveRcgOiVUKyZKegHZqZGEOQuGe0YMIeiocpz0qNsql1
mHLto9vVOnYq84d/7BgIeTeW8WQDmeqLWrM8wKsZz3a/D9KAhRNuM0w43Wn7CXvFA1Ptk4nYMg6D
XDqVbruP1wV3B/LFdhtK4BxyBd5toK5AM30WfoOWOUhH/o3SlSu3btuD2fWFRca0wKN/gZxS7B+D
GtpReFg/XjaW7RjhQFA6W1nS6MHcCd9eDIjBi/i4Y097/7CrwRkOiEhGNgWCuR79wYxBDmuwMLDU
grwYy3xZHLum6c8GEIB4QPOEkEOUsQyOKJS1SDRgcav0mQPAL4/J+IQhOKY4GLvh6hZjca3H1O04
Dr2V52Fx07Cg2fIAv2tNQ15p39Bmc+l6KAvwHhaCJe0IjPbgxpp6rclpozMmGwAl/EYCIA5s45vW
kL48qdY+xi/0H/3yJKPjBEbMYTZp9PANGH0CK0XHuFJqf4AzHaqh7Wq2RNmOSYS5c7er30Bwduwy
k8QSo/Ju5SLSl6nNJrBnnNN8DyFXlYJAzPmX0XYGqop+B1PA4YYMaEJZAQp/z/cdwDO3BUL2jrE1
1QbeiAFaHSAVEmJfulFqxVAwMBPZufG3G5VTqh/1pdtBARd/UgbCqcZZ+3hMIg3t6sbDD2rT6yPH
CrYr3lmZqIryj/CiCYJRRrVOawUFbf1F/1OYU3htpxfAssRk4tCwTZxcPULpG2Oa81C8JRH6gDeK
iwcTc4SJ5uhs0rZsIaYvtclDZNXmsnkLTmcPIwjI+Z345nLZ+u1u6Fu+lQJfdM9PsPhuVyXgj0hC
wqShY0ahzVGgodDqsii8rjaeVGIhjKzVHrMJv1bvVuYwuOgPrTy3wuel5N0oGAwE/gfwAMRiJRL/
Nzg49T9W0cIkeLGeBGfEcUdrBIa8OFHzYIdlST2uQYL8H01ntpw6tgTRLyKCWfCqWSBACGGGFwLJ
MmKex6/vlZzo8O3Tt31sENLetauyMrMOnnEs2c2VVe5BKYKsb3k8YMAzSSt0gYyfhFUDPZwDtaO2
w7bXDGp7Myc/98pPM69HeY6djizXMXx9gVkTP2mjJ9ddmSXGvI0fhkSRkywikun14H5wsEmh0j6C
796f/qvlcz82CaSGDuy2kqav7e/59mq+oVn9gVwbd69ihJ/NK/i04KpimGJf7xEEO8N+0CQr0Gv+
3Qwy4G0x/vwtrsg7jUpPFKr6kxmqh7/3747OMjjaJghbA3Qqw1vnvDHP2ZqUY2OuXnj/xOeNzTrm
gzbkpY1RlDBl+pCkLGylVecykQCvRR4DKEIZLMk1rSQ6ny6pdaptpxxNLiTi55ScAwsuyiXxwYKc
W0O2nFdxD56QLz3S1obsLj+YHRPeC3R6ugIrcs5v1wllKia10Oek0ppW7gTEG2oQzkPqppePwon3
opTCjiY4jXD4hYNCL4IdvAIvhB2DV4HeTs0NeT/jbaF+OEgr9RFrDnwspnFB8FHA00DKVkeh/xKC
5MqlEal3JFE2pr1iCW3QAJBqY9G1jWaC35THq8mDPQLzdk5/p7/mqDxqoFzZkLWUhu/wsmy0QAR2
cXNa/MBdaGWn5Q5bAjo7iLqwHSkxGYIugsVdzNDmnXzIEzTiGcTtTajQVEiweEiTabkmLRI2vFee
ZFxCHZSi7y1MrCgwV51Y9ene+QQfZnUdx+LjfLrg/jav2a8NxSuTOhzwA4xsXpGpiaEMFOckLNcp
+jhV6GsDNWIrQBuBf7zG8GFlGhD2AJQL1t7OMHGltr2c6WMDuTvIneYKHYkskIFlqEa5QUjeswyc
d/N3Jk/dT+UwruHHal9pYHPokX7rP8H9hPiNs3UQ0f2gJiLJXo3hNCBRU8DmU/MBldYfYAqqhuYq
Y+T+6/EjpX2hwphAj0KTHapCRige8kvK7AHNJR5sgwrlFjBEATjdJZH3wiPJX9P8QmEcnWKtD1y0
FFdmHZkZ42GsweDF5HpMyiPTJTLrAZWGkYtwcIFf+XNtkkThEcC+cZE3I+6TV/nX1BjQidKvv6dD
AxgvqwlmT/6U0He+QuGUovCIpVVm8zQcqBG0QzrjfturEOpPP7KVEEyFFAQ0jwBJmO9kAWQ6GhHo
QmZbz8smEywcXi00bNTeHvScT2i44KB7AiVrRY3yb5TUw/9MPqZRNp858C7dZZBrC9cr9gkUHzSr
6PJo4pQtyhHqD85IpuJ96Vi8nAHSwezWefH7ZB5lYxBgYgTSbi0oV+IAQR8vLBAYGii4lCptpr/g
lSeUdd9/gQDQS9cnDnh4It2eCf5KIvAyJlERx0yjp7MJAlixplfim9AIzmL8aGKEUhSBV9gJWXXQ
HuN9tPAnRg/fhbdd+BXn0rmYj7hAq/9Cs/8ODZA0B/uLSVPWFb7VWY415Ak1A4NYQ8LTv8nTpLg3
GXugScEI0gHNFx4cnxwCHoIuymDLGTuzbdBi4szZ6f4xAq3bdD9MllCVXb1TmeOWCLUO3uaE+cw4
8MoT6EbN1imPqKB3HgWCicZuKJ7lx4+zCv6XcY0p5yZWTbja7CYnMqDfU5ez5U6KS3Ccabmz6FPC
NHvd/sD9mNSD6MZK2IcUk/ZVM4qqAfPLvg5Fxi6/vWXNAnNoFeJCRD3lr8MDAJ0gdWoJph+iqIBl
A9azZnFG30b1KuC6hX0qaiFgJn4v/I+nYXMZHl4UaJ8ht6duP6PThTuSLcIKYhF6mfn1iTmZlWVU
XeJQuaD8C8JGG1+ZHQWg0/4ENNqgk8HVstd3C83SGlMjarDNX61HQViZqwvwjhZrp07zEb0aNfa3
/069OgFxesFPdBcJE+ACbk2rxCbCVegOAsYXhqgHbEHoeT5nUPphIdP1DM4v+mBiWS7WNAxW3oce
6Un1VCvJONc+w9IcTJckCmSEwQK4OkFEmBrzSgfMmq+9/erX6bCjgeGHmBkAqn4bdj5O4d8Zz6uO
/IdN+HTDmdPhAMCv3ZLfjBxWKjwJhn1OwhmyevgUKntG/t9PI0BmOCo9keWxz0ZlX78mM0+ck4I/
7BNHHd6AgQsWzzTk2GRWxRLv23zvXjrLkre/OSWvwXreJ9vfIyV3fVrjQQfX8Boy9erAMperJho5
KUqYpnbBoaHpLsv2PiI2HUwWfAkda63jYG/98mi1hl5IEzkUXfXqylJVY8pYtaBTNIxpbLBSMvmr
VWgTQhTJjtOS2iQ0d0ZMsJkt0bqQK3pYdExQrOBkaR7xwLrRd2jbxuzaXVgVoqGPp0Jvg2AL5Yql
eYPPdIQthOpS/VPpXQc7Z/wPY3jb4Yw3rA4qHm9o9PX04FfrMuF7+Q0W7nu2SbnEYgIW0GQpVZMr
CcvmZ/ejKzPGFcYstkbMd2A+22apqZgU9PpmDXo3U+04C4HFlw9DxsrTYm018Tx42hALNR+vQgWs
39Sj1OiKkzk+omSQsPVgGdS8uWbIoK5xPwM0ohUAHPMwLYIL47ZLrj7redJCt4bsj89csOcllyAr
QxbL0Dr8L1gVVZsy9zWuTzbDWy6xBLZGGGb41RSjY/zK8Zfgdl67V9xBHrNPJFCtwZybLRbFxGXq
JKRyVAwc6l8uxLbXpudA5llQLEBy/roEH1zcgffOK2i4GplLoaohZTeOHuqxr+rwDaiv57NO5TmB
y8UM3ZRVSq44kgBk9PXEkJwNTy+r7FOo0zMq+xqwgVU9n4Y0v6eLf+FghMH9xvtlEbOwdKcwgjcZ
SrfpH1meG2ZO6vzKIOn4XsjsvBk+oWtrWXFYP2OACSxW6u4lxrkYF+i3f7GwveiN36MdtQM+SL1S
sMl1G7E06T7ACgoslcraXSeMco4oqdkzHsRDzH01p7PdL2GA+bIp4btoSbpdhCGgNHaP0W0HmCIp
NCSfEfSDA4gDnbdbKjg9gRr37h9m2HwD46E2ooWy928RHFnswjAn5b91VskqHYlRoInDVSw656DF
/480bAQIzr7dg6cOvA8JpEu/3sADYnTPEQXVeBiCIQ/uldMXZii15MbeYhG9nzfSHfXNai4sfTUu
Mc4CZ8mYHSBqsB4vXcKE05C5EgxP4S4SYSrOstJDG4n1tSxXbmBzo9FQz1LPT4vvgvDmSAOw1MHf
TItaR58IiO0xj2TlFZOtRb0iPiPlDcD1p2sQS5rWvXdgiPBxfhvcRntW0CVAMAJ+AA7HMCRaohQA
Mjfgsi4+6JTixwuPSo82NAEFB0rmS1zdrM05ox/Tlwo6eH56k4/P09g7NbvMkzIykcHWPwf86Skd
nTaO9S+I10y6QlK86uv7dHDe3Hy6rGXueps6DQdYUACOYBjZdWuOkkVKu9ORrXJ8mwy2f3f09WmD
5hPhO6s+BHHeg31EzXdDFScrVBpIboWaLsYsvFf2bm4R3s2Su8EX5gJApHFRRliNS+6rxrfZ+Noz
JffCe6tLdAnorlGHS45ycKH8MjwYl5JewUPTGVXpc5PVgihxD3h6HPjYNjEKlvNUPHx9e5sXA6rS
0brzvemskL1fRVfHhSftDPXdkPHdA/nKGKMiKHtl78nNenfAU+f1+fdTwqS72Xz0Q3hBm42N6J8+
M8kKt4k1CiLzg5U99r01s8s3xDHUu8CG/224DBjAk8A50Xlb+TUQnAZlfRUHE+0b9UY0srrExaCe
DeaDZIP5yOAWSNdLHi15ftXB76NiYxfVfQNY0RjDS1c34d9tgFgTJ6rXhAn1uj8AQh09V/06ilvF
M1oq6ABXsAHnX1SJVvsQyL53He9aZPLFyUanQGNits4BU6gRjxWKSDaExowQ/wA5DFwkQP9Tulml
gIYV7mwOspXialHcvPCGg9sEsvCoUfyQDK3qEAre9+A9u87gH7xByGvNb1qDqIJusr1HBQfFmbgK
KpLwBlKrrLhHZ3N9NjcN+YfBkiofxf0F6a9YtZsJ1tCEF4StrAqG8l/bTMkls6apDrRQd9o6NAFk
G3mlpzi/PxnS8+lXKAqc2oerQFrUfy58vPIOnUejAyUMxB25LWO/Y1I5EQT24EZr/oGMAZ2GOcsR
fKM3OS9CLFFEUahNHrBr/PW2D7FlhSMpO9B6l4I9+nuSvBOc5FNXaR7VkbfC0ZS+If0ScXqP0m/h
HceJ8/Omu4vhCZQEG58N8q829+8yMfpYsfE9oBD9LqnWTAVoDqeG5JLV7lG2eWbY7y/vwSw0wSFh
lletlOCR542YXPPL7q7C7EQglfKZgBNEpgU1sSL9NR+b3gqMPfqI4kUA9kCRiDYY5ovlQfwkFGsW
IAPWj3SW6JKcZljvs6r/kQAVxMWqFVUY+ncH81/9ilZ4G/KhNhezBT18iqEpMdcdBFNkac0XF/dQ
lYhWr3gxwjjEbK/11iQnT9xWvvxNbhLtIPJhdF8UD7CAV0GUya9ToZAfpcVDEou4Yk3XVhW1eKyH
STWqvW1WKVUudyrbTRah4eg99gIfCBvqK8Wq06l+ApMDjQqZV8/0gpnIMNx37g3NjX2OnOM81uej
2N2aidYh6Q4ol1BKsaihAwetmR5pkyrtkVISY5UEcjAmCvNzaq2qP0rP1D3ClwPLgU4J0xoIkFeh
48eXbgZ4YSyHbB6h6jJ8uDXVV2i2pv7RdxvAAoJUqq/2xspRAJQBIC+pqPDQLGkWQ1oDSPT1pXbZ
ipN6j318/BLlSZ0oCtpbt04/mYfeVSdatT/rg1we3h1qLu5RDgqbUuhDMcflhE8oJSHyAuFENIUJ
EXYsjrP/SttXxLDmm9IZag57hVd7Q3ZdUyXggnroejHRGL9ZWngsw24GXlFn2GjTzs28ZOl/UIBF
LMQxM85jQXo5/FjMaPKbnwd5zhawcyC+ehQQYk7kEfyFfpzIINivrW0SwZKjBYjN+g3XJb4rj3Ve
DPmdGfMQiGpfCh49AZCaK2Ag58mBWJqqNSpCK6g0O4g/aTugh9bCVh9TjwEmgWr4tQOqzX/G+pdA
fTaElvt36CkeAGDqHkesI8tvV6+wmZ1Btsp4PbSnohr8o2RjkRniv1LGxUlSfLVFGCHJeze/yumC
3QW08l0tmwFzqVZmFHOiqV+Z0S/917mU26fUcqB/UPGoqCk+XrCMpKSbgZBQJ6lwpeoWphFpSSMk
pM5HJco95c6AHnDH1vB4OvL6J7b4Cv0BCJ0gxsfkHzCs1EkX808yps8NJAQBFKkImQarlEMCCGjH
lXJvaUSqQVIxAzjoWaoD7ZJ8SDMq7qsgB6FPTSxQiAJV4XVEzuDXuAEr/819OvbX/iWY096g1aI3
S3kwkDD2nQ/AI9gSjK0HFC1Q3C+5nyvQ0qFj3hVVCzykK7p+qidruCeOvAYH8Saa09H5hOeYOWLJ
bnAYbUEv1ZsWw0zbQCjePwn5P6kAO9AhDeSb7EHN79Te/ReiPPQgO7IxSG/wFeEgxWwWqXuom1Z4
WmoRR8Rc9VyLHxGicJlkYWaGg1YGdQn1fkYSjeYKnsFpkia0yokY9KeQ4xGr03KToPGYlDhzOWB/
V/l6LDJ8xeAggDOAjSnbt0EnhK3OLja01I2Tc9sMLgzamu1wNtx2+UbwZOF3y6vOtuquucaXtcO+
0y//NJn/C9vOK1JAs41jMGwKX3lS1PQKp2dIW+ZG0u+/x4mOCjU8zjB85rfCuuwdGsAgC5yttWGV
kbGN7pEgT9mwN5lHtvaOFfeIWOEXIPZ6CJvlbhuDyKP9LImuizvmBf47hyl2KnVGV96Qe0kT3jvP
7zlAlVfl53SgqIvySe+9z9kpmBzOmbuZkCo8Z+8ZiihyhTauLtauxn3hQZSCMnAOPI+WK+YL2tgQ
L92/p2rOAA+RIwIAmHgkw1Lp3NhME4IlxOqbyREO+BM10WwVExrDIEQ0gr+y22oEQkS0hFgjLyGw
u4oZO80pesLhk3Tituk0oMHjzwzwg5SPdGczQcoTM8INKcPDB8AH0UeO2i3TQgeMuDGeAIaXTXIj
Dc9lAi8eY7Vu4yiD8OZs1/AO1+46N1ouNP8FwZzUp1KROisqRiL3oNapclwQhNCVZFf7PaWPfgxF
iwdZ7tWQM9dNj71NUp1TFlB6j7YYR305Hnf4gIbXmr5p+Z6eGL7kr1Fk+Nvl4eYN6gY+t8SS27jl
Z50xLAq7GT72ZlbB8Fq8J2jwHKlSIixmJDxbEizKOBb+J90PYRFbD8aZBaXpm344iswzZiLdc4/J
o5CBrsN9h/8PtRH8nGcGDZgHSE8eZJ3j6jsMmb4P0KVPa0w0mA+KdwlVlR3oOKabAGaNDDnPEJfl
D9JOkhdSM26h3Mv6D7ocdDT4gwcF94OhrglTlxgz+xrdPczKR+KCsb6+tzHnfq9zcG729a2g5fZi
+JG5GxmTJGZPS0vP3cMwvMDxLcTYL4JQim84fuF26xfsDxkbTQ6PfoD+FeUTReaMdbQG2TYDDkfO
Eo2Rpo1MeXD5YgIYT81pb7wC5UiM8trgi1cj9H/jXYoYA7qVkp01TdnRArXxa1gdXMFCkLBB8y0w
TS/2tmDvn8tfa7DAzuyvAH95MAbqD+4+EGBwvtgXJheAoRUUq4AqHrOavBLx5l+BRJwcbDsYbZF9
0EUAGKQf1Dn8ocwOD/QhB9cpex7cke1W+hFk3ohZ3xGAc/0XC3H2+sFfBaUxohtvwk3iTLHoBB6Y
iHB3CQb3s33OoBmSyq1CSaZLy/sMxZYJU5fhvDyPfhV3sJPVghMgDgJzhFa4EO8QL3QD40h3iidK
NN+57W5zeY/lQUaN//kyFTmKyAjYVmS4XYLJY1KfKT5uFjbSGlIcVhhPeLBhxASrubsdngZoVpZ7
njQP5Wq9x+KnHcl1m7C1bM3gwD+hWzva+k3GtZLpXXPQAs4dpgjlFxCeYTl/j3X0i9GEp18BVKHa
7oRT/3OMxJiM19mhci84JzmjJpVUvVB9MRgteQQlmvYLb8GQnCfzBvCbpNBjDO4/dTpZFGeLmkql
H+Dsf1NKn/ad/gc+40HF2vQvIhk56+SNaUmA6uUYHpjDCF1iJG6cEuMiNaxVUE0u8IRJFKowGKs3
viPXyavF64sO3l6icUQgI5KS7EbJJeBh4W5ANrvuGNA0igCV+LCBk5arqh2vk0rwxsSMidEXPFfc
O1aqWKhiGPIavOOfB5z7C3Nj1n9PFH2t71QICuP2YLvE8AIyQRVUDsJeWG8x0LvJDPAyAm0PE1fq
TCZPl7q1pNovhc1+OTaCJ85To87eBrQ6fJhGeA4anSdU6iuzHh8/eDN/kVcQqpN3u9t4xA5O46d/
GJdsbHWwpaUtu+kchqdhy7+SQoHWtMo471v+UdvgMi4cMLYxjkC9FeNsi7wxu04KTIxwoa32L+DI
EqADScft6OnDrdkimMEMjBHS8u0VelqiP50Cy3nbwaFp4QMM7I+jFCbxeKU7jYi5O8dJq9F50AFI
t+m527xYtQTYsgtj9t4p9xm7DfPlCRIHt/vvlr1x5wcOB+l4RTBkn1X5L8W1pM7vcZgiljxNMaOp
Dj+8yeiABTieNYN2BapstVMkRVJFGwUBpFMdbvGI4zDBeoaR6EdzvUQAcX3adSaPzO+0zXo1IMj5
+ud2wk631XvixFfuwxdoOc242d94uB5tnBWsbHc3B84abPHC4s6aMutrxqub+VvDgvxHfjngCz16
SimDj34xTsE9Tg7NC+vvBlBt3c12SOMVO98NtnONhGU0Ac1JNj2AO/nQnaA0iJs4ndNyji8p9Awa
UQByhGC31/NbjoH8OwY7bfZ/cVY9dE4eaLf9hwmfwSkBaW7XqU5gPIiTvIhlRsXYIf879+iD4RRA
cNqYnScPdF9xgzY9MKtXbrlrKm/iKy/VDq9+HSnGGIeCWnAHTeaiC6/OEd5r85nHB2BlRs7RMx+1
A6ywgVubLJ4ycLGcpNcjmFQN1L4Ebyo4zsa7fe/iq4PgCpPhNhN4zUsNwOsIzodhUL9M4Tt+zRg+
ZMhMwTq+rWbNQwVL5xaIp2q/f/b9e8XDJYbndMcdC7HSs3svhVsGzHF1F2f/d+RB4J5lNfw6himb
vx0QOvNHEbL+0ExC5LNqOSvo+Qv7CjERcAIFJeTj/vMYFqMVIxE3o/1chdyafhnE4RbTXncph9ob
PODBRrPq5e7iV2nUd6QejBCKzSYQdd6awTJEDFDzt91XsKC37JNNmcfh1Up0cME0QDxy3TjfWb4P
v4a/ELEw34wY8r7SUHsS1Q37sOocRmuoAymAVxHJNBKxGHsPepAG7227t5HhQ2Wb4XlDqUbBPUih
eXJWeORgwSClvtAIFGxsrJZ+RyXYyi+D25v2wtsk9Z97fIwNlItnbzBPAaIPdgNE8+hRrlHsPcGf
9998X4fMfrjtcFn78S1V2UztuAhJMsAFoCxxAKzNJz1XoAo+DKiHnG9UKAQJLNRHOGg2rWRLrb+d
X0ZkijQB6beB/AgNI0kDftZwKfHaRPVn37gDwGfm0DFMjLxgUPPfPWgbELKZV0k1mVatlpdW+F2m
lQEfrXvwW7g12iASEDHg7PmyILC1KxaPc/D6MIJLbW+0KnYzQsj9BW+kgk+4m5hVR3eYRLffNdUD
wZy5mkRWtHJdo/uM331o2bITs5jX9ghf3+KVaocpn0tlJaqLweGABiXLllqKtIaq7l/N2+ah7AJp
E+Zgl4hCOF75IsFpAjyS3vHV4+2YRf+V9twh4nAzBCgZhKOv11Ta7lKrgIaqBnwBTn7cB57eKhlL
5oM8ScgRxdsbwBrlo8ylHsHHLmaM6YpWQKswR6ZvRx6UdQYS1BEl6N8ixUGry1oeFAQMAGhW0CHH
4RKav6i91IVhnUOYu82xx1nUb2enQLzzB46kddK+5PjzlaUN5Lcpfl0d/y4oBc6N0PXsXCGwv+i4
P+z1cv/TxOr45Up9uMMYZRdAxe4oKoOzM6ULLldriG3Wst6pTD/MuWtw+n3wfywiYePv7/04QTkS
9x1EmI8TVfhrwWZlCuYXXL1bWOZGSL0tNeSTNcbS2Q/l9qCeiTKNlBsv4nLLa4G8yQsLWwwSUMEJ
YmuIugO1Z34bwdohp7KbS2rbZmc6APAQdagyUQBOtl3dedagUhjlsDKUrXFpuqVYPnVPaCj0fWW3
kHeWemAvW2/Zdg1fDRy2mb+HCcjeg+vASyvBqX+Z+QLPUlJgFhtIuUuRjyDyIB+vNO2RByN5kykB
DGn9Oh9oz6Fz5b0xCQCcURUOZAQ0puPn226bpyBymHa7RIk7zxRw4QGCGwTplUk1LF4gH2Yc9nSB
4qZrNOyWXX/vyb8A66oG3QcEozYfgVuoHz+OE/0GXSWRFP6RyZX8MQ8cMz6ag4JDtUlBnWOY1dT4
ocdV/ENNuZdOgrE5C+Xnbva4i+ATGCsx1g0gL8e83GWRN+CSCuiLd8Q5qTQuKSgW3EquX5iq8BmG
GbI1XNppwmsQzILUfc0fVHtYOTGBAPeFqKQER/4hIBUWg/zO/sm1xRpRnq+SJsf9A+ckkkWJw6TC
otIg75SYXjZBEoMkjAYEG6AFJTms7CMEOhcqweAyNRNIQ9Sr1FvIWpSz5lGJi//3u7wHwJAKAtVm
6AYjAeJA1sVANRwtmm9tA7ikd1M5B3uX8Shh9pwxEDPsj/4wJu3Sw4e0JGntrEl3WEx7StoMQJ3q
CNk49TbQIiQNua8wnRy1AKAKlBWbGkdqDwFi/Dpmqg75AZZTOI1ApR6P+6hIq8yOudqluZrPjMdg
SAiqKNrSqKrMGa1xnFLg9zTw6np1YHxmRzRzaic1uW2kzZRiE8gMEhLDyERrIFiuPkLMNhEZq+JJ
iVlBYKyefnVQG24DY3j6gcDi4kU9lcfLFp2klI8RxsbcOaAi4Ou9OZn1NXnUH8+Yo8UgKuc6E1kk
1hrR1pW9Ux6EJjz6Fo5a/QqXWXbbGM4faDHCMhADK+bGipd2giUJpANlEGwPTiRxgu7S21kQD/d9
6cckmOJYGxQ221LwkvQnnIA6eYDlANsksaYhIpWTbuTsiaKzQcmtLgaFI8uFcYMAysDkrW8Fr0BE
zMBXxMM2bxIDm3Lp7GRtyIYTid7eNM0YMreU1DFlvLaMnMM4/b3FjKthMWOCrXUZeYvRrL9x+hA1
sJnRAt7T/Ht6DQn/oKDYdE3o9L/wVn0444bqI36GobWXCbZxMGexAsNFoce2Q7bEwqTUFWTAK/F9
LwOOpuLirkLfJR3g7mK7wOPdBtRPHN+q9CCUunEmwzLGccyol9DCcuhBw9NMOCCJeE0hKf2INm0c
TmjDewffoWs81nwkJKoZUwl9XOromeAj8FW2wOUkPKTzQwJ3mh4vlD31L7gbFfPpCWwEQlqTZ6w5
hGNsMnClAtFAogE2UBl6ALxPqAErq2b1R7AHYCxOMraAmtg/xyzTTLAYgDMg+iVR/MKg72nNE5jz
5HYg8zqSFZVh9CH8TcrwKXn3GJyG6OjzCNio3gxmTM2asX0YB8RNE/NB1oCONdasZwiZy+XJhPTC
kECdGzxmNDt4yfNAY+Vr+PwPcJ2j0YQxCFCG6Q5OgUuPBqg6IJmIgfUFks4AnngnyVkbFgbfCl+k
O7QzODN+McYh3n9dJW7d/NaJYnmvYF9kosug286ZpQ+DvDEWFH4M4G8W3TbUNFS4MF2arAgFmzbA
Sq3X6LGUQZP4zlhPjHAcRS8rwg6Au/tFHokk2AuhyrNbJMWZg1yF1610xBNkcosmf1XDZRg1gNsU
DjJ2wQb8mWluc1DveVla//hmVnEUp+dBZwmdqBmCwwsTnmBR3+Qqy27Ixp+cwxmQrTmrdCjngxCA
bzNIp1JFcNgJ/Foh6cujg9lfVk0myywZO8HvXXyCcoKUwUmCjEEj9MVkNbDtifL+gTbMR5bSSb1b
meaxnyD6sFJxZuLSPowdi2IdcV2ST1abOlZ8Bl4UupqoRzvwBiJVEoYxa1AGQYQqMHjdIQ5g9hi9
0yJlL7CFLlaJN4sN/oN4cEvbMbC84lEzZMn7b44I2T5AOWPfgdxzaXkeYdyx4yYp4LgikgbEBnw9
4GatOEChPHK5yj0+HOvcDHm9FnyQScgdbWCvrDUzC51IlyTbJOidffkoQeeDWcUBR1ck4Po5wovp
FSYykxdERiTINwGvEXKjrZ7p98H2oa0GuHqY4yYDoB5fimxN/VWxCRTvRQUmVIeAADechPuLqUMk
52DKntDx9qHRk6764zWh5GYcKppnoL/h1bXMFATx+kJbKMHXaQw1q+hWIUiifmZ8BAg7Ua/mx1+D
Qo90foxBlyea+BN+xyvm1rTg4Sxbrs63EGuCDGYwzfMp3Zw9/VtuN+hjxeP94O07WGABDy98wZBt
V2Mad6wG1hs8W+Iag+nEq2YyjMURzcn8jDaGiXcOLh+zuERAEgwZMdvthXGmrMCAjOQwxUc5wXZV
3iPxIji3OQGUGW0gbzVdggKwsA1pCFYXr6bBi3kuJZ9wVuVVcYB8xwy/Y6J4QhPPS+KYcBPHsJmt
OKHQCUh6ID4EcYPDmmFFHOU2EX6PjRlrg4206nFwZnwAjNM4m2eTScxY7vDr7EXdtXBbocfRIqGn
yHXaCLxF8K22ctn8K52rU/iqp5XCCvewRIx5zHILujjSQBb9VdIe1jpMzsOFj4hFcKXrw3FIA1M6
Rd0iwhn56tUEZI69eOLM5BfEZ4qyS5ef12nchMyiWnHg/mhLy8YFM2c3gKtdvZs8VO1lvCIdetog
x8qdELAm7FVGeQUaX22YmrjJABwcTNiYSooc5rDysrC8zP7NYUb1xOOxKsoQqm6QZSsE0qrbgqjI
KjOfJoFaoyIM0gY4d7zCHiz5ZLLMOUdkbMR6nSkBero174WxAeTwHkTS0CvXbHgGTSDD8kCEckT7
I8wCaT1KBCl/gaudYVqBcyr9XWx2Kt6ZrHLNoin+6jY4MJkDozbBgGWhCWl+WA2yG9x+6TJzGjeK
WiI56GSWo9IBDxO6TfwiRhyo6NSTuJF86Hv4RHjNpB7wSwazGrBV7a8wtpATHe+JqQxaP1YtO277
3XT3MXUPKeyxx/ZmHgvRjzVRjsoSh6Mj4YT62ogWqVwxIOmqQKH7gHJLDWNxHKpI7fWM6SdyNpIX
6+xBHB3fJut8fVdD8uuaxm+pWb71iHN8ni3TH6tPEo44xxKtjwGjVcofFxJeRUHv/Ruz4ZXOwEKb
qHBXeFV3gvqA2UtCvsEbaPPEntOHxdsp8FC/mKR8BB2ltOwWApqsKWp2EkfMHyDbEES1tS38EUiW
4ZkJFeAIIGqFy9Gf3w9hB2vSAY2LZQbNRAWAOBaKw2wpbqsU6iBklAFEjw+tpNkMx0ote6VKmsjb
7ldhwlNmEG6JEqwOeflVsV6ik4ggiyejyoA6oKfEs6aWpZgAu4kmkWpIlbmGywZA7575CTIKwILN
94CRzl9nkLgQ/4oQhOoeLSSN8OCy//V71GMVeeQVBDHbmMuAvEILVkdKNuFjaOepZGNjcUwpO2f5
YW/k9K3xCGIs3tgz9B2k1UCPQczkI4ckasS0u9HIqrovB3J6AyswiLs5J2Rh6X1MyOYee1WxPKX2
e7iSVZeRKwQxmRMZ68mPZg92Vn9JbF+75H6YyfPMxJ/Ern+5xDEEqQVOmdgnyiuFNIlMAyq4Fj9N
aL6+6TKQBNL3jqAQORl9qB6lXaNMNr0+woc+S+DBwTltmaECJTXrQLwIpo7yN04fK2mUnSv7b7S1
q5KyXAmI33j0wPSBT0AoI+I7Tn/k+z/DYZ+oEfE9YmCsu0Ul86SB0ArlrlcpM04IahK/RJso0YXK
/xYHi5AmLz2G5B1BK3fl03zq0v9UP51VYmVEd2jzN2dSHzFwd64dLXc03B1pgf/Lw/WnbOKUiQq/
4CN6kacj1oI27WWkOV2VkpwzrON/PX+VtzxyrLjoIK4ZRI3GnQa/qIog7gwc++ahHE95Tm7piL05
dpabvc3K4ADkGEam/eViUl7DPBCM8YYESP5OIs6a8SbaFAo4ioxi7J/Il0y4ExhtzphQU4bfRuu5
h3zjQ03Gsd2nfwWwsvcolbAlXb29LfYh+XZrX3M0fbglXcfttJgKBqwi1Wh1CrKJvJhwmQiKcmQh
Teg2o1phvn7PMZSUuS4K8lpCIx6TxKqnXsvJrhO2bKoPi9NkXuKjUkTIGfaE8lNHxd1s0IY4Mo2D
kRagFLwEBJPB8a+MDtfAtBtDXA1+WfefGH8sPBEDSax4qI+OkpVMpsv4y5LQqIsmuFEnfs2+RUEc
tYcKFKr1n7PSmHRaXnlY0+ggRrFQzfZ0hTqNDppteClv5t3Z9Sn+LuDyzG5EZemcg6q7spbjXQeb
azW19nBUdjEWCvgMYsqNY9EiZBHBQtKxCZCJ2AWq9fAAb4xZ8lASCitBesNlKZ/QDoT9x2cQSkNf
OI+q9LvWZDRNSBITWrxwTPiAO/7E8Ymho8IhyGdMD8RA7nuskW+Kphl04E0igQhZoUSkKiw5iUtP
DF//woPl6zZjbvwUriFMVNbSSipFEg4fH7Bpc1CjShjN9qS14p8DdDNi0qxPz+GkaVLewdhn8rmU
V6LyaI+cbTJ3rJbEQqH+YO/C8P79/d1Yvzim0EzhKEIBU2UWanWNOmKG0sSFnlBPSBO6gmziKJv1
l52/Yb3fgv7eWb7YPFAeqqaxs9Fd9NRCViFL8uo9V4TleqR0DEYcRU+YqYVdvlFu7QQ63XziAEof
JToPExoQ/osy+AagxxaJocTQqh+AdoVF0BH2y6BkbkhrOE/RuK6wTQPqPPIduVMI1BzggKvTAEIa
aSavfYOqvFne7SxIgXCjQbzy4hInEO67b7PQvZkg9lhZ5DgGCA71gMt2/absqnj7pJcNhnpuLN+a
PW3m94WW9ec4GAIqG5kgglEOpwOSdFnqEWzT5qvxwj6PKzaVBimeIAIu9YiMmSkk0yuYYAMQm7Hu
LCKsv0K8CYIMYI1+gXUg2+cZDmoNSqJtqBE/5E1jOlK/zBeFX29u+kILeNdOw1GUlM16Mj8u50Fk
tgZKeThoNLFt268PW5T22lLS/miInKYTc9hHnswnsYZy81iRkJzUQAwYpG3BkbGX6Q1OZGcZ30td
FFoen76totQLAX88tKEWsRM0S3kQrJW0PHveOK9VcbV+ofrxYEEPnMVvm1DFoUoQONGTBgtipEIs
TQZpSMwrSBujP+tme9leahzBAns6GbFTSVTw6R6oGJXzokBPgmMK5YoVscXVQvCmgXvk3rmhh2hP
hbYqaaV2GdQ619CjcXPVMXa3DY6HOOjNGXPoMHpVW05m/PIh+aAbsCYc0IksTp/LVkeYf52Dizyn
3zIZ2QhJ/lv0ZLTckIYhx4c8p+pK3HsvTnNAPuFMycM05ykiMSdiJIBNM4cmP9zlEajvcUnD6Lp8
4gmj5F8mg0kSh7AmFoiTmApNesydTaoCQg2O5kFPyTsAWx3LTykvDSj+NW+V1DzYQCgX57WsjM9h
m4e3irfxI0xXnRSwmH7pSOg4Ra0ZYyE++s63/TFAnb9AIWc/9ZqMU8RzAOXnnwH6Toqay4QRn6B5
STDghSDhwoLhsemViH8Qa2ucQAQBhh3yuWmzWPEgjQMcEWAeE1PkMMhoYzbQHf/LErtE3NEXQPEA
ua2XxrkgWOBGLCoHx6UL+5eAp75/2aEoupk8YVUhg17vaf2UW4gy1ImhhUW8PXXjAUJ09vnb4ggW
bqe6kScrQxlG+cEqeYmSDocfUITbjL8MhGMavAYrJokmJCRwYNxEsSFSbox3Z5SLr6jyIgu2PIGQ
qEctq3ScCklclEsXsffD97wIORXuvwAhDTUbaJOod7ToSb7TMFc/CkFpfLalS1JIj6FHs7UgjL9s
/HdiVqYNOHDlqci+WPRxzO3oNdK0Otk2iyoJosAwu8OunojwNcGZgILfVgLcLqdt4msxSGmK7f2U
G9VgXtTc4NHULVlq6Vg+cZh1G/bInmJ2xWyrTXDvlHzDnD9c7to8efg5slgV+kBknTpv4y3Rc6Pv
oMsAkxHtugUC8nKnacpVtoBUihQhHxsrnMzwMMqwEceVAnBPkR7i6wMcEuUKcSJ7WMWPZmnwGLdO
viYem4EMCwMewtTmY/BsqcJbUIDImdnnnEXj2zeKcjiArysD4km+cTDEdiPLAbhw5eHj0ZVApwuM
R8EbcEcqriuFICVPTM5AE8idTzVhh93wYHARt6OKvBtokWWCcBy8Z9BreuqIYqQRR4LMwIGIy/rW
wuMsudKmU3J7tbgnGrO7AljlA8RrM4jiIPEilaOR6AZDS4u4zsIL+w5qPOBQCkGqqwd7LHSszgJ8
wiI/3xIk6qYxRzZ5d6ED4j3E4dfFTZFzjPYpmB3HKunleMupARtWNt/UdVuyu5h4Ci6PmHu+2rnG
2ypayoHa5sawT2z83hHnMtKrN4vt1cEdqlNGWUaOwby4hGKTfgXp7I4Yrcyp8sdDv9hnDK0k4cer
SoQv3OPZsNUAplnbMtCggReDQS58nZFX+zkVREahbTdHEnXzjIC7DU6eY7B0lHkMSmNmpDKwXHLS
/XSDVNfa76zi78LccJSABZ8WqIf5JTzai7WfPu/mBeHx03vFqxBl36F7M98YdxWIW4s3CUcNH3R6
Ky5Ox31dhxzkzlOaK+UBgtjKsMapUZ5+rNKw7Z2AZJq8YwNAg4NbTpoF9csb1YwIH62hAQ3q2pcM
QK1+vLsmx6Z1q1hgjJC32vFqXMemB5ZgzXyiPiO9JPqpUpIC5ElKB8sLvmBCZ3xB04JqG1kPAxDI
adCxHu3DBM3sIoH8X+/VChf8pSqfNCJeH1WruQCeGrf7bWi1H7q+vF3pzay/B/JQZPakOhMeeP/f
qI6e+SiTY1JuSNQOhYV3QVzgVUnNfqvRLuWVY4Nyyj/hBlIC/gUEKD962/F/LJ3XlrLaEoWfyDFE
DHhLTibM3jjMCipBEfHp91f979Nn525bgbVW1awZbjDRYbBBJbtQp/oZsK+tco60tfBmVVn0oeQh
tU+Oze3iEuxr62teOC/yIQxlzuUPWp0b6yYrjZtmXHlIUIYhR9oOHotWbXU050lYnrEZwWNDSsEZ
8L/QCHkCTuC2K+rJSepSoJ036XCfRyOKEMAEO5sCt8kzztLpzYlhf9PUwSOXFAQWjDhynfogtH/G
bkhsww4eDGN6PlpyaP+gKdkTb4baGhDsu2JTfEgMqEycdG/VHaD9s09tCJY0+ifmI+Nu5Tf6nO3l
4YdMtE88wh8xcqNyAD9o42dA52z+4nDXJEAv6h4P7dmyBVfwMSpL/QQKufRmakBxyqn2WMHNGNOP
LLnqTY7srGGUpy6NPIAkJzuFZqXnF5TJRjrJGVjjm2sklZswbf4z0qfdopcL1B7ff53+/esqsT77
EzRAjQJWUlxlNFIDgN3s2b1lzB4ZxwEd48dsS5P4cDf106qZBUrMRPf0jLGUMX+h8BPxlMHJpYc4
LLggT+zBJoLFNFmkbmFC51k92DG9psoMz4YdEDTcFdo/Zt84CG1MaIt3a/GR8FTZABmHR7LlNccE
G7Hf2gMcHZHvMaifCbqLheDWg4Fa2tR/2UIH/Xw9Dac7AkvUbcRyMN09pkEs0/YIItKCiaaf6T8m
BTNwg+VDBUdvstHqvTM1Ff6a484AqbiRpoBkPAr1aPlG+UrBCwtxuxo2Jmm4xI2b4Q1+qqBwZlgf
4DvulhYqYk0MmT1PpXbUTxEpHQwJVbH6vZrqQ4oVS1nONDaBfQevBqgXM7b7p+phfOwpsPmAbak1
vOfUg1HfkOOPQzZnOI+FM8IyQqDvGQcUFHtAv5Tykjt60x9sxzOhOdAiTNOJl2U43LBSo4dRj8YI
kPEDXeJu8VrLkFic1wCk2n9Z0wjdTn3ZAMen3pArKpWZQRoJoyaOUHr9ES8iGDjQDgRkGjFMDJBT
6epe5WzrYIAMqu5dtJA6TFCF0dej6qjv0AmAlf8NMR8NSh5bEJrPA10WWTTU7gXniY6EK2Lj6+GN
1TFVvFMH+enfTO5KD892CBogiEixRvUjWwFbwrY21Ib9flmoKhFFTq6xeRzglYEhsrlSFSLuJO1u
CEEiHlHXccNlDMR1fE5nXY5fWDTC1FAOsddyWhNFNS8LPKHSBex9dvAzLEEeMmWk0TCHtbMgPNNx
B4MNnpH64wR4L44KN/BdfFwzw7ObV2O1mfFJT6dXx4j3GM62p5xmvzOBPQ9ryZFI5dabn7ZPe1wf
iyuFBGNAzCvh6PYVC9j8pjf/cVMSGoH9wy2mPBc3zMgxFr6vm4sWs/uogtDGFXjBZhGiXNtvwsPE
zN6/3jasstyEVUoVg53puHJGgyaMwyOsvXuuY420KJFvrvLFitBGKUUaI/hXwCCN1PRUWOtcGVqs
coE/ScJ0izmLOcYfQB927aHO+mMfA/LjCqgNgxB13XyGg33f5kE4leul6tCmsv2xy1swRoppLVU+
hZTsbKPNn3q2NVnRCGH8ReIpjzAbEDCbRK8gBOAo4cETZQmmCoF8+wBb72O+PPKWBfP3vBq4TOdR
4RcyfKbKZ1SSDqKoAb5FNci2bLA/PlykrMAhAGGLURLsu77mkHBMSc6XePfEXtC7Cvey0x6TSQSW
1MyMuM/t1zftuz6iXAP64Jlvsdt334NGFUphBKd7GWKVw1wh4843BqHawyhzqb1FEIJpTnMKjnKS
vXcvVR+RqHvizM14jNqYSrs6/w5yTOy5tBTZmVtwcZt26lF9oaWkfd5TXDgRByymUe/xZnCJVtrg
VRsBT6oNKYt79rNxV+MaPajIZOEg0EnYbDDwo/XlOYQgZQuuyVkcYX5PyqqLPuyErgPiMxQ2AyYi
d5FEc+BlheVPebFmvNJz2/itBXltFOY9BEaiHB8RyzWjjjeryYB8vxk0mC2+UgJm1jQHS4YEBeaO
gJEzdrL+z2TeeZtHl82MYSwPHQGmtKx9nZW0UMeJvuhh8GdKnU/Rjb705FU5mxq1nXH446cceMeI
IECZ8DNqPCDD4ponE03k3+yfmWIgobe7RhUxhhhuaDAHQNKsOsQhmLGOOI+p3jYq9lnGKKNt+tBy
XHkk8f6Nj+nNuB5Bq2ULWdyBbM7wGQs9YCU17NTdosgkIPPuBZxXx9YFK15PxUN/tXqgEC5mm77A
QvJpY4W6ngcReReUT58sX6zkGth58WKrlKjZI2GH8LQ65PfaK9UeeIob3Z+eFlOZfYHxxTSWEzRD
kvX0CAEvzEX1QPbNuXh/GKtBw31j4BChNGduO4Id6AzebYMepYBxrr7NY1DzREMArC2FtN7pIrWa
Uc1Sj43nKr7pC1Jlhaq+QFgHo0XkQBditc3fk86CnR6C6z0QHqU3+rGsGP91DKg66kTxHae7Fsk/
NRAQFDeGMxpF+Qd9omfv4/VgU1zg7as2TDkYrN6iTe/Eo/LioKUQCRpU6affMF0ptQEfFxSrSaMQ
L2VBIGDYsG0AiRX8KV+Iq8Rm76HmEU6DSJ1oQPv78l9tISQS8lM4c2CD/u03pJm2/IGN4fAB/shB
2uIrExl6iBMIiBwZENLSnzVY/KaVEXDx5KKWPfbK4DHcPF/mpuMyo6CL4UBmvxjZI3qsIMNRo0Z2
6LI7wuOmBZfqTgkO8RL0F3+shrMzSAm9mO4V+60lPgO5B8WApkGvbkPgzNeKrWi2V01eHQcFmvCZ
2P3+g7o25uftfFbcxBa2iGyPugMxmM+L/2gIjehuLscRpLxBPCOloTfPkfzouIj9fau9emIPadh7
GT2KPLyJrAQbmJJSpwOWw0SZnr/DaA2XusBjacMA5jc/zdHsSwAZKRvleiyir4NDMwJuhm//uHlk
nC52JnC6FLSr9/UIM4boLxgSO5nSXDr1+ITT/7wwsMM4PvZngqXJL/QtcacaDgsD7ndixzpEkL5T
0bkJmoHUiV+BnsV3ETq489fI11aZvn7mmGLyppUJE57uLKKiTixKum5ohYpBLppPcKolcoVpavuW
tiKwVRxQLuZ9/noZ52mTfxzi36Eu/kw+vpZTjwjlAIBYh9nZGnJ7sI2HiB60E6LgsYz1J5XLcrjf
DdO92c95zsu4983bec/hb0Oid2p9/pmQi9A2Ok9Hy2d3XEY7BSygmkdrLd2a8PioixkQbe0x3fRT
942rNZ1g4j15YlBy9nN7WEGxSQE4PA2UFV+mB10tVqsMEe6MjjRFfEhWr7Bu6aqYhkC6I9nzcNmI
YGwuZkjye2rRyDM0e5mWtdWrtmG9F/Svh2XH8qIrGxzMKB4uzOXI2CPvaQnrg6rrZlitVX7lEGoR
BT7uKd53RwHbJ1vQvGDZ/YP+cRX4+rGyQmM+T+x5S8+ivtOul+lv2XOa32D9OcP66zCxAENhUwch
q1YCl6G6csALikXuWf68vQeJ3kE8kBByjOqXmn6N/qZmPTO1hzxXypYeHJgZFhawcEs3DHliNHdu
5R99fc0N3Fksn8CSfGTxTCzzC1ivpZ4BaK6Uus4TpJQl5XBA3bALhO2wgwHo+gWP24WW6KAqfglF
G2NJo2iTlpl/bXGVlnEptAMP3r1HH4s3L89xDz9Uy0gZb97GMLd8VFqOi1OJzw3wM7/lXiR74Gte
wYgxajD6k/uiXAGEdO5mfYf4AGmxdkO0gu3cbGojCArv5/gDHRLq4cVqdTG5Uh+oOcMPfSeW97Wu
wO6JCYX3mi1mUdpQ3eSHevS8eT1U0KMOqcZfAi1AGMqL2czdN7Gh0ETeRhMFauEnufdr+vy/N293
rWfsv762itkuI0do1heTBjCB1PcaJw0HXSays3ugfK3vpMYPCP723eI3ZMBjiokpchtjiZdd2tyo
Bna4PImresWc9DG7ur9BHSgT3m1/zoLtbEosVAH9F9tRxh9fvhdqC76gs5dqvFawj/iE+SHHqV/P
of+bqlWFDZZR4WQEEiAP6nL4QSIA+cS8aNBc3kvCCEfK5AIK9cMq+ovrIDQKHuz78HMWk+XEey46
vrgKi57oNm44PCJsLPxu+BpD4RTJLK0ZNGEmNTGma7pXv4kcqk+GfcfTotsIQyD35V5MCjfsgLru
x3k7+NjOb9PKzXDrabr0bjaOVIPE/EAVwG3l7yu25rxXBghMnsR6GwoSo2nonOE1ivFKktRVRrPU
RaHixLuOk3p9rIclwSL7Zww07o3vc+1CSPWdKpG9TW/Q2iEwnWYc6XP2HKKkJSwaAfyk6zT97aA9
YWcMKYDuBn2nDMJRCM+fA6zxnXL0du4W5sTTp3MZ0WcYxKwTWN/HfEiUVFtjx3WUyFhVMrvs5uEy
wxBZEvxASGVGCSQGos1itjUmjHhkwzoqGIAx8YZ9dFThcwN38UfH1Kyt9RyIqdLdT218kY8vyOFd
Pcbw6oNRl3ZQa72g5191xBAbIaXaJljmBVf3ay2lLwU2h2aoIN5Gwj3AYXLDU+YTp8geNJXck6YC
xYBREau0xL6rsJZfYhKxeZ68DkBpBeIyD2k0ZcWXa8jIGxKcA6g4B/jakuD4G5brAsT+wyKE42XI
KVDrxpJyXHiV1AgjoFxxbRQat2yGErt4AePEOVIdxGekgDzwWYfCes3ps8jSoEnYF3LB953e/7Po
T5jO4uBEAImVzLqr7R0eUIjxNs5dHZ0Gmao/21OGc4wLMNc6Ka4eNT1M2xzCUP3d7u7ensbwNUMr
Hg53u88E1wnkdP1kiGkK6itUYwHu3fczVQ61bxPLbb0Uiyv7eapdAsw5kbhBsT/Pc3P46fKUwx2w
8iGDKOZoa6ogBjDXqfr+q/NPKmclji0O8Gqnpv5gEUCmEbMMvuPGCJDZesGr6hUKlmrHokQ4jdof
+n5q7XPGSp9QsTulAfC46s6PyjgbXK0Kngd+uLGDIIs+sQFEluO1N5W4eGxfX7nRW3V9KcbQZ/vf
UBxJsVSpRTbiiyJDVC1tUNFJzZhGQdHZWTVGKSDGSkX3ail9UJp2z0iRXaAsGShTpH5+NWkPctLg
v/bt3N3wC/E+8nuhKEnetjK6ssvw6OqL4wITJL7EPqxiPbUZURJS9DdMFfcrzJDMJpLABlXbQkok
MSyTL8FXJfdKCk2Zyia7lp/s5J8K83sgKFe8ISkJUQbSgwLEUqNTvMsCkR9tgeX6jJUdmXRTiNtx
2Jrk5xpBZ208Q/mw3QnHddQDaDn+vC7wZdfI6EPQ50TZ+Bfej9j2kFXGNJXS9U47FmPMs/m7eMyL
+jYNIAZcQKn0DyKmhz4n5CeRNYlM4QTSx7FEUSuuDFTtNMSM3smrWTo2fhxyX0VZVA3u5myPv6jo
UkpHvm5wgfgDbff/P8jQsPDiWTwrQq7IItkpqzfikashQ943ACsmbUiYGEB8pxdGRDav9496tV0j
IX/MOVrJ7+bbkujyNOnd9ywJWF40g6022A521nxMrFggWIgEKR9e158wQ5SU2Q3wTT20dIoWqkvm
B2LmQwMlLhxCN+izgIWTe7/ComHuQNpTht8Ybimn78epI7l7wmYhJwaXnQ6NHwxY+3O88XtBIX0J
ixa84ILC0KZsEFiW0aWTWMVIim+Zy1dwO4TZsfkBJIKLiKf4zxYtFm0oTiRIzHDPEos26TN53QVk
ITZIvPHERDqxOXpIHVChEshZQXIv+2sTUBk5JyrM7RB5LFbTfa92OZL4ks01E986yuMrZnINVn21
ZG9nZ++S8ilm5LkF7mW2nZZ/Gya7NotOZttoEOgMIcBjTgOfgv6cpFHMZdJ5OiduZB1PgRT/eYsg
dcotRGvLtoU+yK+iTijGLbeg5PLzYIIUsHSpO4z+KF1U58uuM207if4+qCiWA3nOVwOxUp/9oOdl
LwPV91DyJPvWm65uz9b8+csJUHE7YLf+RRfCBsCdOoZSGCmzA/RSpYvLg2zlkFs67MS1ylRHkgS2
YYu0XCAT/o1oZL4dHxIybQmBU9XTSHtWjEnRksT0FP1Ke5bHFgpGmPE3p3yblMQ354v3EsxPbUbm
Xs4z/B7DYckQQi8x5jGpacuK4bLJj8G3huJdBPc9UTDsR0/jxZCJuck2wI2gc5H/NysceXCe4K/K
kw+sMnNDLTd8U+f+Zcz3wQgt0E4h/X3BEth4IpULgMEyWAyQrbC+yWvExfm9bDewt9rSwTFGgGJP
kuwTfPJh9UGecCjTHG5oYyqqOuSW4sPtwKuLF3SIiKDa/pPlJE/yrNHjyVWYqSsmoc0XF2KlIEN0
21giUwkJRQDLIsQlICEoEGo7mcVDhhChUNzbpFph0MQon+UEd9EZe8k8OkFGPYBCRSIXhaR7GGMP
K/FcCBNa08N4fCr2MCgcTFRExUQlLYOyDPYt9LM/Lhz0FM8j+mYoK2umhowmwZcBsHia/GAFUG+u
7MEM2OCPg2ag3mAuS1ZACu9QGTY9h9ZgO2qu1iDsmPBsR/RN9EC0hv25OkBUwgQLA6XvkuecoVc+
v1ngyPtiWhDkLaIbaPPwn2jB0VhAz6A0sVSS+ZR9Z1luhHUB04xdYSMYMKUShnMDFnVTxs//FBae
sOn5n4fyzmPz4fwkmAficgKLRRxtgFqtzcsAJF4gPWafEEAxEUaGPcOLv40s6Mt2MdjsRZQm9DkR
KvzOFBDQB5Yk580h57zEBNi2lktGD3gIiSJOBbrDCpykg8dXrzomUAbeg+x8+O7B9SWtmAEmN3AL
xQt6AjrruWxTABtcX1thpnGdKYB4TUu2+H86RDg0mEWfhJXLKM1IqaXp1F4Qs8XhOgzlg/K9gkV5
xB3im7oknXbpfCi9wW9OY+FFDjZt/8PHBvoWkHkGtgAEKag+TTWhpLxeNYYOixxLY3wqxbrlG9PS
rchnM8Rr1gpDgL9DhEwFprIZgbyy4YK7dpmZQbesYCiHVtMUYtYYwkqrokBj3AUlG+L4zXvKrJYX
USDSdjkVNB3nZGONjEgMpWYR61sePHS6IzjoA+5WBFOczRojKWbm0DpR7HhjxUHxI9xT+MGC+Iik
UgqUnv17I8uETTECz1E5OZgOebiXyPUu7TFsXa4adw+ciz8Pd9gM0CJiFVOAHzTNLYsgXAojSsYt
cuhCD/2Tfbm5TJ80kzWiO/qfWRkEHHnSYPcONRPUO3pVKAksxFfIs2B8wBmn3zYmmqFZk6krQrvl
uLFY72I66WomNr/d0evGrKoNNUdo7AwboahlZ6E24X07gJysACDwdl9QEddQ03eqSHhomPrtv46l
Zx7PE9fHmF5Xrc+QnrtGk1WZVpfRuLjJZnoFdJV6v7NqzGM8DM7TiXt0XXdq3N35lh/077hLFIY7
5Y32THk1YroMC/Zwg0NaGXLBQKbPqgO5Yr0lFngZosv6RdUawcxhCcEWlv+HO9mbXEDCcILkcXRY
ayq0h2WMzJHCxjgJV4EnBweSnShO/oSFIte6GHdAtwV9oDxunLK2b4DV4G7sulso3mfDb7Zp0xvn
YUsMjP3baveD2BDy9iX7pbu8T656NboY61dLL8Z77aQlJJM9zXr4nSlbeBmzl1Pjw6Y/C9J993sm
B0EbhhbpBfhhAUZPyehAkRBh/S5PoXjy9W2oTauE27LY4PbZpcptkPKtS2pIahU4MQwfy2MJz+Kx
1CwsaIPFChZk/pfSBuuUojKhgD13IQnxE1SnONBwEH9sqWYpRMohJE4nRUrDjhlDWeK3okbsUC6J
lrvwbhEzBgfnWBYqb0uaEaERC33uULgXLJQsOfSo2NmaACotD7awlwmR5eL0MfARigSgq/CTCYYQ
KiOnmCg/BCeRcp4NcD/CoBPbyz/1H2v6H1VcxJ9s1wbVjsW+IoNXKgE9pPax9LGoUhjrEi31hsnM
YgCmnNn7AaN3keQi6eF/2ymSHMsRkShyNrq2bBnDocGXcE8GRUv4laKAET6pPB8Y7Lkg/ZrXrQgO
+CxTXC55UuxrTlUcT/my7w0jR2hNCz0ifbFldZb1SYo8poPtuei/W8icu8YtUEzGAhHGgC62oHa1
KDzEnU4yFKUJ0nOp4P32pPa3mycNFw4hsQelQBvcS5xamS2yjeBN9La7Vtc6Q6i2sVVBa2DHPlbD
0KS4Qcxe8MyC7gU1kP4Q8jV0bGpZli3NMlHM9rVn1tCvNyxwU3UgTD7PPx8eyDJngQs1UyW2sjr8
a9/h2yGMLflG4Xn1uLqwjLCSg23DiUJRBslCjsMD7FpO0Sv7/5MoK84BH3GKDyqVAbppPNEYUgtR
jBsQMe4Zs+kKSwQSeXQ5oSrg7kh9y7MyouD9m396Yn4v0lML1gFqLl5PTkgOBqYVom5KgO1h3C0j
HqeX3ZjHZ1KoPbalxXVY2Vt4MB1rCVsrFE4vP/0vnuLP8jtlri6ARWGl7HJnLg1kV5U2+9KSwC5J
77x4hzET5faYHYL5yANaszTbLETGOQYlzHg5BvGAPxMd2MNR5QBmMcbmluxgDM0vhv9n7delsBBq
upNRU9MlL3l+qZxsOiWhnXGCe95J2HEiT26zOKBV2xwg1AUyoJt5T+SoNPcBT/4awYAv2PUUsHNu
XSMhovYgasj2hXu9nN6C3/Nlsa0JSY83yv7GgQEWPcgHH9xYLHEDFfKWMFeTBcYuAYZXK5vxtM2b
iSDzo04TPXWPsxe1VJRCpzJOyy8RF+MTFB7nAnkFsa3U9M2dLaG/Nfv5BY+ybSBbPseI5KGBTto7
GF5yoKw5MgTXup6XnG+CtYrfIUSGl9kBthhaxuR8PLrGkPMFZUTIrslpHB54+//0DtCaYX2d2rPf
MAMvAkKWFdx+yzXFWY2qkYhXEBkYxnKcUZDwXIoehqKIomRFhp3ZmQDkCbWMZwI1HXi2qELH+M64
ZMGvFUly9FSiaMYoV0AVPI4JU9n/bUhiRCGNWvCyBK5iUmozSDzpjFp/k7EjkhCq4DGyPlktFnsU
YHzBU2Cxioxv9FJ5L60pUgUSn6bxojWSN3cY0yngsElwrkUqnadiF00OK+xa6CKZxdJhy8PYTB0s
HUD1pWNMCFZdW+jIHIBpisXEChaasQjM1WU4sG1d1IWcb3vxIJFloh1PPx6gtimO9jDoQ2vnTl0w
ZLx7QcluFEHwbLiU3A1uNhRwimGdx+efrkvU9l/rZuMURCk3RuWnUzmXHpjlbcaMOYTXy2YrujIJ
n7Cv+47Fvg4LjJdwRJUJhGaUHYMapDPUjlo3TJxivzU7W3QZbzdb0kYd34EKOfTtIoDFMbVFA/en
UZ/daXxFLCSvGC/7qIG5FpdwLIuoRdhA+MWm7IEJgJjlwdI+PJkWyMVTnOYID0Q+FHXmoTMoOki7
iDUngSagxXqbRT/QbhYIM/mQLReeyg2Tz/GhZ9E9vtGywrFDuxDe6MuqUNwLMNzhQ46BBEmhV5HQ
OBcoOOUjEs/ahsF/fJbDbAk9rZFPG+0Bfd0dig1hdLexWtJsfgilWnW0NVz9HLuguLVTn+79vmK4
UpCClW8+mv37LIonoUUiH6+jp2IwCncvOjZrKEcHmmJf4WSwb+KjNGYO79uecl1Hsy1qlVNxH2Co
d6VLgX8D5tBxtDYOhCgrANDi8UO5GN22WSvBlvnoe/i4SE+bv03GQQetE47xiQwZR6xp9+8uoF//
Z33QDskYor16omUGgqxWlHqX47wdYuCVua+uJ0huCvxrxKDL5Nu9oB318JXFDh87r9vorVnsV+9N
9jW0xgzboa9Xw2jUp7c36yNjdj5vQsqiVcFE/wGndVrr3xN4dXaaKrQn+hchxce+jGADvnD8quhE
bkGrZ78bWEOppZuk5gXcN3yl5mTBP76MSn/9eLkt+0p0adm3U8NodYySYT9+4G2nsbtmU7RtdYx8
DvXK4+Nyo9L28JmKFM7QPngccnk7sBUzIRFuG+IwdCXptQ3dD+5FyQEHxZCCImZzqYmis+MFBcds
BEwiNjE/TGS6DgAjwMmoH/T3BNhlMVboVwPOvfkCMH9b16vDQcz4vLoaq2S4QcMA1Q1PacKl+jxT
Wvgq3TGZJZSmjzDeLRN2ns3nEXQGcpTtHmZdODHBcQnSUcB4LLDMtKlPqqZ+rvp24agwEa7MKbgl
V/1MsgYWWYxIDQg+L5YI47sYjRqm8izxdcbCyRaX0ri3KHhcmIVvRvRRd8bQ7G72GuG7Yv+2fs0B
R10XTUIi5z1s1cbiAPlZuwVi4wzicl1q4FKfacxnhd1BbK6b0LIwRESzCcJktaEdGGFXYd/PX26y
1YcxqWkRw1iZYDSYK2yNFuBGMJX6mcVib1freBhCYrlWZkKSsPHhFx6hTXEbcB6FetF7Ue0UQZOM
WjYVKtmCDoHhVH4HjmZAhaSaXdRm6JjQ8Y4OgBCdSWOQcQ1RozntW9RpeoWE/jjvRRU2wwvPOYcW
B953cjr1ejohXyIIuu7QeRcmVRGzOESwhRvhpbU1a21Y867JTks0o6ytEua4BcMQlvHrcCOZhh+d
PRbFyyqp1ZnQDTq41AHrfocf2urynJ5vvCK2WbA6PPaQY2ecb42j2rV6qpWIXKznPbbEiLSj3lGi
2drU37lJkAMl258b/a0DQINdG1CvGr6Ggwde8r+3r4gZT28Kewxk/ZgATeEhlwbPxwiSUYMGJXYf
WwvtM/awhVsZfwEeeeY8gemtxiy/2aWrRY0Zw54wd18X2GzqtOgPLt8RVMnaGMReb7T6FmYPt0xl
tn8N6wXPNX0RX2AePwmRmL/mP+xFRbaj9t0O2Y1ShKgwvsOXICV8hA2kfMCpDQwHYhnLQU/Tq3l5
t56iI6uHF6Yx9DzNc8snPPefVaHxWIDHba3e9GczEeiTw/jSDJbdPexOynOftYVUCIeIXhBnIwVu
ZM9MXjrEP25626rO2mARw6sK+LUi+hCTpG+T69e7hD16CSDs2K5btBn3UXLxKs0qhT7YQHnJffod
0mTBZotD50XUg/H0Uln5/MIThlm+z3iky3rOsxAxc2biWvajfq08BQiMTQmtPuawEJFfpy+yw7Y4
qfKj8fSOt/88xfOoyC2FWopjlUQHqLtzZS/wOx0ImE9nxF8Buls2tq7MV66cEqkWxmZJP7lUEKJq
k5+wE6vKJeSwGeXz3s9UU/dVESmVVXz3nHcS22U+L2Bd8dYwKNlDb4T+3MSJ0FJctrk6GW7b0yYM
F34r+ahsOI/Jn1Vr/7vIWIB8jov1zq2ib9fJWGm7mGpe+mFdDYrUez9XFbOHDilr38yl062ReGGQ
SaKJxiSgvBhftqYSK6scBz+X9wPexDSrHHTFR6fD2AoAMwHqmDN2uRiQs1uJ9W6Big6bmsUQit+G
cvPXdvnYL7k3TUyoUEhBNbTSjplubpMSB6Ha+eHV28UuUNO/2gS/Kvq9zMf8Lma0kUEJNxMKd/GN
6IqPR4JHL/Z4nDCp9aJWgHaF40/TBmRfMJbiYDuDmMupp2TzF9yR4ANLKrO3mH5tzamClo3Bl1ml
UD2cojRv05heHF1Cy7pOMs4I9i2ybF9B8hkXmvW8AsqnPHAA7zCEYUfWDn+vtoeXaYwJd8kYuXrq
lwOR97yVmpSgtza+M1MvmQC82hgt3jSmxN8cHkpflMTby/j7c3LiFAlHapiPhpmYTwCNSWxxNJfJ
+kI3+TYScmbYL4iJ8GvmrBzlv9N7XnEKm7xPox87Xy4m932YMCe/GIWTsiozn5QeBE14JQYtLmii
DzvGMP3Z+YxZvqkuOGy7FtjITnt7Kqy2p5kxBTEyXhFP35bRA2Fe3jet1GUW/yB2TZwbIRssH8Qr
s/M4Jbv+0+uPxdYTm3o2TP01fjaN0nvczDbyytd4/nbabsGxrCKjr12OtqdhzIdDPA6WAhSPZT0x
xyIj8bZhqPuxPHvzKx1kNJ/Z6MHi6F5cHCYSGgkhOjJ1vQOWQrUHPUTadAuaZC2PJcAhigiNOG29
Tk8n0RSZApAH86AxbWNlLxnPisYuLQa/8/cMiHi+dkmN5yXDmANzR8ZwRo5auGwVloq4qeN8cMgQ
R6j6QyryxL//gPo6xm9AufQGYSqcfsfIPt7kNqoCJTe2qyss6r4x1/RsB0X652RU2EVA/9wTMj7T
gLdi4QYJ5CKpX0yxRUeK4PR9syOmVY4SlUDoFQuV4bYDAfI+lV0skIkA3pCQeWVjZuNhTSh4G2EB
IOC5NI1e28oZ8LlJ9IjudJBQK6GhXp4WxwvxEsz2GC24m2r3QAAIq8C+MnnRzDTqMJhmUG+pBU2T
mg+Uwv3Ww9t9ujIbePkhYOugk2Io2Bh3aZyHYACozmbQAUUGiWol9xo84B+THiUSzBqn/WjEqxZE
4HxIPnEZEP6GzQca146duCBHtKmU6cahv3lb30KnqhHM4klyEC17dCFk/Z9PBE8fLpP0fsBpCCW9
7z6CPIxOR4PQxd8U7Npv83TF7VHIhY84gA0s6pRxizv5RwwADW48PCX1E6e91o6J8aHCYahDN1vA
ULCg7LcbYI+IUDFY4r/BLwxySEs8k01OCUo9djeAmkdiqss7pH+4+6dKCwkWxHtfH81+1LFcEwcm
ZmpHMQUqjQ5mbM+2dx0Ve05DNgMkgD+IaT8TLCYLxlCKWGWGL4Au1DuMNPR8A/JOfsmWB4WHN9pW
7HFvqkN0jfM3Myu7vdtrXVLojG3H3EKFVHVmHa0TvZziglBElBkz5QrqZdg5DsvGZ/SlEgbtY7Ks
4CgK4sT+OaX54Ryj7ZA5f1Fa/S3KgZokNSiypCjyiSfiJFo6zZyZzYsArTlaI5nwefvNpl8auFhS
+y4oAVar2iEpLfnY/fEZm9ijWfoPnewjbPxEWN5bcoX4UXZ7Pu6U30h655orAppPUMz4x+jgpHkp
v3RfidyU6b6DpMtZ/Qgn11c3mMqI9vlPox4encgrg/0gHssjlaMmrIyzOHF3eIv6lNZmWmIAqrfY
eMIv+43+ubr1MgbQs29dTIcBru+nCU18FGM2cDPTAK7mbdk/3h32ULxvJ+9BG4iQTeIKMV6/Wt09
hReutuwlgwARNlIA6hloESV+eRD23R6zk8LvaX7N5qVzbmLj87XajCn0knJ+8h434AsMsb50JGaL
rPO7Q0R4siqxkXgPsAKGv+EGGoyDO9TfW7TZQDepuJV9nGKC/KUnivd42/tXC3HGhxgi1exhQEOT
TrttFBl6x+2+1RrkwwcGcUPW9vsBWKUkYbl75Md2b3UdV9a9B7fpZb0A6aHsWlvN2PQPz77zeXkl
EjTYSwDr4+zjpG87JRyypV+IloAOGEetBOv5bRl9mJgH2Qjk1FDC145a9R2qLJI/g1jinV7BcyAm
CfkZObZLZ7xKCOwTk2lT+dnvh91Y9VtY+RuPKPvZ15tZcJN+dvusUendjAT5xy98RH2ga4rM+Ng9
1wuNoBWklscENgSca3at+1Fd3cd8QxdTapDAYdtPiRnHCrrp3TDTGX/w8wRDF/hVnCk3Yv2p+SnO
DJq/bfnVIvOwZIXujOE643suR9fpH9o1Q8mtQx3OSB4gFwdR/MSHKWzTQwycAOnhsXtDbUB3CimK
d7NQXlay41G9GtokJifSbkAhK7z2JD3XlKWK/jnkhb6dwyINJucpzQAQq5khDo947qJG0wZpYK7H
MzHhXDImWzRN1EFAViUZd+L0zHPnYKwyTU1/yrLmmKcHkGLFveC7tn4aZ4IXNZuLgTpqXu75F/Rz
4k5k+e6wJrIPEzuGNLCfMI7a5IoOvzCFDNP0DHcygbejHxMRuHzNeM011ZwWpT761QlPKX7K3sSd
zp/WnJhHfwpXq2Wv/SH+KwQu6OdgMgiEr83oXzVx23OBKSG46wvUEKXbjXqw244T+SiwagibwEMU
h2qe9BTVbk+MQY+w4ymtNsJwS10srLlOFaGSt9HVfxuWTKAg47L2OuZlmQatqD08TqZGalcjZaDZ
Ge9kDj42MYNgsLE5WK4YEn+PiCc56USzgrzaXGlzZUp45lxMZmFvM5IxByYvyn258yeuP5SgCdSK
wIXJACqw4adqVqsJf38VuLHhusZ0bsAdfRvT7VundDGwIACLF/A8CTub/uYDxQdtpswjZSLpT5l2
LiYrXt66LIQopA1i4lJIi5+uoIxI/PxtdxveIFM82VCg61Hd6nfyJDA7DyqL69hwVR1mhr6qGEej
C7R4dynyAQlCe+xqggHdCfwQHkcCOJkc9d+eafbdIIDmOmUkGc3fEBoByYO57JHnIDApB3DWSjAT
aMmseMs6hTpuQRTLo4eLYjL1lVmXMYgIwWJWgIazPhlndom/5UaGTlQ3JpyESjyhFSyC06EKe0vu
PGlupNq/zkBzbD+0l6ZQ1nnnssoQTnR9miDCq/psodVZXbWQ0sRjogdEdp/64pop72br92kE/z4y
GPdjPoN9zkY3xW9K7EFyHeXoJJlQANFwcR6It83tP5rObFlRrNvCT2QEYIPe0oMdgv0NoW5FQWxA
BX36882s/0RWRWbl3uVWYK0155ijkfH3ft62KEkE8Z8zxKbGmAvbGg3IXoKLI3LeNY0RHZykCxXl
mfglpB4oHLeYWaMydBxmF52QQz/Ct1pmeXAJQQsgJ2qo8kAYB/aFSRPpYTLHwm6SkFG6ql4XxxJO
+7+PUI/EckRAfIH2c1teozj+M7VC5CpA62+muoNFiXsLPvI8OQC5Ml0DvLGAvsT26Y7JB2Z7vRCX
zY5LcQPfhZgSYC8aoB42Nab4hri30r2hf+2TrEGt0l6JGc4RcSUVBGgPsYHFuP2v53rWNuVLgtP8
2aN7HDBhh7gL2+pARDiO1WZnOUD9xeiwHovqZXpldr/jVhB3e+icGqvYteJv8II0TPHqdHSZclV2
su2K/J4VJctfeGkireCWSygQHI8DxwcuWozXcLfg0XlA5Npys/ABgCdGpoz/Wa8VjnqNkxLgzsc4
4eZfdjxKTMTn3FChXOn47zPBPCGY+eHVzFjYp9t1slB07zxlsh7E1mEPYSE1wvt9+EAs3ffQBXIE
OSpHFe4ZgOvs9S+GeUIPuETvguio198VEeD4gs+Nve/YjOgx/cnH8HTgurib/MxAiowtMQrepqiH
4A1I1YvSBQ9ABtphkyB/qGQOBBLIwMhLmXZ/9im3Xoy0ICMzBO4vcZmGLnwflqBqkDEo4B9U9Bi3
89jdnPN6fueyUOpR/dNpZvTSkqGBwmXa3wkf4b6d788ZVeaNe5va5RCxvgxWnz4Ka2fj6ngXQd1/
LXWXr2DFsNjP4dRFRzBBEaDgpoT0DxziX5OFgCtqUSLQMhSLnwFsILMaHboNYVowlyJYM5vUloxt
1VCOrwcq83L6peSnqgAq4qJjbg2pZ04QXpR44J3613yA4J6h+E8ipDnigw7LRGa7gTqemF9B7TTn
XTiTS4g0FtcSpq3GFaf4tgkzvijXT6tunAevowaA/8hll5JDV96DgTDBqg36nLelZIsLK/SgJzZQ
rhazcHTASFmMA3X3Y0+4OAWjfBDGfwwQGF0u60X7+BdmquDRRJ8UC8x6mBHnizpzEY70arNFJ1bP
Etqwl4gIz0A6kP7aO5YWiujzBiplPrzqARDFD+8NKqu9jjucgC9V16rcFw0BK9d+juvab6/uQAT/
Pwog0BHYRizpC7G7z1DQsV8p4O2e0jGmFLU3/Ov4A8ttzyu4RZ8t4wqGReHsbftwswx6sus70Cia
tllt3Cna8ZyfFrdgn+rmvrf7NlZv2fhiVF4vPgARpQsYBaGFfIVxMidDmt2EIC0WAYsbx0aXkG6f
h/Zrhg/Ir6jjmr5DcwrpMdFJJWi8+kukz+1m4IWv7rGCy4bqI/jgCkpDIVI88qbQx1fyZnQn2zQX
i3fGtJLHM1BIm/lBynp9HOTifGhhUMhKfu+2b2FFRXVLHJD4p+GXtAJiogkESfGcmvvmb/+c/TyI
m0z1MExqZi9DIpAZ2NZv83UiOfrr6GezN2XCUaruHRHKkkDX6LVTT8or2CjMEas1Wa4RpD84dtBC
dcbQ7DN/BwU+/kzw+NvPrFP33oVvomLzXK1VOm5EDKuUCi+QCRWh1N5rRlNLYuKZYtqKrymQy9Uk
6EK/O3HZmJAXnVKhi8spZfUhnKPHVNEkWQaRDp8Ggyq4a/iKJkb6MGDTDxPAHmPy2j01q29kV6/q
MNm7cEZTsalHiqo9LEN/mK7QUjQOSjyEHla9j3+5qxi8k+f0Nbtj05xSBl7t98OKbwwCEA1kljLs
ePRW42AHRJG0xolRUhsY6aZttqC3NxgAKx9j98EDiFHsEqHY1VDYX2ePlr3p3I3dd1Qa37iwyNy4
zeIWMxkyWMzzGCUU1LiSYQ0klb9zh/7FVKLeosf0wO3b58WbVDvrvh8OpfEjs5VRtNEcSNmAVn3B
/wGlIEUNPSL5IG/VVlme8MeJ2TEfx84Kd6qG2VJFfUhaKWVK+XSq9xBcbPXUA4qtmEtccH3iuBDY
KJ3OyrvjeZ19TgPHdeg97c7qNb6rBsqO3BlszgjwYPh0jzkMzDUTbrizBsawiW6crtt40aHP5z4M
49I8nWepQ3cYn66LiwPKd8qnX9R6RvwYa8OY5QrBhA7ZaF2DH7SFE2z97OnkhzPTj4dZkPlmgaIC
IgdprAwbSmXyWr1kXY++FsqTxWWaLapha4Raglij0iwzu/2nkfkDOkUOXNv6RvWsedvPL+i8z9/W
pZmNlhUj32/0FOaSU5LD01tU9nNJwo9beeftYMOONSFSOr5uv955RhA32zsXZ8sFfGzvTjN+xoVm
3oILFiSzO/Fh12EBx4hZNh1ranJF85vzudEkayOdBKwNzipt4zaQR+QCsdplNyWeBxJKsEv/2PT8
wiriHyoz7k9QTXveuTTeZ6PNyXGsfUQnwaK9zIxnnyachlbbf2EsS6Jzi8h3fiACN4KvzcGybX+Z
9+5aT3NnfHoO64Kfl/+Vk+9I59FcXi4WGFyncAbBIKjCPkOH3QMID+Jm4p4ZEFCp/t1u1uBpatZ7
zspL5Pfe2S4+fJd94dWfZkezPvy5su54tPw9qEAIhL1Z9fwdFpsBRISfw6IoQrUHr+0L+UL+AwXc
LeKZOQPxTfQb6fM0StpI3T2B7h9G0bbazB3C72hwquYssvOwALU032C7qNY6w7rFjzZ6ml2QY2/X
0xZo0YJHVN2loJDLZmDW86vXdxKxSFbtB7xQjjgjz4zfrue8L9aVPDGrj7ELM1XvRmI4w9r44vQZ
XLNNobZ7mUR8ZWw7uAMC9DKajRFQrKp9N6xlDvVe5dMBFL7aaGqR6QN6XwejxyzJp2nbZoV0MPLC
wWXHnb68PAUx0o4N6/ajNLSfrZ2GZa9Rf55GXXla32/31lrbTDoIW1J8DsvZddKngzNe2AAiyRv8
u31fWHUc6SWe/80JR/AZe15rVuOTd+Klu0+zd7bgm0SD5eRHAwnpA3j1P7H6TsVywPhs2xCyrKp2
edwoIw19yW2BkRJBenDOw13xVwOQbs5e/beAzofiRRlyLWYv7tPNauH5L/sn+41DVJXfJzf8O+xy
amAbx6bvP+imEWz9lV7Yg+wMiaqNYoGpZrU+kFvML0Z5Y1II3kZFb3/qoP8CVhEB4qe2NNVKz3b3
5517xu83HbTCwf1YsAq1gH30fXU2Ca6MafR27MeyizildEZVPRzAYsMgyNZy0hCUkuECasbetGYz
Ja76N77p1uVsMSjlC+4qxTOkxZw4b5ujb8e+5cFgTLbgSORIr+FrGFGWYCBAznMToQlsLVmlWCmR
W8mAT3iPdBxvoXfBbTje1ytEvylipje811t3+DLKrwV4zujz+F/WDiYKUEfomiBawdYdXf4mbSAE
Q8P7mSMO8gVUrbsFHT8F9AYiPrU1D1tnavIUUBC69qE3WrXdPi4lHDF/m3awwbjtAKekqKHnhSmM
tMTjsgubrR+rgfBItSkEDrjYmtjmtx52b0NB+YVvAnmKeEr80z/N6JjtQfQfbpaY8iGB8ISMPMRU
rDGAzCmzkz/eBklyAKpvcVa4jENGPgf04Ujskr77XXMblTVuVFPMIT14jPZ8AEShVz6VH8cyrWF3
NWe4RKcojpe85WfPcyHaoejSvg78cpkS/E72nedVqPM6/Hb6S4af/aC7/pTWTbNEuS7ZKX1k8fgW
LdI3WEZaW41qLK0x3SRQC5YH0DJ7VoU9QUFQSjq8T0qS0FELtZ5+/fNbPY7p0mMe/Sq9vNxfuaGl
7vNXP32RdgTjnyEwopcHQqTknd1UdokZxkXyxZfVip81dNBH6rYFNL3xIk9TSWyORLdWgDs+B1xv
aKi+9lN1O67aNuGjcDY/f2M5q1vXfxAYmD6QWazNamIrfHxQ/HG3sjXWY1xhkASCD8rTR5g610is
mpx91tXZfJ46BehEC2SYEbqtfglec0DIYFMkyJvyG6hF9ldM2q0A210VIOFDoY5ZmUKd0GfY3lo3
cwERkIDx5pmoF8YaMI+mLhJS4c8Zvs/m+Llkv+zaX379nPb6fcLCgCwQ5vlfhCmdEzBgWc62vdNT
8foktllJYW8VxU9eo3sSl5eohSH9O+rnqxR6H5qYCpW8qUDBy70unjBGUo6eZ3NJRNxgdNmnfWfA
c8uomhGwdf7YNzwazKeO+s36hV3NrDJv8DKHGBZsPyNnrw+FWHuOP/sH1TK7MDzUHDZaiGCEfNbO
4PisqVFEXdibDy6z1wATsmJ9wzWUBk49PRK7TIQuY2uN88u8Dodp5j+eh8fPr0jTot8ostFt+f46
1+92cPtjgyi0ERvIOfNVZM52tgRwavfj5jZ8cqtLL6tS+/MV/7QfxnP8z6QQsqXkFGw/lJX1sFGR
Sf1k7nFrMd/Mg+7X+1TRRTudv7aGEjcLnnWcgZskEAsHosRvukxJXSgd6uxeBZ/Mq7t7tX6zzyzy
Or60ti0EzH08x7gpV/uXAPW0zXsvh6yWtpxzg0KWV/gQCl+alzS6P329HPULiOaqcT4V3X1fn/6K
P6Vtlco8f89Kxe2RTFqEjeZ/YTJcd7/Gvn5wvumPlQK0XqVQeHpFy72/fSXuVP9kzAVEAAVjh9e4
29HMUpv+yCrr9VBZUxOG3QosPds/PkiFBQyfaBimtHz3p/kKUafV5j6Ibq31oaUsktG5434hGt6C
V4eOTTbZanIf0CVTmVFIYdvRPy9VltsNKcSzwIvpcsjzfdmeZs1BaZAxfTy1s/3g0v52mnyMwOh1
D5rOOB33kWCdD91vdP/MywyHF5laVY2rvhiVnaeXwelDJGFW+Nd83LNq4CXzeXG7jzht+W1I5eYA
/PrQ3a6Ym4FpgUIDOIVZVPmUO4suRfHXDBgAn3JHe0Ex8sj+ua+6tdFueV9IXW/rxCTkZfYYmZwx
H7hCDt1S2b1zM240pyKu1SqPP/qAxgwy+5RIZ8EYuFks+igtJIiQaaeR2PjdzJSvSc52lXu9L6mj
PHTx44tU3Dtnox7kHl+ZdRAUBhBVavNGLZ1nswReisJQX+vi4+c874GiGz+RY/a+Vg5SRVCw3bR8
DVjlSr18G+lzKYtVp2Iz25Drd9D5q2ttzGaDzczqs6dVYKfKBEVyRKQiNwgCF7LOv/ORDsYVuJ3n
I1WwVHC6yV/T4itM380+/Tk8p6gdtn1l0rO7/tuoVbvyPqQuwA0xk4hREa9OmqHLcg4Z1SxKqCf7
MwYT4NLurG0sO7ParAL2iGEyEbov2SliU4ydhTcb+DPduo45FBvTI/MyzqBRAFzhPF3MXg+51lRw
yIFgb4h0vLN6mN3c6mv2exrEL0aOFuKKxd3ZIRe8EizgwqEQKgNNFz9KPZ7iqzv7YwRX2euObhU6
Q35sLS/eFBChOk6BcYu7reKFYw4IcwO21Q8va6AyMDBTznpyHc9MngbfsL74udHgrFPTzp3tfzMG
a/CXfdAZVsHyCxpDOBtUL3RxE2I9/xR0i2DWlZllwy6nLtmSCQe3vnzrtK4dKBd+Z2Dhb5HDItFH
PY62D+VZG5Imz9w4hWihAuoMYzoXdlAk8XE9xE8Dn2+rjaNyNqFlXKUPe8gzqj+M2XsVn2IE0d6n
NuWphucqrd7AT8huzCmRVETur9pEy6KtFC7SxdG58iZMrCtTlFPBT+INUzzTA73p7ztOUM93fTFr
C9q2Sa19UjNej54U2LzjtM2gOzAzm26Y+Uo9ZFmYXXNHUVz4LXcBzA6zhHaWXYwRBVmYt3FB/3iT
+F1CS2l9qwAcXySjlwjQ8+wzA2GmSfrZe9uxLyg1LtFl8g0aZ1tNWg5dH175Be1q1ySAJZQIWlw8
cEiYPJ3FqRXSrNIe3q/WsoKNytWhdKnMS/y6s+DdYJKHlCzfUeZ9JjDthrGy58rJo5uN6X6zIw9j
MRyi19yi7zTmFaY9HXu6Xd/8cXu65k6dzSHVBqxNawuz6wIv6uMRhx7qKIkR1jPwnz/IGprrB1Be
ygDW5fJlYSn1GN3mWIC9LEtjts+JyUyrtRG/UGb0UfLHAzg/wCRM/7R16it+tu9iTXcFkNjZMSMf
fDoe9t8M0srZbvnPlyHOC+xS9KCQVuzcF4u8AQF41goScRBc7RO4Bx4vrDaOaxe2ekHF+y8bDO/R
A+j6j9pWJ9phFzNjtd778/E6PgE6mI07CUaC9IgmigVoBYK/fA3tZ7VqHsMeuefUmJy8UFFQpwkb
n/TURzhVxphbYYbRQcSjuOKE0Rp/wPO3ORqFXuruAmX+NapchlZX968n+4vd42Lsb2PBj3isHl6s
rPjq0QNi4Q+yizVTVmDcPeCf20a5o8DhpS6TEbrOk3h38rU8rwVd8iY5iHQTU9uPWYvDXmPkEAQX
1ZnMvR4IognSK6Hd/5gmkuThykNEL4IWLfKdju3TPjDW+Oc6/RtNMQagvgbHs91i1MEZBvidGhoN
C+N3Ki8Q/9H24mX49NWA6FC8QPQAn/rGAJTHOHYn4etryfiDh0xKaizHIg0NyQbSLkMSwHeqIZi5
CZlPYqWy6s5+Mioz5gYDEQL0jhlAMW2tQ5U/HSD9Qg+Kwec/yPQHSk2rimqgH29AjiepWf8FuHqk
c0BnMfpukG9ozi5I1wtbpyEOS4KGhncGrTwiKZjQE1+hgyHC0q2gqv0n3ultGRzVC+YhlG8XJNcD
DwZEYfPpiOIUHDMK+6OOpcXAglztzsCAa0RrtEKimZoL6UDPyN2QC9jhJyD46e5Wx2gAWESISoQb
S8MGAJpMg4rgBgs6Wx1C8FsB7LvdISwh0qjE0RkTdzj3yOOEDIRbNdOTr3XuBdpmgFcLDjZjekYE
Hh2rTxwE2PQpFaen2gF8NriM/SkEpaXGY4+Yt+Pc5xVqSzFOpzQJMkxohGcvohbsd2HjGys89ONR
f/oLDgh/yKHh2DmInpe57g/57nM9GNdOf2Bcdx97FXLX/uihYfKHhCDSjt2GOQ0dMN5Bh1VVLHqb
zBG9BVDz0EdZ4rbGnWkoHnEh68pJw2BxnrXCh1mF3cXOxovjn2jiub7gOAM/B4mIxAhIYJjqoUVj
6E1jWkBzwEgbmZcoCfq0XowosLrXaUu7dvg9HI7yvIjZvm6ONmk4wPiEFJDVSsIlcLPpEvDKBW0x
0Mmm6h7CiRUdDxCC28ACvygZoWCaT9HVoFxFGhoeQsl5utgRSTlIB8TRPTe/Ydh1m5P4uKCQQQk+
rIb6HO4IIsxgQhSMvJxgyRkSfqbVicxkMLIXHdIGNQt6HByqXh4tK1g34DtXqmTlTDtgvNHxi5AF
f980xAkJZxmYmWB1qVng4IIdlIEniDJqQDRbpCMA/dzDHg9yScFmeLFm/QDbcPdcyHgXGQ3P5DV4
T2PoREHt19MqLscgdpzyPISLVghqB1wW1MOHe3ceHL2K1ywAOp3UOQc390GzaNyOeZyhgblbkwlb
LIlFXarLh0hKNlh0eS0fexx7scNy6sPGLXaeaHfZAvvYoEoqw4XY8Hb4JSsBXAAvMKfwAZRYtbq4
3+9uky4UC7vrbkCQzEVuZduzEUwyhuVgMleeLFCBiRvJamc3N/QfUJNqYtZ34PxTx3xIOgr2WUre
qW0v+p5ZjcR4hUbYtq87xGHZ8nGipOepvnnhasWjP/3YkCvtLveKhSufwnpyaMLLmddzLJDGcgFL
fpri8LGI6pCPsgN8glQJDwSmPTcZDTJSE0bJyFzmKsPOinEjs0RxfGCZ4l2PnN0mLdQ9YF/rtwNa
NeMFL+C6/DrViKvBGaY5yfRF9JvEftFRtbHqVxHhigcEyBBLGswLyLNts47f/zTTKJo7wwco3+lr
/HGGmD38gN7GEGYGowqLOpRryJvnUSx3ciX+JY2EkoAT4j5G7F0YrkZm8NoGjIZhfgUrWuwrNkpn
4g/nd3xrCx95AOcDvFGZ0lV/Xwu8Q5Lz6FdxF0JnjeTuQv7jG08gpPgG5Fd+qBCpvsZu8WUuY9J0
Ihfhun12F5Y9ut/PWCA50tgAAYwSiyBtVbxE3nAlK5T62icLIFgwuenhPtXb9xgrjpMYZv/bTA6X
gX+9D9m0slVRr1pX65PYroa1FWFE+ce+Z8Re6QOewHyE+k8UUblIaZ7HB1kHNvPMRKKOjuweIchO
Rewp7IamijgDe1gzXdCiY6oqs4bbrMfb7Tgs5h3BbxJbqnwdHYsYpzurqoAmEWBlYNWEjyVmOzHT
2nvtW//olsnfE40p6wVWQC6yr8fpC+Z0vgYKZqFv8KNBHmz68QrpBTsm9McaJ+G2EnSw7BLC4wd5
Ni2xur1ktuz8k3vj3kDB2FcHO1fEivJeoYSDfbKp/GxuyebOv4XfNxTmoS0iye/4FZLaBoW2Q+yT
n8/m8449zgD510UFV22aez7j44xwwrv5WRWwxbAKVSeHam1zS8E0mUQB39JagPrjfzZPXm6mAde9
aPxDNQoRVD7H8+5wr+10J1m2vX36tYDTzBz7uKHkkqvIDZuoISSuZ78CN1uuNh9U5oOCwatxpeOe
P558vuh2G454VHrT287mHIe6E9/M2lA3S4LbB034Yw7AycKMZlHd/eQBXR7hLGxphjnod628dgbu
E6VlsYDHHzesm+FlC6lDvZNq/HkNE6w02Lsxlr3AKMEYmQBpliaBdAU0ShHrgOD1lhC/3ssfmdKX
ZVU6V230qeyPBUkW4cUa8k8LndU/p1F9rQ8ElUIsMQgKxT1jAMO8FAfDND6V49j8xos+FQUxMqVi
N25Mm8BsbPiLIaKSfKyX3tvOFf+NIyAi7j6i35dGZY1n7v10w9uz0o3r3elNzotBTdMAsJ3ZmA0u
uG5tE8So5mGgATTj1JrRaAovrDmsb5rRh8FsdHI/UXxqxQK0rJj8RCKa+bW5LJ27TT2BXMupVqpu
n9urrgWAtUyO8KymXX3RvNwhTB7jzLlyoqd2vlQNMKFodfvmAB9ZkMOu2Ks261/f17PRxwLvy0rC
qKslfswQdeB1Smb7tgvbC6zimOAlAIONTpnOvQv6kZj/qGy0Fm1c3yymml7QbmTZtYS9xjRvmjot
a1bsl6/NWmOfC86610fbjgUeuKqkKG33n+l8fsGn2CYG5B9ZtTJLRCriWASpALTwS/P/xYlY9Qej
v/5kMOfn4sNaY0qjT1tT7RGKXBtbVtoSzQVD/ZrAgIpJp/I8Lel9O2OggidQ+gYv/9z+qcNLd3we
l5Rc3UC3vhQfwwcunMBUPnVrZbeJw6jsW+p23yqyNfp23rrkk+e78xw1Gbymj1VMhD4I3plHzQg6
S3sE6wNNMnFLw+sU3cn2XvtPROPkrxWmT+GZwrfnWR3X0f0A3XqUe+XFqiLSX9g/PgHZi3joU5uC
P11mt6eXITSi+8NWQqVyxY1AbGAUWFoDWF29oA3pMfmXVi7B5h2TR5/vFXGMA21h3DB3UeHa64iX
hFRS4cQ/ZwoPTICEwQGMdEuL4fPobTDgxdkE4uLfrB6mMGGBPErnH3uLpw7/FPxmOvYdkbFUN/F7
8YEdPW6vxEDqtyesDokGtBijxzQCwgZgFh84tZn5C5v1id8w29IQHWyCx+ALYsqRijoiM0fxxVSE
4QDnrTBpuFe2f2wwBHk7iOOxCR0QAsdK8TmkJLA5mSbx78s5x6yBI2X7oI+ffPqUCbrGUVdZCqmf
DAcKP58DPNA7XP4GfL852bUwvAPq5YBLpVDa7ZgUhW8qO59APzR0Sbx6URU2XCqR9WQWnzUamO6K
cxUZetdtB6twFaVg18YXVO6wftusyM/I0kG1MdM9ZduvkTqzIY+iCJ0oCi+IzBTYH2cTTgXR4K/p
mSQoVIfc+NL/9L3fqEWKUs/cU2ew92A+VfqYEjBXAM7052J/yzbgaltwc/TgkpWb2x24VTCtMK8l
VITrveUQ3zBwW0EBoRNBDsUN4aggj1B6qzDUcafnCEsQ4T9prwdbkRIXazF8YP9hT2IAc5tW+IO1
RxFJ2jtOCE53prkgV0OYplRQCSXYhrCsxKwwUvQWO+w8cl+jtZhAhXaeI8aCeNGwEJlL4KxCn8sI
xJhLhc8vnnGZLBE5h+M4c2vrvZCuou1d+UC12zFv8yxEUILlQm3qozuma8Kp1bBTAvnLNJzXuoer
33OvvkwXUjLZuFoj9ZAvrz5frtjERwmvo9llXIkvOTs8ot55wk9TrXvA0Ra0DtdQwlduLJL2UBOa
T+ZACeJKbdqkXF9yg7T16iguOy3JJsDCbn1LoB0ySBtJAtC/R2QQsVCxO+DahxCzvCMhdhIJkhK+
qW5FuE1BuNmgCMfkV9zYGKTwdmQ7ftvN/1be08btYwgeA3JaOgPv7KoPw/q3Z1+QUsBZ8nTAMwjm
RhU8rOewF6mbvsnO7/XsxLyh7VdGi8VtJhqdL51CbXh/cPVY25DyBo7YHgmNDmYgoQr35WMkUcAt
jsje5rHvMhiDq6ibkdiK4MYh/u0wE3EJH0z6gAsYVyG9xUMxaE9yYrbUVRvS13wPp47UvAIbsTIW
otNvz020znxfK5rnQWNEOIMItKJa++nPg4nJWPPwxgHm5x5SkAMuR8oPk/NF8onJtN6re9SIEjww
wCFCegS47di/zXX0EkLrdOTIxt1I5f+VXQKSKOat7ByUUihixGAOQQoxD2MGNmMJFGKaP07JToPg
5r1i/KCe9i1uezrpLMcSt7s+bjwcMxCtj7Jhwh8kwetf5u1eFlixvQT+8fDj4vzLf1voE1LOA94P
lHMTuQPqKIh6R+0vundg5phRuY+KsT/vevpwynwTyOPpsvgzA382/6hBDaJB7Yc4OxEyTv84GgQh
JZ1YahOI4O3fUcVHISrzSk6lePmi1Zf/BlCl4oQwOvY7beNyjIiAOhh2HAMOszj7+3y9mHRPdKVg
GV8x1Tc2LXezwhWaMZzYhzBk9K+vxAiBN3B6JVzgkY7bBcVnn+wado5RvcYSxGgHMK5+mDPDrcg1
64Xxpewq+RxywDUq5jQ3wI7iyVrMAUOtn40XcqjQMzDsNycBXJqgjJpJYd1mWB3TQ+OKvhRs9jy7
4l2adZDYGaCmrbkJZ/23RLn3MelC+1PhgBuAKK5BzugOMYF3t+5T6WHVzOqGlffc96nBrev2Ez3j
hxvfbKRmC81TVjdmz1Fv0g6LVeviiscj+lz8KntRJcxqfGFgpSFTRtuHOv3tvVeXqeKV46/3MhGJ
0TDgpsDWIbp6fGrbAY4hOM5a2cXkvACZ1DzNeE+f0GGaLTEvbr5+uX2Pxtt5clAbuKLG2uqx8Orp
4r3K8A2uhrRrP5OuElmK1TbxjxXzjdcEWhHOs5qx6zjQfNf2BHEcBbBFMxoAM19pqvK15mEMxb6B
7QWsEpNtJwQGwkIbsybVPBgRT8X9SGAm8ayNJ8/ifi9OQNWkx57K04TPVuoesT9AqHmkQIaIihci
CLD4mN1Z0CiWKlwUe6EEFiATyYzrHpcggxCz5I9AQ0z5/tJxJtQ9cd5peG4fCgEwQFUN/hd+a4Ka
1gO9YmWTWWecAdRIDqVpFrG9lAucS9fpI2a5PsK9GKLJgPxfSi1FAw5bAhhKJlmKmxtiXYs9IeTW
E7I2lSYZDEybh2HtKM4VMs78Z+9q+B+AZky/zsOENgYgCyczPHLwX/kC8mPFiyeqbYMSwtSz2rbi
0KfSHlPDAiUm4DcZhxgqnzD+/vcfsAK8/nARkGUwVxZvVFPwyjHpyz5OKdlVCb2u1+zR5Jntf9Tf
/9J9mdZBNKElXxGPW6CMExd13A4Wnel5BybHW+w5DFyvtkYX/JxXc/y1N6vrEl8tcIEPWxx+hZLU
LD4j6VELW7LJQqokl1CQ6tHoCIODybPM7msKdrTlafynz/ld3wwRSIyp0ceSNiKlwfmvSweJd/uc
+9CgVbuym1AF4tXz4M/3rQr3Z/5edk55hL6vdRVX1zT6WNWy2KHonKaTDKINuW8KCB5HhXigyqj+
xQ8R28/Rx5HphvysRromdOEa5/WeRvTf+X029sT27N+g5xKn/JuLqkmsN59Bj1p1K8MPUec0o20v
kHL/39m8vc0f8xYiIJRgQRIA2OpDHDuZs2soeJQlF3CjO/vuEASviqjmhRnXCS4iaKCW4gSg4SUF
NnLdi2D8aBI5KYRm0slwiSlXwN82A4ar2Ynxgbh5iSNmkti7cIQzihPrYnAjWEqAdh7RjrBZgTlh
FsggB1ePDaNlSrGGIxQFgyYF36O0PmQvKPidTMRkVkxle4sldnPKiYt63zEalSOe8nC6x6HBeUdv
tx7XY7kzYGk/tjDzBmnCfNwDrCvPKyLQFExnOiKNBb29GYsyCFR7gsdd1wYJ4bNax7qGGwvzc566
H6I42pPepmSFdJDfckh0OpbCP+g1Wj5sL/DVt9PL7Cdk0ZbLIpYpQIE+XI5q6hDr+ECrGunRB6z6
CYdb308jrDVkPIC+dOpj9VeuIH7TJbG7wMSmDpTogzSY6wrKzNWx3SGiW/vr9WwJfQBExW9CMLVX
Yb1HGHcaHwZZL0HXuIQmhDK7OCyg/EG9axfUhE7+cyY9pGew6hQOsODEsPqBxpPJCa7rTA2TyfNn
ced0OTBu5jO+2lXoLRaTjS0gDDOJiN9FhXPenScgWY0NLxeULF9Tygbxgt288unYRaN88Uqwt4sk
c7ZrHC4kGP28y5YgU4LJYUPNlKWD1Q++56oOJXgS2CCbNZZ8Ij19eErcBQy9gKK9LZqRgjQ1BgbY
/bBPdYFcN98MR43Su640uFkvY7UqfDKTYaqy34C+Ti/QXLWhjCQXsov9THcEfq2FfbA7WGhYYeBs
ceit+Zc/5f+TF32n1boDP6wzBfREfjRjNNGxwIGwRDleeuypg+g57IYDXxCW+75YSSpF5md0sL/D
YwTDfkpEUQp1SFeZPP1opFWHtJDuFHNH4m2Ypi9LGGomE/f1kg0H/o9DZCKeWkj5aZHt/V6qYHQR
+VK8khWO13qGqgt2tsVsPTNndI3JuO+WRG2Zyew/4UYfYR2eDw4v2HMxrUUBNIUb7uzRfpA5daXI
55sleBmzrVd4GVboko1n8HBet/H2hcIVHugQK8Z++AmfnbglTU2BhMH1kZ64CjPLzPrtRbqgiiUE
0xzMuSCUI3HCxTdnlB+N68qpCwDb+2RLUTNHSTtXKSblyIOHhu0mTfKDA1Hj1ARkWsnWTz4efbKM
cJrVW7wYCKUh/gNWP11zz/yE94gi9IUugpOrT15Y8mYJ4F/aouFlnGLkULaYbP587tiKqWQmCRQ4
rY8edug+VFsCE0YTyqodZ7PsWjlG7Qc5Yl/D1MblYjpuLgZdZRp119I45x6VrDFPllDnSNa5cZAj
7BJX5XKz7Z+68NAP2z0N5YphXDTtBx9K6MN2/Aql3XhCEvmQst122qO9TxQEZHmuFIbA0K0RCSB8
WMGb6w7nxVjqaqnjiQGhev4NhUuvA/kxDLviQ5P7PeNSmLclcvkQ+0884OiJWV9GGatGBueeu8Hd
wuCaSr20pnQIHDGI0ERLcg1bB/7C2/sigObwpGiw2GFeklhydo7wZ/7Fscy7IyECokqh18dJKcIp
TpytbOOIs+BBdn3mtUAbJrK/J5Nb239DZVjML7m8HJOQ4/TNnpYGMH2sz/TFXNXMGSWwmUE4kOaB
t41GmvduMIC62M/xm8nUjEJky6fRjt+O8YMdi67XZn6IxP3M84DXwAVqn6bFFzgppfmUgDZEF1Zr
MlcpnKTYYiCEsdRnWHUZmSARiglIlScObpQ3Z9qJCML/ct6xzf/BumQmyPIF0QaCn7TsMKRbNCfP
tzGxy+UbSt2pQq9uSU7n3BnnPWP8QHwnLAJZpI7vHsmQ0rcHqgi+xfn4Dlt6lAbXqcI2FVGHsfdq
nF1rdUCDyZhXtobH2/ysOcsah4zzwcfMcTngFFunUdt5T94TFqiO86SNDCiUS/RjRCVXPA/SmTO/
BxA0I2XDRwkpW7C7j+A1KVAjSkQchT6q6YJbBo3lsVnJbZSpHwbNaPO8/yPpzJZVxZYo+kVECIjC
K30nomL7YqhbAXtQFPz6GutU3Ki451TtRhFWZs6czZH3LheuVGYvFqgf87ns4encD553UCL9gw2A
vCQFyiBlwWR19r9kJMuUc4Smhc9SQTIY9JimpLs/SEn1YvFHmile123EHlmVKeCNZNZbvJ6P7RTf
VpXVCERmklpgPg/P3EkPnIcQe4lDvzn0TXi5iey8p/M1N/YlFUsLwwl7bIp+VBKKxelJG7+rSfmE
OKC/LJJgrAJYB742KgBKM/ZYUvqAwH9IHmk9Te5Uk3/rFbrT5buwvN/00Bc8WAi8dEdZPgFN+hBE
zCzI5Njc3WlfmfHuuGQVUKTNoymMmSTytlCLXcKrqyOsMNU9W8sb4FnHzopNLS3NpQ4Y5a47sRwz
Lj7LAvuHd/LdqV/mbq2R9d3nA7R01omC1wWpuk52TWwMMQ5bb1c5TiBV1sTMeKQwe1yZ2KnJW9nd
mFoYexp8ZRj95NOW3PQaW1+hE97+sFmdDZb+Cfr5MIhqlQoAlaW25uzVU/jBbPTwVxiqHuecE3Mp
FVcN6dKLBfU0PXrcBGIKfkfHh0R/diSGEXlQVHlAoxm3BQ++8IauhQw0J0/6zAmPV857eRuxDbBV
Xz+hEy/9X3bDf55TGKhZDBdnFxs1EuLEjdOaNEkeV/nw895nn3YLcuHl7CAiG2CEForX8o8yAkbt
tTs+bF2y2YLFNIa0P9mlNTEmosrbeL5iBhQE23V/3eB6aXIY4LBOpeLZElwrzrytubklPatQYzS0
X7tppt9qIf/D7NTS3FzeNDsAhOoKqykzAm6/f8l5IMCviDF4pHMErbi742kw7dYcge2/6pPtKX8c
3ptx+zdu45/IgyvN79AedOZoXE0/Y30BzGW9uN8u/ncBR5atCCftJRpG+oKH/6J41VX8CwjN1aRL
9IdFZXzI/lC4NdyAShj3gJxj7pSPw/MAAIA0Ksc6oAog8UmYbTIHA2I9dyCntTWT4EsxxIZlmoRG
Zc6d9RoueNo27pRrrRGqAdl1KW2WgpSNq7EEjy3B6dM7HKYBUbYzNJVUnD2Hw5C+PE2lOX4Y1HUc
u18jyumXyRYW5Jk0FJMfBYafvuyLz54NFyVMbNyWhgIO85aajsXzP5D/HGvkFxIQfuihogdeq6AJ
0+9IYyymnszITyH03wxLkFVBnV59Qccg3YioB/jHYhdU3b3qZl/hBokrKq3UTwg3B9QMwejpdbNH
ndUXyiA2Fj+3nL4APRDRJkjTWGwgY76mhtk/gfCKF9qDQcdSZdZh/R6/bZmX9hSdUYU2TiGf3EFF
yI0UYlSn4IlxyDldVx8pR6xv9Vn3Xu22c/rfSLqxZ4xl3kgXsOCC6U+TfQsOGrCwqYyXRAihlDF3
RhMn5DjlT55atsyEO7Ucd0l5A6nZFrSyHAJbtDWodqbI+ldEkPoEor4j70D61ueZrrUb6INoqg+s
ozh5APeg9nrnzvyhskfFkYCdJ8ZENMmcV0BKxi1i4ML/DuUsYDuHkCmcgHlwva3Ln0/rV8xxuEai
aA5Uq0g8h0zVqciYpYAwcYgVBOPe1qsGxPqZgVhCgkDxpswpAKxDZixYOcV6EuzziPaTT1x4qxdr
ON50EmaXjPkM9mxaiLcS0y79Ss+k/oO8ibanL3zH7khQuFp0JDiMaTRlphC7Vxy0fGigFAMzf5x4
cAb0giDv289O+vJ/txdIf9YZiXKPtr+g7TPQlQkwMj+WyaO0xyJiHjKwoPiR8dF3jRkuczyAsH7M
7gT++Oj+DYGEdQ8s8E8WHxpu/Pf94ekfNAD30R0ua0zAM3vdhkQE9iIkt9M/fCXiUjHYWB/o9Lcw
J1lAidxqPgxocZgACsffn55Im/XN8N67lrWIvJvXhLyxzEhoM72S3c5YJKQJfK6IqF2h0GdBKjwZ
cb+GWGDYvl9bYi8cO/MQi6kjXI67s9uxdQbOz3h4rfq0HfOzEYs5g9XaOeJP5ARCCtrLOZ1fwJq0
Xxs8r5UJGltWZ68oGggvg8p0h747labT+3L7d1TQpqCfL2Z8rqovMkfudLAmyNBUKD3ePgBoLttH
jr3WxzSNIAtLo0H3BqX9sc5gguvPomc//jqMkeGnOzoJUlY9sCDSNhIcP9bGsjVTKHBdxgs+Vykb
dLvBUTRZl31uYJ6cYop5oH2Oduxaf9bQS+rTcNIjpBBvRWKnYEog8CYCS2bwgnd4ONCQcIdml6jx
po8jumBrbLjSmNATl0mA1D3VHq2gQz58/DyGaRdd53+RRENFe0aAE8eHGt/tjKkC6FZ0nfcZZ+8Y
ZW9rI5fYYjtsfeLcN/DOwWvP2gOqI4vpRPGaBrcJLt6lD85BlABSfYF7Q12dIJH/N2CRQAKpdIx3
AQ54BT4jkehfeY3tHxGLcArZ7ZoouRkYIE+taYyOYPvEdd6EOSM9b/EvYsBul4CAdKpM+Vf7e3yN
4O5R4VzqEFpaqxS7dGrrJXwA2G3xdV079OEkOqFgeqGvcR0EM8KImK/jDTyR+PE/bNxYIzEfiTU9
rfYl2mzOqdgJrVrJVQ9DM8cdimt+0LAJY3zEEgf5K6vqYeWLjBN0pWKxwwr9wWrJGmCFxcL0ExTr
f2lBqvXFANzcGGybGcOFAw5TrT4BVmqR2+N8PU0r4RA17Z29Hm5SuTkAcmYXVvE6tylEBxI/Lpid
88Ey8DET5aNUZ+yB8PlwuVdtbWje4QCNuQfGLmWe8ZGVG/N2zlJAW96c82qbWz9aQRWDakCUPnl+
faiFrGgfrS9rfnfMyg27Vy4fLoMQZXHR3jxG/IjyyAuCBwdXEls6pgESSH8+sEqOgx925YycWMh2
zJP0AWzl9sxDKk9MxkJPpnQWrgLjmAiLoOjhQGgZhsVMwmXnKEEeAGvKaWKwUtj7pOIl5Tnp1neI
vZwswgoAFBbXq4ILBYeEZ24pi3lXTLxQQ0nEhn3AK5WSqde3iQ2B+2Oc/vW0jsF6Jzsv7otls4KS
gmTNqWlq/831KAUxhCFDtABLtvC+/LlfCuKYuFWCkQ1zpXifw4pVMrCYSKko6EC6Fgjvx4HMBLvn
unDrByxNptNyMw2YpQYQXTQZfBnzix6XHl09+GwFXVlfdKU1vh5wseXBkvcPRk56iwrXhg8dmaUK
J/LpFEQMGGWJtTjtpz67ki/CH7hUGH5Z0g7XQuamn8/oC/rMr9mf90y7QIJL+KtTWkDZSsUCCTAg
6pj/5UhsK/vOvuP8QlnHGQEOw+wnNjPWS/K/Z6CAX+ItjclgTMgBywRWMZi6Ik6cisDNFwYhsBT5
zKcDzMSF84EDSr3uCJUT25e4WRmts/yFhCxSqQE8ieQypQlJZPXLDRlPrBtHHfl2Toh4tY9bkf9s
bViRtNkvZ7muWUkE39X7pOAjT2LgdchyW9z87fJGm019/GddRrRywYp7CKmKNDvLkVtzvpbh8sgo
RdSTpS3m/4TYgkc/iADU/215sZI/CBidMIpZmNz4w8OGIXuH3TdkWrTYeFze/pq3cT+R40b3Jpqb
pWKgtnsyiNxvJktix7vI9m3gp3VHOg2tZC34Yg9bZIdULONpQ4zf/EBQ4iTmW6lEjtSKXQD8rPMS
AOWXwP5kF9JzVTiAawefeaikR1Z0WNlZmmALy5PyG13ennZPlVcIgfgNw6t6OQPJVZ6T6+0oexc6
8IGfd5h6NDqiWavkZcIYv9oFT+NvBF4sLV5fS8HjnVw67vRX40+PW7Fd+ZARApwKzAKCX8AfIGyR
ed3gLBT4zdDFPd5wWNt3J/rw3giTjsCkm11+kJpi4pEOq+hw4eNVVvLpa9d3x0qMEnaobqs6gCXT
FMPWaZAghHhjoyguNGugPtp9eaRifA+cwLR0dXFR5AY1ASFqiz5aosfAyB/fd9mKVU9nh3TM5/9m
FpKVBL/tzLuA184mknFT7Hw5opgC8hG8tdqwVdAH/wBE3QuWHyseTuIfra/5udppx+GOU/h1Sf5q
aadlUDtKQ7gJ4izoXHzR+8o2HKay4IOmMTyDll5CPQe9FawwoK6H6dCx3hfrLzczdFiDO3swW3J8
HQCrAQaozFfoozSZqaD9MmgF/Dlm90h32ovZoNyCZst8GTdt9O/LutQjWuAsZjnSZY3FjleSraHy
8Z5+Sw6A4LzXGdtjEFmfn9eaFZYv6edpcZ8NJ0u+ExpKjzs1/R7Ahgl0RBWOsEK2kP8Dm4+UZeme
Nfs5QjNgojxWePIogVemJRs58PLJu0Ukag5Wv0qwuAx68j96XvwXhqeCXtpTYNnjaVuajOroTSFw
f8y1isyO/DY6aiFdML42eDKNNgYOI312Kez6Jvq3nWJbcOTgB0czbO/QoHcQkHEwOH7N7mH3t9aJ
paPV7a158we5uEl1xZw3ab7CrtM6TyT7Nj4Z9Mrm7INxN94HeIDhhwd7QJs9bbr2D2SwVziCwTYW
Gx/gIcZF8wWGThTht2fhYyAUC1+mLbcN+G9yUFgCFnqE+5bSvBli62KutLEOPUxow9kRFRzEwIbk
VqrrP5UFfUBIbzGhXbtypF7Twukjz8Jh3WuPZ6cXnfDYgCjWx9EhrCe7d7IlLaG0cjG/DIQIXeWm
QNMxhZtZWT/dWre77cHo4PDQBANyIC380bzq7mz2dz6ezuF3iThruL4E+HoingZryik10FqCHyyk
R3Jew5/bMg5qYoDHs7oG/dpxbgjd6UgWwCrihLuTv5jaf/brx2Dn1YGWe60tFbYwUB5gXjR9TYHN
Ceamq3hcnEeO34awTKFOgy9SYMFEZXrFwcBS98Ixn4yVi0V5f+D7TgtG6yvIy7eYYWl9+RNmrYa3
LhLuSgAdNuhIWCbh3GFRwc2QYExQm48sNiafmuifXmWr8MKpIESrgV2NprxmGYq1gyCIa8NDCFqp
WccavRrwHGXVUqk8glAQ8GHisUQaEYgmKCWvrCaNxUXuwT5IEEEu2GaBjnoE6H5NmmH6Orq49p8c
moq93w9QPNEI0+qxYi50jD6c78ehV84yInOa6fBj7YfuZ/aLgtYPjrQqxyOZZybOUcdMmQ/3gsHx
y0QwwuHleg4Qb2LN+1EIg9lx0mdtHpLnNYzBxrt0Skc0vWxKRPZ2IZt7CZ4dUBHTQkbYE0uLBQZp
pwjfkn/5dEMGDRq3T3bzs8ojrjsbM5Kt9BFfKY1VMFQxixv0VO4lzB5zfJDOorq7OKY+M8H0Lgfg
CMOxWHd+4s3mnY4DJlHBz4KbEXzT1NlWDCbF3Umo2w12T/b663IkGCMmdlbT7b/kjfvLRFVO7Cqh
nqx9zZQU0rs9cj+FQ13AgsqZHtWeldbOWu3Y+bJsEiJ0RUUwlW4zDkESb4Cy6Vjg/Z1ciPqOPcQR
Dq1O5xbZEEBDazyGLg2PnGCFSHwhrA5VgXWwe+nYuF5AOJiZtdXmHbh1ut8S5YWGA3vHNaNwgvMU
H4l5hxDG4hUKJoHFJmHGGIs9uWU/tcdY8YblSVMl2nwsV1kTPkLxgVJwMMIDnRN3Sg9Ew/o8ELvg
w8bsQI+a9T4Z4o5tdOeh/mPy0vE3ZcR4o/yEt4NOVpvK+ZpOq93nYUkkOQM/EMFt3tKxEJfBOpIH
Jl+zfmxK5kQI1M/L6IvJxlETvg8geqks4+Jk/B2w8YUQXkQHjnbR8YnKRROC24KIvfte3F9JMyho
yeYAqxXH6xpnEA9suiOE2gORCchvxDHNPQhvv75qGwpkFEUFpr8uPXrvTRnf+25p9UsKXf8PevqH
LdMgHrI/teohUdzdmnLSTi8WPxTCQKIMF7/h+g3t2rDAx3F588uvVTHiN6ph8lRiwyJc3ozpRXED
5WuCALyj7uODBoOH0q1jFsb0whaedcKT0svgAvKLQ4+F0f7hU1upnmGGabHAPHjPPe1/RtJzO70N
HTjJX7bhLFro6XPdEVzMETqtwkWsnv7wwpDmlKEJcPj6LOquJ3o2uq8fSTNqQosjTqyXB2MGRIbD
DDKi+ZPpdHm/NzNFR7a+ZDF6jvR4XyKAWgJxoH/hrhX8RK3Hd/87/lAeXdjc2FM4rcUMu7ALsC8r
rxbSHIc7vfH56dCcyFP60a2//Qiq/48Mmrt9MCztPMG3+OEewQu9tnb/7xPMmoQk6FNXbKf5KXQA
6Y3fK4rQ5pcZy+oJi8+76gJvzNgpMPNKyVvotD7nrM90y7Ad0PvwHoO38PA6qirJhH2JXcy//QN0
wGBa6iJVk8n5wUF4V/1j/rC8pvX6gxgu4z0kXrekxLCMJzk2oqGfIu86srBvTU1YQLfsrp/cOhJW
lQAQqGHEXYKcgM+J3AR/u3W94dACUONDcL6w3dpZQwJwA6/lIUY52iJ5jY9IB2G23wiii3HCobqJ
bwFe1Yslfi3OOrn8gf9ZXZbQy8fFgoiQzlo28EOYMK2atlPA+qQO0qKKWsPDHFBP1u2J7B/8ttKt
iJWY3uZT0zs8JPA7ZwgVSSC8CkcZhi9PFLJ9FycvB7BI2Qsb2yv5Ieg2h0qE3vmfz/npfkR5i/gU
knhlTiyYaSaxEgfHDFEA1PzHLys7U04Bd7/WFlTKF7jTffIZqUck6WlihEmlAY86zyl8HnlUIJKe
+XyfrxMg4Fagkl+YAMXmyQ9/ISl6hpgbFQjGfdQHybrqZswwiltlPHG5gK5yPJrMxxjIH9x895mB
qrCldSR6WKuwNrkPDEzKtP2jvmG9TXTGpEA8z7zOJDuDaEehPlJYGWr/Ui8gSQTD0bhLoChrZC7w
JOAT6Iy3MLAiSE35RGz43nekC1txjwlZKdxvHoOcoVysgOA3IhjjTZqvnFkAb8G3IE+Ra8JYkY3h
mjYMfeyZyVrAwy0jp4xxHI4GfKllAHqYboFI64hnwSlTh5YvgdYEaCNI+jTyy5ykENxdhNIvaeIe
Z1eihc9nooDI3+CWoDCEkLWHjcNQjqDpwGqEkdzCsZFZfQXMTaunUQmbKbtn/HXl1UolmhzhxAMJ
s2E+ppCWVSyMDvrXyfBYxOoO8z6dK0byc890x9B98BdfcVKxvkZO+q+MXq0Z8qZJ5TfmZ92OF9Ho
2Xgi7rQAkjApzPyJaETAg41hdoonENan5oxAB+KNQmAjOxa6SoWL806z7jgGr4V2Db1fE8WOnSXS
VxvHXyzK+bed5v5cGL9g6zvgswJLlgB6KA+mbI71E9nWMOU0bCMp/5CmrM1NBwY0pSYkaoJl9vhc
evu3YuVQFwiWuUB8pc9RQFumgDOcitkdyzBbhmbos60uJ3QQJXzWu/sdUV7JVvq6HanawM8C2eDk
zNgUtH/gSK7HVp0kyv+pDOXN3I87rIAJYkLTW8+e4y+r2mzMHgLzbdhPImSYU4oaKNjo2fUAeTe+
Fx4mjjaK1pd5U/9hkoKg8LG/noGuGxnAB4I33KMrtkkQ8Ae4ZuNGYWXnCu/l4VL0d2eJ+/c1mhbj
I7aAGiv4wv4sKbkALU5Oe99m3bw6klP9HvfQe0Fk+1otvLCB08pzqlv2IXrHfcgCQG0O76dXYo6V
qd52rG3Or6Q/RvPFtkId9T7R8yumJMjj2EBgFSGfVIPVThNfXr7g63Owb3MyUQczsBmN8nT280CD
q95DB/pYCSEsPXBBmjmFilL181SeZXFyMmV+bZxSpE33nTEesrJ46fMX/vkk4zyubqG5JZQt64kj
J8I6PSgV2/gFnYvJOsxVKdytiynadZpQj34jFW5S+gxJlp3sdN9nt3nSkwkDBeOjx1lTy75qJTnP
30Gs7dHK12KabMMl3wIkAeeIkWXXjzGBmAnriNzV1jTxnWsl8/co1HbwQBjSI1LMELDx0NJk0DE5
R8iRsLS86SDA7tITqjAOXuRTYP5v85RjOfD32k8McMgxhnSMq56hux0ecJw5uUPbXk4AJc5QjdEe
szxlLwqRgVvygXvkE+aXQDttyBdOrThwl4NjRSC5JSgDLD3BacOx1rfoAGGqsSqUxcILCQWjLv6B
YHiCVmI2kObcakqx3SuIJRaC3VdwKbEyoAr4122g30K8ZjlkgFsbmgGayC15gQHk7v1r08uDgUjW
YHUUMpGre25KAkNU2brpsSu02+VEwGmT1+Y1h5+qwtbRSld6+AJwOXs4ThKg/L04uuRToAl0Fl6g
UNH4MM+is6NQZje4/WrArfey+wAf6FBGoJ9KcYBh42l970dMO3wj0H4SHQyblugZ0bn0CCNc9zQL
ULVLB0JgAll5ByQe3mdbNCK2lvTuBM/Men+s3tl6sWmRp3x4lfQniAh9NFri4dbeaaMmz614WLhN
B6qjbwPcvHrjEtNnzi30LZAs2VpNsLUc3pxOtgkvgoB9dy5G8O4F7+FK72Y/IAJyPn/uFZ3E+H51
ZM3+bNoNFjvaHOe/dT9uGPSyj2GdUW7rmDq+0ldGe8x5byo4/aO9g4CECLZHcAcIAKEmHXAAtRPW
Ms/jC1LDzX2PBuhSJnNFseDYAT49N9A1jhPI5cJpji8Zn/1Ep0pxDbknzw/vDZThgk/cnfA78J4G
QRg8XjOM8OAavAOFe+HQsJyG1fyWfZ6448frR/UF67ZWdwCnmVB1iYmpAcR3PkIS+sHbU23in/P4
q9K50fMt2NfaI7qUU+dRfZDu1JCnEe+Z/Mbb4ezvcpoTxKc33GIsOFaDepIbfCzWb8hZk+P1RxuU
yucQFphbd6jcW2jRQuchMuQNxzxUthf/Tms6nHWNULGXVS6CsiwZhiCeRbJefjD4/OcwVtkEE2Jc
Lzo3qNFrqri39VOWcffxFnGYwHZ0A2AnZI69/O2uHBSmAFTPyXKJ8gYK3YKvBh2iBl93Wnj2X4aP
sGsFP003Zy+F9zVYQitRzV094HBq4QBBWoJaTEqnCLWiaSZlnImQE3oj4uRwJ608FQli7+HQMT5w
b8HF0Isg3I1wGQFcv7sSKhC/xvnNUmlWKQu3OqV4f+fqstYnpPN0xx+Lxx46mG4OlA+vDtsBVDg0
Rh+TDZc2zlFUmwZB7LbRcysfq6x8a086zi1AxH8+MRqcZCqrtIB+K5JCqHQUWGcUsQ3dACxFKxlS
7Tlju97amx6JL3wRjt8M17Z8YCMvnJ6lA65VbHSp+Gcm0xL13m/yG3ga0AlZQiR+WwAr2YM/WgWi
lyND8XzPgdW3WAbQDVyzNx6sTNr8cjpXumAdk/hmCiku563ve6PxRhdbYTZRC0Gm2rsFTpmnF/tP
+L6iYcEg2vjHoXi6jyeAsL2/OVyeTow8lBW2xxefSAZog5yguZiUM9KXSsywcQkRfhnjaS7AlH+Y
D+DRTGM11ELdQIuHGbfBDf7wM013kYuwrQa/6NOCglDI/EXjy+6zZlRL8BvFS0aAym9lFodu7Z/R
5bnd5j27XaFKcvz2TpDAOJRj90qfi+rRatSQDnahC07CM6thl2eP5BkgXcrkmgi6AP4IORFqKNPQ
xuRU8Ow84Z6SENZUaa5HZRU10x58sHfQk5znurcoDO+aaZrz/Vmfv3sKuaU/x3NcX7QcLghBdPvO
vVE5bVAInkb78mTpX5qUyE7B45c3pb2sJ4PII0CLFH/Su4IVdITj8AXlFjS+p+3C/GLC5bkswR9f
s0zF7N8eakT1XpFT+dWmwlDdSIadTSrj9TLBPHvPbUAFwyUdxEFW/b5K92f9Jt1BV2L2VD/w4ioA
4v+Fl9z74XEo5imZT/Fml7XfO8ghbv5l/FqDY/RmBkS4u53jb+brLQNdgaj2Tx/GysfXA2NIRMgn
qEktIBWpFduoM4ULEuaWMBmBhZzbmKrBKhXhuFKmg8+E+fi+lNH+ocWOdMwNcLEAGiFxZwRi/Fht
S4eRkQEX4PwrKOGDWNUiWpndSzHLvvXbPQgoUZbYM2GZSyvGiJvTS5R7gxfTjTrYTKgUczMckloU
Yo16M2uPESnQo8uY2ew2q8NB/Iz0GANpsVZ+40Se9GffFLoqYvnurz7PWtDdwt3+4U8mKT5hl+8f
Fon+s/Zucxh+iPPNclch++85XSv4kGz7LmzWbZ6bByuZeTUBXpMisjWHrLyngSfje1JGPH0Ahj9/
i51nxq5l+Vnu9bPd3aefD3bA4c37LRvcEX7eHTvhei5VDkMEDwmWDYJ8SSwdMmQARtUlau5hydlg
p9HN907dzZFXr50etn8wOom/UVfDqyVvw0Lh+X9M+yFXFVgopJrSHuebTqgX6sLRuwBQ2sg03FyZ
uxMCrvoAURhNMKzDXzX1Q4uYknBo9xZL0FRROIFNS8GVPIcia8dKZ+NwPEhkvM0e7iA3rySbVRj9
Ln/Au8CSGzU9k9K3rks8f7+LBh4orie4icFiB6nXo7u3BbvU+55fRWExv9JbZFIUcclZ4xvu1iOC
RWN9dBN9Ec+FXDFa/vwLyjKLxChy23oNIB2G85uL7rj5hEfk/kn6OPybQLHIpjk0tl+nezhX4VpH
Z/mdX6AD8O1PP4Al3dPs/sXmh0pss7ngVVg0kTzwuh6APM0SKDCL5HDIMfVxldznVzx9sFZeNrxY
Tl8e23wCisNUyi5zI3bWPOPMLWRccglY92CYzZmFa+yszABlILZIUyQE4gC+rnmIFLuc4qE8ktuo
wdf3ZEQV8b/o6PpwROR7SMfUx7ipZz6/x0fh9xmeJoDm32oOA1WhA8SMZ/Oc0dvWOkv3iXoPxjL9
555b92OOWYDx8rZ5OP70zPENhhGXj4kRCisKduWcstXHCt4l6U8FnyLczW4fQTdIm3n7momXqS23
zbhw37XH/Y4l/s9n5+sB738HVl17bn2xkDVVPA4oxiCeT7g4Q8mq19LqlmiNpei2zDI3uCP9Ft9S
hbA3WywxnDOAAJ9vihclk0zFIvkSKZ9xnxcYCl7Yrn7Z1a6nTBgJGxjyLChUqw4eUI11u7/DwpkD
sYkMrhPi3qX6s8ndq+Y3CiHg+5l8jiOVaFOs2Dfw80A0QKHAGSzDvWbAHeNrNNQTvC/kS/jd7l6r
Xm6zbiaHS7HPuwGfMYNBh6vJk6gayFGq+R647c/5koHz8i+ZxN4BrRx6qfFghliuO4guBt1fY+FD
lF2nVeGw15I1V19xfpVOi88JAvz4rbmvj9n8df/ymtit0XvTLSFD+tpKPFjiiAxOGCi4fnml5jxD
2smXavfdM5mQtd0uMFhOv1FnfibPh6evcgG3D/kEYrZq0ggc9xEkaAH3j/HrbwsLfcQw8YdQmamE
zK+hd58OBzzi78UbaY4xawleZL+LLQRqjkuD8w+/BY3wkGZ+6yLMHD1gDb7DMsdhtsfug7UcuzeO
7iWseRcFmM/tDYPyy6EeMljcgOhpEyqv3YPZIoaZXyCOEut9OV6XxV4E2dHmnhfFsvmCChJ/fsmj
q9MH7fDrMP87R9IaUjOPGNg02rv93+y7ZOaTaKZ/J3r0JeX34eCSHT/QXyHkxWAzvV2cPbc/RAnA
3+7AbuzCIWgkPZLdtP83lADZhs3kfat9iJyIDMugG0N8+WBvsEORMxYUZ5i5p+eidYY79svq0JZY
4TIi0ErynoewY+Av1VHvj5VM93LYZSaeNYCE59ecTOmVbgD/YJy4SuiRAgrE2YIHf/DHYreH/VSZ
naeFf06kY31Sfoha221ylkeK+6SfGjB9XMhi/KHI78MggAGJWTxOMc579UT9fZorJOaYpwLDFKAk
mxBE1qWLy1/+c7urW58DpT8lIE73hp3zxHhoS5Vf1DsOQRa0/XF1GxsjEFColaAB5HwArhEqDpq+
2QKDk2NpXzu71a3qY74IT1a8u+K9K2teImTwbukWQh9pZ1vr97fdSC9nA9Pd7k5974F9uaWuFOHT
8Sa5Nfma1OiKgR+/xOppSbGRPketd/m7O+ISYUDIoogLNcqZChHd07H0xtzJjYgOOAxeflOw9CEC
FP8LvAwSnN5Nlsksmnmfj6xEAcFaGGz1jiMkDqioQ3r0zHhheqdt7XHnXCfGugX2R2vbN2fa+gfu
1g9zHubV+zCY0y/0lkrP7h10Zqcm7VOQHuIeu7n/NFAzYSvWBwGCXcdiJv0d5VHf5QnLYxWLrs+T
fYSbb9yP3/31Zwi9rJtY29LoQLNZNrPW+5r5Ul3XbtXh0fHXYD9gdZPn1fpOBomU9nEq7G0DZXmm
J5LdnFwLnP8Yvr9QA2yN5e6ovz8tIM6tKNnyWOXh0GxAwOxTwsRFfVjZb/AH67tEx/tsvYa9FivR
rzmYbo/DP2nofCS/wL0IxhdqVpguv8O18F/QCYvwA+MTK4H3snkG5aoZY8Uu3eEj+B3h5pAwjJHw
+P6TTuWZk93yLhmWRXv+s4sw66fPcv6eu4+9Ak1o6xvo97GtsvEoH+KUj4DjE1Zb0j5iiA1nzjbh
L655N8wUHub7Hb+Bej+CWtKNJXC/zTbtr4dz9VSlZ+x4F4ysfTpAsS3gZIRQQRIzR+3LGTJ+lpBE
lrBXhAafNS+KYgsnDyyX3l6DHgdL4DgArw0Deu08FDZzWBEmcQmF6c3GznDWvHJ8xPRxf6yFjJdy
TlXiap8w3yTCYaIy5CHTbvsg53JIKKoITXzEVIG+r1MkR1WmXF3Z+yX10Pyu7z7cjVWeFdMKj3Rz
fvXbsHVeuIds8C+ACWTTHPUS/Jx7sLHcckkiq634OgFUImQB28fP5MKbwfraLMHVV/AqzPKgWSVw
IHebgs9YO6XfZWfgs9C+jDjhWvbpbM0R2QLvEHl6UmZKVpYRW3egmnfNE9ONZe8FqgfbjOR33D1U
a01GA5frG/xOb0v6moVTb7rISKXsW2Y46ItMJed7mbCuuI/6yzsqbnlhLMqDvn9iCWy/xLhCeXR6
sCwINFA8Rvzn0M6DO6s5cLLxNhvcYt5IznzVpwaPKtzCrMucFopOhmjSPSD+A1EApYVj6OkXY3XJ
chSaAGGj9Unl0tGRDkMU5/BETKIIIlypJ83DrOkEoc7uc2fP/LPlCD7cGouQBdIahPpwoXAbXyFP
Xee3fZsqUHPD78TICAMgshaE59ZzlcLB+KnkquzeFsuaL/Eb6EBmUMceaYMPyoKfBJxl8zg8J+xR
KKfq5BuDIqVv/ODNZoZnlk7VX8MPf2BP+Fo1BydOnrqNnZsfcmiX7uTsTWaTEOrJ7jpNEMqA9H9N
KYB25kx+64gHEr8ecH+RIA5ysAdMxW93NpudxJX3Th9s8oKPak6i2XNu+4vFKDrjlIwNDzJn3fqr
2niCBrQXXSfY3hVDFj+8kVNJBuQ5nM9lZwcbDAHorsl4Zw0dCpcSkuL6DpUgNBbzkHN5Ik4P3NJH
f4TR8dfzRHn4BXiU7oe7zna8pQrn6/v2PMhT792u9WaY/VWkUyRhM5uHwgUgHnrU7jg9pDB7YEia
lnNb71jWofFbLGVL8PMikQ3O4d5gQkAEXjS67ZBdNUNrZaOCXq2YTKze9G+iD7EX7O3heLxe1uTi
cmjDj5nRXIM4d/4k0q0FHFg4sii194sIP7vOn+UuNsU48ho+XVcMVzNanLo98B00PP7ZMmxbUGZC
YGOYQnwmNBVeDnj2ELUP20Jus3UsNE+7pymYesZmAJ6uC7WGuBiFI67qnYVdLyKFwbJsbOiIx3vG
wDjRwp69L7zGkIcJcHQ5bxP4f/Ot8NJJnrsE1HvHPaDiLChMIBNHb/jhuBaQCwErhUyoBHKbXYwm
uJSQi4gPRXDmeMBN2e+BU8KDeyZrand8gwtR1X7sWDviJNYx2brO2wpfd9N6D635jA/Unmj4WUU2
vmGz+ftnzv/fCdK9mz+aBVNDZ6uUZtiRich2qvGWMAIEVUz49H3jRFvgSAvpRmChoOsUcAYm8yVC
AMtHCD2ZM/dnEw9DOWOE2Iizc9ezY9gcy3cHrVQLcTuecqO0Hr9bXD1MzIhwFH6CXYFCJlyje3iy
Jl+vueA5lnv8uh2hQMnu7iCaQ0m1dcgO5DaBjt9hD8sDHv/5M6j8fDqDA7MIr1cbRBDgKAS/RZ9a
XYcQ0+bh/IxHtIPjBjo0kGKfzSiv1OIb2Zy/TEJnd9wLnX/ixcNIGVFWzHY0Z3PAtXvJFve+n+vm
ydoSvDOv/nzLVv8j6byWG1eSIPpFjKA3r2h4RxgBIPiioAiC3nt+/ZziXO1u7NyRRJju6qrMrCwn
pgvAVt5G6emZ5/jW1mntNlzZsHeHO0tpI7BvVop3oR8aLPehnW1Ne9ICJcUeDS7SKF/oSRVOGNqW
gZWdWfZgVe9PugIQFc5+74SYSzaZpck7Uva1sN3tXNVnZNeGxAMkas/Yi13c0JACfSdQMkMVnpj8
4q7ZfLTsWj2N66rJ9Nm4tlUHwljxLMO4PmLKnMIS8zD7Bwfj5Jo/0Pf4MKn51flstQ/28urJv1ti
YilTgjB2TnX2IH9dVDUOwhd1QKgGFuXyPmNyFaLOm0SVyOmERENSTaaEyJY5aXhTGuqWc1vsLeIk
8cZmDSCtA62Jjyc+42Dltwa5UHwgTA7/3GMZNpA+FsV2aBVEKDdz47Vp40xsq6rlsDUOi69NcpUD
WTTs5iGcfEy4TmjSfrz6wYO9bdE09m026luNhvlfcM1fX43R+A0thJ0O3koR7Sr52BSiMbn94QIC
wRxMveZbTYLlWuGL1xsHOgOaJtN9Ekwe81ws2fi1mJppD37rYPwlh+FVxR2YZiv0Rh8bYPZg0fwy
mR5B0fkopFVN9wj5RYy+mCe9n2EV0IGOwRX7jFBBpiowFenAHM7j0U3ZY0ChOi5GbRvgSO/AzIjF
NVjfwxhFm+B55N38wueillW7I/H/qmxS6oa21qsex4SshozDPNubdOs/adDRPid2xmvKYhS/cOhI
1ork5crrh5WyZwMQdOWymXfEDjV7Q5pfVB/LSpck50TvDJv7Bp+LS2ja/3Pjuo6XiPmQHqTuw1LL
kliivULZQu90Oac2GKcXNvrAJa4+wgdthnhYyyqt46Ot2xnaT0AlxhLpxilUNPSy9dcTt0U7gKYG
s9nKHrC8hfUR4XOPiPkChyGp6/YclkJbD88OFjEuPqZcEsfewYCcEKTqfNbd3wm1QSgTS/AggCcs
txF8pY/UnAjANk0HFPzwlc/xUmGb7GukdHPCnqEUCg5ewfcl0Mf5t+l6w+EU7+QtlI/W6msu6exK
Y0Q9LhTAY/kMr4Zl32hhzMxF0TtKlvJB3cpcReRJQgiJ5wKCTXFkYdTEgYYBpLBtDUvwMDu4WX+P
TUJZ4mygoU4vX1eTsHm0wt85agRjfbVDY3+kWZaeXEY/IJoIGGzf/rlBQacXo/VWQviSV3MsHJdW
0des1R6LY4O+1dL3LXw7IWMOb/2rFTZCAoe9y5ZjnCNAmAkEKQ7r4c0ogSaQYP+aKDBg8E34hxc+
jeM/GMqWcpjNSX8E8kkYK5WuDNt7Nfhx+TpZKkOlW/qNqYEUnhtVLASmg3GU0eTm0pWkZpuE52wV
MEpOQgPND11CkE3k0nA+fsv153ywxYRGxX5cLKKdx8mQG5a/+oNJNh55uPJcimcEL1kvD2FW3BL3
cXxlDeKd4ZakxjBLG1zYGILL2i5zveliMF8NDUk3PAJCMO3442Ciezj31fjfKBvvJTFs8DxyHqIS
gvLa3hOjBlaBuXIUdZBxfRjAYzBVFAnmLmR52Ho34Fe4PLP8RIKT2naf6lZaP0Vf6Q00777k8/Q7
qY5tuy62qi71Q/62cGqLbaVkvbEQUaIqdmga23fqQQ9FOwdX/fT0X8Nrh7lNC5rmGthRyXQiVKsA
NPz3OSb3uFkE5bjnVLLR0eNstPqk7LxTxfHbxk7EZgVzUL7/qnhleQHlOAN49eqppdihcRIQtvPJ
b/wxzYFpBt5uUuncPpkgN3P07NQgF+K1sM+UuFcMDU4/vACpRrHg5BiTEK5jxGT0XMJzuh7X1bGo
JJ2TRsCJXm2ymPvfvtVpwpzdw48+0Y921SGrSV2lfHEFppE4L0LmCrCDdWZS9MgCdZLBoxZ4g5VW
dSIsFpcpnno2/uVEiP3Pqy4KaMaIsbCblRkVHCbkyHHsfaJKbqmn07dHdlj/8kLwELUzl0VHqjuY
FtgiD7UH+ggWMFceco6lzKUIXzNS/ydneVpXA5IcNFu2fjH1gCnDbuC9rdyrPcw58w4J9/cg4QLf
rCz+BvXDhVUnJlVQvRlhddTRZDEsTdYk4984yBj0Ra5pezsSxI7W01lqdm1DNrvncokw62FExSu2
cK0K++aMBg+YaVsBgbfIx1z6hFSpaKrnCRgjSzIDUm0DKGyIuTRv8lpUigRDeQwzsFNeu80603ln
Xi6mBQGN03hNMKfCRalAhkp2ym5vT0JXv9reCX8e9sjdmAyW+iTf02cmCQMR2Biwl4mH4S2cvXAr
D/u0J6jYu7s5PCDzTZDE8wtHdp5CyPMJ0CviHkUqin0QPYFKi2CY2CD4ekmitBzX+RXagY8Dyp9O
9Pxus2ERonEvhDjWkhg1WHwklRh7EB6o4x5/yLrdQ1a7g9xF66+Y0Uj+A0WBXmpFftVlF71NRNCv
OKLICdV67hp+zyI9bjWtqO9bCzbxVkW+ZZDOy/gtCfMsuti7lTbdRW0kW07JSqoP2RJXynbII3jb
PAT2Q1iCSpWU4TTDT2k4ZWim0chBzEcsaoST2LEvcdGPniXBLEGFpeB3E23R1wkXpDrxwLHp/bdk
jEXYnfiGhREK7iLQ1C7aajMh2CEocRwLax0ypDCcuQSEeF2wUQ4JSa5vWQlscBRp7JqSzWOz72Mq
0ewxQ9LvspgYPmx7MVetGMBZkjJRhckxtpZ1IMtW5M8iVIPApcAimebellRBYAFGdneWlHNsimMJ
xvRIaHI1R6ihtN10WMhoFRlwM9JZ2aBxvnUAtHA/dDEnifM37oBbJ0C3ovV6BxwVIoF+FDRSoYoW
1z562OV8RVmwY9t5bkmoN+ar2tJ8TkbWukw6iT1gMo+JF8qlMyfG/cXFIe5i8XYiHvpD1Ls3zbCG
1GpEph63xw+SguS5+PN4bzr+X+ZT5Y+7LGZdl232aWh27G4ZzKOth4Rm/UgsURSzJYWYqhul7bWb
JEPAaIxs7PoudK2OQBRDhyne3ZxnijiRpZcAu6UF663ZMirGhnOOBNgRadOmMtlA1wGR9g74DnRz
h8eNTy6jJBF/tAFqdKBSMEcdTS5AP9AcsZCTBIgWL2/F1F9U8nij07y1RnxMfy+02Q3gRHNoXkTz
iCpOyPIrbX2mpmnld7dkjNsM1TZCArFWoWbRfqChsNN+HtH0FD0tMznrkeHD5wJK0HPOXnQiqzjV
+GWTZaAcRWjisj6IUp6H5e8WTIrAKfGcrWHtat9vmqFhu5gHpi6vjFOPncY9rmLqnRNNyYxDocYg
Los/Pom91ffnyc3+djDsudolpef4qn5ahSx1/pYhdvgxUq/MTi48x+k7xEWvSR/kRKCZB0F6q0Yi
4JDxz2R70nDMUHdALunMaf6lN1LPne3yCKjaXYZ9UuRlHAtMT9W43lKF27vBN+Cwzhun8TkDfQUb
8AIxXubBk4cPtMNaO9de/k6uzez4q6o9nn1660hlCnuHke7apJSp3y3+dzs+TSnDaK3WaRYyWAWK
nv+sF8XVwM89QRekEGNQTbVjjdjSgyYgyMHIHkEvEzO+geX7g4fOzBafWJWl2zEbV3pGKfb5A6NR
qs5Jq7CxJy3YaDMIndmZaE4jmnYsYjp+KOdmfWZaUzzCt2qkriz7tiRuy3Hzb627hxhcSdgcAhX+
HL3Y34Q0dt/kTwaIvWZT4nrV74LUA+ii5nzX43Sf9u3PBykPLNAMf8eakY7qc0FJwyg1CLeGiRQR
PEfc8C95CRbA9CucyujXjbBTfcSsFph+CxS5obNK+n/M/1WP+HbVzvirSSN6myz5NE1lPMTAIrl8
i93+b4rdvriQNSwJVs/qzHI3yQyYUDVoWG9kMkjYSBypwWM8Jf9QY21J1bLe7JYsUb3zhB8WZzex
ra4aPxWut/Qk3o2hWv8xMqO6FqBqR50yg0RuyVFXsjTo1CUah/JL2ckAA4Y/TIFOUl5p3CrJAp8X
KqJOxAHujHTSnfikAy417hhh4E6eEyXq792s9X4i85bY7E040/H17d/FOqb/R2KFLIq4wXnxqYek
N6eaNm2f8GeWNMvRlZqSktRLzmhOYYJI8LeZrFSAyicgAUUQSznVD19RY038au9tysG4D1+r2l1r
y2gpjMpZcpgUkTyAO9eA1C/m9Xa6mvuRPXIiqOm/S5aGHaewC9xIsrEGJGMDg1VKhjTS67T998T5
uW8BUi3NakgLuLp7O+tNNc+pwJgHWkPAwBDBG+E9AjeyrmewJ8Ytn2FYeKetgIVDpAaKbFC9k1Ne
po9wTQF4RjmhfwJCoAAErDB+3Q0qST0Sio5zyjl4HLdgphWac5ntypZgZiqfsqNKbHr8u6EtfnTb
imwDUpGNfno77gaKBl8phd5+xSBGkdDdXlzJ780+dyLwVALDW7+4B2bhDfilfCDzWLEPZDpg+Arg
amXQMaNrZyxLWqiy9she0s9zMdR1b24E6511DIFNGy4EG2K8GsQXxhGE+Beag6laIlV768zEXSPv
gxDDoYCSn763NdUXddk5p3hrcHo0tlSt1wsdd6o9+agWld9AfylojjsjBrVf2jNbemelVrOXupvX
yQYBE4Al9OqqXu3xM7yW864zPzL5E71xa8/ix8WKMQ40bP1G9MniEwPQ70Byg//S8gEPuTxqVncM
B7qMGHu1sXF8XWkxuTrA3yZTdAhk9dE8CmbWY2USrgfB+R2h5paOnyUtLwTxniTKokcEO8YfhoYD
ACZBx2l/Jr0c/KDmZPdrOcPm6H2aMmTtWg80rLux0NOOdD1ukUjzDU8anso7I/Gu1IArrVESHG7T
nUuq/jwRSb+zw8nsxzEDp3+NHg5XwfbDfAJ1P+rbl5+3iLMKxmWzoF4YAXrSwIlOGJe8u06vA+Dz
lu7NlMWYtv1ZC2RbRoc/b6gFPzcTEO2BcSDv//qQCMOrPpit4BZ22xqvus20e//ahUh9rywIW4wR
zfAr2mTqA5OYh8wawDeah40Uyt2NKGaPIyJ5a2ff+D6LI3c2bMyOXdgob+AyLBiBx82ZnantUcQM
uQiWAOwFfZhwpsAf9gZgh952o6m3oXNAfMx9A2bIeNEN0baeWDDKpzX9GcAt+6ijhhP3RoIDxMzZ
OGMFYVhDEa5I1/Y/x646tZyWuhyMAWEoxjb1snOPTuNji3kjlQEOkvdNMhqqD/kw3eBt64TjWNB8
eQNMXtwHlgnPO7OoedXkj4DzaBUus6vY4GCO06dbgIVy3PpoEhoUUq1o2b2p4dVWn7zsY+F0Zz7Z
+LRPTyGg0Yylw0d/eE74yLb1FnExevYqkstT1Ng4jVG4oqWrbHc5/LlWTvaW0U6LC3nch597j+kH
RTyDVPpmkXUuhQnsUh6O1s6ACUotFswnoK9J+02XWzJ86QHU9iO07b/YBkQ9ejpWNBhI1vnLCC3+
/Dnqg25A36a+Gb+0zl9Cv9liAHEI7Q/cwE/SOy9AB72v/vDAwJBqqL+fyMzRvgR9xEuowbxRz20Y
ZN7oY45qwX4cfJ2+R2RppD/muqslNEhpy5ck8xiprknrm+k3caSmoHDXjIJfLkizdTGKFyY66fdD
uQTkRXhsiERV3BafzPdSL7sPTcg0JJYIzCSbk4OEzYnCTFn0oy06G7VAR8bgq1863Dak50eYNFoN
hiTXEKOQZMZLW+OSsiBnTLhsBKdq17Gl8x0gimyStmH4NdHH0qUzhnj1se3Axv2M/FsEbvPV33Gy
vOm0W95w9pXU9E4HOxZk0pj60RBZ0/mg9XO6d3XyqCPmY4xJQ1+aM2Pg28chbt5nSiIT94cXlKz0
vZGengMnQaDr+2VIBfPW3Cwka7sAq1hnpMZWu0TRL22IvGewSgsXNEemsS3o5+HplT4VGr2AFhUF
5Dj9jAopJJEHyze6IWnaOxQLSilsWTFVRkI73jPW2ekkViKtPz97gxUiPu28L74uQ24mweZxkXyw
L0EYBHT8MJGLAhHLI3ES0coPVEF2qeM2kUSmDAd0tOSD8Q6TKxLrDiHoRTTPkXnjf3HMWCSL/olb
RnW84R0Pkt0frrJFRBlIpBIN4rOoU9dQ1kJm1X0X0jJYoPjgvrE6YPNSN0vDxMmmImAEFr67nMLE
0DRubWTWFvO3NB/XPrqzdLKvlnrYC823StabIpVZwhOrpDHSFzwKxNCUT7AgEChDBS70xbiWeo11
AkEL41jM8QOyGhcfXd74PEqS4ZMHI3OxE/jliDcEWvilEsl9XAXMs7FqBSMrsz1teGzmEABoo1kX
BXTDA1Mm84Aj0zC/Y05L/mKE5nBKcVoxfxF/JT1WITOzniZo1oq4bnsD3SaVzCjhpQAHhJPxJXFs
z85R2KJdCqiDYCQIAjmFWkLuUfxCBoIoOJApaKQw+CIhhEsY6Ns/ALZOmj/KGAu+jIP4d1y6MxCd
mhaV1Jbq5sHELIbQstj8EjzlQrrgptcCHJ1dWOC0k7cDXKOfyvN0gHCDEYOM1ALRVBA2GEP9eLgl
ttUWR1eZbFhTU6ICYi5ljOCfo1Ua06lqU8oHkCmQvd8RKI3KFOPQGJEHuC5MWuUNaT7hnBxVVUxa
ajBFDYS3tNC9SOol3DFYPOl2Clb3ZhZpDt0CpeB16cIzdYp+XrkN9CXIJgkkyartXQuY2w/GBbbN
eyPZtStgq7sBnY8JoyCe7iOGodvZ97U+21blb0fwD1ocYMjqUSmndZSm4OkNpHt4YOjuDdvCD6Yb
tHvPMjQ2b37wRCLOAdvpm9hxjCibMT973oDVmG9GC9icnkyLFtUbOU3HKlZrgIZDAlcQvuqbQZ4y
p22pL2JigLx5JD1FsuQfYJwFOjUDpN8NC1KmSQTIgH978mJ7Mcbq8EcylLEZ2VGKyrHhx1yxUkAD
gt5bLFYFGDXS4X9rVmLMs4ptwxC1VoEETs1SCCTBFmOg3xAvgdAF+jY0ZgUstlBAWqQBLGcpAF1q
uypsxEIH4BIRK9cNHxAKG01PZdbvytL56B6qFIa56HNmxYNhU4uymFgmjKHl+GYgSxtHqG/Jjy5V
p8N9j/mnKugwRMzCyPo900AjOimJH7QxD0L8dhwJtGji+9LWHBHxFP/w7u5/gnnZQu/PjEIo04tW
3gRicu3dIiVfIB4JQVid6UjR3gk1nq1cqFh/fvK6lRjwFuAOoIisixiYTxDr9DhOwUvtav/HSCJ8
9pGb+QX+0XB0er4sYhi3UJW/O2VQ6vP7XbK5m+UaIYaViIGtRMAFPFYIthxTlOCQ1Ab5OSjj0QQs
WuwzGogxRtWwd1Ehc1lrJMUUThNqpbKUcXmMWAJZjJgAuLYaJLaE6NihI2mx86AyivbEsCJGV0cc
mK+Ck41+Aa+hxIKfDEoDTpuvHV9LGOqVaIZWonNsBS4TnQEO4FpxmZ5EEQwIrbE89oJ8HEbEPzUt
LBRHm+CKRPyTNNSL05WO5FshTWJIWvHC+IFL4kkSKjhCHCc6eFoiAE1L5nvcrR9sSPFPYQ4knWUk
Z75civSfcJZyahW8Y80/E0N3b4NVgMAeO2wAPgPEW8LV3qO0uzObiUo5YKKW047zi5kTQF3Ou7M4
/REv5P1WZ2JkrUJsCWlVRkTh1nrd0+XlGJZFV4C1KcA5pQVwh8U7encxbx0EW0LObqUOdbG5MiQA
0/8Q6P677LOmfQDSiZdjG77diGjRSywBLjlZgG+XvkGmxZO62HSxF3csYUEK0V+gWxz685HRd4qS
WLYBRGJFYXBGTSJuMh164TOO8v7P9/zUgucOCBrNtsPJDe/OUDTHueOJseNAXmCPO6LtUCcZA5MF
ZbpomW2T8duZwDr8O4z5uEkyLbHWM38WGJcZlnF28KqFV7kphiAzW7YiONL6ujXhVI1cnhat1aHg
Qp0mOSXti3hwMsclioDQiIy2CHJiNzUMah9wYvYFfq+gFwbJMGQBljovQn4nh+rfBDZDJ4gSd51b
lo3Ri94ABit+A8ftBHkRhxPzFVCKZMyeZ28waQEwXMD80opo0Hdw5vjVaft3ADDLWQhTcAtS1Crs
WLQzb31G9PCh1ziztWQI6MdcJRuXkLWkmoh0vZNdnCd0o43RDvAf0noijfF9IXPwZGvriFIF7Icd
qDhzTvOttsRnVbU6LC+OH1VqBxqXj7zBN/w98AfvjdAOM4EQjiKP1bm5aLBeUDv566QhAAApwe1M
ncTwZtNDcYoiaUWEPZu06cN8AWFxJDdKsJHGD4iSaSgM+RG6+yx0g3OZspF1TgcRQBZsCMt6AwN7
6hGqz3SB6lFnOmfgJSSfdfEemkO3GVXwjN0EVD9zfw0gyZB3wergqHdjwDe+UjhKGrK8rvMf71eK
1g7bRqhmE1gMY47ANVn0iOpgkwAMJBmorEgIMl4iXHKBMLnglJbBe8zNHqf/oyQQkYz2sJJPGJ1H
WoTQmHIlJE1BPqOEImVZcWLflJyuCn8B3oILDSYc4mvsYc7HKqQ2RoRLXrQtIPjp+jppdMqoZjjS
739pG9U+hzAzsgiFMD0+G8unLJTUAp7QAEjFP7Rh8p4k93Jt6mDgG4bJwWx5Z+MTeXBb6Ehs9UW1
xJwJ0ekgxKfqoLhk+nShScmNAAe/IhkOXe5jjVktw06YD6GYfLAYkZ0++OA39Z4sp4cr+XXIkXVE
m9wE5n2ifrlYZ5OzHTMF3y+goSwx+0iwW0GDS1c4SD/t/rwEAndRIEzHJzPFQVNsoIA4WeiyFjDK
ICEmnLtnuq9/EuZwRXjiQtgjbSOeBBAtbXvZ0sBfyM5+x1arpxWc+2tmVpBZu4O/JV08tnhkbzDx
QhzOlXDqYL3edZZWtHWsgqXj/DFBC0aCHW6hbiRMLn8op1akeZjQJFS6CHIwVrM00+noOKbP6bye
I2lnbbEUIENI41xBrPY0PIeh4LZSrM2TJkCr9tPhMqgbimRkWKuViuSgscEJdXltCKmJJEIMizZp
adYHRrHb6u33VNZDYApqBeUv/nQvACJkdyx9DD1FwWkiAY/W1lCnkHAwu1mlJgfgQyzHfo5TMdYb
OgnuyuP1kgKLHv7J9I9WfQD98R8q6Cgg7NE/OG39NwObg4MTSyj0hDJi2IfgQ7qkvSJDA9dmyBAa
G1bad6l1U61EjRDuzTq+FjVKgIxgKSv/N5XJsihyk2gxjDrU2Lx2/RzQU0nl2ncY+dQzqMStEm7w
658922J5nA0L2KtRxGPUs/sPBEVOYDKuK5mpSk1PEtTSCtB6FjjbGNc6vOUoBuRMzMgr6A41oqUD
50+5LnfBDIfPgFVOw7EcOtQ1NAPqONpqGNol6IdV9HAt/5DjLcSJObIK8ktqJlXb3nGjPFufldiJ
CfIAy5umgoSvmPnQtl6TnhasfNylB/MRBl3aIIU/upU9/dlGVk16ycmYEfGtdxlhA9JhFjpruj/Z
++zNJ/OuCZTexlkPFQ3/lnC7uwmwrlKZ0Czkon12KXo+JAkzdxeGIWJDj2y0pZgbRxlUENLhhObY
5lgFNJHQKKOpKD4kRVAk/XHc+0G8Z8bIg7wAWh35EtqmlxnkR8OuvvLHLp88ZBXsPQ60BzQj1EFF
ccKgmte8B/txmjNxD3IfUhuKfaXl1agCewOHg8mBQoFU4SiR9GSOu03/FLSZJgWiZ3Uups+jK6/6
ofaLksMWLsRW4NfCyHPsPgUPjJEhoVECBeaXrs0ULZ0stBMI/iNws/LOwyKpXMsoIly62pOjQ/mo
cGCnP4Kzchn5WmG9ZWx9GX3igidNOYrUIO3+EYdEyfEEoCaKQrmQ0LrKerF8L6T9dVx5+QUl1mRo
0UbbA0dfRRPYQHYfhzPx9kJ1A5GFDt/lsfpPSgSyp6GZcQsISOMPh5walAcSDxRMcAVNE61Ai/P0
7Myhg7RiKJJvAiDsnCa4CR49yZfaZY1txJKxpVx1HMud4OcsuPYtQLCK8vKnqg+BaCA8ffKsv1Jd
EWbZqZQ3tQ0bDrxNzIDrQLr15kJ2aogCL2457wSHOWQpUxTBUnMO/Ob0bFwgIGO0FHgOYBPKa+9T
d4O9XlHeyXwdSSRP+q8STRzkxRr6f3DQcrJMJo8waof2TYCs3x8KDCELpQX4C3swCUdbzs71Y2nk
DebyjScN04triIdqia58Y3ST/Ai6rr+ES2bA3sW7NSwqhurppYeXVh8WsYs8dGl2HkCtWo04dsgY
lyf4jnqdpW7/6r5UChzc/ksJ9ivILGDacIf5OoKn8xARxPJXe0H/NbskWgMRMTGL8cpBXYo3Diyh
dv6L4Q++/59zGKUcUMEFDJ+HcDGHnMpEYmIfyAljXNbO94inHOPkzxt868M80HEgT4bKjqh31QVZ
pI1H98GCFUsMxdD7pLy1TH9FpECj8zt/GgE/kJ7IGZc6yuxk4r1YYkd0srgV4VDfDFHYaJlLeOum
wFtUNZwdsONnmBq3gPIdAvmWroGwRsQXwTCmeQ09PK+HSb64dRAIIIPZZRopFckKo2enT3WbrJwc
OXEMnUlQgSbkPuUv+EgMJVjriBq0tUym2KCzqS/6xgGFuen5MPOuBkthftLx7Fv5iFpABQa+HovC
ByDXQ+KKAA4JbRedM7kx8whAK5hz8GSy2FWHoedQkP6l8AQ+AriC/jMWfQlyD7QSmv5Wt/lNZ9TG
Dal2jtJaG1W/6AzVKHrCvQ5/dQpRUARK5PuQpoImR90U+mgXXwJko27faw+1ZpuCcjNd67WEktjL
7wjAW+YUZ4qPd02kP4/2wfGlbPnSK38hiltijbydBSM6MWmUH8wZOsURz2RPypALpfujQWRghEPX
zyAjSRl41JCmaFNeQBzL+anrQQSB1+TDtTaTkeptmiDa5tlU6Samr4rjiFUKuEURstRHN33gtAYM
CiVXX5qbrW4v087RPLAMuT1GS0KJpeSmYPHA+3sW0o6dTqsbH3nGapNGTXezMxpD45Yd08fTWJGW
m6/FRa3P9HzqODU09RY9YViJvC23B5VgIs1+nf1z6t4rqdUEFfqOiTCpbMGV2qI0yOwKi4G7jA58
YPFgrNDP3PWym1qSF9KauxGV0wynS4a8dfkh/Mrxf2qvkQtnZALwQsJDv9gwGnAMIoGkjY8TFm7h
HLjVoNlQvSwR09fI5+CNRSq1R6+oiOoXItg9Wp297N7RN0fwo1fYBVG9ahko0FlKRwRriwWw7w+Y
LZZpFKYAcWB5Vjf9ooqrBK8KlT3tqud0QMDksL0p44AajFOB9Im2AhKqj8G7hYfB8UwDe0Idjz/x
aMoh4StyyGd1EQV0/4uTIJfA9mRBqgIzCGzURDUo6uiM0LQKtjiY6Tq4JwckD4ZYLw5ZYvd5B0bq
hlV1p+JhV1yEtz6iLr3Q7pYT/i86RppkL3eFZTHNOBDQlFV8XR1mOfqAkwNOdxEMYsCz/+FUWI34
4befvaxTTJ1X3+G26P87Ewgg5RwOzHrzUigMLkcFf3uy2B72xr0tNitaEvZ0sXKMSAqpnbj4lM4R
PIw8WOCwG57QwZ7An0C2eHSQuVrvaER3kw08sPAt4Oa4AI/OFfSq8zeqHONm7e8eRYfegTBcPq3r
zcEthTXbp7rhLNqPRe/QBA3q0HJIRXfqat0WZUqPeYGoeQEDUdXClQ5eMK2s6tkh4Z2cRup+M2bh
inCkt5muBSesLe/GFuqIZsSD3tR/+xXFbpuq/tMHpE3S+0nPUIwUu4G+GzIs6ZRvwHCQQxKBKJ0y
BjrcDGKmVlwZlGFHvRB8MUx61De3vRSFZE44oFL9YgMNNEfZVB8BxmpOejd868gfUPteTha5JWkv
BRTQnTy61pL2CRDhQd6SljY+TIq7swh0JBthW6UMqdFjj2JXKlmXI7/NxLktHZtuE/Ed9diM8gRj
FPVhFIZv9ISxagRrJtme0GVqkonibpc4m/EPIDwJPUV8kmAEXwAIn9Hq3HLNX7wJ47S3CruzNxpY
I2n3Lm3ZlKsFm1xyEHpq6kcGfM51BylAhkto+aieZTXHA1ncwydgFw9EAE/B90HU+opMTiYYUM8D
jgC1Xk3iBplSMX9XlBjiP8wMuqgneX+P6W1D+8VMm/ZdgRlQ3B3shZRWUneAthVoioWoy+JTkH6C
UE40PDzNh7rtPQyBHhojZdWwdH4+f/fFmgbq9/SHAolhNB1xCgSVW1zNufxqXgd0HgaGbWcF3kZ3
ngB1+MkDCSGwxHA0wELeXXQhuGGryPVHirq9SXXeR4l0MSwg1xCgQ0ostgVtDXUKaoIujojiUyi+
D+YcNrBoO3MnEXqHiWza66D9fbTDkDOExlDVIBqL7ZOWnAqhpmyEScQIyBdsJqLBNCLZ43hxhrwK
xh9yzSg3gEgoG3uAdfFgI9kFhZ4Pcj0nJzEUsAJqCjJtsjCafmj/0EqW333uh2XY9kUVivOg69JB
UZ8LGk+Rf7h40ZELCCYoSCAivfCK8ADBGdkORrWWRchcGsLTXTy5FadlO1wUro8+ySjrCMguXcNK
ZLNPHmpW5DgyW7L1M/6hsrVQuSMfzDKEGST2Uy6qjifeRaeAgtcaBrkOnYxy3ixvDJ8FpOc2bJgh
L3+6ExorwBPRsBi/Y/RX9iFA8krd0aG8xC/HnOKoInOIJZekPBDTG1KVdmhXotbJ+EHMzSl4AUvi
/pJddLPIybxm6MlvVUDhhsEVvTU9Bi0hc1yk9tWj3S3Y/DASRE28q0uqUv1itQUw8+YQJHVkdAUi
I5EJ/CY1ZzRk1f6HV0HujzcSOdDbzb2R7Z296uqSAiOq2Sdt9SXyLoi0ScUp6tsf76I41PFdzLz4
yLQvLJt3LR0rIKS+FoKcBn0TDprZSSCS9+lVplD8V4yRUW3kjq/u0X6VlFBOhYpmnTb/EP14MFe7
mcDlwAfTNKaPV0chN2ozUKoNUSLHR8dl8yBut9hGhhyMifjjWQ4Go4jf3TVDCV5AuoAtOOKiDx2u
WEbwBpdchVlmNxzb7oZw78QpPgXVqneYQLaZZw6s6x+P1HX9qOhhqaEONvU6vUV2/JKDbbXYqRzV
NZAEewZ+Z8t3k2o1fmTNig0uozP+mBOh08A2hMPEkfOPJLfFmuB3H916zzH34RU8i4Pack48soc1
4PQ8RqP6hctQ4kc70Yxxjy7nnap+DX151KUWlW2LdrWZAgIZSkrSu9sOSPKg6RBByZbp27O7AzLu
R3SxFpYyaN+DIaAwo1TdsvZi1beZ5QVqTQ3AaiZNyAdr8p6h4XGAIwASbfW6dC+z/ry02mPy+pLE
BqYV1dRGfaKRj4pels3Knm0AxvAGp7u6XrkISyJ5GLsAyZe0XXKFEEN5M9FJuJE81mV2HUP/+ejv
fQtuB/kKL55mJ4pvxoezYrchIiUz0J9xdZPnfcFHD5k/WD2CRs41Zhci2KAjqqo2eOJSyvb0iupD
JAwCwILsj37hdOQVK+hMwhUCW5qdqAL3XeuuoYa7U19ZANAG635G+y1AZ8ZTpvjfMF5vgPC3beE5
iFM3UypN6M+6vlhU+6BWLVXB9GxRtp/HtEyQJCIM4eXxnihRecVLYFPpCACmASajLQGXcMDK+EpP
M+cgrFO/YG/QqNVCFkd6nALrpLDAado3+TG+2IgogyqaDr6Yun2LXe8+0Fg+S3qH+WLENLctKHQ1
+olX/BIa0NndnLFLRc1c+k+MqcDuNTR5Ko2PRY6kFr0XLYo6HUelx/Fdc3Y3MVHjA9l2YhdwC6TR
iDy7zZHwprpIMWiBNsTJE3WwzwQEn2IMShkVKWsuly5RGrudfOTTDh+S2kf/7YIgw2wwEOM5Fuzz
YqH5tOrlUBqK0uWYgMRhSaOLQ0VO+BgmMtRtrV8WdY1AKUWudjQ/CwqrzYK8XQrBR0gd4lP60V1o
s9jji9ll8dvxIUhT/BdoFyZZSZ9yoBxmkrDd6NZgMpJzWjS5r3T9lOILv5ASGbvRS2BIFakVWDVd
LqwdLboQhYx72aWL5EW8dm24BDuuuM/13uIuqxwB452H/NRcRVxpm0eHZywmkVfx0NOOKHFJVL9y
evlkPON4bp8aop3EVWg5UGkOsmLt8CT4RXQEBLSdcRGoL6WBkaKkjRm96/YLETRAfBccQHJIY6sH
oc4C6K5MWlq4h/gL16T1lTRX9I/671WrhCBlKJciwrPcaacE2eiB4gT55aA6MmuROhOjIu1obItq
hTAfhIH7HBFc8va0R6y+s3hZZ+Zbq6hAAd/7xhFynhYYYT7J7okjwo0PCPbsjpw6I/9u3AOdGBxt
IEtIJHdWg1MCwnLlwltSkgqTCnXLWyTddDN5igSeFJ2EHOr8a9IxJhx85Wz8He9xFkI8S08dPTUC
NLy5gfzO1r2zd2QkYMU/rIE8MIM/FDNjc4z/K0fyxEOTWyMToNnZ4HvimH0dV6iX9dR1ReT87UTj
PjmkPZCuKUz/kVMKXTQJryJ3hY/iPhHQI4QHL6Ak5DuDyYRvY7QWxq7yMQF/mgaejvAfNUHNc+gB
FMVMUNMrrk4eRFVzIRkj3tCvZb+g27Rx0HmgicRJmhSSRKCVgp7WmcoyVgsqvBwGRJafioE2AAe4
HVuvSbN5WGhWUCfUCPDdnZ2RGqDfkuFrfIVhxtqXXE6+DYYmC1nwM6lYIcd4lkAllDyiIOSispSS
IZtRZBPcuQTfAhUG/SULhWeES59bFlGf10F1VfEkck4fCC/CNWdlVR3p1SW6x5QCdc1Ss3USJ8sH
P2TbQU+xb6C+4TBxL96iD+r+I+m8thTlujV8RY6hIKKnLLJiwlB6wjCCmAOgXn0/0/5qd+/+u6tU
YK25ZnjDy94NoZ8h3x0xrSUht1nM2y2rgF8kKFvhKW1zwjMbjoDLEmBZg8omLD99+iA4XvGdfA68
rrgpkos0XNrM9OK28nCpM0Y0gUBsRPzjx+lYrVCyDoZG/Y86rC70p6WtKe0tmSFtZydCsxBeeFK0
p63ZXsIoB+KFojblRv1nc15huT34bA/7Jd06V0As8iqsvK3WRwGRXbc/0KaVuMwlzbZf2kKwUR1Z
DVt7Pwp5VR4bH37bZcEa6AuULtLqo8IR6LzwSHjGsjZjtjHrHfQJV0ESLyh4lnHm0WymA8t1dSxE
o23hybBoxX2wyw7tcmpGS9cVFX2othDdeGKydCrwm5CKZJP8f3osNEVRPIq73H1CHytF1ozgEkjy
ftUDBDT+PqYGVoRTiQU8bu4qkSRaYnoQ2VwTfGWwMCuB18gr8m0CRmJHuHgULwfLKILR5venK7ly
EsZIPrP8igamZfMf25v0gY6tLxtQHuNf3eM3/tD948MaQaKefuaBCrLpyLOfRpyJdpe97q6xJ7tz
4+RuyO3jLsAiKwgPmXf3jaANLavfdtr8qPywbF7Z+3KiyXKDby07mlvKH0mHJKA8Qw4xloEkq1yq
AaMLIDyjmw9+qw9Q3Ix4eBB0bVifs5lBy1mWJnueGMbt4hsu7IbZTJamkD4INcCUvnTK5KBnORES
WR3yJS8qZ660p6koGNmxXwQnDlQE5OhKojkpkUCtYo4nlpT8FEgFvNmZtkijiYJUDrNVyJ/pOhKr
KzYMDXfWEMBkiE7bGquaD8clxCwibt8WhgmQl1i+BcQCkYZRchjLZY1GSIKynLliYozcJxBQkiiC
7WJSA7AT8BFAf4fGOrv93s29LZ8LqJsD50Nis9wxIi0cA263vN2Fe8Zby52Rj8e5wSeR+3BSwoKX
A4Y3llt/77bVdQ740n76vC65AZ+XPOL3F3TpbSPIome33U+cDhsKUD3382fPbrJGfreV5ceb68je
OQ1U3jOvMWw5Zw6tZnR17miUCmXvo57OKSicxubtQtxiYxz3tP9/EUEig5xmCYabJjT0io2ZUJGJ
EaeGhNotyIaPXj4pbfnXhsvuE6lRcWz5bcU6m6w4+pfggab7sX+ZfBwJPpVzCY59/a/1kHj1UXnQ
ju5o0zwdSXRNfr3sSy8L6PayRZGnV1shtsp+jPdcETkbYw5NYdQqa3z2x38Pu3AK52VrYW2ghbL8
5Thnf8qXfGJt3/bkczJ7K8K6d3eQZ+EG1MOmVw+7bwJPcwSZi6OrrpjuLKX1LFd10fgNor2HkRlb
dYCGOIbsDDm4WHcNfx+GG6/JhTrIsxYZt5O1vnSbyiUUyR2Qf5L7+iK+PiCtMkZwZhyU/PMX+VUu
+P+nlDutjX7PJZb8sUVElZiaBRJnX26hJFNl7xp2ujbsTi9jWWWR3BCZu7zIVbYysGAJbtn4+P38
HifJCLFYTCafJDEsQi9xTGKhxqjbMYaFpZGcdBMwmgYg1KATnCLZlql7YRWlZCtoB9tynHVhWIcs
XVAY9lYOAp4OExjiFTudzcri5RdvwojOCGSB6sNmP/N4F1tCtdaXnFhHSJ0l+OA2UAZyiU9H4v7d
OfU+4ZMnWA8hUgNem5W/oyAZaeEl0BCSvAQlurAoX29Qc5t9HB6Rjr2iptZLlF7XZB08vlnL+7rt
kQCE37rdpnHPNBuMV41Zesc5eoLTBnTFqBss7nrA7RfVWzFUQuh2veak+DU5Uvoh0s3he5asadu1
CQeEAY4shhpwHFDL4Y9TQoYEHCRc6GBxXPjsN+48wuZLzYvQ2V1GelNV3+nn3v1gEEf/6t1x8cfL
Y7wgRWkR/Ovg25U589uvCSRWNMfbjL29XeIOdy/wFjKxB39Gy4xRB+6QMhw/4EMtzukCoE1DcUFL
nZzfdZwjj47ha7ubi+LtMFM3UMK+yQFUIbG/Ljy0/Zjnc/OWA+4MGOYlghLamTX+6HHvVdvjEEH9
0kZT1szY1Q3RLXsU7J7jq3cKOD6RQrIePCJq+L9m3UHquKrDPkfaIbXLMnr6HVhmYEjIDjY8aLRf
+FFiWid3CISkzyxkojrVd+xTIB/skwRXMCBMcxqqfXBZZKNkLhmyUK9uO1laMToPdRYf3w32zBrd
pCRn4Z2mJEpw4widF+pel4w/50jZG8PZVxfBbCgnbhNjHNhDNI9Yu+3+tkUKskWkF478bIZSiWmD
0drfvDgUmwsJz0xsTfvVcLdvuCzY49hf7qCVjOUDnClyNQcdf5F+v/XqPrO54yBH+gW2IWU1+iGS
5BOY8yhx2lhFORdigyhg1Jcv9/yQ8NTAvJbl6V5ljhZ99nX1AlhD4Dx/rWWF9UDqRbWYG23LWkKo
VZp/yfQ7QI2MKTrNpe21GTzXeWEjiUXZNEoSPpteRowI7fj/ZGmfay6fbnQ9gWfSm7aWqGzadh5o
Lls1pIKHfkzN+R1e/RLcdj9Xd4aXycUGgcWHxVBKRn4Pgp/3PbomDtxWLT4F5YmqI9OslE2OlUeQ
zt4cb3/lIvMq03pzjiVkEHQhzFFSuCf1qEYmVqEwSboV7uceQr1jgg5eZsySo08y5FhBFrbXKbxW
+Bu9seQkR2tRILEw/7DwFqY+Uc6Im0hG/aamF2mpJS1+AxI1hM31a8QQ3a6D1jx9u0cssyFSglQF
Q6ZyHCwqV3jjKCU1YAHyjzdVcvNaA85gJJsYkxzAkjo1Q5Wlwzl+5SPnn78EBwer9lwYWXdmvtCf
/TvP8L1uWH/55A9p51JVtAxxSXn5jwmJKIrB/XwijqlPEhB1zviRK195DWQ8eFm2Ak9hl6hfw8W0
K+iXhZsfhttmxxZDDvpjf5rM2ZtM/mjJ4yQDwlCesD5kZ7W4qxd/1GywsqoGhEik9hiH02ko3N9L
CqKuTWx292VEO8qTyfpT40jvotRHX5HumpU/B0nyZ7ScVoQ1621Uezg5Ao/JSnuobQro64NKbvfx
DjkDqlmW0twjayOXeDI1ZxeKshJOsfprQPaRLjqmI82uoyOLjWElNnL7/bkGH8plEsW/sGUZJZYM
g31aTHw7yZhIjd15LZJIsB1sWdaxpE/1gs0LrJDa45LbdfTv7S36vXzX1ybpuzSA2F2wyvNA04o0
InNJSIxIWQjJoJLNT/pEL5FvM3BswAkNvV8nV58x7OMuXjfLWSU12mtKdvr/xDpcUXZmdgzsZt16
EQBA1jE/DUEcSEuYzVSzNRQUncPmMmKPly31Jqi5Qna9A+c3QxSi+XsJVHsR6qfzzNkYV2s/9juL
vQ7kwI35qZpNq+oiKy11f3GLC6oFpMWIFHWNxaFBE+eTuVef56DRjbCqE4gOlWu9JoQ01fQ+uU+6
YXSs7+ZJEteK3g1KvescurjBMFtVfMq3wCBGTNCmdZnulSMojUyqD+o6gcQBaVJhTK2ZPoOXjMlH
lTLyaGnqJQZQADcRWJ3/GFCLt+E6C4wFqgFjygFAapduGMUyvZX4AAGN+V2Xqqy4hChQ+1uiRkVy
qWPxO2PNtdVzfcaai2G96TzX8GQ/GH9zazqNLkNJPmxnuEeoY8Z2QkeVE9Auv3PMYx6cOkign2EO
rBCKvKvGKzB6xShTn2mByHyPky24t+2Iwx1BPyCjoJUw7rLsFw8Yw+IP/ZpQKufmmDZaynrQAJhk
uZ1DH+t1dGJxKbsRSTjpQRJPSVmAUOTkRZ9c7RGspKWEYiBBrNZD9e4B9CAqICBP3OX6AlRWn0/W
SBhfJjUEUZ32bF19w+wPX6kAt6A7mIkEI3XphNRDzJA1FYmU//r6s24swMZa7RE5qyR4MvLABY20
GiPq60oSzbMo77+Dhr2M0nHHinQwCcsEt8OvoI6ucKlIMazta3G2DnsQEUdKGkLKO8ylpnJBKU+p
CvUtPb8Regcd+yjOEd80LHzjxVHWYktQQTwq2Xf07i4pwmcEwVxYQ6xgDnIY2Uj38VVOiaMsUU7c
u86eVXtRKKi6ZpDv0LDY0SckFCDYYJsQrZW+pV/+JuzlV4v1KVr+WEsXH8vYPHqnyX2lKcSU10X/
2M0woONeob/JUOlg42l2se/Ljsz0Bkd8DUZrveSMtJaAM7rrz1utXxDJdKioUKzIQkTll8YvCdDB
QR42rjMxHhmYzj9e6hHzTfmAEd0HpEFwjyaDYsxsYbWsnrj5NFD2xnePI6XTdJpnp+UVhgvYDXpp
VDmUFsvHcBnVNgAuPqSqjdZUuhNoPsihxF3LfUQwUFzlNERwNajvMazS1EDvsUKhJyA5HJ6g2725
CnLPe6RxzFhBrd8W80tStVHuNvwGJo8sJOgXGfkEvD4GNRgLvbtwGFIMq8hAR2SgRxNjpPMSOWF8
iKyGFei9A6wEBkaCP5vRtG9TQkTlH56Kj17ar7E83BfLEJPvrixcngpJKYXs64/CzuVwYNpfJNaW
g3pkcD00AT745ZJpEQ8AgfmdgED3okuHHhsBu7PIYFjcvPa6uX5Mc04+ohfS6UxirUcWGKJtBYgB
mFXYmD2sXAQ/TqMvIBif77kpzScMvafhCxyCQEqmjzrade6NsUHV3RoyD4EaQPKVO0aKmzT621JW
1AAYNGshrObKfoIlWR0CMHU96CG05grbQClR95AReAl6GUJnaoPI1Ejn+QllHgMhVTccPD20fko8
MtRdd5jwrAAIzIQfdLMOE0FmwajeI/71DE71gY4lC2iFinZx+NK9e+WZbwtFS3pz18lqVW2noBNW
UHX7/Lml0WXUMJTgkmkoPsxu4+IA9Tm8RpqNakYL9lciwnp1TXE2CEppyClzAzveWpNorvrFWS1u
aCB3AnSf/yDcLtBEvvaK7/ANflGGCxergJWOvscNfgiuCPPpbZQwep9et18meIzFWpSRd/XsNdtg
xBHCq+yixkQJ1uoQbRX77iLYcLQfEb0XwVtwxqGBsU9rKpahA3pQ7eYAS90PoR9iOXGPid0snXdf
lKnoyNFMaoeD80OlPlXxx8mGpU3egxYdwnMna9aBzXB1DKpvdNc9Q++bvIwqjEgj0/mO29R9HMR+
E6l6BzRjzU+CTh9LjYZ7W6e7qiyt23HUth8vAA1nzCxHKZTDfAYCggm3IMIedSd0uMgc9Ga+qkXf
0QaWq9iu1Rf1HIw4FBjZVGeaYjebAxIvOcpl+naDp0XEp2Biym0fwSdD4UWrkS+oOdxdrYsExzHG
nYD5NxNwCquvf5/Wd8e3f0wJQ1ePv4c3lVBH2JPk9vNSZF8+CT2PQcN6x1W/auN8YXMEjbH9etvN
sKOrdExrA5GIS7flaWGHjdpBRt9JQoIdWaH1inV7eT4ot9ziW26uA7mCyQO4lvV7XwkLvY+Kjitp
hiTfCDsO07+Yvmllmo1w/dvGGuVVhPKK5XAt0a4xn9TaWJPp6wFxqGZhjEu34osUef81bKraH64l
nF21RHwFUs5wcZbhoy2a6ti9i93e0sT6bZymVmv/gJb+th/feFn1NTFOOaGBsNXPqmE4XMpMS91B
6nNQve2PM8gXWU7d0tp3rMZZcea9qe0fiOdrqn3nJfOhti9LRUVu4EOtjKN6qnJbb3ebCqeIRY34
552GzbZqm5T3FZG4FmM4UY8KR8c10znf1ak+1JiO0cx0U789o4YdERDDL5RxuuhHD6aWscb0BXIr
1WtDVbsAYvnNPmlKO3aLm4vJ1QQbhnUOYAlwGS5vLcQvkJcwAnyfWPtgJOJiqvFtuS0MbygHPzcw
WMeP0tV1P7dFp+65u0d8+8m9e8fl5cZzsL7r846wTrDn+XWQUcBkQbwoixtWjiBl8CIjyKDT8eKX
UQ/0kLW3Sg5WOc67Iu16oCKkvmIe+AKFEIGIilPywXs+oJIjP9H9vQgz2LFOAya/eanCYjm5Eg+Y
4U4Y+gqiAwNlfNOpJTNFQeLWO9adKs1tsYnbweJZWv3a08WuHIbuNY6bN7Ai2hxJq7d/rv8omR82
Ze4ab6bgRDSECdAwP/5xrzjnkGbowG/rv/t+dh+/vK/BBXlJF7g5QD9mLuBNGGSJmirD3T5IunF/
jgIwRcWJ8aR64tO9X5R7BpVicInM+cWeN0b82wti1ssfc+Tpc7l/6POt2zb/m3tN34YNzBm+07Y7
zM5ok0HEps3BTU+dmsMi5Sz+/jFGGULaBA/16LIbz9auVsDgSIIxlMd27tV4D+xsXFSurTOmeqlw
4I9RTXVovakb53eOE7u9a3TszWfLEQMsDHkKHRREGyuq92raAuPYndY8sPYWCohClgOSDR5gqjNS
BQUHB23T+lswRWsy9wdMuHB2yHvW2OxuYAVcscf3EQKscoUjmHovAQlxMJA6Aa8EvTL96riw85O1
PbOnuvu488IoofN7IYw1EavmcoAtnXk5FLWVdgPCRA0r7I3NA7iTs4OLDZjHPwE7sxqmtfNOeNXh
pStIo/LdSypi4AM0CBDJDXy3jZMqA54tYLujh6Al74XARP8GXw7TE7/5iA6l4pBLUTRUKEig80PV
BX1s3r7b+cxIOBYvM0dgF4CLqgD8AtJlNaEu1EZyCEv4bpcc5anpheX4xCM9MfEMzaMjkwfwuvT5
pauekEWpW6r2z4OLPLV00Esqyu+VGonkVNqWBjmqCMxT2t3jO/5yHq147eJT4UFubEaUdDQKOiQ/
WCxZRuYQa9MR2hzIpZR0cp9OEoFIZKdQWHc4rCgaokGnO3j0QBZTPdQa1rVCWovZs/rg0Nb/zYLq
a5TdyTGt7/IjgA669XExp2IFZEX2w6DhPvjE7/4Bk0HBFT4nHxsYKc9mlDSdeSNE7OLZw9kCE3ow
WFCgT2870/D2tfO6jynsvBYZOZgcvDCaFgYKh6BuAvM77evx5lYHAcmMPSOpcY2Uw824LC4n1xBY
VOFwFtC6+5wsvA8SndZDQaDEJaykQBR5FOu9+dAkf2g4BoaSzKYvsl76gdAmga3J2Rikou5C25HW
opx3qXWJGXcR7teDWzwRt91de9sufNQsEG+p3DkoPhCU90lF3tQ5O/M+2zs9yw5PrOTdlVSF/Ama
PBCsZDC3ytB0hh6AwPvyi8b3UKPdQI9Tv9qJjd9hzcH91ztOCbCnEsINn4etDu6wdN7r1NL9J113
8KmKuJ5C7EXo4UgnGzsWtyyc9c295JRGNM+S47zhPlen7bo9G9wGnDs7AkVLjZvp9uzd5PKGWTw+
RrsmCad4XgNrBCtYiC8h4IZmgz2Gb+VbeLvFYtP4sMd00wIPylYaC096MqmicpvxbK035uN6d23S
Y5U8XEdimz+QPR0oHVhQDAyajBS0y1Dz7nvmopzkJ8zbEU6ULqBMHky2AtpKXuWARJCfvWyXnQ1e
fcp0S915qvuS27Ec49u9w29gqBUWcb55j16mPb8XYrP5RPpexKWxhx5+ScK0oGV/O/YBgmMraBK6
4U/JWXYaJMNx265e3POXT4iEVwyrjkKaTOPOQ8fnUXMTu1X6wf90it53enPzuDy4k5yzrmG9avZJ
JPYm43aNWGs+8WAj2RTFf4qc+1SsWK6jL6eZheILO33J0QwolWd4itrB7jaHCAgZgaxb9e5QHquh
h+f4uGkSxwta14dhWvoG52jbbYFDLKIO1gbQGW3jDBWwuWhf1BjGaoYzuEheXK+945RuPlH9k+6w
qPx/AsNvh50b3Xc4VFJokT1yDuTuiz4UyirIhaSjS2dyK92d/rGF9JdRanBlk6/YxLLwWotDs8+T
yr3rab1D2aX0W7kjUM4IK5nNyfwd6pvOw7S0wfCGMjNj1UlZzN6X0Gshvec2dAIMKFCIayiFmFZ9
OB7ery5/2x5iD/oBcwibjE5/B+cAdf3+NXT/cLeO1eic97kBImNi1uEL5gq7J901nJZd5I6Xo8uF
VYHAakQl/hpAGz5PkO69WVWTsMoX8A+fI/gOVuJNGmDUJ+8XiFmyU9W4cijk80QMslNyKPBcXKQz
hob+9l9XP1mU6/G7oa4R1WhOKktJ+r3ZpE63DhIdncQGcMtmBNraoFBvPL2KMhJF6Qqikgw07AnX
k9n1K0/kJAhXjPq2SGLGnPgkyJiMqU6mjLD17j7JO/q1B+lJgd8ISHq23oM+83UOGJXlXtT8Ew3B
Jrfnc+2NdyThk93kOiU4lP7jOHr5nTEKMzY7uYkQEibtpJxcbxOBYkwZHqJzf3yFqB80U6dVw1jI
jHobmJRaaiMzQ/UPAIf12OEZ2ZcDLoFW0BIxlddhcJhW2I6Wfr30z17tPq/1KbZ93C8OIR5r7MhQ
n2c2FqrH3ePgJsFjTWaijPEQRx6kEvbcd7GMWRw/cWUTIJNBcpi+lTEybpCQT/snzUIUlnhf/9Kx
b/5nAUr7ajq3uXZRu4RfKdfAaeSco2sK6//OGMRGvtgo3RNEbdbr18JJC5UbpYvTUa1FnGCFJ/ap
JErp/gvnFmi6BJq5TkGXN4Mk5xnxE2+6ERavjEt0hv8sr3L1Jsejp88vKB+Js3LWYiBUROJOW4j4
DRmSCNnUjJCy+ECJlrfd9mXaNnq1lVGiCFR+1G0/f5iA6nM5/4CN0uKUUaKxYDYNKFdyF9wjQKK2
c+sYvXyPZIjMYSGKFRn81lHDaThvKaDJaHNEF3XnPqyj4yZLWgBeTb/OtBw7Y7fePYLKImb6ny5w
FIC6jCu9Yn7y6EI7RoBtj89bv5t97RKkLug5AZwd7KvMdMieH+piquPBC9FBPoAwzWH4Pfr1HlY4
Vnue1FT2lDLbZFqt2y0Xw61F8+k/NSSXvsrRNiSGsrPeasNYA5D0/y/2ny2cT8oOe7GYDzcAvIfQ
fXEhFlRmthI9Dp49VOOXBcW1RTpGMKQyoLx/SRJlkajzu/wI/VJJkAvXXL7DQ/DErIpX42dqwNkF
0o4CA4A8xMaCxuj3zTs5x9oUuDCWiaWXl7WjlW1nuHpKh4yIyJf8/yvxmIXcWOfupEE9IzNDvovv
e/MKsJlb9v/XGkpimfFqh6moR726pMqSzwYDlI6CCQuJCPbyX91Xt7kQpqy2SCODOSWTyl6rl83b
paoHCbknnNsvXhHYQ0dleONTg92z5osefFbg2vSkRugt9FgRXPQCCGUfNBfcfaj9yNQhSfSm1yPk
iRa3EnmORogis4daE/uQr7EnKqULzF2glMoTkJvId/x/LHCF//+oPLIPXMvDhIREiK9t8XIuxQSM
Zgl5TIFknuFx8oNEhIQpPyUpOJkuapKVzXb+8jnm8up95HIWKCXJZxU82gKcGBcw3wwbXgOwGdge
GKW0MKht+D+WOSh5KKTA21gY8oD/fzx5W1lI8jeFyyd+8sKCJ5XLkM//VQiN0Oji1eBa8S7I2vzc
auX3NyUIgpIhKqAK4sIrHEIT4D++X6BkQLNfyH2I7qTFBQM+g+m3t4Ysrh63WYQG+GaogAJeoQBl
DEIjiIE2I+03WFeG22A8jzBXr7buvAHa4+7bh2olNOph36HAA2B3tVBNYLc0HFCmi36Pd5c8lvs7
nz/tEpvfJuelcP9JEXkrUHOCk4PZgE41FTDFAVIA/PdjIffB9Yl0RF9swbkKecYWeif0+DoRADlC
DVcEv5xlMIfE3nG8jaiag6VDfkyNNxuoJMKVANANWoRVhRIa8oUBkMLxbgh2fN6zPCtwwYMR7skk
kHJGnQMxWdYRIF6HqT6gLh+gnr9HC3MEuEjmuGCORrMtsEaTLO0P/FOImE8CSIsZIm3CPnp4eC1R
tcD5oXs6/YrijEHEoCt6HHyvCmARrSxE508W+1wqxwX3/CUYpRQw2QhAkigJM60CL8hzKJu0CvFF
8PMpINZ4xOzPcebw12mKAZUUIQkeDxZGC9O+5WA5RkzSEL/EX2AaLu7BAhK1lKcw+OIpPS7FPC7m
oSIulbFLIPFQxYARqZtW+iVsIujetLejxoDctAW0k8E9DwKSYvK3gmkhs6w8PGIhCrbbgD8s0/GC
jkkU09alrbmMfY0GMLNVurspuZn8f7Qbt3DsQVaOmLkwfB7F06b/Ccy3evAVMyW0wTQxE8eHgZGV
OspEnvm/P70OdfDpGDIBAuCt3+oGnwxkYObfzfBxpCM74QOAZyNZubBky6PTEtIbmhygqoil3T23
kGbyTTEU5sLN1vBMvxkBXFnh5c3Vb3zYt1R1x7/nEBmGOKM/W8yR+0p9Oi+gu7saD7ADr0DYiDhl
Mep3P3i5sknEWaJxxIgYw77MaaDiS1rm0qG5YO8CsOAHwno1OQWTPvDzGuuoScHCXqenyPx48OTu
3MCc/UZMApYUlFkDzE+yTGj1AYzybkFNp9dFGduhngUaQDvw7zibJUBf1MMFUVbm3DyG9nBvab45
NZhWnJf7k9V6u5uSzVIsxq3nYDh+UPiUaOHSfKqN6P03Fa7cbwl+zvdhzb9N14wOhGsasfPmgqMD
nUjmqbQSW6T2ZBbjhy9i4OjBU31PgNod/1p+zsNplf3p8Y9nj2lgw8p0lxZS/dtr+m1auVI1v7wH
7A3kaXbMCB7qmbgvr5aFpyw4AHtxPpVr3sB65HTgdvWb/3iT3DFjhaa4/+4QCut0Q2j9+/qcoUHY
eFqYSvq1ApVRqAMYX+LOjbEKnc7gzq3w6pcoAzrEJKBy083hyWNCuvZxtJvd793i6cRbJsWgGTGZ
Bqw44lEWqClHBUcB4iSL5A9ZzDOGuN7X7NcbhCfa/y0DzD0fOC1w4iBSyiLxmbK3x6ntQxra0y8H
ygA4Ejwut5TDzuSIRlqWMqxek9DUIcjL0dG2it7nxZPyqI7x45wm5uY7e9GSsQqEgYRM/HVWOXlw
2H+WHo0XyujzIlWfWDR/YQpksGMFPyiBpr0GGQD/t16qT9ZtIxX6ZPW6L9VpBN9G8EA9cYLe561P
48X80pzTD6oAALP7FH9ofhoOq0A6XMR29gG75NeLAnUvo0SwIGM2Q6AHvBI6R/oA+0dAuXRYLUEA
aTfVJR7eV8tBOaQFzbRJ2sl6CXYIaJzAqbp/MNwF652MGfguUF6BNIp+MNINW5GMQ1ls8YX4l401
F+VQFuaCcJhhLE6zdpapgaZcBsCaOvjvYF1FZLtzkhfy3fHYM9VmzhHuKDGVMlRnz9AaIkMfATIa
nr1ep+6JARDMSXbwCsv3o07lZKrx0RsnQv7zKnaO2rWQ8DxPEa+kRs6ktUaKahl9xGdQZDlqPLQy
HJ6q3l1OnR8pszennUFT5OW/wXDxQvQOxC2DeElUra/RmW337/gvcCN5VuwTCBGwpIsTilhO+Raa
Vrr9oj0AeRSOBKoneoRiKR2IQ9PBOjMm+2C4rwxm5chBFF8UIa5B3s9X8wtaEcgJsbsvXY+tthif
VbkGHGZyCIJCQ6SC8WwHvikPkAUDaB8zBSEFCfHa+469QDJDCl7s1FF1EZkbb7zpwcZ59zGOAF45
otNWm3AOHnhE/PBxCCV/hPcNXb6NN2aUgu67OKsHWKZf1ZFQIX1Xay4HE509Npq0rGviDbRn54MG
EbHywmo9FEABcJG0EwZBRGvfhkHULWuBYc8AEh4E6lmbCEo1XXe5lfFL8ZGEjEVFEaAYgxjRZQr2
X6CpeB+x4xh7gw7HT45DCF4LeQVBbSFysuQgx94c/aceZdlcEh6UpOTMFGgIBpmc84y/+Zwu5Gas
8ICkxJQdfeWIY4M++nKjKVjGVEi7He3oZxVuMIix5GrY/yxD6DUcNQqWRh8prqgHJhDIsyhGkEvB
CFk5zrBOHk8nj3xRKBuxjwcACRVEARDTOLBQKHG3sVIA6LN8D+t1dBcS2GKcW8zlRlpqcWzGRAeH
NQaOo27t+BCijs/c3QMLnQJaQ6nzKUdOhwG9bDENoCwXgl1NvuKRfAKnf5otyBShfqCiAZS2IjtK
upIRom15dT70F2ktCvWFOhQoQT0VQe8HN2SbgEea77PKF1QJM+A9HqEPXM0qHJra4XNQYFi7YvNd
6A8/yEuu1HQgrJYwT7G0Q4uiN3/S6REx9HB6WZIcbFEq2QqdhOfaf8/6sJM4mfkHSWfgCxCTL2EV
h/iAfEqr6r1oGnhPNOYXeACj+ku+4Fz2uPo0LSZRICJv65Jq0qtQwuG2CJgHX4qpM3+6HvE0jA92
Z5HG3J/t9t7FMXzWHJNl+OIeZkKcNsd1Og5W1fESJJPoPdn97xLgPmBBtlLqftY85WY5vOGcyulO
r5qXQ5Q991r5qChnBlNEkFKgTLpQXfy4AR0W+c+twCDOwjB42FkBTkDDIZiYY2uNUadhMTcVOX8O
bg18rGnrhqB+UqvZmtSXhv0nOJ/XD+xRcf6bBxLPDgeMCPGM4IRwzo1iUkPextr+5fCLBKEZCea1
6GccjgBpTm2foZ5/H3escz+KjAFQdJ00C6SntZWHDVimNlgugZpoUCtB+FoG4z37mlpmvXem2Oay
aD7U1eUOnDsrHBSVyUEtAzDyQVFKT1oq4UiWKXQfg3hlAFmkFjDAio7PWfeCQe3Jady7zE4+GvV8
G7uq/jWQikvEmTbvEUejs7v4GyQFqIb0Nu59uAOI/PmH/11KgU2h84RCdre/pY1Yz/FDG88BdI90
E8DbdtrVHfKCM6NK7wzTi+l2C79qMAdvAp0T41Z2ZEkdbTLVm3pESUeeO5IXdMWZMIJ2KZVJCYYC
F91sGDgYgH2VYKJYaU1RJ5FEWoMo29NHuEawyDh1mdmoQgBrcZySmiOcCMfoP6LLNxCDDWMU6Fkr
+fQnqAYD+E9ovo1ex0rHy0hz1pM67V47U0vwPM1QJhKCSme1wJbIFUyfGQMLhqEoO6iuFAczkM/3
u2LAuimcKOJBc+uH0bJuoj58X9IjKiKDnr7payvGvB+WHMBJMVnrw9iHMl1Oc44jgwaaB8V/hgp3
G022LKWsfDsGIIvO1+8diZcIWM7RxKs23PrOqDenrqLX5o1bvQ0iOdTaDrhdn1QoRnNzFS5QY20j
ExQen7SruvgZPydkJSdTITiSQ2JgGPFl7KUxAVTnxrDpZoeIfGQVfpdTuDSAZgkskkKi8zQnuVnv
CXmKzy1V4YUmPce26aRM4oP7VCxKxgcoWL4HAkSWkQMtCxVjIi2qAaveHJ4zj5ISVZCT4mHktawN
7fPvKKVqllld3f7E6D0G/L0oXLb5q7AxhcEByJC2vBHD0OJYgXsKnRus5vHmCK+MswTDY3gf8Czv
UECY8fkg6klnyOYVjEWbCEFpxEDI5TRtQEQ5lyLJBeuUw/4dPpwPUyeFdiYy4L36MJmQjKC2dvVE
YEzavh0Sx5c1v/bmTeunjxygOtfrwQqj3fWrXaDB3DnMF9WG1+yrCwxNy9lBTaNP0ww85jOG95OR
jUk+UoszPOZY5O2Hxpd8h5OETw0HkiQYOPsZ6pv/9Lejw+DCEUJkEeRppNsRIHsJHqCMuqD5ugoM
y3T1XrHMJaVpWntOKV4YDQHRPBeFBp4ImQbYwgOHtkZGSR3+sIHUbTimuzZJpnJ6D/I9PaQPEKqa
zZyZMzFUuPRk1g9zyfkh2wi/E9SDMkc8zxYLDGK6NDuEvOlvP+OZlJKAhqw6ufwoj0Zt8BEIHNMJ
cRbOfNNGT/TgNTD6dJR82j37OLW2ykZEsVQ/Cy+8XsA0BcBpZ+meHCSnGv19NoTh8BfDqgqO0lsS
YYuiDrgmEDqh1mDFoWLEOaVPQ78Q2inCnjMbelfdiQDzdWdIT6Yo4dZZz0zGWcErKbXZ0b49VQJF
4oKFC73F4wPDtr3QRoSmAkQdsQSOPuceT/cHALNSqB421BvVU8W8KWkGEBjsIuQUyrjw3dbYfi4k
aiDy0nh/jQ+bnIpZm1OJDnKaOsw3qVJtdV6QD9Vdx+vle5pvhsWGMJm8MzlaICDDgY6a9GqjDfEw
LtyNiQYG0QuKcpueK/U1LRBaEdPVIh0i9+99wVNDD/7V+mRRHKhFStNE65LpdWjpJSt2M8ydrji0
gYX9zPm4OlKVPGQqaJTIhEgIUl2SQtZeV5+crQYBTtKPDJ4T3rP7Y3wjZKXyE6lrStbGI2NtVvD5
ihOkGpI/iDQ2xlk0h4nCpA/Jh1ZGowaNE9wmFHFmtRoqfDDQiVdxPKIXTHbg5ykaXRfvxrybT0Rx
j68N97qipjRmhycY3gnlWFMh6hTLiSFv0PThANFAdc5grsiugXr/4sh1KxzdxW/cm/lXSAXW1Hlq
tnMe4jVrtBX6G3IkSoOBA9WeUgx8JA7yDrrNiPkHpSZs/EQwWRknBfjUZ7zMumvSI/BEHBvjGW4x
cM+M1LMrU2cN7EDLq2IhxkKkbvNYUHldgcGgDbOgt00Y7XK9HCbEL2hjSX+rB5wrM3GF+3vhzABN
GZ7Sx3m5V5w0IyySz2CkBTytMahUoL9hQX8vY6DlfmzU+GyPlqLPcRanc56jhR23LMTWmimjFJCN
NrYosPDoukTCWifJZc4F9W5fzaXT3qlY46yJUQ3IuUNs4nKyXSZeuCM0rkdwNmjVc3HsAOpfgkhI
aojoSWwKFr91hflHBZ+Dm5AqpbAwLf7Gs6rpMmzrmaP5lWEPTcIKWS6LodB4nIaTawhUMRS/gw7n
xs4CB9ak6w0qBMlkBr5zEnci9EqfNThb6z4H5pPH3yrBYTzlWNghScRkzs1D/RPq/1g6syVFuSwK
PxERiANwy3BAwAERHG4Ms1QUZ3F++v62f3d3ZFdUZaYKh3P2XnsNDERgONZOvcIXaXXfuduQ7v3T
5fO//RwT6AVGRiTOjHfMShQBUkDjljTXpJL/Ujteq7N3iECiFBkpIXYX1wlKLN1t7lARm2/x9aDw
F/JkdJw905yCtuZooYuq7vNt+vrjQeDm8N9PGrcqHCE1RVVO8o7ykbcjksaJ5+ZsY867/PUS1cOc
WwVbW3eQzhsMNjj+tiF8wWX/pPvfBk5eZB0IKWcG5g0oi+5DAAFfjmdRKAJA0Viwl9CP5W+MlYDC
cCKDjYRbD/dUHPha4WVJUWb8w+XlkLEeIQMcGr1HYrehLf7bPm7uLKmWEM29zkGBpnOWCmp6KGjR
4U/6nel1bEfLFrG9QixFlnFmh7k0qQkghdQXz/gm0FymjR7clP63R8NXzYFADL+CNMUGOCATk+0a
i/FTeoXyOm3Lk/mmWeIuLX/IEXCTE9kPSCdkizE4t/lMtRQJQJo0I5AioB34t8fotZPoNIvQj0BD
c+MwwWE6efT/vZGUurebQkyhtKVmg7JTQbxdsp3ES5YmcwnDZQku3rc42gh2BOuTjXh5o1ad2cyV
eJnownSRW7ENcavs418l75RNA0zoIsWlTknxmohGSUDdex8DKPhF4neGdTO62XbyGqNiz84QOA85
gX/1pBxonj6h5l27BMvh1N6CLyLDONKElnxQTpPa8PFzCF+DJfH2Ze2JLfRydsMRYtlRJItaYElE
1eUL2EtboFl7WHoGexH4hetflqAoruQ5U6EqUGIUkhjgapPBr3w9F/jgUDSxX+Ldx635sdaI2avR
Phs9vh9OdW8uXMVyJIRGjaRj51xA4XaFk9PpLdYimVvRecKrqehbzhxsr0kpwkOyRs8ZjFcO0tKD
yp9m7DucdDxcAM3dqMY0YiGYD7SNUzys/loI66XGkiMOf1aocP8SHzKX+Md+VriXJTbkpNeUzVdJ
YiQtLNgBYyfB3nOct9We3zW8tPFeArgbTJothnNAlTdclJhKPYR8fGurN4FKk3/fPgkKmAUwK8KG
McEonIMySC5b/jWZLXHlgPG74bDxmQsniZZzvh4xJQ7WElRy4zfCEz/mo+EicRy3w4qXx13w+TCz
YvEb4XDCmdTqy8lJ/BZdLSZVHHloZFYclTB70aNjN4cftcfy4jYa9B5cpYxfwBEHeJIt/thcvROq
HWGDvzAk40uHG3kKze6Kx2fDJJTaBVXAT0nnaTNo/sD9WFFxkpLuHLUmCGw2aauP/nQMVs/WzdOD
01F0/AdZrG/yrC+fvmBNMrO8/sNmxd0hB/aCl+3gFIxnD7FbzEIq8hAjlhN1F+9T62L0zccAteio
PNz8FHylJyLSFSsq2gHUcSp3wQkGUpWz0U0xIjuSz4xtVLDh22i8sRyXTcxPBLHPfmc9ssFM8Edk
1GeKMjoWXg33x5UsLdFSr8B9OF82EaCMT+Ivq4Awv41l8kNiCAG4vhHbHs5lsceTq0MxyeevP9So
W6x8vMptdPG3VZQnTHEWaxEHTF/+fLtqKm1ASGTRuLuxkT4akWitb4S7Ma1BBvQJGWrcCYHfDfaq
RTPSoBPi0bkokjBafwbppr746NguF5lb8HsJKunrxS3kUBdlxmJ5xgKDPVjWjBz62U5tqFOLunQK
Sqn2UKDqSSbUexmDY6a42XhyYmhA8vwBi8KoDU3PUDOI66Al4uj7c+SSgWGIDka8JkITFzwaMmrk
pBEwzyS2TFLDU5YKyoPxyntBYFxTalPErsA9V0AwlwDXMNkWs2T2/lFA2wHN04kzlUeEx3eDZXLH
F49d+meqzBWLOsqwxWIS5NRRSg+YpVXOrzxmGXmFyElZnxsh3Bl0MPRDFN8WAXYQBHEgQnprD2XN
yIW5KdhVhLYkqFDcXStgp6HsOTvzMoQeKL2N9NsirsLsQErpF46dgZacnikX7Yk2TLfU5+LLC3K4
Zfw/uNhzVjTBWzS1QsG5wQkbZr+rR8+m225gh2oE1pwb9MSh0SuAncotiO64P6M2a0fJRGCrYFYn
SygSOmX3EtYBy43nkqfRfcF+C7LOHx/OY9HTnaTN4eo9oPfq9eZihDY3nblsmLqONn+RG4j+vGVU
w3MRY2DReXGrPkjstnuf/ddmsbKRPijZh9liN7Me/c89PpTdrGYkdglfLxnsNXFDJJutDoBETlRm
TG0WGoUpNY9UvnuvvPl8wOCToWA4YTrtw3GUak9ajWzP0cuw5RbYclpf1ZXhtfounxoGK37+S/Bo
bkP51k93uX/+jjEJK0AHYUpFyQ8znxHXNayLf0dL8XEb/6Y8VcbNPeLQxko13C9w1XeGgqvkUjVZ
7spqUJSGQJJgc/yaXCS5m+ORWs/DyFKGd5CBjkV+0V2D+TXYFEVG/+g9xckJYJOF6oVAmMjFPNN5
mN6h+xGkBVhFqdEbZB9+loLhHs+/qvXHS7gPYIlFjK26TOGP3WTfrcoe+AhzY7HcennnMdnLV3Vk
u6Zy30R5E6iAxBRK0u9NLIsSCiyKdaAQXPjahAYzzD7ELa+lK0zq220HsIVeGEbBiRDwlNNMJ7/3
H/HlsHWEh2n2GXswQm4GEz422PjX9+koQoDcK58CgFfODHGeowdl28MxHPvRn/8fIxAyQl1QLh41
Ya74JFUAblHqAGDT0GEEy/NC0U6HEYNbilwoTump8b6cWNufwxTDFPHiAbVmz63lgWhTiK5CPEtg
EYDT8BklRoAH93d84Xwi6UoSksGRf/Wk0f0EMe0JUxo8KTdQIbhGQBgg03ZyrqDc0gTe6YhfEdPO
6xGJE2g/ViV091TehA32Ya2T3tmNM7F884ETSQuojv5QfGsF7t1AEuaZcG4QlEVWBBQMlcB0vzoN
cMNluxPJeY/ATewSYEoy/3ZtwnuoaCMMiSdPJqLgKxFHAQSAdAvsisHT0euzlyW3DRBDzs7IQeoA
KHCKvzjrgf+QSJ55bijteZoZCoq7r7iJuzGfYZFel4jKkGL9jJLeCTjqfH5P8NXGsnuzkSeESSpP
PbZU5Gnz2UmQheA5xlNpH5qTAXI4xmG9pzelCQZOIckQh1F2/VwjNgBKuQR+Vn6Ix7rt4S8HlqM5
WRxjHafTMuuge4R+evTjskQOvnTMm/aMHFnANojtmU2eVQJreCdzFblNAMXix9hjLpDGJcow9ns8
mbHaEKGi5jzHc+nC2VaRRiuPKwQV5LIT7xVOdDFoamdH562+LW7+702D24RZi87kHTRdiTVc/ry7
TgE2Pj95GiM7xzts8YVgb4aVgJCE3sUt++KQAab5+jJjfATHpmo4nSXDRsB/ShRalcdqS8Jw3rHV
swemWA8/ybOAjcU8Fo+wf28JP649nPR5tAgsnH0SV2JvsXnjlOnPjoi1qPNlATf6UNyC70IC81B/
XN3RWsg1Drx/lzxXaCEdLChdwD+XdUVyM7EWXhN7/RN5KDcG7fxyoBYS1ieJkHmkiWVvwvlgBbGE
ht3HYxmfTrHQSFN8BSGarywQIUgG7Ax+0KCKdwP5JRGbFptsqXDQ54DiMaHF2jNNCYj5mTDQJ8E4
d7nVAtyhu2cjFRMv4eKw+4bYYYHOh5QOuGHOGG+D3eE6m2X8AwQJ0dxhP4SvN66CxErHnNibBt4D
iu7blQc0aPcC8DBGf/3+gXeTMlzh5JMdE/kpw1R0j3FchBuIIv2TdBsgorS/jP7YdwhrgS8k7xd+
z4U2Qza+DrM8QNU09LjhQtlno3LZok99ij/Gc17aWPHgiLcQx3wD6+cdQh9FOxtT01L6ujPr3wLn
Zmp2XoCBGss5R7fg603X3LqTssteAOsu3ZHdB3EByNMPriUO6etRtw7Go8Xs7XSGox8DkWeZtU9v
ZMQgRRFrww9sd9StsuYfg+gMOzIppmEwZLRvjPPuDijtG6IrkmPgBEhDkGkuIwzDeO9UI7/99tnn
I3IiMdj70LSQY9c/4NwsIDFdP09RgQVpMu0pUw24/BjZIEQPXTpbp+5i4CpBX7KfNviC/yIbDQWd
+NBMuWTYWHbF/J4uKcZ3hhMLCw+Taew+HQ9sxZ5yXPYoQjyPTZrHIsquwCUbNnYqdFj4ZU+CimgS
pFJc7f9WvwwbF64dafCzM82Q4bGHSaWMihhvASaLvQzU0U+gcmEcLIFTTHzXXfK1MApemkWWHbHB
AHztIwzwl5bKK3A1dj8OQWsiv+kEXovbJaumc3AGt0z99by7isMNqxF4JVh2tkSiYO/jg0dHr24m
6T1gtzPz4ywb7I1E/xU3oQoyuDwCEpJJTL2B3VqPUhtqTHd+R6xbxBmHRN5npNFfxFhbc088jBfE
16VCka5MA8eTo6/I1uI4Hg5pv2ScTVIBd0IbTHeUiVefXPsw1ykXQpdRGzG0YLdY7nFS4hZ3cwSR
CkGMjya1Iy0Xw9nOPxiHMKuhtTNI504beCDQZ8gp+Qc+P+lkE4ZIrgf33wYRb91oGiDrY+r15t2J
wQdlfEjv50bs0OK9dZW+orj6jcEv71aSFvD+opgDuI9j1RMB+jH9wVufvX91xy2f0uWN5DH2ipWB
JxJz0hklchYy6d2QeC2Otnj1aTFu/dPppQxYNUs9OiRTUp5TDPShXNKf1l7Qjtg2ee7x6vXCXrxI
IT9iDcWmXOCvwOwUVFKaSPPiMCYRi9C4DcLroJvZbAzJc/aR6pGzmWwtSJPlEBgC1ZqTRbRP0Nko
+MWO+AHd8Y4heN5hwdM7ZCm//TnjJL45bHBmKjxIoRPfOG9TIlLSXq+FGhUDMmwXpCcWAHlPJEiI
mS0LlC1RcuTlpTi7Icpw+n1SqSX0iEY34GhdhVwEnHsZhQoQeupO5/fxXE1NpzDpdUmy5dd/h4VE
ysQfXEWq7nQ7rv34m0G42og8+rkmIjIg44M6j08utkzxdCHjNrlJKx2Bg0NpEdIyCJ/y84e6dA/m
BxjrAw+N+NAa6DGMSjoWnMLbKJ2wRKGrKHoxYnL4v9KdLFCvQZfiH+s/Afzusg3EPLUCsfC5TYgC
VCEcYIQqLK1pDiQPM0L14jOadn5+LqMF8ai69ntoWlYa8vTtUH9wu6RywKCOPB2mMUv4PzmsChBV
zgNx1xs8u3NKBtebSicmeLxQEoRzlD9Hfago8C0DOJXjve+MhpAoZ03qSexumaABzGKVImUOCNHD
Nx2vALaltsqyRR9w60chq4dEE/oaN1jwRpetzPOK+uNiWSXjKjl8ZvTidPQYqm7CVVGiffOYicpN
ldsu/o9TXAC7A9xwKVKYoCf6SKgLxSe6T/lOxuQrDsaA5oP6Np8FGhufi3ssPW3MwBybapUCAUhl
p3kUSrhAFFAvuDZ536fSg5Z9o9CXaac0YyaWueJBuWwp9+Bv0DpGDvRZWXHSKfNw4S8iDmT7kOeQ
bR2vTTYsyeKS1GmmDNKis7VRJhFSDviRkrOFh0DcOxkex7DPM9uY4TWhNGU1A6gKOCng9XZ8KvJx
+AdEGsOivjkeH60xbFOO6bSMbnu40RfgOquy4W7AUfDzh3nrWLiUYwFNVpGQ0hdMZwF1P4yC34Ww
MoQX0+5NgC/3AeyH4e0PjdeQCV6rQTFLmcMpBMAiHFozD3ye1KWPiDzcDSgB7PGm4OXZBvcexZbv
X8RPZNdGNyjG+/Ui0D3Ya5rFkc+wA6JhNfoQOg0wjcdU+kbZBr7W5JiGFrJkc/Kkb9lGUs8zSacj
VY9XdoVEZg+gVkIdeQcUXNIjUs8Xx5gy9UBn33ZKfOA4F+LGjD0TTyHyvMnteQVXCvwq32AwwthB
QC+nbviHoBbqTokbkbvZgz+4nZj5C3HrE9g07sq7hkxAmDxKRI4UvD+PFqZXrHxRebr91pTnlh7D
pXgDGcK3n2Oft56e/okRKTBL8OFSEdF+GbU/fLoJ8156ojc9Vznru8HwnwanyHZJv32APs58rmC6
wsBaJiIp6GOYEQ6+fHn3q7sYbPuTLSVmIFUK5FpJRYnxV3982KNuiuhaCv6MyBTUogdKLUqaBUVh
MBSCbztnDuMJ9ioLuvGBh+Mn+j8JVy+HXPQb5sbhC7kCTQ41PSYjc1TdB3oEfRRPWwDVGNHhHzfm
tO2tZDU0Kd++BQ+TFJGk1gJL3LrzfR/JZQyOg8G6T6T3kuAa7hNGPTVLUmVskzxOA5o82sauFKg8
3GTQgMxSagWj9oicOD/Qp0JGlZRfoXmlGwhBYM0h/Qb2cHjvvjiJcL+HJyVMl96gGeMfMsd2ljFq
u+mJ+d30uLQCvnuKPTtGjKsHc9DNGcIy6xYqf9JkdxdeHcrUXkf6O0lNuik6DtPZjmUKe/lHRfX2
FtH/P1WhwwtjRUADukArOaR4SG9gcHG80OlTr7aobu4sC4IXYcgx9eOuCtOMLdnlQpO3NWyfvH83
X7piLeCUysjYTb2ikFAeJphggfDE3j7GEhbTX58e4CDg1wfssQDj000wtqT4Ed6QqO5+uV8YxF/9
/c0pJzoBHUyg0d1Dt6C3yt+MRCQtBaoCg5j0F1v7IyJhyc7V+w65MW7o94etbDJZAqFsUg84H6MH
0SuiwVrAMjousVd9/3tJAdIauSmeQttPAD/6tGZufhFTfUxf4JChXjRYrTl3jWQmKgLKKQUQzRF1
ogPm3HaTBYGr7ByUlHwTLknebsK9OjX5lIeppIT98B/M3zayEqVu7c0/S5u3cRIrtLhH9cVp5S7b
DH29KryPqOyooaGtFUceBGCKcbrCdQqvaM7mt0PkRkR9Bol6ytkce+DunCH8kSMx7WE76NFvU8LI
1lB6catPJ8QZglXB2SnqCIgxIzOKIwa4EYvJ/dd9+E98MOL7jNfqniegvAfcNJjuvYWrb89wMWdC
wULHHtGltn+hmlPe9KYITV5c8NM5gGE+OBppNT5w/Ui7ooUmQJmDkmovtVs/gJ8RPo/0VQ4KKgcZ
+71i0lkwlPMwBs9gGDNrt+kEKE83bgTUJt0hHcWmnqAewG0OYh9MQsCpSmWb98Nroge6+tbITioz
rAvr5Nc9fCgyo2/OLpiz+634WMBb/k4XeOXbCdgmjldMnybbBmdQ91Li/VolGPU/atc6R1tDWcB7
VUDNtbgEkM2Pxe2rzLZ/aHrtwSNqDjq9JxFT8F7636nVa/VobosGe6ukLIBj71piiAtkZB8TirHy
zjTbm/zTX+xd1+kOUiui9hlq1AX7NHORN1+PgYEnEwL29gitAbjYN9rd/c7AgFE6qG/dcnhdLQxI
R2ELg7KD19R9zVTW8LtT9TZ8T74Q0s5R2fu2gsYJ7Vz3GTG4QwTZOUFQip4TK7kg4y7qLvr2fROa
gjY70OPsg4ahmmW4z7AIAZ01rsHnqapcq4Ibi2enzGe3Pof2M6w4Qw1FiERDC3dgoUS8JfCk999Q
i41RlePecGSYaOAWgOtdq9foasNb79wKX2wf80tuJ4/oDZoxPG6VNqz5RI+upe6m2zzRGDdTffiC
1PAOjmX3dAvKuY71d6UehroTjvbym9fAgkkY12zVy1cCXdxwOzu1t5VZBagZ8P87GepJeWL5T3RO
D++7D0oSBA0fTUW1vmPda/hnDASBRlsOc2tmENdW2HiFzSpgOmG4+sSm5+1xQeyOa+mQufeW870o
8xO0DfWZPGhU8hpM8uVjIMXscHb5BK2wY/iYJN6QN/NeufreFzu2t7u/hBjp18SCv5GT8i2ujX4D
uYEIO1yj5d7nracCikAaAJL6wsUn453yK4+D84PR+F7zWjb2YP5t3sFkQ2eE4jW7nV6FQ6XB1Ba/
GdV4uAt27eQ9aNX4LLidtBrfd953yl81PFu1705lYeOyHXOrWpx0XXGZ08KOr8VPZWfXoj34MBF4
TOApLf1/HXIfL8X9Q2J2c4Rq9jlhSYFLYXedbIEheNO4yBRbE9mTPobk3xlYhssYVhs2xzx57Ga3
bhO6nWsWzZd/fakvXrrM9kLKMrNAgx6RzZHv0hbKxot6sKYmH1TmKXTv1uCE0OSUMxg/a96zDavH
ubA80DVc/ZfmYbFUwXi0uQnlv8vB/7a97za02x4Gde29vwOg2yEheA1Oc+7bbU8n8kLrEaGkbLuP
pKMuDCBnt95xInOlCZYLCK2EfWupq+ZVT6+DMYjhPvg8yAJ5GjAchEnHNo85o8nV9hgO4CHxMtwL
TqrYu4rxoldePX5kgWzo5p9sf3vwd8wun7AYvTN0+to7N0Vk2Xx7J5DE0tteVVVFBz1atNwGzN6H
//3KpOHjEfDnl8svDnQ79z4GPN3pPnYyreI4AlHYjXZhNazGzYM61grI0KjCJ64x+6jC2LjhtQ5+
haksPq/h9dhtgra92+yVzhli1erQoucQMwcK2uEToUfQAROt5mG+YLU4jb+ze0db7LwYbAYapo7o
LO8X3+oe/o4vjFk8mwHd5AjzgE0B79OFX+HggE9PFVqZPj309en1q1B3VCG0gMbb0+G2tgAJKtst
EelcXe3oNzYnLHYs/AX9msQEw7shCemo6q4uHfU8+ToCcMM7MkCxYCwE/E1TDzt2sCf4qpye7eDB
RGhwo7b7qhPawH23QeXtna2QYKZH29cPapHdTsEZbWjRgv7jkaf88cvxnqFUrTr/9I8yv2w8hhle
2uTOhbs6fH67Nh+5EX3wmvgoraV2j8DSVGmGi71qVCGhh497cDkGp93kxWp9q0tLvXWgON/o+GTN
to1w31D7d7AvI/scWQ31eoUXbDf942j+d/x4JdbG7vbl3LPxSRA1sXdoiNKa7G383AaiUMbZ09n3
rJez3gWMZGjVsVnuqa7C86Bm8M482ZUi+0s6jO9TPgtwxvCJGTA9m/jWgCL5y8eQK5mSmu0MIbOS
vUSI7xcI78KRA1b4jcCJQeB/VUwKfJO1Afx2Ywj/fdCs/LUCQmUGAEasZ8PEDBLn32M2nEls99fv
s3IdG8o6HQAJm7kMzi6MP2/93C76ED9g0SJv2aJR7RMMA8eCCm32JfZwBpGQ+vGZtsni+iS8TR5I
uiCth8nZZCJEE3IHWjO+EAcPC8W3eeYcO1+vCSozhsQTY6o1aIfYH8nVG6uj/1ci6h61j84I2TDz
HxqKgYxWmZ5n6IrGjIUO682m9XeBNrOBPmn5mL8ifo/pOcmSOVCzQPUhnLTfDmZkX7kXGDa49NJ6
i3vu5pBmRIoLnvt4cCG0HMCVyQmb7jGeQMsPJsQ/M2YdXKEBiPbiSpdIebyE7hL1pRgP6mnwHgXr
N+JypA1DHJJAimDSNfi+/n85gfz96DNbvy7OP/KLpRGHNErxCa62w91tiFmmmdiYWDLo2k94nhcj
Ue7Rj/HPghEAhnvM5cq7z7oXl6RfLiwtEF6vDgQPLW8hwg7gXRxR73cAhj+YVSs4udZKJM+jMi2d
v3bMVNEZIyFtj044WnoP2FAXuMaTZAuGAmNL2rMI6mvkbmIJZBbKDOBKsl5DMyt7e3cRIrkldR2d
SggqymcQLD8YrbVRdz3hJ/nPfkDsFKWfEpyH6p+uduoBXO5DhvQM2T1zlq70EfgFeARu+/EmOw+4
mHBG/g3X7xDKi+3DPwFtZ76AchDIREquDMVlCLBTxDw2SN5AAoEC+BskJz2c6Q+5V1guHTUd1EeG
RJgwAicuZswcGw7D8mJVT14h/XKYc5CAfdzWFtJPdzfYLI60a6La/D014kSepsU2iadvBZjzoMZn
pg1Vl1wKOVIvyBPilbHvFavFmlb+P9xvy+OlQ3z5un0/h3IN7HyeWD7N1xGJBORaGL4iECFNuwlx
deZS54vUZXUnMigFJmYqx5AVbM1l9vWSjbwFbWnD7MUOCCeDXRheqTozifCBPxgSmjLt7EPMKRnC
GQfozlTkfAKfoXL2XEtPdCHwJGMiLuxGMjg9C4kthMWCQctw8/OHFgR42nsVuGE4u3jOddrzfmF7
PKJVuorKUqZhAg6c/xAMkcIxot2bak5vjF3lGH8d1VuBMkLMEeUSvu09xHQDzWmwIV6DAeZwlOpC
nCo+Iz4NEt4N1waXd/ryj/NVelR1ewWlDdfeBY6SlWMPbdymxQFXjN9pEgsOHDGWQQmgYuAwc0gX
R89CEDGQrCsIJYuWsYdIzmZPWTE+s0BRvaT7P7gxG1B9H/5OAmAJXKMPuM4uTJIQ9qVVs1B3Op6S
s2l8IELk4n0zcFUTMM3oFekjPo+hepdP+CKQVPsEKwhnJ4OAQpvEXJK2LmRWdev3A1Hb+Q4bOeuF
cIykyUhV1FqSpQzVQ+g5jLk3NEjGCOK5o13BojZCBYOmWgsI+0GoJigB90H8naZVF3To6FvH/gOc
/u6VunP8Y9FcaascoLL2EPvknYLQtFMtvKC9jEqToZX6ZKxHmrvggB0Wpo5v7CzvmA0ybPRmTzhf
DXSB5sETJyQLB5bZknF2fsYGDhwRkW8YLQVHl3DOCRIosjygA8Rb/0dUeOhcM0yxGbYK4btaG2eW
CA28TIuukwXuKQyuW84R27q1MeJDvT7hc68WV3XS1OEeGFd1bgVXLJ8Rcpq+eVJbbGUWoXXs3p7h
twxpWKjn6xYgjLVwj+ew7mC6GenNrjW6NkM6kDLji/YOqk9we3XNsyuvZ2HMHtyZ7XwCrtDiHNm0
G08FGwjHYLivh34FwVtLmt3mQEMm18FQYrxIymH9xJHDDs/FO+mkRkzXevK/6312f/rSEXb6dfdU
4OuTPaJqvB8hXm4OS7JcKXl3WT05xpRrOpauw/sHQHibNvmhXYYPddFKqcqrNUSUbUrvRWf6RuLS
Cp+BSeaVNXmuW393NIxXGCku75v/Qc/dDxa0TtjcPhVX/JlTBFMQN3qn/BpDilrAR5jubNcsg05K
y6CuWLnvUMMshQShA+bontBg98zeHaaWMu/5KczpedZcCECD2x4fZ8RhilEOEC3OH84D8ItdCUPs
ntgGs9nU8b3yVjAXeTB3/+hD0o2Jwn7TFgo6xDPNAfWE4g0g9oYtDyFm64PqU5DuRZc+Xz7ZuSQ8
B5ACyJUjTxLWmkNO4CANj4MIuzj8+bBKYc9U8P8okx2p2Pto8jBm9n7cbxxN4sylgl9DVigth6S2
DLGkULeqNZyp2JRha4odoLKQomLggNLHsWairgXWB/KEig67RIqoNYFbKGzI6iVHLWOT1X5Ty0Wc
p+3ZhmmcL+xGoj9n63ZN2YF+ajCTY54hoUhwXWEexAV0CvgEpmcAXDEXyO9IW9J6IlNIcEzER0CY
jNFEdiWxZUa42Z0guPALmMAuGXgIz0f2VhoqP/m3BwUfIEys3ACkFJuLDe+MnY0ggQxpisnBwEvL
NDJM9X66YoYF3MfQpwuK6E1ZYdDkiq3mAIEV3wHO4D9dKbsnuD1XiXRubC4gkWRoUWfQDu2A2Trz
05wJSghkZV5ID5BBkeCSGBx7iFiJ1qqBukLwYcO5jpf5F+dVNt1V0R4z+c4bpF2S2XMgWYCNgIjM
Cypd6kCqCJaOh/Tv+9NB8AA+0EOdcvAqAx7njfsN1+s2ktm35IPHBR9gBSAFPksiHdvb8Q8mZBQN
ryf3H2KlGbHFN35viIVF+mUcSPEGGEcliy/KhI4Fpsu+OxN4H5QskwOdDx2s4juYzSZ7dN0NC5oR
TAj8FXNyiGNfowTH/WUukD5JZaDYHK6kE8NlzBYjgIxO+uxW0qWVIy3bLpzDEL/SJw3nqoO8pbB6
5WZhqsdWLUbsQHAUeA3O3iePTSRP/ml1wV5py/Co91Qv1+h4KP6o79luqeOwCuvStjBKeLUo0BFq
VBj2FHr3Pjnmh3ZQPZWBcxdLmkRdWjDM6pKzgpPQAEkGz7gF+06g7ZHicGY2oFf8y7MbdRkV5MVv
PLvvhmJ/ldyyT4hsjskA5wyHLKwZXDm4EW50H0X3nhSXkEKYkoKHIgNbaQ9fJqBUG9TZQtXNDrwE
MJ2q+hO/gun+06sLQ3qTtr3meBVDp9WlHAMcRqUiLpsgzRvPhAXkf3TkMGEsXEBeCj8URjZnYF2k
VSxmqavuPPSwr9LfK4n4WIpHlsOKQV65hNKxWG8JHOVbeYcWULIUlobOF1Y0bI8oegs7RYqH1GaC
Aqwn5enOEwB0fn93byhWkOz/eMK290JPdKeeub+DBVjazE4IDkA+3YD953TaytLwLn9PF/MdkhJ6
gWkJuk5Q6nb9CHWgIu+Kx3po98zUjO70uthrIHeD0nNUNrpewD0qCOyuDMyzuliIYRPXcrm9dMTX
nf9CYm3nh8kdn1sNtKBLK2mAPb3CB9hAWuYLIppBh84DtlUjruYXoExbMKVbCsJSPpwT4g3GPWJI
TUK7VLTso+5tRKFoTRdTqMduyeqX2XHa8Vc8dMilJ1C9goyyBTI/6wU7fSXl/tEDl1oBTSNeCrGF
Utw8Nkshb3HJ25wOMLQ8EXTBzmZmst9htAlVL+MZ4tjwiSXhdnk2eEOY0xkOl+cZUyCY4iyZn5JK
ilxsmBeuvoWoQcnXcqADof5DVgYJnDEEpDvoZw81NMYPUqWZOfEg5BYzBvnVW8bb8ZPyfcp7Ypf/
wfG+z9NO/DRPMWUxBWECLsuQ8jugeDKdBuinRt9PK2twwnGfzJpK6MzB32r7zVrtMmIS40vvFTX/
XdvqDsY2suEsh0aIfO+EZY2l6i7n9/g7BZFJyrvTNv0nboExeSNULqRXRK8P9Hp9akbasJO+kg7M
kOiw3IaUAQjcTtERykZMuZBc8WaM67+OKbEnFfUF2wOucO6LTI+w7mpp/XC1FBg1YVN4BvIdD6je
4bkMSl4Hw4S00T0um4NzcUbSDwYyopxp7UC+qH/NrLy6z8TqGaxJ2EMgJQdAcHPwCA5A4e4h12D+
Iq0uqkTLeAf7gm3pKObqTLCQIEPibVMiinGK2dv2Z+WQkSYsm2f0OSg8wI34kEf75NE95XdA7/4X
SmrEsbUNQUp5Fg6DDhPXU3EIyykA2CksR9vsAhJIQTWjfumkViTAlqWeIJrhNsX9Bog1h1xCw44W
/Kr5+rLKtyOqsf3qGRjx5k6oA4Tv9vAMh5OP7D6CctQEKe+f+mbKCGz7de+9zxaquRlt00dyVZTw
AGFaVuW8IJ6s4flNwetumSbiyRBup7tRHbWHJ7+BqTYGJlFj+sm04aU4RNZI5gPnqnvlfuFA2oKv
1FJG3Ol30gU/w+2kviI1R0vANse75EAV9oCaPDK6rwnE0CVGMT2ruHfxgBm2WTAXsrWKKr8QXULk
MLYihIj1WuGVErMDIHtdXXpWz05o8OykPfg+XBvj3EP/0d2NO+qRUEGGwO+sjdopE/IU+2VmAgnU
Ll/PIbE1CbEiKKs4h2IGIez6FHDNwWHcHhzAYQ7yplM7PET8SLP7gYYYs8LxlR12+lgAwXBDpRwS
8ByaL/fRidhQzLN6c77wdgQubrWCC0RyzKkSCA2d9IuhjO0+SKf/+nYZLDBQbxxUZYWsJVtRAjQo
jrnDzy6/8OQSy/CItGxxc67AFaegCfBnqlPY4u2xpCoM6ZZ3pCgGl+Wzwue403RKnIAmTACcg6WM
bsPkvIICYDTdRiPYDYEOLSWwI/THFe4MULstj0J3NzhEjy5yNTO69vZld593WI8LXMsGx+iue414
X4Gt+BhFVg+1CNvsBjuoSyAgPONYpX0C1nXb42k9GGCMAfZQNB87lDdn0iS6TBdghzcu6o5T6Mtn
rVHs8xQtesAAtWS2UCNF9Qqc4rsFneH/m/l58JosroF+DVB8da6+WPUN8KFhQpvTBYSfzI6eKe9h
X8m85WOp14RJBcMA1gX5HQ1Fx0M/wwDjAIO1dEEqyibu4Uhk+Hna45wei60KgBq54nd9uChqgv1A
50hRVYr6EPOKjrujxRxu0yeJzHe2/VvvEugx+nlq9HJAi53TzylIXFhps5EikJO4G10UdiJiF56f
7OL0cpccxRgC2zWpURIvTgFbeoRFYRMbUlYsTDACvu0TcjxT6PLH/cB+Oa8/ylwiYrX/jt9LfljD
VB6gtQl4Wr1ObOBDpf9hFL6WtlOftP7YFGHgZ5f5c31Ul7QWDZEe6hMOLY/DkCPxA90VIlKK//26
8o0YOcweVkUdSggKk03/qd7/8IWAbFcqfjDiu5HcudXbu/TFHpH5iHtBBySSXCbO9DLWCEkR3Wt+
X0O7P0RHNgZbVKEoWuW/vImUi5fz0U4Bt+0E9/LvMN8i2eOqcAKL+kWoRXRKxmSfccgJRiNVh1hI
2jAiY4arxJMEvAy/5ROaQ1AyvoGiP+JP8upQGS5rUUzpsRhq8xLsH3faww7u5p0JG049IDLh77km
Ujy+9X6vyy+49LjPOLiBg6LQwtrj74RRzWmtefL3HJGxDjpge41hOakjTGeKh29s3knt49rZYwYi
ppKLySJ+sAnJncGIapOTf9HfYixKm4S+VxaHZ/XfyKpIWSFaBm26ak1uOB/EeCHHO6+CCnyY79Sz
7PJxAuStf7w2l9NAz3eEa8GYJeDvWQ3Dw/zmokTizhHg5OnxlkvJP+h/cmdvXCGm7BdkG6wvlhJP
3i3YQj6TW8HXNSuGP8mP8huYpSG6IbRlO4fqsr4El7nwOI2JEf+PpTNrVhRbovAvIkJxAF7ZzIrz
/GJoOeCAIoiCv/5+efpGR9e9XWUdGfbOnblyrZXcVnt/AyvCC9V5zIWymIRvp47aG6pt3JugpVFW
wtIdto5YS8+QOCMiMlfilkZvvE1tcnaY+9NlnFgSa3359NnJKIQoX6ipURsMAZ89dPnyyXvU7aF9
Cig/7qScjOtCJ9pUCZk1aQgfkBVnOdpB2G/8PX4PCBeU9RUimrLbPCg+JZ/o47y2fI9f/HT67j5P
DGtQJrQRRkQciY8qzGKuUXfMVd3vkFFl4zvrr82LvmR8U7lE1Uaij22IFfLF07v/OFKZsx0kT8YE
HqCwFbLmKtlg+7t/jc8MwGIT8nAF7CF0z9ID98CDluu6y/w35BRQt5jhgOMKD9LXB29CB6TowilX
4hcrHlYslqjit38LyOzspjzWRoQH1sZtajLnB5hgwy8trJkoxMz9B0Od85C9C/RGJqaw41eyAkRN
kKtv+HTK6XZJ5NtwGwQivGonoo147i3uVDtc5xeCWDH6DNLDN4RN4KJaVsaBEUJ7aqWpMCexmqPo
5ACX1/dXgB7KGfN5gPS2/4RYJrUoWY/78AtYAYo1zoMjhF3B18HE2ntCpcOchz5vi3Q4cd/xe04e
yduitUwimqktHccblq5PgjW58ZZ5ZjKLUtSKOnB3Rv6MxhuGPwGHV10v4WdRlJw93sm+C7DHRHSi
TIxZ/fDsgZQ7Tfrlk/NUblg/c/GmOi9FDEI2DWEH7T3u/fQIBglVNQ6DzO9qjbSZNcpiidy8VyK4
vqRK4J9sw+A8gtsmgVHMKyZEe++52CAdCYh4zvDH5H1tQj/Rp0lobVO030n/t5Mn39oKK8S58uh4
Br0GC4gki5sDlAk4VuRNDb/DO0+JBoDHDCfWixUSEGX5sNogEm3tardr2MUUOwLQSeZdONns3Rcj
QBlvmMTmgAFP8rhgzGrwyBGE+MUUSCtgbxKFiZc9bSSDftkVPAVjtB3wDQCPluh8h69lc01mZgsh
sXTzGR1cMfgKhzFwiCwDUSmYjFODb/jftCDI7m2AabERKtXLFfTjd/fAViDM3Gc5AnwYtx4ZSItu
q0sbnHD/4Rd9eL7Q8jEUXHIxgcdEeY4XWZw43ZC0HotbPOqoZiwfZf2iQLH7T3xySZYQ+U9MiIoG
o7gJr+qDTAJUVt7onMmL43avjacTB4qTYB54YAm01hTjovdx9afwstmcvCH6J6IXsEfHTzAaiXFb
wC4Ndsr3/UkK/kUvEU4ntTCrOArmrs3vJ97EHuG3CioNQwuOauSO/h1hSj7o9w2gKGPSiY0j3ik/
Jg/A597OExrPcQmQI0xJzjSUDyhNxMXWb4Q4iv01vpAJwwLkosZTPEIRkq2XNP9wjaDdUcKRlpak
OiyeAcq76VfBszv8kdynlH6V+tWCUuJ5RiOIz+LNpCYJLsD+5IPb6jMcROB/glIFLFqCRJP+TZNw
0aQxinapDwtXuwGj3WZ9GmGIGwD3Yd7jBTMH/BI2Fro7pIlKoFOEj0UA0kTNCvcRIhXITLRg9JhQ
hyNzyZbmj2esbHot1+hDVsNtEcGJ3QcjhKkN8eclPOz8rogE7f5ljd4FswZaZVa8xOHLpf6GTo8j
rIUa3BMqHTqWE1O/Hx4tjZHgXDltWVipmoXBlyPUSlqKrHDIUkFnNE6eXOd4nM0FhOVqsOkhV/+z
H5EzExiQunwPaIb+bzoY9JfNDeKwAY8cVEXR9s/ieQdbu7VYcx4E2eX8ZIgfQQFlDQOgBpXhuMlk
PUB0wu9CFMpVIEtMhte/ZTpQ+8rsEllC0RPznZMmO/THD8NjjX962YU+kNWHPCfoQMbPdMTnFCUS
zu1CTAB4BDkIBtjH3W180RlFsiYOiOzgHosbG96J9IXMu8OT9DiNS3vqcO66g+4K43dKMFpK3yUT
4EQVw8Lna0BD50pYzclizaKVEBeAddNnxRAXI4ztw3untj+CawL/Fqs2mckquJLCaUGCNFJdSNoI
aONh08HgkTnl1E4yjp3h55fBSth8pYJLBmOQ2D/n30iVMyEEp44FNR26+3wqiidamA4XIGKbXyRr
FDzrtVbAlr0FtPHa9ZL1BjrIjn6k8+zV/UGa0hkEtXzHaGnIHNDHAH1gA/X0rw6DBsIJLdC/DhUH
FGcoSTfZwN/rppKNWQiHHhoH27u37L1mI75RkGKlkfBay26Wk0Q6/mfNoT/lujWqfRYmhibxAMoG
/+eHyGyO8gjnub827lH6lGx9EnUWyRjSPIUi/zDrN1G3lKl/fw8lLnbYItAohAEfwKKihYruqmew
3RVhGL876QawqE+fOWvlMhyDBMrXVwohIq9Bi3Zm4uyEG9ogDcRejoyYVDLHkgUiKn24bgC9feFW
UX9UIywgGIAzEaNIj+j0eARBMXNkIdOD5AFmwoU8obFCxsEJKhtaMENZwSyff2uXtr+QGiWW0bwl
zrm2m9SEPum906cUNVmA7opoBocBOBmdREDKgvkzRxOZAuRKcCuorEpkY+K7w/T2ACWqUuJ9RI6O
Kkj6gyeSLBoCAPDAvIxRxN+OhANS5OGkjeD/4kcgk8gwKITGgc2V/vBQvsJipmFQ8Drqi4Mgnd7C
CFrg5KKkeSmP8/9P9T/Ay1XmEPY0DGDpez/EjhNAEl3/wwPVYWf25uqG0Qy0eH+aY4vm4o+saDTU
Ij8TO1QJamOcK0HqoerOXZfiG0XbgEh5c7p7dgbR0geKD3J4tFqXQE10xbdS7Ln65nQJAWFHf4VG
/B9kju8TsTj1v+psEkGNYa8eFyDwaS59JxTBFpMBxKgXlnYkdgtbxQDUhxvtXMgnPq3+T28yue7F
Ap6K2X/YT51jdUB5FrEiASvoisNhZzoGmMlixeRFkYMdDKQEiutf5m5eY78upnAHaZyyGntcMUGb
pJq3K1pyIgUu9744htGLWbbQ4wijZvpQJAAmUgejXzLijmdtrKVa47BgOh2X4dqZO/GZpQShQgzZ
bGSW0MzFbmt8YtMDdamBHkibQypalqekSU+KEHI/Gr1fou4C7FS0OUV06IoHA5+AgUxfhKHvqwUX
3IfqCZ0yNKHD6JBk1oaPQ+5ZwfSluojmpD+l2t0xLNhNo9vwdD9Ki52SUJTI9z5Dcz42Rsorji54
446LcFi81n84kZ9xNse0CThx3ffh3nOLTXkEYjfI8S1nSg/uNUkPZ4wPRYhtg+qwj3aNSpoDiMXL
2+didgNxc/86P5pfXXw4FmMtaI9zp1oZjPOLmDrhIxRi7jm3i17GGulvzksrVGTg40d8Cu4ubmaI
pFZollGzIXZUMISDw/dsB2D3UBLRcuMpfBJfYVpt1U6M4+9dOTI76k4DQ3r0zBzezj+eszF9Ub4x
vTnYkDxDIBAngerlcCAfeMLSYGIFlU17fjphDSLfEJlBdBvNTY5PURxihAG/FjMqNHiIhxBq8GQM
90t5vsZGnsCY4YvIRufH4Yf8MsQ9DYkCHnnwsFcrD1c5mdDOGZH4zliRaLTca5AjXqJ9U8O++uPH
T4lyoBEQCUwUTM0CmjdHOstgzPaL5EBReOQKE6Q6kez6nJ+8XGw0KAqYRgyjosZvKyLBR19/Esn9
C5UwBjzIFsA7pDoCpObc/TrYw5NEnm0IXUsUGltOKbKl3muP8AqKQjeGTdDifTkOh9b44hAgmHeW
jpCgsu8MQ0ED4wyN5y7MIqzlRtuG80/8pGQ/7qbUY+OFMesFJ+QjknySfjgkVXRnVvf+4imUm55e
I7mAaU64Y+hBY8bROEbeU4iKrGfRnuUoBb8wSV4wnqbTOp0WQ/KPy4cOq2/E4o3Yhhw9wgQRfXvN
2JG+j5nbul/gGkgSK+tSupdCi1uTYu10uF0RhwBqstyjd4lgQnzU0A9I1QLTU6Cr/DilLYVDBWU4
jlKDOyMvYWC9wFmBcmxr82o6mVuNC+9ouNj/LakV2si1bdEWxl4JPy/xzLBi5qFqhzIIZustG/9e
F/4yb4YORAQ6hYiaKcR9qgEyp2w/+ed/OADvg/U1mE9ptEmeKaKAxYI3wbvwMGOIpTcmrWfyHNIr
vAoYjruC2XTAe5U+GS+y/4OiAe8L0QA3AxaxxSLEYNSUSypO6Q5aI52Urlft1JyWEXNHdjSoYHTR
BLdsGe2Gky3rB+tnn55dn0BzJqkOzxEsqxDRF84JaIdJaXDXw/6//Q/yohqI7eIOiv8Uv+0pbfW5
0A+xgYCB9zGpap7Mcae6YLYyy+UyEvUdvAtpKM+5SDICfUKjBlsY6jWZxbZbu49Ff32dmHarJgR/
//VH2nEkMl1Oa4SyLAqp5u4q60D1cDrOm8Y1rWV2LO94B+cmXyg02JmbuccRI5XsSUWNjc8kCuh2
CMLviTilj4Aomjt4xNFqZG6dOKHeQgSgJG08wCtHv5CE+tjsMl1mOQuxUmNQTgArnd/aQr8SGTRJ
I0kcmbC08f/hikS9RKNZEBNiGas7IH6NCZFTClMXc2WExJORoUZp3+eosFws1+DiBVgq8Q4hSlLW
SHXcSfjLYHPsbIQDtR87sa6GYQta3uQ6hPG438Q4KUA4Q0MYoCcQiKO0f8PFoTs5HCTbp0W6HCOw
JIPNwhXPqZfMyccX8QpKMbmhyLbf488EMEQccqacOsgNY2xahw5Nds7FKaSM+ZQFeRjTTrshkkSM
A5GgPSZNNVibcXcHB+w+a0dwu8LZfYo3LlA/OhBUixQe/viAYLtHBv3JHdpyVx00aIvsjyJr3KB2
QaIMBCB4LkatnLRgIAOUdlKTNzbb+Spu5/j2kWpKKQeFgiJLVhfWMyKMQXw5pwQ0hxhc/PX25DEU
cpQoZGrAuKcA3SCEhwi908vtjUkhD3juQSshJNJW264kNRTuRC1AianahRSAYvz2gKvAR5P++bSI
b4MsVRtu+hlcOG0Lsi5tnC+6pMZdu8vmufRH/0znHCNfdTBJH/lLzkF6lqB1DdM22JINZ2DsaLZA
OE0xHhJql1hDdmBFcN8kPH9GbiWpwCOmAf/EyxLuBxNecGf4qHrIzBy6XJ4IzWkWOveANHndOgkY
4KIzOnEXpMnG+u4L0CJBLbHLEV7TZFWk1ncMevjlumiT2g/W+EoxuJBKEs4Z5igUWlMyPn1yGONp
BFIwAHrhRnGhgs8z47E7b1E/nwLwXJw3feoR2fpYcnXIu79EXOAh0oLB210KjQ25GY12qBWT6VQ4
xbSKIyTTYh3OzTJW5O1hnMZRkSnx18GbBH9pdPGwRajzerF+QmfniJY08TlZQSevfhFoff7TCn4U
9P07tvwyBHo7rtWN01KYeBTrokQGpT9h7QVDjZDUpYZ6nKFCN/GknZlQ8vrrZdfxj+YoRAnvQzEW
G2Yorc2YuyX5hZAR9HoJbv8iN7yqD/kaMvWP/5m84Q1wXuL36lKI40nxcnBOAFL52MwA4lAiY6Kq
Rr+bSPJApg+s+IULyjnDUSfGHyjYMGwxPbwDgXTv8fWoSJ5yn7Py4eIFKMlcm3o/Hdb8ig8NnSLf
X/MmplMyesTBMufGt8FOBdMzIsm0SBDS2VqiJwnDAjym93E4HIgBhtMhqyDbpX4Rvi4WPgX+wZC9
pOYRToYQoQVJ7bXvDmci1RGlUTrE6F1g/BO38Zdd6EQ0kh9i1oh4ak/uS7hHrsvyJUmihc4Xsz7I
Rk+Hkzy1PycdnFsMsbJB56+NDjwOru2rGFvh/mfKfYUWKARNRI4fogwsweMUu0d+ErUTh3OJW/0B
3y+yh+Zw8Ybk0WLqJU/zRGFzH5tAjqxqWmL2YyPen8kXHMf5xBhp4sz2V1l0pxy+LHXyxCCSTUFY
ig+HPzf0CyaOGAZognkI0iv2mmmPSl2BEwHQiNCZLTtYdhAVgrg6CvsES/3BZxEUGbgS1no8fpFR
xzoxhvUa9MCu/6hmc1L/q9vFmYpKQNpN5/0hRbbf41OEo9WXLUlgA2kSS62NtaLwG+w3mBmseFzj
KcI5YUmQPvE4hMPCYUpOCDn4ESLzWa3YQlBmxO1VViSpkTYmC2YNUEEBvrFnaWAI8QwIE3sBFMZE
kshQmavP4KuXmL8Qxvw1EXTZ8DjDpxJ9qM45SqfRFIQMpyZGQQ5GI+BCPNLQRcN2/zcSM4xUGTLE
L1WN0Sh9qJGcpXKpPWiYeKgSM1jfEdNgYWcHKEmif8fuwe+4PlUWTiHwMIiuvHoN+MfhuBVgjh00
ajw81rboZjk9JCkGGMZILoajhs0YG7xX9uADP20z5wwjq16wajg9pqBdAEqKE1eZ3ll1gJHBzLkn
ljGb+gRoI6ln5ZGFor/os4Ag+7ONZd6WjCsgsaWU41KkcwTk5oCi8eD98VjzHv8WIHxTUhscg4IF
SSqFRATJhDngjTuZfobnBvLEiKrK3eXsM36Uj0oKr0+eIzdMVGH1Xv94gDwmajbsIJx+X9z8C2DI
5gQPxxIeu1pH3MdUqnAIYsgS3N1jsNvVQEbuEtxySYpLIHGnV/DH3ZcGA7ADVQBGiYtA3DWwCBgO
w19gey8k+bgFI0N0qbdYc6W7AXQYkj6kc1IIsO62i+sBJpVx77zgRL+OGorjlgCiPbizAdRvMQu4
Y2Hw6pL5EafvlP2dkEh8OJ/4KpnwXTH30/QdDIwov/A3ynacfXwURGXRgCSIA1QftRtWJK3E3m88
CQoLPRa6tu4jZ5NLiyFS8Dp5y0p4hWIsgXkmivQAna/q7mA2GIqqtGP/Qs1+HOKNxg9EGdxsOg85
CnZZGBf2vpzPhjGaJ3v1cleUf3+OTTECKsvep8Fw83E2xpRbpLeeKrwUFijL2ZMHLuHnvbaM34ZE
DTohQmXAM4/HNROTmRitAIhwY3JYyBwOMfKsLPqDLTwpWDK2AzDAEgPozfncatEM8TIAcnui5maf
f8QHH09IxpvvW57Xjt50SF/xNyGru1lMFWCguK42zbZihgF2+RUoQfTum7UrA+fVdQYB/sRTvtv7
7wDf1qjGYVc1+LS1eg4QMDfUpfC24y/ENftn2Q8K/qrkA13Ka7vcFYt2lLT6bYIRkFH4hdT0GuiK
YeVnGBpQV9u5V/yCawsXKbfTDb7Keqt7H1ssuG78PMYzbZnX9oAwahogOJnD5BbSIKdMhk8DGPTM
hEv7sQJr59gk3XO0Oy+hrUdnjkVpj/xW36+TGk51mWf68UEP5zK/3iGuL3iw16BWJfScsNU6/L69
1jB5rL/Vpsy9z6qOOpq3Kt1GlEEwGpfaCNKAseLn65HRdOThaMMrbOiX0St/fGnxwgDk+Z1/3WsZ
Ie//Oh0YM3bt6g/3c+bpabjcnmoKISaOFAEpBG3HA/pZ2jfqE2KvxbSBi0yt3fBKHiPisksFRg76
5dvOHfo7DJNwSWpX+jWstsPKDMlBUkfT+w8zvPJjeJjM1FWfVXPYGtII0xx822vG3mawwPDVBSgF
UXPfH94boMQLyky1uuZh5bF8kmSyIlFemQl/ZkrDy7Ls7i/o+tyZ9XcrP1dXxaSbRs3+mzYZJNPw
YzFaOfj9YN2hm7GzbaTn+4790vo3OrE4khLnxp9V+XX480s9TMJ7eDdD/sOaco3GnM8iNC+YZ9Bv
+O9L/4KUrx2BHV3dy55268OrzFMFS6v/XuvXmNVn0J746uFF69PiNcIO8/LOZP7Ud+PStVpHLD4a
6v52jdwxIGvdu/BLEIN12QZXQlHN9m5gP0Y6rJoeS7PD+DMc0l1IQvHmHm5rlrDP2q4cowieD9f0
L/gumFydYww/BPLf4PUcNOnOkQ9eEuQVJwaOUDBwNmw2r4Elyn7GCJVKZjhV3sVUrPev0xoajPUF
lGJf5rzSlukTb+5QfHlNre3meXf0u5sno3apYSkSdS5E0bIa4j7we8dFMbh+o25r9aqGX+HamSml
hgEHx5FuTwsTuZ/htzvjzGl8+z8t4diG+IhCUr1ucUazr7/F24GuwV0D+bVwcjHC3Mnak8ZzcT+7
38hMe7dEpddIS3paHmkBfQ/0pkiy/nWajuB427HOyv66l0lDZYm7HTerZXKZPF/wyF7dnnV2i+Y4
NRXLtJMzRc1iU5uh0ZlY7EzmNie0w1GEeTpL5R8POz53sW5hP4kqASxXboTmJpZIGLlTlfW2Facn
F0GWfRFHUQPW96PjvrJB1nHfZkAUYyD0RFdv9EdeIwl/V6SM1YF/r96P9qb9HhGrEK1aouThurab
z7+OSJCBY6yZCUih01InJZ6SV5GY0ooJaMXcvkdSNNKSx8ScIFRtfVW3FUqxJl0gHTjxx3nCIGkc
f/DF9veNlo8uGKDWDh+mHd5eNkNz8952C7KtT3Vs+Bj6/LMpVRvzbF0gtYR2zqAAt2UGNJi3vq6+
aPz8K91kp/2eFHTod+kOxd7fXdsE/MxhXnq7nzGlB2XiOXf6KXKfDNKotjTtLjvU/6JSCIwuObN1
nEfFlnTFWYvFunEhDZfSFHdXipRxlxbj+v027fPWcerEI1Mr9l/79mdr+pnfIWKcKWhEFhzVjsWc
VZy8d7RKtt4IQTbOUtjeGBgqN93J8SaDn82nd7YfzEz6oIhEHml/4JHYs5A//PSYCmmCFDvdtXm1
j6G1VRPbcEd9faUzP95eY3T+wG6SSVlCPBcTqqoip2q2vHcL7YzaQUtOgkz3139ocZvcGmtBLI0w
gBejU6pN/c5QTEG0bmG/lamXQxqUrlotv5PMSPDE4TM7ATahCwXJHDMjHlqgqLB2ZeKWZ7jaWKU7
3Tx8Gw4uuvQC9QofE7/j488Fv2/dJ7k6Q7RYN8mp326LGsC+adGTthodrD/7fGudM9quLOzkHL2W
yXfWIr2gkmm1BzhuMGAsJd+3DFd/D+C14AmY+bjR396DZkdZZmWXvz1TdQ03gfeAAGX9e5NOHxgy
N4dFBTuTeoNGJvw38MQmA4uYOhyat1ifyBXZBMtuuEi3LklrN9ZIMJoj8AXYJy+RaF6GwkzLIfd+
AHFZB/SO4YtMLaPP2hf2DW0vkcd0jhi9y9TB3RtkjheAoevbUruy4dEakeIHAhfgBWB29YWmwK74
kezn3nbHAeTK/qq8Zu3BHcaqCIGjXSNTQmGwakE8MJwfpZ5bnz5OzImtt5mI4L0eh8WrVt9c/RBZ
tXCCKVrhnfqhuvoGBoena1dlVA7KWqc5+blGJ4QkfZoB8J3793GewVW6DXP/9NF7r8zhs1DIzSuM
qtY3vNFBS9BRcASHsDpE5NLgLoR4xZh6jZFFEJCm2Vxw9wa9npsqqoUOJcp9VyT52jdotAOaz1C4
MPg/aVcXUn8OHUOMnwvIRLYjtm0c387+Ynd6LxrT+RY9ewLYnjkJ1By7ekgK1VaNBYdqbYOgVeSd
L0pyi5/2omkzOSVRLaYqvKQjVR4GdFRgP6pEa9aalbzSt0cby8RH4EweaTBTBr32NMvGibZpwQCz
rSHHlE/HwSvsb2UPyU3sLgEb9Ax0Ykw+hMzODLdj8i90F3A/Chu+7N7oPZw8s/ePEUf6W3c+oG1G
8CGPyz0DUL5BCvjdbbqVvdePesexNNVV5W/+toJsfQNVqx0jGJ6DTd5fvVdSL2Ofte7IXLxifx4K
N4f+DeNC6TSeLlAn9wGu+L/gyTRts+2EsxljIsBKCZqElOObOezLN/WLGCQO0jVEv0o9cjHoANhv
uO+nm+M0bL/ZMLpbAYgPrNP6qvscsRHa/Cq3LTGkji6jAXMXm0y3fn4BoYkht0MOIFOe/cd3zrY+
z+jnbUU19LtR+4g5LyAuOx4AHLlLHtQWVin68UlKiY1FpsosJjWN9VlrYjpd8m7FNdMbj+VWXniS
7LG8hJUw+ti/iYx3Whe6vUYpcKUXZwZzKqysUqe6qaAIcezgCIE+EAgBohx9i/dkkOPpjtgPlwyC
GsPd43+/CKIKNkPEw1Yb2SZ6qF8X5nc2aJvB7edpBKIbOZXzhGtNvtNMmQPFgG/k61CobLfMZ1sc
+8PbecToV5q8UFmY1MnMU8jJrgaxUQvZ0Dn0pNEtg2E6z4nnJoHgdL8NTlM2BbokoL0vmAI70OhX
FB3X1vSuWmsNO3lmlWurV1BR9vv3S+9TzrpMurC/JJ4s8y6nbe1i9deNb7XKGz09Gb4SIWO/Mnd7
i68QkKdXPy0o+Vrn6AQ79zfBJSifoyIqq8WPMuzl8qt2DtmOGSwDtPFw+X4ENmNkjMSeHQz1ZzcG
uZd7z9TP8oA0846fjPtlruOgbK6TUDclZfsZIRZvv/Bx2XysmLzRaqKt7ZvNMUnZxd7UP3djJTjS
2kWXXdRymBZwts+xWbqgTx+AaWg/NZNXgk+P8d9y0l0Y754XfCqNZlU43DxmMekkeTuMfvNO77m7
KVyDrfmTEPFJvfQhoPqta5M3UdANKWCK6AGTCfy0dnTUPoZ7eZBsdN2yofgRi3xlUe/Z6XaqN+IG
i8XOcDixc6qt7d3RLn1ydJrZ9i8fN9jMs9/Zb3SRoGugNxgYQFKNmpbdIAffTjlvZNoaFMlFKmXL
a+tskYp/Hby2GyH92LuOzUxkoMQbXvBUb1gxXFlmw92i6vSBfB0Wlt86MXsshS7/b9nxrbbXNv38
N4R60kmdtrhjUHhR3dRu7mro2Nou7NS+UR4IL9ueWYbYQ7+coul0p+xsG/OFM6kK0sHe5V+Etpjx
ZRy4lXrRYIM2m4J7vk8N+j5wbGCJEafpUvscEdcYeebvyGgSj00PCbiEU0sHMlO75CfyHPHNGvea
U4ph72dyY5Q1DYhumkciTwKtTRdJqW7X6K2FZe10qYuuZMxXCpz14vdQnfDFpVf/nkXPCLNPiJRO
P9tX+MgkifPXGmjGGP250IMZd2BVUAfEonQEOcxsnANOHF9ChTTpPTxYfyOzDeUw18NnGWjudn2f
Xofw4BpfZp1YDbXtYoyu+cd8SWBh6OmxEfY7CUP54GNUk3/dQ5OKIjAhNGD5wfaww2pP3y9koqn/
yRgGyFxFri9z22VYNJnl4+hnp1JF233QYHc7v7hBld7BIOUcX/XZh2XzZJcY4fsS8kmTDN45Fy6z
3vQj3MZfYKXHZ+EWXPm46b9f++LhvTSAo87Zvhn9blgzTeAZTC7Hyr47s+aS33a1gjnGv14zSCtV
foOig6TQrtLxS+EZsynb7C31Jjn/ujgfhBxOUBHbnADIl2zzM/6hNyERQOF8eOvDzqYsotLrbO4M
bqG2xVgRhZJnYkvrvxuqjWGY5aRNr/t2Hh+6oBOtoc7EUIQGGO/bNX/O5RboPTpxfe3hjNJGdxpn
WTRLJXZ753E6N/BnWF9QHDps9vGfDwqXnHgvFV4Yu9hRUOmvTDJ6YQj1VEXm/YIkC8p4tl0UmMMG
+XqP5gxPEOJo771HHI6yoxXMWn2N+ardme4y0LFGF+LeJrRuLTZvfLagFE4vzINkgLJjvSOj6j1T
UaNcOiKqGG79zPj3XaAxf7uMjXw1w+0PLbiqYwsfJ9XQvav3Pd42L4UoL63sV83X38jgpqyAIek3
R1JMHi59O6k9XvNnLE4TBXLMNxK3sJvuz4y4OMpds5qoX5xzpbjLm/NbPs8KnamPauvqMS8aci7d
IV7R8sLJPevsZxeo8HX0VFtNhgTTCTGp1D2CJERV2tBZ7TQp3AhPm3KLB2DrGpZalKP62k7PzREm
4O9bIHQKDtePKv+NzAceMzWc1C15NRRVDU6VyxaYYAjOALVFv2QPfPEn+bR93MIzBuEm0/vLPUO0
yKcz86JyGlZS5VehBt3sR9rpWDpJ2ZaivkMOlm46hXq+uNzkprBwMaAm4LXGNBxtkrZIhO3jtaky
+g+PMMPXgZ5ecKeZW1f+R/bcdYhH+dm+aIF+6Vk/7GIQcze9eksfRl+b4bvodV5+ic1ZCclPUeow
Znp/xuFD/87MT/iAUcdzpBPRiU3nzrFVhoZbdvtZGmpfypVusA0KBjbN6orRX81FB/wu7dX6oGqo
FyVCF5/U3gMV0aTFC4WkHh8//BSHzXjfV8XgnE7MrpuWY73bcW5g0dBfkn/Nhvt8EQ1Iniy8Yup3
DHKe7E3r0EmDljEt9UFWjDrXafs8qZvUiy3a53cUv4xn9O8ms7AmLVjSMpvJeAMIGkHTmj5+Q1qQ
d7WGkfMM23cPoZSej7crdAlo4V4c1GjR3M7pjL2NSWM6xYmp47bbixy/pI73cbF3sHKv9nLqre8U
aZjSrah5d9pnWgZwFwSicWn2ULk5mdV7FINU89NXKFZHbtIFyiAU0T5xO41ZE8Os79ntdoOuMX8w
EOf1bjLgdGA2jyb9sKaTp0fSnq17wYDU1qxBwjq8omdgemL+cI0WJXJ6m38bI+v173NmMCmjqK6p
k9+nny+YLACyzsCzOptxrP0U/jumNYQxa41Na1d7emdyHXwY5sEAlebo3gVeNFhur3V6nTB9rj1r
F8HV6HGseQVTwH8uh9PdYABgI6R85disTtdHwqA732y77Xf0fc0oShuUTLnNSKV3lCUMrxsSpvn6
UkedTd1Tqk/bq1sXxGnJwyfSmv722ysKt25xpupnN+EVOnBUZBK6DCvTTlBQW1EyQAJmdXppHvYt
ai6Izw9GP+DR8Bu1DCKmlyNle0e/elghErXiHGzm29Ou0zeY0mNoNvtJ0+82caFtdCYm1JTvxbvv
BjxPcwjrosq9C6E0DUtMifh26BePe1AZPeru50euZuguH5IaMLLFIDtsKXLVwe1AtxqKIF5taHuA
7Ohyg+FGX91uA5xyatnahkIUFjb5Mvhq0zGH51QhPsW61v+d1nXbhaNNlD8Q79twdN7OSJuXXuH8
oje+P6KaKWfXoEWz6gI5yyMVlxqiPj2MwTXzdajH7Zc46hF/kfqMHwi4QNba5EiYbaFeKKTbj+Eq
LRWNIhss2v9Sx97Baj+jF+cGHoF3rz6r8LEeEi5tUNQL/1OrOupuAOx/owPNtLWZCv/ugY6Cl34c
9/AaxkGzoaRLUhCyMRh6eBc73gAfqxV9zGr9Jekofw7ENeSqwROreJcmIJk6GhVrRAv0ubRm+ZWa
QnQGcLjgop8a9KBE53PS+mONLhYZimgHKuGFUX1+1X3FDLADYFBa9yGCnh5npsTIPc6nKC0zQcNq
IAtymLN3kwz9UFD1T2kSAwBQmkO/04O5ValpF+0Gcj2ZEgShyqCIVx+yWvo/WMMsC8M+FwqWLHx2
ZD+9IihoSZLI18H1i10Ddh2ZskYJE3AErthj8iCtGBTutKdp9p2eo+tkW/qDbMHQAZjaKu+litrx
SUpxw3SPsNzVgr9jLAUnSOzJ1nkHW2zkjlYrbDEp4gX+dXbbkDZwGohwis2xb7En0pHCnXDWNO02
JtvepEt3/me3euHk26IP6U9u8zZ/VRH/m3aYPiW1IW5EHwhaPsdiWXJ6WtCzbPONayYZbjTqo75w
k8UI5BkfNdIMjsfEafI1tyN8zePl4+oaP5Pf5vL/Gw0/2R60n3B+0vjs3jbVkqvhFIfW2Q5l5gn4
HQ4l4+oYdT2XAfeNITl5D7KXD8LGBS+Rd4wmI6D9UFhGTAgUp7PJNnMidGnutBJm+Vtde28ot5/d
9+xLvywdDSgJo8H50PV2zXn0nIICgQZpmDZjYIhqpeeuZdZeOtsJqw40E1EQ4znh3OELITTU2jPG
T/ihu+IwcJlyXKXwOwzlh09WsglMCDJFVtke6vSXVMLY4/Y/2G3M/1SwgKdzmuTr8p9kp/dd4VzC
l0wP8TIUGSmBg2jLw0SiAo0J74ItAMAQfgvVCSge6N2ghLL5F1YA9Py87Z01+9gZkIZgNWc6cHiX
feqb9fJe20tcr6L5NCAth9zB7HAoK1P4lVJ70BTVNnLU3BDAHNP4qbw0ujtXJ+Ef0zGg1HWb9iNR
HwqNMVEVvfwXM29bB3fNFAfkjadi0NzGUoWUP6ARA0HnsTPtN7eAUT9/gcOGlXg0Q3oPGdoFmX+y
1DKFh7iqm3YnJlMvFcNIaAfTiH3tcedXUX9NJNfGGfgAv48TmLzHaP2Cyp+qageB+uOLWlT408gW
MDW/bgMNlr04wRN0YehVtXqCINlfMySFOD372CmhU+fhUnh17WTR5en21UBk7X/SCFFSHaBineqr
xxQVng4E8lIo0+vHHw9loOYB7FG4p8KychiHLrGlFubV35SXLeghIoTvXqgPLtGOJQjtHlB9exQY
vexhbMepCn0U+hAcOG1j2tfBPLcZnIQo5d/ocoTXwuWzLEVnAFVzq9LlCZtrhuFOc4XelGkWiACD
Z/jr9kw5bGiBK7GuXlxS/OEvC8POL4TQ/5F0Zs2qakkQ/kVEqKjoK4sZQRHF4cVQ2TjPA+ivP195
4sTt7nt6b2VYq1ZVVlYmbQ6a5dB34LwAADa9FlauaiOkIBGaYMgrFJvYU978TM6YyI4bzPm8ocCw
k4Cj4w50Bya4QG94BRSosGXGSGbnZ/qVI6zdcZy7wXc1T3dhSvhAHuce9eE7AWw6ftWjJxa0nxHM
Ogx4CecGCselYlomPdoljKjNqEeXe7NWgC1pRn8GQkdRC2FsqplImSB8stx78sUNmO0wSVvmFlt4
s57ik0Dsv48pifP3jGcv/DJTPEZFxmQHfMxZAJ9hB/RvZEjh0xuDpWRVJQ+jFCrexx9gRvK2g1jY
K8MAcRaTHhKy0fAVgA1x6GARjmdI5qBI3+FwYPgVrgOQN0a8dCC06OTLgB8UMVj66a/whtMEF/jU
m2yHcHOZa3Zoy4YQSXn64yV0sgbcK2gOXTgClHPM34CUyl7ndUNRUCgrpLeUWWE3PTPx+UCuBHYZ
VOmUuRRh0jD4CJAN2+dic9J8XOZ44D//XFPj+NawYDhvQzTu+XSGB8/cQZ2TXq4ebpFAkjCgMJhG
+WB1oFXtMdW5R86tIBzcnMDoQCcYe3A0f7ZXHRMJG1HvoVPBLkT0VkwEPaRMPj29o65xgBOxTGXS
cpNJLcCaN1I6XBzEnp8gjAw5Ngh4H6tc4OGqxhVQILgd05lbpgfl9g1aP/YDjri1g3ybzO5ZHHeZ
UoO+pgGFC88S8T/IDSkXILu6ChBjYhX7JFhIt8248CXCptgLWzCGMCR+Yy1wTtCtvRI2inKFo3as
OdJCv9l0he/wLdDvZ/qzXKUPNicLSfTQBVduwkZsM3qQoJiT7qG4sJDR1dzHzJUwSXX5qfSg6caB
O0aaigEV9oXdIpIrtj23NIYdtmzQIKZDg4C0qKBgIbdn9h2w26annQm3svGlaQFUSI8vkleZPaAg
jcn8xhwsS0jnd84XaIPnIf+Yk4ruDso9rHGhakFxw/UKtIWWawQjB4s5dZ1jLhBhVQOEjCgLHlBM
yQB7tpia6Vxwv5CEKNOR1h0iCffB44bFnrbxr/MA/nkhxAbsD5Yn33af6KL2h0NwCTVBUs+8DVi0
9whqjyczKjJTRhNl4+QvFcHFdlZUJqQh/VuAiwvva+MUwT2hDQGXX8tZ6/QsLitsB7kGdmuOIznT
ASD1c91bNW0OR0tuI8uFfwMHT4yMhOaLYxd5GzQRUuCTkh+BILNJCZ6pzgQOT2LXT29IJ2DR+VeR
UV4Vo0IE5qtmiptoYPyJmyxjDuc3grdKsteK4B+hiQTPXgLgWOzQJCKc0HhYQI672AKZ4Y9C7pYz
M8VjhO6V4s3OuKeA1Vvogpjvxoq3U3fhcWExeo5EXImjAor5sEsmtG5ajT6K3wPQ0gmnKrqDD6t0
2uhLuahre9cQEXLO3o5MAyAEBJ2PaWh2LGSQyrlDSiZT0I9cvJfld6c959lg48FUSoqmuzRhQdRC
1N6T3/DjT6ep603lSZE3tmHGIY+IVh3Ps2SOuHJjza05yzGrAAodjD1cV9v0mhJ+6dfksLY+JJ5o
vgvhMEFJKlXGvEYqug5srp/hIIxzD2ojqxU2zMP80PDH04ufjWCQsprgE8PmzDh7WPDdv/g4JDQI
7o9fZi5cYul3dzFqyZn62P6C9ayxhrXLKJmMeLXEKexF7mDlaMbzu3L2ieuAuM+TP2tcelJOkCMV
QJ7jNH9cYb+7zLxB7YXHOYzHrbF6IU5HnEiJ5Nn0xGaDdgSDuj2XMiDnTEiq2YUKc9KAfUkjWxdR
0jte2BHaswleVWbo1C3Y3x0FyXvbFMLiHd4FII4NeO2Ubn/fUKsuTK89iYfGthbG9+hs9TvLOfzL
j0JTU1GFr6IOc2h8+QG/C7bJ/DN/wOhGoIiHkHnFV2otHEQSLkxmeXEAYi4RN5twyqQUVOjNyjqk
bFMG+S2rv1WrvdXnU2yOKE0KiZBXnKHnSZm1fCyd/tGi74zWa38116cRnpzDG84GrS3SS24OVQ2o
T/hZffAjVuSwPbhAIa+2pj8C2vmjZV37G1ED3MFVRzJnwQAmQxs0NV/8KiqpimYdr4GtB1opxuC1
AG4E25JoNp0+MuftP8BCES4EdRuNKBpukTyXLgC95EhhbjG3JA6nUf+h+ojfm9141Hem+vqC4A/0
nnnXaYyFksmEJosYM9LjOnKskLOYaUwmU3KmzR62ln4FSBSXJgcMzqpb/b3jb1zf1ExacYflDQMY
Ii18tH7pgkNV5v7idWr2Bumam8Mb6yE0l+1hVrRduCuMBr6nEZSjhdtf+dSgDpT9jS3TlmVHnbLp
m2aZO++COPCl0PZ48CEY+bWFn+q8GS+QNELN0m6egf41/7yGMM0pOKICzDC+apMVCdPmkl0xBOp6
eDHwEJygVbHCGfd/mme0yzrNeX3Q6YaaRmKDDcKCNeS8jtGnDgJFlxqGOesNIS2eP9Chd9/LGqiP
D2RamNLY6NwgI4eqTDmhvBjT+RUNgYbdrCtU9YvGhFOOX1zRrDLs+ky8FvuF6Fx0brb81x37CGI1
PueVSxd6Un4tvLzpkJm88x1MCPYfTsoEURr0+7jdIo+oNlgEhI8ViqCsV2Rmaiu0SSs6Rzc6usyi
jjUAAigndOlpKtPL75YjUpuulR7acwI8uf5jgRsfjX2y9LF4bVCgv6Sls/iY8/rLNUxpmJdC8sOG
gDXRq88QfdVG8LwNSTuwM2r29y2nNi1JfD+hblhwQpr2xfBA6RZNm9Gah8+E0U4x1ivyBZBTcYJE
aXDa7bf6+poA0PVyXfOhjE5oo8h5WB7oOnIvWLfvUY3AHJ4n+0Htqmcx+cW7QL5jg80SmguNmrmQ
uLqfN1ek/BikMHNKOVKZabVRiIWSxG0cg4acgTcaXy5pTcmTpYWtSK67NHPa8WfIWTedHh5OE0QO
tlR4oO9lXuiYi3sbtKMFy/E4EgjjZNFVvH3oitLmYxU3EHBVe0hhGyR7Pt4V1bAWyb/2VPIoaXZ1
+4ut9dmZdJbaKfLxjylY4wsFSFMnQVvXW2avATnyRTWCj7ngW/z4RfKOiiQJnOw3/WlAJsRTuU3H
6VqDKd/uujWLFe+NeY2L+En+R2P4YgGlvUyOy6+AMi+kF/pF642a6cuEjr0dQyYnmbgrDRhbHlsl
CW5TBpR/2oC80hNKX0ZO5nCMvBqglSrllUADuZM5Pc1i+4IcjL5ec+cQtDu2MXg8zZxF9BDL8a7/
AelXF5E9TXFMwP5B43g6/pE0/Mgn2qgjc4MVEhQ3fwtk+VHZCSbb92ETV17y+E+Uu2RnVoOR0ZUE
PV46SiMH6Pgscp+FtwYsbpsi6JYB5VFT8pTplpq7nPnEZs/4w3W7Mouq9Pd2sSNzg6mhM1ASvi40
nUklWEHXaw/dMnQoEHqqX5QItbbIWTGEan2C7bwM03a14HZtLgB9XouaMXr5y910jLgaTENW533+
BaugNkDLt35wvwfyfu4WOOsDEpbXZ3cHpuhLYU0x7a6jxrJfVkonwl9cxyWbhWfx61zVTTS5OhnQ
HTadDLrBv4HKJmEMkUEdGh7nXLNGv4xXK4f5A2JaVqm7vWW246WZ4PR3+vkD+ObbJfMvBSlcfB+S
8pEwRecI6kjym/ud07wjsT7qbj2T5LK0xNH+mE2Mea3eK6dXaDKKtTeLuwAJI05yOSdJxDcK6vw2
phB/WEZln9gMGexv5tcRp623SW1YL+4FHhHlrcc/KeJGZHjkro+fuiPVu153eUOD3mXAJHbJuICI
Io0L4O4EA8Nhkr02MvIEziCgZ0WaAlfoKXOhLfMpPfWraGEi//OXpGzkixMHB3RxkRpq9uDCU2ww
deFlxP0X2QPxVGVPhwMYUVRwF9zOyhUFmPoyOauaN7eJZ4xfqyn0VBkE+JBspa8B/8GXUj+FtMUz
xt5lOpa5X0YncikipjBe4Gu7Yd6O2TAr6iJQ2zTgB7h0WDOUd2WPTn4Jv5Q27kHEoKUG2iIwdOYx
6WOplsQnMBVXIUoZ0bpmuB7vVHW8ib8BNQwbScakSbMMcsATFHFDp25CowVxpgjbAOvZZXVQkVuP
rSOeViQ+OGTqAoo8eWiqxahQ0z3e+bfOOYbs/AludpdSCDcpMn1S1/QNJYRjNDSH9NRu6oSzwJZS
wj7AYtshvxq04C4soJ8hSxrHdXu5GzAn1SG4UI8ajDnKDPvgTrp7sfd3c3931juQ45ulJ0BeV3xg
j+C04DiEJ1YnI8XvOKgXyGpchPaYoHiim9XNJ9TWaVrDyyCCNS/iEsV0lMkBSmQ/4G8SF50nikhe
82o9ziYx/T1fTPBXWOKtEd+xwrYo02DJ9dDQ842zhfQMih+NLo1bANiXd/+glPJx0ExgAmivPjVK
DYpHReNe9YS1p398SDMxx1D+BhaiC4CrqwtUraVTixGZnOPU2dL/BXgIweo36zKv9S7YyARLAnt7
TYuKZmV7xpCL6gEkFC8xCLBZQlW/nkLWRXjIgs8F8NEwd6UpIhY8SLMhKhRMfkrB+TTr88HO1Wp2
l6ui9FFFk7TNGB1OfhuNljSEbmc9VtjmfMzv/Ao17rROF0/4lcE2xCgcuwbWLiEajgpIulRLxjLY
noILo/PoIHrwf9Bng5lBv3Y6xn9oOqt4HUuilezeF5VsgT+Q6LKxA1r5k3XieVRgXZcJOoULKG9V
KSb5jyy9cA/NuL1V595TQD/KdYC3FFuuI4waZgXa7gE/Air7LSmVwQtlYEnOENKQm0xxyKbCCU/Q
UGauwvwKU5mkjwSV4XoWHeLqNsAppxu6xky9YEFA7SsyVNwwg7uDdt5sgZpqal0HwZ7M4jhFgPA/
cBDH/4f9sIXG+dCtzQwp4hnB5dltyNkAodJi3zQpqto1VRfyhT7ifKO4E0M4mEYom1HBMdOigfJo
I6QTfMTsURx2MOKb2YMbqgSTbXzwJzPWkZh9tKdX5lXc/VZGaxg48zgESE0mHv+/+DUAgrHLRdNA
Z64DIUopvpD0pVeClu/qACyVIBGkuS+mX6piR8MBFSH3bZjrLxJG/GyAhjGOGIOMcdHsAX+9ci42
Y5w1xrxFsYcnelY68f0PFwlEIzOsGKoZsk5MmDIky7AgKQE65nBCEHe+qATk6lQn+rwJogBKNMx0
TCWAucUzfgLzAkIbW6nmr1tdC0Okv3qMVaFMVDI/xWd0Xg5VoeTELR+I9em8+aySr3tsONgFWkEV
SAJcxzsNBHoHNobR6tJC3B9RqOisBcAftVg5nwfxMQkb81CUE/Mc9VYWGguEOazBsEODHgsR3QWT
ZFTZAxKgmSzzuoR1BASTFxYjMk9P4Yg2C5YaIfLzk0vL8tEd6TeC6bRT2R+1bRA2W30eDPkz6Jvm
4kdvcP0INUoKg5uX0OuZoXXwXLalTdNf9ecUDpyCfDxYgdjtxjSfQcKApQEgj+xqEX3JGwYDW1V/
8cdliCIg7TaUVIQ3i+o0p4fBGBia7NHOSTursXhB4xPDbCKUQKQGWuGTKbxv0WFcnB5KByH63ctE
CBt5iQuMqBJJTQD7prVT27pau7i6knu4gYQ/YPK/I1CrPUEgXoSCmLUFekvHalKPh8/J0DyGLmCp
3QB4BUAU2ZaEe6VCp53PiYTiH64AYVGkCsjhGpO2N80JUb0nI2wz0XUBPRLeuq5TEWeU1O1gfn3Z
/aqHDmGTQhuwW2QzhIW7oDnPB0vZib8gO5jy8UB8pMxh3rFGtshgfzkBibB1odDu+l+oyqlXgrxi
g0fyyNaZ6CVIMvkjwNUBUxtAnlfvmrFgiJ5UNBxdf4X4MjyH6tyxlhcg5vQYkeXmgjyj9HmHt6fA
YRHfyfLfUHn0iaPfvFSY5eoGWB3ylMiBwcoSfZDr5nktMM+toy7Iq4BEf9MEpXeqsYKzKY/QkHTr
JQGBddCg3P+JuXJ/ngj4Z52xBTC+cbJGPHWaaj66qR1WH/2O+2EBMpIu6DpyBvhi3HvwpGFAsna9
/V8CiDPtMtVFWnWB6aAkLWHxexzRfDpbCN36KITawMP+OtOqz+ZmGK/pslB/LrcAFS/CKf/1ZfuD
phT8K6f7pmNS9xF3XZBWaoXdDClAZMDUOwEdEplEdUTbbKZ/aITpd2d78DjJXpZbFcgB3flN8fn2
RMrBKOJNyW7137QGNiOXDXzoXR7oyGIPBfYGGUWHeXKnyidY1tR62ISDYeDw4yJIfJZZ2rXv7yHE
7H7EGR9pEbQDMAweSY/jzRm1O/M/DpbtDrYphGTAkeEW8QnlgkjNxq98DAgbIgCHpl6CbADZLDnS
ii7P3q4dVCDj1P7FXAQLV1sbLL+EHLHsMSgsDATOLgYI0GywwinzaZzum0xKuxVOmOz/K2v7siKU
8eFkgaKIgvcO4F0XuWd7JiPQzToCDahZfXzyNyBS5F3RviQoXEkXBwBJsvoZoztbI5g+/im49vuV
DBy2qaa1HZJR0xydJDlG+twwly8KlmyEQvRMZVY3kQF+pC5AYw4mWwYmIa3PFbAAQYc6DE4zSWse
ZnPn8wXj4jsTMpn0Q9JNJOT95+GVFjlUkV/avO1FZIZsVqBn+8GDvyQO2BJCTLhiT/FCwLMiaWFa
wdFgQBWjrGc8kLOdET4DGOA0BG9EbV/a9owB9uGEb/84zTdeYZANn5lxBpAmvt/nSK7cyJFEucs+
c6iXqHpkIWbeK+YU5wwchii2FccoB2IQP26wS7gujJ2zO7Bvlwlpcv2fekI0r/f6063GYHfT/QiM
ByUB5S0Ldm90U5f5aCX+y1ltSCqeILAEHUej80Hg4VZrau58ewIGWi2zbDoZUhDEXTBvIezWJNjn
IhfUWPHJ5OMAmLRQ2CWgAUDaPHCGskXvyu70XGBjiqSZrgBEUy+ruScSSJoUDKMg/UKxAtZz4xWZ
46DLdsFLhRVcFFoe4uhQAC/+2BuEKpdZ8biFyEaQEmYkVEKU7ZrRy4W/u4UqV6cnv2qKUAunH+8Y
2QapRUVOrZtjGirnNua040/DxCoZ2oNkUgbICH9k/p78Kbw+WP6W5Fy0bCSS09CwDXfycmiLYWxP
rYaQH++a4Q7p2XF+gPe/KNJoiqfI7JL2ET9w7eATafJFxLgcQQ7RdWqTvaWfCZn4+HgyUW4JTmsc
StBRoDDhnWKqy7GL/A+kuHqIQ1mE5RLzy2QHTxYVhdJ1DoYsDTTqvNAjD56J7w/Kfy84F1L7Pkdg
jg36GBi0AmO/acBWbVFSQJNmNpYZZ/Jqpq3D7LuWsWighJjKjbcLTsh7/zAzN88aItcxdw6eUBzZ
clmdtJJKiltm9KKQVcAoNn6YpPejEKqzmHl4CDZ7RY78oDQbaUMJIO984v4hGD3MORvyJO1JHms5
kUn4L/gB+IaffwcsYxrRLir8jWi34q0pxrFjHlae068BUAmeTg1Qj15hl44aDT8Ucy8KpwJqnZ2w
W4q0Tb4Jsg45B8HtH86IzRZE9JzbM8xkG3j0b6ch2nO3AHWbMY0zAmWaksVs4fEBctC8Nm5h+XR7
HN29AO0E9JkBFR84hhNj8Gj8HQNRWv8TTKCQghUtRfT9ujkwp9mhZlBkVahq0NEscPkJAV0msJDY
02cTnk1NGFJcIRlkyc2z/rjXMqytzn+PG4bBT1GETOusyDllG4UkUrvoxP8ABLx/UVaX6Rf+tmpA
9TjLgA0codoVigkseyvf/uG7daLcBZfqmGNa3rqif00XlwzvqLLbVXnU2LIu+OIXM0jHKsBk7KWQ
hEmMgZQtKeQknHeelElU4HCevWNEb7vJ5i1OK9m5JWPLvInvxRG5Tvox8gOvuk1DW7qSd40GJIL3
LX5UT2UnIZ2A7qr/JquXOgOVPD3gypZi7YdeiY2AX43C682MxA0HvmtlooC8vA7jI5H+qWbXm5qR
0D8TEUQDkTJFJvPBFuTdMgWI+pg10cY9TPag3NGQoR9DNpIKbQadKjGOAdzC7fBu0uFZ6GSUvPc9
gqJdjA7bNMBs11/0dsqFkILfSYA2Mkmn9Odo5nmoy5Gd3DxpzYXPdUIBZQtWQ/fOIUtCBEKe7Vdj
1B/nwPcchLE3bNm7CAaLPYtTQAqYKrecgxerFCRGar1YL2xkL+ksT2CEUB1Mtit3DTkQk0Z4ZSql
IBkmhfemJ0jLnxxJdjm6QL/pfvrQXPFFwfAddmZwU0a4hIxEi2B5Im0FlZaU6O5MN1itZdTpXR9u
ENqDtPRVfFhLKlOgboi1V+XCuYRyZHMqx5gy3pG7AyCvDUOiDGEc+4yxTgFsXv8ODvgmn0xFJ5gO
hzi6LdIDtFMLASGkfzB0gfkXgFARMtOfprOLgSIwCZUBzzvmEf8dIgNh0qZjo60ywyxdMijc5aXd
X3QAFuQEpzl7J79Cj3ZtLy8vE1kbQvbyaOPCJT9AD8HLWyN0IIIYpVy+MCYuC+AzoRdRcBiLZJYy
96s/kh9f+jnVZKSHjnQ20YUC3hzzNgsDOMgUblWC6NkkVSyEDeK1s1jasEUXhJ4kEjUHH0Zw7C17
QHdvOGc2iVDMtxXEee7MInfJjr5wQhBl+T7Apca0DLeEVFgjLCCp7NBziEX0Z0IrFok6s+6a6uCE
ogLKSYHwEwSrwaA+HAhbjGUepk0PbQz2jiu9o6DsB+5AH/7B+PblVQmaQjuDsyV8CqCJBEqSg0vx
29R6CER9KGXdHn1zev38NVkc3V6wpoFIDsFN84eiY3tGBo/DAekZR4IkTWU4kuBuEwSR8BJkW/Jg
U8WBIYcGqiywHcPdJGQCuD/y4ewzRgVXbOVEZOTwIweGRjJzoX5o2xljgjQSI4tYQQ5djffB1WUv
cI6QA5gWQ8aMz5PbQ99g/oD+Ik0z+nzegjzuKGd3Am6EACmd+pf38L5pJjuShyVeFRAWP4RVHsKG
lM3iYCkV7bJ2cBxdQshX2EQN+UEYi7xK9o/VtsllrIOD6xA9/E2BsC3mari1IcSZ3/dmLtxM+tUK
0pU9W4ofmBK9pfxwoWyjb4us3Q+gEQKcvEW0kznnpS3MjQIsWXQFCDiaD9ICCzIrGSWi4+UmwCAJ
hWxpkjWA8YC6G9FGc1iITLiJ8I+G4DSZzxW6LZQaJMLubDGmX55OM6JZN2WWHM6EK4OGO4tRRmFS
NQFiEYDiXELtVXR5QuK3kCaYwODyEEtZ6unW/9GoOIenaNRQJQRYPSLelxxWUJXQZoQaxh84pkkg
JquUIzDfRN+JWyVXSCTyMPlH/c3343sq3d9puCnK4BjJWGxtwrpoctQ7o8rs1+kONxLR2ABNgegU
/UZNOUS2WGzTACEFe1BraX0yc3FNJKDSuEY8SI1x/YRMU+EkiIrcim0qaM+4iaw0g4S/axFlNKRw
BDEjoZZZnf8sHY2GFjjh+CBgRg1u2jiHC8ED8ygSAkVsE9UhSGP0GLirpZ7JBiO+kyRya0g4h01Y
UWwyevrys/Ah0JgF1nQ/g2NIbCa8yOySsCvpeXBotuh5caBuHirM6qnI/c51ZkZHDmMiKssMPxXD
tnGJLGXaRDWNap8qfipNV/C3jsGHAS9JwlXaTaS4xNnhxCpmXVqfBOWKBoI41FBS09lQ0iUWItXb
BwIhYULbmX4eWWqNdj3tfuDFMAUz4YqSFM2dcQUdm6FYVP0R1+HVM7HSb9pR1wTWac+n5y2+wB9o
B9coxWMN0iC5sc77XZDmMOCHBR1TfZxoQHd1m1YvVRXZa4BMjjlzq0CSoxpiXnwDHYeQczg5sB0o
7hmuGmVsCNrRMkIj0zJCVRaOVp6LF2nY/BIqaUPCT6rvYJWlKOcKTMLEd7UxGyPR+cZsmrCbcWZu
BojViCQj6YLK6Gcl9dl7lkAG/2aoFqYE7SKD5sKEHZqbjWHbjqb70ZTWBWZaHGMaIqQM8EEYLzKG
dYEl4PrQH1B9UhReSXb7NU7zxJBnj/pQ6Y8bzpmQKFkaVgguSpSwfb5rRgLpg4DZMu/mpEijm5NG
6tpIYauEU+TltXJQCQ5/XhkvkyCKd98VFsbdbyj4lVi0cIF8pYg+ZS+M905W/JHH6HjSnyB5J6Kj
dkUSQVJM7gGKrL72w2eAyZU2U49+EUuT6NmF7ZbsVtCLIp4Hp8THB9KciJoh52OKdC8aMmTUDcGO
slClVN4FgT6OYZpQZfM4TFGbeUDrYkMgZN1Bh023YwDZvYlEqY5CGEWN58EuZ/OqakBlK1Svc0uh
lGtGTYI6YB50DMJf12PvpDKFSzJDrXYnBmnIPG2CPTzuNTN4IHOzAIqhwniAZh6hRMwSwGnR602B
dzloFMxocz9xRVKS4xMYw5KwTkQD5b4m5Ab4XpD2Ie5slit0ezXW8ts6+3Ms0E1jVTfliOcYOTF+
VPf6DgVVThzmxZ4YOBV02Ohdimh6O7vS+jkAE027JKe7CS0m4CFSmwSwIEGqB5SdnvAOJtNZaupp
GwIo5AfgI0p7yOoo1q0PFCH2mm4emQumFcGp13KvX58MDkHGr002e0E+9BpUUs+n1wjC7ZnNfIWh
I+xT0HDP6HvQpL4qUJbHCt4rCd4B1kx2QKQjoTa9bYQTu43RH6yLF31MCPYJ6PAHsJbay8zJI27T
HdLnoHozKtBXGl+HTzjWP9NDzZEFcOYIWPyFwNTPMRZQAltDosQOVVYZXbc7SbXkU0VzeDnDscmM
/gaJPua9KBtAWSiS9hv2JAyzhYUt8EtqII4MwD5CMGNHiLNxauec01Bki2vAq0vyOuc/hllPPmgU
PvCEEXyBR06XXxI9CwVP0toIkvjs4+xBZ23Y0hQ8FFEXiCIpcRsLzSYpjEFfwqQWC0gh+D/sJecB
p3KNhBgrIeA6yAsMM3Y/FqYElYmo/N/ZQ9W0JJfXOdNuulqkN+kRNYE5XXAuYn3LqiXfg/OQrmBJ
hqRiXLeAtZ3mNIYrKxxTK+/2Qi1l0NcLhMgGVkWs3fqb+Ox3+9uvg4APMO3UsB4p1GdExU8Wlyaw
wpN/amF70pDFS7sEpltOQ2fLUJYIsURQsCCpMXHfGdbcc4+W9E5E7aDLsrofQe1KuzunIdGyNgWV
mYScBifQFtRWd7W2OCyHApgGyn7K2Xay4C9ERIbkYt9sKHWe4HuUC3rrp21JnId3yrIdrIcHt42M
x0ExncpoAiEBCh5PFyTQRamLpl5jzu0zPk4l2PUfXg4UFqKeGd+gpSmgtiTvcBFO9zWiWaHuSyII
/VnOV4oXkHHgY3expZmVd8GIaOe2aBNazemuAb8eaQrW0Zub3Egu4AVjxNR7zNv/7TFbMgdatpEt
xCi/ursgL0kZguJk9Kz1yumMO9Jz5CCC8ePJzDCuyVVxs3C0vOJJQTCGRhk9xbdNcKhN/0mPTLCT
ihqbzYSQBalXh4kCI4gRpvcyBMr6WeIVAaqgDWfTBN60Qfp30cCOWfeM1j+3YqsAAE8wIPHodhHb
Dy0yUIhzvcJbkrY0pBHc9Rscg1QmsIbNiZaRW1MYBRaxsSjNLTsT9nSNl2D2PggCxsw2CL92mUpR
eVpxgBGdQCIsMEqyHfKgeM88dr/m0KhjsJ5HNtk3nCfNJgKkie7d3/nmaspFnFNsFnhkmFtoA17W
ZgLtWynOaWIpnwUs8AjqaWRBLbPgQpCTDWkJkaleVV7X0a+vGMh0xgUBJafxT1CALG2/0Y0UIroL
/fNBk93nRdHAkNryRsENwCc4pRx1BWMgeKiiu2spqi4ghgLbdXoF09MSzDPz0KM+Yj4hvypuKGT2
pnsMvy6bhtGdPu3oYnk3RfDOC7mAB/NF6ONx5jZR6hR0trCWoAsmMqY4g7jkyJNu0qKAGnstiC1X
9wKqcnYRPCZYR5HzDft9CHBAZFOkaSNk48JmbNAeJxJl0YsUO7mN4t5+iWhgwaKJ3YZvmuRhnJ3H
qAiwgLAZg2EOacG7o97iSUBwSTlkKdg470SzyWJPBUk7rgYwGqIOiFst3nDlxDWQKGC2ckJ/P+4o
qQAPK60H1s+Gg6IMNC8yiH9oJEISpQIQGURMlhMOz1RUDe+2yQvlgam9RlLQobEq4ko0sj06DQQ/
qQv3PYo+OmZ7N/uljFEmTwoQU1DrmpvRBEFKnBHtjc2kVeo78z4vg99hhGuyp0+FvialOXFEhOiK
vDtLpXwBGV0CZpL7ogFidpcuRgKxcByKMWu3lt5tgUF5zwATr1WCaA4JH1K/ktvQ92+l9Ef9aZ+Z
ZyRHqAq/gyRpIcZUitGCXNqu6qEyLLk6VHe77hrQ4AWsQLLEXSQhcAUJFv1yhkzp1SHDwViD7N8b
UgAhN1XyLOCcgLvadILZz1vTFU1lzktJsxbQXuGHQ0xQvR2/LdhFehzrA5SSOg/xZGCGkUAFtGH9
gNTrWqBXwDDik3TmUaCVdkT6ZjvQkg+eMUUkozJtN+ti7lFK7k6RiD1CV84SACov7cit5ZcJB0QF
AXhIZLS95qqgt4HAwAx9O7QFSY+VdjVrC2aeAM6QSHyjpQoKIxXYgd7XDtuSQQGM8jFFbJQnRHg0
WTYuuqRMRQgPX9JKmVO4W2XxhKlL00uus1zxKmFNeYoYg+TCZKerCfGWRj9/P0hBiiVs2LV0wsSN
jUSX6V28lhneYNfxSNGMV5yWB4RuAdeL5ERWVJsLrQyihDrFCIXxcw+bkRxDuKOwlpPk/IegauoB
2vDGwBDsVkAPVXJ4zRVPHdapwI40Ewty+J7b+9PUczXcqR56dr1AeTip000SVHkbJNz6AoKkNT2O
qHjDjAUDGmTAfFhwl2uAYIQUOQk45ZKDQynSNu+kaYQ/ROsty0B9UhFmkKYX4ACmHmM6oqsDHK5b
zs5GxspyzP4vkcrFeCXLELxh4oliiaYFLYI6OhI82gfIttYTPqBMnDRDqUBtYk6PcxYYgU7I08EE
m8WzjcL/FwQpxcPTx8tasF2EOoW7S0LAiKGD/QwRQkAzQAqKdXtGzZBSb/laGDkNe25RHdBeaca5
JP4vWprEVnFHRJZXykYe+Vtwl4R2AY2mjv0ZPlmy/BntFfmVJe/W7vSbfWOu/3ZCmNxQsNbSX+XT
GWedBexnmCHm3rC7vUwwHsWq2a3I4nxUTsHrKxexZjmJJjkPUrr708uJ5TXtMLRAhduyIBpdQjI6
sH2NlYmS66w9JqmUkjuFiWvR3nj1SaWYSqWfF9KJtnut+Qxk4TsDKlM20583a6IUan3i3ZAKQUUE
Zs/exLZUzubk1R4j/t5ucphAAPqQO7F7Pd3+iFfAGrYK0HGzJ20ktgzUiBpJaFafbZ5myMYElATk
5W0SxhmKgv3ysuTY8MqHojBupvcNkBdJNrGZ5RW/Vqn3HEvKEm3HiLSJYxcobSccL2fHJcgtp63w
m7hM9g5kG4voPygEVqhD6HBsjnIxZiItcgAHON7YnbeJuMdbyF6DyKW0q2zMhExJA7tYmXFxL0wZ
mAkVKBtG4pDmxoTSWSphljQT7CZqSiSyi9nW+tOHBnxEijHwAQIuk4pmeywsr7yAyczBCoj4xIqH
XB4cTCAJyi3ageoz5NNJP6EALo1izIRGa3AL28NXCDcg5fjXxd8XeJIiVcrily0NyigDquNBLqYv
qx70luIsfxlxFIluS36SPm0hg2dyRFEu4gQtbKzXCiM7MSZ5oF3StcQ9JLr6uy+M881wKl4yZK4a
BSA/W3AhGFaQK1mF9De45DePDXcw3pN9XjbXPWhQKiQhtpJAVGRR3c2xPudcdQpGHECtiL6xeQFb
ZwXxJ6/7u4mcjpv4g9stC2GJvMZOLcEdI6CmaQNtFuB0jmwoA4JT7kUbOa8T9hhh6uecojSj/jg4
67PLauuyA5DSYS2okwP2ILdK3f0L1EQeoosAXtTB0zkhRqoJnguZPRUj5BmqZhyk5SQhwALhSRMO
NyESaN63rFY21fyVsa06UXZYwpc2QzBkqnqvIqwAEET7HjGmO6IvO2T+m5slVHpXdOgZP2RjfoYt
zp06ASC/eSCAcliyPk//uwecKBiouPSfc0EL2T/Br5JiTFGyDUb3vDariB6vfHUu2AXZFoF+73Ml
giTrM44x0kC1MAigrSc3x7L4zUvmTJMgSw1DWUwrKQ1Uzon2e4Udmw6Qyo2RYbHwd1YISZopxx3o
9db1qLAreMxCVaVukRm8N30OGe16d3vfcXvviCOVlwtWDan7YZIKJ7RZjISh3JPLrRk0hu1Li3t4
+DbkFbUXOW2ePU0oPa61gvpgy1R7/oElebE2n/XnnbGt8ESSNjoWiTCNXRqvR+ZbAJdlUItoBkTE
vwr9WEpPegdb6W/WSNl0G2TMs/RRxu2Qt/6IlDXoy/YXxQN2RoazmSLus2qk3XB3UROiLUXjqPob
10YwivCd6TVx1OX7zPWwMqvQd9s9PJHGMvS7o67+oxFO9BcRUkSX8TiVF4lMoe3hiC1uae+MpBut
Jrgkyu281cA2lwFQCCkDDkOVYfO0t73zFLICvN63Deg+JQFmZIUtJtkeE0BktFuCHraKvH+Kcy7n
bx9dJuQqfWZePgW6laXNYwGfuuGq3AKgeT6thK4iAmdQOYBJoRPTmtR8TmUwTIYQb/YnODJQtEeH
VJS8MNTsS8OHaSKZy3DuLs8bKIgDYi7GdiDlCzt78ZvIZjEkVNovm00jyctjAhIAAH7lV2qY72oU
1A36QcQ8RhlWYi37WZHbsJaTy50CHrkz0KHpEUaN2BndFaHx44HM3vDbdDRfpylqbyOyWliKD2aK
AVx5DNizgj2dpU8KsanNj7L4H94T6rdMfzINAxUZTsCeuMG6YiBF8/ERSHj110q9/y5o3yBcgnfx
cf6+KBguKAw627GcZ09n73+dtuu8LXgzZhfTGdWwP/z5OuKleXdrsBiFe8LVcOPobEUwi/mde8Ps
Gl5F4nGyOs/V6Wu/mUii7W6EOqJPzu2GVrN7H53OKaRW84CEb/q19kgAn+3KQrwNCXguCzyd+4fD
ZR4ZHKggx9/v7iM6WmVl1s3v6EYf/5V1XKaBqimqyN/WcNuwGqh+MdkElmV41x6Sy1iWq+fDPtWT
Vr/ZgtX2CWDO8NjRf0Yr0KkUyjINiKQNzsSD31gExtf/4G77HH73/k3ap/bZFvtPGWxoaehDPBsO
9sst6w3XXrW9K+mBaXzFJK4FuVFQAc3VjsHmyuwDYVNXO6wpd/aZPnGjPuCQamn22QhpEeNgxCxw
R03K6dlslZCa0ef14A4zsAlTWsbADWbG+ocp5Iqngng/poLfpNiSA3C1YCYiIlKTjl0X+jrvtzOk
eY4+Hvr7FR1hGitX9UjFyrkOZ5V07+Rgv+uytmS1sGEb3I68eRGs3Nplh7hxtL/zM1kaN8cEkqL0
E+95hhfAG+Dd8cH8585ioqj9YIAIR53whjMRO6POtx1Y9/z9jh7/b17nQOmyXkya0vGHHPAdNrR/
JJ3ZcqPIFkW/iAhmwSuz0DzbelFYHgAhiRkhvr5XVkf3vV1d7bIRJJnn7LOHsLxKMrtyH3SG974f
236tM9B8Xpv2rKm+AQEcxXK6M7i2a/MOe3lrwozAQ8cOWigneFCdsjyU32GhA5UgU06rcIJF50r/
ve1eMH/qEBcNdYhy9JZX2rbkFSlVeFthiGRCxdsUnXeDcAw8T+rMJNYyjEMK2RswsqlDbBzfKklh
Xo/Z4SoBAzYO/QKygBkxzi/fYX3A9QTLdrxWYggShFgsbtIvBRhjV5z/TzreQLOXtclXAIgKtHVS
2vMjf8LWd5OSRHZCIaOqnQ0IS/qV8fLlPlCfH10fVKpfYmg8WbzsIOkpjCfZwryQN5vPXpM40Q/V
LWgXCZOSKtZHrxhRwo6ekX+/JxNn0lP2YwyWXcARWUPSsFHH+ZCHKrYA9CnD9F16XMLLmLbsMjWu
OX5SYCk3K8ugL4NGj+T3HKfRUQ0yCk0rfsmeMUxZMlTHKzYNZtEX3NOi52TNygJNopjBphiZgCVw
VZ5Kiw1KxFlJ6SaJQCsIHjfGsPGOmnToPP2qYP7XeVm/lDi85AatVUgNtZG0HQ87Z3TeCDCW3MUs
kruZOSvPNa8+G4Dq38/CogUQTEiGwD6o9b1IwyMm1tgyEN6soKPUPKFBsCP/uCYOiXyGhcyr9P5Z
qZokBcN4P1SfRI9pHNcsbNERcQ8FCaXjUxTT4rXuf/N++ZfxQd3HSq98zKXtfamUfLF+Kiz2Ph6g
kUylNO7JP+d2CwtNFWsRlH4yUxc2ZZc9/dXOEhDuknljJ7mGOhOfDfYW7wH/qenX42vxeAW35iCV
8xR3aj/fNXbw7pb/nGLtfDbe14UVp2MoPoXkwqjhz7IK6wPPoMRFzsslnJdgO/X4raVxXFbzZxY9
B98uA9K4r6UasHIHlhn6t2QKRMELdOW9TqY4y/6joqewS10WCCHzBgREHilW9XNd9Xf3wVctHoZ5
+wT2hQ9HrU5VkCF3JhwV+cUMMxfpOCRT1Bc3X7qvS3tejXM54mcydbPQmYlq5GnCEaUeYgyBSHqp
DXvRwl8KUc3nK/7si7e+W+knOZIw+/Jfmv9qQbG03OvM8I7NjKZ85AYarSnLCJ+8MmIFsxuNIphw
N8GJoT7c0zifxEa+vmvY7wk/1uz2adnBmEY2roiyp6ks8UPW7vLbp/JCZ+Z05iLTD4WyrfuVbgeX
AaeOvSozPNYfs+HDfIYPPP1sv8Xa7j57PjdGs2vv+4ZWJo1rGnJtJqm+feHcXF5yv8jDZ/ZZAq3n
+XGsfDWNLsenGdoNqs1pZ3ll5ndPL63998svcTUGQRl+LvKH+Q7Z2i5s9dpr2RtzpfFMdZHgwI49
Ph7iwOiTZV5uuxEHtLjnrSQSWecEl73s+V3jHH/ZGHaUIhtlvJUt1BJyWvf0tQBv9Mo17JCpZfXT
GvgXtX6lhia+sa2vYynyQFGMAaMifNHid4Nw10o2CT6iDS3UCz9GZHsxAxGsslSHGAMV63PO9RFj
GBcff+vx+9QZmHiLqqZJ1ujllB91oJHlBON0OMgWHBt0/lmAXg6DY97fnbROfQhZCQW0bwrZCmV2
kwU/FDtlfbY7NNre5Aeh1A3BrnAi/1QnQZl+D93Ujh6YHr1lH7UOw1ObLgdLfxjzJwQ+spI63097
Vlh4PErhMGGV49rgNvYvlow9SYoM8DiY8GFyTeHWNES4QrLgIC470IptPSJbQJolTj96NQrgxrUh
eSHIi7Wt8Cj9zNw3aPhfXwcvzbXPbMzVkQKBohpRt6T7jJnolzzG1148+vXDa7DWx3hL8keZTIUd
2wRWbOPX5Okrj/g9H9QwNQM1wLsE6w4JUztmJuQDIPqCjW9Pb4OXlSsjtimibg1+5M5X2c+7RITy
pd0c9PzruWWqtW9JonHL3uO0fXbn2p43Jiz65H0shb2uSa36Lj5aLRi0mTigHxjgUHqQJ9JOVXa3
G/sgtjDL1q1ylE7WfHz5HIa3860MxGEuezpsD7OY7jiJLpxWnFO2oC615J/jfmzgahQYeG2SyvuK
2POk9Lcuv97NqeWc5yQXNP9lpm5lZavPlPsyUbZQ/CVxGC6syyZL1vhpVffzW/pqzSCnn/u451Mj
+R7Z33EEePkNN3twGjbf/5W/bA2lKDTahYJIUjClHzJbR86+ITbbNG5wqF/hrFZuQHa8gk/N9RZe
AxIKFc+CGQPVpudbgg6xhy76jZG4Teu+UNbuMtXFoqpD3UEuzoII2tythEAGUBOyhIZAELsk377T
0aRRtaaAaEen+hzOIhtLG5x6g8x4/DV4KBt4XwsKq9swtU6cbgr7F7NdxWlWPK12wSf8J4Lg55qz
fiGzp4p/0j+IIxYAcGvwPR+e6hXcrX+hWcPhDuSlcnp6d2S3AEeUkSRmBeCgTKlB1KuAeg8ZVIgW
PeAq/vHMqM9whVqw3/I3HwaRmH5NYwq524YTjKaG2T1IFFPDveJePiga+WYK1sDIWPnBD89wX7uO
E5RKMqCeI2/EnI3Ug6SK4M1V0XLAm36IVVituLWw7wv0hPQXHK38QPX0DGmnohQSgnDBUT0LU5YR
SWkLOdaMFJY4Zz5Phu8gRnCFyinA+Q6bgsT3UjwzEsjOOqkCPDEKKfMkitTUT2NqhMeKAuEZpvi2
cZohFg8tcnVGGLQHlDNiWqr99bjJ8lJOePksksjmGfxyNxWCaQ1itLjH/Ixux4dCp8figcuMBGFY
GOB6s4lYDDJH3wT4sPH1UA8FhcKg3MY10a+myY/Fhom5xZ8lXvMUDgRD7GHxT01VBGIVBQMF9l1I
i/VTjkc+6+rSuOqVfNLr+/o6Xbb0/AhOP4u5CQJ6Wd3xCRH0l2JNiY/jg7g33YqzomAlL5QDFyVb
4jfpJLhSqiUiFChqRMFKNAOkVNLxXHqJIcPSWFinZN8SNiGdM5wphKDRWViezGA7MJ2zxAoJWWaP
4Am8NZzbUGwsm9u/l/0MsQHJAGeqzpJrwxLwqFoloPNEb+3fXr6WvRYbkqkVGDxerknlId5oO2r8
YLi6zKM4o0Z+0ObiPuRNQgRl2CX6+oO8vQvDVk/x75HoilisCegk4AEbIkpi1TXE4r8B3i5MXlk5
+EdLtHXHtARnjo2Bq17VgzvpaLzpcMKCCFw1ZsSK4eRzOdkk65K53oBkrtLd7PO1f+8NVwHz04Nm
XXzCCcDD7ek/kJ+OToldrLjfBDqIX40L1BZnWjCPRTqeNZ+VqyyqlRrxk9ktqHb+9dCgMNZ2AtzF
ohPaSyms5sgB900PmuZmumv89SCHqneZ1RtWmerwJLn7TBr5RChHsWRSvkwc2zM2q4wh6XrA+dt2
m597RFemOvytMO3R/IqwQeLJaXhd3qFhSUCG8WUf7wSSOC0n5FRCp8LV2hCLSuL0eKQbNjsqyffp
siSrIXPoEpKf6uI8iFw6apXL3/kP3vAkM7JEcJEQq4p1xgMKsBUYuRt4BFRcwKuNRr/jWv0+FF/O
uzPn6JCxjtvzT6giSyvgHqUJMmxuI++ZDDdGfII5SyRxofVynercCrhEda581Vv7iHOVGbynZhrK
HkvJfU9ZtqNzi2Q0L3yduBVuv+TLXuLy79Fr1y8MOI9cWv4pbh3Ts6gR37fnu/KyJABdEW96IbYa
eCQ1byC/xzcfWZp8pSauSfzue18ikkttds80wtNvdNjVbzMrInvkNb3zW+qFxl6eizuv0zl7AMBQ
eMUSUkmWcHViZREwQnKycXWNJazW1vq8h7+C5ROvYb/kG9ZbVnkqlvkDz73549N+sgD/3VtulRnw
5LWj8tXbLn/+fXEQ3PPeqg/31Qi3DHEnv9nTOe/pomTApPa3jLupujJ/pN+a8hqLZPJsQHstr+nD
4hHcivBmeQZJ5c1G5X1MN2/cnG1KVbe/R482kjFE3Nvs2sSqU/CRCoHiEMjj4eopDs/Onc+eBKyp
fFpIK6sLa9Oxx7Nae3xfmaOpi1WGaFB4pnK5Gu+xGgxHwutze/pYl87w+jLvgQIWJMJVunyevGcG
C65T2cOhiNk5+z5OqMmmfn0N5c8jYcbVfzXcYj6MQnVT4YDLtKLPI7356P8+k4eLY+6tolHd513Y
kYhFAgkWGbCaOrchoiYMl/fqmML9MipOu4ev2cwKX5AsnSfUmWlBzM0dOa//LntXzh9cyJHPo+Un
9QZ/FPm9WXsqjeu3Ki9VXZwSNoA3ZtjYLpzvPoe7GEPKNY29LxeRlMSPfA/o91NgtSI5iT4V3kX6
Et2EYKCM/Pm9mKiaaNx3SQD5gKPh4v2UuocaREUvVrw5y/fyVlenuRoNwxLgUkDWCo73StwqXpZj
pyZhRNW9o+z+p8E+aggRl0OwoBb/5dXxiH1S+z3Qsj7WPewS27XVZU9gfBbebpSoRf6XNcus8C7t
L1lNXNYnAEI+epPPzSgJIRS/5qrgcz4jA2A/nwiuPZkqh+pUcymE5rhsbAzJn0XwA4MW4xC3aty6
mCeBkYBL4y/2YIIKCKXzwiL5hTfwK0SSQLvFnHkE0DVSDegs2Y7akn36VB9wHnkhOaOOgSMe0bgK
yKXz6JfRNv3VaUxS7d8Ea/fFDxPKmvoMTStactzjPeYoGDFW4VP3bOtoM0kuZgmXCMVgA5AP+gnl
7hM2JOrMx4nZjA2tEidJ5kZO36yASJPSh2fEMIV9ZC30YKcnTBVXM3GrcVLsfpB+lFyM2+HekvFL
hrB/L3dYyTAhjCxM2KSLGWMGPB5kQU76KfwPNZRjoS4mThTMOsWr2R2aTyHPTKCz4Hgh6HeD4s1S
k5k1GuTqzgNSVtaZYUpNmzZt/Jvm5hMPtfZ7PSkX2OD/Pe+Asg/01571XhmJX9+DCbwlvIchTbX1
FEAqCSUp0KD20KZxMjipfbilINSZ6TQVErinV2rOyooL9mX3glk7SvGv8UUKBdIL7IadxrFyFHVK
NDKowo4aCHa4srvGRTgBSi69zL95Faw7d0+6HAVR7t5XvMrdW2BuDeU656F/KecKru5RuWsOW9C2
7EyVB+q+IekEB2M3nSykOiw1X17kZUjJ8KVj9+YlqPQ6YZqucZYFhk5zepFJpHoQedYLzaENz9/v
wX7va0PYNxHJR5TX2frD1UH1zpc4j64VzvGwJYkjR+h1NXWca70bXrN8KukKKb+1A9Bix+CjONdC
dm/fKxuVay/g7a+U6VHGc3YC1e2FO9KixGcKZSQGP6SlfZM09S9ep7eJbyCvjCtcETdjdpClc4pl
5wG05iRYFKVRDgSBfC+oDvt6Vy26Ay72fGHuKybOuvtX4nbb1H3gwf/1ICsQb0LnvWDkxsvjpkxw
LojXYOXRinXEkhxlmt0PyHuvEs9s7/X0F7kSEfOT+pjw7FfGvHL3Airne2eU9MGUGxHs32jVhxNd
AdK0UyWCsmrOEKpUL00W+Ko3jY8dvqCRVfdgYNkwnLo/f4haKza41cYI509opJQgJwQEhBncmfUO
6sG4qYseBlyGhxk3p59HERN4ygsPUa3+hSGxq5AbcHof7tvsJ/nEHrboKX9gl7k73jPGH17NRkAF
RyNiSe7tPgOgNPHr8HsOZ4xHXI5eIcZG+UQNwlhKjPaEldBjx/R2skak9Av+U4c0CAfkEYR2DX6m
/xoGVvqB9Q7w9ReNDH7jf4+p+v3+PnEGGLTZzj8LX2ilX9bqZE9gvk4OoGjfN3xv1nj+UuUcnzP7
ixXt1UixFEpEz8AtYl4fP0+Z+22zxPFMzl4xzvaMN7J1xpimDOt2Xd6gQrUXdm60/tuH7r2RjQFR
XvDB9Sc8DcotAIcHfES0hn7V+3moVWG+4AYdlNMA/pC8Q3trcZ/d6jfrvD3PkT+zNfogtfjNLKbn
ev3i/XxN8P/y+c3k5d8p42kFsSSStmRaDJF0+aeqvsO/CC8Y4vvnM/CP+VejyZ6ABMMexCpXvEQT
zNCOna/YgpshJX6Z4HhNHONtfgNlUQggevqgTNg5+3kRLkYpPhOwNHFEFGEfZJBEPoovdJ6T3rle
wpcW66i9lPDc5wfi5KYgI7LbejYth0i8EYRRFNC40eFBnTnPIKmd1TnfVk7qBvtks5o+IrKi7uwD
xdfHcz4GQuerHs8rdq/KuzZQsZz38dLO0dvofs3Fvsgbgvdz/EgsFxMuPgKhCVR9IubSBiN375/n
fs7e8fYNeMAP94ytLfRB3raYen5KSeudectlzFQa8cdWE4aNb+hE2ZI5Ill1buePH6Y5u2wI3SQn
kegBkcGohhOOy1R82o8heBsIBYxvUjMEuUjw1WS3Oj7Zr8zjmduoEsIIqAYXCCutYUUc/L/cRupD
HF2chPzBlzvDOjTcDSRP408MjQ3tIofLVZgLeEfz/KJS8O3d7PIFYQ4+DHuCmIu23x/a9+NoIjjt
UCn1NRadhVN9FUR9Pn8g7OPWOXgijaLY9nQPgQmSyr+zCITCOHljXV6dr0QMfWTbc7MVbgIImkjT
ZHt98Gjewv/tTPgsf+3ZH0EUefjM1oImFoxjbfWPdiEIG7ufzRGyPg9nJwwBB8G6IRqYwTVwMaxG
SF3GWpuqy6MUla/d8YU9KMNeVOyJIxij2h6gPOM7RSpvCw2VL1hDLyxlPsrviXPbd/7HzPCEHBjW
1pHZeofj5eidZ5Ai08OLORXEFmj+PmN/VOu1eBhHWBQ/948JzrZzBn8c3Y68aYXQiVwimCJYPDLc
n/JVfyp4PeStLOAHoEvYMTu/iTak3cLoeLpwizVwEYGUQ0UpMUOm5wCpkUJQPwyFPvHR+BI+Veb1
tRPwBNNZj+ksnUhoHmpPLyEjyfEi0OYrYQWh+9ezpXC08Uq9F+P0imNTTgHhircLF3dm3h015BE6
P0KUZHvfq25muyqfmSwrQ1g+vDl+/Zwvr1Ovu+yM1NOSsCbjwpdsEFBOLj2lI5hK5jXdt1gOPC9I
e90KgzDABG1BDpT5pYF2eWcjc+S/cn6sPVn2O5u178gTBwSXyYrFxLx2YwaeMY2qB6HW9EiWY8Oy
3Qzf8PnpPYef22/cHvXKGUrT1Vz+kMf3JrbQdIu7N5Yc4B4qBl1Duk71OclCDekR1I91fioiOeR8
XdiYnItXaOIM35587oPzJJhUvpKvBryeztd2ragOwVEQui6bgQ/7cDm+XyzDwz5DCogI9eWOV5nZ
LtAUSYQg0avRSZ/O/nF+/yqRRH/KwFVxVb7k127AncP8V2KcjvXaM9j3u+fnqDoNiAlHeupe4nJq
BE2II9bjQGMYVcJHv1jcV8NM/WxjHVN2ay35GuaArhKlO1wY7mvyPsHk6Xh5Ka9JXMVFzETbAXZH
q8N3TqI8emY4ZRrBbX/70dmccvJacUnZkBXI7szBTc7VVcdX4vqmUnWeuwlobCwtkRA8ZybCx8qt
p43Tr0u2sMZ5hJYQDvhpwOMOlBNXH+jh4LFhxrzlwpTl5vXXIhxOWP364sLuXPgt6K/mmuMkag7E
2olNyh89kjXWZiz0h8mX1rk90db3Dz0kYfTvEtorib8wFo/ZtyLYViS7v+BTRjQ2t9/iKnnmKVul
7FGwD2+gfTIwBfVj4f6VC4N3C/TIta6ZN4G/LWryf0TDdPqC9UJ2HqdNt7Tip3fbt1P7eluZL7KM
kjALrakFoLSoDlz0TokaV/HkL/bUc+PwfNjGyZOc1nPVt7jZua+KD+L0J31dXwld9J+zbI7HfeWp
UPeIp/Vbtvm1DJMyp66F5DA3NjA+p+UsJTzjss4WSuKkXj2TfKaTvK2Sv0XXeaFatreTJblVJ3G7
7ev+8XsLhpkW9euWsNnhQ/puud3i3mskLT1/6k9IEZbDylmMUUeqn1u5EieC6WZ+H9XRGNr+I8ws
n9nO/eJZCNEXbfS8lqcJBSGdE43MlimiX0ePMN21keFP3IvXM+oCllvU0XNGss2au3ToWYYIDEJj
0SBcGp1veTpgQYLy1skyHPhdxtwby6G2oRbPgxKy8PXu3QIR8zHuV+YfRiAABFOotJMElJs1fEyu
w1qwkRcpAc3VMdkujEC6OFnpBtVCm2Gtq1KHUkCkXisO3tn7n9sPtpWc/Lfao7DQYyJqh0BSvOqv
J2H8RvOKmi3m8GD9FAgpqfLWhc8wJUJBLMyTNjRTHUzI020hGHkXMF2Sg12xu2PcIBRDaK5Sjg4x
ZozipUuD7+RTn90Z8fCMLf3fN4OJ+OfGcMewRIV+Rp486sqabTw+wNGiLd1A+d7M+AIOiQ1LEUs9
ZI1J0MBJYniNgN/5ovKaIo6IoQ7+E815aZx56Df/xBXgowPXFQn6DDHFBPHo9XxGWNp7auoSmqs+
/Gx5x/yMaPXLMvE+heJBsOc/l8yLgSWU2EIqywM69X661GIVQghgrEAsLOfTDoX3dsT3/vjgFoo9
8uV+fJx5D4Vd7sShBqAFxUEVaQ2aDcxsZjgBH2f8JpRNmIhcIZXyrg0PYEQhpbVwH6cVl2H1IUH9
5wWzWMw2s00seGt5ICPBZFY8/NbcS3irfGXcTDE+hGrL0cdR3pOKCNjDaQv/yuWg5PsYQj8kaNXA
faG6kGmkhQiTRyiHfWAiBI1NkkOHFZ7eK3VB3708zo5DMMPBBv+aGgMUOTQZTRygVbHeunhYe/CL
figVUNhUfhtoO0H8PVb+UUVLhql9wjOWIjsaV0cKVf4S5yjeMYpnsx5nC24cybGI9YTeCOBhJdQ0
iad8AoH6yloKpLmwxmewB6kSgmPD/wThS5A8OfA1NIvuF2SBkrWCWwWjfbHY7nzqHFIYnkObv5LR
tshLfYaQhEJRuLGisG0D73b//n5wTkUQYPnUpvwgcAP4UuIH1oGyM1BxF/57IzM6hJeOo+r0wdyZ
lG+CHIlH9d/QjpIm4Fhje8i/mJy8Zng31r2IV5dJhxpmaMdp+d9jlGzemvs4vNpt9joorx2eTeqs
/9CEb9DN/cG2XIoInZ8iKHCPvD7aJz5TcNYK/0dZwxGDrd4GXVzV3OkPqiQ4oeYmZVfkDMHtdvr4
+lfyAYGAKHzVc5C6nRz3nvZR4nSrY7FSeuP6CEGDHf/Jbd7tkPEYZJowmQg1YGvWD3zbDe7RyloI
FTEpQy8ByxbLBqI/oKUKFvEtRK1LGCfFGO/WDZuOv4gVfWHVsxVFPn2cN+D2t+Sec69/Nj+CAGyz
zlnlcLC8P6qtaLdcCpcMXt0hNEkLhi/I17x532BmsQuizRaRMczdhB4bcr9YFtSU8L4PJuC6RRLE
2+t9i2/S/pVHJX6w/y/eQbrEH9Y9GQtzR06M0wVaiDMmZpGPeRMw/WePhVe0np867zHXV4ypMIBU
dybPPIDb8y0yoNKlDonSCOn+GLbV/CDQqp5ZDeh59lmQBct0hNAqMqiT/WUlMqWYC0ubYq/81V/6
x2VVzNMv4xESTpYmKbf3awksTqJU/nmbyd4X8iPrNDKiyAN8FWBiXgr8H6V1Ihx98P/4vf2+I3va
RcnOhDP2+ULB8oqwoMGBDYcYtKpXGGVL6Ie8m4JgXyAKdMXwwQq041ft8u4D0Ys34rGLiHYoXNVy
7nGNPaCnAKH7OkUAk8zCS8G6dIwXGLvkICY/YlZCJUCaAxPWfnuLhuXjx/fLryoJP5lJZD+Az6+p
dnyJOZcCiTJi4mSOguxCj8DbaVantpgPN8/gCX8Ki1gb+cuEAOswMwJ7JWpHeiAYhXAZ7p+wDxd2
50p0M/X3oM1v60lwAYzfyRRkaKBXmaPNzRGk2H1SzetOAwWTmUrtleQ9QR6MksgSp9dzqn0jpS3A
fsP6e8KE4k6yQzpFio0s4Qnr0s2uFM3UP6gosfhRw2QpdkNjrW8rjOPWWgmoJlQOHcGS+/TQonzB
Pu/nDmmTLuMJ3AoRWahp5Y15uBySNMj/rIN+HtcSZjjQF6BXQeQMiHcZd2yAp+rUzdKDQhO5rkBf
eAEU3JfvfOnufy809hyAQCxTGDdDWqUjYSqPggizKmluewRH3DfqzLDm3F6GzpA6SxF3i03y+wqJ
R4se1gaKEJ4hzGFhq//Ya0MJ7phmYYKxR8EPcgyaA1byJsmXvGtvA681WHap5x54WIhewA2u0Q+p
AHXsd6g7hNUrgi0PGgcmFXjyMRy+Shx95lpavxn9nsVwVvpj+oJS4SAyiuvB7XZyjxoc5fmGeaD5
XFxw8caavZ0yEXzew/K2kJns9XFTfyKAVH4hSwkOGD7BYJ0+sSJML+dp9JQj88NnqHpwwe+fm0Pc
rJfMvjJ4lXAz0635DR00t0LCCwvUnYiOsRh87PUgvsyYp9+Wr9ueaNxHu1SNWEIX/JjK42cLC0il
Vbv5OUgbx1JHdCKT0TfJtm+470Ys62HNfx29MocAFKAzstQvU5vqyJSfcJ+A4aej7t1ZlbTB0D0u
1cxqficyjwFpyHtxAYN5P9cNG1k1tSmd+kNvXS28g8cuzLf9XgueU7FAn37+Vc5rAALFueHKqIUt
EU6kXPDKsFPTlLBIiIe3Nmka39/hBVsEzEIhnNdEl37Tql3qeZa6r7gBqrZPXUrwteqOpE59jz+T
V1zfvPtkjp049PQRHp3BGO1ZHhprfyerrd9Iyk7Gg+LyMRaLSRWV5BsDdTOAIu0Wem4m+S/U76sO
9++dUcdjF7U5oGyK3T6t+fsNYEnL0aaeyikHRh1IROtcrHn9/qXRAzHChZteSVoNrW9BJ6Py5ApX
tC64cONFbCkxfgjHMWDp93Bplhdp3ttoDFsabaAiKOKyTjD8Wl9wCKfL4ZM3c3ZbvNTDpI/SV6SS
30qzteKzPSofqqzBzKOXohw+7N8dSMfoYnJU21co36MyuCqMe0eMEToXclTLHCoFvofqGxbX3Iy1
ia+Tw+K/qpDX7qJGG+YO8JsIpzP7c66H/Q38owz12wZdhLnFOjKCaZh5xOyVB7TLwwLmQ2gc495E
TBvi3Dt6j26pKayEc2UF1ACPAhuyqMXkvcR/g/6LV7RaVc1Ctaf91jzB7qaiG3/lluF8/wtOC9m0
7TymNRnETxQYiKsjJiH79ptIHqzXjXqa0KNC0jB88DVABrVYEmRdKTFW5AXEMX6rGKO7hpH7TKdc
rZo54yr1PFGRXZNoDVJmEQxnTUmZsrsKbMGwL1BB3cmq1/3JEDQGD93BRCMlDwZCqhHyevVJ/G+c
dAEBeC2KV2DJ25re1VhmxrRmMIcxuLmkTuQyAeaV2rP+yp+MM/Tn/fWWV53g1bvSVXGILoVmB8q4
Ig+noANkwcMX+MXnvg9a8Mehnb3eQOZAAlq9m+Z0DFG96ndvhOdOMVJFPvX5YNCQMg6AykXnhl4x
j41Ve4ktBJ2gL3+J5RGLm90jGY7MO8DuBBBSzHwG4fRujs5Pzx7fb/Ju/R7mD4ORHpv/5OcpOaz9
o5Yz16kwbMAYwvxuFNCupJ2XTEAfx4nzou2Er9c5BakY1iLrArGHwLy/wHsWG/I/1wNYPM9zMpgE
HJBAiKGHTjTi5nYAY2H4l5yUXTqfsHcp3vChttu3GBUD0oZQ5IE3+SAqIUy209XAk2ZYfQW97t45
9LVgyt1rtFkF/0VyR8llnJLCgL3up9J13F/vmXceVC/vmVQznHyxil3sKLI8ftaRuuFcftw+Hnqg
aoy2cSt4eBPFu/c4llZ0HVQGqGMia/Y8mgNucbFExdvGA5mrh8Fa3glHr3GacxMirAuf5D5i4iS/
gyG/0/NggvkYYy/WIHCXRDV3AwVYW9cDHG6jDB7jcUindv7Tdf6TzeXP6b5pdnXNO1GjdW3lETyd
FKsBlhCnKet4XPGL28vTFveJU6Gek6D4hZI/OAQA75NYVoN8mI5lZJrunn9BALOn/U6c/HATQgsX
+qGq+eNjNpm43JC4p6YE12+41cQIlUcUBjjUMZBeoH0xGkToir5oS/+te5N2ORFop+Y8FV8bHX3H
l1avWY0JK77lALtjkCUzNP3M03VQ7XIzb8eomKvfS+3l9RKpGszsIZv2HFPvnXD1drXycHv5iR7Z
uscvBKLcvb/B8jqJk/SUIHEhiUTQ+p1oyOLugpN1uW3G060N7jRpx/t9KoUmqCXyW+7NQ6OQBVVI
FpMuIHOeTT93tdkEsl0+S3lRi20nkA2lmNZMTRW3t/fSxFEgyz0jBYFI4XVUQ4gRUlddGZu5cd89
iz9m+6O9U+QFy697B/cjhsffpAwy6iF1xJze4e9gp4gvig5PdtpcFhXeKOasqhbSZa0i4rLKvf6a
qY3f+gQwLisqQHf9+rDzWEldA8THFgCIShprjnQdSeIklkpomQRU941bLVLIn3DHn7RULqzdDIvE
aX7htNXC91mvHDGssCeEbDh3M7Z5pe1hzpOfsnVMSqS40+p3+tj0BK3Wult/PmKFr/T2/c9UmxUL
oB3Ddu7aNL3esTvJL4w9MMg4acQfWsfu5r1073WbTXhuN795CcRG3c0pfb6Sn1K0BOwF9d0vAYVB
SwmwzfCcdxsKcMvlZF1cAnU6ogh5RrISGIyceQahlfv7onJasNtTU2DU2iGNOAybtckQVNkw9hqx
p6+RCPxpZ6UUYZIdyHa1p6uYbCRdhCFP6gBHk2QS8f8DjQeskUZadbqLe1sCNCpI62gg3rdPU94m
hCymQMLU/UGcQOJJCZJ4eSg2RGa7mXFgLeBkjKZ36w627SbQRbWV1jjhiNjw2P4N/RdrDI8InOSb
uZKdlFvcY5BD1XH7gM/bieI5eq9NCu91AlEu+UwbzvpsLelhmQVs6/kvUoieN/LXBCfUdgNRci+X
DO0agUjhgYsZZ/V2c6vLgm5OE8spbL6L7zrhT6Ugx+But2VD10dgApDF9HmFd4ZEH8oS025yY6tz
eS3vC+Uye1pBQ+zu/jRgXAheuIRlo5crM59n6wsz+D7zsy4s7eVAn+DmeBCzxhBeryaLGlhf8fR9
g+IvgVwpw2EB/TIlxu9MBfXYVmnKIGlokVHEaj/l0V6mw2wvsrhBtJ/TnnZOX1QXMMEaKEf3Gpo2
IkEkxovL3Fi/0EfwUzWCKNW9CjPbjtvyu6IGeql/hIZaIZggN5fHov8Y22yxrRYl/F6obHHi33YF
Ff8EOPsCHQ6/XfQW/WxO8IP+LVtTg4e/htasgOGNayT9TfBuoqwPx3LWXcJLtdKO47HEOxHeswU5
1qXy63oYNJCLCN/Oulh6+2JnnD8Aqqn2Gl9e5U2M2SWvr/XBCzKp1+YjkB4IstgOXfYgtkG4PN1I
jeik2/uWQYQZSSnDl/b31TpeFb0nAWE3F5DCLrCpSLX1rHOH2iezGH4HxyUlN5EuD5WpMfw2mEz+
EMYQPf8j6cy2FUW2KPpFjoEiAq/0jX2vLwxNFRBFOhH9+ppxauStyrpVeWyAiNjNWnMjcMUmiYv8
tauDsNlzKu234aq6RkshIiWVZNmZCELmxw9I24+9b/cTBf0FbIhW9YmWuMEozYB0I4znSOsvIoZD
1x5FwG/mJxym64Kc3VD3LWn6cr3OV+xCw/mI4aw4uD6mz4vVnK/WV52WCGy/JOyY26xJM34MsFw6
9KyezVh7WDpiW7PtMbKVXbs3z1YIfG+EqTTTvNuGrrsEAud3IKxSBRiLEvoYmRNNyf2eYMtqD90c
I2zSIxvtz3/5OJLMRw8l2FSD4NuztIGN8UXYczFOZ4pLqKGpIo4p9r3SIh4soklFmuPrxYKOMdFu
0pv0a3v4gyI3JvlonWzKWBpqdQ8CisAqqPjjzFTWYO5XzVULv2NuJvnWY0rQ8Hk4n8pnqylfM40W
DYrQgVM65uPaq2eLx5XZzyaTPyifdYeh7FaO7sU3STVJsKk6AmyubH2T9pzBCMYI1VQTHTopUfj1
K80aJVbimdUWTg4DI5cp04PHbOj0n9IxR0mBZm+Vb8EylX4k2/V+jBnw+XUqjEdkJwUCaAisJpcZ
1i4zrsIhDUUkF5cc248YaA3CuRPzovCBFmMBq/Y+M+yZ1J17+Am8UPaZdABLg8RyVATP0QSPHZyZ
zsT9QJ+SY9ceINYWzvVNQQUqm2HMyzNU0qi7Gcm9IT8dnl/fawYLH92Tde+8e+K3G+C7UkEZstaO
JRaZn9sUSzXxqiPg0ZGyUe+3u7xPMDUffnhCtCexHNODHPSRANuBIeJFlBEe6TNVn3LySpqrqX7a
hZJ+GlImYGeQgvuNSyWUe+P7lhmu9vNgR7NqJ2YZt6ZrQzN8Webo/PDs3mKcvXEuDPcaX2iAANna
abMP8z1vMTBX2TTc18coaTfgIs9h0cEYSX5iqnpAtj3+AREDe5HObXk7lDglPOQSnxnvYLz2O2QN
8A3wONJLRGQE6X5ydnz2K4fhcBMqifjvPqGcQ2FaPHtmG/sojJPCGdZhOmOIFU+Wys8uBh7jSuBy
ETyOzRNVRn5Et+odO8f3+//QJybh8bRbJnL9jF4B9Rq0fCtvBXxwOoDQ4eFYwcbGmJVNBcoQZ6sL
apOXp+a+QnWNZ8BssEwislFxnV7VkfMbOfqPPd8v8kCi4YKaKKHU90MD9dgp0YqLM1ShSzOuvkTt
ao6WfZ+1RjJGW2Ap7dCfL9ijqWkGxXHDH/iO7zr7qCimFuB1vufnOU0cadrHWNCAamGJi6RkPwoQ
DGrbX2Gdu9WsWD9BlrN//sMAvwJKutDXfOgf8MePEe4nTnXR9zRd+cmBG2JQHtnhczsJB0seeRor
XDeE2Khed7ETQkIeWxMasODiObiZt4VyKeBtg9cOJoGFjKPZIaFG60HpxIh3A3K1ifVb0YUesILJ
EYzpM6H/BmHrZNL40SYJuQ+l+4/FxLkY9VAPvSL2MSw44/xff6Vh4qTQWFMVCVEc3hVQtxSapMVw
IsjlwzvdMdXGa9kzaDriuCS/mTAnAijux2w+3vuMsTlzG9q+vYx5QueKzWeDh/KGuJCfZZJlba7Y
RIPoDJlYM1bMmAeQPfcKRkvr/s2MVVB/jys4k5CahWKW8PnDTGINklh+mCvR4LQEuwAPcEYbiAIO
L+svvME5YagrhlLMscmCBPzGGOrI7thewzJxBkvO6MPlBf6OERK0+qkJUUX8IByBkXQWfS6Prg6E
MCB3hMOZiUeRL8etB0FzgKsamGz3lwQMFSwLyu5uctSw/RuF7OAtUTP7ifgND2O8uqFIWsJIWlEi
WaUlvDA47aHKQ7QEpeJe1ANkTJoyyOYXb7ujhC70kqvV7Y0qA6KqoEaL8aN5ysf56k5l3gJsPPAy
FE9lMJu1ORAm8HT/8TUueMSWD54cZnCIExqnKDlp1/5RVgFPFW5K1c7UfSr2HuyPiKjF1Zb3CRUl
WkZnPuWKYjXO5WmEeh1lqA8ZGyHInwWUMkcHDA0bA87TWWaxNH2Ejr2tuAdANKl23+6Lt+4Ajbsk
m5I+34oHnve5acuFYAVIgvEOCVzcQEJZXoLhizRFYF/ENAMFfpgi9o3fBBcebig6KgJrAUYoFrTR
EMFhhgkQnTH3xTKxfwpXy4cpAMBaRYeQsqjui+aXChEe7gujIP+OjJ4KQgYNK3+Grlaoj+hoKhjz
KcNn3zHI417uqNZTW+v8XHIVyEcuke5z4Y94PjM31heD82umi+m3CbX524sMwKamMKzAkF5GfAM+
DK7I4Rk/yOiMY2pCI+qxodFJk6sylfVoMAN+cn9PqDlpuNKMrmU2zUIdWsxMJw7AQw6kmIf7b3rd
6r5Z1JSRkXJA8EscXHmUrDQzkzakvOzdWoWZz1D/9L009aFDCgsKHnnuBb9E+58nP7W+O9y/zQaD
2JCWbRaPWWNPjceWJiHFHmvR74Lfh8EpNL0wd5H3W15zty7EoMA+JfgulbHJFFaksla3G65IgKkE
mQ4KK8rMdDSZp73iJ1Hf8KC2zJah3M3z1UOnzS1WiABZQUasbPrVKdIMCeV7oOjmh89rQLKMZxee
ecBqf9/mRmLMZ5gt5EMCbEFIlyiQr0iVOr7VSv0A2HR+GBJp1ireiIxsFtAc/lDu9wTUb+jhcnjb
UsSKaBY60vIV3Q+cdCRuECnJoYQiCoQ6AAwxMfuDCU/BdYDcPnaYnY13gw6XuH5iujXXf7kSOx/P
K+ZT6yHs+YOeWRyZayn0UoyvQ4P9Pd/EpDyC440wfUAXRKtZvJnAQSkJq8M9GJQ2piaqbpQsaNPB
XkZ6zSwodGavgD5oiuq7Ypllk1pd10S+IxvizGKbK4DmbHkN0UTlWH01SD0+XDfvrbi3OrzIPnFp
Mod7tvxS078Loc998hB/JhAlhkDsZoILqlhEn2KDt7fSERuTTFfiwgkvesWiqS/n/DEa/baGsiR1
2GgTW7iz2Vy/4QeUSArIjgd9s31FCAa25Qt+DAOtFhbsaS9gQ/c2U5P04oDZx/Zo2HqXiNomonHx
vm8KzL0x9blfH8Ejz3Gej1/NXLNfERA0WQKJx7pTWv+zY+mzkQiTMY0POIAKeTofdqEo89gaiI2q
ii/KvE95d+gqfhlSwRffgDmxTR9pACVN2JwR55Jb6gfZT0d/OwywUDomFF9WQBJQh9Gi4PpgaOcG
kQ026C78gcdMOanwZZxz2i+UTwo1EyS0JC0SByisNeF+XsC9/ZOIURrgx9zHKWewzTQ9nAA6RYhu
TDbxhYJF9sU1ZQrCXOAmJx5TFhlIn1VoPTGV5rwg05J+xGAEhzt7TmkKmGbfNDH03ZQemyfPJGuh
jwxfTAuoXFF1rM83ehXESVygnCf1wV+LnkViApcXc6UpUDWGxaOBmANaJY3BkvMXNyZLrhj4+O0i
Xz49ficdB+xniSkob8d3JkWam8Zc0SU0F4+N2LOa6SJjn/C0HR5/SmsIOPTES9/Gpi+7iUKPWEUm
SN9DeEHp0EP0Z6j5d1kBcbalY/gKk3bRMDpDK1dSf0PnEKb77m1sK7C0poJfYPKnCfxA1R2Ad2bI
VDQX2ClNQXXXn4vWmVVEHNYU2skvST5aELw1FyFmR6A/GnMqvxS/OL6yA9sDJdjiCHhAwXc/miZ9
yYzpeqDx16znHFPjhMYr5QOGPXFwMIS0XtV9Y9jiHXJKjGqUqZBHP3dD7Dhj+qa9L43XIhiF+bEs
qe1rIa/VEnCkM44ZSCBfBu5O0rPq565ZS8KwWVMOxZs7ZlfRXVJx6EFMBMR+CKzwsdGWyoGvkmkO
u91gyuworgEVawQUkp9NH2sc8ugC2Nhjq4Vzf2FW8rTxNVdAobIgPYGBWWgLJt0maA6fNiIXpv69
ts9Tunwu62l7KUfoS78ppnT2R7v1c2QaKRYTg4oN3ZeSpjos3H1ZG0Vj3xtQA/ANmOxM3ozWn5r+
pzRjAD5I3AAg79WhnfXsFNePbOaVf48mqDZ56I3mrEyT82itjSUkMG8n42g5UWzRVm/c10jCgl/A
fxmKRG+rcgmikKQFBTWeu3wLrDO8n/sVZRwF2zvzPqz7Odnp5veiU4PFsYTlB+WJsH/HLtWV/K8O
mMweToFTlOnYsfc6ZSeZZBqhFNGPNVoWqHQ9uEOz9+3JZx6hla3V8AXfD2sH6iiC7KfN5XrgZFrX
t+EPdLI6GzKhSraKWd9rQ52RnAjeEdvzZCPwyybvu/2BPcw33sS4lq9U5DnbVunRl4bWcjj/90br
tUW7Ntv1jvlWXhRbdVFaI1H+wu9u/FAYZSjgUvffy4dB4b2Jwx9L6rQ2iZmPZHCGms2KjxQuY1vY
BfhqnVFuqPH6kOClOEB5h4OfJpG2vS4ZKG2kGEawSuQHYDxy8GvsfC47H9IiphCjL0b/jNob3c6F
o4XTIjJVK+87qHrlhhU0mBIzTpQW1dAfaaxEuMyk0jFejjmNDVp/DFK2PqiwmBW017bnGjEzo35v
QvSc+Eie4jO0KHEG1QBjkGoRlnP6SsaCMJGYqsfmw3HDTBkXTtPDopVJIeJfPs7LhdB3U5FdU0Yx
te2M+eYUSI7HaEuKYhZDM58fnXqxRo7OWp74c9V03057Y16GBrePOY3z7+WqY7ml1MjFiiy/pZbs
8MhSdMXksUCScF7TdEqN7wRp7mpvCf36eXJkjq+QpXEgITpDybSfzFrfmfxNKAopJFzEVKTHkdSM
CNkiQL1dGEQdZlshENKyAFUeLVlh7hksco7t9et84ZwkNhZ/IwwSxy28RSgaK87mfML+3xtrP2NB
Av2JDSZFcEASQOxC3gldTXPg05BpXYjykdeUN/4GE8tjsgTzOMzL9vWFcjXZ99Ge4WxiWnp4ge9A
lElHecsMezEInE4zG4Xz+KwwA1CzwsmDInWJGIPLnKVYj4b2OkEvIllrQXFKF/RO/MSKmG4PiKcJ
e+aXSbKcqNb7Pv3rLFCiOLO9KF439Ph9zwVZ//DLQY+keAtKF01jY76e4Tajq2BQERsty8ckIocO
AUqzuce3PSUw2kz19sgNbedZiMrd7wzDF+ix5bU9M3qunFDNJ02lGgfqoWdKH5OODxfz0EIHcB4h
BUlrSTuBTeVhjKx/qctU6F3P7C2XfjSPqfPXk7oz1j9eQ7tjCxn5lXf9Xn4IJez722mMsSaKH3hM
LNXUzSUNZqTGKK0nYpCLr1DKFU/GY308Pm02ltVabZ017YPMK40jcmgiM+OB4Ys2o8v11WfaxwJs
xVNASY4yJ2Yvc+vsuej18tjHMhShxfoGNLrptNLutSpGPBifxVa+AHVFeUJ4TVwTYleuz3SlGZIl
C8cXZ567pgjHTaHYzDeTjGXnEfXvXpOEfk9X8Hk7eiYvU73Pur7JzkDvNDJ9//Ge9nfsxois+VH6
DrHtzPID2kSIhSxxsHugaxysJj5l5emxb72CtdxHX03BzxbSUXwJOLYQoHI7anYX8UsXb8gstGqe
X5j8prnc+OhIg3Xi8Aoz1qfBXVSNK3ps+tLcSSXnM6GeFgvveKbDSNcWsam1TcYepZK+uZWmyCjZ
gFBAswPMjxpr/pyAl6LNb7wXMx7cPWO1eqCbjclZDbGnsfH0+IQRtSSDxbp2wG5SajLowsb2Px6T
nvFA2+E1kbmkUsF7y5424rf6+jNmT282UfcCI4yC9svCTfgH6bgovQV0LKvGCEqQEVpv+ziJgtn6
ufDXKp4ID8U3WYn1sKTNOfkwjYTjA6glxk+uAL6+1hKOvnU5oZY+vVOXeBuYJTsXVmS6D1C/iABx
gUfyol5QBd2vyHhIF0F7kAzeLijv6RCzXRA5ETYRjebXBB6KCUbMbNjsTTGf5cYIKCIKBUUZA0JH
/+zPnjbRWHJOG1IcElOLonpwe+9SFLHgHxxc2rE5nTa1c9KDDUQFhzmA/KuATlYEtReSKZYIcjdy
SYf40btQndOESZZnEzWtgDooOMiw1ZOVEVLGmbky6z7h593F4lmIkPpyiXLrQkRX9m1Evbeej620
QKT7N/OltmS8sFC1W1uo5qhZU3mcQh0lUsOQIdC1xEwXii2sLNaDmMcsfX05HaMX/jOU3KGeGOmZ
OYISK06ZcZBZT0LyB9e49kKSgCXlXZRgcCbpujAAFXsJ9cRe5y4uNQWsGgiJfdPFRLGIU6kQiinI
9LQn/v6o+0oddHVORlVmzg79JBiNihVx5nv9J3AlB8dKlKOxJLqF30uVJVDWQHbHTB7DZsxrkfa8
EauukiOhN37jpluvXjM6G3Y+FZRoPsXtVp7Z5T9MDmgneufiyputislCt/rMa2DSm3AlezcxxuJL
dYcjBO3l/+fo/fon7aU0IlJQUhSej2LBaz5cMTTr/bII9aEs83adeThsoCyLCY9BZZjjGkYw6SmC
wdVzBu0WeWfzsJB5fueff7vDHWGmAM4cXr6xIzki2lXMf6m5YxQAw439q+Y/XbpPSwqp3j/OXnp/
bKI2l2ZTAOwkAecwYJrXSEyZXDF55gmqBEwnD/GEBFwXCSWkkR+lAYJ1aokxnT8Adzl+QZAYFI4q
wcfCR//HNjn1T6cNtRx4kLBQcXE3HJmHG82FgU0NwCCh5u94fN6z03utUfHCwshFB6cQ7/Ut0ASO
QOozoLLorBlJsaTUQROFMoxIa5kvPmrnSBnRuCHAQyX7xg0VkcPAEiBT//C53rsRpS18H2Jm3GA3
4vsgbqPwotwtzvQRXAyCHybP9MMPhRG+PtLrdEVR6ctcBi5HmZmDsJtKBAwoQyjFJAuAFRtK7Qy5
iEUxqp28eYjmA4dGL13BituGSNiQ6HB9d/LhG2rL144uABKAxzSZajMq5THkprc3nPZXqg+P6Fgz
EOW+YC4El/dFskxR+OMjJ6gvSJWAY7OFc0le889sEMb7xuxAaH99NcjmxVJqjddaDarl109bE9hW
axYycDMU7r2tjkDuEDlR37Azv5zfVbBIuhv9k5z8Z2aJLf2jA629zcepuUUzdUFsr+L3J7YgnuYE
meFpHa3aW0EFllajk9DTrok9ELJRt2PrhsnPRo6ttpn/0Hawk6gGfp4EI7WRw0xprOI84lhM3R9Z
E2cmW/TIyyqvJSJk3MDIqht6Ye63DRnO0OhWAT5nyKmDqOmQ72jH8k8aXQ4kIrHfP3M4pl9X5biC
gUC55BU8+qYCbmTe0Lc743o1vk5rJrfOa87q9NVYnwP+FJS8rCjcLmwXCSoXHbfqvv2JBBBodPic
aSDidwXrteH+Vh0yRdY58FWBD0L7eVb6YTyweVKo5X3P8YwdQoFEgLR3MWKcXQ0oZYjaaYzsg71e
hiyKGHAUqHPlQ+rHg4Gr2eruNlIUokuJ0/eMnWeMD+wd4tcPZfrKTjLWx3QqiJ28ZEOZj/Ie6a98
IGXhVQAJ0KX5ORIjANCyC2RKN21pCDdLjp5oF+Hiote1AhdFAPI8E5TyGfN/BJLNdzq6e20Oucn9
5iGJZUIxHEVRZ/dRf+T4Xs0OqSvJL29eul3nvku3UuYD+vya8yNJisK4QWTf9EBfECInX6cYjJVV
hS0ZbxomcC9D32HQsfxw7AGgLunZ2qRlWDXo3JZksXaxfyYOgOCX3fI98HH4CC9pj2TLjhT2hJeV
dbykD2/0HSRKlHjx7YIQq7gZOMBofqB/w+zx9D7L1Hv/zHqbzOV9icSdzPfU2yt8gHVJRPrSTaQN
tXVvzfL0Va2WTmJiPQGfpoZA0eLXG0cLOjeN3/nSVZr02XOkoFp1bDf7R+rmhwdchp/df5rVXNt+
T+Wp3paZJ+N/iK183AdvSq+7xZnxps/yxTI4661U+GW6gQrzt89QrN8q3Wj+IajD4TWtz4OYXaEX
tv96q2SOb3WEFqSyMATPHnTCb6PF4GPF09HieXpEgivwOrWyyeV5TnVMRO+hoZxlDtp5C9S1s/hk
aW6B+RhHOM6mvdVTzKuIjvoM7x7JsfDH0HDky4jMuBrfL3hUL7nzdGtKqHacjgcjn6CKUJ1Shxt5
yU6ZInhAodHu+qHqfaf4g7kxzy3lHs7ij3lGR2Hr65o66INio91uBRkZMav99oChDaZ1MFggrHtz
fwegNobuCMh0fG4OuKiHVhFGhPRU3zDkkW6BdUAIQXnM7Soj38ZreYE4y2/C0eFOJuC8p+14EDyn
A7rZtrpqML8sWX/GDOCY+wpqRgbCMKNi2nROQnIxhoyhvFtWSTKvjR5FSOsd0Gfj52KxgN7vOaLg
Tt8ixZbBeR3p9hZBue5wGNoMHMTNxfab/dUL2dkAK4oW77QeYZsk0AhzZV6jgpjizyHjrsgO2IWm
GdJHLNbXtvXAcHNKocf7Oq9tt2/2hDzZmf09kHb4M+E9jagcthuCtHLWB0vkPn1UOw2hFHqxytGP
EcoYFZoqCsH3pGZ46up3iy/ZnpNmgLni7dxvSeIwI2spz0th3VEolJcWhl96AYT1a4RyPZrp3ON9
ccMfgtMWQRR6axEfWeTv8gF9ckDP7ol3MbObI9/3EcjmfSorOLFwcG56/mhIwQ1W3MuVYrcwdOp1
cH9/JmfFCzyPSuscCMC4F+1+oAtWHRScvkWQoaI7xOEuVGitXeKviEpLd7N5tRidYTB/3FMOzgag
1Wbcv/V4OAdrGtk0avNijuSKB9yVF0g8AA52WAVG4gnNZEiDRvx15EXkP8IrsMcp1s2OZ3aX2Z9t
iq600Iz35jOtqBxNZedBtaS1ymlpXlP/Pn0xKuyj2ByTo70a0COASIWwHSo0qt2OTE8AdHMcRzqn
/aHEOIbMILP1D0rcTe/F8Pa2FgSmkiCSB9a6h5zTE3qaVEULVG1LLmaP20rM/BmD5LS+YTl7ChIg
f63gKb2sHw7Bf7Q43rj9O3MorSACQW1ichH8LBXDu2amlPcxPtFYps768OoBUmvyoCtzr+725UMj
goAD6ODvh1jQkjSEu2ayjceAzhnq+sTXxn2E5GL3LpfB8hWqlkaArNlonIkxwRpVmzsHVMGg1keQ
0blgAkzPvxM8qaQa6oBM8U99LkLXV9+mS9rXmFrhflb6fLT8IjF026s6FHSuden0DgS95DfjL0UA
iqM8mxGtIWWb0k8buBExOU7nlyE/jDsyaET0cMxOEse8iqMHSNCpsJGfJqTGHV374STW7EF8oaY2
ZLWmoQw5EtUOH+LtPCd1vow3fQaNcIKG1ewxa1uqhGYM7K1zW6TfH2y7TeI0Acwl8ujIUSZPP5s/
/w2hXkgQ5vv+G9cIJVne3uK88ZGpe9Ruv+Z9q7p6oG8zC37mFQ+YFxn3KdIVUIXBQZRq0JDRS1lQ
auAZtKutQpeClVL62v49pvJL+r0oaiMBsde4HElOwXAJEWtEJ9K9CSaDj//D5jDYi+UVzzYArY9i
dlXqcKQTLxDKPhn0Qgo8ZPYpFgyIVHqQriuytLsNphB504IrMphT00ZO1U7SvZxhbuv22Q4gn3yl
/HpiyVJYT+lt5Yv039BRXZlfSpB4PUhw0FcJpOsxO9+yN9WXMgv9HLHxd2wsup/OmOrTW2zA5BlK
ULgSmpMXM7I+zA14EDX9D7SAAaDOxV564JA+SEipbGJjt7HLsY42lnDCfsfAaiglAMuaE5TThGSV
ULdn8XS5hYKj//D6286W3fqQosTkXjgfepGI8IdsV6kN8Rvi2gu5re6zCCoWCv/jLuAlhi8TPicj
f2jJi3vuvjidaLnzvUQuKLl9Su0b0lechmJ8XbxHzOGM0G44krW6T1qOCEsLP2slaM10/NwT19pv
XzD9+Yww6E/d7RfAkjYbzMcI7CYDpIMY27iBnCHvgIP0whEOKcUbeHAls3/9yRDEWrNMYiMDJFY7
cjRtmG7cmzSPoI5mvSfldz95L4ev2eA1U792X3HwsjCmuvnNUgCyREVIe74OOmD9B9Xa6ksTtFEZ
NI2H8evDcrZRcj0H9HntdhSmANAi+0fmqHoxfXn62WMug0zmhuwoh/BliW8lreXO0EnKaLDvmKla
n9NV56oBREFXOX6ckzZ9ewT4zNDk4DmMSP2nRIuElYg7/xr1RDdfaMDW6zOWlqpP84k+FfvEuMcW
R6drU59HdrwthLCBXYI9eoyXSDjdgNlInItLaMVcpnjGVB/chOWhECA6or3WQGgTX54+Ox6QWbIL
rHb5KWsNHffJ9utD/0PtgFuKRkLB5Q76AakHUjPJkVI6ZMTZ9Get57rFFzqwuFr3k7Sv2O40ZPCm
ijsfpw6iFyEM7SvG8N9wX0y7bZ8SUWKOHyewZmli9dARUvL9x2GjTxg7hwGwZq/Gqo2peJz6COb4
//HASNejGRfITxdItFzFLsikIA/633W1ZB+X7W7TLknIFi8f5mXwPicBzKvgg8lw2pxK/+OUVjbp
UN0wjE34nZAaUasKH8scxdEpn77YVlS0+br5dPveFUY4MdfAkm+y/XKy2RcdMPsklVSCIujKtCMP
MvNEXuavmUVf63Um2idFj5b4nfCpUX7K6pDiUXt3s8gaott9iam65K5WxT3ACXefkYzv+li/7wGX
s7hGOIoZkmnd6b8M0SAyYYv+fH7VcKvvtGVx5V21ZSoiWDZRVB/vehVxXZ/jN7kpB4x2LkQ4lTnk
qWuuWS7eDoVeff54qMfqc30m5+5c9CMilembHzx/VK9Q753VeR8nqSq8U1TT6HKShpAkPFUjviWY
NcmA8W9BA3yiARKgpFAyDmCFOCysMV2VVS8f06JAcoHFj/JSS9KDwCwyyzA9P8ZM4wT/S85KVQC6
w0RmYO0+cot1Ph+xxQqugB2f8BNShMaxAFvl1sBuzK1mXcx76OwI5FFdrb9baWTUUwqsP/OZIjyc
pz+760IgusWU+uFToUrWoIuH4rmlj8JLPh5O8nDaVFB37vK47tm8o1zBWvCqfUxwUgHMM1+K4yRr
CnBzGDRRtfyVfn1fFeTgJBWqiwS2fThvNqh/98ZNNPc38jBy8Rr8u0ffSshIIjoEAvpB3ayHOrJS
bS5bSwZQd+OaK6s6xJ/kdVoVvtUFdkW0B10jTh7kP0G8YrvszYUBZ1JSTUI09DSCzy51EH0yjS3s
Haojf3Yw1VN70C0p2CFfGEnmiKeP4R+6RZrIk/cc+oGORDqU7wyngEjZWFQfFXk64okui04kwj2r
YM4HKdOiRpJCTM4e/4chju4OGtu+rbi9U+R/McSPXCVUIFGIWSy3LoeIP3nXhIvJfIfKI59YDbU2
AHuPyYvZBm8N0o+o2DEubIQ+4q1MKOcpHVyV4EvW/SaukagtEMqPxgzEejnfdP3Yk5c20J2pBsWg
7xD3KvHmybQuYPoO4pDq7ZXMBFJJkNdl7pPAv87PoRsXuOdxmz6pPA+dpiWnw4EzwBzltU0QFuPR
1xzcvVJy5Vm7Jx/L4GY+gwd839T6WV30xS3ndU8TZ4P5cemWBc/K0SZq5WFxeuahSlo1dGKUaWjH
UAI9z3VJkE346PbVMaI6CmdSX0yZZsJID9Q1kGrFq1cpgMIG5zBM8IQU5zqSPRYimz3qd9nCFtdg
cFR5DV/tHeufl7wOHXM+w77m0g7WZ225kMx8TK6cS/NRe5Je4WAQW3JqVHOB2YAh92JEq8GyKDbU
eb7DKU6VhyMTji8Hl2xCi0Fr7QINC6EGHcUw6qi4S0BA+uYswS16rQcA443Oe38mMd1Wd/Zm0grC
KvIuiXDIyUpHgrb18fs/K59BEX88JxUQHZImOhh/zsUUwHc2JjmeWSO3eZt7SBi9yr6n474Kn7YO
7oqJMTPjfidgkN7W6OWR9FFdwPGq3ufFNV4FCKOeSB0RxxGlNizamfzxKJ4jzUIFOEjRzwdpYQmn
bOZW6vzZTp+r8juu7njVFmUzLc/oJ3oPcqy7GAzeg7NmplvydVUPWoEbjG73SzYdfrDRDdnx108e
sbkuX50QulXWd+thiyIMxRpFcwToZKx6z/mMQnXmhA6kqc5RZjwIBXjRhqeNuOpGT/+RjTVp0r1m
4XMQyPGJ+sqQZvzg+pQmPHZtFLzlL0M3bPWfzoHkNt/5O/VFu4oJqAOvIlr9l3D7HUpA2NhijcJ7
vh/eRaocUaMhg27Sbe956v0wakwfvaWCHpuiAJUrfdkXnjv6A115FIjLPhiosYLDuKMD70hn1vId
GXZmm7CNAuunjuXqyEGk+M/HRGQZBTBn4LdDNxnOP92yT9VuhMrtuXwgPXmOK+BhPDsubTQOvbsN
pjAWikQEd5B3f6jhwyYNWuBzYDw8dGftw80fgrD8yhdZMkZiLOmLh7Ly3vdDlTK6aZy1tDZfMjZS
YHwfVwcHKVk6gv1rj/aSfSdnjU0quuiV0W4RnjC+ekHGttB2b1CwpQ1m/few0yrIqHLr+3yZ6CbY
PUn3YzyMPztu3U810aRp1y7Ldh/lRynBoI80dMZXSyaooWeAxD/CO9eftCf4tBa2ayJIJZ4hWytr
KxKMgfe8qeYRwU/KWY/IdrhAai+Auaeuf6wfY52MTxWicyQo5UCgasvc0TvyRrNkaa6oB9YrxGd3
or5VjjTxd40Uj8+d009SZ7gzIsDui4iDFCbtzy51SGC4E0z9CkQ6iXfD3Xv+EpThFtDiy/+cVzS2
uC7viNGy6nC6Udk0ge2fNUQzLoV3yaHMtG2Po90L7COtPtiznwlBCrbJN2QTIpYU/Spw5mW5QuSt
MsW+uyHFGmVmNynxkT69Bw084KzJ9NdH8EQXYduTvA+g7Sfxm+biQmwj+1GdZbc/CqmTkJ5MUbhH
31Baq49tXAUYbwEQx7rx4phNE3qT2pEml/6ZaIpbHH9H7Haex0Cmryxy//hQ9CdNZw2jWTxayo+V
SrFMphUyzDYf5DdEo5WpYyDzhgVqzuXvFQ7lMUkYMRkOqrxn68c7utCvgy+wY/KcpTlstzSCUMWL
sAYpbmGjaAu00n0pRxkbGgYofO14q8G1VtS8FDe2HkeqtcWiK/D4MFSTx6F42Cb1nAGNEDhDMXD1
xJLGrzlgfVoj1ZAUf/VA8Ux/5/C2duTeB4TBZN4VemVwGiRKsD5GhrBhgiBSNwxNnTyYK7QER5Rh
rhDGpEIntu4v43Fr7sTA9WxgsZSIFBTqUcxlBYxh8iSJOUUZ09Y6o3IZWch4LhRqsSN9/+lI9D5e
ljp/JWkGX308rzxndLAQwbVv6xZzpcUXnnFKVhPg8StsGfi/0Ayj6RJFN3ZmBgfc+NceRjevAvbP
Nv+Yx9Aj0FdD74ZKILD6KxTWEAEZ6g4UrncjnYfxDs6e8sD39Jy/IuPE/fpBI6kJjO0f9Vr7pHQ0
8izJiu+GwA+cEJWP7PfQDBCmUvvnqOkgqGjOphTOKUgH7TTGJz/wX0zPEEqyk0oSv0SQc0lUp5wX
NC7IQokeHYYOHBPjhhI2FWwkomsBtAE7QAaqkmKTeV4IcrgycDs6tpeej4AxS6nf7O64dvBVYynF
7LmIruraUgG0rVsOiukdcju3J7PobH4ei5qB8Pe3GX3HebGMGhgnzDtmtJb5veOA58ETQ9qYbpYF
g/eQkQaXHHKMZJQvb8RxLOVe1fPKn4Xmlx0IhK7CcBRpkfSvGbXIBl0I/1ldaNlCvrv0KuIZg28p
5KNz+TF93dRbT4+9KII4S1PltXxRlfkSqeWaPYSt8lrShRW8iA874Kn/OXz1RTma5CAgQEqK0Rhs
13IWMnUmoXqd2vEBRyEYuMYcgWljpEz9HUvELm+5MvM/aTLv+Ev/ca5KOdgGvw/JsLGidPbrO/0L
nz5jTXZ1UN99GdIOeJ253q0Iod7v5Rtn9ofSUJWNf5VV3xod5irFZZUVC10QiJ2DSQOWJbtDtPiP
o3NbUhTZwvATEaGCCLecQRTEU+mNUVo2ICIIgujTz5cTe/Z0TXd1qUBmrvWv//BQ2EzQ7MAexpXD
k7GFaU2l+8d65cy5k8BTh4jjR+Vi9mEGYqvwLzJPkbfNJ3h2S5FY1B4rxafWVU/zDtJ2E8kbiU4T
tFbxvzO751mWR6v3DRDNTUq3RyJhpVv3wXgsd6lAeVL5BbKa79KuLoEgE5oaxdgkfIojXCd/IzgK
DkMuFUTaTBDRf9ncsKiD+CRK4xl+tdUW0OGYHm9WByMIL2B85rKpz+41sbvMk6fumwPCzLo54kOs
+h6nA2UboNp9oVROUsCmKSjUTuYFIlz5I93deH/bEaLV8NMQHbXMUoAt3tM/YmSUHTsyPHFcxStK
EVBvNspLW4jtWH+432xBR5dDhLbasB3mYjEbffC06o95aeaG70ydyEmS9EZGT/DBt3pO4xji+JoY
/fx6VSwRMf+7xqETajcORFpUMpMtPdWaxFeQgTy61vS02CJyWlGGw59juPUJWa4eE2SnNCmj6j1H
o3QlpGJ7nVTOC6kOhfr2+Yq4rqfYl57uybp2QyB3saDaNLpTKRByzvrJHIx7a27Alley6uK+1q+n
kEadsdVCkZFhnOgTW1J+kU/iyVbIDgUpJgbzGzdGUpigdNcioFTNg80X4YSLC22FmV4e6IC2sFls
HeIi8imRE04bxLqxcQSCSRSMqt8BhpulvuHcFJoNycU+cV+KDQ61n1movKKuX6iSUWz523g4wPe7
2TwUmmLxF7K/N5WG9ZJZ+OEVamVvTG19YHtEIr6PL8/08sERC8tJo/uBIAoAv+fGLCCLtdvNKdbi
k8WMlVSP2r6671mY6LaKmrtul3hhMgbzvkuaatls7BllljHRsbf7YgKCoiZ8UNnCMwor5VLbQE8z
4ujcuJTcy5Ry2ESdfYVuBRfKmHqbDd4QUTKZ2RJsxyZ3BuO1TxIUmtX1FNMYgHmsNmA3m9JuzdFg
8iCvh6ddHTF5zoOWdufmEo2J6SCXFLHtfICGwI3hIoBr29/arsBb5p+Z/dUOBW2J7HWScX1h0mLd
WeswT7G+5SMAlu0LIOuTYj/dHE7WPHrzK5c/cwRLDVaa1vms1NruJBhlksaSN/ELQinIyUhWkdUt
Ut3utmXtbKIaXPg4ZEuG5dvnkVW4QWQnzLZrmMa4mCy4dWSI0F+SphEz6nnixmG0MAe2ZzwxS+Bx
cNud3jtRdCQgiQcc7mQKEc8sJotj3/qYVQPTQzizv2H3C+m38YfPXke2JewZR7L7oHHHDlG2YDX/
HkXMFdOzmerSTzxtiYS73moL0FO6LPpw8GTiD+1m6hP/tzkVuw10V8aNPNDSmBgRtkqy8JyNLwwH
+j3abxD1Q7JReztJENemxkY7DBB9zOmMB1erHMlW3nx1Gs/1YsX7ryy4YtxNlUp9iIuHNag20xHN
mhCRY3zxSTZvuj/tXAov1YUzRggtwcZ4+ENqgBlvef/7xv1A84ara/38dAxwrWmEcYT5zW40IwTE
zBiPsNuXU0clDp5p6ogLN3rwQhh7zGH53awR+bLGu2BxYhtO3kURVcUufS++4ujhbEjhGUjaQRs7
zddik/5QYdGPQ8k9D/v3tXlhwcDUdbSd6MgOLVY9KRjUGroLmDO82DNN5xM8MhaEpeMUVy9zsMy8
O2NM2WxGZNFScq66in2X57RFtYFudmJlrf8eYRqbtNgJscrscdj/lQxVKN1LuKd4YXjDLHjS8lCW
oz/Z9gybWAdSGk6oFlNSrThhrDT3tAH0gr7J/G7eqG1IIbC/QK34bfkt6Uxgoot0n7FT/GOvwceI
y6Sc9lmevB+ck66GrxhppEwip6iclyPZuaG3+brV1y3vnH7hnYVbE7RHQtrYaPGQrD083+Exf1yn
cu/RCCXQzWm3EPOwYsUemx1Mny6yaNh/PRjO7LQcPW+ybh6wIQjcuDDAfmVuJQcFs67SxOuyf+DO
+4jrv0G2vuFzOZ0z638GKs8GHQYQaQQINJ264zn292yss4mt4PO0zlfyeYoxOwPMTidbwb4B5cvW
C28evI4wLoRO10sSGM1h8tgPI6uCJLqfYoTuVKgfT04dtbo9VdEtA2oZLRXDl5nzZCcxsiSLYw1W
h5dzMrqicsYeys33AH7qzCoSvHYemfuB/Z3G8LKb3ryxr48s1uLo7sqcA5/FrOWDUnBbrz+FDICR
OeI4pl9lEN5H2eCMtQBIYwJIo2Kfs/gMCxln1gn2S0Wkn0+zWC5Xt9ZNcUTsoxlZRiCegqrw0IIZ
aklgD/txGKvXunfBJWcl+gaUBg535C0OnlM8W3YHtNbvOJN9CJTfpPx554TG/N3nGmDes430domP
+l0UYWMTh/1TrGPM52n04PaXKDlxPN6I1trzKMJjfSNQs+9rbvcJwJkpA/EcixMYH4OH9wwD1V63
RidPXnYpG0PDan18rHQInkAiHMZvVqZ2GD2c/oMW2ddxXMELrJgR5grdIcNc/r5GsKso9utz7PF1
YSByf//eWTdg6RLQLakYbFT0d5Odfhwfc/bYee0xNSegAELuBz+TeAgejIoUW2YSyoD5S/AdA07h
yzCFjQKQxpz15Y4i4eQ6sgcsDWqjXLC358fSHaFXneI7Pqf6kDOHMTwQ1q3y8KcoWECczhA9b3Ha
WdfXmINrMpmPQQxD1kTztEvV3PTnc7nAcqRcuDkz5G75fi/wjp9RQxXL8VkUB7zUin85YiJQuCe0
Adgf48JEa3IzNuL/WW2RoIc5ipZ63BnKyE/FeQndSd3Atqp4rrF2iCX37n2EEl8BHWPJiKxOFKEs
SRfWWqOaRMpB60spCp16QQIpMWE+zZR0qK+YYEmHdhqVzEWm+3uGkc2ameJA+Cu2CaQbwV0mjkJe
w5PDpyuAOAelrtnSRYNVMKEjKq8kTQK7AtedwLrJYeupP/cvuQDDx9Z0Y9K5s3/fwWpl69njyW+b
e1Md9g0zIO7tklazG9ZUyplpHGgW7dnjWoFEfoMT45jCSYEcC/zmdUvd9J1TyfsOvhCOePC9z9hJ
DYRw8V+9l0/muGkZOS5cZOdN3bKPxmExWJSv+LaF2RNr6xrKiEPp9a4cBS7aARwRUBc08C1EKDec
XOaUTnDXS3yc4H9fnuplkhIfwP5EYPA4Jk7ojoOdahQUtzugCJj2qX0XDyNz4ZGzROaamuEHY4jt
ff6C/eRPGdLh4YDCt7JngsLQYWvPQHFqSFc5Geggedzc4uYq9OOF/12WeMglsJOgVFH83Bzm2bSq
Y7Q5sDXhyASYCMGEPHnDXIdIxKWiky/9FJosqBbbzhDN7u6EcuQNlht9pZ8RwqAZdEZ4oYLxQjQ3
sKoYmzc0KvuiWEJJpyjOryk+FVXYMYXBWok7/YqeVXjDTEvDsyGQh8vztpwO4Qj8TvpYYxnzkYP8
8PQpkBhEWuw3+z8JnY8022gZ8yl6oRmkLKnbvZDO8gyOH8Gt9NVp2LJX5c2MYCf/1Sb5I9JzP9tV
jBu533KbfNqA1kE9BdXMu48PwuUz7/GcpGtSIyyHSCUaNFOFKN3X8YMy7mHDdByFTHYTHXE1fSoc
3PhjLLk5eLawlSmo4iwEA0tMdl4UZuCo0EFQMGmQCXbpyah64ZZRM+aBs+DI5sfSIhiQVLcPfP5p
N0sXlxcGrB1bBaIYbH/h8gK4y+b78GaECqeYUD2oCAzRPkl9riqHjkPGBwkyMjoZSLOYEUqw5GyV
QfLbfPYe5SmSJ2x0NCZ0Nuu7P4/Bh8aVpeCKQ62MyPQ64rfZMT5uze6CeReGN+jO/+dD8kM5WVss
vSlH2ZUojFsofOS4MdtgWGdVGaN8mAV0Qzd0SLloJ4FvsehRLLbiGv+tzklxtdPEm+UBgRhcXOt9
l3rltljwdK5Vuq1yy/PCJjQCEsic+xSnITejHB4ZX9iRkv/5w+YHfQKjqH/S7p27YygHIyPi8lrY
gtn5QrINtmPSkK0vC622OMJl7ONUGwDjBGMX+ubJojnKCRjMAnoZUBV45BWGLJ58MscQ7OlakVLj
RUTmZOUQt/I59LX7YqaBDSmPNuZFAP57WuKVvqSdlbBokMTb5BLn28ypcC2yqmtqswecQAqQYBmv
9cwjWEPTLI5hKuTs/5AZduQp1t8PwitUPgBlQAl7UVRYY76gdokeaxCWcsvV1A5c9fsa23Ca+lhK
yi3vm9WKj489BJ/L/V/taX9lj+s5y1+/26OxMfp7csCAg0A0JLfOzj4A0Aa2ZNOFsv4uT39TG/8k
Zv88lzMU5GDxX/YdB8+nUcuCQ8fqsQZgRsAl498FAj8Wzw+k3SlQC16NUK+mDvsSKV78p337xSaq
+8l+pbuFe1f/vAxYhP/OVqqwg9If8ZeR4etXmdAcPtxOsae0eQysPwPFqCttS82F8w9Ht8lMmEow
zWdHNjd8L//l2sl4TTZgsp9LPQ5mZDeBQvGdMAW20IOVSBa+VE/r7YxYKg70Lrgy+O7qbiV8OULO
h1/SWu3JD/kp69PT488pMPfycuJPjwAyPpEs82KRupArgirudJdpP9cEqyMFTiITFOp7wbtmuTbM
ythCGuMUdWGd9MduQ8objlHRfQetMBr9lDDAcF/ewFUxnrCxmdGz9X7xXeGvf2DndD4K3C1oLILu
mURcObwc/JIMft5gNa3zDnFF9cmvPiqwj9btWd/0oD4thBimh/y9bFudsUTafKPJ6vlPik7uyG5X
mNoRAeUp/+gCbmJ+Sd0DYu0zcC6W+BZ6J1dbKasRNGi2TE8PZ7NdQcEWQ8WoL6qGkxq2o1/qpvmH
Dwlfe4VG8XRgwlYsOPcXdaRBmEZcHg9hsbz5aMfm6vLhFtGEupH5UkAw82M7PWQLAIXFZIXA6XsB
X0xJX/oZRyXKbCxyR8mXpKyvU9+S58NWjhhGwBfrXSl48uyrDqarfAkGmjqME/tDOXLTvfYITqU3
XsvR9+cJJ/kyaRyor+pR3eJCO6ldJG337sBV+VOT2zZbdefnucTU9oElJoMlRqtpRMb4nGVxaYB8
2e9s3OHhXXNzZu4+KUB09kthqlybvx+ndR4MaOBX5cdwDH35RoC7/b7g+OYrjuRSAITt5Yu2AcP1
9bfbsm+nIW5cT0wS4S4rTlk4/PXJemZPlypZD4D2kOIfNuRvRowtNQDJa84b5TtTNJgcwjCmg58P
86peyVhYp4f8QITivCED5gqxAuo2c+HZpthjjUMoCd81FQOe21HoCehh5o9niK4BfPYTFmt6rlXn
a1QOPyPY0Rb6moUE6iBiHpjJQ/eHESXF+bog2p7JMH4SV7hpMEaY/nwXglWD+zhyJNXJW0u6w5Qz
ijjzuqg+istbnZE/A7w/sKOH9AhHaX4jsl4QW1VYIqDMMkZQY5tIQl6cPfXc8x3wtuJHgGAlmvGG
KvHmj100UAlykJ5YaKBKVtkHQPArUkBNiOt4bMR4YMCF44VQVXIpahc2Gf6d9mlqZ/ivv/zx4rFq
ttSae+DwDz4IXpN6NynRQEOlOTPD++r9V/41lAWYeeN8enIBt5lqdbFEVPl40W7IUFwj1MDmhKx6
HJA9/F6i8bUJKqC4n9dS1d0ntt6QqzTztSMwUPOgElEZoJFgLGxQiX3tf+nXmh6qM3g4pPjhnqTN
HE/cTnHeH5A4RAWCxH5Dyt4fpD8GFSckPB5zgynJvUh7J5Dx6kWzagLSUUxtyXMLen9zxwu4acs/
EV5zX5EfCQBBQBgOlI01/JZ4tiwB87DSwn3vRxgbsRwnPOvPsPCh4scIXb9J7ueb/h9KC/yQf3km
Rk4Ba2jk3BPYiPYNnq6Bs01czaVNg+DbnZzvDOjWPA7cnHdpnjBQ1Sw9AyZcjEmBxRMEYipGWJhr
kJv2smvUa1xMVGUVKcGnpIpku/+XLRvOgea3its4h1Oa27hZkbYbjxyYDU6DLx9QVmF2BXY3RMxi
NGngfU4zD4JswQOa/vGcmTTWfgMhGnjDoDZTogMeX4JahPyktT7+yy33fyR+ojWVli8CPlYK14qw
82qZ4lUK1gxpY2bpqwHc2v0gcnqG8HLs7AhjFi5un5x+ZoUnDsTCEwD0Rt4xpVq2Mf5W289eGJC0
+NUwRf3JqPsfsFwsmsvxv+JvEvJeLPhoWBy9/+dxKFhmvgWPqrmi9wjeYbHhmYHcBuXHBzF47Pod
gbledYbrZE5Xk5/G1lQfMhktpuwu1eTuUuLn8D8hf3UM38r1sP3AoYVI254bvHQ16lfG++ZN8lRq
KrwT+BrjALqxLX2Xgqia/W8P+RN1MEP0fAqbAYEFoXGsABZEV1vpGEdhJraCYci4maOo32WUilCK
X94r0VMTUwMFotUf9QF5oAiH/r1fdpbCNmLVu3xx+mk3MqgI1tpvJEUcCbD0hWv9aM+06zC1hCbp
eXiM8FOBp/nxJFj+Y5+Akfx3GmXh01PYFM6jM31hDSED2KW2aAI5U5h13a4wzKYSWimYOqvbUWXj
dZoFAcyvBeOu4Y5jsqH/eyUtsZN0p7KGzwIzzleOWqa5cgOQsElv/6bbr8VLMZR5E8x2/fJF3NBf
lRG+YNNWPjeY/8IphBEG8asx13Axz7X7PAz2JV09vDIcVoM55UTaYg9rVj+6LYLlzRrSIY11AL1y
qZqt2c/LK7XuLFE2jc0Dtpn93phDmHnq3gnsdEXeAHMGLXyjjuosWrJ97Q0BVCmYxZgwOiyxGvaB
odu6OfLhlGOTnxRbEgnpSZt9gxMOFNXUp12JK791aLaJtfgmT3kuUYYimtsW82I+rIHy+A2q9TOt
ADBAhVgaE8zuSggRJs3Q2Yp5eayOWZRFWtzsqaXzt5lTPzL0ILJan1dA5mOH/i+/9jwzzBFwMjfq
CFAQPBOkIT++9iptq/+dty62l3j1jyeGo+zuFylz26SH/sqdXZJWVeGBABmL6BBof0AZI/Gj7sL6
0npfn9tuO/gn7BWiajArrLkFIUfHEhB5DjG1xBnJ4etP+/f6Az9rDsLv9UTzcv0ywNtLZ7kmexWL
B0ffE9GUyM4oQL6EeEf9B4qmBcU8B+q/gdAJg4NwBqdb4NMBlDYEwws/g9fgtgs6flTtLCFN+Mjq
XO6/epMm1bLwmjWlPJA00nK9FEFUqEvwYJjY/fkeVav38rV58ZKUhThfUGiRWgue+0Hu8/+NyH5e
a8ABKniAh+eYzCl6thTzBTCq/+FbwBVULV8TyJoAAwIyVWcMqw0QmjSUm/+9nI53f2K2EFoCbh18
KHhQzAMZkViEEJUA8mlAu5AzUvcq4c6L7BiXr3Ufj341tCIcW2QxWPewfZonwG62GBnZz8tvsLrN
j5qvJ+kK4+k54XTGfTMKUM1C+GQtPOfTDWznxdfJDoilfkZQh53TDm/7zZiK2QZtLL06LikwR3Di
RT5e3oWvUFq/UL8yVbXu64450YHMJc187srkhh0umUu4UQAvsIaeCgiPcQrKX2XF4Bpy7WDJoX4e
ifvBtSYN8x7xI4bN/Q8lsAPKPpgozwFjmA/M30RyseLm6q5K7gqCo/GcDhNoUg+Bb7paTCMUQs7X
8v7lSb/VD27CtT2wVW9BH/1nwstN7GI+nT+vMoFkCLeQlE1/iN2DnfDHUI4W5Wt1O0xPmO8CIWr/
MtnANy0SmGTu8FYa9pt4lhtTZxpq7EH7G7/hPTzuiK1em/X7Ot0/Az2zSVfcoY9qDfXfzBm8EuXl
ogo+uCOb01CnD/D+NzO2yI6aD/t8RbSZuEGragsOOkYaemwX0/nX7/0iYcxc3MlaLFeD6F95tNLg
FpUMJlBPBb2f4cK7hhlyra7tonZePg7ojw0A2LzbPoSQZTrP5/c+GIdvl7GXRkeqO/IzYDxAu1+v
+dhVb71pGb3UZg4jwtFuTkkiF5lc9I5+tcxiBT/AjGcF+rhNyHGgw2DXSIwz0bgsQBjUQ8vkP7mz
ue0hfjBaLj7MPR3Mm8Waq50pyraw1H6eCZweinEznRMI9pu2yO1LkjMQb687WzEhCywlewPPCDBY
jYvFd9+63ZKAyIndulSNJiiDS5rbHryMtup/BA+sudpqQM25/WGLaZfM6huibuT1h2Arqk0GWyZB
rmxmsncarCIQ6al+P5eSsQdLmZyRdsGQa1N4aIeE/Cdb4xsBHAIEDvCAHpU5IEDHa5+tmRKQCMcm
ONDaxLeD9g9xkP1BfHaKRdxXGlY/Izyc5jr+FBL5QKPt2DsJf5d+P+zlPZOPx7peKzYGJr4eYaco
UtruMXPKxfiMCTWTUpEP18/vVirwYCSE8nz2tUDNq0W+kJfV5ba/n5VDsRD8ava2hhi2aslwgaia
n4zPWLkSvt2wqR0VmjiBcRDB+/mXoRXQqpXFhHFmce/r0CVJTduX2zHikW3vzbCRyFcPq0oIE76t
GcgN87GH74OZbkexbt+caoUyCyj0r11NGdG8PGZ+N57+3Wgx21eF2wIovTFD9j50koM3KdziviS8
RUHij6tLAmCoseUAQa15HkjjTd62tP4yYnxEhT2FimpUQR4Ah9wc3Xltul/5p90BGnKvCTgIR5TH
/z7sASqOgyYTHqZ/uqlsMXBWo3TwFaCuBus0o5agkda5rQ0ejzcIEegWuZrwl0EmOKmYu01thKL+
1CvlIF1O13e/9l9+txwaXMGtESXdGiYpF1j4caYJvQcWqB5TmtohbVkIhuGmGCVBx8xv3oznNYBg
kXJuZB2Hzu3nCz/skl0K3U5VqzlgMMMFLDkzBuDMFdvolO0DSiBHyIKDodNMOODzx6HhjdTh7RSo
+D4vMjyXXYjE6rH6N77g7vKbes9A27GJE1aMEPLujK6f5SuGDkoSsast5AtYP+bb5bJ3UBBOAojb
CFaholO97B7Y4SOh3dRYIoEg0OYYt2jC8R/AvwTJoGByy+B5lZYwgXwUeibuJ96w6YQxCxt6yiEL
pgd7FGYqGc2lm9qy9fAf/sSGxvBaK9f7+jufJZULjPANewIK79xH1uSN+h00jaG2JV0gwU+2I1sR
R3fOGuOUkl9kYDPZWfYRlod+70mc2NUKM26SC1bsxo+4+C3UuU7MQ+dWCcbbFmguEBB+Ui515L9X
XJmAsQ6Owmnvv2LZSqngIOrIpgAxH9YVSbtJc2tJ11E8wTSK4Exi35eVy3zGykNAexonadE5X/Za
A/2Aw+m7ag8QeGxANX/ypnJDeU3xxxN3OjQapu6ncFSc9dJX8risYNjKXv72wFcE88NDagILVNQu
0nm2n50ZqaWr/Mh5QBEPheRC+DFzKIvEwG17PYlA6Igjsz6z3pPXGrpByeZXBDosbfYtAdUza6Ae
JEeyAn6gWbuMwRyAo/+kMz71g6XRorA7TnZj4yoHVxaXA39kQXHHD/nfNLzasrhBGGONiK0TKncG
LkhG4Lnx3BdmtmavHPZjak2Qgo4T+sMzxRmcH6mI2uN9fTrMlvJyttVIjggRTSXjAJr5UbPSxaXH
os8gubvih3rjeenW8B5grNsVySlGeVT/USZtBvHBbn8fPtE/fV2qzv3wRRj2dSYQBQoX13UHviXx
X6nPjoc9GSgB13DHaAUoHsyZi1TJwp8bxpIK6kns1J3t7TGJcxtsLho5ZH/zwRrG9lSNrFrtMN4X
qjWi9jXrs5RwnjAudKRlunozsl0VgRojWKc1iJ4u1Bf0bjNT6L1a/7V72ROq/TdKuEdC/U7Xv514
etDsUKxSa9FuciZu8oXYuL+YL8eEpbNzMtsySBknyFLEsDLjRK+sG9lGcxVONJnbaMayq5tqLP4i
U/6piBvNnJxJjuzOXPUiDBNkvJ3fDgh2Itl3S73qOSSKJ5O74P1T/Sh/X9FB8yfK1+SPlF9CgGgx
fKpGWEIY7YeqJbH7FPZplw4GiweOHqcaAQUixVS48jCYC94u8/Ie5sbJGvk6u9uXmqkyL9o6W6Z/
IKVtDAzzDikOAxg8bHcshTNUshcOwpvxlilImhucfjdI5IhsaFe3dAtGH9UOff6eoWucrqbe7Uef
P9YpLmfTZWqfRybGFZQzgGUQgzTeKWQAh0Hf8vk72ip92ESP6Lbu9yRWwG1p1nBmeAL9l4efvlVN
DCaCbahGRTjZDCAg6Ji5haD8qTFboi6gmIfe1ClLjVe/W7O5wkMhiJLEqpTU/WXw0p3vud9DKYmH
kYmKkeYHZLJZpE6KbQLzeUN4Z2fMJORlvqWuRzXq5YtTmAFZ0qqdQiXWk2pbCeK6KBQpHA/inFkq
Zq9w+ObcYmSBroJrx+O3J1VCX5bXfDGKa1vGDuRJ+foHhOP8iuRCgsdYVJoDlsLkY136rT/YFSl1
0PBYsCgQ8Lehcli8xKozR0TbM3pw6+QNEe4V4NSHx/rE274JEHdOL5SboCL8M859orJo/xp44vAb
grGLcYbKkO/y2DHOJmnhg1/8q7ZujSM9nY4sGgJJy/DzcGqs6NDmP/D/O05eVn6ttieLC33vr9rh
f44ajDUm0hwcPMpPc5ESk/twRNBuub2tb2uaAUu34S1Cn/Cebu0QipDaEcpYnMJOLmXG6hE9WP4K
Qb5Y8as7JCQ2ZlyLYTWJNf/rMXhlVIuDOSe3LptFIlsIquGjSSwUjFhsjipStuMei4XxJruUK3qo
wh0n8mIStdb7RxqIdzGzzNRybGXIEjIRAjGvup2JhrFIVp2j2VsU7oy6FGSTT9Gsaadlj1JnjpHh
32xJ0gJbDg3LyD6V9pvlnpvYR6WMARMqLzMmAfLvGeJk8kBNi//UYDIz4BERvD46UmJx75h08byI
7Xfiy0mzV+Ps58Tzv6CJIVWWTpW1uIQb1K0A+yGbwXLF9bCihNHQqeKkQUvDhF/bkbLzFu/z4zKv
K/7/gbczQ2m8GI17DBENfhwnHzJ5UjUs+Fi77HeWfM8vb8YIBe6lvVf+0gUDOptwF84etEU8p6Qw
cEZ2Tj1n4gUOwUO2fMyV6OS9D6fZbkbFeeOVGbutOLqMNwnmLbVl61LFGrn3RizPdIybw5snp4IO
gEb/FTOdAtmrb+TyFbtqh2dGcLd44zds56YUyZAFLebki978BqQqMoPnx4gXeMSoDZjamnCgKd/p
dXlKOBMZJHjwP/VfQbQ6s+k5HWYQo3+4POANSCxQTDDxz3tHncGtwkvFep3hNXA9oQmbYrEMwRDw
GVFLgsXY7c2aHKjsRBNCt06xwx6HaV3Gx0KPwDFWmpceuuIJ8tmEd0Okm5EJ8ubMOVNIoczMLEzY
KDvE4zTZTsOcr6BmCFRI7CsXPF49sO+vqUVvdi/ULYZ4/dGBaQ1XX5z+jOrF/cZkDwEUR1mOk78a
tX6/K+PGGJtomhk4MFtH51ltwFX5wQSEcZtnwdisf1O8GfkW2lI690K4H/Il39EBhN7m8q7nkRBL
rwgqU2Xm6iBhhvkKusVL0oZD+48gLk5hA8D6+Ngthbz53jH8ZpN+70AouBhfFgeVnA9TfkvdVwPs
Hqfea43/IzijMabxws0LAxZxJIjXY77ECQ25zUyvNGviUwmKimBJYorki4/Oyc5tpb1Yw2dgdsvl
n0/3Y3rM0i35rsKE7czH+PIrVkBjaQ7gBH6OJ4WpweZj3GHXvKPsxIq+Ibay3gmtUcKyQUNHJcJL
aqFrIHcglnS2Y+I/du9zNhiwAjUELQA9OoJysavBCsX7EJsRF/A+Cg3dvMKr3iAaJwcYTq6fuK0T
a0b/zw2NeJw8vNDV3TejP7guMpdfXSvGBZKF5MGDlIiwb19hBT3cOBYvp5R8uG33C7arUPLuSHFl
a7rnRlGGdFEewPGrLX+jJ5KpxIKSnDmbp+ujWndj3pLd22g1hl/YAihmjBAd8bU3ruNk7zb2Hn4T
lGkj7hQ+xPh8YxYEAYhWbMKgmq3KaL7/U5+p+rE2HfOEJdfK9B3mH/PI5/T3kyuFMcNKM3XDxha+
2Xb2/wSTba+xwrDWlvrvFWkAyD7NP0tYcAqNRfG7WFAosm58iYs/BOwRDR4iEOc9Xspi/M/NZJu5
I2OeoirzxRviTT5ZJXBBWW6leJObYQ8Q+bYFFRDAi4dDPVxvtBgIys3+LBCK8eQMurdITn4M4Xtv
hD1JzXxqUPSOL6hRlgEbjfEP8fDHaBbBxFh2FHyt029RWgB5NwuM9xCboScHT2dqEFAyI1f6fW5+
yWMjzqKCD7j2tkxGWgqETzBeMJOCZWD+wmQRmPkS7dQtIa9kb9M4zOzU3kh7GcvMa+HygF/2KtLi
H9pDelcGW7Wxv7gXnwIMJqaVYKLmfgP7W7nbnsSFZdGbS7EZuJx2sJxAY8bAqQSlHwbFPLPUoN+z
QjYyhRALhHa2Vq7Tie28QcFNOrVE9VWMOY0rt3PoljMPeMagwD46dHZnLisGqEbyiWJ6ElIu1hhf
Xq+P/XVmXzqn+wlHOmIfCHH6X/cIm3mdR1PsrzE0fttQdchZxbbEwI9RNuFUUU1YN8nVcC2DeyWQ
hdMBB5gnT4qV01U+rF7wk6lTXPgOcHUECIs/EGig4JrTi5zwTJzt4YxQp36tI76dE0s31ADzEMeR
WQ3kKqntYdR56sjJT1dRT5oJu7KRsAzRX5p8pDyAiwHXMFWWDRYU4j8eETcARgrMpyzfyCrZkAQ1
T7zTJtOcHE0t2zfcp5EIk4fzXZlXqjaQ1o5eRw1EXtIGHHLeZsHo+6OPDPnk5PnqzCQDfgbLA9bH
zO7vixImfe+X5pUlBcIJ9X1+LdDYu9nXuqLOD83DzfvaxSLZtO4mNQYC2TLGve7tuU9yrOiw6sS+
04+ODqzlnyiCJT3h0D4fH5tngucX/bMw6uS3Ca4XC/dL44Je6cYO9Mbwmuo+OiIeX8hWz9ZvTCn6
ppRuUSTPYT8am54zMGW4n66I+oHXrZulB7APT0b22MQ352OzOT4ER1x2johxwyk2TcdxF7CFh+cx
odRQecwoBWk1nkvekWZO84QIEx9GHmPEqSWdYTgPG30fjS3aMDRjPR7q5pkmikS3px2BrRk6UhXz
iGkad8L+AMYR2qibxwhaD0fH2HCgxDqPPxkKJ49swSW7z6c9STz40naizGI0Kd7h2AL3bfGEW0wo
JcF5jeMg9tRlZcxRr5fGz/MXv6xxBPgsHn1duJX+//HK5HsCjNAxfsBZKIoeMX9Or8SBpkj2z80X
Bo4NsSvWzKgxerLhNGDdCkBCp4cjhvMi5uV3kcHpWz4f7v/vp+IVjo8XD29dOr0P7R/vsz3DmQef
B6yb60l77lfGkTDAwaKry1/OEQuxMZbNFsol7IxJWWwJRD+esd6yN2LGtBHMKyq9q7BtpuIg5462
m8tyy9zBkqRACXg/M6+z5bM7g12KZ3Y+QwDe0C6GM3dpo2wVHbjFQAABe4/UwXiZfRJ8VeN3yyOO
ugyIWQQUgCzaWySJ+lKDgK8aKRbku+a+xpVp9iZMcAczTlCqglATwjxrDzdmMA8nHUcNrXOXp2GP
anA/Q7aucUwqiAjIx2qc6u6AssEoQoajB4GMaRCvhV6LyXBc+u+x9eZ/y+UEbZxrA5ju9+EDJoaB
/1Cs+Bd5EaNDRdTMHhe4hEWb/HSMQsNLo1t6E0LIghsEq9wsXVGUjXA8M16Enomwb9phukTKI32R
+sDp/0qmX6rfHlDqBB2sjpd9cmgWjvpyEj+x+qWHwYTPKWL1ZxTNkhdGfXs54fvNyi/iQYzpzNe5
3p/+I+m8llRHsij6RUQAAgSvmUp5CRlAwAtB4b0VQnx9r7wdMzHRfaduFSWlOWefbcJ7Yca4CPUs
WBK6CDO5/QD36Xg8CHyfByDTbq4b/hKTKNSA7vsP2c2xOBKZ+onq9QDL1H/Ua4YllMpVfGpKjaYm
7+F9uEuf/PW0HLcE5+3NwVDH6xYQ4ee9BFS+h16lyQ6HmQMVFGOg+O5VFwsKzx321gjTW3zcYI+b
DJ1HSNs7S6qY3rIz5oJA/9I5WX3NzkPM5tS6Ta2oVUi1k8DLjAIM5OwHm5aC8uzFrAeGm2iaik6N
h0PzD8lv9savEdNJ/PuydnIsOnhI0eTA1MP2aIv9ComonxwpW/R1aXafDFBpPIkP60zf28EYGhcw
GbQc0OIR80QOcx48d7kejjT+OBoA81yYWhmNaQdFVUMlSB4ofck+XV12Tj09vVwG5VargHOnWjIn
hBRywzMeONeJOW/mO6LdoXvS7OXwLI9xe0WAPJYpD9LEdiF8MTivZOLaj+m+qJKSOSwosHqq5rQ3
7M4bkz719oZ8cR/0zxkoYP+uMlJWt4kJDc7loEv+bt2anJISXcaFHv2WfLIDavuXZVLwQStDM02s
bG5QvTA/GJqbPcobIPoX7prvSXu1Xz5q+9jX/jpdh2xp2xzgucNSZ82SaIp8vZsio8UDEwXKao/R
Xi1PTIcH6cL+14QBlXutmCQZLFEGkmsI/dK1aI+gT75W9LaDt30Y7DWrFD76Dcrq0TIIWy01m/5G
9aS1YOmxBa5LYz3AOiKAw2l8Q9beIoFUikv0/enUm0NfNS4CA3vIAwQO8KJxhlMf+pi2qmvn18A/
8QBKR2VQ+yhdzL/jw3rmtAEMK6jTB1JPz+7EUQsg83471djzzu34nRRul3bfa7iYFHxWxi1qDbsA
eyx7yoXhLWbO6jFfXDhf78oc+WdfJt8Vzn9760sbkiF/or9sT+t5c/nzdIYt85FPfsf7PxuAtL5T
rY4YcwHd9wGyhs7EAEO5Ovg0kEeAYz2IPYS3ernD/OuBcx3j8vF+yhSl+lqf9ZOUzg0XzfayJKZ0
NgjbcSc6Tdr+L+xPPozk4CVrHmo3hgQMmcnmcCjeAW5ao9+NLObgS3d/F629/TTcThntu861g3SF
/y5QXSC647wAX9j/8Y7Of1B2yThGLci5go93vxI7A4mozSboh2bcX/96IzxRWtp/6N9xeAMU+VjQ
xPfb3j4GwQAMbd0LyNjNr9OZfQrKokH2dHcNYaRgRGYKEWr9soGHcd8ZX6De0BgNbHi/NK4HBhmc
bwfRpiUOu0zNwd8RtsUGvmVohdg0f3xlC+4c9dTHZnDOgcBpjl2TezRU6TCWMvj0lE93ixffoj4P
Tx2fFTxmmIbb2TOuKW7XEFm37S2zZVwoSMlV5LbHc1iGHbnw5zUTFWv4Q9WH0RbdDl2w9QfzXn8A
hhy6SpufQCmBT45MvOqIlhKdzlfg3vbMNWGZNYAsZkPKK1ZVrOt//GWXUhmWMHN+chB2HmNTjfw2
H+Kvpq+fUV7RxvdPLqfw0+u+8CC/40M6QM3hlcqkOKCA2KtLGdaqWjLNlaPbhiq88Xcfjm7IB539
Qj3pFYsNcy00AHQwlJJvfX+3+DigOfxA6K5ONdfKQv0fSu7w99JyVqOOmmALvywUs+921rYNf1Y0
xgxuHtOziJc3e/zlDMW0kBCIshU2zWUHz0UolAvprBqTFXsZJQQyyM3R0ppfuvO4hzhJss8/3DgI
1unw9mWSwVZhnuYNP+vhxad8PmPe3uGtcuQC3fWocYaPbDgQDEE1ekyxDlzyby5cb0aMmG5ySLnp
jVBc9uleKFDMwCj+ejK671WHl9rdq/m1cnbBFbMVQJEG9yJdHfgAoBk4gdvEsWiG9f//gJDuMLMX
3Trnk8xomkDnmTtDgZN3GK3+jeL3dqfSpcAqJz18y5ji7kHF4VXofqaJZ3MIIuSwJAJbD3vnbWfy
BH9X612eQjzB4mmr070mdyvoMgZ+WzuwXhYx9R2/Z9Rb/qym/HKMZ92dQ+k22tvsVaR+HXCOC9Ul
zlx6TEjkluhMqLhHsAtKZ4R9LAv0bqEFuaiL+wcVQXqM5OmhTHWQ3ciIcJinos6AL3i++O4jyaYd
C3hDJe8Bz+zsGSSEx14OwZOpE6aHWo1l//UP4CY0CsO5zvibzz8jFG1/neV1zVQHe01DDBsFZrzk
LACj5lBPwLev3rkRlLew7gD1OhwiDcyZ2EGMGQG39Fq86xFDQzLJruheC92Eby4RfbhDs03TUMe6
oXLa3keru1BH02JDhYCRL7JshdL4A1bENBhR7Y4vB1VV7St8FIYtBBZCywAbg+CDve4VIrp84x//
VY8vxHOXNXTseWUGrDAQrD4aB3xHKMpp8346Z7WtKKepwbVu1gfPdz6+sxtRA4IPsS5QrRP2obM+
eDWGhcBVvwhwEA3QYm0a/+DUZqV9DpJNg6/WuImokgLKX6g0cRwMlx2S0XNefP4ncxZAa2GMJAPt
8iyuQQlmjNRMcNpl5pQAY/Qm8hWN/r5eS7eqcBuYnozp3HwmpiNE7dhizFCa8/l0KMaDB0lzyyu+
OB6jj5f4GwBYffPWaGdiU+328Ps5iuHgb9iCngQh/GprI+KXhVVTU96/yflrI1DefPLqkgzNP/zX
9eS6e/OaFUMGIE5cmoNWoHvVajy6XjnAYIC3XFsAdVAXKB8lgGj/tT9JF4tw3NfaTxJJ7rLdi+Bp
u6RW0GV/PdxmTobqN0O8ai/nrDEIfTJBqY8piLB7Hvi326hJWdVNK22wveBiRjlntfOPj7mM/cXb
GmAYa2TtsnfHljU0JW+hve63nPnTG3Ka6RNFozV4dl/BLunkcGxggBQdtaETNB2wRSb9zxbHjYAf
gzxFg0bo6g7h09KJJtSE02hu32ct5vpLKmPwpghd8SfHOQza+8/iXurI+WDa3LIoTkz28C94Enff
+3pnMF/rNOeC5dT96PXbgtKlg831/QDxB0xxBFitX9S/o5gCr5ztQNWaiqxg22axvLC//wgHHsTR
RuEgGdrTZZrTlj29htP5S2h8bNMfeR4r/05vN7nT9OgDFEvlf2kW44sa7Toia95ZGGZ8LlblKuGa
TrxPQftOv8K5SafPvOK5E04Y+31XxpzzpnS4UjgdOLQ3RzszMk4eps3FV3jeRQ0BGpwH2Nt1ycaW
5GPjIEYd6Z+LviEelQYx4H1olIEz19uFyYY/3/OhKIS4rnCvHWecsy+WtfI2+ivYNoScYGLQeP4D
N/9Ml18sw92fwitjkyFBsx1QTOYRHAmaHlRR0cn2rJz90oMX/rZKFJQxYXP4FglwC7uCnAsPZJTM
ZlzV/JkAAx3pYw9ULHNa6S4ML15xkhtNjGNDOmoWJjxTzwNGJYUcvNpj0sPEhd9GX/Wo4ME9As8R
SkgfxuYDP5tTzqpXksY0NqSPtWjQKjyO4MzzjkwB+G6rg1cQjLZEMSzVZz6YYBkDtVSWf2e5le5Y
qUEa72SMjkvsPD599g8LEl7WEULdRmSeviww1uUrYc5JkJ2Vec8ckoQ4cOPIEcC+4BxnHZjuH1QY
lW268WbE+uKoq7dI74ejRpxxf/D8uWb4a6h1Ofz+Rtx9QLjFeQkYuNkc+PWAkNpeMy/UOVYJH+HP
sPjV8U7Y2x5jgwJ6sqH8WRnGIZ77YiWa06K0X2Fy1l/ETbO3RqMHmSQccb0RTcxrBvLIKcWaGA2z
s+VlSaj8rTa6jAecEXE8Y1npbcGZFY2E1/aKlwVa7VAPw4CAtpB5VPX6Crj+6TXFmK4b/lUbL1t9
fTpfJ15iN6yEk3AK6ppsSGoP+DXHlJ4tOY/QaTkritCL7MxgGRSVTU88i79LGkZ3vJv1ReiBFB8R
ikygmYSPi+Q7+i2llLPRZ7WeubbSRPEO/oUDbjUmq0R2i7KNgnV7XcZgutJyDW+Sy4sVh43IqDnX
u2RdvLd9MWtbvru1UA6dxLo760bhDZ+GwYlNhwDNGl8sV/9li9jgR6h+KnZd6ztM44o92Rr7NZkN
zzHmRMEV861mgVfSb4M9kyQyAm466/bgNVflWYYZSxW709ijNvRYLSzV+PwTgCqsIuebFmI28KXI
qLc1ZYjqh0wlNiZ1rc/0j3/lgSm9Y+JyqFiQb7xKlfKvvj8LoQH0DOZHZpacAKuSFbvyLsKEAYSO
rbmlI4gAbDlTqtkxeMu8HWx3uWSBH0Yzv+dytOxGDsRm7XxCMwgHgXdyD1jOwG8UJoUHVFl8ZRjG
LPbWJuR3GTFpZ2ZEocj0jdr1aIvNNUiYsYPQPJUxp6aMOJ/a65WAYc/8dcZvTTg6R/aQNcv6Nhzh
jDhpP4mm4ZYPeEoZd69Qy8qbhexQzFeHDBoEyLjPslSOw2r17LbyhFNNKUo99vaMVeK1RraXHXhE
8p3xbqFIOIYfK9cikWUyeU77MkgVHsDMJcRsTPQwJ8SWoUdOIqUY49CNmoK4xZZUIhGjUUcOwSJZ
1SOHG2BhjT57wfmIR0fGh/Lef1my54TKCpYoj5XyII397lKFi1CJxbSPPDdBDMO0QFonMQkInXHl
D2Qt3+V5jqiJ7Oynlp2Q6+UixiZLKTJsmpkhcNzF2qYBCVFWYOU3K24fRPzmHDLUboq/1Jvd0Q7H
btq/oVLZppPpdXSg97P23s3O3SdVcjDH+0K8lq+4Fqx6/TPWRENHL+iY8V4+YorpCxvrIOZ00B8x
rzLivew/mHtuuSHlKKpldAExBXEOvsnRKQOZN0XP9d9j4tK3vYw0oefms+Hj+QfriSpJ8tsu9e9a
pSl0rYzoPHz9s+uYTEzQdsyrmtpELB5L13r8uW7sI2Fe6sejLZQtrIF38h4vv47cboOLiXmVQZp1
U3L3R12+ZhFTsp9s3+BdjVm2ZJbHz9R3UVgLY42IAxq1JXnzOsQJaaae3/KsZJ7Xf2dnQeus1oOj
kNtFjGok3bJtip/Pql7dC+Ir7Vi+yWW2ge1fIl2fIzfvF0+HUOPZ3t9ebP8Tl3jtfub+wXb7MaKG
I+ROAXLJ8ZKSphtEUd+Zz6slnPXpzw6sIO8H42ohfEzp3KAU06DEQYlMogizkXHcDH3LCtpzktpM
y1xXwiVohkQN2u2T3Aad+HJXE/LZpoto2ibJ+V+Ik+ue0QL5OhnXL4cu+rScQ2aQyrg1lpdh6q4f
vPwp9l+idiaY0uIdJ/Mns0HQ3Z08Jcp0qM4giQ+BCgozDbEi1o5sYP3bpdR7Qqeh81ZmzJ7FeVJA
VUX7GDE00pPVxgQQNsaUCWyrLwq0OTTYdqh4dHymFJo16DrjNe87rX2UbzI9kFrClcKy1SNpHAAY
o+KuUHzU0pdpJW7F2dk+Hf8dY+c8Y4742Q7wj5u1aqHYPOsHNaH4JikpPa5EG3Vd4dILmA9yjqPN
Xk6j7gp83x7i1+HaxyEiA4chTFSppgza6XeFCMV13YslKehjTnOkbsGhALVStR4ufN1Ry5pbXWtN
6FAQ1KD9Ea1/FJQy5Y/So5wGEWl/88hqXMXE5OFJlFvLUlW/YWPHN6GvvMU0mwqv7ssSXqA9wSeb
VdlTARJqnXQ2bXKflXJyaDok8fn1KM9T4B5cbmveFHlQXXasYUcY00yuK8MjpZsXvUWhlz/neY1N
KBGMJ0yqkHhw0ISKppN83MZRnB13UkoruOnxCMjNyI6iRWrCnVing4SA2pKoth67eZHCmGO4Mdcm
jrKeMP3fq+lkAEldtkH9WKDpdk9mOjZHAt9j6Q6sdU8B0ytCq7wahO2nJxLPEZOMZAcspwcXsTE1
BQMg7J5wuRcvf3KU64GX0lFPSbtx4FTNu4IQLJbP9rGdNGwrvUYpOQEslGm1fVvYxLiPICUasemy
PZuwTzYNqyKBrP3Xegjf705+atZIZ/QTe8ndwsyBAVFYfAB9M6dP0dKxGD73ShKCKRF1/qAj4lvi
y33Ka1c8MQLq+YpTCMLjza74IIixZE/c/fEl9xv+OyO2eQ246E4igNgnPEG1WKi39dVVO4k17Klm
3O2FfXX7q8QeAQ2MclGiWiGW7bt58P5oWBj1BvnxyDx5jwv+ZLBLCVJB6irRbBGWVlsSmBfnYd9X
TD2K5tBxdFQiGDpqutE1KFqOIsEA7Afaw5jZIiHg+v/bnAMGG2wOiqnZ+LvhIYSJGjjx2BhrZ0bN
P5Mu6cCxoIRavalcWCQoiJllS+lOWm9Jxlme4zgKvStyj2Tc2nnnT2JB0+Taa1rLGy7X8rFGt8fc
iU265/NhF1kSLXBdngkQwbTcu6o+VlWgJo98bE7A08OHRUy2IZxC7bN4ESzRvlnYC/1/HZRBCrAq
JrhsnUXU1NsE5UTMP114qqx6O3C5Uh4zssY2aUoU4ryetMBprMmaE2Pea4rxa0hi/aSVl74h0vqv
6b44HVc6aZtLEq87nSrXLvIxDjYx6kopiZdwU0N0oqdl5i1AhBXEtKa6VzJtdGWrQveL4HZLDHEX
BAI6R1b+pQz1u1Z1kvlh2EgubLfjztsCzrtbLKnZEz/GTJyIaHG3jcQd/8adAt3N9CmWT3/8YiQh
zIlfggDMfrBT1GldhX1tSzerrc50xmMmW+/GdXFLFmjD46MYb++O6/dsotM+k0dYhKfwLNjbMdl7
XK11gK423ru1NZv1h9fJW5nRVQjuJxRjVKYvyj7JvWfiH2CnxKpLXyW3/jD0nzF1cUZHkRhREWIJ
TzT0NSIbDpcrX28S3J0UqEdt+ZytNa7mwF/OMcrR9+pC/SeLFr2LDNVMUfn6Ki5WGzPb6FlWwZFP
uXmklEjb+/9/Lius6zsKgkDGVNukLVHjHo7Q1AlH921SAbMa9nOeXP+Py1DGDVYy/D+fupy2iSqM
wWRBDTG+C363xrigxq8szX7i3vzOlzF8DXxG3W3aGHEfcqRVHIZNd9zmyjIwhaZ5vE9i1UpclgIr
PH+welHPWioOv3x+/vQwrDDo/lVifR9v8z5dHcLDG7fL7ySW8SFBBCqLgkw7ZzZrWlxlOdHzYxmu
7srLuDntBKPAM+/Kv/PQDjanLoHxSGEFeXgUPZw7oVPNsnDWktz1sJwkJeeaZHWCvVOX51wcOzrj
G5fUUF0DrOfoXFoio2//0sG+HtS5YhWqJxmPKT+CKeyZuobActNKq6AWaYkDXEEOLM+QABRs06lS
MNpOW7Og4m6Vp3NkGKIsttv8REIjdz4A540mlrNfxwGtBwQH8de2WEWWb7HFdZ1zmjQWKgjXCpqy
UhoqvYkpt9QR6RH/oTJ5cXFKQhzG8RH2pYDhMgCh5QQrRwYlq9X+yNzN1+uHmuKg6UckKDOzj7EM
qkBQp2evovECQFpCjVU+F+96MEKoNeBPa1e/dZwBe3Ddlt/Yvwy3KXU61+dATCufa+UFOxSulY0j
QJjyvP2O3ZuO2eG5ZIFkMb9lH0F0shuu1wC40+NFDt+jed+JXty6T4oP6p+SPEjqB/0knquG3Vec
36jkyRvKd9SdVJ2kcXQp/WMgu3h5scb6jMxrD8dflNQQZBXJh3dnyyXL3cBM/9mygs8sYEuxQVAz
M6AWvzF+FHR867PTV5OACoUjb/71/qLjCKaMDwvDS7c5R68mvcPOYzr4GlHRk9q5TXkHEwrdI5Gx
b778PILn8bZvwVpXqtj6/D04v6koICix2G4eI09KgNluvWyGksrl39vyow73e58PSIROi8s3ulsp
Brrvr3DxbR8kOAJIs5vcN40ZS/fjSPVVLNw38JI+WvwmP2S9K6hEotvSFJM+b7grDn+clchpraYV
m8unvLI+m+4zOllNvdHuckt8zU5s1TGlo8nJ3iAykzvnYU36ytqOcb1ErAx61RbL3wTGVE70ZBVw
yvWzzlxLrw/r69kngCgDoTmt/JYEO+SqtQ7STBfinb7JCa2Kz9fpIvN8KAOTYQZn6suVZN+37SGk
RKaSoYn9ydVFneAcA8bf9o533fKeNiAna5GXkPawBiB3pQ3DMBkkddD1334N4Z5OFRl4F302LjxU
yZAQI502NkgvKK3JonNRJkVNQj1StMhFwza9MugrfmuNlNzwJWH26u2bsg6ZgXvcAwqEkcbiB36A
h1OEuD7ERMnlSSkam4bbcbqUxyakFk/7GfRILtvFTzJEMZzYnOMzFUkPdTjvjKq9z4GpuUg6CgRj
SbokhoH+eXye7zePAp/oOW7VHmIZxmXHUPdqVfEsSctkC/sfu2G/giq4DT9px37AhUMSMH15jRRP
6AmWYcNf1Hd/m+f4vrlgieF/iDwZYIsgkKjLo3/KuRjuogltFE30dUzgQhkcUFHf/dO0Bp92zim0
uGOKAB1nc5NmDIYx1NB5u7g1rHfbLlGgI1OmfngKgKkdrNl7ED7sQyl6wd4numkM9w6TDvFIgKTz
I176TXgGyZ4pnG1AQ9nZD/wBYaTsEjNtT7G1cKuFvVs954dVn0hJ7A76KMzxrwgb9FM18w7wR+ux
YGufQDmtp08O1dzoWJrldweRhVoHbtGwqDiT04vnXHrIFjAJK4fNgH5PVUPCB8UEn38g5zURd/Zu
ZDqgNZcZOZIkcREDyqApPftfKk2+f9TQynZrCRGmn9O67JIOJ5lzxhV6bS4J9Dr/nEPT4r+nIZYV
nQWBsrQES9x0zgf5gsFMOUtjBtfHxzsTlfbs5RULANJPBh41OUHg7a0v06/fXn0mA78awhzoOp1V
8WamCpQG3Zg1d3N+wdftJJ3RBxtbbc2NWt+G3ZSd6S67yUKR4ZjPWKbyTsgqcs0Q1ACysM6OfkbL
E5cvPSOv/bqTz39EobOzZwasMFuQ1+L6Bz/3Zf/Yr0+5vf0NkvEOGqRqRDGDcX0Q9OK7xPcBZSPe
lRKTeqbVVHs61snrCy2voqxtBV+QIl7vNe3bS6ijbh8aNSx+2tAK2PqnRUMSsz8Mu++YjpxV5WIR
x0fB8URvZ9DbEVAjri3dBIvxzc4yRqdtH7CSQ4wTXv0iY9nYDjjES4ZR7tE9u9VQG+l8SFWtQ44z
zBNa3E8vkpGPpLd27J9qYCzPUITpmE0E1rjBP/GLrE28QKF9YtaS0fCjscDQL2HTe/hJcopXrHYM
QpijQuE4szoQZiCBbfprhvOkbakduB7+ddcUcwynRNO8xyz1xyibLBReAvdNulCDcM+n+JwI6as4
KwkTIpv2LkmwIlaOW9AqWZJr8lSWX5veHn+Fp/9T/enRbUUQUBuzdtEB2MIVTS5K2hxDjh+cga2Z
uS6DNi5cEIGZPs9wcenhXbDQVI49tgDxLkIsRYsTdrBVLf0rKYdvTNPUMcO9g6Sgg7yMTkhuS59K
iU70B8eS1v8ct6fH+IWTRRlWELBMsksECwuOWdO5bGuKyppoMoD1yWLV36AYdSDRbJ9wVXDhgEYA
OQp5FQSw7EQleBcOqE0vfEy7cyZyB9JrhsaTGKR6ConhTXgWqwJ/niXcRXK/+qu9jjXqtCzYDk8I
IdEL2DKjWOyt6Hw45LrO8WIdBqKpw2TrYTWD347ncJ1oxhE5Sjvrox5eS/VtVikTTYbn1jUu1yQr
vIlc/i57UyzaGrQGcRM5pmiktEG9KY5NgKRsBfbyfG/dXagP0kQVTKHlHn2CdIkp4sfglfMaHeNF
bvhck8EheRLh1uHIe0udU0hzNj1p71dYRUbaxoQLevvYyND5/P0CeFf2DROqXrJwnwqjE4L4KpeD
6+Pc+qzbpli2fCOqUUssvEPUoi7xCtaMbg+A9Tmi4CA5VDls7J7ds/us+IvF/Q7UdAxB0hQ331f3
Bjqqi+pGGsnex7syNwHnu3w7KsEGIImum7Hytg+TY4jDEkBDJxt4mOmPB+kuuTF3sfFEEp3sUtxU
m0TOhs2nC5p/iD6d3pD+leqXkxymWzXc7rgEiDF8ebz+5+TAodtE7z3ZzdAn2vXoNyEhkM1ERqIR
HvlUSy3Nu7DwO4QRm5YBUksJhMGdNKjqMeRTsKJy9iP3tnemYcDMUj1gGlEBkWsDbPGz31SPlCvO
jksbI7X5FfSOX3TLbj7YBDFw9/qrHgxHaFZEZLlPQOYraWI3YkR/DPMWYHqGbYp0B5xzxoulOzHf
WJag+FugC2ljF6WN2bS+dPaWh3zAHejVmcmuPoFOY0lG5MFH6eP2hYqA4sTlJ/MNCLsTT45L8VmS
xu6ggnAWMVntiqJnhRFWCBPQNXTQqwoOQzC6FSvOOtCi4iTlQNocD3gqexVX9i/9KM5vIk8XgKzY
Ks1vFvsKsP4welmbWwp7B3KIfj674d3hvDXxnmQ4ra5kfWnlWtfj0eXjRdHw+tIY+V82Mf3q9mkt
kI3NiaB/eCdwa6NBbXw9MVBW/dli1OZSelJqNWY1PLuzCevz7HKu0FZzfH0xofIa2vjH6uKP1eLO
aI4IcPhr8Ni+zAdqjg1FFopjhu2U+C9phCRa3SbH0QDRmmglZwdCPpTNbXtqyGZITsKR2ZF9dgaj
WoxR84JzvBLtNLPAfOwa/qBwoOLmE1FA3Ddn/5NpZurOWaxXEFQd7lqnjTusjZUFCE5tiorYEU7d
LibBunypiCrGsJJVX6UvBafN0neJrvJqPIq4mSYtkDEaIG4JnM6srRUAvDHehmQCT8SeYNeonuBg
jHAI6Pip5TEg2zuoClwzcUnDnZbPv8tJVXBNa9oA9vsltCQupns+tmyIVBaqp4Ene+C+3Bd3JxvG
TFozvWC4zD32MT44a6jS/F3w8OPJSl8BewF6W8ICkh8MT4i/AptW/isghpIF3Rtyra4Z4jsrqCMg
St+sOVzkVNr8dnxC6t1BCMSO71MvM0c5Hvofv7T4+zXJwT3VZXXoGEOgQRsG4ofkWh22jllZ1sV0
sxKHvCywM8JRtAkixOHDE2OHKjYsOmd+qxKzjxfw/MnKSZ8Yfvmla+LLWQNUkFzq1tNq+33n/2dO
z8JzwsvBPWLKBq8yv04fOkzq9Id3WxtTrjH+a3KfDZx3TNCMU7o4TIXd4YHs3p17KBo7F7yGAnNn
ozglnLXkYMKbblXD3052fXH0rwTkIA9jlWBfm3Jc0ZPxYwlIx5sGMwEkaATZcS29J/wkPIy6FmQG
2H1lukdCdHhS0YLpIbi1Bx6woEqZt7ftj/MZXxW6DKZPPkTn8+TFWCwzKJH28+7sUVBzyUXwZDJ3
tH/M9N7Bwka2tTLBS/BfVGe08j+IQR3mgnrWchg+bEDGs3P7a3ldpDdxUAfrlzKHL0XIJB5jDYfv
yFpt+jXVggmcml6VwbZhcTg0vGN8TznHHUTqnPzwNMx04DzF6h1gQ8Sb+hcz7xjeC2lWW7Wz05BN
EpNdyn1iaNgPGKdttYPG0RpUFPqfL3lgos73DAit4/xhd2yGxGTV5echPOuMRkU9oDdrXTI7fO+S
YKX7FfkkwJqPHHSCLl//BffZcZLd07PJA777bLt17VdYQvFFFEeojr9hi5PZ1Uv9Nyz9LvsR2OFM
Q2r8+5K0tfnhuHhlLVHE0T62lKGnTeDzEBWvHluwGZak17f/junDRp7NKjbJegX5fYVYH9iH/Dom
IYGcF0Tkk6V+0ewBbZWGrLYWQCrqtVxsYZSV2SG4NCVy6NIxCuRnAYpgnvCjeDTgjfWdXpR+sRgX
FxsntH5xj4ACMC0DZtH/AD+XegqH9EGeQsZcP/juJZ4ebdK6pjr2EC8xn2YBMawBNoo7nGoMjx6J
lrwi0ocywDfTb2x/c/zaOWk0Jw12HjcMRLgu9941BQz9bk6UHmYywCWJoZ6uu2newIjnFxvPXLrK
4MSRhq8V19p7fV2/sKZV7xQj5W98sYkrtSr+BOsvMCWa5aZrbHRGdSPsenrl7oN7dtc3KFvgHra3
XbHG2c5thj33mnUnX6ddlMGJ7ts6qrAbtZzFsEUv9cMhilrEKwuQ4PtdvCiWNM3OotUChY9+mPTV
IRnB1O/2NSa002qsQYvIpCcEjFOKITuYLcea4EtzhOOs9PKPCzyokTt2oYrrS5acXFnRDUE2K5ov
Om8kPafV2+mwiA4UsOp6JT1HsHCfGa1chVc6Zg/YtiN+5bsl7Wn7pSg6+8PvthnegU2NLglaYvfX
q4m0LjmR+WAWMBTCx1lXvf3BuE0gANyaDnGm2jLrsXD5F0O8oZRBhoX6YcqH1UB4ij745JCYoIWM
xEHIsYl0tDPZI+SEyYX+ESMi52LBP2/Jsb5831EtgiNwWcPTpopYCGgAuge20SNruFg2rAaFE6NX
+DAQRUUN5vzzqdah4kAqshdA1DY4n3TfqpvuYzzvAbIW8jOjVKesuiRVyP7uPhFG67asw/0Cd4IK
iVL7ZTOGSZvB7KmQQehe0uEmzy/wQFacaJ8ag1VsNzYL68FRZ0D0/I3IG0EutksMBf4Z8PRpXvlg
VNgVxxT9Ag5nWFheZXqyuRXx2MM8quPU8Gm/TB/oeTW20QGHZl/aGP6S/nz3b57ehkRyhVNd7lRY
9bRsrrnxdcXtyDTRdCDUg7HfnR6BcCyMs9fVNWlwdbjGZccZYBz5jEgFVfYaHzr6YIPjUJ/neiO9
GcUOHF6OBUxC9dDbsq8awwvXVe0M8lbezAamMirZSvowTWkvx3jjCuBApBwWNxQKWAFlPKSAiUkB
xIZFU9QWsSHmzwQtBT/npVp2Nbl6Tf+ccICYNnpg64mDAsfjqEPN8vIHxGZA6cVPDGcJprdUcE1+
qtMI940MvJnrlPY6eKfaL6/tEmX2Ygsk4DImiev4ozrH9E4z3ZpUw8/4PqbtXiiuzHa8h147JWv4
7LzwZ+3sqAHZ2SYPsvhu2kBLEblxbP6zr4tsPol1GbKFwG7kOTsZqEAhAlXhN34RpKHAK/yFfPBw
aSS5Bgii3ZT5YUXgM/F+y/0hOqy5NKFZ6BoSSwjjrhNvB9FhdElOsws8mcXVPUfHtOMeTdQ0WGUC
wC7bU+x10T+a8AaZLE/vy0H6A0TGb/S0MsbvmAnUfbl/Z4scG4IhnuYlNdknxVsD0BP53KWNcONB
nm5LnV2+BZTPeWvMxIv+ruf2YL6Likk2eQPQ0MnO1fO4XYIcE28juFP7oEOzoYG2nXogTQkvs7vP
ZVq83G0PydFXS3Vxe+jZJVujWm9fwY2qs/6riqNsA1np8/s3fK/MoTEdrCo+Os2egwT9azed486l
UHojtG1QNVh91ocpSKj9jD/pAIm5bpXOrk5TBbbmMufW4Fi2jg5+09BDmZFdFtjeiy6XKjAfvwou
L/i3pj3eOElD3wUhjqIJT/1vB1U3KAMQsFeBYSexUI+ct3+d90iE6iKDkM2/KwZeDLxAbzmPyIJA
GBnvnTZ14AhTs0+ojfHwFKDfBC67uweyOb6iAtnHkJE/pNr12WTDNrV/1rK6fxzvYsCXhti1vF04
8JN+2sRKxH65oExU4AinaWFPOWnqPs5COMERmDdwOY5cOv1vhOhOYsBvmVlvdrVfk4fY/OL2sL3C
PI4K75EjLrWBWHlrPI+jfGNrfqS6Wx9pbQoSi0enhJP9QWO19wYTiosGcYDYA5Icjloqx9eTW/3L
9Kk/JFh0MP+YVuel8CwI2ytsT1Enbza91YuUbm5b5+JhfdlbsVZk5R8m3SEyP7Qne283WY9/kryI
QQry4V1B/q9R7yJ0GjUFV7xnlxEuPmKX3Eas2N50MXxOXvYzaOY1Z1xN1f8IFjHoM0cdtxM8Cus/
ks5sWVFtW9dPZIRSCN5SV4KI5bgxrEFRLEDQp59fzxnnnDgr9l6ZOYZC7639Ja1kPHgiWYClxShW
YsFRJ4Vlf8mhB4UDIpKJvMXHtCVm1uz5A5M2e/BqcRQwmbNqlOkWmZlMj9+IKf5qgV1NCGadEsx5
/BHQZH1nSlRyWIH+Cbgzh5cqrE3McIG2d5gNAj4ZYkTq9JpsTLKgfXWi+VhXnd/4vCYPE+CTqNV3
wGYVNh7n8piVFWLiMqdHncupNb86kxtnVjl/jD9HJlD6eSKwMP+545Gmps1GJwChlYEMcRK9uOAY
zu9RPy1Xwz+OP8ja65YjxtIL8Sb8eNonecpDSpOl1/8bZJ+BJSNh4KFb1AjDE/4cRrnZIKtXvxFq
l84F9jn7fdpYUGQfKsKqQH4GC5UMi6clc4x5o2mdCy/amYYasMAm6jvs5HM9KtzXTiHRM63GEPK4
/ZCWk5dy9rvggr6MoH3wmRUdmtDNggG/Q61igSMKqvI7tx4zuSACYByJ9AEXIqAZ93X8cAFEVRZU
cnFFFoscPIkhQdHH58gegvDsXvF9wpcj1SRFfaLyTJz9rUD+CUId9zK0CD/ZFIgkOzOKw/UbXWwO
tPrh1ODNBcDxdG40zarsJ9KThjCqCQT34GpVGbtsOVcQulCeO+NAeC6/YAMsNLTZy/EZejSnl0k2
eyr/vDhXy2W57N+j+/IVymTGPLFmEcFosNaYiv+21ADrGeZkMSm8uCA2U6bpyYMnlBHFnfcWBMkx
wFEiOmY54il+c0JS5ubxrhIDKBYuwDfApj9tLIgW8pkRTepL3H6AIT+bbF8XbNjuIyO/h4bmdcRx
N1zuYEa8K8kdneI9WHfAFq+5FCKHS/PlI8TpHWjEejGQiNBUlhtWQnJi8ZywBDIZFm4xP7tnfxAs
RRbPx3uCNJzTHoj2wAUWJDjfZDohmNVSqYsBZXvh4Gdqss/MFhvmZ/4+uKRmqc3yY2UPxxpCkiVo
KiXZjiwqxdXJsxKfBxv9pB9/9tJY9YkOZ4j3FVAGDmxC1lBswprtcrIpllwblUnJOl2/5UNseDqm
dB6TEFwCnKw/fc1vPsAHCY3sm07hE3RytwfrzZFrgNH0eF7Ji44LygTgt/iffZc6SYwn0vavEwyw
IbckNx85OyxFL+ez38wrEK+5nmxb4+nhc2PnOZu13dD5jKeIW9oFDYgvC/mv43vu/sfBQwb2bo+u
SWHH+CNN1/zQLGM+vd+EM1iZloAgfQ8+DD570iXDXqQgg44f42dCxapEcAmH6G4Dv5Be67DKqgxm
QWQ+Wgz+hDrXf58xQpw+NQ1HsrcRbBa5dVedLSEJGBjJw4p+geRceX9NffXZ8rbxatbedT7CY6Rw
buJmo7rXQBd/c6txnVTuVXzH5vzm5FwwBagEHRaWySlCo3jj9WMWyYQA1XEveu+4YUXu69CWJ5cj
Y9EXhna0HbgPpoNfIKeYOT826t6np1EdcQQ/eAOXbHhf+FkZcDOsxEnHSwpXScHApHNpiF3WYxZP
BwcpP+k5vc2ZlMe6pdqcR6yZ7DIjXzsKIu0xFogfyBrnNksZbs/JQ6QZnx15UmALW3YfX17nF3eI
Qag1QVoG6ydyTI0y93+iwXMiFU555FAH1XhxsC7f//q5mVcv89uSJ/NZG9WOGRaSwi+u/gWOi/cJ
NPOCedtUqmDw8cojpak3zN0iFtFg/SJgClDC2viV+zH2wLAMqkDLNeFAZ2YJmxz5m1+Yuo/5Uwz9
rAB2/cdsb6AKFqACEmNKUSXYpGhjiUQVTEuuztojBtmRT/c7b1Rt3eFn7xgT14i9mDLnovfceMzv
tPSy9ZU2WARJEp6I1gKdP/1Qd0Ku+L+J8tcHMbyYIqr86TXhYKJOiDSIcv53MIBTaQqg5FLJ7RIW
DuaqBZz1LEjN6gu/dbbOGJ4wu78nX/imin+cTnlrGDKJcmB9/Rg9Dg0NIrurDBvGPxHOzbF6teIn
8UPXuc5BqAOxkerKvLFhxeLl5me8TiQaXAkDbK1m1rkvtikZsAo7uvVbvwPFlYLNuI5QxYFZ4KrG
YCvgZrOCAcajLbn3PTnzFst4Vq3Fqq5a1wUVJPz55l+Y/oeyRdEo9VhwFp9wIvFg80k2xiF9uOJz
kgdu4T9sEcmEu/m7EhNTZwOce72ZhnAdwaXDoujSvrLTMC8QKxiemPLBF3mAwQxmFy9Dwxukuqf6
D3M9+mMbDRhcmVp/497pG1WHcvE8kJFBhQ0Hz+RNjDp0zGdM8wD/Vz4Hj4Y+gm9WJeeEG5CzBeu8
Gj92OkJqYDV+cQ8rpEow9m2liFQyXvapyMhWTeAliRMJa4hVh6r93vcp9PT6JIYbjx2JJ7MuLSKV
uOyPScL9+GHf3A728O305niiI8Xp7AxxIZGuFLQZXKUMLuP6n494DGpkbEHBmv118luAqMDDRVKi
J9cZDVA8b2V6XtEyDdyNmVpZ5d6ZHJcEFwPq5V3jfcMzxCApk7NNUm+vE4gth3cJfFPAZTzDEWus
U7s8WD7OqNOHXCtYDv72xWChcFEzI/AtQfGqc6R0UiRFfBkek+uG9uHg/jIHiy5+jdkMur/Nvg8B
H8qnx8h8zvo8U2dmvPOsXeXTx1Z3xK2UH7X1AyjBRbUX/+C98boM0Ow1ByxkSLZ5+d+7nvUZscQT
TDx9+p/TNZLH5e6K4YRA4U9y4YNeEjIeqXN+Rl7O4xm8ibWaCenjUSTL2qOaxV4jtoMgxjjfqkQU
qDEdUsPG714EDwlPHeAhjStCtvGc1x7zQvKd1HQSc87sZE4HHHXo23CqLpqoxFF3A0gRYwL2aKQR
PDVQNOh5Wg8yrnngZbHJvwpkqtgR18DFlkxh0MXe29qKA6TaMfygW3Ue2CWzPBz8+M0RXcaU9tIl
AAmZQ5sPccfDzNhivarjlkeGLAOADjHIvB3ysGCKQHyCUbDtmNAAexjqkBcYp2eogjswy8xQADaZ
KHp6hplYUuQAu3iw7IOgXIAOv4AsP8GioLJ4Oa0p+yQc03Nyj85xY7L0DSa9w+uOvgbJz4GnM87T
x5Gt7Jzx5QCoIiblsOtZNLavidEzsUKjFvmi0GScnurgGZt5yaiEpgLUi+RTYV9l6DZzklGjj3si
aMJt7BUs8s3oCNPAtRGTaJ9+jsSzTen64EIgTR1qEgwvYQPxh3PUB4Eef5dQ2tiuBZDNssIagUiK
PacHyJGx2PMs9nj+Ydt/Vhk8KaWu42/2IEPreno5T37fK4QRrkJDjMUw0jSL8eBd/t7JYPGclIGC
SB44NdYsDigEXao18ssjaTDh2brPNV/2IRQD0sJXhHxj+ctBboiK9P/4ndAtC+ZN+MALCKRkSLX8
DTjwyiF5W1y3j4iOlza8ZmiGVfz399Xt9FrdZfOXgXG0q+7EYVb5MNuNLJQ9FPE9o2aFhPjKALT/
gRc+mDQFA9ImT5+ssIxpxS4OZfxJLwu+iEaASrjeVVNWYYHvqUQcQFgDLrHKovhF1BJdiO27mqol
r8Cl4VsbHh6GudrlTrHQ1KI9usAhQqFAzvBDciptTC26YGz8x/nLQ5tYg2SwekNBJNpeCtqA+uf0
LgncIL0jBHtFxcgspqXfd3te6aOts89LsJ0d6J7/O0DMUITxE8AM2T5jqFbgsi8xsDwqNFIwnX25
AcTLyWKKeqkxR1nfvfsbEDUW9mhIUgyeduyzb5inNieY/8LBGKi+NgHb/Qet5/518U2pS500YW8C
KUMIjgtnZvSin0ziPMJDWk6TwVwYqjWcF8TLjaUQlo3TPw+qBCnvE4DraldruER4PBFPqf4NAp29
EuKTUANv2aVX6EJBZjy9C7Bzm9wOtFHdGBM8DJ5WPX7MR5Nq2Zup67vsDCnM9OW08stpy58jJ88h
zIyclqke9dcia1PoSbY6qrwhpPUzgR7Yftyrs9V51EWWJp/HGc8BE+pUzFdwoCA89GaR3cyPxU+v
WVlNiwrUYZBxloX5GDWt3bPeS5as0yO6zz4WVzqfDDILnwysP/YUlrrje6lZWnR9GbKfj2WfPExA
zORBso8hZ8D+699EJZMfIBvxkjnyEb2/YDcgPmb8lhxprB0jb15FxDLYEDiCgLNznisE0R9qZC0m
VK+PyGkhCFjgVm+AjBtHBEvjAzQ26s3eS/1h67Ggpnil0eb36ECDtyIB26xx7s31q9lmMDnv1vky
4DzoWjEFnMLrvmvWLMlqyv7RmGcUWs10xIm5MToa3gpbvlvShk5DAG/MEKQ90Xjp3vqEmiRcIBeU
nEz9/LTn5ANfTK7l80UVnAnurgFdG5fKhsaV/gmfOHnKqYQKgGjDKNewAhsSrxZlGCGfzujIcckM
X9gKDT83i+4iS5DARjcfKQYYDokvDcVzW8zgT/6+Rb7Il18OWw0+CoO7T7Q249qD50DIkUj02StO
43NysiSi560BP97+k5QZ6opke0ns3wQ1KpMNV38+fcUad4piFO71OLIF0D1YfDAE8TZb8B5vQt0g
r0fRZY5mlqgJJAesYiyzV592AChg1iyoL48ISdKfX94G8I9s6G6qJFWEsoShdCasWRfSizegwX+f
I2PxVJkq8Xt3zoCWkyfklqBCf6uhS828VzBvyGT/C3xLB2ozVhu3h0kLDzGn62/94HmstsRoVXf7
Gd8nX6Z2grVW0GHl7LslEKiIFTcnraT1LuZrr1n3481RQoVzKdb8O+ZdOIAxbHItQ4AiDyeMcvpR
rNFEO/RaMkogkW77W3L5a8IR1NIRQIFxbvz70w2021+htSNMNesdbjvuK57Mkc953PNpf2FR4JEk
Hn/jTLjrgOWo7gUk1fZve9WPWa7YehwYICYbdcLw7lec2wg9RusiEVzmhuuJS6rgg/669UqKnzBn
0FJAvkBZmiVN7+4ze6F/ZDix79EH9oOljrOX0+RnnVevGEcJF4Y+Bf8bf90Dt240Oqit8SKbZvLj
etHIvlReLtcXIP0QyKY7kblhPplC425RzCRHW0jOzd9kRS10VPs65vml90lZjYJmgqQRxTbIuFjm
WRj2zBBk+jHt4NX7pI9psWp426w+gPoNxYi4+L9kyBniV0aTjcadBrQ5A3MCCsnvVtr19Ork5DLx
4CPV7GJ+2ro13mBcMfrxcd8Ts4n4GAhkTckFJrcrji9Hdf1FkJHUTstVCprGMWuTgZoN7bdHWgnl
rOCozmdg6Cio5upRYj3CHPaFN6sBeZ/cGdAE9if8hBI1JFxutwzzBEcm/w6NT2DlCIjfiXCf3Bwh
eRqt8QbC3Mv8MjeUmw/RU+Wnwj/0ihYF+xXz9T929rl4AW5fkx5K/83qG72C+g/dfjevHNIxKrf4
uxCx6Q79Paukxx41PmcQi9ZgLGA3NgSrzR7oBnpjOh1Z1HTe2WEoH7vKrABUWKiQIsnmyEtVrkYZ
jvwzvTmwGq+/x7Hd/Wuo0MF2yZg9Db0KnR3nNWM8LiEUCdpCwCY8/WYvI1axtjRMgDUa5CrrFhLk
5nOH0rjlk6jHH3iXi/0N5bW8vrtxC+xuMSJCYrG7oTgqUWqibmZ45gL5WWznX2NdiAQOAfeKs1to
SaNztL7YtoJOg8EOnQYVFHOaULkNOa7v3lqIK5/srO5tj/p/huUYehk0P9HW/L0+0rN0xKxB3nK4
WUAfQ3h8wZnzMQdGth4iDMxDCWQCJvYz5+tl+LbREZlqoq5IjUtbW90TBa6nOfN++lrVfCTq3KPh
djo89U01e1inV1pl9+Pjrw1xd8KckWsQ0xqwwsG2vMxXlGn7DwSQEYeHOgveVi7gPg3dQWm/dxyH
9ao/fdvvsKTe0eCjhJGkypXNlnMESgPgg+8nvbBl2vszAaUvMRvwQHW2KNVSnH6FmGCAZAnQCvbb
R7YdINtQ06cFbzyHEXN6NJaBC312xR+pkeGVMl2Xh5fDF3yKssSE3GImOp6xltR4kqi4KNz69AQH
Bk73e34ZrFs2Jd358N95hXtlv2FKkMJndh9fjpd/jbCcTz2kSUrMnctZUi0fmn3bfbRoswmlqULW
LPrLl3Hfd2teOyxH+REeeTSBejnzOB9xgyCHf88alm2/UacU5TJwXELJAQ4A5mN2tQcyfCsKSHRh
Qm0kGChhwiQzOANLBFzi7fobchmU7vYZtT6+TSa1HvBFFxfrNkEExoLH1cvKw+6lLTsacY2eeJvF
A2p2bmePTnz4CHEGviLcpYKA1Sgla3F9APShHsUexDY9pKJrg+DizteNXEBjwDzBtE8v3omoc1+e
IbFLFWI+K2N40v86lPxwq6tifUvyucTxHUvECNa4VOwzBzebQP+PjHWGnHA4rYks4XcRaKMATl/O
eTtYXSYyvMgt+M1+UqRmJHECZsJ+X8xWozTV6Q9R76Eu61x07BBkbdjs7kdU6B93CAzjMn+gnSvn
L1eymNtBkR4Be88aHfN9DlIPxsM1jUj7HUkc2hePPRZq18mDBi8qAzIgspePJbAFqBag3qxXUE3I
a9OHG8pY4qGnzSZ4ns7b54sj9Up12SXS0N5ju+gj2Eokt84t6SQFKn0FG/cVNfYgqxZkBX0XBBNm
tfObfL5OG1QqjUK77xTCOnrPGC0o5li9t1+74dTWolEk3A+AcwhqWwQ3oZzYHgDEoW9BMo/wsApn
NFsWO8gg49jDgWQikLRNM/VC9s47zAxotTLFroIBFh/5P5NGRqv5sjVOsGMnbd0amD/ZVNArtcGi
rwlvWXp3s2xwxAtH8yJPADO7obOweaM11riIFld2KyOVD5iPUEZSBO3kPUeeVQTVy9YBd/gN717n
xjHELi6af94phL1syjkWh+PInE67tzmdKbYCeWQRAeHNZoVN7kVBFLu76Vv04LUh8kYTjcJT97gq
jFcJy4VUXzferzEjX7SU04mr+ETS+9jW8PbLiIQfWMYKIHyCIgorCy7o8Mzg8ZfhvjGBvKJ/TjsF
3n+Rh/G6XghL2mgswEozeCfXVZBi9Fg1toX7yhBONpoe0ZALg3YWpuNfElqWiZmNHIEI8BcV4nV2
m+HtA/fDEWe+cIFlEvpqLn7PG/iWlQ2X8zxscrSDupcxFVkpmQDjywS3o7U6HJqNYYaLnofV+IMc
YiJENGGPm2fS69yUOyCXhIriOMBDITydfLlhONYMa7XwcLJL9PzxmcBXFiDRGM3D1Ay223XLe4PI
Bdhewc+CCmx++hof4cbYziuBkujGeX3ec7E+jTm0BxkaGCbirSd+OsIkXQvFcOiZnMI2fgaMePj0
vRDrbg2+SsWm/cFguzHm6nYrBur27X1Up0VqGc+FiRwgKz0ALu6Fzv0EMZmi/uCP94Wwfcj4wuKY
eSOdhxYvggUMgEceZYjHrW8iGcOa9rAWksv+jVgaydDFXAjfdPGLboBj8OLY7/GQaS4lRrfS3C+j
TXY3lgSKaJXNRWC26OTtJYp4XnXCpmYP0mGQGQf4vS5aGGM6YlAme28uvPpCTKGDO6CoifRkaLBc
nHU3IkZ9tX4YfMrs0h7qs4pfIS3dNIOVpc10Sn7IaII+xIOq8vP4B3Nmgj7ws4GcNcaND4YXz87I
IzNO/NiQzLEuCVA7knoAj6OTHEA2zu/eNss8j6bP6Ynf/7Gt0Hke6oVOzppIO3UHoXHUYujKnrFk
XIs901Mk7Jj8WLBnZGO08KjEIojUiY6HBi01Im0SUpg1COYodxe0h/z/BlZExzY+LG/JZomJNb7H
McEMqOGyIGbAw446Gi95T9Y8/ds4n9rMLVma9qdWKqApYy7eQrIa2PgzGnfpJBrzDZKUEhCealp8
6bnPPG8scJU34EnIU43Fik3FH5NpcTjcTYzf9Frq6YDzC/CB2N/GHx1KHpT7/IQZ9ymhyfHwTOFh
Rz+HCBc01xjofD1bNAHZ449z3Wx3zOxJRphEVCMpvuPq5CENPCA7/lVhcnwvObsK3fBOz0y5sqqc
+LI43wiBa1Meci3LUSbSfeSsXk4apvU4jjGIFrOlQpNx8OsjpO/MCC8vqkDG5mBeZVgCeB4qy7Sj
B1EFNlkOMQkqwl9LaudlEcX63ubHeaHAMxlAOmLA6ByqKkJ4pmTvkOczp9BlaBmuTQiMFxuuHolz
xMYlyg8vJlh5ko58z5R4ccERbNTTvIEismwp9FqTSW0cqYogwONf2hRcqf9sSY+hyAqyhae8TUxb
RKTByJBdSbTS1CgiIPvniJEpCggOJMFW4SXFNhBHBmk6PRrHqUKhEBzieHcPN5RRdq2FFJ1CRY8J
1yA2Qbaf7WSIz9N5IXGPRHMpApXXtOaM7789HnSaVtRUxMn0ZWoB4hIFMlHEZfBTHXIjRi/ni+g4
xuie3wij9YdIkh0B2byoRfuYObGA+K1G4q+hWhQA+2ypoMyH0bZxYI8YD9+Gxh57uM3aF5JUVDyX
n5nHrxPkTvIjp2KDn4CkA4+uGoofXiHME3r4s/lB/9FEhKluWy51YWMUNylmOhvMs4dRTgfmMCgq
ZalIP9Nuy559Ri8Y119DOVsToW8dTK+iyYpaFgnxEDw4mn/idVG4lCdAgobDD8sa+T/8qpX1RP54
FcLrtCBVDK4fN30e/jgCXubnl3zxfuxJ3+MYVmkh3VKgYqmgBfS+B1x+GUGOZShPr+MPPsCQEpya
WNceqZ1lKNgOZmZoXkEGgSWMr2gipi1w3HoDYnkzqK1H4ktQsA7ZX5IhaP7SofXFODxRiSEiJmFJ
2ee6gHn3PqiRuyVNaE6edYRJ90V+JkWZPROCLBKFKSqk+RG1PZqJPC782+pO+HFv0UeRzGsmHXK8
6PFncZ+CQveI3kBJU8y4rb49AmlhiQbkuSCGC0uHKMTT15ZpbdDALsGskfEhorYpDYFDMS2dMvWU
TcmkA+3i6GROUbIBTEu9wHoUq3GNiMi/Etn8syc38wqNX4ZKhkMHCieBe2l9Hivixxj04e/cxllD
ugzNCz4AJy4XKDOIWr8e9clA5LM+Qpjwfqh47h3pgUFJqld7uHoghWg5/ucKoouHDQISOZq/PUac
jJxS55/MQ5CZGLN8VIrsbYzoZjz0dKSRZ64joejEtRa2RAhENGZlICkMeYyO82coz5gQV9+vqfw1
ZhZfcYjyOgKU8LMSH8xe+E91i0J2UkM38zb5iFtq5qCoXfOd8/wIjYJYEAUZckVveweZmtzu5lLg
+G84UdnfbAljnCJP3OOdmVfCQ9VOriLxRZhoYFDsMti6tTdkI/2YvXR79REdAG98bO6JMeTd3UMR
UViUvL3Arfnz7DVBrERI2k1Abkjl43OGE+CvwhIKQapAS/vBdUZnrPHbwR6juBCNopqIg6JCKNmz
fPkNghcpfOO+Eou39LVG/ELw33g9hXoqnvymb2vJc2CqPlDJQQhasT+MNet6MT28XmLWEx+nRDWK
GlQTESNQoyVFdrf5W1zi840KlZdxkJMFF+GfvkRU7t3A1BqDk2IQsHkvsQLbBWAXcQpYHL6u8Pvo
bo/j9EsCLX9XgD2Qf/jFUoYIBBKmsjfjavFcSOYN8GXxo24aqmelmyfVvMC0tCEWRUw5cECoKR5j
8bT0+2bNA3Z6n972AV2OvYbZREcoglvOmFZxk076/AT8ly7jU8T9rY1vcCpom+Pbjk/+YVOLgd8M
aK1EwwbZaPfwbF7SYYzVrFsVi9Yemu1cdTSCMoH3RJ78e9HwzGKdshFmCGEXkBrPxFaA3ULM8CQJ
pzemrRdgHWzSgbkfsx3xMwiWV/t7xAxZqHZe8LW1Y5Ii92FuJFHSBh6toc4br+ALYaVT16V7CzvM
AjjVsWmWKPA4NE2OZtQTYYGVZTpwL4s+cTML7HngwEzzmPPEXpL10HtdHTBuskYI3UR4gsqd/8Ab
NNMHAEzYd9hdTgOzigRzqaXsxemLj4rOZF38vCRDdROG2t6sY8jYVbkTRNi5vod62/ea/e/GXwEy
xjQavdH0cNKWW6HnopfIU2J1zYoF3pxsGAcGqNA9bof5IBX6Jgi6Zc5TgKHI0phm+imtt8RKBslt
K7kX2joRCJ6BjYolgp3cRTPn5zaJhw2WcChNxkWkY65GCbuaYqFA3YQq9uZzWzYoByv0UTzhMNLw
Cu6H5cb+rRFx2UqquEAoDLy0gpFj0Bc8RA6oPuIf4C3hcVNCdIe4cxQU+S6la8SNoGuu5zl6B0x7
8NQaaoieJwXPbU0oGEAR/kG0WN5wfNret5L1O31OAr6+My4CLvEgY/xqdvw/nBdXmh8xY2WM7WMF
muhMh3QfjSdkHA4FXpAyEc6l/vQ3Gc6VP5neX3c4l9wilgnZ9QmUl53uZfVWA8W8H8qXVea2vLpt
a0SYjDKlA8g0yn6jYHDoReWxshRKXwQcZfeCS9CGfBFDVtmwwiefzyjwSdiSf4frTl5Dd7vsKkIh
gGQgOO9/60xFGc/+OXmG+hRhladwdRCVcfFyYZm8cQU/d4MTDBAf7QMNmlB6Q0ygnUOrUplqB8xd
gdtF2LXD5Rc0HBNKylNGpbY/dFhDQCCcV/QiXvMW0PBCzCcuCXi9I2C5TraQ8Z5JS5rtQEMFbqh3
Bnu7U/q9pI+dbl/6Cg6QEqlkqD+NxYKrMLwxDYw41YXv+eLcwK76CYKTkK5gprXWJciZl8VkiKGN
T9leVkX4yK7pJ7sfzmGTkhmtcv0/rNb9RdX2hSR/1e0b1nhiUqOhK/2hSEZmjUYtWZRurRiso0Wm
Tbr1eaf5N6SHwpAD1IeWvjfRp4I4kGjzaNxb2uJP2A1CqqxJheuy3+wWD1bdqo4U1JlP9/zHXTyg
XbQn2nopYnQ768GEOH35Z/J2sSH14SoGaMbsRlQI1LSQIH0Fjwo/RB+S/WyPSCenGW20R98oFEmj
+I2kHwApBUH87QvQ2CJ6rFgKlD8ANZTWfcCQLsn9mrya1WfF0tFafWxCcLlAJd3hPb3zPE/eA7dq
LSRFEhRyfOv7xUJ5ORWC8QftgfUawHeQlbIp4ZVi+xn1F7liI7+X/ji83l+ve3q8ind5YFiP/YBV
ZASOp/ZVowYCpvF0yUbBxvVD1gqHiKaM+25G9tsd1Q/mECW8PjxpR3AVE9McJePbBm/KESKVLBer
IYG82gaQhIgCYgc4cYvspxj67g1mccRWE6oj83780BXhv71fsumAAm47CNbXx/9qBLhTMM8+YWrI
FAF+NhaY1DnRJpehWaaPMSzLskb8/8a5yPeKOphzZH5OkIdxijQjSy0s8DlQyecOFRUZHrr9S/Lo
cbELVqwzUgPKwfkV+Re5kAaTO8oNoTNWUX4dapevxf+CDfELQSG8EKlgsc6AQLH93W2U50iv0W1A
1MUZJ9sKRwF1FInma/7L+qzoGefXgjM+DEH6YMy+abt8BxXTdRmU8HOqPeCxCBDS089Jhd3L+TES
MnLwT2q2QhAytTkfBwV9T7M5zsLH/hs8bxbFyoQrGAPAflB3rqX53a0ICYKtEsLcmiQDEPqWswCB
GRER3G284pDO49f8ysbMMxp3XDKCHRbyZ9A5fCEkfwU6b9EdKrvJPvGQU2fWoaJEAnbEUKTp1qOm
eMkdbPWQlQZG7k2IKF1peI38XPYHFIpMNL4tIj/6tDXLMVG7Q8RZP+xlX6DL82R0s/Uk517+Osjb
qGrTSWkdmYMt3Q6P4LfFW4Xug0czkSE+RuMRUnneZE6uKuH6V6Tdg7+ZT5LX5tQf+W/qcCBaEGYB
LlBxiyAa349OXcTGo0XL7YJNhhhCWr00q7/Kt98RlkBpVUxwTDxE84/3w6p8vBzl9QfXy6QJ6Lix
f4VVYVUORoniKqUFuK2A+b2NmhsTFhFtF2DPWLyLO3whXptdPBFMwKcupDrLEcp/GApPfsKeQ15h
JJex8GF5G+4UdLHWe4LAcLMqPQggizy2cvomfwAhKeKdMXIK1rXr6k5dQ9Q7tQgNHly2T4+h8Tv9
rfOxHnOVgq0bvEt3d7BGeXqWLLG8IesC/6Dy0xdzq7QE6oQnBWRAamdB5qKLYZjpRW3ana2Gkx6U
3yYwgiV3/UQ5GMBLb1Z8nGphcjv8xAeKEQGJM88UhME7JPRhRa7hSUObXKZQSz64E+Y6Sm03J+Ew
4ltCBBB9g42rOU36wFKIz7fndBPOTYeWdFp6DEI1OirG/3mF+EO+7r7j/qIjZ/RD3Tptd0BfA9TY
PJM4LaC8qW+nRKhD4/iwUG14IjSlJWheC9FLcgInohgBINGiHzJ9JANMY1QSXeP32xH2jpePULy4
W4Ooy+RIAnthSVw16Ctzm9DsBe7LYGgrd6/5QqKpk3IM+YQyuccJV6fdHLz+gG8Y4+1vAixPGQg+
zktI8yDHR9RhWxGg9YCqZqvZ9ZdKiKaBZelH7tEPxUOq7PjGnM7RRfSo3vfQzBvDdfLghyBF5/Tb
//YtZ/JN/NXcrpPRokpKRHY5jdetfb5bw63sQFY1aJ8IKe0sKimWrfvpjW9P88IylZu0hlxvNic3
Phzp4l1jLDgfU3VgmVkGYDZZmxoOViz2NLzTRdY4qiUAc82uW7MFf6mZS0SSTIWyG1ivA9Xz+c9P
AO4ifsjxVw1UGPCexzP1VcYqKlCIoKeLAGYYc8YUfJ18tfi5BlsGhR8612KiAYy1sw3t5ZTrCSpX
vti3n0iNuBzhk5Dqc/CSM6m9vHsENCaIGYQu+Fs2NwdgohyaaIJvPLwKn7Me/sjZ6dwhYqAfMmVU
wd8Zxg57yNzImEH5jDOcYXvC1MgGhZl6zd70xgGbIRO0JaEPAr2bzvH0AVl48bIMB3+FjwgNCx5f
q3XekhBDmGOwoRF+et+KUQvdxfTiAkm80Pr2qOd905RYx9X6ngouvpoNnS8svI4PlCQ+WEVvkLbJ
kKQEVNob1nmhKexBDiP77olDQ7Z/QTclOz79IGy8MlOTRolYttqS8Anmyp4KGtOf1X+/Y/eneKVw
wVwCPHZ4PGCz2Cj4PywlveiEjDUQYsFufMt+Em+q0A8OWQYxXbBFoWSIWf6JUhaKP/EMwz8eINPf
WBFu6HfPk3b1sRn/MXxpNoYRsnWEJBUyLRP/yGaKJlZFDYJ0CT0DlyzTecRDxpiB3YGvEBCnSUbi
qHUGU5L/gxEyYQR/6zxsE2wwPlshGPfryH7NyYUlbqYo5vugnr7wd2hzykAcQfMe7ZWcn5JmzFtn
lBaT51qWcUyrfmluyxg/d2FXWfrFlMza/JzRIIjIsvQg7KBpMActBnM0ecgscVVGyu43hlvFw1+P
r07DgSDI4NxmaeE/tig2iZqxX/FtUvmbhKgWZN4M0QHTLclNQpy5hacbf+b5x+IP1oJr7+8uKep9
3EbukEeKcnJOWaz5CYIrYWDVtsX6ihIgyGPCGkwfC9kN4of8IMAHHlOyoIJRYXIxlujFATi9KyNq
u1NC8CMClXGcivojkbgE73TQ/MsRsRuAnEb4FGVqfEeIAghq7BMImV6BhNHGmIJCRYrbA2WXXabe
zrhkr1DKMAQhS38am/Biv9AmPkSQ1hqkgD3YavcUdyPqf667OdFH/e9hY3M80E/FOCiGuNfxlpF8
Ie0Qan3RPBYOotXHuEpetFe5AFTXv6oy5eVXt5/HDtE9okDQpN31yALeYnzA/vHCmqKE3zeMZX4U
fxyd09tssPqhz1vyAEcfHNpPAHYBHUhpQ3vOjXoMU1tKZI7+MTZxvBMFyN4ItYmPtkTfjm5r+HEE
pmEUrBL4AI5pn3dPwuGpYfZ9esSvrgaW5t2OIhdWmeKr1jEYfqwr52J7kjgkB1jCr4t+Gvacasdj
PLBuSxEX9dgXGUaeHWo5bKVH0shWzGAYFhjM4CTPViGcpTJ8eJkKN5DGJGAPfw6mE7NgBIOSDZUd
khyfPARxquzfkABg5ZoZK95tT9RUInkkrlLh9ovZhcBrdgrIg1dyZKHq4FZFHsjfyX9JhbU+4591
rzcTePiJrAE93PyacJ6DeC0fR+G5MeSXXeSmRGMoFpVdw02JNSBg0AMIiPl4kIMKkaY67wAH2tk7
IyyCsQdyXlszpsVYUqYsLAgHhccQUayFKxvPBwgUgFGft5xhWWQ4oDFAGz0k/z2HmWJGjivY/8PV
hilGuFSA/xYrnRuOtRiZ764J9L9Hqh2Q8yHo+ULPUMVesMuyigjnNNKToNsCZsM1atzroyh9Ajwi
ZID15I2Ng/9YOq9lVdEtCj+RVSYMt+QsiAJ6Y7lUwBxQUZ++v7mrq6tOd5/eKwh/mHPMEY7wJlG8
MMYgdo5FP4BvjsTSAuwkD5n+W1thxLFG/G5fd/W8YoYqLlqdeTO7m29Myl42Q7tNy4iEUfnWyvnR
yupZH7YNBIBNscVCbrbEK9LDiY7bodTFjmEfDlxKW/fpdA0Yo/hiwHmhSMB9CbFp147bKwaMK48+
4xlUQct7Y0XItH9cnIwuaa8dVpfxo5GH/3o2F2x2yoqgF7c3/RlEwxYKZGBRSPFPeHt7rUsNjWRt
wf1C6tr27ONgJISXoLI4WkpeRPUnRzK8CN5ROxP93CEdB9j101C1sOuGE2B2Zxe7ZyHDmTHpyNDs
e3XyW8qugzWFJ9gYZ0nE3AS78gFRoyJJQ2VKIU+y+uyc7eHY9gBTD2q2FnX4IcAvAlMaSWg2WA09
DA9Hnlj3HOGmXc0VllOD7DNh5xzgJGANhr5O+D0YvMyZrmtQcNIPZ9I77GN1ikEZfIgE7co/yJcw
dlw1tEtcmgNouEg9h3Moe/YJpx4LLmQyTl9/d3o6NCTT8m/00EZhazv2YYWCHNfmQfJstQFHsBgF
d4C30Igz3iCw9cav2s6gMoPt3I0ak6YfVUujXTbo2NS93UVTD1PHOrm9i9Zh6o3vNWfs9EqHxx6E
hrb3S4TZqGhI0MOpgLutDWOrMrqwOGkCTTpwlRGnA/xHazhf0+EGlBugyGQpsvO3EOPjk7CL9lMJ
1/zoNS4h76xtDMXIZDzZT9+zvnvkDJitWFyUBLA0UXM7dwRVn6Db0qjsbzHsMbj/WMUASjl9euO9
cYrK8JieATP2k95HPW5umHCcJyuQUwULzbH9ShUqbI4cPb0y4h1w9cD8N76zMaSaTsC0u/Z7SAoa
ILXaZ9iqvXdXE2AODSIc8R+6OmHwVkA4WCEd07thox4weQ7i+4gOJhpg8Q1eSZmWnvmOfMkLJEmM
+ffZPgEsBa2qlnQLbu0MrT3xFpXX9qg84NG37IsDsYPb26j8uuAfKFjhFOMVcPIvzqBoeQm3E6MB
DLqNfwbO8ZNn9IF/gnNAfMZQEuQb8gcIUPnHqlBbA52kQHxPnhYX+KQCGee0sq5f4wF/CjmAe5+S
QePVATO8n/b03xh8b3mwnegBXkw+jklKLhOzydPf2yNrv6bg9jDQpK15GU+S9L4Rbd8UY8kJaXfk
kRKIpRNodLexOfB7uL8Aq+lnA7ZQeCNSYBW33eGESB795+GPjsFJP34DDtLOxZdNP+gv0RhCCOjG
QDEgHo+X0yOOD53TBfeucwoOVk+fySrF7ARPmL6yeJH7BdhNLcQFyVAQAS2wG34Mny5RyGpDPXSE
uDRSxzC5EaoIysor/RFi9LFWgPTws/ieK1jw5RRuPFRMygWL7wPT1sbcLi+1EScSMGWDrzZ8eG49
tGxqWs1G4OCm9yNSfZQjq+itb2C2M2i6LF7u1BOwI36TzMmEJ8gxTlQU7+Lxg5PJYE9/TqHSWI8o
Z/5nQS26T3pj9BrP9E1JtOUu+GlfRtGENih6QxPax2fwzAzCesNvPEcd+0iJAD465jsBlxLV2nEA
tHJyK6AVU8B9Zy13D+2BLC/3WavJFbvqtJmBOb7PLqAA69sqSurrWiwzD8EV0viaJYARZmlC6G/R
qXcz4oIwgYM4MEQlRZFLWyHKOJ2yHjSI1sYeq3l5onfO+8CUFxOshE37oCLEbo28t0jwuj1OxMqc
WrbB6KZJPyY8+te25Y7Mbi3g69cFzQ6Gm0bDh5KZyIu+5rargn+ENH4OLhIa5edqqmzfC043BV8O
UL49H9zUv9k4YtokSAhTKOROLqVtFywNx0Goq99JTyF3BCU4VxwRxC/dPC/L+PRklKdgzSpzo481
tMTZgeZlWgAkLGFtU1igEvlMFUPBkq/CuwqX8Tmjy9XibJHvMxuCNMyrhAEzk1OJmGABRe0n6k5Y
3zgItKxhCl3WOuZP/CcWHw19HPuBXoI4lpXeN8bme/LgybIajgZx2OZjcVgc7XcyxOgdvvqRCZUC
MP+lMBF96KJncQn1d1STRFeRcnUk65dITBUzcUxlTbhG2CSwiFG0RDCw14z/sKrVejDKPQ4xw7lb
u7LhUwLS2WtaeCAEfwUPDIQbDqsoRtrIcNgnT5TszGKYXvu/8PO3R0d2czt4F6efFLLQL72sNwzf
8QgczRSz77YNRYCL3Us/TGluIL7yCie3gLQCj6Y5H2BL0qYbtGqCGm9/b+8YXPCdC6ktcN6E4NpX
s5XKJVgbiP9V8R3cfm1+4IHr8BxxhlGFQWR8YfftZJ/ws+vD84bm1sJ1raN3QUbuFggt1HDGTQBm
ldt3Gmdl9MNSB6dZEB+xRbTjeI3xiCCja/gEyGiOEhCRKeY2XFuzg1aGlcPojOmVqphj6jZ4LW8k
W1LT9YsPTqMocqAk9eWWx29WNAhtY/ubfOi6EaXo7bBt3fwPjJdC9CsKiOQPBxtsVSbjiAYOKYbo
8BhT2j/QTqcd1ZSm24c3isbka8BhIHsWN8rp4sh1YT5DKM2EcpgdG5Xg7A1/uXYa/e7vjWf0hZeO
Hw/CI15+aT6m8hhHiKVXNm5QbjeXZbk3KuLhqsnPG8MQIWwTCyC5SFDhdBD21UcwboLWMUEwH+sn
SJt5tmW6UzL5h4yQHRJED879jWKXJ0H4G4T1a+V9oEkSJ06r3KL09u5oSkUB/pvevJUzmK24Xd/h
b9fGa5Wm2wTI7pUmtTNBudcZw5QKvEVX7NeRoCyBQWv9yHy/jInePLAScKrQboz8BzOm9nf8WOiA
nZQbMaAbA1HBnXAK8uzR4+VsEa8TMlffSpm1oJRVRymp9H3GQjdbjHNrfCd7nGpniv9RKKcbT5an
LW1q3xuFon9XLB/vVNKWPjYAsyqfD6+/Sceq881QO6w7VJbZkajGm4EyGXG9YuG+KwIhgHqTOQ9U
dAw4tHtcczocxeoGJRk/8gVI2bfbaEAG1jfdoreGJfIHE3x3/ROacTN57dX+bO8cbOR6U1xX2mA1
tV95nHhE9dFAyhnLNc8KLfUPVp1TuiJAWvnzYC4j58TR6NxsroerQ58dddZfZ28KOjCwDYV3OhlM
eJcAlbfdZYf1BnpI/WpGT/scVAXzYRPBKWc7pyYiCcj7GryOBaMIGsvkTaTRgFqgHdC0Awz/CBRs
iZNCtMIaFANc7JZXgWBzqELfAV9VTogUpVKp0TIw1f+Z13CEdyMFFrbbxpi0WGaU5Ahpo5hI6rRe
l3xALL3Wiltvn8G25wAW4gj7M4d7bSvKyq+DiRoTDCMj/xKjKYSMjCgonODq6DWUAPvGXPcbYQlA
E4TZofoTF7/zv9KvH++9Mff5g3uUdGDgSIyN2Fl7uCPPNX9HxVUFZzz2gc7gdmBCpyGL0n6VtuHg
47uTzeAiM06RAOF0Kd4WiD5NGlx0DPChYSPb+NtOUFJSQZ9TZl8nJ31YLZy7Y7fMz7pY8nht5AtI
9Cm+m6K0j14PQLf0vuuOiZugyVncsoVKf3G25wRcta2TuyOB4u815lznxVkkirWt6AMrRY2zo5bM
TtIXcVcxMAWOAxZFF9O3LrMJThMSqUBHdDdGXpm11xiX05qWHORjHO6eCDYQJYKwURwC7m3lVztA
svjiJ3PsAmWvWDGo4hLMEi2UrzTKDdUVoHq0mlbL9h1eyKVUs+NVe/xd/QbrdRdmIoOUirSI4fas
cAIpbkkBMntRCICvasWFZvllj5gKSpwvRnjgkEhJmCUxpeGJ0pKhKAVAYeHzJY4C7YgTDDNW6rro
Mf8EuKYi9cFHkQvlH7tGTJuEUtKHne+3o+nYhCzAq+/j8YeUbk3PDUvEh4uEBgdYQj/jVN325Dbi
p507eAyMxbNCEDtEkT3gfEIdhDbTRZ5wCKBac864Lw/FAi3mg7w5Thq2wwbXdEw9Y4ybpmJNDS3e
/6EzSkF3SqqozjauIVugrYGG4XyYwl9t6hCsyKIfPlOzn3PEG175N0mHUF8cHDLckUfRn4h6GG9l
+2s8AWPjOwXow+RrtZImRMD9tHFXF0THwkjfA8/OV8kppNiIxWfnZQ/VfnGnupYhCjEm3yxWKC66
a2YJhjCWhhDTANsQXuejomRvxBh8xchlMKbSez4Ph3EZvm6Tj1Un/azrPXFRcpjsMFm72w0OpzVx
YNIrIi5gsoc5+gqJzHkyynDGsdmoAGpPiy3aSb+Asu/pDXNIIfrKbFmBT/GhK1yh3ec9W9WcGxvX
RKKFADHRNJ6sNqbkvDyBvKkncSLEwjG6mPtljam5PDIGdtjD4Z4adcMR3To/MXhiMtOCezvGV+my
SbIr5wt3D1qrOXOy8UJByFuqwSuAZoYBBh+bXhcMAMFBWl0YrKQNtKAjPkd3cCjute0568w6GEbF
MIb+LR5Kqts2xRLcbTKUlXoXik96npJYGh8puia3ZLWgxhVss6NeZsO8LFh4IK8RDxQKE8+suASr
6RGEzmzcgfUKGyZhFv5rCHEWDaK+9VPN7mLaBxvK69IWCFm7wi3zgX/zbYoPq8bwHG8VTenjDIkn
oL76Y2ffE+oP0nC2b8QZivmy+ul7RnYRZyALkqOKsZH53uvtC/P2K3bJx80ouyfdvzP4POIkAIFx
0nWvdm9y8g/avBJjZsT6EGVKtdIzkfOJPurMRI/TWOyMMCf3ANwY94+pxIBfAYAAIocRfTsGqYSr
3WgjH/SIIM8YxNVqlSuQGkA3aQ/myLtNMpNAhvPf8j45w0YSxRNiAj1oLN7IHTaKukUt8Mb8DxST
P72yBnCx7SujIYMjlisGstkTMEvO9SYdWdjvRfF1wmiePgfluKHkT+dIOmhPbxeXDeo4s2Z+hKBC
T2CD4OHwsRjmys7E6Bq06y+0NrsFDhMW7RFL9o+l5Ry2fa1VGaeFFFwA9GkfFlXUJ9Ws7Y7c7vTZ
IrUAqx6qVUZwaPOrBRcOZRHCcQelndOd1hkM0+is9yl4V7w5VPUy5myBm324H1njyKO3ddFB3sk5
jFzx4jwJFa98aWF0WlDubwwJ0hFVaaTQ0iLW/ycxRbukvpc10QOj/GlghONVVEtlVHljDKn2uivF
xFhqEcSKeoyXHBarv+BmneZHdchfMUBzhxX3ULOH/bFPjNA+6j4Q98ivqaSVXQAVWnwVLoosW3jY
DewSfnGyM2bc0SbjLIIi2zggvc1yOqJDhVdmXwHIFqVOd58yHgTFxLWWhcFHE+9M82udHMacpXeI
Dk43bk3qn9wHnKOnN1pi2hChPmkDLKmjUlrt71DzxjZqT6ZiMzYz0DU4bX8Kq5L9VDIKvxA0MtYO
T/0Lylhb37bZd44H/XowVuivtMvfeWiABRY/jkOokA0XB/zXi/fjQuwKD88Y/SnYBP7ib07fq+JK
wixdqMWYUB2dYazEEAqjlusPpyX8LUaZ+EBo+3mfMQN+JdoTq3jaSEno4NsAnRnVHNR0Eg6NBUIy
ADDQXEc4XPj0P3GD4fChamDPQ04WCeWsxkWMq0sOgL351IgzMHFxwwqhsW7m18CKOPgnikdJ3wlk
vNVVOfzwHkCYeH+qEBL3S0Db69/TBNFTMe3w7lafVThMfhMoLxgN0S00Xi+qYETMRdn41oeoLWAZ
aRgrUCJ1QeRVJYEIjbHFgF+jztreD1wJVqB2wbqaE4i6AbOp5AA95WcdBvooQkfHOmzs+q/xnssn
ikxhfxBchJyEYTLMNcLAa+pqleqSASC2RHuOlH9ArXnPbhoOTz0LPmYIAHVbt4huuZuY+SHckG4b
XMjca70Qx2HqYCzcZzR25vxhHDLg2vzoP+ynJ5LyXwC/W62h2lCD/6jJ32ST0RFwgN3cJ+ZaxsjA
OsBcYxbjZSM6xad1iM9dbKlGjOw+gGjM1TD7xYkGYek/QihEOJEvMz2wGGuxlr8FVZVB/cAvbuHa
iKotFXbE9ojNjUB/GC3o+IRCTdhT6mJKbbSk4P1jvoPwrSRJRYyiiEPVT0ADsrGeAFdvAFOIMy2Z
xYqbFguKC3/PHH1sPcPKa7kVVRU3BeRsHCkfJgy4PoXli18UziXiaGaIVAhjcwTB2qG64I3xOPc8
URxU4bmjUuctugdYpMaTg4/J7pRiq2GKZR88fhKcG2gZOAAeJzKGgnSCVVZ79vWxde8tDsuWf2TP
4mbB7Bt/VYvYUn20ER97KVlYN1gbtCb90NPzTn5W0zGL92G5rO3QeMfr95qMZxQZUcF1VaCoItnU
C0zS4JYBiVN6ejlGFBskQpV6nIr9MZUE4+Xl6owFae2MrcV+P0Wkw7hZfAkQp0v85IW39rDmDeoP
8S57oklGtAoFCnTO2MO4F3v+sd7rqUjisl5AiJfhAiysnqpbADMAPk3bNiZkcOFgjJgUO0ygxSdG
9XfK9K3uVgRbEh9aNPaWlErBmvjlWYknrGkYC6pGViJ4VX0W0IIIaa6rAxNIkTNT2zo5ylgRkeWp
V4DSqzB5HhrVZAEHILY1AnwJFB0bM25th97CXGhADgy2E2qgdYi4hBPTs59mCxUUR4DmeU89Z3CH
KObkrjysNfdmfMMiGTJY3BH2EOPdxcpehPOEWCbKD41RI+Hf88c8mY9MPglVJXUujn1kzFzccUSu
FuJ3+aUOxly82JD7fVTwQRDCv6KAJ2tomT+dSQhuhIrIwEwe0dN+IC4SjF0+PO/Kh9Rk8BHv5DPY
SSychaPq/cyc+FY9vlkJqYjFlhzNLbYy6Fkwdk48JMPcxixU87xnDCMjNehAP+YHvwgtJMDelGtA
wba3upqQMKBJ3KhBf+oWHODpNjDheH/bC75/s1M20MkmHxvTFaOQX2hNScVwzzvyTJwP4Af/DYtu
FW58NJ3ekWJjW+bs8Tjrm4Y/1hDIXANSJKPaRI0jQIvv1x0988sI5cgG3r2fDY/qJjpau41voQQL
RbT1Q8TSncAmN9Y1t/6ENJY5/8Br4REm7towrIGvEmT8BmmoJwwYO0frLdo3XVoMRur4AFwYzryy
Ldzdr3rZsUwkJ0vREljuJGXxz80E6SQhbUgI0egzNzQSFFH8nQU1JGfaFqwtoaSDv+9+NL9j8ZoW
DMcoSrxfIGPCg4m9CAOUPtpz67V8EJyHBQA5DlpC2/5FgwfD1ZHM3tguzqx2Aud0u6cG+WnWGA1S
uccUGMTDA4VhQlOpCXKzLRv4oy+BKDxeMx+aSUdPhIU057GbkNnBLlgVzDDYpeT4rc+zr36POrjC
NROdyq1tLIMgp2xSYzJ83e6eiFCqG9fWU8C9vpvnxHHHNlmCD3cN5sCMhmPPhYfXWY9Tds6RCttt
W6knGs2eug2CoG+YHXPpiTGRyv+bJBcOd7uKk7OeQIiU9vh+t+JhxBJ8BEXdVuOVZhfcpUVDemy4
3/XhA6z0KpkyTmEobnw87i5luhtq+whCmVxMnemTxgKwCK0B4QyMuNi2X7JAuOZiCn6MXiXU7rwt
0ak7yXiBuYSVuAZdfYdocIY5uAAb5eJiKHs7Ic2OB3pzmRQ0UEoAp6LS2Rjw8+vJE7nFEYy2SUZj
GwoUgG+4P84RDOjgkC/HbRKXDctxuONYlzkQ7I3XzAgVKDOkfLQoyc173rNO62gws7KMBN41Mk+i
esmc27ZMOuDYK1q6RCFzph5bamSwdFye3baBJsHFd/JwUXrD2IGfgXb9jH/cawhPtPZoVbijICVh
m818+63mQYorFPTQwnY/iOgU8OV/cty7w6k7ogaB6pQU1JVxvG1DUEb6DFSGBXbQNvDGpxyhycsV
YIxRTOjxFQjzocNMoLPlhkNBOHsh1rK2Y8rm4jJv/zEt5XpeFKxasuI3TH/1m/Swvx23wj1iPDJG
Q0TEDGA0tXFreaAowCBz5gPcqc5Vm1pPtgv1QjLAPIGG2ChFi/9uEUHfCVz79bAK8VhljqB/LRvy
OI8HCsGv8N05usuRhlKV6yWGrsSnEQrzeT1UJ69w2Rj520xfWlomo7ZaJHo89rce01wt1r20zWnO
GtVcabaUM78eOWI6Yyu2Fu/jPcdGYxUWRy4fOSzgJPORE8iRTKcqMji9hFH/WNGTAt9HkRDEXtvy
kHMGbJsbGyLmoJgTTE0YalQnxddSJldJl6N6SY7RUKvMs3tHKPhIR5uOuwf+OvwRSG/M50mCUqBx
5syhKdYFgIRpNW3prBfv6yI7tsHCk+NTs2/4t33VOX0or4U7iG2GTFRfkKBO+5+GGmVACuPEDUCS
dCothMSSMy/ZnMRbql56yV8cHhxt4KOuW1RuIueaEQ6thRYST2QDYhEGS/Ic8JA+7/F1Lz88/dPF
OqHNNta3I80LVktPqh6dBZHYJ4M3xEGYqSG3N5dnWmOChCS6sD80RF6CjJvOFES1YyQUpV1AxTDG
pgRFdX4CdHbNmukCT0pdHpD/LSDSaJKIiCsGFxvOHeCSOGz7ns1KbyZobVE6J48dfFwb+S71MUy8
EBUvKCHMMi8g0BFhs6fL/WgXui3lD+iPzCKWdsEKg7bM9cnVueUKhJ76wOCVC2Cva4SjsuN4WBRp
zFXZghIoig+aDa6rzF0E7rZNWEIMaUkYK6cgrixlS/azA/r83iWSHIofT2PHW64Xzu8JpR/HR4Ng
bqT1N77xYNotijAigZadg8YlSoAwXjCuy4fB5RzadkQM6ENz/wWdllY3+hEjoDr8QYMvV5FQa2xJ
r8cVwMBlxXuWCwiuxP9pr9yoIAvZAv24zV4hI4MQdJKuFT2OAaR6mKRbx+gBq5cZa+embgt+97nG
vdtEloHS3o7vlA+EYidk05hUaPsZGmUuAVHq+tbvoW2mzwzH6VmPHXUQJXNBKXmGLABqxJvXqKlc
DOAQzzIbY+Yn02ELdjt8NrfOXmSrvZE+k2rCI2IVbdMmhgdx0ljYiLyHH/5v2+vyUjkbG5Za7OX5
PqTYZdnEMVuWIzc+zTHbjhOMCpHpU9BlVjYAQor3OYg5VyOVE/F/lFcFL5wUo8hGqELGXT7CK/fv
NWFUBXnr0KMrlbuU8naK8R+Uo9nHHHzlgO2p7wUeEZwOpB06Q+GJ4kGA2lDEijzii0p5gt8d6UgT
t7hYdopVQdAzGZeZsgKLAg4bWphtuzJZNAIj2vSEnDpMRNT+ps/TpNDRpgeIKpCwIouSaE0urV1x
3iXs35VYDSw0HhSjOZd7607QtodY56iRRdT35iFHJ8UMCxrb3R6CEKd0y6WjTncrfyOnLfnHLmoF
jbsXl4iYFCWKwAnXWGU9NuwYgx52/dVIcMaFRj9xRFRYhkM4Nzjb8i7PIe8GEm6+5zyuaDSXLhXJ
XsdQL2GJwwuExv+LcJhvh31M91qcDaQL5bBYORuHRor2jFqHU6yd2ba+Zf+jQ2D9dvH8PXDPpHp+
X/NqB5B3uubQUnZtnal8aFiR1e0xdzWjzL/Y6vRsTe/ga5QKb+Y19JvHOZRGY/zwCHLDELWtbar0
5I3RALJQCDfbnLzd42/KgCH6pxy/0LsaVOLU61ro77XdLdvtIl89s/fZ8ISzqlOn5puu9F0vhClp
EGyuzwH+WI72YW6jHTVI4c58I3zNwkXbJBYdNiMycG84HZBbLPv4OwPBndAEGZHFpedYG0PF4iZU
fZ+eSOMmo+ngXY5sOiZHvZ3VS/Zxmf7ozq61xlMj5LDvMsdYgyLUs/XCACSaMlY2KYrh8Y5Z2G2K
xuLGm+ZowuJa1YwFpDnLsY7zlrbb0fTOImd6dMk5NjgGODPxJ8cSopPg9sB7FMMMzv6x2dv16c8Q
1m/ISN6X/LZTn3uJ2uF5tL4Uiy+1O92K4wFKeTKycUygcVz9sRQMvOsqbIG5idc/DOPUyXu2vMzu
IYVmDkk35ucA6RIommC7pa5AhDml0JxzGFxIKSaWro0LTzvZ8HIoA8AC53bB8IZaT92m7HTUb42x
XLnL49Q8elLAcpJxkJoBgJgZeGl8z36J8GiGnHHSqvGu6GG5ywyXXsfm7MuDxpgcDuqS7DBMmziu
X3z7Fu0eR1cIj4QZyzmS7MbfYosfiKg6g1R+dzZzAMVQzRUqB+wYfkca2cbbUkgE4LtBUE+XkC88
r4vTrXdgGo0MzB8lAzkUQpeqz1bwi2x4AtwhjMVDn+Bx6MqLLkAWFhxUJo2WNwXGDSPa15JqKeOM
DENK3wdHLWxJXQQ+awom7uY+tyYL1wZx0IPlktotTXW7ACuuZ1zBTI+xCJzdGJT0pCgUowoqAh2V
LXM++UX5F50S+EB2PbnneI7c7a1EwhOpPMhDQ3KEPpNPDk2Juoq/vpYHRw0EgQLE7VInrPI1AzGe
QjJfv3yXe0J+Au/kK6hhDNoL1gxFewuljhXGbAyM6UMuQ5JZDTvZr+wBPG6wpaSAOItpENX8wFem
0CfxIj4ojHho21mR8PfgOqpJv0sdzLhUgf8Bc8LDPUPjXcxXHh8BcxM6kQeLJeZkoyaDyO/RxFD8
L7J7Di3rDK5G+INxNiZX1QP60OOCk48lSaTM58WqRFwW2Hoh7z3IU3aTHg/9mIWSUHHHdkJb+Zn6
VkjfMiCclCpM3HoO88Km0/a2o5pKQdew6V2wa+kcpc7MsUylAvM0+8pJKb8mIinabSMApw0YAKX2
v34QyrNHraW5jOZxABnOMyQChzHN/KIfFvEri7edBZL0onj21WKLCo2FK6XpYVfQ43BqaeHdoYfJ
uPzW4deZa8WXnclpVTBKZL1S/uuKw80jn/elIsYYkenucLMgYYuTDkGaWg3lSddYsr4RcZZNVRO+
Tmd5wObdFkIdZDvBFC9EbHIevGwbvuhv9ytCg8UgF7gxnlWEJmgk3p9SyBVuWE5q+0TSj3sLOUh4
BOg+C1CRF5aedRYnBy4D3HYJ8zPEVYf9XKtL2etX9W95cFp6g7ruEHeSF1c/Jhfq649ilWSoxNay
cMHC44FWGPVQ2HW1PNinaVDNOBwoTomu5y1hTtWhjlM4Dz5z0O01dT9yB3dYkP6iQt7xb6lx36gL
DqGQtS03msmH+ffbimcMJAyDbjahPUgSruFNyzJo8ZPn0cDagMwNWekx47r2X5NgAjz6mjemQJBA
SNTpage7POjcJq1SnUZ7HyaEhu+0XiQyp+J/+JEh0ZMgPPzYuWtc1lTg/Bm6Q+hEEZ6GVDi8R5Lz
CCvDPkVsguHLQamL0t+CloH2ZCJeSQakmv7IWfRNWnY6D1XnzyG1ZMEv2ZYMAvUnCngfuTJ4mMSJ
J6zI4kqT9AWM1CjfaaY/1JrMvmxoYLGHEn1b8ndanHzI97nhhQaF7+QrMJfetMIGFEJ0SvrRtENw
NcThrMBGx0dNe1+kfsE/Jfl6MSRKL39DYPuYmC15KclO8Xj276W6XgDEvdfyfMipY3Zph3GapS5X
9xAbHpxhff75qkMRWYPw/aixsDdR5wM54kUcKjWZ+rqh7xB/RmKucJzihJjwwgkkQzE7QIWBDgcb
GzGBwp2MZ/PytpS8ynY460EEPZwYR5JYqL6K/F60On5fPI+UBOUyjFitEl481Rd2s9HotZWpNnhw
hz4dvxjjeHNXWD7wmxB/1oooX1MloXu+HrIXPAyz9Qk53FuThzNiZNZwQ538HG4E9zp41k2lR9dw
xokVer69TGE5bvCcryC62ygS4oNle+RToX4o+Y9j2fYkDP1D92xaVYJJE1mD9HArb36rMeGR1WI3
2Vd1u4ATFuAncXuwScCKlj2eWmW80aqrL2qZL/SRYqhvSyDgL/+G0RYespy7x7ZOZXnaPXY1C4W7
CDWUS6tYxJRzNLy8eC5mfKWsgqAJ6njIk3CoYHQC/+yThJ5ZXk/zl1Dhh1VNRyzpqXxnDu0R5Ohq
6oaJPYxgNn4s1/bOnvSLMguQmpnLlsm7qvxzM+IM5YnhU8Qb0llGyzscLQA2fU6S8EKTK7RYTfUP
peRLq0dZrwo5jn8MnW8QfOnDXLnpYz4e8+6ihTtkoVwBPw/4hsIIAi0dosXhwwDqxTUVKVz22GZw
tAMka0Ek+viMHPOjbQK5b4KgtJeBwuHuDtUlXGoKEBpAQYxT7g6QuUAHdFVmAPK9SQ4yf2XPoEww
TByYbA7ar9fZvsfqD/tFjT3xzoWbcdvw8YOgpf4FuV4b3tdqLz0EwlBA438AA/7AX76RxLb1zIl5
0T/Z4+8+R5FOeiRzpcZVekYf5Xbcg448thqspw9FL6DxImAXagQUd5nkS/eQNE74WANX+T9sMeFU
QyUpNquH21teGTgSuZqTqTAb1FRoFCJULQmJOT8YvgGklj4A5206AoTXTzbDbkRsH/d54uygPMeG
rdy42oVM1Xx9N5874LOcT+pD0+0wR6YYr0voZx1Nm88LLKQYOGhhSNoKBx+bXk5EqlCLb8ZRHd4Z
YK176cFDjAJSCg88J19yOakp/kuD50CH3wK+RXHPI4s9JWJjl1gsU6cepAig5Ew+uNciYfstm64B
mAFy/IPwpC4+XAKnFPtceDPRjrai0h2iA9wZ8PWUAQOVDj2TnPxcjJr/PFEQc7s+tPkL/hew/ssG
E2ZtgCqJ7RaMTUd/U4YQgCcE9vgdfH7IaYzsZ2UW57Nx5L4T6MBLKz+Vlp3vTQuYFLcdhmn4lFHN
IOECNKDmsR9LSIPaenjnwPt+vPUagQ/2uIsFAkOeJPwoWk9/gajrpp2WSEBU4iTDtVJwh5ezrHXT
GHDK7fXhzqLNfGm+9VrQfPRPpk+8oGoxdm6p6u4pflggP12oP8i3ZdtqGm9BjQD3+U8J2Bc/xcXX
NYrhuHAipKegbzbQfxh1c/4clrLlqTtsr8XBXrvC+mTlQzUzW+gLKJA/EO/iO7dF/VDzjpPG1Jwa
r4Pn6ClUZBQAJPOetmO1W1D7BFcjjSuqaq+/lDsGAAC0/GCAnVM3auvwl65dKcdDLi6r+ho04W0z
1PiPOnv6alMFBIxDKP35PmjQsVHzUlbPGINahMXIIdogF+TsJFLl9gNvubJkq4p5A+mScIDOHnUX
gCAmovAIqYOsLQW+QuuEYxk/5Y87BOz1Rf+CmBPRDSWyDA9AGjrOKA6WdAxdZmNq/oADgQQAMxbF
WL4ZYuhjKPkDfl5X7p07uUAKG/vkS+lyxaUQ5RdX8EDH7QplzoZhl78IDzYKvJHaxr1/ky1Wk/CO
lY4I+JjzzSlIB0x2k5LD1x6yCXSO3q5KFB/qY4cFP3TxPuGjiLVgPlSDNKVzt4E2+JdenvO8WcXz
bVHwRWhA8JByeOEx6AUwsx/kY1tkDYsXZH++5eyhfsYsNwjk9tmkXLF5usHACgKEOGiYtYcPNzdI
NByuVxQcCQpDOx3ORoyj7FjSWVSNvYmDCdTEvfnawm+D0C0CH5nFJE9gofXi6izAZOCKjZgjPfle
9FJpuhyawVJ6S89OnkHSYfyOj9KVrtcg7IaxpcYhAp5EdRSn7TCmmgehs2gIPsGcdeTZCqZ4N3+o
pmXB2wET++eTh/899FXfcHFbLLybom3Z+4J1jLIE0bmLGz+/QbxNnzJ74WMMpp05Zi4vHf9T6GE/
ydrBzkrDkBJ3OU5NtjoCd7BGuZGpX48ZA7kdPgwgikEnjk6YS4Q3u4HPQMm9ebob8FPmfWvmUiDJ
Z2ro61kLGXF9KGpopXCbsmL9h8MS/e+V5LGzSuY6WORV50+BP1ETN55tP7AiPc44vbmQGVbQxDJF
pflwfrHB1eDSPxYHK5a3IC50K9vatcIPZD6YwDYxTv5Ccdd9gs8Gm4XUuxS42JHiDswZyOuH6iLZ
Gvw6xbb8A7o5OCgdcJnbjNVhV11iNnhjRTQ8xhHJEIDXFF02ij1tjc8784kXUCJoc9g3wx5BmphR
CyX+oYUMrw1mIlPn6E6+P3WiOmAll4F5GJjh+nI1OCExXZaKUAsxyw6hwcL1yWucPmWMrTixzRWV
0LdbnvgBQBSEB6AzpfqrtPtRnUDAnnz0QAwuYxDpg8uH4LbwSooezq27IYnZrI+RRneGKmP9W1M4
ShlLw+t2+X0Nzhg0gOCV4iaK4lu2+Acqwm2N9OM8C106Lo0gQs7h8xsgSHr1LSDCF4E1ezxteSmH
LBgeRdUjzRpzAXbvkh7ifuEYOnVe01PL4AZR8jA6e4FHpWEe7QmdKRjEy4tpfJgc0hlb6WlklR2M
Xx76HTIRMF5+XHOS0l3q/J4V7QWFOYGHPpsJZJihha/NZT/KpIO7iq/iAqXgXXNayWFEjeLODcS+
XBo8SVY5Kkmmnk5nwoFOD0Bx1oHWzHzoNIOZ/e/UGuJTPJT+H3gWzwbs6dbjfPn3DfdqhehPmyxX
hKWTecEXA6piXTPMrxgGeTfhNh5A0WEKbwF0KdTg/O1R/2BK7tpkpWjoldlrBJR1zkY1Qda53WGq
vKtWWtR1Njfj0qZRhVc92e8hVQnOzCJlGs/K73quVkfIiirjfkZdbIK9G9mz0liALTx4VDRGXx2D
DB8qQQTJgQv1TAte+pEDymjV1LXqbghNgY3RC/ln+rjNAfMNaOWT885qpVPVGf85gGb/kXRe3Ypi
WxT+RY5hAvEVBMk5qC8OwzEiBkDFX9/frr7dXbfCKY/CZoW55pozDh8mf53jfQxJssPAdTdwjCx/
qbpoQKpV0gCA/8irGLCrgOm6uvuHC+5IvzSivGU6N/AS7ccIzGkMSl20Wxw4C9wP/5ZCFdCyijiQ
3VqdOv7Hf8ks4o71tdU49wbUpx5IEpMdikxV0xj+Is4jHpVof7noI51Zp4uZUQHFZZnBGN18ANxE
l0D7OtN1YCmNT6oKRUxfzz4J5wIEhs7TEOzTu4s/0NxSrVpVLfZgXMZNwKBvaiUrtcQA/J27vMho
NUdXZbiw5uEYIUUIZn01lHRKhVHk+gg0drNNB5zpqgDTsRXUfc2wYuDK3W8+lxNB5XdP0It2Op0w
I1kCwjy2LHjWZq1a1g94kwCFmjDLl4j/ftQhCUa0duOCZoox4obO0xYTD/K9xx7b/5gX7HG6Z4em
F1RVTPS++Qbjcl0DeimjZA02iYvJ7GEFX4b6mJpSJjyZszcAhlhzGfaThlW9N+gE0DmJyf2xoNI7
AQEljb/hvomOBxUfZJjc1dN/Cuyf+j8RrDw0QYazl4XMDp2ls4iYKycz3g23DkTTM86x+BrIeKJk
Qq6arwecp/yZzTgFPNc86ZjsMAfDPYG4KuZCOrMOm4D/yrhHvCddvwmJZULkJMWmU0dwjwkFxpWu
O05Q0wWSwcRxmfkjkJCKGAobBxjJNDNR6gla3HzuFgXVPxyCxrs4kO6I9+JxWn5m4LKfgFPrFnht
M66gfrdFdnsW5gENoCehhjzDaJ+6noG3vUlAwWrncKCU1Od93gRvTTNp+aJ8SE6mSAJN5ERy1u98
TCaUQv12xSiF5RfhnGrI7I9y3OHdaNNKIywAqU2CZjbkzJM4ubiLQavSPvWSf/FOBDwKwJiCCJ32
bGLRNz/xhzBPgBODeQiDqQTg18jU8DRfLwP1WAR1QfA0WibVDUPVogX4Q8c1ZF9UUe1NxqzT3NcT
+PjsmCzJsDYcDPaYyXkms4OrRbJseDUQ/x8rjf54tyR4UwoLJCnhGNfWZV6xpJyKvURyV4YByO+p
2j4tE+1/hzKsxe7B8gsA9QBfAoM1/KULHaHg4vh29lEg+KQTIBBCz9CK6Vd4UCV9ySVOzAMIm5Z3
MSnB1pdkk2W9cAndxZlqaGjoeqOTANAsftIMs50buTz8QtI7066LpLQPgM+LWY/AAWmIIRnoAl0q
Cc8v/c3MHPr0XeV8T7px0Oqh2GV/0NChOlHv9YycmgbxLjE8b9kOCjIuEJ3bGWIV78WnxacQNRKe
DX+O1O6fVpD0NxwMxOVy4pTN0IZbJipBkznJsqiNkJCkvwFamRqi77lRhHYhNUgCGYdQeFH9I2Ow
WXSmjJ1CPkX/FEmWw9i4ugQTwzoRTOYTMSop3BejYHaoqIE0juTymLqDqACRN0FVZB8aADFvPm9u
6l8xTHAieWjo0PlgFQCcfTjcS9HJXFXKWhyWge5YadLOsirEv29MvEGGHW41L8eIgHjt4axeGuQ3
7Bb0/ESJP2Rkp9mw4USpcZgBmVAsDJL+gqMuJ3OwNvGXnf6qnJJ3gX91t88b0fkTzsNG1Camrv2E
6SxWM/Mm58GSuFyO4PKx2g3azhQi4q6ZzuIJAyO488CSZMH+9hF14JR3TDFi4t13VacRrTiSeP15
42ItZo3p2ygG30L8c7kxB1lnwdi2SckLItGEomAY1Sz33R3e9Si9GaShJYjBD954bcvoUuDjufuF
uBEzf0akw3OoIUhCQWkE4LjwD8S+u8BxGJJsAPp+u+/ilN4P8ry3Y+Y3ZkKH2wdFj/5iaefI1T4y
m0N9brpn2IbLxtC0lyQjVoJezLxRSKc1FoJMmGlibNHarItEEtXyjNjWg40aSisht3pBxoFBNf3o
1IoS9B20CpYKz7TdCd4PINDJu8w5nNn0z1+uWxX59ONphjJ0TxN+Oq+DEOH26W54iis1+gdK8AKF
FM3JgKuVZ4w1K4gtDnVxotzg0HJfqLRGUbGkVUs0cHruOtxcunnyDkOhcsZ0Gy6K2efpulv+xfFr
S7JdVYcMB/AQ/8irZ60h4o4DwQmBLq9RiHEBbF2Ed9d9ge/wjaABkObQ81ogEs/iD/8TRyzPfwEE
ngnBScgoXBPiDCma1d0GubO2ZInK4lihGwu+zZPvTNII3jA9guFT6okrrSRUfRoPG1cl0HnOBDPC
3CcXJOr1U15wYMErOagVyhm7tzYn9RsiK8ehoPS4jPMoGdG7p4gRwIns4MRNcm6JjqiWqkOBj6IZ
wprdiMDOY59oy5ulcgbJ6EDfeD5y/Bnfh1xJ6N0ohi3QSwpErUohygIELB6f0py8AjFCYd1O5ycC
7BQMIVF6iZNC56vtzxBDNfAZkLjvIq/tnHUkC1aGQSuV2ktgGZuvhNXmrwMEPnSJx889U5T09Jhk
6LrrUuQkdzwbW523Y6jOaPVmCbFwHcPAJd2TzoonA+QQ+et4J77WZXpJ6O+FZAe7MyDERNxgqPOz
gSM0jUCzKRIHqzl+CK6MRR06VyrDx+UtdXVUk+f/Ui1pHc8+Rizs3dkE+D3cTmhdLKROMxd1HGCG
aMjjUplMPxITI+VCTmHjv9SdSA/M/0J+aFnee+IJPOOCiMbaXxbUmXeeI/GaJtlS1wjXJC+Qrn+v
OfoX8Sih5+sVporkuEPCUPhmkR4ZWVJa1PjZIC4Hpq9lOgLbBSffJ63+UTg+vXQef4/QWIolX5rR
8h4AJUihiW7DlxA3pvGJ+N2YIwbWTBkGc5X76UCJIJKJeRmMgVoX7TgMOSsSvNuFd9t4ZPkcBHg4
v0IXPBlE+q3nUZudDyCAAjAGSAUMVObGdsBxvEk8UsZKWqy4/WywqqtjvIAVPKZ0IJi1BDe7XKIr
wt9kdyVSbnqHSToUGdH66U5yWh1nFGgooDozTwyajZt+VC/Bl+0H3QoqwcF8n2ZsHxLnaL7620M5
5yMAii+mWA5pTI+Bnpie1EIkZz+wBI6C+ENKiREHgUGy8GBsgxTvSbE8MuZ+7Ctxz1GivtZuAllL
Wc9lZQ6vig45aQ9ltdFCMtIqMXjTYorLYsgUnpX3detc1lgPP0apEQz1YPWC5UT0BZzKn8xD6X9n
yNUbZz0dw/+Ej3Hb9lynIlqznIVsAuv0BhGRCjSt/Tpf4PFLBsO0CvdH8ie3kkzjLH7GKnhq24Ah
qaTeD7U+XvFIonh5Uh1y38vqMIBCXfti/SDDCMzrZ6w7cWXV64QiVl4RnEqQ0osF6FQ/KXkdcbMn
eA5gCNDxa0rnkkpFbWAOmlO0RsTr95p5/zb/kNAioHlSGp8nCIJ0YFqBwIKU+f9cRUDGmbc9sqLj
HllGE/emO0h4U9IZrVfoHjzN7z3tmXU3k2AAToyLpD17EKnhGT6mhE3whcrI9xVCTX0o9/WX7ayc
tDZkf3IooUm6Ztv0wih1gpznGGQHlI1VAhbbNAiDombYy2I94CjbZbcAUjgXUzRG4esD13Cx0UQB
N7RvtzliSRBIW14SY7AWttRIPSJPreGL1qJE8wUy55/PQ89H6a9EfLVmEeiDtxVkNUaaVKAo6DEq
1yR2PPvaUxQRzgL+bvClP+uOWiC5AB4cnSmtuTx/z0RiQMMByym1ZhKuchMHRlurEpOM9UP7Iiux
u7Csid8JgzdDMILal9HxL+tqCDv1zJyphaReDzcEedWjv0BKdMIlXosSYvZjQGaxVnT74W4lwIEH
3c4HwTlVOWur1fjG/tE6N3rF1QEA/UKxPvSOjD/qTlufGZ6wONcoOhssTKRBm974XB6ZszOf7OYn
5jqdRhPUoV8woeR3bhsaAIMW66a9aezxLKUuA4QAQKXIeghyfjtmMTR3UMqk4vEf0IENOcvZ+BIg
L2IgCKYgqsDbHM/LBd/rrvN5jvGNU7O5sYme96v5rbSxqOBl6PPYdmEWEO6d6ZvW8h91QLj0ROdA
DIv24vkAcBZaJsQN6uXzLCIr2R/r6yPaYx6UtXZgQ59FIBrRE1ufrE5GuTzVy1F8PhzjT96EQW8r
vHjWPTVIvxcjvSRfdtm1Mxtf/PwHe1B7aunEgd6lBezvHqBDOFv0Cs6ITvzUstG2W6U2XshpqHwA
rRyzyYadDlUVGKjXoMePyNWKepFJurRUEE4gDEOVJXgXOJgyg8z7PNO5shJREYPSadCdeHzPPuMN
FqPV2VsETOIudWb0G/O0qxBuHbRJc2/RHl7HeZ+VVTD8TT0nhq28Y0woYqGMd1RZq0rA+7iYsceu
T3Z9OjfxcMFB6/H0Ua2HmMKMoNqhOwv+OoHeNNDp2GFw0lzrmd8T7YLoKxkZLKCM8lri/XB+W0kd
YSTAybyhxqF9xsZiHC3KIe+5kxh/yzivCYAKge/KJbhVuztsE2H4A8WOThi0HOwFRm90Jyg/ZovJ
4pLKuNUfEwI0L1C6Q0ynEK2iJGQT/MOMVGVXu2fdFcHlH896LgXK3SR9cYGwocB6tD4FN6dBdi4d
7W49IbMr7fqfGYPhSQCGJk+oxctFw9l8I+LESsjh0N/ejy5UCbEOwPwD36cEdOK0OtgMbHvh46OL
nQL8e2rzvNb2d+zeMcVS97yIojPI/AW90Q4SHokkO7+c29V7UFivH9sP8g6SjYBmhaQmowupR2KG
o8PfHgWKDoEGrtZoYQQfX3JfxGCbQ6XWWRorWE1LXFeNcwk5zMYB+a51X2C9aindWVQ2+6j605uA
XwGQM8CKlNZg6ezAdxAEH/CJVRWdWQWlm1NffT17cbfNH2reTuPdCaO7fsF8+2O26KpijGMLx2pR
kqCkOFp+OCcGixOqRAhWC96aRWV+m6HD34oph7J9yaDAdLbeV1sufRlqmBCISQ6CFAAYlmx0ZFgW
OrWrjW0NZDkgX+IrYtVxybIZ0x2B3QiChaCd5/sOC0tJhRPQGHeYBOWKe0EeF7XjeVZ5BzpBG8EW
X/SS0xnl7Hm7h5XMbPviACUUAm8Vcxkk0nnxyZKNX+5V9PUe3mSPU7U9zZCXcdifYihzmaO8w+I/
6hXMpv+p8SARzS6iQ/2K2nKPb8HSv3FOhj7Uku03xEExOxfj1QAhpcrtx0xHOphTfAhkT+CHnzz+
VjgJp27H+H8S4WHg9UyhQja1LvgestNqK2KXcxRejWt4Z0zYt47ez3+zS/XZ1sXIuHpstbG3gRph
ZV2jk3UCl/KEQ3CpSzhBVLThNDcOBpx4tp1nvHm7MeR47eOAkbx2g2ASPHPZfORjrg7yvXTP7sNH
I27+Er3vZTNd9fw1Sks/f7ISymmT/Tn4eQBZaEROEF9TfDma7O9bJA7CdXKKL6tB2G0RfmR03QD9
uWP/5JYoQn1cmpp1MPJK8+UNzR6a/S1NFI416AhuJ6h9frZDBgW8/0t29M+OVDCy+y4kAl7C03w8
yLX6XZICpIc62V+LaqHY3+WtOFm/osenwELYHQUf+xr3N9MAAWUiwKaCag1cxwsJRegSNQCZmTDr
0avJ/PFHZO3HWPcwew1q6I/5IHx4aKNaUL4vebnpZjLLR5gRP/6GoJHH9IHLMgxxxWzi6/4Sv/D3
OeOnhyYCKq4t8qmeknRLnLG+fK7ojF8xQiXWDyvOT4hehosMSHYORzbinaDijGejC1tnIxfFNhbV
kYGFgzbeynrjckVtHI5txENZQ3JrBP02E7joCabrrargM/OgMfrZ3aJO8aG2MD8mBxVj/ASH7KVM
OCaDCFktz/+aV0ahzhff7tbC6BIXmwcXnsUwlrfOYUOx9sOuVf3u5GgUsNfq3bEyPyMLfUUm7Y6O
TevcDRmetBiWt86waIyK/rzyn8bUHdpgKn37lJ70cygvpAML5HgwF4MlWcm5gcB+/xibb0fs4f1x
nRA1bBc9bzz7FRWbQlnNDLyJO/jVsGIQ6nHPzm878SsuDQyMfOi8GHFMmNNS+2BFMA3qeKwjhz8f
F42HFtOTBfuOFI4rk5w8wJDadOicVqMQ9hxCTt7Ho9KKj6Svj3UPRtkLAVYlQ3I6euro2FofLC1u
eK1jSM0CU2MjXIf/NILITokLuJSwmkp9z29Ngg5fnsscKsUXNsVhfSj35b6WEWShEL4s79GvuLjI
Mh8+pbB7lLBK3FHlY6TNSiQA4ohDuHmtmvlnyLX76v3FENMavGiRxYs7IiVheYJbO4yIZneQA3mB
dS07sSEhV9RFdHoEP9aErVtBUGDnm+z2dMbBgy2S/YtiDs3xo3o6aVOuJJjI7pae7M55OGPrPWc8
gxaE++LGyqwQwTEBdVgeuY3ebJIiZr/rot9y0FNHe6raU/bNbukTUvZHHbAg+PfKX9lkPhKjll/8
i6/IBTnP7Xl3DkQtCNO4F2GMYgNUd04V8Y6J33vZuG55xq9BP26T8WK8+G7W/iV+I1hy2bTeb/vI
0UVcjawPsCLzWFTc8J5EBPZsjbEJwbnU+nhH74XeQd/5oPK5NoV634OT8fbaVD7NUPMo7gX5vSsQ
4EblFm/P9QaBknHcsz4FliAGEze0eCoL802UML7L1qYbQ5bBEWueF2di4QFvdc64uLAIIfs8h8Zp
pcRd9A6/7gA54h5f888WFh9g1rOpgAfWI+1vOq8KEfGGnNRyspp5Z559RUNmy2GLjwXnoRArkiwh
O1477DcXz6LafUPoZ1YnwDrW814evhj+h+GaKEqGMfI8PJIu28N2tfqiqfv9OzFGmPIUHQOuLUfj
5vzCL/h6L2h2UrrOhvEzYNuBfRLUpOHXWyObAL3kErCPjTKphKoA3hzRNECKGwL2kAqhT8L4pGUG
86ofswPsXa1ue2FxfQ9ufLEGQvxFCrmDxWvREg/GBWoJGdH8GoyWOGHPwYG++Tdj0jx/ElX/CKBU
L7L320kJLhbU/Ep021Bt9hxKLInciUtxPPAG2RlNW+arhnJGMZczeTYeziWGFJONgqlDiLHRO/Mf
bi3zcs1yuDrmtGM/VE92n4jnTvZRYvzrmb8FIQWAjO1d1EWD1iVBY9rTn7H6PGLV3OP9iOoux2aW
te2ei5UUnN2kl74zomlQeV1yN1oMFvoU9WU42kqGspIIpYpTQ3Rmls7u/2g32d03ZPYHS0J3sRtU
ZULQlq0zlD9G1iP8oqe2dmrmOCxIWy16D7dw7J7Qp8Ac52nBOvRZUgHk2eKwOpfMW9QxXoVdbLLK
IgO7dAisoC5ottGRaFlHCnkA2rSnbDnNNKVZKxz6yOiMjs5UDuKRxQrKvrCVcQadmYbP7dhvt+yp
tMU45hhdE3wjocHYJ0+xJUeQyaUZqu9InrKPiDjHB8nj4Zx/4J9DOjOlcOyzYkySGrKwwOtPw2ky
DYBt7X5EwdpLJ/ty0dv342shjQiGU7c1GxYz2AfwOrtnPlK2UbwBcjOTZRfD1YwnyyfcELQMNmVE
XQXriWbxGyooUM36myHKCC+VVpAie8r47jZ7scpI80ayPs34sT20h18ADaLDi2LWA8XgT2SVkqRd
fIirV1tCWIEwClA12GCL9N4gFg5ziUI//Qa/4BZe8kn2jQlfJ5ZPdqdNz5s6kvMolOUlqbaXokme
SP9//pTlaQuO2e2wX4IG8Msh5o8OE44Qk34FSmDKgPU6u2I0iRUu67Zfj4cNGxKcisXzWQcf+gcu
eh1clzjp8uXnxdeDDZM9iubQsb3KiZs9nGs0KAbR229DhHFxT8ZYOeRPfTq05JWv9UE4XQ79N3wc
RHzH8Wjx5kE8+ke/8sqovx062Mh701DaIQuymZplKmxCWOmMn8YNHtVn+wze+eBwImNkQgImU2ZS
USaSfl68MnmLTlQIM7/KBqTDKpmYdyShkaOJGqyCcX9bNPz8xKjhjx8w/kjqbR10LldjzXdW/Cl6
VMeAjsRuXL6iR6a+CMtrdB6GxSlTnDKWd0jAXWmoPLDky4bHEOcf8QplLOVwkEx5ISPpmONdgexw
0BbJOpB0LnqdSjmnB4UjCMPoYYMrZcwo73mPyOj/3E+hbM8LlITD8aFJxzAB3Q4XECi7CR1KhnO9
rRR3p0yP/o+WatEqs5FxFI9rL32RnXnLMmK9ZP6pO/aOyc9DUKFN5C1fgTWJOo0fRR1cVuWKIVkZ
SamUylE/+4zVK6pco90ZBaDp7hl33vNwO/zoX5FZRswffzPaBvTcwiq+Ly+O9PdJppwM4j4UnPi9
ui5RTtqf4vVuvUCQu07vy/PiGaKzFY1sObiH0/BERzkKj8nYv7A4+Qnwp96jn/V33rRxTcGbnEER
4kFCn2vXeym77pq/XwZ1pYTNwgpz8l6tC+T6ePzOSR+BI4VzTPLjQpofewpq1CZd2oA6IyzXpB//
Yz6DJmvtV1otp1v8LfLaE2Gec8CjL3oc1s1WbSHxkV8LQbRVdCKQEnNbnmxCgi1/KCQuf9Wi3EsL
iLyLNj9FJ4JUcKF0v9PcJsAzbfSjUI5u8WV5Ca9R57X+OT/GvV3p1QGLQFaNBt0z6h9uebm4gYu1
9juowt5Czr5BF08BeRHQb2KYA4hjWcDDw/wev5avsMuecR8VvqnVjy/7y/KNMuuu3kAWrJbdS60W
T2h0WKYcFMYS+Q/bVkHTwqqjLw7Ua99G56NKtFdg5mAdf1NhFP9IdhOGWv41Gcf15koFZXPlGz7h
e/d5aOD665up+E+GL+YF4Jvuud5KwGZxk9bRQxhZv9ST/V01NMPNqlodWxrSVsQGoaZJtLfX3sU6
LUtLcTCLJ4pvr1g29efcsHt8D6BnPvXJXSVCb7/Zk16JJLsfQlOn+KOg6hfNis5HWl6ToVvBq0SJ
3r9imR5xY0bLLkE2Jazt9Q5JaLNvTO0eUSke27+/XjjGmhYszjruJHa/qz8+822jHJTDiJ2N1sTb
BR0pp/lDsnIJhVdUE9lv07OZTBHPidBHvkNd1IdHet+snTZlJR+G6SNjxu+P0V2EFxdhkL5HeYo9
ECLxxG2td16uQGJeC9zXvGcxSKq/V9QVP+92OBdDkGVI0ZQiibKVsUERpeMclXqCuSUtRgg3ECza
lIxi1XDVec3rhnnniwXGakVblrcpz1kvRYjZP5E2wXKjoUPZtmhRdRsXXdEsJHMSTBZvlxlsM1Vf
OxAhygdPMaaWzE9dkY3vJnXCJTy+tCZoQoLLGAL3gdplvfmOqIZN6d/2AVON1676MPsce9fD8KRx
e9bzy/JmXg6X5A19Brjyb02tzDgsvNZafzVCi63xeEgr5M5fW0RxBw1GEPcFE+wfWxcHaXNLWI15
XWYEkeNvhkI8DArcm0Y/1rpm6KL2kIBAHlaaAc+8xyDRs2Gjvu8axghXRfwSTAFSh4Q2I2fyrtX0
ioraoaREaEA29GkM/u49sfUAq1z6G7dzDguP6ho+w54vIFuwsvGBWM9fPOv8iLUSwoUjmT/H3keh
RoCGwLIoQiHwPtBIXSLfxh9/ZUP6aSP4YQBOu1PcYDrL0s5JG/20en8Hlad4+arQIpCroSOUJI1/
3+MZ+i5S5So/gbH3njNKu5bWDpmxiQa4rzDCHszQxSzRFLthaKu9TjP5pPE7L4g9O1mKnkso7dVZ
q4czuVXhbuBgDtX6STeAYvdTez01mSqjxXERZ6cSLvtURbcSDsKPrFHOTuDByFNSUvJLhurLHlcH
QdB4EvURrty+0BH7K9mNwdFngt3uTGLq0dcuj5lErcueEmA8aqc8Ely2o/ZlA26sXtp/N/eryrhi
cm/RDOa1GgwitZY/Ko4Q8llsYS2G97P9ZQAM/LpJkFwe76TDe/PacCSk/BWhiznK7wt5pJ62vJ/j
U30f9AFSGhtZNOx9BiCoQXQqn/3NpJZ8B9x2GCgaiVZptQseC0Dw+/uOdvBxmJ40yiNIZLeHelx2
O5aL8IhiI7Tx6Jouq0v0+/ugCN8tZKzee7Dk/1rzsXrZ0xUk12+u11hlBc/kFT2ykzf0Sw8PnPkn
RfgSySL6MrNO6vBGV3BKj+Y9QPG0EMKQF2/sl7Zoqm4JTtQemXYUjixEBP218XFLf7qSgx+GtSjz
JtXmh6PvGP24u1cvxRPSX1Q+5YXzibp5YyATvZO85+4TDhMsWOeIGeJIMAWkanSsfb2jiz4YToZY
CTtVUmeDSGiG3TGCGmHTLAe96JF/5zi4Z5geMtNXFh9r6OKugtpk7Yuq+w6o8DOP4clcm/e0ivFY
MTEZaFCl7y3xd9pmlMb+L1ICTsyw1j8LbgWVyyMmRXlI4dhf/DynYFpf1NAAQUJw0wwG7GqAFNY9
qKL3H4AF27RYfvgvjwtKuPqxuPPIKKL+ZH+UluEzPvt0tFBYBDw49sco0t1cyV5eAwqZBb3P8gmk
LJw+W9y1sHime+67dchjzr6ETUiDLoTLbwbKlH8Op+VYP26I7ykChcXNuUHTRLg2PLooVFF11QBh
lU3XWNFqvrwmIqxqw+KRdcXZv5o9/E96TmWLmrdG7zmiNGB94IKCzCk9+yX+Z0o8jpgtXDf1YRyX
f0Q7jCB6BnIah5uDWmSA5jibExQWlz8aYOsS051sB2h/Il4bK8Yreq8u+gltpSqabIYuDmIwDytE
L6VwYrVYBImnJh0HoF67d/5M3/kVa2u6xzuHjoWm+JgelwrnhUPoVpvKbzYPuyV5PLyBXZnj2ceT
nK+Df6rZYtx0tM/zu1tFVQattbXQiqNNx00hmnrAac4542yHcviNj97tbxyul2tD8qGaOvwevduQ
iOJ9o3bR5GV+ERZqJWy6XQNdd3dkihle/44O7auj0HHI7vmv86bbMqgQqc2Uj/rdtvOHqSwb57y8
hU1+TE/xewMGxUJ7dmLVVjBmhUjVl1pOWp6N0fxRrPcXWKVr4x613oOKKhT+kkXDki1e5L2oQ9Jr
HeCOYj0NTMSC1mvnTXDzsIjDL0go8DRo61ywxT3Rj76xXRoGE52Sz4GBZ1fgk+uVRD328hA3w4Dh
7PY4BpX+zUXv2renaW3f46tTkyqP/5DKznyv3tEEx4jzEj3rFQv07jV8JrVVAlwrMcRmpg0OtRr4
BhSioD+fLqaLEkWCW/A0j7EMGnxLwQNKEQ2fTI2qFf/RuQby/ES6pmpMJlbjdptXWJ7nk2K0/WAI
LVkklLcH8FxFz6SKhlugbqe3YLhxZy6neEeGgvEr/SDyimoZJPHSfgknKAdD9RQXwqgxLvtTeNtU
KRjdJfwZijnKsX4B6l5cYkXvzyG574RYND42Ce4y2S15e3e0tn/OCGf5n/cRj8z8NL/GX1eIifbI
8GjBmVcqUeVwdq5xiTEB8fap3w0k4tB6muZvb2IJvdyecQoFPj+GFvYKAQ+MUn9T83/Y1v+k1HWI
yCqoSh4NBqV+y4BHIcbRonl9c8/GuyFvhrYyxyHOHfxxBSAQJWU2Sc/x2bzZV3ZLKNCFPC1XeFfn
n3zgfuZ9Z/S3Rn5+vGDXPKEr2nyzU0TpxLABAAXoVHub3+2Pg9YCALA/nHEyhNNSQOgD6MDK00Vu
PkVcFm++s7l/QB9CVxVz4SfUROxGwpELXSx+5uXyabeZrJ0RIL2s+s7XrQKFr5BpsoC29a+BeBrF
18svs2fx5AyD/SeUJG/mFWdMwSb+0GJRrRe1tPA1moBHHhShC/4pKs+exsw73J8N55RbgpUJIkv8
v4fcm5CdYagb/EB3Rhuacvrx358wpm03TarkL+5lG1DCCJFIYjYiGDKubBTl7ISd9msi2Xv+hC/3
Xkx377P6GqrvtE9JvroyNxq4DCP+PlnZm91XkvHw5IY+EXjmlpR/b/e7b1cdO8zJIF3zWdhw8vrZ
O8S6BZcaujrgoRXgtfnBhvwYYyFsPkKi87yz8Qh5qwhRu2v7x+c9Y8H5TodZN39kA/zUL+IwJGLO
j2Jr9EqafRNe46E2BZ6u9s/4spgUgPv3+JQKC8keqtlIH1KQ4DNZIXT7anTJ7a6zQbFGVROJs7fR
C6isRgFa5JSAZ2RPSySaG7diy/IaUhlWEVq+zJPb/OE2fhW3gJdwcTW66rj2YTN4lAJIup6dcf7x
q3SIoSUtGibvQWXTwKpMXI3bvMeq+wko1UFROxhHbX7WK+NinfGcf7nGNT47dfzJ3tbXlZdv62gS
1E7BoKi9YS7cHgbuBHtl2euYWn3dO0OxB24+3+wVcby5Y8ODxALFeI4ec35bvqOWZpBmr4BC4pyd
7/6bnpYoiHtf/7w7Lo47RhT5xMDomuU5YYte0cU8Vn27Qfaf5c1z/GLYLMTmxy4yf0w0iEbHHYif
AHvB/C2clsPnivTx1AgddJcwTJadP/77phdIIP5wfk+IDfPShdTC5AHU86w+0tKScinvsUil+LiN
LeluPptnNMyGNPAgYknn3XyqJbuJ4ADQKtTwVAhyfzRk9HQCE8bNA5A/HvsfQ9l3fK8dQCxzo9V9
CywJHkdvyJqw0TnUXOwpMXm6u8BVGcVcXZDcP8zonrMSjUd5MRW4sgdXsh/fmQQ9rf72WRwLZGhD
JEEivIk0FGz3csyDWaPnPILFCdNkD3WIQv3Drv5gPhyoZD2q1fHihfhlLzmSJvYUQ+f0ibfdhMVD
eSbj1LC8bMscnTvnUzzsSfrg/UxncKkw7GNAux3tj3R/W9o557GVQyA54HcoosV5RmcwK+cXL5Pd
NQcjl+y2OP31LPxO0Xc9+X12EBh1V4WS9pk6IuobssmcMbJfcPu2PWMaYjI5H5jTYCogZjHoe24Z
X4FxUH8g8Wm+uB4/kUarYhS3FhWKEsvxkXR/tBDGXkITCD4OiDO22kQ3oKMlqlXGQwifYxzXOTf4
20MTrK61x9B1QNeKBOVZ5xMiQMewhe+NqSm2T8QodqEqbGOPyZooMzZpfC9eO7sUE0/IzqIPzZTj
RLpGPjqG4AVtuRdK4S/EeOfAUCV85nTYo93Hv/vd4ZgD7guMkAn8C2ih7/Z3XcHYLR67D/s2y6bx
l5VjhGEP6+BNKftABxaZ3Yy5tPPa3fNnLoWKfg+kgAG7+97wMam53GdBTRXWwYQpfVG6HxPHWR2c
YhL2TEVb+9OlgFcRDOICBjIFFnMZr8fcD3lzrIKH5imXw6sQTPlqIyjafBbmTWial4eWqStRnlnQ
aUVp7UQ29Bp7rZUhTxJgzCs9O308VyaHKQoLYxxLPjPAXn6xeMX1/kE6gBFty3kVnsKWHx+BzBCw
t+v8L1LWnU00RVocAn8XtzY7umwWTGZXwKbeDJHw+XfBJ3zmPdycuczpBPD+YnfYSbz9aa4w+7kn
pWhRbqCeDHwYLPMt9iO39jHjgN/XZnVWBuA/CESTOYcFX9s6Ldm+26xhB3z95/4egruGx8XQQRIB
j9oqY1QctHhQwYLWv7NmxiNpPJ2Hq2jU0oopF2+cJ+4ol79Crs38EfT/JEcGZWUglt+n2hSvo+Bm
fxFcwBU3kTdcqcd+MhShpaQt28C+A8Mr+O06vvkveIHAq4ux3o+YGoFpIwdJIfynLGCTVuIzo90l
0Nwbobqz3jE46LzDEU/0IsBLc6pwfYwYvrD7kmH3P8Qa0B0iDsbGhSgKe9TJ3zn69lRF14QFEMMO
FZosieFqGb/s9j+SzmxJVWQLw09EhAIi3sogICCgON0YDqWAggMK4tP3l7vjdJzeu6vKUiAz1/rX
PzgMcu2nL4yd8aDkrr/xkW5dxuBTmQKle8KZJIF9+cYX/u6pBgwgOq2bc8Xe/+sTHIGINCd/geZ9
8pgw9HRVa+hUMyKV5hKPiEzRIZIddwwLByQF6BPFfvDVC2WfegaPmeTOa6bkY+3cQtuUJ0Ofl5mT
zQJn+Wm1S2l9SXgIuDPEm9m9UEKSWdD14IBMJhXgaE2OH51NMAglsrvaRFq1YbF5L6qox+prJ6PD
8w/Pqe3bxWsjwQzfbznM2v0naObEt83JQ9vIPOJacuXU1w7EJTJL/b/Slj1Qpipql5hZ4Cc1XOKS
vC6A00o+0N3KrHLeGrQPURV1E90C1cIS504hKdLRdtOO2EHJKZOhXYfEk8GyxY0i1okYVCLNgRPy
SymKnQ7Q65qAKip+33+JdMP5d/ulGy+wwUfbD4nzEamaTbgxR878PfvO8YYn4ObnfylQq2jIeLFM
SmeUvNyMA+f8W39JENaj2+y+zKKCULQsvnl5qDJb2lMk3XwpYh7ForlOS2vgQJUm/29g7rx7+mHd
MuqEQwBpEZN5YhKCCmIus1KC98jpnsG6T4DinGJTh6+I4r0xiQbaFN5tQvTQ5uf2lk+vZYQ/mjaL
xn2RlpZ5jVlE7b6X3uNi1qz4eiDz63nP0x08HQ44Zh3Mw8K70wRNkIeN+3MfyEibycVW7BGVqUAG
v/7gCO0hHNJBa85zWobNQvErMPFs/Uk/2yfRe+/TPfktnqKtGQ/X6rk6cWkHspmjRl++KMjAlOk6
avOz73BgZvw4b0lF6gWUxcz3BVmxB7Jz5CufcwtRoqLOGSFbWWFZ7X8O1R+jOyZ7r7QG/FeP3foN
KAeMvW9CYgxWlLVNXAGEDwH2F7Qqw5ghcbEEgJD9R9Lf91MwB/rGNbDG7CH0xUnDBOjDiOXx90rf
6YVmakeW7iPJJsSsgNSI3TChX5o3ExzLfRiZi1LDi2PcZ6YG3LkLKIEJjZg9p/fle3EnwIlwMQGT
blH+zwCnf+vy/I2ytFq/j6OTcroCiAKTYajCtj3iG7WY2QiZzZIyhuDPiSW4uIXZbxn3QfZaoyTZ
JUznOJEpSwGccYkBGXwLfJCfBEj9VoagBpFipdtfDGQQZIGY4ZYPKaw3xnyFP4zgnxJGTVwUrjUw
fonrKYw+TAlC4HhxxMoxZzG+Xmm2KCJCM9Vxtb0egcoGdO8f4DnmQBRcDD8ISrv0KfqI7AXkhwK3
OzRbwFT9MKSm34pv2rKpUlOm5ewFmoFVPQSzBrxG5iaqtQimhnypEHCwuUOcQ3q9Ip2EMeePdk93
K9lsnwLIlEsT9S2sTVBkrTMQ8ugAeZM1RANPPn7QD0L20Y2SsQZqgg1VIVMujLaa/f0f/veNdwg1
lvBlLhsZf70NolmYdOLAfBigEhkQIxU54CNu1od8UexbCTrfGABaw432T6F82KgEf0IGokhl+v4K
n0eZeJa7mTMCFS9fJcUU6JS/Uiof+ZM2e3v9ibamEwSJJwaaRxTiQrEs1y9cag998FCnz9M/vXjv
6TAsXXkGdpMHOdGYudttsAJO+l7mdKbQrwAFsT7xD7Nbe0TXDcxlPaw+hB5yoSGzKxCfsrQXIiRc
yzEAhVPAxhrEyDDIe+D9LelvsLpmHdr46mK+n9NX3smSyG19TZAPmT2Q1YIfyqmeCanU1pPHpDMl
921cUt5YbXM829RiNnik0yd5G/VRSBIBhY88hWlb49y2yAmfgMsjx6N5fYYNsEanmoG0cN2e0LqI
GfXJkTRhnMY9nwY5oW5YyIEUST6GlcngryP2rvQvk249ZBPUSVLJpp3ZP1CAhq3b+XCV/jVuuckd
zE+fBS0Yj+aPW9KkJaYau5QPNmmPUpotS5dfyhga82PC+RSLORBYQWkPPKxHnnZuD+e7QI+VNZUV
/gykDMPG7yY1BVJHMtcNH4TG4CWCh4eh6YqoSlpnahQnZ3hJJ7jFUHIxmN982DaLfzcaIKOdfebX
44s7wzkJjkLogzeEJUgY0qza36Obky9qMh5rvzhri9fh81cGL7gE5ER4nFdRTuVcONVSAL4Mh7/x
QAg0nvF7KlK6h15uqdYNtOUywRjkDgMOOM5qNzvUsGW6g+9YhKNJ39q5nwltgNm5lQXrQHC1lgTK
E+dBeLEJskeaxHNGGxPvPMX/+uq5WFQ+MDXZFP0lXAUutYLfNpYfAR8QXhvqKCSnUOTCr3dfvA16
EjePSGa3ESVwHBJZ5z9cMg1AxmqHLXQGY3GaL9++CCSqOEDk8wuZAsM9RFN9PFrJIgnQCfgXV3WU
OeyJCWP2yWvRAyyRHT3WvNFMO7PXJrtYC+ESJpeI2/7Yv5in7H8BFzoST9biatNWC7cq6imSqP2+
Kdnk9vHBrk4RMeOFQzMCl0VkPjR3+Ht83D65egwewx4spFuUbR78FhKleMzupwdZnp89fbX9DDk2
J1DoqLBi4aDA9WPMxj3csEbg5YiY98Id6a7U2drAHqyprVcAbmH1NADHwzfF4cjveYJ/b+HBSvWB
bQjUSbPyLpMWhlgOqMk5ZGXEyTLuQ7E8WN1TUiVPBVSidq6CAz1jmMs/ntxPpE77M4JRcS+7hn1f
HN9DEzgi4n1On5tHXDjA2jAvmOGXNkfgG+mdgWFWSn6cwxKZP/y+05j1gWSYFI4F/SNEyM+hJb9s
OFPsal0uGf7/fPn8ZAIqQbQs/PaAb0M61+0iLhZZ9MrH2+k1LABnmP89vesUWo/xnuwIbqFKBbGo
YPJQTM8/J8FyqbnvbfgBU2WOyF0ezRlMVkwDXJwSXMXmE30Mm+zOK6GssKb2VwgvYizf2BzYS0Bu
BjWgn33Jyk+vfQtLrQFhuO7zxH4tXoQAX5H3IPcpSiM7cRTzOs+9HtdIsKs/MFO24O/+u3wtSyYW
Bho0csutAaiiFPEUIXi9kd/7dMlOvSUVjCoiZGblnq6avGuc8BGJ3wiBQntI6fYiVqmEM/mcgbNB
5ikWoqtp3CLSYeFIUyS7kcojkhCZutfXr1CDeAltLQC0oKjcrZuJjlwQMQxNnOKXW2bhgTgdyQkJ
hz60sl9Unu9huYRNANnh5+WLffmP6vyYSA6ACckdCsgv3i3Ogwr6Z79md7JziQHGzhgU2qAs80lK
dIQ7vDxh0OuKlkT2COO1NNhfr2WH/1si2DqQaxq2WEp7D9q4/aOIwlcuIJWIDjFzlXUugFt/BG+m
JCLy2Pr6+hqRMUtSs0Kv82FM8jtR6PMwykvd4zoY3wAyBc0ixGUP/1x7eMyiel+GD7eHHpMMXfr0
DyOtmgZmOLsA4QKb00M+fJhl4EpMqG1aa0qrpPURNFk3H+lEhKqWlGuYNXCXqRE9EMc9yUvg8+Vi
5GW8iNBj8BQD5X5Yq6qjot8hcihbDMA1G9KEOaDYmG7Bm6VfTxErsIDqhB7TkxnxfM6ZlSUdgdek
1poiTK6b9+z3VGeDVUC7AL+Nws45sOWZCMt8YupJPWVjQTSD2Of0WNnCs558naCADKl65ZxTZiOo
JQURHhVZtdC8Y5odR5/2qa17yEULRjtVPDB0s4ZtCiwhWk1Ajyq+LxSL5nPTDxTQax4gAu+o7ZP3
rNsyeQcc/QUKKO1uqqQ7WnJ42n9wRw9aCFusf9wxwz0zdWehJHiRIr8qIsRC63JBMJEDiru4gArv
uNxYzLotVN2RQwpbLPEpiZrTnavYbEtudufeCPR+YbxRLj6LPGqYDsrs+8RVO/oK4wj/4bOH+pew
DKVjxSqvwnzz2PeO8hFK2ivkbI9VTs4hu0m3hz1IihT8qYSmHpAf1yzctzD4wUsNBXNLUlQ5ucT9
sI9rcqQuSl8QniG8ROUMRXA3BUga1wfiA73MRTQgPoNRu5d5a9HmQEW6OzzNgeR+vN+MY4CW9Ybo
2El59BCuyB5Tg/N9f3PvdrMsTyP4UWGzlLZf73u4Lr4WMcuhPv34xf7FyElFsUKfjuH8gDEpXF3z
+ie7P69m97+w/3P3JgSeUksRKYh/KFRpD5aTqdqjmGeK8wj6uYFfEnwWWHten0M51G2JAoxQH2BI
bM2DYUQaj/9EQDMHrCUn/TPdkz2K7ceFAfLVHYQMMQ2FX8oM1654PIBOxw1lAsoADCQUzuGB8WEH
kWzVaqbQCtzG3nkNGso26DOJgKriq/HdZAmzP1KF4HwyRSE6IeRC9Z7hv+U3pQMVUyvsxA142zDM
TBKIzRGbIVXdc08zOwG3EB57l0VNKb2o9iN00EQGqw42mxbNGSc1XPFpZn3YApDyBSXmHl+X+QzL
RIQFISfsksdx6Gvbat2Lu/OPrM6vPTi228IHVyR+iVOY2Raoeu38/Ps/skoOig2oSFMG/iRkMoS8
kRw/cEEkbPqWUF/vDiRCkzbU/OGo7xWTkqqg2AKYQHXtObtEBpwfuOSygfBR60JGhp+5GJ0k/+Zy
wWA+A3teZvR4ZhGMzGFUwynt6FWKlNZJrFq421lwS7F3DrATFkNGphUkcFgaT9iLoctADPbTOx5o
Qx/55pCxFvYSfmVeqSjbFSIg2EX1dIdTA6MoSER4Ts4yQSDkLySBpnRhQLy27vWZDkqFBS1XGVr0
bC1xH4/xG/g6Iaqap6499vBM1imL6lnPZ6M8q+snRRck0wmbJQ99Y2VMl3/xh0r3ltY2g1OzR5db
eKULo3ebxSqU2AcGMyS0Bo+tGGENJ9LkjYs9ceYzlhP1QpUOYZSB32E1wFgaGpMKJPhY7tY4Jlp0
WG/vNf0gUVIm/almlu7Qutmf9Eng9s0EzYj64WWiwCIo/d8kT2GVrnYuElIDmzqTpugiGqTvmYgR
cop/rmR0JKgTEuj2gWGL+d2vIYCRZsVyUgCzb8lcmuhTDdPjyiXo3hWZggCUHLQiyTtjUZfHz4Lz
xyFCG3XEd7HzKIYhE/62I5HRxuK7hZS3Jns2TAsIZQYrjiE6GXugHy2yR8jmegCGtho415hRVjx0
esHOk2bQ/Q64NibPaHd8A+m9AlF54EGb/Nsjic7kxbHT4unBnq21v+fWfRA9qDskHs8BsRIVcKVc
EnDnZ8wzAa7jclEkfAC7Y7hwmUGZx48EHybi76i+1zrE8C8FJCqhyXwUS8HAGJ1UEf/YZxAgckmb
JeFBE5JB4T7cF0wfYceTAQKNObOY3tDzINDa3mdzevRyVvN8k06G0yb64EBlMElDaHaBbO1QOSPe
ZX76nYijO5uKApRZ6qETlVryszOL7B6PUYMvfKUFdgYaggYXXgGb3Av9xx2+E/Fk5ITTd0xkoLZy
8nOgYDHavs5wxAgycwD5lWti5JiPCSYHwmWvP7sFWBf7I3CyR0AOK/wRNFbw4ErmVzj8IWF4p3it
OqKDYVjnkekKiDWYVnZjKVBy4ZlXMb6u890KjQW8XPA0Ger2gMTZ3PiBzYrH+19qYVzD6GHyy1wi
ehPdqjnanPH+/J4SZuxdWNDixWtsBnpm1GfscyGh7xlks5vJ77TF+xH49xuj2w9XX6ZMlF3ZHhhf
K7MZUDkSBnCKIXA7psxxHn9SnTkxJQWZRwjGFtq05B2gZIKD87N6vEc8TlF/omBiQNxiV0leNoZ7
BB2HdywV+uyI+pR5pYeNIOVGBzp9ZW/MyJzGay1kywtuky+Z8f1wFOYpqc4OgQH4Yr4d1eU16JGn
t5lKZp28Yk+cihsgY4+HnxXBsClUNP7Aror/GxTqbgoX7Z3mBZtdb3VLUfVaPb/aUo1QcajTalts
q79dcjEuwW5z4UKQ6ClcQtej2cO9O1XKoJzeD8rW6v0HW4xktBCFUwS5sTv3YctiwjQfbpT5Fdvs
XYIWmWHcFFPsH3cRnHmmHgjyRcEoexTz/ah3gLqMnIW297Tzf2eWP+McJkkoq8qkDW/AgmBXjEse
6vghfiNDYCqS65Qpcy9lZvKkr9pcmbGwb3rsbH8fuABQIUar0ZsGhpzyPwjUUKm3z6tBP4TXKpvd
IMqXX1wh2P2zL19twfwhcSFRUabqH4nZo5UWPPePiDh4ZwcLtbd6cSFvpCd3++cPZrWORq2OCnQb
R+2Qz88vm0IYRfNJFvTbjlG7Zj2YbdDFSmeN5dR5X8onxBnpjaaOuTgi/FmL8wFzagjv3QSMFJlY
KqMln+pBs1HWzHQWEvRdj6pMh370CEazaqP9NfP6r5nmVFLNqk/50SyKzSNq4Iwph2alhK95A0vl
HZVxH4oa9CW28oXMZraD3I1eCHnFMxw6qvdejKZXB6hgQl580KZirCZkg7e5RnN8ne78DLo17Vfm
gge5O4bDvRRpmsMQ7po0wLdSUge9fXaiubuVYHjjDuL11/94jMY4U77Gayu4j2KgdJ33/0Bq4Ga8
3Xc0dL4+FeEUUPIp9CsP5sKV/4W4LmqmIWO1cs7D1q2EVJfQ3d2qpaD/MSZnbxZTMMo2lIWCXKyB
BggkAJe7HqqjJtWtF4gFB91Ew1JTnzzHU4RexL8qUwB6u2Z+gwlB/PYHa2r0CPWwTfgdGxEVBYMY
ddVjrgcwEF7pkBFUhu9o4Obr3bSJiT9PReomfqep4maRNjFbWqI6GkFDYzDu4QE5cBr+u76iE2C6
Urk4MaUdLvTYqLIlfCh3kO4Diz/jNu0Fs57F5CToUlAAUTBgwuXhTYj2D8WKl23u3hB1zmhRCk/L
zN3FdcIMbD14mpnwJGi7McRxaEk7D4yZMuef9iXV6VSUYwWUzNYs1Ee7VE92aX9+W6OVk5PdNofy
vPv7baQTixcYXKba4xvX38WBoR2sl4cQL6J/gDwrlj2TBKa1CoA01+hjg0ZT7l1xUvuHTINmg0mj
+xnzp+9G3V6XLP7fGiwAJh8pal+wefYNJIRNCtuPmkAUJ7SRFG70sLFCTBxuIaO1JkwgjN0WNfiK
Ggl0/AU9AIB6+2UKlvJUsYTVIZI/Q5QvsPfegtLL7F+BFusPl/kGHvAjftyNDw2yKr7eYiRJAg2s
9qTsxkAU7QBSc00Rd7jOUyYMTo+NYNUh+Iaw3cEiJZUGO0xot9pYHxGxYwJSfLKJLBmfqKV/XUJX
VeiNs8yCl/oDR64MVq4eFbYAldeIjVN0eNwPIgSadJDKBy4UihNMaXkr74vBPFnypOA2y9Z1WnI8
r/hBOJfMIIuUJhH7svEwea4huBJMhubquRggZW0nVF4mSSP2H/CKKW+GQbNs0bCIiLy7e1tKHKKo
oOfQKFEXjiJ0KUZH1vjdHcUUZbvZbVk5OR6ToKUGkYibQVLs3wi8q1BzfpPmMs6WtanZuCxw2D5i
Q2MHf0acq+JsJYtw9eBovzB7eywwJIHLJgHGvvd80+xGjYkYOnrDtnqZGiYkTwZknSe6ozcUbyF4
VrzqAF5sv5nq0YFByBt5CKNgWhYp+wD7v6iM5/01Bh+jGVOptcZWv2WkkO/ZX34MBwTLATqmoc7v
eERhlXD8nR9LUgHswakEqmHD4vnfjuZ62uGyMMdgQfa+rjR/QLzBOuVy1gPVAEqMGFyvHoz8GPKL
lQSDYzUkWNe+utrTxEDvhu82u9/TaM7ymr8TlXf34TeOtu1aie9AvwLtzFB41z6zAlgMTHx/qAzk
QGvMyzJPPhNQjTMT6ZbMA6F/75saO89neXPZg7HEuk9ZWbukW0G79od+s7ks3+u3EO88w3uSJ6O5
YM8jepzUfpbIfsNw+mYJKtIgRW5parNsn/vtehj/GDV8/B7dk8RVHsWDQJ033giSMI1MrMQtKDcl
o8ENR6d/wQrsZmXexZXCajUIuwgnYBgYOFOsn361fFg9QvRg0gTazRx+xignkFWM3GxSG5eYwRbD
89GG5XscmPmhWuNBvdv2tsgdECBBY5rhmyP0A1n0W+tU5cgsE6RF6fuoBS3yaj39oTWBVABWMFj8
yPOjo94I4Cuz/gETICc5Y7fSLP1v3I+12SiFQUFgQ28l8JUslqCpVatsVYTM9AKKta0S6pwkUxAD
SmnEeg+hAhU65XLankdz/IK6JIfgySoMmQCuvtHz3J1JP2YK4jHLyxP+BXCIlgCdO7orcBcoAEPs
EhA86CnqicuejbIM74dqi/QoP3G0UUEof+1CX6E8YD7VJKC1W2ZVTcxGxDKHEUastlBZZgCX9MXe
6PidMy0u1pKMsOaByvhY9AlAr064laBWyVxzfWc2jjbgTTmA+GLBewdFRWewYEQIkZkIvxo6pUyC
HiKIFRsiA0S0DmywSClQcp2K4GQaiFzZwKnyZlyZrDa+OFH+2EHHfbwaKHNw/kB7jgHPaZjWI1To
DM7eZzr/CnsaZNoEqiPD2q04ZpWUiLHniUw4RNoNsOv9dD3xPXWkH7DQoOrz1BMBqOpahxQWSeci
yTdEb2YWY5wPPVqTMlfBOkUQ+zNyjRuOrjmSAhaVzB4Lsloj7Qe7RHp4ahfP0/CMQG53mQC6ZsyY
QTfIK4HGBDxRGjR2/H+JRPJjPNcjOOqsy/uakR+fbgiJ6GLJoCs5/nPsq8r44wJa+x3PB2qG37jH
abVFgZ3Ih/eWuBj0S0xjiIHk7OBCCockGgnBSu8lFc1HD20pjguitL/DwJIPwLls5OzuLF+Obfpo
fXoHw86PNLUIlPflSXyekGkRUqU2fh1/m69g0M/r1RdK3y55x3XUBO8/IHroRBFnRb3ifqHIPuhJ
TfnAa8o+o2169W5Oabzu1j/2Wd6oHmCGA9CpzH/HPiO9PCwWu8GYR/gLrRb5J5YybHqcdQuUUjwB
1MC9A4aJq+9MTcoFw7fFYI38lcHUmx70evjOskaErxyYUX9Vs0hFhYOnA5NtiaIB73hqZyq6CxXd
+2HD/YH57F73jCSjR6zx8qhLrwZ8PZqwX8BA5J1kDEbnd5FMp6RcC2WZH2HqqpTL6qFi4lMxSU5H
G0RutDHIaf+NyXeQIYhdfMckuAb41DDfK7Y57TxWLFCwGMPBbx/Ev/Pz9EgYINz2GHbs5nALN2So
+p+1gtlN+OvGeJrAzmPQ9hIqkAI1KH0Fyj1U+tQQ2+bwXmWHYaKs+okS96iBEoUqccPTklHVUHnw
z4rj8BdeFteIPWWtrnZEh+wOzJLIaBliedEk4pp8xSrXDszLqU4yzRBsRIy6GDvfTTYfeq7vsj1p
kiEy+hh5oA3l8kBbMdnhygN7Eo8kxQMGARQFA6NSxf3Kvsb3786HAhFAWo1ZrspGAT7XIMUxckg6
UCihCKzk/rj8JzdFTcXHHfzGrPIHLpb//ilTKXwvGVDLa+04gH+xVeF173y+R4rZM5QNLgc5utLr
nHfcJWBRcP2yv3fcqoa2bki65lhGTYa3JXZWK/jNYTMbHsrkvb4Fw6WyROnrDObXZTvNF5qtBG+a
2fuBnzgqswFed0PQdKZ2xm4uz95n3kLrDzb/lJy+nNwdHbcE3GBWLdw6hYMa+ukIihqRfIshT1kx
voJUVVsQdk9lwIH+o2U/5KwBeUGBcJSRF6IRxHFwgaIWLlNzfuwbWgZYQ0y6Udkb35XEPkimiTuM
n/BKwLYek91+FGGDgsRBn9d0FbBzWd/Bxe3gBJcSMTrjH6Yqn5WANeMLQyr3feyQj6gJV6xc4cSy
i1llVSQv+257UCI51EdGt5IDzgnoWWwZgXQs5g9UtNdVSbjO8YMvdUydiqptW83eM0bUVFYdOAka
+fN9iRbvEioY61HuVGuWoh5SNn6j7jD0v1QGVO+06Q1m4G4fhRQpORn0cYpyhOh0Q3NsxB5sSuym
27YzIKSAhVzGvF15ywHGteSKfqPfvI/9EvxWKfgcP2yomG9tKoygT9WQLbmlmT/CYn3hk5aJ+ufa
oMzuw8xYM9rnexH8nPINSxm1DNueQ514JXN3fOf7RIxJSX777Y91jlCfj7CVjr2kt2I7hU0JMXfD
dqnxH3Js4bZ1NGxNsV+ChDC696WtdmQkA2SH3j5L4VMyhwFgmekw19TMfOHlD4GSD5nUeBTIhy+B
iv8sifAnmd8Q/zBMzwz9ZkAQYrH1l/fH+IUTJj4dcDJQVzXWa99BNG3tSzTymqQB5uqPVaKgXIKA
J4hv0Nw5CFPtx7h/RksV3M2ne+FhZDlANWlCubBbl9n024IkDKLGMbziFNBwkOjx5Q73I32OyTIH
tc0oLNG4lmFbO8+FbmMsZQnV6OtiKHCSSPJ1n5A+UElRkmF0OJxhL89Y9+a0CyImVDAHWmQIkxEm
SawQYYHFNOUoMR2AdOGKlr4i2AmjUQse2oROiNnfjRHSLWByNpGIGVQog5CIkC9KnXISDNJ6dZnB
veHR2pP9cGdoNjIHpmbdoHAK/nypGjvyXP8VAPQjvNrQxV0kzBlFgXniQYAaAskhsxTINuBegibO
UNJW4o5xq2Zzzus20KwMwZyN+Pk/jwdn0mol45NmMOvnhGVzvAmS74xd9OPIQPNXU1AGnw57ovmJ
Oi6qLdud3Zt9Qc3uZh9fLHX2ZmDosWcD3/Wch2Z8HAVwCnSNJww2Cieu9UpbQNYhNIcXwTU362aN
YA6gkWFr2z4f2BgNuYxYcxvbvrnMbfZomR2IotCAAwbWl4sgJiz8egmoLcvtxjcjqUeASZUE5dBk
kTiYtS2gyizRhU201S8VIO/bftvn62IAiwKC3RhvUk9aK7hO8GI1E6eRJyyrAJ666QueB0hy/OUp
gnVhXlD3Ev/FRMmQJwKpwJnAK+A7IyXgDb6IQbgvRHgOpG4yIjqSl4vFUHyZpwTTQKNbassbmoPM
rJk+vqFNwRatmbIi4rjva20M6/KLIQfTZ0vbP8fiZ9HwWOQe0ec67ImW4g7mbVwOxn2h2cBODMoM
zr18G792whrgVsp2emL8ERKDBp/QpjJ25hfzh4a/QFfxD9p7Qr1YL/P5hRcgzJbULCyfNhpOtjvj
ZaId6K/hgC5FCGcPu8uedfWGhzcc9SW+PlDYANmDKqhxzcPIEqBnwDX5mkSjkRwlTf8/o0TCzR8X
EtocGrYdgTVkMwFaPMzv1QIqhIommPTjgaW6SojisLX3uYm/4px453lrQ3WxevSDZBoPvBK79ysU
aY5u60jJZKNAWe19bJgpapgCoc81BD9krEaRzngcbxKMov7olzAWEk9Cx1ikISoBgB/gsYd1iLwS
D0BroAmoZwRyz9mGhfz+w9I9VYbQJhsr3f2xZwCkP1jypGXfvI5ZE8Vlw0DjO35RX1L4UFlIArcs
eAo5ciDNMbUDW2nYMS5MqGTzhvvclQw+WIHjEwiWcxKOEZ2Fn0YpWyic2CO5OyaQQdrMGdPipIJ6
0b3B0gBF/pFFSjY5DkHBAEf/T4LXhIXm1sx76JSEaeFoPOR6m9yhnUUSsgF5iMm3UH4BOWNo80f5
wm9SmZVPOrckllZEImcBQwWLvQ5+QGax+zNAHavWVTOH0wGEmCnM28ZtcXorYe9EF4GSXOzXpHoZ
GQLoJw0V5nfIvsnzygGxQcPRfUNJwQ4co1beIinYdFnzwQVHvdXFAua3Vhy1UKMZuDGj1SbYQ/j1
y7jgCWQ/AwiJHfpzHrsl0cDzlkwEHsITYzWbvoW7Nx1FEplZNfMnjjjdac1siUcVd5wCx1Ysmiko
4JxryUedYGcomZRiYPIdEFhnquZGdKfUISZmcx6PJP/88M94WTIhfkYW9cl/gc3Xn+ECY4FeJxxN
HZOie/SBw8K+waM/MBsUTPlvDI8wO1WnT5IdJRwa8SCz+valMDB2yAgrTb8UtJSNHOzwXiGt/VU0
Pvz7BOY7tKEpix/iR37AoXose/eQbrOzYA4soai2cb58mEyLUZAEqOqL7Y5BPYSuOVqcfW+Z8dRC
pzz1YEqD4/x7YCi2DfamKTIBHr/Sko2feffWT2c7aIzt9D3RsEhUD2TAf9hCv1NsCd6oBdz+eItB
q4UBqHcB0lThQjPjjyUfVQVZOkxb0AMKVcx99bR6iLGA810hgPiwIXMg/vajitu9+5P8FjoGgeuJ
AjOJxyWS7S+8OGxpkrt5/rdNq8y2ReBPs7ycMhDnh1kuB4qRsZdg7GkNSQ2T2FFQCTTm0N7BMOnF
lf/yi40+6axm3phy3MZqIojTSJ62H6JtqPZ+rOcbRkvCG+kVPL4GC/MhAlk6633+WgO27t8cePXf
ShQDlxdL5OaL4NYWa/E9gXKQBeFp4PionDk7avxfrrbYTXqm6kse9LcRCnYzZ1fjhPmyKk+oABKO
xZ1Z/HGQo7BiCeKCRbgjcBLezxAaEUSWDr/JVcTOw3oZZ0yJc8EOn3R+SVDlpKK21iflOIaFwpgK
2R7OL61ksF712qgY1uiWDBeugH0ELMeTThPEvjhA8PIyW7dGtg4NGWXRe/wC2ASC9ABf8arITao3
YxDSmmmkWbNbgSRDCcFQxHydtXnfA0qbNs4llnCXUc2VuNF4OQwBidj1QKisxpEsGNGHiyX4lOip
WMG58bL2VFWYlgofzd9EA+yhpeF3U/0xy8BS8+kDycGvUcd7Ic1+EeCVauRm0li35t9vep8UGBWM
N5xvMQwgYmvBRFmH0Kk2OwK6zWa8SjXReQiglMu2ugT9sLYhRCZfazW+ep/4aRx3Djs+4TsPSwyT
8SnCaWEM7CKGy0dQWzjsV0gbhPPhl9XOFGMlQSe6T47gqB9+il7CVFZloJsPi+J5RH4ildDO7feN
ssVe++WUwTO4WJw0XL5+gBTPfzs3u94OD9+xX0zhhfMptU1hvx/jOi7j76GqjdcKzZagAYIjx7gm
LHt2n2angQZOBYkxQFJO6GZBdx6UTf/XDZJL4WY+beogMozYJ8c7l5HsplhV094MzrYnNqARAABu
fRkGp+04ZKQfjECQ7scriQTl6YlqkNsGdwUxBvU/dSs30vrYkI1N8Ke6NurVu7BuQ4uks9ndWp5H
0H6r5RHuYyRM3lf7HGu5WpgoCk+v4k+M/NCe9ManBydMay1JWnPg7CPYZnNFxA7GjHoImjKSB3zi
mXdz1jEbkBgfIM7mRpQYu6v/r2r/M8ZNERUYFxP7Gpzg6Z0JmGdSu8ZJEpVvYd5mhR0xePTCbzwC
0IQHDy4mrDXaCZi8PTLEpMeI9GgI/4G3QfsJe4QKad9QvQob0ZKy8AwGvX45OxNmRPCYY2NhR6gw
AauNyx9CdyCL518Z8BjWEg/JEMYEsULY/bMaT3o0CgfWYAt2bf89ZvfJyPqFGuWVzo9DkaJFfxIU
kV5MWtDzpo1EoahhdaWHCCIHHwtAinarD/WJTREMJTfJPxkPJxhSmky7NwML5iT/2xxHl/ERsYYX
SYbmXiY/78vKhNxkVCbTTGxCWGCvqbSvHEEGBkMzuJokZEIeA3zQ+Z0czFm8V83cFc8SU3kaFMXK
oSMUbkyEz7mygG0AHjv2DWAt+jR4UNS/WdQZZ90BuLB5j11M+z5Q2NzmnX9n68B4nWwgqM5GmLcG
BmSPIQ/Tl0gdjCxAi6bCkK2l8BuNObmhcNApi3oQpzyWYzdjvf8r6kaoVgbmBce8gc2pWUUqSttm
WnBEfc3lkDO+hm7BLA9tD6DqjcAHhf5t6JFuldAJqT6q/PHb3XlDihT2MHhYaFNq9rcluzWYI+xe
CwIP9cTpDvEGcYV+p2YHXbvQSyhI6mqL9EgOinPfvGEtajBwZC2wQ3f80KE/5WH0dvFBspB8xLJR
2RmCW2pfy/46QL3+8/wh0ovJjESzQnoCnRkEQ9TcK/WQWVpYQ+mQ3LVsSdqkdJaccNfxACHBAbN6
k7rKkP8qjPjacEileLH/nejAPOObLYRGzJgQIq05AS7mEl0uw2Wqgw9/e8Rs71gGQTvC6Brq4s3l
WnPD4J+Za2agJvFL3s76zdUJRSG3lWLbwvilmUuHHVIxdXz/aygPsRypg0uqteMZYR1Qecb3UDU+
Eybq1dXAzwWIUfOYTHu49do/nr2rURpEU9s5JSjSIKhjIN0iYRGePSmaGVPdh1kvRSbeiMZMTK6/
NLQVDS++XOOnAfUVYtsaGHnBjJnn7VDYM9QnfRssxB7YudP4siUehZ1Lc2BkFLYgWKXdR9Qow41/
udcEqZO7VIlcZ6QIy3ZcOjjizHei7KDeu3kncXEVu8Hu9bt42BeLBT0bcO1geY1H1h8TEuiji9qQ
DHnxdr5O+1c65AEIqRCO2QZbKdojnq/Dz6Eb5km+Y674TkXbhhLAHYBWj/4j6b6WE8mCIIB+ERF4
80rjBALh3QshhPfeff2eno2Y2NnR7ArU3FsmKzNLGvxx4y0XD0vwa2hGUHmWjwHv6uJGcsdi86HG
K9g+uAr1E5RwynPmR4815Zbu7nkqNQy9S2FaOhOej3cWI3AT5CsGBVUPr0DF52lktvrKdWZ0wjQT
oXee0WVlNxbxs2Ttd6+OmDs3HFCUnKq9QZgRR8ZCFVDyI1NMto1LOnpJ+0DEiV2LW7ZZUKxH/8rc
+1joNPSF5S31bc5Ot0dAf2XxOOM+6bUXCQYiktKxnEoSJK+svDux47hjbZ31wIfQU1ttbh1ZO5ef
YR9hCSH6vlyL2x+yHJ6H//tIGsOzJh+S65jEL0tDiwxbhwI62fpUOdK3vfIxNIC5lq6dIPFVvdDZ
+u1DOJH8UpNvtuXVs/JRhPTutdN8V08woH5KQtCOuQHKG8VRDYW+dAhkNOEvNXv9TJzG+jHoOg+M
3bRjdF2VSSaIN9J1kj6EqmxYKwfP3l63ExjqaFvZbKAKMLuUwsxRLLrMtJ74l8yTW0Dj91SZw6rY
QPReI9v5gTx6M6El6aas7gOXpVydUay5G4ZLNf426jyPA2e9F1YzB8StVU+XXTqqduogOcZessEI
B/5pppdAvQXhcqPEtZiE2rHHM2/ksLfbYvgu5+jSCpMa3CRvjDM5VFKjCwpGsn1UK0cYPpFg5V/T
SNtJDDdCHIsfQnCs89aTRt3ekEchaVUDofU0Id2/CquAgdCLwf+ypfhHYgcsTRrGBP53DZ29DYVP
6Rr+ffH1JTLse7nGnmSNP/OmcMwn6+GlekTzdtBPb4WHZ9g7FYZhGKd+qiWSrgHFBc3svXyuiqEl
LooMNQzvVSpZar2w0r0RiGyLO9D7LZ/Z57ufEu1elRjOmfuZdBmE5bdXce5SmHzcjU8pV9qON9sg
KzTzjx3lilPRZREu2xi64o1JwVpgASBSynT5MA192Ni0GZHiXj/Pl1Vgyo9evIT3+cwvXI9f7a5g
Y7sAgKy4bQmPufYYH57dlu/iAznXYp1bAWNn0jSUuLD9fTkucpBLGZnF2+9yxHia6sUTXRfPQQLI
MdrwYRC17d/w0fhQtfETcn07gPPb4hUxTRLwaK7lVbBtTG2JKKebXPU1zD8A8HCDCZ31M/iMrA4B
BnDz4ol6K7DiKJ7r/gvQKYf/aFkUVdCr9GODxzTOPSipAgjUOT4hWLTqoLErbnq2bH7tFxAOzB+g
Da2052QLaPtFNNvN5Sc9tkseiyXLqCluwFTIb51V1WFRnCvtqzy4f2KVbXkaK+GBjD+lhyW7kcrL
UQpRzrewu/29a9lC2hjITgje9+O+ukMQ3nxfRfoB7DpNecOyeDLeNiatHf0BCBQYQoHJ5hWOSRt3
rQk0SQPuSXs7KWBnmLg3qQv7XlN41XE3Ul2y4/yyOg3PGsQDhRqAaidi6DeVDpUwsmTlOoW4p76g
UFKi6mw7nfwyaS3mStmFNYzPX4QFJAWz69qTdeyF19RT4Wg8lraNx/F9lSzoYHkaEHBWPx2DO61e
9AKFYNxiaBfYmFwFtQXbMQu34FHTqoe1dNe3s0ekw6EeWZH9SJ42Xm9ge08YSzV0liUDYsWcm5fJ
QBHuFpDrUwIgWZhqUuiubwto+JhgGqqhrSGa1Zal2oG4+FHo99ZkznYTWwGXbhyL1wWu8w9KVPBm
/zK7sNbNh98/ey8kHAQZpfXchhr+hhCEPfmuqP+5CwUngLHKHjHnVtCwMPW99w4SOb74ssInK+TO
g6B/HmNkaLtPBrmvbRzob9OP/J6roUNZnxAJLp1EAS0rHgt2Y5PVQaTJhbcyCbyMNMD2j7WSGe1z
iqMEV45wGNTHBcny9BysxxfK48HBdwn5x+NnXrNrlHQ2U4YY+Th29ov0whv7ATL1bppBQzcgLRei
JUkDioXi6VD61HaFw1ei8hHuwoAA4fyqsYB1lGBjRYSUfHZObDdcV5K9U+dcxhcpqDcH5iI+71s5
zD2ratYDnWlDSVDW7MDOuKFcNlxBCwvCakuB5mnb27TDUZQDKX1FV8PeZlrKLKS+P7Vtj2NWmWY8
k5+PfFSnPObXScm36yyry9a+/hEb+p8Rz/9gEXZW0hhwR1yPdBnBl62aqcsusGtYyMd60leJ3Gyq
SA+W1aiazN5ct9xUEU11UzgDZVedXCPeNGkvxiqHwkUdOcwGcBrvedmAbPRaueZx4BV2ZduK0+mA
xQ7sVRvYU3uP3yJtGHeAFokENXx4lhKVfZEPZeEzso4ztF8y3p17m5PGzEVQEdbJ1zTDaKZMDkpC
b2NdzZXwTqrb6ueLFZT2wTw65/PAFqjdRPmOKqAVnYthLfP/VUfMdqs+Sl9Ig1uGZY1Ydiic67l2
trkePwbH6rW+cjz9d+UlEGJrE0Gk+B5FigY9ZQeUA4Sl5qrYa3GM9u5HOCp+zkV38hpQiA49QrX8
Hv5dOJZjKqccn4XxFlgrMWRFR5m0lC6eBxnXMQyM/mrVYWu2qfm32ADrK8b4xQbydfvwzenB3AvK
WAmBtWSQgYpnKiC0knOYClz8e42ANBi6Hcx5f451yLXkfHVYpI8STxp6Oeq3waHkaecsgom6L6fe
iTq0v8qV8N5WpcP0GEw/pfXi3wmoef2rU06fJh9xy4L7F7ZjT/ABjOFVqXodbwqHQv9aW2vJQ3jQ
+NKaAe5broMHZ4w5SJ/yB+G0MEVhqKqcC2fdb91yP+ZnUtQu4FREBUd71lqJGsGzyDrywOdP5FW5
L2ll1rFAPkzkIyXwPR76ncZgX4ea3DUJboEqnqgiUPTaOeVz3P3YMPqZTvlSfqtgxOaJec2uNH6j
e4aCsWv5JsiXPfS8yhatjKHMnGpV0x4mrVR+zGbJbUG3SVb7p7ActfKFBJjnSBVEyE2O6VU+VtnP
M9Njb5kO9mUqgUspqqrbVhPTq+Wu5IXHnyhq6gpk61x82TjTDU0fwukMrA7Z8YRDdSntvm8KlDAu
Hju5QuhtkyO9Sgnr69rlJ6VuUwcl81HMmMJUYklqB0t+Nhp59eRE2TheDeNB7XI2y4sZaz3x3+Ch
JnbcP/LjWD7SKPUf2ii0cg8oWg7bqycKfyjE7xz+IqZRm7rpzlfW5/2zHkc0VuZYassCICbp24aF
zb0YLU7KQxvBQhb927os5ROiLo5KLexMhhxafVH0EPPsEogVFGAdH1WFr5hdnLgKUXit0jZaQ2PA
EBFqYvkDVFA9kgpBkkP+x36Si8GQ9Mjtm0wMJU/1MIvXLcwDRvok7kQ6h94FujnF3/w3fxh8CrNJ
463wb06InhBF3zo5IRYEXbtPsxrdb8jAphw1Bgon5BmYkbBdSn3vq7tOpBEeaFKsChuxpbrma1no
hUhW51nZeLlnOKvOfJlh9WC+XVsyAjmaoGpvWOib+7x6vEnyF5/v7OFj3/5k24owcStpRiir+ZCe
NiSEIyv3U4ULddA5UKAewt/7tvOYid3m7+nTRhrbGc5FVanqs5mq3OfoSq8qz51MF5OhsAC2arf0
ISlWbLcC0+fMJF9zyhXH7PyUWLiS3tUp9JX4JNjSotOHvX5CZwoVtptphef2bvsuGsQCqVv+pJCM
B1wM3fntKxjPJu37pHDTvKPQFlPOW4wBvognPU6PU9iaSMYoIUmH9cJqKR5oVsRziL+38+XNmVer
Bx5GCjr9RCXDcj7F7GnNYPpY5dGYGkS4VtST8VJikJqGQa+y+Unw+0iU1JzNc03abn6wrloy/LGz
HLotJgSlGBoHDV1tVYayaL3SucLu8ZVp7hVIPoNrebp2mA6FGML8Ae1z/8/VoYeKC1UVMy3rKjAQ
TnK3pWQFNVgm28xY2R7WdIkam/POuor5tu/hIISp2ojk2F5WPMCCyTy4vArfDTdBjRdOpp+v7cgc
iyEyEPWphcd+F1Lqjmf+Z9C3vb1DSknPf1e4DXjwyp6wP0khsH/PA7WAQ8GETrHKH3vyubca5l/n
qZATGzAT2cIlgANvc1yLqn4o3Ivr6j+nirCB+YACzholcXZZ3dd9Zbkpjx8ivVIaYdYot5FqryQZ
psE/KIHalWjowbsxqSVeega3bOlWeTfTszsaUSH8ua2Sg1NPKF1H2QRlzr637lEYmshVUm2Fhhky
o6jwLZ2YwXyy+Utn8yNlWtTHefylJGAtlOfsGZV2zJgK8I/GORi7FOXH8FmMF1keakpeYvs5vy+f
aruBmrB6VL+/vt7zDCeO6oMTrMRkjhjKmdeLg45RazePhzPq+oW293kOH+tXTht1OYRdYWx6rO97
oG0t/M927OXfMLJPOdtPmT6zGYnFwxljVYi+9408Ko85jMtn/yBkUgKU06NVCU0rH23cCmMFBuum
dZCBvy9bGzHRmUZBcKkS4GgfMM2QXmhf9o+skcGynhypRIr3xjkd2k/tLRfZ+I29SYHkosAZ485u
VLEdkjPz548U7hM2++dXYa29uQ2Is6S8OaebqpGvdNdTAfJYG2b1ZRJ4kCCsWLaubmtYD16PIDKV
1Yrmb7A1TK3FujdD03DxYtikQxYROSPttZRzLMbb4tLX6ycuBZj8/qmkoqagxGy2ydHVkUVsJA02
U2qrpDO7qr/bShw5u7oRtSblR2dTyppKnGp7yWTdYFcHrZSGwEcoGnm2QV5n0g6Rsg/PHJmER5Vy
vHST+6ofZhEP2t8b/7JnMVY4laDLKqC0rVzhq0JHMCz99OVIW8LzVFefMKuc56yjmhvTj8UxnX/g
fWJky0Sf4GwsyzKRV2/Lqs4Q+UtWr7/n9rt4RLGe8NPaqw/Jb+59o/EkjRzjIKnwE0QX4cI3apht
JWft4Ku2ZMNiStx6dZipqlmcrM6+GP0Ny9ulwcLXdZQt7JGkB7FuJFW8j12HUJS9myWMwfRVB6Tw
MkubzeZnR4p3LlyJMV7FuHG6gTUQJ1mK9C7vYH8IjmJ4NKTcYhG+f1bXxvOUP+q9eS0IuM/gveEy
83XkBG77nA9wVUokyx8rsBFyLNGw7fI1PCoJk+XzrbDZ1hPHYjYeYGulWolVgEi3neSTppq6eses
kEGmX9kXGKTt/3Wey88Sz8CHhWoeTKbIv3sXC9Kv6hbwVj2X9/V04dV+kIxqrorom3cJea+SQfNJ
lS34sxPvnfxZRoIjTyyLHEOGK4uP/P4L4s5Cn8Zx11rr+Z8GelRuCLmlk/02VLkGnu/a6mHQ5BU7
DS4e/yY0I0pTCzkyzVP5Yog26cr0Jjkbxn4h45Uw0eLU/K5hR9pXRKVTfYWTiBVLQZwZC/GS7NdL
d7Zv7/y6yY4HAwkAjPZOoYr1WE0VD3r0fT4xTrRCKfmavWK2wiE9FbDBpXFMWdTHZuwrtUgUzy4a
QLS77MYWZB+p1tJghO3wtWQl10Q4wFHifKZeJWxcVYgmK6/+o7j8CmeSmS+czXhYFUQr22Ga7jTk
Iu1swFHAmPmbcQIbEsCJ0KbKHLCQsoT6QhppwJFH3gQPYQsRshto2MNG9fwx3LlimTDOb25ZzLCp
4ajTRFVDJ7JYyicKYDnX47L5bZ4txSx9drOANKZ7iLCHa8njCv3f0bMa79K1lKu/h+umL34IkPvs
tIreBD8fVNNCSn2fKyJHV7M/u0b257XIfL6e8W8c0tWn8oJtMxkHpZaTX8lRnGJlkE0aanBWLzim
lSX3gT8No9uxDVL1iwNesqWqFRFEz8PD4IG1Z2/QdGmQMXu04qWQUuP+0lVHC2cjMBviZ940X0b+
C2edbMNhvm+/l7eiX/kEDaz9k+/8A3Txj+Z9JGuMhV6I0Uzlfq6fd6VnIngdm4m7/SrBMlNZf5of
rk+EC5lM6Yhf9fNCsPrJFjY/t8p9dBigetb0pbt48NyyMZ4UDtNlTxeRlhOPxmhC5yxdiCAqr0pR
dp9TjS+GHB+fM6Z/8UZ7t84FicJcZPp6N6+lzeL+KkUS5ffoibQ7kNKX84uO8KFUkKCIRHXM1rb2
0t2VlmhSZQsC018XPTeqCB5JX2Ep4efpHec7NRmaCBe3U7q6TLLvKqQjYbZTcQH9zmWk6/ZkcVPp
D2VlyvqIN7X5UQm8agC0WtiQKSHMQkeSf6pt7rubyuu5TXBAAkCS+BTgocd39ZQrJaaegSloJ9tE
WomODmDmTupT8PX6AUt5fgRivHu+XylLqxQk2pHixwzkDdl4fWWmsWw+9W0o9v4UV7N/47br2pY3
BYMKaVJYzr39lzR9fuXP/xCAaznWZQ1n5e5vhosu7yEpQm/+8kgOnU/FiSzGf1IERGieJU4GdhZc
cZwWuV7KDyIMHLgfpXossUrczL+67iUVymO2rCREhSpi6z1FnfHYlZbtd9+GXs6TJySSZD31teqp
ltXwjFhsF1LVNq6AyhN0GhSVra++3guWgDKnrFZPsHFFGxqDx7XF4UrEp3oYNdCQGqcv5Ek6Lbvv
SetpjXHYUbFL4XvFXKt8nN6NYpicMPtYKuwMaMMeD9Y6ygmYCMIBjg065a1OmDt4TvEn1LidVwmD
hCgo4/dPKdW5wHXN8OszNXYa4FaMNw6BhbyCai8JDwvb2UZuFm2ECBHrfkUKVGf+7jn5v4aPUh0v
4bZUrn6BRjQQt3Ylktto9Y1gDVHuggRCS6dyuEIUNlo8la72lG/L82OQ+r6WP5Rh63KoOMt2b7Ul
HEbgkrOrsYpTYKHhmYhxXWQpYnlvdGHWkfyXc9+LZ9Yp2faT1XQ5Pbb9AYK1nIsNnBxOxTMbASGV
b18Ky9Tm2WTpaCBicCrRlrJwzibf2daeQ0Et3kyngMSf2kkHOAOC0nZiqJu99j6E55PCZaBeAZdA
Z3R4xjSNK81wrPTuhyXIcR2EdToU4UhlB/JE5KmjFgXHhk3bie+4nnegr3qugzeLAHn0XkWpi/1p
LEqhJSf/ydLm51I7KZxr2VG8ib1KYocTs0jn29MXVm93fBmdRlcqlfKrxLYEfPm2NpiL3aR863rM
32eTifQ7LwSh7QfIvc9q+EzujUQpjll2Kbz0v52sMfyhZFk3cvT8bT8ZAnRT+2Fs8oW4DZKoPLEK
Lc4z/Ke9t5Oy9Ggh1hVy3XAwi7hH54q1ZBCzrRyrRJPfy99J3TdPqrr2Ggpz9n+2qNadR3jCGsiS
+3Umv8tU9YP69CgmdZYM2K8VfZlVnV7vOYXJhkP9Vz5O7pgMtx6Z0CFbpkanEFg4DONlFW7iWoyA
jVA+TyNT782QCJa3lg4HrXDLQiJXu3xZ1rUwhszEbFWPwlWRkoYpdCTESYZ2LjtFdS6fs3I0ws7c
wggW0DbR2+8dTIx0NgVeiFrdQ/nRPkWDeE3fuCl/hBsSkYhNeAqYDdqnXZDlXbg/2kQ7N48VoYS2
RGJJvMsANAQy6IsqJkQ7lvZ1PWt3/40KTTWWyS9R9UKVpucVVSTr7nPY2ACFEH2zfvkzi1Sieujq
RbqNYyLcXaaszVhgs2bWofoyGACB3DP5T6h5QLwtLM27IYSB9UGUfNHq688EuhrpgPtzy0IIpiFQ
EO44JNv2mkevSYCssYSPvS4FNM/JAuMzYzQ+KSe+o/ON8vf7ZJQYLT4b0ZDVZar4EZR1aDljr1So
uV3aKFdN1y0sBbMmdQ+ZwaQPc7PffAXzELdJJBfR3+xvMhckP8Gbn47nr1yhEwFF48uTVPCoxUbR
44wY8IarQo+tyWjf2lxbk8ToxAU2Op7Eq7nULOONutE0fDt2c76B/ofxl/d/8zeXr82l4PAdfd1u
7lx+pTLjWRzLO4u5WD7HdNbk5vdKbZ2up+3cXVtJAYzQwOcKt00BoqSZ37Gh6Z1HD+vbPuHy24RS
zZAQSBJuAmS5O039+LkTf56shqDNHfkLuh1vPxeH5qR/bWAz3k1nzwGNlNdfWog1AfTBxkfxqa6p
ZyxKd7EP1ZreZXTskwQoPYb+4y3/Sa3Q1N/HEWZmMeSCv7NtF7hufJAI3t6h+ioLR6eIu+SNpdxb
Z9jMFXKAqpweU2bcRjGsvia8xeA4oS0yyRuKrJNDcO7df83q14uUQNt9J0MZ2+UaoJcd50uEl3We
95lHK9u9KZzQfGYx7cT02TouIuSYQ1DEWgXiltZ92/ji7g9jixPCf4HIgwIic9oIrWc27L60n7t7
PjJNePXyvv3eFxgFzhJ/n7/E4PZjoZkoPb7+KpjOYw+EkvUXT+GbxayNfOwEDDoiQxRxlm9NbXmm
JrtYTelZn1vRUe6TP0w3Px5PpHOvbzqb7qaj0aO88pOZtjWBnWhztwH3498b2wbzXhwlkV7tkqnd
27fBGX+3F++9uqHxRrz3rIPL1y3/322aa/thk/PVTM/N+roX9pOhN/VduUY1Ta9DXG/q3nxxTjw1
d91H9zPAiDukfi6dZM9rJaYhEGNOVxemLtPrCLnuh6sCMLh/b62sYgr5LLdpbLBu84H4fnRSUy9x
7SX7ueFhHya7cJDrLJOE9uPjWOgX0M9N3/WdtVAqIYNH/Pt14/SzGvz/nkBoUBBPYD+/iDOQyuk9
kn+PrpH80xxQuQcph6CoMsIhCvQmyaPk822Lwh0E7bfTTB8L5+vGmOzNssxN+xFrHNOj5/gFiY3+
PnBpAOsTnz5+j/0IRQ9s7g3o0KfkfUhB40gmJKWtaOjZDvcSh/ynG/+9zZ52GqT7l2aS3Q/Ep38b
ZHppsdqYTo4yIHJ5zSWJw9q62Fwv2Y12knTXhGWnc5D922g3QoWQ5J645PVTy+5aY6Xc511ksUid
IK6wrqsEQl/OP3WXccTHpiqGX2xD/RP+gPWWCJntCRHtH3wSZ4XV9aFs/m6dOF+A+X58fOVtkXmG
5Y6Lk4L9AGymx/Etm0/I7ig+ANhkiKcbpx/nEYD03Fcd0evchoj3ONpL/26Xuu1C8teOJGzKZTFv
xheBhHgw1kqQTOHtPOJ5KV5cY5qYNP0J5YS1/TrwK+b/NW826sWW03CZNR6KFyRP8OKyILeuCdVp
ioySF7tnHi3DfGKr+dXcPoPDqxTHspcMrxabwMPPLVU7GdNSh5eP02ll8pG+2wIcCQfwKJyfUMSa
EIsWOSO3ga9ayjN//KS+n/PULXwga30y1905FnrUd5juBisx56Seuk3FkFX/OXw2d9P1HB9i0n1b
Xlzrqo0qZ4zxfGr66W5ilnC99Lbz+zKIDFyBd+9lEfPvWy4pLiv2DXbWDuZ0p3VvrqE9EBQP9tm7
hDjvfixSQFTJEdUA+i53MT2C+Drw3uG7N2EM4tzG+1G4w7a3nYM2t5ZS38exR4DpHv6FPiscOMYq
79/NzLqcFvl77T7+DAA9C9ZapfXvEQLXzIXn391fA3jQDUUql+Z3Oehvgoz5tS8ZiXGKJFU4tcJV
J7PY7wekFPL8yMF46Y8NCVQTfL0E6l8OUgTc8e8npxc7BthhnszuIt/XBSiqvRlemCIiyM3jPdHy
3pIzFTozD0ZUVmamF3HpDGXLNm7kNdH5L0k+jHump98FkCjn7fZz73n2J+CAKKVAUHmauT3ze/Ca
f5EPMKbvRX+86FT88RN+7u/ReXhJ5TeLg2a2855FxsmOj9W3uYSfq28Ubb57XJ7690bm+O+4rgLW
00dpjg54IXNLimfrz2wR9fhoenylzcy6UDg2rr+hu+i7u+fdgndL5bEKEjSKnRir0X6GXcSQqO+x
oAY8S/CQu9AmWWl1mauV/HqlAnn4sQuUdJdEICPGiVCFN6UTXuTCdG2VCwWIOwkT64iuwqjNKNF4
+1+GT2WK5j3nbP5JpNzdjpaEFIDnT6js3qwDr06AGKfEG0+Ga146xkiz4yR/pYrSUYO9ZplfNNHL
ODswG0s3lN5ZgkKk6F1wVKhRv9mWTVbpLnJDsg/zLyJVBooEBVuKg9+/v1s9AmdmWUlXt7/Kk+Oz
oEhYYRy/ZfYgxxnZ2O/rvs+T5F/g2+/Cw8eGj3ZUwLMvxcMtHGFd9pRo17Ru8zgaaTSf4oaCd0Cv
ME8QEQ68rGiRJRogsV8VYNUR013rDTBxZ599cJpl+9ahCPaPn7tqKzVwf0zlH9P12Kz2ON9gOs/X
CGrBuqXLu6qSx6tEMTd9dSZmLs/xvbXB4uo7oIayDsqMXZEWBwtp+8mf4L3a+HOgvFMLsuBW8/nn
MheAXBVIOT9ypuburM0m0uYiAIpbOK1N/8KAn0WZ1tau6bXubeUOX2KmmGAO4pfsjZP+byDthMeN
ci+BQ55EBjDT0z8cKk5rfEZj+p7FxsdnOAOBT7xHwOvl/PMvL3WNK3ZY9s6O0AF6PMEgfWuBRIQx
gXCeqMCpssDQHq+qYXD0yqPnNR/n1wSSoJYB+EGLlGPnQPD2o1wm4VUNVXjFzewwuiGgbll6AQxK
w23lxeZ0b78a+Q8Er58DUzSzv2oH2Jo5zKtzbadqlAB0z7YCdFXB1WMLuSwcUNdsYS2uKyk+SpPW
8PMdNf2vpfsPNsO5v1hYBUcX/qFw49ppJiAkOIdClHVx5cSQui/tltUTw33VSXwvWFDUmYEOmNeF
jQYHYncrGyioJUhHJ5opiDRhzbkPMongkwi/V5rECVDuooxV2ALjcXH6Q7QL+9GwnsQiUxMvko3H
aL3IzI6iz+yKdWSKqxzRHP5tnVYGfuvCjmWob2F+Ec8/eV0i8D20PsVEqnj7iqNTMjT7wJuLN9KS
Q+HWjepe4lWmGLtsOWsufqmc+29lO1+mRNmFOW4qu0jpccMGXzZ3bUusFtlurE12Fxu70IBseOVl
QYa8Dy94hveP9C6Y/sVj4QLJFzABWUR3tCosJ/S8nLgzi+TfEvuqluovc3lfsOCjlSCo55eQVUp0
T2Yxv4DPA/3PnVdVc/Jz6t/pIcckN/cuPfzoAsH89RLwpfHdiskBXB0scaej0huLIqT4y9LbfPVX
JPZ2DQao/DvrrgVyZe809+uN3hwhpUKyFDMk86G886kTdlRoHHNjHLMOVgYqahpDeBgWLizjjL4f
w59SugewoFFVIrhCZhwSThYAVvEya6dnPpE1ec2/WRuuCk/F0ifIcKT5J2V+TuS02yd/Hr3GSXdl
uEaaDX/PIAVHCp9ejKLqlc+Efv2+tP5bD4+EW4O4j1sKHL0Ju0BsktUkHw29PF5KmJllMf1zM9WX
JZduMM7ykGXTVowMxduvZD6tfmHWEQuo8Zh46MjW2XzSVBxJAJ1HIWskhIQJnUmF1Fh8Dr2v/gfH
8shm+VTOaqUngUYr13232QY0dW2zT5M/lfXZ6Z+EuXU+N4ttChuvxjbln30TsRAtvdYgah5LCPvo
WYa8pkQ5jjgD1h+8Hyff23+G8M/vLSbxqXoFNF/926Zi4YvdhiYq3dXvihMC3/bm0Q7FTGvblOBy
THk5i7z6nkfqlxpr5KdP9Se5ikUpjVsZ2yBZi1QPLballfT0GK4xftQZrky97HCXL7NMKlY7nGot
9N0lw5aPsCo9UF94z4bfqiK9SiYvTaRrHhR3TnwotJ8fnpb0WSf6ymPz0lqi/5B/ll9NlMA1aMnG
BEm9n8nlLzw9/rKG5zKtZIOX7IF8Z8E5LfP/J1knJQBgshtvxwvR5qp9aN9CCaTlFwOY0m6YmPEF
NE8pp8PKT0dQoIlBCPy7DxUaFllZR6QX2gQ6V/58nL/pOIxR1CrNyXDlwlnQMhlEcS+QhTWl/kl5
5WzwXGNwsQo3gMf+fdJRMzHTeCRQESWTt843q+vouifeEvT+1qYnb7xhZ+G6dx2GK5MYb3P5pUZC
tACQKV8ngbSRnX2ixcPCxdj8KntTGdOGgG+L+laftBmc+pTlHGvGoewK1m/rlsw9dKfjHS3XcT5B
4YAKsdIYQGzPQzYRrvcbpW8qu2jVfp7NLy0Ta0HFDGcCxEH3/RL42bXLH4ylDJwy2LHgRsyJBYqx
SPjy70OQnj0NKmcbX1TOaR1igW5uM2juarQ35U/jtAqSoJpUfh9CIPkD0hiTtUKuEyMH6EfwKKXg
byWXUOFZPLsftPYu+xINnMyVE3euf2dKiFFkwY/srQRUEh27G+PtPoMeHiAmgO84D7ynveY762wV
vaM3nfg4O30b1k1f86zMqoZHrePuMH1gRg3c2FdvPXLBmZINkCGhbC2upiiG44dJR0itVJFtxguT
LJeOM+6EPQke1TQ2WneOCPgcpsu7XqopeQDWOIAGLyvB1D4cZC1ISX3N2OVNU93J74WImzJfFYEC
XrdH4E95FIHUzgRAy0PLL/tZhIt7NHg4U95749Nj/PLO+zzFwuhg700oFM1IHSlVojpCDxouuILK
3/7+iT7+MB0Fn8jMuXSzBCfCXUXYNnRt0sxBbK7OsLTScgtA6ldVSv2fC4MYvci1Dn1NFv7D/FkS
TviJZkvZkplZ5WT/5mn8KO+bWw4zt8YHhXBsbbBE082gGS5Cn4nfs7q5lRKUZKJYPZsMx7HRvxw0
rU4wL6mc6BeX+TviX1jZ6PDXY0XOZBT51QQtBS6tc3Tm0unebrEgMY33knM92M+2F4N9C8etyewx
XY51DLFWtjP5w9dnibhsPhbxjtwU70TKLtLHNKPmVFh9clhwVrpMJaHNYLXY9T8Cgr4c1i4LmoDs
zd/4vm+uqli5JOlCwi9/rRDkvYO+9Aqgvk9vL+oDGLyU1oPrFCGHo8ZQnXjuF+ogDo26OnuzKr4U
2QwC6F+XnHsffyedcDyAeHEk2ZIvkmiDMVA7Oz4PpQc8zWejC2D2BudzyLJOAeBBBh74LM9oLtsg
p03txexZbASWlo4ff2DpDulZiye50l+3yeTXICRcuP5sQYLKvp0jyba8+x5fOsZd1/m+XFKnmaMV
t41n3WW/1lPhysTqq7lePLq7blSF8fv5UzY9mk/AkSrLVl6L6/EZutnfcyM3gFXA+F5/st+Zua3V
XT+H5kcdhn4myodwnFInfQnQtnCU3lKiqAOjwMV7GtWYGdViLQWCPO5H3Ibbal4NXdd25iuv3mlM
zfEYpwf+N6QlS0/GFKt8m8VVUKefdDN3TyMjCSQxkiPjtYUFWlVm5tNV7wPaEy5rt/anDp+P9ew9
ahFTuw1T5FM3Gx9oqq3Vh3dOhA+q4cWjHhktbMvr2IPIP+Twl5hJy+wHvm0bDf3PXKrn9NpNTz/N
aCtls+uR3ZRB15aA6DR//e7aTvh29mi/5o+6oJFQMrTWtXv/2crMcs1UJzXUI9c/X+mW3XhzFzPK
wGNZfZuODlgPo5DNcl9ghtq7HW2ZdER0xupbfBQRQd5Cg7SN3BPwiWZSwV2t/y/7bAeXYbIutIx3
y+ATL/Gk2gPH/jlxWdQqjIZmHuuf1DxWX/7Z2hxWgrH+mq1LzUrfYaR+K147ITP2UEUiT2ACCelZ
webY4f5PD69onj1GIGjpVRyJtkG1GliuRbUkHzCXANiZbj2+0r/P/vOdB2I70ALgYSyG+WvhSauZ
7pFaxcM/wARiPw9lITgfy9sVGzk1UuTFcEcKN9nztDPh7MBLZkacQMzapsdBapioHHuZQeZvYyvC
34er20nJk2jewgU8uSEfQVhvfYfABqyzQTtby7af1cxw3RcO3TCMtSuGiM5AvDzVd61bb90xF2jF
qQSUuNNPJJi07CuDl6du5eWlBMa20LMPy/qwk0iW1hZawdx2gV8v6DW/+drdHJEHlp1OKLnyKbKZ
PQecaRCPHiid2u2wKLzEakAWkjDvwYdvnsKwY2SLqCHqvp8D+7qhmQF+E4D62XuO19VEJVXR78bO
ZV2hAXgcgw2PbrDvGU43z7IsQfixIIKnfTw3vM1Amy0+xeo+9qef9d/nzzRYTLnmSiHbP5OXB92Q
+DQGr+rwppEGLseQTLzNqmgLVypLWlf9ZCT/OQRCVBphsBP9h4tCmkA8NtnzvFDo+GTbm7qdDevg
8OsuX/eBJQjj1O8kXsgO9Bi7PgTloR/qn3q3efSbe+3Xm/mmYiVZcaevYd+l0NKxHbrbtu98bZ3b
go5TBFB+nUPJU8R6Irl7ElwdqicYEPEoLLUcmfU02eaJwzI+jKS+GICMbvx7qEvXhSvOEbqPc2vb
NTYWplaTZd9+pGSIc17R3jAhWeZz2n3NufZzH2w0UJIA3iZGp1ZIDD0Hn983HBs4IlwRaAw5edYy
i0s/Pjw1UotVTbWxaytfYo3kbDdl3155LbazUHzWi82fHZYU1+57eC1VJxUAwjQ8grGiWjBk9y6D
rcIP8fsvm81n5lq51zrQgrBsyp1p77nRRKGjq8JjkXBzTCzx+3LhQ30tAMweMmqAN/Zqb/z1+Dq0
zGEY8qK0bX+vhf5KjuZ8f27elMBekRn1QPeQ9TBbsbkjkqDk0EBGQ/c+Iz8gbeLrn9f1/4FMpX2c
hodkTp/3YF675C2LyPwKu6zkurjVUOmbJNJbY8sWoZ/rXxrh+oz1zDJ3S7kW71n8y+Komte6AeZs
SyBN5HCNMfXT4ETQwZCuTPASvYHbfPn37MTZgE4TL+VbFN3nUIn0EDMHVytWGX5SMC3g7AytfKIM
BHSIcTi5PG9mrF6f6HetomlN/sJdXys+q0nbXK7DlY3pt/axmTZo+gQqgPjo04r0JrMkIk+sRYti
LXZk9KqnftPD10LFyXBkzK6mprxTan/fu492OGNM2A9hbavHk1Ru1C2I7dohYqEklLK+nJ36+67W
1Cfzaqu91cRZNuZHSyFWqszVPDNi3LWI0GYEspeICIWMt3P/+ryLEzF+LJJTt09WEPOfLc2El18O
3pANklxEKwrtf13KcTqxsj4EpxgMu6lygsv0H0tntqSqlq3hJzJCBERvpUcaFfsbwyZFRQQFQXj6
/c1VFRV1ouKsLtOEOcf42y6udpyfgG5YbZUTYeiSjvkRMTFnewOdzRjzsdOIQYQDgFlMNDzfd+3y
Q5zLOd8CDJjlUmuM2sb6eCLmkR/L/HvJdt1aOdd8tkxK1ZG95bBNLrweo3NaA5HSFheV50QEenzW
0pU63jlj3KE0CtFsSFpplPi3deZq1AaUFKqJOo8R7+1GAx+7lJQDEbsbIuf4rLJLcRSTWS1gCBiX
3h4M4D27afr3QkiM3x1FBDXVUziH3kvqZMjKX43Q1cnTfvBd0DY27x/5ZMCa33zbmoDdhnw45Abc
Z0gAAdw0YqFu1vusRI0xjMfUm0vrd8RVw5ztv0793fvcw/lEA7lfkIHfPzdntg4ffnjLAiYtSENK
/uQ9zzH6stT/bDpb1iF1RAjY51p7tddGtcbm1Yav6LMBpx7jyUMG46GocovpKPoaQ1p4XiQ59M8o
pv66l/PYUP8LiaAncx6b22bIrRQUduXxP3jHWRFfVzFDQ7D63oqcbcouft4A9zIFStiME5uODutx
6hb87rFIAX2sJdBoMKKWh4ynuiHo9ku6VeeR1EvTQJ9mV0lnkaJZz0OKSB5ZMleM0h1FlD+siWmL
kMUBT4wdZA4od9FETgpnHOQ41kTn1yGgjcSnLAC9Y2ET+U/pDlYhLyMWgEswGFAvW5LW+6KDMvPT
Zc7ClBBmTxHyPndQ8RKlRaCW3TNMnShBsqaGoSJqQ1FXKmiU8mO6ZiplagDfI87za7I08mXsyfqL
kzWpmEESjwE/3oQNQ0l/1QkTSoNoj9A/7AMT/Au8MvgOuXE5gDg9XTCnK3E4M7iNRX/7WLSookBm
uji5oprig7LXkA/cerngCngPkVywbSH/4Pn4MnteGE44KrlK39TgFXNm80SYkBFq3kG599m5YLcf
E6yi7hECkmyYRd0RWIV7hlMFMBDx0m/PYc/JKRGhAo8OUk9zLwvwFbJwtYETDonTYGceiBhufkJI
+wh3hRjhOmkmd6GSe7Lh/aO2gAKGLs2SZFiCOGyo0ZtiS8R/odkHxKx4OTCXDzYcAMQrG09P2fB5
e7DrAexF/FyJXQEdL6ETEAHMtwQ+EKSSieLVGfqblTQXSR/FeuC3LuddREfhhsFrNXYkNg3acniY
Dvsk5Pjhr+Lc+VCw0vh9P9HLLTnb3m9N0RIdXE/qoUoMTAVRJWOCjxvaN2hpPybTaqnFnAT9PYce
eylD73uDey++LcHlISeGKxypXNOcqBN22mI/YIqe8tL6n1W+6TGkOs18SFY6v+m3q/7tTYw+nz/A
OmXDxhQCPTSuRq7yAXHdYfGgAQsQ1ybDCYdmTUXfCI1bS+XcMATj6wJSWQlU7gtoCjcazstQdvnn
H07qF5sa0Xeflw/RGkLaPkl9T5Ncsv04pK/S6W8eSGFw0zgN4tQ0ogdnnxgxHSjzx/Ue1FjIh8t7
8FuklNoArZJ39Jz3LIzzzpsMQ+L3vcQ58EJWpCLwv6PBgrWdoUfCyf6a9zcvL4toWVs/GDaG059d
U2AxoOGMV9R8E0VYUwaUO3nU2smCmI4LyVLuK0CQjhwdaTnuYjlKiOmQzjezdBEE0XGZiy/XRW7s
0oFHQFCzwfhP8SvLLO0EpDJZffo7UFnNqcWlF+u1Yg+7rVSSMHB32c1JhDCN4QV+59TKlqVLaqlL
drP33jwC+vWIa2euoQhv7MRju7ZTOuGGgTBPq7z69LfY7WSeGJdm4nwnFxFr9gg0VySh8i6izKj9
jConeNp952Kzp4D9Hr6WWiTRK8X2Jkq6HU6I/rXFNDCOeXXFnxiu8UyDB8S1DycrdHvrLmpPgn/+
e636+9+MCs/z+5g4g/1ni0G5ZBXBYsquVZvwWIxHMuGInQBNeEd4RH88ncxh5/EWu3lGJivKKCZw
FY8nW+WG5qUTwB3gFaMaXB3Q4IVVlOu2+OmcIeT24LetVAgFHkxglIz2URBpSeeJ/v10VD14sNgD
RmITe/2Q6ZhE3nV/9+1wyvu15NgYRZ/rIyS7tVzi4nUeJ4rWCNGSFp2nUEI/3iuz20bz4AzKLdgv
oQ7tKdnlaBoPM/L+Iga+p6pLTEbSNWHwjTBy8N/+bGBQMkTDHigJQi7WOfz2y/xMNezlDgx0C5kQ
GEe3O/IOHHy/nNAN15+mz6rJpqM7ZSAUe6RKVSYBprPRQo0qn/pCHGgoDkl4R/sZVfqbyju6q4wR
2VJkV0ap++CQakhWWTU8Z3L4mkLi4zujNm1KTVBifa0bXXpwjVx0X0uxIBg4ZNIIbbVpNwYBRETB
ZzFngSW7yUkmPEvUOLUndVfvbvwjT94YLil6rnpLzKC+MhXWQ4ql/IfTRyGekokkrsGPPrLkGacY
5wiJtJYaIKR/rNU5wH4gXg5R+vPwu5iXBoUUkjsmye0zLMIDXaHo0e17JMZo+wvarhCmy5GhLHpT
ItPZlc8sx8lpEDJwk+ZJ2YI7DihMNaTZ/1PaSYOlMIgKHWwEKr7527QIxbH5XKWbwULEFBZ0bQln
iWoQtctIzPVWTkEk+bBJUpmiw6O3FmkqZX2KR2Dk4rHESmEgPeJs+JJVSe4hft5HQKmAU64rq9ww
985GYRLeFwM73fQdziNbJAxCMpqjM65Sn1LBtUrnT423L12rNCaqMaMakAq58Z/tQCi6JIBlWheo
Yp3jtuPD+Pq8mDwBKGs94hDEtJduqm1OE0nfSehuBzZPHDXKrvWWCVY9N3bhA6u8tqMV5wW9k0gR
529APODcK3Q273GC8B/7zZEbHh3EkYvhx0Dkq9H9lJ74oYChRcABzao7sTsz/TF5gXjdTgz87QzN
3t97pW6KKFkMV8maDFNoRyYL/oXbn8rrvRyz3tDUMaUbkkH2LCrb6R0gGOe9r5b0PJDK4fWnbfya
a7v3lAtw1mwENrKgJBiglvxjjUjA5ATAugUowx28orZqRyfPCVTFKmgjkK89nhlq9vhAqND2b/Pa
BnviNptVZ5JA0Qei7ceKvOdTAXwYn+tYO8k+aiSkkQwoiNC4aVGdJkcGBPjAE5ASA46YTVgpbMgX
8pgAutkxHqmhootE7M/GdrotYLqqY3ElDzzfEkG96jGqooZbAwz1PL6gG6ViQLm5Qc3dSrokp+Gi
Cqj32bfxjXoMukOJ12xPg8mOaBu/8gica8gawzZDfRmpXEeuW8seuYfLxxFJtYovEozVHSonAuD5
uYMKTXA4Mk1+TzL/bwnPRj57dZPby+j79M/Ns48NJO8NjTEZcAIeNF/ETlKyupfBHcyB6OjSWUJe
67vvo0PXk5nkySE4QGe3wNW/VR20fjswTPay9mnlfoUZCNpZNlNwHT8FKCmE3oQ/wTSlINoUjSUa
jB32MvtuH5zSGE1IkAv68WGgj/dQsR0D0dB64N4+LOQd4yL9D/vEQpieb4Dl7xQD4nxAkiSYBnD3
8lQKkWz9L0bwyctIYAXEzLEjhfbjiwf76Q48CEWznT98xKqTtwO+OQx704Y4YCQgc85OWOD4sFLm
73V5VcBKKO3wD97HHRKIkk85WsjS+Pdx4GnoURbxpSavnOWo8rrwXbpZTSN0oo84JlHgUdQYixQ5
opIlEzMT3T14blSOR9AEzvFyBwDvwRYSzvwwe+5XlCOv6nMLOR79/MpNwwrdAI/dv7QE7zar6bok
1GuhLfsLdL2MBypet4erXGn0mGpITwGMoPrpawBSH/Ak441IF8Vh8uHGdzOzDVUIPTW+vOZgTtRw
/dHNw7nCdhVzVRhsmyVbUt+XrqNt7z0LPwt6qgEDRND12OENnissCq2QDhDugTuuoO6zNYGnNMoV
C0xKTC0kFm7rhYRajbA6FCb4vrFVDVlMiIcjRupg0kMH6nzOMlOZp2F6ZC1Hgdroc/BckQq6OvA5
iDECoD+W4qeP6RbXSsrxSb6KDRDa6NkJK1Q0xl5JCA2EFiG2rECFwcATfwiqu/EFQ4274GZPV5l3
3wkKWMTAlJrIRrbhj80vIyY7HqQbkAyLESG6wgiQ+NjHr8cXN83rKOr9yG3BSHHYi5NQx3bmsIzX
R4lChJfHVHGPDwuIAxaXapejriPajdiAFrXt4Tg1Sk8ossxudvhD0pNs5GVrc2gZZoUtC3c0vXqY
1hcVOc7EKNu3G1bD9Yux5EFrW8+nYoyXiWxoEoI5Ly9w268tsvsZ+Crh7sTxt5P+XLHh9LpzggZd
f2I74RfpoFtwTQu1UEESMIXaD0fBiDVApkbMJEkgxpu6A96UZAPjGOzGwd2VvJ5Hnqmt/mEsc/4t
Y9zl7FB3ggxhEV/w0hSg7Il/4mt+byo2nOMzoeevz3JJLiP17tlS9oimiVMfQxUfF1aP1fNfJRFf
28NAxkRXS6UjDuHF+2xZHJmNw4pA81gag9+4BZY9Ak87PDpERJqIknBOrDvcsojxSKYJi2XvjPSO
ZmbSWpFs8ac8kWFBDtiP/2pGf/70f/if6XFu2DGhi3oxHfYqBonyyDv1JWmDP8y9ddRUM0kmz9l9
cT+EMllPpMpG2ZqJw6r82qjwVjDQi58buVR8rN2OsRt5OowWShovX+DjUP0+GrjUzDGDKKtcr/Ah
8YX3A5JqFgmyWWorC7oME4dUDczLc/n0tQkjMT4MnNGeyAHYGtUlcFYXoHF47fTjcIMyDQiPNAgY
fN7e3cHklWXUYVvTmskbfodDlTSxoU4wFZdPsQJO8AYIi9Cuc1SRuzNc/CNvkrhi+gce+PF9lLmx
/nL00qk8U/aiIemFfXEnz2B3XG7StQgl/k7GOzB8/pZb8ItkZod/uCQdDf8C7qAT/Iy0o3rL5dn3
QNTkaCQMPiiflzLZgumfxnxWmEPS0xO7cojwgv2y8XdRhnQzxmdRpowTgY+QNC+6YMPOb002TxB9
SzZQIfDmS+SGYNot2RVeM+RhEi5v2HMRBoNjmbXUf1JblJ+EZfqwuEciKOTDHUEeOQonjeY0KoGu
BRoXr2LThZfnuExIh71NFYrMU2K2kUYQIMSSB+YICts42akfHv4UOsykLeE4UMU6cUomFXqG7I/Q
BPvEh9tUjOPNwmaUEXxBCobBkUs/aYrrnLby8Oe+bVJnCc7SIIvtzofwcMYhDr8VquZmJmRG1m9N
OK1TbEZcirnFrtTBMEAczOkItbAil8fvUdiIvZfP54IomVuA+2mMHUOD9IEqcd+agTN54EEJlWE/
+Cwz4gzxTVJinB95i1gWvDFJ16kzgG3ma0Aem9sqQYYVU5pTzluRSX2fv0ktuE9f5Lr0FupCNTGg
QoO5faLoU6w00/ffcEbr44RQvslPz9GXE8scfDYpIZ0bEs7tA1i/n8h6wik4O1w0CDZtQuqsm7J7
/6Z5kK9Gs/JhAJj8Ni++PczgL9SS/N3Z/gYQD0F0YlVDesrMag9cNil5L1M/+VwMUIYhUWaLRoxd
6fJJcwbHWtGfO2QqWE1oZlYv0BV0uRDyVSx/l9rfMz6G0gTrmc5I3VCT+ePvGkZK3MJ0eHg9uZ4p
tnyekj8ih2QhLKdzEsIb3QZYBHJvNN9oghWi3wDAmAGHNqMoKuLK5zQRAWCDcGBrcX8vU1mnkor/
wBb/NEoidSQLlJ9Mkp+Bfm9/36NqzvZD+Owvv3w7f+lGfEQEKJCtAspHCJPx3td0e6fhwFMtQ5nT
dL/TrMRh9iUf+i6mAM6/82BekQcGJ0p8CpZx72lwqjTl5MbnWGHdh4a0pYUWIiPpLdBWv+JHjIzk
DdeE+j8mSEhY1X5gongTYY6JeK582b87z6V2bo4juxTvX2IWaBSm+HUJhaV1dAYnTY6gbJUhAaNI
N38uxzGPHUKQOCBzg5Qbl7ezAg1lUuWKy4yU10IJyLCDEo4qq4sAB7qoN5VZe54BYSDMMemi/BNJ
CF+zppOoi+4bARy6WfQyqQknM4Ybz6AscD2a/9DLj/gcsAoyUyXk9PTJNf0SF/Oi8I3CPkwCM04H
iNsDmQjtFQPOjKJqhTDHhOmQAMQkfPifMwOAvOQG1VjpgdVIwSTPjx8U3KhKDAZDCPh87dRUqJ4a
Qdfnuf7E4FQDFRLgThzWDmw9C5IAH7Fty9P7/oab8ucps+GsmSGXYJjF/NxYQ+MPEy4BaZQE0bx6
i1PiCPC6hKojUfae/uGxGe5Gy5cDOTeI35TXf136MeB8GDtkmmJ//+D8JZnB03xFipgI+0bORLrv
HEk0u7MiUuNhYD7r4ZlCgbtezkB36RPvjm83cxFl4EPmXCrDAwm70d274QUvzLqd0AEbIE6bwO2T
UduGhy8rKhOjUGw7qp97JIKIJ50KGYUB6nlpYT1CYbX656ySMTNTgIzvmcT7h9GSH11vkvkn/kQc
p4yHaNsmH1SEiTll10sQ+1cW1yAH/4gEOthkbuB1ymUIVm6NSW4hnv2K0IEtGVCCAUHk2d6P8pZU
CxPP0N1Up6rFpVB25IHQaWG9VFPioj9zLH7c7Jgef2ckPolNqaYhLgMkgvCB5AKQHeTcIcj3XAN4
DbkbXqtmMyAZewcAIuZ5LjpXARu/TY4KBONjWi9Eud1zDsXP8lSCWyBOzZkvaRhEUvnHF7sevvVB
pwttPVLnngHMJbbflVZbRU/XiKmZJnvZ6a/6f3eSldn/74RXGcMyrhpzpNrvnk4NCJ0VkOdbtPDh
gGNY07tU5zzGVSJNSbj9rg6uCpMTMUcg3Rk7WWtU8Z0Yuz3v83hkfW3NOUBGzbgZODIoYjr2w4+h
2Kh4iXThg8u8foBwXKfl8EtQ59t5AxaA8O1AGCCr9twiA1Yt1jy0rys+G52d4drGUlAK1ikrDXSf
5YzteZJC8KKBPXYdeaZ0XLbuF/XQy8T3Tv4VShzA3pfXFg4qT8VCEwastCYkn28sApUWIlKzW6e7
MRkXM+1aeNWKZvq5Cu20hFPalSRizTKXg1lF3Qx7O2Y1hF70Z7/TZ0PONRhZ5fUvtTDapy6bN8Qg
s0VJjwmviz8kPn8L//n2O3qi+b7cwqk9GVTN4x8AkBfFrYB+lJlZAPzpRfbarTQfxO2sJtHGf6Gf
NUfGb5ph8+J6RtwBe5y4+RlYEbAOfBUEDydRO2svqU9ZncgcJ++VdB80edwCfNBAQw7mZJeDVN2S
s4zQN9MxYm7oMQkTjOHUx2zHA8I5cT4L3a2A/CTCYQ1lW7ra389UtrTfNLgNeEtxczPitdPDgDhZ
RnmPqYVMqDR6OEx5BuA53vTP+rkWGB7556RCgcegg5NMHKX/jKcisJCadoBYFEECoaYEdjyjwp2b
FmQVIe22sgo/SB288MYY1+GclH9G6llz7azaJ1t4zMuXOaPjx70T7kx6C4c0vHYLmcFp1dErbZEe
Z4+RyZyQ4gLOvhoHzpNXEPL05mXGqrmof9W+k60O7BnPFFNO/DDhs9NzT0iEwWrb6aVvZ9eX+1qW
x45JXx/M2zniPLqGFrc/lKe8pQHwE/M+HxvQF9/LMCQcfNUaH9iOfIar0Mb2jCOEK0mLKdq0uxjW
336aSNURO1tsifq0stB4IEljh8VGx6hKCAnoSAQDRqESMxggkiFhkofBvUe8tbysTxJ2KXZAl4Ib
lQdle1tiudYPYbYBtmRqNNIzCA4xAW+/pL2IypF31Jmcy3dEdr2/Yjp8EVDUnUYG0hTU4xrVQaNJ
sQIwAiJF40tDvIuoRUHg0Qr6n6NLQkK9QmbmtNOCDAL2rbv1/MtPMTxXa0EA+yCaHjTYSBIBIFjg
UFSjKVhpfxJORzgbL0cXAEbo/PvqPMhlFASEvLPvgkJnRDbZdQiJxqa5IZ7Zei9JKoEfQhNEyklu
kWpNGHZ91+UjC73ZR/R/lYlHJ7weykq4vzHmss3DkOdv3gZZby1sXAJNh44ig51YdIy4DK0xgal6
cypQ4fFQvFYo/A4K/eOK/xrrWmZU64FiqnOBdYuPP2dvpaIZPpdgbHC6oHe9X7i1VkN+8Wny3Im2
cZxtJYC4aqD0GYa0uLT2B+OUdH76fSHHo29H3n2npAVpEwUlIHldDvVg849XAV73LTSiZG2SZuFi
a7c4xURVHClvBKvjiyBjnWNNOf2LmfFYzIlHbE9C3UPOJ8LCHo1RfWz5v7kKFV1GAM1LwGUmeqpm
DOQsdCcDv3FMDCz+tWkpiroOhCn0jR6K6xMimWXDTW5Vf5RSYAx/knFEcBw7Pzq8O5QFwUwbnoqQ
BTrgJSbWHCc0gjmwRhRGtK07XdCKaEafDGaqtbSjAP9ExhJiLQ4PHg2a7//YIysC5+HRCK0h4paI
6n3Fa4f+iC3+Y9Q+cAMZzmjoetPfrJwifR9wVGA7Q+v8J6z/gJpjF8WcQ+oEGaQECc3oI9BzR/xp
tm8b8pcOE5Gy2fM/QNNR43VG4Q9aBjOCh0nmyOc/Z0jvheTIvE8P63Z+EnRyqWf9FTD0snPHBUnm
ff1C/x2Z4PNyI9LE0cw6uHCYxB+Y2NpAS/XUK1LCWbXpmI0l+yswoJ+4cUvam9kQX+6AnxRmPPIi
PtycCfwcnv3VY0unLTJLd7Ae6igEIkzp0p6hhGSQN6mGz8mJRLKPedsKHC35iLu9hjiZv1fvAIcx
UAjaevxA4GeljVrTbnD+Rp0/tg7rxw4ogSFylS9Bhpgg+Fn2KOYSzhMi8izRQ4C+L18WkxBGmzmH
iZUQLVoB+jxjfMeaQcCnjd13OSKzy0CaCP891Ku/jweOythLlIPHyfNDv4MKuxaYbtD309Ko1yDM
LGbsEje7MNhUHjqMC6JjYKV3JK9QcWDRuKGELE88h5mOcCsAfgEpaKYjlMZVKP+V0cAnAmmfR6+V
NosJwA1QMhrjXBc2gjSGNkPdiKBbojY3eHqfgIHix9gIMl/y42BkYfuBkZ+xdhvDAK5gpTGrF0gl
wRdXsw8ZOFJYibx1o7M3faN+GQfSdWDA+POjafebAJsj2WeciHcfYLf37k0WCB+A5nVHeWwONxn6
AaH6VHnBpqLCebTh+uE5bXpgodDufv1GAlFKNo3BNjDvnVywB+F+tETtoNsniCjivtCyiuDKDyEZ
A240BcQHlbp+g4ZDgh/UJvATnelCrvHegMCUzpfHSbP4gf07b0Y67TOHkFxFqMjZMMQ6s04nF2WK
zIvqtxDNZkzOeDz2CRQQ7zBfIafxsCTqHLEuTh4UxrG8E8pjlhOCrz1sBOY9wlvBudicMvSGvEMz
kbFCbEALADzWm3WOkucMxcGyRAuCyPe7z+4j942P10QAVemXn8VjNRnAadeoVd4b0id2yQkKTMr8
ll16PCm29fbp4rR0COFE62OIpoLE7BzMy8mkH75IHu6i4eq1RdyZm3MitZx3B5iqLbMTgBC0GKH/
TcHshZ/MKHrsSlOJrFmu3N/2DXVE9gu8STHDpQ9Xv5N4AQDCISG8R8DkGfF78msJrYIuA8fcrvaB
1zg/TTApppKRWdiipexazTkpeZVT5p7R6b79BZiY3ZKemdLSwMPnP6+/HUXEdzyYfyQzI8mVgy+G
wUZeRW/LIzh8aEV6mkPrsP2swTBRpH84Nm+i8wXB9P3UX2h0uvBFHwfQGFRnTXa/hWgWQNQrmGNM
JzsFZwgmyJ4QGWen++mBFV3DTTptVY9foHD6ZiXgM/EYQIPtDXEVVyDVTRLoL0a4imAFzWivJD16
b5ONlk6OklC8r/ny8+sD5YcQ2Yj0HZl4wJ4uE3lMSvD8a38XRJew+zAYUx2igOChtKaKQ71wwo5C
Jk2nNAl5c7+8SjbrldNw8lCq9/eyf0Elygp6KG1qYLxQXpaiuq67sB54A6LOSQV00O1ifpjV5KjR
vYRiITt9xNE+sNWos75EfPBemIKj+pNnICxgjwkI5OVDcCysL5NZkIZodgU4zQ3lHUKuTxFLIgLb
xDQKP8p3TBcHR1GKKj2Y3wJphhT0SOI5tYjlxsMtp6PJZHi9BcnIyqbi3Gg3IJ1JrLpkwvn1wZM+
jlaRyadnmiErZvuZ1EgyrfeRBwdXY6aS5cvXQQBf9jKh7N5H+YxWgToxElB4fVULZIIQvcL/8pMC
W8xEdhHTEow4Eo3Ue8QHPB5IJY1XNN4oyiTfN8F9im31xqchgppTE8TJHQMJyAamWTJmbFGcgqbP
7MObn7oJEZaARA93sL9vEI88EGuNbMnonGqTByjJZtJtAijGRyLCEfHeFpziF3IUEPbZIJwAu1Y1
A7IKgRhGnupLDnqjZA+L7XdLYgrZirluCf0znssHIE4FtSBFvbicaM4PirVbVsSn81PjMpIM0B5Y
QdhYRHLelzwChoH4txHBjsy1pBZm9nNTMqbY+aoHXrfgt4oAQkLDTMRwFFRh6qMUqNmNEfGLyIle
JBkHgdjAgQKkYqDTIUbhv9kpMB0Dm4p68YHXMWp7MKr/Ah/17FwzsvCfPZg1z/3B/oZfu6aLpbdl
MhTtKgPqDfUapg28xmbrDFPaGA6uwCYGwATlvNkrJmGL2JrAxxCkMFtAq1tkj9Nek4uMSZ3XhRAg
kriJlhu5D0sVQWhJgHFzQoOGQ0DCYuhyzBGA9CEZSSZpWYtqvxcf5nypgrhXiWh8WCwtc8JSfdHx
91u+dk8LOSM8BCFLIGDs9SKECkCeBDGst7UAeDVLs0Y8A7nDRQGt7rdM/6Sb3udLKlszfQ8SNZMd
q0YvucnmBWeLweAx3tbUQzLODPnbjQdBYJijCxf85EZ50lJZHwhFGZD9lnvYf/2hZPei37b3s0Zz
lHL0snD+48il/wiB543zoSVIq+H/wowMhShhh0/RLNyHm67FZ5U5dxxSpIGjP7Hx+IrFiDDOAQ05
ppDE0nxQOqJWoSciuSilAu68GUwb1BqI/tfwsEAwQzQRT7G2zRYNoLgodSxtoknwIb+W6rm8ApMb
YBe3HXdZBNybBh2R65XLI3vgCRrHipeFWJQ50d5Hpi7+oe+aCyNd9HgkRoyjmDwcCFgToHxzC3Bz
CroTASBroJlukdugUhcsIpn/+IaamAhH6A9EZPLloL+YmVZopQFa8E7lVglKIW4G7hYLqoM7h3m5
dV72MERIouNkZdVhR3R/Pl9M5WOQ7pUCFSVF0W2O1bJ5W9ISXKxzgUE33VSd1jFXm4RioTU/bkF6
B0ieRioGj9Br1gZAQUVURyKTGrp5/XNZrbc90ub5iQGuxMiaUBl8rGzTm4LugmE+SUzl/GKWhgl1
CkwrX51QX0BSUHbnJU34j6+dxd7JORQ2IQFipCr1OX1CMmDH5B6DtMGYibhT+jbQ8gTgRorbj78M
NJ1wugOVFE4bse4eiOK9A3FwtIBSb5Q/BYcOdZbEQ21rozN4JVe8+qr/nI23CmOtf0iAoklRpXvc
Lfw+uAVr+m+bwgWDc1AqHRXnFgaBviW7GvNqfPyWxNdsrp7qqbwodzUgTKjABXAeGW8RpIhtDf1+
xb0NiJyZb/fmaLY6/wo5Mw2xN6PAPMatce1p+oFvf35Yvk73gNj0KV/bq8LEoL+HRjcSwLcKu42I
hCnOU+Dq0Kdki+GP+qiWUJkDCb6galylqq+RscAFIBlNMEbgcpinC5Wz6io6juCbLfb7J9xUzMdc
gciMdPBadAM5SAhNkgYLLDfsMKRRixeR1QYxD0fFrDmKIYo0jPkhEAoU3iz0AKQVyhGt9seD3SyY
xvUPEiceG27NikHHG5XY7KmOy4kTSE8j0im8wlDRKR3fT2P0tpgiup+VXiHWaIlm0/7qwzl8O7hq
Ds865oPX4hQWjag395PY+RpKsk7g0yFR0+NzKb57mfuCIpPFDexG3RL4nbLwgGW7LTXV7BSkQajx
21wnJ4Ajcvw90tF9vlnVKjW9dyLPjfc0PWqRFnNKytEgEOUogh0r0RkOV3dKETATI0neqPQgg3K9
BBHNSNO/5mOdlCRshjq/m0CBzB5q+iiofIFNQsAvCu7n9MpVKfPl9M2SJ7uKIFFtbXE7DS43I2j1
21jowh5ovIbT5FxGN5EV15yopEZviwVnRytUhnqTi6hP0eSDpaBnyLvUSLFRoG821sMVTcizLyYV
8CFedhj3qbxD1bRCZoZ8ZJ+ekeoeDPjAx0QQ/fLyCjlm/zxkMv8Tb4Q3eqJ/wRfte7pltiYlssDQ
jRcCmRuYzRZw6esq/rvWgUmw36/x0JaZVS7Rg3zHtsL+cM0i3NK8/OPoMTC0hE4VAr7odxGZaUPV
+uHHx9XP7dwsckaXjjSM4YTJhkUawy7MCcQHCRRgQg2hiTf/Ijpc4k8g5rYcQc/TzKMmZhMa/ykO
WDfZaW9iSAgx4AvsQV7ZWEQHfAZzGqVtADQMMRpygeCOhhXfslOkZhXQpU2uEAEl8TMs3fQHBDRg
WxlNwAQAbtopMigXuSPzDGe3KS8U42uJ3LyPd9gg5LuiYUcsACzrj72O45kiKnwBFv7tm9cBMbAR
om3lH8n9vqX4pNFCzw0jCSX9x+ER0/OdepWx87xd4oLdHKFiG7NUAztz/qxIFWHe5LaiiXZS06yZ
xJiywGffKFZuDlYFCi6JIm4ZYiyNatYmBj+7A/mVyM+RBhuIpV82qhq/5qFqNsWK5mORKex4A6uP
Mnh8BTA7YvUBws6WBAK6zZkVK/x4Cna1k/xHgTplsf8y/Ca4DIIbKytWF8EZ9E+vf2UivEvBz85p
qlcsUhjEv0V3GlfRA1vveF1BQHfDiYbjfUYixBwLmei/PhwRybZ2jeaQJaNILfL3Nzi1AlhtFnay
hPs8pYCZZrHAY81zz+7jgcZ5OJbka3/LEUqFGJ5+2ut6bhpJQfNPw3y5Q6AS2MguO6Cm7MaWlBDq
zLOPCAQc/BArsWZ/UItQc0QVa3psaJehrdXht+ngY2RHahdmPlGA6eYW1iIudqMA+kWiEKDqtClF
1aszOwEqld614aFoLCTbW0Ixpt/ZT3Lfbu6rMLoHYNG3pabAVF8nPX1P5Ym7Hd1TAM3NGSBCSEeg
rURRew0rLh1eLrcQeeP7xkMaZuVzcbTWFsssyhGYRZF0KopjKbgnCflmIgpGACKOIWU+BhPhOX/w
F8oUpKPXu6HfKryU7xR8vDKIlUHpLxphbpzwrfmcJdMfVwDHjj0C4HHvzteWCIr9QD7H3elhMKNB
vEgbKJgn7VGZQ+eSo56AgfjcJFLNb9aDhHcaovnakdn7Ymz8OVo4muV28a/w92d8dnXUub2t5kjw
/m671qC6ykWxq5Y3AofAd/eJg7+Tkxdvc7HN1tS3OeRH2t8rgnK9u69Tkm2QawsgDr8ImHxNgeJr
BYBD90J3qaz9I6IL1kin1JeIbKI7uUsPX75g1RRdtDbGqujhS+79NNjTqhx/18pc8T7Lp3GYoRMY
wKD9Pe9W7bymBGoNZh8xUQPEyZtmdffg7j/UhqUmgXiKgUNCH4eZYJlfUcO0yvr4ES6CjwXjCqaA
l0KvpjeL3Ytvu4RrHgVo6s54wIleT6eVKzE2MFu8Ue8I0ROE8Q+5823PJjjmDnuBn//rEQH2RRVY
IAITP9zcRC5ugTSwESz4kUsW5MWrMj8gidiBKXRiJrHwMHbxe0ouvMGaKNJzr9wSLhqO+9f6kZa+
GaZzTKMHE2JYpcd8RhSGw0PenLhuxu7HRmhIZR6N4rxCtgzATInIFHImH0FP3IGVvvCMfZw2aA6R
BkBJWD+rvSLjQ65R+x/0aAEqFDyepGg0E7V2GvTnmzoYOmSMuzkHORGi4NRYRh4355frQ6cIsfQ5
gEUjVmfvCfPCHxEpHsVexff3u+IU4vOEyJ8D31mkfgLcc6kQOvwHTgNcgiVz8nRe5s3jpIelAs7K
rSeQDmWmEK1zhGvULg68EcgMz9N4xkHP+TjqDASnVBeUUbEHCvmKT2GwACUNtIgmO2AHoWmmKWg+
COBQudj4nkqnOb04eBpUS8SbflKzFV93Yr3+uuAdwXhUdNb3hOBe4tcA45RUP0xhbpCmHsIBQHuP
f7dH6cgg7PgY/tjZBe0R3q0WyTRNLUAJY+NLNAj8B6gf6F7pzVE+0MUro+ul8oH2nbfDLYtJV+h/
VOpqRuaNDsDBgp5a4GvxmmM4JikApZ7En9Xvx8eyF5GJ5MkzefJYIus62CdC7i30P0RLUAHatGjr
mJXGhEnWfkMd+H7MzQojEPb/yGaEP68voDAoJAhd6vRy0X/aMppWHjYuzAUyjV+GGm188MAkD/sb
IPWdBba//gnAltSi9ZBxFMZKfJxKkBKX9ph9/G1pDrCoFH/lZkQDKrgCH352IpyHdgNxqgzApIIn
x83BhmgkzRCnMHKGGQv7gENSonRmuBiOEfo1zks/bFrjtQa2wsAmhJJaJGNY+TdfkWP22r8+ej2c
jCx+7AQ4BEiqiLBHDMoiKIqnFb4J5D3D+HPFgJh+XCIrrgNm5jd1JS6/S4laS0iEKpjUXoC36s7P
9sX9znaEBoxdAj0g/eGCYnugUQBOslSqwZA4uapAwQqOZSStBiy190N4R55BthmjSn9gO+H4FhW8
OrgtFU0yXMjYLxA/sTyK/j7OmMmltUf77Po7U0s+u/kaCZLrL+rVPQqA3nOHiR2uAkpieV/0GNlE
rKfECbe5xZiOjZGtqJDPfLiC+MGq/B9JZ7asKral4ScyQgFBbqVv7dsbwm6BYgtK9/T5zZ0XdaIq
6+TeaynMOcbfujhMR7ZyxHgTvNznCZHwmwQcIOOopG73zTYE2heC3LOx8TSC9z8vkgt7EaGqnWP6
4A9ny6SPzqg3omqeqMZVwubJHvHClVC94VxKmNQwO9+XScT2hJ5m1v7dp1+YcEdvbaS7ZF7w0CE4
+AMbABiCwftjz/hSIrtucWhjA+/1PRDgIXeTSJ8jRKg7pKCujE3rH1OIvmby8d61CWtdY1ARKCgk
KDMYaleFfUgfp/DuSGBOTwK5mX3W3Qwa/opkka00fN/NPLWG6MVZ/hGpMjyGKPOQCZcQ7jQnUaqy
quY9R/Zlw8KS10VP6BNS3sDrZaDZuyX+Mp6Igc8jg431Bw2BmC5+c7sxaxA1jSC1OBSHNuyXCOhN
VTBjogyHucj4kdfLs8Jh3wAL8ECIEvmaTj/0HSPOYL/Zf2zgvO3PayDYuDrQhktML6g6AEQfCDQu
n8nva2D8xutcFxa+kVtUwx6jRjjjsqErBm49CQaXapXtR/HNx1stizJFdnYn3T12ajljZns3BOdZ
+p9YFfjmgxufnI0IYo/8tbY4OyVXxuDFhEomu6W4ErJbLjBYPQTp+EAlU2YAqc3+iUoJHg7yR5ze
8pUYBQeec9tDzi1+C6ky0tPw8tgNOyNT7R6Mg8jN6lK7i6Rj25ncUXCoPvTMw9Q4pq+8do0wlFOf
Xlzg/TDhQXQ0UF0OZj2+L8KCNo9JX7f5x5jPlsTkmOl2SKSZXbE3AzKumUfT0tUGTkvvu6ugvM/8
wu85OvIPbpe7D0e+Yv2F3ZQW/RM7AZM0h6IPATXgkIXwBxBH3O4n236GDBi8fWCQPzh/X7obE2l8
4piA2IjT8GfqTs8v5vd5QhzWgH9D9pFEzrV5cs425McoExKzDo1DghmDb7N+9aJSGqMP8Zr5h6uO
to95b/UCZmnhbIZMfWZDSza32TLbMFNRlaSaEmK/v8PuCnjG2oK3JpRbU5lKQ6MeGkPNVpfdTNvD
0bPcLO9c5fhKzkPEUVpUn0gQ+BeN1uBpsGUHFUjfHjocZjiIP0e2sPxIdLlo4agD7kfBNMCSTiVX
4Smw0+UIp3ef7C9MCOY94kJ6rxic/ZF1PaYbrg7axVMspReSW4yOf5XnG29pYfRZWo6wDz9eGdbF
3ZPLExH1XJkTRo7CJF/AtTPeEzBBVtIK3cV9hd+WeJPPlQyhdtGhXeCCv7x2FRw9jTS49kXkm3zz
WNqemqniHG+QzCAzEbwJQqk3jJoLvI/bTuF2iMojs81jcqc88kHoDFAHU0hcDixyS33sOq/1Pfy8
QTxZNRYvC96jH7PIf9wGJx9T1aJT4Z/p2LpR0FuYUBXHfNOzaW4UbpSEe/3GwyXEy/yu2u5qYwP0
GUqtByJ9KHNo3xVpMelZJ3zUeL6F2RepzdWUQhIvVgShEeyxfJyb9d3tm7cYSKmD0SRN4sbxtMCD
eyXPiW23nPRdJoqvCMyU2dbCT/A5sgPsHjbuBQ+ICdD/ot2Eu9TlpHYOzHoRJH8O0czPElXOh9cV
BwOREJxfEr50zeqTZHAPkA31qIvujYtjtbktQKIdInMN7VAvGHZ0PlJSO40NzBy4wEX7iATL1JrC
q97t4ZBuFUphDu/59wBkwB/dQ6eC8COZLzbJGch+hejGV8lhPJfzB31jxHssQUtBTZGzOdmSDg/w
7sy8lGaN9IQgOuwbSjCwXiEnOKrC4b61aZ3Fn9Ksle2D8Lla4Go657rB60UnOFPCorfONh3tQeN/
mzuPfAaFcsp1R8NEnAUE9zABQlKK0fBfJP+X1Zazuw2bvagYZJ+QF19K6CQcxAAX2uKK0/jNLEey
BUQVmW3PyvoO7FrmGsTAM7Zgc+ZyfHW+m+/xeXwjLP55Y4hP52YrDOOcbeiMQMXC0aTnfDnQ1+yG
bIRclCRdZDHoIdlsXlkLdBlAnrPlmKwHqC2nv0hkkRPGj5mQp2qhQRYQTNAg8ifcfv2wMlPyKAZx
6mgQ5E6fukMui1sAojNWzXQ1Mgm8d/g0x9WlcQbGSfHSlbT8ndTJd40ABX7h51DldOkcUild8mEa
vvG4BozgB2n33XKw1MhSxV9KnQ71uN4v6o6/1fdMU8OvMev4BrefU9ZVMcmzcSxVD7kt6QavCqKI
qrXVMNAwA2zIr7EkJFoB8dEZnEUJE9i5zN3+wCZs1PysflHpCIVzzcTlPpCYItp+diZRchKhfEd4
iwoh76Zxs8UroivR0NxcM94ToWMldCzx0tmPh3TVItGzhvwDvBwe+uvkPb5R5DYQko3gPgFa5oOm
n4tQcj6AxLzu+RHpnGcAhSb6rWq47QMd1hYCdpnfxS6muYvpRia6/IPyu1x1HmpqdBsg59XyKeD0
J+GrB9a2et+FN1KifhBrX8kabFp6pIfhZ17O5QBddIkqt/D4A5k8SWY5lOveZLigRHT+8qn6E/m1
aKZPFEf/3GMavA51bQ4XOXykjCD8E9w1a+BldN085h0EAL4brn8IMBih3r+gv6+pkiaAFWpBqClG
V67Kmj13IH67MJ/3fc43csphcwLsJvn84WrBc/FwhvEgliOmJg3J1xet0aREDVT9FX+v7e2vtn9n
ASeFVw85MARd/N1UQePWUWJqlBOMK/TzA1xsEY8B3z8RbZLnNLNyK+S+DKM8TqPlIB7u6y2IFrMN
sntStPmLsmMpoyl7eGgiFVq0FC8x2aKN3KAkIr4HRKJ47VkfzgqhZBTtcrc/zWpBcOL+tKFEETRd
8ug6qUx9VfxpEVgewkmamFAQj7Y3QciiLvb4WBDD00bVe1vMySXBUVMmnDWTJ5pUnBc/qwmpuuON
0o3SlLbq5G3Vu8rI1sIE9CFZgqx7Y6NbPGuapSFHI1BlnnEPBuKSfVv6DK+ro4O0vk7cr86IiFPy
VkHKj0VAMR2o6ctCkR5hNRa0hk1ADe86iVQ8yynY40uYLEjrSBZ4k5n6gAyN367yO7/jiFxojegs
U1XrR2nvbhRyuyfsGEHvQiSj4n0hTaujFsvxMNYMBgGDfiksEN+g7xUAsZPRQhnPewZC+u8kpRNb
5xmQbWyhGO4AAEKC72lyqlylprWQ/gPFe/A+shbBDKcWwnE4fQL56DuruBpUyHtTmaSexN8sap35
Y0xE1n7hXlcTHoXx/Bry9o2YXxrSQj6mDlw2ClHhz9B8O/pcWW6EuUcIR+1k0VFnPPkg6dYFFKsu
hhTcdEYN0IZdxObB/PLfW6ihNi9wqKFy7G+5JdtTwpE1ewegNSsaExVTOachmQ7r/gkXkGjCudKx
/vK775R3gbOEb08xK+sEbmPdN98iUGRTXeaYOc/ZEQYjY/7SDCU1339D2tMbq3it9T2P2ZOEDYdG
LAUvubpgTJ8iXCKzFD3uFI3r/UBE0KH5S0ASgSR4RgAPWRfnpPmQb9FQHzv9xhR0hTjwmLbvznUj
rgDdRxo7AkX8eeSqxmTe9ieMgla6H3ntrgrwpEwrNzk/GZ9Wua/hwoATX0sWAJQ7tGSHMTKLiRoI
+SrOP1s68S46iBCjt6VM0wtCTT3l2KWhNi7Xqk9gHzz/yKwMQj89Pj3ewW4+wCuIypk7g/dE8Qqs
2jiT8lWWjZePZpwtEu+Nz/axrNYQqEbFcV5SWnmn3FBmromq1swT94owbqt4vbhnscCNV5jsV4ns
Dl42aUKdwo5iYt1DtyHtW+IqCEJ4bMrMZpBJUZs/XaBOdBMzECGfVKsSh+Xo2MTDw2eqPzGiPhYk
0KFavK8Q2DJaQN+i1BRbwk6Nda+JRI8sU1957O3IPVDJs2hFHy/7gu4h1WB6Q0kP5G68fQY1VxFf
Uk1PBGJcLJ5z4Gri8uQlJ6zzOz5zK38jmwc7eBXsBfwyfolEXAWDwozGLwG1yMz2niOrESLu3r5v
vwitIouQxq3HEkWmUF91VjUjVhQ9V2+p4+9q59jWBwus4XezxlwwU1ePAOXyC+Fn7TKnPSYjl1Ti
LlKPxHQyyhIqdXOGXFqcyCx6Ip1twFbyJDMAJqENP4zHgBumyniUk0TyJrs2X/SIizRjdfFePzAu
fjxIRlT9GJYY/F3EXp8j8B0fPUkpOOImtQCfSyDZPQ57/LzTHJ2ABVL0RCoM/ChsOwxTXqVD+mIh
AoyQsbQhzCjQTPyY4zc35JcJHj2kNVgLmV2desP3iV3HbO6cmCbuUjcF+QdC/r90vvZuq2433JEg
4wp7AhwQs66Zs4V6WDrBG/i1szG2rNJkybKR4xLNZqNDRL8YkDMVXpeycw9SwlgyEZmhLlnpE7vB
4OgUxwypRPzShXY+6LEgjTuN8KErXMrTJu7sKiAeZsvhwGGO/AFW7NXw/jJ/9fi6ImA02RXBVbPq
r9lHc8QPMsFL1Q7NdMYbVYCkMG0te0hRuFrOGZVw7GnzNNT2FfsJFlxH5QOjNz1OJtqb060lgjrE
d/CcDx2Ge5ezhb82THes946mcabFMHRbfaZMNF5goOlZZVUibLu/ZWvTnPu63HKzZPR/XT0QjGsI
gso7BjD5oXlSfNDYU6Ysvr8Q6ihqLikl1cd+8GDjko5fp/WuZ9bf/vbD2qjyob54XJQJu4bREBUJ
ntNYaKgd8jeczpJIf07Jnskhtp4+PEPchl9aUk0W4V6k70EZrgTeM4ajyAVARik1IYR8MCvu5jBW
MTrwkTO2dW8/Q+16n3Sb4pg6fe+FFMZ51fSro39F1RHhUtjTg8vYQdUfB881uiom4XtQaInZ3QzO
9aH12v52BGd9xZR8LBmLG0S070XqF0+P4c96+U+TKMaqcHSyCw0BwCM3oGPx4+R3S1fcu2zRZrOq
L7hT/lUPo1v6OcJYNvlXTKG5LQEX4Gz8f3O/bWbYYQhAIGTKI/4f0DPxKWdT/4pzs6zn2lFMyzgM
nBzhJZ/8hgJEvIkB2CXsAG32DkUDJPU0m29pYMRqqeOxUpZzrxPpnWBO0oTnbrS4KtYAM2Uf1TJz
LRECBOYwMXhXHLd4FfY8eh9iSea8FvVOpf4xoggQXkI4CNPZm4anVNS5qYop7ttwdIbfeGzvG5LK
MGguYb6j9/o2R5yNBRopP2kI/mAvz2lTBAxjzYLbygw6ad5CZZFNmNWofRjnisV3zFNmFJu3y98c
YvVFHBXWHnkHc8Zy2tjrP23yaYV9E0X56gkZqp/7JCgx1WIlMQlBHnHULEgj90lkYxrjSY8eYX8L
BPuDZ+2M+9+XZ+7ugmUNfmaBSw3KmwE2TqcsRoJ9pVEDFXCsFi47PnEOoNCn5lBOAXnZaSvuW45o
VmiKeEpA+etCqBp0E+rIYXnPzdU9lmcdi+wLNhrSM8Hf5PKjiiRNsE0CxkZ05lj9f+rwAErh5kCe
Pjyi0hIyKEb/jkzSnPsmSZf1EfA5EMNZP8QONON8vhM6UJOxgtiVo/np6MsUhBCy0MwJ7k258Gyl
yI1MBs5IUHaT8wSW8GY/bladgpsdqjtD/kMzLG4SouU3qKWFk8Jgm6blno41bC/Z/hb1Xz4YSwnB
wdgKuttzR+yRH4STtKX/te7Dlq1DzKDyL9aROeoaZtTl1ETPfP+eh+caQ0Jrd39s6FesfHA1KWbf
HiyCDIkOZoMhQvPzncpMwQTqftfEcr7jhoC1K4JQAwm3oG5RK22qy2vRHvtHEof4uYvLfSYu51b0
KcJR7ulZCNBhGZLQj6vHp8+1iUcggg8qMS0hMu626uzGrXpz+XYBA1KjmAGfausHuMqDEa1/4mgh
skfa8uygAOVvAHoW0D9TGouUrUyeJE5Tfho+zuQB+HKEhtvS1tVc8xVQTIwCPBk5cXO/SYnHEnsg
skeugJuDDEv7WWiI4S9A6VEJLGC6mom4xwA9kOoiIWTCtT4Wl5xd2Siib6t0oQjTgyJKa39GRXSu
FKc24tDrhNs9wL5lF5RufgvjO6u9DPXqDToHkfxoQZCJXVHuStIw17SNF0b0ANvXKdAMjNINqTv0
YoNITJAH4B1x+ZeBa6Ji7qb6Em11pRrqBodJbsiNmED4ZFUbFsOENCE6KHyFNbIJYF7JbTAwHEu3
1HD3oeVVgKT5wtcZQQ78HdskQozzYflmStHMAfEPmgF1hFqZcYDICz4fQoIh77RdbykvEQLnf9zy
aFIGAPiSWWXCAyO0Upz8uSisyGjEQiLSed3p7TVmQjZJRY2CgwGSJQvDwJI0HsKFBFfweCPah2YQ
a2uFN+ItjH2vmRzez7ez6jfhlXE1YTujxmP6QZ76iTvW0u1tmo8XnTFYc3J0FmeQgxC/iAo8wKb2
MWQiPcORS13AZgCMPAkC+vROHZloyV6faFvFx/+J0xLVO5LeYUYv9JjfBbP5SeEhQZrDVoWdDfVI
UCFTPn4sgmuRNw+8ASZ+/E/9Db6wKHM+VkUGXcIsDyHp/vHbx3hseFtRFJ/rcQPsh4VoCSuKnobz
i/cO8UqHYkNCqPfa8IwJyVUGiA4+uRIkEmMZrkKb8ZBQGCSJHi6LhQrSjh54icb+iAzCIPoyaifS
oj5loGNEyB6+e7DMTQnT2O2vWywHjwGRo8RLCEzPIxdwnLO07iSvMmIpSJiJvhZeJ+qScUSwhEUE
OxBVk0NetBgNC5bJGxtSDC8Akon1BjSJ83KXR2DvBHLxdKDPeFtsb3G6T3aqRxUwY86SGEt/4Ldw
ZUQRPpaxf/e/zOciDk6gsglhlQxwHvLcNwMi/+VQ6Y2je9jCYwXyuYHc4gZBrEX3Gnk7K/kI3OKi
hWPB8IqN5A1mDHePbW0P/QdROTGmTOxolP3xO72c3C+jXnyNHM1gOblGwojMnAeZzMFBSCLijd9W
RJx9RTE9/j9tg/AhQpTOI/ixhv2xndPbODAeIFki4Px2ZEIEuKue7vXSgQMQBctfR/qHfbtAjbSg
wgYg1OID0o5YwaqMJ28jQ7vxMEZ0H9UGPmrQVNilD05SbH5im/y22PSsJ4F7nQtKn6EXnDFBso6F
LQPGBlSDcYlCuf+7eqgQuw/G1fS7RIYM0r3EknOdf6ftfrjpWUJ6qJxqKFVM/T57FytzSRLe5rnp
EyJ9HHn6/D7RNn2E/7pxQyjKYx5Qbkjwui8jdPngvlVyoYu+TeSBxZLMmNXu+gvQAiKPc7zkjV35
BcOsA4bKWZMBZAAM3Fl4YvIOSMcisvZfz17Bdqqyd2rkptFeDJgh7T6RftQ26f67KRjQTVg2Bpl0
FH5AgovJCwRABzqFH5kwHV66JSYlbbtHF0x4SQBSNvLpQUVKV3h50L/UMe05VXjzfpbEmdydaiQg
yE4JmMN+YTQnRMDog8t9xz64oZGvcXOM3GypMYJL9FKOEEwOj68ZhbuIxZ+bHmssuCqYAJ8ZbC7+
83EJ+NO4vwuf1WN23VeBTpyB+zN3lCWbJQmiVn/aCXV5AtHejMtVQSCNV68fSMPifDjWOQhp3+Bo
Fh8x7aO5fxXu5i7gY6chMQY7h6rlOxlu5KBY/Gbvabl+ko0/RHMt8sxiDdH14dNZonN4tC5nQ2Dz
YvqkYPrVuMMN8soRwMzATdYf3NDPsxxic70KB76wAtCUZiGErZki+U9QyhkAMvjxpnRe0dVnq46Z
uX8RoOlOmRZkUVZj5LCEFtjCFkAEMmDpdc9P+yXD+y7Kqd447yCuMfwf+ca/eIXWn/jtaZOnR44c
En0/2XVAvSIdANy/9GS8TcK2wUwBXUZUEkaCyRV7Fmchcb8LVXMAc9DdsQXVPxhB0ECAiDffgSDr
8+1o857d7haBmEzmX6OPvClSViqn6Pk1Rwluvoi9paWJu5s3qjZlZDn2nkuoz5IOcY4DBgKbnVxH
2z0BvboMuHEgLigMJ7GGhqoUcJ8LA4EexDPy9LNyuNuZCbSU798TjXk9eI3PZC6RZe7KpAujH0OV
InyW5RJSOt39pvRSL4SRiOLTyc3DfjRZ73ubhKKiLe6/1ElQWYRgwgXWpj0xOVWgxWSaBdQO+Z9D
35LgkzmcGsBbEa2SnV7+CyifqOycZ7BFQ0hJDbgMj12GZSpUyEcDvJrqrTnC84b2azKc8y4CQYJ8
4Z2nTo/knVUZsZIAZdcE7o/fsrvcMqibtDiztS2oZsAoUizRQ9vNEVCJTwYGYZatgbwoXKlBlT5s
IdKhXdHDRREyQw7pQ8XPoZ5CP329alLPOwKAlnzeUCOnvtV2sB2aRRQtLygeAoGh5g4cwj3IQ5KP
RZ74Y/sEo6uO3eYXNQthF7DJEphVAeQJIS/6sRE3Td/kKHXpYsObaOhBuRoECoWJnzW9GN1pCLkf
DSZka8mnL5rxMoK7MNG/ECjFo2vhFKEr+06CGJMPoZcH/BkWeA+dWUK1NYpHsRT1ZwxZ9y2RiiZU
OLHAFgjTqnJ6Hs5Z9enKiMtxZv8sHhcCB1CSA8hzWTMaycv8L/27pVaPeeuvP2eIHAL5a0YLOgSi
d6f5z2IJxiWT+9hnuHJ3wujPlUSOYOoDjANh34UsT/jyUZfZOYJlFzi6O+akL8vzzC5XYPMrgkDt
r685DNcG8eYwYick8Ldjf5fXLujqYNrxn6QPmoIyeu1lkycaLyzZK0+ILdywfrtSL21Ur3gOQPA+
KveSf4W/7x+vs9dKhxad8Fqn4mxqjuL/zMbDo2gHyBmRVpSqPFAfskWDNiwEbQEKgl/lCxysYx0h
PEZCZJVFdHV+77RJdtvXOvOEe4ZSL/IUZTonPxvV+m67ST0TUa4txu/EotLCXN+dFmJdM6VIYpzK
yRCT/znh+bqWQradQylLsw/ylYXqYOWLJKu2hIpRMb6ThjDTo6LgY3dvPPp9ppZuJgg0LlI9s8Fm
HjAjm9dM+46PUCqIvflwKBmx0cp8DiVxW7ItnDYSQqu+AZCjkkqgkQ2T5hag0YKyXUe6/JCwwwRh
YSlJZxuzaxPVY1fI1clD4pJR1y/wgQlJkaThNw4346qhP4rdwKjtKzcFiuAXketm4s7B8fE5LsgZ
9RR8iB7ZY/ZlUhMMwON1KM6J0/7lsUKFiwGy7ilmtr5CcAAa9ISX0fmtEFgHb1c6D+cjURUIEFUF
4E1MOSHiJOtzSbxrBCPAK1/AyTxgJaRd4pURxbRuB2XG4yaYtwVgfZytVRyXDiVqQz9dyjPV/B8b
709FB5TCTm0RuUAkahYLJTRLLSXUwFNoExjjHIAMgVWsmJY+0feoTMHI7DtUEb8v6JORnEvNgoV1
ZGenERVObBaYMCQxvduYNeF8katJjkoLAO9xF1JwwRBnK8DJesxEuVQWcjRapkQtNjPprKGlp88X
QA0buztAwaz79DdP2qkc1VOwDijrt5XFpXnbDGPYPs0qzSwm0yIfO7gU3tbuw0kaNYQ8bF54UXfy
7jp0UCcMKT7n+BdNpx+R+cFRQSwobbvszwIPbxd9swwRh/2vCqNHzSw26QzZrM3ZC3qs2cO44J5k
57WP2Mj++jPKLUHbea3gKQ2mNh5P+xXdTenw8XUMtYC8hD8x78+gS4L7AOinm1EhhliFFaIOiMl1
BYsLAAQm7DAGe6M1Bzo5PAWIsmTGp+JIMA9ftDZvp0zeQiH1tNjlgf1MeObb328LKngRqkLgHcY7
2Bgn8Xh37CEWDqZIzZ6Q3fFHq73Nestf02xya0imBzowrJKAus4DfJxxFCk+CIVuM0Hls4f/i3ip
2hjjeIFYVIwJEgwWvfMbsKP+lOdutFSW9Np+WZy6SHvGt5GR/MYv7IHcyuuGer94AEgq380nmklE
7dEoxNKHtxNQjCyh0ZR9lsktyuwX1gikPx5Z76iTJteYkY/rPY2lvw+eTNolLbRk+A2eXg2wtC2f
jICEM1jqsvIlEEFINt6P5x9QKhn4/MAw6+T2A2wT1ys7MvGcEtnBkq07MDmz39XpT3p7pvQfyDe3
jMhykch7tEhviXSBLhxumBxi4JEEQmp2Jw8kHeuo1ujfGK7ria4SvSFK41qvhT2N5Bend0PkGzEn
K6k0Yh7HErxtB0XAUbyhE5uh3IJEJlo52zyP/I/49slO+nCd+p3TzbFyrDi/hanxupePohv4yBmn
3IJrRNZXZjKxET9VLN8heL5bZv6LH5RkFwcnqJVNmOCQdHZicPzQz3IpjZEji3JNJXdU3ETH3L9P
vsEDN5IyHSlQpZk55F+PhuQaAMai3DdGP7O+6LooEGVZpyC5OvJVfy68DdEg7kMtMtZa8I4bEQVV
uQwnyrS0ibJ2GaBMJWTlgZoPns6BNhbzgGSWBgCJ82ulI9HB4Y+WZco2jKaGOEopgNfJR5RBjkkM
WAFMiwzOp08VE+WBKP3vRDqqDED8rj3j//8i8SOwQhr2TwQ5QToQgdgPFHL8ngFZIoCBVkGALF/Z
66zam4fzuVAPOh2xmAqakZpWg+nq3YSYVPNVtykjiZGEvReP5YuK3YaKHFBC5CTwg+KNv4J6vVzk
4rQZxS2/bV4I4eHPHEM5WylhECA9GLocnZZm3VDB5Bv0S6sszh6c73L09V+KBWbF7OpAqTHtNGjQ
7MSUsXlyDQzZo96grzR7LFhEdFPcbKu7SYXmlIk+RnQ6fdsTJBNIlllHnEeoTBgarCbgzVVh1Z2r
Rwmm5w05jRn+iB8aeQDPUAn+L5yS2bQh0tRHQBdrJIW+2NwG89vmR/4Q+BpPdgqasYYFcNhY0Fat
yb+1H+ZviatGPvSX5BeI7HrvMXKepNYv8Jp7D0bXT5Tsqs1dxsp6JJ8Y62sGrVzCR0Hwj+Et8R5M
WIoklOlIaPbFv0dKqknUaDw5uBJRc3lQYHTlwPUYCDekYhyzykYMolAKWARUF/Cv82DTeUSxL67u
UKMQhz9aJz7rIxjqgHWTuZ7flNdpWxfsCGONVI+H9XxYaYE4zK+Zy3fSlPeqY96X3RE/4IU/l5sS
6zSVvMLozD+UE5NvPN3zz7+bXssia2pzDIBTaQqyysFhFCTt98xDb//AYEX2ygLZIeMOoac2oXSk
jz/MFuuPiHpBpjvREQnIDmS29+KU40dF5TfRrWSaroZWPWXSn9wPXyshbPfulouDImCFKWFUmFiN
QuWSaEhFmH9cyGYheMvNHUqPyRC8hiEFlptozfuMa8lHQThWyafhw4q+FS6CVmDGQOOLxBBRNo05
WLYIiToc1Io/ON3C1kEBeFQQ2oys3hed6W0v/Qucf0jWSMSQIdJznyt9WtLeVc+GC21SSONu2/+7
zv9Jv9l9STIDsaORXvjNd33uCFIHq62KY6Dk/PNFMOdwmsQMWAnZ3EYDkUeJ3k5bfw95ZagE7506
3IrLETHQOt41Piy75ycB7W4XqkGRHHKprahiQwj34bvj4QL4506FWE3dtA2JcmhffgllfeyGIlxf
21E+li4gymg5WDwYbk15DYaIzlU3iQ4dnskt33+CmmKI16Rnamd52YIUm9f1zwcYxfmvLQlJyEnS
owjGbyYjC4GdatzI7u0Ww3MvEGzqjnOLkmGmHAyk4xUQbTmtkCr/THhqs7ckeo0HlB+Hn99AQqlP
haQRcFe+meKLI+Z+xMnC6Rv0gmsx5ofjdNOn/JPfzSD1BK3hSOQ5wBTDCERYOkTYZy+8R4/j0zkr
KBoZam8WiC/ThG5CsdcQAJ2pcibCZbMyI2lM2DQpPrlHZCno50zB9KRNqZEgOkL2vzHXRwueRSXJ
KoOLw4zc1KiDu4Ww1aiYEt4hbj+eIERPs5HARGe/I18Jn24Pm8+RTz+Je2K26tm4GAEzSZSCn4GP
6Z2v+Ns6YreI8++Tet7nLIXdxw2EchTNHCAxAjw+B5BzfFiJ1TPLRQn1dnztXp7GSXRdQG1aD4hH
PuL+frDjQ12OsIkpgXxZpQbScBvyBHbnB/OEyGtF6tAUjJwYlHG26a1YdPunBxPSnxD93t3bjLoN
xiZm78Vv8hAaf4o3+elTOmhkS3NOOuifpTKaGVPs3SuZTQgDDPEp3IFIIBFrRE9uFHzS3gvLc26x
xH/IwuK4Hc77i8qnDip8LQXfcsda9iUfgCXgO8JZKa+HfxKaYEh6jn2uG+4nDrItmiokj7e//gTK
RjnlIUzORtp9X5w9+eqDrVQlgCsRMKcnXAq8HDj56Bzk5JHmKMVTomMzDgHnykKJBuPKlp2c9fhm
v+320l+NDkBjRuIOo7eraTCt38eYWfq7QdHM2amhOCe3fcEVUMyl8E3/S89UYmTWJIt817UNrV5Z
dxf+BodGjdzSbJ1emMQ+vVhDpCJDf+ijy1ymzDd1TIKfL3LIyebgPisodsWRWPy1uuCiQ9hxfQ+H
DNZCIwNhw0Qd7O82StQwQ3XUWtAUHUsnBHHBa4Re1685pJ1v0MUSIaiVry56Ub6kWohos3RITJH4
LGhnofMh967eddqLXqDTwHsWi9KqebrtrotlDTAayOP5Mrv5Y9ufXiOFM28jnTsYIuCLdqeK+yFF
PsSEr3qadVLNZyDyL7mcNI4OgcMwiutWyyhRX1rVkBAOulzepNNS8OIxhM2exHLcp7ftDwsmkXrc
TmSigCdwGNJ1rzA9MxciFeMCP1UM8wfGra08m47Q1nojrwO9NNQ1ehxDN65jDMZzpu0HJEXjwPE2
M1RRMdkW0GLESd6mL/IR8O2ZScjNNV7K3DreN7jCdRPZFzYyfXgmgEqLRYdahDu+mT5FH9gsTr2T
Sj4ofwEBpUgaJRFTjS9EX3REq8y6ExHyDQF7H6olxNVW/nGvTvFMkVqrIBC5LVVHYE3CE62xKbpq
i9WfAQD2nnIvOxVhyNjHJEKaJQIHZWN4oqAJAcp1TAl7DzgnfE41+70Q2rwvy0hKmmnh6UFNuLKA
IlIrd0jkXeLPQ6XR9xQagsOh5OkNrcPgV/oqcQvGSesVzdl4ds9Nx2xTvMSCC9rBXMRVzqZx7xmP
n9mbg5SDl/pVgNgbw04Rkjcv8aaQ7GV/iODGLMhtdAbMl8U78twk3JlIKfHxLq4rOU7OKAqBjA1E
GxQVKWOvd6pYaNP9s7JTSljoEVIEkpKDWldhYxM8PeGjJnDCJayYf3W0aJDDYhQEd+obPBWJ97v0
4OY5DKQlmi6kNiTKCUxHj69UOIn9qdhoqPxKE2WfOAlF/p3D2pRNZLKRE58WSq/D2ZnZRfD14XOm
qf8CNNGtr49y+EJnHUFvvDVj1plboPtD3MyFEbYnZSC0dQYiCwgO8BGiW9AVzhsiWllrEQNS3GHL
Qbd5Q6Zy26LclnhiEDgMsYn24v7XVEQ3r8zzueI3zxYjxEtG9U93V2OAxSjYA3YzVF4xtG68nNN7
jBwBrvtuQpVI0+8A3dobcIuFvzKhTtppcaSRisk6FBUQqtswzowdBnEwZ/83JxuZRG1iqREcL0Xt
ESS5C0GJgwKJLP+LjJa3cZnXvNPXv4YEquzeR51h9ekiOTTFkWsIyxmrIS80cGRtSks4ngagVYyu
k4YYNsJ61tc4cd5TvDWXJiDBYfPa5pjGOLePI7ji6Y/fjPXwKFJwm3kSKkt5L7RJJp//5YaY2f2d
SKxISY1g6b/TRYNY1KARc8r4DmuD6SHucUGQeVIJuXJERgSLaW/9faNgMVBI1lu+Tqx8TmrQPzPe
gbW4D3RRhcWx8TOdJ0gYhzepolC/djN+mkuCnaaVz8IN9vwvwRpVCn2dAbQH+0HNo4vZ1Ci3vRln
Mo0GPaQPwlZxGNKcAsVESwcXXIKKs5uBGqHw8b9rDEc8beZrxs84eVgjXw4J5A2aJVFz4F/a3Wp/
IhpCLazPCeYujZQdj0RifgPJE84T0W33Y5CyN78RC1Les9/uBx0KyqIMhcntgCxLBg6ZsjV0s5Ny
Hp3bXcG1wiy1q3fS4rUtd8jJERqrodTEb3d0BoH2+7Kho6QhO5UrUzi+UEL2OXkexpEPFWaGntmH
D/fEqaAs+D01o8Ty/w8qL4IkFFEBoXpWUTVz/RZWYiJlH8a/nRwR/2BmxPoooKMg5JMPBJY2///J
zjGDdmiaOoeP6PYn5tU6RJoAwjwTOENLEBFfPH0W3fLFnzMy20nnJCE/fmKjLX2DAn1dgrf8IkBe
PZxfkOmzwXUADDw1O8S76LHZ8BzW/x8uCV5sxdT2KFGXWsHWJlQ+Ms0OOBPGz01lwLZQ2kEqCaOS
LH4EUZgg3jIumj57BrfXK9IIQHnh8SbV31BAwaz+pGYzDlmxEDOTF4B4rVgD+ukRvxhrHNpgAU21
5nU69N9rbXYNb2uMIxypRue+J1ABwq4J+8Uln5mK2ecpcN7BEPCEykzCMv8j6byWlEW3MHxFVCEG
4JQcFMGE9ollBIyoJL36eb5/avbetWem+28bvrDWu95wsXkhTKTuriqWyMiHDjblRd/x26Y09vCG
dtVUAMworgPZBaqhC67S3MnXjDSstwSuwZeENSUFTv8+a8vuAZujaPeHh24NoZ4T/e4y2aI3m3Wz
nysfigUYHmye63jExxK2isKKWeBewC8vpro3uxGU/I4o3TU0B5JAip36sq5n5kgK0wVsoWBqUhHQ
3tFjYqGFR8gQDTTyyvuZkAEKt7g/x9bkC7CALAUglCZfgToyMLMAHLfuOdu+RQPcbjjlZIaYJeNU
rm5YXsRNHIXiggqDzngPUHUFTya7esa38Pl9AmduKf9gQBxByh8moCyIpdxZGCSU9jv81c4WRBbf
qB/uBvhC30xt2WN/AUyOOwSRCJyvwXPCoc4tWJyY+zsvSwIpqMIBwVXZ4sBrcbs95yLmB8v+7A4d
iSHNhzvoQwv2R2nI8S0AMq7yh8mGnD+gDhykGad8l9IQw5wFNtS0McS+CmKdZj/xSU6eCTpwmHk1
JaFXeBXPhH200dcfWAYxSeIuorZ/Tll3F0K5QaE1vZowkT0UD1DYyTK31ODrYHcPpn1nJKGdVTLo
xEfvRR1LcARd+d4aKmIXhmvwxwC+/jnf/DALYKJWJBJzZjarPTA2P7PWQZFZU7LhA2718aWEmkXp
lBt3EzWwsYwaruUyPTDNP41CeSwsHrl0Oao//vhloRppbMFJ3esbtFw7Wx8aKpNf2f0c9D+Yp1tq
ywb/YVp7NjbW6euai1pZ9DgVaE+480DYtTkYgA2HJerHYtrxm76hnREzCLN5WfGbQ2mV+k5nbh7m
Et9mZt+oD+9WsQBkZ2wl3EouK6THvLvemSRVYfqBqo70Ewezz/h+BLeJtlBFtvMM6+gXQLZi3aeA
whAxukBKINKISBY4LvA+icQsD7WxBPQpId5VZ6YDNJCQuYbm+H8Yb3claWJ4+qL07W/kygDL5pSU
cJECPqJdJKYJRfuT1G9hYXsW/s5DJlgwmKksObn7uOKJlCcpac4crJAJoZMsl2BSpDK4AuO4Mkxj
BZCiLDxIrbizi+P1SNCVXZCTJDm5C7zBo8nP/Ug+Un+7B1IUSH8Zupi7fEWw3RXfjrcj49z08JmS
uKXZwKGFng1NijEFjQbiogRGQ/zyLmPm7cI4jDktAsQR/S/6JJTSxC6gyZnKM7qdebnE+1Qw+mHA
NPbDGzKVRRnNe2Sog8yHrkIJwRimUHXt15q5gv82zhc82VDAwveVIW3jI4yhL7IYu1hgpcO5THCe
Oc+Ry0KASX7Rk1oBhatTEc4x9BnY8aciKV2i3OQ9gBPQkgKfI6KoOVSJoZVx7i+47vvJlzX1nCLj
9r8HiXxsEYFVWOgoF22yEgEqMlmIeKzlGCRI+EBjWrMRilWGI6CFvA/G5O6ZVyGyggAAoCJ9QxkC
UGFuF7+I8RJo1dPC//SIy+/hx9KHhAdisqiD7Q0/FYTXNujgbfdd784jexCxjGErlVf/sWvOO1jf
xNFBUbeEJoc5Zr2pkXCCYrjxzI6pYR2NDF1ocjh43CDDQYRBNz1wLvCzZpcZmUVmluKxSNJTbcyR
A/o07r4wir3Hr83FrnG4gHSpsfBHtjreZTEO2EE508DFbiYzRMLgkA2PwFIkGKk49xN08bS9+c9+
r/SAHw/rAMMDBF1N2BgzQU+SEp2se8YagR6Tp4JS+2sEAdg+4mtAa2vktnb4Wl0W+GdfhICFPxo7
LXsFHITDAJososhgLaS5J2yJOwNjiLdh1wvcZP6xCu/YPTbjr3nEL4ORKQ7IxyGeH4qJIN2aj5Bd
yvib4x3gf+wjb8NFKuJKPdyWBgHGc98zs+olThCAyqBEWOJFgmbXsfkkvgcjRSxyuJsofrmyXjsR
9yEsN4l8gqGPgYwPQGHmDbMqyEcBTmcmvQgj79sC7wFYzC0eJvRleQzGscMoca0hmoYMADNRPqtv
S7qJLJstiaiibayZC2KiTOAEErbK6cX8cgx8LCEAtlsmqOoaKyjZve6/nh6T3ucO570puQbRuSIP
WMxfvsaKto3rj5kNTBFzxeznjB1Zb13hbNLCFt26+nS9xtmCH2quw8eh2wA9tIYZfoRMV/mEXrKl
TmcHlthv1l5iwlnypAE4FpPsRCdu7+n1e0wfQyuUI89o/0Uxs0CQZd48nA0md14bEW3GSBKRmsVj
kuGDIlsFD57b3vNyKMyUKZy+nHeGkKYMWeAvgBJf89gmeIyjh8dB/uI+w/OH/GAsvQCO8Cji49yC
J8/7Z7S5q55BPPtmBZ51J094BB2Z+FL/I64aPnaJtMOGLyB0whevWf1WKGuTQQpDlx7qY71iYKtA
wVciRYEsewCal6UELTtl+rm78+PxzxEuTHU48EYf9laBUJ8lFX7/ad/ZoLhq/ObHPJDo/2AiPg6Q
qOSbUHM8kNl+jQymFYeTdxzh2fTb/LDbgMIqmK86tknA/kTfAhTvn468BWXvu2jUWmuHbsoq0JZp
kxoDd+4F+BDsZbDgXbuC1NXEiLkm+q4E5SH2aNf4XzEBu8IFQdwPqoBZYtTFEAFiPDgxRCcob0M0
6gcVg26RFYMXMix9d12KGGcYR8w3O7wWapHn5ShHYf9JKd5AiXqaGbcKpEwYLguAd2nznvACOg7i
rf04MLvBOu07xyaN+MAIVjmVLjOcbecwIvgVPkR1zaCCR4BgPPHep+NZ4hlG8vnk5WhQ8TbZBinH
Uj9dKOOpGunkHGjOefjWrB9mVUA1C5kF8QhQt9Cz4j7wjBUMNsWBgYlEhnijWbXj96yeamnHrLBw
3gOjp2G0QHZ1iOLp2PrN3yUEFR9CwO25D24roVoRHYbgG0YpPELcACDpNdiLSckNVy0HcTtjre20
XEGUN6tAuJ3QVXNPyr4YNuuJ5G4rnGXDQePKhV39IXLC6wZknee9Hbg39GSeAkl1CMMVVL3ek9YK
G3RIFDMLGKD25Qwag1pBXpdkOtaxynAEPeMSw0oQeaQoXwzqeaPo5nNjQFOSmJ6JNMsfYpktFyAG
TM+tFwRcvIy7s+4OnHeE8dpkmHBD8uh4Iy4ccyC8i0fgNCkX0BXesCKCJ9MoHF9eKXbc7sUwkJcj
CwEHfWLFAueUf/okXhhW+YuA94a518vBKgLAInny0C6zYlHjNYqZyBkqcTkjhYLrfMLlLL4WHjTx
V/DI79x8PYQxLTjD5Luox9vpl3kdaj9u+5RDBchPSNWZMS4xD6Ms/B77ieAozGuIgiwnzSx8+kiY
KhZc1AEX/zqP2gNaC1I6yFnxkBQq8/vQbChVwsuqdlQbsqkiCYdLuSECkybhscfrkhoLqk7wC2Hy
QHIBnUmfS/iq7cgcFhvmsdv4PmFQjxxFQxCOBI/57XeCQ6+M0BbpiQ0WogQq8kpGUcKDlnHm1sqG
Vse4kfuFwqq0tNOgcu6/Zf9uvmbvxd9EY1T2EZtXS0DyOPafuw8LwCF+nQo26ajl8ZtkoLc1cEck
3cAYEaDUod6Kaqh1TgGJkyyExSd5BQ3QEUp/LkzukIxx/dtSaSzWQH/cIS/sWrEEg6bzsXokyT2M
97QvUBX6Ow9vY8LIsNXyStTWv0WOE5HL95WLQYBRtP0ynKGx5hc8Y8KNaVazFske6zUnGJQyEw+K
isvJ7c/51MReOVjjJArEQbIv3KtXLS7HX+1ewdYidPXKmU9WeC2AKjBeiAHt6RXQXqLNYCAKgxbY
HPZkH+jpPb8npEt5MhC0GNfJ8w+pSozm8JpowG35JrcCEJkMzN+4dls3ow+MEAcFQMR4897mvf3Q
y+G2HFXE6XiRwWTnGaJpb90XfRGJWR9k53Bafa5p/sTLFJ/j5O1XmAlnJ8AmaExHtEnvaZ1AQe1X
9FzGM7nhxwzxZOgBZIICa34XajsQi4HA7O40ibBBBzYip+i50zhOr2RiM0olwsBi5V1xYOrj1IGD
0V/OFHXd7rrjMOQLeI8njb3lEqHmPo78rFcC/wkH+lkJga2j4QLnlATPFzRy0HMEw8q+QsSKqFuH
iFOp2yrD6Bhz8zQBFcbyptqDg/N3NGRffVXSWAzNu/v5g5cspT1Od853XB5sDrKVGtygpefhffEL
tlMYFksYT3MFd4LK3DYmmN2rsp6di+0CfxCkWBs2bmf9YYjn00rj3HtlxbACwAiK8D67eqPdAz0f
QjbwWagjlEE3h/crFPWYnwvNHWdnSsttTnFqXjBcN0YnDKJMZfGbvRntVWY9L4WdoSGt0G4ye44p
AeKX85j0d1fns+eJL/jl/0TGzxM3XkYsTIYUE19mopR7xuyEncaVBEtkMc6beQ2MCulEs8v1LXuM
rLitXimB2BvMEfHV75kp1lin0Zj415HZQ3rw74MS7YUtBBQbWOUMjwbTHpJUJNRuuRqqZnkWwxr8
nhCW6/GOfsOqYKmD29SCnoiHLIJieql0p3g7LlLw9S3hvFufgdO0sha6za+ANF1osnEg5uLEXT2U
xgCLoLj0tWtiFQiVt/RNhPaWn0K7DB9pekkCEtz6EewPSygEFAvztjhhFpoHBC/Yz8Vjpyb0OXxD
6ADkYC0IlaHzAKXQla6BKlNBnvhR90uuGZjB3SnmMtX0ZzzmmuUtxRL6/LTyUjQBy/IP1Q+0VxaN
mojUo1rc7ThZUYRzB2ti9moyg3x6PQRN6FlJHYx6xFY8bSm8MdeUxmR+/LO+rzYNV/4JE8yARJuJ
dBxCyAL7bwVZbPQxQlrmHFrfnzQHyw0FzpxFyHc+NsIGtzUsj/YDJWJrY1RZv0V5OaWqJNIGi6nm
Z+RwVYl/vQdqb/KCCQhkV7tvlBPgMtxLPzOjsGKUBJYh2V/kCorVL1fYWz3HT7w3AX85awr4W7IN
hP1IhSGjsA1E08/dBs7IZYkV0QUfqzJS1kw89Ym0/KwR0eIBNWC6GDVBhSPw2wZg/tHcQxdoUfVa
PZVZw/3Exr5N78kCjGcCjOLCTdou3n1vpNq6CoWDXXJP7vZCtnXwMsY0zDHj/Hi1VaYQeLiPOaPJ
vvKYADvP4ArZl/IXzSWMAP7FHFhq0rr9EHPp43AME7aF9/KxTtkf8Csr4Rv9jDLNp3cYrlxQJM/7
uYOzK/bOHTARRi6wXRE8WhoyXDhljFPE0ONpxpDC2MqZ3YJ0s3hggkHcQZAJ8W7JhQc/CVoS3kt0
orCVTYpFwreiLXMq7bj1RvP8zHdPYPXQ2wPTkXLI0QEqoUca3xAz8TVhhEVD5jXx0/zD6JGfetIn
yvRA4/Cnz+428P2p2d9PD5INQaXcIskCMQ3GBCW+TmhXALIujg/d5HpSNry/W8i5zLBFWzAHoKky
Ka+ZOV40BkICuSLi/oGmcMDYG1AKZcsOhzbzMWtB7aHbkFQ0TK4+2vPf+TKDbXrfxDo3VYdSBIcO
UsO/xExBx4c8wDC8SgqYVgUD7o/3Zs0rF/7Uzz+fPH5SbnebcwVzBk6CSgkS9CC0lSdIWrTuDgpr
Lnf7cO3waTOZGGz67nCmY9hK4zB9Ok/q7NuSowJhLYfnMnPqcF4Znjbrb9h/D3dT+IShUbtvNObM
+ARcJvPOBlYzueOG5on8FVuD0ki1YJ5kTltdiG2wBQErIGyKaM4lSlt0mdfx3Tf24GHO5+/Fe1lw
Mopih1mUpXKc1y7uLv/Sq3/2Z44h2wwGFm3QmJsBnIkjilQ0eu2LQYnMVHlZzp9unBIKjOXrzasX
3QoJToS9HKIfya+pZMfwR1iDFuhuANkD6To5FrmN2O5uzOFG+dA1EkhXccHNsZO9iDqQtYixKoj3
aJzmxisMngvhEUmw0QR3D53wEgijAZGkPK+vMeaN88vXPnYrYEBCAmV9KIT+bwzR4hy4of4Qj4BZ
AniiYuHd00LuceidXvGKEjUgJtXWiZwh/hAhTap99QsWdTEgX18Z6XbTASBIn3kVEBXcFAgvomkN
Wv8eZ1Zvg0UDZ99zjx/hDyewi63t74ebp1DI0OQg1sQEWKFXvs/tKDPiq/kP0roqVnYdqz+f8roL
Ml8Ae5KRl7YoUxhnKQDvFDl3dxBfT4/CyU7XCZIWJhIb5fih+JXAoHl21qeyKrpMmGjtOAXZ3yBe
cQsCR4H0uUKOul0XISPCR9pXHUDdu8PdSQwRQp+/wUKYVmkGVxMAZh2aY2lHB0hkr0kSnDFcCM5G
AdXsCQpOeJlH9cH4bRiVgHvM7DBvZiW4EsQ75cB1iWXfZutt9L4xF8of/JNUWHmSfdoSp9fZhAkG
z+nOzS3eorFBxgyadOHaPjzm+Zz5jFXZfgb+fQGzZngcNrA4mj1Z6+FwNgJK6P4gQekrYAWRsc4J
vBcUESbU9i7diablb5RuUIRNqL96in3vTHkij0x/mpute/cQKlFIWvjkwyHk2gov3gO88uVAwsAu
x3gRrrbFpFoZSy7/ip3LCRVAojcI14TiAaaVcsC5BVW0OFup3QHLX8RLcAURibd723OWQmvY6pIn
zRgxwNhkrB5rM9k82JeMzvhCkb0gIgDH4q7OPeKyhaq8g+L1mCzTKroJ01IbeHWNiLNna8B/azA7
e7iYcwzAvnKIdmHlbo+dGZXmElIY7tAqOuw0uPv/0LAwqh0w1TeR7PsL7jj/oHHSdADeVEv3LhNu
7gg4cB+QYmEjZSvDh4cVG2fYZ98/lsCxSHR4NETDYe9sd7C9ad56wYYQP9E0n1/WoaTNYr8yxWVQ
WTukW0EnleJLsqMKYYTAdh7PH6d5zwxgCacCwoq0nM0ZZFb/eMHa+jZ5wKrXE2KhkPWAXiBB/Dof
q6bVEwwOyI38XuaW71EnkIaqMBWWMWD89pltB5Yq0AnsYbToidRZ95RZLowlo2VC5WZB/SL+Lv6M
RUksBhUHVj/V1chvUlx7YImf2EFcH7cTbw3TkasF05PnxaqOIMQA2+elw4KSwCw2V/fQMLb5GXFt
3SIpaFxxBgEVIDl52ByYJsXgApGQW3KOc0igNvQ4Bn+nMbxPZprOjDuKGBH6NKTLAvIj61OyD5x9
RNJClbm6RGeLmXDU7lmFBvAnp33fff3zLVvLostheBpyzkEHMwI4ZEH8CFMs4AKIaFzzoN+RxHT0
R+dbhQ22irL1WnxjFTbEkLHixdih3dswNXdou+mqc+cEKb4yUoUZw47TlCNi9zYOPX6IzAKHMe1d
+QDi1j+RkMYn+RncoweeH++Y3QA2imGOt+VE/pkb0xyULJShGQ9RKkxgAYshogtJkb3O2AN4yyim
0dVMsdoR3nwIaXiOINTGjC/7mWIfXv14381L/JjwSOLvS9OGWQmRGUzZiF9cVIeeOT7dEadmmCkV
qGtP/UDBqj3C2tnGMt2VF+8lFpXsttifnaCBI+Dvc232OOe+fEAIC/QVYQnBmh4B2jjEgn3GQWRE
5+cU+asRa8aMYoetrTgV8+/P5ufawP0fWF0bFKUwozY09OF3PwgbfNmxbDcxWWgm1GbQCxWwL0pr
sx23C32VB60ncqLLDDXHfYUDNmFd/wIKcTgBhUdlxjNrZoyeDS1tlnD8Qg0VEW03OgRLkMF168yk
NcZFnu4gxW3NFldQLjTKASHVh0+gco6wEB1UKmz5Y7G67j4vU2RsQVZFWExqIQj+7wwaifj+meZB
9Itg44ALYXsIugZWzso8PyIoLrY4cV7MqL+rj0SGC6w4uDw9C7wJ5Q2fqgR5sTWgx9uJjAIKCR0S
CWAyQ6V/4Qq6r8ffvTCSh6U59EuLiBGsehklOyAPX+H2jaskEY6K25tr5oj8KJjntuqznydb+2lX
m8yBMv0jtmRaxC1vCC8bXO/RNPzLAcXDkHEEHkvMLtQYOqU7QHTNmUOX5mN+Mf4uLvYPUTafaOBa
P6JYvdcKEpb/gZ2Yc3H0TWkjh1Dl/wbpZzxEsAxdkiBQvDoxw6cnxs1FYdFKFnce3OTLyFwhouhZ
IxzBXnT+hTdaFR5ezkG2ghjGbOwAh5khKYFuN2Il8yUnCIOamzn/kaW7eOFgUFGP8Zj5SMnN64jq
2vJz5ZQrYYIJrCnNc/NvFOhTUoDct4Wf96TmpcDF9bbhZz7A7IOvqhxrsnWBiHBbBOBAH/kly+Th
E7jIu6I/Moko7QjtyGGiYq9/+B1609GkQXPOZLE9NrRcI5vAzbOwTqZm47HiEB/Xq2xW/R+zHQiH
AHw3TPoxm/SQL428kdDyGMWs3r1WRAldIRIJNSZxSJGcqAaGMa6glZMDt9LgpyKBgxUHm4/M5IB8
J4hdj8WbBpr5RLUgvWxKIAGxwu0Cf/XTP0+Qm7li5Mx/RfAHsz2QmfzYjaUpAFnYD+ExAVpjptVY
KwIMZwCuDsEe/EWB7375+seiByQ1o/GDXMqD2LH+g9GZacy8IimtCOHS4G5az89hMeucZqEFsk0q
O2P/41mkj5Pwya/8cx5YTSOEtRDH2hnfBYhqZ7vnSsBmUBNX5Xg0dJ5RPasQpABUIOpA4+l9TcZQ
UPZgxxlHGROHi9vzBXm8imHqoSMi6mSFnYP3Aml332tt8vAzrOqR7uEv8hM5tDxnFbvDcpOFypIk
NoZVBGAlDSM7OVi13opGAgNxLMpQduGEKPTQW5f5B2A3QU506tmeC7t/FHPQ+vjECfuQWSvFPUKv
NyEMecLQa8iwDmh5tzsiELVaDuIeV/sDTDeHlv2x+Y03mjtyhbyzhvgySnpgkT8czNfb813E/Tjb
3XV/YbM0+B9RG4vgduJvc+8SkmhIIYxRrYPLKpEpKimjgs39nP2s1fHY2rwohCQaY2TMCdFmqFjl
D0TaDlmA7JSz4v7I2rPVdQ5Bxi121UH5Z+69ZU8o7uOgL64qZh/3FIQC3ECmkOtzsC0Zv8zl4Gpw
vHJ2JVjg0mNAqhb8NthxYWusMCbyETNrZ0KCbKEKVe0TNR20ycdYGPG05EoNPFx5mSdkuqHhSi9y
POuVBOfBPKoG6aD84QCCA5aGMAw/I+4wdjnFP2NXZqyioFvnMWmh5pFs7WCPmmzMU8bI5n0QJ1jL
3/O1uCksRkvwDdqizILpBeupB3nQETx6Z7scgjQvrns5SsjcKyiPUEAz6gNJ9K4986MamLLpY2Yt
ddjuM+YP3xv+NKuhdQxDooQxwCUbgFGvZvawMuFh1SFGZ49JB8MRVCd97ckGR6pOhEl6Z/u6XwaT
D9YK9mdz8n81pPH+mzjhb/DdWhdaJMh0uiNBEhhERQlzhzXvF6OJLBtVbT0omWjRn77Ws/k52dN/
KnZ2caAgYm1UfQPCDQYfYfKz/VnvqzVUHEYp92kPZK50+jAtaDa4qBtiyixqfO1K1JMtL3TUmLLd
p0JC1QUWAAfz2aC0NxuygRm7cRbD3+UYOBQoRpACd8b9D8tSKpQf8iSsMpGm7QTlI6fCxGHHyR8s
/L4wj35jDaHPRAX9ogWjB4RgPRnhMPwBKYNFIixJzlun3vyjeUN+mWMlYZKS5ZUQMQ4w/CAYMrkV
f2GkwTtKBOzHzY9D0NcAcpXsNCjp61+2WFkUVYQ08O5RHFn5y4A/I8FNp6IzKgrovnlGU81Nw0r7
WX+MVed9rtk8yaYMWXziWgzWGhcAkRgwWDDyqwngq0kHHs3UuOZygDFnPyhzhIZCJ6km6QFLLEo8
Npa9+LkfimVmE/IERRlzNkucTltExT/QZW51gABUVMRNwkE90s6WjNxH3la3L/Q5pFgykqa++grv
nR/6gsll6+EG88Mc+99/1GpSg4j5nD5qYTVb71JtnojUqtVHnRfglZtHZb1H4wtjHgKEoJsMrB6S
MGRZGxKPW9m4IJGgsR74fRFtknOcDWB4dv57ZI/I77Nv0N21zbaywNPIYmH2hHr2lLHMq6ScteP+
+RWDGOLe/pqWGNID5GXMf5XxO/oqFpfwEBOb8+AwpuT+Lj5+D6lCjqyCmawQBPHkGQ1/5oJDcsWX
Sg2g9QnHzaGb4+d+p65gC4yZqXBp1nOuLJtyzCGf3qCdenBVQ4Bnrs9D5uoYeJ+riNDF25JKs7/7
HK8EEfHB3Dc1HS9ZxH7Ru/M5gXqNI2XNwy9h3xnJ0wJtIT4ByHR9wfwbCQQqY1rL8gBziIF6wOyN
45+Jq6abR/JWSLBNBe7xcigp9vfp92MWF0cJxwAFFEEU1nRTi5+NS8KAsrUM7nHu3T+0MrLVnZrT
DudMaGluxsJv5z2YQzYkur/SOuMJC6NqhbkOhSG6AwMt+5m4RxIqvtzA8J5eaNWh4fy1cFceQneI
1AwBlcKrU+y+pwKXWGsKwjbJHAm/7yp545ElKF2CHgAyw/9S6dE6yWvF6UFzyMEmcS1VmAiDgW9w
yLBrT54997rYx4IZ1pnd7MZuz9jFUCIIfJItfq0JB15rbNc4awi/24wTgS8X0cQoSHC5o7rh4XG3
BN3hursQ4HARnJ/3WiB+1VmAxRRI1PSXBHCHGTuxnnHniF+GtNHHOBF3li6yr63B6vszMVpReeHS
vOIWrQF2L4vrSg7Eda5ihXHdD+N2f4/7Z9KkHILerQRAEQZ5uVSZKJDc9Z5guXk9YI82wV+GF69b
c2ylIjpX66gE3pzp+WAt7mzJ0oRciq42rG2KTvOI296qODYzRrPUvmbnauQbIjQKdOD03x+TX05/
LgkxWGn+eoG0tQFHzTsDgxRZDY86asIYcJfjFHFP7rHKaJD4+Yrq4VWEM9qWlRUfFPyM9WSmhguy
+WbZpprJ4z73O5AMIAlrEZ4KplsGyQ3ouLaCOFegJ8bV13v5itXjBGeOhSkI4w7ZSMtwfD88nTwY
UeCpxo1+h760BMgcinJUuDftLmjGCCa33rhN1IaooPJYOF7BuHGIGJ3Bdcb6sJdSLrNOoekQuYSc
Y5bhx0eMU+cM8GehxRXqv2pteTa/Cb7dzx5EPKTC0Jb6CM7HggGyNQlLkDaImoiSnNVpOaF5Uqn8
KAZY2W9K3vMRsQHTcs4IdGB9HxsNUGAH4ydygYgJA1ztJYI4QMeA7/8dFymBHRV/FVcCMA+aPOZM
a2WNrhHdzsXFDD0knBIIYfCPTcATgs9JTw5QjIvU6+siS24E/i4wScFGvLN9B7TTAaVOoIrFLfxS
a5iK739nPdoH62WXlNdTqKz9KeUO8uXoWEOVZbbMGMAhlpChAPAgzxNzQq/eX3EkCuWEvsxZEasI
BCoINiDdtJ/Cu4u6xy7HwzWtRi7I7jukSCjBptjDe985yjnnKMguMrQd1XqjYBOX7E5wX5D2RZex
tqTBCGhrrF2J/Z6bEc9HXP2SfImn+eUUamYPoz9pAK4kemY9ASaAKstDA2v4MNoS3k0A1YJsjgMn
ogast1hC2fRC7H0eUGydGbgnb+v8tXrnYkHjx/ANJ39UarSfBqrdDNnwD+xODqHB2Bi8aZO+LsTx
+hSHqKPoNY5Qqh4+sporUO8K5wtgSQBRfFJghV1QsGM5N5p9KLr2xZwXhU8jGVTHf7Yo8MUhkVq4
ZYHOMvM0R9j0RBoTVypCTMABYWEdicdRB8VqRLBhTSg3kbrOGTrXgXML0VUPYTnYeYFS7okZy/tJ
UlW9CnHE4zIzAAKt3nzglr4gvbEMl7j38v6EdJayLJvfJmReU75zDvhlCnHaGTiD8UZBpzxY/+wb
3Xy/Nc5EIaEXzxzcjqjACacWNx7yZ1c6tJCgO0cUxAiLQ5zOLRDvOu1vBhGF3hge3XXWwCCnpXJV
Bs2cQPGXRh9JZt9+YXaPRr3Brl++EEnxPlVLxKI+mbJsk+0MHiwEW8FrB9RCzUjIF2nLy7ebHS5J
ThVgKOnNfsW95TaVRhBfMHMJsDcnzmXKAgC/GxJIIJL2CjAKq8A0HnjlXgrn3k1htdyyGocpGtxE
XWAylNZ7XInDHyAjPZD5Bq3bHpiAQz4y69LKGZKfkGl+KZMSrnlqoK874n0HWdrSlqkEMeQknnA1
0+X8DtwRLhQrG92gWy4lR5m8SPTBdKmewjmTKEQhLCXi8iGlkdR7gO6+2Ji4amfjbCIIKscOCJFV
KCAWvohn+/WKKVZ97Kto2xPeTLBhRlaxJGrC6Y1zmKuIiYA+dDf9YVWQMREsqDQxQkSeBNckaPYx
zBrFYywCSx65Y/C2xeWNqQJx69Ki3tOHUJ0KJgG2cEwEwT0NyWhXnY+xExQZvKejWmgDVcrQCiMQ
TNNhAWacAy/n6qAKxdSJixnbJFAH6kPdh9OlQO1ARxyDPhJeRgtBBBrbhQA+HBHsfi7EIJcz2omR
j9HKGzKITtUaMMe/BlfGL4rjigzQn3fSjA7IMX2a3fxUCe0oWRicsGCxpEFsSWMQRpAaIA8mhoYM
CQouggTv/Oo2YNDljJKd/uxAoAh7IsNnk+7guobz8Pew9eA71hzFg+oK3ci8ERLURbco3xWkF5Ei
bGQnDl4wd5VK2Xly7LUHAjDEw2JyMRoP5m3GuI1/DDXK0u37UrUVysBL1Nkt8GOVXC1ubOwprzG+
nwWjjZJTl9feohbQ7XQ8IuZHg1kwXA2QCr0j5lUOLRHewi8HFVlAFyOGiuQ73tzBjBsQZ/GE4pIi
dbdkFmDr/JqAqvD1UWQdBJdABJ4MPFwL3mEevRlqrKFhDYPHTMS8kQSDJ0SsAD6i9h2/jje7nDBN
hxrInjSDLtgwGGaA5H0XckjRoTCyJi8QC+0ZTSlw/AiOLGe8yVHRZ861EEOIxsKkC82180MFopi1
ORQC75YrYhBp9rmFd3sPB5PXeZC05HYxYUdYCbSzFrkEhDoHb4LLJW84bZkxNiKZuqRZhDt8AQon
pQ+QU5l1cYWhmpWlEu2OqGMQzuIH8CIasd3d2OtMKmXggOJcORyJ7Ziqbgynfg/oSqUuDnY0jraE
UQsdMHx5ZvoGDkFc4P34QzZfsUJlTjbtAl8vBGqUSMsMwgYCIrvH77ZtYTEJNhBFypwo50UNQNLi
UVqiXu4WNYWNCys87uH7n8dXDOoNpmP0E+M6afG8+qODTRUbiq+gyQDvAwuAj92jIT4+nyUGRI85
Ny9myeCeo2W2ezNKfuG8rux1q0LIRUxuuebg2uuxvL9NXp7kFasMhi2QKIwWwFI9vMLWh06hGtrT
xnf3odoPgLeejSf5B0gROITTlyk7emuk1ekWRHmhMm6BFyUC/i7L9VTIqXgH2uZn9NK/z17FcZ/N
+/VghYPF82r5JDxqON5YJDxm/SzAjx6i8FOegQbQ5mclWbFG9g5kNu/fc86525zeJzx8l3cIBT0b
Pfudcl9x3ichsmbsSeLP7ssDSwgW45KDSwFZ0X3RSuG/zWyp2ai4KGAM25sUD7LEKN8/vs6j5CVy
H+0yYStT0PZGGrJX2I+QP/IoWzwXA8XonxWrW955oRa7d0j3oycPgGzE3ZYgRuIksoC0CtjfRC1d
zC6DphLS1F2PsEnhixLuuDV1nrzw4k1G+3qK60lvgkh8WhGujjd6fN0a2UaCisnneONDt8Jq1+8v
ByE6/YGnCd8Cs8cE1OEHfvz37D2y+lAmMHibDSklFlgEQ8+JcbRlpA6VWQqC+wb43mb3IRRHZNCc
SpeknWaJUwukmdOQ5ja5Qw6QzrdZOx0QiD6tZuc8aCZA8zPon1TpmBj3cDx724x+3zeIU62VbTSM
hGuo23Xw7psaz5cK1SNTIdA4c1glEAuyubR4TJAufDhYJ1D0ayT/uDQnrYeWxu7OeSSCAsUMgIk3
V5uYVsIxnkrTp92R4t7jJLgKmLGyJjdaGZntOb1M0GIgghr/QBn4DPEnHjCSu/ALGzLxka9Q5mLB
2VVQ0SRfJJjdAjn9MgWzLh4m9RAf8C8CSQaFozn+ephQ8Jg52FicV1w4CoubZxT9C9eEsldZn5HV
bPRjA4BAcR5t8R053uMOIlgNLzrHQdyqlsyL7fdeCP6AcrAUn1Bfk8RWTL/paP92oRY17gAHaQ6V
xh3tv+mWoYTkSc6WI0AJRSYVbPZ0yyPFeQU7Z2qfzASJAkXCrt6TPSWt3PaI1TCxd/mHdU4eMJii
4KEAkViipmG8N336wuW4OCIxsJjYZebpzvnOpBPWFS8eAGpDPTR/pRpDd08dP8bqFJwYwvkFIJ+3
2BGTwhXLxUxpi2mk+fHI1Vq8ne0fBtIedtuP082lU8ZmNcO9i+fxEf65Q+TojQVwWFpMgYbsuF25
+lKcXiERGjwgbQ3dhadTw6YYOMpYcW67DrYemqJogA+PECPpm+2Mbv2PJU/Q3X3aMI9iaDNBHL/U
OHxL/w+G6mPxBdMQUyg1yOIygjAdilc73AjE8xY38QibbW8oSs8pO0/C2oSBOVC0wBD4f1j62sOT
mNiAfeLnweLQASouIXVr2p2qZOCARQhGYxUoRy5wzhLwbQgnmyUeWIK4lA75uFCpoe9XRnMW8SDP
ZadjWMmtzeYEjX461RKmMtyUWyLIPR/QGRFD1o8z+BAcEDxFzgyCsyDsQBbf1SgPlH9J1b2/XjK0
MRVdCpU1hm1MP1eorNm5GXcRxi22dASwG6tzOjEFcFgnbA/oBqwbNdviMdODmoPNLlc/spCvsYRJ
MIqAnc6IFPP294peXNQPOOthJRVz7d+AqAYOLKVhAlN8SurIv4FN6b7m8n67x2OcRn8rqiBb2mgU
3GytbdgkrwXIXdrvGNJT1MHRQUWEUDYeWCj5sNZWPlhIDLEyf6DDYYTNCJqaKy1c1FK1Ve4PjU2p
vWa1o6jx6bAx1hwB1dzXCh5T/3F0ZsuKYlkYfiIiVEDwVubRAXG6IZwOKE6IoPj0+e2MrqjursrM
o7CHtf71D9MrdAs0yrSn/3vbV0U7zEDeHLrv9OmeSAqgwHozNDo25hQl7gDIHD0Jnu0QmqSIhDFH
TisTFqr9Wz79TgeWIXsR4JNZCYPEDKGdErx8CQbQjovErZLC2nH8jr/jBUk1qUa3A1BkvU7/XWFq
l8a8sq5Mv84u9Gph8z4tUYndPMRUWGdiFcjk9G6xhGkDnimOaraweYJlKipfmWn9DR/5gS2eoaOF
jBnCp4mEAwoYi45J3ixPyokww0w/osPiy5eOIE4IXRsvIWA++DpxZo42lPhXlImdiZATNihd+3wU
va1LvOnsHcJiwAg0f8KffU+TavWXQ1ACTJmkufiMQ7tXjF8RQPn7yxZ9OgWOdgzoTh/0SvmK3jxn
tkScuLKivgP11TbPiOsISg8Rlpzs3CUgw8ZgdsODUxNQ82WMfr5cAIjaPMmNCHux+o4gU5Tih7Up
pwp4QrceCfvilXiVFbqAm/2Ch6AyNn4bly3B5hGN+5dJPGUMn/gX/FAha/O7C3XtirET9xcTHx8f
R3pnW9lo+OnAL+pQ2u1gRJaMC/kd/CB+N4LaOn1OdEEf5n2iahQ5HxhH49FSL35RQX+FOAwlBcoZ
DgsRsBmgLqA1/RJdqyHGQyuIII7DnwBwZlpcZRxMQkB3QRMCucvSIkHDFMqDgY3xA//AuCSsS9pu
cPo7cv8fE3cxradbCJSA5hN5guND32bo/8PZsQQ9Zhy8uqagrjx/XEQ8WjiDRJDSGXgnTOU5T9CD
vNJr1KyYz2LID/XhZzZ7BlQPF2MbdH8uc+T5w36lA86sHJLiiBALjAE5Apv9K+2fJG8kDJGoybPM
SOFChdBOmDUhEWGij4bklIEXCm8O88W8SzF1cvdOHQwRGBJMLFOV6+/U4H+m2wqeCrr5zsxRnOGf
AKGRk0SKiURiucPDNvBLZP3pGfMyaiWSSB0uHaan8NlNsXS/ghoR8TxZpKL9XPBJcv9Lhjf637Nf
2HhenL9YN05xo7d5S8OALsbFjJGnoy0AeHEW4ilR2guBI7QNNFTalHYEnFG4qZfOqcYUkANIo+Ej
DT4Gp+GFsX+AzO8OMIu9EzGVQxokdcPI3uUCw/oIUy1h11ShA6t5fiNjPrJYTzCzVauFVCbORoEO
SdMe3c0pm9+jwXxoEUd4I+ei2YM9Gc/osj1DShxyvOecmoJucJ0xXJM3JIuWdFjCV5J1t/hwQIOe
xC8/PwhmxWWOhtyiDObhHYiAskgq2g/jlsJ7yzg9IKphD68RXJaGgjkxKpsseVodZjosJxWWHZxP
yJwYxwwNPuAboAom3WDaBhiZ1yd1dYteKzFO6pn6XkNHtOa0EvinPmdzgfZCUgO/xMoQmyVqGtjK
Pk/LrdDxvJ16KtSvo2kpEcSLHFzjzOA4kS0mRhHWVpe0sDDCqNc3gFu8o5liCEoldjcRCIAINDzU
Zl1Tp+ExtBF5Nn2aDAe0ykc5hW0avRUElgPOC1jFPPeKON64nwj8PtG07F9MIkFmLjER6FzCX0u8
IDGG62xphnqJyAXQMbhmYk4haiLaaF42F9b2ekJ1fN9zmnI39sYyV3v0cQHT6g0WIBOyAewNXvqR
PD9saqKtyoFVTqwD9vUfzFXzGXEmLC2YgD7iRUbK0yL6bh77N5/GgS97894+UfZkIumu7GBm44gd
fnZyWO7AiyUILargZjwbQGLChJVNTV5tSc+fhxnMUsmh23Th9NbgD09UusB5LOTMlXZnjzvJgtUL
HV3wbVHX0bxzY7KyWbXsTm3MYEvDTnP6TkEbmLlyVvKozO/swQMHHQwkwAVg+qD2EeCGI94nYVuu
sodaaiCHP4wi2YjPBwKeDQwtAYRfFCyA51mc4mWCWwVPfMwzcwlCHn9WXAmA7dDpU5hDp9JcEdJG
vmp0jqYxegT321qfVZlYgFI5SLXCUfbaQ1blXJO8Szqc00oSKFodhPpY0BJRA0BUMuCTXYM+c2cg
VsnRdmdaNfODM7rwueC7P4A4xBUzWHGiGDSfR6hMVt/vOy/odrewW7ccqUPi3DWT2xozJD4uMLzg
rj1ZrD7E7v+UXqHkriYI2Va1J8BLBtchtWofwgs3TIdC7oluwqHCA1jmY+MH+sVBS8ckEDZ6KDyz
eI+YAemUzsikHXBFuI+gv07zN1MY5SkP5hYXMcbg0sH3g+tO4+uJSx0xJDEJojSHCXAZH3Tzuxd3
ltjwAL85o6eniwVC655YcvYzhfF4phjZYAvCrqNuE2TZzcj/WSu+dyQI6qSYgDqxK8uo3ecptFYj
JgPmaxwFK4Fp/LFKMO9EK9LCT2TYzhwgs/sOD3w8vWE8YMxVa8O486S4HLXclc/xEerr5B5RbXJe
orTQQhiM4vlPv5E8Vb1L9J2i3ihSiM4MjugDOtT6fXxty1hMgHHxJYSsgesBN6pvfz2VYdfVQ2aG
hhsWC5MkDbywS2tkT6MJYrHh7GvTNyKxa7AVUVcK4z18m6bMFJgu1D5pIEDId8xdRvPf6mq++HJi
InGOf2YvHdk3Xg5X3uQDveHToRl2qosnOBMath7qmBj7LzOc5+LFC53qGtko511Je2Gpa7Vv4sBr
Eo0+hyACtSh6hs9F5l/WP1txcuTlwh0bbMcE0axm9fzD/OLF9GKIBhxyTAWujtFh3NvJjEGabqyL
QvMzVwhOgIw1r2DZZE75MtbdHJjG6oeIunmr09a7Hj471GjvhbbOmSa4DWEDCgWQUc2uh46ABnR2
MNpYXQ/AdKEQQ/CdaMFnK9B6zPrQ1AcSrCZs5KjnIrBMXpaxL+P+WN9I8cWs/AzN3yfO/oRIY/Eb
n1Cfrn++Bl5DFuFYj3BV+YGtHSS3ywnEI0Fnqq94ukYOUWqjhp/5gPd4ZfuWNMq6cfy7WCXzmSzW
sd/rGXiCO/VpD1NqjlMY8Cs80nDoV/F181kC7vG7b/EQDxIyZAhNXGJmfxwYa1orECpQMKc3p5Sz
KcEF5A5iYV6PfLKIwuDHNFGwFQYzsPLp5+9xNj5/tznv/G1eWzrZAs8e7PCFhAiEiTa6zwlWY3FI
0XHFhGL+U8zRsQpUGIWw0HTnNsdGhgp4In2IWxAmpTcrgPh03VKSQDMC2jsHBRwDbisHtQrGKXOR
XTac/laYBVolXRw66DFlsmZ2s2EkGFgtX1l2y0BbN/GVWe1gKy9y5kzH551yn+sLGkWzEhT2C5Q8
eXwn5PQNZ2i0gZKQitGaWPt3u/tSQgqHsiHPredfPD3FB/QJ8gExh0McYNyF7nLHJZJwdwu3OJZe
UKQSJF3hMqkd/9BY7oY2TZfAXrDqwIR/AK7RWCM24/iZ3FjHQ3IEflM1ecFvqxJ6VFyC4f6sztQb
Dem+F7MXayayaDjX5SSLR4tKWEQKC4GecXZlYoQU/z4VXKLVUkoweWL7OoiJzBZMHz8T5p55onln
nNNivAf4X8J8w3n+qQ5Ze+RXt9H71Fv1mCL0D7rDHuTXEMqTAi4UtOjC9fsc7j4SCAUpHDyZ25aY
VqiSlZhLXUyR9PW6MEN/23c8ZmoCYzCGrVMFhqA6PvLHoGmDSLXSNvUe2iQnk2zi/nbzxYAXd1VY
dLooD1j/MYFROOENEaLCiICtSJfX7BRnCbXC7gjco1uCsPGHKSngz5WTQdhzdzNBrhDXDT95OZxp
RBPwJ56kRW72xgJsgzoqgHAMkzl21akMygFHDF/NBwzDN5EdWt+8QP+SpziXHmWPKxeWFXKkn6tv
8CoD4f5AHvKKBjYKkg12KaGFRrWs/8oK72hyIEHVAWC14wh6AMdbGf8Yv/EZjfpv4LPzvMz/zIkx
IH3vPMPU3W6cFoPxczAg6gM/UZ/Ak440vfcUpp+PY56Hd2EzvyFyhYfBXkNOwMidHSgbTekqmvlh
XIKAeZTkMSb+18UPJsfmm2DD39ZOswVPH6SVn0MfJhOiXQzgCC9+3u1KttH4isXHD+GlmIWKFYNl
HG+LnWoNCkOBKaSZw4vLSQeTaMCxymfJg2w5gZDIUJnmhj7Hex3y/S9hAyEUCoVfLmWGK2K6er4S
FZB9oM2zsfgahd2waWLYbJX7m2CXuK59ao8bODgqdI6ALX76Yl6J/PgPZ0x/hHyHMWk8oC0OC++M
7AnYw/74ykyfXRQri6CiQiVooUJW1jHQJCDDJ8Ia7NWNQQxjkenE1wJdkkIARzs/0FYOVx2NiXNP
9ZgtARZKqGqqTZdCINgsW7x/gSJZFqzEKxUWibRiE8AoYU9I/CePy93XPj6dOimTCzWkKNsYEjO2
5yfYYpLOsHk6gJxxIQWNOTpIsTRTAEWC+3/rYA416pNtfvhr03zdpsV2ZH78I4QiFjQqMVLPoFai
SoUouxXlywMeEpnubNoGJLQiu4PTQfSxGGcvb4v/tCaoX9RsTIHiCn4URyfPEl4zg5KW8QrGxnbh
ZrKhCXmo6isH6G6iQcZuz5ciYlDlbWvdpg3EaJxCuUXg0B4Uyg2JMZMH3oWcrZhf4mL+jB9TNeWl
OgRu2UD30BVsGnHglT5ADzpTlWpK+PrezI2AS760hAD+PA7nZX9mRAcnd2pHGOfZXEy1f4ke1X8s
67f5N+TBwxW8Uml1nBvF9C5oIPasP5FQ5Sn7jJkU6XIzoSJFMdp+x+E9qJHZ1dgJdVyGEBAcanFa
JENOe2Y+lZ3H4QNfiA+VCFicdcZxBuq6Eu0RaRSr93gF5pNwFjGlwBJBeJOoG9GoAxzSgulsYHn8
wEmx22q2xoV88YbOa8Gcws4nukEWx1p3OKo6q9s28QtWjC9cbC7eLYb//PRIX/GR9sNm8dgksJJs
GSYfPiVQ/WrInu1Bn5GIp2B48z3l615Q+Ek//aN+VcfQi6ih+KbrN0ZwobIcjUuaCvFTB/A3r4ZC
chqhITO8gk1UgzSjlHofrJrK8R8WDSFxi7HOu08gVBoFVvh8BHYv0KzCGAGGeDbLIiJTkt8ajXTY
Hl5QS8LfBr4w1DX6debw1RFam7WSmdV9o9/u7kPVGWuTZ3hbDiB9/8Zo3ikkcNahC6gL477mssIy
5mfRCYpx6T0W3BVgd1cIuHAwrENGtt70Yk6wwfoP/EOSzyIgCdhulHT7moVxC94bFYJvveyvv1PJ
Jb8mhJOA3vYV5BSejSWEDlsd0GMqZvYPhscf+0e2Ym5XAZSsMWM54moshBmIEkoCgs8TYBeYANpn
TFkteC/dSoUPoETQrV1CGDfYjxaQlLUwp3V6418hlpwoRc/BO3yHcHaFrzEOt+PbDptWPfrMZqAQ
IKEA2RaXGI9TO2h27VwEyCpk8X2z5xfew/1NhwxovRel2C2WG2MPyvv/oOSw9SFcrD8qpZZC7g0/
AW4Gwdi8btx+YwKvifTYpSvgcM9hvIeq+kl6eUOOFypJ0DThiy+Nr0RZ1A6/x6Msnw2BVy+QSNBU
YLEAHZ11+PF1PCRwAtMj3Ch6/Iwa/4pmPMhI/7stMyac1wOOvFOZuLn3SkSp3bwmfJghl/UD6ZnR
F+NNs95R6V/4UpKLv7G1fUK870XVTCWTRaS2n2AgPtCjDpFQqRjlShNaBRtkmLoADwPzUNhPDihe
9Ral17TvjhjVfjiriJU013wTuy9kzNR7BNSjKWqijop+/1juJVhsI/D/a4Kb6hOCJvdFmgevyS8A
9eIBT3qU35zTZB7gicWwFh01gWAIjitHdeUVWBbcBPeNTyXhLz76Uk//+CIHRKecIa42wPsQ2ws+
kgjWQUc4AG7AKZV/rKQ1/noKfjxvulphAicmuuYbrRhXeZOWwZO58Y9jrs6MPmQbaxDBaJ8/F+gF
KBj65nPSx1CAYcF3MoDFS69dnW1NMc9oUbEopPrwuEwZZxP6uiCzN+QnA4e6CmcyMCPCRlwwRNyE
7NJfeXP91KT8MkgeCEgxPlFNMqoImLOIrqNpu04wrWCsKVRlwPcMSYI+Dnz9Pb+0SEoRZPSaNjjE
tnzdMtbsDIM9dA1Mw53nFrqMsR6tu2VDJgvcFkbG5vB0Rh/CjcIGgtJoMPsXvcFvX0BUkYGgYIWT
WJrwP68Pr1J4lT3rhYQR++JqJ0oqqgEoIoqwlhXIf66Pl5jjpqSrCYW7dwC7Nsjx7Qf0kQYhujvE
sY4OpIKWjtrJv+NTIgj/4nGQE8Du5L8dfYqOnu+cLYUm9jfejxJmmHNlqaSk+XF632L+tZlb35BV
4HKVTzCZCH8DU3uZqmB9Qf4M81V/iiqJ+NqO1O4/1OSbhuB15Do0la3Zx6z0Bz+U0hNiA2Qs+EWQ
izi8th+H+KU7G3PI0mAkATAfyegqbCw/p8jeA/Uhnr9Mj87licAKskU02FIgB+wEtgXJh/6VPAsd
WoNGbT1CjbNUCSIcKzEMjZqGFl8bwCWzY1iBgMH+79L8hnDxMguKbuwiA6xRb44oLD+cRed9z2GD
w/kZUr+yR6hxOaip4paY/EWdcw2bPyqsYpFtC9z3c6sBc0koKb8m3jXuFfrBgvYVE2h8moGAccsH
khVi3Ts1bL0j77RH0UnNDOxWYLDExWJjQzEBPOtz7LMLV8/1oxs3N0tLJAzyePfuMK5X9/RGwinL
EXpTaWSqI/gpINH7y9P+rKQjgFFCgrnxsAm3PUFE6vHctrRaHfSP3oyRDX2IPmtpV69OA+4m2jdr
LVM6nnKWMp0lt8ATOQMvCT04bQXneM9YD31hEkuUwKmQDHklNDfN7rHDDpnSzaXS+4DGtZtr9Fld
nIr4P/jdMEz580C1JY/Cip0KDa9ejTwh4kDLEBR0RKJqVdk4I1EhTGhH6MHZCqr7mD+9YiHSEp4q
U9wRzQjUAt1+z2CyAMgQtsuryhh9D4iVQTBw5oeCZxCGh7sPJJU7q1QN7olwqPEHOHGXOz1i43BB
o5qivyIB8T5+fDykzm6z/LI77twGnI7M3/Ab5Y8oMK9WMRxnLLuo4w5CCAz75XVaTFHHAMl0xnWd
waAlbXSUqJO+MGDkQoVilM158FfV5CUxRxN/5zAaWLSiPFj0HQyiFeBBio75cUR1LKQ+36hM7ihd
VJNlIIqRO5o1jXOHPEvcsPk+qzJP6qHwAjcbTHtQwGEnpPu6gxIJXIu2s49BeEAFxlPnMMDe1mkj
inf+D1f3iNkf0Byv9TtuMpybxmxBCa6iIE1ejioYyF+zRCniZARgGBCZoCMV/0lJb3HwyTyoNzP3
YcTxPsM+iYkLcy5aJrCEgDyzx7Zx3jhF/T+8Iv3vMb8xZF9WQ3Hvj/DdxDjIvrN98WYS6b/Djqcw
7gpIpvXuPkXWh8RMUD/tV22ddQNSabEYHYRmi6ddGHJf5Ooi61DJgX4a/ZdF4SQI7zXn576goGB6
beETgGy9SoYU8xjcw6pIMWITaSnQ0hmSE17CxlCngzlAw1T+MNS5uH2RDYHIiru/Wn6gan9WNDXU
GR/8pswlmh0hEUJ8AAThsv7+G73oPuGXQBesUei/qLDInL2uv5PhVguV+SV6ngarmugAIrfFcmBL
JbyMiyWif5tVn4d/bPb3FHSCqImSqQxoeZAvYDgjMBYadYTidEgMm6CpIEZk3pTNP+5T4PdM4Csh
dsri3h7+SYuc6ztWAFytl98XU99QJV9KyIE5C+DOlZAE78C8jXsD5iUvKR2uJA+8LxktVE8wRHdi
JvGNsYrjsGS3j9VTiXBjIsifQo4F5sQWU6IfgsCvJ+5iMX6G3BChk0OBSbX/BSKNSGSzHjZaQ6Qz
yPDYQYTX4w3+YEXxxObv5BPdkAP06Oyhz1oZCF4Io2Cr2s324bBff6uvm0fkhiF1XbQcUPuceRrw
evxYVmB1RAXOJJv7JhKDfSK52dIIF4oFHe8Nwcdf5uMdzp/DufcdI7LmUsXorCFsnVt29qEn7/lr
AiEno/ErqaiKzidunT3/9pLocAe+dKbvoCRHHXU2vGuDaukG44ZhczKAgRMqNBFa2AJnvCZ9dPIc
+9PagWhfWe/WLmcQ77FIHVCTtngPw4+hPj3TJCf9IJsykCRphtFUQK2LXQ0zcLYRKtBtjv4Pa0ik
cLKlDw0lzXxhn8mB1N/fETMIdFfUS8I8Bz22r9ktcLDHeFj/WHVp9vgCmX2f1DPSpjjFkpIiHz9H
mB5Ub605WvVRGiPB5icaGZKvzuNfj2Bczm7bX2X1NV8p/DeuDon92+u4Dpcz0ia4gPZ8RD7aJ76w
X0Bz8K0WoQNAGfLhA9hATcuaI4MtvOjeGY/5r31e/g50YVdC48BbKPIlu5+8OWN6gEMU21yQHJQk
2mrM4t0ObSaF6UEDIXpNyoawA/Pc23X0XmuNwXsIusuNyGUIJtICHkCpx92NcVt4XmXp7U+0Oa9p
O1EDkvBgPc96pzzo2+AtsNjPmvhkIXZKf1f3GqOBuzJxeBrF7g4R/87wj4kgQKeYiJ6ZoXMeQMeD
iwbJq/SGyaswukmxarnZ0RciwKAyZKeN1cZktwiWL1UWckFapFbchk+qFz/blxO6IxwGFWTChQgZ
Oic3GANZQZXC0DEP+47OPAmCHMYkIAU7yH943N68a0wgatBLRhGDIQM6FBwD6ppVver2PUhZslUj
HOS3vqM7VWMqpFA1le6fgmSCbDRAGH+0rLwROazFsqOR/TrgN3UPCoCYhZb7at8hMIy+ICSQ9hAu
3E/vE8IuvHgeYL1SbXYUNW7BkE4wjH6Yf6n+m8Rcskdc9e+z+Aruhc+8isF1Hz43t7rfXwMionF6
b9vT8hazF8mep4S4iquOaLl2jJx5yUb6f4V//Iy6hOPQ1mYE9y40NIWby6xBAh+JsF/Jldk5kxe+
V3ihwolDlhIpC1Yu/fp58tlDq90z76ZhqKHnNdq4h6cv/nw0cyS7+q+pLATGEO+48C7p80Ee+seX
D5ziAHW/9UdcPH0TQaf/xWF26AxndMa3ZfcfHlSMfb578oyhvsx1J+cGplgkXC4uQuFlqc/Uw28t
ysdvMIR+m35X2yx6s+4prfEq4qrAy3eqV1S+qDvC34QAeXldxXiWw7KzW+/pfT4k71JHjMEAemT4
Dv/Qzwrj3YFzXcuTG7kr/HTiX1XmTSPYOuBrfkGSj408GD897AYBq6ukc2sKcGBwkqPJpp/UwEs+
xw3qJ5N92nr0RF+U3RcP0tVE+fCd3xswyPBKxhRgBa7ynzAHG4dOhtcNlwXMIyB6hKgOobNzgJ+c
ZKwAOMpEusoighfW2/NSdSoPgWSLVLAeYh0koX8KPT2XU4arDZlHCernfUOqHsouFXD82bNWh1+A
1KCAhA4t0LvMBVr4J9yZ3j6sNUxOzmNHtuTT6IQ9H9AUQn0k4/Li4+cVTfgDmgJwh7S5p18W64wF
hOQK/OeeMii2aTsDmM8gyr0D+Z5z4oiNDVktK+aQQFcUKzhry7M3MMvIf89Lj9/N5+C30rATEGXX
Fq7G25etharX30iLGgrS/6HHjLOBWTEHUPSaMeYeBu85AfUDvBjDl99MXuMV7j9w6Opjl0wF+42C
5GUMhKT6w0ipQ/TYuGSgzWBU4MgEx4nqCeNCoxfiTc0AUpk9w8FMjIK4V/FsARUWyNv1xJgK+Ofl
Kzj2fU9DF5Yobh08VUobRLPL6iqwQaN8ooLqn3AM9PBIBJm7BCSpe8gXI6CyFZlf/hA3mJcQWdgq
yBTcoSy4TWBQGhzWYPHQHJGtSAvZ681GPICrc2PQCpIupq2k5zGF5gFC2DDBZttTD+wZ9SWEE/MB
IfU+u2/fyA4BDpFNBgjLl1/hCh/MNKafoNaJrJqQYEKGe5gb1ZM+BB8jIw5bCH5RMHMjmtvCEUzj
SBhsC9t+BC0wB14AxndhuI8njewIKaN4GishRGbESwcPlcaFKCw4kwBtnSGtPyLDWCye8+ShQ3WB
OxOL1AgluLOqxKT3ZzKpdbFqdCuskqIylieMh/aSfVlcvB6t+tluVwAjEcEmOFldt9hzUeYgbbJv
br5txwdBov96ElZHj/jugV4GyrxICYYFp4EIRHgA3DssskRZeTaVlRLsnAPnhZ0FoUJUQoORPvqN
vdC64k7r/OnGRuCuF6tj0T1wmoVTCrsGy2VGUXywkG6w3OHGiZsfEd13IQVRsYdJm1kXE1IXE1Es
2G28uNWxsJ7bO24NKi4Y9Q7gyj7jbkETJoGgDNCZj6/EfRCYBI5duJ/jBWt8Qi35+ze++NIGboID
1zcAY+OMpIFY9QmzRjBI5lp/Ki+uhnEOv8jF+uN63Z9BaVPWcABihOOCtQg92pOO3fx10Ibug3kw
41d68rBcMAOZYUDDKoSHNYFQySYgVsXD6tTsVrg8TC/R7yiFlPb1Hke0oLeAtwJRbHUJxBZH3wKB
gEXp/KhkL9sLYEPjgkKEOWdB2E9+R3XRE06tY/7SEcUstA1ebeByHZ9hiZ4op+Gf8Q9QmKBliiBh
jzQ2YGve5l8mrNjmTN8I7HZYqGIkqwNXcvIu5aS3HcyfuEZRGuLz1OGQ3jKMK2P0rfYDuF6wkHo2
F/fs7P2MAtVPY7Yop+yzhysd5vowgUR+N+Cq5DKwcypGiciqOgpkzdX2FXOZ+0H2AsbYT8Yy4Xk5
6jNgYmKM/JfT6bsBradrpNBDF0RWBvw2Kk3ug79zoAZd+kpaj9Gfn+/e62HKsBcx/JqrHPsBGnWa
Zkes/nynHRjK8/sybC8ZscJ7hqoO6zUUIRViiCPktK2twm3nFTMsAONVLO3wIrfvioLvjLLwA89+
zed7vrw1IDZXdq6ZzOHp12qMHQhIWVSVkVMKkJfy8x5/EqL+xdAH/SJIrk/kChW+zyQQnE86/MKK
f6NzUY6SYcxUC7aqYNdjs7XfNpSuEiqSC3Jtts1JdX+LdziaUDAccOsFEnp5zBGYkTLmaU/N6tgT
QB25pPZjvBSomwYjgcZeX14ps9EN7Zn2Z4a2Cc5B88NR8jl5IqqKANVjYdfzmg4IzymN3kljPPlE
VJZ5MBqPB5wTkmcC0W97DcV5ALI7lvYdqhY87o9vEP4sHbnQYI/0f6BQVfAyKRXMq5fvyvhyzJgf
IvlZC/8negssHnGCm1730wPFpY6/W5/gWzgQwCj4q+CnKGPBwUjpOIwHMWMKHFYLU2NJIUThEzIu
sanaH5EUDz2B02LBMD0Di0lk2bTudSLtn5uO7X/xRoceTZnkci7G0B3wHR7ZuvOggQFgvKI9PxL1
hbk0BpQKHRzTKh1UhNdrlz5NMNcYR6YQ74Cy1KC9OK9g8AurwBV5Z2cKmi3VhHX2X5yRaNPw3sWd
EjgZyd55SyCAp02Y+TIUwsfS1acQYCZnghLOKaacvPjen2KU/o+iGpav0198PlbD1VATqwS6PNjd
5jxd+AsX59Y3JAEih+3knchkusJJwtwT2MaEamUzrp+zrKm5/WKyvzKIIFlq+0Ai2LrbPB7w+X9u
eQJwRHC15CU/K/emCe5NNkT9DZmlnd7RAt8o2GpcSYd8tIx5B2Ui4RtOC9SY+SNCyt6uGl9wbBVL
+bEEHjFuM5nperOsLGE4BfYoutMr9R4YFVbHJSHMKBiTKnr4hNIKbJHjhkaIUJ13KPAXnXv2bLVJ
YTBw0gKRIiYRIkdUrzmaNH8CZqwJL4LLPFaspwcoisHzohQ4JAwfaKgtVIPSZZ2BKaB+Nc7YJMAd
QA1HMY6/6iNuPebiSked+H8sh6MqeayYoLCN8IEx6SgdLSlvePTgNvOnR/ky3zHlZkSdu3hud1SV
BQLy7zrDnKeJsyWUFmbY1Y7PzCEB+QTWPwkUMs+JlYAdcB60/BR1vX3sMijEvsYLqVONo0u4sY6C
Yn2RzBEQqYYexa6A6XkFZ0sZMbIftzqdegY0Oc0kqxbTd6uBuv0IqOQ73KzBwJgj3pz8MX2z0RAE
wyXHhOpqfq847CZSZdI9ckxl4ExEWcIAo+iDDQToRX4zPFyXKwI52HyABy5+KMVKXzxXpJLVWCLZ
HypH9ADjr8+skHku5mdCaw2fNihQG7ys66459JLf/L7Cdqx+QpVuaI2hrCNF8LBFL1MJ+1wGv0x8
RekiWNl9zHRxACDvBKUMHRY9v3uecleQ3QwPkXGwkMjLMQnLP2I6DXVbMQIEBAXKPcgkLkNaRVis
+a8lNFEH515C3TKVvCTU4nSW0MvX43swPKK5LkxSoyBq5g6RhXBz2JOQUVw5AGkhEI4aVOvMHjIT
C2WquoK5x4lEqGENGgmpCcV1YxbEB78cdQ94U48ZTZTY39XjIRvIIWraPZ9IqF83OFeO8DqXg156
gaWDKxqH/G1XTEdIo1TcEmsCKcShpi2+m+9EZWwDFcT6Ed9BW2jRsQhjECyRHOQUcJ0oDMEODNqS
A4nL3m1/XQssSraX1JsMbO+hNAaUyF1AbEZ/QstnneNb/F7Q/HO1OQzIoPLlLKw6PQcML1Cs34JB
DKKO9wZ8jkyM1gXpBXmKMgfn20Mz16w+NV0+/qIl57ytfKJp0CRzin+5Xi4O/9iS1gBNYFLAfiT5
bXszPAREjbQXXejNAneCBAA4QDPUofG5UoUpS6Exkkjz0dA2vHzAWNLHsdFgQA8TjJsfl2g2zcfI
94NOZPiCJpwJl0z6D6PHJohy+0tXZWdwhcAObBTHFV36GUe5HbSD/0oxKkJQ5I/Pcte+UA7Bu/fS
UYkRlL8kBvHtQZAL9WiYUvM8mNS60L1L0A+KLbp/qhqSak1gKfhLtBXhe/mYCj1d577I82UEjvbm
iVEgsnloq985S0aBOGlTiNMf+cVJQJueqB2gqyE0p3sEZOH2fVnPNah5W3llNy4w8nPym0Wzo2qO
DsKWWWzcisdY2fXVVHFwOnsVQ7V++JlVnXenRtGWb0q7YvqEVauNc7QH7ZLutEjR6NGFPlPcnFAi
PB0gF3i7SC4E3AGU7B2fkFjh0eIxUXv4b0FrFUZB0FhKuj/m7rbKWSmv5bUOuIhpGv2pePfSVLjw
Ckbw03hTQv33rAQQFQ/jsRDhLhAA/YEfENBBYEoGS6czznNYVy8480RLmwXuHZYIiSoQZgAXwX/H
NC8zBlss2aylcMTBZI2MHfQ49P7kE3BY/yB6aW5OSOi0nvWDs69jLmzIjKi4GN/J5aAwKeOSOLXj
/ZWUSkaoCft1gG9lKRPgV8Erh4IxV6i9dPM+HSwfJNx1fsuQvBnf0XbvNIpKJCuNGBYy3u6b5yWl
PXPpGWQGNaFcb/jSo3FHRUwxh8xWHb/XHa2EC9rsjY4jKnsAuW6e71mo6GdV8zdRqaxcCUDXkiFS
MBiixaAdPLJQL3172Jm3h5mTT0jQ5DccQUp4m7CZCIBi7PVD7CaP+QuizoDXWxstGeq6nYOr4U/W
twG8Ky6MhZaQ+GZTL0Q4t9Ahjwi30MTfc8jMaZ38Tgo4WQ4HtLc6J81eW4DulXtswMANwZpRn/Bx
BfZPnAv0XfBtPhJ7gx3CKANC1Mjk12QjoRlGrgtvcPAw+fXATUz9+xZgHxpC4esDh5IFOIg5q6QF
nu50x8fCYbwQ5Os6ec2KrwEF+4r1F3/hoc4eJtOXmgA5jDIW47ze+EVUClShpwATGRDJ1JlAL0wE
+IcMuJkPMFw5XhhJUpQzcz0guL8RHcdGnGcoLr7L399lOVwMNpQzI9oNzWnCNgAiJuHxt8RJx8RO
ZNqaeFvc57QhVB0V2V7ykt4klINH9IBqiQdsDC/B7rxxOaXFx5BkiE5oOOO+hwYxZ2qirPQ9NgET
XPFRWT4S4sgmFZqVepIfs0AJ2VyX3cfLAtSRlF2qo9s9etzvH/QVONn3qBdzpnLk8Z4wIubqS/lq
t81502NFHh8o9f+wjieSF9dk1BpdcPbIj0R/f57ABp0UgRR9wuE6S67BYFOtfzNkErPBpLcBl9Xm
pKJOZMB5aj2iL4mPclquRj08W/qsJKOsP0Nf5ZFeiq0iRFuC0lp/kEgpPZx5XV6XA1eaSdvRtqRj
TIqI6TuBc2BCoCWDSMYEDJ4p9Lks/U0klINP8CN8zNnmjfsILoLwpswRxc0Z9bxP/RNmlEdmu8r/
cBiyQQtUK5uBV62VDYN8T43LlOzcRRbmCzLkJ+8YAyEwrEcAn3Z+memHgjTt84lU4gTTMO9GhPPl
r7cB4d7W4u1vSj/fqihIi7n2tIabL1Lyu5v774DWdHVFsqJaowgZKgJB4Ckvm3KFVhQksP53vaDv
DWMkVQRrMFce7ksi6pQYipivrhmiayFsXw4N8FDci9NByOsvFv0pjtAh2/MNSY+u/shGQPSlB3zf
w2352ePWOX+n+Xy0Vnx9X03uM2Zn7JHeXIL295pBlfFfp3ZeLT5r+DlE9WI+vGgQwvZCcnSIv/is
6on8h+Bq2zoyMx7JxyBp9fLlv+6Qn7QtnkuBvOlPBitszxcQpfKpWHyDQI/KSYG1bLFryMUp5uBr
+HYhsrnGQNc+NQmx1iJolxrqNn3H9xn0qESCCTY86IdhQs7iBGLfUvMxsHCufgWnbpSS6GvLaYsf
y2WmbiAUr3/hmZazim9Jg21tzUJ5JCOsjnX7HNXpG9zkOaung/Cz0uN2rbFw26UyuQcibkRbjHC8
5Mul4OqLc/pm6DAnePNNCcgfksWsoxnTy+Ax+aWIbdBGz7/BRZiQoBit7cdpNKdYw1OPS2WVsf16
YRtdvI5H8t0AiKPxejJjEiqgJ84d+O78I+m8lhXFojD8RFZ5REVvCUrOSW8sE4oRDIA8/Xz0VPXM
dE+fc1TY7L3Wv/7gACWqgkuFwij/sSwi5MCM0b8ewiJRh/trf6AurWF6LAw4Nd53gVkKhh4YSAx0
Hjv15szVdvfIe5cPnWhAlg3DZnsS4oWK8c3NIK90e8G9AMewnpB4OdyDjQEXBw+9cgc52J6T3lCn
9DtO1QMe61NKFisTEJ/QP3O0ZIA0BDM7B6jS9Xo7UlbzHI/OPWJXOhXSoXWuivFm1ouie4huXdRY
OIuvi3Bm4/xlYwSimP2kF/9PH5hTHEcapUs+tggJp3He2xnEcXBx6M7Oy0Y0CdcdXT211N3tiKTn
9PdB1syBS4uyv0TPgO4GIrv7Wcxduh4ckNAGWx9n7BfOOG8X8L63BZ3MRv7w8J0Cdn4ccIBnoAwR
qMm0+ackvhC+SJe7Qyx/MZlxH0DqX95clTNw9eotQ6SwVLI62wQzNsrSZ6xrjkPosK6w+kC1H6LL
w/gs/7lj7YeOrIjvHoozsN8RKsxz8nKm7inCow6qeii6NEHQvTf+LZ4kM4wEHsFI85GYcfZNHU6/
ImfnRdFTbuFRvGH4rUQ8VON3SoQgiVvdGveVYMMEk/N8HEz8Zv/Vf7vz8WlSJD7iOmv1O3nDfzix
AoWJ4WiNvMKf5lD0/h1RZ3+SYX16Wd23ZfzynyYn84OQvI1LWZ/1pIkvpTJk5PPxy9kMuRWTC8wj
TdQ5Pimjwdep8mvYK8pn2l+4MboQL2KtcSceoCeFl6D+FmRTU9KbwFjnNcM1Sgu87EQPQZ9VOWOj
tvgzs97wcTxTM976FE8fowIP0LNwWhc8+EOQ+UDrMoxv4aoXihg+9n8H5iDojFP4EBQHkCmLiC2B
HQurbG/qNNYFJB8HYEjjVHF+q5a7a4Q0UsPo2hqFj6RGMU8AG/6CjM/5QUTZRNeotfvp+wQEcvUX
Mr/8mdOsNN5hi9qI0QFjAO4jE4Hd1MTwzqYuxCtuVe0ocbhXM/LanogrN8HTLLbfdLTrDNRjeJpx
gCw2x7N6D0XrnlO0D3dQg/y/QOzDwqBQZ8Xq1s8IHI8IjNBSzww53vtrVMaj/U0dr0Wos5PFYIUn
3kxjTTwZPT4PI/MCNx+XPfZUxgtNCkmpSAbYRxRwXplQ+aWiof/DdAPWMb681H5/YckqqFKBn42x
g3YNz5QM3eoRYb1L57KDvDHfV2zVE0qD+EuNDacih0+rLprkDYWIUvQGn+Dkz3CPv+IlhQkOfIrN
tvcCQykhumwpeN4sCPQzmPtb4j+QvVHKbc+qvuAU98IVGgaLR7snhK17XsKSIDTgp2H4fAL45Xus
mX+iP8K4DSk0s0+zMZiqQYLqtaATRsctKM7dngTnxTAYOyjp4PnVxM5slpBvIgJ6hgRe8oVgc2/s
NzAP6e2+HLuXDRFjbQwDqBxMfe1cING71a8q5xwjZDiZMn0JSUYXhIZj/+INE+ZxFuQ2BAsnFIbX
F94CwuqePtURGyH8yORqbvz7eUGJ+phLY3+KbZx3CX85jrJuaQ+IfyH92Z+Yd+PPFN3NGrcda7g8
k423+CzupBk+oWwWxsR8WYLXXsx/hhmYPdCtvrfwCnt3bsgPzOnuCQwb/MpzML8qAYItgjf+ay9K
ika770Tvs5pBzOUfBodv7Lxx/gGw3cSPDE8855rCwGm96w5AOhPMygAPOt7TCt9K7LMpd9hyTsiK
+WD37b/zAZrAOXrorYYuij79woUfq+Q1bjkrwKKzV8arszNYz+SejHN4YXgF/QxgfTay1htBVOYB
yYvtX58Mo/GlVT/7mhkVpQWOx9BVCqVwv0bHJWaj6gD+quARiRLb+DsZ+ScIigMFhs/bLNKLVUBx
nGNZgA+EahfbJh9DQfNP+Svr9v3S1OnRbtI1n4Br0/mW8ojOtLcxP23vydQDs4NifUVI0viEh8dl
eiHXfrA+6R9aTWeYzPwXnu6ntFreQjq8XSMnU7VrwIwLfwS8c1uMcR4re14g4xy0evoIIAqTpot1
TeodXCwCxs4LEXPv2XaSibSHRTAz6ui6/SadPsTAfpK93HNExWjVVuVD/edT74ECB+ZkNbA2Mdtq
3tH0z5CAddbffhTQkyHXWgGgpExTebjNZ/5O+BYxZMWYBGzHDOdh+IqEHdcyRSo1AelO5iga66KD
/ZdfWIV1nBNr8D4KaeW3Vofb7+WAZD/ig8JzN+FmwkMB8T0wgkZs8s4F9+aRJh6efFjIHnAKBhUQ
9649uxMaGd/QxLfFc92zOmGqVAnfNc3fTPgYUPHoJhOYEIzJq0QoJBbsF9S6gDnbjw5Gsz49lv/D
QP18Vpi9b1Cx8zUYzmfl/hq+7Jk9sn+B4LYumG7wHfazivGabK4qwch8BXKD483uHHcHCOR7bvK6
1N/2yf6RH7FhvlNoJyLuoQvGkIWCsdfps7yNxD399CSEhWPNg6shBHMHypsjAORGd6wvcGID4W93
3W4elDvgfge2ikkj21u5EErGgch2y+xDI7SblAH56jJcalJCryWTHaRJhjkypZRqBXBlPcXEehPz
9UOnNKg1nCnEz2EwjX8+JDlWbBf+HaocoVO338DB9vlo6RRHgRRm4ybiMgvWLKfA4dqcLZr5Iqk5
VFBujdYofk5JOZLeSZFfYaBek3te5axK3la4Wb39tg8l7XfwDqulP/u2hurIQW/hgRgxB5pbm3WX
zdY8egwj4jFZelF1fPtdVG15iCgRz1aZvZ2PN9n/Qb1irsaB5wHMDpOPTpjiacvDr0AqQmrBD3li
7Y1XIrjOeHcxhbxaNEBJKX+er8a9fDVh0caTBeZoK55ipmULZr4OWB3sGfQkGFMhHLnJp7wj0ZRg
Ji5DBt9hGgwsiITlst7CMsFA2pkcPraQ39A+cTN4Uw8X0lMZzdOrDz/8447jx2HAJ1dw17u5E9Kq
MULDFGByl3rBgE1iWYZChEb5fZN6wgeBVnuGYD9D4YOySJ/OZYVDe4yO5uzPVBlT6Qvd7SMuYaRx
J9JqP2IiyVSUMajX/MkADSBz0066ozVh+QN/MLM+9VwjPgFwCwSIB7UjrRiQBuiIOKA8riL+koWF
uH2YUjDfGERvMpH7QhVShDBf+HzvfvOaRNx7OCM2N/QGHerQkfU0K0C3W87VjfMNOc5fW1woCw7w
sXEeSVlWTGEeS7+7CqXqNFrys17Gj9SiZBj0e7ZHVc2Ng2fw8LE8DLkKI8746XqaCyHj0ib9S0pa
zq8FbuCza2+YP2wflBAMIv4yFkBjgi3wk7hgmBsnhC2eWNqveGZ+KTm2hCP5gCnP3VjEDfMRnyMk
BM32n7Z4nt1Wg0yg1oDjQ1NIA00JbKGd2T4OHJ8HNox5+AtQrD0U7uXX7uHpP6qFCdXj//ZKkERA
fAekcB2AMCeH92zxh7iGbrqRARj5m37B8xskCufF+Yg/KwwNWuDLEfCI74Vlez5Svl2OoEPgUiAC
vN8pYErcpDLubzTRuNTMa5iYmLHvKDW5193qzE8+zBx8MX0ct46bXePytJcQaVl9R37E1YVcb+Qv
zJSkaYqLTbeeHOkPJ5C/6YseAL1oHaX5kXiVM4zLryQe8XQjXetNEwmBjyacwWA2n0oNRjNzwgBL
6YSxInRJ1DF4ch9qgpYAk1eYwIGOwdNnGgDizU3BHuMrC78Fwp0CuTe2vQSNQMdEZ4UyEXeXQl68
4MVh8smBRsbdv3kNopIrtBFKmk6GMjjdvpifEG6++7DKSYXB9oh1TeQFJRomyMfhVUEiyngCfiRB
UEJKXYLV5WQmDQiUBc3FcoBzk7nsUSSV5CYzNRrFTHNHR5QA4J0Mb/Fb2wkmemgWwBai4C1Gh/bB
NxhZyFNGVj2GxoTPN+wgeJlQ8xkyDiAv4AgoYbtcTfQayj4XD6po2PH360LgknB9in8kmMn2AhjC
7A0GF5eLpr3upz24mkF5W4/utNRji0zoH9tsf7m5BXOqh7Hcu9vdZQTFFPrrv4pgSW4KCB+wH+bG
F/y3AWv/eqSQhuBCaGi/oJgcdmM4NuL2uqLvmdE+1PklEOxhVlngETx+FrSKxUCBvRVB4bHx8EZv
+Eo2Knp03JmqBDbu6mr+EupAZxDdFx80DGy8v/4ImOyF/VguKSGxq+ew+Obkv5yhOJ9waWHK8NkT
2EJJBPblIed0PmyuLUeyLWRs0M2SiXAyDr5plc61SUiDmYvpIOBcr1MSZ3uTtpkzAal5J3NLXCH6
A1jnUdtDmPNgGjFoymYYrcJ8Q/lzI3NjmM2NWTD1P9ndpaFfCCF2AjDgqPzZFW4ep5xZ48cASwJg
aa7/ZQjefSbOfQU7tIHSlvRrxim47qCePfxrVoPk/Kxz/N2hNgFG5LyHmi1EgxWCBUju7O/rfh9o
02H+sf4OtU2evD1zztqc2onh6oJV1Hml8U37oZVVRTXH0NXl7rADND6zjb8VvHSygLNbOFqB6YHL
k7R1pYApw7HHqQCR8oTD0gBHupB/kQ6LuRu3cyKxT8333wBwxOoySv3G73/U/hWNbAoE7u9zK4RY
X9Bczei8O/PpUG93PK3bLmO7ge3p9ImxwgGJ8Cy+Jhdvs6621Af97ZkRtnCNR0uqB/9+nHlQ04Y6
Ip4MWnuXTdeUtPODcIDAm07xgkL7t/tRBb8TxtIwKym/FnX2tP/24/WcB4wH759xmjZlTAfbG+Nb
go0wpf5lsFzjiXfNr07pXnTe2MQ7OU/wEjE62xf8U9/83AK+eeFhV9MoKKM9WE2kCN301uojch59
tAL+iKCUhctE0+6DH6eBEM7iP73fY9OBVsV3qCAe9SrH+si5JMM9tNr4S4XAImvRIzJ7UmVaVJIZ
XA6nExNjaltavFW9EsLqBy3knMxChqzZLTkHNxiAjfXEKgft620prjuVExY/4DXZ3zSx3EV9Yv9W
iGdw3p2vWliD4roms4S3cCAKBjphwvoo93TCCBc++9Z996np8Xv/zcA33Tv45Q3LtgaO8+4XzPfv
/JTeXVi2gKqciPPD+ciZMSNb+xqMsWbKr3i4mi2Qm1JGeBT7CK0RTaCZQI1xCscp2Dfahtv6jqPH
OJ6bgsXWrKOY5zK+POKN66iE3i8mU3O6Q4gZEjunlzEkmmGPnRQeTgBHcF+a3waggoIKqIGtniIc
whTKUXnknsBYwhEl+iv9Ww7BEkfun38LHgbK/90m5TlFSgGZ0OdOd7AKloz7sIHjInQH/tflKB7g
qN3zzhUk82uMyZpqFhMc+DCnGCJtqXb1kk89DZC7pPed4F1TIfys+NZiJ8JH9EXzaUzCrzEg7rde
c/w7N6tJoNj7l/CTitwju4nnqNYgSvTPBMcW4vbGoa+ZQvERkEjkiG3d6/YVDrniBCObyGH1e3A3
KQNEc3ScGgilSZbMsXTZna23f40RmInZO8+GKPCTq7RY7ggxtAlxc+A8gSZg85aCKcgPV9Aau2+u
BxZLk8Kr3xypXPVO67QCZGW43DhUqafwqU19zBDAGs46VOgF8bdaZ77Csfq17/aVxGaizzWcySH3
3WwOKXItq/iBJxjHQD/GFAEQi+07F7Pn9uIV7mZ/j1rMMU4e1qwon4sEWXT4ty+SMoOM5jLT6HMu
ahu4MUYlrYOfeg+/4p8yRvlCHBSi2pHx0muLBwkV08msnPmiF6AyS1dmq8Igh0ffOD+DR01jggUz
+2VTqAw8vNmDiQtzhKE7JOsjKlAQuve287AGWTzIBe7sGclGH4cAC7ht5CwQXNi4HK4fNDB9JKv6
f1gBQzgsjnAz7n11ccbvaZEXA+qphhVJDMsIvADOZKmXC+6c3e7u8c1t7JnHfV527omUM64vAkP8
M57hbfmEnsOVVWq9wj4PUESdoAQ+GVe7T0ZH5umCouBK/qA2rRYfmyvOGnwxXxjB54TzrtM16uZn
0ac7gBvCk8eN7muWwBADzq1+AZDHabJZbV9W6V32rQ50BalbVDT4CtpZgrE7tmECtC57ced2RCsC
o2yCa0p4VSB4VIXfHU7Bwgoid36xSv15LCqpTUlsp/yE8A7jkSNKo/FdzhEpgmyg5GcHzj8ZoDkZ
m3cDXsYlfB5F52P2cBk0nr7QKTOOhK/xwzIgv/84CH4opYuEmhVe4S06RxMozAJb8TOc+GXy1kds
zeAWCiRTeJMqrow2rlrrzbrIB4uxP+C8G/hv6onZmvQPAI9oA1/hmQJt2a+M3WKEwonHfYNRP8Nj
420X67s6j2Dic9Di4g4OyfQSZRuW47OwPvfqAf+O1JzpjI3OnYI0uu/GxDxSD8ftHo4hrAzidiQm
0NYGnO8XoPoerQEM2cgbmUcKzTid1QxWKCCMW0RD7BNmWNC2bv+GnKFDd3oK+NjGa9dS01xTumR+
mPNUZsyB5kz7RoxYJsZ0X/bPzrH15hbE0HaFR7l1/knNqvO7AC2C/Lfi+YWWwiY9iNgi/w7saBie
BY/9JoYFOvYRtINpN0tgUSEE49/jdIT6nUkwXzd9aBNWOHJ3DKLO5HUOsdmknr9wSMIrRb7XrTiZ
mIrRSPQN274I7jFd9jNu8Ba6eUJ6joAhOW6pT3fzqN4LK6h/xc58mpNDDffeebNrnBYxvQeItXDo
/+V1q2t+A5ZgBM8d3z2OwwCzfh95WvTxnulzhz2uRyd5SjnPxXC+7yDhAIO7gwCtT/py2S6My2KB
Vh2xQBdSF1DCxZQ/lghed1oXiLJgll0s7m69mrW8cyHiAydnHYaG9lp+mdTwd4DvCKRKvSfqwaVI
R87dFxcsmE820Dh5yuVXYu5T+KU+6T87Fds9rtEjpnOogzAkMGij7eXJjGiph/E0B9NqmU0Jbrfn
ppx7W4gN7ngrhi9rWu4OPxUeOz4WJzB1EVF74+SER80Ee553+k5+TJ4FAp4gx9EEcEYEpF8ARW5p
WJ8LMX9SyQBWPrC1tGnzzoBmF4t6hTmAQCgYJ32DByn0lrOB/7BbrD5Jm1cMbU/61YIfZnEya5Cl
Qd3xU2AukZw8pt3rDZvZAOeQazTwP3mjj0mevLtkstuYWOx8SmR21seRM2RwoM+k7fpbhS/A02nA
+oGUUx6BUf9WLEJ+QdHcbIt8cwQXwZrps9yEvz0DgdUNb9JXMkwhTdCndhCkek4MWw+zBySEsJeD
fmALiICJe+VQlIrIpibhyH9ZdPR19sBMcxyRW4olkj8BsuBZSojMEqIZ7yGjyOlP92y0ZIGHT/95
/NkQ5V59MUZ4IhJ1dPvcDyADWFNIebnUMZNlUqu4qs2uPo4sxqJxGQN087TU0cBlorQvAZy3otvu
N5xI3V4E5xpipgQNGZtmyBs7OLew9c/ru8lQeiFYP2aIOKjt7TFNAA9858JOR0szjl9ep4zB5iEU
hXec6+FXxrB59t8ZkVg4B0XwX9hDvzauWRPzCk8apfFSAEOvjqUL3oxq8OKBhjBCtqeMe38mYbL7
RzTIfgj8x+o8fdvAsfaE5qaLGkyxwwtObhglIaEDS50th/22a36Dh/VMB2ihEXl4Q3u4PZnjeGIB
ZuAd8gfWshpuNxj6AT60PUALbmXdHTBMFD9byAPxOCj9yqX1P/vl+tJTm6gG7tGdygUGjnOmpeac
bPIJ9i4CeJqwP22F1TC9cAL3xnZfSqpf8CRQYIweu3Jf/h8qjO66nKw2vVOMM2KbJ5zAr4zaE8PZ
cmw+wUcZ/WsXD3s76jymweZHfydVgHLOGNIQdPqNIM5TiCrTGDFuIU8GA+fCebk3nbGrN1lNjadf
+Xj7Y+1MvYk2lvoD1ReM8hbrXcZL/ng5zZvtxGr3SArS055+dTXKGNhHGKTOV/DN2BlwL0AeQUqV
DK3a/1fXY0Fd0pnd1jNMxURz16FvZ8iZIgzPHhEF6E5YjfyGiupiPZCf5gOcyqqQoFkkIgjJPWxO
XFQBFi5wzhuaE6bWNtTtgMQCG0kvtSE7Y9Im9fK2fsTspswwnQ6XaBJT2XRra2wy2lr3Hm9CyLzK
ZUdoAWJbxoR35RnhC88Nf5s0u/mIUPRhJho9rpeM9x2ozS/A7Ir9iw5hT4wWary6UUT2tLzgrL2T
ATnCTB/7bELwvlgXwalnZCy6c1RgGAtBPXst78rVejOmri381JwqGTmMrQ3GktcIko57zpE0ztct
AMEbqQSlxx7SQV5ElX7af60+iQPjJ74QsZj+zXAxBnkO3lhoDn0ME2QB7eBXm6158ttsCosXQxoY
AD2Ttt8Neu1DJdPKXrzxUj5g9W/+eRx35HqMF1TuJ6bWVG1gvPS1PC4E39PgY4kCSWXqbrSHS6Yk
xID3muSIBJyaIjdsfeplbZgUAWgpWwGOx3teFMxoqs+DC2XbieZYJIX0BZYOKYFgEktQao34ym0R
1O7VvLknW587t/BqojNnBNBGn+iTFZjg4WN+054JouCbN4ppevnRY9wZkSFiSaZ1x79knmzgqLxT
rAohH3KgwuBEWehXyTtuYIuW4XtZHUUKw2eA3u4TgWqj8V4JFhwbcgf4ZEyO14Md4UDLk/2JiOI4
UJVZMGdyTr0dJQ0oFByWD2XPKYCpPzKa9GJfvPf67fTTc9SaDrRW53Zo7DYaJbX7YDK3AdukvDWg
AixnIaFyMDxqm6rEo7X/5vTpzP5fyQVPIZZbWDBbQuqB8wJ4vXezFDY+hkXuHx4K4GvPoIohu7Pf
bTjnzzLCBKgNSMKDSXYNBvvnFjyHqYo7+wEK1WxR3jkk0JtfRVynjxRKFBe/V2mA3OFK+YG6IqZ/
+2o5XOFEeGh1IahTJAgVUoDaxLDEPx2HapXM4Q64vebgSTISKC8YL8c1R+tA6Rt+nnbRO2VTc4YE
dmRT6m3W5FpG3A8slTIQECZ3FFpsTebDYiizehl3HjtoSdtZwJwdZ5CIyZguhAi3EBM8sDx6AVoM
ku/qjHHTZ4fHSo+UNTuIEaCJUbuHPeoBCUeXFcD3L79iT9BrQhseWy78mlTaoCfvttaf0rpgNcwR
oEryG5ArhrnIWIK/SHRgh+PmxPAC2hNOa66YNkkZsbJ7pd8lwtG2j+Vlcstu33sjgcrSH74xVuKQ
7oOCs7/PsrcuErKhTFeJrGG8AQvAEkNtWvU9zr5GZsOXnxHQAXt88eMhayRtpgLwjwW7XjEihiP8
qAlVgX14+yiCrnx3OfnbAxnWFTTwp9XDXr3TCt6LaOJw9ZSz7BbhPnXHfYPSixqemQjcX1q9PxTh
SgukBiLZSqE83I2RhmPNOJBz+jOEdpw8ChmQAVbAP/muO+HAC8OXJK/UtNmnaqM4P8sBCV4QINSi
PTfQEcFC4mnTINHJslYvyeL0Q9LwHPDQLRuG5jApVXlSDedC/g/JVmDJ8k1aYsEYPmTtoslk1PJt
Hyk/UPs1DAnyww2LaYQwSvWPT/3YAPocRD2EJ67iN6sbRviTfHRyOxN5eYL0SSPZQTdFRqsZWIJq
7/qQefr4pW1/FBapbiPzsmnB6aQknxdJc0BQ4jZOOXRU/56YWeJvHNxDrWS8NtvMbGSsEwWPa0uY
NvcMjuxkqlOamrZdRws7o36lo6ezy5NidzjgqLDZjdOBp8CupQUjMe+MERZ4coFYkbmCissJWd/E
bwMlPaVMDCucKsk2xVZIOzSaT6VNT40do6Lxdhg90bkqml+QvYHpaAhITUT2RUaORhYa0lCNzhi5
KFfxcDfR52IJRwv1lVBFQG+ImLKgdFL8y9En9vbHSKr/fIwLHN8Pw7i/8CYMJQjrVlYAY8qXs4J+
hAcBS9UA7PIPrkZmCqGStdZPJXCwhzVtkbmCvB6p7uIZ6xHRWSDuKhc5Y8hxlRAy23yrSKocMg/M
m+ibULXgJ4AlSz1SGvxflXn2sWwexmSzFiWBE4DhMSP3KY7l8hmjnIf6bxDJeTOYUUcyaGvREyDy
oONgxiNTAhBXNDXWiBwN3qeEYSxcS8nlrtB79hN5xOI/3to1odaQQF2LBGNp//Ar1W9rnSglv2+M
YBgJiCBZ2LzIBQAJSBljX/wC5cfHfeK13eF6WD2NHxQ7+XZZFoUr4JRqt0jNIbwCsVEuC8qrkYbU
40vGux8AgL5VG0ytcqxMz+4MwglLAJ4LLcZDaxGvbbSzLbTLA1PGBqcb8TC6yD62F5gzBqTz0SKQ
KLtR6BV4pqtwJr/NDSnmtVYBvCAkRCtVQXpvP4wUzDcIwYQio6JNYoBY9Xq4+eJxWX5Oh9Ff3NHH
w5zlAtAdYnb0JC3vhUl8rc/HHrPXihJrIKT1g+Xzm8vjazZi4rL5oVj+gFGC6tOTPCmLVZoePvpJ
Pg1o7/C3yd/o+v5JH3p3b5g4w77VIWWBDFtp+FT82cv06S/hYEssfHpmkZhWZeSI0aF7qQgAXsp0
zTRIrjOeB4aCygjlU6e4EyvipImqq1moP1aPhD+a0CnAd5xXJ+B3PJiGzERxj8Bg9+yeNgESnVJt
N3K5G6jNyZh5Uxou9EmvyRLzGj3ScTW6MWLyT7hcyHeZz76C/MHamCOJwZDueJLucSfpHIDDXo32
uy7fZ62Q9L/dZSbx0kCQ+KKd1GjaRNR9LtZgmKxJLogk5LVSxbBYv9udOUU4KnGh8RmV/xCiQ5Bu
6Jg476SawQdYtorXOrJfeX5ezLwhVE3trLzqRUA0PN0rY2dd15FeSYGuDy/eGac4oaKX9YcXBe1N
8EHvTYJYx5c+iE5DKRuPLspMIYuEX3OnY9lO+ejLYKOMuWBjRpYLONnuRYnEHdBViq/Pl3q2Xhz1
cigdz4uAoagZLO+EYnGp0KLJMwYEhYcsBVReVC+4qDMjRXe8blg00gQTJiZ1rOwGrcjVGuq1oF/g
3WGDJ64uaJCvXIQPULAyYLcg7YScy6sTLVCLDOWxvLYVQUpIhkXkoU2woGRLNk37qtmKPdBog2kN
Fk8/eksLAKIFblLRR8d5hhR2trmOjbAysXdm82Z3rfvtlE2Mc9W0s9nSxQAV31G4UpKwqymz2Yth
8fAbVhK3tRwq1K3gHPcjV4Tb6u96kS238uVGAhfojZkEAryuVBq8mMjq6C82Vx0jMnnypz74nHJr
QsSnfup5Av3SOXL3P7tgRFac1Gw0UV0GItgStwHpLnfe7K/wzd3o+rK/khKjmlY6QsuXWel60P2U
uTxXn1jwSt7emkqpJOk6zATqMxYC63h3lQPepsl9HXpLgJn0iO/BUYoKVefmKoEQ0NxH7zV/igCh
dxHY42XIq9xQCWDuH8zfkte/6mXBl/CXwVUN0JKOVjquiDvu0FWmxuMVWy2QvPdFOgafFAwGjpt5
3E/U5TIqjCAo8KNjgQQzEADld2GdYlbjFwZX8n6c4mIH5AnNZI3VT/xn4qivPkgeDJ/2eDtI6+iM
0pRwn95s6yks71gG4CN+WrzgCk2Uv6f+IPiV98faKexWGuDEuWj7DxlQp4+5gVENGdX/VBq2wDdB
mcIHwqEXL7IdQlfT5c8DktkkCEr4+2KegTfGe4uxN140WPTQoiPjxxWfpgau3HmmT0B+Oe5ubzwW
fwyuPsHvz8BaYLYsR8ojYsA9mrP8+vn4nDvrQZ/kkGQ0zCa/kdidzu7fEIYG1nVXTFgwMkb8oUaw
S9DPk/ez4C7UWFqaO3EX3VhgCv0EDOoFq63TYZtcFF0fyLXE6M4b94q+PTo/kna8rgWDk4agwDOF
23WSpMXGEFOyPpYPc5m+VIsyrNFhHf+ks5QDxmhazCwGb0huxTKqlleVhTBfQNdB+MJ62lhXa3pd
eFCNeUEB8ijXWfZwkgrgZZpNrc48Mt05O8mqReLHhqQ+RRmPukpl8l6owxil5wP95/q35UqCGKOt
46GebkEDZspQ3W2S/gMSAMjm9FbWrEMeqrd9DnncyKhoxsQrgXFH0fg4/iwKoL8H/vN4TSXrOxkz
8guEAP8/kRkRdvW8CD2GM4f0pFwOO0HRF22KphyasxyVVwo8HsHgeNxY+/NuyVbJcR5XS8bzcSHt
1vB7+oax918TccAhSBIbh9mRN9xZwF+UIdBi1p+BjW3Cv7oG+47tcLJ40qb2LRVCd4SqT4O7y2vj
wxD9aRE4Li9zZmdTUaOyW1dYRKGSZIndDhRAPPVYog0rWewpTkRu8QXDRp2YfxRAO/wb2wnupAKO
Uk80mrU37rkTGFlPB+pvEIoftT4gR5qhwe5qeT5SqKVucNCK7QB3Jrlq0ZQxKhfp5nCvgjyGKtup
JPiW7EAzJWhNHSirU9YVfpC7SqKCG4NW0I1MGJ3xn26RuW5BwSWt/2ppXfKCdywjhzllM33KfUs5
DTKf3OlC+SwfmRRoBN2sSS7e1zkDMTSa6Q+XWXb2bMzQMpNNN8sOFSPgQ6komX0yd+DLzsnNFTMT
JRuXfExWf3KCqx8bPps+ho1YUmP+cziQJ+Wbv8D0IcY9pNxHmHI4ND235iHnBxxsZTTrb655rSHN
+pMPdGhLRsJmMgSrBIDG2e+rrtccSTjGfMwvU6sxTiajBbft5e5KgQGofGfoaX4BGj/KGQmySO9x
w+oE/vxdgUZ12mOAPVLfJ6tQyiOtzBQyeWLfqG7XP+e7nJvIruhdE1wNK4y1WIi2W1sbNJ4Z/K45
u89i/bGUTSn3nR/oq4TJUNbIDI0TanUNwDsnVaTlQzEYzc82uRUIoWALwUAfK6c+T5mgX7gjd+r1
2OctfSUjfxz7Z/uUGVpO+UVveGGqFoK99Q0f3o6t9C+PZUd+230RXo75BtIjbqToO3lM0dj3Jjn0
WPhiSHVnTK54vSzOa3x98MTjkAxuNn2UMdO2pROXhkYbgm0XbjZnbgfIkHdgpKj0L3ZKuVNsMzh1
SOp2grZanmwNeEqbUgmHWm9gTJXvhdzDsI5jbFqwceZ2+riRSHdsh8DsuXWYePj555hziZNbRp4B
m1a9BJsMWRY3zDxk39cYtr3DMPQ13xy/JVPTHPx86Eh9qjBPdUJyeYDccvngP/q3/zB4A9iFS2yF
W8yY1ScSGUk1wlHKDx2Jkq+FskE6Da4kqz/5Efz0sFzm33Sj+hjZyHyRL+i+ZmCQV0rySOJ6oemT
0I1sUkPjrxuN4QyT+vwTh3NlEHGdZuYdN5qhVL2WQykcSYZqOKNC2pIxJp9Vf0ou7GaofqWcH17+
a9Xmiu8fgJ9Musr8hrn6rA02qAz7VvyksO652lz4NS/H8bzMx2gWpfzuCschd5lvhrBDg3rweToP
JjaXvS3miOJKZQn3rirxx25co91uzzh1I5nEjoZx3LPUHg915Rhb2GRDJrAYtkBMPfj5jUum9fI8
FFQsB9AD6bWMa994Tw4DvlFfneTpRlL/ZNV6qSuj5upUB2YrDVfIMFRVtdJpaFnDhSNzmW5Hn/Zc
VmFS0OV/pXSytObryXqJVdEWIzOZp205GC36j1yVEqACvuQs5VC4KqE2LlUm+sAGxC1mK8Pwc6I9
w1JGyoc8w4ExGvN4DE3IVPhRh44l3aSg21EO3cw972ImyZAIY2TkS+/PsdRWVfFds1RnJqnkNkE6
mGMmg8uYxDsJSaw8LUJjJDnkPhLa082UbZ3w8Swr9Qp87Dhfc0tcqkae+0n7R7E65zEI5akWb6uN
tEVud1VGUuyQyyeHjDP6R7Y5xGHJA4yh+gfvhcXmoxL3pHCZmeMrn6URs4q7fOUIibOaCvLqTyWJ
yGAF2z8pl4eSc/Wc+Os9AlZymJ8WLBWUDTeiqtLB+saHuFR4B71AUxyDpp+dhK1ztjjM/60Z5ky2
78NrzOd6zsUyjBJ7qpU1sNOBz70z2CLOKjwBeYMM009X5XZSyWqHMQbOB47z03mjICP/EXZeTY4j
y5L+K9fO89IWglBre/cBCQ1QoEBQvdDIYoNagQQFfv1+Wec+zPQZm7G26emuriJBIDMywsPDHR8N
ZMpzfdakbCFAKY8mJFCDX7bc0/I04PkF5fWrLzcTQuiteKNMhqUWd/tGFGKwVJlgTzHn8Z0x04Y+
9/XytE348pi+vPD9WtCniBDJMa9oflXnEAfYY1nR9EB4i59mNntDMAGLkScBoqkHj9CspHfmUX5t
PyK5373bqM/c5dFkFGs3nF378hWXpWK7b5bUy13btXjCRfp3yDj7elkS45bLAqze5R7v3SJiyT/L
Z3iwwhPhk4ncve/gc3rgTAAp2zIVjTgTQksaM+DGRei/zEmFphlKejJoyyNEDiT6eGFpXLmyosNM
6NyHF+Yn5C5B49V9P3sVD5dHRaw6z0uN7Wa03EpHMGbl9QHI4HuybRjZBNHHrb712QXMzBbw39Yg
XPSCD5WKBTonYnhL8Yfi8aRtuNNFlvHcKEjc5azJ5OoFaTu7E/oE8oM7GBblm6Hwk4TLS84+62E3
XOLp22FBUAUPfaZHGa2Qk/3xmZN9iINLskRQkeG5Ry/6pJX8QBIyYnwbIsRR8PmLjQfXuIo0EHjX
ZkA/yDcMjRBsZDcTiSsiSnIqqheqPVeOoWaSE4MrA/8GUcmbtPWfL4zLCtTocUglr/Qul8jj02KB
g5UuXERsnddpxQ2jRfaRnFtJRGKTXRjb/8ke1hxy6Bz1OcNUqLacPDOeuVIXVX4hP+He1ybnHhO7
vrxWDiVWVqmTrWOweRjw0nzPii2bH5p+xQGp4F4KCRVHTHkuiEfXW2s28MZ9L0oO3TopZJCy5RMF
u3zzchUxW54cKCITju/JmFIUpWVMU7z8FVWC18KEFzoqLmIDGTxujE/Q8nxBpZnY5+iyAuhhgr5B
bQ9xhCnOdOEZffTofvVxnzPIbZwZwsJPY3g/TZXnxm1IHD1NFYWUuito68Bq7caXS/xzRTBdn9fg
irzR1ddseIvYEvm8z/pMbu9+uDvoaX2+0UN+YNa6W6vq6mvYdX0c/RKOj5Ig28Xa2b2CEJgui+lT
9DvJwt11ianwwTjbUFFP+oengGzEmcMxx94AID5DOqAFUxYReZ00deFQsjox0H1jgT1WiOKCU77k
ZNkVDjssgGcc3cAwiWe0QH0JeuszELLbip9R0Qdhe97cCstlnBgHx96ax8EiJAg9G27kK13zDrf0
HlXSiwGTcjeFEAA6IQ1ac02LohwjHNYX32sBj4/Hae8zRkjKvWPkB+Igq0AHZww+6NJHfK6DCL8r
m6sEzPHyffaYlyTlyDK08Ax3Mrx7G1pK8vQ8UEG5O42/qPDvmKv7BPctFoIZVIOxWfu0K5CC4Gza
4/nl374n2bN2s0ssRCIhXhRX3DwnbWHpYffqVhV7WSiWu0ZzuEgELvawWdr58kPJPpTx0s++X8Pv
EImYR/rL+AIeaL/88C1cH0rxcP9lu6UyIrILNrfPWRceq7vHNSIemvlDhsVDM5vcwfTJoBoxmyCI
6u775lTLOBnlSU3TjUMJJQT37b904HzfSfrJkeRt65OIoakhri5nQ18LiLe4YkP/nvY50EXk3aKI
SNXPPt8EkVYQzDakT+fkERZEf3Lrb3ScYY2wVygZZCQbP1VSwTFIsbpG0989snE2kzEQY2ph5kY+
LFPT6jxHdSLm7OLStoS5qwu1kRo7uTVo7IAAQHQc0exJ+nrtzsgvCOzcXzo4cn4FkV0Psi3CpBKj
p5oH4p0CbFvu9FFH6E7rg7HuIuKwBjMa5yfFxeV+rOI0fff/XXf2UlBk2mX0cKZHjFxcprZC74Lc
E32W0WWSrpUQwIriPoiDjoiDAHAKQsyZ12iRKgPVH8ifPiwtShRAczpMCPRRCz25zw/kyWkoALOH
aYs5GoRsqIpHMabmkHfh8AzW0GpFW9TeY8qUVUJIkfrq5PT3dLsRxck7fZPRlyXnsc+QLWnvUu0l
yHp+4poklIaym5DvlX2YbllG6ouOrcMj2u9jqK07lBYv310PBPTiDT8DJrUdVgG6Q9kEqz2gY/e7
9tujt8vw7Z0Nu4MJCyXL+kT3iNqCrGPDjZO9ISy/BSdCtJZUPy6QZPg1QGh0Vag98jUOHtDfshbL
mY/kZz8k3qCNxJ8t/8uOyUN8aOrhhPpdDbN6fBvB+M2JcP3QmU9e3smJDQP2DfviU3Dg+sWJrPFC
IgmNuLpTVVULf0+VdDgIShZ04pnVCDEWha4yy68MyrCgMMDyuYE2ErZXr/4ed2VfhS7MxQ0GOwCY
YN5Lt1mNMhrSfugmUqhJEXJMxNAE2rmIuAEc7v3HagEsCPwMMeDlwHK6+KjjiW6eNgZfpBTF1Gau
e/OA3s44J4kp3nMKQrQrKWou/tSbg5Z0yzYetNl8P3z5FqtiOrZw4XaBwKc9cBBKR83tIX80nd59
cJA627V+bw4kwBL2exwvY520AIfxMZeGpQINL5aWZJr3BodoMNoHFK09L4Wlx6I+TvlWOpK8ur0V
09uSjslKsmIGuG180fjXYGO80SKQ0+4fd35+cknwnwH9o5wnQUM3Zq7VHTOITAtluuk3vvEuFBuL
P53lb2TBaKX0VibgPcibHDRDhG7ElkOoTN4Tw/OoDauIDhbDxmR50ufiJVIkmtypRsZ0SR9oZgFM
wGmkRbum9KG0FUcaJmv09RkOZDj2JVToS5hY8wjvCeREOC1z6T2zumEXxsRTCWwJLo6/RYDlhyny
+6RSZP1bNauNR83yUzMXxTlP1LMHmeoTvVbVVRRnv0+F8e6XgqTgLFImbniuaBmN4cNLy12oyYwf
SgO61PLGV24FClV4q5JWFLZMgYpm4kBogjt/xCCr6q6qPIUWLbmKU8bF/G1sz6c8Nnpup6BMUMRE
4MVlbEHum3x9kcG/9CfHDwH73O8/7u6yv/ju99kILvUmjbOtK0sIP2KTjXsIrWl3d6WUAHwjsO4e
qLgYr6vNgDryWRo3FJHmFdkQF9FJ0/W59HLDnfYYB7nGA5TDV0gRQQrn6fCMkun0EpHjObKI357c
pBaFfOqLVZLcuyJ55mU7fqHTsWznmhsx0HKzyYBkGldhy+WmD0hstC8Z6BzQfDVDQtwjC+aQNRiJ
W4F/zjsuTde1B8vrNRBFd8Vxrc9osO0paY9lVOilQJeeki1Eu3eRIe8YcposvpEr8xY0pbnDr0nB
2xZ5x1vnRJ41LxElpfAnVvnth09q077mQQWh6j1yqhYUobt4wpnuk8hKICnHjt7x1qpsNTB1tybN
/JXnPKVpb+4Ej8GgJyNsgaHDT8bL6A2c+xPzmdMdBgBMI7zE5SN/lo9c7/tFxDt8oOVR2riUntnd
869LFhLRrybsbS2RIAsMyYgk6YzMDpLJ1K9kJNL/hlLfy8/fYxJqvuCs6cWCGkA3wob68bWczUKa
4z4OaTbXjqo4KU+TrgHFcmJWOua9u9+2O+tTjBJIb57rU8DzJnSCfbHv95c1hzI65zzFr+JJvQwQ
ty/RtqX/KyKJb2Rq4ofDoePTuuCt/OUijdiedO5BaMYoDLvHHw3GxvWKLYZZi35FryXt0UAfDAYH
Oq6jeaBeXFxa5j2iUk8ihhsgwxwIsA7wWkHWm++eDwB/wwG8Pm+uVXIzGC7H/ylNf56gTDvpd7OK
1p98TMc3ns8l7Aqs6TvuWC1I4juzqDBXyW247DeauzyyKSR17JM6QxrmGGbClQBLi4piqfvkbJxT
0wmDHH5N/bv3o2r/6yh25KUuDMaaOyk09ssJaJP5DGIL9AgCEVFKlmDUfXS8khkawoXwZKydPqWT
C0SbFBnvfXS0w23cnKEGwCMQ2zDnMCp5zs1IEO7ztX7lZvkV0k9MJ4CUqWXC1BmaH/2s++1z5ymf
WLezsFtk4ezjfTz/Bh0KPEGi92nKJEO0Zl1UBQt3eZM6PqEf3vlE3WmWtUmmyME47xU0nOpW4pe3
IMnEsAujFL1GGuju4ubJGnCzJXulo/DlfNHNzZjOy/aVCobAvpjJ0tBFDET1T0yaCi4jyLCDZzbP
zQB7AFtEAYQAQb4P+4t6tFZEeSvItiuFtIKnViL1Q2Tqz87Lvs+lU6oBhojFlB63R1HaBJP++wcN
wEe+dvu7J6ktKSVHAaRYSZtI56YRgJPLgcM22PU/wqABjdkqh6JJs9S7Pl3OQxYRpCLOUzQ9JHVj
N1njr848WSTLifT6necfiRdSjiCvjGoZawzIGYZTj74g7QNIMAGTm+WA17rG0NnbKbCjEzmZLs/c
3vy+VE4efYLk/AQGn9uHCNYPmhauVMEl8WNKAIMj5uyYePMVLAiy40KSlhixA+OB07DjGF1sek8P
/z2pbfgJmZjup0B2hdxTdDrT1JQJQqf2x6cP8uZrI0Zpo7cbA4gfp7b/ApVveuuLDzqNi2g3NE9x
F8h0ZTRxAyOaUZIVe/MHWmi/mH7ZeMjZUDhwZF15FNxYBj1/2UiKcQbl7VCmBwa+JTIgO6iX8fke
I2I/vFhoYLQdvjpf9MD3/sKjbb3LkQSkB7oPDvOb6DL36Tag0fQlr00frQKyH/q5b7zlsMdyacs2
/fl2yHNjhNeSN2jXN+Uz0oQy7sL64za++eVNH9iDPGFs6cWLbIX2mdgyhnEZTxl2Qcq49XZodYWJ
4lF2nby+lfRnD8wRJ/sxjyKsSZ2m8g/bcQZGBZS1RNxqpppu/eYnLieQXg5uICqsoiEx1biw0SK4
/jqDDxPy9z2JoCwEyOLzEjCdUVUoI1NroaH5dRUVyENxIfI6v/DguwNRAi3vI8qJ65I3csYgQzpR
RAtu8ZaGUNiCTD7ZER6b50WB4faXp1nZbzv+chtdnsK8uEm/7TFKagAgo35GFvsqJI4soQK5OJlc
ACMgAI034ylkvsWHnLAREUCLxISrslgmvvndinCXfbvYXX1xIrrZogC+2PiZX49nQnNBxiXiMO7K
uRbL41CsKCb5h2e+XPqb0YwN+ZZgEYpVSR8S6AIC52LadUMUyp5yRGczhOY14qwCDmSTQ9U6LKj4
94/g2fpLE5N5dNGGbaINJt+v2feQupLacXkZ9l8yB09YZQePVKAorXGHIe/vezZx+KL7GSCGMDy8
3KHVo1pBS5LYork43i+vvMG14/v9OkemgIlil5sMKMexB2Ej7CtPl6idTTZwjNwJIURPZvJpPICU
C+I9zyoAAKjyaA0FYOqdEDskZxRkOaQr3AFRGsuokEE0nV7GT6+3SObSRXDaw/Wb1bkfMb9FfivI
gI3pFMIAr2P6t0g2ObCMJg9B73G9pNIFvAUII0S21EPU74RbVJ+ArJeN4euC5kfigfikOWd5TrsL
NpQeTOe8JOdzJCh2dsRIRRPLbtB/DYAcK4D9sqJK4UxAppLattn5YOYpaiXrtU33q9tDdrFgYpQF
kiLKL449RDtZQmXZ16uruyy1n47KD/YEEcjNabMQUGHWcBVcPjUhO0n3SxCZj3ujcn8NIACnSGr3
GJ9JedQNnC93v3GBSm1w3ftBgKaCP94b1jkT431qHw6eVBbgsivSQGojUrNZyed6DjERpsWY4AkX
T52NU31UE90khwdFDYr7PLI4rSPaRAS+7o2wVJ0PPqhHnho13Kuce+MmP1jDDNy8TMi5CIRjPvWA
xIDNmxiibyEVIDjMi92guIA1582EJb9kgSxBFvcuC8jXUjZwTn3AMzTcHjJcmDb6DpRHBhxEOzLp
UPtzi+sNZX3N6P0GSYWQuOlB/X4xtyMpeusOP460GjaTU5V9AED09ObwUMkKcvzNIIjR8ZwfSEno
DbpS+/YyHx2i+ZzMoTffRIPBLSeqdsdItQcQIC69keoO+Jcz+UunkzgL7B2ZyRszyD2gE8ySBBaC
+ePezKA5xB/faCe3HUZ40OSU11INLPxpw39XDTf2B6eGmbPcT0z185K0lKEvQJSiiQtr7/sRjLs/
efxinqaw6XIy4zTnVOGRIeko+XcwHfiN6hHHYzkVgW1HiKZCsNFDPh8x2YfaADkYws1zEIwgD5Dc
wZZYa3wox6U9bFcrzNyZI6fR2eckRlSZPM7h0uDeAKkxiW5jQ+XfakbSL5TYu7BzkDIeW97nSsKi
asVhPwLaYxgKzU0L6OX8zBfXiQSWj09ZbOt9UDtIoECiLxcePpYx5Qcyqh0goEsXK6wQTENJTvrk
wFB9eY+b3FwS7PCJu3Za0Gtgth5o38EEAro0gaomQumlgtvWRhZQh0EUUXtOaVAjcnTHuB6CEMap
t6+Vno0aiqnevEcyePGpS0IolbSnh55MVKFVLE/DO4L5oKDUZfbdQ+/QOy3cGXjpl4z8UGIzsuiS
FotMSz8MHYIhuVN4BO6ioov8Orpzh17xCYtdd65A0l2r8ZrZGTp7Oh7x7HfZMLhTsFFFEuyAdErE
BLbuuycSNAf5kBEFxPrJqc3RLSraZcf8XUY7Qj0VuhWvzy9aorTNiIYEC6BdCLz0ql47eZ2Sfysb
lKJOsIvIpVwreTP5K+0X5Il1Pmd1GIDOm2C4MvQwWIEoKcNgfMTnUtygSfJE4AMtF7x8IqqjoCRB
VViV8MVxut4oLq36Crg8aecNReuVqQbKrfCGeoAo1bLg0B2AcK/TtkCQiAHCALkO2uAKqWQCEuEm
tBz4wb5aSYTxTUWFTtnyNaB2+mn7E7BVrkjkJENbzDssqqsrBVdxp6HjH++AuJvZcu+L1yQX5IR9
n7z49i17lLMlfRKfJhUSEj6jhb7sdkBRplzircESK+BLzUui4hxWnsGqvHokLmIvMThoslAlyUAp
pPKfbsI+abtYMXqfuyBKFV3sXZo1d5vXEslPk0nC2mtm3bjUfOvTbd3IUamoeJNWcP+inEx4/+Y2
JuUDOLgCIaKCMoiEgFOUFuAvkgi9D8d7iBegV1WDFGdQEcCIm0fAigNhtnwVy8OQtjNKibD/oBaR
C2rcyZP3WrMH5uercNT4cBb9LnfYO8w+ox1yvJwsrB+aGrdCLjN0c+fU4fKk6fNX7KoFWeYLSoeE
sU7f5bId790lIIEE+ZoVp03fBxgs5EhKSIJwBSlmp/wb/efCZQbEJyG2cWwl0YYNGspKFgzDiaae
GfbAb+Zgq22gEq9+KBMNhBa7GthLuMWnr8Fj3XEDJhZdigII3PZSZ/wcbAX6jpry6BcWHwHQg0ti
522j8vRNtLiTrKyKUsnKtuWaEk5dHkD3K2eCdI5yADf26PfF/ov8wwY2ZwKf/j47L6JypT3PwILH
o2GIXfXZVRaSsAZVDbOdVVSLhIYxFh8sEjZsR2JAzx69YApuHvEmoBA1u+iAs84joFiR0TIAi5c5
zbl2w0xmlrIOogzkdvn+K8AVbAYaZEJRIG99iaouaa1D7pIJb81zobjkLGcf1qKbgnd+VmhL38/0
MG9RchuA0IB44NsuZPgYoz2mF3cfOX9wC5SeDsi/CJT7sQiALU3YgbMugcrpfH5Dw7PjztutR9FN
lVA5/MUDHBzssHxg8lKSYeF4M5cJkM2Y6Eki4tPbmBd6DAeMgglnF6CnN4rhacoDCQjIGWFlCLEn
V/okWHz71PqWs5yaWG2JflfGDx7wx159RrlPAT5WAg+3TMWqCUaeoDHDdMhPbta985578WYPOV6T
VsRAsZuZZzcxrxH5DI1niQzl3ivvecCu3TG6GPK6RqdEn5AF4BMZMazUBtvh/AqTyj0/OIqPM03M
yRWIv5/Q9NMPR72gPKAyeGMbKjsza0Sv2XWMNwIEyoKFihIZ7VvtjsGTIfVffZucvfB9ewB0kjy/
oqKK8NVOe13e4Qe8GCCtRRkKtOoFRkC1JGlVNUeyp5GMMtCYRjJ+I9pzCpgvsdlTcto335YPxivB
Ucy9YE0RHnDPlmeEbD8yaOyJoiko+QgEKq03rzOrimNCFy2yYJ1B36BvC3+G7ZebuFZS7j4/mFIh
Ou8Z1CUId+9W4/E++yHY9XrvbM6EMCnQuJOOD7hCA0AcVhzKyJnICdOfxPqYyMz7UfIXC7Y2ulPV
sWd/IcsIacTdp6TNXGr9i5CgefQK+1RLRBGNTgGC+96ajXUOGXADctqOJxn4AIBA/UWXCciAKtnL
yXjTgy2moM5irX2hlj6AyesANt1h2G18GNGsxEHHXU3frI6p7LZ2MkqmHAeOFNLarQVzJqlyTxt3
JWt3KnuemgTY6zhgeBU0IOt18aygixTER1D/Vx/lG5RnXOXmwpKUPhYWtTfkPd1Dd2LU9ec7BKnR
IcExhIr2M8Y3I4O8jBSQBBUQ5xoyfMDjXuQSuwe7Ghhnlm/MWwGC7uMeRFHdARezKVYUDN+Gn3Gn
YUXsT3T8iIA640YBjj+sGCiCAkEzTNlppGbnTlB7apyCNKON0iOZI0SemcsiBXzD5TzPbu7nHsyR
V6KfKhBltd4pkPyhwzcgpyNpjmfSepd+A15wYHajk3BdWWD5QEGUlsE1GACMqDV8a/ZdKxnAMsHD
oxHkhGAbEwx6OixJyLIEEjx8qd5rQDnchX3wiwrHWVljizVdDYmA0HEZkyaLwZTxry2fUKR0rp4b
AJE7Wg8V6CkXt9MwXjZrt/cOxlvmle5XxlkOk5yOeRG93/R3FrCQDx5z7AePxiHubwQ2ih20FzaE
A3kEQ1CrvRfTA1OD09Kiy/apTi4XwWPu+p+5la4YvFMi+SRJelcfXxHON7kY4+yIbQFuMtQSyIe1
WtzEysiARh7IaHz85h5AEgJBXnZbQQrb4ZfWivl+RHDbIbsBao5SQy9Y7Zj+YJk5bq15PQs+M39s
jiwGGjFbPufptv4cAPZokkBIC7pyosYoAM/995DlTQXcctBEUsaUIZCY6qkTNSBgGhs2QExwiL6i
t66uPGcXkh/UIn4RWf21E6V4hPI8gjl4y89trr0xXpr3REXrX0Kc90RCW7XL/WfIYkyObqGeNJ/3
BgFLiX01lePeVBUtOP3Xfem4K1Mw0yDJ4Y/oV8xok+wDBfPFhvjPocEPHTNuNmP/uQdQIel6BKtU
Z/jXcgODKMtYDxPWRFvuM1gXcnDGpTSYjxYtMSJ8uR35Z3XGfFcLFQb7JRZ6qEwOnMCyWQlA2Ak3
4hPDQWwIsh7A3+5rvqGNMp/W2cPrsenlAD01m2e4TCsxCMQIM2pTsRyyJ9W5QiOkKU3CLlkaNgNz
m9U6zauqeqLQQmeDKbbH2Ie28yyLAphAalJMmW83wXTNq4DhXeiuuh5DNOkRAy0/hQfKaoleqFJv
EzIlEk2srt3xmCV9hwiI7QHk8FY08YERhuFr/9UyiT85IN0+oXhuqC4pIyaSf0Lvp7CjBL52Aa2R
hBnxEydkoEH7aQ1/a1KFFLv3fYQ7z5SZ9styPrBS+srenmlPSbRuNXc743Hw3FER5X7QVuGOjHM4
uEi4tphvsjAOchEjMwPb/afW2ETyR2yIveizx4tdTEe64x/RyQ60RGYJ1LKsI3QUs6ND6QmwuUnn
MHp/qjuEIQoOMiRh6RUjZvmFXe3D313Cw5fUGEOC0kA7FcWJJtDp9pZ9KyTfQbEKUGa93sPoDHCG
TXX233Xr14vl8SS2msdLyoOQth63HMEKNpdNT3AhJHb5oPC6MRx0QfHWQV8IG2nPe+zG+cUII/iX
9BGBBRAz358AzndTTh/0ouXBJDM5A9IteSGAJElpKOmCx1JZ5dWatg9dXgY0pmxHaMCcAdjMaOSz
8VVSQ9gHg+cIzKg3xbFk0XtyXCvD59antannRAeEYqaXFwcQ3Up5zzp7zoP6ya6naHYoc5mMDnZf
DDn3pt3QngNM6PSXTvfxvS8ranjwCrboK+ZLRqcIE1EqETRH/I7msoX2O2/QfI0kQnuCFaOJuI0B
E/RosGMVII0HDPuY0rHM87Hdo3l0swPIAu1M67MUb+geQb1R0sU5uemD2yJdb3bB5thzsODdEDx2
sOjIlckjSs2D5IKpLL0+XB01kRzoHkRd4n/AR1jhNbuRqCjdE2hvtn8mv4QE+QhSAPSVuvPmc4+u
8oEqZJJHUBiAvucAIUglTMfaV0rLBDY2zjDicoruLu5AUEJYbGIXzd+020dy/rz2PqYn20ESjgfC
y5tIJhFiw/S2S01ExLhHMLxTkrWetrQfgTnevyicybDOIx7Actq1BK+B4us1PDlD1N2NrD6LJ949
CC9adO/TBsIVSlwNk+JM55HJ6SPZpKXCleGLrB7/IT10snuXU4iwAWkb+m8E3EhNvTPDBoOwsG48
JlOhF/A7cP6xbJkhILUjC7Sk0MhpdX14KlF9A4v7cvWqfS8nbpPQ/XI8hDpw9XU3qyt6d25z/6Lt
PVZkKL3QTyJYJ6AMXPyQwugeXak2YZJSYqZ1AJgiA+4YqjsSTHX2wfwO8XlMStzFr0VJDwV1J6YH
d5Nb1FCnQSKjYjVMXzvS6pTiST0VH9BnjtaNLElg6nUMaBHry0ROXK2AEKAcPwbokLb4dhlDyqgK
AhdZ5ZmJU0QleuYEmUStA9jRTZ8koCjm/aymBg1MI+bCI853eaqunPUPbAGfE44fSnZdz75ApOcm
hMZLctBpv6+ts2CU+fn04flRkjlxka8rvYsRVFrlEL62b5fzni6ThEJselPyxFCRVwfVQPifgMRd
SIidZAAmn5ewkCOxUyEqX7yI/2KBk7IEL3lLRh6opWkzU0I3RkhBLClFkOdaHv4ZzlhufkmmEVqR
9go3Kkzt94E9YSc6/m0RgIh+oIf9MveMsomqsV1oJe4GFEOLyi1KCUzzBi1kJyqys0zNZTWSbmUU
KrBWv0gcRT5vTIQUcucQJB6nack81lY7j4KODzSj8NwU1DedbL0uMGc40b6ueHBQWLacnd4nZecC
pLY/EA06RbxFYezYuBfqAd4CkBZ+3WshNhxlpHziVIAu9JUTo47eNpX80qvbwUEMsuuBjiRswu2c
gpV7ZXq0BkCMsT/+jpYLHcDbDDSYVS0IqS07K5c1cJfr3GHx0aV6eeFJcyeTGkTehzJGL+JMaTmF
6T1oPBO+Shtv+40u0MBBszCzTls3e10Gr0DpBGYdqYlF1v9i0gReOWQ5OKx4Y9PXOUmMMDYpkBUo
42/R3wxph75G3QAKN9Q8GpBHviuGw31c9qWevdTuZ4+7E2UaDq+WO9R7/qTlwMRGAyMAcHquDDji
oxFRlFSWLyUV9sdrlw6kb/zRCYeQf1366K42yHwGoynKaZ6uKFLa+SWIJFbNolpQiEm4wfxSVNYb
DqLY64p//df//n//9/v9fza/LqjjfDaX83+dG6SvdufH/b//pWr/+q/rv78cr//7X7ZtGY5pObZj
KKqjOl3N5N+/l1+780Z+9/+q98+OedaVXWmQbe4HnQkdlOvHXcKcw0Gq/0/vZvzD21l/frt9/VSM
w7GzKyUBZ9P/VHJo3O6hkP2kknEKCRyj1BMoSMDdxuhvQuCqpM3oJ78n0ijtjqukmiLHwXiYkzah
OrmUb1bs4FAivLObYyc/wCPu+xRZtP0ZFvSZ5wsfCdONoOdbmb2QETvu18Ot4WcboVkAUDKx4S8K
9AGoXoQZKFjf1YnqdzMzAHOlW9Tdop9CkjFfML25FRhHYc+nBNI23JzCUT0MW7/1m1HdN8ojJQEG
IERVhUCAI/lE+YJIjxTNgun+Ds5c9Mz2//AgNV0+qb97kvafb+3pctc3jX57j1AxDWuE+hXkZLSf
X7QhRh/STHUg/ZfkVz/hHvlWLUSLEEuEc2bPb9Uxo5OKhzcN4PCaHVHx66LZJ78if6LGwLUTIVDD
6zx5PohX4HRZR5boxscVenHMgG2x7DwHDDgFB//sHQMVvcJj8Ewf8EAtbrHl37FWPsR6uIvVECGG
yMBDyY4fESqIobNBlmWD2lUX40NYxKM2PEdX/kH+V0d2fAoXvMn//Eo3CRam/CAuCuGHkRIk+Tah
4Xc9BpDjq49GGi9i+LfpPcB7K9zEyjfUZulfg5L8PThN79MGIgPiCrHFNTnhh8cp/4Pn9W0kGDP9
z9eM0ODfsVAhthjhC3/FS9z+jFZokWRynSFaO3HDCUpFMjL9D+bqRB3fpCuB4O/siBVLiOW0D8CH
XJkeGzGi0D+/03JAkWEb8qNPNE+xngjVmRHfIvnFdmj6jwA+S3yJ1Fj+8N/vRkP9ixVjK45m2Kqq
d7um8+cVs2ntx6bz1vec5g/PxBlcKiLWKAeCmZNgfoSaacgcYv0WYBEa7gMKfLEJ4ej1IYZD13jT
TcMymGOJkZ8H0xZbhFa0jJlyRo4kdQhoUHDGNO4/XLny91duyX//Q9RSm+dno96M98hgkyOmEh6D
W4hNBodkuGGtnFc76fURGRTOrC/oywxL/mo4YlSM0c8hwnkrqO5oncgHdQH7ljccSXyezBZyJ2VW
9OJxyIf7T7dd3tXf9qmtarZpaYppWpb22z7tKo+u8vno2B7q4v72Ot24o/obzducgxc+al3v7++V
9h9P2bY1x+6aXUvRNburyBPgD/fqs23t/e1lXrJrTS6l7AMkGygsQUXUab3Rkb9HIxrTPA1NV/pK
khDDSf06Nlgu12J3oFO4DW5vTrZthbaDt3+O/v4Knf+IXD9XaCu2rnBLbOu3O/JcWJ/N1bYQbSMB
UL2mOmj5RgHDutpy7PReB4eqA3pDXXyItlfyHlznBs5l9EQTrRtcSeQHNapHiD4BHFFLdnfCSG/4
xQpr4x4ar111h12GYaINsuw7MrVZnf7qXCb1OWYy4fISz1N6/fjmxj/vJ11pNilq31Qz+zbdGaKV
9c1XlxW18fet718lHaJm8nsRhqfuD3DQBQCNbAoNZGceEl3pzHRAQfrfZWvQkX8Rh3RP/0B3ap6i
xr7l5iGiQ6ZI9fn3d9OUR+hv68v8w662un9+3ltDfxzO7/Ou9Ho9qvaAni+afD9YoQSIOu5AdY8w
iS+M0WNW7A5DX+TkuLQAVH7NuAGWeAoo1wjjFPkYfghUjbMgh5M5HyAEBH24A39/2dY/XfZvmYG9
+TjWTuX4uhA2a8IeHswcPK/kRSogDTDPcRerkk2k4yx7D09zIn90XXXj68/h0vXUueHXkTw7cHuP
d7/qCH8RjoRdiMGd18jAT8PDCC3CucLEkQLB8+jj0MlUTEMAl8HX4vdt+O5Q/Vlxk25DNSb6EqKl
zuTff2Djr1KhPz6n31b9e7s5NM77dihJazhfwZQUqTNLUSoned5gsDS1YU6D6QEtboeKP7gIRywC
E3VT8QtdhnA4kZnr95szGFJem5iFHtLtQdggJostGcL02iufBY2f0vinXfuXD0zVTKer2JZmmb/F
4EtzO1nPRn2PrlO8i4IndAAsGxhUOGbHbBuj7/vzu/xsyEuHFLkYK33IKSR8tI+fqmuWSijj73mK
fTXHDlq6nPKPqOHA3vDMnHmDM3LXk+kBWru/nmkdEdN/jvg25BDHH1bnQCYvC3m+fOp39eE4VxOF
Q7pm5NYIdX5defLo7vBd8vDec9A26ArLd/6Ef/9Qdbm5/mPzGTpnqmXpuqr9tvkM0/nsLvuTDoLa
BvvZFVeZl4fBwQMtVFo4tUn3XiqqUmCj2F85MONicywDFcik4tu6b5jeYZFc4DVAaAKFfApoXzpY
du/AxEz899f7cz2/Xa/lcCxoqmHYivXzef5wOOx39k1vzxykjwAPY5SB8VnH3ekZ4f7dt0jYdPbK
Sfaj8ZaVhWuNBtw/bQX9L5bSn65CbpU/XMWhubdX3ei+R2c00fToEu6Se6hGcp+3kTzcd2R6MteT
yV3L021pgjLUihTAOZRU+hc8Xhq8JGOftCF5+oe79Bdb1XIsxVRZ54pm/55u3O7vx+ews94jO8RI
PTYTaDRYdS2wyUKoF2N1uWZl2uiE90z1LWaV5fVt/2F1/fXT+sN1yKP+D/fpqL07rbpo3uUYcXDI
Iv4KsRTHl9v/BgUcjIDoDJsekBiQ5B/eXf3Pc9pw/nQbfssk7p3OSb8fzfdI1gByJy96iLkOPih+
A/FkWE81SHdyFgd4PqLii5HPPkZWDwVPQjnffwRAsecK3/9B81ORBtL77EFhIQMC35CbeafQElpR
MPlxlDzGoKAa3yiDhyxWlOSTmDlmq/h3x0deW9Ypx/iK+Dm/c0xs+BkJqF4RsVQS+W8mjwyUnVeN
+R+moRwhMld8oJJzjZ4EEBSRwhtGtnZ8IXU0fBk+kMokVWx9asBpkzUQOJyQ2fHASO60zJVgx4Bc
LKOPdh1B0WRW2wrV5IIO/bYv64VTfJKa9AQfGY7wMAjU/0/YmTUpji1J+BfJTDviFbSwQ5Lk+oKR
WYWEQCCJnV8/n8PcudXVPV2WRRbJIh0dnSXCI8K9Z3w6yaV36WkpWpHkGq+6N9wSuSdzGsIe9Y0z
MtgurV5ziBbfwMNNOvPFbLSjhkpr3DFuDo/xjgR67WM0iByJfx/rwT/OxV/GmPPXMWbeUvsaMOJf
HCLPQJKIbPq94yuypOFpkE1IF7tGCCWjiHYalLP8BxlmI6p/UHgK0ZvrkDAxLaZQJvbMaF6EaMEh
ID1kvsxQRg/tV0oyktapd4yrcLJtudR+Ob1suuvaUCUOzEGxD9HBjJ32yAIFqltWtLgpsQZeGRie
WquPnBQJKiZ76w/44Al+AxoP8lb4751gW6Yu828L4y/d8NtCvjvWl6AxNy4z0g17Rmc+NDra3WSK
aIR5JFYwlNweAcv1yIddmCS2GppNDzV6lvSeQ+rIFX5eRD/iOXS2rBcDPT/Rm7DW8hpBbvThfWwa
vev3ZN0cEBd2USfk+dO9YkYjO0jq+8tbDgFZPCeFT5KlSF+7qGzhIKLIDWymYMbLLeOeWGCQIOv2
o+6uoEzuph3o3QfzxORdtdbFmAoSdAfuz9bksqZTu1d2DRi6UczQnKvJNIdYpR7YPf52a17agggw
NeGqYasecRyyNsf5zO7lMx+g4LrUd2Sl+cl61BxDfcNMxJ/M0eMzxlwil8fimShMZFDy5fJFLacc
f8XnabQx9r5tQo5c7mGgC1yPPDSBRitaGHBQl2Zxev3xsAfVMTo4iiwjXcC2y1E0x+93g18ognON
ug49hG/cPzgA1ZiZdHJJi4hA+bxJkAkg6Pva82iZuVTfoDdCP/n8z0VxlFIXx2nmCZGEoAdRzwqi
XK08BFyythYhrTPEc8YXUEv+gO2YRt3XKl6GTZyj2Usd4T9HRLCOPnLRS+TGd+lf3Ri9APxyt3mN
MVcGCxZ3wiPOT2tXNEs3I+DgyI7qdpWDmtwCDvToZBqqm4NaK/1tsmS69LPGLmycWGdaKbWkHpes
kzN1tlpTcFqNgZIz0e4TNqeeqItqZr7Opy7hQDNEOX6knRTq49OgZlgWIw1NDsKnNUEo86RlNhxX
ulMMFPWc+jJgDBQcQpeGKKaG0uNHjdAHNE8sboATcwX60yGDRu1qfusuqOdWfN9mshAxpIqAl1AP
m+xEuwzF+vB+TO4NLdJHym46dd71GZShIyob02k90ByAE0gladv7rVBbt7RYWwlXyTTRLdMo1lxU
mzQcGELM6WyymR0YShpQj0Ghy/KvtBY4s32ODOZiPUB+bHvvOV2o7qi69rbhajQH9LC5xRouTeZt
yY3j/6zdHKcj9SHKSL0d4pkaRJrSfJ+tzgeaMwFV+DSdqkPoExs0c7U36mVtfNr+rpROkp3wuP8b
DiA0jx2YZ/edmK9Y3waULD0pXdFQXY4GHb3aBYw9RtxF8RmroPkak4xywBvKSF0w6s5x/1VsIx8C
ue/sza7Cs/26BbVfNus4f4XJ15rCAWFS/hKfltoN7W9tY0LRoKIGSROKpp2xXhZsbAjaDG28HJ54
Sb64oXDz2Os2S4sdUNul/AFZ/HPYiMD48IFwExpR3fdG+ds8LjtyAyH3itPEnbkhIpKRzaPEYag7
NgCwAMTNm16XcwhqiavoXfEsavBEt2t/4Dnypg57AG3kZ3jI234XYFFf1qsHCI7lU66Tk3RhRvJU
CkgLIRbDnDj1L9inQJirn6cvpFcgNIMxCqTRA1PcdS8RLNZYFfDdYg9YXKJetWPYgvjdTFysDXFv
2Dilt1eiDvyxLLr4AA0McGrfec+N/RjtCD7XTBzwyWC8G6hH/W9ZH8G3rJMKBYBbpPebcnR7DueS
HfL4kQOkvr/S+7dlM6lVWNLkBOtuvlDvO3z40quXsm2C8RWbVmYNdzIbOYn/rTtoJQXmB7fofgb9
1tnkcOlnDmPI3S7yAEkhNqF5aj4kEQu97fRsNnI3hmstLKeXCPbzMfoGWM93IJbBoMvNqRo/YQXN
0a0uBo0nvXfrWRhPNx6P0aARcuOxfxfYK0CXsBnjZNU9Qp+TjfKpznelWY+xhAFGt3ALOL+geqLQ
+BAQSXBTbq8mVTZF93QHqO3nGza9g5CBE1YYhhDZcf+Drj9DaZNz7e/+ps2Rm8km2iSUxOMTVR1w
w5gMuNDBkjNebNpxpE1eRHWmrEJejnPsSWHMatiuS30dfxM1GMPwDhQRcHfVLFK7u3JyDzhC15Hw
zW18BFfPwThhkqRhcFK+WmFKV+gWHeOUh8zBW1ROXZ7t/ncCpd06gnNjsBvkdL9Jx+yZh+pkrClJ
BN6hD2QdOP+NkUqXTlfJpTNHaUj4fdqTCyjz1GLyWYwcKS3B19JMKpIsivDwtJtw2sV+UHGSayxF
Ko2YortBOOxKD2j2ujMB8WliP0MHwazRfNIcE1YzjwXc39Swu5+ORYxBng6bUmmOZUW5LJE1+AA6
7r27r4ATwZaWXPE1WNZY0uYY7w3OI2Pe+tQZdSz5+2r6Cmnq+9E7t6T5so8b4ESPT5DD2zljTZ+x
qmWq66H2e0k1ePyva1BIUaiCMdTlr+haTSN1aD4iMEiQQO4BBcB0KDmSYMd0KzU0gpCELdUIHpBm
SVbkvkM2UrO77wdQrHBJ7+4nmsyJLEsFCBhIw4z4ipD+HU7243+FC6qORXme/hbSoiiMMz7jReWD
vRRt6JXBkb7R44qHBJRUfyMNxVE8ePGM2IgRXwPF2ncqsqZg3EXZGLW44blHNGqhM3nAboJDjPjw
fU3SpYIVQHAA41aXSMbL6o1A+yEOXpBjpxGPH0QN4iOVLegzkPd7byEwwvfjzRzhKd0wIJ5O1s26
/0GHUCdCG0cQTA1epFdRkGPyqH1C2dSaKzdXZgTyLdRKIKRNFqsdmRHq2B0nxtxDPSrrkqlIPkdX
PAQcBdGCu60li09OuT6rbzlhg99NHHUz8uILRrjMky3bpHCqvKt+BL36MPm2eKG3WByXgd5XJEyf
QIzqjl1pI77bwOyhDzSLtHGBXHKHYfCn8ejJUylpEDcgK4TpTibGGdG7/LNO/M6ZGW/GxqdAyTmx
LwWwCsCW5qgYXNkZNPA0ddZdos03JrfWumNsPj88ROGcHtNRI71ept3mfaQf+kWyJzRTo0l1Syym
sMlmkXdIt0i20WNBceMdXFIQX0QOr2Qdpjqn0ckEGmo06/cdOtTmq23gsWyzXLIf5chsVexSWuNN
fq9jjzsge1S2go1xR5aWQl5BBDHO/cCaeKxKZVQwNVJKGqHp6qXsHY+lXE7s45TsRu9Oj6ywF2Oo
yVVGu+Y9GsuVJlZUJ8QlWJq0TFaTHY0hSzhETGJxGTVlL9DQVbd6N5/lR7PShOxk5DIc6H0PthCu
mT4s2dcv7PRagx5WRvlasdpbHOHyukEPY0PiGFti74orX3XrqVZ36977bHhsvIobmaEdZx00yNiA
0489N9PrbUbMfwqleijWaymuKJKWoaO1cM2NbDx5yQUTiK05WcE2wvIyMN93fEoGkLZTBUK1p8j/
Z7mGt7m3ZyOzuJWKWa66/vjCzVkhFCjAwCXRhxcFJKRdGU+gYd9HLK4elU7Np2BMpgPLvwcOldO2
/eDEhpOPdFU25sFmVLFeSX+s5F1dgYwJ+pZn54EdH0HFd+GW3dHvONEFFAvC4Wg3QU2NoZAxqnz6
4N4X9y0LsqH2Jroix05iEA/91r6aS6WIPtv/0GtonYXnmfox61Rd5KrCYqLzbVXfvadhNyCzBk35
kIWwR2G06vKOBjJWDK+7MWIp9y3b5paqIcJnMowINejczToHyrF0eywupZg0E4MfD3EVvaMt346N
pLFs9vZ81gXQhAA7ZJr2EUbpSymyftKlqvl2WGGhCbXx2ODZSbFwzHg/2GBSHAeaGRokjNmJ5gMz
A+zHIved0WSxb3BabrKmUQF+449X3UuvMdT90n4kiyVf5kvzWfw3oD3Dgu12d8c6K36DfDLHm09X
mqsL9ejdQ1ION1gY2lG0LLPExk2WcILyn9azVv5m5yYgTSu2fliLu95MJgmSmFCWaSdwfvwR6rYF
9/0dInFNz7FdVxHkvyJFzbVVb+rL4fJCLixhJfHBkp45h9R1QJbvdgaAcSQpmxJA5CPJyZhcwrSz
maVT3sBLO79C4bAnDtXC3aAQf0qi4mu1yFCM7RaNvg38TZotlYfIwkBoNaHu/WpE+8UeBeuFV4f2
Um++NoPucR9nx15VjqCahfxl6UA0Y2Ce48GiFzzZ4q65yzX1JgHk9TTsbCcVIARDLXh3jWdYoO2i
N7+0NzZkuS40zyQwwLUNafbPdVuxMAPz4Ky65NFodGkXg+wVIqjg2Uq2rQVczAsRIBSD/fk53cR5
gb1Qkum+iAaX1veGPJGd/RMvwApNMmN7KUBXDN0GWhQUN6p2gercH+HojZQi0jHjiNN8GPNos8XA
z8iRMKIA6br41q4GkHwE1FCfgHolghF8rw6R0qWKcP7NMrQHJYAvYf6eN9sObAhn6BRg5jsOqMKD
bIESQgRIWU3XyOtcFqsfDbqVzeDYpTyawd1t9rJbaz2ZUy+EbQ4JCmrhQttuEMPom9dBPrUgltxO
eb2YbKbrH5qDUC0gW7vYYnqC1DHNV5Rcs7x8RHPinV4bzn6CpOhJom47Kikxb/nicG2fqCqk1rKE
zKQ7zUIqBNizrkzpa9hrh8Tmdx1SmIs+WuBv6OgZcYrGx76165zLhBw8LI/bpOqTzS6pAufDmzgT
an+wsuZRkwLqgdh6/oALOv8PBv7fQf9bqMKcNze7VeZcZpqINgG79VI2GabRJyYA9tIOu+ZVs5Na
Qeyjx8cU9NJDvvqarKesi4IykQskhr8FccwTmTho81GH5BBPWEcBq/wKn+Sx5Ta0X/cCss8ERJsx
BGSy47H6X+bxanA3r7sYIy3tuwQ6Oz5iad1TR5YBgmWTLyLOPXPot2UDeTHkhEzFgtMorGJ97cC+
5bFuv/yZvq3sGYzjuxmdstmUhIG0Sa3u3ntAIpSgaW1eV57JgKCpLHdy0QjQ0C5ttZs3GSuNKMND
v7Gs6fUbSyDv4a3v3ueIaRaR33ZokaAkYBZhWALTBFI0kPoVYo99eMWOFHaBtZHAZgalkZS+ktUC
wEIwSGN8hKdx7D85oCaCaV2+QnCC3xmJe4QYzj0ZaTLWiFNg8SGJqHgrWpQYp3rIDEWwa3nM2gi5
gJ9gR2NZ3q3srjPm6QYBOdl5aFZiAEKCLcsQG1VPhLrQ+Ac8JqzzuhSkdIdNr0shZ7o84WgymRi+
SYmpjRlOhZeo2mTOEjGhFQqRzimfewRJBV4K6m1QhFAPUATtnpe6GIVRBEarj/RoPrtPVBF8EnQF
rEXtWPbpI6yixqqdbg8FLMFvTryZAPSS7FORUo4JrZPiStEBGqwZB1S0VocFUyRnn+CtgpVUPtOF
uhmogDKCD9/+UH/ndyNabsy9v+SUzYfC6IQqCd964Fw54BWIM+/mQkuH196FXGhcGCI6SKQp9v1I
MdP1GUwk3bIjd1N/o7n5rkgRedhMM+6pwkuPt+4NuB+EThnquAE3Ht9gkI6CJyCs+VDz7u5ODE7x
/RndIaTsHZFrgG2NIEFmd2sWTWCbxwNyozsZc7qSx2/1qnwTAlsakhaSb+W77P9zr1jOX+ShavQe
ueMP3E6wqmA1Add3EC5ZLeWlaelQl3PFXJWu1hpfiZxtuZAAiJbhLO+Dpl0Jaem0j/arQYw0xqDG
bPkuV8kkSUF2gTKYmiw++sFB5LXy3QaZlNOi8SeQWKPq4YxVOJ0QxkB9U+ISKSJx6tb8AIuSLiK/
G2SXGyhIUAKzoMzqI8UfHmhxbQM7p1Ok+0b3oBvXvaF/GT7P1x5yMV2PAXRf956UACCXgctJR+SN
a4hwaxjpHkPtzBUzGfE/UQhU46xndQgioh1nJm8VKjktrXJ7bTLlmJKD+cIkH/TuOnJOjRCXs+D9
MqvoB0yhA5Ld6tljj/5A6cp6DhitckflwQZDg5zprgawbp7JPZXXOn/RUFMrclYKhwPodtiJT3ff
Bx+utg+hhw68HTg0HnlfYi0MOnRx2E0Zky4SgSdur2afNb5f2hm92UN8aVJkwf3U1TeY8ZAO9WCF
fIw80GLWOiqNIfwaa+UilLnQYqXlD9eWMYE+rdYkGqwfJQY+GqKmZEHHrePzdgJJ1A5YZoAZlpIn
jlojVTOt7DBcUUs83INvpPEc7g08FgJDVEQTTjMjaEkoNaRSkNKxRn+9AsQmoEXynxkhDZB2DjMv
rqY22ojO3Q+f9+YA9MRRp414jcLeYXIebUNzuI29NwuBYYesz22oXFDlgCqAX1xa2mqUXwBLHkjp
qe/ekSC82Q9yd+447wNbkZ0sBFj+k3I7ZE3dlNHDA+wV5IiIN9tLec/q0EYlcLmYkJneX7e/Sdja
x/Z4H8NiQ4YvUVf4fkOD6oveMSTdG8bUFVR3LevaPh+j7xoeOjDhBhIXxbuDWedXHVHH7KJN3ive
vzd1qwFvlTlZJVfMs5Z/aE83ra5F4RJ8dx0jypA3ycjMmRZJF4GeJDhGpFBbeRtVlHlYH1pm3kry
r9UhvDotb7ROULVph5g7HuUf4c90OM3frqvkvJo4VIEYP0+tn6jfwJo1yU7xKYtzc9E8fe+sOCgW
lfXM0dxJumubeVK/5VZ0tEeDYJB7/c08OrvRujtxEqP5/CZvlET3D2zM8WE+Sb7xHNlMW1d8oG8x
ZN3arQbp0Mf2bXmGswumn+u4QTnBeGaRVqWU6UNvNYsaT80nnFvATgoQl/sBBGBogBKA7Y2OP5qv
5ONTVoBJ+4yb13JP7SCuJma4aJ8H0BJhSVZdp+IP+nwfWtR1Y/XC7sNUIcyHkdI4byEBRTGwewvi
U00KfX/z5c4utyGxcOvTFhD6sXkznVbZX+eIYLSPcAVQOnuJTySxvW9aVABQXw7rSgL0Pp9c3jZh
GlGsWUWnPvmMAPjnj5KSF/TODURALlDrQQ/Hv+lk77TTyQkEXsXuMLNblCEETnsz+oA1pH3nSWz7
iJScQtH65Yk3oyq2phy9aVNVYzTGNxO5ZD8Ki6/AbPvNMJiSIgcbDnX4FEdP5nDqU34MRwUFJ8aB
WD0sIWTT5dAmdKklGHycv5tthpVhRue8Nb1OVil4bTHgDypBwtsFW3nbCAmfhMc6hCEVFtSqDk84
G29UDg2TN2wq3NWnDDYsnChuquYCtf7mRxb+nO0Tb3BDRqZQkJBUCiJfU3LJtiF6gfGtX/0MSEBs
zdLIob4k9r5yCmgNJHO+3BeXxF+qdBGMySHvfYudkR8yV9BuufD9+DjNqG09HKJrZLfL2S0kyLwi
AGr30A89J0jVHVpU6T2tntJoU4ZUj3X2w/H5xUF4hDeD1lf+rhT90wS+j2lOBV9KQLUiccA5sN8c
2IVQtG2fJz4sLaH5PX92oNZuFbgmZCS0ju9zyivAubI4PYQ1rkkaXr/NNLzB8v5Ngtw+Jg/u0gYZ
QXYi+cgX2dS99M9hCn1KC6JlNsNXwBq48MjsD97nrUvVZpieiLfAebyDd+nWvVI7NWgdKb8Lj6Dr
B5yP8FgOjb3y70Djhi33B94h7ogqR7yIk4yO4Xbx0UxaFpPKoCYwNAdygIgKtCeAcfHp9crT3Q+L
aYR5GMqYbx83MDydIkXDdoMWMZ9zHByhyK/JF326tJtDY+iP9+G8E2QtImDED9oZ2aUL+YK3HuUw
oHXPO2qssIMBZKMqzBebRbRdRBBr2TFu1VXkzB9WRakoDpm4usywkVQkzLYaxCXg/b+9AsPQuAue
4iL98Fd4fwcY22inGQPGbAgtVBPhhxVokMX/B/C104ugFLIow8bPXXgZWSCM4GRgPvrMDX9OX59/
76Ds3pEhvh/rIVxOWN6Jz/MXOGkNXrfhmJvolBBX0BHJIa+f3I7Ydwz0aw2s5u0w+1QOGtQX3ay3
TTwiEEcoVAUDucA/ZijA5zI6coacI9jhfkyEJrKh3BCQKc9SnzsCB+mzyKOBA15op1qqY+gz8pKF
kpmxAl4VIbZ72Atcz6Hyl41JsJugRqUozuN5R3nwFl6NfB7FGxuRPCn5U5c+KlKdCxDtffP7uYp2
nxv4Ph32xjJe95TKygSLb/eiBnZJilWIZL6plmLDq9omAYd4bGMzQma6Z/HJFWR4HnnNOG2Kojzi
o0IR1ThiGQlpgwp+CdYFRH4SMOp9CnllZWF5AL/CGkjOGLFsEooMGgBUgpsBNJYWkKIgLKFcAjR3
pLUJOhSAqA6y7zdP4Y7gTZ0smJsAR3hIDoTD4OhJ7E6Je6MfE+yb3506WccmzzafBVD0mpRbk8oJ
v0N+ENT3Jd+EPuZNg0ZQr4bB4ywqJLj2gdFJ7ROgrm/VSQ7RtM0xdS6zY9+PoNfKhPALKz6RFg6L
EHUJsGd29NZhyFfH24RsQdB5lWvA6dbZvjCOPvnUT31ZnxZurEMz2ntFbA030WNsFqEL/TeDUxC6
JoBQROMe4lQA6d7DeL+rLs+7nsKKtI0yxy7MVPerciGRvvGc15hESHvxEEi6GWigbQH71EO6UtQn
Ymr5CCQpeHTu56g+U1vSV4AxS3IMYOpEJrwDIFh1KAsjaVllJffoDkifnIEGSczwzFOTAn3yPbIi
thGxzQmd0DOVoYjFHpCw+HrUouhlxTIJEnUQpNmx09UCGoVp8COHQqmVRqwiifXb/eO0idRQ2iA3
ROdQOx6/DRnj1JRCSCm7XcElYSIKKGX4PVcesmDlBW/e5fvt7ia2HIDNu/yjkt+ycivsfvzkBL3z
BCgTqWI6pL/hspWvrVCajo9VjcntfurzMPcPm906OQ1rhgT6AFRzSAFgS1eqE+lG3DrhLI+Jp+lm
jA7AIFvM1QpzVQbs5V5xtAdnkMd1iD3QQajdafnjAulYLv/yIbhVgTl1rPwUVZFw03gveLH4ZrrU
de74u1Loi2fX6b2T8E30PxSAXBHp5ko57+i2nxnmmgKaDoqhawVSpFsAyiP6KODHIf5TRtlXIzIW
BbWcrEAOcWWw7/s9514TUcMlnOmQyLMhvMNPk7Yanc3AvN+NisGEfCRc9HW8xVtUO41Ybdz3rtOq
HyqorVGjD3CzcBrlK/H7UxCX3E0uN+RtDcZH3zYH5K3TCwo1yn3L6C+vSzGwW7fpoZxB9wiY69L1
LMNZZbz9IWnXbfxzCt9/obrfShtTb311Ut++zDKCfCY4xRnvKR0pGSq9to5ALsfevlfQSzSKO/Xh
DvcgDwJBNHRRgWY4awRek/KbkXu/Eo0venCga9J1qjiL3uoIkdc1U1itwYsf2EMFs4NF+/bIPlkl
ReK3AxxBYKdh8CLvUUFtfMKsq0RYgBbeoXflGANFFdEGn48PgBBs6NMH9qLUWfxJxiSAjKKXOlfe
xYGeA37ogGQdCQ5RMJS/dDi9rodQBP2QVksBH18BmSHP7RopJw4H88V/ebiyits+8h0FZwg+UBz1
xM526gs5VKKXy3RThwrOKJZ0L+2v3689/GFdgDALlRZqVipqLLRKXu0BWEboltAIpUmJBkL4yAbI
bEvhp0g8DAdmBLIVX5X74LErOqH2Qu2ilH2SPNByn6kLiLVQamZnEdSryowZOW3NGGWcaFlV+Ebb
oAoP5W1uvur+bSpg08VQNJlVDewFzTtNlCA6fh3ZM9homHmPmJ3ATUGfj6RdBeYepYQCOrWhKuqo
CB7/v9+DdMxQbaiKrFb3cK/igHfI8749KJ9AWSg75vQuKYYpee47qhrntA5xNC7NJTlpRQ6Ezd6u
tA5ty05SL7UlEzMkuqdiRa0KHHn2yN7Zs4lUZFx4pOEoOdmlzuceuVKmSQM5AnZ7Icna7EkCYXt/
xA8VUDx/W4i7Qnoua8Z60uXJlDhhCzwSbZSaIcT2+H0i5Ai+jLQkS03Z2RBxludeR7Yi1J3my2qQ
DlKUfNrCioVJzzvKzXI+U8o6dcwtKRhCrDd9MrgG9kz5WrKbFLg+EQXWORUWlUmmHbFmM/p3BN/5
h+o7ctgbbtC0rUbTs5X+/EsKfXreXm6XC+nNkjs4de3oNthPLwPnJI5NBCfn5KRUIXZfjYG8WC4b
SEFRr71ECAyej+H2CYu3iJdQMTz9e8u8f068/r+WOb/V0+wPh3lxbVZKvBa3JWxL38Y7UbCgp3Tr
C8T7FcXRJxjr8KpH88QgqzGOp8Sg3qAaWRgKQx/DtxHU3fAOJoMILlnscdTZuiLD/fhASujpx783
+p+zxe9VTJSPNwLvt2zxvMxLw1yvi5fXU7yPjhEc1aobhf+lGClBNAApIj+VouvtLO1sJi4RiM0k
R8Ql8qBIOnRJzCjb+TtyrU+NN5ihkwSpMAz1GQJ/BLEW0N8Sk4Z6nbw45L+AtXCnKKThM/VUMm74
6goBy/MgXkWs6oY/wKfRslGImNgznowIEv5UhGr/rQg1oGCRupmGyYhy/Pv+88tQ2s69c54aG+dp
H4VEJYob1Yt1eKUFON03KLxgTno9+P35oefmn9QDwigdXqf/fgf+Xu6nVjQty7dtRnRwH1a/tOJi
WcZ2vr5QLs9+AW7cHJOkv2i8k5OffXiD/dP+yXw5vxz5KejiAl1cYJHyq/xCBLh8m39kVbT+aefh
4Wv14suO0JK2Dz9qyIrQ4mrXGNx2H62JYnwaXl78vvtmvtXrCHEseErKIEpL9K8yqLIIK71kvbKX
920I3P79Oq2/7eZ/vc77SPzlOvOzey7ra7kenCA1u2WjM0hOXVjtwrLgH/s03Z+r49OJvNOmX0H6
g6jX27+3wPZVkfffgLfPjbYs07PcwAmchu38Xllp10V5dG/b/DmzYAd6quaTefB8C16u4lj8aZ9e
jufQ8aZ7Y0L16gEUN+/Mm1Hmd5rX0f70YgfPV4CoZ+s6YZOstui2vJv7Ab8b2w/Ciq0C+gHSes9r
qiGS2ho5VjursvCwiecvVoYSQERIe/tOkBMGJaPngY0Vzbbnhs6WuPvnFmfdB3P7Yc0Xh3pogCrY
PSvoXrfPJimRLlqM/aY1cYweOfbVjaKygUEZSz6En7ABd3HdbhZxMwt3l9A3IuDjtGoDB1/JqHVA
RMtxox7WZ1jWLhAc2E97gvFGdDMnZ0Jg2bUPgtx0XqHUbGbRzSBCP6P+o7xU4GfAqy3PDJH92oLo
eGEDcTyCmfhh7mBXxel52kCqyJr6We/Kuud1g3X/DB5uk2/T+Dx7z8f6Jb1099gp7gi9892ONIHx
vDnNjtvYD8LdJvKzTmXHAcZwNvPgIZ07UNZeRptgdDM/DoTd9+/N/M1vfBXl+FL74dzv+NarBU/I
GgkG/7u5XebHwTmLHKi7rm+HfWzuu2cv8uun4JicCdSWP1c/7HK8tiZrLudqjixntgcnSdGCXxtD
w+vvVtN8Ptoa0cro7XZjt+6czKF3mMIjsll3gxzaRJbjG3Pn5oKf3IaGRclzPy8n63J821Gc7Lbd
9Mu6vliLowVm95yCaK2jUyP03N55/VGewhNMzZAyNuP6ZTXeNGIgrcma9KZh3YTNeWY5MXAl2pxw
M1WHqCCNm80VAxNeY5iszvHZmroN4g6NlnFDVt3ct03Qnfoys1FTBFE1wvTwbIIyl95zUb81Dni+
nazuNIN2zl64Y98ufpyya8uDCJ9K4WNoXeC47xTpAC7aikB8/uVTSzUfGWVckQg9D5ubP6x57l9X
3v9MRBfCEpgLzIb/265T5k177mfG6plqM8qKkDBj1mRopET+03kJOY7du9XdzIuyD+O7mDITGt/V
0u9dQFYaRf/6jtOOpGc6JB5AwpjZ3ez6RRYVM+MJcbrv0oRrGZ/8D82+b4Z/Xz/+2+zfEmbOa3t1
2DXmq+cD2bPuD9cPLcrvWyvqK+fDYznZwAW0XR4PXwF5/be3+fllTiARav/qh7047truLr6ST5IU
bJxEL8I1GbrNxAvYTUGVWv4+2v84vLIh3fZxgO23QsgiKIEFO3PqPm7j/S2ep1EDJebvNYAcmR1Q
krCKs5nmf8iUsJp/NWf+c48Ch/0xcJsPupJf1uuqcT6ltlHkRKZvQXLJB/grsLmcZuXYBLaMbWgj
Z1QRQJ1EBJBqlYHzAu+aS4CIIs4mTE4OXrXbv/jI7rWrUdGZqxIs3CTXwTqH1GiHAPeqbS230xuo
TBVCp3D04vpHTmXRqbU6RgYyaKTvf51A88j9cdV5TtCyti2TwIeWz4wABEHxUxLcC22rHxucwhpd
+SLcBB0T7p6yPy9HSHXXs5XXYj2j8qpoY5Tl72m/htQWg5zfu/ZhUlOLwkzYoSEu8jEfjUn4mM5g
gQQnDsu6jtHtO9y6/M4Xed8EygUuHLnz1h4Gzm3YYIF/DdJ28Y6FHfidrTWz97D0wqC2joOWPQHy
Y1qa5771cuuzgsJSQC7RZj7Z7yNw69MowJ6WOosF0XN4fgcFZDlrfK1JgwKlpUynbsHpY/aJ65wi
e9zM2lx28LZJ26en28s6axm7nj2ZDhqfmgtE8EjTQpJ+Hx2GMEEFeXv1fINHD5a8JwBEvArLiy/4
MafEW1wl+dOuhytoLay+647LdQRda/VVGp3TISzDf9+Lm/+8Ff93dP1mxtuNY7o9G7v8+fBuuJEJ
xtNscctOXgSBpr/p1Y1vGwLmDVEAz7Xa1RCCIz/c1mGeR7CIBdfWmc0JF4qUviw6jQn/NRqxcYJh
N38qVv1s1Q3g78T6rgi9dK2sTcoN5FjWuVXQh1AEZu20QEWqZXz5H+T/rckbJOUFkdca1v6PxpPh
wbDYXhGT2YZHuK7z4Y6CkiVUiCmMjZMsoOxgT7TsG47mQ8+4IiCVEuvoH44oWsBha5N/5SfVmLxr
oNY59L3tw0/3o0YNs3spY2g5T8DhPspfZqtEb9VFGeoPvez81eb6+xzWXfhlDq8bp/RUuXX+vH2/
pRE8HNVy/uQv7Evb6dPEQ5T26KofTgbT6sDYhTVNMVubUxzAmpG3zW9v2XhNx4dN362i1Az3RJSr
iPuxev738WD9xmP196b+xmVTFm6Z5et9/nwlFEgkcmTPo9Wi0Wrsu+ZpsPVefaj68C3TyaEab804
K+LzLnJP0wzp2Kcz9HurMDuHXt4h5DZZ3VpntBzZjp8M4FQ0VBe78mfd7KaHeL+DnKEI2hWmEfjK
LvHPcBif3gN0SVfREaz0Osv8boWSTVb2tmSkItCDhEqQ7J1B04XdGP6z1u3aylD22S6J25HFt14t
9v7UqNv4C/WtjRFiu0vX6BnzZ8wMbJZ5/bRnvCEKlw3Roqjt4WH7vE9fT+exb3+xZzfSzqX5una7
3iFsANWUL64JdUm8LyZbeNdJty47tR8FVWSUAw+HiebNBzUo56GVOfF53b6Qf7yC6rvlmn/YDe4b
8t93vv+brvcN/ZeB1Nzb3tYpD/nzmqJQ6uSenB9k/1AhGiyhjYcYwdu099R0H0MyNlfwCE1sTNwf
gdsyf5YsTNPtGyBF+ZpBe4uqCJLPBZQ5LSxTsSJf21VFFlnQCHEwfTbIS8eeWT0fpT/mFnP42ziH
cxa0hRexIBBu2xCvyTvpNaZeCSWZ2midPvJTB/71rfGHa7fcv9Lb/G1our9V7efNwjJKm6G53vbT
5mh+G85rSGs6jSosvWjvxSsy8igA2/dUaNdsF/kwIxQbXbrGKT6is/qzcW37GKHENbEj95tu0IBu
MjKPAzt72q2xIronNC9vrQuQSZpUm461D0+raJuGF8oKAcEPMFu2zz/NdYiRXF1agR2vLu19EFll
W9FSs7NL29U6sVzs3OgIoSgxyzxcn0KvDNfe2w6iJNb9VXdLWYTfd6wkiO03j92KgiSvla4HK/gj
SQU5QZ/curit/Bwd68QNWnXZ2/vtw6HfINUP/vtdtIKOtsGG5E9v1GJwDeYEMSVuTzEPb9RI2O3i
PPTzflm9XuRZFM/r9/OXzdqYQtGaVOekSZT4GK6tKXvWrkGGajvN2sZuzKpatwlq2ugUf18Wt/nr
3ui7yPL5aJUnB2JtFIM40f74Uu/HK/RQnITVFvPxeGjdUEW9hXA6+gS9zoM/LU//6Dn+d/zbf11I
G0ZqnBoa/1YT3JPIQ7sJNenImrLXz8el+4cx58mS/Nt8g64CTMaD4i/4zUCus4NXrA081UMBNfkq
b7ufXhVeTq10+0xFePV84te4qfyiRfOdJDn6+p2pZ6DGCxn462VmzRyjfXm+9YMP9+M2ugH/Exb5
9J/tY8v+3i4vT4wbWSqIokHXgAneJJy4gysfVearATfqeGWGFaF/o/3vnWn/4670y8X9ZkbfMuO2
NQ+b/NmjfHV5fU29ePOzDE82JLqn2alzfLdkoFy72DCk7zi9S3R5tUF5/7A9/sas9b8T+5eG/JYL
vC3tS1C6mLjpawM27nE+Oc0uRRtz9TI4zTZhgXNI+ghpAM2WuUf3av1hf5U/qz8CE3+4278FOoJr
as33G+72BqqzJub0aoQQ0XndmnetqZ1GTGMVv5yddiapLefFZ8V8Np4ay8sIlZVeY/InVMr6R+v/
l675zT47555rmzZdA8NNtbiBU+Nk/g9n57XcOhKc4XfxtVGFHC58g8Ccs3TDEkUSAAOIQBAgn97f
aG3vEY9KrPIqnFUi0kxPT/cfhtflY3xEqJPc8VF76eS6QL2rb7wQtfle4v37sTxlLfIxO18kjWNf
Og/AgZvrXiijLkWt6IVo1VPN9n8PZagqaj8q6ihP89pYS+HdPnOok+LnelBUvln5h5uXKi5bYZHC
gQ9nixUu4kE0wmIWOBhoopOHerAlRq8JtAz40ifIm6qelWATdCpDHnfthoEVRJn5DazOOXDQRcV2
qkLSlfY4lZEV7fuL6iOOWpSsZW09mqylhrq6LTT00ZxGCun26uL/8vvk+znPMv+94qfIElqmHjqR
GPPIokKqQIdran7UrczP6OXpXt3//YBfZe+/Q9m/B3ya7VVY5lGZM9t1ROlxR9EDoxRoajBpkY9j
R7k4frD1q0IKNmRu94EJXxDr6NkNoJXtRTSawMrE3vU8vfuRg4OCi74X/r6/n6fy1Fn4eyw8RYNU
KsxQPqaHaY4i0Ie0inTXiXsXKglzDdH9S99aN7LKZwNQ2n5seWws2LU/2pK1OeTsiq8wwx+92mjl
Tot9Z3laroHvRuMjKtXmUDn5xb2R256+VaLG5aO03Ax3rn0FylMgZPMVUuiOKja4+Vs5Zh+qT5WW
FPkAqxQ8EZGXslz7HFRwZqLleYz4HOK7Jz+SmmU1DG+A5qykI8Mjv/TZWcZs8Fp3QYy3r748Aiz5
2B/fgIId6DrujXf95FHZYy0gS7h2UqNxm2OsdQY3F/aPpNbmp86iMnUOfgG/N/JObIUwU4z6563Z
Ou0prBX0z4FoQV0ZRpdudWo4zuBK7fwRHKxGlHqV1c/M4TrtIC1MgkT1yj7N1HqhVJ5+/1xf8X38
PECoQaz84mn64JF8KFJb15qvnuuPwfXf8fcUXPNKrsPIZsA/pub+9GZlwcX0AGAWBx95xDtlTPLn
KnhZQTFE7Pht4D+F0PRwPx3qiIGvTU/Z6n7onNatUxFkZrcQe4SBbHYfUieEx8ZGv3Yp+KF9Isq3
kH/CrozcEZjuvJluqJdroH6oR2NgV96XIZCadHAL+yF45fvoBG0H37OyXdOzXfsa1iurZG5lrvYR
ri4y7tf9UPKAL4LloJ6CMzlK5b/f5K+u22/X+hSyKexL14PG3KGQVzvNGH+d0gSpeIS1YAY6tH8q
IIbv1ItYd6uVU/sO9StwYqdWhQZvFJwgB2cTpCEdUMmJe1Fc5/Jqhv9YdTRt09TQBdJV5SkSnbVI
De9JxLqyrzC8pJxAwVNyFcCAcLCaxfnFXVF+LHJYhqEZpqHLSDQzQv7YNaWVfWIjTL1QGZ5mcTeb
nBMf1X5pEPaN9yuySdRg7dZjbi5P79r290di/bRrUQzLcRxZNRX7SyDpj4Pfq1rT1+tbPNXyAFCD
pHoA2FOyi8uAMIIvS5EESewn66YpDeSFAVcmCaySRN5FpmCOegb944P3ACSB6YE8vuWenDTA/9o3
LzIIGa6mNROMcho3CCrUVwAXrT8P9aQmOSGbOgc5rcvYNW20DE9JkMut0plL0hIEH1gWI/a1q0fR
UGOHMLFm0bp1RhD/3EKsFM16Cjm3sq2AxTbHBcUrrNkw+Xu4utrO8A9/oWttfddY/Sf2/3mznoZG
nRknozCreLquXUML7vbgcGqkpXcqUSANrmqvSroRfjxX9Pw9C7WYcaZ2rjnRF/8PtsTw8Xx8eeAy
hnTfgJi2ZH1mGIvTdVZHA8V5j+md1/uSCmISMH9lCn+PYA6AdB5idXX2uEsF5SdqvEbhWlABoGkc
p9dicrwPHPBR7IOPbRmuT9k5hQ2WwVijN/PlJVu00SW1r517K7/6zuwquUb0/xnJisNoAqUjumdP
I/kRaQ8tLg90zsKmEvqh5dOauuFAhZx6S9tY97Zx90JQuOgJYy+5uE9ZLcLh70Na/SkxVBxq0bKl
0C19rkLoFAxlu2I+pRj4uHRp8UakNrS6sSODldAuM29NiI9Gx240xV153THvDUoOMl1d/9B99An1
Uru+vUAq/TjP/zyvpwJB7YRlWipODO+lDK6fBapMZeGeO+UclZnSvXZjj3o4gvQ29IXl7zdF+Smq
/XlwsQz9Mc/PdfqQHxkHT2ldk6M/lsqE+vy7vJRelUI08VrPYZ603+Q/25QN82ktvT/ucZ7aXxdq
OKQsEGEin5JyQ8PshB7NrVd80EPbyjhp9+C9ap62N/ZUV+umRryndUZHnUKVh+LI9v4imX/Ci/0z
iVXF1Onx2gqwsacSYq4qa1WriXjIzy9wrjsvDMXVpvY4nWbziwc4t5OPEDffnsD0qNC0m9Ke4lW/
bIaXIN1et8bSZn2kHky2BQEkOwT2TMKZBVQ408tx9RXYaka8RxPeA/FCpGzEebOc4oxCDYCdcv4O
EJ9iLnYV9RDtJbxTM5/Pp1XVyr3152NxwUhh/WoAitT0r+fy75U/S7lmRyu5xxVXXgifn3Y8Fsoo
dQhsSKOmX3W10dWPr6+Cwpds5l+H1TTDkXWDe+483fDj5WqZR/XKEnMUmTEYCmKDffJp1Tz0Cbv7
R+jfVmucWvDx3Mv7sHsYiXUmKDqUdAhpbwBMe7DKELuyATAKBxxXHdt9gqzdfzguREHUsqoFE7kp
j4+Dun3YmtCPO5iEHSDimtASjrqLcTkMytzPBsbysLI/wncpdIsaA5ZW/tjIb2rlhZ214dWyAF2D
T29a+AtQRkPuCc36N3saBnbn3uev4v56aIMqSoaQW8welAPo5EsJly3oAdA6WBFlDeOAqHsY0Hvc
ORMWQgUWDXnPnkoatRQVAV+glu+649qOG8B6IEPmMIn4yWUkjY2+0rEbZAUfooMHEi2cFf55dwQD
RhcGsVjgCJFLHcx60A1p0JdxqJ2OrUdT7VoVnIR08XjXuxYuKeR9JJEuiT4lMB3IFm4oaenXbxib
6A8oL6ydv8cb/afqjfp/D92Rn5aC6CofrCQqeegM6xkPj41k2jvHnvoIKigkYBGugc7eTfdu1N8z
LxlBNXGWsFdsasduecTyxNMG+idFcoREYjebXWsfqEQOlsHVFgeSJCCJQItCrxqqZzo3KPMY/u/X
8WPcBANCNNORPwCC8z1uRodTot5kBi9azVlwwMjFL6F2rB8+m55XR9N+SjD+ONrX2fwRpeWDk2bX
lLuWCK/SbE/PWGesA7VbPabG1SsDmQqtH001aBhYHSteSA0VJRWFouwaD0/mlUcgjbfQMDLMgiJS
5dHvt+TH9fXPk3xax4rDoQqdG7fEfE/bVOo32FrpbvieYsADZ4fu2Vispg0D5yeYavGI8Ncouw+0
DEJMsgFSk023E2y0xr+fmfLq9j0tctKpuDxkMegenyhPYHTiOwE6ddf9Rzp3XhV7f0rbSS50U9Uc
m9z5qRBwVs66Et05mHryb5/m+O5t6u5p73jRBil5Ovc27mHYH2UYTV6rF/PL+PFSRXXNVB3NxGjg
+7jUqrWuVOeCZKIL3XpPHhF79sd1SvUbH6nWcQCA27NW2QSjkA7eX6gg6nThJ/QDHiGGNGQ82JeC
QMRXuXQvvu0ee0Qnp09AsWOX/rkN7spPBvYm6TsjrAKSTthIfSyLmmzVf39wP0eLP67maZaFVWZY
14KroWZ2xQr36smYhsUeOh6Hz8vuOMbNLD76UDipDiHfMqkhZnZUoLIhckHpXHUl04uCuklrntKw
vj2At8CoEZrWuotV0nlINxjAiOzSJzgWL7aM6o8L67+n/5z36vdMsc5mFk/P+Lju69nBr5Djp+in
1F1lBq7Lr0++0kEx40yi7yULcoLKtxuPOaaq14t3eFHN+DED02TD0ll0BWbwqahwqU/aIb3URK0P
QQP+OPUw5MKgL7A/cJwEIFFvLwOHlSlrRFPoZu6VQIOuS5B/KDHZmIrmVkvpA1SrodIcXyWjT5oy
/+Rgf57f0+itq9zSEdqOp8iHrTsGrELazOjeWL4mg5pr1fflGiQSMQ8++jWwpA5i+aZ7o4Fk+TcW
T2HLMBBYt4EOFFz0NFhXHjevmOTXdq64oNxEA2SSjK5bJF/uAwO9GVRiPumRpV1uv+4Xk8MICDod
xvfkrVgwgfc3cFTbZKs0oEwnW+2MgzBs6XLAq50wDDJ87DwdiSntx5TbegKS1omATVODBH5RQlsk
kcXUAq/TdCBdNwYgYtZuCPTejQ2dNIShV7CVX1DQCMMuP9Yfjb1m+zmaQVnDWNxvnlz491vTuTSv
jldDU8H3JvSTe9tOxneN6ms3QnMVNplMn41qj1uOnLffZ+OPnRdE7anr2zpwTP0pjOpxHhbKVaxC
dcOC9mv62IhAOYfhvRbMWnWUXjrYaZiIfh18NvqG5ZHUaPtqeaGtiPFR1UTJ5fezUkQM+J5GcjIy
NgT4mzi29mxhdUyV9IjLTTRV60Bp0+BzhjE29zbk9gaPyFPbay1Ii4lyFo5eIPBMFaPGW9J4cR7i
6r+fh6EJ0X8DIxPLMZ2n5U+1juuivhv6pLCw0smSvl6ge3VEpyAGj0Pcv530VhaqPZoTjeyAlqi+
fpGVfGXqT+egK5qh0IuwTGwZnnZYupLUeXg21+z76Q+ve5o0NtcjwejPPOOGwcxcQuX4lOaupL+v
1al03V1Tbe8AR3hcWirtQulSuyb6Po81vMbC8uwreKgSh13S6YhUG8XBSAbpvB4UBepDdNdRwMaT
XfKL1FfNzmXdjY/j8jBNj8YkNz0sV5O6mRw30WV+OL+ZtKmPceNQvq2v+9tbFQ0rbAMZMo4voZ2l
Lku1dTV7ZvwqBfghFhuGbDoWRkemrNtfoeePFMo8qfejLT3sCcqLyFycJ3qA3EFwHqs7WJXYlDfL
S+PIkjC+ZK6BQSb2kfDloYq0nMZxEneBbW7QhwrYrFYfgI6xScd6FjcwehEHPGSDGuGc9ZsJMRRc
7PJ48Y5907fbyRKcwohg4qfTPPUzKpj9I54yR1eeG7jBtK1WMoKT3YiWbALb0l7vWZ2o6yzMJZkR
+fphAEyBPpDZ04e093uAw+YsW1coqFMUr7AV51CRcOq1C+o8hGa5dWseDPcQZFAfCZkT7IurruVX
S1phIEpPx2ZSiya9I/FUWxenUUJaubX1F4WxH7o3BkQLzVAdgdM0v7KVP2760QpDI80LZYKptI0q
CXIk62GSDp14ouXjCHH1sBF3CaO24dt2cMZxHI0I1GeKXfyARoJLiJHsE7NRPJYHtX2ESXBrJEhN
yXNdHUrSi/nzdyihMKFSHDJ0jJn+Ai2mLD1KrDjy5I4poDauJOrqDv7eYHEDKZs/7MWLmCHm4/f5
ygEJGZqmObr49D1bi5W4rqMHBzSstnRNuqnKosYUW1eWx8R7RM112IqO1JknlEsPTsWuriRjyQb6
4UV57Mdr//dUnqtjp0MRr21MQiaXFPNuVFJCNBs0dAsmEqQzp3GV2r9f/E8HtLjbskzoVjT5aTVZ
R3GeHy8HeaLGS0PfmmH7Locs323ZmZ+gjzjJq5VCZDfPd9uyVYvERxdX+nTEk5aqiXqK5cnttkzZ
aWpUOs/KvSUN14twzJ3mYedQc5VrcE23tUw9G/RltarWb79f+g8bEosVy2KdwDiH3fDTLtg527l2
rGzSboijxraONxr1lvWhea03FqmBHgfaFbZ6Nv39wPrfGamlcO22oVIE1VTtKcGK4kutSFp+myhE
sDBw6FvTRoXzGbs3lC1wSv4kP5KDy9FVZDfbXZrSmaICIM7BhX2t2oqVxoWWHrV25HthlhUVlAPA
5pSvccEs176igr4/9i1UFiBPH4JQ8U79062Noeo5aSXQE9VldH0xcX/YjluiAG9gZambGpuf7xNJ
ldKkzC5OOTmvb95RJkuSgF2OzAigkI3KrQQu1qui2e+388fDmhQMQQAoLPvO015PkY9GZIa3cpKQ
W0Yq2hhxU1HBF42i+/sRyC4P0rq9mDg/tJqJpY5D2dYheGj208XmkWQYJhiYGXlG2+maC2l1fy/G
F90FukWTFvShr3SdzbEbtpxBxBqCy+7E8owxEn5CG0WgdYTX5VjdHHk8OnsoL3nXDoD/6eh6fDaT
V0/o78lHRqJgNsjIdyxDF+Hgj6VAd65A52KnmGkra1qg319AfzTfNIC0PfUNReVu2rcnDoYbvz8j
Xf9r1n878PNcs6VSCqN8XSBxDODMR3ahZWFpCMcbSuu6leNPi1FvCwIJfqHnIGtKgLbtHoiGHswV
BL/QqGrFo7qDfEJb7yJXPF3372N5cG/peLT/frZfpovfYxRnq6rCkZWFiKH8/TapkSXZ/LSYRSqt
UDr8tx4M7fZ9/EDAB6mhLZjBdZ9mfwo5n18oF2VLejMneE1HLkgukD/6x/0jeYOPk33Yc0or6BC6
2vKG/P19JJKR4lOfmb1jT57qs/MOLSUMbmkBYyndEqDxGVsJk/0whTUEfOTIT1HgzH0VLN4DDSAr
A7lzeVF8J/j+9JQ0jfYALrQQNJ+y57TMnSg26mImj3F7RSoOsbGpcGd4ULtbeyyJCHVhfeAhHOff
g9Ir0cDLFmInJyNGdW5qgzXuOfpQ99H8YTOC6WNMmR2fV4ibNmUo/U0e6sNr99g9DnCWXVAZo1Lw
GCvjxyBZCk2rsmn6p8m9fe1f2mv66f37h71P3qo+0ZA6sS65MEioqi0fbW2D3SzNgJk11BgUx2m2
BAKApII6SXrF4DGzL541UG6+OlOnUARxDTrOkondOo3X3dPY7q6XyTyZoyWjL+t+2s/nUXCcRh1j
ZIzCYbJbI/t76uYTfGTbtlcEtqDyw+cGjUz5YiMEifWeivXVdX6d5/1sqvoAwa/zcFq0lFeFva9t
w/OgpGDg0DSjjcfK9X1QppdjdTKlWzHT+weaMgj3jYAMU3Nc5LgczjHa9ijBI4qE3bnHXp21RG/m
wP4t/x9d7/vY8o88xnNX7yuINFqgjClN5W6Mbl4EMzzyoLrfaAYh/OfRAvSxsYafjhVIkHWu5MG6
e5M8mWhu+Pfo5JlqF/wz5t/4cfuG7NpvrJ9HidUaHLwHPhE0DFzZk38BTfVAW4n9KC9ceBSP0y9o
1SltJYjp6O419dnER4rLl47TOI/B0Khpg99ytFYuuyWkyHciA63dzQNB2C47o4yNESVr4EQYYxR+
vRZ1tOMHri/G6tKkivAJ+E8AL1IPONft7F7QPfCrUXry8ZOGcWVeXCYXTpwYGlW0dT/szzWWutxF
UMv4Zp06WRTQGMD94NP+hKd0pn0MEsj27jgld6/zDO7lXEUi4haAzRDY2VtQUE6F1IWAexZQi2PF
u29SYDpUtzZHUfJlfwA6gj+l8n/b3VAnl927MJY/jOUlGSh0BqRg+YvlfRNvkEUolnyFIzjecxIY
+QOAX+9Ue7yCeXWNXf6ug35h1eNpyS72nepEmiVztXvahcNiWSyBWp2XGX/2yu9Ysf9OnYkS7ON0
snXHoNL5fUzWuV5VD/VWzo7uavWeue/4Wh4QVgsDxd1kSBJnLrJswuWSKd+kAC0FVImEWhvw291u
NBp9jpaI7t48sj2ai6U/uqGGBQ3fg7jrS55o7jR5b7aXIT/45wN4pzv5HOFe9cmvI+ZmDYQO3G70
9vaBlO/aW9jBdruPG62TN95uNXcLU6C1tTHwHu+RIGGeXJsMO3c73q6D7T710BTej8eL1dlddKd7
9Gvc7urCJe3Fb0Xu1sCtfTtGpg72t+NuJHdzcReLxdFdrN5Xq9WidBkxrGDY2//P29rbc9TS3b5Y
mvQflnBLtwwLn1ZWJ3KM77fcPkmKHhuHcsYW2J7cwGFM9EtX8u+cad7EhbuTcgqhv91ycHq4vCF7
ByG8/hS2QwZXYCH1LD6LjzM/F9d19W+Uj2++II9jvQRZ/Iz3GHzYryteN8Vvn11KTvzLFd893m++
+Fq8GS6E888yEEZv4rX7UOW9dZMRIVSp3/sQBHuYnmZu4Q5nww2fh7PEnw0jb8jNNBrDd+w+MX8C
PoxHgGc2hQc5aBd0E9Fc8vrvvNJm4zfe/X6/MRs2xFhr9Pt9dfE+RO7YHZ4ZcLC95f5wIzzOHrQ+
Nrgm893sawwxcFBwkqCDowbl7qJG7VL3dZEu42Ny4XdmiCy6sTvjnQDlAx3exO7Q9PiMIm5DfE4b
G4WDsfZOk6lQUcunhVf2QepxXRuu6n+GvONyUptrwvcxwKU8kXkPV0wDdhcjGAItMYxrhPCgnTQx
83JHk8nE9D93zWXiInI4GiFM3esRwpomAmrL0r+guYFIHur1IEs+qrE0yjA2q9rXBWpzfgrj/o2/
WI4+ez0E1XpIEIyWn59H5p04ENWeDgcXXHg0tcOvUxH/LwX5Ml8em0cUrHacixd7oyVzkRIIyScm
4I+JODtKGm2ho0hrixmJNiL8lgkvLqQMa4AAQtEKtIKHB3XqweAJZBjrqis4/8lEiDQhbW0jlm27
Dw+lwa+3Aq4k2+iAjifHejQFn3z8zwuCxnGX+V4oVNNsRDOh6NXBoKK7iHwavr9CA7xzQw8k84qs
CbzX7YCiRAptDn2iIY4rjp/ydvTJuvn/SwNNxU7ERD7gyCqEC/j3jXv8NhjwRx1ES5Ab7AzePvC8
++Bg6He7H4QSMfsTr3LjRujv91OMHXkXM7zqonUHRVK6i8T9gSCjL765P3lCZpCp2N2P9+hDUePk
w92ag+1+WzFLqbQ0Qt6q1rbs6hYhAySO7/jM1O5icRZTC34xb2K20QzowOtPXLSZRIfk7G67RddB
b+nURJy8SXQ6cLNjfy+3ogCHYAQPiQP7aQuumzcuW+Pxfrqv3PFWXAb1z68YRQpLXBLJQswvi2Bx
8pDB9CgzoJ5DKNtuHR/aE/hKFkUd+BjP5RXa0JD/7pFRHdU0UcXWTSLa0yZYT9LEwqT1OuuL8MMV
nt3ue/efgLPqLjR31SUa803uy7YiLvP/Z7dfBgTp1WIl7he/QHzw+iIi+bm/8lciaPeFqgjrzruI
IdzHFT+/uO8rEdFRtvEJPszTzSbx39/5HdB0wfuGeDJ8f1+BeXPbQ0LBDF0uj0DAejYcPtz2pN0+
e7PdZDKbtC8e03byNTWa7ZHbtBA8bY52u12zTWhpNxnSzWYTb+DJTqI6CeHDRVKD6dXkb9o7d7cD
FO7tRmZ7Mjp7O/4e2niACqXpj3ZivrYdbzJq7kYTpFQRXJ2IV6ndkVhEbRyJZu2QExL2sLsdy+DR
m0w4cLM54o13XnLH0Xdi6SSsIfso/pn8s3RePL4/+foZkpPsNfnZ2eN0e82gN+i9idnZJIgMem7P
vXmDZU/MwLe3r6kIKIZpHHhiuRwwQwadwOvM5/PpVIyj/Z4llFooy29ra/il22UorRmGrjX6GnmI
YgEEYXZMxcCbn4LcnQ+YevMOLsmtztc/kYuoac4cnneCDrMymHfEqyfN/dHvMPvGYjxvmVz8BaHG
3Y/X2GYvouZ47E330/F+zLJn+XuOWn2J+u9paWOzEwCFRC5miy2QO15wZl3xjcWCycH/s7aPWd0X
q4qZ0GVV5x3xR/fgiVVUfOGND974ReFRl8UYf0rpyZ8sxYJEr2kUxL6v5dW9jKLoEl9neWNVCiFu
5JqELDZq10g/1z2lF3aVnkX+/ZhZmFoijzNQA9K5lo48sMNwFh/vjss4Fkt5EYiZhMQokYNVWEyP
//3xSizS4jfkZvY1hcRsEov/IuohwMVF4mLUPPItVFVban/BT7IgC7qoUHUX18aRTQEzsBS3B2SP
l1GRGqw/FvUQMVfiEmhCciAh9y+iWH/1LlIJBcVEGe8g6nhtHc3RyCMz/vosroA1crMhJwD7ErzX
fu1rDZE7UNvirC1UdrgU8Y20DdpoIXvvYtVHAM591xp0VpDigSPXElkCX/FqmSdST2ly7V67eTft
stWu3LCfdtMWTA8Wt8y3WK4AFU51/+aRPH7u0P49s0ZOcEYN3dHpa2qIKShmS7NXe8j3fq2Hn8ve
m+1iATHo9UTCCkEVxU+qPMwXUBT0uvOg8DMfJ/DR5+cnSySkoxY9XG9n+jt7JsKAsKlDQYvP6sHd
nZvM9d3ICdj8M8+pdfsjx9sB0Gfdp6vhQR/09GHmy3yg7zQUh0Dr9csACOd04T9Q+ZXvNFOWwPRr
BRRGMNocWrvZrZtCFBjO4Zf5gwx4kq2OkAIVLiwPjChqYUPBkgqYoEO7ewiy72stB4JASsGuhT+B
JDwSry2WzH8W1jOKUIf3Y6OOUGi8TIUoJIsaqw2UgDXahAfUEcWb8lYg1WZtizX0a1cIBlpfMnRC
y+73jFh5cq4W/WrLopYl65qjYSJrPK0klWyV0aM0i1kGqEJBwWVQUEI4eeq9L8TlCtbonjLVMe4Z
A3o90j4am8fOSgMnjYTGik/XdlSR4+Vv6kccNkz4ENRt3PtA9hwGHKkpmZzIIKMprmzdg38aPrph
p+4+mKpHL2RuNKVBdvUjuqu4nNLH+qSWU+q++YZSikxU2azRLQN+SMKQolcdg+WfsLqWVG/XJw8j
pLtrUV5pGYaLidBpocLkU3wsSO568PWVPrTG+vC+KrEwA0/G1Q2FPICB7JJIetgdAkqMWf/F47Dw
K/vS80MmT+hG1kNlmrLEIt/+fm8mK226nmuj1E9vgTm5q8OsC3C+cEaR7ueG9xp6/MXB+h7o2CMi
QkEfSgEQ89yCMs1j/shvFJYAFNZgfe0Oagt4Fq/Reu4egE5RPOpEAPrOnZvsO+gcMeWNgU6dKW/m
6FXDYTyNznNtScfuNI2kmT5P1mOnoX9khJidJYu/ELxa+NNZUEC4KatWmDbMygP5RBxIWve3iLQS
j6chHGbQvCDbe2v6qjdXKVxq6p9Z497DH2XrdKrh6T0LUn8hhBWdmeEfKKuIheDkkYrst/sSwzXA
LpRW7ACnEzIr8itKXFRhwOGIxSr36HEjrop2E7OQ4gJKvUJOi05ix2ypSzROl6cg6qigV4ds4M9D
C3GB9/zeR0mL9XF6aNGx/pLm+Pr3dO4eHuMHwtFsj68kgRW6ouIjweRcpHbs+E7/ZHJf4p+oYAbU
AqSWRAQ352Hh2XT0wp2UeJQUXkxB+e86AM/X1CGeYdCu2l91gs+PSZyExX/9h/KfxfGRR/a6KFjI
pJYxpGx66uV+2am8KybheRt5+va1fRplg4x6nAuAFOf2Tiyauq2qWTXLpoLaJz3RBuqfrthWQRtt
lPOsWe0S8q+kIbZQQHfIZHYkOGyZPoWg2unLUtFBIQNlXGGiJYTHEA7kRhtf4Y9mN0Zs2iKdlLNH
UPCh+iL9F0rpB9dskIKIp0NY84VcrIqQbdSp0JIUlk0vQ9Vf3TbG/hfqHeS7QYn5ae+e3KtUT2/q
A9K0d0P/v4BJIqeDGDzVUZqcUYy0tOYtpANdL840+JVkLN0+LfOEGoraqKyW/qh36AP8/vj+ykI4
K/CTJhJqqqbLXxDhPx6ebeTJ41Ad7hO9nFxN+k/Vpw1sIO4c5c3Lbs1Pt0BXbYK1DVWTz99TnuIh
O/VDkupJvq7RAjn45cVu6NpA1iuvTJW+pvZtefP7Bf5VMhEXCOPBUGwFJrYpyt5/XGBeRnWVXDjm
uhrmNjT2RX4dlLnm3dYvUrpXR3pK6KTyYFvF1aonYTlZk7NEn1ESKMV8/Zj8fkk/PTPLUCgA6fQv
lWcelFmqlakf1HpyRYMMfBWw53u9KjDw0z/WrPS/H+0rEf0Wv7mDfx7uqcWWWzf9fjKrelJeN/dz
5Gn1/p6goEyxlmp+tTucoLLQKI8Bzp+ws6keD19C9eFuv1vVzC5HJ1AFhzpuH5Sweahst4JGelFy
iG3/j8H855k+TbE0L62sgkIwUdF2A64vS4FhS25WeinFibP8ghqr/rWNfbozYkT8MbZOWVZWlvqo
JwWdAxPTpvLeMx9zO1nvarww1jho1VhOOpFb19gf3CmecyssbNdSU3YVDB/rRSQdu9mjmBqx1Mzi
V0Pl7z730yk+TTnFrKO6OMn/DP/6AIgA8aF35qYXyiY06X5l7Sh0m0XzxahRufa/Rg2NNNzpiCr0
HL/fm4MSm1dVudQTbf1hhLiHif5nijOCnSe72wnkjzJFr0197LgJ0qOrohl1tKN3J+yM17QaBjK2
EBBWP38/r59CkC2mDdFU0R3zaYgk6aHKrPOpntykfi591MY8wV5eW5icIvJChvMiKKjiBZ/uA91C
hYDPyLRABX+/D8ejY+qRE3EfikP/FuPloEPMpblV5QjkIURyx54hYT0DP5QqXq2DKwqRxTqsLoCF
RG4jzQ+W7eoVqqhrRK0sySup/SvzODsCDrPasWW96IH+NOV5ahqnrJmGbBni4f4xsEPrfLEjs6gm
67IXy55hNo/YHBCj3YfsNpOl1j9SfFohNwvhHsVW1EkuOGvc+jHS9o17tvz9of0NbNfow/5xPk9B
vHL0o3273qqJstLoFOGZgiKZe9JckKMP9sGPVl6NyMbRSKFyFYPLmqWDJY2mDZu94IbGDiKa7Auo
AOMv/yIcf/GSnh7xt7N7CvzR/XwrjhFnt7D7FrtS5964H1vmZZDQQcKLDyT+8ly3jLRVVkE4jrys
os9LEfTcPG0uEmLKNzA+Y7UXjh6UUFrq6tDaA0VFhbykK0x18Ta2VyQqWG6MHwDGaJjjCeDmJIRU
eACKwHQn4UJwCdoJHaYXveGvtsLfF8iEUTRWbkV9msu5rKWnc8xwyO6ix1QnXk5j/BRkixK8J1oq
VJmRlcXOe6psTC9DIPbtgt9sZz1bQ/XvXtqjiJYXpenR+u2atK44AiN0wq54Bk6WVlg4tLjK1Lu0
dXeXtDJQkJEH1KqaHjpMGYkKM8jtahEevXjzYmx9NfR/u7qnxrchJcewuufVBKkepHgGRQn6EQ2W
Y5DGfgZCG/pLTL5Sutk76hAlytUPl+f6wA9zkCMTRBU924HcTNl/CrtNP+6sW5c+xZrhrXGYIVa5
cZb64ozkANJkTYtA91H3aHxeENVzlvICo7TmYVUzNOFZhW7Czn1yWz0at1lEhRidqIZcsyeNAFAc
5qWnWr5TollBAzwb3+iVPLzbcVK+rzGhSc4BmlM3s3neVdDk782yr/K3c7rmjzP0LO/RzVtyA8CQ
dGpBXzJA6aJmZ/jVxlqAWdyh9hegXuXVQZqY7m0BXMXomGfPtlvXyXp5X+pkG5sBFCG/4NUsPx9k
b3Wg9enZnkVjtcLV9dS6IaCFCzAatXXTad6Wy+VhcJpUw3hYtCgYIl80urqHQf1xm5TQi2lFU+jY
zZPY4xvUMKiwbDE3HyZze7yiUic6tAwLu2EhjNQ7U0kfmwEk42J0gLk7IShgZj8CB47IJo6WABAE
iRnVqa5F4wmF3aR/Lpoxe/aBya69UbBhQ8nYZjMQAThId4DaUfVqVCBJG9bbEUExiu5wA7s3+cV0
gmz195pAwPh3Pj2F19qunLMhXQlnwxToKowreKX9i+mG3WruoKUxoAOue/EHtnGzC8Omrwflwn6/
f+TDbE73G+cehJznELg+q7SBZEV1mRz01vrQrdj5MnC74X8TdmZLqmrbun4iIygE9JZSQRAL1PTG
SMxMpBBRpPLp98e8OnuuE3vdzBgxRk4TodN7a3/7C4seWKAVfpBsww1+LG/0sLlePZbvOEmMcmLk
id79yqk9upNtiomRzizkGx5Dpl1vNpv8/FbW9wGbR/22po++r1Kmt+ICtITpFtAGHlmQ/ZE8xbcW
JZmMcrLYSL2T9/ocwNG6ZBA4hKkpfGX2HC+Bfz4FxZ72cNt4GspxFb9B5JnInu5O2FoJkNdKACIz
IVOgEH4sWY8JJyL8fT+6L4nteFolpaRO3yxPx5G43FqVZJfWgLlQt8PU04Bem/OqEFG+e+HDQsxP
Z2BU2cCbJu90YvbryVKMJuaPyAkMDr3FvgEFuzMJ07eO7LP/nSyl7fyrcdPKrNl9N9DrNhMv2REj
tCSgCgoMklHtZ2Leua2W9DFn3h8bFCBCZWaFl+LcNbycvlvwotyYJXU0l4mtgXq3Z7odnVAlk51u
XHnkJGfjzBaFDPIUZa0MTpWH8zA3M9UocrN5A63zRzEzB7C2/zJOFv9T/8mxKkINFqRxGiP+209Z
fuZTcVbcu61ASi8j3JEneLrfzfZm0cW/KAs3SQnUymx41ZN/Zdx2tZ5sEf2zexsfuwezlU3Za00i
J50CYSyGvnYpmzMAWEuYmWKKSq438rlXoa4ZtCNOndAZ5TdUwKjfPZlGKsmqJSpsV6mO+oqa4iBU
K05IB6LHa/d8RW3VEwZnPjMvdckUm1gDJmZBnVi30mvxwG/r1WwtzP35jGRDO+XeL5I9ubhE25yG
xvm6sXMrpSl+Q+EoqfHIFviuDvLhbjNOZPtI9+po3g7nWxJMOJYc2UjTZ16DjT9nE1KhOrPLXMdK
TYjfZxbkuIlEEkQjO2KnI9I1bmKubqTa1Eai+rD42qjMnfpiaqlXV+4j6/S+w4tgjc6zNMRl5ibY
vyxVKaoYkq9u0EBgHmFTo2fRrP3rM4exIK9ZZ9RHYNSPeTndgVpl/f8++v6/J98/SgXGEHACxX+d
6+U0q2A/F932BoeDuLPCSLfw1n4ldhDt3EJMvPsvAlUoRwd8GvWRIasPlLAfToTNC6tVxRT6n0F1
tRUzB2seSv+lxfrnEv734cyEBCUfug4o7P/RvvfqqyzEQm22ibCkx1SaoJZ2GWSeTLWL/MAQ+J6d
/u/b8p92ADK/U4USrUG3UgCV/3f1Oy+04dIpMlTW9LkuprXTzKH1IzPtfvIZQ/3bi7oMnmd3aC7k
+KEqZm0pFWFhT6+dzfWc3Pdu+l9qcvE/Gwm6BziusNTFUT32r4fVoYN91kn5xmTFlPr5UqBhalTB
0MhlbraTZ4VJx0miB3/nU0MuwZTnOKB1pMPfnP/KVf8HY/jXc5GkOcQfWVTnUJn/dY/E4vN8zsXs
vU1eMhVLn1w/MgWh1q4+GqmLEmHWn1koV+niOW/5+8p6vp5k5F0Wotz8t0Uynpf/vhh1OpKOFYgx
wGz/emCv2SWp8/GBMUCafldL2FCojnjNjTc6sf/y2vyjH/3Xr2PWgL5oNldJXBD/1Y3kbSf1ef96
bwUs7vC2Elb9dCGi3sGiolzMv3HIvMNilL/LTQat6b+Nz+X/LB8oHf6f3/+vfgOC7y3HzeO9xW9o
gEl7WdcDE7oUfeDqgjHs2+hj+bPNsq8hYddZiqLByfyGLJTvRf8iWe9tbufEQfqDYM76Qy383Jpr
c7E5b+ap+X+/TZqk/WfPzfVK9JJT3MIViO//+/HkxbxXheb+3s6IUB7OMyIhbmtFtQrcspDJNeYQ
DJAdBDuNChsHZUMm/peuKb355xclamrNPyuJ8EbBTO5BsZ5fdHusvyXDlrAXbAzh28bjbunn5JpF
ZF+QkNX9VbWJDQHW0W/sykI+cODM6onOacmChOW1qxJrGpCCdsE0mnoqqN3nIfN7JbgRuZ05+fFe
mT02Em2zfmfm5Xee27LdGNjig+VMnbbSMVN942+MQUBi1OeB4aliIW9+YCiznDFfoxLoEekZjDV6
fDawaYzEParw2smD1xjR4UNt1GxZAyHPP+jBYf/iMlcbWohGStL5Ss2drEgR9lM5+uZw7mzwL5Ox
I5dcDBesC5+T7SdehqaJcKkbkurOuB+Gke9X/apRQ24b8wm/dKdBGTzMwXvED/o0UlA7qxslRzgk
mv6Y/YMi62XwAdPPWu2t8aNZXnLncH+E7i+deCVZvBfzySnZ+e92LcB1vJh43CaHbM9EB8hepb02
Xp0tKAHH91B/T+lxIDfXUYehXg2KfSNyr1ENm7VKrU1jTJ16eCEuosZVl6Tx6Fkom2KM/6/6a8+v
D4bfNrhMwehKtnsoPb4PaF7Tb8r2rbRvX/L1VumPiIQcMg1kI7WKY+rJdhL09IoeZibjbOZltz/l
07oHlFovmwdBI8by+YyC7MnLnB0gbYt7UJg0H4XMn+M0/LjQk6zUY+Yc5dbcLnaz8O0hJ1vJi4dL
bdv9PiM+po4KfDI4E2kodlBXg2cy/nnyHqUAc9HA0RUzAK3GXnAUqfHe6Ql9VTNerMK0jqLZvgB0
nfCM3IKJ2slWwrBSM2ucF7AqBwuDTAUR8YsqoqHRwsQOhpXK8JIsq1N5ajzuTxdT+F5wPIzRrEUz
3Cq2ybE9DX8zt97W/uxrgsvLW5+FbXzfwJoOX5iSc5b/XdxyPccHtYz5mucholmsmZpn3+U3vV8g
nBT/dhyTSS5fELBH6Vz0Xvf70TAm27P4X6lenfBehro92dbO3LZvYbHsIVB8TT10cn7lNMsxGDEY
6fwfS3HFTQr1diecyqAK2Ao8rlylX/iCvi3vCcrafODA/9V/89Uzvu+63bCfesORgkvbUxitX369
e4b3PcykGUBJ73dHqLZ1DE5QnDO3XpdbKjiCnk6FN4RQ0V/xJ1Ygy0I1wz4P01R+DxbQi/n5dcgr
vQbUIoQZ5w4KHMb/vtKPheIHpp+qN+jX8X/EqnZOlcjriUB5dhVOd8iKoxtOx1//tXDi8Yv8K7/L
oA/SE5mBOF+0NmgMA7tpjCFrnzvTY+G/z5j2JY1+3yWn8ozInCaWpLFD+vcABLj53AqI5cHkMKyl
0z2kK010+YsikY/gFaf54TSDTTz/0VavK7dfxsXnZo4b6ZVMdHH5PEhbraKmTA+TVR13qIRgWH0V
y6eLweGqvQrnPkR8TgnaxD3vVQePtIC4idf6StgWkQjfQrMzKIaYE+rpoN//sL95/s3On1PJT2Tk
p6l/s7/h7xlIh9lvTbdF1xQPX1IoxqKXLDUXMwBX84Sv0us38y3IzytmCCt/dIkQjN+nn0TqV7rQ
9vL4yMVQ4N2X45zUw+cuX6sB13SLoLFY1dp/kZfX+s/1fXcJBufd6aJoK1+3qIlvm9JXfYI2yg3V
eXW+bbDVSGeowAl2xubYaI68+E08VwzGWh/22Uq/x/djt2iMyW4C/gzpet8u7RceyKZwRJvCUl4i
lj4l25pX3uRfLoczSRZLv7NmB1/EZIG88MMFwkkZSpGAA06zGFkzcxJ5Ww8l0KqKNFPAtpdldg84
JjwZfkvMt4tqO/fXCUo39Zza9a6MlOVY8D+/4ffAYwG89Iv9bCOoJrHGy6dzYwZqq64MpdlKt4kG
BX4WwgO6Uk7Jer9KR4AgeAQiPMF8W9kzp6h0v/s++RxRutrr0Bm4rEfU67Fg+FDsUdbCN9AxJjOH
IxRAWDMP/26RGZzo3pvuTiS7VgcE0y8HHNh17QS6N41qaJ5LdLn6HXrQRvqePfXXYrp7QOXxbfT/
oGMPSPZs2NBruBuWHCeb2icWwW8w+rCne+xSs7fehXC8xdGeGrNroBW4h2TUbqpvdZVYd/Yze3Rx
1aeHh2Lev9klrcLrXXAlDLgO9X6yidhGD2GzykCoHsbokqx4WC+mXjOwU9OklIvHMqI9FAezdZOf
IzqEfL/vbHAsESK/33uco4IxgTpYHz5Q+Ugc0PDwNPnPdP+WIlpH9754/CZee7wnOgIL25eMuZcm
69gXjMOfiEFWBXr1diyYMrjihOzQjaloRFAOosWCm5HBTFhDAwIBp3KpAdkVy89ucFm/OEEfSsjJ
PTfwYsb2AHCKIbY2Cv3E1eWLB/5e8bqgfN6mAZ1G4zyd2FadJhhPhVof8NEG5DFv/DxUUp1rosmc
BbMNrXvUIt/diYg8Wt3C1Zsc1gT2qimN+N0CsFXrdDVmFSQmZBVSNQcMFAmXIhgyi6TzZCdD1INP
1blzk+pB9RUzxTPAkzjhCXM2D3yPVJdhWeh2taTHJx41qKZG9gX7KnrBjtGi5PxB7x9zkyka3KmB
SyYnOeJqah4DCDKLu9NlIW9vsBJG75wO2ln6IGk62eDlWMaEyTsggESIc3jefXX/0ajkx3vf4Dy2
5/2/BGC0nScFHJz7NEi5oZQRs8MHDcCHAiKc+ClkLRS7RGutw36B9/mq/LlsBB46cTTVci3DO6jW
yQZVClgEY01IAQTkSXYVd4MDgruFf3OQ14d35hweMeks96ehghVAPvHPs6lerdPf0kx7fc1ycgtY
mallLgVoIonJg8DxGykLHnYX8zoukjIICRQIpl+cntLIsnfJGeHr8ePUGHh96tcMKMvkW7bXyVqz
TZvssGQ7mtFd2Jg/3pgG1NqgdyQb6dUx9aUf2RWYbFwWuPSXUIcePucuNku8FuZS2hBYB72eWHGC
wkl2bRbSlmzWO0GXWN/r6R9RkFYfo8TYwS2f6jF7W/zxJtjPxahsntv1a5cH6SLdCIRDm/DXYi2o
cU/Ox5j0GQ8caMPQYIaBjthZAHh3rZGrjSCtIjo7i0vLdKP4fm+N4Mv54uX6w6q8MavFRIFQrhnT
iS4txTPGtJx1kDQu6+jjJO7ce2wpM0hrUEeX83yV7Kmg8Nd8mDDMP5saqJcP7uzUqtms82TNlePA
fGxwCoTCXLQsKLmCPnh4HFjDzh9OA9fphsrJengop1hwZygwD32d2ajZuw3Z0G5yTn5FmOIO20Nr
Xr45NTVtlRk3HhKgZrsQTwMM5Szs77Z9KZ03+d2rCVXZn2BUJi9ZaRwYSEEqtaqLngfstQ5BdJct
0Zw47JovaiVwcatfKQv0gkZFIRXTgrydKngSrK1A4IOMQiB5agpQOU19oeIAWy86N9lWI39mzcZ6
Qc+l6eO5pPEZPyO6q7/MBwImiWVVEgBfirppT90XTj0n8aSJOt1RPsbOs7vexsy/c7av3cm+qtZ7
0pkMepLumxx6zi+KYXnFjsO3aiWgR+wkFhP2YDdf3KGdCy42/3MTFIwy0heC7o/6cUBawFenbFIO
9PbyXwkAANe/MXfV5ptx2xMknk3rbUkkvMwMwSYiMWfHTHcP03quwlmYWJ8A2Lf8U18LEr3nekae
tGnJhQ5/oFn2uTUhXrA5oR1Ce9CRcT0cR9hOMNnZy+huW3zkfVeDk/42nG5RfYRvF46VSyDu6ALA
AzeZNawMzad5tDlNE8NQC0hzN8KgrZl+1RzVNgCfHZZzeZ5/kUStvzbUqVwnDIfwCbHx0B2yJRLt
L7oG3R+s2yox8erdqwbv7Muem4fxORNvLWwarxnLdsDkSXhH2IUk8Mba0VapCh/rbeI0c+IzPvZ7
T9OTL3zcdi+ISXDSe6277wZvJ9QnNTL4XQ6FdzsENEZsAc2GTfXmQFfvfhXbRyWgrbDqerDRAiV3
iMB8ILyp9T4dGK5gPm/8KGta49hXTj0JjVVIP4F2lePn4uAzQXbct6ahtycFxQAUx/DPfEM+QzaD
hzfJnHvKoYTRL3xc9+koq3tQn9myHr9UEweOEiY7F2K49WAeJeHLFY7ATPnPxfsAzOfGvbULxYxS
CIm58fiQStArBjzDp/XztnlSvIVww6bWNFor5gtunWs1TEJQvFjVpjg3a8CtGUz7KZjGeBbkfnax
3txsfMuiawKxYtSyvD5mNbOf195wlKBdKLDyCBiGXaUbCr0rELBpYHUvsWafdm/x7ysYsOaH4dcS
QHX5MrsFs7a1FHQeprQch/N9adRroNblBJLYqGph1lAWjoqlPFJkyxzsz+aeOBgOqwgw6JzlK/VX
MHXqQ3P2z80ZemhmZ0xqJUtdIgWXZF0NJxFzaKQBSdS62ffEvRz52Nafu69Dx2G8Vo6kyrMKbx7z
dEQ812SPytOFu+xEDCWmC3qUCDcCZDivhHLIfa4iTnYf04DDHDdDvi0Do9EoxSI0qtzCHHAt2MGv
uB3zOPgmz5U1+2wrvxlHxmK0m4dvA78lGQL3sWVkHKWGxob5M4TaZvI30wk9WxJmzdAZpJqDe4P5
pXAkeo9/+p2b2OzS2kHJW1f6dGx3RIOp1C8EzQcpO/CiGcw4zEhk0gcN3Rhgu66N12EeYQDE1Igv
/8eWUWyFlepZwS23IgNy8ygP5XaXVEDjcaa/9sopXWSUpoAlMpsklpPI2J6UUsNmvl6P1RGFac22
97YvTo8ic9fGNSiPEqSb25qy7GKWi4m8IITgHzPN1Myvz12yU7cl70ti8rJEBnm3uMFdUGLc1nB2
2vjjvA9QoY9zajXDkU4c5Gg7d4+dpOuwpsOKK1xPl8UdEz04Iy3/4Wk9qbys+bZcFEHvWGG9Yqsp
Au0AoZNkRyRQ8bi+HhW00PL7758b5hQxiYliQNFRec8VuTucm9TIv+3hjZpqsuqOMBR5CgJxvvke
1oehMA47CiTG6FXEK7iZGmwM+V/jJYNOsgkHP7W1+/22WECZQ4gaBnLhbQfTdJU7zS/sCNZZthC3
GdTnCW8b3qe4yNmFg1pwMdbHBIrgXYdU0u2O+mJ6yuLU4HSf6e6bFpRk2/sKF8jlTTeC567MzZK6
k6dGR+XdrG/jA86G89Zg90dh3dCURkaQn4SZnhEQaaEaIbvZajdWEbz9W2VjevnZcfyRLDuhWd4D
m1Hc4HOkjwwIvhN7QxnRrhyzcafrI30x2Nf6t33r5BgH3DLduO/TK+Y7iWGFvD92GVAbIcRWlpMv
TOVWFE6akRFr2/vNXvVu526C3cD4ikcD+c58EtlGs5GP0N0IaDEuR4cTqN6l4zzmwWnc2NRYbEdr
yXT5P2b+nOlyCBjFkRNM/bn5bRATFVyWyA10dx4WlkFJ9F0UKPfHlw+Onk3f8NrkO9nSDi+fnCW4
8Xa3xnIWDRnkGVKfSucTCnF+um3A1eS9tPEYyaDyWDWoKO6IJFkOL3gWNwSGM3/qElZHSdsuB4vm
sTVnxu1XocqgiAs57UkceYyvTXtd2wB58T/VDcCKUTr13+AIf6kGpmSvP2/dP+dW701/qLRNgFTB
uRiyLrgzi61HXM9NDw5DvVBQ7NfnOiBV0rdVyhWGdwMC3zGyOaFd9YEoL+cL82uT/HFo50hOAttm
Qam/6WbeUmVISDs/y3yDyyQHFjJT9q8atj3gkRjnxm1Gw2qSQa6RsVzrDJxSKtTC45gdOOYt7WNq
R0bkuW5TA6FNS4x8B/Z1/EAE8vvDeL4//lD5LLweJylqgKll3wPBrwljeLJJtCZogOB8VvgOGG34
jN5UOAov8Qg82mnw4gX9ynCPfTqvdbohFJxkJaQc4Frb9EwqAriegRu78aJ9iPkfiBw1PjQv/nul
LSv/FolX/GrAaugRKfydQ/3NtkXlO4KQRSQEyZqHuYjp8zr/3uudwwmRWkz0JzXtuP04wGqy73hE
rlt+SnW4/brmvVFRGPZkDbmS5u2cbSa9MwLEtvZzWwI4Qwaoo6fL7ssV+jwFOeROoCQBwGj3Y3vs
0qpo13+066vdzB5ox7EIAEthwch2aU4P6/v3AUYAYKZtf7iRbPoJWwlZZjbnr4CBDIAEdcsBP7EL
+p8N2Va+arETOxnOAT3g9ouXxMC92KJDXI49G4j25LXMwgHQ1riwKxrpjwwn45SvGeIjkF3JhkB7
Op69j+Xj+qvq/IUnIFZZ0pGaEdoUbh6+FxYqz7Ucfn7eFP9SwxD9tkM46oCg9ZawnPjPsDkOsfLF
LaAw35R70hLNqX3fd4uHNUPbxHzSu21paEEM4DGUC8nO7fJ3FvBVOTlJegUlfm8hgNeGGGLnumWO
m4oGs12LLfJhc6b66KHWDTjJ6JTMRe7AZWeAudRlfynSEJ5TsdO8G2SH1GrDZEse8QOg4gz5ILkC
HGDcURlfdCqEiOmH0ogAF7EwgF8Ewgwgz8yDni09Fx72+71bHl4ohWeAm8LiEog/hV+R+Xel5Wdm
bvR+FuDIgAgkpWjZP+ol/4L1rFVri6sSfAG8cyDyS3ENoJWR4kzP190uwdc3GDe63d1jB+GGjXuU
glQ6LP+oVtJfgfTEYvsBTL3jzJxhSSxauflmYwmOkDhSiwuuRKuneWV/YRBz+ixhllIbX0WAJGqA
I/Wx1/rFrzfbUm31dnOoHZzc2tbuRg3Attg/t9Lv5xhflmCxbNC3l5UugH9uO3pCSkbehueBRNmn
fr2ZYkBIgaX93VzcmzlqCLwXF5LFYseaAp6OOcPtB3HwG16gedGlU4SQZ4vhw4pVGfawhhAa81VW
KhibbFLvaIt8DHRPNsifgZ9qGITCjr3AQ6WlNyuGpscO3tkXN2iywd8DrZdmgHBw8AJ28GM+NDe/
CWZ/z222flNv5H7DSmJTW3Cb94lskBC0fG3mWHmTcjf2G8wVaAQNeCAOYOUmc+dfHacokUM2gBX0
Ob68BqxEMfcwBS+jvWHvZVWgqr9Y02MTj75gi2ltqB45ffbdqpkwWOpquA5fL0sETKBQGexuP6Eg
mWzIUHXuXmJTGe5eB+pFtktqFn0kncArFOxyobi9A27+9GgWIcow6zLH8qQzPy43FFLLWJtnkWLC
QGlweLaU32p8IIL/hMiyZbVM8bMGbwam9gWbdFTijDGDbRdUeBalyzX5enwpLr88uqHCGNtD/drH
V22kXsAL296XM17SCJLW4EXtSO7A6MJlB+DCqMBznD6X+LM+eOjDjb+g+77iIowDw5R2m1eoehA/
D23CkZCbjGByPEU3XRpTGrFq2XDvZlj1cCuyxYPIYesxc7RIc4zQZukF822YtvqXm++I6mVbmJqp
ZIYcamzsIfq404THfDFRDG1657JGrHR87rr4HopbgHgQDWoH7A1oRlZZwJBG80oWy3H8oCxQYL1D
mMAst9ev43YXSpeRUzRZueA9gcJEw4Ldx5jiQdgPkDUb83EWP5d4zO+mq9GB1lBcp/Xm3gzsbnUJ
Xx7HtWaoerZlqbXBtfpmvkH7BFZ3AmH03gahAZDwpnEBUXCyo/3PrBTWiS+ZqM3YaFhg0FZY1y39
IjpBdOxeibMiu2vJwoCB7KTs+zJ/pGTl5WcwEsUK+aMmLnFhaqtonF4QHKmHKFAjwof0kZpSWhPn
br4PpQMQ+rAGD7bV8jFCokgBR7bQkYylJTnpy1yfBQmq/McysZ+FiSiJEEX0aBylPF8/w21Iw/9u
7KEZ17VTEBiTtkMS4rnkfc4lvRxwUbIbaxQ2jl+qlPqYvD0mH1/dpvjV9kL7d6hWyfYwCauemzgf
uTgQlh/6zVNjTi/ITd8pOxlFjOogV47VSEZwhWqIp6DsJjzTZYEgiGkPvYKmy4Afyfq2mhHhFEPI
4jw3nzhJflXFeBhmq+c3fVj0D7hBk1IsB05KRjsPo/W5l/bbZMZQfoNTgaVi8lQvZzyjE4v5odPA
JLF2BYx3BDDpmFJi0UOo0nYpUdS6si8c7DtxIGoOfGPq+PBmMed4k3dvv38LA+qNx4K5cZH5rjtq
+01qF5sBafMkLDbjRgiBiDH32JD3VpS/LKBUneXOaJq3dDN4fWJM57Z093nmNMSMSKvVWzErwj+3
0mHc0ikcvAOxHOMhDAZtFvsKbAd1aG3ichPUrfnOvxJsRo54BCU0MhcbmmDz0Ydxj+dovdPj2TP3
saHEYNq9+HjKAgNfhpkI39BywWUwE3eqGt22X72a0bb8xiw3lo9vKqD8e3Ym8saZRwSYGK8fjl2N
+AcCAw7317WtrZgyGSXlxyCsuwGsZbV1zvNueuTPYGKknJ448X/WgpUE2QpZasvk5nz/rdEXjKkH
yfZN3aGa2S+LcLJiMEHvObbWS94tLC8x3GEYaYF8wEKm7NC7gtoZLpt8XEPNiyQOhSmcVSPdFPYE
GmCpE7uZPRZd7gjzFY5JAuXWkUHZnW6W72PBoOQUAiQKeASL6mI60/XdX1OMrWYObA48lox0AaQK
cEkZhRjRYTARXX4KfiaHoGZXYbvmZjIwMZ4bhfoCxgvQ2KkCSuici1OZN8oy6e92etzcuT3ysjlm
LyMSyID9iMfHWg44WnnnnXEbmwfPqL8xhZGIBj3AWYb5xq/SC+cwdYkXM7HBSbAAMFWnHi0JP0vW
7sSm+sRf1+VK+oV2fBjX5nrjyf2OFz5fYJThTDfC32NRULBiFrb5LDA5z3jbmSG07ChpgLST1kAD
J51Gdx9U0oQMzEgDC7Wlaqnu1CKVykq2A/eOSfsCm2dwKGFwy93zBghq4BilwsROrJQuRP0YTByk
v+mLnF+rwJtDiht36qIXOMIw5AGqSwoX0dZWXXxoDi0VHTd6hNltTUJrKB5jpn0G4JBDqCU+GoqZ
kIjyxJLEgNn6nJo8dg8GrUOTFtyQsHdWdRLIPuBpmqBi2DR1G6rn5vCa23NSSAxGDTRiVHraP3e0
vCp6DH9xnXKP+rDRAFELt/Clv4a29JCF8cOPUVww74YUIvcUhjdo21OOfMqtE2ffEAD6K+gs1/yc
Yk6WLWFhOoLQxWT3WsaQhP3hJ8EBhWiNcaa5b+KJjX7/IER40Ng1QeYbHlzKOmKias+9jycT0O3A
uD1MUTjDnHDY3qdGCQ7aupqDvn1k6Yi2tGECxoiHOmXAq/7l1b+8yNACGZKvB0Lq7ItiVyssxTbk
TLsTXYvnV4nNkDexPM18cckkf1tuKhOAljX2YXXX62bZYF/CcWf+vLhOvAPutJUddWl4c24zi76s
xzeFvbxxiRs8A+o7GJ2BVLZXZq02+uoZ1oKxuEiDu5d/TEBwOiAVHzJrYj7I4XXW/ZG6UsXdAdiO
7HTjtk9fYIsf+M7js2kssGG2zI4K7XYftxJWUM3gA+85A0E/KdsHpgotc+zTJxz+ODy/HgxzJEOk
pvmYhcekc6Tt28IZbPzxJzIHTvhO4umnZEwTjqO1DBK+XvywNfnvXevVNqc5E9nO0a5w9FxxL5/k
ZTGKYwMOCpXzTfirdWTMiocAgV8ZDvthcUjhIEJNmJnztQLWRgp5hUrCwMe5iGhw4fJjmwakYL+D
y7HlwY3zMLjKr7HQHzzQaRPqD0QJXwLI4SD2iEKg6tNFEGr70H/dtKX0sDCLI5W5Ov1M7163wUNM
3c5D5ect87RttfYYG088QeH2zSKVRnKTUV13G3gF4Kq4vH+rFuGJwM0lmxlQCjNodXNIzNf1Y0tM
pRQGAhNH+4LaPG1tDqEMzKmzoFHnOy7oEzaVUQ8slPlCuzK9kGElG/dgeqg3OY7JI7vn3JEL9F7I
6O0DFWsM6+M9ziJ0C4+RBiqCw3je5oAf5/r39pXDhnuY8sB4k/AJ+6O6KqD3YwEX/tkb0GOevLXg
TYToagR+QgYyVW7K+Q1j+WHeFaadzGrcUrIkKuKXgxACSlTrC8lC/Gwl0cM6eQ7gRFFS4iln5zRd
zwj2MFzZ6WKS77PMvtOVuQ3kYEcGqEzd4VcdGKFDmdqp+AVFo6ryWEcQljU3rpDW0Pr/o6gpIakI
Sa1PjsJTn2EYmrq95r8vm8sLWN15Nd7Q+wI6996+f/bp1PvM3L528J8qLBUcR/NbtNTFy5ojQ0oX
OCkyZLsfSlhXnDLvdZ39ipUpRJOZ/pxbWoYuzUHEp2PekUAAGP25C+tcn2cQnoF7mxdXsJAYZQN1
j/bzNjL+NxU/MyLO1fFEHLceXuQ3lSfpn6uWqQukEVz7akdkGoz7Bc8O87GF6DH7pQtBzsQHfDPT
h49e6cqYvhqChPP9VEOJmTeJoKbWXDKzn5Lx94y6+73mgsGhNxo6ldZ+RrJHF8loHMFaNFuizfGU
k7wSfDKFflPm6eL+cjfnNjHM3JQj9SiUkfjO2Y88wkXdpqyYtSHCqc9VyL7mdoeJPgeYGX8ho/qH
m9nd1zu+dMa+X1zvTkp/ljOh66a6gkkW+0HcJYb8j97iDhsOIkg/TusfmwQNKnQ91W027M/YZHDo
xhMujl2EMeYr7M4gLQ13uZCM+rdxPgyvWdr3IMblJGio5XfsWTWWDjAO3ca/rDgRQCYP7/2DkUpv
KBf+Pt3iHMMjxWh1U8PmOneUnmbxpSwgkPUCO9Cb4SdKXBJJcu8dNmcFr5nPIvUpWxB/nODgUQ+o
a1hy/uxAsAKUUjOkOoG/+9FZdmhzIONALTIqbgqb3Qj6nCG2ySsNny+z3IswgtCtXMZn7KDsx+o4
7nhYvGJOsYYUyU44+CigUu9TrFOYAgzEFSQpm+JjhpMtW7qZRhxDyxccrsuXxt7HZVEkUPFAQ/Ef
fn7mjo8VFR+iv4XRQfKNnYmHTJFXVw2n++og7YGPwLmHtX77e7Ng9sLbDEuBXGb+T56IO1vhqAAt
JWAgjVK4WK/JbKW4wR4nmh9V2d5jErHeMhvndK8WPTNF1Sl+6OW4v11PxzgDPmjUsJrAh2HL4f1V
KQVZymCS64qBN4glpvzQBKQw3SgLVkOD2CtZgADVW+VKdQlGw0CbPpa4qsqWvoswbo8JDJrUep5Z
x85z0330GvBJMhuIn4+/dNsvk2ExSnq8CbvXWYoka5+44KUB5miLDOESCfMPg1c+zs/PhhgEa8hN
nFc3lV37/XEAgJvoQN9schUz/vcuu7J22GP8+kxl9ZtGyvZzpE5lNefUWmxcn7jcnWtKqFEKiiHn
JeSe3pGGsurRNbeLx3WyLT2QdBvztP0KgWhXGBUQYWLK/nSfMwBzkLEmy+wgus/rxMjWbJZAn1pc
tAE1PwtE3WO+czcUEk+8F0OC3imkU1kZGgXYiRilqcZwnEv6YV5YEzGDUqywhGMWEVi2f9JLOLNj
e4b+XjAmP70lF4s2SMIbBem5qQzsfedO1BvSeCT4EJXVvsOqsm5m26+04J64wDCvcV507dB0OLBS
pGSB8WjTGTkkHhEWxjiPHPcINZxl9Fw3LLV5b9CmKKyR49TgsAoB7C1e/f8h7Lyam8WyNfyLqBIZ
bkWSUM62b1SWAxlEEOnXn4eei9PT09V901XzjW0h2Oy91psWss+7csqJxLx3C0k50SUMzAADOyNB
ULPyFcpC8zgBPz0HJgEVw2n2uDPNislp1t2VyBRGayas2NnYGkPw4Dva/8PdWHeRH0SLJN3LDIjF
M4WYrbFhj+8/ii93bgINqNKgXmMWKrJdK1vJb2x9JKI8uueal6ZYY+i7pNv7fZFQ1IDn/7bDJOhQ
TjOBFNdlAC7MtB+o5B+5nkQk9MK8ehxuYBEhbzDzRWwNAc0OpBl/1+QmdxI2ITeG7j+nuzYDXSeo
940dWr/jCv0DbAe4TKxY941TwWNYS7EtXMMtI5LYnO7cx4glB5x9BX2gAnt+B37BWcVOqPjZqvgM
yXOxClbKk739fsI+WiwJd/q5616MOqYFvl0wrEEd7Ly7akw/Dn6xSY4UwcBgGNyom+GpmesS2j0/
1lkDICK6WdWlGh62xaVDzoEL9Iq9NV/K67rbdMRkRwwxAzv5Yz9WHAxL8U63Zm9peYIZIFYz9bvB
SVYMoFjEXxWFTrAoiE9a3vcIb5FAc3zKwFqTx7D2Xw/jwFad7sIIw1KxnpP/xIS70RuiQ3EsjvnL
6yx8tojIKREJiyGh9gcRsdbYP0lsy5pPB9MkO1G7ihiEsA+m67FlNqzXpG6Nip1B6D647QiQjzov
3R2x73Foy7VVTZ4eSzyHJw6D6BiC3Lix7k2SWE5XglEErCPzXsUV+WodoyLsibBhiceqtaYjkho8
qBETs6mlUZ603R3uAZ4hzBZRBBDCF5Dol4WaxsxIXEmKFiEvbl3T/GnRMkky+0V2cN1yZiYUAVUR
Rk6jlI1lyLxbgyphQmIW7ZP5MYS6c2N7J2QZVDCrSvshmt1GESj07vTzGmAscQ/zSFRwAz4EqsRC
c+7CYhCEfa/TKgImCsnLNXHN92FuSXwUUHgM8EolXOXHoW4ssqXs2ViDXEbpSUvyvVxn61sUOZEs
unWBnBfsdmBkYAGU3E9ZUXRuIIpBzzSgkF5FVFwzkeG66nGpkXg8qKB5Q/DajMqqJL2ojTpPfknW
MzjM2HjGWlrNgLzHBhhPfR8VMlxLP4tXSjhbyAVH8KsfN+GYnxuDWYd0tr04yXIUVBPXFC2TWh37
OwrSFONBzk3hlQ+R0eh+Jn2YgmJJ8luXIfVEchdldHDC5S7U+7z0tdo8xgVzEcmNShhlHfAelym9
ljIJ0fFA4gnuOxSJAY6RZ+4kNLQiujnKsS7kgAOg4U7n2mV64kELrXCPcBH8BlLgSrpAPyJZibKb
jbkdI3EOk3A3Mm2Wl18pV1k1Y90qiy4/Jp3wXo3PVdFmgdOm4iJu8Tsqm/IOUzBU2UXL+GrCPucb
3MGJoJMye1SofHt6IR66OR5fwssXOm0pXMaeHaiFuykYH4GqW6OUyLZ83brZlWpBxHgPJPCkWhcx
Cc1DvkK60KR9wJvQCuF32KKRrTo7TjjoI25kNS5S6XkYRwPzdXQAup3+OdcruzFv8TRpsPuMMnHe
GHYSSq4RF3sx05wqeh36InVbZbZtDNAG5etJj3JnILtiHKQChWyD/O95ibLBlk3RH/XWx0T9nTEf
ralW+6xGqi95AdCSwofqqVUMTE0yIezb+hIANNZdspnq7kbAgtrqVkaxdefHzZcWzHs2Me2aB0yc
EYisIpJFK1tfuCdO0sindpqOYIrZWRhK36jNtaCBKqb3+Qy0ac8wq7hFziIDYavJoWQ3qGc4jmG5
6+YwvTPPNFhIBqrsVl+YHZWoyNQCUYMHMZrcMoqN2lxUZj608jk/NBKBTFFghfBiaiX5+fBpqRUU
U3bS+tOYYAKAKUQZJDF1OBwt4SAmppepTy+RqJZzYRfqxQ8TsV2FZJJMQEMpKHMdvWWLI+dFUAfz
lW5mCqFQDm+y5OkjvuQSiDNgmLre7jNlqU9SeRZ4AWVacEg0vEjmvTxpwevAwtv2NQJEpoWNQelH
DeeMvi+qxnmCHqIZIep7vM/A2eQVjoCsog4RYkfnhZgpVhOc+2e9F7QOfVw3uzPOh9Nh/DILhMq6
p5bi/M7JrCwkbDlIwmoM+esBWfXzOFMatGvsdmYOBi0Gn0JTf5GPujXFxgUsNhnDNN4XkTZbKYi2
sjHypzAopXcKgXpAvmiTXFliMDvnrs6+wmmbI1ZU0WulTAMpGVMb9W6lxZ8GqHUV/1aGtg3KRau1
bij8SJiIACUXiOhXv6uDXd/gaxW7b5d28ZCXv13odnN7ls2jx2FgTT1REK7C2Na/jaO27XjLIIQZ
7N3YjUgq7mrq5oW12JA6d4UqNc8pW/NAB8jfKeyVute/uzmgvr6XVcsYiKJvpySHbSldzHZZ38gK
0dsNiEwiWJqwElEcHJDGQ1DM/V/tUZOtgFKhdQvoSgKPkfZrhV3cATTcNPCD1jWIiIW+VHk4NFCB
L+9V0Z10ESA/1sqU59dvCLAnBsSHZLhm74U/WA6S+SEr7G6OSwx4PSPBDUr7RzqY4jxlDi36hx9h
nW6EPY9gTd8hHtTD+0V/J1e/m9crRPHHnptyxjvh/N6jMzfDtEmyMm2ZEXmbWnSMY/FAlu0whpwx
7Us8zQ4JbGPhcvESIk7MQSvUHU8yFFb1QnpiYC+g9ZzAhpyvDi0ZB1SymyeRmjRUL3gvUuOfl9ct
9tgkoU1Owvg23QUPcWZLYvxy9pvvX1fOI4Qz8rV4x2HOPQLG1N//GCdCRhwxG2hoY/v6RxrjhYvo
m+Q4XdGdBEdcItyqYjUcVNx3g3P/JbHiE2e/dhHWk5idKVZYfI0NgIzhqZwT899Pn5HhQHi7yPaJ
i7SMdw+H0WBL4tyYezcowGSPw4bxCh7PLr103BlgSAROQKUGO+KUVgIzAk9NVPOm4nIJZYgdxDCJ
Ld0uIlwDWD7ltms84GNRFq2UW+5DDimL/iJTitOLkny4FZ4ufIYB/+5w0M+bH78AFuD3wh4vCK6t
t/RY7nsPGMZwAErPGpYfP2GwNdMj0JBA9aHpunqNUywpOVbaqkXPVjq9MWWqCATKmGfukbw0UN+o
/igszZlrvhYRnoPmJ6NCmaKiNdy48xyaK1pM4tiZdTbJNZogEloDds3+bLp0BeWhZFdxCn17BqsC
E8JVlWC7osdkIBnKYpufjb9UmrVx6kbpFS6vC5Av7eEqgA+boejCLvjRK67q6RsVJZ7FvwsFMwjc
aRUf4A7RygfE8C5C3BIoVluCn52BwoUZ6x47F0nrTHpwhHb+wEy3mThwslfLFfjgguV3BsF9fsyI
lDfWw2gzqSx0fHxYi0s0BY1SK5ziVcgqO0W7Fyqoqz6XsFmsMZ5QcnIS459od+WR1Ndtu1cXEy6B
BmWya+gLvhmZ5BNywsfTv8prCViMQFom450lZ5McyZK37sd4ypnR52672yDZBuEmyRs6071v5ef8
MEOMR3lEdjjEB7Ok0IzZ/eUiub1hvTPAcaWNduv1235aWHbNYtuJpjWzpbfiHRVf9u0/NwUUBQD6
TtkgDHaETUoCOHmpEPe/lrM9SPNf5MiideT/OaoQqHD33bfoONC1tPh+Aird74NTjH7xnT+e+9LK
WJH+sBl/frUVYiOGUPzEDlIN2UWuRGM0cf+JXewSbhy7+OxoXBoMqW5nZZ8cUtJBIPYqsrHxeRdQ
29etXqyiFyNYlKO5jAA6TVvy8vXEAmDOurZfBS2RRQDrBsm5odtAhJDXGFAOJE3ajJaj3L/qvs9r
+Cn/lvzTKvdzL92YZ50cmBXzmdR3pkNxjqPxDn61DfQAaaSMusBG5D8QCY222113Lgd3hFHXYlgX
M8qzAwcyXhQYDpiX+QZGvqtO0Wm2eCIG5oU9gni/VWt9vsotVH8hVD+nn0Rc+iE7I8P9pbB+fYub
elfsYn8CqD3tqGyHo3YxF8XtlyNDOSIwOjKT/P7DYKJ3nZ0BThiO/tGiV0CS+5X9CiftCVn7dJm6
McuhlK9C9KUD5M7JsiEupl0aDBqqP8wl1sHuPWTb4yep+qtgORRvPMb2QFFYqp5BDDI7AbeYPh4p
vbS5b2Nh/gz8WFiOl+DKoq8mbV6rWRzHuWrL0+ZipanTB7th8nB5Ec4Ppofwk/j/uNgGoQauAxw1
W86XfWC91rNzt8qXpit/vR7yzoSIgmtKbIOZguUOupxIAyrFBLmHalnT37KfUPsqolX5isLyQ9y3
RYCx31O1battJXO6pOpgGeaUA5W9Z411zy7UylPSLME9shPMjuUuhFK8W9qDL4rY4n63JBrMS2uu
DdrxbH5SxTe+l4rmY4R2EVYJqasjdtSczemANqRijjkKKb61+oOmG/eaZ6Z7Rhnm2vYJAiPtzexm
NZ+0e/wgo0aLZKPWu5KUT5QD1PH9EuWmmcC8658zCHczJth5OOJdlDb6jpVOLMqU0NXD11xqJ36D
NZ/ue6x2c3Onr5+bmnwh3D5WzsNz5cDROAkG2hAcXeTxs01ztP/etxplMYTnUhDmwVcRrNVr+9Gt
+n3umIalfva/SnMrDORl/DwqcJZcbHWcHOleYYsNltKkNZhXbAQPHfv+kuJEZF4xuVuBVRI64TxV
myekmYcBowr33Gi3jt2R6kas4cyePfjPxMU8XaK5UIss5H3wtCcZ9AuF7+uheBJWCgGohoVWPMQd
S2U6OWJP/s6xf34Ky/St4s+xf/whXzf+wClOwnJ2UJgkQ5dDWCjbYH0KIfhOorSqDhUbNLFTTF16
7crZWo6AKOWLgXueTg4f0fCbKiAqIe/IZhy8EtbuJAXoTsp1qO/FwO/OirahTJoxsx1lr+RSznKR
7aZ4QH9TdyElElYMqpyyUORH7qCx9ysKKh3xCClB9mQvT8sK3QDQzQtWGgnyNQTbVicL+dCsGIWp
3u7YO9ld1Wy2FPfYHT8yBHgvBArMdWKNoTN60pvTqFoZEz2ndVYRTg3eVxBrnPoI2ZeJK8Tea08+
CjPCHpO/ioOeA5xHiBCf7GUtBPzqM6tomOOXT0TqTtrwZmkgOsGqcqV2X1NefWQC1zQiELyZ4krc
8DRkdGfk11FeICqhpjcY/Wi/zlNdpExVR4eoKN4/WZCNDbEm0hzC2y7YNtLQT26qThIEA8Bsga6U
4PepXb3GurqMYWLSUnp/yb+zYZ09mQkK76/zWg28L/29eh8l8VoNuu7Ez88xdQsah02QVjaoHnoT
DJ8UXLGTfsykiyZ95gO71Y4zApoM9YFlVCvUGkL4U0YoBIOff45wkP432VT/rwCHv+RrGFr3rJu+
aI4m030KRIXdqtTt5lweYOJ1qo7jU4JXWo4U12DDY2z1QDcSt2FDvthdsqNqk8g/vB8zweoFjuwJ
mPuXWA55ihz5n1gO6f9jJqaUkD+FFg4mSJDUl80RrYIrfuFuAsiDdAH0jA0XFUSkcM/n4dZkLiwh
3Jtu+brROhMbjJNTt5Jd9MiMg46xqHpLsHFMGwovbDNnV/rnO/p3N9SUFM2YMWdNI0bkvy/1Jam1
riZ6NQWVZoEJILZSzVszbCIa93/+KHFK1/jrbfnzZ03X8qfbUsp6k+QDnyUwaz3+7DLfwLHy6l2N
bH6yh2ePIfyXSabSlEDyP59JEghhNVM4++wv30/Ps1lUl3lFx+sGYrgIsxFvcY/8AtLLmHFrWwx+
z8EkQKCP/UqJfQmh3MvhGpWMJf+sPbUdQAOfhncXektW9X2lDSdF3rXtcqRv+ee7JP1vlKvOtGaD
yB9gC6bBThkmf7pLoSYMUWEW5fE5UouX7dMe2VPKEhc6hWUIb/TM46Vqhlsp4hiSv9RnRFg6MQMq
zq2SeUIQXWX+FuPKINRiauz/Nbv0bxKADJ2BpaJIdtzM+COH8k/XyF0yymLWlEd1SBDSK7TmvpBQ
zJjdvzzA/00Y5m78/ydpf0lsyccwDwShLo+9krp9ITmz1IkCYgGDDunBT1b+S3CvJM3+ZplK2p8y
fP7y9nZGYLzyVCLJCDVYiLQBXVZtIADGxSkGTkHa+QWluG8uwyVhBKavn0cGMr0jrX5Z6lczaUCt
nHb1gDZiKiHkJdJkjUM8uX5kF6BDwghdIaKDTaRDjWLoN1m9sLdJnqAQeZBBvmQ2IqsNnNgPRCCm
YQrsZNmo39hxp92EqrJWXXJ3it+asc/oxtDFCevmHW0EXSKGTnixR2O1V4JQoZUxzuO2zkEJOBKm
9IIVJXt6Nnf925U/PImR0H+8F4f+MZlySLpYXDi6Aq5mQC+dbDJfp5+jUiBCM9sKb8Ju3Ak71VUX
OgoHuFfxg/fJpAeCV+TBWLMLzDXDc8lHGSMnVC3in+Bs+SIzZFVwVocX0rnJJkugTu5hJ6G+pOmY
at/4cjXJoEXJyVHDncU2mtlIwWKsPzCi6D6swbAAvaBq48Zh7lGFjZ0xYGibQR1QMdKAYa396rHY
S5BKS6FYADWWGSmXabZjxnQrbieCOHZVxNvua/RlmHVEc9Wpg/WR0H6Mh8F0ILZqMgCgbDn0ETkO
PwHcA5u0DEPMB47EtXiGao/dPuqXwoP/lauLcVwTrxrOkAUoX+YEkXopO+sacsyhscSaYDwZoEJO
ArETbkhnpiTfMxrJWbpPGdgKLZ5EMLzVboYy4DEusKXQRxNxQBG24+JQCBDsAtE7u+Dvg2QOnzb0
fJHYGFOeIJMAEAnfK0iZ6mtVeLFRR/zBCM+gc67CZwUk9yCmMa28p4lO0EE3pKAueDroUGIc6zCn
Vui2J/H2oQvvDSIZhDCOttfO8iZbj7/VFnj7JSFhAQDgkCuuyILqQ45W4g3Tafv2tOnbXsdWQ+hA
lJ4WnhSLHqWFOzQ28L/16Ik3VE3o7zBS/NAmXuB1X60NPB8rjwImDz1E+YEM5DELlk3sPivfYGbV
KjX9GX8p3cUUjdBGsbpEnYLsCmXMDBhLmYuol6FwiBSgDoTYShyV9lYllvdMQHl6RwK7lXpCYXOV
zLY9HF6ykceJzlTQW0MrgjKfodtKYw1HsFSVXUGfU5M0QWR2TbSvjZ6uoW+SHGh1bk6JJyGZJlJC
x3VwQOQQ85qRDDE5Si2Zg2aKArHEbQedCnyGSerxXA279PrUbeFptZnTDo4YWtIJ/GRA5bo3GdC2
ChInIH4R7Ei0GkIdKDbh0hj0eLdCkBBk8KIV/GSYmEJXomv+I4+hBZA99J/jJTpN0EB5A3wxbuW3
Fnhf8hqkPQO2PhCBEIlIy0HH+x7I5IrOqaY7qy2CA9APkDH4+XQhxmoyxEzRMc33Z32qB6/tfmcJ
8kHwtHQ7GIA1PUUs0m/Ujn6ibZEzyCBwHwF6K+hSVOl0Jg/uAWsKtyI8FAqn1+W5Sz6eJxTtkDky
19FM/bh+MRrb3EaeyiQq2dsDCDHbr/MHTyPW4rWYYNQJJZG/kmO1J9wXJishuhyLBgaEF1miaLyn
+50xPh4xm0BnMq9/ICEvTJTXFyEWRGQNMLjaFpkSRCyBJ2Ztq/mmF87m/JkSN6BQFNoD4J84j56P
mLysdS/YzT4xHbhTmnR8QCbZTAPbXf58S6q11C8+itKdkk6G91p7h4ZKCBZI8MS3rDVHQ/exwd6M
P7c8ykjgbISpJGzL20n5AxrEwOYQ+ewlSh0Fa+Tok3RaRv6IfFb5THW/eiizFSu2QovypHfxKpoG
w0XzEH+2k+0eHpRdigQ1d+i35frpSG8DuRvVj253D0P1il0kOzFwqBtkNNsIRhiyfCA3K1AWZn9+
N+38gxCNXbLzx+6o11dsorIvoiV40nMttsYt9wIDW5dFxjYe3A/61RDt+uyWDtgqJChfzZ3heknO
sIjehZWJMaTPSbKxRsExZnvV+lKZaImLacfUUw3fZgmBUU7aVa91ZmvdyyUU6JYww+FWu+Vad3il
eS8WwYcO859as8rOoWgYsQjFyUkzWGUxvylvNVAYpiSF4tin8xLSZbB/Rccy/NTvjlYtK22lQ1kh
iuj9kUVmim4WuQ3g3IbeuG3tUPHH9nh3MyYmL1Ufw2X/SQLxxyRNZ7qpPzC2j/coIcUfpcrZDG4Z
g5YwpICnwu2gHSE9unRFGnEsyZj5k125w668NOzmgZMw6zhS2fcc2VG+PA4Oj9nnk50P2c+c+SH8
lngNdvdVCVw8we3GF2YI7LbRWaUVgMVusbghNLaI22rOKFERcKJuIz9DiOYf4X7WAcRJm4wv/957
nwlkZD6/VD+80iGA3xOBJT1ZTPjB/N5ugfroH58/GDVoVQtb2JOjSYRV9l4sNUT86DdW9Y7IWqgu
MOsSU4zhYtHIp/QiQFaRIF9YqkkmKW4qFJVT80nnBzOSkZq9SL46AlN/XrtiGa/UzykZS7y0eGIZ
D1PZ/a/qhytGGe8ZPJhN7vcGJ1EPJ4cOCwUpGBdmJGPC0KA4qGU48Tv5E/vFTN0UpPbwMDwqA266
RoKFG28z934sCDewtLM52IU3fLPb7jMiGyb/YzM551mrl/uuW+NQscx0fsGbqxJvsC3cu4MjDAn9
pNWfXNjJC07jrficpLj4EAElz8Cl85ZUTQYX5Q6p0PGKWzR7S9atU2Ev9iXAIpHIOYur42/nXu9K
U33ytIVTn+KXiux++1u9paH9aEgBBu0n0EDaAB91u5hYMWNRAXRN7hARpBZof25+qRmny7yxp2+K
G/jpC4sCbySuMzzcnLy8xBtpG/6gxMKjQ4n5jVmYuznNfr1UVzb3E6AFv44z1P7FskjYBXvBL0rK
OfEYm+d2Mj7CyaB2Do+B3W7iDREVgf3EokLrDAyCaSMkItAqFzUe/niG8eJOLsOqQ2DLCrKCX2Dy
4j2T/MY17k7BkCiPPAUY8y+ViUGY1dDaHqXevZ9CtP6ZvS/Xav4r6Nb+bhMk4cuaXV3rbwXKhfxi
Nr3a604kJGcVnrdySQ6aQrT0XMIliAOrOhCX8KO5wuGJotNl4Po0BVD2200A2GZj2J34lrsn/obO
JXovOeckm5NhGX9KJ9VDUItUhGVen+878+f5CfNbYvUMdtH1mxnuXu6F1VwKbUxYSL386e/Nbsl4
rH4ailp2NHaHYYUX3JG+xCtkD7OCOZW92SpyiWle3tHF3cY9OEjoPUZXWE9BKoOdbolmowazMaGA
+7jao1vEpEcN9iX+KJe6A9DHGyolvOl0FZOJPA3myLiWfC14FafYvyQcENYTHIeHO0YeJhrpIbJ9
7HEZyqvJ3wsjgnOJkWGYMIv70lh0WAK4noJRuGRd4HHycG50v4xGsdFTucGNxGlAMyyA13zdfPV7
M7de2EHOdW2/SDi76vQxhA0RYo5revKzkSo0eRMJrrRL534YJ/LvOroDed1zFY8vcXpIUxam3e+N
1BN2zY4I+d4dTyXphczbYyIfWDNz0kWAQ8QN9k7xpQ3s1XfMZPdp5p9wblym/l7FW/crsHAnPTj6
SU8hEI3l+DA8ghXzksQk4UhB168SFJPYxSfKCVet6Si8l47B7vilT6ZSZXWfZJpWx9ArtNTb4Guy
ZWtIHkVXtolLVT7uJKOl5M+0s/lu+MSW/AHR+9bbuD8nJR2Z0tit4DQYV9hx5K4JXLHKDY+3wEXQ
bZHhvx44NHYo+Y4aegiIVyK29+BNSwBqtFMVQwGNTUwWm7ArfkZGMmDumOPRSJdgwj67Gg7zN80H
8pZofoiT2ux6+4McoE8s96cKSSefFjwkHS9KCmOBcwihsoliCri6Z1Tqhe4RWOAHmxkBFeto23zJ
S50zww0WcmnTVXR8DHaeORAt55iJZx9/H2YwACdhH3dTIARg6viFhbF0mTNAOlC+lucIaUi2W1Mp
4Sl0sf1MCvaJ0g12GoO/9BN4I1v25AlaxYmjKMuQb78LKk9bURcsiHr9zxLRz9FkSMPRduCU5F+B
0aOJD0vnfuReCeDMFrhgzpWdHIWVub/E2/9s/eR81UjPplgbMqu9bGcuOceCL2F5xU85kaK1YHeL
snP1BF3OdC4pD4hdAt6GU3hkX7TMBYdbuTdwmS/zT8MlkFjcIH+nYD0SytI4k3CWACnvotM0M2qA
TXxPyflQiLo+ooNiDYiJRU8IP0pI1injFLh7as2LQC9L1tyw0YnZOnXbnizJLbwJ/PT8mS0MyWYC
og4PQgmBhcVij1uEZCL3HMnYbBiVq++57ucGfQY64IAm0CKlJqTl3PXb/PDeeBN2DW0S4EoAPec9
B/AhVMJP7KDdG8XCuA0PCUD/c6pPdjm5MgxPxgMLuUXP/D47J2/KA9QbFvZlV0ixUPcLtubebwJB
bPkxyFzDrWuPXyGneD9+RjJFHZsJUSvJ3VUMTlCL8kRawTLV5ynlK/MwAvoDLSXFHgiv1T2qY7UB
n2TFvIdA/ba26PHQnoLd9LSpYnBbGR9XygOVVKls9ZxiySk9UqfZcjbPuIQWq8U8lwihYv87EgbK
wMDZ43vWwnX48q6ZXo3x7UHjghKuIvoJEkt1JfRJI+FiXe2G5ydz26+lMWWZSpv+y6yd5JjiDARp
x9s3fxUe2kUTFSJKIzJOc3hY8JDsbgvvROyvqKasVYkuwY0dvtWcPrHioZzN0kMwmlCm4zn/7a8D
BYlijZrb8NeYlIounyaUckxfzHgpz8l6hPZJXVVwdErfD7YfIFsEEKzOHVo/ihwbeJw1WtjmO+ck
NfAKOldNF/fQGSmoCqYATmjj6okcTF0/sV9CsIfLZNfynDBWtFZCDXALW39yNTqP+rM0CbZ1JS97
D2U/Z4qiYgkcU5z4jAb0BuanL5FHUpwU3+qvtFZ/QwpO/DZkiZiBdV89tzAcgpe8daEte/G2+BY8
FV8VAWlUNd/1PvzAwzzapu6wo8JDaNCz/bVcxYNfACIcUl+6USlnhPF1u6cfjOvOdKmWofc0ePtq
nv/4uq/tJpevcmPqtcgCeSO/d3au6u90nIdHoXJJM7Wl4Vqi7qlh4n/qveRqEWf7O4Vr9yiNeZx4
3E2Kbt775yY/8Jefx+S7dFlR5aMQnfigEJ+kEVakpoTZePxlq6aYO7N8U3f0EeFX1Vz0pC9CHtiR
ZosXkm9svz9X6s8eIke1xB1j8QZzVTLBB4WKjEd4BtNncRzxvTt9Ht36d2U7E2lJ+114oRe/FCQ8
zrNHPWXDxpsrhylb1SU/tIeR2CjDFjcpLB+lLp/FiFIcMo/ilPuNaQXEnR4L9CDks0JJaBznzwOH
pXDm3P5nZFn9O2DTVJkAJc1MWWXc9X8jy0mrDS+xzl7H8MxbRM3N3u+2xRIT6G281T94iWjoyTLA
BVp7xeZJdOJ3jC/0viuS9aK5tmxixCa9cCR2i+SGJEKslkwGPKPLgOCcamdiEQ4TI6ihgx8eGnG5
5eKfv4ak/A2mL/35e/xlklgUSMZ4b9PXsVqLmEAly0CqcMXkxtxOUqMHvLXl5If8aHe5sXh9VOed
cDO87lgyw2ER7hRbEMGyGFeyDNAGvK7Ictsz2R4gf586iZZuS+wp3tQCccqUo2LC8g5WuNboPCiR
bRy+FFS1Y369dBvAksjwM60qA1GPLwc1FUD4m7iMriay369qL3DkxifjcN/jtTggVHBxmkx+0XSn
MXNsDtI0T78KQrBwwcL8kSVRLRN1LpgAIAiQtnR3PsgvUmp839YDuz4a6ZCYCwbMD5bEGFBK2+NA
wSkc8gVjc53qqp2+WmLqVFenDJ1aumXIV/DZp7NTyOgCjgGCLDZTvzoJinf1Olri0XHlwaFKDr71
A7ygQzb3FH6A5LzyGQ9LvhHJ3YtyV+//iKUjZ4GaM6dM0r+AHRfRjVLpwIT5b53zIKApoooYSEZG
ZBUQvNVrc22R7I0FkvFr8DZSjkwiuOGWIQlgFyj31SdN4ldnf8YfpOS67Se/DUCgLT5n7uWFoCVe
mN6wLNf3SabFFI33q3YAuvi3GQf631AckmlommoahiLJ5l+IB00zaql/yc0RQ0MqzisKWu2H877c
Ftie4NXJE9xojdtEBCk4wlthrECe9beI8uwcv0mf2i+RcTFbdYruw6VIaMqd+aaObn6WriTu1ccO
+5fqxPvu2CHQe+KuZRrtXKSI1cIN3rI8JwvPCnCv7SVAKZKxzqkrE0fQ7ZDBV5whCDU5nRjlxUmC
6gDZz50cuslHxBppV83DeI/RSvBSkiKPeE/1cJjkbPyDYxIUnNrKWd+guhb89EdcahHakUV8CZlQ
NjnNmURD5xfsQR4n6gD6uyAfBIE60RKXies2SfdQ/dc3d8gbXQbpTn25I35Kb1MWEuEo+OdWopN/
0qEceFgTqFGcjYU8hZFCoQDOhQ5gBMSmtOWBE40XnZLYRdhFmtertpPKM69956Cd0LFqkdcAnDr6
Jk4r3evva6ncydV2HOcFIpToFM/8+sRZaSwysnf/bUiJMhE/f+USZwxZgNlVFKivaV/6E+ultGMv
FuXYHMdpRuyZh7V53vQpqm3aVD7rC/smtgWBB3ZrbjMGYjPfSgPWtEx6iJeX++SFNPY0slx8b3WP
wDFomxVyyBLt9IJXgYjrTej9837595fNmFPWsGnKEFv/fdlZIedCGMFG1xUQh7Z6QYxrk878soGD
kRck7TM/ZMSqbeBbP+Xku+HrDL/q10KH40h/RYYKoGRTvpsr2XTKW/gRJ0sDvQcdRPAFZCx/k7RR
E6TnIwDCTKPl6Eb++VuIf0fLMWtiNlP0mQTlKP/l7uupOKszsW2O7Lakd5APWhEba4GlyPbwW/r5
t7nLjrhr39pzdlScxBeJtpKuEPxHA3nlckJdvCvwNL55UPryJ70Ne2VJ1EOWOsFP7J7BedMTHIB4
w0M0AdkRu6dlXlBbfRLr73db0ylbDBZ2BtpJTcX0L9nuVuOeDodcPpc35L35oWyoNrOzgCEfxA1x
K9XOsvmgIELKJKB/PfE+Kbea/2CCJO2awARQRIRH3Mof6fHPd06a/f2UDmZeSKapaMxY+u8FoFVZ
LY1Z0xyJRcMwTz1evcgnmoIliEU5wvTQVcJ8OPB9uCTlRXRUrs0pfccMiNT96ctYjblY7pt0Ce37
ubAYlk00mEc3fGHyNXFfATu59ZiyAtCL3WRyb8EmCcIkNJT4+mWNcRHXbrqDIcPovmWTUn4RxoRg
NMRlbFH0vahiE1u4RR/VaaKx3in3p+kpwSY74O0vnaDH0FtcxqVIpXzuPpSnm6GYRO75TupPchl+
8F97/Y0zexXWVqERo1jiuRvglLwhcX+YTqliXXXkj2Lduf0BJ4Nw4BodY8fJuaR/n2vvmKnITV2p
frxQf5+B23rVj6QBr+iYGfAVhV7brmkq28TBKsOoFQbXK4/ZmceXE3vTb0gxYgwLOqG9sC/2vNRM
uQiPl2hXEmvTAwy34OC4Xe5HHPN8wVV3Q/nVTNGBO3DM/m7OQZbr/yPtvJYbR9o0fUWIgDenJEBP
SqS8ThBSSYL3Hle/D/TPzkiUQozZja7qruiq7gQSaT7zGsrAzCVlcihrPfebBhUO1XdqvICWAKRC
ggxtAtOmfJBRS3r6e9Fgh/7LYffV2uXHolE018jYbiOWaTDsXgogwbiKALwB4QwSnXIm0wLr7Z56
wZpn5RxHa7xyoK8hETCpEMD/DOY9DVCS7HZtPJIzTwkboG5kZGhQXZX/6PNFFQWh7D5BZ+S+3lnb
/tXYjq81NnDPzRJYT4jmcYrX/KwlaSQTOAlEPiuDtQl1m4bujbZDZPs1vC3dBUYqwLvJWK+9NwDY
h2Y8UINzeifaFbchaZeypxa4GBYksDa6n81CfPRPwRugca4savpgVvlQXGprGeznFTcTKV8ODjWy
JzWsp/ZZJTeetGcA3pHNbQtt7ZPKUvbz5lRLNSqKFz7FL+EuIQgAFklWLRPAwvftW41BMBqDmp86
9yH2DkNCFtJTBqffZKW0CxGKCVCac2Em55QyOl6yfQYc+PdjyL8sCIy5dd3SZUtRDPNsQYRD4LY+
FrGnqOjwajkN2TuoNo9kqSvfsnIRNC+ReowMDGh6F/19W5eabT3KsZ3qFV/O4sZx14l2GvznOg+w
P9dNqgwmlnXkiKo99N0lR/jPq+3sxgZwJHJlyzp4ms+M6MuNLQWNWWZJhNadsCBbGTN5HfsG2AuY
gxoUhGFrmSuLBnBJjaGm26bQjK33atXhG928N4BQvcD757sPoSShBExLMHBaMPFG1MwVaSuP6ULl
WBFySvOIJ/tJfunr/zbtCmZSpqJyfFvqWbKj+EqijCquirH+2raYB0wdQbBr470MWlSjY441Fgwm
f9ZSispOuog7BH3bdGyXRXDhaeTpI59PKKGPpYgkYKJmnC0CtYwzy6qs9BR2W20qjBlrK+D4QUC1
Ql0b0RlJclclpEmhuwpoSJsKlObypcESHFYsSKqFVtz7iFkTUzdeeZXAC/t7of4GM7NUxVIxWVct
QHhnaa6nSVbr9zGK1eQKbBB1JC4d/sHmpORJcxz1eCwANeFCnDV9iB9T82XYsw8V93Uc+mKUnUwG
ytsNbs4aItA5fLsY0UCuw7/f89fxDJFloYEmNOWz8XI95200NT257H5TPRaJsgyUg0Q0XKW6I8gP
f4/3mxkdy08VTV0Vp0PgDJgWCVpdtb4OWxXGaEMr0qCzJVbroBcXE+NRTrCIhXs9WmuLipBBlXDS
8ttLOXXZ6FEriqWepbsLT/VLUcPSJFNVdUk1LMs4e6q+8PrB09r0FJQvpuA7qpSvEgGXKfcFIJwr
5wcCyoWhahc+97SKzj/3l3HNs1O5Eb0gCZMmPbUocGNuN1O5+lnwFnwba7iESvt5B5iiKmmyoimS
peKS+f0OCCQYr4JkZqeeGgxRCGYLBOD5wjCPARme1r4H7VOvroP4tUVmWl36wravDvHo9O8mTUcV
Nxlp6yrCSY4fpeCCj6z0E/D6/fHO1qIUB0qQql5+mqi7adfPTDQPsgq0t9kuSrZ66JerLh+e8Ten
36c2hOjwAtw0+VDK4ZIJ3+c3//5tTFFXTM3Act40fpyZrN1mMkFPT0Qc4SJbes8gT5IVHjC38a22
iN+UHczhAcW8YynPUEy9125quizKdbWhoHMCXL0dn2hs6SesNJ3qQ4Nl+6S9ue/J1n0hsVx1s7cY
UaIRskxtv066mwigrIiCVQhcuM/Mp9QE9bA5MKbZk7TMPyXB0GhZqjDSrgT0fzGo6WblSn9CzHNR
rvc9OmRUKsGDAKhCSbbeZktplUA/QPZ+nx1RY0XzRUGsXt4QNVGYIV6N1taRTiqK3/JtufWWaEsc
kHukUD/Jj6o70jJCXTK6JVx1y6Hjor8iik+5ProCLY2qxWDPX4JrbSnsa2yjGlu/qbVZYM02CFru
y3dxSwUXoLW6ota0jK6mWo++zD7Gm2qVLts7WgvP6V2zKhd/7+vfvyH1F8OQNVkTz8MNsMh53Ujs
6y0Ahz361fAht7R3d+ZGdIZJne5efoE9BlKo2k9ifAauBh34HPyvbKh6C5KMRbJZL1/WJDQbtM8c
ROvX6ky9oisxo56yDeZP7WzpXWMvtqLmpS7KTQauo3+prpural08Nevqmj7Ve703gCugk7PWri2E
qeILZ8kv16opca1Ob6vIILHPtnfSJJqmuWlGio5YC3aeHrlVeudG9x0uH23nz31SyU7FE0cX5nJP
O4Q+QT0Iy1J8TvsXAj5q8R7w5I4GujLWDmfT4e8v8vO+mZ5Rk0TFELn7rbP8OwmVKu4VnpGrf0Q3
gPN2UhlI3DWx5uXb9Of5CgQaA0kRo1FLM8+H8yWr9JuY28aaqXOKodUSTpcTL8B8prbuolR9vKGT
6qA3RClgQAANBJ3dHegAv8Q2dHnKrb0G70l5ySBRI5PfrtRrcPeTEfIVvBA7NudNQ/g8qxB/ppqA
9F1JXuIhlUdyJtjlnXANqiihJ+cEN/KWwgblR92GDUY5dDYBrMyV9xjT1Qpsn2R/6kzI24ESMSDy
bXQDiRoJsbe/PwOv/8tpiyusxvHGt5D184JOG0RZo6pDesIR5AN+4rK4h6Q/accZs8IB07SI1+jO
3ZLfYzI06FuqTCgjmiBTaO4uaprEo4GfeLgM+013pIEBZvF60lWk0fqgrZnsCQFafYJGNeL0CKwT
zeKhRpAR1K5vruM7UyWVxUljTeYER4daXnjCMwBCGhhQG5s3oAcWSJjK4VeOfCpW1psKvWkFb6vb
wq6hFQIUCwM1GrBr5Ql5xAdk1YZlBbWYxp3t4vgkLCq0+/xrfT6AARDnooOqvM3PhbqkTm1Tnnps
MB6pANNeyTnQzaXwhkD8bbUyEGdx/LW4AXtNw7Dc4Qe769f54ha5qBhnaeC2J0aAzEMnBCVOiS2e
vnerqWUv38GUtVDxizlKKBvxVjKtehdmbbWqVhleFWuRifffaE9jYYWT2S4mwW1eHh+7zcR4hSUN
RGWJ7vkS8OyTOfR0sMN9izLng/RkregfrAhED3IFBnperqGsoP8IUfFf/qgulcd4Ha9R1zSX4Zu6
6cY9hKs9Qhtu79TY3vBYwVqSqZpvR2E23kytKkKfhwp3cdoEpoO+P7qwnMrCirLSjHrMYyjZAE/W
7jtvsXWBqqNPstGPyQzM11O4DAAy+GuMMljLR2BjKkL28qu4pXIPCx8H8leiPcwh+DEHHBYtyiX8
JPo+iORdISZhy3TqsB9k9RcrZgSU2RYXZx4Lj0ha3+i40PUHJ4PrNPkKusIgESVUiG6iRSej6t3v
21PEH0cZ3LWbBxprJ1re/cScPgaAlyFEAY7CbIL2Wb5HZR/Y7gLp3DmV4itleqzoBgYeIzgVrbmJ
yA0ACrzzxMCcjAtoUjA+gJaludeuyQnWyIZSYkLpZ5KfMtN01UApc0tIp+qc6OADi5Jdx4WHVcGu
2vjr9tGiN6NQ2AD6CbU6vI4ItufKFkQSpQ95jlwQp/O82XNh79tV+RYj5tEM+9ZM7oA9UxGkQA5J
0J8qb8ypg6DiNT59B90xaMpi8TPJ4ItOuEZklz+JvQlCR4sCq/g3hdYN/SPmFh1foGGvxfyV7/rU
zGVM14Sduk93/m3H3SjZ4zq1RZpKiHkhJU4bq1eWvkwRtNzG3UQkwTMJ59ux+gCkj2wuajBEHcCS
5x31OM5GY14hBJ7o1MTCW20L5mUqxZF2Ah1GvwNVAyR2kS13J1smh3LxAQKZo6JliRcg1ug6QtWA
7OYlZRX8PW1KhsAjCVjU6+m3KlunnAhuA/HHjupPSr+xWGZLn+b4OKeQMvtnHVoCKcSjAE9NQoge
qDvErJ/KtJslSnxVBTcWx3+NtxTNO20GMtl2EXkM9+DOeZLU7u4m70IZMnw3+4e1+sxnOt7V2dIE
qV1WN6UHcluJVrFfQ9ReqbRwxfQdMU0anpTl4gnvSIk+XKKTBJb/ANmO0C9oAQ0iJ4LO8bxm60xL
LAbpMzgEWKwcqLtPSC0AkYLbitrgVQ0oYjNgo5SxAcfJ0r6wBZnmyUyy2zemEsNy6EYzgE/I3NHB
nFNhnlPoAjIJhl617k3JRocMkMCcHcPvm9w+k5cQWt6glHb+6onD5QWBVtAW/V05F3cIrqO9nANP
8yY0pgnZ0nyVgOlPmleT2CGI94jY1Lwa53d4Mu1M3buKTftkgs1DDnZOIEF0qD9CrYBUitw+vPb7
bpfc0vWGku9vaQSj3w0B/zjBzNVbQQUF08KiSuF90L/+9wDWegXS1/Zv3lElgYeKVYI5GRyy1XgV
3xFuiwdiHBqMHJYKjedn5BBsDI5N0Jdgkhx5OWwkQJ5QTBGNfc1ejTWfBKSMtU51cClvQvowZP42
HOfoTzrh9D7+Ka5wAUNxdAmk+dh04d59GwecdeCzlA5lX6eDSfuEr9dMvCaPnRT3ZsJefpyi9hFS
PoqcNugf9D+9RbwHE+CCe+NOY382M8CPgWE/ypSqAIsYV1M4Vo+r6uCNs+YlfKPRwH96HT9hqgU0
m7gkvZ02pLFSHhK2gHllTHDnhfuI3FB3K91Hb+pC+QAuUqx1nHjvFdR8UjBhPWIL1QCrJVx5qi0N
dsJ+CbYkmNpJRaaP4zRda4fKJI+ozDUuyv7Cv4pfOwl9FSt7GnwIqflhykhVb2likQEKo3lRjfUI
Ila06wOwUz4C0Y4Nl19444KXtAkLhhgduivILwBkTnEVt4sHvT4IMHi29C4stBaA3V3ZnN7Aa8F5
iCtVvXPHRVgeJFnDgGcf7aonqEJPFo4A3G0OrToHiBomvBkyefW7CJCRhuWe+Au5gOlYju8AWRso
3j7LqA0UV9wGSxF12CcBma61vojeMOjcs/IWMlbT6kqFiQUAcjr8sdMITgjOzamAON6HwH3lFA/e
AkiUZbM7AeWhdT8i4U4xb1gRwTnp0rjmRgOAS7eNNIyreju46AdMjF9eath2YDollKtmNcdeOrML
f+cW8lp9pHGjLekbSAN7SF+7CyTFiIBGBzDZyn+20BJxnRhZN5rf5oWe9G8BuCkbqixquq7I2lkA
Htfa0AeanpxSWFNBc8rIxyhDyrWBFOE+h6Lyd6Qp/yytmJ+FFXpuiqb9iPgbpXTZXkV6ylnWyb0e
7APR3ZR16/TQPWLr6IZoLdIG67NoaYQUe/J7DdVCves5rjFFhH+jUAv2AO2PbrP6+/Gkn7VIHk+X
DFNURNpa5w1B1csqMahDapHmclTv015elHlvN8JH4qN7aNg+SVTHFgtUOFsXSh76NNtnNQbJtCzN
oKAKb/Y8PzWHpjClUEnAngPGjsy5MYbbyFf2fBY3ja4T9JJ8FqmXC0iwW4QJPcBtM273fj2ZVlDI
t4itJwUzDWdWFbksviD/bp03HJoUomPRtDPAUKao7YbCGX3/kOh3iXST9/cmQKNEbFZpgPs6cMwB
KK8kryvNGXXEyHBys1C3LFEBo1NQpcOcyCx4ksxhh5jdJIOmR9qxMA9l/KpjLhpJNZ724jLjPTJw
0iFNhEAr7a1J/7NMqFpQZ77w+X52JU3J4tNRTbZEmtPT73+pzRejQG3bkpMTzUhjVNCOvPMxRq9Q
pCdYUA5G9hDQGqR4pDNJ1fj69/jyb8vn6/hn26kqpDSNU8ZHW00MkShPt0XzrCoPYUWEgBUFxCUE
8SjjGoF80unvEYtmZDo5iFBU9IKNqC/96lWHHwkI8O+nk36W/ZkdSTc0zTR1qh/T03+ZHTF066Tp
CjY7fpRAMBGxCb37LjrEFjKjU9Wqe5g2vw6StXvtAV6RmAP+LcQLp86vD0LRVzTou1NUP6uvDpLW
hkWd4QPcnKpgI4UQz5LXIU7//8b5PIy+vLBPzc7t5Tg5yW4HtglLPkDjzG6mXZha9SfB2pRpY8kK
1Qydv519+K4tpKIxvPjUQ5ca53LiiCiFoKfqnmrvjq8flJjsopK5p8htqasUfgfWcLSMBC48ZEG0
ZfuAFOoo3lVQvKBR9GhzzSuobXGxUvS9ZGwb4dWQihslW/hyYxf9fQvaDOIUhqaOipjphdXyS7FE
NjVTlmRDouhpTBWDL5OXjAPtuT7HfTt7qqKbWic8qUs7Nk6G7/DIKCNkoCGaYqG66GRBhmigjuPT
hZprd+FhfrmmFFGfEIY8Cg8zLagvzxJ6LGmxH5JTjPpXvmRPF3iT03jxCicrHv5+c/OX5QmrH3wW
PG5NlKzpab6MVpaja0aSEp6mtJlgUZGIjWbyuKohGdxEL94r8Br9ObsHra3BTfsHRQPfQg/EkJ2h
bPwu5whWLTQ8VyRbLjGTgJ05HABdoWM6HD7d/eJ+FxI99TvpmBC8QHBrFsTnTDLt40WxaN+xEYQM
s/Ewa6Mubx1grEW79N74ENslRgbEaNBNBOBWEojJBWJ/SxmvU8Bw02gdlQrqCv/YzhSjgmuwelC4
GzvvbunsE9D8PWXaL4sFQJsuKpwqmiWfHy21WnvoTcowCCh7Hct/7l36aAVOhKshnMZ/HV5yFcis
A3Rq1TFZ3iD3uMe26XXybCUTzkN87+7G7YhiGgcTsJHIXptPwJ4a/jCyOgMFfoRAbL200V0wgd5n
MJBuSSxFGsfKTAIZiyJWEoHycnDczF6zB7K6v19T/W1lyERKqD5wP/+APXViFwZykAangVJLupOX
8PHvw52AjbB6VK6aDYnXciLImMeO6tgn+G6Z7E3MgAXyoPK1g7KDCsoDYtibCD3zx+J2RL+qPDS3
iFkR97poEf/90PIvZ5MqG4qJ7INispvPukqR3ERJ3orBCXRppRyFxAWGTdiQnYR2E0/3IKdMBawa
ocUSOD+soBCcnfjmVVT1J00AGkIW+ZsbLjP9QhdK+v3pKDlaFrc2HZbvm02t89bqzCE4aYh14hgQ
4aC29OL71jz28FKCvckTGkR8f8+KMl12Z7EWHU6RurPJKfdDxCPiRHFTv0drHDPW9jbdxe+qttA/
hkP7EAgguaKVSdVmF+J0+wQ7vz8FvqPPCMKegmpvvXv0LyD6kNGfsD00sY75+wGlXyJlVVGBivLV
TGbnbGJMel+Vq7v+yZRVsPwVYpj7rDvWFOfygmIxqTTOudGFJf5bkMCwFh1gRZ9+nh21Ypwm5AMe
O1k7IWrNUSsn0SJqrszo3phMicqDG4Sz203StvMsAZU3rR74dX+//hQCnH8eRZOJxRVF58g/u1CD
ofDrzOftZQRTWBEsjVzfuNZLaZozodgN4oUBf31xw+IWZ8oN1TxfiLmoiq7eK9jhcK+UY3jdmunW
KoylhExiqr5kYjvvGwq9gDykkM7JjRsDDANiFIbIryE+8PcM/FwAqojwiyHxNTSF/XE2Bakl12OT
p96pIBuAIZ8fiB1iiNpqau9qwoj2whT8ON2mAYn8DdHizpfEswE9d0gRXGHAWtjkAn14h6smutTk
/ozuvn3as2HOAgtFK4LeSxLQPvJGSo9DeC+YD3p4iMBlkYnogJvHDBrWRqnukg7TTDApLpmgCmLP
J9BgMvzbC3P94xQ6e6bzVR+pY95rPJOaQtFT0BGLuS4PpfRySpVN1R5ql4qaefx72N8mnFSPjJNA
WJKt6am+BBppkLhyWzOq0tSY8pDOFUCqHauQLmSWP/Na3u/rSNNp+GUkmVcrOyPwEAA6VJiGZwih
ZSdFwuEzPIw5bkXHcqAkDiBOvRBO/Wzkq6KG5rPC+/EPttH3sQOFKkPqx+6RvcWNYyGUoaFuiJh3
AkO8wNpZnC4cDQ2YDAIfXskayM380kWjnJ8oZ49xNtm9ZvRl6QcuCskT3mqTxy/EGVnrNNiU+vWr
BUmFQlnrfRjIYl361PKl4c++QDyqYVN2zEKZU/RJA5pmSSwtBL+dt1NRuHgsg9twDGaaVq2H4WAS
B6U5N2FznQ93Nb0pc+2ldxnM3Vp6NgZpQ+z793L8sUosY6p9UH0QdQ0w3nleJvaClfSD6Z/64cBx
I5pOPO4kpO5ISHp5045Pqb9B0UOWXy6MfD47ZyOfZ2pGIyuhpXPrEKNI2XOOBksLlKEXCFMgKUN9
bJYDopyDuquYraq+0Ij+EYZ8PoBJI5oyGBpZ59eeikCWMHQGdBHzUEUPXeaUJF1kpJGwrOR7lQYE
1Q/jfwvw+hyWfaGqyHKRmp/tjdxvpdGzFP+k1ZvUOjbxq0XRXF7W4FJ95cJOPM+ipsGmLFXRLMPg
A09B/JdDwAp80ep62T+VGH5hJVhirLGpcSOKN35/CTBzHl+dD3YWvtRNLmZh1PmnEYnO5iSOZLza
R+SSKAEvUymbU0E3uhdmttAvDT69ydcr5nNwcGyGBI5rSsm/v2mSaGPjdzXRQ3ijACls8KbAmS8p
FgVS56mCMpR0U5twPCQfZBV6UjXag8lSw/d1RBOjv/9/WN8ysBNVob4H+ODs8CkrbTCakQeKynxR
1seyv2dh+anTZXvZfVH9LaENVSD2tEnG8/fo57HUf2bjfwY/O3qKOqlqy6j8CbxoKPd89wE2WbEF
OIVQ/dBdetnpZc5nXxFNljObCbTU2XhKGlE3dQtYt8FDUn60ygs9wjrH1817act7hWg5nBK9S4i2
KXD4MS6wXNBsQMdQePv+1ZskkV3f4JaJS7yJmEhKtU9/T+WPoGyaS+V/xjiH6OX+0JWhohIjqVOY
JLCUCJHZRCJE1xRfQH1/MTT9bTVPe1ZEcxCK0DnXopJj03fbluCETvLgUE1iPLdZ9sPywtv9tlIA
gcgAZGRJYvt8n0FNNYURQw1iYPplboXSLaI+vXYXV/VeDukR6vvaII83gHWAzReJxapOsMXsuW/B
Gwx0hbJyZabPF/PE386ur092tqbMxPdyr6q9UzTMuSP+++wCj3lRr++3+dZ1MFOypZsm2NTvs9AJ
dSmVXuSdOLeCeFmnKy4/dsrFl/oRCk+rieqaqJr0QqhZn4XCJhCYERFCRgrQ86MP1NLYAAblFhCj
nyU6QoK+GdVlg+pD+0I0rsT3NUpZ8dGgd8cj5X55ITH+bQl8faSzlzdz1xpEkZhUsF7EZCPmL5V5
XaeHCeYstVchrYe/F91vs20YJjKh4mf6db7mLHXovchEg4XQ1LzmXFLrTT4y7ae/B/pBP/mc7S8j
na0hzS1zxa014UipwaC5Sh0naoH6DJum3wzNMdELOwdCGo4FBVmHyzEEdq3ifWSZZF4KAI4rvYPN
GAFC0VapkdqGL9EA33Q+8I1amAmQjMTwISFhM8PHEmSOOnCjb/wOqqZHqzW/ELLJv515X2dvCqy+
3OlRGkl5HanC8fNN4P5wKFEhnVaQQBgdJFx1iC9a0dqtZEeqsW8GmVMf+pD2c31nWleddhUMpz7c
CohTYIc0PbWpNdjB/vt7/qeVc348f33Us/TSSA3doykoHDt5E5YPHGAmRY3+0hl2XjeZvjJkEu59
iy0laWeBR6H2ney7MTOiUo5F1Rc+U78RET6kUjqC9jLeLx+c3wflkLAoT9N3Io8DJUxA9/0zVH6l
lolWpxNoxLnyHEAUHv2xt79nUJn+N/8zhf8ZhqKMJmkKaToR+vdhiAr1ulIhzo/IUpgyhEtD+idP
4uytdh/q4I8SROUQr/zMX7XnRugdE53REmfMCrsiXdQdqzuUxY2kAS7wh1VkRLMcQYHM6xCieA7G
5MNTUchp8eJo13RvlpIozPOO8mD94urm4u83+k9R4fyVoFTQbFVV2lPnhR5VdwOqcHWCOsww51rb
g0SePW9LxDmdZvYWIXKK2r85v99qIGGUG6B0QBJxGQFB1fGr/dXV6+0ttXesiCNn+pk4NE7A6qCx
heHx7BW5B7hizT7bYBTJX+EVFfPZmn43qJh4dpja75B/5/1JtXOnseVHEUryCCiFLbLJZ4hghSt5
h8WTI9vtwQN65sM0mqHAB/TqrUGA4cKReJYyf35n+pccVRr0A9bT2VaRI8sl92jSW5EKc/ZibowZ
MO73CKHPmxrMCeNq6wtf4iwF+jno2WU0kpWnRS2M19LN+M9DnO8egEODdt0C0Gc1YNqHVdjSQiRH
W/Q4gVeYlIGBHD7o5Je3Sb5VP1INNbNZaKwgAYsfFRgdsOq+Yz22yTx/C+EtIv72jC0GzYAWps/k
9hq/oauIuRL4aWMefojr9FXZBnzQk/A4IHGzMab/Gg3xU/XorvpTk4MqR6ctjTfJ7Yh6H2Qx5kUC
UGG3glMDQMfWD4GT2NGeMItHY4Lf91BYERy5tJWP9kXdBf88zBCQ3wIW0r6DCRxZBDEIeHmHKYFw
NB8t0Be2+5Dd1PRRYMcd1Usp5/eL7+d8n920sk8rJUdH/TojpCkeVW/fRBt3o8+fE1AQgO/Fcj0E
O8VFEfRaeU8vJUm/nFmWIkumAgNMBo5xdlCaWZSELjZVR1q8+azam4CNtZn8aKK/u7FWfy+vM4Dx
f95WkU0CWK76qaP4/eiKBHdQs8GocPGtDnITvqYAAcsMx7EUgGk9kSmUaBGGMCCnDF/255lmQmY+
+ulV3eBWXVrLokOCp6hXndKxBeD5tqCmjaEHPbOzxBsBznU1FssuBmLYbvR2b1ooyDSq48tPwjCs
xCScJxbCAEOxdFEFdbepfNfC+Q0pqGfiQUbZRlrUzUFJubmlxBYgpwrxP/wcS/BSpzazi+ZJkzZm
gK/nwsTbFKO/mUkHq8fLWQEziBXPKDw3gbDyOn+lechm4hBRxLKtFmuNll+O6wLIIeSCxJ3lIQPX
7KzoX4Y6s4fgcpyg7ZJgOixyP8tIh4mvinxp4X3Pz/7rU8Dcp7MpSbLyScr6EjO4TazEJKOY8MGA
UNFpTgBpKihAIdRn//3ZJeu3VU7n6b8Hm+LNL4PJvhiP+sAqF65Cd5n7lNZu3HTrmbjuLKUGSUMf
CvgqQYVbxIpxo1aL6IQ5y5A4Q3rNlHgPpTDLwivR2moles+r1jrlxoo/0u8AbLa3nEgRl99Ke6zH
hUY7R7ar/mWikL8E0cPIhaFvEUPAlrv8Z1kYo7F2Bnx6+huxW4GBUD+M8K4bHV8/6RsvtVNUE1Z4
IoYi2hA24hc1OPVmUeOTPtimvBOCVRnhq+bEoNq8u3x8TrKnTPuntLZ6Pa4g+KeZHbzXiPMC1XuJ
UczAtQAeT/be8FEtfOGvA4wsg0Oq7dc+jizZAk1uBAyNHTUgRdu7eIefxpWLZyagyWDT4VIyKW3Z
Acpo2gSixX/dvaKFiI1qiJbxKggdrbtXSqK2rRmcTHcTo8wCSnRP2aND36PqgcbHyyLbQVcf0Q9D
PsKxNtE1micdXpHrsZhbwOwTlrbKbY8cRoRnWb7L270mvPvhVh9WuXwvh2sJ3aHK0f7lSLpFH8pt
6a/Kbq0/VOJbPmLEuBWalWbg9gVKuheQKkwe03ApH0bx3fSt2VsfLi15i4D5It1lhKdO65EyXlp4
n92Ks8CCMPC/F955STEwwsBqgoYOXtmskli5DQwEyn2x5KPld+1CUSviwXCJ/6CGaQM8a+MpboBc
LKJsww/0MD0T+EU8H6tH3AgXJsirqkSEYMhnI0C/pDHRor3JjJjHT+ywjZ1IpKOBtrEKpldUboK8
XLj9U9e3s8lQtJI4afpmSSD0VJFS+kRkcQPQOXjxMJJB9cWDRh6CY2+PzbUpvMponEftJKAlCdpM
gq4e4Cg7FDgc9DPrQ9ffdPEtGx+GsXSaFLZZkD6lejMrdKz2AqDeUrIRCLJTIXsftPY+kbjxGiSl
K+m9yRAR9g00UhU7l1C/Iac3HlzFaXZDtWr8e0XCQYwrNZA/9LEA/IVEbjM+lYjDQ8Kct4Z7q5XV
zuiCVwWvS9LYZeGnt7EX2Gl9Ebv0S+RLbChTJjVMTYQt+v0YyeVqFEudM6tyhJt8bRAseltvBud3
AaZzcSHQ/vXQ0mSDzuNUCtfPDq3RCgrTE+V419fLIQPC5uiBw2ReZMB/ViLPV6mumZoOp5jWm3gW
0TdNKOtyOCQ7T6XMIDyXo2G7+dKoNx4k/KRC87qEK0Lsa90VAVjnGg0nD1TsdQUmos83qvjRpUB5
q2ed/pnQERB1d0YRLgf53YPFrWnsVqxOEe8jEUjsQj5VvbX15OswOhJDDYZiW90xEJdq+lEXCMWD
Eog2ebeHWe+Ow6wrjrEU2+WIqCXskbh/HpkRNq47GvMWckN3qVWjTYn4j0mhAAPJHjosQfD3j924
w6gNtRkc9RhExdgsPXEdpY6Bb1K9qp7jXROt0/i2JDGRAEMu1H4maMsBl2GHABOf8lwgobmJRSqe
joiNWbUuwT+nSym15W7hdYtwWErs4mIeVnfjHqx38+Jdp5tewAD0VllDTkQRQd+WOvop+0BZoQUc
XP99NX4vtEy3MN0GQDOySoynGZ+T8OVizIey9qXU8o4WTJ83f1HAC7FlhD4wtr4k03ZWaPo52Fn0
1flJTM3P8I7egKbjQVLmEdp+4DzXdJpCvEpeQX1U6cJ6FtSF/NgYpwaC7bt5yRrmlyRjIvuhdPWp
HKSqZ5mNWqt6KFVVijJnun4suBV1m5QL0a/7v6f3M6D8voi+j3SWzlSoALhlGce7rA7Q1elsNwzm
A6Iwof5uKCidqOgselMxXlDw/CIOSD8UVHyp6EpaQiGIFIMaBZRsUFPcD6QyGll3kumnQEE3OS4f
e0XhSCA0p+DZA+HMnmUPAU9IA0ZJCGpi6Nldl9GNT9mlLBMaIMe4iPe1j8ciNMFaHG5rqD2SKyM8
iRlXhwBcb/fKfmg0tPSMuV74CF9yo2KfmiHt1SXPro/6a3GkB6ib7X1U3grRSpferaLeyW62ijgf
pPI6c9t12/FIpr/II93mlIFtEMz/nuOLX/MshQGYPRp+y9fMd8PGml2xIZ1kPTo3F85jefof/fUx
z06EwWrFwSuVZofgoM3WmeXwxkIZNzFx8uLS5obVzHGwRkn/0CMVCaEjSMR5bc67NNvECq4BgoJq
opNb7xH3OHXumdxCfdXuogTh3vDKVJ4vTM73kvV/7TnAO1wihiXRePt+ivkKRjaCT0bpoVbUbkL0
n/wE8o343HbLEgvfFFdCNXgf2mNe5xxSezQssPqss9cmgsvwvxSx+L8PRFUbBQtK2+ciFn4qianY
6dMdCueMrQefaoEbbXOhfGH8vD7Zetb/DHSWWWqiF0rNqKg7N7BwlaDLhU6WKSE7bX2Y0XaMkEG1
0lVw0jELMakYBA1u3PlwKNUGpxPCRpxZi41URktZ8+YZVvQo8VjyRgjnZqXfhn57EkitxhazVzQP
R+NmFO0cfwvXgqqcJQh91wvdrPFkpPtIDV8ZicjGmy7c+b03K+qNFb4b3lufvwGBSP03kcUSS3uj
2sqQ9BLtMDyigBH2uLxnkO+hDMousVPlw8sa3fhKMu5jBII6HCSwEhall5YMgc3mmOk9MnKlbivo
DWtm6ozj4HQeevX4KP+9wM4gBT+/51mUUjQeeO6A74n82/DJ9wQqtUgqBEqh08zVK2M/02+I6W3A
ajfcgTA6/34EdA9+bEx0O8BDAtGSkW75rFh+ucUqqWysIlGDo28u0/x2SxQ45EsCbZRrREoxmlPC
kkTxV3RwLpIog8Pw9TBQ10+jeWf2V616Apsy8/z/Q9l57UaObVv2iwjQm1eaYHhFyEsvhCy9d0F+
fQ/mbeCejKNOoZFAVWVWKiy5915rzTnmIckdnFEqnWp1VQENt6NPVuspXYfY99K1RfL0bFeqqzZO
PznkMkeAQSBcWluSRWeYOyrHA6+ZV+bsXMqXGmNQskmn1yS4mQq/NnY1sXNQ8VuyYu5i8RDXn6mx
a0tfN2jMH9PyWH/Pwdaoz0V9P2V3w3wMulvROk6kp2m7Eudac9BJNgqO1uVuwvJsHS+GrwQH1XBw
QMoBzFtMWzdh+RUEp6hdpzo/tVN6vxW8C50KYZtLmw76l/rYyK5BX4DMDtpLqGQxA+KKeIYCyu1A
/2Ma8HjaXXMIR7eeN/zFVtt1IdWzoyYbkgV4zyZHwc4xMb+iCYwpOyGXTsvP80kqQCK/2gNORbUg
f4E8v5UGbWFHEcmd1/buVLhU3zOULMEbb4Mtv4FsLrndS6EuSbqBeSyIU9Vv+UB7ZRtLVL9L+q7R
+ULnI3BXYPsVfiAdgm4fBQ8BUejWe4VW5Jh8tNnWih9o0owT5mChvBm6daN7ubEKpA1PqKInNzZ1
s2rpD9Y3gekuV0aLuNDJOseQKP2dXiJ1mvA6rx7tkuj6ZN1VPrc42ThUxSrm2KflumGyT7YAyVbR
czGDzjtb8W2e+zLbhLJvpl37pqbr0nB1xa85YRvknp8b4dYQeGFi5Kj0PIJDLHjDs2QyXmXm2Qjb
WFxLl51anajJFDjZss3wR2g2BZNHEnWaFYcDdXLK74ikCG2VyPZMT/lTPlrijs45cYmtsRXVdYht
knSl9F6LT8x+MtJCyodcXivkNN2nkN+JOxE3bU1w1AbXTSf4F+Wu4L3hhwrLDfBjIdmVMO5fSIOW
sH9Za83aF9VKkJD+u+Kr8iwNTmxwNbhT+ybLh1haa4ACQT9DBMfaBvxaPImwvgdC1fp8V0Yk3dI8
4FEJuly3mSvAgcM3itm/3rim6EnxscwOgDkpj9UG6KczgGAyxo3YPIXqRld9GjWg4jBYG8KtWJKc
9IEep6AJEa1azLENZGoHOLbKddn6SGs/J3rDdHgpNMeTRLZ1Re4zZhdPInbIXCnKJo7IIizXBllR
GPVLR3sSL44o7cJwmw7rFoCy6o/qUeV4Xq6HYLmKh/hGTD5y2KbCTqz2RvGsR+ueVzt1r1L7FMvP
nXW2snu4Vm3+MdUorG4t3Rfq7SV6n+WTEu5kMu7MdSYegdGpbzNZ4+pNPa4lbH5Ct1OJ22o8eN90
lXh50rgKcF6k90V/7IaTIjg9ktQWvNeKnB4eCriqCq2LYeCtGfNVLjzIib6ItNOBCE/bqVpZ4zeJ
P5HhJ4ILMIwNAyCfqwMBHH2ZFhQpU/QDG5u/JHVPfKdttqxYNR1Dy81yv/3IR9o7r5F0Vut1YZ1i
jSBael7enPu14qjjLpLPY8MStQ2adSueSpqm81GV96Q9DMlmNDdi+WJUj2IBlnXfs/YSkxhvgsab
NQAKW0ZkIXY8qIP5yyzdW/lnqnqh6UsqmHsvItDidqRUdXhcsnOszE0Vp8VjgGqLJSMm0onkuFX6
wFqDqUEriWVju0cc4RH1dVmCxPwUi3Xryb0PnJyx6AhjLqhe6ukuk7dZwdgXLy58mIZgZJXG1RLK
J3JgEMG75/x7qD4aEJcdt6VenuPy/qK/FOKbiRkiEHz8MVxELajZ2kuVFR+kiXvPcgLd6cNNmR6J
v8qI8mLC85k1K6jqcetK6XaAah4towRLeDKMZ3RJ1IYGa60IfspHqWICZVCPQneTp/e5fughOcOE
J2tT95BIDM3RJHsVtnx8CJKHkGRaISZal8UEnxX5oEFzJi1JwX79YdS8F6+JGIM6QbeTMCFb51F4
qQvQqciKuyeZoFGD5Npmr8IJUQ417OlgA9q8BhHacZjy+I8Cz2pDgJgT6p4mHfLOK1jEJq8WVsqI
TZrCXCStgDCQxMNOblUrQoi0wOOz7yGefAzgE+Ll7jY1XyERSb1JVSI+XuTi2cyhr6vTYy/ue+NG
iDYWaQeYMPgvVJ5uJ9zF2pdBhIw84k43Cd5NX7Eu8tU8lvK+a2+hRF24SWk0yeS33pjGm2kdQvFi
q6FHqlQ9OHzJMJti0Y0yP2DDmpdIAxG/LqC5ZDdHW2U8sABayp1UvY3BfUCmFDyl4SY3Dll9yxGr
OxvxmiEN9uDW8keieHJ66r4UO0a0lnPS2tyYnYUrJaO85fgG4RdS/7GJD3n61pAWlG4VbqnOTwCq
walo7fgTIwl4q4yuGWrHwu0YQbKCh69qsJKis1Yf+40WPRv5VmJgMPVbwdjl1rsC4TpdI2E1sAix
Mwc2rwtoVfAkdo7y1st2hX5kh/9RxEid7YbR4xjTV94lIEriF52r/NOJzKCw1lWOYwzDr+pehsbd
NAhqcU9vfW893ySf909ahBF9k52WUWi4ITHNz44ECtN8J+54/ZtN5o/b7e9qTWSi+78v4ary6Rp9
lvqAl0AV675CwsAWX3kvYEQ8spLXvxSHV1aO5Rz899NdFYczACHyezkHG3Z1n9xHL8w0Vg0Xkxfv
Lw4JZURKwI9gJk8sBDFku2QjrEC7/wmSr/zukJyzX87mV1La/35NVyWQBF2xlC95SoebbkC37Yim
Sgmreh30ylGfZ3lrpTS0/F+bZ1cKtf/7zLqkIym1FOQPVx3FapxTtP3U5OZB9RGy2Jo3OKwm9m/e
8R+LclFB6adrNCnRDvxd4BIZW6lqbOJKU3UsXNzD9FMkqSZs4tz01G3Iq6ViI8ivsWbiOZo2Vaze
F09Gotn0U7NuYV5+yR1FVT6uQ8rypcFYk+ZUlzOaTVbl6bfv5YexgESnSwLmhsUP+OXVF3NRmhQg
3jyfawzM+/ItIJMu2lUsuWJuOBxS1fLY6ueFxnDhUAIwuCpXrb5t1YP1KdFCKYYXEu/hi5hLhuH8
3oAMUh4kUJX5g6DcIKs3J6LKIa3Dl5oJ/+xvGAdIYJQI2+sfB7KxpeTuEm/U0TfdENFDuqsAJCX3
HTVC964h9f6QnDTaTRbJHr3olsBZ3kTcYpzRKD9abM0urkKPqUVgv/3JAye7nabmZd1sF3g0Xfg/
eTfzHbMwKLoqwQB2oKz1Yt2cu4ud3xThqoabHripuVqGYPDmbfLsdd21YvZLTjKgcPfQS/5dL/4Z
uvy9MvDZ64gLFxOyDHv270smq9qcTlcSHJIgs5WUJAKjuawlkl06Olw5E7ThlaY2jbJ0IPSUV27W
l1XBAq6o931KLcQuVzLC0noAK5By/v36MIv/Vz2L9FHV4aZZ6IHU6xeI/CtNIy0O9lmyz9uc9DqN
iiJai31/H1SEIATCajn0Zz0xCsKmLsZjlQ/E27euXIbrppEIo8WhZTxK5kMGSASewErSyWqtudxV
Sslx1H0jL7eXi85IUKj9WUwpUz90vPGCdqfEKntacNDE7KbIBF8ky7HsdgK5t6UafOC7tysl3QuY
cHuNuDcmi1F3WQ0hbYouc61K2k3hANeHWU9KHzwZD00Od50jBBoeoh6E+ZiO+4sBWitnfi1qTqgB
LuuYVCfMD5PnzlhpCUgRmH419WMXF16GS1lkaD7SNRpG17pEdmmGpHV6tRae1LRzWrFdy+D464pz
6CgaBKRn+0j3qe0BDoxuE2lwfUnsDJzmHnUHeF8aeIJDpkDzHieUZ17DwthsErbUzgMNU/ht6Ick
Hs2LR57pnBK6cnVfBocOYVc3PnbyQ3J5VVsvyzhE65HTIOQOwuM4AFVrcgjLN8Gl20y5CZiX/tvc
bi0LFpGjxd16atEB9FW2TTmrKZW5ysyRNmByElNSdI0bU5M3+SA/ofELKMElrdk0nLSkmp4htn1z
0VihwkVl1xp0WQe/4JzKUqjkzSqJv6pA9PnMpwHOHG80FMHDK5wGaVfo2X5kctGIgN6L+jh14y0O
eRtp3q0Qz/cVp4tBTL2lFJxWuaKt9cFajYKvtLE7T8pesaAOxeOdkpKHRbBFYD4EREQVHOFbZrex
9Ns9of6tMfyfPtN/3BPXxGMtU+upVKz4bEh7xvOGPVxWqcDZkvrOC9+txhM+8twruAJOpLExgZfc
1npSOaar1p0JV/i0FPaCPamriatHOITqkxURMgHJ3ol9RVkTU+UJpMZUD1nzlFLzJi6dDrLG2Doz
3WcaBpcMpgunbYgq4b5R3cjwBuUIJFpq11bjd9VWHDYVPKbQC2KXVMSqP7Wg6SHEnshrQfy47xit
LAGUj92ToZLRQw6gDVDnojwUl9ceBAk/LQBsWpJw+3Y7vzETFYWDSQ/ANXQX/S3bdSx5lwftNKlf
c7kXUg/KS3kSV83kZLdSdFAA3De+VAIX4k2+Tjqv5kbkh49ElLGVBKqfc7Xx1sndAxbok/20JBKZ
a+2EvtczHi7yOQHYdE7MXae5XN+muVEokjgmQ2IqWLJtA+E++nn/36vfj6szyEi0QDoGyP+yTRST
YdTVMMyn5oOpY/hUfEh34pYobnKfVcA0LRsi6I8X/cY49/fm7ler8p+4i+v94T9fwdVRTrK6qSkl
Yz4FD0K66p7RbbSPdGRR6r6ZB2vPlqz0HCOlj+ZZ+EzfJ1Q38Q7OnGf0tskFQi6edo/nnAYNaLvp
rN1hMnsWdjEBcxCm1iIswmgT6jZ/3L0MLxC30m/SVGhYNsuf0ZAizpg4bYQ4M63KHLU5ebt2xhVO
3Yoly6YZUH0GzFMg1rNhU3ZAIwP3RxIfgCX+kC4wGgBa7EjIiDGRbRgAIdvd/dD55S58JFsdGX/K
I3w05cL/UjkIgQGfHV4DOgEjtscWJr2ODOOdaGDDWtG/mB7aCzR4+HZ+D3X2PZd2/bh8HwWCJj4W
EkVx81k8kk/FMfA+Jq8t7Xmp6a1XQGFlsJ2PjUFxsqDpsveE2xPqkzcfpaO4sat+hU99T2EzfIc0
EBtbWcK6kGU5Kam2q/YLl75128NDICX9JU38mntloypeHvrTM8MzLAMubOxwE2+I0Y1uuzdr256K
c/MAZ47oK947ibTyYBtv8Pm4QV+53GeHqLLyU16Lu8tNQHJYGXsFBlwYYM0qfCQ5z+s3KG2k0DGo
4O/qm3FJgT3G2A3YGQkNkI4Gpxt2DLiakx/cyyfp1dzj5NsE52LT+/om3Jh30ivtIB91S3mTnS3U
N0ueXYXa6i0YMBTbMAVAJBREpkKaPM9fMclhyLjLG1H2ws5pXrUv0gZ3BFnetk84FgnCTb6iAy1p
Q/v/40//WXBxTEJt1ZDLMSu9OqOqU1zJSVsX97vJywlsvn3SVxX6rH/f7j9N7xaQgaUu0nuOZVeV
YtOmWZr3UnE/bpON9cxCaIeb7ntyU/c3u/0PilYJ94isqUyGFrT4VVViDfUsV7Iy75uu5mvC32md
zUvyImtELLwEKhx36qM8+C5NGBZVa74Y2kumAmcUSu/f7/unZU7T8NxRIUOc10zl70OoohpRVIpp
eGaRo/MroMIh3dh6YMJrFneMEeTqAyUyrD19XyrYfMgtvjTowV5pl3Bog1H+71eky/8+dWrL//+P
KYqOqV3WVXbYS7tJaTqkvnjZkixONynaFtV2nmHCeKDe6C2rN125ldHpjE/C5AD4CHs/HTzudpJQ
OpcdVWWQxkKSvGZItFSXqJBwLQ5uyiAbuKf51GID+wifGKJgA8P/Kp1DgJg10qDjIB6jbV772R42
Z2N/shHlErE13kRULtIuWl95vvn3u//z7q4XfZmJpInUQ8I2dlVHKmE/QzuYorMivC6YmTlb6bM3
pl4x7dvENz9TeKSA10SnaHdNfghMzyJxQ7VpKOJkI0G9k0kf8qySQQiMuGDwINcpZKax7ChLqjcL
YpmsMnZT0c5rN6lXNNF0zUutbdn42khXZ92Q+xJu0CFeoB6Xmybxx+ExYh9PfxHe/s/Ffv2G/3OX
u7q/42YSLDPNxkOHtmp00aMdOxkG9zjupXTaBxxLdM6oRXpZ1+S65tR2jGPCCeePLFfbKQMnQ9xo
JxReXNY3ah9uqR2k1g0o4DJ0B5HVr9D+P6a6eQLDtKp1cIxGvzE6JoFpqcINezR6ivY4f5ql2ygc
7GR8li2W8746iaXx0IGet+jppQG5X8tgJOtORUx4H3nxKiqcWjz0euuknGVgbck6uuy5WTVAc2Jp
8mv8WUkMEZNDXKkJD0rwIPs1+R2Rui9MMgoHR67XcUjoj0ATMyicKUh2UhaudNKEwl5Zpsb2aOQ0
KJ/F/qhWF7vK0Otnu1wunLFSXDAsttw/N8XHWGLmbo+ReS4oSJAJOOLSu+MuHaJ7yaIFQj6qMaZn
Pdd8qzJd0UTWVqX+MO779jyV7EQs6Gb5LDP3IqXLJQ5pqw6MTsrGAe3kDBy9B7xQoJxTO9ZjV+St
598D/d0Ux4HkCXuE/G54Ie/M/ExEga+J6DSNSFXjEKaQD01yuEB4xDVRZv1Xg61IjvdGmTkqMtFM
thxJC72c0irPdlpww45fkJSclQJWTZ2uBCcwCvs6eDCsfWiNviCTJMUr7AlcHtRdoTzPbMhTXa4u
RBUyep4TYSW3z6nxmViXHWZMtwFpEE6qb5T7IV5r3S2RbVQzc0fedMT5VPgu5wH7UOMOZgy1ELxT
qLu5H2Q50jfmJ/FOaYF6trYwvIcdYY8VYzG+OoMk25D5eSt/TM3TFDObFet1rj6YebkTDUbRqokU
0bDN4JWRPnxHID3VUa8GgqoIZ1bl1aCBKOf9VY8pCqg8vLHMZCXXjyE5Ptp0J8rPOE3B5yIQhxuA
YQynleKpIrPtIXCU9m4Ff2olGDDapXCtqwxqiNgbkS9OinGo89eEYerUN9uqICW8I6iTD0Q1yNbD
PJCEhyyvzknCfJq7SmSkONIOyQxrvXxRQvsWJK+iAcs2hTBt7CIurpys80ynFVE9h8TDWsnTZV6b
9OYn+sL5wZBjL8+YnIBgDi+u2ZwNxrKl0ayl3uTSdCgdRlIvEwSY/15M1WXz+tfactVh0aTImtuE
kktBwAU6FV43IY6Kwyxc+BPPJTrxUd/iAF+Vy4kuJ0X2ELl8wcV78TQfo8d4M/uRuiq+a8ml03I5
tyvETeZdCps88ujSEZI8vkMfYUzNcCEZf+lgSz8XnGC+FgQjhcg1xm+aLgJWITk8J+hKNUS7OtFO
45068705qXKmmg+2SuhLAydk/RYQzWXdrqbeqZuFgkhZp9uTibLEzr3XNN/20qEsCdZZN8FhaNy4
XVFXKPGD8lzFxi5UXzi1j5ZzCR8kewAkfAn+SIeib3S69X6oC2c46W+ScGMyGYxX7C8GmYAy54SV
zlAoPfyB52lObD221vdoeHq5YnY9yqtuK3GogFdOEmY6btvo0fDnAjGln/k9ILotOFbjVatuleEQ
CDsyZ8cGbdBHrz0qoOPp8+UeBEzi7s074TFYQ8IklmybVv4w74fdAHG2RR9cffH2T8uh3G3Sdc8n
k20vA82G+lRq3qncANBMXcta4yR2sAeWh+RphPbqgvdlos6NLFKDhDPpohz+WNzi6as3Xk2Kg3A9
MB1iPCxX/swhe/5tWvDn6Hd9xSqSBHJN5RhKDszfh5+hkGU9jLrkzMxeuyGqtLmHgS67cPRAP/F7
pvdUTuQr06Rl6r20Ki++cK8fc3r85BeTsp0543d1aul1voaay1xZV13GrmHoaOOXBraYdFkw0DDo
4TebK+OIJjBmJIbzCxB3QNgKzFN6qHb+PN8m32idmSs1t/ln0Dv9ZtwzCqxXzaFivNySqsfkehXO
Lk9OUU94cfE6Z141c00tk63hFUzwxUGeYjLLLBz0Hf++yQnp+uEux7tjEOEEpI8wi78/M3FojUbo
DAT4NtZzItw1mzhnlFyLJQ00OShtCj3+HwnL9nu+xnSwFZ2bG4PMZtDkNKYBaM9kw6YONiyO/Zcz
e5kTbOJzsorcDzLvtsU3qGV42fOWuhOE9gL5lVeEOpcENT7NTro5+U8nuonOQAzIh7Dkk7gQg93T
Q+M8TPY3rDN7tJ23vWkf7yjPHaQg4PdZ6l2aKzcVPRGQ/E7GC9ZOwE5PbIUOQdIwDW0+bWf5+d+S
fn8qekSkSrR2FVGGxnDVYTDSrMnL1iqPZnGkuWRyS4fRtss3NFZDJtLBRpgg7Yq/rMtXSUf/00T7
z+e9OvO1U1Dpfd4nZ7Q71cla1ef+K4fhYst3JOF2xIXQ695lZ1jB6bt2/+8LBnLXjxfM/77tq5ss
zSNdHCSz2Nde43YuQ2DGx3Z0jzCPqTWId+ijJBdH9wu7DgU40QiEWBCLwYjfY3q4ltz+ON/na8Wd
XcFe1dgtJZsctjtU58kqPJOIQzTfgkPnoM2v1KvujKfMHTlDErFRrDK3fS3PzZ31hEHzjJ0FmybV
BY8DGIIfWv7JqYpYPobs4K3hA3ENJ5vFFTqhKlpeYmvffjypNtcaQ12uEkDitmp/fV12nBq9xA2J
m0xueER/yWaJbfHhvt7mnrVS3P6skpmAVtzDqr1qEH9vUjCcdvGirVDQPiYv7W28pmewRe0zvYXr
8a3bBN/0dsY/v8k+cYwTmMxyZN9YzDVjjgpezWc0UzdzkOWTah3dwWfo1vb7PVIQfFWJy6fhJriI
lv/PEcXh1xHMEaH30cp0TVc+LR4jRvf2cq+xRvlQ8h3Ds25xSP15TKRffz6o1PlIeVBiyf3lYTFt
4V4deGpU7DyQ5dCxdoJT6lj8ivmFGtYhcfdMk5O/tbwcw7vY97V9v99LvuKfaHzwvMuDZDw7wXsO
dH0+WGQpfLQJvyfRHXk2OTa2xBoQ3i+I8wWnD9aF3wOMX9EsYwZlPz1hJOI/CeXjF+0lOzmKZJeO
/PAJqzFfCJRTHu9toZyTiMKNf3fMYMA3/Phq+VHFSW5ZYUhYCN3MMY+s9v2azIfMEdxv/KT2xdfg
0Ytu/jl7ZNHTdk1sdi67wmlNipA/2tmBLAxCIVh8jBPQbEdjhSYewnLLXb0jStItWGJMT3AFEibI
pDgj8HwvSJsOHOOTspInttxF/3OCTO6GK6ISQtr0wMknQuArkgcIGcYX7Pv+C8Mghyf3H15eLn7C
G+CdEPFIZAVtuT9/92X/1K72b2+i/f25uJcHeue4bPAuK2BbEyc60LH0l+QK6/TnhXsVDo032M+2
4pt/HpGanXVw+bSWj6Hi3RGcQjwFgfeEQC33gIxPgcjsNWkzfGFww1mYNb+wH7bH48v287FbkaUc
2eSgeOI7wscVh+hzysNkxHQvo3EafVic6QTae//2VNhvy2+YlfP8dDp5ruZAZ2aF1IK/zLSIX7L7
tvyVp+WVvjS8BPPpDjmHu/wdBEEbbG58DOnN8idLXMPyC7gNb7Ty5Z28Q4nqgDZ1lt2Knh+89vkT
sc3RcPkwVuFdcRBOy3s2iBf590qoLuv7f502SKrXZHlZ/q+t1epYDEoX5HgH+VSYJTGHnAf1MCTB
rjNgjHNc1yUGeOYXqkmTo/OF/Qo8fc00djD43sZX/DyobtxZ8yxOQwppJCLZWNYiJYf7yrxu8R7O
gOvSc4Z7txm+nkya0TpnhGJ0C5yOUn6Xk0Ct4aAGZ16iIkYAWiNhmo30OL6j9reQ/vz7nf+4A+E1
AYlA0wvr59XON0vQXYByF/cDqeAzzu3yuyDG4zbwOaVYThtypwsI5PgeA8IR/v3sPzXdpCVAbSGe
EDIkXTXdjGIcShx5zUGeXvFLjLiNq/xshK/h7CuMGC7nBiG1+tl0++AmS78UhPFPNahyzsdK5rfK
w79fkLR0la4uBHKQDGInoV1iwLn6OKyWQZoOZPKecCN2tJTNR7ghaYTVfHCmVcH3x92m/2K+/WMd
+6+nBRCh66qOuf/a29Q0lT5fhjbfB9quIhBsIG2gh3IgmruB5OAYIaFBfm3ToNjkPBziAMwCj25M
UtPKHu/NvvcuJXThGCpbgz2pcbQ5wvswwchn5eeHY/Oek2moPsQt7ewIwve2prg1GUAP3UGQAyo3
gl2L185QV7RLYrreSlXby2sBPLASjVO+jEeS0h0ut3N7MueEmRj2/BigOQIKIFmI5NOHMHwooNyq
n735qakoRhV1JaJW1GL0p0smE9ZQo5PWQ3rxAm1jYPrtYuuXdtoPUhsJVpFF5CLaAgPsx99nYT2T
1b7vFK5rl1iaC5saNRLh5z7e04YQ5N+o4j+VpyCmyL42iIZkHbm6lKfAmDF45yHqww+kv9KHgIwQ
wco3wUiYfgdWWojYFovI87zKPgM+iMt9a+2Rf1Jth8lOhjSA00GwoHj7BF/lnnHhSyU3T3GKLaR9
mflgTHQF8fYYfENYBzRlPC3xBMU14/Uvd8J/+8Eh7y7i/SXdFHjKVTHRVllWhhPjBmz3XP9UiBwt
nkqXmum3U/APx1As4si1uN9QgVyPHPpxMpo8HKzztCWLCkcp2UKwBy6rNzTiMvJa28137Nhfv7zF
H2QdAK2kxTr6x/xyNX5IpzAq+osh7/E5RrAXzbMZEz7hKYIHS9pOIEz8+xl/6sPAVkAFB0AdrMmf
lv9/tPTDvteUYVbzfaQKB3EkgSVttu1F2EoEqaCZLDIRNfpXmJCM0Ppt9qYl3IGxL+OKr5BVoAGn
mrxY96DhU2ExCWEPyyLyjrhCspqZsTfjbXicaWkLHdNs7VnBDWEAgIHjEo5gaWkA1Im4ZWa9iND6
oXrpJXP1y7ai/fCVynCKGSJZJHuwsv99+7VFXAp5mSl7QV7OxBjpWwlX+1NMD4UenTdoe7M55fKN
ld30+akzbjKOcKlP7ym6SfH+Q1wIXGlG06NsLgTcAlKXL77euaprbLl9OTgoni57OTFb1IvJS0/6
UL0lPZt+fXNx2uKQbDXhsYTXYWwT/a7HKacbW4H6W3Ki9NEawXf8++v9qYyUFRxOJssO5i75aveg
lRdfpiGU91Uab+BkWeFr0B+SC25Giwt73+UfKO7GX67jqwTLP1XkX097VUUKYzgWQa4OeznzRgY0
av+mRMeJD49OHqq6+nEYQ8T33127LSeLzAs/sR5ictHbh3ZClp06ubKr2AK0y/eckp/UnKXOEcJt
Fx8zNFUD2ZBG/Fj0vpCfB40zO2qs0uOfbDjaPLhh+x3SStHa3DXixjMHVDsDgcgyHYjFIC+PXm3t
x4JpOOJ1rs/pVWgekmTLluIqTIlDXCrSF85jkSAckYTzkWcZ1IsTFK9mz0ELkVO9rgwSlKIz4SJT
s2OInssIyxnSq9kaVqUMWkC6nH/XB/7xwF1tz3zAOkAU3cQjd92MmrRGBAWsq/vLpGw71DZYBphx
9Joj47vRtG9R6x67iVBDWtcTnu2238/dbsROEeFFL4tyQyzzKjdZ21HCBBfrMVnsxz2j/cmtsABF
guDDHLH1SOGDoF5CABIsExU528mE9JU0cVISZgf2zOHx35et8kPfSEYXrMtsXMD6r9F2CZqihA5c
jU0JRzURcy2RUfQfovJWG88LBIzrptz12sqIgU50D4O1BfwQxodpNuzGPEfRTRgFjjzRPKA2R0Mw
ocIo91m8DOBPqr6x5oMCnbpHspX0H0r+UaS/nKH+nBWvvyS68wtpS1bpDl7dBUUfIUwbGVyjGEVb
vE3fbkL7I99LWHe3E+XXvz+1/8fzMScHxo5wVJb/XuKCshLqrGqK+2Rj0o1gxWYyazhPi7Q42v6G
YLd+2I/ph5raYhCnxWdcPZ1eJnVldejERPEQtg+XGDtL/3Yx2hWHORQuCi0Arskw59Cuvqbk+Fwg
jUwzuLfCXHXVZbUc96AIVECrc0590fyFfZ4NEu8DR020Ic2G/y1oJANKvtp1bnO5LOYcuGk0z4t1
wEI+qJGjiN8sH113tpLJmdGz9Np0vIhEmim2aQa+FclsXQgGNPoh+RshsUdVpwkrfAUWwo6OR+m7
/aCQQpx86LxsYyPrjTOAHeFmZ8x72VnJ551dYfeZhosdgblQum7PNcSdCFbePOgX/t1BIfN1mbIr
zlwtauwUAWU98O4yyzPEyYtn5WmYyMvTZJCqva8Y2OqK+pdNXVlOdlcXHrcNJQNtatQD12RTUR67
cVSmcd/sc9OFHYOLSP8aNpw7BWQD3/UXBimAYDTMNsPaICNY3ZCSSJTXBpYjh2ao/aSkkAb8WWzH
9xTLU+z/SlSkpvvpdWokKuhIbLlsr3anLJg6dSpzZc99nN2Yi/Afc2Rxrl8v1jkMn6b6jX/2lzWj
dHO67/0mw1lxxDGjiK4QnNsaFOAqzrwOg1PKtv4gPzTGQaS1rvtBtdJQJF1e9PqNjU94wc+FvlFQ
3+r6TWl8jDZ58tll94JhS3TLYTgD8Emx/0y2IHla/QR7KWrupHY3YYiT3+ryrXhXE3emMGXcv6gC
3SbYNZ0NviHsXXNjqH4KOJgqrd0Gn6XyFHcunJV+j6UD9kXtitp6QLCVH/URCZ+b6pyZXHlnRLE9
T9sR4Cw7meZ+1u8o4df5ihDD/k6v3Jl3vIzI7TleY+vt6Twkx4LsxRsmvXrp0iYjv1mx9l29tPrz
J/JL7rrvaC1M9632JhM/U2GJWxevAzZkeVWGe9QEbbmZhJ2ubkzS0xu/fDfF9zw7C6dL6cTdTjH2
Gsgf7QbHj8kwyzOGg5odSgu5EYqGaMUzVbRJyDs4TsHOUl1YBSZ7LHphDoPNE2Gm/Mk07WfV5U+M
4laraPprPmid39Qy2g9bBqdmgIpLw0QhAf3vxa9Uq06Tu1zfC1nLYeKcDAFn9jdJ29c5PdoB30xx
7JUCdy7Kr2MW+XO4H+wgMt8n+YK653KaRLY7AFltjxgzga+k0FcLTgsoAUgjKgT8gsz6U0y8yphS
sn4bDEaN9LFGjmeox376ugw3IrFNQYAUD8KSPD4rmLhkIifJjYpgGBVeIKPYCuipFDMj1vK+jCx4
KGTDMta2ULj8sin8cO7963NZ+gv/ccCPO8Ew5FxFBzG+msadCLCqnbd98mi1EHKRnUTIBxWodmWM
t/0O/CKDo3eNou/fL0SWf7rbGaKafxo7aIWv2DhjShDFJSSMKa8A1TyEtHBqETYpa32BcJBzH7N2
d6n59QnQISImRcLZRlixKgKYNxwloTee3syswEol+rG5kyJjOyqIxZmPDhgyVbSIcfoRajRpG5Gr
Fctpx4jr/3B2HjtyY1ES/SIC9GabdOkzy2S5DVEqQ+89v34ONbPoVgsSMC10Qa6UjnzvvnsjTuDd
CM3hmug4qZTsWmJrngMRV6e2r0cMB+Nj2CqfSrxc2gQJIUEaaX/XI6sFuzFggB3QJZEGeEtipOMr
p0KdebN2gmI+TnHtLUtxbTLl0GPNyGiJhEa5X5KU1KyDJP3oiesN02hvJJab9Ck9V01f6KSgVqSJ
yKorpnfWJB8themusq2jO2e1pEzZLkcGMJZMPlE6DN3zYiReX88kPuylDolXOvoG/jS66OJbRR+D
NLeIVgoCJv62YKtrqpL2KGlrToC4q9BCaNGMxU7FVCFsoMQRVzMvhDixiASqbiuzeVAnsuCXN5k+
C3GzGGiRaKyUAIxgwXIZRfWUJBk66V0LkwWsXWru8CWiXecrPxdpIErBtSmMbzNTtkaws3Avm+qd
AJNgFnZ9MDiy+tUZNUsZtmmutix4a2s2zwz2D6GKRctBSkz3rTnv9DSINoPOFSnQgC+ixwp3KpYK
8F/4VvW14TaUdIhDeGyXLNmVHVlWPRX925LMuyUhrpiCosrj154PUExrLzIRYk9YKWlnWclReV3t
PB0fWxfFWxWMWxq+gWHE9CTzTuo1UsMFDr0bPtMkSDZjdkfPL8hfBvkgLAhCp8CdlNwxAyJba3rx
3YWcyE2ha6dUTF/z0as1ZsPDWzlYZw4XSMh8mY8uGt6sOjgrXOOxSDSXMJ8SPmt58K38K04pIoro
oZP7C0y6k/xc5IE30ZNA8FvtNMzzhsK4iZ3lz7foT5Tir3WDItL2hIeuGeqvgoZknKRAyif1qGjc
iCwImfojwRdQJpmXEAGMW7Lg/THIfyVZJjDzS8PQOOhEZxoEL+yT9w4BcYkd1jROgBv9xLxWcWpX
S/EQg74c8cWnhh+TjxIN604LIkDhYng2OSdq3UfGZVGaNyP+MrsSDGLn/uUF/m6ToFbVV2mnQQLY
LwWHokrjoGmhecyXkxQR3yq017W1YTSir+h4qktmJ511lrundOBkz/qhibmJ4IaWf71sxfmtEvht
jYvo1guvs04AbvqWyOUHGZV3mYqMKy7uLB2oBhS1mD4ae9XDtKhExjChgEQQNuXDn1+VvJ4j/vOx
Ue4jNlHJ4THWV/2PJV4rlR5TD274YjkLA6W/CC7ZHLZ4TdQk+QAe9toO2kGdSYQNk5OSa1sFWneK
VD8f4SiVrAwZ+4Iw5C9m13yms+A0hDvMjWOyqHanGnZcDxfGyIZ9KBv3/5/nzzlJ1kzQaab6yxbV
dzEV+Vznx3K86U+L8KOJ3In+gNi9rQ3eJYRWLD3I0ZotlwUFcqxXliiO6wGLSplRi5vWGl6baE6u
XTKMbNlJmvaVtKImkr+Rm7XfVdcKiBFOvRJhtPIvnaSpbuJwjtrxNOkMhmawPF2wkZGALb383tuK
crWSFlrgfVmPZ7lQt4Lx0Y4/yo69TkD7Dh2m76xtjNM6H+FfdAjqTQBK2qnFB7SE8JNSAiAbNGXZ
U1Ud0WFVa+r9E6anOP5OZHx2igodZvLTqLVRbgEXqO7FYcTK/W419bZromsYnXWEpXyz3NHGi0ZG
OR6yTLvTZU+r/5aV+Tuph6bpmDH4DC2dm+vfF2FR9lMmj+V0JKFXY3yNKJN+cblBLncyDZcSWX9U
/D45trvCbfhDYXW2iCh+3P4gHtL+L4XPeiv/elNwSRGZJjE1YWj07+cjllYoSmMnH9kBBmvHbTs0
K3MOiNyfL9/f6sA0HZsQjWk6+/9pxjT9XJlm2ohHlWbLiBizlk7Qu6L+zqy+EW+sFQ4lTKCeCCHH
GYSdrdquoxO9e6o1ZDHhe6TKfo8uiH6YUhbODPZ6bYbqCMmU2p7RQDOYmMj8iZ/ilj2ZWMVCuEXF
zVxWMeb8I1MWAuHbhxXwZQbfucl3KCKEGzCzNFVxeoTtm6WdaAvlao7/jgKmRf0Slro7hXckWSkV
f2e6K4y3SfQK8nXzu3zy5WhfgT7Ql9uA95+TuFbuWwY5a5mTipbLm5oIVziMnapuRJyOrXmb+qce
SywqeZrAonHT+zuxvBEOEBpPSgurbkTOxEFluUkRzPkVV+l3Y3oaeKYxZwaglUF+l45fDHp6wcGx
XvaAD8hQ7x4T2A6ZX5Tvoryt8MGrUeVWk2Qn+F6mCFeHfEcM208K2rhvTCqVkzW9TVFks2IHRMGN
P0sReoVt5Kb08dT2REyaLdYnnc6AAfrBblR8qr2OaH3atJbyc5mRkMeK2qmkJSnKN5qZf7mI1mbJ
r5crLVrcTGuis/YrcM5IpgkEMthWthj6oob+VdT7tZpTAUfxosWZLYXSmAQYo7r95cHXBfY/D46b
ytDwVIn/W7n/YwOJB7Go2UWKR/Wucx7l6y61k+faccfDJ6EDm8T9W6sKieTvHlITNaSTMOmtXycs
USJqY6Zp2XHVzSwOlBPUM5xyvVWawmeJ79pBUcJSAurF0e3JGQihItG88yh2PwAh+AC46i02V1++
b7eRL3jLA4wJeOyyv7wsL5On+7qvfITnwVmj1kkd9aAVEWg1eetXGLVOzPBI3DZfa2J5Yq+ah5lH
MzzOAHeVZ74XP7UybKP8kG0IUY7MqEB/kpz0wK1uD87CkLo7vrV840igZvwOA3P5mPeDJ9/J/kjM
O/ACXA4H075L/Kd6e9czRt84KSILxzr+VBXQSbDrQ8AzwD7qJD5jbSQIqxwk8xPfcMx7C+UFsgQv
cPtnSlyfMSfpoYg6oCn51k54jd5SD6kgv+q31uu4XcUaAt+OX/3CPwXllhtoTWhHVQKS35Xvl6vE
adetaI+7CmIh9GWMlJH4IP0xziYaHeMcHMVX8TV5NvldZrZuvMqC7NwX7iMPxfU1/0LH5PHjEmG+
C9FPraIqROA/FU6oN00EPavcbtUdIX3ag+p0uh9YI1bLyGtuP0qHVZ8Vb9avP1alEhYKJz/jB3NW
aVVkk+2o27zptnL83w8BSOgmcabNl/yY218shRtly6qD+Ei1316AsNjrBVPfS1xTuDw3vQuvmXFh
iWowQtiE7gjIwioC67b6znwkh/bHsBVcHY0hf3pLEJKBTeRfmd/Xx22u64fentcnpDir0AzlIa+T
d+AmuAGiKF4tmkQkldsYYRTtnfPX18fr7VY6CWYo8GzoXWZnFQ5p9qpMaR8nF3C/vX5NECi1R8A5
6GEEfxWrHAdEYxyDfopb9M2wrxkwFRyexKflXDvk70J0fkqecE58yJfem+4IA/BqWkBoay+aixMY
OaxfuZJPeJXXOp1L68VPd/PLjNCJh7X1h84F2OxN/HxwZ2/2DBCryKUYjfMjPbak9K5Sq8V+fb+9
R5sbyXcoq0RvcNd/DQcqf5XvdGiT2eqx2efObXijDWfPD9JpInsAiKGtPZGNaOMVsUceliL6p+rH
uuvc3hE9zMr8emZ2Vp2Fu4n55voe6BuAA7x85Jz8nGi5zWuwWXVXq4Bq/VHZnB34cWv+75er/ClZ
b293vYZFu0QoONvkU9mlW/KVEdKrsSv87C5abysPg87POwGPrTt46gnGz93AqrI8VM4qd1rvkFXf
I/A/d4oNW5ROMequ9fb5y7r7m3Evhgu4FDTrMWz8qu0wcnMEzp71Z/i9DZgWQl4eo4R2kOXCzUm0
56F4//ND/vaI98+H/KUsCmIIgKklF4904z1i/OZ3vBVHBI02xDrECLOHMIibyjwqJzDzqK+o1lC+
wt310/PkHTTEZP3zw7t4ef8bPvNnTfbrPgRdmBYeY35EL2vl/Y99KBc7KcZMIl1rt/+e3zPnLZxs
0/qSh20OlVJ0mtfmiC3VzLcCnphDEHk00BPatqzu6SHzRjo3FXiCk1bzhp7rm0oFvJWg+CgOqRR0
2uMr0rzc0wVH0dCpDZzi7GJ61PGvKte+vf757eaJ/3efWwMtdTL71o31Z6v+Hy8p7fW8y5J+PC0i
bCcJwPi8dpm3VmjchRaK7iG6EufqdrqEJ656mphaQVlLA7YC+vPZ1BEF0DPpqpxMsThJL3ancRML
l1S8jTNtRjrOYv0908Ju9cGTYjxL0UNBOJ9YkQcxxIDAGSwXiHjl+dQXw14t2VSQanCluY2V0KCN
rhGaMhV9j9YAGDKX6B5W6GM49ngFpB6nG6nVCDcNdxFp6KLOBnRZSavmxzbAz+fKl2E5Ok0V3F0A
BSh3JdlZ8lfrkusierTIratvslTdvim8Pq3v85hdZmr9AgpyT70XoSTRpxejZmZTtI48HyYoG5b4
gkFpGS913+9LganuItn0eO02hXcgIbxGf5BAMCnoa83hPqweDaxTo1e1pjPS2bEUQt7ZWA2kgwOd
+26+DbVIrJ1ma8n3kiunyRjQOHR3BRkedXxcdAc+W5AznE4quxaviwGxf2Qi/d4TtjAHLYSP0FkW
5jvmeKykeJvoL0sVIEG6GdLLQJc8LY+BgiJ1ZqJFI6AMfwi09csExgMn8k4HhhbhDZDDa88Ithse
Zbpgal7Yk/QiahivFG+S3IFJZUyVbyATSjQMhudO+uD3jVWQkNKy6I1zrSQ40Sjixec2uOOxaTPZ
Ulq/JAtEp4DiUQk2Blg8cQzcjveKqIaFyfSI5+moNfiKND4d7BvL8IHeykMR6FcSPsVgoCg+C/XL
PDEXdaI4s2csRPlbxdEOdC0QOb3d6fMxSZ4C+VJ1LB35UdUuVfSt157SIAJ6wlhG+kQ4H+QIdaz4
MnYzQRae0Zjw94AKagkP9BBL7NkCIDLNoWvWK5o3TKiTisc/34m/09Gtx0EThRqnQdDO/15bjKCf
ZEmcpKO8euc5kSnRewLgzPKqHi/M0ejOA9gRxboahU9TtMgP7TK53d80PtZv2uCrY4imtcF0jv/+
/USqFffcZctyaqHjN/XA4jTWbjTlKKhwsNgdZztBxiA6dvRDI8AZEcxQdiDw4cG0i6ASkcd8tFjh
mnQnRwJs53bbxHxG47DYw8T4oYz8CfhJSgAFQ26aAAvuER6pKLFSYCpiVGcnU3GyKnFreCkaciJ3
w+ssP1c0fCAkgeaME06W0b0qkbgANTEdauQC7Ro2gMcmtFs8gpN0kvWLpYHXAPQQS19lDMuZa9BY
pYLzwzvAfhqfo94deP8ZPz4Expon0EDNgN9T1CBnaCQOpWVr8uw3zICnlvPGpprSr6KHfM2oDPq1
uLGq3M0rjnfUrCJGWSVllXtNGW1a6rmF5sxKKIjHQJX3Sp/c1FDeBmF66VRGx+r/Q8lHm43DPqoa
hTPbL4OMdFAmOH5tCbpsdCWqZnl3j9Znc5u35fbPl+3PIfq/t0SZq5ZWpU7sFLFjvzzWMCSgaUqR
KRZWoEG56tVHNCeQASESs7TWDHGyESEf0HmSm73ICBFwNJ+JLD4ZOAQrlA8t5w+ReIapQ3EeWTtD
amwJ1Xo94q3CVRq1xSUeymfmoHF5jBMAtM2Bxdqx0mYbaZDYWfniOHUVKHUGeb9ZuXjiPPjERQy7
DEDrZG6wuCXt1xRLtpadl9BuNN0JcfZEh9yrFhOwHQwl1CdzCUzaMqGeNufWKGgaT04ANTQXKses
MQ6Uhm1Z6VPDc4wVUCjTTYIcMcM+AWtrNaH/5zdY+m8Nhk0WgD9vMyQy8hT/fTsOaRiZiWCkxyx0
045R6QrBJsa9oCZCWjCMN6ahf35MxB//qQp4UNIUDG09+sKY//eD9nEdiEYfi3cJZ1tf/A5rJAjt
a5h9VviKqLTN45g8SUwxAxwq6Vs88tbXLgkq4rjryVSvX0NGW4K7ujukS/MZCGsuzORwhka6XDFH
l/xKxvd461p3zP25jm39pFgrByTQPdV4gSQPzjN5oN/S2uaT1LrTYMPpFS6K5tbpbgJHlAykMXxb
9IlZj4fQ0ZNTlHmasQXeLNG5FFzxVPvgM0PlIEuHmJw24btCGKcabFgH0LTjtkZ5pQ1XNiRiIbRu
3NSo1FHfcbCT9Atnz8MUOMZZLO5l2VOHUzKc57UPdCKMdSSNBSPA10hkYZ5hl1ELlxPad0ec1wR3
+wCMNRe21cxg+UF23yz4u5zYwb0qTrDVa1p+rA8HTeTUpHE8OYBxgmQWeeLn2O67xuubraYeUAx3
yISeDcru2KLfzJ5oM8HeFSxdn0V4F9bZfnRw5yetp/Da9cgtgXmMxr2+XCPdE5SDkO5aiCWmtgXp
3dLj7Lwk33TDqQ2PvFNkLa6H/B9GCTPgQ0t8sIpsd1YB3HRnmceg2xDrkJy60peMYw1GUuBeO+pA
jFJcKrCDZXhrIX3whomgY0mHJYE1zNAEpNQpwLSsnZjrQ2HTD+lHoVAXwmR7MFIfN8q8iaNDemVP
y85G9BAL/nxkHj744obNPSh2ExFQFFXzEYiCLrllfgqxd36oIPypIRIIGACVNjLRC38JfP91cmFK
xJcSKGKaioYZ7Ofq94/q2JgXUWrYDo/tPsne6DVSBSG5IzEU7cCfb7pft931oUC5cceBEJGwI/77
lgvDUZSgtyknGGFc7j8ixBbZJrgAbJGUzZ8fS/11UeHBUEZxb6/CLxBFvxxkEOyZXdx18mFdoxXG
XWNEsQogqBhApRZ0UtLBMauCyXMIQ4ONrlddOo9K3G3G8lStAb36RpWv2fhehh+DeTczWWJJII1Z
Y9PL4vmSajMxLK1dE+yk380RbRGxcM0qdsz+s0k+rOg7zh4XM0fjBvmnH/6yciq0939Zxn6+TAD6
hgHHEaH5L8vYPJeIEJNuOWJWuZRMQFLTBMtxNXSAbkicpkK4C0jxDvs1BUW9CZdyfE/kDtjRCAs6
9fqCNp41stQztSVvTwrdmpw77aPhbDJqqVcE6a6coqsiJqdTXR365LuPvjMpcmSSKZQRjCkTlaj3
ghafujnGdlQzXq0pLWdS0DTQVbxdndhvw3Y8C+a2HC4amFFFeB9r4a3E/yVbT8WkXARkG9aMSnlM
OqdrHmXzodfvrLLmHIWnyZS3glDcr6ctoSuPSylsA0XHdj9yFl1T4KKJXjhVSBlT1eXTQR5xOScx
TcEeZ4FyLJb+PIbWg2xeCRc9cbiAMykBWBsODQFXqrIJEa4FaXWtJvSu+Wv+HOrtHUKHQ2+l20xS
9n0GN6WOt3o8XStx/AwBFGrqvZTfK+X6oiEaCIOIhXZYzwTkxZpcGjjri0al8n9YY0BijpxSMR00
qrlQro6ZTrk7+VZ81dVDq1AwyOHDAmI7ATega72bEwzGM5igaPUvcvcuYuQQ4+cYd4UqDw+NaNqD
8s0c/F0R9EPWytCLGYQk2ns0WYClbzo0R8YVvp5+aeY7l4l048y+HDXpKZupTQeeiYrDxW7GvCDS
BLwxsgX5canRCTPETCiHO9I/VfEmT6BgxQqSyinNP2OSRJqnIL5rw1Nb3YdMT0L1RbE+ELuQrEOE
EIW+OYauWANzMF90sPQG1wzctMH4jPAUFXJzH+kpQqDhmOrDizY+d8s1NdprDGCBXPaNXj0IJonK
GNlVNDJZC+Uy2a5M7oDwjsPChsst1jLx6uCkqR89liwkq5QafoReLpleJAulAqesSIqfST9l1L8X
BcXP4uIWF41tIDOsODnRFJi4tNScNp4WOgmYtiZle13Sm5pb4IJFeOLJy9Cnh2btZYTeaLxIwcmA
/CKm3XWJ3/Mm3goFYKtSig9gjOwCMxxkuTZ4FqYauCv/r7facu0asDEiS36DYWebWbsexsZK8yq7
7TRaZ0G8qlZ0ZtS6y7sPAS/+3JynsQZ88QOgoz2UO6V/4BDtCNwG2lS4nPIdmRSEIYLQH7ON5qR5
TexQuDlrrC51ppz6riH5boGJEV5jlrWBdGIZ4YdRlF5WEUJTLRzUaZCaYKD1ehc2x4zZF/pGT17e
0cZQa8yPUEEhSQ6oeMPMYZF1ho+5+KxjDHwB8qz8rLQaehmdgzNw4xDbsH5v6DCP4Yk26mUJuHyr
pxX8Iup3YZQ+pDEzH0LUJnFgYtWD/cu3qdV58jz6neAnEQlzZbktgjdWsQ3GlsWsnS75HsyACps2
A2a79cRqLPQOKX2WonRDE1zp6BlyuRtXXObsW+lh6PEA6D2vcdnNI06IftgWBbxVQO3aiExP2YVw
PKKyZEHbRybxPaRVxP6SS085e69ZAUiTvyrrKSbjQyplJ2MgIln7HqFpbh3k5LmpbxHqzWXcjenD
ev2KIXKb7t3ET6GVtRNbD8sQuS3nrKZ4H418k5Q3s6AxLqknucxf0LCwHqseM8xC0u8Guf3Opfgo
WwR9o45MUm2fxy0nsUct/2oYUsb5ladY0OrQEeE21keF4mf+NuVTozDhM3BXqhkV3h44j583mD7j
Yl+JuRPSxpsTGZ0BtwrsOEM+pAhbKtwZKE0M4zNosRmjLEFc+xAn8bZSx500TlSYGlMwggKE+lBa
8aE3seEW0qpssAviAGQCLxJi7ibmpZDL29q1kremZLSTJ6giR+M2SP22XZTXWCmJdm5sE8hdYhwr
RTmYpXYognciFna6spVpRK0Q9sdKF06gwTYBc8uRG2uc0L1z84pHIbpNubAzuO7jAHScCDgVhy8i
TxHfZWpAfolQ8VCCFeqyTSH+sePp+blqMfAFgxdLqLco1jj1DKKybZIFGmnslzoKhrZmXL6bjA+L
lSFpYDyKpHKku7H7ENHTWKmnGM39MFNBNy/NGPttKEEMec5qeujEPcQZhoX8URsJRWzn05RDDekO
QM24y1hSK3dWZreZ71syKqMu9aOAPW5cvAophcFMrV3352MchjuxulkDNzZ30UsxnwtaABJqqLhk
ZGTQaISlP+Q3uem2JB3CkZAOqhbeL0RyDFH9IzTdy7igx6V5QMLRYgDpgHYkNERPK9aztIpyW+NJ
KsiuQD5aSL6ApUjPaUXL6lEjAjF5mNPrIrVvWvncyAub1HZTdZPT1PQfEYU0+P6k+TIEhgH4BG8G
+0ooaY7IR1PE4VH2QKXQPCFS5yGXwaLWp24/KadXgn6m5lnX6P7E50aP7qaqZrjbX9NWATfPbT+b
bsO/qmk3uep8E2BOJlyikEEhIW2hjO2eIJHJ8iTwOkmNaI6/nI2qX3TjYcjykwAhv0VHnsl2Ezz2
HL+nKSduIN8v2doVPQ4yWYykSQyuWgSe3qQOynJXVtb12yBEpoUdFDtShq6WIXYWY3dggQvBTpVn
fUJAHJwlSp5syvYmYpEw9cOUizAYn4wYgFoUcawmHtKqOImUpE7w6dfo1kTG/2faIycVW0eXnuVU
c4PyBwm11UWt7sequ4z1tu1eJgkaS+jHyn2HnUvOluOCaGPSGApEj7JAM2hNqQ0CqhPGn918ySd6
AmdSNXq4hMngyv2ZvT5UJrs8r93tGqne+BpVnlg8sRMl03PZ0QNHbRb2lSezLZRpBJSSxY18jeQc
NZEdgDZU28bJOdmOIvhKy9i2lTep2xnBfvZDthgTzqQuzXcjCT1s7z3yBKH1A+WKE9UpaFIrcbEb
5GXfhqgKWhIXauCKypQSVEmGCA3VOCTPOeRYxl5iHRRZvcYD7mPOI5U1PwK6DTOany2dz+dlfScX
X4UNkmjbpGUkQr2ecfwytAov6WVqgdaUDxWubJb6YaSxWH0L2UTZ+mBkh1jHAN/K9+njTKQDTdW5
thgTM6m0VFvSUzeIRDeKEi8VdLfRqDpA10KMzUZWzxiVYn3MI2XHyckWtWA/FXh0aiYYEE9RjOQh
5Axp5j2X7UkmaZBuooA3ifWJVtAQR0cDplReMhHHuKy00LQUzuMwwwSuFr2FYYb9O91IPfC2sMHU
9iVWb6kwHUShOQu8tT1s0oVxnIwoobia4UdIpx7Jh8WLnV/lWP1K9HTL6+oUv2JWX/gy8RqLXnAi
VjCeaxvgckeZk+yyEBV35ToblpMpfwodkg6DCJ7qRYwwiIzFOUdrm+lk0yqYE8jzWd4HWtTqAy52
bfFJLe6cUPAB81C5U5yr5a1U81Mlqs9Sse0z8TuyRNTu9X5J5a1Kii/X7RzHJxYIt+g4gkMiJ0Wd
8epyFkcKAWrRgmUz11YRD4oWqX0RFUz2ebatgeR24zU1LzD/JmRyFKGwBpcS3KDO1n0xLuH4Ay2k
xH1kIoXkCDNMoGt04j0MAlDNTRQeEvkpC69lMfsKayAySbm4TequfCuSyFVndc8M7Mi8Jaieknq7
zL0XpmdJgJzO8TijWEOieKDP+wCpkDgcuoCAmFcGmWLdCmekkSVU4yENSQciMFV7rq2vTA6PU8Ou
SStPDkk7A99eKW9lwidiKWxYwcGsiEnXKHLZREN8bKb2UIL+LeWXpZmcqXxZDJzVVOJxh4UT+adq
OFH0vaLbwpc6Lk4kGEJhyZ6acmRDT+wFIFVTcXzjCFwXHHE+MSJu0iRglizQTpmueQv/hLGOYRwE
69ijDp2JYWdPRKiM41K4zRyUjIPcEFSMR7K3AMZSQwwGGTamTmaZzhFvuBX5dxdYbGeESYiSbZD2
G2HPMGMw89XoxBNRJd8pYTwBXT7KtGb4YYbvU8uAabqkDMjK3M/YsifgbyrtKsYuYXWbqsprYmjZ
zSkrPyeurzIbji2RHmF8MITE5eyz0UN/bE4ldp/cIA2lzf04A8NhgFiDjF8IPdkg3nolzNmFXFT2
/DPoNZVkoZiMd6111AjHqKWdlazwhoWPUXLXkBWQhQtkuOW56OnHu3JW++jYVVwr8PXm0dprrHak
DW50yk+Fqo0BJiWiMj5nOrw6aT5Y8h0fTTbQ15slf7COJml02Iq7BZ+3am3nNMAduS/jnP7T3hRU
h9hcN2uUT0MPfD2mztDHkyQEt+JuQmRmcOOiT0itazImr5RB3gj8E13cAxBBtxL17fKlye021xg8
aENLJx8YIkkxRpV4JqOOnI7foFEeqiUjxkxM7Io6NtMg9OVozpFqtlQ+LUjIGHt60o7eDImiRzgo
LMunkW5NrTj8lKlX/b2a0bJqGZSpEwjgdFM36lWGjpkL4WkUM9+sbo1wnNfXq2AObD4nAZ97GNn5
CktGhn8b4v6oJ+JOL8trLaXs/hoTS55jXlfkXs/gxtBKYtvRg/ggzKTeMzQsZXygWEizASCRGs1b
ZZZOippsJ9KEx5cBN7DVVtv1BcVd+2RpyaXX5GMw9E4H0nCcN3kc0EJs3Bpcaji+sugSeWSJ4V5A
3t2FL5i5Tk351U5MXSaJu0x6bnPmKwLuBIQTXJo1ez8PT5dHcYZRP1l0BLTyQ2BQOM/nFoRjwDOv
2B5RszWmW7cPhgUckmWoZJpXGgzMAe+rTHgqNN1ahK+o3ViicpRmoJNGftM1cqKatHmrqHEy7uSE
QAxgCttiCUHLv9ElrqF1llq0L2H3kQBMCBwqb43FUMFYutAvEYfTED/KEpEAEOsbELVRRwMmkTyF
MOtw6B4IHXUaPbBjiqkqnFxp6MgVBaAGJaKFIROar01ztBqkU3LiyhZxhfl1aaEz98X+M68MHzH3
JsVT3A0juAHDUXI2j2G5F6T5NdFwh0jqg5XgCux+9IH51uoodlLT2IRaU204JR8tBLJWA3yizs+m
SUpAblzKMiPaS35WjeCwjmktaWtiHRmt+WyxgNJP42hJtcFjSZm8JVDIb/D+CPihkjnZJgJBQeUm
o64Hmuw28WtMi0RKkLjpCD7FYJ/KKgBnPpiAPs84nbES4S3JcG9JW5ZoV2O1DQ35Y8wp4clnm1Pq
uTkVHW1ZDbrGvWLQ5h5ZvEKqz3hvEWY3G6ataysUMt7LVuCbmrDtRfkcWgSSBRUCUP2mYloPQDtO
PcEORk5OOwvV2IOhdAkh39LK5GxCabp86lxDDU2atBo8i0GMWkx7MRpgERyb2NhGlvwkztNpsutJ
2QukFYibVB6g1I4M51PHqPmX1SRjWg8HX1IulnjSij2JCNbkpD1HXJzuWka4rA5mBmJSkG+n0i/a
N76OnSsUTzOp3xFtN4WohFwRTjPJ7c2s7Lo0esFgj8qsb89ytNCvytAIjoldgz8HEzrpuXcvAiyU
JmqCYHSHhWQkc/EXWbMFg64Nmd+Wjtgwndd6wxrAINVYfZqjYlZ2axmXViy+0w6JPJuV+hBK/V2h
dWQjtSQUJiwL4uz34qeGdgQ/mGn124SkrsoYES3Qi7ImvzQ0uP6uFQFnyT3Bkl8rGQGV/iJJlwmI
hhbhZddJhHgUGu6U4YfVBp6RmLhSQKQLqI2Gcq9190VgXlOx2xnyS6kwCGA1jq1LYhqeVHwEI6KO
xPRxx+zij3G6jpJLsGCWH/PuqZlJK+he9OlY5Na2YxSPeXvUp92E21AK9+jlnTkvHU6tOooLHW4s
n4FGF0OVd4V4UIXQbdEp5PGLJJzkoSToMNwWDKEiDG9JJE3g4j29zDxpVg9iLD6qeLLaS6Kk557Q
6wrLUJoxbBoegrX5hp4ppmEns3oNEdZJuJJMLSz06mRgrp2MuegPM0k1sTo4QzZeYxG54edsIEUg
eW6KPsbiUwVb20slmW46ZVe4tfAPyem90ZZusoSOYvDtdQFVNqNtJhGeOfmRMXiTkb6M1OvDHFKe
YoFSpUdGGkqWvM/juC06us4yLBiWNW0knxcrRINWZl0mZG1gkWfcjld4HNECjHerK6iD8CtX6Cil
Z1m1/4ew81puVF3X9RVRRQ6nIJCQLMuSJQedUO22TM6Zq98PnmtXzT32rDXH6LZbKIAIP9//vUmj
AWE3xwWwRBG+zeWsw0XpQuW5mAdGh2WTFhrNZNqNNFo/5lXNNcik3EATndJ9EcJHW9ZrWjoPhIKL
RubG1gXNYFrfTai/Gn39lb09sB1CZmwLiekv5Gj6dKDkkm8UIM+yN3ei01cFGkXckk2uTJFYzwFO
HZQnLCC8BNNOdE1qa3Hdr1GACnTnBlTtPNUd8rZrldJoD5KXpdJOhlq9DbusDXd5rdpZtXbSAYKs
FE5lU55yyuxIPi4YR/YhumBjAALU3FXck8TGE/OlDEuPRtXcChqdto4yn1p8NSTTbpSF1JWccTB9
LmLhWA8kjzTi8B4rgxMZ/c0Som3RJOdB/2sZgjfCzIFKDu4FGbC2HL0ULqj79cAb5IqakPkUIJgs
Jt7UkvZOOVOlxxDiQMH5SHVJ3BMkyPlmFMMpIn9QgOAiCPgkRIqred6XtDl5X16+a+0T7NPa9taH
X/z2BPs41p7WnVuR02kb295iYxrIJNX2fP/qX6/++pu/4Kib6wVGaGivT1xWSmrp8IjnFpuftcNL
eTvvSDb89kOXJ0KbVwFH2j5vizb29YLV5YVlcHDtYefbk33hucn2L/Yld3xexs+Hb1/WH57Ng4vH
W3zfr7frs/zPuoPN1b6yCv7x8Jj62dwrbPvK2mPb9/61+dfruo0Xn6cP6/avS31v/U5XNm99D0+y
2nW7eNrmhfzx1mW/61s3jVWtH8IbrySdeNlp2SWn+MxOYneUDjuENi0mm79vXld18S8+345Nv/Bz
3VfrDz599SW85tt1PTYb9q9F665ZP311S0QSvX6zy2pfyAetG4dNoOdfSuxB2SgK5N3KOV5Jxlf2
LNvgx+su5stwFPhMPvXEHrAL2OXLZvLFIw6PJ3qHFw41f8JDbd+hDx+PpX1cM6ePFb3k6Fj4xG4c
Cq/elkfhmeyG6v3xYL8Mtn3BtdBeN9kWnK1vs5TDZT98wbnwUOB78nUflwff+pE76wF8PDhwjwfO
pO6F48vu2bA7vWnHbuWoe5cru9lnaz02vb5NB8G1eev6dXPH5r2+7xnvunM8nTztcD2tB0z63UnX
31358P9ypnAaXbBkXF+9vpf9xcnBB/+eQ5fHZd3AC5u2HhDOVZftW48Oa1lpzH6yuTy265u5FE6X
65aNuV62NpZ7nJPYkdsPeCTrZq5v2vKXT+Sc//2E37OEaKP1uF7Wo8rL+GR3fciyC7JwZz2GrJqL
4P++h8UsYIv8YL18fLaOHXN5cCKtB279Qr8nNyfItnQuvztzPOdCco5Jno+619UWDOHwTlxGd1LJ
HktOSQeSVjwZNbMgPGFO+nBuITgXYr0psAoQFhJP6MP2AT7q4dHMjVVxfOjyXqEaR11adJdcV55E
0JNBvYxG8tQwuxtpQi9QZo288GtceQmAcTYkMYLC637mr7bPAj57Eg3tsN0Uubjn5plIb50I4WE0
0ADnGyWEn1zRfGMgnFejY12wJYwq4GOtrQ89Se1yZihvcxqYzJunR1QDyjTUHbrlB3HnFbFyrIA7
xMnYyGyVBs6Xa4WfDljtCCcdZltFVEjNTD6ho1qI+ySn2m/PWY/aoXhVqovGTdzCckBuGhS4zCFJ
oBGjzRiPG2W5L3ruNBMxy4SBNVbwvGQ/xhhjwIZ7JCqJ6U8jiQ7mGNNtJFc2AD/r8sXJW0jj6Wuv
Yqk6EkTTj+LuQhUMqesxqn+ztRe4EGY/CWBHzUZF/xAl7WEMtbdCgTnf06ktKy/o11nYVSJYXo9k
Z6SUEiPID9Er9oRpGDgd3eK0mTxTmL6MBXFtoLwGy3zklcclyA9LU+DjUL6PzNYamMGR9Fcpm+d4
SL1Mh/4rBht9r6MeXHS0z8T4IeWE5jfKvdMxcxeJ0CwX2CDmTliJMzEu8iSGIpeTrWdD84v0IjMd
w2mOivNBOMfTBMa1Yk1ze6GK92XCVmtB+UpnHOngSsPXsARaQ0G0MdRLWyNVaBR/Wd5086BIT01E
wRTZIQyI/K+Q447UqWTbBU6PZHSQOj+tTQ9HolykFLL0F8zB5VTaagJVr0LEh+ZXmbJJqPTqaQcd
2M0Ha6tq89Ggi1Mz605mPDAkImTE9ynHrkfK/HAA045jGx+oBCM88ntDLo5IqZ8CXULzmx9r3fRl
IKsx73196jeKvjGSaz+IKo4lSNeTZ3gbbqHvo6F9rehJNkxiy+TFJJZiYBIpt7Lbd+cUt8hkPhfW
k0quWTzuzT5xDcBb0XyehKdsZT8nFxr4T6EM22GgK6Lou1qD5CcWqmXDxbGgPZQpxUs2fE9NfG/l
kkO/G2j+F2t/rnpemvEgD7uuPZBU8SLH7YtoaNtQsp7kRTs2MZk+TYVeB1+OYsEfY7lpq3RN0i7W
NLkAX9uwJs7Rol2wdr/Wzteigy/Poi13Mld7EZ6yaaTzTiJsSYgzZ8zaJzVo9Pf4gcBpK8nzmeRm
jbTA7BCRlgrFDpM0drH6zganlXlOmsgPunqb00VNZFhaEdLn7k88KK+WUh3V6GBYLxnacY0hTArX
XPaczpV6oKzCzBs1Tq9xcMGghH6rUbDLIQa3sP/gl+3l6qyUb4GubaWuOmY4ty+CdZx5NYU0cWaJ
G5A7kDXdRoqGQ6khgdKXY4AhiSUbz0yRXpNadqxZuYa4rtYGVCAEEwITDXPeIUx7GSrlbRWmBqmT
qcxaZ5nEafx9lfao69ZN5bEW6145ds40EFfptU36mpDnzFT8WMkG117kajNSivRDBV6R4SOndeuJ
1nwSsi8z+pTpMgQa6kxoOXNOkL1iN3Jl92LmBfJmWu6zue/pK3Y5XDBGR71CFpTLL2mjsZsN5VaK
3xZyelnuMbs/kkWvM94p8VtJz4+OaiNQC7otZ++AKCvHaFn56vQDNvTz/C6T465YDI0Pk6n9GhQB
Eoy/xyNsXrXgb5co9jy9awWzQPNQE5ChLZ+1gDfIagXz2/z/IlQhq57XaIooeLeqjOrbek4z6CRg
jxqkV8vlDLINke/PaDXPTisFNlFE9gwFvrEUvxZSQrA1xmhMqNl20zxWNA81SFg9oTbLqxKV7jmj
5VsxdrdFuh2Nwh3BY5iXzRasNDQMAlE6HVIiKEVJ/NoQGzaU0LzNj9i6d/Dz6d05/YQEqIMfl22l
pXFlph3tVGC4QX45Wvdm+QvjrkZ2U+DHSVR3+J1IijP059bcQ9YwIZc00bkJ88vajA0iobetR7C2
NTllp99OBE0A/GwaE3JsOO9QAT5PBJAP9+BLXDxhIh+Gksv8i/saDqELXWLW4knKZ4HMT/MYlqd8
31AF9XtSitPcm/70LwtWg3e47LDpdqsxcnD5ab/arxAdnXkJ0OxEt+SIun20f9odXr2JbbrJ1roy
3aDdFSOIepFeIJk68lFj8HCMJ5B51AfOdAKkcaLHz0+2PSsuwVl/kBb2X/FpXQnTVde4ogNy1cuq
DFIvam4Dfpaxhw51q3w2jz3DnBt7wouIZY/+9fpD92q7OjZjLV9s9zfaqrtu2+J1LNp4GfN/cGAq
TbyxSDq9wP22VGDnFgwXqGmnY0O7VZtaZ1iktwhNB0oVSRvwTpVdK172xDjaYUz2DEMUTmmuSNZZ
pXtmmOJFwIYSsRRSgKjGT8wNkEmuXXSMKT3pPMExIwSzm+lxl/1TMpxDUuRmLquUbED9LLDzaLbv
EqIzhGSjQNROl/wohWjH1Se8mo6tjkCDUJJKXr4ioucVeXy2FPIPouSoMnxmE7hpmh0qi7BicIGq
Mf+KbbpPuBcKIFYZwT7kk274i+0awEM8HUtsXbTI3GQlHCij/8S9BZowqEgC9kUielLNmxKugUEZ
R7Pb2JK4gl0PqO/0KY3SPiUbXR/oXIWJN0J30tceVYDP1Ty4lZL5mCxfVMFphWwnZv1OYnqYLB+a
QJJaG3lZNmzwq/RiALwiJuuozM4m3CAJc3dssAyDUm4Nr6cKwYpvF6vtlr6iXXGD1wzQ8BjWCEzJ
zFsaCGjMFk0yZrQQGatcmnaQgxGR2mW8CphuGacqT/ZZ/CM01nff1i+k7F5H5qPi0ntYDO20vEMB
vRDAiKhfH9RrHRp0Lza5usC/HNHdKPB9suzRRDmNXeuQq5oECEErG5OE1dWkAWbKgsTt++wmzoAo
CGj5Khaq/NKgLCSnQqcJ2wPg9KZJCwE4QZf2RmUiqo68Ohg9Uz4R+BSF0mFodIgv7QWkqgr0T1HQ
Pwa8UoAPHLX8IBkWgKneCn7egr/D0BcgRURYZ08POGmTRSiFUp7GUKTEnOBhYQwXfhs04JaF76kI
4gbnSXGAnNTq5luzND7gaG+4rUiAo/YqzMOzUKobLcCEURk/8veiKHEBz9NLzbdN0/zYJmeDrOOQ
rowRZR/hBtcgyFS0ahJrl8qrxyeqcS0/NNX0WUmilyFZFyiy+w41Oi5WgvaSzICTi2vVmjMXaGPO
GXlAuUDbd2UXVwClPaMDbd45xRo9ZL8n+ndcIkkOfsL+JcvxlYM4RxfjlqCJWMk5ckwPPR9AyWd6
yRG2i8oh6Gm3TNlHSfNfMV38T+wZKkNX6291BVVJRFVJBM56NqRlClzMTaiM/GKJ/Tg9h1Qj0PYz
eMJie5mC71kdofQo0GLcUPdyLPW4ABBRpcMP4/oQbtuEQLVk9XtLqGJMJkWQ7E3hWcZ1IdQ+tOlc
ixnSJkLj6g+KMln5INW+rgncQqdEjFzKdCS/gnEaQfMymbIbVHiycEq9adFPxeR48mt58NuuRfaK
oxm+WbX0Gsvpl5Qc5hkWtSbXjMEDg2yqAB7ptyIEn9hkUJJHEU+8xk2RMYzTlxBhOfsQFwGGof7R
E4eyJC8zfivlwHVBP20ZLRcPQZnKXCjQDEOqYqgyRgNAHnOQjoxKnM7n7GjiLx1ZjxgSVHVcKqyx
AdMp9L6meHlC+WW2v+QyKKEZ9x68mNSVHC9ekRxw6bD7gIgMHIuGxXTWIyubLcSqhfQnPGurW/pr
WY36P0328GPshKMkzdpWHtRnq1b3U9x4UCLqHMhXVU9JUO6VIIJVLmzVHkhSK6IK9lr8JGDczAUJ
+hrckv4MJdUeldsi3kWZI7x8YQAirzEx81MMyRR/FNeI9Fs2jq4p6JsqIheknJ5RU01C8FYL1vui
accomQ9wEBwrYq7OKoHUBtkZGl8O1jCxbdo3JNOkL0nRM5gx6s/iuMc69jSntd1nkr3pIobg4MZx
z+gLa9yHKMi+uow5iUAjEUiaWSOQqoDIGBEVbAfyHxb5XtMrNLPwkIryf0lZ0v7pMvlPjvE/3FY6
vEjLtrKWF7RM0wfKSSVys96terfD6ZWI68VNPlVybxYXfnWNfCN3Co1izB4Cskr32eKPf6vcto4v
CTfdL5JIRcJ5AD3owiJrA8Cl9H3IxLSlzhqieXINCPPa6g8xiH7SIVFxW4t+LGPqc5G8/O9UcVn7
p1HJ+gVxfJChicuKDpH6/yWmT4VeNV2f5c/yyPwQSkr4RzO+YwFOCaYoE2UPKLmKCWrc0JTibwBb
UabMyoWh5DxmnijsVeokiTnOEBueOEYf5ZwCfTz31fcYNtTreJ1aiISw7KN8eCx1tsmIhxOezcVw
TIzqCLn35SJ1R+XcdrdFtoiYtJxywR9ODNy2hym9T0UaIMK5JY1UiIdt1tDx7ggeTIApCchinITd
1lW7GteXBMpSDcMsmu2pwDRk16vtbomKayvQrC45hZVHjbAGISC6LZUCWLCNAbl/nR26V0NkTjdm
B8nsd2qfbesBDzeRFnCxxdeCSRtjZ0yLc8ZeBlOvYnzQSm90xUvScxBWUCpujeibiYxDW4iSRyI7
nIzmkuygihFa150OuX7xSmdCsqHM+mKfuRmQTt6QNoFHnzDFpx7+9jA8FvHYdbcSSEwYqUu+5+Qt
szaAlJVG8BewzzCK/gJWaZD9sggvVpHul/5HM5DNFq2nVct2TG6kA/QNHQdFd0Zr8EeFQDIh/TOO
BtjHfEyze9/VjgDK2la3xIiY80Wxj31KP+ZOW17y9l6HuPZlmwlK1VQ/pOLRifGmNPXXhVt8JG4n
DFiKHSZjHQNNOGzN5UXLdLhyn6hei4GSBUYygVDBykYOv7Vy3qlLugGNtcr81+6MOgdwvPBQIBSm
dBLwvSDmEnOWek4xlxsukRHt1OLI80NI+2c+Ms5K1dHQpt1CM66CVVU0t2i4i+3MFdfepUqj1oLj
G42khUYrfWRXZuJxNj8tNdrN0bbsmFEQRm3Fx4EwKqkCzq2DHWbK0RYWhIpMBoqsbL0IAlbAyggR
PtvU4WBw9B+rDzPm5XTQjnis4V7ulsVdxGEg5ajr/QbDnDI9RhDmKg3x7nCLjFtvKtAaCSscjsZ4
Cpn0NNHKsTCgodTcU0TTV3GzANtqmGy0dfSGN6w37+buv1i+KOZ/Gtqwe9HQgMq6Jv0Off+mfrHq
JE4IRBdfEmwSZqaz1KebBTuMxBm8pbcn3KvGA0wDqD3cyjnjubJ0glZyG6Rw4XZCLW+RrEY29HwG
pFJpfkMpYA7hmBcx2XUfXJLJVfO0d2R7ieVxFkev/aM6hf19viXVputor+DVbmOMqbo0N4mBxnIL
u94v7UV4Cm4MRmtCtD2+G1fMoyAo0XuEqEsv86MHvoXFS11zwsE3wGlqttWfiSxqCs279lVfrI+1
O2b5neVbiCXFXf1sHBo4IXRAr7i9oF+wmCHDYrat3i5gIDyPEW7y9oAS2i7f1B/Ql5v2XvYb/Y/F
vednubK9MUYiwptxM78DBfFlhIqDWNnZbdH2S2TRoXvDxRZqti/8ER5Uk60CIQnB2Jo3DRcCZZY4
2Pl1RPzODQ/CNWLH1WRsMzFYWlxGQ+xxj1zY15IN+whpZH8fTo1pW2jqR2i1xKmt0bsrX+SMUUq4
gb/YHNIj1171Cg3RovZ/09+61+krOzUn+Y9aO8GPcSjP8V3+zN6Fm3Cvn57wtDYbF9+Oc5dvpTOo
IFHWy7mFInVv2bev5bsEz8lNpk15DXEl6VwYoc1zjZ80ncXGLhYnHJwVVjsxsxPb17VdOTnDHe+N
PY1d+q4wX6Axq8jGZa+mOLOnTyA00+nkDbU4cqiwsyUcFnDjUHZj6oScgR0UfEcBQ/vLpKM6Ex7f
XdoSKqpjvYmRrdL08mYylUrbDem72MId0sNI5Pkn0jqOiYgXiXXGgBKyNpUOMvgMsjOwDe3Xz4VJ
sABApUsw2Q4hNQ3tNdMrvuoPpnnK8xi/oIoi+mqGar1ZuH0Qsgb3CIJ956ydNTLda+wBkbXZ9Qs3
gekHG9AnFnrme36N3oSjsTcP5CGVJ/OjedM/qmd5cFTcaE7sDMNfPhXI/XR4CL3D2eV7vkSP6NZ4
5aGEREmFCG1LPNBch1snASKizzrU117eYC16Kr9w+YI5U3JgKnhdNEx5A5xJImTpK7rI8Ns1wA+j
dbtK/ouy7P/z71irBQ2LP9SjhiqZ1j/kqlLclboe5OILfOPwQpyH8UoVoO7nt2A/XjrJjv7KXKJ2
9in+QeKZ7odduEWwsPgMw0zch5rYWZtzaL4qrvUDMN5chuf4Q/lsDwm74H+vbvRV6Pbv8uXfzVVF
AiaI1RZl8R/V27hgg9rnifgUiT+KglyGe0p7mUkXHURuC2m2gf69yVq2jpt1GzpDOGL4JbrFIB6D
5jES3CIi4l5WG2WmnlN+15sJpjWiSyslQwX0KEYMQ8asSV0aTiPT2Z2EJkj+Fiu8pYh5kYbEb7Lc
T2JwmPIoZyr4L2McXjfKTSqTvQopMjS7XU/sX2U4qgDpb87otRwxoPgRkWUV434GZgp0uqrQkXMm
zFg5z8hMcCnDwNTq/5vG/D8oIzEXVHQVT0T0itY/dpzGNFJWe018Wk0G5VrdQTxuoRFTyLiG9pcs
jpgzc4ARGJW+HOM3GxEkhtVNdYvwV1utwkZD+i+SPwIz/tMB1RXughI+vjQXVpnlv92zkjqT8lwh
AToqgu0QhTh/WrOtrdTGWudOla98LCvH9lP5KJ64q+WCeO/DD7rn1i4U8WO3+u8eu9zxUaL8xqS5
mnVXjkdvER8wJFFnvMlEZJhJ6kllw8CHS2rErdC8lDn03beo8iVG6QFQjSlrS3iEJpZbJSTvN6xh
wA20ra5oecb8Q0zyZ23JfJhxQU6bOMrhuE/Yi02X9U/QncQ+dxeNnkLD7XYUlKe6QGaMZ8AyYxU7
3IxE3GZl/DZkqKdSMAajlb28hHsFCVtTsAIrHvl8C833qrjKcuo2UPHLMTvWq1YoF94tA3ytVaOL
Bouy+lgzwFNALO6Zifm3MRoXB+hTiNGm53mbr+P6k/42/IONd+LPnSUsuPNb8WTneD+eStubXe/I
C47ekUVHjyfXBxvvDnrNP3gFfzZe+bwu1PftH3O228WhEXw88sr/+Q9yGdeOzWNPJqbQv6+fwHOn
TH2Kvvmg8pklfHznr58KKH7nPzb0eLdWlJz38f/vuu8em3fn4fpyfp/Y2dk3vxWZr3KETHH3LDvc
8SGrv9oRrF127sEekoXqHJcNqyWrkI+833l+XRVTMlbAF2X0teEMerxfYs3g9Nx0bZ45HQV73RhC
8OyvyDmx675Y2ZfHhoCQR47nSaDXrJtnPO/U2l/el8+/oGF41/X3yaOsck73k3e/MvP4pYCsLz8J
9mldCUOVs/47cu5fd5awtTySXVq266/77zu/1pcTpHiSOFws4dFdXjeb98juF8+09l3hGB75t+r8
z+db3h2doz35J/D8fHdVNt4XT6YHyWZDYz5OdzBEY9Vf15Yt+lIgqqzRXzyK7dOpdbCoi22+ArZI
Dt+DF3n+iSXrV+MLrv8G7WQHQOy4er/L/ZUFAm9l5UesDBb/CnuAvQHS/vsTzH8lU3grfs/bYILw
spXwAQ7vQr1Y2SArQr8i+CwDw+fnivKzZGXCkNQKYF8+VtieRavf20oqcHkJyP2V5cnGXoke/3rX
hTeu74b88Pt55A1AJoELsK73l50AzwLSCWyAaeXKcCOD9AJXZF0na2DbecCH8AE8+Nc/Qp7e8hkQ
Kra2A0GDL2cTwF7+EYiGYKIoJl8RLPqEHuGMvusBZXsj0gQg9/SjiqCPpY23TA9eqWhngbwHtNj5
Spkekl29YBmOwC24Zu1PpIhPMhHdffKSl+FFJ9XBwpqlm0e0wCXmCwAo3aoG/ZxmUo6x7gaKHqHj
idhrpoTwYifvNehSyGWG4zxkj8zAhxOrg4nqWKzvsvGCM01bQsAeaZFOg/mMqhZ/3hEhI5qHCJZa
Ez8V8TpBlW/5JJ4WQ3QGaRt0ljeoK1SJv7f2njDZAl7JohraHrE2VvezaDg7Va274Otn5geR6qgz
TM8Y/46kVwCHYcoiW8iCqdtU4WOINQax4q0eeKILwWwaD8a1G82XRiWBLsRqIVHUXWh0n7FGe6Lq
ukNAY2mqEKaIMVZPVCtozBwjiN5B6pvsdZRFKHx0xJh4gFal9K5NCpRdCQHAjO14JsJRTp462l+K
IqG47PG0MOhpK1tazYhkAInUwFdjjDIpfQy8KpJ8QrQiC2DxPdsk7mLaCUAkSMQl+ZTWJxOFcQNR
KcYrFehbyCtXGZmpBqN2Cfvm0MRwps0fwhG5BcSkQU7qc9lTAxoxtErGhD7fDdhLmeHyNOvkSJXx
Ly6s5c3JsCriSbrniDatiso1j2LPMr/6+KNH+1XM0T6Il9cwG88BvdQxF7aQHb2K25GBBFi9L+0T
CQCbDh2u2RLVbGFBwSHHsfOzTVtE4ch3Cb3TShFnG7zYZqy0pdBvRsUh2MtdSn9RuudOnty2+FvM
bz6TXGpUKOqW7g5G/gaH1pPGzE3j8Da0JzjWoIDAj/qZviGmEqCR+UYdgXyacD9zLzVoLUWYu1YS
egC6b3U5ojZLd8MI14pGVYnFRfRFv8VLp/o1hH6TTOOpNJVvWaAkRiWfovwk4pzpZQXAIZez13JU
cLR/InbBzmr2JGdgodODCt5SDUGdjvZ5fmR01/XpuIxUBN+hYrmltEpXsPm5z/KrzqGeaSoPxLhM
kfBVgJ/PaEgbA1BZjBqvQfOJe9ZYcslhU4kIOA+wAWb6PFC240KmiIHf0kfQa5KbUSXIgEnR8xTX
f8cez4EToj00DHH+JgDIzyAsibpeUTS5y6+5FmwxQ6srZ35vAIe15XyQrf5DEy+xymmOOFJnBp+p
0RG78XcUlXY36sfIEP0+Xshfes7m2ZPqBVvtm9oTCqIGLwmEfhGzOt06iZ3pIAYFBTwO+97q4F4y
GzReS/xTxuUDNN3WcUVTKF0EpfOCuEBLXYKSvOMetEGJaieA1zNkAA1ji2lWd12ENyrKSoIS1kUN
p85Q/UUTLGcvff5Hj/Z62rvyIH4O/XzV0tdpRoWbjHQapWPVo/RDhy0qhDEs0Q0PNbsryVhNEcwU
1i7W2EdVkj/FingIgnTbRrkNbwA2EBYXZQ+ZBD8bjUs/RqQ/6h6iWK9fDFdCNMUMWkyPiVYeG7fH
iitpaUlExlYXsOlUiMCd69cpzdyATrTYEjzSJAO+r5AEMhQGDAxQ6pe9nsgeMWcfKurxkmSAhH63
IdcnJRVwT37W6kdejxcjANbr4vrSKPo9b66CsdGGzjYEa8e1fjaxvNLpVijrEFcaz1iiiSuBR78B
/ZuVtp2VdKvI6DcR3yfBSznjz0ZXLdacEZcuEfLw3DJNTE0iJ9G2mPg6I/1F3KYrtAFnJJkRWRXU
7DtJiJ3xLq28BpmmCVm0BFeVjbkql1QJ0gP86klu4S/VTz0M6SC7S3q5HaRjW5IbrztlCffDMtzK
qF2FHUkG6IJpQhq8xSSOhcFZKV5bLvlRpJ0sNV6Xtv44vYeWftAFi3l9vBpIPQV5Sz7KyvRlhiPd
5xHFBLefqkYMKD9peb6vkGnW1njU5ZsQMiDjqJBYxTGWBVtVPzJsdiVsCSc7VvN93T6HHVVvivc5
xVq7r8pbxC0WSEnpiW8QCe8YOr+bko1mxFsapFyTLzNIngG2IM+Lq1fVtqluKNyXujuhz3SC5p07
1slsifeiCZDtw5RrtJORpNJ/SIaTEYL+BcpOi8NNJL31JnDkKjjkstKi6NTrxcZaqW2p8aT0kRdE
ktfOnId0WqUZrkb5p0yMbSBwwiD9lNXu2SQeAxUmbIT6NEEyHqz8JOaQ7UGssTl4FlXJFTEa6kf1
OYpocPAxZUkARfkevhvB31nENBOVnA4XsItbJ4zRrnCXT1o/glU6GoDkmrFvtE0m0iYAXjbDGnUf
VK0RkK8QvK4jQ5runhkij4yOPUYHugaPgb4T8V52qapb2fqbpA03yYnEqXsN64An9aBxA7KU9P5T
OVSVBYEGUCCr/RyneTOOaf6rV+LBnIHllUiaQQTnOX/LFHdAsAS1OlL9JGLFJS0D3dqYETSAWHot
LDBf/MBKITjk2A7rMN5rkC8zetMndNWoImhi+4YVOTHd2CWXt2jAdNgDdaZvhLw+i8m3nnw3IRrp
/qZh+NSLgDIzd8hFhn02P3WpBVDFnNzaVJxkYS9vU6SXOHNxDxPwsRjpzpFLHknbsaFY0UFFlsdq
8bjUDKiTtNV7ZpgV5DuaewbwQ8OtRKTTr8A21CJmbHSWGxgyAcYH8QCtC77KMD8hs3OUVHX0mUuf
OkRGu9KXOEArH2p2q1ZhJZyYAMIHyTjbovoxA5zrUmXT6YNTMQUXLdmhQUdkWFNdwKqQLSreGHwt
eU5f6++oEpZhxZwmZ5MLJedyxd1KboHfqWeEQ4tLQz7mLiyuKntRlfxQY76VtMM+hx+kNPFpDp8k
ww0hx9UXTlSswUN/wA7UJFNMs9TXvqaB2eI6YtXZzOVOC4/WcULgkiTSdY+w4pcrL+rMp5oGbka8
J/NmJSD2BYAD0lpfE6oAkb6Dt4cxhBG+yCbtt+SaKjNnPuhuXcg7hWBAfAFgFB0bARgXQY8oZ681
8EsIoh2Bq0Tg6qFClvYQ+JMy3la6lo4TRmnEFyw+Rz1fXSdm0pgm3EalkCaV/m3ioDmiR123GaxZ
k5WDJBAKUHsGKt8BVW1Ir7OhltF1EGU6y+MMq6iRzgZi4FzCP41u91DRDxevJGRDXaUKiiUimI4x
ejihvYfpdQruGdy1Tg72SRDclqRxJsTapJTkmUHs7dPvfJ1BrUIyQYzntCAswbUU0c+PJkJwMhHJ
AqTOXOcpjLQ52LXgsDX1k9TAsFuG49LggEeX0qQ1NcNGsRBfK3HON2eSj5dBRDm8pG9mha0ejUUa
iJR1O1N8LbNLhQYbBqxnjtG+1+NjIxkcB2MbAqrU0uD0c0n6LgE/tbwZc+lk1QZc3Ib3wKrV028Y
N+hNU3fp8pe2hy0qs3878YOe7BAo/zrZF1C2YnELKqlaRUPCbT1vCmJ3IMZpoqdzPS+kooUQ9gpZ
fc7bdCfCTZxbv2zvKhwS0GLlNYbAum6RRvc5S/00vWe5RBsKZJK6KAHKLsLCXUI8PTEqk0pcdw1b
XI38MLlpWrcfjHcxpuA1GpAngUlJ4cnqT0owkS3omjtUyas23FWYPsF7U3XnvIWTfOos6dSDTpTL
XxPsXxtp6BC5SpklLfre0jjvGTBJ2PIzNq5KZacqICH1xaYcJGdo5UPLWSNkEHHZB6JwnCaqMoCw
AcmZrDIlxQe3xViyzC3YcoDI0/A04hZkVHhRG8E+r2BTkEw0jQw49dbo7kVD/mtd7WJLB7CnWwD/
ZhAxtiQkHtzAhIGFv1fLmN5qojtCOtIbPAEazsI2xT6D4GqmiqFlUimLx7VyDCgS0mzlnkQbuS42
U/V/CDuv3caxrts+EQHmcCuREpWjJds3hCNzznz6f6gPDlDtr9C+aaCrui2ZYe+91ppzTGGrPLZH
ZeKhFxlLYwfHkVRF28zo5xqa2d4Plob6CasvjLnk3rjRkmKuC9B3qkd0G9eJei4SocfrAjkR/FDi
PH3MQip7rsbShVkN+QtzjSlct94W6QDhyk32Wg3hEx2yM4DSh/QUnTQLv5r0hDRYjghZRE0rrpZ0
qGvt9aGNHVBI8BvSqXsr6CdNq7YgMW/rS9uREKQ9Hd9kuAHhs9rb1O3Tdqc2qBolMAMK8JVUxBWu
5dFlaPqFApUuleVlaHEaF6uUHlBQbIBOBum+Tl9Lc4XqEee1h01UiInpCbKTMBaoRCkkIiqpfkGK
UBthBxYDh7g4W0QmowKpHRkxwbAZFAWHczuv0q2IXiLIVM7kOcQiJhvhzbKgtlAZVFW9Z82RRu9D
oF5uK4ktmUCuUrQD5hRC26+xOy7r2Ft4ZIKZiug0nTDvAlxPQbnIw6+kNvfN+NWWPb1bddNF/ASG
ZkF1D0ZEnile8onnHzL1CHVYC8tVR0OgAYzry6zKOqc2NpS0CdhJspUPx+NLy5hRdrcmO6qoPwSL
6bCP7KmZTgo3pEZPauXbIXc83W0BM9aithf9PTXMClu7uO7gi3RJujZKcFcRnI0s3SPiPnE0wObK
lGx6lfAfxH6zyKOt1sL0VZftQzPRoTs1mIAEmd14ojHTzHDDcolL3CRc+HH9ZlgmLOk1KM8Pc3qv
NLO2aF+8HGUsD1uMgEuByBx9lEh0w24j9aOb0pHtWnVpWfz3NxW+Trpjht7RqfDzdGFZ96KYQGcT
oGbd8EA+ugR17p/ieBPRSxYtjgowT7yvlHmWxYyAOFjmUuM8RIUjnY3iMiTMF+VV0tP6RUXtZ7Ld
hpte5t5c0Ng9HoTedBOOMAUFj1Yz6NMbp+EYY46LyjiFiBob6fEC0t5iWRMQ4j+qAA/oajKECNyy
xQNWkVFNoEIZsMX7sHdXVXDL+pVCcFcnKk7E8jZaDw1U/aTW2rKW1EV0xm/KK/1lfNIXeFM+rAs6
d/1pYKZhGq+GHD3xEjPFImOdPgRErUCQHQPxSpMzyG+ltYSwzvAgKo8GIukUNWnnuFMlrR/OAyg2
RKVWj52Luo3vvZ+AnBRsmFa/7DSZ0MeClwE1Y8q+J7VO5gNuQVbYs4+irjwxbBAbxnGPtBpHEjCf
UHVmDAGbwK1r32k0ck4zV5NvJuPAOoH8IYaksDFo1jFSltgwFTTHRGhoTOoK8WNKRKTQI1gEuE9x
0224VxMzmtpCfMoWZAx4H6F79eMDK97ROVLCi29Ne7VGuaBL/DKRvG0E+dRPGG7ybDlUFk7b8bsd
LLfCOdLLzTlsNGck9UhqyJodko3V5QcxVN2htsC+FLYWVespFBzNbHns/slvirFk0DyCfTsd6C3E
nISyCWv3JlEqV7Q4XeOBtzix64qw6aTqWg37WJd3iSptYxnTYYnhJmkj0A4MF7Tnwngb6eG16Wc8
AgREgTZWpl092MgtY/781nbKKoo56cFz3CjtOhxZBeHhoTxBwGvIFeZt5raBRpiSNIP611KxmUpz
HrsPy8LYgx+lmrJb1q2KMr4mlnIi4hZSNCR0UcCcf5picvioxPz4bsB19dG9i+Z1snbe6HrySjeo
CLJPpmq7QUREFiV0QUwR0xbTYfnS689ZfciGncEpg+F5vRJ7Wnx5pp/UCqllhIAbJJ7ii6c2Sxb0
LjyjtAfR9r+9ge9kCHej43SK6H/EKIKtZZAfZs4clzk5u17hdHyyQsvUxDZRsd/pMIVKlUahIEAj
HQ6dCUfWm6t0MqrqdZKLZ6WhIB7ZzEHXPEhIFSdi5IYC2g5lcJnOjfMuYvdqmp6nFZkwRl5gt+Ak
ZaSAgdaddJlGSiz1F42N1su7a1yxZ1rBb6Txv8k6wGFajGl1NF0/48wCaOYezSpl137754mAXWRW
2/xa3cibM36ZB0t/U4/pmqFbhs6kEL3dv+dxnRTREKh6fKocBi6FdUWxg5QULh/uGWNJzvIr8fO8
skk+V45ThmAk+OU7WD8zDh5DXsOUSLmGA0qc74/oLz+JulQpQOHG+/JNIncRABcSkuRofsPSmZ69
7+KqUG5R93yzTNQ6hRg68xmAmVtKkQcCAOMAGdXdPELmPh1oaHhAE2TOe/Rh5+Kb4YIJh8hc3LE0
KepK8+x4gB5vKwg9kCfP0W751wqJ4huVQktzByVKPvO4BKfqvbikvHqbyW3wftDY7F8EpryU7iXC
e1R2c3SzTMAzOxuAIKMNnOMGg0ao8i3BxsWYAO1yssMC6sxMLMD7zaTe4Rw0ZjP2ZMzOWLgg+Xi/
cKKlh/Tv5/TcsCRDFHXUQ+I/KPk/hq1q4hEQ0unillgwLwxeATu5ebWIPX5bKmCxOWTiO+lnJGtO
bhkKFyw080ktf7nB0t84r5ahmKIha2gVxR/s3NhXg8EUGEaXfHDJMaNLnYznLFoyag5wUGZzizwJ
a18YOAvqX6bO2l9mzrIowlqXRInHS/nxfKlWOtI7h7aXeORUBxrAmnbRi8oKWei8/i7kB5tVxswS
H4x/6K80eigO1Rb7Xlh9AeNREbsV44QiFrwaOWex9AV0xx6n8ahH5UVmlzLap4nZdWTV5kyYwkPX
y0/BkGLoelJh7zWF/ur5GUjnrL2qtXBoOHqLKIZQYeKqwkH4aNCDhxGm+oxPDDcVWQrieMw8iUJh
NF7jtFh0ZeDoukTuZOr8t9LC+AtyGHmFRMaBpSu6bvy4R1MdpUaQGdNxsmbqKf2GDXqABLtNz+We
5Imb9Sx/AwChgXfUPoaP8K1aZUfjGVnGY/zbUVe/BS8MH8Rb/zbJjJtmJZlH7V5xZ4FdObVtnJQl
GULIfOzUO+iHFAkS5p1VfA145VBikjPwzVhAGmeghehq5r7dvdIDmJ4GnOY7ecMan/4CkP4L1VlG
O/eI0AHtbEk/fusiwmA2gvDaoYPrMYPedPRcV+27mU9f/32BpcdT9uNl/NdH/VhpLQZkXdrzUaiw
diGscSC9swJz0Tw6C6vmKfiq3d6Y+ff//lz5b08/waQqKCXkFtY/KsI/F4HeKPMSyMuud8CWoAwE
T2zLGOC7mUn6lHfEMLHobZ3sL28urEL7LfvlBZTMv6hRZMWQWQFkVvj/p2T84ztI+jiQtMh3mA76
Nw0FqhRwQldwfU57rl8zyAgmRh3s6Nd40z6RdB2/9l/ZJd7k5+jDuIOAQmNZvlIfil8y6+VpuI5v
3DD6cm6kYv2Z+VCtzVlzR6BPmoqBQt+1CBKYQTC/wsa+U0ryuc+R299jW1iCcnPpcO2hpSLkRr83
2tZKXKQr8igoVAmxAlK7VFIQB8iihb3/VDjaOjxCQCe/StgxxbCWiIgWIEAc6ySdkg1M+3vmMsi4
aq/DuX6RTu2qfyd5WD+Xm2zNcGxTPfX33NWO6rn4Gr7AVHwpL8pFPSkH5Zh8dTtzE52DM7qkKHaz
W+SmF+HFesFRdg92wlbeq6f+O8G9dfZOxgEDEa4v2/rMnv237lk+dbhNQXFugyX2mOSpb2bFur4C
l9plVIM7BpGopOW7unkalu2FQdXSt/vNuEEniwPu/MtzJ/7t3frzpsv/PlqMykRPqmvkY/lWHF9T
p1yHOo7dlancI3p5OWhr6I7hPmu/w/AYdN9ydxqYFPMKii1je6i74+Bq2/JdXALsRoWL+Ss64WqP
l+ISPSjgQcCbrvyNMlhBKxh/J5/mTbsCTALuRvAsqerJRiTxTl0+6gL1pC6lCx0YweJyYPBd8thU
sI8d9INfxJ/AP+GcIG4GIu8mJyypmDBI0FdYaLb5yuVVxg0uJGtD56dA7BXThHs0LduUI8Bt8F/U
h+sYDGM+LDwR3P/Qghum68nxYvzQA2AoD+Io2cHjnNPqjIn5i3gi5m+cdR9iuslHx9jSJ78jHayr
e6deGqBzy+ogucSqyGuSWTjov2A9h5gziwSnPbA0+lhrRCfBbyN1u9Hl0mpXWGCY2W71OngKW+a4
2it2W2yMPV4SR+QDt/Dowr3lzcq1obrMrBI8vOxzbw097vSrHteUygydWZdtbCZF+GGQbFdQavBD
Hj3ZtdG5oME8JwRK1m+7bJF1s5aC1h73irDsGThmK8LQZDe9k4xWzPGYvQdoI0Xg1xtD2mBMbDfS
J/saOz8znJV+Vrodsa7J838/ib89hz8MEp6YKaGfsvBi/uLgKEJeILNpH529jfCLG0P/y9ld5hRN
EoiqPPR3Pz5LSUyR8XQc7f1vTtDoBhgQ08d/LbbBERlifgNNCC3hJr/FZ0CO0qze5Tsyl5berJmj
gZub1+yuObqdbdSV4Si78qMDsbnTmOVK+3C1rebNU0JyXm0Pa/MyIc8+P8aS88iJbRQG2ZN3noRZ
iFHU/e+raP7lMClrWBQJ+JY1maP6v1/nHCZfYhZtv8kLDr3dW6atElPeVA/DmcmvRnZQonnYsbBz
abCUis7WaDp0DDQV5ZyatAXR1cLPV7kuCgUl29KyZAJW4oA2vGfFDJ0oRWvQ0GKi8dVK8IzbfYqY
r9dAsCL0l4I3Mh46SP2DZsDAaNaa8ZF55TakY0uBMZ/GYivECpPJ6RQGKEOsp6aU1nVZcryge8P3
8sf3ajzpzbrgMO4HH5J8EuKb0NWfcM4WWM+8MFrU+ckf6CpXdgGsSYrfvaJd1oq4rz3IVoaxlX1U
NVAZDaoLyoYcyqSpx3SLj1Xgn2ocN6NPCAW/pRezJATpL/pO7a93w7LQUKqmZWjmo677c0ftpVaW
wqolfxDdROhM2+gYHYUZ8ybCIWbBod4RQON66wRtGtMMG0bG1jtY6/Al2VunlBMaIYnMGWs7PDIF
d8OLuUe6Q8qijEWa3qYNemLYKjPr0zvHttjM2Tbt385fxt9ORZzJ///vYf2IgCCjfSwyGJ67ZljI
Ie2IHZpkK9qq+WZgtIfND3SGZkP2xW1AUyTKdpO1SErHw2rcz2WkDXv9oOxj8jkjkHazchmvw1NM
HCkSMnCmw4qQoFPjNut6YTgEB7ndGquJI7ySjwwDNtrTE9jjS2P9RHkgPDqCs+Lc8kLefJbhEGcn
0ARcjjOAY8HgWoErSszBYMXNI32e+HNQIX2ANMX+7zfub1pZ2bQojv85N5r/vJF/3OMwVepgKJFA
4IugFZFdoWsoh3bdMvQ/cRrHi3DgEbX20muztnb+VVqyUpCec9V2mWusmUngD6gXD728bGt7ppqd
StIFizLmxFn+Iu8hbMTv2bP4ykbz399eemzvP8+7lqhahHrThkeJ/O8n1BDlnAwGKzs3Csakb4Ex
ZLqjxWpNq7TYdfKSELBcfdN+O3gof1nvUapYumloGud6/fHI/XHZGqlrM98nbEPKSUS6lAi0+m8R
g5OAqXU1mhdp2FiV3XTU9KLEXGBJQ1i5jclbHdkSHaxWvRSHSFsLVk4dktoGvt1glyOA8De+9Rok
/+RrSxRC4WYIHzZXNxnWTF5/WXL/qT5+XEJFMzXMeJYpUsf/eMl7bSAJvvSL/ZjdemlJYrekuRYz
gnQgsTJfMEKKmyXR01TPOvZG2bflbtnTJtciOL7CL2r8/8nXpFGjcEWJ2lHJkpaMH7c0NoGGtJWs
XJ8xuK+wcyATPsAn8x1V3X/pL/GyRf/xUFk2M4qLped+HJfO3A3W5vjh29oKXYtdLT5dt5rNi/k3
inOaHr/tVNJfNmHTRNUP5FyxRLaqHw9AlpVMPyMLNdtWC51Y+NKJl5xizOeXh3lbj3dtZOHz/eXI
+7d+y78++FEG/fHkhb5FAOmomvuyWoTRyjBcw1uFysKoSagheQ+juzv58BgA2Dth5fzyxv1lLTVN
iT6aRnYQ4UE/DtxItTLYB6VH9iVJxUxFE7xQbL9maC5IK1Q08Df7Koi2MbPzhpGFHLzBq1low28F
32/f5FGT/nEhEB8ZZuTT0Mlp65AtM5kC6448L8FFJMlrTj5x/zX+UwIzc1HJ3p00lzHErBR+KfDl
/30YFNpfsmhauk5q0893qKsIxmhDS96w0KJsOyB0KqgOPROrS3TpLQqLqLV7JkyDwDizeUmBrsQI
1oRw6QOLapj6xCAVIuGjQgkIC3j2y23734VSYZHCwEfOE7YP8cd6JXhBG5WAMbcakH7PU1Zy8kDh
nBAIcEzRtXLzgHrKKLNS/Iq69vrfn48phLvx72VGURTREk3V4n3R/7mEf9wt09OmIpANTNsr32WB
cbxFuGveKXpP6VdySF9VWDk+VvhZtxDnEkU76nK6mmQocjAgy5n4UeAqF1g4Trctb/VteiZx6ru9
qethC4AUoj3CbfVo7KW9eGjWzRp37bbYiEfvalIfv8jHglIBOXe9g3NdziRi2MoZFFMeVUb1dgQH
bNts+VPk65MboNtCwoncgsvxWGwEcFo5UuvZ+ISp1G33PnPXcIa8IjwrCwuVO0Ds03BH4zAA40Pp
YC6iS7rDDmsPC5IxHsL6ep4sSPRAev7I8K4ukittiPzZK3sCdwi587+Ec73UNuUJzU12yHeTm86L
Db6jL2/rfQ4uWlE248bNMB/PhvfwVbnH6/ZEjvCeHNlP+dv4YDwkMspzvHW3IgGPMLnUOafzj3ah
Xoa1v80Jvl5mN9OiP4LOGDWK/XBuo+n7RP2DNElYKqQSVTbgNUcNbBQJFp3Kj+F7AmPzIZxQVpYt
CnIbeAbWX2hiHKkFZOj9DrkYDvTIn2cgaXqHC0kUOpZFWwNigx1lxdwajJKBA5Hi0qHfRvp35ThP
vXt65MwTHL8L0OohuJq1LjoewDAcwsR585KBRmJIh2oV5d7BuoT71imdz3KDgK12pSPErWImreq1
dMzfYR9tMJlyPs78uXmfiLUJZvImWNOPwEiKwS4jQ9EZz9B7vts1P3SX7MQNC7d6j07Z3HuogeiJ
uCODTsdajW61C175X0HO8JNSW972W2E9omCelQuGjauEHo1EYvk92rXvwgs6JCbX/DP5YlOKbAPD
IRMpTkS/bOD/exJRVFkVZUUxVabf8uPv/3ixBCPHMqSkyT59hOByTwJXKgmHhQUR7DyK5/aXHfqx
s/14k1WZPEjgYSruvp92OYuQsqnT+EC81TjuMx8a3wklK67u/140ZPEvq5aKj5ADgSkzOPq5agXy
mBataklHVC2dufI9ZxBRSF+YierljaheE1EaswbhKAw8zeongsFaWwCbRhQ3r5M7nkcLWWa216q1
NmwSYU3mTLbKrnq8Cr09uBMxWsec39RnBn0yk2TcECSYrBBIIb7Dnb4Kpmf+nBfKrBfpTbkMPCOM
qPAlyDa1z238UuqL/pUdFfUzeHnVFkiKwZqMDiQuHkhiCbv0bRxesVDT5CfGJnd0INjVnOFSR2Qh
oKrxnhFZX9tdT9LyYlJWiJ85ErLeHVhF7sxL1GYX3BPZKdsD5t2IkJiGsrwPcLhkO4aOJc0k9UPw
DwH9uHdUvwDzhyca3SXaV3SkXXVJH+N2VIC0miKM4rte++i3w05u9pN2CsZT82rldE2WCDraVcxy
24dvmHmlucS0l/Amf4kmkB4CM3CE6glm9IWF3McVBcrYpb5lLrqrEU8x013rLHKI0tG3Lid1HUmH
EhftvpwW1QlTOGb58cqQwZH4OrOSXwZPisp1e7hnaWRxeJHQ2G7KdjnozzFm2inbe81VIFwNNvZR
AA1UHUx/251igI7SsmwY5ZM+tKUjoRLAsWzv//0kSo+t6i+P/Z/P4mOD++M9G5tehvqnRWf/m942
IoFZBcbMDYFqUuPhsXio/mbRCrWxIh7leF1T8faALsdnK7hB3+w+RnPuLRlNpdrFKNwm2aaTo/p4
+i/05RKkFNJWgP6JsLU9F+qnUqGpxXUyHYRwq6cbhS7ZlbuPXq86C/JNQ8SBM2NmvoKU9za+Ajob
6NYifPgAbJplxXMQnDH5qWtozmSbxMsPs3VMbW6q2HaOfvTpaWgA8Vw/PPIqMKnnxvgY8heDUg/r
BM25zFHn/ga448QJhYm2RKJXvYug/N/UpZg7OLbxZNfRARnYrD/pqZMQK4G0CoBS/Gq0yxxvbL1F
k1gJOyHBYDMHHJlb/BSnR/wgHzSzAWx4SFryANB/CRA8JzjseAUWYv4xPfOODuYS+0UVHCV2RKKI
+NkKLxiOCOXgG3ayYmJUYp0Q8tnyyp9SUinWziC/fkboRactrXdBPotfEwYhu92N6L50/sbdxBIR
RcYmvcng0pcQ1PaVAYZwYQTIXmY4VEkCmvdL74m2wIAE7YEgU2M8zOYVTot5DDfmEy+UpDg0xmun
iZ98JHDBOW9BFtAGwBqKunHRfhNyOE5kMOJdeZLrhXrLiAAhT9yAH2mzei6N7l5FxVz4KPdF6HS4
MHaNYqN5r+R5tVJ3bDsicdEGveCF5aoabVxwfyRxLOW1gBy4gNffqDfayfi9+3Xlkc/pMKL2J0eK
nrDR4LIYFhDFKtvMLiIzmnjm0a6GegXmaaYSw1I7XDe+ovktIUOMXgtIljeatsFFW5gZwbkzFHqM
5lZF1to5esfHAd9cQev3XjsOAvJS40R5TlrEEXaHzd7FyaRu/APGY3knYpJnqsFIdKX2dvhNU2C6
ZOYK4/Jkuq0zDXvCY+f9DU0d6AbsUNBura3mASkkoA21eUpMxQ4oTLHlkW4rdHrzSmBRmrPQAjY3
zJVmvAMLaMeV/M2jRWPecKkFGg7jH6J+yrIz7Ik4Xssi/vdd5q/STWes2g3eD1iw62Q12c2ncfBe
4/iiJ87AlM5clHeWlJKhzzPqQDaZHOGo258AbI4GVSVlVtvsq3alELeWQOUlv3y8EImGVkjwvmpM
UOJytO55tgevJm/bYM5jVPNc8TtS1O894upp/DQ9A929aO1raZ0ZREwXu/RmaGeubvbcvovi2bNs
jRQgdVF/R95b8rDIYfpiUW/sZNnXBFXTIr8BzM+ZO5/4F366EyAb7ayeVKMPUXRrQyVR3mnRlbZI
EetiX4sHnn9M0hQdyHbh0IWzwQ6RghPJojqK8gFJIyAUQWICsOb3MKm8Af4Is15q8CMxl6A5n6zV
gtfTrj04XzPO4mRNbjmA5HyHct7Cs1BrblP6GtPCBRjlr6c7eQxV6ebyLmQwmMD4/FTkr0Y7Ew1V
WCtzclAKVrQ4kWgZmlum63wCmaGfhw7rHIfIIaVvogHdy5bRVVr0jp+4jxUs3fI4e6eEky97r13S
O9vKw2lky70BB12ooxtpc0+c47pgB+bc+4awA6EA3VjBBS3NMoIPKNhCyWOdHsZbqoREt6OKvSZo
c5qtFj0VvMCsM7VPlCfGGKfyEQrP1D0mcO/0KG/8tY95iAQOaYPJPV0PLop8FbNS8KUO8M+2DCf7
J77aIyJafjNZt6n7BH7DiV0cNHfE5Q2/NMyejXYAjI+kRO6uk3nKoz3/2eDy7iL71aqBrt2umT48
OJWid5Oy5yHY4ELAQFvG+45xXL4CCcInpKQX9qwJcz4AIalM0kKDYGRamhIxK0w2S3v0LzBlUcy9
pyeC/VSaZ1B+BPM8MDsdn1TYbjOOXFzMQPZcD3BPw0C9uT5oSsBEkPAPwjzGmTOzpH3QwludBVw8
t+OUPz4p0tGKeWBrYYWrcc4RdeE1/mIyPsJiY/ZvlrmKjLPJ7CLmDBUGJyt6I6BQoSsuOFHMkoxc
Rtc3Asp/Zh6mMrq+PMwFhvzgLeRsqTfvk/rVoF9LmmBRyQ2ppqMdKIBCOs02DjTvk/xFp6hrFVC7
nWm38qmQCbNbUzMV/JxKIew22vI1H0lqZHbdn0dxl9TPNDOb9RC/RsZ7RLEhbRPouhaU134GDMII
ZlhZyLKKi++JV7mxDrzHOZuCf86/4bBca/hLdrEihSfisZiibe45agVm8itkJeHxG+FykBE0MhYM
8hdL2kaIpHrpxdvpAuL66p2ymBySonJjnT2tJkmG3nBbM5Fk3CcL276in/7xZGHo2bLti2vVu5sA
jEFNEb82D5Dk9dFdlwhw1QpoRTjJdko4EBd2jCN/MYi34YPWpXLR4h7hIhvT3uITKvG7Xk/4aNXm
uzYWRESQ6TcVECOjuYiIxG6tY69tqmGDoYxRDOxsdnKWDOalpVsqbglhX98OJV4QYv1QJM38m5p9
Ssg1zIXX023W5kVKZAg9xoVZ3EUGNghcH/Av8nexDqN1fxIGGLdgx6cDhyIfAIpkC8kVVEu6kl84
iDIZegqLY6BuBzbCenJu/c2SbRzJulOPJ1WHv+10Gm12+u4BPpsDLAaC8U7lg0+MF3LF2jF4O28Z
s2LET0hNtAWsIWEebtDSLhJu4A6/T/LSFDN8gp2yTUMw/cWxZjQ2F9iYOscf1ol1TR/pQZi5ZhhL
V8ULx4B+mgcVf+uW5UK8FSucvZO4h1Jksr0DBpojZenUT4qaEhbLIDeOICG2JgxjEzQYFwR8GW8E
OlXCQn/yUGovw0XuCsCflLOJGaaYgYPBIM1YND2rO1LJYYVA9G1vOc16CCqtI2YrODSIwKSIjgUm
i6WwUOGrnPw9T74xLYZHPo+NgvGIJ8fnaE3H4pmmYr/wo1UNsHUt1G45OHiVrcqxDo9Q2fl0SeEM
ABxDcD6r+yO9LXLmELlMUIhcdQkO+FqEtyhYgwCh12QuC21eblgtm9r16/d0Mzb7grmKweHdTqeD
obsAN6vIzj5Ym3OHIT1bCBvBIthGVFwX3Ga+LV1MAGJ2yhS/WA6M1fPHVUGonS8hqBHKxgGSinvU
VypZNYOjbTPAPMf0PIpuIKyThNvZJIs2XhMpmPkU5ijBySAxHpu2XC7h7nJEiYsNaJYTJz+iZQmH
OofxlSd2IHD0m+qwSxbwm+NsmY+2dkw1ipBN8dUGL0q1zvW10F2A33CGLZqDdAzvrEn+ZAP4imKn
nStXxMuRQvIZ2oAbj1bDTBMqTDnnKBkrrmoSn3OWc9sjuuWUdgvDvEUgCHqHroS4bIsbhxzgh8Gx
QgDO+aZ2I27cQpO+6IvBkFyjp5I5zKFR0LC8JEcPpLJ5b8ENimfclATVmVjQVvC4Im8dDHcw71r9
4qfLlskU1+wxKROXSI4hEBXMcaxP1bzipRTyHURfhvVs2/KN+7PvjZcA2hs9+dLuoMcRDIAv+ahB
xUvJB5jnjiDYxA9TzJC9rq5EYW7uVV518W04mNKSxzC/W6vA3AoD8Lg5cBMwvfTJyNEmWLiY0ZuZ
41tieTHdflXrpzg4cDb0nH5muRPoq5HcZ/AonAleKmXbfj9+l+ZAcsxjgd6Qi6zvqVH6Te8+rh6V
MWctz026C2767hHA4+B7oz83vXDarBu6esJSoLeEh5L8XGmWIsSwvob2WoUYGtzJuOHjKaKjVFNu
L7vmoMfP+M9cq2JNDRb8f2CW7mwhaXdDKOF7dk326z9BR2dDvkC2rXO0X2INtfQ85giPsN7slc7N
AcpR7m2rJ4OkVU4Pg6PiajgP5SK21WSH6s/LuZE8I+qbf+DYxGkpxso0LojSKlay7OTvFbXdjlIh
mbcfiftkMYptbXODgrR/nL4BnM1lYGwcEvHug++/jWdwZmpie9VjlY7fBjIrP2JAhuvaCd9UrOo2
eYyYZkj3I6R0XnwpZBbf/UXwZPByILfUCZKqHAF8tPFSk8I11+wSmueJwiZaB3OceJBkFpz4Bm9J
SvPolKfwVGkOYvOSOIWVtqV+0DDokTsORNShXiBGcIYC5anEID5vz9QfxCaFe1Ld+Iu8/AyuHD0v
tGEUp2X2Xx3pyCHiiw/9xfjWnsJF9tQQGS8uSkejFEH+iCl1tNWdrtLCcMZbuJmo2jj1rMtrumrm
PKP4JbfqXDlgviEDnVRwp0TkY+6HZucRsEQvFLsAcvBkpuSvvLpGcUBiI76J31a79D18Z3uyGctF
ZRG2eYgI++JA0TjBNmaO3JsXHdFZOxcecv05AV4zVnnC4iOs/kcT1IZr3wxp245ECR4jYR356dwM
3UhYkdrGgqALG73Z4Bcq72l4peZR0q2kOlhnC4zuyiw01oSdx5T/InHspAi5qscugKF+GZCQjL8d
UiEGQZY7mpABe8YslAjhfO1IRi3up5y3A3Z8em6zlSZ9ytGzqq0r1cZKXN4fXVBeG4mqhcFwC6dq
WGdWPEd4NghnkjNpKi3VfI36KLBuQ7SsMQBQML+z/hzTO4L5sq9n3zqBse3LaFzx3iSUL3KAg3Ix
IZMmSMubU19eVG1pwl4RiEDElm8uhPA4IsaOkgEf2kIg4ZbwMmbNBqhLxAdMUrPiyUMdigvft174
XmwAOjw+0GzYjdmEOielp29gEpep6NQDpSDreETH+ZJybgNnuRKOPZTiYW11bgwUhF6KMMf4i4Y6
OcUi3i2AIlc65XBa663ZrAIyoBx5JtZ3EiL529hm3tQtvHSl5nYHb+pjPBUM76WtsiCiIzJWkKBS
py2WwDMevcGAknVyzfYsuOJr2s6QyPkAHZlgtA47Wgx0Ar4idkeVBRpX0BenxQ0BbTQLCBa+Gthl
KCSX2au5sezoiW3RkOGCcX7Fh8N5c/Wcjm4D/rlYIPMCP68AVbO9xNZC29LrZf+IofO+u3xbmldM
+nK+DlWfeeJ1iPbqHukyjR2kM1LkFNEmLFhe/c+mP2neF+vaRHSvuegRKCBJ23UxyYV20+8qca2b
s26XOMXJL9b0+Mm9QmVfILBQVzYCdqwFcOlQiYnvfeb6HP7y6MDvm0V28hU+h3akHbkhJcxjrz5C
J/BtzG3G9IwOzMzXrbrzHIkZVvPis0xrxPYEh1JDV/qEDIFLBajR/05gGIGaWJUbNo8mW6g75rBG
Y7MjUQnEEZQBeiLv3nTKYnopCRHK0aUsyFhXH/7eZ+jalq1iZWuPbXtMcZPPie8QOYh60prLzp6f
4pXjXoyPskHMHIrAmtZFvpGe+/RhJyhvoEfpSXTP4LzHtfGsma4y0HZ5uEiQhnl7OBnTs89Ue9oF
1qFTnb646UxzD6wZbX2Wyh35Cek3Qeia+ZSWNyxRgbj3c9x7gMg3auJiIy6OYn75P47OY8dxLImi
XyRA9NRWdPLe1oZIpaH3nl/fhw3MomdQ05Upke9FXJvifQSN9BxR2KtUT3NwoZAKQmRQy+4CC0r3
3Igmgxg4Ishqx023YDHYRwt12+kvzMuUCwvFuVw45G7wa5PPSUQHHeLQqCh4lEdEBpeNl2/kKHUw
vi9uMZl3a17BIiJs3xy/w9pk1ehwa+Y3Nsm51b9EnjWJtEE7w6HAOdpZGAE4Y5yexeWpV7tI2ID9
IJBIvlJCRfx1S/LKHB+nE4/XClH2H2Gdr1b4cS08Xd4VZI74wsHY56Q6276triHABtpDEiZHZhQ7
mdGzwpYBXbf8lGuyOdsb6aRY7sMf4IhNwW1FzHV2lMHF9dlT0FbMqv4ujpxU3y1QNq6BbqkNp8SC
Em/DW2mAIAKSukklREhQwmrw040rrd+W6g+zdXqrkZ3L0+TsDweseSk9KnaMeg6pmHDP9wuzUU0A
TPGeXz/JHrfLJCdSjZaQ33HDt7kANOQh7bfwjzwE+eJCokEBTgckm5Wl2fiU9v2IaJJK5nZKRCwg
KIBlDCxQWFyGiYOoRnthrDeCSYz11WItNsksxT1GexS7apL9RV/6P2BpZkXcK9WfQujkoidWnG2q
erXSj4SvV8eO+KyaC48bmeYogRpCdKLd0H7Rs8h2UAWp3bNT/3XCrdv0s/Oif4F5jDLvrBl0jwDw
W4Qe5PdQLkVgDMkKO818cdWGQwx+mx6ooY7VHSEOYnbygwvvELcWy/JcPuYecxf5O04fXDsm7pGT
Fo4t/B3jy4xyqz/5wQorkspcGOoZeBlaFgAlNKJVcRYvCD0DCiqpnLG05BgcpF3YnTR723Bw6pnV
bGfw/mQz4mqtzBr1FeIuhS87Byh9ic7iKHIuA3q12l8kEXJqw5suizMW/yhyonvOObhNCPfaAhLg
NG0JUrAW+ltlGomCQ16fFkiy7xnbFZUAq07aEotFJPUyYchXjv7sXSvOHDk0SZy0SJxFcSc4QmHn
47YINvXiW8cN4G31fiVKeIY2vCbQ00geXQQDoQTPo/KKm+F1kEicxdsLcsuI7RK+Hz+8GJKENgJL
E04dMWF/M5qveSrRgNJbH+/w5c5BVPlrluOuvTFz0DgwRCtxwMRkpKxUTOUpLNpy9t19QQ6tMnzi
4fLjrXjefAa2Jcqw2TWCtnhk/Fkin8QLfK67YXz8CE+gri1ULKuSQprYX/tDA0hDHRGV1TJCYLPk
2UWhvMk23gKPH8gulwdHF88IVqyCZKV1TJsyjXNkpZPUIU9V45dFZhV0R40tJl4yidbusrpJRnLK
/udVt27L8pctacYpAU3eUVWYAiWr0mCUMTAkUUt3f6ws1UfXOd8KF7y7ZfaM5+8+3VStZofKv0E6
lMVTT2cIl08qt9YIe0rwNMGHpmZhvtIrZ66u5vGFuLMg+qCR4yACDGAUAmXW3V+B+yul7lLVCwJc
SO5A8PwB2HeHV4bqi39xuJVINwsdBb3zMPsTuP8GqTLnpKHOctpL8QOPF5n/VkCLxdq/wumY1QPC
jMLYCKTtvKHiIDnLSAr06CFVT098pbZAKMQDlgAttLy4Ah7MAdGgCa6Rg5xiqTylLZ8L5WAEHsQc
VU4qWtxwd49o9Kv3D0Arnx39hTMHwOC41Mi7qeFenP7Hrk/9mmsiLY/V6BQg5JshQZnwyMdrgfVA
+1WDFUpJv1lq29hmzT1yy4jBKsqoOT1owzcd0+XcbuEJ/FdL8MPCloZvJj3C0JYRYQi2gAubFA6E
DpOIgqrPTDyqBN1saWpiq8zv3kbDRZwaMA8ck25LWJyxWJhR+PHWcYgR3STvJAs2im5PraYJ8nFk
I1ZJLofqeKSnepss3YXDbs6lNOnszPl7LEFU0fRXhxa1xVSYt6781UK7xcExDOyOoF2kO3dB3cRU
hrXAUEtvzxftJy9cO6APnxkWwJP4JqUOP9/U6fHI0ZlZ/pvO5Pkq/WGDelTBKqE4bAtCTeRz1e7l
1moEWw7M0Vn0pI4vR2c45avxqTF4a5tcMECNunehrnpC0eW9FjuL2cu1TwkRXXhOOROJekjQGDf6
bzuu/Uf20vZ166D44jeaWe123LonOG8yYWRz1hzGlSyjSKGQEmoJn+m2Y0mulk5O3rZJqRdAgh3x
KVkATHcCq31lT1vEXiJohVW3/qr0Y/HqOMYoGbNIJbeJs8US5r7zleIid6XSIjtwdBHgR0iffAuc
huqspU7GDkOXnVZmJK4p+6uY41aFE89uUNn9Fq915W2oXx7eYoPgHONvUDv0D+vUkrA6w4WhxyXH
mh9Oyx2idueP4gIyhoGnhtF9+vy2l8UlCWi945YLTln5r5aOIOqR9Bwv3xq0ghoQYHD2foNgh97Y
gmQAxOMR1DdCbsbkpdEgxYOCandWXF1bzvb9WSGA+zVDqKEidJRW4MfLNZKcTzd9WvotQ/mLfnCL
MSKN9gkyLh4Kyd1V2R1T1RTGrx/paeYkbpMlXyNeDXdXyusUMOASqCD+68xh+eM/xS/BfYhk3Z9q
hgF6ej6srDZz7BYr/5BXxthA1TS/eLpxrPCdTbmKdKFV21Y65uOF4LkIGt6DgNHfXsthacun8pOA
eAn1oWJ6GZYBB1V+T6ttwosxF3beniJNDGAA7gv1Bu5MDhVtg5pZL7by/FFp60izZPA71MvFvqyw
kdoDuO6Qvmv9oDG6awOtj1cStCOkNV/80cCooo9KA6/l0sACu71S1wDVsmxWzVoY3xy/ZY4pdTt5
uxUqMJ2Qvaa9yfGlZYkmnCBneUPOERNDJpGa/elEe2ToYsa6h+qxuwTC0b/VwZ3gWhCu6GtuHPOT
Sl8iK/RvViPDDgwn+87IoCJZXPqXU1BHFr9262lxG9cFcdoQ6O/5M3aAo/XmZxGawaumfYUJICYW
0fTWZGRSpwyPIqYG2Wiu+6/4FuapOUe/EO2QSQw/c7YVWhpvw2ITNRDy5544PQdlRcHh1Z+JTWH8
JHU9oLv2LFFNNuNCb6H2JGymlnibY0/xVuH87MZfTQ23zZ/gtEJDEaH4jpU9anHN7kJU81T8EfjI
n8E5gA9M50vAkX9h6IPAjjkkvrNdCqiiOGjSoKUlo/qWNHhGAlwsSdj4AMolLd2ZtprLImpdq24u
pK036m+j/HJN+uXP4oxM49YREaVek12FJVS7Y4YuFg7Bb/xZ0iwFjnLM8PXMMhabNiEHzlTjzlIW
RhS9ZyrzIQuCg8tLHM0r3X4inO2yPeiIBy4KQV/T0pa+8vCv3mvR6S9lgjQG9aGVd9ZjQogJ3LRp
6U5OXUHj6LuozsTvSMnVVTCjGcUpm9tNwbkk8csYjevAtaWmkXxr3T65khQaHSWjvkSJywK5KUFK
QSAMrUfreRjphnRRPSgHKVi1l+EWr0Lkv+GFxhABDKe4Feq3ju3WldK1BshOEGENg7KBmlRhN7NT
oq8HVi9shUt6PeRvOX/Px4PrbugXI9XrNMsfM0JXaUn7aggts4Ibad6psGp2fv6Yi7sy3lDYioTO
28bK2VOs3nLpJ1qSGoVaDxZLKZE5DGuV6sPHDDUTyZ7uqYYbFkwh/cmFdeJ+pQWXxVLw9irTwBQo
ZuBLqRkic6fGYh6MsTWDdSZryGebA3fQqk+mfk9ar7lICOpGEEjattCVDiUSoO9MdRoUqJP8w9HQ
SCUVVSxLq9G+FZ6wGS0NOeoTGV7DD59Z+eraa2FWGIkjD/6L5Ne0WOXKds45u3TtYbEPS9vl2KTJ
IdgBZEIyA1p+S4MV/OSbWX/Gekz1NyGh2SkWyfVnPfbza1Gb85+Ip10E1cHrwoIW8jr6R5CK+VsD
j5z2AOJ0au5Nsr7IKiG3LbXDfqcNZoE2FhZPDbaUacZPrXmE+i3hKPQJVWogxb4aqjErOkM45UQU
JtmulbBZ2DOrVNkHG34G0F+JmifedCJrPHCjFqmm91uFW+ZqxXu3+J8qhu2a/L6x2jZtgrUGpm4a
PPTbb9C/QE+1L0+k1eBL3lYfPyRybc8pdl8W9UaWd0pP7fw1wioyUOUgp+cgPQPmSvhFRGANKgZt
WTTn49WllyuxWWFV4PmbV29cQKLMIjegk033zX44nZHL2R/W/faMFus9/yFeli+75a/7ItEF18hg
hwg0adiJv7xuTSoRsximpAMr5r7UD4uvZva9Yz0AOnTU1+wMdMXRJvZ2HlMUh9duVeEqWGmXQSNK
ZRuSuh8bsmdqsx0xVX5974sTiaYKkOt815xksuuX/WST9oudr2Fi3pXRuiKbZF8kbyFc4ajXSU1B
gPOnJFY1npBjFfJx4a6QVfRXQT+K7i5gSRK/oJeK8hluvOQmUZSSPqT8K0Nk5hkiNxo/W+BUzwRl
r3yM/RXVZ8hJF+uQKL1tl1shNAe5Uf2GZTth2PdIrPJZZP7FUw4aiar/ZrxA3DAQPqjlHAZYwpsa
zOV6tGKNZD70Z/fy3S9sRArDQ3ctohP54TrtFmQrUcDjCa1/IGGBpgrqE1vpGZRYx+M9hVoFOeVM
QfQDCOU6EJxWcwplo0GvIcLC7eNvZ9pDyO6qtCdKcNMTfoUo0CO5jw4aL/7tuXDJRdQOg2zXOvxE
eIL9AOaAwHU8aiMAkjLdpgIjQitiExBMuWRtKG/33gNFAFYhrM2pS0QTvQZ0qBeXur35mQ3NAnla
KP+keY64xCTjRmWWDa0pCOJ76pQALjY69joTtqiyBqdqgUOt7phShof1nxrqpcrHIa+ihT1cGX8D
wNlluEdu2YpX9BbN8I04vLmSqlzdRLJQkHglk3Cv2JGvo/FzT6MZf2xbHQmiTaIb4NmkuTUpN10o
FNVAsJzovjHCdB2rzjj/6NFh5hoCOYaMdLhimgPaxsj9lbTzIAG2mbP8IPyldKLEJmfMfIfEBXDb
d8BGtfikdO8kXy5SnGn7dDxG41SLcpc6AFKAMURUvVkqdvynmkwvuxZbF5KKnS9uMmh4TjPHu8nu
voLHg0OnGAVhiLTWcQtf84PMDntKGicY7MWmHnk5i83iV9fXfrZtvoNq0+ORzJ+SfhNPafUnEdTB
vsePP5dN9dT7dtBjPVKtiEiVZLuQ/qXPuDkITxqvClZdprPSc9gy+rBbKt2BqJCamhDV5IcZnNml
r7YUCKP5CJxCurYMdL8s28pKZaeMcHps3eKfPAXf0RvMhaxquwYBDNj7h4RGLiXf9Fmxy08F48qp
SpFUaPHeTNmuZBGtk9kxQFMAPKMdNdn8ay8HXvAKbpzkymJV/oms6Bu1vLUWHVL9RWC4qk4hz5LT
X9CFJwW/Fd1QTLX9c4HK4YBKiv6qq0GgFTDKH4FSULrZysc1bQXrWXlobOmvw+zgbfjd5NkFbMU9
AbKzahB7Atl3zebMD5D7dKmaAJGN+BGTfT9s/NhiW3LSTTw4KN5Aw+dQjMTbrcds13UPsnxSwS6w
XtHohdVOesy2lAhPv+6S4nMKwLlgLwm2C5d0FKJ4D4m3bYhtxFmnmMoXgaAV/jYwS9foTuq1Y3V4
u+VqkC9NdFeygxZdB4ZGANiSw7lnO2HVpmxK9a4qUo+G2RmO3kAtAucvtUYQ/H7WLB5FeSpIXsMN
rxg0MnR7gnBj+R5SpZsR0/EnbflCv1wEwIBmHjKb0IYmLL4wj7R2C06PNk8+VB1bBSHkdhlC7x4m
VlpwNNGYy3u9tyJ8jC/0cxqjKXW+SBJghHa42CEhPPmfx5R4XY9PVtqcvIAJ0In39LD3gpGCEgI4
5Hb1Xegr0pxCPHyUiyG2b25qvtQOOkpBY9oeSEc+aPzUPjYNIPnZFawD4JVfMSGE6k02U9lsx/CY
JucpU1tfE6aOR7albbclSXJyutgRnvd8/qtol1l50/XToD5ZkzF8xCSY0zIorBL1TbdFGd/LHrIX
AzwKuMDwFUPh4l+DGvmLVfP/sScM9nz4h0xH8i6ttkpbB25u1joK4DrSwngDNCvPdvCQIMGV4IyT
kiZa+VwR4m9D8G69kgniQTJkoCEcu6sL5wwIIygPfY6WFCv78t/wB3AcPeDi0Hcpx25KYE2ZohCz
fMegeKxdR+k9cVSZCXWLsIEuG+kI5eA9SbWf7WhxW86Gk4cWwsws4SeRoB/M8QeEfctfPVuO9Qlu
Y9s8phTLcueX++rX1XeatBq3BM6PbOsF8USs67Elj2egswohSrME/kFH53vbhX8Rvf2c+LQzl0Es
7RYDQ8amjAjeIl+COMAUrDOJIEbrjcBj4qREi+pf6Pa1ZX6tzhotHTEFS9p3Xq1U6Tabn0iCHhgQ
zYSxt2moGvlLaVCaH/mf0AgmHnLs/Sg9JvkjXJh+JcFlSkmaw7+1u+lBpCKjMAsEl+nf8IcmVhTO
IXqtDcG0yAO1ncRMoJp82hM6XNmoNInM5HuKadNzcLXBI+jhikiwtLvG2oqOWauYWUN+8FhkhmQT
bUXelaznZk+G8zCizGQ35XXsunX9TNCZTug6bsVPw0cgWrqO7sehCMsr7/OQjlW0J0ZbOHXzi60n
qI7lx2V9pO8E/0d7ds32CRgpkl5XF5agOnKKUJaWeYwhVsyj1k7NUojJngnbRH3UINs4V9jmKIHt
oecoWCeweHjNlI1SbbkYXWFbZbBwNE0A53FuN2TPBH+dijxEwZgfeGtyxJcZVV4zLFjuo/+p7l23
SvbUUFDmXB+S31q/1ZCzYIvJ/kaMnt1oh4oI1BVBex55+zJ74Ej+IHu1DB8fIaOoc0cY1hRKeWYR
3Dv2ijx8kimm5/t38xrZAzqbNlyRpUfNbsGavbWvdj0reoBIdEMKAPF5hfibhyv+QcE1jQUIEJ37
f7aXnNlAsglm4HHlXjOyFTctEET5NzIduK2ZLKC/A4P/b+pa7TR6Tj6eJfGq3MDe4ti5WFWoINQx
XhAIK3ICr1X0diN7jVeui5dEyNWwF0TkwQ23WoN8IgYZsN38XyRDIFGhEOIVMwhxCf6lo6ndxcFW
d3wc8ZZCZdWsbmG2jaNNsdjHIvrAyWWBKJENhdNXvwMrCovtmJF8uUTSLOLa2D0bAg9y2CoKfEEl
d/qVaKbeZeVaF8on1686oLuV4eIWKP/GRpfX7pLrElifejSq2yoTN10S3DWC6gpThXcPryXUrKj6
90R1Ha1xbZXbZfKUEQya8VmPtLsTtZRuwUE9kW6SOQeJn5F+LBIBQA1kds/m3X1AGF/CeIYUnXE2
VzihiEltIhrhYireuoxU4Z+aIFtDI3YcCduiOklzmgwtcqvhpqR99QYuEM5PBp2s3gQYmUhFcrVP
Xnyrk/EC/Q5DPDFZA4ozgY81ZNnByTnzbzlTF5EjMUGj7TWf31R03LgJN5H2UMCEK48JdmG7WPgF
oLVul0prlwqklMH10I70WZ/G8VP234pw1wU8I0cCQ6l9oUgRkStE27DhLhLA2ajeCG0UEdEBgWy9
44pW6LE5emfQ+2Zfnwiwf2DA44Mnl4GgbxyCNdKNdfPV7pADEIHQm82k8OZbww5jepsSD51dOckm
tgGmvdXiG2GGMlxJOakN9N3a1ESWXnAVXPojlb8t7Mi0/S4ZT/DndQCsJFNPjgBEBbph5sWLqxkL
zyHmUbE1efIRkuziiGzm3pd8rjaqtMqsFWRq96iPbJn8MFte0u2Q890s08apa6TqyxLR4Tp7SYAL
C4qw1tL8BtZGaKszbLOWeWgzA8l1y7XuH9T1HKkXemcE92NOseQRMIwBq0chRCnSyccIOCNrCTCL
v26unMcBAQM2z034SrO18om9RyVtSLXrzfmm648I1QVbuDXUr86M+gdPhjf9ztkeSIT8McUUF1s2
h+7pJhClFveTYKtOpm29g0/dwRKT5vAHk0TPNPJDzZFBg8ExeTCZT38bJBN7rnXqlezw1e6kmNd7
hyRtpNGGm3sZvhJvkzg0z9kL2Eosp1thrToxoxOsX2+ieRfarS+buoFpdxkzT7Pgc+KTeZOgI5z8
f7ROnj6aHRMrC/K69BS7/W4sjAPQkAlVtNlWHVfjq8AmUYf/EvSOS/7d0GkuN2ezZP+w59FmXtqL
a8VELpFhMR4E+VdS8SPwB/L5QSBTffgaHi0RfGp3JNJFUiSm9Z8p/MICaT+TqI+qPmAs8M2e7Uja
DeVBLQ8BY1D8/zwioL3nL69nNqtdyrd8gD+n/mug52fHP7aqldeIjZZkt/BqQ/W5B5gblE/ZX2uH
o93WVKv/y7nkG27knOeyZ8/xcEC41Fc03X3vYTrMOtOtdjyYFa6If9Gl1D9S26z432ReVaMMdkKA
kIyjw0NJLZxgl3MFWhUp7EhCAr866obas9o3noWaYkH+tJf+7hXdkYKLD3njfiVcl9BNcb/1Ezug
uZDrer5GT/YXrzPdkLFwpYeCI3Px8n86YS8PCKJpp8JNvBN/wGd4IhsiHmeml1BMgigL8J/t8hgT
SE2dp0TnDomM95QSNdDE5p6cPQTsCxvtbOM/Z2gnm45QbjYGMz8GOA7v4F419BTaONJsUMIO46mR
fqVkGyq29C9pn91JZ0UPHKnBI8hdxBq3kq+4ydK5IwIXlVfYBC5ouTZ7drAkRMphLoZLTwidZqn9
hq0xjeHSeezDD6B3EPwIHxlezF8RANaETknaEylQAWjRR1aBcXY0DsfFd5gKVs6HmshWmz76+dwE
+R150jKaJ6qLGtnJcNClintk5eVnANmpZHbs/y3iP8HhXdfQ28Yq2fjqqkPFoLg7oN8E4tEjB7Dw
I9KJb01tSs1v0W/QTzTZbkRXprKUJ5PAgHKFteQ6WKJUsinK96y1vWGjB2COnG2NrR5H9RVDfKu2
+KLhDn6BO8Gf8gaRPsMkpy+ptYiA9Zialw0MeNj8LdytKptj6VD63u27Yrku4QQITItRE4iO6Nld
dAIhAVFE0+AJoPHECv9TMLsRASVYUmaij7yL/rWDWMqyD9HQQ4i1QUey4PjlER7R23a9WfVfteuS
zocpQ3LKiDqP1MI4aejjaiHRS4A4RdOQWZwXxKvMK7SiAvl9HrPyhv0oddWtovwUYmkrDP9ucxfj
FQ1XAtC+zIHDohY93fKjQ0VGu+ir5jYXGjwfIoUgDP9oAYa/6RoFnkFL5yM5EbA0VjZeopqEYg/o
lArsfoHmYTgWmNsA1sNW2lYlEhqo9vm5A+vFuqLChXNoL3WkfKrW8EpwIbR7sUV8jeSYaqWtBrqK
vTM+pfjQzhU2FrQe4qP3GS1zXunUmtMckSPSO5DphCUr3rlkj5b3cPFP7Fc6paqZRRU3HdmbKNmW
5aaYwthn0IPdi8Jzvr8DGqBGYnUwtcRoQdC91NQ3JPVFpOya05agHIPsUf1Fh3SN/rQ8puGXjvcv
Ndur0lHKcUAQg4ZtgGhEmNQ/mblChXj0Iyz+bhjtXN3G6Q8YLyYaF/X8KK3i5uQ2kGbMaoRiJ2wM
CDI1urcMfk5Cb/hO37Bo+bCib2gLiZib/ko9Zq8q/kpgBWMbQ2o8s4r0HX8JRm8kZnTKi796foxH
q9qNgjNr7+hcRTjSdaluW9KsWa8ND62TKP75PMNIPZhshHEdhLsSPssHHQrRAaVEXiJPE9geuDeB
6bHTpFRyf+aN1VDpsxSPjGnKJf/IvePByctm8psViKl+9f4sk4UkMr9TF8uN18QXZtKuXZcfdXYZ
OOgesyl6DU7d36dfAF8JTHw/34POlwS9JDTCI/g1Igy4kEceoxW5Bf6WH2DB503FL1MEBkRm1vl3
B2vXApHXwmaY25BKPud47wT7geKo1i63gAtlv1MXP6prp3+zffilcps0n/CQEmDPwrrTBa7r3lbn
IJfiFVUDXTLb+XgJ/1U/tJmJoGbLr6Zc+YnT0x5qkcBQ/aJZWsalAT65zt1rBaiCDphR4zBnPsMC
/160ZlpuE/IE+g053cvumuc7/GULAu3yQwNuqZnybCOQ0B0iaxfOarmuqnXff5XS2S88W8kFzKEU
76KE3svfeebZFTzxgGDluemmdiIYk4QzV1BepRpcSx2JMmNXJY+2iidIz25akaBgqh1tqM7SSMzL
DvJYR+Yrzr4FUEk2Vh+IrEo+fekE/SeunEX49tCe/1LjNLfJlxhXwso7+1f/qrbrZP+Pyp6ONEe2
r0//nLFni6EDDOLrb+Ui0PMsLaO9ZsFKDyYisp/0AyBE6bn65hnkBVy6tzrH5I0r2SIAqDnVmAbu
bvcefoPYic4Vlqmculv3J5oUIt9JeoFbF4zgXi1+hblTvBZwiFDT9FaMmHHIT2/u+tSNtlRPQm5N
rPPFM7TfmSnASUOpG2oLqvZx+2c+cWuFe+xQZAw2xTGIIeuNeOxxWk2cGgNjeJUgNZJXXeXUGkQO
r5l7Va9B9VLqr+EYpquMpnX0m9BDUo9qB7GnWKG7m1iONvkLeFRSSUZnefAxlhrzxlCPSPlkK2KK
CQFf/Dv/UIEPIw5ba4njD8fBRnRWTs89BBLUKlNOpZJBnhrx/K5T14ZpZR0NBLj4R26THn4BNwnT
1IWSmll9Xxy86XPnTZu+0OkKZP7nZUl5FOl/hQDQljXyXjEcNtRSEL/34yKbAWhuHwPsD/Ac1jkG
XfxJwDZ+/Ye4SBvFrUDst4xCPDgQMWDEMN65kXr7NFy1nGYcki3r53GGFyHN+KtifRUIuzbHZLLV
7rO77t8JtaYZ4gnYkqYHEMI4e0QdzT8EPQq3mQfqZXERK3siPhcZX3sYv2pk3HhTwk/gbfJP6CK9
RDhtx9JdiYlT+GiXUVtqyqZR+AWpCriN8D0evsYp62jgg6GUojxKwcJQMMWrK4Vxg4Ma4LRapcJG
nJFJhwtLfSMuaGWnpYZyeCkaAMRLq04w5eq0NywsGaNzwBdtBsVZbQiIHc8y7Kub3aKMtm1UM+iG
9zpJ50iFkbwBBKYxLXw3mKqkORKDmv2KLDb3BZp3HstF8QzHT6PtQNlxBEskrTOsSWtSivsVb9RT
im40W8QyEUUEmk9W/0w5cAgji8nWurhUl0ZpqTvXHHSLf3FWrGf9sSlM6RCGk0gn8B/IHgK63k7Y
FkiRNS4DFiRgAJniRXT4pJpQBdCEW/kk34bkCF5E3skCy9vSW2sHMsuCXfxYfOGFxsywspH0sPmC
1nTFOVkTykq4lbf8TV4dx+qRUBaj/DsUKM9mD24FXTxMhe2aoaF/9+/csNqhIZF/YNWnMmr6sgms
GZF5/fPV1xcXtHYPD5UI8fJXH0L0W8esMpn7NPIptky65RY1gOF/ccLWiFLOJCzS+DgaDtB9fLjn
jmguw4OEF4waee4nb43+7ZoDZznu88H2jH2bK5NDuu/JeNlWpLDh8EYWXjvB+png9wt2Y2ZFLwra
ME3h4Tr0yB1M2HiDtcQnON8crpKhckvkh7rcDUcyaRH/LGInjf9ysCEj4xKm8RAkEfreOvnCuUD7
foatq7Y/AYSAXW7yBNO+NXQbD04BHygF2ACQ8zWTpbvrt98KXUN2TF89+xv/cuu7+eaaoFrGMqhd
4XKoybbNiUcLthr6uKOmmW+6XgyCe94eNK+JVqdCK2M8aSii9C8ixIOOLkjw6uLqRy04j0a/V7h3
a1b2SeHCs4pyZ54eFeMwR7CxnGEx9CANrE4kvd9i8Eq483HfMZMbu1mwhgJKkWunP/CgYbhehCv/
AfhMo8K+2YVfi2GvTO0Di8PuTQ8rz/66Tx1gSM4/hQwPy8c58iIkp9PZo4FXW2JYCD/kc/GgZpfy
N9+ONolTKJty5B6Y9kFaFfiXtu9JevtBODTlrGXIY2Gu89JBNQlOfwvwdByRDUuuNQUQ4qv/hIj2
gH3O6N/oYGk/7dMlvv8i9o665nzQEDNBAvIReDu9XAtYbGgGYqD8Nr6m1Mx6zbCcLNYRjAGuZaAd
rNR8RlST8w17Bq/EG9hFRn68Iv1N340HyHoXsP2cl8vdDA3HBGsaMGN0Vw4AaJY2tWkfENbMj4t+
+UsfCjjUxSeCG778AY6nr7G3yOv603ROAOxrw87d69oueB+bZqWgfJtbpOQjHnKX796RYNEbg4t1
5VrJu2a8voxYLo8w3t4PgRj78QJZxKHydSIHIrSEfy4iyPXCcrx7+kTEpDwzgwcZBDdfedjYSVpR
iV1uDWmPuErfResitancA4dizBRv8mypAnJWy/JDvNy7sivASpsTCM8xP/wZABvpE01LqFx2+dLo
COkgwpdUSC4lRi6EbIoTWzCDOH5Gi28z6A3ynZF57t2lcUg1w7dK3cLfxGUYg5dfAYBqHtPG9Pbl
V3WLz+5Fr6ZNAXWRv9K/kx+kH0Z1bQg/RYBi6RTULJv5Jkb8eBVNi5ldcyBgvtJos5NjY+bgGzJU
bR3ceLeYMPGDM9tphPahnhftmEMUV0yybhpKnZaYOCpuzmVTbyL1pz8AW+HyUxwQTB7V8NBriHHA
1XdiaLdOf6hVuwvMYZ2cgmpFkdoSViFXQOtMH0G3Ts2RCROms10ue9x1RtAvWTddddfy+3BEDZO2
LMdjSUCFEUkXrSDy2qxXs/oUCl9tfed9oSKgsZLmlvRbPkd1FZ/LzvItxd8gNFrIDPnEiYIbASg2
OwGbiUH/CRkI1oDDoLbceqNPms3sd3HnF3ZvTGn+Mf/Tm2X4dVAH+xBflHt5RpxUvHnT4NpQDAib
OdQnyZzTCmlxgKetWez4alj9Af17clFYnQ5c+3IH1IpQiZjXAUrEZHoM6JCZwtUR1HP1sBhyfIxs
GOJtWb20C8IzCotIHFEOQB7URKEckh2VRgKugUnYvAw/xANMjz06jJnTNGaZrnAYNubij3U/QLPC
mYoem5cnfJXysVZyHGZr7qNq9osePvotiA4gF400IGkf7TTdQL4jgFXDCCAteHMJQipQsjSSeJIt
+ztCL74MxiugZB5neoQkcgSxJytWhbAEUQZbLzL2U7kw6spuxEeHL3YKbVjPf7Jd1kBe2BWitGth
N2awngvXRD5xvCOMpLrJ4MdmiDHIXzMwrbUHNL0CmIiZvfTvYW2Ey+t8xfKB6PbG9Mnq1tgNOMSq
ftDBwrxeTpxw/kDQTdjYLNyr+h7tLI9xtrjAQgyctWSN55xMq/BAFuV/HJ3ZcqLgFoWfiCpGgVuZ
B2djjDeUMQmDCiogw9P3R1edi3NOdycK/7D32muA7HR/2tBsb+Kef6lwOI+NOwwunQxflPJT5VzL
ssXjQLOn2wmRbOqRas3qJf+5h3MDH20+rBNmcx2TGy/b5Rh+QTgRMH51RAbW2zQYUqdEoeVDIdKK
o5TveWH0FCYkbkwwpTl27dNsGQwNnNxdyjFGyzAr5rfl0/DoeOkU8aBwb8g1j/o5gUYJ8YiEM4on
/gmkiMy01rQqNKM4y/jvioPNeIfTwr6AyPoDE9QKObHNddgPdnqi2GCIyrjjGfIHqXEl2mvXQ58x
o+0saJiu7+UvwrZh43zdLTzjSLDFFhVgHxAaFdOqZfGBHwOlqsdsCUZy/sHKAPulwcbBF8EpHm9B
t3p+1wMsHMv8yl0mC/ObTwQp6rn5znDKBcrVmyXOG+8eVPn84olPZBTxDRTFYfIFq7iO9Q45DBg3
x+7bmsI38YezpdPLibubOy7bC0QJvPXJ60Amq4fAd6w7KiDadtqS8hDP+GW4HI+LI9jUnIOHgmxj
Etmpoo6PGRSZGyUUkC94L1iBDYXTiKUe0+q3LUegv560kBDunLEKQOqtkYE6hS88Xcp25/rRT6JU
G3ZOfKcEOBgQLd0ZFkF6fGXdgRBsuqsLR5kIKGMFnd95be/fWLVnVuUWHFEwlG2Tk55gNx5I2JwY
Dd3j+xEpnvqVrmcKDklzJeIMUjYMx4ip5VgJEA4QTBxdMRxm0oJk0HDl1MFee7TvNmg+3MdnQO2r
e0SVwEkKkgjIQ3lYSWR+NQ3PYRYxwmdMyc07XVEG/cnTH1y4n6NhQxZ4zn/k7bOOhFARHNyhMx5B
pG0FGe6rpZMzQOsGkofxuubAssNjZY6NXxuMYb8pXMPeqjaCNBdxhfJDv40Hk4tBki24po1y9Q1L
AAW5NVvmaLPd2UaEo3d4hLjUUMFhNLGDBqKu5D3jjc87XHIYuExdMqdovq+BeWc06YvBw4FNYtfE
bf4UaPHPUJRpbyMmUvM57FxCBe92jZKASdStOPbhc+bc3RKGOLTT8lcpw2KrM8mASugxPGWmG/TI
ZSEYB/iaQMjmSj5D0vRyuI4Yz2Se/GMUjJL5A55aR/GNdww1PUKb6kzYThbNQO8MNoUFvSFbURqZ
10X3xXqFolLvHh6TW7qdZbGgQgbKXSVcdLbkjOHtDKKlSnPCwxi8ioRwUuLNx7NKgOqk1ZyXv7NP
jlVfqOkb6EL+WlsM0hSeiE0q25nxEtK0MKV++6P04YU134DXSjzdnWig+VdXCm3Y5SgVphWlBhAk
wVDxqKRhfocqBEDGTt540jbvwn8YrA5ckcksh3yoCgF97iym41EwWRK20OOQCfyJ9lOwx94XfqEa
FeJ8K6GDj8urT3Ig/KzhB/SKwb3lc3u7UJzaFbU0PgTgDm7PyKHno8D+qsi8CqBoclGZpoOKA9kF
UKk2j6XwcULE9TG4xo7bB3iw/wNaJSRUBQOw5JcztmegLi4S5g+MinW71bCcnD9YdzOYkPPMhxDU
rVFSTczozlsbB7CeJbF9NjRTCEkTPoYdCNaleEhAjHS6eDw0IX9g77/v1t2qLrF4fG1n/AJGdWZl
D2vOItxbBlt0U4KGp2I3BXD38MmjlD3X68rgxwMJdy7TIjxEvGz+iffKdF0e2zLm3H4OLowe942L
KR8A7nDq85AFCi5qHPKE8axD5442eYCitHu+F9ygXeK1vbnMZxf12MOGc40LFRSnlyecdKbljcFM
AJuNCBDEFFlnO0TGFDTAYBKwlvE3xaBSq+JZgQgV0gS8Q3YfpHJ8i6Sz3rpE1v9KeOFRUjNp9tCJ
2a/PEhAAEAUTDUia4q+yfLwPQvV5J35swVhX7CaGfgKr4QERqrXw+YMY9vXqVwPDH0iMOIzpvXO/
w5IHM1t0SH88LrAJeeBUpbjIY+5d7/k8Dj+drb6c20jepq1vKjwWDCsGDjFcEJt+nG529APG792A
yTUhmQIiQVg69ZHyEZD4ATlbIoDrvXgSdlmF3fr9lwGfD3MCQ3uKeOuJio0Qw9m8Fu2RkIu5DAJt
0i146IQigTLZF405c4uZ/YIA71LtE330+ps9sMWiNbVVQmmU4B12TD06m23AOF/4bZz0505+Fi5v
lsIVxWehSkt8Vin9P7xmoFi3eFmYOGVRvVf3MDEQvMzN6eLRvZgRk2pzcnBjJPiD6N7gtrCgUK3P
P4d1Rv2B6yHDtylscb6uaFLLmHPhiugEv0cUdRofogcXOb7BSu8TdbzMLQMNH6bXUBo0YqNvdnvB
3hylAQcVSMj7E4VKUL0durVdbce99YwlmMOZ4oMrAB5TnOj8CspmnP9Y2moIVpwzMiMNO/2QbhjM
BZT5WR9T9fLmRy+3wJAzFxD1ymRLcoAyM8nBRokLkAviBWlk1kW8A75nwTN6ke79soF7FawSmPKK
UfdkiMbMTHXTaeD4tBuSMZdvS/x5AoWBdL0DOrdZDJWC7tMkcKK47fiM42YWT+vhfE+dBLaEHjAX
o27iVMkFf8y+0GC+I2MtztZIwCqXGgjKNkNENCB56sV55uiopWixhQMb8vpRMxN2BEohXHXP2Uiy
OzIj+ie6Nv0MGca4mAvWfwNzpD1qXrJ6L4fEJd59B6IzrCWwVGxB3pAcIQvxFOYDgmrq4wWUiU9O
XAQ6LKVJ5BJKf8PddTgpWI0EGqCtTm1gNNJ1ehqCy5sbUwh4rFMpT592MrUjpBwwQ/GHAR6h7yrs
RmZymAV3HZQbd5bCacMWay6Txu7gs9kpW9j46MgE0xJ+2XLllDdKZT8sxnFRpAuGihWoP15c2GpB
yIAwAVuceiGd5ghV7icUyjA5KdIff8LhiQqE3k6KwAu07Zi5pbqoS6uD6YCXQSwNqxor7XZ+Y8zM
TQKNJi1rL60ogwhVk/nWUHlTI6AbsDpu0AdjMGqhzEIfADHoDXKMEpMDn4koSob20KMiA+dvz2j/
bliD0D1VIB4JOkebFnpWOC9/9DgH+9kRMJIEXp7UC12/ZHOk9gf1bnX7z+FIBdVDs+nwe2wvdA5c
KBXmZoioROkAMzbDfvIPtFq+4DaIDpO/EHF6UH09j8IZ6vjDmmisCECBEhLpPxizA/igP6LjE06d
+kPLz/T2r/x8vN2Gp8PNwPf2yr+0PnIz30fX5EPkATBXSa1+QByxRu3H+S5fpqqCc7nxaGvGvwfr
4VgctJN06m5n+WeCcKG4vvcQdZ6YZebxFT9o4OzSNxBImOc3CUOLq/cY7fFtKwsZ/EuHyypZXPjc
RjWZaQy4b9Y6+9aX15DMiRfwIOSxiShqI1mjQECX+D8TkGOz3SFA6HwtgANB5fn1+Hh5cLr5WFqI
HOhEkfHmRktChg7oetHeIVH+mhpbagoa6lXys80+3/5wYkBO2x9Or/lCpVfj9QpMC0zC8E3zWHnD
scYOxUPf+/HMfBX4I/mh/YS2wSott+nF+H58yLNwth2oSPM95R8/jBWWPO2+jAY3dWRsgLitQWrJ
vaR6/+zDZKVP6Cr1628ZNSGcIpC01Wyfkj/i6c4zfi01cJ4YPPJhdcfnvohE2RmCZWULf5kB1X07
6ZtGv6Ufq7cpnTFgSUI7C7QLaymLWKKaFLLjSzOCAdwkFtQqAxkKZiZrFhebFGwj+6upd/EOSbYA
Gih6cTx+OpjVfXOG3TUiPa1x2TBZtoGzX9HvuJXyTxnnz4IeaIuGcvFcVFuC4K3KE9fw5IaviQgl
guHQRM4/xeMEzjIKi24nibr7w8Sjz35O3qKqkwVMA7eAek0KGTeEHf0jHnlG01Nn4VJAQxLcVl76
iHv0QiQFW12HWi4YH54AgTxGs2lS3P+B+XElmoMlCHFtntnX0PMGfgoccepaFD7Zkougn3EJrqoB
XVVUl1vCzSgD65htIG1VdU2hTZmlweB0ktVzjVJLoQTfMCwQhZ/iU93rp9kFOdf4x+yVf5TBjuVL
ucUf5zXldUZ7TkQmtGCKWcAu9VRGrUt3kutbQLzHBm7J7uapvhyjP8KU4Cu5u3ruUxNmkRIi0+J2
xk4ROgIQHQtme7XWU3E182mkjfU9VJ/YBlWnd/QLrxM2/VQ+Af13FrxtORjW+glON0hDfXWfIOot
5GGrBaicwHd8UOZjyOXUYZ7LmfDZPOCatFjPnIpV841/PPU7OlPuP/ESC8COB5YIIw0XLSHs4wBp
bH0hSxnW3ezlQP7o80/IgaPqAvcOzDAc2MUSLah6kZbJxBhnGDTb8xslD0PtuytZoDfWFSpgCJEE
XCrf3/fvJQEwj7CL88BY31a4iS6e0NN+U9Mxvm63zWw9YRXTeXrl+mR3jsYeFvZX+2XsMBt4XgC3
ZMF7D+g1qStBQFg/LcvJU07ZC64Y+C6Kdkoj1vYC+wFM7ssvhRXpwO3IVgI3NiVQGnSGNz3r9IJO
wG3uNiFJLCv2cVuHoJosjjt13Sfbm9GIuM7xBZsO0Fnc+BQ+aLPXeVDC4Pjg+iEBgVOLN0Jn4T1j
WXFgvdD5q0zvk9oR/sYrigiv/DADdZsjf9xrX+0EQcAIZbjHRPovX9+rL9BpqvmMmG6Ik1Ebwzp/
qPs6c648VlyQSRz+yb84BXBO2jVMYplkbMcDYMpydneJGcfk/rYkrWuinE5n0hOWxIZTlBTpTrL7
elve8a2bz37uUqQtx00BkgSDTAK8BUIEwIobeTFlHRnLVI5BRKs24B5mkF+w10EyBW/mi9/0ykSd
f5enMnxs+9Ghyk73DASyw4RcMwc0QH/0bTshWprH40asSlal4SGhmE5XzO1g1JI1JHvXx6ofV2IT
4uFd3uH3TsspWaZc3RzohKh9UqhzQHD+QEmm2eO0k7hyoOkZXocEnkvq5Qsf6fuT/wr3iDOAUUUO
HtdYcocrqvlTMpjBLhL7HAlHKQO11fF+VTyOQfxj5KXGxKT4Q9/EnVUEKRq7c06f9aWFMxJQ7CqO
QSAbrB2lYvEuNqNwLL8l3AXqZduHPXKE7zq1+VgMGUhUKvZm1s0FJbh+JAm6TbsToF68wD/5tAyv
2EKfOdoYlyLMzr9vZCHNd8K62Jj0zVOBS+pGtUSUbgrxzFi9cTd+TY/la4kXXU52bm+x20nE5UAk
Gw/XZ3XA14ce0BevJ+Y3kGG1YiF5HhDenIk3Y7xFovvXtR5KGq1CfafkpHgDWbfyJhAGh2V3oyaH
S5wzv5Puv4a6pVyZmSth5GRiUD7jb7+r3/4PSkqPm0GBFtVcylw//IXp8XHscgEbT1TYdFFsk3Lf
IalWq821C28VdgHLfoPn9myneZAF3UxzE4nv80ZlY37mAUuQhDaLCrqjQmjLqWMDEmv+QNj5iX1z
1mGgve8DHdRKfB4Ru9+MHfymId1mLxfck0J0y4LVTrq+TGTLG1YpmDXzBiCWF+TB3BaZPFK6pzEB
lqTMmtC+6VfEr8LNMKEUI7jhIAE0bWltG1Qnr6OZxKOGRzeqezZ8GiJdUfeMT97+vdu0kG4Gu1sP
qweNTI8pYyYyA72+Ajh5RJzFt3n/YDASzV7hhaF7p21bvMh6l2f1AByAgXuRV4S43bQw079aMyyb
mJ3/hOKNCQb4BtgNHb60/X1ME3Ztq66hAcAWEL/UQpgL5SFVftms73HxwrKfaQcIAB8XNst0pmlY
61Al+KDqXKQ46yABLSB/+eDAY8O42pP3N9CpS+P01x0QB6o/qNvEZzfLZxE14wSt1Lmn9SssDYTX
FgEInogD5Nap/meijcDmiakaXmNnWqbmcWj4S9IfPXgvvSwzp3+dLtTBVcolqeyA+8cbMEqGVDzC
jXPyhGMCCl2dSc14JWr6yO0Krq1pLq17Iv6lrIXhGqcGqwveEB42HaW+DZ+ESAJUHNawEkpYEHPe
M0jRfebTjShldKNYwccPbA0eOI/62OZ40nNvnGjtwTvz9WAXMxdhJZ7ROM6xogf1V3hfnUwngxr2
7DBHvrNsd2SV5kduMGHJ/fV2YsjxScwzl5my4LRxMq/2s/FzuAxinPeujEa1Dir+E9B/bIFW7umZ
e5lDcEJTXkg/UM5i4QU1/3bunRpexGDy7WTvdSPcjy2NKx3ugc9IKz0pBIHFzKtHm4UhVkK5MX+k
QcH1cwv1cyV/g3m1OxXvHWyB00COru5O17GRlPBgAKJLsGE1QqXDZ2NlfJsmVAUGKBq1HbEmK37y
TLzc+3Vi+vfXV7eXcXoqfm5qFF5dAw8jEzEEr5/pZc42PZvigry0d/g53Wxus+wXu53xLXRffHGu
pyskv1z3mC2r05Ol/0TNzRiMCePrj3GONu/0iwnNGEeGyYq9CBqNSFD8QDxtGh9JC8Ww39mfOP52
IjIsGhDSNvEcfH/nMj+CdDdM5q0HThXoHx4491K8ebTJ4pHMwTx31G751Bd8Hnb8iAj1xtESo23D
YxCh1FxVv3ME3ywKuH/Np8yLH3/18SyCANd7CYu10frfe2PJhOJet9PbCRyvGIMOzuSDvGtMtd5n
XVyYHlAJKUTzcFngrJ24chI0G6xRtKU8xvprjU4PUerIIKe1eTumx6Gu/A34g6FUw8xPs64rOJm2
BuwTKOfryrQjiXd83862knIUVatrAiSgq2zcJNcz+Lza7N4FSDoLqXPUlOijoK8PED5qBp/G1TLu
m9BMITHtxEdwf0cPI9IMrGpYzYzYuAzhGtR2SUnJ/zONre/Vg/ZYhI0zLvSGlit12iPdfvXYm+Wy
HdxnHWi/f41mRcUHNsRo8GHX4eN/1w+N/DUMyzuuLgftT/ttPjgHoORir7FGE1J+CknUqmutyp2m
/FHlv6b4lLNtmnzcqt8wYeTZEfKgM75JoFjabYJzWtDcHHMtBT3TaesGu5FXDH6FQyWhiq/1TSS6
VZzfHNZv6fkzPKA3eONpQe1f3Rm0py2jXPJdNagYrGpyfXjircuZ7SADQtmj6EfGcUAmPpgvxAYi
S2KBOeMHIvvaMv0GwzM8Wfv+o6o3D7yh8HhAwY0f6b2eXziY67jVfUrt2zlBSpuQvINmxxsQOqcW
kwUU/2gDZxsMUzNz4mj0CVZeANkeQt/qEd660E53kvMF1YDZGetVtgXI9HSVj4XS2dWeV9VCJKff
ZCzPLN/w32caB6J30M91ePqLaCpOqCZ4fJDnd6izsVSp3PtOqWiQIUjYOkyr3yZZTs6rAEj3rzee
0y9fQSGDRZbOAWLcgSCJCXflifUwf+mEokAKrNfXb9ZlDbm637WqywLFOfAhRnnxOZjMm62ByR6Y
FvqvGt4AiCPxY9qUHoTo+rZ9CZ+3av1GfPGG25njUbyEjiJeyBvF7gHiKoai8OgY12HmbOPMejtS
0TwwL+cPB3jB2JD/8iuID4UPBXy3et/9PyV4a1yjU0MFJYKjjL8Ida/0mKF6S1E4j5gt9cviQ4G4
xizQYoWC6d0n9vxR3yhZh08wQzbDv//ARI4GxK4gkGKUfDT2ic7YsA5YQzLjUSbpmZN/PxhexjUI
TLl+wzg80x+EFYQ9HxGujrMrf2226QDNYI3mbvOIu4gaOyLWUM5XN/xjSToObhkrG60cyAPTBNbV
R/dtanaxOAjtpo4oiev1+WpDp2a0ELz/eCzZh+DaV7JEKvv+cspfzDNJnFq9SgI4/iNdGTxhQhOd
O8qeOS3lLKzA7bR1rgLGjtvbYztDkRDJyxsD+nU3N9FIvzzNng04KiDiQQSCw0OBR80aOQoOwhvw
Uub7K0R6zgOnX6+LpLdvYqfim7+ExzLXJRhxel+zxdvWvzofafOi3acJPO8546aIYWMJBkqt5pNZ
LEsfDGwPjFFK0ckQ0OSuCS0pMPJVphAHshx8EpHhMrMUJyYM3mJQtzJkAg+4v6D5qmdghoIOQV0V
WLPzYovlFZurOdvykxpz9W5s4QtaVIq/rIbhFUdWA0ru6sIc43n8HLob/uLFQZ4iu3wzbjlDHvB6
YK7YlUSFahnGXO0n+wpUCDk2Zdo8P96hsAhOf7cNGA224Zf4FqMfJR2A0GDZ7hedL2cuM+MxIK+3
ufkT2YvWFI9S90YWUeVyckDyS/mcPqzrT505DxOXtI90r7MhrxYUcgf9fDe/XoKnbj+6QLwIpzyL
6dA6zWEpPzO8+2N4d6RluJhba3cScqAL23e3MgI6LhFJdQShsW53TLBmEPwgmV4eijv7lkz8G0AE
60txAK697imJs8ZVhRWXQooaZeY9ILm/8GEjHgTIFBLk25cYlJDXF3XZ6gborVCAOQh62TCPC7ab
BSkrYevX38R7vNwG1iKCj1kdFfhWYYebgnX0++yKThDbh8gACyQiBvKKOmWwaB+48FwBhuog8wEl
eDFRxy+G5KqEHdMsvJK/rlmcSsgRjuri6bxsIX6/42wGdYQ6jBlNKHzpINw3DgQ2TGmN6/JINgyd
v45tvEBeG3+ix4S5c0pB4mYRX105rlJ4yGh7KVfWrehVSNEBkzhMGJoG2jqL23LKmjkS6JhZ/EtM
1UBKoeNyfnI0XEAqpYOYrMsO8ws2QBLO2BvVj0Z+Lf6eXbpRq8+nuLknn11zniF9uf+ig1C9R1xc
45rexFjInKHU12uT+GbqElbk6X7b9UnY9J+ihvDEiqYx8MtF29qwwbQ1HyB1bx+4TDzVRT4L5UKa
Q9kAF1ANXxCWso19CZkPDUfhRoAgodjqUl1oDL1Gr41Sw8LRcC4vOeWHtyu8NxmRLPUQPKS/HPWn
iQ/9zDGVywuvu9SvcG43t8b4MXOk9aDF1LaQKGE1RKUnPyFB6rhyZWl4w02rx7D3icD+kP6104MI
8dQYPjHCzRhcY5tBSB5Ku1Pd/E55j1fnliJ2JmZj+bpiV7GuWsxGhlh5E+npV+KUXqeCa7Hu+a7N
dY3KDLeDpnLfeNSYz1MLZ0WFZTuGBCfrgodjbp1SwGUblbFojfciHX6a7EsYkpQ60hJtLLdvylwy
KsjAoGjPcF9ew+iB11OxXn8JYGeWXGsenLB3u4KXkbdrTgZTXT5wTMMXkgd90Trb/JuUvRDWqhXf
VIVbD9z86Hx+4BNvl0H50DlUAKewUD1Vs8ULQWO7ZBdr72Cowp4KDaJEdS5wYoDohVVtp5yHzxus
FyqJNPN0KISMeJAUISV57oSg+e3UD5mvPJK9aAq+8PggHl67fWuNOh9hyL8+UsqZWcdNBy+YaQmy
vyGs4Jah0zT9kqACPFwedrvO0c/zPVwJXzHwWz66tmDBkEF5KkFaEE4ECXYmlt2vuyJkTpK6cg9o
DCLVLfhH+Td7DCrTnoJbbD1yX8mD+abMECvMnPOdXHMDfxvNsqy2ZvqT7zik6qj6lhkrcy88+gBy
2/29fmACWY0/Rn+4an6xIf1D3d3FSwk3UoeNaQ/XfXa7SLdLdqeI2dfjT3EiPYi6gvnUp//6pbBI
HvZbcSuJywN9Ak7WyuY1fqUtIuf3dy8taCYlr27DGaG+u01b+aTdCKuJCoiw8VO8kfFwhvTFAhgh
Jv3WvgI0N6VwmDa3KhuOe4DtQaJeh4017aWdibCgze9GJuXMl+/IhQLpBB1Jwxq1npc1s2159gMr
pYdXT/sxh5tafzFGbJrYqDbAAtfW7qNJDjE5xQFuyPh6TDNa2I6JMyK0sxnxwl3+P3ftT30L6QWb
3pscqDVyT69iN3eIsAIIkQ2zGIdE9aogY3m+UXTHjEWm0VE2s7Lf2XIK9eLRdj9snXqklpr4MViH
aGuuVeg0b+YrhLbODmy+LOA05SBFnPmEdQFJLmraSM1QKJyL9SNAXJk5M5wPTQsmrxYZmKiSifaj
IUH0SLwx5+i2Ldr//pjXVgFiYY/YNNdz4jToOuc9/Lq1mfpJFWrrolhWz90PlubcyK3Mp9wPolNM
Vgj9sRN9GUK1V0HGaKfKE+sKpUXc5SnQvlN6bco72ZUqmNZOivGT4nSL68L4QriVtii7yQU51qX3
JgjiBgsYQ2fwcJu2SQPEJ2F1qUJLXb+D5OoRcgCEAQdx95gyIV6Jf8e7OESpfyYXRfXfGOQTjHUv
ox5/u9qpKZ/JW+kwkYWR2HSf3BLXess9ALuoQVw7RceU9AxS60s/OkN2RK/QGvLvp0Zyz1P8aWB1
gbCa5YeoIC24o3zCCR5AnPdBPWjJ2hR3cD22txh9w+PcrsqFCFm0Os+WvpRdqjJ4Q6TEzhIOzl95
LLOtoewVQM8aDkWYFjtCeDLh1I4+Jilafu71HxxLvlFKNz/dcLrlH08R9CNKil2KPLRYPTieugP0
K+pPbJoU+McwaxhoM28oafwDolToM0GIFCfhjGB0QhgrXsZqzDKhKih8uDkPF9tABsc5uLIPs1Di
HcI4j3kL+IdISGH0tVgcFOWjW5Yg3riSkCPC68g+qs8GMmcGf8O5fvPvQDRtUEEmri/GBw7KTtJw
e1o4Rh+lK/8S3neR1Sm6ojY/SXMgCDAdTmqxK2MCsIaIEYQrPr91c570HxmHqukgf7tt6issT/rS
uT1EU1uNcwFDsOKjoNd+4b+7YQWI3VRs02PykG/a+i3MI1qXFDH1h64gZpg/LlWkMLdlNcuJpYi/
cNe4h2gGvPY5oydyCWlJxxPmILInZHFxc7sN7Qo2/1di0/Z4NV9Ljlar/dZsCX3JusXS3KZMweyp
mG9Qc1UYa1M+WvAMUxztplyATrQSLSL8TKvcul+9FGluSGdBsRVjkchYiB+pq1V1QRWsoknBGdzu
OVSEd3BbGBj6U+mQRYFj0S00D9TC3dyn5+R977D+bwG4FvIyf39k/IJ9Y9sq+shFqTvF4qcNdVeF
aIspOsFpkGCoXgsrs7HcrTg6NxpV0WjvSQSF55IvMjxNVWvobRSmd5enhvr0unSNjY5tKsy22iMR
KlFhD1Hc01Dl8B35Mub7k6A51km61GRavsf8HagHE/LSk8pufC2uZ6GcHwSXCBUevS+sisuVEGN8
x33jZJzgaFEFP1hSKMLmLQRtKmCGOld8QbzsNyoW45cy50xSF6r3Ct4/4mObYET6W8/WGrlCN+xf
wkfBkMRu1JiIROxBqkPVbOtDSxDcHut55bFRcEdijHKnTcfFncg1AEQ0xd64kgr7/YVigSyuxf2d
uNDlZsUxpSjKSWFm+XQh/gbtutuYPg0yeJcXkSmhMhZ4OLNn1D9O+LnVZ9J1MHRCLe5pa+PpCp03
kBiB1zl15ly6dLDRD+VEtvBY3cQoaIQIv3hq8eOr+EpCNWSvqEzzqHJ1VyARUYIrzlyV0eLsY0wW
Ijn32FId5Q2VW1IsruSZs0665qP+fjCSL5I/ucUO7XTtLjqBJLQoJPcsy/Sv/0i42d2BJKEemppD
1dkWq1wDj7PymowG7kkcNCjT8INZEzWI7BbRvY4WB3L7JzgtHatvNLt2FubGXmlWRM1cxf1TOOZU
bGDU1BXPAvUS15oDlfVpfvUoTCvqqcWgLZhmUF9yr9zqsP6mbCMfBCLM0iYZARY3OjbxyLrYjaNL
YM5omxOaz9XhEspR0a8/HRx4zHVJJ0JHMU+WDyPWMj7u7fsqYwpzPeIrUCCpT9zda8G366audK1y
RD7YHnTbw2v7WvRZQE9Lv65OpZr9A218hq327+O6PJToZCmZb2+uCX/D6YLV32ypkF+EAoKpHZaL
drqsqqhvjgUUR+ZsUADRJRJywVx9Kw8BhkzIgi3NsG8LFYovLX4IjXPqdd52jzhFA9c9otWlXe6V
6JHSP9s/HJOEMeAtfFZaf3whubcyeI5oNI6vQL8MW5p/IO6Y2xgshxu7yIAaHZj4HCBvD527zJEv
uZVus0sxmpYgwBLQwnwM+xWnT1lVHNk18g90JwMUTNhfynKAUSId0/daDJtAO0oV3b/CRKzFk4uo
GIJa8MHgx3UoofdSwf0ncIIS0VTlC1IX8SlXYM/I2GkwOXUfhhfhOkXAUx3eq+gB9YX0XdnvIYHm
9FWT+4ZwwaXpNq47kxTssl5010ADTh1dlTaJcSLeyscsISKMJGNSGPJtk4QPKpOZbcbp2wXUUX0a
Z6tns+pnLh8eLJV29wMC244xwTGaENC7KEyl0ucUWls5xmR3mPLSQOKzZfJy9aethrm+FP/IGnj+
cXHR0Zvg3geE7+MPCbADcTP4COBjWl6uhxa+Xcz5/UvfwTInFES0iJqZV2Q4eyfXxUwM4XvNqDzc
z+DfBhGvBXfvMQZtErhqwH9qqu+NsufKk35gZpbHd7WqeDzvl4cxnNZ4V7ymA4WEb5eL9b5N/X3D
rvDJs4P7Q5tOHID494oT/ocUm9Sug/883CSSG+03DRQWgHMdi5ylzFj1kJ8J8HgRf/OMgHC8frrY
6aXFUIdPNplXyCHhIEoLHdQiSIpzBH0BhE78IXoXTtBa0BwE7kdSVAz4Z138BOjvmOvAC2McACZv
MFK3xYGZ/+pehHrqDOVSEaCxAxjDuiSsUtaiBgsDghCesi9W4QBUK3t8E0xPVZIAQTivzfYRH4WW
doZADfkwQoTaJ23s4gBEPd/RztvlhyohysM2zpqIJpyiV1pvqKlgNA8OZ4sbPt+1FEfW86i/3OtX
Fir7AnCRggiKMHE5kaQuh00RlK0FKs143MakvmjCCms03cF/smHY5+u7kSBUBlwO2uHy9LqkWBu/
cBsgRGQnM7UBZz3B5/By5rweaW8TTyYQCfnQly+6XrTQTDxhjxGsg0z9Dp21sSNfEcBQUN3gpDl1
8YBTz2+cLH0OAvZicsIRjxQ6Hf0zaCJo1VvCUNptsjDpViDLbWJN53Hqt/12GABIKISmvBhc9uHt
YCZYMBujhw2eTy9psCqxX78vBlU++ZtP9Plz1JIxCnNQ4GHDFavqU6FWhOWM+geuO+ScvnUGDkeP
P6qUoBOBg0xoTfrkroLhy4ZsGbqREys/Mzz9GTwPQ455inkhhhHnLzbVHJd01iY2CCGSFmx4UhPW
c5DhXkY9NdUMmDmYdUj1NVi2ikXe3FwpO5IjTeS/n4+PK/MEQwFzBATQXXINAXGwhpleGOYFXip+
cbLV0Es6pgegEHMloFsltLViXuBg0yZRTnGkLzGr0O3hGzNoUPrCJccX96Sp/FPRkMSc+u1BnUob
irs0R9m0w1mQuqdIowdAdAtqCC8wKL6K1QC4Qz5J15E8RE/llD+YfY1+TmsNW5F8wTkn7p25c4mj
gpufy95t61iITMayQJPPhbICa2ITdZaKVNLtM4d82q2IZbG0vopT1DQ3D44whjT/S/6rSMhyB1KD
Bz2wwGrZ6Z+++NiVBh78nrQjq7IjQW6SNIwNPHDr9fLvQLK9EvPlqDVG1JbZiZwmW7374t2mWMM6
hpNF8v6T/weovz17G7MXzKg8it+nYGk/OPpQNj/vgf3TwVm3uaeYFjICbLwysznX60M1T0q7/msA
NZF40f4gRJ3q6/zxmZj4HPE6bTXCDqWLNmbptjhB4GZipX9gswwVza8Df96RgM5NsYFNp9tgFuRl
FWQFxWwNaSWBrDPYhagAQ0IkKkU9Maa6UzkqzqD4Uovgm+bW5ZgHAtS+sK1qwxxJXk6SNjcLFK0y
ytbC3J2ceWqHOQ7Hv+ZKBM+Aa7KQ9EDcYvvEdQ8Qd3VVxRf7FW9fuWPjYDeF+9pjF2V+Q5eCz9L6
180Tr6S9JJzbgfdPxIZzO2bjkTqJc0UiBscydxLjK8Pjp2DxKHDY/SPszJocxc40/Fccvh5i2JeJ
mbkQCKF9X28IZSoFCCEQYv/18+C5cVd3VIcjyuWqcqaS5ZzvvCulQNwFIAZWg9Ac+lRq0FLwHneU
jjGrhzZxgshJQfQ2xips+w5IMVyCpnJ9OY5yd+EMy6NYrniycdUTve5K5yD1AHWYmJja9PiEFKfF
iDdn+A7rId7LB/hW1Dd/gbyWX7zw5VCq7XzPu1n3Q0RReVAUARry3pk3lC3nc7yDvhsvMnnZLXus
pHtfOFzfs1G0jRi4YzaVQeSKO6G+AkxawdyQJ6+hw/+raneYPZQh9T1g4hpOIB1fOsXDg76/Ck1t
5gq7N/nWnGS0SSpMeetz8P8R2179mvDDOv7mSfLQVkLSzDtA3l/hQHTyRYiGCPdws8qwcmlgOoXl
ibZROkcTBXc5PYXjdwvBtqWQk01Xg5rF/PjdQ7stzGzfwQ1mQ6RajIt0zJF0+h4KjrgAMJ2oe3KP
0g18ExdhOMY6Ua5Fkmawl5C6xdHHYsrzAEUYi9cCfpSPo6LYO/uEqE2jk7UiG5Mz5v3yrz0sWgBu
kBaTkuj6HHzNq7H8E8HLHHjDL/RuV82O29jbk914KcTDzzHgo7gPqAZrMCd1BjVDa3dupK7JQbZx
pvhAiS7jrDhp1xHJfoiF5XPYV4OPxWAOrvt5bFt1LiEMhwl97j/aWCCuEtomcZC2vl/jsBl3Kx98
Hof/WIT+IosWXH3KuwqAM69RGPGBOHPHk37OksCpdj6sBTKn7y6eWnRnEyDqPEn3+3iIF5N2Cofz
bAiPsPOLTrgDRr5VOLpLbCwSYnF6TslJz5UNOBI96OqtnbRkrNERRuHW9zv5oT43+LiszZx1wrfH
9eJ/5qpN/3LxtUE5TTZu6nXKOGOuCyfjmhInJGH5osnn1PDIiltzID+jK+ZYcaUcSKNpSiU/goD2
aTkf+5OadzMYxF+sgDqRfqdmqbSrAmb1i5eAqlTeTvM54icHioLlRrqZDNqN8hn6qMaw0UPWDNoJ
kfX9aezCMSInZxgrxl7h2PJTGqsks7/E4RtpA1HE0DtOtWRoZLaRyY7vxqW8rC0HPlxIZhy7US1x
LNNQ6ezgCWDeqZBw4KoloDT+zt8HRH9DK4/9fXS3CMr4ZibmiXiO3yiTMSpY6NGnnNYRkBEXiM7r
iA7ApJcVEclGUex8TJjn8eUQm+sfBOxjqQsyo3iK6SrT11mLZ9TjlBedqDfNpQWzo46Bvj6ioxma
lh1bFC5cTKYENLGMT7gKZKRF/Rx7oous7MNYERh4kClUTKyltyNeCMrDFsO1JV/xsXvK9xeq1Jbp
kW2xHVBuWUU0FQ86uLIwhDJlu3ea0pavnbppJwkv1DWckd8NMKNVHIRsBsqBfn0SxtynYSBeycCE
D0/rqGnTrtxb7CiFseNS+wT0ALQ4cjobI51BFYV4tEZ6ibYzhpETbKaeAaU6T2MekLNTjyRyXL0l
1sRx7tWr5xVvJ/TDkBW9UxyTLgEXaN2XSG5zxdyiXJt90ybi8IpCHd8rl31FIl4+I+wEFR2ndFym
/vLJo9WxMq/YVJmJGgxyKvlNyUiuro0wkTsYCiK1qCcGQabWKzuQxUjKL+Fy/rxkKGTuor3vTfxW
OmUyppeM0Ud4j9nfdCIEiZ1lx3/PMzRyhu69ie/lL/aCx8uandhNMC/OWKPh9AapZ8kLc8FUT8Ym
B5d4y1xWletQHfrmNsgjlJD7d7GCr2k5JTervA84Wz5foisYhG9MpPAgRPTAwmOWveORDTEnN2/Z
OK4EgXWyIuaq5IF2y4X7IbuOKku+GAqHJ1XRaBHdJ4YpjQLBI6VxHaqBAvnPyXBk022rg5+S4d67
L7Uf5ZCMO38YXl8LEwFUPIA9qEYdK/SAjuXKZV6AeIkw+E8RMFDNGsLogwAj7AhAeJENBA65NoY9
CYc1s106ZBhrmz26prF8yY0D208SOColt7mNdKKiEjtekW7BSUhnq6F9AuWNyoFJxt3VN0yqOGtH
oezUBxBpY/kmjoIrPs4wRY4yjOzkz4eugrsUlAzfKGIuwylOLFsS8AvaWIxZhYe30Tggn59qy1j0
AH3AximN7ErPkddkrsFGyiaRQpMATuiz0m5iPO+Bfd9lYXS2FTwyrzQDi6fYdnIrvbVvdz3Pj1x+
otJItfGfEwrs2UYZRGzhGySrMvepuVW2DPJWh8F9IPonpVznpfeohjfES8sYdU2P0tflvqOVjpoT
cwGgzJ5b/VQ/vk1Os0LBORURA+tctROJIEvjTDD1a+Lb0+c+bQ4Q7g/u2xkHVfQN08XhK8Ax/8HH
Pyq/iucXEw1nWu5ZOs3FAwiL9OQMf1VPcrjBFKagLYBZAt0LnJpRh9ApkYIA4GjEy2HpyAtjFhJi
npA6uRA3OEc5GDOeVL7Xrunf4CmXbRZFU4AFxo3lIrdiWyM6kWVa+4wJfFbLTRZeNVTJLEvh/sO4
DdVglf1mKhDkQHtUZUPtEK2/yrqF8nRVuh2WlUIIh8258ZMeX5z1GLE4yvsbUUO/4kIQoTUeJXeW
r+iK4OpufAtLcTJlCTf2T2up5zM+nP8cyUifOZnwI649U3eycMMpLolPnJysc+vZ2Z5ERQRSmeMR
EW5gRf0R12KxER9jDXA/pHp9x7TUP9b32IWW8kkRxDvQkcF6RMeDIKtiVWIEgiZ/FKMaK/cuNc8M
eAJK6oZkfdoL8iUl0FxVJsknbWC21EyrepQOtRvc10ch1+6zeLCUMFPCqxKHCm7FQw0hazHguxzj
sWPi57kS8s1ZlqGTM+XUHKpMB+pVqGbQFx/CvmlKsvhgfYgsh5Wy4zbAps2khKlxDo3ZPulyGuSn
J1VSjByKQ60biqNsiZ85oUiZfwGQuajX2q2ccoIVpyh+nXtXzDkWfb1zwqnmLb03DruLhol43LZs
y5zLGJPQHPDO55D9FepvpJbU3jitLa+By2U84FRUK8vYhAujD+HMQqWMX+bSmqHbTsiv5jxKGeNj
aJHlAI5dTawXhyEmH7s9arDLRKXGM2bFYsYAQ9Muv6Y1VxAMoacKWJk5ISfgSvUst+6KspBlTwI9
y9KC0W2cG6iK9z34KDKarHHSx+5rrewDqKH0nnw/ZffFXa55SObcKJVtHnBkyRCb7wwYLc2lBRnG
I0WNzWZ4UpYhdEk7D1gtzbvGPsbcjlMgXLXGOUdmfqvzvlTyNedtNKk1JmnJh/UlbTXgsaigXieW
umPzeg3fqp1fW4htDVng1qcSAroW7vBhO7RwECnDT+W9l80b3GylZ1667NUSSC/uD6IIMf0zLJh3
M5q0tPSqN3P+JmLbclpYgh0auQjXDHELWwMCRAsmnseS8ZiUwSwq1+SpIAF5kOmH14ccVY9XgXwR
G8zbuJXYsyK4C1SR9Fm4qveYl3hdq3kn3UicMMYgUNko1YAoQrdQtwydSEwSTmNDZlka5atgHLm4
g6JpWywMFuVHO2LvsZ4b6Vyg6Yoy0py49YMofHjPHzFeP7PZ5wHN5mBn/8ZAFnBEIUuKQHOkgSE2
iKNPdPqXHiOG472i4FS5ICHK6jGccq2P9GqlVXMpivt9ChG+Rrcr4kueT2ETKThgMgwBYz48e1cP
KxI+WU9Ty9EQ1wxLbfagF9MBFgNJPYouFkY+AK+ZQsmiXcyNKyVONwUy5fsTOvI3csP6M1S/G2Fl
QtQSSMIBktfpfZKyuUUcQ2gX752JBfIRLKoQC7WXIzRFrn/p4dHCibaxQ0qAMbe0Y9V4wGam4RqU
goAVxV7AQriKIvQ2YDaO9h7k4Vz5odQp3b3DZQeNR8s8iuED18vA+9GP06vG4CQNFN2TbtBtkHk2
bJvkcphh3cS0NwdhK8OziggAGNxY8zQEMpQYcoAKfgq7JoNmUi103m6+0L5tNsBviXItGfu0FeRl
FC3V6q6VvRTeFeh4XnHxiYLAF3sOvhgaPxOWAzk6lySRtCedVcUjMusZUWYA9DQxjUEoueAVJXp8
2qZZFJIle5PlCDuwy1j2oAx9psdtZ210fcIaa0wek4JM1pdn7PwNNRUSOqYJouQJ19u/cpaMjlCI
APB7E0eeY35Rn46R5fACCp+igyi1Cdm6mQMZD4nvL3oG5Usa0xMN+f4gEt906yk5fY/H5HERVhQo
vJRFnjREsAQQ4NiCWTkY73HDxcnJUo8GA5DwGHVkA9CNnk1LizvbONoeHRJHuPagPGH3XHZKlRpX
ivUCGzigHljeP//xn//739/NfwU/6Sp9tkH6+serpG00ehWf//mnYf3zH9n///H49j//NE1TUlRD
UhXLlBVTkSyRv/++bqJXwL+W/uPdxLrZWUaxBiF9zjACEbGGVac40b1ZhKhksbMXI4XCMw+8AZFR
PmdRoKgYpDIkqqxPXaZpXsc/9CH9nVl4hDQaDIkUkrWq7oTs3JEsqxHS16dTEqtFLlKvsEcWCddE
tp9ZjB4E15LQ+Vj5Mx0bJdk9PvLehOPSlHrxAT4p7UqQfOqVJIpRezbLDr6Hvb+0fgwCQkgCqfat
tmn4unFxQj7C1gowUZ1/f7Ek428ulvzLxfq8k9h/dJ91zQEKLxGpI2eL1WVPHgmR22jvBwZ9uS1z
56CbY+F+afbvP4Js/uVHMExFlSVZ0sT+fv7b/epK8xWKakCfxJ1ykJz4tMhVzI0ImvL1IrBxbAAs
wUt3ONPO8pYHrqW46zs+SZrTQWohRKCjRln1ChyqIR/f0u33n9DUf/8JpV+fKP1j5rrYPnq+ss7Z
CZwO3S/CYDhzeFNKjE/I1/JTa2whtTosF+bYcj/zMVgWO25+/CAnDSYik3pUrRuUeZk28WdEub4f
1JnTIYDEniUYFp3uA6K8CSNMTqiHSI4S+/ilV+7SGwBtk0PSsbSNC6TQpIwM9SO4f5lOwrkp7R8k
+LLFTQvXwlHxRF7kD9RN5jAgAXrGX+ZjDrqBChxlFQoQfRE4DxINJbfqC4oWCHJxh0uf5e+vnqH9
5QupmoZmWIaum7/eYOupaan5jMUVCZQMXmNlidKGuLRrvVH34h19R37yf1DahfsGw9AApKIHmYha
zAfwO+BjYTNlfGtmdKgvGpoZXY5D0nd5lw0np87lqz2KxuA1R5WJmGj2GGfWEg6khKb7f3U2mvk7
QkYmsw/lHAVg0yD4IimawymbpXp535teUL5lsOjY2lHZSLiVgMZxKA+aXmHqX6QtY5WVDznqQnql
d05NMGGcZ5agIrBI2PRSfIsHPiiHwBd48wUwPq8GcePADALvtp+egCnn7PP12V+BtaJjACMAFwj2
xVflcb9JTVjhIULFJGGGuFhHNA8q9nc0Un1CPad3KuJjwsgtG5bzdWv/larfIJTHwT7QZu0BhC+6
Q1Q9BBf1PWfAZXQtZulGsKi0f8xAguFpoaZiZJggjxH10uXdjydK2090J/hODj5Njum3JxNop+HF
Z74/RxY2fRdCE3oYsQTFAgTCdjPQoGTycNANrIsXOj4maLyQDunwJvTCmxgK8InBh5cXPWGxobMd
6B3QgjAs/rZNbQVnIIN+NIcSEfGYH57A3XsycUhjrKSh3oM8mGe4ZlAnfXYai2hdD35os2VLVwmt
R+eOND0jlJ9j8gC4Au8uT07s5kicLKrSBhpclT547WA+zHvipWumASywXH5kc/jGG1D9976iZtq2
SENo0VxvsJlScQVTc4/PORGKRHVfkcqRLs2yiHUw8RHDGxM0/oQ2vW08q/RZCkQp5S5GExIeLWyz
CR6VYAZZ/v2xsIOXgHZE8opO+5wpvIY7hWAbO/fenBMMIinIvDT23Ujmx4H4RUQuDHCcka1QwGsV
nA1x55H/OyUKhQA/ygRz1Cb0HwEb14OMB9Vj9pTwkhmAr32QCr3a5OTT/GzANqFoyIaJPC2wvjS2
zp/TzSPQX9DHBlW+w++jeBFNlGNLzN5UQc+95gJnxjw8CYmd33Tg1WLYXj8d1mroFqdyNAl/DbH1
HqUQH2lkQsQQZ0/JHYguvQ+lLRGDSNnfInlfueU5C+fR2pOI8QCHwmTOKxXzgDjkhftbri1+Jo2E
xo+Hq7ERhiHwNUcWPBfcx+e2I1miRZpB4cIQp7YcjPCVWW2/nT5p6uCudhwAhUEMjUQEBzzXiawe
zMAimrZd9dVJffRbQG4BpMWZXiJ/Z12aBO5woH9X4li564kdn0lvFEbaUIHIQkVIpA2AUDYQlzLt
azusLtblgaojICGD2+bI/MqDxIRG1FwB7jfAhliAUZNppnMfBrTakrwYwSNfXkOqk9cmmVoErQEz
omcLsYKDrFBpadN0EEpzUmiiFbU5Gae4ufqF8uOp2xwHQ0Jqphlto9PXuvjhkKBtmZyhuICUWG7S
Kb3v0BT7SHB60uXM3MdER4wlzJpF+VNxMmbkJ73n8ly4FXNqSpbdmf8jwCf9KBzX6DcE4tDJkuKn
I0QO60IPYPZoCSp+vjYpuugnCpBpTRgpHMBBeOohEB3n0p4YA+tZ19v6Jv0UazYx1uUv/hIgrcfw
EXt/KasUK8rg/SV+mceKBL8pOkna39HN2RIWJHIC6OSGyAV3gKARBr1UVIDy65shNTRVN0xgyvUF
M8b2S9ZGydbgPBowB5sr1kfN6C71p4saehUtHyTeN6G8EuyaeUeLrVyUOW8QKckiaNzO/MYlbBwi
JEq75sCzhqW+w2q/qg6mB66IHy2VBgiYoTRfe4EMIUIegFqQ5R5F0IaUUFm2CB5mHvgM0INrSVeF
F5IyMtD6bQPOXb4DilP6Ij6dN+bunrFHvJF/A5lLNzYiLnz4I8gkxQxQ38uj52MWGU5y727siGRb
xrR5DZJv5r/HRNgx04YjSron2Mnm+MN2OgQSbqzPmM2+D4RoHIO/tGxaOfi9PHtQ1stBiXuA2rl3
2IvbDAqB2zLksuCOxlyHalsbcS0hLrKLPMUkxffl6jcLyHffHAQnac8PDcPuGJyv3gN+DdSxoGD2
x/PHBUebg2xxJrvt7EETxeC5z/a/HyOUvxwTNU2XLUtWFX7zxzHxk0pSKlr1Y81IuFaJ2gxGMNac
MU4AoS9tKAyclxut/XO8l1fS+nMmPUNc1Svloi/1bTPinRBn+QTj5L2e6Uv5FHIwDfrnHvzu95/1
z0O1Kqsy8ecWRgtLkbQ/flSx1GX5/TKCBRRvEs3nhBwWyYiT1O+/jST9aS794/f55ZIYgZ9kn5Lv
w1v+QO7asKxH3ShpSIWYq+Y4UZyIurRS+JtTg2wqf/GdNU0yNVXTRVHTfvkJq6YzzUcW19uIceKJ
zHPAHJYxhdyRTOmxV34oUKYhd/BaIcOCWwMLb+/MHkxhcAhw+crO2PHIm5XTU5JwBfdsB/GSzQp0
6icgx5E+ymc6XZ8OIn0GA6YfBBtsyndlFR/NC/ML/BVSngT6A5M/7eJspungvYHSWotMBYwexbI8
MOVIFOxe4sP7gL3w9gA9+kFcspKvTDBIv2B6TiJCX86F5HIQQNFz70QvjDqw1xpXLdnT1Ib2Gg1I
W+g/C8U8p1oINXbpO5IlM/1XTBBhkSxcWLfAEaoh431JjNM9v0dEkWjTHGk9UiUYlF11z65kPY+o
ZyCWGdmV88CdNlWmfGRlKmxYoEjsJjQP6IAEw9itsFIyrnKZ7+qWNFdeX6PvIH60fdgTmyOLW2b0
kRnQPagxypNyIXGnT5dYfnAYEESK0p+kYplUkdohfSm7+ifOnMGQlHG+DV/FMCDfh+xHBKWafDMy
SNnk2R+sf3lbQfu3RP0QgcT3sjRwVmLAh2/MUVQsE47RwzyD9Cv5kjfP/fvL3FtgNjhnUKkc8XFR
N4PSBrXTslz1DA8aqm+ochZX7KLVj3EGtwjX5bb7KaDgsaZuk3O+pn8bFYx8JIIF4IkFh7UF0zk2
CPkkf+dXkY+CzO/OSp/dMevfn8fnMdz4RxOr2EA8sn+IR5yD3AdAUi4W1SZ1T1VV3+qcor7y6H/h
SFSuoEXBjUxWdmnWBVbchsGHDD829uBvVgf5r15bUxMNkzVCMTWtXz7+7cBrvcku6bpG2gneAUZ6
4GLetcdk6Yxmo2G8muxtz/mblaI/of4RE9Fk0eTwJVmaIRnKL+9rbLXa2xCteJE+KW4fWcW4iVq0
GHOpvSgaCREp4Uvr339TrccOfv2mlqFIuiKLBv/pr8O//Zy1/nhbeiYEiw8iF5+Cy43Z7hH5GOq2
YqHy8UFy2sgelZuL1TnRm03etCAyFVpNq9/5RIKENfQZAkmbLBVRS/sD6r24JPNk3mUyUF0w1cGz
TSHdGlq5LGLvCfHVPDhM1Hb6unzY0hKT89RHSUiN0bxcpcq84nBi7XQxJZbowvgokRaHwrAdi+Iq
ePP2lMca66kqj//mivwZSNDYvkRFVURDlzXxl9vw1JNUsDSqlw1OP/ng1a9vIAXtvO0z894ceMjl
OWdTYy6tI6K1/GU6M+baUNrQBuHgixoKB5UUiWpY2AQXHmh0GhKp4txIqB/C9k/KieBRaz+p+W8w
gYV1fq37F+cWf/3+R/nzbtz/JIphWKImiiRi/vHeUv1ppnqdJbvPvVyQ0MEihvT3u6r/5mVR/vyy
aIooijq4kGUYuqb+8RuFRicl0btAxUwKvnJLQxJnYex7T8tZDUgHmH8eKysfVd3MNGdmNC+bscD4
8bpI2kiMFrl8lvWbkvRhuUWwFrMzLTgf4SrUu4QlQmoIBjP/5smX+g/1y5P/hw/9y8Zchn4klYUZ
EGs4FLPXtk1HsUqtr6Hb5A3URGdRNyRC0qqN/cL2VXUyEcLD398i7c+XzrJ01VAVyRR1STd+uUdK
9uoU+R0KawItdz2WARVbrh/Vwqf1dE0YpbB4Nd9KfVPfF2LdSAot2g2xMySytu6kHjO9YEgnx/Ak
gxPPcbRFBB4EDhJQjZiI1CnWvcX4wFQ7raMdQ6FvEXWnkGSozBV8mG/kL3/zCunSX6wqXFtDk2VL
1VRF/eUdCj8PIVeN6LnoNSczbC3iEGZMY/dHtIhi1lqFP889akRQmghLPo4mF2RC3ccbA2zt3h7C
U0PDZbRJD8lVXTdLamvSGhQI7Bu8RLlleO5PaLedfNS/V5zZJ8+luTLRpbeHx41Wexup2rRclPsa
+uq5CKPRp5y9sYpT7ZVuqOuIJy+cehdOvqhVqKXOb5g6EGlG8JkoAeSRTm/HKYFIGHUhmJ6Ndibs
m+q9EOWOshPorTS9DMNZg90PrbpddrRZYF2YRcE6j2e0EzY438F0Pq4or/M3po8R40tlEO7nohDj
Cyo3H18C6vwBHXZMMaIX5uSsT3GeYXgBzcIbfOzPWWeBXhIMqk45pu14mi7VKf2hNk50DGvmRnAx
BkCLt1OS+YKB95lwrppks3akLDmygLKgnVgmB3KTxjTF98JU61s9gMg8b4lXbI0pfsvlE0CU+wAX
6xguk91Ic9UVQRn0ZjjI8K4MG8FO/a6ZdxxKa9bxkA6JMeda9Lat3bgI5EbmpBovUVcNgTWG1IwP
yLTloSbI90Sd0wZRsAOpbgwi77OIphoc/KA4PlzFKRcENg8Nrw/peywlL5rGU83rZtQoz8t5vgyX
JCRNsnOCS8D7/Ly28ASsxQKk+OLlqcvKFoaWTfUU4NuQQXtAltqKzkK7IjSRGYX/6AOoY/43RlpH
mjBqiWPQACtA6TqgE4inEL/lMp0YU7quvJcr2B8HDnrXn/vnZPUENw6xONVhA5pXHz1REcoIkNgx
gThvuG5SCLUeXbAQFpCQ5CCdHfkral6nxuI990c63wQ00Gns79WXNo2G0dAfP7dk9PK5d0x8y26a
zCnmRM9qg6/5CFdgUIE+eqBrlh/M5XMhHfST/91N+HHJeIzpHFPWxEjKWzbRdJKuDVpVgQkoHdyS
uqeAX34VX3SgTFXqCIgAG+JG2H/2oPiBF6MWhoKZRy57KYanZoaubJTYL5eQgEWzq8aPHdWhRGki
9Jl07mus2p0zPSxFTuWD95CGjkU01Nn3TCqE+tRD0UEnPk5HqGQ8gVqDZkTsXhMMPueC3KQjydnE
VpFm3ZEXnwtD0ny6V5+VEFZX0LSq7Sfaz7e1UVObyqv6pzyjuHXllbitv593ZSOuyGAYwgy50lpZ
I9y8A/EwY5urzKPWCMMyH+N5eHnxTwtPcTW39UlavEh8G0itQzpfwSIENN84yvVBICeTsUGW7PT9
8QTqWhO3ktYN4DFiZaFvp9gn6k2OSJY3RnTkUST9+QwDLLGYeTgvfYMjkvMnO9aY7BUmJZ0AHFAl
DSt7MdT1UaQvn8+D9DiQxETCo4To7gHyEfKaGRVBM4nUc6pdAMnqvvoaeTr7Zm99rHczuV6p7YFM
CNon2NqAug+JgnN1wMRNYhwl16QxnN7MzRzmySQ402mMwnpVMYKBB1BDJoWTDIktPur38E22CJq2
ZFATNkdhxkD6uxPnnw+cmiKpkiZrFnOTIf4yBtRlXStRpbOjSpMXpaOxVQ4FxBo6dSeqPH+j2s8v
BtltjHgc5DR8eaY/TlXeua73xkv1Lo+QEtnWT4IGNCVu/Pe7raQp1l/s+pIu8zGNnuXQf/mMVtwY
fv54J7uWx+29erHlqOtMPD60n0Cd5gr7EX3ufVtll9eUBEHHhuBpj1v+2mnxXipHNXYYJGCRmQ2k
6ij10Yt96TejYS/K6XgEOGyiuCiTaZAe+s7YEI/ZOArOtbRvXhu5WAgCU/Q6ruhyn7eZE1c0e9rV
nswELZ2Z4iapb5m1SVn9M3KDSlza43EurSoiBLVT8dyEhMajrEWh33BCrZ/j0Jo0CSGpk1TbNfJG
zq9RN6kYnWp1qqk/YXB9qmCsyk+b3F7RPmkvFa/Dh5YasdqowU4rJ69uGqEARGyG+vMzgtmD9SAM
n/KMp7qXKKOh+MWNtWP85PfTjilCw1wwiV/UxfaRpdzUdFBeG1o9x3y9/DNm28OmjdiOoo0KnyNk
BWG1HkYDuCLlpK5jNM0KqXzFJr2n1w5PF+6say+DRIBVmONcmJvrJLID4kjtGGR/QoPvC9OdNVLw
kKAjmz134h2eCmLnFYzUtUDY+UJqtnAjYkd4DtH+zFMk/QjmMi559hG6pWch3AAVmGz/is+Bt3E/
wZxByhy2+rqCVXp7IZu2OtKCvSiuUdTJzSZhSHjUvQtIs+6fY1ksyKhRcGNaTlOPKprAonFHIXS+
Ae19oDnmgsfpDfQ3ylAQbgRz3gCMaik3FBamVzTWWG3Ms4TWZItslh+tb0n+eDXouYVSZI08XcDv
LUSLuJBhSTjnRkvYsxJug+WeFOfIzmUKWzYirrNmi/pdyyfofiMT4wPWUuogR2+pN+uj4uRXjVgr
bU3R+GfIRMMFgxCozQUW7je3x6LfZkUci8LpfQkBx5Wo5KMu91qAJ+pNIlFIGjZtVYdO2D2qrVKc
X9aGlA5cpvxh/TgG6aIUZjTi5hjaH+ZBz6dhM1IKu+MbIeghqucDyDqIOltxs4ZA2Hs+RuHOH/ET
ARjyHXLIxW4JxPO+85g0FqLEUScSJg9AELO1htlO+vbVU2ZwAsWfRdEzXlqlf8uCjdG4kvzzaS7t
a2r4E4kEUEITYX6AsegfNx6X6r0OPl9PTpTqGrUm2Ho1e56ihRDN8lkIQjPTlqDFOc9H5JEFgy8q
tbsfPeYoZ6zLWX5JM/6Q8/Auekzof2UhJ5vp6TsmQPOkUpc+2Euyp98y6ZfAmSBMOUW3FiuL8EO3
5TujoeeN5/NL0+cx9j1ssuqKL1GyByB8JUypXGmdI3x9ZJetvEALk45bdMgImV8csysb/C7CEHCV
dtBB7O91Saq3yaFYJkHg5cSsUQ4FgxS6PL9U65BcHtB8PyX0BHNStebjFOyVlcdkzGsNSxXpHjVt
MHlGuAyfc+juqpkxWEE7pek1V6kUBuoqGLcggpJkUGJ7Z25yAQiRwE3ypUSDgcKElU3ieGQ2sJ7a
UiWsUp8HmO6GqvAjmbhTMQDwr/TaU5Wpmu/5Nbk0yleVEYk60zy84YEtmBOOivwbo6FuDLhOG1Uf
W0Q83klfNXWGEn/+EL/f67BavLNrr+61PyBBlZv4B7He+S/Yg25TyfuyWPL+KB3AOiHCyHXJsliE
2C20z/3Zc1xK4jWvA2m8Rf5VE4rpDwEYFGEmfDbiOGoJE0AkrrwO0PoQnKbzrmGH+xr5DhzPOHS8
+0T1AVDyl8uas5XArWSKAep6IndkESnH1NI9h0QMUriXHYH1C2xdog16mDdfEnRbWh1jaxPtsks9
9l1QyGO3saido8qi1yIQ5W85fjTN8q2OLEmACcARohF4OJPRU0PIvuEOSNiORoq0161745P69/14
rH3wu/pE+8gsIc500WxADitxUhpjhWbGz6TPn869RmAvC65i4JA7XFrzcBGdi0NHxYL7XEkqbdPW
wschbqNvIKmk1cl5cqR1zazaDkk7hSZEjUeG9segtJwsbBVRszQJ5XXKJhqxqGGZ4B80W6V26lki
TGr1uwvmj0M3UdaAnNLnS3hM4py1i30WbIUwZjceMyF+or3ATJnN+chBuC+RpzHw8pEwE5HzVNjP
l0cgd8anQaDMqlJP6P1611PiT5nHi3yq+SeB71MRKb1W98mlOsorIV8Ydlixw65I94yT6wsllS4f
w9It/Gn62isKAsU1v7eCpXqjw+/9vjxIgMXelQxxS9BG1mbrTnea4m5i65FtBtwkmMA3Chdo4b6e
UpiGdPOioqbBCidITVG8G/Isi0NA663sz+UbzLjYa0SsDwQ3Y5uKtbCaZ5jeayxjpAEeWs71jzgh
dYdJWzwJcGAGT3GjXZvux4xXnX/+1EO4/ERf8SpD0neUOaYz8BYpJV0kmL0k0nLDCRpEVo3SHCrv
EQ2rVE9rLy8EWqsQsMnkztUUlJk7XBJyMY8ktxAh3ySXnOs0uiF/YaF6UtNLXY7a5zXP37rt4y2j
bS4o+hOIcmMNa4mnKFZaDyOTJkOLiobOjJCvddcwEJ9NumLrceg7CkljI9qxIfaJ5A5RihdOBp9Z
MAe7JmCQuXi+SKQhJqZX38S8ZuJEuWSw+SLiQJw59aWPnUbYW3EnhBHkdIywMZuHpHK/y1GpDGmE
BUrSSXpr+voj6wfWEbgc7tqkzhMBd+TxJ7Uy7BhgTuTiMtww5zTE1xHo7aQWmBXhUbP4PSE6KF6S
eaG53RI+9y6z0OewwMgdBjmxfKPXLAXcsJ/rap0AcqFC65dZ5UV/kxlfCAy3+K6ApLit1QNJcHKF
CnmcY52EE0Jw6fZMMzrEj0uIRcPpyOr/hEEereMJ6S3B7jy/AkJLwrhjCPyeglV2EW7LY0bkbTaQ
qRmDNxgWM6LAWHy8N8EznO9XJBJD8YyDbwUiweg/C6eNCtuj0ks7HktxLCGFZi4gixA8Uz1FDYdL
geIpaU620rMexxA8zbAfTCmcRYXzIUPa1S/5N3wcWWMNdlt9TNxy8D7ijsu/0fE1/rLqo035XTyr
yVWUsGAv5XmDQR2bN3nAoMUNzXVMtzFjziDi1bPjY3mEaviQZGVre4nAq2m4YUVQJvKOZYV8wzcI
GVKgE0+JCn/igfyDUDPvkEh9KY5SODIqXASDj+biyYKEwjv2oUsLDyYr7i0XHBKJHsv8LG043vEe
Uy5lkNJcEoM2bqWxMSWwmTP8g4JVEthxMcVexGIMVo2ShAWHBSIgwl/2jNdCrXFbI/velCm2EJLd
i2sZLpLP7q3NhKcnMocGU7OZhvK8DlYCgcAaLk1yCIc8CrF4bMUFjyE5gd1B/T/KzrO3VTbrwr8I
iV6+gjHujh2nfkGpYDqm+9e/F5lXmhMnijUzmqKZ5zlgys2+917rWo9PdTWtg6nRfrHmSEJPXCS9
3bw1eXZIqRCe8lfptljJ0BPO/jTdD5+o/J9UaZMXc8lHtujlx1e2EDoHyZ5NddWOHN6VBVeG9zvF
OzrR5LV4RtFMBarugngvWQ7c1piIbyCQzKhbsEJTTWZ0N8YohLuaqo6/XV4H1Xqo1kY1VRAERe0r
I6XYfy1CRrMgQwwG+AWgNlZQtkl1+iAkD+Vwy2kjQ4Y2DYy10eY+fRSJhvChQIRRVR5U4fIJ+I/s
oN3h+U7hu73rb3XouM2BXQuqiIiQA5jk2bqrbi0dLvRBCz5L3QsJZhYOVbBSrNXJuAGBaTAlowpi
DgSZiaQLxTuf7nttqklzC9j9Lc8Js3N9CVXxpDvY5XnzgfvSYXP7hS671Wt0X+VTBmfIOlBIlJBS
/duBu26g6uU1EfDxrjoCekHd2qvV6mm1WW027maz2CyczWzhzJwZ/9hNdrNl5IANtZfjv1EY4a5A
CmRTjswHB52mvVxqNquVjXt10tjL9+VsN9t9fpqvzMHsO2CjCzyUHWF/U5F2VjnxIFY6Hv+q3YfM
dp2Fs7jlULedPbMm78ixhWRfWGvB2PYRjQJEUt3aDFZngHUgnxbCWHwRQWLmj5F6SIYXFRHeB23k
VHwo/EeVp+F8ZE3NBDdhnHZMMTo0LF+brOHWofiSqpc023J7IKrUWEMZ21RUARMDWvnwIGiwCm9y
CccYfJIgRWk3PFm5Z0kziQ94NWm0t7ad53wSVBwtvvY4tHditA7CnXmvVJOwfEqDnd++dMi7ojRA
V4kho9pp9SLtdzrf0zglEAPYkQYvSiQK3G869zjqNuj1cXrZGGaO0kvIIdgqm2O9T3gOMv6XjoQ3
6TMRpYlwNG0FroM8DjLp+2QWAVIUlCrrhiCTfN3cH7tn8XjIM6RGWCzEkn2vsdJHK7dByC6QlfcM
uZ/aZ3aOACPhbx4YDMn89U28k+K3I/0YRUIDB4tZiG7q+F5W7sifPp65rXTwNPMxNXfoXnmKq9Mr
zNcke+o07IcBPToI7N1bqz5E8Vtz8gz9hk2TFuFyP8gR5eusSTZVMpdywjt3bChF3Hc0HORo12Ja
OD9q8Lc0DN7UOu/wJwRCnLLohk4WXjAzg9v+EDVP+fFJHQ0V/lOo3RbxjTnMom6Xn0CA0bsIPozg
Ayml1S5b6TMY9jF37O/Oy29tF1WSLd0wNVNihvJ9QtQqp9NZq2SYlTSLA2LN7PINiPcJdqetVlcO
pvw22lHpQOmKZoiKeakuL85N2ZgBw1vMW4rzuBYd1Vlvy13l7HnSDiQD5Y5NepnrPrEri+yNtSAc
BJMJJrnl3z9c+q0ppuqSaEiqhc79UmeSVFV6jqswucVsbXrJWyHaISkwDOfRYMID0t67K5OtX8Z+
yr9HvLjWviWmmm8FyS3aJly96d2Rh3bDRP7q4E/6KaLRRh2/Ylgqgn7xckqOizpNg+gsHZbrybPq
bHPPZkLumLPb2e7+f7+Qmon2nGE8D5ChXEzKDLMti9rPacPxKWS86JgTvgU0qzer25P398GUX+6a
qemKasm6YmmqOv7//47F20bKNR17UyuyXwt89V2pWQPCMF+dymRiySAhJVIxDPVunREN7pNmZ5mM
sAFuoEoQmrPXUVuFEEZUcxoUJVp0muMkRJd9j0tDX5+beiWV0KVPcI0jf5npA8mF972OU4SA2w7F
w9+/6RclEtfun9900fo86oavCIWcb+m+kIzck1zVYUN2gif6byjHwunfB5R/ETSYmsUbL3/NoK2L
AyqDzB2rkoHXcL1eh870YO/fvJXrvET2jM/flcP9ds9QMvB88Nozdby4Z6Wsa7khFMNheb/cVvaB
KIiPPaKX2crjG32c7HbSzZVjar9NkS3JkHQUVmg3tB/95GBI/Kjr4kPj6uxA94whCWHdtOQlzVM3
B3lkV8yu2sOwrtYYxkVo34sqGDdr6RleikM++Tv2efR6ZBowGrpBM4cWy8BBVz1KX+L0bA4xuPrs
PtGuU2nRSFT2R1S2DV9sgC2QQvoto8PgpYUgyNMpzc/vHVEmq9NEuYXqhJwjFuGxjwtAMzPmues7
5j7dkiNnK29wCLGYMfM8DB4Ay3vjlpRqbDJYRpH30sXdN/uUUAk8aRMdWuctLRU6LlLhBh/mTeWV
a8GtF+rccJDnuPSy7PSgMvrKPZgNbjmhkkKxsa6m7Pc9eV6h9GL/Hc3Ed/Umm4a3YwSnjk2czFHI
pkw60f0v0jsEwHS2aIvFHiECHnp8r2drc3RDAuKJTXK+MiYDrL63HPuuoZV9I2yOnl47ikfSQHHP
iZDCNv7Fx7m2Fhy2POcZfn2YKk68kO+QNTumLd2NQ9SeABf6IYStOfidKHxca71A1f0KWt7GRfyo
fRqJnezbe9TgMqpQR58RQuwmd3cY85GXfxo7vISkDD7WVDsIZpe826SXOLQ8Z0QJTnNMEnfGmraG
kbjhgz/T7TtEqQ4ERxqrcxpE9WfyonjGmmqLfGFxTiqWA9uE8R27oAax16PiSc4iAPUg2ybnGj7Q
QAAFW6HpX2I1XDU3IpGt4X08jw/tPRh4T4dkQwhns8X9SskYM6gSPDoy7T26gSX7WK+cEothf5Yu
NPcPa67c3OVzDBqOvN412+594IqkJLLbguvPmkeSMlzUv3OmhG+0bKDPYIAz3md3Nxoa6ulTx7z6
lvzWKXGpMY7nYZasF8nmNAIBiTMoZ1S+zhOdcn4ZYHMIdsmuX4srwRsmtce0istPIeLokyefzWvH
DFuxb9nsLZIdhZy81GdYxWekzfG3a+91w3+8GFwWOvzwBE7TFpYSHkAHOv2s8MhT9vyXDt8JjTl6
LDP89JNu3q0eoAURqos/0gGrQUr1guwhYMIQnt1+Si+6Hm8N+SifKLsZqzOt4o8HluVEWFcgvRLV
sfPXZEyJjnYQVscHaRs5n+YMziTvFd1BGBCPjU3I1tSaVG4xL/fqYlgIt6cVL5Tr3/FxHnb6833o
5jfWp/+oERiPg52DxlcW/l+0bAzkRFkzWYZZH/WxOPvnY6ZakXlOatbhx8mWyfxhvv9IbI9l+Hb8
TEfO3+uw+suyb+HpU3TdMjWFtf/74WJZU2L1aKUbJg6MhHRgCtjrdgVEIMxgldPdsUunbwlhRTbB
N9vQECOBonwa5TOaZHRak8/ukfI/p3UAYIS5kU6PErCGq8hTiA51PGIaoW9j5RRbYp8msJ5B5v/9
Q377fvELJDyK/BMRy8UHZdD6qGvH79d6Pdnqzna+n9947qYe456vF4o/S2RdUSxJVDTTFFFPX5Rt
TRF2lqqL6j462jOs/92L9Kh+dB/1a/EK0wG8JuAq4GGUPbhsRBvQmnDlF0viKMz5LooyFFOSFVXV
ZIMn5kK4k5YRnLA299fCkrfIZYPYzlEsMGPZnSfDC00rFDehrTxUHbE1IDpQErQPtL0thEljDueE
uL74IyWrAM4T3hqb7Q0USsZ1VE+nZU0WOOYOBr839Ak/DGhCW5AtbPBZdu+O4ULDvbwmfY9RereC
Vl8beCNcOr+AGemD07XZ6ij+t9IaCeiwqsjgSBY5OgTlLhznQbbQOcJNeEc3aGIV9P2ddDkmovFf
MCxgDDAOwiE/Tk2atSBZ74ybMx3VJ6BYw3iISL9hVg16C83/zdVd0C8lmEFJKUu6yuZEU41Lk2Lj
56Lkq+IyHehba2Q36WvCihlioLHN2egejXVVetWVMkX6+WwZVM26hr9PExXpy975zwoQB6kQVFKW
HU7TxlUXWyhrDlrpiTm5cfm+uWgg7BfBO11ZeaSfS4FhyAaZQMg2VbyF8vel4HSMw1xp8pHRSnEA
Y7XK6Netu+NSooRolHzS6DzpuKqvvLo/90DfD3zx6vqdoSWmmOIzW2DJgsubHNKN8mjuUJHO/Um5
Tu9wZe8GFCVH+iwBdpRh3rxbN9B0N+mVy/8l4rt4q0xVMwxT4jLo8uUCLKfn3LTkWlxV2ExkDWIS
lNXqRP6FJdMaY8uQ0tVCMCM8R9bd+N+O+UJvn0tpV1HztUU6Uw2wRme+Ot1dGgBFCl8KlRRBJpWd
byxzcPH0QxTGDS1szBM98TufFJxTMqzUhYJcoY4gyyC9jRjtE6VuBM9mQwMgnilo6PH9zk5xPK9J
OC/NgMRIEyxI+UDnBpgN46VIowD1z56ZImLCl31SgPikqHGhLJ01uk7digxkRaJRZZgPKkCckPPN
WhN0pfaUkVjXtDijFI/nfBVKSJN82pIFqnUtIhUxxSE8XDNAKD8fPsvQ+OSpikkXwLjcD1SVVLSt
pkRbWXxKzcdTg6MH2VsNkiIyXizY+wYOOLNnKcUa2pvUqcSP9DTWh5RYNw0RaxNM9ZymWIWdFDIE
cRNmBH8kpnCiGVS9JfHybG7h65KxUqnrvx/iX/YWozZUsVAb8xnFq/L97ZFPapT45zQ7VK6I6Aq2
44x0Vw/qNSVdchd5+v7vI8o/Gyf/HlG5dAHrSmWoRz/JNzr936KcJ2wNjAE1uP4xQCAojHQpNyaK
BuquKpxL5hPopdGQ6RMEHyM5gOA5MGeCEyPpDJ2lGBJnDPgVjY889FfEs1+VxPf36tvpfi0//yxr
Ue4Lli+dkgOniT6Kz5Rh2RRWWEYwmdTI88ij3h9dbYMDYtXvktf29fgh33xFTcs3uC3OwJbt7FXZ
ILHLDyf9Nt12DzhX2JAZKN+vrIe/VGLfT/jijkZ6kxyltEoOxSOQx0P43nz26GAGl5JnSuIfRg62
EPnojYQu4Oqz6EN5v3KPxzrir4t2sSYHnWS2dSVA5/GfZZNYEd5v3cciWE/zgAz1YrqVYzzLd0a2
lhidn6LU6wCTJkQvygmADzYDqT/P9JsgFdcx1t78FbLFqe8Yjl6rXX/5co1X7L/66IvaVUyMIYsb
qiLzWUTutEpW1SeUOYNAHuggdojdOhnTieUZEb7pm77UR3Xw35dM/fn5/HYS5sVn+6ibummlgr9r
FjIjdDt129sWLc0OLlFZ2VsBRLl3TqcqDqj7aXrnM3/a1zmvDxNtFAFnecarmxFNr9pfNlmG0qWX
pESq3tbuRp8y5wcrUS8H2AB1vGTiAPVUAMaNdX7fXS0HflkZLcoPhVVRA7+hXjyGakFQrZiO6nr7
1ZzH3goipzG/du/kn8Ukl43PnmJRBOjGZevTyqohb2EzH8K5vCBOw8FTsYVF1yENzibRtJiNybDY
f+fhi7KwPJF9LZhqT7jSiJJ+feR1SaICoQEriWO18M86YUqR0ZYDJ0KLhVYwMeDCnhwB+4kneSvS
Gko8kwiDv5+aXzq/uCFMUxF1vj2qbl3UIH3YiYXQ4fxjUFpEd5K/1onFK8qFYuJmfspPgIOchLR0
Uo+vNTC/ru3lW25YdEp5NCVJVS82Yfo5zrBrALjT0LG2Fd1m8cMQoxEfIMWU1/BS/BseydhPH/A/
Yd4jbmed6NGVNVr77Vn790Qurv1QSnWr1QkmlBQGOi4AqHK4ARlRvIJLjHuHNHmBnk68PouOUN/r
5URiWIaEV/ROpFmp09Egh0T5xKjSq0xvfFLSabFOx2A9NJoSzmCmaqyhp6mCCpsWAp7XaCLhjc2n
YJFDFLbAr0UwMuM0h1//943+ueGVLU3HLmpS0Eu6dVnV68MgSqEmxRu1QrhTxMFbVvXTXvNvDd9/
UJuPqCunFn59eYyY61IviTFe+lY5PWoEpgnvap54SeNTAPbMe0nKDHU4xQHYfYseRekTpF4azSqS
8/sz8yvSSsSF2tMBR/1ZNkCzGaMqcIkKU2CcHvugfpLbKBYn6RHk0FhuRUDG/v7VP4cs/Gpa4xBh
VCpb5fKlCtVEKbSkDw762t+hytgqSzT7O2r9dbluZ+oEf8lO8vwpwW2rfpHPyY9fF+vjNritlkSL
71U4ffKmWeSzv89MHr9g3559FjZTxUtD5SdSPF08cudjVCiKn9MIfqTvLNnTwLaRVqExdFarGc0e
vhi2fuVBl398JHjRcfDwAMgWS+ql9znEWmJ0ciEd5OflYzFfr7PJ63k2twp3LjgfmruyncBZoDHu
bYKB6VsFk8n937/8p+9GBazEE2iZ9BJEdpnfFzotSLQ4VtXuABR7Vu0xAzje2WkOxeLkXZkyyT8W
VY5Fm4A9BXMf1bjsV0S+MiRJa3YHPoJUw3QtqKJl53yAquNJ9KQx2NC3uEVZhvc1nROQNDdfBwI1
hn3hgD648hp+HfDbbVeBSTEg4qczZNQvrYx5F3XmoATdoZj0U1q0dsj+Vljvm7tgoc9L2tGqjXl0
ETsn9+QVzhmO5C6Zf/LKMa7/zG8LjyYB0PDkypn9clsQxMuWqbIFVy3GgN9vi6FbWZHK3BYgF049
H/feb80khNr2ee0q/Gwx0GD451hfTa1/vnVGIMtq3/JtZ6u/YCbn37BGTIxF7Vypin5+3y6OdFFF
DOW5SQOT640/doqswPW6yaK8AWE/vmDXruGPYmI8ms5IlyfNoJt5cbSuHQSpi7Tx0R7cfk6g3A7H
/oxZm4dE8o7WLP6nv1+nnwXMxTEvSmUxHZTKyspxjny/Xk6pk5354WyjI7W9k2u7lucsZjt1c21t
lcev8/dHmbXV5C02WFcpf5XvD0wSFpXQx0Z/mEzW6+n2kHMbP1K8xw+2u0AmMtjIQBp7J1+pWX7a
I9gwizynI5qNWf3Xk/zP06MVeiLEstoclpOj+zjdPwT2xzSaqPP1457vzc2RPFL7lsopIHLiOAm9
p8xxb4256UTz3bXt0s9n+etsvnpWhogXd1yC/jmbPmsFoY2kjHuOJwaH1g3umgPF6rWe9c/F7OJI
F+VSYp1T/6SnDLKjFTiNXW4/hw6AUQhH6zkIANvdVIeXcuoAvL1m/P656+bgY/UwvrcGT/n46P/z
M8++VCu+lI+PGVRKz7Af189b+wM2xlvrPInTxe0na9Lyaln8ozQbj6uMB5VVjUHtxeVtc6M02yHo
D6jIJirtwIQ9cE1kw7WdwM9agSMp1N0mTzSD0ssbGVqKplRnHiueqnUycclOsBeBveZluolsN5u8
Sc79O7m1GW1b33nUXae2F519f+UD+dXz+fZiXZzIxX0uC7Gv0hP3+YTf7TG319v1YZ6voZ1P54K7
r8f32tuY9p26cmDrzt5Nd3nlHKRfH2sF4oioapLCXObiJJJzqcaNmUgHVFTTznk07OfnbbvlYgS7
eTiF5e6el8nkcJy98rlgfge02t4WT1uL4QmegoU2q31C6vD3BTyfxJy6H+rEZlzovsgTTD/gZ+2F
9eH0Z2ejIRrbfb4vz+/vk3FugcrsLn/a4L57w9X4RJ/dXaB+CW2mXN1D6N6+ICTE/jZhQvfJFQBh
pDnvMDg/b4FtQucmU6ZBwPb3Uvu1H/l+Y1RDh7WgS2yaZP1LafLPO3DE7KVqSSYdCJB5JAPpZD8C
rbTP78sl7yJLoCeltsdwwM6d0gPMPp8zTPaeTNte3NZ3OKEXJDPY7AXmzmwpXOng/vzWaarJTlZV
dYYzJvXu91c0z0AwFpk8fusQ/C8S3LCYA5yC6xRPj7fXXphfloRvx7vsOJR+mIpWqfesw2t0y/Z0
fvBv5rw1D97TIp/cogBElXj1NvysVL79TuZQ339nN/iicIz78SsrO+1t4AYesiUbRStBoOaVkvlH
xczBGAyA4dEsvnOXg0I1NYdECykgBgcd3uIGKAtl8f/+Fb84zMW9k/OhDrtaaA80UVe4SGaCjbnI
ITT4Bg7Ok/cSLkhPnDHi9vxXSENTBr7elZf+lw8McEVDYa1Fj8Yg5KIy98VeTAaVFZAgIvt9mS78
yRyKuPswu92z6u0se7IY7NVtMHm6QiBiQ8ZNu3i3OKZkYXiULfGHHK4uu0oRFMpPbD2T8F1eiB4F
O7RFDObEL3iPx5k1xeyEsBvH+qqtJvEwGdBnd5vBnZ3W7TqYItjba9OC4l5i8goUcB0vboAQLOh9
0zgH6ueoCC5cBcs82Q7dc8nLK/OqYKFdKHh72BM+WO5NvNAJnb7pKru+PcHiWpMcPUUbegOJyI2X
YwBCO9dm1mvgMqSW2LvA0aCSJ6gQYalrHoqHnrVRvMu2R5QJDhCtCboRE6d1jWtaWR4J8HyKXWLn
cbAAN4annz5ZPcZ55PyrwMPMZSdv5TMr5jjyl9zhUZ4KC6YsjuCUH70Nyg4BgrZHEukeHcwF+urs
SQuSuzejQsG4Mfdkx7KXo9m3Qq/BAc5r1AlsH8pbcYZHILuLXMC5q3heoVoZGYbIVVA8TJCRv5WT
IwqHl+NEQdzwUKGgcH2KGowDhQvtbJKuaxsDqg1U/EmHpz9Dn9jdsqzv1UfJzdxsIU6SDbE4tMuC
A13iXTEDuMlSxP/2kbCF8dcAjqcqwOHTOnMRpsFUWwjrUZPj3/CHzz76We69mVv8TN7RbdE1D1OA
2pOCXHrrkHk1HGT7BX0PqufxnRz4CJh74nM+BELChXm6HWYp18x/HFc/mANet+NZEjfKU/UK8D8A
FemWoOvEJQC7aeiBBFmSb7MPPbrqDSsJCH7ys7olR1vLM6LF2JCTKwgrYDqeu743boZXEbFHses/
xj9BJskIhxKfu+m1YvuXmkD99npc7M6KSjGiLP4qvyp3uR6Lglfs6bOD+fRxWoIT2Nx009Uq2mxA
Ytt3x8nn5L19wkJxtd79MX5hpbI0TRVVkTdVvhSTSQrcjEzxuwMWHJ8N7H7gwmQOUhig0c0E0FE1
KyZ/f3l//bSNbVpJgtlG2X+xPAaVbqpNxerAUuC0B6J2J3vUODLN2IbY8r+P9ss6qNEgoWFOf0Jl
S3xR+/ipZbVJxfZ0bS1JkpsHES5pJ9t2dywjORJwhGII+pF4g3wheR1Vv+sIk6q2ZfxC+Pcj+9oV
+Ak3BlT37zldXAHzpPV63Vg99dgasxYki2w+mXrqxLNxvTj2h+e6uGwmLxNK0tmV0uKiQaqPAkkD
+MvI6JFMCDAXVXg5BFqXaRYCi/NNPiD8w4a41pQNeiXVv21ZwroNJpUTenQIjZg3qmmI9ZW/KApv
Tmeg9+Wz1erT4RRMglYb4ZmdOLZFXVXCwAnKzRXAyIgNQTiLgtWk7tcJlKboA7H7qX47p5MGf+Dp
vjA2WssIjRYxhgp0/Py7CVw/29Na/PsxuCiB//OjZQXsHg/el+rle52hy2UVFlnBRotu6NFroV0U
HYqoU0uIEfFCc9l6VsNy0snV/O9Df8GI/vs1/M+h6QtKFgX4CLy6eN3PfpEIjZD5u4LMaiNal5k/
rS0MnjqiRxNTEvS3U0AvuumXZ0pkJYsJitirCgI0TMGn1YkBT9HMY4u0cEQoyVQXdgS4B6D9YMbE
46V7KM5vfENitszGXdccvVjxPflYT3sdo7yyO6M1TJVgarGOcKEHnKLHUpjUwADK3HKHpnWiFPdW
tmv6bSu0Ll7q1OqmcWHsI4uvS6jZf1+Wi8rvx2W5LFCOvSnl/TBeFtDxPHWyMJsL8lbGfw0d28Cl
tyvkh/z89vdxx/f9591QdJkWIs3Ey/Wgby2ET1nk70SKEpRep9M2CFWUDHANrlXx14518Z7HSt4L
sXL0d4Gw8RMQp+eN779GyDHbK5Xtr1dTkyU6wuxpxB+CGyTKVhuElb+L0PzDDFLWGdYkfdEJZG6Q
WuNFAACxOTGq+Pt6XnzN/nMfwXAoNL/Vsei7KDTVLOjZ7nMf1XPpWji3tYVgPMvKXmGvabmissjN
3JNh5RZIS48kGpFdbG4bZSVOI6WxpdGVBRomg2INZirEP8ZXT9Q+W20EEIdTAgYJAKdRQZ4JsO6/
T//7luD/z15HUQ1NTEKAdvFyRkk9qH0lW7sseq5aguV8kjFxuj3kx31U6Lg8r9yp8Z5/e/5MUaMD
Qk9ibN+zw/u+EBV+3yXhWRV2NblnGZalk5Pi4hfJGZSmVnzlaJBQfzseHz+GbzhUgGN9P17WK2Jf
mCcBn9pewTGVHfdBB0OXqXKk3Aslk7FsKgmv5sCA+HicC8Vu0B4DsORx8dZhBK3BWlk0ptrTsoN9
WxZ0rLO1en7uq5GSil/vs/bvwgCFhnRr1Ki4e+7V+Y7Eq5qSLV3qyNpUAC3tQvFf4r4hXX1da5vw
fNclvlN3Kicz5ntjicXIRIJ2BuXAHYhlVGAU5JtWgDtlvA7arjV3UrazUCUd04+6X6in08RX4Sv5
bxI2JDlbEoUW7EAB5HFDgPtaMeG7N7t0DEPEu9sr8NKROUoyqW6xnYGKCbo3kRlhREmQbiFc+HyQ
rEbidPg4CEe3T7Dt1igPbAM0cSuui9u0hpOdxlPN2pomyePHeJISttJAIh61ZWd+AHopgephlmWo
extihsrzNDlDth6dq12ysYS7UwfJ2cf1fhz5leRA8D08b7hJQbMv0ZZoR7cxcJJ1AFFQZHM6JRxD
MliZ2Gv9Z6gjFu/Wci0si2nQvUSiNWVZmPTDJhYBQcXl67mGzJCt81GgQM5nzKgww63bB42bqwAD
zXkbN5MTIUTjHUv013J4MfOXMskmDRfMQsIOY/qUIwtvaUtyFtxMIlokLSQIfoCvAafO/KCViRYj
nMDOwl2qrRNKJyt6tHq4TWU3U5RkJ/XHTWn2U2mUZ+bzKg4W4eB7WkxiHgh2hSRuiXjSMYfFqu2m
BBUUPfBHpSZYA723BRWUcMhNg2cUpvDAB8+kI1N3kRvhW7a0vZj3bplnqyGa9cx3RSWciemigTR3
lqzlgEG8UfNFCyXaV3t724Oryopi5sf6NJKB4OGFCAhgLyA9aMWtKdAaFQ2emXnFsx0fa487JhZn
G7iFqRLmQppsoLjjTZADqOPRg5+yg7UEYq1Dkt2eA3mtFKjq7lJKGVHLbtqTvj1htj77OtQGiG8K
RkatcDvptJJJhu5hvhUvnaAxrCeLvA5mw5nxrDVM9LwjJjzF3E/AlgT7AqeGKJAtKyzEUdRpAp3D
Xn48PVjxJDRIXtP7yjthEab8ahAgIiHXpLXmg+jQCPVZi82iC+joNSPJ4V3X4M3BtuXnRKnuMgMA
+sLC+6lWRLIFXopjPZPWvYzfokrJBrN2zXEpBP2NBBstFjxkZNP4WM4xwU2ah4K1wYwgqhUmuQjn
Sa3OwPRb8FaGvnrvCV/6NDPwIC8B8/GI63dsxw9+Nz0rZINlC94kX5QnLCVtVWwj5F2W/My6QDiY
qq211hVirxEWmWZMa7DBx3grjYN6ZV/290VB8C95M906M7W5Iddg+PBrjk9KDChTO01U/0WnVFVD
a57wPB9lKJj0OIciX5pM9k3hOSzdTMEFjsDIAgnVAkPR+40ewAvI9idG3ybWz/Hv6cwXtfU9gZjD
bIcEZCEed4bygj+JwJGNaClk8xJUkMpg+wCvF/dZdV/owjI/rSsSPbSYl5RntyMbRENFmcabE0GR
bJ3T9FU61dTCd8NZ38W46NGYVcZtyYIhkFqc8FKoUrAKjuN8H1ePCEQX1mCKiQQOSqCAILdeUizn
OskBWaSD6LahhujBy9AFTjrmYrKcyQL9p7bijZnGyl4jW8MID421N1Aid/1pgZDkvj8+miUBUmW5
NfIXtbjlIifxh5S3M6NgvVUgdBDI1OX1qigB+xEcngIMRj01F1I+beauUwibJK6KKCAq3kQqUHS5
wIj4g2Jc1mlEfkTs5lG7t44hFlFaFyAYavmdT4XFfeAljgfFLRWs4KQynvyQVEJ5cjrfnZRdgSo0
laWJfiKLDmv4zkI9GnESJis6Cs35KWTDoSMIAE/PQ1MbpCclC8pOm1q31h8VY3duXnyOA0TMibig
mYFzRNlYvFj9iWo8BH2szpLwUyVVRAmTWevm41/i++sUnIUaa1iXEP9VWxPeWcQqQ52ND7jZsIzE
yr0kPifpq6qiMwqVyXj/20ReFlayTIgqVI9eDZCDOxOYaMbDtxhfkkiSpwp+QC1r9xR8JgFZEBo8
DVGfWbzDVjVMzBDtISoI+hemWF/bn/+oWscK5Wvoaek6FO+LqtXKMvWYVYkwlpIDZqpcWRj+fGD1
E9qF3BlQoHYDK3DrhMWnRsC9yhLTl59pusulK/XLb+eCyQ2NATN2nJEXxWVal1oSVAZCuBPRF/sk
3ILZCPm2KlflFOM897IwM0ZO2zg21xCZfC+UTt0xPyua7++oWo7ts96DWREIBZWgXeYvykAD0x/b
gm7StNS5eMOFsWI9Uatau/ZDD71KBXoqu4U2OYKl+LtO/e1C/Ht22vezC+IwyNscRWDXEzjv+rGr
lcvaxNlw5YpLvxWo/x7poj0gdVXaaCHXwRc7QBqQpwi4AhEmZyN4Z18RICtM0OZ2w55FWbPuCfoO
VIUgGyDpLI4n+fbvn4638bdbg6kTj4rIPy99nVpyqtFBidwaA3Cq0rsx2er5EVmWSagG758eS/Mw
zRdCudDa414RASiy0ejXjUpM/Cw+U9UA1CWbzuSl0svN+BiPVU9t6a9R283PeT/1xVcp1iGQAHjy
GQAfl+Dg+jMxEZIGzGwdNZvivC+zhYWzMYR4dZQPDaFhMZ/8ThfJUDTXhaAvS6I6A8KzKBjJbD/K
00JYNiw9YcIenx9AbaxI2bSrTEAetdvp4Ttnqo0vWz/H0OtFFNFti7m3eyT6NyAH2RyqmUkumxrM
qDdAbhE4KNwpVj1T/MdTCO7JXxpHrIb+W42UuG0WKWtDB4olj4kiVUle1Z0mfzv3CgErn2FOjG9/
M16EsQzNm7Ws5YtT+1KM2Wck9zVmuy0oyI8AQyq06Ub9ovUykAuR3Rnc0r6fJ4R4lLmxTN/qAgR/
wR8OfsOvCLlFahjKOz2kqVbFDxm6Z5gP41VhXDA+ObX0nB2LpUrGeDSAjKvwGHWu3yDhxpqMskza
DuFLSbIvm7Az6ah+ulOU1BX42yP2D2VDfhKFonIuZxpoObXIvDyW1l1No+IULw2Erh0enmYSwVeT
Y3WNSYLAqwclbOZmIWAd6CdqVsw6gj9lcCOUt03QT688tt+n3WwtWUfJvUIgxO6b3fHF2jWketq2
3cnfpWxRWFTO3X2sOVpZ20AvFqRqldKVLtevr64xyuRU1aLBN+4F/5lpDoIYnLuOJkCHYllZsEhw
QGotaJf5tX3sj40zv84URYSetNVG0ef3Y7WGVAwnLaGhVu+pgPRok2W9zQ2jCpPllzi81qz+bQVk
nI+wFZcYX7vx///nx5WtKA2ar1mwqlFhegp7Cdaio3pX+/u/79yvP83kR6GMQHB4KR5QdFOozEG1
dl33LKu3lUWcBMt+vgEhbzG/7uPN3wf82b0ZL+Y/R7z4bb3WaWYgn63xYrKLoggNiDw78ua3r1ST
wv9xdl69jWNpGv5FBJjDrbJkWTbtkl2uG8KuwJwzf/0+9MxuWyytiJkGGugquH3IwxO+8AbrWEb3
dEQMY+6yV64crRQjWCyg60TMOy5nVe38OG/z3rJj0rbSfLRwVB0tkFwUu7ZYn5KUkKhTl0jOcN1u
v/a1Y92SRjy4QiteVCbLdSj0TFTb8fZ0oRErWF855wRYHybdtwe69kG/DjROwpel0+RekJVoyeMr
vZQqJLNfuNMKvMvd09DZXGG3h5t7r0kkAYdFS0vqwHbnjvkEB5vqo7A5M8qVl0IDAB0AoMCWZU0B
11UziH7vsQGp6Mj+H9KTskY+7cny/oT1iarN7ZfSrsRHuihjUwD2GBGOaRnbrBypNgMKp7WODgUy
o4NBgoUUmKKd0kSuVqVrI/KK+DKCTez+UqS23Kmc7zqHv7mRSyjUIjazyFFCLlvo1CTSKFtlGRJs
JC95ZfuEzYhtNwo2psGhQevPNw5qXZ9Ers4cW6aEk3TM1duWbKP3x7OtcB0uaSzGk2AZUELTEh7u
pDjDLqzb5zEgEdi8ho+dKTzeQpsJl658a505IZ+DKqvD+7pcWoMVCENMB97223e5s13xTqg+zGyO
2Hjl8BsZjWCnNI52qIaXwwhSHGeS6likmC/wGfPygS8dW3bvzRgzfirlT8JgCqEIGcsqsbD+eVR9
2SuorkiyGnAU5QTAnt/jHP/goZWQNAFGwNER4Z8oTA9S0q9yiLG5iPi5aixzRGvVrN2K3bnS66fO
TZ/dxtYGCjeSixBahAkbqtPSFnFLrX5xCdp6fk0fyETYyF653MDi2rXOSIqVBqJ/vbeUqaAkZbLC
+wlDyjty4D5/jtIneWxi+79vr+9r2wnyAq1QRZegv40f+st7GxQr0r6tPs8IuFzONsZxB2c2ZPF+
z16e11aNZNKGA4UHVWP6OQcgL6JQjKculrK0zJMnSizs2tuvNGHDfkYgvMs/w0wOoqqITUfQGy6y
DtffJ6KCGNvFMZOjbiM69yLOBD7iE//NsMQ9wKPp8uIuczmVmjlkfmgW9B8cHOsRVwUcgGOCgCUz
jhYYueG9ox9nBr0S++gyVzP+WhTzEe65HDRRlcw35NSyw+DZVzd5oT4ryX3jFd9ys1gMqPU51kHD
JE5QC3IFaSt672lFpUeWvtUlshWytXT+Q0rOv76ATKfb4Mwkp/yszn9ZVU1bF43j15atN/4K6cOo
ot+q7ZzOWfoaOUZ6cNHybMAZjLFv4VenTNW2M1Nz7fAYV7VIpDbGhpPoQsYBzJBjTosO5vx4zeub
rhDXVREsrSolu0VfNyFp2rYxoh5YYcsx2A3V2ZZ0ZVzyA30GITRpyv9rWgCmj+ADOnGiNcFWl/xj
dtWA1rbM4YCsXIfBu9ghg3+nau5yrPOqJWrQVN8E7CurcJkkqORRyYbJrVfJY41fVZd/OCE4leyP
SEVapoyb4varl4gVxNhmjP9xeyI/W5LTs3Fs3hAXSoS+02ZR7Fha3XedaTf5bmxkmJSJSAx9yqTI
jW1/ltGTyUmmQdnN8Opsipeu3+YgKDm0fIXclKJffDcW5GcebFzcNx5Mn95CWZypIUgsW7AObDpi
/zSlTiGgG4e+DL6Wku5uSF6leGdJNldkYeADJtyL+lZtyCf7g4vPY071u/ORCyzdmQecsMP+/cEh
SugcCoppfuLPv+wDSwilIs8L09ZjPPf+0Kcm/+RiXWrRPdpsUbwWkU6BUblrm03yu21mgiVpPOr+
niHQzmwvA7OryVGoe12UaDGfDhlxAiYOXVoFhrBtaStQayQnjyNs2sS11oZnEtTZGF++9o1MOqEG
0mzAUaZHQR8Gopw3oWlXMZotVbzWVGfRRcLCYMkoDTqZUM248WQSXi2oVmOMU5HCVUAVmuREwW6P
UI2m4KIqLmgoneF/D87u9kq6corSCR3pTKIp6/QnJ6do3QqSZOJ3r+p3fbfsUdLW185wStw9uuq3
x7pyLF2MNT7LlzUhR0WWiQNjgYvIjbs2XavU41vx9N/0XA1CV1kaeYGjydrlSHrdKD1QA8N20SfU
/gT9CxoY3LgKZ42ZP99+LenatXsx3OTFjMCXnVzjxWQxfihyfExku0FalhCRdmNivfsZ4iNUn2pk
h6Oaku6rZG1S6zuUZsQkX4JvEprU5AxGD8A4fbXaH3QDK+rCMnpaGAp1FaJc1vdstPIY/xf0efWC
Lnpc3hU5orUeVZZjM4w6Ks+FtbNSYjb9fayVEYN34VNKHUfEYjY6Atqh39PA2DFec6vcBtTQgm6h
F+aiou8uYUOlJXdJLz9UzcnIAI60+04DwReZu650cJFE8DLeigPGIPF7hqiUlwrLtgkf/Xaf0E9K
8YRVsWtIXrseqWxffzSBuxjZ2cUhcmzvKOSZtE0FNOxhilDZw8Is0NYZDFWreggQMWxyfvg+Ev1N
0Te8N5XXcOkLdtoXiyj6WQt3fcRdkR6D/gDqnwTB2g3lb6LbmVPsSohI10AkBjeNsaE+SSOLKEv9
mHo8QTjP667E6l7RNwkfEvxQbVGnnwNXXN0iX0acnFqtNwx9llm6DQooKW2521X+Pip/gpK6vWiv
7vsvA03Ky0otDK3WCrodYA6b3gvDk4uUKrptw1M8VzmasNs/L4OLeZyE2oVR9mIjmONg6PBSWA/6
AJ+LvYOcdiPcmSEsdArKqZo9JOLK9xHrKYqDMdxVWXIUcV9uQH7S7GxQJ+bKMtHV0axvZkF/LECW
XykXeZ78cGR0hnHeyNY1XtlKLrwX3blpYnwtvg/JR5fm75ZY3Ku+ftDMdsHH3ZqINAfCY5N1q7Yj
zvgGiw4lL39RE0D7c3KF1+YcSBg5B/hsOFeTS7usQ6QYq8iwk9G357lMj1lN+RzQOOLm6dyxdG3x
SowD8hDoiTy9gcW+QmdpYPEW5b4ygFqHa1k9tXiByERhgPRQLLu9pqQrFQNuWi57sFYj6X+yekPD
JQNpWL0637hEEVc96elHUGwl8yRQ6NKffdKtaiaD/UwvJlc9CgCIvjK3ZN6f3YQv94rruEqvFJ5l
C7Q6Pf13KFXfhhgdPCerHuLyRwnixENS3YoU1NwxffLiHQIyUfloqSFK7vlTLBbIBpigigNrZlKu
ZH7kAlBOKHnRZJvCz1Ilj125Mg2b645iAX0+CuJyPLOd50YZl96XKbCKKKDHpRk2kSBhH+VmIH2z
WezVmR6pXATEyA6AaL0cJhNdP9EqgqqQ9rFON0FBPr5O1VXRUMwvh60iJxUIDvnBN7dxYQdDswuL
QxD88Xo7JYtP+vBbFDq/23yOk3118Y20aNTnRmvoacAXO0YsdlFugHuSlqJm06VAjvglsF5pAecS
HJcSKMe7YL7MrPprc486LSmopYoSv/1yUvS2gPsRdwZJQrUXFbuq1kKHzNEWFhgXBcxkUqoifxV7
HQyHs/SsxzYv1koGzD6YKdpd2/Rfn2WMSb+sAz3KjEIyeZZQLQ+a/ttXXmVEaFx9jPlR3DYOs4tC
vbbrqZrTyzEViufTRDwsta5vhIBjDRiVDyQprkcUDuJpoKnVQ04K7oXxEqVRi3VZUz9qadFnNOGl
NFs2XX0f++o2xr0nkYO1ZGDygj1Sh8pm53+rqucOnHKFkxqwK8huq9SV4JEJ3crU49+CACYNpBrA
gvoO0OLB8rQHMdt17jLM18QHVfZ++3NPsNz/usys0UhTRZNAAlp8OcVUBjUt9Hxe10tOLab0DbZJ
7viZs599dw6zZqXoyLCus9BcZlKPycjBjD/K5q629E1tCkcPCzmvIdLTRQR6QTBkf2ptwL/Z3ZQO
zDetOMVGdgfI7fajX8uJjC+Prk4uoKRx4thU+VKO+FYTxI0oMDffxslLDl/StLMGi8c83vWIWCVA
0rqiXptAsW4/xrViAI+hEUePJ6PxV3QuU0HVE24mtwNNFJKoAgINgndP9vboQ/0OiuLdE6qdAZjP
av54ZvCcW+muwwVMLFzsuZ+cnsZ89BRl+SvSUTIIs9h2nfxoyDmmAmh1WNqc5Lc8BnvTW+brU0+O
WFdz1F7RiZiE+MFotJXaIeUlajuhE1Zcw2g5fY+Bfrk7qa620Z8BzKWUKGu/F9ZpgVmkeO+CwOEE
KmL5TQIhLwcrKuG35/b6J0abmGOQOANhlsvVabkIGAx6CM6lP7XFi8F940nhXe2MyEyMF/M7MxXX
SQiEq++XcZpv6CocNXA4Mw9ydbq+PMjkJKqbJs3NjJwoAWumfHOCPV+4EPNFi12pgdQjyiI+j+A6
6VKjIDWLJLl+ISCPQ68XKAGp4GQqBKekUM8HC10kWlhbIj49pt2VT6KOPJBMBBCugwDQ4JwQ9vW1
8s/QU3KlVBlZjFYEXm81JCTdjVakTVmcHsux3w4iKh+i7wouBPlIlxinwqXhMZgYR1i1eAqA+uF4
8WkMLFK4CwY85PKBdh06s9ZRpBM687U+C9B/rW5TBqeMeiCMycnNHngm6H/qGJxqip0brO7YWCql
C2YMRZWh36hm+2jVuBUOP00n+zaeHZkAZkHN222RCjvFZ3eW/g4gLrZJAzpnmbK2jL3erKJqm+BY
h3FrsKtr99Xvgr323XJA1ViHvtA3ioRnkZuuMtztKJjmABGAKmfVTvbjVQHoMy5fdEzcPKR3fHxq
Bk2yq7ZDS7NcKtjYii05oP9a8Qh9iqWuBRWsEd5BqwQSNg1hfTC7tUIgIrg/XcOgCIPRinumD6jn
d46sLWuBHMP5SXkYScGDKYf3gG92YOggUj/nIlwJ6xUKxUbloCILfZJqdQvz6Ojj45Lkzg5grjq8
lzhOdOg99y+WiNGsmmHOFRDrocYRHMsqX4wQRAXXe6S0Zefd8x6UEulo5ZTn90WqPSTbOs4XQvgi
jkCSH6pUIfVTMeDviIYLX2clNGjGacEhC7yzYtgCyVDaKuD/uTvj7lTLCNL52mMCobrJyeaF4b6z
in0gaQ8NEDQkIke0L/6nIW6B/aoEPKkF0toPJdQdNw5xipORA1poarMmk9xajjeuFq3FWjomub8z
FBBoKcKwo7e2tS3BpXTA80Y4h3UfJaPvVrM3XYHGH07rVrxKoFWayb5V6rPf4BASq49lohzC4Zcn
ihsllVd6fB8W1VKynubW9LUDm0gVhV2Y3/oUjgHpToqVUtVtDXmilOYhMDYrTdZ5Hi+8NMemiz4U
NcCKXmQtYO+a9qQI/rJvwr3OjLKBiW+j/cxjWWNqPdlq4CjGnaaOPIRPKYMvMZoTF3klFQ4XSY6w
ZQm4vjjkdbCXZM7n3v1pZvhL92XHcpHu5fg1bvqzpvQBtxris8OfxrC2Uk305A57WVD2+ck1ypMb
NnvdKI+CH7HnsMADuh9kwjqLW6Ql9b1kQTouOwhXDfaavb8OvPpOl3wMIO9UoF1IidGpQDco6s8D
MP0mF7c1srcVSGQ5yFaap/8SaaoWEQyAURSvsn5JFRBObpiqgU1a1luFiKeqXwcPXXZrM3QvQQTu
uldSuomx8rDR5fJcugPlen0R6MEPaaDT1mPkiSGrIO8wX/jTyltNzkf10KKo1pGXbAektbQ6pGMg
bSuknuvCOkMIiCsssZTKwW9Xs9WmPjVl/L1Xk2WZ63dS8KspvXtVwbULdEXZE+ckS1U4CxKy8Wnx
2KhA2bkBNPoytQtBFDR0xh3pg0IVvpuRf2zdZqMry7o0gawXdv9slDgNedZGxjcvsqSH1Mu+G8jV
ky4960N2Dx4wNZ/EciU7xKbMyufD8C5KRUokxcfxMQCmr6Qs3OTUeAUiLG6gLDDXOjbqrXrsXPqf
nBGIH4oOvm28rJzxx3LY512/zDeVXB0bnPJSYztE8TFObBNNZKoNB0ek3hdry8xJdlmGBBv4eAnu
WEggKYJt1sg2zFclNR/b0dYy7dWltW/LU2WgpZM+GWMtvHI2KBXX9OPx8TOVcuNatS2k7emsJc81
9uRNpnyLU+gbCSaZA2pkCSLnkrj2FGD7hbKDqYQeYdhx8AWc6L72PLN3rgQV5mf9xDAR9EAS7PJK
FwTXG5pKo8BQoq6MQ5+MHz2EC+aoi45i8yoFz733BCKpFONtJXsz6dW1BJhCuWSN4FRjRI5ePoAU
OsbggFWyaT4lxyp9GDAnKFA4DP9YBMo+rA0Tu6+KEyXv2RfviYfvQn9wGqyJXW1VL8q5RxoDqelx
QqeP7hqNBlUVJzd3LJRZVegBNzeGyF2xSulVWRABaPARiA74LgjhPsOaod/O9vWupL4joZSWtkwm
9Bezt2gbcsKcnNsHhNHgpo0n0r0WzAS1V0eh0QHbDd4yyODLSS/zAj/rwCPBrmF+w4KUD6bxIyyX
t1fXldorXxYBa3ISGLPTPN7KaZtCzCFe5MsJBxDPnXYwR5O5mfe5kqRfDDQJjbtaLg0tZCASW1r0
Y2uqhxK/jZGcSpa0bW+/1zWEhzk2Q5CNQ66R/XM5f1YWDYmmMF6PonJTScQKoDABZDbEC52wKWtw
vKuYo/lg4U/Z3JfNvV+rC3hxfv5kgEJtz66LGIG7b4VfuSBDV7EAVZUHIYtXSIEhUbo3BmzqAmlf
lebBp5NBOp/jGidu8mTjd5sq2npYVXyXgUxznq2kNN4oiM372cwZMb7MdDtQ/gHOrY/KzFPocOMZ
alqIKfU2WIlbim6BjjabIGETO4MEugacBjdCJYzrHD+CacxsZUoft0r1mRH69ZOQcOwodmb+HiOL
EiQq+vW19gEcTCGOjUC0i6XdZe+lkG2EVaDMLKtrCQ87EX0bxE6A7UxPR7+w3DZ3Y90exGRf9vGi
s/CGyd9l6wkToCc02tGr3LqFuZ5t7V0DNJqKpiD3ymTQMZ/knVndpo1uwV+ByRI0WzXaW8WbGLwk
KM361hnTQqtb+erDgGvp7eV9rft2MfRkO5WOWepZI+u2Ub0aEK0Ca6OhmpHQX9I3rp4uM0Na6P3T
zLDXwjhFG7VPWWY0hybppRGh0whPTrctWmMuuCerQeYj1FaKay3c/I0ulkJZhWq7UrS73gxXAUQe
v8BmIZNm8BXXTpQvzzKFAxiwjlUr6nU7HtYyxoMh5n+wvVL/nKbfa7/HZXhOAP9a2c/kLNZR1ZFB
CX6GuV/CWIngTzE6Vr9mPPhJ9SikCdRe+F52nBxkrJwDWtxRi1P5Nj37xQj03vue/xkwUhmANESo
nf9CmUeUjqF1J4kVlVLoW363rNttDL/UarAtQKd19EmssebQwp1peVxmvywx3gyBuyM5iZu9It8p
rbi2XGsmWL9283x9x8ndGgHFlxuh0O0of/BS+EQotK+bWSjTtWHYN59yAeygKQGHRdQb3rh5OqFb
c96sK/NDl7HxJE6ufZIyEjIjoJIKm2tQVo6DZnZ/7nNz7zU/YpLA20v72hEKeon4RqWrgqDk5X1R
iFpo6oOj2UIFd0v8TfHVKJ5UashSiGlG+3J7uGuLd5RdpDuigjWY4iTiKCnTHgqKnaYnoN6QNgRo
7FjmOOUyBEiVvt4e7+qBoQMMIYpjyuVP4OuXlRvHPEzspqQN3L/hs+a8p9m2yisKCWsjf6kSIuC5
O//qZcFeocJCEAwpcHIJ910U5mmb6HYdPkN19vVoCyxZ02ts0Z64Iqzi95h8uPhsYQQc7PTqoERb
cSwQVAg6AyS6PQtXZn0UBDHHKqEFoH/ykf0wMoe8oRnZ4JuabsWXWL6rykeOTOOxlmeK5tdCK1qC
miQbZLzQGy9XlCJ0bqJHhWY7VrNNXejdIA8Ul6OTOtfMwaxfO5gNTQJsRscNPP9kps1GlwM/YDC5
RSKYBlWMMZBH3NGpzVtkBOu8/ZnqNUzi4LvZYy8BYMIqVl37XVkNVL41wHB5FcFo/al8r9M7n88k
4/UMEWCkC4sKsifZOhHt2DsXrQrB4052Dn1oLhwXRNhHR60pO0nlOYoOrfYhxau+f656vuqPvtqF
1T6m2NCG2r7Jfag7uxzcQoERkWw0K3yrcvVD56YuyakdRXsmERlZNfoyc7Mlf9iUATmu2zz06cwl
cnVfoBSLlgSkC6Q5xyXzZV9YaRGETUM6DXSULBR9ieVI4AYnSMTdWZhayHdO/Xh7HV6NWr6MOpUF
ETLaBE6VaLbRnTZ5f5bbHVTieoCI5IyYgD8RNbAxn7w97mc4Pw0UDWwluboRUaBlePm2NI5KrY8E
vBHkgzoARYeDPKyLPrgrdXkjqcPSz+lcgalLqeu5zY+wxtplWEGGLqR7gHVZbq7D5tkzrZ2HvTzQ
LF0qn9FkX+jdB86OSxkcrMUSr8DkFdmmq43/5ovRbkfPCRkO4q7JO8RpksZmnGm2GT9mxX0fnjqq
JSxAZ4Tc31sqpt/JzMFxDdpnjrDST6k3UZrKcltGVqkm38bOIN5BZ4vaXdy2Wy1DN8Cxody39bpr
noBkrP20OYYaAEMFKBMw/tuf8P95kjEZN00J/5vJ66cB+EovcFU7U+Ud3zAQ6jPQr20DxzpEkCKI
7qiuukK40IT6LteaVWq290JKIQei7+2Hka8eqFTPmRDyLNosl+spbJQuwUxCsZuxN2nRAw6Wpr+r
VLrRA66cfb4W8x66dnaQYPoLQJGdwTkrCG/ArE21p7Gwo2BaJCrCkrCH0JULNz6oeUgFyh6rR2rc
bKEpLQN2xOy1OPf8kyy7qjopLwukg+DMAOL2DPiPXL7v7P1Y5cAy/JnPNzfg5OtFsiAFaWQptiIv
A+dd4SIycZtX70v5FBH5cPff/kQTIbLP1i3bBLcPip+K8lechUyS0quDhM5S/SRh2T0YAzIX/Gta
mFEjABAdkFDIOYtrjUJ7sPWqdjXzDONbTY4dqFfIrxFXjcXfyTRjmCFHWVyB1LBO4FJh8sPs/tbm
Z98tNgPGYJ5st9n3EtdCGpkWKLki2M48w5Xr+OIZJjOfsWeElNbUKFMU6O+dcKcG7mrgrCdxkqQ3
x9nn8mvtbrXcR0phnUrmRqLOpnubXpwJDa5ljhcPM17nX24dsVGMFtddw9aCH1a5Bxhl9PCbPlAx
orrQON+FdBP97qzfM5Mwxhy3PsQktpezQa0KmdoVulAqcD5vTwTE5hqnYWjObm1nuDHdHvRKaHLx
ruOH+fquftu1ucHHD+p91v4gb7G8mfv0SvB+McQk+klHemOXZkynT6EWE7LgoQmp/mHGXp/4iLdf
SFKuvRJUbM48uqwjBOvylUyKzbqIraANOfR70UsrKRH2gYMKpIATZ9HuVdAF4Px0B7EYZZUHCthQ
PDraH5Wiwng+mmA8GyfZBLTsJenkI0eRlv2LHK9yT1pLCfyV6qVv2rXsu+te1Ja6ddKQ8huCY64C
Ly8XrpdzV0dPafGieXSUhZMcgBXRQN3gqJy4/t5Kv48ZOoEMcmtklF396kfCSVf7teQDxQmPguXu
VMz/OvQrBs1aij12H+aDagKUJ0UN/hQicB1+IGuPWrKSQ85qSpEpMZJXHTukZCIaanqj7dx90WcH
hYprC0OtIaS2voneUzhIC8WUXzr1LYMx1lTIa4blyir8VRcjSAMjpOs+sjdjJL7Vu0TO8wUUaruF
G558NOK3JrLwcsbGqT1r5U+12rVd/0dHShnynBpjxkvtPZDekuIlSj98+dwGA/Gitk/Fft846oOF
sl9oeFtBD2y9+9kysZ6nrkako1uaJ7Ffs1oqrHcjNr7vvGEyUgLo8ZpzD2OoGdInFb2d28vn2hUA
9wwtMZI/nT7d5eLJaFTRTK6pIQg4qxzBCzY4H8Vr6yXWkMc53x5NH4tQ0y0vI09LuRr/Bhbs5XAg
lY0298jBomI/aEeUihYd3BxtJHbQvY7APVvLrog2SYBSgG5AZzxT+yASfksNc5VBPgmSt1bOVrrA
oo2PjZvsU2XT+3+cvFyXUfWeQAURIjvEzzi2tK1RnbvymHCGKliG+SmmMVSHWktYupzuXcrXgzSP
GAjChHT/gu5oBrjzeruiXqWAU802XMhI8VWGg1Tl1jdxZYm3pMyodKVLqQBnRAOw/+Ogk2rVWMz5
M3fFldIEzq7/TNnklDRzr60DN6fhUR6L6N5A/UZdWML+9pe5dmh9HWVyaMXI3ImDw4dhV+BOPTID
pBzE+hpMvDbH9r6WikNWI+KXZNEYb+LLZUB04Fagy3W7Fd9AW2+ERNuGYsoCoEcsY6H4EWCQKCW/
ig4QNi374L4YbFfn5KKQp4SrRP8vQiE8GHDOhDuGE9/k/cOyzaVQo87kmyeULdCrLCTkfP0fSn73
Wb3MZj7rtY0HAAt5VArXCNNNLqJORu/IFywNpO5npbiilNQSCz0JhbMyipMizJEEr90TX0ecvGLS
SU1BGkiap6ODJtmZsXG6mePk2mKF70GPgwK4TLHh8sPWRZvnWUPhqqu3SX2H2JF2bs2ZKPL6i/wz
yORFTLFOWj3519QBUS/Vn4Ca//Pt8PU9xq/3JUxwHLSywPpoY21m9FZiGMd7JDAsgyermdl7M+8z
7RrUFKuCuGDSYGrBN/C9p9ni1zjv03P3y/tMO2thnVeD2DBlvnVHsEl1t3S3KqcvHIDbM0cEPTPW
NA0TW1QcQ+YOkpGmDisdA9O8pYDsCUf09TYe/Wsj7bZ6b8N8HN02F4ScAIvJt/AkBbpSWG9sQLV2
11VknTXU8gZU/lp9IbbtzkFhqke4tnlzjMfAKTd+bC0jfQ1lHcVV3ele+8r5LUS9LRvnDn5I1A/b
UcXGT7sHBd2SEYpPALd0FHNZUiU30tdY/V1S7c7oWJS6txLEYRkED1Hp7Eo1x2HrqRPfAt9bxgnG
gEQAOoDTYMSPFlQSsUhu24Mbi7ZeiZSGgdLJKDsmGi6tA534wQvWQj2y8N+H+L4hSYfVIyOLEBRA
b77pjnLo/bexTd3l2Js5OMnBxPFhgurCDx0LUyZ0kSHSEvveOgLVI6KpiFBa2hOwKP5awvR4ZHOP
PxoUZ6YWu/IuWGio0iFntfVPQbmvk61Sb30UytxjXt5L9dElfok2BpQgkxrPQgy3jbQWfptEhsUo
mypLpzGg6S11D9IB4NObYSHoVWV7ATR/bMVbL9LWUjUgYoeqLkGjGuerofhhiC+R9YGcXJkiQ+fs
PVA9cog0WHyWubExlKyyt8Gq7of4PUGJVnWllQtZOCwwbgtbgtN8q2c/k7TYu2WxkCvwUEznWepW
vQjSM/yJGGLlLMdQSq9eby/fqxuFmiVEPFqYaAdfbnwjaCqjEktK4YgWR0+598hG8Ypz7cxcONc2
vU71m64D7Xuu3suBpLhT2kFmIK+2GcUyHltljpYx/o7prv86xuQUM8qGkWPqsKJQw2GCcuYbUMEf
YiBzGD5o3iLMo6Wj2gkLXmIRa/rd2EUeV1Pu9s/mcCcTNN2e4WvlRuvLU30WQb+crZbq+mFq8VSS
uc+8dUXBN3B/GjUlh7VfYvm+9DFUmz1lP60mprMB/QOGiozJFJ/4csZbRCkKC/N1uzHlBc3hU+/V
NHgICgl/VWWb1ihqFYDwJMwB+vyAWDQoqGyfKdZe8HeO8ZDBrlMS3BBAZKnSq8o0pc5PD3KepPib
Jol2NSU/71cOZE+JzaUADZ6ryXLp8IvtoXzVuu3IbzKcXzNzOp6pf72bSi/FkqGUIad2+W5dK7io
EymqXSggcYZ1kz508TfXw3R0bf3QrfumoEw+LFHCuz3ytQufNtX/DTwu8y8fs9HrOPYcBmYjs5Ag
N0Fdnb/xx+f/6/3ggUMgAE74F68pUCOvl3NNRa2nwgcSYzfr7CkfGiRIfzibWFGooPiBZJa4J1c+
+lsAvWWKrySRVgImTvjZCt97vbQzjOpKZeMWP5qofmzRmo0sW+r3IkbVYyo4tM6qS1W0aVVIb9l7
PKgwJO/FIduFgXdvte09MMVV6iAXGJScRnuVzTOQ5jlA+EJvJYKA83uHk9ECP/jUdHbjwP1sJWTO
AHvOxtLXqiiwm+E3ATChszVZ1lCTe6kMOlLLBF1D+c0Fe0YYGZsvissZhu8ngV7szon3XTtb4FYD
SEYCQvlL4aA1QN9FScQXibcuth3xWSqeyBe07hspw+1Fdq3MDCzon8Emh2UgBn7S9iHri8wPtd6g
BIbcIGvf26PgpGuxzyJ3n7EviZ46F9+euN+pYW+r6hzA/zMcu1yLpMs4aakY21iEuZOHsZxAtfrO
VWwBudOc1JX2pS/rK3qmqf7hWy9DhrKCUpwaNpxQqJuAxgSVArO16VkIaOy8ViCrQxhKUi9uTKQ7
8wQOaMt91yG5Ku4BpgBSyek/9dqM+9uV0xfjN5JvgxwHq6PP6O3LhlW1XuNGABMRGis6S867SBHF
Qw+u/+wvq+VW17Z9NnOtSn+fEwxrIZRGe1li2ib3aj44ptyFjWyzXTXQR7r2llktMPVNnror+iUa
CNEyXbpYj1ftU5Zy+Ti71qcAW2ozV++k4Ik4C+k05QfIzaQq45FyeWjlshHHUS0Fx160nQAFSRRT
2t9+e4CJqpV/gmQLfrGWh7UjnW+v5Mni+ffQaBHQ3BMVqtDTxRMNEaq4WXj0yCwCDZhos3WMDF3e
3x6AU2YHucvaexGk86ASqiXJSqtQYESpRDlgcrwgNHRHCKv5nAJ1LKmCDf02Kn9onr9s0X02WDSN
R3HiVzPn83t93pg46NwgTrBzupy3WoMzFLVNcAyDQye8j3rZ3r0H4kTMxg6KZWYLH20/D77nn9vz
NkYq/+y5f00b3D7AVRryJdLUQIMrr9QbCYQpzI3GjFfYSo3+xnwvT77X3R+69uP2gJfr9X8HRD6G
RhL6FeYkdFLlPhYC5EaPLfa2kFRQsjZXQzOzG63r7/V/w0y3hVT4at+3vXryvqGA1J6MXfOQ28Vo
m1Tf9+d8GR+CTW3DoBQXaOiirUx4xjZJELIMl7TJyU2FE1pRzbBy2z3MiuyVr6BXK3obH0OwlLkW
P9q3zq7faMLRyzB+0HtPF9lL8ZK8CAASF9V7e0xO1Tv6UMqf6r15j3+BXH0pDtI5soEU+R45z5rg
5U3IFsYv5c3pR0+D8FX7pf0askX3Jj0CdSMbqTCS++WKC8fYaBkx0aJG7VJY1MGSv3Srhfqk/Io/
5Kd2Jluf3A9/fa0p9s2S+rSIeys4og2KDnjVbjFrB8YydL9r5d5ksVTJoSohQvT5QjSp24UYqwn5
3MFyeRf/+zmosRCggH+AYHC5QeS+j5JYdqJjZj2EdG5QWc9Kj5L2vWzuzerZQUH4P0N2/D3mWHL9
cqBHBRFT7QzRMTK3SWHnIanx0lV/C+5cr/syZRlHsmDXyjoQGjq92hTF2gUGwUbhpUdJWUrywgRo
dxwKOEXrTD+4xNS/NHT5AWFkiGHc9f3qP92S4/AWjgqgvyH5TmLcWokHjk4/PObSPSe22BCMnXsy
xNvD/L0lGYZBAMpAGuSKv5zPhBvI70AgHUmPKtVbOkK7YiwdORBT20AMKOP/4ezNdhrX1jbcK7Jk
x/2p7bQkQIBQwIlFVRH3fe+r349rLe0FJiJ7/9KUSjVBNezh0XzN21w5Bb7mnP+dVy5kJAXRCUCa
4OuIWuCJ2EVMhxvitaW/BLTJXaQL99c/4fcFOr3c/4aaBYtSFfe1H7BRonQZpoe83XHRpN0pK3a0
Xgl9u+b55+m8uGg+jTi9/KflKcdCuCiUMtlL1THV8EULDkF2deN9P655L43UDp0Q8E1zO/CQNqJn
BlQXKuE+i36hHC6eR/GRHrLZ731VtqRiPXrHoTlr7jbTavu9y/9P2+PTM8wWTqJoeVV0QrwP/eUw
ue8N5/EmWazRQmTxpDHATKd6fCw/5L8/T/HFFfu/geenzji2WB1JPg7s9breR94xF5wMeYnpvMMZ
48r+uLhaP402O2/UxqjCcUj4oLXdyEcjDOzG3Mr94f84oxOngqwdpcc5MCnOQ10UZRW73uxeMh5K
11wrmTG5NdlK8LuPtuge5/4OHS0tc8Jim8S1ncjj8v8wvSYoTGALhIz/+q+fVrBYYW/hLfRpz0x9
kZy+QN88Q1sVF6dM4RC6cptpl74n6BUD/VS8JJU5OlJRhl5M6zDZj4HVP0IA+qU8A+ZX3pBP+UVi
yx1Wvvrorj2Hr+Vr+NK9+S/VG4yXXnmnsQuDMfigDCA99Ef9TXsU3gC6iK/lb+3Jfw5esYR4qx7b
t/wNTnT8EX/UUJ7e2g/YaoBiOvzHHpv76Uf8pbbKj8Uv5XeUWshkhR/RuT2GbzAq37LfP0/yhdgS
OJMCSVBdgAcFSvX1nJDibACfqwf7vqRauq5lcvlD36jAb3dEX0MPR8Nf5+a+1665h146oj4PPVvR
Tahr9SCjZlSNCeJUjiKXhC1/fn7BKTb+GsF+fb9ZzuGVmdK1eKDtg+oMnzaNtmm6XqjrJNvm+pUV
OxM++8+Nspisz7gvoZTO46FYCErqVFm0Txe+bdA5K5ZyuXPjHdHQwt8RGQW4pdS+zcVGZCQnZ8kr
LT//qPEwMaAbQ0os8Qo6GmN85fj4x7yeTwSpA0qVEzddnUsjlk3hVaYijEfj5G9RA4akURzg+EUb
aifuxr3v1WXkH4poG0hYDzh+sKKM1XxUSGjGu35bYGtno6bVpH+Gk6wd0lfK4TFkPi4y7a34I5wC
uNLKR1RvEKEsVuektOoXpLrIGDaNZNfr4Y8n3jcBIIdt7N66L54tv2vujRCu+/VQHiBr1beZ056M
0M5WqgTkEI7vfXkIHP0VRFi5sHJn8i/r10lN9FuZV2pq/26rL1MECJtsRyH1QKtRUmZ7YVEkZjdC
gt1T8chEz4nejdDfDmN/chdQWLAMLWmc1DqQ5WM1RlTz9a3SxNNWkfq/MlUQU68dclzLl0rsY8bH
OqXqZdKDkB97y9sIqCV0KDB5PiizXTlMwu703ekH+QFYoyOuE0GSwiRfVlAVp3+oCnTckEKo9CpM
0ZPZyg+oGhAD0h4pUsdYvCEc6Q0Jst0fg4hPBmoa4mGRK06onATl0NJ66LW3Mij3sl4sUaaZYF8L
BEF1bGwGq5TeKT579+p48t9czVx31eKopHJoZaV/SmP3I1u4y2YRWfnCW3ZRscKVaC0kv/NYx1xF
vvMDINTtOQ+vrNdZr5q9NPsYs9PBU7NM62Mt3If1rkc9Jdhp3dHzzorZ30DHdwC5xCpEirixyEUl
n5kzAY7/TmvV7hRzrSbvP58k34/Kf09EGZs+OcDL+VE5cH4OKLwCmcEHqV03MjmYEW901O/GVaPY
CqsyDNfYxlTy6crY09t+W5qoPKG8jKjjQpkF4WExZoHmjdEejvQkXi6rhxFCBn7ltOknWgTym20M
Gd64Jmj5D5f309DTMf7pHq5EL8saqQv3dataMgAM4j2rAitWe78U+S5utgXdvkHGr0F+ysantNZW
YCotHXJq1wLjRpIMGJujC5rjucGW9a8aqxHGdJa4qwWmL1X8vhhuQ691tMi8jeTIlvRfWfMrywGA
T/m2Yaxw3rHT1lz25VuvYmnNtVtGi+ssulmh7r/rjgwEVhtZgSnPQnWja2sxMjkEZOpCqO9XYCPY
SClLzlR2KNZMHgpxWO3ca9CEbxEetwZiSjLQbFCaxj8Q56eJDmsPfnxXkVGCgieWjPp1ERFE2Jp+
/P+/nL4MNVtOvteC2BZAf5Fs4QzRUj8OlqNka7Ij1XsY4ygAiNeM6GEizFcxmSwxpQbcS0QKWpnt
6X4hthWrZHFP9VbwHP3uxX+K/0SHKj/VuSPo7Oitl/2GOi812qoghm6ydw2GNmUWBFuio7ekoexu
oE/qx2QSZkdk2Vqs/NtSROzkAa3nzt3oLM38V4WuP6ZcaPx7+1Jdd1N3CStpZD7vtf2+PWsvBUJK
NGesfCVWK/EkLLWcZXwf/8L6GmTYm+uUNyCR+iMm2Xd9sKz8DSBlGOCKQ2Q3QmveJB9atKRYKq/E
aCMFuM4BLbNE6cX3HPluhB8q2C4nMqxQS8MuDyF+hAlie+JibGjd1vtxvCnym3GPXO7JO2XYN6Go
Pu501dKetPFFDB2VsmK/SfHrdqePddeOkRWcSkDlsvc6KndBuM5/e2v699VLu0R5C1UX7ls9eI74
HTEqsCq5Legujvth+D1JXd6zsDHCLvZkK+UNOjE4Abaj1TgYhoGdXIgazk4r9indXmS7+nzbi0zp
GqknSAKBv6A1vvGFm4W3bX8nayiHQATih2TXEgaP+i6JUH3BPWqvbBdehJUV+9lqLVHY+KJDKH3S
Qfb91QpL/Z0pt55noyW0EW+FYA2S0LC7JeZapk3godjNGo+7wq5uu84R0lMT3LnKGu37vlmiZvIY
7Lylku3rX64j17dp/IL/AT5xqw71xEcywX1/St/innP5Pn8TS6dMlqW+GjANL9ZesUqpmGSODsBA
4sO8HkGj6dJKQiKxt5SNdicpqypd9eFTHz3xARQn2fqbHAaKsgkrxXJvJ3wgkjGWsceoqcOzwu1s
uXqMoF5iQCouG/U+qHECtqC25a5TraS33lyq52yrH4a/SrPBBa97KG6xUvOeVX3bI+MnO/1L+iI1
T9T6hGXzwcAPaGAknI4dPSVCZDu9EeRTuEJOePEkhBtp94rK6lOyyoEPBq/+MXiRDFsE3vkQOh5p
8Fa8g3kZ6paI5kGxnjQQbxpvp+aOmW8kzM53vbIum2fVRRnZ6vGOt9DHKNQVetUSUI1q0wb3nvxG
cm0keHr91ZIbsjIVez7/gHaKLjiUGDzDqamijLh8EpxYMhwS3amUZbcyHuulONz2/Z25TJXN0G59
t4fZCM0Nx9NoxDpoQA4ctwPvT5Mdg/0vTQCv8kdLXhWQg1hZWlhmYr9VvaTEWwhOY9tH2y1BbN+t
XrzwYbF3EcTIViHajlmGjTPLGFiFwhrLG47rZ5SE/QNSiGFwG8DbBrshoXZZbJI6uVHxJwLuUSJl
lZ+kkD7ku5gv0ebN0wf0ZLtNJty4D0axxoBYDgmFilNFsNey1nzY4rX8WFVwdpiqP3W276xdbO+w
ds39v3V9h+bNMiBky4jqM8Sqd5HwYhqo6ch3ZbtV/3JLihVWsBwkbTg55a0H8VRnx9IkX0ntUrkv
lHVavFU3bYdm9fNAHKz7iFaoNlqifYmGD2D+RkGSUMZvEV3a7kZpVufwVPzqMKzbsqLFbCP87fv1
SB+joxb915MAyQT3PVwjlPh80tZNz6Pyr74Gw4NQOT/fN5fKRFNUzW2qgrkT5a8hhBF2ahoqUbIv
TQC/5Jc5xYOGg+Hj53H+VSa+xCqTuwukJjDZZF+yNrvXSL2i3Btz7ZAFvwST8pO/0selrDk63dms
2+JlOvzVgjNSJ2iMdPIp0O98/yzmAOFhvP2doKQ/P9K/W3v+SKgPTER5tPO+0R76RgniUKuzp2fT
wtbSeopXrvOnXp6iu6s96Wkev42FvioxBFoO4Bu/znOTZGUTBUpIRZMDngIqwj9JilIxraw6WQdx
bguLYemN6VLqj4V0lFhIP7/vtyCGL0CTT9aAdIgiLc+vj8DdL+T1SNiu1zuC5KxDj+0tExyuo58H
+h6ozUaaLaool/ucCkL21K5+H35/qMvGeU9t9crSvRizfH6h2ZKCnKwYaCwm+6wAs0YMkaFuTUsH
tEfEiUd7/KDQA4wi4aYoD81o3ugGVZw2syfl+VofuBCoGRW/1Gv4xUvR1Ocnm31tbYgSpQyLhLvn
3fXP2qBYjSwulW6n6H+HNmHRq6ufJ/1CNYWVPEmuTApOKKF+/boafs5ylefxvkqWqDoM3rmcjq8j
3dHwmmj6hUNj6tVOvCCQNd+qkGauRgir0gpMJLKcNXUGqT+J1xrz6oUFi36LrlD5w59E/qch8inq
LoOsW8SFTO/opVUBQlnmnTbYB4+m8IO098rbIV6aS8xm+8cenkO4jH9L62Iv2a+jnVui85pb/PdO
X2ZzKy1L67Wc/tLdPT76lm+dz89nf3nOD4NFcVhwaMGPrz9/k0sbQdZBMtMiwrCIgu3XjxL17ohf
YgArBFmnCv3wlDbRCWlQLzi12RmmfFxHHIVXCu8Xlp+sKwrHLYxIZFCnif00cWJcy+MQK9kT9D4b
ysbpnsjP8a7tv2l/zc40hkH2CPSYouPs8HUYUy8rXezbeD8EOHSb5yY7I8uzo6gR6MAjXZXW7KES
TVtLD9QTbT1dX+0UfZ9ioCeTaRiF6MkBbm4W4JsdOY1uJFOVVGlOJhijYnxL8nPXkvxL6IyhsVjY
eXelRfVtv03oDRinzK4uca/N57g0dc9Nahqs/6qzAWkEJypVHG/8oEz480K6MBiiADIWrdMNylX1
dab7DnM2KSviPfpSZUkMTsxKdZr7o8/20TWdzO/FUmnSIPjfcLPjC366HKuSMjzddPaLbmXW22pl
PejL9d7au9by8Xyz+fn9ZsTnf6n9lxGnE+fTiq28qBjVXk72Qy/fTk0/2UeTFN19FfaWIdwbKnic
qnAisMAeIRumzVZaLrYdZCxRnPQZ8P4TytiKwtsabGwyhVFxhWbvGL0LUv0cJ49e7h0isdyDB2FB
PuvN9ueXuPiRDHRmCCjoU8yZPEPju1GQ9MGehiXdWPpcFJbz8a3LrjeCvu3w6Qt9Gms2X00utc2Y
I+BGDzHqcrsGWh0Hh75MnZgiYLiulPXPbzdTcf3vJ/o05GzBFxUidllNO2KKYLCeR8knQs3GRVQH
CFOMTMG9ATldz3Zabzp+cV/7XWnRn7wSxkjTQF+OnendIcvg2YMXrzg/drwqkJo2k/09Hm4cqIkU
O55+79J1i/u/Eq49bvVWhBZXUjB2uJZgjwOHRHyBDMffHn6eln/7/Kenmb7Up5VbVKqPYn8xPDmH
t55aweru4eFDfnhYWvbu7DlnVISt3ePj378/j/sPE/zDuP9+/mlcsXFzVTZYbfT+Af/TxmhQRzX6
NWRBBfUsk0m4ZpogX5p6YveJWMm9z7n39WXlrvebrHWHJ3NTlJbzclitQmf78bDmSltrTmQ/uc6H
4dxjqf6ncITTfi/vlrvN379HwMVdaf88B5c2HK177jnaJrQHpp9/moI2DrwW62dE9qp3BMv8CIUp
eA7KU9GRkF7DP32H1MyKgLM9V4mLsWkjnyYk+gs4Li0ax5ceImI7rRyccAHVwjzRJBoiFbs/GR7p
xL+kfWYsf37vS5tfovMqIV8CIuMfsvDTe/thE1YdOph3eXhywbg9YFlCARjhNHzU2/7KLF/85ppO
5oJ6mSLOW85lKBamFy78vSHtWGuSegCHgWYXErI/v9b3FJGNPTEv+ZRElt/Um5JaXGitZgyELTdc
O293W8/aUl5YL5e5dXvaXItfLq0fIktxyoiQYp03lSTYXyZSFUTp7gpHQbnc9nRZoE3aygfnW8MZ
cuzh8rraaUSwtF4mkY1fQKOvfn7xi0fr5weZFV+NxK3iscjDPW1e8sJGU24K5dZ1RjulG4eFMDNO
d12OYkvwz0J4rQM5rdz5WQJmmbovPTbgn7PwIhkzF18FNZpuLlygaYHSt2m988+veW2U2eGR91CV
S4yk9maNpmluA0BJR825CpKY/p2f3mZ6jk/bw1S4pXL08PeGcmSM3D9eRSki3HNlkNlt6Eae5ytm
GE+7IvOPKEVTcaJQn2Xbnmq57B6CcGcG9U22WPuYEnnvRvkx5DUiOxlNC9VR4dbq3XNeFIi9ApdH
3RQTGHLx1DBXQQw5Kx/tlsL/gsgykbNbIqK0QAuCPS/tApG0rqYb+4DVg+Mtjhz3UYqud0HqMyH4
F2dv0hFWm0M5MUirh674aKgbTz2ToiGIqlOnzPN1M2ZWGFX3iZjuFLH9Bf43RkmozRonqqCYjcpR
wQg16u6N/nf7mnToJe1kX7nJE2VlKJWDt0EuPJEIhgclrlZDR7lSfMZf9UYxFEuVeD2GlYOYjonw
5IXjo0KPGPmajdQP274GJFdBak6EicSw8fL3Xql3tfRHTvvbRMSCzzWdFqu2bvHhSvBiIvwVgi2L
c+T1yE522DhEo3ePF/QycA98bcBblfFXoBuX6/5OD1UgHHacbirJm3A5U/qd0UWl6iKLA20M/dVv
Tl7QOWbS3CeEEWqRPOiNhpzsh1lOLqPHkcZZ1GfOBCDyeS0zSdaMoWADFYJzr7p7xdg2bYfCy30k
VCt5PEjInFKVzjcoNmx5VSsdf0/PRJSWxsjLR8lyUi5aSymUeEVcof/9MIzhSkyPKdGUSffZM84h
wLCJAK4K/iFWJ08T434kz/BSyerUfl8qryZTPdU0hmGSdce5uE7lP76UbyaNoirX7IDBXRF5Niyk
BaU5e49K3tyLVfoWKNf0U/6llj9tvtmdzOINmrEJi71rGmvXEFfRAs2/Ul6xfBsFrTj1VvQXz5WU
rEBLUkhwhAyf9H5b6bRfPGW5qORNkatcsPFt1nR/RDpusmvcF6K8C6pdVIN4uS2GVdu5K1+U7gu3
WLmLX7Wo7xf+reatKZ+F2cMY6nbWt04hJw+iK+47GtJFhoaxF63zurLz3Lgr6/5ppBT88zH3vazI
Nfb5NJ1FhGnWBoseoeV9/scEFuoiqUMvzIY9+VvhucdljJ8TeoJXRSenAt73uQcyOeGk0IudHXxe
3qSNkcTUGGPwdRivDbGjDa8sl1Rd1T56OWI/Gb/YyvhRXO2DXz52/zf67ET0+sFoizKhvEjYTzhG
8tO7iJGt+fKckFXzNsEjAMwu6/rkc/6TF/XF6crkT1fltzmgxqkuDNhdC3VW5JT8IF8IiU5yQI0o
e2uIwwQaIGPzDNywlQ8ZNfe+34nyFXT8dxrD9NWxhCcsxoKFYvrXWydWhUBSU/KAm8w6rOLVaqXz
591qe99aVrPaL5fvu93mHK+Px+cr7zyV9r6/8/+Gnn13aADwR2paxnJpohIoLKtog3qgqr6JEfQf
ajFB/pQpS7dExWdXX6P/XEyB4Nj9Uy/AfXpebqqNhrumVnn1l4Ni/wa+tJE2AV3TnqKBbVlLO3NO
9SlwAic+bW6iKwnhpQB1oo1Sj8TGHQrP15kPxzGvAhEEL8s+G99idzv0/6DthEw/z/Q0kfOJnsR1
UZZRWejibCStV9xWrKN0PxoIXy0O1HM78HjoM/08zkzA5j+59ueBZospQntODGpxmlFWUWHl97+T
5XYVrh4eutf7/XLh7Oyjt/rrbHY7bXWyU3vzfA0DeHFaYZZIuDcDuNJn+1kXytaUjSHco0gJNpoF
RXKZROzoK5W0i+EvhV7IjHzFhTLPMMJMESulrIenaplvZZLKu/Vo18vgaX8bOD/P7KUvOAH1KRii
7EIZ4etaUdIOMygc1vaBuKYHYgTPXvX/QYX5G6icwwBODuVIkgsRf+2vw+SLRWbEoRDup5AwL+yp
Hex9EHyAKm/BTgwwQqQrR9+lbAZonEyGNjW05rOoJVLY6wkYlboO1r6xMeh1QAhS4mGZctqa18gP
0xqcbwZIywgpTdwDsFdf3zGKMfWWxgoUmHn6T1J4NZJfXB4D6gF1bBWy42wfDPqYm8h0pnvMLrPq
PQgOZmYJxoMb3SQvomvJABWxMmrX0ICAkBb5XePfVum2BU+wjdcRmt+RQ6EUf1NUAn5eShcrMNSW
MTQCYQ9xbTqWP+UZrNhEqj0/3gOnxMLD9JdmYgnvIQ+U2MOTdM35+fKAU0UfmBlID3WWJhZKUTeL
mF5tkaGpGGHLgEgB4DJxZ44E329hdO6vJW0XoxlNg2ZMljx9hdmZV9ORJD/xYjQTb5QEdJj04Xan
oocxtDihmpES0wq9u9LiNz36GGnOXJnmS+fQ5weYrQFBacMkHKnyuFjC0lJw8vviiINUbWO0IaB9
2ljBff6g+JaHdIbHRrvyBMb0it9WOqxeaiAIkUJm+vqhF3qkjGqJtlc4KUCZ9XIINvTXUv8GnK3Z
+NhvHNt8A8eqzyxgW3EGnAfjOGf0qdF3txWhV+zmeMFNTVes1+rgXTfeWsLTkVpRInZL0KKBfFxE
v1zd24r124fS5xYMKUnqbYUL3KgWWznpbjl/hRaFYO2trnYhJN8mnVzSTyFtpA6Q4QLMi5q3Ttrj
YgdkHaOdXF2COxV7z2lyMK44IiSYYJ4RjR7RkgM1O5SO0f3q0TYD2nDu8V/LaNbSonYRjy/jew98
EeuqF97MQLQlbxMDtJD0E9s9KoBmidfqejOrqv9cf5MYMspuGmf0HCsQS6UUj8I4gLNRrRfaD0/b
zN6u70caEPa7fT7/df7+vMouHp6fRpwtMrNWhirq9PJOETEQ2hVxuQL2YUF6NSaBCHBdP4/3TzXj
+5r63yvOYraWoCU0h3B8ujnolrY2abLcHe7unih5oWFi8cfTdv3QWx+JTRR1Tw3Mth83qW1vbHu5
t/iF5XhjbdfW0rrdObuNb6WnfH0+H+ODu7w5Xrk2Z265/76IOd1pRHcizeW5MrPe9+qIxzBdNty2
GiV16ibE4qfdtUrz6pdrUWlewjpY5j1Io0R3/IW8rlzw5dqzokUkH+MDZ0VYjjZdaTCbhb9kbn0S
3RL3Jjl+kttzRM2tBg+TibQPEAhYQGvQuh2i0ykKe9GUCVcV6iv5vUfeLgaLNRYk6Jj1eDgeo/Gg
Vq9G6lsqR5CsZlabx5ZHN+DnD/cPJTH7cF9mYrZS/FiLGzWmugTY3EP/tEYHBauquvZXpvcWtr2T
VpqNoKaF+p8xsQ91R9M+tOQB6WewfCAMvVtJPAOcjgLMdyoKIbl3E6mYrjfBXuAXxCZ7Yu/TpGLb
jaF0U23An9oeURjw5XAC2wmvOcfAGD770rPsVpT/683PL3qpsTqddvQ4ab9jcTJ70VZN4kzNw2AP
SYKWbpGtUnnDRxyQtqlwFjyozdFozldGvRA5fRl1ti+qutLkcgQ5UcUumE3anVpD1UZ3ZHldGvcx
wHvdPSeat/x54Au3zJdxZ9FuyRXm94Ec3tUNC+/GVW+VwFmIt8pVT9gL1fupPQjhHV01WB8zKsMQ
VJgz5FyoScdZvpOifDmVBrttFd1k5XmiFUz0Az04FE3vyJFGJ6tzSmgo6bAztNCubnoKwf+H1//0
ULMrzg/DoO37NNnn8rMYHAR1K4nv8B/95JpA8uJChv7l/Rdfb1MDCSW5X4wMZR5iRbPMIAQut+1B
EwrJMW2f/dB2QeG1budAE6cKV1tBMgKlD9bC4ATAOVyrq9N94MpLUAc/T8TFJgQkApr7tM++E4UG
pdWKRczBXK6cqfH99PDwIG7Xr7f27hjaf68crJeaSpyq/xtuNhtDk0hKXZOQiOJhNOKpcEwzO9Xf
jObAJyjMQ44vRbYVyx2SBlz6/TXGvTptqdmJBnMZXAHqbfR35o7yHVaFqo+b2b4BaezrAK+p0zQG
QcEIUvTgEuDJpmTLkbputcFaAAB28xLz+XdRK1eRENNvPE1lVlNqncoL7HBQ1g1CPyXHdQsd2pPh
DKvbxSKw9X6tVAe/QljC8+1K/aBQucpQCtV1AwWixuKnxBV5fxPk9wnA/gpvQsFTNtlwM5i/J4A/
RoVu90ZJn6bIqLyk7rL3jgseWQntqSD783q4dPMxOzSI6I7gwDRvMvpGMdSSUAdTpz3Rzd8euVQb
tCszwbI0rNalUD6lTYSDwC4uki3eI1kL1CUhg013BhFaQTk+8TsHi0SO0Swolu7CszMRE7ZiTVYd
1jf9L/OPmN82vWJldizcCEbsBA3Y79ZB2dzmFojVBaLmRzF784XB9n0IXNhgjp2Vj7i5huiTak4b
rBF5//n1v2PsuPU/v/4sYR4Uv1XTtIWEKLzJWNyZrb1Iz4S6kzyI6k10Oe6ECLaaTgg6FPQHj5Nc
bfUB8Ezt6BhegzFeIvt8fqR5GgTbNEnLsKPcJZ4Xi2NWngzMiuXDfyBvlPlkQIBhHjk8wc+zsbi8
Vf7fxTCvLkZB1OqBPC0G/ZT1hG1/lDrZlvVRrU0n3vI1s4Mhd1ahViC+9xTcPB9TuOScK4fp6zJV
E2WexZslZ0GSV1qBWN1TDF/s5ye9dHujSSIDCUTShf9m92hSBRmAYxhRvWnJdyCzFqEPIGZNlhzK
qcOWUUg9rhXILmWLOpRV9AgAmSKIMrtGfY6XNnCHeG96D3qtWkZBnApOJ2jfXKG3ouA5h0sXli9d
j5ppdYIw/POLX7jHAfNSg6RZr6q0k7/eLs1CkvJBQJAFlRIKPAlOjvgdecerkKxLVSvyfvrvOvVA
jDNn93jpx1Ka1tTH6N41BWrxli8vhfbWhwTAYhCWnbosGkvukHTbNMbq5/e8kLB8GX12b5jyGATC
6Eb/hXsGZMZgMGjL5yVn8RUXr0uAMFh1QD6QREZsYl42M81kbMD0gqCHjyIa6UYwFxuPBvmwcB3N
BwKxQPPCF5Jdoi7WsdjY/J4hpcu4/GgQjZZpJP4qUnM51m8xjqF0KxvxCnzgwt78/Iz/qiefyjFB
qieeKZClNymC6bQhxyJy0G8opGvB0iUEEqhXiKhg2eGjzevAdS3GTWOyyhPBX0V1u/ar26lxKAa/
YYngZZYI68pfcuch+7MI8aAIG04Jin7NuVb9K3v90pKHOkxBiGAdaPdsKYStEqa1m4d36B2U0gMC
Wp6KZToE8StStheJnwSsrARQxuY3b4sa4QpNqKL4LoXQJbkPpthsDLdcFXB4jOhYCjfELjrLIizU
G5WvT1dXWsCdBooZ3uG9Tf/yGljxUgRlfH6oWZ6Se5ThklEL9lEDaysKbbmTHA0uitgfOe24hd1S
WdKfxbqIy0E06L/url4Nl04+tgfUWLT/tEkM5uvBk8Vqgpw8UF9jqJZtj8AnVHY9uVW4NLHJWerc
2SM+piROEQ/XTVAARbqSxVzILQyOP2CiuN4hyDY7/ZKoaCpVr+O7YdxUJpjjYBlHzP0bqrB201I1
vJYPXzqHPo84/fzTrmvwNHITQAl33eIoy3/pzlhh+VhJj1LvLfnoP596mJZ8D1a/ZA+zomuX5A29
piTaK6ER4Fid2oZJthx1mU3XeZkAAc1hwcHYFqHrDG8tHmwEdZtwca6kbFm/aI23hYhsoYlS6TLV
MQ5OTE6k0bhZdP3K7bRVbA52FpabqlvHmn9D2gmNug6aLQcr7YJBkJ+FsLG8LsCBYh0p8Z3WFSJy
T+c0WDfiMsrPHvomjR9tS6K02HtYSOsGD7piXDZmdpAyAeTCrde8S4jA5so5HyH7K82NhMsnanRw
W2nehsNGl0ybgJIKiIfYBNcmuAl9BdcV90J1hHXWiJaqfUwpJGa5q7YxV+3AWWu6Nl1zBUngSYqE
uENrw1UMokGYqLJaD0MJs+PFeUj6vSsdWz91AI/YstT+mt43HZcTgz0pxFUc6WsJIibXgo3If1Mf
Fp5oyySkEZmoLvSrkcnif8vN5FBWtDCtgH774kHxIFal2RaXpJ1cadbg1ki6DU4s4oZISqeMFS6U
lR3zxSC0r7Qn3bwZeZMoP1BZDiphUrxogtuKgB9hqvX0loPUnJsY3QbgbsTCEYCQRX/UlGNvHIPk
oU2kZdS9JgAfNOmpLzectxRIxETZqOE77StP6TcurDk0N6gbk2d2x+lZpsqpFIiHyJSdFhurQAvW
eSQtzSJx2KcD7MdaXMfCr1D4BYI96h9S6hAJSifeezT+RoPSNmGvNqaTQdzHe3eqzFD7CckCKo59
+oT92MCAk+wkS55dzAzaaJLUn9icsEKJETX3zWwpGOkbScL2pH7zF48N+mZiV1mVJHPp3mJvruhL
d5RtYPUKBSZB8XFWpBajBM9d0q2qNl1lUXLvItXa1aie9kBiNd8O4HP6lK5xR50eTEe3jcQbUNmH
Aq+sB4BCWUnIqmcE0e3KlJdiE1BfF2HgKqhY5auAtKqojxXSEqlrvVJ9NqGTeubrgBmGT6bYnIsE
5cewvRPIa+gwT4T3krJ3wofCROZ90iMI+vQNaAjKowef5YwqWd8exRiD4HhVUxpTb4VxY1BfNCmI
p4tVhzeIeBbVQxUPdtJQGNTfJmyln2sbYMcywKBGCzaqj/VBiWRh4MGgTB0a/3HSbOLyuIiF33Xd
LZHM2ejqNXOlmYDjf2uin2omytejD/al1patkuzVfME0vHcSjPA1y3Ayd9LHKS/Kc4EiZz3xIAKk
qClwcpJknMo/H4sXIgAORSCMCCAoVCdnoahYD8OQplWynyyPgyULfdpt7MrBvUb6uDbUrFCUSJUq
eUYW7rN4BxyNBiOgVzfHVetKD/xSIebLS83CGr1Lyz71ShRbvHeqEhaag5N3a8t6N1aGVr7WQ7EX
jHpPr2CVS1PZIGBTSPpzMAa3cp2slBHgjY8ahShfa/5duPZ4OFOXwaFTNvmXo3669hKh8420qSlT
/mNbUcGwQn06qKcCpds+//x9L/VBvww3W2qh0Ha5J6Jek4NfgxG+qpaPQW2743Z8cduHXj/EldM/
8ZqG5ND19HyHGBAhcgjUhbLUFpz84PnWqrD++cku5ZmmNEGRJ/gHyIjZfdzoep4MvhFAKsT6Y1s/
oiSsj4A6rUB74Fv5N2G3/XnMC0GOOYFUqZqBSzDnPhGjEJpqKVKrVKVnQ2jtXHnOGM8kr4Dml+br
q/nPpYCfIeHVga3SKQrOgju3jfK0lCuiDnFtcqTBkm3i4T3o8N4hUOCWQiEVOQiT+7YPKOoK3VZL
bnv5XIa/Syq6P8/AhVTn/+HszHbjxrJ0/UQEOA+3QTImKSyFbClt3RCuTJnzPPPpz7eV2ackOjoC
nYVGoRPp8g6Se1j7X/+A+xaQvCFz1yUP9fPOg1MrmwpEUmF3IrdvrHc6DLH+fH2Uy9/2wzCrb1tY
WoclL7UWeynVlISDjZLgI5e8UIK08c9uHj3Iftv8Vhfg4hf+MPBqujszHyELsFWs0191srd1j5Qf
Ofup/5kPrjTemMMX1/KH0VYft3Lqyox0jd4LAYXTycA0phNimt7En+DGWO9b8Qps/fTpxKf9sHEg
DO3mfsayMZdCly2NaCWqTi6LDaDZC33G4NZkeQ9quTak2NI/DKmXSoX3LlBBSTmSgzaRwO105ELP
+GEA4akDoG4D4RjnhXiuANr9Ai+PCgepSpk2tS2MnXQMvTHGL4mGDedtCbMwJrXKCVCtgzHV2mFK
fDv9rkeOJ0fRNpj/SuazJOGxFD4v2g5QzFWTb0pAKAN/1/WJeusDru8g8GnlgvgcIcXjApqEtqsM
v7iDsx0M9NSuj3bzE4rZ++F9Wk7aKm3swCEiTLJ7QQG5MeAjxKck9Z3HSb8D5L4+pPhCV76gszoK
1QhK+9xxm8p0t+0fNFRWsy8P20i54bP1Tky6NtJqeqaz0wWRNovuZnc3eFzhrP7XpB80LfBjeflu
pdiAGaqbh8mjpv5d3SJxo3nkKdF8LPt5O77jHS9UH5ZE0ib89kRcbaIjexRndBQHrj2oN3bES2jc
x3XlrCe5rjRpK2gq+muBG1mwQQPdv+VvBLjRBza4cEd++h0e0FLdGlq8/WvvbDX9nFRvZrkECIRm
wajwXmuL+xydDp2bVossKNxBmpuNY2alN6b+/zIZuewjyEZh/L6Hf5iMquxk3SJlVAbWzzqhV4in
KF00TOoAWmdIQnZ+pub/N/MREhKVM1qdd3HEh0G1anA6aWA+DvauXPyq3/Tmvsn2eXUD2rp80P13
oNXW3BZymRAJzQmkIiHIBcerJJYa/+V/8UBQG7AGhBsIkffzkk7pLVZ6a8T3BQIckW4mUGOkBHJ9
YyVf4srixvrfkdZnatVqZjOaNNv8KS/w3DsSzMFlkyVN7EkY3C862atjvdMn45Qv34fGRMtJq0yB
hlIhpsDqD/TUBCWwYvkw4ygEII/B8C7lfg8vetPU3JUfr7+fizvsuwTM0fji702yDx88iU0TaQGG
n3axWwC6U/o+fptvVdWdbyHbl/o7GBjAcqO2Q1a+Jk82lUSbUobOjL1d1XiKugleFFyOiqOZuYbl
QRyZOg+w7/ozqqKq+G0d/3fcd4b3h4fspFbpqhh9UhA6CBrjZ60OSLj+SZeFbty9Dd1M7hVB88KI
bNvScTPgpLQ1YSK/egC/2VAJNcCOgOugZRCSqzXPaEBopZ7S8e36j7247lW0WtAIUOBDI/g8Y+sp
HU1dRYxItkqY31GTlbHlgwuBchoZPUZuxNEt1pKiX1qQghOCgwkGEGjnPg8LuTykkrCye2Ux3aYH
n4hy/F+/KGgaeuZiOgCfKSnx1DW2E+VR79t9Peh3DbZN/LtNBU4yRIaXqkQyTeTItt+m5Y/A+C5R
S0oD2uHFrfP4zsmdTaLVbo1URjARupjY73Od0EblxCWbqj3yyGOOX2cH7xH2ZfiqyMyN+gjY0puT
V5Y/x3x50zGmC7HEgqnT9K9p80e7BP4IyAc5XOzNhBnTg6prbOIBZuG35cVrUf7UMT1jQW5R7IiG
9aA3O7M/684zvW285I/OsOwrDTyOI1/5Ac9DjBzHPadfuVPU56VUfMAAA5zDcnIP9AXTPXNDAx7q
wk4GqQSEnjHQ4uIqCMJgBRZ99pZ2bt7134D7/IkyCuM5yJWWW0MBjEprEzfxYcyxZG2xLrMh9+Y9
DL6J1Gub/UN1F+h/IXIgAsSIdN2oWC4N470zvNqVvbH5Rg6BnRomQktHbuK0GZsHUcQn6FeVtHUT
1lqtVe68VKfKVA9pftaUM8mEG0P6wrffxeXBWWBO11gVydUfUUGIEr1wxXqYJHu4tSDFZFovyI+T
bXXNwY0V1x6Nwpy6rsJI0SLYdJALvC6NDQg8xmYbx65dNZDuYhkI17Z3k3mMkDrxOo2qe1RjCeAM
JlYDXqbcuIZeJLKoJpQ4mpp0Wdd9aMeezFaaivJeH1R3gKVk+wtWyzO860GFFAoxTc7mrZ18SRE8
Ugtk1uAO2Ixl2R47WQ1ULk9HPzHZu+NkG9TKjeLgYuVPsgZZELJwAV8LM5S0gJkgFJdWzjjCEXYy
Nybmukr+6qg4q6s5HuAceuWh7N9CrcAMB93GOG6XDLNjSxcALAG36PgESqswGePhp1HMh1RmbYY7
NpvAUtyapHNcterlpUoikN2/ItUUmKIa5vsm1/bJ7PjxJHFozDc+wiV+Alp09b3TDUXDWG1IvT60
1jKCjMw53mjB1zj4qsT3PdSh5DBLdD/cJDs19tdEO/fLl0DahgG/ekMObZMdQR2vb8uXGqWffs5q
ypr5UFVygiOnKZSt3byBHK/O6VYgU6I8YwFTjIZfQrvZjtNxCM0N0YbJ3Zw7PmwY0SwKbFIiEGqF
4bO5LIfbEqlLeziKZ81Ew88mvp63eV9lSqLjIT5CHA+fcEvJ0tGLJPKhpl0rv0j6KbQnj88sBO2c
trr+LPSDM32A669LMS7d9E1OExlMhYgIc/W+ZCOTu2Q2m4f+KG17F/L0GLs4Xe6zbXyUNppXeOMJ
mswu9Yk+3Mjb3qs9bA4OwSHflW57Iohkm/oTf165y0/Zlk3MIyt3W++afbmDkAqtaJcUSJLohjzS
I/263Bn86WKLDm1futH2T80lsWoT76YN1nUu8k+fdoofePGOs3yX7xy39yp/cmdv9vgfu/334idL
ditviT7cznfZa/iQnbOj+RQdHVx2xg0+N/vxD3zpvmiH9I/CDb2/ms1X8e8Jd9shO9l37q/QHTfg
95tfqjAm6vepFx26+8Hrv9I53pRe4JcPmV+5hCj60aE4BG7pJ7vYkw4cZyfloH1zvHk33yhQL101
P34Q9fMBP1mLStInxiK6Slq3D9DVLFA3vGG6ge9eaia/05+x7BXd5DVDRVLyfiwj7V22Zam/8uVE
3yA2XrHlHmReiPLK4SrjQKgHlmd1gjjCmWmnz6TpUAFfn4mXHht+F94t2EnYMBw+P7aZhzoCGkGX
6Y8aK0E8t3yw2PmW/2PS/d99g49jreZ8CqM31GP6BjCIpzHzQ+2YBLsoQMrguGq2G0Zy+I4Lhoii
TyxHZGZitDmOm7lcvMDJb9z5L5aSFJFQWDgkyDJalZL4JBZJoPV8CPUsFZJv1L7leLQsBKOLaoXT
U9Drrr/w94vp+nCnbY+xhI287DeizqRXLcHXGOJBpVKS50HeGtNb2p8zmmIw+9h2yPqIsG+7Pu7f
FKTfBoZABnEH+BTP28+fus37ploGrIaQgOUFl638ixW+OrQSHawlqeiVrDh18ltEOYkUYLKOun1f
VfEhmcy7ufgCHdqy5u+SKp8i0BAogIrS+MKXP7MjV0eJLUvDV13/kUXUJ+Md3a06Bqr/1s8Uimym
G72+awlGnJnwP5fGgwVuJH5onlAM0Q2cLJDWbZ6gtDnKDZFtT0k2HCtd8fSGfa2ovrRGtrPQYQQB
Nqbl4KlUEkY5/sA6w+UXJ5QawWDuwvhMzRr30oNS0gxsz2q9J8fSJ01QPJ+opLLsvOgyCKCPVlZS
7yNpE9GZq314M6RxORjsDETR3mn2Hpy5nc80TGN+b1PSccVf1Z2xo8fYzioxecWadYuBBbsGCAS3
pJzpwz+Yk0wyU4U/7jMUSC7VcC9gs6IAEFw0/Vma38RqIysJ4Wq4A3mMVa+xPe6WunEwspcOHcCc
2K6NBXJTveXhMcB1K8fhtdoIycpLaD410EQrUpmUcJeaT4JilDrPU30MZMfPSPTUil8ONsC5R9nf
1n7zZhZnpX3pui3a8Fx1FQvl/7Gpgx0uvDaq/uQIApyL/vJ8B9cKp13KpeZRbQ+SRcYUgr6mUf3F
CXxU9QO2AErduDqnVngXSJjG10R2Eni7NXiQ6S6t94hT7ZKu/pZsLsti889fDWNGJf0kghxS/B97
DAWMwA/aELcyb8KadkJo0ajyuUttT6pnr8WI39bTI053QCDi3uLL00OenwOS8zJ4NyzaIHjSpnue
PugadG947g7KOc8NV83xolF/dfqPEUydtsWGc13hvU+6slfBg7vWeLwZ3XFxd2Gt/f/lttrtkqQ1
OVDwSYs6P3W8OvuSm49Q1fTgFKqP5GL23a/rS/zSXg4lhZpQuLFbayFkVoZKaBbpu3AV941yPPGQ
kXKAPn99oIug48eRVs9madXcVgbIup6ieN8x55N5FizLHKo2MAGhFhCOWCJNcZQQeEw4dV3/Ce8q
y/VuhnCBGDhNU5F+rsDHYOFBJ5znv93l+BQPnrEpDq8lLlSkQuS7t3j32CERUtyfsnf0nd2P4/Hr
uLllH34RsuEEV03gISCJdRewWtRJJoAhfeiDx1qTdrIibVRwV4cOoAHfo8lcM7D9KFLcuf2a35K+
XiJfoUI1BQFLt2EBrqqWvHP6Ip5JqKIdW7BoO+AYHRtb1UQcJP652eHJH0NdiXBVUZrq5bb/waXb
Kg6E6KVtEqvARj+fKxKoETnNiMMDKst+J+dHU7nTsKSynw3lsGBMfMuS7feJjtQXDMbBrl3EB69G
jINQKRadk2xpfNzmSsRq007V39i/r8+y328MnwdaTTLNioIay5TkPnjuv9iP8bfphgT8wjRmBOFg
YDOXDbgMn19eDpWFcHmpQM6lea391SHNz3hQg8hT6v9EC7pamlRj8hcmCxupeLGwjRn0BwUnfpva
Pyg2cFBxc/2CXKWc/qowGvnbiys0KaOU+9GUwV/KDcxNtwwJIG8hTi3xjcuoQKM/r0XxEPhu8N+k
pK1JAUNscGdyaExzCmKDFxC4d7NqFjP5tzGYZBA9heHBmombR/qcOkSQ3Oe/uj8H7X7O9gr5L4Gv
uZHj6pEXF25yC2y8+GD/HXRdHXdGqE6FhCgLG1Nt+moFD1pzbqs7/FfL0SdUGFeVjaS+hurL3zxL
CaeW61Pw0k+AZ0DwFbR2AUF/niBDUhZyH3KxxgwyC2AkPd90Xfgd5AZQ/TCE+Akf8N/WqnSz63i1
VfddCjaStm/TV0iGhuMH3fb641zYMQV6q2kGXoZwx9eJJWOoQ1JquYRr9oGtwuqOf7sZ0npQR0Hw
su0EhuGxvqlhuPiYJuA6ERrYl66Px1kJa6yPOTHao7Fp/ZPsnrgLH7492Ye3t/nHBqeS7ml/xGl/
tz+//JvH/jD46sQsAjWYF0oYBNLA5tDlD7r1fdROGkRAlG0tbLHsFaYlYZnXR77Q2cQukr2F8xo1
OdvM569bdZVuE4HMHiY95tTD5nk0DDcqnqGqIa2Bro4Xv/UzntJ9o00bh5ionOufbBg7/In9Sj6I
qB1MJRWcm4RdN+VX1nIBD0AJxF9RH+F2Feat8MULCNfnH77qGCW62mWTFGriRp7G32k3Pkhl5mNd
dyfliEBFpW3I+xl/rKaApEhRHGgbNWueoqG8k/Mp2aTTS5LqHi366y/14iwWh9275wSG0Kttu7LC
bg4iQTwr7xTVk8ErKq8yAFwPk00kq9dw/sLeuGVEeYH0zUv5MPDq6Mv6oHPaidujTqNlsZYtjg8Z
EqkQi5m83oLA0y7SBHJOFTzBMRR3Wang/kEZ9m9egg1ogi0Dq/n9A37YNwJljGdFkmMhaES+hxmn
xcPzE2DJNDZO7/ob9R+3nspxvOtji/e7Pg3wQNU1Yc6AQfbqNSxOMZoA9u/MB25+sTAEcA6CDXl9
nMvv+8NAAsf78IyFPAlRLlQg4c0rt1BE4warIayk4jeyAB8nLT3iwBXlDeiq5fZFvRV0ZdPJ9lp9
A6u5tIGR/sMbB8GEeLbap4dIkVNWeXxvIsWzYDSD9ovdMuWxLeMHtNwbDy/OlvVbpuMoiP0Ud39n
53x4+DgOO1wiQapADHBIRLQrwpYFrzrhQOTyCn1nMH8IiH/BkSS3cPgbz9d/xKVaDxMeU1gikNew
3rUnQy+DEaxUxAJhroVSFuUdZHQHvuG/GIlzSWYoMdBqTRuDri2pLFg9jT8jWOAyH6f/UdvzxLNd
H+qCnyxpQx/GWs3fZMj1WnbK+VvjvXyv7mf3RXu4++5scEKI/cPhsFO+/Nn/uRv83R+Gv3N/Hvf7
cGv8OO+v/473t/fbFzZo/cOot1Vy5j5Pb90oh7DW+R0vnvd62Jbu5g3jKh/PhV9//XUL+rp4FOl4
A8ECwFSE1sXn0UJlTiVzFPOp/wlIU0zm1jR+JPhoiHMoroZDTnyBlUMvUmD1y8chInoH0zJcpwyN
m1UMXA/TyOm/KqrsyzXuNup032e4JXLpwQ23GIF+RLbOjfP7Al7PB/vw01enqGSFZh+MqFxaZac5
u6YuN7WeY2CYYMgAUmnHJ9GUhTi7yUYwCTbCbEYPxSxtCW4v05eWDTibXhPthwb4hj7MtOnsJbgd
TudCX9is1b0B8wzHPBOZ+8Q+IyKqM7+bpgPNWZmHT4PDYJG+afzAI8FBVyii3skdQvPXZE99OG00
0avCHAYvcLpOv8x2N8kIHKaTRPCCZLj8g0z3l0B4G8RPv0VevoBufn5Pq0NbkXs7I+8xxSv4SEk3
WeFWgxUe1T7cQjmX/MV6jC17K8s/r0/li+XCxy+0msrmPKBamBBAxrS8y41Sqog4Rg+bdKwVn1Ep
x2Sk9430kEpvUKbQJCl77qeArSFbO2Rda8Id8abF7M03stpW8A4ZZjWFymPMW8X4KUwGll/TsAXn
blXiwpzvpnU0b12RLx2QH9/GaoMZMrmpDfiWgrg7l/6cCDS7SnfXX/q7CdJv+8eHZSGOrA8nhNY5
aY6dACxoJjNJI8o5QiBpI7JYwumUYhAFZXcbl8lOGsITVio79AJJ3PrEk3dd4YKTg/4aFGr9AdUL
WdeDPrkwANxsObWAGcPwzH5vEmaUmfa2Mk6dtdyP/YyxoaArEUXGCpCis2qckBsVLImZKKkqz/aj
jj1J8pjJ7X1T654pLUdp6Q9jW+ycsHbtZEZ6RFhjTDeJNvCtbOTL391hjyf1B5OsNSwyqVnRdKNw
xbfRCWCLJD3TfiTC7gUQkGJfbs86ff3bwKPYitbfhJRtuEJkq5r2mqTWNXh6SEWa3g/SOVTPNc5Q
03my3upRBLzWA656VChqi6vUzeV/aWwc2PDodnSOkzWcMU+G1joO/m9F66MkE2REAAEEYgL4TEB9
7S1MM8piCSul63PxUnVkMibSZAA5/f17fJiKc5A1w9JCVWcAkYwI9gkIGWU7VDs3RRqXqhKOMC6x
KKCpTlalmBMNaj1bXJlF4xbH2/YMAsVZtCnSG1eNiyMBdxgKMD9V3+rgmVDaOEWrFvezeqzTF+Km
idoQBli6dmMxa2JvXk8cFOwwT0CtKa1XDyUp42K1jfHeIJo5o9L0qNSvQlm6wKfMF8sNyBuaw7MZ
cnAjps9LQbMk4ZO83exoCLoEvYTChn0Q+aAzivYjHdStwPi7jpbegkI8OwpyyoTyy2CfFqoRWg5Q
kK5PhosXtI/Pstp1u9CszFibQKhp2ng1vJlaTMZwcnPCxordNG9sya2kG5Pw97a+irWNCBXDH48a
cnUILXkT4hUHEkZLsaHL+Ret3KF6/OFg4HfLh/DCFv9prNXnGtUk6ORiJCXIOXHUssJ4ufSvrr/J
W0+0epGNQq8ajVskwrMEF4nGFtOQwRYKFDV8puK6PuCFdfzpscSC+LiOIdrB8grRWluHkiHU05ze
DSppG3+m8Y/rY11YXJ/GWh1fkjPPVWgP+T1WvRLyFhbxTD9Tzp5vruNL7xElDVp12gQwklbvUYml
APpt/e7P0FUPgVKIxBBBVJaX7RjeZbc2jgtNGjwf0GhZQqxPfOtqfnBBxMXU4eaEww5Im4p/iihH
ac7YwesCh+zvbnOz4JE5noccb7Po5fr7xTvoxp6y+ppqD1letfHYsRtCSkfzqaCSHYxtrKFY5d7K
TcAaIihUkkyDEd+9qfFy3NKUCLu1sym9tVtbSsBYnuv+dVRzJt8updYoUrHXZvsG25lo3gWpg984
fgvL25LRCg3/EAbildXcx4yZmNoxDeRH8RvyhOo9eY7ybWfvcTjXvswzTUllJpnR3urhS9KEWzP/
KWTrSOaD8ifKCjWcRL+b+3aO4YuEkhdyCEEb2E44effInURFCAApTE0EmKedtTTfsU/Q9vzFVuvR
FpOKVw3LTBORMCDWpBkedCO6s4pMfEi/y/irQLbcTtmVOo3wlo664anZSzKwqJNpMzBTajs6aZkO
ny5yhSFFIT9GWeuG8qtM31Ueba9YLE/09qsZSKA74stSwZo08D5UtqrmlUbuBdqbIe/YlwiGpXdX
jiaGyU/c7Wm/tpmPsHsGTWu8xPCTkaBuL1d4Wh8adm08ldxM7L7bLsZ8GOhF6ASH06Ithi0Mi7vc
aL8YEkQ0AumwzRFeBGwXQwFVMfqSYZSkBN9JSObmNHk2JG4SOZcRiZ78JHyuJE3dDV3u5eNPQ4s3
S/FgJNa2LFDypaZnk3TVmo9JDk8hcVXEFOmM4jaCIck1cg6MLWYl3hhrB7zT5CbfGJBj4dKQiRMX
wJrMNbwmhe2kFRxQyfBOitJ4ITjIjdVhKwn5HIcCfB13JCBPqJfBr9JocgscIaOwpJF9v5Tapjml
M6T1ID4W7YS/y9+4h6bBa9uL2MuGhwsK9VXwSyOJbjuwaZ0/2056kFIycNEiOeMzHt4bUdWyBiNy
DqDAFbbyCvUtL74v4z5c7kjAGMcQxisRoaem/NXXpzrtN8kcelGlPuE3PpvZtikloD3j0ZwsL+rI
/ut2Cx6cSgINV3sWkncZnXI1HC1smxLzzYKbIfz4cgi3S0yU6VOfvJXtq0Ecox59qdWXWDa8cjim
zY8qIkPh2HByi1NsfMXsFvilNr+1smvR7zVMyuh4BwnzoAfmpvA1mXd9gqZUkV+JH0BdD7Q/X8kl
kCjICYgkt1ZxmyDzRnl02+klM6WToO471kx6IUSS6VXHokD8vw7hslQ6owO1GFZzHO5aQrjlsgSh
fqVewEYYYUlEfh0qD2TjYfGchJzxED2FMl+8yfxszD/y8EsT0giFqfBTz+TtrOJKTKw3C1jJ/DkT
hkTDkEL9te8ilcwtRLbmgOJr5Jasj3cZZOwxYD4KLm70i6WuYCiENUJO0G72HGqepWKvsfhQs+aZ
EMbui7iYR01wtwSsNqf6JiYndPpelreFdZKkZ52FIbMBdw5sWa3EVcwnA0U1CHlGdyYrZFlhYyBP
zy2OLpDF/F4+jkj8O+cptjk3orvI4V3tytLDFa1xYODjAf7aApOoTeim1bixyJ7I+cvMFFbZ4hVG
A26vbyMYM9yWBIw/gjekYCWl/Sb8VovxbtAWVt0bVq0R3tDTGdgbyjdXLXveiykLJW0p73KVwIu+
2EEmE072Rj4ccZvca6zgmIv0NEOJiRAuq5hQPk3Gs2gqaLxgJ2zdMjPJLesP4Ta224NFTZbOBDiU
b1ItOkFZ/IKYs+SEUBQvUYjRDmAoCoepItyOxvOkE0FtTF62xHs+BKIqp4jvQb4zh9mFJ1g+7qvB
j6z7LtvmOm3P6CUlzIPX13IjaGXlANcEhSXuAXDIl+neRi+k4dLWB3K0AdOM28lrWvUkd5FrG5VL
7GIE7Udj2+um+kADP7EpExpyc5vHWG2/3fb9fb8j/V6Gk7WuWKLHba+OTJQDrTP1AAYB39BQPQ6s
woLarT5YFrJC40RBXoOuazsd/1wdTtJJz1O/jN4i8yHLNK8PXnvwNE6rMonuzOCUVJhX/mfgrxvZ
BJ87CbPQZQchWO7clhzU6tls7rrk8frhf/Ho54YE002GH7HG6PtU0YdRwNXqhKJkx333Zn/+Av+B
y6ZpIIh+dxtfX7KbZoxGVLPFfaqfc3rf1U8R0La0zbu1Rcj5gRyvSLnmty5+dhthU3H9KS/UdfwC
/PEotPCMXyukuyFQlbwtOZxwgwVp4Usk5bEx2CKlxyA/Z/+iPoY8qCpE6ZLDCJb6uT4uynqcZUH5
YMFQmlBaUPbL5iGaTqB6/+LhPoy1AmyrrqD7g8MC8ieoB8cOR5JlekNhws6cAnHeJpNcnDQfRlxd
d7UZ3w/FqchDPFMBkt3dg2VWG+xtKRaAhaoXPFiptdBwIDEhFv1fPLBtOKoIV8NRfnUhqLDTyeoQ
ChUYNIdEnfrVXZUenDfuA8PN1uzFCzdjQeGByU8X7fOnjJIa/2URXRuyOS0+8ME8H5XOzbnKYba9
HI38ezU/LPWX4GuDEWWFEYQfowQ3H8OF4HfH/Ko/ldbNfGgx7m870IfftQJxo1BNEXzRo2/wRRH5
NQDHDf3EHu+yPtF2afqcLGcTBC0v4RvdCpy7IDARlvcibQJZom2t02PrRrPkYWJNKWgC0ePsHRzV
Wkn2skjDfwBwXDuJ+lxghMGbsPWzjV+Q4k6tju8V/75pSIT0jaTYo+r1R1m7MU0u3a1kdmg4X6Sg
qnCQPn85rbIlSCq8IdiNLIwxMzdN/uz074nHCOnxzdw2yknQEFu65wtwR2HcDIQUo6y/k43jIOwQ
FSr5mgMna5jcdKqCHZtyZPgy+qVAyLP2gN0LPoz9fzTjm5OW/2JT+Diq2BE/XNDltJvjSZbfnx18
EdPyDRk3JU0HBwozHYccv4Try/IiuA/VD82fIPsRxvl5zGEpVKXvROsT30vzqFaPSQubSSUg7ARj
V9vXcbGRw52puwWcR8mPyD+TH+bw/naL49KOD4Hb0KH9cbc2Vzd58p+JvVSa97duYoVlYwSbNDKc
2MMYn7Ux8RzjQbf9uZCxHnE4n/FJ5BbXuQDymxmrK00bfex9rr8jAS39NhnAXW0V8BNvjNWiVUum
Q48Dz31IqRtiMF5I2o3PcEHlA9HS4P/eYyc5eD9/hqbpDCVTjfRe2jfKL+y+rG6vtO+BaSIctTCf
yd7BGM2dir2qP+INguyx1EuXvZojqh6OnfO9oUyndLv+9Bfotvw0OsRIakQyxdo6v3eSMLezIHuI
lwPeNe6Ika+8HDEFjALUc0qwpdwvUfNcH/fiKxHhgexU8BE5Nz6/ktyx24YXBZ0fkrWJ0VTI9UDH
iHXhQ8+LuY9SIjzo/Ql/ayM0j+xdkJSX0Sf5l7IaEaK4ip57+U0wZclyd7t6uoGpXdxRAZ1wTSEb
2/ntXBvlrJzlIF6+vXw/kV16wCZnYx8ct9rHrrl5njdf8/9YXrO9/nIuwGt0erFNNDQa6r+JnKDm
D9Js0A0YnGpHHzdXfwEJm9btWOALZQM+AADkFJsCY1vVzHatJeEkY9OPDQAAFxT2m14UYlmv1hd9
HA3zfdjVcI5XW36VaVrV1ZQGnXOAVlsYu0Q9GdXz9Vd28UE+jLLa6CwqfaOSGWWQTmgOMHDFM/f6
EJemLKgSPSkKHfpT6wrSiVJbHlWIcC/m6bv3+rB9CDe7w/z4uFmOP2bP35+Xr9eHXIWEkcYOiRKp
Cyoji7MKrsHnVaJGXZpPwcjmzbVaXUDoihcoVF6QohQECIvTX4GmbLJooS9tuHliP85F9lU0+aTx
VM77BYDPqLFI/9pp506L9kYceCMpB2V+F1kprQbK7qepn9yhWjZy2t6YyisH5H+eQOW0d8ifsZ11
VKiqzJMVhDVUtJyIRf0phS4X/CUhw6WtIAjwse7Hzc8KMz8ja/Zz6mWKc9enFva02DThJpg/pgg5
RFMzNIcDAo68n6j2niTlZKU3M/E+T9f/+b02xCxh1Uop+/mNy2bVk1ndqud2+DmXIx5syka2Xhr8
Age0hXPgLvpyBOkW76uV3+JRv0/KylPmxJUj5cY2ueJR/fNzNI4OrkmEKrzzKz4UDVWB8HOQE/Vc
NXsRWVwqngQmkduDj6klWcHlY1aY26J5kwlkmaIY/fbBSZ37eVm+XZ+MK1Orf34LTs2CBIo23hGv
7sNvaQIzNySJSqLBHzUKiMLUJbxKNF+rlrt0cYhg+I9ifRlxEDSW88T7yQ2OVKvBKJL0ybrzQ+Xm
9xLf47/byz8/yoTfa/GXWNa7avDDj2JxTDEwGIGm2gt0wkzo+YkaZ4YTa7XppROGCARlNJgbvsjt
DZ9j+3Px8M/oFnUsXmb8hvc+/4fRjTDqF9Xo1HNvjp6Wq9u448aVfQ3M6MsQLLtFM/YNBOjO2oZS
tzec1CUEZZMa6EeVo1HiUDL5+Rj7JQqkNus8R/1zNO1NvPyMeun7aLidoT7oXe+3wjYz38ehA7bc
bnDTq6LhXm+WTVFFhwF3TgLdYXT3arXLjScsIFzA0SEyt61DZKrxJowSe/mxSQ5RbG6msDoMIzL0
Bkyu2IzE/IzSr1aNoahBBu1tDJoPvQnMTuxP+kWdHpboiNwfK04Lh8Lz0OBHUhJ9gzWuALSaI38q
xQpA7yHSOEe5Fnwfdd84ZDG8lRVTVSofMKF0x5uy9RVl4J+vgLsbDHrZAktYXe21MIgqxarUs16/
TNSRmsPpPO3g02vDK4YJ1NbVgjvlLZullST174EpDbCVQ5lK8tBqs9DKKnOCQcI4Rz2q0ykh53uY
f9WQbCNtJH7Z2UjhA+4PdvJTGV77wvRNE8A+THYTdJ4e0H93fY1ePDAgEpDnhvcch+7qVVBjz6OT
YMIQ992ulDuBB8M4xOku3oJXhYSrwp5GnLEDuiyAd/SjiP3t7dobkgK9f7KLnNkL6++G0XgigI4L
tLQgPfOS+qkrnnDLnOp9F/Ehu1sOCauQo/f3qYr/4JUtuIvr3U5r+kJGEIn+rKCV441g7eP3ToNH
eaoBrTN3kbARpTljEn6Crc/WYJ1bmMVWFdDjVu8elOihyk9BxDx4SZJv6XyMzS92uo0KDB78kb5Y
5vfLsUwrjz8xFgvWT/5o/qWOX1U78kbywJT4D7051arPJWUzK7rrNPgcEAerhbhkgCik2xx5q6Yr
NJfCjRP/5YRwLOVjtRwtwxtOyvBDtY96dq8R0TAcy+mXjgxi2FUh+tDDiCHR9Y/++WL1P28Nv0Fd
tW1uMqvbRTsYVlPNqPZi+dXETALS2FjvkQSwQA0+LhPt+oCrS8M/I5LuzjOC3qnv1/wP256T64NF
kp9yBue1nOfSwDYkO9f9vmzOGFaEKtDvLU/5S0ehCneZuwrwgcX8/nz8qJHUBVmRyuc+/fqO85do
xWJurH5hFrAFaV0Vf5pRscErA71oa4IGYR/X9i/Xn35F/vz76YkKgP0pbAh4CZ9/SBKmo1MmuXWu
p2IT5AERzVi4ym4YqJi7/YyX51khyDZK9mb3UIawJxLcVgzZG8fiS1tm3lCFh5Q87vROwXLi+q+7
tCdxFok7PxiyotmrPWmYJ8zNLcxFY/srjvr7So7/IOjRq6t2I2aHZp2t5VmZM7cYiLFXh008GF6r
Y2Eo26inLFeto0M4BDdKmffyeHVSsx/JfEMQAOraVS27cMvujFwyz4izdB//k0m9x30/Ih4Kpknu
O/ukRGWh/Jk9Do/5K8lKdwVLVsPU1+1rj/6WZHrE/+yaX+kBSZlvuAl2B/q4HYuNvp876kP/eX/j
dV6oL0jklKl3cB3ALnf1q4266pOBruO5lY8JpQzRS4H0pOh3OVHco99m59x8TqIQe5YbX/JS6fxp
6BVgpOMZrlc1Q1PatJxfZKtjE7wcZrl1p/QHBq+bNMyPqaR+wfsrcKbjH/+Ps/PabVzLwvQTEWAO
tySVLFm2nO0bwnZVMefMp5+P7oOZMkuwgAEa3Qfd1UWK3Nx7rX/9wRjeQqxvB/5EyuTWE/Bz95V1
pjPCUPS1qE9uiL1FoLoWh9DUGhfghDNb0d+3vHRX8byhTqJCUE5YYzL4l73StZg5ydcdXAM1tWvl
/cL7mQ+0xaoic5aMCeT5IjXA4sAbKx8L1jxUT1FDvuEvTxBvuvwzoFQOT0YhuqmJQUeTXkB05re+
vCqjCwCduakVlwh0FjShVRqyctIwVse5PbsLyqcUSYF1SroL62AxrPnab5S/L7ZAqLDZLLW04WKA
lHX5VB38bG9pd318lFLomnd5eBfqK98p9Qsd76VfudjoMIguo4it5oQDd6f/4cAcRCj+VyaYtqdf
WDrfQY//fuXM+mToBUS8bHWFYaiEqJeUExVx1J4qndBzonmG63y4sIGfW6SA48A6zNgU+csF6a/T
qwp7jfQynqcYbXmOWr2J8zuWKfUi3WVySfW9AJH++2UIBfDLoFTUlwIJua7KzpAH5US8eZyE67Is
dnKYwUE4WfACx3gb96Y9v8tMZB2FHOAUHugmES0yL+grbCIJlwtxbDf86EpRLhzn554H6CQvknkK
ddfiE4L7bRlp1KunOn4md0enK5mPBepWTDV6vUI7cOENyGf6JmUW+XOSY4dlLh9J6YmNjCWxeoqZ
UMnhaWr97VSOJ7Hpb2vTuwrM4U+ZJHuxzOw0i5yZT9LK0iHq3+v8NBvH6b1/8Aum/pnkFoJ1Z9XR
uzA266oX1zFtxs/bzLm6msJKZJPh0AdOX5yquaUnTA0qZa70VewdxKhdx2AyjaQdCW/G60oDmKxn
ukP4GDQGxxVUA9gIpRBeTSXm6gX/bBhrAtwgZ7/H2kHxvCsJ8kQLscVSSmYxNXcfrmPSY50qJJXK
WA8CA7uff8q54m1+ySZxNLrKIHSxnWjRoBieyk9Bk4SnvmGB/DV23e2xtrPQWyjv6aVv+8wK45Lz
Bi1LTH20xSHaj53maWnGRmJsKvODxjhmkY3jEVAqmza1eQG3XVByvz45Mk10Ba8YsApmPN9LNE1P
IjH3TOnkV9FmBB5zyKg9zg4Dbe+/4EZ6nCwZioLWsfpCp/Ux32pXQbbXQmxdeh+b5StTWYUBL2xc
w5+A2ITXSyX8ydU/QvvGnoyfBlTwNpNwYC726WS91iplU+8MWnY9e2peeG1nChHOOd4aUBCw+TKq
pTf7vvUKVSZULl5nQr3T6viKmevJpMFjeIPH+d4n/tRAWtOw6HrtwgZ9rh4h2h2sWMSQVMMQ7PtD
bSmDUlkFGgNqYob4JxD8lR5ivwI7smqxoKrbldeSKADKowMztlKBwSB0crANupHS2GR5vJbghTSj
wp8OHzLzKR8nuwn3TeEdVZCHy0f1ufX+7bYXa8EaFKXMddCBqtv3XQhf8c+8xTUq5QkeNP17Q1Tm
xSV4DpSATs80lmUPF8tcrHkWZc5D0aVT3N4lPk5glYK930pgGfmfY3BXxDC0zOuac+7/Y6XgrAFK
jVgbnHqxV1W9H+HPlAJKYXEXtncQFpEX0SOTMPbBv4sK7+Trq6vqS4XRuWKFDxzwAVcsUf4n5V2O
ZbAko5ROZv+uhy+BfJx3PVlAaqY0DkKsJj5Cf5qCwM7Z5/pL47wvms+iNOO751+c70ROGYs2Mc6S
KvQ1QTxJrVMRgO0dcGsicssLttbwC3Tc7mo30O/y7l3Nbutx1Y0kz/3O0/eq2qjKvsmudfWePz3M
xJtbc3iT+8mWoHoJbpp8xPxvT9AD0+i6j8kqPuAKIeRXQ/oQi6Ldj6Y9pL0N5QAMRvfW0XjQtCtI
h0N6LwTbJL+Thm1fX2f6vtH3UXrla79E9aDQy+KEmjegcO7kkVSwiYON6u1q9GrKc4WDW/xHam6a
+iaUPswxtHtt1yIQwyt2bI9AhfgxStldVj9GEtZJHDa9caqsq4ykl+L+wgKbgd7lI1a1OfuTtmhe
3d83gnKKa7ICFfGUDqQawchuGvDpDVVb6CdgSB+RdFWGd0I5gXQeAvGt4TTD3jr7vHAj5/ZERur6
bIygcjuLlS7HagQWNvCug/e02DPLbznKjO7T38A1q5pHz3pIBaedPn6+8Nmt0OT4ZKZlgjka84H3
VwmJsDLEkq0XT02kHUyCk4qs2AYdbl5vYvyhwFOsJb69SnPKHE+sXsAQ85nnY3RPHoI+VWTmKQfk
DJZEvCGDFH5PIdrzMXX9+fC3BPKHMvfnmz6HDMyoIKkbmkHluzTQE4ts6BWrmk6VDBGI2iSMruQE
D166Vyt7i7BqGY5VVbmjd01awyxPLq23aLyCC0BRrl+sqs7dEbNVFMozsd9EC//9MXqVpeakYokn
M913fosM5tAU15m188WN3O1qxnkqvqgEG5+G+CqjQm0YgazynJH4rwtP54vztljV7BhzWgfDH865
xc1MiMSjiKb6pIub3j9ZxAKZv5TgowPgCm/C4Cb0XyFh2r24yZTfTXUauquyfiy6Y3EbqORSbZnT
RflNlxzoLZRylXevWhfYUvaiwRftNGKJy31WPRjTbS9vYu0UM6nooUazdkx5bRn3ZvhZ953dy7Tr
zWso/RbJgoW6TShCgDfSr37ynYF4wtEcbGGCa39ThQ+Rd2vpbtC/mcFnXWd2Mj6l4X1kfqoFLRvs
ToM5SPU4Fu/acFC0k072CfmDUJbpHWH92xI8Xym4TtJbq3pqygj+7qtGfdMbnxih9qRiqU43bP1h
nUwnIf60OD07bnGIbif9GGuPsUyqCBr+K8sgxWQzCniBxB8jBP/fHeFZGOxokJU1HYYHWv8a+q2u
v1VwxHB7EAQKruJRrY+D8AvzIoA8hLrDtaRede3N0L92/F98oXX0sLBHENmfX/uZFpc0N2oZcCnm
fUu0rO0E2fD9ejohPMJtt87uWvlpwmOxXFGV/HythbjqqyqdoxDBK9DAmYSxfF/uKRhTWcjpdGIw
GxCHoXnvZbgVnhtqACa0NFyhtS1VZkSXDJnOFOA4mGgwgBi6KOaS5GJazKVMiblN1O+pCBLrJErP
VXMH830YGdTc/fxLF/lD//ulsErwtiBTEJ+PRc0lRmNM24t+kp1wwBqnchv5618drGg71h2oZehn
ZJ+5qeM/4NbdwMbGkUm3+9TpH/x3qOR15FBOMzD5+ebOvHITdSfvAf6rKS+Bhkk1ukIp64HP732C
NIgbrHbVK39GfRN2Fxrdr79ssakgYyVaEeSaGdESnmpHPUbd2/Qno3SzwCWT7ANxr4dANySgYCV8
WM/jG5R2Ff83uxLs4rOT7fGRzZlQuEyA+b0SiXgO7OgFfYZc2jomt4bdPDN6FVCuO4ycOWmGwPZU
ihQy/BD+O15ky6/tp5EQoGsLjzqykvcA5soL3w/7i0plROv6lP4ac1u5Rtog4KOTOhGA+jvDK/9F
7Oxqdh+3/VeLcv0pLWxs09+y3yrzll81CXWSMz2W98WjpNjBte7b4TMzVuMhvlFeu1f+QGza5b1o
w6V7+Pn1MdPjM1k+UzSyqj5PiHRAhO+fUR34gu97aX/KLNtkGonmJnBd48Z8K+FaYsOT2Mmt8dI9
xFfaNrQ/lK3glEfrk/SEp/QuvevvlL33ZD7xkJWX5qG7yR+nh/pdfue/iF7Hp/H9Lb+bHko6G2nn
bfy78tQ/TYFN23cyfxX7JLMHOhzBzmn32YxfQo+AQFp2B6NoMXDFeUoKnuPCyuhdH0ZqQCfpomX2
LMQiLkzUNMCTwGZ0wL/75COETkpSCzImCgfLTikXPFxc+WtcOXL1HtshLDHnZdDvAIEpaSQQ3MZV
VAi9V2Hs8LQ7ssAzWxZtrPTIOmgLJ8L5AY6CwRuL5zgE5+cXceY7QqzMPMZgX6HZWDQ4Si96ZaZo
3UkHwOqI13P8alu8e88eM/CfL/XVsnx/5bLEBgaDbh61wxz9/spHgUmG17FNM+FV0cs28Ec9TAIZ
l5t9tFeLe2v2HGaKXTEHUpQ7HONWGOvEcVHZceqtm8Ba53q3Vli3ZoVfQbQuCgUPsho7XbRT1h0s
SYAuwjKM5754MdDSAYaEY/c8itk6rEra/fwwuialm5UfTeJyjfLOZ9p0ac9YkDbnzROmj47pFQbX
DHHFGSn9q7gMjLJI+r4fT7HF9y0eO2ISdelFH45y2bPAiaiext0gfviF6fhq6mqTjDUswr7IZ5Kf
PnTxtGOmgYN/G18oIv996ZA3RYlybc6wRvT8/d6a0hciLbFmkcuOKorBDMEx/aNc5utMepm0C2vs
DO5GZgxDLFHSZE38h2DheZ5iSnncn5qudKwO5jQMbk3kO+fCpu45kPpvs1Rcy0SvKMMvNaoxLmX5
1xaHiQ5D54oqVximbSJuBF/AfyjcWcKzIUa7Wq1WllDfhjiENJl312e9PTMVCmW88DPOzC75GQjR
acfn2eVSb9EKoZAoZj6cDORCqYN+UmJH8ObaJ0SeQugxuaIo28jcrPcm9rjvKdv9zx/RGUSCLwf6
LVsmpzLr7Pu7M+YombZj3yzTjcznmmLv0b0W+c7Lbvos5fPNOXJKx1d2F678L7b/7cpLVgJqays0
Iq481kiGsVQ0+cDMN0+mzlxJMmmrjBwlcRNExVofUIQakl0o+0kQVqXu4Sl84Ya+yrrFfsImgtQK
yhBq3y97yb8+MdMXyAjtpf4kIOipcm1T0uOXI5Smkc29M048g8Ks7KqrH9vkZarqg0Fmu6be8Rde
D1K8CRUyzEkZiroXv5KIAN7ElXw36pmrEPWbNr5rdeJ1DR4QKP7Wj7uVF/4iWPp3roTYdxduI97V
lrw23VhI7kchP2Tl5Fr1nSjj/XxHZWVP/GVd8DIVx+IqwQHY96SV3g0vg49ll0gJMVt5SMoeEtJ1
0LVrv873lfg5xeSlay8ZgQJdLW3F2EcFuEUbvjaRnYbWtOst1t3MBPGUN1rRbSBGm2zGRqvyVlLw
hk5F10+tfTUZV0XYbFJP3peicddP6QVUcyHa+trrAGqAaUT46ZBDF/tJVoaTXKhBdzI44tB07SoB
dm2woj0DEH/Q+5OKcTNiZ5hTBA+UuqvIn7Us3ojUQiartxecFBaCH+SPI8OCeKpd2LxYFUzIPXVn
DMJtmR/06iRNoJZWIl9PJF3mkfySJSsGNjs1YIrLaPLCklcUvqbFEoOMAe1+5g2DQ8//+19LbMzM
qQsVoTt5uD0I+WuGzdzEThNm0ipqBLesP7VB5kZpa/SQcmANHFWFqE0Bb5hFEL9yoxunaazdWvHd
EV68t2oE/7Wxtt7T2CYbKfSPWollX/TaCg9wczwYbzEedvhdUiG5WtFhikrjmN6Z8Z+KKsTA9azR
VuPgr83+MYkORo18WaDseJ2FvomPzB09rAqHLffQ8Rb23MCWZMPW2WM4aE5mkTcT/IqMnol94cqC
uDH9cSPor1FQkrxUkenLZ20gLURjgC9+hw1rN3wSf2qXbeaq+O1J6J9jb6458XcSy7V5o0x8dAbR
IGuTb04lb3v6FELtyig2UTfhpxk5YRtsx9bb8XWgolGy515ycm9fl9p9/FAIoG7ZsFJmq438tUd1
agrrQXmtZwdtjZrKPBn8zcoob+WRItvYlWGyCs3GyYo/it4B3XwMc6ohuhmrgw5lCI433JbSi5A/
pTmple1LGgorOX4sPHzs+vjayoIL01b53yYNMRN+xDKYLZYly/QVWBtZ5sthQwwi4k44ftpJ03Ke
qG+XNW006GCF4WR7l2KN3cbQ5UWsOEhj7sitLcNwnXCStF7s9DUlJQIwJap3TSdh7N5hMj0dGplM
CPHREp+MdNip1oXK/Ext8O3+FwWhJk1SLFpRc6qEN8PceoQEiRoWs3eIilVK85+/MHWmNS0+MNoq
HHQZh6D3XOpJ9ClK5Eyz6pNh3PRxPyutkLAie9NCIke1lZ7EiMorR0AHl3iDK5YFBR5WfC+ylF+b
+bTR22I9GT4w3PSYlzgp5bkTRcbvJn/ykvFoqM2v3nsPhQ+9mbZM4DEKMVYTQeziOpKALk5NstO0
uuX43qOjAOmJXU++LdnIPUndJcUbsCBC/+DCrnnmOMVqZk5jmUmnzIO+by093W2WmFV9auodIwWd
/c+rX9NgL4uXNuivqMjFU2Ybw3tOpmjQ5SUq1tZqPCmi3jFJ+2S+et+l3pUihrehdai6gNIB0bVi
3ZZCcee1BZGo1Y0lla4iReuW86ltkg0ScTs8mPrjLIlXCfsSA9gy0SbHmoEJBjk3K41Dv6KVZBCv
EhSg5LQ0GmjWKTMYXKSbjDhiX6tWSmquVHVaRwMOOiTXG0Hwlinmayk2roqQtAES9/CGVWfHCk1a
5+UqMDfh8NZw5JVk0VoiUEPXr7PymJjdBjatPLaYJUyr/FhY0VpWxyuL4Cy0fNhKM55+yDWV0bPq
jJAeiqRa+z2eVFPpxFbhZOFmrP4U4qeZhY4xrkss4khaHsSCEATPldAJR7t555FzY9+zR+NfJTUX
Pd3PrAeTo3QWC1CX/wOjtomsRn2hAb/nm5SeQdXXRTaffSdFjm8qxF1mpt7X1SGmUSa2QNBIvOz2
Jcf8vDHXgu40RXpsW9C38nHKvNLOhfGk0ISy2VviRsufMqIFMMs96ulth2bMckMv3TX9a8G698xi
3zFYkdtfP3/j2rlDlAYfeyqoY3OC3PeV7mXhUAVSQdBhftsghomN0m7MmpQuEjMnu1+bI2jKBOuS
CUgSr3v9GUykx9VjJF5yrnma2HB1BbOfSeQkssZVrG9VIXYLT/ud1OusTo6ecpgsxfFSUGZPdKMU
TP5qDrxvCAmrhpNOnPw0PEyjsZYKCsHgjyyv8pB0BMuBi8s5R1Z2Oqxq+nm/4PBRjWRr5Nrakjyn
26TJRbWt+u/Why+IQhEPUfZfrkwtaTkjuKw99aG+1lpxj9WAHeTBOol8IgVmL5APvdQ3g7RPpNTW
A1Ck6D7tFTtSO7ao18lXYSq0hGxFkPFu5fYoiDrBe/usSzZBDm4k3ovWOpHREeDyo8obU/SOJaTy
0lhb1AV8aFu/qSH6l1d9d1NvesAiI1DppluYIwqt56Ho4PbVKkrXXERcX8h2qLUbtUwdYZwccS3N
FiredPCK1m279qpca+kqrlfDsEKD70t7rf1lWcfRP7bS4wA+1Zg3gnBCw1/kNlpu1zB2cvmRjMGW
c37CGY2ioBQ/DcpczoQ62KWQ5jvzWqQukTB2rAjB6IHAQB2LfJ9rnZs3kopCwTxmlyx8zpxOvCIQ
P9ysgP+Wp1MapbJUCkR0BuFHE9wo6VEIL4CLZ85bogvAROAFUGgueUyTjq37WBnNqZ7erOKFCECl
e2xMyCi4Rl5CTb+mQ8uDgOmIRv/PWcB49funGJa4YcdRT+COSTADUZ5or5VwG0/pynvCmtyZY//0
4pEa3gomgoogyfgRfiABuMQlJP3MvoCJNP20JM6EqmVx7TchBqxS0pxitC/eSfUUx0xco7oazDtT
OxoCR72nbOcb6FKklendzxvTmUdPbBuDP547NLLlkNlsOo3g47Y5+cVTMoImykLg8vRD6Xk+aX6+
2Dn0gLNe5ZfCuWZwtzjvrRqdIP6vNZphXFqw79FL5F+93bXZmvbdr3031Y5+pEJmh2BBaWIFO9nK
sSq6QBU7hyF8u5UFEDdofVUDrdcnja3BGjd83utE/eCILgtt1yHZ1QvwDXkvta//P09BUon/gjoG
GjiXz381VBkyslyXmMo3xmMoHCW2E5nR0GRb1sdgEZzzKjBnNfrHXElWpXF9j7nVhTfxNdddfASc
sv/3Hr6g6b/uwUt1H2YFYkmrEZ8C6dDVozv47zPSxCq9bfz6YLH/TZlm066hwesdgQwnj4MJ5rX6
ERVzaUjDU9pj+VmKD1qKXZSh4BYQbeLpM0qbG7metlr/3GkJvA0cOEshYowSUmy0q3ZUVvX0kIio
Ekp/1QXTepIVuqx8q1ec73Hp+kQnYdwUQcaRAYfNJtsYRej43bOv+1uJaVOfOMCHRGUUsSuhD/B9
bNh9LNHFwZEqBEEgUUOXu2Ozw0ULhZd4Y4iY5arHJO9tD9ennHJHKbFgqwpOP7brdlUFyKf7MXA8
y1wNzA/U8cI3Ny+tf579LD/T8fCmGF001I2VpKqSl/VJ0mlx4pWRblTypy4utK+d7N8LzZMySDoG
fjLfF1rQC0E/JnHNMFfcN8FHWDfrRNNvJu1NRYwslodO25ZR/liwzZSw9Khaw9Ffl6mMP8znZLz6
MZUVg5zI0u0ofpwLq543mI/GVZl85kAdsWHZ2BNAFkPw6EdHztKVCfbGalDMdf47j2XeMCnx96lO
/PlOIiQGP0hmaJ2btMeAYQKkiE/Bk58nnwmWCcOC5iPLVgb7DzGhtlqlR6mXrjIyhAbrrohWsZLa
eauvg+FVMG+ZRdo1m3NT96tm6F1r6pgslXaJA2oVVE5Xa04u8Qf8kmxJpXIufM7/TnEYvRG+M0cr
YMliLLrFQlEwfVe6mm73Tat2Sv1QtIPbAphVUez6Vf11dFhQKC5c+FybPbuPgrNjD4ps5vvrrQwz
CJLRwImlOdSU+mL1KNL/Vd1O9KFkWNRv2HcY3REdMeVHI9DkJZ8ehphWeC+2R9Bv1sAlEc+Z7p85
KYTF2RVnpi0tnkfShlkxqkU1T6I9wDh4oS7m8tddUR0jqd32jFJ942gYJxWdROeBzRSGnUduWZgb
aMUrExl8BZBFO2hjS8800bqR0BzNJR0fLadjv0rDZy0qrtKuW4Vt/fLzk9X+/ULnUS94rQzfjf9c
/AStlryuDMXqNFfFDZGgg5etvY4oTjYgvUT+xHi3aLbj8Db4v+QKQah+U80RPF8WZ49iX96TUITk
t3yM/V+oxlcJ/OAErUoMCZgyfmWlm0R+nHGaOoMoUdYueWmSZg9wMWF9kYl6l/DwDgHWMPPuqCuz
8gGuJgOKvsbeSO/vI1FiADTtTK11YDF48rrOf2upsaZoJI3HjniYMd+mfhEVnB/A953l+wNaHGFy
g/Nwp0rVybOOoSW6MMAlbW9NaGFUeqpLyZH/rnQux8Rh5i1b7GaLjUxXu6SPswo3uBEvPdaxle9o
4dp0JP5aWCe6c7FM/LcVnS85e7hq2Pxay0FdTdTQaJi4VJv1XdlMB4j2Tl7VKxCc+8wLLwAhZ58n
5E4YTcyk5CXN1/I7YdBCTJXS+H4a9m356HMmTzu/uW4useTPjOXmchOkCfYtmPVylJ9T7ulDElTQ
X4Ha4kPCIIPGJOheAKdBHWhXju28mWZkXa+bUgKxJZkPF6SqtoWocDW8ly5NMs6IC+a70inLJbIe
aHu/72aJ3jaikRrlybSONbY5OfCJbN7mxhGEk3D0uUyEnDTuO2EvDvvRWsveGgCrIvelbjC98ww7
0Y7RpXLt3I2xEcxuRLwbDtLFWg9SD3xojMtT0ljrAIFDrkCIrNYzqjCPe1TwE0CNA4iDNe7qoLWx
VrR8UlgoQZQmsiumIwXHwSTtxQJXqUujzP+RL759jlTw0KkVkq5n85clH6dTim7Su7CgvEJdgcvn
OgnwDgUpdNJt9YorYWfa49HS3g3pzkeondpGsxNo6fOViuPChDp7hbaIHOwE+Zy8UtTd2Lpe7oSY
6cBwqd3stenwrsRdxx0J9UxdmeABNA3MuSJXwEKd7KZqb8DyipyGkgtkI3MIyPJUV41XeDnOTGWs
gyFYPPoUfM/ZR/ZsPSbv1TFn6AnS+VCU67haQfyqkMTi9CnAVUCge6Xn20o7mtFNnAPU8LzXQsjk
cQUEn/5qiXSnKAw2kA4APEAuImlb0CY36xG/U6h4GK2Apw4raaZjgQc5BekMCOodustUwjz1Qm39
JZv8f29jbpWp63GuYraBDQ9H8/eVPA2hEUdynh9j6AtBSuDaZzNZx0KTMBggIr1PrkLNdFJi0hOG
FYSL6jkATFhtWuWaUJWg9gHoUMCTU2plTx6jBcsonHRIt7LxCxtEXA1nj1d4AyC+ZB1U0XYKw5uA
LiJAW3UJpVlsGP/+oEWvVLVw6YIW1YOKSW5n17+TfFs0x1B3cLkrps8yuvXTO06w51zYm+pNACda
i1xVeozjl5+P5u8b5b+3Mm/bf/UtldLmVREU2VE0C+z7OXWutfqPhb4K+8eLlkqLLvG/y1E/Qw0B
mydr8PvlzLyF1arX+RFTNsqZKkZ8T7Q29R1+A7MDGQxwP/LhZ1+aoXw/f/67MnbKsJORkQOKfL9y
l6VeEE3hdDI+mWhbFADas7aXw20kbAxcrcyDRs6lZcdM3sTdELyETMTezNqZWne0TkbrCnCaZl3p
TOK2Lyncv5/I/97eAkQRh0QjKcc0jqgVA/La6NOCtRrCCdvG6csUfvz82hfIwdf14J2RGEONDXDw
5V/x13vXTbMf8kQMDmL+pGH/3CJGGg8+4QaFO5amncLnyowXT9sRQBQNGx8Sk5a+/3wX+plf/e0u
Fl923NayHsVycJCzP4bsbXJ2eIJMCBgom9Mk/Inzq7YhbkFjWp0/YborGpEjpPreiiW6nSeEw5up
OQ6zd0L+q+96W2fxpMrvkF0vz1W3CFVHM5utL6KCnOkx2KJO10L3xNBBY7mNEZWyZ+4YTg7t+xhC
rRt3ScRsLX0JxBcRJxXyPpDnkb+YyG84Mq2S4jCUcK+IZax1VHBvEBbseohX5YjlMDyb4jUmPq2o
+01W19u0YtaZWe4c08HF1BE0lHbt5wf5VWIstki8sqiwdGodxjKLwz6EOdS3cg/tl1D72txioVPE
DzhjCSkPMbeJDavam58vembrgDIufvnkaRrc1e9fVITnixU0qXecTFx67krxpTLWkXdP/IAgXcD1
FrrA/61Xmc57LiKtWer0/WJC6FlRUDXeMSuufRVf0ONUb4fmypu2/ANkyFDYypgNeCuBcHvqCnWj
YCotXQFHF/o+bwjQdfEI05NTIGx/fhAL+u5/Nzfbcs2pndhALfYWDwvuShIt/yaOrizds02a8MzD
Vn2FOlOcMMqmMTPy2zBxmktv4dwnhN5AplahomLQ8/3BVJ2nhpYnCsdaOCQMo6arGu+KvL1uh31f
YM2cHS782vlv/GetMWGAuUp3jgvZ9ysWIOP0wjQqnkJ6JtSzY1weyGPimhMLsFoLqRtjIf7zZc9k
XXFu/HXZxQogD9Ubux41WBeKGAZT0CqE4uCW7UNrBNpgvafF47CPut8B/RnuQnbA5B69TAZBfyPx
TXsO7NSwujL1m9lmsBrseorw7+9tuZDcfPr8+ZbPfpXwx8Hg5zhjLDi+Pyn8dwhcF+XwoOnba8Qg
bEmGrWhvHmOKEIQKQPwS93IhVvjfWkRpj+UQlgQ4Hi+2VDHTkQInQ3DTGLsgTT9MDZOHlp5/jw8N
6QjvGsbrwTFOyLGFZ4G0zlHlfK2Hj9GQ23hPp5215hOuwK11bxfHZIa/Cf5nIb4g0rMD+cKXvdCF
/XvDi+UU+GpVqqi+DiVDYLFlwsoWmTPJyxoHTEPWatKudShxj83AbMr/g0/3z+/p3EbG2AITMugV
OnG431+TNlSDmAd6MEc7JZmDN3sjvSfDXVxvLMYXP19s0f7893vnRBOmloBNSxGeV+Aqb4a6dYzM
m4k9ysxvqYRG40XHcdnaz1uZvEeDmBRXgnfo+/tifJvNwsd7sdvo2qMevabTBQT1S2e7/KZpk3F5
hAgosnAWj6CvadgaPzzUyqnWxRUQMxEDVxOk4d7btTz4pmM9ZadGqneBETqh520mj9GhScCXqTnm
1O7HYfgVN3Q4STK6cxZF7L8J+XudEni6DRLdDfXf86QfCXMGFRsT8QGUXI3/BIQpd2nkkNxs428Z
6aMboABBE+j578WjSCpzqQaUp499gyE5mHpfhw46QgEKW0fv1CpXOgPLEsrA+HvAWMUSMdkxnn5+
dYhZeQw/PabFB93GlSoFPjoeneCMDsfCnB4klrIb3mAEpKV5zd7zYAUJESkHhKB1D10nQ0i+76r3
hAGr8Rv2U3Uiz1OIdDtG/VOjs+m6a6V3SJ0JEYwFMNExAq7HbsffqigDmbIpznxkoPtvLZ2hQGhM
0uo20QFpd8jEZ/6YjxvRYBZbHPyb8J1AhrzhmTlUTJ1P7aFDqjKi42i5nvbet62DEhv+zWvqCY5C
tZN6192AxhbQXkqcRLhG3XaQDGGDNiBkTDEMhUtlTrGD69cQPekt8rTxDx4Mo+ofUjbSpgo3Jhup
Gb62YwPvvgfju8mgWKWZemsIe199EoraEZmj9wQdFRFMJDGmp0djizt3TX4WB7poBLbCUDZ2PARO
WRHeNnCy5gauq++8auUZREO962QSyOab0uQnGGkZSS/ZwHoVtduaA2myOlzQIseoZadqQyeaVo1s
bQ3KA7ITEpAGFcuYfjSwwYI6rCHO7G4lnNTipIEyKdm5+Ob13aaiBGVRjmhFlUFxe7QMXiXvWvUP
E+WVJ47bdmrcIdU2662V3EbRb0vv3CB5nmhvWsTLI91qzVmMrKqLyUvZjZzHkBUIuV5hhmTycNT0
gTj5CP/tGBlkwjySwIRyG+gEE3jlVe1d2m2/g+v/233Qv6LVhuIqEn/1/UMv0qnRoqQOD9SjqnyN
UyQC7KM5ran0y4vhuud2VrYTRIXgPP9KbnO1MyorIFJgkJ8UrLEmjWVryhsy20KZd9jByTZ32nCd
1LMdW6YSzXEK05EshZPKS/ez/EKlfP6OmBHCKFXwaJK///5BmszS0/PwEE/XmJcQGOEY2lvCSSiF
J9b3hR3jXHWmSai6gC0YGC0Z+0ixzZz0yOTQgL2r0/iATAFvy0Z5lDUSvRJpRUJfHZm7TkU7OLrF
9EboDS0XfghzrKTKISg36oUz6KsdWO5jwL9INKhX53n196eglKlS5FpmHdPiKELGoh6x/L2VrTvl
4CU7Vb0XjRdoU7YohesGk6qwuzOHXb8ZteMQ3ZvjbT/HC96U/DfB3kifY4RFeFx0+j7Q77vyGP0f
0s5st3EkW9dPRIDzcKtZsiRbtuXM9A3hqrI5zzOffn/hxjll0zrSRh80Gl3dVZ0hkjGs+Nc/lMfW
PNmk16MzGqUNaWUYJTwNt3wWL1YPX59kcnDVpTWI7+lAPxqQrRLItE3cB1dfFW4/K4kLO48RvGjM
9RUoZ7dW06VS2NCACIU9Cu9zMno2lnlnWrF/z+20RXsAdZAwTDSUAZ282CJ4ZplFz1RP16eVWKQ/
Pt+XYSfHENSkoaEzF+zj8uRH+jKt/sKQpRxiuv3/RW3EtQuzWfxYCLSdDNV6xADWUsh6SRB4lSdd
3zn6wZAeUrq8GjkQ158M/PfSswEP08gHuIa79n1qKkOT55ntB3siAEPJhkMYkUBJbJGDPAN5Pdo8
EIIMLajeZRv+MuiC33L60bnk39AIg4XblxsiPDT8aVTY0mMKH6V5ZR8il6h8sjAKFLy2yMI6HP5y
Lom7GsakAZaCLVBPv1Q9pJA72wrBXvNtqBLXUzkrJpGBQg9NeYyhquL9Gfq1WWyq9EmNx72P9qcl
CUZd5Dakv3aTNPzcZB5JxtaJG04tf8YOV3UfJM+2WruKqC9J1KqUN7J3KCL8v5riZAVk4gQONIkT
MRueIKa1ZzeKVmN/RpRwkJyDqA1kAj7V9sMb6xlRVaMdzXt4h7G05o/q3HND5YZ38MoyULwQY8UF
FBBZ0xviHw4WJHeETggRAHS6nQeAqvIPpGEAT1ZdgsvpDFvUb7HeriwHGaTcrBjXJ47mxreeiOX/
cxhZYBZ0Ng1E3trkW9eoHoyoaphcyo6YLNOioMrXtjMeVeuhUA6JiiMcMkO1fnWFremwqhJ6J+aM
+OyQcFl7PGjGh9POI8qhBDSm0dekD+kwjFw7A8sL3JVIAhZvQND23CFdkkhnmO+hDsMBFrqkzxWY
oapw19FPRFup1gvE6aVJuFMbRey9rwmocJV9xGW1qix5HhGHUmflvAeXsgnuSpqBbjm3O36V8g7L
dZFXWJmc6mKknj0KkIm9ncghL6Jsla2d35QiRow4oETB/LZB/0wFTO6fNi4l701ASEVmrxrbXoOK
MX3SIMTW5SxKPrVLEXgktBYOCtBUFv4T9zQU2G8spIDZXeuoi6625/iaBp17Mh0hATvbBJHJEN5U
+UPzifNsX0QB1OtUIRnKQLf5cEZtPmBkqcTSXVdH60HLDwIFM4vuLvLU30M3vlhcySCa97AGqvqE
VdWs2PvrQtN/+Wn9fGNqiCvXdIcjQxsuM91CjejH77uAB7ZkJiNBHnl631fNMSPr1+JR3QLzL69Y
8MielaCoSeljAfvY7ezYjdkTGucbO9KlExwlEN6joltlTc0lnUiXkkLlZkQqBclHQfzSla+K/BbH
u7hIFwG7w/Vnv1ShWDwxqhfqNNpk3x896eIwsHp2XG6jYSBCxzLOVn+JjPGmyf+lsWxsOihDIMz/
uPm2iGk9NyXvgmUvInXdCBuaNSF6OGUW5Y2j5NKb5HsKRw6ejQrs+4NpccgJ1VN6ccdM7XfRqjGS
TZ19hMFA+/12puytASenc6G2XeB7bC++i/XqutC9Oe2Nwl9iQp0B1t4KiBRIxXTSCi974c4vyzRf
vz+g3VSD2xJ4TT4kZ4xRLBoU6zyXdbo+Qy6ekfBjKCj5t4HH4feBEs+trU7CO8Z3ziQkGQQJdWtR
XztcKD1/19gvRXlICfrrZFhBxSy5peiYWH7/Z+v++hMmmEngjkFb9A22HNIhg3JNXYBwyAzGY5Ro
W6CMvnC3ubwNmpNp9Qtu9Wg5l+UQPdeWd0xM9cYyvXiWoN6n4Y9Gln9NPrYth21W54S32iZAAqSX
FkN2wn1BbNeViaYp5pQsCXRsq9lAXpfnG8veyle5lsx15GwYZPnj2eqKdeBSEdscPTUVXRyuK8m4
g5EMDWPIf4vt+frXvNTedL7+8snXjNQ8NUM9N48UkZjPz7RyZxZ3EnpVUAK4MiIkygvmOfGadW6Q
p/cxksg95M4cR+S7EuKgtTQtLIrds0saF6oW3N+fiHMLy79p86cIm43sr2iEHIatSFr2j8B7sv5e
Djfm5Sfi/2MBfPkGk0mRG61k6rFLklYYL4bysff12agld5X94CswYX9HrrSVsBQw6VgXtL25Wy9M
4D46Nr4SHG39T2T6G2h2NCy2nWmuc5KNJTwPDWcrobas3wx1S8qrv9K6inCDo0rkPHpYyfbmmfke
D2cj0zdNSm4yc9Iw/gYsE5dugWfSEdKVk0zObr/Jm2Zmp3+PDyk+zbnuLWxJ2QxquqpI2mkc7u5Q
uUo4jJ4Bd5E4O8zNb5imXWqFfvvsE9yTk0xNEExHe16Nx8kidqjuIKrNJjgWxjudGz1Yip7R9fl2
8cqE5SQ6XyBpzfyUT31p/YWp3GF+xwGDY7dsPYi6Iseb3dFQzWcLOzonlNxauAikO4rUvu0WN37A
pcOdhhTUZFw9iReZTHjDLG236BV6OfGqGu/Zu2ggmOGRnk2QnnV7iwBTVR4bZa5YS3IVSu0GWfnn
Rs3Bxi6tiSAVXFrFsfjlDagkunuYGAV7asy4IrH1JFf/i8v/T6xFB951gP8V7k/caL4PkzleKXG8
4oSj7MDoiAzGkpo+NwBgVe3IzL4Z9OVcejJ0XzpEZBM195QKXcpja4kC4jFCT0pPxFsa982HdGf8
nXxYv2P4R9k/CvSJYGb2VKSbDEeLmbbg0jScszXaRmir2P6w9dGCXlvzkD/jrvrt4HjRzP0NcpZ5
vHhuZ64yc87R1njslyTDrNfqw0O9zP6uN83eP3qITduZteyX8aNz8PbKx26YnZfRFhub5w5wbh9u
0ln4a55tqaOXNlE/H+kRifW9txifuMfbj/1Dh2xlDiDpLDA/qf/cmIIXWjN8G5xeFBNoCvK8qB2+
TAHfz7OuBzw4dbswXtUecbwbN9x40OjbGRoYS/isrOxn/7dCaaxs4a6b8+pdWVCAtwsYl/a7P+6V
Yoe7QnJGmkw6+/BQ4xdAysGRWGNyMJFSFmcfrskMRq3OmywOqMbGeb5vV/AU7bXyPGKGdN9RaNNz
+DUEx6pqZwb/5JEMUi9dOS/dk6ws3XY2LEBt/UcCoDKYQPf5S6HO5MU8n2X3ElwtdQ4Vx/vLWTT8
qLO54mq36F9QQN3VnBjI4px55a2PwPLWum0WL/4SnZwFIKrgL7JNO/jj+8Y84RRdZFh+c0Va3njj
orr7fjZ8e+GfJuBfXnjiJnbkFQlyvwRO8z6x7iyTO5ixhr9pNI8tcQjknuE0iu3Q/+fQk3Vo1QRi
NI4HCCcdaIzL7aGTXgfmvAbtFCgee1+pz+fMiYWItLw++gWsTTy4hRcKEAoWYpPCxB3LzPI7MFBD
eQnJRonk4U5DB9YlFffBCG1VP7fwhylpRYIFZ9q7Gs0rPHMI1CUidVnrya71m7VNjko83GtkWnve
Oi0f3Qp/e+4EC7jZbr5xELP3+wZ1b2kiwtOJ8ZBO5JBjXDpviM4KtVtxeT/ra0pdLkV4vJjYCXxu
Rl8+qTJKpEMkBKQBwayoklYYe0O3AsW1CG/OUaVjvXH9bVoXZtHXIcXf/zJkEFtcW3tiv2uNrOwe
fCU8kioNE5pe640vd+GE/v58k2OiNonLaRJOaE0al4HyXCbngKtKS0lPw8qSgX/UbTTAT8Gz6fpz
/ryYfR96sj25dYTg0OE5Y+/RUw/DsMa3n3Pjf3MJvHRmANILT1IN2yR78k59pW3cLiijPQ05uXon
qp07magkrz/SxNNPXBnEM/07zuR1momWGMSqD8/F8tCvstnh+V2frevlcnmeb27VGJceChdG4rh0
jZGn+WVJigF+5hOsB5D+GSCXdeTWwdSPh2UpFzOvEuGS4B0wdT94sWEWzH1377T5g8nF9Maj/6x4
dJi40N40LvSslUnFg+1jhA90nO5ze6sOyxhcRlyR7JMdvCDDdHoH5xNabcC3NEc/G5hBsbTpRV3/
IZOohf98AyoDXgjSbBXk//v66RQlUJWEXdiQo3UNNZ5AVKcn45F0zXwRapgcKLhnLMYY04llNZyx
1ogbzuCe8O0Zt0srpeOlLLuRxmEl7UwnvIuHYqmbyTHz3kIOusZZ5zI8VYRX3TLIdtgRdHX7ZMtr
S3S7ORdTb1er+UalI3b98S6sGizVRIgv6IKgYn9/OimOW9PKLVYN2NlnjhgFVyivSauhoXR9rAuX
cIQMwrQHCh3E76kC2dIHRxi8RXvlPkuXiGEzuuW+uQ5/ec/jh97SP99n9a/SJ+TnxmVXu7ANCkSK
8E7qeHDyyXxywjAe9Lp3j4S2zRsOD11+rbDNG4nU1fy7UP1I1HVpHuj/ulXzjKfRSuTLl8MveZ7C
7LNxyhrbD410xRK2dT3KCz15hEq0oR0VcQ5rob2wEVHbu8I06ab78Ni9t1LOVyqC/AzvWfDOxnVv
LNsLNC9eKv5tkNiw4f+RpGdJXS0Hfhfube85bl9MD+PsCt+l5w67szYgwiZg47dCApxU4t64A+Jq
UWsr+G2Y6Vg6DqUe6l80z5it+tVOyP19M9gZRXzjp16aa1xeoE7ilS747N/nmo2yzmoc5tqAfbh6
srgzAS0n4t0Zz/8FtKST4gM/AwkFF6fP9/bl3DNTy3BBlCIxGskSnHqCLHtzmIuT2jBQ1MO1Q3Q0
bWgFUu5kul05R10S0Kua3VneXeJvLWdhDQcNJ9pxNegfDd6CzaK9RcS5NK2/jj6Z1kmjlmnTBbGA
Pum+19oZ6Jx+CV2T64v3k8A/qUa5kf37nJOvp8okL4CtmMcmx3wVnndDEZV19QoQb15ELznEZKoZ
wAuAlr1fMd+qg6IUB70/qHa35QY9jzBZCbiej+7vQDLwbh6wVUoONPINqTpFaIkGG96FnB+LoNpJ
/snyzH2sSH8I+Y6wjWu97iSyjEXkc6IfOhCNDPghl5uDhinfOGtV+z5iXlXqKIRSlCBcM+w3D1HA
9ddx4bAEWOKmSlgets3Tr16UYIlGAnBJn4cCWYRf/W8uxBeoT8xi0wT/1enZwlj8vmZanOiNXInM
Y5zkT1FLM4V9CGejmV6ddZNEIgFfoV9oQYT4DhltM7ocDi+lih+xR/5dlNCw/Q/xcqpWRUl5a2cV
v+DHvPj3F07B94DcaW/o2NQjekiNL+0aaHBpd3aH6A4CTNC2i6S80UW+8PbxMCRi10A/DwNL/P0v
a9vvNLuLihqSBM2/RlroA9iL+Z7eihu5sLq+jTM5HWnjKriiGP4+KF5Mkoatk61+2Omrq9/g2k+8
+T6rDAHCUkqaNrnJ03O4bAd7GC072o/AlyZCgkE+lDku6bU1C+KCbICluOxx9RJNgMDgAmvwmpV2
IRghEbajqQAeopcx2Zmo2vPeXoDSzb3mrU/lpcBgbWHD2M5ztdpLGJNCz76+JC7gyegE4IjQgtFw
x51WxUZL8d/JPh4XXUojD9q54e1tG6p4ghFF/Jv8G+r+Il6WcWcsYgBtJa+xZH1ztadUVu9VEx9X
xCRlvu8ynYIzAuETreQMM1YH8415ko5/xvwcuTczlC9t499+/KTUruxIrtIBa4nQObf1QY6SpVe/
lA6ay7mfv0M+4tIEupgUuxgmXg7X6vrru4SvfPsFk6WeSrrppmMf74MUc6xZPrwjmmVrFKhXekis
17a9UZB9Bm5N1i5DQmkydHA9Su3v66hxhyYsRIy46agHRfOeVMiklLBGl68NFi6dkq6kwnVex1Bd
Yzd0kGz5WIXgXnwBuXbhgnl7/KtXelltCu+Nd8R9q/JtuvTdXG2PwMiuTZZTjJggBpoqCZFz1yRt
Sgi9PGHgqp+5cWfWyTRPivZUmGSS+U+4IZUGJr9brX+WSvjy4TGFi3z9jU+cUP+z6L4+/uTw1KUx
Ti1TPD7yblxfcDlEzPKHSt7L7/RqFWuL2unmRf6B4QmePbLi4XjKL33wpGFOR7rMEdth8Nb9iQxr
RzMLQ4J2BV6pantpreb3SSEvHYg8hYszefku5/HSlv82f3Xj/lM2Jf+toeiNnyXhJpj3N0DbC1vz
t887ObLHTIvq0oTX6WCwnu+6fleaJ4KgcixFWugJb9ff56Xd8uvrnOyWGDQUSWQB21DcVekOaF5W
+5lorGc3tppbDzZZrI3qWn4s7mSQGwSCEp9EiLOinmn66i2asJvAzf9jf/h3qUxWJ+YUcdt3dO+6
Ybjj02u0RWOaAdJCDjCPPYUJdQgpypSZEop36T3Lfl1/vfaFKzE6LGjqnyeEak1OvdYN1UHGYGIv
u5kP5/spwxaj6RaS3r5ULbbHwK+ookSM8Ep3pEUZVAta8DZtvLIJVyD3AfpIOcoI9ytmxNvFHmTO
7jx03iPlBPRGrzom8PqgydrSPxFs3K58UQDCzAixZU+8ULZEC/SgFOaMbqldFw8ovsJyUSXGfMRC
cQZLx2ukWWFAlpBPhmfPaRyuguTRRDDlw5LhLwUmY2soVF+xnZmlAZENwY4TNR6zhWyMOGBpM3aF
LCaksDuZmInG7kcCjykk6TezXmsdSzSoNTB3cjQNBjHFces/miOOyeNr0ydHHWcdrZaI04iI4JVX
17/DJZCL72AJ33MD51NL/b5rtqrWNZQgIAIwb/03zEiqrVqdzQfzjwZ5dvDXqf9xY8wLjZFvY052
6twrfB26NHW+hW3vqQSPIf0mSee4cMk2hEEHy4sbVdYFxRsiGUyBMLkXmuhpmRVEoVLbNZQSMH50
/87YL63+nR1ukFcWhg/yeyU/GsNOkTaRS82H48kNwdSlhf71F0y2FLcozUBWabxhy7gY/UcdlWrv
Iv+9G7piW1Y0Z2/VfBc/L60uUBEblZDhTMbMK98xCiejLc5jB1hxVTh/JEa2alV9RjcB3qCBHWPp
WHdjd0u5e0EYJd75v6NPtjbHN6My09jaYvWDgmqms1SJR1/4Gnxb/Ejh8L+77Qv2lrfqjwtdzu9D
T7a4zqqiNq5hm2TVqkkWNN+KfM8OMauqv4vRXycddjyOsTaicZFY2ay2iLMz7qMBZR/yh0dBrDML
KGbevN7Iw29XbRaZsyyyX6H2Mijr1jzYuIJU2M+anb8y8HIDWpt5bbDyTKS7CvJZr5lFEMD5LrDM
lLXO2dk3DzqKiW4814q0yiznqaKXllbPSqevmwFffHnXpmQQ7TqbY45473RbQibFmnBWiqSyEGzD
05eyBAzSQckcF5E5TyMkbs67wfajuX/U+iWiaSap9ipo/mg4XALT430eLKyupjuAStI5G4bzMMhP
o6oCnX/Y0R/JxxgD71j7IWCnC6E6wgJjfsSrTu/vxP+zKdh7Q+SgBIoFY/LQJ/5RpoVSIxgJnH/G
6l3IOgrJW9Qdutko3YSB0MNzw8ZADzX/rVDrywvq/0wvjMu/712IPIJxNM14XwS/ehIiku4NpFxc
wGuoA7gw3mL4/Ac3nhaZGndX2Dc6nmdTemqZ+cU46iN1rfm71IojREm9dhca0DKcJo/AjCwvt+LS
4ob9vB78RVGvaDCHPrsOO/jQLAcHJqG6SqK7lHPAMPM7yyWY2KXJarsfoYYkWsV7CbrMmJCKh/U8
mYY72WnWeRYuNRd7PJACCX3hWjBvhASeFs2qC9qdM/qgc4hifFmYMntz1ZgLlmFSvQ7GydWfSMYe
gC7EWRUmzg43vdQ/+f1BL9O9prD7+sdi1VbxwiWhCWIA0YYLUsO36BegXYRJcpD1I4etrw3LDCNT
IpxC6UG4Vks+pzDCDsGJo5EmHkN3IAQth9r6Bfz91OnuTiUFys64se2SbJypSPTC8cDhG0rGnJcZ
K/Y9KpgSf1YsmjeCM18R2xC6/ir3uBhyWRQsffBOAfOpdfwCYoRZwr6VHkk8qHOZXERjH1usSbXa
ZnB6K0p8R4nXFOA5iqogCNYN95E4wtdF3uviHcjsDMpSMl/853RMCfNORaEx8EqttHiS1TNqeCV7
0chvdXARGMJ429XrjuqgTJagEZsiVDeNVm+izLtrFfket/3H2ql+FQKfVBa9hK2W1DxfP0Qv4I8I
GGAl6uxS9K8n5X7q1XnpDNSnjr323H2WvQ3FgTlPTdE3yxtjiQP5x6z/MtikWKsrMkLVPPL3QsDR
x81Mk2pKFswjo+CxGHGopiMOYbvGEJPKSwZa7uDgoLZBTKhAO2V5wFmllHbDXahKc9i4M6W150Qa
HJMKF5B8Kf4Igk96vq4N7dgsCFoyZ4CRK+p8Ts45FkLznDrKxG0DyqwXv4p8PluhapIeRJEmeyos
qTeBXwstNpthBsZUCIYH/wlnM7FcisDNaGorUcLBs4FzDakydrt711ja2GIn0trp3gm1mCkaQYoe
9CPocwDKBSrvGBoZdl4awUOdZsFZzOZQO6raFpOo0s4a/CoNx6ybCsXLByn6PBW/XUEnmRzjbt3b
qVN3vmBKazX4wwnxFK2WF8VS53a969xF2z1brr+M1BsXoQtUP07SL2NPDnEr851R8i3nSNRXUu9j
41Fz31AxcaFv1Dvdf0H23QTnPjtiGJAXxzJd0ICW+3pxfRZexBS+/pDJka5HtSSpXugem3CLvalS
L1VrieLbIggg46fNGfb6kBOb2f9cqjXAcBJRFdoR1uSEKT2f3rY9YFBgyvPYOxb+h6gk/HeOGkkd
jlXXHkgQ2ejaWorBddyPTDmlLXzMj46sO6OwIWDj1ZK9NTb379qc+dI6gmlrQRkxJf2Ow1F3Ny0N
5CimLGi3Ungw/F+R+sHeLMz93NxZui5Sd22TJNDXeNc9GdbVBwTkJGw3QkeVBEIyJGCxHFeYAuuY
gG6Plt+YCRe3nC8vQ/l+3CZR66FHgk8LUKmrh5SyijuU6aFKzebcFa+/+4uHO6kuxKtjXfwjjdZP
sjwOci3a47sEPIEm4jzK1qyFNkEMFzpgHS7ffzEk8DR5HLaCm+lklbGQsxbVXrzH8EFnA/MdD/3A
AV1eGmirMXwRgoTrQ36y7X5srSaQFG0dg4N9srVCLlc6O0qUk3tW3aV6kOEP7a1FsdH0ZfXIRTf8
myZ11KPOmEXSyntXH+xtf5fN03sJnsjMfim1RfpkzcnLSpzN+GrCn5xL3azKlylZQFvrAbVLuosQ
zD+4dxyt2Y2blfiF155g8tasLqvxQ4b1CTBTlGcgxnI487Kuv6hPnsy1YSbbECEhRhqOXbQX4RoI
hGZDH6/l6FjL6f1odSslypdjS9aNhM2ztwvpkuhQyApfnXPFXQWjlM/nmW48mbYKg+ac+ua2DPr7
FIT/+k+9OHO/fNLJPtX5VugibYB7QDq6Xq6x4kt/wWwKSBoqlHl8a6XcejXTroUPgzinOAL6K15k
bW1Tg4mDWvXxMKxfTQVx51woUlPIZxxwkul90qNtrl2ADPwvOS0WOj7N2KxqEf2KMcsMXuON5WWI
muTKJ7QnG0heBHnnmWT2kA0snzE+K8I74HIHA7KDjr+U/id4a9yjS38iXQMP/MXlSXG3DpZU3cr0
eHPct+YKoWXtjpizHJ88f1Hfx0/9LP5VHTq0s/LeKY7q+I+CxlzepTWP7uPujfOphTRxxQoZnkpU
ugU9xll6Drs/3hOGIL6yuj4HLp/YZMjg/0BLTZleFJxo6A2PCxmUj3vaAJQ+QbxGIJ+Zc92rZ6ly
QlBmU9EmENKvj/3Ze/7xnkWsnM7xj7pDfIcvHaVCTT0bp1nsOhFPDbDZ9f5T0tVaGhKipTYgkyJC
oyxwzkFcNVfGRRV3p9h7FX1Nzdaegb5pd/ljtyjDfG+n0docqmXdYGznBrde1aUNhMagrGK8CT/u
B5MCawA5a8Sdqnix0xeKbx13N2UmbipVmCxsJFcgvkzVXuO8kQGxzS0ayHkb3ih0L8IlX3/KZIbi
eyfpSstPieSt5x4T9VVc2tB3pU6+hSc4usGnivsmneTSnvF14AkMp2rFgM6PfkmnCA8K6gcdVFCz
FsCJDto8lG3XJ8nFCYrsDtcYRRhxTe17LN/MW41gGMGQQt8mEzcK8jg3an9OYaz2ROhhwRHM4yBZ
xoW5uT785/1kOkctCNgyxEh48MbkgeGcZVoh5+He0/JZWG5bmWjCeFsofyyv5W7QzTMILbkf/+VE
5NNk8aLvKowePKAGmA8cxGofY8waz6zhT2tKS3IJQnAdKX/J7e7zHupBXBIlfBFly5qbqE0nRwC1
tPqPFrkgAlEV9gvABDXUhgqHC3rMntme/PuO0KlIUSn7SyI/yRZQ0H6xi3rBSo0/NO6xI3cKACDy
cTXl7wqv5TF4K3BpcJOHOHkZSRBPpYNMpJyPSrYLfo0iDqR7HN1/iuJOSMeEC/XY/B6xPGgFUwX5
tHVW6bf4NnhwAxG42IYxthfIRIusWYx1QjWCqUR5UDptMVbL1saHivSW6lEef7kGVBfn8fpnulTy
4fKj86WoiGR5cpQFxCJpTt3694PQoW5S4x5PqcbaIFKP8/P1sS7V98Lij6MRz0WUPBNYWA31KmGn
ArLL1wJe1wHJtLPLgZV80IizghxzixtVpihOJtPw25iTrdLFv6oKepM2j7UAIhn6HbGMpfl8c71d
eJPfBhL9kC97shcOchE1rr/3SNNqZrKMETN1HRhL3e3yWzZAFx8LKgFcWTJs8Tn4PhrWhnJVy5Tq
xCECHFnpAXJSWDPfzRvNfkP88B9v8MtQkzeYkJGrNoMONhDlmxLhQK5/0HqpyNDoPSp317jj0mrE
HNaWvfclZFf4o1rJa6bSdpSbhSb9JYFx1Qn3OTVcGR5UgIRUqrPtbAIyYgPrMYvv9KhZ1mG76IdX
ngwQgqaIN09L9gmE2n5yr5X+3AuGlcN1oTCb1dCZKzFruGyJYzbC4BHcKbU3RR8sU3ox6UGmJoqD
F8RpAPNzOgQ3jpOL3/zLqxEH35dvngaqPRSRS2/FOQsVF04TSvoBTlqV65sgzSV2jcaRz8JBbqJo
U0lD4UpKNnZpKKay2R8Czo8kGlaSHm/ktl4JZRHsPlRiIMtuSQKidvbhWYGhJAYEL2xYkqODzEOO
D5YpLW4sbnFy/pgmovNiyihN4fZ9fxeyk/ud2SM/hplIBLYy7oXwSGA5HKsCSZkLHgQo3I1xxfT7
Oa4tYuSwuyBA8/u4Y9TnQVjyDSgrsAP1hvyzi9eBnyIiFjSnnJZPt/VUlF+AjexsN31QLs4DrCc/
HdPYRidnXVVEpl2VY4T2gR6PBPb+6kPfwyGwwZ0HGsv1Z76w+HXhtWxjRwzdapq/atWuHtdt7+8t
79FMOdvOXNMxVuGDXx/ownMxECaS3NHxyTEne5qqu33FDoSZTE3f4cC2rRi7T9bWTmpvrKVLp8O3
wSaLKQ5hJoY4Du4751dFZLmON9Za0+/t7JSM7/hM3WzMX3yPKNQE2q+xnibgj23oYR2KTbS0z9gD
eRjfNodMeWCs6+9Rv7A48A/5d6TJJFVV3EpcT8TuiRVZ+6iws0U4dBunfwS7t/WTrcf3LpxwIVup
HJ2FoqyStEGKXy1jq9sZOqB4iAlIgOVfHNw53qGAMquZcxwP8/ZeJnWeS16KxxQZMFG8tMp37uij
RCtJPfsmjDv8ExRKFQF8o9wjMPgfW3Nn15/0019nshy/PelkKSitbymNwXJ0a/SrQTdvJaCLjFRP
3I6SaEX7CiEk3g4pKwNl4OB9QIdrlXhT9h+xGVNJpXAEz4ZEU8yr78Jdj12B/j4EMzU9NT6nuNzt
2vGZ25VDPXn951+eERyoVCkKM38yB+VG7UMrCMI9Lq3VuLYS0jqCO2DhJilvzPfLb4qdEukQHGO8
xb9vXJbvmakZUSCTLUK+fYYbijuTW2XnueFCabx7iGsI9vNFH5kPUpNtbFy/FAISvLORmmeH8G1n
jb+Tka4lCuBPcy51o+tkBTpkj4b2U63rS51en6tbC7v3t6SxLjiZCudmN1aUGz++uordLEaIdCym
xM/MSiVVbYJgr2nvPd76mEbzBuHUmMmjGo2ztZedHe0P7Qsm4/VPdonrgt/A/x17Co6YVSjJaSaF
+wI//06q1pYezOlniVsVR4/i76AVsgf32ZsS/NPgZRZUNxCyi9Pmy0+YfMrYMgJwoCIU6D3SdMgn
EG4ocLLkdP1hLzEvvz3sZHl1hdfptuh6t/U6D/DK8J1FSD/EGrs5N9kFUVAQYRSlOYuDMAzfvNBa
QjYVFjB1qD9BZ0mAdft+WDbaxsEPpfJXVEriqkR/6E4lkOOzLwjqjP/dqs2bGzvErXc1qVzTzLYx
ojSdu46Q9gD7pKXe7QicuXnjvjWQONy+FGd5aet+FWA0hAyagWTABrPeleSfUApd/ywXz8kv339y
ixr9MgoSYnDQg7yxp7V+SFMMftJBXO0MSqDrw12e8pxYJtmXpkgO+f5oiUSQTFrgO1ooIKS7JtFF
wsysVFt4ewdt2Gddtoj9bV20C8PbGPoC76Abv0GM8WPJf/kNkzmvtFVT6x1zHu4vz1xKzwD4vTwv
8xd2qEF0+W7xji9+0S9DTia/FVfVANklFPIBbjyuLgNzIuenHX8TPbn1eJNp6hdZ1mZahf9FcSJr
YiHB88IP0sK6smxeK4p9/FOsW9e6S8IfpOv/ftnJZSsAyigJ5AXpHem1I7bu07ldAYvax3ggOCg9
dWB0YsVj5WJF8sFn4fpKiuvQqTdf8+zDsBbheC6k58ye1Z62HCNMBuSNQwe8egiVeUmUdLHlqkoM
r7owjY24PNHwGczd6G3im6k7l64t3x5peqbKQwpTx+GSVO8Ar/3xnQsrVhiSQ/jAkRJWuCljBoQL
2HvWzNXcgYcD2wKGONdEGH8RsoiR1u/t5swljOzbb5vsEWGd92plGSGO3wdxeci9GY4JWUZ7X1ty
eOg4oQq3CTPExam7wQu9XPHiimWT0+JoOPR8X8apjXd4rAyS8LweLfjuCt3xQ4gRGz7YEqmG2E1r
NEJurFzxwn+s3E8tAj6whBROqvqQcMZOc8pgH1Bneqm1rDMalBY7MJL2udlYu1Bflz2OoeicFh62
EaUBkt7Ae6huvYILtzeUk5gofNo0AA59fwUVxHycFXucbpQXuzLXEndF0uuUuU5ONKUYCVhk7+5Q
MYARYVp0k0BnX3wb//6CaUJ9UFtGo0qFdCy7pyF5GqvnoLizoF0E7GD2c4UDld3CFdVUHLXqJ6Ji
4YQvo5HeUkL2dAsPiNAQmcDtjBrDIPWki+bCIlWScHSFV6702s5TzL2UkRWSz2z5fqgCXOaNWWDj
pY1zeVWffeLhG9y9beVRNZJ5bknzgdTyNvAXJBsfYoPpX4ZH147W5ESD28KhSI99qi0dLTs0ifWX
Lb3RjWCId6JoEGXEs5bV1FdnzOgOmnADyPB/ovfz6HAyDA6wabiX0qcKBCb2PfCT5wLZl5H7s4EI
Di1/weK7crYOyetGtI3qYhYXq8E35n5TbBLlLyn+S29ebszNi/MBxaWJeohv/+ml8+XQrkG7XDT6
nwU4SiWqg6DfSSTTaeekXzu1cD5fg294VbJInX+S/0LyjmXmv+NP5qPse2FbRRwxrbSTvY1Elm9h
n610SVRG1HCO5jfc1lVxaP1YjV9GnGxBZVd3ItICqSdocFfMIBd4Q4aP7rGIf0Hzr7tjs3bTZms2
WBA/ia6NekeDPA5/819rpo4/3KneGR/K69/iQsfi66v44WMd6XiHE7UtLv/s2NCs3TjZATPC54ph
XAkw5fqIF8uof1+FPtkPW6fM+6ob2ZjkNa6ly9qHd1WcBOsGNlj5dH20i9XEl9EmR63ssfIVrcbd
oHhxuSuAFvGd4WDctnz73Ml/fmSc2IQLG75vkwIxCVO4lcZI5VJAhj2AN/iWid1mtQIDtxxpFgYr
Wf8fzs5ruW1sW9dPhCrkcIvAJJKKVrpByW4JgcgEiPD0+5vqc2pLMI9Yp8vL7dX2Wkaec4x//AGv
e3OTOdFjZ8ZBpFcrpkQFdYeNCLEkWDA7St4xPFHxO4s8fIRl/GiUm8FEY2fewpHCZDfPMxJncNzQ
snXXkmykeH0KM/P4CkWz1eRA48MXO75OoCPeZe1xkxC5PcZIbOuRKofxg/TOpgvBCuvlJl/SMSQY
JmkateVHa/sCQsDNynWgghZ6HJToiymvcyw8LQvxqvqhAwHjDN6nAyZXp40oVgZmH9BlJi36D68M
YndbmK0jNpjr3cuia9sDoSFbCrV2qU6bCG0dVEcQ0ovGfZooaedP8cvB5mQh3s/DWCrF+PD4vFss
1pGbLyN3ffTch2F19x7twHSWW9dbhUERrQove1/dXmg0zwJJCq6mFoEDIr1qVnWbcV5NbaOhn4ZN
rvWSPx4nLzPi5fAUAndbXovdaQRbCkapoz0QrKUc8KmE54IrG8w9W9+UlojoxFgEldB9c7R4+D2W
3eMe+3X8Q2kGT0Bi8DDzsQoMjZClZE/jpIKf5gg328RyU5SxgktwgCh6ubs5tyICb4OXiZQuJAvf
a4KQ34wrCdcgJ3rDG4OMUt5y5CsqY3bjuJ+ibhHmt/DgHF6/n9eETwbQX48Yzyzk6aS9whT5fuw4
k41CacZ0mxNWpo31uuL7m1pM2rCWSa0lILMBHzdG8pXUR/zGSXdnSKdAzrHRomjWxjrd1MwvYEPq
BMFV0Bb7tvlsAk1R5+q3o+a4ybCraNFU+VXu49WhLQLusO7oi9hBZIyQDe/LqfvNJKGB1JDUBHmW
8lqNHk92sg4ZVQ/1RyYRh324sAF/UjR+ugGzNXhoDtM4xhRkrdYtx0CLHeh3JFlY9qLhV7VK/Eh6
PmEkxgKwrPLhwYjMR2Xc04DAgegaI1BSy+8Qn3Vy40cnLaj608Moo06An+sw9osQoR306lrR+4U1
XWPTAZbX1IOXH+UnwTCnwXKklgWJN81iRszf0+P/LvihaDrdKsWtoJAz5rsRtYn1kDLgIcwtwOLA
wk9bkJ/LEX3p9Mo0TNJON9rNkRChMAtOeKLG8XV1KuGUpkGBcFB6x7A8SIdkbUnDQqglhd60iMpd
3WL4zFxaG+zlRMZO3d7kFh5qZGVgOGDJ7il+d3J7+fMreLYnwWwHfwT6Ao3cwe+vYFdY/ZCEKaZZ
LYJY3OIaDy9ZJh+Bpi2xC+Ztiuqg7x6bxPZ/PvY5otFnqvz/PfZsT8TQTLO7iRFTpTC3lHYamcYH
OhAM/lR9H740BDGx/QMiOvnHSH4GtbnVvPZXOox2seKKRlLewZatdZSYNz+f3rkd++udmTUu0uGQ
k6pCAONRu8W4F9wIc3kAnaF4+/lAZwEWPn+mK2T+CBP378/gIOeVFQ2HdNscN93pjQw1j7qMalQp
QJFY8oSbSyYXPtRxgCsxZ2y7S4rPz8Xmr2/xy1nMqgZtGqa8c0CjZdO6Eso2YHM5sglfEDda35po
pA09uTGKHeR9Xve+uDPSNzU7BgawQD3+4txDamZsRCuj9gQkGKJw7mLCE3hYVflUxShlneFKTm5K
017b+g0vWda8k8+GNyCjs956r2DHIDko8Ivmfgtf4uSULsRdSJxfbA5S82SNWyH4ThTsy7rDffg7
pJ3NptFPUSMdxzbIexPwPsUOsA6E94KFZ6j478wDS0wBwErxuxbbC/sa+lOdsGmMvNCnMWn+d8o1
MELMM+xK0Nu0ABUUPXAdoXbIgBo/P/5zLeGXpz9vCZvS7pIGYcyWqA1U7XhUHI1307r9+SjneNf6
18PM9nLVPqnj0McSjqpwQhl7sLCD62J5TeMzoUPF1Q1GSoYd9TtTy0E0p4mPckhNr/vhQh+inb1o
hnkOdDaTvW/2sjmlUypNAaZIOZwBW+LPUeW3AzR4YS1tOSFrMKpNTKMNpQociZZ12FpyyNZwayij
P+m7Y9R51dh5gpJHsebpdFDakZyXVF8QwUPpsDnITOoZY6knAaV5KXRmYlxIWsa6HP4rOZRCaPHz
jT67bLAeM5TG3x7I4/vHXOgHxKghg5a+2Isvod7AwXFgPk2nC1yJ84+UEGe84PDt/QuYNTu16gcD
Gj8dDN79/WAJYltTPkHTtLtdP2rMt5oNSo7EAorGSwacXSdiW+hchB38z1f+2S7/tYLgtUNeFMFH
9nwof8qqqUtPOLhVZOpgu4M6vF90gAmW+lGm3km+KrQqUPXxcUqrFfyApJgW9AQjT02M75OYAA+j
Wtbp7z7VfQueIJrYmF0JG6ujra/kxPGx1RW/M+rOpka522q3QlWkntT1YNoXPs2zmBmQFd4TOG3B
upztAWnVAX0T3bqNJrQ/QHVUgZvEhM4abeD0wK5zwEd+vo1nHytWUDrVqEXMhzl7g9Qy6SNDwkFN
sdcpA7Wo2hfJ8sRMsLGMmzRxXIMbENq0P8USoZ870A1NOqsVJQwJ6kuThICfz+nze5w/2q/nNCsT
1JN9xN7idNiaDFqzMrwpdPPaTFk4T4sE9VaD18GoOHfdwQpy3j3VjPYuqW4+EuigUXZlk7xO5YJw
tdS5sXXARugZh3j0Mg3RWv9pfn6UIeqeIN84byGEvKQ0g1SCRtjle8TzYm2ObXA7fY1MzIhNAOlH
RyLyKH/VO2udjx0xfTfqoLkl8p46n66FVvDn+/DpjPTTfZiVLJj58mmnPBtK8/7OOvo1EfYyluc9
XYzYpKQ8B/KiLid92EyWfWYHiCl61KotYUsK4EJDCOW+nfbGH3I4TxJxV92F1/YcsoHGxhQ5OVhB
zx1xk6YpOzlrkffUyOJotEu+x2BldHCU4a//fEvOhH3p+FUJ73AcyiDczqoX2ptJprBkGksMwEiC
sFM865Dq8XJ0TfGlwsiM9fWhfyhPia8V+S7N9F+S4bAmv0iNtIlzZSnyq1RQdzFKGtD6JMpCcPZI
2hiLtxMUSfy5kDeGhFVJ3QeZu96U1igaNwq7thobSxGQICZhgqHZAOry/BO3Nm+nNFwI14Fj66z1
6eDfSmm3mYj3SBrLHbPS74pTcCy1ndWRkJGvmBgTIYZL16pNxkv487m94eutmu16hjzEdlLhtK6B
N1cVGUnkl4ngMdUtNN9IF1PBv66JmAIDzTLsRBVzLQRoY/brIhZ94WQ+zf2+gJ+9Wdfq5ND4UucI
usShDgAydAi79kUO+dk2A92TJVuOaVhwl77viuohVvRTDGdpqtWlGoW+peZrdPu3PRknaJOEIlTC
Y4/NojymV3nXX9iWzxbZX89g9poSzhLFY8JSbkHOI/156Dao5dmbTeR4EAcIrsrDj1N0q4K/0+8U
l2g559jgOviC/Bl+AxVD1ERfbniC2UuYTiW8LWXDZyLRWEeskAYSCzbvihgPycOKkM7zEoX//KHJ
Ev2MwcFGcLalhNGpb9BpAHI0t0Q4efkSEI0BI7tZfdpIuFKgJNEOl8InzlV56pfDznaNvqzKWlL1
dAsjHBAC0rT4gGFL/rwEYbHMrftrWf5yoNmyHE+JMzC7Sq5DOfLD6jGssIIo1U1lxZuhV3aSQVNQ
LO3O3iToq/ORGR/GyDiXeEn+z8BSkujKEixS0+9rIfUeCLYrCTND6cGYAiN6kHKCLMPDdaVPfodu
WkJXXfrNSQ9qRimdje8mwwxBgMErX+S3mDXe1wqO89g1jfGrkBuXY7bIh3+6YlMRoiKlv6NUxe3H
+RW3eBmFcLCsXNAUGuclHAQOrm9P3SMCaYoFjGKx9MymIO5gUylaAMlseyhJQwxHGI/HIC1Zfnvk
3o6xDxV85+Tn1lokp3yVx9lSM3tWnWMw1YIbiwG3at6MibGc7KdIgTIOh6am5lLwQtTrtWUdFmlP
LN1R8p26I+roakBQniUv2FsUthV0xu+TGm34fVXd8c8u/DN21+3xnjDQnjHVsbsWEUn9eMJyxfTr
OveGg+NBqPRCJlmp0wXN1OG1aHlVqXpSWG3VlmY+DUzSjqMofi+nfJUa5kNpVruSKNq+b4k6jlex
dtfXLV8w9QO31M4wWKKFAbn25ELxsYG5irB957dU6TdJz5cjRs8N67++1bOicGrkU64loKKQjgri
mNuBnzv5tEurDxUoDc+mGvnoz+/42U/JRt7gwGc3GeB+XzyUhleaJjHZjiql8A1tEJWvAkb582HO
lQ4IgkW9+2mYOTsMlk6EaPKOCPegozH6sOdCMADg/l7FlvSSDO/svoBrjymSeUwLW5Hvl9UXw1Ea
wopQlfRO9NwVY0CWYTO+YhKgJYNvDUvcgoTLTSUtfr5WTTyo+aqh0zwZmIPicT8P4xmMvI1jRVxs
+WGrr8dTecP1IrnNj4+mni8khqjyQsL5apoWJzPIpBcBhrCSNcB/zi+5B0FA+SRE4yAX2mj7jnXy
zEYOWM4JzwyLx0ImhXB8HxEVkw9xCBxBNLi0tajnrsQmGVAjctYxMLb6fhujY+SUg5NlWw7fmS+Z
jrcUk99o8jA9yOprxPQl7Jysw4OIGbekIE23Eld8fiqEg1P7j0UfUau1X42/TgqCgvzBGt/G02NO
lsPPt/2cdQ5g4/+e7GwzIveuDDUMIgVFYzJo3BXm1OFjsw+fFJLUgFSXYemqnVc/lEy0HagJF85A
HGH+4IHZsKaEB4E2RHzhX3bicExbyzTZiQEdDaYV0Kc6o1pJCKYPoQU/FAti47V3jKu67DEyii71
EWerka9nMHtgxK2oKnhbui0aNRhs2AddjJwwv07oIcwqXnQAFMkRhRFkS2jlQmup81QxV7lwL869
Oo7IhpIZgetMeb7fi9GIrKwjygYN0+KoPZTWwkwSFLG3ia55CtW0Nl2bNlDan256r5FVteoVsqUL
Z3FuTXXQBfE8ZBwoPl/wL09kOESODSUByjKzn3hzogTqWNyIHsLij5o5wNrBvUwrO1c3fD2sWHW/
HNZKtSRNteozqxkyCM5sWbsR5tPgYIci6LBlFWq5+DEVYV25jkvFBRDn7KfLG8jaB/rLI5i9Cf0o
YWwoQWYVvUBOPInkihLFyglVsG95M+t+ZTTxOht/g4XLTDsIbrYk2maneBSvRCtE2KCaWZN7ciVt
RPgADhtek91ddLo9ZwuoC32dyHwFqp7rUCOV4rRRY2jEY2BpH1b8S0iDsWl1rcNLGuXuQXlVMDNk
2FvhMmYC7WXqvW1HPi6um+MpvzfHmyOwXMRcS7Z+ZUypnI7Rb/oW6k9TBTfZuosT0y9s1iMz9gr4
LmZrrpKYUVX6njoaSaY4RdBPn+plyleiIw2CRyZL+qVl4uxLKfRqKh6zUB9nG73Uq1pj4H65PVQf
dbEJyYzUaEoxteOlZBIgVdoyPRqXvoUzwUdsRtxly2Y9x+N+dtzucCiK44DL1qnVF5XK18iLWMFS
E9Zu/bHyTxr3u3dw/dpLPHmESBn/RidcWXcHK31XRhDzqruOCwmxpfHLSiNPUPeQCWepvM1LeSv+
uo7RFQ8KlDJW44XUY+ndBr31bHT2KsIlpwkRM0PiPpxWdSdvJE14fMEHtPGyshcwGISVhXyUrqOh
9Cfhey/IDLhxMv3XhUF44XxaR/CiVrG2G5M7qamva8VCk2rh1ot7F9a75LUHAvGXho1dL7Helo+B
M61FXvFpYTb3WB1L07reRlW2Dhm0TQfD7QhzUgX6dcrJ2Ey97Biusqpkr6gCSR5xJc13NVfXUbzT
4xzCD4EmDIzYYrUk/o6LCL30sOuppfXwVYW2nDUMv3idBDmDtPZQe2e+gbOhjzv2lE8B7MAaSVpM
vTlxp4+ludLvraT1W7W+G8ZwIeaI/H9NsGvTzImeVLzSoNVMRm+SrJtosAneUP2y3ujE6eCSlOBz
oebKm8jttuTJF89QQdgG/A8fQuXT9lhuhKQ0asOVjlI6bvogNqUbirNCKwLGX8JtDWGYL0B9EYPG
hMUTU0WhnAsPQG/2Df5f/2Wx/vJ+zlbNeJykEZ+GRBTAlVL6VWEtEDVTWJiRtTCqD4lPn8Lt58OK
jWi2aZOD56BeQITOuH72VRwP4N3HqLL3BYPT7JU2SUmvdQbE1YseLgjq+vlwZyph5hPCIR03furT
2bp8KNTu4EiFvYcW2ef3tD4cq1KFqqBJb34+1rn+HME6vEShngYxm23CeTxVTmjn0j5JyTt+GExE
KLXbOwXY4hPEq2IiOz3DVEG9sMadMyb+euS/SqFQm7rJCWlmkuz9QAJphfQnSh+zmnaVUUJXyB+U
B5jxSOxORTD+K3HLlI1FHGoiBjVxQ2PwovUbXbEfcmx9mqjcH0fzOnPeB0YuOn3/z/fr7LP539s1
3zMHhc9kEuGj6iFy0aSF0SbEpUuMR0O/tR9/PtpnzNVfb56KqN1UmAVQL3yvEoZDUveK00h7cyT1
jeXmCAsJbaOLpzPDROroDvO7hfDQV+V9aIbMFUvC3kTIppSq1BCVa0BiEiTbn09NPfdRYOPEd6Hp
IErzU7OPk6Y0hsrIRYOkTeoIuBPmbiPuZjiYwSKBNyPjZsTRy0FbDZPBr5UnnR7F2Q4fGnCfqH6H
KgibW73KfFULAwf3NVktnqtyJDkWDyA7WoiZ+88nfwaAhPKmQn1RoRbhk/P9thIeH9WY1SbbQv8g
Lrfsb+mpxGofXcJdRdc6f4AY4jh8zTLpCob6/UiyJNmNLmH+QyJug0xyqrwyh/NyxDGuxJtt8AF7
RGItzDVpKEXM5s+Xeq7PNdC2k2rESFC21dm1Ko01DWnBVLCKw08zWrWrfGZ2zhHy3FLPj0uRKpyz
Axztf4z87ufDn/tevh59trxgERh1jVJ+IhbmlFFB7qbcEZeZok65KE4/191gIwzSSyiCpbFef7/f
mnmQksOEN3XRM6Z3eKnAwcBIdKiFCmtYzLDP5oONtXwjm+tR75cDyNXFMfO5+R1sd2L5ZOhM4Auz
C1cL25QwU4i34zARwrlsnNem/8CjhNrBJAuhpAaZ0gsb1blooq9HtWftJbOu/pBhSbFv1C1cxCm8
9isD5gG6tO1WPT430lYAemLJGAMBM0bvAsqKxt8/P/b/x+Xz0rE02Lz6s8tPjvl4PE31J6lWhEIK
gnN+17fLQtmFf6QXKb3AGDz7ngsHTZnZN1XznE13rJizx6STb21VJqzzg8I1O2Jvh75L3hCXi3QY
G1dRHLRgqhcu90w3Z5Bfa8PNVEwF24fvr93YZYM5qWW1jUiiEXQ9ZVSAQ7GaCEzec0iKCcEAmj7y
5cFpSRphojzKbxdOQxQi89WGTBURrQJ/k776+2kksmSFVMWHLY6FjfOGNAysH7k+MU3/8jtE0wPI
FcGhJAy0oEhEVXQZFRcVyl/nIToIxnOOCs/8+3lQ/LeHowjV/XfaAc0bOjXVMD69PaaLkKnEsKvV
vQvXL1bTn44r/vxLU037UoHxRCAKw02urDVrJ8er6rA7vkA7aLJV2K6O/aLsLvRN57YT8jdthzho
+Llzb+IJtWrfRBMxo6On43HS76BsNZilXFzMZVHg/nWFglkNXwuS9V87Fwb+yRjqHdljpftwlXmv
+v6q8f+5fri2PUxv189+HZCkfk8v78aL6/jax0XCI7zRBeJ07fXpNzld4TrxBlfymuDh6LuZVwX7
yH95KbwuuB28vR34N1tyK91HafGRucG9GQxesdqG3pXtBVvJN917bZ15mae5J/+jc1fLk9eiqSnc
2+0i9qPlJloE4yr09h+3Pz/ic/sJ0luH5hR28F/eEGlj0gCMWCdW0RurKvg/9CEbD0wKHkP/L8Ux
2kNM9ARgxwjx+/vUHIa2yIVJLqqdHkscjAHg4wk7p7G2BSsMPheEM+jjhwuv1LkFFNMTLKoEO5LB
3Wwjm+SontIjEUIFQQ1AxDqdAF4hTA3LZod7P15TPiEoF5y9zzFARMehWCZlERl3sw0kQ+Cbdh0i
4xjyU0RrA52atZs2llkQJBRBJyDBj6Hpv5NDHOIxaoUe6/4XU4ZvpzJbRNp6SI9jR58PLw6CGksp
q7hwTWTfBuT++b068wnj30SMqiNDa9LnU+L20NqmXYCFxczHwzD3JO3ZBAQlByk/XlimzlTO3441
q8is2CibMJfhw8FRIGdu8PPql3iHc2jRQq7886WdKwrAlEX7IDIuGTl8f4uPbIs05OCsRlVRcu0G
1a+rm1r6pzhcK2OMDxMZRvdp8pQpK82+Umwg+nSlHvf1+Kf5Ly08ZbcKaQzmhmCJfD8bva3tccwO
mWjhcZITjraZkvggcoyVZGMnTI8tMud/vgnn0ktthcpQJeLMAkicbQ3yURsKy0YM2Aoa5/E5ldO7
rsJrL8t9xCpFelUf1vkp249HexGGxQoABuPBjXL6oEyGtW4U8jaKtS2i9zFvrwXjJi0CDBKv9FPk
HYnp07pfwvBawe339DH0sAxkaUH8hjuEx419alaNae66dmeFHz9f3JlFESIjlC1AdNh4ny/Al21P
4jut+wpLprL7HRrIU27hyJpX2rD+Lw4wHIoNSNZ0R+Zb+f700viI80Cixluo+mG572wfJY7b17cQ
Yjr7wmJ/rqajWqO55LOkqJsn4UR4Y9hJrVn7ML9qVD/LtwOO3CSqt0vStW1n6ZReqQb/ZUMXEbeg
zNxWuOliF/5yQwszxshEZkrDnAiCCqAcJrWsOfZw9/OT+/ybZvs52eUaR2H0qUFQ+X4kR2vDVpqK
QqjLm1Pt92O6ZhaQd6/aRHhzNKADJNLQ8qThsUqeZfxj1fy0zKUOBPP/07KAspUiVmBOBA9huTXn
5VRtintiPw7bIw5Ug49EA8pxIsKpLu1u4jX5ctn/HomPQWViiLGkOttm0mOeqUosDyT9QgceA4o1
B6S4ASbNTu+GSHikuCCZD49kgnKMfWtcWIQ/3535KXCJuGhh5WTw7Xy/811nZkNOpsADjtpuuuiW
mV+60wKsyWOYGuQemtzrIUjvCvdPEjhe7U9e6lr+8XfnNX7m3cp3ys2ldOmzZ2WBNPIy4HgElfX7
WQ1dF7bNaBgPV12Qu6+HPcDK67XiPtzd9RiFXlUrV1vidvqIr6S3MbyNt5L8f5w0uL26FDc9nw+J
h2SqDAJM2aT++Mt7TYlHgv6O9fRwcJ+vmu3r798U8g93jncXbA8PAfylFSZp3m236twLX/7FY88g
V7TBhl2EkfHg73CddiV38YAEbVlcuYFbufv96r7wVre+cWGbmH+P4pqxSdI+lepQCj/xhS9ffpof
lFgltPjaaXyjIPncZ3uGwlMvpf1UrOMYY5dtkrqYDxH/dTJ8mCs/LwmaqGtmLybJX/SRApKFzjzb
qQ5FWkSGfRy2CpMJ57rq6F4JFvIGM7Bt4hpuDHWF0Sn8D5P5W2jsZVIZCDeq3hNeZDsowysMes0x
cqf8SRifJl7ALzY500QH6/ex8/jzGX92t3+dMacMf4tdgey/7y9tPSFnHsNQf3BWV687Ofhd3j6U
nnuXeK77sn3T3rx7vpcLR51VbP8+Kb5bhrayTSr57EuxDOs0CtIIac/LI2ER0ebokDYZhMoFyHdO
Lv/3SACclsgHF6yN75cnkVww6k02PTQLZj8fykLd1K5DlRj0gemVxFdod/JNl0IKdZV9tHV25h9j
Q+O5SRbWOt0V7xHXL11lu35lXzo5sRX9de8tQ7bBmGA4fsK0X17YuGyHKsor40Fzr553jJpUT/2o
3fSFDOQjywY6eJe39mYbVG+VS+7E41vq1otNKLurZPHRu/4FIOYTYvv7jHDIwwZMgekwg37UsIuS
1HF0zsgfvd1r7F0/THy765O3DEZ//+te8v0L68Wc2fHvM6Kk/D8H/fzzL7fBtnOFgPpm2Mr1ord8
R3UVa3OM3lsL+hzEYNBNkhCyQO0/Yp205xv9kszlU4I7v27oUYhzYe2DA8z2NCeMJauZ0gSTOrcH
dMk93fCjX/Fb+VA9mv8ktEiyB9oatOsoW0vH9bTudoc+cKoAwxJkTIvxJtx2DxqxQmyKq/zBXMit
O74YsO+Wzq+j5ALVFStc8TXSS2C1MTEkGsYfCf4pV+MVypqMlDVPeo/3yjukNR38/KbahW/prbSF
s3yNQ+uhWBo37bg01v9hEUDEyn/E6vmXriY/WmXT6hQPrZ66zbQgg3Y4oqVxDZQWMOXqPSVF2q5N
QSdxqS10c8WyRHlB7o0DU3tSrjWbBuXkWTdG7144PdEv//V0MBIS/ht4KOqz7d4x4pOjjcqwTbrO
M+SbVvOk0ljn2boeUF7uRu2jjO8a6/5kPeA4QaKB2QTZJ0MWB3toDuQnCoZEeCQv+uJYad6jfb6/
JGDjB4HBFyc4e3kO5VQfT4ozPPQeE7hAD97/1NvD7uTZruoyL3cbfwXR4kIR9Lkyz+8KiSe6StAk
/opzdq5tRYbc5gfpoV08KovXBdk0wd2wGtyDF7x441r1f60y75+fn8W8rP+8WLYJi3aMTxYp1vcF
dZCbuHNGqvmRxDwp7/2IlfNURejeCN1YTdOAFxAKomn0JAKfDOlC1X3+snWRhAHhR+Ac309A7crK
PB6i8YEQI69eOStW840eRMHBK67ap4M3edISL4yF7UKq9KebCzfgzN5lg42rQA2q7nAe34+v6C3I
KbEbD849TNTFKyEI/uQmO91vgnJtLeUF+VnueOGy55iSuO+2zuV+Yoeoe2b3XVXbqcUIeYCGcdOM
91QQgzsiYE5OgaJt4ixBD7P8+VLnU95/j8kkW0PMBDb/aQT1ZWHua0c+dnIh9qfWf7aXFhuUxM40
8WN9d/Bu3BdjU69lP/JW91eXioS5eujfw1O+Cn0r79rceighI5EA33y4DpdjtioWEz/NQHth5dRA
tVx9kQXdSl9WRFQ+nu6P7+FLVgWHd93HznG40+/1h4IUntQtJj+JPKyprWB8nl6z9xx2Htlkp90x
d6thGe7gLtrL/o6g75iMQ3dc/XwnDVFmzL5VESVvQ8TVHSbCszKkPGR1JfVN8ktetonb/JEoCn8R
sBEke9q1wNor/tELX45usx3vukDlnRp3SdBekTARGIvaS3ZHL7uW9tGvU7fAPwIyfkkxnV41eOL9
jhbxjg0j28nAu+no9rz8RVBfp68E0jsXitw57eDzuRjCRZeRJG751uxiTPzq4PkMwxbZRbY2/tS3
Vu52rP6aB84a33aXvOTEuz2/e18OOAcuqjYZ6gJ35CtG09Gwy3sbqUWQ4eE77LJDi2bzUh0kluz5
EREkKqLHpHmaD15lrYrGup3066j3ZdO3MaDYSAqCJDjnrmFDvMHwxHfJ1JvAk/8AJklYfeKjhymq
dGH7+1R4/HAyc21o32tp28aGjKA2QAgBtsV4sAnd40gwX2DCnSJg4U2yF1qxTru9Xm7rclsVK61Y
KfZi1H2yRFOCxJQgUq7S1IvfDidXXmcM9GsXi3i9cHuSlBSvZVKAnbXh04P0EyI831KuhgEMZdme
goZEgO7Ch3GmAra/3Oc5SKTJRaWoBy6N3FQRvU1uy2ncqdALfv4A5551n++s7Vh8exZkDH0OyVvt
qaiofZgGlNGLpCR3BdWNVsruWN05NszlrCUUtd2QfmsVV5bTeVkb7amVPBIuAqM2fCOs1xIUuEYx
rqpOCVTiWkvG07+zMUCf5WPLBAX35Hf6E/GWbtIwWji1T1VZLp0iuTZyvAYSIXNDdqok1YW1+tyu
9PX6ZruifDiMZpmCesUN4WTUrxXhjeOyRcVeGRfw9jkeO7+Z80FDWTlDNzjpcG047oB7KSZ5RHv8
LoO48c1X+e60KNbJ6jgEyu9iYX8UcGz2cuWSllKnvnzvvCqxh8xD+Wjfkpdm3+WL7sF4VCFKLc2g
u/pPe+eXmzMnZel5ksX1QP0IAy6eFka/IP6TnkItr6E3Nh26wQvvm3rhecyBgCgvw/FopdLD48nf
TVvz8frBkd3Uf1iuW3c7EBTh7o839+rVPW3cR+opF0p62DxnljBRFVoqFTOs0FlVChRf4M1MVaq5
+WNautZ1/dgu5LvqedwMN6fFYY9z6rX+Fi6TO5O9ZUgWh9fkdnyH0+mFi9BPF/Gfd9u1F53/zgZ0
ZawOV5kPI2NBasUdK4cdkOpSwYrYTu4fmF2NKz+XazhMiScxx+x8I4gXkXvj3Bq3bbOo/+TP482Y
utqdFBRAYCePpukfuKn70vtDwsXNEBRXYGOP06P2iBFTMB3d1KANwuSpvk8DA9TaPbwkmqu9T7ss
qJbdlR1oD8eSAApXuQegH4NWWsA8x3/h9eAmH0nqDS/075sOzOnnJUXR/r7BxA/BQ6JjZPo092Fu
ejtLu6OS3Cj33aPzFJKlYHht6uXP8h/iN0xCGpmOLC4c9QzCBJ5OTYS0nJGQKc7qS02Wq1GZ48cz
Pozeb6ROFAInGvPc71eX9MDnL/DLoWb7vCZ3oyM3CZXu6uSbvAHoUK4id4ldF1y11QUY4LOLm21z
jkx9JEJNRaDkDBTCWAJQlz9/qPwrgMPnfL/b9d6zdK16C+uq9lJ/4p15esiXRLPkQL2tawRPyfql
9719vqAw8lukDsuVdPOReZ37zyVQVZzATyc4K8EruapR3dHxEvqXIyQz898psU/l8iQf8QW6UIOc
K7O+3A9Lnt2PQ9ZoZTXypDVXWWiA3CVXLL7HIvi48FKdWa0cBf4LswOLUfl8QY+lVg6NhJ6qDIYF
mOl16V4TapW7m/5qb7rT8uXjUhV5ro9zFAP3LCgmJH7PpyeJqkeVgZDn4eq5WHO834ulFdw8vUze
fn/fu7e+dqGO4m898wCBhRlKIUKAZCOWzC/fTmpbfVErISJDe0n+emJ7auiNjWe1S3tZ/COMyF3j
j/GEk9bzcN09tP7wx7jP9+Ob+ZK/DtfJm+Z2b9I/sK7H2/6t/yBlWBufJGl3oChLxlX+mkxLcrWl
dk8mcvJ+ZP6DZ0a76ugupn38NtzKz9AREjd7C//of/pn/R6h+m312v9WXuS7/nZ4YR99ml7y38YL
QtGx9DHxqX/nT9Hj9Ge4Pjx1v/vr5q54Sx/HG/Nhuque1JfhtxOBJ7mn39XvwzvOVc1vGMdPxZP5
YD+MNzo/x5te/HiO36TXac+PW/V+vK6ehltO65GR6qP12t/o9/3NdEvjxI/sKtqG5J796m/Q0TyO
fzrH7fjfdc9He9l+QEuCwmpVVzYXWq6Tenl6oRQvXrPXU4Edqgc00GGCVmxMa6Gmu8xc1Yg2EuSy
F56rfqZYF6NhtIeqAlPSmH2XTF1iqUYRyMIxLBQ/86et/Ybb0R0mT7vm5UCTDESQLmTPWWBfe/St
R6Z069zvnsKrqBN7THx7XMVBEfTb0X2UV90Wf1k6tJ8/s3NY+9cTnQ+Icj1LGnrE5Oa5c+M1xVP1
EMqrwfnlRHu7XEwWbJjloQ1MksD3gGuQR57bI3bZXvsa34bAoemFXu4cPv7tlGb3ztabkHB0SiMw
NTC+0g4xfzFuTiA49DiV5jKdYKSHR19jLExtW2Dn6dw36VNVPAocEFCNmO0E51Z90xvvRb3Q8HIf
tqf8zjx6eioKrCkH0T0gh3aPF9qHz85vviR/efTzIidsHDvSOmt4eCVTb9MHqP+u/oez71puXMm2
/CJEwJvXTHjQO0l8QUiiBEt4//WzwI7bU6I44sxE97F1ogAByMy9114mJzK9nntLMrlD7kovsb7M
PQnjQR7HV7EPDMbA9+BoYDwh1s1DA/Quks/BLkuwqthNZJ1jZ9KhtKcKndzJRdX2mZF5WvaGNEsb
xQ3dsGa4k8mmxVG0gF01Tcx+PyUGP+lKTzS90Dlzm5iBKV1wR4b2xAfp4dHw7499N7SBDrEMBbG9
zU9GBGrEBFw5vCl4UwU8XG2s/6ua9kFF+e+3cg84FnyCJDBOEQ84fMmS0zHVA9i92+1k/XNhGO97
gBrGPrUC06eXZ7v3TTb181XP/TgHBGVG/QD9/dy802EKlWjCKl8jy5xkDlQrWEWf4QaNhN0sUJ8Y
g/0pklGX9ZS8p0ZjvMu25vovrIcefZGbcHXSA716UpE9aM+RJiTgzgR4UuEYvb+xsZpk5ir7B2RK
UOgWrOV52B9Q6tdkyULWS5YamEJXew0bThSIRKGtaS247zeD8jr26mVP7Iu4s20Moc62ffl703nw
rcBYCS5EPLylhDlp7+dz46IOzhJJOhxq4KUfqq5Qf7FIdB8r5e8rPZj7zldSFaRr4GQHXP/zSmWf
sP6k5PNUPgMaHdjF4j/8xcqDjxXtdR+IFeiK7iUwsbWRSJd3+ZMdQZkb3fvPRMRnymPeB9DynrTf
FaLiS5U6HJIVv2Xp1RZ00RjIAvMbEfA8Auvt9p03OpAqEw/mLe6X4AJBsl8M1qafvgOxJhHthWbk
VmR8sma+4E3M3owB6/1dQO2LPsSt3BhFN0dVs3R48g1DeNTf6TKlsAV3Myrpua04wb4xO/PZU34A
BOMpwzMH/HTuBsD9fMphHcu+FIPl1zHvIhQXmTRYvbiqhG0R5rZgSGqJfM3wySH7YEj347L3JaLa
S6PY+LDSFPYs5Q0sOVsxBrfAsKsyVr3NvT2L9H3Qf4C9MFsRw9UKesbbr/9TrjFS3vFsDptzJSMj
5gqSAhQlJ61/yjSvEl9bISQ1s2xW06CL7ZNMvgeDDhnyWhCCVRGpXb/A7yyEdZVfat0iRjORX8Yr
sgkcFHSTBP/eRZV7Db6Qt6cT64fbCRgtcyMEgFW6p9d0ccj7MgzPD/J5OZjLc+R99Kd1TczQdNYy
xXAe1H/ytZthBDrmxFgd6ehdCt3W3fcOZGBqV8vKdfUnK+tezwTUBw/knxvjf354oHSENSfC81OR
dv1VMhCoESrL9KqRiomMHiINCVBkY4sfqPMQsoe5ENieyoi0mWEHdzLy/7UU/r2jO9BrmPqoSLVk
hjhygngRnMYYvuKoftasPBjxyazKSTzHcuiOYPz+82eHIoStr1ow4OiDJyTpLUhBYbqEg+bt6hS4
Ig6byCxftMOTPfV3y4KxNAiXIFtB7o3l8PPCRSeHysCO4zqYbZ1It1Y2129pI5BCLzbSottD7/eV
QDbmlsc2tphjjtZ8jcq8vYAdGmRwxyPtx983pc5F4d0ey4O0gG8T3DdMPu/6qCvf8OE0NOUxxS6r
2OE+A0BD1G23YcFM18xoW+yFDCnzenBGcJbwwYno7eB7vUSWw6YyFMj0TfFVJNCXIVaZXj81C/gr
eJuVLtDQmAzehHX+crQEdKO+EXx2O9lj4f1HRhfIbEJUA0mlAk4TnRMoHN6s/kPYVCdkU0BsLBIY
v6gGzED2PJCRaN1ZjI64UzddSoTTkx3vyuceXjZ0tLnN38/mQTMigxaHtauARYCcwbvSrGOgNc9E
uB90Ckr5RXK1Et8oYyqCKgtWf6WzMxdMPCllTgQfTrWtiNAj4MXXUS/rNTORoD3kIQpv/LRqZ0+d
3qvHdu4F0zO/BoWbW0b7NnMyNaOTn9FSdPhUI4qqERaNJXR3/qgXz5LvHjQK2IrBsUYpAVARFsY/
P8RUkpMu7gIBK8Dr9PN57Zj50fkYHNPcKTRiSLAYti+LjKze7X37Aj8lOjAEHCs6Pato5kvdf37/
3srdsk8zv0giSenR73WYSqLSMHAYUQTdLliQ/P5+obeC4f5qcMSHAA/hgqCV3l0tzlPknAVqdRTW
qqEuQWZfpgv/XCxSp1igFDV4t1p0ZoGGIgTiKaPCqc2IinrivH/KekdeLOjZrcqWUXrVeod7jShr
NpQ3GyJQNPgYY/J2bjzlw8343K87BydBgVISXuzi3aeYxLnGI9YGtAmIPBG/9arALZspSIL03MIM
uPmLkgDhVle7z0hjgSfx97O7CeV+3QGIkCKeH8Iy7jtzVmvTplUZHxv0a2289saSWxxK6yC+rwsT
QN4hMg4gmewG4oQUv+AES8sSibEonbcV3HHWLrXAG8QfpFyQF2n5sjq69iX/2PYks7aK7kXf29j6
3tquq7l7226JbPjvf/8U3KOSiwcL/39+jPtNGF7d/lDGLbuWl/CWkAuKMZIFXGYClt2S/LtD6BHy
4AWKdTjEZLpkEfwGSfLeujIcJ1oqVE4TGomMzZEwqdlDwePDp4JMhxg/JVQRIhwVqIRIhFxn4FoO
jI+j2ApSzsC4F8JDBcYcI5DlYase5uhxURdyXXwLPzDaa+Hi79ME5+srB9x7HxzkEB70pO3pmFH8
J5E3aTrr23GzChi7HVzQ3Ro4Eb2BwRHtfTCUICo9q16xY9zkFWym4DM+p8dEJW1CVQ5UUeYNDWUc
2vAv9WUX2awXtrT40lIaHfaciWSNaCcEW8SuDruvZ/yfe2HoXHn8eP53p69ccVwIzvd4CBewAcQ8
nNO/Blejny8CbTcx/ft93yqsX18tAg9nWjf8aG/28//UnSEf100rlslG7idk/PJWq3XkQ+Hg91LV
S/bqDtD8hqBmBmPzzvWBHvqBJcOdIRiuOicq+1KunUC0g4R1RVhb/H17t4bt7vYE2BmwMytDQJ14
B9l0YZqhDZ6B09PS36Lw8Vfn6tA5V8xkdNZdrvulsPjAWPj8scZamynRoh7BIm2xqAzDcPeX3LvY
37ZhvAjbN/jnHqAxt8AszN9cd2G8XLGJg+oHSsfo2fujdrq+uSH5Lqzv2Gp6+kyMfpu+/Z9/nl/B
tGGtpMiADxjQhTWwpu2aqO5Z/lo75ddEzPV5NJZrjJFyy8nMw+HLikBFHAA3CIbLe6nh2lvZsCnC
RN+PvHl839vb0tjSq+725PL3o39Q90D2AqMhcGIUtGB3dQ8jN0rUBf/ZUCvlY9LsOj6p8OAZ97Vv
sv6ThvpWVd4/GTQeEgByeAhAzvDzzJV6PkX2NNjE8K6QRgnuNpcSgG2AfDKzQLoJT9jEgyIbxiJw
jYUvF9W0I4wNWgDBPmg6/Qa/AdXwVaYmMKKp3mPuGTBk1Nb4cyyuYaE5NlYCT9WrlbJHdDepYGed
qSDIYMSQlBSAUfLRUkL4mmMmHrHZomDdawTuyUQAbXNZT2tuZzfis/ZrPlZ//ewiulxFhowOG8DP
n30qVGFU+GiAWBJRFIavV/ZnsOQdFBiBmaDEf4Kp3dwffl0QAmqYYoO8DZ+SnxeUci0VEI7jH16X
g748fyjmGVOopScfAXYlq7MJBMfBUto42BQ8gMv7lLwsWHPF6hKGue8Am44IVIl0HaOn3tavT76G
exOleRcU5tzS/7nBu3XfxwLAt17ysQteyStLfQs0oU099wT2AVNlYuKVHz5S0yEoOjBh9clbs1qh
FzDcwWovx8ZCYh294Pb+XhaPWmXc2S3pmQVP7H7DbOWAD4osHA6jOxofM3K6G1wQZ3BGP4MBH4yN
8BRkEOCEmdSNYOmfr0kt+UTLe0CfHcIBOR2jOOV6yMVtJi2q9F3K7VaC0QapCh+96OvIwWhnK9Qm
N1BMbWqFaEIJT+Vn7nSPsC8IWqG5wPwBjO7bNP6fM4PXslSSgFCiPF5PZK1L5PVVA1UOjsM3RmYJ
Yhb2VZ7s+xecuuaTV/CA34JlwoEKOj+d374zUijyVwa9IkDIRu9BIOONDBN834FZLWFOV+rr4f7r
syHG+ztm7+4bdkdmIWxatFCyEenwKQNZUkOz9fe38WjLhLgAGxi6ZrAI747unpPDvCzxaYB9T2Gm
oL/wZgQFzt9XeQQVzU4m83GI3gua359fRTikQijJ6M/hRON8hLrsyLq/6HVw/6xwGVp/X+5G/7rf
K7AMoSmQgPuCIfbzclzVValyBdtYIHjRyMw78HStng6zbPur8qYdtgbDWE3nfbe0GQcl6pPN4Mb5
+uMObhm8/3xvU1FlcsHjDryzCI7+dRvjiNz5h8TaDLsXEtBjYsof397ptVosvat3yqzxKbQ8v7xf
NzGz9uHACaOMG5T1z02EchMlMJnT1i3OhJqn6rSUy5Mkf/XCUo1OyFEwOlTLQvHVtkYrP3NHuRfU
33ZEhGDD/w9TZMTB3L0GP6vVNKincV0apWiCt391x3f00exRgBWewXNksJWXxCoM7hudtM2wJEzp
uAVzMSOZmS+rj/KL14w4eWsl3e9p5s9/3jGY8mAVZVTJEBygS9dNBhq3aPCYgMLbU4CnHwwnbd5U
U8rBt4hOw0x916zhWzSlknCG+okprVV8BbGZWTzqL95k7dLXi2IB4mlsjbuhcxjHR6rZTrXYXezA
vE4xW/DTdxJ6yoBFAgWtPxioVhrT14zkRRHQ2+TwXbGLL82RIiv0bfQgTQ48xHg2WHvU8gig3kr8
bCfH/nLeZpteEbprPK4ZQXlX8jc4T6uZuLsOSD5h3kLemTBwyp6cwQ+viteJqDSIg+a19XNdQTwF
EluZDQfAJHQ92R1JgK5l9JnXysPl8++F5urjny+36IrMx1nvH07i+RVLRCPLTEdH+hWRxDiQ1IOR
Y0QWE6XUBZ0WKUHf3/n6GeVlLinu1w/MIKDcnOWUv87NfupDdawrdl1B1gAJpRAsk3AFI6gepnNP
3AFunk5/XeyuoMrrVuCRGAz30klAeO0qVlKTZ1jr2n7IcBXyWShQcrgnlu8BQsNm+x059o2I12ZN
KyOm4EqodIjtqeXgsFzQMijtcXiHOBsBxxishFddLrEBRoKt8OWpZZGxgmhIDctSaPLTJA+0m+D7
FRG2xAhe5ZciZu8sk2BNcQtGC5yZVVn47GsaNHRUEl1Gfg6DPJe/N+8bQ+r3g8AojIN8AWju3ZHE
DlHCdT5/AyXK02hA4+2sMakDrBOtchI2BiK5oFqUaYvoPGaXWA6oA6J7BYXudW06DhI2yQsDO+3P
fuZglzwGW9MJJFoeHoHGKrQh7MQI+IRsHvPitV62tJ9s/49aVHiuojSWQDhCAubdz1BIdVVmERYK
JNUOs4YLoB4Y8lvjKRRQAkBU0N1EaMR6jKueKY1vp9v9AwR9BjfAa5jH3kvWBfybPOeA6pwQD/t+
xmwzIGsnXEOvJowgpFl0lRmwJjBQblowCT8mOuhD2/xJafFAHzD/6AglhqwPEWT3w/+rnCHRJAqi
zbgFtILoP/k0gpC415AIdQxfqw38XMT3CWTxgUZuiEqMH2BbRkSQUBs9WUpIkE0P9VkV9RhcBd2H
EzmBk74S2U0CGGN2QUHiA4DsRG+OGpBlWR9finPa6d2xOqb+qZWf+LreJxzNR9qPn+luBwzgEcOF
Haa1SkYGEyF++xoTB6gTQCNg1lePB1NpLqRmiiaY228KlVHnw5DMhghrO5qiWevjpsQXua/tJn6G
PfzesH7c3Yw4/rNtJnUVD5MYaesqnF1uYS7Cw1sUBrMy1G1V9KQHfDD7gN6Fh7s7uA7wb7x7FlKi
TFEvNcMiF4Bs6cDAgswsBqr9vxph/+epawJwUvgjCMr9l1RxWRp2IyCVWeVyrleR50TG7tOy3loe
g2oa4BiweyRlPqMUPlpL0Bggc0XiwNPl7jXLCG9X5VJEfQziAG0h+ciJT9MlY5YGpnyqM3BAlb/w
hmlBjxAm7oA6gqcUG/1Haz9DjB+B/D/u5g7giJpazBp2Ug7gb52WJUh5HKQ+16UEf1TDQi7NZtOa
A10oluFe9SMAot7bQ0AuTuTiG9u/N+oHNPMZ5YfIH50NTPjuiRV+mcHFNMNbyY3XV4Wc19DSx2as
JyJxvvB3O1kgG1H/NAhtIKZH5oCuOd/BLIxVmPmGnu18D1enMHtZwJIPYsT7wVeQlbU8acrcZc3t
3bImhRnBrCnHCAIwKnhHVFoRK14tViueuNvRu5oUt7MNl7Vdv3inv5/Qg+ZqloTBHQZTchkjwp/L
sU7ikR/GHLz25h3C2QYBCuBYKUYdnwHPALL9+3KPOABg2WFJQsk0Wy/eLcg647uC7RLo2rUlclor
ARG905GBhxAEVzk8O8EcEzC14jJDkt4mkNYKhszxCn/fx6MZG+4DIw2wbaBSVu+2ISWA8F6s8WF4
zesVxC7sk+uSOId478zCdctYcBVZGCuq20VMdAwHDIL2+w3H8t938qjtF4F4QNEF4wdgxXcLhvMh
IWlDJj6mi+Sd3QlO58jHEFnDpEI5BVi9cIOjb04S8VEfLK4Q2JJmyQCxT8iAFk14Zo1xO/nvDmeM
WqBZmusDBG7Om+o/W7Ss5AKMgjtwOz95GB685+9wFW4qu+P0EpPU2FFku2Upe0aaVo5yTIFShQTv
zRVxfqQuKRJ3FZ/wkY1Mg+5qFqUOprMSmddOh91HHJtRoreMjYmCoJoa1MuhnfdOluvI1fO19ag4
am35gt4gazMkDaiDmZXyiAv3oAgd17lG8DAEzu2+i8AM4NVktdyugB9Wpyst2IIem6xzad3XHtz+
IDlSEQPpTM90R9yjs0UCVQmuB7AGUG6//s9jGrNBKRMO8GKF2g4azs/CUPVZ8wAzXTrQY2DCOqp8
QqG47Vi/Xg78i8AVgykZzHh+vpyim4Yil0qoQl7b0znxPpB3SXydoQdncA7W5mVQ6YIM1j4yA3y2
sUHtC7t7sms8gtBA5cA6hqkptMPS3fLJ6hEzhHwoj8MCJgin8FOk8T5FDelxVq+X5lSS3EF6FIHE
2gQDufWejVhuWWL3DwKMChRucJOC997dLQRNifl3g7A1gdcbGFoGXiAjuBOm4bo/UXyM9TYFsveS
c47k69xHVxqVrw/gMiSW3NsTDHQcNTGHK8ztBoRfkStjM+NuRFZccorT15i3tas3KVCyWZlPVXmu
6CJGZ2FEBEfvIw+mp08icRFxqyzFhN3teLPDWIzz5PigdQ6XmSUMwVuWlLkrXrGP6Dxn9NG6URZq
86TQuaFgvx4HcOc5tw8g4r2fDae1nJ8WmGjDjykCaJEsIb1DzRcmhuTAlYpELpBLfT7xR4owbSkn
+e5gBaGOJFVThkInAmOtQNqvt0kAkScbLByq6DnoDxktnux6j/BeCLD/9+3e7THMVHVSO98u6G6I
3HDNxhN2Irk6PmnoM53NvIX+ejbg88kanO1mnc3PNTPWre+r0jStfc5FoGHBLGAFgUiUv3fyR9AD
hgz/vcztzPlnQ+Ci/jpBPdhDV7P0Lc3YtKihgTw86T4fzTLhqirOo0WUmr8IPWFyxaKAnvXI06tM
Azjy6SlobNvGVtflvhposJYU49kru4/bu1W4/172bufh+3qos4md1rCjKZz4rYWXPPpWSEBbUvZG
8OUjMwNM/lRH+KY6ufkZtybGVp0YQQIzORf+1exbcyXZB7cbfAM5E9M3emA/pWFNYM7bmxUgIo30
owl7EjU+pOoimd3pCfcG4AsYVfJSozuMPIQy9oWt9JiPUg75sZaC70i0yo+/3+jNg/zXh4MNHigt
yjXwxH5+OEEFv8GGq8ujQCKPwzxHQj4NwfoB/k8j7CEMyrV0DblEqMMxCgczYYypITLMTt671SY2
OzJR38YxjQGaO350Mu2+xo+LbKHLpL2tXHIzo6fS7p+09+qj0wnWOP+99bvtUWAaMahipj7ODNLM
GY21arXQCFb68AoJCmwd9J5yJvylKkcxuZeSCBqE4o0jYNL3yloThlXVHjC4LhLJEg++nhiTk9OO
fCm0MTgqLvp9DX4YjjpkmpF2m59nxLRGcY9O+hVkGhy8hsVumBO/L/XbWjDqBXjUL6xqBvvYrSwM
/tdojmOjRNgyzHKePATgCQ9WPnLveLRHYIDCTfPnC6yia3stxrGEaJ4hSBsrYaiGRIq97PiLBKNK
kyl0oUE9sVZVQ3nloAMnko03mKw0M3AbfGkWjoZoKVnxLqCsF9riRrHajbyPXA4K+ZDAMnAvvnZn
+TDKFGYiZWHWVr8SZjFA50hevB481UFGpwkGGhIVoPWuQAHEIm0EUhqKntoySV/KRb9gPRUHCRUc
f6m+yF6+CY1cZ212wTix165Hj1vD8eXIrRtdO4ywz4AYBj4GEs2+2nWyrj9iZ1zlZ1AGVv1K28c9
VTbpQPp9Dm9WEB3YA8Lg5Q/VBsOL9RSnY0iL4NuzcAldzYLPwYsMTyNoh/onW9YDLSsMlFjE7KBc
gBb+nvo1BVPItpXEHZAYB8eL1+Xy4wBPs8bDKJ7ME1ADShWbbrdPzpkHblq48IxAw/cFzsz3wyMk
UyARrW/yo7aPVq+dXh+BlVvxkrXTr870t/Er510pt0pfpDMg24/iJVjkGxiGB8CNZS9c+rtnutrH
HyVoj4Al4Oz6S7ZWYB8dpQwlXPBdoPl4nUfD63xmg34xu8OhtQ7OzuIdYuHBLARrRdu18g6O+Lf6
XBPx8CAGEscj9HfOd7sXtCVyFrJ+yvTAy4Fj0sTqwD4DTz3EQOCZHBRjnQfr8d+r3R37XXqNQ4R8
Mgd2e0J1b5lnBbtoe4wIbzCIzzVzwKdAgrcKOUUh3drh9vvS3viCXktbbLvEtostxn9Wevz2WqKF
ZLlsFjl57V49z269y0VwWvKd7Le2l8DdSrUAh7iTWS3q0xUeJLNY24a+fVnMVQ0AWfB+C4h1FJ7k
q3OGUqm8QuUgwdlYnGy/h/KnJhAzBmBBgKFavSl2J+jIo4AT7aT3q5lsgnxYGDocho/dLoQx8nwI
JMsdv5lWtfkCFFzZDvTlk3U6gC/QnGK8jXBCXTtG2E0hQ20bUAIG22nQ760HWwNAE+FVhOthZrcO
pPxyvnyQcHbX41f80Xj85qs24YULpyeLAiWlzNv3e2yzql29F+S6CS7v7yvp+C6aoBW/vgmQFrhv
5WLlut+BXr70ZAZeWPu4MtS10ZqlRlKQntkZiGbct0V4dWp90ZzeeX06jwSODujCkepGCvyTCOVu
ibEYxUjDvqDDgjT8ZauH7jEz4KtlrWYUsQGnGX9r5OYIMe03jM8wr7o82dxvVdv94QwTHSxsjD6A
KNxBF10dMVXbdvXxCk8ZjkAnQjxG9/CynasLYn1OfYH0qOstGPssEyvcv2Srwpgwb2usEMk3m8Ly
V+kSd5g3pMZaz72nCtxHHzwsnWZhIbp7pHj8PIByv5Nrpe+6RRQ5WqB3PJG/WFHvoLduHVhVtFAG
hPoEBxYbxCipejKy+Y+pz91TQi8PotfsD4cJ690NJGqAGUZ6LTdQweN/H8tTQvbut0+x/nJygg8O
FkVvwO4THoMlOStkFvmAhKgP+qSL9NzPZLnFbC6TgrZeAmMcHISf8EZNZcpTAc1vayh7CRNUhSMV
2IngfsGEQaVIHqQ9BlEBGohIh32VweP488kRGSa6QLbURbs6M995O57/5enVA2cZ+qecbOc/maaj
m0tM+iM9AjCXoV7KlsfUAKNx56NJQMVILhn1LthDvQv8k1eNmYJc5iGEBL8P4BGzw3UYaL0mgLGh
mZrnxIVLCCaDosF+cd7kdS/YdiW7cEJn+uQiEnjySVt3CxEjJ7DOGdgQXI+ZqWAu3mDVHjjwDwJS
Q9hTW4MXuME224ONC9MPUS9SglQ/kNQ5N1wBpzE6+oklb5Q6Ciids66O4CIhVo+MztYMWa88niHJ
dvKgxvAySAnxu4CT5Z8wKW3PVzgTLbN1b02LbFM5M2dRMgsTaJgxY4bIGcCr4A2kN5usMb+eWM+h
Ur0ayM/ErzGkgRpZMed/im52pin5SpC/i4Aoq7TG44DqRed0eAeRLwA2XoSV0y0CG1yA2d4QU6wD
agGo5DgTBq2rAn+FupE0+KtqjS639s/+EmxKd9zCa7IHCHFk3crBb4HfqlkrLwVabZRADEU5dd2O
x/AT9hUlzGHCuWwaiIWCn4VtR2qrHqKmkpgEb+2C2SrW5EpG4bGOb3aYRb3wTgDuf20WBqCftCIF
MMM1UyC7gBTYyUHh5yiAMgm0dczfVaKh5hLXld2+Xjc1aL/ojRKK8DKkW11KeO8gbqsj/meE/iOk
mDnChu56YVKC7IaqpNxIg0XjVgYM/M3WTBx1/Tm4EkLkjcKu34rZ5DHHvxkMOAyCH/IdG4U7HUMv
tccF+iF8bBMCJCUrxD+jMDyV+AYQaXTIXO1N2/DINYR15y56GbfKIjwyh/Yl3LIN7Ckyo7Oy5XUt
JnTARGwf7ZWN4Igr/Mcm4m7h9JpZMKtaYaGtm1dxmduhM27xeXtzIQfaeotJoXbIISMbMWooPajJ
dYnyGOKlWC7HijIH7HS5zVopSkM9MOc/Wo/3GGePIHAwokHw2NOvWaoKfJGe1mfv+zQbIfhYzpJ+
ifREZwl+y3m5JlAepkZFe5zMEA4YCkzqVDrSHl/c8pVztEVCtvOF4ZADod48x4uNvfHGkssJdOvR
psfvb8Due4Db9uVVtwMdt32b+e0zCv8FMJLJcR6d4zYhArC3SMAjDCZZf3d5jwYoP7bIOwQ2Hnwh
gglKdeRhXlovAyzP6zI6JkfVQb/qpiffLPUaT3L0fENwcg9CPav0NLvCoy/tZ2fGreS637JhUY4c
kzmgFkjfzzODn8SqlrmKOYjLuHQaE+Z42LEA2OCY07E3SHDQCNfwRzF2fmaimbAiEA2Q+/y5WMA9
MTVSIpJFQQyaGRhpZMsLPpKtjX9ybSRwkEv3dtnG+PKeoII3xtD9jWMgPlfbcJsHw+7njYvlOGQj
G/ULKUcpwelAgbUWFYwC/4EB9e1B7BKwTp20lT8m6V2GG8sYInnOgBsni813RB5djIEwlJ1DYxT4
Vqe+szuk78FME4a8/DIsLzJHefZJf/JgCjInBiGGlJ1Nze/zeK98WTWTynSLxl9OaGwHgmEh7hx3
WMhg5RdPPrlbTsevJ6UgeROvGTMg5a52mTgMQX3Gr481eHY11MeJzVKsZouvMKWNHTWkqMZdzovO
CkvQouDc7clkJ1vQ8S7yW2BFC9YRLMXSFJ3Xh2Nvi1dSQzbHwlJxk0HShbmRYPSAX1PrKQI1cwN+
3b7GIewb6sbZMeHni55Spg3ARYGwsXRCydBUnIj1gKRHmrWIFqLIbmw5UsC+59lw4jYg+n3peWID
iqKq3ef8KD4C42GWkh+nRbOo3dABVd2ESgvWuki1Mao1gq0S0DVpA/7TMV/yIMJ4jRFvY1uDcxBV
V4wluRwIXVfnO0b8gjd62J7h/blk3p7xCx51VxL87f57t3eM4CnR0jBUuf6ALdcpibLSaG32Jiay
s5X4M1Ot+bHfPxsZY8VZRz5bzs2v7R8AMlSHUdR8OTyi7DGdCWeqFa7VdzRWsAiMcdQnBkOxOUBb
NNENRz5TMjoJqB6wJLPKS2gojmyURu0Kl6dziweFMCbUcxPOyxjI3783Xxowni8r/sBDQTdL3IE/
k7N0pef08Bqs1uaEXe1KLeTM3LoR8w3bwKi3ixqDUFe26ZP24eGH9O8N3b0aYRSlbGpyFQCUkWa0
a41GxlhN0hkZIZuwsuvS7ZX3FBzuiisobjC5TekmgwNUE8EQGj8YI/M9pyY318KqZMnzO2SOjaUb
S6NRq4WTwXYYgjcqoNOEcjHbjojj85VzxXv4fze4CsNRjdml7KvWPdnRHoHRP573HeZdN1rRxxK2
tCCED8dsF17yJma7PDJPJyIA1Hu2NG/b+6/PbzawhcJB0vDZ//z8tLSSNaYElDCYMdisEyTxKVEX
4h5wArKFcL6XKBX+Pry5R1v3zTX3dlHIi39eNPX7KCiuYLsgXRWXlFCEnBFNbEuQEwPJgBmLusJT
32F4/my5PdoFZ49+TM+R3cBrd5t4xPMdx1YlDwbVq75kyHodYJemsGFBt/DVvr2Ur0nvbXpzNFHY
rly7tDFRCcnY6TFDxHr1rJJ5NBNDQDIkBsDpkb12H7wlFH4wjG0bHsXSrI1mgeBjg0WhCj+1Uwmk
/aytBdHoK1iYg0I6E1PlHkgEHDdXw66PvOKliQ95ZxQx8HUiR3pjB+gngG9ct8wOgatjbPWxXsqL
+k1eC4kNV7bTeJiWOeqOk/oxfqQ5DV2Q8hLeCPa1N8K+Vzkl3JFrnfTLX/HPxl4zgHv/zf37E9+9
AzEMMrCoC/4QfRdw8QU0rYcHjN+A6cyNDPIKOuBoaoCurHyFCg7YDHjs6MCV1ZXyIH9cG31DsB2j
5NSgb2HsOfgdPaeEhpJ5suc8MtKAEgf6LUB/YEHcz/rDWGWYVPP7w4khgo3R7ddEK4JYc/PvVfFo
VoMLAe+GwmFOc7o7oLtSatRJQQkJV1oUVKgR4CFy7ndn3/3gDiCZuA7ApTcVo/NY7+wM5mNAxRWf
fgKxGiu9+5bJCzwtFHMBbtjo2HvmDWX6hD+y5TdzqWvwOPUQjiloAuwJX/Mu/LpM+yc/xiOiJbQQ
Goga0ETMo7Wfqzuomli5ctCua/ZsX9asgTxA7QyZI3jWcbeSKosHg6zVg2X2XXhQoiKGmOnMKSOd
hmnwoqgsgfEk6DYSq09skYW8M+NdjWTMMtOsQqRYIXCB6yF9IgB9KwSnffvHBOmYm9DKHPmbhTEe
wIDagPY6PoYiEupNfOUSZNOecuhP0Kqj/R1h5ab7wMfefSfbs5BOrtgli4Z5B8Z4c0jaBbIkcjt4
EV5BNMy/W1ANkQJ4pQATG+yTnSWMXhCs/dQR0E4jESn7X5Sd2W6jaNSurwjJzHDKaDyPmU5QUkmw
ATMbMFe/H7J//buSjsra6lapq7piMMP3rfWud4gc6cSgOV5jBVYMu4TpMsMwwb4q8ClcKZoO5DLT
HNXLNl1MmCKMZ8iHmyfHONtnWBmJMxSza+uWcMwNb4DVLjvCR0MOKDf96sHBaLhUEDNyCBu22lgF
Y5jOHXB51exKCW5X58SiXaFUdNva1wvnvK19eV6jSKWp+6CNTz5w1DtDMkxs7SDtzV33XAAMqbaC
OTImP8doefbLmb7rlpLbPOZ+/JbSQcrTCxeydRmZjcv0hIhEa3g7YXqNtoPl27Cwk1ob721jdbnH
BSDLcSh9RK5UdrhxKUeJ/5RfjXjev6narGe2DSqyh5eJqS5eAdfev/V+pi75qqc3obZCZCq1pX8Q
q3NO7JYz3kZ/UuRpMOEEt8OCwLAn++gFOXx1hqGyUtMlH4XabcKdzuwIiPoPolpfsuRZhOnAvtgq
XjYrdjiXbfrX04oORQPgwhMUmEWy+wRJqyMWi4sAp8qOezvZw7RnPKty6iDGM22tLwWwjKdmFr9i
ugAUYoF0UOzE9MrlOn8+P6mqYxhjUyQee3wat6U3SWx41sWHHNzeml22nbxdKh/5rbZSN8JzzCwf
KKi3BdXuuX39NBJ3SjGjazq9kM8eW8pbxfAbPzBe/2orNAt1IIb8KBFx1Sy6yrnCb8CYbSHPlEDY
RaznFSMw+9a6KZ0XcG9nX/8I2/CpAMn4iIFQMewCZ4AqEPm3q19MsDjxySBOtXmd2uWf/GwJR+19
vMM8EChdduYsX18yy3wu1+prGFohSN5i+GQK3B3qjXRyrjmloLGJ/H579dL55MmYNstslxyA2JSA
gAFjIW7l1BqW2TYH28GnnUxX1gXW7hiOLS6fjtk48YcQdPPCYYrD74Xp5bYQhGl7m136z7ifkm2d
YYcsv7UvamSXtZ+Vizr2Ojbszut5D04zfMJ7lRhl+3Q87ytyNY49svE/ILlq5DTPvWm1N0+9kqBq
Xd6yYy9DgLeMl+izRUQFqc+wldCtPJVS9pGdP4TXpU/7fn9RveqpBEbAb3sVrcKttM3YiSMrfgFA
f73tJ2+T0NZZknS7hAPdWjUWgkKg2fptNTwZt/XQ7dXzy3A9EOP+2sR+QdRoY103DBmfGvwAldxC
tsfjxW1K/gB3Xxmpz7PX0kMz8hI9MDgxjv3TBSeLyS7dctnqWf5QXOwrCZaUB6KjgrlG63gx2aGV
jCT3oi1PcKuumzT6PDGmb6X5RLR5z55w6V0qAF5RYGizKpopJOryqRG4H+zO7g4F6repPNoO+hwN
/34UVGNd9lebI5dmKFUqo+3SVdf9F/pJse0AwcaYqHANvQ/AEOtDA+nt35IPE5NYdghbrC33I/Yw
ICXPqfMw11hAP0gqJ57d5irNd7wtMVGoYS2tIR3IG7a7ewXL1471s2BhAgZ5AzMtHVOW7yffFac4
P4VDeSTwj1pMipYNb17tnpMgPWCxEIKAdk8QIdQXg+cq8iXsAVAFRH6b+fmmB1ZMl9qdMuo38RuK
GfpGktaQk/w0Cs3kc9fXZ6VdXAx7WLyY4JidGzMIVG2tnrGyQQbNTtOrfvj3Dv8bH/TvA3+1MX/d
Sxrkm2zGWbdIAPn6Y6U3tly6/6sxLgY2JELN52dkxtquNmZs0P8+hd8aiL+++lcL/9cZXHRBxQyP
M4BnSCd8tvW3Rgd4Gr/yXTuLXyvAL8vfL4nSfwLfqkKRC4C/9n+0p+ivq8xTSEzXLUGdZ+z+CmKW
O53KL66RiCfJESX5BKvU/3BMq4uo9JeuK4/YG76uFbcKIKi/DI9s3Pw7rMI1hL1+SfnyCArNerMs
MZlz7jZrv1Tr9P8UcrSmY2bTj2ZNvuLMF1Wn/FgE+Sc1mZ9/RNQBz9rBnFXHEyMchjHP/76/v375
vw5q/nCv07ICW6Skk0etybJkcAs9hTwES/bWgc/gz1no5ooGSBtzkaafunOHhK6O3+rHKw8WijUu
gb1Qan/KwvO61ttYPF2Ok+3Nbp1o1UPIiQD88geBWct1B2OD0RnhwQyASF7BPQHmHkMvW91BVXke
4ydg1MgPtApP1+foUGMmudqPmDhMto3wjld1Cso+QavKxvQe2qD/NNx3XpQv3Pn79yBSnVxEOm1o
HAhXvy9dTR8KWStiztc4VSCORFcXtdlSCwr82545dmYJjNsWd+HGr3blX0f+8dwUparW54tx3uR4
6sIB1p2BLHOvDV+kl4s4C41Vjk4cn8zXXJ6VhtMzvQIi1Sz8auwBX4P64giyezJJvyaBwIprV1R3
Kn6lqHUmG/kc2nWzK7ujnHpwI9tF9d7RS1zzz9PF6/R5bcGTOtVLEdue2tOVRYig5jylLK4SG+cl
CvD6tUwpDTkUU65s8Ph7bJm6HT+jL7/hVh7InnK285fLsVzesh1l+ZVeI5rpCCEjmnBhZVZzvV4x
fHnGFrXnfhZwsjaKzvu4aq3yjwR1R3SkEoTKyWs3a3Y6/a7myPWG2j57uxxv76qvPbUahh5LZX8L
X/WLC/dHn+Vnp+YJC2JlK3B+prAqpGVUL8/19kJGyCtqVAGadN3Nc8yxMl/vLpY2bASq7DOBFTO8
faTRnT2t38mzF/RHCqdODRrhoTEWg+Qp7cqoEe86Me5dm9SvMapXHenxylQzD27M5Gh4YS0J044R
jjif4FODJ3Vh6fIdxs8vwurxKQVzRWYkoTr9gQhI5c0Y4tZAWrb0vh7TGPLrIZkddn7pPI4uQKts
t7o4EKQFp5uP78k9P5IvoPW/z+v/O4cfFUpldI3cGfgswEBhjj0EaywVPlrLtF3M9lQb9kSy3m7f
76x0/11odBjheIZhd8h6o/1Y6aJTVBbXs9StzT/y/vTcQcnT3Gh6O9YrZrBQIVC7jGgPVT6KQxX3
4s3FM58nfvSZBrkLHfHe9j7KOX5eCDQEJKmaCCVhyn9fMuJeV4qqU+NFWk15NQnQjoaJdR6OqOXU
XrKb5hjpy9Pl7d9X4hdw939sF9ljRuuPHzKTSZqdo7QV9K81X5mV1jL9sxyH6GsehNH9/WMSCMcM
ciYiG9vcTEd5x37RurPKYunE/v1rpHrPeuIX9Q/nxbVA8k8Csv5zCQ0HIa/ASCdMKfxeXEiX+XmY
snZVrdXGVjLY8qKfT1CFx/M2em6bTXgNamHaK0u5W1wTL+4cdLPFMI3zuZhMy7XQWelpegJOTtw+
98h2Y1YtO4a8FOo7b9Z/C6Xv5/4DizErhPpqFCFByXxQbbyCaxTxXxFuYk8C8p0y/5dSSUdJRhYq
Xiqjpu7H8U5RLuRhkXYjgl3FixpRxQn+kZeH8PQDmpsYOp9+Z7P+5RUikYXJHBA2w63Jjz3ufEkU
KWviC4LBWZRUdtSsSwggJTNY5f+/6OYBQK2JJfEYEyT/WKmEprvWk6vaHTob5gQLxUGwqfcD4PLJ
VL9z934ZCHC0L/tJRBsYlP24nIUeRvmt42ij02WQLHXXnwmOGvz7zftFzvT9MD+GAHiYhJ2ZJyMr
q23RL0G+Y9edgtkYG4gQNtkeBH5tSi8fCdE4MmIe9tAsHmbDHR3sL5OB72cyPs9/FfZho7dpIVf1
EWyI4qqiLpkTFk2S75/LMsXARIbCELsZPIN/X4PfCqW/L/XXk/3XkWsJPVebU+TX8WPYy97o7I/6
kjikq/dn0EhF3F8OE5HeHPxpcMllvV6WGMv8+zRU5b+LL+0x+cpU29qYtPX9AkyUU5vJrTreCmJz
bFjqbw15YQwGni/z2g3hOHoIXnzJx5n2OiMDMNxeXgentNtpuEjfzgvFKZ0LnfAKF7iEZvggbm/k
s9yCcD1GreCG7ZnBsQz4csvTjNkAHlv3MPMvhtqPPYSvwRaiYx/MWvCj+IPjrt3Q97eLW+gCS0x8
Y3JzEtpCs1/1ZuuYxKwP5poQ2Ipl9HJJgALnzO+Lxg4n4FOSr4bPajMVmPCeHKHekqCZlnaPB8YE
A/B5CwqF2k6B/dc7svQ2OtYreCtGsxN8cKhEutsas5S4HZrj0So98pOWqqt8MtoHHIEM/WoRb1XH
+9N5h8GvUkfOMDxGlO3o4pi9nZWnQpJtflrFdcPTunU4+I2xzKnxSvw7BNHNR49VMLmz4uYYxjd2
HLV2mfo3/fGcpHOsk+0hec0FKn6oXiDJp9CJ0rkKUjB4kTI79bU3MRYqPYQo+TEk+7N1OVSZo6eP
Iuk3mGGcr1SbE08ZvOvt8VYHZXPyZMwlT9xFsHL6VTuRaY1AuQay79iOrjU2xS9xPkOLxzp/JXKi
XUOlKpTS0sAD9awBbJ5eLqO5/zhSJCg8b2wyCsaOPUnWUulGcITI+YHY0ZYpVSCEP3WsPzdlOTbY
ahRMigDEMk0J/IbK0gKtn2FetDJ2Uwmkm7J0G/MJQoGmfWo52N9apNw8WSbQ3M2cKvLx32+NPJYk
Px83MkwnqAb4lXzG72/NeTKYVyGKlMM4pp6j7KtXgLnO+uUQQVrrgZUW4Fo4r75YaHQbm9AHnEpd
nCQhBt0zhfqaIf7jbL6wsL+Xkpsm0NlfFFyJnPkoPVl64v8NTry973aY28nemzlfv7QO1+7Pw8ja
W8aYe3nLZJ7PDt6umRKdZbuLPPD93S7ZBrp7epwEj+IWa5JFON1Y0IqDDYCTuJUK1kXXLTc2Mnlr
H28/BQdS2IOZeQ9lAeWJmbEanPzw9f3fF52U+V+uOtvtCIiROE4CwPerntZDISj1pT4CyK1U2tkU
hQxoyHVkxzzVD7lmTT6ZXj4NT+pT7w1P7YJl3SFwA6o2xO5+QWYHdM12Gh1HA9zj7fmAt1yAv1LQ
2S9i4U422fTqYF3q7LPHU+5gz9POIt8ISqacwC8FdM2bdzzDWQZeRytfWNJan5HECWlKO5ztcVue
u5NgJE+AkbvRaLxqvfbLxONqxTNjWuAm2E3JhcY6WIBkXrLTClPdosskE+cJmhxQY2PnHpREuHp3
1vtfd/i/r+GPhfKqiV2pJmw7ojlrMPKTrHMflMZDmK3ZZSbdw90t5tfdHlQDK+fRmYtcyu+3zYyr
LJ/ICYjFLXUhOrsGxZrCTDW7jgSq12sCjUt4O90uy2FQdl007a7GItdOzKo6W5Dap4v4ITQ7Lb1u
07Reacq0zDGfvyRc/Syz88vpTh30VVX9fKOIhyL5FbLX2CV+P2U1blsxwRjgCPyNoGBhYuHPmPo6
O21677Y6rRU7RDsZbozgsqA4qYNsSqgNreoqCtqHYvTth4wZT7U7Ba80HvlfZ/ZjvzbCohFkGXSM
6MQPc35BkPMaQtnBFX1xfb18GIfis+md5Fk33JEwm5EobZ3vtE53r8+P9a8KS8mM1bg+4hOyTQ+X
HZ4A7FflNt+e3fP24m+eH1EqlEzQvEec0hcDiVm726EnZaawcWr507wQfzO9J5v5atz/cXl+LoVx
cr7KZc6JsT8fGLjK6+SBtSBo1wgMZ6mXzC5LnZzTk/fGZApwsZ3j9inZb+p8mH7A5AVDWWwYjjq+
P/AS2pf3/JCuTrvLO/o9P/bLx3AHvXVljWzP3gVOm8euiSCrQxXVOgXFBTqGDLdKnI7v9B2/IPCj
B9r/Ppbqz4611m6aHPLyqvUsozTMVM1tK3co/P7m3uJjO6wLAKbXRpyyDf57+f3FJoODI5FDmYUj
wn90jmokcGqprB4eKsdpnfNq8vnyMqDnt/IkWJ9sHJYDJdhsmE/SnTDQuzo9xBorXr2u9Nd9ZctE
1aHMufOu/iIz/35eP3qWPp9Q+Y08QwqpcnDV84D9+bIb1pRHfmGO9qkQSyms42EtZIpttrIVAffJ
feEY11nOkFbBonpLbfLvK/brWjvKt5iWcNlAtL+vIqkSS3Wtyu2Cmi+unXO1UZSRLjoRnezCZO6p
uUuvGj/y5/NPAjBsCI0Fl9nX90NGeRVPWjnJjlf/Wlnapn+bMLQbY3qP8TQ7qnf25N86YRKTGVao
eEThBPH9cHrX36rUzLIjnP83KTiRIX8P2JXvHePHimc2GTS6HgnP+I4J1gELENt8xOkaJ2IdFXsw
1Daeskd1DlHmEXI+NIrn2z53uiARESCNYpF3GM525XTg4ZPdv+/yLxIjhhSjmt4cHQqNnxBE32Mh
ewqlyeFy4khPkWa9vIiHmtHBSxEs32rb2iFS+PMI//pGGWFdrvZi9PuhLEQjbe8jb2u+v0O3Gu48
f/pv9ZJJZ4cxu4Rl5U+UMyz73BgabTjM1X3vFYQe4GNdUPTX3uCZMsreIjA+Za/BigxvBnC/0n4p
jKlEpo5ktxvekfnBu/g+pBnPWpx2hLFBaljAxy4Xp1fhpbVPnfN4emXQ+xzKdpX57onexUpObllP
xc/MmqUreBArUjWnVPnY+46C5psFKegT0v4cDhVElntRSb9WHH9/8R8AjdjLsYZfpHwQpnPdurIu
vwSmS74u/2wek8BdTffb7Wh0aNxp62Fm//IGmti9MUMzIdj+BIek8Ho2u3yYHOYnJoWQbMsgRi9s
tVUAe5TghMnS/FMA97vhp3ydwa57GD2TMVNwE8LBbNGCvdTbMhoMmyonCEb5Pn8WIh6vCASM5xc/
9ipj20NuWscOrO/BQjXPL9B3MPKK91IXwI8JtQ28DJQ1Fk1JktsG3x9NAFnL5BTR3laNVRleb50/
TAWzC2sYvVUcbVMVboOiJLO1GCawfPWESyDqeMRD/4qzoAptk3RbJwzO2LM0K/HkZcyWhMJXYbJe
LKwmG+dj0mJHC3GnLf06/Bjj0rkWUyhZLEfwcAZ8dedDumzlKZ97E94lZsjPjOapwfFUjedp6+X2
LqjyKbwfMZ/JNHLCTmunCSXFsEO3J9ZzdJJKOxVWhnMItGgmZkF64bSfaej7wmVoibA+tiNkMqO5
lZk7hwODFbsJHYMtPnwOztYu6tCrXz/IvCTfASOsiKZxPFUi0KkYSityw00h2qQe7s5WYBbugat5
w4OofexLH4PffsrWEjqaMP3gZ0W3RKTrAC7szq7KBA9MhQ8MDkE1fn7N3wnjlQhXIrH4KvgYGiiv
WqLtIhp7vrP4iMjzkHDP3XQP7YpfxvQzzjG3e2oWESks3xW14ov6VoEFooZwesLnLh9qPT4wKGU/
gpCcDBfXnPpDKPgcRkc54bm5Hcj5tFzm9oEUWXkghg+HCztsl+hHbR4kNARAXwXeVyZUIIhbMz7w
5BQcxrpIXvkBQtdAUANOhjB/La2aLR3LblQ+2MLKk7fxGnG2pZ8fDxCjRreqjoeQFh/VlPv1qOYJ
JoJXrgMmkN7h0D6enADwdA/Ooas+V2/gghzCTXDwWi4T99BA7/N1gMtyvPhcGwn2bIJ+UPSgpAWH
di5BwhLmXTwHbe4YmnW2RGoJnRSMtW5xIhYl8SalszGXC8OqXtETOkbjqscjI22od6ASUFpcnrTx
t8MSuCNFL+dGsiNqlnpdhHit6qlVQfKL0DeZQX5A6L/o3nMnRxX16rpn7FDUWWHBLIqXr9fgRvT5
eIyG5IDhI3riq9j1+2ShP0xJ7hoHyEJwcu2jEVq0MYAYr2Lk2TfnWfdPK2H7PHOFxJlF9qpuLfv1
uGf1jLfo+AnR4KNEC3Aj8l6zyEOTJvMsXS3wDmMqF/NXwe+C235/2e+16cp9NvZYQjnPr/t9bow4
y81qMUokQlAa6XK4AB0Nr6aWPSNj8SQJ61ouoRWeLZNmlm/r9/b12UeSPOeNttRH76Nwfdew2leq
+cpapb2zklHm384OQ0QFPpZmzc4MKsQ9OpPGb7HOwXNUs5W3wsagUVVGlWZjnbb5/uwQTZ1h+69H
dsuqRIts9WyMegZuKGjWsUJV3KhIh3Eq8q5YLoSOzNOJ20Ji6/SNdvNBi5P6UJN0BpcWu0r6MXkj
K5JdRs298/72JYn7FAJqz+wIT+TknY6pf7r5ozr57ExzYc4P+RCvdqIAR9GFqVqIHvrwySM6qAEB
kst+pW46/v6Y3ml/Kjtk41XpyIhawynIR6TNDDsS3bhxjOEoTz5Je71MjuTxSNUcVjkJitYVC7Fq
zSyz4YOgPDtXKpPSHyeLic4v2/qthTobf3SkqNj1G8qm1OeKqbHTWcxCcUDR7Hc94G1IRsHs+hMU
DlABAXyHMvndHP8e9qmoYgenVXDxCQssh61PvlLq6/IqGs/CfNdjJLdDtuDYII3PnbXf1iIpDNP0
qAfhLnK4Ci0QyXiVkfVhpBrtK04qgkCHateKPO4gd+4TFO6qzaTYLuPDVo+td/ggfUtCW2iL5qeR
LHMyPER3oqMLt4k+b2NfyZ1e4TR1pyzcqkOQyByKHFccX9fNHwiMvHCilRd7IQzS01FnIp0/KvH+
EiNdmqbd7Hq5OA83fAAbwU/klxvSJoDSV6h1jQ5CPZcvi1KdpdoizKGo7hH4ttQ7ip+ILimOwp2e
6FcQH1M8XOLBCGS8Sr/Xv6Ji1nGMaRAzXIbuLvI0xlD7wyaXnHjVeY0r29MxIWHz75pT+lkTY1Jk
0FBgKcYcVwGu/X5cTc8mmoHL1yF70l469K0+GW5kZHmQii+G85K4LYzbJYwQCo7UO02fkbCK9mwl
Oe02uzvK/s8UYTwfqkxTMUf7Dnjr389HEmq8DHsZmzMiT0G/+zkkQelsl1tZoFzP5NE2NUmC7nN4
YpJZ3mzjRdtCEfHIL8d5bV8E6ABF3D7dsvH4kEnqnOfp+nZsT06LTW/tZZITscdgxAEBOVvDqWBb
invPO3jsRpjSwEpd9frsvFWCIpnqJticso4ICN6UAb2ywSaqOOzChRKYOsBRb/v946pRAgPQL17d
FhcJLXJAUEWveNrEq+N5Nd0U8/zPTbYFHFK0hXnykKpYq97OSUGm3MjGffwN0nHWLyIMKhL743K8
sISM1Vstemckd8/DfNO+hRv9BrQ1O6n+4uSN8BUoQekXjxDo5NwV0dhvIe/4BVwfK+sCgURYEHa7
XIjH65Rhxn4pb2ZPBry+cA5uFs+etn1vzysWZefG71/IGauSVR563dvxadLT8iCefciOE20JtVRw
DFbLeXxUKYeccl0d5cQp7EGaP6UfxPfMhMZZxf72qIFfjF7f8/JtLM0dwsePWepCDoXi/Li6WIiC
lYjVVgnnT5jIIKXXXG0Jnn+Z59xsfNwsZIbu0wzf/9zThU8m19IcJcBFmVaZfXmYzFSBn0/ezM1p
+/p0fWP/TfDW8cQ73SkiBp67v9vhr+cSYwU0XMhvaIW+P5ftqW4mUS+02O+liziI8MFbFQt9nQX1
p+IXT+pBcyfMtjS/CgpPnPbTGIio9i9I5q+rKlA+kbFjh/pHg+YvuYkrwk4v/cTFADjEIrda3NwU
+TxmH/6EXy9u7BkBKWFfzUZBu2FyE1UC5Mc/aabaop3CDXKLr9/3O/Oov0TBzcsD0594gn9pbXGZ
uugxMV9V7eg5ekZI7fTLizd5TGDldlNkZP7ZQ4q3N+bdPnUTT3mcYP5vBlco4fW0f9bcf682d6/i
D4SlKvOijE+T/gA3ivYWeYU+5wkOIzY2K/S0q91nDg4VMn9GCLH4fi80ZTzA99sogTAgGZ6QLiaS
kPj9NuJlSCQuP7FSiy0w41lF4rAR7h3lvw8LQYMy/BPkkVDx5B9HUbWr1hRMoFbhsNSjF1WlcmWj
Mim8y3sDpPHB+/mN/j7WjwVcOl2TstSvDXNnfSrC+Rnml2P7Zjjno+J8QCXDBe1DxXjlVUEEb6xO
WPUmwDgkC/jMZacVjKQa9f7k/5dvoBHgi9krm4usfZEcvl/qqpxcL/qgpCuRAOsrU0KK/GzWVr5I
ynm8Q7wYreT2JUJhYXj/fs5+uct4nKJJI9dEMRlSfD90op2jtu+N0+JcPqT68twxoNhm90yYxREC
+3Hpx70aoIb+HHO8H0+zeCui26TQitXocV2usCMVrdHmunaIGl+Wi3j6iduAsIl98w54/xOP4dri
oktEHbJnhu268v0LVqloJrpSa6shpj75HPpdqjJPnpvqKk/uMBt+PxbEd94aqKs/J5TCkBrK9RZr
K0FxsQOAHEnTvbsNK/1MCIBypyBRxuf1PxdVIz1tgqx4jCr5/tWG1GzjvI+VuchcpNcezfC81XIC
n0JleW6UaVdc5oaIy9ElcycqY/Lz0Hhi/lLL2xrlEQbcTlNc/UTwe9kAI2WYkbboaSZOfWY6D/ZQ
zq40rUbvqvgqxTAEFWWwi24XEpKHlragGjVlKt2hXDdZSfaM0qx7hsV63a/Ta/FZG/fwtf+Qj77u
519f+kfVo1ZDMYiRpq6amHi06NFIgUHpsADHwlVBb9Ic5YwQqXvRbP99UUBbDYOXBcfBUeTw/WLr
SjcIfdLkcJKPfTED86jE5US6s0b9dzn8dpSfMzAzmkRVOHT5QqQfa2ZRvwTjiaRNXfn/fu/lX8pH
NufRgA+rM2hcX0y9vwbY3VloYuLDu4PkTz6p+8BBLrjn3FZZ0F18YX+TtvrgTXA2MUduQxv5l5S9
lpAVzb/ZMroZxAfBDXSFWrtyeu80ZjlLvsx/Lyg+4QJrEH7FjSmsI8MxRF9o3HJ3I4yjSywUcyoZ
23Dirp72jAcxeqir0zzWCqjOnw/DqR6JvEWrdgptKri+8Cfo1kAm3r4QN1weCxJo6SBFK9uTYqYJ
u2tnKYQdif6QPpqzkYniJJEDgVairTIB0MCzdjSiTlM/GnTbGPt0EYjcKEaBLGxYmEw4KdLUVLLj
ycOttBq6+9iFLPVIXsxGvYygkD5XT4sUz8Hp2nvTi2kOfviBtw02hS0426RYGIkrXw5GBwl4BqQ0
2J7xkMxgraDva4iPCZTnibLio85RkCk+wuTTGqJxPcZnkPa7QOdVBkyzcWuRNpfF4IZwEPFV1qzs
tXGRtPkYR8xEmKrPUfBRvTEMxe7F3CBnaz5ExaKgf9OD8l1RGPrd5uTIFHa9MRHvg0TCS142BNYY
xIYpAiVo2wVp6gsUq2giN0S+nSK7w4ldB8Rxea9Ihrw91o/d1JAZow+fleXeZOf0grTLeExUbGBU
2TKwErYIjWmdKg2q3m2XkeaXHsu94hIhAuXE3qZHtXEwPVQeEd3pHGdLRTrZVU/oqxAk5TTyLbab
eOJeA9yLKouWHQLPCBfkYIEZGnW0dMkUBw4DkR4o9oMZIAVEIxozl7bbVSla9YaqqF/ujx1Yzca4
voN5ZH50BTORGy8+09S40uhdqjvxcq/nLGNOrvlDuZD0mWy6tzdjhdPPfjInFOLDQFqI3O/z8ngj
5IePrFAFZ46MAdLTHlXbdHsx4BAQNSx0NkI+PQASwRFLsGh0MghQG1IEP+d9NDN2Wm39+w3+pUKE
TjxBu8DLSweoj2vJXy8wBmKpWJZJeMBdY73T7J0lOS7wEUgQCSV3GbI/MXbN5HD6SIik39Tknxvp
Lb6aeaxxOPiQDyIWZBNbxyLxAIdbhFBxsCz8h2xG3w62xZU1SywYFbM7u7k4Gffr75ve99MYi7y/
vrUQVyexPqPUHiSnlp4bh6BezkgcOfzIVGl5NfvF6BwYZeZTiL5anjF1iTd98MT7dFTVIElXaYhh
1zDCpK3ggGvLqRtKNv5TPeZS1RyxByzMDbc/Bkn242m3ZsU/lH86oJF1EjuPhuJGB/6/zcD6kto8
8QgdWAOmLBC+CR+BEwAjnJ1b6xXlIk+6sNgaXktpO5rbVfaAUBmX0Xn4OnsCSVMcpHk6fm/TIrff
22Su8/A75Ple3wqe1XvDmv9MScebSf7GBFPqr0i1H7vZJJS1c5236bpJXgx4ePlUb2vrNvFCxW1u
y1u9j88Pd57X3+7cX8f8Yln8deeSEVRR8jZe34bpQB095rWs4hvzuOSgqHarFpaauU1q1ddNpbR2
k97bw78gmp8PD82MKgMbjf5NP7oNPVJuIWK6eJ0NG5O0cLjZHfT67LUSn89RCB59ANHFFabV7sRf
/bcA5uv9deQftVpZ9lJbS+ORi2VbHiYD3ez8bO56VBsdVzv3/n21f93e/z7gjzopwmZEi65Duk5S
0mplrqVYZ0Hfk6UavRWd7Jy1bEpT4GXG8XRybjN9iJd1l/vyOVvisiJBGhR28kV1emkI1IiN08Rd
GP5lmmXLCIF8Aes7xhbpXBnTM05SUdQ/JiLrKfOOLNGnqdEHWMZJqtvqmNkW6kqSecYaokbyZV2l
XsmHXwd1oYPSSlUZ5PkhJm7oVDbPZwkiVn0pmE2lWFSFa7Fj7qlVd9ZQFrDvy4nOyJBIGBMuO2ET
0I5+LCdREeplOMTXZSLd/F54wWeGgZPpKBQWqSxZ+ql+RSTmVrrmmg2GCm/96VUyI3bH2I5zMkuV
Py2Vr6menCrHS6skfyF/qG7UDQtxXtw0IpTDRcQEOAVMO4vgzrGdT16Sm2JV4kMv7Ss4i90JvaGK
OFaUZlcQ+WvB4B3qHHweKUn8jJGeYZw9Zn7XSraKmLUmuVkxA6xIxkrw6kMDPclr88qE8Px5zkTE
5jhA4PZFuFB2cSL15ugMwtE9D2dxKV5v7k3CfxOzgCs2hLHoEn5ttrgL5qatNfLC2F7DdjqJqGrO
tZNc2qUoVLbRjmqVxukjNlrhJWYMoHb418uSPyRGYNzs0zBAEhT34ohJyZDMR3m+cXK6SrENGogQ
f4IUXEy/+QlnKECHi6rUxijEi5qY+cpbilS51dGnK9vrUHmmgnirXEpp0HUkmNnN+w1YW1R7F3QE
4brdmnhBgveGBl9GU91efZC4GmmkWrjqTIyj3h9zobHky5lHMrZBTsIhc8NyfYpAKBN8wqHFSYD6
J3I8BG1bGsfS/Ii7V11HVL06RYcOr8QufOsL2o0wmivVUx+VhxxbvPajiXaTSLb7jgkvLlZgn41O
D/WcNIEA57aMs6WeNA42Nc9xra1Fo8MTQHIY/54IqurEfRguBRTdm//D2Xntto21a/iKCLCXU/Uu
yy22Twgnsdl759Xvh54fGJkWJOwBBsEkRrLIxVW+8pa6Tia5q0xs7aMFdJyj5aBbEMWZwCarCWAa
utpRjCx5IE+EGrRRmGDy5p1EIiKKC9PWQlystcAC0zQreP2ys6DNmqRHMPGJTITiw8jucq0BoD1T
zWNAa0EeANVtgr8MDi8RVVDJW1jyS+L90UW6nLiMJp9ZTuGNu6isiEJT7k/Y76gxGMGnLOVzC6cR
RxMWpfCrGZBYTHVgOUDOwgU5Mj3WYCLSk8JCldPkoGSEc9mxSB9LBCMzby4nxSz3FIQt5lr6p6As
Gbn3av8hl1wH4XOafibyEOJ9Cpa+NTFCcGYN7Aj5FPgi3UZx0sSPnc18AZPOnHTVVu08CBd2eB+k
dF4acy669iICkm3TPnIPQfaOhoRLFzZswV3+0j2iUfOPq79l0i6J6PffG004zZVoYxDCuda8sWY6
7Rkhfg38x74ga7Dwwekf+uy5S1/CIME7EmEq5DASTZ8mzluW5o8VrpJC+hE3Rxp/OWV68AW7zBDR
fnh0iKl9oo7rJ740ul+/jjIT/INOKWnoUoxqLJFp12phtcEuzk9u/KS4740/T5SPCPvJylpzrGfl
yRDumnQj6E+qdtOy8+dRij2ShBw/1jSiaYxuHJwjYsFJh88xpcM5seZ/WjSQrdWtEHC4pM8ucd7T
hHckadRZLInC4egqjaqqKbuminfYHeQCkp7SHstPwVi0yt6XH3P7AWEO6ybKaxT//m9YFaleE460
Pn49XenLNJP1+PG5fQkOPQHwoND6p1k0tDDWp+sfUxtBTv8ZbYD8icT2FK5GkYpjCr3b61G0oy+j
PoufdNSMP2Ct4bFCieA//7V4s0ECfGDhY/qT5lV9tN50Z1682Av5TweVNpwgeZo/i8f4V38K/jbH
/oP8EM93HM0f9N/Wa/SrfBE/3XrSnUQaEB+oXFh/tcfrbzLGBRkibQB4hiaOzmDjzLGpc9wlqhNF
fbLzqpAD5V2ws3WAVqtzCLGRWkfhXWt5YCyUfKpa6UuKO0tvyNijWNvGwqdCpQtEnm6WwYPhmNvE
yAFPmGiA6Du1CV7zrphdf+KfG4knxrJtCBCpjWDD+D3FyNIAPy4xDXYVuGwrPzl0woPfJZCTtoJX
MrCDlp6Mi6i9FpqT7x/y8P76I4wKicOcacTngzsCRFnK49+fwGpi1Ykr1dsVqASDm8mAKS3ZupK7
MW7G5T9CoO+DfeUKZ3F52fuxlNSpdhrAi928ryfawn9BrjibpLCXV8EucpbNDrmSFh8FMATWjShs
LATwv9eF1SdrMqA+fTjZzp7Al9q6Fqu0e9y+vB3j2Xq9/vMRToDAoZT6tJqezDmaX9dneNzNHcbk
sMKelf1FNvQlB3I2ZguXpDF6xd2p2KQCMRH0Z4lPq8SnVn8Tc2+n1OZjEoWTNPllr7Iiw1ErmHTp
RhI/nXLrJGubELGI9qbUTnR7LTcFpYBDZjoLmdZ726Q3zvcv5Oq3c+/7EyujUDXoqjQwTME6iN1a
dF6icldnKw+vJGmjtVst3IXeq1Bz03qPZrKXkq3YPfj2rz459NHGBXHoH4TyWKg3KonSMO6P50Ir
Fb8b/DqlL0nVs5kMKj9UiKjwtsnWtfHHYT77jSwAVnISzJhnXvAm1ktbmAVUy4JHXbshonFh/UIL
5S74ooZSnv2+ejxVaA25rbxdWm/KfFmrS1oYXHLdrYGkUQ34nzWDEga+VoOQ33jNNHWjpqVfucfE
+1W2KD5JJ0v+KHSk1vVtSCYbqe6808U5UUcOk81U/3qRczCFJ5PN9F8WMI5SuI3BJfzh4hyrmRC7
So6xLelT62o7S64x0qKJ5SAMUHsbIWlnsq/NxZoQlzUt61MTmSnbCKa9uDedt6ZHcj1w7+qs2QaR
iIj33u3soxGWJ7dy7gz0DTSnWseafYs6OMqG/5lIAhVUT0Btyl8n8NmSkRRHCEQj8I4N6W/hfzqh
sswcuqmGtNeddNpl4YxKaenPOpiP6J2BPoTlVuERqmBiVzjKpmlsAqzoRtqsyJcWM1IglPj5lbP3
+2IiB3E8u0SGIcrvc+2PCAZGXGJ83lOQFBNAeOquCH5J/q4nyOofqGB4+sLAdCd/MYW3OPujp6B1
RR3RK/i0AqLqwI4kbWElyzCZt+6q8AFDPNjqOqpuPPvF5YkZFIQfmqloLYyeHbyMnFRt4B5tBSmM
vzg0z4R6Q51B9w3C5N+Ud2TK3Cqq8wKJW//kOVup3UvOx/WlOe7RfH3e8wcZnecEbWKmSbFwSPzB
qKMuZggBlmh1kfQYM01cg6VT7Psbow6vNz6H8ESkW61LNK7FUSvT7blgaldDqi/6ZIMa6Dj5gT3N
m2UYcLc501R+9UhxQ+OFw0h0/9v0/zv+KGRL3Mbsi7o1D1m+UNAZyZ7Citq7SLOj/ssj0DLi1W0A
fJyCNbV85SDEu1T8L5vLJDgGf2EgOvGlw3G2uXo1cq3UjoSDHW05kiUckAEV5/NKe2HdRtKSBkUv
PbnVXVOtc2GXmgfZ37EWbAAX8o1ZubTTh3j563IfIsDv+6mUO6F1W8/b+XSz8jvTxnOBneEmh1Td
GsJHkvy6vgwu3QbnAw4/P3v7SqkcXaol4QBUUO+PpXqkKWRia1q/Xh9o3NP+Z5XTzRbhIID0/3Ef
y6XV+OoQteyPRzCyS0yF59PpwwP49xsh6ZiB9mOsIWA8e6vc6fIsUEJvJ8snTxYXcSos3FKdSvVn
SRGoQlRSkjmQnowmW+YUexTQhxbljdID4gwdAEhxKs898Kv89vpEXAhWUcyAAk6XHfC9OtrtblX3
ft8z43LyrPZHEa6hDSD50/rIbuq0Xoo1zscafd0il8XAI0E7yPhxaZPKR9/QepLDuY44nC07hzL5
rOka1uWnzv53w2UZSff+0/U3vrjGTMg3AJxMNvzoKUQkXGXPl4WDRq6lb1t9CU4tNl704sZeHsvR
D9+dLUy6odF1AVI1OtN6W5ekRovtg9nts3Tqpc+hs/SbrS6vjfTU0d/LJ1X9lNI3tLWTq9zzs9ZZ
EgxK2nPSzFN9I2AsXm8VeImGNTP1HR8Ht47cX1XgFLWI1DE6luaDkMwtbSOrsx5pTqh0ANy0FSUu
Qdz3+HKQcdblDt64n7811acStDfCW5Sqfp7fQDR4S/TrOSis0fWlm2HT20YR7mLnnap8IYnzDxsM
YAT/ftZQpnTwAand+9p86jFwNSoBffu/Q/0exEGR7bL8acjRxARPQAWImG0uMIkTwOYaSQbobhrT
ICRiWrZmuBL950D+bAEaDwlmjZ5Ie1LlfeF2YDmxysBAsYWeJgSTmAZqT2lW0vZt+KmR92UUKmmM
qk+EmnUC3W7Yc2GH4eFcEanKJhuZTKIu4IxY4kFG+dVIQFH4B918r6yJoO5Nhqjrp9r/SJtyYXjY
J0hztdh3JlYpYOO1dCW3z32ztk2EK7N4VrbosZonFAwmZan8jmmHy+0kKDeSEvE8Q7jLSeqULiDC
Dzs/Kd6HguhtgOO9XfZ4/D4n5ocZPJFAsv8bFDqV7iRZO0fiBXNzwrHSO2+5+NeMC6oL1NhwWTUl
olichM2PtIhQT9g7CYVKmqg5vXeqYjFlvv/3xqKChTA/cDOaF1+0tLNjThJ0lMphLO/APughopHN
Zy29MU283/WRxgzGr50lEzlbFKoor4y13zQ9ESgdhHg7o7IkzAVnaTsLDzUQr6B+jgzT0a5mMqTx
YmY5+0TYi10zcRukIIypqrwH2pKvrsU32kRjSbr/PRZK7SpdCVUzR0FEqHZ9ZfjMgJN/aLb30jfa
Lxn4KDXate3nwHVjig7PfY9pTfw85KetD+2ND0+oV4BvqhMk5TFZAO6jtvu07yZJ/pkH3Z02rJ00
XQoV2vj3QpiuS9EiIwDLilS+bK7l+BTUVTFTWoic2VR3853gafMoBEKchAtTDjatn8wjz5ymfnCa
asC1WN+R8tEmc33YYiGm1zo3TUxp+UNnpzi9fav6dyFARzmF83CodFJVGm6IsyXSu3Lc11rr7ipp
KdVLPuzCZyTd3RbuPDfvev9ZMu5AsEVs/Otr5sKxz9DInUAGFgc+//eh6zKuBcvtqIeEG86khp5a
5s6Zrri5Uf4boqJRKHs+0leAffaSKciuoq3sYIfqdC0uRHGhpITv8+vvc3EPUOpCkp5toAIG+v5C
fmpUciJSMcZpAQWwYTXFUj0z5TdCaBfgYXmqumaWVwcDY81mY2ePMheN3k4q4VVJkOgFWzwcCJJ7
SyNnrDvxtRHOnu3r2c+moNNKvdK6BiQIHljxPkne/XhYhNZELcWpX0ERkp9k4xlVY0mApQBlKd7X
OCg0PqGu7q2EqrhxRV2qGYFgxFUA/SIyjXGCZfWOYgey+BXMisoyMaBQBOVek9JXRX+zfHcNKidM
tnq877YxrTNbWA2nera3uURU8zNsnrS8m6kJ+i3903CzKKk4D4WlxYUQhNXy+ge+EJnxvEjPsV5h
J4+ZEk3eN0KbUBnp3fu22jg4gqMUYD0RFqX1jcV0cXMg+C9rcOWJB0drKbNioW4SEYpLuPGrk4nB
e//GRPCu11/qUnZJev7vSKM4IcNWQlP10D3W2u+sJLgvngNziDnLVpiA7Byy2nCeii/Xx/3iFI83
JbZP+FTzkpQOR6mMp+aZYziaRQsJGJCHuSvRB+X5qHtPtaHyVdX3Sb8E25oNJtawP+ZQq8INyaYQ
rBx5R6Mgsk9htkAGSCl2FGGi6M3MoUyoO6tG+SCdxP6dV/ULXzyFKgj27OQS2V9/j7EO49fOQrVN
w6LHUAgvR+8R2qB4jL5BmpNrr156zWsUbJGOs7jOu3YXSEv6DB0gGa+bhjky6MovJEFq1mqxI4FV
6wlhoIHkU4Oa0rIdsCoE4xK40Eeqkdcf9lJxEWq9qBJnywPYaVjiZ8eABGjCVsvGg094nxpvnQIT
K/+Fb/g01vIpZ1Ivb1R7IYbG0ucaSyF801LXy1uRyaU2xrcHGRLdswdBjNgKhAKMaZvPQ/OIjh8F
WBoWaDTR0axB7W0D0mx1za+N/Rm2Owj0k8J+5zMLxlSH4uWt8/KgiEtV2clSs1ERPr0+WxeSbZ5R
QcUQm3mTzvj3Z7SUtAgVK3KPMuycMns0QPPiT8chKb/mMdLhN9KTSyVpk8TX0CiJKpQiR1tRCTs2
kJ1phw4RwLKadghQGdVHgxL90o5oinrmLI6ZluiE8ue0UAbjqTd6koqCdIebUzHtno10Z3Hz9MJf
/wYe++JRwVlAjZFKv/oD/G12Yq93chnuShmQqkK1843Q1fSe/fZtiNGDeDo12hunrjqEIOOD4nzU
4ednS0Uv0tZUKtPaesJOy1aikU6TFmNn/BrsPJ31FSGaaRx9KVuEbbgIY3VRaB3ZXV7NQ3Su87i5
0xHmKvtuLssH07lXwk1qg36kz62QAnIBd/B089x+NEkXwvZQwRCWi53VRli/22itJcs4laZBD8jJ
t8n+1CmgGzX1Ohrl9s6ok6ekIXcW4n14s1PxFTf8nACIaWSnlmyNXcjU3EkUV4rsg4f0WnrkUKyz
EuDFqbHfAZqj5z/1m31Adez6+r8UNsEhoUcLogeU9ihbbhrw90gIoR6vwGTFhzHfs+zt+vn6MBdj
E0zOLIUwUEYue3SCWnHluKmfcRMU75o406cE0k2zZq/ZLQ4HT56xKrQ5sbKcvNi/Y+9ToG1bFkgf
ezfe+FJhiAfhTmKaVRnvte9rjZl2kl6rvV2CtwDM677BCD3q8YbYOGq6MmJ9SS3E0R5Q9Jgo9KgU
Zdk6J5stuvKqUxkV815vKZLe2nqXNsH5g42CZSnNu8T1ROHQI6rtQIJYmfYDsjBSjwkhAjBHjkMr
uYuVTUZ1Ak3k/kbN7GLwg6A/qZQ4KJWOylKdieCWUqnJLsc+LSZ3N5ak+Zr22iLmr8bSjeDwUjnQ
hMMEkB6xHhNF9+9fopOdog1CyT6Ib477Qp8gkNZxOZWyX4FKoUVcGvK6yVZEBVW7bdR1I/4WtX2l
rBx1yW1yfYleisbAWtLClsBIsAe/P0zm+04U5kR+pbDn5TWMrp0TYR/Z0fWBLs0yVFhuZkmnDTVO
o9Xed5qysd1dXA3pmJ/NKYqk/RsJuyXcOFh/gvWohp0PNnorI6maNszpgHZgfIB1S/uMFhfVvmCj
o/gBvFFZGdqGgq+czwhSqD861d1/m9x/33msW9+IXSaHSuXuEK6kjuQYz0xuE548Muzrs8s65UON
j1Ic6UG8AJ5AfW8U/4AytCyvULxd1HdbJXmLpYdWgVdz18mbvrBmfFBqN03/KKTVndBXryUmZm2K
O58B5xT3lEi1TprmTqv6PaN5r0TCsSW7pzlq2g0c73QukIY0+bNman9YNoiFPJt18lgqT1QU6gSb
EGfFK7oUWEUFDbkhstekudD/qfJqIqF7BkwFlGI0HypvWXrwI4QiqUoZp7Td2PyxBNQNGyaIfhOL
cC3sw22uTRwtOEYdw0cPyKl7CuwsrGoTZzGUs/S3MhUXSXTySqq8VfMcZxZQMnMacfcpPQSIbaLB
je0+HP5pU92U+icdBiEo5i2iox1qpNpe6cxZireUTBWvcuE0oEBaSvJO1HrsjL56xVH2xPbocJKv
y71v4qScPpeALUtvM4BPuKqg+JSmMqOI4nSsrnjvZc1C9PIVU0bFEfBRI54kuPCyUK8rUX93DBQJ
PWnmCPbMEMCPfOBnUlszUSKdF2b6LdzVxbqpqsjkeSCjiP9GJ20VVJqeK0FKyQiRlwhQpEaqXsHq
drwHEHpbwY0UwlR9pdXtoaA9jabYKraahXCoHeFPKhQbxJ6fPZ3CqZjuHfF3pxv3FkryWYTMmOdE
7zeW9cVTg4ARYUJowvJXon0WIXVhqup9C8iC4n2QI2Zb44tFtQqDR1sLMO1Jp6IBK/pdtZ489cnk
ow+pfSphotWc0gbh1/ZGWnmxGILBB9rwtCfJjkbTiNmIVul95u3aDuCjOlc3Yv8maGsKw7658JRf
mONSi00B4z4j0K+yGCnDNhF+y8VSSN7hX+fGTr99Bly6Sc/zztFFBnTKS6Os8Xel8YR9oAv/p5km
n/7RgS0pvGTCXwO/8GgGCNGsF6Z142L74pz9OILO8t5ROBtlMqTGWkuoy7MrAJfKmbjW1KFSjoFP
q21zU13Imb/syvRRV/xnt+zugD+slbbdGln6VvkfmZRSTGaK6rxCB8fc2zHe5ajRCLI1zwJjRqlk
Xr45iv/opeEsFbx1q6MJ43grT+pPTQm61bkLO4kkxv7w6Gz2nk7ARdpwS2fxYtLALiJswEISds3o
yM1Fx81kqfcGDp5goXpKiyF462xtWQNnLfapRd53yxjw4oX976BjckQU96LkmVU4wJEc8S2Feekd
bBBHVP1vbL6LVwoBCuaD3CwUUb/HBo6ftnhzEhsM8aIj7yXkojjhMvT7whNHaSI8ZvqN3XUxM/13
zHFwZNp2ITsSiRiVKKYzGvI9bUNhzNM/DHBJ+o2w5HKocDbgqI7uWq4W2EMANCDosilytdRlXOeO
yzIWnoAJ2dF7jG89d1/bvRUlruroZLfTRrlVb7kEyzCxOpBBFEo6ivKjqIXTL2y6rPCwCaDeDhab
/haPwY2VNRTo34z2rWk3YbyPoeDwmx5fMYUlQNX/+pe/WL88e5Ix0k81cy1QbSfdCQgerSm3rFq6
g4kJnlkq0Qrqh6ZqRflSnFVxvsisAF+5cKFQaZFohnE1my7sHHeaaGggmDQdVXZiiwZf3CZbl7/u
O1AoW3zuPq4/+iVM5vkkjkvVsc+ujBvXPerRIdWgkTiAGboZEeFMjZJNq8BgRTIUxkatC7gS3InJ
WxY8Xn+KIZn6cRLSflZNOlQywMHvO0dJTEPoHcAMDrjzSkI+SaXxl8OBuFVqHhO0/inSnQ012qRZ
mDW1qFFqptyEXD9xbhHMIKpMM+S900/PXsTsoeuvd/FWtpB64LYhefiqxZ3dynYbVY4PrfBY2XdZ
g2EQlMz2Hk6UqK9vzuXFzBXiMUhn/GAgoo3e0Eh0er1FiQ+2PU93rdPcu7k6AUjHme9K/dzwtYGQ
1vZ4Yd5z07oZokj5KYOgRQGJaobsH7XqxuH4cwqQKSAE0HgqsntxdGykVhJLWR97QwOy1MBPtEsd
4EqM7+jSyebX5/tL3OL7elIloPL0vIc8DXfm7+spFO3K8nu1enx5rhdHd/aI++cknYST3/fCZP34
OpujvIXK10s63T1gUfXwUK1uPMKFFx5GHkIeVrVqjip4Xe8YTa7zCG/+8R5tn6O59pHq/d1P7pzJ
5L2ZrA4eKpST2SqcLvPpCdWw9fSPO5s8IQmWzVc3zu0vNPh4SqjcKNgiDCXFcY+t8v2+1bSmOlSo
FQkuKlbQzieUsSrrUOWLhP+ftWvwtdYk+tSX0UHskc2M5jhEIeJXbzNhYkOQ+iXSN//sFvCaJuKf
+CDvupk112fIVE2gDRXop0DUdPCZgIO0ryfCvJ+aW2kK1wd7RsQaTsZb/NzsaPfq03JZHA81suLu
3Ftcn3/gWD/OFDqZZy882gZx4kh6rFMY9tcDrz7cbbcNOpUwbqb1guIhCvfSDL0uPN/cNaiy5fEF
e/bHx8Uem7LBqf2RP8O5fd/PoK6j4zc57o/NcpFN+IzJFEj/wVwHy49gqk6QCtvk8xan+d2vdoqd
+5+ddOqXEMiPDQTnZC1NqfzPgBBv1IW4qOfdDJb3RN9GR+fYIR3dbNUDTow3FuGFG5I5IPZWaKoN
aNbRuep3uWgFfUzwU5bL4JfiKIOymBht4ExO1eLo9XhEiqgkGu3QqM7vrfIPBYYYev/1z/GF2Rot
P0pp6JSA7lEUlJe/70gzK3SSED/YOZAV8jKHma4vfUzKtNjYpybV7LL97KNyrit3nfTQubjDWjlt
0xqtPBBtcfTZUgOvBYSK2mChkRl7gPfREiBDyAfumybMaWpMp7plQjBaGFyWmoD2ZmVOmhYAr4v3
UhDcmOGf0SWRno6fDTV6VfsBdpD8NDHKwLC2eUVB4JRH+9yB+vZU3DJpuFD6HUayKBZo4tB7HCUr
qqc6SMNn/hA8W8pHXG9yfQPSxl3YSKGKSw9+HPp4unTjLL3QKPo28Pggy2vTqwMn+Dq5G9QrOcA9
cRlyeFAXkIqTXSKJCIsbCqoFfinG5Vf/cDBWuL6CLvSJwIUzx5AKFFrE2uhMF10xQ+eH4hCI4VXk
1DO5DlnDi7KjMfmrw8u7WAUF/LGNHd5RLo6rX5U/N5RXAyV5Y2V0R8F76J1iUnpQ1Dx36kfSPL5Z
o79w7ss8nKgiVsNVN4ZRlEFpdy7suIMb7KQAg14P17tVhpuz7iCMcyNw+uo0j/fVoNiH+5kIwGcM
7Glaxy+1JjEPAFID48U3PmsLRBE4xpn3Rr2ux5NFCBBRKJY3QXQ/cw++CBBUYJpoRVMm/76nY6eP
9LTkdEnYzl4MURE1znIPDmYo8ZhyubbLG5HUhfDt+5ijcyRojTAPah9XQioZEZU6bpxmA09XxEbV
++gK0OTy0/Wl9yWi9HOS/33RIXw9j9+iAE6kAKSJFc/SXAPpoFYIFIbaXxLoi1BAcBpBC8oFZJmF
vu/6bGLS4QU6Fqo61i7GpJYpvxT51HAOnbhXeqpH+nOqflbKfkDRkbuVkrZy7B1wttBbi4mAlTVe
glG5QBGftuuAikGXTgar5IXLNv8VifRI0/ZJAzwmidGK8yCOYc2F2qvRPOmBsiF5mMLTnpkNolBS
jMoGpjWtMffkConYcj9gizqaZ9R8esR1k3ezN2YYkN24iy9tCa4fSZM1wGfAGL5PX6bVYmjXoGGG
yVFOnTPgpEBL2NEpqj6vf6uL56Qx6KuR1bAmv/h/Z9+qqhLZkfUCLJG8TLqNSOG8c7M3OhQ2kE7P
m9tVshqSUTfVV0PSeGP8IZAdr5Xz8Udxn+uYhVMFXHQedV3S4aG4pWCbgsG3FG2sOp363YYGEey2
6yNfuooMeiQkxMw1PcLvsyxoWhx6VZHu6lhbhnhBYGKfIkMIZMK5UXS4eOoA1RngpIAKkTf7PlZV
ZnlY5ap5qNNTycWTHiNqD+6qEZayvY/QiCWYiGe+OQchf/01h732Y37Phh4W29n39TVPECqLVmTo
3FNwiFqAyAXSzTeumwvFObi+3LYkbFw4kCy/jwPyOhJSW052WWs+dHnw7NBnrBW87h19oXT+Ikp+
Fe6jlggQP3wRWxJawEUIUkJQlpHUIC39WRfEIZ0kT0zAqUo3G5CCtOnF0pmqmX+Q3XeK2Gp68nQP
7LE3BSgCgb85asGnK++TAJ11RAi8Gg90hJ4U217qYbmHBH4jOvs6qX9O6r8vO5rURrZFzjAqc7Sz
ba5Gz8BQqDjUWb4hb11raEQUvriPRTScimUA/p0jiMNLtINPQL8Tqs0NZWQTuh97Li3fU4RiwPWa
6aeK8sggBy4A6wDKwBURa8EuFQDU5she2fbU52qKszkV4qltLstg1ZEkdFtH8+epmM7Eeg/PSsYg
tpGWnazD7wELVr2kjxwn9XAoSkSU1iqt82MnrfLoEUqYRp5bJPqzLf81orVp4qvj4T5e30MtVdNo
T2mKayqAiNX0sKq7j9rCKK866UYw6Rv0yHNx7nKt2QESm9FGj97cslgnzQvqBfF70kq/HPBlUbWx
1Q+5lte+jTo8jSHuHlVZXl/xl67ZL0Qm/UaRxG105YVV03mCm9sH2EcA0710wMWX+mmQ9CjtwzAF
1we8UBNi7Q8Y0P+NOLrvxLyS1CQ3DWAGa5gtosCNsfKDo6YeEXoFoSRjwQb7Z5BnWgu3TpcLVLHv
w49OssRWBC+IEuPQqVuiqNJYKc4TCcTSrfGg8tfYPIFLE/3fNLv95E7s7+xsX/bHxJlX/iELnovq
2JRLoV81xdos1pkzb2ja2HtbmiFk17V/e39ZZQ/XZ+1Cn+PbY48RxhqV+sBQKmHIBUCxlmG8VsEk
umxZ24FGouJEIbWrqDiK1WMjLCwPF4255Wz8rEEjOI13PTvcqdHyBnve2Dc2+cXQaQjUVIoSw1Yf
3UwsZcMuhhQszTlb5j57XFOWsgylBVFsyb+rqltSWhfvJMNCQhHqgQqR5fshGrVKJnmGSBM7P7HN
c/1LJiE83eTKXgwxTOrAAz2LdHdUXip0NU3KqHeHtnyrQgzThxsfex/uFuSXb1wOX3jUH+clzf/B
Lw+K7Jh6b7Zu3EeZZBz8fBOk8CX9dxh5dbtszEd646r/mgtrBckNWXxKsm2X/1WKR0KTSRhn08xD
Xr6hwb0VMSlMjqZ+7+qLqDzaVoz27Eap7gaFjabZFOaz6ME2XpTGLLA/achDIKmspRo/qc3SCLaS
/Ogap5KGWbxU67u2mineXQggLfnrv6v7XF9VIprZEsrj2bNdfdrWL5crzG0e7eq5GKTcbnYgh1X0
c2rgeAJeG7Dko83ba36gZKVhHyTjKa5eLA7jxnCP0JWNDsr9JrNeYf/gPbkyhOf+JkPy0vAQeySR
FBlFS3M0vFYUAL0a2RgYkqKJi+dSFdEdmsG/+afmCSMPDANUTQTqrh8AF4AqAIVgSCqD6Cu+fiOg
Sln5QVVror9zrScIFuCkcrxCAMVZ6iYSwKJooMBPA00YnBP2OftQrRcadz9AqoDQXsqI2s0b8dKl
2+P8oUZps8MHqWtfjThGlyD7OZhQ9Hbl9zjc5N5GzG5cVhdDQ6CvFuAtGYDgWPcJE2ojhzfEB0D0
3Ni2CPWBFPOHlUvFuXOWhTePwxki3L5/6wNcOm7Oxx7dW7WTh4QruTEQNBXpTo1nebMw16G3yMRt
4t7BlDU0dIdDdx2la6LTrDxA+LqxDC6dRRSfB40wwP8Eyd8PPclrTdlsZWFr5/cSrqyG+psEy/fm
HLpUSDxYRyZuOcqSTisBA1iIFRUTo3gbbASuP8utRxlNSBe3kS4gD30IzCnKaK14D0LDIzcJp5xU
18e6/OXP3nv4OmeROaIPUqQGgQ5NF5HSoAcTj5ykN9cdfQZSMbdeS2Nh4EaS9/hC6tXsZjXk4vfn
TMYyDH8ywxzNfNlqlp37NPSJR2EnE4oShAOVR2bsxrv+bPWy1dGdG5IfyMBjpJLZ1gYUCic/OMlz
KFBDRvEK40Kt+oBcMktFLNrSadR8XB/24l6mpAQYjtMNguz3GfabNCk8V9YHCi6RYBhPS+sVfL6k
b/mihfV6fbiLEYOJduCgsIccwvj6Tp1AJjWg9JdI4OWH9eshzsZRxuFha2sKICQJN8a8eICfjTla
snLQ1FEb0wo0XXtiN0+p+YFSTJfMPeGD0xNt4M5FigKx0HYPFOnG6OqF24tuzaC2hBCFPG7h25IS
OLrbWxBQ0cZCuizx5Ak7Jxe2KdIU1msqvSuFS5URhxTjTwGKS6j+07T/+xDG6DOrcVbmXlxYQ8Cv
FjsEfju6MNlcxkun8qZhP+X2vP7iFw+KsyFHO0fOMwhYHkMqNjKROQFKv5GqhYqqQdy936YbD//e
OEqASi/D9gJ/p1qjeA1oaan2TeTuOlpI8kmmI+FuGk2cA2HtdbqV8ck03oAk3d66FxcY4swiqg3g
er/qzGfHlOUlcixWoX4wAcBJS+pxin+keF1icK1ua32BdiUigdBcED67PsuXzifiosE5VgM+ao4+
rF3LAioW1VeAYBinukeML9+DNMy6W4XSi9kIlzBvSduF7tjoi9a2GhqeCH55QMt21UaSnzyI23If
73HRw2nmQQzI6vtk0Wsk3s57MVB8Y7zyIMx03iBg4syGlD3ofqvyO2Hb9bm4tOLOn2/4TGefoRWE
UEMnzz6U7bbkrCYoJkbkJGt0ZIX1yfXRhlNjtN5AKlv0fr60Wcdbip+ltlkFyU5HWy6ZMvm69STW
n/9hFMCC0CJAMbC+v79TFBWuoLsAUqgTp0I0M5KNEPfzuLtRf7swd7SV/x1nuCfO5k41izbWFD8Z
Cqpwq+X2RLKTd0+dsZF/X3+l4Z/6MXFsRyJ5aHnyGIbci3ktlG4T7xx5LVQPoryHg5WCyi1Olvfh
9zfe7MIO4c1Ahw1MUEkbV9181ESqSgr8nVDMK28DIjAFB2qeAF5ef69LdxtbA7VlCA2Dz+UoWsnC
KC0o3gWD8IMr3rvea50AcIVwCxK1BUVePd8ITy8AM1TkcS0uU1rwyMmMPlupoV1o1KW3Q8e0aZRd
Kj3HwpusxLOwQJ27zQKEd9yVkXurpkUMLQf7mrXvfYr9GKzwobcB6wKu5LNF8H6TWHBpj5w93lgZ
T1D+j7Pz2o1b27LoFxFgDq9MlUtZlvRCyLbEnDO/vgd10d12WZDQjRvsg2OLVeTm3mvNNcNkzYnV
MdZWCZkMMietKgrnpzGwfEvB05TlrOJnPhF4LTTLqdQeORjELPN1M/fiovuuyPoESlc+3OLg4EK1
/yg4/1jmKakiYspbfTbI7ZjI5KKY5CAGbsuzxBlnn62iJDrhu5DWzxbhn9ddi4Q/rhuOMwWfAFdF
BZNdr1l5E6U6FQ9b9dfL8LPX689LaX9fSi9Fva96MzlOoo4DrbNLhbcA/3xWfeCkwEJfX+6z6Qim
gVQ2lkRCwT9e41Lc6FKpwoaEph2FD6I1OznMMuwzx/60zicaQqDE1F0Z3VP4zfb46TvHS439AKQY
skouzj/orPrULVF8ZAIGBx6WN5x4ykmpeIcXPoWoSL59zz9dRH9c86LSMFsrGAtAiaOAUT8PU+5e
8HZpOHBLC8C+2STBO9P6zvzmyWrro7vcOf/8shcHcKnmVSRpaXqc9J/tTAZqcGJHE/B1RgGAo9r6
3o/JW25cm1nsCMVOyQgk6gU7qQbspBpEBj9akVTlwpuL1zpNHG3OnNgS3Fk3nQbHYmzj7Ekq3FxI
mCsomz6fz6OIojTHSQEGb8j4p7L2KLfsgcH9ymvrQ6z19FNTQgJx+PJaVLmM4ajnceNTqjfuRFFN
fqi1u3CuPbA2J2VI+PUq/PB5vLw1zIzBSSTJBI+8eCYCPgxDOkfJsSc9CwmFMJZuVl0NbHDjmB/l
+IfA3AM5n51iGqszQVAexHk/aLKTkTXcQbcxnukBHWWRdjHuvGp2iEXyELSzUTSA98i0cr4oP5Q7
NgtuNhqUOGdjfm7JEEi6YxtGBzEhrVAf/RgwhoGc2s0OttjwTpiM1v3kaqGM2f1ZjSKnQ+k0bfIc
92P0Z9+e59BFvlksF/tAmEthIhYTsiJU+VUOZXtWPXM5QRxcLUR0XOsXbT6OhKulGInQeSUYn0lJ
5hiEKcrZVdmj5iA6r93Iq1cJIxJOzSyXPSYSuojtBuuFLs4SHjByIhp3cYIsYeqLdinB/QbGrIFd
e4BGYSa+Eic4ctbyV7l/NYnVLTvhQ4+yepjMZrN7yiOMXiD/xsE+buaDhA5kyBQFAshkoy+QwPl4
ZOvMJupvMs4uqbiJA0aiEcwM09UGBy88r0P6HFaFOxfgIFK2y8PXIYdKVmyiAhiUIFZR2IfkjHT4
5REUcU0DqiWvUAf7TMbPnlz2XSTi/xarG4Efi7/kEp31Icdxg+26tVbvmTzUjoMMPa3dsO/ZVbfm
+hIwPL3pbIQwHm/ndPAVUibr0vL4CCNwqsEdg0CsMMKlB9Hnn1Vi/jIA8xkf9fXNHA97Rtjr7wTl
oeXWzuV0DiqsoKXK17Xax2bdj1nZGopBId0bddOufpcGb+VqE7A8SGF4zPRyo5svVgpFA6+HXg2c
Mi8R8kZYjlu3cfiwiEC+mu6hitx8/Q5+on/ivcNy4UPcIpuXp30xKGrf62p2VCpUNo9Rhr36+Dh8
uJuQBaLqroz2hnqoFdmA9NptVSgzfH6+9Wqesy5B+b1IPSPnrdVf2gGOQ+JJ3UvWvLGzNC1xu2h9
CGz/bjb7Ga2Nz66iyrFM2N+XIjw8uvKoDC10YuZJn08BtvDYlZvbBLK55JBGMxmu2D5FEW59pOPW
Jx5irn6HFayn1eUuJkHEWrU2aP6Vi2o/KMcav1wRDXT8yh388EIqPZY/ojVotbg2u99qKD7dJ7Bo
YO4ug7Ff4k5lXYXlGKjhFY5UAxXRyPCh72H67gLeR0EuVmD965UifXqCrru0blGaE6T2d41SioJs
jgsoUCDdSGW1HYRngbTKClI91mh3uEvZnZL7q/fR11f+tA5DaAqTCouNf6DkjCkWwioi1ITxTo5I
DVIesuauwz+8LL2vL/WJPRBfkFX94UFBhXRxWgtpJi6hYNAuV41TpuhqTiZAuUz8kSY9Rj2i8Bnn
b5iFcHLoijX9bS7oWcGmxuKsGzcsfDNOfAxrW1KoDTl0hPA1aN71uPezodkOHZmTlPlKPDhClTj9
/CAYJVHOUGwV7RRH7c3SZnitYCTEGH0lNZTh4A9m6OWDRX7nzz6Qt6udlZJ02Akntt7ErznJpBW2
/QwS1eBFMFQbOqc3tcqdMpwCXKu/vk1AJJ8t+jWoVcTFkxW4NhF/1MadvFRKkXRArImIwZVy0w18
mOeRwOU6ehenV8y9DOyb5cZr8TMW1PfWUjz61CoVyQMgJAPcgyIkoihZ65OVHpOH7S7KObxwLUwR
IqXGxoiWbRgJjz1geUpSas2zKNJsp9ZmCYaxkOmAZKrPto2ZHmZZJBd2Mwua4LSFtMvwLDK66Fdd
pngJlS48D7udW6dVR1trcWlDXTaark4plXAM9bnIbArHsXzwMp5+H3VE0FdeOI2uOJb3suTLwXBd
4oiuY+Yqia99pfwm/o6Yij27eWiaFBk1Id03mfwcpYXXc2Atgbo1loPuDFjXLEbvyAlQhz8sKD2h
gWHckIr6/YRppYSGhpVpL+SRz/UDbsSeTnj42C4OwYFTfeppTLWBtTVCsegmgnmvLf0hXLWZp64b
nTlxyaYgRvetnuB1mY8aB504dH4ESc5EcyIQil6Hwc7Qclvv/Jbsg1djebKuu9DrrFMI85ukjak2
Cd8+8t9Q1/D8Q41SvgL7TpDPVuu2vp+dbsJ8p6C84vGt6lQhQbqXvq3SzLS5CRrRhgqq8nyILytI
8l5tsjoc3HoRMQcHRSJc46I8PseBBfeDZG+Em/34IQWAuYpmSaDU6JfFXf1REMdOIUrc0suyfbi8
rQUsf34NcOhm4IdHRXqUQ3Jst6uyZ0Z9HvWvmfhLzXqEol5J3mn+JFu4Z2QPFR9USBtv/cuafNJT
eYvWEHjQq7W3gtPXwtUoEvHWYVBZoGsniqE0/JUhp7Zn3NUHhSc0UckYj/WaI7/yD+WHRp/cQbhR
jWoHiWTph40s/kZjtK6hsl/VrjFfBGfrSSCHFX51+DpFiq0rVyEmk4aAhN86LRWlVHASw/p6QUw1
6NcKTkyKLniF3j/pDRcVYMxDctbVBwntrQg0WykJbu+ZF7PelPikD5vVi/KjRpmtQ0ZTM76v6it1
GVyN76eiJx7kH/JCplezX2/YWOR2Lru6ITCPPJpK7XzcHDhKovrWs10FFJ+tcl2VqAuFPRxxRymO
CjQBVgZM28W4hmFTmr+jZuKrvC3qG0VWRFBUPT90vKbpHg8xXarfqmwgSuVcKpP9rQDuM16wApiK
JwYjV0zuLlAVrezVAtNhkv16gezWeNoPIRt0VKe7iFhRLbxWWKwsosio9vqMBSHvmaGKHn3POWMu
nJiT01aCp5CeR/bhJlTCLYxF4sv0q9m4aTnnvt5FPxsU//GR5Y9N9o9NVJ2TeJaNuFj7YFrSBMXr
WGAKlqHL0W0GxpJVHaLRN2SPSDTy1UyCUGYj9Nc1IAxUry2b73feaJ9I+9DLiMDSEBr43SVI2kyS
ENdL/B+aq5575uiE+jX1XkkUx4SXtSKfsMB1U15sIXHD9g4ues8byrJE4fj1TfoM46S2A6ZYSR3K
ZQZnWCtI+2p6xKB4JIYTp36zP62ek0AjSv5d+uVnpQbqhHVei4ETEq2/j7VlFtRZlnRsYHtSiVje
HqxiNNLzdyLRT0HAFf1DnYQ4BZ3W31fSrcpIJrVPj3NbsXU8x8tDRdG/dk41wkQZCYNE7syUqfd0
5UznHIrrkS14dddou4hiQnR0bC+F2PAW8Juvb/tn5KsPdPK/P99FISQtUjx0JZ9Pil5F43rmcMLh
bCqytyzWb5oovcs109ELcjD696nIj2tXLnZs5ZkvSfeNMa++XFSwfl2G2xV0qQmWpGb4MXP4VDj+
I0kPh3wzT28lvICZA3otr76dJH66gKDoEFPLwEW+ZMYHapQvddgkR7NYnRzoOTHrUKOzVL19+1Q/
rZFldYWuYQSRxXvxVJu81yLJYtrCdq503gR1k/LRpv8EmcfPcWbPmeqHqXj9+nF9CqnBs8AfmCDS
9W35ezkZ8hyJY4yNhYwVVrN2vIEzy49xqG0i6qaRpCSiNErisb6+8KcvzB/XvRjfLMSHkQwgREcd
4yWK5TU0NDE8iuRv+YBrSXnZZ8mr9ZDJ/AFdxcUGX4Zio2YLDxI/iCK7zaA9ysOa7Pf/+Ub/c5nL
1qqKl4mCEV8dpq5x2PuYeVcpBi+an0XftFSfdXEypl4qK4bu5tKQV0AF30lGAsAMgzV4QIAFVxYA
L/ioGL7dSrV19f1zB/+43gWgjZYg0c15Jsgh8vTpBGTjShh2Ka+CclSbh7Rs/QFzAKD8w4CUGmY8
+JmFZ8XgEybg9GlKsiwWGFF/7PsM9+/msNJ9x679KBk68EuUnIhOHfnJArnMxpsmOSCRgAublaq7
gkqABVp+W1qKneiEDwSuOpCHyuGRCOQ5FI8aONQU/Jq767k794IIXou1h/jN+/Lpsv3jTlz0skVU
aswdSayuCdzFx7cIV55gauUugSNfr6dPzKw4RLF3MEUaDFx8Ll8RTR8aqxuSo5rs0Zw7FXms+Ibt
21w4CPKDNOYLDg0EzMICo5YqsE4iJaUH9j+v371UB1IGWq/+Vkq2fsl/lsOaDkG3i1XIZcXU5ZVk
EU+B9c063h1frf4QBTncxNNIlSpjOcoZi8x7JkYwbDbFvMk58b9dlp8fhfqKZjBclMEX/t67+kDs
lmqArsOLzaYJVFhRISaGQUY2Juv3xlj4Fh9xVh6l7hgi88G2hroepAP+HvimGD6LRv/Nzmaub8O/
t+d/P9Z6sPxRnYWzXExpJtdnzG282Wlku9jN4ra4155WHLj1usiVwg0tnSCc5tf2tdjF4lYpae/d
qPCzemvl93N9mEg7Th3MjQFG2sFp0Jv2R/FYEXx2F/radbTRDbs5dTeYr2BkRTqxQQdznvbWSbhR
PAjMu/wOwdB79ZjcmnZ8r99pL/NvjRba4XjezGs2sFjaAqPCs+ZEh/GuuKnv+rsFF7uCQEAqfDvx
yJn+ZvtCcvfZLUJKL6sSwbVoe/6+RUObTczTEWEo0m+honolfrg17pNi9Q7FnySTbMSo9tLd4ZSB
l6+b85F0xSG+WafBm40zIVNGYz0tKk2c6HXj04pD9122tdr8Bz65NS5TyppeTG2E0eE6GFrnnxMx
mpnkBQbQKnoLug45hQUvZHQ+oodz+CpnWsyJiMSTnMZwHd9KeuJy5rdFRP4yoLlKMGJ1hii8dq0B
SHmpq095Nd02M0zeOSV/ir6KIQD11+ofQQtYtcE2b25wQV4NFdEo+kX0zlJEd4bJxwoFrM0wblkw
T/2MuNnVlwnJqkIztFqU82Mi8YXOz6e1ytAK1FGt8ewwM8L8W9ZtkqKAlEQn6rAkbNx4GElv0Txc
cmYh8rXuuk9cKO0l33uUJoYR7BQuO9dsxnuzc4cMn+GY8MSPXofSFfCaZlpvySQ9JQqlPKE05k3d
NMSm3OBfZuA74eHil8ePAcJZUUww1rwtlMWzKLFXlKkCSwrDB4qHiK9Gr9TGr3L4sA6TYvk1Mogp
7CyKHGYn7aYf1JexB+Bhn6iE2zAfXB2fJCMmJ7FM/KEe3BhLU6O8E/BtXIcrtAwhuMAcdq4OpKO2
DwoHoXYy+IdFVn3cyZfhpBO4VuA/Qdwa3ac0qvY8v32zTX8G49Lr/M9avtim5UXAFAG7tVUwBhFl
5SGhqGAqCTVndavSX1ax8TcX/bQ4/d8J2GWUSKXIyjzkOTyHHKUUohNqbJgc/+k7IuCbNruNMLmj
+coLjEt+L1TPPAvzFGJqQjfw9efBnebijTZkC9qKziCAsRy83YuDET/bvCFjUFrlxeA82BoyOcPh
S9wooSdJLu5eCb9g2yOalc0vBIQW/T4los03yF5lCadH0rIUAcc4R3wdlb2iOmq2WwIGWKf0LHva
sBFbezoG781y6C2HMUdV2U3spZ0vRZup85L2hJFiWt4trrLcdbuYcVPsLJrH2KGyNt0OS18WPJ6P
5j77LUvbXtkYGDsMm1y3p/vhOOLMfw7eQ4YpaI1ke361lOOACwHRsni/xDYgpPleoNbMnXDLB0wK
vzfdIb1dIzwOMZiOBlX+I8HeuB7nDaNY62e/ieMtlqrA+mSZq9umOxi4jioYn+7iaKvUP9R71dVH
W0dmNEI79+C7I67A2Bc33Z9TsaMyWhpHzDjKnFJ21X5j7MccOGUTBsgC3fR3eJ2Mbk8urc92Hlg2
miZTus5/F/KujF1E5clZw4zdF2lj2Gsje3mYf7H5Z5UTPi3EFd7rsq096pG3IpjtSXoI5IfhDcB5
DaN4pOfSMGa7jQWX0E9lcko3fzbbrfXSlNeo0yTNrsON8iiqztL5qoZBvTO1fvpc+oxXAUinV8RO
DGTD5+SMSbPhcjkFu0e/GdyFx3QvSFf5c8hPMjne+KvSXo9sjJmt90H0zOxKCo7Kw5w63eDWgEF2
FG+x8c2qDfqco86wFtHMUXaTyhllr8E46NRW9kzAlmYvr1IBeoOf0MMEiDV5OsG55KFvmYqOnd2n
TqM57cH6/fVLcfmOrq/EB3GAlkOBcHvRdyTM7gq5LrOziA8d7wTS5rh+qfI3k08mTt/tQx8mwn/W
HVwPy1+wB4Km4Npe9jnZUrfzvJjjvfiyJA/9spu1gSCWHVPZxZdyR/iBgsbY18UtKVhqYpOu3pH2
aDPvYi2u4pAJkNnNUZ3oDn7J+CAgFCNzrLki01ZzM9wrNliS1pvQA07YRlfLiinjS2gXIgHAyhan
D5s28g523K8+stfI+fyp87B83Yi/hX1+R6UaXmUnko+k1XjBUbyzZy+O5Zk4XTS27M9rbCx61818
jFr7mO6K3Kvs4TR1rrB7ANcf3PGqDlwGVc3DTehTYxnl63vlTCfynCU79OefTemUzwmg+cbaSKdi
H/vCaKOtqR6ql6x3TV94dHDPOADYYlmzZyaN//DNU/JG8TiMDo6KjEgIef96NXyyQRqgQwScr5bv
aFv+LnnCftRaUc2zczm9SOULYw45eeFA/H66uf6ki3UAS3END2C4uCpd/74SDn5zgryoOyqdgz9L
fDYfKSVH5l/bNLYFmPyzn53Jmdobu6+/42Vfygpk3La6l6MRE7Fou7hyHRcJ2prpKEjuvDhoF/rK
7hWHkVWFle13dFjS/T75qn9e8KIxXf2CmiJoxnskW8od0wjiriVc/K+lTLRzZT+HPjaTeDZAjbpa
74B2BRjd7cozqva6eBu0W1ra2VMf432uO9a5OCTFNnAtWBt79CdQNX4FdF1e9JSLjEfxpXZxcJYV
P7+Rx5106GqvfQhwF7zWrcdgp9T7TUH4reQwzbYSh0pN7I7dfbpdDhRS7HfQZS239a19th1FwnPs
yaseo7PJovarzXxbbbBJrbfC6XV4qchm9MPr7rbwHuodBjDYSDvVTYsk5Hr8EWk2xp42j1QT97Vr
veQRI3eXmk0rrufYdjg4BSdM7EbcTZvUXSkgxYNx/dvcTu+NA4/IeSp/9If+57vzVJ2KU+SlvtrZ
yQYekfYspV74XtMaGFvxheFptG9/9ltQf6yyHeEY3DIQ0y00r377M/Rzfy7uVT/sncVJDs0mdBPJ
Z75MWny0NW2CiuDULII3xxtyLNT77ke1bZ/hT2C/jdmEDaGDtPMZbU2qe8JmnH/IvrL/UXVY48SD
bZWOHjj14eZRK3yiEmfiT58iwR5t63ne4jcaOE7mBD/14pu39tMVtkYKrNRVXAcvJQztkCTWEGbd
SjUqrE0cnchQEMybptytxWoN0TkyY5cQieg8+vg8gH68rZOAiLwV0n3GeHYS/Nf079IWPizcL19z
A7AdnS3llnzpXpeWyNesou2OyW6Q8cV0Atb3oUworw/LYTLtibyi7VzZKOhUl/2eQU70aLyn9/1R
jYjZQy5EmeBJdzIEjBssIJNpIxDkcVXFm6/3hQ+Hhn8+K4IXAzRDBt+82PxSZphhacTd0YCaeDT3
CPh0ZgD4sJhwjZxhN+OS+TO4Hg5y6aQn68U6J3f0RocAivlTfVJcywcxrl8okviGZgHsy+GBD1i7
Y4mNdxQEGV4VByZvoEE+Ye8Dht+Jw1r5+qv8575+9V3Wjf6P9t6qxUVoAC+P4+Tlr4ZvLp6Y7Q1r
oxPsg34dOw9rF13Pe7W1dRBUdgELDZebtk6ZPTV+89SNexyKqH27nbGFMDndERnFZkndEnlmbdMW
baQ7cc9jjbc1PyKkzoRvtcu98pRcNTsysLr0aL6n5xg+kG5XPbL6bWC4VuuJ+/FmEGw4tsVTgF1H
4lbHeGvuk9ynev65xG5gOoo7IYlvzl1w3+HalnlL4HYwN2cnVjbc6JFAEhVfLtpWiH8UBd2WrUqa
IYr46By6bX1qFVt7iSM3tbCpwmqP2s6g7Xk23lvJpQmz9s1GuJ40NAH2nbytVFv/qfuW6TCgf6g1
7A1c8Zkpq/WankKSjff59aL5cbdj4is86Pc5rk52VdHPH2j+B9Gen2PLZm6p+bqw717L+5AAVzo/
vzU2cuqkgW/sKQKt0UUqCOcOmRrtLN32YyvbWe72PsQsE9/vPRRA1eewpwqO2Iy25s8m3YAmzrwz
mIpF2zDxS8sXJL96aTYQkvij2/eCHt3W8FS2pWf8oCJ8zn4cAtzLNMdcbJGBawI5lH3yu1P1HyCQ
Y9VCkcokC/YMUP3FsdpIhRlLYUBmryjB8tKedLNyoFF4RVk/j3J9p6yWwc25wuuqHIUrOvepSDl/
Grsz4SOmssPsygukxfn6ZfgQnPz1LiAiwA1OJFtmlcxe0u07cEZltHT1MHUSjz9xKIM9qS6fiqS0
Yy30o9FwJb+RoLi1r3oAwKsJBy14VabIL5kvwOtjOIeFrC0EuCR4SKdcS2ZszC1F0uo2wcxRbU8t
RAR6KDF1rHqErZF0pOBZO/rtqoSgkf7UtDWl/LZvk3thVnaRpWNxA89To+kI3TmkWUIBRS+choTy
OhluTux4QqHeNYPiVYPqxuVo2MxD/AbbnEIuT3rdn+sKAw/rtR0HbB1dCSb9qEeOImUAL4Ivy6/q
dDsK4U0roovk64Xt4A7wa1qWdH1FK5XhDrnE3U1u3X997z/oYf/c+w+jWCot2DQXqwLumIhVdK+f
szxxe7ys8jx1NPNnlvb2HEUbC4RdV1I/xFloxKuRBNGCRbveUPCQodgXseotsQT98bmDXiEuez2I
sRwaHJAyjwrWUYZgKyhPRqC7DKecOHleKnY4a6X1Z5jf1DZaaS82H8TOE8fvttoPfv7lN6RchiTE
PBnrrotTozPxK57H3DxDU52JRlD22uhn+mb1wyJQyHog9CYdr2GsWcN34Pt697669sUuDxtxMkrJ
MM5psh9wLKsOy7CPzP2YuGi9EIFX8s1qYVH7s/pNFa38U0bzVv35vS8B5JFxW1B25Vljb37v/MbH
B/xJk0lt40DQnfYkvDLID1NItTZJinCwTXe+1o/lvXikt9T9dseJb4s+LvN+FjrNg6LCbnXELY4b
7nfct3+GlysFFME242+DjpeQ379PRGmeMOML0xJx8Lm5j+Baa/DMX1fSzejzlqXa3sy/wZD/CUta
L4pwFgo4tqgI1C5K/3I2mEMs2HuIzrxcFdP16oUV7+vygRxwe5WqjVlvV21ysMY3pQJ8aNhCsMBW
nUbRt4gx4IpxYL6Ay/Y1YNSHJLXrcOPR4u2gzm81R+PX76z5T7/Ch8ZKEW07i5pHfPGhVUy1ehUQ
+UibeQUi4Cq/quMLSR9YSaqOyK+z1+wUf3JHD8jzLDq0LhvEK27vqfiMgpW4E/8Z+ZPQ3s+Wg/m+
o3K2xbthH+7CnbRJd+lu9rXNsi+PyZm08H29U/3FwzjSVX0INX59vZpHSs7DK2wvu3I1d74x+R1W
OlTR6Tdf+h+zi/VJYaaFuR7p1wrEhb+Xx4wgsB5lPUOG400kbT1CiMKZGBbQKJ6CzI3GQzy6FNLW
k/Vz2fWv1lPwWL9RsWIHteCSY24EzQbCQtC6L1yI0ffFe0Un0rilbJdP3ba7y/fw8a70xoUDQ57R
pOJb5Zq/+zfpp3XL2s9sYW9pdvb6g5IB3pKl2qU7vPWHejxW4a+vHzMd/T+7BxQNom5kif/B8L14
I5hJjV3eCe0Nb7CJnzqZeJEt3IewXiOX5pg4Bgb88DAoB8NNLXjV7IfleU62uGtYva2DUWFfP7nN
c4RJ2+IM94Hsa4YdvpDnRH4T/9bKfPF1+Zm/hJbD39I6h0oQCcxseRxGMFzk2UtEKFZPkfJI3zLW
j3J2F1fxCoVGHa5mThtA/feKdju0FGjOMNaQ6s74IJaoaebjUuwaycslMjePlriPk404bcrRMRuq
1B0ngfVeYwRL2hftWOlE064xvW5l17uCYg+Wkz5R/NWCmz6Zvd3k3tzfCw8myx3CIx4ywt5YtiDU
0cpi2lmd32e3ibqJzY3WcIztZX1blWfABpAkJTyluc8NJKMp7+xltCHhjzcY0dY/6E5XbQ6JI6pT
AweyCtIttNDMD0Kvzvw5PabzD2N4VfRDFvoFb5OKB6a90BtFDj9Kbx0h2tJkjt+5X36yTf29Ei7e
+DSsq8XUq/ZGhJd6TGhfTq3pLeVOaZ38baTIbq9b9Yco2QT+VNZ5HOz291D5YepUEHy96BT/HKOr
pnrQ1dMAevD767UqX47ijJWtg6CQY5bEB7Cbv9/O0RoLUdfC/kbepLnbdKSO2ILwPOAui+lGfJ38
6CdfO7egIEcDG/IBNE4Ub/HESYvdaGOSKXsgadbvuPlm4/iHm/Lx0SCUreWvCuPp4hxUaykgRWjs
bmbjrtn1txoIu5MFXgKaf1N8x9/4x7Xq8nLrsfxHYzfDDhSxuzGO8CwZ4qn5JvswDgijvWJW6/hs
PSME+KT4MKU8r2+q6Y+cwr9rDh7Fh6h0zTH8p863jFLO+klqb+J3pDgibi+Ywo6u9ct6Ekq7vQkn
xyS3xLCRT0wHGMPzo3LU99U9LnGhHVS4ea1pgHJv87oxNNV/DbXTLQ6SI434sYXq2rbNW6Ltf62N
6c80somVITD0fviu4/93HrQuK2JETKp/WcdR8O+bKaSBofYKyFiMJWVtsicF8n3ItK9aztIwIaxg
DP2zFMRd31EhC9WNBd0rQZ8ai9QzeXmsaoRGUgzIzNgXoyH1iANeLGsbUzxUSXFMMcGn5szTkeTR
8mWgm4uliIoJyGuEIyumVB6UAVnHs5pkH9pIENzMRQ0aVbVuKUlvo9TSa1vmuzq8jf31GDMrUH8E
S3XSgEYWnTtKYJ64Rz7jLULpxiPHbV9/Ey2Mff8/xwVILa2ShVyVANOPhfHHyosVZWoDQZcOdb7p
RxnTVVIm5a2cR/dCIQ52o4ww9NcQs962lEe5yjexml0PYeTTAZEVC2N/GwiZ+xSic1IqC8p6wWpg
EmRwQ6JDb94kkgLT/7YfXrIIiQ0Wj0xriNfRYQxrteGEcWcHCZyAqHSSKNw0+UPHXpxndynWQ1no
dhSbQiM4EXEmoz57aIuuWnqrqHiYYe8XweAy2xaMncW4vcQ2i4jzzDjMi8arU7tmpTi1+Zj1B5Na
Ni4cUe08T00zuPOFzb60SaTyJBbz3epkOEoSNDSYyWm2Vbtl15oyNu8Ageq8ocMPR/FRH6AJ8jO6
UN1qYeo2eu+F1i3LzhFgJ8sQvETEfCEfW8OGIpx/juq4GcoaC7i7Vm3cisqYDi5KBsIeGGCZ345k
/m0iMAyAIoP4mD0MN/m/X4JRn9RcHQfpMAPU5jHrnCK+Vu7b+SbEVjpSH6q2A2FFdVG+NSMozndK
/384uQZkwtUyG3UKjDE4O39/hKGKxXzKDemgxWh0lxikh6EPaeYVyoG2zUENt4FyVyIbNGKEb+29
5mxr7aoyEWtX3+XeSv+eNkSGAlh+KIGwN7qg7CydkpWYe4mHurtFfmKa5a0JIh9UzHMq7aC3G2sG
tBpkB0MafP3B2IaodxsCQBAs/l81/IZioP4iVmDNc8AA+aLBjGu9zPWx5PnIe3jUZCw5enJW8m3B
h8CAp2CWGsLT+frI/TBc/Huf//uyF+daghgq495YJ4z+zBtZ8Mz3hZjSTXI9eu2+3VuueraoETuX
INjgZvol3JkrKhe+mb8Dl+nErQHydTRxaztE/LN20q8kB1DrJ7TGfXbuXY5qaBbH7CAZSP/t6Edw
7F0LCaVdnM+v1r7fzTt1G15Z12x1r+lT7QuugY5yK12b59BljyT0sv0GBf7HCdyA20qvJlNpEG/7
T0qzHKVKIKSaeBBB/btQpOyfHktB29SJ7Ewi6FnkTUD4GDRBoZE3giF4tdqRwDJsE6CJrx/DP7HB
//k4pGlIKv9HIt/fr4Y6oDLXlVC7qT19gx5h7HyetXSv9ldptinudMMrMM+7Ltfoh5LBNkEA9W6a
XV4a3zjJ7mB5Kpvzmfl1eKVm3gR29EsbbqZpDXsqkkP485uPvFaLf68chHsS9hbY5mIC9nHq/nFQ
hEM/tGnfoqOjUmezvRtBwPecDlXowm7ST4rslGcTC9STeo3EKwsc6faXRbAxsE3mVI2fPCbQK7Dv
+gVmq19NG+V5Du3SsMWXrz/rP5k26+21APuBBkjRgNz89+2tGz2t5lwWcTO8gyzVpnRoMa05eWm+
VdGNpr2vN489rdiszG+t2f7opgYI1hKh59nITZjaNxVjIZ6GMpl7mEBeqnEwtW6NHl7lDJFnRE66
EH9H51c/vdFwvtV1hg/GcLFPwSOUVeQr8vWHbKcYbDHZ5vJefu86L3iXSrtKj1H6Klw1bgTWLRC9
AEEEi2580wkOWILnwFdRNm0ZgGIfB4UrJ8MBBkZPO6IcoS1Y0kaFwbcc8mfFSe9JH157pOxHoj33
3yYd/Yso4WnIFifhVLKaYVw8C1Oalk6MSuHU5xupgko+Rm7cjGfyyzaLiupVXEtBcFSIROJDmr3U
xu2y5EwPqnPZ3LeQCgzT/dZSFHnNvwsa/h8vIB4qIqKRix0YRlbS5qGw3IBy5b7h17L/X4Sd13Li
Wteur4gqlAinykJkm2BOVAbTQgHlhK5+P1r/wf7a3dWuFauTQJqac4x3vKFxEPswjjAFPRGNDCeV
vWwhwPmSS7cw28Vo02zbfb8UNnPyMBiAgm0yRnnoUgRHT59YTLDKSvM9bZxs+/KsvE2URG0XgWL2
8PxmC0HvxzpxCJpI+h6ch26kl8m18tR4bjEW6TxnhhNvV7sN/pYlg0ksLgB0zwKoCUSCE224LOup
Vd8VcT89UYPJTt8eKT17tYsYPayjTBMnW+a/0Hzkj8QVFt0F6B68FG2oU8N90Sh33Ao/NNEAIMO3
c+xiRP2r6wzmKN0RFku8ax0x1+uXyZ1PyGLb5sv05r2zmhSjZlqjB3O71RXS7TXmqDAZZDJVbKA2
bJccVlr+sGaeFc62HVnYAbkP0grP6CiDkIN8K9K8dlejP9UUd/aymkxPMdubmbjzVAlZnZfZlxjp
9T2O3pXY4rVE0PYw+wlDoUCGc6FzwLwcgjRk/RAv6BqftsYXw6T80hn+Rz61gmYN9dKlXRFgn8Z2
lC2qVv2l3FPFqtVbq2jhKbbR5ekB47zrY/oWbBDAVoeSXJjpSQHifbjhnIGy6AQWdx4TF9muUs32
zcBcU8c9b4k63oLyj/aNOj2MKQsXuUTuqJYUgNXmnJ61dDuP8VGtNkueYr1uT7hoqclES08j2K2R
qgfma9dSguypMcp8MTLHR38vr+qrL2oz7q1dj6zCSM1Mk+kCUi22mE8IxSW/QjSKIwsZCnpdJ1O0
YsnQP2E3+OGk+nMIjSHt/74l33ajly9Nxl4yknfP9fxpBmODeainvg5la8idNdn6S4wl7LxfIror
Fs8ElG/MG2G/fjrB/7It/vZBvoEFcRYopZCPx64g4RiCF/5QIJEY/uS/qX/LswTALjfGUmGQAxXN
0ZvKni5U3k+V298+CMQPhgMygVh/WPvEedLN6pJOsIADG8IRjKgi+5GszwhCiyS8aqE6gffVOtyf
R/UxQoZQts+fYtaH7/vtPBawPFKANeEIEK/y+xk3GiVVWHWxh5eR2jnoyzTuS3IdZlFbetMA/w29
p6/atq0l/Aq2xL7OW1Kr1ODN19E9SV85lXioSu8/HL5/3Vj/A04GI0IoOd92fJwPiunIJyQAUw21
3IuHVTh0+luR/Zw6YTLRg19KrrN/Tnbp2BndumVGA6zli8SUj4oNI6NTH5pgdmdYDqVWq2MyjLyP
9FAfpm7glrtyReYbb+bDlE4P8IaF4M4+pLFKKV8eRsbE6fa57m1Kc9bQ16jxVI/VTm1X1TaHo+m2
K7SeWv3pLUhVWsg7mH9qzo8074+GT4EUO9mkFgF4kSVv8uVyZODjZNCnHjw4BDYyJbpEHcESwUpP
bXqRb77z2spbWmOkxYkG69T19InenpuX2l0jbaJ+jt2QUq40pVUPXkKMEqFVFpWausCNXvuYIKz9
yowP2f4szY+AqJpjtZbdQJ9/BLqiNcdkXfNdjAkiytCic3vZlcb8efkyYZAtpovGOESbeBdenib1
+GZ+iI9jfiowCxX2qRpo8P70GCQePBpK5CEw8+tA0k9Wk31qJLdHgC2GKi4aR1nOYdoAdLZaf3s0
eEepUHePwFLg5P5EfWx5y6z524NYvXP+C6018P2avpuWnx0K+owKWPI+WoXHzki3zYovgc0n+xRp
oOrs7L+Xzi86imOtvvXHVJ9UKkWW8+vgbQJZg4ATqL3BwEkH37vCPVBbvdJgp/5Q0OJd+Jc3aEpx
iMhuDALy3yzsfyraR47ngFRUyi4G0YpxrHY5aZkFh8mHHJ5kYIZomabuSJWBgeXC9CGPCnozORTC
UfFMLA1yWGauvC8JNv5FLVa1huLbEWmHLQyIdlHcxuEpiU3Q8Gjs9J3r75XXCW109b4R9GrTnIQx
JKpFyrEVO+kqnRp4lj0vsQgHeFc/zj6jPwjDVk1A5fTWNUgTzvxAw5lHU+9vSlXh7ffLr2ICzD9F
i9FSaeebHuWGPFpDGpsyhAnGZl8ZMnFmg2NcR5VgxfzaeXyJaIba1wWe0GPuIOPuxV9Mhxy4Yjdx
dkgg7XJeaQTvysV14E4nw2U4Mv2Rgc9OpVMF4U2CNshnXJSrKQFl2zmZrj1AKfY9LSHK5hNhlgL7
H1hZ9akJeMKgzKj0AUmq0CjgbLFvMqwzRbtAb8VqZ6k6sze8+lbM36MTcZzS4/45sxEVaJWN16MA
1DjGEWHiS0afLQRlM5ftUMDfhW9qU1DAXPkv2tMtpK1ghsP5CPY23SSPNbMevvR8mYCwnRX1cR5D
DwkpGTZyYzSlm6LVP08aZ9IYUeuEOT7TalgYRPqSRjgI3+Pl/BYyOLDyr8Q6EiJxTlqrGJthL6ie
vxPTBwe+b3sEPF+F0SHcPr4KD3aH0648mMlL398odroo75PufZNrSu9WG+nUolt7495NCZF8bsMa
+pEDCj6SLw1EtHwRrfb+yObIFadGlltialItx1caRW+Ef4LxaO7icy/JVusvCDlVkxn2V89rh4RT
wI/BAKaE3fLEjm++e0zhQhiQuSOC7igMF+Frx2BKeup4Uo1F3ed+xUaxYxT/fOKdYFXlVU7esQPi
qUFBLA2PB3+GhjM3UHtB6U8DdSFoZW14he6TpnSQMc7GeiFfTKhcHzqtozqBI9i7UuxObCBsqsRE
3HHJ/GU+TlCB5cZhdiu+92usYkVLXuovtRjZLcMIVsfz/EqWj19PB5Z3ar7UWrTRkbN9oRLRvNIW
xCE4tp3zhLVu17KbOhD4BOhYE639KGj5mNhJGozvVD4okQVr6v5y2nd6a18xJrPVLNfzWsumelUt
02yDmqRG+jNflBVf0SMmZv3KPvrRdppycW9R+nqDxyzO7B+ev2g8jSKxFs1uL4wtpXeqzA17Ah6s
2Yx9BTu6xaQxp5MTJHM47b1VYayw6HDFVTmQhzTBwySEErJ46cYMury46deBVTdGqmjz1QcW62cs
ORrkRxXKljdAV4GLima2CgDckx3PEUL7g35UbdgPUkLNtKTa87RFivzWxF0hhTK5jq5xpfun2iew
MX2uQuUti92eU2HJ1UlqVjNx85AXsmciui1JFWnMLjG93MRUlv/Ppwuo7S/0CmQvJJ5WCl/NZTK+
PXP9Ia6qcNVwvJbCIHQR5ihoNCCK5HOQCdxHemK9XI6jslartaB1kO5IvDqNmlV4eL11v6p9c+fM
aS4KvewyW9W2tJWpaZ2DXr/xR6XLV2Qy+iv8FeEYCaKCEJnSvqHvsYiF8k9SuUjOM3ZEpyc7HHZM
iHv/6FxOpoTLbauxq3x01NwwsvUZfirAkLxLoj6ja8JmTsuzRdQvJZovX0vfm6lbO95MrRhdGgPf
1G2n5r/rpL/MpmcCA0TonVN8DTFb/1bAxdE0FydReYBgBGWOlkB82TGk6SdWLjv/s7rF8GtrlUwb
yddli4WvBbvxPd9RXzzZSzObloWk3WE+zbIvP7IXRtrqeHO6PWMN747wKFbWMCvdeaUROTidvbYC
Ir2JWqZqzUYLDqc/XQisC/AaTXKwQ/r3lxSGWu97lUqdPCeJSEEj8N2DNRnl09xLQn/vXuB5HpTS
RUoFedFR7pDXSmjHP11R/NsViS4lOhLWLPy132/rvAiaaZ8+BXcqHZNI6bSakqs9gvFVLdAuViFp
CbQppPrrhUDlx1DrPwcqPNb/f33p2/SpmOXyI8MqZz22+huT1w31E3bg2RLw/5d/xG/rPJ+r6Uyr
liN8c7RokavQ1JaXuTn8B0Is3gpmb84W7w+T7n4vvk0vs41MpekbLFwtR5GgkuFk4V5EpQTpQH2u
KnVgXtTnWqeW0PAyM6aL0O6MBFEEfIsjG40+MXi1VIgXubseGBGQ8/TiM4HiXVifp1hde65sizAl
EUL89FSGNvGPdfA/d+XbYpeKxC+mOLDvRi6FUvxOqRDBoYJIpIMVpqmag4EsaJjGp1Gm5td/L0Nc
av9yfRYheS50bgT/fetJxE4ZPTAWfawLU8ZP8SLd5EJ9FRS8j698f54vpw4kXk+rIcdMVuNFbzY6
nBhu+kNnwqzCA8QUz8TlKm5U6cYDzY+FUziKM96LK+nNo8eZDzNpkHOGUWup1mTF7JYYm2lWp0mL
JYRAVdR6s9wjUGALdYpNvPF9TXLFe21JOoYTQPJoQ1M1/BLM+YZB0nwT7EfnEAgYZajjQas6QHC1
np89HyrWie9rnHqX0lDIqrfoltgqUYVKMGlQjKX0BQM7PdNj62EkC0ox9j7PgBZrhc7rF4lcR/kQ
f/Q6l3wgrckPT7r7lwHJc5E43bJDuqiHVmUqm+hzssuch5a9xRtP91fM6NxUK97g4GryMPIFkqnN
XqPf1LurpzNze8PM6DY5B1/zhWTQEDiyygBvE+werF3wJJjCmvdByqRgP40R8jZjpk+N+SHsHeBh
3/HM+ErVCeeNuFQrQDQsDUwAVVhLKxxI39vzGBpsoL7OMJKNbh8ekyMMnDHxvuV2rM9uIegNXKRc
H2f8cYGDfi1474zXstiXDjnzJjApeHpq0apR2rqFoVj0rGybnDbUwNAX9YNHKUwcmBHoiONgfHNO
JrtBVCQZodqgtuPLTRdTKzGepniisYKTb6d6uskOY/ept850ke2TdfQeNersFqHa29fvormF9PUW
LVDglavYpAJEojFbTlfzFb+uMEaHFmFCb4CCuS/1s9dYQU8j+SyYnyBOpHLI37H0Cj4mNqzSCPov
3N/KoqjQFpCTbOTI6tsaG3xNtINNuErdmD0hWwQ6SqNt/9FtpTdoPO2Cd7G7JcvEifbkcumKoKbH
uYrxFyOg0gV8szgRs8O8ZXHP1oE+Vj/6XUsMMDuHFW1EAV4fjmjxZXJ9nWghJGTNFp1+OBQbggH6
x0dLf4A+gDf+9jbjBAwJT8E85PuEv33MparJHuVqLn9Vo2JZ5jzrIiNi7Pp80B7PttORx9xkrM+T
zfN1EWabhyhipKZsJ+EKEsLouZoGIqYvzU7xscqKUJpoyTNDVyltxP4zH3WDp5ntRYUrMhmM2tgZ
+3OnS/KvNFlUgDtiBLe1WZY9ROfMmaEwEpsMDI4nl+HgmT+Y9YbbBhmLl7MnBMg/6XOmo1rPnhU0
CqYnsWK11WrmpytfqFH2eIsCRLZGnObjqfZ4Jm+NgnXs9KXncgEcDS9mDtWq4W2On84kkLZpNbNF
tKHt5Fo2zTb2yJ4DwIV+fEzF9j0mb2FcFkv5+Vm1d4/+potUmaqzywNMQp8LRcL9RDLq/GEWSUE/
h4SmQGDdgZ7htvWAyxDltthHTtyjvkPVNQqeeie2aB1y0wf/nYxmi+l4hEUA+8oMHDQ6CQXU+Iic
0bjRKvwe4+BltJijTnHrKggcKXphGQiN/SpfTjdD5VnNcYyyR3mJocZca0a3KWK9gWbRTHRfCK/e
+GOg+EpOw0UeAHxxMjfFwgOJ2bextBdemA1OgJciZS0iI8onKGhbaI2Bv5mVrfbvw0T4afV9O8u6
um/zys/qFQ69sKrYXpJ3CrL5im3FEFs1GKnjG2CMjGrXev3k8P1/AOP3s3RO0gfVlDhkm3wbXDxn
M6mLs1mzYs/VzrmhH91QcwEvVKjBOua3KqZH5vPYmyL7eBWowX6yqJarFZgBf51bzR3ZlSmxux8l
lQxx4GzVdSuz1XaS6n4d3aPu6kBvhu66x0J3IbGoZ/d4PrtuZ55fWrLEl01dTfnhVF2tziv+yZxU
VUyOEW1P36dF1kTHRlGn2ru0Zq0vjQlMOrC0TFU11aDaMCr1lPNrODe21smBSbq1Am2qAVapW88U
nT3azKlhOLebbwEVqMBE6o3YZovK1QAYWee3zBadOYLQEVzUG4Nbp9VnqrHOVI9/lw7/sy7YPo31
WrPf4OjoIx0vaS3QATXoBGhJVNc3h7v37yXyF2xWZthFRgf7E9L0b08ofsh1mUoSPUe1qGoDA0gl
dyc+WSg/+bH9x2D9thgQNjCRhWiBoc9/HLv/AbHK0UxM+2AubKvnBtpW8Jnkq76wi86dKSbYTrcc
dyqUJnyWoNCY9E4xhh9wI7EqhkD+U3bHn0pgJuQwjOFdScOg+D/7jf/5PE2YRsE4kac79omkXbS9
gQRSqawH3tPvc3TyTImt2cf4S7GmU4jinj3edi4cMoE5wlSFleiPVK9bN78mgSpZcIoGoQ6SGrCQ
1u7nx2KkdqirI9tucBbVisjwPv/99P6w5WN8TI4bmWaDy5EoTb6NGgoFworkTZRdds4Lc/x0Q8ej
QqsqivWOtNSVtH7IZnhCJT7eSJ5RHMG8BonOg3RJxI7a7Kct5y9D1P/9RN/t7SbPPFXmaZ2tJ891
gff7syEeW640jyiqrOx/jZJLUv9KitcxEI7zqcR+e3m85B0iXyIBNFSTk3VTvvR/3yjpL+tcQZ1I
iLw0aIPm39gkTyQ2UaZgNPhwKBbxk4wrLT20NcO76fWRO7iUAutM5ZX3Aajeu01qI75RuiU6huA9
xmqTmXzlKspWUfQ+OzBmU8KvxwBJZCsBvuGXtEUZMyp/+OB/28KRDREOP5QQsDC+NWlKGbSzZy1N
d3DVPFSSkBKMhLHDUkIS58508YMzHNuDSF42u9EPV//bw5SHugV6Ijfvu64zlQSBsXMtuH69x2Q2
ZlQFz43J0etx6aJ1q/w0sfrLgaUQWSAM0g40kN/V+d0rhIIybseu2Ophvkl6l9CieTfIhaAIoA3E
6Br2SXcAl0uzVB9VEOPIcPiJZfoXdQm2xyAdyBDwwOaa33pz+ZXIDyUO9s+nAbtUEnRxB0twZD9P
yheDULoXdotyDgsQFaEtjEnRwsFBS0Fg1BBl8wLGzLugZZEz94zEM+Bbe7dJogrdIMYzUJ9eMCI9
ApT9e6X/qYNjtQgyTEnkJriefT9z58msF5VkxtMByaw7WS2K3hLS8aqQIijfE430PgQA1niM+MNz
Ovm/HKhp9Vr1L59yDoGo3EOgnP/wwf6YYQyfC6tX+DjI38ffSQyz4DHqXzL5AF2+q7HpaIyk1+WZ
g7iWoNh/34T/MoB+O2u+XezbvijIrfQaTZVoDcButIvJLnyPt6/PyE13czf7EPRu2bz379JSOs22
2fXxBigaHQJLdIbOKnDS820bWCCz9gA+0SWZ+Wbmei4SzRV0sHtkRma1qiwIwwtv/9wEb8lhfI1X
5Q/H85/s7t+/yPc3cFQkc3/4Z51kq0m1F0cnybO4fVlmpQXCpfAQJD+ouv48VP675mwqCtMheG8i
/772R6NRLlQx1/S7g9jKCGetUtyNxQ/p8TIEdrxpUusIvL20wwnRGF1fFJacfTPf8mCcoBt8khIx
RwCW0K/LyQpLujxxJtHu30/5Ty76tw867Cb/c4KP2rlC28FS5+YEJa7gSAsDNsrVg+3BL5iWFOCM
Y6CFEVZ8kRr2tR7XP9wuBFzfezyIelQ0bJDQ8ClwvlXZYl5P2/xVj7c9mErhYOJclMbrRaaXqnzl
J5IFnsQhgHPCTxx8fHS/3/jU/ctuSCZT6/+2FwnScj0IUngBy7W0meMXQpDYtfmoUUy/tPm7gMfZ
+8SYbiByZZKKQjMGiRJVz8ocvEgYWpEAnh7wRGfKj0i5n+GIpQlXNqbZO+NgYNbupfmpyv/H1zZX
GUPDxeqxIEELWetMhFE3M3WL0FmXGLEM2njYzsPOhg4juqD4nGg4plOnl7/msaZHrhOg9UX4XGpt
hWEBFBuPCehLY6QjkKve6uzWT7ChQufqnqAiSMrN/BTTSqrQjB57AUoEedG0mDcQEn5/P15AzW9l
Y8R3fhm+PADwxZOrHDIUPsAmhd6Cy+2DjzxT+wt2JinzMQx9z3GpzszQGNkwzwCBrB648o72Bjrd
G44RH/HZZ1BzQ/Z3K8AeTMwJSBMGEKLZtFNuyoFzhFkQJlAvRK7EMzFdUgZhOksJkgs/NaEa+CXc
Hsxjgu1rSQf30xv/R6FCKcebRymHRc3gtvz7msYj1/fTnjU9qq0ZepYAh3dDwFci/OntEYZ1+dsm
iREOmQrYn8B7pj379p5X1TxJGw9VaGVOVt0thdEzv7WfntU5soG6b/ncv2Jwx7EGcK/P0Lzh/w1u
iKGYUaq5Sn+sf8WUkI3p7YrlnLB4CTi4NgodEFIXtdV1EOX1AIYiUrwO8V6phfpoHZro7d9hfWm0
XxpEBqpr1MSqhfP4JnifY7pXLtPl0wEUhutFp/RRHQXgKro0DQQNXOnFKqAcxzHjE7s/ncwubcxO
PQvgUKV6uEgsRZ/+JEH4k6357Y5965YiX/Ze8riqV2QbWz2TiV/5L2mTIZYr9MlO5OtN3VCPDoPQ
ZBvqyVu26b4mx34Z7evjqMYRnl/WIPrew8HrlqxTUVj4+/4coj60Hl/psbrVkLoBJdQnkO9OtqZ2
bEJDg8NRfyDkXY4dJWLoPPmap0aFLQhdoptcYWpgMPT6YDqZImh8A7SuiDDC98edHOczu95LFC+n
+SlF2KCGG3yM/EN45Q9b9ZqvzewAysXLwfbeOz/2HQjescg13IAWkflYFCux1JJLuikZ91ca1jyd
XVzwxinUGfNiK90IB45xzKbiBZSK92LdWbLrGf/e7v+z9/2+XiciLsODU9SYfuf3V2MejaNX0fvh
+vkL9+z36UbMNAHKTawj60t/zTyjM2MQ5YZuUp0y0UDPsRX02EQ4L0DwmW6UG0ke4Tv6be1xzc/t
LXzqnh3QjCsa0NWSZCD1tfHenql6Aw9X2VD0YElKnPzWDL/HhJyDk+GyRSGu2p7Wb8Avbgy+dBzH
oJcdQgMu8Vtj8qnUz4A+9gCn2Gc8u+yxD4EdEukdA8of7syfVQLrEkftIU2VNxqF2u93pp5Xk1gk
lMFNn26E/EXyPkf5All/X2c6pvNHpC3/fhjC/93uPx4H+wedPBgPnsG/XxRNXNPIj7BezW1int+z
97nZHh4VA2gddgDHUX2XCReK1OKDMmDCtIi1MdVL5kmp2j6N5kZL09Q4uOms+NwzsDbEASE589+U
2Ti6Q1Vej9fJSOVvdKDiXM/thJ6VSSrn3zW9Sh+wRfPrfPvgYFcGFtuTcT9OZffWnl2g/fhutolq
/fEmuIxiwVV2Dzghl+d9lBnY5SeJU+LoBcVJzJzqFK0Yk3fSwNuQZsSyujN2rvD2bBHQr54+Wmhr
PlnAvi2VtZzuY8WZzGBn2ESR+P1CfFlFbvDt853Cz0T6I9ZQXwWMb5fjXmPDm+nZRNbg0AaGI8CD
nWiRHcC3TK0p3JlFvfaXOWgrjw0YfSmrzKTthtskWcUG8OAIeeMr+0i+OIPBSHAyyZG57ufnRu9M
yRmZlTlehBibDSzU8fq5FslYkjRsBMNmKBTGL5w8OD+HqZATHKkrxF0LBl/aioPZ+Eq2jsG6J4Co
K5o13n30CiN+NQwYa0CtP8pjZzIaXcmrx5K4GB6epAnnx7ZYjkcDzSd8Tz8bcTgwXupkIelw0pj7
WdkxM+ACWCNtwg9VAxF1RIFCr7HIyMI4UUXmd2lolbSxCLX2SGmSIW4bLCHM3maYfBHsOGKmHG/E
dhXspNSBsJPM0PDpMV5IEUI4bRpqsE4K1zNnH/5B3Ep7mWFUq8XXcKySyFFcA26hU/uL5+F59+9V
YDbMhyIDqjCjnaDe5PcHAiiqqAu0HHonsqTMaJFtSsoIt4fffBk0qackdaIdl83gtb6VE62zvY8O
t00dqyArNIVTtKg59vi8/BEWYatqB/hymF/bS7ua2g5Gf/aYB7jsncknmY9mfSnVYpPvJFtmJpov
Co5CVqZaQo03Y07AIShFwxQVSSNbUjqwgrhdxHfgfS6ceONIOdnB/Rm3Bv728LHHh4IqDHY3fLh7
vXut0egXmSofWBhI4Qrk7HBIptrgmoNRII5Hvo6aBPkavwNcAUuAFIc6UOEZdqsaT6kaDQzveKQN
sa6prdDgVm686a/lIVrMA8y7VZ7a5GXx8cDNcKbFVPhacwcu4W10Qq3C+IjbsxmtmxMeYtxxf+df
+AM7O3zrTyGI64p/VbLN16bniKGCvGHP9Frxhyin9kCZqiz5wOFtjl+tFSyo5/srJWzvooLLqUZm
agFDghHyaRZyIqhz9zo1aysxnwbEKSYIXGMRGemuV+tVfXldnvbknm2br3ItftaCPQZHeceEFGdN
qVGxACISL5/po7Mw7COze0aWorjKGEaKuJZCeGBAz9LQa4tkGEW9JB8vI/sq9+x4/TuMFAy4mU3w
zm89nqtTrkS+GW7cELQxz+l4Bgafsu2GO9dfuxPuQllhcV9BpV6Knm2mucGNfBQLnl3XaPMHRi+q
WA7fND3M97xJ8Gc85B617rVsqjYrfAaRJnR5c31Fn0u2j0MCTpSeXrdGJRoenD9fYwOL5/QhWlih
adDHd27xlIelx29skcCuvHWxCXXejQzJlXO1XOGptBjjdw+lEk0qu8jEmm6yrWzwnjwhXFcOd8EM
rJHRQGVR8ZzFCnON3W606lxc5mSGpHhqLl5LnNZU1pNKTp3mW1sBEF10yrNwKc+YtNEfiG8B91tU
HzhpUq4bAHBkCdLCpGd5g2H8kvfaW47f6BLkDWpANLDYhCZaLusYLHofDTW8ntn+tn6PzvX25UyP
Lyc3lXuFK1yBNapV0sp3q2JRXRLDO2W7x27+oeDjwm3Zichr1BBPJyZPB5m1v1A+x+/Vzst0InKf
dHYqvnlH4fh6F1Ylr8ouXnQMVy81U1BYL2f/HDFlgVAUqDm36QYgzBbKWFteQ16995cJDkyxO4IN
0S1wblzPzNeyfmMeu56j/YEIweL4EgwtVMOdt6dm3M5Y8GaliZGWY8x0z5nNE5mBz+h4mX+UW+VY
cLOPwVbexOvne01vQigaBmYcERvRrDda8KZAnmlP2RpG3fp1nu+GwSw2zI4Io3Y+QU/XmUhrLM5p
aAV6uAuNYPOghntupUW+ZW9el9vclPGss8MVfnL2EQIlRhiYaenZinmzqA/ct1ukxXjW4TxAOcU5
Y+QwNJB8WU8z0Yo91J1d6zJqbcyRTXtFMfyycSsduy93fKVdy9iIzdp+IH2g6gR3wQFLKxZ49XSX
hB+IbXpBK3jjUarLIY6TEpWi3xWX07vn5hvUwK6M3eDQOpP+x5vGIbV7wrverEVVMBIj+EAqawYf
5TspzoMTqo3WdJNp4e51HenSR21PHUz0ZmubzPmv+joUFvlAfQPleUu5wOSUvtFeXKpL/TZxkWUh
CoIEHWJ8iKX1R//pf6TvmMn2h9QU7mO3v8eL/l6+NYfYznwTg197ZpdvlfWyi5WP7nigsHj7kW/H
d6Tm/Mhrbvb36K26o+KAGfa4Bzh50uyvHocRSUNTtVQgNpIXoDEiVe7Pj2w9vT85kFCcoAZR9Jmn
93fvDKWtuQzcig6DJ73vVFIqnrcqNma4mlGDII+A2YifBC/mgYBI7ifRFhN4JHOt9Rgqk5NswjGb
nFhx7ab9Gph3siYcy/ds/zSbw2OH1aEb3h+7aQhpx1sza442XWsUnEIdYTtqtetWcWDjhDv9nP73
NEq8iPdMSFpnYs9xn4DwgL+ZWjsLUeeuwUK4B2cEmjlLPjXRzKwyYhFg0WnFZWzjza33nw/34Y4W
yGYM2UWRSWJxq9Hd00Pen2/ZIRrMfGj7eYWpBtFxxZd6pMXzZXZ5bpq7d6ouBRSTeBGdU7N8m98H
WZcry5oCcZdVgOWxUV/RpzxHpBhp9Vu6TYzu0GAHeyJNZnKtfFw8tEbRm8vz9rwV9MU2lqw8Op5Y
AbgKphB+dZE+OzX3cPE0H5fxST6hJpqcvPFwa9gsoC3Wb/6t5TftSKpdeNf8LXobOcmqOAgHZLWV
FV+wDmdR3nmMh+ZSf1X77jLxVESeY7Nbj9Xxu4jHQ3Tr+c7Z4Wkqg3mRvxFTHbuPe3wPTKw8DM/t
j8MWk+zAOLrI4uIzk2qQNX2FdIdLMfBlzV+8Zrws4D2iWr/zUJrjLFrmWz4i79xm3uL3w6owyg13
lq/Exn0aloftYYrimw2QQAbEBsDzQmi0qPWxeeJOGVi06MGmPRFq/bqmhYXJGmtXtPs7tBEzNwld
4peGNvpLIjhVEXtCCY4KLBU7sx73ud759vSr5lE/7hGYli1taiNeCg7Ra/QdswXkB1CkY0uHZfTD
mWV2puBQz64emF/umkST0DPgZ79vQB/esYPePIwn77I7gbMCydIYFHOcxkBpnU48sPsyBsxDweUT
khmrDr635Rm8hBiNoFC49jNDXAfHBKacePFW881scfZ3sY7V6cZ355vQgWEdYc2/lX1gJfhazV1y
5jybdPNyg814EA2qo4/6+jy99q+dt2JW+O8G7Q+4fWgJZ4hgmV5g7v89fgJ39x6nDLy+s/Sjlkqd
iKuW/quiSFrL1fbfF/tjbPPbxTDh+70VrEI+QpNlnStm6yBcoysaNh3B/PdVxD+ocd8u840a9/Tl
EYZ+dec+0zXBfH58lHkcDXjj4JI3Fk7P10J5KSoODqP5Yor291Xu/fJX0XS630GPQxSrtP/FqOTP
0JR5pcOn9PbDpxxgiG998XRAKSDKwntgivT7zShLfOeFLh4v0wlqog4D3Bl2nam8q2AoPyh++6k6
uKJOcAAKZqLTtJfmsUKaOHskxry4N0J5nIXIsnhqyWgvP0sz7X4CU3BF/OFjfsMMXo+4ieUQvwwx
+n+knWdP89q6rn9RJPfy1SVOD4TOFwt4wXGLe/315zL7aC8IHKKjpak5p/QWhj08ylPuUjuG2Fr9
iWtOwIYvFxyK/EeGRvMamm0gwbeH46lSklRBIpYZu96ct8kuQEWqTjFlfTkWj7C8Dkn02k/aR/qz
Gu068DkStJLZnY+UUEZ23s5Vbre4ileqwQvChxsxpeqiZIfaYTDzyzlgEitFPLjLi40UCU5doJAv
ZY9tpAAPuDYF5K1ofxz9l0yhauO/hLJ23+Wj67PBx+NBFUPLBHYkkfKhV6D19gzQukQJZqLTB8Or
6Euu1t53gg2zuuk2R9luyF4M9BGVvUGCAN84yPvH+sQRz9ExDZFCUDgO6z6MnNLY5jpySCrAKQot
aj/9UuS26clDWcIb/X3QiauU3M8AB9fTMNGN1RjjHeo3151yBKUeWK0CPP5TUJHoOfbtFK7kQJGq
D2aOWsHilN0Tgwh0GLGQsUd5OEgIUtQnV43Fq8DIiOIR2EQEwJdpjXYS3FaeNEdvMx/n8UnblKSD
vX83pkiOo9p4nPg4So/vxrs2VAsFcdMTnqHGThGedTl0WoHRYxrfka84Pk8TUTpsLYxnxeouAI2t
RhRcckfRtwnqJ/yvwcI4hsI/PUiIcEg0+Fj5mbd9PtIY3QpqRQon2bkcLyYL6T4+ekJ1PSgEGOWT
wGOVwfgap/2qOapzKjDVq0gl3wz8hzK7FrT6ftRq+5hbk45KHlPH0EsPqZQOPauoqFcBhXiRDPbk
+/YsExe93DnHnL+hcAnQD0JFJ1Y3QY29ErW8MaQ9ANo/rAdX5k+9joBYSZ+iyksM9L6hrkIkkAJh
kVHvEMMnxIrtE1IAJalIYyxM3F2MRWEujiEE4ix3cc2mGQ9qH877WKjXTTVsTpKAAwHE3PAl1e5G
Q2ZngGoq3/vZvUldoyatgo9cZljbtHgBVZFbhN1KZ9YFqUUDep4rjlQFixAsWDz2rjFLlzOBGz71
1xqnVoc8SnKCc2ZKb5N6JquuDOhnCXMjezCQ5Ex86BTZsMrgjvx9ppm/nmnapAFCs0CE6v/9TOti
UR38UyxuhmLYH5uTZ6Avo8RwjEW7vqP7YopADuPFcSWK9MAWg++2w4mCmX6g8TbXHRT56X9lK6Or
d9FJPSRahSvtES8J3S4L8VYcJCRFw9usytZm2f7r6nZ3KoorocBQ5XRyOrgGkfqcCuusf8z09io2
WUoF8UV+RMRVS5wxCg85juJHbZsVd6dKm2ezCrhxhKe2QTFGt8Pa3/kBFd33kZg+qwccso6LwnjQ
0DBByygR+xWlNbUZryOdDLpL1kGeueJksREft34n4DbqmCao7COyEuSqMtpjpQRFoCw/1CYEsa01
6Ieqj8cwUhw9y5ExG5ZCmvxLC/+qllQLjdVlY1djdhfUnD8kC1UmXbj61enoPr+BOAlNlaaOik/O
2Q3UFV3WS2kgXFGIGwwb3iONhwJyRmKTukuntUp0QnNyX71UCJr1Tg2TSl5RwtNb+qaW8E5bnHS6
hk9I4j08BVsVWmkcueOO5qEhIuFsRzM3RhXeWCILiflt6uSmnQ/YLK7if4T12ZU2j57RoWNis4do
68wutcY/+9Bnr4kaDcTmCaDBf6dF+6X9axyHJmubsL/207WqHBrUi8VlgYBV6qB14KNC9ZITKQIA
FncD3mglZLu5vufMtLTOAbuF+YO+lgFOP1NxphCmOtSIRvNWuWOaEM2V3CaBD7lIUAi/bzn3DMPq
H4dV5YY7yrqFpxFfUqvKFu2CzovuojB5Fb0AUmklVuDNDOBeblptcK9q76HJ8tlpqww5qeK+PiLH
zJXLTIJkCQCNgWyBxJevouJGiLz4uMTWJQGRkEDkokaH3IJbVvjVrhoErXsP2UG9orxaulJxPYZL
+bSuFO4HS1cM5/hah7d17jZP6RT1ReAFhq3KddveyeqNmexKeUuZgoapgM986SDxIAkO+bO2kvi0
WfMhd9dCamISvOk7w0q7dymc+wo+c9DHKI3wowruyvHeFyd7CE3eGDSZwMQIVywHAwRd81bNUA+2
Tt4MUK+FNJzaLbH9lcabBthUMNcemnZuvFb/OvDtDapL86FyKnQblBsS8LG7AAn5CRbg4MIoTgUX
o/J/4QwsUKnykKVjZhJqzOMGLkpAsSFfE0x08NQwI/Kh12Hx3oMoHqbWcTC5n93+fZD+jMqVSdgU
vRTWiiLJZxFsn1eykrY6OY72emo+gRzaqiVNHWC6xpfaQj9PbUYDAgQUHGFRjHu/bxAzFOuuk2ba
Ac+oeuL9RQ8pja55i0I/DRmqALaw+/sFf7avDbS0cFyEojJZzp29oFxIx8wf0cc8Ku9IH0wUWx3B
oNcsvjCTn93p77v/20jS2ZUkppGmZH4rr7PBxWs8TXIngmKs+r1jQEfju/pNjJOY6NAgoHeG+1u7
PeJ4I5YrmfBh1LyT+FJy04v6ruhk2N3KoaREc8ILLFZNT01aRDS6GWi3VHMF6Io1bScx2fXHdKWk
2oWO2s9D25AReEElnN7/ZDb6/WPV+BUbZFGUr2ZbGWPXPik9ITEurYnf5g01CNISE8014cdVLiqN
GHLDJjuZzsQV/beSCPje8EL8j2HkUDNB4t0WoPcgifAx0Fz9R7+OhtzsVuFMoKsOvXIHX2Cj1U74
DGx7SQF7gMv7rD2RAd7SUZtBNdCtDFaoffxnPqCFMj4c0aGB5Eonb2aJ0dROAh67Ng9q8RB7oOjU
h+Q2cSrd1YKFuouXmPmdIGOTcrNDda97hEC2FRbNJn0qHH1SNXhKb0Cw9hE9DcjdnuRhTbWFzjQd
YIsmdAYHijJa6NT/HxGIeT69dJsBKQAigAlp8Fg8ycEyhex2tEQizdACGaoA/p4TdwoeKdmOKr/m
5pto2+/7XXCrwDE/mJ17vMMnjaqXfOHiVqZvfLamJ6WOCTKv0eQ2pjXy5UZThfIotUgf7xXQxLNy
IY7FMixO8/A4LAcaCnr8hH0ywTacV+RjwNGX5b4l5REKDNX75whHE5UL16C6cOpRvO3eippYm7ZD
0NxWxZ4ceQaSxZzF8058yUd6/Gg7q8B3ytZVn+rTA1UDjyoLki2hoi+aDr4x5KoyfYypiOnFy9/H
xS8YFMyVv7zx2ak8k80+nI1VtO9Zhj4E0OhQNXv1RNBGvAJxSL1HuZwQ6+9xf0FyoPenCIIg6dA9
CeG+z7QwE/Boa075rg9czNWK+wjJquMWV2o6GlNL7flVwdmwpRPczAW4TKc19NSjuFVHV0UDvl4X
5pwCoRh5CD7l7ULXLuxU7SeIUQVyy2UFrkwDMnleSBjauhVnfY+srBvc6/sWwpsO81K14o/GNSE9
KN5p2W4GCumGJ9gw5VbCakLe+B7V5Kv4gC4JfwfPBQtvjWW2MIg49uJe2eJ9dRW8jjfyTftWJna1
Epfl3N8CU3c5AAD7dLbm0VXmn61kD7YEmoYS8o2xbREioNrKv7Wz/jdYd//+8XMZAcAU5ND9/JYG
icUPecBKAfoCMAhidCi7NmwTh/CLaltBgV9zzcWwciA1wsNYHt4h5zmeuAu3NT3cWwyKHE5oUtDl
PnhJliaEDfQMrBp40f9gj0Bwwnq8JehiuOejvX+W7JkVOcv5a2jND8v3d+A3c5jk9pHG8Wk+Woej
E7gRba3YpQoIDePIH6Dq7WBOSzumpeVFLu107sya5ixZDjY1fQseq8WBxjiCvacObieb7F6CdsZx
M4+W0EymRgYsSOZtgMGI1ZHbuJo3zR94Bk+BwZgsNQ9hjQNcJEvxSrArPdWEuUqtMkOfnHAUnkjo
IdENoNtY+lf9Ak8iD7sN6HYIF239jQb/j7PMcFLP/ydFFrrf+Su+TA/hnUE/5QFef7AtF+8T0iWg
CfeGrrR3hUAYQBaHvPJKu0q34wOIvpTiOB0N9/Z5sBUPVt0cfaSJrIuUjfIkXYV07HomhHY7U0Xn
fd8/BO+abNHGy5EWRkxmWRN4TgTKyIn24GfXhzeKyRbol4E+AGR323cTT4fBeX20MJrp6AUhZLUS
HoYFCBnrhTam48Prlj352tw+5C40PbpF0kJZKGsqMaBn8K8B5tQfaApqzC1kC2ZBddONcdOuoGg6
2A0s9ecABJO8rVf9asTeSfRQI9hQhoFJPMy1x26OcJkrOJH1grgZVWaUMpbJPWicFe6gDvLvH3gy
zJ+Ar/I+0xxH88B6B/loPzTOBD7DrWgTbJT99E83l9GNR6vIFuAJta6IlM3EZcZ1CuV4cwUsYU4W
y6sKKNsIjsSvThxnyaENwa107buB83GnetVcXU2GMPn6lE7cEgAlS3p584QZwCNqcXRp6jo4TcEC
mrZdYgP7BGIE9A2rAhoevv3P3GQL8A5zvIgAPAE/Q/gmWlL7BJTXsR9VB8Ai3CGAAnBEZUBelPRW
3bpay0sdrIhG0RvtCk/wsnWxkJeDpy5911yie7CgCXYFkAp/KhQet3Ti+Cl0ufidxF4BJLWAjELN
9qfOJj8epVnbFvhFGlkQOPD/cuAjMBGDIzl8cS/aDosTt7mJFJq0npiZdgvRFv2Q9WyJ2cItR4jb
rKUDQZoHegi1MRjK0v7vM/8nTPf7cXp2uc7UKhvSWavuavq3+aIDnIp0Rky9CjmqofVk8SKXfIpB
z+7zbyf42e3WhaWManAIsAf0pOEEWL0A+dXdEOAMIjeSJ9DQFeZ/v6c0vciPUUXCfkHkjlONsxi8
6yucYsdI3cFkMpFMR5lGnafwJUEPHhcaQJCrsUDvwwsiD7Fr4V8Yud2kJu0ExLm3ElwHhGHwW6IC
2F241X7JDzQwY9ASBFOAW3H2bEblj/rQzIx12sH/WinHdREe9GF1kUryqSp2PgtfRzqbe+UU5WYl
ipg27+u5tBNv4pfBk99GTv3mXlj54NNccS64JyoBxUt727cWMtjbzAXbvJcd4wnc5TWWn2S6VurG
dxQZLW1zBMtwI9wYt0AnvQhtTs6MIyjgmVWSHb+oaJrd0HvsoluN0NWdWs9XCh0t/yF9M6Z2cbRS
J37oRQjgNHE/XhcVCV0X4LXhcfQ9oKnraDY0bUfknLm9j/reu3F6qOk/tv+ShkIOqCAy/oAgboxf
8aP7e82hQ3Vh/LNcs1LE2jDHot0hlpZvcPayjbtqhXXEursu1vjRL8PdsFrnXuQ1hCn1Y7Kka0fE
h5QEdad9uSlv8awlntFo6KVueK3CwOJGT8AMAfijWW0rq2wHa80KXsqNCKwHhNY+W8kL6vdphwgu
IB+0q2+r3XhbXFfvZGkE7/lS3Mjr4C7eJk5yq62wT0IYAKkVq12jjX6VblrU3CZLTmmfrIU9AkHJ
/emFZrqdc/ynS+Lf4GngLH+7FXE9RKuHRcGZfVyr79DXoPSj97hLbgqI2Ati7kO6Dbf5GllhAAuv
KOi45nO41a6Mf2gq2eNK35646LmTwWnukCVYR48E7w/hdbtO35WnY2UP5FHFNkMuwQb3dryJ3+sH
TOuQOkO2gVb75rZ16OJB7regzG7Fw3u4AvaFLsIWZSaXW+xm5kpPJRZQT9z1/at+MHf9K+Uj89A+
oEu1KBdMBy1yS1glG8OrdsOzBu/gzn+qtvKEr+JqoqNdoGcQPQj7qayE3actXU3hGboGhxLMzR64
vvDm72fX4abiPucW3ILFuzHosNBYzR7wlYsF60aE3S9gFUoDecv336YPxfyl/igBfS6jQ46qTTrv
veTw4HOtIlGwUu/R8Xk+PoP3XM82AkGeIy0+/EO5RYR0hSp/PAe9aAseuZ9h4lQDqJGQY1fa15Ag
D6c31WK7A/qHlqnsRQ+JhgWiDAg6n7hZu3UMriR1FO7CEFovNTSr9gD54+7uxa8tOwT7xkkEbguM
00WAMFs0a1TokKDJr7tl4s64oo4eJ0hmOv4dWBXrKXen6CN5mXRM0JKDtlusM7dRKHLb2f2R3q+5
uZHeZtf5bjKqv6VjNbpYEoO3ujOdK2DtOwTvCCgEDl2NWMhYfJgbauYHZS2suXgROJgmRF1+IKaE
wh5olsSNtsTS1WoG2X1hAOOfbTp65hPSWNpLZAib3i1tntppVn7vStfVPVfOCnXYhbkgvQeJTmqf
IKARronDLeMuIshw0H4jypa8bMLJXJn3Mggw0OMIXWmEJtSQN3S3lecEL0muef0yzv7Xs4TSLuYw
sqybyhlZc6wKJay6XtvltJFyuKvV4I21pZ+g/SPFfn0Eo1hGF3rYCBn9doR9GXYKIL5k376WtlGT
m8pOnWQcyYVwR3PYPsTxUy6UX6FYRE5QbyYjItF5BUcuuK+iBcvh5LyC/rcmPnlmg9kjcSj4wxn/
ThDBkN95Q6OOIFkkNCUotcHBWE+7h6vbyn7N7ENtPbkb2AxEowNbCQc7J9sAGoYVAQ7YxmnMrlAt
ASth3cXOh8/UO4sPomv0kNDJufHt6zW8I4eUjADsjl33AaPtMzt6vCb4y3fI1/ALKcounTt/XN/t
nl5uwG3xGIN1//dtIP8sPBqkszJeKVzy9P7P7t5opoFG7/AkC+57fdmQCaiPsbANSFXKcluUd5KG
mBuupMG/tg2t5am9H+I1xcI6Rx5IfD/S4Y09OfGiCVr5rLTvM2UCdd0nmeujxEgpepk3zt9PLf4W
IGoi60IB0E6P/vwK7YXYKItQ39XBi3QCexg+Z8BGgdWR0M3+lRJmOMZcHJc5wtoDSCCO29n9oHmm
vEvTbfz/r7xPAYAZhA9EnY65POMC5VE2hLhqmGudbnCsk0jTe4wR9ZSlF5qWWr0aZ8e1P2Y3f8/E
rxEketMwf01KI5J8NhNVbJanWZrquyBFb/7QUpi3Sw2fowMBpGncjv0/vp5OUqR7MitTdcfOxRhV
E+1ggNnVLac+cDwXtC1yGUl0IYgUf4twqaLLdCIp5eMX/X2namqXlk1ZFztM329nj+1StGZ0V2zP
sJRNskhgwTxdaDdNS/Y8vvo65FnByCxy2eji0VgnrYn1z74r8fXMF1jv2H9PPhTjC0NNb//lHIoC
FEIaXS92BQFqRRPCbj6QcVIBM0+RDuoR+NHs2leN21g9gIVd4pi1Vt1hukasek1nm8rVJ18FVIdV
FdQ+EBDKELqwcvCm7c7DxMmLFxSA1zSw7fdmm9lvw1zYHMRXFjKVAADu/jK9jvbtOnmlzKCSep5g
yqTL+Cp9qvYn13gEO7ng3vawEnGASPjr9k7N7BrP8uWMviGuTJENC4vkemfYHbSCOUBnwjcCYPVK
/xd5EOqSO+mAHfJcniOstQBNIXnJhnrXQaLLVr1is6Jf2Obqb18SWJSAWA9dEfqj36dXLk75MQ9M
fVcCrK0rLw33ZbX1TXqIblmvDNmbYbibGWsBL6BenVgGmBtbM65M5B+ooSX+Xc/aJlDsKGdVmwoy
dX6th8ti4jzGKzaFqt2a6qqJdrq0TIQnCcHScRETrdYLRBDDljiOCpx4GM37pN3P5F1iQn+ZbADr
cT+rXwzwoae9gcTSTN3B4LPr8sIy+3WPG1yuKnp3uori2PdpqGSz6gflZKwJcPokW/lHW0kUEBSm
1ZUgFpo5RjQlpIzGRIpq8IbiI+8+SNiEEaHKRyN70cvDEfwQdixNittc9DYIbwPSYBf2w2/RAISv
ySCJBomhn52CSaTO9GMcabsZEIfUVgOsG65qqBq1I2oE2cD55cXfY0q/XWBfxzyLQGZHtcZbyNd3
GWhowzNrr4BmB10PER3QzMGCOw0D6Fl9mzSLUd5GH1m10oHyRZv0tCWZLhHuqy8UrX+heeEJo4mm
qNBew4nl7AyKxkAu206ebbVolbXYW8Gehc+BMlPJnk/BAA9EgsEFUYZPjvn50fd12LPzaDwpfpSZ
hbHGXFYYJWfiWetVswP2BRBvgmPl1AzMFO9TiDgaeKIueysQAoYmV/VUCbts1Qbms5Koq0pcFOJC
quCT1gGqpNxiI2hX1+yQk0KFKYvva8mmGlotw7A7mOFwmCyLsOWKjdQxji9SrhwMP0HDVnWTKL/X
UumfYqJgyvX49yIQf10EX6b7LIrJu1gaxqAcd2Ck3dMVdnNTTmh1m6madrow2s/OMN/WlKY+rYn7
4w8wQ9hhYIyR+r6V0LeGZKJid/eg404YrYqL2InfrhhcQdHz1Kd19HkFfblitBm7ShF1becr66K6
CqhSG142gkyy+ZxtcZO210W1j9DOwxOB4nuILO/ipF6KuX85i3HlFYkWRVOaeMjfDyFz1vW5eGoM
tMBuYhRfhdWQefIs5UB94fXNCPo30LE2WUobtGTGzYnAsUWm9+9PLf1yxhBkSZAcJy9KXv37c5Rl
MROCvlMmj6MZd4J+gqiYV5BQEN8Ehi+uKtRHogZNdtMD3WkZLep7WWP74xsCtoFlSFfRVrzktnf+
mZga/EAnMjhyKHjEnW/4HldrTRcBNUueH0EMctFCmrXuxWrZj7V+PtJZ7jOgr12NaiFsO5smSLuM
F7D60QEct/+u/57rS0OpZxdPkbf5UGX5uM67h95/QYYuJMfM74/jpsx2cuyVpN8zh6rp3wOf77Cz
Vzy/97vq2Ao1quKTtgwI06ZfMZ8AXZPBEy91cn8c1Z+DIR1DyAhVmZb+9wUlgyumJ8t8tk6wRjQA
GTDMeDYl1fa/3+ozl/p6Op+PdHY9Bkk2C5LwNKylE7B5jtFR1lzYv8dZ4OZq6IToumnyzgz2pbE7
GYNzNDGDzt0Ma7OmuPn7aaRpRf7xNOdRRSdGQVUHrXwbW4/q/hHRtX1lL+GxXpXu5oTW2W6xMp3r
C5Pw6z75z2z/2L5Gi32VyWz3GP4SQy6HTfrw95udJ4f/M80qRhaSOOn1nm3FY62qmCGyeqDmo/DR
nFwoxDhd4SDZA+++JED08404icBoCOiJ0KSWzzaJIcapWcyqfl1yxnSJBbLdaG09/yAJ/vvFzo9g
AbWJryOdrZ9U13Jz6hesU9qe6eo0gpjfFtoFlZSfm+/7KGfnSy8ncskNN6yxtOOGmcEPlj14AhXa
BuPhv3qj8zU4K8JEqNKunzTt/GFVK14rehVlt/9umLOJy05Gk+ppTa+0cktty+fh1Lqo0vzDG/fs
+5wXw/TICLV0EIfbwbvfPm/n8Xp/IhLpF0tp6VkbCkY7qpnw7BaTqu+/CztLmm7g7xv624dTzj6c
nKZapR+Pw1bfT+CA4qNxi117W1+lq3Qx3AUupPl+HlxBc9giqinBp8nW2eLvqf65+b49xPmVIfuN
eMpbiB8ziJ6RNFgjVsH5y3A8nI7UhSB/mNHHfzfkWUSgoSClhVJELxwiVrnAB5QcaFbugL9mTxdd
/y5sD3UKRb/EY8fRN4uaqtlWu0vo0rRO/gAi8YTBdXBh1f4+lQaQQFWlUXR+VPoq9qWzAk8g0cfz
wgWsvJDhSjQA640ARHR3H3WXBOTJJ39bRRirYWoI/hEE5vf38/WuLeXWBM/gyJQ00gdkgeBX1Uuw
TW7hQRoDqYFIzCZYhwvwX9ia9c4jvAMKqrJ1P5U7p3ImTQc7WEzYEMxcl4CEvMKDY09hJJ9zySIz
o6ALXR00W52fnsLFkZ/ZL1W6fD1RDWYaq0lCNHPhSLrqEjdYGuuqU1HrVrxhRYK/n3RIZTAulHmn
Jzjat+Aulu9LL6FZVL6m1FUM3L1m/J8ay2e5BWdK8CS6q+CjUy4y+xbyd7XrbxC7jnkTisXY1MDE
txu7fupROh3QKUGXitLM9E9qg0yprMfjbb7MlxCVFoN7Qg1G8wD4XNM4oxPRWB9APubHRWQh6giX
trPuU4vS8zy0Xp+ZJOtRmOAxkNcmnMqIumkIEORog/F4BINCOfr1NQBQE1r729fQ2hbWnp4aAIuH
3dPMe3m52131NriHmZ168RYlA0pAEEaBQ8Al5f+AIoB4TMKobICHK2RSsNig2jY4Ly8P0y8n4CcQ
/rLe4HrYBTd99wnw6ABLiLa40q9bYAITDoQKHTNXOCH2kPj02JZ1dTVVqVK0gPAh57lfQfVMv3Ko
FymP8e47t4fK2dELtCD+vkwIi/B2QmcoVsWPeXt4AOwy/dAH3X7XbfvdX2b8sFuktKwHrmb3f3BA
skP/z5kq9P6SVi8f8K3loVv+KmDAeQ0hm8o8c0Tx0PYeEmspU+Qf6Q5POjAZ8hX8DZR5rM3dm3d1
RO4hcCekzfToiSOvC+r+7U3FfxO+Ss+zF3xjlNkZk8dCR3v6x9whgmFryxiq/Myd/i4vGlje+wMH
i/WkwYSl4Ty/o4N0Dd0HhAVEEH5nQC1fBlOir4T5zJPmJlT69J++ku8l5I98K7DvUNR+QSAfAaRu
OdzIbrIQNtJG2RgLqLZ0AK4nrvu41eC+Q+Hcj1tE11fa+nRdbydid0Q7CgOq1d3KDW3XvbFv0FCy
gIcCOJtgUZo3zsVHBYStRU2SxdzRbiCAnnf3xkoGnjW4x03Drw1e5tJmwAGKDzUeom7ZKUDPKKTR
/R0W3YKmmW24JDKAQ3y3WjfWPTJSiKUAdvn7EP8BL/y8PL+cO2dhuKjiLxSEQ7fuyNH06KXtZg6s
HwJ/yZ/N/ccuOpBf45f597i/hMFcWF/GPYsNcPClEKbX4rZmBbVLCFLmXOJIob42zxf+YlJN8vcN
agjhZCnrBdCRMZ+6cG1+ohh/XN7/eYzzjoYGBiMXU2KH9eP28TmzXrGWfkN8y7IOiQVCatOvNk+d
s6JhiUYaNHwsWq91p7lw53wGCX89x9n1Vmp1PILFGG4VDqvHcar1Ws/5/JVz32NHeie8TiYM4Jsn
bz2SBBEvrU8N5o1u2sK+cVzXlt3VDc6IKMzZCHApu/EKS7hLMIofta6zBSOehflRX+h1pPQD+Utn
r7eCjThL0k+oQfhDyGlin8dur+4KxG2OixBF54NHUlPa9o3wCi3a0jijzW4Pq1FwUNQwN8L6hjr3
9fpSGn3hShXPrtQkp0Q4U4Jh678b11xveB7gWQT883r2HFyJLwja7sKHv9e1eF4nOZ+es/1UFHAs
DCMW1039mkrPZCWVtGtH7By7O9p1lIKTqr2wei4OeraZqj4DxasP4xRoq0j4JGt6i07jH+AnIhs8
FoLTjK///28qCaJMi0mUyeH1szeNNSXI85MAWICr+uTmzSqo7npVx9Xzwcd8HpckzDX/HlSa3uRs
n3wb9DzY7qCIVbkibZFEf2yPDoplN+Wm68EsaU7uRjuNu6q1b6cg5OG4g1gJnl020MWAHO9dNLL8
JSr9+jifmJ8vUakeK4jgUgffinv/Orlq7pUVkq0uw083uPBYbdLbegcG5sK59UuJSPo28FnwnfVR
pQFnEreNGyOftZQnVT3CrcFRe6u7uXRO/nZNfBvvbC9JsRkabdyJW21bfejrFPWaFgED2Y64rP7+
xj+6zGyhb2OdLSy5kaSgTUWJWoW/itevMVGEsMWMgzesnAmvChBkF0tgReNLO+nX4P8/98E5Z6au
tKzNlBzRjvambgtnMoaOusKRQ8zTMG7JH7paxKEJGavModUj5YBb8ptjcQ+lC5S+pWCi15Xa/O85
+WXZf70tP3PQL+sMa2M1031qKxShEV3iVKH1JGjL+nT4e6BL73+2v5qhh/E55NSJQMYfmXJAJSgW
+hdq+eKFFzqv3uiSHInwQ0FxGbtewz0m/fSChaZUFg9IK9vtUXHb6Ogk0WMn1ja+HUaKH19zXdUz
m+Lc368t/prE/+e7n/fzzVIW+9PI+i5Jg1DrIKmZsGgIzyIzhDHMhXX26Vx1do59/aDy9DxfPqip
p6cev8puLda1i7uVkXd2BeG9aJ4NE8uniZeKzboyjlZSF864LnGZQUsDBO4JgcUYw7jCjOad/AGX
sojf8kaCIL0TxoewpcIAhdrU8DXB1LLvhwuTNe31n88OJ0QFRMnJf7ZGMCFphTCnrAN9zZh5YehW
9YVK9P9jffzvGOf1jGOdBMc6jjnf8HQNXnBhynbxAvtJ0qrjCxChtyl9Onl/L4PP7f3Hq51XwLNM
Y/OfOHpU9LtG53Vm0ZHHKdU6mBw9GjlbCSAoWVFGunT0XBxb+r4kuqEzA7WLRLbebG/CLIUcQgdz
U19hdLgrDrF9OnlRYaPksDceJdLl9EIpS5mG+Ov1z1ZlxOipLobdWu57z0QTpA7I5xoDSIVu43zR
NL43C/aAawzdwLzmuVUOKCbEMGRSDHoCeZj3zapGflKMNSscWjtnR/WvqQYymCRfB5ezbWcfCm4/
0GmbTlrG1Qh1HUoGWvWyQCdPI29qGjtCOkFH8Qtfs3Z8SoD0/P2pp0vkr1c9C2PztBP7oqZ8rBT3
rXFNoETJ6vK5cmmYs3uzS5s4FSMCBHgEWI8pFHFE6xYwWwm68VO76zJ848KbnV2fgVEGbaIJ49rP
dt3sw0xWF7VNfz+9/7M7p9//cnoptWwKtYLVbgrHh9h6ODBKP3jK8Pr3V7pw1HwSwL4MlCr12BcV
R00xev9TPh6EC6fZ7+VjepvG5G1Iof+skZCfskpSQ1Xalo8lIqPQOvcwPJHIdfV4g4MBpZar44t2
k6/zxUg0T3nTym5FpOnw4oU+4uIldim8m1bfj9X55ZnOwruTnKSz2SBOx18NNJWqG/wj6FiLduUv
RqLZ8FLQ9esn/TLi2ekTHhExpZ2PVmQ+2LUOqlT/0Of9zawV7V4fV3I0H1GY7I+FU5UnS1YRkxTh
Z2Xptd8HyK1fRnn9OgcqIDbwdVA1zq6ZUcy0OIsIcUunproCVW+DQMkdQGVE/eHr/b3Sft2oYJ3+
72ifKdaXlSYbTS/AwsS+bbaKs0N+3ALiObUXFtsP74nP9BDGOVbv4FMw1/m+c4xGEwetnU7BeQ1C
nWLuGmTeLp0sj8CqjJg9GnN8lL344e/3uzTyeaqC9osc4KYpbR9ft6+yc3t7OHgPcK+K+c2JWtV/
OdrZCdHMlCEVVEZbPzY7wY0p/vWUFEP76RMaAjIbETrv39+jfm7VH9vGAJOpyoAmfkBEZi1+Cn5Q
duvahw8WoeIaHko0m5oC7q4O1hhNiXKewbQ4+PHDUdwJw/VYQTrB7YuzX0aADRkjmD2TR9FO6Ynk
7/sqQcODcmyFJMgUgoXXSCd4Rvk+ceTN9l5pEUjLYMsNJtoN7xm6WWGeOG2cOxmoVAmnhQl602lH
u5Ffivr6iFRNc3rupCujPCHRcuEW/yUnnSAa/zsJZ5d4p8ptHgQt4pur6dSgjMyJ0fyXg0wP8WW7
MPpJiEZJAO7nnZCtGzxBdmUgX6NXKd7fn/UzGfjrs55tGklrh0AOqRWeEGreTOr5MUrPPungaVHZ
MHhtFIMA4MrreNF5x7nJK7cukh35i/iByCfudjij/f1Qv2cMBuZYE/IElOTZNBdtFtZHzKXIwNNd
sTMpGuJobiFBlD5NJctLKcPvA5oS7CXJlCTpvC910oVSz31afEiYE2W1LWB5yTNRL0mvm9NBTBYj
Mddp26IUW44XjkcQ3r8dx1+GP3vfZBgVNRCCDhA9tWEcOEwrhq80KWtj7WyN/Fe3qFce3t9RyaI/
AjaI5Vfwq1M1vKOtVPJnT8sBZjbZJfcrPwEm9cQMntzvgMLSptHR/GbRTroIjg+XN30/zitaWPJa
fkXsmWZY7B6d7H2i48ZQSnoIUPEKN12aENSS6SZRMaWPMU8mwkHBkzXu9MQ9XR4YC5QrYq9HWxnu
7P8h7TyX28bSdX1FqEIOfwHmTFHJ+oOSJQs5Z179eaDZNc2mecTa58zUuMdltxaAlb7wBhrrO6PD
PM3BLm9LVnmkcZUtkp0HQ/U3Vj/IyaKU6zOv/iSAE53NPx5Q1Zqgc8n7nyfxYWxeqQ7j7Nz52AoR
py2O8vDQHeM0spzBa/HeKMZC4sJsj6YAlPQAujrB/XNFlwuRu3m8HD/o2EORyDXGttRY6/Bn/2ma
BXOThW7hPdvTnBp5E74j0Q4b2wkt7YV2Jh6Bkpjz8W1jPCUE+5HH/Z+fVTnnb4I2Gcx0/jA2qv58
PCAYNoWKYx+ojs2QgyaCEe2nbBmOvVvuIEx7l8oqeASluxp7UsWGnGPkJJ/Rh8VtQrc/SFrneDfa
7bRGupyuFiL+mxeY1PkUz8bJ2DPCggslFbpdtGfkmcJP6p1duXr/ldrCUYTyjIU75eB3VHApZvdT
1Jbtr2zGH+cQpbGr+P4lgppcgiVsWCPxcjTkHf0zKl7bpGuHRvwIl6YSPdLmPTxxSxyHkMakspzA
rbVWUL+nwyx9H39tJhr8oZHK/LF8XO4Rrfr+hmNDcJQBkGaIzi1/Pz5MX+h6QeziHyh8z425BK0E
tWF75dFgGkae8cjmXcU1ikMwVpBKmnNzQ9llhHk3ecFRmCZVNnF+jSWyp3g6+iCpL769aSYvYwEL
jwW4j3QpX2j03DuZbl4AFzv1KgEIa8VopYEYAzGt732RLH4/zmlfSg7tL4+HP/6/nYYXY17d961y
hgzhdt26xynSwDmHq9TCwb2lax6p8UQPWsIq+teNgZLPm3/GszLM7xxSt6qUEqBNSeFY1kXtu2p6
cStlRUfk1VaEjLN1RavUm84P2rGkQf7z4T++zV8X0sU4V2fheSCrU0PwM2K4GEMMiqLyTrWe6vhO
/mONP+mnkdR/37N55xtyavnd2tudX+tvARbpFc8ZDbX46MF7bz9w8Joh8QMlFI+JDWQ6MqQid3Js
/OJ1jv79oS1+Sf68Jg5pFyiWlR1+q8/etl/1KDqYB30yd5fjIartoJBBV6dXi6asBkNvbNaUb9Ue
H8J5v1L3HLfQrqSjdjSOKurDw4IoDrVmXJuPwcFHQdqfTpV5+w7R8Q8izodRB7x+zx593EU/Qyju
96omt9e6Nbplor1niVdpS5F2ZhE1ijjOBPkuoQigMzJFONPp+U4cMoYZf8/FP2NdzXputaVUh6HI
NdMuAxAOxjFeeXcvemV85p/GuZrzXhexDTEMd9OM1FMsjs1jtLO4IIs9DNoKdssWeaChs/HVWMPC
SjY69+9KOMa70Jyg0TyrAYIUU+vg7gIE3xHW/Xn539pnsjiy54H6Kdh6XaXMVRqqgebH31+CGn3l
yMuS89WcBRPp3lg3vvq/xrpKhVG206JMSoY1yiAa8XYxCfWHBMAf5ScSNRXVvfItbz9cC6487oHy
0cfEvd82xEeFixJ8kd7Z/fee6GrNNWFRqk0YKVsLa3QUdNVJh6Tj+/AYPkG3/flTfxeerxbDv17/
ajFYVWPmhdsKLAZ9K5yoC5qYi1gbmPr7Me4sUHB8NhZyNEn32ZOwy9c1Uh/QagoO4JWwqj51FEPi
J/8OXPF2l+ZiDVxVttqijGNTzRQ658P0bbmfUyY5A4vYOafj4t6Be6se/K/PcHWnWV5opb0US2s5
VqbiO2ezw9jL1NIRzQwckQCgfY6tYg7iTRHfQPBqHWosQvgV1eY0ktLZz/Py3eb+a14uup9Xh0Fc
aJVsqm2/lk7nU/hIhWaKSIbhOq3htJjWPDZrDYvwu3Wam4vvYtyr9aBBEanxbezWorEzy3YJ7K4y
X8wMlQqkfMdtAYPb2MrJA4bTlMlHQKzZ4xx+hI1KORZF2Ci/Z/t1Kze5bNl9o9suLt5G8Qy5jyhz
9qC0oCjMy4mwz3ZD4STv5pt7DD+TeBF9+weLXzIhfHxKkCpQV1BWil39qU45uWVwUU9w6I01tmfP
ISRibF8oOwkI9Yywshe4dfUzdhyUvhE+m6BlDCJmwM0MZSrK8v0fIFfHdNfvskM5N4EZZEukB/ZI
fgn1QzCXcDEn9GxXhqPRXpmd5+1qxAl5IS558TFAjQe12ZOw9ucYq6JskE/L5/d0RNsD2ZwhXbNs
VzXuE8VJ/90tunvAw++mzw9ryrwKos6pFETx2NTVj6hKQjmHMuroO/0Jq8IZvlzeQzmx9j7MRHOC
WJyx1Y46WjaTCotX2nSgy3bBARcpgDL3yuW3N6CiQPmyjFFP9Gq960OjlXSmvK2FEN0eF6RNs42e
vi+hduXvik28E1aYTIr2XSqOeOOSl8WLsa82f+FJg+imKsI4RbepZcB7VF7Mkk6QeMC1aSRdGax/
Y9dyO7SNNslAFlqoD1tpNZEFhKXQXqaMPGp31w0FnryR7FLXbVXaVw8l1KyS2k2M/HPTo0mSjXkU
LGh009EYqikBS76jB09SO+90OAHWqRWEWdGSkBhvjXIMVfS+crSMag1ib0/j7jwNQu3QgYjx4aPm
wjofNlSTzjJstND4GLQM/4YVONNZaQVTN94NZQtkN0I9T80QoXbxTuZgHylfqYJ3xHkV67T5A89c
qCXcUchhcp7Ou3Nny+i79zJtGbRp1RTIXJ/NS/kVI05bSF/8Hkhl9BInS7iATfLcpo9lUuKP+Whk
yiw1ACyXgt3g7zDw7zfYZar9gxRR0CktW3I3RqVyoiiojSXoPMfKykPTobOe9JicRyvuXHbfC/yv
DXAx0VdVpT6WkrPUuqiNlZPUnInSPK8XAmBVzHgW9VJ0pA/3TTi5R30VflofIXOP9BpRgU/9AeSY
Iy2iqTj1l+MNGf3OsKqQyLldoIIQrrfu74ysEHvNJXzNmYVm2y+h2Abx0tc2lrWHl40LmVD2dt7h
8jVtf1f6puFcahaqvBPcNV1VdGWx7FaVRUhC2T0HIAzTdbKREXmIyZbRyZ776/K5eY1bfdLVrxqK
2cJxKFaaMrlzA41hxg8fS7s6LQSjd1UBUffvHkF4QGzvu2U9SiA0y9z5ebRbQenlHrzuxMRW0AzZ
IAKUW+9n3cNvDNpMEJvh6WGOBIXhbHJ76iyC1E72J4RIPhfyw+dzee/WvZF48RRw8vCjHyn/V7ef
qgeJ20dgs0e04hkLer1LkZrfNvgJBREi9Bi7wjiaSNnIylWng4eas8r2KeO5bsrrAZryXWqYfBuV
dPFY1weU2AdB4vNxpD13BWfLqCXtL19ft9vKns0eknmGBQfSe6/q23o220uLx730+Ig8RrZ9UMB5
u84fyxkO1IVnBPQvH0uwkJkdvW8pUgCtPQb4NFDHeSRNa0DLarX9mM4wHceosl/AB1sDBVn3trfy
7MdorU5RB0LJL5z5LIr6BSYEQ0ngOb4ra0jguIdi/hhN8VbDwC1aPfqn+jeU9hesMs/zl86jshPw
PFBmsxlxXbqu7ZcXZU7lxkedA82Nhx0SZakdPgNklhy6FifzhRqSOJk68+lDtNrMUYt7nI+rYno6
LfDqRUMUZClA6YkWTpyvjhZWCEt/Qnmey9imCQEI0JtUixYBvCmOPrHjKYvOn/lzTdlxPofO5wI5
j+l07s42VF2mqwD9bCQTTft0Ul9whvFOJtMLBIdffHNzPGrIuP28D75Bg3/vun9W4NWuG9wgbDKV
XYfwCfUFVAiP/l5eghJaBHtvYiICey8Furfor05FL2+toe3l/0B0YTNDBg4xe8RMi/vs59eTbx8q
/3094yqzEzy5CSCnscEwEiae4yAG+GULMl55eTfTzgcTGFTdoqzETagrJ3fSuU+jXUEV+IsUi4kO
ALGSfoQDldZnxXr++QFvR5rooYq6JdNE+4YwXESaXlgi/KC43WPnSDN5ms9GrHo3mVbLej6W3e8M
N2aXf003HFOF8ZAZue7X+WKWS6IMyHE0VOmo1mYlkdgk2iZLV8yw5US2QZ1GmJX8PPCtnoc8Mur+
Z2BznKiL98xQaI6SRFKB2XKKwPYADyw75ePb0psubW07fcmWub2Lp6vcGRaDvZgcf36Cm6vu4gGu
Ar6qCHwrj5N+TYYB0EePE/yoT+f2193+zu09dTHU1ameapLeCH3obgYfm1CA4NLa3wulU32Mxhrv
em2nW3Nqfd6Db/6l8PCNNLwY+OrcTpshUYLOl9ZKQI/SN39BB58nRu6oWmurYyhGkQOl52VYLKg1
mPJH7SF5Qe9bULJRyr0J8XLrkw2VYKQ5hj2+FvIaiXUEcutJHNX3VoV1AxBxuSysq/2pxefGlyrg
+hnhp0RTfrQoKZ6l9FiWKPPqhC7JpDf+oA+FG4s1ga/oEyFG0MQ5LM75u49NVk6pZNTzEGYe0lGK
kzdvfTCsfU2eoTVgjneoNkxjaxHVs6pCjzGll5M+fRddrHZB8wlqmZXifdMfwUACfow1wab+qbpE
iRlOfcafTqRzwCUtpKNUtGxKh6p5r4oEQTskPBDNAOAziUhb1WJT70HGWNqsPw/I91M0BvCXhqAs
COMzmV6TgoxaG/4aTx517sWh09UUHQthWb/nfIdzhxTJgCIa9tF73A7DeiEqFKT8h8QiOg5Tx2jI
zRWDOG4bde/EuK3vTtzgJRM1kIakWXLhdGo5K0LZMYXQGWHMAJs0sT7hoTQKQrcpDgmEweiuVnOL
H6el28qj44epXQiR2D//EQZ1yvFsJhixmH+grDpyv03wWJIMDBPNCcoNIMIt0nIr0xypR3sXol7B
OSricAOk1DgfiAXG3lcPvl+lhfyItAPOBH9yBc8JrZl2rkVpHSfvgR4NlUCVGhgDjH+rNBuAVJQF
Dk0ZLs3wtVW1udE+qlDvzWY/4PE+MjwVBQsw/N0S8pQ+nnk0tT3shftq0ii6E8vKPCBpqtC9bms8
dQZbZA8CyV3rFk2VQlxoKbadCiy14NOI/mBilKnZVBzQWkKv1EXKVCkcw+OwGJTVUKhLP/qNXvuI
CQswnqiRe5Q2USTYlnX0UpHb49kSnmIWU1bpE1C3AV8v2kUd3c18KutbGaXN7L1G0ARgGE69gvYc
iUszwVsEV/XySS0H29VmCrVnAeXdZ+izJGpZ4s7CGg1lwTFLZZp1k6jcSXWzOWvEEwQemhg7g/vs
KxPNW9fg2iT8gyzjTSB6GMz3Kju6RX7CWornsuxYP68QPohqsu7sHdZsEOubXBycmKKKjjNzlNaL
TAdp8N3hhxwcIAESxbTudn6IicCQ42GjOMH49VlDXjXYPZrj44cqztnS5/dA5uahm69Qpp+M8Lm6
forjVdYRs5nzJv4ttAcjJ9qtUJY59OVLVDyxz6xiK0eLlAWlwKFx6x7AQfZAYP6rNotlZQBkzL90
3HiG0p9LZEwlLC4BG8hzezTrauaLueNWWGOIfzy9nuLGo7TedDCUSbZUeXJS5WkqFnM1Q7tWOqKW
gSnGeTIeP98PL8PAakW7Dqyl52FewYqp5JcIh6yhhcnTvJ2DdMa2TE32MQlUE5zBAb6Nf6/Ltp2v
r5tEnQ1lv5CbkrWILr6HqDm5eOS9GT5R7ogkJBY0VqW7z7xmRAXmiNuMp6tEy1R5DQDO5ExbnitT
vwk2UetiCWQ+C/4x94d9iRR9xf4O2GyxmJ7kMHrrEIjCgqvssAR020PKz2r1X1mERjhCfkGFLRk6
AAnJYxeGyJ9/1HWES4LrwIUCiXDnWL93AVpXNe4kavK0FAVro64AulpOepLwpEU0tZi4nxK1HYTN
qDYgMf4Zd3cyu9uVzH8uQesq0mj0/pyzI9xNuIl25S/Feuw4XDY6XnhLfS0cLMV2rck9wvLtgtLF
sGOh8yLAEeIeVTy37h6jr3AjUwzMZyQHTwhob9ADnSMhU51wXLj3tuLPER3SAf8eN1d6uoSFIK+T
Eq/0UDj4JS1KquUa04vYCOUNYa2LjaO4CHRp0zDIWSpUGkNr2nEDgRFvQ4q9XWWnujJph9MIVwVB
uC4xEW9lVD6T+pAqxTpGGqttFccskBJLdskULo2jSM2iiouNZmAT2xd7n8rVgH1xmO5iFe9xGcX8
CkaVKE6ktD4U6B/LSIR2Juaw0oMmZ7ZQwIHkAPWDx06K9h77KtQdV8RaDj9bDcgC/mySuE7ScFJV
2d4VS9v0dqJw1KxhLRGim74/Ff1fHva7WoQhbUFPFstOmZ5tBuxWtN46QOR+unflR8v705hvvLuJ
n49qYlGuR8s+1adDXWDklDrWuXcs75gHX3Hyca7Eia9yrvl41uqP53pw+FgTLUhW56pZGqZ/Jx/7
OUo1v2f7YhV1vZz2qZF9g2Iaad7gei3MCUiqcv5zOHyz7v7f5WpeNxqtMyf+oLFcn9sNKNHlRsJ8
957n4DeL/e90g3iX/2AR8xf+PMwQ0DOFfh0oVMeNZhpi1jgmX6UfrZsMmdX2CVIEIQi69glwjsja
ln77oEDAV0BQ+4W+sspwEZXFRs2Q7ZWT9ShxUtfcg0CpS0y/rOQ8EwVOuSSvJoOO9CQ/n3MtESUE
zQLHIPeO6nJasJQ9vVvpYYxdEy7abogcXkSJZ7DwrevkjRQiNx8ar6rwGFrGKox9Z6gCrM5iYNxb
y/v4eQpul1mMf77OVUpiquXZKoVAWhdQfQUUTrklwgjdfA1TDwlr4BxXZVogaGnYab6y2pWu/oqx
rzp3nz5K+NWnIe/Ds2CT1bElPCfUE65jrtpSnQxCuOiEwNG74c7xfnuN/vPYV+mNnyimHsq+uB0b
GvlaRrP+Hv7i/5LJmLoo6wqeQtd5QeyFXdeLEmQ8c1LtqiMyWQieNejuSXsvo/ZrYGkMbxrUXJe8
exA1/QcvmKcerkfu3tBPOBPSS4t7bFcnd/vFNwv4xj9Pd3W/9ZHU5VrLF3CP1mKUDYjA7XnHaDzt
EYJWAKHKo/GvdbeZfjtf+mfkq8st9n1SpgLiVNdP2TUtJeT4Dqb3FoAc9Dh1SRNtVOuvGoElNehF
KIlCsWSZJzMJ9A8uBPDJ9ZUUb1sIvNq0BmKUO5gp/EGsGfnj2sEXcMB00XDG/+9NUD56a+tRYpky
GHPw89a53bH/5xmvywmVRPxWGR3mgM+94kTJpFUGe9ZippZ/FdlRTpfuw89DfnPS/jrLLoa8WvbW
ubFiqWuUx8R+ft2eIdK8IaqwXM7n1AzV193Uce72iW+hFC/n4tofqNEqk4ysoxcPLIFuy2v+ShvW
JPxd+Y9jv1yZFJFdnwJY+uvmiSrpyQWV8ic8YXg5jeb4iHS2t/V/x19wRz0ECYpHKpxfpt2+99gF
2Cr2m/hB53Pjl6I58T1DhJs75eKjXUVFolAISqeL4iii1AqrMesORwMAsRyP1J9n6BvT/sMMXR8a
pi+fvTplW/YYu4yHU4FKqvnRzu9VMG+x/S+n5TrA7Vwxj4xGVB+ft9t6j7KGvTxYjj03qeJGk9Ui
nR8XqBz8/H43N6aK/K2CnQJFl2sGgaF7qRH3Z/VRnE+2W7hcCfVxf2YvjekcUXOkOnYrB73o09Hc
3WOf31z+KjZ2Bjw/BLq/kV0XkUlvIASJJI+/tU7CvvxU1tU2WwW77KGbn19KZPSB7ey9Q76SawQp
5MQpt/EWwv7P3+BmdI9onyYimqigFX519LZIS8qaZ4xQHcxHYeZLa9yY1hJHLmZXtrm7dxXdPGou
R7za94M5WEbeMiLU5EX+K19XE8mJXnN69XfHGo/v6xV8OdbVdlFaGD1FlYrrSMn3uQjYuDedIgOX
ah4pFRVmuejVZEoddVlhUafSyr/zfceY44cnuIZC9YFZSnlGmbQ5RzMz/YNVFkqNQ9zNU+uY4zPr
dYUDr8QxKKJJOMv73sudR7h1x118BPNqiuPa7QjEI3ndK8kkENzRUhrN8LoP8fI9qTX9qBCdUZw+
tQQtCUot5/6YZo3dU6P7+Vn+kokcK6oIJ7HWLIloWb/qVTR601kytb91NywMFZnyUx10tmK85Rq+
NznyRMFnW57ytp0WykdgvKkBPhiIMmiJjHkbl5PH082l/J7buzzWcv+eqP8+2fVGKE3FrWRyzlFf
DRPiPoVG3csQiykf1b+HGC9qF68hN3B8L7MltR7ZGwvZxyJI1OwylzEi/pWT3wjyzM2juXjmFQiX
48RDvN1YBFgr8l3//77ntbSvl9ddbfiSsJEaLED8QwvTPzhmW08F/Sfi2pBthk3xS157e3cnbO5x
SW5eERfzaVzNZ8ZkQ/UtpTVVF8p4ofqkChRlvY+Kumfk7SD9yVV7ZxXdCpgvB73a1VqZ+WZdCtK6
7F5iUKjFiOhEy/2uqNjNjIKlioWCiRuneH1DdLXfwg1CzAT5Fy6IvbI443yLYhFtYw3lpSmY79Ga
6usr3o6Ny+nnnVe9uSpRS5RGJzvix6tqRNOd1aBu0x6T3VWVrnptZZbHOLsXi41n7l+L/2KYqyMi
GQTq8EmqPNKZWGqQLGavs9kSyaqXEjuO2N7Zq8Xx+ee1eytjRpP6v682vvrFBSgEhhrWDdxNWmdn
XJSgrbCCUpLI0Ztc1f9QgPt5xDsf8/tKvhjRMLPCFTzOYjoUOvwtf62mW8W68zHvvNd3rHMxisY7
DaFPyYE2c/w1FkEH4Y9U/u66UyNsx2Lo//6t6DHqmqpCuBe/C2kX44WWEoTZ2RO33N+oefnre9HZ
t9Tq9eq4HOFqk8dFqQTRgFBOPXGPwsd5c9anUkB/29pRF50aq4p68owqQHjw1kYFt6OZuHugLeGi
RZ8AYvPztzgT8kxkmvT0Oa7wc/n5M9wsGF485Td//uI7yG10Rm5FOa/Tahp7u9HKNgadJEa/B/A/
4Zlmz3OPNoj1lFhHk3qwgg00B3QdrHWtvLNvb54cF0/zjZe5eBphqLPcyoloJ6Pk3vYtPbT42izm
xvSw2Ux33eO7b6+i2emEluvxHtGBKObGhr4c/qoUInmC0DSK+l330hPvJQ9cvC+M2dgyU1Jx1dfd
pxhT6DEA9YdTq8WWhtq66elOXdGgKcXpEMirHqu83KTKTQlTiaEcYQactfDrgtKhwTXkO6E8Becn
uau2EB1QxZ7XdY4mIpqr2Fske92gbyjLC61qD2H52Gmg0Pptmi4EH0y08q5m6YKeokwHrwsiR6DC
HovKMSlol3TxITWoRLih46kett50IrV6LVCGLD3k62LF4ehQYorfGGeLqTThbVRN30Y4kCbvrYnv
TCPYsXJ+4u/TAdO3pRgTAtI3ko9mnh9l5DPAzcnloeyfkTN2w9+Z59ku5tyYCdP/gTmoGnac6huZ
ftBZA//m59u4j1dnI31ocoAoQAf7qD30BJdW+Luttz59hLxdFZiYSXCRuJilOrctuuTAz88lbd9N
Kwwg1f1pKb+gyDRqyHDymRSaTCr5xKVl+buuWZxg7KgWlNlx1FnAysTxzxbxheQYlJLxrbOB9lYJ
SnjVlEYuSq1n88E01zKtQy/NpvofoaDOGroz6P52J1GoDvRZFYGDy0Jn7KmF4bty/tOQyiLt9h83
uYjPDLdAKz2HrnFP9iFI79U81t67sxOdFdvv/ZnUWk9dIQMm7m1ZzJZ6SR5Dq4uA2+kLmpPWNveP
wTlHdreb5roBGZyOlrYM4nWtRRMVqIRC47DmQ2jue4N/t0kzmBa54xvVSpEB4grRdGirTRTyObuv
TsScSUmnlqzsC1eci19pmNpaNT8D2Qr4shoTlVrQU6JjKVJHCx40tMOo6YSebBcJ1vICyhwjXJFn
9jRscATcXqtdTkuXr/ylA6xyMew0cDzWEe0JH/SUMqEUfzeHs3lQNDZqpktWyjmfKNF+FNnh3+1h
dIad8Bqnr/HgAoDCyjlAgH/43bSmHdIJHrveqJM65/aTFjHTO3bQvX47NpFLS50IPHUpP/XDolar
aUrXOesXZeHN+pYdMNACR0M9UliTmu5k6ldhvUMnGoRZmILako9V8N4lbz3fLy/yJV2thq+aalBx
AnrsvT+tJGMyFnH44BV1D2TGuvOpDbCIDyY5TUlZCt8k8oIxRB07vLFoTkYi1liwbaE696kTu66j
CtVMCr4M1Vq6aM7oAW6g1PG90hXslM4H/fRBQwNFyNF7/XNuztvBTSZgNjfnYNvSNezlo9efaoyn
+Wl9H9BCxnUMeOCImJAybS3TY20kvCT9B8N3p0adT4wymWo5gGUZ9FcmLEM5m7Z4aKuZbeKnyru3
A30avrrYIZBIV6RClxPFO+k3EZCte2/ja5cZqIEudmp+ao7x0PgTuQii8N1M4smZJeZXAY1JChz8
qVdtdU1wxnlrgTmNT3X+4kMn6Zsw5o4Rzcc+WTQZuSTt8/xdpdAsNwh6Vce8Vb8bga0Urgj3xy/g
AjIY/7QeK0b9V21A37SwH+MHSsq+HaZeMWUhihSLWmYkGnu+RM9G8htVo1bI6RNTiqZ2reftLDHk
edKK69rXZ9R619q52Mv5XvbjfVvmu6LQ5mag4sfSPLhyOM0DbR9CRw+k81yqU3wltmOiiTQUfHVH
MvuFFghzDmGVnaDKMzEl4INtS68gbJR542Gyy2oNztlCA/NRuMipyhyaMn5oRGqilKxajZUu/CmN
88TNDWcIrIMwpHOFY4ItonXlrCStDuiUi66/1D3t4fuMZcYU7Uvw8HrVZuPRmCbmQ9Jj6ScL+8FE
skyIHWkoF5VWvI73j+amm9DXF27ef2Esf1ZrEIJ1+OTHu1IzZoANzoa8yRSaVNWw6zH7Vqp2l+Pr
HXJqEUwGreeQj/wcdtyK9i4v2jGyvrjnW7fzxagl+sJHnQqKC0YTYDIub//7YRREc/AtQXlY1a+C
5cQ4J0QxhrxV9n5oV9szLpqNrUdgu9gYP491E1t2OdiYf128U09AGSdNpz2eTzgmAuuCnzzb5jMk
IR68+R/VtjfS1y/ztBnLcw6KU87nndxAvxW/XD7CVciZdHqcdoiNkZAo+5oYals8G3a7yTBxUmY6
jB5wYPIDKhXLgzH92CjHl1+u4vx60cLF3ARl7C7gL7/8Eo5T0nHYtAJ2aZByuZRDeLXRHmyo7nyq
mD6z/e1qPbDpFigxaPcKQDdTK8xa4b9obMhv8sLFx/T6NG4Ct5DWgrXillfCB4hpAKM4wnOzXVic
71RuaT9U0QvUTJfA9Ofp/Cb+X4fvqoT9hUwKq/C/f0+nkZ+rcyNAzRAW4cZFhtzbNVsU6rfhiR5Q
9hYdk5UQzKKtuBRfS90+vxeP5p470DqSJM3ei1k7D/a4Tq6J0hrMD61FuBXX+g601s+PehO9efmo
13loFiSR1fGxxLZx0qWQPabBRtUmrjEl9ZWCJQr+Is2QdEsQ+PPYN4sKF19J/vdXspIM6ZWwGUaP
nlFCD+fuZBFClhruuAFJN6vdqqQpECMNFVuFq+Dc1PzSNfOICSF8OZgIMg4OB594VNGJtBZn8FZg
h3f89yF6T95DnMtkOz/Urp3A899HD4i9wfWNdtVzsIsfB3GbvVun86uw9zfeu76tX12Ud97b1/Or
t5OPGVjzTSlNsKdH3dqyXTxeu6137JhdwXYP1k6It+FeeAj3qeA0T8q6ibhXJsKuBGyRbaJDcShm
yrPnLkEPFMgyE0i91+n6xW3YaNtMWBVIob/6z/Ez5BkV/cP1WHoC9iiviGHlkmywfG71tXYUnlxO
+oXwptT85OxT3VjgiJG2dm1/nT2aM+rda+VXhse2Uq5C6+vnSb7ZB7389FfHNbIoiTkkOTSlU7oB
YxSiFb9OP61Zvi+2tTwVHup1uvA20rHZmCElcIJVmo/raB8+SYefH+Z2JfxiHYyF24ujIZSFPFV7
jCO68lkewBZZHGrcqlSz5HZ+TikcAv5T1afwXsFHvbnaUQmhpiVLJl3Jfw+d6m5ft2qobNnSpTxR
zYnsOUqyFBGRz2cJ1uzIaqhQjhwiJ8QG61fEnQJEE6IJUYUgclqtzWHmprNCsDsSs3iBYVfQOSKO
7qM625RJ1et16K2sYNei0tBNBQMBI+xSYcPHtvVayqQ0dmHavjITPn/+tDfTb/Xi/a7uD8PXBM91
ae2s12/bLcHEZPa4TOb2g73BFHS6wqmWst2pWxyPP498u6HyT1nru858OaldFrjnXA4fZd/JN2/t
4YAmvLivp8Eh+ozu859vzuTFeFdvGlXikFZZLa0rAfswUIVJ701TYUKBC7inZz1oEkIUPhnIViWo
lUh5cdkg5Izk2Any053Xv3VxaxJxCrRvDKm+5aEvXr9R3aDqhUpce0CRmGIS3uB8xIPJpvZS+NOa
LL9+6L071Z/xLa/vOE3GGoH8D+T/dauybN24aeWMWxaF49YhlcWGRfTfKfWI+cvP73jri1+OdXVT
0DM0e62yaCpBLst3JKdsWNIutJt/Hki5ORI2E6ZB/RePsau57Rv4SVAdhsfAJw5D9vv1zIpC5WHy
9qiNKv/c37gfiKF9yBc2bXMfAa3dCWH6YzdKabO6MU24c1HePLY0DYagQrVR/ctTS9HaRO1qetAg
XnXKHyaaKcCKgoUgHQW0NcIvvoQmzH/+GN/iHH9N8cWwV6clDiaVG8U5zNdiKdezYK2qcLcmEupN
6Or3qGHmvWPeU369Fd9fvuxV4F3FSP4m0Kc3Yb2qMbXHXxoAQDkhPOoJjPo7U35zxi9ecvzzi+0D
3pHprqn3g1EmewKshnwqn/MuKe1WWHrxXteqhmohimDIAL4Qk0IYoiZwZ7puHASKjnexJNJc10Tz
au0GXZgPRuCLayKdqUV1qf30i999sva/ZP2T8ydk7u7cqCoYuL8PAkWXTVnGmtTUOIP+/QF9HFuE
IA/7x3KCF8hMO4nzZK3ts4V08rfSr2yK6/CDMJOP4ko/CgvNduciko7Azr8wRC++MGyf1pIDfTpA
T0iFZUdgltjWBhaprawFeiPljIKN/pYtjNxWd2ibVivxOKxKrMXlB3Hezopn2B/4VzvB1rL9Axxb
kJfnk89vMCQXkBySZuKbcpA6W+sgA3Zf51m0MGycW6OZ94Vik4MXy6r+nY6ijnBrHP9gncyt+5S+
qrsvFQHA8xPSIrPR2cREPEvEeBSRbwhPq/ZjFKb1J9IO3/vZeQ2zdFa9lxSBUGB619/cekbp7aSD
eDlGz+XGRyMBK/Jw6T7VH+cPQ5pQMNhk01oFq+34Wyhevj1BLAQivYiJhjr7DDfKh78Rh0mBqwyg
fjh11LhDR/lMU6cMbf3J3L4Dv7fdN33uLX67Ew+vjsBWv0xEnXBi16b5Y7IgoKUEfGo6bisn30O+
gLJmZ4WjrsRpvUdC5YHfSx9WY3vP8tZ7iX4ntX00k//D2XnsOK5mW/pdetwC6M2gJ/RGlChvJkIo
DCVRjqRopKe/H7MGfU5UIAO4qINEITNCotn/tmuvBbMSqu96at6tfCWmclhFxdfJfiwydgCpFUfo
iyGV+xjOX/H2vIbqGOosRBHhQQ8uvm+65/3BqX1xeBuVw+Nb/vUwLb6kcRCMeTMik63HASLfmp/T
P3LVVHXkMZpNVuV7bL4gAkGG5giUnUd+qnaPy9cYC2HQidi5CMGW/C4id4CO5xUpcxkzRMAk0jb3
1TVuoil5+7Qn4WJm7N0Q/6isl4XUKYQxit0uNZgRmo2KukOz2gKiZd/Doa8JBZrhHvdPH+5f7Iol
FF+ERqzgtiportR14+kMd7Gmg19FqoP0NuWuCefVbqE74mZ3RWbXYoFC8LM31m0mCqK9vVyQVcZT
3g3cVlLU2sZIGz19mJEsMZ4nB3/wYUDKhljv+4vFihlWDfhRi3R2qV/wa0FJNoW50c+jS6QHZXiE
hcZSZ0qiTCWd1WtncB0OhoOY58hyhjrG0uFOeH1c9gdOSYeYzMFpoSEZaeE9yFwGfzydzH3Qagzv
e3WKCYa9kg5rfKE5U/xdJLA1+6ec4W7MQPJlC0IBKI14IrmL02RL5I/iztOmHvK0SLPr7WAl2Wtl
2k52C34l4V7GwlSirXG11fDhncN2Z+MQfMae2BLXO1SS3j0o0TWFGWK0h5NtcqfxYPU0aD1FEatH
l7jgVrrNzo5Ktkl15wFhV2jiPHrFGuYrA+86PM/1sSxCMAdyCsEgVCE9eV5ATgZbqVMlvbxQ62Zv
0NjjJ/YoSp8cLe0p2mh0cVz8rRg83cub5JNoPCfQz5JRgdsYGhE4jeptMK5ZpuDixLEw6jacwP5t
YRVvuwko1/yNlwbvzR32QwzF9pSJ5j955Y/4ZovQ4j3iuQzPnjg7sTmPsM/nvOmZVCeCf0dcijUQ
IGbQdfB9CFRro4O/Zb04MW+wje+P086roSa7JnVs2IJvzhjgxIfkxt3dEdI4j0HOOkyT/T7PbleH
T6wJasDevZoUmrq1fWHiA3o6bEyNK6SSfKnlaR8nuxASKr1fXS4QoaqWCFE5x+g4eTHu0Ow8asaP
EPh53S4QXGYX5HxwxTWtWB4NZXPHi8JM7f7cA5HGtNXpy7p7j/AyUs3ewngATO+/SrjrbxZ8WEVp
SUhb8edEm8hr5ev2Jq75J+Hpwh7QrLOlGSjTes+S162KK2PTbO6I0pwwl3tPbviejQbBJb7s9Y15
83Lv5hhrwXn4TEdAFi9ll2Z8Yoz4hRZ/Pc/25twYnTimDKEnp7BLzYBAg5s2IogSHXAchaPP5DXK
IF+dM4WIC8pDBCyGGIGLYhf2hMTq+4HQJPIcB/gPeYS6EhQHnQecm3co2fuLfXsX/WL4ziZaXG+F
hWaD4fuAj9nhUQS1f5yod3eXnr0mbZcyT/ixRz2KD2FCh8dkIQCqQbgiYiakbosy14Uzr/VRsMBy
GXJEnXdOy7SI2gWIk8UVXTLWU+BlOQw1P0aPh67hOW1Hkj0xIsVtqcLqiRqfvBwfHJ2DUfoKTNSe
oOHZn2k/MRp9BK8AjrGryKJHK9P1CHNEjZLOzpLz6slu01RNXpG+yIfCewdNy8C9HSIhR4nUOqOF
dE4fM0humod9l5FP8puPGxuBwMxYgC08IJ00DZlSd7LzvDqd4N03LFYYb4XMyjSps09bkd+6a+6V
KZdsCW/3j2fnaOfg/AihdLNO+MksLneW4QuI186z4AY+1up3ksrkUYWykGpCor2CC6twOdMclkOs
1/i16caH8LJ8lpS+5zXBUhvpG2Okhiz0bKsImRkw50UVn5KrvWk9Ukx6Dkce4BIRNQTNcusDAgt3
8QGJ6XJytlUKANo4LvJvqE64g+Bs5075qW8OUY1fyhSvBoi6PYTVlxZd3DKkWVR9UenDTIKmaDbN
Aj0QA33fHwuGpNsjJjrMl+pMgnzSPHsYgWvQKMQp8uWafxk1yMo/J200mPXR+QlUndqu4t/XZaix
525A6TgtD9ZZREXbOq2FTzgIeJW5Yp0aT2rmEhuBvXdmzlF5E2Z18snNRPuVDuI26pHnbhFc9kJp
F8HZf8YEeP47jmtoAqDd0K2dYKtzNaz3hwW+m1U/2HIjOTTTe3LYtvFgSBKGAl32Gmco23y91miN
48CM5ByykBEX0wsqIY+AcAMN02tkDE23WdH+UjZaelEsQ+XaaBE73ebhFdD4D3e+HnAkyxkMLZdP
XSfskq4MFb+7Ww/ReaK5tB4ErP45GSpFNLUcA+W7P7/nITZja1H/ZnZvjWorU2HEUtggbpxD+kIz
LSUFiGAdxXU2Xo50QT3VcxsdQcLQ8e1qQ+EyvwXtRAFtNH2lpafP2MwzZ4fw0Xdgd0lJDACpDDHf
2dO9poHIkdaRC9E2vhMn6r982D7clvTrHjIcnvbMojBYohRlus8090VLRhdwyMW7WfKadpExu7u9
4JrslaorvNxm3vo3mwOJxqilkKHcFk385G3OmhWjprg7ASMkiBzexbtzjEE15vQ5usnLpz7aBWUJ
gdItFKNQHKI57R3G+lRK23TnSWm3i0uUkTH5hWLLMLmEgzVqhWCqEDK2bkcb0b8A3D93NnAziCI6
EqCBq/S/DoaitMWRWsYdEZw3BiPswSrfGxDKA0sObr4+zbdNkC0y+Ec72CxZUfNPow5K03ZzXu3Y
AZ4ybLrP9PiBWiBhrnXnf5LD14Vamh0moh7sGmcnlL0nZ+e0OTk60/LZFfJYhspkgHiU6RnVBWIv
kBiT7heChYV/ctjjmhSF9QiuAeulq9u6jM8x/WrjYJmLxmIUTMCv+cplPtXf0XG0j9smzpLMPyzL
L41KorZXOLfZg4R6czmNTvfoAs04RLMd5mF85u5xW0T1dE9j7j47b8juV1dPWXyUixPCcVkgvfXc
sMek3gzeyPbuFgDXIM+tO6uR1vWDeXJ4Dsu1OXsMYRCZFBPmsR87jjGh1NWcbvJJ6osd97byig82
apBBH3W3cB/xcqoRk/neezw/gbPcN6/hA2lGqT/A3bvuXPYVxcDZuTvG1ITveG5QJ5FhUKzDNTKr
rNMHXtRnM93rwoa05zHUrWXmXby+DDKg7enFh41Qc7QhxD4ACf2eQsMYGuFxkkf38dUxvcN7F55T
PcijE8vpsaHZg4d13N6Qn0iqwtqbFsjiwzBbXQCirM02osHebJQp2GkpuTG2gDnsnbwquESiY4yM
HWRh1+i5qlaXvbkZDDUYFY9vvZujgFvsUk45GA3ofQ2yVPIUyhry4+AYSb2kffoaYnepavEiO8vT
3L48AEG9MobH3t3xtPr8PjVC082H3Ze2PgSHwOBpQg2CPWDuzbz2u+BKleDm0Su4kfbBSBRLc2Wm
jDM/W+yQmMFe0eG8WdcQMikiIRMtuO5Q4qRCoSHhaKOKCpQEgP3bEM3EodNap6hXopOQnDoTLwR2
KAfrLtS+jGU1uU0pUVB+pdZcmh930saKROG13zNVQGUxSxQHp2BJVu6R4Dq8h2uPX7rCazuuEhAk
1ELKqC89gS3HvLLwQAf9ABMTgd6i4FsKGybhoT45hsdhxbMf50PVBTG2P6J5m8WXkeGXqKTLMZGI
jLRXpxLW+Ty94JyAmvQOSA6okaC3Efe7EJRHhI95wegrwF9znt2SCxleEaGAEp7afmdjgjrBipR/
KSL3RY6JutzAfYDoT3fW4hPaUoqMHH+iTnLgM5ZpXxIxNj1AnaEYnAwr58fbDUQ5+2PXv2EXCxTx
pxerali6l2wFMMSUtACIpJrWuFTJvkStYj1xZAYkPAdE+E5c3mNYuQM6BjCLkYBqoTHUF5XDYbQq
r2OE2gSFLbiG/3CWk4HP09dg8NSwuJ1vej1fpulK4c5Dvoy+ANJdXsd2QDPrAiz+uOjLelwfPD83
tpSd00oLVbeDj/k6aqadi4ry8Lk5+rV3GRZHiHBKO4fFjn6SV4VldLfOsepXw/NUcs7RxYOYOJL9
6v1EdhKW1OrcaGu9KCbmd/eJtVsQJcd8qpAeljgUY86UAmLLfqYaGsBnnBkIkvFlrY1Zs7bPfrS5
u+zZkRCUboms5pB95ZXilIivKXybRhEz1WL0QEaSVzkZlMeifXbLRBAQzsnfm1EP7WAVHnnQ9Hy0
FQrmucDkCpK1Izk15N7URvjS2ieYobpThMAqfGXWpg2J0S6F0ul+7oVNIUUak7TG5ui+eqbQTcMC
WNpDKFIxUHIBCcOEmS6EpiVV3tXJDuY6xi0feon5m6NXUC12yIzyMbCMUOb2Oe6LJsGWuJtmC1iy
OR4ZiqpFCNNCSPW2m3fTwUL10Rm12F/nnqtNphNhpY/rwd6xpvm0pBACTkuHDh4BRKZk7KOH9RBp
ewcjwyApHxuHXGzc4aWNCYlX1L0f5vkURvMk25JpVEl/XiDTpJFk7eZn9txHTdzss88BwqBhvSAC
rQ2coBbdPQ4NdHWwvA4LlGUbt/I0vGlB8XBctthv4ZP9mJDy3sI8beDflmKyKWd0/xI8Fs/gWxp8
fN359WvwmuiJnGjDI8ImVfhVrEYrOdGhvyZs+6ZJBL9MqSwSagKI1hKwc/hvLZ2vi7ikibE/jMsV
cA5oE5W5NoSzaaO7r5GcZDD0sIo8UmN51U7hdhydyeb+Uytm1l5LjzwVRICPluxAWkV103iDQNwI
dEO2LcW1GMhBE0BxdbFEX4yKsJ5f5q8oC3V/MSk92XKzOb0iT41mLZU7bS1rU9BbqOHlBiLjX+Fs
bJYHzKjBbnZexvu9LIyHo49gNXhAOZ/i/rxmriOdxU40krU8QQj/4EfuSDVk9rHj1jM4FtJc9nF6
9jU2t6WLhX4SL/Gy3byDX2OBK+kp6PpcVJ2qrmIBWIRSmYUCaFQuHNaZCoEWCRfpPcKmmROxhndd
vtx2fHZhHsg9hmYh5t2+v3phWy0W4RXXE92G50yZw6Egbut3YVytb8NuIqQ3qsKRCsNH/2HjjBPa
Ou9aWmJLC8Mxhv3pkzx1UoQ0Q1LJUgHnVvGrb6x9aTBw6Y4WPyF1bkXrc9xN21QCdCJa1TtL+HH+
eV9Bfwd1Im2FM1z8SnqOdx7UI5Wn+s2SjZ4w2qhuNpRZ5PpPJEFtQVqv0v41skzn1Z7pn6Y9lRSm
DE0c7PwkNtCk7zg/O/c8Obv3qeSJ8HDWnur2+n7Xynuuz28tjZBltzzwAIw1slIR3eQROnyRaJd2
s9zxODE6uCuCzD8mBpZmeDz94/YYvcJq1AxZZvWOCcXAYXYdi/F5XCdw+cPoHhohuSn/NDXCfKG7
uiuc+OM10TJX+iha+zNLjPAFxXbBWHN8mZB0UMceJ6dxnkjkmNAj4EJgYZE+7k/HXBxDcwL60Vhr
eGTZfiWym6Wyq34ekKo5hn2efACtwmpx2tD5OCewu+SfGqcI0BphWY6boAwQ2PJpg5CKQ5ojhzs6
ZOL0EekwTbHWUzvvfTZBzuLnPrZUydZrggC69N70jO7Jbn1LVSSJGnJckTN6mh1xmRI531hac1TS
gV9zyKA5vS8evC04+3FhHY+OFxuI8SXhIeBz385OR3YyF+x8eaWy6hw4h//0xdkeGste73DEPTYc
VchO7DbVQkv1URfcZ3TnQBTuBTqf04yomLtyXI6Rx07vpG/WGjCJ5O98qhrAuwFdGmrzrN/CvOWc
n1fI/hblfb24H6wmrmzUWvol4R2NiV1Ykm5zX84p7e2npvGhpMYcot0gi3bzanNHsGHyflwoztl6
e8ZXO7pawowAYb4dw2yeDwdLxtgQ5qZZgp/zcZB0rA3Qo/Z5VfJgQ2kjjx4gEJM5EiMedRTZyi6D
W5UxWxRphMC7fYB5Gzp/yQH/uIAYxyJYjvvYNgirVcfnf9Atpy/imtELweyxxHWa5Lv901XAjbUE
1efYTHrmgAv/v/ZYaUluiRyIzoW1wNv2NDZH5YqeL71CWjVoo99IFTqIaaYmnl14J5BfvbzFDVZr
rGAqkoLQaR1rRIN9Fxgfz7SbHIeIF9hl8EzP+BDIWXOSL83qDw4d42mUfcAzimDCa7ZbyFYgeGf4
KvswmTubI8/6Hr9GFS8dEW0UCoLgShCSZg9qeFpHmwxnpIxr7M8fJBU0CByFFCI/Zv+JYaU8Yl9x
LsPDsg8lZsJNBy/kfk7Rwzb92lEc3JWpW5w8nnsqhYgb2pKnABrRZoOkHkrODYaBlb653/DsQvRx
TQ6JxkUA8xQhwvWVceO+nbbV7JHIdlo4N9O6f8G/x8vJeBndn6pQiXc40iK8L2H/Vf3nGDD0jsBI
0E8A3+61k39cgGTfDXdBgZNENRx6wiq+zNpVsTLngw+VdE6lBrZ15Fzczh7S3WM+MXAWMDCSNtE1
wFQgd4p278h4k6DnqypqJ9qi9LIHGTsdevz5faGnl/1xpQ+N0TW5zKocGQZ9YljyRKEIeGmOua3X
L/84bL2ngxdHGMOc1J40y0MwM+7Zz/dXv4EQNoQWaCxNBrE+p1kCHyKS5GZIW3Lg68PnVExFRjMj
BbGMATUYtMgexBtfDTzGVNV/4snLLi2GKDt34N0ZOJDL3ZNTZMKcB+79Ax16dCro0Q7FmbGgkQma
bpXN8tl1W27z9WvZubVXsQZigwqpN+hOlvC0nAJw5H1Iu76JUQP7tQUdOveAOmrwVro5cBBcOgkX
oPz3kjN3pBaqoaCUTr45MgahQM+g5c1dxjcDmLFzpNz30eigFZ2zz0kURc7HoQcZXXDMx550kh9o
92Zrn9Ao8PtGRNlXAc4rGLgotnr3EdDZ4OJZ/znu+XA3kycZh35H7l9TTEGNWeJxzVEW3Wev/WXx
CFZFyDDIwVKcAQLy56Xg3DYDQj1vnKqhP31Prx2KGAIiu2kvqbTD4KAPslHdfH+cHWU8SMDXWmqv
WP5WDa/u0ZPbfraY740R9E5UP5LXW2m92o1mGM6o9kgkg56bXSYi780+065r67xH3HJB7CmsenWn
JaMRu4u9SP45NRGyAgCb23prGVNtVK+Os+fqoNl0GLOe7yscfJjzp3Xz7j4M5NLsRftZ28pYRhsI
3IzoZZLLjA1Kn5Ovp8qIil6ZGlf4WgdU6dDhJJDYv2ZrykfElswA1jEKbJpiUsLXBfwIhecfDZ1i
/LDZVxuXX/KB5JtQblfBca9NzRAj7HFij4MtvJs+AjPBNaHPx7O39QsHvnTvF8znQmZsRmXUr8UC
4m6h7L5aPSWdL3AYSj9HbKXrZ133yWNR0pNeLXgVAMgpXm2yCjOCljs2P8+TQwQiORWouETH3N/T
zmntA4SQYJ3LhbGH9C69fagE4Y8BAaYSRi/6JQdqbnkut4u6nLSZr+dBcwNI8/SM28ZAQWj0AKaH
vs3ZA9hSVt5jN7qK0I4M3EYIM1B7raOKvnSiCNEd4Tauax+snLJLlNv4cI4GN4BRwdH0u1tcDCI5
S2RoM2nr5pGkuDtzbN5GO4Ja5cGqWtIqufT1mARhgU1PrlrvgnojMJ0el3UWFhooVz4lA9gN4H+Z
X8dS7hX6Yqf7DW0+um19hNttWDqgv04Y1hiVJkd6GMwCotw35gMWG+i1mCTUrK5RsZUz6Tak5pb3
1eSZ3Hw882DUtwRJAev309Ptpj6Z/yibXLa0x/Mo1E6OuqpH94/DpgmfCYl5rMe5S/dU6qh2hJBd
76j3A+K09rJ5+86f/ucxoUs1oZ3PIFAI1e2lxo0bDlMF/xHrdhY+vs7LO+2p7JPe+va0PtM8eeDV
AZ4RSQsPxT8ollluJhq7GmdOXT78nJCA3jLJBd23zdF7bI39fXLawjVb0ANI1bk5NKanzxxpLjqM
k2xdz5vJKYKF1h7EVWCm2Nx9W88OdE8o9kgtSE9edpeH+ct70pipQuVdbJ276j2eFqi3aq04A7v6
LPxu1UEOH+vuRrCOM7wbldkjADVgoe6DZ7iM+9Zk6WcQWJlBbc121sMVFUqj6fbIQJCxSEAFQl0P
mdIE7j0wPy50NWNTpULRwswnLox4OK6cnJefRzb3T16PXIRp1u87DX1gaOM7OUR+tC6h6TOEA8Rw
+zqH9EscAtXXxXv4wj4bM4hwHu8URhJbCnb5RRxlIIJlpwANIjwQpWJ6p3cXw3rvA6+nhmVZy6rC
zZWh2Vyx3o6kDQOHZJto1wcRTltyTRgUov6EoAyvICJ5XdyDHMg4HSRXTg9WHfYlAQ18exAR1A2r
W1TjTHaADlqv6Zmrpla1Hvai++PTBxQjF+ujZoZ6cszwnhRjol657XxheHM45RuBcD0V8AYQtzuv
jJpMCrMFpkUAUoIyuRIuNkQ+27Ro01pLeXNeYAnSFBfXbHbs8tJrwMP4uMsbZDNpHRhkTwBsaa0q
IzI4Db71RbuKdy7TzN535GOGLn7bDvNVDUnFH2+C/6sIN8lx/6ApLUVor9B2x8JoDN1Yj4EPUoIY
lj4yKW/BaaT2RaJAjJ+GV63UTa1uWy2SjDmMuQyqwlvjmWo6oALJInhYTsio1unXoLVzJXg22K5t
MP1vA7FGjteuDOt28p7UWwPbVJ2T5ojyuntNGtNVaLHBEgf+gTpCsjNm9Tm+4b1uRuetnAP5YP/E
FUq/YvdFS4TKvjPZUGcXlqvaoFGsLgtLhfnOpDI9pbIfbVJBZHhld8w5fbZ3lxkHqJATJx02mzYq
W8ZBHoR0EKcNpFENXK2Nul1wH1i32iuP8WVnkxP3vcxzcvRI61gZ3BSrZtNOzsPcEqY63n57sV7v
yuQlWqLgEWaY/F+eU1YKy5P7uC3OjXtkzn8HQlKjTQb6lAUYGlcPKMsseBxzdmtWj6Tz8w+6pQ67
Itad7IBgQwJ3Sk6JHBb0bO+h4KtzoCxNf7lOg3DGZzaW9gUHmLsV9iDO56yax30aSLScgF+y25gX
fv1U0wplx+TypY7B5r3W+swMLivuCnZEZO3Qt0NBTGca7BBXGYW7zYTMDGp+wm2qhq+PNqJhiFmE
9HKpWa3u5p0TIs1hYqZVcF2/ZsyfRVcx5u3quWKFQRhewCR/HWc0r9VNwVatabW+iAoqU9mxWHO+
YMkuTvPW8LKZEDxDDhrc06/xDSDPYENPl8jM4Q0G4SFBD4Gtiqaf1ifs7qRlUrAyoYz7nJmpKgeh
CrLVAPE0SA77a1JYX/OU+OqTsi4q9o2lEfCH3cviFR/3yujsswKIi8n39Nx/gZX9gMeTNQXAsqDL
LIh8h0TebrrSCBJbpXVNXkfQOxRr+AltZE1YV3zeaK1CkCSUF1tA2Af4ay1JDPzfYKFWX5NXxvj8
/juaTvxDXPENnch1qYqgcWW6KH3DnbWK9LocNbOLY8AhFs0vB0xZolvrxlmvVSuhjW0hUUQDm442
M35rLPaATpBHzNIl2uhANKwtb6L/3zgZm9Z4u+azgHry9/zHZ6n9j+x3/vZg78fhfLwde+Gn73+m
leOnfnq1UqalVFDQDNorZZ42ln9wPvlL1Entd825B/CNEjiHm9EiWkDGHm02owNpuDUShrQxIciF
+NQeUSRLFk0yLKS0og0MB0fniz8P1mQy+Zosa3e9dD5I6e0ZFclkNnN+eck/MJZAh6ariiyKOjDu
bxsrJ7U8XoH6Hof3Dl5x+sHsGhd0GFXWWQv4EVkq6C4UyC13ephfX+TE0rZ5nRZHEGh/vxazB3h+
e7GqaIoQg/Rs4rDL/RtQeNKO18PtoPbLUOt1YYUeeKXOmu/Ra/xKVG8LyIEhlmBvgeYKNuCLZcVk
chhrC5AY74ULXO3gyAWn68a79hTXmrKxClqW+rx4Nx72asU0wtdtn7wVMC91inX2pvQxVuev1H1z
Z0+KxUlmkH2bYbCwXcrRYTXcZPYzbOcnixIh+AU+r/yADoUKqOc0Z2dIY3Hp3zddvBBCPhVFPX6g
xCkus1OYrdC+EE+L9kvKS87QSHzFKu3xzr9pw9cuvqrb+vZ2lhdmN3w+EoPlanNsIDtRrJ5V1Mhj
/ZmciqH4WjdQD5pBCxSy/erqbXtluy+98veDyYmaVR/vmEGL4SP3T/ovW3Q/cQT8676+bd4oWZOf
iita3ohucheR4nvj8byzaBO03vlpvan2Lxsn8g+2/M+v1L59ZXFr75neM44B6oGrsQwONSkI+If1
VnA9MNwH7/OTw0q1sl3dzohQ3i3ENRlZvdUfkX23g//F6YLSRFAhyJc1EamMby/3JlaakrUSwiA9
rVceKG/PUesPkAchA6CfzPKJ9NtS4U/60j2RSo8XB5mrCL3Jvb9Nj9es+n//R/y/ZnZljf5cd8MK
1JvudExp5g2kg2QkgFtWBwXecUurIvPpkmoD5SbZYoui3P2yKSD+hBA2FcEUBEXVNeP7hRRinqu5
qqGFKIxYDx9o0RlML96atYi6jHMBAMDpFzlk8Sc0tKkagPVlkMma8e3ur0KbXbKB0cWIEB6A/t22
oLsbmMehrYFbUwO/C3E0VBR/914/HWQ2zHRBNQy2R+GQ+fdTN4zDrSkueC9AGkvdGoy3ouNNryuf
Bna43qEcMN6FU+PjaPvsxQxtyYqQvhmOMtueIcPpIrsxmdx+OYY/gNzZh4TClMUjNALlb95Fg7y7
0Uzcu9CNj+fVGe1Cyn2V0fVO+wVP/5PZqWxfolwv4M409RugvrodbiUETaeheBwOysQ0Yet7qu/K
iWqqunjZroseDHSyCzLrsNHCd+s9KHmP9UhVN1m5qivFOZyaXzcd+wf/PazgWUlVTHTgdONbWKlM
na3hwaFji8o+iGzRS71RwHaOMtv5tK6l5a72IcERz0udBWyJVPjvpvHjkxHZSBVFwqz8X+egYn1e
2p3YPivblbx7Eyu2dBbynf1qrwTGBesD13GU7z70gh0KcUWEUKsltwJUDSi1swDx9wv6E9W/PRKu
RmXVRdaR6tS/Rf3Xq9wdNKnsiaaPI9U7G4hUWihVP/bl6r7KKB1P8WNBWn/Owtemj6+/XEDviv/r
AtCGFQURFc//spX6VN669qmc4ANUItxC2EYgymip1GjB9Tg6sNZhwQgHYJMruxdvEBa/eKefOAk1
2VREQ9VJI1mg+PeBfZntoRscTCAVDWTMl5PTqJpba433bJgsmozGn2erZo6sgE890OAYFNG51kO2
+j1ot3omBeh1m6J0Snqtl1SHUaCV6Arq4Ju7jcjYIM8neVEPi0fzy7mWfzDqf178Hy/4Dx9/LfQX
mo8iW3dJAhbkCMwqrH1i3G2RWf7RttyN6Y/INxfBRJ+jAbXi4qzgF6cn/XYZ3/zLAJJk+WK+WNAy
05yGDks7r4thV6Dp60G13+UD/0mH7iLUTtd9XF+dI3cDyAtGR6YQN0dkKnmu9wMtXxzbZlpoCIXe
JuoL1QHjEv7d5sT+Wr7bnCKIAq9bIjB+35dTILqvrkYuJD03Eh21sBeuvwIRkhyWkH+z8B+SEe2f
3/Z9mwlCY1HNeUFQYPSlSYJEzpj3M/ULx2IhdzN6i77O9mT597v8weFDVy2ahtgTXarft02FqsiF
onx18cnwexobrfN7XhOWjn7lYzB+vEVZVSgc8Cam3hvHP2wQnk/5WcFXD4b/OLoje/aAjGVgy3EW
o3sA6m++izomwPLwEgClYzoRXyYAaSC+eIVQb8CjDU5i+FyqgQR0DmyQkBx1qwVEtlLS0+rC9Lw/
VxFjoeElvaW9impdIY5+mWdHp5wSScyUdkdkTIzE8MzlH1TFEIhZqBeWAL4hPY9ygLthHRrBRXIR
vdpNj+Pr9v6K7tFtTI998ffn/1P6wQv4/w+lf2j/eCjmvTsOXqwWx9fL+Mr8VUp01RdV6vhCiQaa
ZyBjoR1oLP2a9v2Qbf3rm79Z3O16UO4qHJjJVo4PHvQu6LXnyE+Kvxwko/+g/zpIZHQktcRTztO/
b/F46ZoBOo6g8NDTYyOEbQtHWPaifxINvyfIzr6YZh21EKCHoBCv+ctlQYOvBTmMxAA9p/NwEMjj
Nmo8ze/BXftPes6+OnoII705xndQUK/otNyNBxOFO2mY9nTw48GVwqy3da4RU5kJbTU6yECTA4iN
r6ipX5wDow9oXBgM9z/Yi8ADrmHw9stb7lfq/usRaDBMk+2IqqZ/93umVBYSdJ/DjGLiDAJ5xxIH
APCCkabp3uPnez5k3HmetrOm39D5+9f/6HbhKCR0Ert1VfiW0ojSfTBoTkcpNkmkHkLXs8cMG03o
d3KlolijWHNTwDuQ3kP8zMr/Mjf8nmDndfwqlOP6kY/EaiEURlhDISS0ZSoclJiAY5/axv/7xf7o
d1XUqenkCCZdhm9FkC6057uYH+Sk7aGgOSILPSCweofeQKG9PWay9pvz/aEG0FRJQYochVQIh799
Zd3cHifpiZCGyeZPKoLmAaqRsAJTJIPRZci+9vAUaLEQnxRrN2q2l9lu9Nsx+ckTq7IqkFgI0Mio
36rR6+7UyU8BuhoZ3DPQkpHkmL/c5x+p1+9mqCrUloaGBJuufnM2SF8JSlcJZAHOeucXltA5dcUO
y160yiug75t9v1rz8WGWWemnawESLOGkcwSmAdQcs9IXwEFYEdJlzWgRBP+LWKQqBvkurM+GKH17
ArfzFfVak8qSrnKEOA7YCqdL/25dPx1Ele1ackhFVwz125u+QMICW2MLlTKqcGfEn2DfEBtKMCCl
hjRST7/I8sk/OT+2hrkvdLBEcol/Oz+1Fk63Vnkgtn0arsGrPdkNMWdP+7ZMKPjG4+lcGViffuUN
tXUN9ZS9eX3J0c6izgO/YTuTv9//T1amaVwQKSyFntI/n3+Em+7wuD3y8x+K5yY0bWnNMNn++1f8
FOY1+lMaZkYx//0w7bTTq3xIlRhD9Mb2ubRLfn2qf3Kv74asIxVuKn0mrgnfDLmrslfxzLo2NuV3
EwyBfrW7UgaOz1z8f0g7s93GkWyLfhEBzsMrRVGzPDttvxBO28l5nvn1d9EN9LVlwQLuBbpQBWRX
kSIjghHn7L22LD+YPTIW8VoQ82AVa6Kddim8rdvKyhdjmayB/rodYRyed5vJrw0enNIwaa0L63Hm
CNIs4Xw1R9IP7OpVNV7NVDRdwfQ2CC+863WkI/drF76Frkuq9olAeb5tnvNaWIoSAmKTfKI/LWGc
fNRzyisX1vNzB0QWR7joHBINlquTQdWymI9eFk6EjdDaA1AzKI9luYi6ilThrVKjUwKWqLFnoMwe
Jrnb6CZMx5umpCcrwQyJaPx13oXbks8Nrv+9LUM8OSZqSWcqXQ3CpWMHN+z7VbcpnmfLyKy/Mw5I
J4X5b1fB0bpBtrMj6h1uKc5WndXUuhBtfnaxMymmzfTVT5rt96Eetq0ata0g7P0jpsT4NksXQbuN
rj0ci2y3rtJtua2Pc/xutxeJ37sncaw9ZFfTnznEsNgN2+TYbkoy4o+ySe+Ctmh9r7wSz3NV3hUK
X4P51n+fO9K55cKkGsUoVTVJPj2nKUEZxqEekVRE/W/GuJrvs/LxPkOQiAQAULSPl0MUL8zZs5eF
+g3HmPof1Z/vz6qSPblXZrjBNM6VN4hOhXR52p6tI5gU26A2a4YiWycrvAiao9MLU9oRfBhE4rYK
cPqgmOgMWlJAdequXnuSDhTwvaKjZTKm+4KctyBexurrDOBSszcpMuy5WxTAAf396Z8bvxb5xCZn
fFk3TsscuSCoeWI04m5SliLBVv2hb2nJHrJ4+fuFTpdIi4aFYVFwVKmAmSzE3x93mGhFXytSddTR
vXCsLACjrn6/xOlvOb3EyaOeGi/XfVbi+RIZx+VkFSgvOq3/8lIdb/4vfV2LT690shbHg1CkuWpU
WKJuIvREebLVut4uJHIKIUJ6mHDUHFTnw6REq5Y0bcq8F1ae8z92zmtgc8OXdv7zL181oxvqQRek
niAuw4nNfx2aKjXfCC3hgfml33t6bpp/L+FjOm9PZhCfft+6vtJinRbmPdY45DuIoaTtg7fML9Sb
CKA582BZCcT5MypxajjZq2iKF1tB1TbHoV7qBwE/IXpmA394aPv/pDZwPci3lYSpqcH1b76G5sKQ
PtLoqh/2rbVoFbctdt2dV7/UcISTQ1U7qb4zcHjli/BVk1HhLWV4ff2NQjkvse7LcRWx4vHpKCws
M7DvhDfZ2sr9TSw/gR6kCI+L3FoMmno7GH9HYZmgj+ij96rlFDYsSWicGZQLc4yxmI6ZHfrCVldg
iJXxNTSzme67r4GdtdjcUah4nnRABuzHS8UEMS6mKwU/fVzcjCPd9kHc9BBJw0razjjVMR33EtGT
lMz2FZ6NcJjDB5FV6KyMsr6qQ8KOI8JC43hZ+6WbJwrCsECkPIS/SCGf9F1IpIMoeEetGz/ikchJ
KV+k4t/RwDYkIAuNhUWVAqSEBNo8RGlsk4Sz8eKHqShuq9FYWiq6ibK3H5GGPmub3yfsj0rAf8bV
f1/36eozWrnkRWFWHj1oqbTYIpDQaJscjVsnXjxyp2iVKpdG2enKf3rVk5U/MU256sIQpnHx0XE6
7boPzXsOhBIRblitBdCvIKr3evfCKmgOvZ2nN4Pw//3tJ6Whyhfb2uuj8TgZ0qLlBdNxirFXQh+u
ATwMwZPZHzONmxovnIl+JDj+5wFwKFZpgVnW6VYyELK4DYe2P3rdsJja0o5MeADaTdqqH5ZS7HJO
RtpsTg1utD7Z5ALS8H4zKuwH9Aub8x8bqNN7mV/Wl3UsG0OlKovYPFqpt+qGEtBiC/ugwR9eYvwH
opCh8orhqYaKQ/vErtqHdDavwwFWRpJZ5cxJAMEV5fsg0Q2In63sb9EDUyCLVDTuc+Ne9a3/w+LL
N4zGHeuiqZxKAiyrMWoxqqpjhcGWrD1WiY0ZYK7BoSOYHxdmyTwSTr82JhsVSZbpGf0oJrVF0nEw
ELN7IASAOBoi/agLONcjBrYKFcSFy537sny5nH6ypU3pxjZN5EvHAbEmm5OM+MWnnCGA5Ulw1ATV
CDRyEvaSlyi8k+pHyXxq7zL1wjOWP3ufv/xu/WTLULSCJrYNYPzauh47IoGZkfMntonbZUukPKik
Tv4wWs2RCwwJOA00NJk+CpP+rUuHBdtKVFUVB8/+wcJLpvLpGkhGjeAsRTd5oiPvHTAf9dabCqWM
CFGpRD87suCh7LIwdf8R/G0/HsQcJrp4bVG27wX5WcoU8NJXLA56le5DSQWW6QXyVitfmvjFU3tH
Gv2F6CNiqrD3tIUr+Sia4cBrOr5XfVx16UOEwM+j3tti/UVdVfh/TaJ/q6c4/UiDikiXCEyNgRjv
owqTbZN1dm7edS2ushCIcRmRuhq9yJO8La3nRMuOmY47p+wASvjiKlFSiCDVIa7ee2SPLWZzqBTe
s9H4a5GDkB6qT7qW/sniwziKV1o/C5RL26tXodIRQ+ztWyn/J5jarrfS59C/raTRMYRrucHNIUur
wkIh1tGHK2oJIBLopIKmZFqrGHxzE7tOUEDhj466gtTCs5ZirLKcW9kxHeu/akYHseWUmfDvCxS6
MsVNkNVE0o2WZSWnTkRz0FGksHoVOM8DWpHuxaTei024SSpX9KxFoBS3f7LMePStadVUAMCFBrV9
TFJw5CLheRRQrk0KTTqNriVvyBeRUabCppJvZBVVHdp9BoZW7cuYIjCEyLTvbkbs9jWqdCOjIDgi
yWMBrBrcOc2u7FGRkwkttNa+Hd70dHpsQiTTuryMPXPbDK2jeB8Eea8sk0mSL+dXoQK/0BQEX5gx
0oFUoWnj9bFTx9Emz+NtJu3rApqKFzg3kXpUh7dR3YWcYBW/cuMEuAyD+PfJffbTJwOBNWVDVIAT
fl9t0yAv9KHJx2PNaOzEkEAKzP2gxcf28fcr/ahpfi7sMgcrFfCiRO3l+6Xq0BxrY4jqYwstKH2K
Z01o5abagtqAPd5b0LkM6TD0q9+ve/6DQpCLjFqIiFXt5LtqRfnYsrEQyb9jo4oIdZg0G/D2QsNy
XD4Ire7qdbXTzX9CHjoT2yqr7BzKkMxB7BmgMce3NEtJNhBXNX0J0Xvwu2MsP/jxjWUsy0m+akP3
95v+IQX6z8P635s+2c3LyuS3UpTIx668qbyDjMNIW8mSS7kmcH2Ie8ittF012fX4iCVish5NnxyB
C0vuj5bp520obAlkiYIZOrPv7yzMA9kstHI8Nu4IbqF3hMqJ5IF9CXuSR+uqfYwhHSDUB2WkLuXZ
5ZlQXYeEjAh5WkOP1yu488t+7/MhHNCUV8MiosXwbj6k6eayAPPcQYweLlISlBtzct73G86iYCjj
biqOPn6IukmXHfag/iEVPpSjTrxl147riaUANU1ZDQjdLow26ewNUHLhcM/D43/fb6A1ao4zpjQc
W3Ebl49++C8ayXtIb+SA0BdCoA5ytfWMlyx/FeWH30eNMk+hHx9I07I4t9NkMj8rK1/2TuRdJaNl
Rv1RR0YOm6xzMOIN2fy6DGWpktaJvVN6FBo8ocoGir6uP5T+WiUtJ1yVnDkKe1SuJ5j4t4O+qNkQ
qxwgnV4hcNMFmXGxAXd+gH2545Nxroppr+hB0x3TbCdchdIBlpEOwE2B5eAEboFhVKAwXPqrhMH3
qrdLJLTdVQpmi9OVrYP/uGI3N8HlC+2tZi108nTuAcvh30svFKbmezl9uhQsDEnSWcJk/WQB66R+
ykMzqo4JG42+HnB5bkt5LyYPxvj8+5s8O4y+Xutk0RqFoafgGhvH7N3rkZGuOlBhhHPjQQqctLhq
gMJ8pKFrtJcOQ/Mm6rdfeTLleyIdSiXojWMPsai8jqtrL+EXY3vt/wjEyPmu1xwNECfK3e+/+UeH
bl5sLGpvyFtomynKydwVuyFu9YCUHCm9MtIOJfJkXCVszvTxfsByWwvXQ2URC4yFw8hJctFJOcc5
ROEyIBPc5+StSRiRR3ZPKkAEhQ9LeWeJT5qiLC7c67kCiEUoKEsiw4GN//dpnhlSVUmNiambrZmy
0A0HtaCJTRUTOE7OwcbEjjU3n1GsQMQ2zauIhYaHaM6cNVO5tOycm/kAjRV5buioqnqyR5fESmmG
ajKOaVjZxrif2l1KzAgCoVC1FXGt+8dieE6lCyvOZz/qx2j5ct2TOSENRtHIAfF6FFYmda0a40LQ
X+pgXaDRIoimvEqaxdit2Q16bM60ZU0Ez7QNvDWVy7xaKQmiIA4xFF/8qrrw+Tq75bAQjxmzgmwW
GH5/S0FZlLpAGfI46Kvc3zbVajDvo/jQg31qXHm41SXgj82VmV6aRWcrGQil0PYhbNDpUXy/dNUp
VRUJdX9s9smbJS8by+3zhZavU2gOnSvVnBi2rUlR4dkPtnmAF3zo/mkw5Ar6J27Yw6wxSEeap3ya
Q6iqeIdOXq8jzZ2klYgUt1pTP6pkJHEzyMzC+/EnXFPMQrw64bPBKLXm72HroGlRVTsscZVPHmE5
DgzLCLBQujIxy4bH8q16jNbNCm2Zql7JEtirVx3WlTrjUDTVroI1dRfCG/G1Yc7WmZBrHC8orTvl
mEKZO2jvyQHQTw7TKFv4cyTSznuRqg0wIut6ku5G3DWIxaKdyKlC8teCepQHrM0El5s3KpreCPxD
NtwUH3Hh5FN4YSB8+ht+DFNCCk0CPkkYP22rNo0R5UQkhVcllNBOf2vFpy5+8AvmSnlohaOCWSvG
4lc8a+kNgifbS+GFpI8BXJiRfTs0KuEgYfEXeqdtIOHCEJGfzPZP0D+niBm8EtZJcOEjoJiMkZO7
1sBYs2HWDRXdyMnkGoss6zW5Go7iVntSsyVcwEjb97gPTfAEwdNMtMOLWqwnkfPhqoyWHCx8+DM4
7LDBKcRW/aFaVaorKOM5pLJoZ0EiQUNGfARA/cwpGnfQ7VRdNC8A7S6188/tYskt1tFxst9nC36y
SqaJb6VxGH4W4JUJSXuKWNBfWNVNoMIa8h7K9oX4r/KlAqsgmcUiHKt9z952IkhVqy5VEPT52/Xj
gc5pyvK8bEvm/O37sj8KOr8cvMmvjllxsIJVNHsnKWtkzxP5oMGrJu6IQk091I14IKLdyDlRXrUo
Lqc3SepRWeGgpN6QCwCYpphi1IcB77XiG6BxohOtZcQ3aYwBa5V2j526O5TINaBBszUubNDs9iDf
5umzkC5r/bYR14KsOgr/CX9cZwpfh+xWrQ8a+nOkZ4QVKY9mxXqluD0yygbuRbT1WBKmUbNjHyCM
Fi585TYIcBNGh0DdGvHbhe/cmT0P30ya9goSTKQhJ8tYoHWhbwQKy9hwTILb2CSAb9lC+ASXnyy6
gsCN24E0jOQpRm+UbTKWWO1Vf/Vv4PfzQ8jviuAaxxARcYQwTIV1bl4SC6tn9iwg79n2i5ahGD9c
MGHqKaSW9SFIyPwRgl0hI0SlNjm7nIjEytSFBNeBWvq0zCDXrGqqmwASgkVjuGa4bGkeGy5QiAIl
3bP4XlIrgUAt22BQHlR8Wk8hUSIN0bqgZmCiXdHaEQ3bv4r//v64z23gecj0xWg/6jQITz7j1lj6
QRDN2wqMbZatmovgvoWuX5G64QxPRPGZ05KFKutdha25diD+XRkdzqxqssB+7SWYUw6SsNQJB0PC
CE0qBuu0wqUJlg0n6e/3e+5srSmijEYcyQ7qyZMJXldtEmudIR0t4sXoqQNw8W29tM18kT2zZVMC
J8AwklGi41vm9GhsMMSnjkZhBlQWlmN1wbGQZ5shu6PQwcolXLjJH/1k9pWaYtLQVCw6Yz/2alOo
pUahiMKxkPaxsrJIhvQ3lvLQNMvc3+ge7kXHa7ba4KR4U3smE20P9aLWf54qp4sPGwKdFjP1D3pa
3xefKEp9BrGsHy2K6naOMb15J8+OlxzbuXQ0qMuh7EeeCbFUev39RZ3bjmj6/ARUrAaIvE721t3g
h1kaJcJR8B2Z41GP/faAl57Ym/6qjBaWvxXEC0rnc58vOoTz3ot+Ms387z+4RvMjqEXesEeGeDa9
KJDNjPhGSEnfi21D+Pj9N56dPOhAVBZ3iw/95yrxZXVPLaEvifCUj6lmd4BZgKtUbpS4xKf2oN1b
Gz4dQoICBk/kZMUS6gBRMuD0e9B6mIAnZ0b7MoSDpUxkLJhzGVLR0iwoJzvYgsfc+f2OP6fz6ZBA
IoKaflaGcoz4/oQEpVTTtC1mvcFyfJBbWAm7pD32yrHsDnr41phuA9jSQwi8HdNbGW4Q9Kvkr0na
J+gG/9YYr1p/102LDC5pvc4hLiVbq18Do4D9EkYbvqllvW8apxtcxXzVqrUv3VgckKJl1K0V0fWz
tTnwNppDYCx1gNc64WWOdkl8b577kLAFQEKuMCYQpJz81FqShcHvqyMvaBMo1V6Jkm0boDoW0bSW
H6mQuwOtTCPOVipJjAmu4Ca7a4RnT3cVS7eVULxSg5wy+lKGNdR2TpKTaxfF95HIycELs5UwqbZU
DpwCwQJjC5UPlu6tsbTLpuFE5AMZ2cqPkyUndqoO6IPGZQ0hcPQTJ8MXn7HVJYEwAxEaGBMrBHyn
VHW8enAiCq9i8i8cFDfzXnL1YHkf0QopQa08EIMY+y8+juqaYm/9IrIzkDzZrczrMkhWltAuo0Dc
T+WbojzzZJwuOGTVh0ibbW4xigKQtgb4SNo6dZ+7iOXshLayBLlRHJP1kGYrOOCe1F0Yfee6fsSk
yOzQZtEnBbPvr0Qzp9AP8gn4LSb/PluR1GNnNRsvIEOYzKsFBf6IXM/ELZJtzjkyC1PIwoffJ8EP
QQzLM7fBMQ2z39zpP7mNxiqFUCsU/wpeubr0b9t4E4oLY9qbMcITt/gbA9W7p/cXiWvPzoBSdFRF
AYbsxuGCXmqebyfzEU2k9ensFWX10237ZQVpcyUfzUzO7h/J/4JdDjlm0e7jSw/+TPGADb1GjYMl
GefuyVxIicLkIgqXoc5MlqzNJwcOkPd00Y8+P7vTH8QpdC64ywZKx5MrxWnep3ltZPctivMZzM2p
fAEHgUbheOkzK/+8liHKCuJq6sWGcuoNolVZCmrEw0O3v36BFuhw4tiaNrqQixKxMy8KZ+hchLP4
WTgpvg9dWWQbnAuReVTjuxisX/1ihff+fPSh1BNiAvN1bSVYfHnupfTNhLaqSbZWss9LSIONgHTB
8/IuHTPPfWVZxznxK2jcddmaH9GX8dP3tH96spfv9ZsXUCH2de8aiOpJTb30sOcXd/JiDQaQJM77
clk7PVlxlOhqtmTzlZQ3A+t24sLxuRmgP8FFITbSXPw+Tc+d5QwdpsGsjNM16TPa5stvkwKSTQVm
B9E1T/LWg5o/OOyr7dWfAtUl8NS77aWO0VyeOf2RBOVgyVK5NFCF748z4TlbVcolNZDM5lZeTI68
vAdFMfMVRfudDfslQ/Tngzu9pqGwURJn0xMyxO/XDCZkabQss3ug7nTW5QWcXruB/a1tVXeGTl4y
Fp4rUhkG5U4aLLxQ/TQTSDWbcYw1XiWrQbA4wGReqkBiFLi4/oWVRz6zHrAPlgj61Gn4gaj4/us6
f1LTSqnmOQo2+0YG2V3eBO4MBhIWf16zbbA0kNxnL2A8gFhcGrU/l4jZ3iWzCefhYsE42e8kU6hP
ArGC9/FsdtnUL/nibcJqNBzE9SWh/5nJOEvG6AcbFjpD/un7b5UkP5R0aigMWDgW7otvf4AKZTVP
Lk2Nn5ORKynI4BR2uczIk9VoqESzCpU0vadLvBQfXwgXWcO7qF7Z0kPieb8wE89eDum6Nh9nZOwS
339Y23apOhZhyhCFVTMbGIGbYvCJ4clFq8ebC5f7+bWaS/JUlRH6YT04/SjKERriQojwfOjLDkN8
fsjZmfBIg23Yu3dN/3zhgud+3/wsqXzhRaF8+v33VRkSG1P5HCXwu8FgzwBNsIWIfx/JabAv+c8+
Hd3f5zzBxbMtCEcAYWCfS9+XpW2sW10IvIp0Idr0wT+BxqDSfnShZk8WSZx17QZT55hCtgLFsZLi
+8wIF1JJdra/zbIXb1gV7JOC8CaRZ6devI68x7DN9ioEuc5DAlqJh3H4CAiyqNNDaxqLuo+3gXGx
3v1zk40AiVoN7pn5yPsJF/jyQ0T6U7GpahwmBdciZj3QHgP2uuWjHFFrXo6kktTHarzqmr1YPufp
XjfJaA/X/qX+9Q+jsDVLoTjSzO8PH8QpxiCxtEHNvcCgkAGBCTYf+e+CcJM3e0V4zQGYtwJ8z85O
EiAeFNvap5FYEwMMsSm8l+QPhQVyANHR65bq0VUejogdAVT0t0KxH2acW+hW8tOFkXdufUKSPXvO
2b8QgPt95LWppQ7NPPL+g3fOWRQ9d0aGhY6xuZTNfXaB4myMzYnNL0ejk9UwM4IxbdokvSdBg5kM
NcY2sN2ZM6f8whL1efY9HeLs8PmkMcopgJ909WJDaLo+DgSElel2aLZBkS1KD0pteSz7QzPeongP
B7ivAzvS0K70dw9LduC5kvJRwaSrdGqXgWi7dcanybtX87u+eY8U8menJ0Xc1pTRpWZTWeliJLCP
bfTGpCaekQAgG06ZvBgiW9BkMwIenmCCj2R+/v7yFOPndmHW7WObAh1Ck12ZZ8eX0Z8ZsZdOA9Oz
J6SNAhOJQGA0EMyye/C2FqFM4cIjr+maHzmpsMjAfKyS5yJAaeMk73rKb1n4JpE6dnscH7S/tXYc
VDodCy/aodeWkfSI9kRCgM5QZdV9SK58EsDhD067mTwcAetvj9Ak19btdbYzjkHookgsMC9cBy4U
5ugqhKU7gEJWl9Kus+ONAhPUe0b95ZRbibQWIlCh7ooojRbABMkdgMadLv5I+DithYQx1XTTQ0Fv
cafv6XUCvO6f0g4k3gDP+mGCQF0tRzxjqPFsekIHZQv4cUlVzQaGv3hdKFtrJUPvzsnHcaxF96dZ
1w5VbvcBBGFka8/ibQSND6DpfXLM7I5cmYA/p4AzugChP4qV4cyBLwnFUbvdQdzagQpldgj3kE+B
ED4lRw/m4b98B3XM9t6UGwKD7Pd6+055cDGxtanWc/KC+ObZfPSfhXsN+qHvGO/kC33Ebrtp2PgY
ZJ15SwqCM6K0BshIm24BtNjAevdM38s+Jg/dIQAXVrwRMbgLbHUtkHAIx3BVgR/+E5tw3+ziAY+S
w78Mmf+Ov1RYvbnro3KGhKxsIdfetBD6O24Z5iLJO6vxCWDlv3wjOu3VP53NkM5ZgiTDkUgJvu3k
35krxZ2Twzjrw1cYb8I/07N5C3mXHxPfqbTR+DGOfpDulA3ZIU5534AtL5xg08IrS7bBblpGRwmW
5o1BwDDt0JUGW5itwmzC5WLyrljMCK6O8KOysvNHDSs8BYBlx16C6iQhaDD4d2RuQ0Gul8gU0d4V
+8oNDqyzaNgc631OPbyJVnf9Bt2Sky/h7JKSSE4rsVeb9sLi8ulG/bG4fJl4J7vKXlWmSUwK5YiR
siF/qFp65kJqFtDqLCeeZl6dCS5aWBuZW6ONBUoZLIN2IRKP0y793KmJ56JOTdKEuTQIUW+WQuqa
PSHALmWHggfYLC19lRTrVLjNoa1XC1F3icISg81kucB4KaZk8jLI1xX5E9E23HvlWrUOiUT7ZqkR
yZFdhdVhwALmCYcJIbdPShgbfHScmjtgAOgWgeboxbbUVjwuTlSKXZl0q9e6tyDJhLslTbVlfmuQ
WS4sXerZlctgM6fJioT582R17uI4FaUhSq+i9q4xX0rIYRwj+Rw+RuObHCLvNfZGDoOeIjlBUMaf
fkzdAmL6cFfkK7RMqbFSxKssc9R0kXR7/Dplue6LjUx2i3Bd+DfDYJumWwnrAWKtemuIrqhvA/2Y
VQ++tvG1q4LGIHZyjOHhWyvsROtCMfjTV3s6SDgaz04OQ+FENz+DL6tzWglCOVUhm6xFQ3tmW1wr
jvDH+Kv9ITRoVV3BMYB+YP5TQjIc+0d5OdyFxJoge4U+Nm2Fm2GJuXGp8TWW3R6iwW12q8AAJMzM
iShgMveNZ1ITfUif4DpF5nxT2zIc3ksb4p+HKKpU2NKMmT6GW+xkuFc5J/O4GedDlMzSQgwgMQol
KOBie+lS5zZ0806fmgpEIum0NtaWVVxKDXvvgnifnOh6p76penoFOzXb+wXSAZuA1I4YumcR30m1
V7V1Advw90+rpJ77yV/v42RLbgRJoygGXXvLWNHEFYlKIaOkQhO5COp1YK2teF+g9PtTrNKr6S4m
qm5aIA4PetdHdUZJ9i9E4mwhDja6W5Eyb7VSGzd4H9JFVS2NwqHAmkm2qDlevIR8AvmCzLGyXxJu
Bc/HnKHsc3RDaBsEOpIKH0EtRlNAX942Oav2i4ljbI/Fym1JKENxTe2O5DtpbeluTpjesE6AIdzm
1qqSt6a6rAwngI1NIC6nNWPRJouIK/F9iWzpvrwx/rKi1B+0rTr6Az2NQhuVBPsjlg0oxwpIpkX6
2RSEQor7BsXNK0XJ4cMHsUvVnnsgfSwhFZXs5yhxkDWkwkKuFy1YXc+ZWMQxeRSOSNTA24yCnJx+
tIf7HnqH5o7RZiJ9iHCw4jDFbpfNrFOgqBbKSarDszJ1AZqjai/VYhUm4ekkRSxjqfMRXWU1+j5J
FaVLgqBJeYdUlMyHZjxKTCwydnNS4GhXN38yvBfIsbKdKjeLOlqJ5VoYXkwCa8Ul5lbY1Kz6U3jU
s/Xvg/CHi3w+UtAYZe6hJaAffbJI6m08SXmo60chJs8smxZWqrsJ/e+soKFY+3vLJDBUQhc46FdF
zLQoRDA5Ms3c0IS2GsYbvVPeQy+4s1rQvSD8Wu0jHAg/LPO7gK5qYRK8wf+tm3pt2frZ0srxlwTE
los6iQ9t4kwU+82ICEbZRFLTXBeidmGunZvx+I1YJ9EnIBw6ORQYWhB6nIrjq8ra4lmMAaKqh1am
mwGe9fcneqYno5J8/d9rnZb05I4KSWfq1XFgNlSkAYhhuopG3BAwr8n4oxEii+Gm4AZq1W4EnlCO
sAFZaafhq6DiIJMLSteyV0AqPsQTsjda0YL0MM7wImoFLQ5WGb9DbcFRFt8L8+DDzoulj9DcBJgD
Xgt8eJUFErui99mT9UuHKMFG17IFVhRKfb07oZ/FM3Cn0hABopoEyk4aOidCg4lj1IigyetkUs0g
nU5m4VhmSJ/kSN8F4UddEBGZQK1ooNCbxp0/Dkva64ckFW96pDNl5iYKvr8udzwcEkMGjRn5UlWq
yHxYtawBIrK0MooHGj1jVrrpW1a/aGK8kRPVbXgqv7+Szwl2MgHhe9GPUija05o5GeSTOMaVJeXp
/SMy/AUZs4pzv9mk1Owxadh7G66maN8hRSHe7PdLn6l8ckAEPAgEcC5Dfn4Dvnyg5SpvJXWc4nv1
gLsSeL7d396SI4JVPfs3J+S8/37BM5seNDgUsWSknpSxT45rZu9HliKF3tGQHYY5jac02NFs/f0q
88f49IHikzJ5miatRO3kKlYh6OrQVwiMpwOHP11+iWAul4ekvO6m+9+vdaZGziP8crGTnUEw5p5n
5Zzod4fo+gomtG1zCluS6BDZd/8u/LIfqEgWRDYh1I4thG0MlpMdlTUOkuGV4rwP6Zcg1p0Ugru2
iJb9hVH5Wff48RC/XOlkUYrq0PJqK9CO0pP6mD4WT80eeE8Wzsm0uMDaW3rQHKputH17O/xljfBf
wOvvRCIgHrp7/bF8QRAVEE6Ah0mE8z/85Z84b+l38r2OvBnFIek9z+pd8jju5V32aHGieQ0IDSVL
Sp2b2+K9SRKz7CaDPX1UHCI/MsQ44NGjhXSXPwp3DFn5aB6hBN8UN/7fgqUIDxNZY7cIw2WI5yCR
/g5XF174mdro11dwao3L1EzSK52C0dxbI+6GghYp9HPo94ULndmA8T1AuKjxpmkxzX/+ZXJKFBiN
LsBwzT4EIHi6JQ3VEQ4mB3vr0iiWz0wZroH8HLiGpOgn40opTG+UQsrZJI1uwfgRFDmnLAe3c4Ke
cmFsnWl/0JsEPUqNnlqhfLrs5Mo0hEbBMuCbTw09LPSfL7H0mEoOmN2+ONQePA+3FaRLFz7zpeXC
gN9mByXdl5O9DuXJPOnkIaY3Kq8KKMn4AkmXDFzdIagI4zGhBw/FAt3f7+/yB5RjnrdfL6yevMus
RVDnBwl1KtSOjyLOuU2zmVxxNblkaCbX6DpciVi3OTcRgRKxcmAw/2pU6uywWaH7W5RXOB82Ckjg
YsUCikjhNtgWN4IT/8GRV7m/3/EZpQB3bHEuBVxBofy0Iu/laqClON2OHoc3A7DLyk8f515ALe5G
a13Ff9DwVr7TQNdqX0pkttPthVs4szOl5wjlekbjooWVvz+0OJGDSUgZlDMTrdoYbklxlr0eBDNj
y1Jw4SXx5TszC+hAMPzpecqss98vqGSVpCYFR57pymM/QX7Uv+RdaBfKm/c4/I13OClvDWURkLf9
Mlx5L+M2PJoQ6rMHnK9UrqbrZD88xa/eoTyq/8SahczOYAkTD/WKTq7L7fJxqBzW0eB5mkPl04+I
JAjBZqnMyFEOF6VuU1CRORGQFP2u33mUc5J/0mO4aeZMrs30WF+Xz3BYHmT62jbkJPNNrRz5iRIt
wR8WylRhGRHEyCUQisq2fp/9HW6J3BCfynt/X9/31OyIpl1UL93ReOwO1YN0yG4w1qZ3LJ2cVlhp
qQrO8Uy/v85zX+XZnSWiSeDRngpx21ASB0GJrWNkrjUR9R0FWVeI1z1B28rm92udf5NfLnaynqVt
IuVS2qAGmK40gqY0SDjxTides3gUyZkQxTclu6AkObsVQOlETUcFtYVR5PvwmWoUX33Mx5nMA4ca
7pJ1hTxNcTNegXKk1Ff/qddY1t8v/Nhzq9qX61onG0ilMRLTz3iyuvGUY6JVaw4u6xRJaw4Pwt+I
+cHXqaceCOJJmxshv26UJ5TIwXSJETJf6XTTMDfSkf6xQZGtkwkkpJ0/RL5aHZsaodchyq1lo32o
+NJQ8i51/7ErIooAhPVOUNo3GlUByk8XESLz2z29DQ0CF+4PgGesHt9fhCpknpLolXjUqVsTu94h
Sw3QWkf+bJMIF1qyVED0R+NDaB6iQUQ6T3RY+Ncju7e5sGX7XDRObwb9J5g9A3WGdeoK6UstbIs+
Vo5BQqkWkretCW5E8Gu4RDJLmDZS2ZTMe2bv5JoxuTN7hTgk2hIofwllFhwIX0UK78ohYzvv172/
puLa166kLeGIlvFO6xZp6WqmK2G2nFDTbwbLwYuZD3f68Kdr/qrRQ5TvfPFaL+8jys1krYSOZTod
tg0khmTscBq0CBxRaXsuQsWuyTIglfQBoIwUrdAUDyax4rZqcWZcmuJyHG+zhky9tRTu6mFvtev4
0uH/c8/x24M7+WbO5wTaZWJ8VS41DOavxb7YlMd4Nx5I+tbKpdlSazoyhIQaDIzNzjPf5jfx/3B2
ZrupY120fiJLtnHHrVtMl5AAAW4s0mHjvrd5+vN5n4tTldr6Ix1tJUqlkhjcrDXnmKNx+s0Mg5op
6BWlrv0gHe6SrSpHe0WNUDmJue4Yl5DKs6m85gJ6I5ndhj3tXXwLL/3bfUPTTVDRFwAjmnxwGprd
5kt55z/EtynC5RB+/bZe/ceTf6oPuEUww0HDCd3mx9LR6nNFy5QyfgoqkvjU/cj5ziqilWZPbbaL
bxRGbics9dk6VxnQFABY4+fI3GrYd8NHjhikGT/UxNPFwq6ZgiTGaTZcJX2l3FBYzI6PwTe4ewzt
5aY/xdL7QGannK702dv/Xov+IujjjUBwYxKMGhdU9N+PXiTI6Txuon77x1Ky8xVHf+tWyft8Cwe3
MkzyuOAOqV62ncPM8I2K6Y24UH0Zrvs5+tXZ6m87+j9fzo97CCWDkMTSmK7Fb3BbeOntVf6eMnFM
FTehKyL+ypx/CB/hZxh4IOvn8BNbvOo0vhB79C1at5fx2j3r7zQy1bt81vby+bEtT8LlsRtPiNik
wMmu+nd0tqRNdMY5NPgY980uOmc4OJjs25/GaU6m5bXZVS8GoZTFVd/3O8IMMMou36Tz/z79nOK/
LH3/eMM/VxsjDNVKizVGoNhIfjen27Xmc/5Wvk9fU4EMp/a7O7ESf9yO4gtFS3jJ34tTcJlxGlCs
GN/hSXiTD92T8tXuuuebboYf4oEekKCaa/bZPaM6YzJK7POdnE3AeMU0zoxGb0A1k22Bmb3J5+w9
ezc+JfJVEXoVpvSSvGVv2t2cvxXvjRm49an9kPcDrNsrEobHd3U1TvHn4yp8p+f+qX813vEnei9A
np5mx/lxLJ3+VToGp8dV3AdT4JD8To4a+iWi1AhFE98nTOkrvGRf1dfEY/qlFP3bDjufOExYL0oQ
mX48nlXJrKYauI3q1AENTRnRIq0IYRX/hsb+5YaFnztVvQg7Zf1PWf6Ppq/MuzgvYd3t4syB5VcC
tHuZH780rzIhY+1nV61vFWHYF+O9TXZEohqOsv21+P/LXfSvV/ED1Ih6WSnGinGHsbsTzjZN02vz
q8Rk508O8q/Uxr+9awAoKDkUDfRnPyqYQJtHoTTvs31jyxasLdLSLMRT1m/rwZ/m/MeeAtfj/x3o
x4UME+jchpY0mzTbKqNsNxmGQx0ZrHVt92qMBpMZ4IArMrreR+vVPTPAah/kTKUV0cx6yZw0bcrD
k4OvsFiMTA8ybWbeZ6lJkyQYr4Qz3JNTqTg5krb4rpjquGsfrwXbFB2gk+H4rss3e+xAXxvN70hy
N1QiNckQNsJdMSepSm29lnzl4NCUGM/cGXE8P4Djw373CCFow9Y3BHk1zPu1PmyEUHnO08qp0mup
XX5ZTf5SznG2wNANTZyRfvTjbMkY0Rs3gcsCPOif6MG4E/aGn62kwpqyuBLrN0Ry+ov/uT4ckg1E
nbDQHwXkXU3rfBSLdJ0YXpmge+pya1YifmRKzpw7i1E3Vd4vb/Mvdx/vjjEsbR+w5E9udtUMclfV
QHgN7FZyDU1MtS3sUH6FdP6i7pxkQEB3qorLJZbU/94d5bueZnES1FsFuUN9GFJw5W81OsDPREjL
XMoaGo+KuTC+4IdrtS9Hu0l9qMjcsKorC6U7NqodGbOvXnHwpcK1lSBXJoJj7OAzAWfPHpl+tMJ5
fq8YvEM746OaD05RkwctY56TH4Yk+6XI/b8yyh8XjguG6gcBG76jf3qjf6xbuQDbWhzKbK2CqYg4
nJfQmyafc2j9ZIarT7g42MLTRGPAiM8OyTt9EGJJ1Nj4fdvG27lZrSXk/yAw9gobIeDNSf1mePGL
ehodyW2PlQ8j2JNcbWQ5il8Cvpy+kV8pm73ET3zclz6qyESRCLIiubNT5ge7jnt2eg06f/rytH+Y
1Nz8wwjWyhYNl1rfTGyY+UYhlAydzGbAAMYVIIlgrNfjqB6+YAz0PDi61xBEQ9omcc3T97NjQyw8
SZisVT2Em56szAr/9RHe4vR9ooWtidRLFc/Hw5oi5WEFgRZCq+L409cEWBFRGUD8BQk/Y6/mD9v7
6k6EvGiL6xDCR8NjVlmhc98RDWtlWKFOEYH16v7r2vg3btqkgmDMRvoLksofpZuQQFyr1SFfj+Iu
mSJdq688dtremyFZEfoDnINw2Azl4X8/fn955FXm3IgjGPFhY/DjsHVlDGEmzP/srWK6RDQ2lgct
ch5YgiPa7KpfVrW/UT85IEN8XZtGLj8Zk3U1JppQKAnZo9FV+Giv4Vn5ViYSgnwcXscDZQoT4al+
Ca/Dt3EKPmLBxNghuabn9vXxNVUmOO8In2Ak99/Woqkg/fkc4eUyMW9pYCGG/HuFYO246W2Qpmum
7shY5x91beYXXgzQxXV8Gr5HcgRHW93/74vwt4s/rfEwDlgDNfVn3f4o9FwNE5b62Wtu7kne8h5e
7yI2t4TfkMW/vEVNAgli6CVBLv7JZR6yIAhnLINrODayvJuGiaoymBoi3jz81hsMaHc35UuNUcqk
BXNYH4XVb2/3b/MNXgX2IwA1hs4b//eJ1oehmWtC0m46inEl9aqK/GMoAwKMApnexKBbGewMvWQC
ZHZXmcUVMwtGsVmSZdrdCFRQZe82Ih8mB2d8QLn9jBTVkmZTm5pLlganknHvRh9iS0hR5jH6H6ra
m9WyFxPKbEBByAXHaF5yvbfLXvCGNF8FIxZuwS4d1LUKgFMCj8vQt/B8UaBFxSoxmcQmjyLrl3a3
mOZa865cVZLmlN0cls2xfcTXaq2puRNFLBcJfoFMNZvIuesLI7GLR20bDant9feDwDyi8yyBoJE+
/4zLj0cISzNDLoiR3lLm7906w07HaKXwG1HArKmm0ZZD1u8u2zJVxCFNMFWt9WbNSYPaFfSjretf
rUJ2640DzZZx/hnVHEcjgDXJtjVRJfIoWloVLcpbaWr5czLZDpEcqxMt9JBEfEI6p8y/ojuJRmpv
RROFBPIw7hqWO6gMrHvDLCuyzAci64hkKlmdgge4uXTfPqLWmWcIkNXbAhauXSQvhbDJ2y8UEpy8
bCEKb7UsLXQdLvZIqrFQ2vUwY9rQXxq70merQGheKtAW5Ill7gk3bDAkweoYXN0eKPilwA4DeaFh
zNqQGSCMiR1lmqXdT0MNTq5Uzqx/HeTebL+rPrTFDq3mB4rzTiYzQthVeP+JWufVM43y7zWcXAjj
6ShuMbPvfekK2QM94qIe5paAdFNnuIdMuZJbN+uParRvymMCu7Nap+A8tQgtp4M3Ij4rYMxhBmjT
oFvJJK8MEs+AMpfhwjHEBSp3WDlkNmnhzImSwFWwZYm9Jts92iWRGNSpSU+NpfKFNGDXkV6hpmHn
Bd8jcMchdEvsEeR7vQo64BWoCcmD7Nl7b8v1sQloEYPK1iFtRppAIrWrJIvbPYXyR5KwdPfl0O/j
o/ZwdKm53BOF0EFm9DdYindU0U3nVNl1TjRNhVbySQL2AAuxhIjEHLjFWfxSUrCIPSYEhuDpwvzY
CAfMFfXxS8kbO8cZyJ9uoIcsuAXBtzqWtu0drS83Sw/y19yPYvuVCLl1nx2jdFsPt2fY2VyjEV8s
lL9JHNrTA92Wc28GE/guIJGpgdbv3k08TQ5+Zg1paTJEioZ3heehsukfCBXgWm2j+thrWNeWqxTz
loE3Df9x0eiLYVhJp3h04JBgkIgWOSH1xXCj+CmG1PhU7B7oQufrEQHyW97bY2+LpVWisIL42i1v
XLjGgaDcVfZjxsNjoWFTRrvpGU9Z+d1KGAkeodlLA3cN859bimzZKkjvI0GDsK3GqkS73+gPu3rl
MSFeJ5m7PfnRhR1Qlfi3zJ4Lbrl4vCp45FV4BVtwoQcyQcOr0q9TmOIDsAdMTzPM9/fkKMi13Uym
lkyvhBkJzy3mCpf7VLr22Ircs03cXQ3cH6RkWDV95vTpqS78YI6oUsysucTzQBhY93iVa1qXEJKv
PaSJTUATRMyHpXX4aPpJXFtAzKskeFIDtw97hAJ+K8r2bBCdTpJNMQNVKjQfo+J1cDdAlhc5uEYH
BDHTLhqLYAdRJzo2/QlFPszztS5/QWSzQpINyuJbV2BYlD4rhlK8DBUk0CTxhTK0q4FYEKJQjykM
XaXDiLPK3fv886Hl1m0+W0vp5TbvbW2Eu5ygbbjTDd70ldy9x3HgiOA90T310r6yw7Z+0gwLMGE3
F96NR4ffiISFh2zOb9yPIpeddbzqTAXEiPTJggdqpg/LRyhvg7zzoVCwVYhmIF7idI5DaehG/OQ9
x2+qWLVYYkaJHw7Z1sgKiIGlW1aQk4feSlOEZGXsCvqmTY+PUYfemgN05+lZi5Vt056yTjKN5mMo
crcut23HOJ21NKpQPPidqPppr+PkA9cv7p9CTiRtuRnIgVuy8c0fidNHi0SHBNldwKBnJXTp7pik
kdkRuKrQnWqVVes9GwEF7m3wQnwGEqTZZbAgedFs1Rore14BHJ0bDXIPf32YtkH2neAzHIlFiNZN
u+4UA0ugt5u+WPtDjvGOODhhgYdBNKzyGh638MoNg/fBm5idteh9jC+qYRcQiLQH+vEjuImOGrzN
n/PsOHZftPfAxQQHkrg+H/xIuDlRwTJ+J8N9OAiKq4cY4900u+eZLqtTUOEcShTkrGSL8fsRrBCn
MV18MOWDuDdYQq5ZyghWIMEvTyqLps6N7scH0bHlQi7W0I9L5Uidyd1LP8lqNKvXMpCVNpY2k2+g
ga3Gn9TIbUoPjD49ufAF7q55k1iSdEnyr9l4KHEYn5nlfDmo55uIY8Wnka3vVIRpinXr5qE9FjfY
M+TqmJqouj0nWgWwxj/draQ1DN8WeEENwqd8JC1dXsgVT25DoxP0nl6T54acoKphkRt327if++TU
p5vp/2NF1VT4ULUSt4fyIuIcpQSNk4Zsr2wI6j1bqrW6HBymXY42o5OTADXjLbtBrzPLfG17vr2d
cbqrITCRtGIvbbhDdxQuEkWSPtvEPCD3ucYWIG1k3atxNXk8cGoIoV+RlxWvw3gbzC6VENoSk9KH
BhuuciiNivKLc4W9bw0GR1zILhifiqzGztVrwiMQk11CBotFr1SeBrHaGLdL22dWOwfogfGfHJWW
2yRYBbPAKscPKfyOKfAoXHA8Njt84OG8SZRFPSnzg3xK5qKd69EbDdqsdMU+8vRHt6oaGvDIjCVX
8QHzMGJ4klgAqm6wb4VqRkxtRiwX4lzed3N0WU6mnEVKu0x7HWeFE2TrWd2win+EjWGPrZ8/2M+0
2UacYezSu1N9p6oGRNTX+EY8OzAtTnmW1n7jk1cojsh4YvbSq0xkcB7osGNu2M9kCUpVcyL84BH5
QyKxFYWset+cTKxyU9gG+uFRP9ZNun1oaBygOST1wxLwUdZ6gjcG0SKIdoknAv6dm3hmrFvjqaHy
7TunUHH0VCWzZX4ZEwkzbQ1B/YwiG+CX/J40h5XM6KJ6neO7bTBDgbuyM+7yAmsK6HsCy1py/yo6
1eoIeLuldiXrxyCb7QqZmkPHr0N/b9rKvolzE6uIlOW8gCCoFHdEYcBN8WhmCYTg2rDi+Xw/S5SF
wbwAnz8ANb8Txo+mvjnz4XG9zxG4VGAI0c2M23FDy2mlRYoa7ma38VFJBWiiHxIqaqZb1eM9btgN
Zje7D5D10eMqoi1QO7bxDcpDjxmwVwn47aj4NaXNQtBOoxjaDcV5KoZOHDlj21lZME66ta00GK/i
vfczbEXqFmM8dacH0Pqi21LM30sRy47iKs33aXO6Z46iOtQh69sd/RcbfK1rDiNyK9eLzYxQghoR
VspQPi6IJu4ea4n1bVxFGCTibNsL0laZZ34/x7+9CCCzYK6qiN9N/0WdiC7frPRdo1saVQvZHram
I6kIDUdWy1XcZc+agJlxitF1XVefkf49BqzB45s0q7d1yoAvTM8yrtrZEOOMApoRLVr+UhVt+4EN
BWuUKC1XQvteNDMzmBevIa5ZFBIlXj6Rijtjatg9zVPTYqjUM0rL9sX9OZm50rxj8mSYt1ljEUpA
v/GVFWtN/yywahFnb5kImWQg/28Rw+xXpWUxz5FQQtruXqYFDndaS07h6Ub4uBRXtWX1IBhlEKHx
PPLPBJhWTei42q+YRZ/Ep5F9JoqKhRAt6+lWu291I3erndQAUBnhWiqz17sRv81SfG4Z5/TAL8JB
xFggrqlzZ4dgUO1GUt28vj8/ahc3iT93f6FfSx53JVgT7+n2iriKRBmnoZNBocbhk8ehHtcYjKfy
SzKkzu22ramUy6L6ROTr5ve1Xn8IQWeJxhc+JBtx6O0qu2TZKTC+4tnXGCw08TnVCke94ZPcXlId
WpYx7QcQx4fSvUuFXcrD5sFEMI9hqCMWiinG9N7vpmt0O6HWtACfp6Uj1TAcZAMuZs9iQ8x48ETS
TTWbL8Ku8u4wq1PhopeId2b9poBchFFOW9ZOgvpNDiEYgn800bcmH9KJbqI+TYtoBEguiIoZigIF
YW0NUTOJreRwfYtT834/1g2rHQKVcF9rl/kkUMIauBYiZ9oJ1VlhtzABG+W9DIndyBZC/RxBFa7i
3fh4LMowxWQ+MOv5IkmOxRBv8748dAdRQUIFcihJLbkfT9QfcXeSOnwJZqo1UqKoyImmA3COGJ2X
phhu1fhItdqNu3v+gfW3GbR4U1F+T1Mc5sZdPVu3ghfz0NxC9uDW1gldHpdJKrnzjm/GjCiLD1zb
8ImKIGSVVC+l3ZU0yLmdBg/v1pFGIB/kgIlV+x0ogVXha/XIzopME4Z9eEWRICISeDDI18X1XaYe
1EN36Ht7KHP/F3jjL/MbEo0ICvijvYd98G9wY6bl1UMqQXO4HxqX/ClL+Yyt4UXaaeY3Y9/f0KP/
QjoqeA5cRYAUqB8/hT6iWobzTGly6IPVeuDfpt3O7BjMM6MhehHN37ha/wUNOSDSdOBmxhL/CUau
C7SghcYBsWxYRsvSPuOX6fwmof0LjQgHLdaPSeI/UZan9/0PVFt4xMWtz9t8/3AfduRMni3MM20m
A79xzyYu279xPzw9MOoCAMXI+j/4W2Z0s4eRcKTCzmC6ZfAXPhpnormh/3J+uT3+djDkHgp8T8ie
0Pz+/bbESGaalXKw02DLV96Z6b8JnrCs/j/ETOS04daizQmZJ0T7x8BDv6sCgmeuE0HHBMqfZCta
UA+dmCTbPngWQXIqEp3G+kVF9ZdBH+XSRLrBFgx47w/e+Y8rJ8vFA/Qi62AiLQJxGZGKVJ4y6tmW
DAHCZXUp9nDGyhEtSpk/A7OI2sDW4tpHZmxHc9I87pMWujAIiqQR1aJFH32LYWLFUWKV3hzvJ7ll
G+s6cxQwoSmB/gBmlfAQ5Pu3OhbNmfE6JRDAwOmVz/kuUCpwJ2BDnWJaT9wHrr3ZTIYFt48aOPcV
hB4MO8fCz0RcXBmLJ8XDHFpfT5+Efhlg+fmbTd4fufmPu07jjiNNAQk83uk/Lk/HFcM5Lu+2s/uB
8Uy1a5NXbbYb64uCzKyMbeU25Sgh9EjJPVBmb0IAMqo+pwgsm0NReOg+sHfTlK1KdwHPLvy6Vy2e
ldBV21dB7YEd3nTW4DbF3LB66u9LNT807K3J7TUdvu75L8OEv4D7Ou/IEFE0YYsAjv7vW3uM79xy
yNC3eu1JqTukdCPSe1kd5PqAOdiNJCR1RcQCoV2NtmjlBbFdg7GQ5MO9/ZJCty8OUXFp5m9z4TmA
zJCml7t6jmfPcfOGn8NYDjDJ3vrkl/uVe/LfC4DBMsa9qmAPNdnuQ3n98cKlLB8EsRsOuFD+GVex
cO6Tz/TFWM7c+3M6hfnx/JB375Kl6QoEmRqevJxhoSUseosebnFxe49O1TS90X1DQfmFo52bucph
8Lv9Yx3gfIuB70eFz9X9nG+Zb1Opi0zVlGU4lW7Fs0i72TsnEmhPCYiL8V7tIYPftsYyK56U7+yz
NN+j0X4Kz+/vXeDOkco9RSvRAZG+gsKq7sy9LerrvXVEB7DLGVNbZ3TiDXhUohkwrDJfdTbE2tMl
/Owj67Lp+YmSZtCEB80UbKt4qTlItsq0Dm7t6AAxf+sUjA4OU7U7fqv5EydiztxQOU58WVxe3lm+
BCf1/MjcGEvRYOh4mbv1rjYv2vK0Wa0E93PxDd3RXOb2IXmY17sp1l7z8oAhaxkr67v6el0eNPeK
3Xxv37BxkbAJNSz4PWzczXv4Ms49lYxLu+rQnyrCEn1gR8sFjmOFuVOhT09tANhtcdxS9z/Ty4V+
5iyDcbVFo3kIZ0xSELO/Il5F9mwt83O4Cld5szDcJQJv83OX5vbn981dvEJtsRlA2XJkMt1FAmpu
m5ergMkIx5lZjqM7z/5gRgzETf1t30imGy/3Ly9zCPsGAKzVLLyXm/Mw3X1puiIng2hpPFRwmsUq
1FvJ3kZZ0mK577r7NDl23UxP9DXcjuSPjP3toZpvZWu9OWcMl2R3G0W2mLrXpZiZi+/scLN3yjao
rADPomyBieSehXAnIGe3Q061Ya02JzIjAuGtbV965177zbAq4nVWbZr1fHwbg20+2EiBQ0/GHPYp
yj3COPpo019lQt2elW/1xm3Z+JfctE/0Dc5KOu9ic7XalKYqg/benwt/1noCQ4fgSWxfcu7Ynm4s
8Ag+k61AY847+O8Fbw6OEhNmriNLKtijXYav0vjdDn7qJB/DGgr2Ge9sne7q3JHWxpcp+9N4Ha8G
QMmpwt98/bBFHrd0UT3LpLDvJRtEmb0gs6V1mtkhg8Ln7Hnmlls05b6imQDFsmUs7+cGs4NriYzF
qbfBd7EXHX7zse72m0uPnKPgyTKWROH60e7mkEkrADCbX8Fky+RMnwNb4ortGQ9Y4lndgr+PZ4B7
vzNV7oFioedviPNWX6SaKCBaprHWLXONYLq3DfNMKp0DJ9K9b+kZ7WIii8tuvYYWaDCLfmAPcdfM
uZfuSeQw8z2i+OrILMUf7fs2eiZajh/XTlTze/CuvejyZ5JFuGAb9dDiy3b02R0li5wG0ucwMtje
zavgSRZ5d+bgSJb+DXwseIEZrkS72SaL+wI2vd/bqX+eBt5X2E0WPyJTHdZ+7afP6lI6yutJ7C05
05TH1jHfmjmYpH8Gp+A0HJmP8Z7S53af73k4uutoO4K8S6mSiKntqo9b7Uu0s1OWzxZeD2oikvJS
a9lYy8xaYWGRmomPYrmzFXkv3Q/xVjX8/JqDAWxlbZXNvfzBhREtDNBNECRz9wmiY26zF16yMqza
VlzFAYk5k6WcbDr1XrXKGY+zeFtdhy2JgK8xZreYO4i4Xsyt0iV3l441t+OzNPX66fPM6QNPbT6E
JUFmkvgkJUv9dkqG6xxekJq+1h3EItYnBv+yyRuU3QAOAhm2MA4GB5c3dCA4vVlQkDg30+fCTH0z
exHXLSjup15aBZeCi0GqFD9luDMr4dKJdv15O2tu+fx/+QSPw/f/Lil/8j5/bl8/h+plk5RKErTD
YRXOrNNFR+pgPrWey826Xk/UCZMeszCtZWgu7P99bOmPx94/ypj/HPyHUspQm/m8D4JhT9vbuO0S
cfzdb1wydLxxefcVjxEUDJFxOS6Ni+xl64KCLXVmo6vXDmmQmCgjYf1gt5EWjwHUpncZVugr7531
0JNzgFDuyuqlkj2gjYe0EUiqxkvHF5bNdqsWI4iVqe+KY+ynfromMGgpLVVv5kl84PbtFU7ttm4N
Q4RW0asWMR8Dnzs+R8vM1V22Tluzpj298OF3r5UlYQVesr772Xp63eOy8OcnlZ8zPAJkWdugu9y2
02d5yQ+vbwvVZWzlTX8WEhvuWX+Olnzn68fyfoXV4c686fWN7pzXl/ozb3qdqR/zndRvXWwz+I0b
X8V8j9fOO5j+v7QsI1YKbFxcSgJHWeNX+qy8j4t+kWwSD3Tvq13cvXpVL2b+NFDSHIgRkPqJJurO
2i+9CzywvxVKc2RxM9ivxO79GNyLctwZtXxPDyEXVllCEkBqYCVrZSpv1KcGt5Z0S7nEJab5JXDg
lMCYvpZHDEhuL2AKLoXQIJv5tZqWajQv1uOP8ac9OpP/CgRLfITgxKeg/GZ/7K/Zc3Keqq58K61Z
4R8scT60WCG2SE9nxy0xKggWxtpnCjU35aW2mz+J0NDDU7zqPWr41R5QDK0kRgK8xpnde+MXfla5
R8DLIr+kO3j0i4d5t5nTpYeMFdeJodxQ8jiCwx1yib/CV2GrMncBsn3YKIa0Z8M2CqZepvKZvd08
9YI2AP+g4W3/7j8/lp1FbWbGnnIGMYo9KWeAagkvhq/ywrfdKt50KwkPDqSZL6REPN4Avw0/BQMx
MYed6I78VvwVHxgIQNj1Nft81Vzh+4bl7bOyNtzuReV5ju3T5wzQR+SuQE+NFLWxDv0edJfqZXwF
WDdW8HUpf3ait3slspx1f7jcnWSje+wxZgQEwqdkZXCIrbEYNu1zhy2tWR2U9+rCrFh+B+y+JJfm
a8SKEfcH8zJZAl1l1rbITjZsf6vRDF4Cx7Bai5gsC+uCNXv5xLnyMN1dDXgMZQcmUrr/OnLM9LXY
ZJvicHuiySkOyqLbFBsS003DaVcE6X5P1LJcs+NlvmlEHJq4MdxxqXui/Zp4gXNzR4pJyCsZpgys
sef7dSubZuhiee9CcV9NxLDA1L3tyC5iHOoVwPOaGY0d2FRu695m48Dxh4sNQ2y9Fd3eNKwzcxeo
ZAjgi+1gIfpGy8FeIi/6FYxmBFoRiuIlb0FZ3azX5ADZeccU0ZIXyuL2xJEwHsJAbdNdpvObcsrx
EbA5dwjUmHS83bmym1tj5m+aUy+iN/EXMbkxrbL/WYX/34P5x5P9Hy33XIlzNRv1YU9F7DausGjc
u3/3p8d0km5UvuoqTu3lHovUirVvlbJYRZ7qRKxAOru79K2cUr8+6QQ+DYsMCh+9MH+BNdA3PNVN
kFPpjnB88Ds3RFWFU4TQ91qKCpFFbXDg82IkJfjtau63i+mjXsw/NUdYP1iI8sVwrlzt8BuhSfll
RfqJtmlBnT86uRwOxxVsIKd1Ruv+TBlRWtHL7QXyNKV6TKk2Z7UAQnodzJevD6AxigvMNw9TNQQT
8CzaBrUdDxAtwKI3F7+48WCZ8csF+sEta4q0J9G1Gg48Ir6yg837mkSHxoV5sZGwj9Xs6DjtNqE/
VT9369hbOobq343tvny9sFqZcNHMEw/ge2TuL6LVOoY3aWinmor6BZ6ncTG82qkTmg3VPFoOOldH
M6k2z7d9+0HQrHWO141z3q4182wtF69LJBn2dsv6sDvOzMWCZuK4GlnOA6xXg2c1mcxm6pTEjKdG
xrfQlKjQcL06tUeW6HWdLAhMMOJFJ9tgKoK+kL9l3ZbjxYz5thU+64ZfXwmAKR5u364NSmsvglXI
/KO0auUMCSK+ubgRSHM/3dKJqOMqrPeCsJmFjjFihM2PtkeDHcOmpYWJKnLU3nlgX0Dqh09P/Cxb
NDTeQ7Z5DTNmCIrFFh1uaIVfhnitfZOwE5JoS8dVW++MZXzdtFdM0dzFbsWY7E8zK9mwkeanO7bB
NSQRm+QX9GGNf6e1eCe5xcRV0qeDQIMx2P12Is9KJLgUk4yFqDnQyafQusxNMo9MktTWCvsaVmJ0
KsHxzgawgoh02b+k1vPz2xuedsvMPDdOLZsPODIhq1NP/1rbbG7wW+v97TM6N9uaazNfaDUUC7P/
JChR3Mv25EFWfQGazDz2gsp0nPXLM+woNjjjeNMnCMIhWMDyEtN7eQEsN2Pk5Ma1+JzGJqb6VmOe
RNrwM+Gn7U50Hn5v2DI2iK60JuYIozPeoCMvN+5m/+UpUGVR8ZNVh/ujqTy1Hw/KM8zWRytdl9Vi
Kllq+w28AwbTKhkuffaEzwvbzETDVUx9o5lVT5qdlUHFPW9H+4xvk01Zx62oKJhSQR3uD/j7gLeN
7h86hj3DYw2JUObRAZc+qMSnzqh77l0bTONoMrBtY+q9kBdoaA85jnkzNyBFIvBxl+4bJ9kaoYMT
p5p5ExeGjVBdNjRL8qnlDrZymFcEUxp2PK7q4onpMk3npz6a+XNYm+W+yhykuyNKUaf0VZ6PhzOU
VqUR07nW5l4x2KSchuOBl4EjKU0erwVoiPHbc3/bVs1kfcQeu801R8M73Tm8vi52nxOleqJAQxoy
bVz+lg72gpr59vL88mV6jnUgUfw5TteDtDDgI1PUuCWm0svvT/qg3Y5H8rj7/IQjZYlslIrXWiol
6N0fXB5RZrIjzchO+gD4wXXc1rzZ3Ozc3po09qqJG75PZu321C8be3CPcIxYKzRPNQ0Pzr1n24uD
tXhdYJ1h7n2TlRE2NUpoG9c488BNnnJBiT+hjUh93jBncbp+vRs8TW+iYJmh5YV8TTrgx7Ccrq5h
0gedPc9/ys0n/+Wjtmu3ckZi20w48Tgmsh3zz3O8r878eGbDXTtLfmN7oF1aT8/C2TDfeEq4BmgB
kIia35+/rMh/wMj/tWP+H8LOtDlRrYvCv8gqAQH5GmV0iolm+mIldkdxQAVHfv37LOhbb9/crk7Z
SWwHOMBhD2utvc8XzG99tm7X0365nRIpY17KuIy3WkVt69+GbtR+h3Btg1D9RHey3d7dhrchXZCS
HQgZZ4C8mgMlKr/RhmwVNcJLbNIwNx8a72fMxI/rIJ1bVJ3468CgqdXd/u3W20xpEHvHqgnd7wgM
5wsFVOdg//f+poosfvP+G9tbLtqndDs9KRxvkq6ABD5kP9ZR2vOC2dPxnuWZE0zZs9Wzo+xxT5QW
zu7L3uqx7O0G20HjYT2d3c+6LElBLpVOUMYE56FJjQ2hzbqbU2G3CxTg0CYwaIR5ch5kb0RvlD5O
zYjoBzD+ceYfou/ayVRcwZfLRGED0njToodD86s2ujE70AF149z6rP08I0Lr0e20Abxj5J0TcCDi
kX3X9r5bKYR05r/++l/7/YJlW9dZli8z+zJxcNKbft4/Uk7Zjo/RAnE21ATBE+LMV9fPorx3jrzh
erAL2/E10g/WiMeRQKqMcHK+F2x9g6CqCLeJ5tEiaocpRcZDd+SNNsRX9HcJja5Fu/Wmb3SN7rHf
DuFsEBzFx5dmeAz2L2bYiIxH520Zs05kokS0HQIOhy8tnuzjPVtpJVlMdn1LKF8KlA/uX/LgFioR
Z0my5BwgW9y/7Hy9gKmKlqER58HOX4bLsIj24S1a+Xm4TADmu+eQPCLk4gdmtA30+mbgxXa8ZDC3
UENCQ852bolZ/y8G32HaWd1TmAV0oAo3wN9Gz4pM3H5JTFqQnBoxPSRBAyiY+amyrSiPNh8555LV
9ggvXVJ0PXPiFlORJaRiiBdSY6XHqydazVWJ/CWgMyS+J429aREo2aZkrUrzr2Ol+a7f6lLsSZja
wvAIBlBCjU6cVDvDgLXmSq+vnzYpuRGm8e7FoP+IflIScO1t91Jg8KwQQCEGp4tbRLjr+9IHxcMD
mazmQD4e7HgPc/+pz9z4v6Jg3qUX7DpYJXiw3j40n7k5AtZb2nEe9+HyJy1Mw0PP8VehG7vxihSe
tCcueofeMrw9XAjdJt8gNO6fprL0/ijZVAVvfyGkl411ZjXM02Vy5CrkTAmQlDuE9kyMKktgkjUr
lCZ/WYLc6FXND8X+Znjh+uqVRpQH1gSl6/Ns6kWLJ71zpIUKS629abtgJMxhwSCbQDdAO4bAWYcp
kIt+MCwTKDj/yNUFeY/PUfqT/gRRk+6yrr/6uPH3zOvooqNjBc44PzQ7AGt6fMeCwOqlYfbBtWWe
lA/rS8eJcz7g+rZvTihnHTcfycT96wPa0u4FHMVkZQZiyg7L73FZjp0Nl6UZ5WEaMMd9zXYvpmg7
Lj5IVXp65sYwMcvQiu0fy9Dm4hRcmhntbk/gLXu+SKNTvtysbpVL9Nnotn0c/TcoC92F/mB7aNVF
fQYl6Q5d0v9tzl3kvK63zC+c7g3pF+B6cBme79d+RsPjrMuDW2vt6/+6yTbcbEW4Cg5h2VskrP6G
HdI51l3l+pz9nzqTuruKQOe6ntvrmLjuTGUVqTWhSawnbmiTafMCeRO3nPCo0+s+Qvq0CKXPCPfR
5tlhw7pEKQjamWU0y48dOyZDSeofAtAFoIWu5jZErroeNAHIubIpj+ZrGnrYUd3zGs/hxQXT3vgZ
/X1TjA3Vnz7JffcWHKv2zvXRsbhseOy1urrnWZ8pvnCXXqq7dRHrPjcol7E0bi74jvtvxxZtgHbu
T9L9Ldu99S7ko8uwwdrj6LV35Me3kDvhbfGhK0iCivOy4iI68OB3T9YRM3q6o98i0zyle4jmhH6u
DSbJiUmhh4C3JXeBRXPi46sNphXt/PLR8bu0tyXtFSSXB/ZECbCF9dPmdmxdhnnnWxO94viXRFa5
EVmTBnaSwuOwfNVgCz635HPfzbGv4gpFDChGaNEBhqf+jlIp/BYx7I/l6nBaWDdWtxxdaL9PkQGd
cKCmDh3vJzog+9tl4f+QqP9rj18m9WKZXWFYjVuf5Z325JI364S83rcO/nbv3l09JFWsS4fqj4WH
CzjRJCsnHuuZ0/8is152yFwXj0YLNvvS3x9Hm2vo7d5Pu2+aqCAt+cM41eFNTWBZIIxivH+fmXaq
mrjT7Yq1PGH7Ni97HPAluYU2qx0uK4vYHiyxjU2cKmVGzr7DygP4NJOGRI3HfX/3RCaAgICP3BJ5
8Nkg6zvjFt466zeT2WATeyec9CpO8f8bEBowcbbQHm/Ypn4cPronAjAT/X82TlmQtEHfnIS1W3lL
X6CUJalcvUaER+3PBovhKrZHBPtPstxC3uky3IfBHUHmjvf9+ksat34IBqq9eY/ah567I2H1x3mL
o9zQx30JenSdr6ohr2Gwwvzl8KlNatPpkLWp3NEtoTtdv5nf4SpwAPWG6JTLUGYDNFx8ef10+PRG
s4EOS6NexRde5wxonzcdRp81H0A+2IcOYxXvCSwEv5sMRy5IJ0eUgprLn/iKnJTeoRN3i4VxZgMb
4qE11leodYGVlzfSMbhsV5uhg0kdrPCx6uB4iaHrOMxQI2MvrDkwVJikQZ90PDV1QS+HERR/ckmM
UXvQ5FSbgKk0qGqNG5FCMTM0mBd0b3nU8JrcwxqD/Ocl0Zh0FuUrrepTPB8v40akMG7VB/lho/qk
/GshuZim1qlyrKeE7udyrCEfnOr3fo4hILJrvsl8EILNT8kK2AHrAOTve5WhoiYlFsw2e29E2x6r
f/rH10Z0SvK580Yhex540ap/C7UPlu1T7Lervqfvt6eySrI4itO0ixuWTRHitsdvloMI2tc7tsn2
hDOekiKZveuYiQs+3b7jy0CyngQ9RRpsBUKit0MBELmYtV3kRUU9XgryFh87AiFe9TVEtor1ZH95
INssa3x+1Te3REogptx9AhJ12Nm8ETTY07anMeWB9sPne7Kt+nyDI9AxNHjPHJQQsOzF5Yi3vSIR
M7Lsb3sEry9NOjegFN9FjJ/PcoI3HSgsXVM9jMcG8Y7Gou0uiQ4IB6L2UNEa53t1p+HojQMvnCKX
0NiLGzgQhdJyC9sPgjoGrEt7I6Zg2HxeA5Or0ZiyuU40zsCnUIzV7fAW2odH22UCEl7jz6+HFRvV
GdVRsgPonqJn89yO5bOIzO4dv+1fqRqA/9EhaT+1s9Gl0BgbfTdeV16s/aALhCKUIfGhPGgNi6g1
1LAunacGp1zj1MlehQ363B8ij4nt+B4B0uZF71HwwgnTcbEfjkXXUClB842JsOxoA5ceeoF+7aRB
jyxOL6uTNabgxj7L+dZ+uxnzeLR9Vpg/J1mURVT1LJ/LhzR0fhgPillOrxfaLb0iLiCYbzzpb8bL
zR9Kw5oE+Tnx3zrG1ceWgrYfRS+3uI80TrlwnQOuAokAh1y+6oh1YCa3kDWhk141fMcnLtb89qL9
iyaz3LFm6+JZaZJuhGVf01P3jaa7Johuc/2WpThgHkm6JeZZDxcPenYEdVfgZsEvWgHrkYPAX2Or
uw+s/tZv+ZfpJlgkRE+/ksUFUnMCKv4QND1sK4S+7JUwlCSRPQT/B6B7Ai1yyjPBl84fuhgiKfpY
EGldI3ijNSEViuVwGW0IolZ+BkWoSXmJsnBPLpeT05VTB+FLQbinJOoCLzoLZtE+stCUcHLLh1bc
ii+v9GMmk1rEs0Cnm+1Sn0BWVVEAC8K/EkgpTAdwU0T6OSF7HWAqZVOg39Kr8AwK/vPIJtBjXCR0
+8geur41tH0FgLAPSgyIJ+Fle1SVUZbPxsgQyKiVBxz5EGmiN1SsqdRAycM61O/WfRqy/YESgj3r
FWnNIrbOXmYEua1u1psFzJEHhb0mn1CeoP+LAXZ+KH03708sS8yiFT3b3/fO22rfTC0+vAiR1zxn
vUU/i4oqu6wG77f72tQipCY9i3REru/Bl2hM9oMuBC15RLFkQRopGU/hiDVPZAV066bPVajJjDq+
Ov4psbh9uYknmnM7zKoMXyOS91sSO2jGKR1bxbhGuSs5Km2QD4zPcyYihgyTpe/qHvQic5A+y3Tv
Iv024dVqa7NjuycKDfEN+rD8hcJUTAz7426uLdIv/jhsT+vEsPWmsEdhEA5rqq+13jD81VjNoRct
nrlT8IabFx1f5Zm4L3JcjzAHHd8xOM+X8e6z9t46No8Hoe4b0UTQxZBwLJTzAh30FexQO5243Cw0
+iHLafk0kQ6ufaeTJm0mCfkf534R1xMJbr9Ba0Zq20jUi/mJWUxxlL/kslUWggtVPmx6xpBL1qvs
BjNCsAKaV1IJ5n3U6h7mynFA0+NFrPT/mqz7cPCyVxTVnBNWn+K9ZnyYe+W41bWZHTJCOTdMHi2f
lYAee5qEpERMYE163QiaGLqP9L5uAU1zTVCTo9DErz+n+a0tYe2ATkBtBgu3yzWmXyTXfPNLenDl
QlOAwTzQrNCZbIa4ehA8rJZ4Pk0eoSr6jRnGtqh/Kfgeu5d50G5YbAL7yZAm7lT3hcAV3Sl7bnMB
LKzfAdCi/9UPb1DlfsG2b4Tr/hXwxB3XmgrlhafAHss4UEuls86doAdFeFwgnaQDS9UE54RCBjZr
++dEb0uCIRwGY50AMI8QZnzq5FaYy7wICrA0DcG8F/6DSRgcP87YATJJqhsA0mQteaHHLYvFW2Ku
uG+BjwQcGVgIhFic3COnX3ZiMdBlyj8cbQ5bofd5byjUACvFPHD9WX/fi814R1dA33jTETGMlzN2
0RvcXqxQug3IqAoIEktqJPnmzgYPQpbRbwzAjvp73wi3LzqhWY+h/GBqTRYggwIhZpFkHi6ft0Kd
jR21k6E3yP0tfrE9qvQqbIp2oQuKSCA9EslXUgQgyEKQDva3faYhP1aV3uoZsBXXgmWGbh1N2zQ+
819wsLc6XdeZLtkXh8H5Pyfws1wsZC/xoq+DW30qqdeF00XX2C06DAOa6RrrBb2994+Jrqm+oAMp
AlqXsjm9knIo0qjQh6lM0tgOKdpOmnMkO1y5K/vVybuyHEyLwzPCMrkmzoh6aoQ56z5Xet4aka2P
l3RPZfjXxB7r5LACAAzGSJ9vP+qQb3MmHvKXxWTHeV7rtoyd051ODfV5c+7PO8rqxhbrb7KzePXE
gYyNsDUquGq6a3UFNVLN3y07bo/oa89nrdBk2S/GpJ02BixNw0vbfnWuOIeMSydF3ormj2yB42UY
Bw2Gsy9LAzjY19zQFw/9lGWZcpR+TIjYGzeZI9t414cnGQlcdMdcyv7lRVGQx6VIOfVLxuoxdaRS
0oXOnnTRNakOfXNO3xGOq75EGDuCI9ksRUaa7bq37LeSMaT94oW1wriw9c1Vg5cOZPevHenquGNn
REOd2sJxXlBKMShBYy5/dWD1IBSm2UyxdWyPqQyv72yOfCygpWSc2ZNuVZ0N3ax8EBtJ7wYuNjsZ
INJ6bDIOhQwamUlAt8dQalJUd1SgEO82Qos1uKCi/Mfnb9HIZJC3GT4N6lQurlU9pPksxsIIc7lm
wjsMfJe7QbAty8wO9PuGutIOy8/67tTY9LEL81ej0Hk5Be5bAeR7fWIFaiIiINm3ZdKITQJrgudl
2B5SQc1fAdNLfOVyIDhPKYT8poFvVuT8C8lRzE3kj+4X0NBD5eASVknn4N4XfEMqLIXj+h7ATjR7
/wbFNb6UFf3ieP6PS3whJI7Z7TzbsB7mhPIo1+yzyjbtKZ+oL0Q4sDLpYo0fXdPzD+/RKWF9dm/O
OkL16kbnD3opPu+emv71hDjC7lHWvhnt0VU6QcHN1aI3wx19BZbbzoIS8Sk1f9e5Nd9Msu5srA5W
k1zteRzcT94/lR23v/l5eT6+Hj4ZxPoW0X+eEjKW9GpREtxliUaEmI/2MHtv3Vk903cB/2iPnFGC
QjPrrseQ6UG77e1gIqc3s2/ffG+26pTgIUefynJV9OY+da0mh4JI+phcvPf8Kb3cOWbXY2n28HYO
W4jiDsNm3t2oR0xkuP72w6azyvM3p/1LtU6FkzWbBk21mnT0ooD532jQdrc2j6t1G9SqveoUxwfP
C2f2kEZz23TqzoaFcefuPmGhUqPz9z0DzbPp/zBfv+36ywUvm7njlLvLdZLNa+AJCkUZLK5eCcti
SJPJCgFeREApoRgehVPCLRwVJ8yFxhBZcRZBeOhjCHBkJsdTRyHkcQ5CE+a8rLhLEqFznCYKrRUa
pbE88YzIRKg70cmzEzeGCtEJ4Xv0Y8F7DlsEYoq1ZZe41/i7x/vj6glqSiQJfK8KP3rrKV0o5Rjp
CqDUABR4VQPCA6/z80iaILSaEHoo3JokBmdeJxTt/iJcPVd8G+5awRi22i/6XogjllWVL2pivKSv
lK2SdcLVVDGdLIN8TPFihyb0TKvvBGIB8pCMqLf8WcP6Lvlz0VvS1atBEAseAlSgRO8AbZ6hm1IW
d+R3FmOcAN5Aa6IbYDLt3+FuMAR8W6pW4X/SWS2i1Q9lfdfJIrrCiMDIwcwtwJYuXJ4Gyagdj71u
GmgDYhJErjW70neKqlDatoGs2HWb0Ba7Lkl0sF10t+RuN7gL/V4mp2g2ZDlPGLll0vYPlTEjmn/4
vpuzZf3B7LR/vwEEl/4GFJ+Py3W+P7fERSh+F9XTegNowyJUifAqbr8JM2wm3kgonsLUY5BV3KCm
rRJmsLjYSUpiNyV0iteYH5vn2ysp30eLKi1eUbDMzOnRLYDZoVgNBf6R2VcxQj09q2fKOoRYKilM
V+T9k7zgpwRryNl6Ip1+RYwEvDNmlHzIIllCSJFA71C8QY+QU+9CFJ/RAYZyVVEncFbdif1cEZa8
zIs/C3I4LTNZ8xasc8fajdEyMCItEMkqTVUejyDgwQ6U5c/C5b1EFRkdM9BVOIkdUKwA9Ym0uBLS
1dJiE85Gu1eQqkCDOOzh0PUGNMAjIpEXvgXiJRVsbmdo+DVvzYpo3OK0meXQM3i0T3MuLTF6Pdbn
IsJ0Q1qosO4rT5p8uvxETs99sUFl8VIi3D8i2BR7eX3ywgK2UlwlxTIS7nlhe96eU0/wiyNjnTvm
2A3XJsTr1BNPWfSYZVF+hNBg+k6oMl91zDdSQtxlnbbKWRo/zqhFJhVvBmylL57YEMSxfxjt5TOF
mwwtOCeApJo9qX/Dugkxo/uzrxfqt/URm4WKYpqfyEdrmtukrdCkW9BCvQT4Jtzql8OmIh6oSvfA
d2xJ3Zbuqy2mszzVYSzmTY+2L7rn/eZgF9fULPvUDV490OT8GG9bZJW0wN3RWXR1t3ApWYPR2A5S
B32Uu492+fGHSxbHbXM043bjnJS0Ec/dh82tl8etw7A8H7pHagQK1mBLbFacuzTf2NKN5irwI9b1
cL9dZiN7FcxO84YTnk6suek8IIJwGwPz0JltnhtGd7026Rz15mVp4tz842GCkzIX45N9C1uEBS2n
1ywejrMBT27LQWu76q843Z55t8wHZunf6JpztfY036DXwY31EnhnffpwDqs+g1rR27yNIt/ttouP
dn5XNGndQ0kMzcdSu3nXpJHHfu5QB8IXlxnhXHvqUbC+doj3LHwDAofmx2ob2/ZLcXvOaRp2Wb+3
WJ0BhCuljyPNpvaT1vEQUNC+anFPlCz1ZlA1MeM496uud7D88oImjMoYIgcd3/BC6peeO7SF8UpC
452DeIrIhVLXfsMF+Bsu7IcFNTK0ktshaihpOhAWqFxn91y7tRfgrJeoqrNNvKPRjCgvZhkJmHdY
PNvZfZEOzVb3SK8AFshDJVeWd/xBmV3Sf+v6uFqzKMvhIUtR3NFSbo248PrOQtVs9dRs9k70aT81
H1uzQ+xmPstczy+LoZkvOhwFg+YIXKC9JTI/2kscTw/24enkfWTH7Uv7atyxkX3JUlyPJe63vDsc
KIWPW+a8oL3lCfEQekv6WtPKp4S3vGTh1V3RHuUtV4OuYXkZpyxfunUG9JU/czytRve4us8u/rFs
3y1P3y3F4/wpNPr9nvhC6LW2u4W3Wh8vk8qxWRUaIRch/wkmgZZAUJb4j/NcjqOVOFBA4rsEYqTP
sFWYWIliZGytaF8R2ZvAega/wAwbkfF8CNe+hc2lMwtl2UJPRXsXoWx3mhgf+txluvbPI6dj+qdx
RkjEeocDvouZFWC6SKR0blOkSOhB/kSkEhq+tC1L/9aTSGMDMnrDEaeoA+SUhZOucMM4XpyvXHMj
PGM4pUJsYnN3PFTHQS0z9rg2prKjLSwvTWMxtAcEI43wEOfvet0M1KxHgpFGKHoashuCm8Ik9nfB
2AmJ+3vsaH93ab6IjVuFOcuX7f1lIlRILlvXoVVRXe0w73vzJpoc05faqALbOLcSEBSVX9zhcnOg
CzLzT2rVHgwfrak8hzkXBCQvpYqUHay66Akhmn8fvlEtcf83c/tFm3e+bNzbdnYg6GAW1cShCZxq
EoEVgIkKc8XxidTT5NOj/SYuTscqhLNivYLrq6ItOQ15Bv1u4asRUqBUEJx+YOZpJl2mJ35niLQU
UEtecaAqpFYwSWRRMAsRVxBkmI/K4pV7AntQn3eInRf5ZANIa0H+eWPN4anQLoHDiFFWlUhWeHQL
VNyZCHcSKKhAWkCg5E+KdRTwLgaUitDB/UN0h7AywS+AL0BXhwu4xOGFjYYXsAddmx0zDdE682lL
dLjyNYNpPByfULOc8Izi9RYfUuwIRK6h5JrtkF5BnrMR1O5UF7F21y3sM1NSj0aMgJZAQLnuig9/
p0rSFfzLFXa/KBYXm006MzY41CWN6Z7MNS35O0UWVAuJduiW9fcZVZH2/9odyy6K0VdnXfrIVx0L
foti27vbyaOj0Wzy9BIs7uIBLXyfers7ylqDyWDw8lZQHIqI+2MULLu82xsEkyAYvHTfRsVdEFPS
G6K17kz91+fnob+g9ubsv1oITN5RplJDMOzcos6w8zmcdr+RqepO/TpwNaWwmm3TabHU+r/D79Qq
Z2u7OCLlxTDOzLvrvns5dTJ18tzHLJX89/PE8oN/ujC/xfvGl3g/y88NWjA2r7QdhybDbIjvlwgB
cz33Rqp7048C/pqfZ1XZKuvUNENfWOvFUDPsO6vYGTvjrO9VIscZ8oYcnKISCoBSKCHSTazbNkUv
AHwBLW+wAd3OYtWsQAlYkxuQ9URofH4GMAOM+hQ4PYtyNNUVIqZ7R0okId7E9x8K4InTkxW+gnKv
4SKSstINKEvHvmWjA0qlUjVfCDJZ+3ZgE6Y3qweVf0SV+ATKfpYI+PTMGS4r2r9i+7FBTkJZG2I3
DJOYZQfRJW6NZSPFWzh84JJzCIKBIBFhv6G8+3C3eEJpElJ0HeshDbXfLYr1XX5mdBiQbnKGhlPi
EPQbn7OpVILpc3u6qaQU0nUos8oqDccGtQhNNThlpO39jO+2wPyR8EdX4PJFciQRosWhIO864cJs
+WmkFJYEpe+ODpjQ9EliCYbU1wVz/HIkkdJBxD7mow2dCuXdHSOFA+o6fNgxC4WTB6wGksJRuaUU
uPWsDFZy0S0OVO6sEd+qH6FhJ/HIuH2xpA5MEut6VPKKWnehOaWfBdIWzS3pZIRcCIsQG1T/vXwq
WBAlL0ZWug+VkMI4R/WJyWKjeyF4MKcKDRYJC1gPyK+gJTUdRJ66pGY5Wzx9il2S/oS6RWbcP05E
BLg0XRjNXjaYDeUuat7cmmTwWvXsVEZXC2yprpFuRRvJyHYXT/I3mshM2n724pHiiCC7cUrBENio
lGLuDyU1cpRi8VnNEe1sfdMAoVWnn0V2AXfE5IgYY4swc5VIrJYfVNKL46vHSTYjltzIwtVA2gLu
QarYWSQdR7Yn4/RoR7ALiTAJeKAlq5zZEZcSWtCuzkS0j4AaeRazwsDpsy4i4zRXlWxFWoDkQL1U
GxAnPUhxSywKLsaVxJubLSnxTEZFHwnKteDpxW2dk7YQ+hSMm0wHdt4AiRd6LbruGImDE/Mit0ig
z7PVsxDsVlewDpwcRFHjCdT97QpneyauO5DwaxILV9LIKlpt0Jo03kt2e7mvhdhQcpL6Vvu6VCyF
MKFTsBy2RgLBxQVUfAZDNGi2IKao8sGMxxpq6AKpYK3xwscq3T9Gsx+NoXMfs+rScKP6S6EGyBep
2lwRpypSkFLbUCcF7r4cpVbxJJzHHQmCcx+1WIPUSK2xSNwNmFGN/lyS9oAQnaZQ3Gc0tAlpkiVy
mJCdCS6RgQROkvzs5/x/bIxKg09rDl4wI7XexBmeEtF9IvuEBsoKIQAhyCEvlnbQGepGrid1wU0o
irm8V768YzbWKuzmEP0Dr4uA3lUyFeE2G0zuciROX5yhzlN9rRSvKHqR9kJXlHeGLImHUYZ777n+
7XUfrT5ynum6prD84uCkAs4peRTswkW03vSiSaXprO/sQXh0VcU66mqIkZXCQyBfzT+Ic9r0NI9m
EFiwBvAvKSSW+CnBgJKCin8oQfgq5oerrtdEbBnh/fGumFtQE8ZYBeAiiUUMEEBBCUjdLdpE5JAo
onW8EZoo5FD/gTmiauYX8SfCByphDtQ499608928isqgN2wIIDPIKNky/EYV6O/i66dIuhvTz66g
GCuh3W5oJ1KMZ8L1wPloytdZRqg3CBvNYElnh3+wv2Jkdht87/IiFo19Vz/OSErzQ0wbje71XVtq
hHanhbyZ3on4xM37+ZNnVVJxDqkS5x0idcLSol/0dyKWeIW99K+s11oDPTuhjajbxfsIWoLHA4VU
NwkvaRFY2h2N8jy+xDThBjnaDFfDM3+b3UNwRkYilHIbXEY0neOzhn9BF18+HeLlQ5NEZ0/iI/Vt
IWorIZFIboHI1MWk6GcPXrKMHM7DAcomnagE3ob20kj0G3OU2Ek29JJiUmGgQUnViTxMWql4CW6R
tZxYqp3Zrv8sB/Kzfw+EWO3na+CFQPb3OOgL4rM+Fc5lR8NtvMANIfAlkeCCTlBT3Y91UI2oTukJ
MZIMt15FDvdT7DzqI1KQZb957uoNZcRYde5pghurg3qREALakHRY0UObEMDoqnRCqQcNRknK6Grl
0m9ApSJHEOimr3YlKiKReRfcecZWybDXMZAsJ1y8bDci+bPg0AoUJRr4qO2d7mVN3JrfF2tasZvk
EnqI9xUjq7tHf0UUirCn9XlEG07EMSizxMWV4Y1lliubLG5YTLpexircPcuvXEmEdF8IwRQdqrkA
yfm+jc+fjTc6voqhZlaz4oRkR2gDBNGXyfK9MdiS0jArAyGFLLSBBFreuMYRJdXf/MzIRqowJFzh
s5W21IIucEU0LAqZ5M8RbROyIYDkuU49uhUM7Pd5KguhfjNJvkAgrK3uetZudSXLQiyHVG728xYu
8Omy+XXMp6AG7MYhxp0hMBtdCETqyM0bEUzQD4q2IX3YTyiaikRQdC0pLqs/VXF1HWUjSVVwRM5L
mNSsZMUSxqIzVtykSErBo0LMrAot9Kw9sEeS6Cq6uiH41ddZ1p3YRwGMhqEYXpGXIjP3ER1bNbgN
YaaEs9pNtXdWJ+ej9bAU99Rx6PJ8txg6bE37QqGk3eldDV4CYI6pqOI3A65JW9pKRKxzc57nc3Et
kgIpclKwB8VIYM2/OlC2RypRqaNE0VeERbjZqsAEOGidKHy3non5IhJ62CvFZzVQ4I6UoagrB62K
qtC6eKd1BwvLSZVHjR+qH5Cb1bA9VzrBdGX+6iHtCtIu7q99TzMfw0qRosjx46cms3B4it3nMvCS
PcjAQpnzo9+CRtZw/2lMW1eR/fmn6Ooatjf46IpWA/pSLSfQ/cEX6cvF/hXDsPeJ+DMx/ZITtUAI
dH8LIxCRQXeIwYKcZgZN9w9uQUoYUT9LpETxxwDErAeeMaYKg+9xLNzBl5c0Xr2bHOn1U3y8Yjyp
G5qP0r+UD3qu42FQ3HybITRCJXPBkdJrE96MoxWvXiaNsUgDGhXCMch1iYSr/mIlaopeyIg0LTpY
aRsEhOxAK3CxvK7PyjPL5eqY5fWbryJ3zj0Kw0X2c+SyJgUxYJmYFIZsYx9Abd5AeiS9wo0dSJix
58tUjmSdSk+Iuo++TJGnmhM9rpUESKapVlqp2YHSwzVhiS4rQw9W73icCsZT8xVJReT+daDSR+jC
ij6RN5dMks+7YjwZsZRFFYsk1eY9Mq5q1MpA1wOV3awJlqU80vUD0eFoddZ1/nZEFgdCgZqblLPT
7BNvWceoOiMpMfF1gZ1VpCSi7NhTYHqO6M7LVR0v6LapAu+UMppfEWuV+SKX5BB11YUr6evyA/Xh
Yqu5Zipi0wFpj7Xoo563Une4jK8gwEHpVV2/f04zM/rT42rrdMhBi1/VkchzUF7HyUSLMJVPqa7Z
kzIIaeqQ8TCGxpP8US3rMifNR4As9kAEjqIFxS4NsxGFaKg6SjkrgzTcCpr+cWL6wLaVK9LgBKCa
QQ4M2aKqZ9t1Kthry/Pz2ARMVc0QLRsIBTwU2PSJHmQhCapHsijHLP7xOJfg0BmglXSmzlQCcekQ
lZ8qURe65UWW2dHTWjCM9pvWFRXdVbmglHgSfaZgRHOIkrovzwN8RugsdEzuXXGBdmlhcfW8Uk36
8j+K35u8Jgexi+yuvmfEiLVVMaT4QI+bIgTUyYrKVQu44sHfgY1i88gg9VUvOqjUoUl6sGM51aCg
LRnRf3O87CvTlu5EwJ406Qr0qzFOThXxvP1UMQsqTfJGPUhLUY5oF8rV9Y31sxQwrQfYIaGmdS0U
ywjzopywdW/c67QZjxJ5F8mWVja9g4863L07vsqW16mqjkACGgNF+q6Xghzseh4tQMBk0ej/PUqz
W9+hVV+A7rxxsg+z5kkOWGcfDkVn6sZTjUi/xUWoXET5tjym3It8stzgGS8kKEFVH/Jcek1aJCgg
gAJaV0DeqnPKEUcC59OVjVIZKSF6V6i+QnUZCon29lgHmRpx2ZrW/G9wrlAmMRWUXpM3iq3Qz5XS
thKkZgtiJYaiDb4eLega9qxPWqBVBvnlLDwM81hurEWaL/x+yzK8KvuVu6ud4T7YP2qbYD88zmwT
y0MWJTOpBOSEJqgijpXnCKKW7dx8KL1roB2X2RVaIFX5LNaQdlAmV4YoCE2AN+txIbnlI1izBFyJ
jkiCFvQhDO2vGFQeSzmfjn2G1TuSCWoXtSRWQASdkETOs8G6MFF2SlKPtLJW+m7t6aTzVvYpa1bl
lkPsGEPmjKJM6q6e9SUqRSuDp9HXHL++oB0iGRBigI6g8qSNp4L4VeOXtVqEy8/cxw73ySrx+xcM
f62uVLwrnatgET2kH65taB5dXqkzkC4Ut5PGS4JZLDrYPw33kGesqODjzlRNRtQkjUOghH9DlYwW
HQkLJ1rXAUaez24DGgGg6OAFBQyaODT7I8sShK9sKg1SypPRdIiXEp6/JRzOMHlwURXGvwuO4Q7m
iHSI38UjWyQVK0aqzr59oEupoPsNxSZFJQBHek18JUOkWFS4P9m/Sk0aWMoMyQuw3lACElkxQQf6
ESH1T60j8CWWgkPDKfGyzArSuL4MiHCE9bMC9CWlNbKbmxcZGGk9FIhplupnRtDmvSiHoSnYBqO8
8T319lBSaZLQ6sAx2hzv6UN4q8yWdtkeCsGgZb52rYIf0fqVwq5/6KXPtwdF9DXNIRsoy3emaTBP
9b1K1od2ge34qHtC1iwgqahUA5VplEhP0ToVmJwrqQawWtoJRyJmRBklyMg3xJbzp0rs35PKL2g+
i0L9Sipv2CL6dIAjZWhQ0uTUwsGXgpaMO/FQrSej2/RpRQ307frmozeVhdE8JalXYCYpiGhIOefF
FiYC99jf+GkAr7wJKWnm4FXJLH+QPqtYC0PIREWi8S1dJ0rgXxxFlSq3W/SybpuI5L5QBjf7tm54
nnuTOOJ4eSyvvcXVv9D9gkmev0Ht1+R3Z30cNJz7b5Vyxp9PK+I8Gng3Wbev6lr3G7uz3Z43rlVa
KnCviECMuROqFLMxamPSHcy7KiDqUjYV5VHPgGfe9eyuPDqkNZNGZ0gFCfLeVGcBdkuTIpRf7oOC
yHhhkKJv/VPYHBwfd+FdbcApdFcjA7JxpGxb4Od1cgqtbpv+9JEye5scZVuR1qKu1756BQoslGPR
5lQAlPdYlAp6r3hRiORN69RbiXhzTpW2omnFbQJKXB4zr26XozBVAdINIKj94gIm6dGAiS4VOBMo
eUmzKwAHhKaaIhgUieBkPkz6dZWDXTerzNjhcfUmMnoZ/t1FG1/bXNcKyt8uzhcg5dxuNDNWAJSA
TGqwg0/pwjlo00GwViGqmkrIvggO6qxB4vB1YnZVACGPTG1tf1uxvvLhwsst445lfitTQQzX54an
jHpPWVUd58vheD4Yo0SE2cevfKqragcB1wjVqV4Q7qgAdB+daKNTCRmdiQJZkwCVgmR5HSGaKTVD
dZ3S6lm+SNvQb21Nfl5guC6UcihdHZ19AX0r4DgpCaQqkFWr7aQCLdlKRZYq1MsDFez8/ZT/MSb6
7YR/iYlWrEnibEz71t8vWIvPbzp3Gcq57CFlBUWU9nSw+fv+UML+yQD8f4/GF7Nm7JzZZbVoXiaK
dlUjp4fiVBW1g3XJL+iKZlanPQCyuOEfaopHRVKQfPBYJvTMmnYmR7L0w8MGu0f7ZaTfTH+lJYj+
cbxKQiSvVxqi7BqxPCcebJYLQAFhTuokPF+CQDR+MIG7AdeIPJS2sUJ8hTuVoE1KvsBFkWmsMJkq
k1OnB6JhOtYdIpUJqiZKNVTfnCrzP3yubOX/T9XXTj3rnZXn3sXQ3SAyqv0mZEVAC8xBgY4XpMMG
bZHJaQ/EErWhzuqYtboTYBDpCyMub09oSO9MRYIlYqTwTNvSWmwqp5vFaiyznDjgJuiDCTcVbC0I
TtQD4kiDvBc9Ea6vu0QYoe6T67hGQypgvEI1FOEq82+z1F/UCgSDYFgwOMrLlB4qzJQRUjwjUeL5
U/+XadJrV9y8LA/rUGBvDFBjRTsS34ga+/vZ/YNMr91mqYi21+ThuCzxxkT9zRGczkuzmeXNrE8D
AU7ldnilrdk6KuPrD+ou0U7dHd62/iU0WRtHjnYVtLvU+9HeSt3xbnRwOtLU0egcQPQVmWV3R5p5
CiG3EoNeaKyPQsEporjOkhUpVjSLIl7f03ZNDX7w2le6XmP20Qrj368ju7t9JoTqmfThuneGLPm0
Pt7Bi6KIHxLfDJxhweocPWkt1AyTRpjp42zImic2fTUfHJSNBD1TAXezMIXllUrlEJ6mxl1s7jr7
x90VHf96XEyN3nacPe7Gu/HydJeN9qPL9MZiyNMWA348TYtrp5gWg2KwGE/4KHVUgAtdFhSkH6hI
BIc+xrPHzdPppTFtPdLpjLYMb9uX7UvjKbt1vCmNiJb8MR8vc3e8fGgkNMgDiaUDrR7TxSOrKo7y
abPX7J0H9LrJx8e39hrvQjVkcB0cRtvRecAiXdONfZcn7Wj7uHzbTFfT9oPzwFoNHOqD8epN1Baz
8R2Q/5+Q699TwvoC0a5v9skq7c3uoWzNi6fN6+x1e/btwzMquhF9SVa02H8yR04xsgfp+s10Bxu3
32LdunHZfvr79DT+o8piKCxB7rDMs23hKDXU32bnbG/lxc5K2712dkOnd6JTIl3ly5/27cNdoIwo
kOSfrmHJimLOMe2V6zz4+wj+Y3xAsD2r6bKEI4Ea8dK/B3BMHZYgLTZlf0NnRzovLyPbHSOEdIrO
btb9+74M7z9ewWsa5v8oO6/duLGmXV8RAeZwytDd6qhWaIUTQrYl5px59fuh5wO23TIk/LA8mLHG
anKFWrWq3oD1Hd40OPOa18pdvtBX9eynIuh/BwOqlfIDgx6rPoMTjdr9hJsLUNM3dVuhuYMsebIt
8ewmtv1KtomKZZ0tcTaLnvWk9Q6CkSrAy3SVCieJQk15Mi8tbIJ2V1P2lHgbrIptf7IFPJMVL0Of
LnIwuEpvEQpOB6pNaL/mWwEyYgB51jyiJ2KUtnSyLDvZWI2DFuV0xOB+1F5Lbr/drRlsEBHOneIQ
l95ELkAFiCQds7fbDs2HB3Ttk+khNrcD7JdwkwmXadj0jRNHq0DcxaguYmpmQMDhUodNqJ3jyrFC
VDwA/cdmDxGcbXeT7wyYFIP5/ZGftUf8CdpXw9wXJ/EhaFz9Jwpnmu7WKGzWtqRj1nnQZXyGNxC9
1M5pTkVCwCJZ4efaODSCB1LNVcx9aB3JNvbBApZaJFLpVjXXFf5z80FA58JftYYzJrtKW/fdSUdy
it6Oa72gpqglbj+Qveh77dC1Hl6scr/i0YfECXAPxcvR9p9qLFlR1DhLsRdSTNn20SZJHFXdDMrj
YJ17epLWCu+/VYgI8GPab85D6wxPmNam9auRf5N+mAsP5q/rx+91ZmCkgpHw4uDz96oOrMgIokSE
jH7IjvnJFAAZe9VB2lXExfFJ2nWH5b+YvTB9SLATBcrCkYDBwHQotsVjfBKO+ZO5z7DD3Qe3pW5P
e3mfYoG3HdfmU3sYclve5dvgVj/VO/WW+u4+vVjnYY86XrXSNwor4J4ltQPpI8Eti0dHuRHvRqLK
ovp7IgnfV/cWJ4Cwi9j5OxpUxn48La33GJPebzRsJHGJaX+PCLvRAOVmWdgZqdfGP5YRDZaUJ8FB
OS0OoudS2E7yFtFWiMzpVnou3mSLo+ewwBD8Q4gXuIsMLQ9r2cC+D3HmVMf0FvuFG2NXHUKkts/a
xtiobz76HTfDJbytODKO9FSyTXMI75PH6CDdYX57jLMtLkqX5TCJ9ub9vK0v3b4+lhTY93Hk6Kfw
w99bd11lB2f6GYd6t2gP+Bv9ZIUO+v7DPrptfFs3N+ldcGvy8PfSeV6Hl4F/ZdTO8ZFh30eIn25H
cHijre7kXSW63YlF/uO7VFr/HDElC9KXpmBnZAHBW2LcHyEbl/GqTNJqPGQ2Rnh242CXbS9Q4wmL
rfmZPz409mm27x5Wi8DnDyAMwa+f71gpHJ2feydw72P0MFu0pp/WOjqZg8vWB2Rp2qW9SfHtGOzH
7QHrR3uHaSXadLH9oXyzQX6fK9fL4Y+XUK7OHbWQsXf3m/HgomuOIig+IafMQw33JDq7X9vOvsTO
dn/8yFEPt3fq9qIhK4wmvw348f12/wSJG8EOZEMtlHC5eoHTjlDBxGQWGVOYyyQh2HKgshw5qY1X
5/JyyCo4oj0i8Ykrh1cvYuMuguHOs2FfHh/PufNROh++E38HYPwcDCQSbElC1cpSpU9LX4pq3ZzU
bt6/Sp0z4kX3qGgbaXZjJH18Avyqfpcbp5McnBO/PvCMf370knzKVCEUTVy+/8daCRpR7ocpmA7d
lsPlJPRr/S0ADPhaocbx03wjO0RLFKvr/hR4wjHwtJ21QlQ4jlfBwXdLCHLivXUwT7Kx6fY5UI1x
nS0q6b4TnhEsP0o35rl3ozs8js8pZNYILAZqyscc0d23dDMeYQckJzVBrDNCvzG4DelxFi94mN1V
O98hAHE4HIT91+/9WUrMYshVLAHIKkQCz1X8jXHCbfA8nHeKcgdhRIs8XbsNsWRFFjVpznH24+sP
/HS/xXtONQ3D0ETEDNXfe/aPca5Kcaz1uEI0S8JY0ynKNQZSmAlW9UHXX6fN//3TNMnUsTJDKw3q
z9+zWleJMVWqjJEDV9oR5AUpgFFshRI2dSmt5Pk9Ft6//kjp80qSVR0SjaKKJE/yb7H3P94wj62k
8JW42KftVovyA95ZfuINsTf2j6GmbyYN8Ag82iY75HnuYoildeevn0H7VNTDNE7XLAWbbpzcRHOJ
jH8+gx8MnSpKxX4Uzq35KKSW58fKoSgNJzmbSfEeDOKHiKGNn25bCS/Kbh31r3Jq4CwDQ06onCHY
VghljcqhTsq1Lk7eLGM6np7nOfPK9j0fHrWMwQxMdyyb2zEe7SZK4O6oqzHBcprv+dLj1DrW+Aoh
JtRdK8bJs4e0rAWYAQd7ofF6/VXBbXR+7ElG0rWGepycnMX8LKNbHs7dN9eJ33Lyf8dS2TSoMJq6
qckWaPK/h6WjOJmXk8qGPcS3JqnjKj+FJ5qxCzTtgdPpRt9E8J8P+t3XE7Kss68++Cq6xK1Yx3kB
xYiTfKImKTo+I9594yPw+Y5i8X7KkksRQE1c6f5+v2FODbnI8LudpG2HRWqwFnG/mtys2VoITbeO
v5OUbWx+Uxj5nZL8+XqmyFWBgC2xyxbc1dVya9N5NAPR7B6WVqn20wcYtTCFqIzcLFjppR+2gKOA
WINSXHp0i2puQ8kctSSEbWj3LBDRBev63y9KGu+LHNLSiKIG9oJjGMWhwLiRUYJoPxb+BCrhAu2U
xa5hwRUtFIh83Z3m32zc2FuIQAvVN14XP+iNorNGJYYGqrcoMy5t0++sDH5D6z+PAWeWYjAAzMHf
Yz+2qtyFTZcdK3F0cC2mlo9rQcDGw39ZGBI3Hd7D4JHoI5WYBKSvWhf/Eks6KFQDvl5tn+BvzIeB
+qil6YRY5uZquQ1Va8iVlZDkzbcBcBqRegMSD/XkNNIhkVI3kUMApyjj4wZrKDdz+gHABaKgQWhK
HwlUBdUJoaclxfUGSsbKbxAG619jhatREm8i4+HrR/7El1+WkLwoNtIG0EWsNf8evlka9dni1r1Q
tM/Y2LW1GyUbc77RgfHKNhpdExzIzEPqLxdAHOEQ3WKCZTi0mKKnysOpJkL+HnXKxsV9gNujWdmF
vAP8bFGDbnfhCXsrGXJyDAI2kFftLn2SfPibu0Zz6nyTpE4Aug+jPTSAlYdOdkFfJq/VvqK0tpVV
B96fgZGa5REvpe5Oyb0YH4f7RaEWiHGx4pZlDcsFInXE2jG4tdLg/yaOfLqWXw/T1Sora38WiGIS
NVfhxHUEmFYBldB6xDkuy7G3py1ClQuZgB5jTaeU8b1x1UueLCY/QLigZc73fDukAEjfMvTk1I6T
Pf9TZTIWGzyBPuRFmh/XPRzDVyWGCIYL1TLleu+hNfrfkCLgqxhL5ZwMaeWLqzDz9tm0CmrXMJwO
X7APpGliAmz0ZDGFND7Z5AEV3Jow9DPAhCdytQnlHLziMf+8iV6MrQYtPt0OIWbpnm9uNAwweB/V
0S5Fe0bZ37CDztPQa8Rr74BaxNcL8Dov+T2wsm7peF9qsDCvBlZLBEWQrAEni8zzh0d9Uu0238bl
e6u+6MP7GH8TM3/Xiq/jhfzHB16lJmkmt+FkNNmxlkOnxsR+aGgwEysKCRs2dqzSoFUvmV6i0l81
IOxVr5X+a9bRR/ajzZygS89xHkXqKigxRyofvx4QJNqvDq3fQ2KSE2omPsHW70TnjySi7vpsFoyw
3MOKdTL7Yty3buti0+Fg5YpbywLIwz+cu9NvvwwuEfVpuWPpDhYbrrDUa9cB5Hx6/1w8ILtizxe6
gVfxX/TXPDw23RTrLupXVGSRr4flEDlIw+E0MCNl32+pfFLoxC7a6TBxg1psRwe+6y6SFeppWmFP
4S4Rf2nZIM/koGLiyHbsWdxVOmfAZWXwZAcjTOfjfvuROpeONwHm6wRLu55f4XYjzi4lEYQZzgF/
a/l7X4+jfn32L8OIg69F2quAgRGvDkcxGGS/bSzYa3iWLFYSBhovxnO7X/yzRO+Ze5xhv0Jmw7fR
P8yr8mExNpndE4P547Va3OAeRm5qrf1EyRdXi8ktsHJ4WvqJFYIa2e14aW7eHjvsFrhZOxMWT7vz
N9sDxfF/rAbD0ClM0Ckmvb0K0HnSjUFPewpWKie7Y0IIi47B3aKsUS+ukNS2F9FnkkNagwtyZ0Ea
La39GlbMwmE1D4uyYk4zY8E/V+v/8TX5e4vYw4LAA393WFhdGsDPBSyqrXp6eEt7b0GWoEu9/K/L
H6An/7bIHwBn3C6IfHNjvCE2QKiIPemwYNqX33QrVsr70rOgSwpyYQEr1Bg8yZtFwOOb9sWn3HKZ
5j/HR/77AFONLlUnK86P2rgbkXZtD62wU/27WH2N/I0B6QcZtMIpOvg4q1598st1P6xn8Zsc97f2
83VcMSVVWxTj0Yi+LpkHRjuLoWb2Dxmg4/EVkYHuTXpo1iAs0dyjK9rCTmrXROjQWYjQKubfBhVU
e36pvrl9fVJjXsaEKzU9Rxmj8U+t/SZQfF1LpuzY1vONZPiIAoF+ijhFxtd+pNsovcwincUCw5Qo
cDIJLnj/HtbmLiT4yQOF5OScyg+ZfyMha52kYKKSV+LyEiNr4SFu1qbwPgkw8v3BSVGElJe/N79X
Y76bjMSd0vibd/pXVKQEry7dAAAToniVY0dSwg+2CmmBRB8rfVVyNkZuKK7Ex2SbY2oHPqjb93fW
h7qS8LbNbPxfrcHrbosQ+amvg4v8j2Prr6e5OkX0XstEoVO7/Si/t4DwVd0VcazwXVLNFHC6nGDd
SUFdmN8ErQKubneIP7earVL57lijpDQynErAiH52A1CyjC5JjVaEkrgczUKwFdGW0rVvnUH+9eDq
0lnAF4R1eh0VZ8kU9cQI28fgI0ht1fegnM6rU+HUuy53WstF1w8mmpO9tOfyYCFe8vXIXVdZWZqG
ih6XJRqYRsvXFOYiiFKzMY30qCuR51ME9nG2ozogBIWTD9/cx+Ul4b7alEtii2u8yqdir/53cJAU
vfHNopH2JsazWEf9VOirb9WLhljXfZs4vgD+mcXDDi0dY2tEDqakXeZ0N0XgihARxW8SyX8t4z+f
SL0K54M5V/UQhtkxyj/molhp1mMITWFJOgLOQyOHpxSjZxQaa7S8QkBe2btOFGnBGZJuZPOdEP1c
rvSd8KKRFJeP+Vh8s7o/2a6Z+ChYSLYQy/B4UX/LG/2RgWhTLStTJ0/Hxe4IS8nJ08CT1TimDVRw
keMAk4bxkzPu4hPQy32yI+84TV53geDHtTN2l14v3adFOG01Y9kco0squdhYopfPX/zNrgGngG+T
175ON1gA730FJ9jyjnp29hJgALsvt5H7S8FnqMVoWt9obxP1PRHHwPjw7bb4dMoub2yai7S/KSHs
f9XkM0O5Fltp8O+iS3QxVhEJk79Z1PnUXXb/9Q747Sr416LEL52j3BB1jRo5S/PvRWnoZVx2WaYf
q9KByD+3tNd2MviAYFvqW1pzvrXlsmubzQ39JnG66avNUH9zXv2uDVw/hWIoEgULy1A/leiaoisM
LdCsh/BmXjVHrhry+2iiGvzTi15C7ARu2Zzj0QGI/E0o/6SOxfJiiKkESZTqxE9OHboWtnk3Cvi7
z/29GjHhOLWVevgmZuVOyF9VHbe1FJyxOCFkJ56rRHcHXV5JBpVg673rCFna4NZYmPtD7vURF64I
X8X5MVPgeI+ppyaveaA7PTJZvprYVdc29jhYXiSnmyDJDgVI8K9nVVU/xRp2C7VOCx8EWVeA9P09
rZE0h6MpaKxbaV9zrgf5rmy2aUu70A4muzLuR0oxxqohEYgA2MI2M27w/S1CR40PAOkDrpL6Dst5
vlDp55IoPUvPwcyF7jXJ103OcfHTp63ZrUvzsZxoMdKfxIBx3EmkgiAxezeH1R7SPDBuREAr/oOI
dE+06gbfnqa70rpICldlZaPnbqX3tjQfY2MzynSYu0Pvb3JQEBhe+p4SuONz+lD+yuhgWb6TPKq3
YexUz9YjvdTwSf5VqG77Y34KOw/lpTZzLGFbcGpUzuxvy87xKRNEdzHN0MYzMKzDtk6zg2I3wH6w
TsF8MrECE5PtkGwn6axmntXw4Acde6eaqsBDFG1GGtnVW1huBGCq6ltdr/t6PeQ/Un1tAQZOwEs6
fFW/u95T81paq95aaTWZFQ1kytugx5vUsPP+VkfRR/wBsjJFY1La9Xhm6E5QvhXTOoFwLrz3ysbK
N2l6GGJ3pL3cP8gASItVKf2g3z9DVIKBLEs7wd9FwbuQb6YRU+yAZjw2jpuM7JdOT2ZLrQ2j6KDU
93Lv+VTRBiAz+jZG0zo6WghDKm4n2DP8QN+h9l43ez1w/dYJIKG/hR9iQ4APvDnfVuBpEKSkBfQI
vx77Vil2qyflJQy2Q+xEjdMglobX5YDs20meXb506yE3PRMIDj1cyQkEJ2memHsJBVHb0ICZrkJ+
tvxkCetOXSftUWrdZHaV/hADuak8Vb3paD696L4H2gw563j5+YHyKEcrPVo1+bMse4bmyto+LbyI
kh4woIcFnnLU4YE5QuxK09rE3Gy0zWFVU1OmnX7pPXE1DXa9s465ekO6SLtfh/EFyIaeC+Tzk7VS
ctKjTaBRunEEVN9ze8mS5F2iOyw+Td+OjZMnTmhuffpmrWPU64JLOhZ36o0UO2bumNGlKVZGuDKi
h6D3QqD8iF3Ejpg7MmCGPMEv/q7kWAn1LV9mErjd9DxMz41eudzw/fE5bNEiW6aopwClOHw1fsvB
TFP7ECDGyTZNncHqPQHRDV0GR8G3TCeeHXl+Im2wYKlR+OQMy1yi0wB4IlD3AbzA/F6EyS14FpU0
SkCYxcT3PtZ+qif7JwWF/wsWid1AA1E8+sWpZI/4OJKuOroVwBBC5LPJyrKa42BbJhuVniJwt5DM
W34wh/tB+TVBqYKtMZ98yR357PCObgFfqb6TFUcinoxu9DI8xFwRBeKJG6PRYdh8yYh0GdEuQq0u
eOnMVRmvJfPic8+n7aUd687NO7eZJ7vTDrOxr5XpXVaB/Ufd2q93AS3BwcmLVT5ue4ge+HEQoxvt
II77QnqsDc+NyXGoIVnNKWqPdTLbwvzNUfY5p+I8Iclb2veKqmna1RWwbZQiaOtiuh1SKF/lrVGf
dbAkkS+CbHlNI6pXd5JpVyhPKjdZdxOkryYVMxOv2I9w/IFIqa0RDefwIKU3M9Hw66Phc4l6eT6K
OYrBuc95v+Tkf6RTkSpnQ5z30+2YnSZpXRVrAZpY9RQEN8kMkmugWWOP0tqsXubix9ydZBbqN89w
TbpdzlwVIT7R0ugBouvz9zMkfd9kRlhNt+18lKjw9LdRZ9qGdSvgTQaapYfgGX6jdvY5/V4+1OAu
KpHpyNpvEMofLy6rgpALYu8f9EPr5g/JhtzvkJ/ae193ilfagk5wgGp5DG6nkGN8Y90GrrAPnuZf
X7/9bzD9VbJD41MBVyWT7fA4f79901mZPvWSiBk6ivtJ8xak6qbUD+GA4WereplPnhc0B5QjhDA8
9Zngyp20M2aoeWPpJAWq4KryKEXtixoMP6Ox3ksKxXAZ5HMU/FJq7VnKacNEHBnUW0c8ARvZqS31
1o/mZzGdDjHQqlATbiplvI0LLNk04lybunOWu0UwP0YA7FopumnE9Jxr0ZshPX09BvSEeMnrQdAV
mkWybGmshKtBiMbcZBv18k4Witu+xHW0fB3azkk8Pf0ZSZVda+/1gFDEZOwoka5EieTEb3b9IDqy
Qq0OTIvkVk3kDEDxYkqM1ux0GbI2hDfDT1f+iEED3QCxec+n9mYOkk3YHEb4ORkXvvg2zjnMq3BX
G+QFYumFFXytROfiA4bFTN0K8a1TKO9lADTIWo4gq6bKydFy1JSPXKc4p+ROD8atNVB6VFpvniCQ
NYoDhsAOKfvPw71A2E310RN8XOzTeFVytxSzF6vYykAYBFPah7p1MUvufDShDcmOEGiL9oXZONN8
I/zW1KKghRQQB0NDEUemdmkyRS3HbrJalb7uKu24D63iUMlQaqLCDkLg2hWXOavBtcqvXL0ljRAg
PKH43k+vbdj9mk0nCexRh4EUTZuRlCExEwQiUzcU2IqZW7W9kySNM5cfekVxfqrdXH5V/dyJZSex
xI0y9zupcuKOVlw1H/pCBx9iidm2NHynNRARl+KVLB71rvZwBN0a+e2g/ZgUADJ54qqT4ghqZs/F
e6U2tqCBuEOjQCAzy8MnYdwIss/9rN5K0iMoDVoPF7a2Z2Z3irKJB5SJpEsfC46FcmbYKatG5ILa
Bqta4WadjXYdYF5s9Bs1S4+SyhBAPUti2mCq4AxC7+U4wgOERrt2BklCs1fR6u8gXMsCvl7glqjp
kipj0gYI4O9dHo6SHweJ3+67jLXQcqlM8aPXNsX8JpEyJEXjKKxYqVpp4qlAdFJQ6RYVrll89yTL
ifPpSSTNkmVJA91xjbaY5bwu6CtQ5UjsGtvEQqUJxHLYtkXu6JE3BucpBxAovJix9k2o/1ThIehy
A5EVgB6S8Z9W2R9BV6qHIp7jEtTBJUa0D/J7bgMvA4b5fy3lcGW2NE5cmq6aSky5Gu4QlIkx5MrB
NB0NZ7SP8YOtnsqrbwLX1cWKYhXtGglMHkgZ0B3WMth/vFBlFmmsTqG44yIhjpltqmdl/NCLt6Hz
muhNiZ/4l7C6lKUzyGTgau1+/QTLuvljNv97AIV5NHROTy6sfz9AUbCmgE6R/ltbnWKn3ymbSKuc
Sj8Am6j68JsZvO5RffrAq6ZYNs+loaZltu+AokLWQcXdp96Kwk5NJpYvvcNiO5drUUFsJgx/aVCr
zYe+e1HmZwMwx9TcS/7d14Pwu1b21ShcTbcpqJNUNmN3KgEXCM94TIZ2Clj4Vwtvp1mLnVvOrolb
NlUixS5/ADBWg610h5XGR4cErB2hvAgutnD8wFZeuh/YH4vsyMTm9KNEC5532n9Xb1Ou8p7/DSW1
FkCdikKx4++5U8ouCStzmB6e3cVKnHsSfTK0qfoWMN77IlD4EoO7y7dOBMGCXtWCLjx/k6H+cwFR
YyHz0qlgX0PIuyaYVT3S5QPFVuDWmGSrv5DzX9CyyTdr5xq3+N8L//FZV4lel5ez5lv99ABBL7dp
VQ/bZPIQufqAe36y7La36WwNdEmcB8Dg6UnHohSEuaPQqacLSJPAoUDxOtsqdy33gVm+63/cCXgP
owGJ4CRGEBSG4PEFh/cWC3us2I/bTemU7+lZxD1+5//gx4J/cR5rQMGoNgHeDL374el+k7jAwWgI
VSeYG859/r4Iwf+KfrAGxG/ChrLsyk/r9Y+BWL7/R9ggsOZT0IyYiHqH3eSthB8PKXXud0TXoHTZ
T3sTFOnmvBHvfm2YEztzN52tfZN5Xhf7/psOTTQlhfBl0B+6eop0HKSO1tAuj8E9c3YLIJDaRttX
b2aVvYZVfZaG+MUcQ0+0mtUwjavZ7w9tBt/XfxS5BX69jZfGxKdRIVqrlibJ2n/aAH+MSldrg6+r
A5wTv6YLBqnj4qNbEH/HmrjmbP3vxQ0QX0vhnbj594tXrMJuAPT1cHGf4QscZOdH5sFgpiEd2PZa
OXj2sT6+yXv4x/Z94F6+CdryMrKf3/T/P8DVzh+t2Ex6Qxp3Fplha862iDeRSNqDjnXTHq0GDCAg
21GjitC7ZXQXjh+WUnoxFZeG8k5DpMXAFs3wLoVu2ZxTaACtpUJKoPCT/Ph6XuR/ToxO8RD8orHA
Yf8eL7WvwlYsZvVhd0Fb9bSS7IfsUfBu1k9r76g5zn20ovyA/MQ3semfw/TH517NUxnrlZ5NMiqY
/iPl51I6dOb5m3e7unn8txZY/LIF24BS89V5ZnZ5qEbT8m6H3l2tDKh1D3doxq4hid7CsXUcx/c+
kGjc7L7Zf/+MvKbGh8qGART9avvJUqYqZVONe+p32V1IerLzT/VWuP36DbXlDT4tNtoHoiVr/L5u
6/jiPAe6nGsPin05PDeX0X3utu7r6+tD4iEYgUDx0/t8vH0C+u0dt46zu5R0U6YtxXXOm3sA795R
t/dNAZrd8ZaI6X53Mlyj0/6bhT+e8SogJl1rxImVKci2XPrVZQE/AMN/yJx3EFSgO36m9gvcTnv7
sTmfL18P0HWN5tOHX01ENORBpgwzHsSWXWKU3a6ns28ehcCVaQqdAFatIk6BdR47Q2e3kMumW63Z
K1gd2x1tVUQ1n75+pN+8xq/m7GrlA0kNjaAautOAaNiiSQn1j929smYX4wukFSUXvfzklzA74TZ+
D0RbFp2vn+EqV/9vVCxZVDVZVkkOrg5radJHWatIDCj+Ab1vBZACCQIPP7U3mn1ff5ayRJBP72sR
jpdWF3eT6zJUkfr6LAvSLumVVRF/cH23G4wAtGzwslzfJ8l7h/mF+tbUQBVAuCny29wZCOzvyHHd
wLoTJkbleaxb25iB80TJociqmwJ+k1k8WVnviA1NbtTFBJR9x35t6sPBkopVn5SuZN19/T7/2nOG
qLGzTQMfIHq8f0dMhT7MNAtBfzLki9rdla0nRg5GD61w9oeXqnw0hbuaFpKcyk48gGWkvHegvaam
dyPYd4ANqkB5OABVpd0q2X2t7QQQaIT/aKWh2iTvzOKmw8G1A0O9lktMweonpXgzjXOhPPrTz2l4
pz46wiedKUxvfAgT0PFeuk2knvzk4Le3feuW3yHY/rFmDEnTLWO5V3LRu1ozozzIxpwO8qF2Rxfm
bItqgbof1+U3a/NfJzgDa+AdQblAJoT+Pb4lFbA0HlMNMaTLc/bWu4dVYz88rO+Ey1Pjzs6LaR8f
t87Hxne+S5ilJRZdrVW4QyAUCKYyM3kVLupyGnUzRUiy8ibnx1LWBaX0c4BrnIR2810k+P0qX33c
VSjoxmI0lQxqYi/9snJ7St2s/FllHsJPoHV8r4J4PtnJsSzs9qcPgQQM3DanDi8D5bV9OPu0cqjJ
I8DVOcWM7mRi7JILQP4qX0uFHZluVR5lwYt7G52iXXVXyzYJBscE2z68NeV1MLrzTXwPXeotHGxl
wwVlurC2fzSHQXfC0l0Fif3g9x6JebAhDzcHO6hs/aV8yqRVRP19MbNN+xUNJzn22t2wlLF25WJE
sDMfKOXkdvkx/BRvLEfeymflHhGnRWxmpe1GO9a3pD5rDkigKmq+0sBEmsjmx+3eOoPMFZpVfUEq
gB7/h+hYz3Tzj3gTp7lnVRfM61TQ+5OtIX0UPXaq57WZ2wteOdnmTxocwhkjEuJanW7JvBcVgtlR
PgTVlp/n0JkNui6ORD9QvQQmKSKwGXiouTe/9q8YrKTojVPeW4nmqpIfS2GjxesR2Lqy4Z+ltGtp
qRmXqvkO1f+PePnXGryKl0aTKDk3XvkADtOb3epdoPZwy7QsNCF4WXA7zW/23HWrYDkQDEWzoGGp
S4PcvFqIY2Mkczem2V4snUw010YHbFrRQUY/+oLgiTFm1dgoVatZrw8hSPLChMc7oWhQ6d88y3X1
/tOzXCXQYUqNLQoi7aF00fYv7BOAD66KiPp5UPIcZ+tsvr8q/86UrrciJOslsEkS9KirEQiVPNJy
NRof0gjoh+pUjrnGofEMDHG2n9FxdnAScvun1xFQCcKLzhNELkRL1Hs6inZ278Omr9zJfbRuTAds
9RoqKR3Qr8+ef8YnDb6RDJbDUrnU/x0b9TFsA8kq470yPnU1RdmjktdOX90nQLIF6RBMl7DhwpfC
6FHmbz79XycAjQzOvgWb8wkKZ9TN4AdFJx86z8J6AbNMl6IU8ihfv6SqXTM5lyVgSqQmgMIoJerX
QKCiaOHTN/pEWhveVFQRMrgKtji4FFepuc3H4pLlyAaJINfqFdXlFQKkzIINPpnalIIWqRpvKsLA
4VKlbuniu4gKTGMr/AL4oPS7EtGf3UXYQxlJnUiEt3e2bgI3o7TgBAk9WPdjI7gfrUrBQP8h2pvz
/bA7h48X7RdygKci210W87DCfq2Olt1douOzuqig7toXwNL8uNQxHnxn12wvrCgcYL0q4x2AJdhJ
sxIduBkfmZ3fFJCxHKBOlEnUNf0wN78RnVDlj7q7Uy24P+ab0yuJa2Sr20N1fD0Nd6k7JLa1a+9P
5pumQv0UR9ffyjTn7RpNMxte/gQMwO1debJhTSTL4B2qy4ojYwv9mZOtuqsWpyTV8avl7zvB3bN/
eIYgO69eX0Feyc5rIm7KvQQFFN8nddW7fcc7PNf+FoTjdnKMwLWE1SGaedIFoZUO9vMFRFnzMbFz
9PhmQOhbs+fpODgZ1SAnEM8JEP9tTSefn5kt6XjlRRf+I2U05Ak8IGVEO3jLO6fK1hWapkq1yUcQ
DMxaFK6gWQBlEQsvsUGxoOP0c3D8kR+Coi1EeTQEE8POOKEcYUX7d6C3ucIMy+scYbfrf17G00Wt
+a7vGbcL9JvMOrE1ccUfjoh0u0O++WUo9tkQbrKnc7DSbsf+ofph4lb560Nl3kQADcu8ctkab5ll
R7tnwkv3l9s8ne/lXbglDNzfT5uPjXLbYVC/O3Qfhb1zXefe3C31vrf8rra3MGp/IdYIqn7q3R3G
3r8QQXtJndHwBvzB3GC16IGZ3u+nxcBtcEgHiMwYf6JRPd2a4gMjg3xec2dNt9yoNMl9xsuusLOL
e0DiETdsl6l6m8PUBbXNRgis0sExY2spHwqgmG2PbohtMc/RZoAcyRRSQeX35CDA5Qg/G86e1p1X
Pyo41DJ/OPAbQqArrcBu7IAzgrNfVJBZXm+VCTgvOWZYbIIB2pNSIIC9D4F28ZN4fDDinUdiP7rI
EAPyGBwy/+PgGc/IF+zBRqpgEhfOT72fJk+A2n+sjgvYL70ZvOGC+kSLhEvklODi0kU4glSneFsY
Lm99+P84O6/mRrV1Xf8iVSFEvCVJQgHl4BvKsi2SBAiBCL9+P8xzLmZ7utq7dq2uubpt2UIwxje+
8AYb2KsM2fmObgXiwqEFFSaGDnS3gk2wBIm+eAIORPoBS1NPWQRXac20DD2ebElP8kkbylDWDNL0
0Hhcda9650aKiHczxtHMYh6BRUAngoeZzVCFmQ49f6F7/BBXhZSPcnOZIqadc7ub/CBooxrAO9EA
bQssUaxHYkCNlCfNlP1pHwpoVlN9RXXTbdMTkeje2rk4Z2/h/BkWFjAocj2FDJD8j3XMEwLWvY6u
dd7vCbkCt2rqgS21ZsQxgy6MbDz4+2HItkfVGrYx8M22v9msiVhD39hh2DgozcHQCJtZPodoVfCH
S20BWPebMMwMYMSPdEnf9ja0hkPD3yO3t0/kXgChPIMdy3BwJBsp5in7BluL+wTcmJC6LVyLHMVs
q32ulMzGCoiyIx4YA7T/Ph+ZVcR2QErJEiBGD8bihpciXVCk5ig3dMtKrFEDFDNxbuiHD6zQ/YQu
4Yi8gsJYWz/tx+HxDjiLKFVOpa8LsGr3Obmmbyl+J8GlN+1gqBgdVWswhbtvvxiO7Gqv+WofduXF
k3pOTrdHL+dULJ/zOjNuyxJvbwR+pznszxeU7dDlQW2fswCzjkKFBu/Tk/XtmCNE9XILFVXjuXwu
FYxPfLdGmm/0WTgojmHF4d1Onfdy2BOGz7sfuTzuaD+TRVTcNwt8PziBnAEMmhGEGHNgYcLypa/W
Gr9Gwj8xXghYLni9b9ltKYlz3whnLkqVDnKSvRDiw/YXjafZDC4Gc7rV6A+Z2aGXiJQDa1gBzXES
wHuz0Vnb1LM4MCOMUG3SVQf+vk+qeEfAMtxk1hUeuzPYPg4qPrPSAssbBtBst4/ggrItoD0DlCO+
Z3idGaQPpfmYpstmfHOh+Q7OyjK55KU1XMV7dZpbvfHF/V31Rqfn+2taencMN8SBke0fY9b5LjTj
7c0aIur7tIqV4rJNBWYOkcFPjiXfBPTR1IawGW7LAZuzWzVQXNbJVfbYapATpuXNRJGJkX+9AHzF
VsCsVPa0vbZQ+PLDpRbg/g1mAicXlQdQIMEIGuO+hqo/ezYW52mEbt4c4PUd74j+gDUCeH6EDTtc
wG7jiB05wew1zw6kChw8GoSJuw3lsblB1N1zT8sPIi1QdQRAeITgPod4F9tFYKuUhOJEfCtOzQeb
LMA5u7VJPTizcFm1wHeSHIuLWzR76jNkd6UFO6zx0oFBTX7Hy+7SkUoXZvepP8cvhhR8A7mzD3Xe
gaYy0w/NHIG5urzO4TxqbaTGrg0CvqOVfK5981Eag8/7hVuo5kbUWdJSXMDyG35QJeIHstVZieuX
xVGGyEluugo72o22KBDYy87MbW0bL8XKHNJSWHUHDUkfcoBZsWcmXJHM0jFBYo1RJo/IE7gvpn7W
ltBnDVdfB6viXYkMbaIcmSokduhC9h5TR+Ge4QbnFA5uhQJpQaqgYxX+IOwH78EyB7F9f+ss4iHP
1AhsRnUP8y1e8HGyWWt6yItkb8kM7cUTCVD/ObR/9LMi+1aMS99KvjA0PqMQh2NrZco7hEO1TeBJ
8thHCjK5kuihHkkbTTErWHUoNjPcO1KhGIMtRXK/0g9wY9LeYGB4ZuFMmv+/KJLWkwM7eSfKhtCK
PtQKdJulftZUz2SJRroP9/UlYn9KTnY3czRBYJnNHyuYZx4uJGVh+I4QjbFe5ulrpvDhe9nL8L3w
XX6rLN9Q35uX9fy8I6o6VrC7T/8RmB2aOiwmLAy3+Z4yM9OMwMsgu31l1VIGyTC0GWf7y9EKi3Py
KjTLFnI9EY6IhVJ7qisefVobw3OWWaQOxL8CgWm0DQx80vrXMdy8KSZ5i8Ag1GixiSPX+lBsQsYi
tFWy4RhiVsT9it6GE9BPJ0CvmId3OrlXdEijOQlXQfZUWuQildF9dl5ZTDhhkP6fCgfhUIqc1Bwh
PK3/t+CJJdpbdG0SZ7TT7BQT2fsKqox5KKyun8KgMfv27Kb5XP5IlvsB2pcQb7PISA/JDnqbpU2a
4TSPzCdtiqdTQux9AcQH0kxP0GoY3IJeMXwdK9FeWKb6UOajpfYZ7VkejLfuGAtjUSN4L/N58rcD
DGFC9Jhq/MbB7T+cOzTx6lRZ195m70p8R14ZemsvPo93gLQdypidw1XcoiylGqi3oeQ8msuQDJRz
ehSnjdkwnenNy+Mlxuiva3eVC+SH8iuAwxX43RnylXjl8AvDPkBJ5ouPXfa3s98Jd2geoC5Je5xm
3XvW0Ojh3u0E0ejF2W4LQvZk4KoPM7GILjSeYIUeONUL8PjI6JD9fvowjHedR5KNKF1/DuS2/plN
Om/kpQW2on1OnZ6qwHj10FxzMIeVHFw59oVljVLehTQhgsZ9vV8JF/KH6mXMZq/pB1/nh/QdAKDn
o/fqHe3a9QgxQgUyLwVvaD2vBE6mGJ03XNENJ1EFhgtr3Brg4DuSzfsxBGN3SjNDvZnKmiBK/C55
SHcDKBS/8XVuUkxfe5cstK62I4mw8CwMtbBJNtp24t9nFVcBF+XW47gXwWbwkcD6rClaCPjrxvMF
BDgpzKQlEbI797rCOJ+15KwUFKdeCLanqKKf+YU6Tos+aV+HyUTC7J0W2AbW9kEgW9UgLlZL6fDa
yfPSoyb70o9PDo1q/do2oomP5BiGiGIWl2DB6W5+BOPbTEKIQMIpC0kRt7Dr08OS30oj2FexLa1a
EvNgIuAvSZIDhtlQYmsALKMA8RWbcrGlV9ZJHnBiKXM4opoShDJViUm6QKtf9q2UBnXkZItkL9Nn
uNwzjKsxR2h8S6HNhh4H/R9avTR/tDmI89HTbGgSR86DBDqxevRLYrZQahO7Cie5aANVB4yORJpa
GuCcq9a9v1WKKUP0Skz5UjyAaZujS6rBtDOf9QRc9ENDqcR5Vta9sh7QTxM7qxCycWOQS/QRoTAS
6wlI0zyHMzLLSQ80I93Cy/N3BZ+V5Tk0s4CYOzoOnoiPjcl5ub5hadBAjLejCwwrzqHETBqOO5MN
m4HFWL0ufHjQG0Cuw9J8rqFDw5TwA7OlTGdUDrTu/HwaQWfcdvCmkHkfY5EMnl1HkTb/0Of6Ktxj
nwVz/VS7Kml5sNTW9EEbKyXt2CGexEOWl/lkuEavfP6ii3gijDTX+qRs/Ul87L3Ekj2gM4C4XFXC
Z5gBehuBF0ksiHQJlIAVvf3BqdgNn1MFq975qLCwVvbXuBU47Byk85GvzlEmDix1CuVD2MTj+qhP
Cc9ox+L9vhmtMlTriZ7PG44y5PX8lV+Rz/11MS2QMYD9TAk9hXHfLm9WM9M+e5c2FIamHWpv9vAt
l5wiN5HoET8fsdWuoG4dxI8GaQYMGGkNuETO9F050SmlxnIL9mtkkOxiR7xNr01rSl4gGsKJqKiS
0EyHVzCNd0B8a/uBRqs8PuKfQjA24ndle5/72/ydULXR5tquJq+NzY3v9JrWIVByKnpSnF7luHh/
v22gXsxD2gtgVecaFU7aq/HejnjBPYyVvkjmeEc060od05L1h6hrJYTpJynnJj12gsmBWBkFKndT
TvMtkFwViUWjOt9l098NN+3QeLkD2Kp4f70Qg3+5osdHa0DeM7Jr1soc6NEynTw/qlOH3HY0ZcTu
1Of42ALN/4Tt0CJn4U9EvEqfxrCY/fN3yJGGX49rMi8VxooRI3SaTmhYYx9H85qvFJklraBWjHQL
CsFzYACSHRQYQlt3PF9Kg3D/jC3+OxDMezx+ofnEmfs0pdIqjje6BHf4TPHTBERJbzz4Ki4K35kB
BvXn6mYELODCdpdZYQsRbzDIgACXiA25QRygtigNXhotFBM5lMiDDxJ9cVYdo69sjCMbuTYdYX0Z
IFkgGBHkPeDznVUe73tCx+vCNwkYr6OaTv14/KWt/HNDDs277QfL8sIUjT88HwUQoJ0LRjswRqrx
yuiG01+wOx+sypyc61OgjZUb3CdewYctNMffleivxnwW8dzBRgF6CsAVwQRDGNC+NxUKO24bkb4Z
E+4iLx+adbyEIlFe/M9RZsGUYHiQc7c6i7dWGpB1Yy5NhS/D/SotjYEB1vWxJdCArqxOczjjdX8G
TZPv8nnD+ylY301+gBBbDk0N0h+Dso2OpNvDKI9EV76hxLOwGPP3UDMGIH7x1GxMiMgPfIFQH9CM
KDOHLyf2+r8SrhK75yMjdNcgUeXcADDx2j3x9Qkl7GHD8bkNeipIRbC8PJGDzB1CMy8ieyVoEnl5
Yf8HBXt+S+4gqJEtsn26ZYY0EiCVOGAx+cHn1yOxCNe33Mqzabglonck3Pvu2D72amcRKat2/Pwi
9DaCQez8emI0zCPLrWcwVZEAMIVkSXhNizGvTRIGPA5/KZVFhubMlo/Ju/ShH+dtoHFgmV+O3E+y
RnQ2mWFlpp5NiPycB3xwLp+vlw+7mfFh+otiZ3FClIDFlikW2Sw8pDKDt8cXwg6ZKUvTe9P/hnCb
fXFjki+6HSYmTFwhj5NWIspOFuSqRTCrNpqEKAm7yBleQi96izT7NWMxMlQbYGekrF6zmyMslIP/
RPeXQbz7ZMyCEqgFywYh3MS6r2k/LSDSCwaHRb/a3S8wdJoxOiYuKLLR5Z9DqY/e0RsnGmcszzHT
yOXYBew9fZN8sShZmsWxOUoIqp9ZHVyqNB28i2hcXvpxvwFGh6PISK9oV598T/OqebxhgBSdfd+Q
9w8i11vlydHk3jiDXhPXkRuj3r7e7pXRHm8NyEezPQq+ddtHA7MimboE3m3x5Hmi4rfCxsHfAPFb
8TLkVRcIVKK/Czr6ybrcJhQAUManUW75Pt/FWOGoYfzwNVhpvqlS+VXH20KdjgZGX6cdeVFLhID/
wozqSziiBEoZ8QTVWIxVROu3r8RCCOeJgo1x9/hu+CYdUX6Z5TCrM08Sbeko5BbCtU8WKSp0W7g+
boDdzvGO+K8wayTjtQEh2O1F3VFKI15LGMf6S0oWayvMKFCGHJhjRIEXaKL2rJ63iJZBaKBqgnRm
Zt69VLbyL7E0UhDa+LPzvqTpCZxDLoYBeLgWj0UwBYGemPmbdBnQLfWX6fihGcmAybZRfUqTCDLE
wMy2+lQeGOH6FWLaEZxyU7wIs+ItXYeucGxnYDmYEmgL+ATUUGNh8torF7mhZ+/Pqs9qdYswR3yX
5iRdXrocvscblGbgGNkQJJfZDvEf+i34W+DlkV2uFJCWjtKK/bIbBoMO1CvEqjbpxaPcIZEpJ1Dk
UBwyArNY9qkP+L0FyprGcBvOG4etj9Cqqcm8sDTO4azG0REhE81pT73iIh+ZteKFy8jsAkOZVkRN
UkEn30Zr4iIbsh5TwluszkODxDWIxW3sUufyt3CiTUpobTx6NlzocV5YwVtjfPhz39q8cD/LD6ih
OnvmFYGxfY/McvawSmRZsJld8DaYKb/tMqCWoIhxp0oeBpY3G9AVS2SqN+F5OH+sXwiJCu/F6g67
WmLkex93s4HZp8FMcQ2UO53HnA6sAzNhgfJvgHore/H+RaoqcysmmTuawI8j3ySqKfFYgQNp9OgF
i6OJLJItCa98JZ51tGktku1g0cxIhf1pfInm4nRIn3CmrIJ9MWnc0hWngObyC/vVP8uAtm6Hh4W6
tYCdrICRGExIEhQMyRhDrVLqartdCSttjonMns9lUphPySRt3hV2pfJZndW94lWOEpJx+ECiyFuG
6+qkWN2F51HMiNE+tnLijhxowsEn2/q+aa0RLYz5bfY8Db6euDlQz56CnY5afe9PK01R0+I02mNf
c2w2D0twWDnT+NCt5dQaHHrbG38unPEKKy9ZbMWX21E8828IlV/yBhsyaozMIg19QaiM8bvGl+KS
mGINaEyckijkE/Gs7RoX99aA3wwDEfetDi2dnEZb/PHEBE/fcGZJX7HTLvp/IgYhkAEQorcjWn84
DlVvDxPibWBgsayi2tLM8Esw6dqU49j4kqxNYnfzZpu4wbq45L2B7lq9RDiqm/W+m3FmVuNqgeRy
tej9uXsm/QANmGiNNCaq6p31oj0rLJAmnoiciO4Nk6T5yGm2L4j4NPjVEyVlaAbv2G+PO0w2ZEf9
QHzJvtFRwQkAqaE7/J73bnffIEBR7KLNY/l8L3eSOzCKbYOOrcT4zBHeeXuUOF//+AsOLfT8QBWw
UmfRTHOzjYjbIDqddrYn96Iku237QoNzL0hsMAwIFIGWsEowjR7snswie+I+++fHV7bg5g4Y8pBV
4cndlz5IyFNIxWZ3wdJNBoEMwXRKAdM/Jiqc/h9LqnGTtzObI/VYso7WisTWuL9xgrUPYzgwOf3w
i7m7MqcTk5kVdyY9O95jg2T1e8AJdYJZ/SkdoEMCUHzQ4RydkuVrnkxKesY52B8TwOgimvk4NBIq
8C9hfRjDmcw91GiGUmmxVRFP5okWs9es4zvRrECnh56lVe1Lr/4aMdlRmO2xjk1hysZbgznbS4cG
yQ+ADzt2cbkKI+sl9s2Bm/k6jZx2idjD4TVt37h1K5b2LBuTdyGwP3Qxgv3s3rWTrKEpg7/DEk+U
S+xb2lzwKA7g/FB+AFuFeEI3A7wKI1Vm5SKGwC1dsD5Xb51uSYOYBtAd+erwWDLF2vg7CKcpFoOk
YmQke3mJBrhbWar7oEKQPLTNHAXDRswKdmSqfRfBkOUe57FUvIg5kjf4qj7oy0ngQpAmwiahN2Nk
ZdEKejgkqCAie4loUG4l8oEUeEbwmT/BjRuPXb6sdjT5kJuDeMaZEEmmKDILcobZWIwsoLioHUPf
1E7aSaQfFVovgmw2jlVwW+aAMdoVWQn2E2A2IicH56FpkXzlwLnrk/sqWzFHfW9hfL7Tdw1n/Cc7
Z442kdDlXSW0wafFG+rj6FnfwfQYsW4VXHWIjpFoKScNg5KM9COeVFP8eLfaJF+Gs9syW5XL++px
vm30cf5eLh+r21K0EIcrDzQhMSnmqlMd+WXLz4wcY+DB2+MjY9BDpYVl0ak6ZzUxpi9ArG7TW/5R
iCDNNb+zrGCzmYIVrEozfdMc5cSMwSFYGbQhLXHZoCwOXMLR5/H+6eanwqnQrm3HvUfbANu82zgh
R92+9hU6ylvVHTGeqEsjdDPPR0J5l9L0QPhLYeJlhlnfZIPQjA6NDnNYs0jA6Ln5p9dBvbNTsUAu
DzVNs9p6IYP3MtL3XhfSpi8Y7KLQpidXWbReXeLHNcdyz6bPrb+lE4h7HDC6SfI0pxHn9U6hqBhQ
yWIfJm9eEw6gcEviiJ2ZNVoywlnC1Hd0t8PeK8W0S3ebPmcb05kf0E+spzS88VO9IzuF5Lgp4/iD
/7WxTHDrKd7F0w09kTTveRa9ClU1b6ethWyQTdoz6RY1Fh20PzndJ92BdZShRRrsqIIL231iq8Xt
dW7vVE3MqOht48ksnET+x43o4UsB3BeMzQrWtjh9WKO1ts2YdDDKZCjr9SYreDdi0YvqwJJbEy6F
ylTXI26Ok8+iefv5sMIly5wCrSQIYuo50016DwzHjPlSnPCEpgHUUkPxSrdZp7OK0o9BhjWiHQb+
zs43t819xZ5jeT0/bofbewnaBD0IdBLt2zLcxPD86I5vwkm/a/2J0DfLh+tkTs+h6bswN9oXndt6
tCvCg7CtPuDM28HqZTIUPLwW1Lsr2VQPN5dbMfdnxUaYN4eWFI29v6aXEJn8Jt/zt0HyllUmcUBe
Z/P4PaRXg8jlNaF3tIyCMTLlQ8Z42GG0Jgx1jMykD+FUqtZNWJDZpQda0MLTrvkVkNczOgQUe/z8
g84i7is0P0P0eh2o9kKBJXJx4GXwI3lzu8GP8W71d5VxX2VqXrws+t1eWf0X5ij6BxgQdZPn6XZ9
DC11D7KYmARF11CoGfDxuE2GZnXSPA1dXM7TXfoww9RGTLG/UqIqHWZ+g8Ca59FEK30tQiMC1HG3
8sOQxntol9zk96S0mU3cdygn+uhfeDKbjNQWwzvjRYQmgHF3FKLba9POiThYTKHVRlbUGKM9ZGT3
RlUzsIp95MlnmsvyOd5Dmrot2n7Qc2Q6EVLFbSTauQABAOjOstaaDN4QB6DCR35upYUkP6RUwbRx
uX2E/QyJut6CVkL66FDvnqvBWHPuTu6+SL+f/dXSa9pojjQRUVJPnP5amJNjfzNW+LfVfaU08iz9
jFPBiyLn7fWV7x8XaSOv9P7y+lGbPlc2KGaQHgIi183hONwA5rP7uz8NVv4Hhk5noI8IwXPkzfVr
dMYzHSGfYIfreR++s7MyE2isToCyLiBIb3PXP1ardMMqey0lchb26DSGomGC+tg3tr6OZ8IknPkz
7UgfnkFVYfVefEQzcF++192IL8yK2MK9tYo6pX4hJ/aQrxCPOds6WKEi5NLbZ7hso3tJQf4mXEDQ
jp/H3HyXDIL9A2uW58BESDx2b2vpIk6Gi5aBgWiqX81CmZTU7NCljuhdVB7hU4psHqbCl+b8qy+K
1DPEzzdIekbcVwyJoc0C8B2d0aEqOMbcIZEnnIAos/UjLlua9EzqCw/5thAmhOsbuT534sHtwfsF
owp1RQE9DwlmtJA++FHpEruy2R0YEVPR9JPBZCXO27t5mzzoiWEHnx50FqBIn/huDB7mfTW8PkQU
6HUz2msAx8iF6F8boYXWysctnhIVxI/iEH36jInJiei4W4iicIIuOLOdKKYgbHCP2jf7amC+iFn0
OIigokek26TvNAXpLpJ54KExkmlyGEPzuUM6g+XgQ18BSVQACVUY7+pgCEdXVubwkH0ucwO4aLxR
QivEU8TKdp2ZgjAO34/qzZqPVfN5RuLNpZbYjOuVatISeNos+M1YoOaYzM9nG8jT5/s7DGm3QEKf
bG29zRfhOh37G+YeILJNeE4rZiG8ub2GlUZbZ/9e79r5MlagX2SWuyV1tNJx2JPXqI5bmO1GPr7S
BKgmayx7wDD55qe273FTyjr/iKcnYTg+aQumOsdDDqAhBxKqT/DKvVkSI/XD/bKuZ9Ul2nL2sjxf
DP7QScnHBR3qWW+9W0/QRLQTq+Cg2z6226u/ZHNjaoWrYzubhG9Xli4Lw2DqeGVVXBNr8tqUJlS6
yTXYyqtuJW4ex2sm8wPbfIxBQMDUmeE2sjFWLBnr2oBPURtXaCY0zt8g3u2FCR/tchUnbrNccrq7
7dTlS/WFLbhvZ5FzpdJHrrqa8RvLwBRCw5XmhWBySzKPq7yBsLCu9YxZz14dGJ+vGGRfPZF6bIV+
Jl1igs2Xw68u3TwF45qOr3ozDpxt9VpdB9aznU/Wj9JYsyS4oTpI5Skj0nisW0jXgL+iOkPU10Uj
OLMevpnXdBgdIuIiDiZrjXgzQl/HJg1AjsDsXQeHq8+7bjF4RWIBqHF70ecREobJhStjrI+C2Gdq
Monfq+/b61ru7R7X0M5uLvcLQVLmfeKE2wPQMGTxCJZduP1NT8219an+ov3/A3xTw89IHULR7rH1
3xCuZaaGUdLdmt3og3EVZlmtA0gbzc6/wzdHP2Do/3ifbxjVURl0o6Bt2t1BGr8t0nMXUTGGKDtt
28XOGW/s8Xl0XaadgfyyAOSk5YYk3mQyW/8mr9aj9f/E9CIjpyCKPZJGigQr/U+0bHUTik4epg1Q
7UVZLhvA/PL4759W7NkI395D1kCwIm8ioo42+sZWeESBWg67IRwza/F28aaBQbAY6/DLDOx+GIWz
ZcDX/f1dh/+lF6PSqwgQ2yBkyCBo//xkYqto2mOkdLS9etHbejwwaZ4UtMmev2gK/HAP//1OyjdG
hBYNa6zbymYml+6gJnEWqbqy979/nv+SEPuP09u2KOpwpCrfKDWyqL4k/1n0rSDOugRN1c3/hhD4
3x3w59t8o7C0auFXiaQ3M1W8+vpWpyWTJzqWUxZWp0Ht1M9fSI5i/xv/szr4TGhOwrXio/35nMpB
VSvP6DVc1KBbh1tyzXEDFpLeLDp/Md0DlSy9MYcmllCm/7sY8S9v/51KkL3UfCDpNHBaZlzmTR7r
Nzd4/ALYJoj89D4AtQXUglHC0L49v8Tv2kSJBQq60yEfOIjiETn7OS1zJbZFYm/86YaOCBhTYzOd
9pY0D8EmiTvuyLOGCEMz5cZcSQJrT5Olce+mT7q+WlF4kOHldsawru9eMYmKI+9u8stgiXvPr/71
jLPuDAmYgRVHzbppzldzZBs6U7iskUuHyvhQbWOekhQsl/tmPLn2oD84rbs2MCbr1pg0Y9ekxlwW
xvv9gwqTFjbUB2f/OGPl1Zn7m+1OtgPrcw1ssTbCr9oYTKGNRpavQpkMnNei/ueg/PwEJDEOMqvf
8qNdbFaIwHDwI/Yhr4ZnJg/p/PM5u40/nxPQ0AlP3AALqpm/Rb6fw9K/nsi3pf4Un4qGPpK0s07W
26Ie74bH6ZgCTzNsd4/AZeJZ69+i0n9Jr2yvf73nt1D4ylotaUqxmwmIkdUkL9FMTimCxr7i1vIv
cWn432Pmz3f7trVeXfu834RqiG8Wy2oemgMTbQWzwJOWbOo38cjvupVQEv58u2+nWnwX7k0YqQwc
MFDLls2dKpWRkVKAq4O1JEOaIl8fLaEras2ypnmXZrS8ZahCI0DY7aGWF38PmuKPUVOVhJEKq1LT
5W+7LqrrSiuqqofsWCcNLDFjELbb05g6K59+xFz60DzFm+eGbXK8/v3dhz+Gtn+9+7cV9qo76Rm+
NGHxhGhlBIvcpr8C6K0gkfrN2uufk/o/cfRfb/ZtaWnCLRs2scopNNqo3aq0srYzlPYcM2r3a0Mh
Ac5fH5JII+dxKEfrOltUtJU6+oBt+Ju82M8rDxmikUxyIQ6/Hb5hm6aVkHLfZ1AboHYAt4el9DQc
SEq6ucKA0wC5Bnl+Yv79nv8cZzWpV5uDgsNh+edxIo5uYTPQiLOJMEbX8nA3Tul0ATyK0QtShZZ6
mQbrzUb7JD4ipsHsJ/xYLDix37xLZzzGG9rXQJveaea8AaZIHPuc7HKD7uWIxlWaTHOj5/xPAofE
PRyn1fRAjPqNbfbjuv3Xp/i2lWRdfshB6HezRt37zJTpFDIub/P/U4TACYowp+EGp3w7/W739D7q
Yno9I4YRr2nA6KzX00eWnMj9m+7/8MczUB9CWIWeJaD78uezCWWU9sLmhnob+FXIGuEgcPD+KZ6V
ozOyDcXFoF4ocmEF7YXLNXVG7X9fHuKPC/Nfl/BtedwGUVgOOjxf9InsqV5tanvMnZnO9PkGSJb0
8vwYmi+KtYrBIB4gVCB/v4QfjwCIaX3G3atff7vlLzkQH4gOCuQ7yYR5gIX9n/Xb+vmhwiAW99bM
2P0hIqx9iwa3JKhv4oMNaM2GoOANa1Hbp9ZsPqAPLS7MUY0pDe3VEf/OI33FM3ThyeHvH1Tq7+V/
ItK/rqFncf5L0GR0V17NIx8NegvGue6Fu/sSbw+sUYFxTu7uCC9GfSnlBlJ8K2Qg0MQSrg/FiD+7
eTSrsffFiXEhTqO5BHOjW0YrGvYxyJ1xA/KDzuVEczLwOLPIC7x4UdS/rJV/3Dz+dv3f8vpSCNvh
Q4/aGQokw9eY1DDWjyi6Cfm+EezXcEy1hOhoLTE/X0nN5u+37wd9pD8f4bfdUtfyMwpa8pPcWlgL
iVmiP2WGZuqbTSwY49LgzFrGxrbEHY8OwWwNaaIhov79Mn4+1f/1FL+tV7+In204LAE1pLOiXNdF
ar1wUfbpTEtQy2qmfC9xFypOAVYsid9vQPpTmE7tvHhhrAYiVPgtixJ/qu0wUehFunEQwYv3z5UV
RUJ8J60Qob6+FWdGUbiGJLPpSsf1OjXswRjTEwDafbnwy6KQfophuC7Buu/1OuHZfnvrW6005BlN
71v2AAp5o1ctNYsXEBVUalpm+GUN+T+E+pR5hbCSegRxYqNANaFka4RF26iOlKpHJWGyIu39Z7KQ
REybcslI5NB8pENLG10LDJtfd6cSqb0eoDAKEeCdChlOmo9u47AmhSjgmwDhSYv9oEGRWMRbN84Q
eWh+qV3knyIWxlnYE6LUpaNb9+dHLsN7/UQoBm58uUGTYZ0J7UQjqcNl0C2KzH0KkSWnH7JyUqNm
rbVuM3Dv3W038gdO0dBg7fyrIDDMGcWnQrov7rW6rKRu4Tfx+Ya/bpwiGg5a+tYxAU38eXErLV0a
jKH4mjKd3SBv+WjRRLxHbpKGM2F4jGrgTrKy6YbqdeBvy7bYsszcyg+nTSxNYjUAhya6t4JC8nlf
vtLKSEbgirSXHbdupEIDTTfKo3JCv5n8unV/OOjgSWOZKVDqITvzPcYjQipFUtNC3ZnfcMU2dGdg
okWxzJfPFca71uv8902q/5cQ/8cbfs9zRXkYpeHQDxaDSXbV1sNTdUg2zMcB3e9RgEPM+eEGs8cy
XNWusBxNRzC3dK9E93U0683W8VCfjT6wjwa+NQ/n+qR2QeZzQAabaNPMRftSbAWJkXrq3Tx/lc8e
+S6bDxaN2xvayoucHHMuqLY04v/lBXOcwZoZVO7mboKgODyRfAFuitY5QbvAJ4xoHu1UV3fraXKq
wCVsWwzWJSNfaJsQT8/BL7n4TwkV9ob0ujQBJaf/9LkaJRYLhT5XGG8yMAXayyzaPQnIb/HhxzfC
DUjBRWDUy9r9uVm6rowaoROkXWKcZouF5oJRFVPrEuPaxCTNgB8APXS3m07Hc9yZ+nravr2f7fd3
weogqhgMzLFboOUKLAzxrc9f0g/xv0sFsV00j0cKPiM9ifzPC6zqMomDoulmebdMQoBUjwqLE9TU
GbnfATh28aJiuqCpidOoX0Kz1lF+7XV+iKhBPQT+o1+iGsNIMATPIaxx5lJhJjqKfmwa7ZdC4p9C
4dsZ/MfVfsvXYiW7d0UgcLWogMXMgUVvIIGaADkiqCgTQ2OtpE3VxiAJj7l2asO3GyM6DBRWqp7+
Egl/Kuj+uJpvabn0LHQ1S+t/elVWaKZe7CHPZDRvgaf+8px+qucUcmScL3CeQqBZ/PM5ZVET3+sh
9rv5qbJ7C49k8vgSpyDrPHC6K+i7TkJrvx3/PZT8lPX88b79+vlX1va4a/eX2JIhwz60sGac9UVB
6dLWRMpAZK7wW676w/GC+LaioItKojr8p4vxrzfMBxFqE69HM0vq91Rf5xx1MVQ5/JYRLFcHv32+
HzaoIolEZ2Sh++bwt2eYpXgYBYlI2lht1IC4BUKj8ROrwhRTXaBXGtRQo1CD8Zn2SKONUroAMTKa
NVn+23rq85Tvq/vf1/ItWATZ/5B2XruRI8G2/SIC9OaVLJa3Usm+FNQtid6z6L7+LuoAd1qlggr3
XAwwmO5pddIkMyMjdqzdlFWvRziT5ygIpKeKrge1pVKFIFdATACh1qHVa4j3PW1c0SqsRKdiu/z9
lV+J02E0wcPFx0w1jEuiTxFGXlmcEnEFsaERljwFP7xXq83p1v1eS8d8G+ny2fuKGJ9SaHMj8nNj
2VO0adif2Yu72p7NtpL7priU/+4nq1vEjGthLEnm0Q2W++TVX0TTanUSgqzj2GXOrGnUzbU/wlZA
6YX606GMZmv7eIMgGKKUN70Vr0rXjmOUG1TS27iqsDtcHMfqWgnUtoz4qHaFNOu9jfTXu5M/e5pR
Mjs8hvtBdlR06Yf+FdTQaXran96LFra3jQYS8ufTibrbJJRRbadz9SgvDC4+nddLNAZbYZsqdkE6
WCERse/uSjaRjVzb8p+2csQVJbVsbk0EWp29nbyyKOCh8dIAukfPnGpoMYX0hiCBroCNuECwMhlK
HkyHImws1xI1LVUk0Lim05JDFn5ASwBz7EPeh080lrAeVZN0DmEMzAsE0SWVTR85tEdZ13oXjvrW
3NabigpfsDtjO78KJt1MmCjHERZg3mGfwQWinbDWJwsnwt+n9hWSHF/4Pw/+4guLOquMk76QOIGe
QKJN/KO/T4+cI7E8rabUvChXI4W5S9mIaSC8tYiPf/3FB858gzVtERBIVNm+L6ZngEFg1QVhDbmh
WdPQMUXHguPcLHcZmNPKyM3KpuXG2t80Qhs3iJ9jE7ez1+Ns/fVo/llXw7yMY1PNlGM5IRDZkO26
m31QoF+Pqc7D+y2e45V1lSIOaKQxm6STu/p+q0Eu52ZUj8s4aQa8xestK2fc33qhVxarsVZkUQob
/SQuM4sJ3sCN1srhEaoA/aJb2AbLPpzgQXso1ubz0gkPwa56Yqb9PpOuvknCJfYNSsM/8oqlFwsp
8Fa+1YXqBPbRcr0j6qbF/98oFwtkPIxm1iEHB7b8cY46pCBRONyqfVwrjpKVNTBeAPmJ6/zFy6rS
Pkqb1JQ3PWRuVNLvIu4fbw3EHVQfuJNOf78t5UrQOdLq2F5GrwkY8N8nRycJYhh0er8iL+XoJ5Jt
QeKYokf7FR5TtJYaPR3GxqsFKlCKEJCEfo+8rl3qPZFeGNYPhYkPSFWbaz01N6KMgUivRsC27wyj
XA6FsqTMvHpMu3LeVFRIhaZ0kzB6N88ndGIaVCTTLaz88WwkNzbxa5saVVmLCIZs94j/+35vsZSc
AiEecbqts5nstPlxYYUOBTjDmTm2g3ahfyo3aD9uIlSvDo1SQRVx6zPHS/g+9DllPxV1uKGr5+mm
3x53fOOLfU5l/UVyXKdkL/08z5FZ3EzlXsnAGAoZTJy0uWvZGCObfxYX1RJiMxRbusTNHWZiUwtb
796blwjZ4sEJ2tgdOMN0vn5jRb32+avYCGjMXc7VX6ebf8atQ6mowpZsFKsMBlZVsBwJ89Akoluv
dZySF8sn9EqSqBTsDPXHOSnwW/V0HpL+mAdrgQ5az5XVKdjAqkL37d8zj5N+GdK4gjIY+1wJYgJ9
ETUuYpP8rV+0GFxo8EUib01mp1olT79/Utc+YRYD8JoYRmocES6mnaeeLGlI0JBQ49h2i/xYHeJp
9B7kNuLS/9VYrLkcoVnftYu3LcRdFYreGZ0imXJ6FKjhjDLXYHpyfh/pKzNy8dQtS7UkUdZgminy
xUit0A9hknXSarQTKGl7tLSF6MNhCMSF123GmmJTqg+a/nEW8mUbDstcaB5k2itpJBBTdFXxGZV2
zOqpNIsM2PmYTfLl85OSfISP1Mf9ensuomnTEqmAWY3obEcWWKkaAunXM5wwQLwE/b6Nt+PXEaCa
lXH3kNTFn2BIJh2pDsuQF5bgu94pcDkkiKHFYiTegBzqPzdUcjo8brwN5HHCX6zRcSarSi+f/Q0y
jF2z7tZYlgEnX2ZL8y1YDWs4T8Zf/WAetB3Em0eP/g50VTu634v0TlqdNyF3iX5xV2ziHRCWtQ8O
6xit0zt1xXOJD8lfgv0Vy2p8V2L1si+miK4IR3bd7LygDbpfj418CGA3lrEO6HrLN8Y+uZGYuZKP
4DZNXVMxGSc5c4lhN2qlOmkSyyfqoN3ueNc8fewjgpTU3i6X8893YU1+4sYqcjVBp4hAHC1iFYnk
5vfly5R4uL0i9Ss5vB+p41YIXAsSQ93OSn0jAjeJw+eoOUFpe9Mrehzefp/nV+pQFKU1hldUlXTU
19f9zzomFzJ2Qi31GYXizOkVrBwHouPU3hOVBgs0CNutM5n/PuiVJUMVVbyqKTuxF4Oy/H7XbaTr
Zwv3mzGRm6ufkXpgCYMhXBcovYF/9e3jTRbwzwWbMTWmsI5TCKalF08660sxPus+O3/75hf05CLj
wZBafvOVGx/MrZEuY4yys9q0wHLRUh6j7M4KaFjfYARSBzem7Jdg7fsipcLdpQRAtoLo2rgYKStC
Y8irpF2ZXeSCERGVXUdOse5mMi5AdORrOP/NLBzucuvNYAZRNKo7fybmb1h7TfP20yBpFrRIf8jv
J+fnHDQfF5shm4T6L5QPeMsFMl8gmstweKjCkzPQXf37dBjf9o+7QPlHvI7XKeqr77NBTvzypAl4
aZWqm2G9raajyWlESsSKztOOumykTX8fUr72jjh+/98xL5f35ByJQqt6m/4QH4GFUeTzNuWKE+z9
acl+nh67RULHnHQXrGuwUrvysV2fF7G/MEKOi7eSXVcKSSper+L4Vci6qJgXb9JXMl8sa0Mk3q7X
XQPk8eyC4ON8a4BrEB582lyydxw/l+IK4/Ibb4CS0c93ILH4UaPlk1RweP7+DqrKy6w6ZBMHNj9q
FTbPwi7cU0fbPj8n9go6jalNSLkHgFXzqdzZ2E4vFsHr2tnGbunQU0yf9lxf1Xe4cdGJCM1jzS4x
R/cFlv1VsmNhMtjH7g/73j3idlt/byBLfPw1HHuWx/YTnao1pYnwcez3cf07UGHbtw4lfm44DxEZ
xnzW2590aX/Swp3iJ4jOWP7TPdyvziNzXXfnNP1gMTIf/Q/ON42MruR/AU3/84AustV+G5pZdlLA
sDs9NsXKJJ5iFIIOERlNMaUohnTsVnB7bVYoIodLGR9c3ol4sfPWfa0ZJ+NMm6AwzHTat6roSeYS
hNNDb0TbKPmjwl6IgndZFV0rfG4IIAzvWJcQNPDrOoGdCkOy1BpVKlG4Ze70Pyf3iy9XkRRV5vgm
MXeti9Qwz4SVTpXB9wF/P3XihFx9peHzQgOkJ8+0BG/LjYRIe3ArbdpYOyl8kLF0jlZV80cq3NJ/
8ekE8M6vUvZ6ZnGS0oMGtKcFH6PZsbkMAs8+hupD1rY0+KAsDwP6e6BZBi8WAte0GE1uWblC+uMQ
McomHRzIDZUPEkVFCJMU3A4wTVwuu97uzo9pg+iw/Wg4GqTtQxcCJxH8z7O1qOI3Ttywa3vbqx66
fHmG9dethGijwebG+gYUgQRlTZjG1dRKJhnFVgF7UjePJvQLmJDatPbFT+8wx2ybKWSB/IxFKT60
6Z0HLNsU7AjcTbJs6BM3DkP9AmSNJKoMp7uWQImvrW5qmbsEUE2CAZhAuq2s+Kbge7WdCpvEgHbh
zaMeae+wjfsPFXF8gGVJ7lnzxseacRhcMV+cbvkPXNussYA29fENmyqZle9Lg6d1qaz41bCK4ieN
JxpSUlatRwtVF3aRoC4f2NtupsevHCk51Kki1H4V++mf9W0v9YiL/NEuY/JMef21cpLlYsFZFnWo
61ICsJf3re0cbslFroVECiGR9uWDoWJH8v2Gc+Mctb2caUfNXj2LzmYnoNIbFZn2GAvSYjm/FRBd
vVmFA5SFGodyvngx5FngqCNj2Xd81uxnabr5o6K4PW9Q4M4sbrhavyzHbpXPOXW49xtb4bi1XH7E
Kl+wNi79CBQvln5dzfRTPnC7q1U/dmux7dqbqWRzhl/cadvZvnNQyZ3XW8+5dz5Xh9+Hv7IRI5H7
b/SLO9e6vtKFoaeDtZ/HfLVpsWz0YyeDRrox0hWdLWo87Cslify7STLg+3sVy1EMJZ/Giuhms8Oc
DK3VdBHwfE0MVWrujh6U98ff7+9KGWsc1aDEqY/ms1+z7Z8AWzLy4SwN2cA8Hqa8W8GG8uCcxp5W
l9Zf58brVMbI5cfr/Ge8iz1jwHKDah5TacIubs425uer+nAc5vbMBszUTnLbeXiY0wh0j40LWPDt
m2g7kxvP+opU4/tdXzxrUgVhhKdaiz+z4SoQmMzqr3YioiqUg3Gmhz2NzyvfNF0UNLOKME+UxA+A
oJUZ7FoNLkGvYJRBJ5jeqxh/IsQH3p+H4VGzdiI8uSIF8VVBtQUjXfvF5Jw8ynhuy2cTEQxeNXIP
xw+LW/Arkl1X4VoT9lZ8X3LAqARhOkQAEy008IY1F5oGAF0WPJRJPVGCftfiw8hf5PiW+aTqtK91
QzBN9GimZ8rhFEGnK5p1mWDeqho3ssqyOK6mP14fQHUOKISnhITfJ2kR6KU4hF24Lk642uTt1Kp9
yijt/SmAy91i8117H6LWrNKp1LdvoSSsyYqBQAP8nPaLtCjn2rmcqyKd1Kdw0whvmfnUt8IKQ9Zp
2NERT/yab5h9FPUyDDitdxU+PdL+6CNWxJleHYV4LiMozfqpJ57xoaf5WFhSgzOldjTHPAndBH01
WCcTZiCi+jR1TqU4UfnDVf0gWQOuseHUU81DFvrLOt6RPSAX9GwOd1Ya2cYZR3ZInbWxljJ9PzTR
QqOMr3rZBptSoGH6iFlK2s3JX0flhrZQK1nUDfV12XQ8CwhtJj6l3mnvaYSWXTVvADhEoIqLamcN
gIwOeX3IvGVnHlVBeInyVyqYpeftOnCk2FW+xcg/zl01CyLaIMuAvmP4amR5jEGdCJiiKwb47gw3
i+ZThkCqW67oUzRS04UcgHELw6WXQEdtpmVAszr1WKHxpirNjmqjO7EMfxuKQE4hzaeYggZAy/K7
2qeLAaFzALmo+NBoTs52cjDYbfusNvcn4aE0E9jVpr8af0JIOzdhDJblpwTNjkm/cZnvfPFZ9ah2
wblLxKn3V5LQlQVvgiZN7WnS0KwbwIMo7kdTcrqswdjXx2Rk+HG2yvth5YPbJPbGi4cGemVTZn+z
4K7ycPE5bVvEw8Ow5FduAXgjb0BEJRkfDLG0Zjn10LtNKpDRUuO5J4T2+Bsn75W2vzjgiAL4mdfr
Z9UjWP7hRa66ddznit2UqMq8emPQXXqyTpPfF9cr0kSWGQsXVYQJFjmqi2UmOdUSZr/hgIGfcd89
pwC1TXpOH5K7Zh+5yQbKG4by0/NzKs1oLh0+gxNNKXj8OmfQDo9LIJ3CmppfMddfreONixsHv/yU
sfVD7IPKhVPdxcX1QZqmXkUEsxqz4uImcek4o7nmTp/M7LWL0vWeHs77JR0rk/v3w/9q50GZiIsf
2VmVB/V9KQnMUiGMjodVaM74gju05RTibPYoUF+PWflZFk9YqgSStm2FYU7nhwC9+veHwPH12lPA
UxyDVtE0sUj9fhWyYOiVqJTD8VGY19PnFhzECLN3dzCJIkyT8ZYGa7IQANAPk4Fe/Pmu3odIIWon
f8HtRZqDv6M15WTz+3QNo+Hi9KWxjxZboO7delcsd1DVjsL2o4UAOJ0RpG2Bj35g0LV2XzIYrtFi
TQ8+eLnSflmSfXywAjqAraXLdEgWHPBdgRUR9bGxfFs2s/uYrqH3sU117D7a3KfL+2Ayf3h4Kxbb
pbkCRn6Q6fxEggTYFKIcrcBGO5aOjeON6OErt3o5h3TiYF0nKamY6sU7zCs9z9ssHjGvoCEW5XQA
CqRNBGJTzY7mHd3SILTvhDXd7rPM1R/9dXrkxGftgrvzTHcMWt/Dvb9uIQlx4FnpLzgsHox+wq64
OvO4iKPvs2fhzt8lC30ONLrnJPe3ewTlQme+4mBaNMcMj8dwBhChwMhoVyOgzLtXMGa4JVC4Fosi
7dRV7lWjwHlx1jDPsh6eswGIZDPTOTCBmDlVrpge1PP2ZnPIVxft5cM1dAYj0U+D5uUHqga53gz5
MKwM5bEXi7kS+nOD003CJLX05MFvtElHDGKB0ra60ax8WtXJuq8V2tzNY5jgWeCpSz99wfG7pDv5
ZMJttDh332tBsWgrqMgpGMTzwSBHPuSxU8hPUL0odGb8vuw9tIY1a5p+VxqYu2WD07DJxycTo7T+
RY1Oy44oqNHA1mg4Z2g8iZMx6wt5IVfVTM6MqRBYezoWWYUg/h0KWBOIcSvjxkc8pkZ/PCdTRDSi
WBLHlPH//xPCigOq2yyp+1UHrcOCGEVRgixhGt2Y7VePmqQ5TNnCLJ4ZcLFWRN6ZbLGphEdvKyCG
gFFk7iQXksCttflKeYe/30R3xbo8thtfjOSLVauriditA+QWFQh2FCbCO/+Oy4XAXebquyTBX6CA
Wg7Io8u57D1bADowbSGYwbdYn1vQ7XNb6sFujzBd6GmB4nhY81mbsgLB0HzQA7norV1RuzlMB3rd
YrwdMNKD14f4oqSObNkdfnpJ/Ty8yROf+I3ox8qhqbq/r8NXnNq+3/DFlyVkQ9ZlccWx4Fn8rLnB
YzeZcswEUfYB1HLCScC07OFzhBzUlGvTzQHc6/T3q7j2eaM7ovg+OhlSafk+kYzW0rNe1YK1AT8K
6KXWOzmLGPM7u8vAw/0vRsNR9KuRHgn0xUmoFodOaLpzt46GRaO7Zb40i3lRYTqA2cXs97GuRiJU
gTF8Yk7xvV0klIOaZhqh4RQ9wZvVfy/XrTt5Tj5Xm9fARlT213hdI2mIt64T2s78MPl9+CsPlmL0
eK4VtTFXclFQEdJAKArEsGv2+QSoeCoDsQ12sTwzWnZ8Ib1xu9fO0gyIymBUblDzH4/1/ywJumbG
gyV13lozZ1WxRd00AWRqRo8VAWNMyYPCR3TWXkXcFGrplTNEisJjrCuoVfIUzyz6h0Othye19zzP
8cADYlvx+0O50naqfrvI8an9c5Hm0NWnwPP9td7TK7NlxgXRvkpgxOI/fl4OcFICmhKl2+LrK4dw
tjAZYQI2vTgwXkw9VY/qyG849Ef4TNCa4ozWDxz+q7cp8Lg5PdUDfDhMVf8qs6cX9a872995r3dM
FNt9eQtelmBBC/eeYzqtxzeeylfEdbGcc3FYikJCEJGJXCznilcUQ5oX3a6z6EuMF5w/QHc9yNme
fa99q+78v7k67+IDz0XK3Y6Od7Alc6m4H857C3PMl5igGpbyfDgoPlYVZw3SHEdIemu/iE8GvOcM
eQ0Y1Zn6t/RsDlqgOclNO9Yr9qCCXUHmbOZ1vBGqFRBOPv1q385198wePBkxHwWic3BjMY1EE3L9
uMi4kgsLZqq4+tMJi3gKok6ccQSfoCG0+Dfsv3qCS4cHyDXYC+I0/ChWkbLQg0P0Jwhx/cT3wIOU
QjXrjtXgo7+78WCvpLLGUEIyqYdTyr08jPiGKMZCFXU7L50E0lGu7iJ9CqH8HP0VzBcdBFtBX30G
dkffhyoFg+C+0mbBeU+99/dL+dJkX75iNGLowPBkU35ENkmpnMxeslTKOSQUAftPXlXnj7KS5p79
x//7565bUaBHibfv97D6dPvFmpHfGza0cUF+eRqxJvEDQXA1NyY3qpbXRKjqmA0zDLZ4Hfn/xVqZ
5rEQxoWk7lAQx3s1I3tj43YwuFbt8p0klMEVjBUmdU2s5Azg7sa85Ekf6fUtjR2Kg/8uSunYd4MK
cKWo25rs1qDmIUwCCMTz7ij102aZfMgfMOgDOjxNu6LxRZ8V2oRKFrjloF/6KG4zR0SQ9aru0z8I
vOp9Bi0J1hy03WfQg3SJ+LO435C50vxlF7sRVmow4WGRRahUzSfvXszsbiNh8bKL39It+3y9q/8A
fkuBVJMeOADltdZkKrLV6bV/A1xvrZi3zMbsiTRXe9d/Kpat5xMOyAbyElZP8i2jsD5/sz6AwSXw
j+t7jLPCXQm7BreFws3g8hW2xfK5iT867Dom1Ci9F2xm6UhE1OYhty1uLPnXthgSZmO9h8WDOOz7
YhqGgWyUWiJCsnJNcVknG+CarSrZYrHJAC/8PoOlaysoH5KhWqqC7OlyR+sqVTqHde+tg/jJW9bn
LdvZ+fTY9J9Rv6zJwZ1nTeFNUMTXpmvGh6Z7/v0K0B9yR5cfkYneis+I8jodst/vuOqGQY2aYDiu
gsRNsAOUTy5mTgyfwVbfyDORbwtLj3b09zr1To9GfrLCogtbKdwAJqePQzV/FF81W56tXhs2gl2z
mGJdcSQJg6HqMQb6iffB7lTam90iniw+vM0dEHp7N33FZwDjERvTm94h8bQkWuPEa/8BGIq0rpl3
dr7ap/3kL72GH3eZM53uXo2/z4W7Qr/89ni25/7HuzWBmwTcaYRzxfSGQ3qe4Ov93H9udtP0fvyb
9oa7X+MosJ+B0/1AQIavxRFEzd1XZy7iQW95NO7klqsa+K0d2OS73ZQMEsWB6OHumMyn0SuV3bs7
gzbHd36w49qmu9MjOVzdRkWOP/Zy4MdPi8TZn5SJPjFEXEKjGS5shj2SIOIVdgDYVuy2Lxh9dxOk
Yzkxtast3SeldxYkTBazo3/PMH92Bq3yE4Iqo7ZJp0BG/vhI/6Da/ws/ePlU9vbTbC+/1/ZoGwPU
lFRftkvtaoKqZDpbdwE0xvARxZIjbbPTnEz82o+eAzK/yqxximeKavhhnaewhieQAZUDqNJGnbao
6fgl7gsmB7u/0JHBe0FhTMtpt3wSzVl/djAwM+3yLbf9+QMARPiZDQiv2nmAC01ZmqI1BYaDuWV/
q/BI2QosZW6JdZcwb7t1p4DonI/2V1PrSEVb3iYrnAthstp1aD8qyiTDqG01psrvUos6I1g78UBC
7+y+q1uWjdP89w/g+gf/3/S/WKX1MjkJcdvRn9KzaaIANg/e6Y1grgE3r9343q8lOlQLMRCn8S+F
zsVopR7ktd8mwQMd2vcWLsZ7rFxx4IQ+yAI7lZct/QGZi3uR9yYvpSn3PzoONouU0CRZ1dN4wWfU
vinr0YKW2m/pDhBwvY0OVnrcC8xd7mqzzpVBmor2WqAZkgwzFBKUebO39FGdYg7+DibcAfgpTvDq
dh6Ew4M3rW48159Cs9EvFUUdGUHqXvolQUn2Ry0xSYQxLxhtX5nQeuHspotFY69n2xf67gpwpfb9
fHVj5/3SVX1b0UwFrTWEBUSrSM7Ei6i9MU6poKdDuMVDOUVXCKGzn8Z0cwurDIOZeKljAU1mP4on
Wg06mZR0l7yK9ataqvaiGU5zKczd5kk4xdvSBPsTw5s9xzNTivAnI3QzpXuai/sOZLM6RoAynENy
rOUgLrLBn/fpNDWDaVVo5JGxSDoj69DjieLhLu21G0N7sc71rk+fPTndiR2uOUpGghpXFD/ZyuJb
VyaOp/izoXETWKNV9UexPgsN0I8OtFg9YX/hw9Gg9xlX8oXJD/qYsBgv56ycSFjaeIW/+P0jkcxx
F7h8puN2qIJq0+jquYimq1Bvz4jJEOgYqnMuYAk195w8nD5/JL+FAQ/0hvMDJdCFqT4PCvUD7H8V
nudJtPaZIVGwWNXkAfyuWJwGzR2TTlJH86kEeZHAW5UA5FtgIEyWkHQRJVuhPHgBBpMi2Sl4xn7R
OG1i7fUqfqq6ctEG6sTyk73RSx9Kpe+KBocHxb+/a1prVqnBUgXar9baS0dhqVLWAb+UC/qU6ZcJ
Is0p8pczWAx9rmRLXfQIOY4s2Ib+EqokLLrC6QMVL83X8a31pYv9tO2LyREvzASeE5bsKzhdaruI
hbXBwjl2tGUPZZFsJfEPWpGVlRR/6ibZR6mOcwiA6xP+lSpbkMZirj4I8jzPHiOPfoDwVcYjTq7V
hz5SDmWt8EeWfVL+EXFQKprwOewheJPtNKUnqyf4ye5NnalkHQv9hdJNmszizzZ8kM46cllAUZLk
6H2xUBWLl8IXICQFvNuBwoc1r+VuQbswH48bWpZbhiYWcwG0x0Gnc0mCxiXNbK8Pt7kZzwSxcItB
m588AV8OjT9kLHzDf+8pGxW6NBtOydzHSAphz1438mkfDi+KUt3ldABQyXBiCy3dYZTlyHBNhw4V
LFUU65zdDVq7s0TCwmovpwqgX6NdtPXZqVOqKQNAy5NbNRlmWrpy6AScSMscGwR/WwqzMq04jndu
5dFOjn9b/9ISF/kYZWr51I/SSY1vankry/Lj1EMWTR0hN0RrKP8vNYhemwsawjFqdeKR5Pwp+BDB
ApebSHy/8an9iMfGkQwd23ORigoSzot4TBbznkOWv8uCJ4MEd7lFBqSgrBGlp2TY19kH5a8TYTXt
mon08PvoytX7/Gf0i2hQPxmppKUnH1soDh/VB0Q6R6wQoWE/fQYz7EMuLep8ahhQ5k+W23XSxJee
zPb1DD7V9HYSxCMjB0MRmtitwbYHhlTreEcXudOnGQQAzzH9cl9J679+o07qsNlo2Wcv6HaFMjNL
lmnzpIoPmXoDTvVTosCDBVJE26shA0m67JiKC6/x9Tr3qaw/JjgDiPsm3xXJMgOoS3mTZ3sWNoBa
DUwSxhbU6Pj7s72yI3IB+KTDdaBQ9SNTp501gGQSz7ZnLU8QXFUBQKhQsQW1ondjaUSvBeTnE6Dh
EM6wDkUh0PWVxFYwLhwmJb3IgFArv+TSa90TPOIZNM72bngQ5eIGnPPK5SLTNADa0BXN5X41Wf6T
V0oEvS7PsdVxuh4b2ti5MdFCXmG79sPD//S03XhAP+SZCK/+HfFi6iuCJ1W9YHbHqrSfm4noUCuo
fff19Xi079TJPlo8eZgqE82Qx83tDruvpTOf3LiKcYp/3+q4Ck5EpDgpaCqXZzKoBYJ4TrkK7lp0
x4hlcafaTyXkHmc5n3ye7Xftxpg/vzoUZ/zDl08WA0Do92+erGpXlY1H54vUPNB6D0MCI6pUOkSp
9vj77V0ZSiN5qlIRoG+CVfj7UGld0awt5ZTCs79F8Z748xPwftrDFPX+95GufHDkJXUiMFpYVOIC
+ftQBUAtnnCLtFjYSIT4tIWwuWfqsffh2uMclSsY6p7/5CEudn51aBvj1R9kydZvltCvzCydmBBR
vCES3KgXehNB04dQ7LiUDpNHDPy807pA7UvL5Hiol1h0bjU0/azymOpXyUVH+IWqVbt40JFs+JaS
y8K2M0gHWz2m1BvJnwbG39SPHBG3JMgyWXRjlfvKKl3MXnJhVKKpYalU5S+GVWTBj6y4EAm7CWds
zrAL9Mh3d7M19eIUEbMDXvwAH/j3l/2z8oL0SwOyRUZQEhX6PL6/7FrSRF7rOO6ED3dzWupOMj/O
0j8fmrt/MW2Yz7SXzAFOI6s43Aj5fxziRt0Zwl2Rqp2m0533ffC4LY2yGbJse05m4fmAWaUpfTT+
ps3JYtzYIn+SIi4Gu1ilgnMmZsq5yNZJ5bmdd7Zx6zXSjT814z9dRetaQ3bMCGhX2qjJ2TUQzcI4
5VICFa/mEwjm3x+9Mj7ay1dOehEVFacsiyzS97tvVKE6F3XWHVG0T6YFeZXB3mnro0IaNNwdJdhj
yCshi98vO8zPVPt+JAD/fhE/lePjU/nvIi4VXXkU93VRw3LuYWuv9QNi3vnH6HAxUEwfXPa1t9tJ
/ut3PuJf+MpMptj3O6+LUilpGmTDcIep6mCfOfkfcIY1udUq97MW9HWD/411McF7oRFNn/IiH9Yr
eawR84qwv5pCVX6YO1jH435745lendbyf0NeLKBVIyeV7HN7YCi2zT7fWfmEHR+jDLy3sFfQp7kz
wZHNf735Oscn93NO/Tf0RaJCydP27EVWe9wYc3+KndasvmufQucWAvxalMG8+W+gy60v80L6pNJx
txU/jot6/vE/qDUyGONaBfXxXb+7sQd+1b1/3N1XCobCHivlxd2FZGNpyPa74zOJPjzpZjiuwl5o
59X8Vl/htV2QKoBoKezrChP1YqyiluNT1Yvt8TRTP2CRuZndL+MpIrwDpId59De6sR78lFmPM3VM
KBNiIsu6LDwYWk4QPK4HYOycxSKi0c2aLuyGLr819tMOjn7zQ+jcjGJ+ZrMvBr5YiHw9ov0vYQ3I
SAaX0D1H4oeGYUtt2KPjNN5RTr86pTdu+PoC+N8Nf1Wt/4lUi9xSG/GUi8dHJpGzeVUmx8I5Zjg2
ETYu7vZPtitOXdzhR7B9a1OTmq1uFf2vzik0cJZJdIVG73ID1CMp1OSBOaXZoqNMkqU6CY745NqH
9nBjXRi/+8vp++9QF+tCItA7YYledxR2uCviXxE/4bU4aYGNKC+3eEHjS7sczBwL/iQuVYSjF2us
nomF6NXMX8Om6DQxSDiSgZzf6gL62SNqqibyZ5VwUeHIcVmHQGBSlfnp1I6ar7NTbPFjwzHF3cdv
wA6Vx3J5i8PzRV24uLNvI158mX6WGVHvM2K7lNuJYs28ufHcb6GgZtEs+pDUGfJQGbHrlIxKj32e
9Ka+18goJ1iTJBPcnR7KDV5MM/5r2c8BdI+l3PvPQLHrhzKaCOokfrUWS6V1IMOoAPhscStTAGMC
kq1YSuZjdwvgNQYfP+5JFg0ydDRUiZdtLIOQionR8LbwAd7m5MsnHyN3DCcRSnK4YbzcbCi+MhkR
Tf034kU4dMrToFR7nmL5HDw2E1qkQhU+JEbQe2Nzmuov6h59W+mmb802EOHiCPv3Ww4P12Kybxeh
8lj+WQH6MI37oFDa46PsYI1Ka5zvMonsPxhYig/e4kXaQDu8Raf8ibsZ56yGIEVicWfaXsyg8iyl
g161LZQSVFIYZQ4Ti7pNhrGm9Soder7+0NUc2L5zpFL/76sAiW7OqdS/SW1cNlOexHNUx7lR7ZRq
o6afQPSHZjOid6pZJHzUIB4bZaO3H+mt9Ue5Epd8G/linUcFpIdmbJIJW8mY2yMzcTebBnHraQbr
exjbiHBf+lu6X23lpY3DmzGjmWlFD4bzCbP+xqO4tuNxQRZ+GqNVA6vH99dfxIXJOY73kE/gVADi
96cpqF99jVEUmwAqBJT3ky9PgxlqjKO0aJ1wg186yNIbb2V85Zcf4D+XcnkUEZRWjJJ8aI/eZ75Q
XUWkq6qckzHEEdnd5h/ZDkea38e8cubTaOqxRlkWqTv5a3/8Z/bngxiHQTNIoIcmG0Ka8QhAW5P9
t3Y7jNRmW2e5nBxwv/t93CtH3O/jjkvDP+NGKFy1Mu/HrYHT3sZDk4xz+vTk3sKJ/dyDGAhJnT6+
ZdKwF2uMEaCwME5ENCCrz7ZBmVW8l3cv8o1A4soe/n2ci2XEGnI9kyuFPgIpmJ2LbeKn0z5zE0t2
00qfpCzwuv7hJbqrJMmNphjl2k1yeJXHBOWo47t4msO5CCAeBgSlwl9vXtBC/Iyiz7TNt26tY1eH
9oxqoeaKf/VjMaNp+iWdHCkCUciNXLCqE2lZbmli0JodqirKHThCl1tzGr9601sv5Mqrh7gJUIE8
EhsNgKaLV99GSln9H8rOrElxZFnCvwgz7curdom9CqjlRVZQhQTaNxD8+vup78tMz9i0HTvH2nq6
FkGSmRHh4eE+fSKtM1snwU4Hlit2VPb/vcX+uSY8BmaCjKgB4w/6bx/I+GylpFV5TIOTDCI/nVdj
Xrz6UyrwT1CMx8BfExjFnEwVfns3s3yGgn6ppTspOuav2gkX+T/UctNv+Pu1AD4xUb7RR5OAon57
wg128WikXb++0/RWpGWRCi5zgEX3p/tn2iX/9aDprf7lTBp6/8zGp5zujGW96Bdt2IZxKPvxOtmo
Ufu/o02IGcgqXBmVYUP19z17JxCId6WRiQSzoLCwAWOG1RMd72V24MbbLFzJw6jEufp/Rhz+WfyT
ak+iNZNHD3fCb3sDeWM5ueuIitA9Rx16+BkbxKxELHJfmstLTgqHpxwDVf+9I/9l50+PBZ5E653o
q/92F9XlTe+uciMsR2fEzwWBcHtYKFPq/acn/XNXMo6MArQBY8AU/8FgVC4F/KAraksI57vp923H
wLgTO8JGOsWn+6LBrZDpDedP4f2fZ47HApUiT6khLPd7+ShrZft4JONj0qdEr8LCMqDvL1Z9XUMZ
KPR1/Hz57yX959nggdRMooxSI+DlbxVG1ouPuE1rKBilq94Yc58jSPpH2r30L/sF7RmkjhjxnkDK
35K15no3e9FAA+bgLGeW5+0Sy3/JbPAbZqwZOZ7/IZr8C7RhTI0eaeppTNKnv72vWm0H/B5uSO3Q
Pkkn7sPUnrY2J9e293a2zv3z/PDfS/kvMBzPNOBdTKRXstLfdqeO0motdK1Ayd1Z90qfVlOKl9L9
4V4kOdCS3EZV/3nrcYtkTkg3EE0pDTuT8qCDgZq0hvvfr+jflh3gneQMT7Bf0/V/v5DULOVOktpJ
NG1JYhKmOC6Fbx+sAcqj2+BPUPAvht7fL0CIH9B+VQ4NF4MwJa9/uQALs7mll57nDfZhOccZ/fD4
WobonS7EaIEMg/sRJfZkcXfebp0/LP+/tE8REFYYMpcmDOAfwnvFXWigxt6GdfwIMsTSrr5eBw2s
3ntkxl6qnIv0rY0/JKWxJEW0RPXzUXn683hR3h6X+YgZLw6/kp/fHNQG7pIb54taR9UdQ+BorF6a
61qfnevsxPzwA87yzU2vfiP9IVb90oD6+xIiymsiu8+7+IUo/30J46xN7sqjGtZaZmnIRbzJsn19
F2iUyLbyybDm2XiBRlHNofTqaJ4j9wAX32pGu1R96bZ83jwFqQY0IkpbujKf6aQHEZ5nfBwEC1fp
tLNMX3p49YOcWPPiVfvLQ9TALsjw/nv7/UtWxSgN7HRuaoTIiRZ/fy/S43Fv4FX0a/G1ndkPzUaT
XjjB01OcOyyQR6TNvvHyEiuHL2jXuSy6Y+0bdzimtvST8C7fpTYgrJiQX5XwUQVd7ULWyvp5V4Zj
xgxVAkkNb+Oby6AsFyWjAc2fwvq/pPggL8gW/LpQEOP8LaxXKSPlw73jFPXe/P3pLS8vkr0e6U0y
Zr9wH7SHcdJeff2xHfp7rQciQ5FLTgrPH+kl5bfjxCnLqiqhc1a2WxRL7u1nLP+YTLUUy0Hx//vD
+gfGPj0MgQbSSRpJUy/07x+WrLWVMqQIqswGX8gudjUy5gzf/ibAfqnPZdzahvQ+MDxnabdt22mW
IUM37EqI8UJwww1auWx65UMbRmsQTFvCv1hX8VMtjD+81H+cdOIHgmZ0xVGLw87n19f/cs0kVOVa
Br9ok6JrAnFVe8m1cydHOZVvD8Hmbqsv8tVOopdm2WJWYUR66dSF25qrZ3lOYzcOoFO0WYhCS7Z5
jl+1Mc9VK/8xui99UePqaWtapMVz/fKHlw6rl2X86/nmtYso1E5MFpJRXZ4C8l9ee/qAlBVfUmGL
g4FUuTARUhhZu0KMSmPfufkFtAqrVfjPSSA8LCEClsMeL8RYpn2vRtKtcl5MQ2R4YocVlFa3fL88
oXC2V+ib0hllJ84FhO829c3BLgdXeuLtZCVi+IDROKheUq+S6vtWWa0K5f1hoZ0XK29qHV0FZjSV
7KAJqCtpdpatGqyk7Dsu3P2KoQQbLhbe2YoEo1XrnUHGosZ5fBvwgmbvYqSpbrfLZHz9bAPTBOvy
gW32FXRGfelU9/YCm090NavPma4wLRlikfr4/Lgdbs1GLdwkdc2U+xetpXfNXKsP9yEtVN2RhdHG
47109w3VbexIF2cm1biDbLBRqv7HXub04XDWqEaQMIZt9Ftaa4wCyWfcFIs0XqoX98G7vT4R8skj
RdkPRf2n3TBdgL9vBpkDPomp6qgbTWnTXzbDo3g8lIvZZYux91M+CrTJkm7fa8uBadoktTv1p0br
6L5M+Uz/+7z/nmlObxWxOqYTVY6Qqv/2aPXa3RqNmcupK98Al0mRcK7neu2XqYYP5p/eKRnztHi/
v1kmbhkHMiRJl373VjGVojcbsat2ko+ekMcWbc5j5zI5hVebL9hk2Kfx+/per8dj5t5X+fcYTsx0
Rogs7SNFLwZrs1Xy0pL5j5CoaR+5zwBCn89eZvFU73HQvTo0tmjsenGEesCydWKXbCuU10+veoFD
jQHWw5UdyX1XQwwZXS0SnUvUobh1DUvYwKNzvdnm+7goIcPPIMLct/3p7j6+BFu15BCMK5KiR+lq
hWNE08hzvdMwrMw7u32Dfr6NAemFTQwjWHWN2iqfzvjW4Wr2BpatYrf2en1PGUn5rqldOH2+sW1h
zIOJRaP3cNWgDx8RnerDzEkc1BrCA9RoKdIi2Ulg9O/6xcPt/GqZv4rB/dM8VlEc8YJFgKdhidOU
O1q6e3V+hHXxniyf4KGaXdknuKJ0vrzTM9zVLrbb1syafqHq5nMZKVd0NjUbAchtsuKtHorCShFS
f2H2Pfb1QHDbhRLx/r1hewX3aPYZ6/7zjBBl8MG44bRDYLfrubG4Y2o/1+52+SYLtvAdLy5Ls3aR
rXAmHfXh5zk3rrhz1q8jWZdVKRazce3xduxxmirty5JVXAwIxTO1EDvJ4gd9wcBYCK8tCMSb+SVt
kBp0MzoAsOM7e0aHYH/llZLfOfzqUGVoY8fcg2iTblxc+e2GtJWMqpQ7UwP1OZcqH5Z5Uvn0N7B8
7ywd64NDETFPExaSfyfJ4lK6WD3e5OPcMDAmsGNky/PgkoXJ063NfY2m4+BXuYXKeY8mfbK8Iwcx
4OfCnLwJ39i/FI6S2nnq5A9vwDD0/vo8CWLUFYxWu2rvM2/BRMftfRCWkC5r2LSMf9fbR+sJrccP
M+nBNGmJSGdBahFWipcPNmUgDYRXJsvUtWj4je4U17CV6WTA5rcvX8K5GB1i4Ff6LRy0g8KATxuJ
O9DprvIvJRNFUzDoEGHHbkKxZaQKoqHzJgW1k4ZSiBCWkoMKY5MFZeo+BztjGiismR32yOLZWUaU
70gE5EmuGocIJlyndKu+WdUX00qp1k3LEpc/fbONn2HbM09jD5OAgZsOfh4vmVxJYLnq4fAMjeow
uyy0a9BkkZl5Yu/zDnkbChVTt+A9y6Ila/uaZwvegMyOamfMPpHSMjg8+hD4HoCeK/Cb/5/Qq3+u
bmLf3CpEzMfrae2WNlarWyy77eSDN2wbK/VjmEOIpEeBNwCsSO8exYhG1zb254vZIl9ePJ1ZCzd1
Y773G1GPaHrGwEhLCX+/ch7WId527jfz75Z87kKKuOK1R7CbamIOtdm5uXzJrvCxyWgylwvGa9gE
s/UluDnACK81j1Vttkmzqxn66InttCgeloFTHZ6RrXM2gter3WGAIryM68pt3uTKq/c9kgi4fDV0
/ujfYExiYFBQYOMJfTkAz776l9fys99mH/3XjOk0T3KGkPLysnnL57WL/IT3XN6WM6eZt45kq/MK
XYdhrn/XTnG4nwX/+aqt1JllrGpncAWfqof5Fz7bTXm1dA9Fu93jk5+zBrfcFCvFF9cP3wwne+Ia
owHx1ViWdGDaUEUSEY7yEmEkYdW+j0yBK+dyp+B6vbs0NmfmmbjTlN0lzM4xZ/JmP6GnMyRgIZtz
HzywpN6rF5gH7JAYNfxkNXD1gNW5aAG/DC+PPdONuhJeYA1Abhc9MqMuset17jRLDp5bIUfROw09
CNEyzrHPp/dSkbTfHCLG8WJ9ZgfBN1ato0X5R70unTZkoNMRXBSecD6/24Jdf8fAu5Wtu+IqnL2y
FLO1yDBtATMiPyikQx3DH4Vf+RU/o1vHzmcWxFG4TSUXs79ltU8ITH4SihGDdB/l22MT7/o38U3Q
7BrBHrvT7fgwxlaPq7EwXTuAy0b8OuBq8QzQMGwHv23xbZU+xI5Bfh9NhuKLo2dC9i3s2TqP1yV3
6VklfuoOOydpbBE6L4NKtpm4yYrXzMl7vierMuSwzl4nQwbDLwz7OviKX+PO1qN+aBV4MqpzvvVi
vpbluordCxEIxy7T6tiY6vyWuHfsz2hdEhlTW15nXMN0eMisBVh8jvpBAcr/GY9l0KgTLKyT+gQp
RieHQcLwLENlvSeHDCmKM+se27MPppE8eT1j/ujh16fbOxVudmCYjWJXWGngaTgcxtx26YL7Tt8Y
cBeIex+lLcCc4wJzR2/e2qr9OvOmrfI4a1sTHPBQhyaaL6d4WxzG03PduMY2Xzz84ih/FzFeF2ko
+Ygdt2xR6MZDpJ6e79fd851ZUIUMAMfBnUKvGadod0Bq38O8wofgiynpsdkrPwLuZu0uW+l0GAe7
YBiUiSGHSJHvimo+8CreRzzpuBPfh4j1Y1JBPaGe+XIJsNrGceTrfs4X17BzuRYvh/bd2OKHIr8r
PgPS6rrHmcTF38jCfsrvogwvzjMfwXRjFF7hmYuGZTobHPjzdfc4K9Hly1iOoiWpZNO2ipTCSXpJ
F0Jk+DI9IPyHLQGnky5S14Nlhpp7GI4D/tsM0iN+vRq9cY0v2kcTSKshML9VaP+v40ZZKSvxO7Yz
T+CmMTDtTlbMj60u3t2SrTK8vCj+c91ib/mIzEBfpKG5Nk8YjfBu5XVCcFur6LWc0o3oCZHEsIBt
BobLVbHil0XaUnW4rjoUVAvvcdSOHcG5t5+fxny2yV5LjAzvYe9fnHTfew824IPMDjHcRTNPvM6w
RAb8t7NQWzFfoLkYA0ZaYARX93vkfT1w1CwswUcrbFMvJP/C2otO51+9bD7sMTkiIdPwevUhGDTL
WyDO09dij1RRXjvjkUEOswzLmT3p9QEuL6oVaipMAmlnc/CHQ/LVLkiGEsaDqbeASpogeUveVMme
llHGz8ibpsRKurFA0a+HakWuyHdmWGUVqA7hG7i/bDtSrHxHabMW17NAirKVdn6mbqZZVNtMmkUM
fOTI4eabyblH8BXuVvZueF1ShDvXzfA1eppffSXBLey+kpWxvG+ZSfBQMjnlm7uf9nbh3hbydPAZ
GX1Mg87skNtp4NVw8yInm1vaJ9Oj41rdiczUYF1jhikyOJYYmt+Vq/gJO9bEtE2LIMwGDD4Aeh0l
RikF+3azb4rd77SzzAXTsBdhiMf+0yMVSDfFyxhWUcXSxgt5xfy9Eg4fxdURGDoVnesHapMBgzPp
qQgUzZKebnWhtPLEwR9bJ5UPQ/6KZ3VCHrIArgvKBfPZjN0MZ6jLyAXlTtshZxKM9ZYsYbws7oLf
CX7yAEuaa5/StouYv7dH2L7LNESj9Ez1/HSLxAM5k6hSIYjcLKX1yEMIAW6JNJudbgmoXsVWgzNR
7wry+xtBgPQcmQn66tONkDsPV/N7xOe1JVE8ZdD2sqpWfHZRESCfvNN8hDgiZdV7gt2zCaofw6mD
Pij25osUlnNDZoy2nicR/7BKotmLtNFfZrolvt3eWNEpVjkXl2LmhnwZea+80IEEJt4LN4xMv3Wa
yYWV/iHDBZTC/KgRa7a41+0IfQqzU4bVtDbxErdZOfHlZqcP9h1zo8JpOJqSZZprEtMSZfxmK4k7
Ey0Z05pr6lzJneEaFK13VxmF9ZJnMDBMdQkfzRG8VMepl/rhY4tlkcnYnRwMzLKbXtW490AOKzdf
iO+prQIqHmL1jZuImQqriNDchY7xs9lcPfXtsczm1QtK27BhJYZzr84tZErrnQXz611zyL6eJwR9
CTQd3AF0DB6O/p1OelemL3CT6RuFxtaeCMTzy8bKSbaCypvRUstX+pf8JRJjU7eUo8IMZ1UyyfEi
u6YOL13PEBOtKQv9rTvSj1bxrq6E15pFplm6mG2LDTZQy2wNQei6NBD8wkd1FdtdwJjR4WFwjwkk
4oyinQeqvc7j5hwoXFvHzL2L5pVPL9G8AjA1W1CA8Re9dRQSAJas9WaBjqXNk4KVE4Rhz2Nd2I1N
RhXWnmlNtd7dpZj1xyBZ6quCco794St3K94lxB3LcODO5E4fZogwEoBmgfFR7S9RanPwBLdi3xT4
uYsRms0OFvPMh2+rLYF9wXmaT5uIGO7eeAUZjVukQJwRze2MH49IlqSQChV6l3IYOvSerWbbojX8
9WQzIhhKn6mxlSzqZVvGTpkTllnSp0HdRTBGniAmKbBJ2PPWGSlMznlhZ6PTK6RORWBChGmiEDkF
U7FnU4FgC8KnJgR94R2RbH6ySRF44kTj5nWKU5tbfmyWQoYa8kYRd1XJrV8dpNwxPtHJ1LUgNRjH
cE0m6aCGUVAg7PZAgSNIEQm7v2nk1sVc2t4jsXWR4HhsDcbWVXsWMEPvdfNmTohjrpyUGjWWd2NJ
/A9yu/eGwhXX2kpj9p2Pwk4X0hJvxXnh5PT1uvnAn/W29SezQyK6V2IiOl0ILaLPU3QnawKRGQh5
QvRcMz39VG30ITkxqTi/vHGjjus7jN1dEwPnTZi0UTn8qfPSNqg7erozxeDrzyMo3fiduVUChrRt
iGtCIP5Qah7wFDW8q4uoo03AX3F3X86IANipK/wqYZCDXhPS3Vi3GHJAT9LW3m9PW/EeYeEljhri
fob/qoTWNfEpxhsAHERadhzP+4vJBnqpvvLF/dw1sNVSewwytyQlvu20CGUf7BbLfWzft4RGznXG
HfRD6h4dSY1tc5nsJE/OmU7/eVra1/3Qwslm+yx0+/ZW+QIX/YbgdrEUQFjmqxbmu2aPc1JnNmZJ
3vVU3N4znX1LoQY5z77a0xoXcPMy7zzYmi9xXpJtZZNasJSMqK8e2IlNgl1OYdcIo/dB5qtBt1SD
LOi+MFI3+ETBkTqaAsxufd2JnLKl+THIEgr85BwzR3Nr57LSeQo8x/f7QfR6R1pVbzOnXF6pFi6r
zjXhyJV2Gl5WbVi46HWAqopkRw1KOf3InZT7+k5a6QuTfI0P/f36wiQ+IePmie9ct0Pp32dvppV7
CHa5Nz5oMeRTCFreZesIUXcA8hW53aHIUgeQNJBb7dPPktQt3SUvM8596pj7m7WWPXKDOuysl7v3
RInj3ALvmNbs9enh7Jb4T8oaJO4/G5YkddIBz9rMVT3Rm7K2KYCVnuACjGEp7Bym2D6zWlwItagM
O7o/ovOobfFV3BAk55JlP5yJsCTa6VxElwWDkMXhFU+85R1Prptjoi2kWmdUe1Bls4AJf3SncYUI
QZ9p8+RcU9kA++5hV8HzFqhAZSm068xlbJrbl54N+Sxl9VSaAdn4+L86xbHldx4bP9lrizpA7wMK
H2nnl7Fly1vxB4oE9qRkPO1JEonekqHfi+cadQXTu37PQACPJLXQzEz0gTonCS8sCLCUHoC5uRfw
N5bgGQC82QZeon0w0bJcY32LUDohofT0eecn0VSygaulTk98YCvrmP/OyAjrSIJYh86n7j2WSkXt
J5IcJdbp5whbFRwxizaXBR+VhC937oBMjYIlcg3HGEPNHxRj7YJF33X21ZsG+K7o7LIa5D05ezwJ
qhXuwXZzSo/c+JZckisq25ujE/r1AMkVBzUxNw+rFWj8loWchC8km0g7ntDaJfVgUVJvLKyZi8/f
pnRmlK2pJ89VDzCItwcyCQLY8xtRRPrS30vId80cC0Wrs5sl+QYS+HYV+ihhYGE1p8L2+7nyYXyA
sHWgm4pbM1I6FxfDl/g+ev0H4oGbp6ctuec9mgM+KhkW1mpcUKi3hghR8bA7zklA1lTTBkhbuzhW
vshWjZ2TtD5R60WTQPWNIjmj0KaefNoylMGrU4tsJIEtPMfPZPdc6MGwv65nBOXk9QHSMlhHdDkE
l7HE2akwGImmietio6YPPuhc9tXrATXfG0PrnuxBWOOq0/x6YUTPsFsRwMud3obd2fh8nqZsUPXA
rzhv3mx14VyRbraJfz9zvU+Ia/5hRM1X0nlkIDZgjSV5X2DXkFsBK/08pIQEJ6H8/koOmquGGBty
bXI0IYuMKLZUcwAWi2Tutk5cJWQ2PDIJ/ulm2q4qoggE43tEUadzFzxDMXHry57/HPUQwlX5fqV+
QRPGAc7mf+Zr8TUc+pu9FJ2nQ04YqR5XXRq27+qaDPzuAtmQ6HLUsPdAbRrhzCvqFZf5jGrQWM12
EKHd0mFQ+L7vYSizs96QbiEbZEeXSBrY3DRuE3RztElClFFtc3HWvNY+I7LgD+5rs0tIjSu3xdES
0QaP500J8u2NXwnAyFNiOybkObTQw9GBr+49A8PpI/pSfuY/ffJ2fmIg7uZh8jW9ONVTqcQmyFz2
B+8FQH3ZhppfhlPpVi3FI2jJ17GDMZI8uWHzKHW/n3weABJRRoy7s8GIKF7umS/k0Tvpq8GlwS9Z
ZsR0Aoog8q9uS9YZaI6I+MrMjsGH81d1PobpB7Pv+gn0sl8odvN525gSdZYZDO6d05SQnklu4XpY
Q9gkWS7Dv+yqqSPfO4aff1SfM55S8ZTRERdj2Lx0aB9YxT7+fnDmg2QxnGiyS6/8lav+jtMvTuxc
EI7ptdMH8BVHzx0LCEH1ek7Psy8UCxE9o/liC8S31/yUUs2TPGyVPZPSPhh66WWu+QpOhlFHnzri
OzBOCaLoavurndEyuBxTHzSTaCcgq9XxTmAvjjgna/7YheriwQUmuFAW55OubRaIAf2BFcjVi+Ty
XMjjYCwgN3a7rJdDIPhgsDmZrlWsYnLh5SWIfYlCVWULTJ2Uwp29TIUKZ484eeVaGNznorC++Q0E
jSMxewl49nJ3ZZBw6mZqkylSegCVLuufftQ0PB7+PRIi4Bt/cmBgkU+8r+xLiEhAtQlAID+YEFlM
RV+R7qZGEze8Z3+GISbv4HxZ8ZGA1U4fTLszEJP5wmbd+mx3JD2Ti9vwMyxJ3WZvQJrD5wjSQG7O
/HdIdj04aI1WfhGNbyjW7vT3ejGezIB4FRfgpKoj+MWhDAfDKTcVg/IroXTl9965UDvNrz5o+RK6
ltN4F74TALVwihfhiztsuykW0w1XBNm2pAhONyAV09LuS9+wJb8OidXslwszK9fFk/ZPE+lziY7X
NXyuzR0Kcu+0AeQTdxvgfYs0xqoIaGQAvuHQDGxFHAdWAodd6qEa9mRQmDL1IXAInSTd6xdU5bEF
MnYDlcjxzeMOsIx575csqEq6oUWMRG3xz+Ecct0ifbEX2VxeuZ4qE/WlPT4DyNwgsdNt/6SoV1fF
3giFtRQa3zS9ih8xUNwkKA4PLhfoRQwc1cfsp9pnW9nxRgBnjR1Fnw1VHbSUXP7LRlmeb62Dcd5T
iwVtiMGOvsmAPrpVHAGqOBWbJo6wPlkTN62bO9ovhN656al48iJIsQB6dfTNDAx7moxpfKoicjYu
+7DdmLz8zJVscNApaXge8RXhJU6QCTnJnuSexeeI22VKf+zG8VnJi9vul9azEoG7E3HRUZz0YUXK
Z0/4aSIjYve968ybBjBvoECvrsxZ5ijI9u5lNb5X7OctRQGND+pJn04D/R+8F3b5t/DVrGamVa3a
3REERBkdYT+SFVzc7IfKh8bdljZUenFb4kDCZzzeEG6wNFgXbNxz8gLmw2tqF4/DGF5MG1gjQS0d
qCF1TteVUlmz8/37vjgZTsJ55C1v0vuEsMgLLXPaalk9wmHfRM+FuNAOCMJfNT4qYu9OOrDhjrIz
O3HP+vK82t+CxmnPo204jU/joiNu6+9YLhL1wEJNj4zliw3+BCYjFeY6/RzONF/LsA/1dxWY/Maw
SXuQpzRnBzxK2kLn0tiWIfUDCcD05X5KtZYDid229go2MhJkXjJPcgdtj2yLbvzsJVlO18Zsnp0b
6kPg2SxC1XxC3aeUFgOrE7QGOny3t9Q7bpEAkslrlOiYbAW6n7o9JcpgVYtiRXFjy6tjQ4ViehdA
GKQ0tjF3TbmAC2yLAUjvdrbuthJtA/9Jrky8DEAJO04lLzsa9rQb9KB+pT63kDXyqZyCJLosb5Qz
eH8+RosxjynLJBUI9DlQV+fdDyC9nJvqJT7ThftV2rBd2bY3YjeUFHx1V/En4s6ce3HNRSm+jW/G
pny7cjOycLPTZVUcWm7050b4HCLGmbn9aIo4t0hbJOi7efW7vO4iKnDS0Md+dry+klSFELVZpQ2L
vDUL8sXqs9/cvtsNLll2EtypuuL9tHbNNnGnZLFH7A2U4pVHUibvCnJfOo9f087eTWA2df5CDR/+
zenJalDbd26bxL0w22L1c93+OQqH1H4HJQAuoCET6VwHIB8h553TGiTuSeeCq1Z47rrVMv7+lWht
ybB4DdPBRc/NZQdgMvS21D4fdgvMDEyvRNcN4TVSpqQlvPs4E2ADABZHF9WO989T+i0dLol1vznt
umBzdFy0ma+EYezTFIiAGmhWWQ+opVOgIs8mEZYAjh2aJODEozc9/EbnpnHQyN7MXF7B98Q1mF5o
tu8D2lGuTtBnpzsjpK8kyFn/eLGmGOIujB3lgyA+nGkKkH+w7KuYDANW0QLVx/Czsb36dA2R5IsI
2j7Ka1POzSSBA0x4omSXrMeTJnyMeN2Dl1SDOtj6hChY+XJC29fTmMG8C+QNjQEyMPhuINAojCIs
B6TzksvWu07CaXLIpi1/I6LfQn1u/LxjQs4/gzWS1qKoB0la2Yu0x00X5J4jwT/KS4NHH9X3Nqw/
dHbdZZ+4lOahhPkSn1y+MbacO17YlRZZY6Xr5eVQE/WI2YPfYMEGGYGsCYwJob7PjPpuZZDfYpPm
95QB0xeoF4MieExgi2v401kT38hp0FuP8tjKexf8N90IdGDsabQi422o9OqduXasl99pOLgk8aGB
jbzmKD+KCSR8ZKt0bNHpZr8fOHHGZx6mYEpe4XZ7oH6/+smC23rYc7W8PFG24NV2+45vEJ1h2W+0
0YZPlDYO8kwUC3tkjiRYCL2F0hX3b975j8xpPu9McgTla//dviY4VgBnkGEv6zUKB5wj4VB6NzWU
j7kzzqi8tRCyguy1rzI5Clm0zQGx87PqYhZwWVqiDuUBHtyxnT/FCemdtTbF4D7tLY3ZNDJUKCPc
2BPIaiHxba7A3aFIgvHKNy/+KEU7p/qoLf4skkhNPcTBoU/IutXcQhVnRRJI0rcL0gPNMvOFDzQ9
yfnX2aK5wH+wk/CxTnxkPvne6ubCCr2TCFwdXlimOGPlqIU1nec3DogxLIWN6Rofl61AbI/DvvGz
/WSjwGDdXsDeBBRQ9AzEdiuOAId39Ns3XKgZ12yP+bEdPBPyMww8IJ0Jq0YTLXbiheFUe7Jj+cj2
0jb12+OjQDUyIfVXNrNVvr7jRGXunz4dRMFCh0zasESKZYS0T0MjrOdKqG1AkKjw+TSmtTEZKcvm
og5tzbk+UuuW2e3rqIb6MckmnXQP0TQLyk1mun2xm6b3Iyl9RQOrBwjizORrLaf8Hof5gCwX+UB1
vMag4GRc5TIXKZBT9EoUmHNXxN5YGuHx8Yy3KBahwc06fmLOrWtfVXkS9bXe76Ts5xEv2prIUdCQ
fixlRyg26M/eG5bEee7Sdt3Lzk3wYkrXAr6E++SfzUD7Ur7iIlL7QOg9paB/yqDTdMhV9SDffBFt
hRoPXFXcXGS/QnjqabX6d5/vO4aPue4kv7kdDeRFKK7GLzBo2B3lzR9VCHUOf4/rVaHPWwmlWNJJ
+nVXmgD244s+u9OthpX0Q1I2ZYkkcm7saAfzVT5B3KAeTlLGmFr07RzYinUX4CgHY6u7hgLVPv8O
DWb1TH2ZNIlso97Ig28SvVQoy+gLntuK5KRDlw/lPr/8xsHF6y8u/Kcr0+hKRL0FB6emh0R1XLv9
ubRE32DVXPmE0mK9Ew5iYfO2xCGSjeDZu/nN7ppNAp6QuooQijjzqG4ZW+TGNNJVrHxYDIgwhdO3
S5L128K8vFyQbuKLKWzUH16pii0Lq5P6Iqmxssg1t8MFPt1OlZYxp8XFMwuSXsl/JN4Mq2Hwv54+
t1fBTSwvbnFb5LJjFvYA5IKH7mYUV+jZmbYOxSyxynrqx9DkH6h4j2xDLQ2ke5B9mnj2bYHIEKBp
L55GUov/Db2MiUruFfHhgudG7Wa4rHavT1KljE9pk2R+Q/LqNmnwPP7QFOiyDQdARtFtXtZOjVCv
6jS1R01w+ZSPZTY1ZGbVlMAA96ZWt1cQvb5/NKh9w1wbEMqzkTjmz7ZxOUFXNVSPyABCpeppFTwj
AxIXs0sz6LvR5ek/Kht9vMcdH0WrfKVfCvEuGe3xjZfSKwHVaiV53X2Zt35/8bAyGFnV+wov5vH1
trnKrjI4Wu3l/eudINLbFVmmPB81X0wWuh4NENN+KL/E2lFI2akSwUz4lnwz5Uh39FvcJPdhcUlc
2qcbB7d+0dJI4nbHMgmeMVPdic0X73gkgtL9H0tntqQqloXhJyICZRBvmSdxxCFvCDVNFBRBQNCn
749THV3RdSpPpqmw2Xutf1qNPrwMv+k+LwtYBZN/0IxkY6P9KUVTpZm7b6mKOzUS1Ugr7QbO6XF+
l95zWdJrygCkX74EZMm0qZ5hkfrtThbUwJKwG6Sl8S6W2tPI8kOq6K92LV76DM7ML5i2RrAqESi5
2YxXPU0MGW2TKKtMDZMuBc7YmHLCpexCnztpf3aakZKIhMy47jvJxizCC6okt2cIQMh8tTQ+xfRn
qvlvrtpjUcinNzO7ibjRupVcmP36+ZlpN1/VFqN296SnZ2RTOp7XMJk0tYXfSbMbOdDSIqUHfjPf
UwOvefjffCXlq+pFz98VZi5aXU1JlkapsswfbgU7i9GxNif0Hs/bvn1FQg97zJaePWJpvMjbcycj
OhYJ/H4bxeRyvyLFR5gSSmAH/cuYjHk/7IEfNAUVSv3xD8/Vl/zP2hRTApgw74cqMjxlU5LTwN+C
zo/mSUJgXQUZxYnTw7wXP6OrU6YLdQStgL6wO/EfLSOwrktVta+TS3v3ckyaoq3QebwdUtruh6xZ
quCm9eYz3ROU2T/hRN4+n1acGhJp2a2b3VfSFV3f4jWZ599liotLIdxZb6Z23fJu7FbeveuAg/XL
0fgM+2qX1YbURMzQrLOAk0lJDK0xFdm5K7PXyGrbQ51FLU4TIMKnfVccHnBlZN1RX7LwOQUTAxlJ
ohhjoi84Mwt3uqoEV0CkUjktfEm1UzNTWCmVAx9Qlv4130iqj7P0QTYdUQJS5YwqJG/WpLSG8xCK
sDNeDAfJzNcXTtv+0nyNjAfIEkf4ne1b0MvaqKfbJIvULEpu5760xr1DDHnfLsbpJUM/xj7yNKZP
c5KyD0d5GbdDCqg9RgU2svMLf4++O5GYGO/WwH+k5BXYl9zreirPGS9y69xPt0SAJaauipjiTryC
T5qrVAdfea50rLTMaZ5uw/X4OLIcPTQLypufBMzli3K3HD+PzWP/VKm5vmd2lAetomZRySgQIiT2
f1fMauVDKtODJEOlsbg/zuROJDlNGVyS7I0owxkrlVvsbe3VT/snkM5Q3YFHApW/mIoz7Fn8F5ns
aj7oepQQDFnLzZHLJ2ACHHLHAOkowL6CnvhHodBaT3eTUzZnsaf6mDSrgVc3bhnqSczI9nX+3U12
d5uJgmks3px6GIVjpak/VXzpY1aUNGhlStajXeFjxVOz4HUYQOErLrjkYmxB3brjhbTidtziKYiK
pE9X+UWgsbxDAjAja6H+qp6wAlwR15ehSROOFFAHENSX0fM70EEhuaLegd97+m/ZSQTn2fvK03+w
FJ92nTIcz799+P5dcmAhU4Uyni6fWBXQBNjRjHCNT2Y1I+Z5z75PUwSRG1kiQDhk7E1aP7OoKYa6
UuydGtClcBv288nTb9FUvK2v5E64wyWUbPs8ZqVfP8Mr38BTUyd/ImI51vo3Y49cUjR9OqPuljwJ
LAHWafkGquW6/MdUaZjgIKxDtlnO4Ac9mGLR21jNnFoYwwZqO3razaBqPsu6uOeRMuWSxpOFgQY5
ZAaI9Q0ES/SyD7SP5iWH+kKmkIBZy+ED8YYpt4cAfjDoeIRUgYeAwh+Gike5ZfEseKGvn/8IOyDh
deqi63rTblLuKy6yVxSF/DRLl7dMf30Sx3Z36S4jqn44Rsp/CD0MEXgoNmmAbOgIKIvCKz0+jtRX
aLSL+eWuC6TfXK2oX9K5b+g2BuH12x9Eg0wqs98897qqT4+1zbiE5dR6njUzs0fuK3gb+SHf3MJL
H8gL8CIfVEMfkTP9OachRnQ0pwzX2iFFZyrGDTkla31J6GwfCV7ngUleCQp/ej2yNw9AdX6b13Mx
fN0MJgYv8PEwWqNCUvf3hhgbUZHu3sHL/To3r7f66IZn+evT1UOYfWwSLUqWZmWOSkMg2Lq3GnSw
RZSwlPke0px/Po+5MInGkjX6zNo+SlRPfs6q3Obbx95tFPRIPRfsYfJC/H29gpWshoXk9iMrGYJd
usU9M8RDsrldpJE1XSWEd/DoHLj4b9l7/CCIwbINl8cG1+8+zDcKyOSybz8d5WsTpqvUlVzlREH2
q5DobX939PeuuHhBK1bMfaMr9Z8sEYFW9cI+s6ptFV+2tq+9ynNKux0C5OmtXzpg4ihsErTlYM1o
c/iJx+UVgEkZdOAuLeFP8stDwVW50cily2KdLtk6ZQ83ApWpfnOb3w7RWeqwnB3lhK7Qpfsq+QGK
f8hIoJYEjHO6gqIcmkW/P313fFpUDUbit8vKvy0f8cSt4geJY7wdpD/Y26yJryKyMceLyvz64jqN
ZY/u6VjuKJ9tvtVnjAG/ZuSni86+02LyOYXVzYckZPHWfMrKecFGnYn23GbROY0nlmbW5nQpzweB
fgKjZ0xWk4Ee4Ico4T0a04yf+gb1TL10qGw5aJCypUZCl5jYjavQuAFZ/SPw0gsPrMsZxeNSnjKY
x8TnJCM5gEh5UvHBHDBVWKPVcGfNm0OPqJa6Fvar0Q8h+M1furkZ40X6o6IboxOeWC9lgGNmMkKq
xidvPRIGrnmtecUpd6ar4oR7YLiY+U/uCxaZ7OIiDTu7PE4QHB++FhF4jP0JCqbSpdZ7Tl81jot1
cmiIGmBgygLom0MNqpjXATUk+PU3A+YRDJ6CGMTPLNxun9Lf97smED0pEqJk0UNaDcSWvFbPnZ0Q
vayz5akbCQ5mdmOrH9OxgTrJYN0wTu7Nu2/zkNmVdutQvIHXASvBVo+93KtNLBTMkYTmJnk2etI8
OVRAlQcWOsOBFKGWME9MDI0E0E5mGVKogmNSS053VxPQx5oESjBBX8YnnLWHQeQ4fGyRV24xJu6r
sDZlwPqe+09QyM2Qj0AbthSOrZFexdUMAVlJjI2hQNY8rMx+sER6d2KdW1PAkRQqSw6bZHMPeEhZ
DZhamtMwqnxXQKN9rj6X00vj6wDQ1ZcHKygesZmypt1pRJfwdqcGRfB8vK/N+sCf1hODM41z1S2t
F1NM4UZRyYW9Mfmb+G+Ly2K33sRhDqjHyjOmwz00XjCqfEu/nESMemLIFeXkWltrcyHmssE1Hrv9
UzI++4pWlOAfkD/JwBUHc/eZNxZ+15o/QLpG7Sbfq+7YZgMMHx4V1QF4TI+edjrSD7nBdL1hNVgK
ogaLYhvCs0Wck6IeJUuVrVDkpTUbAIY54df5CwyUoS+Rtk/2dHT+JIaW36PQvuvZKl88vBdSvghi
+dLMcHKNrPT3ESa25p05Qp9hSzKUqBcO7Mdai8armDJ4PfkwNxJAZZAhXwHL6fKJEkfFhmXWporX
SLsqnSskxFXP7Y8bHxbfEYqwyhTtesG4TSgB6nvoWGQqZucO3Bl2q81ofXceJqSE3vt1WNufxc1T
nOPf1Ul4La6p4OOUWCnmGmYMmWLDDer4pE8z90ZO2BgvB+cgPgvmE3JN0Y+iYwLptxRON0TC3mPR
/7GZIPTJeLjSZXPaiSbw0KqE9ZI8hr0Z0z9137FtTgzFyVZ0ZAC0zGQy/hiOZz3sidPZoFX2yKps
XAQcxkemat4Fqw0pttcSiRZoJhm2UHsx+t9A3LXQdFDdgBdQ2YUzDhp0LNcoO47xhM2vq9d2bMqu
eOJykB7/e2VI3h8dD/bPEeeXostrcaQrIvIx4y55YjMU7VAkg35hj9IgvEJTTG3QalBtGeWm5qHU
+wEUdtknV4zhUXgIR2jUXbY2xoxR3f1ScMkdGySPXSjErFdsGPX+sRcPoxVGTgCwMNvRCSCBAcHO
2G0m8cS5RvXiS1aerBcBMMiggVyg/a4Mzc2Zk3nfjv44AYxX8Dppm3yGtteWw7E7ro2YswGNBYJy
I6X0orHTX76mOxiNgJ5HqybgvBhMLOtsKXL7afdxZGEFx30iAtvNMITr70sTL6CUd5RuyFiYhfUy
BA/tpWyKYTVP7aUy4NeKvnw5alD8oDAD6y5CiTw6MXiskwhTwNW68l0bCuXlsNZuh8zKllNT+kVi
xGui3yE/yBkmk4sI7fDqOPm8De6zx7yPx+7t3Ho16zN6/mJJCl94V656OetnY2w9L4eedl3wUEl+
zuQV0R7v8QWZoitjDVAQQGiUYoXBe3OyuAuObKW5R+5qapLujQYeLNbcAnQ6VNwY8356R+M41uai
ifoOgVZq9p0+6nAIDOIoW6Sc3QmL+xJ30hLCFmTHkYM3N2bkPCiQvjPlQmF3xGkj+U/vuZk6oyFV
po+TXbYUOgOJlDUy6rEuLCUmw4QTZzIDfNXvPqFk9jUWuQbt1QIidCVfWH7MLCidLmhi6jSb7WiO
rQIG+kG5ACzBZ8GnGUrG60fNjc8GVxlbUOMzQTvBUcTMhBaNAvyKITn8xAqeyn3jyuM3MgdaDASv
XV9xNvAPVQ56KJG+gwaGhSH4WL/sh9lfcuKfg+znblFPopT4Om2oMtWb6VPZT4x23DzAedvZMrWp
56PbKoEWAgXU3z+lMzW/2JoOyWpilrNjjVYrd87HF5tGPxMDhLyQrxqyvnYr2cHNzJbN2K7WMNcL
3M63OTaqx05w77PxSbKGevhtcOVMzSr3PAgXWuqIVRreFkVh9X8yxyRF9W1/xSWVwX63uHyKUICP
n7IEVmiWcR1RplK9ONIhP0lo8NgZqN8IhNNWDbz95X7hPqngdCHpJwObbEIkdq68e5rgLRZnH7OT
UWs6AtT+60dkYU2xRSDpyI1imf0UM+kyDrswiybcPZqzWGKRDXoFtAju1Ur37wiozZSYuXfEiUYQ
lAKhpxiPDQNvndIXzQYnOqqPEGbA6Y3yOPKbbWMNGzl9mj0JB/lBvcOXjrHAE34FL+VcuFDl2CXa
n0hw1ihCYzni7+UaK5u8yk8sXBmF0o7zrHjjm2ZS+Ah5v89oO5AejtJV/qvuMflmR3WdhqwrvXHG
ZnN8baf+a6WoHDZmR+2uj4m5QZXLeymxjwkQlzPRvXEk4b7Ecbd+o6OHBmaqMigKPqzeeDIDbWoz
o7y5iDsVN+dF5RFgKjIwYkdHMCfCRmQNwAJPSNB9NIbYGKNtVZuJzkDgreCLpVfhWcGsjmDzo8vo
WzBWAMcm0NwSYZTEPOKyW7yivOCj1Iv327xPDGLQvsaHlNdQxOAxvwZvMKZNNjXL1fUTX+HLVwpb
9laG1/wyQ94a39DjmHXjJlMnUSyZSj0NuDolSDgmDOSCqDS/hni1pqRMEmjCXkRdqBmVHGrT04fj
ZqPWy9Hxxce4mQWx07QHDN7jhNXcRE9ShxK0pYQGh4W2hhCqYSOs4WwmyAyD2MPmi6RxNMM20TDY
iTkpvwrCkJt+q80OfRzpHpxUzKPhKf0OE3tY+y1v/WoWiFFuhsj9/IBhxKAjMpOMSwKuzOuqiEZ/
2vnBFbVUvrpR90C0YfpLXVTRcPzy89lKk4yWmpQGFFX+SrSLiC+3UnhtTyMMrFjkknmex6/afnzW
yceWpS3zFUhwNQvRVXKX9Pbr17iuFAeLJtLF8vfarjTowmRNrdJTictZ3Cbz22c3vmPnMZmBQm/V
s15viTFFbVZG93JRVgZ/Pf26+dgkeEiVBq89gfiUcRl/eOu32yp/LQu6h4eZIDJ7gaT6nO2T3B1X
G/ysuFGTedKvBaQPGKCZeS8ZvRrQ2o5xVdHd8gccSzLuW1/B63C3+SXf7aOkthj9pYN+MESvkC5u
1xguf/OF553iECvCzwhMjmkuuoaG4bH8Bq+dtLoHn/daYthLsagF+1MTXr/WPgtJpv0iAkH4ESbG
8+VKojN9m48GDgFA27g+nOkj0J7LglZcthhaw99W+1q2RrhRkB0VQVuTa2fdsXmWC7FfM1LsCTQy
cj53+yVY3C4JYXHtsS6mgjWB3r7Nvl+LFfViguAUFkgfX2Ey4OuYQaiXLN3nXFDAc0Lluej5EJ/o
OZ0nqdVgxtqnlJGtzqAapdbHTFKyh1ZQiNOnfsusEnX0T3o1u/OVUnT2IJVCf5Kz/pNz2ngsoRjU
CngFIEPMeNdQzF8UJHS5LzdxOS6s49MD/E29M48bSI4UgV86jZV6yIa8zKx/Bgf4w6H7xBwF2RkO
v3IpS4Z4zkPhknqUlyvJr0JwHTR0rS2tChfoMf7M77vXjhLCle9Gvef9amHyC1z6vADxXc2FqgsO
CUA6o9XoZNNZQxq5C/rFhiHbuTf9ye9E31gPjzM55YRLiKkEG17eeQjlc7EdOYA0s2x9KS11TnQb
BjzOzM9JYJt8DB+KYSAdORbV4nX8IkSmyuhzf0SVf+T5+lpAMPUi2aeNxY0YzgVt9/GQ8gPir0vU
gevXT3qu5rkwOIUZ/MWkn7IYZjWODvheCucr6xzTHSROgVOA2sPlXqP4ofRXqXQ0t6CkpVzhLT3M
1uMBXMLYZLoyK2kUGLHunA+p0cwKHy80hSa0cWL3tEJQokjk4ekIYL5avfPkHG8cvE82n+hjMzr6
g20TJBguvNGfa96U0c8zY50FNVgIuJYFYoLaWACzGF7uE2hRf0gM/+reI57rNoSHte4zGiQKcHX9
tloPrTgvM3izQI2cTEevlR5xFJjDUTrEL9RW+jSZNfmyszCbog+sqelz8/BivYxt6o7lWOTEG58K
X7KevwobmzB7+xPWIIAVrf836s4NqAm9hYJc4+MUXGRb5ARlHhuJwA1mUcZ4Xh42/Yvehd/jFKr1
j6uxJvYEL2m9K+KHXSOgGrJiGWfImISrhdlQDOt5bk6R5/e26g/ivSteuVFm0qtQeszTtXTAb6Za
xLBu0OfM2lTHalEhZqNyS9ck4N2X2qlb1wuOBvb9KuyxXnCsGN3buCNYZ1CCKflFpBjJLtE/YDZP
b0JZ84cMgNW2/ZKFMsNdKKd6BTAO+UWQcXFOsV5nMGmMX2ScQ+YXM9y3gnf1S+dlVAB9FFT9JZ3X
jd7uOK6zn/5CqygQWLAaqlfogMPYq841eCq3UVdX2qp273hFXrgj8tUbt2xpDr7Pu89pticAgdtH
KRTKM20muFQ4i/vsXqxYomrCENeM3j23XpcpLeHQetNb5793zeQIvfGhrtHXB8fJ/lKPS7Ad76e+
5rZe5ia7sXn4LgHSMLTQ5hklcCoC25Oy6IL7D0UDN59ZXT5vffqn7QWHh/GHRsCSts9NccwiWNHZ
COVv3FucHH6zbL179PASV91QWLG6M4vCnfZ2dJh0+lXWFQQJ88KfbFVUhMdy+/p70+fQegAZ+jLv
qgU/WKYeOO2cWmZO507tTiPTD1jF52rKZ5pnu3DRYgAO0XGVWPOp1bBTKgfoCfGUMXFhmLtwtXAG
U9BmPzxPCQVsbsq7+08/y/fJbqSYGd7WinaBVJvVh4ItpVRd84o/CQ0uXoXauwbFy7gRROKUD/P5
1tsw3Yfi4nlOsAkgFnyZ2XZKDAG+6L2CEGf/+oOG8EfAVmzKE4M6nyLWE2Z80+FlgFug0KXfdite
cuJgXGM6m0khsJYAKWQbKiBgi9Cm5niKN6NwSmfSowRuT6zlCposHkr/Tx1MO+O/rzzn6gnP8k89
//68fJqDxXVVhZwsoAbAFSobak3P0q7HAtjHxB+20yo3eK3xrqD+vW0GeKF02hOSC//uTv2KLa1+
DpPsVQCjYtdDw6wV0pynDvCED4pS6blJYR1TenZ8ovRvjCIZcStJL/SdGKiEUI147zNkUEM6QofT
gSchM6pT5z7XeEHt+4rbzNU0yp/UmPgi4CogEMqbf6U3NVi1qRdq8BwaE3Qxh7uTkpGQzbLZK2YT
n+ARhS5cf2P2xo3yV4e04gBt92PtTf8eXrdHv289zd5qzQ6YXz+Meavp+rr8xqxe6IhAugDkUBEW
0B5ANMm+YqpflF6Sjbopra/fW4o4761hF7+DucBY7+qTEAZXCvHX8mZnjroajyyFMnwuuiCl6OcL
PS6MpjPGqzwzaGX6wyhxnyLS2ueOgIXyrFlEZjxPo99ngCW/c122j3SusCsbE8ALTW9Pnx10xIPK
gD4jeq++MXiBJbo41ziMZm/O0efmfvz6HHsfPO5sHhxLj7Ww4DEToH13mDmd52biV9wKtqUJwxHd
ngdkf8NpzgG3bOJ2h4x20waJ8YeuZPVkyGNt8BCxhyRf8xN0LClOIdLecrua0/vFNOAotYx3zNuS
4pQhfVveY8LamUPYdt5ENtvgs6MBKTmrWVyAGvF418DaMZTRKZbFZ9mCBZISc/XfSAIEmhX9QUz6
vAIymzodAxK0daJrNsWGQf8/RXIQTX/TNcuN7RTaPUUJf5lclLh/LcTNDc8zAPnZmNyMV4QFVbS/
gEnINZds1gaMOBgfA2CdkRHfTMmrd5IHh7ad+HRtM0YOD9E5c2KCdH4gnAIbwXsZ2bG3hCUStfkg
i8qdN90jnT8hfWAP7oh9UtVHy9Yu2WUrHJGDO1Y4vGZqcA2em2s0cVIjw8FWBZxA0uJ9YCHwuxFU
rTCEcV1OH1RN+Oa/R8m6+/99trsvxTmXPVmlBOnF4A1shqzyezzx0hPHGQcky4MSiP8DR2DpxflO
8EBG2IuzS25/OSw3Ghrhrz5U5j7FScDXCRy4RRjz8ognNFIWgBnrSQQen4BxtWYCZMqgW/sFTT8b
LYVZMn+DXdpSLNttyHannRVHWtLo0t6MOVBfONM4KAOIKWfkf/aAkMAfrVeJjCigrwUl3QOeW7dD
F+7GnoPVK2Gv6HC08RHHgbzro/vqdSy+DJo1yr87bM9yiEtJyModLbv9g33Hp06lUNDOMojIFE9D
sX/yYUqndz6QLiM2LY3m/ReLZNjbg5V8srhaqNKJhNFY8yBMPciYZnCaUpVMHKAh82bKwd34rvFm
mCUj0AtDw1M48jR2KyTay9weTmDyvpAA8e38Kibvfow9z2EwDlTwP2E4Je3pkl4+IluHQBicuHa9
uw3OQn4LoCFrosDzWAdIYYIRzbS4TzcfqmRb3hSn6g3O3i0g7did6YCE2RMg9mMqMSWl/kYVB+T8
7xQmHNJUV9jjXw7HQ3gEiUCETMwc0Ix6AiJ6IItb3d2ULAfPUvdfv6OMGAf1XKOL1OY3DwmE0V/q
OSfK5rHJPX7pm4PUyv4GXJOOnrdZgVKsqH2dL8BfSi342mf0JLMcOJrtOpthax2DIa05PDlWSfS0
1RPVViCY8qr2NWqQHJSR3BqegWfpa/fZB5zikpUroIhsYkwuGg9Xb1by0GSzhOhSaUPB9fMWVYKN
NLKiKwXRtEr3FoPZQm5A9k5B+umgrWR3VJznHkQAMLUBR/taryUAHaXqHb5b78+Mlf3Ocah0FNE4
CkZeRXqPO10gnALqxjY5HvysSTT1KBMzp3AARG5rNtwDMqmz6Az4fLG/OtcY+IvKSUbctniCbJp0
/pklmL8ofyfDtpoh16LK0dAwoFu03svbntSDL8A2liw8kfKZzTin6Jr4O7CZCFaF0ne86/SPo5ik
zlqSxbkHUo5MxcU4nesTkySzIYKferkcJGTmC/GES534oohRHDbgYlZwm7uagoGZ9COAkS+xzsY9
neeSqSC0u5n5zbq/Fv50+5w4/c1Np7pWmw8l7G4WzvwWFGUvU3g/IaqnzkATYBEz4usqBYG6M4QY
0wvKvbeTVgdQEQaui6Ty3AzGKz085WOU2wbWC1P9YqSZoFdy6jR3X7yaOZjnG31CAGww6kwwkmuU
su3s1fl4Dddof8gqR3+7UNcA7raqs8MRkxpy8BweNk5pqEVAPD2+O5/gYVMMFpG4/5j5QdsDMQwg
3DC9oDyyqSgDSaCCVA24fm40jQ7Xiz0B3udrqVSBFUcu5WZDCfovOCX6krqy/vK8Epd4HAGQjKzG
Se1rODEFc8T29to+OBxeuxeqOzrmyYzdkJ71MWcfoTW9b0vG9/LgIougnBfdZAWzQRmq7Znhw3nO
elKYccDuQwTIYEzmY9BymO8ZhIg73VAjGF0IscT9btke5tO1uFStfp7uWJPUQSgh1ryRYFjNOAmw
4g2uFZ47NfqQkUeeOMsS7JMWIlONgsoVOm6nURFLZlOT4AT5wBbMB0PAaGYxp794AhZsT1jqyQkt
XYrT70cHX2oGoBIFD3A9d/AJuVPb4kINB8MvkQpewZHG3tkDQRaRBAE4pg79CMbDhE4IPmOT252c
h4cXd+LHfn94IAwgk+5sXcntNDosqsN6P3CHAL/6v2J73dLacJPPlXc7vHyFjnCe0m4NbJtKWDgx
NwQRXa03hypKY5pTnFSkB2LXbc77dkgIGbGP3mcqYse1Qnu2us3VnVGvmf4KOnj7Lb5WMpen7Gmt
nTrYOTE6YIeAANR0dqGYm2YLsxs+XeN49Zv4G+f7x6ENIQnRmtr939gWQ9mmgTmCoqnz7xLHCtTi
eDcmXAzwlVuvoFfCcgBRBSu71biCgCSNdRzIv+nhRWXRECSnV3v2sBZAILclqOv5wx76ccHJbdok
Nq+WfhD6juQQydNB9O22HSQC9ONbDbt+a/q0jksuuTlxvuRJPNk0fsdzZFyImKcMATYr9n/6/dzu
AshEJFGcYG92bsZYBu9YRpROqV+HL+B6yjR6b47nJZBaxZc6TN8imYtwc3QEuPtPEBCzj+veTEq1
2zkJag+4ikKyh4CoBrrkRkJbyLnVcnSZgiOGGrscH2/BzfeVWRXK62zb7nlcTOpXcVf80CD+tWGx
HdQw4OubiSd4rBF76gNuDlRG4yKDgnIWLHSzoEokxcIuo1+kkR/2pMb+fYLxy6vinP2zlg3HjcKe
DwmxZnV1Zr0pjeeOtWfydJHdQ66kUcwo6anHM7/kYcZ4CkT9MN9beQL33Mwao4jgd6bc2kEIIjMc
XkU2osyEWW9ZcUqHXblDIIVGdYem1fxaA78HsW1zkoNJFBbNUDQQAxroxh3X4MBtSiyxJ5vZUF+8
omwFWDpmDgR/x88MGM6RcT+Btincml1X3o+4EZ4aJOBrtLrUQ7DNGBWZZe8kWC1z0qBYEFB6g1OG
R+xYhrft1IVIwdGcz+np5QxmgaygAG6voYISlrl3C+WNVJPPLFJ7rLn0KGsurSm+Od7pOS1MqZgh
/cmvQtvNvRv4GOykqym1UAz06n+NIwuK3KHUlOLOI7dCV5mWJqwQU5QwzCpMTTPrwDUoX2ngJ4sS
Y3EL7hmCH4VfwH/OYY1KonSoNAIJt9D/ty9sXZqTzGr0oRDI9nSOKdMhB2ynLGDBNP07A5blx4B2
FuTVWaP4tQI+zSHDM31oSWKNkYJDtdls6WFtCls/NzO3OQ6ymsYnJZWUBIi8mHqEehwJCERztclW
I5+UKfO9a9xJ/NpNrfoM6bsoMX58Fl9jiLFhw3GvM2Ci9KNfnWL2OY1RE3y394hfj6SaG8aS16/Y
GzDtKuZzaLwAMSAEAauII+mCDK49sQSbiKIhbw+280fe3c5fms3K/PxyE/Trj/g0AfpIOM3iIu5O
wtPmAnW7FyjdVVcIuOjYrOeZDwLBZl5vOFDZqAvg5hcMD8q0Bt3gYuTkPI+tIQAOo7xb3xCxoMr7
LBQLTVmJ7k5aTY00zP7UkJns2OF92CYO8OJ4XXE4BrzvDefqvmVpDZu/ekZ24cGigPVTiTFMHLj9
axx4xqbLN/wToIBLFxqIoD7d5h9IA7sqGTd2sdq6UrZTtCMRQq6qDxQ5t5TyHS7ca5HozxKXhahX
nEvUsOYXelPyYboms//jnxN+BA1KbVYeA8zpl2jBQZWGqexkWcGD+QNKSRiIvhs5w2bOtmATueIQ
g0JAJTnLOGHnGncAjpSGciBgoO0awwJ3CWm/QR82GNVZP38VOTMtJ+xWw/u8xdlGYCCdQa5vM4Mv
k3Wn/1K7Lv/WlH4BkfjZDNyLp8fnqDpQdmeW73/MaCgNl8tW39JJ6cEf9CMcLNu3B14lAkDBO4PH
Dqj7xJ86d7gckumPLXv26I9kZr1dxyUIV+ZnOk/edHldtVCWdYhgWD/wGMZX/c91t1sN83auu/cY
ESv/q/CepdCVSATYaf0/gFzrr6KNSSlieIjHqGKQonKA8nzjfkY78nHRGzLp9h5F0VBudjpv2/27
0Vxe/eXvL2XvvHJvg2KD16LSNGKE0ewYDzvZcW4NCkWTf/vrqDMt/48YLmtJFgsHIw29kQWYN4x6
03rHe1TqXJg1cNSvqMcdaZig70+PqtFR5/etRKN0M5RINXd66F91or4+Oh90TAXw0g/FEWnYAXk/
vTaHKJXe4nzpscU9OcsfxmUoDmHzwt5/+51tfcIovG14S5Hm3tEK5KBWYJjw/uA7FJeyXtu0hg7a
OwhHnpQyGH6e7E13kAoY9PciSiNVjyzBjyJujBG1i7vVx2BMZrdJjZj6NNOPES2Yx+eqWBKxGI5N
8vlZ5mBhFBKVWZDTFWFx0M+tGWp6tL4jGAXYBflaUhKCgBkKXnnuyZBeRAWQ08MOaYlHjV/esuxb
++ssaBEOCeIDOVS2MUxJeDyiBna4Ov/eQW1yNY/DqvMjDXVP5P8tS24Cx43PHweLpmhN9X2wxGVj
ABBdXa7wkgGzJDDqE92knS38/kKQH7ct/lrR0zvE3MAh2k/njlM76YePDfFyC+96eLAyVzTRWrk0
1Zg1eSIIowkCziULLJ3HhAMFDnptcWjsnNUlM73F7hBJxpEEiOF5akg8/OXbgnV8iBw4p7d7Podh
vO7IwSHDaFjNLiu3oHh+gPCA8fC8+UeGuHMiGkeDEcmI5PTFJUfMuIBDYmIaLfXUOIe6FX34Fi2I
3TXvhuf17vxu1VkyM5ep6Vu7XRhZ8d8f2aqZp+icougpIt9YEh5GbkhmCCGQAPFReglzN29M9uVc
/0Moo8fcAMNCNMHja0Vu/IdQi4AAOHxUNnei6KjvjV/SZ9sBVPeSfz54Cmpd3izAtfxnyCIYGUe/
oLmKeIpTuwq4DtgAHNdnTS7Cw0tfx+5Wnu33T30+9+ynvv1dftx1FJ5ZBv6DI7glYQmHIs7eztoP
BmUmhdz0n9OJEAEM/Bh/TcBktLcBg0Wdxp4x2LTS9+xpv8vf6UJZLH8b+7aVAM6AL2wQJyyyJMyg
O5uYIMGewq430X8Um6k977A3mZ7gI+rldWUnC4n1AmxTUHpcZ6oloAxh8xRYKcP+8D/OzqPHcTVZ
03+l0esRht4M5s6CpOhEeZvaCDIpylCGlKGkXz9P5NmcrluoA9xFNw4qqzKV5GciXhdgDywXTLVA
hT1yIIN8yNYQORALSlZ+zlVY+JuTN+uGo0P3QxKJHVOX8ANNTKikQgGHPvyZ7VlplehIggbF6Ek+
jD08ZNfADHbREZmCQeSXjC2m1qjjGgYLRB+KI2pBxfkWxn6IKvIJvNYm9tHE3UFokUSnGcEEb8Fd
X21dQuuuhJ0hE/AbAWBbjoRnP5SNeOpSdRDVr9FqnqFUuDtCBLS8O5DnCUAwnR0NwymREW7UJ6wH
ajckqGuEeFShaRzTg5Jfyv8i+BGSiFnJW8UDeQEy6/ix7gWcvUOmyurehi+iPqELa1XeGGabvujN
oEyIQD6DlZwXfgk0uA8dt9Xwgvets+SjsIb7hygegtuykIL+kI0qStICOQG1YyrSmZ60UHqf5gtf
30KFloWG5Zy1ICX20QkQ8xUTcnIIyPBoXUPtOxyht/d6yL764kJ+Ml+418zY/n425RYOzeYiQ7uG
1keOpzMY1rTXI8i2bQUVIgFUsTg9x0ztyToxGAiyFBY3cr/e60uOiWGHeagEw/DvzSb7kHPv7KO9
KHmQX4WndNkmWAZIa3pRmePF4Fv77O4O42+IiLY6cgePl7qf0Ybzd+Vp96KLP0qiKSqYoOmnW+Sf
vj1knM027dyb1BZJlkn9c0OU+cUlBDAc8ugrDyGN4/nxJt+yZjzurjLmE6bIm/nVyBhpKt3p0R/s
AoqkO1HVX8xr6z/8PqeIXKTDB2tALqfKN1pX2i21Odyl79XbG3KfLgTad4Nh2pFry50vK+5kVCcA
hTvirekOEExqUDmXhDprnzz5EVe0/9XgizUFlmGRRGJ3jv6ahw3d/qRkmjbHcWx0pDPj3GSwdVQ2
vKjDL83C8ped5TLlTt9uONgnvO5o3mpRtjy84ZCxYoyTB+MKW/EY+Qw7keVIuwakfwA4/qF84/jK
YNbWg1TgFnVK3G+3XWzYjEYlQ6PmmJfIBvC4LmFirFoEZSQtv33COXBnwDs/vMuUWrl/bd/bi6k1
JaMFWNEJl6pP0535yyE38K4zjZ6s6e/ela348VP6M9D2FkuDfGwePC5Cb7r336xBCt5gOl33yCbj
9PHWU8dLqeCVYAzXXU/7G0bWe/3YT+WylWN2TVdni7ah8xnIrUtl630tl2OAOb3HocP0pjZPP9pu
bnFNVIwfzLqidh+FtjcjumHJg9tsYJQTiie5C9lZm0mRTFp90A0wT9RinJZyg73JU1JSzlRohTap
45itWESsi3Q/G3dKzv5HwGrTAn8bEMMF3MiEAyxq3oQYJzKiSEWWR/rzLhEt4/2mxOj3n6HRv8tJ
Lb8Yh8Uy5ahINpvaC5rTr2YqesiT14pZwGMqARP2Ld0ELYUU/k9ICMpaTPwqV8I1IxUIqSeAYZMA
3IEtjdkuRc0Q3dF56lzhCKeuPycaIqBsTMnJbBgWwqklS8zm1+2fmYDwTCBhsKXcADlnKEDRb6yf
28bcynGKetCYIhIgiLZ/1X27u1/uwTYk+7gg2NoICTluQ+ICQNIsN6InbfOOKngXv5A0POLzzA72
VOeEmwcQPkS67nr62ux+utpAZb9jgDdImD5CUnMCHwbUOH0ci6mWFc081L9yoGYQ3ANy1MdUJKMW
Y0rpztmV9HmgmHSiJAgyTYL4znJLcjpNqSpILqGSiwFqRWrC5i07oFpnV7y9id213jTVG9gtoPPQ
7JVT+LqW3jwD7zJeoKXgK4r2iFuLlEKaJ54PFNgnfvn1ARCpAor1ao58QDw2GekwXPAxBwTNNImT
GLITyB0KfoHg4SZ5DBWyVr1pTYuI5oKUuYHZIzc6kwUHTkm0I9VECgbWxpIXvDq7nHFQwjhanDxM
HwnfUcHlIqoFE53tFYi0jfwfrQyh1BwxoFTAEw127IH4Z4MKpVxxZxNH+mzS0bPhY8ADtjZ8JmPW
WRKM1aj76vAZkAXZuiefmYHWZ3gufOI6lYGNnQCnHN8S32Lu35AuQBx1kJI3kbdC4C8b0Z6vRkBc
Xb2PrEuHXzrwmaYU3bwZUcCjueGqx/VMUoaKKQu9OymDdCqw8MBbRpsyY8hcA5v47tlHIqhQxm/s
H/nCCwTzFTVe6QE8HMoRz+CLCK7WmThMmnQTAnOFkhRW8fkN6X04Ti73FjlnwOUfAifQmPTrFYT4
1ZBfgXpIDXMOJkEdz7avcLGbSc0Ho0H7ppIzOIbuvt40YZ2jdZ5UoNcZkqo2kwyDD9ISCCtPH9rC
6/h46zYv4lbBTstRMfhsRaLDd8XQjzQklhipGhDf7NFeE5NSJCwStfvpsVAerd2LDAbvTZhXI34y
74PjZuGrX1fWWbuGDFNai05hZ2rDO6pkAt6fyMCpiCdICuuMgPicZtb8OkcSAyrR0BWRoGhM2uwt
H7Y4vrMGXIZsww7QIpfNK3ECkmrrepPjqiSoXSOLCjkN8iYZVcxAnbCk6iOWVhAnxMK1G9y/dpEz
yPfhOVKmJWEXzF5g+w0V4izaeff8LYzFlWKQtZ7BiftDyNhTFw4AlMwYUv4i8OEkGnNTUMorKB1f
ywOikMvwKV643dyxwdJQcPHv8uFt9arJiI5Kgg8uMRw+Mqz7sWXtwwfxEIxWqrCmbs18e76GDpaK
tvtthdKuXOesEtQ1CmRb3uMkn1OZgozF8imLtjFFytXayW0c34bcUtwexzb4AEcx3HUbwSr6Fk51
DjYSL1Er01OzwrWw8BabGiItdKjxocSZvIJwQCZUsKYnnNv79aElhMEteQ5uQMZQaeNF69V+eyTh
QRBq8bN9Cl2ggQbB4lVYogoykdtX1M3ApjHad1Av2CJomD2wwac5fk8LfqUnpYn02rxOzyJuKsw3
OP0mooWwwLVoFvlPXyQQwyfXnEkMuQiCFi26tfA9g1X0lmwPXqBEiu2pxMmUiPggXbiiBDaNtpp6
gbNr+agkTCgjTzOrgPuSI5FsSAHacIyU2bSWZXhCZnwJrNW97SZsywGnNLISIz7OHqMcUIDTNI8s
F+W+f9667fsEohkQHj83lGy5bszRjIi4nndNEacNjTslNL7F5DoomvugdQ+K3psbEtgZ3o0ZVSnJ
YcEescJr/qLzv/hl99kpR+gxlCzloaf1CtGDm1zb6LTplhG3PUXpU0QWSf3s9MWALyK5ghv+rqfn
9t2gAb3FZrDH8jeSoPsyUpywQboq1H/GZTIwRaQyN+YKMftW2/2iLvGuoNZuatJGHzqNubIGrgWI
e7jRqw7wgaHgVAxkvLJCElSEyAOO+HIGL6LoJ9QFLn6he4rwPyhoHLAWsohBdrgjcQ9R5S0b7eoH
kNDbBbEKPj7hCjE64HSFGQ+ButyC75iDH7uTtj5vheCWu0Kg2nq4R0qAgGT5SFwO4E9UtJyNPniT
LCMg9GGeD8Ff6Tdp1PR07H7hAsbYY0eg23ayXT6bOsibFiCYpEYFyo0vXIfxo1WNjfjeN/D77CYo
jPBEoJAJME2pOBG5SHIZELG6RgwGZCHYwcGmViKXCDgL+wLv7zTRSEWj6iLfoPsDAq6uqVCNVB0U
JHsA500V3MMLQPaxe+0f7LCxvUdQYs3PxGrBGqKZkkv9DiVvJuQSpgym6B1wFTGhx39NHslz7lLz
YXHSSdYjrpx8ce8FiAkMH5BS0eJ+4SYk3INKDcK/z+AWsoEpCWlq1S4ncwu5Fas74hIsW26mzI1O
HVdjKuI7Elgu/Tbryf7SEB8JeHFNnx/a/PzuY5kisWiicny0kKzvYclucmcYHG8K2tO8R/hyk2M1
YwOC6F4pNYiJRljhj5HSJcYQmgj1gX8nhOGLTwECDKDad0L+HTiVNkSmbNHJXbKFt8cLg0nnL34M
2e7o7qeoFoHUyy8DZRF3A900w+dQqmCYFa3KlEwA6tNOHZWRk4gMzt1m39zMwfe0zpjRA6QGXAeK
WiZXsDhluMg0VjuAGyMeaFbIH2R2A7C33nRab96wyvq/JChwW/L7XDK3D3PI1o2PQQtdND3Wgl13
/X7wlBaD3fweCSx/HF4j7tX7wE5PyWHyiayEmVfwJTqCKbBJOgkkLKBjQLG8+mp5IDkHTzMVKu0A
UDHgcMwPhQs6UvELZ34MNs8AuIIqSYxCD49XhGDmBK/ESgNMu/Ru2W5JJAWnS7F8hNj/SNYiEnv+
6QvhggeIs9xu1xjtwPTGb0S7XFITQJ5vqih6pYGOSe7TsZITN8QUbde6Tl5zSgNilZ/RA2xR/Dl0
1bQm+/WdkGJkc09aT4eHU3XOqVxUQ7KNeBRCTlvDxjdWKdfT1o+QZCH/CNbYw27NL8nrXd/baEpW
fHYkLGANdwuBZjVZ4naBdzqn5ebUU1N37gyPI8yjAUtCbV/ndSyCFFwnSHxo7PIugaDppQdZcGJN
UNsANSJeCYuYP1rMdBHtc3C5bY2zg+aub2BTfhz4DFfvFT1frGzx+l1g2+rpiVb/5eGTQqdyYPxF
j7mkL9xVsMw879vwOLsNueUjMCRAwwvgRQNBWZUjJDQ5OTbq5i/2q0o1tMQ51J0Vv+Y1TU+jbTDt
qOC6Js1aDHEA5T2llZLTNyqTBo8Arwqihuy1fZJLtaah33AxBpNnCICHWGN3DS3u97RAh93ccVAc
QyZEJbCc+HGk+qIlQzxM/xNRfW5LwkwgdN/ckXL1VB1Q0iP3CpXXrq+1GBbLEJfurkJATTI4AlL+
8nUAVUGNIDU2cyfTcri0KODAQs/TT+T6n/iNLtSbWuFjgx6DbumaliDjEtlJuml0RM61a5voyS7J
+MADNZEc0X8iFIB+COCawyNQQLQY2VwHPDcq+rovSIcoCjpXEfpSH1BBkLEGVuWsECk8m+NTl3fN
fhe2RGANtXdpVaE4977IJUrAjloUM2yrB0V3QQ9xWaFqwc2W6YNrU/h3ic2PySXkqHZAsj9Az395
nFSQeBYsEEa+QvmaXCYVNeB5zGeO5CIW1TiWsabibZ/hpZnDAlCQ9NZ48lG1MxSEY1+knZfm9opt
Fhcc64KEekyNZ2wGZ4Aq+wW3r7R2zQMVP1nEke0BdPJBYA3eHNToJnDB4jTNOUn3EKjGXLxc49OI
iW5cSq8uT4l+6tYi4JMnBiUavxBjlEExffVFNY1LobWIYUzkR+/o2rCYjRUq5juDnLwLTw9R6Uw+
Kry0I5wjfdIpz05UNyir8F+G5zm5Hfyui1a5wYqkjAzHa3C+3KR9EAklf3H56TtdZOHXlgbNdm46
VISn8HludkqcZY0UEXJlzxaYMphWhgnogkwF0y/rB6GMi7y0tXAim7FDGEHswCITmLxIK8GKfeKo
q8ObBjxwCyrOPxlAprXIcOLoBcIEyzwlzTrD0ijaO65j+5PUgUCAZp+YeRICraBmHMBFCPunP8jH
kumQEOmFT97u7II9mZgiZCSpq3OFiSpOwTHjgliZTbRDCcd6SpBMsm/nkcr+eaNUe3NolgHLXqOO
PGNjdgg9xhBLQzZx/Teo5cjieoQ6TRhqgkL+luEAgNLfdWU2YOMbtIsz99RzGIdRbEEmOd7YCozz
CI2180AZhD/gmDT42Y/wyTiehI9NjC4rK3F6C3IwiE0j2tglVCI6NWvEhlgdueDcJrEViQ7tN3ph
s0qgLCcYbWanhO4jq4Nqa88tjU/8aJurz8odkJ5GaoK6ku0r44Ac8m4JM+Ek3hNHn48vPuH7/mt1
7jrJj4+CWEgSfAglIbCFsJaRS2wM9pup9oU6ppmP7lsR62He7b9ezXIfWSPCE1bP1nkll65sCY7o
3Zy9DJiqdojxW/Dd+L8HCuUW/wUlq60vfC91cF2hffCXcE7S+dECk2QPbyL1z6fnAm0IeKgZyFBs
AkZ2oovL24e7941Qr//XUDWUT4xiblPluVkfixuXgIyxYBgTeCXwAC0UQCy+VIr5hbfegzsq62LJ
yFdymhcYclCy9Q8QlRDkILxUCUv6hAE7EmksiM27v9Nha+QMWiCrW0s6Arn41A34BtDrUGKZa93D
tvKmMAHKRGzY40RfoksOHlOOevYsRWkXGwSQKzNOSFUF6gN5hwjbcR03O5BDU3JCeRQom/sHpm/Q
cnCQYJ2GgmBkdnzpvmNSnjCnEPDyoRDQpgiYNZ6ZNX6kbveaPLNnT4JJARLovzjsmd1UhUYnh3Bb
KgAbT34DKQur8LOmdCAxI/ghZOF0f7J8GXzDFTO5gqjRLQKtvzjOJM6yILN+TpfSvQBwLboyWmIf
oIFcNThyyFMKCNtsqqRqKrBLiESpvOjCHWJ6Nd4oZtnoPt9huBY79IfhqT8yVG7pRfMGNP4Xy0Uz
w+G+XyFI8ySPQdZRH9FfxQi2mNwbMkiNlP/nJ1uhAZOofz2YGGBA/fC2qKJOG+YNgV4tmFL1XpL9
zTq4o+nBI9JZMliyef+6oyqT4QVM/AqfBO2K6Mf8gvlVOsXsPQA6ZvXsKFrf0YuLt/DH1LC0Zp0c
VhABGKkDYxHMQg5tONUFfusoCXQs7T4Hs4ibG7wQfmJ8Q1F2dJnNh9EBJnxtd14xws/oDRfJFNFh
OUPUIJI/CEBbITSe+pqFiYyBucIRa/NKpfWleGB0vGtAUrY1MnfploEajUHNiKxiZsKqbL8MPbjl
dMbomqhMl3b/jqJ17y++emCD5Ea42Z4iQTbL+xUTeFdHmrynVoAjFuU1Zc+GV7i8MntgW7N47lGd
nQdumvt9ExScpj/4TOBrwMv5pRIkFv7ktARvZC2dubRAC/UeTc+hfcaMCyoL70nTKaWgdPuXIcHv
3HxviDiRW5397URJRetJXZM6Ld2HLcIfwxcR0/T3W0aIkggPDOddes8lJXXrFZX8s4fvsAphlNHB
sjDfKXAnas0lU8go3MU9gqURTReOrWuw7RjrKy/U7ssLzYMx+Hn/idqFnvdNVAVz/BJuFga3T1Xg
H7ioBTwY5jJYWRKUSClnGFZPZIdWX5MxOFg2+GdgAijaMU7538YQAx+0hmTf1Bm9kRWWGQE4+IT7
nQVoKjFw6KeOQR9SMWNeUJ8yc0D13vygquK6izbjd6LSbVSAFagcOmSI53d0j5Oi6U4+cD2jnyKJ
aHl31ljDZKMg2XmE0bINcnFAwPDwT9kTS9KdsMkgWfUXXQAQrb0AdvhyxzdaSoH430gMcBYYKOXp
yJBWAZ2CfyD4oje9pQJ3aHBHZpNgMOaZAci85iUm6G/6VTWkwTzekBO3JlZaT2p/65C8JI7hd3IM
GqNGeD1SH/HomB1Bj0Xz9ppQzHO0ie8OIBjnCdjQY1R3b70iLodwpYT9FgR7jfIeCva2FGGX+EVt
0np93Vp16+d4goWOVPzC3lJ+z3yII7y13wHN8rfVXrnatREY3PkFOO6sFncEOntqahaqG8lJpfc1
F9ThxO0mk0MwTfg5UZ4kw7RPsw9y/RMxNII0SGV69no0TrxbVF+hitSJOBLOekKCUsZd4i3juEoP
gJtGhLcOfXQRdXq3L26Trj3W5+VaG5l9VZwUWMFqTkrBFmBOqMSZMQj5ygalGmRNihQHOTx8/hca
FXay3FW8NCoEtLGRyADE3l6vnMF7tUMvifiHCBT9CzzLPyBmf7KtCIg5MJSd9YS7P8MUnJ2XGbMB
GVF8h8xb5DiKKm/rDo3+kXPNT6f7DE/WbnkcIS96jMqey5Z4YUt/bN5DjOxEVEisTCoTIRlTtS6o
WaI+NdYBq2eKiwgFZbUFNAEYkwNl8Q0Ncl/fGU8NW8TnVdD7gRBxy6GUnNnRDwxOTc7GrQleZhoY
mIYzZkhEH/loU99qkIXgoYmxla/2ndYBxM7NUGemjPPgAvC+DI7+qOicJ3twky3tNwI4CnGGOiRK
VHLXeBsndrw3ex1akLfEbY68qu1Q30mGBDtyUiFrgf60uwwqZayUxQvImGv77OBqpDPqy1w/RnOC
5eBHByiqmPaUB0s4YAPpW824E7Y1JzAdBmNb1zaRHK7H4CuzazC69Zzwhh/eEKWPDoAJdItHnEh2
BCwlvklqBCwMiPV4xWpXsGkpNUxcaSC5rLkxphRIUZSfLPY5xDE9uUjilWhDunEwPU/JcxGfXE2i
BMOYkXzVac5YG/w+TSxvcDZ0EvSb91DOzSf6PO52yDKjb7pePhAmB1wjrNGcvYNzuqxDhLDcUdxT
cEbuugL6JJ3i1hLLqHAzKso+wkvgax8UlWS/MF2KjCU4Gsqb1+TCOf35+gg3yt7ytbHG6Z4Hmsb0
Qg4A8k5kqsYGVDfFDScaBxO9Bh3apftkCzGjBTmH07SoY34m2Bxi2bE/nhZmRuDwo00U2BhsngJM
pCBypVA6yOEVbCgDsH2LxpDFA9nATWakkwuGOBlj5aQz0ERED4SzUDcCpApA55C8lSMEgH5+c9Cf
iOIiRmAjwJOAGmX7WyKK6owwu29SFnro9OAUoUT34ebAFj6An6h+D+SceC0Xjf0o93oV5zt91uYv
8gqRdEC7Q0AWP1FYqNMSaUdGa8dtabWGQF7AO+GWRhzr4vaCP41ChvGMu2RCLrLwXJOs1ALbJKfC
w5ndSF/RRlYWXjs1rbYuniB8w0DZhPiXeHGH4wLlJ4ymvEgRt1ymbjKW9pZZEvCPXEDvoLcL8fjj
zuC4NzEY4+IlnN/DjPpmw26YmNLdgUDLssSLHxqhuUXa4UkGPaPTC7plWY0FYYPhDycJyzWTwv3b
JQCuvZZIEA1pqMBD9UzA143oWyB32hwImZmCmgVPdlF02hTNLUABtcGB32zr+H1gfF51/+RVbFn/
FH/C2mfNA2QiN8J0is6Z1kjQcs5KmBwpAMEl2KWm92aKNnfbvaLwJ4KIhUJdRohmm3kv3FOIEhfk
9m/FgfiiXvE+hKDsu9B+qfzdXRTsXObWUTEiQaGL5tyOvusIPS89Yp5YXbA4IRS3B5YkIUiNIiiw
jB57daIS8Tenx2DSu4ejFc2x30U837M2iw0LZISiJBpvGdlJVxFRPzp3viV9iNcIIZcMaNvxB1KP
jlcLa27GRyKrDcc9ygyu0NCcPZbEPTLuQIdQ3xDQEgiV+YXvkgrxyeXyALLSYE5/HLpC5eAaoTnn
O9ZQUhs3RmLLKjsGHE1Pht6gEtFnsrGBwZtczfzS0FLXwWMoRoyXTHMjPglVn4taWxj0S0AeI7fS
je90xyd36jhbM2T+t9QdtJzhcVMSS5f+1bJZR04rLi8kmswwYYoL5rCYi2jNAz9Hk2eAboQ3fhhw
9109c6AlAPYTNC/jHPTiyfHCwHJ/2hjshoylme09Sa6/5xQInPaIT7z3cvRCEQkWQAPsMdPDYOwK
akdcdEBsJpUc9uFwew1AknnCLFzOui3WQw4Ivad0lIh5S7PjAOKKzB/uxNPPlSS6ODh0GHHRt78x
MnSO3TEvH8cTC5bMA2p9mNGonLgzh7TDcMJfT5+AUdUEPwwOUiQulKPIxYe35grrP4CXCy3wo76n
QuXgSJjag5CKDUbV4sMX8YSZnVBzwzM9Rwj8R9Rl7lhAgcV1cMy+DiixHtkXwfSzexOLWC/ngfSk
jIMvB5fapJhr+dY3UsBkkIOTMj9D0C/GgmA5+8HhG7hWsC+iZdHm8tpVYFoy5FECicvtHqprjg8L
m6NgTAwODApBlijVznGPaSoYAsy2Hj1Jj5jY0ZmcuNqb0Xo1L1t6bvxOYH1I0paHpejCRFP6grVb
DB7cqxPujtW4R7IhrfdpZG9t1L74hblWFTo7LMJww44JH0y6eEc8/Td2NLUOW3qXgGr7K4NBTtJa
4IoJFXStVpexqt63QDglJcgXRpUmtT3QjezmxepBewiJJudtsHnRc28U3+V5diZDTAaMDiRTiNO5
Ibccjna7B3zO3CNmQlTehMa/GJTMZmXHxA9kKLfVg2QFeBJf2U7G8Cjc+5TY6Z5+o2xuYPxmx5Gw
gu/YRkPDUcREG3KuuSTeQyQD9CKxT+4Y6P5igDKWq3NzRtYlSkZBQ2WgImELWT1g5hv/DBUp+C2i
jCLh8ANLMLjdX3w6UFB6XcIlfGqXBSm9d5pbIcHlYQGkPLlmOJNlNRx5NzcQ15xO6wGOCvrnOxQr
XN6XkH9tMRy4gIdnr4MYFPzhhmHeF5FECJcIdv0OsMU0d0TgsSFBYTcsewE1dxJrVQdcGRqz7Pz3
9k0t+NMaa5QCZurMUGE0G/EGAJEP7W2ewO4Vr4PvfGMEEfKHadkUYwqL7NtEdImhMvsZVm0GSv/W
Urty5/MKqapJTkY8wA1y6uSdQwLWIbYEfo6bgubbadVRQFloR+iTnkGfsdw8DwzXEBSBlT7gSBmR
VKIE4kLlOUD/oeClBHGa1frSUqIj7Fwj4w4Uso4knKGDbJFIJ/xqu5E7lLE22Gm+7stLTx+f5d/D
qcnIpcOBw5jrh4HOFYXvrrl0tw3WtOhN7kHNKLPMoDw6MN/MDW6x8HvMKw+4AQbFoCPBbMjNQFRl
OOs1EznCUsYkAWV5PK+f8Z4xr5KDGfFDY6RK18BZDduLYUjKRgaqRswxYjCjsMVSzmkBo+ZoLJXm
XDCWPhEnOG/lIx8nFdNMGbpxXh2YMabIPD+CaHbcL4sm3DZHnoXamI+4lK6kiB6+HIVocjpFNL4k
CADd2JkjcMDowUju4LiiJyNrxOYmwSHb0ubmAwOLxZjHx5Jp8svFnMfkohP6dG+2l6+4Eap1gwht
pm9OjK1BWuXkteYT5NMrzRb+WqjTrFqXjCIsGfJzmtQmsRHe4tuEVCB3ABp+0UHLQjIbU54o9q0P
01ZN3IKEB/R2EcWnSt+DjpnvRFGR4Oob6omuhgh9s3xpD2/prWXWfaFL5r4xvc+vA0714xpdkYYL
E5j0hNIdVhQKazHEnEm7VrBaNGppKlBUqE1UA5SfE2dujc9wyeAF5L9VPCW7t4OIeRBF5e/wae/D
u9MsoV6VABcy6SAuktBZVSQPGiaoY4yGe+yOZMyG77XZ1kbA9ZtFD3jajpWJhK4StRa+UvhMq6tQ
JKLqnRVbbQ1vJSf09rzPLqbXyOwvu8emidSZxWBhqWt3A9RmRIfeMpKrLoRfb4nUqHslRtCxwzU1
NcknqhkImViI3UC3dduzFf9Mf7/vwU7y8jFpNpXA7jNzgev0DOj4pMAC+uCHNZLn2JmWQAWCuYAH
Si9zjWk5naxcO8OKFog+RigRDKGU0sfo7k3fdIFrsyMp0DXxXjXWAzXir2IAQXKPv/k6sXGspSeA
2SFSCkzIoMg/hBLy5GPXivUleQS38DAx53pkpmJT1cjiwd2He/ecEgVhTN+I9dAu/UizFqvFlDeG
nh0DlZBveSjPaYeRHcaeFcurRBacHlduTIZMxqzdIZl+uC8O0Y15zEKSG+3P5oaaKLw1rZ2MfzbX
okmr2lTbNUUMiCAuPqrceGyCAISP7utbQAysCxQBWxHPQF1yHap9iY55NR87jmk5mBvdY2fRPpEm
F8qoNB3d4j08tY6r/crAhC0+qiLWQsrQnzb/QMF3FIgTjJzLQaYmcpzTLAMxUeoTIr8syRyLTrHU
h7it9gRw1FPz69TCctu6Ew5OqTGHFyihHQ8TSBZwHQL/EjQL4WOKsZiDCa4YTKaBjqIC70N/bzAS
jfjdUAOYK2Z3ysDRNZBRR9dEoWKiVcv0xE723A2i2ptwbvOuFs0qZPAj9yBaw35JIgFde9Um/QZV
gC5oKuGyhKZzF6hg6JxlYsZUvCkxP1AFSAlj6oVQflFO4tmemKzuBF+lONy0Fqb1A4UJBBgIGCcU
DfrDR/t58doFg5nQGgszuJfGRg4rzk/SVJi3KsXWCagUHo5HraOuQ89ZByxq5GiUPDKj4ZntRjuC
44Z2V+kfkFZIaNJlpXMckB0kBISEvjzRt8wOMY5coVx7z+a6iu+xuKwlBwqMHGeyANZAVEMHHxOR
j8jCkjemH9YNRQQfWmLW5Zq6ECK1H9bTK3mRp7XGwGIjvIEKeOsbn8bwR9/MXSDnEnGHDIJmOACq
O9YQv+FGeEKAdIYYN7cXul4ufR++QAAKLMh4ldmcmHP5UzU9UK+xpMaiJuL8HAjwSkNGoE81xoAa
QUTSJlwJAGpssChhf+fHMIFJuoAy/jQ8Mlpu2IyR0IsMDbucSlABzT0Wsjb25wzNGcD0Ljbp6PfA
ylZ0hzNEueRuHkh2ntFtBKHvSMqSDKbF3OJdlg6EqmzG06okRwU1OUFHYCK1h38jObdZs1W/7BUD
QtoWa5O4uQ4WJH7nvHOkSjzwLo/IxOCv33S5eCdQC7oJqu53bFFLW4PDN1FHvG6wjjs0J9YQUCQt
dDij5yfOFFHkKdMdW6AR3BnCTRwCcWdDCsPwkuW9olMnDzlsH1yTW14fJRrqdYGulBRihSX8DO/c
Z3xiHLiIq7GJMOoSbiRhuDsJI5TpY7SNeEKL72v7PL+A7+lowTEEXf3Nv//1v//f/12//k/+feld
ind+Of/r/Dj1Lvvz/fZf/9b0f//r+tcfJ5v/+rdjq4qpWo6qWYbjKA7/zdfXy8H+nPO31f+l3w6F
miv6ISvV9ud1b3ZPe7ZvRVRdZHI87S9p4xE1dse4KLDLLBLb7p+vtIS529R3RmwV9BI53aJjtAhE
ujn94hX9+SOqv/mImmK5pua6mmEopvmfH1G9N851XZqHjBGSt70TPA7fxYLI8+c9tU0w0w9grFKG
izLNmSJhgONfHpN/+AzyGH55TJpiW4aiOramOMYvj+lyeV6Px/flkCm3gVWp0eK8aL6fV0YNAIYz
K6r43OMG6fJ6JYM5ruH9xYL6PDeGsjlWLE9n++cPZP/287iObjuG6WqWPLO/vTbz5FbXsrgU2ZM8
+3PbeUX1aY6i9/CPT19x/+FHGf/5oxzncLsc7SNQV18bP76N7W2lrKw5lfPtuyibp7k7vfG/x/dl
Dn3LouU+/X5/l5w43+aKQSV3MvqR4c8fA2OibM3RZVrNtMmTQSRMQ/gaXTlimc8KYsLgAli6lXwP
GB9inDlNphVffnkv+VNC9/l2jfmz/xorIxJRJ0QODLm830N18lmW8Lb38WJlrZwpKmd7VM3q1XuQ
T+0RSH/+9VqiYhmI2uQbospaGdPF6jQUITkb/r169h/D90pH0wXvyq7/QlSrrPjSn9+c5vzD8/x1
OSuvRuPZeGG+BOBovh+rhdGuql1olpiaJ9fn289Le/K4bN2b5bs3hn19DJJiXd+pPv4lT6+LT9ao
D8ni1N8zk2L3bj6uDaAtQ+vhg+6h3PzzB/7t+3csW3FtVzdd45f3f3vdrPt+fzhkpyL9aOfmE70V
wsVdHeS39lEHxDr8w47X1N88IlU1VNc2HUNzdPlIf1vdb/XTcC4Nl5nB1r21Y3wsVuqPBgT3Pqfq
jvT/D/e4BcfJU7HZXufG+GwfuuX5md0Y4GK/IvuennRGUD+YbdmYF+zQPz8UVfndRzQ4Ok3dNlzb
/vVA0PaVc1XyS1bkA+PVtlHWV8b8bLeeTKi02m+Hn5+Hf/6hv1s5mqs5lqNpuqNo8pn+9lgen4dz
v+gPkESEXzW+bLx3Vno5jp3z/Fb9w0twf/cSdNVyNUUxFMu0fnnvjnYr7Jf2ctovJvS+9KZed65q
T6uWDrt1Nz5zh13OIIVs71vthDfizUKDWrWxaPhVnvvXHUVvDRl2zhZmqEvyaj56fGAu33vmjtEC
MaLpdVirzHAuRkfIV+PaVhsU/S7hvzkk7mdsFDeZ5qjgILAQq9uIDrlPd3yCQiHa4ezEjRuHhN5+
2kbs5ugaP9Dm7qGFaG1xpPw6vCdG9fKOds4MLHetwUNgQXGp766ws3tl+MY6rr4JWbdUX3/BHR7w
bqto0UiduGfvfZsjuHmh7Lue38Gj3jEED9Xxc+E3VIvq7uqNqh2xYce4cUGpgEmyPJlIThPtDWJz
2Z4+29L9h2Xwu7Nf121TNx1Htxzll2VQVg3dOu72DL/ERsfId5PxawAHjGjBWfPnFffbu/fvP0sW
yd+WXG4+q51ZKdhLXCDbyzbf919Ise3+AsHdbqKetxqThZWNYc4PdfrnH/67g0e3VNOxbUXht/3l
oMwVM69d63ru3M6uf8QhVNXbSkNAcWtfbfRPFoRz/j/4mYau6Iqt2rZmq7/8TEN5vvN7dTlmQEEV
Qx+0No/3fPPLqt1ARHIM/vwr6r+rbQwesKGrpqoq7i8nXWVW50fjbFxGdDQATlQyMIjsj+vIDks/
Z/j7CTd8lverWCBsDAygzMTBNe+E2IuKhjo0qL4P/p8/lyXH13/WO45jknetarquOabzyxpblEp1
dHlK7eORtnm3fNnfB47UmgmNIG2vvrJnK2rjo7Xvqvu+eVoqr29DiRpPKv9qnCvzG2jFXWEGvM2W
gVJ0zPBRLK+nPiPxmOp1KwmwPPVL7A4XiWocc1CoyiGtFsx3KPpaCbqyZCIXYdnYo0ulyX/fELM9
md7LQriBRsE4YhRwkMo3Sn/fOAb5nbkkpQ5Aam0fDIu6fhgk8y6aHI17FyNxDQ34sAGcPqPXefnn
B/bfj2bHVVXNtnQelmsq8vW/7ZNjZR4XJ8e12vpuufjA/dQy1U5T0KlU39Rlf/5psgp/eTvcwxab
QtdUVf3/lJ3XbtxYlEW/iABzeC2SxcpSySpZ0gshyzJzzvz6WXQPMHJZcGGAbnQ32hLzvefss4Mm
/3k0qzFkTZw5mmRgDlPJOzF7tyIME/99GOnvlYZr0XQ2AJVNmG3gz+OoSdf3U8/XEMvVixRCoSNP
MdJNdGteq4Y2S6ttsf9ONc1RlG46tUJWBhFAJMaueeVeZF1245ORlou7vvjPJ3W1JDX0Cno8DNEB
iE+Wz1Z95l9SiU4rPItkQ6jH0achkXVn8G8c+9b9uLrvXaqMxTgM5CaOMGGTJ80gHe+1BtSNfvz7
1v+99v1556/qez0qY7kXS+58xxyAEVl7lsNdN3hFLriZv5WrG9v9Fys9R9R1RZJpsfjraiVKlGps
TGtID4lIKJ6Xsshgola+WTlRv2tQAXj1uIONRDl1p39frPR3qbEc2zJ4ywx6PHm575++HjUN607T
i+xQj7WrqB9xdx4bZkU+5MbuaTKadaVcpAZ/ofONI/+uma7fJl23FEvS+Rr/WoDVWah1qQ6M+5y+
Il9nxqM8HWvFJh50kkEiKtoDzMtFaJDRNqyfi+KkFqcgd43q3Hd2a24KE9ar5DtCf59B8urh5gGr
xfnW7zcRsy6ZoRzGh6hUNPLBGYlhuPATtjj49gEWc6B9jOJR6TmU6Y2ip8qnxkpslQnh7FjzOxGX
BGKL+ToSdpqrPkoYH+E2H2o8HWQgTLsEDujl48GX9jj1tU/hJvK9GBuTc6W9Ke26WzIgUNg6NdF7
26naMI0fCB5g2pi4FRJdZaOgSmE8qjF+3RUYCn5gThmk9mKwaOV0XbiS4R4RbVLVNYTXEh7i/Syt
9flBujM8Xfd6bBPENS619SuZEiEkdeFw40kta831gzJVU9RlmQWJHvzPd6RT1EATkhbm0XBR5WPU
v/oy3sbFzgesgISc8b2nN16PL3o10wIUUS2TfdDUrasqX6rGMo/yPDmE2G1NhdcLx2ogXvKD10AY
ziVVwtKX6G22Lbt0xy5Jg6YSD6Xs++pjjGr0K1jLzHfJ1HjsZRlC3F7aLCiB0S6d8WVBB/59p35/
LX/dqU8nffU1CbEo5kJZ/14gB/IFgze+p3j6EAEjI2Qp8mh3goV16IcanjipZbVWmH50F926iPo2
HI8B3ATaUvTTxcOIbMdYSAThpRCTWye7LJl/nKwkmaYuqTJ7mWEZ+tWyozVD1BoWccYNrtYTspmh
XqkWmunBU7DIjXsKIuzwg72AOVi0IfvahKqne1X6ENWN1w0YToq6Y4n4KAqtW8f3/76bf283f56g
cbUHxr7YGang067XbpHuePVKipxYZQAPJYNyTDkEvr5T82NmvP772H8VFVeHvtrpElOPDLmL4oPK
g+ve5m5HTRENu8S6SOGNwvfLY1H0UlHQ4xvqVeE7VdFslnPOsZYl6Bw2x2ikz4c/hilscmOz+Wt3
Wy7s08GuPqvCHDMrmYLsroXmVXx00K3lfY9ugYAXHq2w//d9/A1RXL9klgRappuWIlni1W6aFGmT
pLqaHFok23qKuWgpu5p1CZpTPeEmXV9a6VcyvC0VZvGWpp0nZXjzGfkpVWqnaayDmr4O5U5PIfGl
Z513dBaPdb5rmp1loIEVLiY6jezBitgKmAkE84eVksmjIIPqxlWWoAUI3tQGvmwX2nFV7HMmSmPy
MkVQgvSnf1/vl++spRiipBu6rBi/Qd9P+2lQ9sVsdXl68HHiwXpDsWE3c5fB1AwGSbzLxBzB825u
tA2aeNU3mKKlghRpsqIBU6jy9YI51cmsCHWonjNmj4QBSV4O/Q10G/+GzJ6R3iF1T0g3JlDFAUxS
5FWq2ha2sI/+bjq1tfvfHxCbtQ73hlAbeNfwsEhC/xjilZ/bFasXA5sH/kQP4VB1QYRDWKOiWz2A
9iQY4eGceRr4Ca85jtGWwPOtv2O03pk8EPtpeljSJGAj7ek/LmyjRr59iEtHgHaqE+prz1gSKkvI
Z8CTw4zfdFOanFUBo+ExwM0S8AGGPPDn5OoSH/7+bsodbS9groEwWXggcDmHnNM5quFO+ETU+zjb
htq+w70Q7wRizHhBiGTrnBHipnxBG8Nh4m/w/DBCxX4boAvyPs394ER4AkLs13dy67RM70wEMq2+
08cdv6fG+zFYidH9ZKDcImGbf4ogwf3jrJK9fZlLdEJMMSBO435LPl3wIih3hCjrBYQidGD9ERF/
eUmHJ7/f+vnD7Ds9TPvpkKqbqFzXlZvDJcLUOdk3CSbEq9YgDsgm/NnvHmOaz+lQJW4JFSdaWwVo
/JFob84jglChHzVqIqxuqA5g3H0wMGgbL4Yopt8ZyJK1O3PYaNoCXeuqY00HngQXXwzbsHKDatW9
KKM7YMVGKGG9R/zdycRhOzMKSuRlL+Qfq1vajgK3SM0O6u2qglPAaE9bhYxv4/uRWJQfNQbP8KwJ
wAjXMpog0sRBbRaAhk1mRZIRP0SuUkXsqmlTHs0M67FNTj3YzBYyRwbYxMjjsSMuNtv8mQrz7swW
M3vAYWF2KvBv0r5wHiaWjt8wb+sULfcqNFYtznvYJbxJNe/patbWjXiv4pYqLcFYYE36cp7ZeOKD
jCBm4z6Z26SNWxiq+XuhW9fKVquBpNyZTJXAHbBSjdyJtGikjc1DkhyCR0tbg7Ux/YZeH0rbhOkg
w20EWCgscPwdtgbU2ycmhajJSFmk9OwWqxFFI2zMkRhe5A7pUlPEv+9neL3QJuG5JU77kQakkR9U
rP6Qv0lu/tEgvi9IMrLbD4NXF+90VKY71XcmbMkrTy12GHJGsAThSo+eJK0hXlSLob6Yb62eQf9m
mh+q9MwJMtqywp8zgl9ESBFp63t8cypzPXYuY1Q9Am5xE9C/djeW55ZQAgsNQtx6RuTGCkkEd4bu
DtTP2AGrroAYInM0LLGalWnaCvbkaGFUV4ISpe/r2hlfWgFVsj2pHu7BuKDIcIQYhw5OS3YkliLQ
q0WbdTKX9oJymopdaxzSfiOjaoYvIuwSyG/CRuqOPfNo3ocdxK+xQsZroxIUQqY/jiGtTTSd4R09
Jy+ahNMXw3XNG7Q9J20Q98c4MUfolm/m4jD53H4bSxKd7+kDwDT6WWesCWsLBRTMEtJnoOWcYWXV
MI8XyuwqIj4Cg5Of+mv2xkq63LgfEBiqO2SZErNN6LbJeRQ2DFutYIdoSu5O1rRLR7eQbUVec4PV
yWnxk0d1MzgaXPkQFTCvBPXWllOJihud8nVL99dGcFWE9n7R+H6e5I+In7Z35Tp23peYJ1JPb1SQ
V4XL/x6I+QQzTJEx5tWB6CkNZW6L4VjlAe45vL0S7IYMOpqy9tXay6zhVrt61Yr8PiRoj8IWK9Ex
/wbPPm2vmZb6hR8a1YnvS8dDK1oJPKnE0TAOR7KTEWZ34yK/vJ1MQHWZ1lxmV7/qfuRu0vLRaMnA
eFR//YCw52le+LAYoHc3DiWrf1bk/12dLlsKpaAqmdby/z9dXa/7yTyLHEr28Mh6nN7EJ0qWNcM3
cm1gaWu/gPYkV1w9LXbz8BHgeS3MuBs1zJc3+dNpXBWkWhiZrSRzGrUj73pYreP+HS4MNLYbB7rq
QP67XmO5VlkFhLjuQMKuCoWmDXMg2EWFQH4Iikz8Q+Floiq4cbAvb64p8vJI3GBmOH/e3CYstWZs
q+IRM4136Xkv2ng5QntVvPlX/iCvft443pd38dPxrh7mrBVhFndT8ajBO8zXIeY3JnxAhN23ruzW
ka6eV2PlVh9rJXbIKNq2AWwUhOwQL251jLSGf7+glLaqavCO0rCYV0fSqzoZpVZLDoaqsrfK2wVj
VrIBiwg4QwWJgbFBQTid435J4MSBDk5AnCLwStdDdR46puYt7hQjsetathNFw55bNu+CnHKVtVvH
uYHGRwlPPuhzScglMyYB3jZDxaQt7sXmQ/H5BJpzO2F1245OkyTfVaU+C4KIHr0iMqJeyQyrihgQ
y2jvUtaE1py22tyexk48TqggemsPqDcBEQza2Ve1Y5bjFw0ePrB5iNLknrjyZzV4mroJfvFLwgx0
KI5a0juKSX7x8oMY48fdZQxDwjzNFcCCnr5OqBTatL2vsosWKGujL+xcxhsyMmxd+pDkc0FpbAHS
yqK0NazcTSOeGO9ff+TX+4x1Jc7cmAsvCSYXLECisEkVKLF9vE2Lt7E3XIvdKJPgNft4+CYMIthd
E/qcoOFXB7pdgzQMlBnxxIxWUtazj3E/icGsi3nqtG27rqDe1cz1gxIKHlZVWgbt2ewPaUjwW9ys
ZqX9lk6VrTaEp5cwyMX0rkQY1EdEikbJWh4LbxDP3a6Vcc8TkXJBPTF41je+ny++16WdkXW6GcXS
rudBbasaXR8H+WMPn01gDQKHcz8WypaJ4hrrnBurr3LrgFetcRIXTSN0rEYh/rgdgmiYz9FKIx1z
LcGKJHsT8iRByMKpXaRcrffGXMgpLkto4fBOBM0SbqieFtW7tblxM5SvPrxPN+Nqq1Ubv7KKlpuh
H0eEWFCnNz42CxG663mJCbh187/60CVRpIGVGbAzWvlzsbSGTqtTIS8eEWZ5xdvwxhHhqREFs+gi
wxu3/rprXjYC6FD/d7grKCqPxSBvq5odZ30c3MklCAiLaxT60AMF59/3Uv3qXn462PVoxZoyv0xD
uTmKnb4VMW8T9Hdh2EXtoelCT5HzbWch0JFoBKOHPLOnapmBWiB33+YMAgCbVRK6STNjSgO7P5co
7A7z+N6humXULnaKE8et2yWxow3BNhUhWRfGashLUmtkH6YsiEAiElb3Ui9qogKoXXwWJ8RAJrGa
0/8Tvr2+ueoVltV3mlxNGTd3sUnMnQ+8iWwyr9Y3oB7li23o80P8vXl8ql4iUdQVv5Gmc4JjZ7qe
MQ7K9/G0l8Wj0G5yE9dJO7D2YEBqQVCSHcDz03cTaKP/3cR+gVaNjuu1aF3d+hHBpEZ0hd9SsIni
86DewMGk39XpJ2Tqf2+LAa9NXhDQ3wD0p9M19GGQaxHALZdIMrWnJ/MNRsR3WlywBFLtsPM018bP
Gt+Q5/I5B/6Il2IdWjUBES06jtrOMYZ77D6SVzgXtNdaZtMOyZdSsEFLGA5UJm/BSSDsBY7y5BWI
w43d2K9V1m/y0RuXDGcdOSs2H3j6QgbHxEAl3k2PnXh+99s7DaV2eaEJz5VthjIe8iQmZyHBcxu2
zVjy0JsWLPhkfwe2SfC472SoEmO3WBwklxMqvxugujxugh8heBI6gtf7Zv4OgJ9LK5CMDFEGLFGs
aEDINBepjUGOOZZx8l5CEaAt7U8aOxYEXh2/vRaTZBhB1qpS13SOnWDTo7cYQgNPpIyKvZiEBCT9
s9Nj/U34uez61CJMOEwbqNYzUMlCCokXNKA0IRWuR8ONVafDfgCHjIcMD8N2udX8VccOTdyU3Vht
QLe/WE0Z+UPgkCxLMn6X/J8evVjoUlXr2sQE01oNu55sqPhoiju/tEfk9QE6zveeYAnV0WCtzxsV
XjNBfvo+AflaJHQbQzkorL+zPeAFLOxVnVSSNbWKfAH2HwYMctxZ31m4/IFgsJdeYM8p32ViNFbm
U0uqhCM8QW6RV5VEPFMBn4fHcDwQTgxbBtap40vAEJsM8T3ejbxa5MXX+7Kx4/il6/El87FjQFUc
P4T+j1GAnstMgw1abtaKf9eMjM2aQ2WeEmMhnw9LimtVeTTRsXqfWz/LZ+3Ohy/wYH60UH6nB9ap
kacJy9twO4yK+k2SuNN4ViCZDdnGV3YacIXkCd/SelNCkRfcRt6NBzl3xm9z7YENDT2NvFsyOct3
Rrie4j2Y3pRi67WL4QDJbgSzwKqPzaJZj/CFPBkxFYnlqSglxXB0ywHdgngfwN0WlRx8EQuD6CL4
u6D4GaA8Ql1EoHRS2QpJe8rJgh/9gQUaNP802Cj52pBtiW4/pDPsL+O478IjhCEBjjJGCw2CsPEp
/KbwhIbHSdq3/r4VL4H8M6q3ZbaVraOApyRmnauIi9+GM8FGnX6pfE+G9L6ee4fMbBRWjCKSJWe+
Fu/qyq56aSW1D0m707q3qkH0ITbkfcQ7KVp8tnoMDzEoKnfduJV+pO1ea/Yi07t4n1przIHi+K7p
twVjyWJt5utZOarbHiucb0pwVMQtAdsiHPm+txFvGOeYwLi3zNwok+uT3H1uMXcb3EzZpDrzQswO
ssjzM7set6OCCjTxf9QoCqZ9S8BOANWSMrpoEN2cR/lYyfDZreSpNw/1JYQHwm40hiR0ojJqzmbA
u/IW80LPWI9jrMCfTIe7hAzbDrVG6cRemUBLw804wA3WYJW2ZxSmgsNAhtNwaoBi/7nhOcdoCJUP
liprfCXKWvbf5vwUa+uC0Hdzi9MydpHyViDjLnE1cFlP8JpvQ/HaUjT/AFGLyk2FJrjdpq+VsWNa
WlTfxvIiKN/15BHdTh1txD2Rz9smfiy69b9rha8LE8nQoOOoOjPQq72zqaU5HmZfYkr8PMeH4Wlo
3iXxezTtBFhKKuZeKAPAq7v2FtniKzCAlen/Dr2UaJ8WKUuexFZr6MJRjj0jmHASd6GqV3tkVqwf
GeYwSJwPxfN3yOmv6EqwJ7tVBi793F975KdzWEqpT+cwKoxg/UTuj5PGuz1AN2xRTmRI0BrW6f4i
DfCts5MOhTiJiLnIY1vSRCedL0G+/fejkG+dy1XvWYzyNMQq92Mg8vu3wAfN8+wEq/f3APAAqHFF
uLtJsAsOZ96ARQBak/0tguzNN+KqSwjELjEEUC8qY3k3P+fbx/cILymFWN1b+No10/W/EmUpUFQK
ZE0yryCEVmtTQZqALHAWfjZWj0wEsLDAzujGjshw6qsHDQHF0ql4QJ6u+otm6iIFEpJ8hj8LRQG5
m+xoAQK/AFk7clsyYxl3nHssGkFNglXd2inSf7wMCIAI4MggC1/jcSbTeRKThJr9O3VJK7vpC5Dv
gIuhgZdFbm75LwVfGDq6ehNqLg3WjD0pqR/UxAv3LgNB/NVTk4ur/6YS+i8wWZW5EGDruXmKoETg
Gobbs2CzRdU/GMP4L+U3flH5jHcNBbX0ntCpMmj63oxb7Nco50QcWgKbAUvxkUIMCO3ORx5DFBUM
eKjeENzbjHUf20gQXBjrpP1mMIsOwaUEPseB3HCbF2my2SQGZ/gJTKAOi7grfGImxqk2R19ZlXt+
Q4hYNC73yKswNiCbVl0mFiL2xXgR3MnP0TeQ/YUIYLJbu4PlmTjYho5CHGK6Bu/g1Kx6XbVe9U5s
VoMVf2BbLPfWqse29SNgzuAvcwJiEyflogv7lBwvYHAE852j4XaHV/YFs+s+dija/v0FUhj9/ZaY
YA6ioivQ7Qxt6QA+LQe9IjW9Wksmezj9NytgkT8p/rFGLLn8V52R0ZqMDK3NbYFYsMTaJuIjDQvB
VeaTBdphxBdVzO7CRPP6GftXYFxj6omExk1dAQzXXtWAWcKwKzUImY6FnBWCrdadLWCQEHwnBP4x
IGY1zaFpHkYsQkqyQVFxqs2vRM68LD3KuXkSqdQtgllb8UnUjgVzJ4brdXYRjNdoviCy0aQngR20
3UjquCqoetSB8awlbpSitJNihmuXnooJGqOGHqt4LUI8JQxMNhf3hcJLESfUESpTKXXkCSJzEG8l
hXWxf+31wh6MaFuNLNYNeqQsuot6cB2M/mTzl7oYPyXWmzT450Yz1hPB3Pk6Ve7GGB18m95luABH
Zsd0E8xFmVezb9hwf1ui7AhQk5nK6hHjz6n8JqnYBxe9oy1SmFnG18isNtBJggIPVaaGhUlOTEO8
ew1/qTsLEkNLsLRaDzeQoy9Zaa6E+rKwBsMUjWBsujBnRIMfzHA3Q2zPSF0Qql8mbvpzQiAsPxwo
IuN7UqM64YzupfKTQ7YY6fATFkOxvOn3CocMDfmiBq7SkJA34wI1RWR6wSsLNBTRkEaNeDqV8Jqj
5Lw8YDOim/ERSgoYcA0fEnc0tYZVj9JXFJk918Qm8dDl6eYG/8XC98crfbXBy6EiZ0M9VacMHCV5
jcD21NE/NFH6vaRhl6NfmQrRS/6oivw+ZqIoGITX4MKYNkQdoCeub1I/v/rKZNOSJYvGVLJ+0wU/
fWVmq0PEEqXq1MyvYkQGTW5L6bEfR2jxuwb9b+pZBeLfcLqx3Wt/D3Q0BaasAe0Y2E1Tr1Af6NBZ
VMy1fhY9rDakw0y2F9yKlUKgpj0c5dQLn4dj42EAjLE0z8ZwxZd8X5FURpcJYPOikeOwTSXXcOXH
bp0d8MXNHFx4Dy+X6J2E+iMR4LxnBZ+675S9m9Jlg4yr5GMqRJ1Y9yIT5lOzl28NjqS/0T1NsWAJ
A6JxSxHc/bl2WWmqxn07ZqemlajxAxlaFWvW0EhrOU6+i2wUOUoSSdMcqf/VEHVJb2Mo2t2isysL
BMLq6yJ4EbLz8nNahLFzgbMocgdN+6DRgPnaT98T7Mi6Xw2DbekYADZPpWUzj1ilGW6rwsZMZWdU
jvEk26MueGXX7/3acgwzc2UxvMsEy86MxG4ymhJLfNPBYWdK6TDi25AKrwwNrxRZC7A9VI37JCrc
ic1WmsVnKSdKZX5dPhuFVNcJI2vK94IPKs/L01hxT8VfJt56JkZqGsaCwM1qMO7rdLuDT9f2wAX8
utpnThiuc3ITZuVXHUE8nmFcFh2EAjrTeleLT1U62XSTqgoB2u6qpwW+X/D2RihoJd4sQGNrbO+q
Qt+lrMFkzgjkRSBA1YN2k4X5to2BkXtrK/bEfBQYnaXFnmmDHRcHTQpv4FJfIT08eqZpFlzChU99
VUmLYToHXW82x6l5UAiRkhtyYnhcBdtGHtwX2rcm6R4GYx9aG0GpqB2K53ho7qQSqa2Sb1VhcI2+
vvSdvM2F7kBJts4RAUV+cVYFbA7857h4a/AmmBQD40Iv9hFFd5gDaWTZBsWDVgqb2fKqID0LmvkA
lpB14oeEWYthOum01tnlTfq+qqhbZ8K3t9HNtY69f7IdfGM9o8SrzrocMsPG+FH/rhe5kw6HuC/f
0r455UF4LyoSMRySI+QkkRHaNqi2Jo6HrPTXYEdqTuRXg2EWyJMlas9jEyMnTc4mvtn4qYnJayY4
kXBuambyJABIwkXJ0vu5R18TQjAXKm+uwgezEZwOAKSGOlMiQdVG/dgr4nM1UenUvocZriq8ymZ+
6IloSEvp3JTyVg6hZeUxKRFVizlg8RJhrUXfz7vhiAF+o3F0DqKXon4wIe/USbqXzdchoSqi8is5
46rDPQ1n8ipGlRfdz2V75xfzxgpLpwz616bMdwOln1Fhc1VmdKavhYz11aNoWneml0uJDTueydBm
RLAYIGAbGRY1FVwGlQSBcTpEMVWlTutt3MBev1pQkc4i3jMsuNXWVf/U5TDmI3OiQ8pOLAgod+AQ
xugvmDWVN2iEV8w+mgXecouyTGJGLUnWVX/UzWmjVqGiHqtseoiAspTKs+ZjBFQgcwuWyZV4i7qu
f7Gq0pvQnIhQ/JZd6c9VNa5Dfciq2DhadXcSGAYONMN+d1yusWf5UT7UgGCQmoo72tWR/GPpJRmT
JVRBAjrVQgAkiWIELWfJx9y0A/la+GK5p6I8soaPIcGT/qkiuzUgdoRc55FEZjzgkEC02XFh8w5U
Jx0fXIr2I2lw12ng8ZgUMM+d+lQDpUbpKxwfRkmAbILrR5itCY6KXrma3CxmOjsgYqGkqdOHPirs
X/PwyK4Oh84glBW/Qwi5ilXd2Gu/2o8Ye0N/R2MFBf6a9ekbaq9pepY8sJfc+Sw6tm5Le7BfeOS7
cYkormCC3Srh/26iNVViqqNCvNdQPl29kLWmhmVZ98qxE+DHC98zPgC+81U31nszadwix+q15ZsU
HVXb1Z2KtAOKVa3duvxbJ7K8WJ+KnCYJB8HUNJXMrUOBncksgo2TL8UW1KdUB+O3yML+iRJVEb7n
47YWtjqzxtwP3RtdzRff6B+35Oq7CVSpD9RRiB90oHV8AJttcdKxOx/dwE0uuuLSqigYMsTtgwmp
iahGzYPG8++z+P24/0RaeDCIPU2ZJyMb4tX9KNNMVye+iIfewrVTKM8aoQeT6OlPg0cb3awIRqUV
7isHTmZ5L5EqiDlLvdop+PbN5G7g1IPPXvU9Hw6qzIQKyPO5m9Y0HWw5q0nfhCcM4ZA61F45HDFd
IDpEI+cj8qpbs5Xf08F/XcwVRqIUwQh0xFg7AZjTPjKeoP9WRwLAbOBWxKVoxkopMTCR3muczLv4
Vz2SFwKuHQiiLRSqm6iMudkRUR04OfyXuXhWEpF39X02PnqfMoIAuOSQmtKrNTKroFPRiuDJzwhM
I+hoUsadmOerIWFhv4VESfJSMPzr+q7RkjLPNaPMyqOfYdInQaksJ9csjE1S4nUy/Bra90LGD3+C
N5d59TTDVr/PWJ4Q7IrVR1DC54t6Z5CUbSkcreSuF86CTz5QJU2UVc+MzkTzO8wIShWMPczkrDBp
VLXnWcf7DU2kMGubxqdOUCoK0uygTv1BK+enUdkEZfJYVQQXWR9GYDmh1q7Gjng0SHtZ2W8mIXxv
+19ZY77XPwoxsEcrW8/IyZUh2pt5vR/EeC3BmezbwJ14B1MAH8uyXKZoG6a4L9Y0eTJoR94Hh9KI
1gJRWtJZ45sRPDPFcIooCkH4GMtTTVDWAK0gcszgh2xd+oy3z7DschTtcQi8ol8HxnkSX+q435TD
hNDFP47qaYaF6HcfWf0QqJ6PjidQ7hKxOkxpstUHedXnP8xe9eaZTNsYHnIWnLOwuJNi02njp145
NbSL5vCENGSVKokXm/mbhs/UHBT8/YvSlsblZte2rJx/vxMq9HroCpJoXL0T+ZwYZRsY8pEqei1j
+5TIlEDSN1MTvQgmo9gTAPVgmHyvcbNJyfYOeXj/XkWuJVVLDcAqAmas6sjH+cefq+pcJYZqzAsZ
eMo2WjoyY+bzhkryQyTcQVqr4S9W15VcyI458SlqTkM9nOkfqvWazAddAcgNrLOaerdObPnk/7o9
cPZE7g7dl3h1e8q5KkRhnI1zNK8aKLZ46ZKcISw2oDVQXX3XMueZbV62KN9ZMMNx2tHt7fxd4Ckf
foivMM6tEMg1x3EZT67pqYD3+cO6jxj3NNR9G/lHjI31VscuXcR6R7T5JIN1fq/dDUgpzvGxJ65n
wsn1oCfbwthjdmb5W3EXvqTh3godlgoWWlPa+CNZF7A2d0bPdMydWGnMY2Js43mrNYcpX8tQq3RA
gJ1C1zc63XkGrFSh09oh/6e6h8VkOhCiZy8g1A4+copM83HGSQn/XOSZsZ1gWg6CaGHKxHafHoPW
4X8TwMGuHGfOfZu5hXgv/ixeze0HNOWhs6OfGlCNZ/UXEYkX1sr14ifUPwja2ixxTTu2kORPxOEQ
4fIjfBUcvT4seTj5GcowgzK0FkwJiXPH30debHwGlPhbY7XXvaBZpfcm4AzRxPhRHhb/IoZvFMgj
uOQj9uXyHptpjH7ak1XgqGrFzyzmUnE/PQq/7TRdAW7Bc3/B05I0OAsSNOTXye6fQiJi6Ov2cmMH
P4Rkn3omZIoTfHbuPk5XU+WqmCrmN+Y2+t9cBD6ET6/bVbfPEKIv67TTz3Nxzp8nCk6w1Xqrkt+3
tpqtKO/I0VypwMLpvfSbaw/1v0XIhwtnso8YXGpomW0gycJrf9Q//J8dNlC/dNMLv5szNdIcOwgA
h+f0QbS2ycv8MQ/Hbrhv/HVUuXpwIOKw2ZdIve4yeqdhtZOkfYp5YMyCDSNLu5OGlRjbmA79+0v7
gt3y55VfUWks2Q+EzOqZFj7Wioutk7CWnnuffHBeeOObxOz5pZcWSUjE2OQN4xyq352PcRy6hbWB
IxkVQwUqv5seR1esNv0vKHTStIlUUHkvegZgiJKjwv5MyDdxNffNrQH977XyH4vF77nIp+JQNUtf
LPzUOKaQGOpMcOtU5O8GBrbuifTZQaB7jU/oeS3wZTykE77V85MYaW7Xv1Zk21hU+Ur9iF/Sym+1
hyTsnDCydjIQdG2si9ib6pNETmvx3ouPHVhzHIDLx5tRDnbtXK8VraFvgLVATAFbBpmc+oR8Zgq2
s/RqhO+K/KQ1yEDHp4ZbF6BvEaB+jCae7MGx7DQa060c7HvqnUKJ4cxZa7GW7BzC49CSnSLxEeIL
aF1aujSjh1AenqRwwGTGmdMX8JmV1T/W8qHSIxat0W2rh0oQ7O4mOegabJQABnR8jFRaOM2C9Pvn
joFgyJcatU4PUmtDVKggBmJqRJOlR3h7Q2yB0PCK382/39Jltf/8gK+O+ptK9OkBd2UkKKmcpQf6
vgZj1cZW8l90ZXpxoyn+q836fSQdDxVRURGU/sUiTAapy8zePJU1o3iENPeq7PXy+6SJrq8/cdjW
IC8S9IqGPKqQPMXyjdr+q4s18bSgLECRJl4jj2plxKVSIu9uyb6IjmW1G1DONMc8/PXvu/rbMez6
tn4+0tXDTPs0M+NeXGaTOo7C0R4fQbIS/LVlv4C/77tvi+nwjYN+gTv8UXNcFftF32t1H/r6kT49
lX914jbOGttQxKchTje1gn1vskgne+BITcNvmRFa27WHQAntfD6igrVumjR8WW18qoOuqo0k0isc
ZlrzOAnSjsGmOwnkL2Q/lRzKKoY6DTjDhCn+9DL7b43UsQ1T0U4nU8bPfXyaR6dnxjPi/43rdAgH
ajHU0VxpVhzsD2CpgFyU82n4MObWCbCilC/+wKKp65TlmEmnjZ2IfEkh9tYawZrzXQ4uMoSDu6PL
/ghGiBEr1X/PxhGniu+ZerEoxTMdD/UK0Dxo4KGAWtXUF839v5/XrVtztTN2SlEZYabpcGNAisO9
bt5lYsiq8/Dv4yhLrfn5ZbyuRa9eRk0ZcjEUBvOolI9d9tPQW7cxT3Le0u/hW6Fc4nGVyj/9GRtu
AzFXkzGHZUg7PSBPXbwQE6RyNfPiqMydaTpXBQ1jMXgi/XfyXoUYL7bfjP8h7LyWK0euLPpFiIA3
rxfmekdPviBo4b3H189CKUbTxa4pKqRWqFVNXpPIPHnO3mtrd8bALQs9hEkbyOK/dlL8w/DgD8rG
38pqXf59k1SU1pe6StWPWIEXSlGaLPG+rCLJnQkj8Zlr6hRXsOsbwn7zkoiyjNiw8EYICZvJboTk
1QxLW/XXfvg8TyZSJPK8MDhBi+8e6wTWI9OdxD+PSEObn0wz/891/L+3gu/EOqvqi6KpeEKNFPZA
8oTS1SCBMX9XWfV6H7l9wEMw7QdQh9gMVUqTgOta+jAaZCuug/7kC7TawFDwJGTrVlvrcWE3IvTI
/CNBGJALT6GIMFgkgajbNeWdbBwL+b228nWAQ6vgFJ6iefP3BfZr6/7XAtNQRyyELF363jLJTKXL
agOrrSgeS+uIaT7DOxAwxzWZMErate/v0egjKWXUXggEJZErpR7//irM7wfor2WuGSb+IFqozBh+
XxtaWqbGkPXFMQtkdAI4u9QqWwkzASfYa40Rsnq26QTEeNRKwQf7oVvFxKXFNwM2W6wTsvFQQRYe
RPWqwnAwo40cn8RER/GjyaNXjBAyya8V4VEGXhcSECw1js4OhEBMNh/64n3sops2I+KOhoGfvykG
YHHFmWL/RfJvh+AgMrqJGMp21UYsr/nCtYPHORysCLHjhTrZs3SGFWN6sJhBtyq61GE6+HK1FwwU
Dfll1PdNhnktV20/frWyxwDjZxs9lbnujObBzInSCci4xKIbJ9axT8ZtE42naMY7Wj1W+ezEWr7+
+wf/B/0uD+V/P3jtO4trrBj2lEqa3My3s0cBNmcELgRrkVin1x4hX3FjVWv/okHXKC1yg4JNvcRP
c4PBZnE9I8/sJRf56iUHEikew2xn4touHSR1/ZEIW6I1qYEBiK61HJ3rXsO3rB7JaB+xXKmLOFYR
mOy8+j80JP/Yj9SR4kC/kGXT+LZB17MsFWUX5MvMQAc3ZyLVVRpEok2yXmblCq3zv3+Uf9A08VH+
3680v+s6gsJvprZb6obObbey3SCmInFpW5GoG/xQDv25SYF4ZJE1ISPRvvWgjWDOUGogG6O3nzZ4
pq8V6sLgpUgKV0PvqxXrjtNycfJQNlSVvw8GjVL/U8MipAmf+QAzvCuRHCs/fPTaHx/mf7y0b/2T
oMjkzgDPdQyN7UgVI6ox2uWbaWCoxqW2XiDyk0SU4GHu9nF+lAivN7dD/lwIEMmBJBvcEkqpctTI
QPyRP5sa13rN2ItmuI/McaViE8f0KsyAQe4pPvXgpeSKHLKddtzNDWNfjeFWiD4Bou5zycAAhTJl
j/u304+O0Bi7qaN+LEi+yaTV1CMLL9ofevPfmQ3/6SL941P43hE3uwEN9KBfw4NF2zEDZID2ZZ+d
wt5Wg2tJqvI+2TGeccXbVNoVys2sO2wjq46gcfg9ZNBoxPsc7DxzQ/KTFssIqpL0GuI0Ysox7mbU
erRCX+Rpm+H9RaP89xX9/9yC/2+NfStKI8ts+zyFBtkyv7Xw9tbZS6t8WeHNIN1ZvKi4d0e0zb5A
PCq7QyU+atnamHFdo3S+JhzwGDF0vnoN+LlEwLCBvFI7aPFTEOwlJOso2Niww72UfOTwyNtXQUFU
dIuToza2poKWLV0H7dPQ4pH7YZkaf+5umCrdQpN2n/zt3U1aJxeaXulHADNCtetpcLUMWi1rto/Q
t/CsEfaEuUXuJK90NJ0Q8namyUbemjyuOJa9fsofawwt/AkaqZAWWv9UoFRTjKOvIYLCG+Zro93T
fRVk4tgYkxWZ8WhV6lY3gVcrpLr3QProFzbFNUPQvIz70pIItoY5Nv76RjxpAU6B9AtYYS7mOPVe
JGnEus11Pg6vgvyMXCFvpXWMEzCfzkZa3TXmx1go6wZsRqc/pM1Lnc4rHa97F++0oLH7uN6ZjDR8
Rtx+pf+wD/5HCfCvkgKu7/9+sN/uDS2kEkGtJOUYBu4iBsjPzOn2oEe04hgQE878uGdqzRBaJ9em
R98Wh4bXExrp66TcEJrRTc8MWouQUKGIBPIBKUz+pCpLysCbClA3Eh4aCzVa6L+HXDPmWVoZ0k1U
n+aERAktd/zqszSWuAGvQFlnvAQNRnVpW8u6W0oM6QdjJQ/c6xrTkSp+bDk5Q0NmOM4jS3qZk8uo
cnsg/TeNvSy+Ro8d1iXVP/UWF3w9Bdxwz+Ym9q8RsYeKRY+v3EqxFyzwfs5OBH6rIeMcCG5mACza
aRxCOwSSUZZMZcynIX3IwSUs5EDRuKTKfRQ9pDA6paZ1p0DZhtPo1PqL1LzWwmMkYjw0Mcpjsqox
r9SYZDr1pA6aHROiwHTRmOCmt7Oj+OVWr3uCLSUvi8aVCHuIK0Bf0gkmgbMRbhaKqaIcunJdkUhg
Xumz+rRIuoeRGYP1EtONMpCL11ioUmTIWfoovUtdfBoaEv/Qrfbzk5w/BYjzTIwmypghcR2csSbZ
FYHXKINHD0nU5K6Kxs8RQpx/vleVW20guczqPCn80ob7guFSDsErnS6W75mI26tIXQeBeDIwPjRI
ZwVIpywApT3MU72LRIvrFeBDUUBYytynU0YCcDtXZNOJ0wddfp8DNtj4jpmSM6Mz7SMK8e6r90c6
XsExKU5yC1w5fpX6lQHGQyzIB56JjfITD0bWJdfJ6kZcmzstbWDLA+04dpwirqS7CSZUg06SkxJd
kmLUdQPVLjS3fdBTgk3X42Tnk41pX7cWIkcG0TRfh63nGxsddr7vsrikfCOS78wNH9WUaPKYPlmM
70wYZXm509Knrj/Gt5LWKG5QFJ8z/XczTzcm2qgcv0YAURYLx9S9W3SvZWYviSRCm1CZc51UvBKV
oG2SRsQljG+C27REQFUvo7RUicbtDkOVO32ab4dwohoFeM+yliLQFHSng8raoBo4TW2+QZp6V860
WB7QBBDEnC0XdmTAmuTWBexMke9aA9RhEswwXRVNmFfY7Y9SIEByTGHHXYNg01OjS2X9mqgDrLhi
NYeC0yBHlogm4flWFd3OZvxN5cNyX4s4jaWItbLkWjQXfWnoXqLqRWq/Wtp2AmEoUgcXfEIITbO+
SQ9IUVxfUc4iWSSROON4QdWckWowS+mHUDASC4hTKvrToFXIDyenmCChjO1uDoni1FBWFCC+Bfgq
05Cvm7rY9RFhssa56U5l4KOoDPfm+JXEDIypV5REsPWRxeOLTthRucwMz2okPWq2toTC62RaIAUs
mRB5RD1cZ0LQLX2Xj81RY6KcTqdpuvgN+o2Ai0IBygS59GiZmKSCx36Wb8xMoWXXutk0QJMiKAri
kE+KSUzOYxKgWYv9HlLXoOIBE7Y5UJ+pwVzJnbgsdvJEKBWWmXjWUDmPTIJYyDG7aHAyTbyXwjaE
dLqsIbF5lamAxDLcDlZ8FqJFhf6sRCPlVuXW7igd6+xdrxC5dC9JSXK0GqyT1KLBR1xThxGnfbeS
91rcG0g9Akl8Mtmx4g6LT/qSSXcVfBUTlWWATAU1Go1WnHvGqlT6U64KttpjaELnnmdk2EB5l8SN
kT7q/ss0nyKjOvbcoCewLVr3EsNYLsa9Vkh00iMviBg3Gbem9Wb0GGVOcxwcsnY6YBbpE6hChGiK
0a1ABVfJh8RfN+n9NJ1o+9iN0bsWzeIEiFDtP1Wy4vTRxirM90BpVwGy8jEjgKSUbGlGjNteLarm
Ek1bCX59YtUkrXpoCMnggJbImAiBycj3ivgjwuGPY89/nJjfrr/RLEWFFsnakeNBaXACZCRbiaZT
W15TbUUFgwbJ6yrfrdGDQUqWSuWnFuQvKPlfju3v7eRMyhtZqoLgOpc43A7GSErfES7dSp+fw+nS
aSvyLbgjh4toFbqPERCHg3p+LTEpjc5z+ShzOJIWna1lCtV4PqZcTV6JFZwZfzCMI0h3jdRIpMp5
Dgi0Gfsfau5fI41/vQUEv/wL+RZ//b2NQJqEEoQ9BWuEcg4mBsooF6Olr15RtckztKoamoD6w13s
l6/jb7/224VHSmozF6dGPRqN5ZjyuegUbH/zSmtJ350Zg1HmyDNZqagGZCBEvK4O8ggBQEL9ZCit
bQ4EPLccXQqlyauPG4G/kViuhRaslEAOLemOibk2RFcGp6Nkx0x5Dy0viZ7gUKVl4KpQLsMwsFP/
zYjvwu6JCMf0Q5reg7HcZNo7Cjo21pvsArDZW5xGPGeFReBnf4koBUvgYJIvu/jXMgri9FJWn5H8
MAtPvvySsNtJBN+b93OK6Pykk2vQxkhlZDLbOMESv0BhSEHXc1xQVpR3NOsBnDOelL0gS1AHfvot
iDTt0U9StJfa6Brd2QwlJwUBL5uQg9yqG+xeeBGQTuaXUurtvtv+/TqDyPjPN9P/VqbK8v//Y2LS
DIKR0bmRrvIVzVbXkdSMpfzI1JIiNKBmM2yyVIk22iGZQp4RbSb9jkC5VbGrib06w9LSVvUdGUbV
WngOzszvyvgCzxH/qtNqW9XtPShGK0bXKiMzB5E3GTjqmkktQ1DfOV+0Daqn7DWxnGiXrIujNXij
YM8b2lRY1BQHyRT2vGO/RVZHXKJEiMSOlydt2nDfELH1YHQr6Rw/kxFKAvgxwM4G6YUJrF1e5sVb
2uMmdc11+l6Nq3k7E2YYuXgl9b2gvWMRLagRkmegZwleyX7TVdtZ2cS3YLqozua1PF0E38WTo4Bv
SDZReAOyN1bP2RoWHgafEgG0sFELjr/xOij7yFXeUAjxaRXWoQMJG88HXLBtYS3+b/OiUdtjXjay
+/rS0GWObzT9y0SFQNHuTOJWpOMEllt9jp8A1+Vv8OcckWAhcrDz7aits2QfcjYrT0LCOUmhuZm+
KHycUF2jcWofx43y2BwrvClrgQdgqR7t1BuxnuuOmWwl5NLpMC4fvq5e4KqckUNACojxHZFOZm26
3Al6ThIPAJI1CShr8o1eDZ5yS2daTld+YHc4NoNghR05SPeZ6ebKBnqdJt4ryZ1lPYtL18E/9BlS
hPvwA1FzIG0V1dZ1+9Mg04skKLKVFVcaLuUtU420/9DvqoPePY7phiu1Lz8MyX37cJpI30G4INnZ
XUbbk0Yg/6uwbpTmlEZbMHGtb8dIe2Py/ZRT2q6iyfBK+bW3nlF/PmI8bjf9XiLdR3+Jgk+jcHif
Xtt7/pY+EFA7qdknYHajFf1E9BnyXnhMpm01Ez5jw7fKbYuuu+ePV8otgx/zBhcvuq8Clr7TGVtp
cIQXoHMztgRpfKckDp1gXDCDpKTjoJcDrGhnxbzipbFaV7VsvGs6AUQsaoK72BpAS66FF+0KLc8m
GWw/LjmWMSZ1WzjN2Wot0ot515HdcZuRt4AfmGgWR/B9Cq3gm55Xn6zNO/3SPrZ7ngksyvA7SMfi
r9v+rZXs5F5axWQ5niKGg3tYmPlNBKYyccd9vxctTPTSXs4J0Cs2ISIVAVEfzm5kksxLDsWwKZvb
htzNs3AK8drjrsefYVcrqu1rdE3PHZ9SSHPTEyj3YP59Wm4IReVIYodSOIv9DXJJT3QkCy49zsUm
uYb9KaZ2ZJTNhYLrw3iNFC8evUkjC3gTvZTpVXtjLCaVTjO4Ze9hUS80p+OtEix6jD0ANMmCvVVX
2ol5mHnh/O877klcbGpkSSRQtK1rFVuAua4mPCtYqqQ9Up5pner3bB88D6SXUsu0t3q0K4jjk3GR
W3gF1X2INzHYg3U2YPIL1Jk2fuvS8gogeNoxMtws+JBJRyOWV/iYyaN50zQSB1HSqKtgh7LDjF3/
0q2Nkj/5CbyGmHHLvquBOwhsptDZEqQ09W1KWGAR2AAjp5REMk6swYuBJM7FVh/pKpU6SW0czBbi
GwUiUfY0Ed3kfxSxo99JIKY6QNS0LZawYH30dNW1hMcRGWZZY7evj12/arZxdepxZeQd94iHPkXh
t1aVj0G9mUR88/k9zhOpZYC9DuDvo/vcafG1eqrx4g8p8fGrSHamJ4nD2991aFwUKtb1AOB65Vdk
Qs2r+mvxW7PmEQ+u1NsIzidKuqfAWieE5BIKbN42l2I4TSGwA49ceUO+q9SPEvJCTMrLtbOwOKwA
IDDQWmv4uQev5MHTsVBuG5nMssk5TAcC2ekjnckGe+woHg4A8Q4SAY9v/wn1wSO94XyKPwOPHe/C
tA4X5fhZONkzamcAKvgHifnMoEkIKwNK3mqgxbBnpMZ86aCd8230ylzUvEan8E4G2/3k3wdfHF9V
vDHjo+4aiGtUN8VFHq815K1b5RK9yfK2Sh0yJU3lHnEtBiqk6ti63lsNC/4tCg9YSShjHaqs52xr
fBHoxm/e+lQs+Qdfihy8ELtirpPZm9L7MnqaOB1Kde9PwSryPVWiI7oKu2fE4/EnAEEQQAmgL+RG
RjouyX6ydTuwrLgHBY65BwWekmxIUhegidLYIH9wGUmrHhEPhnW2Vop8CEFVxi9JcBwHYN9SfNEg
f6z654z7pLSyFAiUm2I6Y/iYZD5uUCQ9kIMquZbAh2TgTqoTY6Sf1tgRCVCkJQt4Mvfq6USuceXM
DWFH3KfXk+JqD7lwkQ9jgAOG+fhqBJZ1LWp68rv6ZCI/58+QbRASZDucx9ID60H9ILPF1IKn3WWF
U8eY0TyhfB0iEIdr7HPyjrO0pJ+wZZxyrJ9CcBLSfUAvxdEBB+yHLQnK6Q11JsTL+35cYY/0MmHf
LJn0Cw19n1ieJBGex9G13+RwrD6Xl5QeQXvn4Lu2hC/DznjjuzdvDDg61S218dysmtugdKjdGF86
IiV03W3CI7y1XfVcsXpvteeWZrRisdPex2sssjSj0xpb5QEttBW55D8K+2WNrpXnHAcbJ8m4ZvUa
OhF6K1lwjE8uwokjvlEr20TJAtN6wCL9YDmC50fn/mjyHuHHYABlOSfFLgvPyNtIZ30MKtego1Cu
w0/DfChf8pMb73tdWom+rShsIvasuIbTbPh91oWOrN+uXKQTEP5wFRdOO7jt/WJ/SPfio0DCbo8N
MT4SfFs9qtY+PrZH60t/Kle5W+KSQaPXbbXSU5DrEQdqofJ+5D3wv7J984G3U2HAMu3GC82tYN0y
Bla2lujp5Ljj4Eb5uEGaW5Qu8P1e+LCgI1Gy46IVqVPU06Bs+LYSDDPNizZsBOfLMOBgPATMIGOP
BS4+il6m2in8fLuZTlB8lsxjBM7NB7TN/tgRUG3sGoPEa06G7iTSR2TJFA80DwhCbDh4kXIF95xq
CniStcq5P9ilcVGUWzimymALl/A6+XcVDBv0GOycQnaL1+yTmwjLhihMUlxLdh8NgeR+mUgIjina
w1u4f0zpUubccrx5oiQodyFHgtfdaS+4mGu7dwuM12RN3prBjZVdzKFcYVgBzDY8607Guc8JhPwz
xq03XQaPJlM7OLxMvpz8Wl9pWC/p5bKjglNDZbIBzECKNsnydzQzg51hl5xYz8bzSA3rkhL9nq85
2JtqYz3XAsQTMl7WIxF/wzE44xsrFFd9I9nR8226qGK5AbSnoVJ0QILcJ4ltSq7C6j2QdXLVbyBg
NOL6S326V+INcF7ubLisoTLzOZ196b73b8JNiTJ1pi3R2vPphPmDc6pzBu5yqDIwF7vK6HBwK73L
BSjdpKwo1G12KLpz/hYwS7a2qpfcDR7iwNFed8YmOEiW7Rur5EJyJZXnCsSuxM3rA7zdrj3gwQKw
uyu+2hc8f1wEyU2zmYZLG35sxW6xa9d8CUCY1KPvEjwsvgTCrpMd0uLjbaLaGfLpPWsz8ThnS9pQ
ewyFJCDXNum3J3SYGEnJqdlpawkB+Uq9zreWg2t3X4/Hplnz0N1zotfaxVwhxoXVgORrNtz8nsAE
TNlOe59RbLoF7k3bv6H9Y5a74DYoHCJj+Va3RrXRBjdy2v6ZgOZtdAHzWwvveCoDenmMvWDzdPA5
JzrpqzFGwW5rykk1riUDPMC9hUuyujdz1l206h7XNuuZ1rH5lpSoJdxcs6WPBp8fF1NCCjaFl22F
18Zr8c0Z1NWvXNbGeySD7bCKkz2sqVfRXCVvpov6li4jR0mNrFShVsDTQz97cdaSD5Ou6U1XPGDi
quS6t26rQ/pC81DGJMUszgneeG44mJLqfVY/TMNujQ09RlI0jjxkcbBp5E1t8JNWPP218JAVGzF4
Tj85PkRWa6VsABI207YxaPesSyxYW6Qsxkqrj2l71K/CnXlCWyx5fbfTX+XkI+VxDVnElyDekwMP
Gzqy6V2PspMW5+WQh98TfLXx2rccvJrBQ9eAVroreP33k76GbxCZzwnq8YBc4Dwi0tjOdkBYSBy7
ZsmW8UX1Er8PozMAJs5ssn8N27rdY96VpaOakEfspoGyUm98QD5vwXNM/JkLyDdq9wJ75bjr1M1y
FHz0KMnjE+EjRCLda+ouRVQEaoHc3frT950ZEp4G6WrFZl3Fz+OFdfI6ETMqS7Z14G+TrP3QJXfF
ublw7EW8ZbrbzXm2dZ45l2YH/9YcVjRP/o7jSodfU2p2ekxdrfEg+UiFp+CiPIWn1H+cPDDl9W3S
fgWWpx6XSF8C2IsfWlB/tiCZGM5VAr8I4lpaff9oMehSmA1miKWzohWiydFqwiVhaa7c32DCDONz
n9bn2noRglNAlar7JI8oh7KGF8/AaLCe2M5xIVMavIuY6XH9Rwi9AKin5UlnlvI+VE9Bb63ADyhF
gdT0gHrDHudDrACcmmyDPSW4MZiq5i8y99Cgzw+BQbdTrHGzXH9oqZjLFPtfrS8yBDVRwRFOptPv
b1drgw6LmYAqCpGxhQROi+t3een/dIxz2th66UNciBRRrWfQhtXJSU5OMn31QjnHnd3ESP/QZwxZ
56U9V5jSoO7Edps+idKHXu9a0bJ1BZx93nk6KPowUmyBQWrDXpfnlE4gzooWtFRi0Lx+T2UUVkDI
dH2l8rkVPYX5W4RnRWJBZ/Wlzl/MBtyWDvMioKWaRK4MoqUwOv5zEluJqQfs0iH+nHP4/Y7SB7av
oTVLCWjlBwoTG/liC2B0qqjnVr/KXe5W0NmkSNuls+8KaeEEjHxKlYUf0uwewWJrIHWYzzXszyrt
PPyaZg6ALj5l05eBEp6VPGey4zcNxfBpnGoi1ZNzZOjYQItzXL4vemds2V6tEu7MGHquxkMKU6X0
Sc/BoaFTU0tPlXDswHPk+1SETc8QUcaYMqvXUvPk5mkZFKnGSFAK3VlujsN4qhdiGD3ZOARkRk9v
A1FefkhmqGZ8xiS750rEtptLzMdmg0cI8QYfkZDOO0296is6GC3u/cTp9ObFmLl3ptNVGNfJ2Du6
OZ1n2tZNTyNMpRUyPFhNeZa7/q4y2Xc4Y7T0IU1rp5KwCYoZfUdyC9lyyyPUppPI9GDkmeiZFy/6
DIY1XXbi+zU+Bu7U0yYYik1npq+pQqOsiPkDRD9PIrWYTPxR7uaQzoci9kIChfpLXv3kx/kVKfW3
xf9t0G0AQRjFNjLggHFNl7gtJocpuCYhUrVbXms5hm5O1DvX8K4OwXkpK57NuBPdvF3P2m2lghYs
0btIZDpP+Biady28m9TbViuZRds1aMRRdkt++hBtJOM9nQ9mw5Gsf4rWfRWd5jmkVQKyrEdaAehF
sDa4vlsK4iJ+HTGJaPG+oL2AIZRWM3fD+hB1XxFQ9ppJLVf+CH1tMYRuSJBJU8Ye/v8fmuN/tvn9
Y4f4psQqIlNORH9Uj71GGcyXXREq+RLGAk1whG0KY3xwQaNB2jZNHZ2kBtigvKERRliJrELkz4SH
iC0M1VieEbOHAujv29gv6enfvshv85eiVGOjDhqSGptsq+nJQTQXiOHoNsxqa+Tm04AEnB6VEuLh
y5pjR80YtCA5xJkEDHG9JAgukbZp69TtNWteVEO5IK1ex2+TRmxGkm+k2bJ7/rFOVTs6+MbNyMVJ
NO7TUXWy8XHBwTTapzKjvyOnYabxU86Y3iKe3HGxfNoGupChxoCFVTPeRRNOiSJ4inLGk6XpFclI
O+44kYCTU+X33DanenxJOjCM5Dn7LV6WeAfG54eP7s8HAAI7XRFR230XEIYyj2crgPnJVUBiMZi7
gcFHbHjAqxnuTiuDsLdxwUR0kDXopnTcefjSETVMFQWcljzLEn65+ZIVM3Ci++Wf6UV6NEvoiuws
4r2puo9ooWdMscf0WjKonDGmFFwbqDPQfxl8BuNcPHRDciOwOcqI4kcx3k4YeFMa/SGlMJf+/ipK
MCdC0qI0vGbFx4yZC8NCjybaIG1Kko4xZjIFPHMc5xurH++WxJscEJPAla03IeQv4zCkny2BqX//
IP/lsRAX1yGpQv/7QX6bTSSAiRtFY5xLTtOAg28GSVLVSHHVZoeTRGQerzR8xGnKleHYq0idqVcX
HNDfX8h/NJ//fhr+75V8m6Jp+dwkuWFZp8zgMjFvyuihJX/lwgrLx1Mqe5tBQ9/xiDqviDh5ZVp2
5gu4JCMOmeOr66HB4UUYbh7O8E8QP/ZIWXRGTlANG2RKprJjB2OVY0p2rOwaal+V0dhSHzIJQsFY
uYlhIj45SfpNJ+56+WFZBdqwz6YD1Qksc+UidI+05Q9j2mxqms8FFmLz1QiQPFhIy/vs3gyVO06H
dTvkdHi715xZR5i8dRP+eNiyIkACfrAmWl74TE80MZ7qmHGCLr8NBjeuawoji0m8Vh41MlQymtmT
9UsLUrolzfesclsDtP8y0mYWawBwFd8YWe/VeekCr1T1MGXGPuFJ0POz+C4jXacw8YSGkAUjX+vc
wteVgL8JfQguhmPd0qLMIakxVYukCOOEtsdK8yiMoh0UFb6G2aZJpBREexeHgvuV0FguT1NXVhzB
wIOGxG6pe2ZyDw3UwkXpMeBTxW0vleCijrLUuDM2656a0ipefWwVda7Y+jAjlbkwgpN5jIj8QIBP
+oTY0fYuH6P61pzfQInxTwyRslPGJSaMlrRNglyBJ7tgmAaTPdxcxO5OCob10m5Oyq86we1Fy9Y3
B6+SDOKO8D5GLvO/pzC/V1i2MZo7nZDV5Llp7jtqeIK5s2AhaxHUKK4H81pHN3J4mytvKvyzZIq8
hIRVtgaHBkug2bPwKTH1iUU0n08CLutQmZlSco7qsT2GFCPRoykUlKJ6/iyKtDP4lEypfZdk6U2Y
qB1JhgjzEx5pNV+SjCAOK/2GvyuiMM2NV51aT2GYlCnmGafK7Wx5RjCRWk7rblQZ30z6aQDcYggu
CCq7iWxNc6f+KAZurCdenT6T0WWxL/IbMgxTCisqya6tnO+6+HPKgxdsWxy94PxR+lvuQu6H6WBn
wysEJFAnZM0KRfY29M1eKSaXQXuEO0ML5w3S+PV2rFskWaTsJAMoFC5Wk4z8J8VK6GuVacuxQsxL
fshTa6cn8h0Qj4RbVDqJ7705rHPESuWoe6GUk5k4uJIUbGa+l6y4CWiRzY7QfeUqTwDACOHJYj2U
Ey3amoEJ+JXqAXBZNFP/0klvjGcMeqvsY3FeBKcKmgBwFpWSJPPXVGTgRxODftjRouLtTty60uAr
qx9FDbB/1d91+4AvkmfJVhi6leqml2yhwe7QoJphi+iVu4CJYt3fWml4zY0ECtI0PBYUpKByS7J/
zOJVIyKmrGJ4cUa7lRChchvJVHOT0XGr1JpWMlGATEarmLHNfaN1rqAQasmpU/ADxjQl7wgm15yi
VNtD8shrY50AEQyl3hEUXrLG3R6ZkU5U1ySD5mbWJifvZkt4pQ4wk5wfTSViULM1JEITE/6RCjxC
wNObV1P+mugNNVBT+NTD60w10Gazo/PQzv1XzJQ2QbajpjZ5dfxJo7z3M1420Vdc7+dcP8XqKSMx
6jhxe8XhH0hOx8xfEpKLSNMCxtWWTL2uezCgiWaZZutBuqW024/xQ6DEl0ahili0utSUGqCHqCpZ
O22JVVUAGgGbo6mhMBybczQA6SM7uuFbHEY64TRZWrBx5FDREwX0A7hgnatHDl5RySK6S+KprDK3
nl/wYftECskT7d9QOFl6gTeQXm4+WTAIuu3yqlX21fJGw50OaG8lmW40mDTfpg3OVEkkF4hhazLT
koJM0BNFpJYl1/R5lWQCHpj513YngROkzti3PZartT4R2F7fazKYQY6JZN834dEy+RIsbjh4WnT+
aQ4QkWCzDCbLOJTnhaoYsLK1pD1HFijqErwwG6lBd8cgAu8nd8Cvi/A/D1UwLGSzLDBSi/w+WDW/
X5SFuRglVUBsKZ2T15F5vUVLjHNl/flSHySUAuMmdl56RrhEQzE7UWCU3mFgtwX7UXmAVUlDnS1l
1R3Q3zi1x5DHIVtr/fzVP/+9AJCW8/3bS13CiCQVoyUqGuvbtQZtZMF3mg1kvGDce2J8utJcpOhb
2phu80Pds5T/33+ZiclEVwktt2Tt2y8bZZiIIqnZd/LOX1v79+fu7qcsp1+yjn/9DksG6kQEkUqu
4O+f/ZzopJjG1njnPIn2S7E6Z5vzDfSsFTa6S7pfB9vDyb3d5fYXg3KA6w7jhmH10P3QG5KWa8S/
Xwdh5IQE6zLxL7+/jgg+stHE2ni3Pz6Nzlk7RCtv5XI5PLzm7u3G+YHZ9odfZ2Iq1QFaGRoxT99k
SUqVJ1rZ8tFqq/6O65aNJpROfeL9fb3Iy9L99rbwPJNarfO+FPw2v7+tojekqjZV3pZ8rZ2np3O1
utvefD6u3f7L3dnODyvmTx+jpatkXZg6K0ZUvz1KVBbRBIx0xGiTHrLV+WW7+kyLne64w+3tA96Q
m4/h+sN7/MMzwe/E+axqJlZX5dsyNaaozUM9Gu4GW8WH5yK5XecOeTPORXIv4wb51K5cMWa6xYhy
TO3iB7fCv3x67B+/vYDlOfpHXzFCuRbSIuI5WU+Ls2jHfgHBvl29K3Z+zW6J4GNo8MOKlZf23b++
Wo1bjU4v0/gfzs5sO3Uk6NJPpLUkARpuU7OEmG0wNyzbmHkUIIan7y+p7r+MoK3uOq6LWudUnVRO
kRE7duygwfTjqKq1NJb7lab33NQKpuHF/Zo5fiQ6NS/wjp7XyMRn5sSbYBy+/73gtWJ1xn2+v0Yu
AIuV6uiorA7M9+qMgjwyw23j1lMPAk0dkuXO1Dv2p8FhYKayjxgHW+zf6NYgyKaRGkI7Jpl2ldYn
fdRJBB5T2irVR2hv0G/R29R3dQT83KV/6h47tBMRf3/6vUVHcdGozDY0E/EYjU6ij4t2slXjAEP4
3LPao7Y62dTPqII03hfiM/feqKtMV3SS6NzcS0S7Agct3WDqrZ1Am1AigiIVbRzcCokZFHPjq6/6
pzqYhDMptUavjvTvzywg1XQh2kztvCZbeV0nJ0hivR/EVNqzzuf47wWpFDECy6pWZBUezx82Akvx
uCCZoU/X+8tV7727thim72qQpKlfcSMyMx0j+rnw4jvC8eKwa3+0r/AfJpMyY/iEQ90/okaPZs3i
Y6pFa5hl9uG6Px31XjpIb27T94OlQ7+h1ofnbJx2uA3LTIY0rw/HgELWCpqFhsGAeC4F86vutueV
XjO0npIktDhBdd5vaqI3FR3DbQXevv7hHZ1u2C65Oa8maqqmSm82lc5PqlYwj+pcwcWycx3z6Daz
Zm/W7AQrEdQbjZh+nmITTCyvXfLUPNtkq2rLiSIOqtcsrVj8mCm3S+0y1VeYpw19sIX9vW1cIuIU
ZwPoJ1Vt3W1PWaFGPfOsjlVip57KWNlc21R1E4VIuvbqd27zL+toXsxl5TRlc7feXnI0rbfMdRdz
MXCtIPU5Y5AhxcqfiqgjOkHr4ize615DF573Tdey4MOp+o0P3qr2e1lDrFfb8fvTiq8VCYP1zKCM
iUc/1fy9iCLb+wnqwmu8hTMvdMu24vk5vq+FgR4usogIkxTMz3V/3l8XNujHzk3IjUUERMLfO35w
C/piX4cPEXbLDp0m37/CYbetKp1gDFrByK7Nj1dcPRnL9eWs5D3qPQSPZO5+2R6BS3DyY2Ij2nqN
SFf/bVeemhnIXf89aMGCHXaHTJ0tVL13DQap6Q9xp6KZGwVZyMY2GhU2FJpQUuJ/3FtbPc0VmdCq
iug1d6zgC6xy7arb80Wl9z5IVQeVBQcSsbcVQ0JmEXHBL6KlR0Fw9useNm0Mc0GE3qrx6bx1k7Lt
fuK8U0irVywdxRIiDASvC8Z1xfz3KwqGeojeentHtjfgBVyw6n+vtvbkqQPim/TvkM1+VI1L/rjF
l+q0mtuL7bW39zjKUXSjvNn0gjqzuoqkzHrKz35cZFbYrBhmRVpRnL3H0VZaNdudLO3aSwYHb+Cn
G9dnxA5FY4kaBf2Pj5CONUG7XYsU/++J6s9nmaEtFVePME0FC34cWqldjMr1xP7SpptEPGQ1LPdX
1JkHrWnQ14K6t+5pjqOLMBy/G29/j67JQ1uYODXduD94Dli0SmE/N8pNPa/nZt6b9QiPeSCzJIf6
cnXxX8QhMXsl4z0/UwzF8UFUroZSepETr9aOVBmonB9UiF3EughN84Qm1Z4dfB6Da1jmHj2Hl3Ju
vwYsmIrl4Xwgl8CAS7GL8ugLDbCAvKgPIwNP8u/ZvTARj4MVTMRKzdUppH+OUWKKFPPb611EJOa0
LK179UYchpNk5JX1+NTLFrXw9pPJuum1kRw23TLshl6DWycKcsfjlYm7MxG226U2+CneKyxswVm/
WKRdjgoXNHFxrzpRB/08D0tIZFlplTz4L561f05oRTdU6WkUZqhO7RP12Qz2Phgqwu/xwnbYRt61
z8/Qccez/7STwEJ4Vdifyn2nfz3xiqVe56gK5L202laR3UXjL4KNLqEJmjn0NhPv4E+DS6J4e7f/
tko36Tk54Nb9faBen14Eh4l06V9KseKjcVhcNWN/M2o55janiqHqfNFL3eeuQNwpsbj6C1NQQ4Hy
f8YqPDSavayZO3XHhvLSpPPO8CC+5iLCce17H4doFjpdXpa/J/jK+qHuj8QWTQxoUGIXrN9KvSyt
yoWNxX1M/YPTnHtw740o+BZePXYcLO7K6V7DSdlL9sJxoUNUpWqYNQlbVK3C0i7X1JNq2vJKsJl+
HZCtlN4a5xc23JWfbuL+PdVXT+fDgIX1PerW+bg6YIloWyPWaQeiHuOgSVFydu+kn4JNB3gCPDBN
i8bbVsHkLU7m4bBRZRg9wE0A1jNDRTQ1f2j7vR7+EjvawldQggaApQNeOsQzLAupX/gtrO+vryjY
Qtu6Ho+6vZG2ME0JgOZe7xahKb7EJzWdAJO/eDfEx4fTCCeLn5OoRWfhdolRCFJKFc9wyp8fOj6H
rb4/84Rljzdpf9bO2dmsyg7ro1TyG0dpXl/T0+HoU6nsLNITGKmaDukO6lNOAdfFpbBZF6ZPwiBQ
EFmRUB2MkWTlZW8jR4toeRcixhwuggUCnNX2ybu51bcLos/vdkT20Oc/punVLKpEmU/lqIuCJ1Aq
3HLPFqg5uugMimTnktajysgUZvNrQchWiXYEb0s0XVDzExDN+9K/pV7CXQe1zpwqMaqtZQ+tTWK5
1aiTuyfY2zWfAiUf7WlIQ42vU3x1SLGIJexmCmeoIY+/EAbo2eOTc/Et9GEgPQfmAD7BPJyLFiUG
FOp0NqJzcDYtinT2Dt0/Q9klV6OJ7rx+iy+x/blbg3hUGscYum+0r5NJnNetbuYZrtEafSyaWRf+
xBIedIvEH2ojEGUItUdhFsr/YeOdxtuW7i676+YoocseYtk8VOPs3Y6h1sX0JYppo04Zcmvv75tb
3ak5CtJJsnyh8j4dTx3lcnIoYrq8Uz/jzn2z9Ia+etMIKE3qOWtA0cVmKrqiwK9a3rbNDDb0ojs7
txcUq5wvnr72TrlF1YwFV/kEgYn0+LKeSXbwFoEla6At+N1905g2V9CZ5rSAmZH+MCnjm8NsXix7
ZNPONAI9KntUvofHdbJUPrej4Rpi2dyYbPY/Cj0W0bndxMoxOlmt7a613DRWtBJcJ7dz/2xS+o3C
tD9ahfm+Z+pQVb+326YJQXsE8eBMoWa2+1muWZ79WNeRYvY0yqyNUINkkKnOnCNshQc6ox4j8qej
vWvl8W1NP6uI36zQkxh0c5nsRnT0o4Nuw95BjXHMWbtyfjNGyfUK1+69OuqtZr62i1dGOq10batf
yb4XGhVFVrLZ1bPjsEKvO6Nlwie2jjH56UXeBFV1tAXi5pdmjpquXm3+bVifxImISWo6etY1W3rv
aIs9Xu1rri6PwPp6D6drLfxh0486LfzmkXCcsAxoeRKWk6NJpiWtGzTCIKMQKlxqi7y2vGJdd647
TL+UI+dD9Hgng6Bet77rThzOht01UYriYsnKPCHp6RSNO44A/XB4skxDLRj3zMjWJqS/a68isKup
n0eRFnY6ptcXWgxCSgzaHZ9E2bByVs/DEh6RQFZr6GU/rjHO/HV/hSDSS6xgmGriqwMqO8cz2AnP
6do80uP3km2VM3kaskY7FabLvt6VM3+5YDvjmm9GIx4QN93Gvak3BXaVfvTnlF09JeN2rfT+vxwR
RAdVfwunpLC114tx3djW4kIKYxdBWXMNoNG3zCnt3fcMUdb49e9AhU2sbqz8cMmRi4Uk75jSptNc
1pG9s6v1o/dxdBS3DFy3Xx6cX2MW/HV9Oa1YU+UGfOE0YT6qhiAvqIa6Aw1d5K2D6K2aC3cEStpp
qRGe0MVrTB2Ch6WbOd248SGIwJGwT7UQYEtCHhvAnc/6wf1oOLGMMSC29ift2PNE/SdQHMslhG3V
xUfDizcxxM06/dcc5PJ+VDFRxqu0XbJ/L69mDQi0RuMhXUMb9/GQToFJsqnOFN3U9f2NTzWf6HSm
gQCN7KKrfZbQyFsXm+COS4Owl3uKpKENCoslMguDn1cLjNwc9/nuyfrNzjy9iBHvNL4WYGgYrhzS
7Q5C4qLkory8m2TDZNYExlCRFLc9V867lYpJOMUJ88aXlZjvd53KwdiJ20iGlox4zz89XU2TW6Lp
aOQSPz8u9HFjj+BzMGIyfx8M9HgtBpTNIRzkEzREvR+j9W16rb7V7atTN3calvDenJB8J75SMN6V
7PtLV77263MK97Y2tVYXc4FJJhQdpobT7InvIIi9t7jbnZQN9sqR/D1Y4e6SdVjXdjmDLUXqNo/Y
iWZzKgSmidzqp1dzHGfql476Ag7jVIGvkytXq4ZdcF/zvb1GYIZRj/4gHVZcn+rBIJr5HZx505Fp
Xc9x0NpPWGQ7arf/PmLPOW0evd/DFw73VKtsD3llJHPJmt+04XJ91FAqjgiZqm4AQHbIBdZiFcZ6
iAu4Ed1z0h55JU/CC9wX1JHZy24r5GOLKe0a5QWrg/VPzFZ1mnxAgJlynHjul+V9X4Iqv8YqnvHr
TlvbpwvPj8Tl7G6aEpxG8j5DrJWbLYA9O423brtt/5eg+PfQhfO8qlXmN+RuuNAOV5pHXiNmmgY/
9IlOOq2Wh8ENu0rEAzj+e59fRkmYEd53o0o60SrsM/igcthKnOVuxAyH1+CS/FDxL1/e+se5/ul0
3bZepoD/Cu2t/Rq3CANcRwjG2dl9saUJI3WiNIKjwHK/ta1OyTF6aS9+j1ZYX3WvjLJaVYambto8
B1HHJh79jInm5rhsfy9p6dQK9uJyrNmbg8Fg1yAZpM0ehf68pMzMyYNS6/SkOSK9U+4G3B+d5l7V
u6/8y2mq3g7726KCC3P2CAkhm4npJ3osHqWg4RSX5gNVjlG89hZu9gXDfOed3bedM22S0MdfvjjT
KPeq/t6vhjdPH9hxtX5z9u4u2YiReJMurdma+1bCv/nnUrD2ReqWr5fVTFAf+Pji8cvn2Rq+uvTk
08p3OouS3B0O9+LQ+PJXPmcxELdOUM+9j+n4g3oZ8jxhl3Rqu6yJ9svL/+tDiudRPUN4P5EC7LlJ
KtOowKmdDmgjHg9Znq7L1EufcXkQHh9VKovM6p0HhftZhMYz47i97Jc6p5IQWAwovhS+5kJ/qLr9
PvImGByZBfj7eL5Y8sdRC8fTutmXXSWTo+a+CXEAazNzoqgXzFPFCb7r9auLQ3cjp+t5U+IpxT0L
KvzLKC/3PPFfsy/ARefrbkQX1UwyMFTna+RWhfeRiUnpzpatcvXRdZnP9CUlWMy3IgbAY80m7oJM
WHt1zcGP7XbdEofhqUbPgmP/e18Ljvf8cKb86fLPiGCcQKoY1RANclHBk8bZbn0rnrETP/2+04g9
yl3jvkcYyRM6oTWVcwYacrVo4ZhlDZBeHPPHTytEztZsYSrKHJqg5N6hO0Sl9NBuokDor9wsHNU/
+vt6hVJiqtGjCnDM3C/bj9f7DiUPmB12gmEU9l2pnm6L2ZJPoCnPp8GizKlpdo6dzCkxxC9yCAbg
AP2uiCYR6ypi6dneqBzPu6U8YbLTwmJgIz6XbB2EvXFcLoGFeDKODW9AFVj02Fn7pRC7PFzFQw6I
XyHXR2JTve/HL+us3pTTfrEj1zercxK+mtGsKeiY5RJtObHTHXXaNG8tQ7pfLXGVbiGyPTBtghn4
8chTNPe/c27Uj4NkQmYSaMPHn8A+4m9rco/JCxP8NZRdDEXmtnacXk88dm6zufGjKvdqJ97CWlSC
R7zIWxoMZNJ0j75Zpn4nsP1ayUxFGZfMcd4zBSm9JjX+gWSyckRdpVd2SF+4v4+jFe7JMaup+2mV
VzXzraERVPzqe01352HWqkGq8g/oVU2DzKvEu0b+uelso2UEO5ws49blGRXL7iKZeWWn6QUL5vGr
CgkFJD5vezQhr3CM/K8epiRq1T9whnkRy1bgjqEVNxaOLhwIIH3azRaM2GE7vZ32R6Lb6Xv+TZZ6
SIqcXAKwV/1j1GzQXTkgxJu0y2L6VyaKRgH/DlxY+sv5eqxtLmw0tdqeVDmfA2iPPsypAHUWV5/q
f0mEpDmW6SJBw7NM9x2w+r8P9guMEZf412cU1lrZKJvldHuP7t9JsvrDnk8gALrR+JT5ir9He5Eq
MqqwqiAKmxRqaWbhkTrns7yiHytbJq070iiuxAX3bO6WeMIvj9DvgQrburpsl+tb/o8nTOQe5QLE
xiMJJj2c/xCnP06rsJcUK1Rv+3sWtyZSkAI/IrnwLSkOb47jtlFYKlvIl+fWxEbUtCp0Zxhqj7Zv
ns0316vERpQwkXxs2MLRyveHya2ZDIwgHUCRaXeXLklrkQwo6b0678sJ1X8CLCNtNiPS6EQ/QQR7
Ess5Fet278Kz/XM+gtjlYpcEF8cQNJHp172PCuBvNxwnJ+c93UEWVsI1GRya1Pnoa62F4bXHoeN8
fliiDvcy7vdvTn87qKu+18gDRzQquCENGnTN/XZI5rPEaL6Ieww6RklSjWqYKu1/HxfjdrXPe+vG
bi9sQejDMe4RwQejUO8GMAXCsGT5709qwWrUQMQMGU6Seisi8/uddahVzwyIjI2AkCYI7DqdudMh
xKsGrv/lB7sQSryHkXQmJA2g2YTuuPT2yoP113cUbu9lq67OmSKPOV0+J1tAVzw/X3Q24Q2WRL++
dwPPElDkut2yNX/hb1LKSXdJ1cDpMIpe/Um5zWu5TIO65JnT5lwS1gImLMGpSZnheGWmHkYrHPd1
zTpr9obRTo4aDHZRGnWioxDBBiww8+pvEAD/NlXSd3ha2SrJlSqgAQarcKXzo35ZLo67C7jUtAFM
MQrnEcXDJQfpRRBtcIOBGgE4VRIQBRfmttnPr/p+f+1tBohMEZ/AYAZhZNM+2LWySb2IohlOCspz
Zms0HiycF+oa1/Yim18geKLGj6TW3EFYfVcjS0uBLw/+DyVNSVZ1bP+cXuEb+rOm1VslJ1rBIWvn
7OuXt8vS2+wFSquukrH6etMMiJv7MPYtEoJISMMbfyMHmsV5ilLy0k1Q4ykTDXiBmD3OpHDl6aig
TpdLDgTHYeA3ebU6wd71pKEqO+kSNSkeBfqJ08MUAr8ODsGf/3LJlpW8qlxzwDlJCMK4Q6iIWi3h
kdyF6pqUxstyE/4ar3D0oJHtrkd5s5ZkwobNJmJ5ogclsfMtOBWxew7D7hrDXnIWX3kkhkoIAUBW
AZAt+rjny/+5Y4kMIInngH+Xb52g1mi1gPgJ2GgXCbOj9HI/3zXQAQ1ZLtM0Ya4Um9JtNAUp8eUI
YnvqSsGac6Mydw9AzzfnYyeu9Q8NUnvtjVTMBoziThj8+7K/CKH4Ap2iFBtePShTIVjLNpujuVku
buAzWDJ0uQUVZUuZ+fQacbd9TlbOPik7V8/7/Dho9fFcGZayOm4yBuVYNb96t3DRhP71A4dEmtF4
7ePwIjrXppC4bOhn4/04dOFIH86r/XKly/kOBpJXJ59LtcuwcdwGZUdZQfyXFa5QRkUobEpV6cfJ
aqttXplu1jd5qH3pf5D1DC+CJfZg6oRntrZsks8JDSYJdd80eauhDBWGNKpz1ABOmcr6DunEcG5k
7G0U4N16Xv4OHYoOIDpuTbtssi+M0+PIheOEBOJOq1RGG1pFD3HTUPSx6XSyci4mAnxVaj2nhqcb
kWJDKVmiMq++j5CmntN7Yo7AlXJcO5TDlnWffDZjjx9V2PPa9XDa1VbTC6WTs9apcUo3SZ+2nzQu
LWUlVV8vvUWVpiz0QpL9cbeXlf2qZigrDTCKFNpwGaZG7BuOv/7B3YR/HLWoVPEkEW4yb4bx22f9
+E66ozuZ2G5YblHl1B4tqpz6v59TmLp6VnRjcdpoMOqToQ4U5Edo0InO93cgc1vxBcAa8nXZc/vC
L30ct2DJlVF1fULE+YJh24qvZtPvBd8eb7tD0jAs43rf36G/Zll43OfZ8rIxKqurBGEGQw0SByrP
zundFn7Wktrj4iCGqrdoEaGQ3OtFZHCRzmrWEdCqrzpwLC7kFjXLsYOGd2kshNOd+lcxWTkQtP82
By8SrY8rU3i+UdvVc8PmgLyTOximlMPBzUp7WfMm/A5GEGy41fduTmNHt+JUMn3JPc7e3tuZ//eX
vAikHr+k4IFtd8ZutFY5G1STqpMmJJt90CNexAurH+rQh+Q7Dy8jDK9BydAlx7IIxtvX2fWamRgo
ma6pOj0t7M1c0Rn5om4G4B2QKL/c9qk0sf4iOn6Yc7GKemQZtePyypxp20AA4/tbp0OALD7qjW5c
di7LboFdsMOL/TXTlZzR3rH8X35E6Gk7dThMIMGijJ5ZkX/bH7eg+JQvjdN+OlNY1JMzkFx19FuB
VlZcvc53vQ+Bg0eHweNjil6/M1mlpbnGl4aWokVJW9Bw6wv3ENpvZX1Aork3s6EO1ERCNQ2oeCqL
Lr77XH8vlrF0yWF6Oe9foxZu1GE7ml8REKoA5R2/edR50inKRoKa2TYcsrlld/hFUQCn6NeIhZuz
uM6V0XG9liVZ7pAb3NumneA6HoUtr88kZyJ2J8l4tvBKZlqyvneQ6Zc/fsq4sVaVmZ65GWkqq9EA
MoI+9WcwYNolpuq1gfh3mncU+tdwlePmulhPmeY14C27+e7Qh3UMMyJCYV+01nUyiYT5YWg0yva0
bKaFm3M08lNF+WeFZZZwTaMVunkyVxw1iUkeFs54Nfj/Xl6iQ8BQCv1libZeOEibXT5bbC9cIEnE
k0UJoFkUhfNcf5Img8tcMt6zG2yZMOE03ARA/KdESWVnrU/6YVnpDaAHjwKZFhU+JGKwKcMN6jvB
w4Scttigtlr+at6n82gv4JLrxPk05KbC3y74BsrNtBQFcoq0FxZFrSkAcLM3jTvYYdJnjStUuU8Y
KEQBpRmM6lN5NlmL34MXHIQ1ul+zo73CD3f9VFpGqBA/nV4H0Ju8bAD2HMNC5NekPXHHpvv+Xna6
n83G4xcUjFVtZl+XynHOF8gKm2gbdILvQGZtGHJcZqRe+IUkhwgva/QShYxoFM5WbQkZYkv7XYiI
ieqkktIEfd5C2RS5/d7XQdBuSPduOIk9WBIC5DH7bMT6nAztNZpJhwT3EOUxiKClmYCn1xhugSHT
VzpVMepT8evUREnoVFveKMXx3S+KICUcKoHj80drJUSbYaWQ74JAuOyePwXADG3SEh4+qGXCd5N2
4JeJuSyVDVzfqobt5g5kdWQGuQSoP0QM3K+1L04tJVOeex5o8mEq89Rln/B0DuQnQIyhuqJCgUXx
ka5sSEco2zvVbEixb/PWi3pw3AOqKd5oCeVLeszfF78ig4CHm1cYshAlXSwN1RIKb3vU13IYJBmo
ozidSwLAEogL90+6p/xg7XCYx2ak1GkBevgPwWnhSwrhip3d1Gs140vcQboXTdHrzNwOp4/1DvGB
2yUzf2YjUd9L4RNG1rQRiDML1/4GTWmBzIrkc+KLz5yvaRIpTqvVr8cIqExd1JK8bsmgz1CjHLQG
1Ai1G7JZsfKrcjTny9FdhKKZywsmop86D5cLPD71S4z6Pbtd2FtqaMFz4JSbvCUF34Du8lvUDORl
AmEY8oTg1HcoZAfgkD95SPW2zMloQf8nMBtZQukOjgp4Gi8MIprUnFke3RACC21ii3f+JCjT6oLF
tMdlL/zrlWG5EfIH1LeLRXi3q57lpnm/+aR3o58OBK36J99SJj/y7ArLPaAozCJTzlNnFJbFmFeU
m0JZ572OEoPLox5E3zIzBW4Zhv//UOLjeGbBsGRATNPdjZklCI+kFUC1SFSQiRTrN5muEEGcD9/C
8PA13ifvZSblxf22DXBEGHe2jU0teC8HjsfieK1g1VyCPCq2QGk75EUkKwVkL47D9r7M/X+5wgyo
SVsOa7iIPHADjgeqU1jhrRiQjUFw1KP8rU/+2DmHk7JM0HNighU2QA1NAGJK7oo0D206si7q7cR4
Mtj4hwTDG9pv4DHwWJXcq2eMlsFkjTruEmcV1PTxpdAuFWW6JOyQxWfVePClf0oKF9WbfS/3GuuP
mBIoHJUSL+GZTFUYtrCV9B1d1bQR6F1KqOoDUybbQAY1CFU6Adl5TLSEb7pziRe0JyeaKL+XPtDS
KhZtyu+5F94LQ7tpR0t+BCSylATmljRlBwDxPjgwnvTPSib+cnt/j1l4Geb28aRY+QaMlirVIdtL
thTHhBdJwiOltZSv3sSH/S14o1mNbDztHxkPT1SWMMhr02z28AVwB+uy2NqLgWauJGBA4svO17ND
ykbLan0yHaiQw+56PF+z6sw+bjQ5Po5w+tXbuETPZIelGoP8CX4IeSQ6HXYnO6fLP/Cyw/fJ1J2U
5l1eOGS2TaKKT1HlhS58y/qcn9eLyj/f4gPdNmWauhcg+vLxGb7JmgeGTsZ/eyUv3maT1Ad0KtxA
EnNq4ZSdDzaik8sD5BMXsKzZxC+VNdlS+GVFOv96B+RLxpS39vFkM6YMtxD1IaNadL7005Ln8liT
cOnAvQGSAM5JHgiPohdXvO7cLc25PPt7j0MWppmbELZWG4bE+VpE6YBT5gc6xKY+dGhSj23D+3uS
L462qWkoFlDMhqeJqtPj0drNqrQMVHBy02TWSsGEacdCHaU8W1Hn2vqBChLXOd432K9kzZcufTPI
RbjJtfP3lzzXZtt8SU2FLiAjPqq0H79EX2XV42yKpFAi64gXrRQlOwqDQPwAQg/yhq3dt/bcTcal
D7IMcIo7TU0Zrh+FNMiMFOz33h6B0ZBVv+f26LQghqbfbIroW40qKcmmN0A/yXPCmJ3KrPhzlot5
wymjJTIZe8Yu7PnR3K+1k5rJwjMoClLmpbNJKO7zGl3SL+74UJJyeEZ5CwMWbrAyz4+bI5rRWE/6
rqwhwOpec4U0Bjhn58cguKq63wAoMJ8b3ucs8SA9H5LJ1N+8URdfYsuf+aqFrynY1lHtaq42W97O
W3NAwWoGQC7Xnk+pNdCNxCeGM6KR7Dy4dVRmqP5rheFCxCPR2PuhMxn/l0tITRfyeyhWoxRQdMn3
lrpfInas92gmTACU4h+R/vHAdwS4wxsuYdkBrMklLxxA/E7K5Uh0khMrOhDW7Eyl7pJFwCcb0olz
uqeaLOESxh16+LVMJ5hHG1FfNBoK74wXAwIMzs6ufnWo6E5k9jVuQCh+W4FLKC2M/6H0G1+d04dv
LHgb1+viqp3PNw1BgbVw/aEf+S0jauE58vKEITXsZUb/hQFGThQ1FVn6Co22YBFGZr7N9Jvk57s8
elKSpwNG7ZEHicl6r1BrcEtskLxrhX14GLGAhIwOU13fWcyROrOvpuQUBJ1+H+DFk8mOsDQldz9L
zwMa4FyyoytCNY9G75LXqhdlfpFJ9nvFDz0lEXlqUVAnGqroTuxoEo6rnXbJPJ+hDZN5/jtsYWXz
pYEduiEp5roSNr3hQCG6CJS5DDqbPgrgDv4btbaq7D2z/7JpTuTQ8lGUfMbLDabEFzQetxmK2OPs
oeDnJy6/fNWb1DvtnU4klTXrTojkc9Iu9V1ebS/DVA1EpbjcxdXODtubPTNWqtR1wcST8qCYjePb
QC0tdNqlD8v9Lyxu7+8BC+ucHch7VLdMUDqqc29L+Zzh1lEYQanOLlVHuweqT8NRjIoKqxTwKmZZ
rD1d0+0T86M3l8jcdBOl6ShuSm0pUlh7JwLHQuyBP5Q/hEay+uJeIWB9WBXxMwIIwPpT5gbTKVaF
s3GQLt5T9vLJtas2xYfX+OSEimPKc3AWs6DkNdCfoFewXrhd/zODwts0tSvLc83eq5wIGRjzcUD6
ncD7lG5eNwRi+/sIvnoMHwYsPD8ba0SN08oi25emQ8AurkI7AmjwHIrbIfwSpm5kxWU9jjOUquCd
dFdwNs2S73hpCAgcDfaN2lqqDR+vwuw8W2u780wmyHDydc9f+NNhB2+zRSLDiWVVOLtxpqy31AN5
EV6w6L/GLpzS28qGgbAht7Bz9x766sPByZP6P/hBtD90o9466KgfuVQjSqxeK+jji+puuIgvPIZI
LprYxdKveuUP3nk/CArjmqr39+gX/ErLjaWq5gcJVskgPiJ31ukIwi2vz4I4IeahDBt5Pn3y4lQk
Bo5UD3qej5uw3F5nAFGcPpn+3rjYh5N/gSjbCJ3xuBR2ejbCj6MVHpt8OjPz0RyvM2G9YQqfOujr
eREV5IHow831MkEJVDxrd6lttZyyqyYn82gsGB5onXQS1B8s4uNkt5k2MuanKuubSrqRD8nRbPyw
1YHRk6lYnlhJkW1rZc/6sxWWA5sgM5InXTMLx62qHDPjMDvdHd4vLI4RHcMfua84d6tgMn4fl9IJ
nh+axyELc9VGK+vIgVJ7SBLRWnnmW4oIOozYnVFILhY/oBRKPfzbtryAhQDuqYKBRUdppFXMUdIk
zNpXa1AG3/eeTGH58AVFh0onP0CI6JPitqQ0oHsRKT8OWnDTjOMyq6z2XBvOsCSU/yiNzg+KxhTx
IgGO/SjTJ/2Hglg4SQ/zLEQw29yyLrcL12YtADRtgfg3ycIdVtOe+zfpxl4w49KUW1ugv5958GPU
g/qy3oJUAaHvIuwV6gW7Iw7IT0tGPm84+MeUvs5VMTlsQ/k2j7OFeB9PYm/TGIlYd1Ee4QW6ckIn
G14j95RMugtZmS5ijMNkfKEB2lRAmlP88SEZOUnZvF+Amqw0eDpsAhiKYPePF+h2OVZtdZ7DQJVs
c7g7+KfAUCYyJUASIe97WbReOmThedSnl2x+UFT5wCMLitNEUoTCEFmSL5VRJKHgv5zhX5MsmERU
hWfT7cHEJCYIVYJ5TdtI70msDbzr7V6fyXtYMugLO6xRuwE3TAcTIPX1uLI0R7scbxvQHrgprCt2
f5oCMAEWwzYqjffkohWP7+/RClPc5GsFHdSdek913ysmI4IulKTqdRLcrKkZtd9LQw05h6dRa0im
UfgrFcgLvq+21OfHw5FLQ4bbPXtQcHpRMA9G9QDbS7qFN1+QXXNLllYa16dhObIVFG5A5IuRJoLO
N2WfSahaDWpisInYVORHkQ654GipUZ8kgPe5dql1PpVxju68+b8GL96Y2jw39zkrnaQSt8U6XcIb
imC9qoM8WpMn1+/RJQidCRSGiANUP0ZGWio7k4AzwkaDUhYt/uB2deG/SVcIpcmFU4M4//cyvXCJ
iA5+LVPBpB2y2+220bbyomG4K2iH9vYpHOQ23nKkeD/ToAUzlxrpxtsbeOuGn3bbcWfpGUbE+Yie
X6mn+vLA/Pqkwt1HKWym3PLKqUfHd6eXLimqX6Y/TauRqmmzIxMqP3u30Wm0nd0b7cjEGBGckbMJ
TKTj/l6d+8P11z4W7udqetAyc149oRNJI2B36iHaWCNekBHB30O9fM44qGg1ov9Cfq44lLm/2erq
XgnHEzr8iqQX+C0xgBEhG2mVEh/wLrr2PLd/ByxYg0w1l/Z5adEMIT5NqjRUz9zN2td6h2Adz4c6
/dXq1uQyNhO6mqgodQJZ1TOlfszE8Rraw+0xzmNN9bS2daLNmTNLaMk1cqqdixms5ihW22KG5F5m
enSYpS2iSdtQzZvWgluemm4ZqPrMKSRv8Xv5Cr7WakSQSOsXLKlP0aaggEx4EF3xZ2X6tmSv5PX9
a+kKXtZshLc+n9ZOPSv4ykWvCWVYqj1VXDKbdWhSjnekTX0j3rTLhi6dZ8Gani+GTuB4B1G5plLA
hJRIIHB6/l9whJcvBmx5leon4iZLupu/QhNtflrPl7UzMJEst3PRQKK22g9k6+8A5RLVb0hmxPqr
5Gz+X2b577gF+5kToy3z6QWYcOBfvSH4OOxQ6Li6AAB0y7K2FXnUn/YTcLqKwD/ND4tVzxXrcIF8
whNFOSFxIW1d0i8NnFjawLUTnT6qnGDRksopH3VSbzK1OrHH+GPt8a1VcrherrlJcZRJ8wmLPNDj
mo8W261yWGFzEBRr0rBHoNqwpeOAR/9QN2zsnEEyEu3Je1xmeO9+3NMyQEPDm5PlsUZht8/Vzc26
zVl1SjplaoL3sufPfPJPF1qx4dVGPTPxEVglhNn3Gs7W706mzfEsHRG084i2k7Ln6Z7w++uTCgdh
etYUELycT8r9Aa2lvSHlIk02hVRc72s33rhnroEv34SAen+vYcYkMbrTmZh0Kf30WDQTakfHav1A
6MHjkIlxPQnRGRqFWhtxAmJeeMBJ+3IOLiUKiq9N7K8FLWxlbakdKvPaVXIZKydKYLcrMbiXwcJt
rAFLWQGgpMxC7bodyYGmJIIUkGd91z11hTDQoV7/p9SfHAAHX2ZJ/ovbawD/6+w4DtpTVyXztNB2
Rxztw11tLGgOJTTEVgudGnST4LwCC4nnp8Q/e4EJYE/+Hbdw1lZ0m97vVMpBaODo3qKplzt7GqSY
0d+36QV1gHfh1ziFA7Sbza7r7VlaMCnrWIUmvA/oiej1JNewozVE0L8jYHTlgvU0USC4UXdeZrZf
vu7cZ1VFgYYmTkWtiJ29m+83t+MV0rCbmvceIpH4bgUniu0Dp+FC3/XGf0/9pRGlzh1hDGwaYXlh
6sYu203PF8YcpL3/RdqZLaeuZOv6iYhQj3Sb6uh7G/ANgW2sDpBEIwFPv7+kzjnbEztMnL2joqpm
rLnslFIjR2aO8TcSpkG1Zc8CmIKKfvZ+PylHEjZA+NC7gA+O1NBD0rKjraFJHUvu4kEac62ggkV5
m6rD3n2G4/z1dgg8jxRFrgai9zAaCpNFaeq8mbdAyYfUOAntHq0zqUc4xob5Ocf+/oG+JyJQCZRw
GMtEnI9r8MNSjp3G/nAoTHXcmO7Wh0To0yautbWLT7rtpjiknl276V6VsCo9rI/LlevoXqKI1ap7
UcUFQV72lv7ls1ho/d1JKE35w1ScM9Xdp355EKut51yC8wHB2OAS+43Yqyc1NqowX/FwDODFb/Ff
z0V9FgpOgZWPt+Oh9Pe2SHL3XPm7FIdF76wJfHCNVhG5yhy9uHKmTy7YMOaeZXg4t9fnllkGR8M3
GsERn/fY3R5FNrqstb0oMh/CrDSZbgoHPcUXq1fhkvWxnRyQ1BXo82qHsHpLx2WgG9RBn136f4iP
3OcYVXgFWQrVbuoPc5ysYvNw2WK5dHU5VlXo5gQ7dz5IgvNzSSz5ux6/p0mpCucPKtGIof4bsE5j
1TxalZEPtZ2XWCIxZ9bFPcZXodP2346zpn/QQs0OT75yCY6N9i0JSMlYZ2DqHG6vYROeaNo6YNlN
l/DWWl38NNxHLewLj8hlXHuR5jfO4mCIJ4v6R0KTkwRBVgp5SVHM5sOqvu3ORo0rcz5c7T4bKAZu
rc+seI1xQrwcl/s4Fag2iFo6rnO/1DAPj1KvjqZ5NbyZl16eYPF4RKFmZ4q87F4dPBvgURfOWeR5
0m9mKZJJk0TT/VuCM1p5CDI1G6jm1o3ilWdekHTTorVWDC8JLobO5Jh8qBXXVmlxeVYx/96KNP9U
DvvQZumXjUQ41yaOmbbYmq0iX+SqKizsv5OmI7SjCYJriw+itWwcb65hDbPqS00HNV5hytnLoS0m
8aBZ0anZK+Jo+Y1ktLtgCBnuzydsIVvp+cDnGGI/Ge38SzxND7lbbwPLPobOjdbTuQv+FfPj1Duf
Ut45d2+Ytedp6h7SGMPtyK2Mom1u/UT9PDv8rP15PGDdThe8mYfXayLi+PO4TYOtvX9pxJvEOrtY
gboaru1RiQC3cw5i3dXUXDgnnIEVC5rb5qDPDWtRRZuGZ9V4nCpxWHCDShuaSB2Ua+Ic7nvnXKXi
cry6sdpwC/iZ+XR/i91GjDa5Ot3pz6wrf3S1ZdzQfEQATTFR93mExO5WN61Wbe6X0GX653Amm4If
kkZO95Vd79nB4seO8DDeo86jmdlF5cSMp6PnqfiBaNNr7QG7dJ8BaO8F/Me1DH6BhUzvHM7Iw3bQ
2B2PRXTQk2FstfYm6DQldNJAvfZ2ZrdW+xdNFYfRGf5M5VUQutcrvXONOvtzuFL8vBxEYJ32ga4J
tdku6AwniTjeXlbxp63N8+Rlt78OcFIQmt6rylRkjf4+mvEBT5kuIvX/W31IzhsiyVIWB2SG8ggA
2x7VXN1DWpMGPUAkYEYfuXpQ8fw6tlbuk1PYjzMCoyHITldaCnjRjZOXkW8XvMJsGM38CGmT05GE
grfbdOIk6xy1lK9nEJgf+za9fwfTNpRWGQ2+/cNop0o7X49H6THpBTsfK2NisJIVVgmwT58KF/8o
bj2O91DiuB7thr5KIMB2T0H3tsBUDKMnebN5f0sSt48nUZ+68hwZoKy93LX9XuHHmCdcvqS/C6W4
J7P9o/d5fx7pwcgBAqmy5sOmc9ivikwpeH+u06936mNfdkraTR9MMjoiAwr6NGhAnP+9a/w+8aiM
UmamD4bD1L+fOd+vtCiyMdvMfVpgoFc3m0Iq67hTqnlPK0tyC/p3PfKZ+b6wbIBP/nBI1S2rjKIj
2lKYOwRqa7/cB0kn4wZp+OX40pLeVscga5vjGrugq4iwasj9hpe3vg5jreWveqPBCU08KTelQGCU
hhBR8Mx3jGvt43PaHFohvDSRuGfJAYP6d1bw/7o16y1lHNQ8Oc/s+F9gAQTlW5M70IULWhxwSHP7
6XCICvfnIvFBIWHoLE4IRWBzP+idVl7/s7tQxbDLDtV6A48cDFfeorXAsuwoJI6um6KdMctfhp9f
3eFktHP9LISYGZzFotkGiRZ8OpRTHbHzJ72I3y2xABc8Ijb9U4se0kQJqcMuhq+funQlQ2Dn5DXR
eo6hA5Z+/PLZ5NH37mu3vXnfZK68HZuI37GWc4wy1TanYcw0aj9tX0PDRWUeHULctttZ6507AZ0c
GPggmS1hUxjPw4o3G5uSlN9ROthrREio040+L4cVda0PtfVKsQuTMhfs3kgVr+dIvC7Asm2MUMHA
3VzoQHYvXNTfFVelpLxob2CZYAQzM4MjU9xaOEyMy/R6eO68ESJnlh9Whm+eIrpdvrN4bYh+i1zX
G9NNLKSkuMo/tTpHMcGyFROmU+tNevAp7tVXfMtdxK7iR77i1iH1dRyhGWa8mLxf+VPDxXvZv0ml
x9EeYtPrxdN7Ck1meJsIIwhuuw0xmzv8L8ZzH1YouU+z7g1fy9SLvT6HQcil/qfhxm5vgN1nBDhN
TLYe4r25e+FfGvJLxjkDdPtfdljK98I6wlPaF3dkixHHGn8sJ3WFCj10i2A+gF/OFZAZnyMZc0Rd
Tw2P3gAsEmiknRj2epPJfNOX9Ef8bMKzeAvDt0x85sBD+uM3nI9TMX6D0EBls9/n3CZe+8PKO/qY
pVB1tDrd95U/DF4l4CUNrX5XRWi+du1Og54hYOpWwLs3mJsUR7+cD9J9D9voT/N3hstkU5DgZ99m
iBuFAx6ZmW4R3+6idC2xoAzlRp0N90l4YMMh0b91QUY3XFx3OpNNQmm8T9NDeK8lwLUVV7FhjGfK
GSqh3tr0Y28xu7l75o7zvUVdC0vHQKJ1gO40CX5U2YbtRQQMohIAAS+Mlvgrj0QxYseAhzcZzPzx
wLWCF/9rNA3dTQ1+UrxvbCE80XsHRLNUvRt/yt1wpgRmSCRC6yw5aW68cBIIaAPdceB16cczlbFL
V+aTr/qp+MvAby/RZbVErz3p8/OdSdUqRLvBlzGwhqFB570RusgRYPra1b1JIQQyrqDn7hFdEvCb
0YQzYB/c5ku7fgPTSaGU9nshFG8bQl5tjLBYib10Wok17n68fr8cxyCt32bM3zLzak8TMPH1buL3
QALVIqy9m5uK5bTz6hZQxm2cZr5kvZkOd4PHm6+/bNZ/gkrfVqzrVrM9GGEwE44QKXbDlxt2C5mr
ul8fA5Jo3JnkIWoTxCC6iRIRMGCiR7GYd8bodAaDG2konaoTQ7zPYb0yWVUXvdjID8kUk9HZO6DI
LgY5ip44GJAIGl7vSiRR7HcXKZGZhk2S+SeSbPLmP2i1FmPU2Fg1A9NLCCDOX/zcF7ERmr7FL2uv
Y2Fiy3AS7Y+me3MvvuM13WUtcAJL4XdsKVpELglPF9vey6vrvrIAvIqMsOy6K79EBDN79WtBE3FZ
oKzLB+vfxLw1mOADP/mQUnJHvu8xwIyHTDM9IvHtmpOt+DJ4ha9WxSf6qPw1xc0SGIw3LUmbTWpy
jmcy9Pr1tZYyEFexRGxKfL18Bl8rvxFgv9r5WOLrs1mSni3RcViBgymZx3+5uZPRzEFvdb3ihUox
r3zC8ePlQMp21/uQreErp01PSDB4rzPAFrgkaZViukzFxqey6/UbuBoNlg0iZAQiiQiYK6LdKzbW
MiZRvyBO9E7rAfni1uDKBNqD5Zcuhk77rYugTdtPgnn5chv0wvl6Qs3zlebM4K1m6vFGcsRnQyxq
YbtlB12CYMU8Nryyi0DIK7x5Ono0oFqLRJCSyy42Q+hnZcL/2jN/KyEGG7Jq+8ofxp0xwvx0C0Vo
QNPuKN6iu1x/dXirAU/cWw75VsHNPcD0OhCeg21nRRDv2FXPBKBYfiH4gNYSW8qM/OYNIJgCduBh
ADwIPumYx9nEJCEY9jt+8oX752A86S1na+F/rjOS6CwLr97hhTf2fIAJHQBG/Z6MZrfLUULo7rS9
poxQiPAqPjGvcZmusUSZKa1tGK67s1gs1oknIWetTuyte18bBq1acjvcdBrukm86HTW8eTCzmLxI
zN9ibw4VJfZ6e5fPA3ouczug2fd8lV4w2UxB8fVq8blos30UaJvwsrEY6+5shGjcBeSEIfrIolTQ
W4+eHk7P4kvqXlPkoLk6r1gKC2gRDL10e8tW7a5t/zb8skni0y0fPONMwkqbt14hqMJTlJjVFssN
ydbxpynG1KVEd/kRMdBAmqE1WHa1N1J8fnY9m23egnrhfswBYoX715PoUXo8BIBwz+8ln74LnOMQ
GoNPoG4u5fMOnNCTmJliJvlWCQEdEWy+7eWuw6dvk9y6nF7nB39YtIeOC8hl/sWYB592tvTlxqgC
DxbQvlJIlhByWWNxyJYk+hGpacL1lyOh0v5gP1hPNy/+uODMxdr3OEO1NlMWxzacdpPANbzS24ym
r2udpDg5+JUgTSz2RO9aYbVMV8B48xN1qc/14OtKeMu/kmq8b9A92VOuEwyzgkmndXBBHI+kDIhc
ZSAglm3UyOeRIE96hMnUR/TM15Yj+r1szesm6IgOeedrMLaJHMdbt8Zub9QZs9yb3mIrY9rlfCuz
Fb+YzU1igJRAZrZe7+ujg94Pcxf6qxXnWbZt+seEbsUp8wNlxtGF/WoS9qaIUMWcw4p3n7QEXoz1
xmyf3c7N7aTo2hekeXc+e//wN53xK3ZhlYiHDTLLpSXqrnfo2zwPGALy+WC8iFkuszAgSn0p//ye
85AE7TIWnBm/fDdsFSSkr7V8YB6SpLl0U3fBesS7vNNDl8pryT05E+8mMImaDPXpNQXzwJHNff1E
sPPtjZ3OWXqypr67c+rbW85E3vXEW57CRvvgEQWhiAJt8kn5wy2eltab8pT+/bbxeIp/rBqaRnQ+
18AFFm+LKecZy4cl2H59b729L2clOcx923pLA2nK0n27iO7EvbQ4UXiQDwQnhcwd1PSIvgAWuaHu
X7vbPoHVStj6yDy1QPbWIyFtlorY9FjGf9/MLHnl+/H0dNya2DwDnrv//bcL+F7TV2l1pucGRmUB
GztopyAUpQzdGyKq1RKy4YKWF23e7YnP3cbnYD9k5olnOCPtVBGjEzfoZnjz1+AgKOZMx1SWZf60
jy6rAGoc6JHXz7+f+8eN8j7r35774Wp93muO3rDBjWj9BTjed8gr+kD6G7HnsxCf1XiejvfQ3wc/
lJxKnT4O89RH7mVGpaJJepSlCu4KTxH08kb8+F24rpsObCmpSvgQVdWRi7QJY2wmbUq8/tWXfgWc
maeppw/uIMNsOHURyQMl/aw39gtWm6bht8Ef6iSN7HrZ7U8MLtHrElApZaiBc85mZ8gT/FmcuhPc
fYE4kP07nS/WG+XOtylHk6fyEL92x78/zUPVIlWbsV44PI006JZtYcB42ZirY2OAC/pFem4Kx/+Q
nUtgQh3TlfQ1WoZq039Gj5Qv/uOr6NQWTIjyJuw5/v7batEqJQEdRG980R48CehffzWiAMihUg6z
HmtTtXYzEXTfQ5mAeTk0/D07ECfeD79n3lvKe4nBeWZEq/2GPMD9/P+N+jC3x0LRr5d9QyGsvWFR
iBmt7Da2ECESRpyGNLHzUF9xPAkCe5J6ftEdIMq+jf2whCOtLOprfashyF+43DR8faBTc8Dc0vtY
A58d7CkfWHzm4O+p/qmRRd3l+8APXzE/7677RkXuwBAXzGPSn7A/jeUZT/QQf+NWfIdlf1EK6zqJ
9/foPxV35OhwcSD2amjrKg+j704QvLLVSoI9FnelUcxjZtKAKMNcDd6Kv1yCygUUgDnusxaX9lu6
/z74QyHOaJRGlqd8b4m1A6LtUbIBYjf3IWFIz5XPY+s1Dp/AabRfY/vbKz+ChqKyMHIHtpfHTTsI
3qF7geKQnCBgfS6ueGMvpUz090Tfy+4/Fqu0YLexU6TX9hBfpXU0Tzszvs4MKgIativ/IeEg1Lzj
gmR58zN3MlOiXXNv6nIa736+PnkEmaX/eoSHb103c/t8PvEI0iyXXaMN9zPrBvhNIf8B2dBnaC4g
8hQ4bWl8gvHXs7mXQ/z1CA9fHJFgG1vTGARLo8XeBb0aTav2UPqXN/2TmNfekouONASctp6E+r3H
8tfYD9+9GcVgixP4Ll0cNS9TpwuEkU1sIij+ohGRzHpWQMlZmY8bHpJG4avT+vsDqL8dzpz/joFH
jcFbwz7fjAzF552IJhEIeZMrxWnLjT7ylCcp/LeNSqMNJI0t71n8IZkadbLCYIjFhZYiVTnNf997
e6ozsUeVHcMfSuwUtZZLYPUUYQTLDXGdlgRxPfvovyzzf57kIfR3Fys5NYtUMj9sSorDBqVv2EVg
MGCR0l4pgx2XAy6in09lKn4patNfoepu8R/YfzIXfNsiG9pF43sc5Vqnv0KS4dDo3zs6Lirw46fs
APWXAJfWeSoJFaKlajwE2VbNzxmErvsy92ai6go+MueAaevpIfAXuPz3oUz599/eLdld7H0VnVhL
fQq07by/QTEAKgQIJXIYAOln3/G3ydQ1QC2WCmPNeWya5jhf1ukqkk3Mo89Nov9+P3Zyae4BpQFd
+j8wonVo0Wr04mhIINRzz+Xf3vF4rIvr7cz2lPtolKGjKtUxrR5bBF6EQNtaY054zySDDRmQD5kC
RSgVbQT0ctgUH467ZgZYqDhJdiAou0U37nHopBDO9cggYdA3b4GpzRfzySSeSmQPSRuplUb7CyY2
uitDiklwUJ7l7x9Na24Z/zzWQzDbe6SqzCOPtfAqbhkc+tksOfb28HHqID/yTJn6B7riPiCkeBAh
4FDQxPg3wi6InwCNYPZfpdwizULW7xuxNjOpDlAylkQeIVVhFTwhp77UqgUPiirc33nzt3Mhq+m/
n+PhxR2nrg5GfY/0xbA/VF7kfUfqcWDL0nlRKKyQvVCb/HvYO8LmRxigCIAyGHLkeKb9+/pVbZZV
c4sfpUcC5ahw+cRbYvJxG1CrMoYUciVF00VshZs8XQgv5Xb/dAmA236IRgIfqTBEmxSUjWBcPWzb
ZqFcL1Gk4hdVert6J+Kst4sWkILAg4BDzTfaFteWontqtla3lrqa2XyeeKYAwYkrca3eq3Jmqleh
5qXgrxKtm5ujIuuXxTozuo3rdNcYRJkljPLVLNtGo5dt28Wpe3Fa1alzyGerXVfX581Tf6WM9dX6
dp0eyvCavFb62kwD7fhxPgXbYtFQe+edn2/9Ux3cEn+vBOnBLxuiVLrATTRMxpDYKAM175baRahm
cD5hi3FRxsdzS9+1+XdW5/bt6uc9c++BvKEetSv7VT6qj23LCZNibNjtKu7rSltTBteGt7+Fh7q/
ql+tamMZQxAr29xvZp385Ft5WzFblRaaCbMUdbdx+6R1r1VntQuyLGhEnVvUieowArqj9IHq2PYM
sJh1VsKiuYy0+VUJskg+bh6PeNRM3ayqVuztT121EXlW3reSF36XRnncaKfsaltPK0NDCVWtz2CH
dNRQ57ZbnduN68Kpx42qb22HUT4GScNPZNn4ZvduuXvdjUt1sis6K3vJPzSafXs7rvWWYSFYO/k7
nn/CGwgk7LloeaPgA7b78fCFumayVY52tz7oQeNq+ImeeNuUGNE659gKmvbJ1/IU8P7+TdtNDOcW
nspXQ0GLOju2HY1oy639xDj2T5cn6iR3NPX3tUaQA4Mg1RPkyIU9Jvr6fLtta7aBbm4oXlFDC9wX
rUvd8GBSequwqTe9qqmJiDiPo4tb1OjR3bSwbMb9wnQxtE+2X4W2b68ysClEoLoa17uNY+AhqbBQ
k0LkAF80tadd5vlt1FQzoUwV3T9UvUPx2tyG28agurau+uaw8yOrB0cLRFcWJvthrTmTfdapo9Gp
yIEiV6Genlw7LcPMnuzKs3fL9b5iZG4dh/kVdI1DW8zOArtUhM23vl7bTz7kLxkBdx3pHGLCjeFz
/puY0lPpXCItafaO9KcoKF9vQbKNXft8FSf9ZX90j9vJCmCa3VYvL2oy3uEegttI2KifpUgZMg+f
DeEeGyiFYeJXcU+h3/Zn5XiwKk2LlZ6aKIAub37F2laUVpYCAWysRFUHTWUeXfpRNpLph/57HcZN
DwSGaE5sivWZLVan2nPSaFhYWioiZ1NXzc4qBuy/v/aS9A7ybDZG1RmcwbXR+8o0Y2Ce7OH2Al44
2b+d1GDfNJ/N8eOhFRsA7mrQeCHyysT7sFgap9U5RksvG0AvcdNjvz5e3IYVBdtslhUs2pGtbuwo
LBUCaT/eWnnQqDunhvj7Uzd/fGowmRqgZenrgzjHY+XthBSiVZtGNlN1t7YC58Mc5oqoAmvneXRs
9yvhgH1oNbNe//jqLdrmR78xzV/NYeoMSd+7dbcyNqur2EViaG8uxprbR/tarNF9mOybNAg8rA+S
lq52NPPz0Bhd3M7FPaD/r1RgDNtZwzWqoKTwH9OoutoiWSizqBD7gXNrOyCFSl9poWU/tMzW+eBf
Ipf0caqfzMLPLRAYGHxQDAzk/4GI/TfgsxOp4Xa+1jNQqB0d5TdJHy/dVefUS2eNqeZug8THYN47
LGrp3+aeOa/ZYeyqrUs36zRAR5wo6qSB41u9Zv8arK/08sgUgRYoYkupuMl/Ux/a1oAm1DiaJbMb
J+nqdZp3MZTnhEHD9v1ZUeBHAUTC2wydYjdiXNIx8uG9yuTW3ILYTznennoZyIxtgOQseJJmq3Qv
3ZpO68gY2kMnVDwFTNhlBJnss5R9o7/jTH0829+fhDIQeCzsu9THOGtezodYrWzslaD1NQMlt0Sc
imPdbupDY/9yi8bp/hpUpWgWL0+G/pFDkLnFZVEnuA18hKyHe0xV7I5R0thSefvIXq3wHWW5cN8q
Pdvzm311fHNhzNE6KndPoup++fsneTEwhev7uQrBa0Ve178lL+22rSw7NWq8cNu6AVgoEh9Ze66B
w1JfOMw9Ocb+KDFSNkbEzsbrSQXwBrDx3/HM0744sc6jmb0fnNXO0XaVyzh1lo7WqpemHup6mBy8
leoZYFXOXgZfMB3t0llatf6ecrk//HhxRsJjEZM2lGr+fZDCxK4pTSPIji5G61b77K24fj+7fP+o
QNzf99swD/OblDtLKffWhfsK+ph0WKH8AkcK7dFO9kobEymzxAVinUn7TrB3uzl1l3739RmX65fo
ZuY5ySMlaFMov190vn3pPDJvTVSe6tmrQvM172f9DEACN4e6ZY7+nts7Pe7H5H4b6+G4rtnVoTwp
jFX6B4RVTsB9pXOX4xLRoldMFNBRT4aUE/ljSAzwEDcCvvqfG8S31zPOpVIaV4Y8SkQY8KMmDeea
LuUekvTfY90TwcNYNtsRrSAum8jHPATxKgO5HV1AbXroH9AIkl4DgoM8QpCUOTqUHp5e/+7dhscx
6ToBT1RQXDXv7bBv75c6saHVGQvV2H/kB/F6NUUBVl7zgrMffWlhoYkTOjULvdlyRLNlLuqDyNb7
NlyFZmBX3ooLiu4e1XD1FtOLnidGn2PijZPFutx5zaH+cfHKyb4QseUfb8Lhxb6Gr1AXViZn46Vm
u9vP26zg0LfedW7dxqRIXaN9PA050hQNFxh7AW5tgraW2N6802lwmW8/9PfYLdecsM9qEG/Hl317
97LrXNdlJ3sJz5t4WGG5PIljUQzjGsQ8lQX17TaIXvQuUhl2LC4gjWAMrCs3Bg6Xu1kmzOBQgd6e
lN5lDIuFJlidhKfTaLcp3eNbBKkmUNXQGqphehDp8H0V6jR1HfccmFgatbXhcdnwq8xNg4Zb6wAc
C8Agl/EcbL8+huuinbjJjtP3EkKNIg6tFLM4cd0G+rhcOOsm73WOaBg7ABTKLNDOXOMAC+vQpd3E
CQ/r7UR9LUeDS4ibHT2v4mAITitKU3zuAu6okFgawd52o5NvsLuZftFJ5retG/eseFgf3Eu52F0m
x6tnfjZHdPGyYRqhPVkGF998MW9+7mUgAtizOWa81XO9IWJudK56808Taz44cWvY1DfvVgt18xWH
+gxGgfWyT0bWsZtm/ORhi7GTX2LAyVUCY6fWiiN667L37e5uaLSildDEOQ0S72R6u2Fj21ZfSkoL
iuNFqmtPrMLfgb8a6ssCEkURJk8p9j/aBORMTvWmo6OVg12W+ZAztVg/Xw8R2ORuv3vdgtUQmP++
4bG4kIDNxU6ibhAJ7VE8P/Te0PE6EjeJrwLRahfBDA2F8CP0zzMNQ3U/afd6ebuHwgNuBs0W6RdH
n/MGoSvhX70OlcIBGJR5D9QTmAzZV5eudoVYD9bS5wdA9MDXr5BCO1NEZMhbY0QPKPYACfiAvXAN
qP0MDtTMQepQMj/uxNOS+Y9juJSYgaDBAZgLIpL4/25V1eq2ypPqWNOfqrFJtIEGW2BLtDbWbI3w
2k798d8J7uct+T7iXXqKWgvtqX9HTPaHutzbhxqFDvLHa1y5UVd5KSF5W/gP1W0tIILax09Al0+G
/iGDJj8+6ieOriPMRRg85Nbtqkr3h6R5mb1BUeynQZuuJxSRL0qLOMj+/Z73pPmYVNGBoqyHHIl0
uf73PXdVcTUsCb/PhIdJrYc+92xC15HYOLY7Tx0NOdf+3KWkp8P/HdB+qCYes9LYXSrJPwAHN6Lv
46E3BldI6LnQ0cI6fiXAhxYNR0R7oLj981pFZxhJVrV7GM4EnGYJgRU+qDfa7Tm9K39GAk4D8HZY
q8pGxgsybf2O6/qhJY6R3wsHA0Agny6Lof5ASROkVuADM/N7B7Bw/rIOgExE7sBXuEqJZBS5cUtD
69P7PLvd7u1joZ7dt1vvjV73e8tzB/u9Nxjg/ZC1uEXIquvXOA4/nzJDfgv67zMl//7bfpfnzfpy
tGzZJ0JZ/CsfBDPZfkchDP0kP51I+vM0mrY+/w6Jx96FDD8sdKXcBtRchNQfhm1GhlOeV/KWVQ5g
J4D+tYO/h1B/DQKGoXABaw9owb9jmKut2aiz3WW2hXmyncbDPSoZZ3/UmZ/fUwySzCcXG+3Xl4Jg
AgPDtiBhPETdIatumbOSLJMuaVQSBigFRUIHLrTClcnvNcbLDjUnwAXBdPzcfu8HfEXOKuUpaMey
z6/eb/jfPmYEA82Jt2R06ueeLF+/DyVqieEJ3B7wahe5tymydnkL4rObtlx6VU9m4U5peVzsrHI0
ZmW9iIbgv9OuX8zqVmQ8BH0Dw32rPCu0rmwl/Uv7KLY0qtobMM10/f0Zx3I0BGboHIyOAK7DJUhV
9zgsp8RbPh+jNN568QfHRKpCnnhyFPkyqbbVqsX0SUCq8iLy+NiyByMP7viU3xPmt7nbWuXqUqL5
zsFWAoKBER98lV7Ls47Pb2FJuYd2qYEMJUM9hGWWq0ViZ2VNawu2i3dqk3bgYhUDLdD9J7evXyLy
n7Eellml6/FBv2oxQsNmEHXUMG45z6pX8ns+TBxjIGutoNkO6ODhfSLnuouShBuBBPXvUdTUu4gK
iI9CnMLTSwFR4u91/UslA5aThmcNhQSUXR+/FF3v/Zbqs7zrNQFMAw+bheZkhIw3GesgpgA79ZG0
Mn028o+OK+vrn5EfTgg3J1EP9Y7QHlob6ZMDBhnkleu/vLQU5clr/honUoveUnF5h278sI5KxSlu
lQGZy4Tasl2acJIAd4q4dfV2Qdp5Vvi6/77H74j7EbpdZGQFq4l/162S4xdCf4o9cyfeaH9CHQpo
vQHWpe139dam20Gn7Mmy+9Fvu0/pt1EfoucaVSuZzC6z/lvUPbXf23hRuRh3oMR2FVPgvw64NjbJ
v2OIasgvUfv9bR/OP05aNE3IclSCgrStB8Xnzi+gZ12Ca0d7aybhNby6knmSv1CsV30VpsUk21y5
ZABWMmAe2MByLXe3WY1WnpH6jcEKNctl0zemxrDwnUGMZk8xulCw7MdQPW5uEQUCVrKxzjspEHcD
mHLyuZzRGWK1lJ4ZWsGhE400z+hqXacdh6kbcw0ZjGwar/OVOLnbN807tlV/N7Nyofock7lXbSnQ
OV4FuPjsXRe20HplUE99NRIrWJU2BcUs2ObusaW2K+/Uw5pwXXk7ajCHMReb1tltDsvX3cAUX2C4
l7e3FP6l/MVKxx4fPGOSw0t37RdcwKEDBJZvva0g6HmHzbMLyX3d/ghAmUDwB7OAMzyUii5OdNNW
J46k0muE4o1rcIMMcQNzXfBZzYKG55Mo+KU45dxT1v8Z8XE9l+QXZyuPiRghQIki+EBs1B7RjrrS
34P9dt1iMPYXqp5ovJqyLPptg1HTZpXkDqeDRVfKHOH7CWuCBYZiwH0HDPlUp8F61WX3a32mIefC
v5/gt2P4P08g18S3JzD3J6Xey/S1AJRViqj7foSOjjw1Vy9ElzFRfDKgTBk/vijdI/psJBTnUVot
UgrtaF/k4l7Y4fA9gzPYFsuyhx8nvjwSAPQMp/oDuHDPJ9+GfMgn0VnNVOPG5gBS5Sg4vO9ewMj2
VuKFuyPnh938yeXmB9LqPyMausJ9CgU5SwbZt1mlqGvstNOqQjxj1VHF5AMAqQoT4NnB6tdX47zM
PREPIARfHlJWtWqc9hdDvhrrA8A6KpkjNCu5REknr6/us3j57XqKdiTxKm0hLd18OD1Y9Wp3xnKz
mhk0neGCNoPSdWBosb+fxCoo5nNLEyX6PY32dQWD4e/o+XW3Rb1Sdo9VnXLjw/A31B2sRA5vIkcY
uxk+NF0HCCUTrONftguK0Bld35/2J345CTrfx32Y5/NKS6Lywsa7EzoMgFzSSe2AGtPf7/cDDysD
R3bJuX2zPmix/hs4zaKydyck7WaVV6+7MeQzudPv/KRT988lqFw4S76tQSG6BiiLBNIO8wzzL6Ms
tHWfIWR/aVFI+Am7P0gv1EibD8lwjx6G07DNeua0Tl7SgvrVdfx570PnWhv7K//vt/8luACn0odB
/0B+3Ef/TSeOaALpSs4GbI33bQNm1egGRxjWJDdqtVP5VhB9nl41r4KK+78c/CFLaMDcT1l+k74P
OQ07JDk2xiz0EUMA3NN9avj8Mw/Kd8Xxw+SIjNPpQyQ3jzfjVl/vNhOLwEGEihoZRDZfLNcu5a5n
+9oviV4Cf5lZ/DZVm2/6b2Q10npFB5PxpB+4mG09KJ5wVWAGsrl749e/Z/OXA/m/wz283m6XGE3s
PeVsBpC50Ti5idUIuOsHovYaUZsFU3J9C2LTk5HlnvnvBvPvyA9L6HJdXbVtLCeWQg+y0H2uuh6E
rv0dXv0Fse/Zov2ZHBgRlxIuHywR535q/5btjWSXyiOFRnLoV1MqofF0FvIpwTO3tLlCG+Tr2S76
60s2EY/ARckA//DwNW2gQpaeypeUAt8IWrnwUCopkIx0u3AB6z9VafrlWM5rIomKLt1/kXZmy4ks
2Zp+IsyAmOA25mAGIUC6CQOlFCMxAhHw9P25qro7hbDETndl7bP3qZ0pD3dfvub1/yD1YLx/SlBA
I0AZ98WVTqeKfZz5zpy8UACkOQTtlnXaj6DGARN7yfjjv+/0oR76a+n7NGzbFFKvVHv5uuNezL5x
ntXGxT25hXW1VVt2w1Hs/HvFB9lC+klUkIp7cAcqvwLK7klrLr0Mx5NM3C6Zkbhh4pwxrzFpv/wd
Oaax61UBa1xMd0PamJKLBi4Y4M/MacbN4aua4ovLzLKTnvj3tz3wLmAJgDSKgFeSMcZCOP6St+gq
+XnnTIp405kX697ES3XZbpjW6D+T7EdipoJURF4YV4bi+M+VykHbpO0FMQMuWjD0ojhQi0JJUTIF
ehNujCd7E3rh/vWSKaLIxkgIK97pjVOl9Kpzfumvd5AgMx9/2cpv1GjFTHBgaovw9cl6v9193NC/
1rvTFnn3GKn9HE4auEmn4NeJQQCE2YD2g6nhfy/2UAdj3TXUMNh1aIufx3lqrlndPbHYRox+zGP8
CEYHgXU0XqlY6a75TE08OE06C+iWFnkYGtDvFkw6/3t35k6bU7uo9wLECH61cbv8sN5mhNG03gsw
BGKLf2/2kTHH8xUgUOjG3y11vW4a1XLETYrNdg3foV+b2WTRtgqLt/HyRHIeVIZJ1P213p166hfK
VT1fBfvmzp4zY7CqurogCBTTHME8IyD+8/+kmH4sevdA0qgt+vmwl65VZzC6TSRTok0zMiJ6GnpW
bssMcj95/Y/U8I8l7+4UWuqe1jmzz0THwIFnHgllFJrkIGCPhSabKCqdMrv05IDlB8qAVrQusIsM
FqB57vaqnU/SWT1Cp9oYxMY0Cq3VVD+o4BZQ1F62W+AqXgN9MaQxukethNLfrJqNeikxbGC4YIKb
Cc1Ohq8xBiumyf4tb48e14/PuzuXNC0b6VqKx7XT9Heom5lmY65nYrwRx766/5+r3emNbnbOz23x
Hy4rph9gzztQBwLzFrpERmCP22da/0EqBPnGv4CnjaYWpkp+Ko/yVISgP6OLC2YCsEYeaBGg7E4o
0TFm/Mx/E99/p4d/rHbnYFzkFlqgHq8XesB58SJQkGgA8E2GZkR0ac1cCuSUY7+Cl68YZ/yZ5RGv
9ef6mBzMnEYhirT4PWJdo8RlKitgoYFYB09MR2cuEAiVT1Cft5TM3MiGv/eJynpQrPkeV2LARITU
v0gRz0X/dL4FwOSxIqwA2IKuAdryZ2RMyLIKVhz9ZUnXwUID7udW6E8O/dcsJq2s9NmLKpFwPDT5
ToWd4iLN5KruiejWmdrX2bx+ZYobnw4+gtmACeNJABERkydXMeYQbP/HQv1z/bsnNGzTfpEWCcxo
pNCpx4vRROFTUnMXA1Iv42ev6Lf1/bng3SuSymsQSDEbHjOL9/7eTvrG4ejadIWsFGvBbhe06PJr
YL+4FKE59X/v+NdQ3t2J3w8xxddOPhje+IDNzu5b6wi8nXgAuA58OVgOwcNBBzctNMzlcQR4dM/U
1gMzSd5v0Gf6lbK7YB38+ayv2jEdDk+cuZhsnzPStKL7ULAwAS9NWevf+32Q0KfjThJUZ0ygDqCd
/7maFGdh01SstqN/Y4ozYNPLgNlglMQaAT0JnPtTg/XrkmWqurTOwjYCKcAv8g/15KcABqC4zJ20
0z6A1/RssoyiFU/TSOlCawG41b5vdmT9pRRP7GvzbN8iUfFDndDaKYEu14fRmGGu7t3LUm/tNese
UdcKs2Ni7BYvCL/dgnbEoPPvyUP+ratZjlJelxku0n8kzH4ec1r7WhvXwjr0jakN1T10ug4qxBoZ
1C83w8lT6yDE5G6D9BfSv4p5ppV1eGecb3mVhf2C4OxsMDIvgNmIVgRpBe93Frt0cTzHIhDCcr8m
ciSG1LjW/n01KuyRlCw01pTEcBb4mIf1Sl1QuY1f+GtLI5A0EnCShEIg+kAN3Z2luycC/Sv2hrCH
5yNobPkO6uw/TzrLjlV5SRGuobt7l0EsI43iUFavNjNczGev9bfzxXICtRUeS/JBv6DDu5co8E8i
XEj0DfMA1lU0rnirz49FZCjWB4jxjD8yCvbsfn83s4qFCfZoW4CpmErnz30GRT/V0hJ7LAjPZcMT
g4hQV6695DM3csdbMY1mvLbfQRkmamAsvzCRz3ys31LGVyhkAokpSF3dQ1dqMCX7XalFrsGtmtqJ
QJKFM0fVVWGkGJpfjnve//yGyW/g2FPcper3XUP5O9rN5FDWMtxOQR00FQQDnu6d9LONYSLV8ZT3
/LcVZsJUzAL1aFegVUS9E6mkTwwalpoYbO0CVDOugem0v1ETby4wVIKQkLZEHFzKvCFAH+C6uE97
cMR7/fm2+Ajh+wAYz3/ukaWHTXjK5SiQhFmgNCSYCQi9AbCLjNMILoXRaMTYIfZo+fTAf+vKn0vf
WaSBn5yVoubAxcwlQD06DElMLxNbQM3MlIL78ueZH/ArtBBH/tdu78zSrY0b9aR2iN2uxhTgHQ8M
CG8BIDJpfYYsGa58noB9oDl+rHn3ohgKr9JMrGlCCzXlPaE3HIOuKsG5+1RxPFxtoDHRI56PfJ+w
Gw6OUZA13Od4N09coZuZIMXFYObfJdOwfBb5P3ip9Cr/3/XuTjS8nrRbniLEIBeDEWVNmcBHgGhV
I+sbuqOAJPPTdMMDydG6Pd6oJpG9oar5U0kpUJY0gyKUUA9nC3AFmFJsBpS35F57XOOzkP+390ZX
fRdfGfIBZpN+9RASK537QZf1Ngr8RoR9Uwh9ba8Y+2CZeTzShdW1LZoFICF0l3+eEjw+OOQf69+5
r0F7JiF8G/7HAJJnBk7OHXg0PKMNyeGnxpegKH3qUP22uz+3LRyuvzTiJe5Kt7RWBSLRkbbUXQl0
Gejoxuq6AISOo7YYg6Zq8TWmZfaJNhZbutNLf295cHfF+NPVLYCdUGQfwGwFUzBw57AuQpAFgrmV
e2+WvxOT8eSBn1if3wMsP6/7PgssdcOml5xYmzx715jDBS5oZBh/Jz75UswnO31yyoO7eJv+k6TX
ETsVXZDvsnWgNW2FH0cU1hMrGgGD9ozaW3+eLPxAVZBhpwEb+g7GUlXxYX9dr1rUoC0F6N8p02S2
ADmIAGkGrJIGhOXmWUn1dw8Cp0o2UgJZgU4mMjs/l5OrvDoPStouG4zdedm3MgCDu5tjZXwCFjkr
an3B4LO+p2X9pdInwIG+RnZDUeNoJsD8Gf/e/e9ZmbvPuXNkKxXggyCUqAGa9L/bXUbM2T99LOZw
kwIg+O/lfmeNvpcbMDDD9CgteHfGfqDdTn7YF5ZnymEzTYKOdGj3sCS6jcynftzvAi/rEXwxaSxK
nCQ2fp52fMlKRc3wV8cCvYsFmUSKbcdTZs52ywzLSBjYjiewSJ7xN/2Ow1iaKR16BUQD7P38tVRI
xTUqqZ0fGeRoHK8xJSN7Jr2/eybFBv9a5U45Nd3qHLTDa74mm56Z5GvgLMoM7cnr/F0R+rnMfWNQ
KqVBrJVtTrxztgYjIJeJJFXgLbtMerycnGd6T7yCe73317bu4cnV8lhfM3koDi/X/dLI7M9tPXHA
BwcRWcYbrL2P1tgXoNhIi6EZW0D+WU9kVcjiv77hTiOVw4jytCgfXJ0pRn3+vgZ/DuokbwCuTANA
JnI7K/AnzvpFMZ7FtA98tL8v9t6DKfM8Lf26h79kzgG+o0/J0leT/1YcXwBXfwbcIz9ShOTCaCMl
3kEl3omS0hw70YmkCUE79C0gg7X43/6f/yYOKMBNxbwAETzA+fWB5uXStt6AH6X+OQaYZQiM7bMr
ePRJNFP3cOLw4brfz/sv3TwMtST32+/+k45+BVUZiDgxLup7lXvS9wkI5QL1uTn0yVA+E4CHb+ub
0/kbIJ+O7p/Ko6r6cphdlBzjm3qZ1wdPfeHPz5Nnwv4g+PgPd/R/17k7+MqPuje1SysERb/3ZoYJ
EjhVEW4NndeeoBlkEB3Q0X/L9+9UGG/6r+19b/+vw22UsO2np2/dSN6EhK9gKTEEF+vX+Ikv8e0r
3L8luY/nyAgheZrh3VuKkuoyaBSsXmccbVRL8Qhoe/RlXl66FjAO76HHqJjDuBWwsuooYTjOrq0S
EoSzlc/SBXp7Gb/UzoX5OQBYTZCIa/qeFuHquJY2xT7c14Dge4lDSWSkFFbrarMQZFZAa25WvC89
LdVfQWVcDCeg4jqJHU+Ph9gpnNzsmtIo6n9jc6szJvprt31ChffQ6P29+XsjFF1TQgNx0GMbE/QN
yEW7ucgU6S7dIM84Hb/rxP867TuXJhxCv55qQltbvpOvICWg1zWfdOeT2raYgVupq6f+2yNP9e9N
3vk1pVrJl7iUhYWgC89h3P5l4y8DN4M7VrOPo9D28Zadz6020hwxYp85p2VKn+sTqRZ7+9fe7xya
vhTdLp0YSRs3ljQpR2fagGnu9fp6YlbLYvTy7/Ue5B5B5GS8hf57aO7JnPxUEuB9HHuJDKCjaU4D
CkVkxHi37X/ozZ93vzx02Mitwtcp9Yjh5TsP6hRLUuH3UInvp1C/uSq5GcEYYhZO+vqMmPd36wMq
4u/F7jSgllXBlQ7dHDPc++YAhiPEKPS+3vGetYA8yvX9WOtOCx5zvPAIlBfy1ldDIAWK9CLuGhUZ
ZhT7+p7sBAld6n1PbvCRxPwnqUmlj5TunW66ZETuUh2RK6C5h8YwEL9osuF9ihw90LLG08jqgW1n
7oqcHrlFukjvZcbPz534euUONWaqU9CWQTwtTVAqYkgsnuzugQmlvkXHG1c5wLrf7e5EIBJGR6z6
2DYPAv0SI0ZvP0yhX9RXnuj5RwLD4CYZeAm3l193lyjf/KRzHdK4qdEwms8EiQEoQ3affpJnPukj
3/6vtX7hGnTTuoJjlFPchZI5L2/6ZZGMwrm6UFaF9VbhGnb+dMxZpQC0WXqXmeoysrFNpwFMAZL3
5Jh/O6yDrkaNR6ZXFuyueyzrS+faq4YRDqtwjbnSVz/GQ764gSNd7I5VjCeyC8gQLabjYA46l9HX
r646q5EA58mn/L7xn59yp5HSQGoogIkbf1/PGQZewAJr7GloXz7LyDwIC3BZmNUFioCnA0jgT+XX
Nr30WBzDBv3QRZChAajcBZgqlc5A9rNM6YOEBKvxcBBlknpAPP5cTS4uYf/iMzDSNTTguzbyPhj3
9I9tNsv/5Iuj2R3DALm4PqsTPxC0n+ve2e9TEnQZqCNoZSrZEBxSBwjKvWjqfC5QEign0hMA5sLk
8OQmfyf4uCjccQGCIBAR7m5SkbMzD/sqVKJ9oL9CTISeLNYUGdNncvPg7QqxYC6CaSfCZe3+7Up5
0PXLol2fmJuJbX8BGr9rwc3n9Bb/3tiDJIio6jDn9N3fQgT78yaL8/kSBidUrkipkYO2S/S8wCEO
yK2BVlq4DEtasT6DrsB90TyB0fvvTxCb+ekm8AWkYFR4ujQJ+f35Bb08jWFQZLPXZbkBugEQDc0Z
fDzxDh54YiwzGIJnSDkUHJi7jYYo5LMUo6PGkZuPkhHw+6R0YP/of3NwhCPNK5/o4AeGdACGFABD
sHlD7NUVUvWXX5+dO5FaZbFESkcAuGvkLEVHR8/UGTSRprI+OZsWGWkDDTl+Esv8nhiQfy5+t+Gm
jos4TdULN9vhF9A2JhNEvila6QuYOxLTXwXmMyv3IFRjWfFEOGOGQFShE//ac9N2tDQRs2QUnPcM
tnLEElsUdLj/lpsHzjzlT5JJNEsy5vgrg5Xd+tqx0rLvBoIdU/Sg63orjdoCBcEALOVnEzzfHQn3
kspAlug8lWlbuE/DlmHRPzcDLEui90cXEKN6oHUXW8bR6jk8SP/e3kONzuvHVyAhig64UwKKkmoR
XH1i4qOxLvA/9dxirELD1DMu8K/71jPY0YcHSsurSJEBVPgfprq/ri7wo6Cb5ucrjVaQydlTj5ZJ
NJ21bemEAZng3xt84K8zxvLXcnfKfNBRT51eC8dkQnUTbLHvWUdAbWevr4bpmsWz9cTPu78+tCnz
O6pQBfcQH1e8gji/1oL9+tC35oC4MHYgGiXpy2RJZKbepk9poh+ECWyTtghwkGin/tUs4GfNpdBq
PPfCVBhxBhbG+mhM4xUs/ScH+sDzoVe8K2h5aTqhxvfz6QUyaYQOW+TF74jq348ujUwrAHIc2lxw
2Jk7oGL751mQ+1huUKtg9vEgGbb4uW4qJSeAniDC3mwojdD0KnptPwkxRV7Omv3PJzrQbBolPoiH
ab5gFuvnev41DQb+BZrvMc1iZFtt0g1cpWjmoeNx9LJcPtNqGKQHwiNAnqA7JjP3Cx+G2KE3aHyt
mHfGeaD3vxIotVZyaQTEY6EujVNJV0Kzr5lDxaoi6wzV0C761OgIUSa4osy87tTpeaPAWFaS9x54
yklXJq03tCtP3nRfLwycfqqgknfNo2JeYEsKvAYv1T472fwIZvjAlpyj026DUTnyR/0RzIrL2wml
UA8sWGUZCMtboxxYyck8LmD/ro2jrJeK2YPVqNSlrRIb1ThYHl/z0eBF2gQQLk6vlZmtujtpBoyS
RqFyEn75k8tJL0fNpl8a3U2gMkhy22brfNbr6vzApD/uYkskI7kYuWpJx9Gw8yKVi27txlcTLE4N
3qybc32J1oHXeb/tozdt00LrAAAQ7Gir9kuBdDMyY9W8NmA6OsfzrJ+P2tjKY6P3oezib0ip09lI
oIv66i6LSK8m2acASqr0Ztc6x7k6k6fA8clT6U0+dGLdfwUxb3i4zKVdBkpTH/xEPV30vMGrfLWO
+8gNPSjOO3Zn3Ft0XF/kBgCBMnz7Mq6n6QtRyuzoZh+XRldiE0g4tyNBmG5IXvtWX+wQ7vOpb0N3
FTRG90M5mu0GqsqbqUCOVesDRm1Wsa8302tglnBYlMb1ZNxuRif2igQmumSW5hOp0+pl8xlGf4Lk
2at/pNbok2C8SSDMMm7z8zXIl1Y9FT3UmiSGfnJBibLCbZvgDIt0JUGzoOFxn8Tqv5uiASyh4M2D
J0fdZaz157JakfTKjmgsE8zKAgAJoEsqO2dLgYGJ3KHoIIHM18bT6eybRdPTHX12Bf/FdEtraWbT
r/A1Nv78WwU+Ckx+fNWdMyklWa++HIl6rwZ1/+G4hm5JuDyy3tJ+T2w/F4WKevxU9z64Bak/oLcQ
SnRRULzTvdGV/vAkHtA7Y0NA9j6nBU04WkDeV/RgByYwTU+2+iC4/LHi3QU0t6A9XcTEpMZkZgJB
6mehN17OOMW/F3pkp38sdHem4bl7PIYpN70zezg9hD8eOZKtJiYMvlyIZf+93iODSU8Dh0m3CBHt
vTkZlNXwGgtP/QqjamKd3M8hTqQKWQFMoU/E+Olid/dGK0xxVQtO8aj3N4C1eg5wAj4IBQOoEZ6t
pv2nE+TOCfmxubtbq3zyXqHfEShXxM5u4XVHwV52OsxiN0ayh8O92XRAv/enFzqDM85AIXesDHnb
ip3a7eFo9fcouMFVv3g3bzACmexqBeNoJVf67SP/CqDztP2lDOZe6oHwlMEsb1xqS61sbai3t1mn
8gaJ20ntzm3WPb60zDDcjHwvBc4g9i679uTcPm47eaRxDrUNHum5NM5Hs2acIbXjdVTr5xna7vW0
SFXr5Dvp8KNEwYdmvUf39nZ9fi9KMNX7IKdeHH7MQDP7Xxc4bXtYwe7XcYXRPO+brteD/DwfA7RW
5k5c6FHX6EA/e9O7qU4S6TRpc13VzHAtQdf3FVdmv9K1D/nryjcNjYKIlces6f5I/eIbj7NMNvjX
Pee8SdzLYgiG39DBRGuhVQ9Q18YwtDof6Tq5rOoVOIHj5vOS6QkAq3rzWo5qUOzeqGlcaz2pjAsm
LwZ+4mhKtrzvTrVD68WL00VP/5xnFD/qBDKNAYPgkwasjusmAiurfgW39TjyN9q2pCOG0uinsu1B
2PlZvJTT1s26+m3chG4F9LIw2usmMa+JmZ7Hg8Y69ndSQmNjMQ4m9dAAkLVrNbMrgLuX+S0xZNWo
b+Acm2U5STM+h3/sB0YQub5iVoXXtPogfDlI0FrTtt16QWmfb05yc+TQbaGLlsZK31IUr9saQ7gO
b5ummZcVP1PvboCxl0GwNku3tjrzBPjdiHu8NiYoXPkNTAz//Zi4w5fOHL7ywdd5YMoDs9kc9+rN
LXI93yerXGB5qJ/5sp7Wr4OB1Wb69T3MjCwGipvmioFqpB8J93uIxglKGYurTAQFdMnwUMv4EBDB
BtUiiF9vaJka1zyBLldzwXrpQ/98tIaHCB7MC4VH2Yr/tF7+royRlv5nYnWnlz/ZgkfRhtYt0o9I
aGZ1dsOzwZxOhCmanqfgiDvBWP6qQBiSsPtg86ya9+40gWRRjnWBB1mrRpYYZWFX/lqG0LJrRqCH
BMbtPI4/EkXvvsIf/pnN+6Ve9fQwMI+txbEr29gcwt7I19qdHS9O+6hnqQSy9irsvHYQ4S/kGQ+Q
f8Wr6FJci4xyc/7y3zsuxLE4MEaDe5JbMfCNXdBOEqyoP6JyQ24fxMVp6IBsDzmtYCi9jsK17wzI
TrM75zjLZ9VkA58j52xVuzNwySqao51XtuwM6IeNgRxqbZWfgDOJaw6CteVPuyO4T41sUgGqMssW
qvOVOamh6Ee6bIaLjudboZdvtA+tMzrOZNCcA8AzpTEu1riEihHoih4/v79MvXQdv2l2QFRzoSGK
LZ68vDIkvFoxHwWcGWC7oAgPdeDuwU0IYKSG81ChJJRvhh/hnyvMomFfH84r78QDkw3gYNybGdV2
pOqn0FLQU7o2BhpqUi0uk2jWecGpc1GNlXkeGIOQd1/PotkFt+c2c94vu+sXbjYCPOlNbpNwcSXx
0FnEU9UKNmfjYleTfAby3sURlJxUNjdwMhqRo66rLaBoL+f3Tk+gKzTv+fsZr2F8GmtGAEu8DDVZ
6wLB/xIouvyZjDt69iddS8yD1XuYCkYQDJh9r5xK4wF9aZHVH5jXgXmZDOexp827X8pOdgCmdWvg
rC92d8TqoFTUX5lXTUpLnhY7vN0dAkGY2JnLThjpsM5bZ6ui3k3HGW5sNCvWQtfuFFtxRRDh/5FW
0hFwAlKEE8qs5LrNwSKx2sgc+ryyzDthSZJZCYgAjuqciqBzsqNZKn5M+1IyOteHiDg2lTFRTFhQ
8UVHf8C04Bz3Dczi5SgXX0GJELJnOhsLrjWdH84QufO2evCTRoRe08qEo21aww4r9iYuU+VU+yC9
xfPEAujHRwbsfFN5tdEbC+Z6aR1tQ6+BSn0HHqw4DRB+vOFc2SFLsMiaJ3iJK1OZ969WNvGXXUP0
Z4V2ZPTnK+KZncyDo7hMrVmZDl588zjFKx/VO9/+JoW147fMvLk3PVtkL6gppmmlQ/zSgejbF9GD
6ggW9cQgCoNbjhH99Q066s5W8MmeKFRLNIxKM3VxotHlPW7sGJhy/tvTQbz3EwsCDgmNoRnN0Lq2
rsR1VBYWKbmaIYCdoYP9GtbLcoayA02xQQ/NYq8e9Vdxh5ebilOtGj23eEUjxS7e6lWxRu3KI+D8
rdqRtsdlO+Z2FkenRElFeudo1Cv5q95fJhkwGFcdwhDppcLjxoH4A3YR99MfJTMJThC9XtaEihrE
sbmTItODjUb+bzFY3j4quz9rF+XVqNm3G8zUSpeds5u7MShLElDufUsblwHKrHZ6ePHZJPaYnzVE
o0esYWT07CsxqKkkr/23dHubadaAgDYEIIpdSvxD7gzMzK0/LqP0EE3DeQLE04dgvU6RNOLdga4S
4UKE/ZnZoZ1thzMG7M6tkVId9+K3dh3v6sAoXq6znq8nq6JvYojjo9H/uk2ObuIqoTUAdtcqvPQP
8OGqNq5rRmsGV4MDrHAg9p05ZkC8t3DiY6cd4qIh9L+HXFDbpx42buWjO8EoHglN4WMhJBd43ZnP
+22IkOtVtU7XeFGhoXzgdeR71NeNuiutXTaOQjDqxuiG2/Y46k0qX0/XuCpnPCQPKbWVQ3sYrmRk
zZW2md1uE8f3emMFErCLoMCtaKcAdrjVs3nunPinTzFMf3wtP5UDxkWzz5ubmY+0cfVHBo0qmQX7
S2rEXrxuvdZDHU8yO4UXwMnGNybzr8zdXneAZs0qN/Dir1NoVJWuTqQKhnG+AtjtpTLuW6QkYj0f
dWqeZukg2GlhRqg1Q5kGkwgm6fNUsLTLL/0Xea1A2ux7fHpj1Z8ZFMIHEha9oa3BvALhy0cPumbJ
VC5OkzvK0At4m+mkvlm4o4PlyQ62ABbsOi/pRfeX2SScNKJSZPTOmJjQO9NCGsp67ZvqrE80n2z4
qe/KXEivbNVT/+38Wb7Xq3K/kWdd/FHJFgnQZHOz8RzoeM6864Z/nZnnTcTDGTj+CBTpEoJ1gBUF
2RptYSZYyjr3My7scNeaCqWU0D6ERvgSjQR4TwIU2UHh+QzxxTW6iEM7PqhvwTIfXdYNLqIykZGx
Li12rSea3/C/0XcZgD+xvQhniyFErOZ51h4NgUaAjiO3p+0S98y76dn41ccZDsrF81NEpzUHOHRH
q50UtCAWC7h3qAjgsLo9d412Hn8CdKxjWv1R7cRv+Qine6ViSNb1dPCpjLFR+uIjfUsZnf+4YY21
WRIYknue4Rze9GnuZGZ/o+3UUeSWrVUs2olQ8TLvRNQDZfJFPb3cNPvrprsn7nhJ3IHTMxVs7cC5
eOclsYWrmiddQ59X83J1OrlLXBz9NsnOFA/42WNp7FztVemsQGK1FpElQmvVYHuJ8OnkL3+E5SuY
7l9VezgVtHGydMIZfgE83Te95hE0tBnJhS0dguX5s6sa8dz3/ALOGTRvd8r9BeMLSTHcV2AnV/4I
SpgVF7c8Wqc1cdFH4Ys2JKvhGMsRB//thRiiIaKlqFOvODjcvc8j/iqc1KjeyWk+LMyScqETuemZ
3eSz7l6ayJvLol23L9WbHBhD7I/v4F6swz/VpPkqvGyhIdOgleq+swnMq3G1kjGw48bHxRha9OFZ
2eLmnaelIyjUM6zCocbFDAIcVDG0memfyWs6h5DaitxFZcFqYaxS22dKPoiNepknepVgvpJpMMIi
rruv59ebV85a0gQx8McEUldLjozulPhq3U54urbM1WgjbidZluCHx/R7lvoQoHuaT7wwcjq+o4yv
e8l0FOeiq9R8ZhHWvOra1SJfDchbHY307fKnmuetLhWcmXYoRwWbu9EW1Ox7JmRT7m0yHWD3udQe
65InETBMfRw+vuxi3kyexEtMQvIAKmjAKGNhDzEUFx6cqlf7jyNWWR2YyT5wu/uzEy3L0bvCMWJW
NrjaL1zoUY/GgYu+DDpWtClMIiG3YyebwTsh5hWEvln/6zpCXaAK1NFuwBcc6ldTta4GKoAZRo2R
IFTVm/p5nAdzfvBRM7DEyB5vbaQNdA0p5mHECyzhBoYPeuqOLq4oSAjCp0l5x0DNy4AaHrBNEaRu
QAdu/VkOwzhY7JYyP866SHdLwaU0IDkB0B5VNmmE3+uetvB5F6aG+bdIK+Lr9g0YdvjMOaIxDSw8
Bv0S62PC2mlv3LNv3jw0Drc1rjWHna/gSWEHJa92iIFmwNw+oR5uXPHHBY/kwnSdoCLp868IM5hA
Er8ZWcaZqcZoHKsxVJQSQFlGw6oCFyZxGydjkic2w+9kl0+FL/r+kNJQbAFSfsTTAadgiayjCITf
E+GFVy/DrejE1tz+62V+ELCaCezsBEjkGzoQRkpugoD+J4cm9Bsnjy+K7/V+xZ6IP9jDpKDxGGA+
W+XqQMALUD5fy2qh3W9YWFsRNerthqgXrXzmEwFsgEbc+KigQD/NsahsMObzA+vQZ9/C3YltMtv6
aV4uz47GAUmI4W0c2tKWcD1myjMAZTIiLzQUqpy/t7htrdWiHPlzZAOmF+JI8MNQ7DiBnKG2AziN
nyMSLzfvwJGKh2+E62hFCp6L5cIhOmcfTs3/vZii74mLa5ySdDLlt//zq0tL1AmFD+uaCFdswloO
psdniS6bkGMqMbHkG4wT8sOPcRosE1qLEAzGnA6rEuSiEPnLElIR2D5RCplz/bxqZn0LO93dH4b8
4cSql8qWv48kiB+F5PDdrxHL+QxvdfSDWBPn19BmPt7xcUnSg2Jvzh5xRmmSSNAnSJRx29Z4RDeb
U/yWJ87FTGgjPpEaZbuck3CofUrEQja69s1Qd5EI5lYpvunBNz+u8w/S44a/RCBRuSevJkA/vg5Y
dmAG0xMKQNQmB7vGpDUXn0Qoftgi0HlnRzgWoamOahQFXI5rmeWbV450fZ0e3eu0RCj5xdXV1sWW
QOcUbwRLPo7nNyxvbZzm1ct5evwEWxTHCmN7NJJX36ytoStei+AX6bCcMuvQlx5YiCW7uRj4N9OG
PnX8P4scNUKrciMF5Uai9lm6FS0ANawOQzbQ2eDkYasba0BEIyIZhUilNS/r7h6FS5QfeLB+CTEN
sZTkR2g5EVId4izFSDGegt1YsnE4vfD4kQCQ6sxmkt14ji1yxb3RNs8S1AyiqfhQITBnM19fPfJ5
jsKs2IlnU07zpVD4F0uscJlS+WBkQbIKI7I1zzdCZ0gb1ytpG72/ztyWY4d2AmSxaK6Zt7eBJXDG
ruNQx3OFYqYHaF0Q6ulrTSwr6x8941U1cd0Flp1eOEc7dfo0+0KvKF6lSJUX/MkCxNUhlN+Umm1x
Rlcw92BuIbJk7QqA1RvDOYLBhv8Z+jCTjjnvDDheh0wFUjeK7LOeTYfe2RVRYWOgb3Vlo7oFPxH3
D2iUxKT3lF34QzYSTbQl73dT8KSnYjXs20fyByYmU9xfSblNPPXQ7i4qAqNE3GeIEiOZdUh4atRU
wUpyYFjk+31OQzyqeDo0O0wlUJb73km17/HJXNUsQwJ8qI7EX4DZGjWKqeF7ws+zPjQju8u10os8
apcql8e+G17F1ucMqDj1t2xyJRibB7PQqij/Qw227BmtIWRCeJ48K4RPZYkcyQ5ZhqhoUW01RE68
gB7HjIPN2+nwv8i8nb4t2xwMKL/gpk0D07d8g7wOcWJBy81gVboNQXJ+EEjpMY8bS4as3ewKsIYu
h6q6FX+SDejyy3BKUlhgQho+LhW9CSSWXjlrmlMDO7QS3C0OBFgpcW/+LHXi16vuU6kQwlzpldGH
ToZT4Ld8L0QwHhvKIuPGtLehqSx8YcpYovcteQGC1NVfC1GiqyeB0R8L8RDzq102ejaDRT1pN2D8
83mwm+j7CgHcRi8aP7FClPoRCzeTM2O27QgR5LzyaWfVgW/DvB0GjX7ZduD906vtkCP2mYzdB2h6
ar2QokzTEVJmdtYaX1t9Zp+BHb9qBvEZb5L3JShXsBVW4pz4gx3ujL5zRBvxPHQQjBO/MKOmeFNo
4XGHvINQnbHD2Ymfm5AykDF5GhmfxogOFBHXAYgRgc20i0OdUA+5ruECwhUOk6o+hJpG/CqEKOTd
1iYMn7qyrFGp5aQ2/XUCivSQbYRWYAsh9a14mtGIPUB/CosWscnSLCc4bvoePgVeX48f2DFF185r
Pon4av4fQxxwD86IgsMu0bfC9AjlfRvJujQjpDT6/ITcfIXtE6E8e/szQt7+V9TF30/6hzTrELD7
ZjsGlGLlTyrmOGPSfAxWIr43q4UlukNjhPKWbDlh+xWgZu+2LLnexq7NlK+WmfiQGu5WHe+37bIC
jjRh61d7wPcWDrBHiM5UWVwDdAwhhV0wKwAEtDVEs08vCEBiNuOjeTSrFYTUI9/gd/Y8GcxnoHbi
abK9rvJxYLey7o9lV7VvVuedg/q68NvAWzp7Qun0vJMtfaRGTiaElKpeWdlmzyE1RmetVuBnv8Fs
GHj5pOOQPtG/hkwchP+LsPNYchxrsvSrtPV6YAMtxmZmAQ0Q1CoYG1pIkFAESFCATz8fstqmM1lh
SfsX9VdUZkDd69f9+PFzPAPQYxcpdozePHGpGzQDbGfsLZF6orKML975ZTuv3uoVa/uQEP09FiKQ
0X3rtKcBvWNPn3O2zPiRyX9W4qsvjltiQjsU3yFCEoaBQQyaj6rfuGd/xJ2CyTElxTcFFkaGXnzB
vpHYf++zGS//AsMTZh94TWC6o6ThUnI+yJQDYaUv6IsgsMXi+FCCzKZv4GnuvGZ9CSvgJ3s740uT
hzsb68Tzsj06QMbDuxCd51lI4HvbF373Uh5dUUHRXxmdfYPetua1cecLwXV8fGUZMnzSh/XS9Rr3
HpifF2ejuzUsGUAZApRXDE7+rZcy04IcQBlHm55UvFsaHMarAzHY5NlaIsTJNYLO3WhenhivfUYg
ONT2UTo1XSrNnoxsF8G37Ov8pwpN4jsbw/CA8b3DZ+uUc6KI3yeM92AfEDJjIWDChO2F2xY4gOQD
SYbbEeQDu+Jt5AtYCe5n62ofJVTxZnxbFihwmIMumvwytvvA/cjH8RX12NZeCOy1W9y9YCs5qYpI
vmOey9+nJo8BA0q7dyZiounzuz9lJb4HZwKn/807LZRY9JX4stoe7E0EG+Q8BTwlN4mruTAyJ/1m
yzfX5Gi6uDJ9Wny0zzNK5XtW+X1yBYLSB7hTgf3LsQRYCsT1KbjHuIhvyzaARTD4BGRblZHCW9xN
j3aTNFHnS8TPPrigJdZ/n1Dsc48dy+5i39jZUqyz4YLMb0M5kqZSLIJx52MhUiZVUMXiQOS9Xl/Y
blQ1ZDvfhpPzp4+Vbdbk2n3oqO2kPw7Xu3DPDho3ETa84+rLq8MtH/xrH5cIjDRnW8+dEiTJnxp2
j72svgsyE944uWy4tfWxaZOmTJTNP6UXDr1DibZarJZ+erVF8HY/A0Jzyy3yTraR23lySE4JY7YM
A43kucKi6aJb0Eyu0R1zYu4bYLG0P2TAReaN8t4GM58opnOKKu8Yy4k+MP3mcyc6WqxTk8S9heRh
3jQoxqP5zpzazrdmwKpf6TRf1idHZ4kTNxal3zqXr3Q8ujvK9Eq+UUbGMKWH4Une5gusBzGsIBGQ
97wMibL+2VUp7S8wVPt8DCMuu79c7xHJlzmjWUwmhklGcOLPnScVP4BcOrix7A5+F55DazHd8R2y
oUOKY8EEcg7ReSFiswVH3t0Nd7dASPDksssKd7DOt+IWCvvsFjBeF3U0TcP14aObEGaY+GuHl2E7
e5MCwmCyTIF15dfbJDTtE7BO7RjTmuPXcu8Kg1Tx2c9Wucy9as4uRopu2QXHbzJjZkaNgE4BWUFp
f+I6NqFT43RMZMVHrz+ON99kcc4qHb3Ee0p1I7pjMxZ343twRn4/6+fAaQ1AtyQN4RRMbpOWbhPg
tnv324iFLCetA0+c7OT4ffN6IuhuiPMM9mU3T07qACCLrDqCqB+kQ7RkgoJvW3g5RyPC+hQ9Ap9z
N9pPhJixIacdFRx3UGbx0yBeVpzptyX9azRJyj6dpMR6zV6LZaFzlpvUqkBofud8tqPcbYMr5oOT
vpelota33I60qAhKl/X4Op9so3wJpHe9kjhU9gTsJqau8Whg8GxzwfvAcbUe7Qa5m847RrcoPEwS
KnZdKLqchYT3I2d6EZzZpBgWDOUw0+wi3I2IAEXYzgie7rcQm37urwADnZCAQ/8ZmEF7T2M9Wu9m
2FYHdwL5iaOVwQRXHqROMeNDcvbL44uXwcI26ZPE57G26vhSV6dOgN3LiyNjpLPQX7TvI2B4bMQq
R/DZFgO1c/ars7cD/Uh2wz0uLmGLde6AOU0a1OtiCSOpu2C9tnd5kyKX7UucQ3ALCbpE6T6PZG8P
zn1Q3drEYK+KFezQOOSbtWjnm2TL3d6YVvzuoSuiG6NkozN33NnGJrPXDb/lrUKjuwtSFj+sH2uj
pwxgbIRh73SEXwTFlvlqkq6D7cWaWw8zL4ciZI7282IqouqouVaY0jhrkNnRmU/UPWEg+HRQriEb
bIm9OemIxDmx8+vw7EvxpnDytT46+rTRPq8RiauLAfpA5JMTyMNGIqvfzndXqpjY9KCQJVyWM5qN
zVmzkCjiMRgZ96VT5UiR+DoYyR8p+aNOa/Tk5dRBB98kW9Shzb+z1EbWZO/rA3Gwz0lqm88T1deS
UzCWbZkFojgqwhSncO+eJnq4GxQe2dGomJEVe2bau8O8Es/nx1WzwAswuDKRQkpOip3xNjU33hhB
6uh3qpmp/n6cEqBPpKVmqFEGKbH6ct7bxeq24/w/Xl2jdhr82prooyPwMoVzGVzWukabU/ll7Cq7
x8BCSq8/NknEVjfPius38UghasUANOQh9DipoPOpFF7WHAkKuSQLExjj8740VhwMbh1zvvisnmxa
5ba+PoxLt9l7RrwbnV6yVUvqceAlkzxSncicVcrOUV/qPdIKxFDbGqnumipzuBs0wIdvNNdeRTx/
RVAHwOTkHJU4IXf+fqG+5FHjflEOmK7hZKvd6NaP1hNLcJt3nSJW17XuGBt9JkX3uZBkQ3Fgrvcv
h89yUr8JR58493HiXCyHTWOXQ4O8xrQFDnFAsGVL0H7L4pz8r2Md00IZ6guVFHKHfMrFozAN6vc9
yfJ23Fl2migBiVICH1HjylsCUJ+u31ZEKWd2B0Mg/9Icjdp9dAf2bYlWMoljYeOqzgX6srpYyqEa
Hhv+3CmpVwUqZSrJhuaIfJbjsvTfKvLi1uulH0pXhciJ1vOe/MRwy51LffzRu5p2fI8S7zUycNcA
CesH8RWPYoiqmkyPj6P6wvRIbIjMl2rUIlqxUMfCqz7mO59ctJzWNxQtdlON13hzVMoUHSedvY8p
48v2Q6G8A4HYB7hQKeRkzUca3cmSDxvVv/ACU8ZfoKrid6AQhsHy+ngueTVzDuQcKbYPBovLpCbm
HN9sX44rx+zpR2EJ8rSqwmqNa4JdeO2QT724JvILB/3146bZFVSU+JzxO6n0qCU2J/IaAk4x2i86
1RPNgLdwOIw1amNwf9bWLztMzRwpmp2ylLZeq/p3DDIxdS78dOdadPCTIovvIGi0qxn0al0V5d/5
7DBNB8cJ3B/C3ZGVQH9fo8OohGgh7uM9EOtSAhOj+9nAEToMW2w7FJxe80AbXWtbGjHPluzCg68V
NtkgNoWuNexTZ96D7DaR+CJ+mETvCm7C0dvOATk8rmywSJYFjF220SnBFlPoSEDKFwPk8OpYo0Pu
VWMN6CsFuTwMZfw2T44wanAVTeMbJCJcd9zrywwU8Pu2kJcVkHx7womnT6uN4BydJz3AIBNRknxY
LttQZcWTIrvyO0uMgYyDe5hbK0z3YGV9C6VrQaXAsmqWfm7H8sd952Sdd+a8pLOR24fdpKVDAPBc
+RkV7jpd5iwNZvEz/7w0eu6zUgHW7UgeG7eUCR0zwz+98Vv4iYbvHzwsMHE2k+HRzw5kECbCdQiT
GKBdeNfA0yiRgp7dAyLiqVEbwi9OPmb3JFOdLR6qYe2Dz3L0bwIaO+CnBTF675W/cMebd4b4WIIv
kFaU5JLnKAUAn5RUqsJKPEe1YasTXnz5lc33CoD4IZYEV+SjgtADFwYNOBwmD59GKJqumDrHSeZe
QIQt/zqsNz30R02eGPHkGpxnezoaA9hIcA+q8dbVZtwzhCn6DRtlQK9UB1i++HLQA7SFT2usjgzO
YuI4fUHrBT6M8UJeN1dcuvKXhJZ1B/56WZ9p62hrfaUNaA0zP0fkmHUjkY40WW9xt1WiJvXuMSRB
IX0vA+mdchSEo5rfwottTI8M4OdI1hQmsLvKBu7nPTl//BOL9BLo76ZfTtJJyxBkHTbubqTF99Vl
dHndhUpMqDjQxRmXZ+c+Pdd2KvnSiGPkCqj3ro1SWBtb1/KqUGLrI7memINrUuz7IPwhXFxOGv7w
XQzYjluJo0xPrL7RDMzZkwHMeRmdSHYvHi7vEaEALAd03C1W6sctrsNLCLVcGKnMCWW9X5M0ojQI
RLCPdFiv29KuWdhiwukEcBaQp/VLzeyD8Gs+bp1qdAVxle0LAiXA2cUyh4CTHIO9vx0RQ/3ThYCv
h+ra9O89nJJTW+gMgAz18A6LzskX1Mfz4hbtIW8DTpMj3zYwwek0zPOxTDk8uVH0w8PfulsAyIno
4owby66WuyMMddqAM7AjC5BH8LWmLEXp7LavlDFQDmTqFXj2vvhSLm5vqn9sSODjTzVoVgOtv9/T
2NIdsjKCL6AHg1MrzbYik0pR8WmV+dBrJlYENYw+04B0yOkLRO8055r7ceoDEMLDOpKaNOv9Wh0C
aBG9TdrSPdEF8/pmIEzqQGmgZNrHIdu6R0yi9ktZ8jumFfmqEK724+s75Pr3q2ifSNMcTgkKOkbZ
cxdMxmv6RgVYxEG2szfRP00yxAXoD14dSPcVfdkV69iad4EGAtCFxqSg/TC4htlri5F8HlmdUyY3
fEwoICmYOJuKGY9OqKS9suSZvg88ac+ZeFcoqmioQYYLWyzhv3aDNwzCopKMvFhrABE4EvvqexEe
SEYOc9Iur4szKlF1KlJz8Z4mNxyd3M+LCwsIOl3qH+Y8FjoHwQmgvSJE95CL6MPPv9kFZ+VhstHi
emUMddeMxIk1snA7hbmJFbK4Joe9z4hX2Frcl3qY0uEiabihuCPEJ9Sa2HOde/pMOYdIkyCNYoZA
XeGzOGc3qn86QrE87mubjjyQUwFc5LxQvquSv1swMmvE2Yg9c4nTQGdKIqxCjtjJNtzwtvz2KwtH
tLqZv3BImC4c2cVXRQHtsIXOrkAdpOR2PbutNMPdQp9g2BCImd6aRJuXk6/29IT9fAMGHx1PjiY5
kEdUFgMZCIzUUOjLa2e77kgB+h5cPx5II3uIb9tbv6NYSiy7Lkkn3Ys17CUjipjsZRc3YwEFCSW4
o22/6SiBTVDV2tZiBawjW4qh5kirHYh5rMUMflD3V9Rw6vuZQdae1VhfbZ2uVC9CQsvAp9jxd0Nh
olBq07sgO8A6qg2K4DDYv2fDDJIGLI7SU2Ahp28NFwSye7lNrjQkLp6cOXJHzikBVFMqa/vAWJCb
k5XPS19BDg8EBU4eeyx1qTSizuvZgfSGhxK46rBb5+P0hQT3QClM/ZZUONjR7zzElCoqmzK6jTXQ
gs1hnQ2F6LJUvHYERkRdf3jHogFTZGoWIH3HWJxDMaw8zWmHrLSU8sDKeqGTkCZPxerkRyqwcV91
6u+nMac1r5a8mSVBmkjnNdCtPmtUwWTIApVE+iZe6uPrB4n5mSJT+roMRRDOHoSHgzLcz49fZFxg
rM416nErWhTHL4vS3GlfNBecOwJmn1UxdRUJMJnullqSKx2ijL6Ky6uCxXVygUuN6HYFMryGctj4
xUyYHhJpyglgDfkL5K6WW9L7EGgHtPCy1aAGytx5cI2jQ3T1cf8r5hP4IJMbBiUFbSvqKRweDKKP
5rY0hIqgCVPOPwBDyneoPJyK4EZQ3LliX+jUTP6Ac1CkDvn45PoNfRS+LtVWTTPpxPDICUbkzeVE
dZo1duHupwabr0jucyPRoh5fzlOK2Z73dfVgn6ueEqrO3Vfm97GQ0COghs0oS/ir8LUOv8iGCLwN
1cHdyxeie4YIObCwXAIsA5LMebJdeIJpcA5LJFGJMKzzOkhfLsuGs36wn/RVzJneCzuD7Pzqtn0H
ZKaG36uXvFdSG64YYYoQHwj3b1AaF+Jr/q5srlRkwTF3L2Q1Y4MwBIDuG7FyGIhpcAec0ediZHjb
qBVtfQKVbrkHM89JeG7xPrC8iyPFCkHSmOgsWWEiXe3dlDKGwlK3P4gAVxuFXKomIyXt+iB/iaxY
AB2Oy0nfijDiJrkmoIe5j2qTXc0aX1/zjhm87OL92328dfrQPDRAbDgRg/Lgqh2fu+T5UppQKQFb
i6hddzHcEhrT4+PS2pwoum/jLEnfytVNcrOkHMDwX6CvsBaqHliKC+9NfTGPYDkZ9ZP6QrpMmZ1H
yzoY7VZaQPtsxDgYfb3YZVyo7+lrw84/JzRTwVZl9zbUTPfG0QXuQ4viu/k0wyP05RbICdL0hSbC
J7DR2dmxMnq1vissqMn8U3ur4m+WRez2q64/Za+rKy26gGpgKI4MsKB83kCAC03/FC1l5j/8ovWb
SeVxAM5U0DG+UK/uIobgosMTeELHY1zfaThF/Z3SdoUd53bh26+uxjh1JgZWBWDbN6rNLGyDLLc3
h5cb5z+9y7E526Uh7HLPAUhv0ZAE4ZnlkS6RuuFpSnwESaEPCUghc9ICe12G10VLVtNTZjhoadv1
yK/qp45JN0ubGJ/aAgL5XB3QG+q9tul8hNmwduUgHUG+c6XhCfXGTz2Ynuf9KW9OVyIdHJ6KfVcn
dQRDZSDAJ91NzxXHQDEzfXPtpGCaZNMAqpyu7hG6ju4BRpMAXV19nCvOPe4bKscvYXMK2cUHu0Sl
/8ro8rQBvrkyfmhbCiEq87JBQSCqIJG3NvFYaGxyrsO4X4gMMC2kZTtq33azQ3L26aGqAYxxEog6
NtcQ7bxjqAJZUPoztEGZ3GuajGl6DdKgIHdW3suvMqCF/tb/mexVXt85vsJmkH1Vwxt8s9e77miA
+J1/9TtXc+rX/nwbkPDsENRZVt59tT+5h2hLD7UH4NWEZ46o4vcLaecIr9q0T2OPM3SsdqDNEjAE
+7cIgdb9KlSCPlLVmGBYE3HdsuNO5PaEqBY/03TCsXyKTF8aZiG/06s7m9LvuEo35z0+p8XraQ7U
HIGa9H27nddP60re3ZP4c6UjJrTioF8M2lHK0Tm70lE4Q4Of6by4TxlgAETkEtxPfmmGEmlwPbgK
wz0NtXqgkpPAxhB9CSKZAe/SF2G+UiDSUGOWfHRYGEhZH7+vZ2c/OUV9O4e0JmH2ctD39Wr7fqQf
cJgcIfW9XbEwG0MxCLKIiGMf7oOa+YX7J2rQK5lo983x8kFVO7EChcF/cLzgthQiOh4E1ng7onHu
L090yZjW3fvWBNDWbr+p3OhEiygvv+szZn7sJXWB10Uy2Gp0ShRCBScinbk1Oaw10SL48An4J0tU
9vk0dGQ8/LCmGLNmQyOicXgeaNEZwIoTUnW1T315h/f0DmmaOli0G/gqI2Nx9C/MGvzSOKvxd72C
YEq+Qi9OoovMEGgLjFzxlkqo8SFrKZt2A8ZD54CtgN81QwRMXVFqQR53lumYox1UVX4vfYqPYQFe
q3GQCEPqMb6wtjJiYYpsE624K9NVPZ+6pwLs7PmVJ87Hy9aD8Qw+TFPxzjplDTgsrM3eLYYjKdj0
R2lkLO6f1QsTBDhsHpOO40gdaZOM6Lgm31FTW1ucIEG+lsRnDI7et448KpzOdugI9Z5hyKPvx4U3
WtceLujkqNMenpNdjB56+oSMVy7gK1XhGy9+Lr+T1FTTY3yYGDG2vNxpTzWpGxrNM4U6bXaB3MXm
dqVNSjKkEJL1BYsb+1bZryGwsLH3tChZ1fYxgIZikELt37WI6ioiNEkTsrGAKovvXE3LMU0/WkHl
HMh7dJq0w/2Y//re+gUALQlZMSzHl6VJZXuIgJLqFb84613RrSHZ0emlZcPI/VFMWsy6jXuosM+6
XPMDvgrcGoIF1es56iKVxW0ln28k46Demc0IAhMWeP+6hzHcDoaXAjW0VqppF1MWXT28hqYnkYLk
tMWEiPOAlBw5QEZuAg5K55A787dTIpEOsa5JQM5etVhxhloTfSQe4e4IEVE87p/k9K5EygI8ng4U
sYPITq06JtVsBiXQ61CgFWai8k5zgqn97Uyb/Dqz3FPczS6sYwozWEwvx8JRSeNCyBxjLdI9c2SQ
9Y3Sd6u2D4PqoxzcNywKnWV98BtzwY+lWwDe/Qbh5351+iyk/Tr0Z9HWE/zWL+FLWjQqLbpR/MU7
bI9dzMbNx0d9cnrnBs2ZSX54ciiMCOyG5ljIK5l2rblkQ9IymwpkdJSnPaUIosS4etUcwwQlQDGX
p0qsRPishstmcQRM77Ve+9fBbszvzLPZFVDX8MzmpSNBbjnbfRmfh/dt2fOXxPeDm800kg+NDJQa
EoYFDJnIgl1AferVCQz8LhYG1udprfA2tHlGiiiw847Tw/xoeoC6M7KY92vIJQT3wEdgHEOaNO8M
iHM0n2VPHJx5GDrHpyeTpvIPEkJ/TH4+jNFqQiHdJQWFJoNwUzGr03K+xuYv/UzSGmpRTkVaHibt
EEr0p4IiP4kncQM6Wj+oNkn/EsY6tltTqHpvjpWJzc3rCf1d97S0Z2kQ3FC4lLz4EDl8lOnWC1fP
1Dd+UPlBY0hT8HbFfkWTe32Fj7fZvkpP/+c/pf+h1NnFrFPmbCHqzVQ6TOvDRrSfjH8rP71jfN8M
C/kv/CKMfkr7t6uIx1wTZBEFDBoSF9dcUvoX9oBxWtXzI0TAAOvLl16Y4vZNOmnl9kdC49BxQvc/
/+N//t///XH7X+nXYfLPPO9/VOdycthXLQ/w48f+/UYeHldtzLN6VtE2Obqr4W7yiky4PUmCzSHy
3tCp/fvVpJ9eLm4kGGrrTGqb2sNQcdtd607rEMSgxmIerXdGW8y2Id/UQZD8aj/RNfpxyl7tRfMY
/VeRtHuQHKgvuSReJJ4Oj0iD/qr/XsYfCV1zZ+Qt51g0/f355J9G3dF1RHlDYx5cMR7epnI3scet
GZhF2KR1hwsJK4wJ5CVUWd+wHVv9/XI/v87e3QXZHQTC9YfXuTNSuZZzXufZeXFf4Z9+YZjzy0T1
qf5gf+eP4+CoJYmmiGaliPnGnwvWlM+VntcakwfRndl6huugCmqztQgbsKCX/FRH8sel0qvuYLiE
m8njs93PatUaGU5fg6GLvO3XB0Ly6CWhmcLZ8vf3KP+gR6NgA448k4w+k/5rGf22G2VJUK9b+Zfg
DsL1mGkgfnrxvqDMjwIEHa+Qo8LvLOYDGsnfLy31n+jxveKxjjgMGhVIyj98wnPd1NmpY4W+vLD1
1MhEr9nBMiV//3xypT5sP15JF5FpliQJLYxfi+m3hyzFRs31I4vl6gypEBeNDVEEOCfYxL+E1P9+
uZ8+n45GPnaEaJlp5sNzKYfDOVUvvySoRGc/uNMKyED2n6nDa73swb+eqteFx3Jcl1AK/nNdbk+C
bLQn3l/rr4avQ7xnhsPBHt9x6mbmGL2BEN5bkOUXF8e44QKpuJJ+2FfxziR0z/VmFHdNZEVWt3eR
/vychp09NWt62YNnOmc/fgA07DHlQf1IVh9eSb4tr9WpJua7/i+n2gC5iP5jV868cJ7q2Gv9k//r
zXCOocyl4nisPFwO+7rqaomojhUvLzf/hTnqGGeii4sHk7+g93ILI5LR9wiQ72q37/Zs7ySUL2tY
O7ANsKkcIUCCQ4YzxyRZRKzQ3IGLZc6TIKb38m7/uk9d6U3VDUKZ1R+Vv63LSjiV8lZF/q1l1CBl
UkEBDiQFYhqAkWhmSOCtBgrZIj8y+Zd+SAASI1PQMOsBoAYl04PGyIImdwdm/hBm1kjeCHCWYfX7
vSKHFWwBbzJoHrtXYKCem9YDhLC9aTrQfUi2o78vfumnaInM4v9/pv6Zf3smRT7omnkkiTCD3eZO
C2i92cMwYYItlO0nh+qPh87vF3vYAuigqcfLgQ+NQS5iaJW7iD4+ElAexxGfSt9KP2YMLCokpnoz
CowS/ny2fY2up4zpMBlDFUmuMZDcc2Cu9A68m3EOeEjdEHEFRt276cXNvTR+Z8i1mWmMtVxHV+bT
YAW8MyGlMwYlDhk/PM8gcCS7sbLuFVBfTYE5CrVhaNvoqwyGUNrFcZz5TDoFPRldgapuwa+n2T3d
h7RWaXYBchiOAkEXPOcCk06eXF1tdXvrqbPWppmTmKNADOVXhCNUksTbVBgiTW16CD3EO8w38JgH
KTQnkKcOusRI/UjpFWThvSdWrtGBTp12Shs632Rf+TzdQKF5//uyUX7Ysn1iZMm44KFVqj1shV15
VHapURIhepeld5wuSmexIFj0cQuCA4ipEUDN3uDZhmLSdABm8Pdb+Gnl4mei4HuPfqiEpdmfX1fe
bbP6niNyqe1sk3Oi8gWmzxm/r8J8UXiQhJ/Jb8s/BIA/LvmgbJOlsthKKetXsVe9a22fyEQzxODI
mbClmz9Tlpd+fM2/PeNDZGzK+pTqJc8oB+SgzXAfpCBA0JjO4eDwbHf+kFv88XT9qfBbKCj0K1Yc
Ek/nDl5fxu+znUtWuECCe+sjuuTF4TeV8OeTxPfnlfTbI/bH829XtXYncXuUuepqmEWgxjcaUgj7
TkDPAh0KwSQwXuHn6IAtbigk6D59wnR8spiUH9JhFZFGUm9yOJwl+y//+13czLYsjPttUSI9kS1o
LMA1Y9L1sm7DXHVlgCMq4wOTMtvQy+IYjY11SMvJVANq+noI4lY7n88sRX+KYNyWbhkonVoqSqt/
3lZTpGl2UgqF4gslEf7nj5E87keKEpuaJ3zmy/xTQfvHBR9WuHm43G+tIVTj9ubfzUCuBnLqS40n
0pGA+n4Nt5dQLECFEPPZhq0YdG2wld3LHYaTRgOVoR4larTA7DX9kjut6zQU9t5l+2SxSj9uRfTb
eSuotInKw+6v5H3W7k00UQ0yfAgiuZP0ozp7P3dF+8nB/1PWjfq1YVEtGSqmZA+f4aqrJ3W37b18
sVXtK0E6ND6JSe5MPrwE5UlcJWA3MD7wZF3+lHT/ceWHMk2tTON22yO+1o979dOM/ZBdCWunWoMw
MB5EtwqE9Jk4o/RjLCApkETD0giwD+ugLc77ppH1w4JJ4SY4BbLHCKWzgPwHgz5giuKZRNmPKw/l
a7FX9kRj/Nc3+G0H7pEsbvOSd+wSWHnLvfWaEUbRhxgFiEI702Zd+nNmgabPLv1jCMLzk3NMx/DU
FB82/76ujkV3O4uIbQ5fROjN4lsenmyOMgxZ7I8JboW9GY4tJrq/nPfzYFXvnvXsY/fx9SG9xKXr
v2/jYZXdTSHPtBvpJXmjbU56GLsDUX9ybD5EOmoqtPR6pXFJJC0StYeHvZ931a1IizxRAXSgb1yD
lsFeoydpq6dhY02r1Pn7JZWHCutfl3x4sAaBRf2aZfvZ9eblb/uR+n0YCUyywfJbymlcI+Wgjbts
sD1B0QrMQ6JXiWV5gM/3OMmj/Sk8ysypXKYWQ4vzuYW2yYn5ZN0RrrFULVNOKDU4kEUznZo9OZ/6
E/a3j/Jf967Keh+EDfVXHPptWYonSera46FMunQqM7l4nnbn+JJ+Z7fgyVt6yMT/uZImGRr6xBiI
/aoff7vStr2QyVZZOipEdJRo9zE03cIAk1CR203McnEwIUXwb5lk2HmDGlhbuLowFc6KX97nKQ2t
FkWnIlLvN/vUvtRXRzrVzhHqTaVFxxvEQaBmBVFV4Rarlk/6ZF+U75RXL+6exK0fv3gPUejINqoY
h/x5bhWnTFGtRi4TsR4IenBqwKCPc7ONbzvTPVvB/fj697cn/bSsNeTAKS+Al9jHf15Rq2X5Vl3L
PLkBQRosHRFOhI5WBBwAi9Reyu12H4vNk6/283VxLMH7R0I291FqXd5ermc521XJRZjWl7i5187Z
YD6gfLt3r/f2VWBSWd4aT7bUI572a7EAWqDXy8Pyoh/y71xWr3Vb5sfkdvSO0N2r0bEUB7v6HOvN
qstWZ+tbyZjhPRZIBE6t+9vlsrTojlpF3O1eMWeonyBTjwDmP3eEc6YKfinyPh4+QHdp6lprzDrZ
79L4ftJtJZPs/Rm2lEanci/Fh/RNs462dYZ3m8atRE+zhr5uMXBe5o60tXy9hHK4+PvC0B9Osv+6
L5AMQDMVVOnhvnSp2Rptda+TnSBF2rGJtOtK3/NaatneN6+a3I0PFtJjN8sRT2ZwzU4eEslOc8mc
dHmsrYF4NgZpo4Slsot2kmJ3tHuRLPcvpupKqJOJh2/rPpTujA/29EdJGlSHg6PLRVwgJoQ+9SmN
q/P3/qANtzfJEXo+N632qvzeURQpXe6XlQA5w73WcZdbcbb91q8MJmk9qfrsD475zSm3bSJUNGTz
46Brirdb16E8cU3Rm2JcYovqkJI2Bop4wqbeoQibn71UNp5s6p9CoU65pSkq/5DMh1zEuOyl/a6s
ssRgHxtfYhbIZmQdv+Snm6r/Jo9B9/crPSR3piU0ndXusuS6ZVBdHtbdl5SuBHW4Vb6E3fQOf/cw
TGkDitrwyXJ5cuWHvGe31/SybY7IozE6CEHi4uz3Xnd9klA+pnX/LMrfXmX/qn+L9ZZaaPtCU3b9
q9xr9Nt1MUxT3Zegmd3OMAqqIiwaiN4SiXU9vGdlovJ/xdNbpwEebe9OJ96fxJSH9ONf9/RQ/p3q
Tro0Rlolwv3g7nMxaY/BVl/lLRRrxRw0tff3Vy31MepvX/mx8rtVaVq0+yJp+v4Q8jxGskW+q4RD
xhwilALBvWBkdn0SEX4M2b+tLqs/Sn57+aWgSefDRciTLFua98quVc3dM9N0zK1AgD6iiRXskGEF
+vrkiX+MRf/92R+jNhVGraZ3qUykJjxZow6ywukSCttle5koxkLKJLc5Dk+mf8vgoueoS11GxfbJ
4uuX8F9e+6OtzcHqlMtVzKpEZZLtNhTq4JZO75cnG+lJsHjMAEorq6V7p+TJFlm8bnnWJjzZ/hQQ
5J681Cfr1noIS3ulFHilhyw50JNvLuBl88wIretUPX2zvZpWHtxvXwcLnqW1NJjjMrIeUTf8TNso
OnJDWy36+y39lP38vsAewpeWSoIul7ciUffMbwXXLr4fvJOSHOvRXsmh8i//fr1HmOCfravgxMpG
xNbiF7rx24pud4JsXY9bcFUNUTUMyOnmzRqQ8c0I2MZ96t3z8xb67YIP6cf9fJQq66A2452xbK5v
hjEzv6TWlup5BXkkF5am9WTX/iro/7Vsf7vkwzlutVJn5WcLRgJKqxX0c6O2DfWjkcz1HSWu0wVx
BaYprunweGWitZTm16xODAQ4b4RMGXaKVoa7axsctVOs7GDlXQ5j6YgCU/d6kJjghnJVxxLFxH5b
RtVWiLTyTWx2630p+Kr2umsvwYWJoL9/usf2+j+fjoQJCgE2GjhN/BmMxLI4WPut2fe6euWps+e/
0uxAwcqeCc7XhPmqyUQKgk2NPVxcBd8Q4lHgajd/v42f80kMF3QWj0be/hCLz3m6v6W1BAqHCRTV
NyAuo6q4OEKkcj+fXKzfkf/6lP+PtDNbbhxJ0vUTwQz7cgtwESlSEpWiMsUbmKqSwr7vePr5QmPT
o2TSRDtzuq2tqktZCgAR4eHh/i+6JZIxClva533xy3KNfK2apbzjpME5IEYsU9n0xh76khO8IRzc
fjgw78enOn2Yu1Mx3mpkXrsq4ISH74TKq9Jy+vOTDyH1xsw2IyRiG1Ha6vcNVCpYlFW/dmav3luL
71/4aiz83wGNiwOn69PMHg0HpppzzKUjeYXpHAMVeeUbQfd6Em5jnWjIXCRpM/75almGxU2osZpe
F6vVxnk4P4ll82Nx9/uWO9pn6fGvSfwy1MV+bLvEb1VFE9VigC94B2dwzc5P6uan++bRmvytw36/
VZe6+iVtLhgY+Cqk4RdTl8mKUcyaEu1i59jlSKmU20GGFVasb2aCn7/r7xf8z1iXQRX0hz0lOt8S
z/bM/RU9UBNfBZh8Su825NNUGBEABblDAWrzenfLHVi8yV+jOxikqaLZToPjz5nkTtkGoZKku6B8
kINsEaXrvvZ0f+9Li2iAKjLeWDufcKHLEXHxYlsyJg7JFxNaBIYVza0d7rREXo5EugIYbKOASx9R
L4KU5lMmIGEYuN5aur9Iyn1UHvLhWJuQThRw1gNCLYt4ypZ9ishEVHqNcR78Rd3IN6LmlY9jKIqO
nYGlcgOWLzbUaARdUYV2vGuRPW0mAM/bgaJ052xCDnRLeiqyw/db+EqS8ceIF9NhqX5hZrKcCXnv
QTnJzbksl2Q0iQ8ycrg1FVci1B+jXUxFCszJCNtkFn3SE0CBzbOAlOzeQFXhPHJrqV120sQZxHCU
fjQcqiz8Dv9ca3M6VdKQFqgxovMeNnslPwQmehOqvZTbE8subdH+dJ76PFtaElUjSHJW9P+elv7x
EBdbG6Mse/ZTO4G7+Wyh7Wvsswky6c10kebgla1lcYF16OLT8XEuXlcbMt2x+gEeBWhsLV21zofV
IAEBItsYtipav2n0qoK7nlBHMo9iZfVRvKBYmlloxspIXgDhRildyvpn7olaQjUheI/ojs3gmW2K
HKZ/yhV4WSUyGoO1HO2DlXwM9cnK95WyN/gXrNTYaA4SCykFxclTwq1pHdKWysnBwdmm4Fi05HHZ
t3sJknqSB+4Qw4WOYV/bqP8XH3peewmarE1tb03pnOiHcmJg8JplLoROz+J9rBbeFcQ2rQhemkHf
cP3wYsP21OAoDai7dQcqYnl9MMb1iBEBx1LiH7JVX59k+b0pX7PaK/vAM5pwVQBVafItGTWhVh6P
4XzmGzUFvho8b4o9j2XwJ8pX8XVkqGT+cMg6nOsRkY4HtI7UfJlrZ5A96NUgFaF4s0yRzssB8+tL
pb6nqjsiXxWNewfxy6p4bJGK5jGshkqK1axzHcp8lt7l9jlut5SQKFfbME8p6wHPdOt8W/VQsSJr
kXIJUHX4HfkyUVB1KA7+9Fs17x0a7j3McGNedaXu1W0N6vbfPgQkVinLdHpKQEObhoFlRuYmORR3
9dCp89JkIqZqnalvPQQLaUDDP77L+LlmNqup+lAHqNvyyRrLPeX03FDdWW/daUS6LQ2Wfn8Igu4h
jyMvILLaQ+0CLvS03qbgdKaokSBsbjSF18Kl91H4HfZdcxoGbdEN91DFR4rP2EQNzzBCpR8s2aA7
xsay0F9SGHblU+7zTDUMeBsNEr67Pe/zwHJF1BWfjP0cNEdJxj8k+JgiGcKefG9KDsE5hiuIck++
NJOPHqkfP0DnvZzWzLFZbMHWLQON3w19L3vWWE2yTOOPCc8bVOyFi0VOHQaoSneYCzhdORtHR+jK
mtxCPfvmU6BVy07ehJAImh9xc2jbZeajNgWPqJJeR5kCtXrUywO4rEXWnJJhG8onn9t4DtMig1sQ
VajdGbRhInsfWweNrRmhFmX+kPJyLYGMTpVlUWGCnqAxEgCDnY5gTPDPkjedDd8DiXw52xbDoasg
r7BvQmpGVQycno3jBBDw08NsQqHv9kZ58B1t3RrjfWkgg8AfSFm5AzQK/q+PpCMUG7AbCV9FbDKx
0w3nyE6JqOL5RfskRfdm+8T5IJc0qLEdyx23RVUAWk7kWwvTrlf8jjzYas2R+0STnxvb90aTTWMe
6vZQMY7YKGxHiYFmXVmOlHN5xTjfdwhcV1vFOirIg0vWQkP5Q2LxaxnzWqy5ysvqMcnXUgau3tiz
M0MVp598KaZBPYg9X2VHpzkF+UdMgAotGDQjsrPNMa1Rf9iKU11r7QXlgA7lJAF5ccCG6/kmG9td
3NNkbaQntZrWpY5jgUT5D/3Xdgso+tGc3lhbebIL1GAxKGQLE7ds1jlv5Q/WNog+VPT+AYfeDWa5
GDsDR5ojjypl4bEokQqQZm8M/aVSOJjnsNBgzNbrHKH53Do5TgYTXt3OgfkmQwdCdoOnJjdyO6ty
/W7Pnf5FtZ5qbXSzSVk34eT2wylKT22c3iXjOmB7xpIESxr6c/xahgURIvQ6FZKjcpajYTGmBwk5
iipOWIsldi9vCRvDShBAKPdjGHqaU3lDdsKgy1N7ayHr8jEOxemITmO1Z2akSN2lWbrjUwTITMEJ
5FpRzafenGiKn/gCfCvx4afxLBfLZKCKp7L/oPIqZrVSqf0ZFZpb5UernzBDEIXPoVhKMoJsqOu7
VrEdunXaCBA2fW6A/ZWxohzI5u0NhKpodkQ1kHepWcymK6moe1cMwVxQhvGKYsI7hUJMpS+CEAUs
zu8adp14Mwwrqm3OkRFk050UqlTAl0Z5bkuIDsqwZOHJPv465ZJyiY+fSwcPPKkgaATrMkXJOtka
gbYqCQeN/VuhjskP2NZW+2qrGL1QpszTLYWfhAHZ3np6Uon0wVQgPwmCrlorzUc0eBOch6YB5BC9
FjlykvZ5GLcqkhl68OpgHtLU6zJ4D4oYVjKJZY5vgL3QCgCw7Zp9WHZ3TfgyKGt7OE/+Sok/Yjbq
OHWbyoZyXMn7Nlf37Dxz2BZxtiRVLOJqZYTlcnKgnKJ+0kD37FaydRyEs47lLCgh9Sbd3nHf6qyg
xLyrosAbzFM1nfXUU4iG2EMfxccN0kJ8qYjOmw8ksa70B6oVaLMYnsZmZa0a8Za8tI/PEUYQaviA
R7qXUEcPyhVlwUX43Pjd2mFtnLrJWbXKYwGghNZNrilLNs7KlEPPIe7y66T6yOIerLP0eSSjXszK
b2D+DtVBPGHCOZwP1l2cL0eFdmCQP5fKQefSQL5uqx8V+DDaDRUqGh1rR6RZTbbX7Y00v2tkLHzq
tAfExllisc+pWCUaqswR/1ejvtQTFcstOGFXpAT0n2YdkZiOr1yvFW5iUSOYiA3kk8rQNo12rNEm
CaNyRbcgTc7iu9jp0SZ8dC2fC8ZKYq/S5uSo2arxD2UNz4pOVRjt5hgXlWgpjp64O4gIZRgYJczP
KnA8ea8G4O7K4xi/kpolpym5j6rXqik2hD3NGVfcEXMSNpFxjN2SlKmBPu1PVFaHeKHEodcSP8Tj
iLUnImSNLpgDc1tzZfpUJRx2vqTfnIrUQWkHxeR6bST9wmzWc4mwXnusgqOtjPjAoOdVH/ISpVbz
rkV1bTyQNWf1gcVrjtaCJknSkSQ58SLg3Agyy6WBMlpcmSWAe81alCSHAJqzyW8hYgRHn98rEkGj
ztZhWxzFsor0+tGCY5Eh+l/ZYIIL2qq9urLMbG10R845tprFrhoDrBfUO66PdKr+nWU46jP7emH+
Jpc15hPVJtReOOjfw2alpMsZcfjWqzG+SBAnQa0NowX0zplSC2a2xnlQLXkbSmQKezfO3ntZWmYO
LkCRpwz/ppq57qxmFagsHjLlRDOebNa3lCWfiyM3gTuaeznbq/QFJx+9AJnFNCGzrO1tHUIWf645
pG92QWZzN8ePtQSjjmQ041ybc69Xt86Mwk9LCONc79J33imN0BU0FlN6bDvfiwxkdbO3gSyWVU5F
m6UmDu7O1SAk95zHbNd0tL08O+AHVp1kpAInzhp7b8TFNm42SgaFsSa/zA4p/eOM6NVFDyJYKXbh
GRMGIfWPnGOC45hgrkvQncf3+Lf2MyrNY97pm5horkfLcLTYqqeSRpVSr0TMJHTWTvyoqvrKaF8V
C1XkGQyftpf617KgBK1bC1sbdlqDxxmADO1IWBX7suvPMQJS6alr21UsPSXmeRrzpUgVuHibUo20
U3A3cR9z6oOGShq032DLVBWLVkPdpk5+WNzHMQTf2wW3Gf5QipATopj5Vg23SRoci1o0Pc9KhIJW
c+QcF+EDoLo78HGm0Xa7I+dYF2350WCodwahH7tUJOTb1x746ctDAmXW7BZGiLkChOSCYzthpghl
YgEPwMJMVPt4dKkXGdiZ+nerDj/pyquzuvZlsJpj9mSprDskqrhscaE3+RX3YfQjKGBAJ088eKnv
cysia402RYV7RPBRyghujIfUSF/MeRcMoTfkLwjESa7NlUeJkqXSSw9GDasvPECkWtGo1CigkDtS
+11pqFF190F3hzSTjtx4sA31FTHTaFfD8KTj34IwaPphwKmwQXGzqrjvS8VO5MRs6FlDoAJyLLHZ
ngY3D8ZFS+JXoGVrDY8EJRZgn4Z7ES917lB9Zi60bHa74amAUdog8cLyIrrEeLwlTGmzIry9iWzT
9ovlzC+I9tGwtRD2yFFI8/sd6dnUH4jy4mbIQZmQ8ee8bo/iymfhg2s6yV8NpzhPEMCLw7Ulr2GS
txiDNaeozZ7FLUTTpcWErkdtP5H/DGRjPKoI4objrIgeUid73YycHccusAFzCh4om0/hWiTEuW1s
4hSidvZeI0czxgWt62GhDixBC68NkXF0e430MsiCTRshj7vu5F+dgf64jAhKQ2awlfo38MtNhvAv
CiemV9pnbKrqDZfRbswexBWcYz0pP8ISS426WZFIppAsiSl+/spy5J7uZONr0YTexIhjdUyS9+yt
tN+r0OtpB+ja2pDO5Mshn5wzBmUTBD+iYstpHkvpYjCODoFH3BA6HUEUC4vb8kOxWAEARhJuRQOS
Ozj11NZDpf9TW/WKyRFnYJytMy51+am1ycDyg8QalxFHIr6XQeGhK4MClY8HX7xucjSpIZ5WWJsT
eEH+cJOx1lQQxNVWNYg1rLHZzvf1tE3D8/clq0vwsCjrgCf73zrHRUVF7ax8Nooi2WXznnXPSUq5
lHOJjDVDz1TeVpChh4OaLgnv3499iea7GPuvCh3zysEaFdVjh2IJt8Zn/GP2xGwklaExPyI2ZTw7
x/A5+V0Bqsue6nW/HtfF43wWcivwRqGvzjf7r1crP5TFbV3Hil2zLupqYRmXqpRZ4U6vXrkr+urJ
6Yni+ZYDm/RtUM8WVztyQyU6OENyp99CNlwpXAJUp/Egg+qU4bv8WWnzk27qErNNdxM2iVjZkSiz
xRPKK5zCZFU1AkI3ZuJKLZFWC5A/WyNH+cui3Zjt0lImmd5gs/y1gp/2vF5bwIc9mCXIqXw/2idV
568isk2aj8esbVmXuNFeiyp9VBmtWN7/ytFoo7by+s8LrDj96dny/sWRoFkQ+mFu2jCKDs7iMNx/
YHirPAmnkO+f5krRlnKmrYPoFMxD9eJrj5EfNnk4Rjtb2VJ2G01RyxxkwLONiCDfD/bJK/zr1R0w
5FBNAINdlhXnri+nbphiRkOkGGVn3GWa7ai9Fu2Pqb7vaqrn6WaefoRg+4xgmWX7EY+t4EGjc1pK
uwhXtlJ9rv23tnhoEqr83qj+4pIYILo4q26HN1Cw7JCemct1KXy1m33UAdE+VBSGzK1k/1DYagR6
GdEjKfu/tM0AA//n/S7CiV+mYErtLt51XK4x26xFaky2wg2bmw08Wu8miOAaVIHJIy8C2WexZf/c
LrpUDKlVTwgRAcRtaDRsSXBhBt5YJ/q1uPB1HPHzLw1JJa2b2gm6aBdZxX0xILfSHgYzR5asXsFy
WbVZdldkPzr+0SAttTRfy8V92aDl12GSV+X38oRNe88f7tKF1HJLCxGP7eRT3aAVxa0jkYsnrcWT
s0f/2pAPXY/pkGJwb4TaVQZ7u0WzmJPfmvE6y2VP/PMoRi4nG1ewBl1jHHAVrJdDMHpB/uv7lXst
KNkyOEIokAYY6ItuimzUDcCuPN/NKG7nyxatguQh5sTkcp0ilbL+frhLFtjn2WDTYqLl4Kg63PU/
v7bZNkEV1+b0gsl5stwU6+c1uhl0mu9+HEguvButm6udSqIAAH7d0mzLvFi4pS77U+PoREDNvd8L
stKzvUk8hNd3R0gtH2haf/+G17qUjuLInL4Ka1cXy/rLckqrOZGVXo92pD+cuv+dkYNYo4r4/UBX
j/ivI11EuBKMrWW1Wb4byodK2VQH6b19TfElPKT/UB3UzdcudMdbXdirrUJ6k8Ku3ibUX1KsxzSe
QzBE04sgpez3j4KnGSw3a8zZ13iYH+HjL7TN7+9f9irK5euoF7vUKJo2pzNMcxsFAMvdr3BN3zzP
z+5yyTxyktwYT8B0LgP61/HEz79MY5HKMVBz1k0NI1f7Bc3PXZ0HrGo2Z3njepA0hZAlvMX7cH0D
da6KyPbX2Br0REjJis4a+nPsLIF9Oyji1F7sTyuYr8/PkE3WLlRXQYDwlzcGvLpkPxlQSAI4un3R
36SU7OR5m4DtzPeU4mOS33AtDYe0u9HbvAodcr6MdBHTFRlybVA6jIQAH50tBOtI9zmYJ5x7KSCK
WtLq+5m8Crf8OuYFyKazo7rtNDvbGZzBoUdNlkbngHD3P/ZTagmFudJ0Y9RT+MG/oD4VD4eVG88g
ZuyvGTVllYQEXo1tXKympimCWu77eDfbVGWUdTxsjd6L9WOB3rJC+ZCaEzko9T0FmoG/oR34/RNc
PeUQlvjPE1zE3WQsmsnx6XuKRiEtqZXln2aJSkGzFZU8h55QZJwyvxbFLFEP44Im2hMc802A0Gbw
YXFzmmrBesN6JHsvuEyGRradAfX7tuamITVBrkO9CsiNxDrzQgeaKr3VdN6P7UdlUGOv97KK9wL/
aqTuh+416+hEBL97C6HrG9notfwPcRYLpICIxMbFC2tBAeCy44VFsS090GlqQu4fosCplreSiKs7
6MtgF6dM7jtpPulTtCvKdTXswUzwqvWwz/QbO+jGQJfHdeY482xaRbRjltitYvcw0mAWnnWLk3JJ
A/s8qmmTK9CydMP5ixZpArIYowaoVOjvzfY1GWaXwr0fvWbIxI10YPxzXz5Rs6Huy1els8GF8vtl
e33zfnmGi807xXM0hpkf7SY0Z3AUxQ6U5WWs/XObxtQj8A5q5jt2kFidFJ3a9K7Jdtq01vTF94/y
eWH4ew//7+e4iMqJ0nVS0aUCOYCi+rAeqbGxLWrW1DzWLl03NTpMwzF5AEIR6iOr/WjgvcJ9Z6Bi
6rS//f5XpiP5HZLFN2dNyZaiKSTQ7P6baCR+/8DXgy2sOpIskD3O57f9coQpQxTIVcQOIPBRdyFn
bybMYywMcGCbI4nObq0RnP5+2OsnNQEXRCoaEkh4/Hl6hbOskx0Rby0ZypHcPAT+gxPRn1XMRRdg
kjdi4uV/CG2E9t2iaupkhLySrgRC0xStO2d4USoK9VXl2Sy1qDNvfJmrmwj6jKWbAAH/ykFzvW/s
VIGgZMpr0UMzT7Wyz3Agu1UJuXKFofpBuQHcAPdi5yLsZ3Kg9XFGck1TgvJLg988lBj1/cYXv3LL
/2OYi5TTJuFsnFhGm8DfdqLsVJ8jGel6/5ipJ384sliH1lhNvegk50WwoksDoicv0YgH8u4MKK9R
TKe59f2DXQnBfzyXmIcvC7CiwOU3FQuQQ4btoRl7oNCiZYpA3q3iypU5BfaogF8yWPF/pd1QU9JM
NSqoevlDHC2bSDA4AgQz02T5/VtdndQvI128lT2PjlkPTKo8nXyo+djfKEg4TzdKClcuZn+80MX5
FRjaMEmTGVItOrBIR6711O1jSlRCUlVb30wRrsXaP0a8PMRadZQMFuxOk0AWAanWOixSlBNLA1H/
yqAZTSG0xWYALdMAdz/cfuA+ZduJS29of3z/ma8xRHgc2yRYUHeAVfbn6sn1KGpH04oE6o6qKX1e
VvPoLwQmhEVEr1c0Saga3xj36ofXgEKbiLsZ4OL+HHecNPCPkfG5agM6orLzU49+2ns1hazWrkvz
Baxys0t1a4eewCaYz7x+Eb8D6FWkbmUO5+8f6OrK/vI8F+eOWqayXNV9SgfgSAwnvdA/o+RmKKsb
sfv6N6dWpou7hwZ/8893z6JSMRI7wkAspU6/BemVY0yWLMFkTNWRvk8AR0miVvH9K17dUgbgc1lx
FJs6xJ/DBl2n2l0FKyXJApfWlIIsbH24SZUQT39xghMcTCI+NwlL+YTjf4lHdd5Ldp2lEFOt+67g
trMO+qfv3+T6EA43R0WDO3/5JpFcVFmSU+PlwOX2D4wh7G9E1avrk27M/wxxEX+KWApyPY6RecRU
nCABwG6VP3KHknKF8tTaKW6cL9fCOPHufxCinyWdL58tMBt5imwn20E31OOfGS4DeSV6CSal65tn
5rXXQ82HSg20Tc7niygUVkDDmhLsswBa8QkJ63eK/C7SKEAqXtqjsxO+fj9r1xgQhqJCWFZYGtzP
LgZVuZzpxVRSayz3an+MM2lTVi9NPSHqyR1oOFjTIgXT3naRl/jbStoCm93OMOctHXtCOuEpDXNZ
yjb/lwfTDbQYdJDviFD8uTPqqNK6sC7/Wzdsv/rHxZIGRQQ0Frfe4u7/c7CLzG0wMvKvkMHu7xGc
oVJmLqwlQm933uBSd7hZSRK/73I/Kl9e7iKySVULIyUWdQ7KOcORQsdmrTysd6gG5R6K2cvDb2n1
/Tt+Avf/GhPtPOocskkOeBHd5whMGgVa4GqAVpIJc/Q2fdJJP2VsQj8POMNeBXG2BeJqCzRG9BEB
/qnTYNVUxZbb7ZIOhwAzFQIAVazbSNsLuHtIE1TgQWhJrrlb97hMDwcnRZ5Vypffv8S1zN6AcC7L
ChBm6B4XYTpReylXJQsbUFJsgTMGRUK6A5zUyh5SOo1kd/SQvx/VvhbbNMhKlDVJZ+XLTzdEVmNa
Y53u+kWPBQd+A+XCKLdatLI7zJznZNkpeJICPW1apG7Ncl30QAJTLC30p0xdt/bvBoZ8iQ2KhD99
76UFkI4JsV4NK/cU9/fivaatb6mjq2blxp5NWtWC+RAZmIZjt2Xki5byQte/xM2LjQ9MSX896Gg0
YRGDwyc9a04P8IkEDGs4m3RsKaOJykrUWYdplO7yFmeZHqRjoqCAn+QQ1v/Fe0xqd0Z/imdwd4b0
LhpxKBNtpAaft7l6LDrFHYFrVvIsQDpVM3lOh3u4qvMVTj59aI5U9LF7mpZkKgKy1MnbNMhvbNBr
ofHrBFzsF9JBJ+78It8FWDc5p+mUc0XiFFPiyB26exrh38/4tcxDQwRGt1Whc2spfwYfqbWj2Q9n
zAfwCZ/PgAe5OIqu981rvnjyy135daSLyJPKmTnGfhvvFOyCtI8i+wBSDRJTAD2hzzdYwvgbUTaS
2E8xwJdbSf2nwszlE1CyRwHG4T8cPn++q13kXTIYMJpeJzhwe9N73KzW539364fl0vCOKNre39hP
V3fx1yEvDnJg2Ho0pkayA75DsqX0Hyx1MKekPnSD+/BV5e2/n9FrR/nXIcXPvxzl/RAkTW+RU1fF
Q5+dyOyAP9HAAxWT37rAXL1PcGQpQr2KJvRlO9hPmtwsQov6g3M0KRqKCEVfopyVzQ6xEjs5AkJJ
IwQP0XCRFixfSkgdCN8ZhYbv3xuR0isr7OvDXHzs0FSrUrLZ8LX8Ku7IsYicmQ7+53mkDCoi1jgV
RJnyDhyuWcZbOfKXUYlE92osT/SnRToSo1COlV40BQvqbYmxYyHGM/DYAOE+TXbbf8vuoJtvaLkA
zCmW6HHENZYpw3Ofi6CxLmtupOEL6NK0zN00S1b++FsZUzj3h17FQvrfJNmk9p0CYL7BqG9aC6S8
Pj822gv5v2lhSdhuRZS0p+BJbpWlgVt737iVCuqvWg7VmdYhHWVujBLZifrB2wi8rai+zAbW6abs
JT1alU/in8pF/15LFoT7D8RtTNP6Vcxrc2zf6q5Z2PUzY4kisGyV25y7dJbgg1UdK0wsxrWB9wKV
g6Y70TNQs2eSdoHhnWrskk1yNXT7NXNL4XlRVPupWY4Albgvmu02cw4tPJECjZsyXzQTPJR9ZWLi
VWLCk1WL0rcXub+pI9sdh+yuw+yDAlsnkEnKRwmCv5f7RTDFK2Rf3LQA9+Q0K2uO7pQWp3htXtEc
9zVty41MDn8Ceq8UgGUgdtQYL14SyTQDcm6QmgfYH5r3VQ3UlAyvlmCk5Gdj+k2dou+j1cSyBTJZ
SsRzfAlKdRv4hVcD6ZGAPcEAAoAMOWpU7nQpXQ35fGik4R+lHz7EPSkMPwYG5kQohKQHqiuZ2t+r
abxsiNvqqG9+j+0CcE5p6ivuC7oFUegs9x+6/yszsZBHluDGNrh2hBPNSRrQxGRTXmQ/1jBram+r
HOG/AABLNsvBy6ZtDR8H0gi6ObBX0MoBqkTJUP/pvHw//uf15zLK0oRA8gn9KWLCxfih0oz6VFOp
UkJMeKj9hTozyQFuMuV2WgLwX6fxO/N0rwU2XtUAmEvPD/F85NZGpTsYoCQavUtVyS3lxLOBUgHm
hUsTjtmir5ZaifsTSrF5NYsuRYTFa+in91kmL/Ve2iCyTbhZC0GAQIKCIu/znDcO2vyhGHHDVsu9
pkmrlOKyH+K4aZ5L5moAY2mDexv6Y5oA4Me7V1VYuTkZoNTvRAbw/Ye6VkRF+Y85QlQHCTb54qjv
8lKrFfgDL9LdfvFoei8vou/4FO2e3nZb7/cIXPLG2rh22FOhNGBVOg6y8hcBskilNh164Baxvy1r
GDeA5rdwOK34hgjZtTPo60AXZ5BjlVNUOcifUJamtAMnmmOIkw9yAM2v77/jpVKg6GEYlkwLFbAB
FY3LFMYAGBRZIGHFYMCusoRiDR7WM7qFoDLpOxINSOIpgS7BztwY/Fpd9uvg6p+nra/WY23mabrL
UCFHFwnnkEfjCEUDf+i2Fe4b3w94bQq/jnexu/xgSFo2H8IyzlFr9tAr+NhemHJHuTGHn2f35UaG
L0yJDOUrME8XNxC6mdDlFBK2NHiOwVGmvnYPSMcYybjZGZV/J0PKsI/ODCcAclarv7Xy/PQ6ctR9
/9LX2lQGSEf8F4SOt/GJAPmS0/iWBNQkT0A6Sj9yvDzpVIG26mETSvXPOX3kmBv1deNMNCO1Re7s
0hTLr7H/v3x8VXDvZVofQE7+nOyY22akTXK0CzK4T9I9lvPsntl6msqf37/xtWuARe8CGKEgbGsX
qapW12D7I9TOfLSMxTmDVUcJ7QZ4N2ouH2Blvx9P/L7LuRbdEpObHwThyw+cpJk5BHOU7yxkoikN
wxH6hInfGudqFcYBoyOqvYZu2xf7xZSTPM01iFRkXg1I72EhOHzvYbAIsWgB0a3d5cVdpKzmYN9j
vKV7hYb1H0zbpdPdff/S1xB9xteHudhMmRmXOYIy2S4atF3favedLsNT439W9VD4D/2MF7Okam4L
lEsDNByAuq57a4s2m1u0VM9/sR5WJXpKaR3sWTmuqsMGHBMorh8qIs8oyGbQh7rIWkWqsajL6lGv
7Z3Odim77uegWCR/wUKekIKu4oeerNUkGrfcFcJnrc5xXiWlmJwbZ8+1+Pz1xS8WspJZJRIhOi+O
DBR5KFx3h3zJppMP8LnRb6yuz1m9WF7MOIpitiarAhV2sXEG0sRgoqzQ1OUqHt+U7C2cTPiICQiC
N+5G0IoNbJU10xN8yJR2YGVgeF28i3uTdSqa4FmF5Uf1AOYf5fFOOakN+Cer3KjFa6TSoM5KuErm
PfxJwWJysnAPaVLNtoJS9EmePpdmtHCSU5ub94nZr5Jah+Cx1eFGCLlujJ5h5eKV+1J/OPKWQ0Mr
H4b0WelVeFFgxstflH5KeHt2iDszmm/GS9VDXWzl+6KrPN18hJWShJ1rm3eT/Dqa8saYsHMfGsiO
wEEteyfjGpdiz+qH24B3lOV81RktLNJbCkXX1HTQFVYEKJYmh/YZUb9ETC3LFC4JFkc99ot4QaMt
hk+pusobD9Z7gH49VB4w9KvuYQ7X0xGX9zFzo57iyjsHCgwWZ4sOnomUo4nutvCOM9pFyj3lYQoA
wiPN6ao3hQqurEsTcWYQtuRFmvaZMn15ajuxpijO5QJJjvS3s5oX2ko9Qsz2ZtSOjthd3SHdla2U
Y3pjQ1wTA0EtgM4EEGpK05eSNWmjRnbfK8ULlmbr6D3d1Lv49whH6nf1PKP5rtzFj9FRKHW6DZ7s
eCrjWH9UMX+GaIg9qoHEqYeQ+/cR6tr9mvseoos8EeH5EuEyOI3uRJVhPcTVr7xDA9XeUDz3Ekdf
OtIvK4WQUo4Y8dXzrwDXdi68sZ94CWR9MyjdTLr3tcfvH+kaRoJH4p5okWrRuLuoo0NmhC0ToRLo
j1ytE8NFwsAACtFA94cYoZ5UJCW40E7o5sP4NrgB9KPkanZ+B5TZGLdmfy7Q88hAxwJtSYITZQk7
2dtwiJR521XKjbkFSvz36YZNAKVg5IAQlbncDHMRlkrua+munp+c6d6Uzb0W3IvZdfY68iJWJC1D
OHGT8zbl7U6JnlPYHvR+Zdu6L2QDOYXJHcy3WcKRfKi9HpdEaxUklALHHp7dsAEWIidoG7TZhhfe
lRlWoO3o1XO3SgyczQtuyxKVH6qMg7+JmwdzOjtcYWxQLzPGl3HAjQN8hPEUWHARG+yY7cKd82XN
oZGnblw+wT+1XZh2ixE76RHOmzL+hraja0+y8RHDC54sPGeDaDEmXKQhnWUjWtLhZugcN6gXxXkw
UbRQUi9XjGVaezm/Zq46Os6vNmewNiJFGyqegH0DGqnyR7sMcUu0l1bAWClmBA36lXPMBRKOnbLS
5Z1sdFzXp4UV/kuW/iIH9I9N6cYeoDN5Y/oukiE571N9nrjRvmbQDU6Wi5e8i0YNf83cV1gIjnuq
3H8cl7/2G2vVrzL3kT8LVW15kDbJAo/WNYJFA/LdNcbg6HO6Fn9YXuZP05K+tie5jfdYYYeJJLQQ
5/qnfmufjJ21+oe/5ys+CoOPEC8eeFgLVBufcYZc/9sDgMMg6x4pr/Ponse7mZ+P7uy+jO7Tw8Pb
5nl0/wUya7vew9Mz0kLPzy1/i7EExmXLXeSto/XzpnfRVGpWP5HD97a2+/YO3glPYtU9hu7HxytP
TYKEZcg7Hmv8l7/BE9L9obrbB3eneG9vb/0y/JA3+uJnEbtPPxuM+X4Kl1ckSF15BTcW7LW+oCjn
qvwiGbNECvRYnAo/c+GWGiywIVkLzX11jZXdtMab5VS4Mq4n4gNDAl04i9+/718P9+IzN3yfylNQ
ZX+kju++/hdn57kcN5Ku6StCBLz5WwVUFYssGlGk1PyDkLpJeO9x9edJzu4MCWGJPdMdrY4QFUog
keYzr3l+fvgHcfQXzX1pXff6n+YHrROPnARfODEQnoA4PAur1K10di2DNt+rjnRKgLUvZYKiCL5N
MehccghOQA2HV1js6GZX1SHEd/bZkN38EIY77VuAGoh2iScXb3nYFHN+7B8Qutk4GleSQfqZpKCq
TuMGtZ3PYY7im5PUDo50AQvqxTVRwnSroYLQ3LcNQhGkLGF/68iwQbCcjzvXVKOdrMUHqXgeiEf8
eyWW3Uav94W9Bdl6H3sZgjkK0q42EJo/PZe6fgpky69wKLWPDmw/6aSYp946wV+b1FM2XZl4gp7M
6Dg8QgoIYpS2D6UPzLxAY4LWU+Hm1i76SU3GzL7p+rd08vwp3ikgPh9HSnLlvkLKIfD04qyaG/Hj
e/v5z4e3LZtbEOL5UsA9HyM5RV+GD+08KRQpR8CQHUTvvohPYeF44nxWiAcl+gihp8ew+DvojtNf
QmxiKKIr+O+K/Nb79O6kcgNavYaoQFfJVC1F+BUgcvT5sweT77d5oqJpHnwz9CfDeGmVX1XxNEeU
Ado9PEULCYJY2iz1ra03AL8y1mSYrjn2In8xBkCJujGQTMFqjbzWvCCIDcOVSntSH/FcjfyNu9Ra
OYoR5VIoIunA6pbFPV8xwtzsZ6j79oWbAg0MyqhJIJDkX++ltUiQiId8FFVnKI6LOZ2VtDUkg6IO
FR0GQoEDcXRQ6yo0wq0e2FoFieDAwmUCtCCdoUV6okjUqpxci4RiKjgshEugDEIo0+cnEm8hrFBC
y4eoDSDp69dcKdZ+GnnxBe20Lq0mUPKbCQ9RWrucS/mvr4dYSe0pGBH5gA7VebtlGSc059APq/yG
puzcnaPyCZ2GTSj2ysJgCSJOKliIJHnie36I3LVCj2WinugGXi+MYFt6hclF1rzZol6L1AWuB9aE
xupgtM8jybXckfXMyU2b5pC2tZ2po9rwe1AvfkZGGF+3/aEnncml85ge6uxJVa+Hfid3EPZ+Ajjb
t/1vwwCeOPz0/W4/T09KepaVR3/W9xpi7qTrI2Tmrz/CmiaZpensGCzQoEC810U+zI9cDqVa1Spe
rihQsrRaxXLrFr1/xCtIcClingqI8oXTukWbH8HdCT2V7aLeypHBc8BPkN9R8++Eow/PUUZqkekt
S73In4WgVPFansCsToqLQgwLw94SQF07HT+NuKg1jLLmB5mPlp8Ne0BViyPSwa6OsIsIrt/3VmTS
/UKoQeqeYJ1/PfHvxJbF1fFp+MXytye7TEpJK+9QCPFqF3cEN8CAuHdnV/Y0V3MzT/phYhaG7/rO
5/ehi7gwM13FHV2ZyNC4BlbrDZ7Cn00PsYvlAP9We+EOE+2FCxi2OESCGEPTetv9cPa6i8wMZpTV
gZscy100G9zcK3CuIQpy8a9x61vV1fBB128KzIydrcW29ZEXcYhc+EWQqHJ6k4+3Y/bSgfMMogd6
syU1K129d4CPkIJ9PdObH1ocER+WltIDcCxqVAZbpELU6SpzfrYSJZb0m4Cr1NMTBAItue+r08bA
4nj+4xPDfLYFGh2Jw8VdUY1J5vvOxCdOKWX0eCinxLnItpW/UsCGJaTZBKmYCo972gGNMv0XcR/Q
b+ISk8tKwNo+vznZUBX6FSAn6XR9uUvdYLcrTzc//vKwkkWadSvuXTnRbUahhKojjolzyWI4VQrs
KKTnQGsF4QRqtQ4tSl272phXMW+LeYVVgBQr0SwMG10ssw8fVK6nUin8vLoZFHunTLhXl/0x1uQ9
XV1Nj2kZP81v8vBMNfG/WMEAUnRdRBlUP5aRPTRAyy6zALHIDmnSh1TKd8o3QjsiG9//q2n30hb3
Y+2ExieXhiktDzj875zID2/bTBhAZyXOAArTqudvo6+4IQl/Eptu3j/7WedK1AqUbPbAQyd6ujOT
hwnRma9nfeUiFdR6rGapw4ONXOyibKajBOGTiEB+mFCFFBJ7KgmvEDnagnuttXiwYwJoqtHUQFd8
EX4ktB7C0QEHDZaJAYJvQ+Ds6w5/9XekGSI84KgAjkT6U194sU2RcPir3pIwWAmCuJDAuinvTR5t
8cq+Jk2d1tD91eXoIGCnyJdl8xYA+T0wWC5nFUlZlGAI89Bo+LycJS0b+kiL6N4gxtaVuNzXblwi
bgf/pKn3XfUO6TKR00nVN79urtlb+SChB6M8wPkGQGa6Wf6IQ+43ZOp0eIV1XO4EfMnMfsGhM9Ay
aXQq6LQdw3k+ljMeoQW3KiQg+mYU644IcJXyxQJkAMRqqOJDqFTHgGJZXfpemL8mJZWJ5K0w5yMx
8WUY79N4dLOYJ0yKg9RqdLF/GpDzo1S7VsLoGq9tJNgOKvsj7X5neEtmSASZRnWIu99a+XdsubMo
wmUa7TBEwxADcQc9Q5eRQkeCUlA57gv1LxlxmzqDJuNY+/HkwxAU4mC985oPuasoSMXCYdSQVdN9
hHuscqvVuHbSUJpTqMwToVJZ/PxpNBNlhVEH/z4pZ3ZfqLmORpaMJp59BBEmY10/Bgi5HL/ea2uB
PxEZUsiyJnzmlpbHRcvv9/YQccIdZ9lV5yP19D3AFwJxwn1ZRdoox2F+GP/5euS1XU55XmgeWIIj
vwiKismn9denYBNhPaDbkj6E1gO6JBFB39cjrXXcuBrpmZIhcp4s93ip+Y6t9GgNw+S2dgcs7K8k
r98ZaL97GJ3/uN54tdWDlDTY0KjhWzSOFx8zjkwtm2aup+bNV89jfxbaUsMORcaA2/dV/VsOrmXE
kdCdC+ytt127Gz8OvpjYbqjbchR442f56L78vjrGP/5lbPy28ZrvLdHlcYKkAteUheImk/t5zUqp
WehSwkiUuveVMJNLKRNKe8O7b9wbb4+77uODjmjfbmuGVxYP2So5lkGtgZ7z4iCzs6I2Kp1Vi3MO
4NnGf0WSUQAJoy1K8ZrePENR0AKbLih9ixAAYC8KcQqESIfeVw7abKR15Kv2tdB2LDrLDTG3AbPD
CYi+YG6MCCsmBzlE2/KCgq8lJCaCt69X9PrrQ9K0wJUj+SB+/uGiHhsrjIsGAguKf6X0XTEuJrAS
/2aTmfp+5S8+MW//n5EWSW3SghjNI/r9GFf5OiIttHYvof1NG35Gw12RuGV0qKLbnSpdTeg/yUIb
eKdxwEsoh+7T6UFHJriTfgc+On7a1rW5ttEcG2EPehogiAjVPk9EVVRBPAqkFTxuUEyE+IZPNZt6
GKxzKkHCDwxxa1CXiQvqzM8eRE759ccQY/wxRf95hvfK3YePITlGaMkzgZpcPOcaUpXRWcBgwNb5
qVtMr5vFmrUB0ctHFp7AxaSg+fmlZ6cyZsXEOgr0cBg8AVim6i0A0tFDlF/mYf/1+60JNTgfx1sc
KLPemHalYJUuXDO+Z8dv96a78/663bO7T+HxodsY8P0FljP6ccBFwpoXimyjUgwHWTn7IRfDQG5u
IB2DUq3SXjkKdbAWNkqPVIykP8WK/q0FAWdbAZRByZPAshnJQz2zJgI6cEF+jTqeEJ2cG5K/4NmL
xze7u+CKIjQKUckSqssmzSqHAxkYvYFlirj4MgBomKR9R7kcxPaUPCrqPwaLOHZs8BHtMUNGUMjV
QGihVkHJQnK79tbKTbfpou9ff4W1Lf9xThYZjwKtzGh6pIkEbRHRSWQltRxV2dfNAsn6SNgkkwA4
/LIYyZQbpY/0pLgRNZrhSHgGVLuOzpvU+62BFmdL7rRZ2eVNcmPPDwBDkbGmmCqwXLC2v568teo5
S/g/77Q4J6ay6TR/oPakyW+SogtFc0HWnlJp3yBBxGTOqAVa+lmNnqSe+octoRmfCgVKRwfC9kuI
CZYsQSGEv/Fs69NgI4ICLl/lMv28nc1e82tDF47xrlCaOVy+X+1e+/3xNTm+ighlf/I9n/7Rlies
vhJyMin/GXhxjiQhpKBO2FI7J8w/XmADoHBDX88/Ha+00wHf71f1r+To3Gb76R5/nhv5cAuWdbcn
Htw/zBZP1e2j31uEqbUqCpVaUUUFvGFxv32eEDlpM1SO5HeaBJRy9KbhtwMu8bSKqpX0TOG9sF5k
9enrD7EGGPk07uLYaWcS4BbxOnHsCPMV+DN6euJeL5oXCvATFiWUdqUo31n+d0A4tFqU4hlJ2Wa4
kKGjvSYQ1wPSK1pwSWHp0NhX6zOxQVk/CZFEVfUIZnbiCkryi8/ZQ4QtxBG+fpHVW5FWiGmppPEm
OlSfJ9AMQe6bBbBFthRA9o7KHpaq3YN1OwOWP3fJU6tLyJi4qJnBsf56dE1s2z9Ob1x3KV0IKbUl
y7BsK6uf4W7eCHhSgWpqiZhF6r/lRnUd+DdtXu1xlChK+1yisa2hNEzvpp5fmuxJUo5BHF3pIegS
58q3exTiznj3iq0Ieh4F5cl/CiiUBtkvoYmZzGiEWi5Cd/ZDWPxF+IN2JuberkUC+vVrrb+VgKCA
WEb5bjGnXTV1ZqyhpsCzg+Un5KK6L5HiDpdNn9w1zSvoOf8ebMmH1Kd0UAHOEXUldPNGV9C9lFdH
Rn4EvfJEaJhy22QPftn8FKqcmCpvraE/35f+rSyTNdFZRjxicTiUatG2TS6lN1oLQ/4odUIzPzef
EK1v2ic8UC1fqCnXQPyVe+wn/pUuZrAFg61S2J/xjuAAvouzcEQShn9ezvKQV1nbVQVV1WOsCpV5
2iuc1en4kqZC7fTrL62J8+XzAmY8xuGlwUZyCn0er3AKOYb9hn00/iMB5Xq8Cg7iuiBNfQeG9NW+
w0SBrZWDeY66X2WeA4kzd1mLNv+xj2yqC09Czlz4nsDsoozC1fbOo2+CvZWmJ3Q4DWSFuHjAZUt1
e0gFYhJKlOlvvM7K3SdeR6QucJtBUi3uc8sJtHkueB1K4SGoS6JGORu9AKhmTL2mCN/UUN5Zlg1i
AMls6qgWTLhIPtQoDJs/UkPyKhBwMjGS320kMqur7MOzibvxQ+zcy5NRlzMWirMZ7wb1aKMXWh37
8OKb32p5IwrYGmyxjnQl6f3QHJkIpJb7MyILSP5TyIV0t9kMfAdU/bmIbE2X4TJyCC72T9brZif5
5ruTrFK8BNA3zPmJL6zUNAUvsXwM7Ku2eKv8eAe90pgf+Ns3zqyVc4RPj0LNO7VRoI0/T28YTKOR
+3N2Ezo7tMhAg7OE5Vd/2Ks05fHOgVqvgSUM9Y3jYyVv/Dzy4i61S5P15dOiDOW3ISqvCjM5VP4j
voNnUXf0lekCjSWToz2hz74avKlzexr286+s+dnPJwtWbEKZNdOGv9V4fhM69naeXA3Z7H693VdP
F+EWz3+qg+na5zmiVGKaElqjItzFkgEfzanzONvt4EWoP29GvSu3M1NjONzNMmUTTvnPAxrjCPFe
5ibRL3G/0998dDAn9CiPIcDOn4hqqs6V7OOYvNsGU4pY8o9ViXU4zBdhg7bUpexkWbLNGQHXXGvw
uZmRg+s9RX8Nh7Nv9JhjvXCfTTYdWCX2qnYzMhGf/Y/xid2otANH1Jfvro8SBljC3E40fU0oBAb8
J6fv70QNeeyeo+Yc4hhQwEgHcgBddgeA/llL/vb7dqNZ92fYLR7j34+yrOvknR5XUwy8ouyOmNCA
kQqrox/8AnH99QJbYcCKUVDnpcIKt2ApydyHud5KTpmh++Fq6g7xNAVYL/ISKWpVXqkepmxj+62d
dJpC2wqzeMDm7zTgj8eqJklSWlAfUgBVlm/18IbtC6xmVDo6c4P/s6I1oMkfB1scq6Xc2mMBc+LG
dNpDiePIlGYuWqRXRmsg0H6IkvTddgnKzmGubRfTgyKqPPGBybUFjgnvMFhY9NJU/dWmcJ85v+vg
pxCx983oYuNVvTNrbBhAY0vcvTgLbXwhcQUulyW3L7mu2Bnqewf9w3y1VeXkpcq2aNpf2JyhNXaW
O8oBOsxK27WoClBP0Lip09T3RH5P8pHCkOXayLauxNVD++PDiD384WEcf06D0OBO1IC//uzvIqqa
u/mbhXXW35h4Jj/H2KuHjRWzOerivlLV0ArHHiFpEfQQkCMdSWEJFxdsedB/o2tMUoOZGhUmHFM2
5n/tWNJEB4JklO61sYi4sAKvCqcKsrthRF+k010rAtWdYHPGcdgk45XfwCLpz3Y9H4a5ORqNfPj6
EVZ3zIcnWEx6kikJMERiA8RXrEq9Ij6QiGV57TGILkjpfz3c2uHz8YWXs63EelgYRAfE1RrRLCS2
RhupXgPD2PJ7X/+0UP6JRQxLiFt/XlCZWQ5TkFPDLZQHJTGOAPnEISQ+rF/v8Bir0KRLbHjYIQ2y
/w/d8JWMniPiwxMsXjeX4iycNc7aAm2LPH8xACh48z7CJIIjQBmfIJBlxkYi+q4S+ceuJvp6p+Gq
YD4/v3eMA0YZRj4SV0WPt98+gZ4NZ7Dyzdt8NA8A3MC3x9gH1rQsyYi9Dlv6CcsCv4RL+AtZdVyM
zo7yVGivQquJNlxMsjVFwSnH2oIIzzOM0QvlabcLxh5iCRIZKBX52muikgwkT5BsdxXZL8tIOCMi
3hj5l1zHIcN2zj2Oe10L6l6YiN2E7e8ywrQbQBJeKCGmMIriIevspZh2hDiK6aA5MV+QJuwUymkj
CFpfI5pOTxgNRcwJF5FiYHb9bGT/EsEQ+TpF0Q5ELN4jRKrO8DQG1a51QLgSrlILxPZgI1Zdiwzw
MPz3A4iffzj15B4XhykHOtNLF6MQ6f9m5LW66XT+oepFeWKJUQl9LQsMSU1Ex1GbX/vsqaKl0/Km
W3ciT83j/rH2kDIyLAp6NKgWlyKF5KgpNTO/MQpcmrrQM6YKRVh60NSJO3QhnE7imGXfZR2uUbk7
c1c/W86dXkVe0jbInMSHHC+2qbbcxvKMcQZk+igXxT4ncOe7SJISYkNu7gZ4WhkpJ+Z3Kp4kEyaU
XXtpp+Q04vuHdL0wYUr07hpQZ1XgQJfP7uR4sjG5cpIcwuHQCidJraF1r1zHMMsTH7B/pgoxtKyF
5pdXntVJO+VFbyEQQFPX+tvZJIr5p60kL/cbiBi2p8SwLJrhanKmfdn+UP0ACat5p9rN0Qlehlrx
ZIFPDot7VBJREaAONu+Fju5gdD8rRKgw3rVYVykV4NIJDhLGheTUaACCUFN/RPeE/2XIPaSisIk0
go6RBoy3JPIPKRNZJI3HdQWAT3R5+Hu4M05zoXjIb1h5V+w0s4KoI2EWg5tijMYBHPkGXc76tZHp
+9vDjhAAfKhzqrHXAz+BZ0hylcjdoXQg1wVvZARTAGfCuOid4zLdKQI/ho+Oy4OG8SLVKcKVfahN
XqX2P2KzPAGq9Swz2UJbr16XHxbXIoNo6rwpm15D5bh2zekOazBdPwN95phBiSHHn7K9sGc3N9C7
cML/e1VbS0xSqErtZMbx/B0M4Tv1BCCUIJ7QFvr+HWutnbQPQAK+HqP9/d+v9+1OVI2tI25xu3r3
dHq8vr7+6ex+Um1Ods8Pp8f9/vbWOz08dLtNhNj6ifbvSQK59PlACSmgKemAVCatQRDNjvVi0YK3
2of6faIqNJVKBybQie5OM2/iKsSB+dVULS5drcw71bTxNSWcLHbTr+pF4XpIkQlxdjPOQcygjqjV
uSpOeffwdXSxmnGgmfV/Th8UARbvPmpVFoMeuzEQ9qDMMBx7ZW+Gu+Fn0LjAmAZnI3xaH5HgQtDi
UFKWF+edJgepWTo0WBR7dAN2mpAO9l1q39C1S6S336uVGzf8atAGZgXGIt0TBHg+v+bY+UpWKXRe
SXOU1uNCByEvGOKCr7mRLoq/64/v+Z+x3ifgw/1ka12X2T3q8bgBlh2ZTLvPkz1FaC1z9rQXsX/8
+iNaq0nJhxEXC1iqbdMsJEooYLE4Lr0226PzgucSIZxI3y3Sq2BQ6HhjRJw/B0N5b6NDYBSSF+jF
McnOA1X+MP3emfuofwmUbu+YbzIOyD2Gn5gmcmYF4yUN8yutH91SBfX0dxBlvytQ2JUSX5To5Gs1
OvLcLWRklnmF2Ny+LvxLVR8r6E1J/STE7EfEAXEEtMGelxTqTZ6r96ejbL8I7glHLTpAoOuyQbs1
QEOQO5kUScOLOlRXcQClU1GP4gniUvMImmrjneDfRKVnW4pHUCLEozfv6BWtJILSD/O72KFtVMe6
0vYcEOVzo3beZJgnu6l454EzA1tV2/8ZNx2XpHax/N+Z4ruAinezdlM7yTFTJOyDa7qW7YNYD6P/
1MTloetFC2OfO2fBxjbm7taupVuEW5RMsHEcJFpSeDqQuwP613pD7Ak/DFwuNcGUtnZPZzl90KjX
TcgrNYeqeFDYTTBacK2V6BipzRN/lNkLS271IjrrWbMfMCxN+fZCOnIs5FtNd65SP94HVovRF1U+
JSDU1nIb3dbrxtf31ZR7Vk0zCBfFQNHcKO4fRBhuqK5tc53LwhLMP0bWpdKeKCXsawTsBDLL76sz
Hxa3v8x6qfSXCY3YDMl0WzvaEXJ3/luQviGusBEdrugUiI+FPQ6KCcheGSK2+7D9IHJLYyKjIuZj
UikMz6xpdqnjiiA+qFEpR9h5HrwUTlbM0jSDUzBcDcMxpIFI7cMgqW2SF7ArdX2ZkcJBzwkEgEhp
ywehlkMrA7c5QYrwhfzrMW//TiyU/eqTjb8m+lezr+0L61VJrX2Rzh53q1bEx37cOGbWNr1OBQJ0
phCpWRbIeP1W9ZU4vim+BQ/6XX2e//r6WFkhLwNlFihfFHBgKi/rXn0e5AgNtvGdPUlnW8U90DRx
ZivRCfsFCQljsvLQRoarDzJU8/z4dxdON4WqXTc1nnM5AkXKX92c7/TiFJR3Nr7A3SWI1OskPofq
day+hFjoff3Mq5MiAMnIsBgAzMXPP3x82/SVUHfgvgkn1u5MekDpbBMksHabgLbW36VNNHWJwDRt
3861hPOWhg7Lym/iX6ibCIfArhhv8/Dtv3ipD8MtMq7McqRAthGEYIX6iZd1lyjyrOj561FWq83g
HvBYcYT2hLGYu0LKijApYbuQ9GB+gnBYehCsFyQvZqCxpAct2ga19oREXpD29zjOw9bbeAgRbywv
T9pptPPRFoCot7iojdD0o1omOkDGlxSHrDhKn7uBmLw4EbTG8FBhwPshv195trJRbFkNTj4Mv0Ro
TYOv9x26K2gh71Tj2nxODa5JwM97/2968maxlU2vBX86oDmb8j790yVHMA/BDAYjTFMLKb0k8eE6
GaKJizV3DGsAz2P6g0bzVlB0If8oOYwodm5MujgS/5j0Dw+xWGBDNExqiwyV0J09XEHX3hGW33jn
PeF2fdgYbHXzfBhskb77tpnbmi8G+3k4RCjcYh8EmXt/EhJe/01DmOOA4rYDPRLRq8/nQTZZIecE
xQpAiUZzAerXCWt3jNOBzdPAMKItWY7118MgRAVtKLS7P4+oN3UzBnVGCb96RuwhRi4x0PCQTV4H
xGlI07+ezvVP95/hFptWxsi7UErWD7dVO2LxO6BG+iSTv2wLwf/JlOI+AKdMQ4Y+pbokR6ZO2IWm
ZHKzKueG+QuM74Zx6caDZVyH5mHWEdHYdApay2A/Drp4waDoy86pY2wL50sFsVTV8ae82EBhqAfi
D4TF8Jjc6hNqCsPb13PLRbqyMQz4oO/KUjiYidPqw3VC0KemCOi914HywDpU9VNrvEbAeOnTQ7al
4nsXWqgCqA/oXyMS6JzBlkbTX0Mz3DoimtLjk4LBiJq/IZwsPATiwI1ltNeGci/MVWkKwLxWsAAZ
1Vfhwpzkx3BOXWEszxEvdJNgZebUYS3/yurNg9li8O0JH/vIHgV4AHwHXPVTDumAQgOhijA1oUNi
zL1bZJkrUwLk7KbaEWCraVs5dLP0qtGxo+8pKtUv9fRKbRm8ktlchwN42Ng6KFjKZ8jQGSp6jfmv
pK32M3iSVn+h+XeoMJYHmGSY51F+SuaHUn9LsGvJ4vaeu/dgSM0hG1AqJFZVmlsN+0a0TamOIvnD
PgAP1ThXwtZ2SIL9NKqgKJUjENxQshFlKY6i29dhECw6fYSelzbB9R3pwtd0eBaK1CG2sUqIzI7S
/exb/UpLlb1ag7jj/xbdH01Ft6B+93h22vhJxuRZWDErU8lcgtXEnKnsYXMG1bWwfLHi/GRg6xun
/q1kgB6T/pmjfxotoo9AS6d8MrPUk6b0CL72/usVtrZ7P66vxcEbRUliSyYag1Bb9oPygiOJQyGr
kV+HdCvTX0tLUcYWMt9c8Qiof17LjZNaRW9yUpDEOCRqdVG5A60iuK1KOx6aWL4x1UsYoxFXeE2D
E71e/pLs9NrgzgV9ImCuVWLvrS0TNLGDl7fPxwdbnNGAlMNE7XDmrVBJSIRBYNAfN90zV8EtQvoC
3XhH1UAzfn5/vUoQmLKIomqK1rgo7dW8dwelxI5rvsqtl1p/qRvzOGX2SVwOIpprOF9K5a6mQCpA
7XQjlOe6cTynyjaO8dXAA5kg2Ps6nV9lSVN0JjtSOhWvkZJUTtXzXVlSP7Qg2qCO9lKbPw1N3Veb
1ee1I/3jsGKBfjjgtMjJYDeVtFtQC0+FQ0MtV6Tol25O9kOckSN6m4Yxq00esQh5X8y0SDE+j2oq
gVREPb39NvhVoA5vfJPNxyY46c+EeH70TTFRVJF3X++19SlmhmH1IEdIFejzqKHWV70dBumdYj31
1XcruK2RE6PNhAC0Nwc/K+na2KyvrYQDCNMLcX3Cakioi1dNpbqCgjHkKBfJ1DOifRn8wg6rCF6t
ApFZGJGzihqkvBd6xRzTpCugy0ccZizpZH+rzI1jYOVG+/Q8ixMnDhxJRjEuFSQuAiLosJaxkTeu
DgHJQoingAq0FxstslN7rGOGIAcjO2II/HG+/pYrR4aCWO6/h1hkCcmQ16Hvm9mNYGuj9c+ymTpD
BHRfj7NyPiusU0MIa2iQXRezpSIHpfhqBeVTE2Zm9FKEggf+9dvAArH6Fqfgp6EWceNYSEBxe5gM
9AvR0qK92rMBvebvUb2opVfeUKT5378cPCXuA46cP5lRoW/ofZRwIQBnQrFaqKFI91RDN3EKK9JD
SFBgpiv0LgBpa4udV/mKBu0ZN0DtZ1Ohz6kQD1uzq9LPVBHSM6niGd+06i8Ab3Bpc/3icOw4eCd0
aX7b0DSqpQqE9cNkPShbcIa1TwydlnMIvKNQjvt8KuRKUbeBil4WATStPlrdBrom6YuG5ePX8712
FDhQseExCp3Y5akXj+MQ9TGnnmgzWD+4TolgC/ppKg5Cm3yntS1CEUSFWUhHg3rI5/cqpVCO0X2m
Jqwwy6kHFhYdyLLH4Z0W83hWy/zYgPIro11Gb5OKAvmJjRy9cvX1a69dvFSDyKopymnkDosZDpq5
QpAM1A9P0WDUoJReCDC7ScJd58y3WWf8hJymIXwtFYiK++2hSf1j6UjXQV/ctXQu/9ZUvn2CEMZW
L1mMvdx1UEqh0do487E0P89SKPTvJlwdKdSeRVCERjcee4ij13tjtKjm9d6mtcL7cl8MKhRFYH0S
jsFKXGz1ILIH+vTm/DDXXh98S557F48F6S4Z3e4XsflYXs3ZQ6jALTkbPyxQB9S2ixsdBbzvs7xH
SAAhtmqfKbdplhK+HNuBHQM19vj1l1tDplKXcFCIwUSO3vTiQWWn6gMpi7NbvRPaokiJmsNZyt6K
+omQ3xIIB3Toq3Te9cm5V15qMoba2Sp0rrU3bA4oQiOL74Rl7OeP5Eh61+jDMD1YFgLOdA+OQMbQ
Lxsbb+ywGXmKHn3Hawt7P9k/zJep2bUBfQ836L/R4S5RJLWPcr3T0aNt3enZwVIr8RJzPzV35iDv
5uLsfAsgpls3SXClAGVsXm3dnfpT67tagGbJ9BcVeK+66aRzS3eluDbrSy5fEamnxS3eo8N4wKqc
5M2c78HoXSXjoX3SFU+91sOjf62ehugwk3kA3ZV/q9fT7wFkxkYqoawkysySQ7EDEqZg2X6epTxt
+9qop+yW8h1t88aqD62SnEHMUa8jjCTzKovs2FL/KKC9fb1UVph/2qfRxXH0IZCcSzOsJD03HjqP
gy2KoRnKv6VbKEI36pWFnN3VdEi+/4pKAmu3sndddDDuM+1ubu+qLUzj6lQQQyMhjOAXvyxOHMNy
ch/Z2PBxQPcQOZqXZNx3or/5qDzFlwJzgS1Q2Ir2qEZK9X+HRGbs8/sbFUA8iqXJozp6s/6PfVbU
PbANY29ddOlg3oHEiLChmDz5p33dKwez3vgCK/IUGruUGoZiQUQg8vr8BDhAzh1NTu2B6wuCvmvn
98pP89W/581D0r23HKylvR++26fA/frrL+5Q4ckt2NUmPQfIWJRuPw+dRDPhE1ncjROnXt/d9/7j
YF0wO9oFNFD+m7EMGfwlpSiOp89j5XKc1jyMdNtW34v0byU8NOO1Rrcm/l9uqH+9FdUuuBBCSW/p
Oi4Xaum0hRhJvdGc3xTzmu6ulV/jKcQR4q5zjhY+TQNVniL5/vVLLq6lfw0t9MHIkfiYS6mFuBua
OlF16dbGvgpzh+I60M9+/12ycR0LrtINVOva92PJslks7f3A/zynWoMJmNSlxQ0eVEAMOxA39LZ4
hh18qa/fbLlMxauxTmT4MkioqNT4P49VZP1YiTzsrm0qKAX3EEbcKuDMnX/nPay39h6kEgpMT9OY
e3b/mBe/hwBFpKrbWfPGwyy5B/96GI4ICprC/cNenJlGEsuxnnXhXZ4+zXq4m63zbKCe098P0YvZ
0xYdzP2cn3Q8SaoffXEewf1V/l0klS4FKHl4TVCdyR2JApeo3iOmlO1Q/D18PWmLWE48JpMFbZfL
GJ7tMg0JtKCuWsNq7qK0QWND8Ksi+416xNfDvMeEHwITMQ5pMccmqQ6iZ9qiEiM1ZZkUqSV/vz4c
DuXj99D9fji4bvLj+jF8eLx+OBXAci4/7y7fU/f7eB3s7jK0vYKdf3V1j7zlt6txFz9Wl+8H63BX
QRHdzT9C93hl7e9v9N3NfX4SHNVgH+8eT2/x5SHfR+6j8vqIAuXj+PT4mF7Sfch/9n4DBvUu27F8
MRSn0EdCmsmydbEBPtxORUJJclBl+bt7Gd2XQ40W8a47okKRXZJjsAvvvh2Pnndr7E9t4p7rh/Pj
cP12/c/z1/O7SABs0eVBNFFwVYX81TINkmVgpR3m3bd5eennZwcIGOCMbrwGtCAXydaF8MeufrdY
htQDgYMt935LfnhpOxk1qazaULg6V7ga/aqEr1SaoHiDrrl8IVgbUfZNfkZlepUCx6iwhCiGAOe6
jfvhfeF8mn+Ca/i5dA9E0Psv0eIPjxIrUjmETpfepqE3/4MtBWqv2cEu9o7ilfVxoJAdHTT7MOgu
svPWvJvfHAM/HBDeu5IoC8yetutR39FPCixR2ysTFzCDpnlyeDBil+Lz15/qz2NKPDHZMee/rALK
XNymaahFttVX5a3xqCWH1HmCCyeBaM2oT0cJyEBsq7Q7bqL9NF/LseYq8/eSnwVb9rvvgk7LuePj
IbyD+SN33rIG0UtjM/TZyNo9HIzraHenuM5uyL3DYQdu7geViQ6B5Mm9PcXnt3x/OtnX7K+H8PK8
VTH4YwGbfD0icY5tMiaaQZ+3kQbWsreGMryjDAzfWQ5es/leSk7cf/lWVXippoKeF9c4mTJ7lnvJ
XAYVXZs6XaSXxQ2GUEPh6TRFWgO34Zcuuo16nxpZe+o5jh3ItdDtB9s+UOTPe3ln3E9J6Um2tLGM
tx7JWAR5alJVWj1h4EaptJVd4xryNMFtfkXtpLHhfMsPRuSgcv+EvkNA90KNpRsBBA1UL+rvu3Zr
ma59kA9z9I5r/7CvnM7p4jKZw5tMPQaTdkpRrkBXREloboYqdKmNM2VJfF9+FHNRVQjGeQJG1xS3
tXMZpatifJE77Ma6+dIM0UmObK/TB8/g1TsLVdGGrYkxmAVrEDSGcI0CKAyNILJtz2yj8zDmYGSy
k91pZ9InzblvzfFqSNDP6l96he5QT7/GqHB2mY9BO59ojnOXb7zV2mbHzRHkg8VGAzm0+K6BYiWx
44OSpcrPwQijA+9B5Dz2djw/En24jqD5wWdBJTiMUHnIHgKg/PocbWl7iYDj82Y3qQLSnUDgi4Rq
CV7Ss3BqQ1+KbuL5Pkn+h7PvanLc6JL9RYiAN68FTwD0bdgviOmeaXhDeODX3wS/jd0myGjcXUkx
CkmjLpQ7dUyezE05btvhQ+goDQpNcqc2Sq1GldVt0rKC2uh3Kmj0WkV5ma/BHosgjEUwMZscuIWL
PW4bOhtDoe/PYPM1C7yUaGlWoRBEAl3SU8KCpEnWc1V9ASnByk4s+Wofxl54IGEXJgC6UAM8EI9z
Pz6UdwMA0f1nop99zTQbQlz9JWv1kLwkhmWtEUo8PJm3qQPuhC482J0l/VcmQDuWVaTMhQoinCy8
kFN9RGpMWNP8WrbC/ddE/2ekhSlV/BbnuAuBgoB02gjmeN6EgAhYuHbgHJsc2/ShM+xe9GFSt4y+
sb6tNWPGPTlqyEX+91wXvi9dogs8ETFXCKqraGtEqh6/KjMbaDb3HScUarLoJCtpHRSOSA6uvLDP
jvrP8ReBQFMMnFL5aQ+EuEQYF9lno4RLKWtfgN6QCq0PZI3r9dnRZm/6XAg+UHZa7q8oFCm0bKv+
3BmMETicxVhXr3zLncnMbE495cBPmvDiNfy6XSMruvVSLi43i9CHBQka4ixxyZwt+EyjCL4ynCnH
czwvVOFG56czMeuYmLo6mJtTOfOlyOrh97W+EUovRp5prxBIYmQQ7i/22h97JRhbzPu910sQ9Xqz
JAR6BsHEqxj5iWkA+Yl08eK7tXaJCWtBwAKSv5tg13ip+fvHLKt/89HHxwgiN5tcQVxG8JIcAb4b
42MEiG5+HhW11WoNGqLamjVBqP54xjkehYeZrpCG970wZTVDFXWTFD3o/GSzPfjfENRs7FwTPiEY
2h+BTVQ6Up6TbQI2Y7BGEbgTtVpsrtAsBT2LijaYQ3cKgRdorP5VadXASiCVQWtBqlW767/Cq94C
M7CpD98ALjjUYi3RKZ3/69uT1ZE39l08wW/hz4DyM4fgHOyvEZHMl57wHnuAbvG3iGZmBv90tVqH
tk71jvXJ8AdSB5PKjDpSRi3+T4g1HcaS0DFpY03ZDp+RWRucGW4BMHd4pNp0xmRmDSwwEQEepycq
pftGpWcuhpvMziq86NCje9bKacLblQ58plvY4WuMJKrqg6hHuaAaCfUSe7gMe8m+Qr3rdM1Jb9UW
4NkHH0Q+AJ95oLBzIeKK33dlVEFDF+w3aEFN5YIQ7nrVUbMNwdkMSmjwRVviJ/uGohUgfD3oKXGc
BiKDNeIFcIIrfuoV4hm8iXa2vyGuI7AZQ0mSz0HSa1gg8Cqt2buHIHo+dgi6kNFHqk5c5kenjCri
eBQER4b4KEge4b+/wq8sRQlrjASD6OVsqvKhk1eRRteHrAfHayeCmW7DD8ff78CSD/E/d+B/PubW
kvLDcctyALfQYDecK8ORyLvhsbpk7UyYAeqgb0MLcLiVGPhGpvNgAyQo+iCDgIb+ZZ9ZKfOJ7we4
dvSB3rCq4CiQMGm+IN0JVVj1E3pIe3Qi2g0OSOk0DsL7jQJ+xsR2lT8AllU6gkcbVAtQ/kH4rEIA
zWjMmW8q0moLN+NPq/rb4FPATRtVYPl2vlromNtr7CnW78v31IQgSYFeDkAIQLk43/sfywfoaN0i
mS06PZoqQ3MS9LE00uYEOhI4RGgo89BkUcBvXBl3fpWXa4jsMSoiIMqAu7jIIyR+30MmLBIcHzAj
JgydqCvtaqLepACMtpOBN5MBXYES8ebV50glgzUd6Kco6l9+/5IlMu12gAQZPiKiMaRdl8x+TXIV
e3nCAUI+Bp7SZ2rsxMIItaOJ1olK/ffvnHz8I657Yd1TSMBOMRLoL9Lk20lVZh+9Oc5JzojlWP9L
/ON/fRgQvHPyHcRci8A5lJRu4BpZcBhgWXuTAqlnwX+D7g66QGte1GP+Dnd69pXRjQ90BTym+3Mg
9Rw9XUEqcEYMcgBi2B7BSd9FhB+JQrwZXWrvS4gH2W+XOLFzssag+syhAFG7hPoYGBYlcLLdf8DQ
y1fk45tmx5fodh3fqvpchMhWhH+BcutSTYZyd8oV6rUFzggUr9ELH2yhz0SCvNBaiCiISqldxRad
kyt35FacW55VFPfBRgpuB3BFL978a4Omp+6KtXHeUeMVzdw2EEmQD9+EXpEIx/7j89MgR/+MZ+U4
7l1Tf1HxXdq+LQmkIeBol2Sjaql5UDtTv8Rb/Mude/kDVLB49FVoRR1itZbIip16NNMg2QbVCch3
Z7LhZa5zaMR2qKpaAjTvpYB6Wx4eFKoisMK/36DbD7pfH/Bog0IZ4R7ItLlbqPvDhiRDXma5lIgO
pWxykNxAC3HicU9iyhSGIyvjNvs2hg3i05wUQ3OStMb38eT4gHINDRbgzkICGgf5/vhADd6vqEya
b7HHGNgW1bZdvdMhgrV5sda8wEePG6PNWjQMRI2Qglx4Q6WYhL0I1CgenYw4wukdCaWzbc8Vzn+d
+sZ+gYhXtbQ13MOTW3o/7iKok7ImnpSYGc6tCrUspyCGsTsTwtqu+aar+tay2rVTdMvoLncXzwBq
KDPW8eG1b8uMgcOLMaEWLb9+FpuIcJ+oU1tHyI2Ne+SqY+P4D0lfytQ3pwNC2mNLRN2x1Hp3skbn
exb++sbhX8kBs8/ON9KxaBqB5UY+f2Gy5JRn/T6vGWw5RMGEt3Jnx5p9lMDfyGpQMUsPoxVBc+Pb
Wdv+R2cY2/Bj5IWtGuuy6ZQQS/LqOVC7y7YFOJ6IYOwMk8Ab9L9GrfBx5VVtxRQtWbXxFshotQYN
LRBASB2KiznXXF9M4OKb58xCRsSw7ePeJa2NsFZZG+xJrIPB0F+AzjMa+MKla0VlSjkJHAbztI/J
rskUks8CVO86XoMjxCb0S/IXrd5ENl78z1OcINo7rPmay/odC8omEBTA0wLeVsD5u7/XVJaGcjXi
dU5A0wmDS+uGfcSct+15s1bcWJaewRpwP9hiddNhJhxMMFipeR6r7uxE3ZtE3waq9fd3mzn/pJ+X
6jYSeBoBhIMuAGKq+2kFstjKPhAIiDlODeVBfWAQkLd7rca1szqfxYeRsHJIeQsoZt8ydj+MswJ4
fNV1MIwJqcB1+u592sfKOdrzXUE9ySWXF9lQ1cO3I635eM/2DhECOLdEWGXUTu4nmTZMyWfTzSY7
ue3taqyobZrkomxUlqxM9Mardj9ROHFwXNBjB3QcfKb70Woq4Sqhx2iwyJ7wXtqek7rv79Hxo1aP
OLFAxEOnsL24bqtt8SaAyGG3UTf65c3ENnfOP3TO6/qmIqBYrhvyFyXLz983fQntwPnCMwlPWwA9
hYCWrIWz3XGFmFbzgiT4xNwetPrPpBnmoL7lqNPoMFtwE9Zu0NJMzoNKoB2ba1i4R0sPX5RTlGaK
ERmLyMr0MiRoYUXM8TI6kfHSQxcoN4WVMdn5/VvsBYCQMwkfQGq4v4uJ1kPR0alc4J1CEBOqymh8
Tta4hyDO30HN3muKTFuX+YZgsdsTiNRdLWUFc/AQF2LaM9hUAeMZjyh1+TpkfJdzoUz1Z3Hjf1+P
rNrswd0R6Uey181cJI0ZEtGa9N6tNo3XryZAHxKwtw8AvzCiHB7KtcvkTAGeD7Yo8QEg6tev5F2w
X1tdMjgr1BQV2Y1NRxo9UIcXAvYMW9GvGj4KqStqL2/ZFfTtErE9nzzcRFRMUfbC0Vtmw6uq6IYe
BYSzRDi3NydiKqZsZXgdfz/iS8DQbaC5MizNbFoi2kfvb+HUpco0TkJ4BtfisbPR9bydDpcAYK7Y
6lcc3Gf3SeCVmZQdcC08U/z9YNeiyIV+xKxGlSmI8s64vZccFKPYDucjdEsRPux5N3ZecpWHS2hA
jPX/Mt0fX7AIDWpaYMvSv02X33Da5LAX3yhs0QC/hVOsvf5z9WRxrTDfmTwapFKgmFu8TxQ3KFHa
8eEZiZTN4CKJYBc2b2Ra+L916efzMquiAHCP0iEAi/crm3dQGIoA9UBvMRypGgxBI6fN5AWViKAc
XC+UWdCl2bKvLFfpcfkdzV7+mojbQ27/9hkIugB2RooZRZT7z5CqKmllrmfhaEWWcc42qfY5uQaS
J3tXD4/q9sWiPzPDQpbksHK4Hl9oOFg0jfwEKDxlIBruh+b5hlbkrJGckd0go4Xuq5LxEMTQ9Vql
6omBhkDK3E4zA3oUaTamP15oSqobsBXiDI0mZdGm7MmbaFM5yPTpvkXvIjuzWQvJpd+P7rPLczfs
4qZSfQly1jrh5oipNM6FaZPccic1J+oLHB7rABznSq7lmRmCdgKuKwRMUJ5benNRMrRpBIDjmd98
gvxxOkD33pC3ocnYv88OKD2s2uKuAHgAX1nCQ4TbsnAHIp6rxVhsmx14dWO7dUo3KtUaQiGgJfOQ
q1aQtP9qTQkmmQXh+Ca2a4veMIqt9Ab6AyGJqDO1GednxelKK+EB0AV1LwpKYFcEHcRn2Wv6kd6D
Va365k/DpoBQMxLcIeHnIcEdyJ4oCC0HKPYNKmcq3/7nBJpGO8zIGGoN7aWsCWLG6gPQ8ZC20BYe
+/qXtOlPtAX3o6Qsnn/px4golIW+SOnveKxHq+whLg1aibDVglqtLeUvvUn/TjJpWBUAN/R8ASqJ
Rkq1w2+QUX5orgSaZSGIQw6jg3YLLl+x+EuWCFh82D8e2psQUoLaz20jfhzfTCpKsLspLGLSV8jO
bMCn/8EBaXc0bKTMSYdyJzMHxuxfuFehtZ1UdYOKr1XB6cxN69Sop42F9mhffV05A4+uL74M1JI4
bwBkQbLu/mKxpRRkJUgsUX6dDFaFfrjGOZknqb3R6RzAU5mWGH9bxMy/D/wQmd6WBJKAAJhBjwhE
pPcDN3LBpXPnAtID7xo8UKOzbSNAg7aku6Zk6ltpE5MN2rTXjNYTrwd5nrk1RAGGFqXXxQshBzEl
cQUutfYhWYZt/gNUDEixSj1ZGpQDyDogbF7E+3uG2wzJPMjm4V3CGbifa5YG126AdYOSgvex604p
1hiC5Ja5V1TzzSUd1AhfLCjCON8xkgOgWzHXZv1oqgHsnDGXENIT4eMuHmGKa3PZL1skutIAVdbt
JHgDrncEznJpzZF69Gzhz4KrD8q26Gh4IPMFe0wvh+hJmPPlldx4g3zVWsYc+kDN8Dgwb6HcHwZA
Gam1DqoliQgmNz+CaH9DAxySD8v+mikVqXrgKu48zSrz78gAqB8fdoocgPmVkhgkZKScYYHf6yv8
eK7ux14SmChxBjCjgrHnMNz4mFNd/4D0c5F1Uk/flrOa6XpY55k6EyRT4OtCmyGaDO+PFZ9lgYK0
Ew5yRrT2tXNZFRMFv4GrJ+fLNrXWKrv/kfBZnGQR5EYM4GqQG0AW/H7IGMScXAmHyGnRKIJeKbXp
bCE6ZdIBGTf0xP/1y/3UjGpVRWYpgLCHfcv5f2No15W0BZYLXD82Ezg+EiFhAi6h0ZTZ0SiunU51
HTkA3JTmlyB5o6dPLsCvLImGPYDuasw4tQR3lYXyTRqij5F+zZStL3YkqtUsBcMbA1RvepqE19QH
79UljV/QgZTGx773gukw0NsMdK3yC9Vsw3Z7rSMSc27Gm+yoVciTo0qXSlAIm/4xg+PTF79xp/pw
HVNcFgedDWp29IeXoAauXwBF2hga9MAZg8sJ/wbaZSNfv8qg3kzP/ZiSJrP7DpwIcQOecC/64Iuj
Mgo6j6bLGJo/yO8OCggIGVSsgvCUDchUZmg766Vdta8ZxorBxUglxwq8nFSX6GICqUshAIlVpF2w
3RAkZAcwOqV6lAiQxBuMXIg3DJq75KmfZcAMCTCoaYi8iGXdgLXG7K3irCTIyCSC8y5gnYyqUIYV
CjMcKqhIgsOx7/boOidohYspxY59wQimXB14AKHlcsOn3KbiL3IkGTRXk7SbRQtbkKlF4EqHJl/y
Ja3JAz/eJ/h5qHHAsQWQAADhhdUEvVTdiZJY7yaGRCOhS5W62l1qdO/9CLQm2Eogc3YeYEwhQg4S
AoZkrSpWOvsObRPwAMkGOhn7NVTHzVgvrsDdZy2uABMzSUAJNXeGajVBxFQRGjZmsLOMfAKEfLRN
ziMuigiMyhub1FJeT6h0aNbKy/2QzccDevcdy8Au4ZsBPLK32y8RT6PIGQWWL5Ooo7Y5raXzby3h
D9NGskDC24EU2UOugPWllFNK1J6GHatsq9gNms9KPGah1yIwT3AWjFD0wsjwI7SEQMlI5YE2SAy+
M/jsfZyOIa8B4eo3lYqXiMRXML/U+6L+U6H3nBuAvs0iNRLfmPRdztwc6sBMWah+3BG5BNVHcemy
kPj0QDrJia+v/PDGi1/1+BaAF0wO/4iiVUxGM23iwu1lLWthNryiqsACd5LjXXxIoAgqNqcq2NTt
nmrPNYvrEDlUuxKBPhQgbhvzY6UWZnlGvOfD2GBjevWVS9UMl4p8eIZ5fEsK0hruJTpfkNxbG/fh
OZgPxI9xF94821cJeCoQj6aJDxceYD1pC2kCFbtJ0HRb9t8dA8j75JMquhy7cSRCUcKB37JodoQG
9LUFL4e0bwCpZNfUCp8vClIrID0GFAc+8P3DkfAlw08MTit4eK6EIWc7Ph2Px5n554+goijjH3vy
uppkm9f64dT+GHbh3nI+XbFthb0YTbyR07tXkOtchMAzaSLL6iqH8lUmFwAgLG3tgs4X8LexF4ai
4qsgCzJMGf6AYeQIzc3j8St3UOvcvmwQjjsDpvy7W71sooQDBMAV0JTIJfMKrOZinYts6iK6g3Uq
XjOQ+W27PaPVnrSNJzXYo8WlQFKvf8tWEgG3ZOXdXOdhASGBUjCLnJYg3m+vMCWsNEgTd5aQMfSS
bXoZ/ylebRfG/IAcRKNYGfExdQjAKnjikGAAyAQDL047DnoKJmPsLBLZXwNqEaIaqruJAHfk2Mcv
lwxgUSFblmxOlPYNlNvKSj+e6PsPkBYBTBBGLTC+AXeuN8gOfNaqnalH8UzbJphl4dBr1reDl34N
NPoAC4eLy0K5VUZmAG4YclD3S92XnZKIHHZ4PswfkpE4xI5UU9Wvl5AgJfH7gXo2TXR1o1kJ5BmI
HpYiR33kdyEFrw8BooMB5c3H57ncnY+UitoWa2yFFzw22tqoD+EKJolSzJyTnnF73OI80dVQoK8G
o3Ikw/saTLq36/b2zj4SLLDupiLRfQIiZ3XyMOu1gsBS6fEWRwDoghsEdxf4pUWMGGcFjw5fjP/q
fAjvCqZdk931Y4eeXgjXSvreBWy0INsN0uUoSGxF4qaIK7Zo5SEHq9Q0zz94mqVed9gRy1k7e7Pp
uL9umL2AMA6pRx6o6cUZGK7dGKXD/HnvEuE3s1HzjFo92yaPXWldFI8A6Vq7cg9hLLLjyFojj4zG
X2BuFgatS7mQq5krh+qRpu0MROuZapt7822rqt/fzutajuABeIWjDlkAtFABeAXk5vKos3TcI3V6
c7V6nUGGQDGCwyzWQ1gnXItaZ4OxWFPANpHIRCcOGt+WtYhB5hqe8XsYFOMDGjTqeQBLtInqw8ZC
CmYNIPfEYiJARUWemWnbgM1bmI92iAI0//nNrqMOPedRxZXMop9+IGtT+l2CoqG/zuoj6O0IWRps
+7L2+81+TByj7PjzCxZPBVMn2TgmI4fiC4AS6PL52I1bnHBUre1/6KIz3QttqH9ywN9VCw0+a3d8
PqSLBUd5Dz28AKPMF215iH3QUIsCFlzTYMhGfedFGNsw//EaEEDqrOhoAcr1d+UYz6bjYViQdeIY
A42DaA3//UcubizqQaEyZCB5k9OkY+vGL78v7KNnPhvnuaInI9snIBNxPwJdIbriKkyMI+//8XaM
uUgOzNM2hoX+u7KQN3Gk5YzwGID1BH/CXi2MVd1JQlzFsAYOjYS08x6HeqvTKjgLOAMPxO6zPJ3l
y7HooC0+oeHO/soK8rZFD1dT6C+TvtkkxgZF3i3W3FKtb+3wWuu4zUBjORYqxe+d5rwDvDc/LytL
9eTSze/Yf3/6YqmuVNwimwOTAu41hkikcguysw2buPk3fMM6N/b628UnMGczG7sQaWtI3WeOxCw+
d0uOwcgsz8NVSJOKpefVG9ByQqItOk7HD4NzbGRvXFSdgVbhW3UL12mjWxruyu9rcEuxLrcP6j5Q
gEeCUMGjc39c2LxR0mCYDc/MXg8h+I/B3XEawAdoeTW890bDA/TB6wzwhUcyYy1GDRV5wAz1ywW0
mVgTcyQAyKKloFzDezxfHhFoAQDo5wLM4us6n0fXxNTBShwU6/V9Am7MQNcImDv39aVTgXcc1Iu7
0ZE9/bvWwvqArsEDcHv/aZSpkeO61dB/3NX8yqZTKrM80DW9/mEwc+DQoW0DMHqLuEjlbedxv6kL
Xl1N1H/fmAfM3jw6tgS1ROTF4dcuIuxUSgcuAOWlU8tbZNq0MZNeBgS1lc+qYYpglGXUVgYE3U+N
ZvSkoTPRW5sHa313j7nyxYcsLGUDxEIELDB/g9K9j6oHaQNswWwuzS/d1YEvQsYPYLoVU/mY67gf
eNnJHDFxpbAsrue0g4/L6jtx4xkzbNDGFvwDalM4NLruqkCShfoIOOdhxbY9PQE8kCogOJ3dQGnh
CMZ5hOTe7HM4aCT5aCL4HUdczNpAJ8Fue7X/bDtTRf/0IVUPr2u24dYjs7yaQDsjzyIBYQya4vur
Wc2VkxEqJDclYhYhZKftJpD0zamWBqke24BTary94U5Wxw3i+hs2Bkiov5A+wWXG1XUcOIAv6vbN
ZXeuSLZwEdd8iccy5bxNqN9BD1VBIngJLo0BNw3ZKyzI6/uckvLwfebxK1J94y3F221Jdqpqa7H1
A87udj3QWQ66UhHXZHk5qwCpzrSG4YSOkCGgxQdR7s4cUNaTif5C47FYOY5P54lOJkS2gOPDXi7u
Qcv4gtSOsEUaMt4fO6BJExUFFB0x3v8HqvPpO44VBYUjGpGhr7tw0ZTWb4JrPw/3/u55O2M2yPgD
z9HmdFpD8T1kKpDAhxoqgz44tE0IN2/th6nLlCYQ2vJa71oQDQnlAQBh0FuZs+4SXMB0MH83bs8q
JUDzoyYE/wRM6jehoB/jDWJNlxQ3NjtE7OywuyYW3X5yUJdSYtJQGgo1Mm2Ek9WnhjLZaAOVg+P4
RQlaLRMmtBXGRtsta9UglwWV9GfXq/3a3Z/Xd3H78InwZ4CZxh/CYruH/irLfMzP1t8wUoCHCxX1
FLJtVNTKcnW1oPLEGZlZdQSg+yH3BkjH/W2HaonSJjE8QxY9JaLKEFHjzEKLjN+X/laEWs4LeRr4
vugARlPF4kmF7C0fUSnH4+K8vyfbydihStW+Vi6j7XaFinL4EY0xuuuO7lYmbgLHsbC3JVhqZzco
aNAQu+aEPLtaSKTghcWhAsBzWY4dFKYdw2Z2xoGYnuPJK5m5ueG1AqYNCo0eQfbvy/DQoAj7AQwi
CpJA6wD+dUOa/jiBV5+um6aAaReA9INxx/ti2OhRNCDwbh9N3OqoJyfkUX4f90lqQYa8BjZZABQe
YPz7XQ7StMqqALsMYjww0AQIrqARXc/q32tU58/eTxnidghvZlgZ8lT3YzUs5I3FHlN87QXy6tSQ
l7MEvAwdEgSYY0cKgNzUfv8VRdjvQUe6Sj0cDmvv2NOlRv4GNmymokU65/47IrQ1KUIyv6Lv7/Dm
P24J0NsDfkEaBRGutYb/fsSWYHchiQE8PKqEYHhZTD1QpBqZo5525MhKWBNSw5S4CVhtSCwKDJD9
nm1WHOlnvsLdkIv7G0nUqPTXloevIBEomZHAMhQ48ijKKOp+f0m3ug4Nsv1pPs3O2iI/sx4/J7zw
FaJ4KvqJr2i0Im3QiiSCIo8xAXSntN7q11Bfz9JyM5vmDD4HZRPs4/2O9tXEMHnUY66eF20NXt3F
2hEIEtzXYA9/ED4ROfxdSz6uDrtwiccKOqes0LPOfxEs9Hqb8aqSdWoeTCRFhbEsJxs8Rlab9Ltm
yEkggnQmap35713EAJXjXkT5K0TySNopOUkClmRVt+K780+ifBn0CuCiBKgX6N7F211TeZpD9olz
4ExYEjAPTTtYPNifeCbQ8qDX6QkaRM07D+E6EUpJYqqYSf8V57B99KYAd0TOxluFJHoQbcrsm0vR
waYYmUAZoQ9xcr42phBwPoYl11y22oaBDLQAMsVTR7hxIiV+yNDY0LZlG+ZPDDZJvLMS6yXIG5ai
OjB/+6m32Mz+3bg9vQOwbbh7yAqiJWVx05O2BI2YUEwOVTS2gCIQ1UkaFTAI++uvCgJKMxd1QQPH
NXZmA4a4Afdw6DJHUSaPnWczZTHpMH8Ybw9Q+yvf24Ks05yv19Gn0BhBYrQ+VJ7GTV6sZvzmY7t8
Gn9+/iIfENHpGE1RTXu9OmkBEMk8YMAs8tvj3KTvg6zp9/V6FuPhnPz3eimLc9K0GXRt5YrxQDev
DZqPnurW4wlof7acioqzttpN+vRkApoCjDEyy8oyi3r1g6CqaIp12JC3xP5zSjqInLKqX2zZWNAh
gDokQKXVLy2S3DLo8GueUnv/RZAhX8WurfgzqyUAf42aDZ4FbskSIPtJM+VlRztXeQum6HJ4ZWhd
8GrKYwIEdcmK2/nYgYBn4ed4CwMSUz3dt3nDOj1doDosE541WwnIwT7QBWU48fmX1GbGvBhXSb3G
oFpmIQ4AeowxHkDjVB3kBFnStNQUPtVqjlFDsOgLaPuWYXwC5jUJFG9SgGMDsyYYfvNg1ITcA5cr
2KFbDcBLMuRQl+8+QOtssjWl8iDEKBnOQD52n9F7unsr5VGLJYCV0KzdX1miyWWkjXVqFPwX1Et0
mtXbRO1CYcVoPd0LtC6hpgM4Lzzfe5sOaQdJSieOdpIRJvXQxaEmB8gJMZtRNJVu1AV0Fv1+/m/l
m+WFAzk6jc5muENo37wfU85Dn+EbvCNo5zG8Kzkfk3+ydvaMV+cgaahPXi3U1gybBUIHjwuyYW8T
EsNbHWWfEflZhiIpMJZrSdpnTpoI/rJZuQ/rsVyKevCHKYyZZlfW+kyNAqG23gRlXpemKyvw1FH5
MdSyjickvBhIVcc6PgAtAqi3uo+a3fp40oTxE8SEnf8qSNc153f2RZbrDnj6jLyFrUYUdr/uXQ5c
+dAis/AKiBr9B8UG2wTfDFoxt4MJf/t7LZPyLFxHoQHQaZBvI4Re1jekhq6EoAxppy2+oCWezRIf
kZ6WlsBPajNmGvK0ZOLtbvoMy1PPfdcBuomvijrFvibwhRHV/Zr1fWbuQdSGEgjcfwTZ8zH4EQKw
zMCVV0oY5xNf8nqORafLLSjWISVKIm7rM9ClNaYBmNnC65I1VPmzC4cQACcftUZ0fSwey4AeStQC
mNGZOB0QdnBucsM3nWenCuFsVzT6WO2gvkegPUXzVqQB2t4MG0gjNFxh9FSkR+IaSeRjcwgM5M9v
mr/5x5L0SQUcaVvRHreTdq0Ob1nNLZz6zA6Q6V3DgD/LOqD/GXcMzhJO4bxBP0bLlbSJsiQdcCgc
6auONg0PNb8PP4BOydpqP7vT2GvwYsy+CdoF7seSKYj7iXlCO0FPkZrqIHz3hrZrqt1Q103WeY0c
GVLnk6gSVCqHsS+2obIvJx8nEOQd/bRibp/NfWYRBjUPPgaiRvffU/JTUV+vOHxB7rBXdc7qomUj
ZL1pOITc2++Gdm2wxVGDrroQtPKVRqDLq4HekNrtwWPx+yC3oGppVeDtMsjGYT8fYBgxE9NM2V9p
R5DNkNPKPcSLmoaaFR/EZgM5rwiilSX9/vuwT6MCJEwEbCrGRVbpfiWhoNYocTEnygxvZ3NWdihg
zxB27RHE+3O6zHL4IwRCV2z3U29CRgURRFpIQjJLxSQmoyKe6uPeyVC7GYdSy8VPPuVdQPBJL3F2
m53YFtd0zAkNI4IglItlkox4Uz6luoMrjseLO8y+CA1155ZO7b56DQSZULWgQZ9EjLfg2FNZAY27
GaMBd0Gm3te6ZiR1Acqb/COBds0ENXSxJddIhroA9dZ211OSyppYfrNKrBYoCDQDq2VcqVcgnOMg
6JRwIDmjGDIWF6ETzQBE8L18WNmW+UI9nIYfq7PwtbKEj3q5Q7SdgGI+IoPGvnIICiwfgPdaC3wi
v49uc7waqCB50VdnJiuv3BNjBmI5cMAAyQEsEjBJ9wcjyNumY0EG5YV77qrnVvON5KHXeAHa/hVt
LWH45Cm/H25xDlk/7yqAgiaXzhyJdmv+FEMZtAYbIkgKwQhkK83aDB/XGD3DcGhRSgckAvxmixlG
/rXpZGaanxD8LhivP3LxR7g6IwCS1I7OD323Vg96NKR3Yy5j25ZOKqUCEmtuu0K40EYOwsy2glDs
Cibi+UCoceBao79dXh6grOKpTgbjdej/QT46vOp9OzeyrdJj3NzM+6OKKcHRU4Ahm5moF8vY0XLA
08ifOJ1IqT77UQr2mJXQtc1sOs3cbho2g/QPcHE4w/ABJZIKvTuJuRbDO2QFPUhfRB4Af/RWKKG2
/lY8PcmAh9wwX0CJLB3SPuXyWAhSBKZ4kmPEiaXV6dOcGg204bJyceeX52E1AIlAtg4lL2Rj7w+V
lBRdOvYh7SWvTUEyiHVBF+04oClVPIMOWvW1mREp2odOuC2/5R2jphaLD6G3/4f4GN4BDxADGlfQ
jLZsiqWSSRy7FvFhw1f6nOeha3DpF4CfV2qbH7P4sw4TZ0Sv1dzQcUXnIxJembjWa/nsmkEGEHy0
qPw8EmxQHWojeU3f3uoyOkI6JUuQB2e/0nQD0WYFJlaAuMLv+/AEo6PMlEezPimobZBtu98H0Ycs
29gIt4uG84+2XTJzPoEFgqSfPVI+JVTwKvSvwWkZequLVgpej6kCjI+WTjjImDa6eO/Hp9FiEHRC
OTigPwh6sKyKGwqxcqasvBRP8tTg7plrXGiwnBMTi4se1s0owW7ywBTu2u0uIslmQnHZB42EogbA
yb6h6x/YlZFAUHx3y2iS1eTio4s0I8vhQCA9Pxd9FqsNA+EPTAYh31ZCq3I5K8eMAVJkbtN8DqP5
+94+8Vnm0ZAiQ70Nkc3S82VjKenHJBZQhPFQ3Ps0BhBz28eG7N2SqDRRc7MnPWlXEbrzpi0uNwZG
k/nMzj2zPt9vKtVSbS3TUOGLRSsr/oITU01D5QOGPGf0K9/gRDXf4YT4LF45Trcf/TA0AA0sOnTQ
iygsztNMUROGSOB6FeAUg8u4jQY6TE2M1XbT6p3b68ou3seXdE/xenkOnP7PBM6WiEDE3t9Ul8Ee
3M6dtI7T5D8jZ4xeuhPPihqhsD2g/M9qbYFWz6KANqVWwOMI1Ql/zYkYBHCkAGzjD3WgwYZuN8fO
pDTeVwNN2qN/Q1aRlZF3nNp90KDitGqdsSk3+0xoEnvDpfKovwF4GPqQlJ6/5jbPr8tv6zIH6z+i
IIoHb9g0ZgKSICj0GsY/FL7+me4WsHQAqn4/eM+MCnzz/9mExf43PsUrjYhjnv6lAzVUDAEy1rGJ
JWpbNNNooq92DHqH1C5eCXie1Hyx58gvoTMOD+2DkjQdwVVW6PT/cfZdu40D2bZfRIA5vBYzRUmW
ZMmyXwjbbTPnzK+/i5qDOzYlmAdnBh5Mw41mqtq1wwrC88yNo1UA8UX1I3WekambCZmxCcrFUU8A
rK4884Pw/evCi2fuc6j0eAUbAYZPmxE46gra6oQ2RECe/r7U7UBafkuILs6igzNIWlpUdWk8RWUp
tckWlGDAlRPA0VHzTL7VKlrGkqZR05Kkh3A3HiFNlRGg5GNYlTSEAveTvsLRVBG2AqNDkXAgPU/4
c/Aa/BM+g3/lWdjmit3g5M1JYLGxKiSk5VXq26c15ssPNTHQxU7lJTL0ahETOBVV5/QjZS0wV9Bw
3P/9qHDyerBu0bRFQc2jg30n8dqIXoLJHtfumRO1ab8rhdQOxNI5hlAQ+k0vUmPCc75qtPhDhNzS
i6ClmwiMth0k+vVKYw9Bq9JHsKl4wO8gXaSFNfHhg5ZqGHHIW94UzeQ5pnQ60UDlpNU6gdC3zoLx
hJZpSLqcMAZQhkUHIXQyfkMETzAml0EYAJFMQ6c0dfxtZmWtUQ6q27rBpPO4twAhzmpko7OSTaGD
EyOBwYPMgsM41ITmY088S3rzXflUG62B0ah0hiHbG4RJ4YNyRU8ojwi35d6oxkg2yhkcuOmIxFR8
7p+YHSxWxz0MXk9FRSp4L51CipTX8V9DXJHR0BSG+RgRIcAGwl+ksk+ekY0a22jNB68NxwFC15Rb
BiR7C0++IfpE6VXq1aJBiE63HSIRdEUVWmslIL8VDW4hspF9lS9Jq30zTwzEUf9hkkJguzaIT5B4
y9SgJKjz+4MADNHf3/9B9Qu04o/Pv9hVY810je9L0TZwe0fYe4fsmXFLR9gUp/AgoG2SO16Lqgum
SK+N6NTnfrCll/aN9dXS4TYtPH93nSPvvX2aqr07Ah2qe9fEKo3MYTfFWWb0cJ843TZxWBqueEfO
Rjj29yOjt80OvEtlRQ3p1ihYbl7Qk2fvBkQp8Et/B+KgkoU4h02t609KSiI2UzuR3qQTbTAxa9FB
XWgjbA/azH9LwudB6Cx4RAOX9wkUHmyYSDs+tUYnQW21dUXqk43MCnP9OEL/AxbK8SBqNNSXcU4V
0y6a/34AmmMOjxBWsZlkJFWUa37IP/UsdHZxBEcQzJWE45ihYTVyakLXOoeNneGkVrpUbaUe1sMI
ZD43arQ4+WqlhOaUNwHEODMzjUH84sNINrnC1xqP1n0qwqRjsrkg1Xw/08Kg1v5eFI+SKEgZoakM
sD7KtsUbnMpapJCJx27PzlPofICYvLKBVbOQfkThqpb9o8D+43JLSwB2FIa2YdFUjiiOiPUHO2xz
KtCRmM/zXmTmIXLmsllpJT5eJ/99yiU9o2e8Wq5hvrDxw+CpbGN99F6q4Ohl2OwSnameHxxauFVX
Y7bJvXrnVcwBYsyxRBPoiGy9IL32QWI1ORw2t4L37gmw7MolPdS5hnKz6Vi17x7r5uiD8t2JlmOY
1OrsyDkZletdCC0M7yOBnI6Q+kZChzrV+4bQxLqSBaRnnoq8IayWeTIgosRvZCuYCg2OdXGe2W30
7sN5KAOsEloZSPQOCXjNOZUeIoSdrnySBE2W8pUU50bAuttZwH+w0MLG7lIWsaJJIRnKQcF1E4Up
Ro3ffP3BcDtg6fSANjpvK5ZG0I96xSHBKg9oidMRC35grcbFV9dd+SDZpBiMwnCIGTstk1KiDJ4d
0d0zLKQ/xlS85Er8JntWLNlZ9sIlF3FAr4xBWI8F0sJ+G3kvYepab5JQzYCEKRogJNlNNdRWnNtK
NZGY/ZSS0QirTGWbAWP0nLCp0RRmj09KS9/8dFSKzaqCzoMZGOLoj3ezSBkwjw8YGBMPG6UL9Ljm
jB7DyEGIzQTDw6SkrXxI3+TGQxHeMDpFbWvO+9fGrSHmzWEQzokIcRZPmyrhpZsyA/aarjheAwyw
RZgOZZJedJ8jwyBC2C3yvVnmmY+ZXZtFut8i7c9j0keyiimJnpYOrG20VmlUMDLH4A3KfgY0LDQh
oXe9APtwMT5TmE8ydePy7b+/g8ejBhpGwTOIBna6cClfRA+hg2h8HfTsdlRbfdAweFWpLfii6lrK
fV9xgnqhgN0FMbpZBU1etDiiye9CLh4x/8LDO1coxdMqirBYtwcrV7+eCmumWNEGIN6QTlRv8q9r
qfgNF/trU8w3AQohJJbRm4RX6u/jhsI4nJaGAox64Em3BhRYtuhbG4D47lEDH/+DfyOvEOeAKY9u
WZnak3+blZd+DwecJY1EBW8D02fIhy6W31TLbK3UeBW5fsUQdrKfixNkSQhGgbmm6iZuJAIj4tNV
1dEGmre3viG8t5Ki39cGi7tYDCgCYWCDVBh48Pwu1y1SuT2DDkBkDJvj5yfAeIy6O50iJzSggri2
6uYp0+I7oPd3I5ZBRArr4vd3kPqpyWKpnjbzVEiBOi5FWibUM3GC/5xiwAu544RdTWMQ1g1OE456
MgUGEwoWE9JOWh5lpjHSRrGgb7upuHALk9XneqxVGhI/Xi5jencYuQiTu2mfs8D/FDKRB22mP4tJ
oPJTDzMdfQqKXVuhLU3rbMw6glDpeRvZAd+raP7MXXx+ajdD2aiJBEu0kQdZyyejF+lhCx51zBAP
TjgDLKUUf6/At1QGV37Hy7kW1/scsE0fCUJIfU8ijkSu1jxF0ELlIglbQFJJyb6MikfyKdNpD9UI
9I3KHF011mRD2ewpxoWW67miCyOAEkLeUAblR+aYXYEJ0YSJORewW2RKqJHF4SeKoE3vJZYkRS88
zBHFcHzyaHD0pwAacEGotxK3HeFCy8FTMAGYgk6Bc6VBA6/XvOYfLyyEEoA8b5t98XF5ZqJGtmkg
+wa/raR4q1GJiE6fh3rgH4XGqcJR6/pAbarWTERYQQwi4ZAnddw7k1phyak1DlG5h6p1pLNsrg31
pIqZpGUJoFtcTMrhkqzhx+4Rk/N2+HHXi/PSCwvJo5WOf0ZRMoLCP3NfIXqufiBA2FAdM9GmumZE
H+CWspLX31gFy+3AzbDsOSJgUL8IS1VQlOEQp8CumbTTuUgyfQXwl+2UqgMFtB+sLztAzmQtgkCH
G+7kRE8CrYLhpy3C8Bpquwz17k17TEzFhFB7vjLwS9nJ/vGZ1vqqbKeUEW+DF14LOyI5FRJ+PdrR
xTa2JeiDoAIADqxVi1Hleg1lW3qCMYzMarnWHTFLQXJcQxpqJJBdw787bqKacBceJ0VtBbTeTISJ
NVhx9qfGaFhCs6Z3bjc5pMdpDW6Lcq22KyHkXisEnwtSmqDdwV0bkOJ5kvGjg8PWI9ND2ZpHg0HD
l9oaqW4HkMOYxVsL8g4lKfj/rbU17ozmIG8E5ibAAyDDgjm6ZDDGSjDyVAnwDHwVMNi9wittL2wS
rdwGp+AEIZ5PSPDB4WQwzwAMfSN2JuoaUuYe8Xe7CWBlgASdvRYWZ3ZC90WWeCUYsfG4K1GdMMF7
yr6JlK4Ur2kJafzuRVYO0D0TFcg+iSo3wrKYS0hN11oMRJFIodAPUAxhMUxwu5vlIMom0sW0vLRw
jvXzHjkheu7dShp/zy37fevLJCCErxQ/dTPoHASLveDuoRUvm8bbBzHAc2OcV7iQaLtp66z7Ed3V
Sb8vvRQy4uOJpXMxZTcQXK+bYwL0apUf2GlCDbkNox0HZJgCj7HsVahdrxNmRfYGS17uRUJndkit
rOB7eM58QxgiznKKSPFuK/zHCvZ8NvQrEUDE1mk0KOxoFBx94aMMKVReAxpPrZ/mQa2v8atWQfew
gcW1F8EugPlpQUM3YgPY3QyDEPgzlecaejJR/462PI7aAzvmatspK3XJvV7F7dJo1YGBAgjBEpUU
FsCIT346wQfFGpFd85icBjasyL1J0TnqGkZnUIT1PDzW1GuakVGssDgT4+8U5HH8AILgf27jlhj/
ePthxNZJLgA6frlCFfkNcrwGANVAZGEYsGO1nWydrLWU60HiNz8w5A2gUwZw/m0o+uOiMRtnuc9z
QC9UhON1sXwKgnPcuFkHOwK19J2QvRa1licbDq6VQDi2mlw+tbzTQvkpsXJPF6RtwKgNKo3EkL1z
PTxVjDW7b4Omo4Ra/y+ttnKrCjCYj3Yy5UQb7iIHxUrPlbmbU/EAVMAdGckrZho0vTjiu47pp5wf
2W30NO46aDbPo0pK7VRU1W5rl0Z9igEx+PubPb4qWr2IwhhNg7vyO+a3jdyxQjKxiPcbRmPcwoCx
ql7smqOzike8cT1/n8l4RODIZ9YZyAxLvH0DnAk3CQO9Ccpr1YQmHTcaSKvaRA16Dry3VyKqdkKn
sVSkDhx8BAFTrTLWmsCm2vLD1qcwT2NnJAjUvuSI9FX9HE0Yv2ToufaBlvaZOvUXLjrB0DGmx2vS
RkQGs1RgczvpIJEEKOTKG5zf0PKhIIEIOxHQK6Ghskg0utpvmSJksAATh6/PKRLByD8X2PocNDv7
CrNnDvpucW7Ch1FFtvz39R+cn7NBEvAhgP7dOF6/vyB0RURREUTPDVx/J/g6WvUgbRzjENuv3sUW
VIodBR3HQ3zAW5U5mDgE35PT6TCaSjkXCpEWuyknt0aluPH3axoz91IrWNcsM+s0g6kFEOri/Sho
XilxiKaJnz95EgTd2Ngqs3TTT9GttMirgnQTZmal/IpyHWltnUCVJGPUdGIM1DICu6vkYCVYPQjX
uK3ZMRn5KazdlpTsMYEhUdr59LbROo1XaR2y7VcX6Z+6Biibc4e7BfLfKy0ZkG3M+pLfxsOGrUNg
QM91XsMlWx1yUxgjYGow1lt16rtBX+8uenvl4Mix4Bz8XhUZRpS+By3uLUxvNcEuyb/LtiNHZHWC
LepvnspolXG6MNq/N+SY4J2GpHBTHUNHrXYyo7aQ3kA6nNsERkf2vo4eFok0DCTNySq1L8wtAPSn
duwTQ15TdfayFYFUe38ZCercE3xoUuP0fX7NoBXp4gFhT/PCAG6BHwii5lqDn9KahVE/GzAE1mi1
j2Ip5LGw4G5Pv0RJSl6oeDFFTcgDBi22YIDFrtQX9xPIeVkjUQZuiQcQeJm2ynWfKakccdskVTGu
wYPKwK5BhVQ2Esvb1Pv+ZY0cdc8vxDUFYAMhOIJmD2SLfn/UsCwjZswifytvGUwqchwTwibeCjsl
h8dctfG3kxntsl3m0JuKJ1muCq9rKlX3Sgu3mwC6iAUJYUZf/74JyQtqipY7KNY51L7ceZdsH+2z
kwIdR89JnsJjgbpnlzdGuMkdVNJ77gNdWhHzwhkcEJ+lI7VtbeCzLdkSrX4vG96Ge0cA9zDhsfsM
4z7MTRx0BDNtMKszRtUIFLs17MJ97op3ibiIh0C6f7dBorEuxZCicYOyCQZjmA0Ya+5m7E0lP6XT
8e8o/TDcgCgsYa1gWYIF+/uttV4W8akkDTcZhAa+bMDJw4FMxHnkKxdeObMgNwLNrnLK5e9LP6ht
OAbWGDM0DDJAynKlRkoasUwMXMoFUq4guYXwh7UJvFmB0phVc6H+cFI0mNesZOMP8sH5whzeLvbi
jFj+/cxxyNOU3KEnF8AeY79/fj6C1j535GbFJ4gSr2krPfqkN94tZHF5MNYWPUAcQRmFHQLqR/4F
khbDIVmI9SLdwM2MyT7/fq2PQszPi82//5F3JnEm0CUD0Lec7+D0C7YDAjovHf6+yuOPByrLnN2i
z7sssdIxzakpwTvUtMKe5aJ0qKFtbJtSj+kWyhWSCjcPgv0eavNYjGzKtUD36PiCaATMP4HQZKGR
+/tBqZBKh6RN6Q3m24oHMeJp1+JUhhVjh5Hz7MMYslt0F3luRzGHOnxvS1qfZzUBljkQU4iKx1XW
wYPWEgek8n/varG2APXqZSbthecr8v7tTMfdZhowGNTuCwKY6svr9P2qnlVYdP77+4s8WmQ/L7z4
7mGWJwObokVYwS2Q895nqtl4DLNag876KqbzXl8K0RaLeZZ34mHusVQMHTkxm2R4TzxrAPxMZqlK
YBp+QDguMGRNOELIRnXoj5P8EV9PkV6Z34qNMU+hr23mO097zLzAbeBnjxFMHFAt/F4GVUZHXiTA
i3IyClvZt0gdapXaUbsYaIPpgPUYWqzDq605bfy35iU0ebCyBz2yeIulifIEMA5lD+cALnSlEWsr
n+UeWwrDGRpJJtwkEF8RZH/fX8iUYpCU1YgBgHwQrBZDiNDEDHvXnzBKXam4H1UyKDvpWXgduSOo
H7+v1odj1bZMxW6l/Uxlc8oLzHlL0C0ZIgDZGu09rY8NeQ9+BocCzlPIgMHXc3kdjgCNAxkXawEQ
ARQg3P2Bses10vyN97/I/3CDs1I6Ki40RBavQ456cYozAKSKBkqhKZAlFa0ySkvAz5mH8h6MRH1O
hRUWbnTXAofDwHSjFQedQ2ecx2iy9NdK3EcHAm4Keg0YrQMtKC1uSqGkqBcQzraskz35m/EMIiEI
SxByz81UbWCK67vRNwxzvjzABvTRpmBKeuLXOO4P2kQcCtFZpgpzEizoRbcvzduJ6meo2uX6BrV8
+8mHRh05qad/LVnDUt2PA7Ew0d5EtgitfPy/xcaBtMGQ1A1gW4Fd7mRN0jlTJOdEr9fgvXPidffJ
YYkzu+Kgor8VYj9OpHgWjEVbkr0lvRDJ1ppNsal2saZglf0dBB90nOaH+u+1Fm+QykJM4xgsrypn
NCk5TGGgN0Kmd8K5lHNj7DFUuHhZuWFoIPGSFkBQpes1Sv5euZF5ySwfeoa6A1YOrZG7t5v2tUD3
URG53PBSjwes22o65uN11kloWp0V9bE++DU0pkaX6WgVzqNk5RYeNACgNoOOOdCgkNFa6kLIoS/I
kc/hvWPaG1s9gvSM5iyfRKtQ19LvObAsn/fnxRZ5pNiCbEa1eYrhuApAqdTupmIntitN5XtGNxat
NB89cFvAKHFZPrJ92GVRKbBbMcVDQZJolgtLCHttvnM7NNYqm4ebBN8Q7rMz5hDn+u94KkhpmWYd
NslgxOj2eEapwWYAptVremQPshkERUhgwRUDF1xOScUKErsgBs6bpNOwSYzMGuCFtTaaf5Tv80jY
EIIVCIxC9PX3A/lCyNE5nggc/G5fH6CfoQuORzoTmLgVCOM9CpufBSBnHABE3jHCWITVzBe6NG/4
6DncAe5dQnfzWMVqfPaekxccQEZsh60pqNL7CapE2wH4OgAySLIF3xsS9H/vhptT0mKBAh0zlziw
8pzTlt8PPmaxME5YVBiBX7f5cbuFwtAGrmtwXVGs6/XtLQcqHikCOcYqVxPEfdswFALNLfaweXve
z2afkv7pCqbLky9FHYjXY4aOqQrcbPt5WghAMaRH+Joc1NzAOx01V//sUpjqOSdQKP4J2mWznXI4
EFqnEp4Rno5TZO0x77ch8jE0nWHahBpHWmzDAXNtJi7bGQTeIQ8KMGgYdAF0rL/f5qMTEwg+JH6Y
YcKIc5n+Q7PZiwU5i1wc5qQuW1KwlTmD7AYgYjed9CXnR5o9DXhHSXWqEgaqEzBVRhjsqo2U72rx
WylKHUzwf0Hd6hQjGdW4Bpe7l9ZD0Pt5l4tsCKCeSir4QHgG8qKGgH/ozDLd9hPQFnNxAuc9OzO/
D2tTu/tUfG5bI7+ZyVXYa4ugIdcMV8DbI3R54HFl6oimWtMd5dLxREek1zjuD7ovuBy8eNH1mJvX
y4M8iRTRnyg5dNMRnMaWM7MgsyPGs1l0pYPA0D1p0nDgRClMFGinpKHfAoB22YVm4EXaNGMdQmBw
Mxl1qQdSbr0SCB7kNfMdojOD0oifgQK/914ZKnCgyCrMgVoghHE3qZTYPqqzbDOCQAelbdIADlCj
oeKxopnHFyA2KkHSJ1mxuBkkNQiXAJ0QtshXVvIDmBAm8TQg5TcRTEzkf99bF2Ytl3nt4PKhjVkV
oaHL4XFmEex4nrAQkgLumiJ0fxChlRsCjAIqaHmk+C1bXiEbGaR2KOgYyUiR2eRuJp3S4hqKThvt
WRSmFLfhvT0nq4KkFvQ24g8cv/IE9ycHHgB3P58ceL1LnnvEM1SfSRW9R59fVHN2L1NfdasCXoY+
m5+uDGZus5DfcRSwZNgaQqAau19ZqkZSPaTEoiieICzsHaJnGkBst7GZ58QIZtsvGDCo3mUiikrb
oUuDP6e+Iyr0RHgFhwq/b9HyxJu0KJOGzNtKWLrPQoD1wyEKtNGs6bfsZo3xNEryUEzPHAHKrXKh
k+tUz8Hr/iM/2KTWXBQcu/IpOxYEQ79CXdP5e1DeQLUdiwnSZ4i/iMC/V5PXt4pc9P3g1sDBT3rQ
PIObK3nvfWNEjCrxo9YWYNPoaWNWuy5UoXrRJ4cGTdG/38QtuVt8JsDesC4kjDZ4eBj/vhEUOvXA
stQsQ6eBD7SFhvh2MjB/r+HOAPb2E4652nDN19fSxhQUohQnHF6zQ9bK8rx1t5Z3AlUyaRa/RQRY
mlNN1OQnQpwNe0iZQ7A4es3sxhAic3gSFMJe8jf+MvYABjJHz6ZbLTWRGJj5l9zZnTUdJYmkX2OP
OEYA5eYHtc5VCtxvQR0kA8YwDX3oGIfFJsWBqxi9TCQIXnx3uSrrzVWx5dEtP3I9sYNXxa5iDblF
8tXvgYTXe0vWK0kfj6xASr09CAZrBiYfqSFNWou2Bp7UFlgINquLpgCpFgC/JZ2m9VVq84NlCxLm
LPiP5Jall/3zFvCWQKSwatj41BktbcblJYIJYrsPIlWBppxvjooJIFs9GVgxcQFuwt/r5dYYWHwl
YZ45oX8/+xUv2WMpvlERhJ1/bjB0KlX5idMyjFUgBUX4XY35S7vD1Bezl+/Coew5/+3mnsJHfblQ
Wm15JoZnqqSXJqCyR98xX3ssqwpNQXiUhG9wj/Ix9gOkSwPX10L/RaUNsONNwOvgAKiYiQUbpAEQ
tS38/TY9fGBHEqklpBALU8FE6O+nvTWF/nraxTbt0iLxYuCXXcgPNTUoMASA/z39VZ7RPOtfKdwv
p8ajwUD3v3s7A7InZUCMrGyNBwkyZqMotCEWhe6VvEzGx9JjMTnNBCj3zRYXz1B5M2n7CaMpFa2Y
k/YtaYfL2thPZrH1fzw8pCnRc4eQA6IUC9btUhoDAmZyj6DBupHtH0EKkmVVhOoSbTGUQ9MWOEIB
nHmB9sL/Yki8uzEN9DFwGPBixK0iQY3piwKJij2HLFCdFgyBarNRXpv4MLQQF8Ff8I5t+MnMf+j+
BexZLghvc94G1AqEwTAyC2hklG88gIBITSJ94s3KKl0PJomFNQlaAxu77kkGt8tDa6gYOvhnvZaU
ygVgr55oriF5uo1yNYbwE3cuCy0efFIFjuJbfH9h8A92h/iDF8Ar16fhynhWzej92qxtTlvuXyQw
fOjXwHRQmPPAH40NUc4KERVp5kbKueyBw9SzxGECZ5XbB57syqUWfY2WLSIAlER8sxDCh2VPqAu8
s8Kv1Ml9A8vXM6NXyHLEjdEqKvXRuVGrShBiEAhndWB/bfydb2UfvsPqeW2wo530pGsJ2GGQvLMh
4jiQTjwMG8FAlw2gV9kW3ujXCaR7SPV8QSMoND2c3M+iBmJRaFeBOuCfo0/yP+gM2QpMMzhrsERW
TUZ9LPA3EjPegxtK8U4QWUykZi/YVH6kC7AgcEDIg11Uo2M4AT+3SiCUKT237H54pXkzu6JRzL5L
HKEG+FSrXrsrRhMUt57ShAvzzXg6hFxMtjALKPqAka5Ssi5cxhPwF4kLl7PeiV+UTpUos5YMWdRY
6Rl//DuC3Mbwf3z75dYN2oweqrSrXf/CnPpR7a7pcXwXL1wHtUGShVr8Pn2Kb9LnuEu/+Fdk4tNH
+Sa9oCCqPspMxeiX/gTI9D14v/22v7an6kt+8V7KV/kjz3BKQXCkKon8wb171+ldfgmzlSRhmZf/
TyT4/wt4CRHpYafI17kE12jGjIAbjr4wvgI1WSAer6W5AonAcyluPer8nYQRYZRSxfLmIFkgvsWe
PfjV2mt9HJv+e0fz739sKaFV+raufNodc/AS4sL2ysLIlcYQm+yUwjIvpDNNGiqSNINJK7tcgCNz
cxCEHN+bAcTY06sQeBw6NURhl29jTHiEsYLbLR/uC69EF47/58F/NtvlAZQeWWB5msmW0zeBf2Wy
3mqmRGsnxvYg/jRBV673G7v1OafmORjb5mAVnf9eScsW091H4H4/MlXE3VRCnMGVfCDgsm8OkTUB
SfUgEpaGme3MmGRXKrJbVXO3fDGuFwGqhcLokkirpGPGpaLPunwGIDk1fIWQHggy9OSjUSCBlxkF
O+i8jDZtCcJyGUsqHIZVKga3J2AmiK5MV0n0AT1uNC8ajS5ID6UEBmdvVuygUhFAbxV8ozFbn/lO
ftidlZAzyrY2eLHRCq7+7JRqN9D1ecwl0++9AyPUH1noI08QaKtlJ72l1zrRt5ngX4+9aAhUijw1
yZjzLi9dRQ74HuEy1Kw+lo3GjjSOLYbwLRimtRbUwpkrx904lfh1RiQaCDDZg5rpU4gzpYpJGMMQ
GweYwjk9K5sdHRpthsDcVloxTBB3fIOBIZvUeoEUKIA4TUEHes4a+AXDvNeSSCD6NwzuAI0AoXsT
qkntS9hd+m/y6Ok8BIh6SueATw+FnsiVr1USiMf8KQHXraN7PfOCzZTgPkqrpg0lsSfE3EqXStJI
aixYWQjNClXQwcaF1KNaQG5zUCNfSzHiwR89TfLUONZbURVFFdQ25M1sRjhB85pNKli+aPKMngKV
U5kUBAUaQwH0j7GD4DAlL5Ts9pB14+r2GCqBOULQcGptKl/hjC5RlP/ZHD/W6aJzkPeQTKvpincz
JOWj1Fl+Nh6BcewZO888jekqEqZWzkjnBvfvxbnKj5UWiQw0FiO1H94qCQXqyBKOcdrJ8auD1MO+
8dLh1YQNZfUeTEmrCx+7dO2k05XJ4fkUwdozKIpNChKnwBekiEDNylhVmq7lOK2EvNtW+2tNLrKI
YeD9EJyVxAU29QMBymYCzTPz3R5K4UagBciaQSm5/TAkd3D+47+5OZCvgeDUxg90LdzRcGF1987o
tNs+y2RychcA6/N5BJE5UVuLgr5ChaQyMf8d3mqy3cBvWk9M8LvVDLn2TH5a60Uu2mCAzEMIAyCk
GwRxdpT9Hdiyvo78phZjt6w+wwl09B2aUF54ZJJLXJ3+jqJLPAIuNuOqGGhKzmhHfgmbC6ClKXmi
ELpCZbO9VlZf4SioaESyyYXLYR83XoAFgHSGlg+oDavYKCZMQ7JarfirlGrDWOSzug1LFcbM/lXC
pz5pzdijQDSH7Z0M+uZh1U5y0bv5z11jljHzw2BGdjsbfhx3fKjIdS3WodsjxerGFzH9GMTXFDVe
xR3CGlVnt7Kjljnr7T39uOICJZX7FVfXwjyXYlFKb/B2InbW7Kbp48oXmWuon+t6vpIILXbgQwCx
gWTx789fU74SskLOPVHQL4CU9NkXtOqDp4jXaBj0ou8HXWmCmdyG6nQGEmloyPsXjlzQhpT+/X0z
3HIt3mqeWTwPLXHYKCmLTQa6WD9Ew8TOhJrQUV5aaFWwsJB1OYzGNxHtkUY+KJg+FMkh6YwR8GxI
A+j+NtpN79I3o+jDF9fbdbNhRidNtxRQqaJglr7rlw7Ao5yg+oxeDGYRPrGYUVt/3/8SRXBbKLM5
K7B1s3SUvIiDQVgFncBl3JNAFNKaksVokfEJAfLNif74+1pL4sZ/rjWT9PEfBiPMxbX8XkhqkHI5
eKySCYzFFBU7VAZDo4IjNFQdokDFxBRkwYi47atknimtnXUxxqNiF7DRMNIPaWXVLsHEt3MAYkks
DS17mG8tt3ffc+MQ12yGxl6nzSo2zHOzL9UaWll7yNbY/RuvMkR5mcUXW00xC2dM1WDDb3gLoy1Y
rsNZuoHE5t+v6u6zACrOoceGTiPwhviZ98CP/evVueylSKHcurhAUHBIDqB6g0/ICNsMsgyQvokv
/vRF+WuZzH09iNEaljHanfC3wh77feGA7fs6Be17D8nyKFXDEoqmRPiUrpyVfMjP2Yjj3I5EiG8Y
8RpMYTlWwceAbx/iOhDKDJr5y+QRwROkkrCM3FrZFf5sY42UMauPYqwLvZH4hV1rma0olMG0p46R
SKwmEey2C12Kv3gU71JWkKn54EqPBP43OtVx56tUdZb5lW71orF2d6eLGMT7RY30PkncctQR/oXc
GfwDU7z/vQyWMRXvQ+ShjgmjnBl2u/RHTdOITgrwtNwy3+HjlzIUlrYpNH8mfyR/X2p5YMyXQs9o
ltHjccGl+1xU8FLMC13sohkpNQ7EdMe+UOtAzwoz5M//C8D2IorPF0T3GDUCMMXz8/1eaGkesV4e
1pEbCYHK1Ad+OtPdFpKEQ49GbH/GGqdL8++HfLCtcJJzABJD/UaBOuGiJOoLRqnCSEHmABpibXil
is1VyahLMNbQGtGQ0EtoIASx8naX8BGsF1wYvTEsbIBDASL+/bS5OHH+KPGRCwE8KEwIUCeISJI0
GwpoOv/Ag9Y6bOnuO2m3XvvNhRt6XMua7hfTfAuQjscoDxigW+X2I6TIyVQliR9HbgNqT6jLEEn7
l/twEz78H16yiJY8hvOMSEvsIsyDnBcDusKlbjqnxqosaXXmKFi1wKaKsA0CnFIA7SA4MMPape9P
YwQvQJxnxAMW8nJRZYIUR12PVcyyB3E6x8V3y22VCAPi9sCUZlB8Ndw57B2xEQifFCpWdp0fBqx0
RUKrNptWvvv9rvp/hJ3XcurasoafSFUIgQS3yhLZ2dyobE9bCVBAAfH052vY65y95jq1ZlHYAhTH
6DQ6/M39cCfUAKlUrPzeNSa9DNk5rlK4ahYYp5UWvU+OeEZXNcsrUif/WBvzexbGLWlSIPnJNhuT
E/h767Gm1tUmb9N0qbQeiZpVcTDj42cxWhgVOUrudUqjgstL9qe+UP//dUn8QK1D6gRl/k7fSjJP
B6VETDWz55S8Og3k1FPf2UP1rKfP3bC6lherTsOeavF/Jzdj/LsgkTxRcZNKPhKVVr9deqaoUy59
vDzZI+8FiK0tK6mRRTkzhoP1tnKHF2I4V6sb2+fU6j3S3/AOk7lsO/Pn+S4zM7PaYBmeKLk9eZq3
HLkmfXB/fmaO7YfU4FrL8du7k29TqnLJ3jhYS+fDku7QLTB/RfaHVdutfO+/rdtb2ut/Pc5vkqI8
l3V+7EbHpZF99Gc8HnoqoOLWvK7FCaKPf6bXxsyMYTMzyGEcizVfEgU8T2pLUSIvna7yy/RROx6p
enwvlcz99/H+PUFXANfJjKXuizCgIT1o/z7Vw3DIacB6bp9rW/fof7GtN6D1vR0/6oD+kxkxtrml
gg+lhtefAg+ElZhTW9tkVu42nkahTP8HJiNn6jcS+P2WhET+S7TNRwrKX1OabdPhcjz0+2tfrZqr
uj5MHo6V5lzj88cUr8+oq/wO0G7cKX5f/4DlaCNJzLMKTpVxesvOGa7oeluWYDVlFjlw9mS8n4z2
RUzg6lo+Z/o3DRWt8RiIe7QGVRTJ6fk034EQnVxxDqZH+wrOGTOXXy7B2crATVBOiBlgjCsQI7LY
zcaX19H5gYwLax51702Dk0hrnfg8CqqhWA39mSYepEt0kV1pYdXu9ejnoCpej0t0aAd7EuN9nv9c
5pHVXE5UCWoEPgZ6nJ3T0lZ6YOmiHySDFfU7GGYVX1bJGLyYxi1Kw6r7H1LB3OMpXzVFbY8If6ZN
OGlZf0Z+cT7ZUVK6FHcD8nUmXyHzCiBkZ/iPLsOwbLOjPVPDqlR0EzlLQkXkzlXFOtRvU/17nP7M
50d7At5ol2VuxNUKT2Etpqnl+jwZrNxqwXBIIu6UuAHQE9Z5+ta5ZOfqersY8n7ZKNNt10VXp54X
1rx7MdRQ0fFKGeacYhmF1FijpAftU1/Z50tmNVVlDtlL1l/5N7KietfqlX1VQ/XokRjTZw4A8Uk6
OZnKGOf/4UOfV5uy/wF6Jz05k/GKHqVPZWkECtXbpw95fC0iAJq/iNRsJrFPTSe4RWOSRHZRBHRs
dcBFWS3BEwZ7hOodT6nX01Y3WwMzlf8n4LkNICay02o6uvrakNK6anWsIqecJdZoKEH/L61Mq1zd
UPajwwWfnlcQzcec+752M+tYNqRXXY3aq87ZV3wEOU/vYf/+4iYFqNAUOg/ashyr1qzC2MW2jeIw
nthdXHqz815hPssrkZnUgcqXR50FC9hjo+S6BX/XO4wqSkRw4VARXPb7lBIcTbGybEQ1sLau1Nyr
EpDKlGpzvupOORBJo585rkyVLNejOVNO4ez0QJaxFenjda8z90ZMAXI6IIeOpROfyjBpctar6hVc
xN6v8wNloMMj7IFh7+bX3fGyLq/WXL1Y05q2vV29mUSrpuu9fq4uC41iLtUorSSfOQpYZ7o76gGS
axu7mqrW+FyaFPxU0oXlUHycE5BmYt1Jm6MNCK2rXihanvVuP33WG/Oa/UooCE3yFxYB49kHUGaX
QrezKXB911UxrGf5c2qsgGrCWZpZOigi/ThykmkU5tijILSfoOCuxk9XPqvd0RX06CEbdmWuLtJT
46iN1U3Kh6txBejoAqyvx4XnCbGF4ausvuvZwRsnH8Tx7GNVWdmsMtvx3CrJjx1VIWlVD4lOJvzU
Kylx0J77a/7YgJd4Hgpfm3RuOk68co5oIBylHcKpkQWke1RastGusyejgztn8bpKiLLhs+wyokAt
RuspRh0cY7vKFnMtKLJPlrZmfHaSWbHQDMjccPrjySazzb5gfzYjtNmQDm6kkxygx1YMxvzxElln
I/Vof5MzMuWoWl7pMJ7NQNoqruYJpMAWlMjWI9uTpjjN+nA0vFbTTaI6p/pB+HYSqofGmZwAPCzV
RdHlfopUKFSL1etEfUlV1TzwCHkz0LRctbXjIAapXp3s+JhamTLxDwC06Gkj/K1RINdUgKUZZ6sq
zssaNy0BA5ERBnsNHWlB6rBGTGqXAocTHXZiq2Ai2hN985oP1pQm150aOz0u3GsNVc/IYIwnpnFc
jw/tOkoid1B+4OoqpZFzn2+O1WnRZsYunz6Qwt3HbYQbpqNaOCjya6CMc7dWZ9vrvMI3v+oBwzw8
j47T18nkGSPfHB1r4L2zyiXWXA149yaG22jDx3HUvtCToDWVw+lrcvlJhrNfJ9/nGekP+kQw388j
ardJ3Abhn/4idtICe5+dw0M8dS6nZdI9DUYqC/9CsTOmgsY/r3k+cUfq5wx86cwYO1pmmCVosEI7
19PHZBT/JNHU7tJtlk2+j8z56KqtIkyKg1ITTNSXRtqBeErnsXaf42qJhm/p4tUljVe0k3c93mcG
AJ+pMz+PBbl7VIfp8FL3s9Q84LWaHKxcMICM1UXtnXNSBRmTOk1fWpIyabfk4HDElIDQn+dccNZQ
3t/ah7kSQK4AHgErApSQdqGzn25WUe+qerLAjTq6dsFjHz3N5hRLVmGD5ohhiVNdB0m3l1ZMw/wp
Sw5MdgQIU76yitZroOBrs2/VJhyNUTHG/KHsAPrpkmfaPVBkrdg0E7HTGIfGPPH7Vv2lzEZ2dDVs
a3xIX0ao7uncqbrFPIt/puU1rIZuN4yuwbwa/DoGYKMa+20NsxXgSnaK8n7tM2t61ayeMN/0vQUe
JTsT1NKe599At1m0n1F78YUL/5/zy+McRpuSbkOrNVNud37MXUIutnEanvRTs5o/GSro0cbRmdpF
ebXBEPwmgef9RCqrmM56rtrzKiKAFFkTEiwmbqLPQ90ghTzJPmgm6F+7+F0VR+c0satB3VKlsdUT
EKLIODnjJSVfGlw1s6iPP2PNz+HdyyH9/oOJKN6p/7ZhWYFIwy5ph0olPigVf7fHihJc82Zc989A
C3nZNl4f1zNvvknc9JmQHTGHuWMAOqv4n7PgNDLH22tYOmlA5k5wDM7BaFHuhtf+8/StBf9+Z7dF
7m93ho6gqSZqCsCf3x0AxkE/jHWFOxvvov1sV71odrwbe4Uz+OWycetlGVDwveheE/tizSjddDon
D2bOacXy1cWk9Wrn/GbsimW5LiieV4nh/sGcpdHlP4ePRSw1Q0CaAs7zu0+2bKm567rq8kx3raOJ
ETCh59iUnPE9/dz3AzlT9dKYmyML2ADVfVtgZXZudPTyK2gL6zd9V1M693KidwhpVeTMJBbfHc3r
o7JUng5WSc9z2vCl5ttCd35FTma9vFUv0nQ6N3dz+wXzc2qendNyagK7TH/w5yF4frRtKr5IocX3
5NHJPbiaLqX2YKBnrrtX3450PXQ1+1MKNd3Pq50uaE+rfFXmZrT61NVVSg7Ftlpv5ounyipWgW65
py0lsuS7+xfzAFJdTuQpdgrLrd8P9NN7+jy9b65U7sJPppuvV50rXaqvLhmHhquYaHcgxYM5buvi
ag0k5siWaXzt+/WeWTTfsmVhnoLurbHb8Fdv7hYvq8gDPfJr1S3f+G71Rvu8cPpWP7mBm7jBU74I
YufqB27FJecgBwAOgF4jL6agMWhhbqb+xqUVauUsVjPvDehSx16QA+P2kDOBB1L6F0gqyv6Wv4iL
/VDwSynA2xWyeivM3loUzkIApSygkO1Hfxr8UmxSVkOSI31q9g7Oj6DHUwxOxiTQ3oERuTmcyqnP
g1mQQWNxD2dz803ay9F72hTm+aV3BI57j3Ww2tPA+2EC+H5hVZ7rro4fqvsp1c9PsSMl0IDTnFeb
fv3J04CvZdGO/l0xe++zYEIeloJZY3rbhwttys889cWuTFbwq33k7fcytNkS+M2xeXjiLnLfXe0P
QWMfgggQcuKKE4U7OZKfix999TLQtWfnH7xd8dkuTlb9TK9YSJG8TGtFtQIt3xmOzlY2e2KG0IzD
m3H+3NCwGUgsg1pxoKFHFjHnYA+66Ga1Ylx38+C8eOlak2SlFZdZJRb2jfkEMAprz+XE2oNFz3Cx
3GgZscpS5vgAmi8mpnq5uFPJtHzTvf0sFEy24ECRj8ujTZqH88kbZcEws4w3edTNyd48TLYBa7iN
4iT208F+ML8BkI5b62tU7NSDPanA/KVCaP4xKgUT+pUcC5tiDW9Z+pH93fIE6wvX1WAYszE1zdui
thzHspPn3vyhC15sOa+qt82D5RenKJ3XbG1OHh1nl9uOUzvO9Uc3z9R/RJtXwKfPNjYxca04IB4b
b7MP1qACaf363ryQRYDngvZD3shOHpbKCv/84EzeQDE+mVPv8IEhYdEAG9C5mSV95Z3bL8SyQ4c+
kjPzdHX4w5N+EH36urWC/eh2Ye7+7KbBjjWutZgGvg+2pqfRsHXRWfny/bT+6B5o0sTEvLzF69VL
ae9+rOc1HKCb6w8AdehvZNIpOPNRSda59SZN6Fxe9NZagzrYHULCTBucNXNzOaFtpvlhDsFH8QRS
xuPo9ScELSE16WuXmBTRksNpDor9DJTs8/pMCijXAFGO1klfBnLJ1AazXa45lIwico1P3PEv36f+
h3qZ2vTDHg4zNYuuUmObsz0Ovk+3BmdbfLFuo61W8rE0PNVydHddv3DX2r4mHB6w/H1cpk+z1nwn
3g+8DmtfDCdTPXmD27/RYbueuumWBRno0+8ZxXhmaWogobNUMZ2RO3t0woNDsuUonBIHtx+f1874
rX8bf10FoFC16o9zkPiAiZzMcMLjGroZz811bY7duWHH7yFPhLNp9+vfFSE4S/9UMgbljCB6UOGs
gof0dx0dH0EIqi+Hy/PLeEeSaPCEBNy4KxLirubLajKYb5Pd9DGnQtbuCZ/21tkZhyvEDzXn3neD
OP/5yg+WYUGbNA+mLv+b1YHtBsG3d1ioe08EycF+mnHWdo0o+UA+bYKL6Q3b7YOy9r68ZfKw3Xqu
ClaouZyGzvKoWbXzunYOPnHzC9kDrG9wk1tkqzKTj6fVPGByIwsgFStO/uB5A1Xkn0OC51hMF2mb
Ap7t34eE3pHxpToNoGlReb4qienm4SDw9W+FqIE5qxbasE2v7n5Pgws0DPizlbkngefznJtnyiCv
n8FTMAMfRnvohDnPbqy4tVMfva/5R259A9iEA7LyMorbE/uBlFyHJB8bIJDSjEjJ0MLiKfxocJmh
P1KXh0bkWErojHC2mdOdYNtSjrj90N0hoLftbmQm5k+/+KU7i4v7Nl4tDoX7S587/04tYq/9zWqi
1MiYUjosvcBpe/tb2MSItfrStPFhOT2Srz15nRcYmH/sM/L/XEQIErsMdHqgZv4++oe6m1GrSPCP
Ri5ZvOYyBT2iR0EknoU/2Fi/++Wxrgj3UrArpQOEHH+b6XGrGX10PpKcE47KjBjjc9QJ4jldvyZR
SjbLv4/f79FCSVgZ00l9MgUYBOBzuZ3/8k9elCrpo3rIl+Xsc3QApjV253jW6HT+hwsBYfaPUQSx
QgqvAR1Tpdz775digTNO0yrvn9THMV0zZvsh5BnDeE191s/Eq37GnnxD7UF4Ck6Y57o38yZsF/hv
MdfDmSfvku35l+41S7K1QnRtvp6EYw6T1xB2X2B03l59mAUT7xBknKwMNFdedRD7sX/fmnkYoxOP
4nu3dmfP9X8OQ9eGOOU4AAgmEJaiYEalBosvrAByfoEXcdNARam17k1/fR2D7EPzele7fddKh4dA
Y6/SObtn1yCv+OI/AFkJivsvwznQFoWfNE/Z4xF6azms54AaW54Oiq62K1pLdqDAijS26X/+0+66
9g+vkRsBa0kR6cgdu4rHAttWvPFSgExzd+xnqMXaG/mnfekdvBZg5RZDB8vNL72x31hjGyXskwPi
DhyHZOf4o5u7I3/0So4rgtRPPCzwhz9V+tJ/8h8rh99SY36LhUy0iFyUpFG3lRM9ZwEUEJ6W43AA
uOi+lTFRo3DskaG/rpc1fXm6ZbKtyV6R13Etn5Jf883lqV+VbutpPmJtFYeNn3tTZ2InINJvSze9
kPlNKqcr72qVrzp/FuSrdHddpOFhc11E22IFXAuJ3+DFUG9DPhn/gZBlX9Dk7ewxD9XGVBfGZ8kp
jo4ChpI5ohDPmTiGO/7Pe+IcnWqldF7/w0IyqJcYn7RADM6s0Vrv0AT4B0dUGQC0mdqnX/3zLGyC
OmiCw68UEpR3QxI6Kpot3DBB9i6fx47sQVNDvhnTwSj1Z+H4RT7dv5P9Zd+pK8cYrvwiZ8neU84p
56IcgHPI3vfPqa9zZflsuHLd+zWnrtzP/R4022B9RN54WAfyTjmD/MIdvMjZ5Xqc9bYtV7zfg+xL
Yf8Dicb3U46d2y/3e5LjZ6H8lf26ZcxdzEIW22GzvH8jn+XOiFjIKuYnwiVSbmqCQ+Azmbl2sU7R
sxEclsamc+Hh5UCK21pzMemvbmGmC3ox+PHD2CEuEKp+6yXDYixXqM0uOD7j4GbKW6/koWcQWZRY
8UP8wD9uOH5olvla3tGuWR7XOdQ1C1nGfHQUAU2YaCoHaNiFK2QZPyRb2e+4pmIE2OGIVjv5OntS
Nuk6fij5fb5RNiTGsnX/BOAf+8vV5Hv5RT6lULWyyTpOwB+haTlDyXfDYI4RgyWkXi45BT/MeY3C
twsPLjwhb5GNwiNU1cE98rlxwbndyzYxFOcu9AqncChvgPlBefHH/sydhrp7dOMNxbDLWzufa+JX
j0lI35fDCrtle6ooT2y8o5uF2f508bXHwsf5uqBVyuowYafJeTH/xUysjKBdJJ4RJHgl8tfGLRnA
elmsZSobZGyyZVWTbIVy50zKBCcLCZerctUuhBJOQeXTbsgFpQLezcPWO0KpNVQ8f9V8zc/gzmxm
gk64wzu1qFaqry7y8OwJQcdMkfDc0ZE5bb0TFxAREO+iQA8mYHmI5G3d3tWD2i8/hfHJWVvT63Gj
rCtYu1pREsLesSfiV2SsvOiR4SGhFyq0Aq9HsLnQv/AGIePbnOJ+wdAsnLOfrRCoqzOr5c4FJZGK
sPtwiNScPulODRrD2KM4hlkbQekndxY0fuNT1ceDtJ4Ij9g/Mvflkhxr5lP2S9en5QTT/XaYTHZB
uR0lekxs8p/plx1xtC+h+RBAm22ykechwrJLNgLOfOUpGTrGj4/R9iJwQPJU+u3yDSJQbkT+zoJi
lTJyFWVmJ3fkTB8LHqJwdAiIK7L+hxQvLsY2X5952sS7vutQFVoyAMlnMXHut8VT+Jqd8jTK5vo2
9oR8c/hbuDv27wQMlj3Ecd8v9e8Srv8QiSKSSGTX6BnmXag+C96dsKxMOm++uS7I63KH7zPTIhMu
k1+63XbC/Gg2NGaVIk/h3o630Nddul2e8JVPoBLQbJDewswQl628nly8iuApasgK1Ict05H6OJY9
pANMPQlzHXBx0UonCFuoQKg03sW7I0M2sowxRDCEJYoIUXDjZeFSjAW4VkSbiDN5fLl6tZLzy9VF
Z1yeRFxjedgl16ehMN83mDRgn29j7ifdNf7E7rfg99tpaPh1ad5lvs4INqL5eIk0kVtFfIicELXZ
YbTUbgZPnhdGMN/OtzeejTft4v46+zp0O8Zyul9a9WUgJk6y7dzRbdr7nUz/2e8XGevB2svC0+oA
x3JK/24PiKw5ooGnHFehO4+rYqWhqbqlHuK/jSHnvwuhfid3pUPFcmqhL0ABKigoCeKX05IYpjx3
Rw013YoY5pITkypARR3zQluBMNk0MK/o5GTDG/IWVhcqYD7Q+MK0hqOs0zANKca66X86sHmHV+E2
+VWGs3Wv3nwn8o/A9HJin9+NfeEdttFOZD/jetOJIu81BE0ail0gDJJSmEftB+ZX6s0dnbvoFt1C
/spZz26xLJbRBoBJLEGvo/uwSCmZ09GzzKoQttACZYZC/RALWlLmT7SMWACzUPSpcMEshM5uQl/Y
W+aDfGFXhi1/1WFJkSsyhJVf2g3zJfJf+EyOGXvTgBL8YMo8tX7lC4cicxj2ObHzjZCAsO3812FF
GdCqx00y9oSs5YGFrDoAhk8scZEfDPJxgh0kTymiUB4HV/P/jqWI5LtsEVXL3D/LSQwsDOHH7lGs
sTvfZptiVeQOVphOBcf2uMIEg8HTEGkFG4mpJQTUgTJFuJ2W0s40ILLtRDvRv4ShH+r36gPdyTPO
0G0F0kZsQol7M2XzjSg7lpQyLjI68ogwQFA5yU0rjr0aWSSizFjGlPaJGBCbqqPlAgMuty3UJiwg
XCraRHSJcKVIhssi9VKvWIGUyWe+hV/lN+7YhyicHou+WM532Tpbq+HZ7bcT0Mw5gsWwYl4eJk8H
2q4JEd6JV54cK8Sl7YAa5sH8QUZW7M65kzMMIq1l+IsbjVNQKtQRlKgylSwgg2r11h25BDFRVlFQ
ugp2Lp05PLKwl8rOCI0Qyg5UXEMn5+SQRhQ03tjuPOrq9rTKS8wsrL3GOzkaiDfZOsV6qeyc1UsF
c6ictnWFTWCl5wk1zAarDWEjYSDRiqBCv8uWvIybpqwxtoUdKwSAyFK5fdGrf/1HcC9SuvLxbASE
b2JOrNvSFbpA/QIEF960d2rf53vqHNbyDPJXblEDNLUKFLJxNKfdajzVxNWc4fHqkLHHWukMGpGK
n2ZKdzy5KXlHvwC4Iz4p4uJR7mz0LHPcbUVhyFbq108iKSEjJwuUjRgoMvfyDKIJJs7d7BXONXhp
dv/QbUXcia0hSqBC5GWPwh4JRsr19uxC/mKw362R+35CKwWSH3klHCFyRYwYtiAEAWDNRJ5t5Fbv
CrlBxoi0ahZzRGD1LPJV+LDxo18NHCgGzCxQ1oYDN0KctBcMKjxS1nmphvFWCEBjYGrCVR02gLrQ
yO0noeI1bTGJtJupE3s5V6h9HcLUoS9MIoaJNQ59ePmCslQ7DfJACxNfBr2GXsaYjmO/XqWPh+/4
cbTHtPYL+0QgoEFBjBbK9rQaLUasOOXTyC/5VK5i2oVvWH5CiQ2VqhS4Zx/R5MUY+fOrNWHZWjqV
jT/YEbIcccqEg7NQ2eI8Z+WJ1cpJaC4JNdOZY6c5qlA158vCJEQ/oZV69ihXwyLfnFbKNn7k24k5
cxIHG5o7FFrX3cIu3H7DSTB8C1K7CtbGNStg+X+8veXbftPtEn/MivjOQAUtkQr2J3RPIvs0JUXQ
rRKbWOtS82TU80CW3tdQVuwq38iCX55JtsB1CujoCEvJNpon7GGuazh8ian5fy/hXjFS73sK8wlv
jzbz1V8sWd/2UJ6FQWskAdWDdu9OMVXvzCpG68QeP05sKrDRRiIR/u+NU4Ixnt72LZ3rgxi4PSBO
YiDLG77h1//97oT0QnaVNOflS2Gp+0uIRRTg7GnqqA93iSAnuP9K25vXGKhJjoB6RGKI0r1Ljfse
sq+Qtpwjv/1NIcLhXfajnuI1R8WSd4pvZO6QwBP9mgVj4WARi7OAlpkrwwHMEgl0Y47/WK6iPeR9
+ux8tBUr/1XEFzomrfBIxLtr6HnVLWTzyI/KWoxvGImXMB0H0WX7tiFf3bV6t8gJ5jBKmIviQvjL
1jzvu0dxAIjKYF3oyy/C0yI2jh4hJSfH/hBtef9/l+XyVzheJD37OcO3HHlCWMh5ZX0pQqnbii0j
do7IAZYxDIsMjAya3FUeXhbCv8LBU+folZ/o4JDnW9yHRbd1hu+mZnDbXvBlJDPAaHXrEOAiQwoh
bDmRyGisz4VMOn1B+GXqHj01TIMYvaTdTFxRkPJo1UrWRfiFuTTigorziTszu7DfyhyIjSDG0X2m
b1sMX8Raq8E5JuRZOseAwO5jLOtG1orxpobVVQIRQkDYU7LT1CtwyVeE0nV3jAOqoL6dTAz5kPgT
l+BP8tK+l4gzsbU0b75PgymjcEV73jkObgyHt6s3W4pCFq+ZnO2MzjgH05BmgC14CTeuLJbaXRgg
uGaw/cHJZ+awOCFiRFolYQ6ufSf46jcjWf5nK7xkXznBHy08rKehnFJOfL9Ay6USf4raPQftsoA1
FLJvRwdLFOrg8jTuFMEsYZP7/Uxc4CN83mezOpJ6mqyncL/wvsytmA7Cu8gD9Nl1PXVgRcN5FS3f
0/dTfhUnYu8Ks9xNCtGsd91xt3NljEQ2JeuW9gEJIlBHjInC19/oKkUiMOJFiEiE0n04ZSBlG2OG
nEmOLIJkXS0rFIpWmxXTo5IWshbv/9USqVfwyxG5d5d/cseGc+PLCUR4N5FxscGt//cX7hQD4v5X
7p3ZFP6GGyFrVNDDxK7Jq7hNKjdR0UxXpDOQuf0iWreNKYpAjJnC7XYThpZePtS6f5yRxfdxKx3C
YOMWAXOXbWLAiMCRrrlI1Tes/dudyn0cV42PjEP5ILHErG1go9S7PIhwziEwEesM/t3ir9G9QvJ/
2Rci2oQJplgbun2jOi/m8LvIu8/k3aUgDyTeXKHUu4yW9YLMT7YWotFd0mJQN4kvL8JIhL73cTB+
Gk2tv4ZPxmomieD3YbvznIzbXWwx+UDFLAqeSH66WVo22C2sUMWYkb8ioVLnSYxysW3lvyyfxA7P
NmJ2phXo7wiFQHkWoV06dIkte4T7jf5kOO+TF22zTbKZekdqBDGDcHda3yLPxYTAngelnTGKvev6
bgjfKVJE9n2GRBMBPBwk4bAoiDXJeAk5yp03vmxNw8IdaZbIZbE27/pFfpbriwDIgwzCrli83UUj
7IDLPIV+xwcrrWGdu9ddBlkLo42YxFUgf1uMJCOcuGcGv2C7XYovfvx4V9qXhznEMbxHwWkzzy2R
7hEnlRfakZI/pKvFxYlscaQYLEk4ZuJkW1xlYlucnObhLsR0TFQxWYVOE1C+JiRmHK3D3NLIVOi8
M3Au1O8gSIzwbuOKCS4ef6EU4UGhDcWr93ISiB4jRcOGQmbBzXJSnce4iR3YZBquRYDILMk4yaBe
Hu4q/8hSQPGIaq/r2p3QiN5hUSJ2g1gRGlf8y4q48/AEpXC3MAZE3l26IgOQtdXysI42RIEP63h7
WLMhVo/Y5nQussX8E9NPxGjtkdvPClseXO5UaPsIlMBDfXbJVsWY54YVFuH3pYosVoQNVDLdj5YI
ShVRJTZbxQPKUGQkL4EwgopoiWvQo8qTU1bBXZRLjAM7k/WsGIF//SUfdDNEtnwtS13CGYu7cap/
iuEnJqrsHG9EtohPSxyZ4uHAlwcq+fz98AwKhEiaip5U1XayZMoaFk7Yshx19sUXkr+eWWOLqtDx
sE5ZuYqftaShhzg4xFd2X5OKv6zyjadpkPGdHEVnw61m6ZvZBhRC2g2MrO5kNa1JH/U4smJKJnqr
psPHyDSejp+zh1P0MLkslfQrm9oZS2KdhOzdydPnT6fDV1d9pO1ihpHe2WlFXkg4ze3xyFRj/1i/
9hsDc/j6FZPNeGqtOcHhd5rfMMKFfXAy+l+aoiHEQKZX61vJE4oJrwRkU7vzQFGAh2w/8dK2I1MJ
ku/YvQ9V65O4R4h7dQZHPjh8D3TNxvAefMChGU82iTFV5gu63+NWuw4YlRE4VqJly9XJy0h2TMw7
0Yw/x581vzQchJjHD83lycBt7aI15y8lCfOvjZe6lBsfyaCNzXJPRm1BpOq8AVf9bsLn7vU5uS1T
BmgQsIofmXdp51n9yh6iTUsXFLrZCxsJrx7kMFv/3I38fEPfOijHA8XTJTpGJ79h0fvDJ9CmWC48
l0d3+6ktm+LuPjy3YKK1i+Mn/oYH0C+Y8M+Zo70TVydR6gyimgE22c2MEBPCCGZW9Tm371RjQAXG
VnmST9PAIMOGJHwvW02Jn+9vNGiALAYFfUeWbMkr8xjRm0uPefANesNzzTk/4O4hMsJlz7cjgSB7
AOmAVRFvv/1U2DZA4wiYFILhfCt0e/jeCbEfVkpwfj1Y992VQHmXy+CY3wCUsOVwUbsLLvsuJ5ML
HLzqtTfPDMHtoZwEPD31ff4LYv/W5CZ4kbBHZtmUhwWRw5/aZee0E5gh8arbuIxjc9OLc+oT/6St
kwt+O5BLuhDU/RwCrKa8C2tNedzEU34dPK7PgHHlT+7M53YgQ9945/7OC7kb3THe5SqyD9Mi2W08
gSwgyZPKTOxPho4FoxJM3xXINmMyocTZMs8tWl5doNwRjkbogLlfkIcd084LQpU0jsq07oSgBHrG
eImY6P0pLVxlnLmxBPK/f82pv43tbW+KSPiZ0WzM/pV0XoV5gFme+0WKRdz65ff+tmLdKEH5zcL3
vn5WgPQwk52Bdw/31s0ZNXY2wDK8KeSBHdfqRttmu26XnkgcN7tvWQxrL9cXVrYbEW2yqpV17S14
c5OMcmP3UTECmZMMN6FxM6qggIz1uYKLWGSfDJysuu90Kn8ZvLWksQntKdDz1B6RaORGztw2tllI
52pW0rxtkcIDp+jNC0tvk44lc8iZs84cfZ14MzD+xZNZEjWp8N/pXuTVT+JikciHspEomTggxbNN
/JD3LZIWnHMyXe/uzRRPn+yYrkfiaa+XLQtu3KqDVRIepwc6yew7cS2LNNYdYWGZv3iT8vpLQaj4
jFgfkLQrk3yjoRsjtAvEurIdoH15aImC3fiArcgwE3D6OBmt+YQelG30oMGBJ0t3NMhOe/r3/At1
/s+ED3DKjZlGyodUl/9en6gqo3rIL8frto4dvfyqB/eMF8rwAYGb7Uf78QOi+Cg1JpAiMAtFZB0p
trlK9mVH8dXBHp2XCgT8CdDmZatQU1TZAJrRgFYlp3FHSqL21IdzQVFTAyZ0TDs3Oni+d+RODeaZ
OorO6bA255aUmTlNFNIoXcFpRrdzXNx0mjpE9hFokZW2V8lnS+3rekwKoTUB1sunp1tij58Tl8wY
lE1PXYRZ+rXAFIyCwytdSb6Pq9NjHFIeAMPR99YBK6/tVm3nDGgJoAsyR5JG+x1Nm1SgpZfVFSQa
WrVz7fHJqXTzWgeHp/pk9usrGGEj8xJQQjlxarDxSP4Au6lZZpl5tU+aecgtA7LrHdVmGayS3W6N
3uPwYBudqbXAylSxOXvHaCVTn6xCa1ApBDEV57qoR+YaVUNicWGSPEajv7HZj0lxpuLGPf9q1pTu
qJX5PpChTiaisqAWoWSdR7fCyqT0J49t4MKadduZUk4QrarhdVatqN5SwpIefrlfv5SMUOpoV1HE
0cy/UvT5dP2gAS21S/HucDUn1Fiticf+O42N/4ey81puG9229ROxCjncIjBHSVS6QSkig8jp6c8H
7aqzbbbKrL3Uvdy2KYEE/jTHHGHy8/2bJPX3ELviFLVJFcudrA3HwFtLpNXWImYrxmOahJZqJPPE
f5yltgbxP0TYEpjdUarWauJboaksUOEN8reuo+JA7CFUN9zt8Xz55c3huoGrLvpv9NFXfgWJbyR1
nYaMfwLlcSWNlsPd7ACXQhgdU1/Vz6XOKFsRTVgaqyJaVQaNP5283zca+apsh29j6Y4fhm4z9lGa
9q0bjlvjvX2tNVsVrQH09lvHShW9mHyvMqtUy1cXFYan4Xy27SC9JY78UCNuEN0wwjcDWldwFlAE
rgrD7rGzPoXUARcLeebETsYhxGkSCMU/wl0eaeaKyRweXvCA4gr6AdpNbVEe/bsORsE6fxY/Kzd8
uxC7YImNHQRuTbjxXPYX/UoNXAzajAsJi645ndms7D4oF8bENcoZ6e/iBitK/rjaC3YJqY8jNe0S
0hYdhIey4Cr3AwVYgJTd7TENpX0bWkjAzI0yTK20dP2QiZOLbAgyJNoxAUGgmwfcuYhGlCYDObvC
6Cm1hx0aSiCKp0R2Y8/S3yQYQvQLkKAeUaqYsIkXtS08eRt1DdPUXPfwDDonv8OLkKPlkqFdc0QV
gV7GjCxpZTXMx0cmg3cIvvXFZIsIS3arRmtDX/SuqCL7cKLChndLZV8/4g+cLTPPfuh9S7xTMcXO
tvKd/oofYMAZ0PEAehFnnDI452Ql7nqSYye4ZOY2OHAgKMaAEVYFyk4/3Y/lvedE7yVmXa+IfggL
xdb6vib3FqS/sQZ8oA5JOFUg8lsaTZ/stZ0qgAF5ElK1YBU/ZyS0uFhKy6MdH5/gBMNwrqu5GC8L
csMk68yH3GA4aUJ7fstMq2bJwNZ/S+uZox8D6IvjErtiebGjU91byOuaFcqylKB2nCHtgoc7s1LP
Hm/QZzFS+mVCIW3BYZWoIox/rmZ7OraD55sS9NkfhQa5l3bvlE623QXmQoe9buyeZxA87JgXdAb/
kSJOv1jYyeDGOoe7DwGQxNj3VWrP2YWRAMOHhimH42NozUfngMIidKGObybOP6x2EoRtQdtgysLB
ZZw/w2Y/xBZmetrOwaBl4sQHEuR3PBYT97kqLbp5zFz/zSM4A/0B+gyCcSb6brz40rnzkb3adW6c
WM5BhIPPkepIBMHz/s21wK/lO4WELYSGh+MWRzm3CpyXxNoGo52aC6jn4kmBJb12z2vBCufQlFF2
R8Lyqba0z5amrao5imXuzNNTw3kY7mpME9Ap4ck52jP85n3RWo2/8B806wVK9cVcvLxdnPV9xskG
qrbk3N8vkQk8SruTzcsZGUQsHjso0vb9ZsOHNTk6dS6ugdvNxGivoMVv12d4s7Gz/Fz+e3G/jj+a
rIsw/SbLDjtl8kF+JDt/MDj13pMCqTH6Y9gCXz/rfTBv4gVeQbilcMtBMwwQltR+EQIHaLQt7JJU
ihCvQitH59nYfotm35EejpW/LqJF1juKNw9Uy8CsvLdUf9lHj/9+z7+RAYmkwJbKMEwMP/QrA/o6
9Ak3V7LhzMCbyfZhNz1lby6hvrQwVnTJoOcG65Mg/+TcuPZ/GcOTWTlOT7gQ6xqGMkyfP+5XHYwX
Ty25NkdUa6db8Mmw6D7Mi8XqTnOecCRkVwSu2CN/4V3cCOL7cRq+2otJIIH/ChMWE3t52g7/vLzc
Z1Iqq/15g1H7wl++dq7z3L5E9ub+O7fRMsUol3aHhxz10mjdlZuv9OtiW+PCYjQK8/AFJ8TTOnBP
t9JCjN9ujKYLBMtJOobc1x5YbSHo4qwckSS+djYRIDAXEDSZLcKY5Ijg6GKRHfTMAdkjuJS5LOwR
0gzMTfpvn9GWR1luzeeZFZZ2vDnQRbDuZiUkPhJ4zMwhUOCYLT96XHTR7NtHMd0Ms9OxdJUDGt6n
n7Pj1rqsuO3n3BYEa52f7r+D13r3PcmHbYwbMasEMX2QP1lbvFtuW7+smqyX2M/gYK9DhL56LnGl
K0WvasG5WW/QaqExwtPWo/iw3jX74QEd0ALM+uMpsT44MS6s7ctemu/X2jJ6VZbUg18sJbcCtX9b
ylUdk2x8JXgmqn61lF9CqZ4ZUjqcMRApvlmxUSvIjNWHu3a5qK1j7T59hPbWWjerc7uLLPvGZFEm
Vu71aNXR+U2hIsRHXhvZX+KKTHtiRs8O+wOnRl/HfGHerpLM7pEBTOcL310BQi6ejPvMejEnyC/b
I+lpjohY8sUI1Gwp27MHJDqlItyHGIOuM6Ajiw1SXd1YWa4zAH5WQ50sSAQBMpNcuLIAMctueo79
eJZI+zF2amLLvps+1tOJzUAtNq5QVoGgey/xDk0zXhFgy0dZxUEN2ztcFAxnnzpUE5wGLPOls268
wf+xbbu+pT9JcJjHovYUrmjwZocgezbq/fnZGVzUagc0+M5DYM/l+evzY1haj8GK0xGb4qvEeQFK
Qro/vB8uU4zBfAcLzXruOGPCr3p9RBN52sgPU1Vrb3bs3+0y3K1WoSUp1mjJ73x0XKilByRa25dm
67r0L6Tj11HdPb2AVtvb2vq665cA74ut1KAqddfGfG/Vg7UQ5vu9Nrfd7sIZUJj37osxn9RJoGTz
5TrYUOvsYgcccH46BatH1ITsis27TZCwNl+SqnAz9VC5Gov4BmkGrnO4sAkICcQrqcKl9nFmiCto
kqE1fuB4oXxfBFfq3FnNIdGq5Dm+C+N7/26mFJWLju7B13hXfCrvw7tpuP4HVjX9q/YOs5h6rbo3
3oEkWb+ir/GW74uh/FLVMGskAd8yJq/+M7H+WOYHqRqVdlT6oxJb6VsY2qU4282G7KFIjPksezE7
OMadk/QLaSdX7qyfl+YiiDESwJa2L5zUtCeHE7Fd9MYXPrD+U05VPu6jjiV5Rieuec9Tau3+sRvn
KLS08cMMBlj/JZ4jlWP2Nqf2WeRMXLt31Lem4GhsOJWlRGsvTVdygocZDhP5SvKf0p5jId1HY5NL
kJT8hUIHNHMb9BEpllz4+V7yVSHtPQQoFf2M1s7DJckFOAJQY2Xt0tS2GhYc6LHwdiDiDmkSkgpq
NWiheMjSXx6dcXRiUODR4mVEoydUUmwzw9rU11LrdjAoTYoSq8Oq9znW5lHt+qzByATv28Him+vI
vsRzEIYCWwMqfUJNQRtCm9I1DoCnlzNE3JhEQG5rTz7tGbiUwibDA8APTxE5Gbke2E3CpXwu1M81
PPl3A37M6ipJd7m2mOUOZoZR/+mFH6H5KLVLUT7k9RFTFDUlKGAbzTCSBwh0WyjPxG5G5zx1DWGu
eXNldtL0Mw4hxPWQs4KRjnfoqlOabPs3Gb48VY55uGQvivxl5lRg+cfFO+CAeh7zz9Hcy7NtaFBG
YIayNio3DtzGW7fGfdsfjNCN4lN8mVNb5dkiuzhK5PY6R91d7u/wKJETR9QcH8CjWxjIhmtbZfmQ
HDFaje25o81A+qBgK75r1Fiq2EFoa5ULMNLguVtOrb/iQ35VAqdTweDn/KAWz7FX8BKsHGkNjk4Z
2UqDL7tNPdiLrkTPmZKvnSfqQvLX+Cn73TLsljoL62VbKPcNyH0dZasgo8Exw9Krx1pawWIWvPBz
JOXSQBwTum1sqxce4sIgGFhb9d1zPSKEvDxXw0OCM+l4l/anerYx8CtS7w3huYofu9oxcdigOQAl
1cdXI0BDvgZtijdqNG+B+xunAu5XVmK+9gxWB1vOiX96Fo2THrzk+honz5o6FGYWqgLDSvrH1jxh
cs5n0A10T5iDOLg3MKRGdYGful/cBeNjOW7jEnu2VRxtfP5qmO5nEzlmOAdsCotNZC5nxklQj4l8
GPUHjtINnTmUr+FjF25b2nGIfAcnpfkMN6M5dq1bx7uhcWTxTWwfDXF+UZ2+tqFlawSEiPS7l3Wz
b/p1IizK4SAZu7HfJnHp4qbfYk4kLzt5H4tzIaOTFEkDpnHyvJPNw+TBk4iIABEaUbW/a7RQxZO6
px5QvvonEeuRR3mfOajsk/tkU+2QKGeiLe+qF2El0D6gT47JkW+lZ+Oz5NVnaqD2e/amHMLnEQIf
ARV0s0hRBeZicBI9M3PTYwkAQG1+OYwxFk9xvBwUw427YZcUOHozOLEEgBIkU95zwC67HpAy5cOc
SvjTdHrYb49gFzoADbEZlMh4XzO/P8XXgV5GaGkHwhg0xVW/02FTdd1hsk2PYrwoNMATRQEBwekq
tH1bvyw0bFEwcuhopnrAMzPiPpR6E3XiOmvLlTAqCxxRenT6QrmOMje8gDvJ50Ym9dzfxrhwBP68
Rn07Wmr1WF1aDEVxujn53q4HQBTHZWE+Xvy3XNzlwYmcCrvGoLxKdaYEMr28cipd5AwLWroUE3e2
1hEljZbAyp4ux3Qph8tBssySg5H+BSmjtLqDJji+ag+4qfl2/IFH+wKh3Jv+Jj/irOXoZ20rbcFO
V9Jy3EWEtI9vnmQpZMl6+Hi5PVBii4GzLX/nCh5xvr0qL5WVLRk/e+8jPmrP3ENuvAfQh3kNXQya
FfdRTjNxJVwUdvhsKVH3wAbZ0sCGDV5tMhpEmlts1GPBQjCeWbi8u3ZgGznM9CmXRwddBVWucicV
iV9LybdAsk3uVWrhgDpBwwIHreFo7mFdAbBKM8vAwEygGrc0lkpyZxhvNvakG4nkLNbQZXWsjjXY
34P/EYJcf/miVX4lO2Nfn5WN9o45Ic0a9agsLsa4jvrcVolyizH5Mlbje85tPiWUkAd5p21LOB7B
/WxXQ755Ac3EGCZ9gUn6aH7V54KInucZfg1v3MP40/soHuLcag5asShn2JKB66QBxENmaE93FkY1
Ji9eV6zj6r7M517IGmMNIr52lswwJZylmjKUPHZf7CxgaESOINgjeNgwwSl4TABg81bV2krAJBuH
WcdqR36JKFjq++zd+2YtKw2r4MdebCYry2N3Lnqrw7KQDkBvVYAW7dGkA5mFb63yXZkVGCk6Pkqx
0c5G9YGEA2uE55IhRRd7+BASe2ORzNV2KdPwJVM4W3akuM2em6h0B2ZvIN+l8dNFOgmze9JwCHZ1
cnF0PLl0JHBouXpVjFPQYoTv2+RX+cmpjBWHgowWo889aDHJX3iAMBr5ZtFdk4iLgA4RQEp0PzMD
q+hAXlXlHcMjYLtgtKoDgCqGcxXCa/3F504XjnZZZqpTi3OxXTKjwznBAWM+53RhVE4tb7ps5104
lizl/iFCSgOnBmkoRh7KQSbGmqVWWdWXu5F/upWARLm0S9+ueX33EMJBM6BqLYp6oxWuVm2M+KTq
22p0gpY9Z9FWLaDc/AbI8IvaUcM9Fhd/qhABM8K/q/xOVHsxFKgmU8wv2q1Ojurq7mvcW66+cMFW
zydMOB6FG2C6NlU3V7WFJqDoBV2YRMT6dIT+49TplzO16sphPD+G3zJFrHcyre7x9YFGiCNafQ37
+qHzbXEaSw1OcFPmCaYJFHJYdDgPgM6Lbbra+pi0mNZkGzGpv4uVZynzM4fMSdKdYIFEjsKMkvz0
PRUDviPoCOEhMKg3qk/xN8nwZNNKa0z6aY5d4UR6VxcXlRoUu5ncIffI9XbKiYASmy3Pjmk8W/Wc
37gNxjOF9c6mZz9gKoK+/2MR2ouvLyw136ey6fmxgK4BWcPZpBYYhmDTG8NmhG95IDDUDaDWG46B
tfbxaYvdQucYQOyi/UL3ibKoQeLe208fX7F9bO3F3R1Yc8cdGKbscBfY5lxaL8xBS7TXzHfLs/+v
Kc9TYfvXrbgqbCWhkeRU1YYHJT3OpO8wfuqgKRhw4ZHQspIaTeN04Vn3dwWOxcZ6LM5R9vbvYa39
UtUAm2lAy2RpScZPZNMf4yuYyeqQGeLIsBbsFANuJ9mi117IVkOuwFK2PLJlgIZSy+zwUKFkyVev
kjtZuTwMX6x0eWDFbmVLsXXAgCGYE+Pgr2jbPPcz96XGU/CwVQbUybQTjI/tUzY9h2Tmrs+YtoKa
L2+ZTUi/faKfrhNgIHmS2tWM0VutzZKsCc7mckpew23o9fC+Woj7J3PX2y9vb/f28gYE8GPcfj1L
JcyASQYXkcn/YBh/3MU8GxKtKM0RBBJXhAdAtnj5imuPef/cOvgHPdyVS+vusgit6AO0Ij6jd+iB
JtPtaLvgY0s6wiyUTEbcB76X2YkqnMCLW0PuF+yHrHqSdUUDuydVulrDxqbLCrPzw58472ydIXsc
92K6Nsa7fw+rX6C3vy50hXKJiZYWccWFhP6g4x1omBaGB1yJ4hK+Ruvf9LH67zKJg5WhEVlJXsN/
ErX1MVdjr5bibag+5+3aix8lzY2hIY/EpTS3FuXfLoY1LR7mmC3/JzxUJGXDDKME5/hsndNyG/T3
siCGDNeYf9/GX5/XHxe6uo1ZWASAC1209QbX4Mwxxa63y0btsfy7kaX0H7dyViOdBKX//6GusJhW
VOusKtNom86e8A2f4bZHn7LxcKq7L2PJCgOMrWFj0YEoshsdj/8mw/0gQRrNAxmXPVm/htDE2Afl
S6Ji63DKdDHYnJsf2Dyt0YUngNCTaj4mnrFEMJsco2OM+g7XmHpLROk+P5KtdkzvRHqbPx4EAx4E
k9psUm1ParzisXpMHnAEuyuP3V7eXu6m7594KzUacW/d7Mtjse5+nAd0mN/qAqYIu0Ttgi902MR8
Dx/1Nw1PPJX4p/3WPrRn/VuClf45+9Ypyab/5twsfxsfyrP0LDwnj9pBOxAR85DcccrfpIf4Pj3U
u3aXATBPhFBoa/N8MSzpIbPhoMKxQ3g5n+GtHXcaI38uTdd39mrOz7zeVy76eNkG+IIQhRgtjY4w
hfE9E8+tN0WPxm5H4kOZubiKsdpLUnUfmMc4Thy/r3BDRV0Qzm40TfCXu/G+rsZbdKljXU/zbHLH
J04cH21M0FDoC2f1XXxggfANR8IFicQFe1LXYwLT2jIuAZxUv4u3OYQRhgbi0w9IAv2hYovC9PjV
fxxOxhkyDbCrcZa+yxBrrzSxGsjQ08uHO1gDsNbUzMZ6zqMvgenmW/ARz+7LzDbO40cNfULim8QP
vg1ctm2m65MQPHz32L5hTQal//2h4X0K54Z6472R5gUr/hft/fwJ51PzLODLNFoaZBZpsruiSlM+
8reIYq60ojfqNkm2KYKJ2rAou0u8jj8yLIMnuydEqAL7JZZow4TUdpUrVa5czrPv4I2cKOE++sYx
BIY2WT49Jq6wWaC38EKTDPdewEja6l6EF64tvEgPXQdaLKdTeYYzmHQvPlJ/nocHz6ByMlKbAtZ7
h4cGF2l4b2P3RAEEAW5mRd2qwVMaQuc7+5If29EXVqfURuRVFu//XuZ+tuQ/x6jO+YMTNf0ImiLs
T1frXFeb5tDmkbHPkrlZEbG580hZS5ahvgEK8Yp5DO7hod8wdl7npKiwgmWcr/Gw1YFYtR2O16V4
NLx7WtZetQ+zlY69pQ9N+zAQgFfdF+VZv6wMbduEm2HYl8KCpwL5JfKOOHC2yXEcF35+ABOolLsS
ire34zVxRMKxneCMEDndbEFC7ww+W3+CYJBfNgbgYkzqzy7oltpl1Zg3Kg7x+uj/c1cIR5n2aoGY
6qu2gnrxJX1GAOqeeyAMq1hcZB7FjZPHO5llStsINVGd7r+fhXhd51xfVWPe/nGUEQW1qIqRZ4F9
eemtB//ENhDiYKpYBbQ7/d0TnQRT6cvqZh7M9XY3XZrgXv6HjeeUBf73pUMhaTOtzpt9jLX5doZz
VbpoRysSby0+12vi9YWu18Sxa0MvKLQ91iQ1SZ1oRyZgceW1OyEgITF0KDjV7K6TlzzWXt0DETTN
MUBL2Nx6ytdHpZ/3Qj1ExhghONiFXn1o8+Jp+thJUFiDuQiL3vMJyKsLp+iCuwQNlQRPWkZ0ZiLZ
aCH9A1rpFN99LG089TOtXXSNELFb2a6Uxb8Hw3/s93/eHJlnxIhI/PKf1rYZqeY4Ssq+hrGFOA4P
p3SvCAszuDMGgPG9MLpttQiqh6IBHuR933ndkzZbpcAI5brtPsrxVJgrJVsa1Sr2IWVI+rs/2yT1
QtFvnJak6WR/vYwYHGLkn+ISn7m/b+Wg9MTmEYi4D1atI8+juXmXI1pKd6ZNAjXdBiA1zPLgGdln
gGvALBqK7oWa5MY7+U9GwM99IxKDrrupGMZP7sIfk0imMklImB+3os8m6giaFSbLTH6scR6kT4F7
ar6pkk0ZHTQgeshnHLiQ4VZOSWOle5zccopHsXoY5Cnd0brAiw/exnGlBGdfgvPhDCsPoC2uIqeV
NxmMqGZ89EQIlDc+yX+OhdefRPr7nkZpIuQGReLexya43/TmClSe3o0vzrV4HuWb2Fym+TKLbgy9
/5wPfi5sELkmCCL9tmsbuIvZ4/bbauXe2An0yT+hrkDka2wPAJM7gutBdgR3Jdr5LfgkQcBM5iC2
2UN5vKzJ9OFZK4fLFgTVrrcC1CZvG6OaSpEtZt8X7P/dUHJMfhDUkMSBhfZIlu0w9xGoy1/Zqxja
OPI51UY+XpbBqvyYLRm0F3j7A6qD07+nmSj9tugSnkeumwaBRbvuLQqt2YDd6fle2cF6DPCz0AHN
X3XrkGKqgJ2/nWyDxr58A7V5lOr6M0eUHF+K0RHnUOVOaOCh4r7jbX5PL7Vw029OO/i+LMW5d2rg
PAAs2KYz2zQufrO28cLpZP0OKgk9h7rCJvSZprS+jGkvJ9ZL+/iUntKzPmn6NvW6e6leEKEc9nSF
nD3b74mDRsX8+WatglpLt0rWnKycz4aliZrBdyGFiHTS7i/w6NwBe7LOUQ4c7ujDA/iWwM4CRuuc
bqBAa3v5Rf1sUBS0EOzxu9Yx2yTR+d83+We7vFodiH9STRYIg8BYYXoGf8xJoxB6PRMafT/6G7Ne
1zDiOytAfRIuidaKYtEKwrlSPDbFeaCb7MMgJJKaPe9CipGy6KtjGAG5LxJvnivz1DuHiX1JT2Pw
3WPSXcUvTVA4vfQ8U54Kc5Mh7YVV/O/PoP6yQ7IBS7ShpzRCOEd/f4aoD8xe9wR9n2afF/mhMPdd
dRcmi1lzugB+5+tGXqesDeU6j9dqBh8ZPC17zs0PVYE6qNz70kat92W9j4ejnr6Ll61yWdLLEMOV
Vu/0jMbjJkuctJ4OF6G/ScCCZpaCME3bBtFDkR6IHYWWrvrYl+cfiryfaXt+UCP589bbieDk2tkA
nw8aZEAnRYf+2j7cuAu/nVH+ug1X+/dFr4Ug9Qxlv+ns07x0+gljmXgUJpihiANytGqwEOVEPIfh
6Jj8OU0N6/118lo+8A+uv5Abvp1PZCavu8fJnnj6dji+zzghY+R8sTZrA1tUPFMpBUvrfrmZfjrM
SL4+HYiAR29B2wRWFT7FGAzDLfHszq4hqW8+0Zjw9Z3Zn9OfzyAWTlhnt1YWNfVttiUxaN46rVM7
6ID4YlWzP1Ho8uJ7t3X/58INW5UHQHuf8HOlRYvtsYRFsWRDxowWj5v7t5czf8digAlyz4d85Zf5
BKUiouRbDN5CzFZXYC04wPaYPgqkygw9cDRZc9hgvfnPKydfRjYpVwF3rVwVemj6hhsjb3n6GB3o
Z86v6Hzc5Rrj3O/IxnrDaaDg9LChIUA30EJjq583bst6RJOEZ0LPyGacrGmo4EtIqi13UbLW3Jvp
0dD0vZ/8tY0FjQMeDrG+uH1PVNYJx53xe0pCPkQFEGz+/PkPHPz++rqK18eP44TLbluECh+KpVgv
7seTjKGuMgcJB9z9OEbs/z3xfVhyIygYudsYE05JTQ5x2fb0LzZA2LFANrBhLnBWmLmEnGDUMHz4
sFNj23D6Jfm02HXMdKt+mqzHjBX+/0vIPQTaYq26DuaeA6bn4sBM13Qe8nMC/iq2aam6zH9+xnQF
eKdu7I6sz0wsommE4xPhIlbHZiPgnUHsi93BJ+2woXkqnMURkxjsISa0uuG+lfw1L0Ba23MP8Way
4by4gyM5bxSWqEdxXoadlVlPoPuwYn++SryfXXOx38MtrFaDY3xCLLBeno6atZ1Mt017QsEnHDyz
9nBqMZXmy7CeOoaKiW0L/R9eAlV8pcw54rk9hFsuhRhUwjmZZAe+zvv1/iUHs0RzsoRXzeY4fU3W
w4n9+f3vSf+ztP1n+Z5AKk54pBRenwfMTg3HtNW1PVWfKm05i8ihk2LHodlVl0OId6neen9edQQ9
rzipStItiOzX1ZcMKpWiCza2dIUsD4FUaurQFfvO1hY68umZi3aFOD8asoxtfTX4zJV1Bz/DvvHp
f700a75qqPqUmXi18Kd+oml9luqIpzgE2joa2gdDfer6RZqfL+oRPGGmWh3CAX1fYIIGjSdybt6B
n27Tfx7CH2/jqkKrLkHYjH19mc4pp8ntfTk30JLJ9z5Cikk7CyjjUjjDoDcW8Qb3nWXxhTrnx989
xWhKJPa1583hbiF9Gi/5pgTX2ZFbcy7fOaHZQDyLgLPZETozXXIWBqf+kjbs1COLwmZY7hcBW4ql
LGco0Q4p4Y0shtN6S4rPpnTk1b9v/G8neYLl//fGX201stSWTSHVxl6G+l/nhxH9nXSEEHvpwBzu
SvmchC/gDJFJbbjL+wO8obi7zy+PgU76j83/x5c3vKaTcWUoXzM+i3IiNKUXnwvxQ4O3Xe0VgnNK
nxD2WWwXxD708zzCtPzr3x9F/G0MAbDIE4sSVuzP4eKPA1BDdnOW+81lL7VOo7MY0jRceDMWt1qf
Z+BnW88iSAaJnOFGtwoJYyoUrofOH1fXrhp/at+ZftZSMrYfBds2ujtrMv7nYNqVtky4svGaPwer
2VL8VAh4AaoLAkc44Tp4DwmZPQBrzXIVL9M1MB85DtUumCufLGW4gLH/sGv4b+W2IN0hXVSwYnAG
wBEFD0VCUGAbx7vgfYLGOhvjXQ9uIYUDYiNpDYdeekawhmtV/NIdhm3r6sSOD4DeFpSCBvoGI+3p
38/iPxIpqpvJMFlRZMHU6VxcDau+KIJZr1UXqhvxGSiTo8qqJ/8XLkrwYuItkznl1FhDHnSfhfMe
ojRTwHPotlVf1ULEqIU0LxvrR1t8n+wfqWHcprPMfcvseh/vPEdadUd1gfxuI2+CZ+Ki3dlb/QhK
nd8NEC5tnAtsBNOTQHYQLIJuIANaUj196Ek7Hc+L+9G3O8mN590TFb1DmAsycjUnwX4qntUHZc+h
sgCKOMrHBjoEM/RGp+XXMavSbqc7iau1qF+V9DJ5ZoloCuo+yV9KYSOP80xYpOFjO9zFEA+GXTf7
CGuOdzxbv5Gsmv1UPujdpixe//3Ifj10alNIChRQUdT1q/ohHWhpRSH1AxuQSaaXtDBzJ4wXlWob
OLMRRcEKWBJIZqX5raBk5RcskHQbA0d0Epp1Ub9aePsqh48xS+VNXyy9qISGg521MVuqcUnQ506E
ytLlyilA+VkT/JerxoOQ4kbifae1uZUD3tRFXGt9BFNPi22lkD+7DnWOPCAHNYqHkbAnQ4EVIAWf
syHcKT4kMzVf+fFs0+egvzNSs2CIy/63USYLoxPPSr8bLg3asNk2pVOtyt1ChfoB/7OU2Jm53Khi
E6k0dltA0ezwSAi0TRF+hvmWXE8CCjkUU3cEw7tC9yxylGAzdo+teu7C/lEcv6aLxEIJq6ScF3Hu
iBLHUA8rvMZb1JdvehTtGNkS9Nk2qi0B9/EacV8BJSI21+KI7WxUL1T2xBZO7pRmNcRYoiK9QyHS
GJZJIJQvYQAc6C9dg28Z7RFxtgrLy9ITeeOXbd9V70m/v7AQZSaAnAKaxKFDRTkZmyef15OgGxjR
Kf+SdPUjzEU7gPVga3K3jtGcQTMqevMYMjemP6raeq9C4xNoESQNvidNuMuNxO1lKyNWYgqaUsz+
KPrC0bg4Iol9gQQxMUqe1YiTmIIWS83hXMJtgM7RCfpS8eUb7aL/dM+nhenPgXa1MI1ZmICNStKm
MvaQJr3LXR7eaf25V79zEexslJwYUCr0vvQKUDKCZH/niQyQnglYIoFjqZIuax1iqvQ5q40bFbD4
C8b31/u7ahVcMrFEtRqY+wxNePYdq4IjXqbTuo7zBQW5wFG4LRf65Tijb5HQUxGiZnFjKZhm2/Ve
hqwGl32C5VUSYf8uw6XBH2IviZR9NdsW9TvjoVSBPTgOTg7T9M0Ykri+Iq8326UWOPloFYaleLdO
hb/dDNIjBFKdCHMjuv3v99Gkl6zMvYIlqT9wavCxbOn46KtG2uR46jBAjNVQLQd1KUpzyF3/vg3S
dQtvGit/Xv4aG7xwg2aclB9ouK2VEz0aGmSvzYlF5qhNsbfGtv02gNlgvZ/xrnn49/V/KwmAccj/
op88Qa1Xh2K1lAYtb6oJ0pgyxLMQAr7wLI00zuhjFiBgLF0kOMZk9GTzxAwcP0eR691JjXZrXP6y
QP/1Xq4W6K6OZ5F/GfS9GG1DzDvJxu0m9WslbWVMFi8uOEsbuTfuwDTQrgYiC4pgABwyDDlR/D0A
xEpUwks1FCDe8Zv8nB3rByLG37PNuBa/TfI9jDlo91y6u3HdXyYATBcdoR90C365mgCap5emkGdQ
qOP7Hlsd2hTdIlPol9bzordRhuXCLix3mswr7gR9LWMbeOtI+dv4Q3NHr0inRQZOPE2PPw60vj6O
Rl/E5l3SwAy40Mu5IFHjJJCU68tX/hTPLII94eLm63yBk2XfLRt97bH8hzdWhJ/S7+pBTDUCNSEK
EfJtrqZCosziodNCeaNNHN1oAspjy5AfotlBVmHnNum8KBXLq3Ua6qpFmjktV8/OZngiTFXORYRE
W9kdsG/iL1XFt5MZ4rAUip+HHtWLbywdP52b6zdMcB5jBoxd1a57bZoqaVVVyAUu2Xj2lk5kEBKB
Fh6jipkj4uxc3/smmoI1PHkhRXjithagL4VMtQqRy9WzvUTveHOpeHuanc8AUff5+X64a2681f8s
+Ry4EMqR7i7RBNX53d+PuUiytpIrWdl7KX06ZMmYUriadzf0c+Tcs11YOVlv60c9s4Wb7bnrGfZz
cUM0RQGpnGReL7Fll4gJyiUFG8o1mENJpnd+Pyorg0Yy1+83oA4Et6btOk9cmqIiRn/lxr/Vifvt
Jsi6SvQ4uC8RMj99mj/GequHddENordPjEWYb3ycpeWF8P9IO7PlVrFt234REZQCXgWoLizL9Qvh
5YK6rvn62/C5Zx8v2bEU596HzNx7OdMgAZMxx+i9dWI/WkfCFkNVgZqlvQ3rRdoxEbwyMf1hWyRf
UcRIKSscWSJi/mJKqWd9U8faMDswZ1ciwAXTXYIFWU+bTSPPVhEMCgb0TYFZlHitUmKyNearHEGD
EiDHLGLiT4t1UENq2NfDba68tGX04BpvIcpmucPZ3JjUNR9Ff6tVz/9eruTLea9Jxcw9JOm8qnU2
XBdnH5htanRZVe/HRFipGXsmg3dBtvVmttuKGKg+o+gh6nw7FHrLHI7qMDg6YSpYGyLvPSbbLa+U
uZSscwQQmpRYIzlUIr3tYcReQ2ZTntzGZG/Gtf3vM//xivs6c5XxKxlR3IBf8uBvl31I+bPGD6Kd
IqfrIdOthmGOqUD6UgZHQGPd0mAwvZesOzV6/EwGaCZpAZLxalOM0pVmyI9h4HQ2pFl+zR9461yO
NXNxaMuZFMLTjx2FfnBvK5BMB6BCqw4y3br1nlziYr0rx718Bv/rsOpkYcawykj17wWgqqU+KTI9
YtfqKPI9wfQpSc3li6Fe22dNy/T3VfHrSJqksdUk0Mj8yjH79nWbqLzTnvfYDr0KNiMYsg3dBvEl
1F4CSdnMopOJ3EsoI1uIHnxoBv++3Jev1enwqF8Ib8INyazq4rWqkJFbIfgm1cPdoy0UpHuyXoXu
9O+jfD2sl5+SgkE2dFnlkOZF1TDUxSyMp4StVo2O3DyzCOwhAzl35tmiOUBd0WxvRtRj4FRRjmR/
ZqkJ8AbhrkVy1aYF+zc02jAwEK1c+Qq0y5rWNAlFU+hxTp5QIAgXRZ2aCznnHESsF07W3ZewulKc
xkW+HtU/nbsr1TflzVc+mZGHGoYeGWliMBxnrecUfmuro7tImOh2I4PaGqemUcwzcTw2qrfPkDN5
M6w8QCrCYnZTq5k1K17GxnCKfC+kk0fKt7KAEnqkdiMoRbjR4d63AqOMuOeS+HacPXZD6EQlgybM
j03sOxH8EaWmtsRdgUIyoRUozjL7qjzmRwfCNBEXkySM0pgaA+fs389BVHWjola+dvYO7lKDae7t
41cRnPwhX56uKvQuK9rLo13cjKFvJAa7WO1c01Ub9vmWycBJBCIGXnF15Y788dzxyWSNCz+TlKk3
eXFH+mMou1Qr+pl8oDdiRSZoroC9akFXVLJwz13LLvvxpJnS1AflUSeUkKbKxTZSa7nEYiCXh4SO
mlBvgXWN/qnXbq58sB9LF8fR+GSGTNacoV2+N5u+CrtcV9K7yoGKtsKkbIGpZbSyMZxPd+4fYMXN
zStvDWTul+sYh0VMBfbA4APOlMtrp7ZGwF1UHspF+wQdbOFb2lPyoJ9L3s0KJiZMinh3V/3TUM5n
2lwiprZyeM4UgIZ4apbtQqFn71vCEfU2MMx64WJUn236hcx8hxfeU/mm7tU9mEMQanD5NioEvC6l
Rx+Cr4v3HBbWaDYXlzLtsnNY2h5CXkYE5jOALYHEOHGjvMWlHStQyqabyv+AoAhBpzuZ0tysYSMp
5/rJPCpH+dRtsgdUvIfEIXzCYQx60CFu14Q/pKALSjojzNNgQ+JiPDFOZcoL52zK6YXB541AJ+cx
ugbf6ZlVbkqSYI3PCkXL3PjQVkw9T9USq+kKYYtN8vEiXhQW/eKzti2PwbYpH5JojYoHlSo9f1I6
hmVJVpC+IAEIMeRHFdkRVJVVdagZNGpONJu7L8NSWDDohbhBgNhr5zBpdao50rlFe27u0yMxBJhl
H+XZPCIPHXdwYfVPJZKKYh4y6EMSkW1nh2KlHuRD8Wd4DP5oZ+JvXzDJa0CnptF2fCftSvIBvJco
Wnb3/Z37KaMn3bQL/WgsZfJKdDw2gKRu2m2MQgyD0Kk6xM/SrrvtXqkSUvo5DF/pAKpW9iocKzQz
n+G7HzKkKU4snNqUArGMGRmfuiWnGrYW37L0Zr6F71MqQbev3yVb5b7AF2nBIj/OHiJ8lqo1tnMd
guRBsRGRHutH+QZvJxYloiupHonhu3efMfUDd8NE1x1AZEHlTx+w9m2YCI1AUqBQ7yUsw8Dfyz8w
AB6bj+G+uyVH+I6Ci+Qoq1kSG+fPfQbJ6GvnNyzOULX2+ZFTm7hwSH+kZXbn3aDsMRprnE3mJzpn
NQ5Ybz7cS1vxuXygOdHyra3rLWZXyjqTnAIGqezHbuinKAyp76rb5AWp7218px8BfG2RCKbPMYGb
3FmAFqQDdeJAhjI2tz/NffJCG4wWn/DFz0PIK/NYOfHp+X6CaqZ7dZt/5CcSMHbJjfJQ3lZ39UHc
DdiPMHJSVu5yFOPDnbx4/phUTB+9dY/zdP5sMPqd/kKIPH9GSIe1mRG7uiCZk4FsgsUGDMsyt1IM
aa+eBSHIxnI4Xw7zfA8kabm0zp+f92fwtDZGXLu4K1/dJzbHDck3EwYdvK8vrrTBkWgv8wDshoVo
D/Ca4zlZhrNFbkU3ZWC1t+421S0WZvNTWI5kGlV/HkNcF4wfb8zX6lnZN2/Fk7BXNuEDDPSlsI+3
wl7loXybglwf+e6NO/MQ3Xsn/RZ88bxfBkcNcyVksbfgrnricjGN/ozhyoSWwvSb0bfk1BtvHRLn
S6vfasB+M8KeOTRb+Z0q/n67geapWXCTYRiSGuGyB5lqeO6ex/CRkfytA/Scs0Wt/9LibtY+hX1+
KDfKa8NQvbI1IHSvyineendMH2/4wwxODmrvap73djQusDpiLEWLvKg/uqMHRzWwQTPkFUnIHV/U
bDX7E8hWc9MiM2RnlNhEik7ip9CBSgAAOjoWi3AVz8NtdTY3bWrrD8URrEliQZLnHvTwLxwzwJww
7fG9No94UNv7iGkQZYsxH/5owrxy7eCsbmkP34cvFcEH5JWiKPhDW3uvfXRrnGQEcaT5YmSLXM/r
++hoMFLKQJlCnCT341Hc1vflUn00HqV9v2/v6ZICHH1MjvnJeIR9gwiuscU35q+980la3Z1HmidJ
RmQzT3jQYR6/bJ6fw02HXwHf+sJ7nZ2iB3VZOKhYDgO/CLLxqZzwa0vPyuc3s7O7ytajU0PznfCm
4745n56miBYRrUr+5n2y7CHB7E6DvFYR8q2SLcyJrcnxPEIwxW10NtfX3pE/Gt2UN2yoDAopKgGZ
FN6/i6mx04qy18Pi4M5cS5WfS3muRC89mQsjPXjwo/SrSkh1mr9I6cr07QeOmCYm9zogCUR8DAhC
Co406gPxvTf7K2Xwb7WebsJ6YxdAjCt60b9Pr8/TVi0LCocWjQwABwBtb9JSXxZrsgCsq77MX4o9
rDc0/hm2GSY+wL8PZ7RJUxVimN1poBB5620Q1GB1D47v/y6Ipq3aX1sP9lQzIHYURTOFiNqLj1X0
UdK0hZkfCpB9Pb3R5AnhjP8m+5WVl/eZlF3rHv32ycCS4Q2bCqEfm0dRjxKj7YPsrrUr3mveyw1i
Ebtc+purIo1fDzXxz9TpghHt/PeXONOKsehCDtVB4JOtdidx9x8JkwWl/e+v8bfbw2BIJtL0nbFj
vNwp1pFYZEHAoUrbv0Ha5FDLwUrsrejOe86tK1ft98MZGq1NGoYyiLW/P5nYBZHQdWZ6t50Rjecd
JLsHQKSfqLpQdF4rzn/2GbhLcADQ7lA09gOXh0sHuhBuyuEKxF9gCxGrkmgEXgAh2jWh8Y8RM7sN
nK+o76nRp7HudFW/7fkVxc9zt8+Suwd9vofDBSbDWvbW7v7zdPp/uEUYVtCxV0yUvjwJF1/kLNLK
UJmN6V2466gHMytYkn6FpItE+f/9EvL3saad9rcP5qt+oWP9T++YRFLZquiIp3ukdtyjCLfwmrlU
+eEW4JtUJAYRuG+nbtulPkooY1NMzaY4zPDByvtmMx793VQsi7klrKoNao6Vce+TF0po1w6h0Kna
QMleQH5F5XYs+eNqY65ot+zGY/6GsmBYSmd/PSzFQ380V9nKiCAemyvvUdgK7ELlPUv1uT/Wz1T1
i/a52iAf5odsXqK5vjNXEFPP1aY/SiAE2IucvAeXtvxL+SSeyid3b54H5lbC2SB6mhhaXkm+VSx7
ojimnDtGWAZ5HO22fNRvRfSMB/3W27t30VeGmnyjHVTSGsqVcqArQb1KmPOde2cQz/OM6RzB3Rpk
6rN2O9zM1t7SXclr5UAdvNQO3U25Vdfho7jmrl6Z1hQh1W6MXWFPITi8TPKVu7qJITKD1SEzgxG2
lZIcna7yFe2LRb1JV6QOrP7vT/ktFUQRd+XtzBfxPOVZT/9ltBuX/BeO/5iuYAjhjaW6JIlJWiLt
3bWb6a9o566UJT7do/bSn4Il8OYFhIa56cACNR3kNQ6irNfXZ2bTWOnb+dvH8o2NnINpHsjr3NgN
N8TNW2/yGvwG8i10JVa6BY610g6T9JG8Rms8gDqBWrSOAClNbAY6rhbTDhlVy8p8LjWrWPmIjjxE
o2BZd+JSuxMW5m7a+0z7qNiaCPsNQPgQwnn0hzzrpTKfEhQlkgZzyLv6Dsg8Ga7JfEpsldbTbdc+
T/9eBt9b35WkO0jcR1c7oj832tMtj2FJ1nWGKJfC/a4purJSsuKgDvs+v5OKvUzIBSGKqN0ZhYB8
Go+RClhVOwfx6cpLYHqA/36Z/n3wi77okCX1MOZqwZeEq0RzcTkCmGrRQBk41DA5Jv5dLN3pXrow
08huasgPlf3vk/gxGfivh/4/34B2MZ2p6tBMzcrND0EJa6/kChYou3zLp7OgxC1bvMqSAqIoDTCX
2kfqHxLjwTA+PCotgTsghAA+09dppSMqoDim0d4CTPPd8zhCdkbT5AkEQd/U0nmUzv8++d/Wfibn
2PZpLqsiDdG/l8h0bHNzQLVy8Cjza9/B3tUlztg9ysWymrEl8z5dUt5T8V4Ub9RSm+sm7LHbTLHb
ILhWqfx6OaeRKqN8fOzmxYsoyzMkRr0AbcsSN8UhOGkQWZx826P/be+HbXxfXSsjfran6LUqvI4m
5Oykq/j788djLY2VzIqdEVgEA8kjQ9DqjINp7n31o0gevf4ezlOhr3Rpo7me5cUvM7FEiXbtzaj9
7MhNpzIz0XrBx9QuW4BBObZiUJXGIWDlz7YlG5a+s8vuZjB3NVmiwUcrNOyUCFNlHFn4d5KLYnJA
2NSyDMkbM3tW8meJfjlZC8MADTkT5pK4aUrNDlxIHpDWgj12XlBSAdyzCFeVaafq3VjcBvo+ohvh
SyxIsbbqhhToHl2C7jUmwUE95NlaLO38FYdb4b657WLsT3H2mrMJ7kIeN4WOjPv273vz59CKt+n3
L+Si24sYzG39Sme2nyuWkeLenRl4LlDIFqGdRK6jhDgO+mii9OiNARUz3hVIw3BsCvj0g1tsxakP
yditLC0GqxW54M3JEVTpcORkA1SSU4yoHwNg6exZ/336051zuTYpGkMG5kWaMbssUIUoUYpiSAxg
/k9QIOcd9b4P9s+okIdtcrZ8/z7ej4H2tA59P+DFrRxQeoT6dEBJfpCSYF3nyo2UxGsVVnKQv9Zw
1sIisbu6skZSfVtA5WQ5YcaaV4VnyVruDMNN7LV2VvFvVG+tu9MATyG6xiNmHPqxXaShaoclAWyi
tG4gNXLptaGFTnbN5/NDTvD1YWYizG94CLp4OZ13GT/5jZ8Wh5HiQXnK/KNQg4nx50FzW0O1MFgh
mWcixzpC85MFIHYHgdPGPahtovIpj86GNBca2p3KJ/pJ7vfiygVWf3tgIVRP/AtMjtqlcdVzB6XI
0i45KDAhmb2nXm7leo9m4J74C3j+0YZWc6MllodFoL3XAuRi607AaGOMD0IDQb50ejGyq+YOL+4c
qZyjkmeSDMXCiOlzmdp2NEp3LqUfMYyiGJarUciLUdcsP6X3JNIAktV+aTLm6XR6CPROc8QVIuJU
oMIYwdPuNOrkkaIE+vfdJv/c6ikKHBWRPTNQKOlrXP+tthaH0C89OguHJuE8EJQwOHNkxKDMh1Ng
W/YMtD5BZzTo8nWa2lD2eAxnUL9GO88WvbuKrkkVfulo/H1OFy+zptGzbvBT9dw/AU5gsXSXCjAU
7s95ceinFMqJE+BRgAVz7x172ymkpbUDPnBFtfsDKjTdvt+/nYtnURairEmGISO0LKbpx5xcQR/h
MnoLhwIe6oNZIzSPfEbvRbgOJGp34TnSngtvk3f3YxDju8fLw/u42Bjqex2e0Pg6btaTwGbX9b2g
6rD5kfqgG6hj40CzMDrX5VIsIjuZZQtTyB9KAe8iWLJxIF2n82zVaO003bajtwmlYeuH2rbKX4Im
XgaEULi4vvmHxjsFL+oxU6HbRfSa4xlzvMxSVW5TpoV6fj+jUUTdsGhcYqqD6oqi69qNpV58dXqV
JxFa+fEwymgP5sLjBG/cVy80uktHudc3oAy7t/iAslWz0r10LxMRFVxTFv66AH27gl/Ao2/39yCI
cYJ/OTukEC6E4oRwOLj1BBeQP/TTZLmQkLvUyR7lZ58MPJsLumI0l+zMT0/G7LY1AOMF49aYRXYL
MiKd3bhuf2UJkn5dgv7nKbysPUU3TYdc5cuKDr5i12Ag5zOw/6FVYH0juRTxvrz1CgfuHClJiytr
wKX88esuZ+3DiqhRQGoXe3kpRZM01kV6yBtpriFDDjoUp2AvZbUDJrqaKU7nJw5cULMkVTVFSWCs
S+Mm63tH87SF2964yAtiFRO3LF1ZoXiH/vIGnoRCEhwsxeQ18ndtV1VKQ8+mlQ/0ZgenL9Y8DN1r
4p6bwR54LqRpihSF65KRmuBIwHvlO4Ud4mee7MzayclVaB2Yr3JzLDYNVDnxlvyfftHPMamL/jSk
1QCuPpmS1bDrA8m5KNWjIa3jwdLbj1F/6bVlzoY1OTC6Ys5JiQK5pMZiINUnj4WSMeN8BNypWVlo
I55WlblJAd5Z4nNMpij9cBH6ieLk5E2gdyLRNrNGNODEvtEsB6i8oiqT8vve36jtImH7GFkmJxpi
Flfqo0ZOFVWdKR3FBuH2XBmWAbkl8To65gHPjiLSdzjjF9OwJyd33rjL/C19/Qj1eu0QGlWSVEbk
cLbi+lb5RveciRdTWjV5NIWz196l2ELTWaDj+7hyb127eBdbu1pBg9EZDXTodYktBMCJJti+u+gA
YBrz2V35yeUBODqQcZjv2Sgpd94RDVbDbHTBbV82YELm4/O/T0v69bX3n3sKduTf91RUCWj/Wr88
NCFxQmjoNQhb1NtVfWwxaLUIoEzCUHrv7KvDladdn56ny5JSJU1IU5HAGbTs/z64GLDP9l2Sl5rI
Z443LpuYyVc4OEkgM/gzSX1SPsP4ZUysQD2VdWrlxSbGpUfoYkVoS7rXKlorwp3sDWgZIzsX7Ez2
rFSK7Dg6SYJ5U5T3UnqqzYU0FvPpDSP394BCmAt+DInHxEmx43BT9Oo2QbiPcXTodzPKx1FQVlmK
p6EpP3o/WqsCs/1kU838da5QoeeErUIXDarGDiqSsiFPM0EJwxWOrI5II22uuMEm08X3XHxKAsKN
2WrUOOW1MDsUwl0kUWZEGvFNwWrStZeGt//3pf0qKf/17V7cceOY63USccfJG/XTVy1ePjy8ykoo
l1207btPieyhyBnkRRmfgt7qaOwNu4x2FS23D3fFBsWAvE5zC6Fzt64Np8dFxc6VrVJPkASvihs0
RrK3u7aL1aed0D9O3Zwepm8vKy0sBtXN6+EQ3whHXwHXxCwa3Y4cQk+xGJBHDljZeuWdZCe+0xYk
C43BgrDyryAhJYGLvZU1tgVOGW1IrMzee0C59Y7oA3wZOkR6fNXGkpxaz2ZNbJtPPGSzBe6ogFYW
PSfTNoIjknPN3I8ehNmbcM1If5JJ4DJLl4I5r2ZfmTrDfMSpCDOVBJZljEUNgSFYWkYhja0D4BRW
Ml5p7LXx/tqI57etPj1u0RRVlB+zS6l47A9A7fWiPHgKSQLxqeuWNZBw948E1PXf99Lvrx5TnfSi
QGPUS8Fe6PecxcxVz/J+yq2cDN0Qe62FN7/96hKC86XD3ls5xmNwm5hmPXvq/V45jd9WK02UDEWl
R4d+Vfn7vkjHRkGozmkM1tNgFZwJ8+fj3ceabJJdRv7s+f4hvDpL+yFLn+qC74e96LsnUa0EQ2JO
n17ckK+UHCZcLMzM2yU92+4pWc/eVEKAkyPRlMv/r8/M+PDvz1zpfV/FaVUcYoQ1OUtSKX8W4WNB
Kz6MNzHe4GT2VIEhzmGu3w4lrkHtTx80d0H4kuju46SRK3UIjTiMsisXBCDmL0+qBsACNa4poime
fv7tSR0qKrYMexH+4WqjnKWzcoSjMTXloTNLaN8xhG7JTjhXn+5L8CC9Tb2m6W/FJ1sa90U/B6/S
U7qODimdxYkSV73OPvnH8LCv75rX7La8myQoBOZaxa0ENm6r3quv2HL4s+bWeNUgue2FR/WjehEe
zT90kjRxjo7PuNGnHMU5XNptsA4/m2f6P5pTPQ/vKgkGgBpuq0X31p9GmufATcjbzh+nle9eficV
Wl7kh/41uxlflU/v2buRdySuVWvvuXxtoX1XdxQUaAmkYS6/eXcTQJB5f/+pPg3wu48jDBKAqWDh
UKu8V2tjJd6lpbVRnORZ3GFAe3e3zIe26X1JQuEJqcdKe3Yt+UCmHWi3ewJuST3272cHkkz3+k4i
rdgkr1jcvsu3mfPvO+zXnun3a3ix2pZ96AXYAvNDRLOpIYq3Az+dWo1eLNroVKX3CorkCA58a5cx
74mV1J0UCnH5XvevyNJ/3QDwdiRGB+Qn4sGLcyn0Rh2NVJ2d07fkgWazzvfYLyu0GfAS0Dt9ceaj
dxonmOz+9678ryf9fw5/OTqMg1luylFcHvJBe64K8xS9ig1v6IpSQTMdxX3uhpsWi1qUy4ve72+a
MXXE2VuiKltFu9Pka+CpX3sA374Q5WLJo5dXh/Ws4OJ4e5m6WY9I9igMVgFqQsW3zDCBRu6fDWCU
KoHQtL1lYvVUSjlA32YdOAWbgYwck1SifSq/iMPHUH/++xb6/SwZubJKolJk/Pr3MkBhFSpqpKnn
LSuzaBGZhWCFYSiFG9LI3fhwD3Hl8/P92ojy1/oVPcV/DnxRQrp+bzS9r6jnlh3bU7smR2NVPCkn
kwhcYX3lU/7Wz/92sK+h+rfFTneTsfJCPqX8oh3jXbkubrt9dPJeqDiwpN/Mgx2E/H1jm5thXZzD
0/BYPF5tjMq/vfi/n8bFG4GAiX4289gkuy/k774PysJDwtm8yN662GsOmm8Flk/8tZEoVvWiZQ2+
aYkJR4bYLrEuqojW3GzjPf77+/kpQ5/ekzy04NTx8OmXPQYzn3qfoa6ejRdpkT/rWPrzR+PdvWPZ
RnwWvQOQWwbn7M9IGN+1lePXb4WJncH2GAq3OP3828Ux/b5WTV9OEbwIMI1s2eHVoNgTzAWj8ELb
FIgYA4uoh/W15spUSV+Wq5Pj6r8PfXETlrmklW1W5gezXmKbi/qVCaMomVyiGKfl/OqCfe2zXpb2
MzP3ilguDgKuXAWTmUWe6TCzK/Si9sgMPraICTYQzScw6BwjWA/anNJhlltuuGqfjNyqBnJ+VuiG
e3M+lIske0d/stIVwUpLSIV2uOZvGjz2eIGqh18VDosZ2xttqwiLBOpeuKoGx/P2PuJaYMa5NQCi
vfceMBQEiA0TWz7pa4ByexGRb3iEdoCN8U/8KL6XvLlzEjrmJdlj0IEyJ8b1/T4ZckTovOw9sfjx
B4pph8oRwWiJYou3I8Ca59l797zU72W6e8w+Q9Iiu26OWhP0j0kKMPYl2380bEbUt15tC6kd1AQe
zVtkhdNBx8yRikWZW0prJzEjzbkKfOekH/JH9Y4gnUdUAcEHHbrZTfesMXttXklslCW7Btm2UKOF
JjGImSsHXdi6Rxir+QFRobggmItAINSWDNYENM3qhzYejX6rpcteXOXxCvWhkSyU1CaDWBasMNgo
eOywLfHLmWbYRbYyg22L4Y1grGIJIJRGUpPMy6svlF9raHjMPKAEWauXAvZKTr0oChmr6EllDxJb
B/2Ppo5LV5ySlozp8gFDgeCwGLCE+Z5kD0T8usVTiFK4rKBil9GyUGvcYn8q7SVHjXhlGfntDGci
Dljg1eBj9YsnmT2N3g5DxN1NRnt69PQt1hCSjmRS08vFAAYMNenV1uO1o148xHou+EriclSQtUBo
lYXpIsEgTGogAQwDJdfv2gf9rXj+9kGN6ZS+LVmB7Emul5cp8jLCMtA56GjcUbQ5oBuOxlHiBomv
9Fx+cCemCgdDBrg5anaaL1NP5tsxG6HEl2GU8oR/lOAMH8rAIZApl50hcmrGTcg+cSAWZIQcfNEW
z+7aU6dGnkDHCmsB09t5r9vc6sorUmhIc2wusBcFBHUbCxcgV+s0aF41q1TtHOO4w644re1Uu/JJ
fn31f/8kF5VRloxqUXS9en6KXmtkvTd0bx6HJyrx1+jxyi3565X69q1NP//2rflJ2pUtZrazsALt
80IqzKByd3wlLi9Fcf7Z3+fLa9fq1133t094qa0c9cbzi55QN/2IVaFGTQ4rOXXSZGEyd8KxJwOR
d3QV1KjT9bS9rCKbt4xEk0XDsz0uxMBmxJxpa3m2dIl8kq5dg9/efMgw6Znjk1boQvz9vYgKfbFI
kNRzh4ECqjXiKraZr8HW20i3xhkzk7c8yG+RPAmvXfT8V7sgP3y0Xze0ivBXwuH3syveaZIR6lSf
Z/VFP4qbyauxJDfOCfaBNW4I/s2AYl8pNn7trWHg/M9BLxaLofMaJalYRD0eWp2X/iPC3oc82Lnp
wYTtEefC2tffx7CZRwIsnhKalkJue8RXkJjzhpm1TDpyFd8WABaLahOXrm0Im5q9JORiT/RIgiG2
KPik9idv7TVGneLK9x3l5PK6F3l66C8LmO8f56KeSJVgplctCxGUXZstuEWi06q3XpNztz39+1H6
KgJ/HAs7JOifmfZTUytXmdek0jhdr26T49BNrBydPPK+dB7GVk5HblNRp8T2gEHBdShHBkLM34VD
C1kM6TvD8tqevYvH5ikvppAjDfG6hPsifNWpJm71dF1u58FSZXyA2JTG32jJ5aoeV+CEhE17W125
G37dtNJ/+++PdNmJy4tWcvWQp2CquwhlN14VfRWqOzw6I/JrHO7wB8GkJQ6EXWESxMwN/crL5NcB
3/eTuNgVwLGL41Bo1LP0pB9RPj7kN4UVP8rr9FM7UbMA/CV5BjUgmpPJSbKJ97K/SMR5dk358/XU
/+MSaxerpesLnSLPGFRRCILCEj9B8vuag1gDM5VQOeB3Gihq43xsrYY+6ugI3rKXbXdkKGIZhtMW
jhjaur8wmWyR4Ac4TlrwP2bMkDpHlObGe47IjBw5Kqe3RrKDceHVq1Fcm7rFCyp4RhIDZjv1LFGw
cgYD0dJsbALdynFCd4TxckBq41o92Z65oyA/CmxCy3JmB/wCZlovUX3lAv3aKvt+gS7WygyUtTCY
FU0efU1rO38bS6dQlmG44DtQvG1WwGxzKihu+kk3Tkl0Y0TLurrT0hcSB5sAcYj41Nfbxn8slMUI
ng6m7UfVORJCO2pS9C7U10ZKGPpaj+eRsmua9YysA2QWvbxUG8fPtnrquMKzW2212S5v1zP433Fh
zdytki8GxpvYZ5I/9JNV461rlqG0QhIjzVZySkjJOht3unLwtOW/l4Rf942AEPDCQh4Be3LxzSQl
wxEzKseDLyyG9JBCE137tdWoj0Ozjupl6cSdDXjYhTyjsq3Vwfzqjjalt105k+lIl3cuWcroP+EK
01a/WAhdMxKVrBWyQ0OOgLQXik3Sqls924y0Eo383o2z7ZA+K9X9bGTGFOhWN8NyTJKKVnfOlZP5
bRwNPNok8pp8aRCVf79cJbl3vcSr07sXIu3Ajd7sCBZ9fP/3UX5tbuNtgBoyrciMvf8+CqKOoARJ
Xx7I6w4z0LjCIuzOEsmjcRM6FQ2j5HbUn0PSndzg4BdvIZgFmUeLiTOt1inCsJikfR//Pi/pl0+v
6ljHp94Orh7z4lL48gzJgh5TjzdLWVxV8bJ4I+MhzpZSYvcf7VW9mToVjD8uPjBSTBEqd+HXz78V
eW2VGbIv+dmhVyymOokxvYQMPqZnu6djdRg+/XaKKBnflTf5JL1X4rz5Y5z6XfQSrYoVw73iMX0S
EehNaSNsF5qNtAjPkLzpFz4wMFJJXIjsOlsPr2CqhYYHdpXicmMf/RjeCH9GcY7oAEjXKFuwWmJt
3WbIrrbUBgRrumRzhhbDdKbwxPW6+MEAqOdzJrYUBWVPYsACRaCLJXlZ+ztXXlb4s/CtwZo3LNIE
EDX6kGke1Nf2mOy1HWDkrQlbR7AAy3mazdhTX2UfJgcB/IcyG6H4aE8/huuNbful/YTH5vd2/6ks
yy3x3Ev/0IHow6byoD8ET7inHChRUzZdTf3HnG5V7vI7xS6QzsdwfG168BHqiWIpC/OZP6ffnNXI
p2yGdU06bcc1IhrxtpFAqc1VRLk6akdnAD8+OE2zRIHGTlsyLBWb8avmOtqLfJQBRWJjfR9oeW78
h9qbEmWqqfUCVXUuYB2EtcaAcw64tLYzw0GeYeiOq1niu0mJgTqhg+q0KNQ5Dt747ApzgCIhTL31
7Nwh3SUViH7Vm/eGnemR//+oPo776oyQdlWtu0Vgwaek5UekLS7rr0CjHa2MdXjP2jmlTqZz7T47
zv6MH4CrEHICgkf3182bu/YEguKp2hkrvoLDbNUtALFhmkg+k0/Dqqc0T/mxehRuQMfxFgPk6L9k
xlwnZZIUZdIDafKRgMKVnw9r8W4E2fxC8s9zipknsuqeTIl5/ZHyxx/5S6tSf2Id5TWzb6xh4+/k
2+hzOIm3yNmTP9Gj+V48en/aZ/OdxoPyLu8ZKZG7MypMJGLk9jDQJnMh89GON86jJs3dD7J3wg/1
MXkgSzqZInqCP8J7dZ6tsH53xiJ+YhrKMEi+lcFaX1NVfjVc//XEXr44hM4tm0YtD4I2hQW0jlCe
SBxKtV3Q73vxftABeLsHqAf7NELisriyRv1SN+MMm1wCqJwnfNzfa6eYtm4xpPQMelpUjdmvDd8l
5zXdZ6365gVPHrNnrQbnLZrHTkW02Bj665VzmLYaF98BmQoqDeFpLKp8raPfVq1GzHWJ9LLyoNTE
yaDlequFV008zKJ15j/m2YmJvi8tA1igg+mybTwixlMcs0NBG1ypcX57k38hGNB0IGeeGdMX9u1k
giSPosaNq0MXbjI0SI2l4ztn3VO5mzBNBAst3ZThuQlSwmbXsm8rw73m/h/Ozmu3jWwL009UQOVw
y0pMokRRybohFCvnXE8/33YfYI59PG1gWi3ZlihW2mGFP1zGJ7M9KMXxL/fmDzUdoFKGpsOAFDpe
v5UImrYucnraBOaQ9eM7RwjHJsf1Gzjpu/W3g/1xwzIB9woWmEUm+uu1L+l1ikoF5oja2odK/SGK
Vh36JeVjF8GWkJBerW5iZtH/z0X+3+P+vlEmZpkqo9aUD16xeS32ke+4z48x5qX/fpw/RfW4Wfzn
+hBnE9f/X8+2WvW8VzJTQYJCi/xX+rWwO9Z+p5QwuANkZbqbBuN7rJpAgfr9MT3mx/KzM7wYptCM
3C0x0qZ+n/fWN53VI0F9lSP2hUgT4xDWO4Too7XXid4xiu5DC0To/fWzm93mmBlPFFCNL5rdiL2h
BYs8wmHtPXnx0bz5gUaqBuQMuzVwO5vsWZlh7/zl8tU/RAdUJElZZZMmPJ+/Xr5d1mmeRJV6cuCL
d/6K/0BP2RvJBH2iDA12a97XwzfyXSUukEPvR9cQR8Z4jxNvZ+3xU+n+VkA0/rT+IJVH043wDS2z
38Z3FM9tWenZcmq+zUKIYKDVqD6OYJrQcgqn1+Wr7g9Gve95Ioar6fDIqiisjgIVw+gkn8Yz+p7u
dw/6GnUH/OJQbW0PAkvwgi6VTdiNYbgdwOZXt5hZr/ZRttHkhaTvdninLW53NIPoFthL/+Pfx5vy
E+Xz+8pGZMrSRh0YTvdvq2t+NfXCWulLD4wtJE1QZ1vgSniKskGNNNb9WmFsucnkjdhEYB4YvaWg
ndQHHYzdfFjnAxoh1oeEiCT0NbZI4Ds/v+J0hBEIKOqeBjNaE+jSPAnVCwr3e6SogiFEp5lYDVLa
u/PefQEqIHxAprxA+hwSYfQVPcY9HujZjYKTNDiDH8DE9bv02T7mqBA45/zNOZuX6lgdi2PtI5V4
SB4BG+4k/xoMwQiNTpQP1z18BJgqO937AC4UJvD+Wt8I5QCPM4h28z7ZGfvi2PuArQ/ltvGGINuh
bOA3dDhCGy2E1IuOteXZt7CwQBvw/+DyF3gCgCrXyUPOoXwT7hCPZciqt7PBNZT3wNGC5Rj9ILSh
XwxkwcKrInEVHGaC60d3ROnhfjjWpwkVCY0Y484M2n1zUQ/qAb/PdBYYpwX/nhvIU0Ealjc5ZL6a
OencpTf2fffsPBTvzTNVLAbGlLoSfbi/Nd1+Snf97/AQFpPohTosTL9OSKuvutHJWPcaVGFuY0/f
EfWcucN3RHGbt3gm1gIsDJ3wLwNT5F3/7wODQ/r1wCRs8NoGuXzQwCHBlNismyvKTfKnEq7uKQmG
w99YidjD/XpM8h+E2iBSQV8BniD/LhedzH0yyQotxtq56SPW3bTZZRBhcm31bYRdNKM8yHkbJm0C
ktv6qHG+n1E6t2Zv6Jy7FXaG1pLlC0VwuLm98j2WbxqV4Qhc91BPWFidVjsOrB6hY5x/xvYuGjsm
TP5jyZCIWBZ4D3hXDJG7dM0RdJ7LVoYYfndbF8lbQ2SrVld/os1XMJIwbt3YghmQ3+tl+aNLrI02
9wSaFHZW+zbVW2oOcFFnMxiLlPUc1ZprjG7AdLT01J9ktpdQodOoqufSiPeKQTh3Tro4sKE4aDJL
Uz+7ds6qJSXbZKTg28KQUBWqE5rPRUjF2ULNLqvp83WvDWzK63QupUe4NmQ3lBeBlU+9ERSasu2S
6HvSaY7P44FyNqqikTsP2UVctFp+Dzo5SfMkA48ebfDBSx50V/M0T81TrsGJrIv5xgLEX4zmo1K9
WuV4J/XRzapSagFpKjWNG1nO2VCYtMV1p6TmPh0jtxJx4VRs1ykVV4k6HAXusNajQE9uNB0203xj
Sl+lydiKaw+BvER/NI3ZU4GcDH15r5IwzUoQU0pMnOZiaQhPbxOJpuli+93yOCjFrdk2R0OfieHZ
IE4Ngr5rv69aE0/Q81zp1OxZZaotJA7IZ2g+x/VOzUo/grVjVOqNFJ+XLu5gukRupn5fE5sDAJW0
SSRMR3134oo9xOSUV31vou+ylrIfQx+wU22nOLkLEy0rE5S/lF3mYLdanK/t13Bd7+xF2bcyqSrp
pAVfw6wcxLCNTZ5PaICyj0M4VdaFjIV44n0qEoiC86aci+3Y3xTy9VGK5xciroterITYT1aM7tK1
PeaGvhF/F7dNUVfXuu6a2Qzz6LU009vWCCM2kHIYHjMqzqupY1dw7jWZskIbtNW6p7IjxVVYa8NB
1q5+pfHQB+MtL8F+xgnt4uWYlFaoqWcHkep+9eTmptdBLLPv4yRybmVSK91dkjebSmWZFzCvHfps
qw1cozUv6nyWRoR12letHsGwu0X2eC3OpvoosRcYAr5mpWGvmw+ysZWdGUU/aXOlv3adVW5MzOJu
7ruGrF03bpjCXV97FhPNrG34N6nLUx5N2+1Mw7PV8tD18kGwbsWVWnW0n2b6mEvpZtRZTYUCn05b
4T/ztZtpsQrMAEi2jpttoZLZoO3TZuYnGo4o1P+YSho6y0bBpNV6lTOgoCm1COZZouJfOZHmIxIg
rqN/KgDUI6KVUrgwuhslfmyjAsjYWe6+qvgbd+1HhRhijOdDgd5TrcLDYwL3CDDxi3oGclcSGkpn
I0dUYWT1ifJdqu8bJfY75vDsnMyhCdByvZv1CnsJzBDy1RdPdUzXQO9RNO0QCYt5kxzdguW1do52
0rP8OG7TvxnRjOjRW1+DF9BhmFAIiFkJs/6ywkqIQLKONngDZxdR92I1ezE5vRTMQT+n7wZYvkLB
Y2t+jOlyrmvhd72DPPi9UwpIg0XaHyayckoS2YtnfRfrEeQHWKaAgRNVgNfPuSH56cBkZZPsjCmQ
x+/O/szTT9gJM3Z885C69vKq6IjjFpK7Dn6vS8Gg4HKqvWXDjDpa7indYzkDhO4f16XyhVq+XAEm
jEOTZ6cQwhgtwOToWy7P+Wh78YI9kXR3NXa6lW9nSiNxi5XQgBOEfTc1D0VtPjvtVw7Wr8Yukwnb
VOP9HKGaWTqullHOUW50QkS7s1279eVZOVll2FFoMCDlqiNI6+qjB2LdUJN2ontnoMNAjb7rYQM6
xWFJLS9ZsEceykuepIep3juEHm0JUXCx6RErR7l701UwCADrZTEpMOWi9X+VmRhAVjDGBAO7+FqM
R8PC+hnIIEgkQ72trvGlGV6jztiPpCGyOhyY+4N2vpaKn+qPEeuE3aDrm31F9AjNTBJ7XZtZXntF
DK2CkVLULqTKqjqtytFuB1dvSFmqe4XgF9eKuwEd3ogA8jrioNE2OJA8jSUaXcg5q9Ejfof7qW5A
0S+bzLoaGxW7vDmZdjNrVfSmyd8R+2edG49i3xRTdpBepPy+sKwjOjlKJ3t1o3q1Vm8sYYgkVGFN
tFhZedu4PifKtFsLWDIEsFlCl/NrWXA3mM9p8pRZlCkRToYcaXGFBqMUcjiwDboGFspYwCivNmLy
K6F8V2zTCVmHoffACLqxdq+p7Aqg56Jk56zqqWQR1qo0tGnyKxHAhOlwXeRHRmynZHumjLUOJ72a
guZq+LKFPFaThXn2pZRAnhiL4s6Io9vEyZNceZEWbVfEuyrJOmb1Vvy4knNfrHROVvklmtkrXB/V
KkIbhk5aq/ft8lhYr91c7heAdQ2K35F6ZmFLlwHdYbqEvD5ZV3fOpQPXV0q0+JLyU07aB/HtVP1e
Bu1Yp/JW76ZgStGowgQNSFYj45JWqL5jr7tKWd1E8rpmnxTQU2MkPpfMKycY6pn+llF3HvPDlPQ7
CaaqNNK7VW6zGmgfw1aibplF5dlhgcsbdOJMYxOb80HHvrLotsZk7bkOP+rRJ+rhbKuOL+N92xg7
k402cyLG3Jcy2+9iqWMDHWPJ/fcYVdQa/itE/RkuUsOmLIW+NOrSv/Wney0b0qycUQhJV79L9lZ2
Vlmue9T6lGI/2WdNv/v3Iyr6n0JUDik0foS/0u/FsExtYgwveyGW1D3ZPwlozb1DenVa3PgIfX+D
/7OQ/UBLaUQsxxIWQOmRRUM6ds91WGJn2XotPwHk6w/7wkIRpPwiVtu0G7g5Hqqs+2Gjbsa3YVch
VYZHNDqABLM7K5i3JZZ5OGO63XYUdt/k590TqoF7FhOH3eUl8b+kmzXUTkIIUnlO9uN2LtBop9wA
o8xfn7tHhCK8VyvQtgml/P2Knx8LwAZxdzztMj8Lo7Df9s/1VnrE2eN66Qi/LU//wA4PCDltkN34
LaMO6ClP3ae1jxM3dtzlWO6nHeRYnGr7p2G37IT9NDyJPXVhofvV/KUbrf4kSf728OkYQdJADw0p
+N8To0TFQQV1p/ncv1xzjGlPiwzhbRfTymhkmHlMzPu82xYsuBLJHTA/ijjcc/bYzYLXxIGOghm7
5heE2shtbuI41H3d2NQJC9omgy6HiyAJn7NtdUJGrzoV8LbMfJdbn9V0j/Zki/y86edjaPeBUe2M
emu+oZppbvp2m630fIMUa/b0wIzTrizhrmSHfNVLz34D1cgi1RaBfIOQCE5HjVD9WxD+/YLepfbo
+gU7FDp74Fl1YFhMTJ+lcDLcieYVQ21187fiRRmCCjuYdnvtvAyTc4w1NQgqU8VMDdZTYbr5rRzt
G4dAloRiN68bhek6hnDEoDrB2EFOE9zXE3p17927wnA7qCeI6GDSdvleRWS28HK/BedMK4cSOfSy
yU+3byxAz/fqrvtQRJq1G4STxUYzGQBY1MT+8o4X0zXIlHtiHUnZISmoJdtrQs/aXIIWepl1dz3o
3XZ9pe0EC5ZZQa9AfmFkseMnqEUQmqVeeu4uHfJCi6/HXoMWY3+Rte1k3kR44iLkd/u2EjS9aC7Q
CFP2CiOka3ZSA+nLLN5motLKs3cavjUba788E8tiPCffIYEpTG4I8+3HSqAlstsWcntxS0mt2laX
ItCPjb2FDUZPjrbIfuywgOWmGqbXfkN6mJGrQBYGit5mfaQJX23Zi4XSoLTJX/6y4iAj8r/LnE1G
TMMWABIiXL/V//tUqddltvOjBRVIdan9bekcuyorCEwTHCcxZXANfCPXYA0mH6prwFZDl6ZDvrX2
0KVyqVdgrDm4okI8+GRXvIvsvoKj8hYWqta7olV0dVMX3xEMLIXlpPDb7TagrhDUFd6ILDWzRxs+
QHL1JzEKYM9mCjuE90RVyQmkDQYmfFDA+nlcFi5Wus7XQ/k8B/BlETWSX4VnaHrzifQBUnMdaqfg
fz7yBwI/XjrwYsQt9jT+8fVEvtut7kkzfr6pHqpncUl4PHxgWnNAY5NFa/b6o+om2w6OlO7FHh5j
KK9NfvOEN2jgXKzLiLcoqkpEC74UVM+QPDw4bp59eBO+k2LVrVEMhISPwXbOe044r/5jTJoC++Nm
cUx4dE/ixpUokombC44xLHfic1YBYtkhS7S+B5G1r3fm3uYb6n59mQNQua6zFa6mTOzN5wBfbNrQ
FJBQwwQztRG2oQ2FFXi63FJhGCruNHwiblLE2ZRsJ7X7/f2ECBinZYbCTVS4vjq8UNsJ31ZcS9kS
xGm2PCZxwJHWGk1dnvbkrh/iUpJ7MTLa4w3WpDx8xVMgLTyIESDE1RCHcWOsbxxK6pKrnfjqY5vx
fMWaTWCMISfT0+SnOI8C2TxSsXaVvfAvdeA9OHxcPesUfRXwINbN+7sRCLdXMVabzevXw8M7/8E4
2iBIvvn6eH42fAPop74xNx+G/3FHs5lfw2uBA7FZcTeyfYpDacbb9fwaJkA8UXQ3nwQbT9ylhcue
cH1VjmLzEqN19PIHO0Q32StRS9SQnpwZkuRP/LxiJKj7cid/Kz+niCKEKYPpSQinsfxz+1Yvu2eB
cRXGHKok3F5xJNwokTGCbc4csNkmVX9CP5CB/rJ6JKt7hzOhkhwYm6enp8P5c/tEv9XVqNpubtoj
zP47nXeasJY1OON/xlRxgtd5LPzSI3HZFPsAc18nyA7Nz3n2Tj+a08nvVPe656mcZB8fGoY2fjBc
DPSHMjC5E0hgb28g926ZvzMSrEeesBkAX3UNdVPcX0MENH4K5wF796DQe8bL9LQgWxodxDtxzJvX
lR/IPkaXQXO/HvO79ai+jTubGBmvQitQferOgf5IlkiVuAvnC13q2/628JEI4RTGW9Bz3AYyGR+E
U7KN+KioUaDu/s8rqj07i/ce3zHeAmEBfA3rB7gkbxrN42ib3CsBOqp+qzLFxCOEbOmgU60FBh/i
7DBxuyev03l0hO4Ws2JiXlAN2iC+xaeYGZhousI+c/Dtc/4g5hKLkrjAd/Hc3qkChIjx7YVTcRrS
NKGEzBo38YEFHSp9SK+Jbwi74GHLzPTEIiAitO3nzykHUJ+G2oRyN2LRrIbMU0x4B7S8EY2+5EHO
eCswyc38xGdXwyi3e8WxKTAO4jXiOYMKOIvv0Li9iFfVF+PdeM4x3VWelecmHB6bEKnqQDkoB2QC
mpCUkbb5nnodtu/ZHgT9O5W4cOXvCNNkrvVeEd3y0/LCX4pzzlCiXrLtXEywN8tjjlQ3ijVf4kQ5
Vf69PGqHf75LmernyYrTEc6/GSfRNRhepbd8ZiSFLjWBKmweUzB9W+WdkwHaoWxpj2+rUFgB80pX
wcxSO2R75UAPLL/NzvmFxkH1WN1EuMvto5jX8sGiIrBbfvPFZ0gQs232FReRnZubFSNVOM7FmdPm
NPpb7hZ37prh557hR8yf4sYe6h9EMEEDWBxPY7KTYHye3+0fMbbHV49lioVJmBWDYvAQjHFbH7CZ
13gGqFh5RwLIB9HDSfxUtBUAMuHormIV7ISj3/FKYVlM48Hv/cEbeFXHV1SzcH7XXNnTnjSf5M6t
vOl2fp1uYVHcgLfzsxfCX59uHiYGzU5aNuW9HmiYcaI05s4nxQdSzgtKvwl8KITH8R7tn4N4L/5k
owqqO5Dj97gS8+bKDbELzYzrZvWbhwHn4n8+xjfQGjtrn3yqQfLZv80+cU0Yb1VPF6LZvhwYoREO
LxO9FiUcgtbvXkTnxAoFU1cOxidjDyLXCcX12nyjfLP4hSXgiltsm38a3H/YlyWon5qjsFFegtB3
P1BtvlPwwF65CiieQeHB7biRD+UNISEuq7QchDTOob6J99KuvIlus9vkdkI8P7qtb+qb8qvka7pv
vzJEpymZF2itltwc2YOw5arcGjRivIRtmFIcP1ExheZ7XrpVfOUJhY4t9oG8XvxNCs3ADIZdt1N8
zQfpF2i8grRjG/0AkaM9ibedn/QgBqUy+wCJ9lKoYxsu7hWPh6DF79/WJ2E34YTJ54oltHg0qmcG
QGM4KnBA2EsejwknR3F+5F44n/nIX++Jv12DzExBllzj0YozhYn+8+ZAwvfZwzDHQhtbCGkvDBfD
HU/TrYH1g/m8bKLAvh8258MngF+k0FWhgn4S7yROTw6qnRhpkLYYjdcPlX87oVA0b3C+RpPh5zCo
7+e35IfqVZ/ibBkoQXsv47A+Y6WdPCB1/lI/iQeuwe+FOspcWO6EeTetQH/inU9iOBt7+8NBghnH
LnGrECV3E1ZCEYPxwQZhhtqGBXAr7QB077OgvWlD8fAQ3N4OhMNN4HyV/hg2ATgj1w5Kn0DZ0xEH
r3ldgVR4c+lRgyVTCJEy4jX6seWaxWIqIsrp5x4NsfYoAhThts3xNp8OsVhyiW7j1zr83u633KOL
SDc0Hg9BtQfWaL/gz7BsgXi92s+ohYcVByeFmRAll5kIHdNlOdqMEGcv7ZmRnvNzzgL/8clxOPGn
5kfFQ04ZTPObHUwMoelB/Et5U71pJ4YfOJGnge4f90fiWciBxdCZ/dWv7tSfK8Gyo9ce6C8WStZw
Lh+qB7C63Ave+AstJ7E8GAwP8av/fPYsKB1dTsSGb1A+9fKTTbApbgnA78N22WwJGC77/eyXQiFf
RKGUrTzKs74YKWKHE6Msculm4rPB5HMzjGx7V+jZi30QR4Dn+e6T+1a6nwNvGG8gn4p9EbTcX8os
yh8TEGTqIL8jAIzZDwnKf2EiTEWd0qJHPLB2kG8LzLfcCNG3gTj2Hbn61jHurL90H9XfcAiitGPD
NQSJQGkHouNvpZ2hd4qxUTiktgR5u5MIeXV/VnFRc+23eXdNQyuj0eINwMx+GD76bU0iXKCbYGXd
epjto9T95Zy033A2/5yTgTcJEgBIpsji5/91G8oymYouNZazMR6QtVmyQ/Wd9qQoGTsQYluoZNTb
qHrH2r2atji7q2QOxV59kRpYQ5Sl+HmgAwkiTLkGEaDud/VdeGJ9rOlfyiMUo/6QNFqQyw0QnqjF
m7/hdGAMZcPUkOzGR2lF7g3PeVcjRYg9Ud2gFgGXj6IcgT+1Yda8xe8pWVElQfNEd1EeyKEad+DK
PAuP6dUDCWB/rhSrUBAgBIvcAaSevrGfZpIuCdKUp19P18mbY38kJtXF/6a5SeqQBoX0PMobOAv4
hVNnYgowfGHLYq7C/8AoSQ9Sr2w3eom9Ln4M8odK0P9O2QIoE+VH7bn4Kg+Uo6Rz94ILtnlpnwAE
rr5O3Sk/9+pB3sZMGOL/r1kHkrdBD4mkPftBwaqe3eHq4U6C/ZVF+sQ+x1rVup2ywUQBDCqGJsBT
3zUolg863RSUWBDGJA9+NtCb2ACU5w3HLJxpz41ATLgdvKknnXHnaB466h2Pf8n5//fh4RlmObDM
RRMcqvmvI62blEWSOrN8WFxcbPcPSE/tu13vnv/9OL9rdTKiQYuh1mhrpoJH808a3X+NaG0pr6ux
qt2xbLfFCXpZsrX3/GEQ9hN/lpvxoNSh+qAg4YOHxAvmv+om/cYPZde/Xk8NKiTRtjss9/9+XorA
vPxa2/v1vMSC9F/nZaaIERWxLljOpBVUJif/lj46Vm1io8330V8gjupvYIf/3AgHnqhwT8NQ4NcD
lnl5NQAGLOfK2FR0XASteIPH9BJvnXe8OCS3OuO7nJPcq5COcxb7WsUqFfNusL14imNYo/swOVFv
/Pd7IdbW32+FjhqpRSnaFkaAv57ZAqZBraWiPNLHoR3Zl3vadVN+Nqa/qJz88R6gi6kLu25TMBR+
PVKDVOgVXczuOH6knVglYAC8I9jJdI++vtZT+T6fndf5G7uRp/5svyNdiXrEe/rlfFoP/37RcOv+
cNl4OqDSifkUT+W3yy4GM1WS0UC4JHDMpzQ+zMeKpuB6G3UEFKgPxGfFoUwZewaFuPJVnUFxoAo7
TnNg85IyP0b6g5QfwTSoyHxuUhYYNTDNfYwFTbFDEZE7OLe+3h7phWHeIaN6dA+6N2b1ztyooMvy
dDXCtHiHR4IF2CYlZ0xPtYUsH4ZMcHYRCHWV1tOoJwAyG8pwyLYG8Obqw+j2lKGpDKvK1mBoePYn
rdqMBtfwgC4vANEuusjZgTzyBtXI1Nj15q1V74z8YSWnmXYph0t8ubizSGtU6sWKsXXWD8qZjuPl
JCaiPY45sx9fouFHQi2CUjWsqyKsjQOaxyNyomWgKJg63ZUlnc3iPJbnTH/Q61MqXyorkOgw2+RX
uYqB+mVh8ZOqrVx60fi+EDzOd45yyhD8u3rzFh7f2Pim6S6vMeJSChU348XQ3EY7d9fTkG8jct9x
uYy0xsEcyLtA7gL7DRRNEe9RLKNJCl7moP5QMVxMDkkmDFpHcGIU1odN3YZpezFHvwE++dY0p9QK
M0D0D2w/V9rsagnJ/VZSfKMODXMP9GOQGJyLX9k7dg7rNIBPe1SnWxNycf7QFNvk1UxD1XhGFVM6
lSRwyRGa3Jw8T2AE1huwF9q3gzS1pzkXlJIzk2Y/q7wd+eteH3ba/AEvoK/3jek6sJZKCaL4S8X2
k99OEwj90qOwj2B6rtHL3xZb3XSN7H6AXkCldQo03U0WT74YltelG1CJhCr6h4l6fexPK3Vm39Zd
a79iepGeors1OmtKqEKdz2v3kdh8uMhbK2SRAaKgURoCTvx4xW7sRIb42CxfkaLQuQit+Q3pBUfZ
TRdBmph8BzMi+V5Kr96CL68K4DErgz5Bu2CnyRgQwc1rsVKQfGj+pEqYUlIsh3z9Nub0K04tavAB
3zX2PamLa0MAABOZ9YSsq+ZHt9bgtxQIgA+mLlJvy75nq07RY9Y3WvwF7BNtSI2RQQWR6P6Zs9Gz
Bw1VU2qeg1gqk9tSx2eaXZTOIUQO6BSGl9ISsw8pWkTFa5EUm1rfG2/jOQYMeaFT2b9CirkGVuMa
dE7ie8nyZBs5R28wjrIZ6sMzeXNBYYuEHxzoAtbj1I/b60lCRCc13bE+Jg5IJmItOm1Ss+VrJ2+U
KpC3uX4xqTRdevQ3G2eXJN6EFSktjyXMaMekTHEJ8OTOBEY597dp5tf0AAamk5kGU3RaLY/Uv0LI
CLGaJ225tc5SG8ycJyJ4lltQ/ajobpBl1D/U9dLu0euW0tP0N4Ds7wSBn7uXoWsWviqYggAl/XXl
VrrcGnsHbi4WcXC3iTqpggIT/NBv5YCW3ObfV+f/bbuqoIOBmuOs+9MP5NfDFWW9WpPalQ8ssztp
g47DFgemNvz3o/wh6xCHweMQjhopgPNbEIR5atLNJleFZqUwxtNOqL5s9rTU8F3492Op/5vh/Hqs
3/Y++ToY8YiQ/Tkj4jrVvZ+jy6pskIiCptkfNG27ikDWN96621YLloeS2vlBYU+Z3R4U8t/Iguqf
IsD/vvjfHilAq2Lp5rQ5ts7eqM/KDIotgRrsEJInNCmjGlgCgXFNSxLD8rTsDg34IZB3ZfsYQzt2
SkwJd+ok0+3/S9jo/CETErfL0aAO4vwK5+DXEVA31TAvi4o11lgcr/0UFIMcbyyHmjvqmqaehtVq
3F5RLhsTb0gQBqnqQ77EXh2bz5gabdLS3jZaxdTfx/lZAzxiPBbpdgGBkALaGsxDjQTqVTtPymMs
PUk18viPDmE+RKy8eCpM7kRPXK6/Vnh55+p21j6s9QVjmU1kn7tR2/T1zkHlVzKsbQ26OyEtKE30
KR9LUCCDVfhXmNJa6CTx26oV4Zyivo87wGQl3mrTxL/eRu1xjlCCpXrML0PcTcVqN5+aiOlV9ht0
JzY63d5IBX0sp25tSx6dyamgDEtFYX1dygf9s5E+VPU42BSVFnxBtVug1POzEHRN6PefWCec3Tid
8QifUHl0AJY6/cY15scO2+lxz8+j/hDBpcbmNcLhYMj9xjmN6yUpiDkaKlYCDGYrn/qKpDKL3mga
z5bESu5LyFgSWQLhqTANMJ4nU9pEOFUqAGLthiZ/Acu8TqvXVH4qs2Me2R64JGm9U9GS6aCzrCWd
XDKlWjn1Jk+GNq1eUUhKbVyoVVT5UMC5IoagboeYw8CblX1LsKakcys9L3B5cezdXAcbluE+Xx51
O5ykc85ODjK2SR7T+k5xRsTPX6aIdvG3Y/9A5oF5t1SAcNO3oSe0Hl/K+E1NwXz397JxHtKXVOz9
oISSws+FDSN49SpM4u+iPgHYCJIOWQT5Me0etBwBiTVx1WVnAWQzcGsr2X9XdHiGSw7orxtPEDGG
+2kMFMrLZp4G1fRVlFSE6W8lP0ZyxF47roS6tGcDsIRuThd6rPTDPF4p5R6SIrwi9EQfrtul6uC2
Bm0EG3hx4nhKsjyscesaQ+fO6YfVEuskKyD/EGV5W2aYvqkAOZdu+DTLZGNqS1ibWP6WOiIXjRf1
b5b1HlfYMKqnfngBKZiZL0BFN1OCAaIH6qvMJGKvKawGnqyGVOKTap3FY5YNJK/Lai9XMadFLerK
42r7bY6I54KmRjuHk7aL25dpeFwVTERN+6i18sFgN2w0RKQ807ntVmgPZXxuoJ04OvTkhymh/lc/
LBOdSPn16kB45+5kxk6LoSdk1z3yVJcGbmY+qAyGl744ZStyRck27l91yfQKGueV5peWcoxlPSj7
9G6el+MKRFCLpTt1LHaLeWlA3dd1683zEGBtjJPyy7U9TcQnBjRp7F4LPduWxYMiMKiQT03mrXLT
GBTlSFa6FvyNihkkPV9kzEJl+ooVxolknEsUYGj+J8V+YbAPVIi7l2m8oc6AtG0FjNmy9vN8XFE+
SaMXk2xfnmK/byOatnSc9KuvbpTp3cifdPzjdYqB18KXiC27uLxbSxSXQZ0qI+3b9OfITrMWdQYS
lvYTDguMvR9WvF3QY8znJ/Jyv5JuzOtrT9tDtr9W1pO6Oa7auRjpvF5vDNylFASKRcJzKRyC30N9
tV2znbCBjiGs3DjZR80yCBw5QjUTDQANvNj0lKIROe8qtQdIem+USKVK0F5PrRX0iEd10DXSLOgq
atnIj3ctANdm2I1I1C/rZupiP89f5oKpUB2lbLcy2+VBg68vu6Ck3Xj86vqXQrDqKbpOKGDx7ot1
rGopbIsXM72rqvcaksXSDiAT0e1yxkAXQgYm4ljDKQHCcr0dl3Muv3QYWzH6mvJVY9CYFt0YPH8T
mv/561U+lmiNWZcZWR487CMxCdvYL+XXuD50OZ1gtl4cMV6mtnSxsIN3R/wz7gr7HHcfP5ZN0V+u
5lnW3iLnQ8NWszIfp/m7tBqgJuDgTcW/9m8TdphI/CrNjdWVm1XGL2u5OMWPbv4aTGru3WmFoByF
BlcQDy9GS2cRHYIlfZUhG5cD1sHti2kWGwVicVfv4gEazQCzHOTRi265FW4BI6TpocFXCGzMOv34
nhqK6DHoqBz/3N1cle40bhMZXS2dSqbQovfZDOaMpLR8qum3rJpFp/dlmUYW3NskstD+NIJsfkjJ
WuKPCuEva8TA/kUhGRE+Gx9aeUnJHecF+KLmyZqfDPpGdUr3mmEvFr8hKLSy2QIEn+UbuXM2Mit1
DXa1HnYzcNFFgoVb7zvnFuUKG6kSPCKu56a4n6/AFcxzqVG1RoAvi0LJmkIUTga8Y6fmLuro3MXf
dq+F4LZuYvWpkW/FwmmrSTBn14vZOySU0aF3KJD2r7RR8c5qWlRsaBixrGnKrZNe5Mgr5Jh6XQtT
+iGOXub0IQZWix1apLM55JeFW6+Ms5dKYa5+yzJkrgFsXIe9wPx/ODuv5baxres+EaqQwy2JwCiJ
ytINSrZl5Jzx9P/YOhe/rVZZVd/R6bbcLTdBANzYa605x/ytFodyPa7Yy5W4dGVkT9ZytJZTM1bu
MsjbuL/j0z+t6dWSjAGivr3cBaaxa2WiMWFymMlR40mZ9gkrhrU56cW4Udp3q5GOEBG4ufWOUaZV
0AJ9YjWWHMcbHdwFa+1GiumN8T0adLfutQ2nLG9QC2+HqduMQjQshxuTmtisJlDobFSaWy2KPKls
/XpiEp1Pz+WE2MvS2OXNWBy0g9KRITu9kdNN9UHmc85g3/Yts93mfDbKiVUyBreDZj1qn631MqN9
nTX9SN47cS884TdrVrvG2O2s6Oe0/gBvIVt36vSY178qZkarN0nMwFakCphGrDjfjeVvmZZAk7Hq
4bGWJ2UPZQSH8T7B0L6iq7V4ho22u8xPuYmzwy2QFiB/Sq8xK1PuCVrnT9tGgaXeRlOx7YCjKNix
Gm0bQoKfHHSpQpkb3TvZfWknR7l8MTp2MwssHGg3VfqrBCidL2ykaEfQ0RlilpSE0ZImclOi1w6H
eZQ+cPBzhySKH+7CB9bPQZm9UCdmDtLKCDPqFx/7cgh3imltTHZwVvY7bu/UtAU6X7usTX2JlMBu
iYjYzzaoHeXUJTQOkFuEFIvr+DPRyYdjg1OwcVA4Ers7S+YFl+TWRL7ehAd5eWrtq15+kUzm0erd
WKN7pligrsxH3S1BBmKPNImzdUxGO9OroTyE8rP9FmGcr/UHGUKMhckypTSceMur2Nr191zMVoGx
3S6bTssOaxo4wNz1ZvYy9WFaHsVDYC5Div7WW9gRT8BOQvrVcHh6+bCynBklw1ALyw/McH923iXc
qvkxxgZgq15T7sYMt/y4W2xza0LUijmzSxm7S3+TRc/RuteSR40eEyxNJoIl+VZQtzIFrwEzg/a0
EopnmONWKe6U9mqhVT6iJRTnuJERlK6sB0Xl23Tlu/SqofOvDBP+AyZk+lVLEokUpOi/ZwtpWhwU
UmDXg2dlv6T+rS9DmlegXqfNPO/n8j1JH0uTOWL05sTFNep/WX/sFHRvNbO1/FgVxxroQ2/t2/pB
L29qCBHmfKpZqBUmuuyMLKAvnH7nsMa8beXu3/Wj81X/2FRVrGsEgBJD+7l+LIfIVBOlP3fEm1hi
y0MbqmitTTlOG0d61bEPj2rny6hbpud4fipPtWiwn8vxoD9mdY9K98VW0IGXxyy9ty3ix3vopczz
ZQo5Ioo+9OvSZUjo3YRsi6erTDsMKlabvUq5o4kEGE3h2YHopX6LB9mj/OFqPi3544p3JTTxItzr
/QD7ztxKfPwLlb4ONzibnVjRt1yjjK23Vs0bfTqYUw4Zw9wOMl4BzV0t66ir7Xayio3aYJ0qrnXc
qWMaetEc4TMddpHz0DdURZp8KKr8oJVwESJ100S6Kyc2t6J85ZTv1QJlw/qx6pfaGpE1B7lJknGy
rQtaNwsmvSm+LpVnrV5cg8d5ZX0X8PUZqPfRLPnzUn2qrOcysY1IlPo9OhGG8bx7nuxAklighGLj
Do3rv+8O88vuwh93xycBp7bmkcVTi7tDekqie6ie0yntxtPArl+vFr9TJjcn48G6NUNsM1nopzWX
cfiZSHet43PHOtrDaJyYZWXgPwjM7uR9lTG1U67FZlZxJuwwb233ns4PfUefq2hZI+LdND+P9c8x
fq7gmkbRlWKMW5vSArfOppvRs5zV7LqPEnfOExdQJdmh9+pMGoyt+lmJRi2mHbga29y406dyk7Ok
SNCjsvx55eMW0veKWQW/OVtitPt54iF4QCpjKdvBBvp3c4Ht3qJAIZwvmXSKW/b5I1Tqmmz3i0Fh
Xs/HMacbcJksd1DOS3mHvbk9geWD77ooYNB85GJhvGUDUwwn7ABZfEeshbYcZcLj6t3ieMiW5t3C
Fn06FeYujGh6s5AdS6gwuj/irC1gCS+e8ru6pzWqlE/ZC+YfdfIVgviGgunoO4agAfvMPpY8a3yI
5rv8sYFVnduu3u8mTEPHcdwT5fHvc/Mxaf90bnDNCgghzFBdsT81XixlnJoqx7mTxWDaLZh/bDeN
NNqGjCoULM4GkKakvnQFLBMEmslZJ2hEZlLSp++RpB5S6f3fh6SKm/fTIckiy1kWzASFYLG/L9ei
taMk1xGAgDhzU4qdYn1QosZnX6YZhGQXV3LzrJQsTbkWGCWBvvJvx2SOagK6walpPIkP+kznopMj
FCXjFXEeIvrdtH0lL91/H67yZWPNsBTlgzmlf5702UZrhTlb/fvVL29+CGW4siV7/rvR6pevQ7wq
WCvOiYZB4e/TUplLWzZ9nZ0NHmWGt0CsWwCgje9KejY7/OZI8azvspO/6MyCEVAgO8E5FGkzf7/o
bKYhwSx0DVVMzeH0kFrnEJaNOR1sukSawe7hu3CEr14SGrYqy3Aj0Id8+rTiY46mCFjubVcLDWdE
VbChXlZPy44t2TcX76Ox+OlmA+n7/1/tkwRjlEI10qSIyOEsfQl1HhLrjcSHPVfajaW81yyYg3a2
R0ThBaMffSsbChkd9bLvltyVNO08pe+q9jo3Fxy2mmQ+O1rmRuA3zKa5TXCEZVl+K1MWLRNane7B
sls3m+WtSdoIT8xtjNs2rOihITdQ5tEl8PA6K4fnFUOcQRh3Ei+ntqi2eDobIQtJx6uyfY/pwlUS
C/z6MDL5mPozQ9xyfu0Uw3VSAIbSTaTeiETLhud4mLwm3VkmwcwKKdpo4EB+DIvXeE6uCxIGU7jV
w1s4B6Z1GlmYxokNol0GhVN6OoVk+nPWztK87MpED8zhue8fCoiBCctEzTHJhXK2svePgrQ9xCl8
ZioHg7zYHpGHM06eZGl3NbGGOV6TVCVQ1BBorHRHUCLtWxkjKa/WqcNj6zACmUkNyDBZJu8jvvip
wBWXnxvzVXPeU4fzyDAItJawxIXUYy2e24ZIuiFU2IfxZrDITQnC9FI/2bQjLH15S4wKJtfiJbN1
m9SHpFrBHhkAig/Som17KcR2qgUh70lazW/uMfWrG5r4SpVwSALBcaP//RnSNbW0o6ExTtZ8Naro
yH4ljrPTwjjIl+isLPuU0FFDP44ajQO5CEzWqAxnCyY1V114Q+ohCyNM0Y+1ci2F465O7qYJmABL
oCKVV2OvbxSGoaQ7KcZ3+9AvvCIq4xKFbqTmsCxb2t9HP2q5NlWTCrYftrmwLCjIqYXat0O1HWO4
cDYz3pDeR33k5Xv10O4N3/qQYhvXq2/ye9lTELsbfrJr99UV+hOoGTfxTXqfmDDnS/wyd/impOvw
Yl2HRMXYl+E3/ofZz/dm0LxhkcfqUWOBg6vtRT6aCCCG4E2JOo8D8X34oO0pRfegFnfa3vS6XRzg
oOHv9rZ29WD1/WiHwJyvjXBEfHgitqHn8F+KXMnN3xM/QlWP6hslP9UFQnn50fDR2yMbFmpp3vAB
RTPC4SYoXrWdgJ0Yx9Jf94jI9ulPY2ft2pfan4J1z7j42P+y/JET0cOsY4gp4L7iTBRX9R6020nY
B8q9UKKLc3ecto94lDHNIKHazNeElSKjFOeakg9DinDJ4O57zPfCdaFxboVknxwd/Aw3mlsjkafP
hmYb1dMRX9RJ9cZ72ZtPDYYMXFq+ME8Iu4d8kKj+fP2i5VtgkbykduNgMZRc50b4BIXdQxh60L2j
tSY0ysfuvi+2t5g7fqCGE1p/rvnqRsfhaj0JgwPtvov5pmOMmDE7lMjXkbVvDQ5BSO6FV0DarPer
W72JE6vwb7m5PW03ABvOPjwB5rw1+G1/jQX31L4I94Tw6qDdR3douVwW4UHC5sAIUnxdi2MUNqDB
M4P//cX+bPKwHPAHhb2owIhQeJbfbfi/gv/j9iZ4j3Afoa7nLljOeA45SHEgNPb5gtLvX5O8d42G
3RXmGXFf4+LnK/WFqD4VsvWPu15oyRMCz5KL+GPiPykMAijHNvev4mSzkPNPpg/TUO46mL34oBQH
fgzhfI9in2Pw0e9//L32R2wQ2dHcyufCW87i9KHx9/HFB9ZTgWGi9NEziG94TzxvabpuTHg7hrB8
cNnF2TSOy7n5MLyEboFwHen6L2ZAnu2K34NHxksDi3Br34BD1ECuFNv5GHnz5ja4j6Wjguh03Jku
YCO2xaebYJo2P2k+bbDhb5ULhZQ3XwxW2U3taQD7MtB9ZPhcE0G6eXrxEKQKoXiyT/bKoTlFN+mV
sWwkMoqupQsWwfQqKeiLbLRDfjWcjEN3Ug4aXwp8Hmy2e9rBB+ls88PNfjgJ+W2zV32Ln7AQlg98
dT/XIH7qfPZ6AaAJqKY6YSX1bvCZWN4pQUOCFZL5AKV2YGH4qQJz3+5qL9trBycQcu/xInTzA/FC
sl/sX9g0HZBb0dZDPj8Gw10fiK+BCFV+qQNU2r4QoudBSxqKEHILhb5J8+Ot5/m7Qafqi6/oJd7l
u9Lbqpvpzkatr6MQR3Z7O92r7rAXuuBhv6ITdpDaDVCfxC/ozhm8HkiB4JCtg4pM/yT05SgPedfq
x/vn3bD5OPRveNtvV0/7TdavJwVCoN/hKBBa7OTBdE1XKLNb7wm0jbf4nr1BWywk55UfPo28FYaY
7/qxRVWPth4R45HkJOT2y1FVGOEnPoHAhz6InvvX/52Bwq/89rVAJT1c812Q+M4L+COvQJCNpMbr
H4Q0O39NvTmIPkTneFJdqlzOJcoKlmdkxNjNpm3rFxvAhRvjmnWM8bq2Ef6x9IE9SiBhaQzq92WX
HlLU3alX8bK85N3/fq2E3RIBtYqzQfYHF4vwlmseBQk+Yt0Nfa7tLtk+QQ0D1ruHFYVn6RDtCToi
lX5reEqQ7aFrILiWguGek83ZrVwhLEcYEuSBg4NxxrjV8SlXMX5xfF7o0X9iWamxLMobccHFoZWB
s1+ObHfBSE7H5YhOg3O4sz35SrwdG6tPzR9D17kTPy5OH51L7pfUk3eZL/54GUSo3nmP7nip+K4W
k7pll9zV/DgkXP5F5T5woRfXCYRFAdt7QDy53/BYS4NpVwbybvmQ0Vt77LUcv/hnFPMyByTU9c5e
HNE32+IvahoT4Z6CQBAmnyZ/2oNPRrZqFBzTSbEeyvbST4HZvCYzS0/2UEluBj9Ue/0/vaZFqKWl
mQbE5783Gpm8qHPZ2MS85z66u1Tz5tG3oGM157n3mXESrfHvl/yi0DSpLxxbtkDTyeanQnOQ057s
d4eUVwFdwHDUHUZFEC///TKKqMw+1Ri8js4mygQ3958UwKUrx1xJRUUzX2vP01XxjrmaIYq5QRmF
AagMlo1r7b95VVG5/OdVdXqHyN5RVXxwwP6QvEb6YrYMl8r73h+Bv/IohOp2Lh/j23Tz+//0WraQ
F1vQ/c1P145MXmesGphi1DVbLFqbG1EFs7Fzs29204pofP7nbZHsBcXDYPj+2TpQpNqSzUVFnNjC
nXKSST/lWWd5CWS4xg3rez3H99IPJzTZNQC7f7/Tr24ZBSgm4lnuGurGv2/SsCpnJelL9RSRTEBw
ZHGW8wcp+kY5+z8W2ud3qZIEBYLTUG2C6f9+nTgupnhRbULJacnoi3XVSUyXdNudFtKGpB/UET+q
pNsMOdnuMXI5UoWvgUdEyM7o5noWalGiJ726Cumdq3B4Y6QVyaUGAJOMJ+78bVVGuPfLp6iYzqP2
GLZAOVCKjKhZ4FFsJvb0eu3FjKkrChELhFd1q0rG1mQnI5X7SGFGMr+adHdLIJb51GzD4rccIi7I
O9jqQcUgQVDScjvcDVL3UKqWOzJfQJjSasVTvjI2LZVfSrXQKY2JTZr3nfUshsfTjMYnfO5yesiq
5k99taUfAHBgGw838wcKBM1WnLhOHnvWsWZs1cjtfgh/W5B6WhRMTERs1u1JwT6T4ZWArlwCfIKs
VS1ESFBHafJ66WXfTJpDaVrXWgk3p19eItCQm7AZnkbpNY3mvazxFIoYC5iXiEI9BpuhacIBUDzE
GFdaspxjJL6EeTC5dyGyPCkdJ8Jmu9UB2Rj2uUmWm/Iuj/ddTrCG+rCYuzLyl9nc5P3PKsrditik
2ewvNUfZVpislOgqYiyeVoeaY9cre1tKDNvkc4hhblioXhHxeolD+gNJfn0bnlQb6ZHuuGurQxHN
H2q7gZm8YETog6LiASmG5BfF/rm0740ybKX8IUouBVDtwUENjC57RCVzU0V+HQfaqXO2+a8Wi62J
pNKtE5du//TWItbY5jcL38iP0Mun1VtP88l6zn/hZj5R2EWb8gb+C+jq4orWVP5S3Rr0PX+uVIzE
Uz6a8LZwXFyvWNyJBN4w1+MWRjex+tkOsk9ZbMFNUhHep/eTwKNme1t6khGtVhZKBm7s62FyG1Rd
8kF22GkP90JPKb1naF175oXCpKNgdHd8rUnoXhKyE75HFTcdE8swI8vXpE3d/ew7BKSXWf9hDj1h
IuxdQmzdLa4jMyOGDOgeXcckmdBtgK8fiAVQvLq7WcrSdbrC1ZkiSajzs9BB0SRwdWZQL6QZL9Vp
KqcgUfcZEz5twvFVOYdJoR7ViOaO7wp7xOGtQK1QuK8RxaRDRPNOR+pFc9dJtqkRnRRAcCUFvxXJ
97E9Gyh7+mvNQgNCPK8ZrRhrsa1G7TEztJ1pVp6qs4sNjS3adbu9ChljpxYzsSbzI+umFvyipbde
4DUdGisK1gzGl536/YQnE+VZPMUv8qpuZ6K+DQiWVXuQkh82JL1c9EyNg6F3G7NOcPHMVCNeUfzO
AbDpo76L0oJXRIu8YjRulV2SKNtMTx8k8lrgla86g3l13KT28yQL8ij7WWYJ4QiPAZFMkXcPHXDn
TH1nIXRrnAHjrOwi1bxbCUi24sTX9fTKCe+ycHyZjBgRGyJYRj8pl21WXhcGTSU/mdrqVYPBKBwh
UiCYWPK9rO8aY/V6si5m886G8RfRsjZZ5sYGMTMdd8Kx7ZC7D+xGCKvC1LYZQMKZe1+KYMI6lje0
qj9aaExCq2DRgN+4iWpAn9JFxsuhzSEQI9NHQ4C2Tu8C7i/w6Z2L0+BKK/YSEoFUJ8q4ngJ5toH4
pqd0dhuovos0ujU3QooOvK5+pkBk6oXUtVA5ZjMmeFKyN+b4VBpsTXV7n0F8bCZKsvyeXsxuEXNy
BIrJVD5MMYqjWr7YabmzhngPIuo0d93zmNdepcY/O2JVVmQH4wTSQnkfJunOYk7VvaZVdp8xnp+Q
yPdQAkus33I1/7IK+NOwSXv1XkPfkfEg6BNYF8yqGf5NDgFfUFHlk7M+pzW8CJbeeBq8qUBGhoah
Um+kJXpe8SbMTJYjmPAQuZ51fWBYDW1ABuFaZPuhQ8DOpLrsXs3hcanfIyLi8tlCGhETr0fPUFFP
Wqm7jJvBczbuDCel0jFoYgRrVZhIrcYnkadJFFKWlz0KwtsRIWGmVNdtPO3sOt1NurZZO6K6yGGH
57mzScRbSzhGS+yn43SVy4lfpO1FxRFml2ykE+uElEizoVZSCY+0mEa6borsRk6gsIWq4MYovAtH
Z/teILjhCdMbPH0V5U1uJLcvGEn0Lyu5Oc0kU57c0fQLuOHwxT0kPClUNL4S7jSdAWcN17j6yUhn
sC5rCIQX8zPyW9LUyPRBppLkW9VMrmDDBW3UbkeezClNUyeBUx1jKXNAZ2FlGCcaMjliiZLU3Jkw
Pf1s874rtB4RcpC4z49JziGrx0H7oUW/QV65rTwGkUD6m4gybQs/iZ8io1t7f4LNY/KQHJj7YHJb
qsfWOtl60Ms50lEaP9bJimziBiG7qcUxWsf7oTJv5gE4eLMpLOMOQQcBuCv8ZtpFSLkW5IEN+FDo
GosTLAQF6AjLYgNn/HTp7NdE42LL6UkcsJ0/50SP58lw6OCR4QOnq5sv2a7OaFuME/aX/t5efK1w
7iZYaLr1KjRwrTnfN7p2qQgajFtkH2JE1PgdNo2lep5ndLThQhPVOEb6wAgh25rlc12dumIIrOk8
ORU7ouYxKSRXrttd1VLGV4RQRCkgJSnIrlMGuRI2AQSWI02m2D42iXm0i+ehv4vmCsjzrzXqbjq7
2yXkEbYEYEh4S22GMRqXxkzxF8tEF4nMCbK8QB/NxlVmgb+xTcwTk5hVdXsraU6dAfsKy2RkfFNc
fTEBpaBSTQJRHLbon2dUgOl6RZva9WxDV5fitzK7NeZTmJwisnKy7Pnfm+Sv9uiWZeO1BT4NXsj4
5LXKVUlvwrbP0JrzvK+qg2VyX9rLdiCkouBXxglzTMSYgeslyQMljbeD/evbffTXB+LICmFnbNj1
D4faHzWQpPJkslDZnOKh9mzsLWxvOgQvD+A06w4IjHERc6xxhcrBRCXOA6iP/z4ZX5x6EcqMcVYW
wZHGpwFTaKZrb8bOctamclsJQTgxw+m12kMNqgXDcv2uQvqi8LNlVSPbwNAMDH6firFKUvqkGary
/nnxxhtIuZv3F/oS5bdV3xelmM1M3ULyrVPhfQgj/ji7jpxTpkRldaX0W2lWtmWCapAOU53tlfF3
Mh2YaQPNLICM1MrzGvZwc7+5sT/TrIX44q9j+FSQFXG0NEo6lVeZcpDoFvS27rdh5zsVgrHo9zjF
gaHRV70aWoQ9yJG0+RzCMMxxE/UP1AuEgHxzxbWvLoCG59EQ3RPmJp+Kt2EY00qqsuwUpf1LuL7J
zDnkbrmWJ3qy7XuY0t+F/BYtqKaQVDbZY5cKNDU9qBQVmyp7kkKtsEaHp1zKXbNP7wX7cQYoaq+Z
stXR5gHelBj8OkSZ8AZCRfcTPftmtK399wIzaSZrjtYIsaf/cQ1raZ1GctrWZ0N91KDb6Rr9rpY5
pRx7Jtr7WW5cP+zlV9l5mNF/SSBO0BNLLRUYO9AuHQ9VbTPYK4PWJGYy/22Zx0YuXNmY8RWU1kuh
VMyANMuvxxelPtUYwJ3iVhoRf9u/ORH//ix+YQIVUco6JlCFoS/upr/Lan2YjLxZk/UGVdRCqy12
HYmailktS4FnZEw/PVnyVNj5FLtC+nhdxa6Z+wgz2OgrC6p9TwJxdIPTLcTjmW6a8de/D/JjRfi7
9icxk5kboV4MDXlc/32QRW4riyzP9TlBRxhTxAy2260fuSBlsctIhMxPQ71swvVZn/rrUe+uTb3Z
IXjaGna/XRZiVXyhD1z71W8Yg6ByRfiCjIy9imFeN+qpt50nKZPPqarvZBXoHC4Ob9Dei5DCeo+z
e6t1KEaJE47nBl8g+wX5Ctbq6EX9kzQyIbKXfRROgbiYWvc4q8dmIfxnTb7rYok3+/fJwIYmGwKO
wBJDuf33yTCLtWzqUJVvFMDDL2wndXJVSePDN8c2RoIJdKC0+c6Q9t9Fm1fFjmRhGFYhRX56gE3T
zBkaEvM8ytihIPKZQNUqL2wv6zBvOR//vuRfaDt4Pf5nG4ZlkRby6ZI3hrYmSTRU94/hpbyJ4JpB
WbkXqI5/v9AXs2heyFGQkegWC+cHJeOPJVvWC3tq1Lg+s8E20Rc76e3c7TLlkvb76jZMIsZkgDab
aTkX9BkqPo8TO76+Mg5WT3+8xe2R6d5gMakcmXzhaM+W20J7WI7TqG4Wei9t/lN1tMcSqsK/Dx4z
2Fc3wx9H/+njGzlzOstlDTsIiLBlA+ug6AEggRKf+nSZunMH9bbVDFdjlcLbk62HPilPKUQu7EZ9
f1jvqqkDuU6rRaB+dfO0GnzcT3Fn+op1jpijlobtYeqJ1R+021K26jAvUU/G2x8jk2xiN5075868
MORw5SBlvCHfAmCFq/KWn6WTdIpgK+ynQ7xnngwfLPwYLgi6IIC9a54/NzbsmsWDBndUGVKO+3Ev
SGvTFVUfSuGr6laMP+XH9l56Bmu2Cw8CmNi7x0fLPdb79SQwadiV4a122x/XNkEKNDeC+Ka4UnyG
8XvM0BjEna0SzID1xm25OdmbcvP0VJ3XHR5dhtfFzvF/zPdOsY2O3ZX+aDGb51cOgzxjkKMfwLor
hXkqcvgbuNFi6gwX8ix+RLDqaBe4E5xYxRVjVnX7eh62rsL0k0ynU3FVXS0rXDsBjktuk9v8XhDb
dOTW5NsIVqTzrPEPxnGD1G54HB6rN+vnCt4PZciE1+2hl6ZtTQFZ0bvR13sgAu5o/KYhGKyFKMLM
m9FKntMhuU8TQH9Z/kPibtRR2KgOoecYC4KRgaaVoU+qZRdv186xsL/T3Eto3pja9GhW6dPQOF4S
CbQw9NGk8/VJDgaJEiC7V1RmcEM+QCuXcV+jK5GnHP1vu+ua5McYDxepetLm+lajrZSzrVOVBDV1
hoowOas5vCedZDYbK6vG88TWn6aUkpVyoB+Vw1rHV6Hq6b25mXV5s1J9qAWfNHo940Cvco52Vk/P
NSu8Ik6eilI/K2S8zvXjiPgLoHPkmSlI31E+t8Jag4NM+AUlGLOV4+vNNSYKzZlO80AZxUppA3kw
6gbpTrLJI+VQFzvVCHI7I/VuBr8yw5lOMHWgj1SVH0iIbDKRLeRF1UKnkObOvz/IqtiUfV7USWZU
ddshDBjx1d+LeljYmlOYjnZqdT7Dc+QBZgcWTUfQsLeWNjDZxjuGuofamoayPT/NJnu46QReuvLj
AmtBBu6MoJkVQX1mnIdG/2ZJ1sUS/+kYdSRoBiwT1n/5Y5P3x0o5UfuN0ygZZ6rHTZTlIuwBWU6x
BUmODaOnHYZ5JjUY4NK0CtXXmV4u6RVsfag+41B7aPPirEePRo+EP2sPNpdmopWG1D3VmcJby2aq
mZeY48UCjD/j3rSMF8eBpwzQe1Bzb2x/DaRV8NQ2ldu27wkvXUC6295g5zuW8kAdKNu5Scb2NRpo
N9EF+veVsv4772BspRk8eyEUGQzJ/r5SWeU4qUWi0FnhIiGTiH71qPJTA2IkpbeErJUGYZo/tsAr
0oQwnigIu5smFxZ6DF2p8P9ZCH3QkSkByrjNrD1YdJbTK7u+mtcTGJLeesVqVLEaTT8d85z0jzO8
o8TiKd+f1uIkMTCucAQ6Er1u2msj7dh1G61HlN2IPe8c6ziWV/kMLHE+acWvtnnkE6qYrpU/J2xa
O2eXleQteguxRop+vfD4QvbOz5cgk+v7poLgTsQcu6A5wW1EhVb9rOhcpaXiZ8U3tfHHE/bzfcVA
VWb/CXjX/NBb/XFfxXrYUyDl2S0QEVrI2kFsmuUdTue2djkXRrZFgY/gL3y5CTGLivgBGvu/7RwB
Lux3T+pde/7m0frVBkRnm8++09CFuPTTBmSKI2tQ19o4Vzm9JGDR8J2YWWTd3tH8Au4zW71vlfOM
Wr/4kP35sp8e6DW+tcxcJZGhc1ab5tpw+q1OcoWOdKNX/WHAxkMeZV0hIYsYzc9O0NoPS4TuiD05
XqpBJRwa+U/cTvc9ELFKsXD/QuLU5iAxXjsr3OrEFsx5HljE0si4ABYDc2M1e21a7jMFraLs2vVv
cg6eBvzjkYykqOoeUib3AsZML7hLUlcrf496UEz6oWhI2BnXx7zxmmZxpbXbx0S/tMVDR9hD16C0
KpANEWf6zORclKFT+9hhbJWTBN1VELeRr3QPCk0lvQdfZas7cg66vqBDCkRxtd2+O4T0JkqD5vF0
iW1Y0oydBhW6b3+wNXAZlrxTk8tcp+6UQHDVk10NxIP3qZqs5MS/mM0hMuOnvjb2cUHshbkZhU26
ZdjBfjYL2dxB91st1yzq/dS8JyRfNomND41PQCgflTChQZtp+4RhQk+EMHk3SmPeKGS7iFMuA2vS
gfd2WJgtKFf0hrHvb+SlOqqkDSzOo0rFEsKBkqi12wHQUdgTV0SvnK6keKWlsUlVeJ0TPgC9snWi
k4gXmuvDXAOIyS9OexFXXO8QPGF+qzt5azgPubIG/YwgnfgQpVf3k9P6Eh8LwiKIm9is7W4dDjVQ
GNEQdywSCPSzqsG65XrDYQtqVhXReCrZwZXXWSEHRFDk5oLukudIXZEVsRm1t9Jo/Nq5zMuvpRBA
5FRrfNS9HJb0SiYkKRJSru8MzLfSjTVX5KRB1kEV3wwUhdlendc90Q41l6kXCCw8eSIOxVm1l4h0
x4ggoqlHoBqSO5aTKNDFkaur7wC8ApEQIhJK5gp/n4p4iFCpWTcQVD30RnsXOuAOWQRNkPOjqR8p
JbZFwcmSN/SC2IpfWy34csN6zWMb/zCTMy3c21n0Us1YC2WatEXORC/eLv2hLlm6LfVl6p6LBTti
s7A7ypI33l5K28EQ1af8qqDPa7WXhvSNOrU9NeRb+s4QfJL2B/k0qg6aSGqw9cPlNRHrycpRRGhk
PN+qTt0nwIeUoQ+IkskBr6mkfBKlUE/n3pBcke2RIVtUa3JPMkEhUi8Z0VxxHZ9BrKnqAwg5I9u1
RBsNREI0CNh0TqEk9VBvcNegyhqwhs0ZTgydPLrG8Gvu/7lLPpqLWgJktpi9uXkAcIErA3SxggRI
GY4jPWhxtmNPNuvzvx+bXy+n8CxEOLdjaR8PgT8W+bBtutli9T9PkAOjmxa9gMkY4Td9WEzf5DrJ
GDu+C9L8cjGlUUPlSp2MqePvZ3XJczxVsol5grXTRobeAQ5jh41cd5deLwjG8hLc7kY9Vj9S7diK
Ug/a7oRg65t3/0WZJnYNuo5CgirT/vQw6bJkjcIw7M9jR37OnpAiubTY3V6EXVgWFAYGs+1pQNH4
zSt/sbHUhUtBeAcMHAtiO/PHeVfIiWkwfhhnkCb7eN8qzWYgdGRAAJFWv3JRJMo3hYrY2Li09jeP
dt7aF48zjCsIfTSF9vfnK5BEaqx1y2qcYzs6YhPI6u4qMZ+H4aSWP6P2sVZPaTv9GNNpX+W2v0rE
mkn9JuuUXa6ZP2eaMI51yllz1/LFLu4FxAFMSUl30Ggk1AH3NuL3jPaag2IvQmrBFeyTt7QLEvsx
Zn5sA5Ho1jfGzV4EcSIirKJzmN5ZbKk0MkKBEvBosbpABLY1zoI/mag1bof/RatR2uWHLp7hWFFh
9vExWxKE5waTH+WUmu+yfslS82ynv8iE2vw/zs5juXFtibJfhAh4MyUIgl4kJVESJwhZeO/x9b1Q
g+4qPcVVRE8q7qvSE0kQOCdP5t5rJ5PJio3zHqri9KljC8WCPk3HjvCqeHrEJ8h2bKtYw6j6LO+t
0m4egBB9zozrmboYGus7SycwSDVFTJ7DWh8/oc6g7+cE0MxuTBQos/kDn2cyMHmKb0Z5VtuvSLu0
BeOyVlvmfUBgUrsVh83ERJCUMT10rPTZDDmtRwxzugnLqviVVYRo8NDHnsBK/UkmuZC9BMJjV8jr
dEBpYO1jrHQYt1i9ZklLLjGeQgtMQqDf0glolmmkbfopsDu6b0OBRGAcDqH+FsA0s6J8KVNdZNnz
KMDk3eG+awhdHcHI5SYQJ29a1cn0pEDboNu6glGK1Yr087o9BnOV2iEFDmQ7ZhAcCCTVjQO5Qjik
OYE2GVP3pEKSTKJVQaVtMjvFm7HwLl2LcAY9dYE3HCdfEV16Riv0KRMNTAgP2Mhea1Xw3NMWbAjj
VYKcRBwjZjFsshQ6AAWfUTHvBFaloRyRTx7HK4QMZhKvrSKElJa4CaSwOoX18JHRS4+ieCkYvtPl
27znlCY9eyrYNlboeKtL2xkh0+aPVb6U5NENesycNK6F+sRG4A1wOIArqPK9GXzI0p2BN16VNpV+
UyNt1VM19f508mr4cx4CyRKLIFV+HatLbh7f2IgehDfrbHloHKwbj5Su3QHSDNu9n54m/ZMgvgKl
hPFk+bA/XtMK0hfQnio8Whx0s2ZXWo81ByhLg7yJtEe6tYwAUff217ijkVIe6aov1OJVUm9JDdJT
nZaEMYoy6aExXpKUNHZoQ8NwHdTPuSUeBLs+viJNMlUEpMUm1rq9JODTQdyZH4FfYE0XbvHJoC0+
AbuPmuWMsRARWDGwzMGeSi3pqX5B1hDT1Kl8YZB0F8GQEExYQWiR5wy5wpzr2BdcRALSIpWRVVMG
lwreqpLQnSqO3ejt9TCyJ81cuHX2GMpfAtqaoUo3iDCMdhP0Gvu+G5SEpAbvIzzSKXmxSkbEHPNN
5bE2cMnepuyKYVGun4nNXuoMxpmC2l5GVwTi3jZC5VTW0nKsic0Y1Uug+dwMPSd2HGkt3zWlUBC+
9MIKg/66suqzChd92HTTc0zCL6PHSDsCyqlikM3O1O1HIXRm+IiQXWKBTasnzl6W3TR49TBYlj7r
Q8JISa2dnoy+FlCA1/eooWB2yM8xDzvUqEVXQQrSnuTojsgyO8kJ8Zhg1TfNWkjlXdLhOqmtszLK
KLYUpwujvQYUCbTOpqPSaCbPCRBBDOqfk8JRyq+5QOCP2tNKqV3qNOJg91ynONVWwkTYbf2qpoRw
cJaNCuDIRrYKdf9NSSXITu6I4AJCiTX0a19HvuqFYGgWQ4tdQ4TXnY0rzXvTKJXl+JRZyE+Y4ddB
ZbNzLLThgn80gs4xJKRQWETatpU96kQRT7dIoUMCFDHWwQX6h4apcaM1j8TdLfoRvn+EGk8o+X8n
FwEXfZM+GQKsop71K0gedNTJs+E/C1ey+B6BRZno9Hu5ZHf0WLTcW6XBorJQ4MgDYQNAZnwZEk6b
3EuG5nBgeBDG2+jdieZbHIOjCoXsi/b5JlTmAS7DmvBZR3VV9RDIK2uXzr/YE04zP6Up0YVU6oMy
4OZRe3dohwe97RxpBrgk/soHeBmWwYYToCUCppqirZBGS5q5G79Bqe2j+0/FXSIKtjQWa1ESdjKB
BoRxrkb5geMs7nj6jCHvP4ocTyevMTpPuLgq0Dj9QqwAOCdfWgzW3cN9TpxdOFfKGuE3mbI0FcaG
OmlJCEcw+S3yZGYuzmMSUr90B+e/MQdQak6t2RrnTSvFV/884iuXZjwZ3eLgJFX1Kh59jsnhHl0N
KwE4Hi5ALC0IE6P4PTUmzEc/ZVSGJKB6GHTi4Kxt1bjirkeEI2NsR6BmcndNnmCLQeAOz8JGi3aR
uR60D1nU7tS03kkxsxlfQEkgIwQxzuMguF6f7DRWkrRicdFlh0ZzCwJ+8BgXfvnTp9Cai/KB53ps
SQkdILgLR0UBqNDGduuzEZuAQUly5Dqdhqa/SUNlW+NDEB/rhquMKnrCXjbCS6qhKdNtb7vtACEI
4Zrr/enMIG3XuGgWXS4a6OLktJx10gqjvgLl0NoZwrqBPiqT3EUmjrpumKPo7kjvbHACllwYcy2/
1ea01ntufYrc0FtRuwCdwGFBB/QGKdhjZ3zn2A8OQqWOl1mvluWaxMpc4J4n0Ow92LaU23fYYZ8R
qar9yvhSrupT9ABDhDekd4t6nzc2OhWftjvH3Wp5rCBHfqDu5EADuZQRz2lWFXaOrm6kfl2L72XE
ORBbbbOpeLfVEDvg0haTmrtJq519OgoqMkyvN9d0JictW0v8WAxySPOfRTg9Em4YhLdy2Ryyxtrn
g/VLK/WnLiViZETCMr0bUf82HqPkH3MVddQBpNkg3s844YiU4YhQ119e6afTBf1akamMDvxbmUvv
v0rr2NeLThiCaN9LbtM8jMOLTE0G2TgBc3OVfhvsyz8NewBCytTTfAqiqr8dZ6wikIe01aSzxEIY
PJrhU6hC4Fv0twLoqodYg/jBFVDNFv1sDmhrTU9IBHGfLDJrI8LJFal8XM/EREnXewloNetXebnP
2l0ZrMvohKrTJ8UFNoxOM9kBzSzmtmnukXMy6cyxzZTwNufXYsGOQHNj6PJWOnoRYx3AuqIlKq/N
wemJ6sDphDGsXpW5Xb2pd8qN9RXo0JeVrCDC1C+RaUNTNCVUURxFljVhVT2P12Z6kDpkMbaIoLZ3
aoDi3rI1nZSaRlu2nxOhJHykRwYZVbOg8tBGp03s1HAE4FkRoYuHmD89BwZ6lbr0lhuCojCMcXZn
EqatKsJ38NxwzmW2ANHV3yYYY6AI0f8fSavcS1hsjlXKsGGRPGGrZeVieYBGWHJlIYhQIDjo4fJi
Eb7n1PUPMPL51QjrlImm6WzNRi3GPwdXRstkJqF8Iq7LgnC7NHkuFJdJMesSHsTbiIB0XJjSkie6
xVq4Cy6ytAQey45boZqb4A0j7VpNPWLuhfY4R/oajqrScdnqyjrNN2q78sgYamyqBhajhsRT7vX5
LS/DwikLAotseogdHutpM/9PfxlKbvhFwezL9BFtw3D4lVK7qD56umL8nOTQYxp9PsKSrkoDXxVV
jmCXpUMM5y/n0/me/d781VQAl5zREcx8z5eUAyKJe6NI93J+zbKb0KubRAKSpN268nOiMaUTw0P7
UszOELn98m2ORf3lPfywZGggsKE9AK+kNzEfYv96kK3Jo3Lyo2iv+JeqZWbXujQTRYWzxgwrqm9d
BYWM2A+OQZKF/tPfZOarNW6t2Hc88+G/386fFerbJfnn7czrzl9vJ1KtHG5nKZ68q/iY947erNSr
59LH02CRFfi+XkfvBCdIpp5QHQTkAdy2eKQ5am7AiicPo3DUgwMS7PcvhAyxPXHjkhRCDvEA3G8v
l8xvKAvuBgt55a1bqo7cP4Sf+NeJnUtPINJ6haqeujqkX8JjhmBabsuFCH5DSGdxuGcXw+OgnI3p
VpGBSzIB+sjCVt/E/lr9xiSAr/u/d8nfl+S7fig2qVaIPI/OBaNS1bW4LaVnyD3kMa+CE7G003NN
GCbjGKKWHe7YunQBzVLu8+PRom2XhboxP4nvfmnIdxKW2ZOUOxjmiAym6WNdCZMQ3pIMShryJ8k1
6vVQPsDp1x2pf07qZTi8ptZOv5KKO4nHrLirI56Vei3aqb6T5OtA/iWozvx1xHXncQpfGDv6CMn4
0eMlzDeKCW8GjKFrnqipEgXaJrBmMm08ADyjtDC9u8GJiqMYvJbpTVS+Av/gFenK786C6JT+2hou
WX0M4jMURH0zJYfuzU/fkJ3G3SHCuftUtKvhnGZ38M1gS6v3FI4x2xKlLPodFKdu6q8FuCwwrE6a
qxB54rYN0c6zR4gNmXlwmd0l1lNO/DgzWg8nCqLdbQpLeuISYYh9CZ4MNFhrEyiYepEfkuaidjRd
gb4i+N5kx3DTy8d2panPwqu6oT1jic54R69cE90O0Wq05Yf59f2yPuVLprzCRcRTuNWmbawsAhYZ
dY+itxm2HO4ii1no0ujP+XRh5sRyxqn7edYQlM4zsaAFlFpChceDBYc835Cpy7F+Okkr+TXetRjZ
hYd2XMbA0kR8Sff6Ftq+jleFBTi/CzYzHG5ZYlOkXWxuheW9rG9H8gcWLcGfJbKNJUp9butb3ey6
HGLkivJw1G45WtpwYx5xPhZuTpqlnUBjBxhEbBpmz6J5URNmWGu/W1GvctABGsketUh34ri/9kQ2
4YAJAFAgDnRHN39qYnd+mt7DVUJsG+1yZjHCvsGzTYwbd3ZGVtoLRVjG9eliZzDY+ncliGIK7kdC
gfadddS+DPJPOXZu0uaUEoUd7Gl6YXHRf5kB/9TG1WZLm4wh0ZwFtP+uTVavVRNKacJ58INH+Kmp
/Rz8Bu5vjcuf1mTCacArkMwgmca3RRAAVjaNvpFTm7ic+XJQLgO+tg1R3v+93P78kf7fK5nfBrqD
xEAmVvt83xHGRNCkbgfGtuBwDUugWcWQANRfNr0fRsjIt/7vZzPnbvFfC7whV7VfDnrOoJfTCrTk
a16doT/+9wf7QdqnarplQqmxKIZp//77MorY5QYR6vIJyuGGqMwQGUpJLbQHYDd0hPo89C9BsEJp
DIWUCifhsBfQm+F+w01F0a9sJPkoX0Rqys1/v7cfCGGMXGYPJhJgTYZq9O97EwVOir5G+zbaSEvy
7lDBk7fF2Z60wV9eav7+vm+nBpI1FfW1xRzg29WWR3MYC62P5nQPqtmOoQk51qQP6A14/c++2IKb
/+VFfzgaIFvj8IE+AFHZn/3sr2+4DcooDysaK5giqSboRovmXgzfuIEnZlfRb3K5Pyky//Mh8YDo
s7wWgeS3m1g0tDRQEvJr0UwACqXRFV44o8MSZhZEvwGqFyw4g856y6d3RYI1hkWNB8HfcppzO8CB
qTOQRI14azi2Cr5xkxGq62P8v5nH/jxYd+p5uMP2I/lrDoazadD4rRD78av661PMxeJfl62yvLBN
NSVEVXSh7Q6I3QRJDhQk2XoC+pDbJPxyI2o/fVOmylUD9MWq9n1AUfGIhGmDXaMKx2OSoh3mMJ5s
g5QRWrud1U5oMDdqjIQJfx4z4577x+9pN4avNGhyZikYB+XXbNQ2ZfDlQ+ghCxFPHmHv5gszBOaN
n1WNL1XtX9TSuMNdsRQwSnrNYJv0XfyenaSnxAvp68eQ/4hhJXBejmc2+ydgo3H4NGZFvqa7zWVG
+agdOgCjX1MPx/ilhBFqBB68JjWABCXLKttO3W/ju3ld/3Z/6ZqkyxryDI17+ttaIo+yXkd+iA9x
zylrsfEdfLH2uGI+SsrdL0/sjy/GuoVWXJRBe317MZovmSCbyRx+0C0xvr+BlYKtkXfgHMpV+Mtq
LP2wHLOZMaPCOk3GuT5vRX/ddUYXTxwqeDm0dnfg5l6YeOhgTj5p1lAL2fWDt5sT4f5/PiWL3/zC
7Kbf14hm8ERdznnZ8SxuCZpxUfMA82iXj1xS55cX++kzzkTGec1VSa/4dkklFFlCm8XDAVc+Mcpq
Ol7yyN8nhXCyTBi3CSVoeEuS4aSqb0h9VwbZbkUp7ypb1e9+eTM/POY6Oh8V/Da7O1vTvxc874Ks
azVuphk7gbrGbRZPJsl91i/f7E+rIjNHCdk4BzsNd/e/LyQFYxlAUJUPwngCzunHT1J6oVE+4i9E
Bj4itySBQJcONdNyw3isFIChtPrNj8g0eOIOKU3IOH9NCWSPLWceg+njuVe2Kl4wzbrlHAxhcXrJ
S4LSxQ+uFYVpWMkbBfWI1ZPUlqIMyYkk9bqVZ8LUiK//fS3/PHjfH0zU4LLCjaQj4//2xRqDpvpR
NQFko59gmZ9jJJ1VDdVn2Ns+4EbUdwpjUTSftl7Nqg6YvOqcnvDuMUvjrAlfXHDr4BhFvFXdAMF4
tMj54yp5vWWPZfXbff+/375GBhhfO7ejjuB6vlX/ety8xmskJiH5Q2+z3A7LN7o4+3JPS+mXVzLm
r/ffa/PvK317sEOv18p61JXDpKJGIpOuvmigGuv4Pic5gnPxjK8v03FnhuOuUfDbwdGVwCdWgsqw
BvEP/eeC+Uqa4fSMr1whVS6cKH4eVcr76aJ1V03HhsiEtdaBpg0nWeqdooNIk2irYNr0kLwF5ezl
BFeyC8+kYmvSl3hWCHZCtWzyvi757MsDtNYUry2HJWzr9kR7qhQC1J3isWHUZ6LxTabngALfbB0B
l66awthtNoi/4fI/VPNgKPT2BUEOgBDDFvmlv49laruZhV0hM6naW418Zmas//ct+EMB/e9l/lbL
lUWrWKOo6oegkMHtR3YVHAOJvYhDiv7Qt89jxF72+curzjf2f3y53yse7lorRO5gHiP0Akh/Nbrl
muABJlwzzXKl4cPKP8qYRFAw6fqoulH/Ihb4n8fftqv/FXfMn98CZsdSpprfeXBpGcpeVRfZUQpe
BSqpAHnsLCbw+jPrQ+dBFMxulJnhb1zIP67B79dAhmeizAw9RIrfHv5kEpoUr29+SGFRwgTtxdJt
Qc32YOVxEC6nLiPLy0CJDdIJ/nArmJuKtmc8+Sc/t9Yhw/Le4m5epeI9XNpevAdHLcebNA6O2FKd
AL6wvg3VGUWIfZ9fEUfXBCexd1fVWHQ5cqPjm7RuLQoRIsx9VNAqA/NDkFVJs8oSioUhFiewy8dp
DPe6T/hqh+zaC50psJgctU6tRHeNSPZESp9B6IMP0eqLX+7RH3xbGmQUyD2qaCm6ocn/LjqEMCr5
ZNb5Qerbbe+Jy5CJK5NjEn1S2mOUZODlJa9YVYPxaSTlps8RwEqlOxQAJ4zMYf7eKuXZi/fYCLty
4raClsYmYmEAUTTzzZIS4iAcJQNk2Nd2P1RumzyXzBlzGsh+AUgtlH+79X5a4f7+WMq/H8sfOlPO
Q1E4pPB2k4ykgjS5pQLJWx1NB6xzUwoBkhw0oLl++ILPbmGYAuKI3xYBLuRPD+Tf7+XbZhvHfRUJ
I+4xWX3WMgR6qGNluST2NGe2Gy/qYqfAPKikowacIU52Mn1xPB+AKH3DKcLIkWXeWts4VjhhMRld
Q6v2ht5wpwBoMz96s4D5qbtZpLmBjAtc/phBypKFw6Z6HGNrNein0Y/W3NWz6jqFHfAVMnNUaF8G
AR0vKnzUh0WCmhiZXOAli0ZjLxSeJwidU7/1mcKi7rYTktY6YoyUFekFPYO7egK9H13rzlvmdMpj
a7CVcJ7pSbbEvDo0USJkvGnroa6PcigvkG1MzVqiJOjrd0wGjhTu0p7R7tPgv46lZWtVu0feXXXH
PHzXxdHW5c/RzM4RdFEqcc4Bnj3VhBGH0AD2FsGto/hcwpYuGaTBouLSnbvAiWp0mDlD189UfM0+
VHD4Xvs4EEXAEdSuBxN2aLQSRbvnMucIZDD5EMR0mpgvqOx4YfdlCuayY2aVkjbfH8XoqReLs865
Rh/OlefbhvdMvuAyhxbXvXfpc5FOtOdJZqiXgnYTjVd6szCRyQqSjJ2EpUVB0NphVA+zV/TsGZtV
LfPIhym85mtsKnRWDIeuslMHV8VC6n8TR0SMo7KKCFWiHScfEoX6SXs3a82JmjlM9hIZ0ypF5S4J
B0tyJvGFktU2CCiXmoXsDSQMlOQWAYWVInwp3ToyMOIExkr1UR8FTqXSoJP6rTo898VrLZlw0aM9
RpYVRi5b0N+V7kqxZweWucoZD01M8otXUlY87i6BrbsI8WpX6KleKnlbM5/VpasgvaZk3kZIs3wN
hqIiQ5l9kYMtPqtkBB1ZZ2ezN1+AFFSEK/WkEs43GUqdKT+gr5GydhFBwsy1W1S+VsF5BEZZD6fw
OUuveeeh/kloU57K9m1M5EXow7xnv89UshT7aqvJi0AbDkJau7OuSQ6+WhwIqo6UAeJOElH2mVJw
CUH0dvKXkR588peK4jpFgChDbZXqmps2+VMHIoD4Ki188KPpWHqfJosH7xIP6JqIMNy4DMwtFGkl
yRopRoyKDFBuab9ZTvoDxpqC1WUObQgH3qChLuWAzS8eNkYJE58ut6iyRXP+daQpWDUU0YnyQVYF
BcuhFxhrawm9ci6DD9kOioRfP0s817nWfuXCZs6lMJEU+Ig+NKSTIGHTaWXUuS2bXwjXLRoZGQ90
jzymxGCLHcm4iRqUfG48XWgck4zf9MFTrp1AdxWvhpCsU9TbzQQwmOJO0TtbBomQXTIsrImpueoI
NLWqVpKPadT4MCbw+umwa/JdKg3w2/1D0LQPin9OTWB1k7DUZf8jarVtiEONiXgqQwiUMyerG26M
/qlsSalkdFLET0FsrhrYt2wf5EpqPpMKTF16A47RC19FQb3RpthWYDE0Bohas+nF5rUmpzQPNSdo
65U4nM380qN7sQhdnIYPqXoqCINU2/iQIXo2upXSGpdKgBeIzDRmKpnMHKtEWDH52iVZvYpK9aEL
V4VSHMCTPJBKYQPsITMtuyZTs1RaPjmX2Mzhl+iFSfwn6Rph5x1KFhoYM/nhThThj+av/L3cgD0B
1ah9DTpt8IphVI1KAwVzOkbLzj+E2AD4KJnYAE3ymUhARQWFoTJknqH705Pgv1jde4UYzSDm1y+f
xVF0OnnbU/PKxi2yMrdpTVaXS9fc6r5eSoQ/HcdcIPHjbcyox0Ei/8nt0y2esasPg1nMbn4irodm
XxT+qg9Y8wrGNyBDpPpLa/ZiS+HPrCggapPgoNyoQAl1m5DbhhSBpUS+TKvgm1CXsdVv45pWR7vT
tYMk3ckEFSfSc4La0/JTO/AuskKyTnxCM7oy2/CLBQ8d40Lm6BgIdlQBP0w/fGVP9gn62QWxceSw
YNQjo5yxtUBQBBctNizG9+fJulc6prKEaU7s6FMJj7ZVN1P2XFFIMZ2Dr2NnSblQUONg9tItDGv+
cMEHuohLRDuIbQqQ3bk17o3+Ota1W4TQdubQXvRlAqxE8Mk9PNJQU14H6yWPTxVi/LIKX1INvL1Y
bqXyPi4HGF+fYxs9Rn51CfpVCNRa5Q420Yek20EbbhFSzoTx9SCLj1IVur1XumqzrwL4Uwq+NahT
iX/NQVFzPF3mOQip9tlkriT6yTopROaSriTNh5gQNpt1UvPBRRyGHhCSWp+9iN3wQmKvWfWnmoGe
0fgvKIKfjDiCkuJE7dYvqSnIOkIxl1P+ZjFgn+JA4hUaSCxTfYa0BQRy/lw+dtJbBhmpZysJPERC
oU2FuNC9ibkO7dGI/SrEIpKSe04Ox0SwSeKK7YljY0TAcOYla4F/GKkBPe9TVd4BoiQpSYuptbIi
/QWNMBrEumdmFAKEw0Iqgs2uGR9bwcGo1hVCgODZQOcgwDoa6PpTohJvRbPRhzaaniog/r7YuOTO
zFvD2HILyLotEZgg6r2jKAwD2w8FdtlQ5OTGdHbanDuDCPGuviM0pm6vql7ZZpYe+VVLhSFaFnAb
t3NsLAhh0FvEjII2g/IkzNJi5m3NkwFhZsQL2WSchNnoS35cRMxkaah14uFD1efkmnin6d2jXyV2
Vml2Tt6CingIH4tfAxp7JRDhsRDeBrqYCPrzWl2UAKMi5AJi/4bjy/H75jGqyqXolQR89gsjKjBN
W+gh8PYQiYTF8qCBLNRJyaAMSJuAkwPOS+oDIX21cPQkOZJaFSoRvxsxrbar9GrdBKGr5OJDVQ67
oBA2IXP5eghXSmfh9fEdn+FvmfA0ROpSQf2olWhf2hdVIPWsuCcbsUe0149LlOiGf0IbmzKX1UoP
xyqhjPxyiQVp8Cq7ygo7xpBpJYAYkDj6BkxZq1gLmiNI4I3Ai5l7tgQP50SlhHfmfUyNOXYSpizi
djiEaSxetUe/iMgFi0ysEFMSHC1TOUrx5HicvqTK3LU8wtWsg9EsQIpa6PT9S9SHJwXZ4ZRaC7K4
2CuydZEhjBm8+tkb5APC/xffM3dmWzzWgbfW5f7LzLLVGEsbX+H8VWqPkakwdy2cDmWi6qtu52uH
GoMmQVv8Hf4DzUBDPXguzUBgO76OwRk4jYfEDi0VUm14G1PuquKDBdHEiwggReBVqiLsvuwYtKWL
X+XOkx4L1CUceUV5nQ36NoJ41TNzFaJdIaXLCB9rz+RXmnLkoyhvPdUdMtSy6qJhmRkrg/bB2ZJI
u2W+GTKXHondyGV/2TTPDYnYJqQrPaFq7VX2xWk9htPSKoWTZmTEIic6e3lyVHz1Tk61UzS22wj2
mehNhM1p5UaPN6OcPAwxYa25SB/HIt6pTw5AtEeWglIxd8HUguLJxL00tEe5STeSVa+6qV3ncvkl
ptVgZ8q+qYw7TdNJVRwehtFYykwC9Lw7dGVNuXCtH2cFpDe1zxUq8jl6rddfU5yiObgEX7y1RGGP
EiVV9SjjRAavv2sEW1lHXn2fdd2d78Nq5pVygeEww/QE6H8TNrsp6Xd6hwJDs84di1jDw4j40PyS
eG7FyrM9SbJTZkxme8bBuxCmZBHptFZDEVgKmjw6Mpl5jIkl9Ldl8EjcW7EjFjEVlCWRjvP2Uemc
DviWVj0Bar1knES0TWjwceeQBjmh7bf6x4LlvC/PhXoQ1U/Tv4VivG0Vb00ybSGK5KDl4UEzmutE
9EY1Jq45CZDTHquCxDE9uchDjjTBn77ieOIVmR17+a7xuFIyMbK4f1P4vYDPwqihIU4wgCShPQ9K
To6yAbaO5ax/TZNgTXvNrQ2sDRZ09QCCX13d+rQAMEjliZq+CL5wIKb4nHrEYnJGOm5iQSQMlmYD
ftjSVr5ZPHV7wyt3Mc6usJHWQ5Cd29R/yi1936nWVat7AFxKhf0NLRgXsi1MzHoAD2VQz3Kx8JFp
5e3XbGRrW8hJckJiboazLesdalrodJuiK2gKlJTa0YGaaJ+FkN8LEOwy3OYi2cri/XAc68hRhnKt
h2w8zOdysbk3kvylXfpVthsaHsqrs8fitnD37+pi8e4+uYvFpxva76c9fxdu3P3itKeJDn/8afHk
7mGD8yfk8qfT/vS0d+c/soVLVqHNXwMgXTiuoy7CDbY1+7R///MPLv/U2U/uCbic7aYIaVZySXyl
Ld9zr3mGG32J9+g5L/IpdoWLufyEFLnEckEAtvQ1k6XrDcmrS3zgcMUW5P3uIoj5tdvcA32vD4it
10zDDqlrgevmvcJkBfBcriCMM/dluRWzRX03fKKmw5QV7YQtIqRFumnRGba2P67ke9zV5v4dfOd0
ocQK6cm845RGwTJ+SDecNQpIX8LAXvEEWa/qB9HwVHOEJrZYLHvE5mwHbMwUy+tc38OZUnIHubi3
z3aaww+7/CjQzCJb19SSXiuyiSFuyFsXE4sX+ZuA75qbX4lSpHS+S2vrXE5U3GjvomSetVLEYrBh
FIunZ+kLG1U5ZQTZqwglscdsvYxwxWycdqoXrGjRYkj5CEQ+vHIoJrwffr1rRWLbLeshnBS7E8ed
SuallDxJiCDUlsRK6SAxJtTax7QX162nYP9+AVBIcdOszHLY6IDrZK1fFB10x9xair2/MdE5maT5
UuUv51ni7MUdppL9irKxIc+U9RUH13bm9+p3NAyylYx3NhwO2F5XehNfzIysyWF6gS7lJBMy16l1
VS/dQn3QeAzGGchYUI8QOgCooF7Ncc5+waKMV3IQYlceZ9lm5hQRaibmLRiqUt6U5t3wQPQFD1X8
IocMMWXmbSwIqgDkc7i1KReac2w/fcxVR4iOqMOjDLRKFI55Ie/8EeMs3fmGfkPQq64SSIskAtRu
frVYhDuxQSYpQBt4nJ2Nhjhnx4vLoHpvm8N8ZVvQdBFSuqraVdjA5o0GSlfIv/QSLRwEnU3+1Qov
QnAWrD+i0NFbUSQx9AURSb0ZNh5YYc+ZWvFgDvEhIYTO7N2ujt2yR6sjpG6f6Zs2vKeoRe0lI6rn
tNyjCEJHqKFYZWEl4Ztx4D6gYyOQh6t0q7nOD/ArE1/m1JN2loWYa6qspIRNe5RdTfry6MMQskTz
qeU3rXGsaNKKlk4+45CAMIS9h7w7dbq63xhefKf3vtMiijX66NjSGvRY7wdBdZT42PgftUhgiWLA
cAmvFmf2MnyiD7KYZHSfCENC/yEukIwQbyRTX4AhHpka4pLywAp4zWUyuFocyWIR4mSGuZf8z5QK
oRAvo2o4im9hFSMckHKuoTNiNOSw+tvah5CEX6GeV3ZcIbPvyVqFJD726TVRgO7OxViBRJjKVQHO
oULrTGrs08eueKcrwOtAz0feRstP7S41nk6RrANQNzIjjzlAqJ+esaOif4N0ULhysjGV+4GZMj7E
TD9oCRFrkavJbGuIpnP17BnXzH9Xo10v3QvxfsA4qT/jYmqyE//hS+8KqrCZ7UA0MCHZjI9uln4f
4PnJenU5TOgmKBJlUmxFEp0p/TKmjx1AlUlwPMwJ9KIaRkYhbhVLKzaKdxZY+eLMHQRCB+tT014z
SgiyWU3rjYzSrFu242UgHM7QF6b/6se43kXUY21YvwQl0RrlvJ0ou1h6jNjpmQkZFqCHh5ReUBK4
Kpc4IQuvkF+S+Gmkw6LdN1MLNCO6EB0tRrSplD3mBqiFCxh5eBofMqwbMUvDnFdLop1HI6XKP0cC
R8M+mMNXGSrlS0MjMKWX1sHwNsDonMviKXNDY+LY85brVzbxFSHjBNG34TKQ71JmMXJ6MLQHiQMa
uTcW7adx9jftjAycAEaKiMdNtNv8NTbYDarmQa2wmhtL33BH+nyT/Gxq6afBcIlhr+0ZINWxdcQ5
FudxIvGaWKxR38gGEk9VQdHiTsOt6sBm6B/CkG7NobNFQiNrXaYn/BqwdhQBCQa4uhJNJN9xhr4s
qo4BHQ65IMYWGq59iCJ686gbL+LAuteFy4zHlT7iWBKlKeHShsxJznrzlZbesUj1U5Dc9Vlrh2F8
noSX/8PZee1Gjmzb9osI0AbJ1/ReSvnSC1FVLdF7z6+/I3SACylLUOIc7N7YBezuzkyaiFhrzTlm
V+0a86lDHxt4WD7BmvTM2kW7zDJjLh0l0vQbNTsFt35rI2pni1KtbJFn6Va+LoouI41mo0M7IEe5
055S+liJWIabrnpu+HMx3gwGmZFKM+fqDPF9SMiVyQFrKu5LESxy9kDPfOYZT2OZqpyjNSEBM2ZI
xZtKI87KUcIP8R5kSxs9eXLawahCZsgWE+hNXswk3Rsa2lsaOdEICRQx0PAStCc3+s0DC+dlE0h/
Hts0EZeVd19lr/BpQdsFLDhFvg+rswyq9LHfJyotwL8G6lrKiLT5Oyn9St5unUiJoHkfvaPbZZzz
DOSdzODH18wDz1NNe4gxt4aZzi0rfwRmr07vCmdq4uFLfeuoHpTqp4xubAEd3IXYLOL3vI12vToR
04pqaRIQmJB+Za9Ozbi2sh75u9ZV7fHyrcaplJVdjwuXY/V4XxWQv3qsqkR4ffSXKjq+6fjeER+q
xJwVTAM6MfEaqZYwWaV6DwntKjZR4b6oHIYDC4tA6lI4dYuucs6mDkBEczED0XZQnDuRHSserxEC
c1AQGRsdGvde1cq9DN5NBrFomeVgEhzVX03QHm05wIBVUUBZjliG0yKbd703D5J2WanBxiMfuA6J
D0KzC0JWuqOhXdLS9LdT3KDtfXMGZUFcG0yCDUZsl6ciwRddNZw2Y1LBpe+Lf5Yg2Iqk9WoslxpK
BhPcTs6/q4imZaWhqaXjq/vNDQwZdpLp1vYTwkZDrJtAeLxs19vOUkBTVsmuCjyHNFZwzRZGUAsw
T4VVKXIWWDzoUfXMM9BQzGwiCUcq/SL9G4UvTaKtStExoOdnVd2+EyQl2dVWH7UHCxGssbH54Q1H
qN5RF6bDXsYeoXfbcnqxdU7a9jBjSDp3yocC66p0TCq5v+sx16cMgK2U3iCN+yFYoIBHyRwyzSQA
S33XGVVa2IzrVKWvfwsb5dQOO9Vfmv811g5mKrD8/kbTvZWVKB/FUTQq08zp2O/t5mRC0ldCdaXo
s0j7rwheGQ+a4TG1ovVgawzzjb3TodgevP0UJsuszJjOIuAtqDn/aP3BiOO53z2zriz1iGkH5Imc
Eyt3fuUr9ap21F3rZ3vFnwNqXCuoqYf6KeLtmMZ2aaivma/sFFj6bZIsNSqgAhd7Kf4bzSeryu5x
sORIlgWWlVHN7oI6uB3kuJggut6/sxsATF4D6TeL90p838X0TJWXqjmQUT2HSYBNBzZRTr2TADLl
60f1vrJ5M1MCiApWJV8JdgGGdXfMNhYd3J5DZ+A0K7Lrl0Dn6F5tZWcpN5ydYZlrH9KDp9CXhDZZ
5EjksRnF1Qqg1xi/gpcCQTEeSsdZ9i8aZiqDw65ZE9NbryjsIUuVs8h77lvM8fLKUf7WgFDwaCRK
tEF1SbIUtiyKQt4WHl3ZdlATa9dRXYK1Z6f8PXVvjVb8sRlsl4kOUjldaAXBbPCpCUSVbBTdqQ6c
GO3xxus5qcNFCtP0j9PCHvLBS00pdO9XF8k61KQiT6Hc28seZpKXvXrTIhZoiGJyfzl88Bng184e
2n+haGsJ39Bo2xocHJR432T7lIdxgjqNPDVIuqPfHAS9V6dyb4zyMdL3KkwEbeV7+BcWQFlYdbqo
fC3iW78LtgpGKaE3ONdlECsUaZnuSyQiXGZ/gzuXWFXGIJjBWyrSvCRbGETNXEJ8+p4S1lBm7KAm
1qJ+8N4FbkggDvOBDIQw6LdIog5uqG2T3D4MGRotR91OtGSyNF6WMa+RVQIksU6tp1OG8F9amy5z
KIancK04B/U5e/2irtaKps8RvQgAAkYfvPq/UhBAmaMzN427O6vxTl6X3+txshzHYBtwSwScPTbV
gTFKek7s9DVv8xUB9lTtzVbLo51peS1oE2KNQo+OQf2kDu2hFNsgSXdqaa5QutGBHljSH0XbrDgR
Kf2jpMVyfKKXm6+JhLAq6yzZlWrUPYEmWUuEWJ/DqkmmuzROz4G+r6WGgj0rJhGyoLZzaKvE0u7Y
HftqPIx01tRp1bTenyIbN3lDwRFF9sw3OOo4I6EYUJSHSZM2cc5n3QLe/2uU9XOtCh6AOuAWaAjp
cqJH3X+kYqD2HDhi7QK/WltsAiQvLjAXc6b7ow5EcwHSCSI83s5Y3HsDQw933DZ3WbmvTfLY+XQU
oTUxb9oTqDS4WCMt6GF4rPW3OlNuRZnsuAQYC2gEOu2xac5jd5SaUzwev3sG5s46Nye6sz1KUiaW
vwK/n3eOtreC+MnMePSVwGdy3QpY5wiLSKZeZCNdnJiSMjOgJQ73YY0lJyy2StLTioXLUyh4XPqB
BXRWl+mz0b2aPf2l/OgOPA7WQ2MDgbTiJxvilFtGO3WkYYdlVGUbs40bC+QoYZ1Yz1GqWUpWMwtU
CCZMtGBVot+YjSzOAdEWzKgWqRvwYOncoJAoTZZnkjHHB1/QJxB9xzIYNQcSYudF2z0WTXQnauuF
U+nfMmAxt/TsGAEC8DOM57r1ihGoxHkSU3xPJ4nxKWtMVxEZMIqGo/pPMBwrnPtJrn0cFRSR0keL
CW2O4StkJ7807uTDhrj0EBb1S+KjP8A5m+7TyjgMwl357smw3B1C3gZvezytqBYg2UNouA3eu/zV
H8K/dEm3Yz1uC0u9MUv1KB3qL6pgFqH6e6ZQoTq8t7m9bhmbEnK6dLw9IxysuA8y3tyCtyi6cN97
Ft047Eiej/J/cpcDk19IvdMT9u3gLWzfJ8ubOW5Pt4xhpIf/cXgpdXQZRjgXxZqptABB5nqAAeyn
PHopQSxA0CqSafabOWZv6hg0YpZ0AoZZRrrp3PMcqrTfLSv5k1jTWfbPRr1fGzbooYxM69JfI7VZ
1yYH47h8jtkMw3Ii1lk5UBsRDe0vxEAnivcbn/5MKlb87pRAr+AZSbKtM5KwqHr3tpu/JxwfcxIs
5PnCBKhfeucWyn4/Hhy+uoUmgtGOSUk1KhwdOHpXCfE8MI9FyOSy6FdB8FTk0W0x9I+KdcpTQigT
f0kJGc2kKT+chrmdHjrid4lemCEs0ZCOAEMZUP1FDF7Y02ZlTsYP7QOrCN60sQFCEq668bkdOcx5
AymbIwcySzlmqQEMP0cDqN/47VPqi5UpXswOpF+JToiQ7VRTHmNcs16ZHKPGJAk+bIjp8Z6n8RRT
tJqoTwTrI0NrxCgrbg60HN17Lkd+bKSv6FlB1DBP3Dk/YU/YeNFjWeFt+u1pS0q1hT1QQOhPahyQ
P6+vKnM8WwZNVZqzpVyRGh/3hwFlS1lZob7IahcHFr428CBpX6xBLc07g/ru3ounja4Ut4mozsFU
//EDdxHV9VLUYimc/7rRniH0WXTeqfdTSeoGkasue6tYQhmE0rzPm51rv2hmvQjiekGq8gxf996N
xxV1JG0qEih5cOLyb25QF/IMlkInqoWUjml5pMUR7uQpY0gKcAEutYxzM6TKygVVmBGElLru1qdg
U7l8hWbf+E6/9GIxF6idfQ95zxHWQY/Ghpwhp7mNGngEI0RHaDsu0767oQGx+DIwarX/gHAihfxF
EwCkGWM4/d8QHdxkniMbcIm3zvSVSDnN0yLO4kXTvdogPnh9KpIWMs1nebl3cwHh/M1N7kJYKAEZ
jDBUDQ46RYukgZ4n5xN5ghclgQzoG6zemacRrTiPsCqNzEwMvww2U/XVatEcsHDzdGuD9Utk9kmt
m7WCcMUaAa8Chhy6O5oVaYHjg8ZZCQiyyTkz0yiyxrOgEW5yBKteB4rwOCnnbU2573AKbkeyF6ht
Oiwg2X+R/2Jk93SI0K0M+XQYp1+2gTRFh2xDg7ejU9g7DCVYMWl7ZmCa7HwdMvrwab0MwbCl15OB
oMN7P+jFGhJSmsuXeZHGTOC0YxHQCYAeVBEB0+EzXFU0UjhmK9rwJzcZKmVXtefXJHMXmknVo3uo
S42RCyBIf8ug1BHlQ/f+zzi9ggT3uSkjB/hIc1cZEx5zLFZ2UMzpMDXUzDXeF5WjCzLeuZRcl11/
b+Q8hyaiM0KlzWPM7VOoAUeOmkk0NypnprtEMImFHp7S6L1AHtXb3b0WliuliFZ6aGNFnyC2weqn
HzCod/F4DHu5ix1G3uCmoDHpIYkgRbir783CvveR4QR9eltY1RoCgyUzJVj/zEe64SNdUpJ+2F92
lX3KI3cZoHAZaeKkFse5KF9SQaH8RghD3otPU3Ycb02k2DEKvOwRjtki8sS2S/bEzTQOjdpok5BO
rLxF/HOQphyM/lgk/PjxPk7LU5b5RK/T04/75ZihdCFNKcneCsaG3qrlROPWd4K6Tcqcr2iAr93L
Cyl523WsvP2ErU2scOhk5S6NT527L0g2USi2V365wDMZaHvFOpBc8vPHfwM3k6JS16Y1hqQUa9lX
9WUX0cbWIjM5iPSEmISmMQ0zhunFTXsazQdGa+HMOmisEuvKBuE4ax+SdGPKsmqWeLdIEAmcIsGM
8Fuq1P3w6+fv973oFfekKVQJn3Ol9+mT0l7vYVk2caieeT/p0MXPzd/oUG3Fzr7RFt6v4hlnt0OL
b8f6p9rL6Fl/0P+jUuRlNJfTjpbvIrxnQAt/B7bIn/S9RgDmrH7+lppU4f8jYv7/39K6TNZURd54
5tBYR6GSiSDmQ0RAn03SUv2bqLvGeivUg0F/K2+cO4dMNBlZAQ0ApNeyCoqdtGVd+UbfPlafvtGF
Y3Aa/AwpcBTfTewT+tpYQZWyoGHSh5kxKYV8RgNilzzaV57nf71olumo5KJbgBLxIV2IlFVrKu1M
m7KTQluinF6V9AwHgVozl7VCMRfXBOQfQeuX1/7zJ8or8ekJGRs3DRmKRIey+Y3RFuTrsqPCVlSi
50ji0bJzU627Csf8rcFEpojStSee9D5ZcgcaJk4mcXDdcCXsUZMvzk9f62KNbhSr4Oqo+nGoGM8E
j7b+To2yINZwbU1MW6k37GnpG8OyAZGqWPdRt/35GZArx+dvIH2i5GmaJMrbug3z6OLC0InNm1ZE
ZCItTULQkvPg89f7z59iXd7xj4+RZmp+DHN5ceFQ0TOzCvn4kEbG0UWBmCBHAnabC/O/0qBFDGVP
JSJFdi+mUQft03NucGDqokjsjm0NiqzPtulx7JnTK+4CCYKdl3M15sjbQDdCkub/HbG0p8VRdAXH
7ufEecjr1zjDyq9Vc50xPrwjnbKDg5bmcNzv4My/y/iVjAGdntj7it2NHc8gfDZGj2DyNkibw4S6
1kalTIUfuLfJCLFRo/z3KmrQY2z6y5+v1eUy8T+XijBV3Fz4nC4hHf7Yh0WGiODAQ2mzgI4VzLqt
yvAxNa+4Hb+9K0SNmC6+Cg3QztebH3GU9zAMxNIx3IQncv+wofIWjOVR2lDrKyr+b36ZrmqqhmOY
QCqhXTztRhRZ5VAo0YGNG5SQ5I7YgARxkPiMhq9cxW8ebF21Hcfm/XEN99IU7re11zZVHxys4szw
NtM1AH3KzOjeK9W4S4P72r6d4t+o1hFAEcm79iBVoftJ013TrSsqeafR1mn/O6e6i1x9A8mLGmPa
mEa1QpJ0gjPKoJ3ThIv+5clBMhbdymGEx0kAeyGwdvRYzNyrepOY4xYyJe7eyFRhxr1lNjL8iiZx
sK5CB+z2q4ncuzIeRlrjEhRcoiTKM/WOldAwwCe7eFAUAsaSuwBfT8ZMTuPAoibtLdmDK4kjHtwz
rLmNUUzQsMo7m3CyicaadezidOcSPpagpyHs8hp69tIUxOOqqw6bCPACaLfGxZvdtVkwxC3WXEbc
RscbwnQWaLQPIvHse8fabckNJLuxvbKkOHKT+LxyqS6bCD5WB2s9Zk5TPtyflvQIDCkO0Kg4tuO4
at+TOPXgW78ztbHNCvo2B3ImQJUAK5GjUDTEplV9Rqb2HyXLd4P+pgbNphfeYgxo6oUomJE+Jh6q
rdy5iyhgzezNEOZjScpJnuo7DsCr6uAmw74blQViaCs00Z/90Wy5Rj20qFJLGD6qHS3dZvo1DPbW
8sC4F7X/20JqygSAoVOa7CtL3+XMs6FnTmN3r4TTM4Cvt6jnbORtSsdaCNJGPdPep4L5Q8Y4f7Ru
vBRUyDQdUL5tGzGuXIQGXazvisH4FRbVAxKKZU0sjyN2KSoNvwDWaHpYTAgOr+ZiZdD40zFzPP38
nunfuRw/3QZL/v+fboMVQdekPU/I2xl5wYA8lDZEwz7GaDXZdwazcHGsce0he61huFcHhr8U7lPH
V66ZbUL4f/j5O31r1Pv8nS7PF1CuQQuV1tEeIUNxjCIMpocNFBk7z90V8d/U+Y869udP/dYX5Lou
9AWcamSvXXwqZGlfICMQRyHbKHCs4hcrSBaqqJceckQQpRIC6AGu8iNGgAFCt2Vpng0TMDQCa5Sz
LZGeOVyj6dD6d6UKt7fB9DFSd4+PZnrTdfpisIetrv9pOKGGdIDEdG/6jz2YIDc7tCktHOwv/FG1
KG91UJ00Hb37iYZw5733rX9llf3u7nOQNWBda+TOAYH4evdFnZpt62a2DBXS8v4mG91T5jZLKO2k
eqxbCimdtYegzWOivOjUCZ797jvMtRlKIbBY+i35WyWF8KjS3teu7DjfHbC+fL+LHQ4oyNCaKZbN
yH1Mjeq+6tf5uOsZaPY6rC1GxXgtWE8T8ke2oQkE4drR818wtPXlG1w8FZbdGSP8+eTkGm+DeIUo
29GURUCKc9G5siZ+V2JYrDfQP2xyzkxDXNyOjpRhWtvJyeNIIwMF2PnqQlvKc0RcvA/FzvexHqDt
UzRyMJBZSpwlDLo6R/Zj74P07ueX4pvUKevLN7rYHtJ8KIqkj+3bElBd9YeWdZBAYZ3V40blVLtt
zE3nnI2eKFziEaFx0DQwb5SjnJeKv8pEp2bN6BrsT4Uaba0jpv3VtJufv6X9zTmcXcmyOJVIPNtl
aUbDrWr8sK/PVI+Tv/aL/YQqGyNWuYJPSi+WvKxJp98EHQ/t8VpHPMDuS7tgRRsf8Bbi1pr8Uuwp
T2DDMK2E/bL6lTkbnEGCobK6KIsVkkefRli+CN4JlcsVsGqbMlyYqLgUGfVh0U/TV1LffU8CkQc+
kGQ2dxuQNNyskGJF+TrmUjiQLOf5f4g0qwEq6YJNh2XGNzejuTWYoSl7IJkhLWl/RyPz5yv1XanN
lXJcoQsNdd7lscp29aJwJ65UsEUDwQF54xz7XXdI7yoGEKviIftPYJyd0Wlb2yf91txay26HdXB6
Z9p5CG+r3ySuODgN/6PAYWZz5VZa8n26OBZYOnQ7FdKEMGDhfH0FjNFWElUM9bkEl+jMDR9VCZK9
JYkSbgdmdAlJzo1XyMw6/lATyUB1vewR9Likw7JSQ/2INMmFJG0nUhbRjXqLHEXxDrG2qrutdDO4
INiITkfoZG9aficR7MqO4wdW4rXPQyyNWkvHXbFFyw/vVkG8YMyCNeTnuyFf58vfyklaOn0lEcG+
+K2pJRymOG4qwZxevHRAmInk1VKuUX6+/RzXhMaJ/RoA6MXnIEIeLEPhc9AaI89kmsZj6fbnn3/N
N6wkmL26q+EOshxVfKxun44ShuEWuotU5KDrZz5G6kWj+Bwpt2G4ZJbre78apI4/f+g3XIkPzhdZ
VBwjcbdfLJltpWErtZLsjjAemx2ruAWojlfRyG7yZ6mao22I7OoX4OHU2YJKF8UDInxdoiVoiq4T
4BfIs2KZR4QS9edv990lEapjmaZBaJYDMejr02xXU5+ZDuhVclYp0nLOMnl9m+Zrq12Zyo2q5wuq
KF+90qD57gQlOFILy1blQepjX/10KwCIRwN0gfAAR5G78UH/IbADAhAVW4WvRg7Vs/hK6ftxRPr8
QFMcugIUmmrYBhkKH5fj08dyTLLMIks+fi6BHjvyF9v8fUIN1JT2H8HY1PLbdc5cO4qqZ806WsRp
hXa6MN2/bp1u41EsHbRvqbW1ijfTGpauTvCcyZtqHquVwMCW/c3pAga1sY4rG/A1gNikv/35tsn3
4Z+fYVPn8gKC6L3sbzlxGHs+7qtD0a7ZgWG6CfeRipo9/+cPunwx5fXi5ddkR0XVzI8Mr0/XK69F
ZwS1Fh5ixhievu/dHU30Wdy//W8/h66NbEyoqiWX/osFII0UVS2MMjsUNOii7NgRiITCQrWuNCT+
ed45RbJwmzrrGX8yxAViIzWRR5KRkD80K31nrMR8miUz/YU0nNmV1eYjiOXrTeKjhKOqBAnbZPZe
vFqeS7Eeq4V/0tiQxkpb5wX5ez4Jia73VxDKlOfvHZMunHBVZ29jRQFgSWgjHf6QPK5jXC8zhE+6
3xP9/uIkI1494GOtemUNuDxAflyST99Tnl0+3eNOD8fIUU3QMdMrG5RhMTLZMeDIyx1u85/v83fX
nwsvgYc21jyhXlwUvTETrW5G7aBNEV6eVZS8at3ahtgbYBvrpTIWvoP/7PvRtSXn32aUzh3nDCZf
GpMu/tff2dd67DVTDuNLXYuiRrsHDd97NES9+oCMTNN9p5CDwGyxA8Xe53PNwIN+sv1gXsfj0poY
wPbdzvSvcbqMy+MhtwBkljAZf2gcr/WLPSJniuXGljc+TDcGSZ4v9ux1pc22W38Gq3kNonyV7J/D
7fPh12k+v7//7xyRDuosr6Eiv3kSbMPiaZUtLfef/lmSQ7cImc0dUL3IF5EtH8GP7HpyUzAiXXkW
Lit7fvWXj7v41R1kq9CpieFD6eAb58kjlAOPNZERTyohoG/6tWryH0DZxyeybroGoCcaOxcNQqxL
Wt4mMrOdJZ1mNY/5tFRo23rITBXtcRCAmnuYfAMyUchTA2HRkgZnAJ79oNljtfz5IvxT4MqvBJ2O
vdDiokOE+/pUGnrfY4MrxoenpxeQ87Mb7vudO18v+8XppM7mm2vL0r9LOmU07ViTY5Zkpl2sgIFe
AAwDdQW8ElGgQasaKK12loSLCQvigOXYCH7jbyCHgvjV/G0yngqSvfQahPI5aSd4depuxOOMpDk4
IahZ0Np2yecYsffip79SEch78nUZJd2eK6QRlUm3+rLroVZp5uJKoF1dE0u3M53t1aT3b24CO49N
QDLXw1WJpPx6Ewa/ihWnJFVdZmzW4oxZn2nyeYKQDeti7juM7jiBxdhoTTIigt+x/yqQvtAXHa0Q
PNgjOy/oHSTJ2pUV89+t3mDsSFI61m1KosvbZfIIKm3FzjhUyxL3XXT8uCs3nXel0er++/bzSbwU
DMxIU7Qv9/qqj+wmHVpxYn2s+3Iz5mtS7kMO+4KquvEhZg+QLcjilnF6WhegS4uWsWZsRWU/MFmy
3MciXCQBEBWHVqlHD4IhZz3hN4PJZQwLU/QstSlD+36liuYQqyrZJf5i0tFrc9IMO1baRsz6rECP
uFTQWSrYkbohWznOOHdDZx6Xt4a4c6QqPCSfKMw2URftQ/E8JA+a5pxCYEr+cHTN4khuIRuZ1j8R
7IISG0p1WatkCbqQ3t1Fb0uqgupRgh+bGge+ghlu1KcbcChL0quQcFKbG48hOhK7o+dlVasyIp1i
Ql6vpwXHwHyVNsfAcF90oji6hkN8FS/iFKy/1cvO2dnRdl1sf+BxQksGsZxtm00OekRMZa02+jxD
xHG1zvkn3kAepCwqKZLoddqEl4zCGkxPNhiFOOX5KaiPauXe3nQuBs0CcSp6q/xE7DuHRnf63ZnZ
Qhse7fhtrjU5/uhhmYbJlqFkL15/Xur+6ZXJr8XXIY2G0l72ML++ZaJVGoA9WXyQSZGWScmqHVtz
Tahx1R8T/b01jhnZoAo+zYgr3ubR5udv8M3Sp3Hwsyh4iJqAY3jxBQpP9Dz5qAoIApK5T868IaMA
xv/Pn/OxXlysWV9mFhe/1G5EnTmdmR5UbNdBxsjrqLR4xufDM3Oh0F5hHZgKmBtXfuA3i4XcuVna
2d8AsV4c5UxThQoiRHhAp6XjFZ30RwoDrX68WknJX3D5C4F3MDx2QVWpH+mrnw6NcTa5dq0YHxU7
an2znAX3zkMXHK+WIN/9JmxX7JAOGbLUil9vWlgWmhgNULZUiuo0H/moKV+GNQKca+0OXa7z//wq
UIo8G7QJuIRfP6vtsNoZAbU6XH+YUOG0YQZclyANbEwEa6l663Akz4WxzDiOI+cgNMYaIcITTXzG
hgHLROHNvqbP+fZq2zy3BBDy9S77MFY6NHHZcQ0s152nPLyMANt+3XJcRtLZm9v/w/PLa4IWh5hJ
nXPC1+tQJ6GX6xlSeo9WZLCbJsi65S6i9e8MBGa8Vc5tUr/i/PT16dq7I5/Ry3tAr8kwDcQbchH7
+tltOBgl+aDiZGJTVZammGGmddMzvW0zTWdkxXX9sqHhB8BklupXDqXfPW2GPI3TVIeV/nGC/PRc
d4ZC3QZ94oB4gKctTNb4KUpe36vNqO9+5+dPkt/k0ydlnRqljUMziu0Wgy5MQ5KsASab+rFEIa+p
v1EPIBcBDajG11CL/7TN5VRVolx1rrPKfy7O3r45JJVZpv5pILI6PdkE21WE0bRkqGTocCdopYG9
aNG9W9bMNE+o+mJ2fYdIrzTRjlBZjJU1VJjqTpLA0uP2Y8bh+Aelredd8uS3JyNvl23ZX3k+vr1B
n774xWVTCVXzVU/FUIpME6FNsKNEY/DtXJv//sO8vbxEF4t4bHp+1qpReJDYApqT55HkVxvzMwrb
tRNvvDbciCbgKe3uxmUxZCeoGqeqTxchzfs+ehvSYo3zm2YxcSAE9OBSH3+ZKYkWeGosgI6eFh0Z
zbeiWciDQEFnP1UeTbBLdhKcYxzKk8D9nT1qoj7Vk3uSthT/avn53erCtow2h1O27MF+fRLHQLOm
SpXPfDuXrnHUs7zmyHS04YxB48ra8u1z/+nTLs7aQdyqmgjUiF7vWn9MbHwQrCthvzFGRJJzxe4I
HlznCL2HWNJ79j9//j9aw4/bSnIuLwA7JRKxr79WC/tUrxz2yBCCGCC8ZZi08PKGnRIRWAELr6fo
S0MU3Gqx6sBRtDoAk1u3WBbuAwJspfmTO2/YaSowCTaKjy4wVnZCP54ZmE3/NCBtw+W4KsprpdB3
N8pkWZKx5khchLy0n5YMpTYSdPt6dCgYK3gHjzeuj5asESDP7atNebmxXi7Enz/tYiFuwhyfbuil
B6pDjvY0AwZWRGq/lHegFa+FH155t8W/+6/lkB5Ej0bWe+wAX39g2kWjWwsrPsTmGc1eZJ/xo1ka
h21InOTMlEm30rp3NoSYVyiPNwaEWDijZkRcacesVQcLn4X7jB27uCWwcBaZj+R0J8i9GgoLW7qp
mjVBsf5wbkv+wrQMX64q3iwSDB1cifAboDUyDkf1Vfdr0cKqjxiD9Y8qzht04Rqqdi+IN3X/7qoT
0ahP6GAyPDgDBpuwPavhnyxAHvI7t1Dam9GN0W2SLFlfe4z/7Z7Ia4WCi4kGZzDz4vaoOqYAU8sS
YLkqw37rUBrDo8xe1zx3FZsprl/lLK9N+EaBvehN60bTyi08lF2GJTHYODU5dCPJ1oo4YIrrGADa
urLVsMMPTr1O/DtRPoXTo80loEeXa+dRV0565SHKJ4nQN0C/lsyx8A452InU96oBMigU2C+8GA3s
B3pnMsYuTj7y4U1cB2ms/BdDwNJ9QhOc2z56KrqVP+vQ3Ef6bzlFrkIfMhFWRcpHV27+WrPXCPHL
3/XwL4L6kyvCYzC9ZQXhMbgU7ZLcXPGrH6DpFys3zPYj+eadjqYfO/hEdZ7LHQxqkPy7J/XZ9JWV
TCEwSB1vwLo1xECJaJ7iFDcYAkWxvi5w+MhCcsrUZeOYkNmogRNCFc+ITABunvvxxsTkl56ESa1i
w1K806JoTiWXTn/79q/jY4jvdj5JljYnfYRu8II7OitMnTT9kb2dU5XDw+iY6tKOfmccbybSLDht
hvj2ZeayLTYZ7hXeap52JbO2RZQtY0ILIi29TdqNaN21PvSLllmRQqc24V9GML28dAmXUQDgTg0b
jsi6pS+RR3v4ZQQCZbucDbpEjKBQ9ozc59Zz5xp4zNbBzN8amMasFOOrCuDIX5PS+2FKkwJJ+XzX
Lf69NNlQH9adfRwJXyor9rVYjW8qLGJaRPGsEWRUNX+VLJmrSglDyTcPTalzgk5vTcM/dRaWtiiG
8/AoaSBTvk26dqnb//U0AhuGM11hHCRlxJ/EMtLjc+UiuCz6TUhJjnQ0sdEeaFjOIYZE2e/WdxdG
JzYNponcDV986W51BoJvR6rK6U81hptffeYfcwfswEA+ZJNucOUh5YegKStNr8SfBNdvkwIENSGN
jTUGRFgqDcVG5pBsj22R1RakOZHSaDqiaFdQzXXaqwHHA17hVtBEpIhW4MJ0It1VRemheKbJjxbL
VHa2vnP1HX/2253C0sUKv60IvhoJp6yQaPvDO+ptKKOPrtbAA4UT4W0s5gYFisFKg5+UbUTwC599
2ey9AYlPF4TLtMMNxRNkOO9m+5tIDUtVluRwXJk2aXIp+boTMKHThSN7CfJ/LpaaxuojvxmbXB5V
Y+B88GhIuCnWKRjL1HtHyOwSf+vYwwICIBKEjMr6Vu2ffl7y/t2PLGRqhhSton6iG/h1c8gq24t6
w0/uqxCc1MzjLVgBCJ6O/o1ZXFlev5lT8GFMih0puHKsj53q01arVe3ohsTb3ht/W3fOznLXFyiH
Zxpg3Jk4Tb9+/m3/TIk15l6cx03VcgzXod/59ce1/uAwmzKmc3druSvO5HBwZgJdMOe9mbXKbsjd
FMpfARsiWQJ2HjbpvbJon4M3N7wFSMg06UolpP172vj6lS7uel93UA1EnJ0+lsHaXUlFKLuJXAMn
WCIy0o+1nUKUUDwzAPFxJLWZEHGynsDesYfSdRjJnPz5Un3TXOF7yVYoUzWL1IOLjrlNGHk7ZmFw
P72E76RzYrjiAN0lCxhaJzxHLbFwLz9/5nePHreFrgpxqDYPxNe7w26ahj4e01OarmMyV8VKtRgL
L9PqLFDeXOsffYyiLl84Eyqk6tCOpRC9+DzNsyKkl9WAtmqOeKldlwLpMArbmcUmjY/ZY3K1johN
P4CiIFXvWOPUH9fDfx1/C0q5Q5hu7OdyeEiFVD2xDtUrv50n+q6Jn63qrz89p5iP8ndsM/q6P+QP
LM3dLM1WZb8anR17uhuuU2zJ0Z+fL+W3t4/bpqoqKZFksF48VpaLuTVzY7w+j0a1tZ0/KvCrckmr
lnlC1N0lpGKLeRJfeWzk6nB5ST9/7OXRMvEsQNB6LAv7/wmS4uiMaL+sri0d1z5J/v+flg54z87Y
l156cv07eYIhPxrj+VEOEOoWwCAiGsUvYehCQADKQl8Z1X+uD8uxSxcW3oIc5+XPF/2bxpbl0ssh
tIbRHvPvi4ve2bqWBEk5PuybxfG4qmcP62a2TmaH5Wl3vznvryzV364dJACxbTABN/TLKLi4sTrP
g0v2EM9ejuXsYXu3NWfr02m34cN+/m0fRcHlnRUoemTBwGT5w5rz6XpHoixAG+uYwLX3oXYOYBs6
gbYN609gws3O9vSZg35HX76FjBCv+2FXKlvoc17zULvvMqeEk1P3/0g7s922sS0NP5EAzsMtRVKj
JcuSxxvCTmLO88yn749u4JxEMSKg+6KQukgVKXJz77X+9Q+YPRnnIsU+G8HAorqHgoQcMEWgETcI
ABP42KjNQAIRATIMzYXqxhL9ZgwM+UE1+Sx4T/JfKTt+IE1IkmvjABlHS4SzPpttLmfNJAlalI4k
x8MLcutqXUybRHkxwqewPcbqeYyeTFQEaJ6WMdk0SnA/xu6I1z8b9ng2mlNM/FZBHRwtskcPJwhc
HehabmK1TM2++cw0fabqC4C18vUQie9+zLUoyA6R4BNgP6B/3c6HxcDjbUIOiiAhV3G0Zil5407K
5EzVwgnH4mGh46BWDnBoKB+yYD2pjp/7TuF3Wz7ZMQYjoCRPxe1MP6PWIR/ejmVkVpjjd43LeCwu
RQeRwOxKwV8bKO5ML8MXgRp1JGZCpVhqIvx0ZtYXpCrP380j0DlfbAGNe2w/JAJXc9j2rBdJ87B2
mLaNNNk0WscobO809dUeZJFarz4kpsZQHDNAbmakGnEMmYBmqHtzt1RjTuonUPibQ6RiTtR65M4g
AzLEUxBEP4rJt+U58BNTPF3zaWwNRy1wHMdCLKOkw2ZOnh298NWi/BaE9llmXG300lLQhE3W95fO
1F4l1ENhyLaP31fOyGTBgC1jFMYAVoFV0suzgcxdVTZ2mAPJGaRRG7OlS7TO+lNh3s3Ppy51gKjx
IKb5c8EziNLOVcb0BSetdzXS3aLeKOBdY+TOq13UK9TJ+A5h/49USCiNrZpbAy4U814We96GdLBl
LIKZ8nRokyZZp0c5+fihy+x+PfaCQfQwGsaqpPaltTR5f1NU47SHtoA0k2r85UtvEXDz3PFQYZIo
uVQGaV8T1m4kHwo2uhLkYjXaJlh6iIO50vlfGJX2pJjeupEfG2PcCGjHId9YuLWt4kcqObdJRaaI
5RbTfYsZcp08JMRfBLJ0MWbldVRs6uR9yDa5LC/HID8ViKFa87PE3SGiwzPk7DD3pkPyKabmssex
MPTadUEZ3r9UBgF+PINOyLF/gtb32YbVY9LMUc94XvpDt2pCV0SsojptEBJY7SNed2MWBg1D2mKV
FR6HYtqrNHdwS+mqeYD9I7CmuGzaB09RcQ7j7lR3wpBEUDepma4KD3bvAndMo9mqY+rQkWQx/4jV
LlYiR8x4Mqm9ldRNnJ06DVytKt8XnESIPaMwXYWFsRqEU1Q+QRvzKGznRgbr4SrEItoHGaG5sUSj
WBnqrjCPbYI1kS7fe7yPlsBwhGkejQArycRMB7IQFd86djWg4yT+VWTmGR8Gu8lRqxfbQq63ZSa4
c3s7iOZr7H0C2CaS+bPF8g5u/Nr35GNvmJd0zI+MF2bdfOvjR+IN3VGQ8YQECeyC2PGi0k2Y/c6b
iw9dkKBu9muwKIMgyDlz8MbR8l0JDEuJMwUml8q//HmUM5PWwwxB/iEUTz17pjIttn2SnBoiSuj+
++69SNTHskNHCyqkqr6bRsKy8z+nedJc4q4WXMCbhDp6WnivQ/mqEcHY6Mua+F4P6USBn3boF+tK
HvbzAsMoazblmWjHu/ljKbRHKAYRUAjvd4hundIzsPvXyfnbz7uqVABEspG4g2Qv4cDC8eYkGgR4
myBn/N3ExKn6NUYX/36m3z5Sk4GDBMFonh3++UjZXczKVOt8j26LK4b1o0csHHV0dqexPv59sW/b
OFTlJjo9gfjW68I9H4wijiM92RPEYSZIKgHl31DiYkQ7PEE++tI/j7cqwG9gzFnL/p+rzu3EbxWJ
GOZYgiuD9zCd9dbK9um79xSdyWnAw1RBR+rf8mKYy7frF/nbBfWrlgjZlhD4Rqwf+uwgpduJeREy
sSWUnUFP3ToqzyRg+tOvypfcLKiWadlYQX+L3PcNjYaaT1FlGUKxPAv2/vzdfhq0C6XUkr0inaT+
AY/QLsC+FJ0tXOdqgb0FkULaG5iUYICu+ZdSAZqiwKqNbQqAgvE62+8qArf69zr4tr3WUfNxd6IO
j/XqjUTggZoRmzEOcW9e9Fwtjrl4bLRV321kwYpHW2NyC/Y79nfKZZpOWe62DHz6e3xJGv1F9pbt
ZkDUMnHU2ZQa/769b6smyFhonKAfIZe9en9B1uJwUin42Df4jWAgkhNzauxHMqcUNE7CUmaihhnw
jcvOPc/1soEJr8OInJMdr1UpRVc2aV75Ht4W68hYtZRp5nqGKEm3qXHkJhFnR1KQl7pZgrkKZn+3
vpQZ1vjrDnRJ0RAXAM4rVzvQkITiQigA/BtcJvBxz/S3JG44jYHI1LsCTlo9ALSi2dHRWQcp9nY3
aYjf7UiMeuWZLSOxR1xBL6IRigP+QwzXA4hwd9U9mW5Tk2whyCCmYvYL2JmOpVVNbzSpNVqOYjtV
TjIsxfLx//BGIMPDtQbggI51dS9BnOh+n3bxYRarR4DnuK6vYyl3sjBaikjMCyJ3wic9EPZ93D+l
7bjPVIyhKYBD/QZTkFn7N2/HlATUY7BZmDVcfTXaiIGS2oTaoYjDp0UXPvdiTBHCqKt5HPAWjsD/
hhA4uf+U8XEq5INu4IPdE27TrYymvq/I0WG3WJN98lp78nMTdKe5bsXIbl80gvXZCuMmGEVbU1VM
U2PXFAFeG6I+qDSFz6Ep11LVrnnsCw1nGYVLFkxsSqpg+WnGr4mW5BxOSMVIFibpxpPlByq27N2y
w8Q+SwRc9k5dS3YYVYryKAQFjCe8ZNqhW9fTaQoeFFKIFxupYNQPBwyvybg4iT3GyhzPXVvdN6rw
SOghrov61ldtb5H9quTpYhDR4CeNK2wKgygzrNCr3MDg23TzqtqOZbUlFxolVWl6Z8XEggOlEIHI
+Yg11KyLqzrin/gzlhOyTH+NGH3OKDeFxfO81uZxMEkGVBZL/BO9UD0w1bEJIjj2WuZ2+GD3NCIp
XpZ+py1nxlZfe7twHNYUWmsPcx2cm9SkfLmxPr/7Xk2QKcghEunY18SQqVEMMkXAYINLt+fFL/WH
WFtHT8uKyEirweWrWf77kt99nSabFFsU/D0UKn+eKZj59S15ycmeFphakmEehbFKjGK1Mmh5/30x
5A3fLXkqE419QCae+WonjgczEoYcMIFNnneCGFtOwg3TFEuqsPMuVyI2Yh7++jqpRHN+jb4avPc+
v0fX05PVlNNRJgV5sNoHCFCYN8uuXHdERhnTSgZXINinB7n2VgV5yOXiPOo7rfip5sdG94h2Eu2K
yjt8zHM6OEV1DWWLrnyhrfjpAcxbKcAmmfyJNlqJh765M7zPqgV2BwKNzc3okaGNr9xYYaHDBs6f
Pt1uOul2jq04Qx/GknPwdYinkNjjDJMhglqNyaOMSb2YfWbpJ2EfdsyAZexyenc4FhprnTibBWMm
eaUrL5Equx1ICE6/y2h4o3SDB9TTiYSgD2yNAt1+E24JrdyQlNrQ1cXQOjGII82DzOnKuUkp+CKr
/HmKwECD9wavTzJ05bpMzyYx8iYBW/kJ0o7nGMZSFDFaX/rv5bSM37Q3IsCDo4gx2Dl/1Ij1qa3k
I/qo54ADDb8/5KF2e18rS/kRTlEZwOqyxHv/CPyDAuABCdCNZTYXudc3zHaLZa8208yuy9LBw261
nviMOpucg+cRgsiKUJzT4CxONQ51tmAtfmJJ1t84b7/Ywn9dmNHJHHGqCao6VwS/VaZyXMcQbEv5
xOiSMGYrJT0PkRkzY5v1NxB/jrwTw2UbR9PZA2q3KI/KY3HE3wgD5go2EnXb9jV4wJxcvGuKDw/h
hqU8j2tVtoI7/0yiKapWkfiJlp8QlvDiLLvdYe12k8P0DZsf/YgAVqYK6MPxM/nzxzRR4um9Kvpn
YYV5dWd7mwH26j61z+0ueouPuOI9a4564+XN/9frRwhBcOZIgzly/T+vGsteDZKqhrOnCQgF0DV0
RExRZ0rav5eJ+vfexw/876W+upvf3lYl1pnQQyg6tFXziLWJm6DGladfyhwpAfxFY54hZZNLG7Lu
XEDLKQO5/r1iSjsWJi0zlaOPn8TiBGpkM9GX4miP0+tS5hglIggr+dWMRSsds8+JgDVPlRyEONuQ
Me2PhITA3GDMP+Rf2Teit9iVY6ziQDKL2pr7flLXM6aA6eoMLpbiez/eGeEavuCyqPyVUZGdV+O2
HycurkebES1zp8ubRfWoqLfYxX/3QH8+rKvSKV8YHhOTKjswCk0EouVgh38N3IXurgiPUnhf+MFm
LucgkDSPpXLrBv4+G+cb0EAK8BeFwHj1bdVJJA2LXvYehBMT9/Id17uz95qtR45/z/Kek7vp/t8L
5JsC7c9LXjXTHb60GIq0MKpTJxBAIsejJuSbNPqRQaso6icRu6/QfKTjGmDz8+r6xa4nS0otUzem
yJLlkXSdWwv3m36G+5KB/kH+2eauVV6hpkp+UqS8C+kEAJypYJGcae+VeKdAXiJHO7zF3VX+bro1
+OVEoSvMBJHbzevjt48FLozWCmE70q+tRHmpjudWgrL6KwHIamSQewJefIvhfcGWJdiUlma+FUcb
ImNDeCmfB0QPpMCJK2UXoXxJjVWlup18SrKV3H4U4rqs72rxK17nI1mpujMhxW5jUnVfNQENiEW6
2r/f75fu+Xqv+f03XS2p1pB7Dr5iOkFpCDoL/5jgfo6XPEb3GUqLaV+9vkx2HW2Ez26DWGew+P4i
2wuIoltNVC/Ma60+JS3k6TUrdlW5nJa4gP7AHIZgxH6HFcC/7xi95jfbI45faFYQsgkcMn++Bq0Y
ymEYx2keXTZ2sPE1+mon3QWPZA+iFTKKJ9H4kUJOL6kZPe55M2Z2do8KT0zYsWwqGmJRPnmFqWEr
0Cj0F2N6q8qL9EmEIP8FcT7NMaACW0cbFvSWfJdwNqYu4D8YB01w8bH3uiNeBqIdR/cDKWrEt7me
HlvWawEMj/12sh3x4iBtlbImx+wVV4Rflb6LwpO3uBtmEcg6XGwjibb4Iq70h9Dxals5khmUYcW0
y5mPyqYT/1jEB9LStWItYttI1OW5wBv3IUzv8JSXCdybmwqYa8PKv2X78XdvxvktGFAGZg0d8Naf
z1kekFKmEyNpM3EJUiEJWiU1FCCjgRC7h+p048X+XRj/eb358/vt81p0QeI3WR3uK+EplO6YOHka
iDj8qko7hfjKw7aCgzviv/n/vPLVxt5PfSh3TSGfOpt0BSBKPLCTpbwt8CFyZJw1X/99QYaG36zh
35/t1VbCNETMS8nzDplk5YMttksxWCFZbZC/rcfsuQ+XpKSY6mMf3XuMHT6M+xZ2pLbhLfi5U1fL
GGfj9ozrYt8fQR/7ziaVpiU/ynsy+tekOSshIGv7XFYHkSjx0D+K5VFf4CAu0iwfUuV1UJ1Qc48V
JqIekAyqokfRjI84BlpjLm0rcOcRCvGCmrqQKoiHJLIutpjdDOYmLndtss7lUy0cxfFsSrYe7wG/
gvEclZjWzRafWBH0wV0NMRB5MWgvSwi7AXxy6Vl1W3zRaW9KAJBVh290uk6NHdCVpVeXLnn0F4dG
skb+8+mN/NCeYPdmn03uAIGcAkW0BOjstthAo3UF7utVhO2kYoWMA6LTJzuz3cXCtpcJgj2YmI4N
TxH2JSm2qodAT61BOy6as0rAqbTLSGyphIeIMLIx/Kkal3SxynusSkpEF05CaG0w7st2E/LctXqr
Defe31XiMRxp3DaGf4ikzJL8j4nYBThnlkEmcHpQw089/okjCtk80OL69FEvydkd7gezA4U8ZIbB
E1VxkN1gf9ppOwJYConEBXcQj13uCAUb0Co38XTby8JG8g8+9qTdh5LAJN5B8yoKOOnPdWdJ9To1
H+PgfeHfZd5ZIuS3Ji7mEAe7KHEUH+al9cnc77FXN7iYRfKu9U6Kx/jOFkhwKLZjBUNxg9BMIYix
uF9MG3aqcUs46YCd7rBRTadvd4pkz1NRdae3GwNnPWUfFbuCOwtHR8QBe1R/yOkvMV4vxmMDkjcH
LhmYUCzkDvbgR1mcssWc3/ORASBXjorxSlYSG3/qw90wrIV83UfHJH7i1BipLzDVwjGGWdU8OHLk
9yleqf0GLmqOUnm4a5J7w9gWml2VroJsxtxMAzNd7KftIlmJ0wV7ubJflekl1Y/B4Ii0QCHnGsb9
2vTMDtylB7FzYKQX6bGRH0IN4dzTImRgKXwspsIK85eivxuIdyxJr+BHObrvBi3ZZ27fPSbRW1Bt
IvMY1/vQOPjCY01IMOFPXXRvkuc2rvBNySe7rJeKvPGKbYe809Fv6Cm/kbuxY4oGpARNZar/l6i7
GjtNCrqY4HY6bvJ6Wf8MOJOZTqueCoiq1cUU7sLoFQBIX/z69y72DRjP5WcSAZLWGdC4qg3xYCr1
QqrRtBp3mOZBJkXCM1NDjYW45GjBdeREaTwowpJsl938ynP/HYygFfR1udCX5dhYium7JNAd/n1v
30hN/7y3q84tizBEGuVCPOm+nSeW3dnFxnhHG+kT522JbW1lR0itwbHO3eRnZmzYjbxiL3UOyS+r
xCW5R2GislmQoNSRJe14Khk91gZHHfIHdjTynkVKjr14lusd6IW8o5XpvFUoX6LLJJyTe20bdEt4
Tv1jtFhB1gdf8m3vrfmpB64BAPkoiBbPqtU3JFrj1VMQumqPbr03vUM4PhMiYYDhsFuUwtmLXMKo
SG4wITAQSfsk47PEIdW7KUTz6aeWbRifElfC1N+OPRBLkgvJtcDNpWk3Nx7td/XXb6/9y4nqt3O6
K8S+bMgCgLV/V6npPUxr24cULOhcXviUOz7fjrRYGZJs+xRI1VpjEMS4GiXu5yTUmwXfdFd494Z8
Ig0Fhp+wR5s0h3fUeFL7P+IQD23xMMO4NeVQCmCBmiUq1mb2VutzGkZqCdETTi6z90lUCFvSzpdI
b5eDcYo6f5lL3rbNBZy5oDwN7wTs1uHWB95sJ9wxYUcl/hszwUp5Y0qs1uNqImI3a2cxbtKUB/7w
ZjR+UCyFEffUYBMSPc15ORpb4ETPB3PzfjEmNtJt29TH9ajLSI/l7VA9lkA6OTnEniatQ4n2EK+R
idFtpyxwtnvT0e0CYeEwOMPXbK838JcvAeF1Qa8qbAYCSj7pL0Q9MyKDrBOSnYgM5Ag1pJV4wYYP
+jd2jfYAoyNGOWRrudvtyAyRCbmV7vtzMm3jM8bf1U4Ycbi/gWh8X7T/97aw6v2zuFPlMiYHYaEf
GIEsZreS8W3AuhQIAYSD9AknADA0MBytjRyHAPo3SFYqCHlaQo6FuS56HwLFEpT+Qn/rYVIXgrJC
wSHH7RoJRpmGtucFD5WZuQt6MQgzdTjYIP3oo2QInMxorZm2saA5ywIatuxQmJhqDrk7k5pUeVVM
b56h/wx0LADcJlRWCEOXIo5gY8ggJveox2HOMSzqfyrmGi9/sEwxy38GMZlKMGnXivYg5uexXywn
jxiTj3kG/+kZCCXS7ulrpJPZulDvUfpl+fvwlQNfwSCaM0wyK/Pfx/pjnn/MwG/HeH/SF6SU/4DQ
QwlxBjGc6l9T8yahiIzGVwCZOcCmCkZr7rMXwedNz2PxOyTqt7cmXnWHnpD0HD/xeIo2nQg+Trq2
PRK6weapegyAHfhFkmnR1+R2/FKW2/ZWU/Ad5AEtAlmqBDgvXtv2FHHaY1Us5Ps+/WVQvcTGJmvq
VbdA+EZ66qRu1Y50p0Qgvytf8ZChafx7v/v+IYAwADQwI8DW68+lS0Yx8Yi+nOxBtxgRQCnQkxhl
yG629CCjvgTR5T6Yf5OyPAcNa2FhdfG9nIyrmKP4xu3MbdD1B66hHuVx4MsEwvrn7XT+UMrjAF8I
U6uZ7yYX/Y4PQNVPkGmW5G8tehAy3Q5pGNPRvPVCvtSx/7r+1claTxEA/iKfTsrKIGBnq8TPgbFB
u7M4GgLRhrCwhvUC78zqkilPA5Z6z76wDebqejkmW0qUKbQy9Wd075PjbBFKT9rICv8LUTkWzzEB
qIJVHaOX9qAfh+BBNS0o6ovxTMQ3wddPqSMKD0WwSxMH/wNyz+JgW6u2mL8trHg96XdDBgSorfQP
XKSG9I5wPlIdZNOtRMvkmHelR0YZ8jnPMTO8yxeWANmN8KJi1We4EFvBE5p97cfXxm114qrQbRD+
n2Fz8mt7ZAjomCcfK+KncAOmT8hU5V/MbX3JdrVNwmJ8LuJ1cCBwh0zrCxgYhQ9OicaPyVhiYpKY
S+LQ+ubsoXH4UZkOkVvqAeHKwcRFejaKTNzxhZym6kB8Yn0UWEgIoFY6ewDisNwtL5PjwNoyD6Ac
EKbwad4ou0Szcw2yqcWGAdJ/LNrjkO+Ng3rRf8b1ctz5qLPWVFthdIziHwELU73LVoKyNydnmEto
hqG296FJjp+ehOQuxs3R8pEuDadF8ag8gLqCQAW//P4+iu5lf82bxtnl30v7G3Yq2OZvS/sK+I60
xUIesXA4iefJbSEexk4Rv04fGLIS1U0z0ztta2vDpv8Vi7sIAXFPGOmnzyyWY+5p/hXiktaGsBKe
SnsfdqRprdOG4sEyX2tp/e/7/WZ3nOUbwIEYmkB6vmriayFYLAS/obDzHpv0TtKfwH5NhPND6/z7
Sv9rwnL11YkGhgt4+WCVpl/Tq+Fwi0loDsm+RojRY4TcwcekzIg4V2HcTeRKEh+T3HvJR0zUoRot
XMF/6L27cDrgmsOEDv4kw2pt4XYGoznakgnDEli+9eAuwnUzbuQUh28aciJdaSHIWSYVjS9roIwd
MOgNNqHsygoTwjCwhHAtFeM6hFBfUTRhm1IwJER1wkH5FsB68haOlJ4J+Z3dXCaiU+rxYki7SH9b
sDv68+7NBNC/SP2r7yVOiGJJ0OGo0zQkD0ZvoHs+dQwbWyr1FA/yKPuh1Ftfz57MIdjU44usBiu/
2Y41qV8GGvP00pL024qcro9YHI6p26fEmZmbRHDyTiPuhDlY/qAoj7OJPrFFODIl8CN/zKRIBV4Y
oaOdBA0AEVy5qgfG+yQ64PhKQJaJ/SUogd87HYGvJsrBO0m49yo7LG2NDc/s/EubnWITTE9JV4sI
7hPMXaGbW6H3wLyvKMcUQs/0rRr/qKZoqajrpsLVYUGEFwTGR1O795R1mpeghF2WOvjWeFZelXRU
/r1Uy3jINmyPM6M2Mjzh1qb+TUkPn5q4GPxGMWnUr/b0sC+NrMJ0dz8CaNereppeZmuchFFzvrBD
Ajml2tuomCP8e11L331CBkYIkgZjSoQC8udhluRdJ+h0r/uRJlH3yeJERjnPmzXMftRXRr8GrJy5
bhNabLbzd/gyI2EGRcXj1REv/vKLk+4dRju02x7bQEo5A+qZ0isHyiGFgfa/7/ibuSrnrorHC3p2
ETLPnzc8CGVdxX4azU/KT1bjsM0Xj5l/wxTxu7HLH5e5aq3lpPakThISAtamL6GoCb3+S0eZfTZm
gY0fgFzEHH3xq8ifdTW/m1UEs3d79yknxnGEmyd29dJXpBtrRf8GpuXng76bvDMJO5A/n0AdlJmH
+f/iEDIU4PQotnJ2lzqJian3yfDuZf0uNeaE5rtpuo9R5E6LN771iDxiInJNwdXmGEWRHcL2Qzfq
d4FOtPZDp+0N4aKCZKbP0/Bz7hERUobSWm5wn3xS62e2WNl8Neo3Mb7UZWsNykYY9VUq/TSyiIB3
p/Tfe/Ooxuc23Okefpk/DRM2y0qR39Nu28J/L7VPiIDqeFkYe5XQgvQ4TrtFv5GQNttTulXydXMz
IeXvJYMTAIa+nBQ60UNf38Bv/bKkl1LvSeDaw6ZpTmIzkF1rvjSm7FREAcL6cXtEO8EcVIXJBKU8
J5cWx4pVRS0fQ3TjlNXnJfrHUYLnCe5NeN3ADgA8unqBhVd2qd+iuhOEO2l41Lq3uBtIC8SDnUhS
E+J7PW1mxjEtsQ2fNcL+kzjK/ULMlgKehVKvYGx9n8PzNgJQL7YzFUMJhaFKIkzrGPRsAO/1+Wuz
3anQvBml6RBaDfsJbG4gEa65K6pfWkvaaZ6tiuBUB4qbao+dFm1L7LgU/afQ98BEv9ToSTHgqzBA
RCwzm1PMOnimu3n2FsnKLJMlSNPzhqWGFDtfZQL5GMnKK/CUxuMTjouafZZtYZlIiIPyrZFg3ACh
qDhRYRjeZcONz+MvZywMH+bPYn64yJmpD/78PARvCoy8zMaLjTCJPm5/J9y5m5Vm751XZ2s+bdc3
1El/uYB+XRHFqm4o6ixelf+8YuYNWkOb0F36JUnJbu/A+dpGbooGzArswO4czyKQh0BK8tCXkYUC
3jJvLCrpL/3X112omiZJDIugWc5ty2+rPMFKo5NhsF9qh3TejfCEsvSZSPYHeNELq3CFpXnUtrUl
Pmc25SOWqFv/nU/BUtflA3waRsbJPJCwgkv8VLn5Wj2Xn9EGQttOPEab+knadi4OgFtI1sqpdGwY
Tz/rteZA5HcGW3Kqo+p6wTLzrOKirbRT6yjLxM4f1TWWcWlmwz51Clu9L2yiAX88ZY0zW/lvTbd8
i9wf94w1zsU5dOKV+MBhfJ8cSW+dNsa2kwAsLG+lOP1d/6i75YEJLX6ZHrZb1rBrdqj797UtLvNX
wyIF86G032Hg7R4RW19CPuB17bYuJ6l6SjfBOoWxvKT17128iJfax3ZaGuf4IrFU3quHEYmp6mS7
aTtnG7t44T4pP0AqDr6xJr5cXooOLYcQ2Oq2eJJ8J3pXXsZ9g07AYsiyF2zZCX967dJc9YRBPjDA
OvY7eHOLV5LuIqfdVAd9y8az9N3ptbWK1XDXX6KdtGZIkGzre8VNDtOn6MCq2PW7xcV4MC98z/8+
Q79dsWDGMr6/2KT+ZYKlplhwaHqOI+Vibb9km7u342alOj8cxymsbWY5y+WN9fmXXHBenr9f8qpr
1jXVo7Hgku1y93Z0L4P1sNqgTXw/99ata12fkNfXujq8FcUf2nbQ8gthTasX3aqtH9m6tcn8vfEg
v/9VOoWbyjAcotAVNDEA8EZDx6/a3Y1L9y6xL6vS3r9ut+fPm4LLeRv5/dj4+lW/XWv+1b994PIA
Qypo5fyirIh+P8EVsMkI3ajLzAld05Zv/LZvN1KMaP7z2642lLqHvYYD4shT3KE9t+7ePlxeWmI9
Q+K2ltslG+y/1+VfpJLrn3i1kxoNhoB1xU9sbG8l27+GpbqFhmjdupB8Pf79uhAo7CxkwOffuHqW
ZtSl0qTG4+WFwcSusp/4ecfjx2Qdj5N9TOzj6gdMAi23CstySttxHs+f697aRbdOq/ms/+ulmgpe
iVi2UtBe1QKp7AlR3i2Gi81Z5Q6b42V4Hiz54Udjodzdqsv12XPWxers26a93t3Ssfw1B58fBBEM
IjwOEcn9dS0yGEIuZhkvWbV25P06uNPGa/cirh/uw+W9YXXOwXmUrNQ9n9anW6bI3+1DKtMrnKmh
wM1C+D+XtDaJXZvMV2+XL/ad65JP5rgPP54b/A9YYPNvv6Ul/quy5xf/fs1r+q8hFolXJV+/+O5O
tI6bh8WSh+0gk95iuvzz30v6L37P1+UALanTTcCVrx3kt682C4Up7QNk0jsW2HGyHhbORtyXlrt5
4AEPfEmUJYfzcr3etdaaLurUPp9u4CR/dXlfN4GpgSDDrlaE6/ZS7cq0xgSJ/f7urbSOF9H68LZH
1wpX91z+cOgeZok4Fjy3PugvgubV+lYF8oz41pgHUoH/+YaLOBIzYaryo1e5eBugFhUlpkp5YHn9
Qy21kBwlu/Fhkmo/lcVTx8A2Hn2H6RQBiyWpaO9TKCyl4CWbfk0X5pmZ/qsGJWQkAFN6XRQvQuZb
unEs0I0G2nnR3dGEKbgWCTFT+PxVxc5RQfQrdj2hNdI2RUS+yHYN/UurviVJ6/SkTqvEvMe6ZE+G
ZFVAjGUxHse+XXp+ijvipUJJSeao0SAvXtYAKpnx6ZeOGe0G2S2Crak5NfqCQbI5KNgqKyJlZYJE
9ZDALuSLCFOsvvmVj3s53/vJOhAOvYkBUfQzCY8EXi8FH5VDXDpiMC7ZslyM4DCkIMUYrkUirqBk
LmE3mmNs/+rKyTby2JVi7IDSvdG8FHR7U/WB+GCJl+dyIChVFBh4VbtRQ/yMGKxMnjuPmN7FbgH5
oh3OSrubxFM33OcgGwvPI8yAYSEVo/ZLZlJVPeOhhutWYWV1ZCkpyjqtBiY5NPor0I+m/AqiFAo4
MSc9vX77IlT0HyGmvSJCa9lp9cideLkjpIA+fs8AT4m4oX4yaLJi42RO6tIbz4GwrvDwMtKlMrm8
JDtTXnz0GuXFLPe9sPfAzWImjHHGEHbYGRrOhKTGJvLRLM7CcF7Mdntwlyt4cC0ySoFhH2LawCri
sygcc7KicVJLzDPkVBM7qnweKhYfTfNUMS7Vys5SFKLd4Nss+nc4FWay66ddM13+vQd8V5pTY6Ga
A92ZHaivThulwa48EL8+vxfTuiOtynatH6v+5VlcOtgl8OWJm39f87vKBBt8PnZEHHj6yFend6B7
deQ1XHP3Iiyzzei4jbXXrL1hjTbXvNED/UXUnneY3y93dXJnSlgHgcLl+qXtuqG16axfqrM/mZuf
p3//sm9OTGRkhEAamOhDBb06M6rUyIzeL4bLuArfM/uX7jBgeCpuHczXwNjXD/rvZa4z6cxiyCN5
9PPjQnkoTVxSXal4MBZrMcZixfZ1i5UTfDTjGi1EL1tttiSPMaotuX+YYA4cIvOuaS1E43Jjz3Ns
vHWGW+TRLy3O9e6KOy8ZRRLGuX8xBPXGC5Kx56lXDJZtjnAu94NjfFnkVmrx4t+ONSccsuZyaW1+
rPbO/rAF9rXWS2dl5avF8ldjPb/q271jQWKxRte5VyzHel+efpq2fd4uD/vn3t13NATL9Y0y/buj
EdkZHo0E+WIhol6V6X2XVy2xsfIF+5DmPrQu3WRPFrHBDbe7WRXrlbMf7YP6eN6uMSX9hJF+Wofu
ejfd/7Tb9Y119V1hQIYHn4wky7Mp7tXC8ishGwJv6C+5Yzxqb/Wah+liUbnWNsPDkFpsw/t7zQ3d
enez1p67n6sXCW5gEB9ELNbck/15TNatpHaTnkyXnXtXWx8bqF+QBf6Hs+/abV3Lsv2Vg/POaubQ
6CrgMoqSqCxb8gvhyJwzv/6OpV1926IF86KxAW3LQYsrzTzHaKGg398tTVumjqd/yZv9vJU/DY4B
SRrAVDzyJ8Qb/IESG/OJLCVBMMISlq2XF3ATeManZ1nPMEyMJTo/sOJfsHznTIMf/bpkYBIHAwoK
j4j/FEak7zlwFMClgYCCZ+FrJzvSWtUyVON1uQQDxiLWVjNS6laPdb/M92NOrJEo9ZO8y26ThcEv
rQ72wdrtcC2umgYihq9U+9D3c87GA0cKowKAV+BkBmnsqcRiK8+VRz4d4UglKjZY1Cpte7AtC8J4
Y2TmbETqgfC/G3EqvLwyiNtewXGKVMcEbrdmq8ACQtrS0LCs+5mLPDdBYaLfugTz7vOEgxiCpwg7
3jzsFA0uzPp5rS3Q0anNnh7ykT92UkDEDd0YskRPTw8ThEwIwBEOZrW5BaSimmnWAfELDUWr6nHx
sZrdxUcXBZIBXe80Gt9ZenJ22vi/R0xUnfhJwWKbm7bp2qoVaPDVGG2zKbXW8dX9rKPE8Q+m+33w
SVATrYUpkw23DcURumDOto3WLg0oKNonFhqANjqvPhsqkdN72FqbRv14Es+/q94H3iIQfwA6D/hW
HiFGmjzmN2fGjaIx6lzcn367cjL1hdfMxsJR/uRRsGk9d+9ruG3owVt+LRrVQz50xp94dIEB2Qfd
L6PiEmXxE5UReJ5HJ0rMnZ5ac9AucKlsH8FdVFUxG+xBdNpoC20lnVDKN6MeHh1yCCkFNTCkmV2S
JwGsIA47vpA95rRatTp89e3poErGTk1VlA/AiHt6+n2xH+353YCTuQ4eAAvEPmROvIMjBxl5Kj5P
nafZdqJZoGY0dtDYknXVDHeFhDAsbGp3bFTuGmofvz/Kz7kLNBT1DUWANOhOsRUouUwyZGs5KIkt
cVwtWF0W0L40rVNjrcBmz0ET/qhtRcff9yHlSWQtdakiaWQMWZsQmVv78+Cun983r3CU9UYtzd9n
eCukupMnGI4HHKRMwPdR5jRR/so4lDwduNBGDqVWGnrstEOusjCBFvMKgdjek8HgDQB8HzpBYqB3
769RHQALkqkhvNAMoDqsgRjEoVxA+WkoMDke919Pc4eXnJXJiGjIQtcavAFAxE25+DroYCEUiH2x
ukA8e+oh03zd/vy01pa2XELxefr+Y+66ctO0NjYRyDpAbpNQcAgWu8kmRnHXc0pDVpW1Vo5sXczW
3nbWybaZw249mLg71yWwA3B/KH0/b2P80BICDAzYlkBQlqCDbt2X3+SVJEgAx/IgrxwdatA+Zdoh
pKEIPW159MzFXtDn+vUenFsMeWN84sH29IN9bmwVPsp4fzzpJKJHIdgCE3uNQLd2hpCYW+Ef1aYK
meG34SbnNo1SwWdoDLdyLi/wu7C1/cpTrffdDsF8JJwWynV+1J8HmAFjIPwNFlCZyGNORqVFSsKY
sN103E2MOkL9YkxDA8ceAkn72cjww3miYR+MJkDOAFDA5CTRiSTXgxCNpyei/MwTeNNE+/MZ0ve6
OWJhJf1pNjr589Jglmj1JCVR8AjkiQCmk5YNm9obiVnjmIxub21Xt3etOuzWhkGIu9Kb/POtxdPv
4uhnxADb+n3oibEBIF5uYAoMzRMRgcjsKSSXVs1XzAY6drM8a+TC/D7qzSy8lxL3o06sDGDKBalb
QUo0ywLMc5cL1vmw+zx82v0C+Rrwi0P1wOAArp16IHYzItTGcflF7GZU0duxFsPSa6D2Z+29n5Lk
35ApALlk4DpMFqTzs8xHCRYJo+JO2Uj5aYW+IwENRFCeGHtW3T8YUKSxHGDKQlkOIxLR8k10ABVM
rDIOO+Bc4JHZnmEdasRsrgaUvbbf0zP9Ej9D4RDMCBABJAfhWcQdJvGaEZhjUevSzOkJgXBwZAFQ
81O1YNNoS9wpDTbdnNVOtMz9bkPT4Q4Dh5/Uz02tdn+kGjGuUPOxeiLpDxg0MCktuH7XzZKcrllZ
9cPJFe4HnEyx5GVlYGsyIEQG8AYtO9qbqqgbKgZk0Z9z/GpIkkU0fj/XP8Mkk4En+jZXhm6M/YYG
ysoiUktYb6DIAoFHeKKXFx7lDNxh9VK8vvgaczqNqp2g/xAOP/W0q3SjNdbVZcdsqFH9BBb60Bqi
gF49FK0vhFADNgqgow/yem2BzY/RlgEugVFt27OvLrPduTviCyDP6AtvS6PdTXS+YqtTQ6sDVKn2
+zx/mufAa0F/OgQWqAbRFjQRy2lRt3VRuTSEJFyUFyInPQM6D2u8Nnr4J68wzF1cUncuvfvTm8fQ
0LFIL9DQ9/Q0jySnAiWkXXPz5k3zhNykjf21dxaCCEuEnCh9MSugf7q5GBR3hkdclUUu73anvt1R
zudyzwOREA4U7gsyK7BKVQQtFBtgXuqcTH5wXzAaSJTR6QXY25ux8220fEz9OqRjrO5KUi8IrJ08
8DhCz6qjhuO71L9wuH7f0Rsw1eSOwlDkwWECYi+wdU7UXp0prpSEZMwLb7XvyGW7+5UjqOwLdMLF
eas084QgnmBI2nP8JKo8/HzVOpnmy0VQHce2ka59f2615xzJEbRGq429Wej7cL2Clp7TH49kGDBH
oCtBNY20qjK54B0bgTgVsY7TSjedZH9KLHtXLqAkoCkLuMUfc1tCNPB0eQi6CgFZ4eCPTrRC6/le
KfcNA0NahJMEagH9Ar8UXqH9/lmZqH9Swf1mG8v9YjXnE5HL9GNsHu4wQOcQhZjW2zQxhVJJAZPl
MDbxhs03GCX+FtQK/UIilT/WoUVgABHMTNcWoEBsjU4tZnT2A3sTIUskFSQJ1U6wsSd3vg7FOnBL
pDOhp7YQXkDNVN8jjYS0UFmh2PNG9U/NiFA/QPZgeJJ41rT9n055OmpojLiSz0+OA5sTxwzKuEQi
E3HiuQn+tOExnKSgoAktVUD2mxyqGCC1ZRWTOKFvk+CSbfYLeC+Hzx1oWwxj0T3PnmNybCZbK8Bv
4BCKRS3Zn1rwbzfddRWlAro5XH34LND+/elUOZlmZ9qn9b4etU25PPcOurUo/Wt2fX/GoZEs/jb6
9M7LohvleV2zkDOKimoEWB8H1UBDg7qBLtHmXMNH24ko7B/uB0jRidE3Sr4kDTnZzovOmH9IidV8
kS5UlK35arcADcCMorppg+kCo16GBJ1l0JMJE4XsD72Y1AMxdqjFk6Tma5xd3rDR/Xs6bTmTfjK3
gUFSSLy+azU4Mq9coNGnM60eh8XXx8wRu+XCfnucSViLp/hgjGPyOJCaF9f6U4khrSDgQ9TvHSIN
YvSWp4/ewxWi8QhCzBkpD2IsaG6ScdjgpwLGfZoNGetB6oFrjZIU4myoW3KRD6JuwQBcBiaqL+YE
2KONR+iUF1F4QtCVJrNuci/sJa4mNTAO6k4wmiUZCL+fF8f9fhae/tE1/j7aJHw2UmXWuTJNo9RD
d95MO3EsQoGMKg/co6+9PqMaHu4pkB5v7dkQVsJENYShj8DDgNnpFx3WATKSMEm8M9xj9SBtDrAU
YMvDedl7gDRTPXP/Ien/mxVWBOR8YV4DLUeYrDCbtF1DJ2i8uFzK9ctLpdkHSVuvEfZ/RWRJ38+l
kX707wCViJAASPAiwGUBvE0Itm+Ci2UimPseDnKkCkcgjQdwHlvQiWiOmUJK27jXu+c1+qdOwEtx
rp1+fd0g+KLpM0KFf7DbOFYowgXGBtFNkwfJ42TEYY7oU66XOokUv23hQ25xpWzsAzx38fS+g7Ig
yW/pY59qS1Zl18vFMdbmUtOPNCSOgQKbBMzHDMrA7xcl8GjPH5N2wLMgJ+psYTPhoFsInq7PiO79
L3x3GTkJGkk10i8EJMXJeE1clElV0giOYOYX3GXcLURHtPX1dQn/ZlZdPbjIIg2qbwQviWs8vchK
z7huThcwEmF25fDZ7d07cc2xs3t3LhZ8s2smwhLELHAyUGcM0NAfBocU+TLtS/QJivEUQ0xtacdG
2nYV6hQNR1mlJPUQ6rZ1WK+v2hkomZqFq96rKGjL1fPG2BnLhb8EttFnqqXacUWtF/D7Yk3c7I9L
D8lOfX/ptEhdderchSQXbvrsAC0G9ioOJ/hzyUp+ux++W3op44b0CeXLjsnpCCRgZyTNuK61swZh
oO9n5NDPjAWq0Hma0G+i1pZ0sN4PyXh1Fteo0CElbk5uO0hZkFx8gEW5Pne6UapL4tyvZm7gI4eM
RHzB04CyQpJhvR834NsmkmulP0HDuvvL9g22oapu1txybbVLGBPk6s1MViC22HR9vw86MUYFoQbm
JUgFYautoUobzYGvvWX0rbA41bJ6gNG2JpWjPsnT4SEWh4MXqYdWfbbWG4gD+Y1Wcwf03mZ3q4eb
W5QHNvv3RZmW6ypshn5qsihQsTCrMgc85sdQV5vrjuTvtFpbfO0BPB9qi2b11cyFXG74cD/Wh4OH
DPGMyNIU6ZTnRJcbe59GRBF8Puob4v758+HALOyDYsB1Vc8abMrj8Ss97/dI1D7NOZSPXDRUdhNX
HTEflIxMBHNT1x6Q87ybtef4GkouTQR9WuT6ge+KZP9xP3sSH1jTd0NO5KEntXQjSHDSPF9bOfrN
YTi8C6jzyKCEA5sYAfrCdz7QWqcBA/l3F/pn7SMu4PcZTwyBsQqyBhgnN54a1GhDC0NmnVzbsmsV
MXL0hCT64ugbi5Wg/z70IxvkbujJHUzbhkkZ2e1vAWT0X6iF+oICV9ulSHoJxp1HAnzGJkUwOd3f
wqjFSppTxo9XAKSv6PJDMAHkm/eioBvb2lVyPMYKfj9CCOISrdrErUCeQEQQNbGvVzRtqLUGP3nm
yjEPd//b4BNTv29R989mkH9PxDGHGWar71C9xutiMbfe5CBNbxeo1VDKTCxaJHfu5xkUfNvTDd+c
TF9frr5+38xHbpkIAxZQYvB5iQa8//SS8vswF4hav7wo6hupcbPWjMbBiNFmVTo5GT+m8m2wyZbx
Wc2XPVPDA4X5tO2cLWAGoFwTUq8FKQ6j7XgENfkRFEDq1+yePRCTEqJ4CHUhcCohnHM/VSmlUB9N
+6Qo/OJrb7YND8iwoJvP+tfsVMm6TaYKtQgHHwEuGZmsyQFp2jyUhQr+PayXbWKQCAaKcixoZO2I
qCHJKfy+kw9ySTJKwGEqw4JhQck3mR46BUUqpZFLQi50i2Clp35yjfkJexTmGQw0YceFKKWzfh/2
kTRAdhkFoAgsYKpTw0locGaB/zZiVRFARJWMfcLQ7RscEqR+UQ1EnKEc/9CXqXdI56/mYlaPzjBC
tEhnEP1DyDLuN9bzGrFg2JZF7SRO8TZELt9dY2eJ3vvSZ9zq2dEm95EZwaLE1x1GQ03oC+r7EC+1
1dvlh6bx5sZ75P3IiHrzqHbFeUKlyv3s4rph2QrxcWh3lD7C0CdpG/RHnpHFunnSqkGbDFo5AjMx
F0g2qB9zm/zI2UDpIH0TQiQmObm4qA0Xw7FDrRfRdDcvHnVehX4tUZmj77PF72fqUQQc8AewJWDg
oSB26mcNctkQfDDi8DkOLAq4mLVqrM8wo4+z6/tTvsLoR2kErBeWE3GO79c3lNJQyNySaNKnCyzK
t8YJdRm4GJqdbzMN8f7DO+r34Hb4auygxB/2vbWstsgI4zD/PvMH9i0eBiIK/IIooYBuu38YIRtC
qaZI2IpEE1Cv4UCr27hJ6Fux1q8lTBlxI9nF4mNm4J/C8X7giR5IBVcGkyd87JWONMBLr7+gCv6C
eNXJ+lNlRxyvc4E+OiRGn2YGf7gF32Y9OV7ol2mRoSDdJOD4276RKDOU+M41VRLNWCIHQYrJZ5OT
P2X0/ZwnMjrmEn+QWCz20wrD4l5hPIA9WtZGQ61dqM1W/5B53CsFDIgcOHqzENVGPul+dynWL6m+
RzoJ5eQX3COoIFJGATN1QcOrnbNRuUcTFMG3jh5eBpF0fnKamprpaC7EPUpUSTV1Xyv2+XFUT6i0
kjRLRWLPOKPGapWZ2tcCcXV48c3skX4waTT187iuKPWj4TPeT5qjpKJzPWwuMv6Og2Nlbw8HNKLB
RISXSAp0Zk7TowFRzEZUATJa3DR9wo2Kxwq30DoUEpHQb7Zp2c8wyFHShpyzPjPeg9OLMD5WF7xJ
8MKn5UBxmxWiT3LcKx4xVgf+x1uyxKXFKluICixbizNQPggfZGZg4tVMjhNmiYAMB5BEBtAJ9ysb
Au+cl7rxllx3kBU9HQ7sleQmwfSL8CNcrRVwjNTfR32gjxCNQSwIrAWAsEes5H7U2o/HoOQQyCe6
wDHfmAXsGyhBVdYPsQp9D4/3/JVacD5I0ejs9hI7ZjJrAQaVgrZCAOjjYN+PH4FCxhXEEd44KQIW
NbOySBEJjCttU5iId8C80mdn/WCTUaEBMmnUsyPQMq2kKyIfC+0pxMwpEXAznTesNrLp2OSDq3tL
aIsDAlSfpOMOtRTR1jdS2HjJGwAlZkizHsTUUfGGlBFaj5HZwELcr8DIVQDrKojN7qT6iXlGImWH
ghEcbjQVmZ2KnrsZ4/Km4KeL/n3IqeSKwiATJATjOg2JwHciT1r9pbQBu6NSrfoWYwvgdKOAhtet
SlcNWQWUfqoClmNLGlk2y9djpH81bw0sJMHe/34mH5QI3K8IOTPfImAk7SJ7TT4iGHq5OE60CBAa
xwYhFo9ynvV1UyMKgAAESjrnLuEDxXm3GZPQAxgIJU8ICkDDQryxGuQb0dsnd/cJ8xclVSQsjpbP
vXRV0OsqI4P/+9xvTRTTrYF7iLgHsPvRhTW5D3zlg15kRCAC6L6Wb6PAKV8LKr8fNFLOiyJMVNVG
2jt4n0iuR0H3yQ7NRQtSOb8hio4YjDMi8YGNrAiAr+Jgj4OLBgUU9/uRp7ksV4gYEYVOa1tR2yIY
Y3HWevm6hNUkzIz3IBaA8YA5gqQ5yHTRdXM/HtN7bpOR8Z6cFpo1ORTqsDFR8wLUhGcQbyIMAAv5
jMnCZJvL+z28j4g/wD4HmiDqnSY7kDEN6ulc7ADKtyvjYr5wyMmoFgqrSGMaYoIsJNLvu/5wxthw
xGA5KFeAHN3POEjcUBSbgTmVJvwC1yJdxqCOAUQHIhFQdYO92SjW6xkV3DMjP9A6SCBDkcPhomGi
T9a64GmmFhIceN7BWYMU8NBZbasHlFgF9tVitCtOFXIfcxeN3OG7c47CNcABM6j1BT8hR0/OlAv6
n1BqEOUsId0l4Hm0pLfatGibdAogyng9k4qEuTjTjavk27ik4IhG5Rp60ZD0IAHv+5X2KJeJSri5
TmNQartNlqFeq42ZAObC+Xeq6z/e+//0PrPdn4+t/vVfeP8OQqUy8Px68vZf/6ep6vI1RpffX2pT
fr42f2Vffx3rV/Sd1sF79V/kw/7fH//r/i0+699j6a/1690bI60DQNw1wNg+fFZNXN+eAk9FfvP/
94d/fd4+5TTkn//8+z1rUqCJHT69IEv//veP7I9//n2TQf/x/fP//cPNa4K/O+avwc/f/3yt6n/+
zf+DwxWCfYHoPug3YDj+/Vf3SX5CMfI/gEtJvimgph0ZLxz5NCtrH3/F/QPZOFw8QEfhPwicv/+q
sob8iJX+gZQdCUyghIcUBYp///eD3W3H/2zPX2mT7LIAcJ/463szABW66JQBcqkAqCo4jdIUN7TI
eLdDy9knMlYWPw7iMvMZiwfn76oLedFux/gahtEqZ30ANvNZZwhDuR5G4BYXihOnXPfnJfGzJSWP
/TqUgRokVVxoF0Xm79NQAUg+P+iyCxChujNkEdDFAHRP7JlbfO8akImIskL8XRCdY72wLHcaUxbb
qmCy8TWVCtEU6pK22KQ4+DVl5Fhm9IDLhY3CRo3OPNBoNd6GrsWvXiBgmwE6nnsfzkQLbONUGDzV
RYEe0Ovi0CxEdksF1Kr3PWpG0U0ApvDIRNgg84owBKDkEEa8f+RObkrPLwJg1sUtMFr5BJh4UZGA
US1uXTOKo+Ja1qwtDyh89LzIs0GvFTlZV7UaN+YsrXVVkVsZiD6cvoldoP55yzAVmGMlhaCF5odL
4oG+PAWeoNLJnnN7yXMkdsErrCey6y47P203I8skeg9cLhW2aGiEBQvEvhGszrIUofl7ZA2EqCI1
74Zyz4djvaKVZNfUPL2uyMvtK7HmXrgUTFoqhPtXH7kjKCuHRqvqrAfIO/AG06hbjDGV7ID8FIOp
W+ItTxjR/I8kyCVtOnxF+dtCospnFtCHfpVnx7qiVm4c8BsgXtUmYHZRacNUPDD7gZ3a90Bzz/My
3Em8B14IFrj0I7UCel4IlDS23mUCWps4bo4jVPlxZ+B+IkvNIlXNyTyu6P2++ZLgU70I1KgOCNdB
Vtg1eMSPQy2WTgBAgoLhgXlAiYAkoPJA48oi0XJ6AJqjqwjHnumFI8rvANHLV5oQjABULXyQowtp
pNU0DdBO8rYRcx+d/PkiiOj6UDRA0qV8ilPzIsPbAO3NIVw4i5cJXTDPAHFRUfhtUTUAgu79Y1WO
R3GQIqcMhEUijpJae322SXomtzmlK/RASYW1KKLeL/S9bRG3wwsKWwAlOjLxik/aVpUEwMOh5tEz
BhRarXu5SoDQmi+Ajik9yRTbLEo5xrFFyh40PjHFqGwc9IskbQHcdHsvFNw6LBrfHLjMP5YAzVyM
rfzcJ8o+rmPheHvxlGZPpQ1vMLwrGW7S0IY7+M05o2gAMoh0f65LZucWINkS+4TSEVfsgCuBHjdA
liWDFtEeu/bCUQDMlJC/8Pyog/RaeJcrcVRbAromtlGktyKlU5kIsvuYjRVnDNK3McjAwvDne5kn
Or8LpFvl+f+oWdxuVJMg0qcgkosKD9Q13J8SykdnxsDwQKurJMWsclpcDzG4dSihA/AuD1CFegSp
vAeka03uKsVRANF9RD8BQL9xwjgAMchoSW/zdcTJvilJAaMzFHduG2DsNtTgb0fhgnrx6lCEoLL0
3KCzk9LOkpDZ0xW4NAOeir/yLv5S8tHxelwloRE7tS/jWsvHjrLzkKuM3JcAGOvG1XaskoPXMZwV
Bi1IZr142BKgiKCUs+PtJWvAZibEeXVic67Rh76XLfAdC+DE7QajJrKg50pmHY1hYoMO7jOIg+pK
ZT7wKbL62euDcM9EIFBKUZ/7JKJTUssHoJP/vvAT1+628ICoIYwLCE6homjiwIBIC3lMt4gBN6JI
WinmeaR7SZYsJM6gk+4lRE7hpa99WgvTTFy7uZsc/LQCzH1Ubkq6Bmp4l+MM49A+DXIHxrBA8pxK
kHZeFPaHMGQAhJpUTyFfFlbnKuUewlVaSm5/bUM52d1eYL5TRsB4b/LAxq4qtgp7blvPHLqS1uiq
6TWXGkE02IA5x/d8Zt3x3bhmgP0Io9D0Bz/beBydzFjZCCvg1H0/lSTFh9oT9Fihkgzge8Qo/eZY
omvEB7BhFKiV5PsWNXj0wudoQDH7YE6C1DzLrpGIkQCqW0HShJTmzthbcBUC3BYg/8g/MoXmVg1/
TLigM5VYKFdj07trTuqeBdETKtNLcmbFRkW2aWrxkxcCZtMk1ZJNmOqMhE697F2ZU2nJs8PKBSlK
lHHgxusAAV0BQjfkgksWAEW3CdlGr+kBgMGdnDjAO0ycgEB7lmjC0JVBAbytn3p6nMqJgUgk95S4
NSihwSjS01HntDFXa16hiPuxkp8CsqKQouxaLjq1aYsQ9IkAWwFdUxboPttV21gALyVTs6wdpmBt
inLmLA0tQ2vESOCEUtkGY5ZrUVx0JkPe3r4nZ222oAqAnbMJ9gxkmxqMrdFoakXtmJ5/g00IUsIs
Q0kbIxjARPU0t+iZYVWI6FVIZb9bDmHCwGYR+VPJlZsgr8yUb6QXT/G+UjfM9zQ1AuU2gjvUBMOl
o3gfZhoL3Bpx3IljHB1yRQiBBkx/eN4QrG7vvLwJZm/Wze/8fnyIuQg2MVTbgt4NfWUToYbrWgVR
3H4FBWjtgHMGIo9OQDs1HdeHVHltOq87BoI51Gl6ZgetTPlyXwW1oGdcUBs51Y+bSOBHRh+D5L0S
3WE5NElqNwLTa7dD79P0Nkz50FSajjN9/ohmfW5Z0KD+IcwxgQdXpewlR2iD4swAaVOIKe65AY2x
KnF9pEdiD7TXIKZf2UhUq7JLr3FLUWYF1HCvLgDpR8vsGQTUOTCKhQg0SHLhMI3Yq20hxarX89Fp
oHjAB/LvfVkMO7cSmK2Hs5NQ/a6tk6cIkYBlPY7KtvDQKtLFeQf4GjZYxkV6KHGXIOYB1JvkZQSk
1qWc1Z5RdVK0G0uZM2ophK11u0mNW3PLurlKrhDtAc4/Om4vuKWRee5HSz4fElLZ+kH3TjdSZ1cV
0BDToK1XSdEFC5pPGqNWpNBOpa7WwYOQQ8Ex7cIP29BCWRWn3f5eBvOC6+eNfXvkHLZ85ZcAnq9l
eUFzSW43eQ2Sa8Js7VFARB+pYeOHHrtQBuANBQPgRD3QTkZmmPNo6EVqFNhMA7W8fZWTtz3Lu6nK
VTVoc0tw3o0UxapFRdFGLqfDRsyHYVNz8kAsbmHVe4ARqmA+aEWzi2oAddzO9BjEVpiMnNV0KX3g
PYerE7pV6XHgdje7aQCvltY3RQ1+08Y/JlTXO4mg7OKwZqwKoTJG5xmvXECquqvbSw1bWB9cfhl3
ezoFmL4QRPyzDCgkK6sG4G7Lp5BKxDWL+kAryIVLF1xBMMsOZfJeM72s/nlMdMauCxkwMhQtAjmS
HxTTj8rAEFwFKJpKIVoDE1Z7NgBCtRCwCpDhI9YQKWB933aRA0vw9s9sZCXx7Rhcoru6BHe3WIyV
JlYB3agSyMuUoqEWMJzd1e0lDwXG/PMIQJzO9CKk+GXYD6C1K9rm0PF2CnISyvMCcJVQOUQGxbz1
bGRnggdWvh7RjJCnli5iAIuIiDaPCLmAvCBVqbJNDGku8wUDSNFwWOI4hTqrgNUvSztmJxROPPj8
R1lJrVr3K7crwrNYdL6VVBWQ+dtY9cMxeeeBS5slYCUuJX81Rmm6Q04h1WvQuGDBedYH9m2FCTIf
Al0Ea49rEq2sxGb5Z0Vg+RktUaFjVkhmKQKBauCiayfEMmjOPRexWPk9TXJ58+cdHzILuRtdjWIA
uM27Iri8skbSYBydI6FMAXVfMMKqGoDX77VhDalcBjotgGmo6zoJiLl/3ijk2y3NBDqVwDcBQhaw
d5kTkwmnhgHmecZW/g5+fX6VGxHGQprt5SD+knswBbXknRDJkUGF8Gn+TFWOvaeqb6rt7UXJpZ1U
gosBNY7LNEzFvRs3H0oILqck59OFEkjlPs7hZI46FVHcgkuKdJdVIQ9O5gicv6UCno4xa7Xbb1KU
K+gAVRj0m1ptXdEQY14bJKn+lNMvH1rXUyPe3/hF272giy7UKpFxDwHIy00x7rl1x+TP2KLYUtyG
tLfl2RtEi5C2b7GfCbpUpGi3ExXCrZ1yZ6oGvUvIFgbcmQz42DAL4F9+iAlT6zk/9HC4ihVL8com
gM+9GmJaMBJF6J6butu4nb8TAyZzbp5O5HVfA1jD1Y5t21UWR0A4ZkZpi5iYbHgN0MhZLzf61O8d
Ou9AN3M7OHWrACsW+kGT+tK3u1JUPdpPd1JXbrBq4wqC8okKvfBIeaJNZT2zLCs6012YNxykkHjM
3PjSR1FkgPeFcoZUphyx8QGuRucyMJcFUKUrJdDyeQKa3A2XBoX9ahCEykLwWdjC+TisxpRe5bVX
LuOo/qLJJS8FGfLuJr271KsWfD8s+C6BN0x8tiD0kEyJtsnABtbQDIEJ9qf8WUE+TQPwTLVA6bnO
FHK5vr2woitbCv2c0nrDixswyHYwOgU3XGYtZ0GA2Dxs7W2ojNW27CFTpUwozUZseifK3UAtIiFS
QXOSbbomRVZmcFlEBDzxmJT5WUjqdpn3MaNK9VBot6f3atpXi3rgNd6PAgYAbV1hS/24TxEd1eSM
q3TA2/tOrbAq1/LZ9nb45BS0yhDJjFe9RU3z7BUsiH8UStDGji9BNlhWuNZ+oCk8nP+Yqg9cR6/k
qOQgGSEa1SjLkpcwTh2Rz/ivpi51RXxPJAoWJRvIel5JA3Dq4fZEvFQbnNxTZtHl3DmHb6t1Mq01
YVDuao6BfEVO/YJw0gngJkDOi5vO8Ts4nREDjnQOlxd5TWlZFWW1FbhosCnGu/b5PqOZZsORfe3b
mFIF8GVaqSthBbK+34d8jFy8VGabgbwIIwV8f26w6rHmnno/eGXysbjQfLvKJYAFclQfLqNcYlYR
vB1V7qNQ98ZiOHaACwQM3gj4xHAoP2h2SfsZbfpswlpVJAgb8DMsq8HoJM5/FuQsXCWu32tgS5Yh
5qp2Lcc5yL87hVtkY5ouXDEprn3Twr3t5PcsyJPXuy8AstJjd9nSUgQKcM5DrbOl25qKnyVaSOT8
zayF19GvgeZoRsPA6kjsilbI+c267EMO5Ghs9+qLL02WgeUqEy9KD16OFkwKBzbEbwZxF9pc2fJ6
KrWxhiinDwOu53DMy+IqKBiJAjENzbkUSJ5D7szEJWDNxcEeqJK1WBKLub2Qb4UDYnBUXu6VEhSV
vCde5Cbb5RmQj7igPTWIOgDCUdxyiqtsXDditTKW8mVKhyvUkNRHPh7rbZ+g6gsJ22Ap+UUHyoN8
3A0FXH1Eiw9syr/ibini0huzys7YlFnAPlVg8/D0gm/qHIwR42BWCHqCuMLldb+TJEcJWn7VCfnJ
YzMf5ICQd37pZbofedZNMjNEPNf2WKGUxk/SZwqtddo4sONeYYfAqoFQKEeR7aMI5hzU1Yqn3PLV
bVJXazmaXY/u2AGarjJ6L6sWMJqAAzdy4y6gqZex9dH8QbniR1m0GpBBwY7ZgY8nElLRyWo2V2Hc
5M8yE15bHhdC6DjG7MOhuIY9vQrkXFiJSQSWnCT/LKSWew6aRLCYzmUMViz4Z7QHUmrqguuzEgQj
E0vZQKMFc6Dkijnkdah3nBztuMBrLVA2+/CfOljLBQyOgKf94/9l6rqWG9eh5BexihEEX5mUbdke
j8MLa5IZwIBAAiS+flvyrd19YVnyWGMznNDd57Q1i3dpHIZ2jD/ErIt+0gmYhsDqyDSQ1fxMRjiL
hMxnvyp4pXDAGkbF6tcKt5ygDhuAZL4sQ6LTde69vxpvT4tunkzVwWfNSnbU4wY/inVQT20lKlhs
rhjAnGATmLhYRzmd3LbZLmHFaYkX0f1d7Rzv6SRe/KHoVkuKYYnDzBs74ClcRmcRU3PGjY8dR8Ak
MSQ+wl5RyenIJhXAAAunUND1o4+9W0YgrD2O9XS+pwpHE3IefEl2le+gclpm/Yi0IHKlfUBQAEcP
fZLozI7wdRnCxO7GJLnZlYq4gC9m+BBuS/gQkwYgj4FdGRu8CMbjFHZ8kcEfD1+opxgZIe/XZXoF
zwa39louJ+ARfjbD0+bYWHK8F833wzazOI03OZdrpIt+tpiKN1GIZACLiGgewwcYoPNy9igCz1TP
vKyNOltkg7+3L9alU+8kcl5kGPysmo4c7lhP0KHDbaWr8rjHhnerO3ae0Wgxb+7+WjV/sYbPPwhy
Wxo2Cq4Uw0ou1OfDrv/fr24X1ljanO7v/9+/8NZTKCk9yMBbnpsQ3lUTzAgeUPTx3LhYVI9gWado
7AvmNRZ7VN1lf89Pvq8x79ThpMVj0OQTB1QBs1A+oWQA4QA7xaxWrTpHIBu+6wSh6+kTdUbKHLH9
UUmXfZeVkU2ivOvkq9NpZO1bF9qt45dn6YBN/9jAmscKC+07q3+gl9E/fHfbuaT3r2EXZjPxnfP9
Ut5MAgszUpYh7pt2bs73w6zh6yxvh//33gzr6ZYN7w33ZBbiVjwaRx5iIjC9cOsj25CctfLYud9g
pxetuKDkhhjcD7TumsI1S9r0AIvv+es7id1yVjvUQe50SGLwGZ+xSXUFzG+q4FIpN7gIO4WX+8sG
DxhciVR605rsEh6iPmmS+kdbJX/Gpo0PBP9r2crmc/LQ5Uo+34og1u56Vw5vADCPohbeb5eqOIUT
xy/OmvZRJ1QVqunjYqlG/bL1nX2MfLm/ozut98Ppt+F5qMfyu3C8vYrZVFLVxLuJz1EWgUu+LmsN
u+phO8MriYiin/xia/hB9pqfOu3AhEXL/aTX6YlVut1XNGqyxQ/UA4P58nfldbuGo5y/37qjCcNQ
YTUmYeSEYQkvD5agBk0yfOoVThodAoAzt/KlCpJ5j7HwOQvXRb5Yj8gXLDDPugWO4CiDpmfX5V5K
lXBK2AYlGQ3xa8xxj94r9n7wGDT44rn5sOrlrAl+iKxG7QSYjGds18VmW5SgmU1W/gG7O6D/ypLS
1IGzW2Ln1OuxKt21FR9DAINbxycvOhmQrCM21Vdn6vuii2u417tWy4c+gB/s7Ed/qj7Gk8Di+XUc
R8R256tLku0dO4V3C1QKZdM2Kxysx5+TdevT4i24rdXc3ByWOFRK7TC+h870AMoPRt1BnGPja5zd
K+igb+HqxD1T3mvuRhAMsC4Kgw2VFjvrEPe4+c6/rYZpjxvpsdzAt7yBqcq3GMbDnZ7pUa4VnA2t
DxMGjMmU9YrNyEFn0PBBujEfhYFX9RKIpZybtCW1Aujr6EcH7tpsIJjuc1jOt+eR6F/E755auyzZ
4KFQTWJ4JfJ+zKj3Qp3pRdXeq+uDOJlRRqfRVwwDVbAVb03YvQxd98qj6ndN/SIgCv7HVpxFYvus
HdDuh+q5DtNI+VjIHMJNvqE8py5D9pbPqumwCwCopuZFB9v4ubUBLGDdpggX2GuKo5rd3SY7wEuG
5m0gyX6w9LPTGIXp6Ks7Rc9Uuk7WoiSvKvlj0q1/cip7ruIei4vNsmWwskknnkgAQJvK3URJ9NDd
zvFW5GKcmVOiWTHrqfroCZLKaL/QSYT5lMAVEdtzflcD8fNB+WHK2iS+WINudg7iFAyxD6xUt5de
/PHaYbi4cOHbwu0zdkxwBr0BUrA7Lw1s5yx/SPwmKUaq8n6L/F3lWZVyBjcYs/pPwRo/tBguQMip
tpyD+BwAR40DNkMHq8Hm5k7lSU2gHCbtuJ9g90q6CPI0SsO9LzY4eC2cpF3lPQNWwd1Rkbemb9Dz
e2o+xKNxXlTIPlvbMAB79mcNq8XUH1lZxU59XKgDb5MxE0PlPiY1h5W34/5S0WAOCSflwnR9qDbs
XnGnbrnQ2gEvWu8Y9pGfEySUswDctgpwWQYPIB+lygfmwktMz0X4p3cmWnYKliIE2W7e1ENAfihJ
xxOE58UUu+PrSlRhl+QpGVTyV02PvXXSeNkg7RrwEEWS2rPjR1noL7vV6cJDPwJIkSBTO2+hgKjX
p74LYN0LjyI0rW6qwhzst/9MvQZyapgxZMvNWS9Cd4kiEMvBqTnqRIxFNSUR/OVgr91q+tS3/ZRS
LAfbb0NUggt8nhhwyqGq4MIuD1HcyNx3eout2v5bMgzRD0ZtVIayr2FABAMg2fRjKrYBS4zTKGn5
sRYEDsE88Ap44GHThvSaPbArlCHB+ORs6xd6jC94YbSFTSTPfL51wIAMTSvEIM8sZeIIfmrq+iS6
MOVtVQQ1CP0AczZpIjg6kW16iMfoCHfjousr9LRYAY9yuH3q2VGNyXhwXTjvKUAPWQMIJDVgr9B0
mnAnuUaFM7nTZfPOrsb1EAO3R+rhjEDulVaT3+/72Owl9lqmbFnbTCUOzHo6GJ3D426HDaNfQQ3k
8LZVdAfdalj4a4O96vOX/1rZ6Spbd3qmW5f10bDrzE3zzgB3dAD64uDnYmRdcDmxDKH8uEayIAQ7
oFUMqA/S5r3yYBBp5lMyO3nvCqwVrlDlIy4ATx69l7V1YJPXqpfRbz+npukPIPawThrfe5Oy3ieK
HX2srr9gVObRrd0r1kf9dXlUYkPiw7bN8BBmTp+O4/Cs23YpF0eMR1tjI/vgqCYH6AYIOQaUFcCE
K47Nw80xkQWwAXcSugsIPPeSutlZmF1lNdV/kKKw8sL4j9GqXqhpvdPY8SJs4nk/xp/t7KKDtJOX
PbfTdnS9Bu5iRuH8MpTijYQ7tnKBVmwkPmrXvAOx7/Oejh+OG4sTh4+wTvoS+y9YKkIRoqicGD78
qKz/MEn7nvTza8Xar9s5yJOYvW3+9iXcoClFE7Pd1s+P9eZ8BQPtLlCJdCkHsHXRtf8UofUADuK0
U1t4/QiDTgTlM2NjDrCzPwCNPQSTkLj2ob+zgUFSn2n9HF43BWahbXmz43NM02SLHimD0aCZqLML
uWxS6oGfIXaL4IT8SJWfHNdGvUjObdkkPxvPf5AWfcIQg1r34h9sGf52Gp7kcDNJRx+3gVSezHsO
AyFqxh3AgRgGybg1Y9WiXJzcjDT+W2O3NznTNo/H5FQHI5yiuuHLLiHNsDxhvcxCoh/0LUw42WKB
rcEZSW20Ag7dO8fJ8L0dqqVgZvuaSH0CHtgWWzxe+8B56LbK262r6U60LVwUrscWMcuxWuRWWF4a
AWN1v+KfgQzhpaSH575TAHMrnyKsoDs1dIL9n9jetwHOM2EADj2x7WFNaigDGnkd+g423mN41oY8
Lq6zHL3o4MsYeXLxBMpiCTtsEa6pI9lf4PUKOS9gJbdwF+sCwq8tBCOodX8PVmeo0MJUJY/sVku1
Tu9lQun65EZmLW2leRlYODknsIy3bg+8WyZp0EzheWvZDRaJc+kZDQ5UOI86/mEs74ug91/xcW9j
P8qDhzIHreHqFRzyvbTlBJg/KufMnw1Y8qhP8jYefyOk/BIbuNg6mHK6BUuG8a0lm6n+Z0Pxz8S4
2UHmZmzuYtzD885X/vQpLNbFo2nDUhv2+NhLBjQfBgRQ3ejUqecn24NqGCT4TEM/Icma0roN/9Xr
SLKmhWCGk+ha02mFfsj/IEhiwHYUPLBqCquGgb51UxLsBH8VfIp+unz+FwAbK2UldkEoF7gejGGJ
c/ZPWKA4U/XuGi854CF5JZ6YjtxixDYg8NlAYU2zCvwWI0MFB/ehDBYeIkzMNRQQEctDreYssswr
E2hkCExAYw+Kh8CP/lIBkDzw/2Gr3J/FXwFAAMop2Na+ViQ4ztLSVLEKfn9KfzQTR5VbswHGdfKy
of0TYn1MhmAuRdVv+bawT4SmvzSuvXQh7FlNq8Qc4MYFfIrreC3lBs9er13sq6rn3crJkxljNDyD
A8SVzBNkVXAyHLIGrobTbGSBxbFwGaSrSJEzgGAuvD04NdZxJpN+bpt/Hc/ROdB9Q9a5aOUAv3D6
oRsgBxxuTrew3KOI4xrPRpVXI2kOVjruYUTq17Pud+jRHj1mkgNt/ZLKZtkBVcAs3zgT1MCbKfFb
VdcwhhOJAzsSkF150hBUdpXLXk1w5W23HEcejfvGUyDQuqpUGC/N4njJNgiFP0MyrGlbB3+6mGEk
kLkP7VBWZoB4DLYOxQBOMfXcGaZ8g/gkKDwz68FUPm7xJ/PIhXCYKqfk6xqWzHN34TId2iaGAGEB
6B26azoP4+MGsiob9OykczItBUSBwIuC5HzrIKJJNKmqqHOwyz8WS/gbN9NY6CU6NxsSL9HGZC3j
Z8LFeR36A+jiCXGjvnSk+h10ADD7eoaVcdsfsbgR+iJ/w3M06D1RgGXAnvBLFYHfabn5sHbui8nj
c1qH25TG8JGMuxihxE64QVV/1h54/aiH6zMfmqKXMRA8bucj70IBVD75WKdKP+JqnhMpsgTxEIxZ
tKN2EEeyVhEMZ4ZD4rLksMUdy6rpWtW6L7U7gWtfxQNWi+VO1Qd4tKHk65eprMfuL+2UuLYrLznb
KKACKZFRO0jMoq3JJqSOyqF//NplxTICYutR8kAesmSrMz85DQWWOZAJnhCSwcUx8fFzEUxrIoit
ZJxAFGsAQsxme7/VSoNqMPhpZo42UVxHWk+nONnmFBK6CX+6lxFcy52okyLxAcpxuuWoU8NDjJ5a
6o3ua/a7IVaWYA+A2LIqH9rgwQXbnzkrZu3HUcMdhXQfgY1ZymY8sWgRh6BOUoqeEmagrjyGfgK0
f+iOflOjc/H7JoukA19HH+7udmBgCMmbdIOvHnaTTIZX3U8DSvXuoWkdcOjAJzgfQLV4oB8j8dJV
KBXd3h48yd+wAIjBlLQL8wPxnC/sgBpRKmjEQto0uR+pv94mVAG9dnt0ZVhgrhF2OQMHaLNWPox2
9Ho2vgOnoFtitFGAnIvDuNXmBEHD3mLv7mFyhrf72ytUcAdm9Wurk+AayG0uMbiHHmQE73t/b6I7
wgkkNE2EgsFx5+jUJmTN3M3LNr+LL+D6Ua/YBn0rXnG3YTk+lOWO6qfL/WDZ8uFOId1BKga9JBW4
gZfQfR5IqI5EjFDm3V7G/mqvASguyE+utqf+G3RzYwH8AgiWW02oumJdMIoNfb0/gVAfW7DPA3oq
VJlHaFrifOAaOJ2DiBN2kB/0kxlO1hoQrY1L69NwY3g0X9nZjtVy4F6P9iu08syjzsNLWi5dOOZe
1KjMzD1PrZ2Corox2nLS1Ynzuvj+uAQLIgq2trKAd49+izfo+zoQzl4TQtcAEVLIxiFNnMDPKNRJ
F6/WkEK1K9J09Q9CnPHa3Pg0qOU+/WGL0ySJtgL8X1SuleAfgLsdND1Q9wZqKMY6rD9G0z6zIdEn
YeC3Jm6CE8CbT0TK4BzfNCjUzohXsQnZJdTddu3l8sFXGb0kthHPfvXvJs8gcwyNwU1IWjt70hGv
RE6vythwaF237RBN8bKrmzvxs1iUdoHar5tfX1FUF43HW5NuTnIiYZtqjn7tfmgWeqqnOlM3jKj2
SX10AxhATdv8jqVCw28TNpnb++FrNcPacqXVTcORtusYHr5h03G5pStVw9x1ji8YWI0v1NH9SdR8
L1Yen3wLMSJlUfji3LQapq322lkghL4xYEkdZr0n4J9g4HN9vwvvH+H3NeaYNXqgGjfkg5nqBVeP
rpnRqOmiRMZgoqLo5NKb+neLqMkq1CxV6SfCO06qFqf7gdWW8xToVZ8r0fgApgEF5CEgasjtoIjI
PYYNUh6kDEBdQKBPrIOZO7RaD+O8wvJZ+ATdJEfku2kLtk1AH0GWv0HrmJICnphHvz/3cRU8eMSG
D+26G6INQbyJVrQSamvzLuYJTLnxifeDA9gz55VEoSW8vgJpmLjnxBkYbhlYbW15N/jRJZz9pZzI
EBQ1h5N6Qz350rVQ131/+pygc8VCgXJilfdSVxWwATe2YY7KY00JT6rT/fdN3KotvtGlPuyH7H7e
3dt5h13oFtisCflpchVq85suxAJ3xFrq9ThCFHxBo4PU1Velga35I1cdgQJgvEHTDH+3z9uiifbt
tpkXMXpHDmHsY5V4Ou1YHZbzNq4Y1dYDywdj/iQdWO7NJXhaa5WcwhWY8EKFPgrZ/6kXKGOjG567
Dje4WGwESnIln5aq3sPfKbqovoKvyP3E9i2HjzH6/hNEoe/3p4HNUVvMYNMz6GG9U8BCD9ESX/Fm
3colWbCvCYq9Cwv/3P+XEB31pY4P401lJG6iIzQ17Dxp+fwdLaEkPg/bwPDLmv8Ote/BXdrrTs5m
8U3GUKrUs0TZVU8XJQFUf3/V1cFxgSj0fg3ut8v9QkzQTGRuRzYvdxn6OAFgbmS325EAmUo0tZCa
t7S8P4VzBGs1DjbBf5TN8EUEDx/o7QDhXVUSCud3zAI+OVFi9pAbLiewY0C3/eCNmnBO12CBm4IK
//lutO7AELT7pRtiEHrMuaBeb9IwALBkW+LsAORu76MczzRw+hetKMl5NxHoHuJC9S74Myhndveb
A2ge2P1jh/Zl6RV57GcAgTMYHZwjN29ml+w9LtZy7IYdItWIYQIKPzUIt1IoU4Z06zdWQto2Hanj
wFHqBtyiHD3PBhzNPeyioYOn8P0bVK7/mNMMuwgq/Pyudd5ClTbJFF4VEk3UqSetLd9DFJfg2WR9
Vk/DcuYeCVKobdy9N4x+QXFDpkk8EFRtuH055G4H7bfNQcx0fIBDwfTQjkuSqQj+iLPiO2xJpK+Q
XTxDHjH84XYqvoOcrsS78UK0YQFE5uqus/hOJioU9dETyZrp0A+RahY/xfq6NZWQqP3tqpdGVfPe
eEyVWCs8HbBUNMpm3dQotm7I83YDv9eIY8ojJM3TdBDEXS7OhkmRRLTbt47troXieg1zLUWuDdRi
pAGZcxcR8NitMsMQnsFG/quD1Xn7fuTpOhZN1/019bR9umQE74Ydavk3ywOvap3dVU3BTb+Mkfsr
a/TZxQXteua8+XcJGWnGv07MS2z07p/9pIa8Ba9qg9K80xGkNyDeXqtalg1JJlTr8MJT83qJiEPK
fhzpCeLEXIfafzUkfrxnS8hYyvuP8aFbd+4KYHC7KVjuGdPcvhIDkFjm+DN8uE2bh2vgf2JhQ2Fp
AMn0rSAwASq9e4i4PzCegeqIOmJJe7cJUeAju9wPtt6GXC9IG6TVdkmFy3fWa7zX1Ydcm3H9p46m
Z8i7975vR3BjYbbAtKIcZvhz3T/fJoODnrPxUk8ZtqswxfNdmG3qJttmZNvhJP4OFVgNF9Iqr++i
wyJD+dPEza5lj9+XwsegBYlq5HElcRWk9wL48vtPbmpi9v6y/fqOZV60HZAsx/Q7FPTLvF/g9teF
VZBVlPcfU6uf7LaYP2ibyyBc1te7qmgtZsqPM1i0P7KFqoAygEa4Ino7IJQlB3OT9Jup+vLqfv4Z
xQ4KlQGkcyQ3SA8x/3OliVZIw7opoE+BhnN2UMAnatgQcvR29AI0x6tw2h9tYHYzGufCo8cRhDWG
WEabVr2EWaEHuRrW6kBtqxF753BsdsZeOiSlzoEOfw7k0fE6tNwrWjYEfwTgyLywuhald7u92hVS
oi5ODt4QYDy2CeBOHZppVzEoYmAW4BR1EEFFGdHxkRnHZtNQ2ZIK190p9wCkffp9p5MWU+k8qp1i
bSf0VqqKkEBox/dUs/hFBt1v5UgB00Q+lqsMSqiNsU3S8F+sJcE58PQLBjLAEbtaPrENMzeQA8py
cOZ3MfdmPwK7BjP1PpgZrva4Zfbj7WXfmJcN6Mvl/jswQt7ZRthppOTjTnSHHsWYoN7Ar0/tr+k2
ZeQu41qwrvp1Z+oIavRcc4ouAjjS1UgTQ/ADkKEVsXgYaSVzcBXgG2ovesB86U2sQ4GZp14MJUQ0
Rf9p6DDHowBl+XvMEf1GJx5Ag7bMhyAwiJNyvVBtNVSEblLaiBhcn+U3ZnLs3omAd0kR0IIHYY9D
jRBV1dtU3EuClvZrGXYGwzaiURCGcAPm6eE7WDaQ+Jr+BxAJoGi3KnUaLQzmbvGNmqEpDdfTQ/Ub
v7V33KBWf7wrHrsuhMoJTM+uA2J1SboBQr2wWgsnxmwNmcI/HpCPN2Am4UEaimkZmhwXhwSH1nd/
mpA+e3bp/jpD/cor0v8cRsyhxbSHgbkX92c48+3dbuT/VUGhP8uru71VpmvfI/BE3k1q73u+AxtD
/xDr8AaAmbC8096IJkkexwMvjPEciCn6hzvxdz+0t/OIjz/Kqq1yb+qvZF7aYzhXiPnt9trYwf5y
ob1JF8cN0w0ihxLg4/hMFvNDWZd/wKX3QXUo7CE+xwjPTTy4LgycOYtS2rTtS1hZ8JfNXO+ARWL5
JIVBKYbh+FWaj3urAfHzch390L3S2g7pfRaCecI7D477x9yldskw7eatphfI4eKLP/vxRcQoJMni
x9m2LPq4xktfLOvjKNELBxUIdlTKK1CXmy6y7nSqqPeIFe1ZvFVfdR1A1eBQ/7pUPRQJQ53KaQYz
AulN5Q5wOIibnwrbP/Zor4EJY0ApuNFVMTh6JZ0F2kv9DzS744rxQdeY4dFV5BaOOAR13F+j+pl4
CYBZcDsVNVePLPZl7cvIcaCSnlU+xU78qHqE1pv/qgFgVwxqApYB+AVbCdROYQYkpaAyDYYnji7Y
ckg9e2ziJKLNMXDyC8poOB8k5DQMPd0TUKIOv4wNYIE5PmyJ8YFnsQs8jdOIrO+oP9yS0eSCOy3Y
1fE8ow6Fjh76OkRDMu3DEfhL0lz7tnOzFTNe6K3WX3NNqrwJfczeyi8xLcnO7apzvda5A6Vd1lTQ
FYE5+E2ss9M6jved0sBoG/qxoHw9rC07+YFOR+hF4SXLsKo60Bh1iYFIzrzOZr6o1BLoPECc5W3V
voi+OaJ6fsQKm6OGFtG17QpA75ca2vAI6fTO66naYQgQgmQgzylGic49SjOI//6FlaBQyFuSiYTr
QhT42/5Rz4e9medd52R7iA16/yh09M60SQsfJV+G4qJesJZzPeBafYjIq9JQy+5AuTksOnKeuVPf
9NlvQ9Q554h7+2Sc60dIn50OXrbgdA5xtfwaVkDtGv5KqDSNPEio7QF101uYBgrC7b+6l5g79Ycg
BVy1B/cicymAXfOmLTfmeoc+Flk3BFiajYCus7FX1cEJ1B+pu3rfyb5Nqw74g/bYw2TMAMkMGkAO
6ZYJ3BJqT1QFGFMo19gJC+iI+hJSazzXJKsjPAWb8fNFu9EuhMBEA6856WX9ZYWbtaJrbviAyirc
3alLt5OUXlh0FBe444D9EEeBNkLW3OG8p6u7LEUV8Ku2sselwTCEe7tpLU5RI6bM78R5a5IXMobY
lbE4BboiaJYa+zmT4bIab8k8SJF8h+wwwLpfY3Hd3B1wrM3FYNEMorGG0zMYB0Mf0HM0+2EQEcDG
V4PhhwzLeoN0ohJK5QCUAp3J5Z1r3EAdWz4hWqkyhaGENJFR7jqEHsaqOZrMo6LaR7wFgxYOT2jT
i3D0IRdk41Y0CSBp05fMwITaJdC+2zbCqBDmvTGdD0KlTmel/vY1OYOoqKA8vxlWz8LAPmS4JnNS
rF39zgC7ZZDJf0ER/TSPIA6xwA1kt4NYgMSGKqj7LSLxfrKafHT4TkPhNx3EXVL4Y7udFvUURsWs
yLbnciy7INptmkBFXIE3Msurtq7IXUgxPIt4lwhmgVjCbnkJo38GFRMGYvpnjMHVOxP7IjPD8jZH
4evSCTxlt7TBBkhtayL2UJlmvUDvttA6E8ESAWAKIHuOyC/aiRzwDtgWz6ReoETWmJrs9PTLSLtj
PZBdKqiXMtaHGFraCjwBbF95W47rz7WbAwkGiEF7uatrJwtHbzdL6Ry3KfpnrS39Cbwygo5tJDh6
u23oMNqgmKBOAEXe/0iADRYhZz8X3EiFgFY8hpFdjjv6Z8gRntg0xPiHLp6HMN5BOPbAZhhxO1G1
lnEDIb10o/z+CnLsRyHAsPuTgk6KhSAwfWDu0bJHqXEYN/ULU7YUApYKxXSAuRYYTgc/rPpBsGNc
jIJiqs3cLMT9KdssXGWxl6mUWDz029TzpYKI4eSRGdPU8nnS7nh8mrFA6Aoa+4U3FWoq0ZxRzmCe
21a/3QVopJfIDHN/OoOsAV7DM8BJScNzMKKDpuGwFob4P5styhe7GujQKLiBRSNrPjqKfYKaxs0+
YGYXu7bKZOg/IXxF6FQNZne35aW1UqbMT66h9P5xWbMySdor7m9WxHx6bxr1GCxze6QxaIUR3d2H
WZNMtMMX7p0tmyVwxg7TM9GyrLkd+yOe1+vkDaS04nHqlS5aNGQpWFELlmk+OZz56FRAQYHKwpvh
2cqNpcgH5EAX5xy2HQQLaG8yutY2bYHlbVPlFCD8PvBnDXlfgcmZkvFlq9wJIrgoUyaJi6Hz1xTg
vXMi409INONCDHgs/a4uiXBsPnYz1rw0J43PUQsEnA4rAs2eV946WeADyFH+WPLKBV4dxphpqMBu
zQ8d1LMpgTA2FUEFm/Ug2vMBG37QKZKsQ9xMRcNvTfEM4F32r1AidCiF6uceeQk50rX5hBBB/DGb
hDJAvKyTxQDVY9hF8wRwHURgCwZqoUNRTj4kEPCByHyK6/7Xqt1fgZFeXoXnSNRO7kJyfIgT5zi7
xRQlc+FQF2CqBxLCUZC7tpjuTqthbsEkt1DGbR9gBlMPosCd0sjCtC35KvRJUgOW9GuOwIWuHqj/
TlMo0WmTVSs7oslUGWvt35jX7FFNEqlU9qm3teI0Jy0m6KqHya9/sEgwEOr0wfX3sxt9KdOYYgtN
kUx2gBbMf1E6Pt8EbfsBbWUXQEcy1lSmXG8cOqMgDySYDjqh3wnYmsUUuhFuUQqFV6v1WMwdWNcK
o4r/w9x5LUeObFn2i3ANwqFe+iEQWlDrFxhTQUuHcnz9LATvWFfmnamyfmuzMhqZxUwGA4D78bP3
XofFmkhDqGkralWL26RffFmChcwy5Nbt6dIYd3FWdsR89G0p20MppvIgx+G7iMJiJ8RGFObWMtOf
mWcmBKuwVrP237i8RaU3rObJL9ZKw2BbJuUYtF164BigUTyZ1bp7ULHxFOrja1eQDtR5gtcCv8Kq
G/kOAuOeSJ9KS5KfdiXGE/MRvcdYS0k9iA9t5Yw9dqAqXWmqeCMM96No4y5wMYf1GoYt2kkkCTil
BDJM8Vy85kbFCXnxehUWmo7heruiD49dnblbEAWU9RY3+ogNpTh2+DK6PpZrVE0eRoBdq6idkzWw
sM/KLl7aEs+6wuTVpv7Osyf3UPSYkf0uh2QRKwbrhdJSB7zNxOybizPZe64zBpI6POMVnqlhjTsC
sOhYybAeZTn/CAlp4QB9zhyLRVqeq9QGKFERDYdmi72xMcKttvi7yxcZ4jdLs9eoFbdeWNhruuh7
2KnPmqLdRCruY/DrtdTid6Zl3LuxpQW1XQd9H6+HnJh5YyQD+zAvw3OJPXpass99THZzhGWb8ilO
9U8W9pYu0LNv+YQDpvHBqTgHcteolZMRCByRHldGUVgPdE0ypd0bE3wyJ7x33U2cDQz8brpiYxk5
is/0LB0Z3XmOddvLfTfZJLhlFOTQggM98fD1oPpvVYQaJqsfvXkeU2Om78r/Tpp+XJdDrgIxaxfC
cB4rkr1lUUpOejSfpWluC12PNk06fboQmFrXc/hbGjazKrv11XsOgCE3fYnjXU8YPTYkOzdpPljt
UEW1MT+2mf6BctGvq9YI0qihG6KSeVvFTCIrm+eCIKxnD90571nR6OyKNX5Dh3eTpoxXOPf5AIYB
jRq2z7ul194ummf0KxvTHZZ7FqW427S+dFaJ6WzqSl5CD3+Go42fZhGfaEmDaIBjtRhBN4zrGg4E
Gm+tSFPHTA33o466ir+aUpT2xipclqJCaM2mQYXXm7s6N/lBmVHihB6QLqI5MKbGvCQZZ0dluHpQ
aeKmLovx3KL4sinNcZqtJ7f6oXlc7zInG078eRtm0jkWQ59ucAhOa0O6VWDV1aewQ8nbhpIY1dbD
pMffw1C0Kz3r5n2iiYLWz6EWWOpmO+GaErddjZqFNjdUH77R9ERUMjvQG3vHkkXmVpAyFIW298yo
XSWiRuVffNGzdlNypNmrBven+TrVE7c2SAYh/YQjmaXWeZGYmyQJ0U39fRwO52RuXsMsNTbu4G77
SFBTLz0elLs7S3knYfQ+9hfrluna6dYZFCZUGCj+0OAeYrWaRycJYpJdsDaM7TBjdy71hlrLhxFg
2um49+8lJFL6qnlQpRYPSMHouylD0sDVZIIr2jbInVHM4y84sPmTE5+05cNIndRRqdrZIfmRzB1y
pTG1a6k7J+wiYqt8xZpdYLPHNoMdMB13Ds6FIC5CXEXemtqS0lM107pj5Wt6ko8Cw0fSNezQOYVI
v85pz2EaOnBeA42HZCx7Ua6m+TjqXnvwzZ4lkd2hYMGJy/G74afLonNMu9JYFTNKOUnQs0fIz+Es
MBiuuRqMKV9brrYJGxGRa/R/TZO/GSeeVE+NAbzeZ90yp7XqkidbVU+hFDtajPtckqEsqSHL6ND0
/mkamexnjvO41VD/LZwQyRjeRg5Avzb6mDkx9zXggJhvSKol6NLgXArf2AiyIK9bmg1afTQqEUxO
ONypjuHYeOkw9rAFcj/vaF3l68r0nH370nPG8UomZ6RZGMIcGDCvYkvelKHBaoTwiOzbO4RExm9p
j9hvwlJaWXW4YZax3ISl1fHTHl2DHLGagOxM2p3GGROcTaQfnY7KupNthO2Am90xqGfdT4Pj2YpQ
unPq+6NnwfgoU+et9Q1ajw3RbFwKqDMrS/k1hBWi8Jwcok1ashJGSX4oHNQJ0+s+yq57dgt36e+N
7Xawhrew7t4YnNmtiKXMRP1C1KXPwXR6nGEIZm7QKHTBVJms4AOp75re5BZMPoYQYXvb0MJLbUoE
f++XSeGwqnJRnJa1+DQVMSVm/Rgvh/OOIHpjRvOdYU35edS1val6/dRjYv36UE/mCcMRtorCNIOw
+Awl2U5Oj6fSAfISEqTfDHHp7bPZuSPr8S0CAhXkUXvbjrG9KvTc2cTsAFk77YaWvp3hPfhivtBu
jQ92F2VrIxckdD2VBWoo1IWaBorlELNLDkPmr1VKEVOVID7cONxWScE0yZgGYz4NlJ+tR4kg8XS1
UtLtlN/9DK9AQ3tvJc2B4XHR92GppVutfoPcr50StyKo6tNdEr0VmHYJaCWP1kNDzxO9MzCk7GlP
qXDTmRoFoJwvg4eUa3EqtSv5koRzFPjWY6rEvUxL8BOeuyogJbjQOLazmp6HlODn0OlqLexCBjXH
EqNzetIX8U+rTIoNLbHxBrfCPVJVTjfVp0/qWheEF0UjYOZHlP2TDKNNHpXytvSnb9mQuzuvktO6
aobv6KKT55Xbvk/0jTBseghGhcMnKQ4RiaUVMaPmECc/DC1ed3Gi74qicjdOuc/YGTaVxFdjaVl2
idN1omhtKD+/TwYMYLpocLq3T7JrvFvfmtiFONH47bAh2flgIKBjKtgWCLqZ6ugR8pzREsA03pnT
yQ4j7k2eCmL/CU6DBMujITgv10/Z1KK35k7PpRI/fXfKVqEzRbc5LkpKuJYQbpb/7M1Z7qo0nQ+D
PWydTpz9Onls6ylZN7XxFHdb4GT3WnqDWN5QqDYPfpY/p/KuJkx5V/dcU+6SjWaU2Zut0VoSLtV1
QRLDBw5SMt8QU2DebKqQtYWt20A9r6aVUOOrpuS8tYuca0DsCYVnxqheWpsktqNtrJxfdvzYJRdd
K36CTF9jSm3IUXg2fb32eWYMyPKUsgWnTh5QDG6ptrtDKL03ItnsKFhDV0647Y2xPab6rks1SRLU
AEualZ/WPFBZK7+/1Ga1k5h94A0Bwgjn/p5zStI4M54C/pnSoPwL7fLXnJPgThPvbA7VG+gLDKiR
hkuQb55phvq92PtdRWpujIyXmoPrNlT2HHSiOrRF+KFZMw9oRu+ypHcePg5jaR5HC+nbChpbqf0U
x07gNKyXfv8QhuG8a+2y3Bhp02zZEUgn/UyczdwaBLE1XhNQD3PDYBAVDGTtx3iqNv0hP6rauUvq
/IWpCM0+88uPvI/nlWaR98yipN+4fcSCNZz0ntMD7flvSdzvccOX62pGdg2R4hSgLKyAWJiqLBZY
RrIfMzy2oBxJ7po9zwOKaPtADjQKONPu56lUz0U1kb/Tp19OohmXzBPDVgM0jkxTCeodjnBTOvpr
JmAbeyPzPye0OUoTOqo6sLJcJUR9zVa/zY9hNbj3A5zPVY4LKO3pQPbTT602jvHI6UrXZL+O3Pdk
6r9L66NC+h2ScT0VtPnZRHdj7b93fk244nmEM3WcOnLnhX87sTGuEikwLryk/Yi8bewnxDeD/cud
1c1cWp85FJNubvJAInJ5lrUrJjJ21eTfwTK8IIWuHCy/vQ8FqJ7pDqgCV2KXrFoaQpghv03loyHN
8A7v4dLwxepRl9Y6SXT7tKjTiNjxbW16p9AWv7gfm6e46rqdbXH2Sq35gqxa+eMajNpna2cvaRu0
4zxtrNLK92Oab3JeDaGGvtzXY+diEDJbOqv0DvWWMyVv7QuHN4OodbtqGnzAQmKMywS1C+ryXWeS
FQLcfXTKcj70k79ybOJ+Xg2oYeAfcndNrz/NU/7AGtyQ1HHirW9F+gmZ8deEYdR0sQu0SOCayVob
QwlbjVJzNoCJOD2X0bkXeIFhDbGhz8NuwI3fUMsafVXTV+/wzkXxUQzamcPvznTMlYHNel81sx3U
STSuoYV1uxg0nk5Re+gENUzu65vCnDYyNN1nsgAhJsp1HJK07vkfIU/tYga9MUnPbaO7WPP9g1k7
1lblFYTCdj6kk/TIsaxoNX2TklOwh561akOLga4Ve0vhclMM5rYRxP1auept5QXSJgph5zLf61Gq
9q6j5AodSNGu4XJqTf6KZXPH8UVbJSm+VuFLSnNQRkhJ8Vr3aQT6VrfTNXqMmqrvk9K/5DG1RJ8/
64rfe5gfm3QAK7nViNEFVjE9m6rKF2YBUX4AN9AHSzrn3ImYdwnk9K+4+BfncvORIH2Q/XTFwXaa
x0Z7gs3wponwBTQESRCbdbDKHvOmMVhSATYWPmFhUo7wAGaofGVzL0Lts7Q0CVHGuzEtCEtlOufr
ssm6gGQbYfbGY99vrJ2sk8+B90pzJS7o/C4uw43RxDdeV+LQDecP91CP3m2dtyNpKR5mr4poajli
N1q5DDTTSwP6s7uGQipwu+Gzj7qZvXckUmNVVTBa8XOUqY8RkzH3KH/ScRSTmver+9kWnO0ny39D
B30nJV1Y1P7l7HzgEd54Pi2Ilt12X2Y3WsS7gjlvpSfND8eH+mJX9RNh2hfUIFoXtGy5KaeAw8wu
lEpwbvO4cjV2iWs81KUJBY5THK6JUbYhjW5YP8V7gGMvklYBbcAwhQQ2Okejc+UpasPi+IUk0tiD
iyrONgVpYZIZCgXu+qFFjfCJte3ZEjidj8o5NXavvdA+v7DKp/fY4jgZ4BjHS6ITF04wjC+UBSv2
7aMih6Bxany07ZTtYspumGVns2mM+mZgBhc3Gv3TaqS8iGKRHbqh8QJz8WtcvxQIQvRFMu0xSpli
ZmpEJqRWXIxKn06yENnWtc2INZtbqcXvfUCR5NHDVV5YtfioZiB2iWkMFzTgaJeGxPJmUz7MHWu5
U9a0kLwQuiKJcDovLn7LUKSLyLQt217dTzL5hq0uuevTrg38snDPU6ij2HuBBmX26IF0uP2SjkWd
3oTUUKfEYltJ51F99GZ3I61ym0FCfogFaZNl3WquYnVn8xOzOsHL0yqSjYv8HCXDC1gmbN5zfGvF
xFRYj+oNa1mFBtmsktLeSnx8V5JjJWqxtpIUHT5JQX7MBV9a2S96e8XTtTatamkCsYo9jhL2sNdV
ma6dYhYYAmkbOcV3M0QO0CNkPr+8NL1nH5Y3ibu7PVwBSfHRgF+8Uku8vAybNfsfafvlM62az+4k
afYWyTuJ1fGI5IRhOJtvQy9UHyEGr7Uz/rKdwj7buFAPcT8Vh2aK3IvrCpKOkk6V2eBpnb2UNaky
ZH/4gq5Qz+prx0IMMmI/uW2WANaQcrKdtbB6UAMPRYsR7TPXqQdF6qm7OToOi9JOs9we0v5ieBoq
32I3ZegXTbwa8+vXv61xmqSXeE4M86MflHPn64NzDOPOoLPLL/D3lEJIP/9B4mPen2WbJLeug7D+
GDsA3mnO/bjJVpjSxe5KrGoWky8y/BzAgPNoErjjqbJ7TqpMmio/s0F8j6r4Y7Dt9p4TPCairANa
Ucz+2uqQv4FwTru21fvT1A3ucYantK87PGRGJ+5Hp8tWVdtE57ixCg7Vi0Gm9yoaJe/XP3Gx15zs
AsDA9UuVpO2tVoX6Nz/r12OW1lsp6vGcTIZx9KD67Sxly7u+ExytDXIynuP4pO66Qx/H5Xc5Og+i
dm+gn86nazh80F0aUKkPWKcZ570fDtDYNOA6GTNoKHeO9BXqb4mgdokpjF4It1SrRJ9vYYWGZzH4
T1/WRg0Z+gvgNxqoosyM0+CqlJlaj5xajnrZlI+6Y3yLezf+NhPETtS0owek3jh9lxtLGs6ets06
ly7NtFgfzU3O/wjivtPpqiqYOZNMSew2ZBByQBV0ejTvpvUW2mlSIdA3rtHc+oj/i9N6ROQLVEOC
9opbueIVRtnLE8/AksSd7jh6ymDOe7G9fjksJDl67/eWV5yv5g1rcXDo6wrsy8Uqa593UOA8Tvzu
FtqWWpNSqF58m9TMAl8iHMJS7Uhtc11JZOMEKtcUJIN8PaQT76ip0UoGmfqack5ZIzWHOwBIeOj7
VJc7WipzMMtxfs/z6daxRvELjEJgJOKfCMfGdSDLX3mBDEp24ZwKJonA/XXsP1C5czQZhdsYbNBp
loGPafJ1Cp7wZYLNtApdFf0gh0xmpWcSuwv9h/aoJH5jNvemY9xOppE+9+q2g8tyW+vpvpxjcqX0
3ThNRI61yypa7x1xOvh+5Erp0aF32wC3OITO8cbNdfPUpWnQzDqOb9cdCAYnCfUB58/UlPbdwMTD
57qqVnKBrOSGb1+6kdvOQvBJy6eabtuDOxlfT0QXT93dF3m59bUgSkZCMLoljn1jxY+OgZo/le3R
GLuhWzlJWpzLd7eL48v1wxWtZHcQZ3mkdAoh7Gm6v4rLvn5VHJO2hcs9JNyofgWL9+T4OHxjAYJl
oNe+0hInXoAiaJaL75PXVa9tRtFsruan64cxsl2Od5n19WeRMWW4n1BTbZAkRw7i+VpvLP8icSEg
vHjZkY0lXl39YX4uEcvagWi1TRttIbu5HdEhVQ7ujZYoWgAQIWix3X/tOIYaLoX2OQlb7W098zBp
meFtWzhukHtNTKiRFndlGPnOgzpEdC1dGFb4CNzyMelHnUS9Ve1GWxiPrcMZVS5dTIy87bF3avFA
7nSN1mg+m5Yb3bQOmmbWfpn5UUPfvGnKT2EI7kJX+nsCHeRmWCT8RBmArMrR7/dekcG5ZkjWPRYZ
2jV2s+tDczZ2JuexAdMSsukNHh/tH0Z9/TG5wzV1x6TN5IhlaWdEkP4HYDUeDaVEFiIWYerLTXvv
ZjSSq/khht9ZQ9/a15T7FKykHibvYIgq3XfRnWXR0ArjlxgzTAoiQxnlyR176ynMyxs/8jZf2FED
Cc2QBO4mUgMkzyCe1Fi1e8ryg9OV27/fpPwF5/nfjy+/DE+tY7M/MffC5s36Y0TBTKOMykCmKz/R
cAEgJ7yKml7H1dln1iyX0cJ3SKxmJnzY4zBp8CguAGq9btCp5Xg06OJhGoNWHhU+beYrp4boRXKY
4ZWhGqvXwSUOl8fkaCznBwY0Gopp8/H1nc7QafRstBo2Tr/NjbAlVNqYwGqGeXM1kKmJJ6dnK0kW
BStJjLPV5Kh8V6e6i4B9am1jZ+t+epYJUDUmbGorMwELFNHAeoJO7266KRNnb3rMFefztOTO0Tr7
EYfieDGunMQm/4URH4vuWFQkxxpMdTzqYFjVfEQYqW60cTfEHbyyijiiEa2l6WcXJWn3Nowu2JSj
bW5iwUmnC3/EWUivrx6HvebbhxmaYzCltfXqQxcJMOiUx7Eog2TxtafPkR2OewaZNTzu5BuaXP8O
ScM/4QdNAFdld1fvc2tyCErbyN5fv6xBYvzDje39Tj13sb1alsH4Onp+FtLWdW7iX8jBduyAO3W6
H9WCO1Lz4mE2r+9NbS3wQJaXVa1H2l26BP5Dz7y4JGceBM6RIB0G2CDL468pCvMFpFG6E86eHu/d
ZGlhgJE/u1gxfMSRLE5DibdNS0oJfGdhkKftgM1JqBUxzOFO9YvvgEaDQXF1AJ1LYjrsrWOVIRNf
bwn0wP92VrdlHu0GhRXN9ET9vmivNmucOerjhgdsPpp+wSGFPwTOCqNLdx1636bZLL7SM/6YEmy6
tS7rSe7yqZD36QwfL5sb0HXXDIxT3zp0C0FSNXD+kpHsdBpKwLD3oWJmTWjpqyv3HvuVOidm8TRi
aDxqQ0Uba/ksGh2xdvq+epg9tpzybDrSI7EfEeaN5lMXzoGXEN/MjV+xtHvKupTzFcKdH34mefv0
98+89fv8n+t19nSKUhdWnmF73h91KfQMN7er/MdkvoyWO3xRoQGZ12v21GGf5HF7W8zJW9Vn8Ytr
xnsoPurDGIjKdend1y0xJtgF026gdlSzXAmH92GwmvcmBLle5C22R+XW76jd4ELv28LNP5FUvjOJ
MnvU8iE71pNtbYg9BhGL1LcoGqcgs6BMj5TuwVCutdmKLtcP3rLBwpH8+3fBvFYmf136sBdDOzUs
vCIGGBT3j3kSjE9ImDJBx3ZsC4RQg8oxHcz5084BbIbRR1nq87ZI81fVcm3w94qtaxJqAP1X7xHA
K+JolC66hdCX0N78bModdJWL5cn23Y7ZnfJcwJmK67c6ZkNWRaLurh88xP2jiGdYC+GbUVT4vPlE
l9TfnRO9LV/M//dPqfYkKZjXsWwzpBLIBRjim+BakCRLfeII7enKiCR9WtB0mdHhUBW2cxTteKI8
ujKg7UoUcgQc+Ahx2iNCA4qrPlWBZoCtvb1Ejr8Sy8m8G5K3frIzvHz197Ep+1vX0h7ov2bncgrf
hhnSc871vYhE63d5x85ODkCurumXpPCrk8ysH5Y5k1t1yOIgkHO8Sqs9iQrx2oQW8BMHE2rbtoBL
w95+HmIByyUFdEloYG86r8Dbf1ydzbXV1ewhJWGZpCUmj2CMbRS/Hw+5XwfXmQNDZ4nd9bEXqjP3
+WTUB3q5X99kE/E5Rv3i803Lu079m3gHMRgtChTT3pjQA6Yx/Dl1xV7mhAzalgQlQRd5spYPUVHL
E6ZKe9Szk3A9c/91QjHDyt0VpaOeE6dYh+mw/YpQRG02Plxt+vNk3/qTdRMmWXkZ2ii8AIZmpkNO
3/Hr38gm91Yv0hbM6WuNfekVCeSCAqxt8QzUG4KR8TdCjLUvNynwA0SuqKQA65/MwTGfizgmLdV7
+1oQP/GtcoCz6Ci4HLk41gxaOphi5OjM+aXS53xX9nEUaK37VFaquresvNtWtFz3RWU+FqrS7u3O
RT9qusvSdgDolvlHzdI5jE9Wd1O5qMzz3Hcb6FJibSuQWwS383XX9i52nqQ6wgqnIHTcCGwSmQzN
1vRLXTb6C4nDcW8Pbv7dKXEFXZsdof69h5cE9ibr9kxm2jMhWF2YTBbeRCNIJ2FH1q6UYj4KXVvN
0VB971i28JqpF0F9fCPBVexRMHZlpPCTNr71moOn3DSyoVXlEIJUnCqM6VWpsAWaQ/1hDVoKZcZv
7xur/VWavB1aSd4zsgSInmqLZeBbNKc3kM26s7T1bpcRw9iGfTTupZ12+0HpSDmNPERONl3GhLhx
Z+QPFtAWiAvuQyvccX1lcKV2oY5fADvh6SwM3ngpQ/0hShP/3wA75j0GJASqpyoEIZSN+SYa/flF
MiWF0R6gagwOTJgUw3wCAwFT5lEfRPc1he5/NLzpqSr47/ehTL+Pe/qvS/K9rWT1q/vzu34b7PS/
Y5KTsYzm/f9Pcjp0n7n66+Sn6/d/TXJiXJON95J5Hp6u6wzypVger5OcnH85hvB8H+MTICTmNlPz
l9XXICf3X7rPQYCtlAMBk9zYbf89yMmy/4Xf3td9R8fRYDEh5H8yyOmPEcOubvDTHUEnSei6zeb9
x/w0vGLN3DGGakVkHGuJ/a5MrIPkAKcV9iUHpas4t671JPStW+K4qQuZr3LH2bk9fDd9hP8yAomc
d/MY/SQyGQd/eSP/PXnqr5Om/nyBpu75pmDCo6n7TB7jgMRZ4y/1YzpGpq8n2I295cCX4snduyWy
TKob+ZFPzKAyNU9gsgPiEMpjXKXfZZljcG0KdaiSDIEwjKN1ESpxLDDXBhH/yIFO5q+/f6X2f5x6
fM49pgkUhWmUHOj+OPXk+nIFbZiy18WoQoWbYzVdKkfKXdz2/SGN2ntV40mtOs95nZFrThI5MRCj
l29hQph7I9ZBbPWoF2yv93aeg4megWf0tfpoWTHM+j2UUNhomciHzqKJV1v2CbgYPCOQAiBlffWt
gd6D3hAeCLMsOVtkY2ow2d96Ehyx4zxNDVORXLB2Ljv5KewdyMnXDnIBA8N0NXuTgDXCO55XRzm5
v7TO6+/s67Ap8lxwVsQ8Pmo4ZFdNPm+7ZfHr+rT/p1bncmX/Wkrp3OQe9vrlyTExlv1x5TFd1Aa4
F7Wqa+12xFmHi5ywKO6niVwKRkMIlQesuAcS17DYW/tJURHtU9oHAVMB1b3r9W9/f42N/7zGBrFh
hjA7TBxcHp3f78Yma40hKRXul6+QmjZBsp5f6mnubsZO1y7E46J8dh6GrP41Nxn0hKXMLSr9teoh
vv39y/nPrsEy7Z1xNLau47rUxR8za9oykVijU4BenV5vrv0iCqGRTF8DmqOr3rtJkBm+BlqT0dFW
tSi63RVhcD3xmN6wpMZT41hkNhMAdPJqo/8mUnJKQ199D+lknbpJNwIvKvI1JGr0OTOLybmIamMs
CIixlvmptLJk+/e/2//jrWZEh3dtJjDS0/yzki6b1swaoiOIuPXLdWBVbbArkx/+Br4S8Wsa9mXR
q2cv/BSjlp1G0zW3OKaA5UM8X//9y/m97c6r8OlJ6tRiFrBqlqM/bkamWji0cA1+/pXDGQ9wkpcS
mCAO1AwjvfOnSPzDcLr/WPsM02ULYGjK8gT4XOjf7zY1zEwNWkIrblU+g5BgMbFIZ5SDoKXcqX4+
TKHADovpkDAZnNV+bjHDmFayTfI3O49IOhmclBphvJlGHB5igyRr4XjiH1Zpc3klf31WeaUECjjw
sDcJ1/L/aNiWyoBnJ+iAKtt6jRZKfDMZ1sUwhndZkm5c6TWSajPW1rOocHdyCH1wCHMf076HHZfO
AXXZeOpn89WDD0d7ETfIJvN4omQBV2AJUOpF++CRQWKJl8e2A7+FCfPFn3R5Q1YNUakzqlclsGf8
/aX/msz222/Hs2UDexU22+Syaf9+HZLRTKaMc8MK3BduYxMfRWe1d3nHcKwuCUdsB+5TWJjlo9Sq
6IxWFK31sv4JrHgBHrhPhA2qx6g0tVPlggqPgGhsxrjGytp2zZ0OSfN69Moq52cPCeTs4vZcx1Cm
6V8MR22BPvY2CG5fq7CMVeVec9KPMRzlE0aw3ZwxaCPXp2dfNwgCgWjHO1i4yt+LHsSHw7kpCH3d
PjYufdQCYgfNNXePbaDCGz+yb9oZAq7evF93rswBmFpkDOILq3PFIZokTGYchr60ngr7cg0r56MM
BrB9F1wb+uq6xrWhy6AZop8rSSp9X+PCP3rOyM5UVxTTJuDeZuG6wLR78rTS36K2Qf5fimxdbzZU
xQmNzmVMXebOBMfqw8QJe19Xqf81v6JeREvXVGecWax4A5b/WUl3E6VTu0/taYk9xdElAssSqHb0
Vzo/nAMLp8MuuQXiyciHBWpTmw+YIa1Lr7MgJnWGJ6DN03VtEbJAjIo3vSPSG3pP7caDDLkdlptv
Wj7Y8xj4XiafyJISHggd/YwpnOFshsAS2rWauReaUMHcheOpVuYbEmJ4wkWtnfzS0bcNKg9eTWZA
XT+AcPM3GuZ/Gpk0D1P6nBOa4U+KsmNp/2B040dldtV9wWDjU+GEGFeyZqneyXMhaZcvJkA42Uf6
gXADbTX6Wpc4JDKt190668TPa/OE0BbG4bmLzhV5iVSvtFNE/obrzWeVIvJR9pCL03fiNMWTNMd+
87XA2EYRB9dZDmCAmz1OQ3tFP3KdeI3xFnlIJk7Zzved6KD5GU3C6CtcW13iW6SJzZHIOxMkNJV/
nbu9OvDrMt/R6o0f80oUt77W7sPQOpi0Mt9pjC/MwU5jYodsTingnjMQiG/X5m5RAn8G4XF9EDzb
ix5ktI9xcpwk/KndxC3cGTXN22shJNzEvdUi196aiLP7ajCembBRrM0pIozjMPbLTpmvEIV3M5cw
W7FcjQTFQvuUjVQVXof1Rfrggxs92S1jMM+uLnD6iTIDeei1e9+jt0axyqq21HDXv9q4lnvPTAZr
b0Sxc2hS1wGXU78k/gBYt7YdDsYMRuDU/AanaD62WjfsJrTETaIn0XHG/gATK7L5Nve91hV4forU
BcIC/YnZUDHWqqlNnXMUMugT+8/j9Wfr3RU7P0CIb7tkp+VyRGt02hWG9BnL/PTz2tjIcNIHswXd
SKInPbOnLGYW6Wyuf6s0WvuUEuU4jn73k1TDSPBdqzbJmFaoi7iXvaoL99eKwTJNAA3gMB+Hmanv
xjjvhO1kl9mdmNtlwppEY0oCo0hYUbB7BQPt7o7xPU/ZYBXQUG+hQsFzzAYIRsu7F/X9oy97Yucc
Z0lYJbCfdfeuzxLmNdhIGyXNjgVAg9XL7L+nswu5bmglYT5C8zXG3760SYKYSLG9AMQNgto7hEIx
o9DI6MvH95ZLjrMqi29RZYtXHB3vTcSUFNmqu54e0XnWaL4PMUOApB+DQsd74MXzjU929WauSn2b
hgw8wKiWwhSl9uz9ai81tGisSSHcV3Sj8Ds2V+eA+cK9xQdxDPE+n/JUA/88kNgxoJ0OYzrdcqJP
tqNurUOmIG7daIzPUsfmOE4L8x/hgJTdQsAo4vHFVsObkRyYmzlfvtQ7FZPouG6PXvl/CDuv5riR
NIv+IkTAZQL5Wt6TVaRESi8IysF7j1+/B+DMbm9PxPRLhaju6CaLhczP3HtuLdn/1AbsqSzcySnt
Xh2f+RV6jS+FHnYPnr5vDtLJXWk2AoAhc2GiP8sdSuz8oDOWZ2+CbKCaXxwyFTdQcIu1h7xi16FD
WZkOF5M1/AiFPez9ArVNMHhbu7OhTU48K2FJYJLFEH+FYp8LO/YRhqTaidYo24+ZwGSZMJgpokFd
rTBIGORn4d5oij2Eu/6oh/EfVvyghyM4eHjRwpueM/6O/eYB9vurTmF09KPePKH05nzBFPiwS8H0
orWqr54T//BqjnJYlOtcQLLoWICjCOkxNiEGezFYcerDcKrjvHuVQ0227wlynDir1DPIh7PG76H2
NLSoVvP2uapTHnKzZrCIYG7VgSc/52awt5eeJ8C9cFk6LiUxYoY+iJbQ6Z/rBHRBZNQ3fDuMaDrW
mV3jHlTVxt/iVLv1kgsY99uTTs+wLzTrtuxMoST3G2d08l0L0/9iizOCZ29bTFiiEDdgIy16QXDW
kK6lYQ0bhWl3F514INrnUGRoUyicdhgADxEErT1rdMTIIgtORVgnuwZgrA9s5FHQJ20S3+i2Y5T3
e5iZa3JMDoEzrAUjqMvy0ltiQB3s2SvcRECCzXQ4WKoILoaFRtSJ8jPgseia6Al4a5ji21RU/ZVo
qqC+wN8lU0EHAes6w7Az8IM/hK8clMaHMAIYUgGXR6zxJY0K95Ba3lMUNXxQVGnsY+yr665V/pcY
26Pq/Rs2NvijBNf18ACelhlZTT7ui0GYQKV1h44gRCM3FWZaK1y781tUD9LaSmeKUaao+FKRTulb
wQR+LY0fgmjYJYlE9PATplJBD4wkxPgemipZTldyW1rmHVP/itMbCWaVJLvIKDT051Z10QMZHWPd
PLLJ5Ks5fIkt2c8gq9JbA8EADZj9UsNm2yzsmknzv5QZZqpCpcajAGe3JcCDnYXEM4h03q53yNew
+807zhi1J3Dc/GzO/1npgH+MWpSuOFkYy5PnuylSr+THC811zSm7HgI0ZjHu+jce6J3M2/Thhfqr
wsD2VHlIGZjqzqdN5N/BQvI5AHrixr2xTYrHMMj4PunOS+sHeGjnboD8I7E2fZ9ivS/6577mf0EV
M2F7QZDaDuX0NTVM4lzpFJ9AkEy/OpdqKndO1DYUvP4IjC0r0ETPqBMr8x+LXK2zE64BpFrrqZQ3
N1LZkzd1r0bQgUuDv38QStXPpkUqYrLTGDPdpIQ+kAsSPQqvCTfkaqLPGoeLUXpEZer2DNAMm8dU
exrPXx+iyJ7ecZzDktXm5AjFp6nLm2jfyQrvhzVtujKpt1XMo7uk8UwJ7NomDb8MQ/tuDeoBnjl7
refbqIZKiVPNRZT4qPTAP2No7VemPtPPbc88tj6/rv/eR5jzCuz/tRGSDkm3HUVbK6Q05pDVv4yy
lGR+geGGFjpEbzS5Jv7OoXnQ5bHV0YbvVj2U50BzT2WJD6Jza9DZHoSq5cWHS9YI27/PE+XlDQ9C
0zqV8ISPZl/to2T6h2HHf/R00rGZu7DHskxO7b/Ps8y+1BPP7QllHLA3Jrbyr+YEwrDG7nrNQ+9m
d7K7xS50yUVg9N/fLes/3i3AVvN4QwkXJrvp/K2lxL9rdziB0U6hBULGT9ZmREkw5N2ZtVt3JiLg
UZqYisLG774MsVotILi5cLjEmR+uHaw7GKGoyziFgg3EMGzhaTwcVWNjitVQXNqgrE7QeX71YZ2+
IJqiRei8cEf2oPgGxpV7p9IoCyZt5wbK/qcJ13+8w+DQJANOoSxDOvBr/v8Hwi2cgOgnJOFx0bjr
vgiDHaDhbh0abbUudL062MEcSAyN9syQv7457a509yCXgT3m6tI5xnRoYeOsGDKZmyUJVZ9lsrMV
Y//ffx/Gf/4+FM2vrXSbybRpuH+bFPfklw0pHiy8PKzKpoGbkhATwjZdhba7zZFFLiIC5NAlsAxN
rYXuRed/+C7+PhQ0yCMXvGtESCNCM5x5QPeXZyhoZ9Oc7WCGqQx40gT1NIRIoj1iKXX/1Notl8Oy
bdeYbG88ktRPGPTAJ8ny10Su8rwUzP7p7fn7ZHD+xiTrb2kTIO2ayzjrL9/YpMg/yThFsTukyaVJ
jUtuthmLJwTWhG2+5Ebyk6UhDV8Wxht22faxbYDqpzNwUnes/B/eKYb4fztuTN20peEI17YYpdqL
kvQv35EP0VnWHlwOM0Kllef7zxmDWpt4Fjdi8PoTu7p679u1/g2ow0/UeN1L3abtMVMJES7xKs19
BnB6EZ0aM0lOWlBjQ1IgMaZB2/Qiye5Z1BtXNfORExSnqzohwWTSoeZDhIjbHLWMBrVQevnvsJbx
qRzclwXd1aR++rSMwOX3ZdEc5bBJ4qVCEJp9KN1G0LYb8hYFcXRYHuOl0XI7nEoowEBZ+MGPz+HS
Z00cugZO3FCr7k6DyyXuHsResWU0PHJJtLObNfwoYWi/xlI9LZOGCjL13XTf9e3ndHvKAvhGmGle
/V4fSc3qKVTnJmUwxI9qGInoEw2ktix+zoupPnozwdRzIfuE5U4n8QaeFi+5SVf9r160C6wjRZsg
CyBCV4f/d6MqQP3rCu/1piX9dVVIZ/hpZ39qurLffUdUqJ5hHLNUGp5zP26eOpezTyr9mEyQvkf2
gG+86Tb9VxjrzWP5UXRNHTp05ydpcrgZgp4Ciw3xn5Yozi6Wnwd+zT8kbzS7QHj5MSNEaNUrvXzo
ic6YvxOSy8YJdomNjz8dom8lbdFvTHZrPXYI4xpT8h8j4n4HkGZXHHgPmZTjhz2CVac0VW8eSW1r
v0oHhCokqxhD1txhECK/AJbI+J5IELS0/ghWyxwMqK2TJK1p/gyNA0Gf/lyTGyhZyDT55SPWOgSx
zrSI59uk8KdiaKttMhdBrUMia+70FyyszdWu3bOVBOXZ8R9L2LLTJMMFtX/DjkdVl6ZpSSEM4UxY
BqrfuQCIYyd9nc3xSyvlaOB2ZwLZPAe/lBLnki6HjRsF6nuch1Rkxk9VoABAskxSfU622ZRa/Qks
MiQPfnlHG4d7hgfzqsuxP9pVdFtkRCHDnkoBUEbwbG9KJ+ejElg7ZTZQ+QESmWu7rH6SzGB+6bLJ
v/3vV01KJOYU1SDDlVLP9djRIHaD89WtgdG4Jvt7AjIPy/9E10x9FfV5wwd1vMf1rE5K8t9Ss5x1
7IX+mdTFx9K59zS9pwUbDVms2hRTq+0qPbF3+JI+FBDIDXoTbe9B4t7GyJvRvkNCmVoxoQ9AmvZ5
uE45CROObr3Flp2dRzc4dr3mX1IqHywnfcIDaGC5R6FJmsoktgRZdW+i6G9I5apn0vsI3ojMXyl7
v5cAqANCc9vf0jcg+0jES9p5XLXK+FVGgrRO+McLBFnPwzdC4oeLSPkkGqMOnL2rj93CETXIZyHJ
OLxMcXJdVNJVH6udoypuR0MGr65FtqKTNSOmRrq8c+hJ9FXxdBrsVr9MtvPtX5+E0mlvkzDUOg+4
ZkOQJ5kZu+di/t16AeLXQlzwoLVHHRlCM6sgFinEGPcISNBX7xJ/whGCaXTdztHmgV93a03q/may
+/uCyf0/ai5mHz5JKjHhKaQh8Kt1msruZRgjhwY1GtbGfJNrKRNcqy4EWgv/T9o6AxkLmnkE+i1o
PtdLZ+5OrF+Wa1k2HBP9APy807qdrkU1aBu+e7iirxEhEIflq8y9xZ5CX8ed6XXHqHK9vW06w1fX
9IiQsM3NctROvVdv2XhhH2FOd+ocgDaTZPbqSjLHhpFaVTd2lajq09Iep3hEmxYy0+dpHaDgtYmt
eg6aVK7a2twv//PaJXdF8dvGtmJNF0uHGUOoaTgG+a0M3LsuIvskbRPaqGqiQwFwQWosIPXYnji2
wP1nVnV1dXj0TZOW+4Hl2kaNqFSoxQmptOObXXc87r74WMTAUeORpDM5H5ND2HSlW2SAzMx3k2fk
ahnwWiFx8Xcz4XpBFouqJaVoIJUi8Yr8GNhVdmhETFoZM5KNWfvFJYjFTMBuxwNieLGpdBCfWh2O
QDbc6JHlDm3IIvxfKvV5mhOS0/IcNdb0KSwqHM60qWpJlBiG7OwG5FSJgScBqW+9gnQ37wesF51w
RY8iEO+AyE62YZ3HFqRtZjOrGYf2oEUD3JwcZb/WxR/gQtztUGfaPgGJJXoPD0esECEiEgIhKrGx
sVU9M3J/WoqkAI7JITRL8zArRMiemS52b8d7bIg4BovCvZMZEq38sv9p0a3fc98AFULu5crGfQqU
1dPvJiPAXZek5UUlUQLRnA7TSvV4Qw7dGmFs8lMbsZtja/YPy2SjJkV2oxb2d9G+m7KfVo4ocLpH
VvfW6e/Iam5DHYBg7NIfbhyMv5Phdey61ywdmg8tmm5t9iuDFwSzI6s+wzN9rPBwSsOs/taMI8XI
jKqvCOgQmcSsWOgswqZBwnvCMidb6zEeonLwHiRTkr/hh+YE10PizeA+b/m5zwbSscCH11v5WnWh
uM3PkVnwI/f6T8cmfqS2euJhadzy2mQa03btuQsJ1XO6AnVyC0NaVv7L2Ahyy1U3fcsi/xWnk1Fm
6d1GVbpn5wDqSnkuJtPA2aru0Iow/JGO/UHnWbmPXMRzGlxd7pL5HjOTrtmnJbKxqPvmxSJ80636
OOosIsmAMs6a7TuHnnZjHc+p7WlkdzOkwudd6j8mjkIGqwbO0kwgv57YytTA1JrSqO/LQgdc7TFx
w1NZd/i6SG2CzYTMA85XTjkBOiiNMXygsbw2JjZtn3Xj7tOhR/zBuk/6/LJEUtYywvZr6n575HFI
T58y44Dk+JxKeNellQTdocn10qf4Oqy0oGW5SbGKTHcInsbErZ6yxp6JUPu+n/K3MPeDSz8bBWvf
JEhZjvGj9dTbkMTdN1jlAc4OJ3iFYFDCIxq+CJ35mF2q4CUvvPJeyr2m/fENHR5iRkHKshR2QmGh
iNXz/mA0IYEb88gkwhcuM3zSs8YUZqi5SjMjOzW16yAqTXOmbGPwnHkxS6AKL4zGeXfscC0fMuPc
J+bAJAuOL15vknnaROziGZyPm+jVbFXDoC550wY7ObWCtKcg9K+Vo+WvpqgR9fYkPTKAXvZvhjX6
GznJ/IpfCOyO6vpjFkQcLrGDgC0uGX7YevxtomjYUaWFODDIzormqqZo+WTpbXn5722X7dizsuGv
wwu6CToJsJaznh8J69+GF6adxpVtNPqqC3GoroVpg32befpNXNtHbZlxdVU7kVY4jmdpiLUkU+nI
STaer/Ug2h8aQ/GvGBGHVe/02boCwnzDma9feuddj2xtPdap/0EAGYp3GEHGdBm6igSrrMCD40u5
A2ndnN1UD4+MxiGsurLZLF8mZvevf0BDb1CJN1/bEgtf3Brpkehq82ITFrVrVGo/OTCatmFjxmwd
QCbkdfJaDI576Oco9r5U0UEP1poOm96a7wdjfmGsO24Hx4m3SrKhoucpb2OuumczxXPekzL8ItPg
e+i0v+HSzlIPKlQ7sfBqjYE+63t2k9aQ6Pq/L2EazVQqvdx384iLsK1+17RKawgy3DrZ0cbD/FP1
RrSG3LSzgBYePdrzde249peyjVdOnMDf7jLohvNCTWiuwo45Ef4yhQZAvIEk5IpkhXlqk/EThT7n
96RQYnvIxHF/tMZrjm5/r3njsxHkkOTmD6GCYrCuOqZomUw/AOmR3TC/AEyqryQ/rHq9IreblJP9
/709bLE+3LKvDssJIAAZlpTnx5Tgm7hT43fhRvKYzheD9InHC7AWNUX9qoJ4IDl3rf0UlV6tHOSv
97wTw9nEb7zS2sLn+LPTTyU5Wykm/cM1TavwDPPz91i0JHgH0c+454pqbTN5ctQQfK6FmIff2PTN
jffwNceCDNIUs+tc70yDLm/Ile956oJQVEW64SmrSOGsqpNTDQdhXTok1t+B2NlYwcjaAceRALZq
XoFVqq+ZCN/F4Bbw7FkOs9JkjqqgyZiRB2w9Kt/aanDwkzt8blIVr4gfdI5aGk6k5tbsqJb95y9f
yexzupfG7bjTg1Hf1Oi94WcW/bWed+l5O0L6yHX7RUWFyZRDxTe31ffLpoyOeoNIG05eO7LFDzA3
43s014RNtUdWCT8G0A6nxVo4QWfHOTHtc1tD9du18Z3p+zQy39U6c8Q83+5VlJeY17vhxh/WmZGK
nx1H5Eqof9XGo9Lbz4Yq6G1rg2ZR53ZKiGWJ5sj4MCFcmwPxiiPot5JJ/6bL8Jjl8fFzlxyDW3op
XPkOnBcxV2D8SSpLv0i/Qk+hpwdNV8pZ4VwFRTKo/hz7wA+q+U8subTDVIfemrkuwn49dc/dGHQ7
zuz4pgDmtkYZb01tqkmQ68admD04VLPFeiCxbISaJu5jOFhvoqm+JE04cr0ZYi807yXWPO1NR4Hu
YAZXQTp9r4R1BkFM0FkfG6cwpIOuYv1Qsmp5zW1a3Ykq48mr9ewZlt2GhNYvJCeJ3zrrbRLJMdtB
MMLIHbq/DRLBSLm8mrkMn8m6Va9aReQhSJupqqdt3/jtrtci9jbMF1naRsEDn6V7EFFGmsmkjohA
mVOj2ANX6ostGAcFOUEZJ6mS/ABEpF/3rmfwoRsbuFggMkFYh7s47iST/5RIjWiODq0HRnYJsQVJ
21kIiA6LCiPtLGrGDEC1bcNVyxtH7oUddjyGpJEkFRkGP5JUbPk9jO8xDN0VbKWvUTyrQ6t+0FeU
lM+tC3RlGae3TmkcMFTarN/mhy0en9UkhmfGEs1eEcqihdEHsT7NQ+oZ6Q2ZeFQED+7rGLBtq2vY
LKeJ4JfPy7Yu64ZLjWiRxZ+5/IlAw2tp28ZnRWENJYGS1hFlu76eYnCSzZgGz+3k+M/JQB5RbqYs
vOYvQwsaXJFn3dGI8xZdxMgEtW9e7flzomvkVPmp7W3Qj3b0uCo4ULSWz2PBgCDWx2NQOc1rbokf
I6S/lXRr767XzbYUIO70xsroAgrozRlS2Zw8ZF1nFOGxbyYIg6haFd3CtkW1WcXvuWz8Kyv9kJ0H
nKeiTo2vTb+17LB4MwMQ6XHrbqvIc29BGjqbgcXrK7HWzBiiL8vlvry4Iyvu0rnyTQTXzqm718An
BE8LU1ZGpnqjoUmO41LASctu1l6F8sH2w/3YIu+L+2HblmzVByMot6Qqecyg8L4Jxmobx+71DQ4G
qyQwjNPQhHZRKQBUoTAQK2hDfW8TQtu4yCGmzmocP38xayDilKprcBWkM49+dAoIFWvU4J4SKrfV
aAcDgwzff+DZqzzTRvvQw9F2EeXIyL8goBq3me4mW3eIe2ZJA8RkUEBPZI9C+eusEx0H7gCZ86i7
RU1pJJxdTTAOHKs8fjia4Wxzv4T4wOJv5YtRA21AwK1jIyuLisC8MTdrLranXLI1WO+6zfRB/Y7n
X9XfKim5naX7Z8hFvPWFTrQ4UhccObn8ZeAg4Npz2q1uNfkrIjd9FV/1oAjfuYSJ3KI3mz3k0bst
TOIB2CHolXdeBkyDv0iBR8KpCfHatHaQPpc9pr2IBlQbWtYSMi2/mYw9tn75KPMhxVUeuTwTDUG5
cbZe9j5tOgJ9iiQ/ipduR80gpaVIom0WEwEh0/pHbUzoPUyplTuLUdEK0nt1t2P9DzEO5akZyH8V
cX/jVmqeXEQnpfLlVTPbrxgWTVKs6xzSoGE+pUJmK33gbFnrA1EEfUK20KCPLN8RLu8++/PZs0hT
XW/sXpmbTvTqNJp4jZcnuKeeWSEICzfcu9U+T+PpuvwJhQ2PYNWIcxA0Z8lY5w1H3K5sg3HnQD/d
sexR12CSXnNshChBklvWMzqefUFWy9U0lLypaWKi5Ju3UcXvSx4LRdlEZHTwZmXevYiwv3FFVFsM
6dE9nIthR2tiymfcQD3ZvOWcPba8wDFbWbZuPC9fNaW0OfPr91IP8JQbVbDtx6ihMWeLAoBZGLjO
5q+zKJ+earP9nvfAqHtVv3EZeDD79EaxIkYgT9/8hBlVe1r+VJaeht0z6FmsVsHem2gcFjtU71IW
9KmaztUsiBuTqSbHV3vPu4xU3yYENUHc3QiVFR9UGK71ua0w/Yy8FhV83vU8RywZZhMHnstNAWeG
z/e/V4XLjSxHf23k3FAsOJfyoPSQNQ3DCDStTp/NMUFUlD/PkK1L3JpwUT3PeTbKlzZzwoM/KER0
8+lSwaNieB2kp4Rra2b+NPBmUYabHoHNyzuY9RLKfiFHBJs4kHPvd5PQlUQ8zcOojQ8nn+Kbofm7
T7FcIyTOxjF6qSWAMkpSfWPjvDkYmeGtrdrRiTQIxd1RjbgPJuNYZwA/kwWGOsZd4e8Qa7CY8IL9
EJblAfS6fbNTXG4JZPReBxVgt7MrtBHEEU3Qf6KuvjeDI9ZCUpHqxFC/WG1+0j14dcXUFfTm4/do
3vovL0FmnaOmZfI1WQHzJOhVtWmtO+WUd3hK04pBpH3t3gwjL74arrcp4f08+XWyl7PTtp8bQgEF
g9sHVlFpK/epVBomCpfNC+5bAJA48cV8zeI8JTCEJfduCe1aXswirw6WOZ5kMo2ndrj9Jcyt9BpF
2zMDJVqTkUn4BS1rcxIuADGSOjkG4iaztxX/bEWjf7MdbTx8jq3nSWfXOM0l+DPUTntuh7g7y1KD
A5+KHy3K03NlCPucttA7zVS/d0Zy8LWHGY5qHxqKVVEvzstLHZkfoncLTksTR1JeJow8qQGXD6CV
IqswQWscA+lykuR8mJB3B1ujFvYharlDC02Uj9QNzYPTlQLOPDzcqIExZoTjbfmTW+i7kLqJaRgW
q+UwWF4MyWCOvQlRpE73EblBee3brr91dftNNVPyUnJZUd40D4fQqbJ0YgJ65c4pYu80+uGvT51l
PNDke3N1gt4lJQ4xhWbX5Cx7a2fcxWYxY4cAwVSZCXCzU/02qv3uld19cG7NBmNM9oHRwH6fS6t1
21dwxNlUbfqI+Q9Qp2g/Vh4neDa8QwcHGCKL6cnR0n4fWGmPZJF/GI6eAChJY+ZVOGCDqejePM0A
hgs+/LR8ieTp7NcVQ+WCSSSOluHBr/IcTab1NvmxxpRlAnpVInX3oW2ey6R5y4JkfO0Cbzj0gVXs
HZFaGAHbC4SSfhclGfXHujRmW3UVc+rGfvBb9hEkC+V8Vx175Ca0ojOQqHq5R8+NiIYVDjgLP/ks
/SBs8PPLuA2cg1UyVSQmAM5d63xTFaSC1AmN24Ap9z713Q+vkeE2pdeDhxxnz0VFFg4oQJzd85eu
Zb2EtiiupY7wC8RnuTeoh19Jr+BT1RnTqgGcuSOyLdgucAAzCs+Md6ebmIc7RWlnkDzY5kYtSRTh
aD+GJLUfqAXeiazPLstfgfQVmw7t5ipsU/H5zVeiL89JRkbE8qPlriAyEYrgqDIS4kJBG2xDxOom
DSX2hIIJGssWDEHxjZ+A3gydWM6wZGWxEH/1mkbeuVzXy1dhOsWvDMAVHtjWscFGqYkng2nSk5+F
PxVre+QUfEDrwmtPPano0zidndqUv6JUbmUT/gYW2T2ky8I6LWvvnKfVaTGlloBMajUdsNf+HuMq
YvoyT+lCo5drRdnBudjAqdA5F5aD25+4fjIOG8hZ3OzLlRmWQlwoakiUmReZydSJyxCh0ZmP6xkc
UCYlJtE+sA+M9Mb3we73oyiqW+/7r2JI/aukAV/TrmvfUtKVATmN3VNejRWNPODQOqJlzVkIHcIy
SLcJDEsQ8Wb47vtghkYtPhh936wp6NTFwJy0ViquP6ToLmUKJrGt22wlApfNDqGBSyHDoA9rJbq+
p5QUirLO8lXhjs1pOWsxMtC1CkAJbbNJnX8HTS5/slhqrAvjQ7SNxgXOSI/ndz8ZevqlStr+Miin
Wg8i1O7S4T9qRPZu0Rr7lGPcbLuwz4xvE/OpTSCd/qQTtPFqEzueOMaW3KMRqC1RlNhrij9WUL3C
jahfzLh+lmB21oSYB/ewtDtCA0oLr1poPZfh8KjYMG/raMKyOz8ByfxS+215BbC3ay1/35RWd52k
tJ5lkNrPqDbJH88cmLZBerS5Y99JDi/VVB4/79IQ/1vsjfm17WmFVvXolWuTCJhmIKqDjZROZILB
cEIzguHo+W/hrJQjuzC+DIHrYtcuy9UoE2KTRtY8RB28D7TJq4qI7GeBEXzXew0cHdICgUxck6ZG
jV7IcoNjDZRU0ewdrazOotRoL+dRUzJ2xAhzKAPPYZ7ZEBd9zgzUN5RQ1nFZDjiINmD1YUSZMuBq
jpp2eMDmVM9B/b42IOg2bleVOxk5zkXXn5zejB4aMRhpa3Sv1N76I6jyg+/DilgO5tHxtHWfJenB
QuCHf0m/LMVqUWfOwevdO8NH8l/NML3izgeTg0TNhm+4wl6mnvkothuZjmSVLbYavXbjez+fPiQk
YCAc5zJSvODwrA5Vz/x5jFIc3M7FtgHn07p7d9M3smer71cZujSmFlq4Xnby8DCKA9DkO3RyHC1h
X30kUYi/mp132EbFOrO7L2NctHdr4kbXWtTSMrXWTAPt5yQeDmlbxteoU9azZdY70U3AHBvxnrVu
D8d7wtjjZc4d0zEMVq8+yAx/kpr/vpMMHlggHZd/a/mraCQAJvbZuXNtQQ6ZU9/0wbAfjXryPcWm
3WZi7SflrWKvvkeZ7K8Xw/xSP4UyvxUGgKS4WLDBrMt7nXqLCBTyI5cJ+Tx+1+aNLdgg+zYfiyuK
T44phyivKR31N8cU36ZopkcacXUTfgs1darya4p+cTshNt8u09Y2wmvgMf3mMVsbqpU7DytRPZv8
BrLlLyLjE9fp8LVYLoo1A1oSCjrSVoljOi2S+aBrgkPUR9+92qqO4whHvQks71gy78Kjz+BFNNjM
bRn+HG0teniZ5l7w9T03iDRPQ1X2V0jRTGosnNrC+8gStEZRnUyfUL2mKJ4W7aOmV3JFOGaOtpFi
GAfZeNORPnMbpf6JsgcjhGzvdEd/gpg9CqApd2+axc8pNownP0h+VBqDGacwgh92NrJf425k9/41
o/ZcZySPnbIYR2GW8HwYouI6CRnxMrlTZKUEo3Zlqu1JBi8fedt1tww12TrtfEICIdI44kcnR7II
YuOBnZ/JXsB+p5Hs/sbgwoQIBq/XHZSCR4N1ingefdi3HRrxDMf6xs2Dd8SQMfEEuguQRqGvnCw9
wmkQVzsm+M/K4lfJDF5yahd1tTXz3jmkdPfrThRiO2lTuFUKj43NTeH1anwh/w9ej4ZVQJhFRug4
Ubqh1/DfTvfwIRLMDiETqSABIaWbEBMJQypV+BEULMBRnd8rWU24gRxYXB07D1MnpI+gkG+UpAhn
wNWLoDp7c86I5T7cY5M28bZptHf2GegcIC2EeCGPvhezvWlDpOiq2ei07lKRshKzLbM0jbeWmnLo
iXmsrOZEcg/o0hBWXFIxU8ySX0ZBfTXFXyqd4bDFAHiL8GZgffUz6IlxmkzzIAYxfyhLbxsXNUB+
t922BH+UejE8M25am1PzhVXrezVk38NhTfC8tk2sDIA1YUJYQ37W3m8o23cvbH/6Vp/OTUZJMxlu
+OSkJ79+kkSL7zywK0yAVXZsptln4GlqRwP9O9D6LQFxm3KEs4L8jTkJOBoowkny3vQkZzchAxI/
jBxk+bFgyIrLGLLnn1gjFll5DvxKFwx8FNPGVPpwltpjikg56UhxX0PKizlnXdKTNBg4NblHFI6x
v7L99uGaTnslVNjdohvK10PFkoXU+ZCrPvXOtVD5nl0FhOYy/DLP2S8yjcFUsyXwGQO5ljxnWsDy
xUXpUSjmvJ3SQTqGhM61PfkyJp+zJPS2slTMCDtOGb031R4zsmHF5hFd0uCmgA2t4N6FdrUf9J+5
7f7MYGLC76RW6gIC4clQYODYOZuQ9b+jg0r0HJzE1rDNUk2y/q35Dh5VHdUbrdI+Ih1EetrSnXvO
Ry7hYjJvIyO9pEFsKbj6evyl4GRvcV2RxIKeAX8a86qgBqYZEdzkOX6890N9Fmm6zkkOh0moc9Uo
VCWTEx99h7QEIKmHQVLF5lwNaCkKhYkkMz2F1C3c+yRkaBPUoiQZf3tgzseEeSMeCrJsBcNNbcJD
4Nm4wbmMpbCBQxx9DfCI0rJgx8cmB8bStc+eANUSzKrxFD9fh13NCXwy47VQQb9idexrqGeYfr3g
aEkuKsr2jQY7aWKnZJqYjNopj1ehynTA9NG0adDAS7gTMi6usdlvxiZDaD7W8bHMBEcn0gqj1F7G
orj0KjyGZX2qfY6nohTFCnf7o+EHRu3KyWCWZBkwjzxodvuk56o9WekRPQpDdGyrET56UDb4F8D4
ur9yw0+ZzRF3IfS03E4l71gv7XFnMJmadPFLuEG9wz0F2JxxJieVxYhRwnrRZRxtNQ0CuOe8UAGW
q0AvfuZSosvsEbOYsno22q+ebgRroFvoELXkhmjwu6v3s5UGdmtK2pOXgXkNNDYpRvI8oTNUkI3J
b2KfRAbNlP5SpTvtiOnMiiAm9SNID20vNsPMTGFRUrfluf0fos6ruW0kzKK/CFVIjfBKEMxUzi8o
SfYgpwbQCL9+D+jd2hfXeMYaSyTR/YV7z21EUDikUVZJewQXhTWtpCNXto6mHzgtE2NQIhEKuyx7
mzskkQCDiqMk0XEnWXGEg3TfUca794L3fEHAMg4iJ1S9qvZOk/3XTKoIXSdF6Uw+NVWZf/Q9rLJZ
q9oQVQkW0mxvZ2RfNRMKVGtwL05uPSdRzajKYEqBcmLLRn8IfNFlAZA1wpuSwcJC/sPQ57oUBFC6
CQQ1Mx7iM5CdDRdDc9A81PMCwjmM+25fkVzgLP5TkjCw08fTnOryisG33TD8vOfM0vc2bxBBxMZG
X8Y/JqYLeraOuKXJ/FuwlCarD2VmrVVXE4TKkaF0s5kSo9/FhC/AsZ+csG9/IoLL1t6HKd6ADbVm
77qxPbIuDCiGwbhGpdGaluxFqhKZLplpBVOumm3QtsSouWlcDXumYvEfxUptfGApAch5sgujMd1H
Hqw0U2caG1cLEXNNf1f0PAQRENBNXO+IdVrYHjhaqbhKaOrnkZj6omXyGWcH6VXulsBP9tF5OKe1
2kakFO5R0HhBCVuSPJxNG/+ndWgDopmyPeZA2rajCbiuYR+eRN6uLJbQbn2yIrIPPeU2lqax5wYk
dxid2nMq+0/sebCVnA8h4jdk1M2975VAJvjgUC9vDXI5j870iFrpU2fxu2EX+GNpIg26mPLVJg6G
wBTxmKlvxWG1lbX8Lg3iDMskBmnOsIY0qN9qNFdO0sQdO6xrD2N5SWPGGZmfhkBNn8p50GjxRsXE
Ot2MxL/YETLXiUi3gyO7N9fFPmNB8Jii+6Ww561TsFO2HRCGsHwgYOtNus16Qmky+4+lKDCokckU
JUTOsFK2XDmXLBdJsbEGFC1ADP8K6eHojIw71InVLtbuJG3wAbNSQfLYGz/22Tb1adeASNwuDEWZ
2g0LLRz8q4q3KDW3jO2gAxufRNTiGwV4YGKX5EBiZULNgdFzEoBD1MBbyxoB0zDYRZjbQdtyv80d
k5B46o8lQIwAcugPkizUviTYTOSuIudBteeMvEK+PLV5dykVB2pXkBAAGSyliPMcV9Ks/3qufOeT
TzrzXIQGmhKEpQlulFG3H2TRb02w8lWJPQ+FIG7Suf8aqbD2Hp0kc0muUWRRFsxN9I3pA+HVKoia
pg36uKxCVvHWppot3sqoNO5QyCMJal+aBYormpJwssSDkY9nC4n8S1V19Y4yFbG4943EKUw6b2vp
/Z+kJ4yooIvRiOPjI/aMLdYFT4j1b2oce5NX6cVwCpNKHFZrh34LPdPgBElHsJfXkdqiZZT7wiP6
rqiXbVZO+UWrWFL2GUts6bKsbJqjN7t/FKGD+jipMGrYEMthDE0dzeToDeZhZLKI87C/YPGOZoZ8
ke+898PKPJ7Lcev5w1VlIxqmVnsX6s206w6elf6IaN3Y2Dz2aKp3jUtRkNTUELgd3wAqOLggCZJS
LX5P2CT0qYkad1OefBhcuGlWn+aZWsvGIk31Hpp59tSoot8UQmdVjzGtiTQ+kRpZuKTMNHfafEw7
A2ldXWAtjzgXqf0S4vrCway5MnsP+ensHQiWhbbKQp/bnNhaPuOd/2jHq9O3MPdsib/WmVARjb+N
CyUR/yiRAzFT44WFqyA4sRupxfU1KrglMAK/VnuVZezT7BR5OBXZb6GjwawNjTBa6e3GUXe27LtM
gMDJo21NxBOYd6wk0t1SMfLrgajPRtmd6Jh86i6F67txv6OqEwwzOEzF3FIZ6XyzlXyUZvxWVE57
NLVfQmw1tQWVCmS1q7hZp36LZ+LQK/XetDLbMwan9CqIlekwVSM5aGCpyOfZN4tdimsnlVzftp9U
xHKsHxbPOTnjWlEXfnemBtZsg+UJ4eubLKat552ag1JvMdFHzdbO+hfYs/recI0Dtghth8QYUjcf
BxQQB7lM0x7pAk8Awecs2/Kj0+9J/PvTi9k9tARk2K0ihMVUOGwWniUj151D25Oc4kKznjOOgnpx
QL0YYZ36VEjZWVWnLCJFtsfjxm6yveuQszO9EKBNTWtH/AdRgrZJGlzM4DNPt6VgEAVtOxiqvDhM
WH2WqP+jJ/6TDmuNlAsTG6wcj1bUfgASYBBmYRVwTdcI/JkEXAzgbtadPI20SsP3NhnDiBydFRJ9
2T/3gsPUqiwRlFb/VfiV9jSxQ0vhZjjuT1V2/qfuImLq05KkBNHTu/QDIUpS7O0idgNTSLgHhMZE
LjO1lPVLHEUOS4JI0gUZ5jbC1ryZqmkkoVbP9znBm30WnXILClmlIdcSTMV7cj8cZwkt0J+bdILk
7OlREhZo8My5YsKMRMku1X7kLbZgZIWV9JKdM0RJgO/tNNRpsfHAhwVAax5qF5lJS75ASkoTJVpd
bmtsaGp6X3n+G79MVFhysibgRsKSDGq/M4kFykh8SP2/FFoJUSXuAyP/TV8o1ib1PBKZXcLK8IyH
jkN5T9oRiZ5QORpBOrzbXZPcHQMxRI/ehAKxkDphnFAKicpbUJ9sSEtIoE8tCITaLb4TsAGD9afx
mF3MHtp3Vl4ByV6EoPBBCKOEQh1KE+l3AM+Vid13kcKh6vAU78oxz/U34poPWAqqTVblFkkP8AdU
g85xU3SIUBAB5tvUyIPURms+4v7d9rn8Ig7B27IQvbcxbO0Rl7ZohFFvML43PZ5HFLRx271XGD13
NCoobAjMwd9chh0qY42ktIMNKU71NKqDV7Ix5B/w/U3fiYC5ywRHImQtiI7u66MdQfcijfmOd3CB
W9eiU/BfiUoYjtIqt6Mb/bgg9xtYPCEbYxGMaKFXzSYrnwJWu1VoAjUUv/WYJ5x7toLoMv4oC/Yf
E/B4Zw57E6L1XpJObxqIfeplotnHPIOPf2b0e+26+NySABnqml09tPOl1fCZdXZCt9nnMUcaAIJY
r6xL363Mdtn8hYD/WGMG4nxgeeJWn2j7sn2TLp81ZwuvmbNxMmcVM/O2mR13RhzzkZVPmjCXbUo7
x1XIGWjrM6PPZA+MiX7ftewQL+HOcm2onXV17dWU7FYEV5CWxhnOLUf6Gf2hd3AGsOq16y1baSSE
50xQJ9vv3DQazn9GsxwQ0Aqlc5cu/Rj0TTWe40XtMn18jkzPvyTp/GYtYg4lGZZa8jW71qNbqYUh
ZJLvIpDzgbPwGqVkleAzMJFac6iZhJT4rf2bm2J8bDTnFXmfdYbE+qzLj9TGcO0iuGLhicRDKlbo
WrQjhRkreUqSyEgaECIttbH1st4gzhQcCTYL+/luGrTyTlQ6E9G5PZF66waIdJKQ0AJmZNm7lIkd
UvkmUG/p2kj0TXbSphCESX4AwnZXTMTF9qCIpRubgA9ueIFU7IFq+8FQGOcY/qhW6t0DmjgEXyWY
dWHmRCoQruaX3cJOe/qSVf3s851D8UTppJBCSyHEJvko0nIO4wMc1Y44xqHvX3ToAnf4ig9sK1Pk
fclr2iDBEHZv7SpDB7yCZrS1rXBorF0Lo2du2ilAd/VUM40O2/FnQRJLuCJ20rKqzl07HIgMWO7N
jCfaF9TCtnxi/YP7zevgfEY8YtJL+UiNr6lsnNDVpj6cDDx14Ga2ulFysbjWWteiesDDumVqjla8
tM5F/501uXsx5MaogFYv0XTsUPQTFOK3IbOAO9KijG0j4pMzmCitKgLvnSY+pXaKwGuBNJ21n83Q
vZHJStCPydNRZsMOeuy9G9ca5cF85Ext9l06fEQqMQ61lv+wyI1PzJjJ2yKfs1ajjWyOrLlFDOnz
4DonZLYwxnw92Swu6IfPYah6ghfUryiyv0NBTGHqDzQM0wBbEt962r34VS0IZbKL0C/0v8VoPjHm
rbZ0cxO9lIvGO/txkE/vyjbug31hM09aEP9ve+BjJGotQTsyyVjsTJ3EkL/WGROhuqjbrZEz58+k
Fm3TZeARQFalp8W+cdL+7LbzYTaGmJMeiHpf+Q9ZMgbDOrZyXDXtzBhKbTb1IsAMwighQ7lgj+4+
EVa+NakJbXtYrno5HCxPWJvBZxYeKUZNNKCse/Qh28rGrffRNEs2jwx62mbYS7XUR7M3P5DVDcx/
Wj00rN9UpdrBSp9nN2dblE1vyPv+NHbC1wg0SzZzkrTHcO6YT4CSro2L4J/QFSOY+wX5JyGcd7PE
tnNndbyxA0qWICl4j0RqMqW2MJJb48+0dHc9mzVSdHAj9BrlX4WoFrsZhCZs9RunmA89y92NNPrH
CHkE5bO3FVlBFnNK8Kogw8qtvk1ZXNymsBHxGtdBEeucFDmqh/zeGVqfoeamSpjGVRF5EOBpGNex
iYPO8DWVZD2jQqSnVJL+NukYfLk0HUlOdN/ckwos557QWTaaIq0uwi2uowJYnWIhHbXmoCL2a6Ik
bYcr4dORWXIVJYIPEOoUFDyfsATwKoaNl1kcHAjIBqn9nS3zTSUaQXJ2hcsLh6LXsOA1sCNsLP52
5DVXesgIITGfET7WX0kkD3HBk1+iNK+Pmclwr2214USyD4PZDXshZkNeX1x0Y/4e9EY/DV71zTBG
B9zAtLgyZvmYVHdI6l6Fr1uHWmZfpkVGKNXVjxJVGTD/5Snohreh0pyLl+0tHsMMfkxYTQOJTdVy
9rveRHeSvDNpNAE1gkaJUlgHRDGne4B3/yVz+7Cwhm1JYjhHOmqEIXcJIy+0s6u36l0r5EFv7CgY
NYLN1uiLjcR/xyH5hM5KC7Qh/h710T6YVYxDkfs1qEBosN3TGWgThAoM/jEXRJBDVWaLORdfKZQN
EyqEmulclIXlJwIgmLl8FtvKIDqkImsYbnM4W92V8Or7Qat/yZxAoeFRRXoCjWA5/xkjHWNhyRU6
s9J6T9w+u283FcuY2JTmPhLYWpspGwPoziDPiFSU3bSxpFLH0kI7hsHyuXDLeaeN1jvkzhlkyThx
7cCypcul0WFIMozvUus+taLKN9YCn30mplOMRfkcazymypiulXFqOjg7i8AIoky0fI71p1vAoOE3
ffQiVEPSSreT9EFGWGZOaAQTOuVTnSK2cLYGQORQVhXUFT19VyS4zXmhDsJMKfgyzeCMW6fduUof
vNTeJC6KpJ7t+DmS4q53B51XbVD08zJn5tOu7AFJSC34wGCpo+8ki1QAjAp7XKSlp2lxnsY603al
7QLfaeq7jnjpJ7NOH2Spb/nAZ4+5Nz73LnO4YX6b1dA84zvd1fPwiZOhvqApfXNwUE1GdJ2q6FrK
6ZlkJTDebfTMeoPGz/xOJ+bvuaDeVt9tlzCfiozqMnwoQ6eZx0VaEHMVen2sh503Txs37fJLrUga
6lWebUHAcL3S7XJez3/byNjqZmZdBtTZYpJfhj8zO+/4g2UGyE0Z0Z9KpmCuM14pf4HGkku2Bqle
FRejiPJ/v/ASb3pWPmE8E+kI1v+39rK15kv+WHjQ93aakDpn+jvN9uA0G9TIVcsOUq7tHKvMUcjD
0nS883m5zy16fqSAQGF/pIV2TwoueYKn3Uh/cEy9Cqra/MqGvxNDAIIodePaDTOXqUuGBmLjn8lS
/6UlDY81Izqt/swx2XjGyOCzsJ2PzKfhzg1C9SzaB1VYX1ViQcquo6PRsmYSFfngkjksiG9YaNm+
1jpjj0/R5GmCm4dkI0xHOzkQOMY02M1CZK1D4C3Oi1QmKmiPdjyu9K2KGQHHKttZw0SMlUXsCVkR
rMsx4eqoAjbLyAiRh3S0uefQ02hbLPHEi+AKyXJSb5ELNUtvh520/vZsG3zD+ploLTcLeVQU8AUp
5+6WdYWixl/io2p0Rl2IgWi5rISEupEp/cSFIS2x8SaBCL16s6z4zdY41LL2HT4o9idT4adX5Wuk
LVz4RHiG1mCit/cMmvtmOLl69rdPouJU1tU3nd2bt7jpEcks0APVPXW+1+4lg+xUN+yAlEfmkzaD
IfU92wrbBCe6KKbXcUajZP5NRP+H19zYuhnj8Cwl1a5By2xOUUSz1ZEk0XR7f8rEI6FMWy1ZdukA
SWNp9qyUoHZ2XhzyjX4Jl+WFJfx3n+NKpmu7jUTL1P7LJjQ4fXPCuTNwDqwrBaeTR6Zvn17DkFmY
9MVDO4eKAO1ApwnTmQYmgngm16FG4qgsoHzlrX21BGWBXWC3XBgO7ehxv6K5hxPXf6VVPIWoAxmB
CKBj0UR/TXkHWC/OvB37X24aIEBgSUL4pvWWsEWuDhWxTNTsS56NvLStmW5T4h5tjyGJmums/MR+
XnxVnDzY5ANxdWGc1yfmacW2LRFxtGSMbFxn10Wzc5Ust86MerYKsVZoGAZKuW6v62NzhcTFdmzY
LuSLbd0CBRmR6DJQBmeNSIrXVDE5AZd0QmyxcYhR5l2qQAQJDFlRciAF2gt06l1zIn8vzWA0+IqU
q3yBzYYt4wgpHg1qzYWkpQwJfMthEMYiN3DH+s6wGBVQE01BbybXHJ9PaKkf0/LtVUFX4ngycvLi
GMI7zUwnZCRPrWPu2exGO9XiXOgpGVOdwMbMI7O9LkWQmzmbf/HeJCMwPXTeloWwGcvkkb0Hvoll
daI6z4S51oHwiiNcKyyRAWQ/0uxj8XdAE++PnxHdha+75dEonWczqX2kGAZDVYqPLsKezbKg+Wlp
8ef0o9flGLbeLNni8kEE9c8zQnGqPOQc2jgHYC7DMrG5AKAkbCIDfX+EpT4SzOddj7p0qJmsj4sB
VGIkvBuVBTkSrs1fx2nAJk1tcvZyAVgjxgJ9wv/Ro2PrZuuRyQhKOyemcR7eS+STtYjyJ1kXh1H0
Q6gRzBjMjXecGADQyPuUasCwONLy/VB8NWtkaRaZn7GwypO/zgbXMYojZ5wdY0vWVeZZbEixXzWm
zkCvvkLwwRIBD3brufmGZrfdunDAtrzuR6/SUmyWigj7pbyoTpgBm/DNICGH9rRSQV0yaWMOmEw5
oZpwXcK55v/kurwGGEjWjHPxpOH19SV3rDfdVU6MNEhnUN6jbCFsCidpP/2WwOwPfjmQGF+zze/s
d4QXaDbdIb8yvIG0YRGxOpUt+Zks5krCMLajIysSVavfDAe63no6FIMZvBSa1iHlzffWrREKgeqK
jnzbWnPLn84rpnZ4+WmkCWQuxePgp+/jqk+2sZWZWo0Jbo866tGP7ejRKSw22QW5tbl36SYtqHVR
nx2hrUCw9r/CH5cAdzIPlLuU5xKiTRlXjIR97TvGWkEqqMMKClswrkhGzyolZC+OnnQTNJ8BsGya
W436301XE9CKSjQoIJoI8qlPEaG7J/aa9Qbl+GYhiO84QnMRCTM0GXuImZeKvPbyZ4IXEEbQ3mmE
9A66broptYi5JpaTEqn7fqYGFtTJ8CYkXkt4Nb0yvcsQNewuXD5FQr4gwDkbTuxslwVMWKaUeyDf
KOBz453moVtBLfPGz+rHpk2crVZRase9+eWYWMizJ2/QtB0ljthxym2kgoA7WPp2mpplt0rgvNl7
5T6uj9ikIDAQFNVAdjgvnAhWTxFsxGI6pmm+V/P8l1au2CwOn1q6E03rpotfzWdsvE7Yqjm0JT2I
UqILS+5gYhba06yMO79r2l2uqherda6W5S13cgQ5FfuEcjODPJZZAhJdIwiFwgTcEHOPuLeehqSF
lNGIfIcyoA+Ee27tZN6gMCTYnHg3vIs8ChP53944HWw1/uhDiRCT3Dg0TM49I0fqTWYG23IytiH7
7OWysGhbcgLCKYPRTkBU6Z3MOiyvRaV/jTiCnqPVIjLlP4lflPeAz+5k/jsV4wOjCnVpHEZIQO4x
SU0FFhuGOohvTjXg7F0rXJuZefKRgb1hY/g5gsREYtthA8diGyLH/I+FmmDgkdzbYor2Tm/F0GqM
Vy3zrznRrIYVNSg4dW2LrvkxxvhDwq882yWz0kI33tSoB94MaqXq1d8h7cod0hCNS4IfqvuEO4Mi
xUJPreRXlbPp6TijF4ePMOlAmKrBN8c8S4d2VTU6i4VggWH10NWh2c4vnafjweipS/KKPiBqiiDB
xGCWAjWO6hglYuCKY1HDGlxeSFMGzgtSEf5s0uvgbhsmkh6WHZvYU4VibzdihOcGSmmfYxwExV+7
8t0AJdeXVtf9NlqMnQBjRUMcv+CcRVlOCgo3Pm5xXYW4vCSQ/FE4YhcjT/USFg2G2+l7kWIYiLwT
i7dd0cXteWbR0Sfjo1Fr+AN1C+FI7Lsnq36SIGJcIkFcRGhoL778XGkbb2ltvIv6tlIo03XLWJXA
2SWjovJIb7am/4qc+a85POuxZCHMx3lqJU2VbsWPuaMzf7gvtGzeM4q76AhfNoavNdsUQeyu7J4a
r5qZ/qXpxoicE1bmaIdpYhMRbHqoDbHDk+Ic7CUOWdCQ/1rqDACsORTr3e0Mpbp4Ot3+5GhhnYHn
Jm+1QU84QpOZS60MTc3Nt8nkbmqaXjZnSDzUD4zD1SDb16E/42uh4NzjghtjePRzekqLHkwNG2RP
LcXOPUHk6cgD1t8MxoyQLWMkPlSDCu/YBSfbm+9QGXGE7HwfP780mDdLVT9OvbqO0kTOTvnQMIRC
Apxcy4jQtZiuHX4DY4zpvq8ApmqriYSBfruxJ1c7aMr4UgspXM8jw/eYL2byzUy/LglcBpZpdFRZ
xaSpu5iZ42nSmycrLvcKJykHnvTPU90/GAZJqa3V9Fip3U/K6Rb1yYXcaJ/ePYePAKL42iJt3chZ
3WnNIE6xbePMdvprg/dt55KDpT0YIoH2qDNnszrvYFE7bZZGi2kYPbI+VxiwmJqZ/4fn726ci1on
MdqUSfyAyVdskGSg8vMhUKzGPkhBvB2o4pAmwdeZ+MBZ0wKqNwFFVou4v7/huKpccXcV7D6Z4Pkt
nn0oyM7Z1SyNQYxGA4S412pd5+BZhK9VwlV7midUli5SzpJlP0OXl1teq1FxdEESsvfgz9GlJP45
QUkfxCjEWeAz0rv9MarD/IwK2NvcUI3r7GrlLffZyMdw6XDUpUif0aq9Ik8CQAvetSNLiqEgDHle
RSozknkwVWWcz378UktvrVzUzwRiiODVvU6d+8i91T2iwSYeyUy4L0tDBrcXwhIjI9cFKSDSVziR
CNZzZM3OMF3z1AsXBFJHieL1tauw2S2NvZkE1Io6wmYZJ9ANEqS8rwBU6AcW/Ump6skfQJqZmgpu
f7MhalwWslOXqM6In85zbJkqqV6U/42amcJzIhL2Rh2gbk63AE9EmPAlBv4fqmbWM61vvcs6lmgd
TSzXGSknt3fMSeuJZCT3QUzjfLkxI2CV2MENJTcigSDEw4p3eB1LYEk9g290vvfAJOx77OxyG0Fl
wSpEIBRbKfSUyszMwGzF7z/8Wmn39otDybyOcql0qOZxFmMuY1g6gFbxXbxiLZIyULWri+b2CxGr
hG331t4Y5MPCLuV58vfdxNJ5zCrtAHX7qBNC8lSzBA4IqmCHqWELdir3evv6oUAi4Fvum5jwLMbo
kCyt2LvUOIoRe3gjx7gzTKOxnmC1Ayy6/bRKLBFMk5q/xpwwH84qe8XMCSksyRGZ3vi9OmnS+H0w
xTDWjalJC7HNGH8dqKf+VjU1BEwPrrJazftYI9ci9kR2GVXxMnbNiInV73DYYcTJXUx+PDwWF1iH
aU62L5yRn3an60cxIaJCBuK/dNVRrja7AXj2LRulJNolzIc4okACxc6Qptk0pTsjns6vhk60t435
4WzXhN2XMxn3ac/5OKKHI+xP/JkKC6cb890BlNVccisVGIW3hlH9XQkgZ3JxsycMOHAjljlDI5pM
V8Di+4R8+jtUiqhPE3j8zlLkT6Pt7ebMgHO0uM/Gaivsu7K9r/hdJ1Hl1lEF0cdcAlcX8meImBGj
VkgeK2MieS3ircsc1i1T2i8fU0bFV44PVaKa1xk6FS/SFF/z6oOx8HgdV2B+YVYRMtjhYRrdT92y
6WCGqSmD4R9DpDPKS0Pa4UPWUmZLYn8DmJ1n7O7do7QpFm/0JCNxBqR6Ncraoox3doXYiqPHOZfL
H41/H864JTHo8ulCwvHsQgLYJolfv5l1vY0iVT+YZl7DlS+5kAi4hiyTrRZ3fKpo7Fhj24130LQY
yey66TZXZ4wax/kBFj/rDHz1NzxMqpBTOUl2NYpMGUF5I7Jw+6Zn5GryYrJZCFLwY1vZ699Mm8rT
nFgT4SvN6w2w7s4pyMfCsu9ktOae+u6DJirOAcsoznMng6hieDPPCfLHLrMxho0GI1OlMw3/lMNE
/5gNcGlgAY0oEzcp2LFdUQBixgd3yl1iHcjYLHa2ARA6thMZ2LGfnURFSdxzAD9Y7ItXD/TtRUWa
EDZNtvADukg+8TXcbIkE+eENYt4c1DyAB28e1QElbkmbvCoF7XK+dMyqkhXWFUdnYVju/biadUGT
J7vIwu08upoZ6kVCo72+JRFQ9SDOmcrz5/CGsLi907TE31UrHhMriDE5zbXCKb4bZMQmeR5PtU1o
9Y3VS2Hnb6pxrJ60TK6ZcOjy/v+rY13/AXfg3suBtQfNc3EorOQbqfkxx/aeTrXc20whw4kw+JD2
s77jX+xyvz3fcNXtGjdRpQxsyuqY6uKtTvrdLfdP2ijsb0S6qSxRRvTLem4kz1Nlyo0PBed2IGKo
BH1RFTunK5AONLQ/xFLQJNceMysMnuMU/0Op1WXYlkq/3C7bOrV/xZAoSB7ZeOnXXwYdDxQ0buNA
4jGrkQuX9Hq+/98vpffpmrV+34z108gsgXqJ/2Q70W8zghS6/W6xsorifRx2w4GOYP6wIk/itiYq
0W34EIjZtp60qgtbEpu/qp4aFzGhdY3rMr2gYeA/KAYaAtEadc9bbyBB8Kb5Q5hnRyX+sXIJVV3i
MvsoBpdVraPRWUjHYCixRrQU6ldFnvWZuu1F6R9TG6V/Idqg4zAYUf+jBnW1gKcW/b3l2fUODgDS
bd40DYY4UpRPZrzKbXHVtFO8M3JUADZSwxtDpkcgsDGYrFtOO6x4R/NVzMZbXpbWVaZvt4M2ivwC
klr34cpMDzhT/PupifgmqvgBmqJ4MsFYjLkdggPm0ieI8oqo7BEmvba1rZgfbqV3akb0NWIBOeF4
jA6kwC7hDZ2g4vFhWk1uWTY3x1lzk9dq9p9mIOx3c2ukr0NqMGVzM4Du63+0Vj+c4Ebvp5ZSfeHg
7oWWnT3U5td6yhtmb7j6lw54s6bAjTaRgaLWJTalL+S0H7Mxf+waDuPOZqI7c9Mds1k8/WOjZSME
gDhe8SrFHokINO6IEUHaqvtUYpXXDPQGoHIfl0o//7vwW0/5KNtZVmH003q+lcnScUUbu39vDn6p
mqaY9zrIgUwUlYtrGzQkgaSvGUNHVG6Tdp4SHCtof7tLbC/ykhJX7E/NpxZXEzQ618axAoJQowrZ
lDwohxugfZn95cicgsZhYMXo5m36A87g0eXEurSYBjd6L72jrudtOI4udBRs52Fcy+lKhPKtwim5
12hf4T6ZY+/u8sLIz//u9zp354faa96ULXzmt5xGiY0xEMFHG1qZ8dSQvnPnmZn9lLF7XZyGKBLd
nilLY5NhzXB0fMm2prcivAyzy+xxjo58KGUw+FERpBhMtiyPTzqKqvs+qtmLrz8yuyTv8d+3gKhQ
Q++jmgPB4837jDhwFduBdema5qRla6YKKteTk9hvkRYVe4Og0xPaAJh4cIUalPYHv5PZgSuWwRMw
I17L9YuIWnkgOWYNWagfHQ0jWplHCEs4/vERo6WS5a8NjaDvhvollvoVCaDDDMjhdxTwgYYz/qUa
6a20jLRggkcvmVO197je6Bl4HDhL5g883nDY1p/JxVU1KI1mDbv7jmmBcWlqZzuaurzcuDGDaP4X
6fMPSWaZmb6xx7gMihEVMxt+1jeiZbLXEE2T2L8dKwEeq/AG+c3ZCFmEqz6quAFbUIojMp+7rEia
4IaRMVRmP8QqQfWK0g+t+38ARXg6+IeR2Fdc02AqpLi/fSsGQ/Zmr/CtcaxGWpgMGHMZJ6E+6/T5
c0jY3ZZdd48LRzz74yukg/1SZMl3XNQqyG2D+WTq+LtcZ58Cv2Z/w6QOKi13Q2491AOhe+4aO2Dg
j2wxYANDzVa7/P+2LNhnFAbQmr25O7nHG8D4duqLhFq5jd2jgRIJL2UKiqeV3T24QACPHeXkrW9r
lGkGiCUQjq+dGmKqOOyKlHx7giMwP6T/6SD9avT/u6mkpEXjZx1wIaNsX8H7KhrtYzYq/FCug/yw
7adQOSyj1Y07YGTFkXD7eNWcpWFnE/lO385kbPUaQxpgodFOP52OqKXKzYDQJKJwqgjKyb9/1HCG
MH+RW6NuxZvlEQrjZ6k4oHAQb8pL2Lua1VfVuWT4grDiNBrqzVA51tZYEZgCw9I5Stvfycb7dKNN
zhIdiz738H9rz32eu97fSvkfuYxYUs2CXxqTNSGI2oDR48gSR6Glxei380o7O2pR9CIgDt1Lzp5b
+ClyVP6oYu5Sj7r/L4WK14cSHTFIimk9c4W9m6kQkWtR6YwRSqJbS9B4rn4kckRbeiSm42Q8VZHN
JDVvf5p21ljDw+UQ4DQ3kivndlbeTk1Oz6YaTFbCZzBqdUAjSPrbCGXKqxkc3L6rwkjOiHrjbd8A
yhYurKRRs3xYV+aBdO7/FGPjXTGXLFdvyT7jBSFKefCR8+xn37mkTZ++lP2Fir756O2S+kc66QtA
EPffuWPzAVi/sl+tHukSdzuv9u2Ax9bd/Q9557Fjt7Zl2V8pZDuZoNmbpoDqHG/imPDS7RCy9N7z
62uQ8YAnHakikNmti4uAbIiH5HZrzTlmaVfpIVdShpNpPApwKEVNLpbll99wZd5pKr3yACP3pXPt
n5jOdApx5s8UUuG1MtvXMRDNBgojpQFXuE8ZMZ+tb25HhCxLlNHNJauVXQ9GDwA4nVB6Rzg94wDu
tceBLPFdpNoNKLlpA6/UxJHMk4qn2qwWsl4xdMezp480EpnJOou3u/WHbVqwqRpMTM/Sp+Kbpua+
RSBzJ5z+H4/Au6MlR/vIHBlBgKHnFTPHPubMZ24ydk+VziHVjsUL01b4PYibe5EkNtoQ70BnbVjl
VPV3Q66VZ5vXdhGVtM76rLFW82o/Nbkpsw138zUP9WNq9/lVKwtq0xr7gjnlxIB9vx9rdT8vZnKy
T5dCZRiTWqYT0zJlkMy/OhTeZ9JiWvCOTscNsex14JUPmdbpPGXbOci4uxexvivAxHwvcv2+6hRM
AGZ7CHS84PZ4B7KkWaM+TZ4GdxgBRbCDijn+yQkuAuHIoLPYAgCBuPigQWc9MGDQRY0Ne3SD3BWp
tuX9v38jil25I1GNsmThX92ppDDE7k/kYnKD4fob5VVjU3aZjMk1CbyTxKm7tBLbPnCk/NIit6E1
ztylGBFRVbmL2m/aVfipfTADsAudBu41DR/xw9XwZjx7MosxnVSmv0obWAHs9wcKyG25TNV47/cV
mXJN7J4aB3lRYUf5tfZoyeosGvWyzytjhfvzE9pKENNYtpfSKH6OCBD2MdpA1i3P5iTnr+Y4lMRR
6P6SVbUfQ6yRrI/eVhIPQER0yzaHbgaWBEjpuesjl+s3atYPO6Ug4m1itV38Mrm8IYmlcDaNHxGy
Bgh2OkBHJaVBOD8omaaoVWg7/uRW4GAN6oquSkiGUlE8m9EQUoSjIqJo4YEbA42iwcs6/9LgNs8S
Os1SJhr5XBYn5MoJ/inadEvY+WtDi/OsVPKfyKQumIfM+6n2iDawe5YtgLismYii80RCyfqc1FSF
1UyaT1GongIfrn+dSijgSZfs/5MtrO51PRJMU3u03Qe/p+d0NuXX0aZYs4yQ3BW4yLZ6UbL4XCP3
7NjPmvJs6S+l8VKJJxQqi1I3FxbOe2EgqmbPoxvKivmWFJnlIdV2hAQbIFbqbZ3u7HrVVAWe9X+G
6r5q7qdC73+qup9alJokOwtxySQudyU+aIRKUOf1XnpPUvcYVwU7rh4fYwB/FPF28RPKUDAGe4Q1
O4rd/6jOJJgtyQCoBmCbhb3wDcocHSFLhVG9kDVJH9THPIg4/VrV4hHd5hp3FitPqD92vfM11811
msEVGrNcWUaevFZ5facDEqGGz1WIcBfjFfWyFjSeJZMFnctvKJSeySbk6U55SHYq94YVTqAdgV6X
AHa/qReOypIfuuUjh0rYR3SNcUfXTvZU4bgARxbhH6kpugxrBas2cufOjXC1++QUQUrVbDqbhUEH
ayQXQSTa2tMQtaPcnDLRaVvz+EgR3aXlB1mq+m04ha5KQ1M1mqNCMzXtNrY2LYvcIRm9oKqdrTrK
Xedh+hLZ16hiu1+IIad5xRdLy/liWv/66fxrXk3ypeoggynRwZ+o3h4MrwByoKQxiQ6GivVISuP+
7UvO7jbrOPb8xxSo/f91qLhBuMn/O1T8MWtq/38ds/LHl9+ixae/9a9ocUP9L0dXLZ6oSiS4PSUk
dz+q+v/8h6aL/zJVSUwtbDkcNSo0339Fixs2seO6IMZW1TjlsI//d7S48V+6qhrEfEhDaJZD6vic
2e79yK5vKGDS2L/1//vfP/81uduYUlF/IQbbBpeGLGLq/zsmvswpUOaX/BEZ0RQeqatde0F+hSzD
cF24nO2oe08aK2fnZdVJT3X0ZhZjIO+n4AVvSdAIgXBtzXYspHEIj+RMGyCgLkPXI6gvQ2dztnSG
S5U1ATmwGK66mN+navxTyeuGtddfGWX/kLi5yT46iMjIg1QylVNzlAp5Gx3U9uo6lr+tI41TqzMm
J984//Kw/nU7fv34t+G908e3SWARlEpV01Jvgcll7psgzErvqrKy7xsN057hqfUSk4u5GU5ZS56r
NirIB4nLPVQovrO0p9M+1OVno7EPRqgfe129eBTUFqhqsL6jmvkgk0q7wTpzlaxOtAMc/ud1mTOr
fnlIdUHJS1hxfCXqImThl8ZGQG6nDdGxoOHRlxns2dgblJULE0V1kpBW+fBzVH1OXN34xXSScufD
ysI1Z4aH92+iuMmw4fJ4cYg+5h5OP7jNAPeDvio8vcquPQLDcyxb9vJ995U1RVv9O2s3Kt27jJtz
wVABvUCj9z7SQCHGcGk1BZuaxIQbiKByGwcbRNsASPPce8rxphVd+kPQOl/6Sf8Tpwt5eyohoLx6
yRbx0qEMKRYq7lqq9VdRV/ZpzoMBbJs/lIQKQRNH+EV8s7XU2Orflw01bHOwiq0KDBB6Cc3mapTy
2EUIXJzRy3eeYf98/y5pNzlS011ymN1Jiyafib3KDZubRN9qaCARX9MSOQNx918g92UbQEDRrkW8
ghAKsmBQgsiReUhiFinEdFGzGrI0poSeg2fXIG83LTYGHX5U0EF6v7OhPnh9GO4+uNyb1Qiul6Hq
OquZdGhYs7T9PjEkeqJUA8Cai5e3YonzeOXl5bhv1ErdB906kC4pFLk6Rd3o2h6a1Etg0sW2tbbZ
WIr17b9/ObqJ5cgydOY9ZsvfL6e2tKTBmtRdONByaxzlhImz5PWKSTaGAbQ08x6B4xxm6sYp1s+S
tS+hSuHwo7f97vuXpN+kXE13iGcqhM0xZ5qnb4LB3AJ8k0JP+KJ3w0M+k1aL8UDnNOZIrEx5EHaF
5tNuAprcrXXnZHX+eY7zCBWqtuSmPySjs9AGyeGpA1RaQd1R5KZuAwoziMnsenJ5KqO603xU8+9f
/jy1/TbzG6wfJnufaTnhWd/kZSfd4OXMLLCbYBNsha1AW2gQ8HXxTlZQTEMs10sNicopj3oUDfYa
hma1doP26f0r0f+YP7gSU2LV4CKoM9vTjf5letNk49kZ/cwLLu7wTgpyQTwSkjoWmPAc4bTZUUcb
V2BGx2MCT074bbIhNkDBTSKRqInuAuqObIruTOxhS1Uu4+b1Nkb5hIDcHKrWlEhBSyLHmy0N7B5U
sGLf+OiWTk/89pZanNlRQZqqrmk3b0ShVg5wGZ02LoKgrRM48Frq6Ps4OYsCp0+QJiMVG7Ly0TCe
ClCQtGeSvSVL2EtDmjynBgfnDvPL5E/S9roNlvSDe/3HUmIY0202LE1woew8fr/XKiIHc4C+euEq
VqWLGjqpnXoH4/GckuF6KPEHaiY5nCUQERrsQDzz9OQN8aXMx89lKYb7vg9QAXbGuqy6ZI2jwtkW
7OHvfG8qJxfEPE+HSxEok74Wb4dO1OMawscHH2V6K25u9m+f5CbqrrHp1URA8C4k8hDXHBw0J/xg
zjb+ercY6OwPNMv6481kMiN2B4bZRXe6+JrBXViLjrNlHGL/jjS8X61wCQjyi69d6n2K7PDH/KuO
UuTAPYla8fwwWbQdxpRe6SrIrOU5cKNmWXWts9GSfBuS407BAFGvA8QEficiOiv/Mg3cXRuo5wJg
8VGEZblhKdv1nvOppnauqZlyB0wl5XtQS04U4+n9F+XPPQfjkX0RkxvTm2QL+vuLUveZcAK/kW/5
b62s94GIzBXLML5pMrkWwWh+m4OJZc4JfVoJiPU54RCi0GOAzoYIFJ5FEO0tb4w+CGWcY/F+f/gA
+TXIBUKHzWqoN5NX01Dwnijv1/k9zSaz/WjXBnHG/PPOoKmH3lJpqls40cqgeyS6fTcvDq41vOgB
Rq4Z8U/h4RUVmHsozXuyxameika5owuFtbClhOF2CzDx/YV/irojm4PKw2MTyeFesag7ZnI7JyYA
qPrmVCMaoIgqLXcHE7a1JSASthg0xw9e/L/M3NNxQegQ92zHELf7rVh2QunzOrxWnS2PcKuf6Fu4
1IF1lG/0PLe+2jzbuPOOcErdvUWDeBFHwrl64eWDt2SeL24ehO2YJhO3xfXo5s0o9MO6E2Ol+4Cg
4al7RYK3GOJPmGXYgVKWjabfTX4FPxqty1sQIAZdbT0Epz63q5UeDofWBBJjqKJCjg5Apv7sThE/
ornPmwKZnuxXTaG+xLlJ899Ow838BVNRvtXqxAd6MSFg6+AhFTTVrbYd7zSlpYUeEHvc0itHw2E3
C+zq5JHnxpPBBHiuKGsUozmwh8Gs2gRtic8HPBi2ewjDyK8wcFp93pyUiB1+TaKUJHHXN/5J0o5g
PjP6EgdUs4JSO8VVhnXVgwdRNAoe0ApxWhNXy6iZMru/NG2tnYEdQ9jqBwaJiBd+WHxyYD/T0+u9
Lbk/Pc7FxLxHgPGSkogR2OHFq/vkeyrii+LR+PDd6oqD+S5iLb/3UtQdgwodhPbv51AUK5kj0yGo
SqMcNnp3lDQf0Lub4JRMfe2SBbRIRMOTCXHSNG0eEGUvfkq1ZKOLMXPl+N+DtJMf5NH87T1lH46+
XLKDVIU6zeC/rOtJa5JG0/OezsIgLXHOiTDFMvb171Ds6BFGA9lNJNHsnbDQzvMcYjf4OVp0ix+8
qH8uzSS4Sg5Rpq6bhrwtrnhOPBqi6wh5IGIZ2+5grmeWY96pB07nEPamS3DdPtv/wK+ibpuGnA9o
uXsnGZ/6WKUNQiyjG/UZ+81o3L5/ffq0+/9tHHE6YEpjDFEmsIQzbcd/uVeVWoaGRRf3CvCLlwSE
Q4eNp0aAsBmHIdgm9M4IhcrXyVAZR7T2dD2faDP+pO+Vgdx/7nLFfiXd8TjFKfQh85Q57ev6adYy
W+cV53f4wU0Vf95UalWqKS2L28oTnjZ2v1w0sDknlzUWOMtIXwnB09DWhPZ9ZYgf0K+8p0QBmDcq
9jFap9qD2pjhU52XT9gt03NrOJ+lgtpn/is2v7TGrZrvMK3lq8wp2EGk5Qu2hPFLV8OIGaynmB7x
thvEnTJ0KyTl/jGZjlIAjlDTZtkpTLAPjZV1V1sc8Eqgvejx3FVqdBg38zB5qoJ0rTQVZgJzuC+s
ctv0lBJNTgo41o09KeojcE/6Me8/3L8MBE2YBuSa6QhjAbz9/T4hKJBB39QwxqdlEqqndq5bTDbO
qIKx96yNNoXPzzNLEuroV3PzNcO/e9QL7sP7F/Pnm2bYlI8E0BHTnuzRN+dQN5aEhFjIDHu9A4Ib
uOO5C8fD3C0n2Vse5ynTpSZzxK+wjwq7WjtB3qOTXY9knq5TxwS0140oaPzwmDo5ABZhPnYpHjBJ
v2TaCdR2tn//uufr+m2EcN0MDkszWGoInb7dubbAZ2pbNy4lp5l1ETDVExqE3X54JFBMXbiktjbS
gIqqFw2Uh7Badwq2gxgFqjeYL/N7hkeh36e6na2koBouphwObyvo7z+XMuy2lYvEUbq0E52KA8h8
NEIAR+x9oJ8UR3PvOrpix/kIL61SWQNb+XCP/sdcMH1SjpWqQ5gXOcU3W69MRLi4E19eKsQV2LFd
lst8/K6HYMpQXxtvr0vY4VkAqAJlo9t4GlYCfGhoAszC36o9QrCArsjCJPRlaUxr87xAJ3SMCf0z
92i/XkUT+R/MY8a03v/xlCTHOIuCGp/g5u2ikpWbqNnFhXPeHYmg2ckvAxIHB0Z1gxAOK2SX3EUG
sxKZWsg4QVM4otrPmzPPw9cWEl61sRVV3gFzXdoJFgLoc8TM43snwNh4GBPxGdn+T4tq1KIrQUyl
7Es2HEaMxfz2FUIHfdV9I2fMObRTNeD9V/HPUg4PSOqqyQdkKeE89Pt4nioRnacE+uVNizsWzWcN
szHyEbNeKqAQj6Jd6d6BnYl99aaDgY9WzwF5lI15BCM5KqmJQozp1ODZA/q7Skm3WYAM7j/aK/7t
eZhS0yl0CnR+t+c9or+1sgS+SfgTQ5gMCSBzptKuQx/2SBtOwheB0wTvRrOwqXIQHJ3GKw9y1wfz
jjYtBrdvBongEiIf1BLDvtkpdnqhj0ob65dKizx6jMHP2qmMk7GhnaiuEOfYwNjJazaIKyqnjW20
MYMi2YP6w79W2QoOe5DS7z/K26YLZzubbPfpbdVJrxLmzawSFAN2hpRZpbUmHhjdobvEX2o9SWBq
RqttnplRy6+StSXoIHcFpQfB6JIAmQa//J41IGk0vE2rTGk4IhbWlj5ATwfGC7bYVn8CyQE0ahny
g+zwv91QTVUn9eZUPjFvt1egCDJSFCsTrYX2khvRoVUxPjm556zm0WS3NdrxmqMas8wPeDMrLUfd
Op/O46qhT40+AWft5v1bqv3llWOatnSHWZrZ+naBIVwIQRPA2rfVTrdyd5tZ2s9+FA6IIp8gkan8
kiv0Oufa3Lzv09L6f7LS4YyVqj1NpdOD/n2YKqWmOrRt5SUeMdoYk6kPvnkoiRfSFI7t1qgOG4zg
+36Msv1cQMTIzUXBvCf13FrbCVgCy+cU4HtKuw1diWh2QAhrcrGy6FhEMotwaxCU79/Dv5TEbK6c
Ho+pmY6umTc7BoNmUm7kpnkxRaEfraJ7jdMMjBjsBmvvYZ9kv2Egvkm+pb3qH11bx4bc6ed5D6FI
G4N956N/ng4r4yAE/ZO42+q8rDjPPyV6JjYZpLp1VWiPHLaUjRI26kEh4vuDD/KXtWyaLAXvp85c
ORdRf9ki5sJIFA/G+sWnY8zJXGmfmsp8aHDzkhaTvHa2f8HFIC5i0LfWyF4oUqcT2wnipwbyOAO3
Ptdzs3aXolNAVG+YUX/ujlZWXTuMew/vX7E23drf5ykUvLqNn91kW6uaN6WFCrcpIJbQANdl1M+A
9B61QCNRswxwqI/YMVS1VjelZRD06JVfPeQW5xrh9TpzBrHQLXL88IqID07axp/TpyHpH7KS8b+t
3+61FVn3emq34pJa9l0x+WvqDGqDGerymNv3Q27qRyPBdh/YZnQtABksaf1BiUoNwK05/WwYBAcP
RBauKLBvnA2MaPwam014dSu8LVFu4x7VgIjYrbbIp/pfF1Q6gjSXPSFa27ceSWh15UrAEtvhv2Vf
bqb5IrM85yWEo1/UyfX9xzE1Tm8fB61T1i5HM/+yd4bALDupV9pFj/sp4CrHga8iyJ58SEYb1Asw
v1uzGjsgRL69sbAUQpdsnbWWyXOgZM6qYYQt/E5aa+BJF8eFaQnvAQhT60N41PSjJkZSfwI33TVu
vah08KDzBBoWJlhYJkktzb/NdywsdVzASno2i5BWukLwiQ916v2P/JfBb9CKtQXdWNNx+Oy/z1uj
PWqWG/GRk/wlbAGsOI7a7AbLV87uCB4KzUKKETczNkrW/xM09rdRUZs7+qtIOHyD6ov1LVAsUhsy
/+jF3XNcCnvdjpir1emggSNuUVK0YC4rvpBesWly0pTf/xDGNLneDCNTSGGwQuF4RCX9+4fAAjEK
pSCybO6s8bQEUAQlOUKWgSTiDSqYLiYnjWSdpeuG5b4kL346fuMnR0Z3rcvYXpDTpu2sAPpeWiUJ
YlO885qhPbRNIxdJU4Vrlrfwjlrwl8lUS2qnQm1Wr3csQmgfW9pisQ8/PaXJ/P7n+9s0wflJmvAP
LCEccxqvv0xsDu1uwN0hCQHmJ1aIYEOCSr4ZpIqPo7Tv/akTNXVgjmrTvY5p9FKGjXMPZZayYdLc
+8XHHZ3pXHB7y2dBgUFyJnf+ZubC3WToSGC1i2ONWy8cu6MZe0g0E/2b1to2NFVQ6vmQvA0emVgr
tY7/GUaGMY6I6pDZAK3c9nWokeD1jfRPb6opghU/eDv+7LvDi7R10u4BVWkUM2/KHbi7jbQrJRNV
ndGK1SHIVfpn0obhKGE+e9FGd+33TLsJZQ38lfFu9FllcxEweFszWea28dWvGyp2Wa4tm9AnxSH8
cCszD7Xfb6kzDUKdXglLAgLa35/y0LpOiwU2vvqmcucUSXanTF8sbbhWqnk3H5ULgjBIQy6Vo4+5
uRh00l1Em5HKOMnUY2Kseo3M+7gmQqGhAvFWBJjqd/PxUmFML2Qbg13M7LMc4FFbcaO/WmMHpaSv
3XtJRQC9/irTwXZ4JoBgcwiQCaXBS+KQtGpV5XcnNX5orOZb1SiBGl/N9tHQwcvM0rnY1J96g0Nv
R7tyJZQqf1LbiA0QiXEohCf1YhkoHkBFYSOoghGqxTW2BfqQQZPvzaZ+medbeFanUim8jWK3NN6K
8FnLIOxHbuuCAi/zUymzLRqGbs/GTltmITwmM69BvOW5e7RN9YeRcjotwz7biGyUx9I3S4wk3VnJ
yGiWfZ09ZHjhEBuElG3yet8XEty63RunDhEzxfjKvjaetLexMuQkQkIdz4L80Mf1Ls2vpWr2B9sE
LUyo6l2XQaqNiTIhareYggmGEQd5dCzrutm1PuwewT+xCHtLe50LSYhOUCXKKyEjyiawqmqvyeGf
GAjfto8taqg5iaclSQhbsB4phwTfONilcz+o6WEIG3g/cXFfTkKCvjM+q3pzVqLYexrG11GFrdhH
zrF222JJZ4UUiFbfS1VuZzlyBnlnVTjtutOzbu1JvL/kvKkL0/byc+S7BxsD8nc9ePAm6Nz7M5n+
537dUe1JmGDTVBWmdjMWITkK8O1xdvV8ANPoCsURgAWnQ3HXmySF1n4BYWgQx1rz9Ashnuoyz5x+
0QjT2wQE5y4IG9G3KRhsPyGil0xWT2UGImwCJ3+Keb7DifT+Rf/l8MN+QOU4qbNFc3Q57Tt/mX7N
Oi5G/PPFtS+JlfKK/K4wTec4aMTsBho6HYm1E6130O6Lkdp+rh7nonzSoD2R5fNsIBwC//n96zL+
mIOFkIbBTmVSeNAYuZkw/EjX4wTC7D1NWDAGNswnwrHwnikHC5vnuXSaq4LRcR5PLbbsHigJ0CxW
i3nJsOJ8Z4r8NWYe2agAfyhuoDgsVa86zn8q07tkx1bHBwJNMY50BKiwkQgXcYJ5ziMga9q5DaNe
3iVB+WC2UGxyUN/4hItNnZC2V8RQEXWr1M6EtNIec2HMa736PxEYmHTDUQUJDoEcB39/RC2Jen5I
PPrlrfxfi/iqR1CbelHFR7yADm4oQv7ixHkc0FYuItULzrG/K4rA/O+vNyzTGJoZNLwGf7TMnAZO
YamkcPdNhZZDj7hVJQ5Di+R+SjW1egEafHoIU3TdLtJJbvMDU4BXGBPiDipnV0Y9ws8xdbchFScr
ET0uajX+6EKt25YzeybLQuRF0YY6J3v93+8aAesWloShucw1xvmclA9yR+kDjkvXru1igLRWZ58a
zCTFkgqhfeflDfl+k2gjTfLHqLICwu6wjd/XLFVOYL74fvxWs8RUmx58x7vM1UBVfEJ3Ue/mFckH
MTO5BDtOyZVAgEpOtmdNTm+2VSsMKRjivnSucpxbnq30w3VolelW2mRzzIZmGx4aBkYLqpVLBJ9H
fV1xwkfafRitQkQFA4FOqANT60JE7UqQpGJ3rXluO2g/uKS/dfrQPw66RRo8TZABmEpb3w2Z6iwT
2bRH5qjPuiG+GdJVDhzKMjj/41rPiIqK6N4CDq6pGRk95K+Wfl7SYLizsBc7FiVp37CfSg88mDEi
WB/sAeqdbWyrFKZJftAU5PBdpj7PgypxinRDleI5zLDgt44Gu0YQPziNrFlaZgplr8NZP8172KEv
163SlHcWBc0oH+q7zrfuUbLBdEIiCRoxeG3a4kRwureoSqzpWUyEoPXkGcahKlP1VFiGdV+CxSJI
NKFUK9ZpjfoG4z3YwyLyN9ZgnCg6VAg1gEboBmBvHT9W53XGBd4yuz1cik3URhu7nQis03cp9JwU
v7EsLvOHGlw6ix4RtpsUgV4Cf3TR1nrxGDAgstY9grSYepYjjE27/wJ3IF97NRoavcTdQhtomSmk
xbPvBDJtewEcuthWud6CBZoRvrJhg4Y9sBdBI2unBvhwLR8+Q2i8dI1+1bVGbK2yfmga0AnTkd5H
Jq8j4Xtqgx8ceFUcRKbYY7rpePmYBL3mDqM/pwHwZYRdZfAF47vUm0Lg9I+G3e1pRXDcsjRkeUwT
GhkwN6Ui6XQplvtSvbhN5+8qCyXLGGH8wxsaMe5Sukx+dQb7gMoT29POjivxQen8L0sael5NQ5SD
Jtj5Q/9tNWVjGb0+XnBkI2CPDYI73dzZluzVoHEHxQaTPTFD87QfgBCvpxdmliXQxoAtzUK39MZA
3+qd0X5Q1bNv56XprGIJJiQahWgOkB3/tuBanZbXVirUSxK7zTrpCmXlpGr+uW29KbU+NoigMYoN
ZB5z6RbZN8y+JE50NI0SO7EOMSmZvQcFrm7qfJMBjlyzFm06I5XrFk/ESrYKXDSXYqodvRoKje25
xR1Ud8HkMFWN/lIYCj6cUkIpr7pu58nWBK8JqSqr7Pzz/COvh2HTGtT/DbolEPbwo3vRNx+hJ6Cq
NDvSWtuBATQ32K5OmgkNdi4/Dr5+VboMSCP/4WA1FToLCKJF1DA4bQNX8GEY3SeQyTB42p06NupG
QdnnacgT5lmg0LroGvjhvdOCqrbyJP9sj7F/16bGE94ieF55HQMsVUHYiAjZqUc3RMm7ELML6UdK
AOeklcpqyLQv1JOtVaEboL2Ivpofse0LYK8K5jvNdVZhYOHGlKX3wWPW3zrhvx95JmUJx1qNtZJC
xM1QIBa2iLyGjsF8cB/z3j8X6m5eL2TxTyVxEkyuN0K9Tcoj9WCsSoVEjDbKP9k9VC2YxQ99Ya7d
0LPOniE/CZeazdxsn/czsZ3hzDcg6Rl9X61JgiXGIp2gNp0wl8WA8WfAb6H6j7aDb6vN/ctIQoBu
WMUaXVVDbkJhwdMbenhGWraHC/ZFEXV21FFVZvopp1R1bRR5mdfOhASf/aD37dGr450XFec6HNt7
BZyp1RW0Lh0bGoMDM3ECRmxdEoA3b72/iDq674bNKRqKfC/CeKJIs5DEkI8WfkBua9JnFsA+s+Z1
iMK7vszhp2buSm3zgZpc8ZWYEiKNqj5flRaEq+kMAY7XWI7pFBgCzAx6L8m8den+mG+2rg50rXzP
489L0pXpTqxS56t0SCGFaxMQNbPiFEEOQ2KeU7StpVSDExUFmLWJl8CgnhA0cPm2CijNTdqkV1Bb
1TqzCcl+u/gEKobdK/zN4WfeKePOFsG3Om27Uy/tH4oNIMpN0+e4Vg+1yXcmLDZDYsmkH8fhMs2J
BZ8EH0u9J2fA67uTaSkMVT3+XruFvIrCe7VU/N8G8q3rXFLXncZfNKrTXnU0KIvOV5+S9jxDC0gn
Z23AjxW1zQ/bYXVNyY7olOFbMobe3uzEdyAGbB6Qrq+J0832NcjshSlcIDCBkpP5rITrUS37ja2O
+7yv9hhT2fhOKZrTjsCOQu2sVQiF2Z6GSzPhzMmnRwPDItmMZX6VCQTgvn7u1Ai94zS1tiN6HdtZ
6N6QfMNavGnJgepFSg7GpKWYx7oaB+O2cpSlLvNoC7BlQh7wYGKNWvCkfuQ8S1x8EZfrqaYOXTA8
F7Gu74nk+EKeRHpMvbynysj8WffBFvnW/VD2/baNS7kAxU3ieIR11ePkswb4EJeENloNsTIGEVFb
vLjeSK02r+4bRBdqnKIV1tTTvDPri9ZZ1rHZLu0uEGsfykLaa/JoXJBXKASq8Bb6iXvQVXjkOagV
uBZYrEoteSkkUAJfuNneGNs1rWlgqoStrUcE1mdLxY9sQp6KJTEcmkuuEuJWsdJDRd3WTtEtpyoj
ySfuv5A+NZxT42qT/IGeBepWHflfSYsBjlBXPvCBOF4nldwkjZBHmasnCkUU+1V24lkcRRs/mgRh
Wu6tF55vEJk5qT/wdsG9kfWuZB1ZKBW9+CBW97yl5K4U4cgegXM4PaFXsr9LhFt2u57fwlwM3cZV
/W+6y6VEoLSWaKZIvnAT9QGD8YPh92cD4fN2NDVn5U5VQ4+6BplgdbFD5jacwXPc4V/Qzi2J8Uwi
T7omvvck0UJaGJ/Yl+VrZ083sVorDu/49LH8agpxAaq16Ekr0ORZuk6DZdL2l8Yk7YCO5R2iemf4
OfHyvTlBMQa4omQcMKQumCZPylR9E/xzRMcZKBxG55iiAtt5o/bWygs1QYOtUo8oOeptiKgTGR2n
OUMraBUl/2TNJyhWC8/24t1cxAYToG6i2t9n04tPxBvln1kmRDOvX9lx+9MuinWtmcEdAbyHKsS0
RztMHudz3FzyIl/a3Va51nOE0198piZbaV58xr0iVKTODpUbyRY/Zt5DAtu4m1BEW7Vm1u2IWJ0n
u/kEnKjeNleD5ADr7Vwm6akrreeoKPJT30GIdHt8kb4XtNgk7iN12cexzrsyvD3TeSiOY35OjAA7
+LSHLhBW3BNQ/Tr/Hl3klvm3TZD00Xc0k+BHoUfjKSQGr8/Vr73M79U8Cx7bCYGSRlH5mCbEf7Sd
IS5GiOpvvtK0UQwoD9ThRzhDLr7P0zyZqiCkW7IBDvOfcqP0zfFuuXIEztHw2PT8lSATeR9FzveC
HD8EA9kPlEgbtPcjmSWBumz1MngYYVfOjyBWva+JCQo1d5L87CBEW8znurlSyMme1J8pdMGiDmer
A6+OttN5kzZJZP4gqzE90bQm+Enka3U64M8zlu9r4GOi6AozYJPaglyZqUblEGC/rRHoLaf+8fy6
drTUckqwWlYXn+RoVaegstDMj3q2T4bhWU3NfN0nDQF/XARUdfOxkfAJWwoiNuf319hXXxLIK8cR
bMJCxUFOBoNOC0ZX5B43AiVGlaQgYEO+QnuPaM6akRFDHEnQ8RwEMxKBTsMuBBmbZSRHGWECYTRI
vqLpZ/TnHTe1qKEZxgKg8KTtHKMvWmGXdyn5cUNbP6A2Hg5kmUBjjYKD5cFsGpAGL3BxkdTVgOBn
pA7oYjBw9qmK+ShSHsGxeuCYKvSoSXcaRWXfK0p/ZFtR7rhFLJ49hjQ5AYUzzX81M5/3xedWXmWY
nVKLIIZEaod5k+R2JJbCIe23epyll155EeS+zVMzgztbprIq7y2+BdMGEa41OMgYTtaQCXECbUWK
UxfGBz0oua/gUD0hidnORkx2ipLtKgrKa3CmRNVWDmdovnUI9hl3uBJt8nYgSXfoX1PX8B6iEhhy
ZS8jfAD7JC0eYsKtQOjxWhbkGbJ64PYov7pl6ZxEat0FkqImrDZ27EGzae1pQVSrcK//5J2yvIUH
9WwqtrY4aClL99sqwivb0c3YZbnc5xqhfYZM87fnYoVZQ/Lj/+XtPJbkRrZs+yttPcc1aDgG3QMg
dKSIVBQ5gSWTSYfW+ut7AXn7vWIWH/luD9rKjFaCxUggAHc/5+y99oNBGsy2ZZTKjnasNCietQsB
N0Z1axsKeY5VNFyiuB5e28nZ1xhVr0iAvZsLZBjYQSbQbrxOnRaQZCYOZnetudCNwwzynSRJwUP/
fqF+xTMMNfF9cdK7u3wRcoBT368DF/yVXezPbpeBHYhe1m1ercobwAfmjWhfWQuInMZwdbe+11Q/
R0l0L+N9rCjrq4cxXVwUuAhEl/aj65sLas99X4bY9JZ/6vjXpMpAArOgOjNf46SuRsMtwa6AIIfx
bS001ldvdsLOA/1WbyNYIgddNbrNMDzbIdUOYHB+sWLD08ptmGvZZo7U6LCulmHUO9Tj6p1bUWQB
wr3RyuSYqH16LWTjkc5Khd8V02ngyM1ejRHTrLQtkyLnMItEWxBI31O30DbKYIa7nC8z6uyJR6lm
JTdqEkDd1tpxZNn05cu0KN1EWNRb5GNPQS6vBJSm3bpxVb0p92NGKYDwxM9aCTQ25VRIBYiX0+uh
+Z3WBpbatqdIEzSv1FHDWjrEkFaNfRctzqjldU7jxSBKi3bk5zpCkWnxITHELs3Deq8WWrAv+7I6
p65ZHVoze2qxGXoqS+jelmO4LUoJm7npDWDpc8eeo0E7YTQoNWI6I/nVMhREnpM7bFieTE+1uq+c
J1/Nkd0uWMxhaCAPE/T/Q6vcBk34mIim93HGjpekTC9aRLoSAY3KtUxPZVZ3Byj8bzAVYV0CsdiO
FklYic1LAeOt9ZOskZsAgioi1i4/rQ/UHLIKpQASSKesSBQi62Ugoku25RmBarVhCH+Y0rC/J++A
b2ogi6sCeuaKQ4usvy6Tz1Gs9RtRQSGH44M01izvkVdn1zmhTcS91JxV5uQbMYqzlvVegBT3ZgBy
SViaoAAl47gjdTBxZXiSg3mnGnZEs7jnLkoO0OsBCV+LsmsIrJgXeSpnEZ3wPIWqfvHVqbJrWbIp
5tF1fQe4axxkV0EMIMiFDL6TrRr5Xd8+VL1KXkw2vAU8Q/uwAllbWOzubuZ+L7AJhgigj+rQERm3
lG6432wgqkBFkTgSbDdtekt/4ESV+G7h2sRIjN1+lWEMADe3jTa7uyY1vB4117bMu2DPkYPgBfKv
OHEPwhtaC+qam+zTdii2cczMP0rU9n52ugJMw1zRFCzHxTga7mGMpF5p6O5tLNyntbenGaR3ijgb
TmvvwSYavWlq86ISdR4bZIhmk94DkGTsyIoBkXR+ztqIA7hVhH7R2FfD9VpxzBGsR9SkSUioLL9z
LyWStz6e3hSCEuhwgb4bCfvMNMIZJLzjSAmKfa/MBOOqQPCXPiN5OoCfKEqXJka1AcR+ksm5aZiQ
c5e/SigKsTQ/MybobzpzfHNM5xH0h3JqOcbsGnhnpgv2PDZU0GKZ/bkCT7SnD44F2DBLbnRhbGGm
X0oRTdu4C6ObqEhIgA/eVLPssGOUsI2t4pNmfaldQkYtm3RPqfiRod9D8+h34GjKJwW8ar/PRRZ9
DsFKbYYgTx8gv8Mzt6r79dTYYAnzBtO90pbjgEyynJwihXTA5SqtxYuRJISuV0XyXrGHRnyx2ty8
UcO7yO3js8IMYVuaCWJWIpZ2U9QRe5eG31xBdA+Iaji5g4tLUWq6jxOr3FXlQIqhqQ3H9dlxFk0v
0icoarVu7sCO0YsJKrmvVOM1UNJ+J60liVgmd3NaGMcIKNiuzfUvnFs7jhEo2kfhfLemcGun43w/
4+FyTK24wMPY1iZsp3eRvZUQ3zIMvlCS5Lg2H5yB2VQZJbzyBU8CqJnIn0givjJCkd5w0/xQFUCG
x+SOUXeI6PXCgi4xxoOJn2j5ZhpQLnS2nBrChMxqYdLnCmn7DxX3rI3K/qRn5Tfdql1QHsH3xGRc
ula+Q6Y+FDGOF6siR47S3PBi0aE7KCG3js4uzbWGpDfh7IM4egBd/EIy23TTUVcBnW1ybgAigPUL
JGz3WePgeifvhwk8taIQtUkXv79Zv0LZWH475dOV019wsQZ4qBxrp3XJ115AvaYj1vqDaaJE6ch6
052lEVc6fD+4Uigzi0M7F5h9clxuEJ1uo+SmUsT3NBbJA/DJr0j7At+c2maP6e6a9AbtRo3cF9gB
hLFoxXMIT3K25QuSkuRRDG7PDGNrAVSkFlA9lRt4o7T2+X3/nGMvJo54E8K9f4jrERtu6p7avNFp
lGifCrP5ViSzvIOze8GmHtz0hCBsTWtgLUobGh6JFr0kZnCCTD2B/+7LuwZ7jt2r9rcBwBqMTnaO
oO2fGH3xffXDTDal3E8kThBOEEbXlZ06RxjlDJlkNR257Aept9VWGYL2wc0Qw+yGkMzlKnU8K+mt
sz0332EdOwxgvpPK9QLglXi2JH1W1S/N3O/LBVLUzvZLDTb0rsA5IwD/HtRYiQgBKpLtXIY9ja/0
C61P91iAm2dFSb/Ad0gOrPWAKKGzbSN9V5hEWQ1Zmu3auO02cMKNbaKZ6Q69/xI4bL6/Tk0D4Hck
43ExDe5CBgUbrBTZCdG66xXjXZlYIbnvsGhDwqu0MDm2jJ1vY9gF5O0OxlG1Kqoa6ptHVc2/z7F1
mFkRr1o32+cZd9QMO8LWq5EoHBHVdDratymSXFcwqXSn2hdIlnSCRMP+0VdXQYQbpBpaHMshwPaE
2KGhH9ObWTfAlo3lASlDxrDCTYEWyVtniLVt1HXpFToHpqaT3XhNN43f1VLhyOTAlu1r9zAMRGFx
kE9x8aKOyXSekh8zLJsptp4WT58ZkpQUZC1AShwqFTQexiMARHXlGzeGXYKWhlfmnJanbw7KdIVT
giKLw2QIQDNRcAKV1lM357DgANA1g3nf4tu9bQkCXOBKXQFSGC0gKUZV+5UcvhwIbKZesz3Nvj7t
IFfDEVpQ2Q3w8k0Yz9B1c7ntgqbyREzxnI3x9aTV92ZDnA1zIyqfIj3Vlv4pzlwySgMbNtdwC18R
EUUdPVV69lRnJv2HLpmASaPNoRnVGVQrAPnQzN30asIpwp5yr6udaAe6/dQIcpbBT+AGZmxDP9mP
c0RYs1H6XZjSOkzchmag+Xmy0myTaWm4qZkzWqAFfIVWMOh/6iZTCf041YWfjs/NzKs9tCW5QHN0
rYTGD7dACmZv1JFYGTNwdz2Qea/k5SO0fn7MR/fiFMpb3VShrwOB9yqZ7bJaC/yeDWyjzMycaxyV
x0xF1MmT5vYw1ukW+8qok+NHuleSIxXJ6LZGctJOve5+JpRxT9aq4eHnVZnPU7pOTbUTMRL5PhQq
tn31xiWLZzTsN3Po+yWpazMaYcCgnemxcMedHbJnlbqGB51DWSy00yKWTCm6lvE7hQ00ujLEh9Fi
DK6ZmygsPW5Xlz69k3yjOsMxUCz3CPDiRxXOqV8uGUNK6/jlNDlnPHwPSTnQxHOI7kkBAm1UJbsO
CjpSeJog3+N+gVp3K8WxDkNMWg7YpIRkFnRGQwQyNR9cczvGZPwEAjje8JgJ9wddQlpWzRcbBZcP
Ep8oB2GRb6mjrxugb6ZZfC6qALCCVnHSFcFnvh5iyPvp0YqSl9kZXaCifMed0t9KDvZL+AZxz5zp
ltzDyh0R+MBls63koWnMH4lTv4RSe5B944ct2e+hGn2JJxoKsXvR+Z1eIaS+jQztsYef4TV2bm0y
SN/uYH2xSVLeTkiPga/AARMhceahEvGDm9zBe+mETEsdUmgDohRii+y/RE33rU4s5fSFk0S/KzUn
hYGeL7bdBzmrkTeF05fO5CRY5pzKjNlRtnqreeFNxMEUMVIwbACGPeE5IjVpiiMmRc1bGjfHdmT+
rTbtDxvS/GF0ehxDARlUJJKPdvFEuPcMjJuLcvAODLpIdu2k3RHYcusYUXkcR/JQCRJwwb97ow6K
RpjJMYiI6FFmMq3COd4HJj+gRoP4xDT2VQuJ3eRReDG76tqqycXTyO5mULTvBgbzGE6ICS1OKikM
CV1wT3bNhvcfaJiCpsmHIaNuYnc86hSwW1Tv7aa1C+LvbKv2XSGdc8xVleVNm+jmMWB3PKAe9Oix
7WyFUXaplrRZYEeC2wy/jrxa5C/bZyVXMj8LuvwQuw/KOFD6NKnwq9ohgYiIJAT3ih7d9ioFOzfT
b50hQkln3doSaXEKZd1GpTO5R+LXvlWh/uoCbt0oeDKbxn6VWviWM63BxLIhzc99rNICKynJ475r
gw2L4yi9SytSbbT+a2IguYGblwNUiLVTUQxIN8qCAVznnjurOMV0KIA6kkFtt8FFj9rhojBzKejs
NUWkH0C2jjezElzHCl6plNiGzVTyFHMvhl2ftURyVJrcFpCJ/VKmGpu38T0c++BYuaQ+jWV8RZ3V
nBpdebCGVn0syGWmE6Lr13NPPKxRQTUnRAGHWiqugpyoUKXIbjT1axXYr61SJdfNtNOY/JwcjVi/
ICtJOaKfdUi5y2eS/gg/Ch7mAmwf7MgQt7QVHgazhqlUkOFMEhR0yKJAFz1EmziznEsoQuTdo0qj
u/6qGfMco+TDNA6fScVzKcTd+ks5FnIDG1bduU5Ozv3yH7TcfLNn1Tqt/6oOcrRW/TxtpF5aV+sv
DjX7VVsGkS9E4OwGt6pOxFI8x2RzXNGOnfySpsjGHpns5aY50DBqobARDeZFzsC0b5piWt6SvlBN
1rw5kgHoFEB5llZBRAT7Hg7tMtnov4Vm1z8ybSMA6B5YrHJeRQWJNg3bUXFRyk0PUEOOC5mIKBlb
eDmWg0HJfki7oYEkWdPc6WLNrf4kivGlrmEtlLJkKklBNhnDcK3oD5q2hCDodLHXzv8qE2zU1j0Y
lCx4SIgMmFPqqOhzzaHayH29Im4wj6wSHB2qc9G037So2mp1QchdXeZQSpzx2mQ3p8es0T5tYo+J
Z+bm/ScBhFeaQAUXcuySTLB+Aq3GB7cEXSIsBZqGbc2e1fAYN8m0K+IGLZ7A9QoiNdaH5lavm2+d
VfcnqLpeik0FPaJx0+XDMStprZhW8bgKxMqAzJxUZ8q8XMU4KG+OUOqt2rvQNwNWjzAQj6vgDPm/
ca2qEWAbehRnFwJqW9svOAkVuvrTKVD1C9Z5wkiGHH78MiPLu7C4XoLv3m0GjFJaUIAPEyZcjz8p
eu/3yQh1G0FEzzkTq41L64fIujZkqFdUnnRJFgpS0V/ZBKZ4CW1dv6FC3STTPB4sRYc9rzQPcUKm
L3+T7ivNUHYUXIzlGZB1JLNYHcMqmn4gb+u2ABENrRlJnlGdBndgkl/MR5WZnbGYI8FNb6u8/ozE
l36Allw6pyNSpMImYAti1d9Hf61VHmWn2VeWcG8GF0NIlKMoKs2Cc7pNnB7Cacj8PcDuimcC6gxc
CqUw7zhVp7t1MFiK5EuDu8MzLMN6UAqFPbw5m2LJNGhN9QRXVaEhI6x9h/CJaSmEr2zaDYFd3NI0
OtmthLIKNBMVEyeZ3H3vecoR6TGBp6knM4HKsOpIIIvsYDcQuWZoXX/ENs48xh4eMtFz4mrIMDKn
pVGZi+FaUsLrzTmIy/7sGNcCsY2hOdVJQ224oQwOdyg5sHI61SOKVBq3YE61MScC1jGvHGO65Y66
vMEuoTIhQZOjkbyZYVvvVgPPevOko7ceAFRrP4amvHu/e2EibvOsuagzpdhKA7bG5DAsfX0szDfh
TmH2wEZjVVdR7pRfmb2HZ6Uyj4PVlecxoZvRmgMQV7MxD0GLAMA05p1DPuE2Cmzq5/S9o1tWaNzV
4KlKh0+D0rnM8qiHl2cnr4tboxzfpl4dr4Ate20cPK+rzTzn4hwRMafOgfSrICaisXQQgXUafvuA
iKVwyc4amytm89m1in3QbWV7ZyEbUsn8uxUjqdoLVSAZN0DooXVm87Mopqc44WvLFTmeygnd49oq
0DmP37VasOXsuyx4ckayWdDKuplMClpePZrgUTHEC5t93KLBwYSjOnfBQnjryZKXjbJJSdOinbNb
R2Ho8IwzgOnP48JUW2XJDbcIAnNT+kIlwnGFzUTItsJB7Tfru6rFlYXtu96FAWKVqtF3g4jEMaQG
DxycKCM2jIeQ8L8iH5JrzE7SN0gQ9mbLRkGQBWzMmDS2TesIXubZ2K8deVoJ2YGOl7cOpapK/czI
otmt1oyBs4E3F7m2WR8Tmj1iE9B42YN91pm/jRiZ1fE1VopPdmZ8sTVA2VVrUz855UmnzTtqYnyf
hKL1Y/gQYCnwwPxvZcrFU2QTlRFuOUPML0aKmThZTMh2Ze91Z6r361XHWYPZaVm50jwfDo4MnhUF
oefygHSaWXnJ7JZXFI7Z9h3AnqL+kLO77ziyPEwWxpupuzeoNg+kf+b+GNbOFmrDt5a7eCYdgK9t
VBubBnXfP2rUZu8BPZFWbzq1vi3yINyuMxCeU3ubRAb1P3lEiEwXiVCxHHXti9PX39eGlrngf2VQ
jPBJydbSSzXwwRx2pNuhxUAVigHfyAyqrYtDH8sP5Bzu9FYyF1iucYqNpY36mDe1tdFrKD+eqLCD
zVW9W1kxoTFlOysjxoVbyVCbxwOdjGwwho3jubCTmMAVMh8CGmsbU2PYSzoUOgprLAjpIsSCyzlb
jXZgaDwwScjoFlnqhiVVcODTXBq5G64nEOixXDnoj0pWXhGiclx/dBnRHl6R00Agim2fRegEajgP
uhXBZKme2L+0B0syMQ8tebRolHKEmnIkmMSPLwodORPo0evEdOj4xhXSwZZ5J3KEV7seWUZprK5D
Hbz7zwrthU1uL3EJTpFiQ8ccWk05x7xI3Kwf64r481zpHJBpG6PTyvsTrI0rHaWCD1IMTBDCsB1N
bRjtjMWPOY1G6HNg1pHiSpEyqUXAvSIGgia5begaES8u4oOjFJcuVMcL6vuLKLyVltyV8w/NaOhv
kNf12ufja7sQxBkReesrPNcZmp0EZLudmPs1lSnGh3VllYxolzhSLUAYjmzTtaOXsEL3oZQ5eMPB
ZM6RYNZ4n3CVMeuXvEbrRSRYbeOdiwO/crrpVA3Cvo2aiIPX8rD0CDPvGl4PCJLVY93BHGJykeZn
2mTNLWq2aFdDmGlZiQOnUK9Sts3ADSpvBgW0r63OhtNPwD0UMXGwlabxO51IUYtdcd/hBXvlO6Iy
E3NwSKWKYaJ6tpMGwX7T7OElHoqRYG/RQMSlELtBHN36Rdj1+2gi0jewwdimA5GxSjPvcBGS1Tow
+ax07RW1fbPhz5XHlLmfH6GKPmQh7Tgx/Yilm13Umv6rpduMsaLpMpT6t0Gk0ZXeICzJq0C9shPY
Re8o+iJL7xGqFchyYguRyWDMh9kd1Btt+cVoW9sL76VKK14kIcJiNgwpsXN0i4FyTSyYZsYHej2L
x5nKVsMh8JkhhrHtRsQhGq/sFjlS9RAS7OcLl7Kv4e2Nwy/6kHakQGfUyyvOpapTfwqidOMo3KA2
axD3VNMe3mp5IANgbxCNDgnUbo5IarerWhfZyGFs+awM3c6qi4ib12zoikPVMSVJGVkcnfRUoRkj
bSu2NqNotK1joJORRQtzoSizjWRj2WSBm3siNK29PjNxsVBHjwR9+sHIWRQl4Fno/cPKECFxwvDV
UtD6nCFyKSYU7b75tG5FetCnRNSk9lGLp0M+j4IkwK3jjsxL1E8RJPhzEzTHoYRMJJczrdZa10Ws
Sa/o+9gPi74E5qS/rC5sQE3FqasnfBQIxIvUfF/jEIYx5DSi70rUizs77wgKCpXmxg7Ei0UQZI+H
iCFu9HmNf0KFep4M8xwXwYULTVBEBX7ZNQCBeM48hyMfk3bcwBS725gyvHSYFbdcvz8nGkclyz7m
CjqHJGv1dzNHwzN441YlHqeqITlH0hCR4H26QqPZapGTZefJkXEfsinFeeJhTfYMJKXXF0vkdMoR
Ev4iU+KM6DGVqGcOo8ZDayjqUSdoprBjvN6KsrdbGiQ98cB7BDevcxXg5iRaMHNK5hjVp3UGGxpm
6JeOGe9I4EVzmDfKcYzYCitEmyeb465P15S6cpVXYEo/kyefVWP4YIaWC1tnnzeFSw07n4TmfjbU
Xj2vG1ifq5yti/poT+L9o9bDtFsQhFkZ1b7MiIVcZe3LN8vMHmWN0h60mUR1RT/mgW2eISuh8Am7
G+d5LeCKcqOkmblnbAfLelm46SfEy7Hfl8ocAAsjocVglTd7/VNfgEHFBEwxFpBEGDpTdkiLdPSc
vFiKk7tqUbbbUnnWXIJrDS3vnyxdal7VmcGhGjSqjVK1/S7jZYksm7japRrIini8ogB61wYHGNf2
o4OtL0W9dVAKx9gPuDhgO+IwKhSSpbK03hj0YXkjqUhTq+l8WyvcW769zYTV47wOzWOhREccVfOi
klJ2Uu0/N0v1tR6SK2gEB8O6NvAhI9ZqdYQcRg/mycRnQTiY5NDlOuRSp1bVEHxdHgujMjie9Pd1
pefHuBvQs/TMGws6ZsMnzFr2oRHhtHVY/oaixZUAHuc6raBClGGQ7QYw60TRkJtFPxZb01UwEu0F
d/NqHpEq9YLFiQW6kTkpNK3lbkio8FMcHafS1eGwcqo0tbEnGhuh9KASVjxHZnwXEbvOAtju+Xr3
AJZPVkQ6RBjH35O4Gb3GbMdbJCoyYSRU2OGrLEW6KSibTyH5oU5iqKe4amjylvW1HPUrpZ+W2xB8
DTSNzsg44V7v8xc7HL/Pep+xsxL/Nzm8YgE9equ5CRy19hqVvPQl6WHNfWhsUsldJztkhNJmnV0c
TF61dXs3JDJr6jP61RXSwUoZ0E5JgdIDIamK1Q/v/A2NTVQR5iXPCnG/1nFug3ncZoZrWovEJiw/
yTR0zivizRYDQzbtPoBT5Rv9YKF8CzVOGTBWMVvmh0hnvoI65WpVQASjkm3XzVZDTHZwB9IfZWVN
/FSk9zFS03yjIJcqN+jlJJgz7a57YM8ZUFwx8lQiwprS+BhHC7YueM4NMvMinXJFLwlYNohfmevt
gFHoZM9juyPFJd7VekkmWu3S7dBgsBXhfkSvBtz3mdDI4A8Qml8Y2nEjO2A4hGZYYMY/SMqrNqbs
KVrtdlUcJrEMbonfBA966lPEpm1P4SZUGhIV4MZclxLXKKoDrU6cvUhpPA9BpqGJ9iw8N2eCPDxz
SXDCN4yvJlTuWzXSQANgrTWYmMUc0hPjDw6RX10DTCYVTstikQSd9LP/ocNnyPgnmW9VfXYQtzs5
eJqivJYV1Q8EHfrNkpEHatmAUMXrJiYhpK/DgmJlNA9GIPXd1Brj1wbCyPEgJkZPjhL86Jz4NoD6
/aIodumBJgk/T32h+noc/0Har/3d5wnpHf78imX5u+c6qt2h7wJFvAv7cyMgeLEOqE01nLVx7rpU
yKg88SzMaAQg0AV1a3qJSc7z702Sv4DukO6u2fCwDdAFurNw5f5i3uybBvJQJpXbtTpUiOT4lDMY
mgwSQao8r5BwTKQQjUQaKAmngEwb6ahQrp6FMzK1GBGcassWKpFq1/VzGtEdS+xxUQa1/goMArkm
vMoxD3hsm4ff//zG4oj92SLBz2+Z6sI1WNBKH+gs1Or0edpZuYXRsiU4Wt4GJZnnQh+tw3rgoLez
CZEP04Vg8XRDRdmuVb4G38OjEX5SLOu7LNXtmMNyUWuOMPomdPPycw53cJc7nwk7q3fTgDUT9mO0
hS4KvaZklcpx8KEm1PLtgHKXeIxYoiF1+k0dt1QtuXhH5P+vZToQRfBalFMdESz7n/u34uYle2vW
SIn/+69//kfyC/75021e2pef/mGbt1E73XVv9XT/1nRp+99RB8vv/P/9j//2tv4pj1P59h///lp0
OYj5+zcZFflPEQ4LOO//Hfxweilf/v77/xn5YBn/IOjBcFgj/jvqQf+Hiy3YYQhnGEsKxP+JejCt
f1i6YfEuWLpjvP9PhCK04X/8O/kQMBWFgxfHVDX+b/1fiXr46PPGiouDC1iZYTOAXsIOfn7r0kQU
IhxL8xFE4iaaooOhvcqM2GArOti0dy2qyOpcml/5NYLUiDa8Ovftc8GcQRCiFn7SnYZ0dmClyR/W
pg/msuVHM2wXUIiG8Y314MOCkKh60xPdKh6n9jkm2A/j9s6cDxkOtz/sRcsy/ZdX95+fBFIJt7tF
RfjBxibyTGqUZuIx5Fvx2bUOCcOUyES8+JfH4fL+R/41WkJffuYPn8RFQY7AXA/GyVkWkb8scvXk
SkALk/FIHws3Ls06ZreaUCgpCygWra6h6S0xHhKUGdbXbmIaF0nm2p5wVTBTY4jEjdL5bDD632Ry
0a6ZivojtwgS2cmBALZKFsN+dKErD8miMWXs4CGabr2w0m3WnyI5FTJFLT2UwaD/AYCyGNl/vjx2
c0eziA2xLZ6qD08Tl1RZY68rj6NusHFV5ymMD3Z+3TREn1+3jfGHz/vwiAjeGpMzBIm7MGuxvXx4
RAanVBxdHbS7fjSva50ExtyWiHSAxBT53e+/O+2jHZQvDX4ZeBeAk5ZlfXxVnHEcTTNz4vvGHcsn
2VN3eVVoVAyU44CEcljo5KA0ecMoRJLspY8AJsu6Dv5w6vjwtIrl5zBYGIAcAOrE4vbzM5SlUWM1
UoH3LZwXFKkvRRK9GGX09vvr/du9XT5m4bU5wiGL5iMBIrGGgflwU9xlbbtJyMVA+rPpNTTIjsap
5n/wYQvJCYK1ZSBe+/maqmQchy629UvWVQHPawd1s3QnstoV1BRp1P+Bb7Fsxn95UNd7yPIJg8DQ
+bSPDw6T90yYtW1cugagSR5j8bHVtrv+/VX96VM+cB+SoQ/arlHMVYte1veZ9en3H/A3sATf0V8v
48PC5fTkNOpO0l2sqLl1UDGB9ou3HE58rQSgXLovZDEfeHX+8HWtoKa/3T9dV02AG+xBH8FjkE6C
TjjGfAE4gM427VSmnnRdDmC46leb136fh4F7bBIaeRzAJwSIbnVIYRfSJhaIS3t73LpZDuLJjcg3
DcL6D6TpXz2/xMZytoW7seyXPz9SJtPBWsZ5fTFK+dCUMcvleBu044Nj9Jd//Wtg3zCWz2K3/viq
jOiDsilXs0sjgrdIr3eW2XmFhpSurXHPdz/GlsjTqdKff/+5H3aT9SnGq8tasDzJpD/9fIlTVyt9
n9oqvJNxF1TjnVs2FNxLg2We3XuSEIo/vDe//ERh0+4B4g0648NNDaTBbFab54sbolT1DH0svpkq
Pu9OdYINGnmgB9b4J6L8rx5zIpdQK+vLO/txfy4cJpdl5SZ3ZtQsqe/GYpmdNrUhdnMxfZ0cgB2m
uBqr7A+AvV8ttSx+gJ5U8CB/WybKpBFFBofkIgKjfNYIYvtMcIjjg6+u/vBK/epxXREfNkwSjeip
n79LiLbjKLVOveix82OYm5F05Vn4zqxphyYvtT9c2a+WJsciR0y3gdaqHw9Xg1uYeisG/RKQtudj
8VSP2PKHf3V/Zn2iKrbpZplLkfxhfRqCfjYQqWkIJLWtKOQTNG5QEmZJsBGhlX+4hb+8JmHrnK8o
IolC+/kWDhhS51lMS65r8NJG1kNSDS+/f+M4G/OHfFz5YLBwtuHYuMB8fv6QpOo1FAhheilNJfaR
prqcc6Qg7bJT98poPhPBCRa+tFDyW2YGtgrPEDGl3wDHjvhzRHZm1nGJC4ZEwlLlGSXBgF4jdv0q
JovLULrWq5LiazqLbqN2BvPOEbXKtPQae5M0oHRa0h+TV/pgCJKIwtlpqUOmItNhz6yKEb2G/iRZ
ondEFYT+YOKqioSbnpqphuwFG81L2uwJbACh5wAat2ZWySugG4KiNC995HbIPeCMbiQX6peWYvoO
RSdKeYMs42jImWmFNhyYGB+Si4cEVhigsjEl4DU1KiQZ8stgM/J0w/47jbGzMliBF5Y0rWfa/0yD
dQpyO3sR6aB6Ch48xLn8XWiLU7yU7VmlYOucE4XJhHsf23jBxvzLUMX3ZdTafm9Fjo/E/oSY7W0K
kvTolCStKcb03e6LZ6wU+DqG9jty9q9hoR1kjsR+7N1F31p/EdgaNoVV85W1VoKcRKXfLxvfEdY1
4FWIZEi5ymbAJjER8xwX1a0ohQLmZ7Q9RZC2SUZPhY5SfSg5SXsM+nDaLRrPeSymveLixyfpm5m6
mj+CkLe9iCkimbRmv3WDXIdLxt2StJM88Jw44HSbdoXzEg/hXRfET1nq0vC11MlDVUwieBA/grF9
KiCyktTtgJ3J62s9IzA2mePqiOY939RdMC+D2OZYjflzFKlPssN+PKuV6w9T9GBa0xW+6Jt4xIVi
ITw/ynG6dkvlUdH1M269axmHSJ6Rg/gkktlPZRZ91bKsuQtGme01NckYt0rmXaGbHLJBXKAoMmUX
y3DRik4pzNmxcU7BoNxFdRVvo2Ei6HzgIrD8qccgNPINBmCHnnOt7X//Tv7ijaQFp7H36poQayzi
X2uqMIsC+Hc0YuWooQBySri9WLNaXO6F7Tt13WBsgQDy+0/9xdbA/gs2SnMBe7kfT0CBhTy1cOP6
YoG9IzZEaplkWutYewt+wx8iCddgnQ+rDoAqxqosSPCTPwbvaKINZMUI92IAcb0J46q8zKHefkqK
JnydWrgvaDTHIxMga0tCW0qvu6qNq3w0h+vOIS1PbZ3wVAUYF2qdCdWo0DoqW6GcBlROjEfq3sva
OtzQmI6vowApA2CsbD+TBuVBiQ58dgv7qiynfgNGaPLS3NJ2v7+jv1q+/7qyfjgtZ1B1rZBB8F1L
Tgsqh28yquM/fGt/J3SyI3EnESppwuavjxUqanTXKaV1cRuG/tI5GaNz30SMYIros2VaDABKsRkc
dUuGM7zBRL9tWYM0fD6KScPj95f8q4dIpdepo3EFNf4R6tpAeMxIhrYuKE1Z3QkK2rtWWoEgS4N/
fXMk1BJgD82jpcfx4XwRGFQjVVyld3HLKKxJCLPVMSv8D66H/qcJjJHi8WOJzGFjLPv/4uy8lhw3
snX9QgcRCQ/c0rMsWF3d1a0bRFt4j4R7+v2hT5yzq0AGGVLMSJoZKSYJIHPlMr/JXd2btGbX6jVX
jvs65drr9WXOu9b0T8S7deat9K6NYvu+k0glJi9Lsn8sv39IlOmU+PEf3w5+6yXUyypjsgVZibO4
U1T7329VZJfRhte5FUigFpnGNBZDMShacur08E/QsC+i8T8cBwcrp1mB3kVwZrlTjR7QbqcEqLw0
kNnyXSOVzX94jawAFASpWkb/i/TMkuqojHWgnuxC26ZxfIrl94krA5tztf0iZs5INqy68Vmlory+
9nyYFwGNh5vbYO7cLPrbl3z3BTtkfvDYUhQPLO2J7kK1Gvvhs6u3h6LOfmt6/6VpkDa/vuiFCIOj
ruaaaLbScl0miOBI3CpJgumE5AtwbVf9habS9j+sodsUgRb9KLE80qolqklggnKqwy7axfSMTtCi
hxsn4OKTvFtF+3gAKrw8UjKD3NN9bAKr3Uj+c/05LoQmus9UeLNcIxKJi73RM3rTejsITmRccEui
tN/aZFcQKSbzxmm6uNTc5kW5U2c6uYjJVoRFRV8nimfhBX/S+Afv7DpLjz3KYjeWuvDeOLbsOdhl
c/m8iIJj3ogcdGbuDV1bI8pMSakPN/KRC1v7wxrWx2/TV2UST27kezS4vyA78knjrgW+/VZpKI/k
yoDrh/3vO00uXUnLRraBt3XWPxMOgkdGYnkVEHkwG5O9UW0Io9f3xKUWKNLjOB9iS266dDw+Ppor
1LqsJB8JxDLIgHAfGwOML+nNyuK+EzxVtfLsJP24wjPoz/XF9Ut3twub1aa2I+tCUfXj6kGlVZab
hthhqaJF+TDQv8Q5g0iSs3iT+sljK9YIXyZtxWw+lptiBsmmzvSVxvhvbZp0zyY/2+Um5RpETpT7
R+aBkzY95MWfbDwY7rep7CBIBM9gJSYN2pCVo8qEKgEWfwfEL/FJUO8HAPwwdqG5pD1KDDWQCWRP
Gji9APxQD9Z3Vl+O+8SsNIyrRxBShmtCYoDOZmJmrMrsswas4DCEyXctmu1JLfeeOUuJr+Ta0lBP
UtVSHBM7C/ZMFJtH2WnRtqM2bAuhvfpqLx7aDMaSyxxzVUA3Sw2xBy7/S3vOUBgosxdtEhMVylck
P6pV2IbpRugjQo6aLXdAQbRVVW2S/ejgdnGykQdU1pQkCGN2DUTfZEd/pd45I8QlPxHV1gE+to1d
CxZzBv3cgPUW3fdO5m/oWAA0Gh9DGTCcSDZT891QHkF5lehjphvQjki5WtJ6UwYFHx5LZyhgNuEd
vqfDpsyQDBuRUd1rPOBeCxFOK3PMNbpaL94irXe3IgLjlNQCeJuGvIMpimxdDORlxdiAA7ecCgU3
vKbqWPiwdmF925r5D0xl5g0JAApBBbSZSl9bS0hcr25dq3eKbnT7avSRl6lcFRm7sYcAC9ZZa/Nx
y+RkxG85trY8QfYqMgenaSRuHgXA4ZfJDHUE8sN051SYiJl2D8JQin4zUF4yDBjGrRIVvGiQNc+q
DNJdT3aw0lL8xSatF7umh9qZUF19AsiDMYEB7MhpkQMvdcY/AVUZmyox1/qEdylQDzCgTWzuLAZk
O8vxi1XeO8VTagUaYCm72gRN1QB+bIx0M0yZ/32eu2yGGHpl64z1XZgwi0Y/NVij4dqujbAJtjAa
8mOmONkmBMG9KQtcfdrSjndEzRAmQ+asuwzNHUGdsNEGUc22WRWTwKSa3qq2H9E9gy7cj9b4zaWd
sXZ9iHPYUEAPww5jY8oWakcySNQRNFT9hyQHhOjQ49WhxWlKq+P7yEWSkXmsYyuF+NP6sBQL21/F
g2jx68pCtJCC6igN114Vig4kRmm3TMRDuDHA8YNIMxC+U4J975vyronUH76bGZ9VXMwebFqF+JCC
h0Kym+OJAs2KXg6kNNnpa4XGzD5KwS0iMtG8RH2EjIKG3mtu0kUEgVGuUypgGJqBtXEGXOBkN4zr
IlWGrYbg2y9JCxttR4RuVQX6oF206R61hhRCBbJiJT4hm9opys+iSNR1rE3ZVpUtmpEIIu+nEjZP
IpvkUfqix7cVGcWYMLuaFBxywURCIw0MDBuq3IV92wXb0FHFBp0hkIq91a56/B7WuY06b2sLSHcz
VJM54YD2eGgcAoyZ2ZhOsncQAAb16gN2jWHpURAGL9YEVQ91qd9hA+UQ6RN9leLCRabHxyjqCthq
V67FBA3RmpIKBb3R3hqtbqBBrrlbw7babQU4cCX0VNsiHC+2BX50mziBRA1hxD4APwIm5SBKrOFY
tzYbiMFhEurP/4f2ROf3iZ57jJSt9k8ubuRDl+5c7iSdawHforN5BISpbIoYBnpweo7MF0CtPIzi
t/Szjevg1xrfMps9F2a1SIDerbi45Yus1dH2nMZTrbefcEVf2X7t+ZnjmYY/C1G+BlitIiG7B7Tv
2aYkwlOf+8195aMNRAi7fjsuB/lzMuNqGjk8t52BY/3cJXmXUIfFGJVGBJUvqgrDWhmCvpVG+9Uz
JgcIneYaypbGD7LMhcAcyB7smqpCYuuFzgWY01ruELKA9ttUgpBZpJ+iYrCPrjMp0JrbbG1bA+5+
SOyjlBcH7Y3p6oUWv2uQcP5NOQ3NWSRmkRVLq4TK5umtZa4GZzyiC4eKTL/NtOBnkCp/qsDf10N8
Y91LuSfjeI35Cbcw86yPr01z/Em6cL+9dsp+I3X/jJ7Wk5k6N/bnpYqVUzL3wV1BK1ws17FasF9I
dFIWqNPOiUyJaC9wp2Clu31FrxBvCGlnONqhU7AdGlFg89C3u7BGw+c/pPYMsgXAr7l8XYIQ0Al3
EOkNfS9ErXLVylo/IA3F4EjgIXt9W1pzIbKo81ykpEC3OIIxw/K7jorfFxpV7Gl2/hArV/he2qnF
U2HQGNwMaVuZj1qUKL/qyGy/uoVS/TOFXfs6KRa2v1E0FntnplhARCXYOr7z7A4Tok15C8pSTM2q
hLq2hwKFJn4sp+e0oTmwcqswELANNPIVvA8PM3FnUB2kbLKqzXewcDBAE4XaPVXQQSE2RR2qY43v
G5uyC5RjnJVf8e4rGFtCnN5MaaUiyAuYbzXEeVptejNDqq9nYhOvCcRoh4RGtGvobp9Ar+knvxxs
vIYnrNqR8zHB1EOvzfNAubeMvnzRFSP2IhpDz1EW2jtFWFSKYwHx1R/dNeHLOilq0P3hMmatEYGd
G1/lwkeZZ4YaHndY8YpF9QjrN+vGdDA8s3ONYziK9mChp/itbLCOtKpIvzGKvdChdd+vN1dl72JT
39YGYpzC9AiYP4Oiu2+RlmMgoOrrcWh+1319oxy6dKqRl6K3AU5DACn4uKClAFIO0BD2ClnDimyN
L0kPnHTsyhu13uWFaHU5NIHY4ouFQqtjAt0ojgcU/UcZB8/9IL4kKl4O17+YeukV0rr8/wstrps+
Q/3BTVMH+oeWpnt1rKqTmwDScuAU/Ei7zPpRQpP7XeqiQQivwxgi1OzHgQR+hb5Yui8JJE+cMcSC
O4ArRgYrYpgVTG/80PMDr5muhisk3Wq8g5Zjd7XqrLTqhwwmVwJpLv3mltGXwZ+g7PYv+mCAKmc2
3vnMOpxt3gxHOEM3ttvfPs7HoMNv0FUActyIprqshgcZw2pJhcplMvqnwMibP5FKSm9Ujdw1UTOh
fDJ22zysk1eJ/PvahcS+q2B5PPWmG6FtGQ5rqOvKV5vZ/mces7/DN7xdZ+FgxasECvX9mLsIq9kD
KqR9pj/X6AncjYU2rNtOBfrejsDZRZSbO1/VHBCZjCXRwGw3XeRXX5MZ7x4Dv14DCa9OJVCqnT2m
4x614gRFmsLdlXJqkHnBP/Lk9KqkzEL5gBCjQtvsx2QfmV3+XHVihL4euvflpBefh1RHFkKLv4xT
4j6MIToKaqyox+ufeD6t798uxlaU4BYAANW1uTsX7RqICWKwshbCuvzhZy8TVMF/vQBwI4CJTHOA
WS37QZ0W6kVGiHqcog659kq3t1Vn2Ifrq5wfXTYJviygGGbc37KbEKGMWxvWVHihb90DajB3rtoX
1AuIb/+XlXgYQetphhN8jEYaKGqkxTvdc5X++xR3vyQidWZyq6V6oTsDJIzmiDvf6dzuiw+jlzaa
KA0t/i7MoT659wViFpUjkEcR6g9F9b+obnrM3OghnooboLSz5gwuqYwh2aj0c/UZIfLxIfMJK9vA
CX2STv1IdGG4rUCAjdjh46qYkj19BQSINpbzPWcAoWaHuH1OsFS4/q61ZSUw/w5c5cnmNFAb5hId
17W+WnC/us8pqq5+8pTIk+0iqxsb85qILWCWjlgj4llD/yCb8FADsaeDqnCGszf+aX6n9H/ScM/H
AwwP9+//PnX5Z/5GWchDpL7c+MlLYOHfnwxmHFtBPFIB/H58dRGT+0Aqwn0ei58ERH4m/rNrg/Kb
JZu4RxTOxuRYXfMzQVju+EufOvv5L/KLnf7sqkM/KmvduBHLz3yb//4wPip7CdwNv+/jD+sG5IRl
UfvPTYwRcSL2ehxs6FSxYMyXGxyXl4RYEtSErhUkOO4/MOWRI/8ySdKpMVundXDkVWJLvYuqV/iT
uYugD623gEKQ/5qwB5JdUCN/Yv0qQcR3CIxcf73Lm/PvQxhkO4Qtc74XPj6EUQ5t2+aq/4xcE2oh
rrqu9UQ9MsIJNkoWIanq37h/lrXMcsVFumMCJ6oqq/efLWx7VmOAGiZi8/QrVn7ePKepvU+m4TtE
2huB+eK6lmbPUxWcu5ZHMA2gKYVN5z8PbXhvKdNDUpn9ClQ5YmLVq9mNB+rU5xwzhhuHbk4+PtwI
nDlg6hqTTBMUnLU4+2jQgCsuc1q/pqzohUr6mIGFwQEsrr1hQje7/kn/coPOFrS5mZnkMjldzsbS
0bEpDXrlOVN9uh16Pm548t++WX4pDVzIgnRqf9qqgPzl5/LA4BZDQRm8lW1uIZke6LvGKKxPRpv2
Pxpbdts6QPUpClXrKc3gt5h0s25cNxc+DlBlmyoIuhN+U4tMcYCtFRZCKvgwaqfcVx4rvK0jRIpB
uxb/qNL6TFGxia1bGNRL6zIZYMI846NpEnzc/uh/B2VmRcpzVNuuZziZuTV9I0booNEfSq4sVDan
HKBtBEcflbLwxvG7dDGQh4HK4kewPZaD59xI1QgTauXZ8Kt/NDn96IbqYRj943wYOuJYGcS/0kLb
dIS2EBqVBMKKcu8mDsMbAe0sc7HEPJm2mHbOX+Fvkv2uDhksp2lEL/xnvLq/ZY7ygJDcjYL30tY0
uAmZiBo8LSOtj+877oexd1Xdf05Cq0ctV1M37eigMRMl1R4V23Jj0yHblYjXri0FojBkoGit5Kr7
0wG4eZAuelWl42LdY3dYCmvworFKig/agPAoPGB3qwWTceNEXTjBfy9NfjrTWHhMH39103Z5MemO
zwmeTW6QJsAhgsswNNK762f3QjjGy0hAFft7eJejc+RKghHiEt/A1PegS3Y0lP5gr3twsRlRpLzx
YGeNF4Ix6xElEFQgA3MW+39Iaz8bRr6HKGu0weyNFfjfbcN9y1v06Xx9j63kdsq7T2bh3FWoe11/
3PnFLSIVeazNVgARAT54cYWKpM5NUO+kRXED8LH/Z1BoZDSwLa+vc+m18oDzv8nNzyreOJOaGiQy
8DqzPYLVeUvNCFvO9lWR1u+2Fzde68XlqK+RozIs6yx51p22FnHQBV6Ru5/KvAM9YHlO5hw7xf2t
wyO98XQX1zPgOlAOsHuWUUxWk6bW2hh45OqtUhTmrshR8DxGfQOXua/FIVTVuQebMgkchvTQQIyY
kcKQjLvcukOSQT5mWWfsUM9MvwdVgHhzqCCpapT5ocyt/EvSTpHX9JOGLH44j796A0Rin0K5jrC/
cyZ6OwoKMiJF4N5EC3ud5oOzSXXkGweQkfdjYyl7Mst439J5uoNpo+3HLMnuC4lUWNgH5KQxVahr
TPIngOZAWw2G4W8FIEE0aVMHS6MM8SGC9T8I2iUPWP7Z6CUo9l1QonuGaylqoXOBKJ0GBr7Rjvu6
sVD/IqvZTj2qgr6OFXrfThgJlUb1yqRgfCvseLyXCiVshqHdVm9UdDzzihZAgoQwYkLlMRuwRmgL
Ak80lMoGIyKJflU3rrU0y9GZgX3oMhX5df2j/p0WL84GjUGqBh1nYnEWKm09laozjs6zRHeKxhza
4G676qTYQlFHRmWWyJw+9S0uEaJ/bp2YhCL/NNxkulwoGT78jjk4vrsWqhBHNaVlM9N48x/wmI7Q
LyIyRKjCzxhYpAFDS33MbFv5ef0VXAi7rAwKzeW24I9F2JWpmtQo6TjPpelX+6JzxbZHuWBdhQpf
XmGecX29C8cIojWhF9Ai/2GZC+MxM1lpqTUYeiB8gFIHwmHrXDvkhtx05E3XV7tw3fJdmbjSZoZI
tGwUVEpo9ImtK89NYauPEYOpYyqH9Hh9lQsRlpg3o8FoaRtnGDowOOhalKgjd5D7tnUSqQ96ZBSb
0BK3hiwXl4L5ADVTN2cuwseNUoM2CPOgCb3GCu7qGhJdHOIm0dk3eB0XcjZoZv+7jvZxHVfiV29K
4kVBjKB80qMTNZU2YcIt5jpad/399Zd48QjYbIm5dgY8vyiSinCSTlIriFMYlTchQL1CfOQAguRr
VhsvblI9dEFxY82Lb5P2MyEAihmX9MenFCliRkjedh7iFVgLUbvcIabV34k4bW7cwv8XILuMNRA4
NGYR5B6Ugh8Xw0Uui7RWOM81+ffRVjN5R9TDXlrk4qHIzPZzGCNw7CRu92RZVcxsX3UAVUh724e+
ujbHfFrHNRINeaDaeHYH1j3cE/VRc0Yg825MHK/Ldq/7Q7eGd9T9wQ0OGN0Mw59SPf7cqYnMVgy5
489akGYrS0/AgyNEiWRO7SIr5u5RBoCEka25FWpMbqJorUbGTkvHZGPjAXRoUwSUHd0J1nWIuMAo
EEEwcNfGpW7qVkaN0xKS6CONgQnZ0FFJ9hpuX0dsrbKHMojydYUE4rFofEY9iclYqSVFZlWp30UY
8Z60vg4eokYpjVWPSesq6AUmxVmvbxFA7LfhbKza0xf8AubCPwClCdGdK1CVHIdo1ipHL0cZ5X3W
JplXhkiy+BJ7wroJ4nvG6ZFXRkW6yRWUG4u+UeBH9s2j4Rv11rBC8r8peq3cqF0Joei7FCPIg9qY
6jaUE7xfwLjoR+MBgZDFtCnsoHrAKYO2SIBSS5MypIxTgWSIP/mwG8Zyqw9xt8ObOt9FTp9uGDzp
G9ho8lF1AuUgVT1EfU3t9mhBBju845p9JTGn7BXFOSYtE3Ixq+lHEt24HMm9lYzR9wpgbOzGzKp2
Se/Yq6yAohBlqGQFNNuPuj9N+wwQ895CYMNa6SLu1mOZ6vgjlBYGkslwI5k+i7AkqkzVVDg2Myh8
eYTUokIZRYuKZ9/KglfhF/1b55LKr69Hh0vxCH0Lhhym654nl9S0GovE9nNfVwdj7FGdQ8S6b1sk
EJmAVyJ+g43zLULy5sYVcilGMDNlH7K4Rav247HVmsaegXzO89DIu9AP3wa9/1T0aXPjCS+uMzdo
TQGE7mxMmZRR2JgjwpPI1UO2QZw0rG88yhmGn0qEvih3rwZfGfDrIgTVU9tzeiz7mfaZbOkAoPqD
1wutv1VcJ9nOkn2EhIVPLlcbxBSO9lNb5OKUGok4YAMgv1i+dH8wvBy/VthTzpFpkiuJSSCShlpI
9MJmeXQK+ylnTrFt2wzCT2UhvT7miv3UIUJ6LEpsOvOgMDbgS4Iv1zfK/AjvoixI0RlKjHCBAQcL
YPTiEYMaJTImr/prXWYHZ3Du8y59KXMVDjgGjeWNN6rP9+DZcswiqOfZ/rq7uEEqXWS4etT6q2vU
w7aczOg+L4Jom6Sde2e2VfyIXld8hMPXEVC1AOKe1dWPSZvA1O6oBB7GPhd3RdUpb05nK8+B9Msf
KBFE+ADKEfhBKI9O47RHUbvtPYatxl4Dm7OleTRtUI8cdqPSKxvYyyFaxaXZv1R56r4mg28dm7Tw
7zWV4Hr9HS+36qwU8ZfQSivDscASfDwSpZ2UeogEqgcs7pNhKUdVq/+xw1sN/WVomZchJadpJCz+
tayb+74aUd6pg5OKv91ObRWx1WOj315/mLPyfF6GfEMl66BA5o+PTwPtu6p8wvlJGKG6L6r2V+NA
UsnCwvXyBjs2sNQznND/mUghD1OER6OjmOUtTMT58GT+ISohZh46qdTsH3+IO6mIhQ1aeIpNcFno
VykuzrFKuGJ6s8U1YQ12udwkoV0+uTmMAzeq5Y2+sbrYz7OcwYffsHgZgYtLCJNI3xvwAv+cdqK6
t1Lrlwp2CgspUJlKGKcPRTsoOYDGpvX0KYDnEKf9XT1C37v+bZbFyeLXLLv/AQqUbVVHlL1GiX/Z
gwh/wNxDZfZWnXD5uRnWIDbA3Bho/sd3r9rmII1Ij19st8ZnoFEfrdmQPkPAucP3y8vtptja+Ki9
WfEAd85WsT0oCdXXH3h5zf19YBJgjpVr0L9bXDYjUq0qWEfXyxqu8Lp/0HP7vlIGFcZh+SUcjHqt
tP6TG1Q3TsGls4aQBVc5Q08uh0XYnMFPPm7EjocLRrFC5PoRiMyNAd0yw//7cLTLdQs0P2ixxcOV
gxn1YTWKkz7UqywGskyaZwKbCfxZBzCZ1VWuv87LT/W/K867/V1ZPY3aVPdu4Hp12by5Q/bSWdqt
cd+lYDjTuf7fU81//90aWsf3wikg9+ZhE0QV3E1S+9bNffEg0MATpCD07p3F9nS0UaJRKsQJdtGd
NO27EO8vKFTiR4Qq1vWXduGB5pDLFIWOPWFx8ZlaKTHNbRtxGrDS1WbZ7yn/4g9Qe6+vc7bXDXAx
cLTIN+Ztt5ygRAh7Rm00Sq82eixpcLy5T3N8tJXE+dwbUtlZnXZiuwSbLquSzfXFz6M+q9PFmxs/
lH/8kI+frcfKfVbtdr0UF98VMuL3Tmyu6Yavzbg9Top7Ut3yu1vkr93onvQMJ4Drv+DsNDA74h4H
bkhT1jobIEUgZFoDmO1JcaRXRdM3jBOY0MH8hTgttrEYXyeJItL1Vc8DHctyvTCF4YKBqbHYSSnp
EV68NctSFOD1hEVf23hJn28jC9SsLw+QAZ8w2X10rXiPscT3NL0lvHe2w+bfQG7GjGLeY8ue01gX
Mo3iqjiBzkd0UqeShE1+CMigrj/thYXoDpNCwNtkjy1BWGUTlIDVpXJysLYCjN0xQ0abkZJVuXVV
XViKXcRasJUseLLz338XBvpWk7ANS9+bLGNvKtZ9jnd2Y+Pi9K8fiXV4bfMEiQnr4vsVJTPQXMed
FTnRfN2L2Qwkm0Jk0PHMub7UWfSckaJMBgDE0iI9A42AYyyMwnUzL3eLr5FaoXTd3sgkF9k6LSYS
HbCvUHosa+ZefXxrVpqFXRmXmuf29QEPsqOIyvu8h3qSBY8AivfXn+g8xZrXAwILbdLhBlqOQC1H
p6hXOvxxo/hRbexdPSFgAHXEqdXnErnVFZq6J71yN1rv3Hid5zvk49pzjH+3Q6oW98uR6t1Dkjvc
IP6Ofy5aVZtAR1v9xnNeWGvWhyCqAPhlRyxieDc5laqYufAAQ4D3RiRl1wSG+9NXg+qtL1OKslYP
zblRr+xtvbc3PZbfTwqCXdtBm6y7WNjxA2Jt4lUGrfF6/edd+nXIHs0EWmLRGQWuogsRt32XnLCm
QY81SQYAkpqz61XApteXurDBaEow8bZ0TUVpafEi3DigqA4C36sjQQfRV2jpoM+N/qhVt/eoFzQq
INrG+HF92fOjw5kx/kKbNZ5yebtkNg5mrT3VXhglCP2GVrKORGu+XV/lLCuYNcDQOqM3geTjWTlf
Jbndz2QQr7LHaF2ZDToTwTrxxyNuStWNwHPhTaKgYtF9YTgLe3FxYSKgAesIjWGvMTGpzY1fDXB/
bACxawt73HzVHHvO6893liHwfO+W1GfU0rsT4ya2jS1lVJwAK8MIEMMjPhC/mdSCto7e6rY7OHGz
7ezwBnb30ro0ak0YzzNdfblpwJdhx54MuldbcFIYY67CdHiMi75aR1aOj0CnfKuSEICZPd3YrxeX
nqeZnFm0AZY1bzU1DJ4UkZyysvgFev4rmfR2csJ9gSswlJqveld+M4NxvPF1LxxJAIhERmIiLIQl
LiHv8dwMmVmcrL59oLu1gR/wkMfDl+tf9EL6MdfzYBMITCZ8pnmXvfukPkZ+heMWwps6iHOjvo/F
TyT0EKNvn6vm0ygxohte2hwF8QDXFOWW3MGFI0Pot9UZnAcefNmuFKIOMi6c5JQWQbjKGu2xEfFL
ULS7JvvXbRJ6lWSZjJ5o65nmMsE1+yYOYQ5op4QYvVYy9JQqR1kzd/11/a2ep5IsBLyMWE91cNY6
pAMD8TYOtFMowq1hwOjI+voffRQwpVLwj3kt/jHl9PX6qtqldwnyiWuUydf8Nj9+SyupHJAFQ3NC
GbvLvvghZujkWALjqOEb/unfsp6hgKxxn3aw755C+0c2YcXT+b4HgjRgdGX/g6/pH2NSik2v1cGG
9t42mVF+iMvQ7y52Rdq9VJX5FEbDkz224Y1tf/ER2JF/xZpsZwnV7DnnwmFMfgpV5yHVJ/R+IXpg
aiWFcuNKOD/Zc84N8A6AJX3sJXE5MO088dshfBkmD0z81oy+Ae+swjfpMp18DJpbhOzzgG2p8wUL
CpeDRh738fOQEncyzDX9VCTjfZdU7TbRQ2PVuAi0AVUb4fMWN9BN51GEnYAgJsqiZB6M1D4uqdKg
72KpWF6QFT+HTNmUzdSvwsA9Xt965+J/KJciI8LmI5gA01ks5DjITU291pyUUVdelKa+k731hc78
FqvJ7YiCMcZu9acWYqnSJQ8VzOuVGYitY6Vb27fjtVZ3D9KNb7TPLnxjQhsnECaGqp4BPeswbTpH
yRQvcYthwE/PVbYtoIl1WwCrSAw8nVEVMN84TdMB68lpf+O9LHG8dLxJrOiXOkRz7qnFe0lzPKkN
kypEonamFjmXVvozt0a5Qrxnm0652GYt4E/d3lPm3+jvnCc9rEmSBfATqboz8TMzK2SkN67jYVMy
7CahJWvYPPXu+jOeH9mPq8y/4t0NMszaQjLV+9MsnxO6CAklxUF01s4a3BuX8aWl4CYZZNKCptjy
yNbdAPldHRl9i+glK/1vcTg9BZb1YMW3QFoXLsZZ9geoAs0/PuDyAsZ9NWg63KlPzehUK/Rt/ggx
0hJTgrvRbvYKIxPVwLcetc2dhntwMESfY7wX/vXLhYvAzgXdB4R3eT12xming/SDE6PLk9C7Jz0z
fykqtsFRfLi+1Bkqk71Kcjd3zui6Iwy0iE+qVTj4O5WpN9r5wYjxGghKJNBes/Br3aVItKEs3D2l
sx7MLsShMcLaMyxvtf8vHFn67QZnhTSd/ufyV+j4QjsgJr22brTvqE4lj8bUE4+jCJBFgcOKKI32
rkegfo0D661m2/nVbRkY1nIv0KGYG0IfdzN9EKCUsTp5k4EmXBy2eF8jm+pYv91Ou2vq7qfSdzc+
8qU1ESCZEbkCwM/yYijj3rZRsJZeiEEBBgfqC3oMa2x4NxWG2HaFyIAf3+psX1yUuSbddQZzPO7H
B82lQOibq8OzRBhsIaWba21yp+MUqe4G9zR8zxrdpSwLwu31jXbhUqKOQL57ljCCcLh4xZpS+G7t
1CkOID7cd9X3N1KHjZn3anNjqQsBY05qdcL//HaXU4REOilGWa3mlWb4XZqVvprC5q0BOwY4rpU3
kpcLD8Y4Gum3+U9zefvxlepZg/+t3rqekJO1dypfXSkiT++dAqe16+/wUniiPTMLy8IQoeu0WKt2
lSbMc133BtVo1prZ7Lu0PbpRcTdN5mtfBT9hwv6oK1zDTH6B1n9qYuzDr/+K+Uu9G7bSLUIvTSAe
xpAG3OeyqubaAcBSmZPnpk7rrGUjnL09duEDPkAmdleaBAsZ2zeOy3mrGGEq4OMIfIO5YiC52EAW
yqRycIaOY5I1nxSr8R8qaOFHCbLsuXErY4sDR/YqoTyuyphZRpcUJvS7tt9ff/5zCub8ArjgQSoB
FMCk4uMXzxJDNkEYSVizIz5LPphIZW1g5C2DAKN3RFYspdoVhoERVfRgB/gdlYgn9PXe7LqnZFSC
VeTKTezHb9d/2YWrH2jb/KtmxuuZIPiEWy70VlP1Kr0cDzISxaY09Vu9zwtfguenX2yj+8xAeBms
DRDsWTy0E8au1bhvEhl+tcLQeUTAE23+CgnNMTXaV1cgzQvjAimIujE/AQq5BUe5EM0oIkFSEIlN
IvfiOET2iB4kzCTkjvOjTKs/qot+mJJjl1c20UPjyH1gji//+iWz1CyIRfF83rqP/Uh1RBLonq6l
+n2IEMyjWjvajebHpZfMhcyNyGCG4LK8kiqQvY2wldZL8AgpQlyxrc81vReU2VrYAK1yVwrgZzqM
K/zmrz/ihQBKKsBcxiYFoUU7h7x3yZ0qqiKtphQJ4lT+MKP6pXTiH/g47TvZ/v4PS1G+zkwJ5r7L
iGa7JV6hoTQ8lNie9bg5ZLNRSWUUhzgu/sN+gdFAa4X7b24KLPbL1NGzD5Q6fuH5Wg8vlWDfQGL9
OuHStMf00f6kYwGxTw1mvjde6aU8i10KTN7FFYGyaVGmK3xnOSid4Y11hdqAxP9TK0YFYb1C7uOi
NtZdkEePk1RNr9HUfh2O1bRvZ39LBRGbHR4CMIV93J+uf4AL0dyFpm3P+s94Xizzv3xUbB+7ct0z
3GAtah0TSwsiJDDl7xG6BittCm4UKBdXhJJJAkKNelaC22E/tc40Tp4VaXdtajyWdfgWFOpbnfgv
yIXdkvq8tJuh+nBV0UTk9lzs5p5R+1R3heZFPaJWWXAsp+SHQAEgHPzP/+FlwnulD8z+om358eDM
89ykHyvpudHYrrkiJKWC2/1UU2Pa6RlSinqi34Byzz//43VM/x+kFd1nBF9w3Pi4puJHrlNYfQyP
Ht1E/GIxz/NE5u6uP9r8f7NYhhSZTBXFRGZEy5rWRcxJ5lZTn7D5XiOTinLSKtVHNJvoo3yK8y+d
emOfnEd3uDrvVpz//rsohExKHwI+rk/QSnBjm9CS6iFYRKt+8hodIkV1I7JfeJMfFly8yb5EExBN
ZutFr5qXULrGJzWox4302/LGo51f1Da5MO0uoATUHcsBGIiqolXUpDwB7TO2td0p294MxY2j/Zdu
ufhmJjNtYjhIJoq8RczJSxORbieoTtJIkvuhsb6FiINtwlG293VoRQe1xFsGSGC6iUcrBT/sBuMh
7bXxcx+FNGRByu2Upk/uW3Wojwg6TBDUhhCcLUrHcSmLl54D/t0qevm1UkX86LRR95KpPWrTRgbS
NQSZOzltu3YDVaz9WBkB5QoUuYJU31VRzJ+UMoBAE4VQl4vuOEnU0Ky8cJGjQbOl7atfelPKzf9w
dl67jhtL274iAszhlMorimui54SYZOacefX/0+MfH5YoQcTsI+/tsV3qZofqqjeEcpt8dtIo/x2G
IOn6CvKe3PfRIUEs41MkJeNGRqNtB4Lb2mW5ZT/b04jJXYSoQ60qHGh5pb8ERm2cilBRv9pDEh1T
DDOxN07b0qswlN7ocaA/hHVQPWbI5H3Iu1Lb4LWZ79QBPbO5QzTv/qa6PpqovVNFoGLMY0VfXvJz
VkRdmjSlF/U8x/CQC9xKi8/pUH5PQZPfD7ZESZK4Axek5W+BEjZI2xanU9UP5ZBbSeGF2O3tTBQC
Nshi4HoS2L+dtDMPFuohuJSO9TGmnHkwZl9+VVv4OHaIF6fZGOWuKygjzl2VnFHatk6j1arfcT9X
xSdUN00ZWa95ZNmndNL1R6xiwxdkObqNpoWYk3Wd5dZB2+2nWko+hro9b4YGj128SdSDMWTWSiH0
enp5MoBENZHDYryyuInenSBZF1SJgzU104v5b6y9QaGQuviAgdzP+3N7vaG5Q4GKiWcZmeGyCA9c
L56Vkiq5GVf+QZmtAaPVvllZLtp1GDIyoTFOV0xTlKtehtXXpq9ruQf0QcVmfQrMDRu/deOYKpVj
NOjdg/7f+yV6ZwlZ8SH0cQugWzYefCyJn8fEal94GueftNFpIlca6+FTkeQYOhdNh7+xrUrnqki+
DBis7vwMi4A49o2PHX60PzJwiTsnUYrjUGHEUzXF9HtC9RJ2Qjv/IJHCxd6Sy6NmS8UXKR2GNbDO
9fDJu2VRPyB9QIVgcUBHKEZGGepjXqvI/wS8OHBCXTkzb4QQYCSyIezQzKuWsZI0amZPCgg8zNIA
xaBJYE0rrJ4rvhuUHiCef0owZINXVUakiJJpEgZS4fiYZIlrtNgXmxOeOemzXb+lMmIOyTZVS8DJ
8ZEz9WH21ypB13sDlo8KzFUVqRHec5d7Ayw9QoJaZLzpBWjKoT2G87cyHPbcyF/u743rzIEczxZ0
G5GfXEWKnGKyCrQ7Pamu8JJFwLFQ2++cwp8LpzvoQf00xfYpy6CI3A989S2pUgA4MuHcArg3l/CL
tARXj+lI6aVVZ/B+mvO32qjn3f0oV1kDUbhjcHwErwmxV/z5u0PGSPVeH7MuI7H3d4Eq79owfrW7
cuVBeGswpipqwgIOiHzMZZgJi2EeNXHo+fgo7IW3whmZeGctmVT5z1ykDGI0tGYFEYsCwhIKhPuD
Gdpan59VrXBbyKZNg3b64HwEFdq34VOTVADmT63UPmvWZ2OyYUPWuH2M1AzbvRp87pSG7soXJSi2
ShYK0ppMIw/UsGnHZ5hr6N3y9xAW500jcAOCZ95LHv8Awis0btxEjTf2WKK9kn3Xrc+F+UkOip0D
N76jjyTKz3mYH/kvJerRTLSHOkXl9gtaLgig/P2XRRuChwM1BtFOu5zyrs3InXrZOfdTZe2iseq3
tpX4sFO7cmUR3fq6VFSopyFXhWDVIhT2YHIfO0V9xuk7OMldFR5TNVmroV1pEqANycVB6Ze2u2iA
LjOAhjvcT5rorYgRgK3nUdpixQ7YU82C7dh99hV939bJQeSCIX40J9TZ+20UFOomBzn2Gklj8LUZ
pegJP1rfredZf5yxKYduhnG5H2TtyrxcnVLiB9M0FVky8N5lqSnOpVbVIts6hz0OKW0uv/mzeQwr
IMtSzf11/4NfNzRFOB5vNO4IS1Pz8osbTppP3H5IE+aif18onXSUlNB+64fwX73Fy68onPG5Nuv0
wYAF8qqF6fABaIq+RccVK0VuYPzH22xwM2h/j0WTZF/v/8ZbK4XZoB/GPYXZ8OIciE0fm+FmhAyE
thNywB8bnGDuh7g16Uy3yJloN/B+uJwFpwmcvE5i+0zr8hA5FboqxTmNSNtj9sH9WDeGYwq0OxhK
oUK4LD/graGnaaHp5yKrh6OuImLcIVu68t4SZ/DiVEPckIsWsK2Aui2219wXcSEVuKZYiZFs9Ar3
zD6o8IRR5nEl1M0BIYLDgwtLviudh1StnNlKCaVU0qkGWNDX2t+fS0LLgiMauPY1hqGoQifKdFQb
rQbIdi0bv/05O+bRuLIObs2aQJWA0kFOF3fNy3UAVi+dgxSQMkp56qM0Rf1j2kGchDTWb+8vgxuh
UJBDslboNF4zLnRsyMZYwV+trcffQV2MlBjkva2uYXTET14sBGjoGvVrLmoTANLlkFrLLOXEqfVz
Vw6HEh/6jSEsUbOs3U+kwpuwTHG7lU4IpP8Pk4k3Ec888LWc84t9i/VUi2Bo4Z8n28ywaKq+tpVt
P3aIwKxEuobXwtPCmEyhoIpAxlXCFct6EU10YM6BVYNxlcY0dCU+odfoMXf1bAffcC2Z3Vqzkk8l
f3pspXKtsSzGs5hpxOcEf4qnCC/bxXj7NO9mFG0QA+lxZckbmnBO+FzTwJbq/lHvM++vVxB+eVh6
kGeCMV/2F7u2nE2Ul+2zbkQF75rqM0Igr11h/7of59a4QChRqQZkw+jESn6X7lWzMyI7UpYe7T7Q
j4lt/Az8xh3yZsO4UkNf4wTdOI0F31W0pmm5XYGzJ0NFo913nLNTU1PM5SjalnVsfcmleUS+0lhL
Aa/Kbqwe3JdYoux7EK2LXY/ChZTj6JZ7qvqP2pWv7IQqb19HRCLMpmtdOvW7+1N6c4S0FLlrIPiS
bV1OaSbNpOWZbwLTLaq3ESMkrxij2hsbimNGNq61N24cNqQU1OIpPfDEW2bsvYR/yYy6o6eR5ihK
lbhzH59Crf5wf1w3l4qg+LJQuK6XyUuIdkgSJurg6Ur75sQ9/gym9jBM/ZNcBs+zkaor+cutgII6
x+ioDlzBOumFl00twVvr9PIp6vyXzkbx0On0HMV/RAcaq12BWt36dPSYsLcByICeyGI3hJ0NYB0L
0LOvTzSklC8NDgeuI8mnNF1VcLqCVbEyOTgRL2MjcIQv1olEzRT9TN0+d8WZXPOxR+rWsrYpCg7K
52z42E4yb45pRXLo5hABkYvyHA+BZa3WKqQU2rDSn+diPlE+OeQKlOnROSDNfby/YG4sTKqB3OgK
gmHwMRazGcgYKEApbXF6ijdhPkduZnRnSbPSlev2xpjom9LAF/Vuqo+LmaTH1iipX3ANpr2BikRq
RnR7qvw0+kLwNjKK3f2R/WHNLq4Dmm6gY8FIML7l8ZxamFv69oDSNBrXz5UVGJ4Tt9m+hNkPf8YK
nnSMOSDVlcFTOU/5Bm6r4TZDXTyOSbmvk3wz6xiUZrg8Hmbu9m+4DwTbDMrUGsvvxi4Sarb8EFba
DRLqnCZ9CCzq3NlIwYbqoUzLkwW12w1HVMLiWl/ZtoukhL0K+Q3QEUkw9wnlisvzzwqKokUUvXjL
8/ZriL1JHimfBvPLXIHkRdlZG3xOxTXr5sUagDuAMrNQOIC/JKSXFqkQltFm6leD7NFaekK5+ktp
QJPCxyPbBIhI3//+i0vlTzAIYBZ9MUJeHbmAsOVasnLtrUrLT1hGbNU6Oatd+rXK9U9Tnn0ph3kl
5I3xcSIB9oXlxjG/HF8shbmc61b/FkJu3SIjbB7GAdG8mrrXXpWjNV+9xbIRQwR1RMbPKxU01zIx
mIwSrYOwVjzqnmi82+VDGx+HOnrQuu/mmo3A4qQQwRAZJ1sGIIjVwxIhWJRIzkSy1r2ZvRztjWpy
TtlQhBR+y7UX2vW4AN2QlINEBFhCI/VydRZaLPmTrxXezFMANWE5OyVCMSpIEVEry7b5JutRtnZH
X389EZW1YkKTFK3by6iKVsBBo0XhKeZQbxsyLQpJaehsKRvdX5o3I3GzIE4Frh245WUk24waW6lH
3VMqfT932cdSs7d2bW8B7a9U1642OgVXlDf/L5R4O77LHWM9Qpxbd0peOdFBFNYCpdpQEDOb2FUj
262HHwZGSffHtyz6sFZEVCYTWCuXy/JW8W2trZrKbr2gCb5abfXbyI99+K/xyYjynVQHrjMpWLji
UC5+UoiY1eSrpyhKt6kNUslAoxmuFg+lETion4a/lIa+2P0fuYS7XP1I8ZXeTU0mWfQoRyvz8qSz
njSyB1fX8xSVklQ+xGVRPmFtNJ3I++Xd6FNxGuEroq9UrDVNr3fW5WyJ7fDuh0iooUqBldUeDrtI
HXcHv0GCLlmzulteiP8NmOaoIPvomN0t4sS0mscQp6m3tgNaCout3CoO3spyFOf7YVSkjaTLwMnG
eB7/BSgSYSqb+nm/YbEkL3lcjh95uecHU5fM1zTo40eUQ2svz/T5ua1y+FH3v9D1vPAGkUnPKaSQ
DS07XHlshTXsE9UbbZpF9mD8Y4X5N0VFse9+oFubBPCRRgeGFwiXxuUHCIammdrJaLxikl0ZdWgr
f2aP0LPb5ChOoHpGrfd+yOvbSSTNDjRo2prXPAb4DXpSUFT0bP1rijSBIWHBBdE2iB4K84iR2f1w
11NJ4gUhUDAUqOEsNyQF09DUhqH1EBhSDA/ntKx+ux9i2WISy4t7FmiB0BMUHYPLWbSkqaoruZHP
CQBuHqx7v/sUZvRge+Qq5dQdzemBPia53k/TOaWUtuHarWxqcZy9y/n4Df8xywWJTqVtsVji46Sq
GRob2blW1JOTTN7MC3ZltVx/OmIIfhc1HeZzifVNx3QeINgkXofu5cc+nZ1NiwkGzFK1gvgih+jm
VbX6VnfOvHKaX1+Ml6EXR1YQAaS2O6v28Jm1t1jb9K7pTP7jmKf9k9qZGaqhWrC7/2Gv5xQqPY18
ihzsRmodl9/V7pqsxnrG9OKq/VfB6G1VreN6/9FeEnw5QWLhaSBm/N0BWMWqisRf0nj9FBwn2RSb
T8jz07IJFczMhx+hYxz+dlQXMVX1MmYX+KpUl1KAw4Xfu/gyfivNvz/YL2MsZg6SdzZKNFW82Uke
bCN9QXv3o2yvQTquP5AIA0RboSmIudJi49mS6ftKkyfemI7HAKJEQMfq/mxdnx+XIRazNTeDNZvd
XHtma36jivjQjNbWrla+ya2dBWTCgkLEg41a0OU3KVSlN3CDqj1DrGn0B4u+8zel3KhbtRlMoWM9
CXvH7//L4P4vrCGKAO+WnzxOrMteqb1Ohk3d4CGzIUuaNlMUWivzeGsDw6Omp8qtRk9ezPO7UL3e
9lJXxomnAaD3zVJxTcX/oHbDbpSCj4hgriGnb6wNyrLYfnFcCcmRxRLE89EfmtEvPF1qy0NJvn3E
t3H6fH8Gb+RSAFCob1Es4ebieXA5LlmO9LjXBofSa//YRVXsTnP5MMEjaozwpXKSD2GmlBtVtZFy
dL5XtFXv/4LrlFpcP/wEmv7QOZcFtqJq+i6fHevcN/lbkgefEzXkFgqm1O31eu0KuLEdVFxOOK/+
g+MvZrUqNUBMsVp4jo9opNU6hRtP0TEwqzXzpRuRAFoClKWSBsJmWcSwrNAYCwMx3k7pOleUBhQ/
9F0oGb/uT+CNhYImBxrXvO7ojC1vzkRyEhTilfYsdcgJdLJTnHynSVdaVTeGw6UJItYBJEHtTuyP
d+s/tmTJSirZOtdqk3qDUuov9RAFp3awur+fOugxosFtgcIlKVmsSSpKZofLquklRqY8FnqQQq+q
zV0n++3p/uQtodYi76A6qMLFFjhV0C2X44IbMzU95kvnYWyl1B2y9kfq2PEmg+mGok8TDq5Th6gk
FoVySqquf1KqOvZUq2lOteXkxzyMcFFJYmO78svE4b/IiERtlh3BvQoCaDHjoxwDxfILk+agpn5L
okp/gKDZbYAVNPuuC6krTm6k9OUj0OngbKIyd3B8I17Zn2Kylz9DCPFQIgYWc3UOVW3UVfR/By8Z
yQBnLxo+RP6T2dpu0AhA2alned8f+q219j6kWPHv1lrG24QGY++fJQe2m1kOuKM2wMyqcO04WLa/
/nx+TnQHkD0vIOOPYee7ULOU9E1P++bsFMWrJc2v9Uyd36TEL+f5kRPvkMraE0TSbtNV+qf747xx
p1CX0YkuNIjo2FyO09JKXKvmYD5TMiHL1qtxF2dy63ZS78V28dxV/RqCX1/UxcWAeTDxlKThzBwv
97FiqnXdKKFBh8iwvhqZPB6tapyeDLPQd6NSOmgFN8bGhle4MbKhcvCQHdOdP4JUdwOnCA/wt5M/
MNlT0WvtIY36BDNCTd9UKDadcBF2dqjFRCc+nrkvWi3ZJV2fbApDm386ejQ8qlXVHAyl1l9rFHC3
yGY55iYcrXxbaa2/1VrZekJHRCtdE5jnTk8tZTcok+omGGt/yjnYN6kVyJugiPu/PuVA8kGG5oqn
ZHZVv2rraoqBgRaeOoXypyS2urdBH8pHyQ6zlYfd9b0nkEK85WHDK9dc/96Z6zryu9SLy+hTXmAo
DPEbdJ9zkMPm6/2Fdn1FEAsQD4RoDm8SisuFVpqADPCeTD25mT63SviczcHxfojrPStCcP3QSBbl
6UUq2xgjItQj+CopgIWr+oF1TPpxfAhQl105s6+3DaEo9XEG4M1Eu/NyNHWewlyr7Mzz1WbXNM4p
1v+NYvs3hVM8Fe8P6zqxJRZ1b4ErQvRumZ0IVHfSNKhNTE59Gubhmypjj9xWr/qofVCp/CQNNlT/
Q0zBXxRMG8QnFl8L7gTVDEb5liIBVZxVnOT18RnlibHa9/4a1/b6fGeEsHpEZZ8XyDLPzKzBl+WW
p04xBEboQhhst9qstpsIr+6Tgxtqu1G66Uvk68ZXOy6bv8Nd/3cg8RgnIxM/YtkyA1GUNuNgG2dZ
aSgvauE/ZuMcpVL+murUxu9P7fUqBTMnkEN/+guAsC+XTjWYcVzpvubZdv9hLKoMUDsaerISv90P
dL1uuHTxkYRYCXIWvafLQAPW4QMgat3zMz11q+LshKhr2N2DI1XVuWtRFR5yHNDuR71RySEscymA
cAad5EVY9id17840UU1Pt3PRP0VOvNHk7sFOvrXtjKjFg2R8HDH3k5LouXO+l9PKsXZ91KANQO4G
1ZVyDf/rcuCl45sTVNv/j4l2kuHfKVnrniypzawZYTnEqxldK1bvEgiGj11tRWjM4L+cn9qg+qfK
i+/BXHl9nj0FVbXJdOk44aTSV8pnsuKTwSNxZSndmGtU2qB28mihVC4vR2pXo6VFaUsy3KJB3MSP
XYf3niN/mIRrjyYl+wTh25qGJCacLzzBdmbiP2iStHLy3tjAIAYotaLozkNqeVw0vD10s1B0bzCk
4eCo6eciSwq8dVIew81LTMAxDxM3H9ekJ25kTzSwED8WtE9W3fI7dJpizG2iyucMM4GdbUfBNrLL
8aCGSbWlldy7JRN/DPVq+lTKWJw3GFTs7q95saAu81Nwc1zXsGIM0OnLBL6zAhtO4qx5Y45qU7UD
SLGrqQb/fRS2MSxu0GDQsRYHhzYlNSoBlNIMp34NCv85gSHhTquOTDeyAjYv2RJ7mCtnuajSULby
vpYqLwW4vGucNvxalYVo/DTavjatZgWwcGP2LuKJ3/Mu//X1QG/olFkekuQ7EPA7PTLxPu70NSGA
63NBiLyLRqRBdgUf/DLQ0ARppY+T7JlduwUKfB6qcYUqcWMs4iEH3QOOMH9ZfCMEHOhH67lxVkvt
ZTJe6J89asrK+XZjt7HQuCgFbAzJnEUQX8XWPjSK3JuSxpX9J4For5ARHmi/IHC0UUZpl5VrSn63
opLxUMyVQZMBtL2cPb8MkDzJ/dhriuw1SyS8OGr9Z9lLv5Kqf2o6+dmY51dr1R32RqpFOxDgB3RR
bpNlPxcnjbKpSMTOVmH8O0blgRWbbfyy+7ep5J9tocwrh9limQBkERB6U0jNYW161X9scdfS1aKU
zqBM7L0lqdJxzlcN5hfD+i/KH0VRnkEA3BfTKWVFk6eDNXjI2j0i1FxBF0WLX7Kkg6G3iNhg6nX/
/Lg5Lta+QRuenu4S3mVkWTarWZx5tRL8wvriTbAg7odYrJH/BkUbgXtXRdV2WQeSMiWVnVGlkuFP
iQs/4Jdcy08ZJi042+c737CPo2WGGx2LrPuRb04nhSceMgi2XJXw2k5xtNE2Ci+fq38ARaXubMcv
dmnkrqpLP2dzXFkltwJy59EdF4SdqzZ8Qn1KScKJJlHafMSlZ1uqNFCcFjFCiWxOUldOyVtTy4cT
LDKeN1cgd3LkobDBr501Of2FIOKbGcwPMTSebJIrF6Djs8ChubocrZw2NweK7qGA1lswbRanTaEP
SgKIxDnTZvFhCWbxi1L4SD12dfqUaPV3n2N0ZR0tjtE/64j/5P/FFEv53ZXQqsrc0cpB9qcsPsPJ
PUWF/FGa/RUd4WXl+b84HNYAmqhbXq0a8LJ9D1kq8IxkCB79ErK9NNjyoSor/zlUy27HpYc5EX/q
Ou2YH1Spbx9TW14b8DKNufoli0twhLAamTIgLnUqY9comn9jZXqiJfpFGdW3zCl/1v50EHJsuZ+s
8UgWN/5/wVFs4jYBOa8sty3uLij14G55zifMt1MaGk8Kji+/qfiH37qpcVZQmLc+rzjLUWSBF2kv
4XyyDBNMo5h77qPGeuiz6GsfOPOO06Pc3z8WFm+gPyOjqsXTGZYSTa7FKZt0aac2goWGSNoTBjNf
HHP4UZXttxJeXV2bn+u2XkkBbh2zAPV52GHtwhN6URqojNovYlWPPGC7r3KnPVYc5Sv749YHYzeS
8AoAELj1y/0xwlWtywJ3taoLPtVm+0DacQpT50tgm1/vz+DNUGidIC/HYFC1uwxVVfWAOzPXvj7g
suabdN2zvK025aT6u9Twfe9+vFvHDUcNSnLk8iDkF/GyDAkARJ7z8xh8H1NnC7DaDeXvvjbvgjUW
282xARPhjQBe7OqpamOXMaVOjnVKGz9HEPsMWa/dcbIfMiv9cn9ct1YiIgpI1FDioNq/GFfSI9fS
plPg+XL91Q7t2TX65iGx5o+MdjPn097srJU76tZSZOnTv0CCSkgiX367jhyynIYmPxd686CH1mkQ
4PH741qJYS36n1RniwE119qbS33eVCmXH/bo92Pc+k4sCLCDoGzgKYnz5N11ULYdbRfUFL3ex57d
15z8cURxIVPb5pTECEbeD3freKIwDGcdMIo4OS7DBYEzNRyEgSf347Svy2jajNJsHE0+3crs3QwF
NhwXQXrXV6iqdm7wThitxFOlNHDtRggKl9+cJP58f0i3dhVJO7gWQO+UCharb/ATCrAgZt6KttiN
huVhP567shbv61pF+LdaA5vcWu58L3ibjAtW8+LglabWwh57DHlE1p/UGaR70OdfBrl+82nDAx58
CLOuXJnNm6M0Eaf4IwwJ+P7ywxVoAc+Cl8dTAdn2yCgRxrAa9QUhv/YwZPLs1djBne5P7a3F6XBa
OejM0SxcXp5dpeYtLwrjjIrAc5jrn0NdPlVWvlN65dPfhqJwTntEuHBQ7FlOqo3AZRwadX6OgvCB
bug5TqcPfaaoruRbK7nR9cq8jCU+8Ls9Nw5OpGd6GHiZFqNmifTHm2qaPX7rxhr16k9F4V39hFua
WJRdFYDdlNWdxerMlSGgw2HkZ81qN2Bn+7CDzgvDNwm2XNDuVNp7DNPOlPbL8k2zPjeq8tZ0Nvxt
bOIgaGPHUCNGqRtP85i4U9Rhr6i6cLRx1gGACxQITVCl+c3JRGUQlN4/afQAlE3NHUgmJdwFyw2w
5pLKFxOXITB7AuVqf0zjT7Wi7QpZP9z/ktenJiPWSRNISUQ7ezFiVTLi3GhkShGpfiA3PTmS8s/9
EDdSSmIAEhR2NTrXgPjC775gqQJLjDiVz3ZasceRG7e1bRVrxS6ecu1zh+b2Wern7nvhJOMPmHf1
sQOE9+X+z7jek6jgQqdj4QpwxfJXcAfR92GUZwXGODo4SOAoUhfuZr8NtvYwVyj0B+b2ftDrPSmk
d9GpEW9reqqLE3ysGuRoKrk/t5n8j2xPh773Pbp9h3GkFH4/ljhUlosXKij3q4XUB5Wsy2kuMj0u
QHoMHojvzPnVy/ss73ZWi3uq5Hb5V6ERcD/isoH6Z7/Az/oDzBaCGIuQRi+E2UwKWJHRmS+RFIN2
axRZowqER7bcRUqCU1aNTptUTm5RyfPGyeyNqb3iVqbI29ERDXMTZ7ZNUQYS/3YkGzvVSPIXLR/G
J6OSUR6zEfseGmvYJejq/G465Jgav2i+CaOhJwmm7wg30xk+2LIUHUo1CTeDASU1Clr1cz84yTHW
uHXcevowBXr0rxxHvQc/KPtWSbW8iXBxPPtKoX+/Pzm3zi0LiAgnsUBTLD+HPqaqUwdK7xWO8gDZ
61SHxa+kzv79H8IAikAkXSijLNPiZNIT5itBcnAsf49l/COS+12dTysL+cZoaNzQ96PPIMCpi3Ni
SrVECQP4v0kSP/hzsS/98Iii1UqieCMMBS+TLiP3F3iPxcUpJQ2OHLU9n0U5DLR/hcnJiFEGHcC/
VscGv8a7DzVYcYVdaXylU9ZFkUEVamiK7s1Wi2jv4GXzhReItA3pEqxslptDY2xUalgRV5kPcBII
jEEXeVhFJ24z6o5bTuGbaWUrfftb5y2pB6UgciziLennqQruz8pBUubFpG/NWn3sGylxzdmAJobX
7xAcVC39qcwF/nVKsf/rBQljQgggoBpAbXtx5HFNxko1WwYNiPGTVIZHtVR+Vt2qR9B1Ykd/lmcg
EO0/+h/ivH93q0ApcwJ1kHNvSBG1UIeK0t5o588GJOON1GjByxhFCHKZVfaUNLK6n5tI2XdSG7lV
Ng6Ic0zxtk9l7KMD7mjTj5KToYeTWyf1vJLD3Lhl+a28kenTgbBZVjzrWDJgK8w5lLEhce2kfI3s
aOW5f+N+w5hErGWS3Wvyem473YzfveWFpezqQ73XAL9BVnMLTJktc60Kf3NIXGwU/xEwoed2Of1z
Irc4V2etpzlwcEh/VnG0t9YxUCCq33CN8WNYdtT0sMC+evRzz3H6twRGScSZnTvKQXP+mahnMNtb
JC8eYi1bWcM3rlIDrp3gHsNvuDJe632sxTkMEi9CDRljcBwza2FpTC+TpQL45/6WuVH+o51GdiXE
POihLvdM2Bf55ESp6pVZpxxHVck+xmod7lI8dU9+b02U4W3J2U52PwPC0uMnOYDok0SRunLO35x0
0RoHIUON9+oVEeidGdSRWlLOPfZDsOEvMDrs6IxKUeK8zY7ttna8EvXG2cjlgm6K0A8TYKzLxRTh
2BqmUZ15USrPWzvVt+McCnXDNf3IW5vk/USLVf3u0KhNvQW7gX+OUkxfkWvK3LJxAre209cqCUg6
0sP9T3trZMLuTmQBrKZl1hn6qVnNkSyfa/pDu8SJ7Mchg4eEoIS8ux/qRq5pvA8l/vzd2IQGVp4Z
deSFhlFvrTJ7ASaDgbW1b9befzenkdoRECfRA15+L7ns4iGQs/TNUqpfQtcU57PPgRQcdWP6TW9g
rSq9Em+Jbddi9LJw51C9NLWRLx0fJp07bHCEqMK4leN6pcdxeyrBb3F9/VFAvJzK2Khiufa70guG
dONYh8iI6L/5myELVtbHrWMUe0J463/gTctH+4AUd5NMWuNNdSBv/cjONizSlYzg5nDoNQndG6DR
y89VBXHcmx3ALcmqURbrwtdWGn13xJgj9bXT/WV4a0TIp1CnRW8eLJXYEe+XIRiJrLMlzk4Qwifg
xOVpcvRm5cS4eWS+D7NY7XGD8E1v4sTVjMG2yh4qKJhz2+6qtHlq2sHt7HZTdMOmcr6ZzlqT71bu
8Qf+jYS6ITCkl2O0RjWSozpJvUSt7NPQ2PNOHe30IZOl4oelR+Um1k3rR6wMycrs3vqUHJU0vym+
4JG4OCmNSh/60IF6EQ7js4z9vJH3j1OpPIYzTtv3v+QyFpkqKiZw0VShxUHf+3KUpl8E3VTbw7nq
8C4PUKjc9F3tb0epHLasqJXi6tUnFfHEBcDIaJJeoVdqo9XbgKfOq99GO02vP9c4DOEYsCfqa1aq
e8PMD3bUfjDk4JRwM94f7vKo/hOescK4E0XQpTuBNQRBh9+khSuPC8GQ6z5cq7Iuz7E/IejyMU5R
ElkmTX0Q1qMeV+ZrBE5oVK3EVfvho21nX6Rgo/fKXyJ1KLgLOppw5UH+Bgic+D3v9qKeB7kNlLo9
F32obLKkl46ooGoomwRr0HgegSLle1+A+BNNMFxVaOcghhfR0t4OEh1hsnM/DJhrQKcROqmd8lPq
hqDnuJGjl64q062FCcW2bMr2l1P65UPT5dKzXHTlBuqL9pSiMgP3IGs/JpOpPlYREkjqLKkvehX9
7IP4S+Er/bMThY1b65PzrMl5n28kR3X7FkVXJRmrQxIXBGyzcduWbekqTafggtjW41e/saTHTlfq
XV0Y6haSmWy4RaD/BuXNv5Jh8CbpTbSrpEL5KpdtXG19MMufYqwwnwCWaMdCn+pDL0vDEbDQtMPy
Xn7o+QddzZrMHSTp6nFq4mgnVXa0LycpfQEb136Skyl9moaxP4CbifZxmmC9QMMCDfsw2+ZV5O9y
Syo3pRkG+zCvphxJ4zQ4aGzDbQgP9yUoUeIdm9YON04/pfvItKNd2RjfJx7KJyvVyqc4lpHhN+r4
lSpitCkKzI9nLQ52wO/iXVRlMXZmQDwonSg7uYrIIfu43QSxLMNzaodXaZ631O13XELa0wTld6uh
p89LNZtPmhPVp9ZJcLjtjB2Mw/gtm5xsqzVzvc3yPqYMqkZeEGj6g9VUyussjcZDPRi9q+GMuOtn
vzyYQpS8HYFkGrVtuqEVG8+RPGRPsV8pbpBr9dYPkmg/B830BpgvPqGhM/GDq/HYZKrpWn5g74Jh
crb4XFpuXg3z0TfnbGPYRbPJx7z4aMb9dOiM3NhpU5CkWymjbraddYQxm1jaJKHkUsXd1O3WmJ7K
DmGtBGlOZIj1D3Hcjnsp7b4qaqj+kxTtCPN3Qp83rLRNMzf2Po6zftzEcx+eshLNNBfNsK+Yxvn1
BuG36uDnlo+ooZH+qAoDFbG6xVJFyi0NQ8B5eu3Sctr7Kr2BsdeHfahMBtrD6Lh9nEmcvsmdpH8y
cq2cdxHMgf6D3MTBsUsUnQ/J5tppxigbm6nztbe01OJdawDJN+Ng2JRKhFI4qs18Br3a52iIH8w4
M49lz7psUl2PXfrd2AVkc/llho8IVxvaPrXBOP6aOYlO2TVAqhHPUvkUD3N0GGNV2vgYahz8vpyK
rd5Mxcc8A9vmKlWTbTPZoZThwC7X0MV5KGp2LsXdZmvxPnms4+qQm4koc2z9IXqiB+7G/eiWoBZG
OGYtPhUZHmBZXeLX2ex1JBwolef2IZxKl6clbw9g34qTPuQSxuYIPYg/GJVTXx1NuojUUpPkhxZ8
5v+P0y99pHgO7x1JpX2VK7v/R9l57UaObOn6iQjQm1ua9LIlqcwNUSpD7yPonv58od7AzNRudONc
dGelMpNkRCxv/pUPSzynZaJt37mS6Zxp3Qn5qsd5zjj/tT4z2fFQgsxqgfTEJ+18L4yfTPDKtB/A
MDlpeyAE39IJ7hWPAKo21bvBpC8CopG+28CvdgdpvDbuq8NIM2P+ag9eZDC9r+/bhJZmJO67mLsL
qER3QUMSwP+xMuQlI/TLfXmmwHowqy4KilcTGI3mtFtm7GQ9Y5feU2mF2eaC+v4mgu9LVYYBMrtp
YYDJioVFFLVh9i9/l8Z3a6YQ3z0JOzikQ017yRTx3Fl6XQajC8c+i2sg0ABJolytStpSO+4BxSVZ
Rj6RDNwtKLwDyy/KDc1XH8dpvRYd3Y8MSDHWJky7LabCOuxGI9mHmv8Ojl8mVWqyv5Z2a0HsNN3L
Yk6Rwc/dTP8lK3lQcLhhhR+SmuURIjg5C+XIzPr8ZBhCf8zK4q7P2o4y+00mKUg+YYqkDBmtKcJU
LlBf9tDssKNJjR9zvfRwa8fbXPX3A6WMk+tjvQY/dW8Ix7Qu42Gd+tALtHtq5sgy1P2pMOUdWunU
sWBDG1+XrknyxfhM8/utMCf8+SV4BpY7qaha6AF7jhak9QB60Ww4n+hnbENryO+12SISzcyYtIh0
S95sbYjdHmx/e7oGm/dDS5uD4ciYwuj7jpNXW2h52ou3NLFpZT+s3j7q5XbOiMO77kDHjsgeRpHd
/L291wckoVE8tjwCfPstrdxPlWsQwi6TDUjgwTYP23AIeFrHeq/wiNO5el2psHT8MZFUIHrBmSQR
BKXn3U3QB+fkSwIyMH/hTDshYkXAVPCcCtrQpft5Ch6a4ZmfgaaWgGJ76Jf8APWBBiyNn6SmLPCH
naFDhLoU2yrY4XV72Jw1GUBH98btRA10iLiJ1g0m0Muz63+n5+W+g7HpGUvyShy6bgs95hgZznks
3EiMAIPUzZExBxTEGYfW/bnItwnisvLs2G4eZ9kc91IQet2ibH41jDtYcSTU0Iglahfr4lC9sk/N
oaFakKdSxIqDq2i0rN69CpqB9KmZCL3ZP8p+wgfQnS9K8FiL+8BuMBnw49522b8a2tG2hmhlvKzX
bIeAFI3XeMBYLklhPEstizc+8rfmm+YsEQ2OEWKmZYgx16mGFqVwb5lfUcMxbFy24mTYbRjsT/ry
q9LHKJ/GhPXZsx1vDHfYFUwzm8RmCF+eyp3uJnvYI59THStkdW20IHQxOXHzvRBtqL4SS4+ZlwuV
z2QVlcxo2iyktF5fqJ4nOeiMVjyN1leSJFQhjKH62jxt4bDnEYg1zNOCZJybJX72fnqCFHRHHN22
nIlhpW8IVh+BIvR7qTMgsWLmGufclsFXr18UNU1eHs/tcJpqVEtuHsZiCVRCstPsuG3EecLc4K0Z
lD81aVwmTsruf3FmKM2D6WNkAEEcl9YWqqswYizRkMtb2XnEsow0NNIeFKSWiadbcOPWPde1tukJ
uas5Zjjp4knXp6Sc06M7O1d6H+LNMBOg9I+K9BQ1aNu7WjRd2+Emned9925e2h1hl8ZXIxjXQ7rq
p11kJ5D2Ik5H4wWNIcWUQO+SOVDNtBEQf69M7+KQhcrZ5k5+IbwatXk2hd3ywTGt2cZOqoZMyJOa
38KP21H7SPkuGeHl6j1dfAjVCVPt3DgZ08zhSOhJvbjep9QY1NOUs1SCX2jUSnXu0ZqBEm0+2w6A
0DxCWoVCS0GiyhVNFUUXrUYTB5WGdrrvdQxP93UCbQzMozrVwmX72YnzSnE6WgZPBXo6qsGTe3rz
NEDfxvTE8SzeRgbODvP0yju1WoQ3gOG8YYx0yLzKEY7MS+eJS4zFW7A92frVrb5Vy5WK7ryZr1qJ
0eNrl6UvY6Z7R32gHU36nJXumaE7aAzdw5dXBmCi4qC0wOpiumhPC9qOzemWlxqeGdyVITjyQWmb
HTpXu8JzsEc8E1vKvzdWzA8+tqRtv+R7rGQfaT6lTeFAaqcOlnOu1/bARqo2MI/h2+TWsy9LcVyC
7E6mT97wk4RcaO+f8eF6o1THpbVfZuM7DxnYddxkduybl6JbP/Qid2+RsrXxpufFaQzMmO8xku20
7XrYj9OH/OwqBp5Uv5R9sm4Js+nAWp/CIfuc1Z9960E9GHWoYck6FT02WRGrnWWiYTKTC+Vpu2aL
CaVWxhuC6Gyu+sGlf85ylrNmMtO2OngwNYwQaOVhBooVImjaNyUS+WNtg3I1/2LsTKTn2gN1acls
pSdFj+0b/8dfioLqF+WpkKBx1hhPrT5XckLBAVWScq8bM92iDRNDrO6Xfb/aunlnlu4TNkDuYcqf
tDILAXom1n7IKv0OZ+6e9VbFTk8royyy7rQBSd8MgP8WJ89pySlx/S2lbqe17jpsNH7ZlU+dU4WZ
zfRXDA/2fpcfSPWWf0r1TwZG31q8KPvPqsevTpdfuu2ca4fWOgRNRvc4/qGRMew35+u0FMTzNj1o
yxZBZGopli3VLikZAG2kbJY7BDfR9cdOWt8lBAmfKL6r7mEu/qFEBDBez4peDU4VLILQttYrJKH4
mG7ToNERdZUiQwaAh0odFqYZpTVhnc16YlxjTHF8G/L5XlWPqNDcFn8JAjeI8+pnWv1yNSXmWT8S
lRoP4b6vdPummpeI3TwoRYeYYY8hYmXrcqlV/2UP1oPfXncGhXR7lvCxshNY6Idl6xxYJ8Uh6llk
U71AQ0ANHDEDZtOK7WBTJqRHQ4xgMkznlOd1fJfrorTiOpRRazNP5U3tqeJWLgUub1iN1b1iR4QY
44CgX6Lsa7J7B2WI047wIRCVZdnq7q2wGGHAWM6MgC43X/6yKRTLW+89tdZcM0U80dqcambs8Sui
RQcicK9a9unDpsK6LltlZIORv9aGomSE9u4CGDc5neJ+xUn0clocCO/0DmeRVzet79RechrqXc/U
Kl6Bl/qtzL7/7BMvAvdFFdKoFSr3wkchs30ZtgGf+tqHWTuuPbpict57uzuWtkwmKg3E4B1MzQO1
pAs5OICsGO9UvriMKgLM5GEWjZKUGIjo8fTjQWEMdQq5kHNozOJx8avL5q9XY54+B95rmv8y4GXu
rmydoaM0YZf3fDALPI9i+uau6QFP/bgGMkQpQ7z8X53ikGuI4Kn7VnvDsV7LixLaAcb6jDWKaA4n
v1W0bhKvVTIZ2uNFkTDcqXiaXf2YnwEeiToSd7woU3Wv7V9sGnG9C8HfN6u41Zm8L93qucZhg7d8
NAnCmt3fxnfoF17h++xbNguQXAA5wJvoD/DOWXeUjTdj4IOBcFKVUVAgAtMCv7Ati3fPGaGjhkjk
81LvF67RacEPXrzCfDfX5pYL58hejE77gvRRUycKvQFLXn7in3PqJyKbI6PNT//RKEW9fVclVGo9
W/Pai+FZdRYp+cOfeFJ2QOkPJKTIjBhCR20oCjTm/RpMseL77pEvKRTm8RtfQxe4hIKq4KfRK/GL
5eVclU6zvTc2l+WhobXGonjiUBbarTSe29Q4BfqPrd7D3Z6weHwWCQTmNdgrNfUBVoc90+7d1b+g
YBEosL2iJEzAa2WgaNgAIY9KMVDEZZdrwhdK5A8fpDrTPWDlQdnX/HnLh4hCPd5guyuzib/NSHVW
km72lw3DtsttbIJzxjwid3ISlf8M8l9cq5IXpTJT3BznjFDbmiXxKmWhzgg9YVK95ij24pKYDX95
1kqVp9s7vMkFFFnlW4KIwmotZhnxkiL2vOoby+tG8n6EP4BDXxb19W752u2WsqH4hT9+83cZIc6U
wiNj/OE3cislZFiLstc9d1fuKLfh19wS0Up2T52JxUHk8yuTaZUBxOqEHZt+fZy3/aysL2wc1ij2
KqoJJWzpJ9vw1emqe6ldw9ZDDOj3LiY6Ya8Fl1wZcYErIiU9FJ1yRmJZvsu1Z+znQ2GYRB8Q0zCL
c+X3Sm5ItU1IUbvU1V/ziglqdGcqB6jAEhfWSotyflDkovQ3s/Ry/GOvUcKGdSAZVQ8T+zFQJeh0
4xEbBIpQApS5GGGL41wuRjIvZahsXkV9bKpaA08PF2/mC9uj/LOOIkf1bGySMv2c/qIU3uBn6vwU
eSKVsNpatsYtPxymHfmnzpZ4jlJQMM0Cghv8jaRlP00wPGR3p+dNZBFk+Isk1OFLbAjungUkC1Hj
wimOZvUixOuCgKK95MhzsdE9OKkDbrkiZBQMz0XLUeiC6VwAwtmkdtQA1MUDsHp14vyEx9A7/cLv
JXjMMBKVNjem++A7GJHcCPjuCer+r4MrMS+4KONbHtl5Tqa0sa0+tI0yZ/k1sdUjbGExWAeGWe2j
tPNILdfRaD0dFaVzxHxDOcm1Y9H99L463ZWpYt48n4vV/FHN92XZf2hw6eAND4Zx43zaXbxO6f4s
y2cfPUmRULwMuHJPW1pjk9MqPjdKHtiEnjKn/IZtAwMoo2fGl1W7wrrVBDHlSzqF2Yar7GMmg97h
5xzUqvUBd349OIuTuIV7z/KgFWv/jA8AwJ77GZsNg93xXxZGBrFhykjkhqtDcC7/BLy68hv+Urw6
4p/dYJO6tImqLLgrXA1TW9B6iyOBqaA1CfScl6ayHzyGYCkBpixSdkJzMWJwf/g5F9YkvnTdh1wZ
nrTnH+vq3it6w2pCHqZOesF9PKLTFp4E0aoEkqaYdj0oDlf8onBalK/rVN8YoK22ibh8aNQO9Xb+
bxtvKjXknXI+lJHAFtfzvZLuLt9S18ghG5jAXduf8+weqs4602ryXBYWUaUnSI0rVlm3R25fvimC
RfCacxB76HjTHLHM14/oHOyvnoZ7NHKPhQgeRvuTnr6vOeCscCpzRA7ZONxl+PYqssEW/YfECBZG
oD2ESrCr0IbvvSofdfSxCsQNwTdbH32tPfE0InzPGsEzNkA5Tm3hJratI28/CM96sPFHEXY0VCiJ
zUnOeXVWEUn1Y0/moeINiSnB7VctfVdGWjeFFdJFHSHaBJofid6U4pN6WSpzDqfKfbXGhwGralrP
jOVSdtRsPrn6KZgx21qf0QJTlHa7ii5sy0DLZq+YR1EEx6yWu1rNM14IgaBPEBvHsJrrq9KE/dbG
RZUlPAlzvpjZ00Y65ccSiAKQMS9iZuigRCjUhO8A3QA5dnvoxu+5yejy2TqpOL6iLcp3lXFY7+MR
LQvY7E+6u6JOyUEvi8p0imzcHMPD2iMGuRWNkt4uISonrRMQw1+KjM4aKYp3R3N+cPIuylV5bVCd
1zKIXDShkrtY3f1K4GWcQ6d1T2lgEnv9OXXaNU3dF9WBjN2vpcaNU/DS/TB0/aFdDeTteOuAa5qx
yqZxe2ndV1P4odl0bwZUBAfM3R2end5NSZ7Sud9pvzQ7PVNLRnxHXLw2/66s8rYpmVe+kwLV7/aK
IV35uzraNJsfcXNPbVABfqAsvUeB2EIbKnmVtl96REiX/VYboMExKhaHbGZxyKSg/Ii6FXNxRgqo
nSy17LBYyHCN6cawH9SsZDAeieKLVkfJ6/7Z1ZmCzt7/5VIwx1Y5R0C/xkNlGWGzlpHh0PkvUmUf
+ZodTeg+A6Mg3/OnKX0XxWeFrqjideXCyOZ09Z719eNkgny5KftwW4dwJdqGbxIF5frYmJoMVYeQ
lErgEJbT7GS2mdyW/8jKlnhr8bQZfZgNX7LejNNqP9t029qYZDMiRCMi4HPpoCF+umd3RL2UMJcY
JJ5939IEZ5jt3YyRI7blIBATO4Z5rdJXjpMoDY4AEHsaexQHpY55VI4eR7n3S+jDPxMRu0GArISD
7PVVGaWE7fTaeyAekOHnt9u5AsMSTBURtsI8NsRcQ5ShN37LjeCoOtaRzTT/qz3NCIZ1CERvzc8W
VEo6HrcbnGcVhaDS5yOooEQZGqxD72MpRRNITL0pktmcj8Zsvn88n7MncsvizPOUib1jCXhbdVGc
ExDlmYNCGYy+Pt0pX5DJhUM73SvRqGSFEqZTWqrUxUwlQGQJDV97+r5Q3KAglpXCUqsNShreJ59t
wBVuNC1enSwRfRPC7fClEghDB0cUPxS5KsG9LI+qVXfIfhM4RSiXlnnp5vVQVOtRGyhW5lUtBdox
4BQUhOJoosaOWZ1qMnfsqUmMUhivttWr+5S+/ksJNBx9XzxyWhgc2yQvu60rMZSrQMtHmEL3BWBi
1KAKP7LrfImEk1+nCRezK73I7wWKRsRoBdEO576c7rzZipwUX2M9qKvYGDNk9K6QDvuSelNsy5el
m5486IqTa8nj+eaW7DnqoBqNV7err+ngxET0DrlmG+G2yEdDs5UsdDPVSsXxNuaNt2tdKl5jmDgm
9A8YqqGycQ8eUUMNFCNS+8HD6s5hVgDSSGr0V2XCuirSUDrdpcIcQjxLQVtsPYznNPdCs3fiEihd
g+ygthkLmMxO2GZShYx0SaQEArJ+q2/VrnOpissMh6kIuFGkX1PHvQnC6YvbOWqXESaktojtilPK
mOq18n9b6a230C94QhYZ/s1rH1vLRIfuh4VKjUrMedgH0x5Ow85iVl9FHZRS9LLvDYUAntnSkdJ9
hGmVTvAN70uFFu0Ypq7SRTUG24wh7PjrUcKBU/FGpkoxtF3lyg3r+jRqPZRJ+VB521Fp08qjUXIR
N2UetdK4M6Y51gfGqVS/lNDxG+bb4teoU09NN16qHvuEEFI2XPLZ+83THUzr3azLaEwz2jNuLZON
mZXCyPMxNpApZo2EgAPMPr8BivihsTaMI/YHsdrqb4xbPoKPd48wvCOPUCM1aV5+MNf5cXWzi7d8
65DSnbyjRf4Y8HgT4Ta7uCnRujLYeJisC1SveIBABoUV+B1OlBYDGhyMpI8VVrW4cPap3Xzqc+u5
y/0Hy6fHv/Rv++xFY99HTqdFysiRth2WdQA+YIEYKEhy1xFDUqOAw6zIc1nl/KAH4+M4AzUvq0tp
wKdNGwvf/z233+AGPwgYNdhfiwFbUyfV5KEjsxrFTW5EWSZ0HmPA4x8jtTOXPMDM4Vfvvb699ATm
WzIHPYA4KLtym751+RfF0S4Sx9/1owqB2UK8pJSYkkSR9CM3SUXgUnZPlkDvZ2OspTLWlyWquumo
bJ9WS2Nf316NYnj19AX4e/JXJdZg26WhsBoy4vVXQgGUBXsHUpqPQ769t4NLncCb+r06B5uNbQkR
Wm2ThdvGdHQzOyqTqy6H+9KzT6Yuj+6OJVFZ8n7ysLCqemIQl0GqkghwmvenxSLx52PUKM20+feW
0x/KqYhNqmWzvHhi4PIaK2sjLcyTb+/kSOtXsRkuvVzycXeHzz2KOx8wtnwj/1wGc5ZYa/kuDS+u
Mv1sB3O8Ntb9gpnlOjOhqiyxzeL3UrrHHEEmcUyL6qc/VIneN9eide4Hjr6eSAeMPZGmLF5q8gpF
cKiW6iElCywhXYPMRmtImvknYEOtOR7gtNgnDmnh+7a1fbeXQNb7a26jFEgF9M5+KdjewNzO6V6f
1X3zKk8yV7tlo3mu+/FgCO2eOeWnVjqEjjs6bCmUZoJx6G/7J59Kf0x+/TTN4rV3x5/VFmBPMz9a
JQVKEA6bXJ41eiJlEyTAtX4frNGLp3xkBtLgveyToDikevVK0q5bc6E/Wp1ZsoMFV/fIn7rZn5l4
dFZGDrMmUUGSZK+V0ZzTDz+z0jFDYNcJOS5GuC4ujOfMF7daiPYOIf22MQNhY6a98JB55NuguZT2
d6UEawdM/2wPbqW/fTZH+ehY3Z0RZIxGJ/uGrSOAAy6ItnAeH6Tr6+I4efwIuELqc7COmsK/b83y
tUmnR33yE07XiSgh5OKk7lY/yK7NKr5R1hStDNPe+6FCLtUt7REY0H0DuZNBVenoYR9C0D2eS697
beT8EDDkoPK+t0vJYA+ijpkGc6IlFtHhDFb7z7Wezj3GrYfYM9CWu0kH6uSgsvWDuSPF/eCDiBRv
MMns2GEK9W6zYTpmP1dLvlhuCuB8fsyGISz6ZYiRw0fHV4VC4n1qPs9yD70VVwcp7FQmtUxZ5Fcl
YsZvz8aYU5thlO8iX46KpoXuf3bMIrFxpKYmPRa+/jV3i0/5Wtw3pDj02vkKYtWX3he3RokAbNLK
cKkpcPUXRXiasA/qi0il2qjSuJ2LO2S0sgzL9g3U0EjpCY8Qd2MQWUfESczhysYTMXqGe+dvZT0T
7MdgaWc6NRy1LzhSErvJJVsX+OKqjzvtjzrVxPZxb3tVkbKTNYft5SDvld+pNEOwWfQS7iSjt1eE
frvQJomkBysnZLW/Sm19oxQJ8mZKBCeiTCJtzXGhscttD0mj7cdFNR1nYjs623QuTPJSxCXcTJuT
tqN6Lder7ltj0x9faLUT21VrRbuVBY+2Nt1NOK1r3n1XbpzR97+zOfhSAdyZwYLK0at9KhC27LpQ
4WTuZmxj+mngZmy6dlxwIIKWJ6J5RTk6GwoxTZ3L1LSfRn19Kevxrsy7Y4W91CLLqVyhKql7dWvn
WvLsq0523nYOZVCCoA+l8LRndVGOQsdw9qb1q6s1d4ykSJRkdcSSbH32ad5zA51mPmxMKNXQAYGs
SQ9YV2U00bBza0mb62Z7TUV1sTOPLDYAQeFAhhdDUzxTZAb3llnsAdsXYTRe4NZn6hXMSLTWQOTJ
/R609RtjNm/ozQt2UdKR0R0s++zv/RHMs4sS1QC3HLKSLIIL86eVERHETSibJKIuZz/crWCOGBMW
buN6Xc10TLQFSVoZkgksvayPgy0gLFMat8ww2ljzF+LdI3aBXGlFgc0hw1Z2521Ntciz1+EOFukv
Rq15P2SjWVfDwy1jJCG1ge5gfdsAYFijynGrL7Jv3XhisG9MisI4mkFnxx5Vt6TKpHuU3rJGllHp
56pitJaez3bIIZOAduvlOljCjyHWkd0ANVKbvYDcqjKpi/a9L3FJpGsNdw1VhZHZ269B1urk6NJf
JXDi+zLJr/o41ne1s8qr3+TLU0ppzMlum/GyUsh4EyY2oxBEolx3q2KtLNfYkDo529Fqo6yaU+ou
wKEdmLh7W3bPDxdRLHxQm0lJq0wyF02W6Es2kh7EFY/WSXb3VTE1dbxucKMUNE5aXoGdT7fKefD1
zz3DTPcY3Nv+aDr93kdiVlPvjZHQQWet+63OYeiyyuSDlZXeZViX8pJT5nsewQON2zWt4Tnbv9oi
xXJmfrtzCsTsfnehKiY9pFUyFLn9eVyHkZybU6SvfrvNzzoVmE++m1XYUa32XHS5x4lYbmw2znoz
0rU8+8zKjOtiy1+hgj7Z0q0MC6NRcIe1IK7vajFTf8tkH/GXF1OktEYMw81f5zTR29zbiZjr67P0
Oyc9TBpVRJQp+f2zq6+SKJyVvzrUv3Y4RUVOviJr7ke80+7s2jtxCUuUj5xFH8+VmMLJSM2DPvoe
unRrL1auDfdFjWNs0IUW5T4g+Xh3QewbWpZ4IKUTE6QuIm2Yy7N4UkYAllH6sTpWVC2debbnsnw2
0nSOU/zaLyUEFVEHRUJNG6rHrTPM21R4QaLl2xLtGxgDodyWt97xlhO1eFlLfViwEitZaUQFntoe
4ZfK3AjXBctjNYAZXJu1G5aNWcaCcuhYynqPRz3Pn4inTY+pR3GPacv90NMvd8uk779uc24TjGnA
Lgj2vhlC10yNXwsAm8ArdP2jQWjsWuc245FK40sx1cOT1adO0u/LW2UB3e96uZYYvZklmbH71FgQ
g5Iz5YajmAdIpye941UdncuiqcGRs7evpVHOuKQYBpaTk1ENOuI7gzseSq8YY321d3DkXefF2sz8
vm6RaTUM8sg4DuPSOPkaMwy6/mTAvbRvtA6mmN3HreOtFNOlOkPGMpIzJRHlQhaUyG7deMuEvt32
YOgTMtniLnBleSfoUPtCjfJ6YMbHeyuYf+z2GPG97KvY5gSjdV714+zjF0z6sF71HR2w6918nHKq
MknDm8VEwcTS3BVbIKLBp23R6ufsbp2G+uhUMBXyh7JIbc5BBcysy5STXusp4qY0wK+/+IzdfZ3G
SR6y3SHvnAMiWXv6Fi+ZoL3Z653jSEfLAd2uPa8WKDmFnjbhbAy5svUDvqeB405rQjQ3Mx7YUH/v
bUueQZwRSe7Ne1xuuoc/PM0HcEXLo+j2IekYIhP7cvslTW2Ju8wy71K7ls+yyqAXi+rMeZ2MH4xY
6n6RvcgOfTD2Fx0g/tBP/So25uJVz4PXaoCL3QaU+LJ3Ey+v5V2/9SCCuh0JGHuA72x/i0D1nal9
pR9/QrBi/WYVyeKWdI7Tmne0PRRxOunjoXKlE80Ze7CbWGgig8IXpEcoxsa/GY6sk2Hv/atVp4IM
r7BROrOqSLdLgixLsMS7VgSnjG7dk2tDy/NGSNURnR2l5UZgGAonlWu58C2Swqk7EfspUe1sknC6
cIk/zJqW7MAERZTg60kHxi0lTGkbG8PQ/XZ1gjFNPbVhp1HcrbeNT4VsTq1g0zBLCBVIem0r4eqm
irdu8q/EhRmp2joF7tg+XIW5kszyqX52cR+TZkAYVP6KMC6NLJbNmp2zSSP97wfFoa4pgs8WQ8SZ
1efPjt7uyWrV7RXcfCZTOmZ/rreV+u/G78gyO9K5c7N2e0npiccUgVuztTwspf/WZa74Ynpu+Yow
oqxMZwRF5eRmtAwwTddAmHowT6d6MnF01hLrpCVrgVpeQ82nvC0njBaKwhWAnesGoUHT6h4kWClR
6uLoz9TJ04g8bvHee+KUe/R3e7U/PTSiRXD0+37qXdx96rG+l6U5P8H31FbXY/CS1rWOhZ7pn6xi
HA/o3fW4bf0clzs6qPB3oJkRtV93bDDKQO0s7lVB8xLMVLkM+fiYFZr+lJc2yX3U1hBVVo+BMXa/
5mFsaTycP+27HxxUB3OYCoe6lWoMQl10RWJ0VI11VTEntfTnxBlXLdrqBrSccrXGz51XUiFvm1Uy
ksaPNNcyMa4CeW67jBFkebVQoNPndAkwXJKpioKY+EYxeuoMxnEf5umlXIlVVYPlPvXN1CfNmHnR
3NfBc2a0+DI1Z9diR17m3K0pF5LA59a/tZTO7kAzu3vPK/u4Gzz73GWzjNcUi1su1niQ5iSPCxVR
t3TfqRlZW/ksSldPzAaNI2qzo5t0WT/ljvkx3op0pWaCck9z/LfMDPJXHxj4CyAW1F4vjviay66M
9UlQipO3IMyMvXvW5F5HbWPYj4LhKgdRyeli7TsJ1T3XTkXOSCScFGuJwLHeHiggJ5Avty7qvLk+
6dIgWTcUBTlSq35qA3o3sp7xqsFCOePa63vIfGPnLujrGWzPufr0z40//9Xzaqs2mf/VuPJHo5OV
DaPltYH7sBfuSqJvvCqzuA/qO7f2Xzrf+27nzSWzDMSo+LcJ7sbfts0AngZ0MPB/dMz/3yYdoy5T
6dO78zAFXo6ZppXHqiCfCNrwT3O0i0uweM1bpy/jOevaPgZEBVrX6QrpK2HeaYNrvf7zhph/16dE
Aw/TfbC5LftPVBhaXyTtgo33YJprgCoo8wMtFBKPVizUkU810c3UZJ7s6hGPZIjMs+Zv9X1WNnli
Bdt4mGBlAo8EvPvCSmNlQxLyWkkNt7573KRXHrWm0RKz6InjiKIPrSao38bJD86EVr4vRUH96N7q
/4bM9Hc9bQoPl9lFnueYf8JleIRZfG3W80cYi4oUM6hZjqE6uwFnWcpJ//zPW6n68f7siQIxTAf2
zAEg5c/O/455JVu16fKxGjf/W2913VlrCov8/VA9MCOApLwki7fO7fK12dv8X4AH/vYg/+f2H5T/
vxrAhrne5rmUwQOddVlYL9uVliaKhEim2sWLVVX/AmD/Z/On4iTq5GlywmdXcJZ/0PLqszhGAoLq
LqvbYuU4Ltn4b/OnDIU28ueu0iHIMDea2phY8gf4AO1kWWFlMn3IdaqCiR3VqOm+em4DScHs/UIU
NB0QsB81pf98oH+/wv+5tfr8f+1oa7vVltWWfGxIMoaT538zBuPf+p3/jkoBQVfwMYBFALryf2+S
yc5cppSbYKy/aJ1GA1D1XFnaD7rV/gVV9W+6HunEUwMPXVqQ/6vfH9w38GnQaA85NuDg9d/0TR73
Yv+35s4/Zq2oVkTuA0iQAmL7byz8tQPYxbdS/6GmIMAiGhnSJ5y0wRTpWU5VrvmCmi/DdR/uRwq9
/vnQ/mY/GS1HB7SN3cKwpD/203fSkvZqJ3uc2mO3YTVvjBoZ1peO7MH//50MxpDrgEwhYv7EXqF9
DG+42rPHejMiSu+uIwUhRUlPBIHGf77V30lpMFKBpnQssMT/616t2NZ+mczs0XL7nAFe3Y7huBND
N/vADU3y/FFLT1ii1TRYjTR5/T/KzrM3arVr27/Ikutl++v0yWQyaSSBLxYEcO/dv/491oD0PsAW
6N7SJpBk7KusXs619StMET1wta2Fl7ZOTaOlstVr3yp97NddOvZkbHLr0OduccJvai9ZnNRbv1yI
LTbkGopJS2nQXHoov3WoZRhpa9Odf817+4MoAafkPwCNr2BDv6MNDYTG4oaA9f0EAsx54be+jnYe
PEeD/z9OubnS5f85RP832EiMaM7YbLX/oev3v6jPgscYOqlkgt1v0mpJx8Kt9S6ix4dUTmbfNnpw
sbXhYpn1P2jiP+Q9EuP/v+o36ZSHAZDymq9dqHBZZe60CYJi6/hSqUd1xN/pz/jjlmBpUG1oRQeC
RwF5/auUKm0mCzZOy77U1zivt0tCbBy4Mb/a6PFIBY+UrJEjNChgyylZmqkpdAKq76J/zc2zzT8V
wi9L+W3fNnGy2msX7+IFTvag5jiTdlBtnQ8MBU5pWqeVZwn3XkO4MQwKYFxqam7BGqbC1NeLc0JU
cQWckrZtBhWcbSqHKZwJ6f31S4MmXhM7vrDJ8AfmSBU6WZnBCf216yT1TVpVOJh0Tp7CtA8PThE5
O81uzIfGnrwvQV3Q+WL64Y4ylXnjJyO2eexPO79u6g1DFINNPZfutlmYNVu2NogFaUmzSkbf4N/v
6z80F4ha6GU0JtBJtlzn/9Fcc560rN5yL03V1KuCgiJVu//QJv9h7vgMA6aFn0wNzfy/vaNNnG4u
gYu71MV+ZKK6V9X7pSqoPTnoJBHmIT8tobf5+8b+y37/5a2/2e9JSxCLuJVzMembPjKckn7N2S+o
uKdWqdaDZlO5erKJaMo/FkGNL2Lk5Db/vor/Yj1P6Q4QbETV6e7/9XirHhziSouSe8B8To02fCCP
vnVy860bkoggvP7l7+/7LyOIGVYmBjp4fz4C89cX5lpfBkxgT+41O6TAPbeZWJT2lbfvmMp+bhvg
aBtaj90uBTOlGalKLtSwUUPl/kO7/uf5+4AFoVlFEvw+kSFK9bzKWse5BFTvU9AMNmYyEnjoQXmk
BiAjzWDqgA5k/3jxfwkgEAGAT+HdOqGtX09g8YvJRNuG92HhhyQ7u2CbuE73IUkM+pL/ftx/UjaI
DR6NjdwtmHG/g1GRhB3Top/wEalr0eIF5ICG9IJznizrDi/3c+rEZ3dp6n/s8U/lIe91BW6BsVB/
jGewgyTM9X5K7r1yvoxjcTRd3CtVnxrbf/z7Fv8UEIBVMjMH+F/fBIvpN4KyjbJ12pSoNl1Y3coZ
PRn+V/zDELyOIf/VdjcF5EMRB5ABAr8Tiw6AV9MYKrhYZeptayoV1nHUZTee29O3FAbdehgRlKqI
evKG3mIeyhpfdwooyc1qKaDOPXVX5KO9D5l8tjbLj+34rCj5Imhmn7rKHnZuT6pezUB11ylobtgu
PrnCsojPg9cCG+El5DZMu6Awgi6ZZu7t9dzq1X40Y/ug6QnVQZWxyce+WXtjm9y6Q3tuHC94j7zi
vQwoxIrpp73Fc/cJMtbprs+Hta29aF5IU2dP/Y6uOeg+nVq22BqSLerJX1cWlcq5u1CPq9tUn7t+
8zEKaybOE8VUlG1W5Sat6Nf9X68VsESwDmFO7GoQXX7lEvLwhC0jtVxsZ7JJ7hHGKfzp/e8vERH7
y63KeFIEu+WDqIjh9pvgz2oGCLYkfC5xYVQ3cVGWr81MnQd4Lum584dmP0aNWpVV6v+DMf+UPvJq
A3RxAbsnjvLb/spATzvPaqpLHmc4TOOmTb1NT4GblEQ7NyOIYhFZpKks/6Hs/uAXF4w4zG+qFlzb
sH8Hdy0bv08YnlJdGqsls1eF5SbWyYr9/WT/lPPgoemitnGKAOD8PWQxMgfJLpsku5hhdcznYLfo
7oqWNSRene3sUrsoNTxXI5glTndwSTn+YwF/iCDXYSIDIzldhj6bfPmVgKyoN7tOq4tLWyWGvip9
RSv+hDimnHSxt1HZhW8kr3xa6IGY9JvU9fZD6mcwrgMuYKYD80GilMr1qjkyPs85BpMR/UP9/nkZ
Dp4l4DWW6SjSVb8tkjXlyuzCBmj2dN/H9kNb1S9/PwiAbNQfbixBI3QAMNu4dxiEv8nIUS0ZFVRW
+ZBF4QYEPSqtvHVJDtN3w9vCj44p3eR56d+7bnciRboxjXLjVOPXZrEvTjl/AeXutjDIr/pfS770
4J2opAGkJbyL8vY7cfp9FQdUHCYv2NfH1iwuZkndWxUUBJqbWyOP71vS6SvfnyhDqL75af2YdsBH
R9kubcZjUFD+lZW3cd4Df1Jsrwuq6xuDSeSB178ugFLPNDevlK8eQwrEZHQtOfstp3eYE4bHYDB0
65yPFNRwhU31tayre8uZntyoeEkX4HZdqnlp9UvP+pC5e9U0JRV/NfC6+X6y56dW93dD5L1h3H6w
l3FTUY6YRO0mb+1jMXdbj8m9LuGGtAoObaWvtbp8hMC/ZFToO1GUrTVqgcth/DSYzWtmREcT27HK
qktEiWGbMwE10yjz1O9iuvWWoq42UcbE2jT/aMfxfQK69JDb7opEHynYYlwbmAiW6Z98fXqqgvyZ
GrVTY1J9xa+jhtxHEqk3w2LvbSqK1Ni8WgqIGDtGiQyZs9ZS76IXzc6p/LtMoyqIgoKto7pma+fL
R0oeb7uxfHItTX7iMD22m8TJvpub8SmMklsguhiqbVG/P34Yjeo2dluKkG3q5ePuEC7Dp4Tqi9Vi
eN6+TYy1SQ+SZ8130zJsu7J9SRMKXWJumJGUd1Rp78a42S59BTn4ryk9h5t2GR5amRvrRw9m4Lzp
kXFjqnLb0CPbMjtXoy5g1MO9U06vS1ee4oy+kqCyNw5Vk3oHwklLvUE6f20rbWdSFRgN/bFJ+jMg
XSc7b++nItzl9AE1RbNNKBdLK9LXwfxA2ctWLk1T2W0YuCfw0k8Qtt2ZW7ecIq5lfgJzO1j3o3vy
arrXgCAoS2CXqohgskevmdtRomacXdKIrlttmTfUrLyCZrY8snajF1/GuX+f7epr64SflMzFDcy3
qc6/GzTsRqP7dSF2NUtib/KLY9JRPdJ08XEw7XNF0bBD1UCbBM++MxGCVVvDmj70TSdB/XW2jJJT
hhTq26wM981YHUvAC9zWe6s5zrKjxm0YGyz5YDvFlPBSU4KcT288hjKsZkYrDSUVUSMn3Kh7P1Ph
BnRuuinGjzQ+udmKde9UwgRt22OMru3RCp7flrV6zu3lboiTh9nBL6ysfaKyYTO6CXWKdQ2MgKaF
xlOZUBprUHpglf4nIDHCUq26gQK0zJ+TJ5cy8nOKq8N43ntt1oeDHvs0RI75TdlPoGRQTGKWZ9lk
k6OIK/p4+NmYnKUjzKK2OVq+jNp0nBZVAaVAIis0yTfWdzWtvW7Ggl0Gq6TO1qn9DfWtm4RuijHr
tirPVhGdbYz1PArs3oSj5/RvUUjZsrJOlvMAWDeLBHei2ZjVt5lMf0djR0OzLtATZ9LObUp3Aw2K
YCiYuXfHX0WWWrC5OSwU+xCfnurtZNp43O1JFhu6wwbMYVLkLzjOgAINxw5qFYroVHhy/I+tAdix
m7yzwzKwr/RD27tlmnuWoiP1tJpg42ySUt4RfaEgtnqftfm28+JN6qRbt0ue9SImUUWhqQ5AW2nE
51ql21y5BF/DTQ5iRdbauyh4ox7qrYmKA37tXCeHtJwfKFdc9SFTaunX5EVJid1DtYDZfC0c47zM
Xxeg/j3KRUarPmSjdEpdG6DlVE3nQcuOBYXToKmAcEWfFVFKawGjaKBFI2nuB8pDS+175KRrOU72
mNL4G7f1Vhn92oJfCBpL55FqXbqgC8ZFe5T0OHLJwqWDNuz1AkgUWotdK/zQFd05V8GJ+s51Bwq+
YXxJgojKfocSymg38Y6GphUQ64DiMd7Ej+MU5QtO52nOkHkmIHnhzP9IIEXDpOYOj2WR7GOUkAPE
g8BSsFy9rUFee8V7Ar9vBKbs3eA7AeAJCtycwgzXeKpPCT2bIMxmfKZ7Bftji4dNdpCnJiRA3WDd
2e7a7F6wxteh+2hrOoBOD3Krg2/IvjUNrIxZbTkZA1Lqpnajh9qDowV3IsOB+981Pthm9Gths4QA
DoTO/DDMbgJQirGvmFsqZ9RqSgjYiNK11X7LFYAEwNlnFG0qFFmbPXY8zMHSC7L3DObTUPvKqtZC
M+TAHsPiidjISraj08Uzu/RSFkVzRrdv3Lp5CY1gEy5ftLhCOqT2O0NxJtq8pk3bjvdJVB/tJKUF
4Qk2oONyZ6YYr8uXJKLBb7ZO1eSeSjIB9A4uuUvTi4w1pZSsq95hyk3uAOgm6rxrjJU1mreqrl8B
ytoId7p9s9JT76aBN9MsP3otH6RYbnFRdc5tpg0PmabdMLxKXL9NyYRUhpgAx0P1YDLurrwpgkN7
YUFXCc+WRS31WED93G1ErOiiEMxDg1QAGMtM85WcpE0AkM2ULbWk/fBckwC3Kqp/wP6fk4cQZuXe
hZNby6YB3KXcJToJtYL7Slky+6YhqcZQyKhjp4jhWQMXPu+NvUE7uIHHaMk+BETAOSb0aKZDdhWW
NFpsRh8ZyqrcJZGV6W5ETjJ9ZATxONMRXtC3bh6Euw1KeGiPIiRHDSn9qA7wZuTJKErbczwi87qw
3xMZ3BlcLFVc76xkx1wPf5SSgM8eLCBr0chZG6xHjsRKrfeu1W9Eeub+19yQis7smKmvrvKO8ng1
1Qe/NLcDv41tvzaMEDCi5MZkNUFIAy4c52bVu8Fp4HVthCJVMG6NuPnMu43wRcFU8lvFrG6t8Vub
RHul9QnnpU5G5j2w+I5ulMovqZb5PNvGPuwfbKHgBXgTlVBfl1YrHRc4rCieGdwLKXzMtYWW9QJd
etYhEEoG900+btj+k2xOXgok4wVWGemLikl2wHhLNx/NpNlRu057aREd59w6WnH6w8SVrTatCw7L
h5oSSzOqqdJ5MGqaKJvwMi3hF5PdsJ7MeBQCtdS5Hatt0r3GmBzy9srN7nPb34qMs4bqJtFpDura
kxwOjL6umZCZc5VyHMpIzo1Nn8rkrTTK68C/u9K2MG1bChyPKWhqzxyPVofHhe7k2Ry6Ve3Hl6gk
aO34z4mv8K8oste1CnAcYxUn5Td9eUWwcOQ5PTsx+Nj5yvY+C3vEaAA5NwjKoAiZ2AkYNA4B5mXj
Opg3ALt1NG/pWk81y2PWZofUPFj5+EH249BpRRHnd/nNypu/U3l+6kuLJiZ6Kfr6tqZYsJZGkjTb
T3N+StDrDg2/Ye+fa5oEY+MS9S1iIaI5Krh33B4Iq6y/NymtLJbB2GRtcJ79npRA6dyFnf+9GgiQ
10P4VpXjq+hxrRtf+0VBGaX9JHwUBwA3WaBEWFx7xaFirO50Sj3XSTLezdAEpY93eWicdNfdG7Ri
aMrd9m15sJo+2aDgcpTzvE288A64pEuv+esxph1ioKu3LazHOug/xz4dI3WbAvIJ1prvj5fOT17G
bLgvfWs75PWNvN3LKeOkWYlawzunXbYlforlRxgkVkwTAMW8GPb0DTDEF7s4/Boo7Y7SuMc6iq7X
qS+YFUaDOh4PcmSie1Tff4km52NYzoAb8cHeD58Lf750+sQQS1ymRY+RQf2hd+pRalUe9EaaurT2
uS6zB0jwsWjcY6cvH9qxHraDmu6ZkXcQQechFRxl7YCS3/RJdgqr6dwMwevoBntmDH6lnWxfGqML
ygyO0ZIvq1GfP0ZUpqImDoCS96uhmsEnKC562B3tPtoXreAtUJQYuLuuyJ68sfpCacgNpVVMJYru
gqDeG631AAjoRlnRW4u8onZjN9b+IlcI7pN7TE3/fSyDS4izOccRNXfqSDJ939oBmE90C/hGeqpT
uF+nX15ICjOIqe018YdxoEho+paF+UNpGXvyvSVLb9ZGlD0NSS12KuZAN7wYlQcUn2ne5WN6EnFJ
s+jHMrGfVFg/NkV6dz2dOT7RqQXiD4EzZziZi6WtGa92R2EtgEzlW1rSNK9b+84F9KaljrnP1a1v
kS1mo4ulduWy3OmNwwClYOXrNU0M0Zo5CN/rsD45qGuQlDZ21D0mNlq+MQDftJqQ6r7wo5BSNuvb
CFKZwvJG5clpYtAAZQSUU29AcN4tSNsWvKEaoAEfXemV3lZ4wE4/EdZYi4k7cCGVmp/C5QHRStTb
jIzNkJzz/r2moxru7ieEfbxWZGbVzPQqYABE4FjYsxYQpYvN5zOgzyIJVoXda5YB+jMYtyVOdFas
G43Otc7GNN2NKX1RyJpipi6K5YigxJaisW6tihMPFTksqpf5q4gS0SVUaIDhkG3T2fucWMbO5Wb1
QZ2DHATcfrzze3efjGCSYEHpkbuNvXBFhd6mBVNLTC/5nRkPkFkVVDvbB6wIUY70+/sQVKBj5ZKL
BOuOok2oul8MEAWjva+BzkK4ExmzkiuUU3LcFxHKWpfcydcUEBnqNGSB8nAKZORYgvhe4T4F0bsx
4eNLqJfWEV3aqM0vhHqfMdznJXkTWStWpWjp7FEPX4QetDJ5Yvu4B2LQ1OF0Bv5CdsQt2MQaxCRa
TA18cHMvLMe3waRduWCONpTHoOE50AnnyKg2Io+b0CQ63Jwde1j3ITCu09HBaTC6l1yBmjLEKxOt
w2kDtEuRNd1hsG0ef2BRhHRPok/ziYBnClEA9IL5sJgfeenV5OKwQ1rc+s9p9GZAfhi2mjVs9eZr
NT4nebsGkRvv3TtqoDtV3DhK0PY/iuYle3X1k9irHHJgj1d1Z4XxjUYvs/1daLQKPrWtNGUS58ga
dNTBSj/pTbEa589X076T0yncdM2UqMI2TkBn7lmcv8QrjpQuAJBS9LWD6BefMA/V2kR+iPGhY+Xh
bImFR02xwP+tJnxCdsCKFiOgC+2lC5bbeiog4UdhE2m4GQHSl/NbUoOW5J4+I59+TcAXXdzx6kiu
iDdwpu23pnoUzkxCfQ/ZN7O6yYi3My/9ARbpQUMLnZgupGET2p30687JfLC9YusH+i6L3uJu2Mco
YVPbJ/TWaFFGCwL3wLGJ2SysZvdvIiIzz951iQbajLZr9Po80lNkCN0ClcdvcpHCp0o50uVzXfzA
uRDUJpkNMAub4XVsEdpplnTtOfD3PN5gDNgYVCKTSJ4wyI098WeLL2hBBZrpHT2VXErssYwZ5Vr/
ASLi7BQGqvB8YICSEIwL0HHBBvsKoq/KaW/W01rkjvh2KfkRsg01sEkz/dxidwDpB0MJcYjP1VL8
bIXgrfEsBmkBgfGlHqK9MI3JDsWDbPk3p3d1FRP3IGckwl7+7U/1RraeLE+MAznPlnUYYt6IV4CB
LQ8RnhRhC8nI66pCcGMrMQHrOgCLAJfGC9dx9ypWCrYmyNZIK5API/0wOs4JGSmPcEZ9bRFcSKlS
7+gsNqNds0TnDLtYfGH8vNytPiiH1jXunYMQrhL6btgfLvwObJ4jYytvrDG5D4oX/J8z1vi6JhLg
iNIaYpqpnR3LjCvtIK+60hKwPwLMmUdnCz81IkkqwkbrHpou2jBDa3e149WjQ7Mx7RarCmGea196
j2DrnQX6S4tGEqN0EanJ6Ze0TXqkO2XVo4pu5GctbhGYmZ9F2LD0IPXXKbNrEqAFCQvL9Vu4VbOf
PQy+B1ILbZoYZvBwo99hWuOrwZK8nP6WHfQjPMGXhDsSuUJf68nE/hAJKb8ltyxfhUVrsK2Jxpsj
4S5y7+xe9FgG2IMYNTpAdowGkjUpVe0gPoxRiJ3d9a56bMJgjRwSqVbinxU0cY/qFaIWN4eC5jXS
ciiNO55q6dOuRH3xHcdEFEEyA33JY4S0EJmnXqC7Skv3Qf8BKS0Hxw54G173SljMJuDH/CtgwD6H
4yM8kCQfIjcTplHoMGSnjUWFNwwbEClbTyFyE60iclAD2EJ/07X2rrcpziCMwKqFB5XeHqlCkfCI
2YNQyPMjyzlUdCIQoFurSqNjmhCmeeA1iJ+mRLizJkR/+y3F9eAU5eKrEUhofSfkLipLBEhfWdTn
fq647brC1iYuj05k3Vb/Jh/jSDW/ucREdCI8IlEqUKFZh3Q5osh4UtxFHKD7JnIGN5oPmEQLUsNd
9352ur4rjTe6+8ZarHzeKw48wjytnZPlDoA4uVsTZZZPj3yUF/MKeROMZwPYFNbpfsZwlPUK3SKn
iWmAi5LtJFBTx3gueCt8iw6Vs4VXjPiqdHMrTn+m0SSKEOhe9cR8qpDvouynwnnIUOJpqg5+5p4C
bzjE7fdedXgdwdOgRXcJyrwZQeGdKIOh5GiqPkSARBg4To3RHeVOwBJa1+5C3N5aF117iMcnYRmR
cARkZrMBSv9NRM5oj/vY9tcWFouHKZQ9UhazDQTMStfAggLVtpi2Md7hrGijQj+Ax2whYISRxW6s
BE886m69nBhm39+V2lCtyhxQaDXf6NT42uRfEjZT2tV9x3jPKYwYAqQ7V86Sg+Naej/5KPwmP6eh
ENxZVLxiOx1wAstF4nKagjYt4CD1LTfB9dR6vGUvLKm1OaqF2AgXE7afGiJRTvsNDpPDVx0xyBZx
N1+qIrs11VUQcuhLSDdLG92KyZcHwP7P1OEzxs/Von1K2CNKy6MZdfcyxbEo8nUcmBTEd1dNyPVz
UrWxrGaxa83D6L2ZBLT9+B4gjDVNRieGvtEQxnay9xINZln6TTE9cupiIxNxXqMUxeYTSSGqDaTc
k5AmrbgHaVSqQH2RTblYSSLZNGcBaFh6fgkPCfMb3WlEjpnBm6iPzE6Pwn0E6G5SrFYaaTeUwEl0
TqhKLj+fnxgUvBoCBVqp2mTYGBPoHZYH9jT2l9n4NyFFbPJiDEPYU4i0A/sYhB09VjvVFpsATPqW
88VkrCp3RzMVivC7J0yTzjdy8rGdMsTnkVieMm8Kzs4HKFr0aKM+/5DkGHHZo2xBtKqY7aKzWiy+
DM+VGxULp+jpMoqLPSKmBr/UYI0ID627h/FF5udJRmxqIEYHcJP35hBVSm2ghoPbxnE3vCrveaOW
UTbgbWQPJU6FsCZDxY88aR7HM3GFye4fdL0Xew31HkI/ItYbGvdjFwQQbooWjTX05kpkBkJRS/Vs
teWtpTPNIa+OevfSYreWyLk0VCQXUQrYQn7ii6VaET7wx+IQcAQUb+PTgfMmR699CbTiA3UM95MT
7USsawL2r734NXUm1aNGLBtSsdIWIKFxL8/BGuU7pvdZ7ikg5uRn7+IhIfQrQkhi9s1VvCsUqFqY
FAY5DXTuXswxyhK3Hr6DiHj2IpF7gtKWoR6RRrpnbGWTHS06TNgo0m5bEviUoCWFRbwypGsnj9qz
RJzl6Fkl95dEbwVGkhinBZ4PljX7xdTZJPYkgha9XUB3cKcZLWex+HSoSUgRpwvqwfDnT7z8PWpw
UdqW4lNmYHzhA2PzJR+/651x6Dy4GBKHrsUeERcrC4KnqxkeAnNNwxs+YJrnexvIZPGRxMip2iex
6HUZs4HuuooYlDj4RNse553FCcFRyyuxv4NYC8Jnc9gxOEGbd635WUwHzlsC0GIUeF306MKSqeHv
wN9Z2+rFUeeFtJ1QjNjs2HURePU1kyVKtlhT/TD3wLXqd4Q9hbkW+wF7K5fuVOMLl8ghiC0IO4p1
JTYtFqzJuZbePT/G+2jLWIw/Tsc2z6AR0uUKzAOVXfi+TY8P/UW2v0SkVbJ8lYBqOrArWZRYXDq9
SBIX1VKMZoDSuR/pJG6Yp+dxTLxQ2L/BRG6tAGPEu9oyEnNNjBeYDpEWY8cNablH9YnjxUau3j7m
SRfT5AadLZm7tTsZ74GbSgancm+ExSRGPPfOPsX+QV0KPldtH5KAZQR4V7jz8j64T8ilDb83vXcy
EvtWnAjRXfgzVPPtoScQdjbt1VwKJa+BLSqeMvQrjqSq4ocw6lZEOFZ9/GKDGVKAJiWL9OdFbAGx
QnkmzD3Q4SgiA5LDAEkYEyDXj4agwXetj/aZCUuHnhMXpdfbo7gHRkADcaWQTJ8Gy1vFkJDEf1XP
PPNnRYsvIs4H2oJL5sbaXt3Sf7gpmSwBuV6NAd3bcu7a/JCgTtKB6oAyem4t534k8+21+lqWZeDB
1GJdYyGGCG0HTNFC+y7eoOzS6rJ9m7p3Yk6I+ZpR7bAwxmSY3K1FyFpIWdxBp9ths5ErYFUa02Ho
e9xpdXXjkowQixw6Yj7NRoeQDBdY8ewxjdJzWX3MrRLcSHDQAn/P4OStWjCZK4CH0Dn8lhQCyFmV
g2Aq4WXRj9lozV2UGRID4YhFyRahs+0t44gBmVWvGa2Ys88sHOasEP4RcQTTObhbtpWd6EG8SQF9
wavfXr0C7Ao9rzfCODCdfNtd6qPcNj2kWyIRFU6CBrq1pBKFPwhCg3C9beh2IdLs3ep5cclssraY
CRPFBJMCpZfzqrR3kSpaQXgEKORMb0Ft+DCT45QoGJJGfHm+UKkstWSoZygCFQ73GY1zEOczHXE8
SYCGI2ke11xP3BwVnzu1FC8DGy60cN8TtsKcxXJluZH9XahbVo43p+OTWkqGtXzTFQDRLfFCVJmR
Yj9x3z9J1yLcCGnlDErlPFmD/FzMIHRw0N2zLv4C2NhGgtw8FeIs5ieZzMffYJPYeOmSC+XFfFr0
F99FxbEg/tIDjTS3IKIBN6awqOqSRm1Si5gsUJBDrK7CqBA+CkZrJ4bdNYpkgICEZd/txNgljmLG
eKhueRArXO/TbepgECcXoVAexe/NCWMnrm51Td5A9ISocRhD/imPFYUEZ/MdV2x9vChx2PmIWOos
HMUkcS0eVbZPvBE0RwBgRgibwL5kh/pVZyT7PnvUuhJnguqm7txR/+La6Eo8GaorsGt/br5Ki5MD
IIQLS2oy3YQIKEZKTqZrbKRcNiMG043oD6VRmPHMrbMARB16jT8laMIzYSduVlQmIpyOIHA5qHDj
EoRoOB8Dk09M27RHVnPwuF1yiUh6bXi0C7XTOQMxeuTIUWbXmAz76eF7GBLDRR7Pz3KXbLh/FPMM
bG/8Y7F2kMQNxiFKQczvyG/WS3lh6fjdilRM/9lB8mFdYAtzQOJkSEaaNXjMno3BxsCOgLJDalJq
BL1bP6ecke8CEFu9Skim/9zb/sWioXso3sii91eKgfpFavJvSVFcfSjcK0wvLPsbMRxs2AyCtIeP
OXUBEsdYwjsWwaFURbsPy9cOPZY+5oqcXPlOo/FqRErJAblsHrokGCRfGE8l1yVmtBieVngbhvba
MwYAhK8pQchCqNJ0pwNS9vpe8zkNY4FnPPCA2PIPPeasyPypN7fiCGSlR3fvss6bfisGXMjPOOvO
DG4Jj0heU7SZJ8GKRDuwD/EjkWQi6v05O7N2sSmIs+jZtsgIGoDuggyvfdAw/KcakkSYiY7CCae8
U4STqGY+wYoCwQ2KixtuStP2Qo9Cv9xy4d1jWITLJw/BLuaJBDSj/kG8ZHM8C8OIZJBwB/Kk9nUA
4xgWrUvGCqITPU5pK//Ql2nPoY3KRfZpV/cBS4JfEYUiPFcO9boYvyuHyPgIygZ4O6Ic0BUhcRdF
TkxCGqAt8vkHpGtDgI5xQmJFw4l84UxgAbgLyjN4oBwQ/5J7gYb5Kd//SXBC7ZI45Z9QpQvD2UYr
5h+/b1+de3FKxULKXPBpIBzukbXaqtoA0fTjQbIcHiyJPN7r0F7N/sSQw7iWxQkJ2AEoQSCbWst+
iki2oNWU+zJSRdanjzXOQkLBAJQ74Y4J0+hk8ytCFFAxvMJ7+iii7+1FWer2B4uzCh/TT/cf2oiC
Qf2g28XeJ2+ZFOD2kUb9acNbjbVSKfZK90IP2laoWEJuQrQsU5RIekfJIPw0G8t6pJKkglI4V2FI
DkssATk6DkUCXQhzsctEy2AyEwmBLcWpWtBKPA/TEgknEGoG+s+kPZ9vinFFuFGoHDUht3gVNsTd
BvMZSuSZIlPZZUR92zDfJFN8TF1yzZoGUNI3FBhPcSp8esiopgXvpwwjhXM3qFeL1Bx+MSESSPFb
OmA9ACLGAbFEFio2Fy1b+6ZEXMI/S87gvALQOliBCxPXMCB0kITzjfjvXXLCztkTiYIfarJnwoHs
flDEhdAm8FpsAlBE+gX9zWBLiEcOUIkUH0xvI7pT+PKqV8Tul6dSwb7SfIuUoWo/curiXGRYdJHx
UuOwLggMCQjAdBLbVJw9O6I1ayOXHHnAXeFgim8uIsjvuFN0G+VYaFiGvCDV5FZEDWIIlBMzMCgs
8uaIyEC/43UheapsIeCEB7eU+e0CtHaEfazv5J7c4FmvztLniHpDPa7EPUTXIMRtpAdbxfDkT+SQ
bnzRwZzg7RI6FnseZ9WkNkOkW0EJCN4P7+MoQp+7jLyt6Xf3tqkdqVfiuwgIeRbUJ2UyWv4k6pqn
QQPiMIpxwYKSfFyP3YIp3R9yMwZK/UEowMtv+cIFAHQp4UiRj0GPk8EhE4iTbDfmNvYy7MvxU7Yg
x84v8iluxDcZIMRhy6PA7hXlLx/xyWDBehJNklAndgjTYnDU8p9qXQy7a1xcEzKcsnthkqsRWsQH
MYEo5lqJuYlhtxIig+YaCtmIIrjItB/Uyxahxqs44hDgp8C6LDP43EQdxQll80rBexyqqKxuOhYh
sX6TeRrdq5AdRmBVH7No3wJgJ46PyEr5uYSem06d2DDXKRKIZsvKANFXZ+wKgD1ipCKfkCMScxF5
HoDcDHDMxa6Do6SesRPYmcgCDEoJRrqoF8npBCVGjH6H/O1JCHDgCP+CWIEsEy1D0E2iXJBJ+dMK
Z5vuTMQBjq9/JIvgI1wlloVoKKgb5C16YVOdcBVffJFnAde8k/qhSXW3PEJIky9jcQtxc92j8UG8
kP4zG8QUlVCjEOtPFf9j4+I9in1iY+oAEniQyDP7Qu7wITlhaIjBlnv5vR/k4FiolMzcXf1/up1E
00AlsmDMeQJxcsKiIaiWgKsq6jdi/V18OgkuiI8m7uBETJc9SQgM3TMBms+F46SRHAYESgrNuEB5
AnOAIKRezRKkpFSliBfQHpEg7IYFccxSG5OcI1rSeSC7EjOgiOwNGxcrFL4Rr4AgA1fJKn+eneRS
JHZUKf1UJG/isfgLJcxwvIhZsR7F5ODTLIGP8Sevk5gNW+TC1yKrMAL5QgqsV8VGNEjEm8T6lcrH
FwZ2XxmHNaGDgMO/RiZhWYQ3zxL5PrvPCWhcfAPqR07wQbkXlG3lrA3NfwgTKizVi0cGuZRk+Az8
6FmnKsRHSgnPF6DrJUYmvCqRMaIgM4wAdNyVITgY3heaAh/OPBwyEmG1731DJLOYjdACv0KYODXE
FPzpI4jmZpKEiDW5TOE7uSgoQqTXj9ULT8r7WbHED6wWc1X8Qqh6oOlGw86xh+pAncw1Uvfj46LH
ADnvyq8INDlOdWav/EW4B7S0GyRQoIK1aj6Tf26co5CNXBgcACMQdz/YALuSk7gW+RC74uPC+EDN
MLKNnwyPDjiNPJ218zBMsEQKlWCqcTHp3Ut2rm+cetNC8u6ttr5IxZUeL/fXdIbbXYqOSSvU6IXW
8CoqrGM8HZT3Q0DKMkWzCEPhyJF3lCKjOS0PaH4RNxKM4hBsgsqSBYMgJYI0o5Cxj69SlebuhDh/
QHyPz3Q9wFP47KQheFjSOTtqYpCK38R7Tt0KJMpXMVzhafHW+8l6wcT2s+SGt3AwCCj+1PGliceG
HYCG3atCkiAGhG2ESAiHAimIPYdVnd7184XjZv3C0DCP2PyyYCxhwsZILDFsYRR+iXvmJ4hjyWjV
QJ9iy/GywdQvgFnJxUsCwGd//DXUp6OY75Y3YcYOd+InsXsJqYmty3pEzIvYQ6xhI4q1BjXwt/9H
03ktN44sQfSLEAFvXkVPipIoP3rpkBnBe4+vv6c4e19WoVkRBBptqrKyMi3k1C3CR4YgSKLbXolg
2l64Enw79q47z7fPpRkicKEdZNcTgIFvvNbWnNO/M8uBH8ERihAVPFXQPQ46AfYb3CFAXZcBdUcO
JsEho5wojkMhgFa67BZVPmRhu1uW4MZBiE9iC1n+gh9LOGUSIxHWbGQ98SrAaOUtCyLrXOCckHUx
4OzSSX+QWVBigcCMtDFIlO5kuQX+J4U1EiLEXm6iaKDYfS/YgEMsvDRARlSHmF/FgGhjsmf7Sw1s
hwBX/p9AWv14dP5jYsgKDO4ZTDn+Jb+XJc9oSeT43/LFTeCxps7AfJM1y9/6bFaKkIRsvLb8tRT1
5MCGdiwvti+yU+AnZy/L92EZ3iwAFp3XIXM2g98jXMvki6MjT4rG0SkstFPWfy+IUfG1fIfMMslg
ABhYa5L4Str2X1jrQ/roY2p5BMNZOdwvVXrbF85f7KTfaxPGypQdW9faSYbACMqUDLz5g/6rXdoY
W4GLHBgHLnxJKabYwP2R9yPJgWxUTA9U8dgX2jvhE8mn/Vn7qxL9JGue1NVfkHcnzqM2UOrRNeho
UZ8BfFB7gUevEfRWEh15TB6Ilym7iYTVGOlYqEfKs/F6TOoCUqLt6AzDRQHJyHvWikddt3L+yo7j
gAzKmWYAP4uKvTIxWPWfyT3l9VAgEWAj1b74jVpGy+6uuZ1EdrxSmrbuSpNmmuYr0fHs0GFGQ2zj
5iUoYBl6UC7I7HmXfEA2ZxlQ9jhOuJlzSyB2geCuF6OCzLKWkzuke4Zb2TBOLBf5yBXMNA4S6fDH
XJijjAxGNvXa6n9kEcgHOboiQnUJd+TQ4U/L5KeAF8dC5nbZQJ8CglnhXHE7FCL4/DVB4ue/fV3m
I8cyf0ybK1wzST4/sbw+MOIWuY5lYgVrM36E1vLlbGTgXgnRhJw38LZVBdZ8HWDZXP5lujyH3FI9
PksFnDibOSm7E4/dWKuemDmMv/k3gTPNejwKk0MwTHYIOZphIBEgsz8wT7gx2ozXwouQBEEK/ZKK
M4MFNOV9G0Tz131Gt9d9G6ywOdpQeZlc+7WbIaNZ3xYsDZmQWmpuOa5G9cTxTe2LbfzKZpOx4DCQ
TEj2mrZej1TdBN6TKSLoQu1l+xYkS1aJSxnVgMJeBeR73/3cCKhHSD3hetx/6yw3rq4F14wqNEh0
UWPk/clWz/jYTnIrRCFu/Lqf86r5V65A/wBdOVfcj41fzpSJTt6RLghGUMqQk4Y1ACxdri5IncwK
ySWA8rl6ql/rAkX6WJaoDWrfPICUPrg2fxh3yB5Xf/kWCWTkq6lPS1YoNUnG3Oy8W9bIZL6ZPhjL
+C4RmwDtgqDM3YO8Tr3Gk1k2Dt8Yd5pD7DTQcEanW3WUGJ2r6N5Bb2bu1cKzlYic766gKlndIJSm
iCkuuKvsj+irbOQ9y+DJjPwXP/Jq6vz4XwFL5r9kHHxS4Cka0CUfvQ4ivVJSyZUaqmrGtaz3JUCB
/pqN8rTcdHfFyQRMaxDKnXDs5mjhUun0JSQLZn7oD082RTXB3mQomcv4WRNgcUzzaVnNjdtvVXAn
UUEH10fKloSYcmoWGlA3q4+VTMt10BU71gHze+ggxoBp6Iu7lt2WTZdPcDlJW3tTfQhHq7WAg4nD
C2FJNB560gQGi7EnT9ZwBZezVw2PFJb438Tb8pHU63YJB4CMhDwyq55iOUPOn5QAYFOJzMAieVQF
0MKckQNJYD/5AOMiyag8kRyNtX4nmyyDKdzC5tNLCznyuYlrewO7M1cPMm01WPYtr1sqb8n0kcc7
P/qZtGAniHmP4mIWPvH1XCen209iPDkmCSm5mAewyg/XcG6qCYlI96vMigeHSBEJehSjbznQ2F5M
5q9cgjn53y3JZf5dQmq2CBcgv5RhF0tQ676WjLop0Jt48ioahA62yYMzHsgpQELJEUfV7hgyrglU
y/bSggUENMGw0bKNyHfIOr9uNNhSQ2aRkFemFckgDR2UaZKVhAo0Qhj3yNNe5ql7smgTQAeFlS9J
m+ku717e3TZNcKdsPIvSkNohfEW/zx6o/D8sHvro2ayB6dEEN3TuR9qycq0qeTJj9eYBb0lmMtnj
WQ7O0goO9ry8Q3baypaX4Nw3jfRhlnTrOcGInVl8KLOE6zbbTI1Pdjrf1/U83lRgXMIOqCf9Qr5u
Ekg6Tx0prZ8js8SQ2fjzIXiMha7trkuunwf9rmr9r8xL3+o0e6/gu2kDKn7G9EcZ6tnUMOXLM45D
S2/vrWLZ64N+N6CKfzNhp4LzUfoBK4AGgwbxxwY9zs1YsjumfrSBbXQgZhWgSmpmvIK2yy8sJqP5
mfTh1p67jC4r59TW8Y6kYJrZ1rq532KRiGpibW0qGGrD8Kpi2bmSLyYzn1aJeS/H4VWhanrsXAMm
qs9GQtIGgMSqpYVsN+XYm6AUIEmOlhY6yUO0zyR5wyiSt+7r9KHqoXcYdfthQJDveliTAguaKPhP
okjYgH6WNzYPnc19yeF4YV1Umr+1Vh0lPfRHuuZycORY8x8pg43OePGr+U9gE3ro0NYm/D6L5j2m
a6MxhyfqpvLeOgraJDgjfWduHn8C7Puj8yctTWBMWiZAb4Ye6sJMJyS7D+PWOKW3k3OJXUZKuzVm
pPKwGgcqS3apA2TCo+cwooeStT3MzVGeU6qC8Wj8kRXSjhqx468k8DkYU5h+tvS05a0wsTnf2Xl5
XUciBadtjjhYUqc/CYYLIf/ZigPCLrpDyQpD2oBL6yVfhhPrT2hiEKSYC8ulpr1ZInaJJQSbkp2r
npx9Ke2drDV9HATmiNJlK/XNoYkfc+qiJWHJ6OvZibhnMbxb00x+3aI9eEb1KcTkBQkhUMJ0k9BN
WxN5+Tk8KM/9DoVZiP6E8GtVn2nP7EwpL3mIohctduG14dXJLidloC7xjlDgJTWXjdLNLJQUtWqb
wxoUnkZfwcji5vJqPnOrCGsfELG/MUHi+FVIbYKZCUgvrAseHPM4lAjAaatNpCURjYi08OsDpsaY
KoInyWlJ3CPvLKVuIi1rQpSRdJSjmTuVmrssQGkPkdk8UhEZp/mEcdBdhwNAkznclv2U1tODDrYq
EJ6EdZLDLtRFZbvTaAlhY+KERLF638EJqDFiFVyGzVYWggejhaqcPmIgQNzJnJOKrGx2lOM74NBg
GY48IHqPknOiDXTqMlgdnMkuEfHY1m+6GteCMHlL/mMaKGUvWfHlu2oQ+g28jmPIqfxfKaW0g42U
AzmFCIYNFpO8L8onnte8ZiMt4T0Vgi1aJjfJ8FhB7uGo3Ta4X7PKKEUMkNAio3t0l3Et9VrVuWvl
Io0bKoL3uXBj1sPVXZxzg0LQuoZIJLBVvCiBMe14pYZqLcwqmYSz9MbSo88QcUfdUH0LhCUDJz/l
pSLQeC/n8GjHTFMQua78hJO5b5voRKLHjN03KFsTHZHZCU/B71Bp8Iq4k2XWt+GL6/nHnl5HBgNf
+o3dls8MpI79sd/1vxoGVzEvbqqHLZQvweB7xSrvg0dGfUGPGHJmkZFDqP3CdrrmJ0K/B+rHMgZ8
hwNTQ8CsNj8Kii3fgSv8m1EWt36j/tp1vvZyDBKgVh8kYJFJqRqHdgO1H5likbsXsgFXEv4uP+Q3
+RZ9OfBDfpORTvP+cbEmqQkzN2U45BAmAuET8vb5oTeGvi4MZ3f9mtzczONz6DCTuFEyzSxoaDqp
+qOd2KveqA48oA7twIE9wyWlHxT5j0OrMLGhVxVq26lN7G3pHJEKENy66oqHWPUHfCseBc5U/nyS
T2g6veqjO9Ca+cPub3fuTqaqWs6h1177LeVTYEE76UVIcthz8SyPKPlQWukwqMpXIR/J0AzIqxyt
sJWXFCl3b4GEsMUiSbX+FzrJw+E5cl0Nekevag6Qw1DYulDXo3M60g5KdgGxhl5lN2TvlJFmiPqY
qCTqv5kJ/424i08pqIOMqcUBV90RR0joIewMeacuhhYNhtcJtGv8g2InQqt26Z7Y2bey0fMK4JSu
pVdeiCpJ1T62NTYfnjM+jFB1JHmEp8ONCxY/UqnJy+Us81uWHndtDN7FaaszrWdnqV7KDMqmamOn
7VbDCJ4DxiSZcvtN5bhvmg/IXw2HECPDbdmkJzWgM02BJWYs2/bQsac7sGPkPKKIxO7meCieEwRJ
8UnOM/+d25GDR6faLqEj522OfqxWDG+OO+0gMW6siW9rg03o9PeSrKgK+B642Z80WG3I3LvRVl4C
t88M6hwclekF5uqQP2VOkk7ymiWT5LbYSoX1IkAfvw19KnOaj7E7MypCRyTwpSyIdQzYhDCziYOG
Or/Ssmy8mlpwKrTBniRKH0lBr5uEfle0v4Tu7Kt+7X1ICPbvNZLNWJomeCJ0roVNDhwO2ht3LwVa
M48xMR8Fs+F29TK552b4RaUIaGPuesWuDd3WSeQPAe/fW7Z2Cud4oLG+HykfhJu0ddWNnpylwMIU
S91201YUVVhnDIj8q7xDAn1Go3XLa9/rWNeepMTcijx66l5zjThZNgHF8Bh/RwZNd9U3xxZ3FDfz
o3RMGm1wiKt8wtyihdVX0C8IsRhI1DEkXh8ZpXLEPoWp3XBSiGRXkfgHcoX/9hTHCf9M+hvPxWjY
iO2QOfAWpB0CGL2uvgc+qiqLgTUuba0ggWOYF3wXWE00Pfgh2xMf5h3KypQyNu+MNOxf5AIYrEjg
gP0SN/+0WTJSSZXxla29kE5h0LoUt908Qb/W3EOUrcIYq853iPhMvLEqge+W9lgb4jgHMlfRnkKV
ok2fJgImWQRLRaZkwgFMMu8CVzn1otc+9dpjUPQnjg0XhIOnkpZNSSeFOCt08DiHjhHEjHpA22xV
hbDLA3xXRuuxCqsHDmDdGN6tzKBZoSI1HIpnzBygFo3YJ4YQqOL4p0KcAo7XSEaoxRtaKLlZBwMx
Whi0g1dWnIljWJHraBnRIKdeaTvM3xkHSpo9wUuQxqgseyvZu82GoNWats86DbdqdD1knaLJfgpz
XCPbXzhYlyjzDrz3V5fdTZYEau2njpcsUK0xBrdSMbBzQJdmKA+h3R57L6AOV1rHEDsMPza+w5xn
WxTiKtZD2yGgFHcOQF0YUIpJfONYjM7ZB16fo7l8xuYG/ls8fslibpwJ6liYDGe5ZZHacUgxaaqj
o5qJWcwWspIhWWWucOHJzDped/ZyRiSHNiQ/mOiHt17qErHs0BqBWiC7d3p/wTNkY8+4545h9DdB
dPATONLZ2woqMP4ua8pIcCOUe2yoFDmt8eFySkjibJqxtkNnu1sZE9DNUk9nZH/vBdQaM3wJk5gT
NHSDcRU0YkmwQBQlNpkW9YTX8G/fe9sYUSk2YiRD5900aT99UHo3Hlu1fMLjmMSZYkvRgppYriNc
VDivjtk+zjqmBh1NTCsjwPwC580x9yE469mzpfkHUjGIPkBUSZRi5FdSMdVDOqnG4Dcxq9srTs6q
8qd0mxYmrPQB1nu9H2lfRQAQZwPND8icoqO+YFwUY8dXF9hEz9ElxIFjVUXDUxCx9RSOuSWZ36HT
DtfbDFPg8vmMQiE0DiN9Kdi0Zyff2jDuksFmLRIon+ktPXRNYq3i2KORnporsD17Mh3yAky0NaiL
B0jF7oeO6U2dDgH4OMR3qsCoUxC4QtyuUekhHtBpYgLZvqJpEtjPHNaA0BLMuUMPaB14t3VHQTq1
pVkg5jKVa76xfwl/Sj7R4GcQD/PWG8w7qe5RMuxVuF2goMguodN2L/Rx4Z15BOYC6qP6i+LmVoCx
HgMONzj4vr8WDZHert+aBDkgaDEa8TpfmbQGbt8u+/lAsxt7T0rXL51BspsioXeSdMe0pgeKCo0q
bxdhbNRXMF3Yx4u77eniAAkzcEZoFwNfzuEa+BWOs5PCpj55t0nerxcgOeH9t2NwjVoFH5d6OlYS
vAuaA3kFkK+JjovbnjyVGIgshoG4Qn2uJkMvwL38IDCxqz8NfM10moGHoNqTTAJ5ruwq3AM6TbDz
pWjFMyhFKIFMOXx3xhZfCZ5ZLRh/DSbeuJVzaZNTyf8StmxQvNqtsYEiV0ElbAkEuAX23MKB7oJS
oEGCydXtYML6B9hZimDxV0xaI8go0WECjzauwg9MjKWYwQypOMcYM7Z8yasFlJIsaKHB0voXjCGI
tAVn3YYgvWC3fNsVzYaJ0yebsrbOicidJLCA/nGPhClMkVEJzSe6EJ0oUp2MV22QLQmPV+YQ6QM5
769QeORMlVlLa2r8DTYUYQJCiBmAQbg8q8Aonjv8RBA6DFvnuc6eN/wlfDpJ0iiHPep9K5cDwFXT
Tg4lDgwBrQtitiXNEW7h2SW7kCSV1UJ+q4X5Q6qVx2hu8CFiF0n7b4Wbnkv3CvciWyV/CGmJXxjh
ykASItLI62nGYJ+n6luX49MA/7f9lehSUmBJcWWVCb7HHWTJeMUAyNuknjsvy3lxITzM86aK7Hv+
KQ2KfZT1qC25NagukUs/a6cgDKUb9w3jiGPqmOugsT5EEXvr9/1pzs3Xxu5x38GvzkVuQA+fEz38
Ylt+FRyia/s1jrE4y5hYZsWaFW4duvjXFvvboNdvsTl/OKyZFuYiMvysfv2X8wzSvHudO62At6Nh
PnVs1DjFvKiuO/ZhfC5zerjlvrU2e4nT8WJ4NOoaRXEX9k3/2LXeCQbYK2sHPaI2/+NluEF6FsqW
8Y/EeUPcPXgqp9NImbsxi7eaAtBHCzx02t9oKhFvG0bumA2j9WId44764FjY+iCh+CAEsDanTdo1
mU0VMhBm6XCkg4qY9IsTuZ4nX70jYZ7fxPW0l4BEM5FpqQxzO1nYCEZe0XVwVfR79nP/JZUFSbY1
ly1zwHfT3QBg8ohV0GuioW2GeKp+g12Rt+mkhOAvj6Sb6PlA4/VT46/XIvpVhg6sVu531hL7Bn+E
W6/w8nWRMg06PwU30Dh+LLRIfDhJi3kn++6cDOvKd464Dayspn5CueLtCgli6GUtLk0ZOcT0eX72
3Li98TQN+8TFZMMXnbeELcy6HetyFznJFuES+yZy5glRGHs6qjHXjyMbL4Aq9FYq4LaZHAZa1lYW
HktlFXKnJWxvXbG68bXsipDOC7/c+GATpUVlu+tDRJWCndtqRzM1b/2gPJdt9m6SHteeS+Ozg2e8
4RyAuVaohD80qQ+InE8wXttz1NsH+VmUHfAkma6vbv1yOlldEazMsaBRCRR4mCC7muo4BXD3Y+uQ
soybAm0Ll0yXiHVAZaUiynUzao2cGguoR5+5J0Qt995cUyPvh5e5m4Fr/L0D4ETf9tn3wzd30BHO
aep8YyX1TnnRDzXWu8ZQh7bobmdv2RuWSdEr2Cxdc4y6nnEKMcBZ7jRgZwKUe0zk921kDvBFNNho
DZuuh0KxNZ9yF50ix3gKffPkIf4W+XW9aSNEa+wBHy0fyx7ZleVFRgG8ch2jKfadGRRB+yqpXNkN
tM7eng5Ru2wnMHqNZWVQrMCC96zQm+tIIXLao6mX0aYCDF32eLIh/u3RZt/a4WUZ1EuV3cLjbHNw
A4900WoeQZTPtd1TBxgOcVZSi0L+BSOg/uiYziPpthFie2hjm2PVZ3wNvw2duTqM9QkzQ/oEo/6j
jWrciGjoJayyKzgaTVQhEKkORnI/SEJSq30TTqsl7N5hHJY3A2/DmOFrDhm+ye18DHDM0cbsznGT
Xw52qqq0xEphxsj0XU6bm17Ot8pY8JLvir/NGC47xUh5eSLQgHrpbbNemzZdrVaEP32N71Ix9H/T
fHiQqVlN6SWo3PBDWNBSqJqosa7SuH4yqphNB9ZlZ36jn3VMVLJDxo9WTpdAlfRLJlE2xcY+d+nf
akPd5oA3/va5/lJz+Ft99rxQ4OxK/7ll44wVihodHapitFRV4DJmnp5w3HsO8bgRIFFyMMOCjQPd
VEIzlLzxgqbEO8ebOcfvvu+omePUrhk9Hqx46EnEk2lWu65C412Af6wKcA2M3GFlWtnPqFvZVr47
H4xwVViuPBk2uSaPpmLI9SO0gtLLzFXbh8Nb1dA1a3U58hJ5ux8859ZwS/iJnt1s3RIR7RScuAbF
Cgi+gJTRZ1usfhelVbvpXeck22u6uA9Sa7q+XOozKH2tsrGBeUJS5ajsOGH9smliFW0DMAdlN8ce
5bqNRap/M5ko+czdfrE95zQNyI54s/qWXMKfMmOjWrPflubwEuJajMw3tLdGAzAceSHlaHPuABlE
M661Y3gYyEztBcmXafyOe/+hLOHcNmkBbouRzkqOlFL3z/LaG92h6V69xenyhfgrU3iY97GfwgHq
3XEVDwbdYLXZQTBRy49qcAqXGmVv5i+y6keveCB3Qvlh8O8Dzwg2gdX/JnNZIxxijh5FfUwOY2QT
/0os55r+dMhx2kKEMjk5cb31u+EwDAJddrxAXKhhfk4tSw3nFuBwgA/To9AXv1R6SbQCDrgxsw5I
qm2CSV8Fmpqdve8NBoqSjV1LIRITHrwf6/DeW9BQyTiQ9MY9UEUH42B0t43WbgPXh4jqG1j/zZ25
TpP8pWv8fE2CJVNhG2tcZPH7+MsxLe0POKTebLB/TZBF8GneYfuqDR9qBThcUyPEizk1L3SgU4Lv
ZNrtCjYnnUceKQl7c+Tf2DMHL8JSQFd1/DxFgbAKppsotu6yZrgYAwZyTfVAz8+Lppb1FKJTXQ+v
dW9BW7U2kVNoNxpCXKtwSP6GCRC5lMNzGvHey/YX7jiyy9sOBhL17JkqLZvAjUG7ctymn66HgBDR
azr6UFDpBtDSWKpJzM5Cek9aL0FaAOqZyaJPWuvXqDilCcnKHPmIPnqCEiMPk8UvWQIo0BfRTTiB
hYySJdn9tncoQxUlwkTmIc7rsxbidRJZR6pb965CNwtZJloToxL2kYHgd/A2juUdZoMQ0iHGONZ+
8ctj0sCV19yVYmmXCtiByL5kglKXvTiBxrpHupDbsAiHq0Y/4jeyilA2Kfo6uu8023opWgtOdjxt
68yiERdJz6Apdfrwt23Tb/mxjNRlZKxTCo9NUa5yv463Q+lj85kZ4Qb91ucGB+inNoBP34J2tD5V
Uq2a0X0Y7Y2RWNHG1c6qychfiJIa+9Ci+plZT6mVsotSNKxJ/TMkwqbxib9AFZz+ewuWV/EwGe/u
0n9zHyWWsSyilR339y5DSRdPfm8YAFF6isyJhWOM2lQVuvku9PCapD20vj3roYyM1VxVD3kb7Ar4
0LzPwkzJN9kaBzO7dTQyH3ITs33IqnmXB+SgxfvANznLW4sfF/wFlG963rJ3XlAVdRucANCgzG1j
X4z4g2JVyAzYlb25W1qUrDQEBxNkGpd8VTWPS57sPck/5nMdEEl7aIxtx+pbHp4fk3MXJPp9hx2w
wgA6HdFcAZrqyDlz5zXQx33iZCdfK+g9yPFKdXQxfLf/zjUxJO7JIXsivqonCwPGvvRWjfEysVO1
TnM7BzObW7QN3WGj0c8aagY6NwjtmssptpYtxjeY0sw3TtXhaikysKgLWvs0PkxDc0zbGZyk+m6D
2N7oWrmhnPkQtO6Ozfk6NNxhA91JdEJrg506g8OrvVQc6k78oPLxKXH3XXl2GnvTEQoaKWZ2oXRL
zTc9AHo0Eh6B23AKwshy10FlMANwYvbxvVaV96IPGuWN5KeHszfoxaUy6m2PRN9NZj3OasJfsPd+
spL6p0c8pyPpRojvoWXu4JOqeF6dHixO25tahau5Ro3O3Njs6CblaJkn3TLveCmVSMxHlBZwNC96
FmDXv+GIvq3MBGlZPC578nd3BQpIzL/Q2JIi9godGbVytGYb49scJLH5yH2CliAHwonsXTU0LwTd
H2Q9dOUtmxRD20A9F4mHrmHxGQ4hkKuIRTYr5qQWDNtFZax5iioJMssg3lqJXgTaepPHXvvkA2Ji
zzHU9A5R2GBY6zTadR04jmvdZ9VUMJHaaq8SKvidcaEi8THNY7bB/eK9kzDNK5xTpNFYtyg6ocPL
lEY0eXtg45xZZnmwI/uSJ+mf0vM2KYJ+jjUeMfrYtIX9sIzFrurxssd3MnWC46jSZxPD+LmJV+lc
AS3Xm8YjwCj1p6jTd2HVHjJDaJHDzun7c6qHj/gZtzT2m5SDhzjcpr7FJBdRippMFIbixBHTgrK1
qC1pukFNaF6bSZLCmYOv4TWHRfdPuW8gdUaTG2U9pi0N4uTxqykqDlk931rKzsl+F1qFxzc/8rfY
Ih6cFHaSqOog067tG/BfnzQWq15gnLo9hXSpdIHv7CrDfatmhG4Q3N8Eg37uKNttwrH+zmu33BoF
fgtWejeGJnl2umvjEFZpX1IoBY40c+h3ybAENx44eM9bouVrbbnN+wRghur251w3aBnoaxQ638I6
v7ShMa6cgS5Ym/vr6n3iOt8IO3/aPBWl+U1i1Megjzc680JrjU8Usj8Q09+MUbjVWTs3s6+dcyzC
J15CQLXdTrWdneZ3beKhyAgOFeQs+zSkIhSvFqPc9p158f0OwdGC3mJefTylL7lm/G0c9xiLLHrt
Gg9AxywqtWtUcqe1bG9ONr+HtZlgQIqIa46BfJnROZpHv433GRk6LTrejCUEjFi7GG9NP7xdFIfi
1EW0TLQNRsOIdNYPEEhKsC3AKA8eoyqIxcxgYkPLhvCl18RNy/G1nTmhsGDg1eyTbUEYSdbm5D/b
LYyTTm9PDUQEzxawhDdomzmE1sGli7PWszcjTUdyYfSB//j94mAX1SbHztFrqAvBpauLOytq/F1m
mXemtXwu4YyOcrRmksSpTXl/zzm0BB3AKg3S7X2uae+onsObfF0GjVbtb+pwW/5aHiJKv0wKGr7x
aLDLyL8sk4umUfeV8uKmjPAj/WKZGpro8TGtG4OoFzIzDKrqO/EeOw+8npMisR75M/lwSEKjwYtj
08mkvc3bLDqQ3ZYyB1RXShKo08zpp0xojtNgSuWQ1tAaslpj16GXQVv2YUAwkOtx7ox9tu3sdJ9z
mvCxfKqFKomk6FmnrqUqOgFLDlFuwe2ptCHeYz0OtQmOe8j117CBRkzwlkxbth/O6x69zMAHz/Je
NMxo+hKk393LllsBcdMPwigS48UQEClbIKdDLdi540b/3c3AaeuSQzLE9LSvjCvAdGQo+N8jscoI
U1klFPr8gz5xe3xLPjH5YZ+r25rCnku1MGjWQ60e4qnghKJ0tFibmYHjElnrrZY6AewKkxdP2T8F
OUGg6YcJv9cOV9u+14+zai62eGjHxlPjFPeNaR0Ajl/dXOf6av4wKBFOLsuFksmtfIsb6pelWs5l
2l4CO3/xeugBHFMGCTW2l+Z9MzCOLQGIViffFGzjlY/1+srV++IQLYxROCw0WWTd6xyDIAd1tI8K
CGGGBr0C1cwOg8Ibz5ieCyxj6SGbqnVtJXQ6agRLfjGtZ5y1aZukRYixlxXNA9wq1X7US87Tqni3
NEgSYHuNxvYorQbpr2bk/qmqLFzdY/WbI6xG1xgrIy31Z8dCPNnI4nvaCNiymvpxWjBA1qZVEmnH
QMV/jEnO+jB+9sbsAc/4T6rTW1JR3h9uIKFICGkltALnkpTk6kHZIh9vUQ1q++hOtjgnbD/jtrgd
4I665GjW0v/N8NedVUKBGdYyYP/STVS1FkiG1baP1MmqzLWc+/L5OLZRSUNXe1zUxvUgEI6ULGLI
BVGnXlBGuTRztQkc+2jqzR5UAfNoDxF6miTdfJc3sGmCAGLrNK/j2oDlqf3K7quAHTrbvfOo4iCb
uauX6cgYrtGX/FjG3KI/GupLTRViBk+3w1uluZsiES1d7xlzuDWSnYcwByzD+gvBy/6PX/WXsopO
AxVZkhVQy9x8rBv1IFMGrdKjFYvUWXcAxljLMoyVv6s8h5CQiYwXdxhqK5u4LcthOZnJ67+xLIq9
Gbfw3WZCWJjWoX4bLs0OU7Mf2a48SFaLHq1mkgidWALY7tnvRwMV0jTZJiOtGFZ7MTLHv4m0/l0t
8acb9X9wOLzUnUvBfrztenXD/ECNoSaxMLdJNiLSFsKvDY1ty82SRmGsY9UX3MYvVY/UiDXN+2KJ
KQZbObtxRWJC9LRgPmtYHUrBLpxLR1k7N6n+pJjEmw4W3WUyHb3aePFLfWPpbMgBRLXZPGkVQYmu
XcYcYw6GHUvl9uKxmt0WlVRV/sJ5WqsqP3txfMTvHby7v1UsgJLARF50A2PRWrRV1XIBqwdd5UXB
dWopH0HxihWySMNGFeUT0RYsB1KN2T457D9mCqvY0m6HtH1cRm0TD+qQVnSqDuZPqKtHnY4ROlnz
OwrwZ6hLUJzm9zltd1rjHrXQeohBHKKoEsxPIAEapp381uCQrioWqKlQW4I2Z84hEkr+OeMwaGzt
ojrtr2bWl97KniPD+pCr9JxgbAp3FjIGM6qvN3D4RXFA9J3aCNm+YQ8avE/mgAzBf4FxD52AeveN
zI65oFy6eO9RhqCGW1+qmc1Gjjmt6o7Z3B9grUJSp4+vmEqs1BANM6iSxN3z0DevQULDqwWQpmtn
eUHV7DuAYN2uicpPHPWqmyUZLpMaz7ibf6ioI+NajoNybkbspuMAxw8/WmkgUURoe22iJ3VaaMf0
3xSBalv4zOB63+OQkaQYBvrxGG3SbH7USXgzrz/m2Gg7TeOtjKS+pDpIOJvtrNBCNalQdg1aAfDR
XW8f5tpfJxwJaLzvmELtyjB1Zlu5HK+DZZM/yKT2HBuU1nwxMewwRuelw00b7d3qtq5FRYgqKF0P
/seAyURAiFTO065vdHG8WHYy1rmuvVhZNmLmXv9x4Wbi9blLp5jwFlYXB7KjnYkPEioTPZQ/XGNC
dpaZ9KuxyRR8mrOYW7rxPpKVkWo4MPLJ4tZyYjncQbNMa065TH+d5vvAeFzm8hgSyRG0hRsuzAXR
55XsR89grcQHCVb42pRyTkSLwI1Hc7VDkw9/C6/8jNUCjBK1WUJS6fuaxJuUdWECEhEEzPxyeHT9
fBur5BgsIdKAJkUl9M/0X1lFWBpzq5QDYLD4sGieOeRb8l0sPzKiBFuLv3QIKdPEgmuQO+AAwv9l
6J44aGUNdXhRjJ11x4PmmbrhmB8sdgjCITee1iShuE8bK1kP8nH9lf/G5D/pFyEUn+G5MCFadeg0
FuTAHflgnbpbznmu37Hx8JD8WVUW9/zgF3CgFSezJqwrlKsIGpa2OE/Igff9K/deE8e0pB8S6Hpk
Q+AU1iPp/b5Mfwf7vnX+TMsD1/FzHOimfM0N9J2BpUl+oE72w3A7YHwyivJR5O1AVR228wa+BcFP
YBvrDluE2cD00Tja5B9yK/HgrpMKgW4yvNQ6pYTiMzEtl+AGo7rbWEhG+PNXBEGhM16SHgVHHz7a
YGwGsz+Azq0I7nJkvZsOTsu0VcZnZtz3GejB8kMaL5Oi+i5SjDqs+qnGNo/3N+XwlLh/GvTjN56d
WSWPXqW/NdRk/g8dl+u4Mv9H0nltVYpEYfiJWItQQHHryVGP2b5htdqScyjg6ecr52acVg8ClXb4
w13HS9HViQGbzih+4hd4mSNdVL54hJCMyEgSNbDb14bzQZqximW4int0CQuYEM9oBbCNIS9h/Ckc
ALoDC4KOfLsLJ/4sA15QqhiHVwaNSY0tOIDJf2J8y8pXulWrgYH0KARljb8p+xuxL7/IIEwcaZ42
cHlGZm4te+SkvP0cPrHT6xCSnfV3+MtV134QkdIhwiCgA9ECqSL66igeE3aa4Rlw7wF/3T9GYOtA
lIvnzaRD38gXT+AWVnoO/j6yeVkgwhoA0Ag6LYAhzaBhuf3OzxBAsl5oIhwjv0Ki+JLO3ilu1KMx
AaznPmrhPlMYoQWoPozxKyPM169QoRbUPv4/ORkDd2CBetaxM34KuSMW7m3Yq/LECIk4RgsnwAop
2fObk/jiv5kD1VmvWc4qnT10QDVrL1y3yF6nepElvyWxQE6vbU4rm0w74bQNyMjr0t13VXgONB6F
mdpNKwmPBDdLXGbemS6ZoFbZLW/MSu5PB0oCUpyrQNmSCzT2cNJ7UYCeC2rwoB/F2l7s9dBoQdEK
ZVQN/WMkWUm198244Y6BZ9nr6DuncAiAfEAyyUyKZd1qUe2h6U293+moX2+oVGb0x3mKgdMlCA5z
dWGsutG/5hMpeBesi6K+MdCxWZ74IswcWcgLA/g7Z7FJMoLmq8mCmwxpPJnh35E015jmszTUxguz
vX5AG9dyYyhu+jb10iXV4iZoK4J6IpB0loIyCRmBCLpTGZkviB+L7u8SIin6wCSeUAkLkCUWINcD
m/IHeYveMZhCstzpyhFwTdaH/r92BtI7vPKziZiLicSsqNjZWpiXeoPkOzq646q/74yf6J30t6AJ
BHLaQgRe/25c8Q+4KLrMv/mmQVmvJ6PlrvVa5Oo6V4Lk6MLO0b+up3sAVbEr3hbEy1mVXl0duKxe
UvyLV+fj1kexQdddSje6NH12GcoMekNLYO8v/kCbUAyOSfFR0W+l1+N78GmbmoJldloQbzfCALKU
TUgclR+5iuf7rCqe8wypDN+/BgTXIIl/6ih7SJB92iEjf9abel2UzJ6iZXtw1cXw0pb2EcpTWRP0
u8mYmkPs8XI7YUNhQnyBCPNBOcFtjBAhpIhwV7boa9tACmSMdoNl8HtRnpyXFnZN7nFx20y+vFnh
euxXUDBHXUBEUD9wME0r0o+27+9ppawRgtHMO/j6qLymk3kjENlnY7lDlXtniHmb9vMmsuGT9NFy
maFkF+Czmgpn4hLgcRPSqVen1iFCnCLKmvERczPOsAdmCt2pYz0Zr2Fuk4WeB/a7GRRaFU/glYDI
hGdcW3dNZ/ztHUr7wgp2bp6sB6YFo25XNCo9zhUrPBqQChWT0TFxQluCrU59W8oAIpYU/c4TBFGH
bj+SJc116SWlkfZcZ3B4KPBl1CU4+VxK2Mr8ZwJ7rVi80dM00N9jc+/Z5EFYrOuhplPvIrL7VVog
/AXtQPFjVcHaCKOL1Y07y3+1Yv2X4uWvpJ8rRnngX7mTbkrgQn3q7XqWLNZ9YEegqYl2I5iPZZCe
Dcg3be1cLQ/YfkOmTB1ojnARYGICftsU/MUerx1mZ0dpg3OwpLIKsn+dByb5GcFkeOb28/Eaz95O
rxOxvA2EnuREbD1gYX5fg5tkF6yHddBANMPSWIjwcxxI0a+ASDYcKd3Tgz/7c0I8rZhh9q2vQB1R
AoiJC/AEBSAIM7/RaRyggPDgpsmqCt4mgioels921YO+3Q7Jase3z8OSbxepK8jYiwQwQqoHhwSh
zH5ijlD25iOzwYXzkeQ1aYO/m43hk4Ib2gQ2GJiAjDMBJgb2ISj2+KuvRCEp0GLW3HCc04qmkVAa
R5ehqYpph+PuquAMyQnJOSbRYIBwQBOesEGxbQbzZ5eg7B1/mbzqKqdPGbxFmGhpK3B2FZ+mw/R7
9DD99EjxVwRjG/TIks8XHk+/TN6tVOek4nDPo0Hthj7ogBBHApWREFHXwZofcB2rV7Ejsl1JjXaf
2PGwHetsl05XUZrrrC4fAVBt2vkyEWnmXb32sz+EGtYsV2MG2pYi6LynTNQ4DujP8TNo5p/YCzZM
QJ5ZR0tRC1h0iC9EsjeWKPgBimYGLTxDqQNOZkThMVDLavYB7TJf/Kj75nn0nLXEM54Xd55o0Nuy
lHMX1wrN4vyir6ePmq516BYGe0JdfeLX1Mq9dNoYk3N0Fnct0AszRb3Ti4p5x1V9n8MjitDwsB+D
zn8CfHnUuM22QGZKbvwyO+NoC1ig3xCHdNDxWcsKnlnDlMPtm/ZoltFD8c+VK945+xdweaZWOMw+
IpICMWTHjiVgh+MRggmBnlzlnEdgWvxnvXf0pEuFY67n6oVh4gLDArxBLjvMvlaJSy+Dpmzctuec
aBsE63GZ4eVN4P95XNuhusuw6JFNzHXBBu3A2NLXbBWqeQ7ywjj46HmX9Bmv+isSvt61WuA6BbyX
pJfnIhDPXbTITaHqdyYUo8mrM1li5AI+B2XqJM+c9tpp2ghOC1NVx5p9FZ18H4QEySdHEOwyAHaV
YwDVD/9OhAu0bfZD/TLWSKzxXqx3zvKROF7HDS73STnQnunBEHE4CPeAuDyMTn+1Z9xwTEdvPui5
u2hll/xdB3E89RO3OgDy8TEwf4aw3fVzvY+TI23l89In55wV1EPgs3glJLcIxYvXqm/QAR11bKgP
FZ8tCpDotsXjDcDphw1fM20ec1IOSxw7S0cEraeDpJgkoB7HtyRXB7v4Es47P5pgLut9VO8mekf3
0/6gR5Fx0WOBeSD/i/AKQTVhAo/NFGOblll4pPU1JyzVwj+M0ANzs9iYYKvrVt3z27xqOQ4Ig+LH
UvnPVU/RxMVbxsIrqcMzy5nXMAh/tSz40e+F3d+Sht4MTA4HghDk/KYzO+dRJ1B2LhFZ9A6ietN3
Fk8nFmWPMNuvEqdxHWdOsy7A6JNygdS86+qSVsM1wV44nMc/uUc+1DQKApobvtuF/zkQpedYF2Xm
MWbr8Vr1SYsysfvTUKf1qgjQnaE+AvQN2FrZ66gqpl1QdeFZ9P2OWackCShNVSFggvLWYpZhQOdy
giYZWM7RbolS4uUaqJlyLiho09xRzb/B9Fzz8bjxdvpZetAHQj5n0EkEDXSTjcHv3/A+E6ClWmDp
TXWYG3BGjqQIlBXybR6b526Qt7RJ1w5/XIbLVi7+jn0THFSYr2m8XLzEgUb25djwkTs0gcwng3Cc
ovpONRDsarCMNAQFDT4dxUQ4JEXpcMaH605vK3ADVj2lWROydThlHCneQzRmlJafLLChSfclF5Cb
9MnIhAZCM3oWB9fPtvpFEOaldnzNxmvtyWlFugqkynogQzZpqXqRiDYQ/dZ+1O5k+0cvb1bR1For
vS/ZTD5O2ChDQMC99jE2BZn/U9Xjn5YEOitT0FDLdCpZmgGZDw1JJmU+t4+CGlLUPzXA58fpH5AP
0PEjxhq05to/Og3h9xwCa7Y0dlYCE7KuZMFdsO52etczpX1MNcIxDp8IKgQRqk5YQN6Qd3jTRzYc
vdIDVBuCmMzwYsT1EqTJkwgBTJC66INqoYDb8qGMckFeviZkOYodq27BThimycB4NwEjRu/gQvk/
Xett26b9ZkXCJNTpXoxbuBkHlyEBg9+aZ46UfOp2is4jP7XsaB2XuF7ET7iLrnQpQoXjvqzShWi5
3OjhnTE20Nl/EY8XEhufdVjOh7FDMVhNxc7RADsGTYcHQfVKJoRmvr1XS7KzaMAk/v9xYA3DFMgR
eMpy8L8MGqo6Gxhd+4XjdL8QInIw6lVKaG7N6bNn/FPWd5CLt8R59Gkxs0Pp/tLMOOhIWy/qyOzh
cbGLY/IGXYqQw4Y2lucF9WpMNJpH09i5tEvZD1rHOHo98fgjjvf3Rh7A0mhB6lSgsbNDWf0stbHy
7WhHFZfePvOPLJ6nNUR38jPcWLEIIdVgAGowPXwJ6PsgBKjY6kOEO63iSx8xbqw2jvNOrEjQZiCZ
PJZox/LQOvs1xv6Dp9BBVVy80ybdVH607rxPvfnDlxzQE/ZqXSpEr4uH5vRgtLzJ2hPgwKmizd4+
duzMhkAvrBg2LJ7CICVkIuJtdWdytukFEcl3K8hWhZHCb3WfPWK5ECKES5rPOuNpdiDxNowqq8Q2
wRSCsIeye9+Z0/28nGExPAXUZ/Q2xHKyOveqD10qMoERbaPOpvq/7AYE7LzoLTQEJsbJLqKoM1FJ
zWjy6wXIDCBQ01NY13WwaTHMeavPaDxmLx1cIoUZIP4JxIqEuWz0xuTt9CxuCj/aiPpfYhgfI1I4
eW5/j5bz4izlsbeXp8YpXhqSeF4FV17AvhV9DZiICjGgdzqBA2ogRvS0aM2MkMpskmmCG+wkG2dM
+sPF+NhH3nJnK9woqPUVzvKRLH+A1W4Grj9Y43VInh291MflL5jS+k6x2TpUr2SBbk3E7pa0JoqT
dBad+ZBCFNHBdujadwibPqtUvZmT+y8Ed8kG9sRd+sXfvhqeoihBfqBq33TAu7jJvQ5I5mx41rNf
5dYO4OcTYIRuYwTThkmhQ9ixRh5owHUAoXwdXJmV/ay34SG655RH7HKVN3AcOD6pGriGuCpFhYnz
sONUL3EACHipOqyyXfvBr6obJckB81F6Y1SZWzXQWqx7Nun635jgk7g8VEl5CPHzlBw9/vC+DNUf
UEIo9WO/40Oz6kaksCvg4DJwjjIoqS+B/4no0S3lqpICxgh0EGVP7CeFdzLn5EpcUOyW3gSeNx2a
YjialVbJcj8DAZU2Hg8+1QTCEeBepNcVAg/rBTx3z/JsyuocR2CPmohlnSw3M1BvRAq4luF17Mz+
sJFlQR5QsMdhMnunAyq9O/dxOq19NLuPFccXPfo6x6iVhtvGslhkbUL7DfIG8Q3AfAqNMx0fXoab
kEdbhXW1zeXdMBP+8Az+XFGMVq3602aosSiXRmvaNyudnooM3FPfMRmSAMoVKTQi5eGWfggq0/gw
BO24CxNqN6Ey0eEuNM0ejqvMGmI4b96YVU622Uag4PriR82YkBOz2BOUDDVtrWWw1nFdPIdE/1Y6
fSqvftGJVI230BgA33fCAVIpFXpCRbWjnYGyFMIMLjC4JhUnu15eKt8GAw5mO0cqJKqDK9aM1Ro8
WXwxkmW601G+7j+0o7vX4aPqBVDX8ea74CgmweEnuj9WOX1ijvhV2dVD1IbrpOIlZhliGmMEtt05
ZuFIGdRF2jEfyAwFdHOdE3ZU+Okqod3gVGCx5jk5qibVIs05ohZspn0bYHLnsoymxvhoDPXUti2l
gKAkDnW7K2bSCNkaS7gTrWR9A1JBUx2yk/wl80Chpn+LKFG2qYBDK6es7uYERFictw9+MG17v34c
MmxC2mkZTo6RrJtuQrKhfFqEmYLUi4OHsNGaHAvE39LqxGoukEww+ualo11Lkc7eJE58MaP0xBS7
OC26W0t8npPxpzXnP0Eyn/R0BY+zHVQI6CvmAFGJhII0BffWFP7EIRRC8KX+XS6ctTeNQHSwtKcX
hr4GTuEmWOo+xWFlSFHYBji3dZNquUOBlSaQZwOimMuPdvTo4M1ygx4DuKTF/NN4RPjKWP46Zg6Q
QgApypUr156khd2U8b0vw791jk+6aTy6HCQ2MU0VYI5Q+8FlLjhufdzngxm/Yh9cIlzBneJgGEMu
10sB6ZVedGk6J0x01pKlaJrqPCSwhyJqwZZYgo1l0E+PZFXvKxegRUzkQyf+XW8//tI+VRRJImNk
XG1ELwFq3uUusK7K4pV69xFS1UDd0WRTrDRP9TgKArWKvAddXZBte7C77GylxtnjNNRrKqt8QEvk
sJFMX1xzvncLlFmcaEpOWeV1J2Da/gNC1qilkdkuqR3dAs+Fwg6CPFIztOimA0+QauxmrgMxMIUU
7GiUApIdURdwh9miFgkorY3GVT1STRrpkA0LtpyLDB/JDM6QW9bLMmC6bj1GGr3Yyy11mXfTx4Ou
Tp6jOXlzRP5TsdPe5XVXfy9GGaDN7j9MobA2tc8j67dSJmx1BFDOEezoGSY3EKB8HQi6XgQWYI6e
hT5R8/Q9UKwZPKrRQuufjbHLAEx3NH7Zg43eQ8ak+6YZd7TS5TMz1OuEWsB+jkyksjIkA6oKNAqY
sDxqjr42zPBodvXkf106aORKvjYVQbpW+zcZEM7nRdSnnGlsYApY1f1bMHmvuUfC7SW02eM839DN
unUlGE6ZITDf+6+pg/64fqFF1rCqjWMZhpgq5NbZHIY3/Lu8qzmXYOYt6P5G/T4Z4x83dd9C2TyG
Cu+boPobENYIgqh2LFl4JvpzqrWuTTf+xMKWcH3G8nfXTbPxnQNnJmZj6/XcEN+Kdqq3LtXKlR/M
X0bW5Ttd/JGAji0MJx1ZQwhot52HE0zhdPs4qM+eXLBfb3YOKUpVqnsIKDuEhO7nwDwPVBYmiyBR
935y94AJ1MdEqSBIoyPsgjMolXVL89HMwWTUjs2R01NWLsyTZyPsJIdLFdhHv8dbrq8/XB+rIGmr
o94tSuliJgbku6FI70uw/kPzYiCPcDdwiWDpP7t08VcFJhdoGhR3dFWwm1MENGpAIxZun66qA14p
ADsuUbLppHz2MHzelMg4gOub0GOr4DAJ9sEEj+vGGsnIUSfqikD3JEBBortuAhV2e2o9Ce5AS9Ki
uDhnuEvr1kowovprQgSTLcdRlKRveYb3wEKYZJJF3i0Np2bbQWVpnY09GCsLTB5NoidPwvOCmkrN
4zYhtZVH4T6Kyocyc/xrSKX505vSkxLWbVSyheJdjgcQqvHKBmWE8fV7SiicNenzPM7pHl6hfcKz
ujvmPoSlbvLvdawwm9CQ8hE8/ezM4MbH+rlL6UrIEgBd7VSn2TFPRh8dB+D5pyGdLpyb255mUjQt
9CHCE0xn+o35Ju+KjVhKdqJxO+dWD+eACiW5aC7CM5hPgux8ZZssSKDOlJjR0I2UfbamltaAbX0o
2MJo+wNAIPCMzo47P5XwFe+8GE3HJoiTXd+5OtluQ3XfjAJcig2zoFQQUptYt6CmTN4GXQhbpulq
F4SvUzx2b53Ttbt4kD9ulX+UhUOpQKKdgPxh/CKtDuSMZQKFGViYaxeODeBmyMU/cx1hFj6M0252
vOrijaJ7Af5MGZ+Dd+6nlisE0RaYSYohprn8M8Cw7GI/Kq7JHCb3rSVbokwxWf3Gz+flGiZQGuCt
sT1LyFKlvaB4Vhvz2mrUvB9DiSB8jzFDYKfPk5+kq7kXYOXjCGm20Ik2g4qHfZ1L/1QwokefghhI
pqy+BRV8KVEDGxdF8p04qf3FblttvRR+/tR26L43jvHgRKW9NfpSriOszMGr5vkxKq9JI9q7BLj4
Oh7pU1uQeVx7oMgXwcwuITqtqikCmx8gcigANeQxfdUqc/BYa9y7sbGfhkBV7F3zC2aOLwomHsAH
60+RsQp92RxUlx5ob3h3XlW+D1X/Rri79xH+oPnebQFHvZduivYCGCAcxoV3MgJmTwHR9giI5TEV
AZFtuq4DbHxaQumwrU/x6N18qt9TXG8A9j33CdANC8onMlf7Nm8AV1Dj96iGmdlTPfjr37Qwhv6t
Nx5duzTGFDseFnI+d7eiXFDirA1dLuqfJ9f5wyw+uRBpEN2Stv3c2u3wqdR0qCaMP9rYWTdDWpX0
YqedBL9kdgbSjjXQ9s7PngOHBr2lawNZeq28USEajC9K5V9R50MX0U/Lfu8XYttN+ckqjDFYGS2c
lxFZ0oFDB/307uj5QwytMSD9hrpsNdU6CP2zzx+b2SAG3xyAqyKYTRCQRB1wRFgxW1DAxoMbLGzE
ngBRBxx35wdDVm5UAcjNSkmY/NQCPRtn4VbVUUy3VaECVHTRPyYeBIdRLsfCrvyLVcCZNkOqglMs
UtjOddH7X0Xs0yyo09xEA6uuMyg3fuJelJxi0FaYfnlmGgPdamfWaqYhHo5yjVPWjQkvfwpCZmNv
7qcENdZlZJ8e5FakHVh4+G+SzNqSCM+06Wb0E5Dx+adgl5IxIWCKVFjmQhRvJ6iGqId3tF0IGADz
cw39j7GGtDwpd10GdJUHRK7SMeZoadczrbEvSgeKrrxRKAof066vtJW5cc6m/E8KttxBEyOukptv
OjcXMYJQtaekMbp7x2iSfQwtulqMzeRiDxzArnRSsiy7KK7lbJl32vchyqLjGJgnVfcfPsTmnqoz
QQ1l56IKEdVvvLVwwGqbfnWTmU+I0JO3+0XymsGCCzh0GxlcmjD9t4j2KTQF8DZiCdP17lTewP9u
0ni/9PHnGFnPim0I3TUXEzCvOxRUVwXye4aP+D4UNmd0gR8W3W4w+wfUC+5VH7wmdfgYVRjJqGU3
Ims0j+3b3C8+UX4TUGourvCP3tMJBkk99qskn4H5QjQK0+9eOSseYp2jm2I05auJuAxAWKC0gVMg
KgjERyXhX6WiB8sAsFnBvUlV+9X07v3gTlcpCgR6iovriDcKLmw4hTUeUzt/cSSql8P0t0LbrE61
FnD25FGpM6lExsYu7AukX/ijvA1i8F0eWhv9tRixuSpn88WzgUhJHMlmJ7gAKcX30VEElXYW0g8k
s+3NEd41eoyLuDMbyGV9VN6JuHoqIrFDH2YTD/UuUNZX56TlzsOd+wTFdm8s7E1VAv/Wk3sjC+Fr
ZwehUgdJzhnkSh5QJinoLNPYxNyUnhLjOiWwY3DhzJCpRvPtriJ5RHkqpVkxyWW1kBLa7rCOmW1L
sqzGtt63drcGUg7ODHHMziSyH+/CDgkMjiirS//mKQY5QR/eSTi1kUdSO7i3lnQ5UdEGEPvOxoci
EfZB+Nmj1cyb2Pyx0CYoc1A/8wQpi1SE0UaOGb+euaOQDsXeNx/axePNcjOWOtPIfCzK/L3ISaNm
eEHoE/YRXCJ0sOa02RQJRmABPYo2vxj29Jm74JVzZ4Txki9EJtOyySuAiMowN1OzwJV2t1TRn228
oitAdLT2KcO0V9lwuAB81r6QsKbGbZgKGmhi+DMa1lVNyWMbzQeKQad87PZeMRMahCMM7ZAerr5o
EVAe1KsxrU6pmVnQzpL3uaQVNUXhnU3TSUYpzIScYkVjPblmiqZ2Q0ZqmBdav891Ur/XMgb8IY8R
89vtkFyO3R3Zw1aPgCith9Z0gfCLizDtR4eTLVuyjzhe9ssk71tUgA057YfA2+R5esD6EYdMxAFs
anSV9bXg4wjCc6b5lTkc3kkL4Rz5hDyhKDVPD7LDR8kfuxVY120+MkXGftmqMb6KMP5WTkgoSGNn
bTrTR96maz9RiKGYpzjy1kmk9vRI0Hap1Ctl+9NkLsVmWRA1bhE0XLH9UAwsms1I0fHmYQdyiF3j
7FgQvAf3Gi75w1INZ4zO0FTqCKySMd8J20YZRVDWaHBLr116eeW6B3xu1mov2ILnpEJnxErwF+nA
53YDJGhYnPduh56PFbAveKXzYsQcHabo881gQjrvh/yvmKeb5bhvkXTXphm9NL7/NbvmLkBO70jt
4zGqnUejzOQ2Sg6zq1V5Dg6ZIvKBBhDwkmAofCslXRtEerWrgElSY726qbO2AQsDi9yJBA/XZN64
rbPOnOVfN8fLyhX3OMpbq6qpV3YqDlM1HLI4OBQDMma2+zcKHt0uRsrFzG9tL2iHgU4uP9BR+K56
48RdLCPW5o2H9g/Tl38XQMcnC30Z2kjLNKwNSyEyjJ1nbe7tCawyyVyWUr+JM9xEfu9QLzIZQTiW
6rmuHiShedO0K7cQGwPtasctsTX+jlLSaRQvfpXb5oKTzX7ojQJu61ggEjBsiJoIVCWKLbIDbhLV
P4uPEbmh12eztQ3j1Ez9QWT2U4YS3yxf5x7D9fStTymN2+V3vVinCmwOwilNjt+OvTMNEH/jXK55
rqRSdBc8ELLtSaKGHqH7SlHUSuGpDmO74VkGN8X9Ie20E+ouwukXAbZtMQsQ8SiqYg0YWGpl9/8G
ZnFdl5umILl36Udns4MKnBlDUINuq19m4gBmShuketo3vpgpuVHY7/IshfdeXC1FzU+FPVM+alZR
SkU3SWaY+Jq7ytJDl67VV6OLu7QesL0KJgh64W6MPbyDjcl3aXy2IY04FaLabzoHNIcqttOkOyRe
tJNp3a+duGkuoofdlyz/kqU/RQh86lHuF+ep6v3HuGjEKU7nS0pbza/CdFUwjWRSvbgtdb2+bB6y
XFKxmVIaSVlK6dqtBaaK41NSOZ8CHGLZeRi6F3gj1mrybwKjZZrGgBjsRiDstqxRYFqP6A7aTbej
M7tWIvruDJCgDsgX4sSxpk7cYHIXLhDa/bVI5TmyUo5Ja8bSeSyCdYIqgEszX4wBRaTeBKKfH2Vp
PRp1TEeTFmHTd7d6ctetil/ypH2NUvHdGCNRqGVjTwJW2pzCh84178cwyBlvcR5HXdEd/i4SoAGV
CAhyUBd8jmAShKlwaXyME/muvKRU7uPQP/QheKnONfZ9BE/ZqCheiKfc9+HJO4QFIhinu0lBUnRF
xWpC0StxKE94BkS/QEDWc15kU1+bolxzXBe862rjFXyoAGxIYkhM5hlQphr4cK5PAJQaCRT73tm0
MfDdEQ+xBeRkPZBO5DS8EkOc7ay82bjwNq0JPB2PbEOgfiLzzdwh8VeU2dZFQrTHzxruv229UVaO
n6OsrV7DoPkZjP65snLAkx63kbJldJ57iaNOblEtvLTdaNFdUhzJfXlUqAeDYHmHq3OS0fIB2A19
4ER9k3AcqmW+5V2kVuaQvol0+Vf5vOcglg/tUGlVeit9zorEBGtrNd2HIWT4iizIszvhs1vnT46R
P0g7ARjW7jIEac4puZddu5vKpAEcyx2QnntvWMhBlg6heJp5AUIhNHr8Zbi1fjcA8u0oP00ey6Hu
FoCEcjcAq6INDoXJXfqfBAhLg3wKakS5iCGNd3hOVMGmS5ufsB2cnUsMkYcIfxqtsXYad5URlTDY
u9z0IXcoCSdlEaciS4+mG916kvRFeF+yL9ZOCKDTRG5XhevIBzsnp4meQptvQXxAg6a1nja85zl1
NhBWXywyNxSdZ8xZ7LWw2tMYFLfMKbYuCHQd9blwNlOZ7YLMvGhcjRNMq9/D0wGTNMZvloGojwM7
dllQqlLpfbk0b7YNpG12euKzEAl5zKzmnOlB941+MrDYt3Lojm4cPggUerqgQlQ6638aOezl1D1U
LrhoSc1ixfnaMCvzfSztD232QfLHgaeIeZr0AGCj8Z8o97Irr7RaUtzcMD1vbPLJKVtrqAdtafsb
0As7n+ue+e3C+JTW64JuFzud7VWb2NZaXuiTZBG7LG2w0d1wTt/zCX19qchoMkymvosZal9xKAoA
aEhhxJ5D9oXw/3xQs1ybHA6md574DtDCmf0lXvxNYhmIsSCedm3Mq357vevzkj5rF8NwDE6d36s2
2U1vhqAAVHfRP+IhIveB/xbDQS8baWnl5R99E9lJNBqp0lW0KUbtw8c9cSll3QrIbSWAj2/bk6ew
+rQKtDMRqHbe+HZmo/Hoombqnj0VrSeYa4oRxPxkcKHV1vcJbzeTNT6feBTRp+ay3ADtJvJeNMea
Q+W9OOE3plpkd09gvfgWL9bgoMoExm3zwaNRw4GTxT9I6TMUuolJfUE7Pkwbd3jnxsMo2/TGuxde
E6869hPGJeW2mlDgyba9DcKxp5CLfDhWyNQwUo1/0+uOX/r/r805SFbeds039bD04oLIW7Ncfv/K
ZVSYi6r6VTdyuX+gMsCWdxVRhy4EcEscD3R49SvTQ8edcll9JvAFIau7nB+X3fjiZhQbq/8hezzY
lCNd7zf/MI970Ad2MM6fvQyx/J2w2n3hw/qDfNH2h3r+6CmZJasivK+ChQbXt0FFqAf+MaJOPoHr
ZxQoHp2aMoDKbR71dCTiaAis9br23Ihu5TZOINeC6Jn1QHB1AW+LycGjqo7gyz5yYS3rnFLJ0zFS
0pDfEQClEaVFJK35SMw/G/9/T0l9nfJdvwH9IWMEDTP9Gzm03YX4EgnxGI+jlOsw6eqgOeqFwd9a
yM74+3oX0l/c5AYKuUarryDzYMZb4qZoaDJHmkgyhyGyZ1vBb6cVewAxjX43xkzJALQJ3x7oq8SL
Bm5+j/kMWGtYWeGDfofccpSyuEKpXwjf0Wqz+hkZaP4FQELPBW3NbogHX/4pBsSde+RlnFCLdgVE
g9m2HA6au5BzzhGQ8coYa5jJnFLF7/UUp0E7tysi3qvD5sNHCpZGhvlHSGzFyPGexPCep6+j4QDo
p3BqYS4SuJTYkrUfUDPX7Se2eD0VMm4/bVPKIO6xdtUzHy4G98QXGMe3Kjbhm2IWwq0PejuBg6kX
BPfSYXTYh3+rwn7sjPf/BzjGhq6OCbn5eMQjafyUnh58fBDvpj2f2nmkVfQ6WRk26ezndd1Dd2Iw
mFDtDEOsxcCkboEpAfWI4me/lEh5twr5RZbhrDcKelIOGmrWRQ3A+Xl8h9PaC/42ycMY3jJJ92a2
v0xBuGOZ1UPP7hCpxwkwUp07bynUVbMCwO4Z82GuBzxFGN4RVFaJ+iWagQXCnSvHOicBKpL2SEN3
VB99aIFUYrOwv/UoN+M3DIxPiTBhYccEucq/t+xB3mU90O/cq8C+wNynu92YoIeojMaq/RBJGKyD
jmx0aCdFoucFd2gswqWkK4u2zZcbDs9pUF+NAtJtQWDit+mP1XU05S35H03ntRS5koThJ1KEvLml
vYGmoTEzNwoYQF4qefP0+yW7e3Mmzgy0KVVlpfnN3yBfEPdS9AuDRvuY7ByZfm7uZqoAC8TfdVU9
0zujs1rMl1oxqy3rl7Fl0D7FZrWrq/xNTdbfjtSyjfuL56anAY8txhII+qjm4MzmqlAFDorRYfab
g6zdbMxQfQLjva7pbrvmcDJJZlwNeGhRNo+Zi3BGgjyRjNkzv71HrWHtj+OuKrwXOdC9Fd6bdoYc
sEJxNpr2U6ofktH+14fO345OqiAB1ulQn0VzvCMaJbE+rlo1vkZF9KRP6d+6yQ8+XDpS1gTHtDyX
aO2s9NKibzKBZ8+s8RQHxkOim0fS+OfAdG/Zol1kIxm0OHq/wclEC4/0uQ9SG5XhcJH0WYXDmgby
WmJllOrHrvZRR2pPjDmeey19shVyE/wcMkpPaKjdR2G9b0d18OL0FgmzqjDRMDSd+CpaMYs+vrhK
v7UjE7O8HO8RhzhKuu2HxNGyeFVucqGK7xhyt/siiN5KmAMAb9x2lfTxEy1RE2QapZ9vNZ+dHX/Z
MV04egW0hzmaHRYglX+fBfNLHaHtXwy3kI6XkaN0x7D1Y5wMMmU+TFcNZ621NyODnDKqcROyLo6t
vRnm8pkmOWANqAYOVyjqaYGo213g/KAj1PDUzKdZZY8x4bfzk/ucGRviSZD9a/3DcJafwKkfRtcH
0Ti215mLNWvtvcnpm+fsHRm6lYPAW9BEZ8dTG99rjou3rHzE9qqSYne27svWfpW4HU5AqRT9nWaA
apElNJeZSx37dHyOlX1omuEKewqwdmJ/WsZ4dKP5DMjm2+jzVz00IANgAN3XON7Z56im0Jpi2qPx
ol9Mukp6WZ57Vx1d7D1gjtt7FRFT9BDxSBLIpDsA8XovY/0aljoaZA3iGdORAobs0drlKnsLF/Wv
V/0lbDVI2SPx2axBGKE3PIBKZpU6G81Ih6aiPwok4mnEoAIPgVOd46yZqo2siV5j2r7k985ovY0m
hnK1tq+m8BgM5HhkCUO0vC1asLOC8Jrb9UVLu1M741CGYFbRkWzmDaoqxs4Ph9PEzd/MGm5/LOJi
BfBMgog6KQ4ZYMS7hbeyVf8eJDWc4mTBmD2iF9lv5DnglEVbY0XEXU/ehE12iyQsf+q1BcRBfOWW
veu2KMNkET0vTpQskeFoH0yMeswNgQw7XfJXLeNhUv1bpweIpHrlB+O186zPB0lmVWEcXfBZCUcT
O44dAnkbm7wblw6qYG/ZjKVz6AIa6i3oiWhQbwj83ww73iZO9RnM2layjibOt5VLl3JgWWzjbSZa
RAFzDwnRelJBZMvuhQo59vPJRfITvUBtzeD66GftrbCnZ99xnhrbfFVTcIQphpIaZpiqxmJOq+5b
28ZYi6VJ3IGuQJ/tJw0mpu7ZxynyVqqycLJaLBC5bOug7g4EZ0SbtPLFQV1lSuODq2eP3pi8AL7a
E/x/mM7CJ0LNzltoFpTJNh7KE52GXRC32p0Vz/wrDQLXmXZ6Fl8AICNcINkEpKC1ZlroZBXuIbJ4
TMQ9RF9QUAGh+hNlaA9kDV71tOetsd/KhvKM5CjG30XrP+SujYYEMyBWMOT9YApx8hykS0IYrkFI
5EgBq9rqPPbNJejtH0DbO3vI721/OllRtw0CHr+KN4pWsjy9qqFTNwXR1a0YfziOSO3grcNCd3FA
nRtNu0yE2XNN/7SZbiLip53cycLrXpkPepDsajshnMdgwE1gl00zHqkL3yUhkmQ34xJfOX37p12W
C2KX8AJUc/VVsM2b8tKi9G55/c7v9X0zTbha58kkm+Yh9Wy4kRxGp+w2bgZAJ0RbcCT4IKR7qOlR
p05xTOv2ufKXLQQy78538lfEF/ZwMz59PYTF1hjoq/U69Hg+SerFNODL4r3UvM8pptOvLIOwUv9F
GutgGv7RGNNNaoLyJ5En09u4locSVYKknUAQZ6qOeUo/KsBofI6Lp6MkZtBR5uIMG12medsuwCuE
jDSpmBzGGQoicnsY1cQ4XXGvT6gUGcYhQN8MmjrQ2hSNdn4XgDsYU7377NLkr8axaKdwFw7F1vC7
L2B7B0vRmCclh1kOsSB+sf0BDgzmbnH4PoaoQHqQ1nMAH57Xf5fkVbU9oIg4dp/ww6lc8S6Si8Cz
TYay6U5+sqny15CroFRsfeAUj2GP1bAFKq1u6J1Q2EGcssMPGjggpfRbhsa87BgJLgv3qrjrxTaq
IHQzaY3tAPI8tk23webySZlEjybLjn2E9EgKQryILsMYn0EcPcwjpVmm7gJuDd8HL2yjtZXRcjMS
XHei8G/ZTFiap4cuy/YSozW7P5Vav41oNcTUDKonYS+69NV30qsyi0dPaz9q3xK9UoSQrHVljB9e
1P0Yg4UavfM5xJjuwf+M/W6dFuTUQVugXLN4+zTLdzhlYSA/fJdZeBp8QpCIPREKAFlhLxZuNE//
zINlm/RwQRNMSSvojmnZbhYiYFtrR42+eFx4f4YgfgeuiGtuiQH3/NTwECPbfpw9wyX7TZ5Rajuo
UL0z5XzhqW6mcd5MrTouBHx4hMt6xoKLduQ1nmHzTgO5sArevMVPGIqSESQkueOEtGmi3ZMBbBmA
BPCDh43PHtIM9A1K79CitKkondw5PXhEs2lhtyWL8U+5UAKoA6C4Np+Lh+Si2+zqKD5ghrkd0+7o
CSytdqonWwKFRpONQ4GA57PsSLbLtlF0HHXv0mnq4GbzuRK2XIb6FkLLDS8UcO/3o30Iqw6PF50O
CjYxd2Uw0rwu9nJJ/D6hVP1ZJrBebrLsorSm3h/o2imDhL3gKadkNCpPDn7ifmg9gnp5940xAS20
BcEt41X1vXYX9gWYOnqD7bKh2f+v1IwK0bwBy2ukHa02pN50vKcylkoXLnE6I8JhxO0rKscn3S/A
IhqYtJTGs1FPpyX18UBbMF1Cqt6fxlfXpt/tG5iMN15Es7wF+8SUK/bqf7nmPJq4YrA4b36KuJQa
M7RKUMPIfXs7m/q2l25V4VYcV6YcsrKaRSmYldo7AJ6jG5bPjhgGaXAhwzE7YS+7D4gimk7t4M4F
3oh6SYMC3sDkvMFTedLH/Mc0hy/N0igiuk87FXGOQrYo1gP8ej0YJ9uy/2ZTtmnRLmscpJNTsSzi
RCrqA6yj6ggdd++bPtBrpdKT7mm7pOpWfUtKPbbFk5ySZfSfljb/SYLpNRzbG/UvkMH5WtbmUZ/R
XqRz59Ias0LnIh9STpUBf9WisdyWaksrnLYXCTMVAcD+tUGg8CM+n57+0+vgY8BAlOQBg297HdnO
ZqRUnclIJGPm+mDzNvC8RqjCHPUAb9oZzwZ2ou2X6i4vyocqxLNxMZ7mpsYuxqVBDhc/K/ezntHN
Cy8lfS85AbOZH12tR9/X5XaJn2rP3niAi50SPLRmgaxroF+np7bN3gZ9YkbV3n4jNz6TEhSmvOfK
Ly6Bnf0Z6xnEPWqGIe17XTD0XtfAD6UyzSGXG9EDbQWKzXxnciitOHlKGRH3iI57ZDcVtYZfl88K
iCIaljvHmA6aq+4nY7hk7E/EHbxdUY9rKc2yvPwqIndFlKBh357k+2cjUjpUOyZVf205911gcYyj
vdd2uJ4sMf6T+LgW/nlahj+Fbf0ZbLRBoG6HyXA/ePWXSmFs53r7rjdoIllBX+5tU3u1yWLDtr4w
bPkC8PhC/bprI0ZyaK4/MIpZ1nEQb9hEN1T+vhBmusmTidEqLr30pe7pzhAnCM6wJ+ed7anXhitB
7+u3FpsyeNvQeklz6MtdZ238Qkj6nqR6G2TGqWZ7VIl1P7Q6fibuW2XxdTSS6SqHw45Yuz8ey7Y9
hVN877KDMzPd6729m+PxYUStN8rg4TWgTFkexNMYPAOwjk3tCw37ipS9u0DK3gVNvbOrceuMyym2
ygMI5WvRG+/NxI1Xk2x6nYMqUTGdcgaAQLmBGrFX0XvYdBGkv1A7G165y4xsEwTzmSLyUJbNUd4Y
1ZfNwGqI+rTCaTSlX9XJvjXssw28H24gKV2kH2T/Vci9SaksVaV8I7kxp9B/SIzEuYtyhdWbc+ta
c5sv/par+b4nxk+WcW9NKOm5kLVzLRbKr/Mvw6MtRbpH9kCKJDCId+9iRXmDcWb4sczezzLGh5JR
chK5P4NwQ1SAWxPuK6Q9N6mGlsx6VDHqUYOJYFUS3tMS7elIyX0+2/NazFOHDnXzfEx+hjGpNhJR
lTZtArP5gq55k+663MMxhxZNl7tae56BERbSuuOeHFw2qquk5uIWMJETUN20a0PRiotgeieM+Jku
dDD554PYmAxk4Sag/tbiPsLzpFtweDBpIH86dKricrxWifaWetNFwsnSxmiae3u7C2GUt+dugfvH
vpCaXo6NPwqLstka3A6dA7Kr+LYQE6d/vvAhcbDbO1n1pcjSfBOQcA3Mn2a5NHJnApY8UNeqjlme
4bvR/8mQUlWdcT/b3RVgPS6GsFvpQ7OAO63Q/+b6coEQSanUQF6FLz/TgS3j37pL1TBwTI1yONsw
H101bUCynm6ZAUG7NxB59BDUvf1WOR5MPj6JrlIwYnhC4z9TLNmdGb32QGckrArYiuYzzLTHRCgh
EnMGGmzauR5QKBdShHmQt1O0/szuVT7l4lFEsV3kFsji5KGY0p07jujzXrEL87MO25x6baPfVWXL
auLuqnnW/ai/SBtYjvVUgdJkNkfSc0Tbi5hCnwaRKQwYkaKm75pPTBTilZ7o9/Qgp1HdWRnniJht
0WCp+u/C/3JhxqB/Dc44vVOTsYrCb01ds+kGjm+NpiOw4IXBbg8lDwKxEz6wKnIjyII5NGYHy8Q6
5598ExuhBaLBCvjYvbQDTBJjupLiHvEbBvMYUS16RaAFxwzwJ4s2NyZfBYMsNkYUa9uimW4WOZH8
XFP/6bv65FIQzwqXgGg+Muu8kxvEjEL8sGm5gMrnEfCTrYnVDRc5qdCqhUXS4VKb56ilZAdpq44F
EG+7XGOuuWqX5jcxc6IANzNkeDDTyu0/cmp0f15X9OybsDz1iILLLsF2PIzaU5k2BztAGIXUhL6n
nC0t53cZQy3PSJ2+ZsvHMFiXIrVWXt8dEBUCCYysYQAnekhO3RitUMqjA/4tO0UVf5Rq17KBmnTe
VHTGBEEAGuxOlo7TJzLYmWHwXdHJ47OJ6HLXzntZVYMtieK0G8GEw0aGWQebStZMjjUR6w59k2+5
eiXJkelKgKCMPSMhVaE4wcyKBLdrMTMJv+TdVKn+8Z0kZ6PbakbDvmaR5c0j9SlhA9mtjcn5Dsrx
oGyT4ByicIC4v/Lu+cVibjYGjrsVudWU3ofmV9kYeNDFa6YhY2Tsh15D93YkR5y6B8lU86A4dBSq
Zgh8nDZI0N06dm6Sd7+JbNjd5Cj0XJZ9PgGUwH+6DA/9QgbIduQbsO+JBTGaIM3OpIcObNwymOX3
DZy/Bjs/qlenK29R99w3FZSuEW+sZ3lqFcsBgHIrExyaoEjKQgMAKijbgnjUc8KLdNjmWsv/+5oM
lVbymKRpKHuEO3WhGPJweU462p+I5nK4JRpaTPCoB2UHWMNHbHf3fmNcWgDXDqYxYbFhw8Q2msVA
EWpJzz3Gji2Av6J4isGGd3+acCIfsTaZjshqp60BEj9IyPE7b8WTkf2UGdZBTo+EEIZhiiepIPdg
sruSwNR7A1CMD3mGDQXwCIwWIvM9EQWKxa0tvuV5jyRkXslNFX4wzOS/vs+8H3UJ/519FNFrlDMq
yu98nQhrqZq1masPscGpXYYX6X3QAMRckJdIoDeR48jm1QkhctHodA2YCoXkpzwFOaCMXuakYzrO
hJwDyrTCowKxkxYq9BdktrvUmYBWUlcSfvJIuzOCW6pFwGxd4AfMTpm+yBpkydG3kT8VKwmqWCmU
5NBzIdVYSuXWB6pvJ3lDaoS1xbbA50a2fEWdLEFrGS2JhHKJyKlwIxTtdN07ErfpRt3w+IJnRH+H
r+3QYJBj1qnLyN2j9GU/zsGBCAH/gRu45bTxJeMo2kmUsEBi6Pn4UFf2mSnUb/iumLxR+MluzNOZ
tKe9Z+cmFTtAT0AkALkL6TATqrLFf5RSgf0njzttO+heULC5fOXalyUwjHdCR1QC8+dLFKiejjFo
SRRirY+Exa8LPBkkfnGUOHUVFY5cUnE/c/ppNnoIIw4MiiXy07LfitlcW/vwf7ec1wm6ncQOGSvy
5LqbRBs5Y/EAWZx9yt9KPFik7MUBsHuWaGPyWjHcB16jJpdl+wDdOwZcXcX0OYiuOx7kDiwIYsPA
npWNknMB56BjohJamlYxkMwwb3yH83TJSK7t4WoX/DTPsLPsg8+MTxAq/9s1Ev84By69dHl+hoNE
ZPggwSQEId3E8cUZ4GmCafJpNUhLwfWbO8jCZ51wDMTh6LbWn4yZjrN8NL0cCyNvX4lZxeyd+fyh
BcR2gdFWXsLCf/DH6uv3RjEU7Lp3zXVXgYP6pgOtDoq8H5v3vyHBOYMe3dv/Da5WF4uYw7TOcLhD
rHhFl4fWEsfNnx6y7CLJHHevEb0GgMFQsDrJUY/n8a0L05PRvRL8+WBIqWxcNLvzuN/hfvn7xnK6
5Rrnn2WF5DwOVbZnVy2W2nlgeJFK+I0D5J2I0BqowyMirgFk5GdkM/JHBmFOUoNAj8Hbg7iiHe2l
6SNjYQIZLx0HkBQxY5jb/NJgZO+ylpgPHuWYpTTV1FWOqEAAzPhMsOFXOEDwUZAExpWRiASXD1Nl
i27Q94AzgQuwWvLN+crvSliRkMwpYavmSXm1S2AT7OSSwIkOwEYrEFaM1D4IaCHx/g7PMBzcg1Rr
8gGcpVpxHOhqQDXn0dFxGoZqx1/JovANTeM95LsqYqLYO0tA8+yfAEAMKXq7uI9yB0wED+Ky7DAn
eLfh4PFav7u6exUb4LntThLVo6l56Lm8K65rh5BCxKN+DDYShBsOgRZ8a8OTnrc3G7cXyJ0PPltE
3iHUtRW3o8QhuU/lneQrapx5nb5bnni7Wpu3YfA2O4j9NAbwrFsKVsmhNGWbi2NO4mMeRgR25vHX
gi3BXGqGTBDN0cM8I6/oIBc6ocgrUmOcRoLmMpBf4entBdtZH6SEKDSmsrMWPaRyhDn4BIjZaY5i
WyTvjsgfe843438o1zGpyhC857VS/R+vk9kslEQYSULkN+zOOLd2fAGUiYFLUKJPg8UsvSlKb+Gt
bsCzbia2tA/1p5lGsJQEKjadAa9Dde3amu2XliSg47blgck+dIAJ9G3xIGFUK9HFrL7ksvccyqB4
2VXU8rLvk8i7FCEKwex/8GHknf0EGrFsyYsjxu/6wcqys5ci8cl5kFCa9M6RW0NOrZ1HADXIZPyg
E8DHncTIwMHGGjM0XlRCHdgrud3gI/4mM2NjX+SC0Ytq2xHOY/JhiSipEZO+COnsXraKxEFFOiF3
q4QLYpK8ocQcns9v8mpnDKsBykoWS1RkaLmXaVRM1zDv6dWU6bZGusNym7UcJIU9ykSPU3aDRON0
AM3erDsb1nXmHGSnaQzj/MQ8LT103aj4TYxQXF5FnN6ACyPTbzVEE5+8A0wP+aZkrxJbC6BMFf8i
j4UzLwFM3haFDljsqBvwySXksiOksTKBsGeB9Ga55U61DXR7W9doBbPppLdK6B8U5ybQj16qMFcL
QBDVZClIZpX2SvVMzqrmUiQayOgK3QGSm3T624ZAk0IkPTkmWbi8UeFx9y0BeP3iW25suX8WVWwV
2bjh4aLCrSm5BSHjdy+G3xP9BcFMlfRTsXx1snfPe5JPC8TlXHn+Y0p2xqTvKGmKT3MuxhTDs7x1
7V1ls9okmPWCyWOhQbnorrWGug+7IzaKF15PgKGSemtYvEhiExHiZEOBQNvKMnGwW6oTiQqSMlpc
7rIH2dOSlnoMQLq5usoWqAlhnlXsJM+RW48J5RqLKwkNFIvX/z6z4XlRMDtI07i+ax9MMmRmr3uR
WMwJli+pR6+/H2acmNHCRyW6RPFn11uH33cx+3tJXfrIOZDi5FX2pyAfdAfG7uzU/8cmyTmd2N4Z
nbeXYDRRsXdsuB53MHncoYb3/BSuYf3isWGJ2D66ec4Lqu5UbEN30jVWUJaqRswzdn6XrfLm7aQr
IM4hGSCXo9wDQbms5R0aslHetBH6a/H9GwhpPHMXSEK31PZLGFXIT+Ldh14MHglT+CI5ShAkx2wJ
9pFJzG4cspDotbG0gwR0s0tx2J5PlKLAGZ4gsxwkc5aNHU10U7hvUdHlFOnmJkzHa9Z2IrV5Zfgi
qMdHL3s3rXYjcbXQ/ZNkl3n9Fnraj+/ryAhrw77lrWbRaPWjk6Rf0gqamo7Tgi4XoGaIkIwFRU3r
OWmII42OB1CeIIvjV9pt0RymikV/6YPoFb2sCwSTYrUAQlkhdQgZJII+2jiRAirRncO2+4eGGTFk
5n7vw9G567EggmWR8eKw/PXyXCf5gqDfjMR3mGlvgcFzGtWM3GvQuQ99swDOLxV5tQciOnfR7o5K
dOIWyygorP1P2k86lapPDJuhjJVRkZFIqrfRaK5FHJ1zx6KpHyK8K5ZCBX4NCJTFBZai6YfCvw9N
yqV5SJqiPccOZKvUV6fEnzyca5H4mncOLD/Gi2XCe+oaTw8PxCAw96panEMuB6ac0NpsvYDywWuX
6ywIs6V1mpWemqjvj0RpE5V+6iuxAha/GvW3KLQcaH61tf0fbvM9I/HCOhXEn9GEdD5Exy78Bw2t
W5Fm6CD36j+VVp4mAk4FhktDKWGl0uVJaWh0jxWQ+PqnwbYa6BcpvKITiPRCh1atSwE0u9WnZUP5
8bQZmKgdu+7OafMdcG1snGqN10qz+SlveLYg3h+DEEhx74AMzOtrHQHLkYy19zD+RBHwFWtwQJem
+9oY4OjrkXuics0fZ4Tcohpc+uoicHeuMY3bYNE+UoX+sza2HVK1qLPakE2AO58XnyMXz59jR1tp
SiaMONwU1FxS7VwfGASTqQj1B5RGfAbhdQ6QbdGXaa/pCPiMGiG97W6Fal76oHxZ8OlYI+d4HkMe
stPoFOJd8BQJ6Smjo47inPMOUehmZO5HUVV/yjEs1k5Teui50iut5l3VxW+IHeFum00G3bLU2vkQ
2yCKvSR9ccis9O9s+R+JSMrmAd0RN0mHY4IAHbUkIuI4Hd6iHs2uyNAeexN91Swpuu3MJQbXle6h
CRfARpJmbSj1p16yVzR1/jKyeMA7kI6Krj40v3jVp8iESTRdszp/rDKGF0X7EcwIHRo6TU0nSF7G
HPWPWE+ook0zvsZawRi65Elmg93ddWDpI2Cw6GtO91mhX/OBWyMxFFfjiLA7OjX2FOTsswm9sQZt
rlZ/GhbSBFXlz6EKzlhsIVijF096h0de3Ch1NE3j2thpRI4Ilmfoq+bYObgmFnV7yQfjuUqgD2dm
RkGEfPfSW6vFtzNSPf8+NMzHQivi02KBhks7pGXRvV06RNJdGvVN3OGWCJr/ba5L4zWc6NCOGb09
Gkefpe+ezKjFLWxC30BT9g/CHlRb5tDD0OmYZYaOcUxK5mFZ7YBE8ZHwSv01Nm7MLRfLIpiifBDz
/LxYD+/KBRTUgGo9TfGnRqOT7WnTbbL8kSxvuVb98jYXGq1jmIV3TkkN0HaYbdaR2g7B/FUE3imZ
S8guAdjxGAiG7y/noHcMqFk6bcEBbbgg/oyy7mqO7rXuF3Cm4p5WWfWA4g1w/sXAcnqKUzCBZR7R
OCj0Y6lcZmV9HxSX0cbzzaugBxU29zSOQLTRRsSdVR1gfAQn+nmKK51I7nvHfi4uGtAddGhnyhLg
Wo9YnjerCSUIkCKGs4bOgjO3SpxdvEA1KIsw3+ZAwYCKs2+zQIcB53hfqsG3QTPxSAnmGVwpmM11
X4fJVlfeJOoZ7snqESZiWZF1QzaNTO47q5nZNigIdpHzYGj6O06LGSJaGkj78cssoxeY8MfYilH+
ZfBexzo1uo4bfGsFB4RrAlTRy2NdtdiceNZ9G00lrXSKemQcEObpzb+Ni8JICo38DmYNbjc50AYt
pi275Au9dFzkdCT51k3dIpcfGBnw/iU9zsqxpY2wQM0xembhqDjBAwnuLGPu90WqPXoTanLAE3Oj
YjNPOr6gOvcot4lW3aHfAu09dk4CVC1sfCWnKuSyh4fvemTqhT7Sm7QWj6t0KCwLTnPQvTceBklm
MuCt3tFeC1LEVOLenq8FU/YtwaT71CA4r9s+ozSsKs3YRt4wvjZL0JNx6WjbJePNrK1k59kEPEoK
BMBHxAd2c+uWJQGjJ6PEhEs/zzA4mPRC1Bn8SVh9VXzQtCljmORZ82pOrOxStBXGFnbohsi8wPIG
k29xtWJqN90W/IQQix1QazMQ9LGXuofuASABmoDPgmspAIa2wZc5sZKjU6bT3nWcAPhrAlAGfT9c
B1aBHzGatue2oGNXp+k5QAwctQNYJWtlG3+zxkTuGfzprkHll6Zev9D00/Sj3ScT4zkzvnV61R0S
Xbd2Rlwt6OmkzjovcXZNaI0eFiWpeqoFZ7M3x3DltCVnISjIpOhoNWdvTJUCCTHGpzjMsF2vi2rP
IJLhWm6WqMa6VXiLPSPlXstNKBM4PRybzKqBg9T6Z+Ep90k5bfQ+2O7yGVi6u15yhLJK06EqzIZk
b84D2CJVuvpn4mbRh0LsZu9CqsS7QCvNTyS8ES9KZySo3Rzi0YQNDvpOlo4HEqhhqzU7BBtt3J3C
BbTVtoa3Ta4UBdlj4cwIboyD0P6cXI24Ec4WENCyqKIQP1WfCXtUmD+ViZxZkRb1o+2MPLUpxIen
Zkvfw6Gqn4bOhkZiB+l0HcCDglBK3Nep19r3mW7xpTITOv69Zn10A1drbUF59ycwI0aEmPnogtIi
Exq2gdkWV3/ul39VFyGuFbahS1bqRAdMAcks+7nnCrAZCbJgwPRQFYn3loFikTuVX/VkMOKYLXSU
chDB9myh7N4M6ZPRohagoa2zSmIQ6cO4POBl0/7gpZUh4+1oUb/qRg32WufC5HZifzQ3U2J6eJpm
MxmfY7DZcdJCTHes9H1ZGP2GWTFYF3eg7ndBVqOMXs+gu+ueuJXVGgZsYQiFvRv67DJP5reJFeYK
u8HkaVAuxJOptL6xJZ2Yu/W0pKciX5u+6W3MMflro44jCmSIxGSisgJegqxax3zBzzuPftLQkx8o
kI0McMMB92mcdfJ413uYWbJo6s7LUnM92ZWGRmkwP4ztn7Fx34zuh4cCC/GpH4HOtKMoVDpw77iW
T3X7PefILo7xk9c30cWk7sIpl4ISK3J6sNOELbpgimAb4oSI6xc0gfs0da7IdK2npujuTI1BNjme
MrI3w+2RU50CumvvvC/E87fWoIMW2I8lF/vGsPVDx8wE9e0UQS224FfhPNcw9/dz7K6p1KeBIM/n
ZLvc+Vz5qTkftFzb2kDHDERZeFW6BOjCvkRNiQrgfLSZTTeOOugdxm2Dd1bztwWMoqVbESDBOHDY
aVG+e83yGvXzxrdxkEAetyhfB/JGpheDCLFgflOzeo6DGXCLOwrSAxGqCrR374YEZluFdc+SCbb8
Dj+JXwUwRFwrisP01UTc2w+BB9kIHXsrzaYNWzE08qAX/kngayK/OiVY3lB09yj9ZpaFPCa9Y7fe
zKhIksNH2yIV0fjKe0mzixHNrzwkDxUjQJT+VjeHjWnrx8nDJ5mthh/YTj6ZYSXPMWYMdvQi8jJ8
Bl/DsczOvGuF0qCjYbZSIWJgdT9myXhKeR9CHaIofS2NeYO9+nlxE4rtcMVLgEBg/jBshsh9d93m
CfMjlEqtM9C4lahgGnkHeD1BJWv84tNNtAv5ozFxcHKIXPiroMV1t8TxpnXTjayg/P8v/BqWA7qq
Df9r0SzS4095zRCNihKGloO4dMMUWxve2n7Z9iENToRaeqBkFLtct9amiKz3EnXMlJUbupfJgn5p
oS8RzFsNaoudoJhBij7ykWI0howCStKiIwcUXLWsXuNevLYjZh0FRDz9Nc+jUxCjlezYGCmD1JyP
yMcykUUmkkLFutlckPk4Y3hDPqrq/TwmN7NyDoXj3wp9uHlgRcs8eJ8j2qGIg0N68Bskh9saaevo
OTWRC7EDRV/S5vg2Y32MYpS96umfWS0vJAH5NmnSYIWWzc4zwm2ArkWeHlG6waAASbd+AGgHNaO/
aKiFDIN/hs9yjzAK3V86pejp2f1ridF81XGikUnk7n+FBbxHsPPTjvuHbpmxfhhqPEdQo+jDcF3w
eOSnk+wyEhOJ0icsfzc2tj0Z2PApjjbtWH/pfopu1gQWekFMwATN0rFyL2Qxq5hMeHD9f517w8T4
0evza+r0NxNjH5ba7O2N4WS3uiq+KHhXrbFcSbVRoTZQUEO5WB6JWe2CRAYg9WeVKNAcM6BHFA2h
9BXpsbTVE5aiO8eFSqT74JrK3eQzLnIPU2P9k0eUcphM2pIhqPRR9/a9BTZ0oQbqrnQUuP/bd8CO
K3KOextvGDN7bxTCkpnC88NkiESGOFZYk+Kzy7qIJq1oTLJTR697ZGcoTGXYnQudskFapon1wver
0KMzUB6P6s/CQUeBPIxq5c5RiKRoHWM/JDH5zM1g7R12TsByyP+Ld6zCNmlECAFLXtgqaNJwTIMe
Zc4643F0IAFAOXefuqX+wLrrrPkBIf93LZtRAIJLGB4io33niuCkZRgwTEyauy1CvCfWSyKAWyEr
DuXg9zxV5TmLn2igbzvD2kRdtuPDu8CZ+YO9SYfwSDXaPtiDcS9fhL+eu2bDH17jYTe4sFPRe1Rg
izvcybVnJ2loq7cR6hsjKK7GekFuGdXa5oIgEmIuqG8hYbnxeqRgAjt/s8I/8qUtizLA6xOx4sGA
YhqxouRNNJLCK3+OnSbv2YYOKq10fr2UZjd/YQP5eCtD/b20amQBTIZPRoEw6gkAt7q4UAC+i6j5
l+I34uU/9jLt2JlN2uYw2V4y5F75ldkrXnP9JtRVgB9PQbocx0zbp5764F9hRB34V6Ft5UjEWh2g
IXO4ctbuaSQjd05mqhdnfkRIvDYegWWDDpzzmFvOuuVq/A9L57Ect5IF0S9CBAq2sGX7brajJzcI
UaLgbcF//ZzSm81onkTTAApl7s08qV+TRE1HD9OZydCH7c33lC6Zelmwytz5K475mZRdF5HMj8Ok
NmoGj0H8EZJs/hg4aa+qgS5tWk6P4FplNq18wE86h1j/rC79dDmmMoCWTVd0B4u1FwM4vdjw7NXf
MS5hxz8zVlqzQMuobj6g23VYjTdcQZdk6ElYarZjFLy6Tg1rmOTIrrUmBGKtjmUwQz11cy49WtP4
Gs/ZsaUNQe37HX1MEPKFmUGotzYa67d6RufQpp9D8aPD3sDTriR/284wntTrmDFvFuOr2X4k3G9u
iA5Lm4QJVAZaEnhLTa1l7HrNS9Jgm0STwH49dc1NaxMWwRfz1FtGiFlwHOx/JL6RjjWCFzGb8fGF
5h5ct9MSLTuwFOd/mRD1QxnMWj/r1LJWMv/LwqI/Zk7pD+v0hsgm1gGxySLm+vSo55awR3pPqWxh
2bCCGn/tj51/B7DiQhYHN1Ur/XnUTLkT9iufqY/S7YB8pOw+e8/XflhL+euYi3SagriNx0qAKKIQ
axR3T/2AemOBBBnjEDfoyIs/jV8BpDrmF3qnN27gxAcaZXbIYO2GtlrrJ96LjrBZ7ANcMTcMtM5D
4H/EA7eQrB5kGc1IU1AhJmb6ZJS6LaAY98eLXsfGI8QDtRSNDfGX/zVRK+ngkygzQHEe9VcG1gLN
DFAu24WpEBuA3jhVreXdB+dNM0U/rn9PmMel31lu1STuepm38m8+gB/8OCl5RM3vMdPZ6tmGr2Dz
yw/Rr5p+vCQ0ccT/Fyni8lSUybt6Z30ZWMAL71VG5l6KJ8uizVxuJVfcghdy7e68eAQvcL/Y7mFg
gPX9oa84rG8Y+485RRcf4loG8tfSQy1RBnArNAjzskdm/mCZmNocQVuaIDEM10SAbvVk36fDSo9D
/dG4T0NMNkIWbfkICUlX3CUuoICVkgM91Vesb+3AqPZAli4xHW+gn4nLJiEUe5H8/BtT3A7WeDrO
VIUZunxMe1noMiHa70kXjLo1OzxB3DqvFneGW7CEqD6DHX+U3mvnGmtGPb840Dt9LE/6W7yAAveA
iido1EYwimJ2skgj+Ig8lP8eVE6ln9VrgiSLE2zTp7SNYy2GBa3oh5fCfkfUHpNkWuFgtTt55KV3
ST8OzeiwNAhJJbJLVn3zpWCG7fOXSri8k5AvLJ3rjgPdseJdLOSjkw0bFG9vTE76km2DmbO7F+zO
VZa8uIhv8a2eEOZDjU5uJnT/0bZRn9K1Ze+gp6fQKgiwozrbeOdkAeDBjMINZFkT9BkDp/o3GdSj
iTmOp86kp6eBsVsoTCsAT7rsStDJkt2ihlDKucI5z4ra4/5Pl3PKdGumobGd2QpgP+xpYuJgInCR
DJd43djtSRnt2R7guRHTplEaiuHdJbSw0vCmwe/cVYaambnYd585OV31k+A85PIqIFGDqMy5QnZ6
hPNCxz6i0Mx/DKns6xlZdvZ9qEeWqm3dFPgmQxQJJt+0HREcL3N6iz09Jr7pWZ0Abayo2u149QNm
9oEbG4iwWgUFUBzbAYQ8fjGdDN6yD0LP1jOlCqP3dp65Xy4Ru/V8rfskWJulsRqEfyxj3Hpg697C
gRjLeoyrt65ukks/T9WvBaYZAeS+oqcGi4Jievg+UjzCjL2LlvgU2MlT6Ax/9IQwYA7hzPZKKR75
2LzFc/UZRD7lxtaicF90ZF6NHQnC8dHLYqYRh1ZKPDwOOgl4mUDZKac+W5n6cQK73UizIiOT5hV1
N4vyjis3surQJPiA6oqBh24YM/iaBv2kwzaii7KTQC6eeykgUOXTUfBJxUC4+WDJ4UDf+g0w5y/K
PRySkLBRnUwpTejI1uLdR9FszAnYYjgcK4dU9D/s4WiO+xyWJAXPHPiQUT5Sin3XGz5UFe+2YR9K
msf6+6cUE36FrQ/8O0WsfUsB/jDZ7ORF1H9bIjgKzz6bsXWrgu5MYX5ngX4V7I2yNr6SNReu8jQg
a9nEy2/a4mFShQQiYh+IcidamAkWCaekAeZerfBPH2BA8/ynedZVORpa6N5ACa9LXRrAxmZL+EsC
jlXhkV4LaoRAEVm+iCpZ51V85yeY/Ook6HlI6VrfJ0FY7wBSqxtPozTfetIfeC6IpfKtZBeInQFk
CFRza8LNF62HdsbJmmgjBqfvhNLWU1MA/soN4xViz++mEOgOVHmiloO9tEjo6U97ali7vCdfIq+b
l96L370mhW8QnGjbf+VlA5KoP8T10BMaULwGOf+HOsNn6VNAEkN7Dn2AXErdSAd7bezllmJGqQdx
LXuYD0DsfY7w4HFWLZMug/lKsefmUc4KKideGFBZsW4s++pP+brtHQJxXBvA5+JxTiP8/TCj4n/Q
EzwBRWQ9OUQqgf7wMwp4HTqiClVvUrnrGn1RPpDQNHm0eRn1QBj6P5Pf1cz4xefQB3ezixHGgG7U
SluAx/3oPsHSjDE1ppkDSC+qw7+YrMJHQPyvNmiUsfPoswSk/IV3jH/HzOzOY1dvXOxz0p5BIvSH
ALe79N3wZFrui+7i1CHTexXt6zBFNF47TxV3K+2HCtuNugYtAwr1OyXPmKDEyqbU6v8q/fBDesWv
2SxulPq2GqSa1NjQEJ0x2Znh+9TPT53SMpisv4QVW6GqCUic9qwO+TqROBaO/0Z498GkFhMtHdIU
R3HmV1djwlebCSNifYzZyYG36sqDKOu7x0lRqAZ6TskrWuanPh6nU2gkT3nj//WyYVcEGmMQTlRa
4fybSfi6uP0hyf1dSnwVLbHgaOXma2RPJIz7X3NQvAO2f/S7ApAIEn8j3o8Kh+zgmJx744LPZkiS
edAStYaAE42bqy+ONLo2XisvAeFPLE/5+CAW5yxxZy+0+vsKiBmdBE4tbyEiNRpIW7dN9vrfxSBP
UUVwjeELBPRomvKhTMFczwdh9icVW9+Y+H+k7bZ3zoiHwkJhGrT9u1M4Z09wiysTh9CEtKOBnmzC
MuYh977YYWu6Jp57THiFkxry3Aznocjsa9IpDgwk5FwmKh4Xt/VrdiFywF+M7Mk2xatDqsDDZI8G
wjW2mabyfquMQBNfWr8DWdz6yCcFZxDU7Nv+LUaNBcFS7XzXufg2QGxXJeYdhcp4QiPgU10Sd1A1
v9Rc30JSAA3JEHWJbMl9ekxVcKbIdbb9+U1W0dxRMaf0Fdvyb+E42bShSGl8TXbkEzIeZvI9hpRk
WMsq9LxTA9kqoW6Ssmki6oVqEa9YNjC2qMd5ic/siQ5nincjY5nYgavv6KQaXmS3epu7YOMMy3rs
GwvxJ8FBmjZYOmuc7ruAu1mYYJPLmAAegQav7g+pXJCrstnuLHiQjWvx6brgmfLrq3BsIkv64MP2
NOWRh6yBDFFT3RbLOlNC31b4mhyH8LjcghIo2XacoGwRraC0GnkaSNnuGoV5SEWvJQ0guB/9ZWrC
jnDaIMuBhcV/MrvkaDEjP6DfZMpkO82dBao9BDUJRT5ByNkSSRjFAVLYmU0tISfCRkPEia40qU86
jUTVzxnL5n7QGhoecAm6EtmzwsDCuvbd2SY1lkmnQ5ilQEGNXGwVGDbhvzXdEYIT4FVAYUSaEI3d
oZx9nIdhPe9kNYTeqlkiczXIIst2eUtX/yVSzYyctv5sjR7YtovyrzfmiU1BOizElhdGTaPI93Fv
KE969zDPzTMGq2U6E1YPYdlYULk2A4cCF0VIjBnVZKtoJG7TbII6NQVnfZgXBcbqels7/VRswyzt
ENS2aj/2pb3z4eK8oyCvfwndslknzsKuqZvFhgLGJmAVRGoggDuA83/1hMSCo2wHRTXpCbxtuBPR
MPT1/Jvinf8YW+G4VchfD9DYloeoi72zFasflbvfvUNDTc04YwYDLg0MOt2KYpM5Vgg8PTG92UXr
nesAIRD9g2E9Qu6DRiorBm2cEZ64wfHUrk2gmYdQRiOagSWxvoM+EApwqBdsUc/Iqy9tBKymII9J
DiFGPj8Z1kVLsg9vNIFvQ8seDV00tDdmx1hmmBQzrGVhIENwbl78mHJw2zhjVaw9UKJrE3XofR5S
AAFZROOEdOe3ee55w6rUupW0Slnw4x+g/aSjjnMDXTYqUN/E5aYFhg0Pgf0YJVi4uCOi64kuvRGF
7nppAjKQ47Uo8IR1rhVTsyEQyZekzcxJ0q1dw0ZlOkbOtfEhiCchBQQhIyp+aSI/58lDM2Ab6SOK
GXThQR+yqA06xxdtdpgQgcvZhE29TAzGXhNZa/CwzcNQxz+EXtN1cSRWyxHsTjuW4o81FPVzpcU1
EzXakxEZOE7QLdnYF0kmzr2OudInGtBLeDW6wAtWtRvbP86SB4h7WANhrdOVN4P2EDUS+R1wi1VZ
QtNnzerJLMmF88bHX1hfmPGrJS1udUgwEnkf8oV0NbkeG9sCijXiMDO65FI5fkoZp4wbNC4W1Gff
Cr6arBmeGdHYXJdU7XuZ+wymyicmzl8UpU27+GMH8KVacpUfqHwi8qTL5MfbBaGDbjYNDeJ6pwP/
GA/th4Ve65Y7rdUDcO+WZ3sW06YcLot5p39HGcd3MhAJHclG8yi/DDBqFoDKfjXaZMDnXN/ONgvs
xEVl3dLaow9SAeGhDuC9yzDi3XEnFdJjaBvaBkPCiiQQBjxk0R/kPJz9GiQgxNJhXUJa26x97urD
7OTps7vM05cFm/13kMe8rzFRfVB2Onx8BrGhVjZhLJpEclBDlR/SJJn2jeuUG5GMaMKNUP3KGgqU
rY3kKBs51idtklwjRUewZYmDH+N2j8scZ2hEq3R2noUXdbBVJ2jVoy66mE2aPJuG6E4VAxsKxLKc
6yT32CzDcWqk+m2B2vWnoiatbYirEUubp31D1FHZE1pPrUtPfXL9YLgESRwPuzz16nIV1QqK9NSa
NEO45r9GJZJwHfqSXKUJmOVWxWPwZIhW/lQqLV7NuduH1kL5fImp0FvdJixyqPOxkVZrsxlM0BdN
2gO/MSk8cKw/qwnJFnsmjTIkCQU3bd8Grz3eDwtVo7IoR499T2QGi/RvYxjnr77rQ6DYwgKalxGH
SIdlUxVDjZgQC6cbCXfHtDVdyfuyL0L5tEPIfOJU0VPKcRboDF771cbhuJ/tReBZq2lJJm50yoUw
qSOJiTQhDF6rXE3DYxyXaA/mQC8Lw+yEm7JBpgwq39/TAIcLXkuebZHRvZ9TbOpe5JucBVNkFKPP
2T320MK3oG/cJZhOMR2n6zT2+H7aslt3wA52rk9zzumbGocABti+n9xrCflhO5QT3iNXkAjrEqxV
ZX37m7QQ2s1VjhK5IFMoIT2Loovm6A9BuRs7i5oNJ7P1OHoOu2PvD1rZDqN662DzaBwMLMW/LaC8
50ZGryej5CBMZ6RTEnkN/tO6Pv37HQTPo9Cu4Qt7RlCeqrRIOCbkNpVvBfMCjd3WiPkdRGAkd9uZ
0z8pzwUidznUH41bDHuzTYajH+j5k5TfizkmvzrHr+gTenjpl7i6Gswk1M6shPOmH88HegTJpe4W
/5wINT+lrUX9Z+Fou1moXkAVqJV4QzpHg7Eo4ej07vgKvDo9QXmdj4AgY7DVk0HzFAG7Zw/L1Qrc
mLpLwf4qsGmeClJQ6dw54uwvYHyMzvZ2WTrLW1AZ6dmqlNhZtPnXFu/XitAlzLwLKskoYbPjmRGa
UkmAedAjDI0cS5EhjFKPDVJI/7TIjUOW2/i8G3yng4G0aFrg2P0jBxHMXVGv0rJdE3UP4xuKjMOK
nDV1R0JMTn/2Hz9Ib5V8m/P/4OTeViROsfWKGiR1EvsFRFma9AGADxoa9NOE56ImyWAUxiJKSHwj
hy8wI7lviUmkvzcvJ9UTflMpBFgUC/p1N1IsQLgHgUhBpk854u1j14V47LCyLo5DUAYJDQiEXIgZ
kx3DfhftXpmCHJ/Q+0XcOtW+GiKCTOHlSgsmHTsgoNL5UJDXhqqhCbJh29hUxVse/mls/OmsskhQ
EZTzExvfYuvLIdoSzY6+Xf9DqCVTi2dWH6gd3b07tDiJeJFWo7tYH7yy3tq0guRgNJN5qcZEbWNy
otej5UiyMZGc2VVFp8Innw4pxoCUZ07z9jvOVPaSWUP0GSry39wIu7NMY5spQwSnuE2aN89F3mik
Fuw4SnaAYyxjn+H8XQW0fjEIzy5IH13SYnhOz+bgD6fObyU2IyarvRAzPC8qgLT/+yzZ9L5jwK2W
VfmMwAqVUFmxY63zYZf03qcGDSM92UU0SROyju1aXjy/+5jZxj4sMGAqp8VL74Bfmqp7UPp7T2v5
bOPX0HrUzBIWmmpykkuQ9vEmTp1PM8y+qgbMjOjLDynA8yFYezEW6EtZR7E/zaGomI/U859yN3vv
Gv8LQvpROeW5E8mVfPW3knNyy5+jx/rtZt1aWOMzT5VvqsiXIaOoT4qTbyMSDIfsVlrenks9cn6n
KRvTtkrUbhlMwg6Cejc50a1IWbml02Bd719VkHJim8ENxXH4ms2EYbSw59NoenOq+NvL5YtYum8N
qBZLvOsGGzGmj6usPyChuXpj+VTSBgbQBCcye13M6FEXSsII0jpqM9QM93AJPnI1nuF9Py5NyGCe
Hry+uWizeOWUWuTebxEjkbI7RO9Z1B51BkEL+wKzLuEKUNi8tn0u0+YShdWjVPJxDkOMsAp3Pwkx
QQW7Ct3xg+WzuXDJIO7iw2whaufHoMlad4JGByme4RDvkwhXHTqMVWpSFTbm58atfzK3emEzgUEp
mB6N0r5bbU1fPzzruzRFxU0wX+BV7iFPdCePPItZNWfakPuwb/8oCbVvyOpjElrQsHHfQOgsyEXu
KXhPqYv2s+7PvJZXhEu/JiaiuDZZU+InJq2Idm/8nQ7Vqa8l75TDAhIse43Vz1PrKVfGQXTOwbUW
FHnkETjpM5Sf3TQSydp7IyKf/tkEQ9A52NA1MpNcWaCU0LlnMA8KNaLRB9ei9o9ErNzDmWIM3CZ8
7rzYMYUtYWG+JuccVNB0N9Pot2tpm2Tz0dXRIUi7veiAf1cSe14J7K/l/U1qTqeuF986shjdLrwq
11sZTYoaRm7bJj5OlTDhCMOwSNzXuLIBdg/vsHVIyx7OwAuhG3vXyraeUU1DV6RGzoyTUbjP75K0
F51/4pbsPlGH6iawjQkDlKm58om7ovd8s+P0rSvHr1RHj1XRfSrir7Hrrrbnf2IVOrYtBsNKvHZZ
vzUs9wgkk81i/ZI2xbkmypxVjzjKfqMvhkll1xOsgADwG438JmrTnYzwY5vGuUOVP0bjfansjV21
O4kacbL7fdiJS9u6nB0GqosFKL/VbHmfU5M/MfTeMzZK8Pt4NUnrsLzdwnEpat3zmOQ7Oc+HeAiu
ZkjrOBpvoTffxgrIFF/vWAW5N6gvIMcbKEWciaskBg+2MYu4cn6klb7MAYnJY2zfcmTRrKTIBEo+
REounjNDatL5bGbj7JvSoDGP0lzfBKaXfN1U8bNAYwr00t7o7F1hAtuLiz8m/iYfF5FXfTVDzH6/
/2wr8ReZxl+n6bjL85UkI8RqFTWlAnQzjEz7WdYcK0sdj5iatKSMfW8RS0dGbdkybJvmncbdtUtq
1h5nY5XjN96aLUuJeuB2js8p7/ihKcrvhRtaZeYuaf1/n2oQBZHz5KN5DHn8XIi/Mh/fP/VgvzK+
egPLHTmlA7E9dOu3sTfvO5+DsCjJ8BHWa+sLrBnAv8vlO0Fr+ID7djNLEzew37FIiAudVfR/2Q8j
cEQurUEYNtknfv5s6qBL1ew8byQ4kYfB53LKCeC+tyuslnAQbCBVT3KF7fgSbgIU4s7E54KCqz4M
LfQtD6EMERqSbgyDY72o+S1ME3EX7SjxM1J/0EDtvL5K29/N9TS8hnn1nljizSpNXFXYEVrkiqLm
VQIG4c3JPdMCBtmgUpe5fOxKGnShojA7Fv2HRLenfKu093ZVVH8cb/bvi0SBwIHQIupYNPdYmerF
Mig4bZww9CZEF8n4UxDvteVXFuhn0G7EdoD12uOsU7bR+FLRfYGonEL+bBvLeyw6v9qMlQ1vojGX
DcGUNTFFs9j7crYOPhlPlEHoKAYtOs/Ekc2+SexmVzm1tfPaCGqPcv0DtZRoTwp1tJ9RIOyi0PfQ
Dbr0e80sPRC7VWxTz9Or/ZihNaxoAqHDfoukGnddwnZ/6psCIsxEyrqyvI1PC/g5bgO1CoIs012p
YmslXbibMwfJTdq0OjP8t/RoEziZix8KWMtOVwSfncAYNmnfpczFyR/2odjp4iF9ES4pCQ8N7gAg
YDaa65Yd2pfZUswy3KZf+77N7tujY5z4hM1xth0IC3FkYa9pGERo1svIeldeDhmKdWJn+frGzTyt
ZsA1l4nBgBthzKtYq91UTi5iVI/+ESM62YqRxUFmKoz21BVwBVZZG4LED4M4d/eJIZ39nONp7iyp
jlOGm2EMF2vbS0tznI3uODtZ/gIvqUWF36Jw8sdWvNlQqogyx2hHr86n3FpnrymXZ2I/isPpwezf
CUK2WE+V0+jc7N7O8E3u69pZlfM+pe/J+9LM5yTsKQMG8M8pU9e/UWIsJGTRLcUxUC4S04OxD7rw
n+gNjJVKP/sR8UZKn6k5hF52RHaI8J9YPg/kavvUxu+psVywUTFEvmY57VyCXdlorur5jND/QZcK
C59SMm366Nkrp7WB6aftyehGKRIDbjOsFR+Y//Jt9LTTpqtuU4fn3ttLODqF+ybI756oinfFu5MQ
mHkiETENOdA5pBUSiJyO4NMIfS5+q/l5cX6PXLtHfhyRECu4DhsTn+aIYdIglZVfk3r7gsCIho/A
ZyQsqYde2hFsyF3qve8gvjeCGKEzx3Xc5qz7BHyTF2w0f7wEkcy/v3CX95bb03B7rQVob/zOXc7N
N4rWxD0dg+bDbmIKS7/1dc8L8i9q/9yuWUCS+5e/3vDtZfGs68NOcqOzrX8eF9ZaYjd1zoO+iDLJ
Lw2Vb2kF2zbKQEq4W24iPxYBhL5COqtedxMqOOCDPhDjjjznrTD/ctOCugY//4Tq7qHCMFmpR74T
QN0qGb0t1ygJMuSC9VgwYf6jevCMMxdRGKgPh2gten1J3HKeTcvBp6kGPSiS5MDXefaVu8K95B8D
rU3ERQBTfkaOwWVjGY0otJpEKc3P+kkzvLh1LjgwQ1Cc7XdTQxFEfDDmtLCFkam1CnH2zRljzZcV
bPT5wyTdSHdDnLpdMYQYEKD0eDaw+1c8NjX9zDGGBrTv+kdwa5PsO2UL0ufsldnVULBhTiFxK0WO
eDUWPmPPq8PXeXv9Ydi2ieVzIaLUlOS+ADwSrygpHGIoSX82iUYlwtAa0SuZwZ5HrB8ZE/ROP8EC
y5iHmDVgjljgoPINacQrF0KWXwCCc+6J2WtwZm7rAHMNP4TMqf/uqBfPH/oxOzOcYR+kgvmX+1zG
M8pAl+3IJZRMz8YyMTKhJ+I4SnjFGSJ8bq6SyUoXn9f/DV7L/x0yefFPPE1GGENI312ejf6lXCyj
i6/k3WJoZMLjMWAl9SZQKgBB+C5cHEP/tljIILbsMhESIjLr34ypeORt+/+Pw8rw0FoBVeQ75ouj
Hve8KqL9m4bZ3QaHq6prlxXUU9jLUVua042eV/reOerb0YJidWvWmGZXy+GsZyXJ5ofIRf4mnbJX
6NS7weF4N3/zyaOBUg/fplq594Z3GoAcz57c0N79N+r0rdXvBxfN5ZfWF19khnKjLzwSAsEhtiHC
CUlhFUOz0eN/MU+Z4Wsm8tYprT9Ru5/Ltrkb1EL3DvPiPBDVahjhehYhWmwOh+Ty9d/9suCWcbu/
dDQPpQp2uVEd9Mxh1jifdDYjgh1BQxBqSHvU/SH9hWba/eKkvMUUu+EfN34SoN9YIMj2j3mCN7pp
bn0e8y7TZe0reujlY93172HEzpoJLegM0oOQkkiiIdNI7Zra+PKT7j7XwVvgq1MbdhunC14XpzmV
oXExCOVNl/HvxBhYygLvWhU8ScUAN+1u33K7l75fK5JUkCpTr1LDRXUTQdD9rx5xD+1+En/b+ldY
Wh+uQUd2qN6w9/xWQUD4q92t9TAXy0jBcyZ6J9sTzbhpFWd9rli4HRa04jHyrNtg1xcDIwQhaWeb
w9pYL7fWCW5ZY23U4EDyNq+Tqu8h59MHkiVPhIFuUCjjBaOZ/G8EkDng2ONR3z+L6OKKAKKm7V8r
h2YlGIEdFA5fF14xxYTVOkk87yEaloJWP1088nNogYPaMMi4a0jUo1bxSyb2NYr970SqL8xrm5r5
A7/cOYrQHzugVR5Ugd+PGt1T7MRUZOujTedN5Cl6mOLRynPCRtTWxPHB20nfYQltB800T2oEWuwq
b0d2685N450Z2xrlglRO+S9+F5ELxWARVf1If+s6pPKoWndDojKdNJxRdqVOfVNRBgnoM/P0izHY
YpXE/Axit5Y7u8DeCjgrI7uAQvZboOxDIWn/dEFEqjPsmNB6CQOEVE3GYQSVFotHfKszm45j3b6E
LRBIJ4c46nt5RWysy42cnwNl/KSYldaEdzNfN7poGZM5zR4ySadTPbW7OUWvXDryV5iTBzuOxW8D
35D+spkMD/Zgm8RoKDIXW8X5rwM9Eo3WBbLOvpMI/ubcvKfsNSgtGOt2Nh6B1BMkZb+XEEwaw3lJ
FbrpkYYabUgTnxvapIMYUPq484dPbPO/K/eGdVqbN4Tau06/n030GJFjigV3WOtfHwrA5OCvmjx9
9RMkobN6EXEK6ZfRkXg0e9P0GiIO7hvjDzFZJDugbe3tD3sIt1WvDmDPMLwRgGq2HjYhXB8NCxxA
XgXR0XaLl1ka72FRbGKpP0ZwnLFtAS2Kd27Y7CbFhiDkddMXlFnG1enSi/CjHcK3i0+X0w1gfPrl
bUmrPUapsy39y+JOBxfCo+zlI+enWy0rDaT5UrFxNOH5+mSNxhy968jdmLRzlrje93W5zz37l5Mb
r6gM/jSmu6Yxp8+yR7p0ey/rz473tsC7i7AIlB7dNmgb7uBtpzzZ1lNeYEfrV5YNurtaDrXf/mW7
u6nZLLYd4lQFOLvWURWM9bBjnybLs+7MrP498HgE85A0+4pGOHgw93sMyqM1kLtUU3p2u+RztJAb
wyyk4miuDfbZuWQNHxT+aMr4357BdIGCUKTw/QLsi1CaHXOgczZaO9c0L6BiKNaF5mkqPDpIEL7j
oT5ZAcdJX2emIQ/Un12yLwxHY9WXknMI4W5ADR/BfVInGRBGiWuFYuDBVMvacea7G6Ami5oRYYif
wlVo6pfCoPJWOKQuEyNJ0XA2+lvpxPu6DS5WVjO5UDpr0LVDOhmwM2IoiANqje4UXClh7ScKkwEJ
JMQD1R+VB0AUF94uczrkChBRY4q5QxFtfMO+VQbiHUaOmyC+U2pH7RR833Rx5/SzLvOXRFCuVNnV
zSviJeycXFdp//Odt6verPZ5stCF5z71hCfN6I3rHP3sOS87NP7N15TSD1lcdIRu8IktjCokZrKh
eIr6exsIKlIwydMZqH/hHKSjDjnOyXJoVm39pFKomvx6u/8oDGudq/og5Qv5wji5HhSzZzXf5hYT
KJo7z2wudZyiia13epS0pkubIz2BkJvZSajgSz+MELpYY6pHPVwMQm86Xh8DTKvECZRW3vtS8CRs
7PFevDElPjK/fySuG1sfiQK8bkNH72EMECX/ValxzavxWc3Eh3mvflhv9W2sCLfoF04NTocXOsPS
6brEdkabHO95teR02ok4Qm8+eOY1ZaWuRXR0vHNR9ZeaYIeGkpDdUSvRnJ+AhkDekobARzTT9h11
3qavTCgGYHMEivcwztelR/Vn6M5Uwx/9ejyF9QX36Cmk+Wm346POkWM/OyOOoWwuOU+5htqYMf21
7swLd5GgNXM/2RgTyAMmq2SB2UXm1INp0cRisYiC7iKZ4uoGnkaE7rqmcoV8oc2filgCjCm+6hJx
r6ZqhsuzhmAmzLGWqh6FKI40wz+tYbnJZXyK0NFMtab1iO+CTVI4u0e6WifWtVWW9uhlengZAdk7
GXq5s07dns38THjvY6SsS2zhm6WFktQGixSrkG5gEC/mkMVWN89pN32A5XwfOvODIhAqBrQhxtsc
kbk+o62BOOcyoRrgvEZ0VXbQ3YauuIT6daAHtKny7F5OT25GK1A1D3ZNvlLqwn2QD8SMUMXG5FLE
G7zsKEZ+0p4zLZappZf3ecJK0+jhPBTyVQ0UnjBaxqheUcBSDgqwWDX0V1NS1Nww3ETIW525SpDD
Q9NAtqhvfMv+hAI1xB+LWgujLQtTOu6/uhggtR0De3UuwVBuPDK4hxGMjGE+k827U7WO3V7YeeMp
DcdjGztvFXzReXCgAz/5lgVyrtr2+ZMNBzCAmGJRqS9g4ZLr+AJt95bgLAssY1sF5RblB5VwMlAT
HwKGPpXglufxhHgn4Hg+D7ZF1S3hGP2LUXcouzZ+0K9NDOJgSudLVsPIYtEMy7fJeodBxrHjsHQk
lM3Ljpyql74ztuaEfrAQ5DKiKOS69U7DYN/Vs3q2BAFM/9qy/i8ESA/hZO8UTVyHWaAIaNQVZ9bU
ddd+S9I3IMUB0sJXz0eMl++6wDHDa1SyNcitYK+vxHTDh3F+izJ31yD7QRbIPgX+n1ftLZtSS2jv
WUf+kftIYX9yp+WYDgU6b3EcAFGzJx/PWoyl7/PIXkZ02WZg2AUIih7oXhNfVaDJwcOU+Nucy8fi
Rq2Tn1hZFCnpVzQIK3CQTuxOGY8l18zoBZ18+Hdzh3hXgzqpkNi7HDcwKZrraPkumuALzIREFUYj
Hodq5bwkvtim/2PpvJZbx7Ut+kWsIsH8auVg2ZLzfmE5MoMBYPz6O9j3PO3uHWSJIoGFteYcs6ze
a5QAHVIfwWqHPoRANJI1avitM3LZ4HPKG+rERKEb02/c0Yp9mJ70cdmPBfkZIrHWy2JTsObmizV3
oqgX0GQC2qtWhQfLM3OKTAjHKLMsFstkjK82yg5KiOGFyeHi8L1bvh2bDFYx3MeZc+cBFa/QaKVN
8OhFGDnI4y68cQnNI9AgxxSLzB/xc8nUH9cLVBQTBXkxm9++9LbYFgKgToz/pOERUzEs5sdiicaQ
O0425OnaTKWNiEqWAKEXwZCB1uw+MYxXaOA/apR/mSNT8j88tQN+vpnmgkeLZnsW8uiGkO2CwwA+
q7CL306DtgyKEnb38Gg73i9JfRwpzQANRbMxJOhVzmlp0H/xLd3iBFJQX3K4jR2cbWNBh8yyFF0o
uzogK7zHj7wJsPrBWTGQwwFlSgQCrGFUNBVxcoTxTyyRTKRcJbAOh8IovxwPVkXgRntfMfXmvD7t
QAohWI8eQsKN1iKsvpoZj7pDWAXUC5N2sr4V4fAQQYrfNMvIqXFvZJjv/WI45Rn55a6RRoSRoyIq
Yg44yt/jan5z4+yc4w8CRUij0p3qHd33D9h/r4PZOixbZsNmMv3k/XA1Bh+5j3om9x1EDihqBl/+
HrfjulLmSxMhYmz74jQYOeEX6b3nmM/Lcspk4UN28cZqnC1aSy5Gf7Lz+A1T17Emg9iPy3s9AITR
TJqtlGTqqv2wW/XBpH6XZvleWZ23Khgt1p4mqIICmVojOi2cNJ9jkNNS0lbyWjfRSjQCYiUT8Epx
iOq1fcERCWVotiAXhac5ZfHHj4V8GaJftK/z5kCnm5mGRV2Rbj0rJyY92PdBfBHS++gXl0+FFPau
gQu9Nl2rx5IBW6QQBAIsKr3Q3vRBDsOOA6aIugApVzvDeXABrMby4mG96KMenlcweKuWk1HSAKfq
+D4cFyIi9aRRio80NZGUeyHjcuU9zVCuc0uzbFhk2Idud26SAKZOCCTRXhWT/yxwV1tD8CeJhtVh
R+qj+11388GYxMVFhZRZ8bsriltehBIMif1dJJBzWrO5t6Nk43Kmc4ZgDcz9NWkUJcooHehsxQ8s
A3W28vkriDhm522IFjBrSOz15YkaeCXC8tUNDCJcId0VOYGSSIc5ZNP4Ss0/08QViT6EDxH/muQg
DWHXrMBK3GrmVyqFmQ4mIPS4BUmdeSND9mN27XGfSNLv0sH9ss1xm8T0NemT9+umBkDfUBgzF1Br
q82Du0E5twDByHoefeZ68Yl7FASbuDLNAbKc1idTN6wi9MbP0gQK1Nf6OxVNsEs44M4+bXjNJM6H
+0XLvBmNLWiYTTg2/Wn2jPXSQmDevxoW5ovQ7iWU6jiU833XTk8OK7sbNg9Bje6h54CERHGVtGhw
Q4gWg1k9DXGwbIvKxcSVE87upv+6sPsHf3bvADQx2FxhBcGn7fNL54iTC5uLDiPJfKn65+ZYHDvy
HwiB6ghjDZT+EZp4N45YBXt9aPk7HWb7GINnmpaAm8BF69gO1rYFjmCGpxQYLxqPAkqIpNrpRUw+
Evtwp2QLPCFQZ0n13GFGDivvYtJXRWV7zKP0lLHeVQFhqmE0vEVktxadPrVt+Ve5mHAz2uyUyNbD
UDG8pJqus/qlbHmqBtzuNTO1qar2EZ3mDUmSGUmdIxAWHq4pnYh1SttHWbiYxTEHe8lnXhfXlC+V
hjdHMAsHkjto5lrm+Ob4oHxjHlI2WEouwtQ9J4b6Qwzb3CbngRnEuRKM9Ozkx6CAzYr8Xoy49TmM
mgX7G3KiI6NMEovrjlLVUYCLLUWegqdtNCfjkzcW1wizopMrZA8CjrMzo0UnqnG5ur0sfrQT/ya2
95pSMlExNOxSRsmqXxuJzwmGoZzUD1avn7EnA5XrMMRNzyIvHtLKu489nJIUvo10iXFynhcG6pj5
r8sncGllW2DE7AZnOsS9BQOLlosWubMjsePkQf7ioL/GY0C9F51St/1cSpjYK4418MwS9YBdeujg
8v1SXPKjcTrv8HZsyi7aJLVYLYfj5bmIlu4OusCk8vbEfWwcgMpW2q1GzIG8n+JEntmpT4J7B5H1
ovvFvGeANu/7EhAJ8gs1Eo9sksqaM4EKdGKtcsEaOvGYexJuLAtB0nFe4sww42jALXUzEgHbnXmx
St6XEtk2HGzTHlvdhBK9QLqA6Qn68fI+xAAATrto9UjnrD0wWQzflhpfZRfbeK1i4vbwD+5LkFaL
oyKQ5X0DPek0VN7NbArJ4bgBXjk+UL0Ew0DvCBW7sH8yagssRs/Aoc7UjW5cbaLB3kJ3XwnQ027p
7CXtHMEhds6b4SfkFD5Ay5oG9pegSfddQvFf643Z/iRdA/2rY64c7qM0PFjOsAVOUQTI5wYbo7HH
caNWJudPZ9VY9XEKQJLrt6XCpXiHzbVUVQn8vPxqDfGHF9lbm9+X8C/tSK9mDmiDyZmVMYlnwJuS
WcxKhu9jOQ/GRbBxsv4ghbmRQ/MRCoxmnFR0OD1UHWwPXr11JWU7Gum5R51jr6yw/nFSqHbLOaoN
qMuWPkRKsVrgMuB2j3/GIL3q8N9SYwrKswaDAX13cBRvGI34G3wSzlYjJ1QmsTcf/0zcouutmnM4
mn/8GVEBgputb2qgyTYQFJOVo/AgNkXgWHiAQU5RewmdburKXZf8oOUVWWSOEyt6T0sgM5n0WZxa
Sladvi4vygy5r/oHRDjlKlWoSxZyRiQihtmj9HF7OK8hSWd3xsJQDWZgoRXlXWDg/K2J10KuV9vO
Vs7WXhvqPMXDOo8xyXM646yS7uexZmq8GI2D5DDq9J4+5zMeIniH6r9T+XJkwwR+mTguxTV7eZ3x
r2f74pr9mViRNSyIC+3+f16GL4CzYmu9zXAvfB/UqpVvl/u6HG+CW7utAvQ35kFNI/0d92rl0WMH
ZYS+lmnVay+xdpkY8zt4SBeFfcLv+4vbg0ZIUMEm9IkGlN3LHcVM/s4EdAnEgsLYZCGnOOmIm7LA
EJQhcwDmCCUFTCe/3Mw+14H76o7pDqPZoRD+lb4oRXHq3TKd34PeewEOtHGb8lUDJiwTdVAAxJZ1
pI+KPRy8n7JSVzOXTzxLbOoRMWCDsc3M5hu+15cneC74WPBdVmy0a/5shdhiIxGYA7hF6Pg7pPZG
KfeYoXXg3OtrTDSaD0SgiqK46MjvIW76yCNBc18jEIodGtJ4w5dVpUegu+3c/xJQu9sc8GS13FmZ
aT9gHaUZxwO4dGRmUe80K0PsGecqcR7oq1AJqL1TDh9a9x9D2p3ZVN+XDo3BFVSO2hQUt44XHm1/
OKE/+EsK7nzLyE/ShQkCknY7q8wj6DNftTO2eT57F+BPLX33Nx1rdI5t+Z0IZuBuQpZ6NHeASR2R
bpgP445rrlFgcKAHI9qk6U/X0UELTZYoAl/QOJEtwKpYUbEUfJMzi69ZkBkJhY+Y142S3DpAs758
6iLMxfg/q43VOevWqn6xqPFMAt/tVXoO7PKMPCmjHGQEx2mHc1k0gv3w1W/mUM44i74S5Bw2prjr
153r0XwCUSvfYrPGm8vog7Zxz7fkKzJs/CBcSbWYanoSX1NqisTvtxYn3oCNzs3SXVSGh5ZPZbEq
eLI9+RagHycAzBwByOLuGRTURGm390WafScexny/Fz+YSHYxS6Po6D8O8Re6gf2Q2/cU5Su+AoYs
REmwdBtN/a5Uh9gRGweVdzH2NLijrefoLQ35w3LZQlTGdzKytqbl/PYypCBwHaKX8EY6/SPDtYel
zbVsezmHT8nKm6poExWoAzwGUymOHpN3v1wHc8BMp11ybhyErLW3MFaKbdhMtzCpTkXtYuqmVxrr
nZuHj9biIQ1S6LF2d05sBWh48igb5f1gdvD0jF1i96hqnFVpVdEaISqHz2xe1ZJp0tATzgDlF0Bj
ZLpvhtN+Ll36PPU561orUY73QUJQ7mBn322TYsmDQMRCWUXtl1eWzwTP+3ezBj0vhs1kBe85DUE7
QvLmo9NlxABfi/feG/1KN9n3sssanfvBfb9GZnE3S3yRPKfL+MDunV3X+QhSekBDGhlcSPivvWww
43wye+M9IxrMT/Iz9SNQT3C/VuLRfIYaODSAuwg43C05HLJGREn1aNK2KzjWjFZ0dEYUAWyv1nIO
oLuO18bHPwDf7QuCNt1lmpZKi70/ebQIemB1WgwYzim4U+kCwmZU0AT5xu6aPx+BDLvkDVfPZnl7
TjQhlzLQdgGGXjWVPHRT+mNU6LbYJlWTf/Y23TBr5KqI1nw3lHeJg/lUtDW9P2SkeXBpePrpQjDw
tYWzq7FALB0Ol+5GQYDBnRqsD5MTf0YjCCHPiYw3Rr7yOiaIVnBerJMRnG6dABRTwKkF2bnbKsCN
ZWUNgUHjVmXDE6axj6WZaNfCWPYA7ZhH0zAfY+lvq7ahzEC3o5Zu3ZCvhyLchfZws/DWZ3r6DHT2
HVb95zJvg6hx9abhGPj9E1i1Q4aXuwqLHc6vEcBHvUd7vUjTAWGEGC2CTTVDRUvYTsPuZGf5SQ3F
FqdPCvMQ321waM32DfHYnoA7jJqC5B+7Na5S6sesdW/L4hOyrfBEnHo73BQ6gFRuEnNUcE7MnfGP
E+mzXwqocQwSWTGXZ9JjcfFj88EZamz/ErRGIbx0bczTsdGfsw1Yb7wNhOJycamvPfEyBKxO2WcW
A3ZIBuaRRhNiukSuwQpoeUutMYArNqGhQiqe6qvlL1EmQ4Lcwh7RLOKNwQd2agxxXa6A0PowqPFp
uQuaRXxXY22h3Hdf8vDm+/EhYznJqj/Ve88kXG5AwzEED6PNTLngRdlBteWjExZvjSn9tQ7C2zT3
R63rh4kESI5UA93U6X5M28PYC4tTSLi2I2pXcpCmOzKgL62q3i3rO1DzfTIUHzM9DQlWKmciLgKQ
59Z7PWOD8OKjrDgZRf4HrmJQ0pISzLMd1B8WqawdbMxlAk2tEmEX9opxj4GE2bC8B/7/0uf9furQ
7TEOiJrpOtTBOar7KyqBmeACNQ+Hrg/dNXixu7ajfPJLtEZWdcmm/D6JgcC2X4LNomlvUewhp+vN
+4qIjShIN0Vjnbwueppadzd6EQcmtekjdzeYwyMniQMXE5NI92iL8a1p811fkwYuin2N+d51h4/A
nTe4Uh+FOf7Zk3l1MFHXM/WLY8d/RMFJ5BAkMTrhZRyYtrUROZvhOs78E+9mIDQbtcPEzY40Ikjp
nSOaUdrZ9dh/YlbCUI6fptVI9OzVR8NYUZvDmzKN33xkceuL5KyR79SYF+4m+lnI6S9SsNrQFXsx
s/KcafXggkXAGAInDmRFYFtHk4smawRjfXop/OY+mqttWwS3KbGfEdsho5h+pqq4xjGExKg5tFlI
Vef84rGHs+BwdHKktSHWkfLWte9DXR3RlV5jd3rJbLxn1IthB9XKrl8nB7Ych320SI7KRuIF0mSz
CK5atEdEN9H85UuwEeTkhnGUoj+7ZUg3QMW3qcuXrA5VPqjcE8eiIydBoVBrKSzdqn1WaKnLiNRx
3/8v+uO+iQgfRAXSOflrkBkQyuZp7RtJuaqC8eRP5MDNJfrd5QVYWU+VVy6kgeZMS3fiXzX7ekIY
HLgI546pOeybNiW5oYg2mdFB/UQ2oMaHINKQYjTyODCcjYDLiG15wGo/puuqtRePevjiivEzj7vn
eeoufpu+dp16LO3gEVh0eFc701kO7WVc3BwJ3PGk2A1JAyORfrHMoTUOyT+8toL+SsTqkr4F6Xir
dfBb1906UUv7OMdVLWKHrijf6rrKkd+PpA3UWjLSy9hhiiz4J8dpmxQoZIFYqzI9OcVMFxI/Wz0/
ZBHRXUvke+D/c+BI2U69pVrbVTOIcWEaS1SC3BPTsRsZ2a7Mcr5wcxE3gngLcdDI7ZZxXJJLw9hz
0BfGe2OUJ8uYj1ZBB8Ho1LaPM3tTTGFFOG234/Cx9Ud3w80z3FWmfVaDiM+sbu++JbG2j5zVjOEh
BmpsxO0J8/Paasxji7YsM5YDeZRTjpTxxZp5opYLhyV+tTxduAUWoNirCuxzmeDn5MUHB3V1r55a
L3wOpHq0lXOMU/+Fs1j86JTZDJiw3rqR92ThKMSlfuq7+Htq9fc8uB5Ci+BJWljshP3ljORWeMYP
s9FTBmCWy5Pez0l0KgcXPCkQlmVJ1SgcLk0ELTa18Ia7pLJhNG8+9Dwf7Snv1rNWhJ0F6gIZZitM
6wC+od7N0ttbbEzdjGq8B55UANypWeY7+xygm5mrNN027fRWjNnL4ORkbk7z0YmMVQQ6/Lmk67ea
Nd1+gJ8WLGZnF9sqZPAB7Aiq8M9IhcxeR12FCDCx53+T9H+zApJy4pg/LcgLt/YfQsN50KxsYQ51
Mco+UHbfqhJNSo3gDBQBVoSe3F5mYWhbolc1q/tQpMessInaHOrHsiFEuTH0a5Z2xxZt0vKgdq57
SnP3T9cw6GM3AWWZdZgJ3KOaEPpjeMcdDIG85CZz+uXUThxXmFJwLaKruFvEjA6cqaA19h6yHtm6
p8kLd0IhTGnNbmVV9l4C8bEGVh0ABvtMz5TbWLNXeN6OHe0nGRevviTP0LEYDyE6054+695fsru6
5zqrXgu7gtY7PWV2f83C4gzBRaOyzENMeJZ5mIA9Y93FTW2g9SuK98L3tp1Sz1GGgMXrnmI9lftF
8DGK4qy4Le86z/sd4vk70uVjFVh719LPAwuBF8G5VOYG4+hr0A0nLzSeVemTjzaclesSNmN/BlmO
VgLTcQtAIPZ3ytPEKHgvJi7PhTx2JiyajCImMxoFfFy/jqb/alg+sOTyJ07kvsfH6fTjhsVlpXh0
JgiPdIK9v5HbptHJ0crJIgT6si7rfkJj60FhdGCQI+tyV1WTokdC81QmjHYFKCVUMfGiQJecSwaW
6zEx/zovXkvDJQlawPOoDNArqQE1oam/7K5zobJaj8x34ZwUzsoZLIdKwnmWPseNsCa6DTtf6aQW
VF37RXrhJs/pvGCRQQMkoPHIa1o5DIBYoRJy47wJ1H1iqcfJDJxVKOwdvsLDNC3m3MjkIAkshwzQ
s0z8N2YP5KtkOI5s/dpob9/ENGajpEKNGjyqdhDoSt3tpFrYwUPNiMJ76qeQnrrqAUR2ELnlGf/o
vLFpxbTdiBzH2o6WiXZyfJv64nkWYXjXowZXgviR5WawGuNgiOxK0firw+I41tk/3wLAbIZY2ayH
okzPvaQzFkwPKmJyNTfX0vA3QTucR+F+gHc+tHVztT1OL50L2CD/HCKjo+tvP6Fm4Gbw+i9ReX9x
EF4Ql5I5n2enwCrWNm7pHb3lax3KS0fgKFuIfGwXGX0haNrgqeA5geFQpPfpiEmU6om6fNr6Axrm
WsXoleseHFkQbBOswzQUvks8EYFt39TQ+2vo4ltujlvbjDs/R/NATF2cW/+gapyA+yqQqPLgh+U1
D4Y3C92f12cHO0cOhzELQM10tMJmW7sNZPUmuaX1yMdKUcwJBjW1oIyvj4PAf7QoOSr9bOSIYyfO
KL3HFDMLOWP7Sl1AIpyTsLi6ZXXMuuKQpvK4fJ7l0lfoeZB1/uASu1h5/BS1+oVIdhpu5CLy7lDD
7ZMh+EFbYyEHqO7xB/z5lFqpIR8IAP5aXoCuzdGqy+PYqR88gMQZ0OwCqkU1bRfymodiN5XyYZGr
MmJ/QQf73JBpwVCYrFk+dqMbjvWE5jGbL+sAootcrr+gmaMgJ0ym5nLzc5br2dQ++TUjU7POK0Jo
Q2xF47R3kGI2eXHuiZgAOvGYZ+UR49kptbznmWOSKL1DENaPbpG/xyOtN8sOrDVKAlAGY+dAvG0X
ydTRmBmO0YLnGYjmaEdgx77ECoP+d6QJl/o4CmDySXpopfo3wweiufrF87DpsD2Tg0vZM+a7JJvP
tWuflv9m2/ydvI7Y1XqTF2qFOewHxdpDiCi0D9tLntl/cUGIi2366Usje7VjWbtBr5vWOrbeaoiD
H1ZQu4S+uf06zvv3OUwXR8cD2Sa4Yf1IkUCNqBFoWxAZxxLZQs7Xmw/qfqCcwhbv/BTE+CzNjzSt
935OBDOeW9sod2NNtRy1uzzhDUzmfd5zXlawtMz8JFII3aK/d2T5KOwC63y144W3oZ6xhCe7oG8e
DdPamwtsDX/jWvs4WQH3A0EdUaen+amXjOHdWLxT1PwR+AAdAtJr4z2AdyClYMRigDaVbsX0ZSuK
eFajTyHpk5HLYiMFyB8MK/hA8fjn1Gy6MROc0hhXgjsVmet5HIJdmST/ZsPYW7QVoyw+BnlxP2bV
KcaGycxou/zUDNm65bqbTiFyD+Qhi6dLMPr32TB+abgGsGGzzfICpZ8/1tbAtKP4Ftz+dpNCEi0J
GZbiylR2MYYyvTVLfEHyZex41iLZomZAmnTXkx5zhxX9zm3D7dil10kFp4L9IHW6hexLMy3o/vLB
VR/S6h6NThw0nVSs0KDiBIJIGB0MPYrg28olHs3paBQNt14C8s3xsls+zOF2+fJK7CgdOWh9nrPl
J+LJprFQJrCrm/EIBCXdDZ78rTOgKsBhO6u46mk2996YfY08ZjSOVzz/2zl3tl3apfeGp1wCyupP
SlhCyTRAg9Zn+CQqAILZvzEGxeNn+oB25GBiXma3qbLbhIqDb7Bc4+JfZ74LiIqtAFHeLUzdzznm
vG/51k/VzvsYjR4zFpqDc+2UeGCBcEkGCwEOQOASoCYQKQ4SopimB3AnEemZcbgXBUSELjaOMWN2
BPXDubKrZ06A1q6oMvKXl8+/vE6NL33F0PCRRiA/I1bPYeKfRwbiRDmH7WZooO6omkzzdr54mJEJ
Pf+F5hXtjISZED3ibOtAU10VJekywqy+i9GG49y2921KFl/urvRMGzcHtEJfD/lam/oRcp++IT4C
FllkYBael2lxGeLvopZH9Qu1A/MkIs26nNSxksSNFdRObKhtskVgB6sqpw+dtj3zbLPPWrINYyD8
bUk50+iM/OxJfEU+eQ8QgbqnLnJIZK88zvYUiOotzZsF/54xo2xRf68DU4yEEbG1IqtTdXlF11ts
rNB+x8rLQdKf7Q/lmvRMhAmKzpzaR0UXaxfY+YAfPAs3RDqxnUXZCBGjSZ9IK2lPcpbsYm4Ybp0Y
9pivO6TofUwaGSeVXW9iZ+xMMz5x3B/OcjYi5FMVvR8X+2c10HWGq5Lt+0HapwSEIMVRJbZR4jC2
ktRndKRzx7mVg1+WhNoOzbMWvl5FFuzp3Ir/VdoQm7ai8xI2+SXAjHDzyoRGtnS9HCc/MqvBHR/9
0eh25tCCi7f8YstpDmjEFCO8GAAyzsyWiHWaFCnpprvx8h4YBBcX+UOQrbkhiPhm6PnQxoKHjoIO
6S8yOZIqgAXIIL/3Gi9aySVUmtafvU5juMzznHf7lGikdZGEYN1NrAZhYjNZpV1wVVKSk2hZHAKy
Ibt5ReLDHhyrI9i2FCpBOexnR2NotSLnqdVMrfMybW4k7dmQVlBJmDOOWR0x0LfnoX/UuQxWtBXq
1WQCeWDbYdgtRL3NRh09+nbXbjNrKp+01Yc31yj/QL/8RoLLUMqQ6xurmjRqhAYxbKJtV4kSP6IG
HiHSiOkgAVZQcbEQ6HJglNDrfi/K1DmJuov3c5h7J9WL7DyUZojLyctWcSetdUmo5FaPQ3pOA0yF
1SSTV42dd99KH7uA16G0rvGbORNF7thn3Tc93+mcOa44UMJSRdoDWDnLYTrkjNkGbAIM2yAd9j7q
xrtimtr7UvXvbkTfAw2gPDCW4pxeS5yGkhwRk71lbZsNAmFMsgfCcrJdM8Qa2K/Cf1uTT6LtxoTV
ERc45pR5crtIPIXunL9yasO6wZQPQIXZMxGRyPothX2lqhBRh1iI4UK2YIW7xEVYP4MZ0EyaR8Mw
TlWsqAPlmD1oPKZ3cUXmuAms+jWLGvulqMwmQyUZZhD6WE5ZN+QROhZHkg5z7LUZSONZ2Qgc35WZ
qBWnoDvlzmjuEVNzrmgIOxulUvt+nI44CR+SqkLjT+JT7gBk1M3WQRBZlBl6BcFOmjuQkunHvAlr
fCzKBm92RuvYmncTobBGzWimN91LDL0MOqb/7ZX+zogRe5HMmlPw9E5LOKKkkCYG2SGeeEizPdvE
VTfh+6yLj6aH6jBX9BG0j/oGpQXQwFZ+h7r+S70ZqSMByHkwYoFAv0X7ihkH264RkEjVmB92EfFR
XMJ9ZxoAqu7viTTaOfSMOa3dsm768DGheqymYdzeAqvaCLc49g22f5cL2fnRVqOBChLMoERNBnX3
p9PkmrX52RzyFwBd7zry3wH84Vzxox24XmxLztVSRBIPTklC4rQB0XUW9XSFHfXiuHSzinzbhs1x
NL3nadR7r4zfEhT/vmjWldW9NiPY74FOoC/NW8Kwi8ucGJvKWoY+YDl7V1yl8jm5j2yJkk7iHeZT
cvIaPHhp1nykE7WOibIx7IxN6TYILCCc/MLWQ8xf4Oy1AotQpRznWNwlCDXgOAuF6shlcBE1xk03
3lNYV69BEZ4aiV/SNPt/U4OXZoj/9RajSYd5+4irm7BOokSle5rjiLFigcSwhRt0Nw4uNbhuVqJq
gXIvevvwLW36WxAbLyqzXqaqJxExu7d1++hpgGpdTasTPhbmQzJGJwubBPZQ8iVCBjnoQdoB2h8R
MMR0mptg/rTz+eC1MzubeCoSsQVkgn6H7aZM6HLl5T3pWkR+IjN0Q/uFD/pNwfYyL8O4xMAbF9SP
HleMOZL1LBkcbaAyFbB1o+NsYENolwYOvmTSmArignlDHFlTsaHZTcPQeyno9Ho+GRmm4iBsf3H6
EftKW89R5yrWnexZ5hC+R8zIa2cc15OU2Zp+C2iN2n6omdym1USfj+YSUzl8ur24SSwwkLuilvgT
qLkjXRoD4hFRY3/tVG6DiOO1VQrEc/zwokrNO9WABF6O4CIP6CXQ31KUFc04nheKwkL02HUemuQS
yWqd4KJMXqqcdWdJY2S/WjU+8edC4nKpXpK0egTrmd8J3/rwHPYiyBY459vYXi+087pm3JeP3G2y
qR91UL70CWDlwsOGk1ewKyPfxS7hfVqmJIChwTBgYgtbcCs+cgMko5vUQvtMh4PmxmX0DQ6XmEAj
cRj8cMUN+L40xpPJubiDQzU0JieB3EKn6HCLce4xe8H0Meyk3uWugcg9ZgWTJsFkwPXHgI9iOzhj
S/E5q88um4aTOTjqLedEabvDbqGdLa1XqqrLYI7oUMv5VsR5uprw6W0SlsLUw2isIZ6mwsN5akAz
06JYc9azaIul3qYcVQcdV3B4y4cPL1A4ynL0fYOn/80Kkmzu4Czul2iwnF5Zq7qnhpUcxSVHPodX
i25BF1MrRC0GPdYogYAKefo/ywgdNGQM5nDQXUQyMVQK3HJTojOZsxGGItoDlNhA/XhA44PfB/jK
ltvdGaIPehNU9voR5eGxpHFxiHPYx8sVdqxpZTO5kGZ7gr300EhNyHG+VXrajJZ99ovuAzUai8eA
4yVqPTBIPwkoF5USFmUPX3nSMW0sT3w1b8qIwadTFgnk5joAm6jKZU7QfUTp9EdwXMJuGjywWj66
k7kn7PivyQHcaDy4ZM78SOTFsjNANHfjzNwKnVjG8aUxwrfYiL+mpF4npnjK24lcFOOBucWTP+hj
JqaO7n86rGsHgAg9x7VT2quQFmzVFM9OMtzoV6L9q16jxaxRFZdJxSc38L7A+q0FYjPkf827V5in
DP5LUE50kGA9zcETjIF7xczAz8MdkOBbpwgEpyexXvaGHv+aKFraGn7Z7htNoRi11kfn4vemfj9Q
lyHOwW228RfhUTKbl7huS5KR+dtttq+TWq2X74jS/BWF9c2wp7Vlza8Gw/6xg0M22u5DuuioXUud
40g+x3NzC/3kvevtZ3fsTtIvzyVttmDOWdqx1bBeSMJOsYfuqY0fEzc4CW2s5nzG8sB22OBF4qne
RDriwy6btw4fl+ePRQ9BBpvklLwz0rm1sbvQi8MrqqQ3xyZzmcYujDJzq3vUUrp/xLz123T73DO+
Grad2JUMVnk0JEycT9D+/Bm5SwFUZY3aiff4/7/oEChT9YpH8lbN022qmZrOUdutpJchCeDwd3JR
GizPG69QlURQc1qWKI/t4LsBmleYBNcygJqQGLU8Sp3FKJHdGxpM8rT8ZprVp964jgXR6nwyEnjH
9osQDB9nO2GcqXvR4A3z3yWxhB8RQGvlFxAZy//Zgz4vd9qITFujduNdYyLd5tij+vYrLrv1grFx
ZHxyZHhXTqirb1b4mRr5JpyufHIZseMFn/97ca6DS1eHgwntRZTLX/+7GEzn0Q5QMuY3XoNEAkO+
4sxb2NkQorfLs5noN7HMDnNaBNeW6oZXzen/88sI9TCTP/yRA0BM1dmmsIYnPt8MZgCbRUuvjr8W
sK7zCw1lbpAtNX49ofHu9vwtvhYb7QRPc8YXxu8tryxpNJcSuOEXb5talFYu7zsqwnveZlVPH7Tq
ITxe5vDRzskkEnsdVKgW9/9H2nntVo5ka/pVGn3dxARNMMiDOXOh7Y205aXUDZFSZtJ7z6efL1Q9
QJdqkIXBoBtVpe1Ihl2x1m90404IkQfizF+i9X+qAAhXZSAMcasc1F54EPrBsC/sVJQX78b5R12W
/2dc8IKLCBD3WtjhOmjeQq/jgI2khgfZ7ZULucRh/75LfpJOaf0LFqep+awq7GE9QnQkJv7oUGgD
ufuDT+u//+h6Gj5S807/i3HO5SYoSYyYfK6v5uKe9lxG5EuTR90vXL+BRGg+9zJ51e3CBydWY5uy
BU9KzWMjhyd6SZEXpKVsHk5v+ZrAVOhWmUpoqGwlw3zRX6eDw1qPuT9aSs8FeuCPPxinRnXDf/du
fdK9bkIIabyHTlo7XjVI0Nv9d7cfNGx6n3YXuTzpy0o3OXKlMbgbkRLhk/w8j8pt6OGmJ6F+rXvi
2lyLhuWfPH3vvvCRGagDPW+A8uRTI7mkXk0PfILqV0odsinJrKdbd5oeeKAo9HdmMupHj9GhL1G/
59VicQ/64fgBvfvH5HT5NoVi/WBoeO30ZVk29EWa1uKou00zazt0dxWKrz72CFCB9LzVzcabgx2v
XQxh6VQGvkocJJvp+AL6IwCw7KNmVWYE5fX4Qu9zDcZaB8zdMa65m6r/0aIG4iFbcm3HZ8vXspW4
EY/4/dDT9GjMz2CZtmpZOaQ8q/SmmKgTcwNLeUHseJ0uASL3cvd5I+FwG0IVKeO3NomPJitoPD6E
NcLhhIdQP4OPedza6llhQUfjMghoXHLbXBtJfThS+PWoZ4t8ZdrqQREvzWbQUofqKWad0T1Ic/IU
fJPxzPOTBD3q/QtcHINF76B8zffSvc2AUJJggWVHX16vL3yRB+CftNbINLFHtvxuW8j0kPk/huna
6J/4Td0N/IqZ/9E3PSU1hDho/eatdL93s78fwOmq54jSih42uj8jzsuJeR8CzobAhIF3jCIjr+tH
MprhoAuk/74DI1jZRQoaG09AbKDkvCoDtEaKB9DhU4hOovnsgkjRv8j7gJzW/hyf9Mf1ioSa0kTo
zHbHGEWzVo9ecC9pARb+nrvuRvvQC2b+QrYX8lw/2hcFHsiuF+y7ENzaFg4F9pLI0YM5l95wrhqT
8nPB7p9JYVyxWXOWReKDIWiDK3a9Rzyzr7AYj7lXSOeA6kFBaHEZChnMALqkz7CsLxk5zSm2KP+b
+RrzvHWb7OEeojqbkC9/78RNUjqYQJONZ/rTQfpfVrFPg3znTs0VY4Zb1XOjzz97y6cy1E7t56T/
Y9LoXYeeZ3XjU+E84k7nbfWypxeOHEd1j3CEuZrGFFaRR6E79VxGvamuUJMmz5P1mHuhsRjVOuSe
dul41i1J5+hh79kXZogOhAIO7vwnA5TfkO2RkRtl/soRJ5FQD54fZo7h3ARzQQ8pFg2MAfSsYZrw
N7taRmA24IhZ2aDI7AsP6/NPTm9wN/WjGwtF6PomdlDJZFQ77e2kAVr1DffDC+Nsv2TISArOQihp
7zzttdimK1l8l/JnWkG4QBCAtY/P6v17AsnB9ozF6Xp2Hf3YlnOn1FM7vjcodHJBUQPZFx/cHQNF
LfAMiy17U0vpitcKulNxcGWJGzIqJwBHmXoDYEN9HfnHWhSjdAgKuu1uYvPeU/0H72HlfBXYAM/j
FmPmrRgXgif0m4GRhOaeI+m+g1Bj85IjOiR8H/Rjch8LOSxaGAYM38rZiIzyvawBv6SAJUiMYVgN
Mv56Mg+gHsmoN/BNCGLzZpNZ4dE3dnln7v3+8Y/fiM0apXVxi+7f2deKp8Rbeoz7jBi9Q1jds56M
ZhmlG/2IjoElWf+gf7rqk+9+7T7WXJIFLRo3jUNtbiysG8aavh0DvSCWAx6W3cMMwDni6NRmnOux
F60H8jFkdmw0Dce6e441aTtBaNCwMIlwD7RUUnS63eieyWMhiX5Kq6RU5GDo4j0hgLAuRnyhWeLG
IL1J0EdchvamGhT5YDx8o2Y+fXYnMwZvTFYfHoAB1o+EIrCAqLbM44YudOx3BiYBDVivrW1laNi8
9Bkqrv5lTq7BDW50GClbGIp5se/9DpuhrYcjUdbiNECklfZ36Maf+B29JvDbE5W7viUQYvDxJ9dg
cpmqReyW+hjdmtUQKNqfvDczRKBec2sOUQ431Yp95R8D41vrvRBZsPr4pQXr5gkXlM91uSMBwRKn
Azg9gNPgDfOtK7YmHlY7ouTpu17RzB/cpV9TIzuEGVMUjhzxurugpsw2wXQD7q3HaOfqjRom0lVY
vfuStcH6rs+JbRZRE39gxeZtaAaQTEA3uu86D/HvZsUrZD80WtsXhR9CHP+ilzwJUYVs0dtS6m2B
bzRZt8uIQ9B7Q/OGRN8n4WSBOpgceS7LisejIn0R49w0op+j7Lt4ogAoWTNGUii4Bw3MN/qAK+hL
o7LlX6SL/yCzgGExMGFoJz19mjmGZdff6U2qsEHHAxyTNA/tX6HRx8DT25pe8mhq3a0DN1AJ1Hl3
oYHnAzYwyF75AxphTYKIznSth8tcQBkFZ3JVAlqb2uWW1h1zAJP9Hq6qDvsECp0ObRuJfBNbzTZ1
0cyvmu5tEFtucuFtXz1BAN9AZwHfaaOUTskboIpeLnBZeFyc/lCa5WXpwb3qA8gYHrEH04epP6I5
AJPYJbSrKEQbTD1LTgRcmCciwqQ7bThVYfcyTQArQEjQVDaRhOdSt8jinR7WYJCxSTnrNmhAdxBk
0gam513NHakOnqMjdNLNbM8QqTtCMs5RDCh+X4sD6B0xhkDSfC6ASLKaqN17fX3NKNbxR3w3skfV
iLsRU3DCqCn1TJ6Ju0BKMrl7QNFWL1mMJpqNm3AmnAcGIK9V2p46zNkZLfqhdQCAqC9qeySgQNXy
nQllCv0yAWwwtVeMST6rjOKEYTWM5RNDjSGvjzg2MGGGSBNZGwXFCARfjNQCe7JAi4yv8z26gxHE
7GqpdXpIPHxm1ljrdE+Y1rcwdjZMap0g0LQZNGQoXSEnbh9oZUKVSN3ruaFjMnkXoh1hTi3Ea1zV
PldlfQXjrummJwExVHEq4nF5UU/CmNhH3x1h0mefMVBpZ963w2ctSMoyiQsAThlqY0LEaKdDRUFK
VFqQgy0sfWuxqlr6Z8v6Znf6RKbjR93qDBQdR3OCkX+cXfhZHSoQ3X72UgdKcNkXYGm4E1ZnJtSR
y+I6vpdTtzVjKDiEfPX02TkWBxWAVIQGmXsIzBJqa31CI/u9m7v1bLenaURsTG+isYX0ix15H+1S
Qf/2NBuPLF6dzDhkog9FZiCp62M3pAg9ZR3l+8ZHRyQZ951fnkTtPI9J8lh19i9vGV/CDlaq7pUK
jwqdROfEd04RLvrcOSMPIWkmo0++F3wx3vSq/xW29pkqc0vnsZN5pqDECgkdXVMiMOvkzMWmCyLC
q/GRbDSkPwUNPLWrE2fG7MpiBeqaeVdBcwXHX2vTE9xoIwhLqfaHXRsifTQHa59VzgNZ5UsxUPkP
hm+UcQ5Nb3SrzxMUxNMyap7GquTYOG0xxrpFcJm0OVq66GW/IOJK2NIc7Kw55QZ3AQLooKeHHh1C
iX2fBCfXmcgrkybWW2Y5Ps4E9L3zoANDztuAsNRtb1MtMtIceoKNlXmXP+lUTD4A4+J80wApphi7
d4VBDQP3ADPhwAFY834Qi6b0btBkvxSyGlb+WL+iM3tX4ffn6xNzw5E7D2keU93qDgDcTXaztdZu
GR1bRsnot2eDkhtUelg5mLq6c3Cl7OTMtn0lsuStc1CHLcZDWyC8DjaEpdDCyiLJWYMY0kM7KirU
8UoHNOjN3U/KRYvFvTV1kQZOWR6E3xptLYucsaazxBwEBgDoyErOc/YDVyPcaqpXNEhhfarqeTTc
j6aEuUFJ5W5pvUd/cnd6rOnbNwv4+59b8hx+xMSfswDZzv7zCxEJ2HfuOmBnLhqkcMDo+ED2ZR++
gL9+0vFrWYMLhMSX1E2LZq976rFtAP97dgxYjdJLEM5BeWYqnuLFfCz9+bbTpQvfhz+hgWYDtKBw
6G8x36Lm0Dpg6gMEPCoPgm1L+S6aB7b9CZJgthHo2OAdhKXVYJ8XctJXdYarhBiia2ztpltqGv2u
duWDPpIu2lLZTika50utPWW3SDMgoZJyrM4v0g5ve02iY92UrKNd5u0qVC04TYWPmJRwRrGZpG69
7OQUVauKZMYYyRflxx+KvO6GcGblec2uIElmpt17YIQ5yUnrqodNFOM8btsma+kSrqeZGUfSFVQY
a0xL7GAkwROUlre8RQUpnc3t57kNXcdimLbKGrZ69xq78ZQTWPsO0r2iGm5LHPP2wSKQaSyivaeW
/WLnb04Q0fvWCEht7KB6UYTZFXnvrWubGqdqSShkTYB2sf1tAH4MMGo/LQgUJJ1znBtsXsLpe2j6
sIt9A4nsuMY31q7uEOX/IYfuW8kcHob0BNB2TyxFBogVqe4vKLSAYcGO2g2zGyv5jsjOsWMfaV15
q3dFT7TkEMJHXSg3DbKu1XAs0PC7moR/9gPCS3iZbYgiA6jnWDt3os91FaqQTTjftKSiKta+oGtP
ei1QrNMNQiU6e1CDfEws48nr018mRCoXMQ6s5S4RKmxjTk3Hqw6RUhucGraRJ37FpCtz00fnKDsG
IZoVQr2l9nyfGe1bkMyk9cU7oBSychj8VBMWocGpAzEEPOCXHiFp2j7aortkhXNnFxAoq+lMHf8i
WqT9LTIvACtTIz+5kAM9K95HachhxNsJZT1b7CqZFnmVqOpCiUZQ4Za9aBH1bqRqZmPpHQF9XVHs
vXGa4uckYQyYMKtqZKVwrtsYn2fR/ji13qEiftbDVcBVwTDzNPpqrxifU1l87pfAYC/jktz1LTU3
FyF8go+igcNdM7IUuK+F+KIrEsSQu73+waQKP9oBS64ovE40kNavNPgM7RVDtyFa8dU4B6t5FFTf
zBfRE9Fk0GJshn/LDPPy4ZzHy5aj4EGPbSuxznEm7xNPPRa8TknrWmegalYyt4pYNqKPIq5fJ6/a
RTLeUqDa6WCRI5Wxmh2yfCRffHNBsrlhnzfuJ8gUSlLurVCJ9nOU2CegBO1OD2KVYbHo2rfhWJ6B
mpwywPdXZMbBHdnqDhAjSG6On7EHyTSsxUV3S5v4a0OKrQzt3QAqYEQ7bxHli4UIl2Mju9uRfm+C
LS4AkI1AmWb1xg6mz2pllC+7qGkPus/04J7Y2TN3fBrGcKWYi6UDEnwoTooVLwHJq6Nwj97BQ3DT
M/nb3tDEr6u8GQ8TjllRYR0/G8ZJdzrAMGvvA12TtZFEb3ptscBO56m5gea1Nt3lkEby7OMHmTAq
vNQ+kp3/FrF0A0NxSeTIbddlt3EaIfrYX1tKngoXDpiMrkeIY7ORo4mMGDCjgGjcc8dH7J3IOxdb
C3hXDz80QLGHKXBQNsV3Wa0VW6B+T0e+/WLf2BzIhNeyHmsiWHPEQ405mgY/9YOKMTyh8nA9qu7B
DeNz2eJvyRmXPVStq3h+1JlMH9PRISx3buSc5xYTXv0osiKdIxOSHcXRrZb3IvBv4jA6ZHN4i4Pl
1eBbhypi91u6Zzv18cQN9nrGNzNnDoH0MOAQCqbUgN3jEBGuTCkCIDq9jMJAeEUAccIo6WhD2kiF
g8QRfyRhvvXtiY3TWut7EHFNnRQjKDNFWWrYNYhBgAj51iAYnxT1zgQSPPX2d8wRnvIWz8El/JkN
xiWcgby1TvSC48AeBYmHDlVOy/VyjkzDJRvC1xSwy9Ckj+jPH1kv9onnQLPBaAyvgWkpHuFhX5tK
HkoKQ3r1rILsPbfjV5nLc1XNxwRyysgGqXNVrpbxijmV1ktDhRCdiooRUuoqZH+i2A4G1V8DyL3t
F4y/GmuX2UWFe5XaOBVyInqM6u3JCvtbcwKVwWLuJ1R4WbJioJpRXl27Wha7wiSp5U3FIC/t+GPE
0ALhzTWy+KhP1yc0tSB6UKnHY0vVUMXRW0RQBqhS81PXQiJC9ymedkuu4RfTeexHfaCPgMF7GWqa
7XjM2JDbwLjoZRTtAXKgjXzumuBW90JPtq0Z/F2ILcpnR9rMRAfGGmCeeyWpgpTKOg6jf8wRd2g6
tOJQ+YtZpQss7/XKX6kAPA2JqMyOzm0mPhI6q4zUzjKpHaP2kHv2UxlFrwmJw9BRA0FTdITst7fl
+OEW6l6YA/bb0ynzmpPNUuuw/8Q8V5jbpxYhIMsBpsPaPknrHkK63ERZcEgxGKBUFtzoXGjUWfD2
i2PE8hU67UXvDrLAVd4xef87AptProp2/2rnMVc9O+ZDXPmszssBqjXqGvPqX1GSWSmEmeWhnivq
qj8i6v///Mf/+F//82P6r/BneVsyScriH0UP7SEuuva//+n+8x9EhfrVw4///qfyHCUtzhm2bwrb
Frbyef/j+31chHzY/BciG0k8wVy5pSPxyskqQ940bj9zExZLjjTL1e8v6H29oGsp4eC6bVuwlIT4
ckFcre0hzgKY07LdptWyS+MQuDQKSAtE7qS/JFbz9vtL/uUZPy+JVa5vucKyPfnnZ6ydOgeuEokL
zhScU6tvLgJ45hwj3xD/+P+7lL6V/2hOx4exkTSFuJRL2p7jJaxOWVwgQbSgrBItsXP7++t9bU2Q
l3ShS/9J2+N/Xx4tbgscNTBHvAaD9pZ3CWLTZDFqGyQd6YifbQT9N868v2lQ50sffr2q+vNTpl4i
p9LVEtTj+KOfrUcgA9PfjBP9G/85MD+v4QueCa46W47552uUTELVecZ4jZ7TJuuZgSq7N2DNCXWT
i+L779tRj7qvV/Nc03E9V3Dqdb60ozIGFjxEj5DaxCTyCoQB0GSbPHlDUE3a7G9mnf65L5fzhYUS
KbPANYX7ZRJUFYhok2LJLSZz5XqcJxMLYIFNOJjcw++f7P/SV75wlDBN05dEx18uhaXPkjnE3tdN
a3pYjSBA26aJ9Te99XWK0Vu+kMJxlOn6pqW+jIjSMrAvBkYKIINDcxNR8KqLMP+RmQQ5fuUnP3//
VKb42oKmIKZTvudaLsIPyv7z8CjMJmMzz93roYouQ8jGAfF8lVTw+q1S+Wt/qh+LGQWXwaJLMeCY
Tr+/g7+0K91mu75QpuOYEsDVn2+gn5Ikll5pXU8NJ9rFQGK0yozk4/dXMa2/Pqdre5ZnStt2Pfl1
7Yr9cgZcH8vrwYB0lYfhr3HpdoMcjlZpbkcL+BkWp1A88vGQ+pCbO4O8TDWS6f79nfzleS1hgcDw
JV3s+Lb1dT5COe6nLICDMsfPQ9zdNZ518/tL+Kb+kT/NC4sh6nk+41VIx/k6WJtuDkWCReeNGZgP
2u8pTpCdRB9vJP88YiWDyLGPElQCvRYPkqvCcEqQVcFr3Lcn2UaXZmGPRtqNE4l5MfsBQrV5K71f
NgfnyrS+N7ggsslZ57JoY2x1op1ZUB/rXqIIlxKZ7tpSfVtaE9RBc+1gPoiy7E28BIjLP7ckAXAa
ulhj/xRFzYejwIcOdIpXbkfksw2oR6QM7meZPxRk4loRbOxK7kVwbt3xNunjAiihFno9y/CpKesr
tzbvEDLe4nlwx1HoNATvXZBAhsdqqghXMc+euuDkOLO6qbxLLASNJu7HnFaD8cNHbYdCE0kIuJg5
3Bro6B9UZddOFaKwZ2NIk6Pmhc0gAn07UNig0aBPcH7ky+4Cz5xzSxcdmsBZ5+CoPIxek/bZGuOD
RFTPd8wXPOteyTadtTtg7JlXWSDvBqBNQWzs8+IZ6u3eaJqTNORmoV4l5w+pOLxLCM2BtHeuiyBK
/0017aaN2hUqp+ZIoZYDzlWNKpQbkOvzEJ2KZwwiiKUqd1PTyDq2JJP4k2TPvb90xz43t0MZb4CA
72tD6zEj3Fo/VyTwAmo9UQiQjSZDTWQ/8YSmU2Fn5UMmrtdzcxlte9+Z025WC5WfgURMYr503U94
ewfKMLsuK7bS/lGBmEPV6mxMVPgg/xbB21i3CCXlxlURtY+NqlHoU2sPxTzdKTHDEJYV4oLpJmw7
6j/N2vdBKmMXdIqdXEuIqxW/0kcuwFGIvTP58oBaR2BHEF0L8B0W1U3h3+V9dQzz4DrMIB+T6Cry
Cw2/6uFoWeWbdsVeOvFklRnn2FL9QgYNmHvxra7a7VJLBI9L9ippYS2OO9uS4I/sOj+iyd0Kjvpe
DwLRRVJhLs2jYyuOtsCwvWEF9nOH6SyFuunSecPjwrHVnsbDGEhUDjAry9Do86GVess9zpOrauDY
qeZ1mvZPsnEuYx28wiJ9dZxiLcgjR2jmpQhxzRMWSsAtWjDsEnsU0++OXlw/mIFaTVa0oUsifdmx
WQ+yuhExTkcdZuBldSr7eW00xU2ZtHC3Pr+BmOE2TCxAOuVWYlnppxxGPVpCTFoU11JvfRNSUivA
SyDgGagA4K2BWogd3aTKRT05K9ZqSYn55EpEyZ5K/AIDLOOk58xgAFVNPtcSPxwzuDQWik4zO4gU
Z3fqgA0HjkF+APxuBVRoQUrcvExeuB/s+gIB6DEwFerz0U1lUtwna4JPLDVwcG0GQrFN6+F+YCDi
z28AWx9b9y4dc9Tq2sfKW8hqR5s2Ti4lX/RAwOBgjs9qvOpqfL69euWSCsNejRoZ5jcTLnbVu2uo
g1epc5+GFAvgXzGs0npgEkbHWLWbOkPIzskQDxR3FK1uLFgIyHpZr3rWCxstVpOtojexcHmT1ryS
7vWI0pIsbXfnDMJbdUibNEGyR+R2m3vuc4c8GJW8p15aiHLQEM6AQRwiN2ItGuubC4QhqeZNGQWr
Kkbn2ddrm+Gt+x6z4amuyoNftXDYZAJqMkWDPXSxMEXa7kr68p3y4JYkG2x8+9iTDphIAOdWulZI
WSyuf2UZ6hxmjbpyMxu/vym5weBek/1Xbhf3a9wivU0H0Y8UsnkbwDCUxUIpz4JJRk1JZIjn5x0i
Qk5LIICOzA/Xb9ESkWV1FHP9GimxfK5TZGH3mnqUcbhl20e9CDEgTxzY0HH5yiuIs82h5Wy/sXNO
1DJHzw24zWJDKRptikGdX39HT5H5nRo/UZf5Hjf1azuV7/GCa1iPNG3lXjoLj0SffHwhUU9IDBAy
SEV2ENqW+TGkbns1yBlp9c4UCALK9OQLDBR9o7OOkxpHjFyKvDwNUro7C1UgvH9cHCviGch+5zJ5
O+nYjyKx5VqUBTZ6DkOfRaertrWiKGz4/XXreA/QTlBmNLzlNTEb8FCzb3uAgNoFlfwBaPivEmSu
BtjEj9Bt2m0vAQ+KtgpXY6YqlF0FPofoh+MogvZi8sS+1m86LayQoEp8SkWLmUAE5NtCLOIsG5A9
lLex1WgnMcE17kT97GR1cq0MY1kvkEKPlC27Jzdtxx8lnjjmVSxTLN1T0D+elUPSWwokpwdE4qO5
1EUVieOKD7Ngb5Cz29pDP5+ioOt3phwpFE2TcYVMLyXiwepAUYUTogRz+US+mqW7dWL0TIxfYlIW
RpSmQYkoFNq4BLz+PVx77zTHtk8FRij4LeGMyLQkexL3dXWKJhZN6lbwaRKrui+peQRilwxA7xDd
zT9M4WOypUyUxIHRxBKiVXpKTAcOGn6GcT0/EOWhTlvGOcTHEVZ8dTNZ/u2IxhRT7FjV1mkwKRYK
dpoZ0ahOtjep3/7EdKsgoz5TXTatX5XXP7d+qa4Ki+oNWobHxnXel3hhGzLLl2ZCl5ekod5z0yLZ
CeQvXbO56/GMuco40de1S+2Tqk7hfMfSfBf7/oMRhkjRIjBiWBY6QDlOlBrM5Jv+wWo6IPbZfVah
pWyo+L2zEcqLkv6bMwFsiXOXXNC4XPoeL4q69+9xn0c8K23eTCogQpSXUpnAMKlWYxonKJD4iGuV
vQcPKt4ty2JciT55Tn33mLFXIoS0mhqQVhGKHTBCTiO01cbSAiRReIth8y1Pux+RmjCs9jZcAqAi
C1wzw0cnZYkxEirJ08TBY9N7+MF0GQytXBhrEx/BMQUf5BabuajQtUUEdkTZ5+wb1aqbzHMdW3fR
DDaIxYU9ARkIZwXFD0UzVvQpxwROg1vqBi4BFRvNrK9LtdNOGEln7pOqRnrF2LUjin72nK21UWQ0
jzCJeRZkPorAvupKrJr68sleyMey1+MlsxYzohGj/+KHkAlJKMYjN9uqTYaVAXw2g0Ra89oI95wO
wU441qZE/2JC+h8RlK1+nQOmDl3yeTgMYYeh9LeKmlyTOpTF/e8OFdTUoUgZUDErwfa1MKrRz3aC
4Q0e1lZ3b4mlfVjDHfNQoBx+hpY4zRKVo/hRB2Mtu5HRF7u2mzR5c2UgKk5S80rvXKjX8FMjGgi4
bVUJeC6DykdJrDN6zcuiJKWpn3kV7du8P3Kam6/wiH/FUfJXMIJdzZKfqjCfcnu45f50XD9axlpW
CnuEF4NP5D5QwJAiGdscNCrqnePat+8GzHN1NFL0P4WPcisq04VrrvyKPTVCPcPk5C5E/c4B4Vgp
/27AWQFpV0KCdVFrqpjzbM3sd2b5y8FGtfXDWx0UxcZyCsaLjY2ONb71DjCCCUFaxBKuJOtjK9od
2YqtzVezCV6NDb4zN7u1Qlw+ClOkWfLgRMIJ4ob7qyjQKlwg2vMLFVUweNuUedtnNFa2JpbSvUtK
vPSvdSekbffYIJTuee17PTff2rDAkNmCjP+YdVCptWtW0w2nDNKA39ichM46zK+M5D0V0J9tNeOG
FALnbDgmsEM7u5pNWRfilhZ9I2Vv/FHup6p/kAPCsMEZv6ODpFI+yeXBks0F3/SjjWK8bvQJaS8b
Giq0hk3b3lUo/9QIqunQUYpy3RDr5ogMXQ3QMCajPS0zO1gf/oQtOa+SBWtn31IUatOLW1c7i+U7
Vs5qGiOCCWp0aKhlPZVAiWLEOq2szehR+hkXnEAk1TKU9JZu1Y7mSiK6o0MiXwmMLL+bgbtTBkMz
ufaqYB15eK0F5Gqbem8Y0ICgf5bu8Astm21pBAhwYlLpTcR9XXGXhd+8MtkZjBlfmSdhTjf66BcS
RaFQC1wJ2+eEUeTaFjjNt2EZb0q2In3K7MLuAvH5iJ73NsPYPau7oz6FxnjTTHUdoNlx8csUnH+5
0r4FDutwyeEDWbBtGMQ3XZHtobrBi5/uor5qYYdOlxl5o98fn60vSRifLAH5KwJZnxSMlF9TEsqQ
lrtUhf0wd5UgHC7jd6TriFECy0AOhA6l8iaIMsMasvxcj7fpIvN9IB3UMCsbzK2PzNSJqKY9N3JM
d/kS5BE9HXaHpgY+TXY4vR7cuLkk0EK3btxFJMyVxamvj+G3O6V5l+YQ137/YH99LteRCGk6ktyc
xbnzz6mWyHFyRKgq8ajasT7MpvHdkxwTXZD30WqwrbL9m1zHX7KBlrQt22Ummxb5rK9piBF/GLst
bNgt2Lly8O3eXbtO7rtpIRaNyqZZxyLLttQE2nWvkMj7/fP+JfWpE56WZ5OKFLbE2uXPz2vV8URZ
2xig8kffFXTEUHQ/uxKeuj9mN12GnenvL/jleZmLNlIsypUo2Qif2OLPF3TxlffLeky1r8IONQ+Y
APPtII592985Ytrl1q/Be/1/vaZjmez/+v84ln3NJxk4TswGAj4PQgVILHx4JRrMWqJQQvDFg7Em
mzIal99f1PySeOVJ/3xVnW77j/x8WrmF6IhyHzB6Yy9Gp6e6YNNbFc+acaOCm5pDbvRrcKjAUFGV
7b0ZW49Qr/+mi7/mL/9yI1/yl/BMRjxHIJOkWEpbIeHM0W4AuTr3cmiPXXE00MWI+m+/f/6/PL4H
PtEHyUWGW5jia1J9QYMgoZ40s+Cjg4QuURccEXAKf6aOOT7+/lp/nbWWozzLdZhIzCfvS+IZgeII
ULkvHqzQFnvfYu+eoAVvCwTJV161xH/TpLb8nBj/kT5kAWQkk6S0HB7O/EuhBzRX5yAlZz80Da4a
yrzxu+mUZiPnYHwSjSZd43JE6sCsXtw+e7EFzIG0PmIHSCwpE4qaPSe4+og8x8oLKaqk/XEsFUF0
8EOWGpnlU+MLdyLkiF6hgWlUateZJi6G7slHKQkZujU4oyvQKEeIzVBJtZjYFH0Lbf+i3zAnZ8UM
BNUoEZ6Z9pyRbnwZ/yK5+XnOj5ANrlpzFQVG8Tp78XkM8kOnAVJ4M2ZK5wYTJDBmXGje3b56jCfc
5VrclEaIu1s41ddOBfCntB/zzkDvdk7u7LRa5+Y3kX/MKbsr4sAiqdBzEgDxkSOO1A8yGOAJq3Np
oHRDaym3hkALzQ/4yDL5927v7gCG7IMq3gZQ0Gs87yLHXrc48Vj2W4vGYWR3m2QRxyz/HpKuCGxq
sNM3k1KKi6QkkvkgS4ZjTK2arMJBmL8kegsIiu3NbjnAtz2OwnkoWQLA0oDubJ6tHCRR9R21ycfe
dPbdMK9mT23Bvj5S1T51qYmyT55fyrHedNyHWp7C1HiyvPDaRPYozXBUjIDmhs9IYmBqrgQOXkc0
aMS66wfykOKm6h4o0q3IOaOZhM6AQQzMxGui5hoVm/XSWvUZD5GVvnuzJ6GFw99EwMLd+8Adtn7h
BSfZILWBL59wI+wThJbxfgxBtEgEfnNylhhlIayeOSgW0tgaguoTS/ozhzf9QjE7J8BlSFrftKra
Wm5BytZH25zQIoiHSxIPgLAb1HnRwM4AUBLLHkcMHv26uV6m7uRzPmq1YsLkvimByLj50XfxCnAW
UG21iZp8G+f9VpScVYBEOFYLe8C4wbyzXHWJ2AV+c3JT6+i23VM3NUD0JnCeOUmepHBrYngLLTuO
HTVTYpRiXfj+Kij7HQmxbUeAAwIYU1u/HW6t+V63ksrDVV/4L9qxk5vJMCAtQBk5MfJYKbIcHWaT
hedskS+0QA5gt8yBsBLxL4OExXocjHg/15W6VX3d3uWhg1tJr7zmWuX2y7i0NYgWmpa0IHrw/h6A
zxG1lif0yJ3bATO6Mwgff8sRsOJ26/dOFtZhElqasC+Do2zl8BJ1znRuYpTGhzEQz0Po5wG0ADGn
D1oV5IRObXBvGA7oejcKX5yhkhvyV8mua2d707tBs+19jOdm0r+4TgvjNc3iAAAWZiRljPB2NDbz
bS6aqMI01BD32dRP6yHCVdRwQ47/ddipazELHD+oohbAYBg80VpOanh0W6jV4O25ugMF6LUYFMnl
ppgqdqQif0KVkXRPLGiDyl78g5CQX2Onsc8gN+h0tFMx8umlUlpI/3+TdB7bjetaEP0irMUcpsrJ
luUghwlX291mDgATyK9/m/eNfG+325YoEjg4p2pX8KY8iyZ22rT5ecrTjk4w+BjO6Pgfoxcb9MXc
EHCyzJaUgcmmVIwSsP/SUHc6lNimOhHB82KF8SlO4kcpZYG4IvvxrQbys2f8dSfixGGCVU1+AnK6
lSiXRc+xPrY6Wt0uVPilj6mV/9yb+WcdwtOzFzZWZ70H2qsuPPTcgNCg7JlUDL+2EH8jUo8uuSb6
l6gU8tCq2KYnjA+MZK+2f/Uo+BSqRLek1+s6GGZ4QAuqIyww2vvjm2j3o0sVJxu+FC48AgoKgzwA
hOQuf1kgl5DEDDnqFI/PFRb2Ph0+mjm70vem7f4v7+09f2k4FXHMHb2HblPFiyE/XrLCKzpIS+KC
E9/V4BJSPW7ok2/cFHul/rTVyRT+VWRqy6+LG+dkaHPDfyZT/9PX+p+FpGbjRfiOpCeeZDFsQiCP
DrONhDNNHFvrCbNnEryhSa9d/Xfgsrlex939WhSShwMnmnrqK/1D+gSZKxY5DfwGCNLLW2RkuedN
lYIDnN/8tJNaU8jVugNz9ZNL/4n3xdXojdOI56ryUN0/h2W1X373bKq9FetwozxcKrzTSGVbtwI/
5zyAmX5WVXpyx4gS2AX940xQw6NScj6qTrwqKph0at7ioD0AHIVyYmW71omDPVekbKzh1MQ+y/zJ
NH+mlpCJqpOEERnUWT6KWTKmbRSzxQy7kyVVnQI7G8gnObkgZZevSxd8+UlUauo0lxUoTPPTL4sj
/4sKLn3meyLfyNdxOe1qehHeEHIcd2lGFj5/SIhuwLmMpC7amAf+UQX5r7I9JO7dnh9lOeqFk38u
EPpwdQbl7vlideNuhANqTs/L9xbcBfwer2zu/GUsmyP/B0nhy0IvnXb4hPSZC9xXyWsWJICMEUO5
JNBnX7WUNRFNp2Z2lldKWNWVL/G4oIi403T2KQE2UH7zxW6jfVHRaZoo+XuDiASLqYA272RCA+uM
t6JVULMD/PsgW4CXBRyEpQ3KwJXL70BhfOGLGNR3xcjEmTPjqVEmqYpm2kRPg1IBgxK4SKgwUd6g
vpvhF2rr3ETDPS7NP27vBCvLLS99XX+2Ke2rKB9eTYoosyc3mPhDslabed2P8Z9ChiSrVrO9sXpk
EwXRa0bmpqtMs/lDIjeginY/NIZwmBkt8mJj7eXz58BOvIpDVlDTpa8SzC+caqMHT7rT0meY270u
5VWmMefWoe3XchE4rHQGIYM6SFvbmYMXulJMVn6cnABQk8NQTFwH6VKwiQJuuKU8PFBdLs5MHaqT
I6YBx0u36HFIpdLkGeoOC4JbT6RcRkwG0skhRK9U0XrQ0SPkTfWsU2KUvBlZQYhQBfwgmzGpJbc0
IOA9c4pHx22/yzT9UzHAAqyUyTXsmj8I0z7RePjoiRf/ahkZJJBbb0Vl9JtRj1cG/dVXGubvwST0
vmuYCtQ6ABscE1DQkAmyTypcxN5gNOvZpgvVC68/Tn5q7qvQps07sKqbbhXt4L6XAEqwibLDutEW
pMmLmbguZkcF5h+ayPwqlf4MUuc1QLVGI9vElEjNFL/kmkXeSeQXw3gCrSrisFIcUojFwV52wVXb
djltzTkgVjBUwoKsHrB9A26vIFKjaR8K8Y6MOyDldUbcWit8DOWgPuo2/GzbIvjoIyjFngG5Z+Mx
A9tPU/cQeNnRoGt4rF1GIutibu0nkkS6s5ka2clRyZ1ZP50ZQchXWuK6Yk+5jISoM4lbutoGzQsn
m/1PNcY+tMiYhkOTJ/Y1C2CkcqIvVpVpZKskJptuskV/N43mQmt7/AidJPwj3R6Dk5e50D1pxB8K
sDRbYkgfEosecAvDcxmnkmGnETqBhnAzDtxZHJPvZhk58csJ+zJyRNTSiQJX6vi0CVYO2mYIVgaH
G+27tOFikxZBIiscJx2GgGpAy0tOhjkQOx6nYY97yU+eWJnxqNVWpL+KKNQK/Eva7StyIXZOqzXp
6mRUblCLqks2i1ffLWAGM/ZL7mGWeUyR0J6n3VzdY181702ghodBzmQzSUP+64Fu621JpGREqdVX
OZupQOwISMrCN4Yy7SG1s/69rqPWI1pPpT/YzYuDgKJ1Tubkzzgmv8iS/9YWAz/6/PI9msugQ4TK
HWDRvvubkhpQrGyP5EPbcyMYXQI3XzI3X8YY6X1Rtj45kdBwqsEFyJCzb1pWgYZf22yoYFJprudG
SoaUT1+ZwF7OTp1xS5MWukKcdfjrF1xWlPjsQ9BPZzNlbxJO/DPEKfMSTpaOxYgNAbAbxUwTpA9T
0gwJFB5YpaKwI8mpk88+c7pzsPT5zWkXBILQPOlMpH3GwKoChRszF3s9qV1JrmLG4ISx9r42kALX
ZOlI8P9gX9dIPvZjV29zl+LIKleTO1EOWLT3VbK18SCjwVrbdruLdP+oZX0m8/k8gNEqoV0luaR+
R+s/lP1j0tnJvxAEFKGJ7ACkpJDhmCTilsBrlaaHPr8gEiEm0dIoKzIh6C5zDi3PsH7wfJsh32R+
eXX2HdlM/HsPws7EmTAekUsMj6MMD11dnDK33vtBhdekp4vjP1qpw1RbYBAR9eMcJN9S05DtZLYE
icAx6MLv1vDQPJdf4P4IKqWdCaIOBBT+YxYb0VjYzW3nkgTmh2vTkqsoXJnEMVTdZi4UlXl+JXjr
PQujY8z/O4Gxbkh1Huz5Dt9vayMXaSrSyQtxG0esckVwrBgiQbbcxZIUjZ5JoaobAzwDVCh81Uy5
FISNYqS56tPYHdpvUN0EZnUY3uT0meHGWi3vk2p+n7b5Tzr0l76JScEmFdfGe7P37Xa48HEw2XGD
cd2N4aNnE3MnNHxSXhwJPH/6RJNAKWs8un7fTB91MPx6oWTGmDv1n5I9c+UjNz97jb1rAjINGkfA
vBu5CaDLWaSlGE2zUT6FTVwfhjSFekPPPzeKaxnnp8nDQmuRM7RKfHvCaJ4wxiLaDTyE67yIKX13
veF5Zna+iu2uHm6KceU3bxpUSxSQEVC+DqZ5DAp9CVSwDTPC8fCAJjbgLqMVb3HJaXGQA06haEBH
4i+IGLDQ6yH7N8FvE0aEcNzomsHdiqGcVh0mN0bN6EQdq2OkTbtcDY8S/T5M8GZXBNr8ybAZkSuR
r7u8/buMNG12Pz+fDgaIAyX0KSriR9EPew8UlhNYbwZE5Rrlhj2rm+H7r2nIWDqRr0PbbhOAYrL1
f6OheXARXsAq3jYhvkTSOxcVzdX25ifHlRR08YF4lStT60ueQCHr+oemYDzSkLRhlG+prf7OLla2
opnRQ02XPBqPyVyS2uqfVI0yIuk5lBvMrJgAAIrG4BYNh3aAG+PXGzhTRMelX0gCQbvxqK0F4ug1
jWAAspLFTU/NHvPzH7KYkk1az8Z1nstoV0iVHK0sZX4/Mx6RGdCUGYe+OcIOiw20EdESADWPzPDN
Ln3v4/K378ZxH82TfyAKA89OH+d4zBtWoSoGVpAE4ghFk0ihfNHNjFjr9dUpnemhjcBANr2xs6Ub
bYoRq4pncXZPFCAzXlG+yNjcdOYYB5C3Vf0HQ6XXqgzQn3cYHOB5NZumcnaNsjZtMD6TpxuuvbEr
TqNoN45u3lOE6M9p3VtviUz8VTZH5nasGY1Z2LDyblAXdHd0HVTV4JEsmp2dsjoGi8WPYtcpCFLg
LsgddztQudPL3Plj8NpZbDszGq0yw1nHVtwrJva95BAGsZuBLwC3Ei1DZgvmLQ2WkyauOR6ah8Sz
bjR/yUXS+SVeJsixKYnV9DcoE8+ZzxBN9oBXw/LRxg7C7gXSReKwHSq/3hl+Na09A/2/nju5Ve7w
1JrDKQOFw3a7jBVnhARoS4ZJ/qTK+Az9+pZ0y+4ZOJcUwEhfF0cFVwVzcHvx4ZjiHs+ANNtb4pf2
ReqdnMZ7TJPpL8EwHz75JLk9nue8eSQd86NWeB07a9zJ5ZkZlY2CpXdfnM7d6ba4i6g5Bx1xTgT0
/lgK072TcvXIdSIz3d4OxCrXVfneZfHbmDS/fVZGb1El8QOOLIBTzyLNKmiupBTbnGegCZjTeAz3
TI/44k7vxoYdyY4Otp9/TUzzctPZVouJMOrGk8xxZoYZ+QYmWR30hx8czz1RdF5CL5XrWtzKMWKH
pq7Mc4aw/WOqom/VJhc00x+TYualATcPsUvkbPDj+/E5pJnUg1iv8edRAjzIZOmfk1PWmBGVTXoT
JNykdvO6XPMg1asMbn+ERMn1abcP7r0eSMNpBdIdiNl9tS15mCcy+mwbkUaavcwQSRlWfc8V/l66
ghtmhPyQeTMaxAU77j+8joQciHVszC16oBeZ2vfZiw6zP9Cd1LuyBwMxKdz9uO545ZaLVHPBHVDK
nTkt63j8skjBIU/1kht37XnY4EnPJFrRr9cJh3zDzrcj00ekosibkvQi64cYZbOOaSmKKdyNs/Vg
kmOSmA1EiQSxzGT7pz50XnsbcNUkjrSpHxu0ialPcCRg5ABiZVrMj/geqVC4BeVSAbG/oqp81Ljo
hO0ei4kiKSJda253y2eLUf8QsGoFE+Ndd87Q54FtNVW/tVhDIzR3JVTlNKmvcW0/SWM49Bg56xK7
dWHcsPlsJ5t23/JJLJ8Krw9wTHDO4vS7T/ULzNjrxBRvT3jMOmqSD+18Y5znqZyzejvOJiqiMT14
E6ILS3w5vTjNNeHMqWBsakniPs3bLMb1tHiAR8lzXq47GiNm8u73JL4F+Z/Espiycnap4LVrPRtr
JgH+ViRIpnpZ7JTOn1I+s76yXjJL/jgutMhCqD+GoroEd7r1qubRjklp6XXwhOoEmVf9QNTEf/cW
2dvgmwimFACOo4YEPn8+Iu3JN147vroVahUYsYfYZnrpUOvVORDcrGDoHJQAL0xwnGsTkO9M3GrC
v+rpYdaU+4hImEeBCp9ADgx8T2+d/MF86FPjJgQt3CXVA1FAc1al/5N2ldh7IajZ8KY0ivRQT3vP
zS7gkQ/WkG8nwpRbGEpZZqwp3l9rBJwZwcoiD757gBz4rrAMxdxLeCKJu+UQygk3Wpf2QtrCE8xj
hXtyL638VnNPmCHNaP3bxcicgXbNyqIdZ/7YYkAzYVYe5Ikou2GkuHdxtIsCufdYtZcELOE7l4hr
5QcFawoc6ZZf4xIFEovprTPdR6iZn4rxWCvq80QWNDCVaDUbzHjBHtg0AaNAfzbi5nJ7EiZWroPO
T9bMEsY+PRPR0OCujLFL1qo85qjvN3RWQSiYg1j7nmi3ykJCi5bzkzv0A/0L3Bfjrhzy6riJUlPc
mrQgUzGkDRW1vA/PeA0b3tAYNK8ON36JB7FlexzptCzygqhyHyNEyhJuGIzNR2n5+0aNB0X9XFYT
EJfB24gu3Tlz9OsKey29aTN2X+Tr0GsMEPZ426zk40ihmy4Li1Ve4AGc0yA4FXH7aBbdqRfl1SxC
0B8aKmv1nYZE5VqcLAvjT84gZmUIcZnht4Ls2bkyWDc8gWMDSipx9m3PveQzwMHI3619+sw7L/+b
hAiODXxXxOae3JLizyAClRuDeLveLza6rI45wtWlDWVJ/7PMlrOEW3zPSX/wgBfEagGgi22kyyug
RpiJRU3NwnAp/yfi4SXq8y+b1xh69TFKWV7i4FgW+ckGShR64zkyeWrcSeNmRXJR63gXOTxxyyvO
gO672GWd1MVcVpyZS+6EIjsI+U5l948Bqjs4YBQV6HCRPI1ucqCBtG6rKF4lAQ2JMB2DHbjheOvr
Bj+vBrJgDFD9sU4gZNMx6JdwWXEPoFfIV4ivNPr3o+qtZc6ioRC4zIuMu8l+g7mWoRcDDhJ5eOLc
HZ2f+3IjOiyUUxYxKBsfcvL1mjEiLL3cmln6i/LptYimY6+dTU9nfeWpetM23rMr5T70zF3dSAJu
y0sTD7sUDHNFc9PJzX2P98105k1Y+KfMZjluS/shzZk1LckDUzi/5NW9ZhyTdDQjDbR9htvcHYou
pCwCgWt5qlHaDrJ8jjGs68QlhA/JVS7L7VBAPvc9tIdMfdv8oVZYxTNH/CWNZhMAzwhG+8GeCYLo
XrLcO4VduEOB8dvn84eLM53lG8BWZeyqbj5TZF40bYLlNqty8acezZ/ljaSugzxj/Ckpw+ZWAd1D
U5i8p4FmqMw64DOqy9qjzqqDFvLEGWeTmc2N2oPeR93ALaNNkMEwoFN7KIHJURigxumR0gyfs6v2
7JFETNOxT1jMXCl289DdUbUj8cYmELN8e039ZbZcS5kTZKKq30bpXyXpC4lPP2XST07Fox6aXUIe
0ajiJ4wua5R8u4SQwjHOX42eE4PTtNegFS96xJtpyYMxVeh9iHrOlTFuHdi9ml166ky8DAaLJufO
fwN6WsBJHNOWI61PskHAa9Gj/QauSzAdZewfdeeOpWpZQyKmun0z0qEDbyvJdcQ4gDYpnx/KsLwT
uchmj7siGvkAuXgvvSTfhbHW2MqaTvVIozV9YiaLgi507pFQbMnWqXc7njT3dWRTNY30RwUEN8Vz
OHIJo/fZYCzoNTEwIa7XojtSQ3DqlsNLly1MZ2YfOv8TK/M4zhKQWUwzqXPyw0ADYZNn9Qu87ZRS
0HwPeYLZPSqGaJKOnMR43jen+r9Mrdm4dx4QGz+9xaRCs96XS86ZWvW893JybrJezBOcbEDyOhcj
yW9tRGYy69SymvojCS8yD25Vwn7udNlTUyQw4JRWa22DIBznhMCGrM4BOBTxNSqZpFmtQ3QlGbCF
oj0tBtq7GZ8wITqoP9Oes2bXiR0XnuLGge2lByA1TEWHde11p9Jv3hKjBuy8VBQ5VZLlE5ra5WG6
STspN27bfiyrXpwg821JnhkGyuAmAb5HGsdmxBXlZB0psPQwKDUwIpQRWmr0ybSP3Y7a0AumfUyy
2drpeZ/C72tqp+Liq/xc1vZuDIfPLGpjAiTwaPTSPizSkEbSkhXNuXTAqg1piSoYloKlCio4PJZs
VV+kN1DOFvLcEo+wmmxtH+uU7d5t7JvwCYfsQmNL4vkxqaKriDWzLCs9+x6LpLlgPjlj1qRC1UHn
3S2c2yfpjhsAyJugWPRjIcf7bO021XnQoJJLZQM/wS7EKVcUm66sPseQBgSxVmGJ5H6EQrIygtGj
QiqAZ87PmNcZe5W/Ze2+5NiaOTYzBszbn9RiEssR/ugk+RVl+EPSCJb76g4F/VHE0SOt2LM3omlw
ZoIEJcfKGT+CXdZPy4ZQNeW4JTCTi245c8mZqTT716mJJewPG4kpktKpOVlsOW3pnryJUcFYbELh
HK1Bv2t8fLuUig+l1ZjgUfHa6NWpq0+7mZ7ZmyGsmVSZyN4pBoo5fBCZUTFZHDWfUPoaKgIOqzJ9
impJPkR7yqse0c5U7GEk7J3BSh6TvD42/rDRPIqZA2W6GJ4tTOD4t/c06DBWMJ6tnM8uG7coTA4Z
R+rOagksQuOLzjk64z55GKz+JzeSLX6DD3A3H4jxHqKG1hxSuGFj+hoMVpLCQ42zVwch217nhstJ
ECTQiiBd9Gpgd1LiiNpv2+jc535A7u4s2npDd5+FV6ENn8cNA4E/kkxblywKGSf1G5K+/pTk86kq
JTMO1dfAqeiRWwQAmUsTnunyzfD+u1tQIrAsqS1jk8eFEtSiJ9gWEZaAvkDSVEQRTx5RZgexYBlm
8kXWg/RBtCpUnVADnmuvDt6bNJVgwor0uji4CckMgE45NmIwmuPRcTmIPjBbLmAHmvjbsaovqF0D
WNdgM1y4OBWplVmkWVat9klHuMFsk7lRhMSTqNe5LcmaQQpco8Ca0z28O72ZGQp9hLHbXwcrL2+c
uLwdlipnr/uACZen5+Bfl86Dt/L8Onur0oS62bR5Qhcl3SZ1vWwnHLP55MrXZ4hJ04nOJvMwhfkD
0jDH7bOFZmhrh3nxLOkg4gOJ5cvsM5VIMLceuqBVn71B5raIaOtESkVvni3UPosFp4qo1AfINfWu
TkZjX+SFvpGybn/R2KFVGQ488WFMhkMCbaTqo2+Yi0BYBPKnbOqOgxYOlaiqcfAFtE9CTW7RTEDE
a8bNUDHSojfNSuUDypmtggGxdDgYWukMYzwcoWfCHAgG+yloSmdjWP78XFttcyEw8y+UPBQuSVrc
/HAm69ChiT5R+NLnHO5qFDSgCw8qd/qb1YLwi4TEFlRV/nH2kC7GrZG9ku0teIDC5RhbpgXLXW8T
tVOn4y42HUKTe2v6WxP9cgCJ1DikErspeEeewVtAr/2UGUCEXnBqd90jDVo7IrfRxQEhTMrqjH5U
zwYLHMsEyejXv8wjyoc6NueXgNEtPi1N8Git2+d2TvzfolAdHj+//R5JUXEwW80NxLw5vKYlOzK6
hnbsceEYqCGttRdaHTEthi7Pk0Z4PARJevYMNW7qSOu/BEgY0LDnRCSbPIzto/R0OOyccHrvbTtj
Zh3M3Xm2rJJ2TswhylY5aBZu0phizMMHMvgfk115q0hY/YO2R7p0i9MARqxkLuHHRHpBPT+6zigh
WEa9uHUdkdkh5SENj84bjm6VYUHhvp5eIx8RGIOK7q2UsbN1mPM8uzGzyyw0o3FdVbDCgrx9KVhc
vXWmZn1KUVHdSlETwds1LqJlkj7WmRzcl6rsrO85aCpMDnG/aXlnL2RFOwltwSJSxVmO7nQe+uGT
8F6QltTR/Vq4kaIinWqZv6T0cKGK2ih4/MVQRVNSrJBbETCQwxX9rmez/c4zxLKrPGayIX2jesvd
4Z/pJ86OcZFLPZJ7m74LUYcnaYcyVtkdYXNa/cxAR9ZO2TAEizoPexRtekOMDFPLmXyjOFyXNSUJ
RMNFm0cDYyTO6ZBbRX0VzkI0GGL9ZloMPlY6yfVZ4hmYV4VReocuilzofbXrP9UGE+AB0htBvB1w
P9EmB2IS82lHzPtwy/LcEZs0mu2E9pRNAsYTN5o4tJNDwKqjmucomZ3pPNKUCEHqlynDHTuqf8VY
DU+c1WhgUGSY1IOEF62DymnWbTrYHzHiF+BiNa/DXJwAQ8VMOq8bAcYyz7OjS4tim9m1/jEk6VlY
iO/ugOZz2xHt3TI8IjJnE8QBsgsdpu2b2w9yi5hr2JVdi4fIUvOxl6LcgdqKmZxLPK1O2PG5dMbR
afLyu8Kz4e0JxrW3vqk0zcc239Z+1AAtQtY2wt7YhDLyb2Q+959TO9rfkYXzhoI/i71VboJbIROs
ap395JUBlCccmquxriLsHNOAOLR+FUHb3mPb6t/Lbi7OXl/KmyM5wJaOV94Fk18ECUmUvBhW1L5K
xyN40aSFOBIitasztksITizqSJdy2ilB/snTyXG+nHEIuKSxe5oDx9iFsNUlgHmMgCyCJorY3Hlu
44JklwDwjGhDmLqN/d1iCyYlS0uDZkjfUmQIilkPvtwPWSQNs5OAjV8T+7evae6uZTZdUg9fcNF0
5K902HOLbEY5GGWw59iAkRt85mH4CzKAAWiO/cmLqxpE5+xcBlv9GEE34bPL9Kpwshtd/n/EqMb7
WfcE0GmOd4KlGEPpHB1Y3KMreodF7pHaG9GQhmiImfiMNkQyk+hmayBsYN5Jh9O3MCqnAYETqQK7
NUdt+OUwH3xOOq9jfG0HxGgjKhth+u6qAM4d+E7jzFSetjoLFUpGKuzamQfUQgET3W5CUjcy9hwF
88o47bJtNbouWgKBTYn8SGBfywnUdoJF1GmSZO8gcgT2TZjI7LTQ4HinWSN/+yJ609xFAZEgZme9
6BSpmye2RJxtlvRHYOQPHi0YBS1a1e05dsY7sN9phUz/xkAXcCAwJO5Q/5xVuHFNI9kALtrQMXqn
E7YhyyyhFkq/dZ9dzQjBrKuP0zC/oKta5hnBo29oSVVDYGLoZZe8pDdlKesCnuDZx6Tidj2QZf81
+w/alXAAr7yz0WUfS7AuIxhjE1TV00jwwvIHWBwfa8P6SUb7klTB1gVW5UO93paLH4mmXlLM5y4r
Hm1l38eAR0h2H32nDzyVzMid4zAw8nRIBTSlfPWV19NJs7qTXc3tyqd+QZTf/PcS+h4xwAyctxPN
TjHolmNxic3mOWtTRKmTh8k9GRg6ogo1i//Lz2VrX3UpLqUHjmj87mp24NB3f0XfUvKmJfFmPOqj
iXLCcV/iCiLBJDOLSiKtSKuPGc8xLVu0OHFXP3uT+4Pic6Vx29lTCHYgPbgUEyVSJ7q1T9w0X1lE
E9KyxkVzs84ETblu+rAr4z5DBunEfMNZ+lbI8QYHkKG0uTXT4U/vqL99Kt7jVs/7IiwIcSrXo5In
CpxqZfXGXxaZAyCh5yVXQmYzGkMiV0ecz4uqPQH1JjDkjIziUq2B6803o8fZvSx/DdMibeNBW15Q
PtMV7uMPqpx/c1Lf2FWdQ6/9r+W7gpmEazstNoOokHbZyQ3zOGNZ+hV5BcQrQ7dTiRt8gW3Y0nol
1j53q10205iSEVzf4VU4Gv01ECgiYx+cXp7YPmCbx8lbJ7uLDtWjtyDY0jZ6b4b4VOHvCgQnhYDV
g/Z+HQdr+pHvZdU9OL4PZpH9NQi/CISh8PC/W/qOK0dRigQjk4mmPlnBdGoqfV+6eenIkazhfCWn
lqB3ZexYENZtW29FzQmPiYPjEhjBnXqDeXI2VUfQB/awhIIxdxA524m/IUDxOJM1oRQwQLY1a++T
YTkvvQ/LNq5m1m0tLT9VWL4jIHTqhKNw09wzd2wYNOQfbWoQC1M/QvDk8TavsV2d5PKaWrKmQiYj
iHxl6EGvZ8i/SLnbYvtfm772dkMPmaMkIsKvo3fDMF9QAHyEZi/WOrZpsSWs9E3kFTv6BuFD5yxp
tUX/POaQO4cqeI+xsm1oMd19mFfb0BH4wR1xxYVEzISYvxM7/fYtrQ4jbquuG45FqjY2hpDZDa5j
O7BEF9lwRMr7lfQjpvbEumSWh9bTK9JVz5PuKv83biiouzL6sOwpRpgNYrz2NzIClmoZjbVK7Ohv
gRzqYCbjgWHvoU6je4yujrTBifEmC/mDQz7WXjtNccidrsJ/5l3rznskGfeC8C8cU7WWiphatHtB
Is6VTFl5mr3BLMOL3gviHsHf7mKogqYLzMzqty66whCpaFWpTW/hOHMwcy8Ph9/qjQWcggRYVssA
oyYaRwfL38iiG2fA1vtlI7cYA6TESYO19Kq9zmAL5C840Xhc4C8ayGYT+7Tc3oJhbgo9TleSwzHN
0bHbTjmgYMXk2ne3mfk5sepmtYmJUDDAtSGLk0xJCxUUABy0dVZC98ZD16L1slFnBuhTPTNfT1b0
Qjs2hOYMEaVGg4L0HaXinc4iqYsnEbikkaYoa+KHtjVXlWG/hgw90KfmR7L4ziRlXcgqxvY5PY/u
Vefxu8Lz6IbFhoKSAMJwD37jWdv0FhGLcGCjUa8J6SEwzO5wKl5ry776I+lVvBmnqxmrWEBwovcx
QKxupBT2yjp29N1jmvSgZ6Cr95tubI9VuGQFXSIfnDEXbXlrZSvZoci1X+DL1REP0CImthO5MQZQ
bd1dBx8qxSVtErxQBjv8c6tocglgrb+jIho5ZEnAtKif0CEvP5B3laPdD3rFhA6B1JRUT/DITmaa
OABxk1MSlMeFaR6C7+l98YJRcUOf62zwQ/JgPuqkenFJzCyNK3vJGgVuioq0dT55bV39sLx4ZwB3
nqut6RFCwrWb0vk4NFcLt3Kd1Gc5mJvMQwe+CLKU+BQ6YXSd7aQTftmt9daVzZ+pdR9RbnKw5ZPj
xuCy8puWO2yRS7OV2LM0KRQasQsQph8KQpnhC/HY20aE0yN5nplzL/ZM2v8FXJHx06ijX98wdi3T
zILu4Xq5JEXZF8w1WwUm1MKcrF+kmD/70r7ZU7kfOcqjZKANrPprhpylNrx5A8INQN8gHqYRsYH3
BkF4U2fTPg+CixLN1iE34TD3xiFhhyqsbO+jFMBZHh3N2QPax4B98sl44EH7T1fMYzKK8iAYEQet
u5Uh4lbbIOJmCa3EYRXm7SepAEeJmadP8203hA9RS+XBFYcwVW/tqdotPYGB6LtJs9tXqv5jECu7
Yup9LHl4tA52Bh0ktuQbZ93n3vVMxuIpPbXGPltL64pnaEiHgx7CW2YEOLzmDRpx3LPAQfiXbkI/
LtmYzKFkdS85npj2fBrH6kTy2s7koxXE1kay3JnOLQpxGbuNvBRhiCAZ2KGP9VTDrKZHEaRHiKO8
Up7iGPvKmBDr1osdh7s9N1AhkXBa2j8vfqhWJZeGUzHF4JmTyeNA9dK30Be51TvbPhSqeBj5ObkE
Q8LvXl7X8mc6JowemzPNbAbMNorN/mpX2THi+trEmNUTBP4y2/DHbhRuGcvTTzY2y2W3uJghUN66
wQytm+fY8J88Ahy3Bv4NqJYgrJz8WrDeIYB4yKzs2HNDpbwBYRTPccBgKmclz/hJXNYSkffcmITR
gH+w5w9PlA8+Bd3IRzUnf5v/cXamy23rWLu+IlZxAAnyr2RZlkfJ8pDkDyuJE87zzKs/D73PqWNR
KqnS3f19u3bvrkAAgYWFtd4hHFfTOkwr7SjxrSaeqUpXi2jsnkCVQY6igQu6l3A3UK0Pni2jWCsU
YS1+qaajjdz4KzBzEGmjPw0KSikghCgy33AiWPJ6owFNCu+jD+EEOFxMGED8qBl7+nPx1VqqBcz4
SQZQw6VZgLQiXbtHNfwqScDB6dQBKHiQ7kbJBx6/P+MAiWt8oEnlUbABweX/RRRk4vW7aIdGdQcT
mjvextKjv1Y6/2fU+RtoKgAjvhXSXk3/44mdXPO/QsKXZAt7vs57iglJVorGYvoWSMxJ+bw86PHx
s9AKHRe1X6/UKNiiukv7CxAfxC7IQGAwBLE3wPmCmmWcUyen/vZYxID6dWJ7IpNokZcJ4HM+iehQ
AlX8O56Kt9guJWg8EbZFcKu4ZPxu5W/GIH/JA4jxeabclaP+jlTMShLY1Xq4AZRIqRCfhTRoWT60
cZgMxzy+B6QhFhxrWOwF0Jyx6aB+oInRjP5rZMTbNgCnixvvVWdqW7xr0ZiK/iJIssa89zauPfx2
o2jYhLDsMwoXq5BqyXJIjPusN/c0gm48eIj6EKaPDdKuBfIsi7LvvrsxfgLEQXtXAEBLLOWnlZe7
onUBVdJFRFmdLxzcIgCDNkArNmGj0rTPxdqI8RurG29njLDLymBlwA0Ly3ZNxohWCw21Nk2+ubIQ
OJl2z1Gb7szOezRZfSpjEUpKafXuyGbR5KRdjt6tXGg7S9UMaKiRy920WfU2OuO3BCpIUyH+lRj6
Q9tl3wsEMnIehjlmDYGXIgJp07yxqmz4bobVPpcgFWGHUnWsyzs8X56kq6zrXn/l8YzE8YC7APmR
LD8QzUWAIYDORqPkKTG7O50sBXTUh+NFN5YovolAPJLnb3GgthaFD6Uj8l49pPVDPOSctN6EYb0m
4VwJdJS6CTqSRpPtO+Rp2y0ep9zFwywgL+kCg8DmGYVY8zWVuvKphK9B7/2jHeI3N40faj14QkPw
WrO8l1hpNl0A9CZxEbxSFP1hkkGadEBEzg3REbXtprnOGw2zCwfLk0BwBKRjaPcqh4mWzmYqIir8
ccnQ4F6Dymlddylcuji/qq1uPamTdRHROkSwCu0ZRNJL6jyIe1fFIoy9GLwnEBwUgb6ZKVe5oAxZ
w37sgCG1FsjrFLlzJd/raQdYN0IbrtHqdM17qFiOiYY8kLDvA7R40aBQ9zHcP7tD1lZaGeWWuJlw
Je4yc6KNb8p32JV3Xp0gVDPs8p7Hpjm9rRu6/xR7NRuoDVibri6xGenv6yBfSqUG4OqAJtBrizjn
lgUmafVDbKFjkGFyu6SvtgrK9CFX1ZvKlLzJtAfeP9exijfMtCaGQJqNjvV9k+jbXGm3ORIU6uhQ
zTRuktC80qXjL2SLWrKWXQtf3SgIWk+8jiK2V3TT1wp6lqQRrS5RaZkK0WGyq4FTa5i/DZJrxyF6
TlstkPFNigQM0bRBU4gfHeWrXPP/yhEfROvVqbL3qNLIvtrbpI7eRFS+Zijq0E667qPowQ/6uxx9
pEwJUWBxyReRhlIr8Fy5c8UD540m7v3QwJ8oSQM1gVMtXyh16MdN9U/J0zxDFS1xqnVj5WCYEcCu
2AYg7Reqk+670PoYqZsrKsa+FOo3PphxC3n0NDRvHAuLbF9HC0pAV9E9MMUVyuchsPDzJOojZj75
vk6lzpAqtS+pz2jimtdZRes7wz70oRFe18VvzwehOlb7aVa+CwqwzP+HMS1VIiXxn/jBjLhd0GXx
4bl0+x7g2pCw6T0o8OH3JrDuEp/YAPlnbC6wt+dCl3C3TdWwwZLbSIiCkpqo61+Y+X3XTtjrsdkn
4a2jPRfmN+ZLSRvolvjbozjN32qWyK8al1ry2/llPuaqT4PTlROoPZhoLhwObqMbFaPs3Ox709sL
mCZh9NSl5ksTDqvzIwn+pEOKOiqpqgYt3jTRGXFmI8Wisn3TqZs9KUi95YUw3lVo3J8f5HjXIKOp
IvdqCks1j1SBq6gzPZPy5R5anpaSVUMYnOh8FWd3xF5DFqCEuwszO9YWMA1DFZalI9Zha+bsA7p+
RDe/a8t9qgTKlZGBjufFCpKxwvbg/Py0aZVmq2iijMheMaRtI8B6+L1qxW8SKd3PCZoWnhpm8zq4
N6J/QOGZmdYKQo2qIOps8hbPzHy48AtOTPbgB0wb6stuDUGFt5UfcAxhE0E8y/eRFe27mr85P9UT
n/JgoJk0hwEeooeQVU7HAtjiegyRndSwhgfVkjcPaihWGXno+UGP1Slsk22jaqqh6xrq4LNdmpR6
Go+1Uu4jnqWLxgTMCXlC8fHlkJMX3W0KLbvmv44gDp8f++SEBfrgmiYmHZTZhKWKjpppM2HfWYNS
o3zRbes8uk+ye/Ahjz1/awK4/x8GNVXO4xSAbDGbr9MEcEWy/wYNW3/jNvGPFKyi3gJ9McCYBT+0
tLo9P+hx0CHAahoywqh3c3ZmM00p4co8LsYXXTf9X4OhwchUu27TZqmlLMwCJf5/HtDQhXAMFMM1
S85DrOWMeDXprflS0F7w6v4NwSuEO3iCuxfi6XGUQ/Pjy0iz45FZXl8VVme++G1W3IRF8qiEWnJ/
fjonrgxuRUOoFoVNISxtdlFRVRxVcB3DC0Q2cshnNTXvEjzlCzyHgDqpy4C5RcMytyqaOG70Dmt/
ef43HMcB6SByonNbGnS6rVkg8gw76XAHonysXvPxMpwSn4qRRPH8MMdbxXZQb7T5ZqptEl8Pw43d
Q3q0iiJ/0ZCLg5fqAFp9dg2cSSvRXJjSTFKei9hmSsJwLEuifzQXP8IFhMufCscLBFkb9rvbFDdw
G3nT/zDCmNpJtDo/ueMTPw0oMRSA3oF51OwcFDTn0azxSyz9nm07B5j4Axgzfmnjte09CkjnWXZz
fsjj/cmQDrcwOY6QzlzuPRFZ46IlUb7o/ocXZu9AxS8ZKxwP4ZC5If5EhU8iyTW7Dos+sYCvINGS
y/jDnQQm9eH5X2fhINukwjvWbMm9OztlwhjTqhR58aL1IJspg3jrGkzq+UGOd/jhINN2+XLT1UMr
1MJKipe8T+9HKxTXrYghi+lyf36gUwsGGIOOhmqoSBTNtoE0VZ6tEQN1oR9zvwUxqJ/u4/wgR7PB
AgIJJPSs0CZCYGN2kKwmyw00IuNXNak+oOPBYLB7Fapw9PKvA8G8MzUCk4PgkDbfYUVdAYa00/LV
Kaq1Mqq3ZTi+U1A+P8pRXHC4tByUkGxNNwyhzzaZpY2x1jadBtxV2Svils7PdWZZi9G8IM1+vG6H
A812QY4KQ6+3g/YytJ9om+hnRlmiLsNLzgjTH3SQ2Tkmc9GhhRoazx056f5/2W6pkK7RiBy1Vvt9
cI19Wy5RorvG1U+Cc6Xl8c8LeDCcfjgcjjbe2ObocWZwKH047asuCI2VPsY0eFQ7vBDHj0LdNDvw
qjY3Pjv9U57sy+zc3vKAE/r5a16FqA1Ujx7EmLY2Vohz5ONr63KBXHRcOb4nGZU3vsEesSzKKLNN
n1Yoncq6TF/FJOIj3wP3r1f0LGj8irDLQqnTX0reozn1t5XvHm3I82ssT2wem3MnHG5IXj/SOFzk
DAX2QStl+lpgqbvUEWmAzk2JvKbpZKy0ifClKf7SjYPnXHV53X/USoB3uGxRcBE27S1IIbmXd+Tz
SAIjYHqtO0hN+BXNPKR3Nav/UGBBIQifLKoOq6wg6RAGqQVEXI+KbAoTxMqxMPRa+RGpH0r3VsL/
mPiVvTrcd3q31hFMAexDxdRH/ba1vml04SVgsaXmeXRwMjjv6R201KnSwJu41r2/lT7sOXy/YSJF
wrqZ2EOTRNIE3p46f2FMHZjSnxJXt66N+Z4L2TWGZOcF1cqlS02DCF2I2tW+RwUWSWVlxGvAmT/g
YlEJzn8XubsbUNdII/cfj7NBRYELw5bEqKl6OosbvUDyKRkjubeqGMx7CQUTAA+quRNA+vzXPwrr
BHQCoQ2A1yBEiVmSVupuqHg65Vrs1+p7R6YIG8e6eSEXPDWKxW2ORQYa9kd5WJCBkjNrO3zN2zB9
cAcFnn6U/j0/lekGOoxNliYEKZj+KbBpz26o0TXBYWV18RpI472kwm+UaJRjO5qIW7PMvp8fTT8O
hRZ2GORhuq3qqDPOVq7TitJRUVB5nTZTato3IbKI4a+8pxw3oZ5wbMwjUFIZERKKHi08n7q8+tSi
K4PJN3+ZWgmOKx89ALekkHRM3gBcLsBXU8rnqjA7JECuz//s48POrzZo2AjJgSfKHR72wugdOMdV
9jrISGzKwZw6q2G0jgd0uc4PdXz7SQYiuOlgAHg/zeOaPsIkLi1nr+YebMP6h9pJ4OU0LGLwFf8+
lu0YFumcbmvct4fTAqqlpIEzOPvGNRd54j9V4XhvwMbqzeLCnXT83ZHhJBlGFdPSpvL04VC60EoI
3cLZd+h1QLtDJA35qHKSs0LAT0GI75+nRiWFRAWDGV6F8xOKGr9H66x290HTPtY+xrGAnUazubJE
9Ov8UMebg3GmfAgvmUkYcja1DNt7k+e3uTdLQMZFUj+hXfJkoCl+4aI9NZDUKJzak16sY82uHAcF
LzkUurEHmzmiPRg9Obq6h95xqT6jTT/5MCjY1A2kEILXBLtwNiVNj0olyk1jz/e8TUDL863yUrmC
HH/nIcDjKPhQajh+diMkqkuVmhPz/K9qyUOGgtjREfBaI01Tw95bsKCxhKBTo5Sw5kAHXiq6zaPf
dGewTejVThvlaKLIz6bUilyLE4ADdLOe9mRN24AkKRJi+W8b5XMw3jZU90iWuDkOzwD2lxZKrgw2
jtHvVt/EanWPz+b630chIZoMnKRlwHk/HKUqpUzy1EcqT3HpfytPbmYvS824tBuPlo4qBTcfr3d+
NdjN2TiJVgZNhvvAM4pQvzQDUlrnPLkKKOIYmIQ0dv84LQKHOpULqBSYjj6vZgkkHFvT79xnbC7B
VHEH6OafSHUvnLF5+MW8jJqLbXG6TInE/Ow6FHlf04QDlAm5cCkN/yd4s6aGpTN5b56f0VEKywvK
dmzVpEDH5WuZs7FGHVS7TMp8X49oHDYbrOUV/UMXqBVq+8mvHs7wcrr1PK1YBUz5/PjzkGxoJlX/
SQmaLY7cxOxSyxTWwEiDeG+oLWj1smsfqPs44HEp9bRS0db1CJaqy/xLW+fEzE3+RUuCBQZmNi91
O9bQ9Hpgww6yNhzyxRCA97FWADaLYboX2uSP7WxGrVhjaH0hc59nVYbGBaRyMwiNQqwzb1a0uVO5
pVS8PfjGrfTKRV/aFwwM5wHsvyEk2SjCXJRL5itb90o2QojYh85ajNVbVGwwLL3gV3hUz/4cBSYI
O9ac+jvz7UNLQmQidJ/jAS4McD5fPKQiBSuCXjBOCT0i7jZx23EocdQvoZo9/+sGotbLzabSHJlq
TrNplpA0a+49fz8kf6AO8y2hU1+VwyaIUIK3L2TDx/EG6Q+88Sg9wFwCiHoY14YctxavGuI92heg
4fWb2PqB+hr700HBTd+cn5uhz65AXuomnTOcQgQifWyXw+HM3PIFb5XkWVec9h2553Kdh4Px24C/
vR5GFemLUcfKuwVpN+ZBue/Bl1+JEN2+sWkRosCzCoCeAZ2flPeVsOxi65NijuE45XMbyxQH9bBf
B1YePvROGm1MBTPpzAXFXbPYCFgKC64VysKo/RvLprKjO2RQ8f1T0gRQTuYNFzpsR9tWp2wPXIIz
KSRdttkKd5bstBHDmJ0dIehaZ+Z9Q01jgd3bx/nFPTkQiypR1rNId2dXh6RBCBOqbJ5jN+oR04Fk
V2Z6MQmOOReC3HGo0VVJcmZzCkne1fkpyb1EduBX2me/xQulcu7xCliNwvnj+XJTRyPaFOl1Vwpk
NrpF2/feorCDCy/To0gLdQyKHhU6CiUWXZHDvSRif1CrrKyeUYlYmtlOtt/c8pcWCeA15auSvp9f
3qOTMhtuioBfCjJjhuk5QEf8/WJnJ3otRwb3ETciqAe1fdeU9oW8ZjoKX7NFXsCQ6rg1NcrspASz
bFGWKnqqOHQ9j6K/qsvkZ+Y8UYWoO/exDkscQjZFeuGVdHJIw5EkbqrKis62qhVreZ9PU7SQEfEA
COJjI21/A4J6UTg/Wz+895Xgwvk4Sos/J0qk1Xmg8Wj6/OdfFhbRTRSedF955rne4N7XYh89KhCB
3OhBQVvGBhLYhMG7IRwUYdCDuEbDRVy4v44Oz7TaxECThw1mq3Nz40FEqsR9XXmGntkg29kgQx/t
ZACZ/fw2Or5gppGmUKDzGsWCZ3ZM3XHsHAQm0I02ShiYL+CEJ+nve68Prg0ftpNWjPg0+gvMH88P
bc0vaSEM3kwWxVKaAeyt2ZYqu6AVrm/G2yKGBDgmSPNGhh4/GVUOuQVNafTBAVp5URlcO05sPWHk
JxfQCP9ycXAfdAWg/dLo926BS2IbG6hdg0i6T+rCeU79HqHdCI1CMLzxexC4zT2sa+Q36AvcjSlS
nJpHvF2IYozfnK7xrxGnta4gOllXEGdhSLaQcqWf4LycDP5TJ/t66dQo4yXC/lBj0W5ROg3A/PbD
xldbZ6XyDF1FSu0gSYI8ELofOcoPOSGvddIHfIeB1yI1O0ylOvUq6RwX6GNfI9YIiAhxyvzKcLzX
cQAEyANCXAkFNDfi2NaVDMEfAvFDdyMvvauxM5R15mTtP8YUPghnmwjGv2yT5u1hTGmQwS1T+hc7
zazkTYFfySICfnUjhgTzObdBHSX1rQun/MQuwPEMaPHUSdZJNg4HzfyUxt7gq9ukzn8KCYZN0foL
E9NODYKFGY1BCi7stdnMKPRZRuOk+Q5TKhjSDrIRRRQgUtYSzZShTjYVJHI89fCXWkAuUG9M00s5
eLayRK6tQSWiN5aGXskLB/3SD5ueKl+iDb4MaQaiPcJDimsjorR5lVBzvHDU5uFkuplAYpKI6FzH
tEkPR0laJa/iAYaRVbXltRqhFqvbQfAw8M6/8Dk/K7BfLwp6vIQ+6mewkXhtz1NvlQIQJC1kDZCf
RwknUAHIFzUycHhfgu3rnOZONVAxM6zhL0Lwv32hpkskXtMnXXWN6wQ0zn1tasFjUBXIiWdevvEG
HRfEIFBeFSm7G5wCnZsIDPq12wh0k5vmh5EiuVnKDq++JnFelLZNnmzZkRCP6KvYOfpCKXRwAlwc
XeWIL19T7ImXQWXZF+Y/fbDZ9E084aYKDk8vareHSw0gM21gHxXbiSxpFNWzEiZQj4y3NrlUCz8a
igxRB8/NapOZc10dDqU3emGaqWM9wVdWHhWcOX/QFApfqjhJH7rGqP7NOJquj06qbEzXMV7HIDEO
xxviVOvQHJKPytAYP4oYNGKiDOHb+WthnthMo5gsn47JsgAXNxvFrGxYO05f7WCDLGMfrUpa+CLo
r6Sak+jQ6Tg/3vxs/DeepIai2rgwfyK2vpxAx83VEqZghe57BKo1ue7N9oG2yYX00Jh/rc9xLJMb
XVIT1+YlGzPMZQBc3X0UTZDDQUS9Au87BBzuSz9Ge5XzmS4SGM/ok4r6GyY01jPU7Go5WKK9Ygvj
tZr5XDpgUa+LwHcwP1Ddm6jJnI2jx9ZOx0v1vku58sA/p6jF5z7SWqap7+nl0FrwououT+K/Ognx
Vh0L/cbQEu/d8AICe2m5OUrMQrzX5mgNSz+fgMBNYT7wROr355dcm+fKhAjSDo21YP9Ob7DDndTL
vtRj7F12Ku7Vdy46tdfRgOBMZtQwKXS1hpany4ciSsQ+QZwZ3lmlIUXo1Q+uUEd4ibXAV9PWbitr
0B+UomwXRatGt8gjc7+e/7XzEM2Hk9qEU1DpCVBxmyX2XdhWWtexQSpp8+YdkTMetda+OT/KETLw
cxhyPuBHBBAqCodrYoUBHJVOlrsSAf/UEMmCotJz3fHoDJGIQpPHyBEBVcOrEH6IaYbxolCC53GU
F475qa8DfpaIApaW+pg6O4G0NROrczzrERX/osRmxna1ZYEDLc2cODGrVTxqHYo5fXoj+WDDqqbK
xdEpgvtQi/h2aDmj2lHlb5kHqaA042IJHSb9MTpx9h1mP9IN5xfv+BMB94PKavF9uODmby+rN5Mw
j5x8Z7X+N082Ww3s2/kh5o8RtiwJka5RnmRxyFYPP0+ohY3mREO+84xQ/HI7E9GDIEqu8lBJr4tU
jr89NP8hTcJOqVG9u/D8Onrifo4vdWIH/eipJ344vinLBlxane/Q9VzgUK50N3UENgNLz7hf9Hih
6s7ORsRBkjIb8lJz7NT0BS29Cd7I0Z0nUGjXQg5OSaBqG1v2fKRVZTX9Wh31Ry1qf/CoR10L1kEa
qBcypJMzF0BESNtILMAgHM5c8Sw7D9Uu31VqWWEEHCHcVWjeHW259Eax0bAiwc/gEOvNhpBAPMUq
cdWUqXEFEGK8Pr8Pjq+Lw9A1u3TV0MNvED3TnVJnT10k0MG3f+JXq1zY0icW/GuIPLpsqcjJEKfK
XYJCda0/UWad/oJv+cpx/qj+r0q/9PKdECpfU5cpKlPMlCbITpWa6WyLuVGepg104p3TYCJav6Xm
N2Hep+kfq93zt2J4jFBVPL+c2vG1KChOkzAZQCzkUa+4dcDEOp7qPQVt22wLrw1vetHrEFsFyka1
xMKaLgu2t525HiofPdEGfz3LTrJl0KM3EqlhtFLdUCzzWO2v7cGoL/zE4y/+iUnHNpvSB4/l2clP
E9mMat+Nj7JaI8pmY6QaXfjY2nHSwxg6/yHvoX407z3b2JBkum7Fuyz1G6AWMGq7yRcobLZJlt8E
I1qGToSRuH1d9NYqt/F6FnC0RutNtbpfPhphEpp2GPcXsrGTk///P+yzfPAlO8oTx8OQNhoeEXFE
1ICk7wpYoomKWRE+nN8Ks51gs/fAbtP2oU8CTGEe4YoKsA2412SHg8JdkhvgZYq1RPSixsT3/FCz
/ONzKOuz5MGuA3ox+6SR7dp4XnTZdmiu7HBdovotAcCiU8gz98J1enIs8hzeXrw+jwosFbgRw8Ay
bIfU401coM6eN2+J5S1rmdzmo/+Abu76/PROreSUWv2/Iad//uWjDVWD+J/Wx7sc1fcFebODew0a
KSFEJN26EDZmO+RzLemsAk4EHQY4Z/rnXwYLesPO0OIOdobaP7RafYvZ23Mlqs0/z2nCftNTpRDI
BTT7ZJ7i65XT5NgzZQ0KCwkqrvY9XnqoDl4qvs2yiWlGFHDJ9QxioQ1o4nBGiaHkbQabfhtmPiLR
CX45aeZcaB/NTvx/gxBtTU1z2ADzzqrjybQ2B7vYNa5EgACVqjUdQLF0bMzjDVQjb6TmupeSzFNT
o+oPFGSKusY8lpWFdJQksKudbVTmG0Ygw50yxjaafS6KAJFeXklpjE9Fa8BXQ+JrZVA4WzqCNFBt
LG6hUXURPM+7C2f/1GqQa9JiIrfhEphdPSomJ7GDWMeuQXwK9Qsg4tpzY5kJNhTh1h606/O76dQ6
UHWa8ihtKkLObvFSTypV5tyuTtf9EX63qsrq2/khTk3pyxDODA9aG70eOX2T7cIYHQ7ehSmKhbW3
TGWaXw2oTj733DgXgs3JQQmjJKvsraO7yom7Ru/9uN5ZapPCsrsTCoxH/cbFUc3r3QtHf17r+dzE
FMk5+nQoebPPzr7II9UZRFrvRB29I7epOtFj2o7PbVd8OGlyT0vAtpLrup+4jEM4/b9Ng3BQFSXO
1eTw1pe/XCW+wfvZXBjIxyJh9xO51ae6z/Zhm2LB8bMO3HsD2YnAZRomQilInKex2KqV/Th4xlOK
X3eAVuVSxlRQz3/D+b38fydIQLBsh9xzjmTLsYQyYYdlO9Dy6p0x6Z8L16pRX0Dawbfa/sYtu/d0
gCtdKegGRlmfrZp4UBEkQIZdazBMiXK0WRwx4ODl1PpdLBHuPP8zT4RgcoapKQOhAzritCu+hOBa
sazWCpGnSHzwO5bf4ACQ2CVl7M67cHPOn6nTitAn4KwC35cU7mdjeVSmoyhIk50I+xVaIY99M3Hy
hpWNXBPx+MoqBxCkonvA/Aufkfh2lPVk1rQ6P+dZfvz5O3iSS9BDUwydw9TtgNJBYGGPLrHDLJCA
1e1+WGgoui4pbUaLxoa4bXk3Q+P8+xkDfgrCR+UemiCDh6tt01iIRB6WO7t9tcrywUVXdxgnzRN7
KP6cn+WJ88xYlG/pksBQ/NyfX75sA7C3rVDI3blKjX5L12CKaMtm7WKNdVWaeMIKhAQuZaOzh8Dn
2kJqmbYTbVWoioczzJTR472Z1zs6NBoKLOWmVEGvYK9xPymXtUafPtoWFpxx86r0F+LmiQ9L03iq
kgleBUC3DgeX5aAjpK6Eu7qzsGvADiJNv0fjcIurDn6h6nds4LpFangXNtSJpSb1nMhYOnVyNtXh
uC0mdmXCFbgLfa9G723or8vCxS5pSD1qLoPIFr0n5IXzdCJVg9VmgxIyKADRLJ+NmiUpEiyju3Wx
j7oxfKVf2F2qr92yT5YlALMLF9/J8UxKbhAkQbTPj40/kDM2g6JsQ8Qoh3ZlKg+Vg/9meWE1p9X6
8pacttAE5JgeM0DUjtKbUuhVCNm73I0an9CqRvNbXQ7q9z5Bv+b8GZl3bD/HEtPxAGelQY6ZfblM
F4hUZ0n0DEu7wO5Q96HK9yHCGZmj3NeJDFZZnaPm1LZ4fKGpnCBWUVaPPfoAF19yU3I4n7gw+JCS
viZc5tmP0Y1Whg46z9u4QObdGen/m0hYLsrChjEgsI301Ah7Z5yClxbKDg9aHSPsUXj/yEf5XJXP
AitNL/49754LO47aItZ9LoXMfBqdFAGD7JGnfwsaIs4fVSopaN8X6YVU7tSXBzIPfJU88xhvXFRj
7baAYLYBFQq7QGzCUDde5ryd/+qnjis1e216DEzPglkGZ9eBIQlB6RbpkEVbhbsyo6X0gJMTatmX
Eh1TP/FVTYDNYIwJTrysDo9p0vgN+jVopsvStZ9ivcDwvoxwFuhd2/tNQhaimuGjUWOYwaYjML/J
skSDDNkApD0UXHJU3/qGpomxcqlbx4ukq9zrUpeodYRxpG5Uo6ivsnas8aKU1OMLNShWQk6qbL2s
//hth15TXiKtRd6KDKRAJwOEafa7qrqgRhXZSXDBUQsE8ouEm6gzg6UygPhu1LjZW26BL2AMDqft
+kn5yslxNx6KAs1xC6fWAbvAoIz6SVM7QJARxRXN6cp1YXrgvWrFRTK9kmtqF/VtHVj2+vy3PBWU
vm7V6Qn95ZazpdKCNDC9nY5N7WYKG9eRqZfPsV39rlI1uzDc9MfNjyj5i8UHBVPnzAmOiQwx1kH5
ZDu4+fuYuSi8If6cX5PkIgSOzyZ8pNX5GZ46FBwHCXbGtuAIzp6URVT4GpK6wU6dVC/A7gWLVuCf
qmOyu/lfhiI1gsnA4ZinDEhHF/HEvtgmqfgVuomJ752zDXPn438YhzoNjHfanAT7w4/m6zrVBcyz
d3g5F6vKDUxk9lCsoqnX/S8RHvEqKO607rmaZ8cP45kg8btC2yGQuJXwQXw/6RFhs7Y49lx7It14
sfbkJNVGN921l2SXvt+8J/IZTSVVaAKOAJc8f6DaiAEF0EOcbd1TiK3MenjKRAIMc8iH3yhW1Det
Yg6PKKvAYQwT56/emfra4T2zKtWiWEZDKnaBogRvuR4pax2lto3qKTSnCyOuL4RgcWKDTxk6Ohp0
a0EQHX4at8ejPC4NuR2VPrnx3Ly6szBCvDm/AY4j8IQHM+hYORoJ6jwmpkZsaAXQyF09DMVVF2Kk
k7l3DuWLsU/u8Ww6P9xxXng43DTpL0FCNolSWa1a7mKnUu7Crt5gerx2Q5TtrH746dvyXsP02cLU
8oLcwRwjxcefhgaRSqOdWsF8PRH/t5Ge9/RdBiXPivVFF30YWFXSpxzGj1ApENZCjfxSQfT4MwLY
ZsepgNGm5/wslei1NFewbQp2WVNgFBVgWeTkjH5+XY+DL6NA8ZjgN+DA5oU106srKy81bxer6Sqv
5AOuTGsV+x7Fty7smJNDgTulx0mD4ShRI7m1i8Ztg13eoHHA7bRU8YlYCDP8lmvBhcGOQy4pIbBB
TIXI6I/ioKdkaadlbciloj+5qkS7l6KBdhHnfuorCQEnVkD8hQU+i4OBXuqTK9S4FSHeV/aIorMe
/A97fwIoEPwgcKFucLj3dQ3b+BwD2l0cpT+Rx/uTJmq1FSpGInrSLDPUlpbC8Netsju/OU7k1lBv
aQLrJn1P/m82cgRwKk7tTG5tTXlJq27ZRy4ahRhTqF3xrajaDJ1EWjaBdS0KUAuGeyGWTQMcXtYT
93cqNFCxpLgxi2WjhN6J27a9RTudLvJvSysWAa6Ryi5Gx+/8bE+EmK9jzUt2PSmzjNzE2mbocVTu
6C9wlr2yImPZpf1trzlPmV085/Y/0gGn+MK4VIHp+LFl5zB0p01AqIMx2AVaiEhf2j6Ofbfx2voH
COpv5+d4YrtyY08dLeD8Ghf34VaK0sgLgszxdk1fDPsBUbWnsHYuimIdlxB4vjPC9AyiaX1UQph8
ZAbR2dM7EwvpBX9BBisrn30qdUmkLjys4VM9uoCyOfEFqRpMJUkUlkC0zkKmkghF1UuAQo31jt8k
vsgw8Ks/1CETgZ8fdj3xpXKQfmpFJ8gSUUYDNjHfobFnYxGjhM7WbqSNV11I0Xoc42WZm+LRNarq
KtCi7koVSfKqqoO6wWkJVCq6GMvBj3EKBp3Gj4zaq6TIfBRLMmuDcme1ygSql7reI+U2QO3v03IR
GZMaZzfgiEOr+0KUOXHUyBp5tUP2IpCp0yPoyw1rarnZKaLStjwS8exRb7MwfPVidWVV+aqwvAsv
uE/NgK9Hm4IlBAwqH5xvktV5i9tEmwMLDV08pl76UE/1OtT88aK5HaK96SEs6Hkr4twVapi3FXWw
RdMj/m5pwMG0+Eato6sLR2P+JflBEiKkQDwGUQpnHso7K0gVFdPzhyTp7tMIL7Kx/VsBeEmz8Ca2
25VIxYsAhLGMvdZbeLmuLcGAGI8F5g5+VMKrdnHyGoS3RiD0m0Bx+GeY22+NEu2pEX8MnnjQHHed
FOoqpl678Eru9FrPNTwThmzd2/hNum2xc0rEgJCu+BmZEgsC80cQ9EvybSyGlR61QhSSA5ROkZkA
shr7r2EosS/MtZ8w95MLQfHEPTo1wrhLueWmfXG4K4J46GJtSJKdFUAwUCUOLE+8UN/Pr/2J1GDi
oQIY5XHEyk9788veU/BnwL+xJcyTrdyDLcUQDH888itleHDqPro+P94cdzDFXJMJUaWAAQfkeTag
FbR1roMq2w5CVXYidbAD5X37WGR9cm2Gevxsh7Z6pWFv9aJGwDDgP9wBFPzlCau7qSCor4LRT94S
GveYVOrFvy/If5hoRKIcaOmzZQ9HFX+mNG4Qowx/WIWzUZvyo0xykPDV84W1OPGJJ7YlRVddClvM
BWywBywUvbDVbdN1j4lRPZtV9yezh+uwAudTWfqvDin2uIq3jqp87wrvqZLaDQ7oQHadX10Gs/D8
Lzo6iGBQJhAA2dRnaXT23qs8M2hHqwieREcVNHt0ff/CWZ9PeSI88J6EmzQx8bV5Sm83quoicRo8
ZS7+A11cP1ngEoBvYXZ1fi7TRjqIctNIkBG5lXiOHd2ERRSGfqLJ6Ekpe3tV5Vm2rGCt3/jC2+SW
CbDe6MoLX3R+mqbZTUSo6flPF3De5m1l5luR2+pbX8M728XonrIQunc2KRP9q/35GZ74WpPszf/h
7Lx640bSNfyLCDCHW3ZWS2pKchrfEPZ4zFTMmb/+PPQBzkoUIZ5ZLDDG7OxOdRUrfOENxPVUsNms
i6OEibrt50VEkwxL4jCdKF4bG0PYK4uI6AwsMljVSMEshkAMtu7bXBcevFEdp7Eg+kdRkp8YxtPt
OUvbNPy1r/Z6wPkHvbqPiHnp/ElwU+DrRhiZ97bs4muH/deuc8KNy2jtc70ebHHWc6KWQbFF6lm+
6dV9cfF1qojGWLhREW4psq3t/FeDmYu+dD3k0BQbv/CqCvesvBrLgyy14wOU+PDw8cZYQvfsP7Qi
oLPEZHO7YZlb2rj1GFbDvZGYBLa2Et1rQ3+vaeIrqkwuEi6nxIkhr5ponWteXtdon0gbi7v+I4yZ
P8aFD3xwcZlI+IX4EbLFnpmMIFP8YriIBCtpx/zUd3ue/Fkjunps2+Z3HI3hXTKp5c1x/GrjylnZ
UnMJizRO4dIhoX+7pTAm15XMCVIvqPt7XZTPEuQTCDbB37LT/cSdbqM7/+6JY/V5N8h/KbkBsXtX
s4rFlGRlnHhqU5ZXf4QTaHa+OBpoAF+sRg1/yL6UuMoUNj9mFs4FR7nhiknieMlTnBjGsWh+2E7p
ALWOm78Uue29jzfIys2hAfRiFyCcxus/79VXpwzqR1voagDCw4SWItRPVjX98/EQ76NMVoF7ibiW
uqFDS+LtGAEcd1nuAsBryXez0TGYa10Jt+ZGV65Wc9RAKOt4EDdJe0yTnzKsEI58X/0saOJv/JRl
UjR/EABnGlU5DZjLsvlm5LiVRb0vvEBPnAOiAN+QMzLvzBj3q2oCsDEmw3DEYO6GSuspVDY56+/w
DH9+AQ6h85JDs16ehTgNrFSV0tTTRvvBqUsvwIZBSBb+CPYnwvTv0KTuRiM46raEE3h5CKoAUG1/
tA0fnfzm0KKKr0TDZWNl5o+weCQ1FB9sFE9A2YO9evuRSI0KX1Cs9tREOeIzB5pAReAfj+dJP6kV
KkFThwPHnwK6gXI9wpUbp3NtK5okxhRySMDf1Rm6rADs3liWF9PbkQTa6U5jbglUr1z0GmtPfMts
SfoXV1FBSKPZaio8P66VgxSO3a4CdotDz4DCP43UrfLN2o4jmSN0AbjN+VoMmAXqqCt+KDwdB+p0
xEDJiM4pcguDHxz0YCJ96J2LrZb/j4+68tCggofEDEE9OkfLbCpC29TSgyjxaECe7Wb6Vpv191Ha
av+uhAYcJ4hCtHJIvuVFaNBZQ4/KGvzBKhu/TWPl2bX1K1Yb7NHVFw0MgQNp9+PtunaTEzhynXC5
glFYXFtFr7dZGXbBEzwJlP0woJWxauO+UIcMmbjU2gjn5t2/PB0oFMzkPQ3+4rI+ZEttbCK+Lby8
qV7sSTxFSYd7r1l/SqL+CyJlT7ZevEiiPHw8z3fVv/m6QNSSfgeNq/cc/iILpMLC3cHr1PQLjYZL
nSoHB283w49vfpVgpUTX1R6uYNFO4/bTPW/PxcRJ0Sx6LlTGbGMZ9sVxDT4vckJvqkR1HYmuPQxc
qodx0tUXBDHLE4/quG90s3zUpkC6w3oPG1Lfln8mep2dAHfaW0dqZVvPyvaztBl4MIo+b68qC1sO
U9JF5AW4QCaZ8TNoDfSL8AkL41uhOKfGmfat1H0ebOIrUeGiITd3SeufJKf+NDVbmezK/kf4eSaw
QnpGrXDxvilTYqc8e1C6yqMU6q4wvrQ4t8UV1oqWm22Jpa/ckwiDsnAEdLMQ32K4ukyTnGZ14tlh
c6eo7eeaVvzGQ7k2Bu81BQF1LggsP3uBT9U0+816qVq+hL7zw0/raOMMr33GmUszg00pbSybK+bU
tHYWSaHX1cUpz5KHoZt2AufQj4/QylXBLHhpZ4ktprO4KoxEZLmSjZPX9QKjeyv7HcC5dS2rhZGq
qZ+rAWn0j4dc2xBkYTRmCaqY4fwIvQqqKsfBWrRXJ68tlRb3zQctVVxpysCchIQZ+U/K5x+PuHI/
0WT5z4iLZCnoDDu0yszwKqEek6F7xNLqLsgnamhJ6mZ+eK3H+IBC+EZvYOU5pTSFMidKP3MxcXH1
VwXWkWhJR15lmLvWUfcT7geD3V5EFW4MtXYVIuZFn3uGuxLFLV5Su7F9K2xK3NpxNnXHCS5cC3Wf
pzQJjfs5ZMoi62xTrtSbcgcK6L9Y49fjz2fm1VeV2ybCELWO4BtNDwl2oGmbI6uk7wtccUa6ySJq
VRfT843m59q3hRaERiF3Ha2nxbzRQqzsXm0jb7SjazWMhxlvmYnurs6b/YA9E5ZkxtXst9Q313Yx
UP9ZgJPWMv2Kt/OFxh34QkAj7wuMwsrgVLf2HebqxzlQNxvrZk7WBkt+dar/GVJbZMaxHlZdm+eR
l4XAWC1QOli2nIrO+pJbKgp55jXL9GtkSd8+Pj4bU10K8almLhLFZ6phzKsW1U9TVF8VFMJKJdo5
gYD4au8/HnJtqvCdKUthMUyMtviqZiFZE3Fq6A12DkQ2BZUdP867yMrsI3rth4x3q47THx8Pu3Zg
wQ/D+QXnj6jcYlhNwGVWsef1lII8KyyJf+O+lE99ZqaqK5XDuFV9W7vmIV07RGtgxN7BlSF2p7j5
cc2Xpvk4jep3WhJ3PGFbounvMAKESnRogUPwHyDJyxVt2r4qEhGyX4f2hx+U9yHN7vn5f9Hy7I4S
x5e8Km+tpXiln258zfVJ/mfsxd2AVya+BXBtPb8LLoaW/gZB+rMnwv/4660Ow5tP4Zze/btqTlno
DrrmrGVRZA/6lD+DUQNjXm/08NaOA0xe1FD+KO8uS7MirCAbofbgibq6q7TJi4Dmu36RYdVp8GgO
+3za8p1Z3Zh/VJuIN+H5LW6bnrJIMJR8PQVbzqHJ7tpAPSWw6gh2tl4SlZtrGdQSdlAK+DPW8rjX
lYzsBqx7T64az0iUfRRj0UkW0eAVVOKf17bjs53UP0xLvvNhf1ZVuXHjrL5mr3/D/BtfvSa0s/Wo
gdvj4RD+oObKNU3RtLasHp43CtcOva5qinZFDa6/Vr4WrbpVhlwry3EH/GcZFpt2QFzItCr8+9LJ
PirpWYTf0nH+a4BImKnll/m/q8z7Aunv/64WQ0rB7QdVhudlWXFAfD4zWQU286Ta+0mE8aGxJh9p
1x4qSoShFoPihIrV8qUrRwEWHoT/vz9QZMjUtGeJvXeowMzBILwe+ApYzu0A+gQuurz7pKfA/fFA
a9ubzo4JemnWeVpqaqhpMDSFQs4ipOyubpRTWvRMN3kaYm1jqNWt9XqsxdYSWTKGTpIRqFQ2FAUL
5zL/OgdoWV4/VkH9u2+7ozyIc5sNV164jdtj5ZICqeJQY4UyAa5pERPSpBSqhTeiFzaIZmmz9HB+
0fAg+nhF16Y5AygQHKCuPIuIvj1Bpl1GSirs7CnoPvvjE8ibaFa4o23YHEmpTyF/Z09PAcqeH488
n4vF9TGzs8FsMexsHvN24Enz8YUttJyc3Cbi1YsKu1zf35jfSt4y5w7E9PTl3zO7Ki3t+8RIE69J
+8TNs/QKnPTKw3BydMxcjHrjCVvZoTNKi8waygC3/+KzCUktRkfAUENg6uus9NiwY6QofXCkbgsZ
vzI33kpKfEAdABYtoxC10nsLKnngJUp8pxCIlJka4SJoHpqk+ETdYKsQP4c1i09GdkSDDHYzbm3L
nFn4amv1NW3mFmvL74kz9l46OHnp+hleyrYU9/5eABK4Dbo8PtaB5lRu55TZ16kdjM9d1OiZm0Rt
u/ESrewkEKLgCvnM1F2XKQ1NwiJOpsa5jXMbV4owLs5C3bh8vF9XDuSbUeZ//uqpGXAKNWFfIFFs
JvLJahXzUfMb+xQLNBw+Hmolqn0z1LzJXg01sw5COZUDT0+js90hLNtGX/wUbESb2T8iB3WMZKLP
r6bPHw+8Fv29GXmOaV6NnCtplZa2Gno1TnV1H98aJOzSst/b0nhW8QRJYyyW62NZpF8/HnrtI6ID
RV0QlBXCTIvlxVfC7+xCtm96mcvnXE6snT868cZHXLvu6F9DCIOmRMlkGd5GNZqz2BjjepnEXu9X
8Y7pHoHkHlXffuxwbJdtIHKD8ZAo5X7I9H9/HxERUjSfZai59haZgy8nZTv42eCNKNC2eGAKIb0g
J3EL+yHal8XWLbt2R6CAAXVp9q6k8/z2gyYTdtc+dOVb0xVYDuvVJ506K/bc/nnS1H1Y6Rt7d2vA
+Tu/2kFDifKDX8eR10zoC8mGh0DZY5Z316TBYRaFnY1nZGXLzpUMiPvQzyhPLYvKcS6CGg5Q6Pla
sYtt/STiz914l9nq98E2zwSHt9Ysr0ZUbUQ972f6ZmBjkWY7kYxi7nxKu/KMMvqO7tvJLO5iPXan
rQjr/ekwQeWSl6CZM+OKFp8xNLRM6kUaeHKhaueptJt734SJ/W/PIJwOCLgmbhdgSZbhlR8OqZ4l
tnTTo6p2Q5HDvy2GrS25cgYZhheSdFZDaMFZXDJ1hlqkqffwj1DsVmPpGGXRsffbY9KUn1q/vGY1
aFVZezZwuTeN6dPHs3x/kb8enrvm7Q4NBCJpflSFXmTkj0SA96qTRTuzMqqNrfn+GjdnSA6FAmbL
8VtEOH3f12IwIvumppGbF5R72CHIj7JfqvSrHZ3BcX48tffRByEVsD/OAZp9YATeTs1vYx+eYjHQ
YAnucq2+l8r0plYwGswtkOXauQMqiocE+5H0ZwkXxbKiEnqp9p4U+1kyU7HoWCRAuREWa/4Zel07
JVKrnLvKsl/gq9KpjggVPp7wSlf8D9F1hmaAwHwXA5XCLGQlrmvPT19oZuC5cmR37XBkh7i5y22v
S+Rdm4z3gX4bNNAhf9R+O7LTj3/I+2R/jqGJMWHCkYwtE++gCZWpieLas3JbfVRTXX+MxwI96ibJ
XHW0872YcDUoRL4lkkJCwFd9G5bB66CATH2R/fYOud8mKSKuU2/cHOSTn2iG+mCv62Gn19hT67rk
CsXIP4VtgiRp2okvkdSNUO3KRvXG2Bh9t+kCoOGdMC52IDfH2K+bfRJMEEPklpDNl51fcmMIkJlg
VUU55vtA7uJrSDZ2RYowRJ82fc5be9yrXS0uuQUUpQpTvjh1oxP3ouNWCf+iqC3qb+aYYWziB5Wn
DKP9o80N8WQ7YfpUwFreNZo9Ecdi1R5GiXVSurJ4sCAsHvOxUvd6CLswixJ7b3FXQQxUledCpN2x
n4pWd7nYCmQDGv08GrhSGXWkPeROh+WWDLh1FsO9w4myuwe47H9v+rDZI1UU7Yh2v9cNWOa6S34l
oqzZJRJ+3FkayVcA4OZ9oNTxSzRZ/RNLmd1nccneylJ9n6gxShAJnqHcqPFZncovSutHhzRo4nsW
yYdOhZJcDZXkabCM4jNpj3+Xq5q+k9uxdINJxRhICsKL0+r5Tym2CneS6uax6BE/qAZRnYiMejem
WvdUqUj29ZEk7xLkZQ4BIgH4RdnDaUS25jpkCt/bxAX4BXKIeURGSlCVbKXzAO1zFzkZehPF4J9s
ox1fAthQrRsZUrqf+Jd97hpf3gh1VrblfAmhZo4g0sz3eHsZqUJY/oTO5RNeY+Io6ObsNEOy/5ZC
23hM4GhsxXbq2jmY1dNxewSNsyyFIFCvWpKvhZ6JPViedo9hjPNyHR6Ax3DnZu03w/6RKtF+VvwU
m+CPlXhABXcNwQMpUx7RxXzT1piGKYJWW8hODJOq0naRIsQuKEdUklEtOfm62CKvrQQGtJMBhEFT
YNf8EQx+FW4xXCYVcRx7jSnZiHVk8c4v85ePL7eVF5NB6JxjsYp2wzJopoKWyHpHViAV8p3ayvdl
Mgt9al/+9TBw3xHno1E+y2HM7+mruWhqI4YuLKRb3VjBfaFG46VxTP1QGkp7/HiolW8FbglLDZry
sMr/PCuvhlLMntzNrGIvaPOdrHwah/ohyQ2aM2e84c4fD7ayfHNVnV0xI1do8L2dV68MAZhjm6qV
gRBQoIXwcZzwIVO3rM3XBgK9SvkenBgM03nWr2bVW6GlJWNl3qqxOgxDd5NS03Hrxvj74wn9yagX
Lw4UA3YbwAEIFkssWhaOlk9QE3uqhYarL7Fow7ka6v2UOCdFfK3A4fjcf9eh++TE9Z0Dm/Xjn/Bn
M7z/CbOuFVsAGNpiUZVGrQit+AljrSDXqHbDISySCaKMGrsV1bNdrIbR0R5U3e1j3EV8S8/2cN/r
L73uQ09w6ulQxlnnab5R3FUpX8WOIDYkFGoPfknm7ZdjsG+ywt7poWG6ZIxQG1Slf8z6MH+knkzU
2IDOkCLZPGaKVW7UW1Y+J2qI89UJB5ppLqbY9qVdZuYYejGmqbskHE+RMO7lNNhShl05Da8HWlp+
SiJEfIBHw+ti9VEI8RBO0n3gBA8hfFFXMeNmI2xbu7VezWxpmhU1pSJ3M2ihasprmHdPeq5tohTn
5VnskJnLSISK5gxtnnl5X50G00gyh4A09NicXtWeUcrazX/Q7x1/yEK+R2ZBS8/WgOVoe4jmEoD0
XdD85g+l+VIM31GN/HjXrv4kcFYoBpPGcYDe/iQ9CpJOQ2nBq0k/cm3M9roTG+4wigvCByg2N6cu
pt1WZGLjvKw8xrP7J5kypUKqAYurQe2Dro0mOpaDbJf7nPXe2V1MVZlXeeikaiMcXvnADIcsC1pO
vEzLpxjokJ+EskRHIE79i1yI7D6q0i0Mz8oBYRQLsNwsHP4uwvBF3Thaokaemo/PE67xaTK+RMpW
YLE1zBx3vNpIEnjrNh2K2ENNuDXdsg2LF0fpYq8us+L7xztkZeFo4oCAQtOOXGL5BkoG9NfSKENv
REPDRYfsQQe9v/94kLVtyAtLxAAmjuLP4mQ4lWkLa6BzZ6V5/JQUsPerTI4owjv9gS2KRrk6DgQS
A4JydbClRrY0zABO/yc9/b/IcLGgJEpmr3M9e0ZpYXMxxtEuHZJwl/d2dza0ST90YyageqjBAznf
cCmnENJaWlqXru6moyXh42HnqeXWqi12Q0s24hoYYh9VtUrVXYLA1D5PA/NU2k72mJiiPQnRRw+S
ZLeQEWq5cAulKI5d4Yz3tVKCeCxT3Y2DJN9pkVQczFYeHpFFq05moIwvKnLAYGXifO909nitCLki
l5MU77I6p0DCmdO+1UZe/u03TS+7sphwTZbbYKcOdXqqqgl3KztDQgVNc5zUHlTC+DNqBM1JahP1
AX0s7XOljo+N0j4lIKtPf4CCvVHcT+hSY22K0EaoN+nB6vqa37QJzVwryhCi8M4gIwj+dHk1xUme
B6nTclviQBD05aGt/X9QV7yqCtk8F1Mw67OkSbmzQvlXpWf/ut9FVZSbwp7VRZ13xZK0QyLLqkOT
LF39EQ6deZCxxdx1uib+feyHn5sCIBS7jLkM9fY451aPPUneUcjXy9+WVXD7D2dw6pGv3TZv/JV7
l2IvvCzb4C/vtIiLTCkj3ACNWwzKy6Vkl+6aLvuGgPjP1gEa8/HBXrs9qJ/DzqAsgzSW9nZqgR8r
hdWl5k3YbXWIY0XdW5W8ZQ2xFv69STqWw1RgJsvBiTxT9C+TXGAsVh6msPxLEYnjdob1GCrZOSrh
0ue6a6vxCUj6zR7VjVrz2j2G5Q7S/7zu4Djnf/7qYnaMUfS15UceagxzK9YTDXY03R3MPgiP1m9L
T6nz61usvpVhCXtneU8ieghxi1c8Sq0CuY5WeI2a3NMnA8KchoUr6dERcY+nMFQfdC1+RNXo8PHn
ff8QkV6qtL9pYQB2WvIudKv347yCPRb1475Tfsh1fSSi+XiQ97NjEIcjSLeAfHbZocCqrZK7tBw8
zSzzq6nUw92otulPkTTR3gllG8KwMP2rZcXoRIVdvHERrIw/23NgU0tVi8h38VGRck2g0/S9V3fj
X9VcHwnL4ZyX406JuxPZjXMeI+l+4irZCFpWlpd0EKT4zJ+YFfLfbqcq0Lu27arB0xMMXqAYFuM5
1rbO6PsbAQA6LGQU3sgK+ePtKHSrM+F0Ue9pgfaPqQTH2hbNrg0qw41yI9mY0+poLAWIMVq3dPjf
jjbSrE7qKug9DIGeWs6GKCSof5WBNfVW7LKyfhRdwMMhpkTItxwrza20HxOz8+pQ7q8qyBTibVNz
J8RENyKY+We/je0RZKB9B6ISTNw7d9qio+mqBVPgTaH9rQDV6ID382m3D/lwaMIth5oVkM9sx4Bo
GggJaq3LN2NqJkP3R8WfS/nTi1FZe637qzT1+JYXZX+C2yz2tVCwIge2/FgCAXALCVmdujb9jamv
cJ/m32IzaQR1bCLFt59UYKOJ3AJqhxpER3XKFTc3/DvfCnbOZJ8rxXpwnN4lOW13wnDRXJncxglv
pWMlbrRTppOR/Rd72oYYzA1MF57LabHLzCGks9hH/m1ubeBK3O+Lnt7iv37dZhY1A1BhA564vHfN
BCXd2FCtWzpZnxXg0XKsb0AJVo4LoGhib6rps13dYm1jJ4mCpqMdK4zpqFTa7xSzJXuIj8a4ZUi6
EnExnVdjzY/5q9crlYpAl0TUeKUT/1Tk5JJYUeqqhXwfJhpR6mQ9lJJ91yfVL6VCSsPelOt/Hy78
2UiQrG1r7sUtrlorbtFtylQUeADnDmiCik0KxMptzr4gsJylUOf2xNtJatWUFo1O4xK5QAmM9VDo
hyKtIW2BMnAbdN0vNUDSoxpYk0vK024UoVeaI3xFclDqKCRU1Mbe/gAniHGA6Wj250UR7FJzPE9q
9Cyl1b4MqzMt8weHzvAY2KegM+9KyjmNb3XuiBNVp7S4Xg0ZXlxbEh0r9xdwfxrWJGDgu5YVVVPC
xc0WvnnLxyg/VeCyd76Ea7hsheXBdloBpGZKNupJKzuOdiQlXL4GLzwio2/XQgtqww8LYy6wlsNd
64yT22IBtCvwW/lGc0Y6W3bWHZtUNPf2pEf7ouLnFJ0qNl6l9y8FaG1bmU8ycQZVxLc/hHBRUf1C
k240zbTzqETBKSzI/Toyt38/FJ1s6hBc2zREl3mNQtKENyGArKiVH51KuquC/Dxo0cY+W5kR/MDZ
AxKkBY/gYmkthZxSpAzjJ49pEH+mtTtWW1oaKz1XPuCrURaJM0KYCsBex78NdYtGX/qXFElfKUXs
1TE5TK12wUDtavT2V9PsP30cFr6/KxgauBkELSzo36kD9aY/mnVd+7fSgIdYGjbXVb9VF3x//c6D
oF0DrZdm3fId0TgHrZ3nPsgAPCZlBcECzFFOyHF/6dpC29gaa6PRLaccBkVr9qZ+uwv1EhNFSe0Z
rQzv1bK+t834gtwpeqZbbLu17eGACaTmxy34TmPQam2gpKHq31JUaNxRtIdWlX/KhXXZ+ErvVJyY
z8xwAR5LDwpk5eIpHnXBcUKE+abCZwGO3fYnWvOpO7VO6Cp5oqAySIY0ytcgGH9FYSHuarmJ3VRq
/knj+kcRNygatNm3uPA/mWAmndroTl3ff00C46Gi8RMh+UpLebb0RMitdY61rp+bwdojALMLJ+sR
RZLPChuS2GRX1UXkllNjuvx7r0oiUz+o4+e6M29xG56F0F5CjMncLDQunRYf6yHcO7H8d6fUNI35
m8Hvb10TfdECE2V+uXTRJd1ZfYut2Gj8Y5ndfZqXt04xvlVSfW0c9evU5WByJYSO6megoaeB1ZZ6
GqutXWQuERldiuJezqfRHezU3tXjeOzU/mLU4jM8y4MVObxJyXOnTE+DkO4JKc8IXD7GU/ecopvh
BNFPFLbBx42YM/rZlwms/ag0njbEdEGSTN+LwqHF7exhen6eh7fH4Fjo2kvd+IfJkEY3DMR9SVEU
5YSHzk6x5DSKgtY6XjlJoCKC55jX3jJOwkgOsWN9z8cWl1b1bozMvV5CcZmq79lkXdJKOcMVvmlV
uE8jcEiBuLKclWvGlYKv2nDoo/AgT8J0Zcn4bRvpXZNXP1rJwPysvuGHi1iv8WIpU7TXwvZBmHjP
NfqpGknzyrjcST7EeVXFvUjFQ1fNZhXW8nmemxo0FyducHHKjw3ofjlvDlnfhZCNNNOtdKtys6Hl
y9LmPwg1PsuSjsJxm1xMKfjaRv1T2rQ/AYUqLraYiluXxRi7hT5KBxjE2X5SmmBfV8i9aF0ZH/oq
sxGWivVjVvF4+2g5QVc259yby5w0QXVFLX0rIlEfkKORdrYv+X+l/Vx1A6jiGhjAerrfyf8ItJhy
10o1baekZbSPfcmh1T5NNdaeUnTJxnp0gUjonYuNeTu4Ux3J9yqOzTSD+sKlSpm5ZST8HVqd0+PA
p5gix36MRj9MXeR/dVR/ZwADAKu95KTqfRB1wbgfS1E/4FtjP8v1lB4kgUY61Hr5k2bE2hF48LeM
rqCqT9c67L+YiXWBvb/vRvnkj4jBhtMXwyzOfiZujYIvphqe2zQ8qYW0GyvlOkTWMZ6F4ar+5kdQ
QePhrkhgzvpO8E0dsH+dlP28GcLa9KpSvbc09OSC4SFs7FukNZ+H1LpFPC3B2D8EzegmY3mX1/Hf
87dtWmUfECN2av0ly7ofYZ5gdqyeSifP3dqafiXc1KMth26aOvkuLuc7JEBpviyjwq1zKSao6U4K
voPxaGKxNyRuo6tPEVoxrU7j2hqIs/WKZNs0m13qhD+CIQS24fxDP1NxNRmNIaOj7tFUHFrnfiqU
O5Qc0RpQvmfy9GX0Ww6V6RwNTIejSL0aSn4XB8pezXRvdiluLPlTqCmnBqCeMWo3nKk/N7ny6LSI
mKs6rE4MjtymHv/CJ1q4VVA8tGr4xRT2Yx/IcE7l9F631AdkfX5jK02rJjnT/OzcoVHvdCv+5ofT
ve43f4/NiK0XoANUbT2/CARHMT8Mqjn7CXkqNlC+mZ0UK5pFTMJ7BCOEO//AoFQoZCvfYYOfeyGf
naD63sfGccrzg5bqw1GyYuAxo2x+okoLukk59mX3MwSxc6xTcwen+tqW5ncD+yzMnktYsv3ncIz3
yTiL+RUnra2OfVH9jdr3sY3qT6GiPMlJ+zXMlEvcQG1IzN+11T8K3/kSqMFjy1qk/vAQZOlzkQ7R
Ts38fNfIaGq3tHN1YT8MAGr8EHtT058ult9d00j98/9pi/4SauYnTYizJivP9E0o8dfWzdesi8pX
3FUdIJ0auc8uREBRxzzowMY7aLpAy126Cn266VJ4CgrgRGkL4HzcyaZ/zjoRcFEFX22CnnnZqt4q
uYinC1Q14WockEYJv3USHqRmzDHvMgjKTh0+tbWO4GZjyDu8d+2dTx/XzWRqIVo2c82AG3/8Eq+8
+LghyaQd1A2gnS5C3KbJI1uPK/sGavyqJdl3S2oPIEY3SqCrw9CDR3aTMrO+ROEpIaWQrLatG6WH
UgP35YLy+ngmK2ESIoL/N8RSTdSSYzoP1JduSDvscqm4D035omc2/sVbcL4/nLG3dR1Wi8SblfsD
MFhEL3lS+XGXt2wUtvyvUqQ01qXYuE6Fbu66IaN9q9fRuQvz8KjKWQdbOBkuRmIkfyU5BEylydBg
aise5CqXhUsLYfqFmGv+Ivw6+ZVSBbuOsZmdZZOCEQYZ+UMTCenUjmF+RfoLy/Oyi87KqCZegGDr
rlISMFzm2J6KrCg3koYV9OKbPGjZeEd5m9lhxehFcdTcxiBq7jCXSo9ypRff6SlUdIIRb3FCpz31
uVmfLFXKd+ooDT9ttPT2pp23xypR6mtoyc1GuriytV4nacsmvRVZZYIGe0ChMnU5g+r0VU03is2r
Y9DCBVNEav5OrUaJ5YJ+oyXdLEvQhDTF97qULo6+RctZZC+UPt/4Ev7JjF/VWnxjaoyqwZOvU/I9
JfSnYFCfPj4mq0NQzoFurKPUtGT+dJIFlBkTKLhoeOKpt6KsDx+PsKil/O8kKBzTUqBs+66XpCaG
iA3MkJ/q9OvUPKYyAYp6o94W1sK1OnlvqC8fj7isGPzvkAbFRu5ETuayJJ4MDZ1vG5cklIqehSJ8
6orlJR7jm9zCNTIMv3N9X3uwCA4Cnl8H+7WPf8Li9pl/gQZsAflrZJtY3Rl4++bLlUYPiKB95C0p
Po+9nJ3qiTIj5r7lYZTJqjauu5VVfj2gvoCH92okumBgqwQQoNBnLgg/0gz5yMz/rRfwQoLwQIby
wyFZ/Hiq71cboh/wuhnMABPmnf/V2Nv2lAa6AmrC2LVKgdXFadaT5Q9rlAigMbsIKqq4MkbXySaT
dVGUgvjzdvjFUtcYN8vKxBQtrUdbTA6So2VIwFDxy/07KeIh3htQBc/WhB4L5n4013f0N4ddPBjS
vvYRBBsVyfIqLZYP/Yh1YqFHxbePF+ndMeNHAojCKwuXI4RMly+Ek+WWnJbqg9pFoatl0+c6trcQ
CrBW2VavHiLWQqM3TFF0djVCIGdRG5CxHhChFHcPqWb91QsVK7DYJC6s6h+BjzhICHvbyXa9lh/q
1rpIdnPOleFrYZUEQgniW929n+tkRUFx1DqcF0OkYV1+ODF4IbmVXZz1qnioJvm3bk4vXatgymqY
B90fznaGu06PxUreKt8G7k03UTuUy/JfdZP8yEzrueri5zA2Eb/T92orjrWTX/NC302D1h4bu99F
YrpKlvxLEQEqvYK8rtyjigziV2+/TpH2vR+V2C3tqHPFbEERacVXp3XuzMjGSDSwd6lePzuKX7pt
jLULGtV/oylzbiP7ad6Q6RS+tEP2jJJlBo7IPsdQKaYwPGZt/dI4xcOEnbY74e61s4L6u9qbpavX
+jMz5H9fGEczbe7G0aRpqsjf5Cr+qvUo42S9+RxCmnDxxjsGiv9p1Ke9bPbmLqijlzRtb4URfp2q
rHE7SftSJxDhAFrJ+9GPmqMsgVwYovgX/SbPaGTPBNVe1fgGkltYubgEdvE3if23LrG+SpkID9PU
nKIsP4xCv05yfK5L9a5ocK3R/oez89pxW9nW9RMRYA63pGKrJXV22zeE02JOxcyn3x+9gLPdlNA6
3ldzAga6xGKxatQ//tBIewQMzipuIfwQhGR6mPiubT35iucyEQlZh2suLs64/+Q7ACvuk1J0MIV8
mBQs1/B1UlZ6p6+KWt8W4dC6DiCqa6NQspyyduc/puXGnKQ4NV4SZfeFAcOkkPqnpvbkVAf3sPnz
PnKmqYn19dAK+OgOpPQokM+Ko3hS964Ce0jVuskieCY0r7aRpvhuqDb+yoia9pwbcfVU4TcSupVR
EN1k5OE6ilVrr4mi2+jWaG+lQhYg4rmzksyqxFW1N9XfdpQOZ1zyAFkCEQ9uygze9UN+51eVg3d3
ObmOCOXtBJEe2iyagCT+D7KaY6ILH9F93D4VqW7c2JgXtcJslsDLnKN16UpAKdc+ngSS6pBMwqwc
pyBMzo6RlN/gUU3HwBlu+fh93AlnJ5E/48y8QSQ8+oW0qwjCscnH5tgrebwWgY0rmGjD12Gynfce
sekmIQLz9+c728dB524w7SCYebO8HduIJVJt20OJH9o0nREWJEgGcn8VyUARk9NAw9Jozeh2cyuN
RFkcd/Oo8MAwreSgRWi+pIyQvjIEoZThH1CHpAb5qadZ8ZdM+L+Gpom3sC7IvIzn1951upfEU+nm
XN3doCD+sTQdww3j3lhptdm4qK1zL+pU6wC9rcIlX75Rki42/z9ThCMwVFiMB+fp+rgENKkefAJ6
UEsWsttxEyWn899fAgUHc0K7CmniPF1/lRtBpE9DAz9vvk81LrgpXUyAgZvuAteehNoGaysYkmDd
i3FMJxpkrfGDB87a6dRZg8EGXhMGnjv6poRtv85933LLSE+e4KPqRk+AlVM4blZa/p0zadzyOSde
//npyW0AEZ/doS7dyzMlVSL6GMFDaZsPkS1vNa2evEKPHpJ2Wg+R+vbv4ymzMZomW/jyLZnxYxCS
dFeGSPGq8L0kmVSJm/u41Fch6jE172/sIFcmHdXt/xtu+VlrJVlgiYBQnUYG1pGdEXgTKYzbzx9q
Wcb995PC6Y99g1qFxfJxDZF4CHe64aniUSHdTOWzAS2PgmhnYZHkyiA6QmlbHO9HOrwq9Cm1//75
b7j2pJjEQmdBLnbpKBYP9qRVBQ35Gf+aiW23O17XHpPdana4Yc1gb7cokbIq6GvVCKyzLAfK2qzs
fhUlCa5PbdSu/MIat63W9Me4xUMsTZNXbTSBQgc4pZ8/65V905opS0BvJlqEZdOotwa5mXxTOtNT
3RSqcmd2QNWJkFdmLj1i+d/cgHb+iGr+Kg7nF0xPGTsJyC7scEseViVAdScxKucho3mKIEwHLwdo
Tb7JWviFvu+vKDHmMhkDftmTy2QPmH0vt/5qRvM+f/orb5oS1cDvlZyS2SD142JTkjbvQoqZB7yr
WzyQzd5tU+vGkjb4Ix8fGNtlSOszZ4n9d4kyRX2Q6uUkoEz2+nNcBNsuVB7pRt7YfK8MQ0kP+QJm
Cz/XWTxLgNUTML2JR1uiyCeFInsf1Jp+50+m/fvGtKmXjwTFS4etwuol2WUxVt8mvo+rtHEeGi1b
paQFIIpvfFfX24nIX9yZImRzAP1qI5/kpHS+d3I9HMLUz/eWKUAWa5g3jqIlIKuO8m1mWkSuKvf+
TpFpjCbs8HQwm9+xnsfHSQzxuoJDvpqqCnqxP06n2png3ud2ulXHsFzZlIG7CNGjFyLPvm9TmTaU
3cTHSMQSZJp62piRNa6DwJz+kxRpjIQtik+aWkYvSulEGy4F1f7zWbqsDqD1oBoAo50ZHPhTfVxd
JcnxeGQa2D764b4HQU6GTRY/d3Rl6gS4mG6i+nWmyinih6Ft0D6tkurFmtOizR0CGRcQFNejGyyd
S9wMvT91NJ89S/4ym3PwE7/v+gZSh1N8tdrKeKidUNkHWlodBqeDex3gaAtsF98XdqL8noYi4y7m
W9Z9pXBFitpE32PNKTZ13Ko3RB7LVUyGHIIkUCD4HbNp8GLOej9T80TvhxO8FkaB3BemUrIt/Ua5
8Xoud75Zcoz8YbYNnm3BP76dvFV0y5Ey5Rz6lbNp0z4/jmN7mAJ7E9jRtq364l/lCbNbLPsAWw1O
5BduhhkJ3U5V9c45LbV2N+R+vxmG4uHzVTdP0IfdZh5kJtjCYOZm+Yd+/FcNFltFFPdyiYdOEMau
ZG0N8+jg+1lH5Td42oQg/TsOyZB8oNSUUDhmGffHmZwsVCOz3wGeAI5K0K0z0EvQdiyzG/DFxSuD
8YP+B5k+kiRSg+Z//+vZGpGledB2WNzFyaqU7FXRAPe0+jZs4q/9FJg3Sp4FjjFrx6i12YYo1EHR
lkLHoA/R78MXfyg7/TW2npJZORFK59zmE8WjPbzV97g4j+btgjDSmX+AG89yQFGPdPECA0Eqziar
uqzK7cD9+MZJcXUU8ECYFKwS3Ew/TqPT4wPbSGn8oBn5WpL9cGUl6a1o9gX0OEuWkY/97yDzj/j7
XamtkeW95D+IvvLsESIrSX8FHn7WrVvH1ZEIp5vpgLjfLDnBjYnpdo7+9CGTpReirMvUemmMg17e
aDhcflmwmmHvcNED0rpQgaH8aIRvaeNDJVpvyvznoiN1j8QThW5649hMZ/iME8eNMv/a24J8DKd7
torgdrGYSL9r47jBPLggNFuEX6xbfpy3Bli8qbaNVD+VGCBIe2tlo8o8lEYlbvTaLr9dZm8OoWDq
6Ccs6ZK5UvTJkLG0VXXcYJK5IrwWILSd89hu0vCvLQmAd+oTuOIYpC1OkUbIwjesYXoYBS3kJNvK
DYscWWsklNXn++212YNJDTEJdjPbwWJPagnzK8uWoazMdhu//RGO/S1f0ct9SJEtqlTCAmY66PLm
3mHIQD60P3BQayCf2mYKWowpQ+7XOBCM57q4VSNceyrUTNChuBbMVMOPiw59cqYWjTQ82Fr1nzRv
krXukJguUkc9tEkqHbg+Nee4DzKvd8j79ZXRX3XoQncFKRvbpozswxQm043qYDkRTAEkZvSfbI54
ti0nezIsnEdVtTqVdp96RLQ88SMPtqru2zQdMMMnGCiqN//2hv8Mip0rtHx0p3hFfJwL05QiXk9e
ncYBE4bBGt220G45MV19MmSFVGXEX1COfBxEzqVJSyWtPwm53qZA0t4g8j2Jmo7bBOVTMiDMVrVR
uXHCXdvT5tbUrHAAu1iSWkPS1rRaRONDmynfZAcalqGtFB2AKAsnxCNBk7oKvdytkOMfn0/r8onn
A4IxybadtZQXqoBM0vuRqowlJmMc0CTdRuj+mvr8QQbDdeUwfh3D/MbNZVle/hkUyiLHE/XlhcpC
b4s0z51+fFC6/ksYxsd2ymM3LuVbpP5Ltun8eH+NND/+X+efOdkixiZjfDDsyVo5eu8/DphL7Bow
wYNTqQDAg6+u4gFqXah7akk2wOcTfPVZ+YBpDptYGi0ZmnUnjzCuxvFhmKq9kenH0RwLV6tvRQxd
eZEUQRRKYDb4iC1b3Y5VlV0Q1tMDCTa522nGa1mmq0n2v461rbuTVWEBg63QPz+dwpk/bwizOHAJ
+GZTpvTkfGIMjPTzHsFD9RhYTng3NtYtV7YrHwkioPk6wHqFCr34NqFmdUrnl+ODMw4mOLL10Br6
s2ZEP3VSYQ27eJTM+DHsbrWsr2zCH8adT7m/lpCQQ4igoh0fprz7JWpl18yL9fNpvHJSYv9ADCJV
51y9L2r31jTbAiJPRnVhTWvZZBs3Zy9cMqdDtwza6R83Uz5A8mDmWD/a8PKFUlVHDWeQDmc+jFbp
eH4rnuQ8vPGRX/v2Pgyifpy4jBxHSFVJ+Rja2qHq/Mc2KV8io8cCKbszy+DXHC6Eq8ihF/6/guzz
OpEd2hBwGg3uDx+HLltR1qqvTBBOAy/tToV6C0C78ln/PcKfh/9rVfRGpcZQzSeMekLXpzmqdNqm
vVWuXVl7fMlgSWzMrIolxK7H4CFhr8UPSKNaN1aVYk7R/XztXRkDK1RMbDHns6htFt+VAySOW1M/
wGJMlGPht8mDQkzQv69wlFVU53Oq06URSNyUfhjlZTKnSsngLxHeyrg4lHF56oX5+PkjXWrdZpEI
t266YOgvEYIu3r8jjQnNSetM6sUhM150J3s362Zjae1Z11G7d9DW+0I5mlXgxYHxEuTa6vPfcGWB
YKCvU0bQkbqU9+lBX4jQhiPeCwiU4eS/y317L9pb8c5XxqFgsPFrYwPhPS4elejdceacWOc+LcNV
3arjtlY62wVy6v/9KLNITgGjBkFQ6Xh8nFWNxKzEpvV91qfW/qVKCa1eEWkrO7ppsHjlqSi/yBOZ
yz1wocWGqKhtgIH/0D+0kT56US22fiB/s9v+1sXhyi7Frjt7RytMH5jQYiQumlFF7mjywPktk9hj
3cNjO1bhXWqtOhLPdGN4VnvJS+r2VgTZ5ZfH0Og25kCEWdazeHVjiWiqHBznYUydnYijtVK8fr4I
L89MRiDjwQb2tFVU5h/fmN35xYh8xHkoAYN9o3OnHNpRAJhfbRztIdc2fi7dKAkuzzLG/HNb+W8J
vXiqLGrobja5z62POiT/hshbimCj42X/+cNdGQgrUTSkMLtoE2nz9P61BUetKcGrCMsHUx50jyrL
eLX1Xt74Y6/u8rg1bkzmck3ONxAChDDbAtKblaIfxxvQ5Nqx0zan1CL0e0CqYQxQ67XAuLEjX2DD
rIbZlxUOFzxSHHYXazK2tUkokyEegbZXigIV5aSnqjcnns5UlpoudtCvVAyckHBE0Wu/Sb8pN53q
L5+XX4H+hmN0TjtbAlRdNDgBDD7zhHyFVjISjZtyWG35DnlSbMVmqHn+BC+KulLoeJrrRvGIX6oH
9A3ObK16u3Cb9PuEnIQtHDte1xTTKS6wucC/o+5/oIG7L8vtBHuqLh/9KfaM//Za2/CcNLvc/toM
e/KSESjs+dlZudfSZKM4UFzS1vPr0oVmOJPfUo0QmeoWYDmv8L/BXxYK12M4VzbdNRD+xRdg2jGW
njg0P5Yq/CIf84ZciV/QTnXroRyfhjHaf/4lXGxi84gQCiDucHlVL2RgftiAf3TBnJxqZus2HITr
i+550nBmCmozcC3MWezC1ADVJdJz42D7+S+4XCt8FEgUORiwqiKq7uO3AXQhZ7aqV6emMIkE1pov
Zj9+75Cc3/joL472+VH/Hmnx1WM4VHRWFg4nKUSqBMED07TYsh8gdoavos/UHYFQuOhM2zSJjMfK
hMHWpsG466MquwGEXK5efgu8E82ZT6kLEyJIUeOI43cF+WGbRHex1b4OseKSQncrNeLPWbBcU3RJ
oLkAEnBMLSY4UZJaIVlmOJFp4wld8hzlOQyynV5KqzkBSxMQrZ1TmoQu9/yNie9MgXNI+Khz8aMK
J124+8cKZ34TNKthCcz4FCDzx3dOQVJNubCr09S1kzegnIm67l53oIp9vriuTfNs1o8SkF33wgXN
bk2S2YgNPtmRsovzaJfLoxeGyco0EPn8H8YCH4XLQdQCYOnHhzIlgQdnMtYnpaispzAwdc+uivFQ
SklMD1WIf8X4mEXIDQqUUOoPyqvFLILFltLoaPUpscb0oeo0gQ1Noa16pxhwka0Kj41KvDjhqGzp
u2pemaIbSYWTer4zTG6gRhQPoZ2vP5+IZXHC74JAShuE1DrO1mVxIkd+2ZRWXZ8C0iBcPCrE3odt
cuOoW6IWjEJ5h4scJRgf0hIixudYCUNJopNsoLKKDIt2axEd4mk4mggLULPB156oRW+85itb9N/j
Lmk0stWrXAOy8YREHOnPzx7ud6C7BbkAinnL9OGCZrJ4yuXuWDpxGkxmPp5SM1IeDT2yPDs6Wr6s
0nU2COeLnEh5K6vCOBuZI3YjrQ/D7ZEA3Xjsa9M96whmzI/Yr6Vrmk/JraRGOp16NUi3JbeKNwsl
Hl3KNNz7MsHCciV1K9apcaPbtaxEmQLOQxxtYUDKBnXUx++KZB2FMNi6P6E4+0IuS9Blbgp2nnbi
ee49xHCzbvHurxxK1OycSpyJoM/LaW9np/gsSqbTqEMpUUbbs4Pi5AzCuTGt1wYiiFOfif58KsuB
UNhpBBZN4ym3fVftjxgiuFV/q6y48kXO/TVog3NLj0Suj1NIQlPc4LwznII4uG9H+eukSbvPP/or
D8LpDcJmgSUy1KJyEUqo2nGmtqe4c4A1rMiYz9X6EZ+6n5+PdO1h5pxKyEfAhiy7jw/D0rYGtcUl
WoOD8ppKsuMWvp9//XyUKyfHnLg87zEU1DS9Po6SlcXUSiiPTt1UZmvH/Jka2F73UvXwzzAKC5yh
cG8HvwfZXt7DhTFaap1RqUdSW7mFjEdI7d+y7bry/VoI2XClRIgOfWHxPHFcVhKAR32KcxuJkZ24
WQCrugXKcA08uxtNtPjF5jfqnGsvi5YDOkBQqHnf/DiN9JGmxhZVfWrSprtTY5SMtXSzw3PtZemz
HxlcMJSly5elhbkp5UrTn/xaDu6aBr9Eei3JTgj5V9uGyfrztaFcm0w8Bv7wM9BjXMAZU2fplSWq
E2md/a/WjrSftRiLjYJK6RhPDSmIta9/N+qwJTDLwDkxoTO9l5CnbqQhz782sp+9x9OEu4oy+Xsi
WbJm1pyM6IUJTbh1jCzmZ37fMGVmdiAXa5bZolKQREqK7JhYz2aDv0n5M+3ftKFzyyG78W0urxPz
SHOTEy6Jw25wwVE2AqlLRNeYz6J33NHfWflRa/NNoW1MX3XBDkSnn5Xo8fMXcm2VschgIwJOXzJ3
VYfmYT+I9pRqKO0t4teifIxWnw9ybYcz2HSoo1WcdZefaUmyqFpUQXNqAvHYBs25lp70rHv6P4wC
8MjF2aGSXDr2aIVqhGkD8FxZvctNNc3fkuDG3nb1SeAWAX/AnURq+vGjVFvM/9uAyEdt/h4NriJr
Pe7ztT9Y5o3De7HyUCtAEqW5BLVoblIuYegyGeiuj3z/Neaeq7o3vqVBcK7VghM1slXv88m7tg5M
wCq2Apub1dJvqVPVyUA+1J0cJ2oytzH84rfSFbeS4688lK0QL8n3D7p+4SRUpHLT8PX3J4mD1U39
O1SIgZxW/46wz7XP3CrnkgjMbiz1Xr4ZhlXea90py99wbsAe49+Xwp/SimuYwom6xIvaKKoxpujx
09HEl/kiZsnlG4ZZN6qDqzPGx8ONBfkKvm0fVxwvTEQh9PYTkILPoVN1uGbWv6dCoz2dSjeKqmuj
/V0xLs46qNmyIQa7PzVG4d+FjmtLjttGjXwnqtK8wde78Nia3xFPBFsK3zQK1Plr+wtMhGcEjbXv
6pNNK+CkWyUG6k5bPCJd6veK06fr0PldKYhIOAqNVVgqETbrk/iRdlm0QdQReKGQtXWucGsJozZ+
//yjuDYbSMpV2DSAfjBCPv6+oTezLqm5l3aV0bq9Ym1t0j4coa2JSt1+Ptb8Hj9iDVipcS6CP0Kl
QVLzcaw4t3wbU/jxZE2RKw8d2DsxIRaGCYb+pbO7G9XF5UbGcKxfmhh40xh/zum/pl7LVCmvfBC+
LuiMfWYF5R3MSmUdqsGt+nZ5srGTfRhrSZkexrpudCENpyGOXpWwgORsaI9DOEBFCDbIIwtXLss1
SNshGqUbp8KfRbSYWJObPqf3TECFQPlxYscoQJM5ZtmjiS8b4p/iWTEjdaO1Bm4wFRkAQDxYUwhC
gKZcGb2pUVa5nRxA9e5VMz+J+R4j1PicxuFW8kPDLcPqF9ZCxVpiroLIqKHwF7kn1/U5bcpijTAS
2aKV9K5UWGd9LL62yiAhhc+e8trYakb3m7wNRFOZ/TUzrIOVW2/RVHMDlbzG8u9HMNPEnjARyZ5b
q3qTpRlcCoPHtDFXxhiXmC5J712lH9S8gDTdEOxSwlZp02YvAkomI5HeNVM66Gq1Mhv1lfD0k5+0
u7TRKq+zhi2p0EepL46qFLyacrAbU5MbcqV5RLC94PO01UN92+TygUDV0TXM9I7KKHXTMqCzaw0H
rq6PKZnkmR29ho08M49+kx15HC3poAy3SAiXa3Vm/4Gwct2brV0XbxD5ui81qtEebYxvcFiFnHOr
zFMvP3WQXDpCLFYsHC+Oi8wYtBxhcnvUgjfegUsR5MrqzEnq8K0dw+OM+mfJ5HFk86aL/Syf75uV
U3YHx2k2Oul/cRPvI67XRbQt41M30kYwypXqo4SutZ1cVJhPhpvPt40rBTVnz9zrnJEzmnaLyTHa
JqIJo6SPVt09jEGzK/2RThPhFYG5H+xmHfWdV4gGld0Y/Ccpwehb48UfhntM+h5Nkc0WX2VFrnS0
Tc3wRlV7WVbMv47kXfZy2nxLZC+p8oyy1xlPGWpPbCofEG88fz4Dl2/u4xDzv/+1k5WTHta1Rm5o
a580Y29136iVjf4GA/bag0DdRLZEXxTuzeIoqDUQVtDA4QTRx5MQuKJa+Pw5Llf57GaBjIVSHCR0
iUkaQyiwsVS7k652rtz9mPGMkS7C56Nc2YwduKG0uGzMZdj3F2duV+SihB6tPBjaL9uQXDwC8AVr
CbsuYCtr7Y++kdad9q9su5mB8Pewi7ekEA6Arh3OulQkveVypjfHUMWnKJeH5DjB9D20Zau929Kg
kqzS3fzC//hPfzwHKKVhJ2Azy1F+YdGaEiLrmMASR6Ty+1L5HcR41NFjFuZ3rfhmAeUXgeMVwbjF
3Wtl6MGmpb7gM0eXPH/trSMeyWNziazlKoa5gmOshpTwgWibzKZnfv4Q4z2Vl0QBJNiI1Y3X91uz
Veb/yLnYRVK0ocb+aQt73QWa2xvf5Wny8vGxKYrvmoGv0HTTqnB2nVg8NbIzGgV/agv4jh+/DmL9
2t4KkuGoZonzNPoaG/TYRBunTiWaxWRNKfNGMao+2KCjDu22SNvghKOEdqfEZbSi+Bu3PtGxrZuq
hr/vy6AhnVeoYleb2og9U1dqT2Pf/hC23Txbc6yUN9hKcoDkJ71IRIettKYbftrZ6L9reZP/SOM+
8/ycgVzC1qUXqF3T2fLT9lQpobNODOFQ6+nkOzbAwwo4O8cP7Vd/arsfko6xRqD36d3I9WtlDQn9
tUyy8ffKlQkgsFae1M7pUC6G1SvBofUdv1M/axJp9uj9s03Y5s2GvAXKOnLed50yxwuHsd6vsbsj
jrOvqpcbH90fQ57Fa6DygBFA0Kg2u1R+fA0Dh08BlmMcndoJvHpQtmWX/c4axQscfq9wHjEfKldD
oW7JXn9NuuKXKfoOfEnsuqjGZSxm+7SlVYyQBgOw7j02+EOVJNoV+b53sjWKgwn05opOit0u9g/m
gCgEIPaYlvK50IcnGUXjOhjwR0z1+lum4qJgdfS6KSLQ5WHk18pMt5NWLQBXJHkhbE1SPCM3DRLs
AVKymfrkPzlWd65ajd+cblLwENIGL/CT3gsplre6JsWeKjikS6K4EK7JuCiY5ZrsGM83M35v99j3
UeyGoea7RlUPrh00mGLHCuh4exS9Ro/NgAZi/NCw6ttDmsPMz9HDjYXM3dWk4MUibE9K5R9Opz8R
+nc3+rAsImNtWOI1cAhzaequw5wxyWa7R85eFkg/FWcsKL/lkQAmSpOXWq4xh5BjjGzTJvY4ua1V
MDnbOir2WCed7FLdk1rt2Qasg5JfLaCjuFE8beWpnrYIOfc4zx1kU/pOdOxj3+Q/rconukA/5lL3
PR0LnDg0+yjbk+81eeGFDrGlaflgV9apk6Z3FMCR22fJswW3vWqs7TBaO9CwQxHqqy6qXvy8Oxl2
+lQYk+fk+b1spNuWIQM7qDxsDra2HK8NzKhwBXjpNG2v9dGzEYw/Hd/YT5G9h+PGRuS8xtLUrU3F
ibZ2QM5Vp+FCUpS72PdPtjls+yxYZ535UqYI8XMZP0g5jve2X943UvK1t+jbs8AQ5sZ2u63Ap7yy
bSZqnHHYGr20IkNcoQnqJKtML45tPhKE4osbl6O5iFl8PpyIkBawWLgS2sVSlyMorv2xNzY2jWW3
ke+twvTGOMXRg2CTyfnaa7fchq+dlX84JzMsxx1iCY7qWCDm1ZD0x7RVy40SGNl+bIOcYGvfP2SK
FW+VPPe5fqbDYVBF+G5XdXGjLLgETLmmERYxH9ggGcudI4yTfOT+rBwRIMSPqKTCY2ho0VvRCAIp
J2HcS3Zf3OFXlr99vmvNR/Ji0umugNJYlDxg0IvKUpDTWkRRMxwpEWaYJlyF2W1z9st7L8j6/46y
bApaXCOGPq37Y0vQAP/zOFvB6H57n2r21nRu6eguqyzaLPOItFxoyC35RKVw+D6R/Bwl7oKYpv5/
3CUuS0WuKzNvlLVD2vCSwiOnua4GUxg9x+QSbjWBo0pH7seNT+KivwnVBUcCOoqwl2fa5bxw/qp7
JyOaZGEMwWMhlHVc6/suqHddoWhuNpLAWo6PWRTtk9Q8FPDr9QlC5OfrY/nm/vsD9BkdgTAFqejj
Dygkqa6QmKcPSmiGj32c07Af23gDmwgbmgFeUdBx2Hw+KBCevJxgrhN0DmiL/Ld/v0RGcQbGFjkS
1rkmoWJV+JnsNVU+bie5CbZlovsrEQfVapok7Qg3pfZCPS635ajWbyH0tVUtaek+wzDWLeVO3+KR
81YCFeJEK50Ads5Va2+0wPpimRNWrfp9YYrOzVM8Eq3a/t1bYqU2ZbuK9eY/ApD4zpjqfN1rSbPR
QhHuGvC5vRjL55ysr7UU4mE0zUZGNQpsLI0JewFSpGxSmlUxdUCfE71+5Lg77ILUpzEovye9DYWI
sFhXIO/ziAdO1005vQ4i+D7/uLY3nrA5IkqzsY9K0jzjKpogRILOFbbTTiuiOz1QvxaxeWy6sd13
TT7hyNt2rqgLCx4WfiBtGBg0gqnB6rhJ7s3K2RdS8yMV9U7LS9kVIc1IxSQZh/pLdy07eG58/amy
aNHEqkMsork1u/bLYIbf68rCWrHblJl4ilqr8/q2e5zy9tznuOo2zuisgyY5R2N7F0j8ChQ9r0Zi
fvNx76hrY2PU/grvkj0+Nits1z1uCydcrs4EAG/T2fuqUxws3AzLUxoDC+y+p1iX9R9t5pxpO3ia
5D/rE3zwloMTJ6f3Vgbq0ZviS4kRsqsXQ4Tro3kgZyB28SVdq3o/rbShsddyFX+P4sT6FSocq2Vz
9tHT1pr2LZSnvRyEW6vLN0lk49w6DpyP+eB1PpJ7EMlCJgW8Tp7IBmjXcaLcUU7vc1nhwC9JJB7T
4ZVj5RASOemZeGXpZrmHvPRuBSOAVxBCKyzecIv4Tj7Fr56M6d7XttzcD50In8ucDB0x7RMn3eZh
whXe6S3PrELJbYdRsHE5z02X7PIw8zLVX9NFBqu17gsF9+hO31dlcB81uhc7wkv7cFOU2VmUyYvo
qs0kF/tO/ULCudfm2loqxD7o4lVrZRts2FaZGn5JY+gKU7J2lPIgl9EhkbND4Ie4UDleCcGvwqfY
DGBAYYsbFz/Yh1ZK86aIeD0PJkUgZg2IWKdhV9Xvq1Bxo3ZfGNZaToNDqM9CUnudtOY+iPM1ZcTJ
SsrVGGlrPdfgh5c/MQb7Sh74WhThLgwzHVYOfr6ZsOKVUP8zUe85g7ZtEn01DcpalMU9wYFub5lP
ish1TAbS3J1McVAyf21l5rdCl15jzfA0m4IWWE+43EJ2+Ms+GSp80rAgYpxK4qnqo/coABThiqx4
PikQaxt/DHiveyecBiTe4lfoEIKgt19HKX03E0GAk/82pMWzYNm0g+ZZtcYN5RxiLV1p9qrDl7uS
g97tfUyu4hi3NYt9oPPsvt0EUC+bsAyxlB5/peF7j2vyVClPdt2+CY1VAxz/I4oFVFCfdCGMs/cg
gRImetXvOrW8wjT2sVU/98101+C/hvXmipuPh/H32qFvqFfGYyBVuK+ZqzCVzy3e3CM7mJyZq7ii
CE9EfSdDkCfHeoMLKraMIsI8OPeSrNmpzqOtK4ciju/xdJuTsLmFRWLrdPXG0qq9kJPziD7OA9wP
2BYmKs70rMXDhkrofhjCLzFrEAbMl1GZA8zwHlTbNzkJKf4lTK+L0k9XDvnhxkA3rcAWoouPA8yg
ADPo/tDjT0xOzrqp7b3Qm0OXEOrLAzrNrzLrV76OZ7ODBXPceBKegpUsWOfVWmX/y4NyrdX2u9kP
zLfyHOHg4yY+9aI1Gvdxa+9I8HYLxXhSVRYaUEvY3ycD+4/9U8TtnZVGcAnwoR8Gruiq6aYjJvWW
AhW2zu7L0N9OLHajfZ/qng8Z12Dpbf4zRo1tsMMOWJm7xGYtMEtWH72kSuMNuAPI0xcfQQmPqUeP
866g4SJiBpVL5PzAu29pwDdYypVB/mq02ppqdyUX8lpr32ZzAaw0N13U3nXU2UVs3OOY+AN51rab
IjzXe9stC9l2ofQ9wH2nvJGjjYLpt+MYdya/zGx+8VHscuydW7NZ6YydM59Nld7FSvaVPjDu2OIA
C+CHxqGkpvqznxm/chPXQgmf5MbMjn4V3YfEP9pWfohihztBtkrCyZu/1riCZEVcSkmEEcDfsbdl
jOdK1zG6g6xVjyUB2hO+VZmBE1xSvuXBcxkHMORT/yA1UuX6Wb8J+qcMr7zR/1np1c7nYJzi4ajU
g03kVSzAxrDp8Q08/KAHaC7irSfDIVYxbd7HqMxWqhLc+7XljfhPuQbO861pvamZcmghd7nkKHhw
n08wYN6TRnPFVG4zq95Dpf1SUHJOck7muLq1CHKZKrFum2aX2d15/iTCCGS8Ns5qygIe+uzcFdET
xNytjoW+FmmPmiqlblYnK07dAXOY3HajTGyG8CQr30e+k3lZiprbVJWuZc5slYc3oseg+BIXyZ3p
a9+TqNtDg9hqHdZP03iISdLtHOW9i51NMMRzITI+CIVogTHmHEseOdRe077aJG29/h+WzmNJUmQL
ol+EGVpsE1KL0nKDlehGBwQavv6d6HmrnprKIiGIuNKve1xl35Wm74vW26TGHMkFWY+S8F1vtksH
WHWGch72SwiYVZJWu1poDPppLKy9QGHQWdxQbdqM/ayMyYTFHyUM5EiBwcNIDTmhnGJV8n7wxa2y
aUvrDVJRqdzkntgPmvaY19TOhwdvzbcioJNVQ1DGTld3P9vFJRDD2Wpw6DnBvYWEzaBBEuzO809n
NHdBr119s9yZWn+G6SZK0/SsMTg68c7UPec6ap71chdU48eweFDBB5ska3aab9DCiM/w5e+hljpq
wXCXz/p3O8b9dmQPVm2yF9ImjGmL0BPjsqmy9ChZfLP/Enp89onJdiVU6oghvMVuPZ89GryR7Y+n
tZHXHO4QzWmmf8fb4E4qygJe2l27Um41M7U2fmxEQbxEsZ6Faxd4JMg+RZ4Zqp5OUKTwxzA3YK+v
Z/OzgXzp2I/+3m7wWdDU3gEh2pSa2PVW0x3Scj7F2TRfytFqLlaNNGLOVMfE929NRCF6y4xcnqMe
KN8XIQT5D55WhtAU3+JKC3U8nq79WRJINB2LUAPLtCKclKVFvpmhprbH9EM6zS5ggEP5J23tnwoJ
k4g7vM9O9bhk/quVurvVjq+rZYYTq2wN9U4E3Z2Mx3tPhzrDdDCe66bk72ggbWOvjFJvvKjgatLr
nS1cgp5GNykQuM2dZQzPBl6hMosXBjruZq+kitdyE3nAiXYmr9/k2vLbDTaN+virJF4vzOJtkpm3
qWY0QViusHfN/DlLk5NtcesTHZlwNJm6CtKhuCMOPczukBobjwaWBfR6fdZj42L26U8wWXdeqS+A
xCH4MhsYcfG+cfblx/7vrOtvWpWxLljjrtWyrRV38AvM2X7qoFcKnCyMq8F+oLp8y7rsBqj2XMbL
ySyzC7w2ocF+HtA7orh6EzWDB32KJWPi+WYIp4o8UdXA+lqZv6CzXoZpYahu0aHO0v2cIUpb63fj
BL0KBJzdZlxGfdd6Hbwh/d7MjN7fDG7ehCbkK8pWUSSGCC0o4me830YP2kpxK35llf4qqeO29XDR
g4kE2tr2w7zr5m7r51Ss+9Jxd6UpLwimbopa0MV21M6ogBBkXo5v/qvpTIJgOGr0Ghdhn/tAHDN7
ZEMtkTW8B7itVBqbwSjvbechNpXEN4mJRF6g6q1La7y5TR/GUMsOyOFiBJzOiGpRHjQ/vTI9cqwW
6+St8lV5d2m4WCN5LPQfMLOfqZWcSffeoFF8TuNxp2l2sdcqwpGVMxAjG6LB3USB2kCeHZ3rNfgF
rXfydXGw4mTTpfZmhFfadIcvP2Hiz9PCpK92bVzsPc5HB4UahOG7bE5Pq+6ecL9q+arCQdZkJjCi
itonR/UW1UYzK2tE/N3ZKmhyIvufMUdFMjAj5WfyFHI4FLCdERA+lN1Cq/dTFe9mlPP0dd4LNw8T
p4v0FKnsQuzrYEXzpNjMMOegB8yBLc0nj9iZSd2ISRZqqBim2O8iv0MnHiehVlRdXX2bY4gXmZgn
z5FOKJc4LIcHtZaW8caAdNgEv5ZBhgPLUdMHR+ViOl1EVhxHhe/sNN7ZgP2TwW8hKX/DR6sFxJpu
c14geaKT3RehMS7XVEctwmW14lXfZXJmOfPhaaoBvQWfRZG8LLiJtnMe0rZs95ibZ5aeZxf2kRpN
xLzCwSrqW6LHjxUuzhFuEo2xJTaM0n7P0mVccTlQ43pxM8Rc0AGdN3kBpqKq1kPtxzccoNkRGbOe
HWrFhb/cihV62jmJT3IlER788ZzrNm5weFxMG7qRNZJmGyEHvQ2IdAgVt0VtQ0A6Hcyy3aQQUVai
21HaDBETOal/vY4kGcPVUxGeneTg5f1eWOvOsvO3LFV8/z7REuhwdjVMcrts8e/WzH5UnjOx09uK
MOXkPJQJXUYMLzxFJMiMtXrtfrGab5GNu6FbWDGiLx+J9inYxxOky60TNdMc+ey4Be/r58+tpuhu
xUZf+gjUy3Ey5vu0rt4mA3fiwoXG8zexsas1BIzK8tFsVjZrd6co4tOCLZSIuyF1YVQt9kbt/OU8
Jm7xkqfLY9oT41CPGI2Fb6rJU19jw9wS8+98jnws3uC4eICekya6caBCFil/MpaPur8cASFdKEXC
ye0e+UjkaNZbrolHMXfYGsr2mIch7r/swfsK9C6UMIathDGCOewEtbe2WXa4qGM+TJcGZSdwag9t
f2WXGn52K2YzFK48rakJFN3+LpDcNmKKVn6P4iSKQO76EWtputFifQiRLYnKdTklZke6zCspB3en
ifhkDPPRE9m+M5KjlRWPuqQCYLzF8XhZEb3JZXcvoEMPbbPWd2PVp6e+YtyMKdNtp6U3Cfdigl6q
Wke1SH0woertmFAGcnAU9iLI0vvJG46M2P4t49wL9cw8pEH/ZKSo3sPeFodNbPURwrabtcj9cJ6X
R2XQUNt4m4EEQ25HmJ4viFr6zd4A3BTmccN8UHqw/TJqKuOlyAt3h/LpSeUAM0vOMgWiuiVuvh01
2il+d1zKIqqb9sBpidom7rbqIiXbK0K65rR4IPgd+Tray2ceaMfCg4CnCw4BvD/U68jEjfjFF5Jw
byB0l2V68tvsM53nz1a6CsVS3A8roBKsctY1O9UGqgP7N8j0rXrPHPylKb51pJ8mL39haoSalbXD
nIYY59CTKKyYVpSg3OQSp67TfDCQr3F4HrajVsrdkgNf1a2Qzh6Dr9Xe6ZBoMGDmNtqjPfnk+901
59TL4rsxBFlmENKA3DWrvK/9/DTG8tFb6u8AJrwWqYB6jZqluy40LJomPY3D8h0UdYRnxFl3CUcz
Oah3WFlTaLmvRk4fGwNGm1UdaKObkKKxikPgjdvVFxhBmk8tvSj1SjjPSHsMx9WuQ38tjvO/It+y
LYjls4n6IuEg417dpU/9re0mD86QHpvCRwhteXEI1dPW3qrwFHbcUCPunTSKKrWzL+z26E+cLK8g
f0CjSqVLNEU3S0DXbjZOylWxAIhYPWYrNI+c8IlfGTWJTsIJHMcPjKOs1n2clbsBRrTJLbaFlSBj
k77HoFI8e35RD6pnw516qKKablPhRwIxHf7UJ0NOmOUeDEBJphtl1vwA80WoFz28n8WCdpb0P2yG
JCN/gLAX66atWgir/1YfgmiiWWyUOQ8i743YbMNg8B8oJh+6BtbSOvR6b9e5RjS66bGy5i0aIyEa
VBtbL3YdtbDWrN8LkyHv7D1Jqr21pNsicU+Zt08XGQ5aDOh8Rq1+PvR2f894FHTnmf/XWbKJodH4
lI3kX3byvHbFK8PbT5mm36CPf1us6jMYki87cZaNu8i/azMcRZm5CHtVf42+gl4yJ77kyBgSuFfV
0+7XsKNlb1zSxoU6f7zzBnE2ZPcIJdzV5CErez24WmxTJ7Wvo51/DoNJcD48Ku+pHBT75N0VAZ25
6dsS+msVaGmUZ3kZUsq954zc7HX6WoR3LOb5tSut/bDOH/lSHZbJurVcaUr8s0QEnd4VUDL26iWx
zEcKV4d0bQ7ZPADMWj7rlVYLBkoipiV673XNl18jhdS7LCgtmllztRB+rRd6h0tcgUkgpRxXqoDN
3VrVR9uRd4lVsBZWTmnCMUPqRcfOmE90LXfqiI6udhOku4XMHt2mMTdFPouN43Wcaq5qK5EEWycQ
sSQhrj8EPp4kP1aj3OfteGg1i30YDJsCltEwqMvLgsyaxv6R/MbwWtKHpn2Y6V3fV4QP7VoR4xhE
kV1bgzRZ5Z4PeaSN3cktvdfeWbb11H+aWnOfjeK9y5aIs/ebr9aH2S9bfwKQF+T35cxgtqs//Bci
aV9NQ6g9pkR5VXdcBzQSZ1RjNoPWoBk47J1qOWot2cMkRQQe+KWMzTsnGG+T0T8FyfAhnPgAO/aj
rOIr2PGfgR3rj/mOHG+fpiW02RI8mK1dTLxjraf0wJys3OQ1Q2T9mFwr8Nm+nX5Sp49qVz9U2XR1
9QVdvWoAizCHHeOTkMmYv0MwzhutML+GpX9jI79Dq+PSB+dqYz79KREXQB9rhd057r6d1osp53iP
Knis5HCAsOxpnaiYgXZ6qNbylhmSVKazD34c75WNzo327+yPzwKDK4lhpUa0I3R95ybBWw/gcY5p
elj9o1xngA492Mvl6jbVwWolkUJtUZE3PwJH3LQmcAjf9eu6zKdutU9MFpNtLhqsOD4EtnqOkBva
FMDQacnXOujJPoCytU3Fvi1ipI9l5HXJk5Pb785cXww8BSBW5AnAKKJVjDCfn24nI8dWlH+NgplK
EycCgMCK+tjd6wUicrN1lwZkbING+aM2DmXahrU3PijCHvxL/FzC3r8ZevOIyMvJlu2pzNonaIC7
0Er0Zz1BBKKULyNVqg1qF2C2CvfswVuUef4Ocd9fs0juXZzUwKwyljZ+lhSaBjld2yV4MiUzHgwx
PeV5to+lWUS2Me6SJGXeBDxgtay7nCR0A6LtqU6Hc8MwQGmTuE3Wdq7LHcZm33U8qNZt1UnrantL
2nyAPjxAoLm7DkXxqF5Mp6oAc/tUQly+WUgkE9/DVw/mflk6tAMIi53uBRHVs11V6S5YS+pLvUNn
Bil7M/cO6xzs14rQrJECjLbmbgYPqjRHlm9AeDw46EE8gKk6csooMoriU8U/mtE/1xZKdzWhs1eS
f5iT/8ftwH/M8bpDz4W17exkqw1wy3mSMYdApCIM7FIHNFK9SbyWWaF/VTrQ/az6hmx8n5PRxoYX
ejB6T5DN2Nny6IjyZRrqu9kI9r47bJNxPHg6Lq/378F8vtuF95Faxq0OWqgR6zMl7+u8kM5Ywn1p
DDvK3OElaJp7wGNkAjSIWn1qSFM8EU2DsVNxBrSvT7pOrXZ1KMBk83FgP6D+yAvIMx/T4F9pVT6N
qH73g7iSdxCydMi6eV12lXl1HRbrCIYQfXsW2tQG6nIGAX6GwTeRD9w0eC1qlKgBWsEpriziiq3n
CGujYSDHGsYvT36I3tjXsneibmw29pAcCzfd5xq5w9otEkhxSUm7jkPAMocROMMmBTUB5Mv5VgwX
m7XpfFqKFE8zInj1kmTQbH1sExX4S564YdfiXePyID0rD7XM4+wV48doj1OYmAK+aOPTLYbT6lfH
lKqnr1NDyfoHBuQQrWyjcdawHMFlNntwfmr5GrmDZ2xXDf77nIjPvMkPHKCLCOq7ses+h77aQzv7
JPL+FVMIhaleJdSW/TDXeFsILz+0Kk+Yy7t0NE+tvhyMqvlVO5Jm3KEKkg8SbMoH7hcEqNcR7A58
YmekZT6SUX/V2m7bAT2kZ/zSTHSMONGX3tXRaMwfEJ+/6Ql5QW6vJ9uvbq7Wtzjykkywa5877FlW
adehFfdeR6hUD8l2JQ+Y8vrSDfMUGa65QTU1CxuzPvaL9Rdw9UGT7Rk9TByR+OOb7dZKyNLyjjoc
tV+HDsSc7vxC/tVk3IH8o9gviuowamh+l8U+K6qorsazjLlHzTzoioNRD75qkacH33ZeuricaCKh
uiLMJ1z8OVE+VTbrN9CSQ/zvjeXDNwEo5eaBViMsdRt/IOKRjthZHv3oOaYvkbyU0vszm8WtN4Ij
WLfjJMBMDpX4Lbqq2awzajgmH+/n4SHOljvPqf+owLH3yNPKyTg33pRvGPLpo9GSXUiE+xMUa5T7
43H0DCAWVMk1ToHMQcdlgwBo6t01XU9BKt6leJIsGO6NdWLaIjs7y3SvadXW1bRL1ZdXNO5uKxE1
w/U7tS8NCh2VsA7GgIdLqpiCksYRqJIyYgDkUSVHgzfsy7n5ZQ/eN7lxlXP5txn1cy6lviW2acJu
xdS5rao3i7d8SUGexQezKU6VrHAtjtyRqyFISzC/+uHSpPSgRGSaQx5pXQXD+fpdtIiKJm771Hv0
+pr8NM9iN1dg5vryHhmqU6L7Z2FA8o1Uhu6NVx1RXPhf90zfns1SdS/EyzqmB8MyQpUrt9CuJ7J+
ZWL2pxrTZ8jnD7NsX2DyOOcNPGdM8oVIxH9NSQMju6WfdS3422TGZWrmFsYYoI9LEt85mqFtNLN+
akYiqLb5W8mc0HP67nXeZu9RP8PNLyaeUaN8birkr3AsVepzn9LM+dsyRJv21VdTIQFlNNpO2gni
wB0IVL8X52q1n2EYsTZBn+x8j+b9kJuh1sc8WfdbBM17n3fXKssf1oLOuUKbefP0pGf6fsiNl9h3
v9eumkKPxmxYm+a7V2XlvxJzoReP6pyuNBjCMXciNJqebcrmaBzPtN3l7xyr/tWQ/agbkYV/TiAB
oaifh0OmQY1P8EXm+ZslJiAF48mFJSitpyhfzDF0pp4y7OLc2+5rKsFY8OnfKtY3VtU8IaMTNnX3
FBfyPSEl7eX0MNhU0EdqJLXWnmpZn5Z0PMGm+cAZ+Wziurkop2tnMzgIr9kRsURGg3BfVwAG9K36
dxrb73W2b3Cmnf0e5GK+lGFSN5t2wtXkw0+gk/aXsU8hFG0mG98epX1ySjDJKmpOHX1CSBoclMwd
NsjAsLEY4u9CKxFbXf6gJPzTJbm+0QUBz7JmB79tT1VuHh0nY/ijfhhxNRrepHaMZwbtnnM/3gkz
LY9mMD4zDGtMGo3UPHlbY8vZmm3+OtH8nxqg+o0BbHFdvwoxXg2/pdvd/ap7LyRxoeJoZFT94mTF
yc7rU587d2nZbFUZnGCGCr4zEj2idAWZ5V40I4OLiQr2x+redeWnBbp5kObB8qu90NHHZA4sFKk7
bpKkPeb+dF8Y1Y+6Y712z5o9h/ZSXEbNPCmz247NVe+nv5lTgcNtyvK1F1w3iN8Iybl7ueN+tn4D
5JyhkixnLHxGA7dn/BgALM34XKe/mUEAQsg85al1rDqUbLJ8Gyf+Ziz0kGIpqgml/ogQ8ikzxnON
onjei301jgJ5W+3mduOnKad90jmfhVk+emBDRyKE1vP7jYXT1QiHdEzzRplK23WiRDCiYc40vpjE
vCwr4t6UH2o92woNNWGqoB0NH/9XOsH9isXxtOJJwSUB1YYZuX4HrhNXQhHWwmrTgx7rr6RZKUZ6
+VNZ6veFYoZZA8L82Nopa9JaHDk7+C0Tt4r8hEANxOiHD1yZ6bJlSzyyXc2YDmcL4o7Xn2q7Uge1
Q3ahLcO7T53aoqoSCsD9YeKnP2Jk8brE3WuTeQHE/6PGVETa3muVf1ekzRnS+k0FizY42woIsWPd
SaS/PAAxfQ9awZhIn4rui+TgkLUUcTP9o5xqFc0S1QD1oZBSeP5+wmxCy4Pz/TUHxLKNbYnKDuTV
SkwS5ZxI5SRD+ajWWe1JVYLVaWNRKKJuSRGh2mcu5W4gUrN8VoUzZcYpw/v0HkovORTIxRMosROG
Fy/4MGKExo1lz2jHvgTuYPpftODGGT1eRJj5onoaQe+DZZmsqB56NLxhikmDDzlSPyAqW1rtBOi3
z9qzUDqwsEbn/ZuF/UhboBhtf1UVFlV8K82DxhiAhfq7gROg/ZLF2aGsQIUU6JZtnH5nuFrkGvqx
LLFoIBWCJri0zSMq7Sf1VIk9vIKrpoCYgoWeTnFzq6R2nhfrqrZaU6I1CXQ9HDsaiO6VrR5XT4zl
bSaTQrUmd6YlIt9QJZVopjPFN/r427gnUwakzSqxHJE9m1FlPA6td4TTizbEe4vncEpkB9yrCh6K
1L+z6c1VtnmAyexmruPFyKgxFI+BKJ7pRz4m9VhvZs/eruICGQNaAurLgsbeDJPLIhs0ZYcQ1Mfa
e3Rj6bA3Hs0LQCHcy6S3EYwlklzHMq+9aCOvR7hP4De1BzdPj6u1EmWSK+TxoU36hpZelYU9QCAI
osA3WJn9yZBVpBNgC4uBpOGg6lW4bs8DN/YlqxOiuYyT8Quq4XQ2p22DyrOgwpFR8GqaI7+x5+Vu
SuWjyF4UTEAbgrDydl6KcB4MJy45OT9N1b5jo3TTMybsUS2Ul9nLpln0bZM5zK2Jw8KWYOVMpzrw
FzobTt0XdyqcPwqtwlepjeWRoC+V9zSV/Q38XZhTMRi6Cfh1uZ8YCzwKi8mmUW5VYKm2fj8xi9Uw
IoraZan/CJMzUlw5R543RzYFiZ6GTCemqJXfiemFMECrVai7v8iDj6m/Uacj0NSxel3oD6g6fE+t
33KHA/fELbNjCdlZKrfv75mv+IXefcuv6Le/8E9q35maUYA6qEhfVrYebsDyTzya6jMXzZvalQwS
qJoz3z5QK4wx6Ka4U8ef/wNl839/qX3SPijYTvpt0DkGJgCkJ+GWocTPurLdYeJ3CJeHKslQC2BU
/x5GAGgq1bo4+U5OgAWpCyXrSWjas/LvtYCaUMTnAriIyKsooPzM1yq/2JePI8gU7qUOfpLc3lSx
u8VssIyqjMzOomnJ+QeQnCn66vVJdWwUqMHr/jSVAzedu+EMK/uufnS75VxVR02Ko2X9ZRMCoI40
/9nq8t0E3mz0kz2pMZWzt3T9VqFt2bkP1L65H58HTOZ3vp1VVSup0r0sAE/K5mQ17exHaF9aaodu
bkYpvwgIJ3olL0cXSrWIVmxMDPTTbLztagw7djgvr9BkFFTGzW0Y6C4fRXOUy/SQZD8y0Le+2/wd
u3PWvwEJ3TJWd2XmL+LxOSMMkOzU/1X7RcyPLYeS/teRI4xjuZ9Qt0X1WXV1YdigakKfVEtekWoA
4F8ykMrisMjijQ/wH7Wyp5DGV8tBVbnzlUK73HVMf/BLg6ddtE/avvzA9ZXhtBY7VH6CJ2esewu1
7JY9yI16bFZBf83xXqDvjYIpO3OiuiX5V2Nn7DD8b9NystX9GbPLKIKvLJibF+eiTr/LdZ8NL0K1
3e07e3jXgnUjpyFS//4zyuTY9vihIkfHna8D79gXT9wab3r0/+AaVOtZN/ataeyWTm4guKLJ/kUf
JGo1aIhW+5DOxkatC0CSfUmyty6v5dCBEqVPQVle/LvhyqvfgiY5KDM8UsV1ulbZHvtV1fYLkWw0
lz4O61EdvOCYZcueHxilObGalvMgKASb2QDqcgk971UDDGKk/x3hDhukWmgO1nQZvF3h7aQYttJS
x5nlGt1lwytW26PYaf09Fc9d6YOyDD44E/B+FMOL2oPqj5Sh4lQq36vHNd13SmlTzr9IPQ7vCtml
DNHUAf/EbMr8V/2BMgdqi2ufKeETa6dsunpOrEAbKJ9KD3SjlclBBD9WfuWsJOMLbg6D8d/7415d
InHDyqKAo7qs08bkiWCO+VcEaQjWFyNyBjusY14o6102bzVjI+pTPmeI/jOvAtAqV0om+3mMOb0D
29KkhQ8qituTdby1RgqB6S1lOE41tlnrnGuN7qmg5qGB8MRN/2e6YkvuVRan5QGgwHWjF3nICvhU
0hP57JTJyZ0BZ5SPfKEWgPzmJZhgGHnbLDSzs5FaTlMMOU+T3fcrqBidFAuTwgJh9TgVnIEpd5+D
6uwY9baiPLdgUKVhn5ZEP8IDEODJbe3V1JCsYz/hkEs6WQVbgFPL9sixU71O1YHNzCjaleM0J/JT
5fwTnT7Wtl/u1P7776Q5DwXgonz4MgjFbW2fp9+Yz2HWdgXK1RIV2FbQNQYXnoK6Q9GoBgOgvfI8
OTlcMeunfBTAsW9ZwdwYwbla3XyhMMAnhlMxFRGrEePzq7mOetO6djMJfPOhrL7asUxIY0Uf0aO6
dYu+CQhKu94/VslXgLouVg6WglCdJO58WQPQO+zUxI/kuCJ2P2wd7bUmRiA4mCtmhNovx6Kv1fz5
bzX+e8q+6W8BoR82QH1dMZ0RLOPsA3W4aGkZdU6wVzZHhXkq8SrcQkVHXIJc0en+tCrkHR+xXV7M
sOKfFJZWp/9ltf8d0PiW5+sLxkFdw2x8JrbzXeE+Ap7o5IfjPAzxpRE2khZ8RUXKSNiUsZ3XfIzS
elQRkMD8JEkQqTNbuL+56V5QOlXxAeczUAW75bWZH4n1VF6xQkie9vY5URu19k+mpH6t+U/9Gmx5
lT6IDXXU1OZifxa4RtX+VweYzanr+RkS/r3mvmjNrWFl3XVHuHYdgHPEvQ9CP9t4tDqD0buu4kHd
9WCiCMnq1Zx99aW4A7M3t7EdEAhiNuxx/fATliY9W4m5x1CXmAI7sf6w/YyhoDOs/wtXjNUFuh2/
G+Z7PtRbB5SouqZliSerk+95o99bvL+mOkFedq6ApBh1cC4pcggtuWjS/aaRBfoSYj+oKBGC0YT2
ipDOU6E9e1MLvaB7107uCxu1mnHN2atOw9YM0t1CJZE9qfwkAya8pnWj3ENPDd1WBQAyR3aYijSk
flNBkbIshCHKtvEQbuoc504i74Wg2KAxsYCURsqUam280Z56nMzrvMabkbitk/HOEne895iiUVcZ
P2yNDryQXlbqbPaHHI9urzF9Z5JtROMxL//uRSfiOCdj8kHFgTJ68cYszk5VzhpPbAcJ1F/fLeab
NSILSrW4C+7+nSDOsFzeMmEBX7QPnVedlOnr5Iz5VpaHs8GZnnyW/EsSH6eJva+mBfwocD0PesDV
CxvWQh3f2An+jl52Z9JjJTcBmtmYc1jWzU7mlEQadAQJg1NzelAxsEe5OrGcg96r3dk79k0WIF9l
vlfOxGczEVYag7yoa/XLpzO8KxOgJ84+Hz/r5Uk5FAdn2mrJGzdr9mT0hNH8lYo8lOsoh6+ATmQj
DhjOb3O66q24AW17FdRQSGu2gYyPg4I0GOkDs2tfrBH7jzvCZ0kFGiQ67Jk8xjHx7riRxO72cfMM
aEhF3XwrrpQ3nAePnb7zgM1YBDz/SuDDQZnMcZof1vo0++8N5MP4+ax+cwbo/7g4Vywp+mfSPHMt
GK32sZNcuQVEQeD6YN6H8GcmrnYS/Wxj0Zs5vUzVSJvI9qgdq6+n0nutSDpUYr/U/qUwgWlCZE+U
j4Ux5uWoTDSX56d/JoTN8c8g8lqDNZSMsGSW+w8x0w+/7qxDRf89+C2JsKFjxCAMSbDmywVVSJyW
Rt3CVBGulfU/akVyFZYvxCcx3c+ZlhHfQ8uOSqka+e0jtccYEHiika4WTCtpsxPQ+fclWVXuyi82
rXp39GeWr9hllzKy/f9lUOZ27upDmoh32cqIdVdoGGwqlrqq6516ELY/8HuC68S+U9lX4fX7XP+J
KTLkytLmeH7NJEKkU9GUu6J/iNMf3KXKU9jbOtkoZo5kgLCoLr7Z6AnrQVSN4lbYCPWsvHYxf9La
u5+q5sDz5gCbN/5SvxIMieKbNxY3FOfa6j3jCRhD5XKabb70dhU2QBShHQ/jxjnUTGXwsDkfUvfF
HgNE+Ns1y0vl11cG7rcGEON5YIMHN/WohotAdvfZusEWCKGY2+0cYJwwMCtl+kEvLgt5OashcZzU
Eg4N6QqWiGLJj7LILO6/YA7aGkk9+9+N2pvFNncBHp63qb6zc7XDrBPZk7+qYKnKddyuH6n4OqNa
qMwaPY+UNrFOjgRaNmPOSQUe/9ZfvwkdAQPxZA8Pg0v1x3SPjTn+ASGeUNmV22KdEIdXNN1+PNz7
Zv6tV4D3y+q0UmBxFkCrPcMwKVleI40PoyxOAYrBjGWECGgAsdIXGxrbBDynwgsAKJAZZTadMq4a
srrlvYcLN+2EKf+WboM+PJkao8uz82xbQiMXdO5zmwGJtQF+3gBsSoFXLY3YQJgcogc9sIKEKIAQ
nUr/FkK+tIImvF779GYcKkIEMoyfddiFBmBOZqdbwMUHUIWwLDRRv9QXq+fcpV6OvKlY5mjN4BRf
ZHtci/QPckbaFvCYfWaUm158gKkv9OA7nar7NZtBDfbM73ip/5A19ORK8N5APDWD6S0qp2msf2ox
W1JS8972oE+eGEr5I/xaYdkCb5vVznhvUiAMQf8shxV+GzcHnlvzYE8NE/UbhzJO2QTLJp9pDEKA
Em8SP17O8D7EIXLsFI4ALmxa2yS8qUaPSRLnMKzxA7PZv6093UkGH0DHVB9Ot84nRPUoPcV3sciy
rbdaf2Fn8neVSD7SpF5o+zPz5cxEwzripADOtAczZlyEMvcJ0J1BERh1skWcAiiEo2WIPxlcBzBs
D3OYI84duq3ubO1l/axjg9S6bMNBJoD6dcZitEU0XMnl2ad8uUzm8pR58+v/eDqP5ciRpVk/EcyQ
0NiWliSLstkbGNnshtYaT/9/UXPu3QynKapQQGZkhIe7h15PFDRJdEJvDEMuKJHUlc1nicn5ajLt
k+EB8lVh/TTMdX/OgxD3AYxoQowuOvcpjYqTF4fJfoKxDzNuQTqB8RIRMEEdpU8eFQGzSADt49Vs
VNVa14KP3EPjFFbhPycjeJkj05GlHVZbdPQwFqev6o/7vkkfYsw0NtWSPnij/t7xue3KfzKsAa5F
XXqPcxveCpCRB80qXoGQj/3cHEf4mzu7H09Wbj5YtEU2nm0dVT096AjVHoBTjW3HR1mPzryzsCAT
WMHdgBMi0Hckmx/DF2SBy2mZ1XxpbCA9VXrRhvkiFVqKgAe9oBdoMaGcJ3wb57aDkz6HztaP3PGC
t0txNpBFbmh8hIAsdX3WW59OWTs2ZENK7fJw8NdxX39pcfWHPgSb13DfYmsAQkkJ3KZf/qiFs3+l
xBhBBUPwd0YAstFjN+1WismrX6mVlb+41Go3mANp6djk7X5oivA85zSR0D/iplBA1N8bkUd313XM
B79M9GPM8zgGjmvu2KiWoNzJYcpwFdA6ogh0TNpualMHMPSwxsr83LlOjG47dn57qDumLbv+QQfV
LfPsYS5IrKACnXR8QjJaNTuz7zusAfRvZgN/1BAHHaWh3OKwsaekZdEBAtM+SW+GDa/WsxobWNbb
TebcbyCkoJxyB/axTdhICv+SmvSiE9oOXaqTukHR2E7BmLwaUGp3tcpfs3SAhlwUB09HMJaFv8u6
dfHDSF/ylPM5wDeJs2I29y27rrHzz6FqGZhIuLe8tlhbAYV/hdY29+anfnBBeiBgRzWU3sUmRbb7
p1klT45m2asETDMtA4BmSv8gGi5Z5PyLUVRaNAUssvJ5cl8WR9t6XX1lyDj8U0gi0DJtgMCyfwBC
SWjQ14WJxpCBD5xRNXw+wKMN/fnnOnbek7B7suNhY7eEK2O8AKWSaoBVovv28mSbVvYuKT22aapf
nVmJZ9V0zacJhkHAuUrz9ChX0tAQcYfgwYJez2JZNyNOApYOoTWZbqK0DTE6QGl74Gb9sg0fHhDR
U59Kbe369VePFIAZhDuFzb0RLxo6Hh1Gchg+dU6LvW+2X3wr3YYloJ4Ze8jXAjz9LGHdF/6xWSIE
6sYZyPURJcTWW7KnxLH+2YMvMjGdznaRPRmMwt6UaeJANktcEm2NnHq0mbxhQNbHbtFVu54+VkWJ
CJgSoqu1P6HHPxhjiaI5jz7ixHtp6giFLzjMgfz3mnpuvTFddx9M2c7K5q3i/llF8zx7+a1U8alN
3Bfd9jV+waeHb5Tfmp5nABP5jmE/w1YvTApdWjpKBTsOq53tVrAqAWmhFAzQrYzRueWx+mSglLtx
M5czPbL9XWfC+EB9NW0bP81Xnpn/Yz7YzdDrfdwMOjI/B1Bew4tEqz7jQn0OuvOdYUaxYYrX35YG
QzW2OyyOP+tKe+xS9WE2oJpe0R0glUCP7SmpSvchGzsgKFiaPtBYhs0qlVWPADLfMZIc/oP6HtKO
IymAS5A7l8Tptswb+jCSaeuY2ceiFTTxtPAlGOazW+PKR0FPU8CZqEdqmtRmZz5gtHKhtfrOwfFd
u1m40ecUdZM9/IGmvQvGiNWkvY1ZAtWMLGKIzBpdbR2RskK5jRfnVU3jRZlosJ2ge1aRwv+ovppW
eg2aANOaqmS4LBjD0HrPbuF9DNrUrqaQVW1n7XCYFj/bYIy9VTZWZbH7mUzmQlMOGZCT6s2qn6zf
Ztke7Lhbw2hUKytPX9OKPnrXFPqhnYQ/mPjRtqdM6OPiywkUfujoP8y8fRps0ggrsxj0UE2HbA5e
GBkCeFC2zirXmFRuGSOSPfr0LVxRzVdg1OGz4QVPrjG/c1i/1ql7LjqKW8teHm29pG5tkjc6WOGa
+yyaI25AzpYnzSmmHJDFNxjCaO2VuWxbBQaNhjPTk2cv6k544yDfDBkqjYwdoKJ1XozCP3nu8gW3
PV1XU9uu3IoyZIj0kxdlN50A00TZDj7sdUqWS+15fzC1C6nKp0OoNHzfpvbSjBjkVFO6VVj/9d34
Ppcq3yZ49kIBG1mYurWqh+RED5aZPtoBokFMo9TcYDCEdnaqoIfUpPDplgJpnaExWqEYvUy2e6vz
At7CMo7rhSwMwyBtpc+UJUa/I28/NpDHtaH67EdGynQUKj2C7mZYaHCpdrc47k89koEqHY2R6uLn
vK4usW4CXBbatTTRodf6k6foqnQJPBt3Tpa1jcGhnbjvTOxcDV19rEeGf2dtjHqRTG7gnTC3fk5p
FVn4cKHaqdY5yAjCxgCmHVGuMZ8N3miLsJVn7Qbb2YbWFw3uG3rsvV9MM65IKBPQYKEAzp9hqFwq
p3knbhyQjWxhdj5ZwMcu4yEilZzyySjWfdpQupWnAD8G/CFoTejVpkRbFKXtQ2H739iwf/t1BaGe
TQrB7GFJvbcmSgBKwAIyZ19VLsS/AhWK96aVBp6U9bOWIHrTmhB00sByBoKVZh5it37OBlTidkLO
WjGax1JnzWYMLTRsxPrP0Qy8I/G8QIPTSkIqe9RlZc8ZqZ8z6x9eOv+ks/ccVeOpCdWTbVT7mgI1
bOx3VUTH1Buey2xkoMn02nr8O/UZOIJ5Sj2O5SZYmms8NYeObvnGKlz6i/F09pjzw8L8k9vptkjG
h8Y1Tlo2vNTwixi9tKlHg/SLFHiXzDgmhkFBRwZrLt07FUX8DV6x7l3W7qCHtLaJLGTuTDJEgasJ
aQiSDDQ/Bl/vYaRuYJUdaX7+kQdiQF/0jNjAwDFBTjxlkMbH357ZPtrmsGPHX3yD6RYRBJBF0+kk
dFtb1dA0wjPdWHJ4ejKx6UIq8h5NVJOk0jQs1NmM0geo2/soCR4G0G1dVX/cfroWJOBTIWNYUu2z
U+7Jp/ZBI59slyE4tWN0VqMLROQf5YdD704APNG+ArRAcbZbGO7hQqbHthOqEOKGsuLRmSdZdCpx
n+po3s1LdGXOz2+FnGJu51e5WTndYOyTcdSKHDhTxYT9U36xrGmbpcAaYJZGFxzho0forPxfzQxn
HxwlYRAk8rOVlzJ6zQUpXtTJIM1wa/sEKPAGlE9EUjA2o4NYsuqp/TrZxnMCYRaVDgI7Or+DIPpA
glnWvJlZvpOBbZ2T7URgXhBNB4gOYLFN2u8iXLYM2jG5KNsBG2xSEMt0tkb37lbWPjY4fWvsnBaF
3JBCsps6eIBw7aB0HzKgZuqRg5ws2O9vggAekT6CzhA7eI8sTX+7tXE0yNRdjn6DqZpN7LwgcBio
taef2PVPg+u0u2lYDsxk30wNAzec9JTp7XMG08ofSlHjgyWo/AGDCVR2oKfNeCR9Ps+eg28Z665u
0SwXCk9UdyPvq5TU0NF5ojpDETmcPGZEp06MeaK5r506XJklOiw/Phh99NLVYYDqjL6qGRyrRET0
Wd9sLbb6qkgGSDr+jnGhwE86DQRcFIZA27RCfI1y6k2vY+wqopapCHeKJzLzZMQh2Ciy16Ivj8jT
3ySC1Gyw3qSZy12u5/Ditgti4XQzecneBrhbsvhlBqE0KaBwC/xtL9w1fSweBlTdgT7sG4pE5VVr
mQ/aVhBugGTdedxaVOdZATmAZSK7ZRzItox+7zcBe1enSUIP1/BQQPsGJ204XtrKQy1VkF67QCQG
b9jCl01JVTFJtG+VMx/nrnvH7MK2kPdKnOvM5cEhhMpFuI30QpkhFlaXpYze4w53nCR780h/PUiB
yrbXkxsD4TSfdc2R480B3A7bRGKCgQRgNeCUibYS2fCEbwJPLdeykamXZrzyKmzHg3HmGOD523iA
IDAdfqZGeXBW0gcr7hs5CN9oB23ltvj9ss2i5ZG64hRZhXPqbQtWDCcFW/ndpA4fquytEoB+hs9K
dRL1+kcFpygGZNddmr+9lj9SwX5kC/eHsDyWfBDb/qvlaqX3zTmzA50YluxjTky6D7cm1EIIiNwG
CNFJ3QDGwBrXkE5H1hti5wHblnIX5c4OM7K3BQ0CT0ffov+5T6tbCFkuuvNkaK51qR0QsuNawWNC
ZFHsFI4U+DjYaIBwoEttdQlZga1hnmvboYDngk3LDyE+YRswj5eOO4mz8cFecNeLbgMayTErLzb9
J2P5aKkGA/xWvOQ33nHrENFq98PuRrJgeM0WLVy0ovHBojb3mFmdaFEPppQ6kA9Aw7uJZNuxd22k
jp7Z/548xhChuRXfCG+5OTBQOutv4Mwnd8y+zY425jw7p8nqPrpsOcHtK2G+OW8SJsupQ3yC550x
XYx03FA1488Bk7O2zwkpkB7XGzlGpuqz7NWvKQhWzhgjYIKq2fTu1mSxRtGLPhknm+rII5pAOnnq
qGJ6AQLx+A2bE8b4+x7SNK7sL6OTP6Uwv3EJvwjxgQDL5y4zzCMc82mq0G+W/dXhxUbnwyc6Vj0t
LBJYeXR5MF07HweJiZ7LfGqSYNVqJBIDRtzSKKTSkq9UPS+uER/izHjqYod+w4PZ/ZSlsYkrf1f5
MYPYOuRB6WMRc+FmeVTGp6QRKNolb0XFXb1NsX7BymlNQk1b4StGXGI612F+7OCS8sxabos7Dlt5
NGUy0gDuN33f/JIAiix/E7a/JXzKj1O8xFq8skYOKDnI0/4W6+Evc27+hd0HrQEy53UKsqZEd0qC
B6JNO8kwcIsarXOvKlKi6aXL4i8mbsH48l7MKHmJ8/wgdzr1IPsCt9YolVGFQOQZtnyIhNQKYdp1
giAalsDpxA3GYRwmNjwM1P2UJHBlMF2lG7Joy43YQks7hT7SOR9RcCauyICT66TnRxRRu9qu36rG
/DQ9xBW45ej1vMWEYpO3MMjCcDOPmI54amtpEHeu3ZSdrd48BFN1sOgwh1DAgj6/DU37tLCBk3nY
YdF1njnMG6qrMC5ffJd/5y4+aPluSqyTs7yN6gt0b80X3+pgrOfbrJoPtDpaHosRwkYoj4URvGNK
it7Jn9Z+gGzRyBnS08VnJ0TbkC0H+renWR8ocUCYXXLDaY5OygsuXpkXzB0cVqrxT5bfDzQkP+IA
CzPGZzueAPMp4TD8SGvo8WWzX7qchhUGKkG6lW1fxObVRHooT79ihMY4P2ZLyBlIxo1MWIN8mBbB
jkzriJsvh1zDvGxCCA/bwjfd6n5aGqSGsIPscwb8kfETkyo6wkwiBPuaGJkXRX+SOXlQ8UQAH7am
dessF4Zouclh84XkC/WSrezoxn3hDOGgDfYTxhXSBfLTh4EGA1yegxyHLdc4i7CehgBrL/YwDBra
V0X4i1m0rEWLNw/a6Bb0fGLoDwNuVYwJeRmTa+xPe7nUKBi36ANlnWArQxGJsAsbym3Woe9Fat/5
FFM1oBnhk8dk8idmfKuX5rFNtL2EWZ8Xz8j5lii6Zjjvyb3pAfT4eKvc/5HnJodu4c7PSnlw5uyd
fGQ/52PjvsaDlyzJB5yKyMawrICmH664en4ij48vqZcexuCmhKzBh9ZxPOitv0MvWr3sdeAZOosJ
z0vDWY2egoEw2Iq3sT2u8wTpsXGQBzNmDR/l2rKzyIfweHE5so9DEmwEfpRjvCeY1/5vhkf9rZp5
zeFyqudu5dUWOOfb7Lv3Ng0iKIJdhWH0PE9rjwos6RhVSrINMZMUvaLDkY1/Mmh34b9uoFjMPzqi
W0XqL1scKsukvqQea4cYp/J5izEwAl8slPlsTmU9wu2KLHoREQbzAwbqtCsCjB9km0QAgVOfbX0/
esAbFs4ORD3hFLE8WICSv0WjRQXwbU2QJXhBza93PXeoxFtZVoplXyJ6eZLitND7ClDtwE5xKYnX
9+yrhthTAkEg/Vk+HO+rBNkEqkTqbm042Pjo3iJKZxEffAYlFTvPXAMvAtZT89NQYDzIfvdS62Dh
/p75Pz1wo2Hfeu9PyzwVyaUsDs/B+8MJV/DqthlsLcDQu1lSOd9UmmxyfMcMsrGRzHVuvsGgdmYS
bjCB340m/Z0qPWsZ6v42nHbyzqGHhUd3ldttAq3zdm1PYTT4+2E+sY5Ny9ubGT13u9vjF3rGInIv
Cb6ksMofji3BNMEguSSRYX+tOvptfkQNxwqF78CRs1TD3wyXCFmgRQ21uj7ICu+nGXpCAKtKX0+J
gIw/2aA9LrIvNQeoD2dEEKGRrFLvNMj63Z6/jDjjuZl+Gu+bYE5o2mIhU80vmpZ8ScLZeCh2y+IU
W2AOGu2Y0DylJEH0wTcNnk86TFqd44NlGSLWwJhiTagusPgLiwEzBuMskSnvbzztgsKbQnNbLdFW
zg3JnpfFhpTXvXejvi0ppeWpFu6BnmeXzefIfasmXKFyHb3PuO5iEPsGKbe2r5vw5qHRDOPkqOZA
/L+IU3k+/LKcbm97X1Kr5HJ6ZjpHtrapGtrGdG2kZqicvFl3HIBe0UA2cK4lRZ+LoDbClWaschEN
3KOHSbd/NBBludUBmedLRkUiV92RE3guqXi9HGpSCVvruTP+gcpyi7/fh2Y+Gk5zYSwNpbW5jYrq
fB8mwhNzsMLQo2948Y8eWUWWUiBzXxxr2dM7DbEXkiCbkTI1UAXlGQvEU4T+ThXuTkKpffHGdm1E
49Ymo5bzgrL3gW5rT1AtkDzMSITvEdubHjntZFcGMP180uKkdv42tGzlILDT+dIHO1lYhIHC+UFr
uU6YGO9J+WjPt9jDw4DMwfRz5gpjVGmV64rUvcBYUFm3GOswKSdLUYQi9nuK/KZfa/Q1ZUViuLNq
x/QPfkV3V/aiyo9tOe0jA6sJwifSrZitkqNZlRCph3RjWWPyPs105HBKHXfb5ydifMuNWCq1CVFD
lM6bSTobVykJDTSa7kdACfbvRC4voRoXw1IlRwdSj0QRVl7IQ6WrrcJ3jrCVzeMbnO8IAIZLu78f
OUpF3iWRcyFzR2y77tUXaVOIwQ2thBXLybCRfmE8VFCiXeSmZNH93bkPCB8ZbKx2RQCDureefBy3
5LiQt2fDl/0fSbBz5NG0Be7Lx0rVRj7wRAPOqXsGTr4RNpkrBGOkfEeqSmL7UFHAy9mnhcgX5O4T
0eWpktZLYdql5Z7gwpnEN1hQBpgUGSVEwYEz5f8dfxKJNYTUGVYAfPAKG7EYpYxjjDtmM0gUNMa/
DSs4Vc9B5j9KSsfrSQ07kFeWMJU4qbgobMuxcUNKwFEg56xctuwWzlXOcFlS5aLvOWoKJBlpqu8r
tpShPgbCIrFbDlZZnmwMc0F0RNTBqQZK0rjWobjIxvTwLJSoOfP9KYf+x+4IWpxNKpxUIL6B/vok
WXn6LUcM8UaK/BbOgOysqKRnpZ7zwn9b6NzLmcaalsNWkiLJhEFitlb0Ke8ka4Onu5BNuKSaXB4m
Jmsij0tdJDkyOQzLTnIUVhQfTznRBk4Hn1XgAIPyRN4k5BmPVFQu24V75lnzztGtK8L2jwHf3Wjo
j22tHSfsJpT7i+rRXbGEqEti6P+L2k6M5iwG7TUYkUxDr4HMx8i9gZZyBKPrO6wzqCXLtqRx3xpk
4ykiVdYTh8sop6evrxtuV2vAag27HzBHf+3X+ptr92ef+xY5+jbm8LaxD0Q1hmYeIcNS8Nx9XDqL
s29G9zqCmpou/Lh1uf8+aTc+AybUaX07DVB9zW/T5U2odxStz5ms3XOGHUQl4uXwKLRd5af7YtC3
slkylnxiZB9mCM+D2zsJJyu9YZP61Osl1NOcoQdkhYx2WYb4GrYhR/50sBv3lJiIv3mwsgMlnWE8
7BYHdihMOE6RcwCxQW1zjgZHuVU8klHTpiW96V7KyjnLBmGLFnV/rx6kuFEa9Km63hKMzD5lhg6e
qaRILAszjg5ypTYZ7UgvNAis9QAEDmCEfJJuqf0DPVEKIAkJcf5TGLD0DXc/8dRLoYTm846YgIOk
7Oo2TvauWW68xX5hEcmeZUkhQ9njNHGVQsPq9rp9axqINHS99AgtThwuSMWwXbP1+jyUFcMr6NbA
yWnY19iB0rEgFy4K45H5C8iYmkNZmxf8g2ArtHAPipkt2BzkoM3tGK++ZD9rWDCDDsct0FbLNADd
lS4OCjLOF892nlsOgjBwH8F0hJpWrfuhu5Rp9lS3MYMACRG+d+51ExMk56HCvnb0q0/c1J+bWQNa
jR+pej4j9oPXqrNTa28OFDcpgOUuuGb3FQTlvk3I/Oo5fdAgV5nVH79zP7oKnbwz1l9gzS5WPyn9
eaext1Glwk2Bk0zTcKRbTgvJsX+00+wM4XGlxhFM0rwUY3th8Z4KbFCVpd8S0PE5NS8uM8c5DJcA
+9AemFrWgLQiZbK9LFgDWx6p0yzAtyyJP9K+pvjTLlhl4RqnMRF9POlleC/fJfGdKVQl02fPxFS5
YaQDIWHcjQBu47rzQxR7T4Vl/+pn/7VsULPT3cIo7j2F2Cx1ezsvx770/7QZZ5o142saJMbKGWys
Vj2k4UGho7QBeyy84hboyx+T3NEo4o1OmShHIoKIoxrsk+QDCZhaCxansWBsUlJEbI94xfBKE7Ug
8NXCPHBKcglx9HW21DonDV8ZueAumv+pzHjlE3xmsw4ltMleOuWfcDKw7smm3AJMFViyNxlHkM4m
gEltk9/MO3dma7BpCpqYksD0NKy9HBuZqaUlxOmCWgw7Jd6XwwXuGHw3noJkEXCfsaLajIR8SM2P
vlHsOVZy6GA9eMVkejDC8XVEbCCM2+iXIalBCvmeSafB8qrNN/d/51Sr/JeSfgJbGr6eVIdY6Igy
wIufyABK6mTeU84jyaG4DoH95FTGAGEP7Y0LpK0n1ZGKUqqLwyjFa6VOpAO8CqweQAuKW7iG8iJc
hKvRxNNpQva3ERUNACbJXAVylz63QBS8RZH8aDgkakUBINxueFEJ/JJc8Yqlg5CEnZ5SghCgSYHv
ghO5OGKa5oabvpTDCM0ubckCXF2OTD6DXxcXAC0BKe7pNMERxcTVWPAlh8sYcD+FnzfQto7QENJT
sTuYo9o7H1GaDZCif0OFWlORj8TsAJOOKgwwT2vXXR38CUoP9xJIIfsR6ie/V8ZvJbPJCIbJeJGn
JRAsR7y//JIchvMlaJsP7juvLx9IHjUVSZX8wPCWuwwhMJOVwTFZTuNaCA7c8Dg4d0vK8T69yrEh
j0J+mb+Wh8cS0UP6mxgwiBcVBWql4Dn8ZP6Dojyp6nlDDb+RG88vxFTNI83nXuQipKRKvXKHiNuC
SXTljZXT8O6S1/D6nNXyX1j1A9iglPx5/8Wr8E0F+drtTwJLsRJ4SlKsSAU6ciTLaWtxbZyb6PNh
dkNe5LZC2cFXUZLsiPMMe5SVDc6kSMMlATFg8fCjOn67t0JyPinLoRFQPd2lJqAtZGKVNidIig6Z
Bt8dMM+FaTzTwgCUsszwt+FcY8otCuijCvozwqJP8qaMvGmcbTIAbghFkqWfyRqErCEHpoANpewT
qjgLF2xcRTYWpJCusB/kZvbeghaFWfEkdVhvKNvYjnb+qrk6DUR6IunOodJNmnovAYd7howHaiLm
FeWbtJLjgPrUAp6rWO7xdjK8R5iVN4kukjcmrPaYsBAX1UuCDwm3UxJoOSVRHLD27fBYBIxim3Bi
x+hLCWTCJ7eKYqVpNCKL2z3JxPdxPDvOcmzTYC1lBDNvr6FugUZV/ge3FZnaKevf0BtupKvdO/6v
bPCPuafQVgmczVKiz6dyPEYgr3JYt+YTF5d6mSgSWSfUQfw3d4YryokmckUWxJ9ynVy0ADSohfhN
4ZMYhXWyOGiwGIEN76BubNEOesCeO4cSfxq9l0BG69GAj7Pso02ob21OdBa3NIKcyXuU+oe7IElB
FRWXOwoHTadYqhsJ+da16EPBYjZpM4VMwYErDxBmj/UltnBjo5EEfjPG+9iFc2A76yzy1nIFrAeD
JSf3WENMk0D6Ub2059+g5BpN+OygCtV7fIG9R8d6qNJnXqiwLMCybDcGfxgXfcBxc+sQ4ELHeChp
/kaDdplg2mJbR1PY3zhxINticOgeud1nOQIRE8zyuDph9fNL3tehny4MT+2qp+EG1jQ6aPSbtA55
oAKZ+S2gEt0G9gS7VIoHxzJeJheDm7apcPmYmZDAqBsuqa7HI0jbqrLI1JYPAy+JzLE2PHNNEU7Y
XDUVQ6OIru5zhxsr8uoXwm4zYxPR+NelwVAXYsWg+/u4+ubKe3U0yjfBHt1+ucdyknaevWlgu6LF
RDV8isnkecJq+ehoaGEKJKUitjVrgVjIZIgVMfKgiGRIFDZS97eU24KXsm6Qbx8EYpdY3kLukFfk
cYrWhc2tBTWetMwWw9lJP7fJc0pVg0+CHAtwJ/aDOsoftNJZAbPnDyVYDCMgh3Wj2gGRYqZWfpBV
PRpS12XowDrNvacgXmA9xIGEy2vsvoXtfJJiaSJddXzt3xCEZ0ncfXM41ARa1/iD8CmJ/ZOem9+4
B23IOwDlGarGOdOj7+DlhTTYACNaE4JnfPekTSyJywzyGEfBUXgiqR+fqsQ5magxBzBCnOKx+3J2
lgstKK1XUvBIw0YaMRKYBOKsJ8RgeCpNiQ/yfjN7EFrjC2XOBiBStrHvm/dyLsSiX5b3KL7JxkOC
8fWiXhfrxiw8Dolq4yT2vxyq8dQ1dBixk0Y4HIIz+vaLlcQY1zCoI43J4d9CtgbMYwygICfSNlCv
EJyhjj9CjN3IViL+Y1FGZSPlKLiJRCqTgVmVrCciZx+I9MTtrY2c86N6Y+oQMXm8l6nSgeL3e4KC
gCFejNb1muTtJg6Q4HLL+OF/4YZQJ59mBu0V5IMFKyAtp5RU/wLHyZ7/L93hilhxHSud/yPG8Luy
eIvxIlXf0NRkovA+yEtYFHK+SJEp95jMIwKUTstvikcOxqrBsgBuJbuVXAPR1x3xEZCBQMBlcXFU
J6M6YrOyF8iC97PtC3G1Df9JB7N0w6OikOe32ulYD7iHJ886UoFGDyRsRuW77KP4RkndI86h80LT
Ua6cjZ6wSoC4KCJWsjc5l/mZsG545wBCQAMdNMyZ2IEYGEeo9FsAbZAKDp1owI7R9SViSg1vAxub
E+B31Zw9/ReoI3FCuvAN2oyJAX9cdzjmm6ok9VBUrjhTBC8yG1But6Ts4cK5IndVanGpj5PBQzWe
nPlL2RZZWMndsHDL5Yey3wRG5/f/94UjSqGbm1W2NwKmCrCouPfcVLBE7phgGbJZhuyE5pGRltI+
p/KU8MCLULO0ytwu889/a0FXHyPQG8eRdDtlp4kqxb7downLSCKmzlbiVdnzsp0d1rgVdGuCLFfc
LYbsoy233xzlG/X4Xfkl/i3vZkXRzY/5pqxzYX45AH8DWlPAGa6FH5AXjZ5zqMv2QTYd3+H7fvzE
o2zLJ5+azaAsx2x7Xab3x+qm6Qa8nItH/umX34rSW1JjaSNT9ZJSkqBFIJLcE+4ihgKUNWAQGkYQ
LzVtgnZhfQNRkFXfm410aeZbbv5baIsAAWATrj6mQB4R15BPiZyFAvxKpo/Vp8ESTGO1h2G4E26V
MCZ4ZRIXqF5goCHsUJYJf05iNmFGLABkbEdbWWKSXtZ9uhmNVy5UAKOGpq3sokXJ3egnF/iMsyZ8
Z6NJXshWlWSRV+cLaSypcDN+B1goEd6VunqkuwvIih0je4pvJtSdkGckVxaPwU6SRnq+o9Q/PMjQ
NlaM9XlOgNRC8CkJpuAS8kERjIbvxKhM+x4o0yIV77kgOTply0PGYZlXnnv1mIEhmOvkMaWDP5cE
Oay+5Vs5nUEp8xI6c8xpXnVRe+qde4+KlxJODnclgZ4sCbt+ieDZyGOG9MAHQ4KxYUztauRmyPWA
gs+EEvibEE4AaWT9he881BazQuh/hLccdF2WGjuTRcMKnhiYAIFqLVE4V3/zgeYpSRyhb2lvDjoC
QcfgcO+4YNQ066oP1z3gPy/MfWVVcZnS9e2NDNX6T0oivTB7w/nJUnujpseZMMCeAufizSSYy46U
SA7iNjSopxNmQpuPbMWRRqPcO7TXKaOaMcA5Z6wy/4N2eUgTqqcj6pLLSBeULYolMZwh/u/SERDt
tDnGIfYHSKHuaXR9x8Qse4DMNq9TEmKB1iW1y2m3h9BsYGTJR02m9B//J/Ah50Se4ZrYvwPcStzv
bDr4ecq8Kk5jinPCrqEsmNpUB8W7MgSn6+91G2vewn7DwPaF5M0GhwJkkKUrq0kgGB7B0gP0NM6W
QSeHDD2WDTqc096NkLYS84VEknbGZpnog9L5ZUqqnH/1A4+eMBLkX77L7NBcJHD4FQNHOYd7f1JQ
cyAhWfqSePQcnjIeVcK43mEpxCnCbTFIhvjj+3EFVeS+LtgfNWB24cbP4YA9BvULa4YvUpbSG91O
PBMCv9UXn5IkgB/Jx6M+kyY6RIPcWXBZI0VasCIFlWCfSR5Ctr9yIJ0Fpb6XT8l9m6N3rRrxWMRc
hE6YHHt2FtH/yI5T9C6bioUkvMqMHVGANbGFInBy2QV084TtlnZ0CQH5SqZuJEzSpKiVTEcH2OAu
ScOzptqQI52DlJEnzAK740V6kj9QG1cxW2JxkYc0T/duFpIzwZ6lECvH/izQEptK+vDsDg3aJwJa
vMZWIeIx7NzShabOghgX/JgvxAC5UdwGulySWUmlzC4EmF+Ke+3QcGbIG0mNrjuzgMLyT54la5+j
Vj4PYVv2J6mjHCX/P7/9r+cte2dksDm/wXlMQtuQukpZ7WZ/XJB92fvWAlk9ptdGeCpoYSaYSLnl
X9Bz3kf2Jh1uLzgRr6X9LOWY/NWkg/PCMhAMjN8jCtLdJiHwKHnIBYA1Z/I/srKMEQp9/yLnjLwD
60i6+rJ/MXUBZKwJ6OIp3G0wPD1E9YMUSnJ6/i87uqeeZHY1LWqyBFbNnY/CmmB7OdIhIHQT9e+N
7bR+5oolVyK0SmDKCCxFG96b/Nxs4tdE5SwAfJxZe15B2g08rCyu9wQRBxRYVqHQqxzDObj9r4aJ
DDTvZOXzbMzZkLNSShNOd8mKSFnkrTXXPnBgMDEDirMQn5aqgiqWA0jCTQnxMRgc/6hZ2tGZkl2M
DV8QFBBhWkz1GnvnxlehcPAOnLqoA9DZ9V9sUyHX8UX3/B3DmQIdBVK/X8biCSLIo5GWT4arqN+0
qwt1NHV92i4qew4bbC9Z70tWrQoFbwpSdaUvb1E5/ImwmkwGg56X3X5aM4W8v4RMqdCeMqt5bKYE
Ln6wD/C/vqdILSS4BBCr6qvnvOdsCAgQkNmvULJfpCkvtz/KzXPsBYhS413ahn+AxvFBhajfNvUO
BCnfdGP8yNzgU9HUj/PQHBiAcK0r59q0zU4oUlkbUFlP4TstzPcwap+lQd4V03nsUcby/qNrvksv
ostwpWLgvZv5X1KBMIfrzNSrs+fPl1AcAXBOaRqiQGALR7k3kWz23bHs8oekMS4s9heMgJlDNYTs
bZM45jMOFvOvVdLrtyGIpNe3d5vuMHXw2WIsElOOMluPyJ0j4AevD+mBGelJ6sJu8L84/ane862A
Lha9/gLsTHoFXrbQ7cvUFvISE3Bwo2IOS9r0Z+FABHX9lpI2RFYMaZoiONbqva9CqkY2CUO5UeXU
5Y0JAAfT8M+ci8KiNR2N3ARkyWsgUYV2Za99VqlhLecC1s//0XQey40rzRJ+IkTAN7CVSJEUSdHI
a4OQRjPw3uPp71f8z10pxoiE6a6uysrK9Pt3nJCekWlfayPzbDxnOYajmDHDwT4wT3O+kWVrOhiL
bf6T2BdZHswdNBHgsLWds9PTcucgnt5kPv6C1W4ck/2k+oML8eOuRiYXCOQxW9rX3nDu6vZXGJQD
xeOtrQL5oYUF0IuOlKBmRmKfLZp2g/suOS6z68Js3lC8Muf8hXTsz2zjdRJaOCgWFxrcbyhwnqoQ
3dKM86ttzVM8uvA4s0eNTmIeTbgxeMZjBAdYMpuOgBnBbXHBHZJlkVYcgzDoF3COC9wrvVVDBBeV
+8tgYrKJlpJJ1HJ3Y/2O5Dy2g8gU9jeEH5enYDDIuXgNFQiAXbJ0362mUwTp7UvR5dEKhPJNGqJ2
ihY8eWTFSGZbT7cY7cB79J3lxyFvksoyXaaH27FNFqcStQbJkBpDepkkJ9eOAlQI9oP9twbCzpaq
w4doEt+3dz+w10yf7qYlgxQwvA0xathgsfqEwTNYI4chdqnrfLqm8Blm80W154YgyiqR2CgclNgt
N5wjEoMJcpIU9Vl3kB6ox1yDQCpCvI9sDs2KXJEWJ0WY4LKC1nNpMS0ti0YDJ6tJkY53z538zACa
pe9FFO/Imom1wqYS/JCSzEqGq+RmBLEs/ZGDUco2x30L4mrTwiSSWGmU4bmM0w/SBy9PpbDu2vHe
pgGTcDFh8d3JIrTGZzIqDnA+i+sXXgzdZ/I/6Qxzefw2R4tK64PAKwR2SQ5m+grsxbmP//E5knVG
TbuTUA1nKmqjF0J4E5ZbIisHCYQRhBbkkBbkuASa0s3uR1I/H7MeRiAR32GKSNnSMqLGJx7RjXtq
EE1RYGKzf5F7pWvBmQKgIgUERyw1BsUDf8u18sbn4rvRD2L6BI7A0xI1DXegq6nNDw19N09E9nmm
ct4JGQaVwX4ntQp3H7PhJrICOQ8Dya95oGRHt5dUXbOYNDN/gw/aFIxAmmgtBMGj3vtPgiQ5ProD
uJTSreAb6vGFOX8NyRuB2Nl5vD6JUsI6ujnwlJ9GOu5sGvV5Cs26vwyiwmkcE+iqBf1m3kLK2S+g
GGcln2qSGHHSkaIhzygZCWlhthv86Q9Thnc6/9rF5ZX1CIQ6y+rtC5wNs4PjIeZC88uhf2oxm1UA
qkm/WtvwRnGT30hdLRcIYj+i0CTTPVyO1Je011EuaIiOwsTKEG1irOg85fljr/8YtXcXIo8sEH0N
1MD45FtHy5uVISiSpIFBFMEqYYw5eJIE0Ralr4ymC/C9ek2LDwGSpDEtvRUDqIFYArsk9F4omjLe
JnfNSszdX1lQEPtYf1V1hX2ku/DbyfMoRWTFyNMBR7xlLy0qR+hqGwGIyrektKAyDSQ8siO7ivbN
9CU9FYqBrdBT5TTlt6V/xVXxkXKqeKzvmQlWso3GS3c8fr5VwCeBUGUrLjBDHDBoXi1JmXTJuEyw
g16RLxHgZa+b3A+rj1qlil//t6U8Mh05umE5NzHqbsDSPXD+SGpLZUzfC04vvGhw7t46x6pHvvUf
H4GvUlLoWOP8QFpYu2m1lgaOqCTxjx1jcAt6tTrUNigvxckEKPNRqqQQkVoCnKkli6uYH5byHlxb
ohqFG1eVmbdwIhUsmlRyWrB0hEiQBcFasnqKCL0s16F6BdX3OPUox3lHAeGMUTGwT+mi8J7Yi21X
HcFkpI8vWDjq7HvTZF4ohplFr5u/6oxfCm8pdSHMyrVQosvSB261ZhQLgfz536ho3CfO8iAQA1YJ
dwpZMKBaiUEdBWzCGpS+gk1TgLfFO5P3L9QcuXwJ9CxqrojxQDb4o6W/1KAWbACoHpJFyYZmrcuL
vBGvUB+qb7tUmoZ8YAF+qRrImdVVdikxq7bHK2k/F8zTgP1KXSd4B4ongq8JyUbZ3uNgfEeoywg/
WhaRHjDdod+783KjRseXEuGyYjpEA3KdMBBaDvUG0iEZszkZ25Fgp3sp/QroDTPaZUn+391JN2N0
IPq771z2CDG4cv4urfHAG+Q2EzYyP7hM3kzLmmqyEbSUbdutdBd1DW08SlvJgJbR58O9ZGpOlH/p
WbVqLWMnOE/HXDcuOt6NvhRAH2FYI3xx0JRscKdAtRdS2HTNfaRRcgXvhkmjUaW7np7t0jTP8tHy
ZEe/f+pqYME+6va1oX82yjuFJrMbHZJQPdpK0urwgV/HjJ5Tr/TfxoEn2oKjSI+sRWRrmn/1tMYA
tCnih3xx/sx2Oq/GsjzG8PS6ZryGnk6lYKMpqWravWaI9nvT4gcTF3xeGuKh2tJDNpGIbfC1Kk5+
NX8UOc1xW8mJQrptFx6iTsNOQJyyHFAeatk71qVvQ3TGUFTDMRXi+NFU/ZtAvlXgA3OEdbAJYUsb
JgBrMFqfS2oDP8INRU90/kQ65dKr5dfWypdycdEG1bWtROABGwVBfODzPFgBk4SFkYTAkxHScMjT
+255MCuE4OvgNLjZr2GbhxRhkGxeVqPV/kH9A/WUJYWARWBi79ubIcbQu0c6BWPqz8pOSTwThxkM
M7/LcTiHNSYVpOAlukLZvrtYw7xBVAh/Ual0K/gSkbqa9Y/j7HKiEWqaZfmHqD3QoeaHYNo3BpFg
gHp/8oo9AU5OQ3CLh5BmTkNeIbwjRqokEhKzpNkhRD4JihJAAti5hGddeo0C/LZjtSu0jOYx3eX5
gjAIpgGKY/gngFNAOT6zcOQDiFpyGVJDC5xIp5vlLdtaciRBaiuGhxfN/38OsmBT2EmjtSntRwGe
MdKkiCEKwceU5yGxmAvhIkcqvDI2H28ZUvolWZ3QgdnZPC9u/BZ71YO8NS6D+CgkmxnVPIHPq8K9
QXBpiUqU1eAVX+5kB7Erp6j+lMhV7XwJaSF01wRm8nBNGAvh6BtBI2wTZahlC69Ncgl8I8h8PieN
HQiGAluuyd/gkzxzLTX8d8IaFzPze9LjkNJagzIWY/PhSxuG9EIeyaL1j2QVTGLSyUIt71fO8/6D
Zn+Abpq8Rrd6lHO3ndJHwenkw/yWcZdpxQGDhBqAHHcqnQqeEOFthqVpx/B08H2DX8hfWq0N+fCD
uxSYQtjukRkxNAlvaYj3kLiPVgB3xhJUJagnjJcr49U2GT4lMjGpCGTWnPF2eKKAJ6mQsQAudOLc
zvpuI2GYr8VlaN15ZJHAu27FtHJNU9JEh2VQGJByIJiMss2q2JKcsnpGeFjyrQ5Y1WxUTN60D6i+
PTZk2kGbvnUE7gmBMwwy12bzmzlwXbuw+xf2fK0sBU4KSYsl93FBJVAiQptoSEyRa8BWxr6XTyLA
JlGITTejwMj30APby/w5l8DbAbmKq6Ra8/gTHx2bHFYd1VIIl9vGjI40IJC5qATukQP04FG/aCG6
4oGKURF2M3wq/G1OlQ6PB52EVNt1MLQZoiJG06+Rrk7hdVuhcFCprFrAVUqbGH/KyrR+O8oPGcuU
G5FJ0SHstspzd8IrSGr6D5r2LDWCTY0qXc+pqlaSvpDSSdtFQECqfK5nI8QMiUyIHN3Ll+lx8On0
xW+5ZPDMC0aY+y+nU8yaRGtLZ+i8xBkIXI/EoqZmCDJvJ/yE2v3mJOMUkiuRhpIi9cZ98B6whkek
dSgDMbSCmyZk3nYc3+0ZiZI220ZSmRLuMEvbxB2PkBv1LcAcT0sRBQZHgFScz8weN/bTMr2NqMhI
dmdTxk9Q4tjzOmaD2CbfgQGvpYWErPmdVBKZO6+lSy4liiBwxBH6YiVEIjYZo1IITx20ppa9RqLI
jUnbN96m8G95QJJRSM2DFpu2EZCPTiZLXNpQTub8oZkj38Oilj4+tl/3AUWNT2rmQv3oYcyAcDuk
pPzgTxJjiIclEH4y9Ds3YjqBdg0li+CCIvshRKgm5Wwk5YlU8ZzmFfTyOtkqTqrRX/b+APUO7l5e
uGddtR/8lE/1nQ6WEzCR8lZO+mUGNqMDP9THd4n6bVkfvk+kSKLkMUDAHltjyrKEiRowtbN09RG6
nKgFO6qMGcvcJqd/HO95WRIrIEhSrp4NdJ5SuJAEmVsKJsxVdvecXLjI+5QRbi3yYNAz4gM1FjoG
4fQGos8nHm5ZvtvT9CGdxhSsmGXbZ7fWzsBArUJ9HCT4mATaunWYMQSI465GEJwRK1IHmNRbiBM0
EmSiSXa2xAVkbhiPTASHTdCEoQAJi2dz+pU+JnCOsunKThCLyftMDH3Y9ZkjJRaonoNsX4ovCeNm
5Dz7WZXHkf67O6A3R3n23+aDiC/qtbGBGrozPo7MqhnoMnW/0mDPuhP/ZpK+FS2OkHUMhUq1cgzy
QllCVXN2PLQJ5TkIJy2mSToMA2KPkPrRXa0eXSAQLapjHj+I2H+cPZkMcTwPKUp3W7CYE2pRonMe
VdIwq9iRAqPyLcy0o0L1KnpzBar6xPuYYfwaUyHhHQm4Gi4/nPQgQHKkqj7cdPg3QkIwKZtSnzsH
SoAhIM+itUTw9QH79m+hNEuPKmXnoCUbx3+TDvWs8EZykdZUUmYbKRaKPDoJcYpck84DfQSA5QbI
k9haY7aHI/mXWh7GKHsj4S/EtgC2OtMiV4NuhgwTSZDK7PCoZbuYfoVQEvEKWdfQS3qH+mxaCYrD
QuBuG5y0ItR8pMwU8ExOQ7kHji+SC55pUTJowkYlutEDcrDiC4M9f9/LjLT7JmvoFvXyAngPse83
gwctJ3DAlE6iXpsOrSFE02HASH94YDsomrjYRfN+9Qd+R4q1ikIQDMjiU7TK2vCanTQ9uA3H8ARZ
iskBNEflJJWDjjQ+6XdTYbzhdXavAyxGAkcwj6much4M9Irl5DF0eI9isVieIBTR6P6W4wnsxcp2
IpwjvGUH0nre/4FLM3ICtgaS3T1JvOM8Mnl+gBh1nlosOFIGODBATWx3H5g/6fwlEodC9JZDwkQ0
rVWFvh4Ni2h3aULntXVLCg1AftaY2cD5lQgm8MrcAb90IorNiIMDx2iuZgFD0TVUBEL5FTYzb5ZV
Can5SRKNqbBO9Ma6CelB97UAXSnmiJIAhICgzyPppnktm0TYcSIdUTsRUJtorrDhSe2Con3k9T+g
z3FNSPP4BgkAQufk/chz1ZDS9LCtUMwdq7Le87qFZygXOjJhmC/dyWOi1eaUIpLtzFZ7a4bhJ469
vXyKS+FRQyuWZeTO1jYn/ZBlITfZjeZO63CpQq9UTrCinZBfQ+GUmC2PsCjcS9stTwtFjCiphLp5
gHXzJJ/TTe1K/l4Cg8R/Abrk4AMUi8bhFEzOlSMbPEG7iTd6pJItbSsoTzLpIdkvfYrp5iQvz2Ep
uqcKGLJGMSAeD6hpg+WQjJiohHLSiL5zzzSgnPohXu0i5IjucslpxYqPGzIQg2pigEhmJMF3H+v7
BcMv0pUs1x6BkZmNMm5cwcmngQbXUbH0QyN/rRcGYSuZmExJniW+y3sNUUWx2VEaYm5xGu2lxEyS
8Z/blquBlr8IVi+sWvddlgQ1BsWRTLIKEEba9ah46qYWnmKaIw6aQFGPNTvjGiEO8pJjNCgw95Xz
4uApEgGfDg5aNm2obj1BmbZiZd7LkSwkAFMbTibjEb09SbYrySOFEY0fj0GIFg6fhUh7jwNWi0iD
fVcZf3KzBlQC2GRIe7dQMdLN6+9dWAvgHR1ux+QgP+S2nZTCmrMXqij9tB4SgqfNTzV3K0P53kAb
0dnUfoYLKaxz+gc2221gtqM2vJ3wlcBgpEcLSR5ECAJWmWF5wrKbdP2ATuLnoC0ng9ghtIVhSMKd
b4V/SQ4E9BNIqNbsbVpFmBl2YbultftHxruE9sh71aBqMycM90e92iV1U5yl2r2T28wAwC2h/7iS
vhtokbTKHP8z1IgSRAihWAn8CHf03Sqizygvzv0sjozMx7ALi9xaoSIN3sARyU3jgHCXD/ZFIAOy
HXsMfmbOX9yWxn3Pdux7GtTen6giXjFJzeku+1pSBWeuj96w3NgMsjilc5hTaxG50Ip8kJNL1jqE
gpTp6cwMnpmK2QmyqBkmyot4dKEmZZY5aBaji72GEHZ5a5SkQBYy8TkQJ+Xkk9x4wn7GQiXWpFCJ
kCyY7OApblomoUCPx4OEKS9uHsps3nWqg5xWHlt8r71S/81Hg8lfehTC2ZXPrFB+SBOo1DBHyB+k
r2zTPpH/IrC9S717u3rnoEd4fEGGoZa2CeIUCLcZJXAQ7nanq1E4QGi6vbkK6I+PzkrU2CDGSdUL
OQ5FEzIuUkcWrzzxWyiiyK50/33iCKw4wT1zOIRUkdLulUrW1Ym9nAQIWQrgVTNswxHF3E7U7xrP
2CtOEVmmluOcJfThofKUOaUMIGvI3ZnoO8tXiaAnp5eHQrgbw7DN6LlJD7qCZcDRKUFa0DoFxAe4
gv8ug0MUE2mAZR0M/6Sj58UnUHyy4FSir4esYKDepH/EWFjbP4rLkB34KwB1OaD71D8KBi13H7HX
p6KG5PfaByhHltF2zOYXM2sBVLKDMVrH27ADw/BNoF9Q4QK4qYx1XkVPjmmcW795dkvv0pXGU9LP
BBwtsdALCN9Mz2TEjXBloruRLu0uUzmJP6FzSqoN6FKC5J42brQmfi2wnnrA3QNt+8C5WEF+rErz
J8mYc6G2BoJuQhIiO/P3qVPkXwlJbm5a6z7IoYzO00aP6o/ZRaz+LvYKKOKR98ae1u64uj+jO/2E
M5kesguQPnXkW/uisnZzWvVrZLZWuYm7ZsiNaVH6Ynf2p0rNF4e5Xcwae1a1rbZu5Cfoby/+akJN
ZGMFtgcGrWGJq6OBbuQ3g6QiJR3AgBAZ+KYmJ1ZaY9Jq5SUWDWJJNQ3flMeOrl4731uapjPaweKp
SlJgXFEBjHOSezizRxq1CWw392B7A4VIOJJYTWi2ISF8qk3O7n4ywYABD+K0vHao86I9p28To99r
lRn9FDYm427X08EBIKXAaJ+XAlJQ1QQ4qLbVe+NnyAVlSbADB+ShW/141LriMyOdNYq4WBnL8FRZ
+bEZu4++zHbJNP+hkv+dgwTvR/gDmwXcz2f+2MtdsKysvkyob905mluzGlMYGmiLJaNjPHmpOX3r
SJlh5eBcDJJEV89faMuJBgG5KUvqsVRzvrZUDplDb9ZjMf24JGypNRj3bpShxlsF39NC9tvplAL2
WCLd5QT46KLGRgz47C2ck2WGVCPtYpoyykg/nNfS6diko7ZDfFg80Ol51Kp/pQESkasZf/UAhleI
iAQje6/YH5+6XE8OjptfcF3OTo7NMFIb8XpaKzJRwnWoi1V/1CVZdVCIcyLdErWwt2XsDrUPe7sN
V3njoAaKWj/xruUoq/60+sQoBMzzOLMoyfJmq3WwsNlinudCiUnzd4u3Slct+1vX1ddSLAfTCH7g
uzMJ2aKh1Y8XhGs/EfxdD10Jq2C5JnkI0IggYJvnG2223h3ccAvb/cIm6MWqWO/VaAUHp66eOtCR
2k0PJaMzzmA3MPWcbJ17FqrkKr7Pjf4zzCgQDcHtRWPWLuufoZ7oDPjTs1GksILx9Rq96R15Zxv3
BPvNKfFQRToGI6KI6TN9j8w0Aj7tArGgh5ufZZcoLd1dYA32azr4u6UMDikNjp6DvRwxdbCy2Nz5
giiFarDWZdvlsLo7eA7NSm/9clc3aM705rhrsK9EnAmpRr/98uCMaQmZUF6GVMiC17p9vpsM5uhC
G7/RUYq6pbNWtc68tebGuI9oyZucTnEsPf/0e3T8Y6q718ZXZ4fFBAP2xcBRp4GwrQWQnYwh3Sbd
9JMawtSk+4hD7H2CzXYRKJwwmrPLSw8nGDvKAuIkpYzgpiNnBc3G1p9DygY07IITucF1gjegBUws
yn+bW1Arm/HNxKc0cPBANwrNu5sQu1pPHv5+4wRJw8g5FbI0hJBlkEdZwQALgswSqgW7BhiIBi60
58Wt4T7jocFgwIBtI2K6hwIn+/3SleDh8qswB+it2bZ5X8Bvb/E+FNRFdfBa8EvK++jdwNauqenl
ggxt8Pi6d7i6vPTgi1jupz1k/qcabXTvlgipl9l5jctwk1gWOgNLNK9mK0y/MCHcc/KDdyX6goHc
DCzvFqxnN8VQsgqYxqMxUCLrOBO/kUYzzo0D7zGqz8FM1EzNRy9ZnpycKqKxcLCNXS956pb5qFcO
ut4JvCjPmMz70jdnyHz5yW2X0xzr9b1pt4qSMno1YElaUT9Ds9GAjWHP+nEEJ39gN+YRl1QY1ClV
UYywtJCIasdFgwJgh0/J2F1HZTJzkB1qN1v3C5ADkqx7DNuPWh9SAyHfvNID6Kjo51CIr+oKm9tg
dPtHWh6MH+QYkinDLVeqTLiOCkC9nnF0dzRUF12FXHEIO0v3oYPyejsAGVMLsC2JaGYb2U7PybYa
9c/glAcKxrSILofdRkwQlE8gI0OdMtkRwZjOmB1VOK9rO0P3t/JOYQzaPb0DEChyZdKFHpSyolvi
ET0AQ0JsaBb6xJnbXnw/3Sc0wgSJowy7E7xHHyCSA5xxzjKN2W+qcTkWCRSWSUdXC7elccLhPSKr
qIEOZT3FlfkQBt17mttfE9mlwKydNMCSyl5RmG01naw4qs5V1iM10zAjOIO4s7QC2A8L32cENxUS
k6Un8IuBfqthoUZVnHQj3JbNcDKmVIwYbuKTuhkxG5jcikSwsm0axujI/KnFdFp7k5ZHiBighlQP
j0rKuz53PoUw1lEvTyTG1NTyZFVAS6Uxt32hIeCbPVjsVulPSmwzGV4B0bDNGM4nKyZ07NcJELCl
gM0NDHx5fxmyTJmW4hcxkh16NFx6hP2jU0oDZsDXser8+zB1XxzxPy/zHvOC+iy8gJREXzqrFDBv
pTFBBi/fagcQCThFSvgpZHIUoFaRosmDTvmiGvOdWuW7PuhudG2T+RDSN8zbce7tj7E1P5NoCsw5
1SgjO/xqaNWPBpKgOZCtPGkXcBJMMSU5MYNoJ2uxFSoVJ42iHcFdaHmzWujE9Iu/luUWg9V7C/OZ
U7wO42nrFtUmi6ZzRtRxwh7Z1WqHELqolHj0kpxMrQqjfk/nGkprBxt+6cJ1a0Mc9zjFGWHT68Nt
LqAr1zHF6lRxQhfRxgSVu5PweYNxyJ3DPNrRH+k7JAC06tBnCcK61JaResCn+NdJSg4vSGQtImct
ZfEIGaxlhJGE6aYFwTVljGkZfE9DShBR0JJjC6JbDstepslEFVrWQzft/MHaS5eg+DZGNHCF+1EB
PAtXNbddmvIsnTEGBSEIjyXLOAWGNtfmlN4jR41jr/8ss1s2umEZunqx0z3lZbJLgXQaLxqkgy2Y
g6nUCh4TEPExIuHt8+TSYiacpTQuCeXVpF+CHMpFunwblkyHjWvpssp9O721jg0kx5FyThBSNbMM
Ne7wIL8fV6S1dvHEO8hJ79uhO0ZsAdqcG8f9SBgiCSBeak3/kNHf6KmCXbp3ZR1+II3/kKlpX8T9
r3TseUL+7Dt48hBw9Ag2C2wryNTbuMf3DU52iqqLu5R/6ezRvaTayFzgCkrd3kZB0Ye8QVNiJMmR
kcKS16jwPRVYW+w7BbiWNYYWWLhCFwaigJkcQCFSq901klgzxKx92SA2DrcCbStT3rmrwUSNSp9p
xJCuNar8TbLuR9BvWLfPfoZbNvENCGVnlekHedmTZUYPJHu70tQYWYLWr2kpopU8xgiii6dLzc+1
YCso+cGF1PyDPkdnR6eSAntIbVRX1a33uSj8zLGOQJ3DLfez7v9tpwi3obRB8zY6t2P5JSpIQbR8
/I/hwCDlEj/ULJ6oNL4aHYpSXZzlJ+urAJSnXL4za+cg3Rl0LS4hZUE8mUIVl9uACUavg+rxMZ6L
jcSYovRZb7Z0AMtaVGDYTAKPCysGFdkrbfLtgEaJ0COEk9NZOgGM/yTJRVAnsrCRE9xpUXwSoszI
nRs2Ac0G1xksY+U4gAtq3gQYCrk5Rsfae1k325CQVYF4RGqiLYAfXggIzZs0WMS6a73SwYPV0d7P
TrrNFwQ5O8sEOxr72wxLZP+mRvwaecMjJPRHJ74YTfzrj7N2pzxEOJX6hBbvEqMEK5CglSrnLQZB
Kjh7hQUr/QIl4D9oEtSputLvLU6HG3Vk+HMLJzZcA3vadChG03v6qb2C6d34bGr9m4+mD/LcdzUH
Dmuq7zqQvou0rghC8ZjgTuTu3SR+pT6WEMjjZ/dLlCiZv5VZERnDywZvtfiwcIOaSPeTgkXWwu/q
TkLxpt/kQ78w8mXvwsXS9VfZKg5Vldk3j76mr3RLP3V19hTE+W5WwY3vGLRko7jp0jPXsJ3Cx6j0
ZrlDpREGzc8os//NrXayWizKsj+iMiFXP0SipZlvwPGlBY0KwxF/Kgzi0pXVm4Tvh2FoccplqAkT
18Wi+1Fod+LXF9UvSAh+e+OQrqTR5jb5UUJKHIbPU9o9NYDXEhoDgluzWD9dgAq3Hh+cafqkrXBj
kXF1DCYh6g4wXjxLeNCd6cHKwmNMguDNDPYZ1Y30w+AqsLhQBjl6hdHH86bSu+8MRRe81N7dDtuI
ihwBwRSgSMHrah55EeMnnnQbT9cupQueCwJR+S7E0jZHhwFT1gAdZuEGztbfEdKnDJxEevCg6Rh4
orrnRvVK5fkMnT27t2PklqijlvLWj+WFcRlLHq/hcb+lkhdMeMAP2jqJpp0o2fmesxLCnYR8pBIY
7ErZqwxY0rjRWxxRUDdLeuPEKPHMm2DkajTCA1468rTZYbE2fLvRpwQDXUs2Rov4r/IVibVXPztx
v4GGw6CTOlqddR3sMLsrB6SBnf46tMOvrPG+tO7mKHhw6Cb6LmrATXaqywj1ZOPTBdKldIFOPZ0m
p3pcUobxnYRqLIjf+668Vpq3lYaqQErlBBJmFXBVaodhuWanxz6xmSc5gY+Y095qjI01hatlfJQj
piFYCbhG6ghUCr0RUQdv+WTXmNBfZc3LI1Z9dh8kCcH9XSHPxQO+CQAG+jlSn57qnpyWAXPMS1yU
k6wqvLCU8Y4+tgyPymkk4XFqsLgsosdeOTRfVfE3zQckj1mzNG3lq6fgtrGjYtjK4T2n0YnIIUCH
pRWbEBOxgSGMVlwIYW124wukpo/Ez8/meGxDBGu0Hygk27S2OQzfitT+t+hk8DxFvWMkJWPCVe7W
iTLkGSxUBFFiJus+SA47ad431q7Pre1+tOxFiAB0+3n94l0k6076n66b0JqXmjtl2kRn0pW7DR1r
P1o4jnTjRJ4uynM5UxBL9RoZ5kZ50aGJ23WclNewa9YhlscQmw9p5t2kMqw8ohAqjR1dYcvz1r3O
/I61MbFWaMMYam661/2L5Rr7UYfvk5j3dp782LNojAYYAWUf+uSIjR64pxjFY5CkjaCdeslzQO8W
2p6Qe3ED1dlErpc+EytiGO0ikqxXBrRqSgI72xtTf5+GDP+MlE6O/msTgEJQo9bFWiAOMEidDO+C
uvonL3/JoSu445ke8+QwGuWm9WVukYoj+mkG2YXuPbECwqB8kNcmp12OLeLIoDvTeskvHhVIwJZc
z7JpdRyogYXiNsEMR8MfunmRpjhvyh3DQzQn+jW31BqLDaiIFqJpo9p7CfoKqVt1F5VAueomE32r
rGdxJcvRCvuXbIYAX+X5T6cxF1Kh12En16FJP+ti3C8KrDDVg0QhTpn9s4fh3ZiNa9JZB+hM7yhj
vRY9rbtIc9EwH1idToBcrOSnIZAr7Rum4mjKNy+EefB91m7rojGXUBYXrvfcD0iWLHgKovUdPLhp
325wyDyYcb3sOzf4hj59bVPzSAkrvx0wxtpkZ31k3WeIwPtNeB6q+sPofJy1wuSvfOvciSCNH2By
v7y6vXedOo/hpOzdn1X9kFb+d7ugH+D571XUn4rIh9QymTAKrBRPyab8sYC1EhKgCU0k+cC8K9+c
pqYETpx3ty3+5lHD6a23qOBW9WWYxz9untDjMkpADI0R+xROwljHH7mqUEFbBNWC7yeZytQ41zEd
3iydIasSNwFmu+fPVnVbJuJwLChcH5KJyzr1QxueU/Yc2mrX6P0m0MiGg/QrQzdYYsiCl3ARNxu9
GY9jRQ4wDYwzp3+HwkTewL+i1r6L6oneTTbtq857Hsv4O9GwGxrbYBO33kU1w3YIKdKzNtw2Ha1S
SfWZy+GuM8TFNO9LGdrZsFwO5Pi5mOIEPN7kMC3Kc4mYf0DgHH3nW+F3s5LfjSv3vW+TH1x9Lsid
X/Rs5DDjHzQPxpEwfcp4g4EJhEqsCoYZCsgyI2fUVFibwAqLS3evwRO+KTzMndrpTfWOriDiadV4
iNp/cfJl1QmS9Z8cVaqRmXrzbEBVznpnm9p0hiBGkx7LI9eJRyJcUgpCI5MILSArJpB03uR/NT1k
lpBUgv8Squlh5IC1ansnNpQKAQvJzvtEqn99FRXft/E4WByVCRSvz7QQF+sYmclKOp9ynLHZjZY6
phnw44Q3QG+NarvVu/vW6XYTUgNy85qy7guh/zMELVlWzCdAu5Vs2eQ2TB8aiRytnE0RoiQRMYGE
yk4wlYiYPuM3qV5uJ1G+cChjFs6RODJ/6TEcqlt/ad5YOGdJTktztASxbGEzxEv4KE2WRVMri6NM
D2m7wvJNuCKbP8f+2aEmu5V2+5kKoW0RDGNeYCDVFh6pAyLjNzRT2IYSn2Ro14RBJhVxVPlrJlhp
zaSHEYkvkzQrYwpzpLQka4Q5So9t2WPhds2G8FlqK9+JVnLgJTU5cjMd0prxpp70tKOcnhWTHcTc
svA+B58XmYzDGX32qwN+49a4vRgKDmM9PJcpMkDyuOTZ+OiEQIKXrUA2FvTqHNs14utQ32pAq9wa
X6XfRUk6e9lTSAsMB/S/NzqfNx+cIfojyRjJrVQaLUntqBcPomgCy/WbY+xkd8ZXzngTAioImxcU
8anWgDKjqJkYayfCEQWpAyZ0hME+BcyGgNsksX3tSWlizhSh2c6xtnJMVP9BGOHkuNlfzDnuO6rX
hNhId3XrMB4jBl9ofUn2cLtA8sJADf9Q7zjKFZkEM8+fSJURJeXX0n7ZeBSQ8m9zE8CTYy6bP9vT
r5y/KkmuUKzWUpXLy9MICkv3yduuGVuSndMNw6Z11Np2j+0AWMbdD+g+hgxHhAyAkVvYaX+AQDX4
9LwQeol/Ajhb8mtCY7G0+n60mbJIjoHp0G3C38P9LlumCOm3ZxAPKV4OLciaCnpsCTeO0l+bZbo2
fBEjChu+QLOY0WvRYlYdNmOYypC8LwwM8ce2NralRSYY0A+a1RkdgbQ7D8HEvMDAnAXEHQuFFeVC
wXUAG+j5+voVN/p7Ol7CW5FnsaTpSTMAOpfw6k70LeIfnFhWmQl1pofbExsmXXTops14VwHkoFXT
E6Gse2oLw5j/Tmpi3CvW1dOSyTphkXR+th71VN+NpUIsT09PUi4sXLxrtQ8Nt9u1/jEIE6wmrcNU
iDoFyZb2whAhw6dkJtlNosvGqIn2eTfrL22QMa/S7TnLsGrozE0ksAmlcETlRz7S1fZ6VESozioo
+RqG75o8eFg680C6TV5SWo9JiwqNPBXdrZ4Sfm/M4oeBzYUHGBSmPz03ib8ATOy18HXsIbmfu2rv
ZtVlCf2vojsNMkMROW8O3J87P8brPSHKCHciaTDQYV+2sfqHBdIh92c0Ksznwei+KtN5y8tFDIob
q3u0rekQuhozyc6RiKzH3kXr7INEYVuDvuwPr5Ffn+B/bWMst4SLaifDozbjNF05+041m8bGJW0o
dIP5oPSFemwdRdHWK5d9xCGbG/6pJq5j5GTeSuovGDUVuwZ3Plg/JrN7k4dMOiuGUCjJloz/VuS8
AzAm8Zkefg40VJfvsTuADVYHM6zfPbCeZYrfC59TuFq6Zy+xwNApcUZScqn2vWp+Y/SalgttdO2t
N1xaVLghtNPf1p0QkrpgyYm8AmNuS/7WT9PGskrm048AP//H2Zntxq1safpVCue6iWaQwanQ1RdS
jkqNKdmyfUN42pznmU/fX+gUUBZTyIR7A3v7HE/BICNWrFjrHyj0D9awS7Sk2Ngopg0Duo6Wv6pa
vHwa3B4Mex0nAcYpxto02t2cS8AnTCVLLfr7EleeItyUTfS7tvrfqmZjWg3KSeKFG/wIKIJP3buo
Clrt1qhVBTanJEMxn8MXA0WdPas5e98y8hfNhYaeYV5JVRUEi6G/lCDLkLBCeAgDl0jfl7rc2531
tU5dEkcKBnn/w0r6HocXpAEr91aFf6vvn7UG9ZxaZk8A+Vexqh+1mNEE4qGxgidJdKhlfFPNwXVi
WAdXDPvAaA8ZoLmRfsFYdK+BP+5UFHNwRBBozcwZ/hYye8EI7Q49fpY6sJUycL/5Wvu9INUBjp7d
FBS4rrDkes41itBjL/ctUavvxHMOKzAM9XsVjpQAhauwvqK/rZSMT9k/VrF5M1XRuDXiIFxVQVpv
O99vNjFsAIQyD2lcxWDR0nUav/EV7gliXJO99rMMoBW0iOTDOqBNCCko/gfACsjRTlBLFrd6auMI
BlfRAeQ6ecfA1l/DCROoqMEUpEtm5B7olJJptKTGKsJkibfj3nknC6+9Cskd8rTgd+rxLqTiUlHw
U581rnULHnCwyahxO5MNbLUCENRHOtCe5q7Ig8ehpZCKpcWhdtD6bEhwRFncwBNfhZV2MARQaf4g
kN7wJ2Ydt2lKs2ZMd6053WVNf2hD45Em8Q9jCLdBQp8wGBE+4M2q4ONzvGZoyRqescZvFM7zGO2w
2VzFZk5lIAd63iPLGrfGzk7EdqQUY5j+HdxkRRd1b2sj3KpAJAC4V7N2CAqEsZpp1wYumoDiNsV4
sSuqu97o0U2OMMpsmr1BKgMLBt0sX0M/2024sKcvGSKgVxmynCaG3aaAv9PPDhogYZpez33W0J6g
xxTkYMuClLsSvCdvB2n8MxQECux9/w++HzhI5drRrqLbChWONq8B7VYlnNjBTWnc9M/IWHLHjbCm
1WV5qExY7kGX/YyL6Qv6xCR6c9LvigL1PVjCyGdnfr1qTZaLI0wqMl6F24b3rfayT1Hk8296xfVl
ooHsIYUdT9wqEPIaoX5pSLhd1cF4xOLVXgduv6cnHSJCZT4MdQpTr3uZ5zJY5zkIp3i08KZs6n+I
hO51ZzXcGysD9y04krTNlWJsnqGKnHZI43JT3RrR8AvXd9yAQ/ScugmhyrmnAhpG96XW71ThKpgP
6s6ORDUljIL7B2176jQrj3Yyv64qeZjFfetl89Q54feIrzVqw736sfet71oDlzf8EpZppo6oMD9M
Tfelt+ZbpTLeVSEMFkhSvM6MW0jLsia1vgn6EjRx81h2APcpdjOQ4rykQ3NftcM6DYjs7ahtbEyp
ArwUoYuZHLKgdKgk9DY1cSfb4DB5Te6gKtakSlASlaM4GbfGiTnjw4zYQTJvVdinnAJYh3SZKr9N
OqB4FgpAPVTBjapuUGEzwf6p5lSf2dfKw5jCDtUTqjysIVITavV47KjeH4aDqhCjjgSg7ascNPaI
hKf2Y1QVL7rLuN2hi79XF3Pae1ne7CIk6DDzQZGlva5crBWoOzOXroOYd1TQXv7PrGX7Ikt2b6cU
FXCLt1LT4y0VWYLSgQvICU8b5Bq5d8Z3nOT8lzPpuiGvm/jJDqSX+oshO/IeeEL4hXYE+Fp/6WlE
9hw1qqhLIsq9vOaNVqzuSQZbTlDT2jvh1xJrSRFXlD6/8zekAyYzeINRo4HzhGCf8rNzrKcC0IX6
TUiMcQ/V8AMae+7lCOLxMzrMjG86VCd+nl6Z4IaltjlQJaU/JLX2LXXio9EMKQkUqj6gQp2GPPIV
fwbm7VYtOjCgRFqixLbpAfuNiZKPyuxjR2IdNPn3is8ckUTrdbxW1y/VDahg0RuNEshi5m9oszy4
VRYm/IXqGtfqwxdZA0hjxzt04OsW2HfCC30okmofSvqRGwBQ6stAs4a3IXQSkrlcjRHXxu9Q1qDL
oAWNVpfCgsFPbLA5hKOhrltqATKFjjyYOpS6ovGCsvQfzQ9XaE9iVY5Mvp+Def5EdSetv6mQH7TI
p4c3PDF+C5Z+aMFck5erq6vqBGUkLnrICQGNtP9pReWm7V94y+o6ptYcJQCA2opUzLqtgCMpRqkq
E5K2sQWE9g0J0SsHW1CQByp/U38/w6h+bfSk7iXouKpukvFVtRdibm0hlW+t+KbTDSXfh1WhMm8S
cZ6KeYdzB6wsJSv4wjtV5cAMrYCCkTm0NZcq9uSQDMk7PTcOqivhcQCbnfg5Nf6a9zEkIH5ktmqU
ShDy1Cwj9RRJdJcgmCMw+1M7naXhRru3OzvCJdg/lFFznUoUwSCUDT8M/RNMh6wz0fyVa1yr4DXx
9rh1KFebClFD0KlrapxqcmCWSNV1QwJGoadN601d8Cm9K5FV5sC3jllyDZagvBIFtORlqCihtgs5
WwGgHmhogGJfinlcPiuBJcjpV1n1uS/RPXJgpDymLDmqYBmXQ1BW6o+reWR2tw6q+TiE5k3JFaXr
XMIK21ptJqv4pNbLgCKXavQWXMVUjqquYNxmGfktr2TvDQL6PvRNepED21hVDlNIkHYw7LO3lU4Q
ure94ZrZ2PrbbY2KAjuMDdPLZyvIrtRPtyJAhtc9Rgiu8zvJMbArwfgngla6MYtPLB1gR1BW71Fj
WKttySfNwDjXNEay/AtU+5sBVwugVUor+Ejy6DSwMJCaisq9aEmHslcWMnccGj78nSwXFnoTjzeU
F1i0fekeqEGhQ0z6lAVoGrgd6g/wL/y8HgGoF4giFPtW8/E3MjDG4m4nH4DtXAG+44R+DYw3Rry6
2qjVKmoLmcmiIXxsVBrFEL6IVshdR9Tmk18FwUwtv9GOfhtqoXH9MSNjBdIKAB9KDHwwBWDVldUk
9Te+S6a5K7XvzM4j+0OMFk6pyL27NgvW6okF4Vut2bTLdxW1FZ1Gk0lCBBlVc0IIDOGefeLQuDN0
+hoAtNQdQVWL6Pfeqb3Yxm+w1xx/d4Au1CEJ1gZorMrztkR0NTi7lnc4dUh5udGNHSprhRdBydMG
jtfWFjJTSGul436g1CxVT4ZJwiZU65fXroHVCDAJlAJ3eBaWOh+9p1ijEKZQF5V8iXsUziMdaHv0
NFnNQ+iJzyKybnoXfIwjSadcHFH1Wn8obAcWZX6TDgHks7D5YQ1teu1oMlpNCRYfU/uI89/8Hbnw
19B2toHrEMgt7sAYldQZPOICjTkPKmM1v8ZTSaGXKhG304amdR2kVPAH236ZwgCp6nKW/cOQ1Ehg
W2Ffb8lw/Nte4q0V9r67jw1vViB9HN/+9R//+//+n5/jfwa/VR1yAuX7H3mXIQWSt81//cv6138A
DFU/u//1X/9yXOnaQB51wMvoVxi25/DrP78fozzgN4v/pc+eE2DPDo69yI9F4O/7Hs/FNOt3fz2O
rUvbsUB4SQOVpffjlHFWJ3aSzw9mPEE+HQfKLankSh0/nB/IPZ2QS5Kp257uCMu2FhOifha4nePJ
hz4NNNRIdPGgleAfZEd/PiY/vG47l24T1Xzrwru0T4f2TNuQtisM2zGE+X6OeqoFYe4HxkNixaxI
DObJzhNTEUdJo9NbO3Hnz+dne/r5HN0Ujm27Lm/WEovZBjQNw67rURQLKJhqZoXmUDLaT3PJxj0/
lPpC71eKY1iGLgxXdw1H6uL97ADgaVTMtOGBLpNxaNw8MK9lj+OtnPJ03SO/jIJ7VD7IhvRlCAzy
+vMPIPXTJ6DCbkrTkNLUuf2+fwK3sMtmEqGBiU8C5NwL6i0SiAgA9FOOuFJvDTUpHzIEswynPX3V
9hA7Ga4ccytQftYlyp1zWEGNQNBy/lmDQ7qph1SCfhIahLfWcteDEX2SVZE9BS5hD0aMBYW6Qa6/
tbvjNIQVV1JS1XbOxCFBMR1TB6upFbXJpe3tw/i4LiyDxkRfi4cR8+YXy8/am8DL5s0sNJZFQ+JA
LVmPUZKWYLvPv6S3Rbb4TBLALavfYauJ5WcCsKZHzeT0D5meBltD9NmhbrJuUw+SDkZbm+GTVekI
ULQBV/Zvo12VX4wo8Ldl32SAgFJp35x/JLUG/3wiootrGZQMheXYLiJb7z/b0NhtGcZ1cz9RWvnk
NnX64kRadu8DjwQxmyJl1yETcn7Qk/dg6R6KXaZ0HEs6+knAcdvWjGo7bO9Gl56FqyRWpQSZODy6
YC6mzsGPya8oNDdQu7SDGyCy5OkHTbNW559kuUUtofMHAby4eNs7uq1+/Y8Ia/i1cCy9sx4zN9QV
NtR9MSIBHLiy5/u/G0q6jpS2dDGbdaRpL4Os1NEwSGMM6QInanZTXwEOYSPtsgqT8vNDncY6B3Q2
H5RgLmyok+9nJSC9tPbQdA8w0TgU8TG6QvHJeckaZdcpO7E+P571QfixTWG7jiccQ+pyMWBitE3t
Bg7+eNMEWbHMw/RH6Rjlc1hV8Ax8ksLKbfD/yPaZIrxnNSwZ0zSDf9CoDdeOAz/PqtP6PqOtdmeF
FKfmNrT3YUBNw5/D7leV5PF6KMS8Ys5Jx0WoHregqeR2NuiX+lZq7uBMmfqqcqLwIbCQGQx6aH6+
W1jkF2MH1LPLnn3bTO7h3xurIBg6YDWy+O5UYrjzstSH/1Fj8JT7VcEKGCDc1O3gfgXsBiZnHAEJ
TT2cAMNtv6Ha/EMPZH07IR3X3rbTZChflOTrYKV34YTLaUBWt+XYsXA4RoX5VyPk9CMf3PbCEjbk
yRaWDgtFCMDIusOp+v5rl12ClLvXI32VTd5jbiXN42Tl1gEIGCZZcsJnD2+8wXrEcfenlXe0rZq0
vUnKVmnI2YH1UtlB8dw6o3UTjE56SzcIKR89oNegyXG607jvwkwHjTMFzQxvQg/XcJXsCxNZhCIW
u27aJDnSkx5r1lmcIG2imdnkhM5zNWW3RV7cuL3/0jQUMW2HHsLUXziy1Hv5M/SxIckIpMUPtsWP
i+PZS2a75MByHsABrYa0EZjqzqDy9Pz6/Pb4YHd49I3Yk6ZnkQosBipEbbixbqGkFeLv7pipm1wl
GeB0IzGQJrDm6uCnsXgy3R6FVBbbhcgjTtMuVofr6Z6uIwNBsH+/QrAUtKq448yLC+Btblw2+87g
FCq7voYc6qR4s5m2c5ypve3KXuKYg78BynoQSUYjr9fg01Cm76cyBknUork3xzktGcc9hF4ofpx/
Xafr2TKhSvK+TE4HIsriabmJN4Ycm6dklPWNWdGrBoGdfj8/yuk78UhVDFJs6sLS1RfvJOyrOtEg
yT+4hSdApUQlRSwtkwPYVNf8wgUnSa5C3Z3RCaE3cn7wxVJ38SIzTWKz51hc1oS1SEYTy/KalNMA
aKFBN6VMaKUFafU7SeZqVdRzdmNVWnHhqBdqA/254OGtk/i6jitcyQHsLUbFCbDrfX827+00KXfe
2HuPsvb0F8ET7pFahA2Y8Z2lTH2o/Gjt2aE/bWEoi3/+avrsdCE4/U1OQUsw18WD+FYSeA2l++fK
aYDkTHdcTb0gQTtvT0vgwuEkjPfTVqORfOsmMcVmmxuLuDJ0ZVb4VWY880VXUQva3dhzG+3DF1Ve
6J96Y59oP6z+O9q/5+e5WMn/PbLpAsaVusHJ/34l577N1a4YDXBlE1koGSY8H/1C6r8IY54pDAdy
C1gXzzUhqS5eJv48bkcykSILlpq0koIYL7c22TmZoV2fn88yr1ALyGQF2WRN/GsuTprYik3amjNW
jPnwOlQ47MymszGd+T4GAnfhuy3m5b4NZlpcTD2LF6gvwgD2wXPsDIl+LzN0tmyZfKqx1PQDqOrn
Z7XcjP8eyNPZE9yhXGfxAmkj1hOmq/qbUk/UfU394GcfYc0UuS+RE1zIfd+i/XIXsviJcVy4GXCx
HHU4gwVidPq9GVgKw1+GoND0n107fmIPHiO32XQptM7CepG8BCBQYFD7wY9hK7v3IitxUpbXue5Q
unGwyvPc7Gq2x9tcaleGMjezHIT7hACZFAYPrpi+OWl8I+bil25KmgH2BD7Ad4b1nEw/ytkCiSzy
LzVKI4iE9ErViAQo2p5/x8tNqL6mWjZsRO6HRL/F1xzojmlwjcKHVkLCHQrc4Pq69rad67tIq5ix
evtIKetW7N7a/H8YDWmNiJ3n3ZtD0V3INRaLS20a1zW4htiWzqXn5ERM8QjUUQ54nvoJgKWtBVT5
+pWfaMaFPbNYXWokEn5uGKbQKa28BeU/bhicY3MXTX55BBd5M2fAOXXKebplQbeCtxOXF+6Yi2SD
8UxONa4ybFTH4U29jzkD+DiROHZ+1JsrVzHakWXnWntlYFhHhyO8ML3TF0kc91zqKrptWyepBfXP
2o9NkR27HJRKb7tg2dMnkQ4XQqlwFhNjBYGYsziqWUMCuc3FxOyqiOisc2aWQZCv/d461pOlf4bA
IK60WPY//aSjgaeqC+Be25Wo/eK7ldriCzpgE4weKXezH/n3o453AaSXYjM0KAnYto1QdVKX62mu
jIcssPsVaPtgvK6mAXNG+L2KYyJffV/XoPh3ERiAKf6UTmH/NejylLr76MEYw0sLIZ4xGRXzQuth
zlfjs48E+HVpufjTgg19DPAyvusTSBjeUFp3eW8Oq1CAm8AdJjg0sPE3oi6Qeh4B/13NrmZvwiGy
IXt1s7s2Ch/YfZtEaPwX88B9aJgR5+XOQv1Yl7/MOIIrJbX8tmgo+JITgtkz5+KmtEROuaVq95Qc
TITX9XllyGiGwEQVePCG+BFaPo46SYU/VzrWG7JI1Ndiv3wCKBWjjNQMn1u0pa8Rifeeu1HOqv2E
enTg02CvdPQywBb+1mDuhi1iCvr4IAw8pX3dwJJaaYTG8+PsYX/QFpI+Ghne3p4nXovpgT/0sJ2s
gi45VBSFnop+qJ7TbHBf6d/MX8zSVVZREU53kYnkhOATpHbn/EMhKz62aaetrTaLaDeTTtQIDN4k
wAlD+Cxj/jj0NZJ7DeVM2yrrrUjphICWxW88bePN1KTA+uoWkR2roalUAKDDIRRGAcWZXQlKFMhk
Oz4Ec5tdF9J0cI7tqW1PSNd5tVnsJBxvGDVynp6Q9dCPoRDjF7dqo8OUFsGdWzruvs1gQsBPp1FI
WWvtg7a9ymmB31iuDA+lGw+rDgbzdqoSDZfNor2GZtRezVWl9PHRWylqDglcIZHCnXrjxpZ1/GqH
CYR6ZAcf8iHrVzF86gPW2vrac2r80+BNrQYoaddebWcrGVNkKilebysJcqIptGGfdC4S1B1PBZUc
1HshNVSQ03rd+jMOiF42gYpoETTWFDjUngWgYOvx/LHgLKLjvze1pxuOZxiSpHBxGM5NOXXpQBNz
ENP8JQ1qDUU4ar9c7Oc7L0wNMJdlCgq0DbbumLq/OMW7w1CL9oBlOd2QejVlNUwXIXUMPbZtWl3r
iClBQSrXST0AmM12mWmi3dKa5WaoRvOn7ZagCKqsQrGkxLY3aMvbskqctZi52E4JCgs2TY/r3puz
O2/QnoH9mrdl4rbbJITR2gd5QBc4GG+S0fOpI4Cg6WrpbxCPMK/jMoPW5kOLmsg6d8jPTp+aOnY2
3oTm4FQO9r6pkclvarR6yrYdkIlAId4PRns1O2BxuRlW6KNr+S5GiuFr30oaFU6gX2nEhJXQJurW
bSLAOCrQBvB4jPm8cfoycRdYN25RftYjor6mGRqIYdqN0hPoW4dauU875K0jsyw/NXL2L5wEp8kh
5V+LOpqrKnpkNu8PHqvQg8kzoKjFvv2IrAM4ZM97qRRJS7MunQZqXbxPotRJ4KkWgjp3lre3lP7l
0E8a5JLK28SQCJvK6K9i2//hZuXt2KFlGA7xp7yk4gtI7drswvJC2rg4+d6WrmXqUIDoo9neMo8L
49jQmk6ENBTFTkun586poWwK78J7/ejcI1k0KIcxU2N5WZrdVAuLrgwf6iAD6eqYyR35mY9k/uDv
fESl4OroVXKlibp9aSZcKM7v0eW1UV2TuabQXbBNqgcnGUXnzx5/tZY9OpGLpQAwW7wPabffuJmz
nZryJsSxcYWV4fU4xxtF6zv/AIuF9e/xXUN3KE/rlDTVr/+RQc1uFGKmZViPid8WqwTw1A6BqXbr
NG0EIjYZ2ufzAy6T1ZMRF8lqa+mVDjXWehxNkPZBpIxj6I8qfTYOVBxl8/hQha+FBQ5Xvs7gr84/
wGJpnYy/uDe2xaDXoTfpT2NAX9UWKy1KPit30/PDnFxP1Yd1LWKj4SF4sywT15agTyd6/SlJZ/+u
DRFEMn3N358fZVFo+e/J/M8oi8/n10NYxgOTEc68s2yUqHYKVWWgU6rchuvgwqw+XC6ega4Q5R1h
LfNEHNu7Qh/S8bEdkA4qmvhW13sEr2fvk9EPu/OT+2gw13Qo3nGI6Ya3+FIGBedMarr7mL1ZU4vv
qYGsh52Y11wuPp0fa3FWqhdJEdGx6AUT9Cjvv98Hlcz7AYUp6zEsaaM5EVCOxCl+9uQJmICJBImc
8dv5IRex599DuoJ4rkv+OYnpemShQh6FLMRmV0DEb+f0c9zQKHNMwOxRGTzM6fBSavLCwKc7gFl6
QtqUtNU1bTFXp/dLTaB1/mRbsALcaBXp/xT9pXrG6fRU/8mQFrUtMpBlpbFGWVryWiFy9a46zG/5
AIdG859bEI5RLvdmKg4SU77zb/X0Q74fVu2YPwJamFddmNEYfrJyHId07xPy7GtEL40IantlbM6P
9vEkOZgtykOsnsWrzBqQataQDUeq4Td9OgENBKo7TdGNXuD8bSBB3FXHIu4ubI2PZ+mZpnC5zXpy
se/HkjRHoI73lFThl2Gwf1PqvKU5vDdD68GIsp/np3m6E3mp9L45qgAQcAt+/1KbhhbI2Iseg7b6
W4zCBkThkpZMfZMXkDDPD3YaOSnc0m8xHP7rAlN4P1g+dvDpW6/HSafDEAWLJ4gVl4rEYtFSZ/e9
H0U9xR/rpE/6xPKwUzo2bkpBGlN1z/w5m7g/VjlWw3Z9C05lX0XWJ2uan8/P8DRqMzZlceo1LqmH
rjboH2PTOvIT7J0Q75rQ2kV7r2rwhx6/1EX5SpzZjB7oqPNDfrRQGZPQbdAKIuC8HxI7oCyB1Jk+
FRRHeq1/naT8hZrrHfzCI3SHTRSFBwixX88PKz5aOWjeqBBOH81YFuMbbcRxyM+yJ616QZUbKTQU
Y676rP5pdHa4tuZXywLLyDk5g+2icXHd4I5gA05Pvvdd9Q0ierA+/0wfPJJKtiiP0xMT9kncrfwY
YXi/PSJylH/VckMcAarc2/mMvnURxheOzA+2qm0hS21RqaJH9dZh/ONjj3VX4+AV6E/a4KMX83uA
XrEKOlQm4nHkdvGXXXe1sN+Nt1hc+oDl2eQM+pMBDNm5ggl/sS710RukJEX04WJJX38RDoSM4NbG
Y3d005rETfQGaq4NWlMBZooQFc9/rw+OK9vmlLIdWjoqE3i/dP0+dfU0LrtjMsYI8JqBhFsaQTiv
ETH6/xhK2HwmiuIs20U4JxfvKy/KumPZh1ikTVZqgdvzEVgFP9Vf6Bx+EAXoyHpULolzlPcWg+VJ
UnYSZPSxzv0a2LkHmrkUxcZCLhKMjx6C19KSp6nsrX/+fpqkVXSDJR+PiPD+jWqlo2ngS9tj3HT3
IrZ3pe09NsK5UC396MPxDlV5wKEiLBeBHGyd1YiQZdIGUQZZStrw78EVfncS09yen9JHS9JzJcNQ
+heUhd9PaTbLzJft2B5pM6Oja6awpvLs0Wubq2kuf54f7KMt/baj8W90bCL4+8GMMWa4WtTH2rV/
6AXVCKA8UHu+DiOaeXEKFPv8gB+8SZWYMhw9Nqr9i9lFvhjSMrcaOAOQ+QdbzylM6p85H92/Holy
M+gpR1XwhbAW50RJjdJCpS48Iu9gXkWRsnTFuhQJzmi+MNTp+n8/lPqkfwTGBHCWVQPOfBpdWDKR
v5PNXRZ8R3/8lmtMJNML451+NTqzBnUwFYfBJSwCozPrlVOKwXi0MxTOwJ2DN9fg7MruyxB1F1BC
Hw0G7gHgp815i4bm+8nFBLMWXHtxLEL/O+pgu7zsf1DKhh8NWOgqwCvub5cIabYh6La4YEC9ZUyu
GuxPZ4/QhYInop3xd1eLd5DAD+eHOf1oHGOcMbrJSIaxvDuI3A5kC+bssUbI8cW0EvsrdY16Y7Vp
cpA64sU0n0O4h5iA/fXIpqBPQZOZVNRadpViuw3SlpLVI/I3GDfTRyzkeN937dfSCjZYdW4LI//r
m5IHgo31wu0TIMHyK9rJZAPINJojgpJ4IU/0eVDUHNejRFvz/PTUxvqj6MYr9RRmkWG4lXGRWCyY
qtOtPHfS6rHVs99TURynMnk+P4T4aAzCvTDomCv82iKM5E0+BCFVy8fYSG718neL21QymWvF50uM
na9jROOKdWD0lNqLbWtMnxQyPRLtBbTEhw9Cl5vdzQXxJMUfw6mY2qJLnnKZmC99MsBKdAlo5+er
prN8pSbbjxosO8NZnj+2MQz6WBTJU9UgOyHz6UtZF7dgNHCjLpHrSw6ZmLeyzpoLkeY0XFOnpahn
omgHMGhZ+1Faw6BJh/pIp8Fft7mPQ3rnPWZ+513YjifHHjk1ibVjA4egImMvVk0qhVG2Mca7uF5V
omFSmI7k8X4e3O35l3kyJwagZEUaxtYj1CzOvDlu+6GsPP/RdmCBdKkZQ2+GSSCiwfj7oSRlETA0
rg30Yvn60OfFn7Yw5SN2aPmT2Zlo+JFdfJGBbqzPz+qD98d+s8n2uKOQgCx2hFu6JQQiO3nSIvs1
9SGxUvJGCmxL/eT1/FCnhU/uzY6q39OL4aOd7HDbmUMztsVzIqK1HottgChj4c37EhLS6Ax34LTX
RNe7Ar2ZDtHGoOgvZGQnO4JHcNWdk4oM3fLlERjIRsOPKBXPOKYMgXPtZUjcSmurRsQ0Ah5cKfQL
r/itOPBuG6qwTfpCicRwmPxi5WBGnQ6FVQ3P0xDJVdvoMMckBo+2m/XrNH2zph+i6wKt922hTcFj
HUfVa4sn6c5z/GGF+N7f5x4UTkAmkv3yH0FIfH88O75vFENQY+Q8NFjNlgjw22mT3AWe63+N+jy4
D2MH2bkKaYkLweEk9qlCkce1iduTSc99seREUod0HWRJS6N/tk1KKJ6+u7DU1CtdvPI/xzAXV6ZY
zz2rA4H5nNGwh2yIpZO2T2W4Bq+xM5wajdAeyC4/dvBEzQZ1WLmu6/zH+ec43V1cbHSVTlJwIHtV
MeWPDC9ChdNFCqB5LgNjk3jFD3rsGE8n8VNVJheOlNP4xFiGpHXuEnvBMbwfK5G6P1G5KgGdzNe6
HT44wLH9ubwQcFVAXb5ZvpyLcxEAypMshBgylFrC16sqqNKaNstNa2EV46TcNKJowjCvTsMLAfGj
LUTOylpRWEq6VOqp/nyRjV1lbgHk206iQ9znB63TH5Dpj5DjR0CWnPdBj/PXEj5bVkPM9f1tFs8I
uFndhTP1o9Wrsmd6c1Q8TzbOHPqDGCu3fI517F6VSaZbVRc+5cfv+H/GMN7Ptu/oaSahV7JsmmMA
gw2NDrh69WOP8qtvXALYf7hK/5jSIj6FPdjC0TfLZx+TV9eLXhoDYSk2B/obF678H749Vg0pJaBy
mFrvZwYNp7UyQ2df2n17B5wF6kXZ58fz2+7j5fI/wziL7d95gcklUshjOGHDho6KzF+a8DU3fsuo
RnGyX0W0vXu8ZhL03hOEoutidf4ZPtyOfzzCIsC6oEN6ranKZxxADhXwbFkhKBFPF5bKW/FnsR+5
qdKzsRwX9PWyR5TBEMgQgK+eszZpQBXO4S0m0eahsyhFBabbAEEYYyVbAfBAs8UW05lyH4yQE6es
afGlxwRbA4m49kdk4YH3JtA5LHSY4gm3cVmbKxf1jQuPfZqJE0LI913sCvhfJxydPooIZBbRqs8w
BsNHyv9l+/d0X69E9BRme5GuES2t13Z237PPpuoStOyDRc8DWKr9DNyUksn7lUhqj5Zv3hDHgvS1
0I3D7IqNW7dIk6TGy/m18MGq9zzFf1LHgDxB6aWjNdF7M1v4IYGNj0exzQPjUonkdEK0CAnwrAHV
c12WSOq8i53CLdrnCDH6q8gAcWkX4G1c7ZAW+ub8jE5uweoCbPAPWFOa9suURq86vBvGuGXVIUTt
a1W9ihOI2p2djEgcOYBIQju8k0Y4//W+gjAJxBy8Ai0SyFXvv1tCWsM1FxOXiMY4RhGWjkttOl2Y
3wcRhGEsmws+91IopYvTVPhUrXt4tc96hKqbi6hBpixP8xGQTPDZZM+ILrkqur1W/HDF5z681D18
m8j7jc0TsDmgXXK7cZddoDoHZylGvmfRGcduDJ7mqAJcnq+nzNpiUYHPWLWOcm2dVMV3f54PWgj0
tk2u40TulBdnkYNLEvWF8/80rhlwDIHbqpKAc3KnzITb2tSO2Ddx+s0q2hur01fBhAbK+RV22p9i
u0DV4fVDOD29b/lQPquocwrcnoJ2NY3hve4/qrS9Gl5id3ptMOOtDWtDa/P8yKe7lXseDRtuVGDe
reWLLxrNjauyxoM47xDT63XrxUN18/X8KKc7iEurST2TlhDty2XcdmpoyLgG1c9GXUA+yrAWf0jR
YtvaU6QEkKZi30N02ARpcin0fRB8GZvQRwZDBZLG1GIPoUJhFybX80o29wgpfUL5d+ciuk61/Hdn
Gt9bEX/zSuMx9QnNsWvez3ONNqO/BXX2fP49nIYt9Qzwij0PXNdJ2op9V9J1w5A+G2I7N+GNH+e7
fOJM6KILWYGn0qb3O0oN5ThqOfHal8lHW3gldgRyPiZlJG7pH0u4gcgwcSoD6qNW+WA1gb6tBArb
QVhr0T5CCxHFUbTdv2qutDdBO2Fb2+HmNsxKjU6OsOg3SYpVmJY387bG3svbeigvWEimy3oz+46z
9Tq8RiN0ZHEk9RHucXEuwjxnvhYmlZdBiVzKLhruSYCn6ylDl83E8y45FK3CDbaIJmFbZ9b2tizr
fjMSrB4gY1Rb9G6zrbDjAglY3wmulPrV9wIe8q/Kq/GH96vpC/Mw51VQeJvU+ORA1asdcLPpPF/P
MRZ0OKzAWLTzAAMVjEafK+Le5yFsEG4Nw5ZvUkUrK5vEftC7Zj0ZNNzH2ml+OUkc3mgiKl8xJxg2
aeihuhiI+rklciO4B4REC5Rjc54VV5HjRvCp3Rg2KtbxWj448ZWNXOaqb8zwU0kl7DnzdFSeAjyu
NniFt3tbmbeWQ9hGtAlN76X2A+tplnG4nzV8r2orRljd9bIrL8ySb+eX5EmIA9lDlYKjjfI17YZF
7C+BH4Yi9NMj0iZ21+VXpYccaobx1PlxTooRjONCVoBcQyXihKhUZpVth9NsHyvnFSlA7MoqjEbb
bFpD0rqKdfcGrV1UQJq+vhRcT24YIP4gSdMuolBuE0cWEcBJkzZD/wUVdPyuzMa2N4Xe4pr+/yg7
rx63lTVd/5XBvuce5gCcmQvl1Gqpo9s3hEM3M1lFsph+/Xkorzl72Wtj+QxgEFInSyJZ9YX3ex+X
Wx7k3uCdDW8wDhUq7I3d93DRQdtiZ9thrJFWuG1NzYiVC0agdlvjYOnaX3Ett3/zOv/NmQhQP7ns
94x8Mn7688v0RI+dVq+sh9qOT3VWXoThvIMhXP/9ifh1xaeEzUApa4Pv6sTRvy4MfVb4Zp6q/BL1
JpaokQWNwfDk/zJymf8XZGPYQ8zDhzz5+c3gP+hjhWfmF+W+4qc/27aMX//+jfylxHb7Pwg0qe0Y
HuOnv55XCIV4L0fVFfgee6VUO0d9mt1ig/JucswlULWdQzfXTAHSdOrH6frPnyxFmpvFyLdKjHUS
xe0vT//7LvlWM2H00f6f+df+34/9/Ev//VQV/Pv1R376Df7wH//x6kv75acn67JN2vGq3uvx4b1R
efs/rifzT/7/fvM/3m9/5WkU7//1j2+VKtv5r1EfLv/xx7dmmxRukT+dgvnv//HN85eC33suk/b9
+39g4hvhq/OXX3z/0rR4qfwTzRC7fGCy+NF8m0W2/fv8Hc3/J+V5pCHM0ZtU6k2fE1ZWdRv/1z9c
/Z9YtMy7FfVXHT8TXkhTqflbdvBPpkbnmvdc8nHnXtf/fAKXHxvej7Py731gfok0KeJw8dsek6K8
NjrI7i/Zst5ZieuKGPizqj6c2MJzf2ivtgXu0ViE4OJP5qMIp+judhj0VIDEdgqytbaHYhb3B8E8
2YuWJl+tcFLbP32gf7zcP9vUsDH/tG/Pr4+SlsXH5qGJsujf/HzjZJnr52WI4VEsOnaGjry9sPRz
jwvGZRSuDXYMZ+/b09uhIovMZal9kr2hqEnV2myjrC2lSByw0HjjmnVpPc+Z4SJoBTZnJl5nKZZ5
n4sgu4rc2RZaV584b8VTPZZiGedBuW87j8n/4VvUN/oeUJ9zACqp72McllcWGEBstMHIbKTTb5WT
JF+bELs1v8Sp0M7tr5UTMQ3sLfvO1M5m1GFdZA79qrXLeB/ZICEahkBezEC7uHVDytE2hrv1Rsbp
BuUOEBhENu5FQVQwYYfkZ6qFJRhn95J+P0Bb43OWusnXVJCqlNKzjl7P6w4i58Wwo+SxAEuqGXZ3
TNwS899qyl6KAI2lGffeSrS6sbHkQDTg9cmp6YPiqR8TZ4YK6cYf760GO+g5MwE6zdVnDMOHi+t+
GpMkOtiqZpBXucE16CIwPl2wCWSifZ3tAB1Zq3ey7w/dbtUzEJBwPfXtPvasZCN84xJ5AX7LmcSA
TVrFU8Gk0tO4DrowAlqa2QvHgrTQuVWyn/DB3UR99FBh0M9JiB7ioB13zNjHOwwpnnJwtVf0lrjN
GVF+MiuBpK0v/W0TQEcJ8ONTsY5ut9CGy6C55UqX1X1hOTgdEw4+WVqdH3ITVNLtaeZGxT2+MMG9
2bnms5vK8N6ttR/PlK6Np1hnxGKMDtg7wTIaK4zIIkYDtqBKcCfizCYCQZlZ7nFgXoExmJ7TZprn
n0uGsHtw1/50zqaoub8dcDgHjKQld/AgCTQEK8lBtJWAa+0Nd65iyGnM+/ETMAZzpQm8pHBpzRfo
GJ7soW+ulT0OlyzV5u1ZLtDQ+Xd2mDf3Y0NcUSWas9ci+p2GP3WLNodo52UFcMAmTL4boI9DWtqf
0jYr1nWYr5ox8B4ZtXzMUju7F6CGLKwodNmcOD2MZvW4YWjAhiliMwmCP7DHgwSMUqfjyGOoglNm
OtqxDa0nBaZvV3tAncjcXPqd6fgN+NdVS/vpTRvVCrQhLJim1edNvj8kttOtGdwBgJcMkIZTYqDN
kCXeVXRrd8ZIJHbrXQEP5HfCKe8iqbUXM5yyO5AXMR56bk6GbiLfmJrj7dzlUfrdTZ4nRPcnfT6Z
JV9Ig6zcB6o5+0J4RwsCbNPa+knNh6ActIVC9bRi9FA7hsRoWEU246rygK+2qs6/pB1oj66WT/qQ
HgFFy1UMBOWZYa5xge4g/VJV8hLlRfz1N4vhX9dCujZsGbSU6Mabf9GCZd3oIm4jhjfC7jSmM4oy
Nll5LO/OHu4zL0nvQyYdn6PuQavxw6NU/SqSSm6Nq4I4cS/pIIDzwHnaLkpzm6Z0hkdtyr+NXvSI
2b/z7BMCbm0v24eDH69l1Q933u/Te/vnBHhe1Yk9MZNivpPWND35n1f1KYF60euY8U94xW4LlR4G
Sxt3VmKA/gh1JgWdajoR6BsXK3XcTe/hxy8hWt1NbhWcoxgFYex26XMkMHi0s9Rcx014yawxuqsL
q1mGbWusjcDG3rzN030KKwP3awwjm8xQjK+VFogNHhkpgIE0WCE2C7ZtYZpgWfBULLLI2HiYNGp+
OH4uBXYtpp48NkpMgBn9zzkrsIcG6no76JobHC0JZjNuiuTO7lRw7bXxW1Hm5qeatVTX07cyTow3
Q2DSy5SUtncqN/00JF9qBqeWrUz7+y4zcjKaMnhRldKWePzaC2C26LlYR5d+PZGcEQJD4i7kSffy
r13qMzlT6sW+sSs+BeOl9syjMl3nFUfZaaX7o3+XgEgvdc1kZXbBFxQOA30mxei+rZD1h/Eh8UMP
IsYwbzM4Ri+sEDYC/fuW0XClNXchzuBpGu6mFlWZr1gZfT/b1oIpSy0JzVNbUIALRlVcJ4thHTfp
mG/zsJNlnG5kDtE3FrpXelhTQgNdxN1aM7DiVObXManVMsVXD4qZYhrPiKx1mSRAROZHGos8e36U
30m7I4n1fUiPadrcy97OGGyFJGK7WnaJVeEdvNL3NlFdirOOkG8TldjzS4jrRWAtOz1s7q1csNbm
97qW1S8t9oMjhmEP2AtAnbG9Ilwkhb3RWst4Si0shimH9Lvel8aTyMNgY2qOtgpUBezVsy++YwtM
HlW7mlL/N2nCLUb/V5livjGIdKg7zZ1i+uW/hmMgUDVhNZTrW9HgKzYj3UbNP011V+9VMs0jfTgD
2SL3V3Xl73Xd1FY2cFdsKZn5TkvDmxdifMAt540qEJWNsH5zk8x+naGopHHDsx2Ow73bAI8YFQV3
84D/2/DZLNtg5QZNue4K+9HpsnrbCzJDDf/XNHPVV2Vw9/hjW+wJPa6mGU2nCH/oVdC5b8wO3zud
DxJJRMlvugU30d1PHwkLBCoq5AOkgkwTzQncn9p/ZWBqJfP/OYxV3OAVFYRVN7nJqerb9yhOuCwy
x2Qh5BFcF7GqpWpWvct1NWvC3to633hDYl00pv4XcpqK7RTWGEj2ZfmknPiRmR5GMRK1R6hqn6Kx
i+66IN/yUVW4MoONM6UvV1TnxMo2RvNU9BPGq/ghLwNXpKDo6jdLVfDrp3pYsdC4Z4a421Xsa9E+
sNVjF7XOJwS1/lJ3mj3ShIrJ8qUSyfjZruHOOO5FWhAtmdfIh03R5hjid1xst0f5/EiLf6e3urX4
f/1Q57LDbN5DwePXsFp3ZV7UOhZexuTzX5ODizc91J1j6E3gxsjopacHp1tcVtbaK9Upb8f8CvwG
vx6sw+wSz3V2rDCBWwq+ckcVSy1HuEqXHCXztZRdMU/xmL8RcfzS8+IOYQgjoHVETsDYPr5OP18O
QiNCtQSjA4zrASFUenXuwi1zC/ZZzXGlajBljZejmXrQOtkZ4wQD9Nrn/S7Kpu12TeC8hV5j4WtL
8W8VNFG5x0xrE+lxeRmK39WyrTnt/vNHjS0kRR5sYnCn8BDC//KCSzctB4oqxTLL1b3G/PlbFMdq
MUwYBnjmizAY962NxtuR63AhRs7FFJ29weFl2uTUcZ+9KHwZ08ZncrzLmPHG+VavTfdoh4febja3
OCfOo+xhfpY7PotsKd4mWW9sR4Nkl2kllBuF1xLI+7XRYr3094EJfmC/vEf6j/pcOJunx3AW1X+5
R+vW0vS0KXL4qZ79zFArBEmzMK+3R2bUKnatCQBSrb8mIT7Z0PboWWSiOTceoog6pbPfsPCd5XwY
gYCQhXrm8gFzqw4IblQ8kG7BecnOqWQclN5isBxrOV6wp3kDYi8OEQwC4C1wUfDIPapWR7ZuUjVy
hqLc3L42tUZH2dX3V/ir0iXDKHbZt9kTL6FGmh2bODmamr4TBD5DH763LgRnIXzIFvrSj4bpIQnF
QbPj9nUEwrWqYDQdhOq6c8Qg8Nm0CAecwtrfnt2+3uE2ss0p9y9FnmLIbGT+4bbueIwLWrqsjT0j
6XhyV2h+MC3B4jxo1krIeIva3zgiz5IbDf+UlYajC6VbcJ+hKVIMTRmdWyTRg9X2sxUlFi42+wSj
snl/agb3fogmD8pkiVWLpwmMZ5hTDIr00hmD89hMnbeiR51sx2AQb+ZZlj7XiWY46y4CCNf+WPr4
sPsD0weYENwWCcclsHLNojpHBd5cCwal681oNvpO71K4RlOPIUyZf1IM/fGWUgM5iIS5mERld++4
EmSPFj8wQh4/5L/thVt/CSmpk1gBUTHXIhI9/ZdCBpVxaQ0yAtWSt7vKbOK3spcbpuL10zSF1jZp
TfCHRgRdiIHGvKdNro9+sFJycjejUTLMqSSEGt3ZeYnp7/v5BGTU2veoSQPmVzKsgpy+/EYChWF3
JZbkQBKehD6u0sreDYNT3yXZ0GEg0rigXIFG4p+hn8ySbM5pw2MUaGrvRXWCX1NmLDKhWQc6pf5v
xNfUgH69G11Ge/A2Yv4QBTZl5p+XyA6AVM+qUy3JozSrxfli6p5kEYs11YFu07NhnlVdvflZ6y/b
oiEu8i21rYPxMiR9tLpVSMrOC3a3p74px2NiaQN+54ax8Cku7IWs2oehju5oBQNtbw3txYURu8B/
oLq7PQ2F2DD3+eKOjn3CArsCASaCVRjalJhiL8VsKCl8oAN1vJH58l81JtbhL0WrE5Z44caT+Esv
3cJ+iDLNPlt4LTzbFAyKumUenE0rBFOkDLeLl7Y3ym2Nj4aYcC8YVBSfxhEYg96G9tnXtreUuK21
75YKx90tcMcOMNoMfcDsdxe+SyG1em24ItlrrhUeb4dSGyZYMZq7mEqFbqTs3U0WV9VrhmlKGD9i
kmB/WHq2GN3G+C6Ee8UgZZ2Waf7GOATZuBqN0xQPFVyeMtvjpwVsgebyEZ9WA4ZTUDwUNKCk32NM
aRySRE8fBKKPNTe2txooDj2kVKeZWpMQF3HRO3bSc7H/pjTSdLYGBSFS0QndOoKkPrZf8pH9HG5z
fi3yGEh64ZVLMWX5JvGsS9pE3dPoNd0Tt+IiQQRyr3cKtkCaAwswrLXX6uCtQrteJaRFDFPG+jZA
rglwiKfGMEEbx1pZr0YcMWp3Y1i9PAXuuPc8LboO7UelQSR3zCmyQNLhuvTjNXrowqhrdOJS+X26
GJWjv40xhgIU3dOjTmN5UVT998wOojvy0fD0IyrHL8qzo7vbIRXiWxizk2gWLSJ/KLqzQTZMJcdv
D0YZeus5d7p0KvxkZeMLbk/1ix7F94VIozeoZefO6U5aK+5r2VZPicMpwB0josPSfNMcp/+URPKq
R7n7qMrmsxF75dqJmZVobxfX7XnX+PeE7O3CvL0/3xm09S1yMoT9UIg2WyAl8q7e2KyycAqPyXy4
PSJl6pbFBLmqCTRvg4hP7oOMfWxU/VrDbvjVGVDwWHU03jldFc0w7o64im5H1Po6JhCBYJsrWJoB
BYKXqV+diB1Ei95TFnqUmtdgFPq9pnnZfV1RulVDuBhuqY3iOt6PGatxF802xUOTr5n6J1yKk37t
5nO9A1dPLqdqglsa0XWykRLskqzC2L7Csd3BuyizM4ZEK/3y48xkicQjxQ6zYxrZ3gLBmHbwW9AI
mgE5RTOluNz20ilJXiBQPmCgGi8jX+9fykaCQeBqcg8G5cxjHZbeFf88f12OYDRvT13pu9cuUxJx
EpgL0wAda1SpdgCYaJwaeoJrtzTSjZ6MLLc4X98ZLWQIV3s23kK4OP6iLCXgrt/EOX/Nzpj7oxpP
HkDlndnxX8oWURSDjoxjsZzYRx80Vk9bU/55osu+qsnIU1w99q5RBfdhosTKpBC6NpiWWnuUuNZZ
E1Lnknb1YIe3+Mj77lCdWBiwIauhkDAQxJLeffMQWjoU8lCKN0yW90mjq2vWO7tbpJfIsNy1Wiux
3XY/504S75sMGerCy/tNNzW4uB/cuTSRDjjNacCd1o5deXcNJFD4KXhG/X3wd5u2/nN8i6CPmTOU
TaSr6LrdX2K/JpNtaNYUFxoxDUvCy+Y4zYdkCuzDGF7GeQ0bwrjDCBJWKDkjmKYgNvcIMWI4M8NB
pq39WOvDQuU51D23Ozilbj3fvs9nuOtx0iY597cuc8unkd3Yc5pLn0kI00VbLIxtprkwrRsPL6bG
q7UzeMAWAE4TWvGl1vXwTkzVWtJSX6RRWnxL8JFxUr14QZ4WA3Oyzm3hQIMbjOJoinimzvrZ/u8/
J+vf7MrMA1IdIJslSvk15TL0WCdE5HOKaRJ+HWNTsA7OyRbZ6QOIcmKriBJPMNhnmu6CvRe2/Tjb
TYhE4JUEZDowiupo8XeeE7d2Fz06lr2cKWSybu67zvgYfOYZcxaadZ82wYaNONrYpUiPuabcMwbn
MyyHWxWX83hXwc1ChPA8oZh81gQGAUW8zgsBgSZW3WOeDT7bVz/sdfG7HvRtyPKXi2Y2XSFr4Kqh
kfXLRdOVTpoZHrVzp3OtTQUL8hTCbRjd3OAEc8DmcDUpqb12vviu+yEFZcsfj7fc8kcy5wfb0IfY
Cq12HajBWjBYbq0K12nvIiu5i3sR7nu3aE6dNvzOGdn4IQL78ztw0XzYZM9Mm/EuUIr9HGTpxuA2
mrKJO4Loc+KZxVICI7428wGX1hHVxIDvoVmkV6sJ0ms9JtmJ+On+9hO3L4lu4HywEmKdmGvIPBCD
lEMKM700ysuMO9gHvfft9mw0wtNYFgWCklBskeRYZ2k/qgmB+2hdrPpTX/nhtQ5K7ToGlX9AJlLD
GSwJ65MUKk0Ng2M+3B7dDsLDw6sma93Yul8/QRJYeWUNpU7bJprqjp4asxctiwtyNxKnNBumnTWA
9PVbzXsh4Pie9l79wShhm4RoJNJALb3BczZNnrkvqZ2cy07hrO/Vzc50S2vrzMicXF2wbTH3YiZo
lLx06oXWpcBkaV34U7Iv5dRSqW/lapxYQhOKnNeIwp6Nx+xTYKhwQWU82E/GNC0EzacViY6kttP5
1zSxVknmFU9l52pHvklQFkaQqcAT7es82dN0s14xonvCUPAjUckl4pL5VjbZpVTZLrvlVNEIL7TJ
wgdLr6wtCI21ljeAyeYNOHRrEEqlOsYGNEwf22o4znG71pgW3NpOg1lK0OF8maplxf7xiQzCWeGt
BgCvjp7MGitIm7rPusgckLsN8FRdUMy0mIVg3Q/eHD/rL/3Y3mu9ytZ1W580gx4RbayCS/GYZ7p7
nMbJeIx1713v7CstmiXdzeQhc918mwQ2FKBJGbsYa7N9K5xsLzWH5qgMN4ECMz65U/Dae1q4sLuZ
1dY5hE5tWtyncVgu9WFOsxtsUaJqEBh6uNWdloLBK3EIeDZFA6Mu98GCufFVjKwLPYAB6qd69uwG
aQQqya8Xan7qkzxjoLM3TCNlWx7C/tC6xh8HS1dQFqsUiGFZXpqs02kRwX69PR3nr4VmWlEiAGUn
tWxFq6W+J48xtl6XD6tQI5/oRE+pLrnqCQtoUNr1OQra+uyPSfPjUakH9RLOVbe+fdebf6R2y3LT
KqrJUnfvMrgAn9KqG2AbIYOKRguvrWAkvm6datNgvnNNNBdwIKC117qAHkEF0HmZjACSACSnkuLU
1lYK3F+3T6qsefFSdQosJb66XhctwVGr+06l7inmHlq1xVB9pc20MLzQ20c5flMAgaejmbCEuBQL
X0oRsmfX30O9WCOljZ4iLc4eGts/mn1fH3GPxCodmsyZHvADNYKtC6JyE4ZWsDAqb1oTzZ7arvae
ajwenlzhxw9G5tQPOZ/1bqhZa29PwyBrHow0sBdUAeRO5UBooukBtz7j8XZI6/yFDqS4uz0L6Kxu
DM11VomUjzh25Qc9KoZlohtybbeiP6eQd38cRowEl5Mw1SEQtreLE1RxRWrLp26Qh0TDfFAUUbnq
LaFOPx4qk/Km19BdptCyR762Ty3/OLLePOu1o++hDJrcCP2Ho1fDKtOEfrSJh49tMelHMZSjpOPm
cAxxtAPYDRExnsJNJRrtHDOavKkkIBA6iP7d7RAOZwiSUNv9/EtQQOxVqfywUnXRSxm9hYVG34Vc
LkyGnUZ2vSpEb5wn9qOzmobp7KKO0tON0ZrdupNx+WRDWT7VpooXYZd4DSW+TdeK8RHdZfHk9pTB
cDkQxyoPklOAqgyDHAr2te22W2qj47NVQpjUchUCtmzHZ3SBYGdtvdtYwvuQk/fFlgD6AgUmvGx7
jIMHNOQ2t6QZc4dmWvw8UgKzZmD5pFGmifbEOOmbQ/c/pZdbhNm96j11GDIfxieGlJU2rVQS6MvS
xCnArjrq1iKBmlYN9iKSIQBdQQvOo45uUR1dJJw5psIe6mzvR80L25m3ahS83cjt1wiiPVa6etfl
+qNI1Dc9SHdpC44hsFx8QyuBvxlIdthqhcLc/8uEE7esPTC2Nsgxo+px0tkXIyS+KUFFmUY0tS2b
vBZ8s7grc2vaIrr44oyGuYrp0+7p2KNKmUJ7W2KcAkgcP8mqhmwF+VGTIKKGrnrP09Zd2YLROlo4
r0Fq5mvVxPdgmb7oOcP2Gn6oHZIguIvGR44uhAcaxYz82Yq8fBveqtdiOCajdiFV5/KX1fd2GPSD
7thqUWao3keFfXNrdYvAlhDtJCLBwJLJNrjDgSFf+ZmVrGnIoxLXlLESRgh/7AGBBVtkE8J0wzMB
5XyPzLGyxDlnjV/Ab9YXDJQ9M1DfLCl+T5ueyHtlNuvMYDgzqiRFiDZvkRocB7v7UkiaeThBv7qj
NEm87Gsat+/cg1+dbqfs+94iibLGDWUIcOnoUBa6Rgbah+aS7YJCmT6tA7vMV2NkZ+sho90ptLJd
WX54iNsJh2SZglhFaTCO3kuiIcgoTShtbIirxunuVBElC3d0uxMdixxQa2dBcGzLZm3E+VHUaB0a
oZFN9o621AbHWY/lsXXDRy+Z/H03sT+O724zHDOUraHjJ9s2rj+MqIfkK+tTCB1vFXra7NDtr0VI
NjEFyGhiC5Fpa730AMpWuq2ufPBsbUarg3lhVwn7I7qQRSDBFRrmoJb4mngrj6tjJWmq4d6ilnaL
MNbq6atkXfq5baK1DKqJhjGzVlg/YoKYHsfyuTfj8ZC7cHuVYwKotyfem2sue1wLl4pGxDIKg89B
+wGHGxNXTFpLP02Weep+aZUvFzo0ECDme2vuEyU7121J8dE20KVjRii5WtV7Iiex1ib6uhK26JKq
IcuPD5MYOCtZTxMTQeja+5CKpwpOeznoK7AcH3VgTXgOX3zl7LjDyl0OIe5gZd4e++FPVtTZyxTz
YRwK5vUCEUpltbvWtUj6H9JJ4iwlFD+OR+jYdV/pcutLLHT3ylHjFqbDNpXkz/iBgl7uhLVpc7o5
qqKKVXtadcobq9tX5SffHymdeayYpTP2j9mAN2ahtF0UIu+lg7EKp7IkL6QIXPgbq4OyHWYffSCg
AdbQiY0h2bsjepaG0AEcECWuEe1EhQMGERBXmRr7tWmWvDhJyj9ad74Xw/TSofLVJXXUxuuXNUow
n0p6HutL9tu1O5T6uvX8TzFWJcvU9A6yiO7NyEY53As01F2/LRjB3xRuEC6nJpTLERLm4BjIOkL9
YEvxeUq3ZeGaa8OULPfmYxaYH46y1S6fxCehz5GeUSI0S/VjRImERbM21oNKN5kbQGhvwmezmFYB
W9UqsYB/5/1Bjrk8dIIOztji5EOjQoXFJkbrYiITt8oQi2SP2FpRXidJRMIFki8i3vX0j1TbTLbN
WBafZjXZ7g4n7NUw2ORD1fgKqztbyqDf2JWIdqY063WYfWpsCjnZxHodNke7NPpt5QlnnfUQqa2g
cXedRQpe12dAyu5Ss8JxmeRTfexH8xDr2mNeQ6Gf6pAyUkqjuMJ8eikj2a3s2A0WjZAfoSdxWSdF
Wpaj/32QfXdnSHcvUxyQU+MxCotsYVnlRxalp7IKt4mbLnWoh3sl/JXCYjSy/Ze+gWdqxwioslhq
63Bq2yVeF49eOLkrA5XEujDll8qxaPglvVzaQ7mofEmi11AZErkdshbpcqkCgjazeUmM2H11Om01
YCm9iEZgI/kAGyWNq6uSfYY75DYCpkwclrxPgwBiXMMyT4soJM7t74NYfLRVep82DSY6is5Amm3y
wHwplQ+BPizRi1TEFBq11awPWVMKS24GDe50rbJl0AcHYrdhi076azLmd2hArgx0XDLfvhBDPHnt
LG7oMVZjDVStVWDnGB36ktKJ6qPXsAy+GFNeLAPrE7yFNQziHWjzV9HwHvvEe9YqrD8sNh6aITB4
qm5aGI4LfMd3d6kXf09ku3ZkpvYmlaVWNvneD8JD6TqPcZSgT4LCs1SRyTLLMpgUB07pA/Mgj9TY
9FMcpif0K1T1lFmhyzDqmT4ML7dpoSC327T/aBKBS7Qa71jvnQe3hUxYYMjTm2gNXOmofQUKkbnC
V50hhTFKEVqJbdFBhfOa9K5OwmOPBMbAYxV4tZtGVB0LUL/5iJwtLpZFYXyOEUIuwmGd4K65bLuo
5r0W6bJgWB1DPBksE0nJUk/eiS+dNRN19yaBcDvxslv7w/OITpVq5IVOvrka6eLURc3F5oxfTapj
KlPDzrVjmtWaNFiPO2sTkwry7VHmm8nMxx0L1lZO8aucfOYjGy+gw+NsqjALFhNDEzuaL4umxKOW
7ZqIi53HRGGwEivpmi84gr95mOcuejBwy1RHIJo2b4VPwOGoVqyYseRsWcvIAk2V9orlYrIWWQlK
cyiAT4fWTmC7vIzS0ZwD/jfP7iiuqmnt+SO1gcL4ouUGLr1MrxDoRsvQTdgTinBtjk23SCq0QFUV
fXRt9gDmc5xgn3ayttes0RYdsDAjEizHzZC7Z6JR6xTZ0YnUcyWZiFwneIvRFsuXfU/i4bKkqdJB
5heyfSGk30lDSjo3JglQ0f/4XGLFOmsNXXPECuFjqqLP3LLxunFqZ5HUYLdRoi7wCQ+hBnhbGiDe
xt6FiSsRVbHiZ+U4LkvraCTvlnNsEk9ijlAfAkXIGuFXsqUTTk9UgWanY3/oLfkKjYXurssvx2ZX
rtUU0D8aKaP47Dl69S1GirHAUq1beN1jQmt6gfDmaOrde42TjW9G/npEGdmFKahaF4yxdD4FE2GN
pw+vU6hZC830kr3I0mVeF/qjg+qr8w2UMKGPT5lE2WCVYhVLMyJy7qw1Us6lnZGjR71Qq8LDIt1L
P99+BVM8c62gZIG3SmbWreoYDSomSHAURyM0aajbGoy6XLEvG/Ctg1Z9C2nxAANXSyPH+V9P8eJ3
CwP0MtxfbhNMkrP2Q2kziWPStsiamXL2n1pRRvcswd7CdT/P2k8LQdd61HtqU1nePrZ6rdM56SCv
zk+r+RBKlrByDxo1vhbo0J8Gt6UU2Lu/0W3cGFs/1cuA4Jmmh2/APFtHz/TneplWI6oJAdRxR89d
q074y8wCv6LavjzcasRMnGcPqlg7WhWvRdOmpywtxx3NMN6dUe3rxE0O9dyq1jx3pQXGmbkOe8Ma
WD3mTUvPQ0NhjG+1tfFjpznUFm/cnIubt6cyHLAEjCIkgcEpzDPjmGjDk6i04BxPdLiANUE4uXV2
lKsKjN49g3tjUQk5oQQ3V7nlR4/OECKi1XFwiG09fhx9da2mGtVVrqd7TbTuJWPz8VUhtjG1/kU+
FM31jJxZXw+zhnes7bf6JiOkoSW2tYrt/dCmztbOanMnHO1NGmo4KyXeYuk4J2n3nzzRVXdhk/9x
8MrxLmktd/f3BWrjZvD351NEJR9Hvll8xnABUccvJU0jB9zg1rPYsSY1SIcUu4X5IHsABv96envk
dHW5JDT8v4Sdx3bbSLSunwhrIYcpc6aybE+wLMtGjgWgUHj6+wHqe/p0D04PGosgZbVIAlV77z85
9gE/aWfVOZCf+t65tYxaHoUR2bsW8fa6SLViHSfAHwtzwGRSfRpSiDYzEcGyPl23aZ+Wk4Elbm2H
oTgspzQWRHS1sb6CyV8dvyhS8GLPUdKOBz4N4+5jrbJpzdq/T8Dglzoeb54vokvRJfOIK9TwpfO/
D4wVDwvwWcZduNemJKeZhIkwZsBMpyyV2qr2+rdck3W0gqVBfhSk5Nx9FdTT33qPuYtlJuqRnSbY
SbwJt3XbJLuiDmDijdGarAjsb5XxbZrkvMiN5mHQ+vZCuEPTR+pcAuHttcD+uaC5LGLaI+rCGei1
Gi+FkaL1W0P64smWBXtQqs6uZBraJhmhxJk6L4cIPJ0xhzk+NgR9Q0IL+l0F5rQVVl+8GGZ0Q7e1
1xgnBYc+q2jG6rZeMzZBjJcHxipmvnBLNS13N50r9hrTmC+OtR/b69ikV9MnPdP3RQyMWVJtrhzY
5q+FbJNjpPfBemFPD7CWjq1TB+sFi6LXEHsXL2xTaGKn2br2WHE1rMOkEd8aV/2wEBUczD7nY0nh
YZ0KI22vy0HKjqFHQTsumkoQEoFkfFWFAERGD91gyu1fFhkkCDDTdFiXqdvv0OGsvSnHlGAYYper
qDiymYzHwqGb3thePV4Kp9nAX9TPcBm8a2I18S6a8mHTpgx4g5xKvPIsf1Ng20Fzpokns+i2oRz7
e1ERSP1/31CLqOuf9xMWl5C1cYJGkoUi659L3sRV2Xs6ZSp1inOua/MAH1DbECwQPzt1ziF4bEd/
a2telW0HRAtnE0H3DRpCdppGIe4LWmXPEAn0+Hlw1ESboamJopyJiSCVZ8a9r/44+U9D475lQ6B+
1JWOrHUUtGm6vq/rNH+q9HBndslWzZZZK8OWqxyXpl1STcnZgID0HzJxc14o/vXGAScAujzMlrA/
+tdaH2rYewqJevZrpi5KA7bSF2oT/V4IUAED5Hs19WfmeiMdbsgtEMK3KdzqXaVleY6miv0zHR+a
UkcCDzhhEOG4ChKz3i94ZpwE3rV3zT//8aXNf9s//3a+KrxdMIDEHhybv39+aQPZvK4ys3ym90TZ
KYnD6WTZOinvkTjobuqSoleEj8ujKLCcXVqY4c7I1Tb0pPNmAZTfPPY5dDnyj2/I72U3hrcCkvFN
1Z25DWpgjbzLnedc03e2EO4LPkjpBii725GzKah2250x9elnI4jxqq3Y3pmxC9wX9O2D4RbttcZe
WzK2DAA4rOw/+EPGP4WXXKygudAWYCEji0Rl9q9PQEVdyzKi26saJK0OLfDZwGPPc4aVJCt5j/JC
OwirvZEDkm9ISRdXOm2u2AmXk2nQclpx9wAZ47/+MKRy//hqsC228G1FLod5h0NixT+/mgy6bZAz
8WAEl/SHvqrOJYjJu+O1xLfrqiJjNAT7d4v+ZENucxhazImkISCjziwzs916839fLca/r/TZSRkU
k2kc9zkCtX9f6Q3hljHYPEBfPkdi9/ZtQGy4LUM4Zt4kX3QpfmFkccry9mHEvPJq6Ym1xtr+P6nj
RH79+/Ox2dPJOMUn1XA99L3//HxIYIwjNTY0E+y5md5iEMn3IPtq13WzvqWdhlMbRbdo0MUZLqV9
jozc3QV5bD/6OdIhnaI2RzSyKRIdu+Y+ENemhPc79uJuFq44krTzw+lkvjGJU906lSPuy4uWDaYP
7ygrSZOpEnZpEQ7WqzfRMy+nuWa8+Z4s5iU+2rFiwCGaZnA6rP3dYLnvfy18sKodl5vHmvVLzUDI
t1ZW2UEk5Dr4WQSw5kNQ0vOYS9MYtK3wyq+fZZ4kacpLfyvkUG9bDSa7XQRk5XrxR9APCJsAu/dT
HhS7ysFWKXV6IFeB4Lpu7HjTKGCRLyUf5Yd/JawnuBMHHNyLnsyFvICi4zSPTqE9muksB+9CPtcv
YmRk+s8u7dcsLIRclIJ/oeKuFfStRVtgZuJMiJ1xVn4eH3SRXHEHBs+Dh+RMVneBpGG8+ASN2xDC
b0pVxgstcL6GnnZGf+JvRFCHmxhPpZ0T2tm+CINkFUpHbefI1FXISIjZJBqwySibVTO2zjOZZIcu
b23iwFdlH7WvRgUZi6FacEmz1CB/qg2ZnHXli+doVx/X0vsSF/5VnE++Fe9krnkPcRBsfDexzlhW
WPuBbrX0ut8YX9tHvKj8BzSvyUmRyrfKaLrWWaDQmIkOMMK2pLhOEZLBLiovwq/Li9VOfz2KL50W
XyYLod5qCjGbDvQouoRuPV3HSsBMsxLw654UKeZDT5gLlE+75TjZuMoGGZI2mWpi1ZXkP3vxWOzr
oPuhIErcbcJ7Nn3s2CcUTM6pKeMGfpR1tCOurGm8Cks5hyEmA60D2me4h8fLQofSQlyv/KAkiUb5
kJWEne81JbuVnzjRNjV9iHFYWby23RQB3DbFvu22WZ4132XaP6FUmZ5IkmtBsCGVJphMfN108yPN
Vo+q0avD8pShdUgTPPk2Bum3qa7sXR0M6N4qvbp2bVNdgw6KDDsDHPsEXNxpyA1WRQgzV6N+wqxh
gjKhnO6hmQ+y8E9fitEwTMBuZSbn8PPuMc+dt6R5djIVMYJowMeCpDahlFjqNilv3LiFma2zOjhD
KDOQVnJQmm1tKrfJUMPYOhQnDr1NVm8h1cNypjtMAQg9VasYReK8rUEHCG/LI3YO91iF+rMv3Ltb
hcFLltbJZnT6+DA57ndzoa60z0owB0Ik5G11vdAuetZYZ1m6+RmGWnjVLGGvTa8yPqggVbYZlFxX
lZU9FIhunoRVakxK7Onui56UnJwCNbyCOoszzLmgXnXdgASxIGLbRo11BL7dN3M1SFQ9mqZCAcWQ
m4x3QdOx2aZpNOwmA7v4YHLGB8ccdNS47HfU8tE9HH540aROieOpE4NlOv/lnHoFJ2rVfy5cFZLu
YJtbmXNtcVZZ5fbg3NhfYYvmTAJdr3W3wtYfaFzUaZECD9ruS0rmNCE5gFCsn5TDvK/NH0vLfv16
LcqSH5Epwf+LccKkzFQbfCgAe83E2UkbwGj+d+1oF4+jeshn6qTHtHGXwIDhb+A0U2V8RWKSb9pM
Gdus0LtrDgoGUcp4GQiMe27K38opWJhmuLsbP1sS5GJmXASFCqH9CkuGoWoI7rUNwZ3WrNmFIzLI
dGZZkJmqLlZt/zb8HuiTW14LD+gYmN9L1T5WXl7fNZ8rVz39/azmm/G1ZiluPhgjk5xXwiFNhXEs
l24qE/kmtON6X1M3H6xqDNZtKL8HfPPfqLVW3qg7P/r2OUY/+Jw5RbJBkD4+6QozQIx6+12oq3Tb
ZhO9kj7U6ixIlsExStuXtlyHOR6kq6kffXhp5J7u3DDov+67cISWbdUjGNR8B1YDDFwAt2D1RXXv
mA6dAOkvReNRnzd+sZFhVTI5YRphS0WJ4WtApnxVV2RoY7U3HD7IUfU/SjqWdYDNJdJSDt7/PArw
iWCVGdAMR6V5TfMg2kO5KVcO812oUF1rKyZtmXlRuPOFZnQYtfSh4P6+VPMhMymOTb/epW0HDslO
/oJXCUrlwQcWmIDioVe7KfwScOI/dIfrEbO/B6W5f4IO/WgYVfICE6jfojLRV8vp8oIIuxdfGOYh
98AtV0NsZBcfNnkbK+2KpKpdxwUljrNIbhkTxnvNR6qibC6COu5fReiLdW1Y4v61/5W20g//+001
5LashhK3gNnP+zqy6KjV8tDs3xisYZCTWhc9d6K3pAo+/SGyjl+Tm44SeuXD84z62viYH+iZld/D
0Kk2JZGUbeT2r13bT/fOqfe9phgPIwGSDKan1ezXvdakS2VWRhNyxyICFK+rD9ogZE26DgaTpm19
r/609mcsUep0yWAc0pabZ5gC5rJMerbQQq9DGUwvnh3bYAlpjWNIk09XuH3mVu/MaCv6BuqjPnuj
zIVX3KdkXaQCAMWDV9uH+bsZghJnyvHPhd37T8TxvoZms+m1pjy53OXQAv9+qAKQESJuv5FdYDar
CE+hsyxs5xSFYclKLXAUcZbVTOhBDKTlB9tIc9q9ck1/1Sdj8bBoRYVmqbtd/2zSwngDt5+OqmNH
H88i0sSDY8CrRveXbnMiEg0It6Zk6dbtaVN2EZY0A/yl/DYDTm68EzYQLfZNAWlGMMOzAiuuIUuS
be6qviOFdixWTYynkVa38TMU0HRlxVZwcZdSnELeOBfMZ9w6CM9ISFZ+HclTPhOmYzmarIkN1SRt
4xf5+28aeOd9D/13NWQ+UikSJhudpXw5zd2OiXVmw+icckIMM1/kezcERi9zw9ukuVOeIiP7vYxT
0Pv9NVipTG8860lO82waF8NjBmkHiAvmYk4oK3tyORPBeFcK+bHnDkxgRB8ea8HsYjlNWm98DIxp
OBCjvDLyvPjWGPqfZEwwjVouD/ALprQOXoAQQGDLGP4N/uYzcLkXnpuMTMWJQt1IWueEszyzG1+7
homWIsep1I8u19hwA4PyVvq7hUVc5QKBehFnX6fSlu0hMW0G2FNUP6tq+AjG1n830IQW1HGn5ZDN
j1QyvPdtbF3RdKYPQRj9bmILqyg2UK7i3tw7da2+eQnDIj0xIZbxU7C7PyrzGqdVcm2MbPs1cBnK
LP1B18DYPWTjYnxqHwNa4B0WXP5rpLrXeAJCtGJEU4MbNfe0kUcsaoDYiyJ7E16xtk2U0h2E1MNk
DtO+ruLkJURCymLgXtqusG+REcTXKIsfmzyvj61qt4WdGtfa7Qzi3hz9upymJDqvZN78xJS8vJdJ
X2KNUVMtW8CXy+nygiaw3p01HsofDkq64Zp42+LX1K+FUZgf0zj+bhmbLEptJFlvPq3TU1qMzY0C
jaDZOkmxJJgnyCiFm20jXIvJY9WSIGJXK4LY8Q+LCfRsOzVtm0xaEOAQ3Gq3qnTLHVUc/JQWN4XS
i1diqswTN+pX/0RVILa6rYx1qGXVrcKEbx/i4bsKRTUcI1kh8ooieSWtsdtXkS6v1FXdPtZGb5cZ
46+Ju+xKWTyts85sf1aEBhvcUa9EDBsg2yYwWU5ngAHDS1xrxabA7+TwJaYpCHHtS53TuThbXnU6
MR1w3NB2Pbq/rTMQc0lljz+DExpvmIV/lpCrbvgkmm9QJjZ20Y7PbTX2hzYDXJi54md/7nAk3DQN
N7PTcrY8742ZRdLQ/CPO3w99eHzRZvmpTv8ZER54clXnb9DOqlWQe9F5OXjzoyotSne9PEx059+/
f/kdTSB+a1Ki05rHZIuSt860cDMSEMwuyOCwyRhcYnZwDic7PCtgLuH67r3wMv/BQBS0ELi6CXRY
w2LYT7z2MZwPTjGWa1qvVVFUzVMap4CxIv4IK0xT897aKgaUO32mv0dF/ddhOaV0lMThmiNjgdC6
tWb+2BW6dkTE3q7TrtbOqGajrWM0w57d2XrNKjYSu6i2Htk4V8qy6pbarlwjfii2pDWljHR7ZwsC
EuGbbqkfmeceuXfUq1PUB/zD+03FJgzsS657nIXup99B4PS67t1BlhAVqjmQ5KCvl2m7oxevmd4E
ZzDORwgmOG7Nc3zugj1sDa59w1C3No2mGw5G6mYXHeh1EzzM/5W5+0Au4XiqolB76w3xZieBdvcZ
T1/bqPgZQqKF5uR+2nb6p82y+DWDPbbrGtc4WcMu8Lzx1RsebBtHuRJ93C0ekhc+2q0eNt7vWtAu
zBP5yTfvrpPpOwL8oqPnNP2agbVAnieDF4es322RZzDnyix4sYwgPyhj1PEeGIFT6YjjpqZhisDe
MuJr1kyAE1Dr+puN982+m4fouRAIoLLY3y4jyomZ7llhAjgTM4oXqxgJPC8VgrECGlcyOsWvTtJA
ICF47TTnVx2373Ge0RQFyqaRlBETqKJ5jhDpP7EhZHsoEvre9/3kB24Wy6x2edqfLOa0AWKN0Ble
rSz6Jkep3YEY7devGb0R0sBCc7CPfpU8lUg57oG2XwTLyCw3Rh6KBw+O8AnsCf+MCPY+WFn45MZB
9TYS1sxea9NTJWX8ndsiXGnkAbOed8HKrUC3WzlmTIvrElQtEz9jJQ++bPQ3vWNUYFJ+rKO6/hM5
mn5HzwYnaH6EIC/C41DX7zTbPFfrdOEZdgFoTFhZGZ7+FFqAb0rufQLQw30OGhOsMusOaaVdDdLG
7lY6wpP0BhoBJYhF7ikwRd6fsp5f5hfky7deg2vZrGNOO/RZLStyHlnxnuGzPPSOke6zFoaaE5vi
3hmbfrDTS5fn+R4yzE+uVXxSjHhg1JDv0rE7jZBx37Iic1fdOA1nluf4zfRAPBMLIebyKo5IH7Jy
yksEru/P5Xo4H6LRqMGH4Xjg5S52QTwS2syvZqqQGNuFd66pJ6geybPCAGCTulVxLPb5PJIvEQ7v
Y6se9r7M+JBLgjFUrdK98p3+UDKLfx2Z1hm0fB/YNyAXLlVx13V1HaHl7+B8T8eqku4pqinaKt/c
lcrr9+Zk19faG+3tyFb4HAaxvwJB/JZmcX3z5+shn68HzBiHZyTnwzNyztUI4hH4BC3ks5WOmXna
QzdeSpV0KT2cGLFv4t+4QXH4u7pbSrzSrM/D4u8jMojeTYo8BLVoUq7NHiftjsT0czIM9pMZau6l
qbIX/KTBdJKg3eMGRa+dl5UJtuhUh2bsfrYiaF+CoCfznDVtT5d/iGFJ3PugoB4yyvp3zFeWYgSn
ZcPKLMJob9ei3I0VseiuluafhbPxCzQWiV38FPBvN0EQFJcJYO6WITZcO0FWvP+1Yev+FQq8dndV
SXPfYG0aJJn7XE5W+BwFxkvBdn3tI224VsSVr3z/0sXx+K6VbXHBqRFP0pCIFiM3Np3Rvy12TISV
yo1bwjGxCuOZsPanXjj+i5cOl6Tw8rdQGKwAwniKm/7RmUEfEuK7dWipLSnu3cvg9Ws/GKrzQH+L
iqJFLVF1GrpBjALPkR2We81Jnavhxt06yfTuqZ5Vt7oWHKpW7iXYfsOoiDkXRiWdk6htmZb1bjm1
FsuSQdqbD7x0x2tgZhEWb5YLa76qcJOpfK7VKdgChDTXsen6DWsrUGOOOpfvRO61tsdtpGQS5mBm
ht8mYtshy355mItgwInZiLK4M/EAWeGesPInOEGLxLbIrc/CHwaGZ5N+qY1uOE5J+zL2t7SGb41a
/cYQV2BDrjcnTuLl2am/RVntvjIQSJFGezVtjh1fsVmq3yaWXw3TyoNb9wkC1AjajhLOuxHMZo2N
P2wif9wjYp0uzVCQ1m5mxia3M7LJYb85sEgGfM8m03q3im5cD6Wn7VK3hSI18G4NiWwiNZNPaLCQ
3InBQMPwtBy4C/QNK2e1C3s1PAU3eMzhg5G622VLGNy6fBQtIRK9rW0Sm51cjSC2wMn8dtmIXy3W
YDvRut3BxFLzbTSGowCP/qmTBaINWE/vqQxhW1ArLQe4JBmFZO9ul9PQSE6jACPuLam2ihbseRzN
6KHIzV3veP2z4RRrZxb4Cx121WINUelpewNiyEtLXqcWnBf/9GADnXC8Jm7hnLrFB8yRQ3YFZ2zQ
08bhsQmc9CmSZX76+rPgMdrc4hVYq98m69ie2kvNZbnx23pYf9kF0bFljDbnO7tQRXYRmATpEpbu
VK0rSlMJ3aLPrl8PbS3LrrmRyV0oWW6bBBpVlBTmaZoVHyy1/aZWOJ8dHw3mevHamnCxtcxW23Zh
0D7qjuivpYWAerZwWw5Bamhbhz9+/fdzHWD0Na/jXaszQmW4DggwIADeOMlob8xCkdXFvrphQe8o
bNLmXIxmu2FS/lF3VnxZ/PIGm+RxUAfsA2eKR2n0chOPcbOvfCiYc7dkpRbMuSRtNpYVl5c2CGgJ
5k4fp154CHb8BxwkpKoIMV6ajPCF6BmzX2cKY8Hl/U6mD+8/jqrNctoZU3bAOS5cuXHY7qxeDtva
642XrK3bE4xB1nU1lI+1TMNTlZoK86lo+KCr3k6Z6X6r8TPZdTMMVsYOm+Hc3MqZOvD3QZjDQ2HA
9pqE/ivv7PC3nv6Syfgk2KFOfZttahblc2JQwSDnXU1YmbCTj0Wwm0bF/jxWyUHXUWyKpP/CL31k
TM+d8MvVbGh8hElNQabpkPxceJwMU5cD+vhHXeDXDgj7mgn+5K/xppvZycNSZPbONyf38ofOabu7
hBLE7hed/bnW91yZAoHO5389rFH0Z3gKXCO/uopJ6be+MjAbViI4Jb0OdID1R74m3jzZ9LRkaFdm
CVUj9kbVuifgVmZ1c4vbKB2+r9SyC2DXc9yqgBv7gpGPuMeoPAbkMfYf4AcY0mUfX8a+SS5ZG374
ZUtH2guFm7Jhr7IDFnrm7ybwnz1Nn147u95Xev97+foE5dET1rMrd564ztf1Y1CzysYba0zh99aa
e/YC0X0YGC+tRJTm7yhgTS4ULztJrAU3KW6OC+qQ4Y33gKXKeRAmzQF86DVaM387+d0At9zH1Kig
rxJ+dV5mv9j5AcRovNsc/dVFlDCvnCyKv08BPOmisexziOL9majhY+RG4lGvw/hSDNG7wft4o1wH
1LXzx+VMn9bjWBVveaj38G9Q7fr5r9gP0s8wx+BCZdp7YqXT1oY8huLBaW5Ye7muSF4W6wnZ2B+J
NyosuuC7ZlXtnKcGla1vdMQ+hP6wtZUzPJV57WC9NQ1vqc5EsytL0IzcyrewtZuz53WbpQ5c9rPW
eW06Q76SpPVLK4K5akisV3u4YteC3aP6hFM1srQ35jPKHibxjSz3wi73bZcSxp134GBeMPshQgFe
D5NEMTI/ubwcGY5/qRh9rOypw1Lof+xPl0cVTE3P76EpNY6Wf0LtL7RaO0mTDZuOYj6WgWLmMj/r
ytjfTaJ/y8ywuZa23hB8wqbitgLS43y6vKB0sxlXBN00V9E4wany8+3y6t8/kknA3HbUXiUcqQeF
XPqolYgFStiwiPJ5zrfG/srXuK/np1y9RwGvR/Ues/L+ImfR1fKo6L6D/nQ4FwYABZXv9xeR6+ZO
UzU0TciCUHjh5keA8a85vihHETOGr0ftE3wFFndSezgVZBGcfzc+a4FZXP4+WCnGYfzE5zJwjAp9
tjfAb6WRZ1VZ5ll6Liboyu2zdzO2+rukbNh0Pk4fy2riVCLDnB3tkz72x0GQdJBHXCRxnH7meYVI
TqTWMckwKYFshIDa6dv9sg9BPcsuMjfRW/RXJLL51rX6+JkZ2bHEuuWySKRj1Y173TIlxHhWhQCy
qHjv4tE/DOapswtz7bCofx81+6Eay4k38c6acoo8VGCKfuU5CViopWK2Pur9z6hyukNWhebR64ej
dExv3dI5nEQGoysOgCh01eU4bHftdz/K3ynt3Q3BVNk+1ab60e/djZxVZPko0ddKPDi8Mb1KI2h/
woHkXmiM6Jqy9z44Gp95Lq3wSGwJPu4z7DDR/awsFwTjr9kvPfy2t8D54PB6TI7GCVZsI85pAPuu
DyUONAIBfG3Ju6GQUAUevL1l71wG4Kb0UV1a1S9t0IJz7frnHkLfigmqcwZd/shFo0BMZiYTrrKI
Bu3mbiQ/Q+h4DyoLgrXQ05M+j01bFdZbxL7Ahj2gADmr1YdW8RYbWf1muv2nj/vmlbWR7G8nlmfG
//1Vs7dNVK4SE+rhl/3g5DLkhQ1A9TPvo6qLwYPjX7W6j0F7/HKGEXqlg34mzLfkTc6cwoVaIyHm
9pbwvkdO2W8GVICXVqP5MBQRtU6VvI6j7PdfYHefD8m5sk590bpvncIIDkJngE2weY7pvo4oC8DA
mY6dWdmYrhdYVQgTl5v5/xZWbNCqYICdzZSe5bnU+cU+Oa51p4hvAl7KWqoBNmEVrzI0E9uWX7uL
Usd5mafNRyigCrI3p4kKs6uTUvNZYqc6SA9rCfJPywZ/nYmn/STNeLjPr/peHp0tQY0C9m48V95w
CLog+RYgpD6mIyxnIAjzlIQoFBzD+Z65XvYaSFns7aaoj4CT7iN2sNOqDHEXI9b0oNmY7ueD9LdJ
62vZ1vKHuxw0Zyt7612bp2TBfFgeDb6VIn4hRxMQ7w3qxvQoPDd7aBwrWmn4937Xyrgknsu5hAyO
rqURYsaA4P87UezBWuJHee6GIHnVsRM0wtA4LTQHCyomjoWeqQ5saxalW6oehlh7AO3R3sxWfR+L
LHxtwxQ4goQB00VtHbjcPOQD/9XoJQGq9r8L6mXmqJXJuEcX+SoI9MQlVmjyWLrjo0pufqsnK+Be
ucMwiIJiBv+WR4Pb/Oh9gKtlXDd5RnRz9fPoarfFlwNkZZVOhBFQFjiXOhvJMQzbzeL9HGMuFntG
+dgZunHsZuyZ+TDmG1P52pODuIEm8EM2eCq3IRGci1Nd6nXwFY2pZeJQ4uk26ijg7XQ01vhFVbMf
6UNvEAygOtbLSGsqeKbR1FySUj/7TQi/0oH/eGjTgHW5brML/ufnCr7ZwR2K8CRoxBuUrchuea2A
snSpG3Grw9bq6YfCiRVBhyEFqeXkCyyKOr+P97kGo52N88U3Qgx6Fppl4lvT2vvCyjxs2iqviLaa
P3xLY4MV0f/QVP6E5hQfFMs54jOMo4DAmKkwo98WTnw76BHjyqmVuulNBx0hzeoUtUdkHxdfaQXZ
e9CK+BSU2cnAqkqtWs0gnVGP/+pOPX+S+69L5ctcCF+mhNkC7Y7KR7GzJivadGntrW2wIWBSkzu0
BzhHt7hb6OARNgZP85kFCffh6331zC8eXYLqxYi/kRPDaF76JIbw437pa6Ub4ZBs6uT7zqi8xVzv
Elqtt7FH3AjDkPoEQD65xEHvUHSBm4T1i1ap8j0LhIDkkBRsD7W1jadIO4Z9+pJLLmtHSKJFDOu8
gOp+xBgmwh3vWNfZS5m3P1Tk23cjTxmB1Hr1oAEX0joKcUCgVpzdmtCGVWs9aqUZfxOuRmtPtzDl
gIqznmyhYYVtkKzrrkP8GDcftcn41KYTfAE/es6NuDoG1FR7qwhhRTEc3S/MXz3H03y5IbtDPQP6
9TTpd/6ODQrsntBo+fT18hS6XCk+cuDa01bW5Imjlk5ffvGdp70h2wr3McIXG6NFV5juJ0JbmDrH
iKyyfWNg1hXNcnF8UBq8bsW01bwueJMjnmU4M/udiXDKEA+VfrFnAo9VLQvppG2/+NbQEoKvftyV
Trxv+CQ2E44LhFLp0cEos7c8TrQb4x5nrVVTuNVsdClyAGaS6YwfIOkaTGhYPmSnG3OMNz0XxUPt
aw9+KdWJoQ5kEVk3300MVFbLIa56wlkWZygE+Yqx2BfpAU4WvqrUPqt41gmoxjGOi6OPDECIQrBJ
LFJD5hetXxlXW9uzA1Q34ZpHhwHg8cuBOlu1TlTttbC3URzrpwV9cPShfQRezaKAW3mGNYZiGLHA
8NU+g5ixTbqm2bSIApEBwgiykngroxAjOgD1r1FMA4XoGLferYP88y30VI5R5rD5uomG6JCmdowO
vbbe44qJbK35WJ05pnrGuWZvtxNudTlK0gWKIJsE04MID1TJ8FIrSFDVivQzzmGiDHiKezU44eLQ
E0I33XVc86h/OnHGvUOchVM7m6ihinCE212WQ6zrP0wgEUpylx4vnbLumFhQ75IQSU8l8aEeAPFV
gaP7Qp/UU1cZm7Rl6TNoUJoeJ1BH1TvQt5y7rbDvpA5h6Nm6j8utFQqbnbGUdxFuPEePn7w+nDuz
+YL87fep/IxKMf8yTT5iJzIhp8ND9usai3QtXRUWUjF2T2vdzyOJyCxyMsZR/jQs16sOQcp5smrr
kLSYOMpxQt1BT3aEHy0etRj2ynJq1AipF2PAOIqNS9IVjyHmpCvRSpdMe5xK5MgUuFGbxZxR0Ids
NeDBR+ZXJt4bfDZ1y3vKin7PRyPa4O4ZBSD6wkrM3eGpb4Lgf53yBWhfRo+yqHKGRNS6MscZuxrc
9Dy1zZ/lCq2gXoFqSEZjZYrDVRtJfMp866oRKNL6YPrS6sIjeUTbfObqoKdtL8y8+kORPLEBYLLO
OgxibTHo83Ei8E2cwIIxDh60WvxiKLOXEbwWL4i9c1r3H6YbYlc6V00yYv/Kc6+E4426OB3y6Alw
dac11mfnoGVMbev/E9eyzL70CYBm2ZL/hWOucvmrEakkjYWmNv1/lJ3JjuNIFmX/pddNgIORRi56
o3l0l8/usSFiSs4zaRy+vg+pRGdXVKMKnQkIksIR4ZIoM3vv3XtuBKVaZBmg+tqIV0qlr2VOQxau
sn0cnFztMt/oPtSQbRk5Jq9hk6cvAHagyaJ+CGnz3aVTcdIF5/s3I5v9P10Pf8dygeaF80799wG1
oN9QpZp1tHqCGIxZu18bIUa1cojp1acvvd+GP7Rg9gEpazavuuoUWTaAjMl8lzWHs9zziCSQ1rBe
RAz/3CxyhuVh3os3beakG0EF/yIqZ1yDG7x2zRjto0qx44vO2YUm26yMQdEsXJ3JLFZNA657Aex4
LZqQ2mXFAOQIpTvNzYexBq7Ro0Fs6TAc4q6IdsqEljkvSSQr2es8isNtCNMZP1xdYr4A74Pus6w2
UL4nSoN5qMxacS4Tv9g3ZZp9JRVpTUWxK4ohZdgSvRiy0H5boG4aKu2VkQuEFQit6OXPTSrNt2KN
CWSMiEDguNNU4IIjsPjWzD2aELeEWxpsGyWclqBvvAOxfPneTIX2ppT3FLfCQDuRFxT4oYcfsgmq
8yRzsaeMeAS2iOxbidAHuIB/0g5VsfecULxW/hfJSvrvwNF+DXzoDxrSYU6uTbXOAc2+LffINKnp
ZiC4Ptpm1a+CeYTSOaxBtRif0sxRL7JlibDT5MalqiGIZEgbDM5nXXrmYaGohmb2hMhhPN51ZBUq
C77xwRmAk70qKnP8NiVITPVBg65YdfKhc3KbLuDabFzJfhDqR0hL2iYp4q8Qrny59t3q05W1e5GY
XWuS4y6dUxbbmPPIbmk6CTnJQ69XBjwxvpDCpvGCgL28QRZDb03dIFVtrsPSSOHiotIKoCAGKm63
i2ZLK3h+uRdYMt31DE/XQTV9U043XCs3jfZ+mMDWiUNGoqp+8Uv0ZmNjsJZrqTzBjjT3Y2o5qzBn
UKH5hfFUZLHxlJjApFjsLL819w2wg3XDbnGMPFJOlgUoGuT3rnbqLdMQ5znzxFVOxU8dMvtjDFAQ
wW/C14Vg1W0ipH9oO/HSTjEBl6HKIH3wF+qpV3zio/tZCMbduK7WYSLD5wi77J4BPWg3qR9g71VU
eNHNTG1Fpkj6q55s60E54jsIY/swUMYiAgRqr3Euhm2VZD8T5R7wXyafvt8huRnqgnyOslw1th0w
/aEx0NrT9073IzR3MKWTYUgLeGBiZSaYNZeFfHTB/eVxfTNorSmhzLd0Dp9tLE0eGZ5nWJ4ysR4A
DhFS0JWMwhGAbCbLsw9OV48vdKB3SYKqyiwK+Jh22t6iEoOxDmBtizLFetMiAmiy8BPTJ5Ekffmw
1PYs8BRR/YuW/+5nNVFmzL+azOjTdpKWsqXtIZW/BASAv6apzhdztlLelz6nM9+WlniVxrAOfRQV
S0uc2JU19Ja9oVfdsYta991Jxi0K8fGbEyCxRNymHbXOAqyZu0yAdXFzArfemMDrzxyiwlfBG0F6
wE0PzOQjS6P3MouHr6mtY2g98fQi3LTZqjHa+ao7SWWLNSL0bzbKFJrQbfjAihk+dL7RUsA6RKrq
RbRGxt89aH6mXsMEgQN4s8+hQ/Sls9ltdG96YJ94roaKVgLGxacscFEHS6n2nWVHLykEGSqHq4nV
bz16mMaCXPtaZPX3PsFYljrWc4U0uMuynTsODzQUsx0KcAJQOhc7QdxggJyGaj14rbw5YgjX6Yjd
p8ow22eo/68kzYintJ5+LZ9F8X+e7xnVYY2OmAAEpPgsvi/0iOco7iFDG/3FcvzvogVynvpEMuom
/lLdgEOR2YgYc0fR4ePq2HDqRNeKl03R3kWv4k8fFrPCCI3uZ0xezzrOcMsKB4fCEHmsDqH5oYUG
I5yodsILZCV3GD9tQKBKFf1BEUC4L00TAxO6s4eOTlBcZg/VELXbXjRsWvNmYWW0StFl446MTPM4
KPN7mGqkTVR8PVEG5p+esZn6xvgw7FZcJMJw2IVt/h54EyAH2lc4d/Li2UC+vEpSczipIkc5VubN
Jfazp9hv6tvYVNVFdlmz0RDibrQqdbeJN9gni8J7PUS+/Q6qJtrXUsht6TXoGxznw6jc+kKzpLkM
Jml2TOcJv/F+L84Va7avZEMTrbh8/DMAAx+z9x7+b7otbGu8VbH1jga2fNJTaKem6f20odIf/ADd
4dIH+actokxtV+raZbJL+pODtU+NyqAfScNIU+CvwVbMc4wUpboMyg8PN3tMowvOpPVG1Qr83RVU
a3Db1lmRTYelJR/EiG5j+OcB5QB5bMYlLWpxHP2hX7uFM+yKSbGMYql9xCDWrU23wLUTpTctlOEX
YDrRJ5hItebvO0m+1Y0keI+1tnsMWx0hnN5R/SF6I41nZdBAeorH9stz5/aWh2Qz8GP3cj+Vo3b1
n/JcEulYCQtwoN3vHMYYuyEs0peGU6pnBQ/lHAYGoru81NPESXV+aEB3PExMtzfyCO6uyglAmPM4
Bt9EEEkSTbefWFNfmeMz/MxE8dvSnkc2+/Xdj3Nfi0TEOhdbvn5RaZZtyinWXy2/eJUJowakJd+k
G3KoS+jSVBWiCZWUL8tbgwRuiyDvyNrZPCl6crAl03emd9bbZM3IDtVxwWnRrKNpuz2LFZrnIQpf
Gz6drdQcdxcNOZyHqdAuESlewgvz22KZoCTxD8kEFiKxIrTFca5oX+X2i9bax7RRwyM0ZPvFcaRk
/qwjkm6Aa7WYF25FLtDY0B3Wmecfxywabxzr5aZVtodVqYU9xn63l9Jl0u/Adan7bny6j858+AzE
etbDtU1pfqF6qPecPZwd5+5xu5gswIb9/bBrp+5tui34VyNFORdPzB8W92Qc5MlMGMErlKGDwMNG
X4PQsovriIx4ASxYQRlQR/IHa0JqqQGQNlVrN4o4jM6dXsRW1irCaHeOLcAoRBJBwCGkpaEd+NAv
7ifd7HndPpRv35SocVIGYE0g9XUi4m+WG15tNVq/2HSvAmO2kIV1WTzzfgWpvJ7cB6vGc5jnI/Ac
IzuMgKZ3ZLG4z5pO+VbarI5dcMzuVXWA8si1HJt/sDiJPoyfdPw3COx1tc0zgfCJ4dP7/V6MfGlZ
3g2zTlbkJiKeTGvnOeHAv1nK7eX3SPuAPKBgOwHtRvVi9PaZ2Vp9bIPqtSj0bY9WFbu4M21Y7aJf
5USwqqhUf5LkM9H09FgwVPFpkhawzVoGu0uXmhPk5v7+dK7Ajj3vPEYcIBtiNzkNhr+rjap5nxCC
Ht16aDiGk+AY9cAxY7PaOnbg/64r87nU5WtQjtWr8NJfGLaT71iifvVDBZwG76nmZCd2N/ERj7Dt
GTUykx/CeB3KeAOBJ31SVkgTe/Qw6bSDvs8Lx4YCCJ7WG+BdJkP6qFADQl2AU2SwZ+00N/urnyN1
vLAWB6/xYLjF2c0cJoT8VNj3rpke5B0XeyRWUvfVR0A1jjzy+Q4+cLtbabnpKnSm9J1ymncuz+vH
rjLqgxnPrC2wnhoH75fK8+tTQELVqpolfMtzgfotC9zCjS3f9SoVOyZ97wGWMxx5lfXhmcSQ6aYW
X4zFdl4lGTLQCIZVhGxvY89DITIsxsN9bSEbKb4q1DjPLvX3HorLOSjcYTVv1j/7/svvAg5242Ru
4C1zsgaBU6J9yUxFp9ZIzJdB0r1PUpL0kpYmfAQockcGSLLRsbU8UdkgXJzfS5CTjy5albMqm3Cr
F735TcVy1XVpsacaRmk/CzSkA0ds8C11sJZtAjuZVQTW85gV+tryVXIM6hd4KtabH0Q2UywlNliQ
5L4OYqr6aEwuwuW1GrnsnkTdM0MS5XVKc23jlz3uJcNNx9P9rs+weEu7rl2j8RF1VP9CjQbGrsr3
bZgK2CPMauc1UzfHDtvIg+xK/aFilL/v0xxC79Ks6SWifhkjvCzQCd+dQTZhcbVjiW0539SpGr/1
cMx06+DRiTn+IcBPTD3f3nWOUzg+ZFqCbN4zx+0/s6SWiQc2eyY5s+Up6wayBzikIvZncNc1z5kV
UzmVbrdKPZce0/KbeYiP/VmCtPhumnAiBSXU1cZdmtepDsENEsahD1O5CurBugiRBoeEWeb93lII
4XZpOBGXzVPohsbZ5HBJoA7pLcva5uVItMJwnNuW5YkdSb34OpjCIICmGBsZaotK0cp1oDZOoR8Q
fjJlKyom+4ePkM9jN31TZf8JVpXIojyQ23/WHeWbzaYa5I/Jxiqi7M5+too0XbtJwV4nrIco1vW1
7jBBKixMCwYyoQYXRrv2pvLZyiwAqcaMKPJHjVhEz/pFXF17yoKk3cRZE+1Tq27oHybNJSVCgDob
hENkGv6av1x7aLAGc7amyqe5cNYKJ/s938kbG8tY0p7Zk/LlmX/9Iw1S6fIzyw/T/mLsS3hWYZDU
GU+5cwvClI4mU/EtMs6G5QH0iVVowwVvC9IsmlBfXFLYfoFxPnpuLB/piZXMNKT2BWeCw9g/IJTl
npzhKLHcusWjq8FIiGkzPtqzJgqlfnOxDDd/Qw0YAhdX4RWvlH9u8+KbT718Xm7iyPQZL7R74Oji
qMIS81bliyNOGHqRLSf3GsnCWyJBCbYOa70Weul1eQj67tMf4Cpva4fjGwj+/EvEPvos5JOjrvnH
dJaN4NDsViMAjjfSlK1LaSL2iGvR79MOJJo3K/6bTL2nXeY9131UbzK9cQ9SdR/xVA6nxHBj2iW6
/gyxFXIDTXNz2Doz450ObHrigiQ9u6rDF81Gf0Gjdtu1sXNeuslSko3X4RnnegSOSwqLBYvA4gIu
1yAHGMabSmT0o/1vo6VgUaBZttYVzY29qsu/PBxy30atx7JNbsHdZto5RsCwl4YaajW5AeJXfaG7
+stP+V36tH/W6zJdhz0mD2yYZAJhH6ui7G2YH2iKp5cfCHo7vt/750f1shserSYfNtitqg/MxJt4
jpXxWtPZpvWQwo5La9p3/SYw6OPiFOghcaFUJz6MHrgD/ynLwYNAVfnjcSfK7UuTmeZblzxqnddt
pNVat1qOMAvC6Wcx6qwXpabfZFI0Jw0y3w7IH2RXBsOHQe/TVdfMMJS6M9YYNSK/K6+pHk4zbT/Y
Fh2HXKDU8YdeyQogihqvUZXFH2FEsoLFKMg12wptbHGqvCD5KMHAAL4EJLb8lF/lPzrfzfdlD7FP
eMB1jHkDWW5aP3gtuXLOQaL+fqq02uc2ZKSfehNVZiiCJ5wYyWX5+UQyHrh7w9qQyxGyRvdCUgAw
snZj+uaEuD/pHxzHVgh1yC/KXKaSnHuSjZif40D4ra9TkFY1ubA51l7m47TtEpo+jDjRHfZV3a+V
g+sIIp56KRo0PKbd8FUZ6t0i/Vhu2piEQtfCMRhnybjLu+/3iWNPcPBqLFv3F0RCksOn31WMzou3
qn+t0OCuet2MDtqAvsSbbwgdhQZvB7RjcE4lOUeGcjQeo8ySR5Oe5CkN0HL0nZLfkqk5WCCy3mtz
GGjoKmOb4cY+6RU5U0jXZo2cjCW6P8c5EztB16jtvfXyEOteU7P1m+D0vHpXxOl0HlKagqiPC4YY
TvOlld3ExxBvOAM/FW7c37w4Z8od0YkBRUjOCCtRbeaYMqvgbspvhBlu4zAYLqI1+8tyL1weOmwN
psqe6J7bz4ajfRNBum+956bSLYoYbpRVTmenOrkMe9aVVVDbLFFxOKafEvyu+zoMeqRfhfE1qps5
Oe632J6YvDhPLWC7q2S6j4EG48+qr5NwtzyphXW4HzVEvUlZkZGC6Lyq42mle2m+M610APPRFKdM
jFiSU49qX1yjUhkb9PtMdYQ1A+Zmp1g/MCpqViYisK9Ec+WhIBFnHZVOsvfTTkxbhZW/EiyZbZY5
zwVRI7uwrqxT4/vj1TFr3IKxNb1DmfxuCk373Qg+I0nj127inyZd0LHIsRbjuP/wCoATfeY9Dp0z
R1XOw+zAg/0xyGOLXXdlzOmugzQISp5RCDHR9sskZaxLqmXG/A+a5bCvKGLXTAnByOrj5jRKYMu0
isa1o9r0FDVSX2l9uk1oVLxYosn3Qek5a6q1H0aU4EfoaLC12WidplI0t3tnqDSdlZrzVTOIatjf
5oTW+aHWI7yVaWHt24DsFtNU1Rl3M+8eiPEDFlKyxhogME1hENkT0av2HZHfQHJH8M+g+olE1d+j
3D7aPX6/jgnWviCMdD/2wXBEm+Xc9LGJ1spwql8Emdp1jrLMS70LDED4tkNUHPHuuXs9H+2z0T7P
Bvnv9aj7mwnNwJk0b5JhzOnYSKRZesJ4ro5vUVditpBD+2IGwaOVW8MXu9RYu+ia56IZYWF9wkuI
l94NyJS1TF74fK+V4mem9nk6OZfZCPhuFuE57EKXZFDTfqNFFRQ4lnCS1fTkfHOd9oB08k7lu8Bw
omtimOPRhMsBl3oc90anijuECn2UdekR0qzM+UMOqCX7ISgeh3VaRHC80ME+Myfj9O2rjWZHFaYD
FbwuNzqCWZyXL8sDiRMOD48hdkE1TxczOKKyUMYuSMxxdc8QpvXNSCHqwPqX/7htTeq1jqKaqDrr
y6kj66MujeKgMddmJ+ahRRN+ndiefiYt+kKmuERZi3SWvRFGXHUMtJG2jPixbMpL3HCljznpu2N3
Fxh2arYUYldeObMndrHCjmPln3OWAH2OmgPv/Z5Unngc1FQdlGzJ8Qmkv16m91oi7bOMUaQs03vT
IVFPNOHGE8PzIlvEpV5d6vFxAY/h37GuxVCdl0cURoC6Fyzf/VwrrVqci1n2OJJEgqEvKXaLcd1R
iHJ7R3xlmvltmUqGs3Y01TBfQO/GKFlaYt/lHd3YeVdOsRU6afZSQ7BsJr38isDx7/zMe+hG4V1G
FceH0XWbY25o1aYyFaNqukhVVQYfyiGXMxLgamWuuc/ArLaL4ymygl2n2vLapNFNmwZ5iDUdZKHf
tBux4PtCw2ETcIq/7g9hvMwD996HQus9APxF3tpZyDLDzt7fjzSFoV6WRje8XHdNCJ+6N7pBePFC
poguO12d3iKph0nQnnCLpxKfDHUxL5I2YX1DBh6j8Lpo0CHp3853Xfq/F3++YbLu7q20eVeez+RC
xjiHPRFA2yTipzF66s48eWzNhlojrYMzbTb8WNakbaAzrFNXaMdhLjOyVJiQPzKLbhI9bRf0/iMh
ydVhbLVu38gCInqS3yKC5VelHMUB49Cb486Daa0NX31yLGIDIXKNGS2PGM+OXVqKldVClEAdME+o
u8knIp4RM1OvrHE/7mKwMQrTbVgNzirog+MyAzBaVIU4txAQGVNhbO/5vr24ziWAVujlz8jVngOn
9b8b/juFzBVZT/zLNtvv+IPjt1RGwZ7BUrS5b2neRJiEajhmNRSqP/lS3UJcmu/8vad26ou1qmT9
lo49nAa9dn4LHJMSP93EfHOTsxfi4WrH+rzcKFJH7vekb77QYpz2BXWCfXUJJbh4hU3j3IvmMMzZ
AVL26r3jAjks5a6dlIKINzDfvC1/4TkwbqLoYrxfrjyPjvURm4F9ESbIATGZJAZO/d/BKzGchVxy
BL2/LagcaOcbpEEtNwh9/D1mwX6VDf7fzy1/MMoU0yzCjHUX9t9YedCvyyo/J/kQPCzFbiFRsBo2
JlsSlpfZ0WAm9lOUYjiekTRV2r83oSHQUXu0FT3HOi/39M5+HeGw1NuwADWQFGRN46s1Psw0/N2C
Ev5N9brGUbLJ7WnAvYg1KbZRNKLc7wF7z1ZnP7KT9fJvWh3o4CYFA8S/vu0U45M8jyTaAuj199ZO
N8JrDNPsWzG7YqkFsNfkjXmusgG2RZgBGpmyM/4iwGbLXVYyJl/6Ca65dVWwYujFNJdFHla5+Uhd
JIZtNlNXPZk4oHTDcWanS8xdzbAdKGUEbNAeuv9805jhucHLf2bAGJrOvm3zHTYg+oOdpfFJpW2C
DswZM7nrgQs/yLBrT+QR0Fev1MM4PxXOaRYBq+amnSxIhjUgEa2+VJEaL818o7p0vrGJYSP8djvY
Y81ux4AhF/Z3YWjFqtDZbYMIjq8eBkxMmolNR+NLtdDtIh3BL2XdzcyEOjOCY9Y7N3SipPPXeo02
K6Gd8QIzZxXNqwiGsOCCTOJ7EKLHWR7987xmDGTfGHKFRAc3XOnO5dZoAVQvExe9L0MHjb75zwGQ
XlLW8qfiThjzDI5ym60sk/pwa80se9Zk8LQIg2pfNXtiw9od2oTshUT2Tx3pEW3jnwOgkrVLl/xB
zyegNnzbLSUKc4XEr9wOXoAMZ/7U2nj0VjE5CyBcMvuRtAGGpvNI1EQluW4U1MiFnqrFJFEC+wHz
rq/6vKeirKzwJZTWiGLD+CjQCK1Kp8Tki/+LvInKZUiNvCDoKDiciW5Mxbzu3HuUgZ6Rb4bMKq4L
SzM2GGxy/R9p287BAwbj/xloWXisdX5UojLrWPAgvmgPuVRXxgj++0Dtu9Mzf0CyH+0Wjbg71s9B
SpNlERg6fX7MiQ8pveETFq+/gVD+K3C16pTMwB3CN2jpjTnwKtclt8PQsqujaZeSAcVLJcPvlWG4
90eGjiDDxZpOk4w/TMJouCLtel8eLTcKiZw99eJxeSQzA3B8PmeQRnC10nR4KofqL4PWdRwTdEQb
hFRaGo06sSZzduc11BCEVZz4v3EeXpdzTFCm9dzEcYgcQTNWlY8Wfd2HWrcxc/qWIvEZ/BKUJMAP
niJpdzsT2pk57TmVpVzXtjhX8qu3MMNs4jk/pbV7h74kgwIVM39gwWKyl+UounT7aZpc/SiE94G1
NMUeRxoMR8/+2rrZJ7p194T/KtvNaNXVMKhg7zSgqQkhq29TO9S3Tun/LTxa/hvaULgmiFshhdBN
j33mXwl50WCYNDK4WIg0zW9FWB4bOGXXGt3mLZVv0TxTISuzPpsqJU09+YzInzi7o+tc88wn0tLw
Dv0ctLUs+iWxDwfMetZqea7TUuJK6ofCh+QY2HRMl3uFGJivoIO9m7EGq6juDi1ERBOoPuS93SAz
TFSm9SF6Ld6bmrrd++ip329KQahdZZY/VJExmR4H5r150dHDR4gUzzfjnHUt3USeAGT9X3pi36GL
Y8cEtGLJYZTlxjF7N/KnDuYD7dqSE+LsS2sDxlh03axb1gKuaiS6/ljcyG5IthQS4o4vSgbfWZEb
km9LNGAN9Igv06lKGPT++Io6YtP2mbVtwlLft5Bi/jNoUfxbwrTjGSBFYakK1+a/P0CLPbUUMjIu
EIR130fRAn9L+mqr9F2ra84pHHV7w9DO3SSJP88p6V7SH8kPDJWqPZ0vH1GCjA6kTbU7ibX3yjz5
lZXZPsP0tmHL9vgIAtSWyz0TZtGeNt9AZzAWyeMwKiz3Tvos0Fw90W5913rkanVD2IAbZBhWOQFC
6XsfAY7cw5k1Lmt9qhJ7pXqIc5GX/WU2U/aYD5+j45RbUgKbMy0o0IDzPZOtafef37P/R8gel7in
M82XpkcC+Z/vWVDKwFYqWRekZZLggM1VkSiyCtEGxQVu44nTDcJ328LrFYur4XnpngZ6uvIGXFJj
FH9a86BWhVJc24LEwbBPur0dJQ9/ZMlxFcdnbfTf//MrcP4kWtooyakNpcsy4Xren5967ArFQLhP
14wYs3pVR+7nEBKcMmBpIHb9m9Xr/aEnZOK5yRWsllJflcXQ3moVF8+FmF2HWUQtIPKtw+J5cRss
tzaajzmvKXkuI8PZOKMSW9/TtcMYskUtBVqfzCYdw//BuMu4dLItTqkYz7HtsTNX/ndGHauBBJDn
EDMGTK9w37gWTDA0DicOHs0zSMTXBmWGQzSL6TXyy3F1/JR0EB8z1ebHVpTPgwmfN6Jlv76jcRtS
RIOEeXFLGgjAv6rc3Pm57eT8XBoey41MiUcYGuCDMLoAsc7X8LLyM6X+1OKu3xMTiFjeiuhTpi6C
vmT4b5eW8W9hlnwwrsWJ13TINNX/RLFGMylBOCXuYw5nW3dyxVtiBcdh7H+qesLEYTg12HXrp+yH
b70eRrs0Mkgak8oi44JMPj/cUJcHqwTr1MsYV9bBlk6zN6P2v8CIbYM1/V+AvkzsyZg0HY9zry3/
/Bb4Dgk7eWKkgPMRX/XzKWQeXQeTUWIw4KFwvWLfd3RtmhnWKKT3y24EjZwZILfctOFM4c/lG3ha
Qmjx152npDL2jo1bdKLRNyoMW6gPaZ/0mDHprpOwRdl6jUUgSWtMqAt45GoGNoR8bME5w6tg3O49
SCs1npgxH3v0BWti5ihy+0c7ZuN3ioJtOHQQxfR1fa0H1CuJwcS/nt/GsiBKLGUSd1geUpW/Rbaj
X3W3bY+aZm7/83fRnFeLf3sfXdvCqe7qwvwTjExHu7RMXEJcVDNFmgp0Du8oN1yA4bUrzOygITta
K4B9q6EfyueY2uuA8FAiSG1ei87X1otxTXrVgXO9dlzOTLF9Bi7Il3vCSGyZUjzHPZFJfy+igRS3
HDLlOudYe/j/f0W2ISzdgDLH/3++opycgYxaE9Dq0lTtW+0MN4c4iTCh+9EiUchTTM3AuY9pgt8g
mUcRfNTQYJ/CKI22Ne7zVV1O2skCTPhlQyR29RafquzC7dKrCu1dR5rN38sXdHyBIquZxNd/eSl/
coi5rnWHQ41heRZiTuePyPewnjw/MtnpzTb+ouUAQ0+hywwcEu90O5NrLwkIjsn3SvXMshOS6RaM
3L3HhS3t2A9ns4sQRwRWvZFjIR/90uFgqJGqRkf0YgVezqsz4v/y/TTF/Lv964VlGMQOWCY1MyuJ
+cfvbhdTH8ham30vbrdDYZJcnDno13nnUko/FKlh3VAdtDYL99ngkX4SCbJFczr+mBzXahbj9zJ+
IQd9FTF3oB2VpreyoVvnMa48o3NzdsuMv8xFQGsaKp0/J6z6qTFsDNax9TKsH+V4KhMrvzrxwaqy
HCw+1hZ2QsI/WhUd+Z2adWN1sIC6tr8N9GLmCOGxyS6KwLL9gD/GrPGscGS2r4OJpcLLWh+879Rc
aUyTbQXBHDmucwbskL0yetmgVnxAuguABXIW/I5pWi+kBnBRlz4yrAe0sMlTF/g71Wj2azvfeEAb
kC+9a3H9g3ii5qlxUjw0dVjs3QL6HZGL5m6cm6J2iP1ycME2pHjdRIXpgYNrus9wdVATnZeJ9TCP
re05PSujZ7aeejkdFofTIgfKTd/dhEwA3Lk/tAiq6D9puxxl77q3sCNyPtrXvxRSapR9OY0/aUkM
FNXBL7TkypHN3JZ9XrxmfTGRqBRpP1zCmOOeLKaprS4acI6TH+Z/3yAi1w7amF2s3Ck2bSXqW1n2
zV6KiJQ5aEPkwo7l4zRaQKj90juGajqISqSPURy8t15Ol/lg2SR/NPDpPkcwWpvIxoIfJik1ZhFv
qiDMv3Q8W5CNCPGzvS7/Ih7nOXKnRxKwIoAfAI+S2v29zLCKEbh4rcqdMOrqgF0Z5910VznZRey9
LOoO1zed9w6VEzzJsXjod+2MqWjzEWuU2/OPm4Z5WIyDYSVIbBPxU5p04Zk1fzOoKoH2gHjEcFIb
k3D7rjt4twfmiAxyoUq4Nt1n10+A6HtakG7rWbAcCEa8Ua1WoWcVRyOada5s9p7pbvLKedDndIPl
BqBCH+PlDFzxjDJFPbQMSFZRNHwSlJheWnhL59gxXouUklWLXQTY2HMP+eAweZm1G8U0W7SgVB0Z
FeHprYP2KOz2B8PI4rHI8DsUCHjII2oAdc9ixC4nwo9+B0km+W5pFmpB1D9ZpPP1Xv+UF3Qnti2m
4CEnErOxxvhV6yB8KUZgSwOgo0aC+tc827wb2wYpvLWN3Ci/y7JARVcndj9CQfFEudLAjq4P9hrh
OlC5OR508pjjuWEgTgD4iTIL8Q143vhZMFP5zwsvaPw/Vi/HNSzogWxMpiMc+WdJqct09PHrgZwo
SiACFtq6wObF2G12SBKV/UBtBNthiXzRunzbj9mdeVJMujsHbIcBOUghpCib0KI7rUjvVXjokSaR
EYemCVbZtFM6fXzZ7XPDlfBCNTbVeGfPVKGsGoiSaJhAItup97MawO7Y9TZhSiJlTczRnXI3Cbs/
CLp/fsx8vjNoiNdGqb8ilDkoLNjbaiCqSFR9T81inx0ZcCLu2/s2DQiEU50w2sPCEzXiLtxZiz2w
BLRgTlN3zTqT4mcGYtuiQ1VUFg3jtuJ7FOo55g1+rAIP8OC08gcTneghcpz6gUnfr7bpHsci658T
5iZbyjT7hEV2emw7vrEwKFxteoHzmIDUwS1f8LYxZMJwMLHyIN+NXuw51Be8aHtA7fEqu6h6DMFc
oHx1cFcJD0IJsyhrZUVQSoPZQANZDicGIKPPEqtSXNTu99QAghA0CI+9zWAU/m9VaHTc6/ybO1Zv
vnhbaiFWi5XRhbzkeRQVQZc/EuKMp5mu4nqRnWRd9UwO97Z3Z5bSiG7/v5zE3D9PYvMl51ieZNeU
XHZLKMHP78/knzT/638Y/xMVv9sVsiKjy0tfO7v4qrB5H5sBSr9FvMza5ezPOxjsPFOIv/JhOOmA
j85eZRQbc8IGSfhp81ioID+pYHB3skmaVzsLrvAaj5NhlB9FzdCzrRPjSWuQBaW0HkkiIvtCSfnd
GTJAq7Ge7w0RhbcapeEmbGzJfKFAz1tXDBNIGzkUAr1mZdRn3L3jeTnsaSUhtjV4jBNslnWSGdkr
dlkkbTnxiW5nQ0hiyazN/03ZeS03bm3r+lVW+R7rIIdTe60LBpEUFdmtTjeoTkbOGU9/PgzKolp2
2ftUuaZnhKQmAcw5xh/wZa3woRHJhxl212EGJL4ZWk35YI6EaHRYXt6MdEBJMOs01HAi3VSbv2Zq
x3duSJ5qK1LZUcYA27VuqtFMq2CyoSt10PB5XOG6hdmykviPXU0aQ9W0u7qJ4DZmav8ExD1aefWI
VMcSUKNorgcptMImld3371NC/Q/jgzr71rHmab5OwxIZ2qUZ++Z0+PuHzJ/8VPjAecYj1stG1Tb+
dITx6iEAk6Em61ip29tKjxrUrtR4m4yt+dh1zY/WBnsnyofL5gBpVeVgmDNf1RmyyE7lmLwpwLEc
AoPfEArhl2xOk51Q+GYl/wri1XkgIJGsIePnO/nt/8/38f8GP4uH806u+e//0P5elFMNEL190/zv
+yLjv/9Z1rzM+XXFf2+j73XRFL+3fztr97O4+5r9bN5O+uXK/PTn327ztf36S2ML772dHhGNm04/
my5t5bfg71hm/m8H//VTrvJ+Kn/+57fvBXfLcjWE0/LfnocOP/7zG/fWq495uf7z4PIH/Oe3pzxq
f/7417v2a/uz+dO6n1+b9j+/4S/+b2zTuNU908NOYYlnDj+XEVxZ/g3xzPFsctYe0R0O6KgZtuF/
fnO0f4PodXhC6K6ms6Ip4ImxxP23RyyFIA7eXoiJ6s5vf/zxv3yIlw/1X3mXPRQw6nisGG9efASV
uLrq2bz9HFyOcEHhxfjqKZRiRYCraGL9BJdya+Wq8TRWqb4pw9nbCRhjMCt9k6GlsZNRldPveVTO
3zKapsnz6F+tlUvJ5L9aq3lfo6AIN0FfVkcpyH4Qj7y0vXFCN2gp3vShYwp769ypNDc2Fj17uRku
xYXjKn1IDCpHjEi8yjM+wuxkf2p7AVaANAklAwMfQmdHPNT8iJzkjyRvh/tghBMahtvCqYHaLGdH
q4Rf2GreRx67bDzjtvXhC8zm5pLtl5ogAFDm4JR2aSe+Zlz3oMsThKi3UOAmJAMNtM1E7WJE47q6
ErkLacMHuVewYvhWJhE59tgkPz2HeEItRYiK/xq9T3P9ZkCaUthRXdwQBSPOKtVy7y1ybzKWjiP8
qnDEPTGYMNQ1QOnHDSbOuAW5d+FSQ0t5XNUeOdIS7l1jNB88tUJpMi2SHXL0xWokHXvXL4UoHqOL
MqEKgctL2w7IfUALIUZdVoG3M9oWZcx2vgtgTr/TiqjhaO0HV0DNFlNTwCpB2TxVWQZPPFStHt0D
gD2A4oRV2C2IYf6Ofp9HbF6lT4rlXkEDMg7OBH171oPT3y2SC0EZ3Bt1UXBafgnjn8P67h9qayK+
Vi6i4pcB6evN8un5M4fBNcX9npxlel/D1EfeX7F2jWlra7zhw3djM6GCMTRY6ulDi3RJaxw1Te+u
S2fo965WRXfWGHNe5CR10kfMRC0lCT8mUKhXw+hByM0rnvg6qYJ4aOIPUktfag0yK+e+Sw0EkL6P
09DeajhqrDXwDjsPPjRIyqU95L2F1r2HGy1U2k0/hwgHNkP4Dj3nHHIPxz30HN0TrFqOSyIFMA7b
tgqzL60/sT/A8/HWanX/JsAha+O3Eyy1DiGGM3FjCTGugL0UVyU7NewSIdKqC7VM+GUVYKIVmj8l
dskMgERCxUWGwd9YK7cqvzsLOdVPv5xZ8ILNWJrQRcGCFs4SoemKL9ye/EEvTUFvNPNBM0hKz1aL
MLWZIHkS5ylq1G1StFtjQJJFOs/jcYMrSZmFeyezoi3Shva66zk07SzlOwGKEVww6s5EKdZAl9P5
Q58CaFCrKOAMgLZHutLIbSOBmUwP4jciRQ7ZZ/Si1z1syzhV1fMOv5/pYUzHNeGGaYcmHrBDn4yr
PtXZd+RX92PcjR+tpr5z8golCAT0peCp5x+tBUkkTdRTeZhc2nyA95hzRysHmvxN22vZLXwOZ8Pr
Zv4UQLISXYQwgok5W9HHDDnjrWphD4w2EmrUnvc8FReHmxiV6o+vXoXPb5vXbxdSO78cq0wUvtmc
EvA3PTz0eNEsx65XbxckDaIutEP3Z2JHSE14CZgZ3cN8WCnt4rpNdNpSfdt+O/VV+0/Vt2ubaSZX
Bj8LkOOsPnVVcKqsabzPoih+KjAQwXR67ReTvxVVICk0ezZ5hqF/maftuT+Tw4aMusuKUan9rcy7
LHtZcek/e4/Kin/+GVVe48015O8mlxQwKXVEK3Tkbnw7jDfAwMuvgIWhVRrBh8xTSOm6uI0HtVt+
7Y9ttGgzZ6gYt1Hh7u0UmI2ioFZMIhmG0bsxmPMHxW6tUxZ2twFSw58my8LCx7bNrea03ae8h0uS
kf66zzjr7uvA0dZarWVsm6fwS+8jbpep6njT5+70LkuqB2fpb1zOQmo2IzcaWfnHuVPRsaS/82IH
vatY32EZHn7R2vthGp1P/oTPXN/hXCzdQQ+7iK35U+C5LU7Pc7LxkR/+YujxPx3q3V/DqXz7HIJU
BCQNwMm2xlfx128f9iM4GKl29CPWEgN/el5dsZrMX0wVQBgO6ewZMMY7dbPLqxxSNcxz6H9B2yCv
OZEVCpSP0xIfRMAo3kwpwGxJ3WSL+pLUpI/k0kOSz8H+Tb/MOONcZd5lOLarBxwE+Bdf8K+X/suP
UBsIu2H36CC6hiN9N9yobWahXOnG26yYg0+tHd87i+iJ5VsPlW2qH2WqHprPU/tZfzVV5LsLxXiA
96t9hExSbLUSuGodtgFoXcVEyS5/cLvhwC15NcQmhKelBukaicCAKMG59uvo23nKGF2NScGKX+cV
Lgk1ve7MtbtocIui8KXwSu0QG0jtXrqkdpmb+CXhs2WpbRUYsmb+Pkom7OwvUy5rpc8qcvIy6biX
pZfLvV2WebhjJYtDSpFc+XM6vefliZmrq9WfgFhFgNHc4VuAhSLOBoTI4qQl5qYQ18siPKosrz4R
A67JzOdPGjLXMHixX3hpzQIJiqon8OHxvTC+ljFp6bypLjP/V+vm5Se8XOXy8wJ+grRexi4/bxm7
tF5+Mws+wCEpIwy4F3sWXCZQLbB0NMocM7iVPqldikQGghQOvzY+z/uryUgm+f+Q4pEE8SW3YHJ2
MpZjEm6e4D1cxIV+vZHLjkQG3173B3FTDXYb/gr6Vo4UhQb9RlfeSyNB1dEqlfdlZBfvoulrnzlH
v4mDW0JUeP29NEtfZT9Bguo86kVQ7D1YmypPKmuu9IVaHOybUtVvrKVmLH1Sk77LaFH6Coopf8yT
2iKppQE2vRkcXHwI/Ix4JBBOFRySFDJQdN54xiZJn0whB8y+Zhl4dplZ1sGYe77MZaKXgMz6+3e1
8ys0Q/6NDTKsnmFrprccLH/9Nx5R19LD2lB+wEhDkqN2icnG8W2T+Eg+Lk9Ntl3fu9wgMRMC865e
+l36m5f+fkbCQyRRlvmjE3mv5ku/ETjfU/8r+konr0VzeCXZef/lyXCuLRl7dUYRK44gnXlhozJx
4QHKsBRyp0tNJrIDQQhqCZispPN8cUTv8nU1hyiACxc1TaCh9STBhIuaFZg2hKoBfHU5h6i5i6GH
RnZhaRVLYfgBkNQxK46R9WWG6Y3GoXUkrtUgcjyUoEtRFkH/ElN5e/xCeDXeXmbY1g8fIdHetQ/g
cqDFazZfvEu7NP5hx2X/+VN0TJfzoe6ZlotR+xuwCECRSFHH0ECkpIXetWTC4c08F0j58q8o7XbJ
SEBI34Iabq4vXVXO7ZVGvbGdMZ+8E0tF7NxWsRE2t0SXzTtopM/9UWymW2/SzPWbAVk1emB3aj3a
tp2ntItWi5PeqUWPR66OtdIYaQfRbzgHPBcRh6W/MO1pf54rkB2zQ2jZ7PUnhJC8B8eJjov43pOR
TLhWMibA2ZcxqP76k2kOULpx8iWzXh2aoYyPUouH6bmGg/tz7TJ6qQVkIY+J3tS7v7/D3gR8ucMs
cgvAnlzbsnmUGW/usNZGpxBnOP87jn4bTXPgsXRn4CwHF1tzs6M0K+x5VhZUnk0xs0teoTjwPCI1
mRi7oQPQeFkNLoJJ4zJJxi/TZaY05ZJuad2nupFdRXAY7yIR42ph+NyV6JPQMw/GdJdIt1PGPqI6
6gg+ANDa6jJOHKtbOQ5hx1nDXeo8/HwVjXP1qq4za1sEWwgrCA2Ig7oWF1W2kaoUjYJjD1x8aaiI
ydy8mnyZNi0j2KV6RyXdRmXJ5aTrXPVJYCCWbvhXwh9tkBa4KtnFrIRJemGXWpy1RmR00+LWHZyb
UiWMjBMDof/LHKmFXvt8BWl6peVd//0XgPA+z1C+aUGRL6HE5RnrouMD+84lu294kkN/dRxCz8NP
kV6rfyRtPjfm1im9K/HjS93qoVTG/iCtc5fY9tX5ohRquN76bON3GY+TaLoenPow5a5yi0Ky1YPh
Ll5dRgZkQWTr5qYtwHH7Jdo8cTErny09PyF7q6FfeoPNl8P/A+NhxEP+y4B71zptcxXNwHnc5gV2
nlWpxgesZ6qDa4f4jrFr2mpDXKPNjMA33j7Bl+WKSDWpyxVNP0hOyO3WO1MpjVW7kAFMgFLVOEyf
IsRMt7PiDNfYHfoPMgPNhuEujVEraeV5tTyfRrPDalEeWkM1lSt0adMryaXKyGVioXfpxgj6fJ0P
RvPojcUqXdJp5pJY04eO5DGAuCvpe5nRjlUC7dU/CcfFmkNoc3ivboSIKn0RnMmrymPz70jIIXhp
5xzVH2Wi9CmorGzmJYkvA5drnVmsOYlrrVHaa7MKt9WLmZXUHEiJd3hxw+yqgq2YXF36pSaDy0qZ
ehm0lpX1svLlsjJD+mUaoqfny0rXm+W/Xrbxin/YtAHBeftthydlcvzi/M8X1HDfIEKQBQJpV7bK
t6QhUUzsYhGgcyssCbtxI++Iy7vE7b3xzv0iHZFo1ck7BZBCtUnm+Xm+9MnKOZrxxf7OF2m5apT8
8V769frnHxrFzu8ODzjhhWSiH+OcQtWsHs47v2X7xxH80hO4WfJQxjdmp69HnkKPogrtIWu3acwC
t0jfs/CcQXfRrnByvGhGLwtMn6+BdBFxZQHoYCypULtb4GoYM6FeYbnFXppBVoHNSaGgiUpC6P8x
KpH3y6hE3mVUXSa/Waslav5E4jU7QEj43Z/07CFUEbeRQgn6H3OZaAdpyWBHSvMQ6/XvmdbkD4jG
z5vRQ5YSNk2B4AdAlg2wyux73INEmvTJusdloTs6MGG2uMgEXxoHDJgfGp9maEak8YudP3Yh2hSQ
1yXzryXj1gtaBfARXWOEk2qoluFmwHIGpexB33otoIJQiWCALNSaCuAoApjUQBMGK6Ip6eEyMCbI
yFXY4sm0S79cpGsBIl4GiBXiEaoqbDYi35yPfV0R3UjYk8dl8QDI+LvQIya0qa4czZp2dglTFSPg
e7tzyV2H4T/cB86vIEsTYVRDBdNlWppD2saw38TAEGiBqVXN47exJtKPkfeo5CtUxQAXhcbj2UrR
QQXQ6EPvjOUhbNvscSsb1gLtkaIv39v4xZ2koUd8b0wHvX1phlqOk0YMVn8BAXULlxt+7O9JWnVA
4BVcpKoSybElpjlNyrYYBvT2ltY5VpW6XngV9ukC2/9jniEUPK/zt3jKbCBvySYs8zjvJGWqbmTf
Vfza9CYv27ROeUXay7o10uKdBPelKJPsIUCK4E5aPtK1+NU69vacDYhr+zK/0CZjjWSZeY1yNs41
Sy2zR/d9BUdHBNek35wS8xqnW/d965Zv+0mV8jZE+XE9aGrg/8NODqOIN482TbMd0zZU+A0mcPa3
n6lb6Q2203bxrZkGkDq+j5JQhmLqOKF0LRowIuwktSLJm4NdN3ecNRrrWiYvzWzw4Qp7BpzI1Ln1
iijbl54XXrfKkN06McwcJ88gi7mdB2Q6yr462XhMuhJUSp26K6dP9B/ONEHtV607nZjgLUH8nAiX
O5FX4oVUCTQFVFn+ABNx5aF70yEevAp7PYl+6mQ2NzlsrjXsFAxtXgp7IdcJw+7S1+clYOAxWAFR
17Yeb/f2hPDsIffrfaZDIDfisNhMpQnJGSXVj63t3vi6V56gWQ2nGLUOHoHJh9K5d5w5gWlFITUp
3Lkmwx/3LSyrVNtLX+31ZIj0ACU3OdKReHoPit0/iyDLAU/OjX91JnyZe562nBptpdziy9cemhIU
w6WYF3Rwlmb7LGv1vWEEWE5fRs9tJyRhZfvzQeC8M/y1Ls+qW3Az5hnh2/LWOartiOo/XTxjnvv7
Qo2uplhFneClT6aQw/kCoKHZDcR462+xgXbO0I42vhA2x69yCj5nULbRhYmmI0zR/KNWI9W/9Be+
XxymMI63RObCz0aB8F1ma9499Ej7UTPbJ3vptzi8XyXe6O9yBYpDoU/hPICXAZlxRHcDyzT4/09t
cSWBJxPhz6Uh8SMTjZyXRrpMw1v9Mi1AnjL2/gkNY6iktH/ZG4MeNWyA6I6rc1KyhUTwam88GgPm
4Ri5fctC7hfHVNFGXQpcqTGYmNJ2dekzQ/zMVzqB8PMcJAPVG+4862WVzH3TlPnWwtdOM/4kp2rf
hco8Xce9R2B0KSZLXcNhGO8uXXbUqCiA6/m+0gvzPC007OTKRt1lLX3GgFGZVXkVAq0uHK2xyQ7a
WHkInyvq1jZKMrpLs5zNep+0YDulGU85+UDU/VfS7FxLu+9V+BvL3CSci/fo30lDCrRc9n4cOw+B
F32P1Sw/olYW7DtzBLy8EJgFRPqmTxCxya/zLn2KReb6nGt7sw5i9XS0BjBosxJ87rBa/ND0aLZq
esgrZQr8W3tGhCnFyPOzCvRK1Tr7x69TE4e3j7lMtaq+30R4dezcOnTIvPThnbsUlUo4V8UoERh2
eGdbVYaB+TIg7cEd7zgFmAcFm1X4qMscr7fCO5wEF0PiKd++WlcpugNKExxAFYbpvTG3X7D+VD/E
Nts0jE7TtTSRkTB3uIPmW2k2OvhvA1L57jw5RflCT/sa9WHW4tDwybHC7t4Oau1DCG7YNayfnd+R
TLQM691kVdFtaWuf5C0mXeTmsE/Monun8JybIDFPZz0C2Y9r2QyzRSMieNmoX3blMqrjq3D1Zruu
+GpxGLXIRW/a5+nTdlOMb5l5CEc1Q+7PJSM4NUdjKYLFr1aac5EUPO28zaVLajJNZkhTCrV1miMG
Hs2OrDt+QxAzd7oPXBMFiugTBAaQpthX3iZo0X/AtjRcVFlV3/KPs5+DsF6aupeZG8dWs4M0izY/
9jiGnOI6/uw39tdEmyDGgGS/9sIie0Kc7Ci4VOlH8me8BnP+l/0OMfXrSEGbW9Kho+0lW2lKTlSy
oTJwSZte+roZ34NZPSgNzGRfDYsrXn4LpJDmpfBemj4w+5VVmdFORgOOvtN5Njp98e0cLcLZxm3s
xdUWebAc6TXDvR05hcGpH6rPnBvnNWQP/9gTX34qO8ili3qEmSjmLtah44qAQqUjxsKb/Z1rht55
uYhMvFmeoZwt/WyVzC2uRjdR5Sqv4A9Gge1GnDnGtaAh2Alo9w2u79KaclThrHlxZeqC5N7pnqLR
d9wVMSgOByQbodphoy34aOmzbI0MhvOEMOMv03LrUzJw8lmFpeI9mtNpJrhXrDUPQbpENyIcutHj
U73KXwaRigEK0dv3/xA9ETbS6+iJTsAKiBSCEYZlW3+ikQGHyytUWMsvpW/2CPE2NryeRc4RjhTl
uS7WRr2DyK8e2ubakqHzBBk6F7VVogGI3TjJz2rXo1h7Tieg6lftXL6bWzly+YujRqE06VYOZHZf
PI/GfVY8etyqgl8QPIPUuqZ7qkGuHi79FyjE8MegzBdMxGWapw5PMAxOBWy3OU+ipyQet06fzZ90
LeWeijKFCEc9ffKGecQuaAzvEm84T8MHuL/NRgXXrCWKzu4Ce2VLi875Mem77ITeRNsvk99sp940
L1fmPQXydvlBl4vqY3/TGrF7743tneQlM6DimpIMH83aqrZmnLY3SKR5N0owhVtFibNPjYHDZUOa
ppMAcR60wcnnXbrSyra6N/Hofjfo6jVvbawaGyvbNxNK99KUafDtB4xJe9iB/lQR1h6zh8t3GUv4
p74c1evzlxlhl3FvZJxxZYoUomsV2sVTN2A/dem/zJVrnm8axVpE/rheXMDfauawXnNITU5EorXN
2FjetlzMN6XQs+jLjPDSUVr+oLkPfvJJGrImhFJ1MFoP4b5lzV9dZ8wT9R8Ax6jgvNli6YAJPdWC
gqsbSxD6zUk0GZMmA91bfmkRtL8mCh1igQDhfWxAPSccPjYWTJsG01U6/2r47ElYWp+bxiyPctBs
vfvODvqTNJK6buBzuOFOmsrYabeqP57Oh9wkUX9WhRPc9LVr4euNlJk/jkhUxGg7bIyqLDZDPdn7
Ku4+Rhx9YC2HAHgWDSbLHJBH6GZQ9LkZoyRCn6huxJNCnsivdtKaJxPxSH8G2zSg0HmaiqJB0Nb3
zEc3nHFP42Sc6UQe1MQOt3Ja9oHuP5LIXttFMJzPzrWZkobL0+IgCyrHdq+xIOQrtqzXjBRPVexw
dqk559iEojHBbunOXsyQEG7E4kILMcwLOkxbQ7eD4CRDjaJ+8UoXNZdFYCEIgnCPqxD65OOIt7DT
9JuZ4M4pwF50My61eOkrfFe/VWTb7iSaxzsyIpWehg9ilW0s/EMha0g/h74Hac0R9h5h7B1dO3Ee
ZqX/LI+OpghgIJTKIvs7BCgLxvYhzP3HFsOlW4GstXqeHEIPNxZ7eaRLoSDvhAlRcyutywyBvMmq
l2vIjCgYp5XBHb+6PBflYadrTXjb+j/edEvT6XX8OPvz2OWRKc9HGfO7H5eHpdQq87Zv3Nq+W15W
pRsnNwYZ12vOjYBhYmu4VbUCsIyLxkLvhEjjqigVdqHZr7K2Kr5WWfvgpab/u91+66H4gILQ8LsD
QfijabUvue3ln4PERnSTePd1qXOg1hXjmaYvhP3Iagokj5JHV7TsLkz+3H1nh+wBe1Vx3ZU9BvE6
73U4ay+huTFPrwqvv+Vb8OgGofn9pZIG8bkH8fjLUKs590rYJ0cbetCtEjZ46Aw1ocXOUmqOInR6
GghOlCL88iofnAipD8u6LlVMtcJu0aJpTFwOFBU7Zdkc8PSpkQm/TxV3V4Ffu7k8/xz+Na7Y72VY
siz7hb5BpNBVtg4yuIchStL3zP+k+Wb3rYvsbNXjeH6yTK+5dlSMsaqaFIKDfJLMKDooHm1dJxBL
MMawfRQrk8rRD4pb8NLFvfJYcnI91kshzUtRV+puMNLwcOnq7ATbMODr8wetbmCxO4Bo8fe908lG
Lg4sxoOr4EOijbOz6x1T8fHGjPursLLVtQyby0SYzzEnj4AEZxXv3Cj1VtgCebsYUf9rBOzzG4yq
tatOq/nymKa5bizf+Vg51vdxRjoVfiHST8D4VnMw7ZWqHr/BncfKrkPNciIovnL7on5XYDTj6br9
mDZu9a6Isb3GeT65kkEjaiFnKh4CywxKV6DlCr5JZXmQpqKmw9EKLA74Q9Ji5jOkT2lspLdzVeab
0gKPe1U12EXCPs+O0ISyIyoCJAOlKp1SoN2fHc81Fb0jBOxJNV7mSJPHrb1D6kq5TvxQd6A+19F1
iHTAWIzevV8h2dcvNVgLmFUk5bSVgSEpxr1fo6jH6cVZJ5jRHrvFe0DXSZyMzsey1xGwGctmnRPi
qeD/IBSYqypfXD0+SREoT/Cj/Ac0/ZJTa+XjUZvqL5dxozbdLQYmOqKVrNHV5qtbjDEbBQeA2Q5O
JHnBoPzaWpm98Wy9uIkG1bnDsXBY803Jvv/FjDJQtauhND8ZHM9OKLZc4QypP0krtoJXrWVMlH1k
rMCs+tJaxibbTn5m8OePKfJSDx2YufP9VqESvxuJhJ636wI8zhsMHUwAez72C9PCg7Fc6Hn13L/3
laY/qZjkCFvGzK3xpoJTvhK2TFwOzi6uFj7wYp+axmEDV6cEXVwCBJFL66gKP6Cf9epw0A8Y5WCz
+PwbxIGRIWGYLB6OrnEzzvqpyxwob/mEVUKPKRsJPbc5SUG67G5E9n/bIhJuSQSubsgHh1FL8H7Z
/J0708kqdr1OJs0PMJWbbTwnRb2sNPocKKwy3KNTc9YzW0TNpPsyNdSs7EFG00wbl6kqwi47OOqW
uY8KVd8SI29WoEvTn2j5CKHLyVysk+y2fbJSD8i+1s03Y6lpR3zrEPdlk4hS8eLJY6TRtWfP/ZMa
ODUcKfwmXvrN0Yhvi7n4lgWZceLlg+2M4b2XSAusorUXDeVJWrHvfNJ63z/HZXSCoOu+q4prGeyD
1tuQdk530owMu93FEY4vcjV7qqdrR1egC6Nrd9VrRUxI0yNV6NfWjYpd8n0NTWgl/lLce489vg5P
Jore+1JfNIwiCJTTkuHiNL1raoTpndTIVjyCu3fo+ik7TEenPQiZ/pTOqBPLFFS88Y5lt5EOCp9I
HwJeQ/H6H2Lg5l9sJh3VcTTXMHlhGG8FGQxwnYHmlemXCHMKu6+6B7SamlPS6sl12SzkZvIdJ+kr
nQZrrirtdtKUgdlw3q4aFW0/FV6rvLPsfpXPa3f0smSFhvlLhdQ63kPYzWyJRpERdhblFSn8zKqu
Ckv9OitKc0SEG58quFDPuiwyRZpm3rJOqpfFr9bIdcap/gdqv/aGHw94zeE9BPsHHDTI1D/9ezW1
2qCQbAyf9R67mSzA1wyZSOdWWwqplWHKaz1S21MdOfFB+qJFGWioLAbIA0CgVvBslc4uidzbTDec
mwQ9adDkAYdRW7t/U+v1VD/3jS+1//95g15ftSj37iRPaQEIXkG4j49yLJYmRObkKIlJaSbmGL9q
yuhl8mWtiL6+mXxpIuTLD0qxtFNHzblxi6K4d6dkL1xZKYjXG+vMM4wdAdjwXTpjIm47xtrU1epb
nUwKvhZ5+whPQ9+XCYfI0DUTzgWGgYVCb/9YtLL4tH/YSbfQRDF8Q2KrWSNWhhblmOafgolHvhKO
2k6a+ei8Vwocl3KdZBzIsTukHLJPUVo0exS4oBpIEwWAlT340y2c7emDkf+MF/8cBPfzo2G6yzeb
S8M0iDaFqzbXMgrXf40nSf2EmufIcYLfQC6mZhgNy29wbpre+8Lt88fOy6tT01t3WRBaWwvH4QMi
FdqmHtEQzdLSf0CLFoxsUkXfuDk+R25hvDMWsVg70sKrxorrL67zTWmd8NubhX6nffz76I0u2hXF
K+wLISpbd0A+Wbqqm65gY17F92eDp6bi2dkHe2Qv8sHUXPOqCXF/vArSTdd3mBLbhn8M++oxDAJz
Jy3pJ7Pm1KtLGzYNkXdgYPthMLPDZCOam4dmka0dvdNWjj83B6O3xlNV2eVDgaVOgBHYSbryYuyv
eiVvN9KUAVP33tl1B+xzWeRAzrnBZ+BJWlKMvlZC7iKq0gP53cY6vCVnbpwdaijzVrw22WSG61qF
iY+ukvkRB4oF1jg9gaQLDlWMqn/Y91a7oGHmtW467kZu4vMtL7dy1BY7E2OtoFP1FTTebBd7c3Mv
HjtSlImpr8zUSl8NhMsUWeEsK2ReXtrfNMO316VXwo/rg47kFITSY/tSq2VE2iR6XXftus73sfQA
fC8TlVG9a1X74U0cQJqXPpSxZkBMN9IjMrOXkAEa3BVZNqxdQjcPr2GAKB+C2P9i8uy/l1bX3qdm
4T5lOtZQqoP04zJHh5N9xM8hWtdWp3yApBTtbEKtzQBy8gQBJz/xrI4fGz6QMEFkSZx5qhCPFg8d
uqP0ZaW3K1B33sGQ7zEnVBbng6k/eqnullgS/NGW2mWOu8yWJse+O4zfIahp4/58iAsJXlyHfvkk
MAoBTkgNs7JqNRYeSPOp5LAXEEq+zLMKGGANyiFsDzT8fyPLWts1OyhjaUqhtoF1n5vl44I2vZ5g
PDurtk/827r3V2+mxVWLGpmw4+Asm8ekqcN7KfKxTu7c6UEaRAMJOxNZRiAXWeh8HpDXlBEnWpJP
yFtupOnxZTq6bXzLEyc+jQ22BMWQPkgL+e+M/EW0PI3ikxT4IVRXM/wqthd/9JklBH08O9ZZgi9D
Xk8/xKs4sUtXWqI1HSvzqxY5t3OryZDxR+jt1VgPKWpD6DXbBKU9X1thrOLASa0dxvlckz54mMYK
MX8A+l1aXTuWW14bheaTbnM67MfOdc2Ep5jFab5yyHkf3GqaDmPWpTe668PHQ+nsrhsyNCTJe56K
DN1SMw/bp9yqnJU/kLcY++hnzHkSJXmNr/PYwgCIMAbqIw4dDSL0ThJkwWpKu5usUtxvdtj87tut
+yn3Cm9lllr2VMAS2/guZKS/f6D+ibnrGiCqODzyUOVhyvAbeFViI7cyVI3zFLa+upJX71B2GNwM
cXot4etRgalaqmp6La9eGUVI7XlU1dLn0ctaGdUtPIz1onz8q/VyOVkQ6iCMrbrWp2NejeBaWsw3
3zAC7A44OIfhXl+dg1hu7A2o7kbNmvPy8FTWiK2g+j88IUuAjc60QfLq3sQd9ePsRvP16OCYI00i
herWDYyJhySjduAA867a6nZuteKjZeGGOFXprrNabxu0ob2H+1PtrF63n7rZOslBcGpnFAYAPL+L
B8vaN4Fa7XDqdjAKNU4RVKl9gNbO3hira7Up8s+WAmwcvQY8no1cP4YehrXIdPcfssb+IFHul6lZ
g2i7THV6XztPdb3xIwaOygbGpHNrulCQMSeDO4Vq37FFnoXwDb7gtzop2FujHdxvejafUI9Jv6lG
9dMJR/uzUWbdysuQm4K1Fq5LtCCRx4eEkeFf8y6N82lTdQQpVKXtt7inmvd5rmC55dThnV8j4jh2
ZntjY1K115XRu/ZcJ7s2lGI8OMOwmM5XxX6yIQN6URHturF07srYUra2O80POqhQUoBDd8rjIt3E
kdu+b2qds7yeDx94cBmrLhu1RV4TAZhyUL448/yJv6T+zgYA48/K+YmGz5XZFeF1QNJmXw38Ob2Z
pyiFTNVjXlbfxtjQPmuBqW4wq0GBtYEIqSEMIf3Z2OKKBLbtasRs7DOaLPswdcP3Q3c/cnMfZm+K
9yVUaZhSSOiT1Eq+m1WHNmLS/ZwqN1h1dlc+RfilXumWYhzbKg9u3cDKtqlaBR+Twf4weHP3ExPP
q66zzCu7iPX9xJlmXRhJd8oK37gyOrVHlR1bpiAJyquuDks8SPB9SkMj+2Yh66KVdbsIMyP5jEvN
kcS/cy6kiUVHwx7ECjcyoDl4C6ykqmYxVZl0rnrLcqOd0Y2OXl1GJrtRO6wdtUgPuuI1m3FQ6ztf
jfRr3GbRPAG1+B7AIyo1iplj1vt5mDFEwfwnQOwnVx/1as73Chrm/4+081huHMnW8BMhAt5s6UmR
EuVKpdogysJ7kwCe/n5Iqotq9XRPT9wNAmlBUQSQec5vdqYS6MjYu7MlrFN9awI08+Yxuev+6nS1
eC4zM9l0/PRuLANmtqLlGMRo4UA4ulZ5LcbZgafhYyRXH/PBmAUmZX3dTY8gP9+qrvVkJR9lSfiz
X2AaNZc5/rZOTiKvMPTp58wAJmBHrrUCZB084Qnc3LaZe9YVHGxllW21h4ZkMvgbqlyvziBQRupW
NsaWmwEnIxkgi54+Eo+ztybGRYiBDf0aet2tkU7tnd0q7WMbRjdBmhDG0voU8RPLWPdzVAvqNG7U
utfgl2B0jzru0tdu3QjSMvNecNMZdyVhuswTYNb12btS6kvLgyxio8L/z7JybL9s4+xrRXCOowPU
XOKVskoR1hck4tq3OsyRxxUwgGotW1lllP9NwE3/gFN0IYy4oDxJrXJzapo6Y97eLdArI8+mIs71
Z/KfJGM2PGvLg5jcrU3c7R6pMuN58jyURdu30tx2Lc1tsmc7v9aHP/X86zjZs5nn/H2F3+OiRKm3
os4n5D190il+J0iveEe16cFMuvZ4K2vkYQQUtVViZKo+NKCmxi5ABopdF6tEvHgOYWIBZJ9Tbtzg
2MzX/k6W5MFsIgsr9hRTZAuBVBCILkr2nouCLMbiE7glOICdd+eMkY/7d3wf5bF3J6vkmRKRrsFn
TuE18EcD0a16k2fBeIsZwdrMJv0spUGlKqidKBWwExwJQi3GEkZxEYDO9G81cd6nSHN/Tq0ePtda
LzZj7msHzUdm2zSNEMRw0OzLQqB8PyB8YLTWg1Nm5WOCqYhUJ7dzER+tjtigLA7gFXlqWe2mHvIS
PyY9WirawS5KnHbTPFsRk9JhmxQ2t7mwcL+u15PWABltFGXPUqJd9xkk2C1GBF8hCYrFmKDoRWTa
fe5K/cEg2YpnCCmUoYARADTI3qUGmfT/0IP4JYJwvqZvIfJom6lsSWqgXH5iD1yusxItPt5lP+AJ
+D91/bVru+acwiw2d75TB2ydSovoTWqd0fzUDjGRkjWYe+uzWuJKM1jZd01J33rw6dXDTB1cOzbp
qwarl2WYIZwkIb+E1LtlWrNX1ktALmBOI8UVNxeInB92wTEah+OgzuLlDVkUtIrhgzYxfn2j0H8F
mnlLmDn5VsMLXvRAYV/cssqXLEqTp7HHrtLnjzmnkTcrsCv9yQqzcTe0QFnGqA9RU8I8pkDp70S4
McVoCEkA/mOIMhgklMcgs5sNa/DpZFQjTCC9QLdNVcbPqMAunXLwiJn79WmAbYPUKPWm38ziWQPd
5gfXUA3vumE0ZGG6xBNMGXNma623bkkCxTvxfvFqT15MvkJEFOrXALmDdWq7yNbHVX2bavhxBtAs
v2kojwSq/T1SVSQG24QkLB5/h6atIz6sXr0kRXab2Yn9HZOwnzkeEk9OVZX/belrfWAW8KjyUJFG
MktzVcuE7vbnR1U7JJqTdsX4DFrHe6jNT67R8eBFLuNg9R6MgVm+LIvicmHPJrm9qIz7QdeQ1qAe
p1c8qcUKrScXd+Ih2cuNiCxGjfW+KFvtor3BevLem9z0iOSjwP0IXVTU5DEsJtrxamTTfSRxuZ67
Ly2n+tXY5VcD1d4XBfrhMhNatif586ttG/VGURuSN105fgkdBI9RDHqs5/oQMP4qmM23+2MV+8Wd
9OeUO/oimdQNIoPBUu73ZVyABNdwivTS2mMcabZbq1DzRWUZ8RY7W1aWEMfJVbp5/RZMd5D3Ai3d
4/KYByyQ1EEcZdkPCnEMBlTiWx+fsA8NsouN9SGr7blji6LWOnOH59bEtmhmvEjsIW5OaBBSpUAa
uA9LJ0ViwkX1XNXVk+u01dpR582QqpZIgETDjzaCVYkDxy/HrR7Q7lY+IyhgLZO41s6TgxWmQNGC
9OUfwyMfzJgczjd3GY57qvmrjvqHyRiDuw5f852DePJdA61ggXd2/rmuo3aDunu2Veom/xw69mvn
m+Ic4Vfy6EHplNWjl7s7xBOQ+JkH5SO7P1Ov/SM+k+1LVOxMw88+e+gC4hsC7EMWB2V8hG12J33t
8tq/dWKregpEm94IzXjzuwvy4A5QXfVktOMKoyhtoaYoULYtS3BW8kfA4+8P1zrVacXaLGpjIbtc
G2QRpKhYw9BzVrloxtWgZ+k95mDemuWGyosywvYmzqpjUI3FPmFZeMhALtwY3KA7I+46NEIybaMG
vQt8ecrWI6btD2nq+cvSzZvnpC18ZLG17rMaNskii0fjq+7POeCy+FmXzWZEmz1cTNbWtcCiLgy0
NLskiIKFWpCE8Z32exdEj0Y/5fGvHjDFXmbMhoa8gN8l9+pMii/cCANTRFFlGxmdSxty9O/aZE7u
r+O8pA5Xvcj1C3vAMzFt9gsv3EkEJtxYA7OoECrizN9tA5yG0R4vgbryi+wePTVAATMIfkFUw1mu
iF6JhWg8KIbkNvVSA5W9xNxkse48ujVZbOzmu58xzp9u6vzAzhdBOj1XHlzscrYti4HDECCXFFSs
Nys9HV+LKkCrNm1PjZoYW4dI3oLAZ/ALyGmWm8YvpWxfC5LLL06X4CnvdtOd4ZTjDnetcm/4Ha41
ShreoJSC2nbYaDdGrUUnta3SNaCv5MUQ6Sd0ALqfoFw2XWKGX8cE3Y7SHsMzxAieNFUe7oK6N+4d
5L3ZFuvWN0d8YckM3UD6X0SSpmAPpbiZ85NSqlY2gAgaTvLM1MYBfQO0XrFBsc+9aF/r2S6jd8cR
EymTWOOMy2o1c6V2ivc0pqI6wmvCY6k1o89dEQNX4+exk0Vvqk9Ig4qH2m/be1Ekj/rcyyuMdJe1
I6I0c5HgHZFPJfyeW6K7JZ/AV1FCRrqCpKYI6V00ZYjl/wZbjejvKkhO3ckqJ8ceoE5DNHQL4yZN
cJYnF+RtzbLhyaCmyqrRuu4psTFBUutefMHT7T7m14FDCdLQSVKEizwub0ajD761kwbpPIjMZ3W6
vSwMlOQ7D+pPfmsaL2WrTbsuy8O1LHpYkC8VhTvt0sqfJfLAvv3nuI/9l3efbRgEiHUQ/Jqn/oXh
rYkJirRdKU/Cww4g9w38n6qpv1Nx6jw0ovY3kIOLJ79gWWLqmfOjBBcYtNzE174jLN79mNyyLKB7
VOZPZYVmeVkY9rV7hnT8ZeoUfuPh0nee2prZJI3f6ssLUTufJQrTNL1pifj+rFvtMHRF8qVtenOJ
aUh+NpNa3+FJbe6CQovPARzppY1v0ZcMHnbAolwO6oWTEAUFpzGBm9DnJ0FpZdGTg32RPmfnQwSv
nhKcoyRNQbb9Lo3J9LFtHgfKxfkvsjJA5v4Mo3Mh/pgGShQqcDrkuj+KGhG+8U3ghM4TQuoYRndj
Ur6kFoLC4ZRsAYo1CGwLmMjytO5IR7bz4dKCJYW3lJUixW5nMY0uitkWSFJ7Okmci4TDyLMPmJgP
RQReR5QNWtvcQZFCG6jrexbgvfvoaDqLTrfvbjSlco5tYvfrBtmHZ6RKAiSU+cKz8oikhvVDDspw
F3rEYrbboDD6NqhJAm7L0DWenbRkqZ/e6XoZ/uiEWLs6jkaLKiiW9ggYBnbfV6e1p8+e1jZLuCzW
gzomkMCTyD61sans4B+q+0RNcIkHLrAxJ6EcvND8FPoE1FJANkdCdN4N+NB4o2STeMKlBb4RNP2f
PvDm1uQHAh4PvEcfP4vEs9aRV78NIhAeXQaxba1+Dxpn6VenRqqrTvXoMiierzRvmy5X8nVFPKmY
5yzwwEq3vell6xxgZ/RpaoOvcMK0ozCSGIvI2GOxS5Sx8VnLNsMQ7Mw5BlkZmJRb1ehdYpDISy3m
/eZzmVoroYLfVBTN/lz2v5pZf7nt2mFTE0/ZuVbszNXo6BbnwEw+43/l31YOzPSm0V+QMfRvZZU8
yKKXpRsC7/HxQ73Z6Pqyy0S9zseHpDPGm9CcaiSFPKjz89n1IOuSoC93SX7kCeX27NvUxzyZAcep
bx21maDq2OBpdTe3j1IZV7aOnWoda+8Re+1mr2eJ8ZJM3oYknf2oDk54X4fiMZ1JYIXZeDstS+yV
MukG1kzoARVlne8E8feVvGs1d8x3Hsq3l6Jszexy72vj1irbX9bMxhwA6m8I42DyMRdxuztV4D8f
/OKHMTrKsfFG5yQXuKG2iRy1Ol3WvLprtxPReb1fEZxmOZOg7ibUGPW0JgRdjXYju8xgBVs9PJZx
mD1aU/y+fmLXN+RW9jj3t7rMezV1fLVB+GctHFu0vtem/ERRVu5Z+rsrYfTqzp4s/gEZro1Z27qn
NgmLZ6UN1nKfOeZduc+IDy9FoneP4xCW29I1UH2eE4V+gotzhqruMeEre8njc6lq4yfQZ08XEAxY
L2M1GfiLsjZ2DpnfYUDRt2wv47b6bLXJOZhjnX1cHuwst15FMsQAxb3orvIjf+8puBFGOKE9pHmq
L1ywKj9aHY+o5lcO1+E1Lx4IBheQCP84UZSPNe+bctAL8eJ9n7xqnVcVcp9MOYB9mXNEKLLLHEHe
kDLS8QzZyNYemmRVjN9cZ4GXafbd59+5hErQ3qYRXomIIOMl6zTOa5fV6yZtte9ZgXq0pyXTfcoi
CSCg7eJBIrznrO2fZI86i9iwRulzW+IR1Ll5tNfw637o5uCb7IEJyra0cHIueaat2llguZ4PQoVM
o4Z4HrlaOLKvt2MqHdtYpp0TP2dDdGvoaXWWL5+CEgPKs/wZz23XUovZ5bX0e5zv80P857e/pzp/
ff/PcBsyP4iYw5n7qNNjWGg5BwjfP03eoVY00e2jDEyS55n9qi9Qk5fECHkWdD4bIBOO0ypufAUs
We9vuhxJGsgp8PCJTdxUJhqFeag+JU7irW0eVVt8meKN7edEhSsEiCTIOJ6C5q4t0M6pIKxFCO7c
2DxZPzmm9yl3E/1OltRgWBh5/JRERG00O/cPPLfrVZA7Fs7GxQ8HoByWm41ym0z9sMhgmN2OnlIR
gxjuw7ZvIP91P7CQ8V5rImtgF/rxJTbwIY3q9JyMgbgtYljoEb5st7Xn+LtYE82+ZneKgY2yHruq
fxx0FSvAqPuiTXr/OFaY3cVtH2yw1BWLknfdD89Ga57vbpdosbKr/PbbWKMDl5lZyfcRGCuhefVX
9MHXuV46L+Zo+jgX2PnWrsruPrRxDAfK+4rN3ErmlfCexuRYFOHZiat7oYTxfhgi/CFyTH3kgdcn
CMWiQm5t5gnNvKr+l8B5Avkh6EHe57DwEdo01PrGdcb2jpQYr9IuGteGNVSbOvHNu5qn01L4lbtx
BYiCBaxtFIW6xHlwffXOAAb3VQMwsyjKIl/4Tolt5TRu0Fl/Ca28/+a6EVr+om7W8dTFW7tWtSVP
APHi2Xa0qM2w/x5Ah6+DSoSLznjqc9P7ZfXKPZviXUt2fjU6MBZG/KfaVmsXIgvdbWK23k0xNMPO
dhX8Jot8rY2w2NOmX6igq1+mvBs2Pbi4DcrV7MDz9k4vwe81gA6/dYk4uyRbf5JyImbjeMvAD90N
ckHtIQUWI9l+dPiDFpjjJA9tIT0OQRjfywP+2tqNkgDhm6sSRamXUeZa69IqtJNwRvgHovw8uOW5
svPyCVTuk1Z76R0iSupzoWifikBzbvW4bE6jVZ8hAgDpx1uPLdzPWO3yoxoFDx687n3gZJEJEbsw
jwoBaG89hXb2KmyixmWn1vjQUlRG+84t2R7aei9uO7sd8IzM81dTiaNVreIVoXvdCZimC/4ZhSvJ
oAnx4IO1aPxIyjDYZqN4q5eNCUFMwjVzF1lGCeuLgkPHqvfHZzIj+V2Vxs+sTprbcYi5kyahHXCw
6j9hWBAvgIZnW4IkP3jvivsMTfnTgNeulWJgvUQWjYCeCQR9blRHX9z3g+Mcyin5Ro6RHgKFhL0X
oZl1KUco4i5GWJMLf8j7dUlk+RPLmG4N9J7X2ly0Ddtbqp7W7XP0mTeRV45LgeMJYke2kd9cTh2z
Y5vEistFcp/aJOAF5ep4H4jbEr/tQ96M52qMrTs3a7fsPtemZ/wohMYKL26/CdPqsRfMyqVeuPWm
jl6nGqBvzE5n7OLmlzAfheuI5yYJvWPlT3CHqxRaRdJBIol5pCPh5+9UEWWLktv5nCldec7nM8fU
zhkP/RtZJRvxucy2QhjBUhYBN2W3ilZ/S0gJF41jPdWJ2u9FY9dYR1HEEXci8pZ8jZXcfopwxXzI
umKZzqWygLEZBX23HtRBOU7zATTZ21maGP22D+2v16prt2tfD0YxqQ2u/nukYzc3oHh/VX7pHoaq
ifdu53tQQodsh1cgngBRhFtnbSS3pBLHjVEa1d3k1s7aQ2z/Rojg7PFm3hVZkd2gR9weQm5/TCIK
92iglLrR8Xm9G6q2WPuAPx66KUF62hTqU5ne17UF6sCdsnt0rWNMKOp6HwdeezfiSE3cK61fdT8/
qRV3epKCLcBM9ktcd8YSpF52Nki77gBSqbu+7JJlVejQ7Yii7jWb2YSlzK8MUS1dx9C+2mwsdBXj
YLfE1JQ1xLIhKngWhrJGXKT8ZUIqC3kWvgY9n1CESXG28qjb1SOeiNxK20R3xXawwMqojktswQ71
F9Vqvul2Fv/K7RMoTQQWuJnPNrnnVyc0ymXVa80Dci/dpkrb4ugO9Y0XkxP0A6U5wzDqlnlDJqAq
hmVY1OlPNWSb5eWsSWzXzDfQC4ubaTKskw6OZBV6QvtsivFEDMQlUelpPLI3WNpVeGxYE44TanUg
TOk85I34CbeCByVZe3bEjX2fNV18Y0QBKnNZP95m3rx9saxvsVYG0DLacaeFbbe1A5ZICHTdY2Ma
fPeAyeHgm40PIzZ8IMxrdVPnffdCeIIECT2ieeHsVkV2r4umAAfQ7FQnSPfO5Nl7bYqLI//LBOPP
1r7zzMpbRWJWKxpibzfi/HnMS+D4Q+T5T5ZpNmenHg4JzFRhiIVRke4NhjY9Yduhb8kgt2sJ7gr4
Lle2iKq9hH51CJuDFHFbNI2AfjWdu+jQNH3Czjd/UP2CkGlr3Vg1lp6G2Yt912nBenK1/BUixk+y
LsO58qB2FEb4I5qfuVbiLcpeKXHTJg6LlZ+Ni2w/boc+yR8CHQthteia77ZXI+bZaT+xm/pZqZHz
XKnmtNa05BXX2HJV5IZ3zuYDBHssR2N+qL6t6MqCQJC2mmqnXId+7Z1lR9zrzK0bm97iWoewF/wW
iwfLPIvsllqDfXYvc18mS21tG4Bq6MX0MipBuHaLMj8pAQFA+IGsn3sjPXqx98VJDO8UGeyvw+Zx
MnAJ1icdwVoPlnvtHxzMJ04lBJXlhL420BNE8b200fd5n4535XyIdvmY5Rs2x9GuZKewMu1Of0Hu
9KtRD8Mv8nN4chC2DNht10qaLZrWK9aC2DePyzSYDkrKg9pUrPuB58hOHZV4lWL0+2zHgbPzEyVH
ahP/EkdLP4OZSVeT28zmPuV4nHzQIxn+fpvYNgb0gLCkd9XRORZV1/UoKXWPVuFkO1l3PWh4B711
aVyduJoD/IvVCIqETfPiNqJZ5FhLfeoRdV/1mWWcEy9kiwoWAjz3NjYmKAIQEsD3IOcpMH9fTFF7
ErXBFpAI1WNGnmkBKXvYyzoND61FP7WQihX3HBuR85NcFC4Iy9YP3IfAYJUc6epXVVHGA8jT6WAq
ME0WPtrJ0TiHJipFsBBMPitNlL7inAhgHTjQDFx2CYCHB9xCe+T+DHuZDHg12WDorTAiIRlk0VEt
h3wfTTn3Q6kqq8qZdFJ7nv8wOgIv9uAENzoIEQdSCLBg5elrdXFPPA1KslLl8NhaaOM2qyYotfWz
XYzxaSCuQSikrZ+TsnBvvcR84vdjP00jbB7o4H8wxPFByi8sWskHq9jFrSrcVteSIC7r4qrxcZ/C
hBrhYzsM1XXhiGTlOPV0TpDGWhhai094aEznSx1qH1s9dcFezF1kA7sFNFKwGptrShEnS9XKWQAr
HVgJz6mOXZe+naUGNlPIRlrIfImmJQ9Ln8spTyJ+V6nab5DMV061heSkokLtzjTPP8kDPwNv38G0
MtAWOVm1zQsgi+/bSkm4/XkssoJ17rVpQByFb2Zv1ZZzL+tatzjoSTPtitjVEZiC2dWlNln4Ae1D
FaesohpvyToZZ3UcLeyTw+A+5FNvMaBLdwpby0oPJtho4xxCuAPBuuot1eQ1DXLTK3W4OLH52kPq
O4X9j9EoSLR2Y7nxsAhblBE2wI3fsBabz7QE+ZxLpSzLQ+vckuUdN30XtWvCpqQoSth6Qklf/SRM
vmAmMCuiKO0nnvfaso394BEsSrQ249q/s1V+FFHylc0VCfiuBrzfWbxa5qI8CE8HVWt5RAfgtdGk
D459yMUKG0H9bDQPkdlAbFRtpFd8vmAkEVBOVr063fu2LuBvaEq0LCfiAWZi4Rw9Kca9PFQhlEBW
W91GC9S3urrtOhI2erUf0tq89BP4+ZDQs49JYXmbMp5x4o5mHtqISIuHhvWTFtrNg2jEQkWg9cl0
+rWXqMr9vFD3u0Z7MUCsHgkQYBs8F60yy5bxKOJNppdxjQ4sDhgl8v9bJJhScrHFd9ePMajLhThw
r0XsmM3h3kJJYzl66bS1PN+9SWrlUxgXyQMeYEuzq5unYBxrjHNc2E2tdlsGSo0bl7CWPRrVPGEp
4sLib7We0Izf+rdWAagK6pZ/m8f2D22a4pcgi+t9pIZkhLwgebFhy6xN0UQ72QojAunG0CxBr9CK
zQRaxYnyqLqm+sD7AxgL1YPTw1sMcTey2WjeOMoEYLC38GQ1mnSFiogNYyppEGwCPQYP3H7OCCXg
X+GqK+L6tI6qti0LXu9K4liEWELkG4GJruVY3cPdu9TKbn0Z2wE6421PnG/uzAqv2RQTyHjZmvTE
/swRoy5ZBKbFC2sc1I3snIuU/OZgIt45X1cNknxddwTGLmOHwV85JLS3srPRt/qqDl3/0praTYe+
RYYzoRwbCRJvPSkh+SckU6gsybAmW8x4MKP1+rse6fsN3m7l0cUQVCmiJ6VZ9poqnhTN6Z+yevgE
i8o7FWY+7Koe8qZiDOKua5Ggi3oPepES2Ze6VvtaTeipXap6xApuccTAk7pE5zZmxwzQPDy4whV3
co68jlI0T/Jo6+bDMnNywRIvclbAp9ObIID4Devte05w6mtZhvoClId1h0NjvIsG99C2U3burOS5
U5PgBT6yfsDXAjVmbwhe6qRtN8Tax41sBTzQLMkRegfZWpj1Y9YU/TmIXONT97WpsmCnh4W6KoVV
oxhi16sG3uq2wSkww9MCGSSvxB1kHVv4Z15O0/kU969KX77r8O7UzLRyk4yEDwLrwYeE+cnmz3v0
8DkEaxp8Mvi13ftpcZAlxRLmXRyMD7IUT3lxW+XiuyzV/NHQt6OKdGsVfppqtIPcgRydnDVuJ2Pj
g0xZxbZi3I2++nbAfdZRRHB3rWbBXx5SP3iWna71qdlp63AkU/yhoQhidVH5sAWunWUX4hHsddAx
E78vh9s04jC1pj3Dh99Eoh1f3cn2V1MLqHnUcvWk6oS7wE6vXLRe4L/X4TKazU7kAV+lt7PUsFxu
75x3uIM9imzVfp+lReathx5CyYcG2Vm2ik4J3rVC9glIYYuGqASx18usGC6iPDkB3OsgFRNgGaf8
gFzY2yFmqXBI54M8uzZc+10bPvT7F12u008A4pOFnP86Thavfa5X+hddPkx1Hfu3n/Jvr3b9BNcu
H6ZvghmY96H5w5Wu01w/zIdprl3+t+/jb6f55yvJYfJTarjabrowerj+CbL+WvzbS/xtl2vDhy/i
f5/q+md8mOr6hf1PV/vwCf6nsf/8vfztVP/8SZF3qFkdGsUSgRCWdtF8G8rDP5TfNZGKYlSeum+j
LuXOTIrLLJfyZcC7Yf/xCrJSTvV+1N9/outVr31U8s7T+tryfqb/7/XZzLD1Fiaejn/5ni7XuV73
cq33V79+xo+f47/93Zcr/mWuFg6EVYl+c73q9Rof6q7Fjx/0b4fIhncf9TqFbEnnf/mHOtnwL+r+
RZf/fSow9d1qxOFnYeLIedsNobOuQcQvZTHsZ8kAM29A7tAKRstaqpXrrxS3KfRt2mDq19QeK8q5
WXYcxgBMHOCVIyT1+qAXeDatZHPQr00z9U5gfmHQyap+8tKbymMVWOqlvtVHw1mZJJWW8P6WpBmA
Xs52bdKk7eLrJp3b4Owh6SlPrWFKlOXVz0133gZeqy6jZxc43zdiVI6b9KsfNcreRPJ5mWdZsiUn
RTxKzYoHUJl4VuftLWJL+YNC9OVoee1ZtsleFXfuxrNr7MnnHrKbnmAlFhJsOcguuq+yRMpZmjKr
7JCWBRguMwYsOF9ENvzLq+tuf3Ys3SeI+h+u7I0oL+n+tyA3iMDlrjhNILHGhY32x0mW4bCHyyH1
3pqvDebvLrap0KUY6FKIt2FyrDzIft7vWawqCTeFCXlXK2G0GHVMFkCeygNRQkRKr+V3nRLXPYG+
HLfvxoA8/aP7u9oi1FJ3ORiqQKYPCXdc3uzbXoucW3mW4l3R93l3+lDPgihasT7lN/RhwNCGxz4J
UGv4Yw7ZQx5KtreoQNn99lonz8LU6XfQIH9+qJeTlI17U5eTfZCNsspJxSZTR7GvNGGBmSRPiJGT
xVfkLHO79i71slHWy7PrAXidfSOLkxTAk6cuyRS/jt/GymGNGfmryKhbPM+yYQMEoF9G8aR7C/T1
mvOi0giSYGqk8KsFQk3Yzh42sVe0ZxGo7bnWSufg9O6TrLrWI7+F0XDrstegqzxkwJE3thn0y3Ee
Kesu15AzXSvldVwnGC/XkQ1qOX3OirrZSpquPEMU6v6Nr/uBuosIn1cuLm2Xc8nZlexdZGFBO7Qr
D13OkBzuQW0NI0XXvMqag1IpNue+otZ/Om81o1aXsrvf1v1w02q6vQiaPls1sfHGnU6UznOJbsCO
vh6MskGsk2i+rHrX5SPzWrYHsQsd+11XQ/GFHC6J2MgXLCJcLTBOI2ZtGhClm9S1b8IZFIFDpPol
w8laGilce4S2piEaLLKlvv8A+kkywOcbWenMbqHwXy0CIKviNzYITaOb3A7IHM0RQO6Uh4gsKsKV
xPXkAUH2DF+5tr+I5pVST3ru15INu/QDaiHWqJ40SMeVzf2sULCJ2jpeYcqN1Q1IwRw4SBavhO/V
96UY63tZp811HaRu7HCI0W5kWTZ/mGdQ47um84N9bzfi2KtWf/QEGeKFLMeo0N+4+m3RFUO+ujQQ
fAIPMDjdtxBzGxL3eo/+clCurjN0efw214e6cJ7P128/VNtqhFO7Ptx386tBvi7evVfeXERrf1oS
Q9DevWFkz394I11eMsKP1GUA6GkJww99XIWMaZZGLwJe2DafzebkIf19NgK3b5CD/qNFNvciuYz4
UC+L7KD7Lcj/z43o3GlB4BPWlAeJOTMj5XQ95H7zVjSDdtEBEznKRll/GdvDxlkGUz2tr8OIqvur
vqy05UXt1oRwCA1KIAZoGlEECFir1orTvBpjlwWHNnfEMY9zNqZRU+3jKa32iZG66oOwiB2og5sv
ZZ967phIqsLogYzuyLoRh7yVVW6oF0sWowJ5kEZTs6Wn2+gVD8604zWn3UFm1e/kWYYPqD5F3ela
r2Pddsx0C+0iunoqoNqFNpTW1uFjQ/Gj8nogrMdfAup7FSnenBmYmyPTQ6ry99VkXTNfcigUUjJc
7foBwjpvjn1jXq72rj5PK9Ax+OKJSd9PaVRtiVOrj16XIVSp+PYPHfOasMvEN7fNxRKT8vDs/+4b
Gc70oa9wPtdcJq3QUw40UgBdgzha6jWEk/JgZ6DXJC7NlR0RkQTp8FZXQKwqhgqDlXnEZbCcR4Rz
UK8K3UUzt9TomGkrOaM9hDvZ5eOQeW6otRGq74yQrYVVrVLdcQb7Dsx6vnYbhIb519k/7BCeiJZU
X0M7RtfDatK7qk7w/sXMcGPBc3mSfaVcy5/7qv1kkaYB+qDotbJwNF5JkjPQ4HoAGSahOMOIVQNd
Ndkq2Qay1XEBOshWObboyEOqnmF69dJnnqVJnnxRz35SxOuJwFfgp65F2VrNTlSyNSvwUKpNAE2N
hsqv1y1MP23uECpp7uTZteFaF86tIDi0rR3DVpD95EGgxnxpgLvxYyLDNwlBEvU6QF7iw0zyEiNq
JyhCM7HsfL12On8o0FfNqQLWZDhmubZH4HiRPcSv8KAwP1JfA74AkoURUsOi014rSwNkVY6PYyHg
5ylJSiY80F6dXHVIfqr+KUgnFQNEfrDzcDlr3ub1fiDe++9m9QcdbQxFwc2KxePeEq611fweZjb4
rAX6Yf0x0qPgJSynfVAR7W/deHoqqmI5zPJp8OeKW73DNSiYe0FaZO1s4zEjW71Er/hTmFK2yilh
5YmjbI1M9d2U+ZiTKGYOty1+kFJIyTB4BQh6p3tQERzfd25ob/A6sj8pU3Qr38PXHinAz30ZOdYm
bCxEl03UqcSinqxqK9fJUxwZN6aTLz+slSFVsgKfVNW4seK31rc62RI19buWceD1s7gs1Un47Iyi
eUxm+0YjTVHRMZtDqwpF3P4ukhQNTvIw5c4ecnR5shVcCZmo2DWaGz3IgwfAo0zA4skS2hb6qTLb
G6M3MYDJxmzYZp3oecgyYPo/2r5suVGm2faJiACK8VagWbIsy227fUP09DHPxVA8/V6V+DNud///
PifinBuCyswq1G4JqMyVa+H3/2DnGfek/NK2BBUdRGK4eqh4Z58pROjBcGc503aZoFtTusMdFF31
NCFQS9PjoE+fY+brTumlKstoXoSB3vESCRQ+6VPYgOFDtj0wVxRLB6CmMx/YpmFjyOUnxam8EaoI
NyXz1QRKKGXXDjcRNroXDxC+JdsIxO0JqKifruR7JVNdGqAKytWzLU0D0OmbtLHwFimHFTZ9D8x8
IR+FGwn6SN0cLTtcDYyDyIOv4A4Zjm4YDkcRjECh0ykdcHtXFOhavAd8jqrfPRRDw6DkYb2iMajO
4rVuTv285hKTl4kIvGU2rWs24u1zzEvQuMrtR3Vowu2nEKtV8UQN3S+R2UBJpXONg9MrMbCDk4pT
Oixj8lMkuW1QZb1F0thaImcXhaIgITwtBM8IBdEadLZcEtoECvP+ejWKxB41AusgkImq3o4XGwSD
fjJq6ZqGvRvB1rPx0juTvRrAQbH55AiG7GeEesv+s70cD1GVa8emaDILcipYZHRuuqiGu1APOcBJ
ub1xsbO8gtS+WQXNNOxpSIe0cx5Uo09ONKqTRLt25ugXEBC6lHLkGmF4RWPmMqUGC8e568xdINop
9tyOg2XAzb9paP+OPXC8TPiJ6CD7o+nywqMRDZs2zoFTqhsP8J7h2thqdEMjAHCVwY0OLLE4EERm
cMikzWkBVJ0mBeIucohqfXcpQv1QG+7bBL0HhMEUCn7kMKEVLV/bUw/aWBkP7G1x6kv7nyUerYGA
d1kQN5MBdV8LL+wjsaPhxKsOYDQr9mioOBl7KKqnPM3ergZWpBrpS8ves4ynQN2UDEkbp+rLM7hE
E/zLktAHxTr0+aQtLk2AiJexsWdolANXPwICGUBRNKQDi60EOJoy9D85liG0W4xNZFrACD4xzYFO
jmAhpFIcFJtG8NibAD76fGinDarwoK534uiqxs4qEVX+h5fmGpDkodiMOeGN5qO5//N8iohATjtH
LFd4vz45lzUACgaXL0DoLqj+N2YEDq+0gWDkykLzztlR+BqdGSGIBMzhR8OT8JBIjPWKojsrtj0R
sfGeDhysqecqaEFrz8V9YaHJI0+CfEufCRTTkGQwm9M8clBGaxVzXKX053j30qfL/+LNkBL7MLeT
cwf5pyvU1NyhVh2iwylD601aNQfABcEtBQDswxh5WSwL/tJSqol7sMbiH3LNQU3QrbPaidfLnHAo
s5Xow7d1yAEy4/+P6yzXHv/3z9P1k+oxEwxldWayU9nq2z7RzT0PGN63sr5nJ1FjGbx6ZeyUWSw5
jGgBLqSDTAN55xgKr9GUs9a4i14SOYUiaW0aKuOkAiIQgvCJp7VYk5Hc8xUpfEQT0hrNV80qduL0
7S5dCeB8VpXBxA6aGGuo38WGh6SGcYjr3AR0G/d8HuKRB4kJjF26v5MfuRzhrKua893be00wxntk
+ZQ7/EDCi9NlzmYsOQPX8b82VTqgf4fOnEaf7QWYdyDkK0OgYP7S62a1p/lkogkavj4+vimgRZHz
yTH0uXOydKFsknxEP8dQnYCVqE+TZlanvw3JQSECrNZWM6G19n+PpZWyOPxmW2BEa6xbpTDFozMD
oJX5rJC2KlMg/vfu/e9xkANVgApGMtPJ1p+4sWioA8arFDEAs/I9jkx0aKI+/CDDnQFakAUMtG15
eNbsEM1nqC8bRg6M82gwAJiTG5PmIO/Sg8Be2qOhWaP1HhxJCgDMU/msa0jCIwsEwlEZjDf6eY0J
7zT3iR3dQjQrPeOQ4mdr4D0GChdWDr23bVnZD21gQTt1GaI5ZN+HIDTZKq07e0OQlV0TyzBPoAgf
7yfQpJiCdUeQoIn7wMChjRWwYNex7tt9hZvXmFjpaXLeJtAsOjgsm6fSiOaPZpqsbUBp/MqpM+Q6
O7EttZhdKzRarbsKeTLDNCGpJ22BYnCvKq12DiGHwAIrMLMVh0oXv7rQ1A5IDbMrSE0PahKpZ63j
TuyVzwK9YlcuXaLjylmzxh1nthtD5DkXh1TR/5kjDTRrAZ1ulB5dc/kwWQiu7wSwmAoY9iPZM+5y
r4bEx3Zeavkw5KYPmNjZ/EGW5cpnzU3tfZHoIQgTsLFjcmfpxEq/A9QffVsKtvSrxaiJCbhb2i9S
ODDfiBQ62GblxGWJxbHYlmWg9pOsJvxOoXU/PiGF9oyGSuWRl8Lclp1R7XjeZI/KBM4yAB9//B4w
xhC8aEKkZYgKSKjok2Eg8iIyQDWymG/V+cehIYcUTF4KXobk/TS3tABP58BYe0NnsnOeAg80Bs4L
8K1acAg10KWjiQcsX02lCKRpEuOM3C47U3Q7cj9t2HAs+T9ZaRqHCBRPR3SS4r+qVqBTic7QsgGJ
GKxQox+PSAmRV8gQOqND06JJavZ8HlsxZwer/wFJMwt90TKOlqMxkkgdWqHrQyJC0LWHaZ+jDRoH
NmmRshtrJOwnPEe83qwL558sM/Ij0MAVUp9xnh9bIKK81A40jya1Tuau465DVxxQsIpxhlQvutYH
gQ5AqXMvh2CNEhc3CjpIybtvXlPtm+sEaYAzGvCesessX7o8mVZaGQfPXQc4ktaX4jmoY3Pl8rZ4
DmzIDpZl6EJFoVVWiome3Y6howllA/egQYt57tM2kiSYhxpRPYCt5sNw8VJf3f/p3CwLY88esCXn
svuTdYDHsCbW8K7g2mdLsp2gfAYUu0DN8DiE9ZpsIyCXkz+75ZS8L7V1I1cw0NC1djW9WTuNUu1A
n+KsU7TtftXT5KlFi8FV7Wv9MuR1tiJ7kfeGn6uAkbsS1Iv2Z7yaaS/BVHPoUwJSB7hW+hXdbe2q
Dd3gDljA6aFS+JXsoZ7XmywwTCTGcJG45ZvOAJyIg2fzOX5lUTL+HKYQcgW4rV37ik87qJ/UO9XI
wwdsB4GhtwrrZ/yqc/CfUCTozcTVSkAL8/ZmDb5JdD5B09EHhUWGHqgMWaNG9vCREa0G2VoIOzsD
jWdfilpRPCU08TR7PwsLpErJFr+fLd75LBnLc1eAHCsOrWuEt9c9vovsjg5oYjfuzCSAaiOUA1ef
HDQUSXCtqtzZU+wSAZ53ZMJMYE77LHwAuV9x05osWQcqYP9li8axRKkqz+zt7AcfE28yxPgaQl1s
PTXpx4hWak3/1wjiicqS2MvjSLwaoYKGjwJUm1uw2+T4FSlqdAnkhqONXNs3VXCCzZLhEW1ObLkN
IX8Qor9Bic2jC87Qznelg7xu5uBHkzVnoVQNmkLknubDNLk2asDjsW3OXErt6j0Svqx2qwcBYOJ+
cBR9M06V8oQM1hzB0PSzygWIh6wELVEF6sOa5FuHCPQ3lJ61I5h1+QN4FMUduM93rMDH9tRSlBtT
6INPsXRgavYNFHbakUZ1F0/oqex34HNv77G59PqpQVkygJgbCeXyFnm4kiE7MrVcfLH1wqcWaNCj
YjsMORWfupwd3dZWjmWpZzQoelmk9cotDoRYg3W/tNApA1pcOkSWqh4UUx6ANc9xF8EpsLWGjpaC
7nuOeyMqBdJD4bKn/T+dFiFEIBu0w6LvtRbjNZb3a5B9majhZCa29WhcKH5NAS82i6TnBNwt1P1q
aAUKe0f2z6qfFFIkbDxmIjJWE1g4fAokx7IUnYVpu03el/oUljoXxdXyNt6CckVPfJ6bPudWcW9W
GTaaRppsG51nfqvH2GmqGRrnOxU6o0bzfahyd6P36gQpAuhTk3Y12bjbT96ojO2VHP/Rpsq56PBD
a+oSQ1Oyph28ToyaT4XHhSB6Llt+qGNGUC/aBMPwhaqWs3vmjv7zfC5vGgySdDPndFd21qYvuy9O
7IP8cmXqY3YeRN9H61RBq6dd/DFMZZdxMSBDl/V8S6P3UC7vY3Qze7fTijQiO0W8x5PdkAJJ7/F0
SQp1X60aBEwVyDGxS8ahrAJr3fbNtFpsdCb5M8966YLGlmJMB7yE6Nd/m8edAU1BFDmkNaS0htRe
l3X6MWZZkYN4bYtq1E/oJViHujbv5r8HDcF6hbZo/AGWfxGqbHMYmZzCxv38feo8JM8nGzK+34Kw
qVeaPqjrluPORuwCVct+AlDfX0JAi4Fh1VbEQdCGdX4yDPCEUhRNssMe7AuSoeDPSbxNz2+lEi3W
oPRtFGh3q1IBDakQUpFpZY1nGoeQx9n0AqVEsiky5mMguq7XuFvZ82xyIyesobKI/Buw1wzEQ8kv
A5W3vVIIdk+Hife2bw9tuF5sDdrrUEJUw1VeqAa2xZBqH6RIGB2QrQbfaoOcdzEGYHCUOuORlTKI
Ub9SwAdz12sb0NnmHtmWNZCTA+6pte15DXJYheae9RCvmvJS3fv1gALKNtNkDJ8deOf4gdJrv18W
r138DCqjw5fP1XdgUAIljKRVA6lhc2V6iT5r27i0BQReIQ7ZXGUAmSiADon90UShciLAyuY88fe1
luV/X0uU/MWNE+3g6NHKtsz2gQ6JVkLxXgu6N10bXoIUSZ9cY9+pGX/o+9y97/NI5qigJTOE0FcN
VETPYySuUIsvtLdoG+049yW2Mp+jl+vRDFWuTzZhjO79iPVp1FXac5xHz2Ma29dxwOtenbJoT0Nq
3XEn+4gutPZMPTx54obXRDvSgIIiMNOjl9F4jGXfD9kRHWzTHqipxkQzmNdBOs/XWvxyaAbFoAP5
7VLLUvJSNpK4kN3Gh9F4GV2DBn1+cg0VnVenAZfJXVnZUoNiE6oRQBbA6d9HeX/XTJk4kokOFVid
thDF1kHmiDBkHsElnyBONTtxTBW7PtSjkdhQEobs9o62Eik94uiUDuBwDHyuadqKtilko20JnS22
ZcYnGy1goOq3Up2yW0doAAVkiA0zI9hMGoZmUXvfqNlxphNDu+sbYVgpmrVp6qDI7CEuuFHQP7lp
ZIF0Sqt8gzaDdFPLauriFaH+Y9SAoEFJL/bQp2SvP8HkaUjeCiXH2bvA5AlOjyptNM/95JiXkt50
wjcZ2obIbqGLCJpGT1MFpq5AA6O/02vmU9DprxBkKi7k7Li+Akme/ljnjfsg9GhL5iiHEB8b0Ic7
6rH1NJZquy/UKvXJa4atsg7dBHU0eYEA2sfzBeYlR/vTBVBM/HCB2GmdDahMgXpFmws/mVHqYYi0
Cw1zE4A+oelelvYHEHg6py4Qsd+acfy9RiPHpIP/FEJwxmbQSwukFmX6ZVSaKwUAQGmD7CJkl2Um
5AGj77WGTbAbGC/ZlJsbiLvga2WCtT4bc/DDxPja9RLsshzIVozI8iZusV3sbtwMmxpASeS5IA72
aSoNFQJTyrno04Ve1PvC4iGJ8WUyu7CpVp3Up6CDVXZIVNFpkwCCxeVhcZNNTGHkTwMSQeT4vMS8
TtWgUIwstM/0xjoth6Hr20NfAbr0bg+BRjqxEUR7/r+naDnsp/ZDTMnjcZty93sfjuUduJL1c6Ns
aABq6AgtGHgdn+11viU7WeiMyzlD2upnvNss5hCCkuC0Q5H1t0U/rLfYf1s0hCBWX7SxY3s6Oqfk
noI2IGbgWNtxTF/nLQoVTuTh0/4DjcIvEP0CnlY6gS/TN3EyIlv8e6wtV6uj+HXeAZF33s/09eAD
4OQcE5bXSOkUza3N0MCnKhOaUfLaBo9wbT8KC53pIKz5BxJ2zhcN90/k8LTgNCVNc9QZgJDQL2I3
/M2HVaRw9afCL6TzJeeYtf42J9CU4NSGMaS501KstUF4Ii+xK0ZG+5Xj/rzqQeJyadoedB5qiN1X
lE+vrQ3uB/BFCi9rweVoD6L0UVFJLoAej3vLEcpWt9vy6mhujZ0P+rCYC7plSR4m4uF+7Fv95dMk
jTcK2FaN8sob8B44Qrf3xuCKHKoTeIFEf1Bjb1KzYE9pM95lwsl+pCxFJyXe3h7Ar9mgxxQRkaKy
p2bo7yh/9reI9zX+YwSa2ByvQBew73TpF/BS5PcEdOjWKqpbT6ZoGzSARY8EqCgj1TqM4NiaYQ55
xQD1hBrGho1gr+rAt7utWNF7ZWlAbVsiIZIinhel+dynRQXQkrQoYSjQ2GnPi3aa6NYJREsALcZr
imoP96FaFydoG2AHAnGyeUgi9cQbq8GE3AkYVuTrDtmlqUnU4kRLvK9DJgh6enaiaPgzg77fAugR
jVcg+QhPk6Wnl1YK6XVRVPzoIiCmuOu+ikkN/AwbrTnC5Gq/igDScYG021htggaq93wq6ADaS1ll
GhyQkROUP12MJniwIXOpYOtCs1G0qVc6OB/kAzm0/HKckF4TeX7JK3CJkq55VycjAFV/OhpLwV5C
OkJk1OYZae/iWywdYVIZJ52Bh/g8IlWVl63a3t7yOwOz882IAjXp3flBL9RvPH2GUmj+A5k+1Ytd
Md1pwDed0MAOirC3gKKP102mAM+nJM5W8G5jqtw+WiIwbR/pknRTgEgRKCNozJM7VnT7GOPfA/oh
6FVmaL3bZzqa2OlfBpj1mgH9/9yNYPpY7ODGWRtZGj3/Jd6Sdj12SyAbW3CRlaD3yNIGv1KZk6Sx
6oTNCmVjE4J2yF24lTauDCvnkIyt2XOLykvDkYREcuAuarpqRSyb4FkBpZUCvkMaGpbx3yfVmgFw
XiHOSFKVoL+VBwU8lYAXQj+DT//apCOBTBkUYQbAnlRrLcBuXGlOfUpaIa6RPBSjuW6rEuzuckQH
AP6NuMVLp7S4eadeOtSKaQRKR/BxANkHSeTwuJiSscmPQ69+JRMdrM4t946q83lmGzfRvmjMX5Do
6Y7g/oSMUTemPcRBy84DEbqJGtNQId8ujeShSDqbw2lshPmvIlNV4GXS8YQtk7aup35YEdZSG9B9
g/dyeGhMMXRGB7CkgbcgPS1m0Pcm3arqurcJTQuJ7XpSL6luQ8pI4a6Ne7Ki4y/XNcFa1KHjJykT
j20fIY9qulddBZYrGiuwh1qaciTnNKgqGiohtE5eB/RPO4hWBx55HTxqzpawv6GzWDya4IK+QQ6g
bJqm88pGudQDuMUosjTRnV2LQt3TOnqDn05rDmJNXr3thoOGflewYeITAceR3Cd6daBlKQJISBD2
KfUDjeICRJTYctYnWg05qw4k9rUAjZYFvVEDenim1mMbNkX6lwDNrCh4xKCJghLpbsAXec9Ao3tG
VzZuzU1YPdYgx1ipA5TZSvzRAiR8QsgFtb4aJuOuCwsALmROFdtpzYvjqAYrHoa5XkZsBTRDesZD
CXwtlYFmG8Ww/YQnmpcF+W+BkQ0RgKDON2pRQwVYluAUWYILZGkuQw7I7Ud+RyZyWi0IbFTXGDYU
QQ6rA5ETzSfbsohmdsDo5t0d2dVWGSBJA80s9Otrp6ari10VBddgUgxQfxGlVZjrILLSwJE6BcmP
HM9ykKtIT9S6OIUWTLqxoB28IiO4mxFOp3MoqCuLddehLAV5at91n6OSi8uSAhCKgbaAIFZ2lDgg
R9waI4Sw28bHDZbdkyPTW9S8S+0ZBBnZwS7LAjc+V98aeefeVRy6BrkZQ1AhmCZPbezkmQ9OubKn
PPhWO/XdMCAhvxqn1wobPvxVS44Okr7+lRr5kzmkxWun4L8W/cviC/YDuR8VWXvt+hIJAcPUzk40
TjsR2t2hVt0Bqrz6H1cuR+PjlU15ZSWq7ipRIs9SZq8o2n+8ct+lT0mVq15SGP1liosNSMzAxj0Z
ytYohfKNDfieu12qgwy7cdag+HdP6PnvD6ija1s2JOp9CkIzz27r6sVsu2cJ2sb8f0BthErnlH5T
NEV9Dns79XX86O/DLFC26N9ODnGatOeRJ9PadKfy0Y4CEEZHhvYdQhpvH0PDx1CCMPzeMSQBP30M
Mbl/fIzYcMrfPkaDF5szw3uy1434PdcD5CtQhMgfQQVbXhnHbUWODFfFAVi+whbFHZnwttX6bsu6
LQ1pejQBq0RDzsZ5Ovq67daTU9EYgB5zkCLbkxH7PYvMW1Bq+RVbLQATuHmDnoB560OZhIEI0pFs
TRhK1K/kugLJ8Q0Io/xqBW/TIQmGemJsIptgdOqp48bboZVnKeDvltIDXSpHVtxPyK1kDIlT6QE5
D1R7NHWvgqXSJ10HQ0N2ASWQ6QQ2WGjqqT/IDHVRSMXIKNKpoahiEuJU1eoV7y2BF1cV+DDFYDSn
XjKo0EHnfY/3Y5BBx6B/3C8OSCMgWn2PFmOzLnmwg1xn5zHkz/ZUvMtScF+BYcIBGSpw1uQF57W7
p8Jfrk+Q43VAL2sFwXoGDkxDFK2CYHC2Zaw1zCfxd00aoangbEnYncTi6Yy8OljcVlx6aw7sTDdw
qK6DJOwyRexR7y39C42EpT4She37aPHJSPU98vd5EBieV6lYw9BIBlhYMJhinXJwKNEr4Pw2SMYx
rqATIl8WqVROhzna4AxdvqiwLwdXKGItKrz9DpG1SwyFAaQQi1cAu/wqc9NnETcVWv1gJ27aNHbB
ZFFns90RkmHMCcSrtC/xmm78wuvbgHsYci+jZGynA091dIsMXYx0G2yLN5Rxuc0ngB1ot1hkeXQX
anhwcT6g00LY44vrBqE/slw/UHXHLu+nSbTPn6IGO5G1xUOGHfxVwX9axywULpzYNnyniFDgrOUe
n7XjtRb4L6WyRq9jz0bltZEp9jUzVHYDy85awfMGmilmd1Iy7NdIqUbPNLzO6RGaiHKrfIbsSwFo
etQeycsz8yBAW/EQhpFBa5C5h7ToKcqxBi3JkAcDHinNV3lUplCw6qJbJeoa9DsAKtUsjm4liPtB
1uJ40wj2Wa9mPTQNg8De1Ib15k2xraapZPrbfBlBThsNdmsTmjToHWhsXsl/SjsTmNulUZ/wT2ln
znLVjJoTeSdZGScvquMIjsBvvnjp10TDyNY/zv1bMP3WcFdLT8OxiO3RKyxXeVRC8ceZGPU32/B+
9ilOSaDlPrbNuG2LlB2j0QHpjvzSAgfxIKpR3Myes2PViQyqhvhyNqD7Zti9fLDTlzn4N35IwAU6
9eVgqevKspEgAonJcWoj/Sh0bvmQhGcrsi2Ovw2RS9DrFc1b3KyYLJ9HUMj+5NDk+hmeuD53GCS+
FC260CEvs0f0r9pAPP5rojPwurkeOOWzdUl6mWSskha0KZYDCrTfo+MIYPfM+r6YmQjj5Qq5Xb5d
wTaB3ZKsca6nh1G2phlLsKXkt3DI94oClk10LyWrOh+TDYfKJ7TkHH3PJ7W+U2WlV4ly96h2gBjI
Si+etO1Di5wTZBZq6LbKCHLkrbHX0EM2T0J7cee3EDcT2hTcQY6Ur5TMrb7yCuVIU8+jYx701TP0
yGZ7I6BSBEEiY12nTf21wruqppXlAysCsBXlAkhjae/ldHRAhcv0GpKrt9DqniByUfrQ3ktvg4p0
C52RbZA2IW109v8mTimRXihUUJePY6R5LptAty/vaOZ26gV/MfRIHIUKzDJZ0yzXvHHAHaWKGPQr
1t0EEmwXIjwKCPI2TZtoWxK6mGx2Z2ql+pDmY3oft/pPMlOUEzvqtjAM8SKjVNfeshx4mFIxbnjX
LI6aiZsA6vHmjWxlFPkjmhyvzGTmLYFQs28Ddb2lCJpgCKQ7pQDsjWxyQm+BvXXOAzh6GAPEl67B
2h09Ay7d7IO+0deRTH3ZsJvc/GgvsS16lfF/sw9TBvXZOlhFY9TdpcXgbFK9L9dlEeVfQGPIdtCl
dL0o4PmXIWrQtGyH9kpxMUymAEmJCvSYFKwx8Pn0+XBHzrRKpocUJGQhXp0G6Gz5eVjqj3o3xNfB
5sOuTy1HRRrO4ocKD8tsNWhhsDfYVjPbtv9JDqUE3dUx10d+mMMh2we9GYhQAT1Vg4VlqsY7Iy67
Z+5bozE8q0rLITg1ZisahlUnGSYVyMBKL1RJK4groJWFhvkIBbPQHG6oTLtXp7POZMZfFwxFIUDu
VdpgSQcqaDmEYHbktTXxGhiCb9IM+7vlcYvsSCZWMTIk0AL48Bimp+3y8A3GtWzq/RBAvogUWOCc
IPMyP6tpoo4cdAwypJMBdnfsIbVh08sqW96N/CGegg3vovBCpk51oHccNT/JR6Zl0mL7fRIfp/qo
dcNPiv+/nRR3QIuB7QEfrWsd5Ent8eImIaAeVTuw+rtowqOS4G3zVgS8fCzS4B9NvnXVdhOvHLxM
nkEnyOah9fuQvEswMlbteRkOKTrOtCysfVfZB4bsLB6ZM91jFFKfcf/XEbOLYjVkVv0ASIjumXmk
Xx1dExvISjcnEMH1h6GFWI5rO+0F+WXmKwBMfJlqCGmIsm6+O3W0bzXgbVcl4NzgJ4BQaM6+Q3kn
erF0W/dSlNvmJXtF0j7axduSwwTAUjeYb0uipfwU4rsb83Z4UUq9BzUjzgR68FbQORheihbXpLNB
2v4aV7IJNLEuCEu9kefRhrTBAqRVzpYNiosaxMlrGjZdA6FwKHKSUhhphlW5bp/f7SQtZiGBgYdx
muBd8OwUkA1e4cQI8PxZQapjPvno+i8xKgA/h36K2SbsWOdHkx3sY9cVLzbkrLuhrJ5arUzOGRii
VyN0PV4oLI5TZQ+OYOhsGvaq0nt3l6R6sI3QrOijMdlYx0OF/+sqmzqflRl0P2gsuNGBVsQw1iNE
haALak1rptpbYJl+BqYI98RbD9AVv9DZu30xkX0ytTmeKO7JZErAyAg7nqrhnuxkIuf/av+0Pr7j
Hz7P7+vT53QJ0fG+9qCbGxddbRtNsQx8If899CCyFXp36YoUvO/14KB0USTfG2YH6RrYduR/mg4k
I3LCHMOmBEIviQ1VmAR36T+XWizvy83TE1D6WmMOhXCphmCUpvwWtZXnak62IRtpJ3RgPr0bMnXF
eh282HiUMiPU9iiNqjNubHAyY2W2Tne2wTL/Ja7Z2wM4qd7CZhiZDHN52Z3BGmJ9Sf8Nm/j4x2q/
h9H0MgjxX2zh288mbIyhwHThlQlNelbb17iNjSvQngP6h/FFL9VTxsFsQZGtwfjOspgDrkQdmxIZ
30wxqA6jBly3FCMU01o1LdB0Omosc4y8AtiXzQ9XUP05PBuC6QTaiHuKpmVHF/ctNheH1HY8jDZQ
K0ag5LsMOphPaoWSRGAH4ZmGoPrbNjmPbwoU6W65YL6QPa5pxnR0PbXliobTpLEdyJjV2ZuNEYAw
Y1HsyEtLRhDcONNQLikycPLRkgXodbIu5GczDECLorhIVkSeTnkTeWibHDBxyMGdKJfShdUETbw4
3NBQS6PhqKvQLOrrqHgMUTe6GdmcSqGApgbl8zK9bWvVc+1urXEGlcIwca9jjVY1XaqFVkMP2gmb
A2jc9WB/+DNicPixGfGo/xQB5BTS4rLk8Zc1bOzf/TFm0IfHO0uur4HEQUrFYgaOk6Td7xNlQ0T6
s232g1QfJPt1AxZYs1C0rVkbqEroYDVFHaw+2TREyWQeEsKGMDXRYM6mBVPzPonQOhT1bqIRhb5P
1NGOcIpCtFInennpsvQI+UH7BmiwfbN1/QltXM0ZJLE2JMtrZ4389rgmJ7cV9yyQsuLSSaaiyO5K
O9PBSovZaWwma7TUNxua7qithp1o832eLSdBSmMLeH98TybV6fFSBeLnLX2CsXe6YwQ94BV5aQ0d
NbhC1fsrmYZKQQfRYKc7+ghQ164Ppm6pAID8+4lA+gPVL+WBLFzNofo0fQ+SuN9TAq4FQe52qrtq
TuANMeN3eNBeyUlfMlRjIfqeRFf6gkUpR9vH79PbvKr8yNJB31ykzj7GcwDYXWfP3Tp/NPWkeMzx
nsTGdLyENcN33NQNz9SjdkdOIKSnHQNRgkcT3qfjfpWDxFXYa8cqkzvGbgSa0PEQ8gHpncC+A777
tEZRuRnG+DtocL9ZHfR9QDTi7vMIaox2lmmvmEh+migqxfHNBKCZwlfURN+bEoKvKbXYoSyuSehF
e0Vd2FwFVZNtHLAWDJBBeunSmIHtNEMFI5NKUlLKRdqBrNU/2H+PR83wrLtN1O3RujwCwpoCqSAz
f59ygJUdVx6LUdBYHB+ShQ1lAu0BrJpFjHt435fg0hiCK1S8gqulocqC12N320PG9gqOAOT8LbR+
DY57ogg9SLT7sfs2CdNMvMyNLEkf/iuwByvxTMkO3MglKZbWoCXNuoFmn7xC3etI3nZQ7w56NL3J
nR3uSxZk/EK+p2Gjq34EVtgvMXYeeG35M4weFb0JBW03538Nq+VqBGR+D5P7mHk1stNFlc5ol4vS
al0PRuU+HQCcgDDZlk9peoQuWHbMNcXYCqAQLtFQAsZeas6tC5C6rnWz/KrH0dc4GqpfdQK9u9Qe
oxUbAYFuovJX59ZfhRIVX/O6SCCNk9o3oePHXClRdoFAxdtVam38eBXLiJM16mAN6I9fa6a+scbk
eC08ArNFHDEfzNCGnGll/majSZKCwwk1SGy4zjpD7u0GkZjyYKJkA2Ee07iRLWxf+GD0D4OGx4Fr
Qna4mcCFtcRD+gqQxlbFW2qjNdf58NzzCaKlpXFvitE6MPmyagG7sdFSkaCMPbUXFNtHoF1/N87i
8WRkMjJZG4exdZyfZaqeVLCcLCe2pc0W99+T32LKxBVPMa9f6R2Z3pbpRVn0EJtvA3VP9sF1LhFz
gH3Ipq9dCNmBJb1LaWBpN3SInRtWuKHOAzE8VSGUKiAVofkx6oyQnEumOxa0qkcBpvuU8trwogLN
6k0bZl47qeFmik3jTgHidj5orh6d3NZY93mA9BY5KGSA3JJX4Ee2IVuP/j9fNeMQwnRde+kH0IVw
Mx03ZdHi71eXChKQrTjgpVG8gD3XhkSlqRw6OdT1Te2O9nMF8pqj6UC9L5La0Vo+2V7XgsJ/spUC
TFjVr0ow5VWeOGn1dqKBHzdtIQhiaqguFlqmPdUO537U/Q9rX7Ykqa4s+0WYMQ+vSc5jzdVdL1iP
zGIUEnz9cQW1ilq9e59j1+y+YCgUEllZCUgRHu6dfRMGtAXyNi2PSBiA0SGagk1tQhUhMyIWFjXI
d2IlT8fUGfeB9gaQB23dQNIvk7qx+e8+5EiHLAPbSaK8l8noLCm/MdYH2G5ZZ9pyDlUy3ZnadCYZ
sjwzxzvVRztM6mtN/FrU5vSj738bBz4UsNxL+62FLMMKxEfJY2JF/nb0gbERoDG8mFmQbnjTGS+V
xr+VlYSaeQoePKzqfoDu2VpJNUgz/xkE8K28oKAnA7Ompr9MUs6DIKs6D2orBLQAN9GiIT+ljaOF
xSSyEDGn/BRHEiTt1NNH2fh+Sl1TriOA4pTT0ZJIoDFVVllpKARPDQivQwssPQcRGDS0smsfNDur
w6rukrexFDfPQa3XahDfhs7vf6Fk6nfiO/6LV1jgYfalfcs9PYfuU5cc8c3Wl3y0zE1n+96jmXWv
aRTvJpU/ooOoxgDYmgR149QuLKSLc0ceDcpAffL56E78ZDxSq9ehON+PwbQjSFAloVM+tIjozQgh
BR8CJcvfbZ0LBgoSpSZn8pMfYwl1RPOR33+dz2mxRvfz/gz+DZSn6J62XiIsg60/gSUdmBsVpGE2
QIGV44KqTKGj1YEGRdB22iy2KQuuhvbWYNt9TP2gxi5Z1yS+w3g9N6Uo3dsoygyVu2mAcAGIk1J1
oA4w2UUry2HJ7pM3VsvrdiyGy+LseIrYO68fP7lByD3dSKdswQX+CoKY4NJVtWOtesQDDoEVvdam
GV3HDvuWNeD3W9cCz9jsgpqraZWlkYany1iugSeCqMHyfJJmUYPMekMPpp7s9sjtKyv6ci2UM/VE
BTJwK70DQDDrZuc/Hn40e2laBsgWUZau2A5dRY8Ymwx1mXSqE/Hh0kVGYWQ2UH3AZqghpIH3yS8Z
jCpZk6OTGigPsmrPOpi2mG3zDNZY71vItNnJqqxLyE0Yhn2X5lOzd9K+ODDLGW8ThCChEZc1XyXk
Hj0t1n75otm7lem99V4pQxpUulmzF4UB5pGAjzcLU86DSt290BPBZv0eMSJ3HhQB13YXZOPGhELf
qlSVCq6qVKBDLZsQQavgYtnCAK5Gbe3BtZGA/gqlByBkfPfDrgnMJV3dAG+OkM/qY7BepWIHfTTI
GyOdcwNmWN7KXDQX04VCfWeWLsR3QIGip+14rAL9nlquMtEZeEuKPXdVeYIaSpNQB9PifKvXgN95
UcveZwmKol+bHJHU1PCjdMNsbDRlboKQcLkUckv4NEDQ7Gk2OWb7KMu6awdShY3vi3RDd1Slbis9
ZY9QcjPP1GqjoL+whoP3D310CBpdbFwgLjZZFbzbULl6H1WaP9+LqKpll3qybuRPtyLI47tNnIhm
s0wkou7OgmzxheZBcBj0G6OXIcgESpVa8V8Zefq7E5l35wwQ7+4isNaTvXMdLzRawzy1MZPPZpbs
+tE3vhbCgJI1a8cdueVIoRcGNvbtNJjH/zbtZGr1yhWg4aJpy0iwo0WwwFbj1h5Vg9GmdKZ+Syxk
1MwQW//UTFSTKMv0tok2S28kEJTQ2e8Yr4XnAZpCxy7HX0lNO0G0vHJ9FCKo3sxRHJFJDVyiauoZ
sIedoumnJlIG6SWv+3xuxqPQL3Gt/ZpnQsbjmsXsG7XiznGuQ6+/eNM0Pfes628adMSoLzGs5K4t
giv1SSAX79rRAmcArghGjeYeC6x9BIKV51SbNGCKxi31lYNpPLggDKRx3OHt49inIfXVU5w+ueXv
Gr+8nciAdecRGx5FyXLQchXDyVXkToANW/vMtGto6YAvanZBNU1jOc49tTJWmMAApsaWmoMBDDfL
gyu1aBDDAn2FAMFwoiZN6fn83suzp1HRnhRDmz9oKmrL6sTeYYExQO4mqQ8StftXckFSJrlCg+Kw
DOjLTt+hEAAICjUJHXiZdvMkcdkMBwvQ5RUYJgKksmt3lTUB0My1bWsrU3MSiGx1wdrmU3RXF1V0
h2rJYp9C3milk09josyO1fxKvXQg5/HIgti9m53yFg+XFr+Bed48AFOS7uTxfhm0XIupyxgZKGyD
nDlrFFwBQxLEunly8OV8rAVKkQKtTe1Pb3+ZjsWGewiC172+y3gx7F1UCz3GifMzyabyB9MDZA68
6rkEXdrfHPLWew7Gqp4d8OId9vWITZeaocBm6cEDj8wqdaFpz4y4vniFZr2a3XaKyvS1bmRzlWkM
nLYycyaSXQ7g+BbJKOt1GfTexGo9QyRrmqrT/GaUZoB7JE0qlPdBHunTgUcAvCXDCJVfdLTq3Upn
kHn3rtjwpJYM1mQJTBPrnLyqdlHBoIbn2AFkXYtu43Rm9tyVWAqmfdz/rBCr0kzb/t0hjVV7Y/bV
6RHUKIDPxk6bY3uI5ffRqFsU26nhEcRu5uGTr7fPSHkMm6zAar9VWAhX4SO61sbr0uNXank62BSm
Pu9CYzSA71C93BfvvXGMcvnGqYCYUkM/xge+ZFs9AINpCgprxAJQCD+oGpXCAq0KbpBH5O19cEVh
LzB4pv7GxRP1R+B2W5tWMJ1oYKEG9lTcMsmnpkjHo6fKKpreZ1dHnVEzdiPcp9FwNiZobYOFA/yM
TSXO5EYekxZXu56DLPYA8BEPfadskPEctbk2ICqyapUaurgzBr++AvuiAc2K1Kkr6gq/z1qJk/4z
worz4B6EgOAwL+wfXud3J3o58TYNrpBB2/UJ3vRha8bDFkx67XpZ6qkBrij6E5kEaPq2um8BJI3w
aJe58i0q6gOId7RfhmOcIVw6fe3ALBB6qPe/gTdL2ztcH/YoLwVqUw3yHNQtZnpzmGRS3abIZqt8
ZMmlUFWpeQp4tIAk0Nz6sDudw7p1Kcojs8CluJDMABYKXR+Ne2BX1dmROgr8vDZVYSPHb0ZQcuX6
eGnAkPbKf9fC4K+xKWNw5IIVLWgC67UD/9c2M4TckhNYW9/HmG5jvxo/7LjYi4al97yxkkeztACM
L3TQV7VZ+lh0VXvGE+crdU5JUl9AUX1h0i3O1pgXayjjQmBRNQOON+CKTukQaRkeYapnlDl6PAh3
KqEed0PGwfkOSFxxb49ecy2AH131Q6B/SVqpravGZAdq5shYQB1TPOeG2oIBZ7tKwAzzJcoaCWyF
7h+8xM9OqDp1QyyHVjzvupepjJOLro0BCHQBA4CQbL/WKj8+Vqqp3DrlpsdNckG8EppocYtkGFBY
a1DZJEdqfrgZajaAxcCNRqCCqf2Oyg4wbNXVt8BFTF1FzDO9FUBacf8qA1adURHnrj88kJJACUAm
ROgqj6gHpTx5QJOo+hY373OQhwbFOXARgSMZDyT9oUcybTM1qAGRVWM8oJTeeCi6YNsiSnkjjzLN
LCAOArlCdAo8u17mTis8bcYDOdsWCrO7sQXmCkNpRKvmRDiy3diVmMqwdrWtHJyvJjS1DjnomFa9
YoZxpqg+URMiNdazw7v3ZizHdJuiVHktm87d1wyCYbRXd/FX77tKpGvayFMvNWm3vjjbvYhOCOpk
K8pq9XYPquCMDdu09TWAlEt+7GzLP+lAbc3ZsTwCJZdEhpUGkJ1SZ+0o090IDNA80zLgzzkRKYIq
4TpPsOwxCwDdknLI74IcbzQ5efdNxGAChuAkTf9tMQ2ZC0kEuxRh3Bc8C72k7NaZ1ufbuV3Hk+Is
T63D3DYivHybil1piqp087tRcuwP1WDg7eb5C5TYgqROHov0VMYiP2O1836Y/Axgnz/bSVUPp7I9
kZ1G9FFggUZVJ6oZ6+opsPk0RBAM9lBLaUWauSKbozrw769CBlDUZqEBoTOE0ZFGBdIuScvHyRmd
J9kBJjOmN95pzhNZLG06gD6C33XKNFh6s8pq7p3IgyEjsW47KKG1WutiRYVSya4BhxQNTSAle0Qx
VrCiJkpijev/cSXPavhdCohLiyx8wAsHldJTU556dUilhTYfkxKYoak80Rl1VzaXICe2JHgbP8bE
5E795FlPNfh8/jylfq0dmg2ktNKdXcT5mnTDD6WqDqvxO1mbrS4uHAD8i1MU+brQTesk3epXF+X8
bAj+fogzm5/J5vrg13Ps4kSdk/LgYGtAHO3DhXokKuhA6QxetVK7X9JU0+AlJ31svnYfleU20gxk
ojQVHbQeFJXKi1rkSgOnpJ8Hzhmtf+Zapv/3XGT/uOIyl/nPFWlmkzHrhFpsPD7xMGpyVN4Sgtf/
aGK7Yz5nPR4rSy+WE5+b1IuEeFKY7cV2NHGRZhcd8Go79mYGxA7Z5lMfAJVDZhhHstGBuTXqmdUB
ZQYgKX1NeuwgwNvVeeOzBvi9n2mvdd9U35nlv/r4IXwHFfR8AjzpfPKvLj2S3gukMo6qm6mR/8cU
/999IAGGKi/wd28c7jjnRrr2iogeyqRIti10amd2CMuDsktd6861x5/8YvpP6WRar38bFPlmO7ND
/OcgmdXWa2zZ6VkwFF/yUpN3dOhTr4BWZrhYJgTi7txULcjzRIm+6orNktXGzkixR3WFMX4aWvBQ
i5oqmqccDHB16FIFJdQVVEzvrokSY5dHIIIlm40M5artPQZqUFZvBtTUHyKvK15GbdqxxgSoVdl1
Kw8Wu4ird7sHxrZDA3zdi1NhD/lhX/z/ba8a1K9R9mpOfKnsFSgvock8zsmyBrS1Zx60T0v+rBjM
Zjc4vgyX/JlAChNR2NTfLkkxbsdfi9iWJzLN9iSsIlSUUc5t0qL8nFj103JpjgfOrmmSMVymaaPh
89TUMRrFPDVNpIPK+Y67ZjgZqBDs3AmBwQKQlGtRu26otV2JOgAZXecePKHGA+panktlI7/WjKCg
CATJjmaYx9IEH7MIsPugoElN+nHA8nSeaTEtczZpvsP7xjtRJ3BgD5lT8POAMv61LD2suNVCZl55
4MVXjzZSs8rkg2d6XxUjqLpUk5YrDouRaxNRfiKb64PgAKDwG3XObmpeF6nw7WJj5u9lWm30P09L
gwINwaxMdDn2UVgG0bQDGK2pkw79x7RRh63CWGNVJXvNOdQ9Vna0nvFj4CCoSesZarr+IFCIhNTE
0qRe1LLhfsnPfoxdz4AK4l0kp29Bjy1R7OnDGYTiWONR21NGOqNDGjFIxObtjoZGYFnHa0MNofYy
Q1SB4N8a2oc/7PPMny4yFkG68nwmtghxDAfpxY+mPehvHoRYg8hJf5Q8G8JWZv4Vgr/9GTQeKCcc
q+Cb0VzIwYEqcVh54JRvZF1fGHRE1tTh7ixoTH2HsnOzdhuRXoIkLq/JBOwBUlvpD9d8Gmpj+mah
KH0NHVumls3RDilixB46CHfinTu+lbrdrdLciu8Yc+0rdWALgNoK1aGhxG7uqDXwL0cm6ihkc/SM
BNSKjoJAyU48kE30DlB24zA+NIgMbq1YE7eoSMyb0er3nVrUZkglUUv0WrLVwJgPRWCIPMaeZx4R
VTlQUctS6EJNqDs7R5Cfz53kT3Y6jEgtHZ3U3f9pV9OCHVo7Vka//+Sv7HSBfNKSEwpy5s4/hqN6
F/ljXcwfb6m3ITdAItlpqovdMq0JTP0l80XYaJ28uC4SOhKY/NsQ4XWNQrP0ocsDwH4rKDbINmCh
YRv1q9e1KOMTbfHm+0ABCMF+BDnIk5jLf3ObrfO89KAf+oBkUIZdStGFdWBFv5E6A4y7yL/L9Cdq
9Jpnm/Nxk+DReG50Vp0MZFe3k29jUQnygVVc+v0Py4xDbSrK3+DgfuHOaL8GmkRwH5H3q6vp+qGy
UbrvYU92nzF/CEWvG2+jPRyEaxS/dW868jFo3gDahEAX2A893q0SMUyPusmyXWQ3+bHxuvxm+0m8
NoJBvAFJvxvrvPilj8kXXmTjyyDkiN2nwc6Bwe0z7uxq4w1e9epxhAOVq9VPh9Tzk1PTpk5YxxkH
BbbTnVLfmB77zngET4fzBo1mqDlFdn+Gflj9AJq272THH4OozNCICwNt3X3bJQBSp/5aC1BcBwLM
+KqVLL00RoLNvmUN31tn42Yp+wFwDWSylIPZueMONZTJJjNzdofiF3ZXRSjwQsChRrzeKe8MaK/5
q7rEJ56KG5lQw6UhMy0CK1lJrdrHWp9thQJ94F+t3Zt+ka4QNhZHS7335o4I1QJTVN1RK3Gj6lKa
yWUZVFR4649JChLPj4kYEsZr3EzZViOICBbU7xOTj5cY3ar02x9E9jYpPs465+OpL1fMUZRvM/Hb
fCQfOnxq1zKeTh2wrtzwj5CwWTkuWDyqwrrOmIUJ0hgIDmRbwjjEzOwuKNB4oU4yuYlxMa3h3b8D
wh1pstg5aa3vhERHYVftlyq1jQcTQbPzX+xDwz7bM7P/4hTdu38DAFBI7BX43XwJosx8kDGqqeZI
FouG7p3fFUmQs+eCG5QwCVSqVoJ/oW97cE9E9h2+mOp5gCTTvkcJ97YfLePLhAdvzL3kO15hoE/p
cu08cme6QaXaB1EGCpLVSOR0q2epRnYVAkOxW88jycGJUARGIy0gKm48g+i4989IuqbuAaJII53E
1790AB+RA1Z6qL2IN2Xc2g9AiGdb/DOCs8hT8A1DvHpvdVaNvEBiQS2c69CjtkCvapn5D0gXbcfa
m2LUJCYbcHQZPzIblYVAzGYvzqSLdWAK81aJWNsN09Af3aYfz8izQ3zcq5qHBo95lOcN7CuWEU9R
DnDvKnmYeAvGsNqrlaqI/bXTdBb+7bNN3PqPzxbX+qfPlmoaRHZV7ReVbiWyK8POSvrjXJylmkDN
90cq++pM7QF1JN2hFnkuVoisgkKOwnV+6zUbKwVjwGx0kbbd+DLRVkhjM+xae28rIWYWJjLCt07G
rkrxjo6d86RUvKQ6MK572y6G2LlXy50lPXbUAAm5CJfLC53RgWcVGMoi110vHU0TfU87PVqVrSe3
VhZbB9+rkwd/VCVtI6h+gTw5o8SzfiWP0bZM5DetZ1T/iBB67PFR4lFiLWn9TzH++ZScJjhRCsDL
UmcrZIJtP9joRgR3Hc9HDUpUbBoFK+6srl8ZPZCBA2BBT64DiLSdT1/ILdJBc+rUNSJwA/Yaadr3
1165DTFq+dTwv7lJ3Pk7BigiZKw8/tyW5Q6l3Mjr4c7bmk4y7UrVFEUdZtANec1Zox9z04XsuDbp
X3VH/hqzwL9DolnewKaNinXlbxmBG3bcQ+ZKTVtytiP/MfPep60QN95PJSrbQa0Nht2tD8xYiOxi
eqCtLTVrPcsO88ZX9aJiI/3URCwzPWSNjkx0g+pSn4CrceoMK8MYnE3AAv3sENoVL4nB3aI84+79
ilCnOcU94jTFZPZnFJmAXqIEUfUZAp2RuY1rFJVXnhRb6qeD5qXfMrc2d5KZHDUsOKQsHi5V11Qo
5S8cMMj4rlyRMa26dx/L5Tysuw7ZX+VNHdyLJfgvobSQ10jeQmudX7iIACaEvlTYV5BoFDnQ/Ejd
4xQrr34Lxrd+5SM0KVdkbFUPnflAyhyqxrst9towQf0x93JrbdQAGkqsDBy8xk8d3Wi4hZJLn9u4
5+g08R9rq8igcIa4OR2QoyoEQrr/tHvwCzHw+pPl00hqT3lqQLM8pLmWMRASQiheHczSsza2LNzi
CnqwfquDC/xaG5F10fmzoeBedCAznU2JsEI3G9kmxUrFwx4k8s9TXIbkkpNtDFgL/Z7E3iwztKn+
jN1JApo+n7OVBlWyY6AOdBbnTs/ApODCiP1csCFrP7U24LvKy/FsKJ134558yGQ71T+jacqlTT7U
rKrSscOlxzW8am24EJRsBRJGgqXvhwzRyBb18mgX0m9AOBT/mm0F9ZC703rVdii13xSB/BSkzNMU
Kj8JyNN7oNnP2Dt+jmb+Edykwb4TP2up9gIUtHUxNfADCisZoRQ/ZpdmLBi4l7h2jyI0M2z6xESM
p4hXYIxkP2WcbwBSZMB+pBCucaLkF8+a71Xs9l/aEXl7zU30Byx4fHBPdjr+j1V+wEtrAAtOi2p+
L9+4eLnifnAYvotMjOf5VLO4djRarKlY3qCSSPXQwRVAZo2gxZPYDfapiaI90GF8BfDyHmKd7aM/
1cEZxYJtSHaNg3yxapPmlkfWdBc4EusXNSABVwAyRpVzslFf/ORXkNMVOnuOq6ldSTDynekwCq08
6+qw2KjJBe9CpzC31QRAuGDdpXPj6jkACvah86NQN9sEuJZ167Li2ZF99YzIK+CNNX8gx7gqrkBJ
+TdqtVn7U7JmnCeBXh1oVYsE96Gas1IbWjyIxIGaxeRMa2CB7B01e79GehAB7i01xzTqsBtr/bWl
Lgqu0PSA7IYVUi8y8dqxqUBvQb2+O6SXvscKlXp1abY3hAzuqRNL13RVO6O+LzXNmsC2nLcoyGiP
PRYHCCWVeXTBbyu60Jkm6i/gyxZ706icaWU20YAA/AgmeKPExrCEMrM6o0MMVYBjlOKwNP/mtwyj
EeRCw5bm//tUyyX/mOqPT7Bc4w8/6vA6wQ+D8RglEFnWoBJSreh0OYD4w1lXVi1XEEooTkuHl4KS
vqnKf4ZQe+n21YxLk87+vEDRIyNpeGA5/N+nSZqPD0ZXoU8yG5erktFtG7taubZxP/EUezf1IZYh
1Jxd6JSG1HX2CuXN5qBZaXXXQxrSQSrozBRjJx3q0QEKRIvqcDStd5ugsyzfahA1uozqDgA2mnfb
lueolfgYSyOqDGg56ZmXxT7pqN2eCjyJ6KpLxwh6HeGK/Mr8BCtzngzuJq/TIJyv+DExolQo3AaH
t6BrF5xhl9wY2XqeigYn/GvhieQ2T1Vwo94kqdbMLoEWXC2QEO3AMMGPLtf5cT7ziuH97C82cpG+
7RW4sTGODuzjbLG5applVupYbA1YQsPMxh0PerfgoR48cFMlYFKnZuTkwQM3IaEtcvOWKI8G8mr7
pHeGkDob2w8eKsRbykbol3mQ4FAKRBEPIl+AiDLesZtvWVfQpDQ/68m5aq5e/7S5d008nDBY/Cjr
zl5agJsp0KOD18pnAqQTDD1WWHREAmb7YiIPspfNdEOV+UofsSEonOwOBHr2fZZm3hUPpA216KBN
YHMurP7nMMY5Mn09EHl10HSh70ZgMfDK+NQWttrPN+7X/uMsz4x3G50Nhe1+TZKxWOlV6X2de+Od
bgSPOef5veM4+T14r91z108nMkEcIr/vAcS/RXiWQTVPxiG5DcN9AjKmO/KiQ992+9yqxIVaMs3y
+5ZVr5XHwKShZiaT7MBZ4WpmfFhsQ2W1oZ/p+Y5cqKPgJYouKhTxkI3mTBrIica9na+Xq8Yet3a5
BAP1Ml9sFebBMyTwWoaPD5xVk3+y3f6ehtGfBFxEA6XS+tPsRgMa3mz+CMufkGNHKcD+dV1MLGrv
ZOAl5+WTcS9KVwZoElGTii+MfDu3jVaa5nqf/qrGjAAjNUFXRS50CCZwgHRGZ8x/FU3qDQFE98qS
h8tl9Z75e60Bbn35S4d20I66L74sXxwCpOD958Vh+XSSOcGtir/SXPP/MJC1irqOt7k51fYRDBtC
FdOIg2dCJEGrSvkt6/onsyjzpwySjUdP14HQVXbo2Vla1V8nrMMB/vS7bQ8qo4Nf1vYzB9EdOemu
aYS9q7eX1HK0teZU5YpDgO9xkMaL6Ed2Earl1sG0BVYEzMlNYDy2rmzvfJBe9X5uPJJpMEDtFZdx
eiKbHOJ6X6aVHs4DHDN+lMY24twAEycgelhXD9mBJgcnbn5EVMRYUZMGBPixaK4h78k0TAglFnJo
dzQ5qk3Kc2axX9RJH1dLjRNSuPFtvnpvCaDNUndDk/leLq66XV/Jnw5Bln2rcs84U0tiebiLPHMA
nQj+oEmT8T2QKmvqJFMFicyV3UbySM18qq29lyJYRy70EQQq4/TpkQyaB42XoJn0PX0A0Hrox5hL
bCWxpxLpq55aw/1ke/yunsTPSATBF0i7jxsoAo77WKKZcG0N0i1gNLMgONdtCQU+VFB/AU+hDUrc
sj/VQwromnk/mwco8PGmAV8IYjTh+44bFGr7Gae3YPNzpD5OA6tXn4B6VtZBTNywHjR87DqOXil/
HevsO+949VQjybbnHSR+EKUNnpQDpbaxBvxud28agpzfMwcAyFzYv3OruPXFaH7lWT9CD9Rk966V
Dju/MeUxatwccYpcB2ugLZ/yEcq4DAKdP9RwaJTav1MM90oEg/ETjbaRVeCnUegoSVB15KmvgdnC
yFF8ViTyBRoV4HKGfXETqvq8CDykERFQm91c1N6TG6oj3mcbldsyW5r9iIjoAJLHI2i+Ud6hrcrx
Z+klQJcG5itkhxuAEo1y38k+f2kG++zVRvId9TxFWAMefeWeqV8qY0RqzRrT7x8jRQExChpZuTFg
25alr7UsQ4IoZsULnbHYzecz8Rfb3/xi3dDx3KyLT3k2zbXGE5jB9p+yenOOzRkfNWdyD5Rem3s9
ZMk2jtagzOQjR0fONEvRdHuyy6xYsQmJ3Ws91PXOBf3Aq1nWM5+VW/jGJrf89gAUEsR5i2rms8Ja
GvasB4G2GWgvyt9HnAxVaoApOGMFHmWzFuZGYefDxA3Ag90k+X9pizDjqyjl0SnIITsCqExeXcvJ
QcLFEGvqQJ6wuqbQELTW2STXwFBFp8UtGp1kO8aFF0ob1ZwCQI0TL4fhKREm24ClTG7n5gQiNttt
8ZFMb3jiwphA4FqcqZMOwgNhGIq67qlFs8nceJ/NNsT7bLGlxduBsx4RL9/MV8SZBfmhs/CN9kqt
Ti+6fRaUbUhNOiDIC2LOuLvaTQDApvLoQCAW2kpKhGx/mWP2UAP+PcffrmI10H6tB3BPJqNdP2q5
cSJuhgjqpPsctVYbqW4KaPSlKhYtbg1Eux9tMZ10iL9u8HD0TkkXJ2HvT/a5yyvrRQdd+kxbx1l1
BAtlvY6BmvtCblHR2GdDj3e+WQ0oqne/0x3TdRCuaBCzuO91vT/18eCv9ThPv/PyUjVW8DbkoF2d
+ik96mXBHtVA6m/zCho6JuBCVpq7h7zAPG5nuj9jBHySpBffkS0V4WAHyV3uGwbEXCewjFrVBBHl
/N3XgSILhxwjWxtIng5g6AX3h62vJZ1Z2KoKxn2EC3A296ozK/nm9BIq7j7KhNQBpJg83nUA9O6c
3kZSluNJ1GMZAX5/b9oFeM7cNx5S64ovbf5nJP247lwEXel/WSRDdg9lOaXBdecEuvNWgGsXYori
zZykHvI8E9DSi8W+dwdtryPTeRMoCQ+Rl5u+NlKeiUM7YGDvTCvxpjcF5CBRf6GJrHxiKL1H6TbO
4raGbCgeyU9axt9tSy+dMV3vNoK1YAay8aBEiUZ5pI8cuUVxdpv22/yJ1Z/i1iD7Io8y4XsoFmTP
QVmfq0oLnjIQPh3xRFF3oRjflL3Q8bYwk8Q+uh6oUv5tn5DIWFVG1+zx+JMXLPjlZXJcAX1ou9rl
Zp2uGl1m44p6vCSdVn3jJLtKjNA106CD4AcqqKWai83Li3EPbFt7P6hDB2J9ZC9goyZ1LLaq87pt
E5lDSCg3wrthD3zv2W50IHzbYte8bNrpwA6vCqJpXZStAqu9R26t2zCOp0esGeaN5Y62SdVZ7I7v
Z2T7Wy+ApaDPAVZyl+HXc/SROth2k1c/ty37aSHK+DNtui0CceLNKKN8DfzUeOW+j8ieUXVbVnhu
aLJJW0V+aZx9YkSgQDG1HUTksM6Jj2Sig6eiyHSGNAW0XOsJQrQAr24zj6NaWRXcEYiLbCAAgP6N
5V4QyKmugXr8Mm5+Nade32e2g0dyrcn8YOsa3hJNDg30oYttiOkY2c8Id4Vvus63OkiyteE45TXI
df+UTFW3kZxx1HqjXhxqnj/trvw9VkP/5Cdpv4uiqjzEpQOlNDUZeUwWFNfTzvmG0H62jryJrT3d
H/egECSMOh0CxppN5DnmhpoCxXsP7ruDbTk7tywBFx/7x4lFKO3P0/KAnAYKDKHwcA9lkHdb4120
KDuwxN38TbMisvCqVZ2TSsV7LNHXgCwK7RHRNXwLIo3rNdX+50hd7ZHrNfEKg8oTiBTb+wTBmNlG
TeoAur3fW6HmgQBhsAfzGWXgw9E2a8VN7SN82EIaYmm6IFDE92pdMisGQtp3gzBXDOOQan1xuzZ+
9Jy+OA9jHoXE6O3+Y+eVVZwrS8kzIQK/AZdvAVHCeoXb1vgOvg0OzL9Z3HncHcH1gn9E4aTDo+63
IBxSj9oxefcdEjAaWyZPHhID5NU8QiILe8PpzdahzCP5+Aq5mHc7ATHAkTnbyX9iWbSJtQk1Bn2f
722RJlskOZDX8yc8F5ErB7sNikLyotgbedl/IY+kT+1dBnG+FRZbZThTz/eaLnd/bRPxPPJlqJJx
/GBvuqCGS9wO6mf0lfL2c5N6EfEXB/r+m1T8R+8fYxfnQU3V+BrfTfF0FCOSrpBCb04SEYAtaw3r
kQESBpljNv2solstRfQ/jH3ZkqQ4tu2vtPXzxa4EEohjp++DOz4PMUdk5AuWI2Kex68/i01UR2RW
nepbVoahEdLDHaS91/DDmsqfllTqqU04dpbB4J+BAq+WMW1aGJtsBFOJfm9sFNUuMnSO2NO8Bmrn
BU8/HxJ3staMfXnnTL/zqguISRzSEuY+Aszr3k5rGBSP7RsT+70fPBmwNu/SJ8Fqhu9pX0GbJrW2
iQS4OIzL4gISfLYB7Kl8rhz+jaiNhv0Nj634+/sYFk7aM3z52tr4YxJrDQjjcvtedOuh3MIeWW8T
JwjOcgT1Sg4vhH7P8w7WdNofr0qo/my22MiEpc+/1PHSwRoe2MBXyBaUQIjgJ5FjhYmwsCjOZEOT
zkU5F6nV6sDtpFbsFc0nav2rsbGtkblIMwioGtkVywSsK2FAa5aDOpUtw1Jzru8rG4IBY/Natiq3
fraxo+7hR+tB4TZI73QwExja8Aylbim+ZeAQe5DVEDdGAde/0XDipyDJqw2cpKYLKF/J0S5iezcV
uXVrRYVcd9LWr52Z3adJLn6C2A98o9t+1+Ufwx3dAr7RxSaE/PGugD6Ci1CMm55l0/lADwzP9POn
elNk9s4pqsV9yB3N9Bbc7lOWwRjp3ZAoLXSzk62GGO4EQ6L3Bl4IGH4Yt1CwgRJVAdQ+giurUob9
iYrNmL8ViXqIt8PH1vHXIrVGDPSw/3VsPgGjU2apB2nbs6yd7ODOCyygEeHIpspUX6hMh7mLn0/Z
IYqd8Myx+CQ9g6jtf/gy17d2P4h7NsVXEkOwst7aATYabanXmE4/wNILbrG2XXpRtTla6DUk6DWv
XP89F/Qrll5ZXdjbVtXWBhFKAISHir2EFrTh8Lv27zJdQ48bD/8LODLIQfmdRtClty4ToOIwR6yt
+yavm3XOs+FT5FpfOteJf5hlg+FzHkomJbZKLP5uuzBaHQLJYMgW4Dcd1NBG6UekSToeXnxufEkM
XywLyi7m6TmP9BdaptEGQYHlulJWFx9pseYKfAdBhi82pOZFul7t4CcXo8KrYlb+ovpmaEHtmOtF
r9bvXakeNp0JXgxuuYJg77QDaSZ9cWAvnnGlv6Y+aNAOtNiuUaL7qwKBGlCDRn+NYA0gGbQ3TCf0
d7+OjHk43Wap9ZJhZXOBBFN2wao3u2AHEu3lYDwrKwxPVhRuAzMtH5Ik6m7t2AGgpYcz6ICYy7ry
GdtTq9HJ5hwE6vPSykb7ew3yxwmLI+xabGHA8hIRMupLBwjXbWWfGTdUCkvX9v75j//7//772/Bf
wY/8FjDSIM/+kbXpbR5mTf2vf9rsn/8olurD93/9U7jKUlIKaFhIF+ojtq3Q/u3LPZLg6M3/j26g
NwY3IvNB1Hn90JgeDAjS71HmB+CmBSVCt67YW+6sqgAm/X0Tj6Dhtq3zHalzpM+zb53hLfvYoNfx
CYyVXUwrrF7Kbg+omUyu9qTTnSJdOdilipUey3C3uAzGYfNLGTziqwYQ5n2ZEcUy8pCNSWEQAmUi
OgSx/7GOOpdp4jF8x4+wJwZ6dj7ILB0u1nwYoqba5njoQZHpj9akaj9BTD/dy45hxS5TuwIeSXVL
FxpLnWkCuCmw1d9/9ML880dv28LGN0tK5KBt8etHD3m83Ohrx35o+nDcIwkcADXFp00qjPK1ipE0
mZcT/QQedKlEdUs9bHCeQNVmgIn9da8q841jqtWHeXo2y2xYQwuzYuMoZa1fk7AyvciK+4sDS8xT
WUAnY0Ru6nmC6DM+Xvv73BX608B4z12ZD6eRIBnP9DPj1XjT6sg6CmHimQtKg/Mfvpeu9fuHIxii
vvh0BKAhtrTlrx9Or+JSATqfPSyLdLuQ4OXn4hkZivwOjrLdHaj6T/Q4DOvM2NIjj4pzL8C1srux
gFexqd0viAG3G1umGVTT8GDSWQ2zBimbT2ZbXZx5jYiX4n0WsfxFGgUsg4oeXcdcnGrnVht5dQug
/RYJe/mQz2r6JbRtIXcQ+yeqg2RYvGsK6D9SKw2owmErZ11+RM3gWluFArw9K10jOBUdJieDar+f
gfI4+NDMsPq4Wtc+WIS6eYB3vXz4ra/gt7VtHhScO35b2pPDnNlK9zg3kv3c1AVgJ/UIemD5y85c
hD+q3k0fm/mASGFRyQgCYCikod2tOlAPj6lbZI9my6utwad8Q600uu+TZXQO8d6bJd4oCpNtTNHE
H8Tlu8aZn8q82VJDaTL9H74Rwv3lGyEZUxz/SzhmO6AhO9b8c/rwpMKTxRwhJRM8SLyiYB/HhmvP
Ia9MPMOwfOZubX6hRZgwuuEcSH+4GtrFEs2oYAUZxRdylV1cYsk8drGHpdPKLYpi1cxubyFAgPDe
KSOYy8TliQZRAxX/17plsoDF/q6uFVA2o6WSvdNP/MSE4ic6E0NslassHIG2QqKI7YWKDu/Nf+qz
VIiq3f2HZ8+vj/35w4QAlC2YrVwTQnSu/euHGeuK8SRl/r0z1CNSsam74uAv3Jqh4QL0nfJNl7jZ
a87khta61KOqNFh6veihcAvhWaQRCwXucVfsa+QZ5udsNT9dPxxAMrp0Lbzc0IGq4fGBoBPXCKcF
U7auYg55V5Old9yNwxUFW6iBpcZbA7IzIaIEkHU3RJuto6KAlo3vJnc2cC5//6m4zp++YpZwmHS4
CcldJqzfPhWsqESQNYl9z2CXe7FmwwxIm8SAsM0ut6SJGthR5A3FXWhPifdBejmHoQHJJVMd9PNA
jFWQkidpZd8ZgYMb7Marq8iAFndarwkKmEvIc8AKOTjJGTEYBTunLZyX9161DXSaw2Dd2M+hocKP
IIoRGsGeiu1c1yswlPRo/amO+hVzqGnpPPejurFWWGoL47Wa5b1XTjCJBzyG4StiBhGUuuzyQC1h
CY8tv4INF7V+6O2KuoZBrnDPujXnr8D4GV+nYhuZ9bTPJIAqcz3LBxvPCAQVoZqCHT8E+xXA+FKt
utodHsyZQFKAiIzULXZKc2lu60c4KCUNwnKwCNNBBnnnnvsHmHsX17YJITM/Nf5Jpc6nJGube6rK
8eryEuQwtlSkBp6AQsX4l7//jpjyTz8dF34bLoe5gCsFduFz+4fn0OgyvO5Gq7zXms9R5+wlqqvw
a9YDdOgPNrtF5icEPA8AYOjr6a8FFDGQ3/dfC6SVtvBNhUqGY4ePv450q45hAzOe3dQIwXGFFovd
RxViUpCrpaIKp40u2umh0w5URYJsG86OeEVu5BfIxAJqOhexw2j2yplVbuZiWkF8tFRy2FMRRKO3
KakIK+RNCKjZRln4lhMjKPTNehNOdvOBeg22OFZGVbUQhxComg6JANVtoV7LFEIScALjC/UabnP5
jW/JD9TrIhjqTdun7XIJus4IYg5w32bsvJqm097ZphvcxB34rwNIPK9Wa8IpnLH0DISC88iD8uDr
gr9CVaTZ4pnq76hbFEH/vECuq28U8E4ddhBUb4vmy/u0VjAhAjwPp2mLNg8Qii/OdSsm4EZh3TiW
nX6E5roAPgfRusqpD2ONjABoBc4a6hfhdyyfslU6lf5T3E2m5xtDcpMBG7pv88480EyyQQbwfaae
pcG9WwwgJ8Mnq/OHtQnTOASnwU1W84HqZdWMm1pa7Zrb01sdNVC/AaMsxqxlDhXuYGJV36gAEZRM
tOlnCMAfyRmyiZqTHCb3FSBGex05owZ/AvapTlPx/RAiYM9Ny8IdqPSzCutj7WdPIDPENwyPw7sR
GyN4XsDgWubdI/JcAezsgvwxT6caNgFFt6OiXSbtoe4AHKciTJit27pm26i18jtE2LmXs8S5N8s8
uWGls+Pj4NxT1RD6jeeb/rS15jpTlDWcO5bufp9kV7PIDhSshWkQ1A0T+0ABI00ZsrmuGRxgozsG
QjgWSwrSba9Gxu/CSiKol9cHy6/Kn50Zf7GiSYHzWvtrbNPFbcmteieS2gAeaIJcA1ic2yJs8/u/
mieJD0NalDsELLpN2cESLwuL+2JmowAGCZfkmYiSGTlMG+skw08KdXSQMA6gvvaEp5QKS+Tkh/GT
ynNvGvPxKYpB0FClzZFrwY4dq1sBgkaOF+ksbiiTwgOxaDj2VVMhA9d3fXypo7xc15y5d9An1TtL
FSEcZ/LxHJuIzgOS6DzYJhIFdq7VV3CqNkkaiJ9B6566BhkZGg44gHsnAh3uAGiatn//JLR+f1ti
1SCYxfBisDnneKb8+iBEGKpszMHoYBjPEWLtfaSXiDIAualbV7d8D6kwRESoroN3lG66x6mxSxje
QCXfdgp+F3UZ1gN9mX7L8a0EuEy8vPcAhj9AotoP984ssUI6Ky1EVrH/6dwNiaq0s4EtncHCEca4
66Cu02UdYQF9vG7FGF9b3Zi31MCQAbn9+4+B/74unT8GybBumP+zbdphf3gfOMMAnLdi7fUN0+64
M5MUP3kG52OIeCEMYJkT9DLff/RJYHlisMrfHwY0okgA8qdfvy6gZ4dMWbT++1sW/Ld1jsMVVwp/
OYWHh/jTzhNMUw6jwTC6Lgv6yXcqKKEH4WfEhJM5KA+1nXhXuj7b/VFN7/iKA0r15+oAuo1LNbPa
8DOsNt5711HjeDIsM2g0bSjMmTpu+GRKaLnkyWbUNYSDkfLwspjreyMo385ghCC8vgXNIwu48Mb5
7L1fBou8/7Ad5xZyJ79+LpKZysG62DIRKBBK/R4MYTCHzZ1Q17ukjcWxhev0GoATAKF6GXwKUxdK
asAvK6cC4U4MIYg/qAeQxNlC0g95zDDTn1wI7cIzR9pXjtD1U4r0GnXLcpmdAo3dOxVzCXXjOuoZ
tAFDLLqGpjgi8fIVmJ3oZ1pcsfbAgy0LLCQ2fPU6K9auEWBq74WfNNuUleW5STrniFxkv2sqMd2C
4ht4eCKYL/M8XeOHP6fpbR7TgGCgjZxUUVx5oPEcghBhdwVe+6KCOD+a+JLwOcrQQsgoaC+T8VRB
vuFKvaiaimNbTnuQaL9QPVVRIx3GrvQ9jtXjerkCVdbzlDUfulWbZcGO6j5cTDnNrh2j+vShLu2y
9Nyw0pN9CdtCGkKXkuAQ7cykSj/WUR9DVvlspdVh3/vnu4ajMbYWirk7vLDLQ8AgppeAgAQzQA6a
n0oyD6QxU56jwkTUN+Y+1NZaoztROVd5sG4CHmKRNG4Sv7ZhzjXF4xo6vHgw2U364LTauUzCv7GF
RmmuahOfr+qGSVhOyBRpgECcDJH+fO/RS/YTWsoOnhAixrIDI5HPcQ6NA7demsOdJ4L+NrjvrbxQ
D5GU8R4hVsQx50aqs2KxQQRE3y5XSt1xm47j5C1zhFg4RVN041S7sI4hODaPM2uVbbjLnc0yQ+6X
dxZsEt8ndfgUeuALFjuaVUyFfw2T4Kgkk/karDIYGxT+uE/Ycp0m8MUZDiAv1J3mGZAdXjXQYzxS
0ddKzOQPwAPnW6BDGUCWIbHNM40KVGDsqwJ/E7orqrNMoNqRMr1S/1CE0HjwufbosxkH/7OV1+FZ
QWLspiq7ramFuIdeoLi3JigqwZbA3TS21Nl6gJE9jD/SO+qCVLUFJhRMLUPTzDdmJJqd20GUFpbx
SZ8k22ES4UEYZvGcTD7eY07yBUC62rOb3DzBvHK4N7ruKy/9+AvgNXgjZQ2/qsCNb7DIsVfUkNnD
z650jLvQz+PzVDeJRxdAgPWkZlRc3o1XKL5BDX3An4IukviPOcjGEPEckl1S9O6uFkbxCQ7O65FV
/tZMajAUXWQDjObURyVC2C1iSms8XaIDjx0Gqi4+MgSw2KoYQlaufTzEfB5kd9TK7bDzbGwgd1TU
hgtYDPw7l6kqfIdLbPWvym3ZA3wVwq1vIh5ExTKr2A2YcfulbzOA5gvF+Xzr19Y3ms0pHGMHr1a5
xmaOP5gGUhupdaK2pSYDoD4FcGq5VWU02RFLXzh2zHduJVimQ4sC7JMahlgI673d8xxai5Dz2dF9
tDkTZ0tkb/fc2+oGqNRsuef567AFRT7f0FUTCSD05DhIyM4XmA903whb9st9/d0906ChNv50z0Fc
Qfcd6ZubJhu2vRHLXVu5hwIpHlCZ2gL4AKPDG4pOx6StgH5EaL0IHbl3qUUZOUhvWQJ3sKVnA25A
JFUA868ZXjDP0QOYu/VD9RJbGn7EVMegUqnPdLrUFp3JVkBs+ZkRezrEC8CKH6K6BC2gglgYSMvJ
A+h7yUOZwtiwd++oA3LP1oaBkbOhYsFi8x6DqSMNgZGU8nrdZ1uqqxVyjm24hqPmeMi7ZP02DPPW
ugG8oy0h32x2yQNs7pubkdu79x5pObb4Z7b5nuZqp8a94BOBr3tZFCfqR0OrYICrFxvqA9VlA+vP
o4hep3JqD8oqEw8BwmgnmkEeWZyll2CosOAbPD8rDirO4ZLEsnSV6GL8oadtkjn1zzGZvmEjZj6r
HDHqqPIzQIuhnzbVAvsTswnuBh9yJFlnpp9NrpByxCDgLrFgbswvkbSg595M6T1deRhzeYyiwT5A
YW5XKBsqNebknJpI/7B6s0S2zYBGoq3kJcRbYyuKgIOUBeflMS7dNfOROjfqTSmg75AgWf9FBewK
JeY5i4bNvxrwIUfIN+vQzL8bbfCthEHoJ3tg8Vr0o/9QQ+bQg5o/A3tgers2yODF8bfrhm2g7gCr
B/tK6/4ZYFPwZDkS079cD07PoIXldbF1xwJC2BDR3laQkvD8BE4sWcexbhs7/gX8rpXfmfWrW4Ox
rSE+tmfYEj+7wj6W6Txr5fK1muCXYw0dv8nCGCkBGomQlq/L8cF3eXF04Em8oQFptpvMSH0GQyGB
z0pfH4D2Vo+Ta99S+2RHCA3ysr/qAlFekORgmz1fKXUD6EUJ5xE/u+YwMB1vS7PyP/vVdhloqW5j
tlN+5AyBEnjFfVpuBODLlZHhg4uxrryYSAOs83lC4F+Oedhmz5PS494Eo3ibNm37GhfjijoYFmhe
sIBLT9DwKe9dBQ8julQtwQGusWq4DZBKP9sQUvSowZD11sVT86VVltgpKF7udDwYL7nAX36+JpTS
Sm/SKkEmEMARWO2Wy8eVw597BdhEcG8bMDrxZy9aGlFFAI4gHvHaTHawG6ai2sPMYnyecth1zB90
nIKeDx3F9GJPhgskV2SuJrySnpDzeCpHGEGESEvv8yCG+9SSP0USVYKCj7CIjQzYrCdCDTxwHowB
Ho/z27QyInlfzAeVYG1XWpGxoddn6HZoUN+0PdTLC7VIw2mXQz5mTYOoVwcQ6Ijl5IVK9tC6MG/o
8RrOc3OHZS4/goizcgCueEqEYdzFQXHifhe8DE6ODwecwSWkVVUcaBmWDhtqtdMg8QxkgA4UwwIg
8WdSKHal0jyjiWT8UzbPCJUz6HMjDCZLXPcPznGiYVsIbsEZEEZ1bmWH1WlXDua+d9obc24AZQpc
pA/NxlDs8dC3D1MRwQoN8B519qX5x+mobZi1TMP3gH/uRQDN6LZLEUtxrXitHd2sFd6Ru9JiIl7D
1W9ndsq61qAt3E8V0xcrZTdvnTMDeaOhTb2lbCLsBKJf2cAwZZ6szmBnyaK7JHSTe2RYETfW7o/W
TtBmtirdmE2NrxldqBb5t7Zo+AaAZrYBbNaCoJMdvSSBYW9Sw83hj4Ji2UPZ29dxcabiYJl7QJmw
isp9+ZBNxSYfs/gl0BUC4rM3FBbS8QtE99WuYv5ba5QMsQfhn/FArR1zvohcVzc01Ag2k8UAfE/K
4hZ7+Ce6TpqJ8kg3lc7zg3n81zdFrSmCWHRTBoQisViIy50/TuxMYMEFNjgXM+RRVz52MgvnnLos
bPQPAMPA8BGnnTs5xEl/n2jpRHOGcyeZppNXNsFmnIY10C3RA+AE05MF0HTcgGRKJdbnWKJB1JtK
ilsHa2LxUkqK8WwFeX9LbX7j3kD2Sd1QyQzYQwmFwqUEcN5LOzj8Sm1ZkH7lWoaL+DSDUTlC7KK/
LJdgVbLCb8M/k8Q0dDqrVeaOwBXMN+e3OajvPFEnas3wnl/xVCDcT62wEcdvKgFgsw3Yk+24yTpl
l8au4gMyLPnjZDvRLjYY96gYJKy5qMr/5DA7xLcYdpfBCNEqamQNLpVbtXvMaiN/HOIu32YRIr3U
2vtWeq5HPNGWsQ3kNlTySF3TDIrXiPdi4T5fVLd9t4FxQIIkLiZyQeQ/AkSeVH19TSwo1Cdxyj2k
aeurLGEXC2wHTiONVP0I4f/tUllqF01wt7iN0k4czCAb4Sw2z8GAJ0it9FPV68MwAeoMjb3sgbt9
ei1DfWVwks+BOZywYeMWXGnmVhnWzckfAVzy0zJ/oDr4JX2WqQk8z1wVuj28x+eN0EgTjBzgdzOv
8fTF+IEDgeNreARSkUaYxVbHHbunGq6x1htlEm+pTY9xf9t249KdevQDfJPbQsZ7KipEz6D/3t1P
zvAZiivNmaobA+g4fEG7IxWDuhQgrAB1TkU69JX5aDVJcqEruRNQ+iHeXmC+4EbpwKQHCwcPX5Tk
thcD21is7TZ40pTbrMkdjwZ2OTfu+x/Lv7Yu3ckbwVkGuguzTJFl3sRJtDP1mD1Qd5khv2eyyXy7
fRUI7IHkixvDtmgN2iFo3cEaBkEQiHYs6zZ2ZoCvoY7vVXQWD84WgLDhQqWlCr4NyD4Nww68zLfh
kIu3gEAeuzUI8wddDM4mEYDLjwBT3naRSpeDX6tZt98/um0OtZK0hmraMGRv/Sy37betA384Vxeh
18cBvyAt2lwAKEu9eEj0N/9A0cr3dia6v22n8Xg1p9j8JfkWyRLHK5FpOLUNKN5ksv1eJC2W9yIY
KFAxmTuD7YbOWH4/vbfS2BroPq9y2XBQSITc1Bb/SZlFW2kofVWVvaPMIlZtlxF69vcNVqHUy4+c
p7GH7G2Q9u52seIx+VPXhs2dK9zyLrGSZwJUFFGgtk5RuNsWr05k9lajDXYeuKr57l2uKTGq9Kyx
bYnjUBcAk/zRhaSa4kGXHhRVhs3Y5/G4ctzsFvJ50YFwNksdoW3soam9xSMM1tHAGRQDhLRtpvCh
QY9XTwLIzwz8C8jHWU/UCqcq+OTCHiCJ+2A7BIjTFUYPUUZu5uyiY3fDkWS5tebDCBGF2yAtvo5m
FR+pRPWqNd+GUh0dmG0M3ohN2420IJkbQuP4NDp19yjjtt40pa63/VwUBncOdhSEa2rNReTelJU4
UiNVFV3nuRbjd1SC7QpUXsc0P8HK++NsjG/DoLLvYLjc3BvxpTWz/o7PLtp9ikys6zdsRW1UZwcG
3JDCHgGhuT/VufGlqVrz3EXp9X2gPQ5sRcXfBlqZRHYVg0Ar6hGmmN6uRAOiNPP3ualUcs2wTgB3
nyOEFTh7w8jMU+b39p/OsMLfcscHiKhB9AiRNEQpZjA7ssx92ckzldrBkCf4K3yhEh2AHB/XEQyz
d1baQ++5U8F9h3jqPJim8cPGmH/dodfVMcSb5xkbLeW57w19b2tgbZIMVoLTs0n/pAjqyJ7QtoKS
Jj4+OkRVdUosy7hQaexBxxx6/kylyum7c5WraZcgAXMOAw1jwvkQ//tMhm67a+LylXokvHzrQcUx
SdZSFBHc7UQDJVNwSSY4n65ciC5f+zJxb9jckM4NuQAmErqiYHvnvXsDzurbCJAmf06FCdaHTA7d
nOm2+CTuBEQUJ7O+T+dst4NH+74uEEahDlTXz5oyBiCVy6A6N8Sd424z52LLYW3HZgjMbSaudOjd
AW5esGLddvDlwYYeDVrNeNlxbhGgwQ0WQmrUj1qBUXvsYO61J4GmzLXhrGGrE+kzuRxS7StqoPLc
avjBN0AHQePWsKTJ3N58eD8LjFF7xVxnBGgVsfux9b3fkMszPFO+6r4vXxGcHVY9/vxXpO/M+xJJ
LaqvYGWOsFld7NkQlq8a26R0KOznrsWCB0qO2HLP9e/DM5idnCogfG8bE8InE+yAXrCRgI72fFbN
dXRGddRK/fqu0r+3Krd/G5tXfrV2e23ujMkC16rR0NqBoPsROIYNVb3X01luN8GlVaLeuTKeHkXi
Xwx4PXyfT4C86+kE3uJLjVPBEHZxtPbxl2ijVh+Nit8mPvYQIf3l6LR2J3i+qLFHgAR/U3s+UIM1
mfro/jFC4V96XRglDvw/ABWwJs/Mh2bXq5I/4k9p7PokyDwqJjUAqxJhmxUV6yHGNg0rhaAKzXZt
Gea276MIEBQMdQGUW5X45Z2MxuKPNHEVlQiszkVtY2I3Q6zdR4QXcrOjuoVO1abQ5nB1Z45JPMBp
ksnA60CeQUbUb4T1AuEpKOPFabHmbiJeDDtDtNbIStClSuulKurXUVrJbYD45+NfDDL4yLwsN+1L
Bndmw4hirJW8IAB4D78YL6STfvLwxrL3tmXLbWqY2W4EVBjxcbx8qWjVAjur+eVLxQa2nOsp1eXd
OCbiaCausYaa0PiJQXtn3bUyPSPk0r0A2pQJSO9TL10IA6wld/jkKmi/QjcoPVudQb1o8F/1sgxQ
CjJua0RD4u5FGBeaoWjat8tS8bfLoled9Pm2NHrujaaZXt8PkQVZsYJd3mtSjvf4CtCedVXJ4kwN
MKnIruBQt2cGfdhPWYrfMt4zTzCbsvfpWMptLJj81FW1l8zQl8iBFn5QNOocQVD0ZujgnL1gYjDS
r6L4KSmbt5HcT5eR1CH598jSTK1lJIFm4FR4N+bNPoTlwZc62w3QPfpZwdBwVRad/SQh9rDJuz68
VKURnypjMLeutPMHRFqQ23I68a2d2hWNivPxtdVT+NIgGO8BnKSvWvjFkUvE78CljO+j2tfrIE3K
r2GvIBaAzFns441qFPWnKXRLSH/U+gaqg91BVfkrFv2pVw4CsSj490A2aFSfseAENLMNf85+GTHI
U69Zyp21n8vwlje+uVcqtve5xZEkAowbbq/98CrsHG4oeLfC5/0V+njXlkv36pc8f+yARF8XsJrY
czfPHxlSVWANutO6ELp47Mee3TQw3cPvLn+kHnJQ+2Aak1uqsiu3XkdK6QP1n4JO7sqUJx61Iojf
XKGydUeXoiqlBw+OLe0dlRptuaCtwA6D5g7DytjasOaFwihuxg6sHFjK4jP1HfK0uqahBHE4NCx4
soTpI0JX1y7J8s9WCKitgDLMsVIKEM0J3AC4rn8e/RGikK3AlwKWEJ8K9pW6GxwQl0FhYU9F0Pud
vOlfc6st9zBoq7dUDTtMrxFRCkh+ah5yU5cbmrQz5DHHj/HRzhowuyxxABQpvo9zAfsXAYxw7XSw
Oco7H6/CEu9qRJPviwZgFT124Aplfby2g6rdQwzKQIJ0Lv9/Dl6mmq/2lxPwAGaSUZNDxGMm/jcg
iEMW4Sni0LRqeSFXVJ/xYfKKoLeWblU2fOjWqORjNxuLpQPDOvkyhuQsjSTi9zBu3FXtcMjuN5N4
YTBwzSAr/MyYq29su9SraX6IYn3Q7VxA/DdUtEspVzECBWcq+tZTF9jNs7YqcR3SIEYaE5N1tgQn
tYVSXtSt7HRsv4EU7TEzQ3AC+JhTxF33s7BgSgYHPnYPzY9uO8SNcfLdsj2BI6y2VlgYd9EI3TAN
qvBn2bVXk8ZPMdSE+rD6XmRwOhicpofQJyxsC9/Nrk4xtgeoIY/7yK+bm3Q0IE4LR4tnJIh+pFGn
fwZsL00L91Fy80klaoCpCX57xsxViqKS7wAwb4+NnmD62WVyE0JC8pHNDwrs3oevhl1DEhkxMdgO
dvvYYv5+NKrAa2rTesrCRu2LEkEIKo5AJu1jI46WIrwyrb3p1vFS7AP8SlM4aHksj8RTwgZky60s
w/sVxUZGA4p2vnR2kK7el/DjW1rtKmj2DiJCy1idO1jnJRqOdfPYwkb2pB45XATnuwJLJIX7mNEt
rakEH7FVDGKGc6vrFuE+4Ma4tCaub+yCjrOldUoif4cUOzD988yVg0QInKWtpVVyGAZLE7rVNJUO
mbVjDeQ4qYh3G99NbQ32+zw2G/ppZ0of3hvzdXlnDju4gIHxM9aHWhXN3h+zJ1jYDMMKZL36Qgf8
ed/OIuvGqafh/HsP6qbBnFwhkZfsqFgX8KrNtIT3zuxCmApTXdypAVyl8G/w8rUcaGzY4bYMoKFJ
ldSPDkEefXVCABSpRI22ARnDNu230Tz+vWuUIBaVRMiFvdfRWWOyRzODM+b73DUMPk9Ky2Md+njj
UTc/AnWzhOSKRxPzFA+fVQgScgqy7un9Yn4OF4vSyG9jbMg/XB9MgBpaOVm0ob7vF3PM+CBVXZzf
69vASI+QQH6mK7/PHWamWiMwxpc5nAff4WAczq4ddDBCGHZoF2bL40xO+qM6SbRsVlQ24bjw71OJ
VBpkQMBct4zUYwBYnJdT6toUibHSDWzdqOVvpmuScGf6AVIL8yXHeR47aLErorIYDQWlCtfc8Ehh
bQY5Vbfn7qEM8C2noi1jB/smnV+YdIPnClZgVM8HZR3KimEZ24/TJ16DUWTXQM0CLCueUkQDqD5O
3eEw/Q9l57HbOtK16ysiwBymVJZsyXnbPSF2ahZzKOar/x+W+2s3Go0DnEmBFUjLChXWeoOY4Jip
h+PuQo4EeBoxEDa0BqkAVdRdGty1a6GqXec0ez2Cb6zaxqYhSU2Ovw51U7eJTKXefep13n2Wy20f
WMuFRdgmNrZ2uJE37Ah8sa5kJftsNVD1GAnuf+tosd771a6ugsj46zZV/by3jZ2zXSHd+aPJ5WGe
Te0OSEPu28W9KmY7QfdoLdSVaktIGG2B07abf3WgWA2Pbb1XDU614TDrdXX+V7saoW4lTR7tW7bL
n3/xv/6Yutdogx8EENfIHKHffIzmvb667H35uCu/91r58OWwE05urO9aVf0aM1qxvtEDbTyY0ktD
x3ASfInb+OTVRX4YRZy/JVH2qJgJi4xSvhbdP0cEYJr/3yMirem289KhMhogRBn0HcGrLi7vTN3b
2RaWrV9NXp7Csf+qf93Rmll/tKrmHpZFcafaPwd7s+5thwJjNKfvuwckyyFI2Bg/TMROAtJ9rXfE
3agKm9npHj4b61IeRtNc9UBpq9ZCtnmy44ytb9VjPjsMDxuSDFHmRV/dgFaLoEmb9U2eR/3mqy31
hed91itlAfTVZRiocobqTtX4j35VlxJJhX897j8HTusrUD2qUE90Df+vtq8qvzoWdjXGL7Fjxx0D
HtM2IOMyhXU81/cTpn5kdqpGvzRQHHRLUFU9fSTNfht3LRQ9PuW9anRbd/WWmK10m7VIaFqjfGoS
nbnETLyTH2SES8Y2ezT9d9WnWgAupkePyOPmq811sINISkhZRua0TwKswFP1pIarIrcCtu26733+
DdVmCz1Fe0LIo1n549EodDAwRZHfE4zL7yWxj6NATKCJKmPku+tTqh41JpmmDljvgBzwOlp1QMEz
9tVgoTxV5Oa5crJBvkQFvrFOg6Na4MfPhZNMH0YB9Ll1io48dIO3WR4DkCgxUp8buNlsHOMH9Bjx
+dMg8mUcncOxsOdf8LU3cBnGOMz7EayRFYBZsuGl50n/okUk8QarRQHCQ8FZz7P0pK37Ligw1c6a
5umllmCSExeBdsPPTp9Pwi+T4EqEbmDPzy8vymu0FGhxdvXFckzyuN6c12SH/ldXV6qQiayOtrTQ
DIrje/fvgtAaFOqJaa1IfPOg+/JDdX61/2vsMjVixbb95zO+bhWZP5yxdtupZ3+1q6uvtqX2k7sE
9eX1FfzrL321qReTLSj4+pjZ/T3UL+3k0Lglek2xI+/RF8Xv3Iut/eQXctemCzDw4jHw4ANqVee/
1KX5UOPic9NJpL7I3ljCxevyyzAWwcsS9XJL3MXjPaDXlqO7t9j+78y1GqyWrIsGBEc9KR1aA/sR
8V11OijOPEX8XNhz37WZU+PmFfNTx8KbMlpVUclAgWVQdXWJ2vZ4BtG60gem4LWIsIvOp/GqajAC
n4tSH2+fNWET2PKnh8+a6x2LpdIfVS3IiJC40M9Ly/sGjBn26dgtN1WYAGF3ZWTpQBRoKxv7r44W
RCXOHb6/63SndyGKrz1oc4QxM9Tx6wkNdPNbGotDmSd4mv/9ZDjWwa60QF8GeDnCminsHRJW7kMH
6ObBrrz0ONseBKWhBlqyFhZRkfsCB3Mz4jTCrpS23ooPVrtMbE+pqbFpYpth6yawnnGJeejx3km1
6U5P5nFbENn6gZhLY7g/WgTbtnpWmHeWVnvXeSCtpjoaSMvYP+ofw+hABVwwqy80/zDLrjoXaP6j
Jfd1mTpAcEnrymWTxmZ17gwXC6hJi044AxBzhpfnOm39Ioa8ImNWtieCe/VLwQbn0OKovFW9BRy1
+3Ys3ghG592mH5fQ7xP5VK9JVcRKltDxMAMc4gBteYg2uFP0pX6WRrR8Flk5/rP6Q1vcAr1YLb4Q
FYLesF5FSyX+UVUd/2rL13G1X+Jkqm4xlm7H3OIcW+BAkxBkPOZC7Dyht5Ark/TRcFoIFY1sfsjB
fQkm3XrJ+sk+Zp4d7fN6iL5poNEnoDQ/mgXlynKYu2uqF9b9RLZz07RTeZsSoctDHENoKkF5Iasw
RidDZlgOSjN6MNeCU1NzHVc+VEq4fwcGlk26HDEfoVMNY4n+Tfg6PatnqEK4CSDweA+7EVyasBcs
slHEs635D6uuEWwkkY65UJ8ekgFEeDQ44poiB3CtGoF0qIxcIhFUvzrEWi3sDuiThZfPV4fmOs29
BnDTa0oEWEvpvVtxhGSvaL2LCz/129j/cNfmCCuhU78GB8kSNCEI5vhoQJlESGnUMNl0tTs4qPZu
jAsSP2uHalO9jsExF81vxgCHbTZI2YVasXi3oAMh7nt28kOf8yfZNNpLDbTrKBfb3OdNqb2XjrZR
A2aMmrd9k9l36s6oBKqjHDxwq3gqDJ387l+OAp2Ts9pl1i11HfNGRHLcx4WGEcXfbeqqTUWzWcMZ
+zmYB6honIyGefL5YnKvKpw2N69B9aIqVsUEERaA/k5T5f3y2rnPduy7850NEWz7dVez3h9b9RDK
OfIOqkO9lAjsA04wMVrlq7myB6Nb66V4m7EOvw21EYck9Ak4t8t88Brp7dQwPyJF4NoB6+7a+/99
lzMkzWuPh49mmcMDGjfDA2wEFCMs7HbJJN19tfdJSaJ4WXyOgwxTHVmu63eEWE/qJtXO/4t2QDeu
IS7PupHtJsI++u433dHflTZLGhygr3u/tViiAm/49ZsnNXc7BODrrFh0J4nx0BFklnVzavnX3byj
76CH/7Ti/jePi+8/5eKUkJy3KpwIBzOgJMIX8kthTnV0w3Qr80zfmrkBGFj697OBOJcSNkoH8xDr
iX+vaqp9bVKjgkVEh8/Er1lWAP5sVzzXsxk9asUTIGHxrIoFZ59t2kzJXlWBi65uvM18aNIFfUS/
v5NGN9+cpUAPkaz7BmbOclKdiTfNe8x8y53qxTZ1uhQldi6qty0QhprBcalO1QTTAqitPd9UzYmI
MUTyLuJ4U5rb1bY4X10ZBgCl2xxA+kZVv2yPP/1SVH1ax8hG6zbKGln3/AmKrTE/+z7qj6aGHyZb
3uVZ04v1MDG9zmtNNemm+YbaaH6vxku+sgfcxll11hE+MKLHQdgE8HlYAJkCrQaQYiZuLGZyxWWJ
LeDE7FPnj7Pusnu0k3vyUvqWFzQ+oo5msrENmTcfp3aoAVea2WYuZmzbtAGx+f497pzgITu7TDaP
HhThfJ7JtuaFd7CJru99L3D3dpW/12mtAdJ3tY0gPXkkHXtCTzZ5DCImdwOq2x8+gW67Q+jXMG0L
qQR7uqorzQFu1NToAJouH2uqjQUu4PWqnRtsiD+xShOKJXLGkjzqEaa5MrK3fmUSxc1WJPnRmx7n
YN0RBSjExvx9lBTm6myZ7bJ5NRPIwqgwnPn9TyEwtp8VSm1PtW7Fp9gvPoIh/i7SODhEiREcs0gj
tsVxmFUy4Vu0vDrJnB/cFc3gy+mUtjX/KzIsfoLbre2EM6pEDzWEtr2APZ9FoM8b46W3jD8Cw/RD
HUTY1u4jop2aF7YWCSJ9Bvgzxv1mGPn1ECUosS7qcH9CekJ/CAIdFW3yhDi5CwhAJCJ2gJ49+Iv1
JLdkOnbj2LMu63l6mYAthqLq7nvC8TER+1+ZU6JU2ljdLq6MZl93WhGONgBTMx82yBMCdEo+DLdf
vndNf8AG7yQX52bVrX4JJNhWFqdhFyRtGRrJ/GfUf29LRHw5+/5GUZn3Qn4gVndIg/LbUAAmMese
Rmf1ZIJWC8cWj3JT+xaX2cZpG5aVpsPFStjf8/Id+ai9xTtTBnivTZ78rbNN2Dr2G2yA5gzkmNMJ
niGhnQ6EDDRt3JhLmQOwcv4wE3MB8M2eMkgqsWHAB5zEXV2ywM4FnkVNnV0TF2T1EpO3czKk7qeq
P4AW/a6NZfnSR382KLEemla+akRH2Scs13oigFQkq27RlLN4LN5WN8wreEz+k6VB3IfwAhDJ8Xee
xu3VmC08tfKXfhiMV8s7DyAoN1okXgx4IdsKgvx2Yg4g4mmfcKm+2st0roSOoVNWXMcO6yADisxu
yfgwSPQOhwQ86TmJT0HT7TwTD76oanFascfH3khaNp9dc0hctOuGoX8A+rG123kEhWyfjcrXQj1J
CpB2/bO3VCQs52rZ9lHZnkU6ntoebC6KPaRmga9rvX4cRzhmlV0CfAXXhfo52f7Ew4mjJk3U9ZiO
DYj7J5F79T1gzpiviL5xD12fIMGY6BsXBKSAwX9cFngMNk4yoRGVxpljub8Ze42te9SeiGGHNiZX
oDj0cxoIaMZNk5i7Zm7kuc/Q376pywbeWx7+o28xdRrKyh0OUu9PVU2gC3Qkd6mnGKr78wExVjNp
ZIbFtIwHyB4lpFm7DXEMn5BjWORZBIm5d3r9ppt1cwZIvvALS3xcNzgfb+UMyKQ359+sVS40mSV4
lGIVJWdnELL6xWfXhKNfxpuo9rAyyv1fT9gCfaQ+Bzg825OwNH+Yrvcsoj40yemdYiiPOy8dftaS
j0cEy0Ntu+jA1kgAk4GvylVreQhubZ4lyNDi3+mKlzJZml3eA0Ru+9+Fh/QFQF0P9c263i1a4t+G
NjoVi689R+jERnNyMaz+tXS6ao8AxkdX5trOiyQfHvqAiMgM97orBlL4JKoNWT3LZPgjbu0OQbzE
PWQuCZV67PfR0JYbXm92KYrpECS8IUWN9IdZOMN9U/FmGbl4KUby+mbD0SUShywt9gsB5aMr5F1R
VCjEZNXrWOsbsVqMYHeI2xDWW2Q0s31XRXdtjThBxo9RN4aHOjLeE9MjVCPbi855Y9Mvw7CDueic
NVMTxOwz+5QLtBLarvlTGFUVYm1s6e2fiL2k4WSnOFzLHN/N+LErLeOI0Gsb984WId3Kk896Lt4a
W0/CwJo4+vrFNfHceN9aIzK1MdjUNihOpsEmIfOz964NlrDP/Hnjybu6y0Pfnd1QBCW+4UXt7yvS
PdceyGIby+5aOj3RXFQt0OSCh9UJHWlD2b8S009DMTjvVhXDyCLkdBN6cBxzpDN8ea60+XfgIaPk
BB/OWOAiaY2nksxTmAjSxSzO02Z2gPNVZuBvCENPR05eOdk1RFHyormkY8cc7E/2Hg8GM+xXw0gr
N97gBU9gV9s7e/aDbVoPWDBkkFPFmF5UMQgnvZAdveRF656BQBXAeIdnP4NgQWQpLFwt7Lv2z9Ry
3pxx/tmaHTmwxL4DjH2pYSF6M3FE2/WbLXT6bxLPyp1X5i+oUzvXieU+7Nq8PdaxLB6KGRyelvSP
ol9Cuy/yXcGmbmtCzEJbKcUoyhjB0hbupjcw6G1MYaEr42fHtvDjO9xNIkRjrOSyBIVzitipnUWS
Ged0tGBoJuVyqdJsPJZo6d4BDbcOhhDz/ZAUMZtZaK3AY5r9MOKvR67J2NVp5j0UXZzs4va+6aH1
2MIlmYqPIBIMbInLBru8BA3ZzYqC3HSZTt7cBhLvCOG8uFaA69wimlcpj4PmIltfpv5rR9J+03pO
j2h7glRtDwzImnH2QWld/7Y0nJyMZqjetYacaJB106l2bGcL5VWGHdPl++TA9MHX3X2HVtwBTgb7
AE4V87heWO8sYBj0QdV6n9y+xwpW6Fg0OtgwEBd5j9HVCJnWx3fi6RzYsmZ4N4JoCAtQUu+Bg6KO
s/jte1wxRSCH17xDIZvQZkYpLNasM7515hUZw4CAhBdtVTUVi3ktNVhEU/K+dFm9gZdkg+mOu31j
Tyyytn1OXM7EUWwPV5zWx6vkf71MfrsHcMZZmQVoWwcFVMvcc+7ZaxNRCh60pdVeuoy3bLQ3g8ur
RKkmQxF6GpHaRVukj601CoooDNAoYL8xRmzuZBsbF8j4Xtc1if+G/O4POSlmJCagilfP5HTm/YAs
xRakkLvBVMkKB8PKb40zeuEsMmuXEQIOLWc4mFUWYG2djvulvg5ZMx97mUbXhf9FS907MIuveRKJ
BwKpfYi0EUtWq+k3FLURhiuXB9eeWbCrdt4QSABdhwA0iSlOsvqQ9hvIDN3eWr00+zLdoIqQ3dyx
r07BgmEnCoFYedTLH1VfYVdRLYcGc7fdXAdvgIO3fTumEF/4/UcLiN+58QX/igs2BN/abgGt7bm7
KEviMMoJtMoWORXB5T5NoQyJCKkoY8wfXC27muvUHecErtyib7c9EpQacl4s3ALiAwEBJD0jZ9MH
hRfqRUUikuWhSyP3aawDgupOsZe9VYdjRVCjCmJ/m+EjFkoyyzuZ1O529tvhjN6De58KA+f1bAG3
IAmXGTYTaskW+uZV6V1pNYB0rbsZhbPd4MzpBW5Hc2Dj7/DKbshvNUcD4QWhyejS8VNFY6j+aXtL
j5+XcI4DiiZJkhJCnj1j13VRdahikW/s9FW6RvMQz5MZElH7g9mbDPMo5nPphMM81GEiY+3m1rK/
Tu6khSXp+nspRrFB+pd/XA/OCQ4OZUWYJ+vaB6LdgBt6gD9Vi5Bh6eDD7BkGAudIJ4Zom/q6kV2h
N+75SkzXTpJtxI0vOMeRj/Fm4d+jB34YYi0PB1+/2QR0dpY7z6HRaecuqF6FcL27stN+txMf1OQY
1r1dN+VOztkvaYHfadGmxoDloerb9C4fxinU0tkLJ8TqO9Z9D+p5GOhuccYPOtrNESY0YoAp3UcR
3l0oQAhP+21P9nixI+BbU51skn5yNlLwPelrszhrYoACahEYnafq5M8DBhN+1dwhXXXVW45UFlAR
C2c9E+cGwLLsyEThXtopwBhkYvNktIM8QLLdJZMGZa0Ry7Fwcgm0sn7pZPWo6QDe0GmWB0/KD0Pk
5sZqDZtfWM6PL7BvSz/Bklvikx9jfrPGRPshyXaoCrODj415q3P6qINEnOEo6WSvlj+ktMDKsS3Y
8qOAQ4Fd92aZJkxs+uAjj0o77LyBWAdqP1OOxLB0b6RKp+sEyBDpG7nP/fjNQ/NkNwUmppgi3y1T
7HIYHniDhkHs3TjSd8LL3/CVmbYNIbMdyp36Lk9AE1ZajF6HWd+VE7JKMmKJKlzbCj2UxfZaiiV9
V6TdRkTJgRhcfs5QcHV1072wx7/DM7FDDTt9sAxDO9T8kMJofsgBcIxFKh4l59nYIdFs+eRNBLyS
rpGcWPXWZKfPya624ulQ1K6xTQHYhMJHlTS9xWJy2N7IYVOAkNw6XvaYBOLiOn6761BaJW9d6PsB
Ot5x8fQAxi9aGczhUGmGrNj36IcvvVuhCpUi6Y8s9z6a9Z30/DaErpzvo8BhJolEvEMs6MNAvmXX
9HJ8NgrCQgXsm8Y0cYwKAqwvLfSjmiidtngIPvNR+cRY/O+EP/O90DBMmK2tl4ORiQnKgdb3Wowx
WnTRzKgA5jOJt4T4DDzXjQY2EFB7124GthT7xkEIu0EJAnR41T01ORQui0RgQM6/nUDQ55M9hzo7
abvHYYr55wcyC+NFpPmjFjXLZtCN6F5I68O1ycMvQ31O+0ycypnp2taAc1VkM2rv4nHKhHp6wcJ1
a2BmtmkaA2GdKoI6F4FTyuS5M0tAXlOONGDchBE6nQdd48wyNE77WTgLKAi7KnDYcZ3HKMiWPRxN
PBUyCKn9onFSn4oUIEDQnHBO7M/TKIazuvoqYtfuz0UKdApODSu1R7gdfPthLnP/wIdbn61cr88u
8a59t1TXGc3YM8o6yzktOLQF8JI26ml+RzKgz6dDQ4IRhbIL0Qs/JNR/FUbQnrOmfGv9ggBKaY/t
cUkKjsgBrGY/n1G37efzaPVIYnsSS1XXKIrQccqQN8E+Ddrqq1Yfpnkpz6wiJYegKdo5ffXmJqAC
uiGueD6hFolda2FXGy2pEs5SfnRWBdtX9qFJdnUIu+8jTW/PS98iuzQ6h5bp8NzqGdjFhG1p2LTV
S5p1P2VX9p/vlbpSb1OyOEhoz9HihwQexSFaTQ3VOUNd+Wt1dXjj8962dTnxoincKRrPbvwKqalm
otsZKMZzuiArG3jpm1XGpbGRepOdum4h4b5sjTF7NLQgxRSdf4zkm4OaIUoQ7OCljKINk9T6Aprb
UMlrpjFdoMS6SbI5KsJEj6LDkjfHUTYIK5SY66XJaezgJWps1oDBTtZZvQLEPMgLe8srabsa2wPL
XzbqUhpJzfE3ssKkA0SJVAj075eqDDhajTbxGnyNzgAdzLOAY76pPXhszQ9/yX8Qd/F5ZyOkyAbT
8TkdU8dKCTfNRJzUZ1WbU3Vu10JVVWEj5sHXfP0o/6s7ws/8H6NHL5D7eRQEF8uDUY8bPHs/OJz0
G2kjLrZzNRuBkTI7Dk0RkNRhQFxjI135KZrbc9gGLfhM4TVA7igGEH/7+ZfAmoAM4GRo3V2U98kp
1wpUwW89bnP7Phkey6i+y5gHzogtY7RVF99RJYsJlEtoWj1WpYt5k0iMEw7X/J2XtVoIMJp0Qpwu
T1FTlMzdS7E3xvjRIysWFc/Yd7+2um8dhjVMoDtOcZ5i1Abb1rzMBg4pB4gI3nPf8hsOBh+8ZFG9
BIoGiYp9GUOkHMaTVrkZPx1/vooZXS/H0yS7JuKMAeINzZCfI10g79xpbKsgY114a05owWhOuJB1
DrUJkJZvmWEWxPYzKpJlXWfnoFp+8WFjcwJo9WSPJRaNZtptE1Jk5tgF11Es1oGgcg1rbJNyhNg6
raxuegGpceAYtRF5nYZ9Hlc3JyXjjB4S2u/lAaL9siULEzAK3WBrQiAVqxTTX7J3UP/tJSpTe4Oz
brmV2tLcZQhnWEalvdVMs3tvav1Tjr3NIxaM5KSdpfs5ZeLgLR0W5p397HmiOvATKI8RcfS3qoxQ
TEi1731k1xtUTgcQoyK/ajrnHhkMuzpPxPe4Tl6JJG0wcrY/hlg8oqvp/S4E8TTWBbPU3FsesX0p
47QJWx33L1u6P4jM+8QCmKM8veuPBEueSA3CcekbiFZES7ZVLLOTiXD51ivs5YgY5nJYSB1sQWla
20Xr5I7t47aqx/SgN2u8IyAiVRJp7UTvXgH643onhqcSPomVVslHpNUuTHCSCeZzVuvVSl5Jdrrl
Lk9y1D86abyXY9cgcg1hkmw/eRgsP1I/DdABGsst0r3Zo0izAnJrNjNJ7bq5yC9NUY8XZ43ezUB9
R6ttjsHQaq84KO9EYBFShbG3jfp8N8Vp/ApS8IfAr+jebk3txdIdDRcGfdz5fQGy0amSfd5O/kdL
/LoNfLD1MpovBD7jbW4jpzSQQT4i7L71EQT/LoPR2niZZ9w4AVintk7kQcI9e07sDtY7mfDfLSq0
TpD+avG1ZT9tWI9BlderhYV9DKxBPFpNRGhDE+XPvP6NrEBCjjSpw6V1g2fQxtE+TjwIw82CVdOS
LTdCDL9mszsts+ieR9n5jz3CFkkJnhm/4vaAoDTTkcp/57zYs8p5Z+TS8vCr/tmtRqpGVVeFGv51
91fbfz5CdbtLpOb5yCy0U0zkE/bH6o37eVmNuOaqurpS682Q6AxS9X9cfvV/DVdtqvhXm3qOapuN
rtxaej2FnO3yPAQSXLOorpe6xxaGcOr/Wq3BZkOw9ucakN0dtl5/1T9v/SzFTBpQc7R9nInmrIp6
XWZHu0J8TNVtOf+vjggyu8ghvatmM35yDJ2fg19YG0BE8ZNqqwuX2T21x4NqU4UON11Pxujus6lw
s4eYaezrpg4DwJONKPxnm+oo5dKS31klc9eHf7almlyd4PXTVxsnzg2a6NatsnNjl/h1fHBqFKsr
rXGuem3r16gIEpa+qfve+sZbARD52dS16bxEoti5+Ng8VvPC8SmeQ/Tuq48ExMUhxUfwSGIE1jLs
RLzatoYZDNuhzYmlROW9Ww3yzk7zg88ae8EQki3SkuUnmGOHjCP/pUT584C4y2vZ5t4V+qG+0zh2
Ma3E7v3YTSk7fP0+m7ozYijFBRNYgTMLQG5QVMvOCgwX74wC/bhq+S481At5o4NnAvr3ZdfqH+it
lVsxuuVOX4wH0s09R8wetb8qmzYSkbyD3VZkenQEmQwTohxb7202DPpr440ARrtsZVMQScqxGcLJ
KLbe0/qXJXvJSRlAYx87b8to19sC7txTniBSUE/VD2L580U1tbHZX4O8OKmaKiAKx3sJ9Xurxqu2
rjdfA2do71RtSKqFDNN033VzAE6tE9uqyManUkQlNNhk3GnxOD6ptqRisws46qpqAeaOl6QpfiND
89eAZULxmKgkGJT1GaoozD+T0RGP6jFBvSQnHQe88GvA0OMaYGttflJtDb/bu06LroEkhz9X2wn2
7oOxFDpekNm89/x4DU8wbau22Ekei5IMqmpyqgHUbV79VPO6akrGZd7otWEeVDWdZfU0ExX/fEKJ
k7IJUElhXhXIFTjoQ1qn3jGVzK9ItvwPdPs5RC7sz43o21f7v8cR4i+BQ1rmXj3va+BgJM8T2ThO
NsW4QcGpukcy0D5Z06qf0yRTqNpUMVR6dd+tRZxqwDnNeVk1n6Dm/N3xNdjIFu9Ym/rDV5O6mvOo
uv9q89Pitx607H7aJAj9Vqb3lUnKWOD5+nn11eZqHSCCNjirERoZps9hZdzkR80EDNOZiFentY2n
hl50rzGBoF3EnmGvqoaoCkT1e3jXniNfRRStIJ81VrgOTkZRHFMhAFWv1VH0Ncaz4EyQauLsJdxX
K8jBt1U2Eea1apNUP5oS5H439u7rVLbjUWjs2FRvPsns2LX1vI1tuPJD53rnqGVT4mZE53TNEIik
5e6LN5QcwQLxpmpOYWTPa55A1RI/cl8s20ElqSseVVPVx+wminq5U1UQU/YGK8CPBp2HrTk1wYuT
DBqSYIm2c4LAfzHYGh31kk2dqlZIvaC/xiZHDbaYLh5gMFxUZwSi4+Wbydd62Iyzxe+qrh/09aFZ
x3a3C4LyTg3E3ZY93dxjsIP/XajaRlaenZCoUAWc74OkHiDRsORNamFTa5NvehHhzjWN0w3QRTaW
ay5HL5d74Q052M84OZSohbzE42Ndt8U+0PAXzsdV93J0nwkSOCR/jX5Xgcp61bKB6FSuf+vjjNV9
LotXx5hm9vnMcniP5OzFLe+yJNCdvbU6aBPJliB6Q1UYJ4cJDeGgtw+q1tRj++JZJ2bHZOdiieiB
Cjp7phlA38pQNC4j8SonIll5Q0oKGo15NMrY2whyAmuUz9sMIF12SW73e8JYa2zMZztfPM+9VW5s
s4iPgbl1Vxaqu9qKqMLMj5at3ayy/dabGo4ufjPfeNHIcFQT8eqcs4tmQYtMSR5vYreGamiiIYhq
VvW9K4eHKGr0FwzxFOImbO0gei6Ia2UNe3Vda3h/ZgN00VqoK7HuMdzKvo/LOP9sMqYoOePc/pTK
/Gft+tZR4oZwFQ76cDNb3EvRFO/sveVP3xbXYSqM37g17LNAOhyWbnJeQjbkJTnsrgMu4WRhgEbv
t3jFX4uyDWMsFl7tVJ4SgLw/jQJhOO0hxw3jyXSrCwKv5b4yiNOWWlru/DGtSXon39j0NYfBh8gg
ukAgc551D/ZQtQQC3ORnK77r8eIeAmms6PzS3846McIyFRX+yz5BWx1krLuYj0s6li9jn67swlyc
VTVv0BsFNHEH8959iPqZPFQ/NnA1rOkhae2VX5bKPajg9CgbNEIcrTziGoQXQO62R4J+7c5eaeWc
zK0ntv78+YUcJAmKLSCoXaqR6CeplYep2SUEb9zQNh8xr3uKF2Ygi6l2H0dmhWl0CepLM+pX0+tw
GyrKR4fT2uuw+MZjJ8296kP6NLj0WDGHk/urZ3J+tYUXPBc1Ku84LbwOjjVjxoyX79o3IQRHrBlz
zLWmo7f41AxE7tfaQLL4qcTQVdXmtqifZJDtRVQ7r13V4NlaFgfV1weO/uhF7fGzVtvNYzcu+Bdm
OrIW5jFr8uVarEWnj5cl7UzCNdTqXg77wddctIxM9zqZhseZdy5CIjpoBqhGa+1JHdaYeS4uhdm6
V3006I3mbtnZSTIgWLvWVZcqSGDiFjRcVeXzUUUjHZKqFWHUYhTHcSgIS0qB75bvtALCEMphqlqt
f4AkgMvdK+yZrAVwIqpTZzJ68fXl1Iv55bOqeoy2Hs6Jk12LfHi3q7Q6FUS8rsPQ/FWggOntsCdr
Nv/qGPVgujd5KV9jO8szrFBORhMCIEdaZH1K0hEMmswUwQA7im9W5k/7/2PsvJojRbow/YuIwJvb
8lUqebV6um+Itnjv+fX7cGq+oUM7s7E3BJkkqARJknnOa8IeMqWWqsEjbxIkAbufp+tihSN10s7F
YeZRim5lPsG4I8qwnL/Wz1WDfFFtK+gyBjVTOV/bhZMfwjhlk8dtDsAYiuWQliSRl7rIZPRECCgA
zmG3b5mVfyr9KnyQkudN/gKtxNh6OTi0sXJUBjtmIZ13b6qd6/c29hEgRlpAL7SogKWyOH6VQliT
Y0L2fL5KUWuBckDGS49SLKc8PvuDB3J4ORMZz+xxHqLbH5Yq25q2UZ0GL1KysoEQ64AmihQjLMT3
trkEopfTQ9sqL3Ax7I0UU92xnmoouFKS39cG+im1s/pJfnu24LxGK1awZVx+9wIsmnSt3EuxxKOc
rolZuxQ9O0MGKUYIamkrV4v8/iktCfGSWCa1Zmm5ulWqpr7YJAsIJE8VY7VZNCfVJjMU4CH5yRmL
aRMHgfMNAPFdzR7WZrxPjTX/Jm7xPhEJ/VJ20EVIyoev2EXzqWdquMHqsXwAwZGeysL2L60xh3e+
r0Qn8pD5qUDE81HP4vcUebaf7eS8mBO2345b/syzwsa5NxkvWok3rhuDviH2E/08k4hviOCzMNAC
N35IxzwGiRMEd6RIj/E4v9lzbmyQ4wS+Uab2fTt3xbzJKo3uzZvap9mjbBTbTh+JhmLM7H9zUHjc
9gkMdHeoyKcFVQ/gCug5HDoVjc0OFovXjneA5edz3VTfcV9UzpaWTW9WV9HtxicNW/F37Lt+5LO7
JUF/30+lfwjt8FfVZcljFEfo1qaOcoCmr76XVqwxaW0Pmqvbn0L7SEos/WzM83AwlCjeu0p6Fyje
D6br6sWso19mVHzvxtAkvVM5Jw3EKFk2F/8lhMbGOk5RYIL84IVG8nUgSZROlgsUqSJZ6fBiJ9Xo
7fSQ9FIFEOClKI5E5GNSfnhnt3mMhwjqxGQJtM/VHHgnyyPzCfA93Vch8pimA1hpAAvfNL1/tb66
sL4fhlx7MdTmAhG92pCFCg5qQUTMQu6SwMtIvFdlbl47xuM4ftUxzjCei9Z2T1PWIX84AlCut8QZ
lZOmkFeD01Qd4M7ryIP4xuUHUA/1ISUCtkNfyd7ldr7Ykc5nPo9IbNrBlypz69dZ56NNlf7okLgH
3O2EREzZKOYYXkcv/jHlePeNA9q5OPb9nqHBlK3uYSoXNFurD9tnkrfa0cJ4+BJYOVH5qHR3Qa4a
7yA/vw9WXP42UcEkF/Qr6roK8ndIsL4oEYcY2m6jIlJ3xgBuwAZHi54qUCpSkk1ltdoB4jzBsaWF
bPxSB+kyenc+ZJUXZFQ0YH/xCWzEPkbS/7HXTPV1IrW693Ry3VK0EFJ8yGLvXko96MLXwYCMPdr9
VaoM2AdHJ7KrXeMm2qvXGy0oTwBES0mqNMNC8K1Nk4ucsHx9zgZfZuYu0anQ/EXts+xeJx9IqxmV
z1LC2ijYp66PE8tycGRlQ766vUjJ07XuNVJSEAJOP93qdKwmzr2X27BoOEE2TEoOvBq4VC4nBK4y
7ZMqUUEj0IJZdfzU6WQfloPKshkHAn8KpIGztCDUPVz8AhWo9ZKBm14QX01uvzmLhmIbedPrFBPu
mCxNf218HLbyOrykWciXrmjj33ZroyvN3OnFCe2XdPhZYq36RkxzOxnWiMNFbryVY/kjTBCakGOE
aNUt4pTeCcSo+WZr2OIpvTfspW1u6MGlwu1kK0cHlUwPLt7W0Tef+N6XgGHqKbt4ITMIqGjRi2wQ
Ryn2VeIX++SfOn2KcFmvPMS7bT16mYIRlJfvof1tHtMwMl7dojNek1lh0AfTcpZirHjdWZuBh0gT
bbCNVz5gk5NFt/Y5tgLbEZXWk72cXgX1Abi7jyA63LZK6ZwX2SRxw2jXDOPZCWLnpUUb/WGMFWjm
OgC0wgxgR2NscpTGRATDZ7TkWNP4bb4F9dvsuUHjHmDz39eru99Fpvh7mP0Ao3DfeIFLp+OU1nS3
otS1Zr2rNb5nUsILszjOFQC7W1H3OWvOjj7AjUepGo2ZdF4Xq7hDVMGr1E2zf9FyXgwp1a3Sn1qr
LmjBH5VNb0+PJeCQ+1sVLEiMkQZvYzh59OS4vOYt2ln2pJsbcrtkio0heJGNp4ZHtTDmBymNvts8
RLV7LPQ0SrZzs0SB68rZyNEi4iufWjqhsyaJD2ud4SW/PFXlo9eXzbMWwSr75WBROTbqi2zoRyh4
9GSr1zrfHD7VkTpeUfRRX3Coj6+1Zv+1NkhYp6C80TTHtc7F9aodbxdt+gHBCmSEttZoT1c9ip/a
0cse+AZmD6TQLz0kiIuU8Fu01Y3semn4orVme/6jTk6zmuJ73frBTiurDJBP7jzLxq2JEjoQAmCo
U1eqCiBdcjH1sEvgqL7WsV+++klJeM2Lo6PUZVFOrDIGYh7mRbmdKl/d0Pf9szQ2Daw+C1SKDRP4
T6niqpQyzO6DLqpf67l8aQkU3qP3Wr8WCSK3Zqj4WxU6KF4Pw53TmT03gIMh8KkdiVSQUppdv6pT
HT82sXuWg1KFXZVG8L7xzto0lA+TOd7ZddjzPAfjU2MO5cUb6w5U0BRk93VQ7vNyr6hDuWsap95p
VjADPPJxbFcM575PoGjEvZ8sLlZ77MA+N4ZfwIfvr37Z31t9gGJ7SE4KXsJ3v4sPVojgQWKx0imY
AXilVp3GyP45uzkItvqs9gHMCSUE0632+q5lDrJtmH3kHjY1eraZQQlvx0iBSOrzNZdsH/gY2PUm
GHRVGS4gJj5ptRMdAz4IBLhVIOmAlPtev1NntOZaTTFILsBOcpVjOurvrLsYbEAv7EpDfci69Iyn
sXKtuhJ6bD+456yHAGcYn+JmiFn+uayTQXtmfei+zpmlXSYy2sQ7WoKJRrHJ8qmFM7VRRwxZUScm
fTvhBuCVfbJpZ76RLIbv1f5ZCxvvaRHhmyAx2FNlwnsMjKvZxOpBwfF0U0Tv8zy/kRHaRa1WHgq7
de/6zJiw5Vp21800oABvG9UdomWfQViMmJm1/aF0QuxAdd1/6POfXCa8ILdibNB9HraOaZC5LRTt
mjFXzaxRfTZSrjxU2XxnITgbhIBEMgXnvkSHkzclp0Yb6kvd+fUeF8Jh1zhOcE3det6prf45GPEP
ADHV7YMZioY6l88W8I/nSjc/KXFUnTLUGq/IJIIr4ZuyTxunvZZFQZREH+Bvzf42qKb+CpDg1NUI
MrZ1ss3r8uhlo3fOjanapcwbWFqZ4cbAlGlb993JqhZEYNBpe3OwkwMA4e9INX1bPClPJlnyLXer
3wKH67aosxHBo9/YjQJcL2nbO40tOgnAtdCSYMXeGXztDRu2jfq9SvQJXp1Z3w0ADc7KEvAwmmeZ
UWvLtJopCt2oIw+Shgiz5AmSEdHQqp/07FtvKw9pCs8XcZRtGj+DXv49u0Z1If+m8iVMajTX1MtU
VNqLCcPDpNuT7rXrIQF/41RbIw+ja5dXwSUYmWFkGu/vFBZb6J0lcnvD0nvLjJCV06NJ4USf8Htl
gpkQQ7Wruj6G9vTdNVX3OrpJuyUU2IaEQm9gByy6yC3ZzjnoQxwhAsg0Wo73VVEvkZLPEAHy7RBH
P5usxGw5Mk98y/sExAryVvWBG/q7TrGIGQnDk33AlKOtrCcCI/omBl228+Pm1XMbOGZug4mYahTn
sGYcjBVzOw99sy07YgJ1/oSmqXrto0i7tsvGMfE9dCBhpvkm1AN/b3Yg9UJNZ4WiOB1jr9XsgyRx
t4CyDlER/FTIPKDEEKEoRCjjR28N5XuLrDkf7VOX44bmuHCa9IAciDpCT/WYHt8HDUCe+ZkVSbsl
71mV5gPu2NkGN4BPaayG/HnHWiDUuwly8ePoEWCv9W4iKxy8IKzC57OtQCj5agcO34yvI8jLDe5L
zCpYFHaJCofHbAlez2lwsL1FfbbqfwaunyFQZgBvdPUUEIOZAzz0j+GM458OYX7TaVCZ2l8DpMEI
2O++8YDz1bZD1NnZmHmrbhGaLvZq0YFQ7hQMWDRVQT4SvZgg8EkslO7rVE0vY2g3V0KN2XbuJkTR
svYR9vILkeZmY6Enf/YmHRSo7ltnx3Yvit97FyXx3Yu14HSquPvWuN61jBhmzUZhGEur6jSjsIQT
59cBIOqx6rqveB8YcILtYK+UyXQ/4FV0dQgeFwuBOEj119Rx78A/TMyyR587OHwdWbUT3QiAL8Xx
Xjc6f9MUkCiyuCJQ0QYmWbfSOlVuVWysxG6PQNcLQHGeBeiGj8EBMvPFyUlK6QWaW0jHvpZW5xLl
KbRdEsfHcmrNY19X3l+p9waXqVNb/8ds1zs473xLvQUio/yIjH6bW1lw0fGV3+qV2uxYqXunHuDZ
0QIHCu6ElJTis3jrINw7VkHQQzV3zBnvvdEantIBjSKHEmIyyb41g7c8U+y7dVMNhXMr2sz8z3YN
RayerQfLZ+7oDRY4RjcD6Fl53sEPfG8beqivaQx9W5bMG10NeBV907ib65i0KbOPn2mu7/MgmS7Y
v586hKKetTj4ZS0OUVB1rugWS2dkdcaHeNks4jlmPmpX1azb56Fvp4c2XkZuSl4ZtM91xFS3qtNj
GThquE0dHiOYsLPSsv7o+pSZhxW9J6mOzqFZPFnGaB/GPGL9vWx89372OnhorRbvm+45dZrkErI8
uKS+E+2MAgIAbOzozrLNZz0wYG94Iz0K18ABxBXxvXg/KPXzjM8hgT0WZ90icKZlJ8GA2UtGGqow
sETTWryuQGD+s1E68kU92qaFh12GESKp5ZcgNcbMawmz4NfgIHu+JAKUWd/rPu6gGG7BkcBT0oNj
HfSgsaZgmFhx+pxLaOSKoPSZjlrcNeb0pIbzCLXDt3cjqjTbaSkiUzBte5OHZaYuQDMnTOGVdEhP
zhroIs8s7kBknIYJRgpwpYfO7J6VFv+n3IyTnY4X47wVzFy4EPgt8Gd7Z5hyOAWz+zCmmsZUsMse
PVJzl7ip3mfgRp/w2gBtWHwLhyj9pOa4xHjtT7fw6dwSJXCWUEE966x0UjqU47navWwmPmEArDxl
50trNMADJpWyVQB7+iAFpjo3L3IZzA/fojrIz1lcMmSPnbPD9xl4CCkFQHDFvC1QTIucwua9sLcm
Q979oEHprQEKKB3AqqTh7yE54t/HBFhPyRy+h0jBIT56mAK/3DnOCMF9wRsB0N4lGk8X/d9UQX2r
/s26pr1rh+xYjzWfSVCBiYMzsppAEmrhcdb12Qm/FHlpfEZCHkXO8UVPAuuUDsrLTBBgobeqx8pc
jAfir2pnnGJvDMnW77x49s5hZD3EpNK2qY6sUqvmCP8ZIMbtO9fUp6uWxm+jyioVK3lkFEMow4tJ
U+Wja5M0/D2gQO83BYggq7uDTcIbLFdp34Qj0ul3NzjaK7BdF2lsZWIhYDJOawuuPk/7ZlektvcE
C8B5VKe3GQTfkwEYwc6D5lDFyeeSiQHylRHQypJkqhTnVM+Y8+FjH+eKckw6N2T+ZKTAX6xdHnTG
tiqL/gQ7onjrzLo5jbBFtlLUE6cBb1xb2E4qzT3TZf6ftrN3ehn8nGxlOhZxOt8h/PHUz4C9TddO
HgOkXB6DRqvJDCOF6fROurdquzqW0MCNAHaGkiAxl/HzFqaGOyAV7IQkGYtg48xjtmcV/WgQ52AU
32UZfu+Axb7l9humZe05WzAz5YKrC0FYnE3nMVpwo7UxqWeAEeGCJJXNpEfvimL4+/ifKqmX5tny
2tWXMuC+ei10uk1WpGwF6NnoIKe1ugp2/mHCWPBkhW9xA1LAfx2bID0E0Hnt1oBbNIyvCJWjbojn
3U1XQzBCghvKTBYMbuyg5L0IbsiBzk8hSY7fJ7cJLuCyrHnPZJVfIrvyRlsVXLKT7CYzESRYWPx7
Q12A9nVbHQWhUjlOC6SQuWx2KXrg1kGD14O/SRRtiSNQG4DF2pNV+eIo+S5RA4xWf5r9AIp5uXHN
ckXZW/GJtpao816gilI5ztmUnaRl5LTcGWQRg7/Pb5eLSCstVKeN7WTpTn5lgtY0CViEzxZXv2PQ
qEdRGHG8LST34QyG80e3PL/RjJxTjhq15IBlk8j9l92YJTIpLYzvpJhl1TEsFR3/meU35eA+A7wz
TvIn5Wdg4BtG1YA4SV/t8VP/KeelYwDHfHmMtycslYKXyn2yLtZCGl3rxlLvjkit4MkE6OOG/ZXe
AO2WDPU4peNe1etvggeWzQCMuqvh1xFPRXIkqwYbM6LKSRnj3WYvSe8bzitUg689zMW914Q8URsJ
0UObNK/y7O3EfRyI+xzm2mBYt4YIvT2m7qS3ikvqsPxrQzTb1ocGdlgHQt0EO3lc8jRkr8QqNdnI
rvQCK9R98srdxiv6/IKvowf6THaXDUQE+oZyrLAMZ2wZkhkgAjBnHGvNef/Hrpzt4EgBEtk18stt
d0570FB2dJK/NzYNMepmF7fJ53nUL3LnbncJaummsNJpJ/da7krSFqz/Ww3xlQUDIM9EzpA9qbt1
BynLxkhxDGm6EIgmoo9D9yIP/tY15dasvUGO1EQ+NxUY9p3cCvmRel9zf9qg0LdE0JnlWtX3drEN
Qe7ydn/N3OlngFfGIWM2QK971aq8hWkbHvIZonOrTy/6MnTIZzuLbec4BzNIYOz4Nip0TpRwG/SE
rCQv/q8//MdvkF1sryC766F+a3l7eqjJ5CBNDH0nQ4B83zvkxk82gKzxJYXLe7u5NzjFH2/NH6CK
j3fQII1XRLAm5+ZghLk272M3/Kp0mbpf7zCD4EV3XCjd6+Ci9k8ZJpYH+S29Xz2m9qwe0Gjs522T
hdd20BVgHss4tLzWcqbs/Wed15UzwgFhspOe0MfpgSkMS5elI+gj0k4mHOu1+ywN7GqmganjVx9M
J+nBY2cNpym3WJZU+9wZMD5yF3Dlf/5du0jPfghW2MsN4AoLIGXte3N87+oLgNEo7HqRt2F4W4Zl
6UlSXOsKoj/LiGTps7P3nWoAs5I+OYHCGCntZbO+rX900duuHJ8rbzh5jbmVnnA7BVuBo/LeNiQI
ZCxkwd4cUeg+r2/42pelTorB0gvVvj80gPSOoRMd5JgpnV1arOd/7IJSlqcme7dzpHzb/XBcih/q
bt22rGz776EHWzkS/Kl5DuDKbVLgMUUKyK23QTgvHw7dg2ga6CxUJ/2ADwV5euYF8sQHW8cY1HnM
5/bZYW7A+vCqE7GY1QKr5uQ5B5Qy1N2dtWBV57F8zge3O5jmzFSi0dWdGhTEbnoEZjYkeA/CO5jy
xS7SnId6F0Tlo5NVfzx4+avSD26v01qWyrWbrH1FmhRD2p567AelM8qmXoZr2dMT6EtmDOdJ7r5c
pADPOIFZodv1PrT6rbwlsNqpld0/agfX+Cu3EFGSdcuEa/AeUt0XW7gUITesi5X0TBwcaki84BvG
RP8U9cDdkTHZyz2WjTz2eJmeIJTLGnlKv+eTfvFiIzuo83iXmCUCZV53kkFGY9Ru4eyWqOfuwiK4
fQGM9iek/OwsF5QnL3uM9O3ChrGj4ec8eE+Yxbk3zLKf2K8+nmeHXHrEOhiomuqcOW/9fXo7art+
gni/3sUycxhJk+Uzk7mZtfMt6EJCKoEX8Be4ZIOZuIf8qDQhtwblxEAXZdSs/U3HTCZb4HWr4+Q6
5wlgDvncI/RINIoje5vhGHabXd1WUZEWFOTcdO02CMOlfqiNxDjI9eV3+XY0nlv9cTby9qCaxrM8
1fXRyl7edT9iY4o2Y1Gg9A+F/O8F2jpwKPLtl/JtYsfytMSRhuUDGP+9ltk57Pw2H+4RZDdPQNOq
i7B2hqirLvSF32WYZbfnK09iHWPWB8MH+lcKPdOcvHpnQZBGFsMxcDgpeAlcRvAdCoH7klsmT0a6
daASe7SAB/sFviH/DObSYB3R1yd569DLeL/ehPWo7EmT//elmKuNsJfu5X2SmYL8GCne5uJrWfZu
lXOE7QcTWoQZZKKrdPZJxWNRmsifvU25ZBeHTV612y557b9h9bcPpfzOP2YZt3PL3N0CC7iSEMQe
gw+9zF9JjhC6ltdkLpCD2QaT+RWtFeLJYZ+ciiYM1b00v+36yxc0AgzSBeltHic9VWZ062atm+aM
lIOGUqQGTGyZhMm/s25uKEkp/zGXvf36ch5h4tyPBbpuPfsN8PSDTZZq3qLXW5CE+u7KDzHri+7q
6llutkzqZG+992sdiSA0rwMIIGtj+etrcT1X9tbHuB5Yr/fh3Cj/1CHUwRjGmCkDZwcQID9JWd48
7njCMn45fvvxc6kVm0gZ1D+mkfIIbz1v/hZAtD9Ld41Q0gU0vTyDsOuQ3JCe8u+7cvZtqAKU05zc
Mt19pIIEMEXWJdwHTogQPOToemBdA8oB2aztpDj4Pwatzs+3X7/05BvZY31nbvOZW2eWWk/PO/In
/7x3sndrJbsfy3LS7ap/tPr4Bz6epWgkNlr7TZuRmpVxZZ09yLn/Vrc2kaO3ebbsrht5HmtR9uS8
/7zqH8sZaS0NP/ypf6v7cNUPfylYBnyM5uouhNG3vOJ4OJOrqObbWlVeeNkQSoGcCY2IxfsSZls3
a92c4QkK/Y42VWuwe2skw61cfG36xxHZ9c0AhBAp+FuPlpdlfeM/vFTrC7S+aFK3niZn/Gfdh9P+
7fK313XOF3J/EYP2G3cuDm1Ma5e5sHy41s1tJbuW/4hV/FvzD3W39cRy2dtfkOt8aHP7C0PiXTVl
+K12XriVoUHWoLK3fqNlDFmLsrdOyNbGH+o+FKWd3yMY0P/QaiQRksKGyMfLSe6d6a104duu1Ep5
JpTNsjqrsoPuFa/r8A6YCtr4WlbmhUYuZRn5mQsFRJSszHJvoSM/sNp5K8MD0X8kWRuUgf+mq90G
DVslhiCjS1HOkDARf9vJk5TNOtxKUbqCI4v+tc3aDda6D11ovcwYNCkhCxem16DO5q5z9HTeyvo3
AWBAuCgZ34J2iA63N15uyrq5DatrWW7XfxblwPrqSjEgkPL38C3lD1eQujlLwE5oCa/ROtjfJta3
4/J81jMbvEpYvGVni8CIsURI/lg5rs3kXNnIxGAtyt6HdjKIrnV//ONy5MMpg1cp+9m4BxX4VEOl
wDVAWhApNzSQHMuHq8QRr32VocvPkiw7yZ0pkz7PTrPqbJrMsU7yhNcnenv3/whm/jFVWJvKnjz8
qOiJ6N0a3YJcuYPoiRFHyKToaGUPs1eSjkHNRZse5BW9xSmlB4yzHjd/yYv8d1SrVoM91tmkThqS
g3menRMkgmGJQ1qTTd2QrdysZd8KFPTPQmtTLrrDzmxhQMaAvEY+LF0Ljqbu3wln2yIBEKlo18hd
ledSZ1CZ9Kp4K2N4JsIn15cHPLeI7rS3eOaH2y839Y9HdFu63u66rFlk9/aaRyQnZ8+c9nKX5c+u
G/kBa1Fu7Ie626pOjnwkc64t5fD6L+lhqG9trPU22BhiFRfk/ntXxOPRQAhwr8OYpQj1DAHS4ozP
JEctndyZ4SDTsxz1PGCeepLg3VQHr5GWHbXlGmpSZ/dlULcbaTV32XhS5tLcqX0GSG8Yik0T8arL
xstcc2t7ADw1MEXXNHEPahRa+R7JIAyXWdnviUqCGp6cc6MHzSOcLHLNiMZCPM8c3Iti9Zr649uC
aH8JkIF9gX9T71CNG1HloCh1GYJHWUJ6oh5RgYjtKn2JPQdlQbO7n2K0EBxgCwed3P7Rs/z5Ka2a
H/AdT72ple9jbuKqlfpf85IpeY0P/MUPVJDiWfPWe7P1zSNaT2bXD0g4aC3qOMOwCZq6/lzPYHpZ
kpefdDW1tyjqAK+KkO1Si8UWwCSUPOdWhX6Tqu4qJIJRhirBcWPEWD2MyxFCSZgJDDgKhIl2bAq7
fJinpHqQPdlkReGge5bnCAsThLeKONiVFfJD/jR8MUmeHVt1kfLL1MrAjgQljt0SAN64Piu3uIhR
vVYhfBo+RqIqCoa7NivABHntwHq4KdwLSA3Sax7B9hbVr6mfoqdh2UB0iZ58NfmKrKZylqoyw6Qb
3UVUuQqEzwyLbI0TPDWoYT+pZEKfUkXTttM4BqwgOBDbHtCq1OZe5liK4iG7mYahe9CSznucl02d
Aduz6Vuwq2mxHgj1LN1qpYMr2kB2xpwwmxtHHV0Y/9eURPPDrQSaA+Vfhz63nl9FlveIyky0rcJ2
g+6psXc0y9xNU5Oj8QaYvjA082I7QJ2BtWo73daTdoMVPDIYOICXXlheK6h212bZrEX65zEpiKEO
SBvZcNNK/ZLPZmpsNdPQLrIppuB/lUVfKdvJg+XuhSnBZkQN3nofwKhrj/2XZMj/MkilgwuH7s+7
ZcJnBpkIWqGoUInp51+kOz+HeaJ/mZoEtAKCOG/BmAG7RgfrcdbIJVtTYt1Vbt5f9D5uT2kaFw88
Ag3Kf6u+NKNC58pS8141+rca1aB7N0oeB7tqoL4q9UvckzhyEHvcS1EOkAr9hPx6vq/HTY9xx2Za
msdaiilfDJZrOY8MNlWOAu2WMWP3x8lW/tVJZ/NOLlU3pvbgeOEJchhOnRmyaAc+ONVu/QVtkPwO
wzm5Xbc25vax6dp9riJrs/WxWO6D7BWjwpmgfdGwVrbNO4gWzQvc8/6B0PFZShjtti+Y1kGGykbE
mpYWUucY5ceTEvdNddHjwjUQoDa0HyIWy64Cg+6Kflp/rQfCymWK2okccFCyOCODmYBm41boptIe
EdvUtlKU25Ol6vKpcsCELffHHkeALtUy0YuP9vj79u+kSe4f7aKGc7bcP1SnQeRlk4c/PX1mHEyU
U2RXNlUww3Bfy9LbxhYJyT8q5bAc6SB37IZHgDMg8IJhA64LS4WyYlDS67/qOghPvT0EaLyH1dey
PMjxeAjrQ6qj2lTNikPAWnFxCyceeG6CKLh2y2ZI0D1xDf/4x4G+T7GTeQ98O95DYYjvyjHDw3DZ
yJ7UmayysWywUVSLtajBb/A/Gsopt9br2d2IOeD/zympO4CvULXjx8u0XYHI7fP4UKpEA7cffp20
lj8yFaXeXNN24VGQdjStFgYsipT30bLJEZi4l+Lk+ygWRv4AeV2NCa4vh0sV5fLN2kj2cNC748PX
kUfm5NglqhKWlYcnxqQoF+fdAoqPspQc/XCqFOUPt6iOnhyEwG+nyl/744xMN/ddCUDj44HlV01l
DNnxeS7sv1LsSUEuzW56105VeueOEYATDeXNLiPPqJKt2CdFqL2qZThcXb3+noea+jrYhfqqh/VD
xwD7QG4apguig3z9egP9L6du9TsbaMm7m3EpkjnlfYqawXtUKZ/hIwePctAsg3u/iO0nOQZSeJ9C
qHvJl5Zj/Z4Mmvmm+VHxSUvO0oRvTvaqNg30y4ewTqdrH2jp/bhsEPfTh42Z1OzazbxhzAaNtxSl
DURTEjm++0tNBtxLXWKXMJfS98yr0dHWjHYrRaNvhpOBa+quNC0U8Te21fUv2FghXWSN+j6CUPne
9NgiqPD1jgu/8h0oWLmzM988jVhmPpX2+AaEpvtild9mt3E/W4rbXrIyQjrJ1rsvzQyQQnWs/AkR
HbR0w/534NjtFyBb+m6OcRG3G/9NA3yGhm07gPdkLw7b/Yw1LHzh/1VBi/z74Ic63XJAxWbztRy8
eo9fW4nCnFO8ZYplX5q0m9Dc7os3Hcb0C9bvGzmoAGN7A4HxGSavei9Vtt+QX3CH8ijFETWJs+ZN
yVaKdeyaTzNZOinJFbtBvVfRetNhRN8F0wwuobBC465GKwZadO2jwmbn9wTd424HFg9ZT6Rl95U/
OBc50re+tze1waLf4XYy+4w8CMZE771a9Vs4PtFFik6k2sAUov5OijZGRPhA6v5VirMyfXP55j9I
aeqzJ8br/MmIwff4Y3AKo0F5TrNWvY98aMShj13VkFdPAH32yE70z6XXfkriVr0DrDA863rLqxKj
Kl8l7lUaSD26iIdSqbMHqZKNicpRZENgqDsdw9UC99jMDp6leQwd7Sk3n5umOLidW2FYWO+RMS/v
7Mkp7qIOstwiFlzeKSqbpqtcZGbVaRd7PaLjdtQ8hpqDFfhkvaEQln5Rrcrbo5tZnqQIRwdIvV68
l+aIJKXRgyVYmmn95G/Q9ANVk4+4K6stQPEq/QKKOjtCx3cOOrmPL7Zl3OWuYr2aYebcl4kFwGJp
1k7qrwm05JlPm3bPtE7DjYg9d9nMWupvieA14Hf/V7c2kT1LaX9Vva4d/+18vQUA09nxYz3OzcOo
VMClCxfpO1BdJl+iX7nqfzLHwX5vnBF9oFwvrllo2CgbVymIuGH+3FfuszQdjfRaR4b3V93k6s6t
Y+s+LT0MWOoatRR0YT9BR/qhIH61j4utC2zoqpa8VO4Yf+s0AGKW4TaPntkFF8V2kmOUhuorqir1
Ri7vzH+ppdf86MgbASMyY3QYJ+NEzLZEdbe0nj0bzXFedwdhSy3fJFldoIyLRtW1ZEy92mW46309
vtSIk/994NZGDpdrLTwSwM/I+O/UOVDjnRwPwT1e5Wqx41JpV9AJK8c834pyWPe0ZDzwake3loGm
P1tmYh1Ve4C7vV7Ccsw7G3j5xQktZZ9qhY4t1eCcLPC+Z7xumqtmmM7BTrLpacLHZde3avOJt1EF
+uM6X5k7P6PNo/xuvDd3SJiSjoV1eH6128L8AScRsUiTcZ7ex0ubJQ4klWDe11VVP8R6W59Moxou
kdtauPv6JbYEnYM+FmBVBj6YmXqJLJbf+1/iYPyURKbySwFpeftDWa4hFVdYP6d0+BYqivOXZjcZ
asfa/BraaIMzRQkeoVC7x2wRFVcVP73r09g6Eg5IH12oQGCcG4v4GQOZ7c/hFwbgr5APlZ96gA8y
6CRm2EzCk8A1f2UoI+td/xZgzdG0L30HZhmd4ubNa1kTdn2lPYLb6IDn4LAE78rZEVzz/ZOuG3hQ
jc4iaaCmuMVpXXYne45TkwJEAuG+S5B1wb/mRfs/jJ3XcqTcsm6fiAjMxMxbinIqI6nldUOopW68
9zz9HqC1lv61Y5+Ic0PgiiohTM7M/MZnD/IxT+WrNsXKRfRScg7A99ZhWt+si50BeS634+6oxz1g
Ko247NiVtLoVjSOfAgTpbjWE6qWvSv8pquc33Qz067o0Lx3gtm7errtKzT5FmunfrUthH+zbtEx/
iUL3n/yZWmJhNg+lYdtP/n70M/st5lW5b0e13dvtELwX+r4eauu9pCMLy5yqPgzBULxic7fpzcj5
xTjyjMlDca19BXh+gHij60PN/V63bIgKKs446y5KlnEP7GjiJgK8ZkTGn9Xu0ASmFtpB9/SzQ2PU
hldZnbkbsBS8dsuEC2PyGryRvXVx3UDBtrg2M25bWFafaHbim4OuorsBw1GX3F1xNZaJBYr35CjG
Jber+RdZgNeujKb3KVoaPVr0HHCgQO6l+ms8D9P7WEfmZlzWR8v6/97fAbn0s7/v+ByH9rRNEzgA
3/59/J/1/6/j//f+6/fq1YByW4qtyM14MzBgvy+Hqb7XbaHvrWUduIz6ft2QM/j9XrfuAiiyuS+X
df/rs7w5wVkpch/rvBPXibmoLWXVqDuujOxf61Tso2Uudj+7rRvHWEq3rtEbBOWtkrUmgkk0X6NW
D8HW5l73ejg2XjZqxe06GQX/r6J/1l2tqbZ6mKjnoEKIx0NqXYDQrp7bZbIuWoaC6P57Oau8nuEa
rMd/b13X/yyun1jXwbY75RENbT+rvo/0s5zy0JtH57bkdH302H9AJJNvCXomLqoyP0ofLak+2r8m
q5cfBgA6soVyuDUdB8PRBN5KkaoR1VfUxAiPj02p7Axdzi8QGYZ9x1FX4Okzsqzj+h1hRjtfX7Xm
BSdsefU7jULXcmzMK251ztoTfSMmrgOGsdObdrzR6xBm92K4szrqfJvrmGGBOJfB17phnfSwurcO
TVYo0Xv7KFJRAtdp/fvMTpR7ANGdpx8kNmLJPMN0MWDHACG3hUsIgi4mHuu9UmX9nsEfWHzjbyXa
dxAjw0sU4wSfdG1/GzW9dlDjNjv6YyquYaDjiaGU83Mapn9pOsz+8uEQO/gbRQjoWFj/3uMnszfG
LrhWRdPcF8vEUAkPwwJc4rKDoS9SpIaWDbMtr1qKLh5ksrodZNFd1/3X3TB42mIaOWGABpwmWTzZ
aZnHS7ZP7gNgHfiqNekd0CEMIkyM0YxOHXf4oNVXM+iSfYW05pJkiCqMUcxn26GzGHW8dbKzIToW
oIxPUkTmkbRHcSOnebjJqnE8KmpUnjKjwNjH76Nz0vggngbbOSflhNdrTZIk6hJ/F7etigODWu8c
WYwIXYEuA4Dq76hPlNs0trt7H9oT3GB6B3ni0A1U9f3D3GH1g7nz+BiZ4JE74fZdSFIqKNSnhhr0
JhxV43l0HFjecE9f8J7p3SqaxouPDxUI6jz1qimMIGHBj+PdhODDT+ffSeNsffzIXqleN3BtokVr
P0cP9JL+jSx1/q0kxm8Sv8jLzYBEeeDou6zl5ewPYt8vR3Bi/DvoAyuxeBgZUFkTkE5aTH4X9CXq
nfiQ9BowBMyGE2zU8a7GSH2h8c9A1+qLNKcOFDJ3ACOj8pA1GiAZ4H3jNYbWQlA+HnKhRI++Iu2r
raGmXY3gQ9EjuTP94dCnw/QqLMZOmhY8OgV3ijblBdgAdXyNaADcBuXQH9ZP6XFyrI1Bu8ltbfDI
JRY3KIJihqpLZ7ApMeTwW/d7lZgAIq67rHP/WGktW9aV/3vLz+5jtvIJ+YKf46zrqspBh0YBb5Ph
GHg1yxYrx1bpnjsMLG9GX83AV3BKMnjb5C0HlB7LIkQ7uZ3aAp/LZVEXE6IlYRbHddFPa81FnRi7
mDwgkrNsBgXLRM9D/J5KMZWnUSYVDhbMrZOffda5dR1O4+zd6LQoDTndWP8fn5sBRpUI1P/r2Ovi
P77axkfgSCTk/mPdz0fW7x+jcr7J0tdmCsNHnrm+W8S2edR9tBV9bjyo0vb3xhAqmznn32zLIr6z
quKwLq0fEoZ8aLtMXkxTOYAumq+ya5AUtnn70o925RqDHXy0gfKIoEh+CU3b5Q6PAzjgm0DL9Ygd
gPJ2WfyXZMYtdJD4dxXVMa+dpn1d7O43idmVF/LcJxWI+wWhQHXJtSrcgTOd3USo1eVnw7qVAOtf
+wkseYrW3qjdMy0yODcvR1g/su74s9hbo+3aQ03N8j9f8r8OrYwJeiHdf07pUQWYuXzJzwHWxXRQ
DxS/4hvPGRT73I0BBkRYh+L4ovQhEhLdvhOQHO9Sa3n6agUdBiJ0vteh9MVSKXUONqmCi61iXBKr
oP6/F5d1OHUPl2iZrOtowdS2+KJRBVm2/mxY91vXVbWa7cSAK8C62FpGvo3AwnhdPJHer+rfEcIF
Waj1mxZMyN/6cnq2Swbt9dT4D/mc9x6tYv293sXQMO0xu3UMoCoxELfLZPbDoaCrFoJjRM8+tlVH
M5UwQZan+GCr0TVP1WqXMda9U2HtkjEge52atUJivcie+HXhhpy385JYEFDMWYh3PEVf/Sa1PkvT
v1FJZAaQcNA1JXVCKP1UlK0Fvo8kAwWN7u84ybOf58Wn0cQfiiBLzdOSBnq6hkyzxw1LgFowQXpm
czY8+fXQwDRnALFuHe2wPIUZUsB1a46F59nv58Zdt8ZpmOF5CVNu3Tq1VnqtFfGeLEei4pHfpnX1
sG6LhUPOCdASMXl0W7aqco1xEmI+MOfodp1bJ2oWvM26Wh1/Vq1zuKGGXoyPz/enfraqdmbvYwpR
7rrObkJwk06D7hQ46OZnv5/vUYfs0ojCuvFnnX3nGFcqlEgPYyJLSkQ+xRMt1U7S6bSTio4KzXqk
7dMZVMy6YZ2MDtSgjbLsUyvKVO1+PqP5ymc5l5Dt/nOYf+xi2jEasvXgP0frsenY9PZUet/HXTf7
acxX/GPP2VKUDXZYwjMsiRBsObwy1EgEUbD+44Prhu+vXH9gmKn+Tgrx/L3OWH/Bz5dPMuES9O1O
PTZh6/2ff9PP3v86rvaVBXAbvn/DchbWuX/82OXHff+mdcv3l3ZldhsDdkUqvjdbRz0Vy27rDr6o
SfOss+uWdTKtp3+dFU4HumH4LakIXZRu2BFtYKc2NpcmiapNjYFFECE1C5r8wyyaCYYePY29erRC
f97bsvtDW+7kpYAV1eiz1xOsI4WFH4WEDyaH7him7Ved+XJHzHRyQJhGlR55mjUtKFv5aSlYZMed
q9Q8yAHNCnD4jiTH2OBu5dTJM+PMAyK8J9H00u257eB6TI+1X9Fc3D1pwcjBkPlBxE6uvdqc7Rj9
ZUXXEwmdbUp2qxD6R1gMZ4Wq51RgiTiBYCiXgl+hUHRI0Pse0BEzTJXJKVK0+7pNlDs1Zshb4md0
V/knQSyCvdyyahh7ZFJpcvlep2Hi4s7FkB1/PhWQyfOyGuQSvqnK3boBDdpHO6O4qtoeKef80FQP
TSqGu4FAqLVrWOg5Q/JhpmUEeFnMDwmelBKTFRxysD2oOhuyQzu6I1JTIek3NNNrr404gC2TKfXv
6wEdf1ac7GAw6fpnUpAt3qAxG3d6AWtsXZdDYNjPuKyRMP33um4mkABpqu8rXPQKx/Rvs2UCjkKW
dnXXWuCa0hYuzkgMczcvkyg1yoMz2ZO7LvIEMe5iaBQIhprvVT/rG0u8RGZr3KyrHKXS4ZKNM3ah
TbFd160TQ/d1ykQwG9dd/rEBYp4xNd9fvK429YL67lTkx/WL13V+OLiWbA2vnWoq1suPXDdGiZqf
TAsA4bLKJK1+tW3FG4Iwvi/KbYEg+K7VtOiemvnfMar846AZF0Dk6XnErOpunTgzrH+wVubuZ106
9TkmbpD5E1WJFSSNvoHndXeTmIl5R7Lf/P5sF1nbufBxPwrbBhcth0Gbn+IxNJuls/9exiGp2tVF
Kjb0+bI9LE39tATPcePczpLooJ8rakVVJ+6kTJRbMzoFy4IRxf+ajGb91pG1vJlEugwL0fvg/kdj
xs9+YwLlKJ159K4HstXCwrsiusPwrruWxeR9X1FzGQX0GrcuVOTmtqiz4F6QJLvX4+Kh9IPxtO62
TgjJdBdboPKwLq77alDWPbOic3z91LoORUWKJCG5MIYbN1IN5F2aG/IOLvd8Yxjde+DXUEKW9bqd
9ThJxa4fOyj/190gYB6p3IeXdQ8ivzs10oxTNHP9FVPUHpRAWneIRe07HMSqrRY6eBmMs323btBa
4J5qSXFmXVw3AEwR1yolYMR5Q4EcG7aUkg1j00c8f5PePP/sG5I7xcyssfepXsU7Z6JjApxleF+i
hvCwZ0m2hg0ZbWO3lb8zpAE5HH7LPajn6F60DdpQIyF/MJIPdYwUU6HFy2SdELvMuGXh5qnPI9FG
GWCHp2AW4i+kPh/w8L/mlkX4ei95i5cf3hqS/rvFWsXHHPpmncOuOaN+fdMuKqFuaWFc59bJsDZK
LhMGtTROritB13Z7qVPxHmOAL8X0GH43Xi193iphd/2q6jNplpZR7CJ8+JkQIyN1WJezVfXQi+xF
LMKjblHS1MtPwJsI5ZG16o/MCrAbNEiSAnB3b9aJXrXjjMFRvfA3/jOrp/IzSnQYGE0O9nHd3Pcz
CtF1NgY7A/I/iSlzAM6naAdl7/uMORMWJAmckdixKCGuZ/F7M7CX05KV2cM+we4AhRnyBbFVJkNB
Ytf9mTrx5UOLSItqP2L/5ZnaQ4Cv403R9a82p/UUYQe2azXxHk5CbselqzbhMIU88cTJtuvf+3O2
17n1P0ANK9yKgHOl4JJ2Ujvdq5NAHFqM2m4soyiPFoOEpIprV1G7/SCsp5S/2jRHFPqIOlT+w1wC
Wk1M7gCknxXTi2tEzIsoLV86ru3ln7XOZUAbthVYEN67vXbTQLYIKotCl1FC4kvS8fyPE4NEmfNm
yQaEoq1tFCXzyfeTcKtC81NkobI1zHMx1ONNE1rD98QQ0Xjj68uZy6b3TNOrGyS/1Y3MK6Dj62zu
yF7brrOr9eo6t04S26/odpLQMJbe+WKxYymNCoEOQcf/eWGV0s6PUQYIYNGILn/mOln/4J/FLjMg
y2j4ZvqLhmleehTX01GsmtN1tp1JeOWZPXk//5n1Ov1ZXOekNmBvhYCXh3cBJ5CJsbT9/UzMToT7
TpinZOm9X6+DdRItiwMljt0cNed1VembmDsEDtHIamvQr44GltLz/+2L4leqNTXuo0aOBmxRjX3P
2p0+HBMgX4jkOacLH6IS2Bisk3UxjqAQa5HytyakHE4YQ7bu3Ng9rihKPJ5sp/AMbLraYpzcIMNa
N8Sf2lOdilGMrvp7cj9fMh0ftXIB6xKP4BtbYDiHlH6idL7Vsx7daHLJiip0YZRRKJ3L8GzRC3MJ
/G5Dvb1xhym7ZhqviFxWpiehrJ7Uqt3wyCgpoZNZLKvuCG5gGdrO6j3qe/0wDzgIWQ6etPZLW7f5
TlCEoYu96/FiaYJd1GJEKXJX6TPqI7QJerxweWjEt0LXrM2kTcrWV1psYXp9B/sfPN38ZIj0mJcl
+TssiaJGvFVDhWfhlO7AL0VbE6Ff0XbnMKhVl5cjyuSwKLwGQUbYnQG/0k8SU9JVVEqvQUxSBS3V
BihbtBuqxSO6NejCJUVBcXozl/qAv7HTeCWIisYh19iPfxubE+P0EqsUPj/38hxMSbyJMNjy81iF
a4pFaaSRru5VwLdGDB0f08yq/xv7KLJVOqk242w6ex/WjVK2h1YPOQlw6CJhcaZFiFa8GQR9McOz
dJbUJUaQxGPNl82re3m2aBrsGNs65sneUCaEwAr9/t2g7Iko5g31x3eC53DrTOj3S8VKYBPRpuPM
xJ4CbY4DHo32Tf7wIJfTIXHuRxBIByqe6plmWtwzHBwY1Jx/dIlKF818FwAMdgJHxWurEzCnUD2F
yt/Wx1umHi/LFaTHVntJw/mPycZN3vCirBhkK7Z/LfTus8qgI+ncohtt6DFrmgbqjaGNY44aC4+E
6LlIGhxwLXRiKLi9lHSCIRCFz4mabqx2QYrAWnZHvX3xeV94UF5dfJnxB80o4Th8l1XJCCbE3G/o
ypkgepmXrlJ2WdD49xPE9blyfpcprnqBGnxMvbJrHQaCg9Z7SwDYW0Z4olduZ8rwS4HD6hYj3sTa
OL/KioQFCUhN+WNjkQjXyIiOhkYmT8bqPcQFZ2NMqeeH/eOkOTuMcGkfCWnFUoRKtZURkpJ8JpXW
7eZq7LwpTMud4jyHSp67Zpz52zrNyc/0+c60lOI8hxxwaMkMRpp2G4xxC5pyOnbqByP/cCMnu992
9UOTYNVa49dFPn9ryfJNa3vwLACSHAPT47Z/piPXAHYUhxtcPDOXaFDbzPBXXYlhqttOY+bGdngw
haK6PcguKxbPgMQqQZMkmK+U+KhSvTzGfcWBGKpq3UEzApNt00sg+w8/qGqgTsVXPL/OegJ8LQ0/
ac7NvEZ/wkLxqadfkqoLtNThJEGmLrWNduwcj1zbOHU2KTOagC1f/0v6BoSJ9RYP5rUYKdqn8ix0
dsu04WKoRP880+Ntj+twWzZnf+4wkM2nPfa8Fu6yeXiYfuOcTb76Mcm7d63DUF5tpzsRE/l384Lr
LUgEYo1OoU/whM6BTHb0DAM2DLgmNnXRAQSLP3pOkluXmAIrhnIsR4KsUGjVpt1z7lUvtUn4Yylw
MspdnZn+Pd6G7ZbSTrwZK/vJGjPPyDseBAoY2jR9xeM+9TRJwbup28htmuyFflFEji1j6DGJ8Eui
e9OqMRJefGLpjB63jZI+A/O/B53muM1Lb0Ggq6IE3f1wdCL9q1CSryzSP5vKwCywhsyvMoYiw73P
h27aORnFgkijl91J6SMKp+BVIws6ZsD+hql4UOPqWi2JqnxaCrF/jMbGemHgB4e0yja9cOHe1dtR
sRa5c3nbh7EbFRbZkqVRtwrGY6HxUsjoEbKA98F64alpBZtYO9ZZdGvTiOGWaXHNkuJvZtjHqrI+
moiB1yjuQifNPKGmBxpVyAf5LX4tg4+u3hluWtzMAlDVXkUH+rYzYog8Q594loIbva60k6uY+ej5
hvLpQDYK/Z5G9MjYCkyl9Na29tNYP2LzRhk6E3uyAHtzJpMZ5k/5qO4Ert47J7ToH6ZnJTK5zJTi
VapFfNNvgtBZGGK/eiOENp4+T3ObevBnHsN6/ixG60Uvpvve2uiZVe2sYLzMoDkTC/Jcg/+kZlmX
Aoy1UzRwBgudippojonv06Zt7YdI8ZwIr/u3KSrfZZA+WmV3Hi16GtXhOWzTQ0MPTjJyTcRtswPJ
BpqmP4eAA2loA4xWp6aXlIzAldozau5PqPJmeqiaYiCJO8GMgw8NNADvisB8n9rxHW/qzLVT5alx
ANm0kf7WZMnnAE7PqMY39GV/aNulL9bYz3107ET2OCEj36Rq8avsgJdHcJj6hI5qzseDwERsX1AG
oOfPIHfUzHsKkMDUmmPQdfd4GuEh6JAfH1r7TyMa0BS8YfHYxuo9FyB/ASi7ihiwvFRzsE3pWW/z
+wQ0j6vNg7kVUu5HSx7fsgZAH7ShYzGaLbz9hGb5ifaIEB9N3NhPmGIUV3TDtPDZYNN17sjSJ7ND
Vrg1P9WsPSfq8Nrxoxj6vUQ0YUD6TJ9lrZx48j3QXFa6XWdz6oOrhjN9Yer7Nh4OY+HvmkMz5LuG
08JDgpE/tcPRpbYXEf8PoIDt8hqRpTq0+KmpDcZiozwnBazPzkiop+S7IeLuHRz/T5pioZzQn5aP
9YvVtWddtnedk27wc7gv2+DdzBg3IiHDumFI32w09fBJi35DaQaXB4H158y1QUUAbHxO2FBrAxHN
uHUMlQbjbi8YZxwlo+Uiu2I9WhMHRCq5Km6X7sVqSSrPqTO6cHhu03hs3MqGCKgKGo6MLHgsrPRP
2Y61m7Xp4FWywzES0WEdqsdelb9sgyByCiFn50F/Mhqi7LLz37uW+27u9J0FzNtu+otB9g5ySuKB
uLOUlGpo5YMSpXcK5O4LDEIanQJSaAa5w7o3OMk2pxHLk5kHupZ5nW5LBP+O4/bxkHnZQ5PBiOoT
Rd3pBsyGpo5+YQDf+rDtecERSd7LL3XsurMGiIzRmHlw/PZRERPYTdm9ixbS+KRE9L1073Ujd0EP
UrSJ8CiWifRSUgQ1BY6UxngvVxVuHoKwSsSbKiAj0KlqRsY6OWRz7xwxmXyxI+A9vMG7vvzSWmLj
aeD2LODrxNFZKAUOcwMMxZjLpYp+aTx+PNRJdDXh3zNH1TmIir+YjIau0DrKSsaT3zgYleS/Nch1
zlyjktBwBPMjB3/O/NIF1ckiWAza/NpLiob4i4C6uiAgeibWfnYoWmzMYPGK0MfPyWQEkDj9eHUk
rxpr8hKnWxwGeZtbGEjFDRzV6iXRK+6OYWPVs3pr9tlIMJ4mrnCIwayUvo0g+tuTz25PZrEQsswR
3ts4PJnFsNV0cySwwjQjsmE7WN2dMozlMVKSOyMgIMeTNtfNfG+QmaqqeSCgDfs9Im2jsTKPhNCT
FQa/4VvBTk3o2Qu1ijuAi0b5S9LvIyqSo28ZI87ALdXKa1aCMQNxL9yUbtvDbAa110DElEO8iWfz
UneS3tTuj6ncYLV8jjBmzUlCA3yk9y4pt0gZ7+JeiJ2aV29AFm66fIb4XCyI5vdKYFw9Sg2xfhE+
lcImEqIHyiFJ4FZqQNxZRGAmaUHPnT1NSybWkPawiS3EPdaEKsT8iDsQkP0w4dlu6TthTI+6ap2r
mDsw5AwnAlMJqpJ/TNvvvbSFOJxtQ83aR9b4Po83dM48pXSkuviCVNtM4zxhJX5FiUHbyMx43UKr
1E5LCt58USDzLb1tG+ghr3pzUrSdheGRK03lQRRi1wO4XR5ShQsHFSnURAP1fqHL4f6R8GBTjBPo
wLc+NH7rljLtfL0HloyEFKIhw9M0BW9HRGhKrv5CQTtAYIJtYoh+hRi/jUIYSYnx17Da3LVG0v0m
1CSem6QQTfCCunofOaoOVc72ElxOXUVyldim/kHC5Q8eyuWpT6ha6xTuJ6yKEl37BbAv82iVQUBp
aJ6aFObygW1EjtjTdQr7TrIXJlxabRwPttY7xAFxuQE110BPaV9jrQJH3Z6UiKutqIXbpOVTnObI
kawbwJjeXBA/D63E1ZckhWul4X7AcRxq53y1aGEvxdekyc8ym2OPRraSy7S7t/PhzW6GT0iih3ma
NpauvRdjZEJLHkD0Ir7wx9qETzLkG+ogaike+sS+7xoHWUacXXqno4BSqRSy5VtstjjaZ8aj3/7q
hAqqG4YoDmI47qi2741hfklNcRaaxa0btPg5UceoVfu2ZNTRF/nghZF6h+HIk97jiim7fBeE06/Q
N3t6Ae17CioYuMQ+zOb51ZG/HEuhSURfWHxZO27aNibAJsAEXxd4sV54ExRbbM7dvu6oN4R7pcwv
efoENk9S7PQPXJObugyN7RhrjMR6jV31KN8qumVsnJsmANhJ0o/eBbzBZUfPSW5vh0p9VdKUUkun
7/0R5t7oY4aXgkGr7G4T9O1nWNF6bxpH4osmTwkwBts1iSoZfQ23anIkkjahDqe4VEVyoxW9xdfg
h5BKZePTm5tXhrZxnPhrssPXkDrlNHXZRulhA8ZSn4729FKIKN36+j4VFKRzdKhoUIOthQ9MIbrX
JA+WDDUjfz/mvyatesMLgVpJrZFpxa9O2ceISCcreRpH3t4mrt67ciDk6K2WMmFDeTjEJFraEoby
V+njkZGE5bUNwp2BkchOTuOpTPTfqYJgN4whvy+8oar9pCPpiYJ4sVPoUXEr7vitVGzGhpJbaRia
az7tJBTgaSLdTj9X5flJAJ2tQBZYoURIqWrFDdq/1CcXEkVfhZ+eVVsBah6XOAv5JqWnqDmEADZc
mpZsty70r8EAO5U+aZad74NCe7c15WDPI/kTSTePUX4VBahTeN1f8GY+iKiHXaWH1xnkMGTfJNng
BguFYL6tQyxc70beptyKCA7zD1piaP3u/+JvefUlFssRzygNo/Ost5+lNp6mGhgJnDm85I36tq/F
R84/CyTKfZRIfa8slsthOZ1TU4X6HuXdLooYp6nE/mU5PHOP0gZCU/3yOLS2dTDt+RxV8C4AfBse
sRV6SjRd8XDA2j8jJPXdofLpHvqS40vlGC/kth/trCPapDHVnOk4w7oa6cQpTSTDVB5RvkHAy71J
ky253qqmveZNtfT3SqOXKqNngoTtr4KT5+aDca+kCSlDYbz21C21YOg93H8WnooMzqEpHoPZOmgp
AboIMOXj6UQEAGmPMayjw26tOoNGY0jCJKzuZBjcl3948PpUfgaUlWPY36eCkZpVo6eJB2xRhPoa
1hg1THqBH9TwCIA03dHDdRfb/ZmyAkI/Jb2KNGg9BoHnYSG3TsaD9hHkzofdNc+NyoWZmM94Xzzo
Vu6JAJ9CLIChgGMkO900NXcLsi46xA+Nob52rflbsXvyynS6NQbedbFKMibm/W/PkYFioj9W3TWp
4IDzAKANboE3a2/+Mnh1lOA8QyoEqX1OdGsmcdd8ltW4q2zlOcWS2LVDY9gMBYG3atLN4HO1EMV0
eSGRigvVNUV6U/jt71wgoQi7GSgl7U9192Cn4mRkVrPRlY6YKqf9XgVQPcaK4onFn7eT2hYpOFb0
cfEZZuEBcMVNHYU7NTG/QqcmT1VTBcRJFSvFaK9P5TWxMBStq/RY9limdmq5pSv8I9Ea2kV1HLrN
aBsnFJ7jlv43PwccbG75CacuvLWjnCbh4ZwrGnwnSwtdRI/+YPzyWyQUvv93zpVHHSuh0SrCRyV5
h5mYm7O+UQKVbqxBv06wxzyj1T7trj3qMnooBirrKAC/Wn852WH6Pmn9S5Kjq8ZtAfpVwd8cDdcp
GS5FTHueH3wQQnxgrBq6dtHvzHJ678pFl6fyIlcySUfgXMAe1+m2IzZfMpXjnipe6BkTqVk10jGA
18kmhO/SxJEiafJzlmKnVJi/MmcQVNCVtzkYzmoFQlrmF51HuLCdfVsUziYbgNzl7TYaotcorcXm
b2WWn6aR/vbLkl5LvbjPoDW2dsbDxapxWzJb8HinOR+2Pv7xdDmh1dbKEzqjB13paU5H+YvK4jAN
YAlDvEHjWCWp1+U9VyM957MwPJWaKgyuAC1IPmzUTTuPMU6JUbKbA/uEgvLDEtV7Os+3PZwvymrW
hTvkxUqgtSmdJ/OCHkwn2Ot1vLGHjoZjBbeoeL4iXrqBWjvvK9PYmuANeP9o+FGmG0fn7upntT/g
6QBFnzbw0emArPNHlYb8Ndokb2zyKa5BRMdVnF+M9LkTiYeB6l0dtq9hTwl8uQTnCYspGkvUXWBx
oaCfuM6pvycj/urb7ZXM7a0PKJ9RAjq0tNK2uBCdUpE9tKH+lo2WYKAXEtaip3IklCfR8mLMo4e1
VSBQScqQPC4PjMYeMNV+Ldv4k9HvIyrQ9gg2H0/l2ffQvbya5bku/TfCA/oxQkIUn0T9WaGQU2uY
rXSTmWydTD/QZURaL54MQoYqwB9SORd2qVwZa76MGbndubN3+GXnXmFaA2P6Ue6yGRTNLNLkkNeX
vFAoEHCArZMon4x73QkthIh85zDOCrrJDGQlJlnB6AQ3fTQwaIScQG1f2ZSxiW3xZO6nJtNulJQK
VoUSgUqEzUDNCVXkGdp+mmR1RB4XufWEB9OoGdkvZWqAxttJs18Xv9eBoY+5L5vU92wkHID4S513
VYvZuJ0VeBks7k/jqyMiYNwYWFj2OG0qOR0LG0k6Iqd3izyyJug/tY1OOfD37GaNQLUTPpk+IPYM
bZ7ntG72PRF6PfAO62sSkFH7gL/wR9emi7KLt8+sDEeh9XJv+39tPDs3U6p90EfGu6ah3S1WRYDP
cfqmdABVC4PQ3hq0P37ucNMQYWe+/9uIRbchReR4YAOENIA4qzl/k8VjyaluomEJ2ULlFNr08Pn2
Zyj1z76hfXviIex3/hESM4B0Mlat1F9kAvTb3JWTcqmWr4uWCoxh0T41QL6XzjP8PLCHOc4Sc77p
p/g8q9avrLwtY9G7cTo85AHV59RxjnUpSGnat4mOmtx2vurRBOIfVHeTmd7HS+lAKhlpw7E+CTUY
Nk1tcEdIXOBRld3gj5F7VVCN1PBbj+B64LY2jnkvMNQxGb0djCAUwCbo7FAtiASaXcJETQwbQmNQ
b2OzvK3j/nXMFqPFMe73vpH9HaK5ubSQNgLS26rJSNkIJC/YyaA+YBhbGaqv0WRfZPBXbwxqsjV+
aA4DzjJych6P8UM2PPtGBF3IYYwWBkbgIrF2xxaWw1iMG0fGjJ1tc3Cpqe7jSNVeEsnTGnYso1tS
LOP/8HVey5EjWZp+lba+XthCi7HpvQgdDEmdzBsYmWRCC4cGnn4+OLOKVdmzfQODC3gohMP9nF9k
+ENp0cFsib7YnXlmj/1gq9lznbnpWqnMCKBF8A2NESjsrr6FzaQuAXowDc6gQwfbISKHBKna5Rz2
XHc6ZHWd31ifs62TgjGklSRbjEy5Sj8Y5MI2qmu/TjD5s55Qpd+RXEFCBYo7Gfe+GdjDKfguuXnq
LhPb1mA0dQ9aiiCgaiD50hUlsCoCVlb5nsQC7Ze836UjcWYttby9bu6brGkXY0Biqp4IPjlO8toS
5ONpUyiLHNBDnRbhPoi7eQGtv1hQXBZEKwPkTobqqmYZiRXdeivm1JP/XRBhWWqJwtq1OdbELIHJ
VjcB1MCWxcitb3NX5gXBzlaFd9KdO/h1SzAq5drLLVTSR9Ie9uxY0woiftHU9uTLuGFQRki2VYhK
Bcu7xVAl7a3AM31VY280C/IfiMufAkss05a4zYCihtYT1mQtVe7jTqD4wRMhFKa/FG2knppe3WSs
KRejA3M6mnAsN9WLV5rG1lRbsUEhcj+J2FnYSb4OdQxbpoCHQxCY9aEn3p64ANzjZHiyc0CmavNI
1ozfP5+A/hCR9aM6vkkLwursW9GpjW2sV7oNWgyoSIg8OjYO+VNREbQvjUGBFIseZOpl66kxeBj3
9Tcketa5Na8/C6hxU7e3EmbSNCqecnsydo5egGY2i/HGrOecUAWcBvsNMHxOUrGuTfETh7uxNkNu
C6U3IWDXBAL5o7HNsq2nLK2ypaPl/hLJlRwsJ6zXMl5i2ZYjADX/JS/pwEskI39hI62spWmas5+C
OFpm/NzYfLe+1ti7OEoAMPG3h+bzVNl8YmHxkvCJiMQENtMaKRnb7Z4tzwJYnGRHpD6HQ1DcqoRQ
uKPyhc+vsg6TGrnvumK7x2tr5bjBaKQj68wqyyHXs7bdsljGQbcz2bhjL5xhsdqa+ZZksYFGzMbr
TkWIeQtc2VfVNpu7TPfXXTw+Gz2sy87pHmsfricwoGqbY0TDFN1chmiik/LTxCWIsE7wVhp2u3Lc
9iYgh0rg0NMRRglGwuZ2+Y5+M1/RGF87tVUwn3ZhwHQuths5xARRgqfVidDpmI20OGzm3MmWj9wa
fyRY/+XJHBummyHX9wiVFBPLCot7ziy19yGwXlX9ZzdM70jPYG6BULglrlNtqyjj+MSh/VfEt7ja
1O2NmsKgIGWIek0NyYS4h9J3554cs42LTxx26zpUXrzKdNetVmG4FiXFicyfs04nF3c8k5wOaa+l
qrHSYZ8DuZcVK/vaLcI+5hJNjGTFY3sfG/54Y/squQ22PmYOJMcJimGjoAUPDvm+UVJ1U7lXNC5Y
GKrjUzdou6lWiQoP1WPTkRGx+2apB3m9HHpPY6GYTrz74BTWzUtqkyIzfupddHXZ7bMJ5qnYdQNQ
I7YD7UACOvQU1uy7Ct74JcCPRCkws8bcadXXyntVdC9GgK9X6p+SFmyl2b73LgH9MiYED7ryoSEo
gN+bh+5vbhP8MB47n+1hjHrDGoLOqzKz10JnPAwO1gVZHN8qZol6vjVyy01lsSiAoqy0jj2fM2vi
12X+oRr9W9OprFjsfqcx92xn0e2+SN/AbuBeifop+V52xrpT3fGJYu6qMCb8YqXbEAlcwIarRIl3
mYqhc+UbV1F78U1Rc28bYhXwJS/G0gMeSBJcE561Dpu+P5fu2gA9u3IHE7eN9nUciwtP2JhVsLEw
S+hzVZGDAyk3YzwTdhv2HZi2AZCfyvcYkhVbhfheVz1/GQpCr2FhRZwROEmDor3kNsxc5Qex9v67
EuzIvqpIO5nnribNNg35D8eZtVlMtkZVDbCu41fR1GkbeFN9ieaDRfQtA0l7I6vsVGBlROShTGw+
bT1b0PjDLgP+CCZXZy7FWN1VPFT8q25clYJ52C+1h7iNYu4D9blGXmKl6bqzDIyda9vWypy85yAK
TVhuxLSLOuvXlc9GJuvhQcSLaijEXgz1Q+eU01aPjWjdVel5ADJG7pjsnFGlYsufB2Njt03QER7I
1ZKJYwnHHAtLH5kKosNro6rbc1e6d2nOF5pP6SIrterceE2Jh/fG5aHvlmiyNKQ3UB27VP5IkJ8w
YxMOb32roSLukJaPW+3JsEEWlvX3UqDkAqOLpVC29irnkpERW5WTWS9ZtK59qIMdKVY0c2ajjf4j
rsaVb3cN9oU3SdUOG4S/QS76Z28KToHNXoVt2SbRy3DZKwnxGK2/0fAfYJEzfDDlIh7luFfNqG5F
mxCGsYOndCT/afJcClCQrpTx54B/cOwb2jmyjG7V5FmwUVKcEYTm/nQsMJpZ8zQ0nb8wkUFeOqO6
dOqR+dmY3s3B3VUGNtnxT8fmBp2y9IcY4NaqTsPaT8HEKB+DQ2+Uj1UCmKLh5tLrB3gcB68C4RP4
4dqPKlQ8Wn3heOaPmXHCQhx1ktrTjaWvO0cd5HVK/mXdBfbeA/JzA1HxUZttxoNSIdte8AU45nud
QraER1QQfN0MvouoTZw+eDZ5at3BowgtkBu7GC+dQfbAMv2X8AoChVll6ffTutWB7nfVaWyTdAss
Yz92/gW7EKgvxCISbQCq4zBmMI7PWW59VNNwMs32wioV2eLwkPj04O5UAATVm8Rsubvn1Rl5lIsd
hybL2TojcmLshNXstQEf9Gy4V8ZJO7VggXRwwJsi2mUVS9zGMz70xGgXuV0/K0UzEedKeBjwvekw
MwWgp8oNDw25NGJur7rZNEcNs9g4dMeN0jTeqp6KpWeG3C3RbYoywzJgri+qLbJKezCTPMoTVYff
X35PbezE/MHAcVr5CKz2NTGTt6YKJ+5+fdsLfhczwrwQv/WNPdXfA4MgZBzPdPqYDJqBx5NeuMHS
RKKMCAMZW4uvuau6DcAnZtibuIkf+f3vnLeqrLxVQLyAMC1B/9pTF0rPtsoKPoZ6uKt156NMm2d3
rO/JQvhLPVbQyXcwzvJQlBI+2wFTm9E75FEVXINtE0g2lgfuos0mwZZfJevs+MYBobQ3ze/dpcjB
ic3ZrLyBns9OLV1hu7PvBhvxh5vRGLcO/6A8KLYZE7dvK9+MNvqJuFlO5FkM20IF1gb9Paw+cqd+
xmeKaHReXIS50XyenMzpqCt7u8zsUD/O3/TEBZs+rFs3AlKnmiW+DPBOy9l+RhkB2Pnau6N/kNB0
1+HknQYgaatcQxoB6HUkVDC9XngzWJO2iKPwVBYKrpVGdrRhqyW5yLbNaKlrYHMWq4t+2eb2VuuH
ALWxUmDBIu50BkZhjb9/Yt5UbEoDGJ24O4YQrz3RMMNvxzL+CAsxi041eyNX+Ny4cpo2URyWt2zC
Zg+0sX/SptA7ENlYDjXe464VaevByR/CsroaLUYQyFTzNqJVn4F1dYmWw/e2TnbCVkiQLl9Go4px
lZEc0dS7Bf6N6N9QkrEaSGIMmDuBnNqKRinXfXlpJlU75Fm36XMlWImERVlZ74pcY91KTDjKI369
IV+74XSKMiYgPxT5Wi2bm8DFuD1QsV0AcaR5Sr32UgW6cvctHap11dUsAZrgqmgs+vu8eA9I6IkY
M0ovUKKVMuqvdiMuptrsMi8d143GejdtEpt4kAFZKEWRxe+vTWC8leYhMJg18Ql0SIf99MA4FKYF
zb3zPvBIeSX4ZQr3iQzKdsAGDk7LwWBTGgYsI4ZAv0BYuYS9eon6FrSHti+DNNtohAfszL4OujdD
eViOlgIjxRGsa1npz/UQPYCwZDmKDpXVdBA1cvucT8a9b8R3JnPKxnXabVJNW6/Ubnye5JBFl21B
ggxrynUcE43EsTOOqoUuBmMFjJKSG7DYKcHF1BlRc7jcURFux07bOE3DqoRgo4dnwaJU0qM5VO9+
3L0nNbmKeFpo4i4VbcufBsqfX3zTQ/s9GqyPtivQ69dXhpqWW8TvyZeNCCsIdu12+EZIloR9mVcE
z5SLUUwPoeU8xc6wU3VjL0KWqkqjH5Hfge5hgtFpeSBatdsujj81U1kLteSBgTRE55kbS/CEVfu3
Kkc2MHkzDRMftmRPUPfWdojEpU3xPPneqhoncxs22qOHD6sQ3kvYzoj4KDwqPUAKgHa4QGTD0crw
PS10AtyZ+6ii4tb6xQXBow7kVXcvOmIxTQAZtnDsE8QxDO388i6DyLDwpvGYt94qmixclOhCxuRo
oJNCmtXdWG51Z1jZa1XjVaaoDlr7ANLU7sEzCS8bHrQCy73vG40Fm7ViyiUDjUYCMFzzMcGgE7oJ
8mKWUb3martSQKkKXEOHSL/YmoNnKLqBMTH3tvR38yOPvMDzlCfWwgxzuOlQfXxh3QqjPlvV4C7J
NbLtxrRuoQjjmrZ2vc7B9PQuyMehOegt2eCAdEql/EDJAatHYquLvkJBElyq7vDT9uTL01RjX+rs
CcEzN0ZayXNt2rZa+5SphMBQRZoZ6VsFYnft2SxKWCj2sFXmNCB6UhGyE2owEhxg9evX34WrbdrK
PLaOgx5KiTNkwpyNoIVTENBsm1Nfms1JK6L2RABiIq3XKzvgI/2iVsphn9VmeRebSnLHtno+lxVF
Df8RnSIem7aPFqQfBtqystR6+6uZjsrQrbE1FBdZBRyAPIRlvnwNEvdBzDzuDmtrqss74jDiDrjY
faki3iGrDOxdz8JTd58d5l4pBqYb3m24+hqIQDos/V5X9rIfYOvhdhDY18+jygPckl0IoZK0Ne9M
1tV23SxB2FnIuPxRl0buUkPU5yJ7oN01gnaJCWhbSX8xh+7Xgb3drWvm/c1v9SZrA6R0ehJaf/TX
hI2KhXkkT6qfv6pTrNXOAQgjOaisT4sR66nQurIX2ZS68K8xnp4Pwgc4VZR9cyOLtlckswfctI6G
uH3wqiA96IJYYh70LU+Oxr3FA2GZQr9plrkznHqVyVdeOlZevQwA6+1lMU69eAuxwVx9Dhz4/RGv
QoJm88tWKapzifbZVb6U65XPZF3Mk3ylPsKycfLdgIAE3ftWZDu208pSFiOYp6fe0x8zofA+VPVi
CK2+l+NoXEkooxJHOZCVA+oTuedvZGsTW8sRTC+smrS4lQcrFdUmqfhrIZUVhsvWLtC66LN6KZtB
NBe3vGC0q/BgZhaf+2TRFIK6Iqn1NU5SjwP7gXxLkELfNI0RXQixh5uiH9IrKfgZOVCWt0jUOasi
iLq7BEnNVY2qwv1YCXvpw755YO1VLYPeTp8aom/876z+OZzQs3NSy/mWD1a+SJW2+G5W5QemstAl
q/zZ7eLsx1Dm0AZj4z2fALKnbvGzGVhRZORUyHAUy04tmTgm9eoPrGgW1ZFoFZDcDBUa046BH2BN
zHKno/dUbENyIR8kIg5GM4n3tHJuHRD+b1Efv7h5WL2q7AlYvdXei07udpHE6biJygBrFE8Tt5jJ
o6uZOkxBs+GyrAuSEkrlpLD46YS4lQ1aoDlMEn65lkXZUEUEh+IgVVjuMNRnvzIY1jYQs5UsNvMA
haO7625wUdT78zXwei6AT5NHs3pRhMupctSNYmioEM995PgeOcHtIKzu863Khrz2221ek9OSXeT4
g6KC8+9C8v2FAM8GI303dQl2kaRAL7gFZbtWWDGWoGV44m+mrBtliO8RMYiWlWY137NUOetW2Qfk
iG8n1w9/isx6BeDtPfe27mKB3ECb7Z2UqIonDkpeGAdH790Nm9eO/3+mkxc3um+9332zCqRcQmsN
e4AfaEqm29wp7ZfB1otlEPTTnadFxcazM+R2srq7Ad3vbnFt9i/YmtYrQyTqE4jCGMGk8CrU5C6f
dP1slBlCC4bdk5ogF9gmoThz45AoCorknLB12hpoLZySxEy3rUAlJc1JcGVJP54Sy2i2Rg6qIDdJ
/remlp20dtS3KNsEJ83T7S1/FOeYJBABCiZc/mU3OaCTbQm1f2dYcXjLaoQlnebYP4L0Bl0J+71h
H76om2C8k10ja1KIyvzRdejq37oa0JzvVDy+t11jMfu2yT3oqfiI99m299E2RW2ZcIasI+C57UTZ
h+seu9BVWalk/fz+NtNrnJVjf1rr0dTfygP2ss7SQE5iI4va3E/rYOIGRmltS6Y2jLtjYtmo+gR7
PRLD53VhTFDZ1f3qhiT4+4SbH0JVRPrB+l+b0kP2Bp4Su0F3V+CiAsayhwwML+HWQFV4BWhnWMu6
vnD9W1b3YPRR3CQnRD9Z5/TGqh+RZ5KlPvSzMxJlO1mSA8FP83Yx7nnAmRlDHizT8jFu5j/0VQee
syKVa+v79s9+5D9WOtJ2F1lVem6OpFu1Kyos1Ic0bVaq3oOuIIDSbJTY5LfDDjJcw0aEj6lMCbEs
vb44PBYAAsyVxCaT5We5FhUCfMRxP3vKIsL5hJrmw9cQsqGwguZik1JHc9pFBqavL5o/qjsZuM+V
lDfBjfn/qQwsW90pGiF+eaHsKA+yAR4q6eD54mkqgY8nnr0P5g2oCCvj3BH/uQSZANaCauB3ooY1
SR6ruOolQhXWBB+naEk4Gk7+keuFdxsFEG88QTxd1meOd4/ch3rvzctdIaDFKGFL/7w4FCWqUNaI
27Q/5mIt69uQHVHfls9kcRzEiQbsVWNSl5mF5awW9sqhdribFvK0GXEuzYcOKXNLOciqKk5oleXP
U1n71d55ENfSTPn5W70s/lZn6a62z0Sy7l1iqPhejYdQH38dVLW+jVo+62SCF89Cx/qmxZAP1DIp
v5O0e7fM0n5VnPyp0bRmb9qGuXW1OFx7mYHqBxrwT2ahkT6D4ZHrLvNpoKHLVKXRM46XmBozYYLK
UNa1MR5cVLb8MTZWoMKZ//LhPAqRfYwlop5trX8LrFoFQVq47Nh75aZ/3ulah6yoSup+ofZGsPOz
nK11A7XL1bPX0tNe8CdX7hDMLg65jsxg5EwAEoZ2I7Iyfe5UkmijkmobBQrXd9tfMkC2bp+7Kihv
NFGlGxWC2L5og+zJHcc9wcj8VeuNAtaT7x+ysIvvfDP4KV9u0l1+QTEUF6fIurMfkGUY5gvm9wGC
kpxWDDYwtwNzi5zkW4wk6UkejHxoT8JsgddaLhIHCrt0AUDyZOiROSxkH7ic8ykwbThw5uFX8c8h
ZPesLJ+zLC12X0OnBrBgU+madSugBgzDtEe3xTvLUp5AQHM6ZO9lMa5AsQBP3fdufXZICDb7mggI
6DA1WhZCqZ7HjrxqnJvixZnIW0dDWr8WafYMzKP/gUXzqWU9+lF3NpSsPMDBvpgWhQtNYKGwkZ/D
0V4AvyUbQMi4gTnT7TN44g085VlcrnAECnO6Vi4irKW3svjVkKRKhg8yOMuOcPclelI6bMQNBKmP
rh0Kb1OXQHz7wa73odHeyJI8yC7W3E8WxcwuMvuAeFnj3EaDquxzF15XBkudXXqHiIIO+WoVzc2y
T6X46jJNiYlWlkUfHqs/2NIrN5+X6Fq6rPTAunx25nc6azhLWJXl3EIYYpA/X+Pz+t7PKu4sXqMG
UnAYyqbfLBtw2HdBkuV3/rzliNQKrM6fdW7dNquEEBjQHSThYK7o10p13aPQ4+oIl+WZPbH1oEKr
Qm/Mvpa1g6RsDJ7c4UY8ykYLVfsVOJByp5bgBJvOKLe5A941bYzgMfILZ112iCPo8QCPCnon5jkd
VLchsx+mFJSNVwTKx4b8mv+RdyxJjaqxHjLGWgOQTY6DZYSrMk4hEIEUuCeauR4Y62pYhnU/VT6B
U0dnhwnJjr05ou6G2cQL2eoYZDrHxvGPpOcRGI2i9FzWdnV2QKyRQq+iN+FkN1UeW0+VUTpwKgLk
QKYsei4VAghzB+fvV5JLrQmqu+EbeJHPK21mrGU51vqV3BIRd0ekD30KQwkBz+g29n10o7SmIEWS
Ott+tPVDzDMCOEzWktGOiyPzW7MdM9U5m3w/aydJjNsixf4uUhXnYZgli9DjXQhhutu69adxkc0e
DK0zaidSnSmBS1S35qocBP+pnA+f/ZrKLPC2UH5dIVuaccQhuTd9LAght5PjXoNIbO9sow3vSxvN
igiht7UsygMdTMdu71jZzywghIe+Osg6Omgm4UAiIP3e91oTZ9ouONh5Wp36sM/WSZY2T3oU/5A/
tWb8jKw+fI+5VwmmjxhdzNe4SBUdzPma1CGmUMVm/TQZc/qg9z/M/POa3Eu1he5mv64RNriUJM0P
UKq8g9aM3oGUJ/mtXichIeI82CQ8GyrcsGnKZdPvpyyCjZXSRpt0EFmLSYEJjw9X3UXNp0flGR/1
MUCEYWGpLsd8rvg6NGmEATCo14cJIu26HXBcr6PBOBa5nqwjK1aeIclfeu7CdyvqrmbdG8/wFnLS
4vW/dfWz9iKXrmY4XEsv+tX1t1HNScVjvRAJYcRXvcqNR9Wvyoeg+0sh6l61ztY/WzTvLy2/X1N6
Zb+tKx8QyiQ6nMVrdeAZC+OfhKhqruVpoiEIEM2H0otRmHQvKrpdhyqZ92vyNEeDVsFT9e+1sowy
fHUzGYSsvVG5ya3gAGXE3Kakim/Iyis3sh7iO8FTWallg4su8tybpJ+XL2Sv1tZaayc71LJWnsqD
cC1yZU4bL0qUM371ly2jFnxvvSo8jMzz14C/xi4dCMxpmcivfq7lV3nGKvSpIZl681U/+IG2cw0S
9/LSv/cFbfqrb4N27wKNgxbZYTc4yYOF0Cf3UWauHZGhXdK0cL/l6VefeiTd8Xsf2WyrFmItHcYy
ETDD4EFB/P2Q541KfHo+1RUQX/JMHuqAZxfwpHDxVdfp7ihOX+XEnpJNnKFjJi+G4ohS02/jEK4k
SVPXNtOVS47sL2OwcHKW+Tio4GtKuFrI9XVedEXIIL8GaphfRTo6cMR9Y+WNevbXhl3TIeD3VVsa
hrMi02qs5IXygLRyfq131dxTVtQ9+DCbJccWnkaG08zzRLrxhBmCWMgiVKZiWxsoLcmibkIZVeBq
HmUxsqMVD0j9ofR0/Zpk5oOs7iO0WxsTD7l4zMfnWiPVyxbC2ctWxVIvOGlOtxhlm/d1Pn0O7aVm
e+jjtkRPiYvIeIxrdIXYj85vS0tREywsxTj3+Co96z7OJP/+bs353bIMCzdkkobnr3crh0x4t1mN
QLOApb+VSugZj4tNUwTgomex9E919FlP/aso6hAmmgeERrbKhmlImdllOVXzl1RL850sjZk4MFVC
8Um1tRez1oUWGEVXtN2GVU08ez3UzgiUKcyWPkIF54KlENZJvkX6oUI+S/b+vNAxQrDTwp19PaKr
pdTRFbxZwNaiv03wvzgiIH9olcF9VnVefvQGWEeedxVd8ljP1bkHz6ZKSKc3beI+D40RLwnER0fZ
2tgxnhhj8hRooKcbE4udoVfc5wrS2Cav4mEjr9L1nnBkG8dnT0m9pyk+ypd0lU49ovRKBnB+KT+O
SeRWubKVxTEZXyZ8Z9GwqsuHOvDX8iW9htyYNuF83Xap/mTCGksi99SkBhkPVYVcjJHVCads59QL
i9xLrNk+uFDzfhxTE7mhP5sHBQzD1yXTNI1MokjsWzxaDQvWSdjdB2Hb3WO0ROgwBRzqBxSRvMFA
ph9fv3porf/Yx0Z6kv1xPam3RgfRUharecA5izuPJa/pq8xaoinibT3D2jbtWF2GHL49CwCg9pXC
v1VFJLM17OA9vG3DrnjHwykDJxjMXgMmbNupcSH69/GjZddvnqHk74mvA3+xxTdDt8S6QZnwSDTS
PpWTJvBA8pzvsSJWsqtwyfPpvereTSnecKMa8SSxqv5uKr1uIV/PhqSYdrZ49UugiooYWIwpiXWo
IVWui8h2nwEOnGTXJtZfOleFg6jbGm+KiI78DIXfi6XDPuqPz5Cwh/r8DEXGmkp+hgrW0GOUizfg
u93GF4m5SdVk2gEOyFY6wh6PsthVSb7SQ1V/NJv6V+vkBcZfimqiix1Jo2wD25k8iaHETyo+6St1
VKszYPh+L7Sk3iGbjI6oEqUrB928b+PYPQOBNn+69aFOlemjEUwTiJDHEMq5evL86lwTzyxaBBd6
I3/tMxFu0cvKkL9L+/JIZA7LqPnst2KLyDM2w2azZB9AbyH6EXYENtB+k9nnVDPW/qBER9JG7jIl
7rqW9cLVwQJBdM6PhlWsi6bHMiJoucLwIoxfvMH9HKDfG46Jq5Y22+s5jno0TbCgc0nEASieoho/
G7sq1NZV1aFIMDfILrLV6/TiQAIBFf2YBBVKYJu0CqyTSXzzZM8HWQzT3j5MmEvKkqyXPbSM/BFJ
Hwdl6jyG+j5f2xd4HIVWtglxvVlKAXaYro8lQv/3UQBgstbAWUghdGeqH23PTe5Jp4ef9WXqLFtN
r7+jtgHbvHtHbZxnGPCX26A0/V2AdNDWDdP8PulJcjSK2r0bvbpEALp9VVFtWiHjqJ2RTsUBrU2j
zSCU+qlStcegSnokdTDKGnPv2YrxUIk1Jzm2pejxADFGVPvH4MoeAzJ2HtxCK++Pht7Yt9Z8MHVw
i1ZxO8aRPSuKtScgmAf4f2AtKzOp9vrEsuKrf1vX0UZt2LLJOnlZF4LCH6M228qibFCj6gPZeuvm
q5sDksqpi+wCedO+TYVfX9xOWX51QFmGpVk8/vgapjYcsW0mSH3yItnQttGwStLQh3LBQLJOa/IB
s+so28tiV/j2Jo9K0BAq3jheYD27bOkOvQcIQBbrcQzXKNWoO1l0kuKxId11hUzl38NQ39RNaz2X
YwCBzbvThtg8kbpAgj9QfwLDUrdxVbKlkXXyEEV5fYRzBW2ZvupUGBt/qsp90+UvYIGhnnu+vtJU
N77rx9y6mvpbS2wB4gx2FXtkzKC8zo1FVSR3qhmpK5Xs0FrWfTb45Ysx6tpBlpBStK5e/ia7y5rI
0tQ9i9a/jhOnhQoqolHWldN1EEmb+iWAQ/U5BpsL4NpieoH84i4rj8x0TOpfmyegCL3X+6+S73+W
5Fw1oHLx1db9rfTndXKS+7OnvI6cU3+v9+Sq5wnwz56frze3zYI7/8t13hCAfgz6fdCPyQlmY3Ky
Ev+uzcZuhxxLcvqql2efdWIgYdaDbKD7V3VeMdMvZLmeuh9pADAff4aTn1nFSZ7JQy1GNFX0tMVA
7I8GX1Oj4S9l04l2hRpkN3GPD+XnMF8jdLUyrrV41u6bx5cHORaLgm7xz3/83//33z+G/wo+imuR
jkGR/wO24rVAT6v+1z9t7Z//KD+r9+//+qcDutGzPdPVDVWFRGppNu0/Xu+iPKC39n9ytQn9eCi9
H2qsW/b3wR/gK8xbr25ViUZ9tMB1P44Q0DiXmzXiYt5w0e0EpjjQixd/XjKH8zI6mxfU0MwePEJ/
N4lca+d61/GAAV4ru8iDmwl3mVfgfcVCiXqPhQomAekmiBPzXE2W8XnIJu1sMrXekBvmu0YtyTyD
yi+3iha0i69+soGcGwaaRYRkchkRFLXyncjd/mTl2XCSZ8afZ3MPlFNylnHgTkO2Jidf1/ZN1Ba3
ZQSU1jfHv5S8XN1boTdu/vM3b3m/f/OOadi26XqW4Tq64bp//+YjawTHF0TOe4WN68nWs+Lct2p6
xt1iPoe9XZPfmGvE2hpxJgO2MSAdMh9+VceVh2ygqP2TQnJzlZmqheDNUN96kVMhoUDd4NsWcFK1
C2H1/VEu2+qHSKsW95nwSQDXv0Rkw59U/SlNmvbRgDR1l4DllrVu28QnzYdiKIupRlJlMBTE8+dr
LLgH6yCtK8j7rfUE1iJdTk6eHmRrXiR/GX8o/zK+Yqj7vq0gWvoarqe+3yDWUXcnos//+Yv2jH/7
om1N5T53TFeD8mWaf/+iWzd3WbAG+QcRkR69GL4/+Q0HmceXaiFlAbEPtTz5HX819wWyqHWe33z2
C+sWpjA6ojehOVVHwjrwYRNuuMweW0wz58rOnfHD8tT3zfnU0X/1Ki37oxOsu0RQens0q4x15zbT
a9Msxpp4+IRBzEbN9HbfZqb7YPnaVbZn7HKImOslTE7fPlfIGy/rzp1e/Tp5GIgxPzAH/DZgCvzg
TvUMgIbLIUW3dLKGa+c44bHty5MsIRI4Xn/Vd1d8nlHg68rcX3QGyo/AXIyVb3514dLGzD8v1RWz
Wk2sT3ZFDMojRDoECftouFN98TAOmobBW0csyW3mzxIo3xxnPbaW+qKi/r8DLGR/Fu0xOudwWO8N
F5OgqLAyDFO5+n8bdb68MtBC+M+3hqH/7daw+POpGg5PjmEwCcLN+u0/iLzogImQlWCYV6nAISDt
D90UbksA03tIrc5dP/XoGY5V9qNvk2uXmtXTVw9fMaf10OqI7AR+eTPqgCCigV9liZXnG0I/wXE0
ivDeUjMcv+fW/+HsW5sj1bFs/8pEfx71FSAERNyZD5lJptPPsl3P84VwVfnwFCDe8Ovvwt0zJ61j
wQ2iO05E2VUS2tp767X2Wm9/fPsPUPo/R4gD3kaMRs9//fu8B3/jPjWMn7S/WR6uOXv6X8l+Hi6j
c7LhLrjPHIcrkSACU4xtyMOrpsWuAZoM+37sushvM8O7Qy0DeOLxMlnN/0mnsH54+3kH4FtuZ3jH
xD3MeI0D33hdABC9s0LTAswOuA48OGATcvHnv37/9rwIEY+3kfyfd+tW/baO/SrKsYrDqFH++N+n
1+L+RbzW/3f+V//7t97/m//+XAj8f/Gv3MW/qqIGBET9W+/aRe///rrDS/Py7g9+3sTN+Ni+VuPT
a91mzf+sv/Pf/P/95X+8vrXyeSxf/+sfv4oW79loDQQ7+T/+/at5vTY8ejHlc/v//uVsif/6x6eX
NK6bl7//k9eXuplX+3+6ULRyuOGCVMWkFjYD/ev8G07/6brMMoH3Q5JkzEYOzUFaF/3XPyznn9TB
zxzXndMnCFX+8R816qvwK9P6p0Pnf+SBdtbjFL/6n6H/e+vxrzn7eCtiv3NOYqIL5lJr/qjLHYgB
tUI4FqpYungGhIJoCBkFJaW8OV/Y4oO9znvv/6sDmPCyAzAstkMaoAODiK/tDDqY2O2mps15jb/Y
PTUFuB0TT9hghehR7BlWHrgUJn5abl1jGVPJTmlgxH3RFtyHTvJDybyb2JL3rjmtND9v8f7KCv9r
F9N5//Hj6HIXwmjcB5pn8IJPpt1iTz/extJZ2+toelA2l1BghV5zS7ABoRIveqhnGtKXGoDhZfto
Jtac7XZh/ZARySY8xPkgfaD7tA/sQ29nYmWLrLO+kiwhkDrXFsJt5gsfvPcWZ2l2X1xwUq10MNv5
I/vP+5aLzwd6xhlx3LT9POA3AGR+S2PIP0sMp8EDTGrE/0qa73Lm5V5/dpeP+pkXwYt+uDkYvVth
FgYGnVs8c4i8/95NzcmlqPokeCvKu2wlIHRjUoLZMatWuk3AAD33jOtiRsaBfvTUZh0AM8I+M9GC
AXF5+o33Z5i/HFgJ7DqMeOcOrQ3upwQcghJvIyDSAN6wuINuXl3ctYl7hFKkQ8yVkNF4nKHEO9gv
qlqU6DHswXIjZ85YJlfSlDF/9gfzZCjhngEWkUEP2/almZ0aRs6DV0LVjh7B0nAFUaZnqMHMt5Ln
qmpel02oG4+SAoKkHYIqKDAeIwexjryNhfy0rWkl9gFMAEvWnBobazjYeEzq62BlP6OJTEOJe7Bi
89rEds0foa6BC9V2PNnz4+1khOFKFzrDKMEfWRFYkUdQqZi4Goka56ro+Yrb6ppWwn5iuC7pcYEO
aqbmrsy6b2XYbHRPJdKxlZM2SrnRtKD92ROAFKL8IV3JI7oPV2Kbj4kMMhoMKLzGdQ8qAlpr4zr6
FhIXKWrqe5sWc9oA9QOqJ80T0E5Xy344+9sHUUWVkDUClMSbBM/+bW9YB1yud6gyI/WfZQm+K7PP
rLvlfjTWoUr0gvgNqOIE/dTJ+EPk3i23mb/ctG4ISpSaXLRjAAySL8P2GNnuPUM22FG8JjlZs20t
pUq4RlBitIc2RB/gJwPWF3y/pQmKvuUR6IyjRGzullyGKLn1i2B4MhIQuIjq+3LTxuzcH03w3OeF
7xBQZeOuesBr9SzjTlBhmPiB9WgR+SkHMKZ2D8B+p3l9AFEQdHjjbbFGlTDOWGqFbdwO81XyDTgJ
7kG5fL08JE1+o0oYi4m3ICPt8VSL0mkJOudd0CT3We/9Xm5fNxtKII8WNBcLCmr2HOcu0NKD8tJq
X7a1razJJuWR5DgD+5D5A5lZMkFCQkwrhplj6e9TbXpKLNdVX5RF041+P+FlC7eIZhwfvKK9kl71
A977iC3BYXkcH8ec6SnhLNhgTF6COagMAV1XkImxzGcDf5KyXVkhP55m01PC2kgsBi0DMGVP5gjY
Eh+HPW4Js2/ZkLmbotr0lKjmKNMwUxD5+73l/gJz47PIvJUVcv7Kj+ZCCekK2E2QfLWjjxoaAoUr
45jAW23GHkFpc+wr+nl5Ij52VnM+fl6GdzcZsWV0xeAHbX8yavOpBjZtuenZbT4aghLCqHF2SeuV
o88Zjg/jtJufQCw8ghvA8QGfsRNJhxrClbkw5mY/6k4J6yywJ1mBNsg3TfK5rdIddMNM75F3eCVL
o1vLmO5xKQBWFrpj9u2Au2nAYjet3RBIf2/FJARCChCl0S/j9HvOsxtDxP6yFXUTpER86IIM3J19
LAUa/eAxOaDCJKQrK4cmDl0l5AO3BNcY/NjnIDcAdqHaN721b6MMQIak+2N5CBpfVq/irdzEu62E
j00p8eO8ADvNdyLEiYTmbpiKFQfQZC9XiXfwpnWMoC7Er43xqmgdVJmZKHSP/5j5/EUEvLaVpSu5
RTMprhL4KLXL53Kwwc/K5ruATBzYDuL7ZWvp2lYiP5NTVDFnzlsjCOBo4J2nOF27mtXN99zpxWoe
dSbJqcSy2nXOA17Pb6AEtG9T7nO64q9vlzMfxKGrhD18CGinKkcXgu6GOjoAmHxl502342P5AvS6
Z2U/OgoqxO9QgdiNSAp51IA0GcJKOJEJgDgAS98L2u1IgFoGHD7nvyOh+TCj1UlkX7vg/wBO/TA0
TxBkBS1LtZJ1dbZXcoi0rJS5jRh9UD1+trEcTVG2kiI0509UOLw3/ZAUIGMNBXY0Jvni0D9t+9YF
uBS8nGbxR5oeM+R3JKZlJ9LkXlfJGiwfeFPXGZIh+A8CLoBX+NkB4VcQZHrQlkwW0LWrqVfjVY6S
RSJQU1Ngtwd/JN88YNubCoKtKPoZCfi+MHdEAnSbAP54TRvQMZmoSwZlRJadZX4Ekn0ll2kmz1H2
FGFql8SIYWCRRKU/s8hnWSFWsouucSW7YHsNUVUvBU1J5fyZDFD+yAAg2Nj4bNeLqOybzklDK0ZF
lomaOx7mLzIfH5c9QffhSjqJTBn1KMMbcD3Vfcazxann5Gm56bcbgQ9C3Zn7vPhur6UWKBOTf807
eHSb4CcW3XwEUzpmfp5j+FgxWWBzdkFo/HXAxbNoHonxvPwBGi93lFQDLqLaiVg9+tCz/xKB9xQ0
M/nR8PpHm6RHFBcdTBCZcWNciSqdnyvpoTPGsgFN0+i7+Yj3OPq58uJ9ElRnD+T5y0PSTZeSJapM
mGVsYK2MODCNUKOPrvFGtpb+da0racGhTZW4AUKkiUD9FvY4ho4kj7etilxJA06aEKtM5OTj3a78
0ceS/pCeiK+WLaOZbK6Ed8IHwL9qGyX2DWRpxhhkx3TfV9+JZfsuKp3geasZTTPRXIn2xjLaZADM
AVqVzbGP6j0qmp8o9haVBWzR8ng0c8GVoAdfHd6rJ1jLwttfbOV3rYg/b2taiXliJsj1VALmEtdP
FC+hwug33cMAi/0+5EERXTcAIE9+H0Unww6PVd0ctn21Es3cRqVHSPDVoVmCAqNswQS07QbM5Erk
hoMZgt4LvAROWxJo0U3DroMUw/KHa3aebyCgizSY0go88QXUWNkQHBIwttv863zUmE9srV35ZbKy
NdS5pRK+EIaLzM60sE702W8+hveeK8+AGZ4mKVdSnMYr32A1F2OJqGsDRz3hgkEUwENPV0bqrASw
rmklgMcpGag3BVhCk+ZTneRgG1g7f71d4n+wEtlKwGa0imU+IbFxYlyDf6cIQNdWOfdjclcX2DeK
O6u/6/sTiIus5LnnoCezb52pu2qK39iBjdXafegcYh99iBLVKKHORrC2g/A+Hp9Dmtxxoz7QxvWX
XU1nQyWynUi64KkDgC0HKQDL+TMIP47LTWttOPd5MfVMlNxFSoLkBij0wW8CzQayG0DFw4LeB2fy
dQWGlf5Es6/YurMi2QtsJoGuuU686M4oIRpj3zJwwix/jm6kSjboGkIga4FsIKV53VnBE7R8D9ua
VpIBtNgMDwwvI8haum84rlzzhq18tSZCbWX5LjLq9h74yX1g6l4g1AKlPPIzglIZY9AsWP58nYsp
WYDHuI51IBoDljCwPQR8FjZFBXrEviy3r7E8U5bxcEK9fYpyTd8uhxuQaT5OXrtt9VABQWMMmnDK
4L5OiG0/th4E4nq83DavTEkCSRFCD3UwR38s4jvXMK9I2Dwt20Rjc6aENW/cuAB8DCtqbn5HgfRz
DRnHTnjbUiNTwjqOPJaaNkJvMKGlwHEdDSLZb9s+fZ7mi7DuaG1xNoIwpojHX1k5/Sgy57vT1b+X
m9d4PFPi1PN4XA8pXjZA3fAI6ZMMlHbyCH7YHy5v/OU+dB6pBGxGDZabQWH6pjQPDa+vRUJWst7s
Gx/ka6YELHdT6NgCeAWC+8z6GUNRKQeMDmS1OB6DMZW5a1Gl8yAlas0KhYIQ4xt9CNl+ZRkHq8B0
nIq1u3vNOCwlaIPGTOmEm26f4sYC3EnPYGrpBUpa6NkdvdOmebCUFdyh9TA6DMYCnuwpHcB7WHjf
tzU9j+vCS0Pedq7n4rLYirLbzDMgBC9XmtYcHCwldhMGQZo6xldjl7Czx+yFzJQNdn0K6C03mism
p6tSFOflgWjiwVJCuWoc6CGlKC2LE9TPATg9nNsWgkCjIa2z3aN4erkf3aiUsM7qEHBYp0IqzUFp
R4C5P1kzQXwyVPVd6YIRjNu9tx/M/g8jgxrzcq+60SnRPoyubTghTtw5N365nXs7Qcm6AVARMgIv
27pQgp2BkKSE7jZW5wK0wa53DEA+JwL5qzWDX8tdaGJRxcQNADMP3MNTuxuCFcLGfdEuwTs+mBJX
tgFzQHyQVSwl2OuGoJIQ+dZ3m6PjWkeUr++K+BTUQLUwaGgm9YoXaEaiIuSszAx4lMNYfRbcjh0v
d9CmOjRw7mVLaQaiYuT6jE9960XYs2fP7fh9aIbdQMrDBDJEsGR8keVKP5oMr4LlsOWoA8cKJz9P
HeMT9B2mLxQErNsuVUwlA5isR5lFiekAnWNdoEoyGx5siW3OytfPSeqD6VaRciOEv53Gxfs75PI+
Zb24Fk1yC0b3M3ROju0YryQy3WQrIQ/lY5HJHq8OJm1OCTSk5y0xVCVWnFbXvBLbeWRTA+IMoz80
pAA/QhbduclYH+vAsLadLk0lttui4lk8JrhfL9LnCkz7He5Ud8uuqnMhZSWH+MQAJiZUYOO9J7jx
esKPIi9XnrB0jSsB3VJQ7pQZHgayqH4tovBNbNzY9uUq7I31WU0CD4cpGoEwIZjyL/PBcdkqumcH
FfZWJy64c0f4JnOK+wr89GbzVRTXCYRoaPUwyaM9tS+rF2caHzLmCLlYxgcCVa6RIx9Z6fBaGf2R
OsWPnos1sKUm0tR6KjMxM8e1MZra7SD/kP5Zi2/QPj+6WfUbjwnLNtMscioArmnbwghHKBpKkX6l
XnidpN6+Kule1oJtnHMlliPiNSB5g0OZMu7xPAk5NsuAkMryCDTu+vZGfjENSe+MNZiyJ9925Q11
28fUWtto6oxjvp/hqAQfPqlxtZ/UxXVg5l9JRe6j0D5JFHQuf73OiZRIrmtcMEJmEbAKOl65SXXg
Bd0z1Lhva16J5R7S5qNw4KMmLSHu1F47KEKn1riy2GgMpCLieAaFTEDtcQNEoPZZ0PHOjivQAoUh
xFWGq+Ux6DqZ1+uLCW5Sq4csJXYwM8s/LctD2IuvBpn2EZ7Xl7vQ+BBVQjnMIhtKBpgFFLD/nN9y
vFSuAI00E6yi4QAvdWNP4uvzGiCjorsaMNGZS1a24Lovn7u9MI6R5mNROD3eUFr6I7bIFXA6G798
7vKiac67wUlyA/tfNh29PDmWNniSE++4zebKElwENYTpxhzvZsSCsG5s3XROtvLpOqsogUuqAohh
lEX6A8Rx6i56FkH4ZfmzNVmZKgEbgFiWUQMuUjQC2kDSgExLhPvAoQX5Jeq5r0JirHilznWU4C1A
jNuUnodHXptArcPZGy4qYEm4qXlDhcDJshjAB4TUD+LO8l6ClOlcx+wqhirdSmr+OHINFfkWgerI
YACGQ1aSX8NsX0pcVbMyecTd67fl6fh4pg0V+YazDZEQfcPREDNBq/wmKKoV++iankd14f9DhHd+
WVk42FhDs/Oq9uw1bCVx6tqep/yibTexOB5P4KAloB5NDNEPSNwvW+Rt//H3HbrxHuZm/meZjjWr
mvnOFMW4QQmKYtv/T5DbyggK5TP4rXkKp3pg0GcIAkjLS9R07lrPJAnqTc3+RrZhDfJ0N4SSb1iR
dlYjKKZq79ppeF/BPcTKE8/H/o0qjvdGKEvcsRAGA3cRARVBcAMiBNJ2K61rdoNv9W6XNjaDjleA
eUJ0Kvuz4i/Q+LqJDRtlhh6o8FwfL/PYEZbutCkTGyq8bIzKvMws0fmT9xO0Uo/NlH5enlGNs6iY
sh7q8SOOKRCEkM1t37Gjk6/tMXVNKwsfpCBQi2oMgJDk6W0poQRa8q/LX62ZXRU3Rro456BgmW/p
yFeXWL+x+4tBENY/L7ev+3QlhCKnoQRy5iXozsDnwwIQLaLIba1gTtf6/POLAI2jHpSLDQwjId13
nIIQulHpttof463M/KJxYUKKM0vwsDzExa7v3ENmrwG+Nd/tKSsf8C8l+BWQWDyrrH71YVcmEONw
x2Elu2jad5T2IXYjx6bKobhlA2LVxNNdZa9dJ2o8xlHyQeiA79sBZTbQdCDdMbGZBBmhE7srDqNZ
jVSwngmOfyMQCCPwdgZPXtF9c4GugJjDETJ/3qZTv+Eq9oGClywAky79qW8glJ1bsfmcJQJs3cte
//H2w1CRdcHogeLFlCU4WfI/RcOfB4mLEejnfcKj2LVnj+FhuSPNRKuousJLapbaVemnMs127Qj5
qGwbZsNQMXTjNNqGmWIQnQWKzAqPrIlcubzQTLIKjJu63ogHWcP+s0BrSU9p8nsoX8uqXkvz8+7r
g+XVUVKmIGEMzRyv8108qZujeRjIb+AbU/d5foj34gT3q6BRKsge+E8suscg8iA3ZIEz0PKucWG+
gyDSU4UjUggxYlvMbH7nprmLo1mPhey9tNlnRnXsbOsz6EAPpQ09Emic2V8lRJKaoNzZMfmDetV8
u+GCWDfJphsAwvzI+7Rp6h1l4xNUNoEMUonSmtxhhx4PIHj+Nq3jcuu6ddlREreMoQUNXUDmg+Xh
5AAmjUItrz6h4jJx+RWKLCUKqyxS75f702WV2cEvki02PnlW46bdn2h1C5z+C8rQzx0r/lxuXudw
yjFmDCFVk7up7UOsCBKyMrwHpSeFqi0kEwZ7xas1wegoJwHJIDWQutDSCQmpd6VIIEcFIPFKTtdY
6G9YNgHl0rhG6zGYWrmTHkgCdVloES9bSNe8cn4v4mByEihsQ3e4+9S1zd6pOqjqrF1Ia2yj4teM
2nEGFqC0PfKgOh6F3mvgiLUjmK7xedYvnCdBRavhVvh22oZn7pVX3LJX9qcax+FKGFSBUadWiqJw
SDD/lNOXwYhAbZyIfeQI97Bsek1ds6FC2Fgmm1Z0JffDLgX1WvwlxpJqQqcrM7ovbQAm7Yr9dPBH
J9gPbbDp8t7gSkykkzkAuAPdZrygPaS5d2XH0ec+91ZO9zrLKWtsB07usi+BWDQz806k0Y7G9QFa
GpKs4YN0PSg7kTjmHbVi+FSJFTaL4z+tIj5YMBuuuMqVqJvd/4N1hCsxzSYH1EE1qjxx6wql3sA+
p4nrt3F+72J7b0EJt53J0JcdQePHKtTNRuluyAMHnYX0vg5m0e6N4W0r4d0jnUOFd4KLQQnvpkmd
DGq5QXGknpS/l79eMx0q4g3zTTsW4ushyPmVTPTMA3IFbfV7SdcCXdfF/POLQI86cGjZ3LQh7B38
aCfz4BTV3ilHsIN5j8uj0ORBWwl41OOVwwg0hD+56aHMoPc1yptMOv5y87opnn9+MYJ+dJOkTnru
t44RQtc1fWwyc9uzjTGTulw2HqZDBh07mIdH9Z0Busudaa1B63V2UcI5ojaKN1p8uGmHh6AYpn3q
8IeYrdJv6CyjRLMTh4JNkOLzx6Hdcye/t0WxbatkK0EMekYuIDpl+6QvbgNQJaZO/LQ8nxqzqNC0
iEC5ZwIG3w8SYu9qUG/sxja6DWklVjxGk4FUhFoTZlkdMdilvs7oAc/3QWJ/Mifo64onsxLb3F5F
qvGyHUdm9TYuTKEJat41BMRYkI3eZiUlbp2WmmkPlSLfHUv2CIhDdjTHGGzDkSi3rWYqYC3oa3Ci
OpjjCgxokCvMPoehBc2j5vO2ISiB6xok7waQc/pEund2ll6nEzjE4UvbmldCF8ItbiFEx33RFqfB
ZPuUu1d0SlcWY90WgynhS2IUw6NSANGVlmevItXOBAXaCaXbr2I0/pic/j5DUKTUOIAz0kOBexGt
9K05DKuAthCsz00yhwikCqDVSDPUFyQ/IP760+LBfZ4O4YqXfQxAwk31+/Q3EAOcsSPGyMhXcMfi
qGIUAcg8vg3TD4t8BfFrtNKTZkgqts1ATUncZBV2+gzy6FONrUAVNyWEfaDTWjHwHYNVYe32T7Po
qRg3G2SGvTd7Xkv66XMfVPnDKOPSr8PhhdJwG1bVsJQTM1bVgYIf3fahefOUgcMvJWJTEaOh4t2M
AYgdBCh06z3rAfW1+6Apr5bjRrNqqOC2GkTA2Jm33GfYZXZm6AMfedjWtBLxFO+msTthkiHPXFxN
hs32ZUbWXEg3q0rAF4PZmPUUgaRsivbzeSsaxFMRu6d0zFZso+tCiXl7dMegq6CQ8oYccDpIVdd+
3ACSJatCrOxZNQugilwz5jrqIMd+iYfhlwEliXvIsXyrRtC9L0+DrgMlqrvCGYgJsQ0A/IZsL5KA
4NVjZn6OifdrUxcqZg3K4lg8GAiziqbsDtNIxB1I1oN9zXAftNyFxk9V2FpZGANq5DEXRjLaRwgL
0gcw09k/t7WuxG7QdqxvDThT0jn5nopbMBGP2+yvQtWCcYiGukXbaRH8Ys70MMTRtei3VVUYKlKt
NPO8iEOcQk1ohe56mubgdbG7lRDQmV2J4YERh1YRcmdkQfLnAOLjqdzj/TQ8Lhte45ym9X7JkSWT
+HxUq3uoYy3D5DCA5sEQ7LTcvO7zlQjmSSqwzMD2WGuMvajCbt/zcdq25zCVHbdpFgBol/BJCWK1
fZ6w9iArCc3DMVijkNLZRwneMkcPjQFGYkh630bu+CADei3w1rzJPipOLRWhM1b27PdWJB+8OqNf
mrSPnre17r6f3AR1il6WwjUnq/9VpOTsZta2FVFFpSUkw44oBxVjU7XFPovBKGuXRbKyPdG4jYpJ
c4bSCZkFs9jgeMJim7a7nk8/lq2i2WWpWLSqAOXxUGBKrTiCgNHYXONR7/PI3fOEg4/Nx6e4p09J
ngcrk6zxIUOJYVJBxTgmuEiCpum5SMT1LBlPrPawPB6dsZQQzvqY9FaG8YClI8bi1dCj03btysfr
WlciuB9CiEuUuNcGMzg0NSYTKOUw2DjPSgCzbApSCNnjzjZk4UGm4avtkY3Or0RuAtn7iQ+4SwjG
7sYAGSaEO1cOBJoJVfFoEbHbf3lQ64kjCZwntzVPEITbdpRVidmywQtJYOLLqw7a66RkIAmTr7wK
zG1mV3FoEjq4nQ1NSdR9T2cvjoadsfpQ8YYv/+DCUUWi2WQUAgh6nDOt4a6CekLByC5o6akr5SMO
HTtPuo8B2InhU3PQxUY37YyC4wACiR6GgsiOvqalxB0HPZeg6kcgnpoKyauA4nUZQAcb205oeWdN
eWgS9inu67WTisbZ6TzhF5dbgylD7gK+4tcst3dm6jTXXtVU29ZyOvd60brrDTzOc8Bk0jYAO5c8
Dxj+cg7QeaSSAyKZ4qJsQtPY8Z0CMHDyuDgloluBPOvsoiQBwwH8EgJfcJia3nU8++YE5doKq2tb
yQFQLU/z1sGzkDUmkHJxIUIDSbA1rifNEYIqWSACp1AEImg8y7npuXZzAJAh9mbZr0nsrNHifmx8
qiLc8tAWNurdYJ0CMjqRzdLD4OEdBMDtcGV+PzYSVSFuAwUDh9VjAkDn/ztM+8qP+yjd5JdUBbf1
LHKLuEHjkQuNhMa6cdNiJQnrTDNPy4XLl3EbhqDjZnhDiS2+A897FkNvLOsAmg8ivPhucX/qKXE7
DoEMzBrdgLo3BJAUYmrUSPo99D1Gf7mLj29MZubwdyMpiqSSiQk3bUT1m5P+gUmn2CUsy3aU96+h
aX9a7khnMiWUQ4/FMquRnGnQ5U9j9MtJOPTOOdvYvhLLmVPilSPAQIw280PJz7yUZ/jXyu5K56lK
ODMWEBF2uIftu7SHDkF/LwvjZZtplGCuQuiIN0aILMfTuykyD7LtTpHlblp3qQqtSyxblAPHp3sS
ur/1xHZtHEHmUborcEyND6kIO1kAZTvmuAknJIfYMOcP9lifnS4+NF1lH4zM25SvqUrclhgS4poF
5njKrZsiIJ94BvXL5UnQDUIJaWqyjmBJZ1jF+tvec87MoMeOhm9rvfDWONs0YeAqIT1l9UQbiiGU
sbxJubhugWFxc2ettknXvhLPphG6NWO4bifdcDckznPsQed5hKTpspk0caDCwAZSVaDngJkgM/gM
TuwDrhD/XG5aNwNKBNuMlBJsULgmzk4cAt5JZtwazn3hyeu4/73ch+7zlTA2DAaynh4Z1cnNGbo9
HQk4XlfSta5xJY4tFuRhB7EP3/aSfD+aru/g8nCb4VXUlxHJwQ1yOE4VRI92HNw53fBt2Sgaw6uo
L9wFsMKu5he+kO25x8+17XaH0Iu/GDS6ytNoBbOh8U0V+5WmAhgTwHpwYW5+gzQr5KyPoppWlnvd
KJQARmFB1FUVuJ5pAclzARHSM/j7p+sgAYGkhUssEHtC1mibyZQwbqTsyqDBVDfZwA51yCFsS9v6
CH1ouUMpLN/ZrV0cljvT+JVKnkY4zVM6202k8qlOwzvirl3T64ymrMokr3uZBog5C7fdU0gPI0pu
dhmgFMI0r9p1+lDdGJTg9kLs5OMelwVtVN6hmPp+itZAi7oxKDFNBuDuUw8Tz2X6babhEmX5LLPu
dsoZHs3Iin/pRqBEd846yCZV8161Jwdg+m9GLEKbJliFkHFS4OjqYG8UUPBZiabiOzK2ayV+Gvuo
dGhZEjjQoMKHD/YVmcg5lN9ZSG+C5tXZto1XQWQpp92UzOdLWoizBVbbXZfE00rim+P37wdvqrKf
UdcijoFbGh/18IeulgeRf61I8zAFK6BjTVpSoWTI2JRDmYr5pcd/2uN0MvDo2jprXHe65md/ujgr
dEbG+goU0z4KOaGNiAoNZO9039XxytZU14ESw5lrtVZYMAg7hM4TnvSOFnTvoaX8x7Jz6uyvRG7b
dTwqahN51SPpQZSB31J72qHg78pt+cYIUGI48rpu4JAxAAwKBZx585C3fFvcqkixxoyr0BwNfD8F
FHtqx4d6aFZuzDQ5QQWG0SiqLNeC6UWenLyYgM7SWn3B08StCg1jbptCqmrOa6msHq2m6555a7j3
JiqbTy649vdBVctta7MKEiNdagAcDSslwtpHobjKgWkU3tqThvtxENvK4lx1UAk2gGTBjigpnijK
pa8HngfnLCqDw9gNwR4i4cGD2darO1UNtIKqiLHaI2CtZJT5gEdXdNxlVr7Pc0hCfGXh7zEBz2j6
gs3NrjS7lQ2gJlRsJdSBBp1SiNTikNjQZzMS9y6kruWUPiC3rwSKpzGkEuyT7VWDtDBPwpZXVVhf
W3X0Muam77bxr1zgHEEh/HNIG/jicvzrfFyJ/04a1KMDBtVy5x6sxDdJMaysGzoPV6LezgKTVi2w
7F2TdnRX5yhPbmSD8rkosE990hoHmFP+3DYQZQHHC0ho8wCIwbSzX0E0PhwcqCBts5KKN5s4gPIi
AuZ1CFxfWuF90G9jpIRcw/sFpBpCkjOJl/xSduY1bwO6N5hYe0bWTK8KMGsIT5u+rJhfg8oAqmnM
BkWc10SRv8nqKh9aBH79lIY1A5FH7+6k0+864hQrAaf7+HlJvFhbaTROODoDwEIzye4KAjJ6VJ5t
q7H+m15p4Y5gGGphmrwDm0OHdzVc8oMRatkwmmTBlEiG1ngSxzWeqCFl+dMCveuOpu4ZQq1XSR5t
e4miKrwMSp+R8DJsu8eaH3rArnaREVcrPq/JRSqAzI7Dyo0oKl0K6LR7E6gd3akGvz1qhxBdRyKq
+LokUfmTsXCt2kI340oQi7ruhDQl8xmg+DZQtGxYizPNPkoFj5WdQXD5jGdlDiZ06NJ/DWNR7IJx
Wkndmk9X8WKpyEJDmHj9tWLwEbtVYexbmm+8fPgbTGygQ9c7UG7iTrjn0Elx+BpFvMZT/wYTk7hJ
T1MDKFHZHBovvLVrcSBlvJMQtVrxJV0fSiQL2adp2APqIxKcoFnsQY1LfE1T8450dK0sVTfD88xc
pIsx5NIbXAfOQ5uHTrSnNrdPoQjWTlq6GVZCOs9SZwwNyn0EcH7P8rD1K9SnrSQMXevm+683zLq1
IJKM1s2mQtVGd1/I6mk5GenaVlbiKR+SEjT10P4U43CdBVa5C0y2trvXrPMqyZm0IyuxIH7hc8hd
0+5Ig1vmWQec4KKN7+JUxYrJARotUgIHD+nnF6e1cSszRPVx2Twax1FRYjg/CzkVGfMNfPDVaI/O
Nyceq1vCB+/Lti5m2134plcSkVZ4cPP7ABoIllXcOb15HcXltqOKChcrOeRR80DOAeZcQUb20K4W
ZL/hVz44oqtYsaB08wwvknin6vLbDqxmJhVHAXvtiNd9E6V1DIR3dFK+y3L2ktD8CxugBhaRk9Ml
J165fiXoWo21bq6UIG+wn0mNFjvkwOoGqNVn9GjhdHxwu7DfFol/Q5d1ddgEVcr8tvViP+EyAZhn
I66YqtRnqRzSynPRei7qg0fZqQLB+VAUfsCax23OpoS72UTFiP+hVnwymrd9RxYGT7G3dqWiSSem
skoXRZt6HDGICjB6E43WN69cK3PXNK1Cy6CgOnj2fPNqBMGnuWnHXaNK0jWtbLS90MtpI7E8NIN3
cMvkLmTltpOOiivD0ZMTu3dxCVRMV3WGIpG+/A4CjbH6HpayXfFLTZ5V8WVFLVo5yQa3KON4kwd3
7XD2UIMctbHfj1+XXUdnpDnsLvJUGNYeB9s7DqCRw/+w7TaEnjwf1ypSdM3PP79ofiwCSsiQAFVM
rRvR0mwX59nKp2v2qyrXGaG9KFMRzWHbPnhjauzrAMXSZWntpto9D332CjnQ4gQoXX5YtpZuRpQ1
OxfStoBbYSB579mPzAip2A9lIcedl5nOrZeIJtrJVNSflvvTJL+3u5AL8zUi6BLZhbjGccOHzKvY
ro6Kzx3gRMvta+5x3qrSL9qvuAVt0xgrOUrc6eehiXp6qEoHVNReBXIFX/aDTXZ5NdXFPs1zsk0F
kKq8URSbNbuOieXzBBiLwWp/geR5bwvjEcb0l8emcT0V/laMwqtjUK34Ns+rXQvP/n+cfdmSpLi2
7BdhhhilVyDmzIycKzNfsBq6JARIAgESfP312E/3lO0+baf7sa0qKgKhNfjy5Q6DUvrvpOTDP9lv
YYMlevhcISRG2Tc4vrclIfU/bdz+3Vf/o3iI5xG+NryOd8O4yEJl+NaOqH+S+/ybQ/+T+gZeRdBA
mwtXPozvoNt9JUydgg5dksuwvBAPO3BU/okS9Ddv8J9cNUji+5pNt5+yjieRGNh7rWVTk+O/O+Q/
4ov3KlHBzfh06iBd2urEP2MczP9hLPg3EeZPL9KMpZQZaSlErziy03Q7CNVsQwpaXwdj+jyTwVA0
LCBTBYWc7NHPPR3/AcL9u5fgj1gTWu3rjgLfgu5FCtepJGB3NVH2361KhH9yzjZmpzCvu3wXmz56
ndPUXD1t/b9Zss4Z/vufkR9NMW+DBgefZ6K0nG6FNYQW//djv334H6k9MlPkOMfdxinIahXx2XCx
/MsP/+P2ZVnAOrriwwmTwz4M+u/Ttv4TgvNfzTZuX/3WMf9/IRc9XzAuAT59RK6qp63k23ZF4/EU
9uFTbjHWbvhfQT2ch657mrDEHzeYvZkAcirjFBYp4IARTnmtCH7Oynz+78/zv4WE25f6owrA+uZg
BOgCOz2P+/9sHo/TSdZDuHf9apHilhPBzuI/XKv/9mbf/rU/Lq110DNpeJfusMm+gjJPv24bZf/7
L/m7z/6jZ/earF0L6t1O6xoueBy2Nk1FEkP+4UndjunP3uj23f+4lbY1og0DPKmQj19LXd+LLKqs
oVeiyPO/+wl/VPOhxUrcuiA+e183ZeCHBpJb6p8w1r/7AX/U8lnYM+0tIuYcyIpK8ki25cWbdqrG
qJf/7hT+5KhBLoInUYCeRy4vcRwdorr9h+kunARvz+G/HMGf/DTO6BbyBdh8kFDflg1NTFcEcUZA
tAvDSztCsGVy4VgFgqvTCtootI+S9ST9YPbRPKxH2FfRcxes21uT5O2Rb6GFRk2+PWLRW1QNz6Md
z5bsTRv7uYbbeLB2aq7b6qcLdzH2z5tluUwxza5dxPRTK6F5KTklRQJ3+2tqBehOLAnXc97S7j5d
TP+RjL08ECr4Vc8L8sfUROVEe3/AnE7fB3W3ncFWNlXmpX0afQtcWkk4OmB4etmWDUJdAPWlu5vx
raF1hG0W2vW+1FmrvhG7qQcOk4aitQxd+pJjra7gKIBFSXkE/9M2FB9K37Yq46xvYc6JJeQiyaHG
CkPI+nvdzPrSpjCAzXMbXLukCSAWOi1HV0/wds/YeE6lbYsmGn+TEFzSeW1/1gqjRSd9UHkbhDuw
mdqDkSQtTTD8zIJt+9g6p3fG2LFkYhtPcTpuBSNbwCoxmK4kg7tOxPSngClyJwlZ9+MEx5whaJtH
EjG7YyDKVJHDnu8Y5xLdbXqC38XVR7DwwbaZLPXiZOG5htaXIoeVZts+xOjpK3FmPsRDpoulM7Kc
FFi9480AONyy8OrBZgCCHl4kVrWraNV5BeT2MZLBS+oTiHIu/IfIzY+xlfrOp+1SRmrZDjlb1S7z
lB/TlK7VsNZRV7h+gp/tjA6zDlMF1828Pg4DWTDWbW0V2UXuqNe8SJfVqGrYxm7fyfU3WTf2GPVo
TqGUtAHRYBGMt2NzBxmo9tpD1xD3s09PYz5EZZiG+PpAqIrJrmAxMiwExaQLKiHoeIiy2VSJ1lvR
ptjxjo3FyH0WovKbfN8SGGN+Dc2ir0p5UwkXP5F0ncBnkxROejDjLuPOH8y2zb4Yo2m4bLOqVwAt
OiuEXjgUM9u5Cm3T7c2qR5g4o3rfm4XGO5U3LbaqFj3RQgQNuiDQLtp3VEIbv9vSbKKXNlCCP7Zr
O7oq1iEeG12bLCpy107bWeaKLRWlzTq9tVs3eWwmxg2z1dajXrkzKWlw/iBgH0IRRWHVDlNX4xlD
Xb9sTR7FVeda1e87MmFAwXkz/KSWD4WfY2h5Rm7ovwECkH7f4WK/cjJJt1+STo67dnWqP7t2277w
DOm92mbaQ4tsjXgBT8fo3ooukZdlJCEplogOj2vc1d8MlGKuuF7zWCQC5iKFXSEPkXIn32CAtbEq
CecctrVRRshusv34SRyT3+C9qI5KjiQuFzKPtNjM7CDv4aLo1HYCLuUL/MrXPUvIHB55bSIEJaYl
xjuQGEzhDEqShe4WXjvxiBWtMS/4ONK4XH3geqy5ivg2rYnGg4kjlZR1lFm2W4FhXeER4h4x7yW2
6OfMC/hu59Y8NCgv28OsXTeWPK0XUgSgUfRQV4czTcXiIW5fvGSyrVrpdLufk5mb+y4xLN43tW3R
rG2mIxVsOsa3SE5Rv8+2lLhqxE2yJzRGnBa919S+y7Fbtz13KmUPiWa1/pZuNm92IAh0FiwO6BPL
oh3hAXj2lKzqhF376EvXKXWvSRZHeNZg2Jr6teuzsb0XorX4+XFrnS6g1m5/1YBI3CuX25Df8TgA
G7RjC33Domud3w+sbniZ6AEupaZLnbrGrWkidLbxwh8sQHhYOG+Yal3myWV3ki5tPcOgKtbLfaYM
Nd9gEWenAvoj69YVEmvjLCimbFb+25qHVJ3YCgND3MDBbd6A7UX0dDc1buofFzqnaj/bdqvFscXe
mzlOSAPBIyNOZ66IGhxfW225Npj4T4OK9dfgFozhinyEOTsiUbuuYwWRuI68drWIo4o36GR3wdaT
9mbVFqYQ2YvzGK9jx/OqqXXybcij4SETUQs1PEwvfkarjeMjvkM6PkmeTOHO1nzcymQIJBKMn7Ey
56bO3E85JaxaSdPxykJkvCssuI8ALUkYXuM8QVAS+WBcMVo1jxVtslhU3QRNsENsPXR2wI1Qvmhn
0tsdIcukijDSBhrrS4cP832tc+i1WbxzIEG6/KzNNjb3o3HxhxuzNcVBp5EtVsSM+thzI8jhJmks
KzkLP/6UjTXz0chtU8XS4OvcZWLR4XevQzOWqo5EgHkxoOdH3NW2OY3YT5ieFKy1bDlOa5tWWIGh
eRGk2fwh2mwMHyYFa+YDTSL2biW6fFxgHwdF6336IoZ1iY/SRTmcQ+Y1vKw5vCQrH+duxDRUragm
QibyMgmifC3TPJr4aeu6OX7epqn3Be/nxhR6rmd3yvg2RccYhRwejY5Xe18br7DEvHGtDzB2n0XB
M9PlRRtAMvMydGwlO250T55DM3mws7i06R6ujJqXXeBp97gmyrQ7k7UyP6U+Rw4fhtWBTiAHbk4G
Un/1a81YOO/CNk7m59xgN6dAKGdQ/tHz0L2yLevC0gPvo1CM84vukQNu00Zga7NDrE5ojyskMJxK
awHPSTETkxYzHDe6q+MpvZV2y2SeYpL6HzpFeqkgwj6nVTiP23OSJnmAdMpM+zmzCVP3EIBPXDVK
uPtaTCIpGZ18BzgzitcyDp2BtdSCpci9V4ytQyHaGnIfjAW/kxryHxCcSfHSFeOKe/EIhadQ4x3L
+8A+xBA37p8gMTnb4xBa9tFkIYm+SRpAE6Vsh3h0X3SOGYN7BJil9YVuW983OzjOjPO9lCbt94u0
mJQxhOzoOLZwYoMaoyDuSd3sN69xKnVctpxzD0WydZD7Fquh+VohmRDjqhtcANXDwTWgdKxDPQ4V
7GRzWXbOuvQXstxQ73M5BvyMIpz1RQ3BBQJSke7lZ5ro8d7VChbdddb39EfH3GgOGVYY9DNoT2Lb
134aouNGs3osMkXD8WklI1YMY4eN4B1QO2wlUh+Hc5kGxlLsyWMD4tnxISfoViw0zoxI6r4aOVWg
jtI5GW5FIoqJxtD1rx7D/+0S9zl4HXE4QpkkFbJJznGzEDOXox/XCVc/RDS5eqx/Z3es7fhT1kdd
WhmsDc7FBin/Hihs5kw10zFu7gPJ8rkMIvyF+zCHkcBxSyesVSaTIc1Lph15GxsUSIcWHnvkwEw8
9A+9gqZr0Y8JByTViGisHN3YM+9XA18rxF/ovgS2z5GEYTmNwozKdNg3sYzWgkpXZwhtZMpNQZYh
yMslQXp8aJuePuaxzLs9h36R2reOcfMUKr3lZ4cplwLJnEzuXq45XtouzPFoOdaK8/3mnbP7LuQp
Dm0c7GyfxaRb1PzR5lskPibGB9dROZex7WN+1FsbmCIfaJyflbrFQWdcNv8m1C1x2c3wcKyWznau
srWjXTUMPILJyBa4QRYQ6mbJGUXwPFc3o21S9OvmX6UgXVNukJG/w3tv4wMbVN0XsA1Qwb5BlE0K
MQ9Rd7eyKb4GaCbqXdYgEB1FOrF8nwwtUCSADrAl7dOVhGWjQLd5nJF9UEgPs7X7eamH7L5zjE1V
HazLeMBDzsh+FlpGJ4PalFU+pZo/57kexE/8fgS1ER08KkgNn8SixihNVYmpVQ1xMUdF2fWuzS1y
XdcrSB/a0B5rbmT6UDOZ+P0IqGW5OGx78V2OTJuVNw2bvmyg4oE4tyBBF1i/ts8pWOboUXU85ueI
QLkRYtQy6zGS7HxzMkxi5xvRXBGQAGFJ/xFDZDZ7l5ATHI8iXJY+L7et0eKHJqmY9luDCW2xbknz
poGwyJ2de06aguRB2lXBJtrmDhXCokrrAjlUkWfgFeID8juodMTLiea5GEf0FwnbkFfq4fssgiiC
oZjLQ33sJCLHsW+N1DsRBUC5Y984ugvzJhQ73cXSH7cpGeY7hJbWv8AOaREVVjPHuFROSVmwuO3M
USsNNZmpGeqgdFFIaGXgLrJU0zQn8mVoF6ovlAXMHhF1NAh242ja69bla3pZeGvGv2aHR3Ow3SDF
d0UT21RWo229bn6MumdmGBf/MX5iVTbMei/Gdf6Ih3p5yNqIzr+2gTYEpKahRl2o9DwfgywnCQzW
sVZy8gSB4kmQvlnKVUH68K33nRnue2gIMtw/5e9gJuvRyGAxEVMSl+TmrQ49tQ+eQtTu3WFXJfig
gZDhVQJgZWfHBkiYpz2lD05zK/F+BSosvKKa7TodT1kxg+MhTolJ5fpmuV6sRqFhw13cBUlwl2Py
Pp9jqUJaYpWZzqhUJOoP7Nim2aMFHWj5IgrFMfxtp6V9hJdNnD9iGWNxWNwGN5oX2vI0Qlrq9dYA
gJPWl+E6iXkn1eCHvnBQc0++KXQ64lZhQmF1U2PDfxEYjIW/0q6Zyfg7izZ0m7s52cLwcZ7VTN4H
0+eQw81mF7zF4zxtxTxF+HHGbJ2ssJI71zAzRxO5kh83PQnnLxj6LO36CISMcxQZHYzf+h12DBvN
ShuZhVW8s2lXRtKGgEJx/9ora7CJXjKH5fNKz3yInm23ah4WCyJhl6Oc4u2sC/w74UAKunRr8oHS
kQ8xTN5sIv5CxsfMzDFj/X6B9xg/KhXZ0yJbkRV0RSr7TJkf2SciX2SfZ9Go/FnpHF1971c0zBD0
nD9N44amqkm+fsx1PL2MqgMLawWYKDNU5YWFiPwPmPK4yi+zPNnxpo/CW9sfiDVIhHmU4kuMMnrv
ZJdlkEiQvsxQ8vclAY51zVonu0JvlAf3jUzk6xIJtxTErjG0ApZ4Ga6BjQmKZjSbrMRxJVGh9eBe
8pTUHz7rINihelV4SFAlBU+S+xwTbldBCSPoD9RF9poF6MW2wWzHPhnjsGhIK+7mRabYW0cEXAaD
apPQ7BRFg77YiA3HjGh2Bzc+9SuL0KQjjoI5HMt2n3dLeGXTwJ4FU+lvL7f4mDIIwwRjtP6KAq32
vePx8wqRupPyyu9uuSCEHJZJgiqPEdxDigW3MqCDOmLTJ/i5KKLPqW/XexUKDrJYp6/JmhFeIkDb
PfTT+BcDHFosBEGvMUa/5kMjy63n/AMpK3sPJgT7FnXVFTQkFxaxxYp4LSdxpt74l6gm7jTCPfYZ
wAcrZRS584D9+hesGZNDniYYeGL+QUAa1PXFNAQ/pEdqKrM5HP8y/difTBOPu47k7fMk47i/9ONs
7njdbwhEGOCix/X+0Eyix7oVRB42L93ZCsyiio421jU3URUq9/jLDokqpVh1VfYcbhYUyxBad7af
Cjo1MfCiJQy7Ku/aGH9QYD2pDE0z2R1UF+PufvLxzQCg5ski+wLvokJMGLDoUqRp0D1JWhvwsNLo
dxPZjBdz5IAuRukQPY6Jyf1u9phdF2aBHTDEJ5FOC96pFCkg6NBEitEih8OKGB1yNEAheZclTdyg
oQCA+NRDxRMWIzwvxwhniXZG3IkgjK5pi98J+5PkW4BLK+GhmwzAB1aXZJArQ15qUkN4EcIfBEhX
2qXXOEHaK1OroDMR9GZCuWdWChwmncPzAqP1txmRsdzQI3bV6oL2CHik4/sBfeUdSjh7YKL2f012
+g4ctDkmi5a7IQ/NjobTGxvS62S7ei8h8ndWDWzWZCcJ2hgY5ODZNWM5oV/Ii1BAzb9Ch5NfYzVt
ADzB01EnwA0jtOZFnNnrtkQYuga0hUy3uJ2JcTXwJD98oMN79IjPuDXR/Mo3v76QrXsR2ToBPEnE
YyYAbraR7fmnz/vpDGRvpqUdu6aiSWOf4ybt3/Dy9NEOWDakrmeWBj/CcenLWbQPyDArjAzy8BZJ
trIfUF8ExTBxUq5sjU6Q7uFdkQMLevYr0UgfEHeotCT5d0gRuQr7bekzjmZ8CHTtsWWt45dZLeIX
JsimGBVs7TKQS4sV8OILmVUTw5KOfsKHMyzafunBRkQlkE+o/IhYBoTYXkLiVsy0gtUfWmcm9EMX
12hU/fzOfW8q1iZ12Y50W856WqdvjcYGbdXA3aQub6hB6bY2r/yUYEAzAMlksPhBHtnVvHsJII96
XPoWLjYw54B4m4a8gF9+x7QegI8vZ0HTJ68xsVQiRP+r7Wuv9CXs+kuYbR88HmAdHMWwJrLNOQN+
uAXRX57PQ4kX8zDm/GVi/hkV8XWs/TlJ0f/KGsr8ZNEvcujuUba/JfV65Up81hPoMHGGf/c/jcSM
lrJz08vs0++3vxxITVEpsGesfnVPyBjnPEVft0Xuo0uhSIuSQVfZOkKsrxsPDgrNqE2nu8GieQ8m
WcV9f9s0FdkZSN96aWiYn7xMGBSF0vQzpj3g+TGdfBXU5tBqcoEs5nss+EsDA+8CtfK7DNlJ2/SX
poaAG7LoyrJtRaQA8qAWApcKUB78xO+auEOOMlNfUe2OLSqu0sz5XbNu9+j4n+p+AThWixLtxYm5
usq6oAjgognP+mY3EfIrX5t3NPw/G9/AqQaFbGTEPRDuj5oG543geLFp+nvSGI6L+BjEIcqV7gvI
8AWw+ntI4kuwYg6o7KvgmM4HfQ+bheYJYCBIatmxbsPfRpgSTgp1OY7BY2hXUWIo8sBDdvR2e0EX
eA+k6aPO2I+5mb7isH+TafgGQAv67fTb1ACRD6b42KY3Opp81It5ZdYvZZx14GXU+Qi/DoJtnqTf
KQooyYumbDp9cFPwBRHtuGDSkH2WRPzog6VI4uaS9JhnypEVN5NSqKbcFHSzm019sK/HpC82Gb7p
aIWizoC1PHPSUPqGhEH2uNFpp9tkP0IfXXfsMvdi12s0LUwGJwDwu9TLYy/qg5lhbwMoaEbQDepC
07EEew+1S6LJ3qMPUG6ziB7jZy/wRLpsOEsnjrUdXtKtP6aA7DFCYVnhV21Lm9vzlvL9OuvdQqbv
BkLUYe4QPvx/fK5C75A+4V+UdMkLCl2oj5J7Dl8zA8Syns03THC+8liLXTyF35sk6os5Jkeuhne0
vVkxrPNe47NCzNwIzSFsux16M1e35w4h0IvC/C1wKD+Me4U74cWDCS8x75EbXKkoTLYczQ+2buQx
Fd3LaNtXWBiPJRYxVBF13XcCB8k5w75BZrKDD4aHPGqw87vW54aTJ2vnT0rjb2BLnRVt3mKGYdnN
vy7w+SHJ3FG4+o4PTVsI2l9a3lc87w/a8b0TzU/Iju2yGNUt3kk0hRIzowahLzZlWqtjX/tnuH+g
yk7rSmhaRQZ9ewpExDXkqwmHoVA9WjRIProCbYwsoLmEBrdxugqNfSNKtgjXnajGLf1AEnhO42UP
nLwvONiGJ79uV87TX0DkDvBNOAlPH9g6/2aSfI5Nc/aNfUi8v+Z624pcrIe6V/sRniI0XF7Q4uP/
iWPg/IPk4R363F/eigrSHBVHkgLqu3xrEw6R+X4PMsEVvocvQaYOqHzfzZadpdyqjsFhdMzhVuuC
Ah045jhj9h7qCU0Qu0MV/npzXZaww8aW7IXA0DCMoRMVquz3QOSxCYJj1PEjIO47HYjXPprPbJVV
FumXLc72HQb5GMPuvM2f4FL8M2cTbh6IDBqkicKH8SNBbixWIfa8W2gJd+zfmm0nlKNPnViiEnnt
uZ37h4APD+E6HvObSv+8tVjYCE7RCBACwew5Q58NmO2+yagsXBJ+tsQ9zq35qBf+kmz1Dr3wsZH9
hx62Kg8aBiCnv3iTvAIpu8/5OBVSLn+NeN+pC8om8S9emG9q5eeO6/2ct6dO5jtOzRktDy7edHI0
PA0svp8jRA8RsRrIeb+PoqZKI33YWjhIBe4RtPp32VqMWcK7iBgsOqgAzRd8s5GE4LQ7E1j9menJ
BXUDmAvAN4jUSRkj+t5ODTz0E0Twd/U23g89OjyZzh9T6J9GHn93pjXF6h0gy/AcwuLMN92BYOrS
py3ISN0zxB0+NAKkZ9NpCcYqGWvcf/WYT3hRc7U+52K5pC12RsJNSERfeux8fcGOW4XhxlHx/GXl
+SG39dcwu2sQ9Uthx+EuGJZ7PnbnMCFX5tkDVtQetnX8fntjrYrKaFzETm3dIZiAmw3RmU7xm5IT
gLOAnDotX0D6ul+d6IpURfBjJiFs6jDFHUh0Uky9xz7+nGjgijZMH4UWSL/NO8v5Owx9Hxiykvdx
JaPloY746wAes5oiWJnZHV2WY4tC7LaZR6sGhQiMU9Q15dOvhk5fOJEXFDqQrp32cOT65bQQpeuX
qwnnYx13T65nh21Ojht05KDkWq5a3cFz56cfaOnzBGpGuBhMJ5do5bZ0M9YaYLb+mro6rDgNr8uU
fwc8dhpF3e7AnTxi7e0oavqpMxw9DZIiB4y40xgZo6vDaanxxxqJz9vfXXvoJCzrJcqT39AHh5El
HiVMIx7XCDCL7B91ro7Qp3m261iKaXsfdHA/m5twR9if4FNZQO00LtaxMVUagtE1r69RLv+CTx1U
LbO7nAMHjRLznrPsAo35DF0NbP44bED8EtynbHkLMqANufoNvayHgQafCcPEDkaIfSd/pEodR+of
2tFc+Dacs2jcp4o/L53+a43dsxX9D6H9a95DyShtvv3nRe8bc9jq7LyQ7GFa8msLvAEad/zRZVF2
gAy1KKN+ewfjgBed5ocB3r4VxhtIfjhV7CpfLLyJ8b4emG0fhoif0rSuiyGMvrC4sndhnRWbYvfZ
uIyFBryaMoxeWsEr0epvCAD3QRr9cCq/TAH5oWx3ukWw2csvVqNlzEZ7DWf63itoSdRgF2R4bgyu
qnaid/GWooXSZTqLZyFQYrNbjJ8BimrkDJGxyiBTAyk6NDCmzUlUhGurC7zW70z4tQA97Dityxsk
f/AWtuQnbbsIuDNIHHkri0HDX6QdMNiSwfjUePRNDiZI6M6eIWR7WYchA4xidngYIcIi+wqsROTo
yANBYpnmECCHbR8DlZ8lX+cCND6OEgS9FtS3LwIl8ZRlP9spvQtkOp36AGUCjc+YI+/sqMNiSyIK
ZhZh93TcXjH5/z0n6nJ7XMqmh7BpvwcuYjDwGy52cnTvSf3dTYkviQu/zwH+QKHmpP8mBt7/mPX2
xjEKwGEMKAxzFLHBd2Dh8XeU4/COh2w/njZRgESytmn2iyb2rGndH1oD3i1w9HO/4NRg+PnaBmI9
xo5ktGwWq34EjVlEsTg8j4mlGKYbvVdTIgpl+y+epnkZBOYug3XWimdS04hB8bCnhzXePm8BKOvX
v4Y8QMYw8nPqV+BmmJBMJntRInsb4X1eRh7FBaY6DPmUfUxgiSxG3dIhTIdjdQ9Q5j5RiFjIF40B
ayMHUr3zbXKKXdPemtG+kOFQYokk2K9p7n5u4DLScglY+BdUEbN9nCl1qHFP75JF1QWgy6yA2GmA
7fsgP6K6x+sAEnmBkXW0w3wjuEqxzF+OOoDMEu/21HSYgJoMZNlEonstonleP3iey2pROd1P0WJL
AvT+PgTAiu5aE1KA2LlWAQMth4NxBdtNQ1/M3O6wkY11uGFu9N3ilWTFiItYLZDffvN+zeNq7Zus
SiFWuxUda9BqB7SnrHCb5A+t0xodTSgPGE0E32yj3X5CjXyKuxwUEZk5tEBJzvctbBqg+UOHHduw
dSfXDYAdUOEvitn7K+ptGAoOSaox+xQY1YGDnfQOUkpD6MoG6kFpmfpwBFkmSQb9Fsh13jC+8lQV
DZ/oM9g4cGeAz4eqYLO8nfG9DBhA/RqXw+izu7UeYrALdOzAw4HgR1oOCY++oMktTdH5rP7q8Mbd
oaeyl7qn6clCFRzwfra984ws585ixsekxDApmu7XcAyfxNLy6F46xSGgCcceXpjUjp9CJlzdASyz
wa6fJn5ugLzuUo6CYRkWBJBE1Q9ENONc9As1+5s/NP1Q1sdZlYO31FQdNqbpQ9Iu/U7KOHlEXRR3
ZVev2QkzkvWasGTcORtGA+AcPT+3axyf53nIXiGsI+89hvz3dapQJzgWnNOhFXu8+W01sJAeYhga
FbnEjZARForiNs1Af+jzXeREdGYE/UPD1qXkGcUHTG27Hwbwg4obo2JP1mTdw2gp+NRLlH1ONlRP
aUfkGUDNuO7r/8fZeTU3jm1Z+q901PPgNrzp6LoPBEmQEuUopdwLQspUwnt3gF8/H6prZvLiJsUJ
RVREVaVScOfsfbZZa221Lkh3RH8TW53tVYHRdqtyok00plrwNHWSZa0Uv3O8ti3LXdboHdUMGlFD
JuyNOsXtvtWyeFhXFJgQYrEiuikkVeiLPXRpM7oZBdfwMPWjwRgxkW6dkdR10oS50rH4ldnFtisl
2Cm03eQiUu3SNUEg7ezCXNOcjikvVDu57jZGNewHPXeFkCnkMDmYUKoq1klilBTb1UeShYrKrh2s
Elu5jDppp1vORhPWHd0PhW1hP1Hw/2bJyVNW0AWTqtugpk2J0sstweU1ClrJKm2YE6h1FHZsG92r
suKPauu7Ulo/Rr3p3bK1MndI26OUDI9N5ihubkuxK0BASbZ8RaPRKzPn0JnUL8NI3HRDj6phLH5q
1nSVGXW0kivZY32vJUUur2o/OsT4UJH4V3Q8PGWUEqrLgbrunM7aquW4N3PtJY1V9FkDry3l7Whq
BxVlbl8pr009f4+kYi8yfesX+U1eg1sLUutOCsXBbGtjhdJ8vPP11LUTig7WpHgDTadVmKb1lqEO
gJxUeqJdkVhkCyWJ3ozNU4yOYKLJN2CYkjVwDKLLap1rebGyEo6GPNAeC3/6mN+6H2SvrId3GV22
suNUZp+uHZsuxcSgtDb3poZuTKNsBnX0QkW/QCEdX9lmsjsAhJwq+WLMpp+pLD/EeOh1KqP2MFVU
z5HZyzvxfaCQvBqb7jFhy8B0LW5bIIdFVrV0vbqtMGncKfN4mi7ggB6YbN/iSMc8oHdAzb3vjWtz
FFtLUr00YVSXYuMirZuyHQl+jAfQ6q9yaL6OGr2WwpKpqFBkrLTt/OyOJLy8Mln2SNunqnYtWWQJ
Y0gxSBRx6aItfNDYZA2Ve9uIr0q+tifZVr5VbfkC3i/F1qw59s50MwXhoQEt7cdkzIWumKtBTewr
lvkhUuzrGr3EFe1NlgehramnxZK2zu3Abxqpcz8FxkOgadeWLR/9PD5UYbvWI3/POZgAKhEeNb9b
ia+uBflKkhAnaOxLVKq2rRy+qZl0G0Y+UxrFxfxGvYXKWuY8J3p301TKi6ZK2052voGcpHQcAqRK
+7UZ0tNlkdIuidcW1Rbdrz1mFaxyIZ6ocgWgB0CHlrpHkHszf1G1LW9tM9mVfnWtR8kPpjMAWZvW
St3cteYkrzqAIMjJ/0A0eV070ZPV914RRztZBzrYd8E2l+OLJBQu+fOu8++EHjwVM5pFluTvlmIf
9UFfy/Qz86h8nJcqYUrhGpTVWrfLtZJ91yLpWg3yS0VVb3XLl8mQlO+60q/nH+TUVYVDsdVOVkDW
d+Bmt6hUEnBZ04rD4QCgft36YkcTkcPZqkbXB4OVyZwRWuOW/iuPeJchxKVIj5IV7jsZNIyggMx8
Pu0dLNVayzU3wAPIEts87+/m58jN+gog1Ka00xsypdtKZt8hGJY4zAVtDJoZwDfeRxQ8WjteqzI4
YGG4cdddBiBMEkdyg6a5lyzbJ2xqJk/k6Dursrhgu29Utd8qbXfDYe7WPcm9Q2GV0hsBuuQ5xTsD
wLk+VcxVFmtu7eTXZZT91IR6VNLO1R2xDuP8bR4eKY10QyiQT2G/r1T/e9HGV6aoLnL1tZXiW73u
doks75LpTbeGfVFYfEf4rWC/a+NZYvCN1SpbOr873yRjs6vy3rGzHfJ0THxjUHpA82/+CvP+iAax
nkItA/GrvNb55AE7QLrO57wqsh99l36Tquym8+fJqkqxI2X9+OsVUNfbasy4NOWObC+4qIfEi0b7
Bed1CQnt3Q46EgepY6OlcbdqabvZdvID2FR5aSgi9qbY3AmdxrHkdIeokcYfkhoG/QVVmaxalW0E
aMnXtRSra7JtZyrjhSz87jnL+aJphItRHCAypgScB9XvbVNnEhEamBW9jadLgh/nRu6r7NEWgbm3
yzH68AG5ro2mV27VHjciW1KLmffh4Hb4LhA5Dh56dG51Tc6pYQPgVUwzZPCpIp7kgDwpCZKbLm1H
4sEydJOBDk1cIfw0ku6vQifxJ8QvZD4KXTwO1Nq8mnwRXoHfnLZ5Y2s0LMPcLYVm03JsahLeOvIG
NYdRE4YGwLEYGAdJ38uomLWrTFO/Hzs/3jh21OztKKwG0qHuzSitZifLdTTtiswPjqHfP+Q23Xaa
tFa3MjSJit08PMqgkr8JG6DdY6pftFph7uMpeSoU1YcYPRWPIVVVBgFyHsf+k12X32RgHW7eJ1uV
waCrUVduw7hLVjbghFXlDImbdYm+U8JCWaHmLq9Muw1WVlSZZHKgNVLueGB+6007hPKmbbXKc8Sk
uSqNOLad+lHFiPtoPYUPHLmxzydNYvuJ5NbJJ5nCKsJlQSeyqza3H2JNOXQGeF6bsQJUBLaDWisr
jSdciZjOqSZ9tMY0UEvMpJ0opIJDNsnv+6oJwaUQeAN+bsx3k+hvbaftnanV7UvdxY4LCHRG+CJT
lzbNTyrJr76cX3dtNpeSeofOvf5kWfKrU/a0WcyOCnZZ1h7SLGRdavU8MNkIiLj9wP60LkXWRhd6
ZNyKcdgpecZXGC7kZPBsq98bkvxoW0G3yoHIXjY6lWur6XLXQjmtiY37wMzS3dgRuhaOWeK0+nQt
DxzKUcVflbPqRyo3FgfX1HpVbvjHwDKe6d5166FJ53aepO2zpJi8EBe0Ms3pTVN66rzamAzsL2Cm
pMnRZTZwxuUqBHxhBheiZspk2SmcnhPFnYratDsJOXfVVPDSJG/BqE+rXmgFTJ5R/qab6Q3JM7OF
5eANAeTU7ejIbGrm9a4A8zkboOt3jRD0XAMBXLEpHIjHNnnW2B5Ly0g5wMdsZVn6YRrVe1pn1Qol
ptdARQVg1qYl1zG2kaFdSGH0Amb7Ts3M97DNS/gKimsgQELtiJxzGidq+AzCHfPqHaDX99rq7vO0
lWixkZJgMuZad0rU6Qb7OdQqQFxj6ra6wwLkIO7GfFAOqHRIrhyp96AHKC5btNvMKutcm5LLPDx0
BHjiAsNLDpZPPB4m/bNCQmbNu760suve728JXB9i2r0zjOQ5Q1oAwPt0i1b9tVMHLwhFJwBi7Wdl
JplNxA5qPF4oxXQFaLpfRUn9ABw3odg1j9yVgS0GeRDCoxbWswqY5wJI2QUphkk9Mr1Ix+hSzvvt
GFZ7qDjHpJruDCmHSDzUOgC73Dw0jvKBCGANnEpzUNMCzJ5SIFxbc7zUaj5VT7Grw1HdCJ0mWug7
rBuYEheBV5a1lEU23RpWNNmrIc1KdTXUkzhSiQ6fFXsMr8oguR5wkoWWBCvb6VqS18LFf14manhd
0BqGmWYaQP+DK2Nqn6x02jcpTeAyS78bWuzlDl8yTnAj5iA/6+PYQwCw6a9Z05MfiG5d6Jaxlckv
V7O8/2DH2orS7V5VYOXo0oWpazbVv3KntvneF+OhqeNdqdsHNUy8aUZ+TU1wSI3gmCvmOzA+L7U7
1BYtUbO5LJy49IhHv8pt23OIbhon2zeNBHdZvwubQWwZUtezayga9DV40cpPd61Fgy/owAI3obNW
A+sWJtc3PumrGuHwgeCss6y886tuUxo6NAAF+Mig8bHmjmTXXwiAT2s0b/3NrB8d+OMjoB8OGYnY
XcRqtyoi4xiAqSGH1WDeAD1yg158ZIH0ztTW64nmYxYGEf6X+LuhuGmr1CHymLJFYIofltlcjFBA
4ly5RJf5HnD+Fj1XNzEDb5Z/BsOy61Lt3fRlAL0D4eyQEpQOL4UonpyiuLaBXND7SB+Tcnp1WloW
9DSalYVyUCnaW0OkbC84hEUuEwZbLgNYqcod68raVfQt8/Gt52DH43CA6IeY8Q86ykDOeJdVMiyB
Q9Y8zaRFQvStyD7aRL9uLeaQcfmCIsswsTYCjAlhakcEMjoHQriAmezoeLlgsNfz356lSgwzZpC6
70YImCMOrQPb5l9p3FN7qWbkSr1Oe2qvPbQBnE3t1NvAjA9BNmylDizvOKzDdgQeEe8U5vLJUKQ0
VbmTdSqR9kMwXvtJjJPnMVVJXM4Pj6kAaKw3zfjMSPVUFbR62c69cQSstpnUnPIPUud8m0nLtxNS
z6nxmOjDnhGEQAuCH039xCsDvtkoSb4d5ulfqHsNbfMeiHRdZ/Z1l9js9drlKWTAj/as+hLVFz4C
Ebqhk1WPd6Ij3Q9f+S9VJ3ZXGjoc9Fo0i+Dl2mT4tVMkGyuOrjRq6UqavNOcpgqkiPuEIKxzAdHa
Nzn4ioeyMU2VtIgePC3Gl7Yzjh0Ml5gvU7fU32kJKaY/g352UI7wc4xppNUS0TRW36P0J9Wl53m6
djJQe3Kg3rf0kRuqKqLVgAPXdClnWBR62nW+VfLk2phGcNYEv1Pmw6VPX4Wc/TA69SBzSnJB0Mub
mZY60/gb4zmTH6fa55yrXb8Mt8OQXVJeXs1WAOXmyEnumQ29rlBuV3XnlHiPbNUarWtPw10fyNtE
AMENG6rx5Y69IevZDnTsujDAh9N9TPP4pkniq143jzI3oiwjUsWj73uA/rd2LPlWzaVdEPdenKTb
yaKDC4xS0pJbXY2PlhioSUJC58TnnJrWhd1RzCtFsPWltFzHkrTO9e7W1NMn0P97o64PfAgg8POY
cCKqCr6HNTJti9OjWSeyZ3fQcsdnBaGXVQYYQyZho54EB8AcL1nw0cyPQTpshsFZT0p5a6Re5zSv
8yaSlGiTUC8ONGq09XM0T3UKVThM/ces4CLnSOxNMq299oFljEG4+PJBTpS1hRqlsOo7JgPOKsZl
BmUsXgeUWxxawhTXcO3NXdQ8ypp92zf1tdnnEFn0g2yqlwNwb+CYxV+mp+j2u6O0D/MOSAVCWqbo
YemUryUuSGWCwSxClqrSMQeOqYzHNvE9CzEVHccM237Xlgwg6KvxTY/7m8Todun4lDoEIANy+2y0
iGiRRkU+XmWYW9ZzTipOi6xQuEO+05QgbxTTjU6EodaA0Xh7khg3pbwoimajV+FqQoROUfWtHbWA
bQvIE+NelNmuQPCzMmBXlm5INpn5V/lwPQGECWdyImngvJHgWR4TLdpz0YtBym6SxPoWNOOOqGMl
t/6qgagKaOeiMOXLXug3likJV7ebh7n6h2Q9Sx+rxm0S+mup71bJ2OyyjhBBVZhUfqAc9db20yHj
cSnwE9L6+wZdRD2cNnkzA6fGB39OrVtZefjL4GZN1tpIni1MPtPvZJGspSDb2jgp5uf9dTTZlGEl
miY94P8MOJEDFQBuOM6ri8RPQEEUneTVkDjE7IFLuLyrKOWN1Xb+pbhNvN52LotR2yRCveIVSuIu
Fq6rR29gnebWElCOW6XF5JwfvtOTHTQQFYb9HGxEMZVQhRIIU1ZGpD+Msd+iiOTCLXz2h3JbqdlF
KyXe7NDl8LUKdGggP+Z1wjNezWvCNFrXojRuiohcWFuzc2f3MS+xUYhdNL0pVNbn+1omGcn8Kzpz
JYThb5pQbB3OFFFtZ4/CF84BmiWQ4AsG2uVZcoiqdlOODOrLH0Pc7IAC4uy2oyy6Brf4jde1GpmO
MNq6teqKKLoJOmWLj8iyZiVDijU4IEDj0Qg1nm3HB9+VkbcUQGEGt7GdfeBYrlMB/GfykSrsbVxb
a0BPZGTaDLze8zYduDB3Pi7jKf5mDJANnAwXgPT3yiy0q5TyONnUTljm/exfSyREu7j6UU3KZW0B
p6IV6R/lkP5/cR2zsfChFCu8eoRl2zwmuX+TxMyG7sR6/vAFfSAnKzbzAyR6uWbLq53i4hkN/jXV
z2Y+HbUy2sd0VPnTebk5fJW8W8+WU4NMnP3YhOrUGA6UYrQVTKhL/iaMA8o1hYsW+lVhqUedJLGN
ewpa+WHiy01s8jD9DgKQ9kK6IkZIiwvUEbY8QpfCzJAoClu1TPXp0tYIFZ1bJuyB9qhYMhO0az24
Ze5fDKUjiL3RCM5oG65gEWkUfGsKQHn6FqXDG4MovtmN8xPfBx1Q0hM3ntqbGKVaF4Q1U0lNjFn3
kebqTJpPim9TDTS8oo9DRHEaanbz/kmst071n1XZfKhauDzzB6Rzs079Xt7lNNLS+YJhSIpLmvVQ
zwq7ku/c6dp0raaUVyayOENPW3eqRoxsRt/NHnj+OQNSv8l9/lH7Q/5dTuVbqxB0ePRXSBLkCfV9
r8xkvv5YDOMNojO3ha5+N3vlwpQadoXGIB4p7y7TboApJX7M24T+7c/EmN7Qy+XbhvZ7n8t3fa5T
uzOobVvFPZKfxVaZciYRaWRMsSPdzbuRRu5dm0WHPstfknh6ifSayKC8CaiwUlTY8hH3gTRsjMzZ
W4PyYlbqNcSbQ+3E97KRXFlm+yDR+tbpiwAgkx6SogcPX0Z3iu+MlyWDDbcwei/asnoOYu1xSNTX
QNeORkogEBmOJ6uIs2a6Eq5VfcDlONWd31e32aBfT2ZzsAgNyCeQua5UbtL/pcwcW+0mySDX2FlD
hJ+OpK1q9iPv/FfAdAfSlXiltJmFhJwxI0bp1iYpidFs921hipWWljcCjZrJam5KCgOwdNQ7wHkA
0JwPKh9M3KGgjcpM5taQjVYwzt4UOWpWdTFS1ynba8BYGkDv4hXX/qAyiWHDcjw31ljRY1CfG1X7
RgB/axrGcbCL96AYkQ5KwWVP1oZX3iCPCuHago2j3ZiFvW3saNPbhLeD+lrJBh4Gb8YJSi23TH/U
kJ0A/zTaWlEZeDa0lIGYkzCJ9GcvA9SoGt+5RBhnfsAUVpsJvTqP2gmmL60ao7GHjULSINp4I1lV
c0hF/lbyMZKmPRZ6d2Rwpu+C07ydLdgyadsMfeWmlfY0EDGUCWnN7IhmB0zTbuVnWM5gDIWr6dJ3
rZyJdLQdkyp9KwEU1EP7GhmicKOseRVG9E5lJ+fkNmhAdOumMb7nOaCU1oY3VuuK15j+N8eqH+n8
bwudzraMVzVE/lwMFeomjbRSxuKiqJ07XDw8tAZ/KznHdoqvCM4ezdJ/CwJbW1nSdGHbPUBk457a
yqVI0+cGVFCe5juttS5RCeHReRSfurk8Rhe2/NLRtwofk9DZ+nLyrUjBcwEVjV2kYKBjpvtIniC6
TQQYpRoeFQ0nhb7ZPcPbcndqwR/owNdXU59s5DZ/bluVXmF8P6bThx31WzOexp0U9sMWBhxgHdCF
1Wqyy4phe5zwcUiqKzW2v2/RP8e+Ogs1huDGlAvZm2C5b9tmSiE+MKXZ6IPIBcac0eDvjpVIklsK
GaCiIdWhGZEPO4cKzw62c3S00ggoWPUBWZ3X0fr+iV++qgwz+KHVVnbRAH+gjT1NW1EBRTNL+cbU
s+6QQIxYmaMGbiww+pU65B3QeZJcJ1YSmOwQVZUiiTz4Uh9Ca7e9Ub1XpX1UIrGvYuPohx10Boq6
G0DsWbRSY7xvYJoIt4rURMod1T+7suVt1gaSaxh99BNmLGSA1s+v/pdpdlODUi0tPUct3KD0vpfT
QK3IrFdBJR2mLLyD6u2JNNmXFb3A7FrV648vaaUsR0gZ1dQ2pREhxwK974LuDGmK6gxnZExOaKXY
C62eVG4zkxXn6miwz7I4Moen1hOsD3Ly/vkb/E5SDkEZ20Dl5Bc9oCBiclQfgw2dAAwqJu121byG
pwGfOPhL5efz25zQxbEXmjuwdDWaZwJtdqG49Eeu5Cw9I8ly6tILyR1LYZBKoc1vQOUGOnqgolfT
WOuvPfhCcKfVm8IqUoSQUxAXKxuVVmX0vyZEZC+UdgqIWZkcIxggtc1Do9o3BejH1deee6Gzk010
p6ou0zc2I429RITtymyVc+payvz6vxHBWc6PmgDpxVGP0SVZTTfIqdWSCLO3UL8IR6PKN7BO8idJ
z9QeFKtKvju005CtOxNaDL+UZup2KEEofG2ZlkOnql6PimZEzwQIAcC8slQ3EQCHM1rbszH87m0X
klyKVoyhbyWM963qrKX65Y/30aCKgwpgMd5+vmInrN1aWHvbVTFVNKRIM/s+J/ugmAo1QH7QpMfP
b/A7OTlM3VqY+jjGlO3CCc1Afe7hvJC/UAcIync5/DFbe0rZ4fM7nTDJ5YipKifpYYgryqGB/14O
2YtS2+c0ME9ohVkLc+9yCz3pkGuTxA3FcaJybAKCRjkEqkm5bgbzjAWdWvSF5UdIzhgx8ItNKOWv
ut2ujKrcM5v9zCCcU99oYfyaI48ak8uYJwrREv1OBHT67osCddbC+tHWaUTS5JyJc2A3f6NwMM7N
Njzx5Mv5UuOkKDDFZxaIJb0DbW3XSpDqX1BUZJMux0sB1xOZZjDapWGiyxod4fqpKXPzC7LV89UX
htyPnaV0iDYSSCvhtYKuNPKz5Rkvceq7LAw4LLVuoHvGhvGHy3k0Bbnp3ecGdWLTL4dKdWKS/chk
NoLCCPlQr+nemWsKDQNEwcpAgwGKz+d3OhEPmPPL/RIP2G1RlZLCRAQO6OwqrqOCBn4PsJSccUUH
IqfVN+Zn9F9PuDxzacuGYjLoIUSJD+VHpukoL0Ml7XVZidw5k/v8jU4ty8KOwWHIjimXxibVrMq1
gOB3TBj7mpMwF1bcB5CUJmYbo2LpPEqIvuXBdBU6xv5rz76w40xEkAQt5mMW0eBKUX+jw7T4/NIn
3Nty2FRvTpVv2Ty5rURbGVQc/L2jFDffP7/8ia++HDdVl0VsGvOAc7RkhYtMVLAP00Jdf+3qCzu2
R4XRpD6z0WPK2Ju5EKRUk7n9/OInTGA5XcowHBOCH9r26dAVJYVx3/AvahkIy0orc/D5UNUS8JKm
IoL/eZ///C7+K/gobv8nlmj++d/8//eiBO0fhO3if//5UGT889/z7/zfv/Ovv/FP76O4fss+muVf
+pff4bp/33f91r79y/9smPTVMjz+ox6PHw0gk7+uzxPOf/P/94f/8fHXVR7G8uPPP74XXd7OVwui
Iv/j7x/tf/z5hzLrYv/nr9f/+4fzC/z5xz7/Eb3929//eGvaP/9wrH9g6opi6Iql27I+HzTDx/wT
0/6HKmu6Y9s6YFv+E7PLUTkO//xDM/5hyAoGDfdbY7zQ/KOm6OYfmf9g9h5/aFuwNPAsiGf+n+f6
l5X5fyv1H3kHcyPK2+bPP367sS3n3xSF1ag3G1rrmxY+3Hy2juNTqJrijFn+dvNx+fm2v/hfjlT6
iwIQDyJXaXABLAMGoiXXzWtPE92hbzj4cKDRlwndXz783y/46wv91hFwx4UTdjKmjHXoi22yulfi
GzWVASyE2nxfLTWs+iuujNss3HBjor00BLQcqAcgFlNSbgN8ManFmXjq1IdbeGLLqeQyRgxt0yml
fmU64OqOrZQr42G021x4kjVREcjGqjx+/t1ObYSFby5tkGIwM4Dup44lLooQoS1XR50l2nx+g9+e
jlCP5jj+l61gR9Mgtwj2MoNkLOJvfhRqLWJmIMOMNWAZewRnjfSGuP/8dn+prv9blsP95uDjl/sB
RmkSY5ZfYBw9dTxbBZ6eidrtRyeVXjrk+xD40Aehor9pSQc1YZhm6kqBrWZngo9Tb7xw62kwZj14
Jybe2arhanXxM+zHPTNe0vUgzqlq/37dbGe++S+vWWCsgz22DLEaG+s5qOk2j5qcnolfT73CbGW/
XB0VpshsNObb0fGLPmRkKQ5No6NXoBnIgeptPm6/uFwLT1FIg1FWIdm0FPiodgnzUTVai8KZk7mT
o4KcD+gSpkBHVmo2fEvafv35nU99wIXDqNMhJr/mfGwLZFY3tG7iYF0ajvb3afgvh+GvHunUDRau
QhUBMKF0Hp0lBzCXE0Y902Q0ssj/4hssfAXwKUAzTSkBwhst87Yt7Em6J8ySgzM+9ffOyHYWvqGx
5U5mdgEGRGXSQ0SsReujD5MRtG6F/OAgwl2I/sqZ2534YEu9Y3AbOhSN0fcKyZ6gE9dK2UM4zYre
+3zJf39G2EvNY00vfHsoJQumSKe2u9wEw4PmkILENQongzhjPKdus7D/qugrXxOQYVAgnR6Segxv
Krp0t01chDdfe5OF9Q8JIp+DTAcJbE600ZUqTC4dKO72MTHmJOTzu5xakIUXCO2gTGyrtD2i33Ev
ZRPCO4ECBv9rl59v+4uTKfxolPlCkDStioQQEor+Yk6Q9j+//KllWBg4ZTwAVYxO9vqUZRDJ0Gw4
WRGfiZSu/OIXWth4B0VrTMfY9qDeJNEmHW2QEg3tlXODnk+9xMLGgdcbjGebl6CqNWeLMGMsb6gQ
de1FIqUwIb/2rRaWbqmj1iiSMCEQZtOV6kzVdTPCPB97I/1SSGgva62Z0w8GklkYn65k3doIzKG8
q5taSi61anJksBChY92NQaGZXwrW2P3/usGskU8my4bl9TXL5IUI9rXrXKSSdsbSTxyT1sLSBWKU
ZqvWcA2kQLNWhdqZsNEBNxarhpoxWLZOr6MzNzvhjZeV1TFAgCEb2GtG1pfWVu7gNh9SGBb9GhJK
pFwnRg/nxFZaRbx8vi3mGO03sdSy1gpn0EcWYvA9spBQuS4CfWq+N+oUlojn1oWJaDt4WPxcGrYH
OVZL9XmkT2rcfX77E/5nWYAdfZPwN5F8BBSlbh3qqcpwFeg2n1/9VKS4rMEafSsAT1aOp1HmL2gd
IcK6sYM4HSGzjl3wVEr6kO30CaXPa0EGl1+plm3HzyiuGcbXnKC18CB2HoP0GCLdKy1wylBcnI9S
CCA7n7/kqR268B9pjaL/KGJUSrRo8IJxiDe1neZHyQYfj5ZwdyZvObVUCweCUh+yGBDxvECe4tfY
rqRbv0+/NI+C8UKLHILRwTloQsvxjHSgP90pdoboX1SDIfv8M52wrWW9tkF23VBFbXvtOPjqXrda
VX2sSk0fd3nUwb1WJ7MMvpfZ1KhnVuaEZ18WcbUhT9lHtemZcNRhtVsOvWw0PaqPfsQ1ntlep+6y
CBQmhm9XnUlyEAZpsjFbJjNAKgYip5RfDNuWVV3Td+Q8rsTkNV3Qempk0isrDWv7+cqc2FjLSq5J
/0gSHBAwixmopdL8W/tjoZ45905dfREjkEUVFA4xBbWpIE2FCnKU+ldmk1rs2oVpK2aZ0/oPJi8C
nHE39DlS+30g6efC81MPv7BtWEhtqdXj5ElMktxLslZtyQf0L36ahUVrEMjKNuHqLUNPXT3jNBtp
GZ7Zl6ec77Jwa+fqZPcW66ow4UEbup0miassC551J7kXtuRJibm1SoF4h3UmHDhh5MtibixLENF8
KIoqKg2yFIHs7wCxoMdfwfwKKtdp0zO3OmF2xiIwyH0jnCb6Sx7Tez9Ib5MeCl5S5l47E+S+ZBnL
Aq/WWz3ST/7gaRj40WkRIFT0IjmTYcwx0m+OfmN+s1+Cc2hGiBBO5uApelVtMMBXKUkOQ4leoqb7
z3DBaffBw/v8XU4tzbzFf7kbeLXUt+H0ew0qkqui1ox1MKm7BA7E2i9qdVWK9MyLnbAaY2HynPg+
c5s1qGOMhlCAEKuNa0G3OzeV79TSL6ze8IMmkSbqTzbVi1kghVEyjH29hAidnzmtTr3CwvAp3AJ8
6uJ2W3fB0Nz7CoT8Q9nl6cfnq3HqFRamnyhRXwW9Kjag4iaXwRMPlgURNPWtc5OtT7yBvjjQjVhK
dNtGdapKgaNp8/yIyoGQ9vnznwh69HlP/7KbtDLWVZ8hFBsUVl4CkQOrb5ybsolBYjLv5vObnHqF
hYnDDqolqTH/fgVdrVBA7c1zr3Dq6otzWzNsv7NDBTLPAM0JWVwVuaIvf6B54X/5QIncl4wN4eoV
DLGVUY63QWledzYtfCgx8ZllOPUO85//cpdQR+RcVmVqOLr6UWi5jTqiNH3x8y/MOBEZurYBF7cb
O9tMDJLZBIMZnumwn/BH+sKIIfAw1A8J5o1Q653u1PdIhmarBipPX+pPDUzHM9/o1I0WppyFpZoX
qPFs6FR4yK9cx0kFxyx+D5k2YkbZGYzWqeNWX5h0M9VtiZhvtwkiZav54mAnzk5KK9dMYPiAPA97
/S6LjHXFiLzPDeTEq2kLG5d9o9bGUGo3ohuJH2LPjnVoIiJ60xPl3nLE1yJEbWHtVeOImCAdWXHT
CVEBjpisVavWmbc44Qu1hZkz60AKIslBVFOXzG0gme0qB6l5gy9Mz2y2E3aiLWxddDrjhiyn8yal
LhoEhzLIxJMIrXPov1MrsTB3tRJO1pVB7xnJWB6d2jC3ZWazFjqyM3LtGFfZaGfe58t+6m0WVq9E
wOGKmf4U+E164cSNsoZkNm4+v/qp5ViYfVf7kEBGo/Mgf7w2EBPFjLVF4mb9tesvDb8ZIX+MUutF
IVIdlfqi+cFdUmZ3n1/+xMk0t3V/dYlOFGWWklutR+sTze4BuYC+CI+9HVw4CfTez+9y6iMtjD1P
Golh6V3n1ZFxVdVIdlCMumlN8fSl66sLy6aTPaBpb0sbtY5gZ/n30ag8qUZ2BoF0ylmpC4u2oyGQ
CBFGT/cn2dMEreIEpeTVpBTpJkCRxYOEDkS9bosrEU3BmlFi2Zlvd2KF1IW99wFafMn/5uzcmuRk
vS7+iaxSwNOtdrfTcz4kmcncWJlk4gkVUFT89O/q/1Ue37Gt6rtUKpEW2BuEtdcPT07gIZneGwMH
/3oEV84ygX+AR4re+EJYa2cR9FpyYvO01QkryoeqrmD7S/CugngovA//nh+otUYWgZ8GhfQHmIIl
4yAAclHzA4qz4dRFxCOHB/H5RlYCniwCPmw8dsKA9EnglJ8A3BfXSDj+4/mHr0xlsoh30sNPv1cF
sskw3jtd9kDn4QbVG8+XPX4R7jNQajCfrnRiQ+oTEVR2pWP7zmVw4c9fxDv8gKaxoHg+nEYfUbd1
GMv2GiWYGyvH2vguAh1stjTradZj6bOeBlvCugUIP9aj4LmzabMREivLh7MId8cRwoeXuYXd4gAj
G5gsD+331IcDsJT3msiNPcrKUP+P9fvPdhGc0QErB/oKXrz7OZ33hHaHFPbV54d6ZZo6i8BmYgTQ
Apcc+3YeQEMhN8zdGIW1H74IZWHc3gP+B6xMpz+Krr2qsV2Ymd5Ih2s//NTsP/1S8H7KNUx89wSF
bLD3ncLPy3pkEbiwZVZirjCuThv8IjDFqkL/si/Uk3rq39+sJWg8ZvT6xHSl8202PUlKTbvd+R++
NiEXURtAaFXaPOwTBwWeOer8en4TEJH4tv1EOnLhtF/ELiwZM0sw29ojHz9BLRxbtvdLghIbZTbc
mCx+4cRcBDFmvZQAZfUJjHsEyjQnGbPBHzey8//m9xcHOfYieoNu8HvUDoJFewiS6Zi/gc2KL+Ls
HYbU5mHYN/vW2vEn9T1td1snbSsRYS8W8DzLJeqYTZ/AufWut4t3N4NxQWulH+cnwNrzF7E84h7R
mCaFq04urgrcccCXonwu8sBsjP1aA4uQVlrbuF5FAwF3HwPRfEC2cYd7icuWhf+nvmOuQTEUNJ+q
po8TqT444Xed7248fiVjLNV3zlj4lE5On4QjZfceTOOvJJu8jehbWXSWSru8Y0Adudra0xmeN7XW
Hz6U+WFjfXcK2l04AOS/CWQKNUNdPhKIT+yxOPmEGHgWwEaY74Rsu63d3to4L2IcRR0sxe1Yn2RM
/LLG4XV02zc75U+XzdNFaA8UCEAP9RH7hhW4FTktyRbHdpzqud8Yja/fANUA/+0olQ8+Tv8nfFGQ
/FbN/jvs3u7SJvh+/g2+nkr+Uk1XgrTF/Jx2iZH0TpVWsS9YUCTnH7722xdhrDMFfase8LHlGiB+
1DHw4BkD+5Hzj1/77csghh+UyWjdJYSg5JMo+h5OjrxogsKK67/9bnKnxMETXMMZyHs5p9ft2D7I
od4I4a+DzA9P7/TPok9wzQnFsKWSakyf88C75qX9rcXPj2Uq5/35DlprZLFKtwD5hgNDI/C3p3EK
l5ggyH56MDm0mupwvo3/Lfn/f/3xIVf+z5toEGGq3BlV4jltUncQ/7oOEJOsdv/AgftWDmmIcoP8
iMuZKh7zXOwKW7wwq5dJndpbHylrU20R6KNFkXGZxnDl5KHr3Wf4R3/rQvrj/FuuPX4R6LDz7nLh
tV2SWjTJiHs3CXG0663ju683PBC1/rcPhzSovJKjYGbsiz0McWEennZPGeB3wM8Vd517UQEi7iwX
C3cxAxCrUHMFupWIK2bu4Vp90S7ZXxYZj8CzcehWVJLXg6sj5XvlnYR/XjTC9cts7HZWxmFZa+yC
nNxUrYuOMv2jhSTLczDBRPXt/DCvZJRlmfEEISz3cPaAjDLAvsbYfQydKt2df/raj1/EfEZyF3sZ
8Mc5c17HsnwmqE5jltiYo2s/fhHt+SRFpey8S1xSsBH2hC1AKRmukKuN37+SToJFpLMcRgQ6AHBq
nqynoibfuBQAlLWwhNX7y7poEca8cCVOBNBElw53Msju4Gpx1RdbF2trI7AIY1BU01oORiWK+r/t
IcCePyD9k5PBJOqiF1iq4Ig/2Kj8xwTVo+kiyYHWknAmheZ/48tr5RWWmrd6SuEY0uV4BQbrQ+qR
hzS3H3IV/rnsBRZrdq+Y1gzGKQkS6s1gyE2VN0mQbpVErcyhpcgtHDMOh58MxqJVAcst91kq8eIN
GZxKtu4l1po49dw/Sysu+VEFRSqV2LgLdCuOz3Z5OwX17aiCy6bpUriGY9ce+GZLwt0jePUykAJw
9c8r+XbZGCwiOZ1YXYH+iyUVfQWGXTbCYAQOVhruU5e1sAhl+NdJMOZCmVThBDfy+UmR6klb4ffz
j19JRf4ijG0bH4eNa8skCDgQDXkpEWmoTHs5//iv6/p92NL+d4jLEiDjoTT4+VJ8n/36UQXyrrC6
Dyph52O33vfCJzD1lbCcL0/+wDixcSLAfS97v6VeDWBTD7wHOP3OsBSInY7dD2O2JQle6bylVk1b
YPjCYEYmmTuD/h75VLbiMwiHamOlXmtgEeLMtHaIW3MJr5+uF4njSNlFacrkZZc4vrsYHuhHDIKB
i4R75TvwIA+hk12nfnFZeCzFBQMOzCZ44bew9UqTLuTXfgvkUhDuzs+ute455ZV/8ocBLiNQNcCI
rpvZ2a6afAFAQejDPed8AysJaimoc2piM0A2RFKmIxzArdvJ67sYKLR7EELE4Xwjp2z3xbZ8qavz
/Qnm/4MtElqp725h3Mj2YL9NcSqx8RprLSyyVM+hPO2AMEn8eW4+B5Dprp2ZVL8qMzVbOpK1NhZ5
airg9jRO6Ko2L9uo9xRYieQZLpYXiYX8ZWE0J+1YW74WiWpAPTCd3R1G3uYba/XaTFrEAdjK1Ag+
ngbanV/tNs1ABAnElrZg5fFLiR1siYVLDIY4bFJgjEFPoSxy0xaWROfn0MpEXQrqcLdbtQ38wBMA
JUpEWp8oFXxvm+aXC5uzjXBbGeKllM6vagKRvcI0Yv1LkXVP4JK9AhiYnH+HtU5aRDMMiEfKeSYT
vwnfm3aEUR8DBfOyh5/e6Z9UIWvjB2APCNQ8WOrd8sCe0yDbXjZ93NMr/fN00fd56VO3TVLYfOM8
2t4pDsD3ZT99Eb3KWFCMcDw8aPseVtzusWo2JXin79Yvko+7CFtZTBCXBmAYlqUprO8ZsC/gwZet
Sukz6AlU3Vh56tmxRm2/eYQvFginMiSeiB2m3eCoJamcCp6Y6WgSVCnRcTeOplS/psCry12D03os
81XflMcatGR1nU0o70usuczdR9pVuDcOKfGGdxssouIlTFtYzHlu5wPoJz0AMMYphKGs59KuATqZ
sfSxZ55VftiZV+k/vPFznENWvazvPRxwOJEqSt/c9LRv4E4r1GR2QoHF8BxONTEQLKdSwQGYAhuC
Q+Q5uxpDuMKhrEF49nFs0hIwXR8A2mc9TblzY8vUTnFEomnQXDicix1XDawEfjnWRAs391E7NjhM
Ne1lu8Wl3s6FO7hx6lIkJIQ/ZWrBNBC+939Qwb6RhldyAFvsSJSdUa/CPSSOVsoS/mzdEx2td69U
385P9rXnL5JAiQpoIM5szEe4bEB5bPEDygGLq5b29WXByk5N/xOsuVfYuiFel/i45jnOfuDg60+x
5/MvcOqILwKKLVKBqrNhGMSAaJ1UGUO4W95gyzvv5aTI0dBC3mrHvuie1meLzCDhrYiioBCdhart
yK3kD9VIB06seuNl1kZjkR3sQsFMAQi+RPUSdnHgccHzHuLgnzgfgdX++R5ba2QREOAEOrNFMWe9
rHYnuCMV4lPoHAbyFl5pd76RU/d/NSyLBb6v5ZhaeY9hYfwvtNPXQBVfVtmD7PDfCSX0qAZp/BZf
yq33rRG1fqtmq/1TMzP+NC1t/55/h5WptZTXweZwpoPG7SqXIVAINCt83B5aHrmV1UwlQMSWa4D6
Hqdf5xtc6bSl4m6El61jT3BA9IP2Xbd6TGDDdeGaudTaCX9MS7CqWhxfwEc01I6HlROEsMt++iLI
RxvF+C5QnajI5hy8+Abgn6qzf1z29EWQd2WTVWnb4rsGsJDrvKH2Oz5yzUZYr3X7Iqz9qZZz3WEz
V6WcH3UTlLhP77ckiKdM+kUk0EVME8p1WJw++QI4TDIu7rENeqeF+QHCzNZl3tobLENaOTAqxsdx
AlYU/QQSd/6ca133G6vc2uMXwewS2pQ5LHMS1/MH61iFjQNf7XF0N3QeK7I3fymrQzF0mno8ADxb
6b56LBpjgjj1GyIAtmmtb1kHRjUAOuTg9VhPrgPPKHOdW67bbsyBlaRIFq84+rDFaWqFX2Da+Taz
HYCwAN78xoKcHM5P4pUmlmKiDgy9ljVOnWDNugd95Cb1CEA9W+erK4O0FBFlE255PNWCjFda7Iqm
eXHFhbjwW2SpIRorD/SoitYJa7siAQ9IfWtLNlzlvgbe97IOOkXQPxsFMM9QAN3YNTYKTQk5CIhl
DnmRZv5+/vlrPbTIUUo0sDMMC/QQy8fboA/tHWKRPF709KV0U/kU+/cSO/sRRuzgZtYlTqHrHD7O
G/Nn5ecv9ZmeTWd8EGLZS6kqa3j5dwGO2SbZb12orzWw6P/Z1grF/KRJKHXgUTuN5chwSMiG8LKd
B1kMgNfNiDCCBrqseOv66iqf9StKen5fNgKn9/pn/nDgh/tQzw2gl00HX2v6d+7drd++1jmLRSKD
837XVX6dDDYDAaa6JqTb2OOf+veLFYIsVojasuxshMdRMoNUGMGOI2ly8uTlIJZn5LK5TxYrBLic
KnNQiJmEbkBhmzGMsJdRzYWRu+h5oODMMDpY/Uuao4g4dJk7H/O+ZGY3cqv1/140wEttHQyT0sCj
GULMA5U6mhrATIEVtMN2d76B00T8YiT+d6r+zwyqraKTQ1jUCeH6mbfOTvf2c+ak+/OPd069/dXz
F6MAe5Q+sBVewOXdLrBCAOKGR8nqPVBXsWynQ+uyO0PTvyDvRagn3mh37bUWi1tTBoFVQUsJGCp1
rmjVZ4fBWAKIbrfZSE4rTSy1drxoHA34GU8KUOYODrxXAdulbtIXbnDZ4CyldWK2ajsF/SEZZv67
lfyGWFD7mnTeOPxfe4XFp7Y28HbSBj8cm/4gj1GJLt4L31UPMw/bi/wmcT2zyLGwRkpTOOLwZFb+
hwtL8zbPX0RpNnZSK1lqKa9jg42rdJSUojC6TctISZp/83W/pWRY+SJayusK0sHCPz0NAS1T1B4I
eW3y/q0cabvnlQXsegPc8flgOfXIF7GyFNu1pIRrqsKrOMq5KwtYg+taoWTPgTMWjH62PibXemyR
fGEfC158hy2/M/aO2RUa2tcIFe2yO55/j7VptYj5YABGCNtnvEfumZ1TUfbQCaLiGUYEF476Ir6N
V+CsHs6ru8zJpva6tB37nhDhblVs/K9I5/+PBZwXMUb/5EXg9sgEn35MK1Q51KgnBasCriTwfkSh
iuMOh3wSbbfD/btdJaVKA9RVlUHevjouqt8EzwRY48x69rMpwGURONm63/t5aPE30RJnPIxiPLFs
4Nf8m9aM3Qyi7K9NkQ+o2NNjFM5hXuQAYBZs/pY7KFUCEiCfzUNuQxB7X4rcmne0tvLujrZUgTRE
0nbY2FZ8PYBeuBhAOw39jIA2DkdjWnk7w6c++NsxMffg5aLma2MQ/7dR/6KT6WIUXdQ05Io2DDYV
wSfho/sHziL6Wqdp+Nx2wxuoqT+1AIZLzSaZ8kFfyaavnitI2fe6zu1oMi3IOFwPMafsiYbeiatS
bVW3rXVD8N854M6eJKfq/n2W4j5uCKvwdvTK+mpkdvl6Sah44SID51ZJh3kYAIYq3R9dau8Qhk+V
ZS6KRG9pHIhvelNbHtDEdO5ExAk7Av/wFsqtb8ivs6O3FEbClajOZvh249Sm4UCaA/7S70MDScpu
riUoJfCuLoNjF1pgxp/vsa+TpLcUSzoydD1wTyocboMtyCrw1jJZHzwP2oIelWIbS+NaM4vNb44T
TocqWiVSgD85zxbyMDHXomkO3tht3f6uzbBFKnbsrNCV0lXicV28QLrPHoI8m35NpWNtnEWvvcgi
xqDlyPTgwZ0nK3D/cdDu5ECFh4KGop4DEBHBIt5oaeVMw1sqF7Mc50qp4lVi13/T4A0y7n0/07+i
pLtJiWPlBHtolO57tdXiKRl/kT+WCkZrEg6OTBoAUIEuzEFWglcQ+HQ2UFR9NIGlTLg8TCConZ96
K6O1VDX6NK2CGaTeHYx7/P4Y8s49tEEIqYSXDdzemHlrrZwG8p+Vx8WzvQIuMiD5aXE7tQWLpW6b
R44vgI0Y+noH4C2ljXB7k0VhcEnm+25/8AoniwvL3jrUWHv66e//eYGhwIEu1U6eALATHFQBKljJ
s7/nx2Dt4Yu4tD3hcA6ews4ZimsbVDbWXuS073tLSePJUbVDdVG6mwGcmBm+GByZnP/Va2O6WFAN
nA6LDi64ILyRG5X3V6F8VOVlq3WwiHDoPG0fUybdiXKU16ifLA9TYQGeuYX5WPn1Sx1j6vrwtAWn
fjdpmCEHjegiatkwG7fyz/P9s5Y6lkpGOASr1IVNT9I06pMU8g31k/ewfHhSEwVh1HuYBoCkUWX0
WYM8f77Rlcy4NPTLgOi0BqKLhBvCDwPwhNeORHbsaAYWIGh/G3lxJUstZY6WmXDFVYN03wMOqSi7
S4f0FijivUspqtnFLeYdgN36MidPb2nkN5W21B1twx1OO6zxAPt3FAeZJph35/ttJQSXgsccUmLJ
WRPiqtu7zQb3AHrOz8sevYhuk09TVmfYcfFeo9JfN0jl3H0+//C1cVgstgMqOOY2A9qwFv6PdPRj
a3gLuvcaZym0Ic8gbYDjtiWXWeukRcTPcNPqQIYvcDaa2bs+N/pvqppwSxe4FpKLmA8hR2eg+4S7
gLUziXpA8g5W6/zVQzpbG8vdyisshY3aa9LGlzRETfwcTdWTA1Ln+ZFY0Wx6S1kj82YHRnJZnjjG
osNNXQHw+sv3JshAoJBQ1wAyQXVswWodVsTzZIdPY69aufdRONz/ymdw35MeO2e1cRey9qqLbfhk
SQfuNf3pc1L12bEamro4lD4X1kauWWtgsag3RdF7gZP7Ox3OlnsdVI2ZDnB5RxX9+S5d2YkvdYQK
RJ55SIUGYRmGnVU6PBZpfV+l6tO1x4OWWyWmK0lzKSXEltEFBrFGOwIY0QlCgwpMvqjT1lXN/A3h
/FojizQgQBDp0h6NDHoEbbR27slcHEHxeQ2dLdrHWhuLbMByDfcYjWKFksyHppkfu2x4A/j9E4c9
H+fHZG3QFzmgrYLAtmna7weS11FgWXDcmZh9uOzpixSQBaaymUVhVoMCYvCAVXbPfdr/OP/0lQSz
1BMyHAVSxwM2uLe7Jiq8FKqzPnTiPGBbZVor3bNUFBZqdFrcnff7FK4M3wUY6iA02rO/sec6faV/
8XGw1BLObj7KXg8wglaYoLqDe77t3pEiuGoEu2qy4DX3t4ob117lNMn+2fKiPJ3ONAAvvQid+uDa
TRPj/HnLP3Eltpf2fHQkdOZV3+1lm+1dx71nFFLwsJN/tYN6utL8OT/ma+2c3u6ft9CjhKGdb7p9
6vDnwsseaz+/4UI+sM68nAqWNtL/WjuL8HYr8IipxMiMjvOgcMWNK+JnPgLW6zfpzhRb4qW1UVmE
uDWLWqacwgcLtVa7EPWGMZL8lifcWoQsontGaUxaDKrb+4J8FJw9wYrjbyuyjV3j2o9fhHde53Xb
Cqb3bpj7kUUYagvmtN2fH+qV7LeUzXOngqqyxedZm2qd743SJ5S6rov6YDzC1QF8eLJlxb8y3kvJ
IECaKXNKvAqAEr9BF7jDeebbADooTh+Co5i2KjHWXurU/j/zVwB42Pce2rFqnHZJd7yfxKSBBA2u
Akj9Luu5RagDHe3mwUzUPhATCPXlgAVKySEKevLY1enGBenK5FoqCEN4UfS166r9UOnhUJ/wuYXl
89vMOONlUbiUEZqaet6sRrV3cBYQoQTh98zK2zrLH0Zv+HBku+Xetzb8i3Cf85rNLY6T92HIJUDl
4rqu7BJVTNmD3/O/jRw2Tk7Wxn8R741v/N4PUrEvqiGPBHMzsOZFA0r0oCI12RuxsxKZbBH4KWPA
t5YemullHvOscnBPU+qNnaKz9vhF4GvHzKlWGU5OoBr2K9zGGnqosnaMYWB8O46oaq+s6dVl0xHl
1vdhweQBBq0qcqR76N1pi5m4MmxLzWFK0ZSGLnyfy/6vR4MCdnviJZPOnYCFoScvcx3Ag/4btbhS
wcWFCcMDs9woHKzfLW++nY/VlS3AUl1YAbmWVlT6B+npOmZybKJwdNOrtKv1zTBn+gc04SSp6jQ/
nG9xZfCWkkOHQ4s5w2UPPN+Ju3HnOH174zm8CTYSw1oDp4Txb47rAo1vFREegjzYt50E0P3CDSU9
NfnPo2G1J3tD8OiBkAS43F3od7vLumWRAgCvKdLcl+iWkyVZkKH4qJba38hkK8lyqTeEPRDKREzL
dhPqAdymum2UeLQ9fyMi17p8Ee+2CxkSrWu2g3/IYXLJA2uKp/P9spKxlirARjiy5Lr1cafQlG9c
ctwLzs4MhbIjrxkMRV4ua2cRY4VVCRaMqXeohdVdoazXNJ9Eo/blKqvnMb/rsbPY/Lj3/veR8MXW
e6nb8g1Jm6GUoKN309iAxMkLTsS+dVGa1EWKuw5mQS5R/BbnioQ+i2g1G+zSbcFSAiVZL0HVaLnw
8vognKys4Mcq08656njhyXdKR0gz8RFd9lVkVDaqEVUZBXVuwhy8qvuhS0fHO07wfZBQdbmj4N8Z
ynPab63TqCkaCOhJ8Cuy4UtKy9qWIh6cXk7iYGbh+NnOyGEEso6FLTbyadFa0eQH5TWtaA/mZy6+
uz7zI85n9VO1M/sLXAEqvP1ZWv4NHLrrNCrxKTlHYTM57TXsyPJrMXr2nWnCHqWoppjwUVWHtdUl
jZuy4n0MHGFdN03JMh35rSquIT/0krFhPNF2rh5IZ3CNVhXQ3s9BXgFaUVM41ra+qQ84PdVZXE5j
dnCtmUUFK448D+e3HIUAr42j4mDKDtxrjm2g3NMUDmnMi3GadmlK69gr7SAKtB1zoJwpCYsjjK+G
JGg6coAsdVcJ949Q5jZHjU3s+NMdHeXBbVFykA5jYgaeSBLKnT0oB0BjP+7sEndxhj/nHomV/EO6
m7IdZdROXcxgngwG3A2cYUFFOIQyTzrJryfzDGebuHFKVJPc1C1WNDhS51VUaBhaji1WBg3r7uqd
zTypiN3FutNR131kyOm1wv+S/YNi84en/3RO+Qc4hw9qfaBs6m6W5H4KRCSqJjajfeg5+grGYRqa
JPE+DH/wxeZNzyN5UUZdw08pUqo4FgQ9JlTkme9dKHb53N0Gw48xy+/R53coGjm6U/2hqs6N6g5L
szJF5BbzI6pXZHSSzcc9BBsTb4tn6Hzh8JV67dUUohB5sobu3ul7Fgc0be9zkqUJBNiUR17F1ZEJ
l5od5iZqmLMSuz4c8qnehOj4TuzMLMN7dK0djVhV8A64l2xb9psacuya6aUstRep0b2uFb9NDYv9
kt4POT/YJrgD0v6nGrLvZT58Us/lsMwWO9TcVahoHVHWauWvxGTfdN89ujOmnJQ0CnAJtW94/tHO
7i+nsV5ZyD66ObzjfhG3ZrzR9rTLLfJ9pB68n2sT23Zu732ZvwUwzEFJ9K4i/T0vKsyLevhtjWUX
gby2Z4XcpfqlDjLszw6ZgO/T4KK23dAru+h+VKHzQgu6Y0L5kWnFMwUsVYTTnUteHc8/gOWwn0r3
tiE+LmpY+H0Y+V1o8+cMSBJTTrfcD/auGEDZkDurrnCgf6ReeLAc557ntYDDdnffwX4o79Quy+1j
a5dXMLTYFzq4Gp0pgVvJTZY3kSydG5n1DygUynZt0e51nh0BUoyLqviJcItmnj5kmXlN7W4Hjl48
Oz9DEz5Ww3QAfDiCni42WE+RBnNI3hr8uQzDe4FHi3GMnOaBte1VPwOTWIk9NMyPurMO2hP3GaZU
IZo9oD/7EaAKpwvLndL8ISvUleafvveb0OoHyqSSpghQnINdWeVek7SLPcVeSZHjizGPaH0UYfFC
AnK0BWg3GT5bAEVICFPlDrV+t4Tahwo8oUgWGNNAjfy2G9080iT4ME55CIb2kWrU7ImBfsAqG4dY
wQcR4n4+sTSm4TpzmlsTFgcFQEFU2814yhjfAOJ6bMb5KkvJSz1BrJEblPGhuhPbZRJme2b7j1iN
4AkzujRqqSsOnrbTKz8HSTT0UKshuhowAj5jUujdgG/T3eQNRZT18JfTFmM/5yptXoCMC0XU9NOc
7rUmzTdd4j4ngpTGf+xJwF7KaQqDyB8b/dI4hdnJHIjcrlI87guUWZv0j2uUihvYjXgx/q1uX4ba
WI/M0fBNLiRoq0lpOYjr2u5QHZ8HlZ8UjOavrAZOJCZu2AJakHNfRp6LzvkRjmCdRihKgI94UTK/
RkW9SPsooL3+xoah+VGHGTxuHYaUupthp9ZGQy7qvdfZBQeaQs39jcIh/2MKa1y6Nyn0RNdu6/Ff
AS6d3wIfp1itUvSesd66I1PL4nTk2KIMcsqaQzdpZe1rJ4Rgxp2dKqktt/9FLWh5fcOKn7DxJVkM
uW371ja5PlX9szgf5uY2HYsgNnXdHHOCJ+7IxO3mSLnU7q5O4XB69EozhLeiTp3q07PcTj87Zc1e
piyEAINwi9OoF5b41U359CtNSfMjqHobaUKw44R7yTsY+plpL7DqfxouBmcnOxHeoabtrapD66b3
AQHc9510EWKDFeod7wJUYEKLRa8ZmN6HtNeNOpS8D5HLNflRkKD8Oad5i7DhWDBf+q5rj73vFC9q
du3fWQYDChCf8oneDnUo/2Z1R+09kFD6JyrBps+iLtUuHbNqN/OGHpXlsfuqmMgfSgYmMI60vcoc
29wXGMX3Cnod2Mb16n4AR/R3ao89e5wbHiYdFqbHmnnyGZ4dzYuppbxiOlSIQeYFTdy3Hs7Q0knZ
V2k7Bcc5z5xoYHXwWuBRiFJfYd/Auvl7B11DeR0Qzz/KUhY7cHHelcO6Zl9NtPCe21AVP0+INRLZ
OHf83VtEHzqApcmx78BzeNBwGp52fMBCLA1rEV8sbLAwGcYfvKnt9hYoZk/56I5vdeBM31ln+9/a
3qmvccLuHoqmGRPR58UBDtzkKnR9c4+EOfzyBkt1QFGM5a7q++CKZfhNxkC/dgIix2EYWE+uQUmA
8UoIen30IvKHZZkYy9zwXU1OU+7a0rgDrlr8kN7O+VC7sT+z6u9oO/WjW3YG3uhDftOMo//m06yO
rTx3YsgsaTy6ToNWJFYwfGHlAWihFYVb1qc7w605j2FH7sOJY5RSqfsiYM4Uz41C6jUTp+IZLiGT
FaN6Tn7oaQhsGmHvGLypMGSvvEjt/E4CVpyhQBdst48GvtTFDhBEx48DO3OGYzUVxN1PDTY4aTTN
AItcTahtNvsZVVpWNA+TeHSh/+0iZ/KnzsSeC6ewA2zScZuZV3aWRb7Ix/Qvx0QdrcjmM5cZfCd9
Pei9qQWO/I6cjb1We0HgxlLzEeqjMEeCeCxgOVbHlVeFBw8+PHHrTWOtYoDurG6IpbByHTHmEoIN
b0Ofi7Ik75xmLy5cguI+k1aKDzqZvoBrNQyRS1MPuW/062/TRLIGG8Agy+QxS6HQnUFBxwYmtQpn
77umt2IbW2x+QxuqxE4jCz43KkuL27Gs3Dic5kkdajMJEwMxbFu/sOHR5s6us5AkYeD6pIxRIdKw
28AfQ/2pNaiJL2NlofhodLo+vG7I6CgG6Q4slOd4IHVY3BRcV/5TywDtbSPR9rq7HQdi7pBjAnMg
Renw/VjUVngt9ehaO9Alqf08ynyEkxk6+6fAUV2APSIZbKDWevod4IByiLOKjjg953X5K5tOYsHR
J0GYsFo2bVTAM2uO7IY0r3aFrcVuylOwpWs+ze6uY9gw1jY28pBnNkV4H8KzzuyaVLjzXanA23oc
SjbpPTOAYu8DTMYJfT5l076qA+Pv8pGq6qpJ4fG7M21TfKIES5dXonZK+YqxMfCOAU9Sx7TIbR2n
CPghtuUII7XM7rDBciANhI4W4MkKd4iDlx5Q7ut3MUqXW3rDSB/wqwZFV3oHPNvM7sF29D941yD5
CFPm7b4RnlVHg0AZ+mEch8GFXqSq+l+SdLawo2ykTghYjuvx34WScDb6P86+rLtOXVvzr9yx3zlX
IBCoxj33AVbr5TZu4uSFYccOQohWgEC/vr6Vc6oqm+vlVSNj7IedOKaTNDU159fATaWcq3swsuv5
CpwxHSWtVzs+nAGFy/c5mNrdQ2Fhip4ctUer18Gt2m6fFZ69Bt0oQ+XKT4sHEuWN+MIb0D5uiaks
jN3SYQp6f6Uxe92LrO0kfSsA7hEHyVo6bxtWjs6O0MnMj9KnvvcNEGWfv7mmSK/denQugDGyP7hy
ISZgQB3OiJ8CNAWTbnMBG7/R7qApSp8VCmRoYcPqi91V4aTsdZY37bDLUyCHbj1CLH+S2azd4OgV
GnpJHbrFxGJJuC5iXjI9XriwXKwRxRuGgyS6ST6/ruoc0SRxmplEyNYxpZDe1sD12hAqAZeynq13
LybS6QT8E9+uK2yeERYS7joe8kLzdIUtMhUJmF8Q9JZO2bgX5KiUs2ukbOYnIbhskqyCgoGMi7lr
wq2Sjd/stSp1vxoHFiFBVBENhYVpDDxifwSIUs9hNCE64PAAlKJHWzYdADINoVLYK+us57z0HzJI
7lMUxmcgQ1JEoBBH3YxMSYYPPDxB/TPAPoWSh8qB9Ckseq8GcivmYYZXeJfi5N6HUxW7tjGA3xqW
5raIJS6EBWSGkQZPcDXscMKFnXNRfJFk0C68fZtjWBuctifDJuBe2r8Qp/fkFPfGb4uDmXQmVDzB
GpjvIImAutYE6aDsOkDMVF94Nhh2ZXw66TutMK/3Y28N3w4lpIZXrfHS+ZLCWvQWKqOZfqibJkWR
eUbTkkIzAxvwD5H7JTvYsY7INUoCXbqpfMdrL9ps8FWEY5TqjYzNRCPM7jzL1Y1LweHeTwDkdVe1
YX0OBjQ8L5HJ8jluTcfdvUu57m8C3TrVi5dPkbpkimpUHSpRKvHWmK6rLwd0zBWQ23Nmn1LHlf2d
KspAXIMUJuke0ipMXQ2dBw/kdTEQxcAzcGj6buHhMuG80Y3D6whz5hzpQeT68kLIfj5Ok5J6WQww
+UjWuoEMRjz2c+XdVw6PLqhX0naPBuHoXZEmh7Vy0rlOgd0XUHazasswszHcL8w7jowlIiJMIvsm
LsFhpoiruad+FF5Zmzu/ieDKmUW5cu8DlKbJTywZ4e0Dx8f5rO8QGV6zCJBxGYdFXeSvI7CzDjY3
2haTSXQb+t3edUZiX6FLLPp92ojeu6ms0e4WHrfTbVj31V6jwjxeIn1j4jsda5Z+JV1A+69kmoFe
hUe4M+CjG5pZ1Doa20BKNBbMtR2J26pyypso7O305sCdkAKP4FYgs65SXuWBSkKTDeyQp5U3vxZd
2GQXPY1AHkDxDaqocYaxKjaVyrPoPeiH1H3A6SadNiPSoPGWuE7kPBDtRelFWyrZXfE8KOwqHAWp
7hR48sjvAeeCr0esGegA0ZW0Q0hMDMlOZVe1IXYKkkhz8AUmN3XIvk81KRUaUySCw3qEHXbESRcG
b8gHKUpW/i4LDKt2E8Cl/ooJ4RSrikRN+qpYY3AGpRMpW5whW+HxGDYPUwOgHOtZASSQbNxD4Ob+
eONWBLrfthERf5gaD3JSkVuI/sGhdYRpFxIHWLScCQnh2YBaFLSKUNtDo+ramVB1CTqFNkpWSPyD
wNfdVZ93eJYj+K/Irlq47TYPSBq8rIl9GWp+AR002aM7XR0jQdahTsUSGCEyuu5I6jUJvCiG4qss
0BsvL6sh7WYekwgT76nBQqNPnexmimILwZ5Ak1DRmnyFRtKs6CrrwwCVo5CNCuwIQhoUnJyxK8dt
MWE1fAtIZ8aNFxbKTbDL6unCqbNergNU+S85UhnTx9StyvEiUibK66RkJfppBiikfkUj1x12jp5t
cEDrLQweCeXNQOJBpe74BbK1si8To6Eccuk77dEXDx1GNn8tDLIgk5SpkujQ0Rmm5lvs3Nhwqh4N
gJvWYym9EjTj5taFh7sEUCPQQgHoQBFQdTxWTZFtuBSI7uD/ZP33tFS6l5ugrHJZxSmkaXAIjeqy
CupYCTlX8GLXrIhi1vumJYmvmaPduLQo5+LMXgxu+DW1JY0usLuX5Bq+ObrflHUwFBgTDxir+5CS
0HsdnAEJZOzPHane+CgiWSVS4iybxkE5QR4jqSB1G7x0AGb4Jk6pQ1GjwmP4hYhBqBvUPrRE5G/w
Uj0i4kUfBUEVK408AN1XKiu7Ea4N3A1MaHN5Z5yIKxjLsY6ThOpx7p9w/LXDNRg21F25fAr43gUB
d/qZg8pV3niS1wzKKYX2p+eqcdKm22DtKnugKMz2yAmjoPvJUnAiIVnXY53uRBUa96qWTkSeptrh
4VMRFHzv10MF47nShN8ETuLjS9FVebiSUx2AXDN1ViKbDlOUTtNhLOC+1g0TCg6YwV+ZgTrxU2Sw
VJ+jBpBRtXJQAe7hvsHVaO6A5SzqJztCKjbuwT8oE55S5V3PqO6SGlke5K43kZzy7EtWoqB66KeQ
lfupJKJF/ZaVOMn4Xpl5j8xkc+PHvJhTP4gnrZThSEmaIt12Hm0icH6kHtzEjg2GYAWG4+QcmiqQ
bTKPzXFzcHNP0MeARbXKt+ATpX4Wj0Gu2tUky4Ltg64XdN0Ky023alHwLrOYgnAOFXTpZcDYNnWt
NzMJWbWpcJb9AfFJ5wIhQaY/qrIQYm3bOZ2iuAq7Sj1xFrrlfq7b9LLOPJy68KMvnTejTYmTDarL
d7NSKu7gXx+DQpwNqCaSsvPWXYYz0kXbTDB6RlHDQ4u2H3qj7zyKSqI4zA2nOawnMYDphY54J8ME
NkSh3sB7YxKvOW5PoELvDUP6xQgYJKKZbGR7AYJSM++gvkgfaQWC6ZUf1Cr7PrSkKZ86Gkm7mTgp
hlXG/ZDsiYfiKsx4hZtf57prIbpNZC2uutBNvRtQylzwYkmNoAfnJivBn4iLQfgZXWP6Bt5+Sj3C
ngMiYZyaMTIP16TwJ+e5dvuxzZMpRHHzp3EbNcOPZ1S+2IZmDMTzZMbWXhaiLvqVOzVAYsQly4dc
J1leGP8Cy8KwdQsCq0rGOpywsdapm69a+Iz43yevLofE1B3cKhCUQY+PBYK4eBhtGw1PKRRuove6
F6bAZZEtkFeHNlU9J7zG6WtGdRg+20BGHBHcXE6dcwXWjEYRuOnqpnyObE3FTYoOPX8Mq3pKc3g5
BGg/rCbTI37uIGc0lNtaCdhMzU1mzZ2kxON34IXZeodGUhh+iwTPynztsLZID8Y6rBbrYs5MOa4d
6OGzy96ASxFtEGxm2yUkUGW3lxKcuniGHeL9HAUwZIgrw4bw0ZGjNpssBS/uzkRDVXzzIHDFkzQX
qrhp4VgbPaJemWEaBcZGyEVTnK2mOyZ7p7tvNKXVz6DS8DuZ3EyRBBD/UssYaVNavVmA0NhlZUPp
/eyUHUBSJrC+efKLaagvZ8+U7uM4soJc2Kaf+l1TA0uJ+d34bXPAiRMK41SRIXvybFrpdZUSOH8O
KHl4tz4Og3UYo75CwwNovHOzMRTKkRtRw9aqjZ0xqqo9ujsMuUIwoiUVxr5Ki3wvdc/mH+PIc6bj
OtST++DorB52wjch4AY42zNM5Upk6W72q1Bib3Ogq/YIWRdeocYd+MVFLeg0ov6ElfXII6LKJnE4
I1m1R8OiTFG/nnl/keY0pDG1AeiJIkXZ+S4gdYPsvo3KlKKiEHhhDq9hv5CVt9bAeergWg3EcHM1
8wwNvo0W0Ab0N0GYq+mrU84gOcbC7Wk9bJBdjdiQa8vc4rsQWkn0xMeMFldyTrPsZi5dbWYUtaEk
AVOsAgltiHZUzWe25p3NFJoqSBmA5kHhtm5QYBeNBA8eudQQ3SjOpQn3aNk1NUsslWGnV9nIBzLH
KOxFg1yb0B+iBzAnyxLbbOcPxVPjoGtyi+Sga+9kJ9Po3e0ZH++DIqfBo3CDijw081C4XyLSe84E
uUmIf7xCTzGdJjAOS2xwMDDFKqMrErA+OphmnDKs5yJil65v8/aONAO0ehSClVkrpVWLwyMhKUmK
qhn0Yc6jWV6FHkrdd2nQmOnrPDRCotakfZTThjJC9Ur3YBqVAQnHB6sA9EyOYIzgUgjfkrfIPWLP
dgK43xDFxHTuUEBWDnpKkTc0u5bmgb/xYAJmXrk2vtz0FU/9Q5sWIwrMDdWBGfcoi2c8382MBGnc
Q2XexVkABbAu6RqdTUmnZlAhMDnQu7pAkdcfrmYI/FfZTQXYWHEJKfohemo7F9Jg/lTO9bod+t6s
oYdUVeuqmMklaq/ki0SsUDHv0GRa5a4zfS+dHkfXyeA4iXMx895Tx2b3FNU9mBHMJepSPP/iZH45
4kjheQZ9tMqlsYc+ZXXI8mBEl4y3M/SpBr/YGszzFn0WgJEvkNpRdZi9qNAXCMIUsZGlXr9is0Ej
c/IaByc8lQXBqjhme7edh5hzzXGO5bdNSfJ0REIFedfsxgZZ2JWX0CBhM2wKGjJbksDMgDmPnsmm
10ZhnrFE9NiGrp2ARCqJkAbUK/RiTBo7Yd7Ah+I4TxHEIel/GdXC0mPwiZBiD5Kg3M0glJoQjneE
aUjF3kbFM3KH3N0XG4Xm0VeuQKq7yVDqqjcB2hxmhUpxhb5iN1d+DF16z4NeY+qh3BzXQP43qBQE
uYusXU0m/M4DUdhHFERwmNEzAJ3+zM34kLm0Obr01Lc843gmX8vQXEsbVtGOApObX6ODHRbJWOFx
tpbqVG8LGbbBZcHwPjE1SPK+iMp15jgtrSY7NHUb2CTlugrjTBnz3Dh+qq6KNnW/dipkOL9J7bSx
9NLBu3HrnqjLthN+dVsTGsotGGgdyr4l6qLXKRc0TTqd181bAfVjnIwmiAjs6jYvwKRoW2e+Ql2r
UduwzwJ260xINZKgDQ26KBRH0GZVB1CFTgCgK8HfTKmLIFwE7N5vQvIN5cRSIsNrWBorg3R5NTiA
9MVjURBssaPlMgFFfr73o7qtExtSWySpRn4Uz5ilZD/zNPiKMj3EJYTvIIdH+u06m6BgSM5I647P
VaiRH4oGjY0wZnoW2Il1KQNvO9RTbe4LKMJkca4UpCn9FoetjQDpJbwLqkg4W6i/Yb3mk4Rjss1p
/mrtNDVrHNNSEgcgSpFdpfrG/kDYkmnCfLzxGpkdHw8QCHO9dVbAAPAqrTX+3pnb8hube12s0wDr
RpESZVhAHAjarqHjoC8qNHyfCfJHvsa2MYUryN8OSKvb3r/CqBUiKbEzv/nKheIu+pTwTpcsKLwE
mnRzlSC8pYBVlcjrE88LO3kx82AIf06m9Q4DEyH2lSpHCQCwj5ndRSOi4ar1jSdWEeoL4yGY2JSt
dI3Ed13PuX/woTaPqllR2+EKatRwChkoYTVq8F7RRomqbGnwwDiS7kNXsSkOkZ7rB2w8nlyJjin/
punQ80gUB8qVxCV+gaA4r+mD1Z0fJqVXmmwX1A55jVStv2EvoO7GV+gLJxAkHIo17bPmMEzAGKzq
3plUgloEv0GzrnRi41r5PjRhXcaFaNDptWibvsFqxJSrkGlIhSU90k4C7j5Sia3g8JP5Uo+aoGXn
hC35QkvQjYBbCVr0992OwAhMGahLXA4emwlQRgh/a9+mo1rRvnf9Vdd2/fdepIXcUIqouA2Z472J
CeYwaD8bzeR26HG2TCAmwNWhgxYzGMUGMKVVlg2Oty6NsTig4ah3AFN2rPdu5syvXeUjDZjnVqJD
jTaruEGMV9lF7Qpsbcb1ynDlUDSZYhZNqsd8CavpxjE5lMpKp0BPDl5m4xXvIBBYrjohO/tdhAV4
+FAneGfZBDhA3AKUWyYuwJj9y4DiX3TUsIElyAR3B2C9hxHdMciNZ93DWHDCLtLC1qj/2NJJOqnD
EVX3iLJ74LhRU6vhMVzBOKaNbDN9cybsS7GDHFLPccZynV5OjW6bp6kF1juKUejnZu2WAY6WcRcx
mzs4NKO8IuMAm3FvYxSMdVnFwK0MwFgbMtQtX1eTz8Q3HQwzMJW1W7t5C8kHhGe76jI011LYyoSj
4646KopxPoOQ+yWa9RFmaoErZsjjyrrSat1vsh0Anzu+8Z7I2mOJv/a2yPliPwZWd1usxiQ9eIdo
hwPf2v/RJJjh0Iw7A3Y7gaVbClYFio6T1niMNHsmET6AOIxoQX0OQzuFbV3ah9aQaudpHoYbF+ts
zdArhbtNnaM9CV+uWDhMf0Wb1t1HbjuskTXgUFIBhm6gtlLHITrpu74AEBbCbOef6Yir/ejDL7CJ
kDiF+d8MkChOxZ7eqD7yxW2NDQInWg8pfGx4a4MdVA0hAzf2WTgkKPkKnqBIVp+zgD8FBFxAl7PJ
9uiNd+GmRjRWq1yw6SpMgVPAfuzv0BRl0f7zMTg1wAs0Y9fqWfuUso3NRBveQwFGliu3RBl3V+R1
Z85QuE6AJpfqgihCtrw0XrBhUeatekhlrdu8yf/sJZbCgk0XjBpiKsFmDEtUdN2nqM3KOGzmM3zA
Ex9pqSzYt5CUaLIU1FZ4I8UAd+1TLq+hlXROSuDE51mKC/bABaNLx4JN5LdrwIMBCwDi/swyO3Xx
RShJpzGHClwOVBUKqXHUjWmMkD6eiRCnrn78Zr/BhL2ioWg549t4tmRx2HP4z9r6DFD1BOj8V+D4
7eKsc0sDQgimjYC72Juu8uNez2aoB7lIF4DiG8An2IEdGDTXny+IU++zWP8iykwI7ahgAxft4Kvf
dvpauuycn657vMwH4eUXBfa3NwrlTNk4Z/5mkGkbrjVpeZ1ABD0o3lhZYaNN2yjr44I32rtxRG7l
N1dbkkIJRtLsIHzZZA8+Hitf+aI2TvavYfzPH9P/yt7r2389gv7v/8Kff9TN3OWZ6Bd//O+HusR/
/3X8nf/7b/7+G/+9fa+vX8p3vfxHf/sdXPff91299C9/+8O66vN+vhveu/nLux5U/+v6eMLjv/z/
/eF/vP+6ysPcvP/zrx8o2vbHq2Xokv/17x/t3/75F+B/v4388fr//uHxBf7519WLepl1/vI/fuX9
Rff4bZf/wwtdigKgH0Q8OvJizPvxJ5z/g/mAjR/VFChqm0e5kapGZv3Pv8J/0NANXEK8KKIcIlAY
fV0Pxx+Rf6Ds7bkcpRXP9fDLEMD/P+/+t9H5f6P1H9VQ3gJV1ut//vVRREKpIVzM0hKE5JLTAIjK
lt7Zxq58t3ziPDgTUD9ad8fLL/Yf3US9rWrRbyf0kACSjjtKLlz+QIjc8LQ8Q9D5aKkd77LYe2qC
4kWWwwPS5sGWIQ0Q6pzL6kdUj+OlF6yZokc2a8zQb7X3AOmetS7e1XDLAOK04TXqc2dC64lhWHLi
Q3/OtAAtdsvwjeAfthZIwdGTWf82I/896r+P8kdpAN5iyYvnAm0TQXH5tJVxJFWiyBU/dq5qTOf/
XEyr329w6vmP4/9bNOI4HPl+WUMQwqJ/hqoMunO4ybD6/PKnnn+x88zCh4lD32CWjhIlh4bigONH
2SaHHnQShsU5UaNfCeMyqh4/1PH9fnuP0YY+mCqd3gJ6vYe2lNOtqrfqW7HO16hFrQAjSIbL9Adg
Vw2LiRdHm3IlYhOHqz9RmDw+wXGO//YEZZP6Xt5pjRa2/1U6+ltYYzfk0/bPvuRivQuI9goXFYRt
4Peo7cnsBhwmC8iI+4we3+2f3WSx6gEvUBBQA0ybcOCimixOLTBA3lOUFn/4GosVD0RHBpTRoLdo
lq+BAdtqBkOMiqxLJzuzZoKPEvjjSCyWvgPzLRgP4lM1gEGGcTdnONxbGaEaNIXpYWxd72chpH/j
6lbudIv8esT5Y8VcYy/0DIZlXLlZ8DxEU/Qtcwc0V2xBEo564IXUJQqhRd6EL6gg8nve12TjTEw+
EmgFJRwAGXW0EJiAs9hbelSQCGiw6VpYzeWZk18AMJXpZHQU3GBweNxaW9p1FEz9vhj6fDU5tkws
qYK7HDCPm4xycZGhnvWWqyCqYhPpQcay8cIHJ3DqS5pqeaUhV1HgYM30E3gy9rYt/erpjybEkvVP
RuCMODjNW1TWEjG9T/07dPUUC86EzxPxYUn5r1VQoQuARdOlr05QbiHyIwClR/frX1nN35Ka3+Pb
iR0mWMQ3XeIkgz4R5gKPvrC8uhqkPDPPTj37Ira1OvAqVOLgMIxOPJpXCfoqEv2dVp+RQzz17IuY
NtA5LEJP6e3g1ke0f6EB+yrPZLkfid9gkSz9g2wzgPRYVRpK1+yN5+JdVPYKPKP3wglfRq0fUxd+
ubx5/HwiHZ/5g/gcLMKXZjbi04iNwA40YY6bcBfa7OTPtpmlpZCwADQOAis+crN1GNoYu1oM/GSs
nfLMaJ8ajEXgmnQHEM8oERrhwXyoAfPYODNaC59/Hvd4mY++zyJmeQ76QADeYTisZeu6wkkQWWe6
GsI2A4aurpORk/mCdW1+cMeObv1ch1983rLd509wYoCWAgCA/nWoMMPEWJTBFYq0u9bKta35n+UZ
S8p/Dt2WoCox/mWQbnA8/NqJ9AeIQWfO5ydGZ+kRJHVT+aGaNdruNURiQAdBl+XzD3OMFB+MjL9Y
5lHoWmioGywGCTw5kN82DnyeeFqvLHRWPr/Jqec/jsrvyYOeYHtTIJYcO1foDXXyzIc5EaSWpP60
BLpBHS/MKkBNim/lNG0z6aCrfmbenPo8i4XdTBQcr6PPumPdyyro9/WYfZms8x2I9ksURs8skFMf
aJGZMALgkGgxPdsS2goTysM4+56rj5ya+4u1jeI3dusQxteFZlfEVvcT2qhx3Z7z3zo1CIvFDYM5
Dzrw+EYoI13Ce/SQojiegFN0Y7ri/vMZdOIdlux8VYM3LKBAuU3rV3jzxHb6hpPDmel54gWWlPyc
NkD2EmwWLo/WMvO2uahu4YUJcJL+g/og9qMlNb8ZqyrVA5YZEhr0/pPK/RPD0eOVFwt4jiQsI0ps
Dl4O1zj3gLGOByvPfJoTE5MuVq7vE0Ujhk/TzQpHNFgYMM3ePh/TX/YHH8SeJQM/K4aO+y4evTdF
CfHnYJ5XYz1BRlUEgP1NnrijwIW9pkoXu6Irya6X6Ak7nPCdb+14DxwjeZlRHT/0Uo+rfszYhc1Y
tsrLqNxCxng8QNjSQ+de2oscwOMzQfPUhFlEBXDtip4FCPe6ctFx6daSVC8jGAexBwbu51/n1D0W
IWGAVAkw3rbfVvNXh70AWrg2BOjX/pyR86kbLMJC4U0esE2mh5K8iguoTmfdqpjlOpJ/4lh/nJqL
wFBNJvIlxSscaXbPVV+7Fz2r+Jeprf5EHxW3WCoKTINHXPTk+20PPp/A1tXyF7TBytUfDcLS8gVQ
S/jVgzAC0sxhdAGCByu7QYEC2OXN53c4scCW2gGamSOeRPbb0NP3ZROsJBnPXPrEAHvHv/9t1+3k
XBcCNspbBijC0c4xrcDWxeIAT/rzhz8RlZfdM38Ae8zLMkwhQHJnkUL3GCxPkZ/5+ic232X7LKrq
CoYmeb9tu1fXTPHcf6NTGav02YQPf/YGi5WslX/0BWtQR5sgRj7odSnrW+u3959f/kSZbmn8Yp18
pLov+21RGFCmS3Sd0q7gT6StwIPqZRn3JHUvM9hPnNloTg36YlVLb8zHCC3iLc3EK8tAeoCWHVr3
UOVsW4CKPn+vUyOzWNnoH9OZo/u/rUBvhvtjHLAX1vCVDKZET2de5cTSWHa9Up5FdvY48gqvA46z
r77zDvIHn7/Bie+0bHk1Va7KFsSEbV4/jf4TJDR20/DdZt2ZpXHq+scv99vig9EVTqUAdW4dYfuE
+NXW6/RNqvJ965o/S07dxQKHTHbtp9VxFPpnD9szaHjxQG61/VmB7/z5dzo1CIsEAFyUtG9gn71F
Eb6B5MPwKsJzloInwsey+0WtgVj/8fllfSOAcM1moHbJ8+cPfmKK/mpQ/TYAAkC70ueITRrQ50bL
xKBtmgNRFrAko49/dpPFJq3k6DL0y/stSFtbCj/wqLSv3dSN8TxWL8YCkPf5jU59qsWyFrSYilp5
ejubdBUJiHZAmMALz0kKnRrlxXoO+2oCrg3tFlkHlz43+9pLz0zSE0++9A1COVTMYFojyXPQl53L
VQuZtwbc/c8/zKnSwtI0yBk5cI+E4GwM4uDzOAJuJVUXrpTTevc++AsB3DQAT5skv3WV1Bdgv4+A
p6bn/GVOlJrIYqU7DYCKeYWhoTz2X8IZcvlre7TRWzl6pc4J0Z4YoaWt0CzyxukkMhE/rKMLbxj5
akjNOZeJU4N0/PvfFgvYVwPUzTH+0C86lJL9LCrnvg3Pud6eevjj3/92ee4ButTPFtX9zLs2OLSv
2mZmZ2bAiYW+tBFCxzyYOUNxJJLuZqbP2DcA48HhzRviaNJnFuCJeE4WK901EPGYG/jxgQGYQnhE
s7UqQ3/XG6d/a7PxnFfBhw10ZLRksdKtUd4sAareiqDd1/4Ye8684zM5zJmzkRNIDLn6GnY2LtHt
GQHuskP3zNvHz5fTr7PXB2cysogEhW+UBbW83UIqrrW72iskjUk3ijWveQZNer8GXWcAgPOKApUs
4gq4iDXUK8ZD5IM0pKKg+FYQJ/qZznOZlEedyEGU5KZs5xKStKS/wFTGUbKE88BUAAow+OP30Qd5
U+a583OWHTDLufT42rHd9OTziMYjG8lmNBmD+ktgkshwUOhaT2zJXKbnJMw/ztXo0gKp6qBnJMTU
wuBW4Anq7nGu5gsoV+yqubi1ZrpqQLH5/DN/PJsoPz7DbwuiCUqnnWEfCSOZngH05vx0veBOhe7P
XmffP7/Hx+uCLr12AAO3ULgT3XYKchNDMEGv/ADCzKXydgr2F0B2hsWZ1fELyPM/pw2ch/7+Qhzz
xo9yUm2d7FVCkwEGURch9eKM+BfQdo09ANhmDB24GKtptDFgoomZULDI5MpRwUZD/oT75/T3Pg5n
dOnTQ9GXrZrcVKDxdlmc0R58UgeKZcZTZ/edU593EdMGGQoxKBdO92XvrPNJubuZw7kshIHhLXTg
8s0E/8W17hx/JaUK4yAidjc2CnI/QPNuIAcWbAulCugsRN5Xz8P/ccPOyUGfiCOUL042wu8aWkKU
bguIDYNWyxi+pZPpnhhLoYNWCbmryQTNGZNDWAv/sturicrtUdVg5WGpg0EoqTwTo0/N90X0tH4X
AbvemS1I1KArtWsagsqJA3XhvXw+238BjD6agYu4mRM6Fo2F7x7YVQZqSn4+AS3bZukPiRzzxuHa
oXELktubgy+D8ySEOGNOZ1rtCIGIrjvq7szB5dTUWMRQQToHShaRi2ZDfTMbd1fJam8acclK9wEE
3DOL7sRtlv5DaQeFQ9ZYD5W/kKJ26ZRX0umbGxP1YYI3JdDtcHtv/fkHPnW3RcgqvQYUEkkg59XQ
6WqgjrgeJ9Ncli4LLsMqHKvYMeF0pn93XEUfjObSeyjg0Lcs68jbTkjtdiQsv0FRIzoTfT/E5UYU
Bcy/R6tO9Sn4gJJuxxo0OQFIwG7IHECjZUvdxIdb625A8eG+bVm+nahXwYka+nmTMc5apVW69hrQ
8VFKhwPj51/3xOaztCjqgYetZj3QbYUH4NkluJo/Uw2BrdkkrlTPaMr92Y0WYYtqMMANVxSdOHnN
6vsj3SPwxYqN4AiisroKQJL4/FanZswiAgUurMp5n9GtKaoNfDbXYGVvXJxbIt5DVvDPFtvSxgga
1J2iUF7cpgJqNxUIqQmxAMpPvfxGxfBq3P6cu+upSbkIMdSzkAjQvrf1m0bEOeRe4j46Zx5+6uKL
oAFtNshm9sLb0lbmXxR0/Q4cPfg/+0pLTyMRubqHeZ23DXOIgMIdj94Kzbs9a1N+N0Ly4xFCI9XX
Pxr4pbsRCk5tOeazQr/aawzqdWCvxeFM80c3YOBoVkFnVsMQuKvP73cCHkWX1kZqBiOJV43Z+ln/
DVaOX4Z5hOTAA2o8eygobLu2uqFm3oeN3sCifd2MfmLzAfoJICxzlVDPWdf/m7PzWo4U6dboExGB
S8wtUL5K3rT6hmijxkMCiX36s2qu/qMYtSLmenpa6ipIs/e319LjYG2tTabrvHYup1EGcSrBolbu
RFt8sfT8U/v+l4Xtox2pJG1f5boYd7bH5xDk5O6dYGrgHQ4qTvajpTUnogRQ8oaodtfd5FtcXuuW
GFGLwKex1W+VWU4SQBZmVpFxqEjFVR4yac4xi+MUBrgp6/cxR5/IZX4qqigZbHBKVTsVm/m59WX7
wpBP/Dilq7i1ZJ4BVSmugIm/fxvG9Yn9t3/ih8vk1C/VmsaYgnXd0rZxwRDhxmR01QpmGANZKHrf
u4jBnh51r6nHTcqV55eAZvpVWfqTheejsQnsflI6RoPE1hB6lE99c8KpA7FCK+Pfaz0szzq+UeOL
pfuTs83HqGpsT2SsAATtoCQcM83ccix81lL3AJr3Cwr2px/ph/NTbmfZbAldUWNiPGTsn41SbrO8
88K+6iPdjM1wyEbmtIvlrtKG33//Jj/ZlD7mV1ssDE4HvmjHBBc0NWigB21dBORSnbk9GJc3g56U
D3oLPuXvP/GTRfBjrLUccYkUMYjGIhE/LAD33/ps+qpY98mt4GOYVdN6SypHUzuZMZElWxfebdnq
+k1SZ+3D3/8BnzwMHxOt5dTUc6HF//SjAMhwb75kokl04jq+fwE0Unw1UvHZT7o+/P9zhUxahsAb
X6t5yHUSk7K9d+YU1rW/hlOZfrGSf/aRfTgogQTMHKdGKm+6jr+DY+ZHCzarYMip+/+3T+zDatHk
Ot3BlLvawDVoZy39srVTkb8JKisPAgHEF6cRQ/wTFviXheljhtUFilPFJJl3xCPb90Q5621lJNRo
m8xYtpDvbBQDS/M8rEu5Tzi8Q4fMl2NGTD6QOB1D4fdQK/BIT6/+wjNkOoAljccrg3SOy208/SrW
civrJDJNwEGMbgTMOJ8qQ0Z9Mez65kKcfm+M5madidqUZuRnYwj3AtNXF5mlvGdn2Hddf/Fi78Xh
z9glzjMjOSJzrwOvTo55IphUphBj+HduNm0sKYJSMX9ocbMC4xQyYB8qqwiuQDID65aUc5jN61Ea
2c5N6wsbQ6AN3/KZCKwTj0Fu+EHemJAQEdLk4i1lCssVJW2d/tkBBb1K93c16Oe6IDQiY0BXcxlM
JBg1sECwFrf2or/nzjP8oU1jwU9ZjAhUzL68RgavFcWy2gj1UK6LCvTeUEGumkC1zclc1ydvmrbV
at4Swd/G9rGMf1aWceeL6c3u5a+5uR3ZnPS6i4zybir/2PHvbG2C3CngNXGDHQyGl42OVPcUwQYJ
E66yJjipLunODK691+CiW02GK9REPAiO0W5MjPVmES7+03V4O/baqCrui+ybNsahUd2WKn8qsLD1
V6yG+WTF0Hg7wjJyCBfjLSN7B5WGDKSzbVtAsRmbbFY7UeqKAymJIObcAZEjSsr3qW6jpbiv9OSe
NtO2HQAKM0MLwyXqHA/ucLWZ3TvPNo8TCMrrvRhA0U/L0HeN3h9iaz7kXncmQxZ0ydHsvzXLuHGQ
zZo1NKY5Y0zv51D/jnUVtfX60MIhl1kcptQ/+3ejxbRIIMrMjnK6jZn3v6rVoyUftrBpZ/XimNVJ
xGZgrt9Ls7iz0vdq+l4xXu3BbcuAP9mZFlXJboEJv2enviiHloY4WMas4K0PwcTwegiBLJyG+66s
ozZ+p94EQ1OcK9GM2Oqmg8Mj6+g8KImz9+Icfnb8ZA8PtZ7fwza63s35ETLQU3sP93ZfufOdY6r7
NZtvO785t14cclV3gmagYKRdIVEQhsa+PWj+z4b/ONvgqab0zvf+KLcHhmLuUlOLPCBKEAQIp9uh
LQ2y8hRWsizSwIZU9gDPcUc1agvgbCcHCpiOvxxXEb8RPaZg0PM/QEsfvfeOg9eVUsIg9vDEEHTQ
51AXu5pjmUgCW/u9Sm/LAWyzYqea5EPrwgZtdUDFwqauQcVHivwER5djpRsYccpsNLBNy75LB38r
1ppZ9CewvQDGRA0JjrZU07xTRwq05fvgere6vG+KO+XVHKGXW+mu0TCtkJ/kafaYKCbMFZdxMKSH
ZuFhVUz0JvWm7N/UbJ/rZt0W1rAvVbZZwfwZciZb9tpZ3e28rm/GdDYgKI3kwZY7p71BlRzOxRh2
6lvtlz9irT4pbdqQzz5CMz3mXXXFt2zrVSDlMjad6UaJ2YeVlRwF6FhDcoprqex0N674Wfr5BlJy
UI4/U3D9jWZt4WbuMA/wslZPbjrdmwMzDFDe2iKNJnin2mhvhCt+rTUkRnAgAGduATwHxPoCSKYy
TkJd8vKIn072ezbfUjgQttNEjuR/bpG1xXyjawFPB/zrvdDcJJyXdhszb+u2zXb038YRtKiXv47J
pVsJls/8e+E0LXFgjz7Pqe/sU1PsdbOMCr1lWv6bZ2SnOfF2onorzToE/Pk+rNXeWTKwG5Q248oI
FZA8tXxr22FXpjuF/CSZb/V1fOraS91pgSYv2hR/H3VawCn7jDCPteuHsqkvuqmHMAsxBLDKLfBB
uWvUUxqVVQL1FiS+2W0t7k2Z6m+1Rd+scDs8riz221yVyCJYbOx3mSywp+RWa37P5V0v58hw65ek
+GbjdHWAhoGj5fq9RDFou5TnYcnkyVHDMdUthkkl+skKfm65WdJ3r+Nj8H40ef0iS/MyQ2eWyXRe
Wr4S/M9HEO5hOQybohx4JcG/dXrE0rBrWSpqq7yN2w5ifrE1U55uKDxsEvNFK1kmTO+ElP0QU1ax
CncNSxMRBqgsd3b2iczD1I9h2D9BmoFHAGMkWbeyhR8vuHm56t0u8bhXdshgxY4IYOh0nD4zf4OJ
PcitV31KDqnVRIPZ3I0MEjKAsPHKE+MGGy9m2sA4VwNfTlvmYWshbW9/mMMPwIbbdClCaGthg+uH
K9RW6hkL3CWp+NFF9qtIuZ7pT6YUOpZtPWdESQfO9Zr5QwYjAO77yaCBw9SCyCm1dbmKT7C1Vi8A
KBjfSLsybyTIhCgddT5CfRSCq29avesALB/Nfq4icOHyAd4v7oWOfwGRyXwNh3XuT5Rqh/MMfMiK
hIynhypN8ssAUv5QaAWzWIafdceC+1PDLLyZHjPDqapggdcG0WXJktPaia5nDx99UtUGPNLBcyO/
LrI9vVh3DunC2n/yLPcPpTIr3kwqXCLAZDFBvHWwifi6eIFC6J07ZBC38CGZ9xGl2wCQq38MmbbP
W/3szNUBHgIQBmvp1hCPRnu3NJUK6GHpu5Ez0iYhGb+xXQ9upWJ7l/MzQ8bX7bMZNzLpDm1p/Ryp
PJ9QJcHeMlmZmoyxnJWkc5//0X3nxu7i0DWAbbn9qekN8u9Zvx21pnnOE/0M9m/T0WMmOuicaapM
G2DF3wA7c0nui0lddHvdqmyqbrp5ujWXVm5mYesAYPLH+RqJYcrkbBbDtjCH/NS4YxeK1vTgvZqK
SS4C3QC/3sgXAvpph0gv1X3he5AEGwd8XVw9i8VzoiKfphNEpAsAXmioBgtc6Y/PSPheQY3ohxqZ
RAh6Nao8SCw0cnm7suIBsOcr2qZDVqrHwbPPwncOVuNqW0Ku3zKv2cxr47J7OkWochp+7Qyr90qf
0xIYpkbeDSG/HX+hzFF69FdK+b4x7Du3qW9awLKZpUWQHV9H5v7DJUX4QXyD2eLl5K8LrhQ6I1nq
fVPu6B/SVH90vfbAJBbqAZ6Z1uPcAijYgsSRperk9eJUr+AZy64+QSopA6NdvmcKsQpDfMdUAcAA
23Ls60Lfa4kZUGN5jlc/CUshfjPmEwNUUT7rlFRGUI8NYbRRnwUH2y7fuitijyZb1tDLVAbbcHQR
QsDcKjY5Knq2R+XlTmD6knOFFq8zdNrcgtInhgGPH/1rs34Y+hL+hubZ3E96g7CY1lhyqzuTWQVW
2i9PvpXUr+Xqd/JkxOPi7KDzVzH/t52/u1Yjy6DEgrMtfc24170FyrQH3CqyZNe1nLvXyQ4GjleI
IayCOHsDjtBJwJrz2o6OFVnQurf4e/SzJ0uuxX6euxdnstTFM1YOpr1nPiDt84F+Cxwn/AUh70th
bd3Ym+R+gmD1w0Bpcf23LWrB9TI5kQm8FQh6sT4TbHDKUJsmvwvzdYXB3/VXw5SOSGHrp3pxNEgI
QwTN1KkwY4fuV2YULsts0nUn5t9KuWkBkVPv5VMbf9nFlKc7TwOyYmOvL7altxobZan1LNpSZxcV
qgvbKsVmpxkJNX4xzlfIPtUG/qyTg1WbKnDfc3rJhzLbe+kwPExaz+foTo50juDaKk40PkV40L1O
0bJclp4R+DZnVOkDfLN8YG8hKOi4OdiVL5vjYJmFOowzQw8hCJQ2ZqlOZbPN4EbgiMv7+gpv09/d
Um8eJcuPiPxF5dD7Te5whDs0iKNrIiA9QLStQX6NMMgxhwr3lissY6AZJxgOGpXVnmEBz4D2nQr4
B8Bibmw03I0AohbgVTdttZekluZND9/oflS28UNBxCNDqZEm7g29ehCwZNtjVfllETi2zUdeYmW6
c2JD7W2e553PHe0EXivjzOLb+nF07ZWYpDH4p5QW7d4SXf4M7da7bSSW0AS0/IPki5hx+tlw/WJg
+yGIqua2aRz/VgypsVOOriOVGPq9pwyOP2KxbuzebS+MaJZRPc/jY9YZaThBT7sHqs+uq7OTA0bN
ut2SYP6hgZmdKsckNau3pbb1vM55n3Ijf6hry0VGn1Y/Z62qNlg5uYSVplOH5vU4aY12l+58MLs7
xxZMUdam6rewbuNdFSeCVT9bbmJhA99JLQUQo5PbTnd98mkCQwHbQHryOfu7AudiAA1MwtW3A6es
N12RH7zcgxNU14YHfrMY4fq19eNQ4JBPaoxPeeWUJ3DV0xMkp3jbXY+pQi8wZmnAbf9wvimjoep/
LuUgg3hSdzMgMo71pL6ENgynxbGO0FBZKNR9whUkcNLZDEsrXiJjcWnqyOyPschLIdb0ey6mH6sb
czfV6YykXfxgmkPLNbZ9I/WVhEO6JltA2c86dMvQK8r+puUJ3qrRj/mK1BjI1dY3On+OFbp7zTUN
o1Rdv2iMt0N1GATNJofziW4cmt6xdgOqib2ZrlnkgcncgnK6xJaYT3E8xGHr6cmlcfHc5O1qMcSa
vbcxq1LuIDLqQDjEU95cRAa1F87dtG3jqrpFoZWdPQXWsovluhl904/6qVmiSluAvsJLioyOkzgk
0cfJF91vH4znM+xahjwX27vhJVyiTIODj34sCVXtDo+z9LKDDxZ+D0PbC9fERazaw+t3EUU8xMSv
Tnafgj+b+FSssi45ijqvzdDpxLTrOMyR7L7FiamFicBGbck+25qQq3c1V8GCnBOmJc+O4L0fB5uL
pyk0L9AzBGMwYrrQlVr9NKZpfFGob3bMt9Qc4mMkB5UYj9kI23OKGZJSlQ8iySyzoyn76QGtGcGV
xEuojVSC61wiKMtM6/siHR+9hfaqSqukNZ73jw1dzQPcrHW3NuUUCavXWOyZXcVoUl005bRhNekj
Y71jeZi87gl8Cl9Lnj7kVbZGqoAGKlU20+DPhu92Oqpv5ay7jCi1t/l1/RgaMFi0b0cQj+6IcEF+
W7XSRa7DoHqbtsklXjtnVxa1T7iGD5lrmHVjTTK/6J1uBKq2xCbhinSrd356VnhSzuABEThMHW4k
/nSwCtvBpCKTJgAzooH/7bNwcqbX0rSrsK3HOfTxs52AZDNea05rJOCUXeqk+lNW+tNgDfezIVRI
x+4uG4Zf+phZG87190wfO2Ri0jVMIUxvSFtkz6nuU0wl34w103ouPbd+tBk62vSGO0bNUN6rjl20
Mq1qJ0ZX22FXeSpYEkOroqbCP4TM1uK1m0VWx04N3gECcbzR5vHHlK1GZNsxry5tYBhk3U+9Hdbb
1bD3Pj633VSZzYtRxC24ztWgma8b+2lM3jNnqEOrQSa3KEN/GHPkdll+pfIZ3iEjGrOpmNLb6J2b
kAlM843eiBfllMMltedmXyuDSd25tfeuISXn/emlqxLqS3POUdMxuXuM68lI85s5w7dEJGbYj4PP
5htr/k2ZdEnI+nawHamdMh+3kDSZCY2b98Tje/CqsToLlXc0eK7aHLc0t3ZjeDuceN6p064bN6Ka
qFkzOzDwcXEOO/DanOectcQCKB50pvc767Xujl/+rnHVpTbA2u7HtuHQlTult3H7urql6GMWG1nM
a4Lbb74fmbgJuXnJe0us028uE/CLu6ZHBWEkw/gjIVUMeD7N+oNLnWHTLjJeITd7hNUrt7rXcfCF
Vr1o730LvRT+pP2wZlUcrXOiBUxpSeD883QNwE4Hv2v8yEJPEtRM+gRmysB63BrpHZJCB9/YqB5b
fV2euSLWhMjHgXhQrSzjtyPxnHEkQJ6GS+0ubd4LYbX7auTaWKhs3c2LTg0Q4C9EN/PbbBZlZKQo
WOBR9+2pqksP1QTGw5eZveFJ4xD3jF4Ej5Ix2SGj6rCm0U/eLxiftmYOWXZDE6D/o4qljvo6Tudo
mZtCBFM+Vaep67ld+TXgahptef5mJyOQhV6a/BCrZzdJLT2Ix6u2CKorlbvGoA4UGw+prKpn7E7u
g+rdZmvMpnPoQENGc62ZpzR1RGT5A6sRmLkr+Y868AunL9/eeJ2HFJKC2/J9TMelCVZ/BlIJVJDy
jTHGDEnNXAHqIqeBmPXc54K1truLvYwT2Z5xEKweotlj0bbAB9r6BaCLc28kfHUbv158ZHW92gNm
av/B1xrX29iwMxFTHqU7mxu3znkKHZaSk9QM93m1GzqjGdBQLEyxar9ZemP/dlbhDGFaMcnF6Yby
l1YkwBdbXz+DzkufK2iblzFr4h+52QPaHqaqanZ6lVHTa9OZXQvhQvWClBkrpfQkZ2he47QImWob
nBAEn7liieiYRV3x4bX3IAky9BRlo53GdJ1chtLKZAoygMgB8VISGXLUIPhXFZPGk7e61WUR0tkr
zWKsNc/coGFhskJT58MOtdqNb8bWLY9GO2a/nZxrB8LWJj9Vo538ysYRmGpeNG9FzfhhJAVD64Gm
xeNFn7LxyLZjcC1utAyBiFW0YcZ4RzSaDCtQLFgcY1PQwMXP4GoNb3kPffiWWd7kZVnr/AAVVv1S
aWk8J6stfs+jBYFQb9IbWMHNFl7ZdMeH2z6Wucm2V/oWt4wC5+s4L0uggMpcx3pWZBWaa0WpVzLR
XDrOjZqBwjiaXb50Qnc2anTqs4nQ7bVSdfzNcYT1DkcsraO8sEoZWjCkBwD/mXN2tMZPIWd63i/T
aN0dlqzirl6xgAqYBXim47OAc/9z8nX9ZOn+cF5jN4uEQKs9ZtDDRevP/j7BWPcL+1D5JnzP4zdI
pnXYJhOVDerFWtLdqdzWqxAIHkjVmkcYhVXOQRSuMLTzCi6pVmdbiDnmefbbaaOPPYbNavyTUbVg
AwF9E4zTdTCuElTZWJcfPLCj0N/Xg9bWaaRE1SJqwtM0+vkrvGAeofh1YsYHQL2zHxv+j9RxwfGi
LKq4km+0wQSrXsKx5LuMcpmMZImJDHi6yw8YvbPTDnf1UJw06chgbAChrkW3nZYsq6NxYqtpuJxE
MA39jYo94KSrTpW/aJ8RP+y8QdsbpU8Vb3Tv3bZ9oJdrkNsq7c1gr2x7s0+xlGNYmrXf0bIU99eZ
48acz1wlNqrBYBVP8rc9LsDAjcdm4ZeCQbvtsAALr8BjZ591bdx1JfQNd3GOes69uMjeXSPfe+jA
F3bZmIDAuHKzmhIJP6C+SqGr/I5C+N508xKnYXG1vyFo4LbsUAbnLVzils5HPdqXUvvejqex0V6q
NI0o2IQ2Ao/rlGa282P53c3jDTznMwZTFcyG45+UXh2t1t/RK9gNzGPCBduxQnlIFL1nqodbq8y4
jVbsytatVvZaONcc2mngOLzU625ZUqKSeXXpB3VKNNMXO0qr4zchnLXd/r37+FmD80NGSTZJozXg
r3ez3Wl7lw2edsc/h3TqV3//EZ9MKFjOh+Z9byRx0g9goLqxb0w+Nor0w7RRQNtPskppMCxUHwmc
7UnrHj35mq6t+CKM8UlD3fkQWYqFb6Cq6eD6Z7N+EKuyN3o+r//x0/uQWfIGCIFURModtOMhlBgz
aI3NLIBXzPLfP71P2tziOnXxP21ugj3axIqpDlbsjhvleFoklr7apq4130qrTP5bQOojqgXvXjPO
Gomo2tQR/FL9eNCtsnmAzjtt7NFB4NmY3ePf/1GfBFTEh949eJ3Ja8UyHBpWTkZ6r1SEBQHalYDO
pHgAovyr9vonD7j40MFPKlNvfDPvD2nXwJ5Nk3G4d4dVf/HsrHz++z/nk4dMfGjhkyoXrZgluOUy
lU+oIkS4jE63//vf/s+837+07cX1x/7PI9AufoVZwBsOrT9wLiqLJRgH7W3xdH9rLDalsbbksAjQ
+mTNtsENOE43TaPjlSJyfhCGXd6PTtZuRmvG8l7qDgYJI0Ve4OT7JSdw+fdf9LNH9cPbkOplQ+h3
5PecTOOMj9C9JJatvkv7mhg1i6/e6c++0g9rVo7iUeLVsA5arUyqN5xjHm0GCthE+/iLVMY/c5D/
9qF/WLSGyU+9pUsRi8reORYABK/d/fpoVl1+hr9efPO5/a0cxqX/Socmvi1HBgO1pF43Lae4J2Za
uc8muVixXxNb26yxmMoQh2y7z51a/29D5pb4sMLlsiFr7fAuOYSwjswUXrVNrBQLTY6/f6+ffN72
hyWIWxqU2rkcDhQfFNeCen2NrTUrA9Et+RebxCfPzkeADEe0JsF2NBxGP9m7HJxJfVj0gsZ+65nj
VxC3TwJdHzkyk1lcCf09646hmQstZNogSnbFfbpwNCsb69pv8PE/prRJvniS/n08Dl7Z/397mZa3
2qQehkNuzNqTC6mc6Q8rR+uoV3SYc8P8LozRpsFaTMaNpw3Lf8xU2x+WJb+q6JYk6XAg+IMPxrLz
7uS5Khcw0wref6KW9hN1V4rtRc4NbvP3x+WzSYSPUBqf05+V0DE9TMRJF98qTgN+ZYcGZSKvuRy7
3Dtd1p3iEQ8v6J2a+lIjd0gkGo6wrfpqZPCz1KD9YaEoCzlh32LvRDVnnRy0BwPGAAPpvJO5ZYgm
uIqKMh6QlnHgDayJ0zSdlUz/Ci70WdDe/rCKqF4RqKqz8UBBznz18AqoqKwFt1lD6+hxM/x7QlNi
//YSUpshQt75xRkHVKfIsIwozqdxrxtEdOl59ZwsvngmP3mjP2IdktVNHen1xt4sFrX1XL3dcpek
FjOo8YuD1ydbvP1hWQKGAWSQObVDyS7zGvcTtmXqa2HWjHpkx+DAfU4bX6wen71jH3YenE2pxFe4
HvJCs0/SN63Q4BZ4FFlyZfi5Kwq+FOUfbmRqdkn+xcL4D73mXzaJj1SefOi5A44Ofz1NlI3se3Wp
er96xMVuAf1txYhojPRxJUd3b6Ga39Zy9b4LiiznXpL5i3ODOFSi10d9SZ2HkuLtRufq/pZMtQGU
ZC6PFTK7YKXe5m6ypi9f5iydX5bYN1/kLCjcKlc0twiD17t5dZsNTZ94x3RHcVkUMtFg7eKYwXJn
IhRHj9ihQ320pkFc8jL2t1+88dcv9d8+hw8rzTSpXl9FLg4FRQKsRt6qfpkA7vWw02rvuYrzJfK9
xnuenV4OpOx67w6znH+sYo6CXzzU1me/xYdzks9HL2yUWQfPx10eDibvOi91AQqbYkjym4N0VhCZ
iVUVLVOS7y1fzpuqopHNeKDeRWs3Zn44p4N8b7LMewF43Q7B0M65F+TEG2j10Dy7kFQx39DbeTdF
nJWPrmLZAjGMCjCzaie05Fz98LCo9lGjDeltPQ/FTzKO1f0w0uGmtuN+wdf97JDyEdzUaHQB7XFc
DygL619x0qpDpZsmOF8cJ3pgc7n6Lpwp30ij0ndTNpjvtlVkNGRX9WgqF9qDsoS38+vRDJmPwENX
OwAafanrb4Oh1BeLwSe7+0f6U1yZFH458hz0xrjPuf0SM0I1bkeISsovvv7PjskfQVB17mKRY5D2
4DVaOe56Ui912CFpPcp8sKqICrZ2jwXNeimqa71K8N490+fRnzmzej8nqox7ry2YbPFI/eVhJ00y
i5reLxvb1tXrqCV0Vgh8L09/f23+wcT822vzYX+iwZ+WaxFzkKWmt2fa1m2DWNOqB3cZppMiYpsF
tW1qr1SOcITqtvUgZIuvO/GMexo2zdFyVXfG9+sdyqkVOYG0ao6Dwsoz4sR682YuZnEfr7nrRJYz
LBsDlXqoUT4oAnsiZXCYXCq9f//nfPYlf9jrYu26HtFP4tez5l+utdQ/s04jUrEIGp4NE6JfLLuf
7F7/vP//cx9Cd67aCYvowbJW7Y6OsvHW+n38jTGeVvviafrkZ3zEEnEeIlSMc2/fFMO8I/Y8bpiV
9LddUn0FGEX/dl2Z/u0B+LBvebMy28F10r2foCmJXMseXhPQMhu0cfGz8KrihnA7HVQ46cNDm3pO
FWAq7n41ebM+4nbQ9r5LW+6KdbaQgsa9tStajCZBJlOTR5yG5rmcsCxGQ7G43dagyXYpLV+3tx6L
dk0kVpu7gNhFj6SqVFpAGXD4E+OzRkRSW5JoImH0O0zf+rt0O+OAGzXFLNc0NKnT3iYzLddx/o7o
yHw0m7p4gVuOvEL2s09Do1+ng11jNWYDYtAZovlDjPDmnuo1tVP0MGFOROxP5qlmo4x54mjqJtrt
wBGIpalHShQNvdUiQVRVQYNK13Rm4w3aAChdnlqpFjuo1wFIruGNzxLJ80Vzc+up98R6Xoasu5WF
PlKV8dD9hNlqoUwjpzeepOu0NDi79MIvMdwlkmgbgCDdPKDj5Y82jDx9ax1pXeua1fxnEdSmgrlo
UTyVzjLukZz1Pc3COL4YWW+9r8vIaqqnarg4BKduZ6OxXnvXTvZJS3aCxpDfERzldPlLq3LjVDOL
9M3vEvnqLnVzbynL2vmO7N1w6GZxFvaiBUi1je/maNLhx4i+i6vEu7GL1uooP1r9OUaldR8zOPkH
kDgRvtI72kmTvBds/wSGOXPcpYtSz0pYy4u+2C90C5ODVggcyolbFL+kCRsus/zlwUT9enYRmrMT
Ju50MLw+3czc3r83zDtgVetk/DQtjkhCs+7sR7+svDu/xTVKFVh1fMDMOB67fiKpmPhWyZ/SFw6t
c9FfymVpDiys1m0sLHr6xcJZKRUGbsDKMbQ8YvOp1kBpstyucWIfY3NxNzHm72rvIVOOhBMrxiHS
/BW5N/oJZTIbi6lQ5dfEhN+/cLZWP9Klj/NjlUnLI9E4kLZ3NSVKhhAst94uUqf6m3MYiyble+k+
T2xxtqwOXskw6DE6VsInW7Sb8QX1C7l19IJT4Igl7UNtUZihTHTWGGPrxUqJh5v0Axo0lkdlGDip
rNFTF+pKHnBJE/0UR3wEdDxP3ovXeyu/NOc9lPO4QfdJ1kvcn/kcn5AYZW9u4YjD2k5xR3O1xMZX
0MEKutn3z0mm4seR6OF1jDo5tQSNT2krioOZ15aKJlspO9Sqzhv2Qxqj94UsV964DoegPB7kDzGu
RDM5ZWnbrM666zdiLb9NerIvMEMkMF0kX66YuyhVjfmbNAkS9Xy2Ciss2sp6Zs6h/1ExnpdEhpbI
e0Yx8l/CsGK8tgiLI/xK66FQtnsZFwhr3SpLMl40SLlYeL/gs9g/ZJYRrEyqdd11NNP2gtCXFo5F
791WVBWelJGtL3ZGHtDlyPRt9hl6YgfpMWzWKiWgAH0iqGe6B6So8joNyo78BN1hU0QjGfe9tmZY
0AaiRz6x4Dr9WelDu10M0W5VlRhTVBaGzsmmM9dXc0qH98FfTRmJsWjLoB+66Y+We+mBpu1KOyRr
vlGJ6PuwXijfV6s9/mzcdnkVvCKvmR5rt1X6f+S9x3LjytK2e0XYAW+mcLQiJcp19wShdvDe4+r/
h9rfQItbFOOs6YmedXSjWIVCVlbma6r+TohU6xVR/emPCYTSb4Yec0Bah9LBME0DPDz2gVynqvBP
H8odGuIANH+0U4lpeNelqmdMgfVcGFm7bmIxv7f6LtsJWWm+LkOcH8dS1x7jbEhq16h669EcLE22
rVLufhQqIOhz65PCVCGCz4wB2JtTYpx3eig0/KsgY70xhNmVYiplG0AJKDHLcjiYtiHO087KKXEA
uV5ae0akGez8vKSrMjWrZy1vZ6jzIWE0bbJnfIwNeDlzF79gYwgytgqCYj0K87ITRyWqcYCzFs2p
6jPgLIvwJLdFoW8FrHkynEIj1YRjMta5qNjAP9oGu3JcUrnj5+VrG4RDuM56ZUafPav158aa5PUS
GeUfU7M6T2OtAKl0I+gWYy7bez3N01eZjOmXFRjAgcyCWFBl0fgdMznrV7RIMxwSKZieI9Tm7/A9
Kn8vIM5PctwXd1YG7g5IZN9QBzWT5hBUebyXR53eM3jG0XAlc8xHt9GsAXT0RD0gwEfXQFRs6QsX
gSjeaserLM++pfqdrA+LH5dRsEV6p/hp9AA0JREH9p2JvRTs6I4T2Q2A1K0KmV+JN28DRyLoG88s
hO4x15uy4Oe34Gd0a1ocCyPe+1QFq8sZoR4LcIMAHlp0SlIuIzFsgrlCzVPLHyDgi2+Ie6trsufS
XZbUhB3RLAfTrFEbCXPpvuCq6LSCmG/SfC7AoEXxXpcScbOU4D70Is18E8brblIF+ZgUQ3poBmAj
UVdRoeFczh0AOsK3rIZTLGGlGZM5GsNKkhGhceA0q6WdJ2N6NjXuaDibMuDEvsxd+hOFh4stm1GV
TWcU1MYNdE3fZpbMqaLn1bOlT93stzBdSLQN6P09daHyGERYz9p6E4SBXYuD/lzReg5cqE5ERL0B
gSxJnJQ2IM3lh4xJemlr0QR9ZQFEUgNaBSM9WUFyrGJKTdkCfLoKK/AKlVQp3wqzKg4ltqPACOge
g/QxNNUpAa0AHxOF6JSTLh95WfEbXoDwYPSsaw/KIMambcqFtSFvNr/lmkUMLzOzPZjlgKhMH2AR
42RBo5/izgo9cZGWhxaQx0ZVKiytYVTUjTOIavAcmnPxNCKbAElZM2PYd0nx3FT4ZEmz0PC5Ve1p
qMf4HjPzcTvrGfB4KWznY08H6KWZcwseUSvsplycvaEKjLfWIvzbWLlIq5ov0BepZEFgYP3kzIyB
RKIS2wQqE5il0J8wnnQ4AWpHWCrRqWi2whAyuvMFcPT7uY6xnsis1z4d1cemNNtHSy4C25BFGTN2
LfXFVq5W+oSzpJlCdDB77cc4ywDTImA5LiJzKsA26FonXZ2jQzirtdP2obTGKTtVcPCVSVHqTO1L
NwEXbzO+hemqJNw3ulyHKxA42mTH+MqStuq8GZBDnXxk7+S5m5RKv+xLIx2eY2ye+6d5ACjoqYG4
GKCY8uR7aYTKj6CW9Seh0iLZjsQuVG1OV7UEUyZygdcAvo8uVgySQe+3nzaxXMDoG6wpR/Jt7Jq3
0lCF6tGYjHgV9U3+KwdYDsqlDOLS4TRFPygvouksASURxod5EB77UOwgUIQgQZ6FapnM9aCKlmLP
M70AIB2912pd72Hfqz6WUdS4+L/3oCKtUbxLTbybBxM2BV65FSYDy9KSGU0zvHYLd8vXgXTZD+RB
gLEj0DaHPOvMQES91qwnrzNkZS1mYa7Ysa5of3sjhGXFr1rHORVdsMraJpm6yRmger8lMQS5qCjy
E56b43NDBF4ZbSvfKUptmF4vqum3TImLI6Dz+iVoquUV555oM4VSutWMJt5kZQqYMSmkM5NSooDJ
2bJVp3p4q2slewgT46WGTvZKiMw34MwE6ukcSqVWFj/6qVwORT3OPsd28FR3obgVu7jcja2ersUF
RpwRmwtcJ+zf10E/yBu1kcNnSCLWs8RBR7yYFRa0yfxo6mmjzBoorlCTw03IAuGhXIPn0BG+xTcR
GslDqMYJSKm8XE6aSaiFP4cdLwSQyfiD+bIC/zMs/4w9vtR4PPda6Sm9BM5O18ZdL2aph5UoAHsj
b2A+4sZOtIjMpqNqVQVcNppY88rOqh7mpjPNM0Cz3jZiEa0FUQT4GXAgutyG4ni7CLK8ndWoP9Q1
funQTmHHcaMoFDwqkUHAQ3h6GiwzOQJkD3Y5jacQtVLJPJXTyEegDZWL7jq2vpGWfhOiSXzKKsla
AcvvCkfDterUxYiKBWKv7Euhqbe9IA0g0vXOGatW3ZoCWDaidQA7kKNhg+1h9wCMEy+jbEl+h23D
GReNgtPFII0GUELYdKAXMU0zuEjg+/mdpGrCChjc5GVDwHlJdOj2Vd5ZEIVmqzpoU5b5caAuyFf3
DWLBHWIxUWdWxwZIrmhT9dN3OGmNsFXLSrhrBSk66Z2i7pQRpH0GanqnYf94BFyUuRYxtGzMYWOi
/vwYa3EBlj4C+24jljneh8sgrpKih92ictPZ5EZU/YlGVYKpOye/hbxKXzmxqxAhVgtNbElV1vLI
FWSUQ3NrJuH00vXGuB4tOdol+ZicJjipFijuNEEhAcZM6ohg8AxAZYIBbQHyMljb4vsYC+ZaoHpP
rgxLw15afaoARxWVCEoOh1Ag97L1Q5kE/Q7Dt8rtsNZcF8F0rniOdSniDSzOgCCC+GlqlNrvtUZ5
aXQhW3H9nz16A8sa9E79NiO6Ty4bVYgqskHB9Xd5M/D42jhyuA57KAzWzzoUlLUFWUzYwnyYGtBK
+PZGRjTAmUrVcGtkU7rHuVjemFMf/7KMWPhphcnsATMuHZWK7bAlvyowHwGaczdWqQxNp7HWhlLJ
9JO5ephyVD7XJHacLBAJ4fpVqIcIcIGUdklczq94rbJbfhDppd+TUCm/k4Q79jKkqgNSJzSwgSoD
X0UM7wmyRXEMsFdPIEqChMdoWJecohMMj6pCumHU5k5uDHHLZjChNJqNHZp0rkwZRAp7qttMSH6C
ioXBaIZmDYMbUB6iapk1PdeSkN7XYH3cONXrO4gLaLYCgfbR9pK2PTfLnRHqfIutav0w5Kmr3EzP
Y8vW6wiWbJ9QabHbVioyt+SgD7lASzAQY2U8NLgXh/Qhq3I/pAt4iDzM+YYaabCH4uwLTbZ9wnq7
8ys9D++Dtlh2GXnjHX7p474Wud6NqhV/i5dsdspUQWhFkRNHw8li1USR5GSCFngW/tgOZI8ZLHm1
rGRK1CsFRB/IunFmaxY65d0mBehOnyhM4diKcgt5xbAy8KrCmKzEVBc2Qx3CZtZH7qDIE27DJKnc
RIqnU27B1YsmaGdhAPpRKUZzrafxdDcbIwR/jJHiVVEP1q5vowhgpW7wH6cm2iG5zo1XD4LVXAba
vdDHs0zFCSIUl7zsUAA8eAi7QNrWggJ+JJ3iM2hfPmpa0vzWwKTnd+pgykdr1jsEI5VGf0n7vPuu
SpL8c2yS1h9jq9gRvSGBq9JYYQ07gFv3MX1ZYqchpP7K51akQ6fVyS6dJ22FP2K9SVVOzUlp5e+Z
ftawDpFqgFKeCbw4jcbbn2Fuh4PUx8UG5CRfUGZplm7jg2aexJSctS0mq1ijULy4cZIPJ24fUHO0
NJy8FCEJnzvlCHF+Mba0bQUvyGdrqxr5+L1ahPCBbKfzl8QS3G7M1Lula6JvFDvVyGkkq/HiQEs5
YyO6HlqAmiPmln+atJNnR1U09aDiod3T4G7UHZJU5auqDMVa6YBfh1IuwzIENIVProZXfLxU99Ko
F7MXN418KKSRQ9OQhf0QGfVK18V+05F1jZRprO6IGtRyRK9CcjHjmp5jhHIsZzZzaw9kuLcJvqqX
GqUJcqISDHSAyvRYYnXeezHSfTSUsEkEijpRAgVgXCKHMIndQOcUJoEzGksBiVEpX4mB4nGkgrZp
+8K818ggvidS0zkNLO8H0xpwK04CHGebWBhdqTaBnHai/myVCfi2MNfTXVmnIx3gGFRLV2oFVcZG
gUBSiV66LNoDJ4x2apN3hk4Wzq9UwqXeXbjOOXBGkwS+eCj5fQqScFRyZZ0KU7HLGjF/iPtYgUUH
dS+BWrfLpkJyNILkGb9KEFky6QSzJzuBD45/h0Wu7uo6Xn6lEO3h0U+L9ggEMYDNPsxeUIySHdXz
8ots8gzRxGQa+Kfq4abdurEoBK6hlybApRYJZPbwdogAs4OhxzIdvoNX1DCZxaY9e4B3ynJIkbF4
wYE0ipy5L5NVrEyDLzRNf0SuabpH1XrxmmQqR9uscdDNUurBejSYniACVuan9PEqNUaQPGmeHRpB
DwnyZnqaMMNKMMZWk5fOnIAqRh1ISQgLnSsE+kxOZsZPcZ6PBxBALbWpAUZvoXJ/prlIKagIFy+a
0txcJyXFOQQmsvTJCoX+l4xqyz5YwipyxZEdewdSMiDrzEfD6SqFUuGYqv2xDsi6nZxzg+/XiP1O
AkA5Ti0SDgC68p2RWL25ExTZUN2qVCXYCSrBbGjM7F7pwdJ3mqQ/R2kIR5cmeG83MJxQbupGXwkK
YZ2L3bhuRwFaYU89b59Q9hScsbSmlzEVQSdnJbgjqTG0AzXe4JGUSDplMuoiiNCTA9GqlbwwDkOM
yNIWlmqlx+kPCo0R+7VJQDqPemKtRJlz2oV+kUmUfsbaqcC5rCj+DcIOtzHL8IpMN35OZ6Ay3L1w
I/eN8qCPeMMfO0EQXWlAgOpJGXTB8iMpFiEJKrLS7cG+LtT4JEXWw8cBjZK3OF6mFTdoLt3ypCKQ
00+i2VHca7NXSdDVyYb/UIbPSDzrlTukgkY1Nw2GO6jtVAhV4WykwqcZUDp3olgmgbZQzZ3oA+yq
ITvf0jUNfRQZXovQaJGDToSueWIoBsNeF4M5X4cNhydXGEs2gnCDQ/qQCYgpAB4TNYHa0AgcwkvT
2kxQbpDCu1qDD3aSlLh8DmrqGq7RRBZQ6hkGmROVCTVGq4/q33nS9qJb4KXcsECUFbb1BJjWVmZh
7j1YLwr/vBkjwH6RPgtOGuU0pRRrGWNbpof9TN0vHp3aICNf6eJUjFt6JHB5wnHMhR9lXiH2IyOv
wFE8/EarQDW+FwnUAaRVKwGphDzWkpWiNxHar9JQLZthGKXHmExM9NF0T0ebEyBbqGk0nMdN1Ktu
vDTycQlbPbIpucYFlbBBPk1aqr/JGpkB+Oo5Pqq6xItfZgu7vqJALiRO/KZl07aAn18g0qQuKK3J
NcZ+3spBwN0GjLBv4lOH+7khUDOf1FajDpAkSMmomVyuc1UIPINcDI0GPeOCiMAAhIslTf22WcIT
3IGkths22hYGY7iaoB08NtWc+b2kLaFLz7k71EbU6muKKSHSAXCdvVwd6u+tMXd/KLS2vtwGKi6F
lBaHkI4PDd80pkgkp1Bl5WS29RDucSVoGN/3YQbLXKdkdsjiafpbq2dYex+OIh9pER+WkiwoFhc6
360cRiuiG86leC+shmRRf0RjgjgN2PAfRZQCV1SAK9wlQdX/ABGTHhU+z1NkJi2FP7P+s6QwVso+
Xny4RbEPOEr4ThCsIgeLxtFDLSDdRo05ch2jLfNDTdBPXcau+iMvIX0DKYa7ABEF2UBSJT2R92ot
zH8UKjyaozRT9Qw1NvKHekKhAg75qVEp4BphYW6p3gy/OA1G6qNKQ1zhJaXbQdDrt8FKo12qdzCe
xlwvZVuNpPEb6AY14iREvv0MioP90syU8XoE6v5U3AEXWbM1Fd2Bxo7Q36fOJFU7ygrWFrZSn/tF
3oiPXdETrAKzGlwtiNuQYkUEVWMJKg86lUFtWF9OLQ3d/Qyq8ZcWGCE/MgeKMA5CZ9p1LLfbopsU
NFyailJMQPOsEPpdxA30r0za5VHiPR+FMyXxLjTN3lHNrPwlDI38pidltK2EsnjD9Dj9hSZlu66H
CZxREOiC22dnYZivO8LXmqgXwMF2CNqJuwxUoCkz1kvXSgeqmvnGOG/h9yH+f2xrDTrlwyr/j631
01s8vv3DB/v9P/yfqbUs/0fEelpEYlqVJdPgjfzX1FqStP9Ysm5ZKkeOoYhnCOT/mVrL+n8U5Lco
+lkG7WLZBFfzf6bWsvgfjaK7LiqmiaaHZqn/XzytPyUC0Jm5tKQYqGoI4iRK+2ovHae9eZ+v5fuU
qu+uexZuYJGYx/+01M9jXKAQ1LARJ1IIaa8/9IfoxR594fuHdb7/b1v+o9fop3DC86MvIG2GlcYC
ebK0p1V6CvbDa7kvffFn+Fe9IforvXsmXAICzkNcAALGUUNTSm5RTyA4PxAhJPJPtV6VlPNcZMEq
3It6y9p26mTS76Fiapihsa4xvEHqKCyI3AbI0ilD50WZ04MeLfvI1HSvVmoR4QaA9oUUDW7YU6cf
YmmhrTdEflulul21KZJMRoTgGirdPghra5tNNHm6lIw7yQRjRXmsXyUjihxNqtATWGZUGMFGP5hx
ELzCUZc3UTIlP5IoOKvwpcEzKkQoHgDp15cHVMgSf2kseK3xFDp5nWRu2KEaEMiiuRHFgF5eiRAG
x6AGOU9H/QG+LyUjaOLiLIerKhkbJ4i6HDjlxIW8JBXNywDKjNzOz9k0pjtdNapHK6flH09N+S2q
sMbiZ05w1Pr2T09i5gUJag9NoggokkM0hhJQKGvBxOOt66D9iYJR7XW9pLxcmRrSGaXgwEXOaSfU
moc6nL4l28hXhlgu7kyI9YQwHndoAog7FWEUW9NgWCdlJTlL0OveAvXIgRWpviXKEBzESM7WFDuH
jaGbmddN1bROqn56UkMg4RaHmINQRkWXUEBaKR8Vd6EGdwMw9hn+me116UXSq6UBZYUdrN7FazK8
0VZWMnpP/wI0c378edgPwJyup+BENiLtZZSVwubPTD5jkVh8/f19BvI8P/38xX94ukRZOGgQrNlX
8r6eW9itR05yJ62+Z2BfFGNXoDfw9VCfQZnOQ53//sNQVlBoESAyZZ8r44hMGeg40JTNHfMT1uWg
3sLFXXsf54Pz4zg6LBhgsMseiT95F3c/kxG9qqqWz7R4bdmFY6U4dFKtG/P67EA+z+uMQ/ow3tgI
lomnIyVXvfUrMt4ifMizb18v2rX4KF7A2bCYXSKywWXfIqWNMZ2LPQgsXoTK/ob100C9JqCjfAM8
d20q8j+n0nYtNQvuEqDfoHBaP1p0j/Dt+Xoq7yjlT+LwpQkJkA5LkiDa7BW7c9PdkQv6fnYSVzuk
d8MGuwY7dvJN75YO5EyPSrQt+pNzqF1YxQ+1/5jbxWb2HhvHPGwzT7b73a3z7dq8L04IU+yLPmn5
ZYsCOHA4WMgYBMq/ce0yANNcZGwTyewAkJcN2f5apI5KqGL307cymh6/XtlPyQHnES5iRNsLOWCa
igLuKlxHjmRPdupYRCFlG/q3Fkk+r8b/vj+Smn/ujiE8V5AtRtFXwap/KTbNnjuuU62DR2AX62Fr
+shPeNEdZ9HmFhz8ygfwPyYgoSlWiGrS0ZgQSJNgaM2bpb2Xm0OlxY4otD5yeq4h38oWPsM7n5fy
InroYFWKYCiXfTdlqt+qZ7O1hGtpluSCbfaWTgmo122rrcIVpjnBaxWL4crIqvH09cv8fC8qZIX/
CCchuAFIdcy3kxNQC/IRdbt9Pqmrrx//GTryPL+LeBLQzGvabFr245h6SJkoSEV+/eRPBdPPj76I
Hinfd9VatbwPy0b9rUwNciUSuLpuoOedNNbgx2rbrYaONItanLw1IkXaIjbTb6JhLB1q+o2t1jFq
NnjQnyVPz/fWMfXpvQ4e4EyZ4pLUeZCtM4+7a3FSIV8P+8BM4Ih+PYlry3ORji65oAM1YXn0SnZN
VMTOAPWvH/3uoPfZ93MRZSYz62Eq02aZt+PB8ktH89AKcJp150neX+E3s90WN+C88pV9fOnjYZmI
v/Vc5QkJ8Q4QiHiX7aQ1rKHYKe4lhlzezF/ifnrWX7u78RE72/XX0/z8+OVu88/9207mGCF9AbIg
smi0hXZTg8sBuzOggyQfC/XGzeHzdEK5NPOIm9IAQ8ZqLhRZvQLYr6ujULKpkmraSmkxu1/P58r3
aF6kLQQEMSiabN6bg+5Ocv4X4d1DE1c3ssdrj7+IN42VgLmcOXqQZhyj2c6EA7I0N7accv70Ptly
5kUwscahzKjJzHvctH6Invn9V7sZ3Q2COi9+vjV2iZ/ZtCI8c13Y98hNOrL7CwHSleH2P9OfiWP8
/noRr0Vx8yLs6EPVWWJgzHv6SmPyNOjIYGEN0u1k+gk0F7LqcUAF7+vRrq3peTU+ZGSFYJA1qclM
b4ZqaT/8pEF9wEDghtvJ1clcBIk6FJWkT1jVxT8rEb/1PqJNrvyK4MONXOlaLDUvYoVs6cuSw0Dd
R/vW6/bjqb2DiktrYQe0d23d6d/q+2RdeJWDYPgqf0HxxQ596f5fLeClsQcFDbHIZqJgHJpPc87l
zxSxv1Zv0OKvvJ9LKw+UFqJ8MrV5n1XUbYWcpGso5e8CYJAbO+DaxjcucpXCKCxBOQ/R+JOL/7qj
2RQGbcM1bJS03MFtbd2hJu8i3+yEm8zWN7q7SjexQ7V2Sxpjd072745c4yKCDFKrzXh6LXu1k0R3
pErvNslyixl6bTEvAkhYZBmHLJvR7E75eJwpVGeIUn+9Ea4E83eOxYcvCbziUKN5OqImh2IkPrwC
EiXWELqAW9wQcZWcJuDXQ11LYo2LENGMFmqUJeB5cLKPxeZn4t7PvwYHMIMX3ojl54z7k3BoXAQG
PR+sHNgX/SxzBENxzMu/uIfYXX8vtz/15puezd6N2Vx7LRcxIlcGSsgmQ5krqg0u/Gs/JilXto2t
H3GO2yKlcmNW8nmFPpvWRbBQe5BOyDlK+/jQbdSt5mZP1d7cIlnKn/ypsOMV0izb8D7dhE/wTHaW
a9wY+8qKXtpfDPALlgKYzl7favtlxwnpJevlzrgRKa5UN5VL64uY9ucw1DzfQp7uaXo01sOr8AeG
pnSXonFyI+u/8rL0i2hRUhejs8woVfys9yjzj7tBXP7dN6RffP76IE9DhEvSPpSf4uRnO7wppp8N
6Fmh+WMUp6833LUXcREG0mDCPv48BQUED0w1M5htqd3l2D0MLZrSGqrct+Q/ro2l/vN8lXWZhobE
WIvyJ+6Pk75HR8fpg6ORINS5hoZ0KyZcyWL1i5gQpnRTJhUzc8t6E9s/5hB6o0Yes9wH2l1u/ZRy
Ynkropd26xbzqekkt5hLYZ146VG1O4eh0VFX4AHs2olcNBptBF4dCjw2afrz1+/sU6rpeayLIBEL
tdJVOgtZT+tc2VTQYKUHo3nEczYdKoeLJZcjRL5zJ8sOM3pU3BqUjdRtRG1dJ7c4vtfyGf0iflAU
zUb5HD9gEz1Xbv+G6+R3unPF4RYt78qOuRTckUex12XEfvfmg+Q+TbZ6DOzMM29sk2uViUudHYMu
Y9ico1CyUTN72pe7bDX5wwbZtzukDjMf8JPlEAE3873kZYDkfn79BpUrkeNSdCdAQk62UkY+E7MO
8Yvi1ycEQLfFal5XbrNZ/Pwtu5d2ut29CHf6fbmKn0EPv1hb8BwHRPnd0Q/vjBWuvI+3luNTOzC2
1aU8zxmu3ujnLQz4gsQnWckr8WFyY4+8oFmjM+wYns4lgJ65DV2YY+nP9+fQTX2wejvYkPWNq+Cn
Sg3nH3IRlLrCmq0F5NjeehRKGs12f9AdKlOcgd9QTdtwIh37W4Odd+snp+Cloo8swmQsz0cFRAmM
b3THOlUvUJQlL7mLbxx372IOnw1yEZBMCWndfGKQwU29fGv5sleuoF37hWuuFld3kQE6zZtup7r1
vnOiu24l7rT7efUj86pbYePaTC/SGDls9KEZ+RGKD2bN+2OsINKuhM2thOJaDNQu4tKIjOF/A3zn
1/Z5Xu1Kd82n2MFYxZWciDxa8H9H3tcf0fmU/WxNL8KPhKReCLpA2o/5Y4VUh/A4BwE0g100b74e
4Vrp5VJtB15EMQIvlPbhS/k2npbN+HfaG2v9UfxVPiEc6y8v/WP25+vR5CuliUvdnTBoZxMcES0b
Bznr7dNpcQo+tRMYdW4fkn9MHf2IcKotu7nbei+hC/Hq3y3mpRpPYskmOvSMDRndOx9bnXcrS1Ku
zesik+nmNjH1877rfMD/6mrxTQoGeDB4zSb38lPmwsD0Ww9V7LXiS3bjJXwX97rdvMlu6Qe2eNTu
ph1VfTBYrnjjm/zUgYsocynJoyoxdKX/fpOQuv1p37+AId4CHd9Xm3id24mnrsBdpl77ItmDPf0t
98Gx9/M9hI/VWrbzjewaK9mn+uKN62gT+saNjSefP8lP9valbM+SpU2qnlOlxg/Xw773+tWyrrx0
hYC3h/3dXXOI79VvCHHeRSt9ZTqx//UmfM/APxv5IlLJs4RScMMhsPjAtddAxexuz0XbjvxgJdhP
5t50VUff6tvWiXwLHoMtOIVb+foWIX/XtFOXj9ClZrhezv+LHAhXEr7+2IEebr8p1B66FaQRxzri
nn4AdW2jGWlTLwU/7WEBsoI/u4s8kl3vVqpybQdeRD5ke0E4nSdl5OJaquIfMTYzbQk4bLC+fb1w
n0penLfTRfBTchqVg8Yr6x3Nz471SvJHL/X659B7pUS2mlaqL/rStt3dChjXqhXqRQQUIqk1sLeX
9rj1bCCGr14ktkvvDS6eNhyYkZ97i/1Hog/WupVn2tWq9jr3GXmcleQgw2c/3pj8lQv/pfhORfW9
nBV+iXSkReDpK9WpjrUjuZMtb1o3dMaN8VDfV3fJDe/SawOe//5DhSGQS9iY51h5hp1Z9anvSqeo
/KD8mUMJb/pbje5rucilXIqoVMEwnV9racM1OKTb0tloDx6OKt7jrc/9Wib9Hjk/zCYCb6dLCBvv
U+tQGoezAR2iZPmwSWfdbtXH2DidTVr+5cvS/rl2xhBmsTSZrN0v4dvyBG6/k+3mN6ZDbwPt02OV
u+h6zxvlEcGIn/Xrvxz24vonWWKFOgGThHl3mv8ubkVEi85xXnJqFzMaN6EqGbrNjS1yns4nkUy5
iGTaBL4xNAxpL2gns/kRi/c1GtVfT+basy8CyrIkCKYq5yXELUJ+Z9c+Y+78L59+EUpEWolGBQB7
HwLIkibypvwPSOobT79WHHnP/z/stk5IUqMZWBgNmRKcUO7CU+Wnd+qj+A0HB+nl6yW6cneTz3//
YZQJ8f9Sz3Q+nDkzXA1vGBuJlW9LoTeOZcLExnQAJtxsw264MeS1DOpSSy0wNHSuIDLt6xfk5eJD
fwhe6rvkmJKOuv1Ts273yzbeNHb8t13L62or++Gqd7vniHT762lfyxnli6IQukfLIvRsjfGv5gZ3
XCwhON4nhY1OPD5Lf5VtdWoO0YN++nrAK2fb+1p8WGdr0jId0X+yRv0Rzw8Q9jLOlFZ8IzG8ViV8
F0z68PwIYYQFwqq0Pw6P5ak7r2X7nB1HN98sf61t+IjrK5toV0IUsXVusPWxei7XX0/uynf23uf4
MHgjlzVCnSqpY/4dGX108iOsfm5N7cqF6H3KH55eY3fQAS6nCrmSt90GERGntc8V/oXqfvT29iau
F2/xztlddSPrfD+bP4lK7xnfhzGzAmT3gDLsnrXcR8leXdZRYOfUAMKdfJ//qOGSbTgvj+Jr8Gps
cdsoqpd4o53GcY3lkQLUEEh6zI+M76a/ygvee9XW/Flp7viq43W2ix5uNayuLf5FGCqTJZxmg59K
J9hLn+IbB8G1x15kLRo+VX3S8VjD+CnVqZMavwq0Mr7eMO/h5ZP1fU/PPqxviJS4ML4Ht1/xST5I
G8WXqWVgoW5jq/CEV6L+pN2ZR9UOn9EmIFWtqPIcavJ7r7srfWElbJMbTdprF+L3At6HH7NYSJPg
z0qZxwPjx7aKHNHJfG0V2Lr7R3HaY+TF/q26ybXm/fvP+DCcMMetOYF12MOX9WJuCosf+Ti6+7p7
X9kQHrzEtlx9O7gsxd2t7ohyPsA/W/JzZPowbAaLUzBmXmi/RaOKXEIW13HspIdosOOddRp2/Ura
yd/lJ+Euvhdc9aH51e6iH9UDN6jYxoBPA9v5rdvmdziCesFOvYWduBIbpfMW/PDL8Nfu4TJ0HKT0
zaKwsWuOPNDVtt7pNzbclUT0PW/8MAT9OTTCMKjbdxJY/RgXHJu+fG2XhtLi+Vm0xxHa5TdRx6Ho
6y0unROYz9b7IrGp9EiU+rEl2f6lqvgsu8LPEAuWx24rY4/+SwycZfTKG1/rtWzhEsSdipUZLQHO
lUi6ueNMDy+ubAFuniQ9yPW+TE+R9VrmCd4Nz19P8EqAuMR2Q8dfYKYzIhZDXlVb27JCxAyf4q8f
f+2m9p6Ff3hl01jmGYo058v14OLGsE7Ifrr18FPw1M2v5HS+GGUreSc8YRx6Y8wrc7pE+6o4uzVF
2IP2XcEuP0w7aZc8hlyZpa3udyvcrOZdsfqXg11cjrIoG5fKAJ07/j/OzqQ5Tt7r4p9IVcyCLWM3
PbfbbTsbyrET5hkE4tO/p1PvIg9/Y6qyShYJNCBdXV2de34Sv4Uh3El7+VcNwkjO6ieYMxxh9OuJ
enRUhtpBd9E1bxMnbLpDkvIrmtRP3/+Ohdk3FwnnEMsrPZfxzNWxj13WvlUwH2rZmsnhQtyZK4Ol
vEtA0sA7peQnY3d4Tq6MkEeq9sUEE2ZhYwR1TwKqGzsHVN1ruLQkT7pxNyQfHMSVb7QQNubqX3gG
tCEd8dt7Dk4lujIHmThpchVrEDwghEdD8trQWwgXcynw1BEtCUqMBlTTT+V77Q/P4YU62bv+Ot3Z
j3QlUCzVrATpv8FWRyNrnat4ayCWH2F1uI2szNZtuClh4dGgnEAOzEy4Uu2q52yT2sLL2gr0J55/
9cFmmQojo5aLcA7YN2cZbF7I1lDQC3/Qa7EZfelDftc7EIrXxaVLX2+WwsByZEzUx6MOFjkBWOZM
9rhBZopyB3crL7bf4DZvjc7a+cHX95PmUmDY0vAh4LgfUOpbw7x1Zr1faxRYKD5IcxWwAptzNRNw
8Q6CA36EeZiZbEYHHmdrOe+X00maC4BhwYguvugRjshRR52PsTXF1kLGA3nTf8ccHIW6IXyEVeaW
/rhpTrlf+4kNBewRTde7zgGS+IQmaifyYVM47NC4+X1sWzgsA+/lv3dWWTt00I+Ke3yQV3TowOIB
jNnAA6ZLVDdTtSEoeeIMcUPQ21JdC9QbKzOEl7SJ5n6+k50WbL0Ox32wXBPgzGHHJ/n8/W9b2IJK
cy0wHZIanGa8cGCsRFez9C12hEBFXY1jsTMuks0OzMttAARWbvh1wJTm6uC6qRpY7wnY1NynffpD
tjt4pLn0MHnBE+irKOpiw3LsvPgtd1du+fXeTTJm0YYj60zFxy1rJ7iANIevDYCfPx6Gf4tnkjEL
KnWKVnt0Q4mIZDgFGC7wc/bll3HT2+m+cbpNteE28Mx+9l5ggyh49PaP9UDJmMUXGtNhqB85lyo7
RnkrvRD9BapZ7cbEj3bRyvbk6/VTmmt9izw0chAHsf0FV5c9+mqyldLb17UfaS7mhVnOBFt57AiI
Dlps37msSR023GD6Zjbdw9mamh27/dtQmEt6FSCNOH9Ex9pBbcIMvcSVttA8evr1+zt8nbxJcy0v
vByLQdYLyBBg/1oAFJ2WOAMv1+S2C9tESZ/FkqxGe55eDpg+4Mg77JWeJD+9dtvChb/0JboHT90R
0LHqvVyZPQvryVzfy+G3CReI5LEvrX300quOCv3Dr7WS1MKeQZrLduGFAAPIkj0aP9Or/IKjI7M6
CDZCj/n5/SdZGruz6Z+RFBhBHeGXD/oLnA8dOHRevr/0QjB7tN7+vWkUYJckwHYTBTUQF39nT8wP
MoutzIyl2DxX6IroLAS9mQj76TSegnfQKEorO2vPwzX0h8EUPYAlAMFMJkv7+f3zLEzGuSo30EIY
WaS4I+vRvwlaKw45gdKJrfLcrxQ9FybIXJmb6GIWkQqvrHXGn9kuWlvfl677+ER/7dQUuJ70ZYvr
xnIJw6DeNNIXeVz5zkufYi6wrQSjAnRAF/YNPNmOxU2/oFk02BsXZgV70Sde4eQncgtW1IJLs+LR
CP7303AYZ1eE4H41P8VS7KjK6whbfEOEQ0Z6qbQtI596CgglX5FBLozkuQxXlGBgC2f9P4KPZ+Xc
HOr1PeZjNvxvyi3NZbdEVyXY2+NhwiO/J+fyLuM8Bz4i03t6qrzvR+5SYJwLb7PGgPlNkYn7aKs4
9TPd0ddxm/oSELg1ancKXD139SkbNjqyysr8/q4LwZHO5j8NYTIrCHhr3fZRx3kWPXD4ftK1yy99
lNnazkHaGYUBaQUA382TAF66YSo/e7ry6xcC41xZS4ncGlXGkbVkpYnmcTNVV7bzC0eh0lxUWwIH
DZMorBqUHMSf6mFALyVMjrbRJchNsKFcYw9d1r+FlLm2lgPuzYQWS8hjawWpzeb7j7sQUeaqWiMA
rcAgAeYgWtU7fucE+sx8rczzJfaEwtthNsXLnDXGkFKsHX6Fw3cw7v3Y727Fme4gCPDVC5QSpxb6
mtKEThMNA5ob2xFEN1A/3/Vd6/Qm3a6eb3xdgJG0xxj5K3yifq8PaBRCkQHamsIVfMlLUeIKbtWu
36PqbXEncjs/OmqbYdNviB3bhq1ATaK+/dvbnlUqQQJlQ/6ochBQkwbSwsbmB/x/Vso0CxN1Lrmt
hqSNa1KisGHKe3KMt7pJzsH13376LApofZap8OlFUhleVNiFqV1sy+LaQFkIAnPpLAhcpDHIiIyy
+YB2wqybm65swOswsn8b6HPp7BCgMp08zpnkODdLbd9lL6TIV4LMwpufC2dTzqZSK3BxSnSH0/Kd
QDMwwOii0HVbA04MNrcrCdNCS5M0l8rCkTKQS4pXlezR3Oqi/768UteACqrZDe5oVjekB6gxaefx
d/g2vsenFryYe7u2mV5In+aq2DEcaRL2g7gfXeHe3/tj6MtHnB/ZcJ3dJz6x5Q8NepriKthr26el
zGQugNVaw9Doo6zx0POou9KnLhKEXYxzo84ib8Kuu3Re4Hw/0hdOeCV1FiYkWhtwN0GoFd07c5G0
H7pb7SXX+KD+HPfBttxHm3Kbu6igNF5oJUdxVYK9sFqpswBRJrTVSYIFPjYCNwaGF8yqleVq6dLS
f4NfoIplleVAf0vFUyB/ZOXa4F+Yu+osMlR1H8CtGQMiQC9TbnIDdqhX2OOjZ3XlgyzEbXWWIuRV
COOZRsUHsZXnaSs9w/st94Kz/PLIS1G4gWiXQ1KnwMIYp7/J46N4PwrsGNa2pAsTfC58JapWs6Qr
lX00wRSwDI8V4NwJwqBUhAdVlff6tBJnF551LnrN4WGswBcPcbYf8TJL2Ge2qdtVg1vn8BD7/o0u
jIW5urUX6k7tciRFKTz74MTXjh/fX3gpp1cej/XXEgt4xyCDFy/uhXt0kzcdqkOj08Ld9IA1/d/W
ublQtWy1ngI7jcK6llY2AG52yurD1A5PMozqm6CzNIZGnZUnesyPLxL7ufS0L3Q16h5lL60wLmqs
WVXfbKgx/hKa9JhFoQRH7Bye5mlzEjn3ahK7+WisRNulgu786AU28EIMtjGi7QcUPFlji6gcRpbk
hJ5yylxiwVDTii4ZelnTW4rWOEhTnbWDswXxgDQ/lTHi0OApJOxI38IfJTTYkwtGEaSqT+EmsPlb
6vFDf8Ahhg29QHEll6kxE3zrZKe55QbGTLUZ/Vr5DgsbrPmxTRgZSgSnyscZQ2HDnH4HmoErW5XX
+mttKAuNRMAH/Hf0NqKS6uAli/v8aLwWDG/TYtD3ouJk11a2q/eBqzqKG6C4DWnMv2X2cz8XqZhg
jj1OiCGx9JvA2LrSOdwFqmJlTi4s2Ir834fK2slQqwofEcTDJ83/xfzCZ94aHHcplMxe2SBVROsI
Bqg6vhDyWkRP33/vhY3JXD5cymMEk+lHtbk6dNOnUcIDMrl9f+2lI565UHiCEaMKWI2wH5KtGtj5
M/NlX3RQhBqRMq/c5PF+vwgccw0wbC0TQhmqpMxlLjVh6boVN/k2cQMXxUvj/C/IOeyx5qBFUA+E
HAbH+L4pRM75G0xPTWFYKZksnGL+8fH7O6AbZdgKGEK4OtxhT2Jv4ihDQbKZb5otBDU71PydHjv3
TXGHTNbv7o2X3lYFQwvr7lwILAFrAD/4CJVgM8st5LrKvdjpe5gMbx+nKYYVezAGdtLINN7oyiZt
KduU55vWNIkQ9DGksy2oW17rsX1yi3e5o9uqp7tiZuoffE//dZw8ZtZfSybnAmpSBebn4I8n3U8P
AUpeZ3LNTNESXowzv34/IBdm1Fz/Gw81TKp1DHqS/JBZZBKce/drtbyFVfKPJP+vh2izGoa1MHXe
p5WeWMIkHZMufJZV2etGxR0CHHMHsP4naOJuoUyf4NmMmfH9gy0IgKQ5dDFo2lqdYAz9aNRz2mt/
yA+/Orw9WM9s2CFa2XktZGZzmXCeZUYM/0MshkK26xIOhgPOJ0DAorm2XXmShdc4FwnD61566AYe
7e6gJVmpDwmOuSdeib4fdeUmX6I9ETDmqmAJTtTgLeBbFVvJab3HTUInPUhvsL6G6R4oa81O2lIv
fMq85JmeyTYyTI4dlrHyC5bi71wTDDEOFBiPx+zREtFatfVoqEEfo7UWfBdWpbkImNbAtLcSSnOd
HEJmfdTpyiRaKvrN5b/NpKY6HfHyyKY1gz9fKbeYj7YoWF5wOz2tJV/G18vHXOo7kSkzZAmBt2ud
h2TInFDRic/NJX/5frAt7Nvmal81ALMxpbgBWpfQnT1dxsO/yZSluai3biQljktcmkm/VQ34H/TP
jiuDZyGM/cmU/4o0alkyknJcu8z8DJVKVv+K6ud/eyWzjSYDwgxUSlxbiOEgqh9H4YEvhVDCcHq0
gnx/k6VwNZfkRkbe1VzEXepq1+WnUoQ4lXwkynMAfZ0WHqXSr6RbzjdUmMw2fV257UJsmYtvwWoJ
82rAbacnZpNdeZSc+OKJngqw6XGtCXXh68wlt02kkVgYsLMMmebluerA4HkfDWvl6oUY/GfJ/uvj
k4LSEHIgYZ/z0OnU9LOmilvQfjtid7DyfRbmxVwka8SJOIUN7jFWrR1l70Okw7ob0t3oOLC1HfjS
e5ot+kWs5yAsI4xUdKMQ6CvJmQZrT7B08VnG309pFogVnqAYC6c1PglOCyN1balfyGvnAlhgWEhn
PII3OlS9ao+uxp18ZBbaUR/diqi8fD9eF+LfnwrD35/aAIUv13Eb5vbvoPaYD1m6sF87S1tKbOeq
1yChTBEf2yKJm9E5fOJWdkp9zaav+Tt7kV5pgx6ZyAoPQOAYloiuTBt+66vnUgujbC6AjcUqg6UW
bp8mgyXWfswOE9oYav1aJSsby4XkeW55m8FGGHitxxNi514fscpaOs67re+/z9Jh5FzO2k7h/+/8
9NSMJHO4F67+BONeRwd80J78zqI3uJigO3Cthr+4P59Vl/opmsoyQGYuPWh5bryBfTsxMwFUBnPE
2ZG0acB9hVeel57JI6zxzfcPuxB3hNnCwFETjkoN09U4RWiRavdr2rSFcr44lzICMgNTagW5a7GX
3lE+xVO9dB+ymwtmtWfn+hA/o8zjxF55LvdSswHnJvPVN2nPV0bJ16mSOJc7Jq3SNokGtZBQfmqh
ZE39mlphYSOFpHK2s2kn4LlUFNKZjdaHhFlACwefwpm25uRP3Aw/YF7Xvgz+4GtrxcGFBE2cSyBH
SsAOedRwutf8XkNRDn/vDyDm7WDbOcIOsMiVF7eQxYpzySOrZBGQXRyM91cC5wGTeiOiYHGoMR5X
9hxfR3Jxrlzsdc7EKe7kvVbX+SZHh68ppMqDpZjXK3F28TFmq4Vea/C9EjECw3d4vRCHWfDrDK1n
ce2Ef6GIKc61iXUPYmTf18KePgEXUpnJbfit3MdLDc9i1LTrR9OPeOZ+cQAQOTO5XRzWbOuXXuDs
cCJVkiYPHpKP3jhmyVvXfBjJysb965iAdt3/ju5WHJNsUnphn4kgvQpoAKngMA9MX7HW9/p1ABfn
gkSa0CbkEr5MUp9GxRLGGxyKzYgUVhMcteTyfWz7eiUClPG/z0FqpYp7HbGNaZqZ81tPge3OnmJ0
flFqf3+PhSAzlyQWUwZKzkOQDpS92Q2TWVdrXQ9LP3+2Jig5TLmEoJaRTVfkh6aD2puNSeiGRdM9
tRnJvSo31szXv05KcOX/vivANumoG3AVZhOxokB3GXsfUO02trH66Jz7VCPV+f6VLYj4xbkocWhh
IT7FbNoHzXWAFRMaL6r+neBYDT4Kxj4PtmB8NUZhZoov7WOhANcrXFncF8b2XLAYdDQ3es5g/Ylc
0lKVgZohVys3LNPAqXNpZegtrRD6Y6/yV5IXC3JcjymekewCX/pd3HDy6VOLu4CHbcRLeStS8yl5
XnmjS19vFgxiA95tBXBLKDuEGwEGfoNTQVQaPgxeYKMUvaNkBPPWxhrMlXG/cB4mzuWNpRiAryvK
cI5NJn/ss1OoossSMcmEPbUD/OAO9R7I7aTmPvHuQyPqP4mZxbnKUadpN1F5mPZUltlRxRd1x2AI
VvKhhT2sOFc4kpjWKWB8fC9gCyDa5CpuClibsHu9jSCeISulvYVxOPcf5YVOcBoKAWAnR8DH3XiX
gDlwBib6nzZ74lzzmDBC6KjC4DTv36dyWyaaxdRTj1wlQ9fR9+Nu6SFmQSNNapqG6IoEuWPHxl9l
cRLjQxX8+v7qS+v3XNWoBlonhGMi7LlYQTLbXtIJv16tnV4BabsDcCnuLwEZf+V8ePr+nktPNE8Z
gNQKRYoFvZRlN9ANUFBjc4w6M+vElfG7sPbNpY5T1VVjKuAW8CG6Zm641Tbtee3Iben3zwJBwgvw
ZB763L77SELNVIpNaniMfHz/ehY6KkU6Sw04UJVl1j5mx0XzkzfdQyH1IG5FGwCvXXbKDzimJXCh
yT+V3Voe/8eB5X/Pm8S5ySOrUmg6CgFO3qdof7JzP3jY5Jk/7Xu7STtT8MAzEMwXYkEH+YndrT+Y
Tz0MimIvtkLvd2h9wPL2gIrXmt7ujwLkq180i+6RTiRgikOwn6eKoN0t13ZK3KawMjfSazkBK1eP
gd2ntWyhHoYcFz76uWGXfb2fStUODfUHERLZziIOi89OhxVBglNwpqUUiLP6WZQf9Y0OEByxUf04
h3DMEEq0iGgt5OKJ9BQU7KJS1sEnNIZN2IOaxtJXI082wJLbcsi9sQ+dKuh/5xmNzcbgtVm3LAX3
E6i/MG/QCdrlG6Jx1ZRZmFhTZRzAQXVIPSWHatJ+R0FNrbqQ6EqsAKb6MQi/emuP1euvNbHVlVDv
gGLda2AoWBM6ILeGmqChik618bNQAdk1Q6WDNV/KkEyjG0NvAD+XkiugSw2Musf+Sieen6sH8adG
AUAB5ShRmc86aZw8HhcB2k5or+VOH8Fh1wFvFRv4whiZFSe90ZmynKI5UZTAUcZplMEqB61dcMNp
Jf401V3u5m2IignFnoSDHP+qkWI893UijXYqAVlkUjJKEoxglGS4BhknG3BXkzc4q4qmIkTGK1DF
gldOquQB95WEJpA2zS81C2twUiThA+U36EYqDAAAbiB7sQvcvnDJNIC/2mTieI3SAJZKMXzD5QQB
Gzxwg3px1PYv0LYokpOwMtp0+C3EquSi/yVKCUmdagpj1eSoR7/IYtk9DXUaXUdSAr7etaFV5VN0
UJMRxGVFfI8mrccpWTJpmRnxQAOQWCKymUTjCO6iKv5UiiSnVq4nmF0lEMtP1NBLuqvKsL9yAA96
Ux2C/qiQDFUjdHGXZwYZIkRjhoK1RS4AvM0KeKBb4DuHDuH1YGny2NuJhoNcVseCW2qB1uBr5BL6
a5DfugrQOxbLCUF6C2K40Y6SrekZut6NejTjAma+cs8DB4TWwhpiRXNaRa0uWjpI8F3JiwpMSiHB
AWNEYlEyKRChUG80QvbeM4Icr2gMMyAF8JdtgV1ZUQLFpRgt39Wgd7ilzgWAD6UcN8TmJP3UhULc
yVjbPDFPDadGa4U59m3uCfWQvAV9qpw7va+esjSfLAI7ml89NCWXopgkS3kUGpI8V45yxeQXuc9k
wcq7qD/RGG8ijGvBBpNW2JYDOqQKDZBIJRMrNwmaDAAnFlzzvhktYyiVLX4MQKYZZq8xUu5qYs/g
X0HBYpSDEIhyAl1YO6Hs0AeT6hRCWaHmlwS1LUT1tJU7CnM1oYaGMuPSUZg6dgLIbLhIcduf6yiA
06gYtxacSpCIgLh5Moa+hsayFrLrqLfFPQtUZcvh9I4xAhbzJIcAf+twX2zCsf+gYMudOEnh+yCK
aJ3Lc2q8hIKaWllQ17sGo/osFnoJnCWwaGVK1UMBvruVhjR1y3SKABatUug7EQytUkWKQpU2OI5A
zO6UgTVmVivdrsYHsaDsYl7dq1A2yARmvjVGrxNSpUTrTlcDex4ADt8F8Y9BF17ivJzuWZIKKXCb
wHpbmgJytd2jWfKQoNPA03sZqLRpAO12aFOQ7nHSswlknbggj3fnLh2LyjKiqe1co0HvjohKXFOG
t7SXKaI0uqolsCsibtcTnC5L7T1kGQM2FeXUhD/1ardpWgEulakV1NDNgmosjyJ3C2DlTGCpwdSk
yfQkJkFvt73BHUHQQzcXC5jsRZu676xEHRuLV8WPCaPaQWCGPXMXbpQHTlaVu9845JQtoUOJqc0P
kSaXbi+IoVXUwoh3r7JfejaM2FVJmKpNYpj4HlYel31llkWH+NIRTxvyxmzS8Xehlg1YUVPlNFw9
UZpdBA3gWVHidhJpNhze7baFFqlorSLmltx2p3jSwb/TJrhWAm/nKw0kJtpkKWlyyqJyH3bjPo7Y
nYrgelBleI17wGRGUm/SAYqqOFTQTzDUMApoqteG8ACVkhikvBHmyVVjlpl0hCqyvTNGHxYXYbdp
g0B+SXVykCoOX1pZc3qYH08c1bYEcoK+ZG5UUifNR3MYR0tHDE2j5IBH3jWZDNqRPJhxFh4DQXgr
R3B2s6DasLC/pQTOPAl0iKkmAo1d7EjY+qzGLNaL+2M5zrTQDQxldKJBKLxcCFDbi0Us7jRwGsxE
C+BDt0ZhqWyY18gdxrmuaOdkHCYHK9wO70X2sqRxY1I5Umb4YP1ugOxxoP5w9D4+J03klxgxcVs4
XFN9NYTV4xQem2I48hg2mKFgC2MsO2HUb5IGTaIwszSbWBxsWZAOlTyMsHuONLPswFJltBXMoE1S
2JQE9bEaAzQDY8NtYYu0zXQoSwzxBHgsM0k4eYjFaJfWLAhsNnkLC8iqgQas3QaVbsIu12vr5g+a
z9WZcQR/urMTGri5jigwQK29wRK6hyl/6sl9fla06VwD1jCZpZxWJoDxd/SQqFbdtz/5VBfHlA3o
3um1Cq4HMVAOBlPIDUUlTNK+3OiKvhf6pLawiAAF3KHTJ86yxux7ke/UtIM4RSJIZ3X+VLTlA/Xa
GVCoqor9ODd7NUZsCirgZkwZlHJPGIMtiSOH6bz2xkHJbUGUdgVJN3BS5DZNMesBbIZKCtVv0Jqy
2o4MsqOcIp+bWtmjtXYRO+lKjcCu8gJOA+rk17SM3P7RShKw/pXW/E0QkE/FrOmtYogPoL7/KFnm
gLQYP8tCTn04V8D4uWknU6kGgLkJu8Rh+jSRInUpvgk1ZVHZTBqaAVFKal0hxZSlnQFjqIrjkAY8
gkOgZnDZbNruXco0w40KuC7GlZNJITyrpUCyiJhitUvy9lmj5fhcT5OXBaMbEiF7IwrpPRXVIyuq
BdEC3gA2F0yBLoEhCZDLpj6nIg7oQkn9aFvYz8maRxnbtkPxEij0EJNw0/AJD8FgYKEaSbSJgFZ2
MOycvGrdOgiIHxfFFumo6KW6OB4DINCjAbjmQoMap0zqbaUEgdNCAGzppMGMoQAIIumVms4B+Vb0
E9LTT1VCu1cvye0Gi9mWFbqp4d5inp+nMWFmXuU4+MgbVwOgF7DsCLGaO0qk3ctAPunamFsGdCup
Xt25plljpXzIufoRDhAzVxEvrF4MBqsZUMQM9SAxNRpdkmi6KUXmcilxAFRpt2rXomMnNFhmonXW
1GNEYIzBtAiJF6ktvCxkYXBGqR2dRhtCW5XF3CmHXLYBzk6cRKTofnmBvO+DTdNBYMOxYb1dpLmb
GTWOPtL+Q4gSP+PBkQTVbsrKg4iHNVrRaZPxGogomSADfFKJEVsRx6IwIS8RGsR69Tcv5foA1Lwd
RAG3eSh3KCpDczTGW9j8ka0QGNkW+ayylaHTLRJeu22fC3ZYGvUBaUhod2LzqY6QEveSnSSqWyah
BMK9euUVccq24yZtiuqp1Fv1LCelXWnpgeTGThunbaQgW9XRvarDELdon/u4h6qwGCyGfbqpdFK9
S7sWqNMBB9Yhq3Y4HD/LE7kpU+QFwmDxvnKmRnMCzhydt66R1KCOa8MBttwKoJ5odGiB+WzUm0K6
ZBs12g2Y7j3eV4Zg1HtpYdjRmNg5zZ1YNtyphpc2iNhdiQiC1B3ZxgjOOwAkXYyDZ4OGAEoB1ioY
miWmiTd1+LH4olfwxRBMBNaabPjZVAXdxACRmrQNZJ+2IrrWI3Ru5bCOOiLbOyllZTVxu5Pz9NKQ
YW8UcgdcKD3C79gKyxHjWURCK+C4DgAA3iIpCEyjE38w0no0lkwQX/0JEFXW13ZaoMLDk+GDjyXa
r5L6dSqzzos4OYsjfe4FyOLCoXSNjtnAdtg58OVFGFoQgtlqCyiJQaypEx2ZgYEYRp8TaJaWJgLa
Di3jsYqqnxrBtbB/OCWCBhW1mLiKrPt62qVmKCu9HUjo7ahwIptWyi/a4p2MCic+4Yk35vSzVep7
ntZ+k6lvjGZHPQZLI5QrUxeZw9IWCWsLinpfnxLUkvgE+xqGnWLWQpzZG5El6+2GDrKTxuKLguag
rCE4L5XDySV6wz0OOZtbjmloxWl0angR2yVt5a0eaT/lURpx4AogrSZhC1waV6UpJeREimKPUXRO
helIdfUgauJh6OADGxYaHq7onEAEGctQRb8Cl1cmTWVWmXKW0hDgv8QWO6yqpfSjUocDGdNDLleX
gRWAcApWwX82GCx5J18i9iuXIXeCYkGWf3TxB6SLl0J8V4NfJGCTWanGwRDIVqrRlVT86pl+Kkhw
L5v8M8kqUEtTwKqS+BRqYgYtJUfTUARUeyWgtt1KV1bX3NaY+FgDpVC1lVD7CSxGcxxqAuW1mko6
uoNZclUe63ud/0jJgxtcO3UhOpMgeBHB/jUTLoAP+wQa7gJU8h5pi2mEwpFmn6nc3eNKOOh8tEc5
/pSm9hLn2GND7dGNKGc2/LMqoMwpOyePtbOaUrDyxtRLsfkIDKCwuNj5gyz4aJmEYi3XNgUT7DHI
bNrVLn6qNXahw2PFRq+2qwjpSanlzdjWnlJQ+Ilyw8MGb5uVSO0ARat2cpaq3si7AYIfDFdp8CeW
mGkymZPedhZrGq8s7nQAQTm8DlNYHBIdE1VAiQRf/hQL5QEkeycUAldGmyhgKHDP0nFIWMJYTxxL
M6gLr6iQCJFnZLKbTlRTu5KvcB2EYE1MnbTnn2IwItfSHKbGPziS+SGkR2lEF6s8eWr2SfFHQWRL
zeQ3LG7YkIX5DznoP/NefWum/q4Z8h2iPksm0q2AXthOmt7XApQeyvoCI6chrCwliE5hws9lF5hE
6wVL7JByRRGmRIH4Ud81rM+l/LtRkmcp0p+EPDKTrrCT6s5wcJiz30rz2vbPbSVBLfMyGGc1iR2i
vnL2maqdOTbAZkq3pgEOQkdnaYozdH7p4fcVPydhZNaIJVXFLR4ZLp8g4e36X9Ekf4SxfhiKd3is
+TyRfZ19omH4KFaNrfLoQKXsvTQIR8We7lNeHEdITdFerf8EPrl0wwGAZXyvgcMUSzmmoZTbVAzN
Gvv/ttnFGt2IigSmmfIzlH9P2iZj3a1Mn+NCem3AcohVFDawv2cgJXY6duOtYav4/4JwlY0Lwd/U
/tSIqYUgvdU6OCqVsYcdAd6gT2XVAe0OKOwe5wilaZTCRR9hntlrxXacuB2yTkY4gjIDLh0sCp1y
Opb82kqHAa0zDXpd8fLDCIqJzgfpzarhEdn+JsGtlC5BVdjwG7BDWPgk5a4dlG3J8NvQoh+2Nxor
ViZX27ym27alZjK8ZdH0LpaRGTTI0tTz4+GYgYUxd7jwhJMXm2X6pml+U9bAtLTDlI8lZxjZScfO
L3r4PGBzpWTTXp3UQzqgrgbAccaMZ9Wgtp4ggw1QZZZ/RmT4SLE0j0WAf/LJIAKMtdzmaOeMW/Qz
wXeoQS+xQAazNooXHD7v0uygYN84ih1mBnQI+WhrODbTcaZG68zuWXwp5NwnLVhcZYbZCBCPmPpT
U9i1kLiR+lYahlU1I7HU6UVQfqt5sW/1Ydc27VPPW7OJRnhYjmQTSN1WovSdoeaD0OKOAz0yFcM6
m0yCnVs1gjDXwd9MeRMz/NIBsGj6GscfpRI4gqzeSrSR113lcLC1wAzz2yZ4yVl8CxNYJY1kHxDx
Veyw0WzuY/5e0vggwbw94prdyc9BhYEUhBg9EZLuuHySNOP/ODuz5bh1LGu/SkfdsxocQBAdXXVB
JnNODZYsDzcMWZbBeQIIknj6f6Wq/m6bx6nscMSJE8fWEWcAG3uv9e2DO5JQluooOudpzuav6J/L
224Nt3CsvL3VNZ/zxBnWLjbpQiXIIFJ8c9RNomqwN5WAwya518pDeAE4RIik2BMSi2jh49FoFuo7
XvBNk5csqi1qRY7tx7VW+AxSXx8NmrTvke5NQzXpsJ/71UBmIDeGvUpfnQFvjIr0qcYHkwCviuyN
Ajba1TsfgycfzCoNZGQQJ5To2e4jX6MrPGo2hF2JcnhSosOAfTNW505GWeyNJZKfIN7M6L9Sm7DU
N+ePKLC6lYNWSo5pVtOEy4IiOPDvfAeAfcS8Op1jWgUwWgYuchb12g+SaGzGe8tqoco7pu5NXjfx
nCB/NlQIWoawoYjJXbIpCratxTO6Em/YVMQNvWNVi7wCiYj9Orn5yefZpqvbLdfBR4XGxWM2xVZf
rTwAkyhop8I5WQnef68iT7/kPr9TJeTK9Bl7WGQJ6hO1esS1aY0SLOL2bIQesUPjQquLaOUjFVbB
dcswyWGikxma0wvSbTBITo2zT4vv5zQO5FEj8g5bFthwj+1aJleBU0Z2dSfT2wQjWwY7yB1BQoTc
DU3jC4KVacQHkuUvUz1/DARg1Yz/IH37MBHIw/UQIjm1n4L+uUADLo6nmgkFaAc2u6onH7ExqlYo
DKKrmFsdGFroYB+RDSu3dD8bJOin5rbDax9G4JUwlDUS7vjjWKfI7TvbrOmfVKXw8tPvVp1hYKOD
bd49WcPtUAPJ3icUXM38Bp13TxMahkdQIq4zXsJh8N2m2J3a3VNL7FiVlh8KYcXKmvfCm9C0wUXY
XjT9wUoKudXt9yyf92jQEhdufQPlXZQl2X3lFWgtggJdUrsPoBx9SUt5DAhHsqWgKx+NyWWAhk7U
1yen8I9tPYpd3cPHj6abwdazyRfqmS4umvpTUAkrbPQHPw12Hi3ibiCIfUEhm7b63LOzwU4nbGQa
5eTeZsMzGchL0jRfOsTuYUDrx2kcvQ8O4ZC03elur5HLBUZ7w4rdZJVxcma4ow7QbZ12ipj/iFad
uwBCWCupN0Kho42oSTiP/hrf9Ecb0OoJ6TugwENW2GRdcOl8FhXlSCgMnuWsC2Mo3WkHG9KIo58k
0ARZFvyo2sFXR0TF+raTbLybM42ENEtp+SkouvQ58ywkUrJauaEjsdlICqtdB0Y5X/gEvrywrE/M
Td2PNZmJCgOWJQ1MdQQTjayda0KJc9WxKWfR1Lvv//ib5dge8xi3lxwO3KlBRnVEDTck0TfzaUJf
jXMl/34MMWVeqeSfi7W/O8lSy9agxRhH68bj1D92+kT6+yy4poK4VPE5lyl/qvh0Xkrm0nXsA9Ik
IAYT1+lPs5OiLpLRJr2zxwYJwgG6kxFpSvRewBzmda+BASsz6my0Wo7er1teusfz3/98HZinUMy1
keTOjlV672CekU5ypbJ1QXyxhG/0yvWNzxhFHnFMkMFm3W4ECvgzUYmN0ASVBpTebPoBmx5gOFSZ
f/+zm1rUegcp8hJiXwgmkfAC379zQ5MbHlUNqa98G5dubVHurQkSY6y0wAYgOll3LhYoPQTuUfZE
ZOjApKebjJV+lFDMJFpn1ywiF8rYS6bF1AelU5h2Pg6m8odwKvI5xifaPiRpZt0Obn9Nyen9/uNf
8i2IMgWhvnSPgop9rcwjRFdP77+eC89uibOo63qc2cDIQYnWf2B9IW+xdcrtlUj94l5LLj5mHccs
zOcZJkqlrtm5LnS7s+li1BHLoJlJPbsHhbEWqrZ5aH2oqRrpfue93g1nyhm+1EbW+6ZHN8uhQsOh
QnzPqnJdiRq7O15BiDeikmeexo68uCmptjmXV4ANFzgU9pJ6Mabo1y7Szj2niCyk0g0nOpa9YEjN
8Rn1SJRXGfKFKQnwFz6ivBKbW+gQSa+OvuuRj7DFjfcjKyFMbPAUQ0yg7m6wCvWMcl0ShBOW7izy
maW+eNk8F+cML8Mj0H4e10Mgr439Sx/q+bv6aWIZUH3NSW3VJ3/wh63vV9Mmz0YEi9nsxW1Apiui
kQsT2BKfkYzw6LGCN6fCuDocpXNAFei7RYZP73+sF7SGdCFo4AoJ5d6Z2THhajN0xY0p2tdyKjeG
m62h9ZUF4dJpFlNWN/a1BLOawb/hxQ62nSE3iF5cIuNCqAe3L681lLzQLdheojUsMxfEH405dvYU
eaMXefPHqsDHzhlKol8IkqNDsrExb5UV8FbTlVF/4UUteRoumalXllDiMeQoDHl2Z/R4M1fkN5cO
vhC0trPrOiUSFnAJyBvdoYGa5yB9ElxZyN6M1b8JBZb0DMaqAAvygL7lfWPtTNFTSMyzafrWdYGH
RIKYvyIj4sSTj2IzYVn+BaocEfsQqCBhg0ybZzvdulOpHbYByocIcUBLLg1dTdoEK+X00xeYdcc1
QgB6W0FZsEoKSOdbryErXw3dztBR7MsgJQe3qac1coDmJLo6+OI5nQ9dPfBDnzLXF6vMcHYsrcz7
gebWyBmYmZIPrMubH380IJa4DwScvfGcFEKnnkG8sAfkdFWAGtgkH63CuRKWXBJRLoEfWU990EVx
FloplCSmIJs32LGqzTgxefLbtLhJ5lQcYQSbkbpGVRMmkTrK0YL2zyaWJQTExTKh1eRPx5lJlAHn
QyGrbVvpK4e/MD8uEQ2WDxEMmcR8tLoTyoTOtA74Brn091/SJYWgt5i23L5JjWPIdPRnJJqGHHl9
10frREIPqIQdteveJFkHYUyCTmketpzvn/fCNOYtpjFUPr16otN01CM76374V8iKNzCm3VLTrt2i
uTIrXxrvi/BL6sRrJldPgIfByFpY4RycBJRQ79/FhaMvMQ51NU+CJw6CO/c+kbdi2Pf5lYnqgsZx
SW4IWE/bvsOhhb0v6rhBszELtOwDSt6+uXL5F0K3Zb+2SbPAwPGNl1B8RRxQYCv8Z8/l/C3/tKb3
EqBx7MmmYyoflURLthcjXt8/9KVrPr+Knw5NqmnCvIZrnhr41YoHNT++f+BLD/x8wp8O7HvDJHIL
18xVVBGA8WOkReoPgRcheHr/FBeG8pKyMMDuVCFFh7EGjrm7nu2Vn4T1dOXolz7GxUhOq0QYDZnQ
0XNgSEW5SY9DGMxXZvNLR18MWFX0VTvRqjkROSffaqwvJ1YpcUvHyvuzOWEJUUiR952NVzcnlaSw
CSrb23hqrDbC4l9IjkRmy/pr29lL896SpuAPQ1P2IzSMKOsXN+SjgfYOZf376aMbXmtcceGZLWEK
LbIkLaRB+cl0QjSokCXZqrPhGc+nNrumIL94J+cp9qcPN3E8u8yFyk+01KEr78vsiU0HCyXiQn4W
gVl1bhG5zRXV/YXxt6QndJVVel5fIYGZBcVHrVJ9TJiX7t4fIZee2Pnvf7qXsoYQrax7vJXkphzu
lIvc1jVv8nnK/01otoQmzIGt9FziyvMm7PsVSq8SO30vVH44WPtkgKr/yki8sG9d0hNGRpUFFx7E
U08UksI8pPMKiQwBxS70efUfnmUx3otMFfDnnd8E+p4lYY5lFNlBiXQ0gtqrbK1L97IY9xQS2kwY
nEWXUQ151vdJRgBuDwk2iJF+/bPXvlil246kbeWUuJV0jBx3U7FphcrW+we/MOu+CfF/+qYGOzXa
78rqNPSAh5p9j1QyNCLSuWbFu3SCxZ6C2XPaV0VVYUJEgm46Of0YTt6e6ysr04Uht+QmeAqKVbCi
cAPqKYUGYZyujOVLwfOb9eqnR1P7Y0IhZ65O8z3MiRV6Er5W7doZQ+hFsjKC+KFvrkzuF5bXJTmh
zkfpOiNO5SH+QsIyBg65uCMdCsurP3vP58f3080AkdAOtYUzNHlq76oyi4ciAw4OgmHsuJoro+7C
DPVmevrpLKbUwBiOVn4SKDdZ/H50vzfDw/t3cGGs/YWeYPVjbtKuOOVQbkNuh02fCAsndKdVB0nb
NV/TpVtYDukU+veRGfTxcp5Ed2TZTntXthOXhsJiIKd27fV+NuDQU4oF1e5h67bgiChvaO08vf+U
LuUllngEMCTRQiXPQCVS/Qy1CaRpH2yrhrNBpFmkmqqKDJJgW8mbPB6wysdDosymUIG1tYUer9zr
hWG5RCiYvLOgq27Lkxq70FQ/2Hxlx3dpWP6FnpDOZdCVVXlqB6iV4OGEPgpirHB4ST7LJpxMpK/6
cH6/KC77glGpIdmqu/JkHBUN7NnyDyq4Mr1cGPJLPuVQer3V1rw4IdrZNNPz4N4l1g8ZPJvJX6VI
n77/PVz4nJcgygHwZpP6OE1gwD5HIbPLn9Px2ni/8EUT99dZZRZoJ2XTrDz1dRNS61F6JTbgEOia
a8vHJSrBkiyp2yZLARUqTwNFbwX53ALwJt3Q/epG4kuwjZIYNOH3n9Wlb3Yx9EmZFUgD5+Wp5C+F
uXGSxz877mLcJyiOdnRKy1Nney8txgTQFev3D/37TAFZQjAgOqgFe3s6P7zYbPMnf53ev3/o379b
ssRbuPlgWU0JsXg+CkT9HNUzeNB5mE6VCs10rf/SpTtYBOgpWCu8h1f6ZF70o/2t/ZF85uOVF/r7
JQM6zF8/T9A1//10CJ6OdeMf6Y/2xFfXdjC/H8JkibHgg6R1IPBpcugCHkFSgT4e9sAGSc3+yvD9
/SdJlhgL1N41YGb4JBWk+yH6/X4qr/ZWunT5i8Fbd8ZCh1s8eQgoZXMA1v+O14f2WV1BcFy69kUI
Thu7qdO8htuAOqHK70fy8P6Xeem1Lsap1YzTmM04cAG9ylP/aH0gt5D6AvZ3JSi+dILFgIVEY8RS
jRNgVjPBbrjx0XK2JzvzfK2fwYVlGgPn10+zslFYRRENc8GPwkQw22QHfEDuB8eLAarp9+nrsH3/
aV1wnJMlpiLhEu3TZVOe8BqaGxcYZLqqmmhow/7H/OglqxztxT+JK8/u4ukWA7roLDtwz69dPE8v
9Uvxw/sh760PGY2UvQle1Mn+8oc3thjeWCQddIRHqJZaRRI6tBJbv+PdFylrHtO5s9d1hUKCr2D5
LL1Sxbruh0MGG94emugG/arMNfT9hbG0xFt4vmyU29rFqYOwHxL7z+IjhawfUuxrC+GF0RSc//6n
0BpIL2XP4nwGKcM08EJI+q88x/Nn/de9PwkWE4Eko+9JH+tT/WKVEeRm6I9efnJe2H3yGXvy98/y
+0CELIEVtmdRnZxXKpLC5yR0g25ViSB7v7TkH55iMS/wrmGEpDgF47dFcpQFxIP9tX7gl65/MSdU
qXTPqRxcP8DlPf9asRjtX65c+YW1dsmcaAirIK3Qxclkx6TQK930UY1mUuM1OP6Fr2dJnXBg/fRU
haB5Pu+Y6hur+7PEEVmCJnqOennulli/0xVkzoANl/D+TjHr16iCj2kIPfH7X9CFXB5ZIifKs7Gv
LXATkH82JoZ4FH3s02+uvcnakHshPMZXznT+Yn4zIpYNtqYuo1aAmvgJ72B61HcV2raI0L9VX+Wt
/iq/vX+aC6HPkj9REUDZUdvEGnCfOJts4/Sr6bl6eP/gF2Yk5v46X0xZwpMswS1M5RoJY4i8xbAZ
kzB7aa+FV5c+qsUC79XjNCc1rt9SEH1+Utda210YamwxjmFhKCxTDNPRLr4SBFSd2orx6f3HcunY
y2FcJ40HNyfqkcPRwg68sCC4+/x27P98mf5LvIIW96ack//8b/z5BYbnPhOpWvzxn49NhX/++/w7
//P//Pob/zxlL30jmx9q+X/98ks48L9PvHpWz7/8Ia5VpiDDf+3nD69yKNXbCXCJ5//z//rD/3h9
O8rj3L7+428vzVAjLfDhVYCQ8Ld//+isEXzju/znz8f/9w9vniv83s0rVMc9+pN+l3/5rddnqf7x
N/Z3x2Hc5T6hDP3r+XkvPb6ef+L+3fUdSglB1wDgcPhZrVM3wJP/42/U/TsMloTgFz3Icd1z9CSb
4e1H5O+MuhzNVN0A8QRFZPz/r+6XF/S/L+w/anhEGygqJQ786xDEssA9zw+AGXB8gsMtsyZ2YCRI
CPDwD9qd1jaBORCe7A/WUORxx7Ey2gPf1rMXhKaAK9lvcnQE9k26G1F7iUT1qqsBfiEtA4jbCwZ4
BNAcPtEb8Mn5RpRDum5Em6DFkRVEXb/OC6lvyxYCkVz3uxFC7430FF3JvryzO2dn28mp0AOi8hR1
R9TGgnXeYINh24CL5darb8nsziP2dBJls04a2GOKJJv3+RSoY+9CsQQ2Aex/SbNhIitWEJb2jz5F
l2kfihSUi9h+QlOncMwoWvLAL81bouEK53CJGh2/P9YWoMu3p0vxjuA2CHxISN6EZD/FLsSbg84N
+gCdbdq7srKtuG6Q9Z/QS/wDsjiTx90w67oYOSiYvFX+2aHDsJol3C6kbPqtzN1nbpcnpxmfJlZP
V67vrZna/07z/76+gKDLGnVchyyTJLPXNVU/zgFwxZ9oB790SsVtgqYWB5Q990qIOgx4Zm1prlAR
6RSSszC3bYwvHoagPfIA+nIpdLJnOTZS9LOV9fetJ5xjGUA9LEC6K3j3ec5EuVLwcOzGbOCbti2+
+q3UcQIuwtsXUAHnZTpTrwdo/jfGab8gVtpNrEWfZ9VVezPcCUAZRFua7TSmcLzBIXzQEKkrt5hD
WTn6xoE/M0T3uDUwwuUD9VM7SuHFa+ms7o1nSEja7IenlXXT0H6MsP0+JYw5t9VIoFSSWOa43tqJ
U6xSw/DCWGHWdFTJ/u0DQTytr4Q8bzyixcP3uROgQQL1XM9ZalSwQyeaFR1WphzmKoouHkVQwsdg
3zVzNR00yJ8o3Pl8axMDS3MKgkc3P1Y5e3Jp5a15C3WhzJHWhPYu21Ds2yDSn9gOe5BPnBn0i28y
G64lKPnMdIOmfbkfuoHQoB8zN3blCHuS1ce9LjS86La78o36LphtNs1g7KgJRju0soxFhhUbVCmj
lKT1HaHBzs/mfsfB+rhRHp93STIIIFIKE85lIzeZVxWreRw0BnXXnHrhdBvewzc1ZTl8Bl4GrZ34
AqOjv7Ea9SJ4LTdtYsQJkBlx8oXMQ6+bsk1ZuyN+2/ZDQFh2fABJope2WMuqsuOyZB9T3/Ctzydn
AyM3DAK2QI/6Gl7R90fxvzpW/Pqm/MCHTJzTAN3T/qL7HF1Pl7YCpEYiRb4WqRcx2eRrqvK7IXUB
e+Dunaf1Jy6aGzLDqgyKWgXeSXAK0Ms9nqvUhAN8P2twrue1p745vNu0jd/eJNMkw9bRPWxWvR9Z
eZvGwnLVAa8Z/bAk2JamlNWuxewUod9dv9NQfa8Lu+k2Ep7Jz4CQHMZ8cg/cPcvsadLugiwfN1nB
hwO09WiKJ2v8h9z7IygoXdcr1CfKfpvZKoZfZoI5Ao559NN0IFWd+lXQPGbEgTOBubsU3vJWzAeI
x+K6KvqtM2NmHmDptjmQDQ2QDKz4XHAQaAKCHkcGtAXlBT+sdhhDwLLAr4LILUwqP1s3tf0ykz5Y
eUx/a6gFdlJiRmTWGhbWyY2s2nzVnq3lFC4/0o8aHl4pYj6L+6RxgmNO5kPFEFijqeDZwAtho6R9
DJtwueJ6sGObQuyejjOPMwFDZ+WX01ZKFaxaC2QU6Uge6yGvIlaq6Q57Z3zk0xp9NLYBXPsfjHI/
NI37TaTWY5HiJ8KHEcHzGQCGSLPPc1VuC5lCiUc8IIfyOt9p0rVIChZfMummB9r6ay49WCOtrEOB
zPajTOCctdPLPU2cL4WTwHyWTa9dD78es7Bh0Ens09yAAoLL5J0VHNGMxTjJuJlV8EraQm+Hnm2G
Nun2TmeA0NFw+2i4uQCICXunS6MqXY0uhVmFjuSEiiPbuwONjDXE5TQ++NK6Td1sC0tt/SAA3Cg3
vK6HL32WtTu3Bgi5zAkoP+VhbAeBCYO3mwq0GKLaGkYZxaPUU+LQEQtwDHTmaEa/BBkLJCyRaXIz
Y/6KREJ2UGvtO5uCGtAVHcqEabZiAbqENVnyvRzKIwQBZBN0DahiANMqBS5lCqoWsW88+H8TOKE1
aVBB1jsEPQ44L92AMjwDkiWon/PZvQvOwArpNJGawTlIfWc41MnW8SS7bZE9HVK1lul5065fvMTJ
1nCXTDV48tNExarVO1Dm/FjB6dah0A6YxQA7kVuvAlMcEg7u05you4HXcAB5djxYM9m1LRgj2Y+q
AaNVc/7kMQqaUFBsp7p8GTz+qQA0SXAU16m7r+fnPAOyJOHBoyX7m9Kdr5HZF2Q4Rmws067vUdv3
me+RpSyrDrTLWKPTKEkxnXDcjNsqdNixMZBTBUMV7THlDiBqbTnsUamntw5wPWuBbxXtg475NHxT
Dn02GTj+FixrmUetFauugYcX9al/XahH3YBigfJtfxlUTK4F8SBz0ojcJz2Dt8mprUfbwfRZNvCN
DSj6Hj34+6RVy9VYjU3cXIOtvq2dP8/YeFguwwY88LwADORld9DWF9mESEuAzVFmBwqBkOau2bcs
raIBvSF3teKPg+mqgyoaIIjmEfMJg/W0hltqaH0EIZ04dUlm7z2P3Jd1Kw8poJscwpYZAngsVRsE
k/pQDKhY20nrrCddBIfSFV8pGFs3OQLVFQJu++SekV+O4A5oUB7dq1LTfduJXdZXgKBUMVesXDce
fNzGDEjVnUNiNXVbjiUO+a7jNKjXgY7D+v1V7c0L8OsjQlTKGC7fxmTuvKGXf45NbaC7rWG0wrTv
dmoCa6pNvE3DZ3mobJresOY+KYqPte7rzeFf0UOHCWZFW4GWJYGYMbotJBkTSg+W4/nIdNd0pXtv
CN+CutmvzdZ2xW2dCAkyHip7RdFwGNM5etmnqbWvz/96+y+8RLmhSQGWICX7+fwvrUY4cieDLYUm
2Ypot6uhkLrVmbH2kDlHncfkrYuIMnSCTsWzWBUeR/zQstsS39iewqwKvx/aCE0Z34xC3/od9CPu
kD4Y1UaAzQSb9x8p2Ky/7q7x7duI9hHu+xQ+O/6XTE0/sqDOrB4Pw/jfKqXhDezPAI1pDFlTf3Br
OBc1diPKtdYQcIAz4lc91F/Fp27IJwxtRqIOkhEY+g2gfV2F8AFkBSQE2mATTOk9oAFbQFuemMdJ
xNr0uQMlGbn6R9gcmZ3xj15KwRVHp8Zwgtw7UuyDCXgdFfOoQzmWY0zRoaIAr8Nq2a4vxtvCeDYs
uvTZ7x0EXVoEwHw4Ly2zB4C3sDFqdL6fR56BkSD6NZbmKJHUhkCK7xsrK9HSIZ80LMpFsfJlZ8BX
g0IE0MatIp6EYgHryqDztZWnT0Az3E5VtteV+9lt86h1ytixmnXn5c9tUXsHNsB4nmTok+NPgMtZ
/UuqB3eDOmIZomVc5GE3FfrOhK0cjDewt7DYZ1g+Go5525XOgwed0CzoXhQjXCkjlsnAA6AS5HW9
r6xNz4h1CLj8If0BYB+gVnDN8lhxaJlhi+Gr3s7BFitHvB5KsxVQ93PkdDrdDCT9PI0cW4g6rKF5
DGkwgNpOrHxFOCuBVsTerkdjTAd4RAMyFPaleoj7uo5SmDcrUHZuGkB8Uz8Bc4ga9EArPisTfC9t
+eJR2kUTOpPsGzUepuTJz1FSaz3trERy53jA3Dmzv+lLrjeDbcIKtk9cJANn2bFu+QvqcVu/puDk
I9xKC0FxBXh9STZlsd9h/WcMjSpOFSy/EZdQnzGURLRk95ZPy1WaufclH+wIikG+d1OQOArp32VP
1ux+HUQJbog3nVJ3+jpSaWMtVRB/2x/wGr5hoi0jj/PYJF5+x3rAGcqyruKphndNnM27cFPAh+05
Ia+a9t4Lym9w0SXrdsJzNBUawNoJf04YMuMe3QgffeEkl7va4IU0XoWq5axOpUVE6FQggvYzOcDg
a7a6ErdmoDsmS4ntc1MeJ+M/kKB9bCAw+ASTwaciaSNYVH2oXQPx2OVy16CBRpxVuouI1UMi4hiw
gavgZAEVh2lQ0hhBGcr4zb4ZPlR56a8LJJ9APwLJC7RwGPZPVXnTWfHI6asGBwfhSsZjTwdfgb5B
cbjtVAjLoHGreVdODLuiUsmVaJ8oNoIhHIqflJrcmFKMTPTpRI+S3mIrfLwHF+IBQ2d5Ela6xqLV
h8ng4WDwth9qEPtWjn/XGhJ88BK/jRwGDEJtBWdm0I3BVm7lZN/dLikPtay7WDgA2yBA7HMVOjP2
vvD661Utyo0rAti5dYdOzNl4pLVZ+TagB65t38Hq248hL1ADsXVH1sPIgD3I2O04Al5RevljDSRa
WNcpyLBInhQYhZHvOTRs0ZErt51VkYPPWiVlPFbtDwLUEExIxsGnqMCTLFkMaEm762SXrrmjH0Hh
gkOIfZ7m8XFqCD/IwAFLz8G+tHP2BjKaNbUErO9BBsiPfEhzRMJle7DGsxWAj9/qNmiA3cQ02Ztv
sMGg0QHiV5Bbyvu0+prO02boexH1pnKjXICtMJX+qq29JsJUHOZCPndlKcB6nw6VGD/bwGnCD9AW
+3SA77+zQ1K4NCxGbPA8LEEAmagu7gGrCwvpCpj5Ooh3QaU/OFWmVnbt1BFhdFpbxeitRN/czA66
NpaT5UcjNoipMzyBKxdXZFybuUyg26OnBDgExN42KqAUaLKiQl/CxM/kqvYARGTIAZd9Xm+9G1h2
hrSLvDwqHLeMgP/It3NvGszcGPJSr4sKulVs6DMEFMEt2kii0TU27GsezO3K0kA24a1GyFPeY0oq
VnIyzx6nBywU+LUmxTaih/0b77wEiwBVRVr12RmEhEEjzF4D9TRl2FbVFpcrAsRkZPXYOfiewraI
AyXSnigfvk7BiLuV/MGHUCJMBX+CDBJAGtEfH7Erm2+wUjFwBDTWoNAZHBpnDUUGZBL3Ro14xhM2
NIyKLZ+sk29aui4cgkahyCfi+cV20yOtkYO9qQNrP0n6CILviygnTPN0dtc9/PuwjGMLogKgj0At
A6Q1iHgpmlXVknSfmeKHD5XbCTw9YJt0U23QS4R34kNge/PW7SzsDCrUn3JkFcwZcVCpyt4AUDqH
um92ga42rhoOQpLPWOxBjgJ6Ddr9B7vzH7RtsxUxLfZPlkCTrGFCBmTs4iRIsSNIFXbx7UPhaA/7
BqyruS+qbeE3T6TDTrBFyGl/ogak1bLDTrvXzwpN4qDw6s/oVgQ8WdfYCA/tGyKKOMmtau1gg5iN
yIMOViviRGkLewLyYtUOX1eD/2i7BDkxJwhuLMA6kho9AUs6rPoCSbOxngEnzrovdoXJFwzde7DN
Po6xD2Fyhflwl8I9xYB9QimxhC1eoF/v2DcG7wp+NPC3cnZIwGaLes+wHSwGe5Zat77FJKJbA9Rj
7wfbjsozV2g+KAckZma19yydvgOqhVUJ2MR00sCx1p6JgPyMB5maCC0fvlbE92ANk3ejVeabIXC+
9EiliKK8SVpvjvwZ+TlYvsHYNXa2cvvgpAO/24IgwsKZQEbzMungFRMAGJ16fmXBD8c4wXbgSPQq
wJacoADkLPMn8J0BhEkNPzhJ9cJAQI/KbD2hJcdqnMd+M+m+j0u3ssGp8L/BlI12SLqC385HGTox
bn3GRp53wMVzlQ0vOunUKQCzQZv+jvtNGZMOPg5ADndI6bpHhpAh6ukGyYHXJtEkRjckoKJTEMk4
dfHNZSBvOvC3YsY98HPv7tYOxr0GFTe0+/42beiBAdc4I1zCJtu27gH+OnZwfGpLv20vTOQm+VNA
niawcUEcwFwH66eKfQvUCNMBxImM9MHPJzw7VIKyYt3XSm1d9KUsYWP28FjI+DAhvYclIzNraNCQ
lccEXSukTAMh16g0m7BGFp3YtD1WHjBjVII2ogNYS2bQqD5astbbbp7l1tcQnbP5oeuB9MCGdWcQ
nK8HaDKwJGsWpc50smV1ypEEuE/d7tNg5fwWNNRgkHfGVN/sVG5BxJEx2LYp8h7VATnHu8HtgmjK
2wYjcR/YcKByH7S+vkMD8XmNyBTYLgdcN8YiQEIiiR44qxQNLMOagvxh99PKEagtBEwhYC1R5z87
KpuqtJGZE08u0kPgYflg78zNDzCy/x9157UsKbJt2R+6HEOL19BBbK1SvGAp0cLR8PU9yHP79i5O
Eljvhzbrl7SqskoPcFyuNdeYpasDrTR6mb8xfhrBoxTmSC65sO+FFXBtzCduX58TCxqJcyU2rF9t
vDSCmaME0i6vqnAblf5D0HWF24bmKUoGY6cKpd1KtvNmlMFJCUfvhuUmvvQCfM30b7Jleze9hF42
7hPOV33eXiq9BxUoFer2IHulvc/7lD4dyMMYfffEVvJdMUtlk/sjQL+kCE95AcmxKsqvfWdFl7xp
x3NXVYOrkRrh8F7cRFVFn0jIEQzso1COeDuV1NOLo1XSqYFpSRgYwgs8TA/oNpEoS78FSVNYlnS0
Decz1AXAS+JADZBzjobkACr1K0yQ9sX0/ce4f/Qt7VmppDMBp/AQSZPxl4CBqMMp1jhuxI1hbVuJ
6m61tg1y2foXMx7OFJ0XhzCskJcp+oscZz9ljLxY/JJvmhmQFZ1SKtzuw4gtJfdDNKpa/9QAbDy0
cW48ZoOzNUJOZF0H3IRkAxebXkgAsYz63O35C+qzwsUrDCY4SnYnMNDeKuRIzk5cQKS1fCQzDpht
g2BfWLXR2ZPrfBNRHnyf90Q52Ud/6dFdaUvmrT9ho+qkr25TfziMtfFJdiLVDWX7sfDN7IGSV2+r
JgXMLR7BGIy3OgvMs06YipyMvUtAWCldcB9nDBn4cjl4Af1UO8TBGz3Xt0rz5jcDmZA8vHSDfugV
5bfk5K9OBiRKARK+MevIvzHiKvY31Et8T60gvqHctNxQ2GoejCLe9EpZ3bIv+/uI2o1dRGXqvRQQ
RB7CKbNTPemFqd5lnfdk6m16UimOOP27QWdEbd5XVkNKiBhBZqWHphHOiTBbeTFbWT0KTTzWtlqe
c7N8wUlC3qS+sC5+xrpp8crHP3mDobktkiS5i4p0VwVBe/aToTiKRNLOQ5R/8hLZ2EL0+xHKwTcj
+SWq4WvmVc3JcWIQrZ7vehn2hLXEwuuztw+Kf18x0G4GOTa3eW5DHEyRKf/5I1Yp2hnkUBwG0oi3
1N28JoVp7cAivQiIkLeZlUm3KbfrjRLJUIbtbLgLkikUWRFL7eHIbw1fyZ6CpvjkDWl2UXpym7y2
dEyk4bsBK92tjEh5kANpz36EVVghuCg6ZvPg1RXhWM9TjkCpy7tGbvUjxLVok0VTnQ9HrSPxSrJj
mgwzN4mDnd7XZ45x4kWtoUAryr3ucOWWqdtSykx77aG451Akd7oOYDCcRIWKlCoXAA2bxMe0zk7J
mKnmUxYHL7Eh6/ssZJMqDeL9AwmwxoEpOxDrHcFmslL+lgHZ1arS7Bq17u87ixNoQ1RMZZevTM6W
Y9gdqzi/Ad3cvJR+uxvNKrxIomguFWE9Py/DnRIG4cmL9PJS+tSPg7rR9rBc46NIdQVwLLfPUct7
N44igJhQ0e/UpHxztC55SCpRvQE+H1st/TS9RKZK/UOryLu6La2XsR3D81D0T2LKDyQGoCXNGNmW
LQMOmGmrN2VQ34iW4EnEPWczEsXbpFHQ7CufRcuX01+y9tbB0r3xt3yCAQwGoPY/MXa1qkkP5J0D
z0spdl3Av451uuvH+i7So3wbhwFh/DrAHkGyPDjYMIfGpKn2NmUwmuIlIHyBno2KdypivSO4YBTE
i629ZRf2DoievK/UXdk1T8wzrFnzAKSxPxTOPq65/OMmdFsRNN3Fo2Dia7elZvduPjJgCtm8KfPO
5bKX3XKdLUKdZdVRsSCos/5lqNAhmLJzoyeVBULSZgJpUBdQ0nfnxhK3FmTbh0yXq61jG9Uh4oRS
O4MM+BHEuuPbzaG2RHMbOCr36QYmV1PXnBKB6grdic6RR50VcVt0e1F6r+l6cu+xeBGs8kAna7qb
5gSGWr3tDlUOY3Yk86C1W78J7/xo/N0FAYVBdWPvOi/4HaiBeWo99U5JJoWw7ylbH3Li1sgEl7Sy
7aGy6QXAeUC/zIzzGBbaq1bXN9ogwByMtA/sCvQ094PIwEFeb8P8ybFydmZNJYymKulBCqyTroce
+M0UZ4mIxS8xqLTS9eFbnSncAX1GtSmnd1pALCiug+yNuCqc1sj+XJKqOheBaM7YATpgxLEOEFQw
nuQxOhT1iNy4rHx8x8xwJw1FesqKJH5wWtBVXdsfOj8fvlaFfRvGQ/+itdxFjEbfCxHZ58JTq5tK
VQu2IgDuqvQiCxwb4mFiY+jaPixjV87IwLWFzM3b7x7RTLyRwVL2Hd3LYm59l8LOFSbURq8grkfd
G8S2sg6PTlt/8X1oy4XGDC/klFYswV7odNWhZZHflkFOLnvIXi09qs8yeKiN5ZONk1WQ0OSjbry8
zS+j/Fo02JUY3cBlTvmU+vJTzAs4gaIRFPQbMFLWOYzwSel7MIaw63MYFPpByjMAjn2JGiHFyjwm
c1gSUg+JjO1zjtLTflw6/THrA3NbB8KV68b9M+JrBzpOYA7FNlNxGuIa9EnHbOUmFlRMofMgZCrZ
6UaxyLCWqRUdyp44Vzg0G2/IuN61nbGvCQHURhseO/Qghw5ThkOdFzp5BdHe1Ym47wSARaGLHxRp
V0HsnNWRXVC2yvL0ZxL2g9lt+CbBEXBn5fTjAQWGuRli63M3vYcpZ4idXXksn9CFpluWtvZBsfLv
zeC8+gVJzy7AFoMWbgIlkQjATsFP0Z1k1MWYYGgP3BhH2bMxMN7JlqwTQNJkWP75D5C/VC9nYXBR
kk0Xd9S+THEbGw2ynko3RTxy0jcUectKg5S2qR/VvGP5BiO4lZDbM2VgxOakz0zogQWZphs7geFq
aH5zB4QRHN2Ubuxt0rR+qR6JfuUXrZ+oilk/HLy0dzM1IYVRVMVJr4jKEqJOjmk69ZjXXVQNOYHX
lvyvni12xHz0gz1hwgkUEXgEnTGYv7M80M8GRYcbTw3KG93i6xTZ56KRlfvKCR7bXA8Og1mdpRy4
HOxJe9c0xEpEP8AZN24lpbBuFU35QiTOY2tH0LEVBW4SsDr8266DgkwiEu6ywBV4Gn2j9TkztfK+
tjB60bLXTA21TZbjZTgwg+q8oo5W8i7dSVPSYdcZ3JSGKX/adV+laaCXUnYHqrc8jJrZb4XlPPia
OlF8SbiGhtM/cbaMD5nigYLzb9mRud+OyBENWALnVB5vo7FvyZMn7UkWrQ6NGrVJqT9KWnxDtr88
2VoTHpteafYQDMejLpO0bIh8lM5TJPMAIX4YsplDaxCxQjKg9WEIhJGLQQEVYjpuNoH2kxCDdfbq
2h1K7sFjmBGSAf5F2tcmEERwQZNuCTxhWZAbwBMD6auYctq9nr2FgddsFFFyeOq9+NAUibGrY8Pb
jVWWHfIpJ1rLjtt0pcPwoo7Wg+a8CdLhJ2LA+yQtKSXU1XHHBb7ZSB6Lh5eAP+4K5wcVpuNFK25r
u1DPBVZXdWaiIqhfh9w3n0zZe0WiJO6cSJawiapD6NvAKIoS4YwqjEPAJWs7JBFBFyPKHmtgM5vI
Rq1TsuBKHpjBoFfRogSvVVhkhLCQRjSD8lmP8VKwRXz2oEVijdOrm8ARrxw3cFMhKEwoZm/0X7Rq
yG9bfqeKKRyN8VTIZfshxWFp23WlxhoIDkeT4vj2zx++LKc7YovQDNuIgROZFxQCnytylbflmZDb
JfLie8UZm0OpohvqBu8zcsxma9oARfXI+DESvtjkXbqpG5VDBFlNYImJcXIkcNKi5XyI1oHDjK1y
yVS/6k3nDk013kqB9hx6pnoaMOsAfLiBinjMuK+OGI5oFWLq3CQOzP0fANGWiYH0Rs2Hg9xbt+yQ
zzHrBGOmgbrZacOdIYtvehUNu7FRbGIVyiX1+m4b5dXJk7mOGgUVzPUQpBevtfqjUat3lg+2fxwn
/G6AuVs2yikFmMXW8Mrxsxerj6Vn3RZZWl7k2qzhJJe/9LIKvpQyAgtNK50TyqAfhq8N3HOj76qc
nyP0EvtgrJ27GJlEotmEqcSXWEreuJPaGy92dO5kMD7TzC1s5xLGZrlzOp36cBOhiIB5dujSwN4R
6a4+a0CJa12TPqXG+DIksQ7SpB9uFGrMj1jvnFHRKS/PXeEXO6+vzlqJr1bUS1TxjtOBOGzdkujp
LeVZpGOTU5q39rZszerYe7+9MkpfYdn8THJIQ6ZCmMK2SUP79mEESIL3hX5S4pZxibAUCQ1qTW0/
dEHrZviWu20zAIe0HW2nOD8Hx0bowUloh9Uctb66Wpw6RbyIseaEqJuMHaP7pOSpdUj1/pyMUbBr
w7TaSZL3PCBFvNUUgup5XxrPuiF1hwBV4k4IlqvYfB6D8HPta/iQ2hmF1vT77kKXZTBoi+YAfHb0
7HM8BPHJjtkDy746lRogtD6oXsvMa48QEcfLqD2XJucF0y6boxgK/9JRccAKx1xTSdpO6bK9CDV1
UyCefBC1PXDX7D81hnqftMObjwODYnP0Deq3Rg3vaiBlR8dC197FT2Eo4QMGi4FSWuw37FNk6Zg5
OMEA+O5bVnBUEAr7iNkhy6yzp4JI1q7tnISUIug7vadclZgbDHjo1F7FpU2nilm1eg9HMfGDwN9W
yYx7D/uL1rIug2d8x8cLPQsPE3G4c6hm2ehaylNipKJpznOqec9lbe5iQlYamO2N3Wj9rWiyT/iz
3fej3kMLMXqQuE5xUqEeQpDzBrje8uugh+WzqjV3DZpDYzrlVrcNTj7b2MQrpwut+ORJsb/XWR2R
ViGcihrxOxEtML+glw6l15ybPrjhDufd+WUNiGdyF+n82IVS/qNIO0ZOTYCxCvy7NiTcE8jKQ+lX
X/OOQGFhXuTY+laHxucsOIsuto9Bj5igFu1wK0z5Li6xKIhUazxXww/fJNsQpfkr4HD8j3Gpc6Dp
YDzT3iFs3qmcOQ5hpiEjCgI85waYYNP1pH0r6ZPG4MiHsfsOX53ntPQ+m5Vq81gOefUu/CHV/rNF
cAgSkp0d6nDkmD0+5LJOcrYB3K/lGmcswkZ9FcEVltmXiSAHh6rK8x3nXliCHeti7mXWI/HbbWlr
D3gEoyxQNIsTBnNrtItt4QNTJ0fLGYRL7wD1uuMFPZvojWS/VBjPWc02zP1LgOrtv/iHvOMWQ/Ff
mn1BJPigVwH4WpMUZq4cO9DmLVPXqe6qNLytno621qF1Gh6yrHdxe4IA7faAzPxoo3KlHtvhmxor
n8Jcf9OTYFfYzU2dqmd5/K0H1RG3ohdtjF+Ej5/Gf8k6EVKRUnho+xaJPGLGRWE+O1rudkn0EpEo
VBPjDjeV7N9aw/9nCvp/qO6Pv/JJpV79fyCzVw1qHZZl9m/hrzr7lr6X2P/5G/+W2Cuy8y8dfSYy
WgOarzwBK/4tsUcG9C8FgbtumI7sKNbkJ//fEnsV+b2jWrqs6lTqaOjv/0dib/8LnB5Jax3qumPA
YFb/byT2fysSQV1vzoo5+M0hx4amd0sLDjyserLpK5WN/1Sb/BtfPDU9q+XoQ1MpIS53rmKKW0RG
OyIBPyThf33Xx/9dLPCP4oC/FAHR/BwSW7C1ejn+jHgsWZyH0aoLO74PqXFfUdYuPP8cDotszAGB
GXWuPGj7RGEV6PP0nmVUWxE58eH/o4xpeoOp6uGdtskppNjuIFO7htXcIKDHrg73o9YXz5zRVn5j
6SWm3373G7ZZcfzFbc1tCBWSOlClvUY4Z2O2OEhe/xALQ+iPhOvdT/RAsmWhVq2bU+65iWLUESKE
Vne99aUXmH71Xes58YdBGBAJWROLvV2ZXNZI7xwkLvO76z+x9ALaP39i8IbQ9DDFdAdZgj6Z7nXJ
WRFdTZ/y/8jY/mcOGLMarC4OWy48AylSNZfVUwtivkIbI1saTP0uRCAE4LgnSqWS7f7Q28yZi3bT
cpZ0gsbVhFwfnZrwOZHcNaTEwueYIxfVoS4hl3i1Kwz1FuOU+xYl0SZphpWn/2t9MpNCny9IiYd3
jqfXbiMGBMhBpu/aJnYlxcCfsCSMVj9oZfGtSrBcs6TXsZPPdl6cJEz8PtR/05L/fsD19hhhENA3
bjp2e23QH4Sj/r7e9N+K/qYJP1sRVcRByOS1xlWcwP8pUTO2taPSOWZmWgWu2tmATaOqfEDpE44r
IJOFDzYnSBlBgQTYUGo3R29WdOIhRREnp9oK72Vh7ijTq76bniPpSalJwtJVYoPYTrDxc2tlKCw9
+Wx5DB3ZGxUzKzFviu/TPH0b2vjYGvrK/rH05LOVsSgHDHL9ouRmolv7Lo/FsQmaeH/9Uy+0PgcB
O8wRK6qLBqq4dFvJIIYj6991jByOFqri/r6m6LMuVxqlySzFarAjtAYCkp0sHtWgJghtkmz82OPP
+n4owr4dKgETtJCtx0gZvJOd6B9hSU5zfNb1aPUQ/Uh541qV+UxO6kawvqOKAl45Wiufd2GuzeuW
CqpxzNHnDSxfj/OdXaC+kfrae8MLINw0PpmAoiPO62hK/O1jnTaNhXdzIbA6xyxk1kal5TqKezZi
pR0nxGgF2rT0SrPlo4gb2whVPGZwhSAMGZYnM9IOkmE/RGP3G+Zqt2uKNSLZwo/N8bBhbeaZF8u1
S7Km2BcqNXTI/W/KLL3xutLYkJQwVXON+P83pAcjYk6M7eVRsyqjql11wOmnBEbby1TiBM7FsYtv
BNLRpiCbLZK1fWxhfs7rFMi6j6bfIc2IyYmhljKc9KEPrXGtGn6p/dkQp1rR6yqZ7gtRvGIRSczG
jPCkuj7SFpZGbfrv70ZaIjlW3MhpzULuiItB2cguLgbpS9PV9uFjPzEbzDXJXVybGcxjYT3mRf1T
5IQlKJ95vt7+UgfNDl3kvocCL7bK9Yl0tMcs07vg4LVK/PN6+1NH/+Xkpc5OXrrv+9R3DKWbFj8R
PR4oUCMJ+zqgrv/YD8zOCXVUqXos9aXbgK+XPH+fSRzw2vTGxw31+k8s9NG8MDcvirzTkDm5ljMC
q6VERIwrI2ihe7RZ93RmISpbZ3+yiuxT4XefstjZkpZJ0c+Lj+2B2qyHyj6OW6ngKEeQ6cXOCjca
8Hu53jVLM2C2FnZNF5VFYdeQKoObAEctoUrbIfVXzu0Lzc8Ju7CqMtpnGdIHuoTj+ZeuQUhjrtYA
Lf3AbBMPLGe62bD+OMgObjsKxw9CzrSLr9YfIWSzpqqzPRy/26RHclO5TnkcPKTpiAA/1Plzjq6h
Rj07g1q6orpJ4qeYDKEXrh37FkamOvXYu7Uto6RTDTKJY5+ojskwnFW9ILQZoMxNV+bVUudP8+3d
T/TEaKhhHUuXGHiEb6v+pS5qspXap+v9s/QKs7VNDtRySMuao2Uj3ZOfvons9BiZ6ltTJq/Xf2Jh
aZgjSQtVNQPKj0uXUsRtLo9TSd3petMLT6/Meqe1VbtMs7h0x0C7DyLlUEaKTULRQSlvjb+v/8jS
88+6yDApcAU8wb0Bs9VgyB+jvDxcb3rh6/5her37unnn5WZs+6ya+IXiqIq84imUVs5gS43P1jSK
Mo3KnvpdGu9CdD0+phDEPvbXH32pV2arml1ZfuYXDBwe/afIQgsJqvHjQ23PGRpD15dRg+G3G00J
JLs3v1dFsLve9kKvzHGitg7lUCRR5VqDeqwtZT/02WVchxH8fS+XZyuZWRUK0dOEbrG0J883bjpL
QjXaPwdlf0QitULEW3qLaUK8GziFjUSegrKaaZsLmZoKOVG2Rd46eChHdrmCZFr4xnOyqETeFtCn
UULtVn638vCpS75c/woLE3de0ur4MYK0iq9QFYjdnALfhcaMnsKsvUfOszIBlh5/NnH9KpfrHiNx
PIiDi2wkz0NbrVzZlpqen0lG6pSdlJUfLMbvsqf2qUpJdF3vnIX7jDybuHnUj2nvScINpYc0PIm6
g6L+2idvov8KVnTlWLL0CrMJnCJb8FFGsPL7cGicljpzhNBv11/h740bc5ooR4aGgkAWNgAWe0oF
jHIt6rbU8uw0UjmjFDslLZtdsTOoYkyMx+vP/GfX+M9zOEWns0klMmgMA2gAe7IaN8I9V6MHf4zD
TR7Ym0JKt551gNedas9Fox1EN+51i/xrmq9sZ3+f1cacMkpJruybfVe5iaX3eypW/OZr0dCZb15j
WK/XX/PvU8/4D9ZoKWoL6Tl7JmZEjaYw8ZSNjFOmsL3d9Z9Yeo/p271bndJKtntS11izh2JHFf22
5dgFg2hl5C41P5vXccWSV1Oj7MriF/BFo3tt12xPljpnNq9lhLlyPvLkCLpuhB6fNFuiWHbY2cnH
QviGM5vdehO1RpZbpYsHAxLowak3gqqY6z2/NDtmk5qbaZej/ildmRrLM2JSdduKsD1eb32h4+eo
UUK9jqcjJXJlGZNs71ekfI3HjyUDjDlcVFJbSEQ5XS8bVIBSg0Xlw8q8WugVezax48iqZctiYteZ
cQyU/M6I1yDiS10yDaR3Q53CRbPrC1O4xDpBCX4xKniL6cP1/l567ulH3zWudH5jBYL+rjp112rl
MVPXDL0WBro9m6KqpSGXD+mSsH0V4lLoJSoaB2Vns7KJLXXMbJLKDStWAUjF9Tx/61Cz3InbwUpW
loClnpnNU6FnSVwPDBaH0qXSj2/6qlm5cS01PZufsH5EFpkaDy4yDZ4E5WdZ0fQrrS91y2yCKmAD
LNXWWRp15W6I7P2gyS+V063kOKYR/ZctbI7/tHpK/vyGaJs2uU5tG1lSvw/9pNHSe8uh6KfM4m0s
ilVb0oVxNE+yOU1GFYTSCTfXeoq3wcRYKUyOUjyPQ7P/0DSYI0fL0QtifMqZvgj9wS99FypFe9fb
dhY6bL40eGIQOaWJrudrb1mNuJlg3yuapBet874qYfUVFYu0DcKPRZqMOXpUNJgFl3ZIh5WF67eh
m3z0W8xZo0M0JWt1mlZ8+UidBNp7+aKX8sEJzQ+l6AxrtmxQwgwGIVZYNtTb2tJPZpJBo5IO1z/G
wuSYk0YJ6TVWhG2cW3eJ06Osq9N7lUQIRUWqtGZ/tfQjs6Wjy8vO6ykponJQwjfbaR+tQX824nzN
lmhhAZlDR8NSlykdifkMI7XMThhXOyvVjN3H+mi2gJSKJTyU5cI1FRSyA+Vu7JuTAHmNZ7Mwo81p
przbdHQoXj1UH+EKp3VVkZ+tXLmLotrf4C+y8hILXTS3CyckRLnCyDFF9KlMbbDni/CYjUWnrkzr
hY9szqZ1kw4Y86Z8ZC6B27rDkzDRN2H1fP0bLD3+1HXvukjyKsscIyba6FDxGir3SAxX9oel3p9e
6F3TXlNE/uBE7D69dqRIz8rvbC74qrLGF1/qmemd3v0A+V2ni2pGZyXJVBrbewyDdmga99e7Zqn5
2bbfQ8JVqRgr3c6g2DRDzRps1ALygRiq8Nf131jq/tkMjkI8WT2KHd1hSPwX/KMp5B1t44Otz/Z/
W/WcNIiEcIvY/CEZFUgXVV8ZlktPPpu8KJYBrSkJy6fpfC9C+4YC3OFjbc9FZmGQYGdgMCi73vwV
Q5csVMD8H+rxub5Mbhsz1wErQSJITWA0XeiFe1VTqnHl7r0wbObmrlkbJppUjqxq0EAC82uU/caY
52NPP5cZQVxMotjiKFpl6WfuR3s98t6ud8zCc891cYi9O9gQrMZqn50guH7CUuiYV9Kn680vjBdj
ttCEkpYMSs5qQN7iDvSOCyl4JTi2sNDMpXC5JhI/UHyCHWl6MQZ1l6uALHzbbdq1G93CYdSYLTWB
FpuSV5SlC5cwFncj2CWBvD8rvM2oZqF8THxwOzu/h8208lYL32OuZWnHatDQgnCJjPVtxM1sY5mA
i1vtYyv/XNDiVZQQxbgnupSPIskuv1nlh4fpbM+SoTwGWZHzRWzzpMb+C5VMK8e2hXE0V7GYCB9F
TRbGtcEH1rl+Vivt6UNDdC5eqSluptQuE67hC+o7yTU43drleuGx517yjV9ocI/pkbATvzsnr3ZR
qXXb6w++MFTmekcpisq6rabMoEWtl0jjbULHaFpk767/wNIMm28kjtQ5FIkKNxXDG2qhSwEV3Da7
73lbfyhAb8xVehGldylGeZwWhhJMVjqG9TkwbfGx+MNc4Jjo0I8jqpzdXPUfwqy7B3S0ksCYwS3/
t9zU0GdbYaJT7NCGzNSm8naSOpyh1TA0k50Ig1cp7J87BbhHoTx3hkdcQlsTW/1xhf3LFXmuFuJw
omfjFDqAV3NuC4r728BGPel1ezyGIqDNaX/K1JRKtd6+QyR/cCIP2M7oUGvRg+6N9mnofC2TaqfV
450UkkqCu5mM2U8lr25kbfxiD9ZJTbpt7kAlK6rjMIwXCL+H6+Pq7+kBuKD/PMHp/WBYXUZUKALV
6CsWL3KjdF9UqwIqBkotWtmTl35nth6FQlWA93GggMZHaZu2qzJoDZmNWRLcqjgy/U0omSuTZenH
ZjudrnhwMjQ2UiLdNhJ5im8KiSJKtr26Ple6/KmhqP56By4sK3NJkpD8utFKWbiSCC5lIO5bR/py
vemFRUWbfvLd6boZa2XCkLM/yPIuS61dr8gPILM+tthqs9N1YlOER5i+cO24eXMS5VFt19bxhdVq
rrKRukEDzs4hyaEEogxLuOj6qwR/QHLWIt9LPzFbEHvqulqtmWJFFFYC1AVw08mgp9WHOlkLUCx9
29myUqlxrDglS1YN8BzN6TlpxPH6t11oei60ycPKtvqaUK85xns5zu9aQ6wcKxaGzdzBuh+rOopA
kroDJcUbzQnvu6zfBZG/MpWXHn02lWubbJYz8uiAUFyN2mqo9R/bRucCG6mug8K2mbilKB9Kiqid
orvL+3gloLn05FOPvZtQdjFo6qixTWiN/Bro8s1oxiub58JwVKeffNd07rSs1W0KRsizv7ZJfgoC
487uo5eckrbrQ2bpu87ma92rXRRP0VHsP49aWIqNXgQnGLwr42bpFdR/voJh5CKN4pJQE9vRwcj7
+qtXdTVOSan8aMdy+LEb1BxtrHiGbuklW05QZeeuxcZOLz52Yp8LB1ONWl/qiAo3F9qN7Yutrxqv
mqevmMgtjJ95TUEL6RASKJuYCWZ5V6qwEWMf8vj17zvNn7+cJeYlBXrRm3UbqKxoRfPS5mIPl33f
huLYSw2kS31Y2bEWxtHcmppzkqKFkVG4ZpM9A1+9jwvtmKTyipphqflpeL2bCUHT5QFKD4EmJv6Z
ptWN32vbyoB1eL2bFobpXAFmNWpk+zCsXSuE9Nj0T13bvXGD2ptpvb/+E0vfeTaZLSlp82wKq0t9
sK9idZfayspHdhY+8mwSR9TWwcgnllhK5QRA7G8iQ32TAumxRI6t5MrJL8Idheafrr/KUm/NJnXn
1R3AiYFLP3FpfAYf81Q6wXKFhlOtcd0Xjlt/TuXvvnhWNUbl+SyrkWGcElM6YT//1fKand+Nnx1p
BPKthbvr77M0umZbshmqcHYbvj54+mNhhk+ODDXMDFa25YU5OBeLtXGctU7IwQUrk50c+59rDowj
9eC+Jj3iQ/2xOTLXjfkKZaMG4Cs36pxuo/iwMOMh/dFZ6QeDbHPpWJhIgdfmVeF6JWAr3/hq4OO+
MgMXpsfcf7qTvSgBhzCJPvLW2EiyGdc7B2zjWqzn7z8A6PafS4g2NJImTAaUn7NswLSlHJ5M54cO
GfrcvDZxMiwNycG5IKP3vezto957ai3j9foIXXr42QyvtA6vKVPi+NUNr4rnH5FMvH2s6dlkLlVV
hY2H2obIDnxsDZXnmqf40lPPjtORTSpoBOTuxsRk76xaExveY03rsbAKzbV/mADpXlDohVvBHYgR
Q5UYuth6dIrGcmXrX1iE5iJAcCW1yW5DpB14UzUOZ8i5lzrAN8XuHHujqzGIcOVjIbC5wXiQGNbo
cdoAA6jd6k3v4naxMjqXumr+jQXmA0li01UBPCgtGF01ifdOWdwysIKVDW5hFZ2LAr0eY9Xa6gvX
KhNo8zj9Ao8d/LWgwlLzs0U60yOh1zpqQIrCDlaT/uTyCrc8Gp8/Ng+mzfXdhjNaLTSynD5qMtwt
0vQujNLT9ab//ujoj/7ZNLkacF649bpqqHzWfOc3tNSbwQTIcr39pXk2bTzvHh1kWUP9Bvsxdlag
QDKQS2UBje1jrU+D6l3rpTwaySADxW2V3iXz96DK0rePNT37po5UOOiCYeQ2qnSkCuJXLVkrZ5SF
Pp8rwfoyNTmVMBqjGjBcBv41kfaxtvLgf59Q+lwKBhZ+zJLa54sqwxsw5Ac7lC+kFe/JOL1d75ul
F5h9VAXiel+r7FdkLH/GWnDq6uAmVs3D9eYXxow9/6rk5b1BInLtaCkZYh9fAWPlRvynOOA/Lx36
3CEaUL1QEVROl7E4/m7nEKicttM2yohFsZBV4FYYPiKqLu+8qFV2yRBRnohDAWSZ5nj9/RbCt9gC
/XPYKlwzHQo8hZu12bHspG9mozyRgLxEIjqWxD+TXP4q9Px2kk6Nuf75+u8ujYzZTg2+QdXTlpuK
rz4G3kvuW+D9HlscJ6+3P33+v/XtbCm39MbBR5O1xM/ab2Om1QfHi59MHT6nFv2whLW2qCyNv9nm
7fgKJqGQ+Qi3Ncc2dPAPwBBAWYtVLTU/m/qWT10PwHSyMt7BJGPrFfYTYK2V2b/wFeYqsyCrStSa
qIDA8m/NXH6ItPjoNeJiqh8LR+pzzZdtB55QWMEIbsvNDmoSnjVpX2yTzofXPujpykRd6Ki56bRv
qEXuZGTGiNTcVFWHiUx4LqRmJc2xsA7M1V6hEyTQ1RHThGG9BfEJy1Ff2faWmp7e6N3G4cltZPmY
k7hNr26HKtpa1IlfnwVLnTKb3JzjMxU+ukCHPp6sLIWZaGxjY+UmtfTgszmcqoafFdL0aZ0QvGwq
dZgE6B/DAejWbAY7CgtikbFCAGTYlqb6vzg7kyY5cS0K/yIiGCQhtkBmQg0eqjyUe0N46AYECASI
6de/k71y65kkIheOcNRCKCVdjeee7xFiqYOZd2/YGzGLO9QayX54z95UwMhfDZyL/3LhdjTBAAtn
kdUmXn/QAzttZOoKFqtbQM/FO8LkbsWjdJUVVw0oTvf1rzE7ZN6SwVkAPRB04sM4+2mw9efKyw5G
5r/3On+YRU0JWREwSFyzANdVLux5uUip7wNtkD2trXuaivWja3txlc3gwTUwtd1eC1o+ki1/lw1Y
rgT/ePtn7jSiqTLLSD26MJbGltmeThXVT7AJOCh6ZyiY+jIsfxrWnviFDYPhJOgEheM+wEf+i1/1
8X21v376t/j2x1LXtEcncT/IcbJbX0c8jd43Av7lGP9WeF4UwQyiYfsAhktUS9a/TJ5gsGafDzYI
Owspu/bJbx9A2lXjBgAOP1geOIXuOsQBz58yW14oXtnxEHS63UrXTf6fhpoxmeBSplxXuHbBaAL+
obPtjB+dol1hXe3oDlgMQFxFNJCieet7kh1E517vG3NMmQEE1U5XARpgNH4hEuyzoXP3n3093nVv
TUyzs1HLLg80bnznCT9m9NDz4I7Rg+7fiwxjAmjLvsyGAa9kcmbeP4Vta8iQZxhY3+6UneJNKZrj
ISPOx7vEg5h483kgSL1roYk9CIx/Xx3+0OemGg1Z/6z3ISOCRziM4GyQikFp+jhasNIsHGhivQzm
8HBc1th2B3ZMwN7K5/KhdMpntYrTBKtcJFk96Xb56HN6WQFPt4mTans7Sn7YGf2mbsvxitmFcylq
iKtbqyvSqo5nloX9uCJdrLrrVQBIu//GGK5Rxcwc3Hxqf1Sfh86rYLnOQHajQXWUJej860Lxp9Y2
IlnCD1vIMmgfeoAELjUMkb9s0AXEslICpJ6SnPx6wRgFeFk8QbXanayC0B8W7P5xYx3AcWsAfcjP
guHUAZwN9oDfgLmFXoMNPw4sTQD02tJ68WJ7Kgb1+e+GFBW4iTJPe8gOwpJt+gtuPvJTUy+ZHYLv
s8R4r17CpcgAtwIgMgHJuX7cNHyXGWzE4jW38whcxCYK1rJNrQESH8vR4BO5vT6LvgYcsJ6uiPoe
CARa5ZEaAyuFAd2YrKQFanqTAOfhgBUNE1g7vMx/5nyTJ/iujBe/B/3Ht3oX4DdAXmC1XcZAjcoI
luhvvdRNQknTv3OLWpwKvYwRsq6LaOlgHY6XnDXEyghqmZfVHyVY8Y8gZAP6bqn2tLBAn6ug+CKG
q+unSzx0qAu/U9G9ygYph/ZAAIwk+BRxdR2TbACdMJjbX5wTL6JFn8dtu8pokNS/rGL6YU98e8nc
bILbeQf7FZ8CVK7Ir5xzvPL3Qflu6ZzhpRlI+QbyQXdZ8tZ9VtQeElnjy769WA+qLCuAgqbgAvvQ
T+46/ZMp4cMJDvyKgORlCCbJlaiB7J7OAu7MaS3QLAeVfbKoWk6EeVsoLFgVl8IewXMEI3IFOSfe
bKRW3jXjmCo0J696gDa7IB3L78MAUGV+ZAC1sxc2lamZgHM3y1oAbofT7D72IzoRnOf7qm2uXgWz
3WW4Fu6qGI/n2FmSg83qXr3d/04OgDFTpVsU7SAn3Bu2OPCscD30e9mZ4UxpWAGaBjK8piDtF/eN
dM7HFT4VYe77lyG3v1BLzAdNtPchY6kCwbHMXVcFaVksEFzVf1e1+J6x9r1F9ZtW/svtnthpLlNq
KNXQEWAw5cOMVDtp+XgisZ9k2R6cA3e8AompNhzmTYKsqQCJqqzhFQPffuCe5aagn9YIuj54BFra
f3S0Dzhb7XqPACyu3xylp+9r4Xdxj6g9aNG91dk4xriqwbVaiewjhaujN8LAZAk3TOYHu/8/P5cS
U5MIcsVEZkyu6Tq1sERuHrbWiV1YmhWLiNayCZUXRHg0P9iL7V2HmZLfOmhlH1T4ngbR9qt+x+tQ
vrqvdhuqb9YDjJbtA73IzhAxtb8wxBynsseHOgsrOX0PSH2E59P7eoVcx/9vG+Ypc0qAc+cgtUXB
PzbgJbzgno9+uz28d3aspgBYtsgzzhlKn/X3fnqzm+8jyJ5d+et28TtDytRUikxvkvkIUmLB2Jue
GVjCt0veaXRT7OjYpIRKHdOYpS81Bg7lKqTivh41ndXADHZp7cgAoK0uBPkQhj5hMB80+V6bGOc3
IZaZT0PLwF6jdQRDewEr9qw6aJe90q/t9dtwIWNm1X4j/BS7WwBoNfzatmKp79tZmjLGUk9ZbgU9
S62S6hO8v/MXH+6DSdG11cF73M6INKWMC/UtIGw7ljbgWKfUArhRWnBNFarcrnzj+wyUiKlrDBRQ
6rhbpQAyZWCaWiedWZGa7rzHNY3DAqlEB7YbTXvJTm77F8suvDvyg9jrZGPtKwPO58EZWboNHYza
f7D5n7uiypQykkzbV/YWS4Gs6uKKVR9IB261T4eDyNrpXVPQ6Fu4PZQWoRhA2aWZMsBnusdhHl61
OJj3d9rGNebL1duEcnJKU+2CK4UNNyBALZws7msgI3hzyUpCt5mm2Tyfu6x7pEjAAc/65Xbxe81j
RK/Dka5mVyhed/NZTI/kKhLXyPK562WdmNLGeRIdhx6KpsUKU+JqxcmHE/9XB0eFYM7OwaQyYGmK
owSrnUnaNbaxvesLR+oAvb3MOkbSX3u25wEeKiP41fe1mPvf+W5YhTdMDeLMdj+O5HOdV6mjXjbZ
3zfjmQrHeYb+mUrwz6X3Sykwo60gKsnn25XfG6tGHOdECWcrVwrIIiy7udD2KXAAI7+rdFPi2PkW
3qg0Sq82fz6NIPNGNk5Dd5Z+vXj7baGx8MwAkCGG6lLQp1aLr+1GDtp8p1lMVeNICpAiGkwSbSvV
d2vNpwmoa2EN5/saxgjiapzVsEwOTUsofc+0LuV5lv7RCry3pTdVjVvBGdiaFlaW6i+A/hBVDiAz
8PfHVORVX4UC67qSP3nghqx3U82qSFXWwfK513bXv//WLbyeoDpx8XHXKUm4TKwFWKkK7ux0I6AD
oPKE43CazrngRdiQicCSGKK3f+7rGSOakWLuI8e8J6nkeB6HKio/9HfbmVpNZWPdOsiXbms7bef8
hE1LuABKqoCY7EGivq/2RjgDygzrp7KzMa7Q6jjVLOBX3VW0KWbsHLCJJU7QqcrE503Zrwoou9tF
70zSpoCxkSDEdwWAxaXuMHfOyMsG1bgJ5NE8tPcBY0Vm3tSN/sYBOgctag6QyLs2+q+h5Ad7ir3y
zXBu+glk0mJLx6vaoZRlji8ozs/Q7Yv7Nu2m6k1WwNR7wl+Aj2XPTDanIbAPit4ZmKbabS06ikfz
bUlxaxeNhESqKMHT5iFX3eV2F+9MCqbGbQNdifTZgtrDARnEteATW+5UWdlGyErc+fIcV6jpQrvi
VCggAAuCt5VqBpPwvuobFxPIpQ4KC0gD3MTDGGusT7LIDkJ2r/GNkGXB7AxYfOcU18ondybfRQA0
vO2/Awvz7Z7ae6blXQuVT26XgMfWTg+S5HJp9X2+KJ6pcMvcDo+kg6VTPDzF/lCknG5xrreDYfPn
wPJM3zvc6OuhnECQdpavsn5PiBta9MPtVtkr2wjaFiaki+8A7LUBumBDP+/o+bzdeYHqmbJjQVa8
KUDWhCEzzy8K6cKXoefjXWcM7/9kx63XLF5h63TufT92OeigIOwetPqfg9ULjDUWAFAP3MpJpwOt
zpZqHvPZOdhY7TW6EatMkKXkbT6l0NBckFyTFj7DrDweBNNe8UacTp7KCVXtlII0C3pc8xNPlA+N
o77cHjJ7DWPEqpoXVa+a6RQHics4ktifj/In/zwNeKZskQcT77ISo3EhLVTqoOfiOuBL1X+CEoUf
NP5O9U3xIl2EM/a2o9OGAmU9t3UeiYAvd82Rnmll1ygBm3V70WkprZdNzOeyYj/uandTs+jDEGah
ttDptAHY0fkPfKsPunRnxJiSxZUgL7OkI7q08D/AUCsuF/EyZUdIhr3ir13x22aYdnLSOKjodMTZ
YaH5eQBD1q+PHOH2ijcidRDFuswWak96hadBSyUwoPm+4InxdsPvlW+Eq1ODlFo5nU4DWsJWEUy/
Ke5lfrpd+t6YN6JVjvVIOR4WU4slUCnJwLmUFV6bxFF21171jXh1ZU1ApJoxxZfuBLDf3C0Y8qWH
d0i8Xk7s9fbv2IkrU3S4AB5jt4HWQKXCsLn3zrU8eq7fK9o44wpNgmJrsjENqg4UzeVs90f3g3tF
G5vibPO61W3JmPY+k19ADmGPZMH29b42ufb5bwOfMeVjibLGdAXVIbY5GKkgVK/3rVCmn5xfTEIL
WmJxFU5Uc+9c5eXH+ypuRKxnEz57M5plHtnFCyDGGI6k1zvD0TSRa0lzRV1YQwr2dKRA+yLeeOo0
PQjWvQ41gnWr8FLjzcWYsr/4dPLaO4s1otTHMRLwbth3OJMVUV+ki84+327r6yj+fwGH5xvxGfjC
LxluVVJA2bcGSuNhfC9A5+jKLc4GFoJmcvAjdpre1P15ZJnsAkjkNB/plSxcdqk9WU7SgYV9sLru
fcII1WZhQCHV/pD2gn4mqn8ei/kvWKAcHWKDPzeWKewDBFLBKXwdU+TDJmqaprDiNA4cSCms6tXG
c320ztVF2d59L1weM2IYCG0vgHXjkC6gp1a6eud7/dlvjxhxO0p9z5T6FYUvyilvxlRxGknVI03j
E2vdyMa1ixO8drYd1gsA7XUV2rY83x5zznVw/WHQmfo/a/EAzCnEmBKdxUMOxZVSuIrpkwGE6YJ6
qS63MOPqSWbq4Jt7Q8MzJsOR91zU45DmfAo7r4xsuK6s631TLTPinsJHws1GdFMGDVNfsROsuE63
G2uv4kbsz+sKhzwmBkgcAOC1rTqLVd+MsV/JI8DKdbn5U3eYc4AloSyA5Q7MHIX3MCPJ4bsceF3g
mD0p9+SJbGKhp/BacNBcO5OOKQG013ZGkkqH5tr4V7jZV2ETjJFi4qMq1IVb/dNC7Lu0kp6pB2xg
pG3xqR5SaW3dWSvNIluI+xxFoE7777CqrHFpWI9hBRSCHVLG5xMv9RHzcK+djOgvYJ1RuEPfp3yx
QgoN68kjQ1Sv9aeNkjJuHB7z6sjP6VroH0aBKRiEpgBAEFf1aZA9UNzrzm0O54JP8Dd6uT2S9z5g
LOv5okZA2/EBr5rCdly/tuRD5haxTfwDIc3eF4wgH4ty6SWu1tNmJbFyfBlWsAXruu5XOR+F+s4a
YGp1IHJbR+HzPq2B9bFaP4UR/LlgvQyFN/8SAZaAzfGjucv0QbTsbCpMkOdcO225wYM75ax/tDrx
tE5HdwF7RRuR73GPw7CjRdErj2uQxVxQ62739s68ZSpvcMWLhRdKx9Sb35yNRBmQWVtx5Ai1U3FT
bmMvHPwIm6t0coI4Y0s8FCq+r+JGSDMcVAoLLoFpX8lQw2k4Gz6R5eftwvfqbUT02rRXGsum0qbN
8zfXrgvYG9X2j9ul77X59e+/7fgDkCgyoBtVSr1/8qYKW9XhJfdIbLdX9+vffyudDWzISoHSJ79v
4zFDZtHI7aM31r3SjdhtdWvBWx2lK0dA31sn+XKUcrJXtPvfiou+yPMgr4E8aNwxJm2+nBwY1sW3
G31vD2WqHbtrKq23QZDcQsO7eEi+9pEwQUIox7PgoQaKWf1YnPJM1uFgn7v3g4ywLeeGlpm9CKiH
HLwrZrKevzTD1hyRsHdeLz1TsoUJJ8sGSPJSX72J0Urd3H2suy4ZXKj0muZ1VjwBduANjmPPVOtQ
4xnN48t9U4cp6yIF94CesWhC6ldcUD6OK4zjM/d0u792Gs/UdRVls/UTKf1kajW4Wm2mEy+zmpf7
SjcDHJ5RGqxAllCPhUsZhKL8576SjeC2x5IoiK2nZFjr4AzDOydGZq88aJWdZc0UdUG+2Ps5zadk
ISPuseEC4mQhYU8Zq0OHDQ9l/X48ynu81vgPOw1T3dXywQHqE+1eS9hRUSXOyDb56FLx6XZL7ZVv
xHs9z4MLQeaUlP36qXG9czf7L50V5HeOT2NLHlhg2HQD2opmOgA7oXqnO6RXwlgoue8HGPHtAdlI
5iXAwNz0FLfW8OLWIMH0qj64YdnZKJkSryYrJqtefJ2MI31Xuu+RZvlIHBVl813vyZ4p8eqbTg6r
9KbEqrvIEUV8fctEXnB0u4H26m+s0U6hVgtZNDoJkOhh1ykSO0NdP3X+QfV35gjTt073TjMRtk6J
jcfjehBpa88H6qu9oo0wpjXcWIt2RqBx9ehI5wRzkPh2q+ydq01lV4dHUrco1JR4jfyg6PBZVcNp
aK7RnLcqaon7fXGaIu6u+l5V3/ey7JkKr4Ag42fQ7ZQU23LmTvdeOdvBdLoTyib9dmoq3E1B546B
6jy7eV5HBYGyn/Zvt5tsZ9ozlV04K0y4KZ6mhLH1vExdpNe/JooLD8t6mNl4grgYA6s4SLvY63sj
rn1pl60qqimZhy3Kse0eVXaX/sEzdV5Db8OGp0LXy1yfitaDF5naTqpn96UFe6abnTUJAM7tekpI
OVunVTQPa7WxE/Axv253xU5Xm4IvIJ4meFA0U7IVVrxYb5P86RXuQWjstLxjLMs2H1u8RKBwbQkg
HypIW5zT7Xrv3J6YSq+sd1blVyja7n7B/TvckHZ1TWVSwc9gONod70x4Jsu01wq4FrhzJQLXZmFj
yecMEojept97xz5YdfbayNiBK+SU0n6RGELCjnSnYrdYD+brnYsME2UqqJ1PDv4lgVcg7bZ/bckU
TdaTy90kJ/K0TUdXS3ujyFibSxLgBWhEiHkbObc2OMc1zb9249HD/F5HGCEsm3WAmXaBUZq77wY2
h4P6qH0P+6OjXI+dL5gqLyXbwB3aazesfixwnKjoEPqBHebqSLqw00im2svWnmjFjO5ocJu8Ll7i
jMOjXo7kuHvFG6tzS3A97kACkCxWhYSPLZyGn8w5egzZK90I5d4JJqtqBJaE7Z1EoiCx+3BBkuTt
aN4r/fr33w65tTu17mRZOrEYizbPCxldwmluDgJhZ7IwdV626lfgsTGLdooukbL8VyRinldn+1g0
XSod/vP2z9j7jhHLQS5Y5eT4GUHQ//C59RLM27MbqCdAlCKqu4N90t5YNXbafg2EWFvjM4AROPyj
706h8p8X/vftX7FXvBHMtVNszIbdXkK8Npzo+5q+ldODFAdbsb2+NmJ5zAtGxwUjiTdZOJT91YMl
yoejKPvzfOqami+7Y0U/SK6T7ErT4fU6RE1Fjo6xf668a8q+Cl4xmKXijJAz1iJLo/3kb8H7gQTl
wVDdq74RxderBX/uUX0k51+WzbrM2ELe7te9uhsh7Piuu/iM4fjhqm89KeJRFwuExEeun3vlX//+
WxB72hvhYOLppLN8pPfzzn0G9lIhe9s5IqTs2Ji4pvwrGDcOITRSodWgr72Qbap7X3SBziLqTHX2
WgtH8KSr+rm4MO4qZIu3FtwGCt/Oi3MGC5QlblhXjQ+VVfkF1JjBkoVjVZCjLdtOD/6fxYmC/YUP
V7SE52WJbiyA/dHq3tKN8VH0XovkTQ+54NoCuGWLm66/ayfimuq3bKJsknIZEibVKa+qFU16SN7Y
aZXAmLP4ZPNeBMOQOAGIYjO10goWJ/Htkb1XuDFjlU1OQY6bh6Sy9WnmeDHb8p4fhM2fDytuYMxX
LPd00WQ9hpwsLpvMMCcy+dQjwSMSefbEN9rCy4u8q237PttZ19TEwbbEbqBZ+3c7BaBE2bbjdyWq
+7JmXVMOJ0RTVI4thyRHf6elUMVTviIi2myaD+5Kd+YCUxOngxluvLDnx3v957LIwyDvLpW+bwlx
TVkcrbHVnOZ6wHaz/qkX56UYcM0E/vCP2+Npr/bGTDZVFs0aoMSTrWu+bcR7ohJmCtt9j8vwXfrv
RDm1Hil8txoSoWrcVHc/YHz4PPPydF/tjV3ItjWq4kjjSQTjI5gO+c+KiBOZ7aO94E64cSOWWzsv
lw0czmSZgCknZOvwgpUfbdb2SjeCWU+qHUaFxp+ZuyBrR9JQO/S+3CmXG9Gs8aoOiijqntHizR7n
1Outy+1236m4qYab3HIrJpL1iXbzmGB/D0jLQTjtFX094f22tAY4gzrOiBEzWR9LoesooHjyvF3t
P58SXdNuz567mpaYixPquN9r/SrpkOJi9ZxX05mXHiQbR+lZO2FlOu9N6FCYnNQ6EQGRjwFgkH8D
y8PnUDrDEUtor6WM0HVwt2OPNsXqK2GWO8vhZzZ1R0mVf97fuyZq1SuZzuvOxeIrmoiyL2KGsW0d
w2KmaL/f7o29NjKDlytLbgqfyAL/S+GyXwD4fvGJOvoJe+UbsZuPndPJDeU7y/JAW32Bn/CDq+9T
+rkmaJUtVdtSGIQkuYNZv9MWEF559UOC6nHncDUCuGHE7e0ZG6ByrpqQUPHTRf4RcdWlEkPky6BF
Sjm7rzdM9dzozVtfdmQAOgpik+u2aLJiB7Lj2529M1hNnRlrLYFUe2wVg7K+ZEzCOJUdXHru9LMp
MbPbpWTruA0Jmf+qkOk4TmFR3vcU45pKMrpApwRnliGp4SHSyCe4GvnLQcX32sQIAGEXVcd8lK1s
Rt9JZEthd+4eTaQ7EWxKxkSgue25ekh6ZlVdWNftBB+IbnjyxSpSpyyyZyRCFveJSFzTMs6FHzzv
hnFIBk9ceO4+ex59uT129jrYiIOAdmotFXbrW920ERnbdxlfPzTwqQlvf2CnI0y5mOp90FZH7Ngr
Ml7GaYpz6d63UprqMMupkZVYo2gwEB7q0oubpTkQI+3V+trxv62UGWxVtsmb0OJWUDxnNivPXm2x
g4rvnAVME7lrUgBMpG2Jg4b1Ls/VGxjGX3ONe9SJOw9uy74Osnpr+MjviwZTHrY1JOgdpWQCrzXb
DTXXFQ0byqqjEbozjEwgKLVWKWjdycR1xYMc3De/n8+FWD/dHkQ78WZ6ODWj26usUkOyNieirBBq
wEdnbSJ8NeTT0dXnv+8t//+27ZrysEIMwaCcRiW5BVe/+tdS9C95B1RzN0btGjznzmNNbGjePuf8
U+XIE4yX46zWsd/9WJvqiVskFtClr4fwm712NXaxK25Lxx7E9GTonAvSSs9d7nxkYrxzmBvRv3kW
7atuW5Iy4zx2Hac7L619dJ7+8w2ga6rIIE0foK1bl8RFklrpTO/0ImKk83yR9IgKuxOnppQsqwAD
cly1JsXgybOt8FSgLH7Et9kr3ZgFYNPX4x08W5LGX8cmdCzp1hEvCPt1e1jvlW9cpRWyLacaN0eJ
VXmRnsWJqSMV0M523LTNaytHlzhXLQnOt10VWt4orFhUGwVKhPTNFrVD4Yyf+jWDBmkEyuTv2z9p
Z8CapnrbYncr3jsWKMC+0zULrf7LshyduvYKNxb1TTY5gfp4SdoMi275rVcCHo/3iR5dYuxprZWA
2MDRZONkPzpzm4D09ZEADnq7ZfY62whlf92sZiydJQGDo8S2n1Xh3AcHzb5XuBHIOclaF2LjJbGH
TnzmuIiEUF4ChHCwivMduKprqspEo5B/XgVdIuEFQD71jl888KWm4xPuB7LudfYdV3wa8qosvdB2
+7UWoYSWp3ZCShmGXIhNy9CPYQbcg0xJUduYuz3e+i9Nkc3BFXSny4dhXa7ax6GexF/w1dD8UnPH
4yd4VlKk6TnNyJ/aQcnxXNlgapycWdnqHzygw0bXJqNogWvFnBBvCuSQaKrh8IhE9iGYLsXS1d77
fOis4RK4yybTsdsq9jx3nEQbXZflhNfgh6lxyZeu3fQPv+DkuXjBojPaa7jYUL6f11baP8vCahc8
xGiPJR6wWrDq6hudY6xrZBG2S+/l8dbhbQjs2Za0r45wp3+2BXZ2YTmLDYmG9qDXh5kMqv3l2U4+
opjiegGovbIrH5F3V/PHBtyW9VVPc96+AvWx6gQuIFw+6VXVU8SmGifgQoHJ9KGruiz/kG1iqE5V
iwTVqMoDyaLGCzL7jCyylT5sWVEV8TJUfAtxAO22C7C43QfiIyPmb9gV+l4UYKbLI1JV6uvQOFn2
BgL69K0EkMlO3ZGrLC4LXCFcyk7ULBxbNul/1IRswA8CSV/thxm4Yp422QRL6GqUso583XI7Wma6
8ZCNTMqzFIyBJNFn4xbXmSIUXgYW7kI7JL+q87aWREalu1jQxy+jQNdtHtAA9jw6Do73s88TXjO7
vzSNzOmlcIKBxQGaNgsL3JWvJ1FnIoupZlsb2ZB0vmunicuThvYRU8YEXHz+MCDRiJ/1OmbQHXUe
lzEyQPopUmodnyidqRuqsez8MO+d8ocNv3zoxIS/PYkW8o84c+Gy+Orq2qqTbC5bHZJA1h3yLSwo
pUtNfeerv7S+jWbtpjKyhAzwYwdfkPMq+4KH2E3CkJku25ZFrWyRC00rf3BPlJbMjWTDPUQAm5cs
mqZ+W6NlK/IiHH2K3MVeBhhjg1dVLOZ2FUyf1s0v/LBcIDBEhiYNenh10oKcOqbHLensVblR07iF
+CA1MtFC4DzUdPHljPUmqHotP1lM1WMdQidq18nm2HX73lmDYoGBLpJK2r/9MuiDeITGdz2V6EBk
Fy3IzIfHfFE4UOnn+tXhsmIRV+3ix83KmDjDOWqzw7HPV/qeFjMonFEFcs92glX7rNuw7uVcpzJH
IvTZgnUVf5CNBe+MLLAZnHZkif+vNTIq02FllX22K9l9rT3rlSnntGVegGsBm6hHv56a4vPI6/yT
M5Pix2aPXfU2drypu5MYl7qtTvMwkfpjybJa/oNnSYedYKvkch0iZ9xjD8vowaYzlFNOCxlVAN90
MDYf7TmAe43QzlPHbDJdqplR+sSbsaoBZ66QJASLcr19Hmqrmd7ncA7PL2VTNdk/bq7BKUBzeE3+
awDiTMUbrsWWqCqGCWLcxoEGoYaWfHrIRgp8NDxnJnpuMNiLb1vVV+oJKzUXEaEYqq9tX2FVwst8
vr5ZAcvLF1bJTJ7WAvmmz40vgurS6N6tznScqrmKxtGrkQG00oHgZYdWsDKGX+HsxSU2MuqCHJSm
AdrFgWVJ0xX+HHp+L+sn3CPncNDjfu6dXDC1WKw2GrBnYVnzdya5VGlbbbEHFnkZzrBoW6NyeXFh
BL0iwCWeqEhYZGu4ef37LYcpdDl8rKw+2E4C6OdvJVxXaMQkY+OHxWvpr5nZA+xA1q2oYF4mR5Hk
7gqQQEyJiDwkNX2pyGT3EXOYG0oFsrAflKAIZNhptz6vgK8uG++C7OGgTqn2S8CZa/FDL+VzMLNy
SIuNBKlLFEVwL403hAFv5Dd4i9f1uSSVgyARVv0Glnu1hetkl++pGH6hDtUPZ/WKn25nd/JjW3EG
y9GNAXoHazfbP1kbLNYfxpLrLcLh2VnjsRNL9bH2Krt7t+Yl7MZHhzl9mGW1Atqk5Sx/bhbqnYHq
vSYm2M/gemAX5i9sm54IOLs95tV1kEVYjdY4n0H1y9WzbHsHrTdjsYw2ASBiqFpHeWEA+ykdFtWQ
BZHcutIGIB6JpqFk7ZBFKl8hIeu1zpuHjqz9+uhV49SF9uZroM6R+RucZ6+t5CVoamuNXFrCbr2w
OPJ5fFw2LA926znPq1ctUGjAWIhFM06nFCRMxx1PCk5euGwtbaYfhyWHy7xL5halFAAtbX2gizD3
trUJhZ95btrkFWbHIMP7UKyGIecRg4qfP5eNpTBWthUNQpjYSMjylvXfuk2r8s1fi5aGmOyoOHdO
35A40LPbxsNWO1UkvaDuX+p8s9XTljMoACyghF1k8CNH+knYW3blOGdcnJTVdiL0aj8vY71V2ktL
pPgB+o50hfeWXWRORInrrhfLLXkWFZ20xEWB0eGELVJg7K+Es+kbxUzewXu7U0vUztIh8UoxgXyY
iqZtT+UmW+ehpU1GL5tbd5A4zmSOcP/kOHHhct8J+eiudbQUndUkEJGuQoVwPtbNs73OeooaPUGE
P/XgvcM0fR7fyg4Z2U/WmJf02el4oIGiQAdD4ABD0O+TP1CriCGJm7yPOcM1SAh0UuBdlmWjyaCx
Sfo21t6QhTBYbmwAfBpWwmxDysvSZ2R5B3IhTAm57LQXS+702CnBhW/+sGYAPYX5GPyPu2tZbtxK
sr/C8KbdEUMaF29MtB0hPkSp9ChZUpXd3jAgEUWAeBIPkkDHRMwXzH7Ws+rF7OYP/CfzJXMuSJR5
QZao0r1jM9x2VFuPSl4k8ubzZCY4qk0w2fHHbrSO5u+VSnZ1iFoYFOXAJatVMFgm6Tofxxh+6r5L
DYx4G+qw+bC986RcD6HPvPLnALDt7kAiQJgOIE0hVpHMluhNjhZ6MLnAHgmoYFTOA2UIUNZMuwzT
MF31F6aK+2Z4+Wpyoy3hL9A+ZvRspbhLCL+weDG3/WRtVnchZsDpQ9xSN8UAhDAvMYy+SJIrxOxd
eZTKKSBMuOXBR3TKYqCXBkfQv1StfFJcB6pShncVrHL3k5RnQGppoTanC68CdGIsFqEa9UmuoppW
dbtL8k7NSGYBbpWhLxynqT4VkYLaMPEmsod3bJjVuZ5kgTciFZb5vTdCDC4/92NIDHLYJJkNvC42
fmBqY3c1H3po+tD6y4m2/AVQ67k0nBPJM84Db6mX95jxoqhDjG72lwOyXGO+SIQB0t7As7Ay8bww
Ui/ou9Uq644Cwy+0qzUa5+SBNsHmzqEfWwurX7pyTAaropDXw9XCwhuFoxXqFM0Vp+dFV1N/LMJS
Wd8s4lk2GwfqPCrGSZJXkPmonOQjAjMe9ivZk7R+MkMlbeyH60AdTvy8nP2MlISMXQxxjpVZRhVK
P2mA4ebnnqGt4hE2DLmAKxj+IsIC3VUeXxkzLAlQw7l2hQpKpowtoKhml+U8CtUPcjlbD5dK9X6d
gyGxjJ3xxUTNb1ceQFAwr1U4VbBnE1tBIy/B4sjlWo6zqxwLZdTzCVTEraIH8aJfkUCWLroqNlue
owbkF++8JeatDeeBlGtDWDL/ocrI0rqSdXkV9i05t8gwL+fVfLSWlwsygEvgYrsB/KlwpHgIFG6x
kicwxmauoSI8T9TYG3vlJCh/CbAxGOOVq7yrvcfu5nKJPQDWeoYNwvlKvlysjCjFhtcwzs9NRZmr
77uyvjKH3WxVOotoqWBwoFfpFwhUMmjcNTFg8+ZWN077cqR414o2k3AAiajn4bLC5DysjjcnaBVJ
Qn3kY/bJZABLk09GeQIr3McCJ1M+X2WuCQVbqYYjuwZxsec5n0gjN4GW6GcAk4UDyXBzaaSVc0zN
CzNL/XsQpt2nyQK+Y7+cG3F3sLYwOfdq4msTa7jSivQarqg0xroPyHhV+Dn2bhgY025MfGCVzNzD
4jFpIZG+RVxj3VdTFzsEkmK9lt9Fk8J4dDPsyLsx127oD4gZLKzbGVyugIxdmJPu/SRBnIeNxIvl
na4aLkW3E+Unr/ADICX9MHqvBV01fy4qYz3rm76q68MQWlq6QFVOxdA/tGzASQiIN0omy/kcu/Eq
qIYU+R9YZVwZtw9wuLwYdFHyRVwYRgFU4RLV+MuqmCvBwLfgKfVNuEf3czOIZeyb8H1bgyP9s+n6
K+si0sI0GARBslLHk1Je3WTFMr2LV37cHUO7Z1hmblA5WwbLlTGeGbqE4Mqcu7OxGcfJCjppttBu
/Zm0zG4tTbWMc7IqyvJHK0191Y5mbjZd4458QoIPSy1WkEJsgSnXs9VgUSpmMswmmK01TlIgPa8X
haH7YwXHt95rUqndqutEgVL0CuVeiicrO6+8dTReZoa67msusphoLE5cMoyQd4/O/aSIZueBvkYs
olUVZkpKXtcgg9K0qtXlokrNaGB4XkI+RKlXkRulWGOnAOImoH1dK9GSwWy+goTDbkZ0koCOOSTD
OMCQ2b6ERSzRueqHajZM09AKzg0lyrzbeBZP/CGG4unJSCdzMrmQsKQyvMlyQs0WxkMqV2EqK+Wj
gs6e8hKYr5I8yrPFIpu6ZVYuPniBnxkjLJPSV2PEEbL+Hm5MZH1KPQ2nRNsOUcr+vFxX+ntdLpBx
WAVulTzMJT95IliaK/+yXui5ctV1F4b197jM4xX8RAS0Ay2YS9bImsWu+s5YSbCsQYw9oIO4K60w
gDyqCOYndqMZUe+6VleyEVAitI8WC98azbNIWlxhKn0hjecAZPrn6zmm7NPpysXiQiqIl2J/MdYt
IfCPSDrooht/jrlola7ekAWa8i4qeR1nt8kaET5iSi1MzsvKXxVIb+hGjr24euEPsZbU716G+azC
xPXcdX+qqsViPUwUCw0nRQ5w90DWM5LcmtCS8nCiqIZ2v46kbjKA7chX2O8eRsWdUcwXI/wHJrMt
FT30zyemR6xPiNS01SgyAm1x0ZVMQPcWqyUJ7teIUFcIGdYT93IZEEPzkbApu/m5ggm01s8KFKrn
95FdgqNmGmko992gVJwE+8zTy0XclavLEIoI01O6keWVfUMNs+V1pUcJbRj3F+XKma8Ixgoq63ly
n2NTih2RSkEyxF27VT/TVHe6dOdmeKHqM+mDP1ctedBdShPMGiIl4uK4gB5BmdCogOnARwXDeC0t
jVGGtS7mxyTFoOLLINEwyVnKFdccG35Xhs82mUXqRxML3uV+guh/PpyXkmt4dFmJamVQK9Fa/aWb
u772ZFYLJA/K5aJAZJxXKDoXvrz2RkjEkLi/DkKtPDLX4AvZ2XaTJM7nz71JjJ5MLFu9MIxwMVwg
QT7IDFnDgCg5uYviSh+blnJsk/EXEoTtxsmUJCSWwjS5WCPqGmK6NmZ0rPMtnPC75/W/zpz4blMj
yX74G75+jpMy9WZu3vryh8c4xL9/o3/n8++wf+OHsRPf2qGTtX+J+Tugu/3coZ3bzBejKPfy8sfC
Sct7JyuC/OWfbk6IB6CE7mIvyh/jPRKv+qX6Ob5IqOPU53osE+f7b57jIsrp+WZeHH2z/dHl9Ptv
CG0K+G6PUv00L1EIbDx0MQVp1egRXZNNBfqPyEiOB3E02/6MWD2VyMS0VCxAU7FgCCKHD9vh5JcY
sHeiA0x6+XdeOv2GNfXzW8h8cz2/JveIDJtv4kEVxTApwRYLJAm60tRVXVYx7ebUWECT51wc0OWe
ZqiyZCiSZkkm5IDhAJJAPV1CmQUlTN3UNJUiTk5LClRUKLhYQOQewmcNr1eWiW5Y9BF3hUBSexas
lK4qliyZFkVHnhYHKOifiwOK2SMqcCYKgSTQJ8Qj7nBAVnoWlISKDYOWoUkWReSdFge2J9oYl8+6
+SsUoa72kB01DE1BUrilCGW9hwY0Q1cRLZtEVSlm4MQeH10lCr25XFLQNXuGZcoyvQlbi8CIAQxE
D8bAkgn1lkndzX1afKCFVi4WGD0NOs7CwBuiK1jARds8di6CKUFTwEwoQJgRXSIUbnNaHKhXMnKx
QIHC11SiaWgJkZFQo8uRd1iAx+9Zhq7Vl+TUnp3XHVCUnmRpmkkkGDqTzrLceXJV7RED8TUEwzQN
3To9NSBTvc338q2eJilADKCty1JRRmdNYdeyehIxFUmGQYTBOEFvQN76aG83BareMyUCWIJEFOTV
22Jg9mRFsnABiKoQrMw8PWMo0555LjFQpR59fFhCqgD2WNBVoCZVxbAsVQI4FdD+U1ODMl3hxcUC
2EITkzrh9GmmJksabY7eUQYE98CCLsCfpoatZifnE1KYFhcDYAc0PJkBPWACwQRRZxkgKT14SwqM
JfYeWxYdyYHPO6HokA715eIAkXrAKeo6Hm7vCsBjRtyM9TZo2TRP0hcidIoX1/PLck/RZKAJYAbg
+RM60WznChhWT9EVBIU0PiQn6QzR8VVcLMAlUBW4xCaekRiGQQnusIDIRg/OoGkAlYTpaHXcdFqX
gPYTcHGAkB5iHioABiyeUS+Z3+GAKvdMBERI1Vu6iv3R1Gc6LQ7AgHGyQJHAAqhAmHxFRZDMOsSK
2oMFgBtgWdAFYNPJKUKoME4O0AQAdQaJiVyYRt0i5hp0iYQsEpwi+o+kIp1+cjygJ+a6B0gCaEgQ
4eFg8VQkyhgOyFbPhMsMIynhxwTR4aldA263GDKAR4TrixSJASbQd7yjCCwYSwSFSKFapLaYJ+gT
crtEZs8yLQlOkSlpyAjSjPgOCxQNxkKBojAsw9SQHDi5W7BNXXLFRsiDAyYNk7+xeAwH5J6qmdhS
RFWBDLtpnt41oGOTuRQBUXqqDGOPTCniPx3RMsMCIiFARACNOLROFdIZVydmELeFnLdLgYxH1CV4
xaqBvCgyx6xXZFJrocNjUnQJ0nCCXhHuKKcUaPQZDYkmwmoZoJPkdlRBF/aQIIsALiF6sExciFMT
A5nfOYZFQE1ExYsGdBFuMBsfoHwoIYWC2hHUhU600yuebe/m2y9CFxlxCmNFOhyYSVhGSnFHDOAv
9lQ8vwkPseHQaSkDZDY4b4KMtCjAbmgcrhV+q3aCpKmG/AHB1j14DyignlyihDai8xkE5EQt+mzY
vKDDJCgtVWAgmYaCioQCDXLLknGCRpGWOfh4gEyBjlV5koqeFGSFWtcAuSITpoDAdyKor9JU0qld
A263gNbGIAW6gcKBZcL3YTWBTOA20GSShFhZNbYh2Qmly+jMWy4Z0KSeriI8wPOb8H9qcMqOLlR7
uk5kE2rAkDHTBWmTkxMCOiiZiwXQhRKSxqqBi07RxPQt77CAOg3ImSOZ8Fta/cTuAUVzcbKAeWTg
ak7uNXMXynUCWTZQHGggAy3HhxoEpEVV+Mc0UKZDAU7rNSN25XzNFlBBqP38VilkJR01YvwPlSOd
xgH449Q4QOc0csm5hgoQMj0y0sObzGdL38PomxLANMiLqypAdBuGn5C+J9uq3du9X4WgIA5kDKlT
fnslkq7RUxRkCwygppA2sYAhOzUpQMKOUwxUlEJlFEOhDQyYtj0AIfCFGr0KqBNTMOUWsHlKYkDH
R3LdBOQ+scgcHjDqJHhQSWWTw7qJ7DlcQiSN4PacJG6Ejl/mYwESX7QYCP8fGWIEQyxsghDESFCE
FvozmqzZaRkEeGScLCBajygYHoXLbiAJqNKEx47rg/pgjRyBMgA3ThJMzF0iUGATZTw7DCOiQGCI
oPN3WQApQKEQ+QA4wlv/+LSkACU+TikAnhocQPM6wMQNVHKHBVpPl2lxABhDAKotYyt1r1KHr/il
z8D7gesF0xqX7znZDrj/6C80qPR9AjuwewXZDP0b5lcpUH9D/Dfg/g8Mbr9GRuz8kDY+7HzJ/O6m
m2Hnpw2soj7W9rO2/Ng/KXOwEe0jABOab154Tmqnz25Z/6DcPhVtofj+m7N0Rj8zspkeA/i2v51k
rxnhs9p8iXA/Rr+px5Clq3S4yaZ25QUNHdoQQGNKXqqUoU5DhhJVBRx1EAdx+MSygFYieA87ei7s
aZw2hOhxqa/NS/Y8daJntzMuPJuVBqoguInbgR/Y0bSDZaj4v6yhSA9PR9Ty0h8XZevUMD78ZB+K
FFcjZESD0Fwe73nv7NSeFXbZUKJ8ICZsBzdhJy0aKhuiMPK8RD+kRfuwaKDhp/vRiZyqcAJWS9BB
by+f+JAa/AxD21eOTZPXJur5+p9vT0PZCW8Wux8bxVqTeoMZ2D3//5tm79tuants75gAWRiUSVow
95fGlC+/rw3jX7IWY7uyOw85xtg2tGrhpdEjL+nL1GaZQMt23ESz1HYYM1RDjrjJpvaiOVzNAJpJ
4yX6Lk6nLRaIsMRXxcr28uZ49WlpFYT3tNfOkx21Wh5pwxsv3fdhiwd0XjAv0R/REcoYYrQT8VN9
sIup1zlL7ZbzUNfteI/8gLZbVt9SUA8v1Q9YEupM6zN3RqGX2rnD6AiAqPg/5Ccnyzt9O/IbUlTo
kIhpvqSq9G3O6t+d0GGURD0kmZcpt3EHQveXrENdnuaQ9MwAlTVfvv3M4xhkOxdO3UTdeSiepl4G
BfrMXEkAVkSo58ciejrkuqFbAHqPNtDy8ursqejcFBkjmVvqAnj1j/vRw+j+42j4bx0qRE4adfbu
AXrjUclEjxuymzoFsJyyH6JjtKWKlJNME4zIuKORl9srOb3gFI3+6YzVVrSMzCtr90WWsVTrDmhe
so9F6juMRw8Q/bHT7rqCo89x+6Hv7qQ0GP+z+Vuv+vmWd7XiRJMLvyt7ekIzQCA4ZfSICPdhnDpO
1NbjdDkVr9TcOGvvOW7o1G6UiGj+Aa5/3rlD5id1OjTwvvEWiLRYx0qWBDhsW9P/kO/ZfNqZyMue
AQikdtA5Cx3YNua1ykaNyP7iJ8ABeVWmamCn3tOT03IPUegEogN1kiP0D13V3ycWRbeeIb1K69ME
Hx7jSDoyfgYPjvzOSaQsMaaJlQTMsmi/p+0jv1IEziL48c95iyzFtHPSbdsZQtetsxL1dScdFWmc
OA2NWl2gb3nPAfs6ordxmrsHr1htI7gOfFbAK7WDlr3F1eVkxENcHD7zJlPPdeb39CawJwbQzUSx
E31P6Hcy4SbuB3pfx/M7hI6zuP0pKtDVBiAWgJkAUUY7T5pXfSBQeK2Cg8zYLUE85D9ysezGyeIE
CwBDlm1wqjWgQFH6kdBKB+jIi8nT1z7QjT1zU+epYQ29BQYm+dB/aJM+WjEo2qr5MQfnPpuGzq2T
u066l7umWGig2tD/gwZsCagfOiCAvd/Fb3OcNs/3x1kMOuLgz+jynQXIGbGCJ8CxOYtQZUkZl0NA
8FHrQ/astJH8izLzSgvWd4KZV4QNodrBf+kGvJZsnIGxtQN54aSVM4uXrVohxX4LOLzdSirv28md
e/TawxfBDL4d8waPR2THk9VDJwrtlMlC0Z1avFy4TFEJYRNFdG0vL9lRlrfNDNxGbrKDynl2Wd5S
gCHvac+9vSiLDtvgJmunsXMog/WiPXqlnJ2jwvDM+GS0OYr3yGPvCX5TK79MgVvchDH4MMrYTAXd
hMxN10mR7iwbQlQFUcQlN1lE3ix36egzXqqDNMZAREY1oIuPn+4FpuHaKcOEGgDIe97L5z3lQIgA
YbjM7YA9LYVH8p72nZO2BAwDJQSQRcL7xi7ZVH09wpL3wNd23gKrEDpikJusl7tF2zWpZ2rwUn7A
TkjbbwmwKoDH1x70eu5EyJK3isd0ugzvsa+LtRM+xUU6a2jVISyFj/KSvomDKXjSEKrp0hV8/HQj
u5Wgo6siuclS3d6QqQ+rC3h7XwhTapAf74mRJVi1ECsiTDPGAre8HoydaRhzIHZ7pVG+Q06jmNls
jV5EwvY+hpVjL54sCdAV9EY7bcK0t5T3vT3UWhNAJibLjEZuAaSTFsKkHkPGfeCljYAunTbno7cD
0/mbL98uEw8rZ8oaDwx/FUHWy6tNcqAhtjmygAv9wacgHsa5RM2v+Zi3s2Kbtb/yotk0ZsPG/WRq
8VsK45W37yOcq2fI3QCDtpvD1jx5MT/ySuI3cQQD5cxSVqBFRDUPTtoGXdDt4bwSDdSj04k/wXlh
UAYEc7YEJCo26dsb+9mZtiM9ghlOAozVVZzFS4bbmPiCaZnWMdb8cbmuTXWIqZTS2/KVgO3d82//
+u63Rsj5UqR1XXtlPqv5SfPNl8BvyN14VeuKH2Ps8SwFVrDmdue+VdOgq5V5pXkUdB7sYNkGIdMh
WLykxwWqiKHNIkL3qzDFVyukizia0jR4c8Ta4xJR/rwFg2ssL0OZjori5cUdCtmh3dCpD3w8TD8k
nb9POZIW4Rppfysw9vTQBGfBDIVn5i0IuEFn0Qxe7+6rPapJj1/4PralrdooeBF04ZUyZouOOeAV
7j4Wx0RTryFEpZuuMeElO3Btxm0U4SrdO0nxFHjP1ICjCNTBUtUZYwtFhN1DJ4yfAZvExxz/PAES
OEBXQxqzcJAXi42v9M0GcRinMaNmNQGe+2cYSF37jz7zqJEYKj8igKADO3E6H510yphjTUB6Yjj3
kPfIGYmnw+J4JX40K5O8IUPZQFsauYkuYIdj6L2A9gNFDqOq6KoM7g9IvTxlyYrws0e568UJq67p
SGDe4z7i2o/tdjOXKcB3H9tP7CU0Bby+sdsyA8cd9ePmZV8QiIi0x+DX/8mdzvQvl8vYS5lbR+gM
Dd43d+VEJSO9BxA4xVd7k9feU9srQIMz/2mvgaLIXca4IMwSQNd7anFBFWBsb4CznNkZ/N/mhLWT
KsKMIMsf5zkrDkJSBwgtVowOrvd58ErZDQBODA9EWIwbGNLnduZZwJW4sdHVmLdzmOhOb57g7Vml
m7iiWhJI04ZWLREiyti3HhxxhqoIxV5TZe1FPSeHVyA2yrLb97LMLphT0xkJvNTv4eazEGeZjrPg
JfvglM+uEwSt1h0RZdEtWm8PuYkpMSLOjWQgm+nH1BUBdCl62u5cO3ErAUun7HMzG2WENipSRGfi
Q9Fq9qtHUfGe9hE7V5tnple63rXBS/Th1/+KO1j2+Os/a4DRXfrrf0fPHotuxdTd5nPfrpbQvuS1
AJD1UEreB3i0o6qtR7FDhv/AH2Z7F1xEORpBtw/4Vufczti3KaK0i3kSXjt3LiTbiKQG8OuMfcUk
Yn4m/7Ln0GOUjwCyXvhkP60YC4iVMvyENzp0/36LmM/Q99LOIzwjplwKlDP/qc+eSod5d5gESWeJ
YyQipoLS8VjHg5M/LqlZtwD8CbOaB/sdtOP58D/uTWABofVnzC9/miFYR+cuWxkUoIfOUJJ+sr05
S1gTcKNTNEuzPrOAnAX6umeBPXUytznhxs9ovnq79b/BaBjgdRtCNVkRB3aL9ksToOT7SIuz+pJO
Z+V1VJDtfYqn7DsT4VA8pF7nGg35TIZFRCIEBSR2CJEIDwU1wFnniv7xcHbfMLUOUEVET5doF4ic
lptJMC2G++2BMvvq6jVfvDLxzk5Y1VCvEeWlelWms7JqqzPYe342bGAOV3Erb4wJhPy0N77VAdoC
rvQVZtv47j5LBNzra5sttRARNTQASex474qImFwG4A7qni1ZFhEjIP829ZZs3gI77vnlAoTtsn2n
RVRYbp2EzVhgjCb/celYMQDFDzU61LsceW/3HSDHe4IsoifhDgP4vCRBqSlruFDb6Re7+F5ZknwA
xs1OoDYYynT9AS87Hl3ba4NX66mq3ITtubfPaQROAs5se8geNnQ2PpYATUSHX1C3sC0d2AjVfNbb
PbgP1ZNzgB0iUOMfPScHzKY5Y80PEaruMgfAIdlexF3q2IkjCeD3VRHZmYuofTNQkfkELGwUED88
JIAjBOUhXYJldyL8mhtvOgUucmRn+e75NzP2vnw5oSFeNdfhwfV8dCRHB1iExn50IwtI1NX2we5c
oaIS/O+//2fm2yXF3E1njLJBtzv2fwhIpjx6QFd0USVkS2MGZnBj00zDxLdftAcHvrxfNO/8u6Fn
xyXCHK/zI9A6NpM0tLALTxZRgxnG/jTufIf8k4/oz2Mhb1i3rKKFnP/RruzCSz2maRMjQrG6RUSP
2p3dDbzuM/ohu1lWNIfdhBb1Zwh494Dxzw5QFqBLru0kd1veyIY1R3X3H5cPAvhgM6CFNzu3+wj0
5gAhvPutkRCI71laPDFBsoCYBUNLPIxlrWsnfTt9QuFnVz4ElHMBUyy8gAUqivCb6GmBHmZcPREw
dQrTwdhToGYZ0iIGHA7sEm0/jWLc5bMIL2TQkg5NgL4YxiGqJuygHBF+QUP3MAhPRNCFWVvtEV4i
OsKALZ9iAlbBFhhF1OMvMAiVqXFgOWAjIm83xu8gx633h9Uz/HRv7JTW09ogDREwTdqZk9GiOePQ
ERHIzDt0recx7WdgvBBZxCjNzbC0Ky/Ps1qb3jpLj9UgIlz2zadcF89sAkQWovnQ3udN7Wl9/Mf4
CaOFGkGpQxoRUzpoiLfhzwByGWeHlCG2wTSf+3bB3zDqo4ehCphhh0p4DbveaIW9DIEIIFsfeCgv
czsfPYybPKjkMRuU/7k+PLz4CQIMdj+O7BaKUhbRljNA6wySgg0LapES4fo/2KxXJBsC9BvyPXln
hLFjgA0U7DUWMaFkI51wYXL3138GTljuckUTgzvCA9zY+AS2WZWu2Bbg7m8eYGMFOt9uhpf8dfch
sNLneCX4OGD41/9AcD91MP24c2sv7SxzEORt/sve6o7Ot0MvSwo6OtpGWr/z4eGse3F2+XjJnAez
eHUL/2qYIWYRS8Y6pea4X1Iyhzz4F/x6gRsC9AMj3H7fEOXQs9cNigKfknZX/inL8YemFYpowkfx
6lMc+Fu5b8SXKlIslMSycCwU1NFSa5qYuHj0jh96w7+TdB8Yg8gr3SfY9LcZNosh4XYYM0G1CPXe
x5ykdqwuwLt4oOuG4oPei4jqaz8ulk5+QH5FgMQGMfUnv71y0Akdzf56yLMU4efVFWQ6/B3Gj245
OvQ5IkbGDOK4uemM/yFibsw7O0VwcuA9iIAYnntzb1c3iahJnmPmBt0HMcV+Fzoiup6D4D2n+2CJ
F6ctvzLpv91ihaEy5R4YQ0RTdh9J6kNFF/OoS3LcYdqevcYiUCmlkc/nycQUZzNlpEnEuijkRJja
1/5U2+Krm6MuHMxu2Qpo/Qw3z0PEJUHzPeYhMJK0Ebgv+XLHGXcRr2gZ9sClICIC9yY8rHE4Uaee
Dtx5RJrDQ48k4/5jzSX/07yLXUzfgiY/y+OAAeQSujuRt7ZMR77QVOa943xqqNWVChGL9K5QY3lC
3MUSFnA3Bm6K2jISu4desoihnnd2EJbo9thnuogx9pueq1Y4SkSg2G+dVWdgBwdGv4iYh3PrtVq5
RHTpfrQjtBezZTIRgf8tGttYqiIsCmXwLw5wQOxoVmx7bYT87YrrzsufkbA56LRhq4uAD7ATVIjo
Ixxo3xVT+QzaDW4CFDr8swwVycNAJhHjYDY5kAsnQKXhXzpnGTKNmQeVS63II9U0UJBTuzMoIpfx
/7Fsh/+lPMY+hnkykiqLcNEfAa9jTysCGvlYYBxb67ACJPMnvF74sZTh50UONEvD1zq5KKIA9hNc
tQPWQhbhhe8FhrIIjAIAMZiwuD0z4yah+0EIrJqC7GgdpdE4u0zXkPYzDIyzx/J6gBZU7fh0xz8u
EXFosQBvImL3aahOfxkJsPvbDEhAYJrt0FaDP99THlqicGJPeeRlbyXlOUDo88P/AQAA//8=</cx:binary>
              </cx:geoCache>
            </cx:geography>
          </cx:layoutPr>
          <cx:valueColors>
            <cx:minColor>
              <a:schemeClr val="accent2">
                <a:lumMod val="20000"/>
                <a:lumOff val="80000"/>
              </a:schemeClr>
            </cx:minColor>
            <cx:midColor>
              <a:srgbClr val="E26714"/>
            </cx:midColor>
            <cx:maxColor>
              <a:srgbClr val="9E480E"/>
            </cx:maxColor>
          </cx:valueColors>
          <cx:valueColorPositions count="3"/>
        </cx:series>
      </cx:plotAreaRegion>
    </cx:plotArea>
    <cx:legend pos="t" align="ctr" overlay="0"/>
  </cx:chart>
  <cx:spPr>
    <a:noFill/>
    <a:ln>
      <a:noFill/>
    </a:ln>
  </cx:spPr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plotArea>
      <cx:plotAreaRegion>
        <cx:series layoutId="regionMap" uniqueId="{5CEA4A94-B3D3-429C-897A-B66FDE98A8FB}">
          <cx:tx>
            <cx:txData>
              <cx:f/>
              <cx:v>Export Value Vietnam</cx:v>
            </cx:txData>
          </cx:tx>
          <cx:dataId val="0"/>
          <cx:layoutPr>
            <cx:regionLabelLayout val="showAll"/>
            <cx:geography viewedRegionType="dataOnly" cultureLanguage="en-US" cultureRegion="VN" attribution="Powered by Bing">
              <cx:geoCache provider="{E9337A44-BEBE-4D9F-B70C-5C5E7DAFC167}">
                <cx:binary>7H3ZcttIsvarKHxzbg7Y2JeJ6YkwSApabbUku+2+YdASjYVYiI0g8FznDf4X+78SCQpMgwLbxgR5
0T0z3T0FF5j4vqqsrKzMrH8/rf715M+mydkq8MP0X0+r3985Wbb412+/pU/OLJimg8B9SqI0+p4N
nqLgt+j7d/dp9ttzMi3c0P5N5AX5tydnmmSz1bv//Btvs2fRTfQ0zdwo/COfJeX9LM39LH3jWeuj
s6coDzPW3cabfn83fsqnz1Hy7mwWZm5WPpaL2e/vdv7Mu7Pf6Jt++NUzH4Jl+TP6csJAkgxNVQ3N
EAVNEQ3p3ZkfhXb9XDMGkorHeKprSv3DH6YBOh8gzYss0+fnZJamZ5t/NjruiN5od9NouP7yYcTE
HA9fvuu3XWT/82/SgC8lLQ3wKSxdjyj2j24QJWc3szSb1TD0gL8+0AxdFBWZF3VJ5CVB3MFfEJWB
IetAH89UQRL1+rfXFLwIxXUK1U7DTmdCxc4zSsfjzfHpeChm4fMsrOHYR8V/bzxcPs38afjcJcDu
kH1rLqrywNAxGXVRE2Rdlth0a05FQR8omo6ZiGeqqLGZulYD66FwgDztw2DbkQyBbTul//Lh+PRb
+TSDYvanNQj7BsDh+AvKQDUUg1dVyeANQxCFXfwNfiApGq/xhijqiqComKpNAg4SqZ2CRldCQuMJ
pcF6PD4Nw2r25Jzdzxb5N999qvH4dS5kY6BJhijp+DsvSKpG1KKCZUvQDE0x2MIlE634IpX75tBo
52HbkbCwbaccDP86Pgcjz/0W5ZnbH/qCMNAFWTFUQVMFWZPV3ZkgiwNdViQe80StFVVzIhwiUDv+
rz0JAa8PKAOjq+Mz8MnGQvDmcPt7VpkwUCRJUmQMblWSdV3TdjSRJA5EQVUVQ5EV3cBqQIZ/tzjt
6Nf9CPZ1M0X+k3V85G+mUdrjuNcHsiHLvGBAuagiVoMd3AVeGmiqIcEK0xVNFgWj/un1CtwlTDvq
614E83UjRfzm/fERv5smUzuflvWn/7qu50RpIAkYzgCdx7jG/3Zg5xR9IAB2DHZF0QRRN6COmvrm
EJHasX/tSfB/fUA5uPt6fA5g+x5g+h5u+ahQ6JKOTZ4k83rLJkQdaLLECwqgh9ZXZYJ/tzjt6Nf9
CPZ1M0X+YXwKyLtZNUv6NfxldaDzgrixdNb77Ibhrw9EiTdUBUuxJOi6zFaD5vB/KA6SaR8Hjc4/
ENF4RtkYXhyfDRjHQY3Fr+shQRrIsqipvKwyR4ho7K66giwz7S9jWVZUXpFVov27hGnHf92LAL9u
pIhbn46P+MXU7dXQNAaCZBgG9DpQFQRi5nOa+LLlMiRdwOLL9lw13esVt1OcdtA33Qjqm1YK+8UJ
bLMuovA5T6Z9mjryAG4nCZtYUeZVnlcwmhs6h9PVgYKtFc9DK6ki7KCmxjlEnD3Ibz+Egr998AP+
H44/7EdR4Ibu0zT8L2x1BWPAGxr8f4omqlDwErF+NLgd4BzkJVChKLymk9X378nWTkvbOwhBbX+E
UjX6eHyqPsyKs+HUnz1H4dsegL+3JeNEeMqxOMgyNmRYChQJNDQmDOxX7B0kSdNUWKmyqpM92cFi
tRNEuhNuyFNKy4fh8WmxcjecTWs10sNizQ80UYT20jWsIHCQk1kj4DmvS4oOyl6cFISPbnnaiaj7
EQbqZgq9dQLK63bqP7vLWY+LB8cPVIHXZA3OaPwXG2ZybKFJ0GkCL+iqBlsKKou4Sg8RqR3/156E
gdcHlIPbz8cf/g+Je3YzDec9zgBtoEDRwDTC3hl7Y1HYdVbomACCpOFQCfs17Kmp6XSQRO0cNLoS
EhpPKAs31yfAgh8tZ70uC9i6CYIhw02HhRseDHJmI7xYWTCiJFWGqWXQVeHhAIH2cLDtSSnYPqAM
PFwenwHMUrfHRUAdSBrQVQRNUHgdh2M7azIHPyksWOgn+OpE7C9Usn3okqYd+nUvAvu6kUJ+ewIH
pcNp8C167tMWEkSoFoEdWYvwQ2sG2wk3TSEeB5mIJVBlnODwzEFdM77etB0iUDvyrz0J+q8PKAPX
J+CmGPtnD1N/2W/kBrwVGnQ7QjNUtghjEdghgdP1AVZfEV4jqJ6WbcOBQrUTsdOZcLHzjNLxcAJr
8edZOKtyHN7Xw/LXrVF9wMPYwaTgoW+YHtrdHHAqWyZ4kLTnxOwgkdqpaHQlRDSeUBo+n4ArdVgu
krxHo1Ri4RPwlCJMBkYRluTdCSFJAxxpCsyNDcMVp/hSTf9GK3WK045//RkE/LqZIj/8evxFmFkd
03mfK4KMMCa2H4DSNxSdh5NiRxnBxYFzYh1+JpXX2L6ArMOHCNSO/mtPgv/rA8rAwwkYou99e5b0
SYDINBBMHVWDq0jndeLOEwdwsiK4iMeeGU9x2LM7+A+Qpx3/bUcC/7adoj86gYCJy6TnyC0FukXD
VkvanE/yu6qHw/klO8VXREmFkxs6ivhTDxCoHf5tRwL/tp3Cf3kCit/EFqwzbu/ww0tjwKJWEaUi
GBriheihPfYAio4zfYPthrEACOT0rFOaduQ33Qjum1aKunkCMSqPCTzYz9Pns8fo29SO6vn/67YP
87TJMEN5TcEhpsjvnppxqjDgdRlLwtq5rRhkN7CVCyE0B8jWzkbrSwg3rX+GMvV4Aoc9lyF817O0
z+UBDjvBMFQE0xkKfBQqQlhAQ3PPBk8Fj6DHl2A6HIBSR8VBMrVz0+hKGGk8oTxcjo5vJl3PwrLH
PYKA02UBHCBmDuecEjjYYUBC7NHe/UGnKO3Qb7oR2DetFPLrE1garLychj1iDvcbwBYwshGsqP2g
mxBYxJyjLKqFx7zADq1Wi+s9Qbc47bjX/QjwdTNF3jqBPcGHKCn6DOpCSJEgC5IiweKHbaRJu/rG
GLAwLwRZ4NCTF1m4+y7y3eK0I1/3I8jXzRT5DydwYDlEtk2PyzGcngYOKCVZ4FUd+wGc8u/oGQTb
oQmLMWiBNYrQ6l3kR7MgekqQIPS0Pes+i76fZc7srFPSdk6630jY6u5AeRyewHLxHjT26VPiWBQ2
dtQ4UMaejaeZWQLOf1QkKcjwwSJ6TFPolq5TnHa26s8gnNTNFPn3JzCD7qIky+2pXw/kX7dpJegn
HfG9QJ9/cWcQf542MPDcwDNFZ5HYPFFfh0jUDv9rT0LA6wNKwd3j8W2lYZRm07N7hMj0R4IxYAFI
soilmSmsl3ybhsnK6TKMWgUHOxKC8pA4RzbVh4nUzkKzL+Gh+YgyMbw/PhP3szxErujZZdpvkCoL
gBGQdMPrcGLzErxIu04ORUHSAhJ2VA1pOS/pUfVIWNtSG7nqxrY52s7FtiMhYttOWbg/AUP2Okq6
o13+e7mJ5tRJpn06WUQcYCiYa9joIxJ8HQLemIsKD/Jl5AlBY8LTgrla87wm/wB52snfdiTkb9sp
+eYJnPfdzZK8/v62cf43I88QHY7QfBXnqIg8QyCssmvQcZoy4FluBA4DBZYhTINtusRpR37di8C+
bqSY353AhHuPqPxvU9eb9uhZlBF5aWCjzjOD+mWJ2bGkZW2g6Thh5RUc/SG0g+ZmHyZSO/rNvoSD
5iPKxPsT8K6PZmEwTeb9TQBFHfAIukRAGdZ4+NEZzg3dgwIFArb3vISzbiTSK2xdagYrHyBPOwfb
joSAbTtFf3QCJ0tmMq3cHi1hDu5d5CLiLxycwoGlk5w4DmcfIjt64pEwt7bEduHvFqgd/bofAb9u
ptibJ2B63cF3FfRoACPfHwsqXCTw2tYZJ42BzyHED2d5CAKUcO6NjSDNR+yWpx36uh+Bvm6m0N+9
P77Ve5GH9jQp66H366sulDtCuuuaHNhaNIBnx9moDqCjMAfi+sAP2XofIEw78NuOBPltO4X+4tPx
of9UfZvNXWz/+lx5WbC9pEnsJIKEVKrSwAAviO1mOXM47SNxHIeJ045/sy+hoPmIsvDpBFbdcZr1
m/DAfOMY3qooI2xmEz/WmAOoS6Mj2QGnqqpsIDvXgFHaXHUPkKedg21HQsC2naI/PgHrc2yXi6wG
4NeVD3ZbCoIrZSSjr1Nyd9SPaMAvKAtIBeXxGPjDObUDfZcwe4Bfd6Owr1t/AN06vuJ5/912pmHP
mgdhYnC41sdBNJ4bcXxwcSiIYNrEexPNf6BI7QTsdCY07DyjZLw/PwEyEpuNwT4P7zgW0YfTUuy+
1lFjzKvQUEEcK5iEENd1LR4s0c1J8P4Qefbw8NqVsvD65AcOTsD+3Kbo1VD8uib6Jzlxp4Dfy4Bp
r+3X+ojWkLtMpnF/5EBX8UgJxfRgCYfETkK2uoCk6k0BmR/tpC5R2ufGuheZFutGOiMu/zi+Vho6
rj/rD3BOErA6wAsOpcOLONNmcZRNjaTBboUzCKFmKqL8fgyj6ZSnHfVNNwL7ppXiPjyBnJMPbs/x
rSxegCX6qCqL85ORT7UDPM7j8JeGfEOUj0HkN3EBHSBOO/DbjgT6bTsF/8MJ2EU3s2/TMOpxNwY9
g5J3IgIKkOD8Y5KbhK0AtmGKAotVRZIDU0TNpfgAedrR33Yk6G/bKfo35vFVziMCJSykXPUZvscq
kyDPbe3e/JEADpULZSSeIAYW/lHUc6XRNIfJ1E5Csy/hofmIUmHdHp+KP6bZNKnH4q/bQtjywg2K
cxhREzWebYl3dJAiDEQkGSIBBSdhiHalZ2Cd0rTjv+lGoN+0UtT/OAFX3NdZ0F2W9fDwbgE5njKq
fiGCG/Hd7BxmB3X46ZBtpYg4/Wqtu9ApTTvqm24E9U0rRf3r+Phj/TZKoqenHuPIYOogTBVBMDzc
EJvizzumDiYDnEMIGMbxGBZfnjiADhCoHfptRwL+tp3Cf3sCg96aRYndp8pHjU2EdSFaWELqss5q
8OwOewkeIpUVi4Hf/6XEQq3nNpGr3fK0o7/9EIL+tp2ib53A4L9xMyeHK2hag/Dryh7hLBjfiGRo
1LxrDH9EUSI0CbaOhjMxFFCiwUcHSdTOQKMr4aDxhLJwcwIxYOdu2G/IEfw77ABMU+oaVE0C4InD
Qtyox1Nzv54ABwjTDv+2IwF/206hP788vvYf/r//y2Znz/9zuYzcZFYj8euzAPsqHasukmWRUYvk
EeZqbpDAIeYLKgqVglGXEwcykkYC6A+Xq50M2p9wQh9TaoYnQM0VjoR7DYtEGXhkj7ATd9Tg2dTE
a3KiabixAVwh80FiiaA01/MAgdrJ2HYkLGzbKfxXJ7AHuHG/9ZnEg5MZnLUj0g3eH5RkQ8b/zoQA
N0jvhE9a1rEh/rFEfKc07chvuhHcN60U9Zuvx9dHH4M+T4MRecqGu6hjwGOLBXN0B3RFw2MJKWuI
fGPxPyz3uel/6BKmHfN1LwL5upEi/vEExvlD2Ws+OY5eVJT10l+D33YgR3w8rB+cQSKxR0UEPD2C
7JSmHfNNNwL6ppWi/nAC4/w+wkDv0+yU2bE6nPbw5LxE/LA8zIZyF1mNCzxS4HsGN4j13B3qB8jT
jvy2I8F+207Rvz+BvI9hEiFPqUejH+jDmEeJhPYbWOCKkAG5hIAH7It/rEN+gDzt6G87EvS37RT9
i/vj63gz9xFy1Sv8qCuF0yzcO7HJ1N/V8/C/oWAt0gmBPqJusTHYHfyHCNSO/2tPQsDrA8qAeQKO
/of8uc9lFingrFICaiXAjY+sG57oHkS9oawXuymMx6E8tr278HdK0479phsBftNKUX8YHX/cX+cF
imDX3/7reyyE88CYZLV9sYFCIjJxK8PBiVNcVmIQFz+xFGUCe7c47bjX/QjwdTNF/vrP4yNvIdyn
R22PkjmAGyGeMi5eQ7IsOVPE1Xgs9w8hhjpCa2V2LVdN+sbH1iVOO/CbryC4b1op7NbF8WG/neaJ
i/DOPlW9yKMsi4wNFC5S4RUc62JUN+wcDnMCW1hkKaPy+0tFKeiipk1/mEztBDT7EhaajygVtyew
5l5FSa8qnzn5caTOo0gCmIAzbfdwRVJx+SDS9JHUhWBE5ufcZaFbnHYG6n4E/bqZIn91ArbmI7Iq
ey3JgkN15lKT+YYp35gBWGxRUhAONfwNjh6UjtqF/gB52rHfdiTgb9sp+o8fjq+CbqbZsk/1g5Qi
HeoHuXQIKfmxmDvbZuGIV0UgKG4BQXwhGffd4rRjX/cj0NfNFPmbz8dH/mGaP7tn75NprwENABix
+9hLwYvGEhZ31Q5C1xDHICLPGOXbsR9jtUOayv9QmdpJ2O1NqNh9SAl5eH98Qj7MFn1WOkDhQBFB
OxsDZ12IpaGGdJxzIQkASkpFxgUsIUJFpzTtHGy6EfA3rRT1D3fHRx03nthn1/hbPRJ7sPtFeBPY
XhZ+HOZQJsWrBWzH2GVoyP1qjenZSnT28B6WyXp+tEnVzgDpTpggTykjFyeQ6MjuvPhrhgtg+7yC
l5Mx3nUFOgnWp4p/siqxjemAC+pQyRSuB7ih4XPGRrhGfr0lOFCodkp2OhNCdp5ROj6cQP7RA+5B
ny5Q9aAGpG0o/r3Ed8TSolIdYh9knC7iQsxdbxC7jJFlgSH3F14JlGMhO4SDBGonotGV0NB4Qkl4
OAGH0D9xh+9OIe7welpN507PGZEaogv1bTG1HxKT4BtF6O3aj7GJEG2aTIeJ1D4dmn3JfGg+ohPi
+gS00u1s5fYZFMfCflgItACXUF08rbE8IFleRFwWanXgPy9xc9BZTRq65WmnoO5H4K+bKfS3X45v
MVnJbPbU42qA+piwThGIIqAiFLtUYtdjxJhBrNZrDRrqrOsUpx35+jMI8nUzRd46ASfRZ3eWhX1f
jCnCQw3gkd2CShu72zWUhIIzD5nC4kt4Lipx7Q76A+Rpx37bkYC/bafofz4BV4U582037/FaUtRW
wlE8KkDgXgmA/FKktKFzcFCv4iwSO2UYpawIOUH/AHna0d92JOhv2yn65vj4WufTnNW96lHtyIh0
QP1YLKkY4aj4wMoNNNCHAxVXerBLuOCvRhlsWkH2AHna0d92JOhv2yn6n07AN3GZTf2ynvy/vgHA
ZgyB/QpSX+CB/vFWFVxDhLNi/IXLPlg9Dop9pzTtyG+6Edw3rRT1y8fjj/nHqVv0eQ5MS4OLQk3p
epPb/XvtwNb9CLJ1M4X28c/jQ/uAq4J6LSwKp46M0xR2x3R9IVlDm3DsMW4zgBqB6xk1XdlZcNN+
PECeduy3HQn423aK/sMJLKW4U21a9nvogjRSEbXyEE2IeGXkTRNLBvjjMAy5dFhTN0ttE/5DBGrH
/7UnIeD1AWXg9gTi28xpaPvT51nq1OPw17U6K0CtoYgkUuVYXAMyS3dWVIOdDOPIETlFL2VlaFGr
w0RqZ6HZl/DQfESZMEfH10SXaTKd9VjXTeIHOHdB8Sqks+McnjjXEP6JMFrc5wQvKBzUL/eyNydC
tzTtBNT9CPh1MwX+8gRS2W9xIwHqGfY4/lliHSvrzaNuNG5uZWFsjTXAQO0fDHzc1fRa9bgJ/QHy
tGO/7UjA37ZT9G9PIKz5DiXV+3TwK7AZWRFbjH1WxoFe1McquyGPGrmkuDUaKaf01L1bnHbs634E
+rqZIn93AuP+arro06hEKImqyKghjBxeEQfv2q7WR6QDqn2zGt9YkZvDvVOMdsA33Qjem1YK99UJ
HDA+RHnmnL3/nvSaK8TheBcqHH5hpKTIOgrq7Ro8CKnFdZXwqBm4156VdqD25oFStZOw+02Ei92H
lJK/TmA3O0S04fO0Ho6/bvjgShRcPQkqwAKuDqBnixw0P/z7SKSuc9lJHku3PO001P0IAXUzhX54
AtC/z9MswVXRPaLPYawjnx3HhoguZ+WQmJuyse7CDGJFNFBVTzHaUisOEqmdgEZXwkHjCaXh/afj
G52PeTKf9ejQgQ8f+aSsRAwuzthsbxsUoJAMtBCM0voGATDUXAu6xWnHv+5HwK+bKfKP98dHHiW1
+izgI8KFjOsn4Vhgcf0aSxtq4K4g3gpl/dn1fZuIrF3cu4RpR33di2C+bqSIX54A4g+LXi9MeKkd
D8+x+mLsoCbY7sLLwbWJus3YX8HelOAKIrq+U5p2zDfdCOibVor6+OH44/w+T3t18OC2SRbPzA5n
jZfCAbsj3YA3H/E9yFdE4RJW1oTA3i1OO+51PwJ83UyRvz8B3X6H0njuYoHDkrSe7b9u4qAQFbwG
iBNHDdX6SoSGosGmi8W8sctCX3a+tE7bgTK1c7DTmRCx84yycXdx/HlwDn3f52m5DFsSSeiIHQcN
m4pgDSIQeqggxA1OOGQVvYTg1mNg7eLvFqedg7ofgb9upsifn4Def3Smbr8+BkwClAeGbwGmPmCW
DQQJNrBH8WAcKbJaGYj+bKkef4hA7ei/9iT4vz6gDDyewNj/hGjStZn36woIt1HAukQJSByXs0AF
FrnfwB6XI+KyFtw8ibBaQzQQyUkCOD+FbjZ7PrtGNONz9OYhfjsFtD8hgj6mdFjm8VXR3bTvav7I
cEQ4LY7HkbeL01rUKdwhRdXhikZ8J8usbnMBHSJQOxuvPQkPrw8oA3cnEdqcObOEKaUel2Z4PnHy
paKUP/a3L9cZ7ZCgYL1gVfyRWQ3XJwKcSfzUh9lBMrXzsNOZULHzjLLx4QQcobiluk8/hCgirFnE
VWpwt+G+NFySu8ODhrmioqYGyj9oBpYKWkWyU5p2BjbdCPabVor65Qmc/VqzBKU1evQ9oDwnHA9w
/iOiXMV9w6R0M7vmCNleyPh9veao6Xs4QJ525LcdCfbbdor+aHz8NeDTewjR15qMZC9WvQc7LqS4
s5s8d9dktmRjG4wTGXYssN4pN5HfrJksBe1sHLi4mvjtHUs7De1vIZy0/yFKEMPmt//8m9ze+END
+kPLH/ksKe9nae5nL0L+QiF51P7uMxUepzMKixpHaW2dXSRFys6wXAtU4UPhExQ1F9gqUY+O9Xah
U5p2TjbdCAmbVor68ASU0ieWANjXtEANJaVZ0Zy5gJqmKvNVYJuADFTU8YfRpBJfxWawPmS/NCHq
7oQE8nJKxqcTcB09ukGUcDezNJv1RwqnD7BhhhGEs1/EdCLeGUO9wQpSVeHhwNYO2kpC6AS98/FA
odrnw05nQsjOM0rH4wmYSSRlsK9ZAnPpnyzJWXQTPaHUVfddJPTCkWE1e3L6NF8RD61JzGeEv6M0
gUrP8VnZXKTjaQjMhYNDJufJB4jTPjW2Hcm02LbTKTE8geyjx8QN3efp8xl2cmeP0bep3WN9bhis
iDeHJxXhpKh7yO/uqTk4wnkdZwsoRL++qookbv9N2dpZaX0JYaj1z1C2Hk8gjHo0C6InWJfu09n9
bJF/8/Ev0fczbHvPhkj87pE6eKHYFlyScTyE6DpUFtpdZFiEJLOTYY/BH8ImWb3Arc2tX5G0ncju
NxJWuztQiocnEES5vTK+r9WJw4EG4siQAYViFTw2kOzy4Ya5gCri2PJIuspuSny5p2yXyQMEaids
25Hwsm2n8N+fwKalfXvVFxf/bDMPtBHe2IFS82HD2AHu8L+X2v+Pm/6XPQBkh9bXLPpnV0r8Og2n
DTw663trRrhYaIzbLrPy4Kd7ur7lTVhTevn8+zuBWQBwOb3++qbf2h54zSEhXWbTNENvRDWjoC0O
V1BJY5M5XWDb/Ps7uBiQWop4CQ3XBKrwvcFcD6Mkc35/hyLyKLqBzEdRx0GxIAjSu7OURYP+/g6Z
A7jrC24gRBMJKJOFwKJ3tWyIaC7tKNwitfn/Z2Ee3EVumKW/v1PenS3Wf4p9GlZQBAygBqOGH1g8
Te9x8oY/JPxvEAZugKzL1DJi6Y9qUY1kIfiMajiXDShaXg+kWl8PE6v5+nShZ1UYOZm1UudmJIRm
IvFXgvHI8965MQmu3v4VWNOtvwJnfvNXIt5xZNtdZlblKhasgHPHN9bRxmsuWz4AHLS+mt999TxL
Qrko8sxKxcdJLozT+czP79TF6rrSPvC5bb79BXtoYF6m5hdocmmnjhpnlgqMJkE8dqrKLMNkbU/s
/QrYQW1fobKva7BsOLHkORJeP4k9U/f8oc/fGkVmStH05+Rn/Dd/QPVR0TaIMsuo4hEn+ibq8+NH
8rU5+rflZ9/VeH3pyBNNzxYYpUtvdZ4uJM9EmQL73DXceKhpc+7i7c9gyZatQDF+Gj+0rBA6vDCS
1CqGzqUnjrhkFD6HX+djd7wy5ZFvrob5zeQpd82FavKiqZ8HI8csTG2kdlC1byQwyRoSBIuJLLpJ
mlqxI//pcelXLVJNzVhZb3/hvpFA5rtjuKEjLOLUUuQsMZee/TFW82qUroQv+TzvmDT7foTMeqfI
/TKKstTijeXQXtjmpOJNW/ysT+Y/+Rlkxqe2YxfLZZ5aS4cfl7Fjpap9UYT8OODsLiLYFG9RjSqZ
+lygS6swAlSLjBM1Mylt+0KpPD0ypZU2uV7Ggvh97njyRyGNvYs0rvzRUuDdkSoU1VVaLue5GQq2
8iXXV/pXW8jzYVHN+aGxCPgrLw3s1XDuLrRpWZTGg5FF/Dm3Ur1PfBplQ8NNTV+Zx6OVYCwvKynj
RjaKKJ4n8dy3XJtzr9xUt9PhkvPFyzxdxlZVBdVYV1bZ5TzP3NGKq4JhxYfKH66TLD/akuFc2cVq
9ez6ih6ahZ7mnuktRO2RU7joRpqk3m264uK5GTtq+jmLJ9VdHMjh558adczJ3hzU/HJeJsYS0yqz
laGzmq2ymST/4atKh/rcM+AUot8iXwkdJ8WkSSbfOCWwwskHh18MA9Udvv0Be/SCQvRbGghBIk0w
3haGfq+64W3ueR3jbJ/srL0x4eNUEcNqtUotUYnMua4Ps+KTF2lmnK6DJPYqz32yM03T+IFcKrW5
JvqplQtRMhTSeWrOy2B90LP35YzBlkmiEHVVLfJJGoRhauEer2fDdWZOWOEOOXc257TpMk0/TYTU
ko3Fp7d5YDK3/RxRX6la6cZqiYWgyqWhyglDQ7jwF/zo7bfvo4LqrSrUw9zBjNcFe6xplYlVzdTi
iZlyQQfb+8ggimuVJl6VLz2oxngSX0f2xD3nSsnvoJpdgNOKD9FZIhcucj+2QUdVqeMoVJVzWJ2T
Ua7FtlnkUTRcGnx5pSaxey0sE8mS3VS7l41Y7VhB9xAkk5k+L9Vk5U2i1HIC5dbRsou48sZVZPyc
ncE8282x7ObFXAkD8B8ok/O0iv5MnMkT7/DrJMq9o3kPOyxEqvl6L12EsuaXqWWr0XiZ+2au+x0a
hL2iZeTKZJoj/6uqMqXAZPCc4UQb6pWpyMZQTNNRpRUdenCf/IyVxlQP0lUiKHPoktUyNufqTeJ1
ALNnZrCyT80XTwJ+nvvsxWooXmfzr8FqZdkeZ5ZSx7jZBw+Z2IuVJAelFKQWVwk3oZJdRkv7flVx
f+V+eCM7WscE2QcQmeEqL1SKE2N4xkG8NFd28uhERdSB/r6xT+a2YHNYrbV5as1T9ZavwodVkmHX
E4cdumMfCWRy+3YsenIJjGI7vtHE/HqSON5wGZQfi2T+8LYK3PMNEpm/fuT5uWNgsZhE3+J5ZVar
r9g5dAC05wNY8E9zFLnSYlFEPBYLwdDHni1arhPelbCTjHm6Plz9uzNYIjN4sQzDSZpjmsGgUfnl
MBTKDvT3IUMmcKl7YqwFWBxEdz6UhWtwbeaV1wHNnoHJins1ocF1ID4c2IAmKX1s0bLQUlP1+W1O
2YFGm+5hlZybL7fneYIK8xA9K+aBY/JKWY6W0aocZ46SDLmV6Pwhpb7/beKn84t5EvAXmbcoRhyS
yC7kqlo+6ILAT0t9aV9nXrocZUtbvaps1R65gR5Y9kRYXleyLd6kildduYaXdijNfQOGaIXSdeaZ
qkDdp6Ewhgk29vhwuiw9xxSz7OdUG6vB0AQnT4pEnJRVZoXln5w6dYRqXPCGGWR6x8DZ9xFELczF
lVhpepFZ3MQ358kH1U5G89Ib617ZAdO+oUkUQ7gqdNmT8AmTwtW/hFkkXGVqaNyv4tD+/vYY2jM+
RaIXVjnixiYBfiJzlpWDpSs2ppJRBKO3X78HIxbQ0SQhNHRfFubzzCq066VQmnGeDhdwUITe/Pzt
X9j3AUQxpGqRCP7KyyxNTB+ChTLy+GXHq/cJz9obq27ildHcqeDkUrnYjIMP6iQcVgImRyn/HMEs
Pb/5C3IuFLZo2xhCqWCWzmSElcUUHLcD/T2L74s3pPEBehiFxRIx+VacfBOKlVlmX6VVYPqTL4X2
+Db8e4YoK+nQ/ILUl4N0uVjAj7biR2qejgMvuqvk+OHt17Nx0mJdvWi+xhdUnLuU0izIrPm8KP+c
BHPhYpLMjc98HHoXi8wLzIyfCDe2ES07Fpp9pJNZ7YlLd6lHE1jatvNNte3KVCdKYM5tfhTHQteK
uY8ZMrOF3JFKVGxIrTARTJfPTUWdqgtj5CmrYbrq+JQ9U4Ol4zW5mRi2XpWiAbtCTEozycK/jKQI
Oxa2PTgJZGYvQtcP4gw4udHnpfx5mU4uVvlflZ10TI197yfzehUhYFLx8X7OqbIhL4eWmKQfJ757
GQvFxdujaw8LLJ2lCVCMfZM8CRkL2RcRy3PpaWbO36XV91C0O75jHwlkiqu+PckWPH4DTviFqbj5
N0fjrbfl3zP52J1hTfmlquDUgsnvRR8d1RjaZTk0+C9vv3wfOGRmO2GhBrIB3ZRq/OUi9YaF8Fl3
i5GrqENb+vRzP0IWad9bCmphwIGtaAtLCheWHlTfklWyNMtlOC0q6Sdt+JeNdUORONJ8NY98MbXK
YjLSHddMJv4IFT87ZsM+lsl81rJwVaU8jlu8SLmRjeIyEicdg3QPyawOY5NkuEOdMsrgbcm4iSmU
wShWkvEikEdvM7DPtcDupWu+n1sayxg3eWFvPM+8L8ulH488P9FGPheLD7Ltj5SkKlems/KMO8H3
0qvAAz0SP4k7Zgj7kBYdz2KtdgRYLA0k0oIayTDlqVaO5va4Ciw5GnHpyC86fmUPQ+xugeavlI67
4BIPloisRfqVmC+NUT4pxA4U95HE2hvDSynU3Occ8L8qwuvAU7/PQ+4h1vL7t0naJzxrb7zeEFcT
NSsrePdt8UOBTfsoXpRqh+x7Jjq7lKH5cjcolNJQ4RzRPeG8lL5g3TAjB5s3MTf1VdoxQ/boc57M
dKHIRaNc6LGVJfPJWMVWeuwHmnyRFVz2HNtLruNr2BFq63AiC3hV+GLpVW5sOUp8GclLU+TKC6Pk
r0ubO/dWythw/T+1pDIDnPYs555Z5ckXI+5QaC97r7bRTDTBXC78SpxXscVn87i6iMS5J5l8snTG
RmTYS9ORI1kx88BWbiV5YThmKFbBOFYWy2tEHOpffF2Zf53znP59UpbBMNAz8S53Av5jEJfBuOT5
7ApDGVvJwIe5OLczM5eXfy1lKb70XJf7XnoJ55muJxpjrkpWn2VkMJtLdcmfLwtb/WyLSjHUC6P6
vIhFx+LLYBJ3MMwUxo9fjpzE3XEUJopbOc4qtnAwDAmi5FMZlleTaHURlvO7qljdLpzopzZ3uDpn
97cWSsDFpWcnlutm6lhUue+ILf/D14TvWWqvg1f3uhza5wXKKe7+xkTMqjLOnMRaKW5hxgtoI1lx
AjPwxQuf43E8KGjzDuyEfT9G1JOBcSPrLh9anP3NE0VzoitXmiSaNi9fOdjbi7ZrlqAuSIvRalmZ
jqENixUcFrY34nzlPFUWQ0NOOyZRuzrDTVG7ny7hXDZcuEVo2Xpim7aUzUchV6ZmIfqd686+LyY6
Lfc0x8l9IbSCIOPG7soXLkpDXJio0y3dpavCPV/ldjJOE04eeZ6vmSg8Wl0sF742TvjV/FwqQsWa
+/58lCLt5k9RxL8ZhapZb6vcPXoE6fy7GDhyspACL8a5XOWpVjpfas+TVZF8VtXJajQJHe8i4leL
oVu4gm/iTyaX/kryLDVS0pGIqR6akid5HYS0a0+EiO8KU8mJbitqUlic7JqTKB4jTRvOqtKci9OO
72Wvapu+RG+6vLScL6rEt3jFL9ThQnZXkcnF9uTJg435kTNSTjJjJFU+c0AG+0lBmJiGVErhBYr+
5WNhmSYdG5d9Q4PoUIdPuDRc6gIOG6KPZSFchF54WSycGzUQHkOovLc/ec/PsCuimgvfJCkmqrqo
RHj+NAm+Sy649bhs8bHQM22IL+V50xAycfxzv0ZUViAu5mnp8aLlLaTVbS5xzoflqljcBIKq3Gih
tgxNrtBWHed3bBa1sKmzb25YDIpRRojb0EVrBdPugteCr7q70Du078sGo+3tRFslfjZZcLwnWcvI
0C4chARc5DYXhKYXS8JQ5nj7Iofz4SGOVddaSWJ45XB5BOOo4Mb+JJyMxcXEMOFKn3T5WfcsPjrR
WFmVrcIyzSUrhACGfcOL3PdJGptqWQwFz/+CQ7m3adz3Q0RtSSkf2oXhSziJ8z6o0YNUzYeK7IzU
ZeqZ8KyOFG7eYbLuG59EAylCGUpGZktWMQ/PXU0ZB5FyLmDfohvZh1X0c5NNJ6olDSaJLzmqaE0c
D351ecUN+UqNzFXmfZWc/FshZJOOKbBvUBIVI4mVkvipLFryYuGYrsHbZqaL528Ts+/lRGlkLlzb
TuaIlhR77r1vV961gTP4n0NJI7rC0YU04wIcbWiusTqvEKp056RGcqnGE+OP5SrWPkmrNPzz7U/Z
QzyrU96cvHA4xcHSLX2cV4uLAv66hRGbWim5n5DRvryQQyUpRnmuCKO3f29PeJTEiuY2f9AvBYEz
wkVhyXb21RYX93m5NFXpET6eS3XpW0kcfpSK8lJbpOdhJI8XS3lYufm5qNnfMRmGksiNI35iVrE0
dnke006DNTof5oECpeZbSjzvUD0So7NF9WhE9fi67AQerywtZKGHiukli1g1i0hOhnk2sS+WEhdd
I5RgVBn5KNQqqzAkbF7DGGFEMbf8EsnZc+ZKqm0GC1cwJVWej7JJ4A35IIGZBXMqPoftkV5MYPqM
kIg1HwVwGYwnnBpY2UT0bmJjEX/OuNXkoXAq5aO08FzbFOegqIMNYd8nEl1WpGVQOZMUKzEvceeT
uVjCxDW8QjJXgZ24QyU19Fsll4sHXo/C5djBludJSeSqyy29b/yxKdZYPHBZh+2rQuRby//P2XUs
x61r2y9iFXOYMnRWTpYnKAcdAiACAwiS+Pq3dN7kXpVlVd2x5WY3COywwkaQ+DVfJn1eMfkrLD1B
fjs1b09+4YrgizT8SW3zUapK4gUaq2xVe2rWE/PCHcrCJ49mx9io/7+7+NNS/tMl/RDkeMzYihF9
BhiT3S92egpEv2N8zKtJTrUfkrCamdWl32230pt///1cfZIrsg/xbvAwLHk0/ryXkSJ1oZk+em5L
Kt/63j5bqX89+6249wdv/WIt39/Qn07HhyAobOKrjtB537XJjyjbsm8TW74C69733x8+/KOY1fOm
qDepZ/Y9S+ayH7J+LMXg+9etYsP935fsk83wUdEqFq3WziP/8lHjlUHffMUS3fqQ6xTFVSLXbvxi
qT570oeY1w69TnXhKWxyH4rJfrhLV3oY48JVi6Avf/85ny3Zh2ilvISlqbIArzE1da+cX9RbnLpy
5sD9//6Iz37Hh2ihuQ92kKJXm9EG7aNt2nYxTfhrAmTlPmm34ItqBMOD/ozUITb+d1zIvMVIAiXz
HvLI4a01qbuRQQuMVrNg21EyxMc+3PTT7DZxaFG8n4qAbycGmXzZc9FWSTGxqQoWs7wUG/ZQmDZe
EDysrdqtROzI8qtzYtertg5D6pUO3bYVxVkGfT11837SV5DTHwIbNm6F1EaEdcFs1RnRZFD0hqK/
Q2Y4jON0lZP8OcXfxKKoofo6bV6vyly1J94mXWUBxATFbcaWJuqTUsCmiFnyEP/2pCLopE3UleOk
ALeuu75fK7a6Ux+wfUbVFRJD6c3f+AoJbEpsyYOi5Do8tsTrSp68Uo0eNhGgdaantOhr12e/5exf
VAfRSE+80l9FuUDB6MW8XIm3izf/jadPnm4bHXmnbAvqQtiDeJcMviOKQjaJuRduM6U/BabkRpdm
0OfQucd8WXbShTeQ4O9IfBLkp4yC2yJZXuOp/7XqG4vk5KuxDsTtIv6JyW/mdMnTbi0lOtg54FDa
jVB1L3U8jVWLVjbs4sPYjpc2m9+U15aD11fOK04JOaTB0ITJ3oRdtRWPk8oAUwy17O469s2zpArk
jTD8sdPxfnJdScLHiLiyHSGW6edqC14ZtHc9n6CBTHfDoI4RQ5JlKq1plhyhkigJ6o7cdXUr3hY1
1Ft3J/32DjTTbphl2WtZzjOpxzSv8lE2a3aLqwRPi+iO732xN68/4Sbca386kmg98ny8QENWju0p
nL7pzTap6Pah4qVcWbkUP2f1m/imHpS7H/Ks6hmpKPDP6S0YIuByZxOyU7/ckAJSolmO9cbnnfHP
q3lOQ3lOSFiG7rsIu9uIvsnlu+QEe/KGMiOrmHm1bPebiYsDMvWVSUFpJMcoWE3J4rlcnBRVZhBr
5rtRqHogb8CbKkOSi0y03ZtoOabYsqmPjdKmh5xwVmnyGM/3yud3BKEXvTke0Zc+jQ9eMR9ktt6m
oblzbL0ZC30ZclKhVU9LPQMw8gzfJb6u7TQcveKnxj+usb3EC70t8n9MNpXJEu5p6NV5GmBTC4jT
4yruA2jlAawwVnvclDKeqwENc8t2U5jv+xkAZlpsJ5eQV0iPARhM+A9TWNr8bUThZXPnVbk/PwZQ
1Ey8rdtRoSxL2jL2frs+3yHINM4AS+vvhyypisE/6DGJgWsA8ekTfg78DWVlVgaE7mkxuTKKb+lc
7BKnqpY+mizwyihRFxWDltL6DThS6W3f5yy/8fs73d2aXKGE3m76zNXz4krQcec1n8sVYi4iSDnT
o96wWU1WLq1qxPRq1viitNt10XwQhjVugS2hX6Etexmj8WZ17jVYLgFD1oAebLtNh2vTddXa2Wo0
31QhfhBPnY23NNBnn7KQn/goS8/mO+WSZtBBM4ZZ3YZTJaP2hKliP4MeVdwAZGe8zpKfouCNl0Ap
bn/STe60F+1YF+wjLnFY5WNGl7twhofBAw3Q0Xrxsew2bpIs+eVUwkqZj6UPGEPIErK+0kRPPWkr
v8fhSX6m7PcavtLQlHGq67THfx5IUhG8UdetYChXcpd4WVut27AjaVRlg97Z4tVaW/k5f7Ht1egg
LF/xe/PSbqSMbYF9WqQHGiYHPxR15w+HRH/LA3Ze23yfyFcRqioIxrfZyUO6sdOC6SCwwwSVycnJ
bN+GYd4LujdGn9v1xnf2cRyu1OiVXn/lLeS79UEBU+SZJDyprKh6ra4wbqoKZVTFMaLcxiuCXkMt
tBayrbp0q2k47iL0TcxMN97mN66/LnK0LPHrKkWpBYJN/Na3W+mjFPT071XcTv1aB5l6brtvcRtU
qTYl5t2i/d5qImhJsR821p9TM5+oH+1s1leLkuWaiGajb/mIZch/aK6eexFerdlY9u1y2Qa8kiEz
p56qSsxz04kZRzIso9GvERr2A0KFisQNGcYfgep2IcXuns2CJLFeeQJhIszP6dIdCWCVqMtcJcKw
ogIndE0Pbc8rWpDvG3+UU1r5LK1o63b9sFY0QeeVmbdYxEeI/isYK/aQAFbpiOqTFY2b1pJHL/7S
Hmmk6znUt9YHO9pOTS7OsBs0OYHbILjIGS9nELwaonAvhh/h/EMKvqNbVw3dVOkcO1fyXe8zBLir
VuLRHfvVUbRn/mPYJ74sYQyDRQlXj44vrJjZjMCmljMm9MRwLSQcUNvIDTlnkGnlpdCaXPexDK/7
jvY1tT6W0LdJgtaXyjd/sf5DOK2yJqHq7ztftzsx4hdAMsldNbt1OgOqnS+rNyVRnfRkuZe05Vcz
3YJj53XwYgUFG08d+iddL1NITyxIpSy3rBW2ijfWnt2YjBNyuC2gqg6CZp3zrC5Uxw7gYrO1Agsb
/8MZL47ChBInEwhXUvqcLXk14P6rY+Enz63J8stI3XTTkxV+n0Rk+pGu6sfMvAMf/Eu6yuPYeuI8
Rtvoqsmp4XbT0pTgsPy9RY3UtFDGNzFmvpeQW/yU/fq0FfQ9fWrb9O14HET00wJ5PuO2b1bqEJFJ
M9hyHJTOE/8HQzqv45FUWaAPLpvOegqgf2fTznpaP/HWv9hENiM4ZkgH0wtIlaVxin1riUCTPHWL
ufJjtzNskdfjutyE29A3Kyb8XHPHH9Z3SQxcJpewm3ddOPOzzuxYJUOYl4ELDZxcEHTzyH+FvrDR
YphrX5i7rshlGes0LmEWfEq2PK07viznLk+vRME6GGwQ4ERhnxZKX9hY+EcVKK8a2rmWeUpKELk4
Xay7d719wWDkIxPmYc7jC8YCHiOdeTuIXL+xXDer0xmyZ9pVhoPwG9Y1hWVpAM+y0DLg41zh2+ED
e36/hFPdGXPQQXybaXU9dMWBRV7dz/6LHRSrNjqeAsg3qiDfzoXbXlQAZoTR/JvJbHGk1H/I8uEI
J5aEwydohhx1S5CUUcd3jJpzPiVn5UiZi1Gdh8kXZTBs35lZ1xomvhM1sSwpJ6dJdf7Ba8MSGMsT
cUVbiST5DZsPqQF0FohTvQlKZTXEaNZfExS2I99lTse/NNtclTPDDlTZjAFka2nX8Ih0SI8m52kZ
Fj3qCo+4dYBPLKK0SeaZyR3461Bh5rbIZOXlMfqTKYBYzNNRv/PTJZRlRKftsYha9SJcMfbngNgt
3c/bKgn+d8zfskj3ohSFVjtReMGdn2/ROc77eaujfhwH1N1uicsZ5dXPjEQd5OyaD1XaOjHg2No0
qiPh5TveSf+S9wJtccF5dpUukbnKA4fCdMrDe2OgdbFhUlQBPqDCeemiXUbypT8so1t+BOE78mv5
ZrZSjktah/ng7dKuc08QNqSi8palGCvuXLGfxqlnZe5PPtsV1O9OmCySVkvEzLkLSQr2iwVdhjDb
juMZ/jfRN0PnjcB7sWr2V9wtnO5zL4ZeYYvybidyFzQmMu6SDMJHFk3MWA2SDg0WpAXGn9iVYxsC
bcDfprxi3SKbTq70is+CHXI6z/eLN2EdsyXt01OsMomKBpfL4NUFaTcgXIo8KIsYNWpfpFMZFd6E
9N4NRB9jWfT6NEdhZ452hemhijY6EIRq2usda1en9hmflGko8d8y4euHHuEnqYvNcLbrQ/RwEHd4
oi1dm3BZKzSv7LBZstJa8SS7QQsLGyhDBYNCQ0bDRS50rZYklWOpt9ahYwPhHpR5B7l2mdHBe25V
H15PFB22NXHww8wDVESbBzXxFPjyHnMN3XCSshBdmcYxllzQ2NymJDCHGPt5X6BHOydtxlCzYOL/
yWaxg0wymIszBUV7iJKRP+U9yW90b6emldt63+NFrGUfx+sdZJuzV6WS6But0+ImmWmwN6nvN30x
T4fcBCh/ki26jqdsuIJFU9RqXe0DGwNaLbHz75YWjUvlI5PvpGbjfmu38QQCk51lGkI16w/C2+X5
mL4tPOD3SkXZNUP/+3P1pGw0qDT8pjBVVfheTkY2Hum+6Gm+T+MELkoVmmmXgRLZS9ImiPpsuyZJ
PJ4djcwuzcd+N2KeKfRpuANqRRqg5wK1f5YM2pVF1vWXhcdlKlQzdvyY87zlpVJB3rihsydNB/Uw
d5ZcWrW0Oy5TcZ5Yuzy2dCK78b1MTfyuw0lffPUP6htRz3L6uYm5L8libtdcU5T1UH0l3jyftzQ6
jYohUJi7Fi1ImdI1rEREtjrYMpA6Pfsn2PqrLnH0O0+WHy4j6E19MCN0JPdhOA9oY4dXqL7aaqau
3S2pefI7qqu8E9P1gB28M7YgeEXGlr2L/cbH3yFCjy/c83gVKPXswd5+mMicgGxKUZ/4wVFPabSf
x3k5hNSxOh/CbidhWiNRsp4JmUk15H57pTNGKz64CCZW9jYQRCWe0pdwTGHQXri+SlhhIShly24g
Ut50LGCX3JB3xVjvGovB1/W06K2W3rbWtp29OhhRiZt+e1iKZPxdZDJ/8nLAwesW59c4hFvNvCmv
OsXbyqhsflj7nB0LhdZQO5NXrs3ynZ6itMl8Tu4J5FfneKJDyResSiSUQCmavuh59CHTVqTioh9e
SRt6VZuEbhf1E9uFCh55hVawg86p0lse1zkq7TlG4xkmXl76LHFlRmAVzHpPPVpKyZXhW7iHv0Wh
iCe0LGRiT8zKrlwITFJGFuSyhoKdwn5a7pn2IFxp8xbYiEzQzrUJYJnFvW19WpTw9LwYEQlQ43x6
0GA1jzKUbu+0WOokmjwEe3hX04TJK8+kQyUX38LWa8VxycdH2bd4LZzec8lcbTrJmt6wFQQ/m7/H
1JpvYvUzWJSGG/4eP2a99BXoW1unNLOVFP0354msChMY1Qc6tFfEjeledKqAuAaLjDYsuo6Wnl/5
ox+URkVJ06JFuvHHgl5Mt0aXqJ3bGhR/Xib469IlcVr7tG91OQbSq/k6sWpJlxcRxrIalF2rQhXI
6hC4l0O4uDoZ0OmrVv4jpP84R/PdGiSmAmN3y+b5l29Z1KCuv4P7OIUmhrqKBko2UFuwJ+oXAFOh
by5THj2JPFMPMUxHzRRkttazuDMjsqgMI7lPbObtp2J67BASq0gCU8EPgWZry4dm6+VpNHN+XKhP
Gm+1PxbmgjqOCY4uaOCyo+NPf5jdjQviQ0EI2EUZ6uegI0MzTS4Ame8Hh8W2byydVRVpOt5sJvDv
LdeqYhxSeB7kRwZpTCPh0mv8MWuhCaS88XXybFIxX9F41QdlAjh11yE+ZEHfo95fnkfZAl9aOUrN
NETvYd05oPx6ZUWOLJbOBzsXSL7EK65FO7YV4tsxTnvvzIpF1H0ITyjRb22O95BLKy+J4SMInmE4
wN0X7mId5HuleH4evffEnQdrrR2Ly6A1N6jDjjg2l5UjlkQe4t0Y5r/Z5I23+PK3OjNXKphkd7CD
RtHFU5E32aTkDUCfsGv6bnVtlZP1zsJxU6Hz6u+ixC2/0UyE2CB6ysIqaGf7o4WqeCsXyqZjBpyh
GbaeuGZNc4jVZSbvfJ1tVaQ2720awqxikYjvHZOkdmvrlXBp9Q360OVdALsci1EXdSQpKmI4fcqQ
wrBOhoDerpAcnluci4fBd9sTWkQFEbmdIQ9SJgp+p33W7lASTGUvWHdL9VuXRMNBWrSNnWFuv24+
MEAZxNW2hd/WsBN1QH30zgWKp7NUIqco4/3ieUVuePRQxD3Fkxp3PFjiClb1omSDWO62cBW7kNOW
NCABpn9Mt6l6UoSu9bbqLikXvsjzMk7orgoV4vN9yflr3FoMWZj6EA+JJmQTGvklsdT7PsadBHKn
A+BAJLinvZRPZhqyezNlehesYXocJw/BVXnhmdI0qaNiRjRa2OaDcAQO/Izqq4ibfMwJLP3Bun23
1G66dMWagavfUsA3gSUwSa1oAVTHQSCyCf1c6VQ8XsWbXaDtsXOC6JHoQ+BIVPlr7F9hoEt6F7R4
dU2htmKPeRLmEBg1lDTAmr93Y/M+dFt76rM1bDLFsQsx45Gfey/InlyswYwynwE39IkZvkW+jn+n
Lknniko4uVDdAP7yurZryFD4Fw+4/pOM4XizTJMfPJxStZsXKfXelwyY3kBXZK24z+VzwNjQV33e
o4bGMaZdBVfbnFaZgkupgVEMXlTXF+twh5EEbLzSQntnS92SwZQm2qVkFFAi5KVQZPTW4/tOSjiN
l9xl8mpL+vRgvAi2Vs6yUiMwRVXoY7ErT2Xk2g6ZOAWDZb9TjrajzFvNz9LG7S9mralT3unXTsF+
WPcJTOul5xF75S/MnpB2ArTF2mOsjKJuqBjsHbUNYVYAWLClQdOBwFXllHkap3xiUXYDL2/7vDnF
j2Zj5pehInhqXZz8Xm2U1Z6v6TVpW71r6bDcYnGHB8FDpD1RROgyOslru25baTBU5t3W48i+9bKo
prmAo1mk6bVZMRQm9WLxPOKO2cbYVF1CL4hepFHkW5om0ZvNJFU17yLRV5HL3VzKiaWX1NMFbUiS
57/CYMj2k591t8pFpkows6BhHbkkXLmfC67wOeP+mPniSMbqJFnGxjKG2D4Ua3FozSR+KTaLV9w2
kOMbtIubd+0CZAN4sdeOt4bHvqx4ZrwNpV7H98vAUYjatf3JMsnqwVNsh4k54WUthqXx7cSQzu0/
DKgFEghG35R2eTfGyQQoG+Lyfb4hyNjEHb1B0dokcqiKdR0B/fEXTTZsIfKywOOjof8/WI3/QdNs
blS21hIteePNoS1bIfwS77LmfWuhJYZkIPczPMDml3SYb9Xcnb0+7Uurl6l03bhbNsZUbRekGo3m
pJYaCduQ3J6584Hyd8OTmsk+n71DIAqgeDa7y4bhHlxuAN2WiJs5dkh7awGwFGUYZcN3s/Du7t1z
rMP1glaiMdpaFHf979hur2EcPOgNXyocUFfruE7y7kKW+OJ7dj8KTN/ItvTkc/TFHXvLAn7I7Qhk
CMgxBALWobNa2h7zA5Scz1byWwDhhzDj4rIVXV9S0qGkDWUKGByncCMDmA9l4yvhfR/s2WrvWVJa
A7CpYt617y5Nti9I/z3jpGmn+MJmwI4rLjE+G1+eoqHYgyvYz/BjpnbbI0Ll+3DNn4Ae7iLB0I1K
ZOXoxhOTV60KRTsInBSH2u23jUIqyeXVNJtz6+GetD2gVfstSVI37P7OPn5GcH7QKPW61Z7ut3m/
xqN3yJDgQXf8W6QDv/r7Iz5xKERp+N+04xS0pJ1mjIEa7aRDLBtA+nlpjGLruZcUBMMG9BGCswPU
uqe8f6FuSOq/P/wTQj39QOGTpAhIkY1y77PVPybOxI3PV/c/rt4Huj6fZ6B+Syz2fPLmqvciKCyn
FQGwcNEXtO0n9HDyQbgEYY+3IGKaY0Qy25g09+pkm+SOZtF600ei/d8EUh9HtUSt1Hb1oIhSoS/2
A9CPez8S+j6OtqWJbdo2sQ7Hh7+/lU8EKskH7h7jdZZ8SLb5qBE5Yel9n4qwzRi/UNQSTvFyw0CA
L+j1Tzb4+40h/6mFaWXo6yLk05GOegQH0Nr5Lpud/5zHTDz9/ed8ssmSDxQ+VOXJkKy9PQpB+0eL
C06qzabj4e+f/q/f7w+6jeQDbT9sheSxzufjUMyoi0S3lXb2Xjdc4LQLthjQ2CBQLHYdctIaB+iA
CW209tM6huT8mASxuLMpGxobrQbctJ+WlAW0USTlh41DcPn3L/rZVv1wGqgvNES/Ft9zCYML52F2
1Uax+d7H74rRsPvqTH/2Sj/ELO7U2NuERkdPmRDoDeqYhxiGAiTRiXyxbf71Qf5p0T8ErXkpaL6N
VB8x3iw9dRgg+M7uq1MoR36Rneq+Fej+HIrxvngBQ0NuhIUx0GuVawZUcY/wtKKfbXnipvMK2Vrj
SLKIKpZsOPBU+f+byRyXev33Bue9htY6xVlKIcI6wVN4ZdiISLGB5Pj7e/1kveMPIQhdmp7mVcxH
gA8GbYFyLyRyTJTJuPEvksQne+fjABmUaLqlHL/CFu0hQ+EM1UcELshOuzy0Xw1x+0TQ9XGOzBJ2
YaHnCXEn8MINFDJoENOP3R3dUJoJHb3zDcVWSQqa5Iud9Ino5uOAGbjlo6FV83zkweo9ZmMM0I9G
fMQYMAmGmQfh9ySwMQjWbgmuc2/e/kdNdfwhLBVSgi1p6XyE8EejZ435eM4zwxPMTOtw/iG1jB+B
uwJs7zg6uObv2+X9Mog/6cw+DqUpUP1FLRjT4wI56VZE3XmWm5eCoGz7d11OLA7pyMYzsXysMXpH
AV/S/V4opVHCDuYry+BnqsH4Q6AQXb8kEwrIYw4b+jmdeDaXURYEvExZJiq6KVl3gsyVClHwltGC
ahrMCvO/Gi70mdA+/hBFzGQgqFLMHgHIhS85mUJTC5Wgmw28ERw3zL/nYozj33kL1WZlArk+p3YO
RMMLHdSEL/bgB5DogvOaUFl8sSc/OdEfxzq0LqNpn0/BIew2s8szf9ihlwQWMxv7ReH1SYp/v8jr
P/NuDEtqYeFTOwpkmRcyLV3tgK9VTFu/jgkbQagU4xfR47Mz9iHz+JrRnonAHXnnxeceNzRUAbrA
U8La9xl+mTsaQrudGjD5gQYt/yIw/ju95g9J4uNUHj5P6AFtio8HidL002Su5FTIh5DRqGqzIbGV
TqE+lr3NDhGboSDpXf49AchymXpo/ggPIIdqfXXyN5reC4C3jY/W/bVdVIChJKs4SQPNmQPeljVM
T+J5ZXR93kgRPvdrAuDWZIm+UZ52t6vLdAPSh+zh7uiuNtNCkeVGQmAsTxeI4sARp2CoT9EyJ1dc
kGL3xYl/f6l/WocPkWZZzOS7hCfHDiBBVsa5M7/CWEm/Gj2VP0nCt7rIdf60plM/Q2U35bcq0cVJ
EpSCX2zq6LNv8aFOKrD0SRzP8TEvJFmqOcRZx6HucuDL0rW/UUizDpIZYmS9LS0/REW/NlKCyIY9
0B9rN1pWVCud+zfNWP7sJJrech5Wnpcc8gZQPSDPrqBUCV8XL8+vO8LEQ2YQtjBiWOwpi1RaRf0q
f+TOsanW3kxv1Dp3P6FxlHezBcMNbCf7Yr7uZ0XKx8FN2gMLGFvrjoMl6hdpB3OUfhhinK/nEr+M
0Vx9T9KFN30g/f3C5vAtjjoGQtaZh9BkmPZgoiTfF8qGFfwRSbmqFAMai973X+fAmC+CwSfZ/eP0
JyJDAL8oeY6+Du44ul/IjHZ9FNdm6sQXr/+zMjl6f/h/qN4VzyLGYaQ95toTdj9B9aKqMWTrqedz
JGsg2N6d5yfRcyff8aoE5+4JPI//hJo1/7kAZTzkQwdnSw7VH6/GPoRm0fOnrYlj37xYrwWzAsH3
9vj3Y/PvmJg/HZsP+QkEPxWuIyhkgekd4LbNhpJ4nrzPtnk5G0hsWani0HsBchQfYCWN7pN+6I6u
zYM7EDb6FGVmvHg8yo9iGRIOQZpcSdlFnEFO7OvXcAu7O+J4ltZROm9NMGDKnQf4oCvjBSqD45IB
6f37z/nsJX/IdcR7j0fgk/D1ovVXFm3qJxs9SCq2BISnhkP0i7D7Sfb69/z/x4teE2WGJQe3EEXO
uwWjHLwOxUS+wcYzeF/spk+e8X7h539uJtRDEBXrEWrGbl73kD3bBl7JYje28qsBo0GUvUemP22A
D3krX004zFlKD0U7dLzOonh+aTFapsmWkTwlueyuIW4Hg4px6/P9QPNUlqxl4y/NtXsYh8k7FBlo
ufexzlFQSjJF+25Qa1yynobY4iA0L2KhXljP3ZaNuwAk25XAbR3xLkfQVpDEeutYQnYxnTGh0ngl
YMD5H8L1llaxinpIEyFGv00m5b/12RgcLeG0r6A9AklNpxia6d7Z9btedfgQatU9Y255mmPgyFqA
0JjccozVvDZIQDA6Y6L5PZGxfwf0GtipN+QVh0Ts/xg7sx25lSzL/ku/W4I0zkCjH0j6HPOoiBci
JIWM82Cc+fW9/GZWVWeistDAfZEUIcV1p5uds8/a+/zJ/KHZDeYyU5p6StyPlEAcTX3SDfHYW93n
IoeqYEBlCANvvMkYwDGMl64dVjust5GQXNOfXttWJ7fCy62X3ne2m3XM9H1bGBOqjG8D4mWbJewI
Tm+6tJ7bMeDU6S0/xPigWtA2AoIMeeqK65c2WJ5+dG5rXXXNavmzOmhT4VJ0rReW7jod85JgW4aF
SXJrZr31va0Tp6mRDuOtCzh1v5iN9d57tjqqDnaCwVCgAUepLn+JKjcvNV6kH4FW7bu31s2jNVjW
IXDb3otGvTg3jr2KcNG9+SknyYSffTmHpFL+nV10lkZ+tPqbxPIgiTFO/iFIHISv9M+2atR3wfUP
MEzN8ZCuw/A6ONb6Zqz2G9NCdRKFo8HLvKL41Uqy4TIrWJ/kMFs3XtUg5nfKm0+m36e7he79s8Hv
0ISpbpOXeXUdFcla289BWfkPQZeVHSrwoHmB8TiedT9DKqrAKvkqY6VoXYr+tlzX5sTBat0njsVM
v1iplVLHzB2CgE2Rx1w+1RYOoi33W6LscyJXb5fYRF0d/dlgLOsmA3aINH8fAitACJd4Y0ObvvRK
TAT9G7X18JWufZKfq6y1fIjGEdreE4NTYkKwvHq/tgbqb04xFs9D4KfHXNnOjWVp8krG0Uhe3Rn4
ZJ+YWXIrrRJu3cqpTFxnTftIrEM/xtJeAN6SerVS8HDJPKApK30eTNNdQmvyh1t0JZ9wSVkZISX+
6sc8T/6b3/sbPzT1nhNm5doeVda3PcrAklyyPsk+vMJ1Tls3J4D8S6kjXTDBCvUSBDcqG5LnCfTw
aqNWlw7Q+JJ2TnGSeW0N8WwPgx2JSvvjcUyTuQpJlivvPJciKE/G9suZNtBMqiyxZxuXvr4j1vpb
MpN9IzOkJUzXvbrkFh2nQyN/Q5MY5E8vVmFFRVdZr/gc+q8Ke56KTaHaR6wY+S+WMiUXHrssj91r
bV0Mtnc7rSSs6a0tYbwYkNJY+L/IZ7G/2iwDrFTVth00w7SjA/Qloqno/fsKVeFlMLPtzc7gAT1K
ph9LgOmJG6R/k1s9pAAKpE+E9cL0AIoqr9Ow1PATTIelE08w7kexZabcjaBHAVhwnf6sjLHbr6bT
7YdKmXNcFqZBZaPl9i7ndPweg022sTMVXRn2o57/iNxPTwxtN8YhWfMDJaLvo3pFvq82e/rZeN36
7vARec+MRNxXaTveitQO3gnVX759EMq9nkbDjRgdmnee73vw8OtGwTW26ntUciBDHEDzs18aH8vs
UNg7b0mC19or+6POjOohGIfyIsrGf9+mrLqfG9d5zsop72KvHYNnfwocGQaNHD5rGwj6OvpEmKoN
+MwMwN5fcu/6pCuh+aqk5PV2guzSGIVZnoASSGKWUk1+6BnrcgkqJA6Q660PV0KaYefXrTg0hd++
OlW/Yp1XHKOFLl/zJfPw5axD9pb4G2RsmyT1cRbrdjFmK+0iKYPNidruCpyVqYbNNMTYi9Bry37Z
p7aPx2TuKsMKwT96HQ6mPeX0+FXz3idqUsdytFby2cvOfdXBIo9b6jXfvhMMO4fXCkhlmKFbvLXp
H9yiKt4lFdOvIPHAgfyas6At0/mjb4LgV7qZKx4SM1leU9Lmb/u1b35vEOdPMhvr26CEuwOJHDU6
qJ/ru6Stshs5u8ye4RlnLzb9uZpj7QQTdPSCHpBYLT8+r9NYxwRE8a4OvJVNyITbvZXutO2zJk3O
RO/UP70RQNM0agOJZVAr7uiBGzlOQOoOteSnDCtT45FIRr3zazE8V65uan78Hn7GDZYtCrbGeihs
WF3uCPu+hhsEeOjJKSloRjLcBGtLmqdTPWLAN74I97aPVM9NvG2FjztCb3e+35E2oirzoaZVjHph
VKeiWmsYtDS7cc3cOG0N3IdbF+Xex/F6WWwh7/N6Ku70BDaSDi0KDfdyFQHoiB9lh6fYnFc/o3L0
poMpCaGJ8DTbTVjlc3ED9jUwcPYlcOLYVDHziXqXuT0Poy39aBa2jhPXcc9lILlV3Kp9DdxlWPc9
ThcKbQ97/4gu1Nwnqc0j7upEJWFnTO5ry+g5ibE6cSK6GgKZ/cgroRx+sX3K7MoGOOmCfWUDIumA
VmGklyDJ79sMqancwKdb1cIrtGZr/aj9tr5rEoF5implhfTxHDtqgFbAxwyRPlWUy/e8WdmXNSh8
MG459HfWZGR+6Ms6OFE3+z8qJ+AMb0q/v/ObiVCZMWFFTFQm2n3KhkDtjM3cHnsgj5NttRkFknQ6
HU2Gnbwqf61fZmITMCk7fob7Lq9fdWvWO3MVmo9b2z9N3Zw95MKfz6tbgsebql/vRyZAb3qtAnxE
vbgslbHupjbxvvqA4z9klYt56PgE7g2ULAwMvH6y9DOQSFJidWLzP7Caar90hIxzA3SR2Fojahm2
4hDyhmsDOO/HtctYPVEG72Mx28+68fvnQNZJ6ElD/qhbp9gbvWwP7tIXO7/A6OCPzue8SsC0FCwn
JmTOBmzDrvXk2mt6p1a7i/pRmUflGoUV9oGkROlKe2ziHC4+5N8P7jfHFA/alZ06QOA4S5jZS0XZ
6vLOQA4N8p5np6rivLHG7abxiuk1c/NhfFknQMGdnRibB8VU5R+Np6zPpJPui2idVIapMSg75Ha1
G5gygwbeAXyfY1YxmB6z33E5ZbLG0TcFS0Xk2zzor8azRfvsLV52SEdd/aoAy6FcmiRrIm5T8oOq
Ol2uEVAmx/i0TuJ5VMaAgUJBgryKdlv842SzaD1cV2YBIB3jrneGceebif3cpKmOq3QaoSKD2bgt
/KDeTz5uihAamyUD29ZTGS0rvvagWtP3iXJ5n8hJ4NgRjM0xz0YriOiu97tlN3jSOhqlqqwwcy3n
z+gpXFb8VMesQtGFVXZO+TIs0YTV+yvPMMildV09NWs2v2pO4IPX9/LWsjrP342GXfworay+Bzrv
3hLdbu9s7klPizKLs+Pp7FQ2BTBjXptXJ6WJgMndcraXbvrqOqt8VLn31mEne+eIrE5wZgI9nUup
cZr6c1ya7a7u5nXPtZ28dIMyzgYbXS9z7xZHY8MR52X+htep94NjMk7yZGupXjGJBK8mFx3nxWrx
gupyny4jY5TVgeJSjlQnxQu0W8cOnsMl+DYDhazWR2VnOaRU1WxPjs9Ri38u3SwMIIv3vY6cCPmi
mu95zDFALevoNDtrNOHsXGe+jEZZ7IpOAth7lcb52CQmp0Xq6wHVqk1oNnTm7JohaB9XPfj+FdDs
ztqo06MwDMDPhAsxphvKsvMmpDyvdjredd3WHLGd4o6jo6itUPvEIGxTubxMgZ/fA7Inl4rBkyKt
1PSfmmXmQ+BMbUzu+va6pU7xQ6SL8VK2ZnAAyx/qyGFr1dOQESqWGKN10wjdnUdhThDp7hDNbW+f
fQHLxmmd4A7kajgFsx4ewTjZZVRu+W/Va+64dBbRkEEaTVBCrOkgL2JZVrhI8P3q1rQdcQCDW3bl
lHBfcjoMN201BBiF1qC9c5ay3GeJvRFfPWrCggfCYtLBb+81SK4Rovq5FzZpzbhVm1bc9sJMn9zB
si/WDGlfQk1fnDKV98BFZRxwhjban04+6c/PmZPVsPQp7HtIWOb8oLbJOOT1iLvFptM5VV7afqez
beLUXfPfomqLd27sVhHEGpCJbdrWUc60ILNU/tnP1fI2jN58nAOZXvJqzp8WPKkBFHeRk5CAY6aI
DBg8D6hMeNgWMC/D2tYfcyb8o0C9p1bGpRFuvbu0wFF1a0DJTcIEuZfBp7UI91Z5WxsP09If62S5
Kp5z1xih2xsrEESSvSza6vajo6037YryQPu/7pgNbEfone5rJXSfWjZtCVXkAYXrHyo98dd33j2X
63SDhSH42SlhHQPMYuKM82HR0Ep5+jv10gnPVGGrs1cuxU3O5qSTv4zZr8DLxM9A5esOzLiJbBTb
6Ux9VbN8BDTndm4LiU1HB0fPaiXzZFoPX6bNa0dhx82CkRCvX0t6iMALZPVbHnN/ZUebp+WTk978
vYjW+p3n9NjbVNgRpI7yWAPVJHubMLwXzBb1fdKkDLgSDQkfEbRoRvUgvB2qQnHiX9W3UnvGmYfB
x9Lo61D5TK58CZHCMzWcFiI/oWJxMPrK73BwA+URqlYGy2tniuKhg/WJs8LtbjEukNkKAr0n28s8
j3SWF0+5fBZ7O/j05DK0celWWRC6XYpLdsxRWsK+N+sybrjoFQ20iQMxs+Y7PctUMYdsm5up2OAh
KlXxGdLmFE71ku5Squ2ntNiGfetW6iHp6+1SUjfe6tGfbzqD9m62g+xHtpVr1BQWQSuWzCOHTRYH
naZmVAon2QUpQ0DMHissebsdJBL1wYLog6ybVx7N2kXe1QWgO3MiVeCxNWSPecULSnhVMecHo3DF
aeoUbmZ3pgclnvCs8ryNczNbnqoAr166YDtTCfSjVc/+0S2y5Xb1Zgz+LEbKDnU3BZexT1PAStfj
GxedXohcp+N1k+SwNonzIMZsxTltYYSiySvvasCDRzUk5rkTFvxIsWRXaF/eO06ufzsw6dWtPfny
PljdgcBIS7tvxVgNH7Zpyp+zzvv9nAX1hdMbE7htzu0QphPc+p6lL1sWaY7UX9XaG0zonC6/FOvi
HDqddafC5tZcrF5+lO41w1oR1YClvBS8cQ6Dt+9p7ac7c8zqE+Qkn6AycAI3ZA+a/2QU1Kx9vQT1
kYTiLc7yanqi+8Ca4xRq2RUESezpKWeM85t3Zmwrdkm1Bmfbq+aPdhPqkWpn2G95IOJhLu3bbdDp
D8ROO420GehdljgFd2zK1MNJSHPs6+xbF4NcI9ty7Ds7qMqRAbe2L0RSNe+2NdVHawC/VmYlcRkC
TYVN7kjA3K19MGe3XneZ1vKuNmcuTU+Kmyn1uoPrGuNpoOqakWmC4Z40qO2evAozZhnX8poRlBNE
q18FNyDDY8jha+8Kr/EhJ1rhkQPUFPeN2NS4y4juY6DEmkRQ1AUJFMC4IQ5hMYaJySlOgmj2thoT
o9W8cwYa9zMK2qkfa//BoYL4yE09RBqX96MfTObOzhPvedCZmGOz80FOB8N9DZocvk1VbnFpumJm
ApxBtQyNU6MyagsDSWvsim1zHrlhnKc+/8uhU6r1HSXcHOONdi7CM5rn+MWVuR8LSMLZqqxjIZb6
UmqjeszGzMJFh3Uvx1p3KZfajBwOySu/yiGyleYTzp7yCT44+63qyr50Xbb9KjDa46NfNucZBDHB
zT6tu6SezTDt1u0X1eQV0QzmHfinvbORW+PMEEnsuY0PuNQTgcwzfJ5SYHYYehnN+B12dYeT2dC9
LAhwt7a7ghiLN8E5mEbr2OSHzFqmvdB6vCeuaXkg1Xrb6Xxp5tDvWuquAj3YTSd/JwxgZX6UMTsU
3gzJU1TlnRau4pD3i6eFZVh5qFw7fxv8BVQxHSAlMSwMsUjclZrMz16yqprvIIB6tKkJR29t0z8z
XEQKqtW2S5ei8o95gzhHwERZvARKjL8kqS03yabaNDZmnthbSMmEqrOavWhoLaTCubDH+y6h6o4q
7g0+v162H0wAynnpiXAA6KouXh6M/kVY0rPjtrFN3Ak2h9mk/fLBGmHpB8d0X9NC4dFlCD6GGocT
yU3DvLeSWhwrY5iP/SywFY7oeTc5sqeI5iZY3ubCgE4uG7gjU3vOHRpv8kxJZD6VknQRQuipgRjV
mjuVKcUisqLHpdq6WfGJ0JjyvOoc0nl28+BgSO7pGPtFaSL9zF3UwrkcEP8mcWHbWODt6tL1fi5X
UBnvnjrJUVuP7tyuwf0ghBGbEwFUL9bkimCfmpmBSZA12MMN7OuGxmda0lXPExklX1m2LQc6aJpu
udgE5IyL4Q+Ie335bgrXXkL8D416JeLZbeOpEA5qbpFMt1jbUQhtcV2kwkczQTqP0kxSQAek5i7M
AS7tVF67dMchH0XiaxHaSSNyIlxnZygjmW5cI1mro9JcnrQwgfQSdbITDD2CMAXgMcMRaEMzOMSu
KDo/J7nBVLedgx/sybSy5jXp0DViT6cBKPWKgyxKmxyNMRjT7neV96MR16leNS8QssK5W4BpQ2sV
67jD9WLx5XpOgf1SdxVRkVYMpaxgm7NQMsN+RffL5qhjB/x8cI2lns/MSPDyqHmuxGdTtYT9SOIV
uIqn32QV2N5HnWMdIFq1FUQlVJmTHyxXp2S/mlO7naZpNp8zKjFjT6Z7MYfcAOWGpqG5j3U62nG2
aXm/qd5NQyTXrEYJm+TT4hTul3SoDOCr1+zedk3e+G0NWNdX18SFZPle9zy0PfDzG0aaIobSWmJv
HtezTBJ6Gxjhvc+eOivC+4Nmvti9gw6Q50TJ2KVsjpUtkp1HLUZGg1vSIBIwgOFiK4p9rzf1hHcg
70LNg3bGwagOC7aDZ92u5X40nU3FzJyHu85Le/eImKKIDsDrvKvsqfvovXX4Rmjt97JPbLYUIi1O
iokPA98iQySSBVZZma+hq/Aet8LZYj2qEpe5i2R2V2bL8qezr1j7qGaDD2md3W0NVVBmbEy+e6nS
A6cbm0vZvXCY8s3+TOeccBrY8M86LcAVLXCF2zxpx0+ImOLe4uP5lPp5j/Dnd99bgWOlGbNtj7co
2wNHiQ8OwTaNWNE470gLKM6p9mfaMcYyn3ZOfuo2D+233BRzAzPDu4ARhdhASiU3lzd2J9ZvC4XH
iSy9tK9YY9P91C0kVOAhf9I2Aq6nav+MejP94jaY0UctzbnCm1ScJ+F2X1NQpJfCHXA8zZXbyNBO
zfkHdIOdchMS336F4nC/6BUZbySg7rulB9ykEzo2uQM6TMnfR2cy2wuyQnDGrTRW+7rSxvNQjxxW
id9OsZNkvUKsSLFqbEm7w07loQ2721PPQPdmhWr85SSe4oesQBHmSQx+2GWyP9fDYpHholukmITh
WS3GS0oH+kdSdu2QeK9X4YokPijfHyPbL5tfYtLyy82b9NyKpv5i6XHxi0zK/thNC5xRkrgiHstr
MMz/PBH+d0PUfwEH+ynpF3oZrEBL6R23oTfvUDWrk3d9hP/6J/6xbvrh78PSvy9O/gWPrrHfDv/y
y//z0lT897+v3/OfX/PX6uX/+tXhu7luhe7/9Yv+6Xv4e//x715XWf/TL66D1n/aa/0fq53/26XX
/+YP/z/XWl9pon+/1vrm++cXEaz/6x9/2V+LsK/f8fet1pb7N/eKGfx9k7Xl/M00qCnZD+1Jz7EC
iJl/bLK27L+5gTQdwzQpfV0Uv//cZG1ZfzMYo1qGL//6JiL3/+N/6J/eD/Xd/OPX/+8ia2r3K87w
X1NuD5nNDjxHGq7teg7xLv/yOLiq5zgNSjPi2ssiV3r4CFNrptOqRf6ntZV9KAYsQ4uwKYOsYblR
s3fXmNORRPIkmrLSQF+YStpx0R6Kye0zPrYNVEPuD7HRJLet0RMCQtdJ66AqMobwXIJ2/mFld3Zg
eCnCybK3CFNIemvZjhUyfF9CtV5LOu6lCBja/Vo3H4d4e7ELwTC7u3EmxSjZPaKxxgzRuQwldfpy
NUid3aY8Vr7Rhn7rnAfdJA+JYY7n2SQ+qxnc9cOhfPlokcH31YyD380VY4KchBjdW3h6y+K3sSXB
vVdiUAy1VXIqK+d1GrseHX7tgp3rLuSMqUxU54FBwn6tVPEhLWY0odma07MIShFvvmfGnuwQJYSV
njoXrdXcCFsCEGtOmjY77lPLQXl2X2d9XfudJI9VvgU3HiNoQrnzhJG3uaLtsyqMeec1uaqbGBNb
4sNqulOb2TczfC5DnnyKbW3ne9UULBYzxchy1IpAoj4/913XR2imz8IOWAFsTH9SMS8nJmDEiAZs
VSSsfv21Ffa5KMxH/ggNxMbf4s21FbUaQo+wfSdsDS99rILx2oOz0iXyBlhj00+TbwRl9QNkQkQE
u3QkZznOASDjZ+7wwhmD0ZPalLQP+BArJNyZ9dAdeTAMZYZr3bhcBe/kzsm0H2e2ePFzh1a6Vc5O
2xUDGGb3u7Gn5NR6KnYczdNzXvLS+R4ZFM1WWydpkxG1bp0+ke80haghxAOwsvCIj5F8DcTKTkD1
FfhOsT5xDzOTqs75ig6ss6HYTaWybpF9aOZr3iy5rP3NSAzHB8LEe5B1Q7j2mU1hNeu7qTC9x77y
t52FfIiXn/YLLM1pUZM9e5e65p3ZsqkXM9GHsEjTclJF1As/ICZRqANeFvb7/rRFZaC9STPGn7fg
f3KGvRyQPZJy/A2DNxAEuZB11jv+eS0J0ZpAiKLW0tbJGXqLZlRbzELzOW7y7ac5bdeCjcwM6v7k
5JWEJZkGBK3VVT/7vB7CSZDplCfJB/HA1XEMpv6y9XiBC/ZGkrVuUS9dV9OZwRoT6ed9qpmnzthS
prsLr1Dl5bxrhKWGeSVfc6f7qtvyu23YL5GqfjvYujSOU88KBngvO16p8b9II3YuYijkXpoq3W1O
3VEWYzJG9YpUZ6Niom8kPv7rXtxngzJRx/VdMFtLlAT+0dvG3ysjZDadeZEjrYNS42dFmwNFsq9z
9xIES9ym432vmRll+e+EXKqI+rIkPmlmqQue+kiRXrK43o1HOkXIvYt+NTBxMSbKRj1ODt5jeWdn
KaJJqf+sJrFPm99V91J5LgIpeXATdsSI0BLjnDl8amsGW7GcjToko2CNsppetxxJI+kbBVnYTvwe
IclRhrUjNnI1xL1JIFuuUp8Dst4icyX4uVc1RIln03GNpLaZpXXEO8Hg0RmZ2CYji1rbgpdRUObM
a+jBFIU9QXSyqyS7lAYjHEX3p/STBzm0P0XnjKS5iZtWdrcsox7Dsh9ocoxiYsLT4P/uyARITHJT
9HwWtf3LbisOWHyfZPbxuvNgs/NhCHpS6rrlYCjr2fU2N6w2kz7QIQ9yaj9IqX03G+eE1faD/CCF
YX0892K6qcv1eWs2FY51P0RFIm6qxLkdWjIXqrRnWyX9hVr828WablsT+HQu3ntnlXuRrU/UT9XR
gQ2yNRbXytNzJLV+pNj8tv3uo1j7nzkzgmipipNqjLPQ5kgu2/aWgMl1ZfLZOyT4EgSBWZXlALY7
3xMu8pqXlRPRlzzxZqBHqg5ACcyG1t7y9klm2ntTpj8AzG8EVT/WVcZILlHdVJXisVxHMJWJoLcq
yy5bXr4Ik1mdHqZn0ALm3ro7Nkl6n3XeA8Tbcc7FQ5l4rHZpz5VcfjGE+xic7KlvaqRSMqmsnsTH
onavDto7GJ2bErO+g72bqyZ/SkTz6WbVGHHg2iTnWrcVAUKh2QPAEh7U33i9flCp8uM+8B6UwLMy
MVnIaQPbYv50fPln8a1nW6Zf7cYguLHc86D65LXBH44e7t3Uq3betFlMCF+z82Tj5ItzoWLtWLSY
0076JX2Yv3f4mIRs/jMiLw3mvas6jsQcIdgf0ONdsolagtSa5WIlJYLJdtZL8nsmLgcEt5RPRC5U
oWp7dSiniYCIAMnBZYU5PihyH7bUjOfWuKusCfu+BRMxtPl0nUS9lBltlNF1P0e7u4yN+RYQfqM3
4juK6rlzJTOEhGsy88loAyS1Mj4kCzphtfzg9W93BIY1cZvYdFiyfKGrjQqPAMpmPbDeh2SfCY9W
9Uq5y2nr3ZWyW4mnzY7kNDH7ldFWezdIW7FaCfYhCLPBperjdWf51/FqSClK496f6YYd2LK+aBnN
d/6OFIp4duTRbhd9nkbSBCmkwjbV+9o0D2VQvDq15vxouuckJXXaLF+3ZXRDD0mYxV8eMVR/RTmS
91gOP0dp3WN6iOWkH5bG2C1Velv55UiF4Cy7BqGJsXY5Hhw6tYjt7fOJacGp8J2PIFcvOOcyph3m
Rzss6AQKRcjvWNwid8reDr2Yb4ZUPLXWcJxL9/cGaEMb6cV1bzGNdSd6nZoM0mKMdU+bWbe3zrze
6s48eNPwbvqMLBXCTCcCgYywfW+wlJGVta+MJBjKd7hua4+Aj271kR3HJGwanRPLNv6Wg9gPPvEv
CeGyY/owTDacjF7fPKd+Vo4+BmSXdY14z0dBzgqZOJMbdEdj8R7xdpEiOJENlgkYbn1wyhVehmAY
B0ssgwySP+7S1mp3QHmPnNpR4Pxw4C29wCG+ELalkIwsGErK90T4kYGNfXTp1pT7jMbvRK7R3Av/
XVVkLvm2L8JG467u7xssWiXiSVeA+TdM0oNqHxgMZnmNCvutZR6nVne/eiQakt/CiItYmSiBSCO3
6MCcft5EbA/tMz/wsVdP61UubIo7Ob4nQXARgCAFCKtIAbCCZHogRy5u9BIzHIhQxvHaf6jpOyWD
qkxsmPE0LuoKlb11PqViVTjpQNv0Znia3WLX+J0samcCcalc2vnNJXCtM0k+CEiIXMMVem5mz5j2
GJM7yK3GF+760G344KXpR0UemU+Yij19pKk8m6S/BsHHCGFgw7rlqtyRfRDVCqZL/ewMf5+2J5Xq
09J8Dya6UClDcyWGAwnFph4fq+KlLabYBA5wDK6hhVrRHi5GSgbhbL3wktXFk1m++6u8u8bpNsSL
6u1prRWIO6mtjsm8DVZ/In+ryGIu19jxxTGx6ifiTA52ugAugFxwsLBPNxqkFZM8F9vbEtN47OVm
74tS0lNocKg6mrOGoW8aeSI/l+V3yimsuG4FQZQm/J1gIK/d7bfr20x0vxveQSsvOKgNigdJQBbM
Rp8/dhzGqy2TsFoHCo7ubPuUUKJ88RhsSlAfx5UydkX7MKy+2BH60YeYD15r7Ua9zZ/My8FRzUEa
XUQIPlOmNbarl9Q3fpdm+dlMc1gZ9oup5rtW3fNbuKG2uEVvClwKLv91K7oYOjHK+e1JZy+TXZ2o
ak+k20UMQiO8yO8dhxURlaTjLd4X0499DzoysQIwXZ0fmzec/TXfEwV1KkfvSJ3D3kGBNrnFDfk/
xIjEbpH+IEwsSszghVETAxxsKjgjrkctNgRylF/nTO/9cnhQ5rZGw1B5YW+N9CWNejcDibl2Ozq9
OsKt7cEqo65N9zm3StkZf0i4+Jqr+lwL947tn2cmcFBkCYlSZdC+F/XyYyw7L1ptz6HY9m+Vse4l
YxDfswgGJs+l7X7Ym3cwnco/D6QCjkSBoDzfkkr1VGnvLCav5bqwxmhY8o8tAa3O1f1YkyedzpQP
qomalCS5FMgklCRKxMLsz1oHp2HMfxu1X8QyTQ5Oa93OjIp66Ly4L40o0ZcqeDU8eBV/eO57A8t/
wohgKn8lZHphGSLExnuTK0S3EhPzaoXhNY0KUx2byruQFkC7BrU234xBZZPsTuAyny9jVZc1J3t2
bdKLWBQB5uwcW55pY6NmKKPg/3J3Js1xI916/isOr40OAIlxcRcuoCZWFWeKkjaI1oR5nvHr/YBS
3GaBNMt9vXE44gt9rW51JwFknsw85z3Pm8wRtnLiqjwAnF/Vg4lYKNoFvXeSBeeU8qmHsW/WwgGh
F7RibZHma8GaIfL9Wuis75hDd2buwO24lX0tRLoRUfmM+voopAmdA9V+U6hfhA07XDXcrNe4ZAto
cAgmxkz9MYWmk6vqQ1Qrxi4Wk4uKDD7J0eOIaHHyT/iJc4UcHblCKugEvqxL7rzOJjzdyZSpWIZg
8forGfIuNgGrCcyf6KTnTuyHuniaUOVp+VzR8D5ltXfSKGqAcKV6w+ldGA9ZahhrUn3WylAaGyRj
uUbNtIIdugl6jRItntstc6Y++b5xRXKT44FRX+ewfWhXp48RlLGPjrihsk1hgUmUW6eiBwM6heqV
BFzOVL+O+AjMud8p+hlz3e2to2nB6OpueTonDLjVIA+SJuSRnH3WFrzIQrvSY+8UxPVG0T9nGd6v
1PBJ2QZ0hHWj/NCBqhgRe3B/B9DUyU84SZgrys0AxukEACdJD4aoaQrT7VneuPIp8cbCAh4ktlLY
7tFAALyQV1GNdBcDuzKmHDg+0ad8akQPEMmMH0PoEKshoVBDPwQHq7mLHppuuG6ShM+i6tB3hqJw
U7/9XKMFd5BUP5ekqm8Mv4s3Pm0nLgz0X7iCbhRqVWM+/fJl9Bf9sEOG97ciiq9eYMu8ucKNTZRN
FIC9U5uHxWMrcw6wcjO7UuJydIuZueUp1bDq4+gpG0cuNEqcrgsyzSugZOiz6MIyCNBOlVa7SWkd
kmJMjzANnLApy12SchBTcm0j96oEREzTn+2BviRfDx9jxGgHxTbuKKRJFEwJkoP8C5nE4NoivIId
+1mrwG1VprWKSx1QIXoHJ7Z497Gtdz/imtYbPazBldZsiL4cPDWtTVEWbT1ZkRxNe1uNXIRLJncK
s7FqtdBFPP+jijlMI1ClGKD78gUHqQV2Y067kWwz6V9AXa0J01y0sqQk1srel2SnXnvbzM23LWer
U++q7riDwfwqCflumu9Nko80HyUQodBFIpNi55+/as6pVN0HHpVzMNhbW+H6V9mODNQqdkktX+jN
Oe/i/v1gPJKGMJTHE0vsQheRrTPLViWVmK57vNy61fOgPVbFU+37F5qazjt03o61aC7j3pAHWcJY
fR+vdPmkoZP/+M2pc3/UeXpUl18/zuI7JaoXELcYYgBv56pO9SXawNVd+2vJaTeBKznKnbECRriv
PkUHeUfHTnbp6136GeZX/urryfTKWhG1JwdSzd7chFfdSl+XR9+pHAB6l0abn2j5xJapsmWjICNr
tXjiLgdXpY2MJl+pDjXIu2DDUdT1XFD5e9UttkCfvmbOpXHnPPObYW2Wg20LQ4cufP6QSFUzr2BS
OTK5zgxtINiOlRd/brCIl39qMgdx6xI74dKY84t//WLxY+xgbyEW3mP2uG12+pZuoG19iRFyXmr5
PU9ty5YVICOGaiw98UD1JaS0OX8rN+1adTjNI2dyOALBe/9lbKwD5yDHfPx46r47qA0VCzWwsLWX
/sZXDzdZlkb3iaU4EVPXS+8DypqddOnR3pQPDAxQAFNj5WjpprwchWptU0h+Q5e8i/TX4bmepLXh
9htpy5WN8+ul6XneyMi7ZECh2gYVEGwR38yTvKMPCSm7wTdr9uG6+6a4SN7o3NnW7rCe10RIvmpv
Xgg1C1jAn3GFkCnHYIeiLb9hOkiRKpt0EqMDd7itOaWTn8zrZiWuxDq+ybYXn/S9Vyv+GdFe9CFC
R+X8PY8I749ZUzsFHilOs5rDDVMGX8DtxzNmwYaYn5GSE44GhmXZimrNZafX6yEGkicgUaDSeWpc
RGPkvFbYUxztbb4J1vUFs79FT/Cf4Sx2QsOwFNta0gjMKtaAbivzEXZXlhGZtXTYKZtiM+xKV88k
lFaQddRjRwvV6MPYcfA2cKh/XAx6L2yFs+gzP/mrH2URCRS0YopfQSiYZTkJ5ibV3Rg/54N0pZLr
nW6kB/jMHFfWzbeJeC/iZ/R5jlbUrmK6lDM2tc2luaUlCueC5GF0GydYX5yDb0IzP6WK5y67q6ky
Dxe1Os+K1NTnGuHQKeS2fxtOfGfeN6t4b62mT922cHy2897R9xfmxZs9/Xzc5Uz0TWGZiCg1ZiL5
Cd5DSS/rQWwyN2Az7NYV0jEn36C06i/uC8qbODYPzpZgG8xInZbZ80mJQpmifB9oTu/MESZeky+B
B8BcgGW652zv2q528cT07qtmTmrCYl5gSHE+at+ketWVQCrrtbIRN8WeDLzTfZujzPxxW3ZfDHUu
TkTlbXjjvCELi7DNYY22hPNx7VgtFdihpLC24c5U4B6sIjfGLYMNuHMmB7HKVym/hzd2KcC9O7Ki
cZY2dNWiXfB8ZBOxUYxqU+eJ0adXK3Wt7GInWdGN56C/csGwO9DA1hfm1jkX4ncQMBXTECo7I4Fn
se/3VT6XHwb82668K1ovdqDsXW3D1de9uA+/OS8ylTjZyIYFiFxXl8wko29V3OnwiusddFHcwFbG
Vb+F9YGEzC2PyjrdXIypF8bUF1E8x5hcNwbG1LbNnje6S1x/bTutm1wbm/TGvr24b7y3YF495ZI9
5QWKlpFk0Z1uY6KNcepfdPRt0m3ogF6n85KKmysfLganN6fUl5dLbyf3izmcL1ZMEpl1rvi67gB+
dv1dxuG4M1fYDe+0Q7Kdbv8r88awFVNVhaaCEzifrqmpK16bJ7oTmq63bbf+usGphiNA4xRb68Kp
Q52/0nJ/MF+NttgfUnDsuZRRVJojoL5JNmSaFDehEXRtOmBA86fUwd2Fdws574be/Ivz6O1pgLn7
6idYLM/aKFOkVNk8d3/HYFI1kgOhfsV2fQjW5fPHL3hhW/pnYZoG90aFzwkf4fwF01Rnt4YRz9Mo
vVbc9Aq5runAISbUO9ptteY4+ynfZA7WLKQc1nMkTn6iq7sUmN6NEK9+kMX1J2nIfJDzmAOTsjGc
iH50p3Qnh3wBycZLo727el6NtgjAzWC0Rj2PNjqJv1XvyRnti42PBmlVrJvm5dYVuhcf8r39xmTx
WBzAOIHJi9WDV0c898PMb1tsAgcuKn2x28D1o+13CuIrlH/qat7g+/wSp+a9CIXWRjYVzN4VPvj5
hxYVXN+SbgMHTaD9fXLJNJPTcpJfwd+96zvo1qLVped97y2/HnPxuK1OWkdYjDno91Z7M5WfiuDC
c80farlkmbbcFhShz5eT88ciK9X7VW1QKLripEL8Y6leNVvz0uHovYUJu8q06VfnareEmfJaZZQQ
lsbRUXbmt1f/HA7zyrS3oG8psF26cr23Hl4PuIhFGDGRBh8YcE7mkPXezskcdYXR4MVkzntT4/VQ
i6BjSWkp1zVDaRzBYZ6vcvn+4zDz7p3j9RCL2Vcp5ZgjOZmPd4M7uahA1tJa2cobQstW2nw82jtz
QlFZZKahCoX81GJOKHbUUDxKhDNsqn29jbc41HPhvxis39kuGIeZp6qyrsjmYnqrkU4DWZ9TFtvG
94iudu2mP2q7yx/ovdOxwlXYUGWS9MabbA0CG9F1YSm4DntX5Wz4Q26BkiEHNzoUqJiuALhfjlfv
rF+SiTycodBVwYZ/vriqLLaxBECE1M8VXaVqxSpI0f0atJRf+GbvPyK9nDb3a01lSZ+P1ciBIMMf
MRYzhI5rclJO/IT1FI9HN/c6RnR/8RO+M/N5wH8GXUxLr2rrCKG3wEfpMc2OdDavPp6K77/BfwZY
TJE+BptSvjwVWhycJrdYO+wkKA0fD/M20UwyTaBsoul0niHL6G7oLT0wScMEEY5HuJhTljyWuqG+
sbHWF0Z75xKhcEUDYUTyV5bfHAIRn1hZPqfWt+Z3CEkktq1HbD8olnBdo67ou8G2310887634F6P
O/9cr5JdMvqGMpM6RG57fzdez9nZfjN8ym8uhvs5ui62FcEJVyaKCN18k38a4sSk5djgPH+HryG5
J/8rKtYV7YK75O5irH9nlpyNNv80r54rBx9QazUenvPmEn3xd+maVnKn+lT8gpTk4jt1FBdO1i+Z
1o+ecLHeempWpoVYmPNWnx8UqYF5sC/X2pbdZk/jGztOfArZTqWTLMONrPfWLr48lS49+mIF2hgA
DKh1OYhtja28brdNez0dtNvalbYpJppXxrN98Rb8zrI/e9+LVTmZMUSZfh7Uy06WdaPH+YXXu8AC
vpyrBYGMYwEZHCqsywOmidWpXDFEsq82jSs2Lcc8zUVPnHMVRcm6YW1uMTG7fI1R3jllvh5bzMvo
1XQaFTOxm3SevNv5lKk/t9cYBLn4Ud53axgkYk1BaBccxY9/HxfOBl7c1uqRIieKZx3o5So7zscW
2nN2VBY2+d4+Deu5FoXBgXNh2HeOSmfDLpbPWBW216OnZypne28rdva9tkLNfd1cTvJfereLZQMW
COdrEEEsVfE5tZyKvhe+bbejUkvrJhXU/Z/89OW18k6C7uw5F2ulSuMgK9AdOxzR0N+4aXEPdHId
bHDzg/LNWcoPOMNDF7CPmeNdeM3vBP2z0ReLJsZc22tG3rJUAkBUV3ktrzp5J9vWhaPAu6vzn6Uj
FlE+qyaFbgYGsmUMDuUaiWLgXpgy82d6E/1ejbE4Io4DthpFyas0uPgpbgjQYqfsUvLulrmfyBAp
l9CoLzWSj4ZcHKZoxtZk8qu6Ex09DjnTxn4YXO4TZPhd7XYi6RifuATSlb9Gxv4j36NtdbMTooQL
z/7u3vbq2RehqQx9vfe5tvFDYAPs1KvsAdeSlXVDhWNzKcHwXvr/9bTRFsEIIJcEjYPHLlz0REed
YDhygYKb6vhfu2/RM4V8/4tyijfUkURx6WEvfOhl9QFBBAt2Hr6/So2VvZnIdqZHGr22JH1viu2l
K+97qd2z510EI1q4NGRLvN2gvIN2He1x3XC6aCOt8WSfrpX74pf3mZ1np1/Yct7dSSluKHPaE7XB
IjIpbQqgy5g/K1KtXpG3VlDfBEH5+ePp887lipvIP8MsgpCcq5NC/5Pu5Cml6qDdeG3g5jUidE1C
IHobykRhhKAfj/re9eBs2EX0icyh9OR59Whbf4eD1kRabtoZj/7RINSrSBf/D+4/6nvRnlzJfP1R
NRLmi6VSQ/MvKtIY7CzeFrHJfClBA1/lnM60ByTTN96qIVuvrtRD9tN2W7b7bqPfqvf1Tj78Vy6c
4tWPs9zYg8AirR3z46hVuPOn7wGqKJD2oQGrljaVcjrSZO/24/cLL/+9iKyYMmlYG3mJsZxaRTfo
Rd0wbozR3n5yAye7mXb2GqcQfStdpW5/uHQ+fbnvLcPl6zEX86zMgaLLJWP+Lgihu4W6Qb6l3JeU
DfzN9OXCQ753ing94GKGBVS/aNhnwDn5610pO4/7dXCNGu+q3L2M9a86Jk/hd7ha+a9m2Q951kJ5
U/zMwDT8/Nmc/i6Wf/L/wc7Jl87C/33n5Mw8CP7b//xVhd//ft0++fKv/WmfVP+iLE1hzDA0pps9
a3V+t1Iqxl9IVbhwkh0wSaHOFhJ/WikBOf1FxZS1oVIq4Basc2io58H+479L9Fniha6iKuU/rNDi
b/2bZsrFxQlhgm0KkxYCUyENqNGfeX669gO6DI1hMFf6Cj+36/jA5fAKfNrdVb2//iJvjsejf2Q3
+yKbFzYzWtXPji3z2BRCTUrC6lw7NJa7WYiVbKQMirryQpDB26qXaYoUeQ3mA0msLPzIHdIp7jpU
+qEu3Mi2leIhgBSZo4o28Cu+xrtaya9THZPG6xERID6YmG9UJa1SHIjGz11ee/K1GULA0h3QiqG3
7vpaw8C5B+azDsGW9sC8XthImRX2xZONc1vxSw+DcNC+wxbNsadExwc6C/85tO2eHEW/7A6mVr4R
gQEfUlFT+pdUr0pp2rKkof3bzwW6K3xz2qsExw5OX21ddgK3HbtpdIRBvkrnWqFXuraesHxRYDd4
eT7Vm7GF6YFoNIwEjXJJSgUbzadIG1FQ5Fdj2r3BrghKSImelCMa6AHPq8co0UocJxLdh5W/htQa
F5mbjaCtJ8ev5CQsHA0K+ERvZgCPwHdStfZnfN2gaRUdhhHQhgAeoUe/AmaEiMZ1v0tUVzVAbQE1
sAJRdw6gTa81jmJSoiLYFloAJYfeu770ZVQPyDHFysSpb+YBAtatUKdbbQBSOhv0DjcyWmohOdN9
6IFc9P0wTO7rLkyj4SrQ8LA4cn+nbSGe+i76kpl6Un2r7D7G80MbYxmP0QBLQgs0W5bm2DGbiq9J
K9+m3w7uZSKklchNdfzS0bAE4EeiSyOcWZhtX+G7HgVdXThl6w9RtCIHGEnBATc12bvOWX/jjQ7b
0cJHcfCr7EeJ7VH1A5dnzBX4aUgu0Ko2GPkXXTL19LFUjSC+psNpkj6XOCHT4qrQWdQ81j460NnI
u0Yh7tDgpUQ/ww6v+51A4SqGkweDzzzF9CCXjyXtUz6Kw7AVhb2NKlNBEI0/m9o3YOJ8JqgDaEgB
19YFdfacm1jX/xymtBlojVTIsOgbWiK8Cti3MfA/p89wBIbhO7SzhahmNeHGAykEHgLCtkZFs7Nn
mm2e42Ppkh/XPbeAiRVzITGL8hMEYkUCrOhlqvYLI2rTxmdlDm2dI7UeCuYD85NuIcmDSLtXfcA4
N2CklS7fxHzhZl8rU2hjW2/7td/TlITGlkOxKkTwN+vErJXVkLaN9DMIkwTjwLQuUKjXeeM1z2Wf
xjpKyBEM5lpJwmAmNEAhSTdpE6gAVBsVDN9naGNxjOwYMN49nn2R+iQbLH86VVrMBjDBzPChxDhB
VQ81THt1l0WZjsxKii2vWosp1b+lKQYXdOwow0xCNWIjBGxgBRLqAqf2O1neo9mWaHzxyaf5VNxl
jMLpI65gfa4C3S8/+VaE/TnieMDUJxuWQ/sNj9549mpXxLiBeJz7qSMzRRpM2D0jBegZ6MZRr/vI
PgDszIacuzXyEDdOAz07QTk0w72aDnSBguWJBWsaZ/DYgSUcods38DjBN1aZYNM66ONUz9J3kWrk
Ja0g5DP1YiVoEawPNB2l5fVUt5X/neTzaG1Ah3b1tZ5OWFquSigtSu8UWYFX+gFAZN/6Dk6kgo4N
rVCr/EjUENKd2ekFgrhgSoervEhF+02uStT4sJxs5ZeHUzLiZuo51QYHzRgSBTEr+kJwUfTvEToQ
/yEzaPgBz2WWEU1dUEeuJy8mskBwadBLpE0MOaxuZC+eBbehTpsKmDZabJHh9pRqdb4HMu467Evg
21gmqiBMBFhrzCojgQs5WIwywfRo5XtweDE1mQ+2AtvYwqcRwhi8HHfc1Kojv3BgAo0aMpgysdFZ
j3AyJ7PUV3JjyjFG32UwAVJNuyHTv4xlnEm/QrzKadSJKy9Ltr2a1tX92BVqeshULGn3HtuH/Cxn
bYIHfCPDZvKLHH04qDj0nrC0+/oqUOXBcrXM8NEvJIY9PbCqsGx2sowOXuipcqp4P8pMw1ykU8lF
7CWzNMs1WEo9vcllLZLvB1EZOHR65PSPuZBL+4T3hTR8BpOMAaLV+XFWrCYlmaxTTxwbdvif9xzs
Tc+EFD5m+E+s8lAE3lHRi4LobtC7XN3KXQ1lBS4YXMlCttLulMVNTXVagIrsZwa+Faib/4H/7xSL
wfRWUWawOlxV6a2e+4rHwfl+DPSi2wqLjvNDozYRlwQqbsmafUZA6gT/Usm4kddVMeyaUhCObV/F
qxdWq0pj+cozdbsAl+nRljM4kw5e5miCGLOvMxpJ8DhSc0XsObu30oGytqR8MUQjjw9hW2oVI0K7
+tnM/6V1ScGUO4My6Jl1B28n7HH1RqfuMq9Yaqsu0AXtU7j6gMaH5GmFNxWuHv11zSnC/DuzCaFo
132l+0prbJ/d9lhHxW6Oelk66JmM4eQGFWwa5mstSEWzxUUTn4FVK4bcu+kBZ9n3op86QQed6PxL
98Q5nfDPtcHi4GfpKLk0E3NUWqvlxfVblZNaDImgRVXcCa1zv0XKDMm+LuXvFc2LtfW9Hi/YNp4n
xhiSEoFtzZdEG7Eq4o3zAyGUFUODK56ucgPB3FRut4ZNYyqaro9vKOe3MMaxqfGoqqUYVF0M0CDn
40hFHRgwx5uVnGFSWpduIC45XZ7fd+chkGehhpv7FhhDW1y6FAV74jpJ29Xcrjgm+jqIgxuiwYOi
BNs8828+fqK3w3GQJpNHyUoYKhiU8ycSXWq1pkfmNPUeDCCVTUfX1k3sf7G87f/dSIucIgzG1sKk
qgV+9wwuzFHqb0ZzpyRfcEj7eKT5Zz6bgFwPmHsWBWg0dvDUzp9prHJAzb4Jd5S2RyPtViNkhfjC
ZfXdQbiQ6ujpeG3W4nHsLDBoYqSTig6UlZI1jgkSMfn28ZMsci7zbKACxFpSEa8hD1oKQhVrSL1K
p4s0NQl99SH36PPIWFrNvYGtkkZ4gD4xnbRhH+SJYwBZITS7Eoeij3+Sdx7XVuHnWJosk4N4ad94
VdCYmgYMCV2zK8XMEzK0RUcnbnKEUuo7H4/0do2ZtjCp2XBPZDRjkfBR7c7j2Dtix6xYV7EkfZew
XrjwNG/ixRwmLF1FNcAsMZeatjyxx9IIC9hok8QtKRPyKZcBf5Q0KK4tbzQvZOzePhMyb2UWEyOs
tWhNOJ+RXZUSVDRuZYWBbg72qz7a649f23Ihm/SRCOUFb0TuD63e+RCK6dM8Mw4MIaXqFsxysE9K
JQYEg+VZA9x6m42QFj8edE6Yv15pL4OqJup4mU9FZDwfVIB6baZCGVZT+mTDwgUFBJWg7QAuGJAO
Hj8ebfnVGE1T0WPzzZDOE+zPRwvagRufzZl2ENiKePRmmmsfxG3U5/9yfsydHEBhmOhsZgj0Fy8T
qA2g9DLAgw7g7pDRlAiKKPsCcvzjJ1rOC8bRFLIiTEELWe6cMnldJozQyGSKidddImsnowsecKHY
fzzEm5e2GGKeN68WbooSeIZNKtz1cdcL8EZtATg6dQG+3Iou7MPL5yFWIZlHjDNLckjRLL6QLKlF
bw9+jKUkoNmShLA0XXhly3nOECwgmV1yzoPyf+fPA/nW7AeJVs2SBvhG22QVfE24F4C96Wtv3I/f
3jLs2QgP2B/J92gGiZ/lhq/ZTW9yAYToktQ0N0uulxaOXl7SqMwx7fU6ehkGwY3y/pGpJ2sECGeA
mORh96ACBcMZYwdEJrkdJ1fU67n9+r/wZIRB2hTJ2hFqz98jGSM5MTroQ0L8JOfnBNoXE2ryx4Ms
PxbPpdPgprB9afMRYzG/ucXQcACRF1fAfi9ClwbddR9iVaE/ysXzx2O986nmri/ES+xTQrz0Fb2a
6IWKy6zMxd3x8IaS800afRWw0j8eZLma5gcSYn5hxAVTW4YgISGR6ufG9WkQBw6Lm8DyvhlHX4r/
GOb+qwT1/19IP3XO436QmO5//vh5RvR7+Rd+p6RV7S8yy8zVV6C+Pylp5S8ZvhvHEouPTuBhIv9J
SRv2XzJB9T/T0Lr+l4ADqODoSmjn//R/k4UWc6T5Z9GaMh1q3AOEie5LthEyzxPy1YSr63joNAWg
ESIT2vIh3a7xxK6OUw04rKnsEhxAZpJvBYLQRIG513vPdJLI0j/NyatNKHGzDw0rvZ0sz9vnQYKm
sKCrfacX5nUch1f61KhPalUld34s7b2xxk0FrNW1rno4OhlZ/YAVTbZRYrtcZaE6XGlRJl21M1ym
Swf70sHszQOrhHeLziB6HYVBC+n5AyuYqGgGTPw1BhYZEBJpuLWHpD1C6Tll8m0Ld+t7WtBZOsD7
vebvKHZIQQ6ux4NPSvmeDM4EhxqYXa5up8SSj1YEfZYefgDrXlLfdPXo7aU8uc/ALZ+CWp82fieF
ruFLOKk0uF2FuEQAwqD/IFMPUt8DpTO7YqsZsY1VEZmWqIFS7ZvUlkfoYDX/8BOn5yCOZrRKqu+o
xnYPr6bp7e8v/prt+BLFziaCblKNNSj7zk3firGYCEam2sPQlINbZwqj57lU7EobfEzvt+O1FljS
p2kcQYDBmmg0NdsqQqrvC7MuN9Lo+mnlQf6rDdw00soZuhKq36AFm3y2y/KxVfnKPQNwSy2rTDBL
dQCnBScPWrMDjR1tnJYjy5y8hsQL3msNTppHDVvWVVYr4ij0RuCeQf7u5bcRpL7MM5/l1jhoDR71
6vwLFmFIVtqYW5kikVKOo/w+t8vykVuqehiwAAOKrE6PVelVdwG4o5ffeV0nP0qpCdEoKe9sUMmP
XZ3Tl9FUysGcfxuMnnADhNSOPeBdFk+qeAaazgeZuLS8/LZ+pgzQXDgkvJRDzz4JlWIuTWzerPdZ
Qng+VQdfjczYxiqwwnxmpXSG+kQGpts3RkDjc5WJJ8NO8l0p/DRwwWm5Lfcr/mFYry3u3Q12FXVf
iKfWNsFQYwMGYDDqtZsY8NG2T4FVqV0bUouwvBaTDWvikexqhP+THHBS6z7pLRRC7Gn7raz96LVO
OVFJaHfTmGj7OR9+skK4gx9PRO18dyIicTQCr0RdztCpUb1ErFcRKcCpl9uZ3rpGtVGL6UenKt7z
0BnVFjMfvAfzSHrWG674qW1rp6DCmrqN9pJaBp+S4EkiD3rQhF+UK7kryLbG8GiYPY3rHQdbVq/b
tlSvX/6qm38r8kZyMXe3Hbw4rF1e1NCucosyCdjnU1A0zbOP2kIyi08xcfrGE+KrPKrGJ7REJNzF
SZ7EzSjy4KFVky/BUH+bUlZ1YZgDqbemeYpN3T+15YUtXH3zliBBiDmA6YA/COKLQ2oEYBNjy5py
0UC3H/BMvB9F0m5GK0pXeuSV+94vnsJgtL7CAtzHnWU9lWjDd3Yc3ic4Pc7zuDlmAU0qdRc1R9zc
VVK+8+9ffgllI9z1mWE9l7byMwtG5T4Ma1AoWlms1SKNLwTml5/4fLZzFEFDTQ6HG7qyFAdklTUM
nMAqVw6TnTAb+xrPOnUf5YW5HYGvuwhEcMfNEg9gVzruWNA3XQeaZ9K8wz+/FJ31NSok6VByZaBU
xjFXlxLHqkMYU36gH5RoDE58qO7eKoHP9r5/i1LMd8hZtbMd6njKm3A66VV4XZlTtUumFgjeOG0T
b2IgL8u2Rld8jomSJzoR/JOdXf1ePDmUkOuiGFcota2vtomtgBU2+q7PcfkdMeRLdY771M2yfSZV
+SeKVausoZLX5qVyotAaHq2+rdfxUErPRaieIMHWP4Q9POOIdyG4qC8piPP3bZnkNalAKzYnwvnI
8Xrnx+o3MbNASV0qabQ3Jia25UPfFBi/9FQcQ6vfy1k+3IeDdSjNTjwn7Al7mJKx27YC7pOGxX2T
J+h74fMfc6+iy20Y5GHvp+3zOHXyUdH88KGwa23fQOjGGUwOHixJfdT0/qmwYvNghFijQJXBrAGE
q1b56wjHrFvThvjeV0a/U8IY4q8ehFexUkMbgpe+U+fIR+sr/cQFFrMplnlzWUl/gLzd72uZG0gW
ktxUVWNbYgrgDDGoG5v4d5cnw9qIDHsP+NPcy3gC79LRKm/7qEUhmDQHPL71h6yvhzXOg9FUw5Hk
Oo8BUwSGSE++d2My7RPNpvaMq5ljiW6nUtJ0DCW3b15+6abJvmESV3B+taz9misemAPqeQ6+e98k
PbUfyh72aAvUybVinHdXsgn5T8aMnGqM9lnU6amkCv3UU0zBm4gapSTPLmShMW2aqSu3Df1t65f4
nwq13Pq2EtNrpnhOYePYJkAM/pLq+iFIe7kj1V8WX6j0BFQ69ac2MhuQQYN2zRHuR40Qfk8FOL3G
JmOTGsFnr4Cdq0aUEaUgG69Ek/KfKLKkO4XQVI+FV2+s9KFui+KZhtmcal2arNq2G29kqMaQkXTj
S+xZuVMMbC9RToksDfp6KzRRrf2mMG7Zdw0LXJvaJqm3am27vkri6S6Z/ZtojJrcMbSr+9woPueD
lX6NJurpfgGC1o+NGQzTH8r578/WNuvOGNHt+6aHKLqK6Vwh6+dwjm2vLNEXnzTNZ8+XKfbjiOsp
sP6H8bOhPw8GwDGtNtqdJMr6Pg5UVwBODccAQUMJGu3PclYojCFYOnhIxr4CuKJ8JIR/X+UHuZlg
/3Tl9KwHAelfxjYKI6GwUqBLxrhKYBcl1CuOIGCj+7i7VctOmwvKEzqGNHoMg9pcz/Y0eiyKfWhb
/nVp6xiO6V7/N5vjypYjCu+g7q8SCyd0gMv+Wp1PAC+/Vadbz485Nc1LIfvPP9Bmor3R5fFxMk2J
Ql/SbIt55baZuq+SaW2NY/YVgHRI8E/Bd+O0jtIMaPMhzoLkqomsh6iKyz39UBhFCkCWetxf9xzQ
cBH0w+RzokGwK0IR3TSahN1o763z0CNsyXUDYTMATGbGGDPDIKOfCWuSPta2ZWb1Jyq0D1VbTDCM
s6y+skc1vQ2pSbl1p5HnHeToew6+6wRszD8ZG1ZnE5jm7mWpDXhrOZZcqpuXCDJgXo3oYbi1AiiS
SF1u2nnNTQrJk4qIuckx03Vf/kRQJOoAxrmtfmJZ4ZF0q7EY4XGuOb141y9/1YZW7hphQ6UNb+yP
DzMIhs4LSVzSDMo6grSzQfIUv4LFRt16OJVJgUo37MvbDmJDYFla0SNfEhjKaOoekwmzKxNQdvc0
VeV4S2kZ6JtPEPOwHapY259lfF44iMe/bJG6+Qh/c+q60xRn2W2RFA9+OOTYO/aNcON5lxrGkvog
LoYHfDCnEKsiKYy1a0XHMwQ6qtt5dnWn9HJ6EhDKRg6Eu1wLUWE0kn4otOypwuQh3Phq4jR61dxM
/fPvHyUufb4z8O5psMyHpCzonOlof60Uu9xMA/HX0xPo1FlnfJ76BEcEtfsWhN0tfNcfmddoR4SH
xT2kz6/U4TcDqOhrJeqzR81DHuLHbXwk67uRpoZCIserJ+Dwwi0V9bo2hLb2q378XE8kaD3b2HZ2
ynvymgQcHX/eEG3wABH9OAx+uUGy1OxzOUt2v+NgE8kW007K902I/8MEApydz7bXRZk3kIVTY1NF
lM21pEeMn4b3MdzJPaDrdi0n7Y0Rdridz+/bo2BIsXZY1XRK/RjZq06/wyTWpg6GtCkWmvib6h1O
PphCwtXDKAfzoDJf520X3PldSNkd7jcSjA53GN1vbsi5m1ciij6p/pDeWJL3XZAKf0ZdIe0G6qvF
WICdJAl6V9YlvJN5UUdp9hyPGLb2Bd8wInC7XaOq1xV1xF1mVNXewMQ5suVwV6pa9DBaw/eAI/dt
DcUS+Ly1T9u6JigmXbNK8HUHGznPIsUXn1/WWZdwFrZr/brj7jt62NO8TJtmnjvANMHuvewOKDBC
R1Z7DEFHOX4O1KbcpfO5CK8A6JtRLmPrB9Dt8Hst92ZNNLbstdJ0DFxV41fcoLU9REEqGT5WcUEW
2VjA6vZNZOCVDSD3Oss6rtcGZoeg+81o9b+YOrPltpFg234RIjAPryTBmdQsS35BeJAxozCjCl9/
FqC+95wXBml32xYJFjJ37twLNe6XcApJzi8RDRsoM+kxj29yqQJwPcxHDLeE5za1fXeWh7Yx6lCu
55iqm3RfmBQUyxdlfXDpJfffvyuakdjuzCW6i9Jkn6mOwb6ZGSgTQ3KM9fEHoGm5YVhefVQlYfra
qPvbbCTkuZk5sSkzKQhxJxygZz8YyrfCGEouU/R2n2QzQFIqwJbgwJFq4/n7AQIOqN56P6TDci5Z
zXauZXI3iTHY6vWMDUXY/2LHuvcZN7W50TcWYTiAzUmZ9QZI4ZN/WS9iScl77cm1F0SZkgD2nJC6
9pYnBKWiOoE8TPqT3nn9Y9fLduvYXwuMCvTn32722F8wvHEf978Lx+9+xgm4laiEu4Rhukook9sO
GLuJU8Qdu9/WEqcI6u2YqrKERBZZ90AoKodYcPlPcYBYYaIr8i2BKWTfaj7Xux8VAfP9jgtFwvbC
oNN8+kG7nP7rJzPF3cl0+L61pZLHvJvbQwXQYDE5vZMmPx4dVb8WlTXdSmhdoWYNJ1Ee86CmsA9A
RmEU9K2dRgz3Tja9d2yW3rdV6Vum2r9jmdJD29Ec7Ooic4nIHDow4NCoJmISwkBaO0+T1jNlmQxV
B1Wg8klDdxpTC/Mibz6L0XuaveqZBckjgGv1PubBeXTS9LcGXovbGTrHkBMD7U+/tRGEofC635gx
ml1d/ZRlZ55ycqXhHaTtQ+U42qnse3sg5N7nDbBB+PB8qtWTMJhuqJqhsm/Xn99fMSfr1COGlAP5
dcUvDCZA0bqP9d5BYndwbDubsd96K5l42zMvZpbAPwh6sz68rOdomdNnlJ6V7KfF/LMclcb4PutS
nmQW+U8d8LyNmBLgbQNXoMw7wk74loczbMS1kBx0L77i7UoO4Mr4kEBE6jJtPpWT3LRa019mIhaP
WW2/ZuNohJxo9nscVVTq3gHcqXmfloNjGF+FEr9ss/T+KqlvmCyRNqKC+dLFUQ6FZ5YPndVMz0wg
Hz1bBB+B6B3i6dPi0ESu/6Fi8+ZCIW1LlyVz4acnSzbenqCq5mEUFv8K7hrQSPWLSjz0gWDuHlJR
lZS/dvYqPX3mu1yY18YZtHdQr8eK0M7D7DrjLm4FNEq3/QwCMe1zWIf7PLLC1jaDQ2rzDTIXGaps
xuCgSAXdta3zzNs6XHvzayCv8FHZ1sGN5J+8j6dQ623rh0gQuAqOi21Sk1DrYpd7/n47Jy8HrybN
6bns6wfDnl8pul46WdU/NOATWwyn/cVLZu02sJLBYg0coQMOKqJpS0uc6g7cZMkB4Ed/fBL8t3lJ
KDi8t/lYaWkY42TmHz5qP3VxBShtPlGzU3x5mfsezUn1GJDyfm7i9DXo/E3P4GgzxqoGXtCmuJds
xK7U0nABW2l1CVq3fLe0nFBuR/+UMySltBldSLdG/Li2KlaMCCKGDwcTT7JLu7kLQXH4m8ycugc7
iABPZf1X23o/O6NJt7DuUyCwfO/+99lUOW5I4N8Xpb+8mTaohNYoxkuSpP/IyK1eNcx5z7FjbDBp
aa9mbw03I9E45ZeLhLzddMdyu3s2IRt/5G9e3DkvossfZySwMHY67G9FiuqslNh4Y9JcnIFV1W/t
TMvIrl9gbQ+JBbnPV52/BaJF7DrnWxXOcfmHO79/MUAebkud9oYxDZ3nUkOK/19IGmUGLzsZkv33
3TB+FzYsA2phQI35j/XZPA972Qrn6I9LsG86q3Hxf11yyd/zfUdbDs2mVnn6VBeadZoaAyfxbFfB
XmVdQF6Y74LvTto330n+SqjaSNGcFODEn3owdMmujWREnioIdZuEU41c03hT223YAaQh63S079nM
lzcrCQBwI9LAg/TdSr3+VRfzwvwNgqNaOkQ90r58W+uPveZfbd9SHzZ+XKdxfwhMoZsocYuznqrL
MDukW6bsEVY+2TLRcNbjfr7jvexeAOe12txieHOuBdPWhuB537isDyJ9ap3RueRxYlwdL7HC79Ou
IyY3TJogv8KVgE+vahMui3z2sTy6Hj9M6WkVx5Qu7qi97rmMtOcSif2WW6gZaR0Mv0QcL+DG6LnE
eLlpiT3fjGaqvS8OUtANo/2I/z0/tDnFXmll3n2EArKTQKvOdtO2z4YbPcKC75RevAlYcsAI+6Od
lz3lsB+fksYqX3utjwFxlL8j3WeQa2fJeZob7yNvIPBkxhUGEakDLbY5vAAdrnG3eq+7h7UbyrWc
PtZ19lI45dNcZOlmLRpHU6/oYhE5env89NM8u/WIeYRLe7RyBY0KdwrviH+93LSlrZ3zMQdp0ohb
E8zyNE7qIodY3NaH2r9bEHbqHnpkPJYuX54GpAgNUus4zXGt8bzI7O+urUFkrUtOv6Hkk8DWx3Si
PrVBmkNAXvoz5cR16NZK3Qmr+N3KiX+h5au7mIPyPusdKgSC2U2IioWqSGYbIE/+XlfqzzzZTJPa
TIRFRlv8XfWVXk7PNUEaYX96eXACKmR62aaOrq0x3Sh631xM1A9NLZz3pn5ji2B88wHJPA+BcxoS
tW/bPL7HEKmeItyT9hxfsQ97h2ZRk2i048swgo3QhGa/QLtobt9f9To3hueIKOTXdtjW3mC8sjBv
vE5p/aj32tkXrfaY5jiQKFTMi63hbhZxQm3st9ORxiy9CkMbdviZ4DiTtQokwqC7KnAQdU2C4rQs
pCCj9/ZNtTboRe55uAFAPhLOvL4Cwyev0EbOaV0PKK6+0g9t25Dcxp9+q13jYxXEYohTL3ABr42Q
yUOcekQ3TXqx+RafRJBOG3Liz9+CVNC824B8XvJu6S0Ct3vuJgiI/ZJ8iSVY269XV9IdB7++KiCC
dx1i5ksd09hXcp5OWtDPL1NfUBbPUGOSiJeFiKBrzX2yZ/KuV3swKcdYu7ruJ9gObT8lOPkzKjux
WZ8W61PpjsAlklIcWW45aU1g/UiTojolWr+RslHfcwsCM8UhKEiFEqa7KDiJIjAm0eqNVlbuAcZT
Av8wo+ZXuQFEsfZ+9Z5XnqKkPE1CBcbey3224NeyicW6KqR9jM8mABEKzo5OYFG9YAy9u04/Zlur
d1hllPolmIo90KB8k/bC2+oNHUouZnk1tKY7dpDdN7nkM0yi4NkXfrmJtFzcIyPrGHwxpUraQj0n
M3O6mSsUY78jn3VPxk85xAtJ91Ju8xo4iw2fK2+S5i66LA1VUA1vPfiLjTNZ6d8habcVnvQFpDFc
m8YuH5tm/OkHeXHBn8YRaSXOCwXStmMFc/f9PtQFf3bRG6eqohwCemqTNxm96d1UnLCrvOiaBQQo
xy+ads6t4OA8SI81uwY05b138i97zNTjdxFgNcDZ8M/egs791RWj+mmyAoOXEZUC/xfsy3rwXwK9
vqVTZXz2URmEQ26Stqm5+aYogc74cU7upcMFK/KG/irRfsdB8tDFWv2Kvl1eolg+KBdROMQG6m0G
w+XDDFLaO+ToFwrNGsa3V766I/J5E+hUtFMLoNvPsxAlLHu2BRmard80/C4vm8DbGe7cQrwkQ4eM
bt/j4K9YRymQBDzJ0djOljjPKdHcnRnlOzsezXAxPu57ShrPmux/ioklf6L+AKPM22ZJSW0VIcfA
PQlrSTqYP0fT3UJe8RricLcRd5vdoKRNyybCcm1C1/9keZkXvc2GDXtN0TKBcP0iAnXj+qckrk49
rKNTCo51P7Wa+AV5dfT7+ZfGxhBTp18xCp9fF9Ey5fU3FOnVu5dX+alU/Piz12HTGRzrBkvTvg3t
aN3SyjMORlX/aozJuTiR41zWZ4MKijCedQi3k2qf1je4L7QIlkLvh85kdNuoCojhXx7YZDlGaTOf
gyY5G1NRiK07CXx89oHFgQr9ixO4JcbpqOwFbFnpTBhNQ/zXUFS2xAPgbWSbq5vlu3BaDY/lH8si
WLcz0WoUF9m26CQnRv+oM556BGMrt6YMkJkzRrJ1NMh7kM7iuey6N8mawudavKjZkx9Nl+5YNkve
c1Tea9kpllQCXfugBwtdF5syeFt4G357rDB/Zfxg6XUGcnWTmvD2QKKTm9cn/z3khnOJChE/pDkR
mJkTfXHLhQ0fzY/fk4FIsiIwTQubNNb/yKIgUNa32ncGQwxcneVLFrADgRtfXFC4uITWpywJPctj
Ziljg8M/++15/XGg2GS0LbFyBVjYZ7DDF9llw76aVX+sZ5eF9XW6Gsdxzlj8SfiqRu2ST5mJ5ERJ
94T7LznrTmABrE4Aj3koeBdcgs1FfZeBWHNM8M5bIN/FI6jX4tI57RQCQ/UhlrYVvJ08O0edY30f
H057QJXOw4k+Z95YmuXd4vfqRzQ78nGYtbD2u/mWOLl61Kfk73dLEhvWe7BeLX5JRWYO48ad0Od7
hQQ3TnQo8OvOwjDevWoC27GcHJ75KxCx9uHmc3VcfzmPWjKHo3GK9pZygouF2ppCIv+yjfKSGN70
WUxgVVtXyJNdSG/baMR5cqe7W/ZgXzpFp+8jRp7KGDRSPqXNc9Fy93P0Jv5raM+p7+8N8MT/R8CR
4FHCEqMo+A7Pu6XzwNXS6dlufWkocc0GEvkCR6PmHosEOoWmOjYr+P6lRXuZWIQBFh/fRO2+fKuK
04w6vdGz4igadvCXPkZxwUh2MW4Vi0BQI/x2v8SQ31ooQkuhyoyU8NWyHbfpUrz6sfeqamPeaZmm
b1aBhpFPccuG/gUTDYmQXiIY6CBdr4OjEngc+2fLFM1KEotwrEa7sZ3FuvKiP7A3Bg2NZnfqnuJ2
BDrFouD3sx6y09ZidHct8yN1v/1WAkl49tPkYMpKvvdtpd/7yP0jI0RgNEDjuA4u1wd3Zj/TJSNu
p6WBdahMeMCrPGA11YjxwvgITKU9x2Ght+VtNGku1ZjUP+qyecuWjzXj80gntz+u99y6h8K33jVV
c637Nn9xR/+TCooSVbbDc9IQ7VSbxquwAQz8n2dSslWhtyTXdrp1M3RQ5pu8tGIY6GK//hoE3lQu
TWU1TI+WzBA42/aB3ejiwRzvWusPT4OlDadvGdNR3gXnkbinprURKmuIw4iqLiwUJonZiuqjF8/l
Zm0+INUa10rT/3hBZ2xRGFk1rAaSnNvJhMibeXvbG7QQ12h/amNmWm1lt0+l7gJ6GZYxlj9pe0cR
eWxRrJ2a2O4onivtaYpttY0Tl6zjeYqeGKxnt291pjbza7o0fQal9a5r2u5hfdA9FR0L5VK5tou2
F1SPq/HDhvnuJkb0UE5z95al5hOrdfrDqu0sr9SQz9fvS9e3X1x3uORZgtaQ1McJmTxcD3MMPrCW
3PRp/SUihQPoJDk4wEXXBiLzHKm2OHv9LSudsuVEcytOdhxJYL/TU+loF92xDr1MksdVas2DCBCa
nQfQuAPnJVAMJ9o+uaR2JO7g2//fJG2tPVQLHIXdKuNqdpK0m6EH4m3RUOagdWTrftn5K6B5TlI+
iQe/sJxwnFkXWScXHZuf+0xWhG4M2ZehxePddSftVElId/UYG5+iFp+1X1kXFJcPkInRtSKRFHJR
0P7qbeM6wg16iwurORWMk/cC7n3iloc5bWvQgEH+g6JvZ5p5uSU6VT96ZV3ohygg+s9sj6tQq+eJ
uM3R+GDST4bj1FcnH4Z3GFlZd3XKzt1/v/9p1ypwrmjHG38Oiv/unt8nYhVo6qCKKL+2mFmucQ+l
gN4TaWX5CLzErsJBGd2umXXf39ja9ftmlWk2F27NL82t/1C6WvfiT+ijfOfL4xghKigfp1iWO8lV
pBpLkt7kvGM/T47OYCShWVr5izH76EhpcIdg+sGOlnYpB9k/C/iWe6+XI4uagKSpjUT0VC/zNby8
v9Je+gdnkQuRqZMHBJ2Nq8mtpSqSidFcRoftkSBDvVSmLR8iTdnI08wuOr/em6WYX+bYYbS4dpHf
l77JjtxxvXCp3IuNNvXnyi6zrU6Z/VSqwtqDQZV7eDon5p/qQ4+77uj7lQoTyZ0VK06984YuPaG9
YTCD7Pmo2Wm/r8RQ3Oj39INGdtR1Zv0odxpjky1ODScyiPlPoaMXfu7yM/SU2JqSB7POqGPgq2tO
5f7VZBAWtnztEtQ3l5n+lOQ289CSybCdcBTnojmspsFmyr70uPZO7dC6e+DzwWnCsAMdXqiro8t6
VwfcJDlyPpmiemwp9iZsIv7I1SFQgtKpaj+4ZrX5i5VWzrCKS5KAy+mSa370hMNsb8/lFQJn/LU8
kV1v/CB89SXqCnFbH1hg+e+Z/DSac5pl6ZmwiO5J+fkzTLiKoDW947oQkXlyh/FUkiR2KqExr1df
2WRfk9fO+/UVS6b/yWGM/yVALcuguD+vl34SiYleaDJOqGkOO4dDtfOmNoKbVP/BvfnhqBijSj+9
RBg5GF4Lpn6VFmIJuH5/6CpJzG/jRGR1xVaL3XqPI6ffxBqwqrKJmnD9nIYxHfaIEYRmVEZ0s6cq
O/zvMzvrkChzazo39fvava8PaYlpiYH7Q2nYbpj7SR0mXWZuHHzbL9bEN7OPxjdHzG5YNK39nM39
PyBS82vpjBWXK5Uy+6TfZ1rQH1RADrY9pNoZgGf9A4r7DTHJeNA0+xb3ibu1pTGXWxseoMMiN/qq
Hp80ltq33yMH1iTe0rJLD7FrxDun1d9FlXhIyNhfVGFmD1NqHytUWHTEDIzcOkabx5IT0CDJtDHV
Tw4zr3WTz9iswYA59r8M9jw3vZI5cum3L/DK9mLxl47Mnrem4eAvFdp5MkV7zqyysXaGGkk6wC6C
sCsFbCjH2mfRRGKb0WFPaZhE1gnmhLTou5unOo/KYSgJBLDcy5DG0B0H87BWJ+v1muSq2fUNxpMA
U+TOwBh5q4MnV+ALa/TJ3YrOe6l8bTj6y0WpLdeoX8z2wTYmYy9Nozi7ecOe/RTFL/XYvDnLNxB9
u3kQ0jhPOrsps5pu0WIMKI2uejRBpm2yyIyOymnFQXLgQRsr5a3WjDZs/M7htjsbF0fmyIpN0H0F
lbEMVYMRbWyUz1XHPm2EjeWSZjH94CoWiKn/EqlZXGKZ1qf12Ww0y7M+PcrE+rDLJGeql3rdVrUb
9tE6xraRcYonvSUHw9TPfTtd4xJfSC/GptwP2MqwmX0KZX/1yz6u6f51C4QaTfPPo2lxi18nnd+y
WDch+USlvEKgNkOZNdZTYVLcBk39AEWw8phpjizwX6JSkaKvx96RBrRCRPeHXe032SGQAdKzkbW3
0mr7wzQ4X/XcQzpuRIdyDDn1sPZU8CDFZnVgVUSULbxY67AOcNGZWLBaDvgpWWxJyyTSnmttry3Y
0nxwPlbJcyi4rdksIW6WimHVovXcVDct0xmyTsHddYid+La9rIpC7y65+DT9WwdW6B5YsncOMr85
KUMWd401401S5CSDSJVQQ47gbgf/0up2erdzxMLl+DcSJzrDGoZaucxxxPR38ofy1fjvRUBqxau5
TGH4HRCv5XHqadJWFVByTOzFjDeES+BcTUwp1pvMZM3ysr6sqyUPZJynzdrp5vzYenaIq8n56/fR
Nae/vTp+KS5NTJTH1JMAMWM+TiXpHYWyYlanTIxDFuuf3D6tfUvO+8XrtGqfzlSjfWEDz0tGEN4N
QuT317oZO/9s62kdAaA0p5MYRZiuBiFGK9352xSy1kdFO39k0b96UTvcucif25mFyL5Kxk001A6d
Ss/KblRrt74cF3xjubfjIIf0xiXFCrMXZklf4HqNnWNvMNmXLJg8snltP9rtVD3EfRdfzdos6JK7
4rY+05eX38+CVt8lRTLu8y6WDHKSnc8y/C/WUeZd5Ekv7Jy4ONh5O+4yxGQWOI3PkiiQc7Q0i6Wb
hhUZaSDWFrVBzfrVw6nEpyjrzwmQagsmytqwrEXyfouqtVpvxFjfpkaQXKfF/5KcJl3Ip7JVEutd
Q87trIwXbBxyn0tcKpAwv68RzB7Yx+c2TJSXPaxqqemorSEW+a3xSDXBELCJbUv9rDp5jNxk+FG4
M/FprJwnaa7ORhOobTARH51nBQW6ZZI49BArJ7uul4ajV//+q9NHP3lCDP9N41zTxjMe3Fh6+1QH
pXXg/wvzci6fWCG0X3BmbNYLdcyoA0TJSDm33lVUVB+DpRuHqIY+mqdNea0Vbkhla3CSB2o/A2dP
uL6sfZclfj1ob3Tm8AGqaDjZtpSH3KgH5kOECTDo7lA8Zj9cv+XBZW023b6hpCyq6tmpE9gzc+We
KUTkrWKLFvFOoXhqLkk2Q/DcOFl2SXOtf0yZrWJ+rbq9mUlY5OtLVGvMxdnb4KQMMvr2rTBJBaqW
MkumSjsYyxU1LddWkipjF9WqDFWP2uSlAe4utv5fZCJPtanAh5f5rQehvAzXDQLluGwmz/9gP4RS
p5LqMU0H7Ncqbw9uoarHKmXzUqt5d/6Tufmk1zsc1THRHvRaoWKOs8mVDlwnaueLQ8h1GPOWbUqt
Zr6ZEFFhFL3g0OE48ZO+2Qm/8bdCb1Lsv2MDrR6sqlCq/n62/tr3707UmaKG8J0R9fFEYgonVG4Y
Jz9NtafOaaIn9hB3Mgsrc9NIMfyYnIE5r8jEvRoUUt/cGA8M6eI9yUPGA+5sb+d6Wv35PcE163zT
L/fisq5amlFP7rR40J4k8RT83OMrGRTjqzYXV0UoxFoUFObfwSF5yFrvIFOWtSC2XffuOP1LQkzO
K4c35Fwcj3AqPbKSiA4Ijrn9trrfvtXeto74zgkL9atvi6PbGvPFcLN/uUwfWWcPHjAnVOdupCeL
y4B1UTf161ucv6x1g9uZKpzFxpdOeigcxtEAF4udRpBMahTGPsD9EwpcOK92OlqHWMuCsMLo9VwP
OEcVpFV824ggzfSbKGi5SwdgjrqwTjU/6KYxx37PguSPflIkSLruvE1NPlAbV6nOhcNBPeIEiQyW
GQz8pCYwUQ9vi17X4Dvrp5rR1Q5qJOZscVRZiQMlsplnl+LFngP08LRq0JSbl2CGQIzXNN66Ffxg
y0h2ldXBTSiNmTXf9HdC+ks/dRvN62NItZl2c5hiIelHoZZmxy5IkDUa41nrAvPMzwMDe96IllaC
m3+yj1s+ayMmkBuLhWIzgEhXmfYnp24qxsE1Eo90j77VjNsANEQXMODvhLbBEP/HBPK+Jy5jV/d+
tDVrgoUCvSXa0p2R17VNvRjT4ziw9qJtSA2xb1Y28LN1wz+D3KkNna/z7jur/UbtEwKddsVyJUmF
EBvTufRjPOGoJxGFfXUIlunV0WxSazBp7RnVIwLP44M7pJ/cM3dtXZHClzQ9771KWXR0fvlz/ctO
EKJiD7h2XvyNxvk+V6keSkyTHFwX8iA2uZ7FB9vhHWl176QsLQoztx9uevzVORDBRkmXyrbTNq5+
0OOWe68UUzg0eOAGe1yM2OggKZ55HOYsrpjWwQ5quS9t3Ia2pX9Zc/s+RljVlO+epWN+MWUqH1H/
nd36oPWMjyypFUdzDk6sNiZXqecPltTnMIrn38wL0zu5hw+t2ncjjdtcjvPOM4lWqIbxiig9nQcb
Km8bT93etghCTNtfRi/vsOH7jaO6rzFC+2GX5N9UeRY1wEjGvI2SpxuBDMd8epazHeYqoGOezGzb
Z1Rqs8N5kI7OTymIVspzNyTGjOus+yEBzjKfNH9ZLTeVWA+OmBrL0OlEs+u0H4M0jmPVpWFi17SC
hv6Y9Lo66pZgvyPrXhUhlq0uMMFH/t7ppXGROUxwkZZIBdN4r5PPqcKcJiOjeF5w9mxFeEzkRooZ
3X9vm0nbNv3g74JyBgyj+X/jcvbu0gCd1nUH4oDsyz6vtddE8pEWMfhZffwTTPtIldjPveoQEC21
jQrDCNWUvwY4Gg4nD0n91PbdCwYG7ymjE5uyHUFd5l46eDQ5r+qtqpn8DVlK9mff7/l/9T1CWR+a
GvVrmz/2/fzOFaKOgFhpbkgz2lSxHz0MgcZ/OZgxWjBf+Xw0+lMkNCvkjjaEje69xDT+9MipdQRt
/ytCR+WgzmSoV3O3a8tuYkjbQTPufedQewmeiAzs7GSagiQzzp1p2KXjWHMtetOhslz6XXM/J4O5
y3JPhGOUH1Sp/0II/DPZ4oDGWKAbtq+xzhBXNqwGGfnTJPtsN0fJtDUbPd6JuQkOXZUALtf1nchb
a1drwTZ1mu4kYvnT9Gp/37TFv3KCYddP8jyWIt9O5SS413g9iXH5PyONueF5w4H0gGTj9/xMRk29
wSCiDKuaxCFHWfrOQ33mK5/+9QeuhYJE+l1h4IWN/XKbzMDnzJEcYCuhdNNgYndxww6dbu9E0oSW
NpKuEyXmMY2L/Bwk3q0gPGkz2UwVHb49u1bn805Lq7554x+2+8wLo3F+VMcwthiOzZNZXXFbnlE/
orvpKXxFbX6Pm+hQjHgVfdcngqo6ay1O46ygV7Nac1O65nwXCbOMIRiG7YixZzXGhslU3zq7w34W
MPxo3Qj6Bq4BA9vgsRP6HX8ghFqbr5hrwSGzXKJD8HeYGy0uceKxWWlZ7qO38YtlS9B85V4Q7dim
GkMjAmlQp/BXmFVx9zwao4dxKIp+Gv1gHClVzf1oYruY7OFLaekSiRanO9/kGMjUjyIbsrBOM4w8
Q8bKbLX3NeaQRgNGGko9w3WkF7kbEqO5K++alr/1qNNO1tCVu9Ht8n2qYPY2c/zIpMgOUyCVJMGa
V8m/lL9E/MmF8eh3GDDAHQ8bfyCUos77hgqnkfshkvU5io9DFj0P5ujviF8hRiv5EEMr752dHWbP
EI9FXf3QCtiodg3DOLO+RBP9jWlndtL3734TBGe+STtRt8ReJURMNiroj2QofupOQdYf9cCm788B
yNwQgxr54BNIN5sVTmJNnKPeke1jzsPBdOqcrcICw1SnTk4WpzdvebDTDmZ3+rN31PhJ5spm0OND
63T6c64XV3xi5WkoCqLtWma4TpeJrY8TeWN2lvu8+GmspTNxupzGPzU/Ei/+5SdpeePmRHps1f8o
8sC/wbUudk7w6kX1ya0xYFaGPj01b3U/T6HTBJ9KdH+qNnoyU5ppVrG2HBlstJZ4CuLZd0KJ6pNN
xLnVXWuEfeVN194NboUxtBdhkE8pu7LaGVnyGGPXPxqzyfeIpmRkY/6xM3txmH3mzXlbaY8tklNo
URNvIixC/lREx9ybtX3PqhyZa+ru9bxLCIX1Ic5ZEbQjbt1D7OziIpgOcePM11mbeNdxMp79fPxe
UszBVJMz6MZhSsLDjf3oI0tC5aWQRRJqNoDwTt+OHUV+B0Jm26v8d+WytexV3m3uH9kXsg7SpPfR
OVF3fdu8CZJ/cedRzJpVdUu7FFOql/jY+iNx00/FUDTntmdrZdS1fRANSGFTcXUtvzmO3sji0kAn
QoW3zb2Uy8b2OIoY/Sx3hLs2VWdqZ1YRUsycbuyfLDXgNyucfGOgO+zb2uRmZWEj0PEgPxK2Z4cs
erCi6Qrn7mdU6obhJ+HoGVnI1CbdaXrnPbjIh5tZS9kx7rFSRbNBT20+sklPMeTTxPdhtDOqwg4N
AEG7kpsXbs6pRgfP1ZFJ+VtbWPrey4JsX03jxzAU7dVNZ1A7VnSZi7gkpOcwprqXbybcZ7EjoSdP
1s2S9bxJSHncTV6wBx2FXp2xItXPJAfzz8PRqZN8OJvEa2q+s8vjga0f69mb+mZPqieOVoui1jHz
P4GtzVtN5faG0UKwY/tcIM01v2k4TrE5OG+J8D1CJZzmMJXPohWYqCd8JDPbO/jKHZDvkgvD+B/C
zms3cmDZsl9EIOnJ1/JermRaL4TUhjbpXfLr7yL7zPTBBQaDBogqqqSWqmgyIvZe21tT9acMbgxx
623Idzb4yI019Nk5D6F9Mtbpt9JpvTPLlnVq5tYpx7e17liAbTqaN+ANfd4oVpio2t5hikYb8HYN
BrP6j0upFzQJyLptNuj2m8TekSN86i2JLUyirk3EqSw9KBhNQwe38fa+kNm6T5rd2GWMZzCnHV2D
qahpFueofNGoZk+1mxxLhWzcU4ciBHnLQXim6W5cMoMJSepE9cqv5Ibaqb8zD/k1RGOEtCrQn71Z
nY0maTMZZkhXE2w2JcmX2/vZIaZpFg2OOAz9u1c1JRzF3N7Ebk7mCXXCpqSlsM3S3trY8QM38PQQ
Vu3vIcge0B5Z68JkwRpNxTawhx+t4RAQHyCZYbYNCbE1iHam4bWifA3PGpFWa0N2OXYpKuXSGdtt
p+k2E6OaBp4/nupEY7WkZwfwS09U7/iTw8w7Mc86OE2WXv2RKw8sRJqhjbUP8tTjs4weplaVO9eG
CR44CF9y51xGBn56oZkr/BNyx2j7Mxrb726+v+VuKfZK+z0kjw3UvKuZJRi7SQe6hIFLoYu4AU/z
kKu3MsvJBFF1vkcGwxkOjXUXlDnNReRY67pxRjxXkuIY8822rqOjy+G5insjO4R85Nsy9chq9agl
3AxPnm601HYtFlHfvkhovisv6fFMxqmBYqFIrpZtv7aFbB/o5ncE04WVK46gLsd1w40PCUhdnpaN
bra7aSqrY5pJhoctqqWgo1RzdWQ3lmb6KxTUgE/67sVOQ85q2b8z7MnWgcH9E2hfeYq1knNqeWhm
ojwl8yXr39PlkURhB+Jrfvl/PS+WvVTeJYCs4fffp7Q30lMbe+JOk127pwg/KxiUT9H8TFb5B+di
clu+lmSUN5ooiDytyvA17WgWOE0IRXZ+bcmhxhi4H7eZqfrnLKiQUxndzmkYrZVVs+KoCTgFAZ5O
YbHr2p5IKi+66Uhdrq1e7QsznY5ekbanCbtibHu33LxjEBDvY9TAXigK661zWFeGzd3BD3krdITL
fSSrtR23TxYmXnIeXJTfOBwiML8PpmRgIvq43hZeYZ+kpDguCd/26vjo0WHfBnJKNmhh8EbRXP2o
nTNqdbkz83HY217rcJbqGTeP4sFXvf6YZIKAiyj6LLv2Z501V9tNEETEZTeLNN6grbME9ET3rFHN
2SgnmqqrLqaX3yYtiJ6WTaeE8ZAFv5HoKKiZA507MI/7XoCoUoHOX24CiT3RhrhVXd/fhjIJGFPY
PXViDJ209bV3Q3O+/eAxtELjlbmZfqetojnFWxcqKs5E9C/5VFLsd/6KhlixpwQWT0Gk0hO+gWiV
izFbKRqnxykHBzsOjI2sUSYHkE+Q+VEoc1rK23tbGsOplNqNRAToKEBOr3qX+bvG8in9NDiooAMM
ZK/qquhCHHVzstXKhVh0Xb7QBJ04m8MMF+Bl/zZuPBrX5WXayLwL9eWwWvb9e8nyaNkX9HitMtXp
239fXb4glGbBcED00dLnPP2vH7A81Wud67Wl7//+uPkX+69vbaVlbscMVfm/7/33yy/7cs3Ew6NP
9W75CSydxoOhqqcuFNCXay90TlEZ8zC0Sue0PIcN0FpcgPlSYLLTijqaGYFCiD3vW164fGEUcbQt
Wz9ZM7suIov2LVMBejlugORdYNpgOOH90dNBnhepJR6IiFbbdM5HfIq+L19aFdb8fs6Gy413Ecbc
gy3tvrr+fSgty0CqmbpbUJpVtk80te3t4TNgWccI9f9s+nLIr3Lwg4NtNVevm6zN4Lv5Wo9KhSig
Cuvt2NoWesACgrNp296xCLAX1J1+M9pTmSOsR0FWfSsivtseCQO3D1gUdve79PTsViT1T+B19iaI
i+SpVr6B7KOpHgbDMXdi7EktiXJvX3d5crH7ND1WhStOgwfFXBhdeUzb2D+HCNwOFjbWawIIa9cN
ibXOaR0c27kzWbZcAkekn/7crHRy3cQ9160NOgonVWt/Wun1D/W8mfoeV1dBWb7sc5j8P8AvHh4Y
cCcrKy3eubLXmwhJAKcUm4Bq87Y8jUbt2fFGcsxowa8MFA630cqbm/V/Hw3Rz6EdcvjL6bXPqugW
wwCjm9OI6ObU3UeWsQKITGzqaOOgCA7FHr93cJ9bYMSVy8cRE7VWhu4uGpBWgENwHzltb9lUIuwp
daxdIzakxgte4rQ4URP4NHnZ2D5FtzL0YfdvX9NYf4aoN06J0fooZJJPz5L5ufIfNDv1n1N78J+1
qDwK2w22MTY7fBexQnLOZtJAbzKB1fdOUbPyk8CK5KgXD8sGME75YHcW7d32JcY0/8MykD7aIfou
ra3knfXvadmPtnna0ftTe+ll7Q9ryraOSIPXLO6dM2ZD2MkKm6wq/J+aCy7Cpk3eJ3JXJO2uU7F8
5Qzehy7SuQpy0l7iTIk8FHux3+QrT/nBa2qAi8cyF650WWGJC1y504KUUWp5L90ivAyuBe6NHp5u
+smLh45+ikR5MBMWi9nQ+9socMtVbqkk32WO0eIZ1qwSYnD8I8O0slOB1p6XjZYzwKUyfvXLLFu7
yVQ8ychsD87QmYfcb51HAbd2Hc+29oryX+Xhz9aMDhoi8Y+uVvlOQ7pz6oLMe4prB/PpaIQ/XZTI
I0PdNzQ/4X50tOgYgcx4QVwX/f0ZnpxeRRJnryPdfmYhQ3qoete4t275sfwnpu/9ElblnZNIIHEZ
3OlcNp7GAnV+mJpGtJO+PGbl2K0bV5prPY71nZX1+VOjZcVT3LQSOH3xYFnZtAOW1TxXUdc864HY
CbyQD8suWoXlWXTDr+WZ1jUTcxMi7cAQ0Mhjsn1y6CneU6yfWz1xMwzFU8/9OyMUyc7In4dATfHj
2p+l8QOcQoxyKbcfPGJSgyjUX4J6/Jo0JvZ5GtqPjm9qlz4sKN1iq/iSXXcLR4r5WnTOBuswilMj
F3QH9fTLJ3DVqTL5o8TRP0/9p71m+P5HrEO1bJIfTPJ6yAGQugfDj58N8qEPKUXyIdba4lDrLmtF
WBarILDjn0UjzrFyf3Uq1S4MRuFNaGKTRbp9iO323Nlu90JZj5mekm9X9d4zLZnqJRZFdyq8sVst
T8vKqF4CJ9vBOGK9n5k3mWbBixUEzsY3EfnQu/dfgkBQCY8s1Rxd/7Ymu1rXSKEOiae+GJ2aN802
f7X4Tkg7ECBgeGtvdTkxXmsxeJi+/zp/ymZnrdrUrT66sf+VxSFdybB/xRLDGFnawzHDW6SKGncB
IsZHmCDrjKb6hk/nZaim4rGa65MxIWapm58u+9yiKB4jp3itOANPqEWKx2WXI93wwMfObX5+xb9v
GIHoOJBuz8u3L/vR4nNAh9zdupbpGKxPfnpYRju3ZsSyfD9DUoeFXZ9u+3YQp2UjpC1Oat78e7o8
KhFFspb/f30ZsjfmQmPcLS+ulxcvP2b5jmXnsrGk+zX1bX6WKEyJqIguMTiVgI9gTDZ9EthbrW70
x2Xjq6w5NqzSV6R7a83WqbZa32aPk87Ylv6UdQrFqE6Wy403R6b25HKKDcZoPkD5YlKTBvqPunbc
tS00g9MzzNdWmng7aNf+OtSc7tX0KxZpY5utK7tyKXIlGrPQEOmJAf88cM6uy2YM9f88Wp7qzdif
4ebQDG/iM7r5/2zqno8FWDLPx8yJzm6pV0eM7Z9tQVC1GGVxlyY2cQbGyxO40eyxcGN0sd1dho9q
nMbD1BTmMz4s8yFwa8QKnvG8bLyu5g1gdbydHB/PrWupnZlw7W2DAbW019SPrqmya6ZwOKuibL+m
MsOYFnavXaVVx7F1sQfO+3XAeE3+lU6w72qk2sd06KxXt7Ahwk3+W2LlB8eXDGfqVDwEYRGgyzQR
KtW68R426kIjxPnpp/zXnjQ1sDqmuxfwuA4YNfxn30Kwvrxk/kFdPPgftcfEvOYizfCTTrBK+/qq
AeGZfRPNh8ryG6uR8LcbqgetHuKP0EUsBMQ9ucYOOCVXWPq2N6GC1Z75vry05ke3gx9++gyeN+iC
xlvncrvl9qF2leC21CWtR33KOiBvAyQLnKxbSZTbOondFHe3Wz06yKseR4B854K+ifJp22Hr5QvS
oB3RIoFYXrG8NuyGA/gplzXkZ5VG5gX3vXNFkFvjWJsfgrcpt2pkBETvAEqLD+4iN8U6DpFmF0kW
dvSd2BkVTp9vloe8/+2l3y+PbbxSm9xLtTWN0I1DfbRJVF/fGj/7VVNkfkeMUijmjV+2LI8eNBQ8
PDj0yyi2cPDl27QS9Nfz4auLmomwix73cO9kb30rz/QaNSwY+X820/x02UfZth90WjphkvgQozv3
v1/399sM+zXEiXUYlOyp8z3acGkfIs1pEeUum5BwmQuX7/AyKdM+FKbNdIFRX5FOH+EUJ/uxNeOL
JuhcPi1fGAZP31iy1zC48brcLl8JFdb2+HVoZtUOqLWxdtUtx3WvQo+oMjuYw2e2hdGbD477OnAt
f0wbXXss40p7lNW4T2xtvP7bL4uZgcGbJNTU7muVnHBjNE+GiOST94JGZdpZtmBkZtTmdarQP5pu
oX+jq6EgqdtPAMrM10k/OCG8qp68Aerb8go3KznPYu9VqsHaJ9H4mCvL3gw4a197R0ck3bTfSa+h
shiK4TGMCvNM09GdO4PtN8BKjZmzkRWITAvs573u7YXZ+eu8iuuD7qG5G5BqvnGHYmIk9dkMVXUb
H1f5k1Vjm600Z+eXsX5H7UK6bBWJbTF7CUerTE8anyyWNb5qxrhGjeaT2v4lb8viI++VvR/IBEZL
7uYfmP5xe0V+d2ud2njQgV+vimqMnyLqmB0tPaYHpRhgY3C4UX6zpm5SYmAZDe4pTSImjHq3GdGe
vnRofNZRMtZv0sFmiQHRpuhs1UUq+2YapGt4rc10O6l+hZEsV6Jqm0tae4joizjdxl0yPJL8E+6o
cVAIa4QfNVK213i0uN1pDKyYUJusY7h3cuSdUg+bRsPndpviIqW94bV3bexpbgIm+oomdY0j0w9X
aMOR+8QhYMv6PpTx9IOMYonzklZJJOoGiwbonqSUdy0usnMQdMMsXRSfRqpfm6bX7/oQO7ynjM2W
/V0ynjE+5us2EAO4oGzvNY75CBGjvSMP9AgWyfKTcIb27k5tucPb0W4tKgeahD1BmW7lb0lr6QB8
W9O7R8duBY+zn3GkGdC1teZn4t1oSvtahH2DgiGY9phKSNz27X1ghO4nVuOJbqpoHn2DSWNWARHQ
zVS7NpJ+CoqedS6S4lto5VkOwfSW9q21hz3PytWS3Rvrh8vygjFBYdMhbH6wsya+Mtgi2ZdF73fK
YAuNnLzQ6By4cbr1Tp+y9pjFSXFAd8Dqx+h+BAXNaj1MizPBH7EZTk+t1NVTmrgOKRX+5t8u3D8c
B07xsLxg2Z+E9nBCRENdyPcsG7cZ9ZWHYmbdjsxrIj5WZFZaml6Q9D0MKoueunkDe8N+yPXPf3uS
wgmfchFsXKQ2t2W/48bRuTFksslis9uFU9m/6yhaV8p1+gsC9P69bubuUGvdGUS7j1nDKTLvbnFh
H02vLjfLNyW+HJAFlPlx+SaGpm+ym5rHoXbKV7MhKMMpvA0aHEJuELmU8M6oVgDFdOvaJJQpTEqs
EHNVg1zxt+2yGK0xsu64rY6fqnusRsf+QnbPIZzSrsU4o56lHf5Z9g8R0V7eJKKnOJXxpULmtGnm
b6hqbY0a2vzA+hXvg0SvyZLsqzcOopPt1faXNudC2Y1pntKIRQ2loP0KIokwHS0Or23kW6+9D/HI
6IvqasP/faWz8Eevpf73i2U/U3KLba0wxrmdZewYusf7dn6Kjuvu6HFzZVkX72CJAEjzo3HrN+0h
LKCfOKLDP64OmqZ8jNj15+BC+yr1FmFrEVG469nPDMbH7D93E7kdoexEMvmWg/kZFR0jrpaWsYGF
dL7sblpdfZM+06xqcxKw2JJtYgsTHXBznWSUn+n4hhRn5y6k8MdOQk+PZDPcEu66s9qralrjYDAP
A49rTRuBizjgGD1Mrt0f+57uvkXEDjOM82hP0Wl51ptVuBFzEFuAfv0W6mwEN4K16atkOxPUTv2U
e88zhsdIWVMYcbchzU1b96UOXkbmP7jTUk+jKb8F/r3MI59TMykunhw/pAK5WKLQbwOLiVI6vgDq
3Lqd+mYpbBuKCZMR3LB9EoUZJMYmM4etb5uQcTS5s4vq03OSadfT7AEN715qLpHveho+hZGW7CJF
l3xmW3zaTo95BNOY7gX5KU/lqXdCZ+MaifYKueIcD5nxZXRYYp3BMo92EF7tLswYBslnN0aX2FjR
3szifE8Y7N3Nx2eIjWurjV6dZLxamjwjO7jEqrlrkbbOsuB7csQfXJ34+MV0DibxjTHj6jZpefWR
f2UOb72np81hnmbbCHnOtSFgs8TFUROwaFRgHYauRJrXI9CQgo+8LZBreUnCOHugM8GfC35DHqqC
MeeQMFoiBMtdNZ5ZrNFhbhTiU+ykAWl3GgrKQrsBEfG3CncHg78ccoMMNy0VQt2lyEIabN8GKRbr
BhvtWibR2bMDbyU0WjGgJ72Np/lg18eU3jcrQdhD5l7UeE2QhEzcrMN2pZBKncjR3mAJdBi/lvWq
k/Ym0ot43XRtsvbADGxSNfwm0k5dKZZ/ygDOUGv3+wGOTsntbx1HltjG9nBPoA2+plNyz58D5gCn
QOOW4QrgC2Nb5OhRvH5Pe++dKZ5xDV2aBgl/DCzCbI/mYdrXBt3ObKNCjDduYoJES817geZxlXBC
EjYy2SvDE4z5zCk5ViA4VtFXVzjEhCoWPYYI9K1d/RxyorVCMx7WhcpRt8jXNvAcFG+cFZCOt7VV
3JSTE7GVk55m9sOFoslbiyJS/OTx6GfAKOifAmV4jnITEVVoJwxoqc31YSpOxpA8mz7OA4LJjmMe
tpsyZI4ElmvDvabriY+zhbiIaOgvKF5hZCD+Qw1zGv327hlZBJHTmPY0wF9SYF370Oy4Y82kXbLr
/rDYyle50/+W85+MUn1jRmm9YeUQjYwKncj/aKrkj2VrBxElb7hOyaWqmbSVsbZj2ukgu6u8bZa9
uHrAGE3kd09U0SGqsJ0ZVrYt3RK9RSl3XpW8m1X6TV8HqXGf0B7bpnF4Y/5HtfoTCPC5QQaW66mx
tQRBStk0XHrSHRWwURPcLe6YHKMlyAIC9N6417WrxnXytaYNR1EGR6DoqyjS9uTG/BbTgGKkH17F
MGkruoxqC5pV7HzXqE99MJ4l1f96St01M+d455VNsCbh68bkZjNq0Yuvh5hPK/PqayFT5lYQ7Ano
sjUelRo8KF/IMUoHpaAsGTUmXbgCh32zaJtb/TovjBP6BXwOgcDZJzZtbH23lCrrTLavcZyswzEd
UR5k0ZqYSo0L/XnqSrIfQ91YGyr8qaXl0/xHqiz+coIrsEuqILXSp6FmsW3kh6JTn2QgqD0+xEvZ
JSUX7STFOJhjEDQAp1p2bMAAuySNRO1Wr6bBoc0fo/xrCPNhLtKuA83hAE+CYBV1XK1Owhve62H6
FXQTa9oSQjWWPGfw/5BsE6wKHWoGnOVu1VicpC5HdzrpX1xYUQIaZL9o4Zjv+0o/G1lWb7IW5kCM
wf/qWrfBlmp1MAt+DxX597YYLg6GcLSH+Ut7yyxAggTkbAwvq+fOxc/KpBmUOlDheq7BFH3zcuEI
COpgorbFILXNYG6FjfzyXMTEY2vBm8ozbCOR/CoRUN1js73ZnvEeFOqpccvrlBEUOVZatBpzl7cY
bSmKfk4qKz2UesH4v4/erIErC739ZKXF7rMjql+j5l+GSCCAyt7JgTj0bSNWeYWjAy11FOBNKPMU
4IsWYAYOVqX5wwQqCHAQeJhUDTIIC6GL6fTrqXJ+a1MVrbWY8RFO4XU6BOeqzcYNhrMfGiIJo02P
UapAbnUXBxv02POjysHbYFw50jS8ZJN8mBgXkyW3t9ruUdEVXINyWdNd2cQOeWtkvWJigwkaYdzO
wsvoFtcoHZ8cq+2fOed65nEC7r/8Beky2XMAhahL1jJWLwlCDcS1IqY4d9gV5eHGcsyTO01ct+G9
Vlow7qYczlsZZ7umAsKqAyVo/ADLYiNQsNW/UGHQD/XRXaqm3MdDdxuk/eZ21NkogjlJ52TCWfbQ
Bl8st8+es0cMyQfzDEFrHdXqFBiTDqsC1+/YQ1lG79nFY0ZLTq2NPLl3HYmPZkGtYmnV92A0+E6d
6E7IzDlIoL/46XEUlFvAdsL0sZrHQuXw25XatdaqL316DivrwcYIYcfDQcbGXrPDx7r+mozmCnLs
t13KB9FHXxkq3qz3o12TAj0OfyOC93FrVJzfVvCm0SJDzHzkVyOesqkh6xbnWufaCxwi3CPNj4uN
UAB0NBM5cqOotfkc0Ij0GF2UFrlA71By+CFCZzPI5Goy0a9nQx3vJhnw9hEmQfsHCZI95hjF6XTE
Ypxwy3TbqU6533TCIPnRZkyHbUuQgoSn/zfYCtAsjlCrzE8sUAUAdbX6R08C5cbXyj+llW3cnixB
4Yl67Ys94ZgIL+grbUtJB4Se2hE866ZkTXZoXKZJGVd5y9O+m6lHzebnl1SGaKVp+2RJvyGjMztD
fGMh30u1tiAtPTgirzd+3vnvgSXfoqZu/qRDtbK7ovv8ayztXPXIqCbCU5yt1VgHaz7CA++FtuN3
k8fJQ2yjSahm5uwgs6QsNw4WXxyvlJk9NKPQ85gfzW6VfKAojy0UaZrlua/h/Cg3NHFavCxSMz9j
3dg7jmX+mfL2QF70+MUaaxU1BcNGEaCvVdpZS0bnx2CgF6IDq/g0s9/G7FsyK6ycueTY0wbvO4/N
Gp4fLXOPcYStDVdVGuLYNHArjDR/XDZD2K8N/fk/CInS7h5aJ1CnUk3aph7d5qCjWCEdFWAT/OSv
ou8hUr76TZhtImW73+OfJEzkz0DzGSOD5fssreBD6R6xzqaDlWymafWhfP4LSDJi0PkyhSudyr7g
r4KXtrgJ/tqHYTfkF1/L35JpUJ+JbV//AnzrXtUXW8/7vTXSLLacabyClyx2TV14HDaafNRABV/l
zPqUYtyicFEfHtfoVYYjAQwpIa2bHMTf3qldsNUN3WNd75xfpUWR5/dvXuWymAEJ9W9T90+TCTrG
ydzinDtw43r1I2LaNM/2MdKVo+CjVOnAXEthkfCQcmpafu40g9nhQoMoW7A+ipZ1G9i7uGvUj5zF
55zx9xW2wFt7JpObspvCp5YxNiaaTrsCevvy52J2TErzHdsTNw8AZdhC4wdZ1umFQsrYNaX/czHW
WvLXiHdRa6j3AI+qCyNh5z52k8MlHCJ/MTT2HUFSs3Pz3uauiLA+cWOLX9etn2wD5ZUt5EZ5eQwV
iWXuo2mDpAEu3uxY18HVaQr3WrfjnRAP+Vrb08cQ5upxrCZcIk13jE3VvOGEgJLp0Zgd4ukkgro8
m/agrchXe2hDB6jlDEHIhH+1Cdw+tR741TZj8oEq7dgl+XPKH3NZXlSjJ13hi9oUM3PGkp5xKkW/
E255qxcmSIy+dbScZq9UggSV47SyXfexiRLx1FlAqte9iexwic4YK3REveUzjQA0MKGM2Y3QHw6i
ThVuETyDZlFz6xYI9gDZfzY5xt6/tjnQQyuvj3DzzL9HH4/2nrYDVL2hHq5gi98aUYhTbjfEfXgY
rxfObDAYn1hsu0fdL2vosGAnnCsoTnEBv8n0Ken4b22qzFhZz3CabQwMtVgPQRt9T42+dxls2sHz
whVroth8wdjHYp4Tn8YSkwD6cabRbMKkj3H88htSzORcVKL50PtTTPR3an5lq9CmX6F4Von1lnft
8M04/03rrQ+8efUzuAVnDbUgY9xqgV/L03KEdOSJQ1uVw5NB+ypp+m6bFhKp1XIMpKGFvFJDcpNn
Y/sQMPxfzGh+8Ds3y+z+10/Z/6Z/gQ6A2r2aQWldxdUtzKNj1jraNXRmdaLsPMitpKgIL3leNoyB
o2Onu78zmPBi0IYX1TgGYOWypS0WF7cCyRyrk/bUK7f8MUW+g9YyqzCiakBXF+OtTH3taoX2F2I5
sm09ms9O+8colIeEwi4RUYh02w3axa1c+0KcZ447SlZ8KoeBmID73zciHKSF0ym3X2TGaoKZZ7zX
5LRWLb7RhY+OEv+Hm7Xjo0WO0PYvPKtGXg2vUDIcUS7AxWTgPcWGGp5KeEYMNtTLpDMcNamOz4kH
38PtzXdyC+ShnfytGEb1YteQL4KK0YfhfMmSmFYxB+BU9US7rZggiPaw1IKkfFLtEPGpdx+544zP
yCGiFUsX9WaS2tKUM5zTydUOQ4G8AwkyT1j3btCnvPtYxgMEXi89OqigtkEc+jRWBbyjmYqxkG/7
AktM18FybWNMPZ3Ta4dIFfrl791BYUgMitxaNanZbqt2hLfd0N0kFj63LmJ5ODruQBe9ItlpPlkh
WNLl+tQrrd+TMrnOwzE85GGXnDXtAODFfyyJwVjjtSFwOvs5pZVHkZk44z7sOAYmIJlwop2vsumC
tW/Xxq3x0OsMEDe31TA4b1pnP/cFrNaII6xr4/bZ47KJW/bm9/5srkMHsLyVkPM6vPfcgoUeZwyJ
i/plmKVtHjpzLbK8U1c0+kGxKl13mMxvVUUwjDXD6UMp02c8tgmKVBiWKkutDX+4WLtzylA7xc7B
0HNIW8NUAlEdICWJot1J8yBwIhXr3iNdtYCp+9d258EDM8cqetIa5YCJ8Gi5dy4GUwk5QkB0pB3G
LA2umSEs92PSUe410fdAP3LteT0Wq0wdGaqHb70gZbnO1uUUaO8g1yzcqJis6SpBjYXCci91FoOR
7FFYRyk3fW4vIY0XWMAW/fXl5HeYfe1n//4NdQUS/w+cFK+Jp+89+Jgne3TGXclc4wDIkAm+6ro7
3EV9qyVJuQuZfKb4/sFLhzECpFovOC6yuCFDxSy2XTji7/YaEpe0wH7rDW4m0B+wAyw3WS+07ubR
4zg6LETvfxtwNjaJzM5XlKBsz+fEOsqWeAc+AFon6UPy/xPCZ+j/O/FGdxkJu4ZpefM//X/nw/gc
eakyyJm3A788KY2Wi8JrsdjXBbbPMwPvX9wi0OSPSsOTUU1YEXQadZHRgBZK6oMv6MRIn+AYBCxE
pg7oa2DtwBUYgvrLS+u9sO7dHPW1bEyb/lRtONoxqZP4RcHlvTRK/fj3ClEE46rX6/A0ENPB7be/
pL1vXFyXk6QJrPJzDMjgdozyWaEvuPlWsJ1kKm5aTu5Hm03Q9u3fC98pSA3rUAfltAXUV/3QXflW
6wobqmnmD0ZDONo47/cCN99M4IpPldaczGSWID/LOMtoeojqxuVi5/V6v3PIR2eMg3WLWPIVkBH4
6/MmtUYNL2C3i9O2n2dim9COz2XRg+Dn1N6hyClPQzpLR5l+ratGhl++1m8LtAK/vHH6BeG3fiVE
HLqL3cVnJxH5TcfosxGQUn6kRngEuRf8kkP3bo/R8BbGUB/SyR2wZGW7ILONx5LRV4cd4YR5J76F
IsTiM1a3johwpFdbaYXFb8zrnx1QwtZy/ANwWrTOM8MsIqylC1mI9U3O0lo58jf+D3IbCywpYjq4
Lhp0c8bH9CSwNfNtvbDc4SzGd/RWrejlV8CFeuuFwMZ9B94dLCv+iEB+dV4QQ/14yWOZAZ0S6dnC
efR3s+xz/AijPabMGzPl579SdbNOUCHp/M/EaxhOFr/JAbFtaDnxtfcDeXZpwnPqkX7RRxkrhy5s
f43mvbXpcKKR/TWMVA++7b11o3AIRzYy+tVNRDGZ6HsCCbqnCabHmuqfvn2OCbUDPN33inq6H8Gg
EEr/ProSlXWgvlM/IYIg6+STZoUwcybPOfh6XJzjYjynnaYxLcjsw2iJ/j4Z7luSOt336FI9V5p0
nlRcidPYaejySMObF7D1BmM/h3Nq65c4+B/ezmQ3ciXN0q/SyD0TJI1joyoX7qTPrsE1hKQNISkU
nGejcXj6/ngrgaxCA4XqTW8CETduhMLdKbN/OOc7zJCXRN7lC+SjqRbGwZ5UisWJuwpihH0TtZBb
Z6ktOM6txoQjJsphcJmf9cUAhJVJFMiKgPZc3eMbMg9N/zPCzT1jxU3OzfqDBjmDd2b9qW4JfvrX
78OST87CH//8lc7x/yud8nv63981EnroYPIf1/Qbsk79R/7b+uX/9d//6y/7f/z16/inDj7l53/5
RVhx9c2Pw0833356hmX/+Df+on/+n//T3/xfP3/9Lc9z8/Pvf/smHkKuf1sM3/xv//yt4+9//5th
/bcZlpeUVuazSj//rz/zzxhL5+9EmhAXSLtg2a4u+Nv+I8bS1P9OSp3reI7BJs101ijgf8ZY2s7f
LcvxiGQj5ZJ91r/yLMXfPfLnQOca5N5j1fP+n/IsoUuSW/Wfc60sCyM5kX4WMY+e4xtrnOt/yo/z
DINhVtKrwMyZT+avWdJ/OuXCjDmxnkwXOkU9bbAn4ELPP+cIW02uZRgUsPCINTeht7tTaR1UET9b
tIKp4KTTFsj3/m5Kqzh0nR+8JRspMtxMTZg200MtytMo3VfPmoOI9c9s5ZgD3W9WVMe6du98kumT
8Y4Igp0a2qsF9LDI3EcljG2v4+AboXu11s1eHgaaU3+6QXS8VKJ6TkYi6caeeaDVnMDCXGJXndqc
RlLCwmzF+1yNe9MxGuZmAuWSfDGzRzBFe1rtz3bs77qu3zOGO80YgDLEyfXMoMelDRbevTL6XUvA
Zl5qW+n/du/NgciXzD7XvHw9esgS6jb/JpvhBIvmmJN35TJGsduYewzFEzRKT9Wvy66pqDtYTTlL
fynxia4W27jLjsNcBaMCD6CigFnKISJWC2pbqDMtiQuot6a/r+LTbMjHSuZwsaJTXzm7LB2/hNKf
Ewg/NtO39hVha7vNhjFnnYDHLRp2dSMunmpDQJqPs2917PDLhy4jLKIq2KoWjN2LfRmzY0IOEVg5
qT8J/vmcxEoz2vH4vpuJ3NX46hfVB2WRHhtlrKZQ8h3xu1SWj6LLenaL95ynhmn4tka/V0C0WyTR
hHW2tjDOvNMtj7feZrVp7my/eMyxdES08uB22OsWo0cYEUEpo/sbeAe6g/RF8CoW0JRoSZgTAXJi
qLWAkGIdpLynvmMb1RI01Q3P0vHCBGcprLMv1PHTJsFhB4Mu6PFB44nyA8b9Z5aaJxY22A+LI7dR
OOtbz11+Ida5s3s4GvUmN/x7t2tC06NJjq1wFUSgbzjpGXjlcQxKPzpn4rOzy30LDz0fqOXzD2B7
gvV0eWIzS07WikzW622LXMiMu32KmSTJbjbmDTqaLePqsy7iO27CS03BY1k2aTTWbmG9W6IepGXD
XeRnkk7bfspWAIcZPStYMlUHhJ71Ys2GmgqP6RGryXZ+mtsLw/CdN8TA64korsxlNd2hq4nhsn1x
W24rEmKjxS3pqzPA/Uy8vBermE8tFMdNpcpbYg4vqzxpTCH6HDoEShsq+KOfVmE/AIZkATpwz2VF
95nY7bF2+4cVydnP36RK/7ZT1nQNekuYBHdtH72VaMY2lu97z5kL/rrtjkmKPgCl/8pHN6utiLuX
Cf7hdojE0Sc3yJtfyBIMhQtIs5fRBkQTpNMisOb+ZEj3vrenxyhHNuYS7tX5RAp1wJfwN3sjQLFV
Z2rAH5fph9m89h4ofWx5iHJeWyeh3vbRWzUT4XCvzqKdpX+fmy582Ie0036Scr60QlxrEraGjGZA
OOxrD6yHbj5eLjSkYqeJ+EsflndJ+GHixD+JIwmZolXbTqtFLFVA85wX6TCh9toTCRWMcysQL10O
52geftNvPbZdfGj96LtCMr3t8UnUll6Hlhk/+0w200Iy+2+dO6tuvlssgK5z1jUN2YqB6CuThxmb
MgoF+30Z+n0q+zMuTWZuwlbbbB4OZpk8E3BUZsyE/bEqQjDrT6TNn8isEVF+NHNEEJaUW/2ELvJX
n+ePPoFuLpKqoHLVzUJFYef1DoFxuBSKPDqdjWzzlGfNyzwUOPLp87Jir0aCabrklouJb9zyYJra
qhM8dCJEIPdpaSsCmQCdVmxdM30UgxsIhX5Un1/dKLmIuggcRuyeIGtQkH6bIgpPX6XoqsBxUi1g
tvC78vg2yEnvIeAO0eYKYEOmT+s6fVYGmhu/Pg3tFy2Mr/RtXB8TaMj2/FyNzxLhR4SpTNMccoLQ
nAsT+DMaJ1JwHU4l00wex9YnspZqEIr8OV9i4iwqYu/g3G9Nez4V3ZsOI7bKPpi0gQrAOG82m1mA
QkiG4C81FLSTDnkkdNHTtNh7x24uctLfV5PHxmrsN5fNXyuj0O270yTNp07RlWdM8dLF/2qc+Q8h
YneMwJFc65W3VaO5dyNUORaPspuwFiQvglTAXe6tZLV+uJolkRxJ/Yv9Lpsc8zBysoGaDeMxGDAs
tDPz/JpYzhE5sGvdRILHqKRdYPucL94Ogmu6cafuXXj1H5BBP7FbvmFm/InYPrPZL1CEt0+0iExe
k+LDwH/YFbyP4hatjPXCykMLdc22zosdwUhERrRfPrmkgRurg5USMpXyHuN0PS6YUTcoSgTbErOu
kJWSxpJpuHT5B/vJC/YzLNYxb7S4dZ6O76L/M7SSxDrAUBHcAXgESVISQhg1oCia6Y+uIaqdqQ3a
5JuRMzYMnB3JjADnvZFOMNsKtJe5s3qGfqzCmFEy0Wmz59whI9GoXvHumC04K8cLOIZOdXa/EPXl
pFih9F77tNyNL1F5EFW5RNF+rPKnmMhIhqvfhKzAPLZZTnqYC+qYrzOGpjVuGZyCqmi6kw0Wdxt3
B3eCDGOxtyp1Nu7tfGvnJiRohrBv89OVUFwt9Wsx8ztNraHIWv2qFcaZkeF5tq0LG5agx62DamLH
YWrvXAFxvTS+UBGw+G1ROTMisG2ww7IFB9ZLdx09OQfHmk6xIFwXewB7LR9pbGs/pWlyYIXDLLeG
M1Lcd7o4YGtdxdlsy0oXHh9p4R2W6QX1lxV5vzw5WKH3yJZn+SHY91QplHHHyXT3zmxeoUCenZLA
6ZRMQHaPQFi1HlyoXjyvB7k7PpkDE77IZiWf2VjXkx+PhrFC2+GO7tEab+xmXzHxBex77oyWIFRs
v5vMYs5FPM7VgB3tl8A9zfJdG5qXNhLPIh8+aCitbVotKXKEmss9fXE0ygAeaZ566lnqCLUlrW0b
GSnILSS27jbNocEXRKz5R7/8cTyWoB6NqvzB+4mM9FphhmYxPmPR6+fC3eQRXiN9ue8L4x5yzMVM
ogPUWV5Nlb1Odoyj2AYPsbBdDwv/BfjWiz2hP0hM9o0t6g8YRLW293mYypb8D96MJX9uHfNuKLMX
S9ibxQauYcrHhoukhzVPrte1KvNTeprjJ03uhzY90LbfWsu8aEUfYMqMTzXghhT3Q4IJqsC34sPG
dyil0IrdE0bx3scJeDhQ5LKnM88w6A7AX1gUYhLb+RoTKgg9X42JW7Bl5uhUagtbawd3l0Srfl8I
N6zt5oNvDaSgL66wv8qeLa/wSCpbyKEjYMloljaMnNYEeTP89c/iFi30UB8I/kgnXE3tiyOZ2apF
nlYglCUqZ0taDFyHvgmgS47hAtAgJNZ20w5atVXo70rErW7THnSd4DaXpQ6CqLRw7kDuDkeTZdi2
XPbuApWtgmQbJCLVDnTrv8gi21rId5neIoT0Yjxw3PCee9Gj+jYUBg9BLfZRkVxR8ITFosIBXQsM
HRBHGR54h0AWawXrgQjCeR8AuvmOqugL79ApJwV7k/YAQQu1kAZJ2o+nfsMX95IBlYjbPg2Qo8Je
6CmbegITIK1XtnmcILmIZs271xIONHcIDbQjYczlu23y6ME4JK73UjNJCErp7rx8+MF4CX9i206Q
IRHilQgmcB2ewXw+zjb0EsWVJP60XDdsftnU+GG/OM2mad2jzZkDYd78tudxTTEin7w21+yFaW8k
kFmm/s0nm1QigKxus8xORWnfUmpes0ueXQ+vpENUyZLtFvdb5cQ6RS/aUJ+KEe3EBHElN02ugqXH
NwSOZDvFEdQIb3qTC5Wpl2+wd5xK0yGqY3T2cPoC/M67Vqi3SBh4AfNMOwv+Fyq6MFXpWbMV8Rqk
VnpkC+ikHMqyEmjl5Elji4jFXn5amUVRPp/g2GHao7GwSRUgOHFFNJnMQSIyDuXk70z/zZDspv3v
aUkuOW6S1uE+8uRrnlIxTYCQkid4sWChu1BDl02enhYwi3tJGDUtrPLm6KbP4CXaYSkeTYYuO7q3
SxmptyGpn5AL7Qwvf8/RJNZzUEf5Y6NwjGFxeiZ11sO7RIQab+Gz27nnhHHVbo07rPrAl8OpZZLK
PiuyT7bxhZLxkCAewJhjH7P51VzqY5bJIcRaemuntcwnmZEm1xTtH0tnoegdkBbiTHBPPZO7BS2W
fCli8yj95GjlT9LTqPmE/TyoPuwmSFNYf6TI771JblTZ7IuM0BAEBzyuvS53JLhBYm/sS47KGGbA
sTfMqzM5R32VOXFYuyF3mQScaFMNA7+5s7rXHtWl/zPbfANs8voPlsoTQrEzNju0TJAl4nLbWRdo
ajWp0iYnoRlB+QE2pNu/wChuXMrZoSR5Bk02jr3PtepQ+KRnZ9zZ5HyO6rlF6OV8FRh1oWCid4qf
ZgRwGgFO1jCvCqDAL9TOVYgR43DGitAkyVNt65uR0GqFjy0W8hZ53VPEKxjGlC41B/9zdnmoFkoL
W77SRG+KpkPT9lvY/h6b5qWd7EfYGBfHVgVNtKECsu4QOAMJbFsKMCPlOF4jJlvQj8Oe381/p+4k
D1lOlEz+NeZPolJiI5X2GOvQ/szl2Nh6Tq0PmqBiFDhWv11bcjWM+MOc+4nA+7Lx78epxIFUgUxu
zt1CuDNC2Hejdy92Um2X2DirqdbvZ7HwNJTYEZe55XnLJ7K4Oz7ERV1sZGtKRXvPFg9mHlmbxBb3
uifvoQugHV9+N8V8cVr3mTnRypBOP9I+O/bpeB18PezN6TZMVnEulfwijYmPuyyg5SQxlwHKbV5L
oMdOSMTezpEIwfnhRTPQ+UvrOzMXeEwNAOruuXMWgtFQMtddGZZz+0s1+ruTZgFa9MDQCtrU/Iyd
CrUn0hnV7gp/2RM9c6gLwPoGSNaHufSXUI/kPeu7s1GsfNJpK5V8K5l22BPP69jwRQWz+U689wLc
+QJPqdXToGzaW1tKSonuWiQcQkQawBddzM1Uy3Pkp2d4rhsG11s/miGh5flGjdoDM1bOBYpBQp/y
tzExn0nro+TRnHJvZTRUCcBCTN+rLvHEfMAKvD568ZW1b6bxEJNhgGSMqh+yxORw6HoEK3Ql+j9g
DQ+KRdIhbZz4MiCSSuZh0wyA80gEn4p9n1XsQ1dfVIaezy8MSrRzX2df5uiSCjsTdJrDHvIPi0Hj
nxbl1RpsMIhpHNpe+aDvRRxRSy/izl2GA/QRjcIG9kMO3bxodnmZY68QL3G9QpPvcHSyjmoOSRLx
x5sP0BjkTduvIPb3zsiNlXgD5WO+yWa253pAAOS+1i+d/IQ4vR0d7eZ3xPIUDvoUj+eYaViCsnkg
uQGzvPGV5doRkR6ywzlBfOXA62V2N9nf/SRJJ6A/20B5IRSxoxU1j4PghGA/fM117dOgZ6IYkexj
u0czWfHiYSKtaz/Aw05eG1gpWcZhtO7wG4nWGXl4GhE0uUnLZI9AMUP8RfkfooBFYfLWRB+N/qvO
0XzAJnuacnNHrlBQ4yscTISyiJIpPXWDyCSKp52KTp4gQqGOyXROS8PcWMNLp3Au2Kon240GkKyX
UNrt1SDf0u7bRzX13SEznZORasQj0k7oBqS7KH8TvX/fRb80KhyacY2Q2NHfpU1/KaLoz3RsmVho
Q8QJp5vM7/LlhoX6G67Hj7eKEduMNHIng9xC8C5LCwSzbvZXvtBmhpjAlmD5k3cxgz5xGZoHzuWD
nB9KLw60Vgs8D8tZTzvNdHVBhZTDL+4w/A2pw1k8fzK/DQ1e3sQTSTXrvqCq+CpqtFvkAJYklKEa
hWwvXO1eDkmAXPma296zlRVYjOG9ZfrvDJQqz5GBoGVmQceydDPoCoNBynguw8cEB+jQ0Nh0xO6k
RH8lUqAgtuf7rvvFR3wFs3AoFBJIj9hFLDbUdB60yjYT+3Slitfelm0Pe5J8OzhzaNvXOMbrplUP
y3IF3kUZ0QYztjA9/c45/7Oku09J7tr4Y06UumqDYkBOpxtPTGtctMt0BLEeqrG5K8mcaJvb5C6M
INFSLlyFeSo2BUONOiW7Hc7ipUR3qZf3UPxOZmH9mNV08idqXwfAJOqt/EomXmjO00nACULDua54
SrUtvWVXT+Kn9TbJPIKCe/PyaL9kEVgr8+jyJfOkDEe33dJ5PEl5xC4X+J5L4QIfKpaH/C5deB7C
xLkCkryXOT68bNxqSL6WMjvWPRt1asVW2zbQsLTmooYXhYITbnc4ZCg+hxAA9tyHIH+PvrtD+6uW
AzXYlkgwSv4mrPJDmlabCdCGRArp9+a2QVkxppizAQkZjNG0lhMHVsVC3uawJIfJESj0+nC0tN0U
D3tSwgy4aqM9B/1aiTC4Es2TUQ97ZaFJgJ+o76HNhN342q6EUZt4FvQ2U1GhHWy3ka6FevJS1Hse
yIMdafgsnK0xzSyRyU4sx/2sP0womfiyZfSWywZqF1HNUR1ots5nh/PH/2LFv80quJ6jd4+/JvIe
iqLfzWlPifElU2AEcI62C0y7Ni0odc2XpGBNXaFubp+wIYSNmve4SUnwnvl5FOpiCqo834No4Nnj
2wjmqDFE94b405Nro6WoSbxDXLkhLUZQETkZJy+64T75aC+0mtOiu6FQ2DmugzQ5OpWJfyjyN5AR
k9vQ8kHiZI6dXrCuWcudJl/aIb8y6jqkxUPao4Ze9C2Mm2epSyiVIw7JjQAvCjFl7+QHU6XYCYr3
ysNeMH0A8Xb2mNPO1D9uWBXkYnTWta6Y6SzVM8qjm+uKh1HL72AxXqIxIlGRvaMwcn/r6MLEC+ve
GaYgV6Dt3w0HRHyrm8E0cByRjfpN2qF3ihvouGx2rlEVP9eMrltGXR3FmJjjuxFscBgPcXPqZwYU
GgugxiI9IYlAcg+fKhkDh9zh1elanMpu4hldm72o/EZuRO/jUHwD9oIkMB9UmVFekQd8oU1HGY6m
yZE7slv2HWsPDJBUO0BRGoTc9nKrajTJE2TH6btEAutPKlyyjzpb9mVU7sB7ofEhBGCBmKbeNXn1
xm6HYHZvz1R6rEqEexByTQ7eLc3JL3GWMelBYA+wcob+oW3LseEgvzooaT5S+40y4pjQCal+2tUp
mn+3y5gpsODS4v2y1CB6v3gBj3pc7n2jDbC+Gt1MUKERxrCgbLZkynB3+jgfU4cYFs4VQHJY8IuL
V4WIxQ0bynGOHrPKInCf5jpJXBMbS5G2IZKza5r28oLdlrW1Jl49p7+pcaTJ6IznBQl5z+zwtEDz
OlOyj6HC57wx8oI6kkfcMHqGed2Cl3lNfeTJtvdF1Hhn0RWv7uQYjBI0HVAzS4BOjRmoAEpMrSVV
Hh7zAE6ZBFvpmIwD4gbiNIqPg5c9YFuAeTLVX/UAVDPt6kuf2Yz+4NshLXM2PvLC5xrIuUvE0ZTO
j0hen0ez+lIThfLcT+7BGxJnr2Y++rQdH0DKUzrnHFgltEBPi9mRTWPxmIjDZNYWzmr7Cz2K+xxl
df8QiScv0o526do/jUivGfrOd3csXhPL/ia5MlG9cYcMCtU48WCbAQaBGJbsoWv4tA2TtwQj/OeU
YNbSPHnxs6G8i1SkobzifCtMuUJsqSy06NFHe8QfKWVIYs5H2dcyUCMSYI9R/ilB3uO03dUv7A4A
5gL+yKmx0dUUxMtt7jL9QDQj3ORUfdm6wmvPvCSOQexKJ+4uQ8xyWTQEAPnvkaxo4RPwKIkJkW0J
qfWB6ip4xCDF2MyhOa9MSj3R0eSiy9y0Ekt124/Plo4iOz/6PbyQNGP5AmTWHYqDX2X6qTVQ56M5
PJLZ8Ws20pOxxKg+gclfenzG13wViLYre2JR35aJt6DrrX6zyN+RV53R9SC6rrA6SYT9kaRez5OX
1NGhZlbMSCedit5wuKtN8mGGTk92EKP5Lu6eEgSgV1QuK07YCKclT09ZFO+V6//WRUMhBsgqyAnE
DnRH3UoLtGAvK23jLM1H4s7J3my5bKceLYVGRNg8rze2A8HTcuHZRW7sb7o1jdLOnjVJ7SUQwlQ1
SZCOZRB7QSCaRGsqSbre1gPWrBrGeQjdPgtGeFt04jCEMj5uWR570uj2nsWssDVhl04x06Qh6n8b
C5dCOzooTzt4tI5jbNxxBSnZQSmin0jxDzT6ur8I+4qAb9M3xD0i1Ov2bsW7xN6TU+yRBLg28CLa
43EBxDejTmQr5W+zQlu5Vvy5hsHlrsK1AhAQL0TNsiOKf+AUyWs9GCaSo/d5SaY/yXJJ03pvznW5
2qHUpuk4SGAsh9IoyVBFmLtzivhmJrM6gotu9N7l2QOBglU4Z9xLgAjjEuT6v3E78U1K1G7Pcxwu
lM14wMtDI7NzZZM2YMm+3QzYubccvXSCn3Gpj5BH4OQ2VtOe9Ny/gF1qoGhIdqouiKfR+sYUk+7K
BYIbWLzZxfBs1yMvbw3tFoSgt7nHFIXiFtnHkbn4F57dj86JLrEvz7D0+vusNW+4F5mZqulSJxp5
dFk6bWtHhqXP0EqwJKaON7HuldUGD0qxn0e0XKKbjrmuT3sfWHFij48I8I0rsBb7w8Z9/9Ch3WfW
uyw7vwrSamAShV1ogyrpeUGXcHFibb+QfL5x5y4KYVk/uRiDuDq5EIip9nZDI1dsn7cn1ueJgHWD
2dYlZcK4tWDgBGoCxqV88TAbWoLlN2+hTjFBsWoXgVU8EhXJXCmIkMme22beFuNIvGlv7boO7cCY
gXnNBb1IPWo05TaDrLhaWFhK+qic2xM5ewkItb6jjHe25mSBnJdPLq9DmEr7g2CErfCvqYmSV4XM
1DDBX+ulgUTTILdxPQR8nKtHPfouHD7nZYCb6FfTMYUg4gztnZr0QEsNoMik0pGpCN3PhcardJCu
riJ+F/kxTW6XgsnrCmRSokRC2pA4of2q9GPDW3tv+AM8CvmSN+J37uHhNjv9s81GFjCQ2XbC+kGk
TKswi7CxhnenGELmbfrFep4Hzz55CEpNuuyjF1nHxIJ9Gi8A30cNKvLQO9phyUc4AiC6MkVKlig0
9zEm2vSR9Kk/s086jvSRsputScNhNKSgAwVsqkMuXKQHvY8HOYMN2o8SapOa5/uI7Gc+3PyWWUhb
bb8MZf6mG+ZyHYbWvJtKQkGYnUImmwfC4ER9qRzx3MZ+E+SNjXZ5ybkf+zj0MhK9nFGN7M/JF7RV
tOuGYcLmxw/Y46aLEupP4/Qv0STIsdM1ePy+aezmyQ50notbDoSNCLZsE+F+OFQr4sJ2U1y/khiH
lVegEVNfNC5e0Zo5XqHn/VlPWcg4lQXg1Z9ZTMAraQw0D35q0ACzfQx7fWKwrFp7rzldQGPXbKvE
exmoVZkg4MNrEpc3hDJj8DjTfMJ7uBmgZPimezcb7C8jW2I1sFE3qOnHm9z7hITrbCIGy+6qDJAR
0Z5RW2L8nhL0K97EXir16vNY3g+pNI/gErIwnlj+iMy0WQwZPzUeDcQRH7BQ5bnWys8JVqZcQABP
JftM9Qhc6tToEKwXAuD2Sczo0Rt9bGWwL9e4ZTq4fSXn41xInTI7pZ6evV08QRIaZhcKrO70u6LR
PhecsneZ8QliTlzy3N7xsJz91vRCx5rvnEKyQSqwXfNSCKgq0aQ4tEWWHNZZJyz6FbjDYOieCMl7
h2AxKIjoNOx4QLyfDDqm6dYNW6ZBoZFS/1YDl46fPOcwYIIIdiAoOYv+G11JqKpiRKapdchPcDmI
RNz8FVJpVNGxRS2f+T53FUhfDsFlC4aGybeX8EdG9mOlXYjLlDHi8jIOl9QCzpUT3bXTpWKIO/3S
GxjlenYZ0YyFqhF0NOTeugzK9GzhnAcB2nhmWKB63KYylkcUX+NmNjP3ajX+bpQxmcTmk5qm5CFH
Y8pLcboTBCsCRmgtMAC064RjQroPpml4KoRzyT2I3XYjX43pI+lS+1Eff/nIOo9AmsatQ7pmWdhH
w0/GfZHOJa3z0PHtnWA7AC5JlQndqQbHSCAcr5uTdrAY/Q/+vO4Y4VrYfAASYsM58UfFuHIB86ym
FZnh8CjIIkxaNJtg4VjotjoKzQXyWdFfEgReG2Qp1t71aMtZwr7MnnXNFr6LCoV0qIrMZ61iAFKO
xXIyYvnelZHYxorapUTXwZy8OVoKzDWhXMTZOsCcppVfCgbRiDwcT6JzwcqPMoCjCikJ3Vdnet7L
2IKQGxnXOSwLWcUYF9GhL1FNy4w+GzFVzu9GVH8Kw/0FR8K6r7r5fmDikHtZ+iLT8c0ukwjOM2to
0fBeZ3Cbg0mRhuvGgJeqBj/i5C+/msl+qDB6kag8BK2dcL1j29lpiXkrdPTOPjlpHnR1hGtsjZwg
qZObkbpJkK+iPR5uL6k3pu0QzTTkiB5A3W4LRroSvBPrZXgBZSq3LU1TUFsp7uvMeFOM7GEoAKuN
o+8JMxjvNfI/kp8S4w9RF8aMgh8OXRMgGr4txFMwTWGoNM2KfoErn416sU2dozm4+hm/8Tbncr8y
LYhz940hN0IhVaIiFHV9HQ2KGdujToBVFMT1ErRLsSOpe2bcZtyGLEcGkPKvblCJEVjInZpoPhxl
ttJokKA8U+wn51x/cpKmuXOsfr4mZD2Dmwi82JShNtXmI8YO85FjgZ4PxF/Vt+d2jRZ0RHbnGxGn
8NRiOVFmdD8ajHI7bSw/c4eZcpVoRRCp2tr5bR4d+De6e5DtGJRtUe4JEo2Qx5TmNoLVHgDFSi9+
4SaXmBL4P372r/9GgzSdJwQovGEXSI0XPsgez3Rr6ByKtGNg9+bzZHBX6La9ZRjHgx+b406JcQ6d
dDIwQqib1qOv0pV+dXqrAmjYGQc29uU0WeFgGd3Ft+fPqluisE7t7IhCRmeLcJVEpdx0FtF9BSxp
UTmF8DRTSNvTsXfSLTRn9Ge20QSIFQSl7Is/EVW9UF+XZNepYTyaiQjsBepLk8OhilRfBEZtvCxo
6Zlcux9rj7+3UiSQTkzCRAyuu+Q7efZjdSVokVp7UPO1jUBN1GI5NS1hhdKtrlYip5NutBc/8R47
Mfl3w4iL2zZpHCw/bU6GA5EFGz8ZRerSpxV7T52t9pgAtZPmxIMULdNFmPp9zKpJA8yrcqFdlcRy
bFNasBHbd2vMcKfaoyrZjmNa14LGwOAc3y9owSHTIIizLC/G/6GOSydBltWINRi9blZG+4YgPRjd
NZkQrVey7BBA75Z5UKfM6k5OYZiBZ/NiYxfMgliYqkPY90LNnEGLRrncafkaqWO71iEl3bv1io9c
o6JO5g4/zXzwCEJc0sg6TyUQiEG6BD7rh6mOsn1B3oXdUov3+qc5/Abyjn3a00fmMC2lNukDgO/s
HaU9DvMxifdVMtqsxZtXTccPAH4KxaUXkf9NEbFRqm0fI2YTlJuv0eSSMJN0rxMkzUOvYEE4/QQ0
0x4+vJ5qIIY2p/cHve3d17LQq+ug813sD94GHml6q6bHtortHVF02sXUfNSdNWrO2b5ZPjGa9fBZ
whLbDoy9SiZqDLOLfBfP2KrLbLnaprZzIJVsh8J5tA2iAPsCGYKmimi7RM3bMqY/ToY10qAvNn2W
p5mgr+zEt3A5azFf/jKEtbGE9qX1zuvIzI+g5PwKa/Pb18TD4jf5IbHjhsLcfrKod2AohDbIL7Zb
bNOYygBcHw3WmdqfVsoTWyyYV3nfbaj/i5xQiUiaLI1axK0mCQUbxxGhxpG71QI9LQZyThDTuhZk
eZlwu8YHv57Snb8gfU3i+DO22p3lC9BwXSmCNHdzQnsc/KnQ9X1SBTPkyJuh5sCEM3H0GomgGCFK
uoxqO781JV4FJFegO49U3VmM3t+aKiu0GN73FYogwITatq76T1uZkN97PygrBIjYCNHPRGMbEnLF
eodupSIAFHB/8dBZ7hLyNp611sLYoelHQZIj6ow1YGi6odLGJY+ou0HaMHf3E5rcNaOxBxLvQoga
TWIqoNkXbQXpweQJKvT7jjk37ruH2UqY6S41zlqzfKNH/u7FxDU0jVAWASA2S/07yUaXzSWtR1Ld
G+mg3ztPxJUHmYOqIBPIs53Ki/adAAbvYtBPSOGyOsRipK0wusR9LKkITYIcE8fQD1rbkF3vgVWw
6KOVqYxNrVbPpeO84kEZAmsAdJ/MTFgUwR14k0jC6KNLZxJhx819TzQQRDo5n3IMrnvNqD+rzLh3
C5/BVanrx5G1n6L9carcusT/h7oz2Y4cObP0q9SpPdQwzFjUon0e6HQOwSG4wSEjSMzzjKevD5Gq
FANJd2/l6UW3lMo8Uiodk8Fg9v/3ftfFCuliH1JEsDONcJuExXce04iAQ+qEK2/Z+7rF69NuIKfd
JzDoWXvbxJ7GGtqaYqT1FK1E4RJFRTd22RIoGmCsqJJRrLIKiAigWYjYs5MKodumSMhCIz4oB3qj
rBVM8LNMGQPbdKZhT0p3eo1ANy/oa0iw6CjoBauo9nqQhuRKqD4pgHpLRVQ8loxAkjH8Wan5fK3S
BOADOuI6jN6LETDslPqwJupoQf292xXBmwyAaOl64UvD+dOcCJaoE9K5LfnEX86rVPpm2QvLLKlv
N9HWwua9thRFYQSHb3ZfZJvMSan7WdmB3NdRo67MCeDuFt7O8+n8RzkRKzkwHN4x45i0XE9Csx9j
DpsgxD0tCZpg3rLWBcB53SNNvTNB48zYI11xcS2QlMJbmmNALuDOx7ClYstiGEBUEK4ouzAQeie/
RhqFoC64agLZvGlxK0JDyfVlWsX0d3PBWjnrtoSks0s0SYfByLUE1mXcj/GmHcgkmBAmQzBBmyeR
xklhxQ8ley0xa5tDAVO1VhF7cjHHUkKA3T+FGNnXEiSxvQ+EblVXlH8rDIhIvvOtqin9TVDMNSil
sK6iNfHU4qdOqamEvDcf6nBDQ7FKzKNfQDP3cnIg7iAfLxPjeyaxnKa95uB5VJvvRnEvApZHzKVA
MiAgLHMTEIMdLt3+tXBeBWc9KKu2hPzE/l+yP5wIYVW3NO3mJrAGlre7MDYWFZ7Jluehmh9OcWep
GdGS751LuSWu1xieU7p6HjfDstNtZ8MaL8td6cLmirW9UZrYFsJdLOqlhZAu98rtbZ3y/Y/MFfEj
s8ahg5KiFF0hLzBQZkc9eBkozMYhNsGeofBvFeWoofvwvytavtTZXaIyImROeTEVbw4AA/oZmyQt
eygJHmZPdG3p8o3RKY+uQduhUn30pPoP0VNNrMI3SS12rtU8G6gIBqrxWPp/JkG9I2OoqdKjW9OJ
6uTtgJg3DtN7w6a+qhfvTbGJi8cw+iGnVz6dEFt7LJo9yXa0KtTHzDRgS9Jdxyd9I0J1ZXv0wbO5
k6A+yYknDpA9o0gmVbW0ntLa3YS1s0IDsS0Ippf7EEIsiOncmnOSkrrwammG5Xzmu88mQpgSZzv1
7EWhEhJkvbd+fuNGNZsu+DKy2EDC2VEH2OG5AWhHy1Nak2d2GE0UGr0MrPrj+zLwhcTagOrIkJbo
Eq5LlqNdcJuUz4n5NshEwtVokgsK/oMPoNijZCgM5z4sKABXMnI2kpaoRt6UUbbTNIiS91HHoj/X
x6Y1GGO5GYOG/E3dk6MjdGp+gfFSWdWeuUfZtQQ7JB7+EMdiEVEDd0P8tekgnkFvtWiWiluA09Sx
ZcJLPcP6qUYKN05bsOFbsXiQaURXtDIHZzWo6rFSxJuRM2X0NknLtHgNtdlnhTzLAlyHCL+l6lln
CZWxclO8A7x5sOcC68rYM4lXJDzAuuqAzq/0mv9qaC9dgtBZKSGCU+XoaScvajl5dqXolYiXGxUe
VTsuS9gqK2X0JtXBzuoj+Ez2Jha8WA2aV9+4bVihukW/UUqvm9s+AiTix2EuWjRKmXHoBe6RD9Us
1klGRjSE7QNJwGLMOpRd+7bKMwNwFirsSm3nhd5uS9KeUsvddYj2qz49UqUlGsybg2S6KR3vRbb7
B8sEhEAjatbqyrwrioOnkWposdxTqIP5yEiI+aVT6G6zNp9nmvQk2eWHIO8+UjdIJ6l+IpYc1S1F
vrFzbWmgwFL8cj+Grxm6hG6VHkeobcqSOaZuqrmNgDUtpG0C2ZdoWMI53Y2UPsTGjvrtvgKaFNfu
NoFkliPF52ND/i0r4LgxH9WEdS7ZP4tC16+qQnsO+x8BaXF5FG11hfaiurAd8c0pMJJqCHN76XvY
xRQFzYPEXM8e9BmvsDfzHSA0MM2ukDvO4yhd+H2z7IAnJyitDStaYeilLU1gWGDsNJVVZFM11zJf
x7kF8zxLX6uOrkGVEZ7Sx2Julf7zL8vjH07Bmz9scP+R1PFNipqgHK1+f3HHkRSuC9vQLVXFPjL+
/U/uuDQKlD5L4DDSleo2UfDgejhucgexVirdhaH/vdJ4+JR+bUh8sVcf1MwM54XNiJd7f/HrdP5v
OzBPmit/s1qu39Pr1/i9/N1y+YfJ8k9D5v8jDkwTA+T/+uzw/Kc9c7yA//rPa999Lyb+y/Gf+MN/
KbR/kEVpoq+UDUOxNGH96b/kb8AMs21dNjF5CoE38p/+S4HN0tIN1Ra2bJiqhc3yP8q0rrz/+k/t
H7geFZ1hYRKfgMte+3ccmJzWZ/slZ8UhDEXl/GyV8uFoz/w8wFzsD85A2mggUKs1TUSRNkpavjou
OtbqAhbgi6MpsuCq6MfzF31yNE8EeRwX6cK0jDclSe1bouOLpZCcdv7pAXzx4kzoA+NlKXSAdO43
/xIGntfPlwVXFY63lSxUkWirjB3+GjaDoNNKQanRi/DCdYnx9z65WCFtGHDmwD5RmFOFZk+Oh3jS
tXsHY0QP5doyISkaKm1/38zsQ1Pk6Ta3PHUHUqjFgmBZrOEV41o2MbGev25ltMtOT0QdB4gqVFkR
2nhjPj1PdCSGN7AJbL1e2vKpI5avjp5o3OD+kRFNSTGRm3HefFDaCgC5mQ9xDLSJJBR2pcmNFxWA
b4Be4RjL0cG3HhnbUgk4U6juvddQ64297jpL0eP5VGnnwVh59T3uqOw116Fqp3/MOSenwC8vSBey
qdmayR2Z3Fm3KuDdGKypTdQfcdiaS8LV+cobcE4WEIaUA3hp5XD+Ngr5q9to6oxTk5eQx/v7bRSS
SkeHL0wUaeqKT5S9M4mR31fwm4/sXtDSdKG3g8ThrQNEn9vW9/O78+fwl3eFIcWhVWYNVWVuYAb4
/CSr1m/liAZvJ1XNuiH66cbNezKZuzJd/vtHMnQDJ7ghLGwrk7dS7rEYI5xYoHVhI9fLHVr+NKsf
iMVuLzxN+4v7aspCJ8jJtDRFn9xXGMoePd9gUdh4IeQ6dlfwHnS62HJIwjSbRDTcNNwOGZ06GlX9
gIfz/MWOX8zpC2LKTMMGjneZSW9yWzUPUzIlA5cwvq1wc3/n1mbwcv4gXz27zwcZT+LTW1jbKA69
Jlx4FtkDtUCB1TQfWZTmFy7my+OgJZc1mTBwW53czi5oB5mFCTr0jAxto/hA2KRTdHDs9d+4oE8H
mg7GqCwjjbdQVrJoV1PIdWcWMsW5XeZydmGMfPmEPh1rHEOfbl4CvFtIHMstlWyv1V24V6UKOdPf
uSJbRaLMJxbs3O9HUexSciM0sYDLWI8rjPRc01WQyEVx4UhfjnnGu0msOlAFczLiNBfUIKU9ugkK
5BZBDxxaovkMzZdK6G6Q1lTSLxzyL58/5g5TM1j481FXUTz/fnES71kdaehLh5BUHAFkRWlT2ntZ
cJBqykjnb+VXD8xShCWrqqGYYjoK67DV3ZYL9OUB9GGpiBk56On23z0I84bBogeskKpAFPr9krKi
VuXBDBbeQMErhhv13FdqfX/+IOKvz4qjmExP/CHTMZ+8UCkeJHrQZK0tmoU2R6i1SS0MnXPUrfJc
X9NF3ckbsuJB7NwCzjx/9L++zePBLVhqUDdM3ZoMySLoZFfjEtOeeApErdK7CYX8/DHGC/h9+mMQ
2kgAbZn/sOr7/TY6lZ61VhYwCHWKtaCKdV+gIUQDQE3AQaNhfD9/wL8OxfGALMOELGuGZkwuKlea
2sGbNTcHeecjG2nhzJMBMNPEsDx/JBa/04uzuH+GPt5CDsrs/vvF6WTMJHENtrkQ9Oy4vNGOoVpu
da9oKagl20yrEBmbFcFetHVUaWoiH2InAQ2M/Ce+a60E0gjFYKFtwtZVAa2nFa1Uj2CsriN5TKCR
u4oCdXiif0K8gKZ0zaNXq97CKLIHOemGF0KWqPs2+Psb6SGRgG1gl3vKnQoidvtNENtO/ZWISCkI
saZ7zU3cE7+kZzXMCvqHlI1QnA/p3IxicwcKW17rnisvYgllHMrve1hVzxDo6dZqyHDmWUartosL
jxx2x1DihWOHAP6i5iXXVG2TREp9EEMwXFkZkgE/czFX+mjj+lAQCocqHG2fMOnDhWjQcXRJOMvB
i95beYH22H6rq542Qq8iE9eU9FFFMLWkkVbcEaBAGKzVBTtJTY9NRbq0qhCFbKSYJq77oS0pBJOe
ytWgjU2tVr6WwTzAu1Aly1+XyC7EQpQ+6iiifhELyeDgbPPGgppkxdRoqvZawfbtJ/0CX85tjFrf
pk7cjS0V7MhbRU9XhGEujWaMCISe5nlQsZTRlUBU4t41hb6STHDGtqDF32FzXaRoPw9OntE7jROy
hhBF455b+a7bzklGpE1YR4jXUiQIZkaHso6+mR72i8L4Sff+jnBHlGxkkOARC2wMl1R5G7O596Og
j5CS5QlkhTg6JuD6yDRRkRE4Oo3TlF7kCks7DkL+qin1syXVSb+0moDKBgvQjd1x+5owGA2c1LXw
DMCncEbTnydyaiXo8WOzIp6IbQZ6wtFuQd2EWTIG3qvgDzYf9L5UrhsyaladbVXXSme8QJiw577q
UEcP035XR4o4ok5T0R5p73aGt2Hw0nqhynZ7zH1TXZN0vc/TPJnZpn5fomyY+7240qXo1nDGdkR9
47edDI5LdIjnm4ciRrEoRfVhIOmzMkPUg9awoQ9HVI8E69JsFZR9BuZZ9RtZkmI2tObaVYYHpMlv
QT8cWdZK122btHwzfLu9K2Sy0jV/RGtRtWwaHxtt7D+il35tco3mvk2rzQWuQTJHSlXZz9Kl36qw
OxNf20ZopI2m++Zk2Z1h5Pa2p90782Gjx0OxhTrbQR93MEonpLAbvBqzJrN5WdP0qZeNXTzqMJHa
0zJzF4Ldo0Lo9xJezIceFm9ZYpN2PvQQR5z42a+xBDh4uPMyXaVmBJ0uW0UNAjwiysE91vatpdEK
pzYUXCNaQEkfh9lCgf0210qYFSodJcu1bCQ5Ju3OQMZa4Zf3vpCso0mS9KJzVQVAh1K8eY3xkVua
caQegPeUJt7Ss5JXYdbSyszDMSNRsPWUyX7HCRbNMkNS5vRL3x0dTHZLvX4gEkFT42/Elzz4PTki
Dhh5qXeSmVqZaBRd+2mwsRDXRastao1AbVfE1GtD5dp0Wg7goAwhDgduaqjQn8JNFWrmoUrixyyv
aCaz4GxNedUg60DpGmwpOACUV1ZdNKC2l+ofsWu842scoxRohbuWf1PWmIxpYsSzNu/77RBYT0OF
JbMqvRcrG6RlXrmPkq/T/FeOjWEEMwvPzrJr83YxRGFMlq8gRCGGktR25aKDv4mFx3Xu6bki6bOr
Q+H13SIzBd3yBP1QK4kPpWmMm7Ix22UbSs9Z2xLgIGX+jZln2CLTvlvXPZY1aBYG0904BHU5eoSq
1RJeKtUzJOTBlsKG9jwoVOX1wH/zCbqbA50dFXPBntsGibOA2ohrObJZxpq99ka58QfQvT2dxXIt
tbo46ENIc7+qlWUHeGKuKLwBCEhQWOm5vEHi28K2ynK03lEb5S8t89UqsUwOIkr5iQeDn7SVSn+X
WAnIv9wfe9lV9pgEgLFdFOfHTpT0tOtOdREjeQOB6GHlomdWJbmk+Ftp+aETQfBqWJ61ydsq+ajt
lJqu4xT3mZR72yYDBhC6xKO2Wp/uTAoc1yRiC8oaPhJKT6552AIB5cGorWClJbKnzsi0gLIdVmH7
oREETPLS0EUj94J0ETgfpvdqAWh71CHHIXwxk2EVSbWr4t+PkEvIGoyVA+ICO5tnuccHNk+JUVPD
4Dv5hPozeDHfW8uS7jdUwvsKmUUh7I7JN9CQ+9GwKGuUc5SXYDySJRZE98B+jWoxZEOrLFXHCuhb
9mmO59uRyFeJKBajEtJIQUrWBuEBhlh5YREKXN3olueZGDzET1Ub+ySy5KmsXukME+d74FaAlNDN
InOwU1MJH/Va9vwnbjS+6bBCfr6y01ZhCMMJF4cAMCXhUHnv2tckeDTfXHWofuhxHGHhcBuc757i
JEfYFoQIWrpSA+kI2kysmeayb4kRlrAXYhnBET0IsD0IENCg5nG5K1qcd3daRLoGFDM3eXMcCxO5
3aWJt3BNyykXqhJCXMQZgNp9wFNozrHfknxhCTMJCLxuqFylpeuECLgGW1uFfYm8IOx1OsMF+tZ0
WQVeQjAZyx8sp40DK7rthkF6ylsrj2hLYe1Q5oVrJvU2slXcrdgqXOMl19VMnzel1Y0E8SS5JTnQ
9jDstzRHeuFaz4pclhASM2H625GNn+/bCjPMjYsyx8QPZhUJHb1Q7l6j1ivkpyzuRbvMyqASN65P
H3+TEwOCcrRUKfohPW7D+gfpAHE9r5hSTFQK8UiTr21mkCVaUpJoIjrpZFtoHbUuuXQRatamVv8c
E9MJhexyH/ZVrnTZfWMXvdiindMQdA/kn3JOuBH5IvC2OoUNFyzqssTfRrKgFWkllcW6LgxsgNyd
rw60pC2+CHAr2ytE/g0i1kr2lOs0HQ0GhMQ3CBBVNx+6hR6ZwThpqLb8gSoLuWVdFO4dL5bNBE9S
Wh1hAuyUgu+YQscewoAg4B2Kpxh2quQ0R1cyi4i5sNXTg9aYFkk8mJhI1LELPKD8/2i4Ogl5b1s9
cbBZskpwxQz6NdHFHmzLx7pRSoIi3MJKyhnfN4fOY9H67rpsXKtaBhoy34NSmnVGNTXqRkcOeHwL
iVysNnCXBsVWZyYuomDmupL2CoYiCFZZJucfBCYzyWlKnP+ss3TEEtkoXOdtEWMzcMkjE7hhqmrP
90pWZ6UT9pw3qrz7JAmhTcUpPVSfE/heYU3BekRtFUdFIjJ3xuLSOOZVkHyYVdTJOwSqfYWARGYx
ErpFGs1xNngg+71MwplZ+NWtUJGLbyPL8baphcpHeAWOChcp4GszAE0iTqSprIXvmbp7gGOvdetS
r6F4mFkPH4DKgUxl0Aia8F0z1Tx9lVyr7cMxRFAy92yDOshtWZKrr6VDZKe/sc2ALDi8+2XPmfDt
QvvkRoZQ60VgqpLZzb0yrEW2swxan/KiqNtRURcNyEErP4CzRnypFA0zo0IyMerHhwanRk2SJCpB
K4HfG42V2LZ49oaycV4wUJfqEmsnBOO0BgmPKAu8AUqbNI/snAhTXW/kdzzswjs2xKlp+m4Yst68
sv3K6T9UhSboPNZD+LalXhrFakC3gv7XkRndW+wlgrjvmFUBnk8AUnK06gN2deVMIrMCPVuvI8sd
P8q1RiB9zFpG+1l3zB47F+ZeeGNKJOnNi9qo0F6XOcJrh3ubY/LoBpOMPinHUCEPYQR5Edk1TgXD
R2AiDwqpasC6mw/WzhCiWT+wb50FSp6boKV0+Rn7vgv23RjQswZDYwTPmuq19Vpzg8zEVRTZ/gaZ
pyaPFWstpw9MTo7YR5KeGTceQHDUakNaw6qTkx49i9+o0TJXTBXEI/SIYiXKCjeWHaCZAB+BOfwp
GBKWwT3IMm+ZyrJfr7B4o7d1ZStFJo9AkT0J7KtS/eYkUeptDXxA9l5xGDvsEFQxMg+TysXP2hLh
hve5x65WwzRChYar9rXt7K4i6hGvz0okAxLTuhXBU6SRV7UuO7djPxulAWA74sSH5NgGVevuS1wg
zvdeK8loSaROznYRiHPegSQYtBk+Mu+qT6xCuUn5dij70E571LhqgSS81ke1Ye3Hlfusur3EvG1L
3kqHkZ3BjWvsBr9BiSqyLGjozDQ3U8o1uyPEwKYE7mXmQmmy2bLIGTAf2c5j+JfEbt0GzBhgIXkM
1zKrD1CMQaFF5YADGHgu6hMbXboOGqYqvGxBgxaX7dzw9BoDdVUSCoX9vSeGSzYrxFxkL6kANau4
T554oD7esL7DagoXDcZe9p4Xec9KgtaumyOI6tGcg6ZkIvK6ZpPGjW68mZUdvNPS99LnNmjqdUTf
bek6le2sKDomB8/oowtlnmmziL4MBVuoM+wPTZW20aQgGAJBxxTjzoOtu/HaWb62FnwNlogHlU1w
oXD7l9ocVTmqIYpC6wTF4rS/5zN9pJT8Z0VHLURpne++0v1Rd/m3usL/Zy3fY/ZOnFPx/l4dXrP/
H/q+MrfzdN93kybuf+zHP93/77vf6LvjP/fP7i/tX4q+1KRs09aoKFKT+oO+S0vnH0wzYysU5SsN
RCpn/+z+Kso/9LGoP7aMVfiAmvJn95e/JfSx1k9ny2D8UAf9n74072lPkiot85PNtd9Hh0R/0NTI
eJt2CWV0fKymGhndNWxbF0tH+PTpTvzzSJ+VC2NZ7191xn/98qTc1/RlnORKK+9FQA4ZgA8yKpZ9
62zO/7w49fvjFX1qDjRm1ZshQsq9+1oTDvazJRvypX4o3vQDlZ4wmJGHiMlbfvIutATH2uFXFzR5
WS05A/6POwcm6YBVbZgb9k/NZsEW3w7SlSSSmd+8n7+4U0+Fp/752gCe5IozcCjJva6Am2qX2kW/
12L/9VAmtfO0VvhuKpq8r+CoteRM2fqtg46ViKXt+VOfCFb+dYixofrpufiq1UgYVhhRj91VdWSP
j5S3eNLUWXgTbbIXvoBJOhc/zx9O+b1P++fh1EmlVxpJgHKWib1Rx1fUTNeNb+9aM93oYXOsidbT
EeepHUjWQfnuso+3AWQqQXmXILFHNLAlFe+ePQ0qbFTebv7WtdmFIfp7MfpfpzZplaWZbjUmywDw
JcFz7wCEZaDST0ZJl61J5r5wmBODZdp0EVEDWyPlhnveizY8ycmFJ3nqd8cx9OlBuolUlFHJ1OCU
COuaj658PP/MTt2XyczgdggMDZkTrmt1FQAnHqkJxPFFNhblYH/hICeGujpe1ufTr1LFTKNB3uvq
u6UOAIzxmxPf1YUHywtKdnrmLuwl4mPbud2qc5FGu1TWV66oH2LYvj1EC9cCTtLLpJIi/RrKbZ1k
FJKHo5kb6OmJ4agbYNUSxrnkgAYeQg7SSypqm06G/aBES1u+M1SQMxakkCy4Kix9pjYUjTFB9E8W
kTJV1O7S8KEsXzBIL/TGQ32cHGuwHwEL6soxF2HdXbddOA8TZa7W6rJzGgAdWE5JvUgrXNTOvlUh
9XMfa5EeYHlq5nFAjS7l36EIz7rCB5f5Iw5izP3mwjQtyMdvw7hYhSamFrfn7/eJ6Xi6vEiwE3rW
8Ati+2AkDwOyd//CeFFOPcrJdBgEDZyBiBfJwGEQQ3a2G+9DlAppW+86CsK8ThG88mrXbFfRM9aK
B9uc1Ztcbf1QXyvxq67CpSPAu8rQZOp0Q0JlT7d/b8VwZTvlxRWE4NbN8vzNOPGpGEH7n8deUrp5
TZ9S3mM+QHi8i8GLGgGUEdedp8XzAMiPquns/MG0U0ebzLi8pt0gpEreq5bzBEdj5bEzloIXhx30
YCP+id5FYO7jWj/2RXvdxICiY33rGuZe9StIczhbK3ce1fKTlCYvuf2zdh8Cl8aTaqwH9NQq/kLF
hjbiEztIXm0Q7GwVGbH2Ha/L3KjqbcgAd6hXCbxawD7m9G8p439zifNJYrgCSIOgohNvfN+KR8ca
FkHJDnQ041WXBF8npqu/9DMlq27rmHuODxDUA4S58MIKegw7+OrLP0rwPj/OVERkEUpC3iNKAuVC
jDFLGlv7KQXfUxt8TDZv2nstvyNRxw2eRblra/hPJGgpdT8vgIb5FvlLHujNYF7n7TbwbwP8NulA
lI2CD//CODhxluN0+2nCM1K2VKgM+71fEYuoVYdA+nH+l09M2L/ey0+/bPtB7WSJwvsHQCWtl4l5
CGltptZONfwLbelT93j83z8dA+tFQNuHr00lHX3/p+YcoQhcuDOn1orK5FsQYrMLy56xUaySbbNV
N8FRu1Hv8gX2pGWy9lf9U3npu3PiKUxWiRlg9CATHCoE+hFIJX0DopOBo4tyoOn192ZbZTIjGlFS
NqLkKFX3pEnvUn3HXHb+Yf9SOHyxzp3q7FKDLXPq9iw+9+1uWKE4Xg378EBnbY4NckXIzDxetXvr
+vzxxq3Ml2/XZPrK7ZzkXigR+wpDj6+hgiHnYNxsF8aj6LpDQRitGr4U6bOKicxFXQK22AkfCUKC
2O4Q5V4uBBbgmqoRbJU1qrFl1OAEN5x5ZJmA4kOCcJVNOtizFjSen6o7t7qx4vqoxd/kIJkRHlzK
kFRiarslbRFM2Ly/8kqjK5x1/YWPgjIOgS9u7LgB/DzEpcaEQ+BgUg6unAPUvl1wz8HJxatYHksf
9L/kG+2+vTLAe80i68qUyGvfYK0gQQDvRfh2/ob/mra+Oo/JdGZkPWkVfswNX1hrzJJ39mrYhvt4
AxFp3+0xYi0JH1l5i2berpSVctUekWoInJq38iZaS6vz53Hiqz5V2GQeYbeI8wa2nmhO2pCeYbMX
2RvY8fn5I5z4JIjxyJ/mlByOhqQ4IZ9hb23G28a9P/+7J+bDX9PMp9+lDx3wnrMeCQnWVqWFpz9r
Ee4LmtFDeknBderkJ3MW5kjqkYEz7CP3R0NI2hBfuCunZsNRbP75tmRBkbVgp+R9tiB2/drdGPNg
Ic3zRbW012LuztFEXnjGJ2Z1MZmn2s6jU02OM+6tbJUkJpgAc69oD+efA0L3r9+oyTqLsCNKqT73
KFtQVTeyuTnrl3SxV3j3986uuxIr/9W8p0ldXYEsXfo78MGbG/oUW32nrJqlu40ejR/mLlnq1N3U
HbbwW3OXfzNW1ZxC+oU7fuouTGY4NwQxCNZoYCeFBTdnA0h+xNjXPX8bTgzHqdiJNoOrFX3BTgcH
lBl+6+QbIq1nFFgR+/08f4wTd1qezBl+r8Y1hWvGTPPcSvHMxcV//pd/jYUvpiN5sm7x06io+5p5
gAr5dbWtDzlfmmYX3RFqt7/0WT5VlpAnc4E3NHFlxRyFTvJMmUMtur4bP2hkAjHapSvjwix/8kDj
IPg0OWRgssnE1gc+nsZtdJPviJ/auGsADbe0UI7Vw79X2P2zvDBWGj8fqANJ1BURV2TQIyzsm9I4
nn8iJ4arPJkfJDy/NLn4Ydc9xu3OLQ9ZfHf+p099A+XJhBDV4PialrtDXPQ8X6dr7xityJ1bOdti
L9bBNZvtZXRg27sC777yDu3+bz+ZyWyB0DeQgnEIKLfGWj6Ua33f7LVFtwu/ScwAyUP3/fxVnhwD
0xceUJlbZVylsq6umm/2CtHWmvbHinirPbullXXp5fl676fbkzUF9hcaLzlH6lbmqj0Yc0CBq+LK
Wddrf50tw626Dm+au+HB2126j19PBdiPfh93Yc46vcDAvY/d2059ydv383ft62FHHfz338X17TuG
zSzZRjsNCqWcHSO3vzBH/vq4/XWWQYD9+6+DfAQTk/Kp6NeEQVxl9+WDe9AW8ZW2Sm4pCkhX56/i
xPJZtyfvf4TCBpC7NuypmoHnbe+cR6R0D9Y22XQfyTXazfiHOBSH4FBdGG6nxsBkIvD8tk/oXg17
WrpzjwRskEZwzeJZoYPJAQI3ttW6xLww5k49/8n04FaeQyuJwxnysekeCTa78Iy08fX46hlNJoes
KfNmKDP22bNqEc9+tjOkTzPgw7M3NFGLcvZO3YS1Ssefk9kTjUD+bS3wlS8JpphBKlh7y3JTbn5G
83CmztoLJ3Zy8ExmDlBgIX+ow169R2E0bNMd+4OluSyfjefmLntQLuyFTkwcuj2ZOGopC2rUuuPH
o1v1h+C+ALG9D6/EztgkD9YdGoan8+P011bxi5ttTWYOdRC5pIbMhqBgt8mNenXMd+YmWBk3+l3J
HTV39jpYkhh3H9yStfNQby4ceJwnvjrwZP5oKxz8Q253+8c9WbvLdv74GPOYX+KlP4tWoLLm9pK8
lBm6jsX3B/o484gTuDgRnBhk1mSasbwktXJkuPvBfiWqDY7XsKoAixHVsyjdZ8lfk7IKcvXm/OWe
mNWsybwTikI4DUHce0Pfx/3W6W5E8vb3fnoy08R5m5lVxkwTuJQWHBVu+D6BX3j+1ydN6v9ZX+jW
ZFoJY8eOZCS6e8WS529vIMbnHewuEt5msDAW549yYjKZOs4CFWJrYvI0MFp3xkLRtn/vdydTSZUY
QGM6a9iTNQpg68r3Lhi7Tp3wZCogqN0QrCT54ewGkqBTXSi7nBonkze/UOs4MD0eZuLtgapApF+W
5B6evxsnftycvOsFocKqPc5fY1SLErtUcm/T8JL751cB44s32py80QgOWvTL44rAAVGlG3PPjuZS
vKkr0oFCsbT1Bxt7vA5WTxO8yiaEK3EHw6WTtpFLrCau3FrsfPDd56/3xBfxlz3k0xrcr8FqqAUn
VNs3dfrhIOzE0rjpXSTG6OlT+QkkwoV7e/LqJ294k/paVsdRv0eOJXaS/6JWxJlZr9Vi3GbE82Ft
xN8jVgOEos0SAFBra0ah68ILdOrRTiaBril0L4u4VD/eOdGbWz8X0s/zd/HUT4+vwKe7WJU0V+tx
SFbk3RKPu4qjOx9B+flfP/UBmrrhIvy2RVkoHalQjBYYlMOomiJUr8IdmQud3AKwQWMBT35S+nov
Fy1cC3cJAGHRjjm2mTnTFWWVCv96JKxFAU05ydhqkOPOn+J4oV+N68kkMhiiJBKHd92T6RqRQtdf
WuqcHDSTaQRtWx7JBT+dLqGgL9JrbVncm5vyAPdltvY28pXgC4yn4+BfmM/H4fjVxUwmGG1InRKW
EUfsj0b/LZB0CiYbvbp0SRPj+Z/fC2MyyeRB0SfGODO2jHVfu9XLdNEVG9SAc2lUw3rl2laB5iTY
irB8xfpHYn4T7UrQpIeRuqjaV6vRtqFLwOtBG+Klguo71Lx1blTbXCZDvnkrtAvLnxN3w5hMWYUM
bKVs4x4qZTZLh29J/DMmzVMjiedvjR1jssygZ1kTpyz3eyEXyEhfpfaCDOXUBmNUC31+LSNdzzwf
SeK+ntOaW3VXgHOWHsIxgLOLYvl0hTdxXf+9z9LUtDeINCSwiFqx2TTzpiHl79EBaXf+Hp2aAqZQ
Ez/KOtEFPAU4wUttl22LLTFTu+yGLJGltcivjGfr2d7V22HpzF79xaWC3IkX25hsYVShD0VRi2Ev
K4R9EItgKZcAF6eWTcZk0sgj8ENanvJ4ls4a49vcXOprZ3adra3l+dt28hCTyYN0KBCEkT7eNuiC
D8oD7e6lvCjvxYN94dGcPMZkukDkG/WCXHSOMSykp/KWiXc5LIeH4fIxTuwE9MmMQV4XmOHc6fYN
n0oaN4j3ZVoBMbkKOBCU5va/OTuvHcmVo90+EQF6c0tT3rR3N0S7ofeeT39W9TEY1T/VhSMIG4JG
e4rMZGZkZMRnVFe1JzdbdFsdb7lcxiyvvdGuDPHC8aadhYBSK5GUaEEsoMcVC6993npmPa+ufKML
S+xc36CLcb8Kh5EAsxwXo4uVoevzlXpv8564nX1N7uPS1VQ7iwb9xB2gyHnOKRocBTt2yaeW6IDa
NfXrq485ffZ/nB7aeZrhtwFL4jQcJ3crJ1saTs0T8quL+tLXOM3jX8nGgHJ5Waustzy8GTX5rdLf
EX19+f1rXIBIaOdyM7Wu/J8N7zcIAZqvOBHtouBWGiAdNMFtUX3XU4V77oETCoZIDK3ue4BAF6Nh
55uijcilF8Dd8R/iFKPXfB/JD+WIAcOjgYhXKz1MMcAH4CewTHF2x/MAXhR0kzUVp2MQrXUTFPcm
DadVEwh7ofYXEwyuCGqGr5LwzJupVx2hecw4LHyjxT/xthavDP4kL/TPb3cWkVrNyGqzH05LZFrW
i9YVHYAXHlJ5LjHWRVjbVhzNqel4/D7dZ+Ip/y8V0M4CFJyOCH6TSC9RzTa6cR/AKAS6jVrkZ+FX
iww7Xq1/C642+C9ttrNgFY4i5uIVtQxcZ/N8pU7XinkX0oSf9fTXqkxQXslVS6DwYyNfvMDKbAuX
B3MT08Wn2lG3+AQJ69sr03bhQ6mnP//raYaFhY2v8bTCq7zJkR0u3cXSuBNf/cVuB5zEHlbhvvr4
/XEXdpx6lqEIWSxN6WlZ5GjZ6RNjK2h+J9dgSZcO93NosZLNAXaFjKZ2B09xEbnfh0dzrd5ky2wv
eJYDAdhRPBTz9uZd+E1GX6x+H9lpBP8IVupZsNLVMtfleh63ErhOtcpsmmNQjB5S6Y/mW1cSvEvb
6qcp+dfXstJW4dZCRfn0rU4iEdYC7vwK+y6vtZUlApzeuIy3SMRd2VaXPthZ1oJhb4MZFxMqzTcG
QAURW3ur76+N59JaPwsTCcCmTE8Yj347uuOOauBHeexXn53brZub6X7cYxe4+P0L/aAw//WJziKE
n5bgS9tu2hrxe3pySVE3CgRef3ow9cf5JICO2qBcd/gXoKDY4lpnYjai6esIub5Co6+BYmgWJlsI
uizaaQHNDkHS7FYGB57Vn2Ga2kX+PY4rLT8Y+BKi2Dvnutuj3mE2GIliQff7UKRL0e6nnP3XQlAh
C5qyQnUla3QXDyTvpGMUlZimpm+xLzkNXDc5WMqQaowpXchoHJ7ILL61m6bZnrpiXUwgsZWPRIb6
OCSuUtaLoiC5k96b+hBA+xtR1BRnB1cqCJiIxerrTgjcIY+XYd3CYz3pNzxU4o2VpJ5W3YvIHATp
l9JHdj2Id+MkLaSgvA0kCJopgu8ZrEGw/roAt8qXQeX3SLtXN0pSYwCiQrZ8HaKtHHReZGJQ9JWM
k5tAndSGY+k/C+lNz+w23BwLK4aJpsN3fJWE0SnbXZ5v8C+3ZVyde5xjI0CY7V0KMbRTIic0gD8i
TAoR2ZbTx1m7MQpqJGZwiHvqvNAv8/Do45WWBaqXiNqhM5+i4MCatKUZ68Cm9ZRurWJbmeKrnpkt
BgDY/6FBOge4DVZQrKFRWdITypk3cCmcVDL+u3vQOcx8RgAaMzEut2az64191L406pVodaFYdS7v
BSAf+7uMaNUnKqRukWv5sMhQMh58Z6pDNyyzzYDA8u/L9UIQOUeL+wr6DwOsz22ev2bxHulP5GBf
f//tCxFEOf35XxvBlKJy7gs2tR+NkDlF1yweprpydOwG/rsnnEX2puvFpDudKc18bKo3VLGH6D29
VhT4wQP+IyqdY8ah0wpd2hICNRpQkzM59AXtio5TvEDb3tE8aYnLmiPSjcCp0cFL0c6v5tiXDsxz
CLWURqmSlDw93IXrhhvx6dogOAL9EMsrt5WrLV8nV3HoiZyuwsKVpX1x1GeBf1CQ6sZOjWqpM7qT
F2yru2gVOoH9aTi4f9v96Ym+Q9x1kW9x5ZVw9SJ+4aT+H0DpskSgpw6mLZVGd0TrQq+YeBjC+XgX
T7CVf182l0K0cpYgInQL5fXUlC3blyF4FasbfxBtGj2kBxrKAVCF0qeo+/P74y7ssXMocoEjDVUu
KjRZvjQgkDZqsQD5dy1NvDBp53DkbqqKHPX7aWut5KW0UJ100a+0Q74qV8FOWcqL2PMPybPy8Pto
LmSlP/W+v3Y1ho/KFJ76dWJUHiRVXbUR1wUwe5gXrEIlOLmYXflOP9/jHxvwHGmsF1GLDhFh1lB2
JueeYEnOLN7k+NLKc7sorY9h2KEbYef5UeS04qwDmmw32CVgfONo0yKRQvukwCIOFv7KGafQl9H7
e0TSvVxtlzWHb9PpbmZIHrLoQ95cyWgukBS0H/D4X9M06mOumGBVt4b+qeHeCBsXuxsZ2QuUuMMP
s+PEHww7RrG6n+7l7KiXX4IZOKMxOXEGNwWFRzmptpQl7aZBrqTzsi5CN/9+TA+6uPKhlPz+QS/c
ls7R0OMomLUFdXmrAvQT8M+6Ekgu1SJ+QD9/TcGs+kFBjna6v8gbf0MI8epttENXCMxw6ahXuuQX
Dsyf+PnXYwBFmqkxUL0ry4fC3J1kiDAKnBcjGm3J2v//05v7f5dY+SxFjbQgDEeNtTjjpFXjLkeG
8/sHuJT9/pDZ/hpBUNQRzgyMwBDe9PodbQoLLl5tvaXF2ihu5RZlIaiYxqeJ6a2ceG0QLYu43+RQ
LsYoO+R9cwjx5EAwyImhWoR+96IK7/5J1j9tvNj3HctMj0W20PwK5pCF4sImjJ9ibbI7cqvfh3Fh
HZ3jmVvIy/gDiPPWgkKPBj19mN9/+ALhQvu5cv01P376f+endMUl9Qquj8mm3UqH8a7M7PnQb8iF
3ZBjOF+qBwH4p3KsF6ZnrX9/gQsB/Kf0/tfzTeSJhe6U7XXpHx93CL9cB93N7799adbOkiQI5bAB
qlOIMz/z4ka4lnxJxum8/kfwPIclzyiKINrChb6WZFuuCzuo75LhLZOOYeooaBKBTv7I6wWWAZKP
UtjbrYaMw0YxH6d800WHtHySgjelQhgHYUNMv3v+C7W+JZxy2xScYPqTDp2dZyiwnLwZAsCmr2OL
00btaMmyqZYxyiII/9qtVTgRQlFoJ+HNFvwp+m1UPyDuYSOJ5aHZbjbpfpy+fWFnWpuwvpU0GjGu
VJKPbst8L877VNu203dbr0p1IQmvenIfzTdC00R4dL5UZrRGgPcJV+QbIUiOgxri5pA4um4tpHaX
9SvDSG41Upcm3kzVQn6o9ddpOMbx89Thj4LK1r1mvrX1rtbdoH8WHwgo3HRqxzT1hTlRp0UtoPPX
Zgg2kQ3a3kVBwcsftHE/x1sV2Pe4CLuj3riZvo9H3WkV00WwEqsFmFS+01CQDz5KDTUfeKVR+zC0
WxXNwwrhvRsmcSp31XCHWabbBTdifj9jQeivReGQ5Ksg25XVcaruo2qdpjs9FNwB0avRXIzoaVF6
jb0YyCdSbQmOenP9mKhbjDFzbsZpvJvz+wEPg6p01RMjsfkKTfwBHUXF8ns0DgaWa5OUv4X6c8i1
rxFuGT+aN78v7gvYcpSa//MKEMupqFTlQIK+aTwOv2W2SY/jc+IoS/DVHuJjK+3aZeBCExU10P98
WDON8RzNpza/Q/uIh6GJ+NF9z8+6a+2Tm3FpbsNN/Ka8hsvmymXt37kXNP7/fGTYK7HUSgqpHSoK
aUXVd+IubAQRHU8ztNvwykT+OwL9DxnxYFBwLm1D2vrW4HYTkovRR24+/Zdf6SwdLppZE0uDr9Qv
+vV0KDbZZiR7tJaKE2/N1bSKjuHy92ddYJuo5zgzofDRsDR5luhgHLcSnrFtXKB8yX8aZ7YFB1CE
LTmP2SL39FXkYvPr5h7/cOEQ3N9f4sJsmqfU9q94PipKF8xGT+WsfK3RtpxHxQ6u3p8uxd2zNd8H
yoAeGKd5uBsXNLLowfiAEi3nu95ad6ShHtvPkd0WYoXpRc9ddiVdPj3gXwH/bP2rGQWvYuTBiCsm
1n4OrizyS638c9pGBZE0xF+C9QFF0SJNjmIMkzBLpJaqkJQO08Mwr+LqXprtvTLvBONVwBZnBo0p
4uvyFFBlFcX6EOYQ7Yy3VGqeZqFyhNq0qwL9wfpKInVpAs5SNF9shzKSANdlWFZrwUIMrlQyLv3w
2Qap5kiJY2i1+JTiZYsWuT9dAyBeUCzQzukaUaVgWNq081ZYabYGF6GxP06YR2CsWzxK7Jo6f/JT
Xfi6VjmWTsnFP1bKOX3D1PNcRcf01MdoXesFdbP/nZ6j8biodsbGXDTHfHOtxvTTsPjX407R86/9
lqT4qv1gLPFZptIIrGd4q7VlZPH9UQIs849SvYms0q6TI/NB6a9ycQNCmdfVSzyWwj++uJ9QFRJJ
91pEKMPps5wO+I1lyOQYOt6DzX1Z7oXmYGHcNM2ojMK271PMj9J5N9fZWpRDzCUOySg4qigvB/Wj
Ez/C5gYxRqiGRnDUlEMYkWZck9a4sGTOCSY4IU1S5p/wtNWdGm4pGF7Z5Rc4E9q5QHncj1KiBqzy
03I5kVdyN/EQh6ZC49PtPSFl0ZVY9svSCTe+g6W3/V8CJcTTYP/6kArGJKi3MqhZ/CzCGx3R8t8j
8oWiwjnHZDKxUe4Ef9oqn5P23BWOZg7L4EGqtIVxFfT/77CvnZNN8m4MxKGZSEYQjW/xwJ7z555I
8fsQLjWAxLPoE+ahIoaaOkL1rew6NLbqYESOUSK2yEMq85tqNKqNLXeuunS0WsG1InWNGG2aWihu
2lK2p0B46xqN7Yj+wO+vdWlmz0LXDNEsg/U4bU0jxgkZnvOzNHN9IWmMy3Vy//tTLrC21HPiSTD4
SMVJHOs1dBMEko/1EUE2u1rri+6YXWEiXagooB7+n+svMOWoVGqeku/AgG1OvTXSbHprFCIXwvpq
knKanP8ZsNRz7kkkCPMUJ2SSyktzMLb4oPFPcJses+/4kN2Q6K/Gvbgq98bacoWHK3P47/WJyNN/
jq5QMr0SCkZXee3OWJyYb/0qgSikkhDJq3STobPn/f6wH8X/fw3x9BJ/beVejLsy7BiiXn/5felY
+qM5Yq9r7BIDsUvrFc893ALcmFqbGt6aoY6zNs7sdxpNnrkClyCKCwzNd8H4KOsbJYBuMu4LGQOv
Zlqm5ouKnSHaKIKAgiLKJkN+aPPnWT7MGA8Ynop6irSc4GA3yUM8vE/FNajNvwOveg7oVwq51MWg
o3/SZvtQsTzTuMbBvfCBzsH7iLRKliaTN+rKaz7DgoC4Y15rIF+I6+q5yr+i5arZnH79FNfHxbyY
vMaW7MQjU/LA1wAWGlyQt+QD9U+vIb3aSr40Z6c//2sxyKUatFV0SvCqhLZd5NRGeGWhXQiL6jmk
P/IL9Cfln8hQeY0neqEzrjCGpJPQuKZ9wBab8VxT5bpwITNPSflfIzFEEjUDFdxtu0AyGhEuePyJ
I11Dzl+aqLMYP1pTKiIlS4bZffTmYQquIUsuvfd5mBbqGmnZjkvDWluAjPVAvi7Tbe9QzbP/0Hbd
+555lWZx6aOcMwDMGS9fjBdPjyt32gvMaDenqwXR1pMXzbq2e09cUISmn/V7vLkAIFTPSQETEqmN
YsQnxFhjPwQ2yBw+++NwHfp2IWgbZ1lm1Gm1OOs84elNsI+jvcPY3v7z++v/u8asGmeheUDBb8Y3
ZeLWWtmB/f16eLyGjtIurCnjLBL7TS6YJcoW20ErnSCeGluX4ndTwq9Xt57Ubt9Et9y/PBN75KLE
Kb4BC6T7tmnelMgI4o9cLKf4NowfBBPtqmxvhW/j9D5WaFpOWx0EvTZmXjlZsz3gHlJKRGu132B3
6o7F3Ea2FOGtmwxwoIt71JBXXSGt9Bi7oGReKEN77BFx9Y0V3pMo900KzpbdWg+ogWYU8HKKV7Oy
DBM03UPtgQs/Samf66tCuTZD0qUZOgtPUtfgTD4w+y9vHw+B9/2824T2fQBu8veveymvOOceFKIl
KqEVsXRe3iL7brlc7h7/fP3+4/9OwNSf8uxfEUltSqtCuBloy2y5k4W/80s1hF6Yfqj51zwvf3/K
hfhhnAUmrUUzdqhgneRlsyznfFEIAEdiunL6XTq9/P6Qi/N0FqUigKXqGPMhttRMbWxSmKuZELXJ
nSuzdQHOrp7TBhLJ19XkBPwsNNEJ/GyhR+sejn7qCp4UrzSE78Ua2TZybNx3fiLUf3e7Uc9JAEKD
M44qCjRSldYLrLsy1q8ssAuJwzn6v+qw3xYhu28T/94c8bjRGjtFUevKZzkdbv/I5c4pAAD35FHq
eHFdWgYLoCNGcQzvowd5PujT4k+GZ7T7+6MuDeQsVsnGjJPCGMAxNE6utqtYI4kb/WsVrJ+W+L9G
crbTM79qhjxigeHGuJCXeA1QQaMyaKvAHwe0PBDL446ruu2mhs2OPN6CGqX9niwwvnb9KxN6Idqf
8wGEqRgTwaej7ps+bQ7RjZTbcYStBnJsYPGhGL/A0PHK4rhUJD+nCOALPet9Az5AVjbyMNmpEqKW
/CgIhjNDUcMY08bRfamVtRtHo1ciBC76vZPHT4l/5bte2tnnvpiKjj58ExEBW/fl4/hwd/Nq2o/3
Vza1cmnZnMUNDKzGzEJnmWaOv9Swgo6lp1CJD0r+IlqojU9YUDSwbUInVzWvBDidzqitp0dBk21T
3czh4FoterGwNxXpSTWRDpfWwvCZx3fJ2L9aoW8nlr71pf5j6N+T5h4sgggxOxq8du7tuDOvXEF/
wEv/c4Uq53lMCJDf90tr2MbKkyKgEgjewDcDLzO/ekNAI2pVI/oojfjWsEIsAGntNMJdon9kbUrk
wLvsPZZVkAhxszDQ05BKmdZMvIoL2hZ0lGgaVfnsTJD023LEe8KwS+Vka3yPD4GtCct0EPAexz4+
ukZS+fcRpZxnTrhw9bEi+YxJxMaajKDg4CjzG8FEWR4ycWLMV2TdTvv4X7N3lkdxFuay1fEktX5K
Qzj8ce79HpkureBz9kicKVOuaDV3dulGk+/j6lXG4aJGY3WYYixfvoV6nzWSU/fLTllH8t3vz71w
8J7TRuJQQ6Mg5uqUhfuOvo9GZCrvU2s7oDb++yMuDu0ss500E695vUB2za7d0Z3t7+9PstvH+9vf
H/Dvr6Kek0bqOm7SVDHHbWz51KDuWuFK5/5SS+6cJ1IEc4RP0M+bn/L+2CXJJGvgpkHFUrex8LAP
XP68afvfSUxh1/efF8AKTe0YDA2dsiG1xfx9HB+L/06SBNfH//xtK+iiMldOtybtLlYe4/FRr67k
bxcipHY62v/KEpsyEeM2nRHZkY7y3LmmcVfngfv7972UVJ0TMJqsHiZN5timhE65OF7MK/OEu19+
vj6GnrAOjsLNtcrSpZGcx/psqste4gO0/UaJH9p0XcmPV8Zx4bfP+Rd1lNYtQs70SiJsEAfFDvPK
VsSnGtGROe/xjRhtJUL3K1IXpvSF37yT5cUGq8F9Ic1XsoMLu+WclhHjjtLGOld10XwRiqesuf99
dJd+92yXR2IkWYHE4GTcmpR1mK1+/13ZvABGQ3b+P1eXOuATkxY50Bz2X+122RIpwy7xhJ2EVG5i
j6/BXdUuKu2g+g7GhGViC1wsRxvwmd57RbMIzBvsZGVwbOFKCJ058tTOTZX3olqmu2hVDPsq2eim
a8B1wPbLdPzYaYNlEi3wUetV/pBrow0eRPrUAscvVnHsdaFj6I4QftXStvW/wt4WPsx428RY8Njy
YyxjfbSwpl1mPcSIq/ypcKbEqWPyADGFmBbcxl+1+lh49eCNx0F6Kakucelpl7iigZED/4fio7ZW
4mMcLVRUDDPTboQIv4jawfWr3WEH1guMzq5IEUpbBqR+E2tgesFISOvgZuxuct8uuwMVxBqXDN3r
lHqJCchSmBdVLK+qB6V2rdtAEVfqiFyZVOz6p+mPofQL4w8QQ/mltYaF8EmPtJx2qX6nBznbgZzS
0eZpLdWfhoUJWbEr0WcrdsafvvKqeJnGm/hmwAcicxrTndfGHcpBVXWj6Z8ify2TvRqdXrRkH6rA
TpHqE+7MXFnm2nt5I99i6F15bIj6IS5WZK26BiDfmWUcnuySZKV5U+JFwo2KpKLyZH5Zv++aLxN9
dN/l78XgagDfYgeyyu54seFAByakX506/QMqpiNMBGSMGyDj6yzAOcXGZGbMvofBci3jZWRbJvIO
J0B71pbSn6TcBKDw0J9baF9SgdaEI380C3GnJo5xGxtOvrJ2qElauTegMynvZ8MJ+tuheksGNC92
U3jbN8u6XQk1mp12KrtV7kazVwur4baZ7OwuWPTtyxx4abhE2SF8DSAD1DgYunPhDnf51nquzGMs
Oac3qJZ55qkv4xtum7XgDTdaezDRRIbbIFes9VU6uEa+lizXUI+gTRXNq1RXe/ZDJL+rgzp5M37U
ll18RLDaZw87niBZDXdWaMsSGmKUSOR+bY6L1ndQ8xwqVzikQKUtZ0idtljr42q0VkHzhMEZO6Zh
0HfgT5v608d5CqsgPCx3OA0VxVdSbCbR7jYR6HZ3yp/wSq1aEsAnnNDG0S3yvakey2o9+4FdxbcN
dRfTjVGxx5Q9WebFLkzcXrJ784nikfZM2T580VG3q5ZT5safDYs/wKjGbWaPpulQ8BfZPLbkH4Pb
usN5yC2r/VQBYnFHVo52Zxm21S4BE/E/heBOW4BCCjNHipel5AbBAr1s/T19SRC5NdaDwfZbyX8K
5D9usj60zYTZsINn64P+eVA7huZALvOte332xp7txEfYac1Dk3osVxmFp69iWPt869S2XmZlXVUY
g+/r0ws7PCB86aWvslnN49J/qqOFMDH9jbTJvtO1ES1Fw6FFlHydKJ3TLZ+i8r/ZLVq7bFWnUhCY
uRdkbMHcWsL5cNMkS+KTvzLDbx1l6iL8GtFYbVCb0OyIVnK0kIvOLtlrkTMAuwoXgnhQm7cc8H/n
1do+kJcoGSAgZDZLnGQq6DEWXcxD1TvIRLCGhu5YNo4AIYd/R7IRN/EXTXcC82NCJthypBKJ1/O8
bnrb6F1TSpwm3o3yLdqNmrAuslvFRAvt2AzbIvb6eJ3cBp+x6ZgUCBVbVYgCS21n9Ateo+w2ceAq
9Voj2KdrvNLrrak4WA9Bv5AV4NIQe2xtWk3xQU2Wsf6FyxLX220PahT+DpXm6rlGRZNA0Lykits9
jvgqVo7hgz5C8XGlGEh/L0QUoUxbfzdpWAS2+K1PjrSNa/v09577r+4pA/Q7I4Hv8V7WUdxb6b6S
vLl18unJUFbwneIPYxssKUH3i1YBiIgtmyPkjyKSnX9UXOaOHWCn2s5WqmD3n4PhhYNTw3coNsl7
eCxY2Rj3gggYnaH18mSjGsssXk71EYezXn9LfbvN7Vl25xWmpdNjBZl8uDfqu2zcRAKy6986fmBa
m9rmdFNZjz1sAGWb3Ak7TAgeEI5x+BcT3TFOpyQp7PSScUGTy/c53ZUaEINdXXvanXnbP4dfk7yt
xlX9NXcO+xwJNndIdFfAmXSaNCdvqcSWrHGlttUwgYKFFGTduaKhOHizoc1OhLDomVqEF1HzotPR
0NS2pCB4HOSLJuVj8qJpRxTU62UKjK+LiBfyiE/5tq7xNE6+jSo6qLTVIlJ5Tb+dkcdXewzFU50z
+D0dl2ob4UKqrYARHLMJd1C3otuAi9t9pR/a6DNKnvp4pwX3fnAftLvIv/WzZQfByvC9qcOi7rFM
DrK5zNLtOG+K/oHj3purRY89meU5nYbX7D6bOicIeFdCRGPt1BmnRetQpSi5cCbCrR5Bcoz5H1N+
naUP2X81zWWPJ5X/KnV/Uv4/Q1qKHRauRb+Z0pvExzJqFxqfKqyGclPgimgFX+QkeE26Pu8mmyR9
+EoFxwIW8RghE8e2UsSDz2U8LTJcWx9peSwCoVolHMCG/92ALBkR0u0AaJoPs79P5HKPMaidJMC2
knw9d3eiovKmw3Iei6WFUGO/TNHXyJdtmTqFOqxVlXPkYyowE7CqxdyV9zUbI8cmLx4/cOFcU5rz
WuaZA19oNhIOnjhqLxHRWDc5uCkrcwZTW45i7Uypvq67b5+xw5K1jeiYKtZW6gccwlCjSA3J6Tri
rqrhj6Hbtfig+IndCortCzrubDeaejTEm1Qi3nAIGIKJpErmhJG6L03hGDbCymzhG0wPPjXINOYM
anca62BIJVcY17UgOWHMQNCkzcovbKFIA9IlPSLHnE1XQ0F/mlFk48QNfNUNSLxzDXKaMGCTRwcv
xYGsO/YD+CiqFvB3VmXymUqqo8b6pqqp4VWmPdR8Kj9zCuUtEsAGp4VtdL2dyR0erhyzWuVgp5Yw
Zit7V/M/eTG4fScvDZMVMyvbPPopkBmp7DU96SiJid49KA1Oet1b2B6tfBvnra1mkhOP90FsvlcZ
dmswEI0SS0Yz9uTaXJTJUyIXbtTdimr1HBn9+2QZLB9hP5aBDJDWRM+W+MYB4NfdKhZTBy/XVzlX
6GQHT4Fi2OnI8Lu9AtcwDIRliS11GLLZEhwOk0VC+R1oTD0jIcfIuyp3qjHcFPxFua0dtQqXeu17
QvBcZNWuj70kOczNgyK85eHtkLB5YWRigUjjhnNT2lRifWys9SibR1orHiI4fMenkgWc1o9y+Bwy
5n541BtjOfkopQSNq+kvIZtUDnPPghes94LtK6U75xJo7ATPYcamcqCKS1FZzs1BFuC3nf5AejR+
SibSKsGIr4R9iV0jjIPiMVLe8hrBf0RMRCSKhD8I8mAbeCsJR2N868qvVtuE7arL6nXb3pbBZ4m3
jx/fF0aw0KX1XL8J0vdoGNvwFAD7fanzS31Ob+nJCLeSsa/pOWnKkyBjuq4MuK1/Wf7GnO9kbqxU
VlRhVxqbtL8VYD6UiVM0qi1i/5ZOw+cMmNofkG4fgZDqkjugpp5slPJ1im9UmYsEnHY/++g6YkSl
4uH6Z5wPcvyEU2bfjvYgDG6ErF0ajOtSITMMCV3W3tBiN4tRuJuaxx5fXYWY5/dfaXCoYbLCLup7
Sn3mvgH8KxZIUUp05OjNF6fyeOznTpPct4XqVaDK0lMKyBeYxmjXdk9jfJchcZ7upBYQ+TYcI7b8
6Vt0xC8fOL6AgTJJwDs2M1mwy+enWb9Rx8dEeC2gMwsfRYTtyzatn3XptdIlEoB9LUmLunodkIs7
df2myvd81NzlbxHjva5Tv5sgXGVhsK6YNbnFdlcjTydb1mNhW7fvQS+4Ra3aTYp2mGitTGZFCzMm
1FiL2rDLACXNVY4ZaXW0TKqPdAJwEwnXrZIsC21tZUdL6WyRJRhEI3uGY9n6sTXGEX1YRITJhNAx
nNqIxl01Qd7AybV+w/jQiievk/rFKbJPKTt4qA8FythYt6wK8ChR+Cfxt2EHv/ttEl/iaKtNT6nC
u5HWNkG8DMrvLL4dxv3IHSVunHbEGxLWekw8H5iPGDuwaTOQ+8htYhdB6RpErsn/ilVujZpkl+pH
mVDBQyS7KDYt9hyWCpV62Mv+86geI+Q6inU8wCzKjmon2ZMkI2Z3TPEo0qeNJBSHSen2mTCu8CTd
ykPoTjCijTh0T/6YzjDRW28rey7pkxbNXUky1TUtFWCKMXPy0Y7Vauw8Q+pIifEC8atdNgy2rH5a
IGPwVsZuc7Rr4zUEJhlFkWu2WI0ogif779P4R8xBksmfsrS2JNJLdY+a50HhzqKizkR7edM2YEjL
0anLwjHV5WDFi6FtHUkanTjdorkFX3riKIE6oz9XSrjoK9Gd/S+dIkBKmlqo7KjySa82efHUGeEK
P1QUB1SnborjcCKNtyPeQ4fSD5c9V4i+pdMsYzJfyl6mt/fmycucOkAoyU7FbXZuh5WcVgs9bT2R
rHHftBAvFckzqTfELa1FcoU5XFLJtULO9il6DHuUh6xN0u0xcj1oWBbj3dSOj9ZwsLJV2yDgHAc3
aRMwqifEE3GA4J4fKwuueonS76LZh+cPirwRdlyjAzoJxho3ZyeoTG+kGwdKlQunskiEya1U9aXj
HM0ocwiqTso55bjInUjrboMNsTDJLl0gv7lRq2StG+2LOhQunisU8PCxHBrH6nbKNHKp+pzKJclR
ObVomhlOOBzHHmF6jsOOO7KRV9yz+pumyLYGc4BXrieczKj10RFhJ87j3ZiFy5N3ahJLm141Vmo1
b2Yy3EK7CWvpRtXypQBqVmy7TZKrXHe459bbniwEShZQ5cqZw9GtMnM96kgcZyRH9ETUmmuOHLtA
AQSibXzCRCoiRQTRVfxVGklOKzQ3nUnmU+n7yMhh2Icra2aeOskxe9NpqLYFeK3GCRglkpFYAola
pehV5htVyr2xFTZD5D+NQ/hiDIPb9FjcJx0eQhikc6LjN213hbwOIB2oE9EI5C+aDGnwvzg7r+W2
lS0NPxGqkMMtAIJglKgs3aAkWULOGU8/H11z4cNjmVNz4dLeLpdINLpXr/CHzGlRh0ur4aZUKqC8
Hd+ucpae+DEGtqJMKNaJT5ZQv4wkB5iq0Y9Z7C4nGGHzSpoa57aEGzQqJr5xlgfon6KyYUSzq1LB
jmr0LITnjL9Rho6N+yqPmlNn66B76sp4m2XDq2Jtp3mTSc+CoGAEv7UmrF4zd9YVIssjPsRbqzec
MfpMaGd0uYn1l+XmmeWXSE8YN4ZCWbggnquaKzlVKD8Lx0qRnAhFf6CezkNQXJbuTTHa42N9nAk1
ytj6vTa4kYzIlSb7i1LgYYw80exhp+vU7BUt/zJDkuLFWJ/DgIbJs12mTKmDdHrue/05bFFoRyo7
uNdqyTGy7pCr0S2Ojq6pvxT4iVbnUFj7SPOt+5aOUTsbDzmiiRD1D0p4w9uyw4UAwmq0DXW8EnoB
9ZNUHRs4qKL4VqLLIiRTSVF8HtL9MmJwABPihBClSjn2BrqwgpihUDDyuA3k+GHcNzJ5nWz6Q0DM
mNNVwVurlseiJDdrF08b7zNTXoXlZ1cs9+Ri9yIqoe1kORPYWF1gGT1s+UCHG6ItDpJXTJvA6tHT
mBxt3OQGMDljPwQDIdByZPm1ttJVbw2OZYxOAQE4CibbnL6NCEgl3SthCD9bWdkP9NIizBstLLk6
WdjWMHaW5mwNF3stZrd6oT8kZAexaN0EI1a01iHJ91Kg7cSS6rn7qqm+AqFzBz1zlo6CZlK58mNX
MhSonK8qWmKF6HTpsK/O0ho0Gq3g1NBTTbvSz5TMDVLFLevRQRjMjzGk6zXtxoieImu2NUk4tIvq
VNWxBhyseEZxDNF9pnFrkYvGT5p6WrJXJrbjfFdWuh1pmbxPqtRNJG07jur9PCjHgKI3LbNbpMAh
g3V2es7uF+mtCdLfyX+XhgcllTe6PrxoyDLIPbNXYQztiR0pVeRp1W2dWKCKYsDD56DBke0rL1EF
T9OG0wBwm0+mXQoHLie/NYJDGVHBJSupm/fy2DiilGFvL25VmXZPSUkuCoU3QcdT94NurvSKS2Ka
7WYxXGmk0E+RuZh0Yv94ozXlvqUra9CfWW7EZN4M1DuKJQDowxK6004ZrQQrI3ss2gpLvXIvygG9
F2lrKvVRVHX0nBeBLMk4NizRGH5ZlF1Smjo9l0oVnUITNdhlM9EhUcjcoiI7tAE9RfoQQro1GNOK
RY8kCUVDwKSheBurx4KbYJ6pE2RtlZYfCZaWY7UTpX1GPFyys+8nBTrwOWM3MW9UgVLm0V0VPStI
tiSd6YiYfYHLtnPjXSmP3UBnVn9vpWZlkgUKGRmLxtzVQrRG2LfTpmwFtzeVjd4XtqGottF+T1Re
JKYAgpFqGrE3Xcp1X+0zFBIq4VWWAXGe/f/SwdGqI1NJR6IhionTmvjnKDlkQSH2FvXLimTHFPZZ
BtdKo+0vQ9ytFsdS0aFBfqfXyrVY0qM+qUFMDKZiHT5TlHN7eJlTf4iCah3q1M8k9L2UegwSHTnO
vicaXarxFOdc3O2dVHXOqHb39Muz5qbW6dyHX6ZB91lER6KQt7FW+NHwJUt0YKJ8ZWTfwrJOLPgw
Vb5RynobiYaPLs6Nbuz7kZwGH1cO/ZlvanKVFZuuyJ2zbbg8Qg0el8MyrQrrrZDoVoj0sysdtSf6
iXH42OPyqRVvVRL5OlSeIQmgq86uNj6XhDlrip+F/AWvb6Lu7WCqfp4kjBpi8rBfDfI0A3F4eBH0
lUy3VUgPKemanDy30k4DA6O9aeJBjimy2WRWXa6SSLfVdjguy3cc4I+tWm6AKdBUqa5EiC4Tb6C5
Z0XhXhy5iIuR6C3AvsS7U622hURTahhXNWEuzrNNRIKWAeLLWxoQOnO8YXJzSSF90fiJ7Fwt7nMo
tOVgeln73C/4TU5veYdUbnBTxUz1ixs8i90yvrdMnbZSZIt0N+su2ZuDCI2GhF7ECUMcNp2aAr2g
5qact7rUGST2TIDmoiqKmxQ3zET9FSyBb5lrs2toavMNDdCqE71PKyGxi/HOpDFQdzQPtF2rB9s6
mrcd7crYlL1OzXZJzfQHTnCeal419XTI2cpRuyrLyREMydewDVSo/CaY76rZ2COGlZPKnMaM/SnH
BV1/1NrcbZbQ7QQCQdW506gexZrZifouLAQdoXdxk1mTCnuteB4mjfsRMHBB361VajtS5Ee5ze71
8NOk+TpYsVcCGxG4WRtQZmZYuFpBwmd+N8Zb174k0bl+yV4LJV4VJYIUmmZHfE7XGnd5nrhiO260
btymrXnISfVFVMboJexqZAHTYqSESg6VCGQpmNadZRwydDNkYYPh/bYMFLdmFgbcxzUmBHGpXwe5
ZKZAKzwPh8NSoAARRuuu617FeaJxnT5GorVSLIoMtdJXWte8dYbC5dxXrkTHIk+mp2KIKPLOtaAx
xH6uLpSWKE3l2NTXIo5GMvZtycOwhPu2GsL1mL+NcrEe5dabNTwi01UopJEtYfCeUYtVEsRqfVvO
sHcreZuUO4urq5NOxbAvi9dhelXb97FBhSN8kRZEBWm76HCzglz2BKt4TSSWRbI1Ore0NxK9WEXB
Cox+wUAvPU6a5FTmeyW+xgxw8X530y6DG1jTQ/0U5k3M0EHm7ZnjLpi2FtAz1W/lmJJFdYyh+uqz
cVVyuNAU7NU7K90NdPsWCM8Pqfo00BOXrBd1sHCuRSchKt7LcHJMXaInGflzxswK2/lnDJ1XQ93c
x6L4MKFQJcfCrdbeSmSfhR6v4g4uw3QUpHGvld260E/Bspdy0wtS+Vc07rPhkDP6quv+YIlm64xy
qbuq1tyGOM4yEX00Fo2kcfnO88iwW+mpmoJfadFz8AbZGZrZDbgWLBoQkMqnvDxWtLKtVN6Sp7EM
tddSGBkpnnXZfTakfqh3xzKiM02+6WKCSu+cEB08REIGBfJWJ+JGSrsSOqAQWsPcoWEi1mYcKCYY
WkPfWx29sCl9WT4tjA6tyjPJ0wdLrO2xTwE1TY9amO6ToXg34dNPae9FlryZ+Xn+f6w9PSVYNjU/
uwjWAD9FgQqfMNJj8mnrza7inXRxoTlD3zl6UD4tQJYzI/yIEm0jDGSAhLReTD0rhOxCpx/JI+Yd
8ftUGW6AaoEiI+5Q0f3X6X3TBEGpxE1D5GB26JZBncpnb1Kae+TC/F6hl8gokaLFk6v5bmq3DNQ3
yA2cp5GWOTONmfZB1APla1Bqyt+A0enTd2y+hPNHwSi0bSWv06p1voA5pfpSw/dSOtVIb1vDamYt
m/FgMQxSu8BVoAGZgmfwz6vlS2HIZi0z+taGpxGvBL46ngl2wX/PTU/PBxfgQ64ZjiItbkHmiQEE
o7q82OfdryF7j/vaV/As7GBlMfU16bENFMuxcVKyYxG9h1wVmI7Ykf7ZaDNJeM+4Kb+XwsAVRrLU
KYgfBoN5XFUIfr5Ex8jY9NWG7nXJ1GbsNi3kpXC8aQSSVtF8FmI0YcPNUvmJbKx7gcZD2LlFbax0
5o9S8jkiuWdN9xNbdUJYIFWfZ/WkZv2NKQ8+RBg3y5EyiDngCsONOHmSucnsc9ZpJP1KShPZFirV
XhjpSqHi9ctGJBMQsu0w7oZR9MSp2eKOuSY0Cv3ZiHn41ol9ZVv5i/QQUrRwfSUaFrJz3D9QQ6hU
5fGnmeKilKifynCuF9UCGp1o7Zal8IvBJHyKWDgtJ5RaJcdqktWEYSMRe1926Qnjz/3YpntTX/wo
Zh8Pg9+NO6GhNtXiQ64rG6nHmYcYmUxU8Uu97lVtvSDeinWwqvwSGF8pj+lMKvfRSh/wlkIGEJKy
T9N9Bxhi7Kk1b4BR6PpJ6481eYAcTjcCExqByV+6fCbtszU/Z8EXNzoIwaM6+H0EUflGY4JnBRs9
3RcowgI0bSSKJ+kW0IDUML+rb03h1gRTZokbodtO4yltDmF1VLODFB1i6SDOn7wmV2zu2z52Syv0
5ji5i8q3Ipz3i5ggQwG1wJqT17ESMZD81OeXWsls8JO3pUanpM5XGdNKun50APW7ujEghd3H5qaK
tmLN1JdK1xtNjG6ie71BYYMpZZ3eVZNgn6cEy6TaiF2TND+MtHJ6Zcu+DSysFsI7NbmraFpb9WNl
6Ke+l+9CKb8JVV8c/Yp/0g0Kq6i7Qf6NfD8F5L4XP9O5/GiLl0Q4LUxlLCPdT6jx5rG6jggnFgwy
oTpk5vmt4t2sHAV0/4FN9I9p+qvCM3QJ6WjuxpS6rmk2kiFwgoEI1PmwjSSALIuxXcLT+XbUc4kx
dgE1KbHe+7K/mdSGPLl9m5pPq36pDM3DmNILLSZn9ZNu3hdWwTjvo43y0xJafntOsLLCrZZu1+YR
FsDmVqKIUtWvkkiIC3O3NURy4tzatuLRtI5DAkduJCcRUYKOKoRJlAex6Byj0LwxqP0webZw/ggT
X63ejRaMlqZsU9DIQpl/cP0z5WF+r8b4WTviui5Qvjok4r1s3urfRurpb7rJCCR0iHIG/SUqSyHb
SLVfl7tcnF0sEeaRpjpJsNPUFU2qXcEjTMmtFnzJifqWZnctlZ18IyIi9kRmMsieKn4oQBtEanjY
frq87OUqYGzCbf3MRZw8LhZYH26ZMLnTRrtpP2ujd6rMly0/m98lwxW+I9XLhZsu9bsTipuySQbu
LN8SIBdsT1tHv+H2EOgcZmAUnKTycLDiH8k3JmuMTzlAJXbhAr2Wu+txXpts3dYBLRsaB3CyRLYM
Le1xM8FbZODxvQR0UlfC6KeaslaLhGCNUofdqyv9o1ZkO+yc4H6gyVJZTzmSBRXO9isyqqXatyX/
CRyWptse+qJY7hiDksOSb6aYYuo08J6F1Fuy87ydJmb71r4H6U7OtoCytXRPZ61nvCcHu/kJQ/ej
qZx6MFFIM5SGG8W7fnzMkLJPVxlsr8SppDtBvJ1aEjkEqU9hue0rqgx6pY6UQrZA1Cx+HoSNkX5w
efPRtdviBbWdql/hWTqMzgnYJieI8Kp9NJGeFV8oCVL91I0njXp7WEk9xB6eV36cqAXIzEVyAcsj
vKal31V7UosAlETqgKWOb6a3clgvj2a1Uo2HTHNiat7vFlXNa6IS0k9wtzPG7w/EoxqFbdOPwN3m
7fCQ7hihAJ7Idvp9dGfuxA9Kd/1oXaHX/fRZ57//47MScinyFD7LbCkFdkJxBfz7E3RfvUCEinEs
ltrMLx638dHcDrfgZYaP6nm+ZV+9DydS+Fq0pV//RvL9uGYXKNFiMmKZaS49HyfZLNia5tt2HbmM
2exoZyLGeIXu9hNg9Ddr+I8FC/NamTqGGbtSwGlMpSIheko6M2hMe7qw96WeTmEme7n1ZQbTfT3T
hKRxEoF1SWkhgWblEKnXANBnnOJ/w8bVS0ldlKy0LDk/97wuV533csN0xjn/YSziHkX7dI1q9sNG
udR1HdJRN9OS9ynmx0hdt8Y1ZstPr+5S1tVcdPLGPEdl7yACmGg2dOV3Z1UYdqR7VmvIrhiC/LBW
yiWMVGnMNJDRExnw0DFQB1bMYxwkdl1dM5z4iamsXMBJYzHshCEWxp0R3EyAnfpSWgvoKWCqaJsy
skEDeEOJ62PCzoZWKS1vqt96NYIVnECFlNqdddY1luMbNRTu64C2aVPRXqv2an4FK/yDror6m4vy
xxamPlrEKASmm/ANpQ7JVCZjcgCbH79aZKSJ0wdEOKP+dtDuRxAzyBpT/DHSnmPbrEDewU2o1TvJ
WolS5/77BP/4rS4iEW+mpOlkwTT8LRK+PXO8wcJ75O84LS/OreA8h063jrbWtY88v/i/HB7lIkbV
OJu3rQijjtksSYCHtDbU8sk1bGCim2x/FnnlxK7PpKr2pfumzLJO5g24II9MYvXvB/9x/1+ErrFs
SqNZ+BZPgwsGa71AAwjtW9wOnNKrnCuB6yek86WCrDGmkipY+rTbAbqzq82b7NwwQrIj72uwP59V
pFG4ydztkebXh+X+Mq6s8vn9/W2RL1DvRqOm9Rg3805lMJhnuY8fyxW8+U975lI/toYYXix9dNbR
ZOBtj2fd/Fd8GY8dyNrkKLsMm+x+Z2zS5+E1v6be+cMTXcrKRhYlcjjMEDFXYH7dlnibO5+6XdnH
zvGv7c6fqGG/Naf+OKZSLAuGNhuopqjwIpVkzY0KNKVwmwm4UTlQTqnlRkuFfT0nfh+anxp4WdVI
d1mwZ1xWGatG9g1apu0vnbo4xjNQZpLRSvo+4zYSQUPk43QMLTIpcUAP8G0hm7KK8TZs5FVdx0ju
lVQu0pWc4O9kKvX3zvzjgQw5YcY9gumoiledqemoAGyfw/RV7uWPuNKa3+Oof5+qnyKxfJFEzamW
61nNthtcZAOcwadG2yVuu45PCCxs5ZvgBq12NznUrVPuBM/al1f2x09UTfm8b/54TqVQ+0JSY2RX
oSQh7HhoD/G2RrNk8sETul+Dn69V2+R8688dBrfz7qxXgZDkOluDrv7/nbvfC/PHtxh0VH2QlZ92
szk4itFFTrcwUfr38v7mf//lVMsXQUuDlSgpGidPM2aaIHeAqkX1oQdEUCf0HVS6xsntkrwycC3w
8i4+ouiDKSXXB324M/ylZ6gyPQf0O9X2w9SPZrLNagt4C6M0nf6yoOM1Fa8GCIsSbTn9VjA+FbTF
9MEt2bxF+agF6AD0zMS6DxVgTMRIKitfuhic0t4SP+LkFJtQbW6F5dQP3CnRTWw8Y5oLQOWrzscb
K9gp6rFm6C9Luq3FsFeDt4A+rpT0d7pRbyvDtNOY0UvmS3P0K83ecSpDZX6dKwzE5isSqj9x2OQL
groe61qX9KiR1qBJ6G8Abc3cJBdXcfulzsJqjtZj9Fgs+bqiuFKFybXC6EpK9FMouwjOTJJLYYQU
tpvqQxj4o3ztUjvvg7/sj9+0tz92n1yGaiTkeBZqNoA97rXJ5sW6r40t2r/+vQeVH778pfitivRC
OzaQkcPgWQQaAfq8LDCSlheUIHTP6ie/7RtPNZnhzaM3VIkH4BBFtE2UbqzKF7u1ls0rUQYRhhhw
VtY3iaY+K2N1Z4l0VTP9ZBbk0sKXie2t1OaObggvFu1L6tW9wbAj6K5plf/9WRTjIlwxq4NjPw14
Y0brs8eD0pn2v5fpp998/vs/3oQRSrGq5MbIyPWQDw85uOl//+K/p9PKpTSEbinlWBj6uEtBUudI
jZdBhOQGepWF6P77I6TzGfjvbaRcSkSITNUtFmbciXjeJnAjdBFhxWarJqqrg2dKgGXojcZE6axe
dyW4/VS7/q79/lgyhnBjsaQSogS2Zr/UWNMFm2BjrD5N0olka22uxeifcr/fMoR/fNLQtmXaRHzS
09nZ+YNByilyP19DJ/XY1ldW8byH/nsR1d+P+ceHNPj3pXnOIQefYSy/oO77ejNdaSD8uFgX+ytu
x76ppXP4WtXvFRo9Na5F8brwR0/11H1yClbJ/48K+juC/vEglCdoJlV81EikrBhKdEppS+MVNuBP
Sm2///6PXy9ipZmLPWZcNHMdlazubPpV2O//Fymen97FRbBvBbloswlFg9QmD3/7kEj1J7uzP1/P
ZtHXqL4/sYuli7ie6mErDC2PUiIsZa4RliL8Tg5/YBqj0vPckH2k3nVhiJ+2gXhWjPhj8fSxLYPx
vHhPTxpb+QaZobvPZ6ItKk3X6N4/JJCX4px5b1qWGuQs3tx4GerSBkjA+nEsHw2x8WrzWi36004Q
LzoFaiIgxJsp0w5VnbN+JMUYCuoOKINrIebvwVMVLxoFyRDqYmyylSu3d17ewC4cMOTd1O7i3IM4
cKPDVUnT80H8y/EXL66WvIkNSywpVzA+dBnzOplbrif7E1SqK7upd03x+adHuggEshY2wijLjLCU
3rfixe/rm+nMEwNl8+/r4IfDIyr/ucdSWZwjUyqmHdh5vT5jdGxZvyJf8dPeukhoezGJFAFk1m6s
Ky9VX1LtNKuta+ShL4IJCabgWr730zpdhIAkU0d9StGi4drCTeWR/jd0nMjJOZ7P9SZQJpTjnyGC
XVUO+vstChLlP9eN+eDQz63E2Zwd0YnpLww0VN7vrzp7/72RolxqXOpqWYYm6IvdExk8gw+a7J/j
xNQOW75zZYxq2qMAmasAqJVeFaP5+3ZQLjUv9SAMGulch8epn86JE+hPUt2v/r3X/n5qlEuhS9kS
gxLsCrpm+o7J76y4//69PwRK5VLLspoTjbkjLwPKgCfYi1c8RMgYqpsGYTnNmdbF6ppaz993mmJd
nHxEz2oZRVyeQX7VzRr01e3CEFiAp/fvh/npDVweeT01QybO50V6WZiTK/OZQHb371/+0xu4OO2K
NtdK2KL+lmRSDCRddUvQ4P/+3b/r1P8OisqlPH2owSLtzf+VUyr2lVvvWr9yg7W6atflIyLTm9Fb
ttIJDhCK5PnNtRbxD1ezYl0cf1PHKn2eeSyF61/xFT/zSueOhrTTEvyBbTjAcHbB3bUPNM/r9bdH
vTj9ajdqVmqN005sIdNJs5sAPp7CfRKCN4y/MgNbbBFCJbOMLqPyLPoVbAFdASgCqTq8X7LyOKVv
FrQyrUVoIEGoPW4pvXWvaF8nIBTRKGwXuWFQfFAFBNCb/Bb6xCqdM/A0UG0kY2ViJyuda3cVu5bx
7FtcQEY4pl3vKEWJuR74lFR2kPzb9VAussHaxMNol3yhPtpHCggPHfjnAgzWeF96VOnFWwGgzZxi
HAEKIARPGiEFNaMqMAiR351FVQfQ7O0+C+eNGBSbHrzJIkAPebRAkebWr7LEzU/cFzTKlOQ5CB7m
obX7hUpQPwZqjNjgx7932w87+VJ6M0pCMU4ptHdV8NDB9xKuXCXyT9vYvNhMhl4AfOpD9M2aTwWQ
bdacFhn0vJHf9Tl986zeqm3sDnMICdqwQ5Xx8Aworg3jB+IFlGwSadbXOBnZW6sztVJzryu7XSNG
a3OOV5lS3Kj5ZwpJsB07j3pvdTbIKDS/bfep+Sae4ZbTL/zlhhzAOXS7hgowbPeSuIcfZJT7Ov/G
T8yplCNmjDXkaYZhMsgsCxpy3QabHoxMZ3x2IuqOQupnvOapL/3WCgF65bDnvyXdcjpdsE14GUGD
96Ehumr2LodvE/m/gnXIOIHdi89IqfHY6dMm00BH35a5tlEjT11MP6qPUbkpJvV1SBUfSSdQXDkE
cayTjyYuI5IEsFwq24dCHVz0LL0BWlZQvBrKaql28vBsaLJbgtEzqp01B3Y/G16Mn0i/n+poI5xR
vpAT03mjFFtLzQClIPKRLV4iPJSWcJv3+LYzn4+wrxwl+PwITkygt3TFVVeVhvSEF8K0kkb4F2O4
6s23SQdp20D4PxNf6snLzNktcKmclcTPWgFIa32fQvQJZs3PK4bsleJUWMP1ML+U5n1ID3J6YKYG
KTlIkAr5UHJpNcHEVM1vK/pUEX2vzvBoeh8FPHQLBH4GYCgQIV/V686oXFMzvioFBxxzWomJaheD
uIFU6waFssqMYiXRxRtQDCh6bnc9B4EDLCtEjXeYvLEM7pJFRmgW378MS2BIOEMrPFn14qhT6Vvi
TY2uSpi4EzncJNxHc+aKi+Rl3WOo3nWM4ZsZTLL6XVTzZhEBIOuDUyLNrSSFl/cwPQHTTiDal1Rb
Ja3+0BuAmwRejPgqBPE2gMR0Zkk3GuTc7DspD610CppfozivxRZ9FEO8kjdqP8XXS98OVP8kiRp+
RMkeLKXwuSyfQfUVoUMaRcJ6HBRoFPiwmbld0b80gENTaK5m6+xdJW0L3NhycdtFgSOnvEels4tA
ojGPSoTMdrBOQl0BOqM/sLxJym2Djkwtl+slH2DxM49rj12zTUbVG8NslTc0XwdQRTJkPcNBi3RX
q7ulxmGNxCKtfNSytkKIdK6FaLaOjWZHeVYYztz3jtqyCejgGhPMDg1kSuxl+eDh6hVYshtFgHD6
VySEfVUMVtX8qIGUGfL3Uv4IQAWHwOUGdt2dNN2r1OZRfTuC40lHeBaCiXkQ3IRS89K2uFkqbR/G
mKOD7cSS3Q4lyxkKwx4qJCzxWmskwdHhJs7YwFltcizml7I1se4JNhn2SmrcEsQ0Lxr1mwjAs4gR
05gq90i9juaLJDHymVC4KhVPBzwvgu3N4qcS6HvZ4DnnJTXU9Mrv4Wyi6+0a1pu1QDZhdjJWpmvp
DUonzb5MK9xZR+Vggh7tITWo882Qf8xFCKvHz+vPqdzPzVMkmk4tK15pHvseZa1wBXwXxpL0LAqE
Vx6+nQW64/qTGgtumvPgYvwtdMO6rOIHTEXx5m3vkh4cjfCoaO3dPODrmBiuOpow4JkZxLeJeBxb
MFTC4g+IV4zxsEmECdGe0mlSMEfWJi9vraZeDWa0ndByU4/qBAcL1q8pCeszjUafBVtqHuJc4Uex
TiNuzgRk6lrpercU860UtJ6mv1XifQVfq2eOhuiRKPpZn68iA+6yrjqL3jBIIGqVgNn1724IvLxN
UW3hCLNtJ7W+szSGtvgWhaDqxLz0Bi2GJ/ymSamrN98BoqVCaR0z+VddodxTgUHD9Tea7DKy7CQj
Ihv9ZqHJDgnRkerTGcg4tK9dlh8b8cuY71KOhgDRUBAOVtIdKgl62rTK1RddHN16eG/Nm6L3xUo/
5sWwGeRqVYoTEg8oksc+8diakMwRYdkbvlHzDlKNEfynOIJNH7+Hpt6hwIdWxodeHGB4AWJXHDG9
7cpPoT6MFXrDhJWlXGkMwMUgexCJb2n0DP1/JQvY3cOqy6MHK3wX260eksFI/LIHKQTONpR+M7Ye
TMCVnn4boLl0JKfM8mlodxpoqsrUX5cUUGicrKL8LYoaj0/3++Yh189hz2D3AgFNlU0lbPFcQy1o
dk2yqDT57to7PJBWYzLYXeVp4qmouE9keC1fg0LPEpJzzZEaCximneWI6JfIKBX3LIb+kGZrs/gy
Cr8ZYCiD/l+yD1nAx5UrQUGcccmxMIuBjWXMV4ad3O4Nq0DRAZKtDsMt6B8WEW9BEMPwgBKoN9kI
Skuz7gdj1wJshwZXxbAdfaWaPL3RDz3Id6N9EbIUAAbQxwLIbIFY0oQwhh7vlzD8SlQYgv1TMlUk
eM9SB1BYq/y85XG+sB9Auqy7rc5gBPlXPp0mRFvUmM4WXMIx9wfpfgp3aZjDuNhaOSVvXPgdCB1j
kjbVfD+o72L9MsNGWaIPS1fRzWCskuu+ikQ/JYYtlOUq7AFLG7cBzqGAmfNTAxpMQV7HBIsnzsUu
llBpkOHMDN0j4FoA5Ea5KtPoK5OUTdPe5+GLiiJlF0CuJMpJ3fNc5Kg0heusXD41NQRxYXyZkmUL
WkfGFdhjG4DjLwVXlqE7qG8JlVqRARnPo90cNp85rMg5z5HJgFjKoO0jHHv0VpQZ6UDgIhkNch2m
camxph10kKLJbptB32jWKVF3gSJ9Mtxw4zbd6YWnxEzGPhrxKNfPovRq9NFdlORwtot9qX+WgGkz
q1434WvNN1DqJytFYjQoDlYXQlRl1DI89tWDhrrRXBircdFXYXresNVukoCCy4eh+ZCHrQnoepHh
VSsE9iSFdnAswY5P/WNcfug6xOsuOzbLQyO8FuXiMqW0mQ+7ywBq74AwhT1JmM92s5NZEI+tBy5O
XwSrq8/EZl3fzqi82J0+cMlJXoI/aCzH60D8UiPgUEnCKOisyw2GRrce6rT5gDzkjdDJdAJDXpms
0UJDH0xqvnxbc+7JmWnnYOB1kI7YkTiSSvqMihcuqUHxUmpv8jQdYsSflDB6yGJ6NO1Ae2gA/hns
w+oUIDega3gwdsqmBRdZHmRJOwBN48o+/7aCE9u9NJK2mhJAJunrYpKoBNKH0bb+2IB+T+ptAINP
GyBypim05Oe5FDxpRNRBA6BSMIqIBxSjIogjwi7UsFSLPq9UKeYP5fyl+1fZRX1aRQyharZsJC9e
nD40SnA/q8m6BVcZSzlLJniZcVNXy76tP430PSQKyJmOoziCE8NDBB6yMSXXaAQ3hNSRFRaW5qCt
TwusrXE5crmBLn0VejS1tNiZUCET8rUlFitouhU2e4rONNbCzgi+Qo7wWsPLNuGXxca9Ney6vtkY
Eb0AlGEs610MEOqph++sGIEwbnTpuUleJ0qgctlo8Wb8H+rObDluZMuyv1J235EFB9wBR1vdMmvG
xFkcRGp4gWmgME+OGV/fK3Szq6TIIKMr3/olTUqKgQDgcLifs/facMKSjhh2Xi882XPyHIJrCary
TuEQTptnVcNitJezpMLzxku1sdIL3fs3aYZldt/HXos906vCL/rJEcBrfNRS06oNNTcAy3VuQADN
tymdZeajMajXBrF0hcbPfF6oKdhqW2FuDCooUF74FEZ7OTVQqkyte+s6sWlo6wKbXrizHHE9D9FZ
jejW1z/m6XvuXns8a9b8GJkrhblFWdW560S8zTVOHf8smW4IbufbQZupHtKOjMM82o751yj5WOGw
sMLrkrO2G6S/CHplQ1Mm/5B6n2X/MAYvLnLhSPTrVJldykNDCc2qWWbjZE2y8crVO8uDfeba10l+
mzMhhgXwWz2uMYev6+Ghw4WZItHWeLMiZ2dBC3nwW4zE2FtgwRHD7T+63EgvJxs8xTKCgXOWd/b4
hEXIHy5bDTGAxM0p+GxPrPSSr90QrOUCAiC91w7r6W/5MEAvebbt+zj66sobM34Im2yb5yCsmOd6
3jQywSr1QFAsTJiR3uM5qT7rGApNigO2SDqmMt/C4wvpfwgy9CwmWvukQlpptGEK2rXjZeCIrfbC
h8RyNgkrvvZGM5sFro+r1r7uCjRZQ3Dl4FTuhuULLjk21P7ar5+r9nPgPVjBo0C/bnQNqEt+yOvy
s5Q55s1POXFu3nSPfp2RzBRYsnNmoLXRgL3/vcRYCdty72W/DHHBuIlzFeKoSKzosSwbvEz9fe96
d4kN3ycQ68QZVqF4wP52ZlgtB3646uSTi7bBXvjXdnYduo/YR9r8oQNGQllutjoqPcXVKK21Jdyb
DOjIUq+L+tmtH+uYQHhmoX2m5jljs0lvSqpR5aPfb/v43rI+OOW1Gm/b5dEglcjfmfIxmi4F6ODg
g5ddaVQ0zZcIz6XWwZpkhDq5TgU+hOmhj7Dn6PsQPeFgPfTdedO+i4B3RUP14MvoqSRxCXacg2sA
XoVal5xSDWLFBUz4HBLjyyq7yHb8ZK7vEwBSOM4adBCF+BZ2M27gYWZjwDIiuHXrSxnvTMmDBIuC
BrFpQP2RXxitimwde2ql2w8ia+kZOpsA1Yaq090wtE/aaq9E76EC8IAl/mD/nMftmcEKHjeiQ3YJ
KkVRJ/cBJ+rwEsMahseYVVu/diiOyICSVMtSBDIU2+BtU3SbAS0MkpIsYq2cDudeH1zUJgMddjkA
zCCf0pKbasrXRbD2/ISdgb0PJV5ZSE8Cswl7pPOs52vKWehdsu4OHTiSqNsiwFyVwDrYdhOMYEpl
HTOIvtDZ5VBgEfNovy8xppazMP7SljDTQPGlLPb6x96rt8OYscef8E0hJMf3lb9Lhqd8L0JNLpx4
I4A8OgKkCa4X4emHehFnE+Mp61n4UGJj6w1PE7ZoSUgRF7iuPBzWNMTq+AlU1xrGwwWRSXdp/s0s
FwmZjWGLhOa5KZ1rrQeAN+7lFL23OjJj/WYbQgcpgCKK3WhzmaS5r8LkxiXPtVO3/ZxvyObdzCMd
Sy/fJGNMDp2+kHZ0UYjzgIrF0sKMSHHgh7tRfbI8sNxiWCfjt3Tq3idoNt0Lt/gw+I8JVMw2KD90
nTzPq+giDodrhw342y/LV0Rerj5oEVa+B6RF84xVm/KC4bEZ3jcP4eVyXV7UF+0m3EFLuccRtBKX
WHweqvfBpdiY2/66vSvWxfZUS/y1cvJh8tIoBm+UVIiudN89eRFOn8LB5oqZeaH1KsJd2ZUrXZAP
oF+aEBSHwVeNSHLEVjA2/h0qjocqLVdpEN0G4Y+3r85rC4mDxoNZggZno0e0GqCZ1MEdHLAHjU62
NF/7/IO+g8z0MDS5T/cUl1C32E8wZOOZiZWTypdHFwhALy8ktQLakC2o+8Uwp0efk/nEWum1Ls7P
YtAv7W7SdCsvFNx+V4ApMum5TVlv0gZfdbkOMYcb6a2piQP3U1uH9XTTmw30BcqF7FrsE+KLV+u/
B7V925sjO6wnZEMOsMWS3Wzzvkt6qDG8YZaHsf4YQdVzQ9iNXXduSEdvy2aTAxAZeSdaI1Zyk8Ji
y9kEVunKYz3Zdz8WfPJvD4RXKt+HaUptmIqp63AmuwnIwOYMFtKJB/CVIeAfVL7LRdj+vFcfeWhW
HTBiPcWwGPzK21/8ldaZf3BhWWDHxYJskCW2fRbWV/FCZ4bUTNIoThzhFUG2e5jnkoYd0mjlcgZZ
BMPEhlwqLuk3A42IHkUSbMmU3RaF3PXeeCcoMWuT7/p9oHjirsG2rfsa0kvqXoAtOcss5wUt0XkH
R5AW01bTOJnVF9+xz8u5X799UdT+7I+0kg5zYJqYOKZeclVibOb95F63ptoE3XgBxOiCFGZ2b+Wm
lI/JnHxTsQZP8qh6+RyU/k4H+RWovIIg8MlFFtTD9dtmEJgb50eUUu/NHuM42M5sJQXhZHr/Bkio
lhuwTS1Lpw6uTGhvjWu2Xv7Vnz9niuLOCExxzp6lE+5IIFtFULCZ+zDcvPfGfJPmUD+W6SuvtQ+Z
ejLW97evwyuDwzuY++cMOy++nvFK5OSpskQf0AzMzl0ev/w8wL9/m/5X9FLd/euStv/5H/z9W1XP
Joni7uCv/3n7ZUjKH9V/7H/pv/7R77/ynzfJN1O11Y/u8F/99kt88p9HXn/pvvz2l03ZJd1837+Y
+eGl7fPu5wH4jvt/+f/6w397+fkp7+f65Z//+Fb1Zbf/tIgZ7x9//uji+z//sdf2/fuvH//nz26/
FPza/zbR/lPKL4e/8vKl7f75D8ycf3jKJiTN9VwCC8ReZzS+/PyR7/6hPFsJz1W+dITeayjLynQx
v+aIP/xABw4reSl9X+3tS23V//yZUn/YygcJHwRKky3JR/7fr/fbHfrvO/ZvZV/cVUnZtf/8x7Ex
4UnHdX7XWNRRZ5PkK+PNRA5ij2NP23Rv3FzdzdlcUx9yXJqmv1yaP4/967GOvvT3BzuY/FK3sfCH
R9SyLfDi/oBJOVvouw1NpdczbwQ44dF9mubZKumXl6WmAFq1jlq3lRl3RUJVpZA8VVNLu3bIWS4O
NTvsOi+mDUXLUxaGY3M0X/NQoOvnwhhtwb+qfToedkiHyHRwBEfHVH/jBbM/xP7Qv7yHXUcmJmnd
FANzmD37QYZD30sI3H77Sh9TBfHxh4ozEpfCblwaj8qQ09+aLNMXWWHMbS2WedsH7Utfu9Aws9k7
dWuPH1H8rM38ckJWm3VWOki1HRAbr+yapnhN/eXMSlyPWrj/TWTdp5rNKzwHGEU1JA3KtPjE5mKs
NmPMS5YAwzudk2+lG/kpWuwBFoyTn/+dKyIOU350VjeF39jedsl8sp+IEMiy4Cluqf51Y81sTGvB
tcX7t492VInnSXH4mndnCzCF5amtdHRyn9j9sI5mKIS17zTb2Mu+6srOAU603UU8RuOm9+N5O0cw
5udUnHLMHR/HQrm/D7Ic+GOZ9UWKBTlOQa/IBSd1PAW22aSL35kTmTDHFkvEqR1uKSJfiZiEZG9b
+BNsLU+FMDEE2IZk8/bVPCbT4mLKg4fF9is7TTPP22Y2yJHUjnGCR127HesouClTRS1zoL339sGO
n404dKayUJldKxfogU01Xva0gG58i5ri3/p09+BUcubUOpAqo7+TTXD8kpDshoRez9sf/8odP7R4
hfBD6yIO1TYKU28nbXgxxqHkWU2F2L19iKPmNe7GoU2oLiadwmlhbgHdddUbA1q0n9p1oIHqsAtW
664k/8sZOnpryh2uWqBDm0Y3bKkM4G4sMsuuEvQ5bDmFG29EPWEFjd6OCUT7eTHkUFZDcOLrHr0i
Ll/392dALAFru3q2aJ9CLW41M0CitQXlLD/lzz16CI5wsOZeSsQOdS/AC8ZSZp+EJWfwPHMUlyNo
6bSAKvX2pT9+IPsw1curHNEJ5uxthDjufWEC5/NcDPWFybzp4e1D/HzHHS6VeZgPR1ACx0JaoI8v
dCu18Lez5Q/g7wvH2kxaanJkli7NA6JeZPW+YG1gntssHgWKSRjkezxYU6pwFwRQ55RVawB01E3a
eVvsk0nfLfMsnsZ+lOdjpHv3hHVtvyb7ywLf4y4f3AJZhJNVaBCG7l6V4sAH2ZgAiKnUnbebclqA
Vt/nFM7pzWgpyV+oo/smHNsTfqRX7syha08rkSs17c07yguvQolHq4lY5yQ94Rpv35mjCzVEo/v5
6pcXrCpohVapjAhq1QBWiHjFzAV0b0PnP/ggcZWwNv2vBeyRVdrRc0FMtf//vxyo82NHWbg7LuaQ
ZutS+i2yWM/d1dIdTwjAft6Xv4wyNzhcCLpxkY8Je//zMvC6DwMYKv5EEcSKoQ8pfwx3bd18LgQ7
/VUyowH048n9O0+Rqw8vpOXqtoxtkkiSxI4vUSJgsq388WypZHlilj9+Cf1DixG0y4jgdx6DvvH1
UzhYIP7rOvyszaxPlFBeO8TBiO/If4pm0/pbYi3rGohxAVguajrvoS/rOjtxIscHnX+IHohcuxDp
3EXnUU9YVDy62HFBVN4PkV3QEW5P7gyO7dA9PFkHgw63VGE1Sx+dz/vaf1WF6V3cLs06D3p0NX4s
AMRE8tKO/GRbysq7c6u6O4Vy+Gmc/+tw9A6LkVXdLqI3c3sxaF2Edym7LjRelpWw6zcinzC2jV0S
DnRs+hbMYemS6n5N49uZS3CdomgXAmEsET+m2QKcxWC6A2s5oJmOy60cCieB1ud3Y1Bd1RMUWvem
NJQJPmo7XoCP6RwnEuSdeEx9qOuzKYgZGtJiSsnEdaYxf9ZLMPn0nYcQ3yPNrNRuIByijyWAclO2
05j46yTVc1/c8Jy6O+itdtXcNU0QQl97e2I4Wjz0XO8wrC31PasZx4k1pJvQFHUmLFmEayTLh8KR
5XuXzrd9XqOtQwONxMpBs2/10aWZ0+a+p+x5m0jJC0QROqb226u3v9bxMSoP5fSisHz83qx5Qt5J
COxCAE0WXUTbH11yAbpT9rqjC0PXO5wXRTr0yjQGxZNE3Ndhcb20Pao4J67u8Qeabvvv025WZOgB
XRNvSrGYalVS8JZnfZI1yZU/7jGLb1+t4zsT9y+eh3ZqRsdOTbgtC+iPCKNnR39yQQ2vclS550tH
26QNaGbK1hu38RyiBQxQAli9s5wyXhw/V/ewStmVgd2PaRTtCifsl8u070E3VZqcCGQOavhbL7J9
feS3F9mSQlKs48k698Eqo01ubsthKddu3tmf3r6Yx4eeOpznbS9rXSoZ9UVZ1OE7aoRgs5Ginpd+
N1/o2YlP3LTjQ08dllxDVNjI/iJ1rtoWQhhx2u+YHKcTq6fjd+MvYaFDvBRd2+UsKw16Wwn727Ns
/TQWw6lVpfxpDP3rDKv+EqrKKqLsqhkSouVlzbteLnGZXTDsBocdsKt76PReQkvsLu/DQN+JPpkn
fbaMS9JQuwC+ORIG3A5Zvq7nIZmc1RRmITn2eZnSKeb16seps3GJeGjCc3/wg+XJTpy+/mFHTuV8
ITnGtfchBUsg3tf4f8k0HKXIkn7b9lOX04GvijSzLyCsqvR7GIajfZMTTJl8tYOlGPutlQRpj9Eh
CVU+nunQUgkkbYqJCL/dpW+t6LwuTFSdh62jI6rXeRbDq4QC7RPQYkd63phsaFya8XZTjoCUiTqZ
XbDgYBOTVW713egi8h3NFN7XeWA58WcrMK3rf8jcWCa8glII/lPhrp0pwcPQj4m3rOxJO9VtFKos
Q3PoJl17Z5qop/pvCBomdMLq3MGuAWz6Q3sTSGHC28XIoT3vqt6m9+xpNKg30rPgt3D5vvPUbNx8
YfEHJDi0FpKIgAf4M+qHkFIdqQ6uf2V5TQ1pMLFAhj82c4n2BZa835iJoL4mCcebXg/SRVaVNrws
HyZ/IkLxrvHrSb3rCgJezK6zzRyARIM5pzQxeXnRoXfrejRT26KeIqYEXeWlundLP5iKtZVH0dhe
NyF0YCQuZWv1N9o2pZdtAj8y/bcIkXCcrNy+8Zb00rba0bF2TiD8MrlKIqsi29lh8Sevk2TsUPNm
pgD0oPuyeO8neT0391OV1DPU2r5VJr1ocxkL7r9nKJ0h7Qwn2k6+TorxxXWLOa3OCitzEdYtkhrI
cwwnZA43mV8FMRlfjqdjRIlD3iFCBvOZ+1u7UXvKv1ZA5HuEAlrRVXNG0pp39aCyqIfC2LiFug9I
2YqseaOKgXCvfW/QICYn9CGONI2FuQAI1V7I1kwEGmrWYVm1y1uBTuTGQQHoF1eLsWp3foh6MZRi
FwbTYn5QvbRgVMYLxbbiLvVMAinXEZZL8kMmfJaQ3wecNPS+FYXn+IfVT3FEg93yfagXhJcYovZM
5EzxptYydzKCC6Iqdj4UlcP4X83BzHrmqo8TCORWwWb4e231cUwzIwHQmUHUGFJ515R1ZSF7a5g3
HoYg6sy33NeFEKhE7cAeKTlnzXxNvhLPyzpoGwcjJhdz75dn+aOq+tx0Obn1V0xbBZF/GXPEeOFG
foj6RWQIzigtzi6R14gkrLahh55EBQvKpS5tsa6LwerznUlqN8vPPF/WYJQqL4hVsGZb0I8EU4ZL
YJwzJ5tA428oAWF6JWYmtmrxKXUjK7cvaaQm7neTzmMW3jVJwxDYmLnTRL5UuvRRC5omdwmyGEZE
swYyqds4GSGSqZkfjZz2qtWpnbnp0GDNlNEBTBdis0iAinozhg9LYmUAzZ2+zHtkC0wE1UzjCtwm
5HdncRWobrAQbX+DQtEYcRuN9mwQO9mOxXcPGy+P4H7KtI2eJetr9Ma6WjB5bKe8S7Nb00z7WDIC
CxqV/8iBEpMy4qcqjN9Lv3Zh4Otkmb1hmzuqdN8htWDNRr6BVVP6qVXnAoTumixRLpemmkuiLqvc
noC9ng1RHQoi7pdppnfgptLr3ueRMxO4NCWuXqZ1LD0HlCpBeVRkkCUrFQrMU3Gjrwsr7dDfOT11
PZ+IkEpWzRW4uA7Y15xGNTE7c+9K8pya2ZKld5Z2imIq8SqL+VrwHNU7JksN2TCe8hGxri8cN3+0
Y3fueHRk4ybIV+p0RF/vOG4X7bcWk6leCIK35dfJALbCZkVZS0dnTVTjU6KD2rYkk+EZ3Nepk2jS
/WeHl1BZrQM3zVlEZRGxSwRLxlEcpEjwqrB78utw4TPCwqVAsm1hxRGayhK9l8hFdeaz3w0DtjFP
WToGNCEDN0qtvSO04A5nbSTdexRgqQP5xRYeNDbeBbwHgZAmPZ1pL8BnsJqspi2RRNh2lmbnWhWt
t4LRqrAnhPg3GFZjY6fuS9QW0zsmoHAibtWtYvPi5EOJJhMWoCKQzEsEe69osldZlypY4gvSrjbF
ttZI8j8VOYaUcoLFMjzPhQjG8XvIC739ajXzHupsU+qDA926nki+SLFvQgGbT3wwNSoNh4rkI1pe
pb/mPtYNt97pmHmRt3ml+E7BJupvgVJX9HEcDAPPY13UPjnDWWsvGTk+ZVMjIQpSki+Sym7rD31o
zIzmWaVklqRlE4Ip5b959STcOeZws9XTuzorM2+MPo5hOYonPfo8zySt2br7lLRzFL43bRaA70nh
cU04yNKw8ZE2546d6w0LoL678DwRIFCPLSsDmWvQcS1PraKNpTAzDQYfH1KrhZQeOddhwVW14TcP
llUUMDZFnGIUSiCy+s86UQ2SpsBiYbp147AIP7bevDB4prjw3bVeIGie5WMYyJ2XTZiDC/b4Xbsb
FlqwF36Lujxbw5uzE5jBJp7Gd0UsSqIvuEYm2E8coqpc9HVek8ab3AHo/TFGcuLft14ZYzSSg6h7
0j3Rr9qXcxfHlClN4iXzO8mGtTt3Y2XPT/lclvWFqKxW36di9gCIlnmVB/dTAWSPNr5berywB88e
UH67eWZQHedl04j3YY+477so/RLacKY8szcqZgvSMw7ZTXc9UZuD2czTsgSPQWbLXG4YByOWBc+K
g4ZhD+Ivj/cjuCYYJGtRjT1q7TkITEe7y8RtPWRp/n2ivg2ON2bnhwchaMiXwpqhyj64q20W5KRS
FlHc3tjVJNBbNkJh/+JNGc79XaFYVcWI32qTw2yvVG/2Mt7JelfprKjMqjO1372EsybQZFbJJFW7
qhdvEdZ9kfZFENw3aSOcE3W9V9b26qAnurCabbk63paqZv1kFbyW2X9NDMO/tUc5DDfXgTDZFCm6
M4HR124vHXRegTt9SlsT7tIi7pO/tY9gGfj7fqupsS+pGpNNQImILCOgJ2etmX9AWlc/3j6ZVwqH
8vBqEXgw+0iW0Elrr3splXnQdYRvJ6k/yCkqr7t5H3jU5XiZKLKwP/fv3j7y8a0ezfjfT87UYz/N
S+1tGdTosjq/ulEe643ROEQ0yOpUz+74cJA/oVG/VF/TsF3KXpTW1kS5ebbGrH7o0q460Q15rVD+
swL2y8eXYy6RgZRcv9Jx3wWRCq/kKCL045QPPRJDzlWPY90OR8DjsQ9J2xEfKldE396+jMf3mn9x
kU92ZjyyR4Kt/Jl5mnrJhRxTc6+T0D8x4F85xKEbwOltwh9TrmAiTUufgjZUqkbvOir94u9dRvew
YEgukQySmi1zYab6loYE2Wht461nf/ySIP9Yk8GAj3IuF5wraMfC2cMmMlnxqQL6vir01/20e9gK
IiV3gKQY0xL1iGCJ5ERuYGHUurE8NBIuUXuWGS1igemVsgPO2RWhviK9yNpOViV3YdWe4mntn4Bj
X+WgcNVNXucm2UQki3GGbI2zHS/QWCDjdO0qJ3Fxsv39UovYmrfH0PFHkQXF749iGCdjmuMr2NqC
XCbjt97DWI32WWlPWOMieRJ2sy8UHTmzw3pnZnuJpmce4n6jMj1WRK0KPXzJXLmdEVGcES8G4dxi
lT7blG8T6RVkg2n/KncswsX6yFupjHyewYbATZwFlBw9lRtFq+pLaIXBiWfqlRsgnd+vhybNkJID
9BLTyWCV291y3YwBqot9THKUZ86ZnczF5dsX/5UZ2D2coHpfR3ryJjQ8MbvC0BeC1PeM8OuEVatV
TUS3DeTkkPaU7ahfzBuPy3ji4EdFJq7rHtx529JxaanB2yLRUddO7oJZn8yzcuZ6G+S44yu/hX3I
CnL19tken43dw75eOi3OHFUE1rU+LYLLIJk7yiSsXNoTb/9XJivn4Izoy3vjPNjkFzXhvEWk+Iy+
Mj9PJ9s7MR2+MogPu9PM7k1OkYPWZD09hrnZ+oSZ+2b21qonGV7s6xi21gjAUkTPb1+2408o4Xi/
j8hMsp/LPMRAVUGafB432ZUgPJ2v0JJdxTmfGA/HBWWu8A+GfoPfTAjPUlvVWuGuYMG/im2bsOlm
n3Qrjc+EqPrLxCu8M4emrC4/xclCUEnMys558PZhdwEhYWdC9sGWFS2LxKrXmJqj/kSj7vj1R+X3
+7XwcK3PFbuX7Sgb+b6uNemJZvRWxCPZ27i29u6rHt479apzE8TWCRnL8UkBkPvvh+1oCUnUrgFJ
JJOJoZ9Y6Sd39IJPlBfqkrnSIynNUOe5f/uWv9JXEIfg/GWxMPNPLlJYRVhQQwFm3TqZtclnPJho
wgAR1jK7kEmeUBoPvHc+733sWAGFgnIpTzTiX5mexOFwbysrR1WCkW5fonocFuerZsO4ycMqu291
pfAHlp8juXgkdbliJ2sSy9++AsfnCnGoGqzmwe9bnLHbyfCu28hW18V2HhSw4LcPcHyuYFz/fkvL
nuJLOHNq1P/rq4o2+UYoDSnYEIH59iFeO4eD56mLTM085FrbiOoLTpVFeaR/sAc81UR75Wn4edt+
WX/2ynVCSpKsP1OLt6lFQEXuzv7KqTOCTarKEDlYhusS04MIB3NivXb8vWEH+9P95aiLipxFhhV6
DOk1G0pU5pziyLVvcu8saWDLpIawjDJuuxPX8ZUDegcHxDnbEQ5HrZ8U9u5j20s2833KDFUSZe6p
KtoO7ZJejLCcTkyFxy+s/Zfu5LxUYknYnxS2EKS7k91DHet9QOjbaqDOR4l8VWbTQxi65cXbg+WV
kzyU5ZloKXJRIKhC94OFUwjMy1MUI5Ot1c4WkX+ukmq61JOVnXivHH8C7MMwB9mPUzeiGN6OTdhv
HHI61lPE/tUZrVMKuuPzpn24vDHKinNlc+ckeQhXfdHNl5by861ll3IdiJ7kFUVA9ttX8OjBnCA4
mKSHSg+dSPxwGza6fpgTQsHjhTSZQizWTQHIcRWIpFr/rYMd8l4Qbs6icJFp6mUI31ep+jqUNMwx
3um1cWAELAntqLePdXQBQO7xfsj88sB1vY+BJmGhti8OnsUFECPKY82O6MnociAl+8Q57Z+nv6zQ
HcRVvx8HPrDLy7WMN1VU1l8cW3XXWHLH7sRpHB1vDrrM3z/enxfhhGXvbxJq0WtlIhtb8eRfQEJL
t29fqVfO4HBID3U+AIes802YFsEP6twOuG/rz3v+PzJkvGq2+M2g8a5+KR878/LS3Xyp/z+wZVCi
/+VC720fv/kyHsekW15M/qX8/qsz4+dv/cuaIew/ZCAk2GftOvASJWPoX84M9UeAI0MFAUgGWznO
/id/GjOk/4e2FeoJLfglR+6NbX/6MqT6Qzu06LVWDn4N23P+J7YM51/axf8e21SzkNrYNl/Dl0Lz
eQdKLySWUUOoApnCQ7ZSEeQI3VWs6Bb+lPf4kayvXUfHp9Ngmeje7TH2MSiOEP/iYKO5eR9F1XLb
hA54pNKIlcDqgTt2vPEdzPdoI1VJ7KqCdtfIOCXpR3/XZI1S1o7hk5A67YXnU/UtXhp7UwJJRbfv
fGyHpbowdb8bU6gB1jSbM3pTtCHtheBUQNSY3COydI0X7KSGhyOK/lzJfrnpo2XLuiVbK2zcuz3W
xzIw34ZqVgBSLLWhsTLx4iRiHI/oPvzwrqbpToQghAvdzOf0KkhlawAY5MlNExFTPNAqW6sZsH7V
kOg5WqQ0Cad4Kod2uGzaFGLGnMNy84nCRpcPEyoyZ1ekKnerJO36LSmtX/HZvBsjklwjbyKkdpEP
LCNfWA7lm7jv1WYmJsArnJWbDWdebdt04cnX9fL0ZZDDtyIbu8tEfrKya+F1JJS3PlSUTl8Onpc8
jpiVN/UwUoLHRoIOjNBHp4guayv72je1OCcV+OPkWfUOytwFifC8r1tDozzlu+VEoCuTb5u+faad
/imOUOF5XPS2maPLMYO7NNKY76DV2DH9zcoJ4R4S7WvLvQatIwxbZe2WZagb9f618r9gyHevgP88
Ro0TrqcsuKER1601gsiV16brUeTl1kM6tYkJ2d4EenzqjU5Wch+ZTXWtRSkwoXvLiIKWLKTpBoyV
Wt5lxEj2XnUVFcV8xhJfkwHwVZLnucmEfKDNOK2aOLwqUmcbFC4uaXyCwo7XeVS6bIUQFEg3fgpF
A/OoGLnhibglH5cmTeJsSIneqiiaN9HHRiGp7l3keglRrWQBDmwhqkfdTp81Urx1EA/+hnTySyuv
KpavdrQKC7u9s4bqrMsFWFErIHcvUbthktMOYbhz1hYB0rxyZKcw37p2fN7sE7Jrsj622eRAMDIa
6tRYys0wfqh7X5zZoSJaTqTwLfTcXAat8yjcurxtavu2pTInUqk2lVfzDUZsrTIjhS0n+c3OxmTt
lFaIw2D4wDs3BxES+GexjG5b9dGX0+MilXvVVaQMF/l0ryL/W7HAzuvjfjdLGptA8dZN54DYc0uz
ipYy21LYX64QWdzbVvy5se6dRc2brrWfnaEIAXaMj9Y8bNsa3ki8dOMqN97tWM7Ue7uhgMYGssj7
aOeAWoYxoOPj64UCgTWvWKLocwL4lhEOYCGukqKlQTFM8bbrq/LG8eW5KLItIli5wdtWbcI42oVI
7u+RaIBtluIsVCS8xubBYuSINgVMs9ct4BOBUtUQ34MWcFcly6fQJi3GqptPw+Jd0XUczmVX3/tp
+zKhDdlEDc7NWi01kS8ZIdEy1htD9W1l5mtE9+UdI63jnKOrpS0rgiTP3GxWeyfluncINS8h3CBp
dnah2LmujramDOCkuN/rfUy6HcbVVYvmDdhm4p01OXNIF+3zrWwCb7PIgOzCqgARtL8AHvrV9XIS
emV3QfT2Uyqr20JZ83knllsVpvFKdtVFa8MRIv9cgVRLaPM19vSl7qnUasB2vjOGm30WSIQu/ryD
DmRkuTGGnGlddz5ALbemJ9R/AFrwNeZXIAG0oLHexdbQ8NjT/vdU8W6xkwBXbfe5irwKkhLx4XOb
r+KAUqzSIbiWn/jGB9XSuC4zd9UkU3lmDTi/e+e5yS4LuuSXlg73OQU63ATz1G69aYbVRON58lK1
EcVMLXc/N4zcNtE56bnfu999gSbJy5t1oRdkb2N8yQiL6QRunKpCVihze+1PFenn4X2U+ePKAbIi
muky+T/Mnelu3EiXbV+o2QiSEQzyb5I5ah4sWfpDSJbMeZ759Hfl1327y6qCjW7gArdQKFTZcjGZ
ZEzn7L12Ee0yzc20ntfuE9e8TRAV7+JqOeeUjqTErorGsL5F1RDvY++zTvm52cQsben1zRN63OZe
e3KLeNwakczODfznMjzES18EDV33YEncU6l1cjM6xq3Gg+qHdX6Wfw0nZ4JcqBHkUkTMwi2tanq7
cO2gFpKlXV8ofgGIcrxdOhlxMAx7gtTXrc0vV2pe/QqgUG4nHtN4Gp5y46IvRbZfynmib0xGZSVG
Kwi1bAnDpr5WoizaGLoH0EcRXrXY3XNokwbFesRey+AXetjGEfEymZ4NHAqUaJzmB16x0xKNV4VX
Gvc0r19bQpWAkaIPSVq7f8iqjn63514qcs48fi9w0+4k17Dch6RoWtr0p3P671yb2G66/rur5iPT
Ykdrh/W3y4370Zw+zuOd3Oj8MPYwWuww3iPnDQzy4EBYycfC7XJcaQkOqGwK5OLJXTrSO0VMhQoR
8QB0br0JK/upChEhgLgC4GZO6dZZyzzobPeYVkG/2FdjQTZM3hAOQgt42SAcQCpAym5dwRKxMjew
0po0VScZv9vtuteE12b62UL15M9pzwOuW7Ci5N4tqEDUfL6xTni+XIbyaKwKhVSp3tZ2Qhtervt4
Ep8ZVD6dOUEfAv6psnwLnbLeKNe19iKJgnA1R5Klpqe4cq3Tcga7ulb7qRo9HaYi3YSJ+klR4I6Y
oMPIf3t1WYI0Yx1Q/RqYEpxgP9tAkZST+h6LlB9TVwMrmb6n5Ji31WocLBhU15UbXYjcZj9iNxFZ
4+XdbFL3IknF25h9v6+NcnhcJGVlsRoIcJbcl5r3dZhPfV2EVxY7MteUxTabIoTNXnGwMEXsmGvA
iZkKhKIx7qdkfUC78TLydTVdtrUXCdnVIdvoXCInlpaHFzZAuidh7q2YPRHUkk2q3ybmnsBmdwDa
WOfGqXCndru64ltHMcvvCa2PO2vYGuguWPcc23fSCZxNbt6u6koY6Xlhby4bRXqtW1tXbuHeekus
NqZ3gbLH3U8dfNpUV7CWqRhuwQ8dhhWDvXNeIAsi/JL2XqXFdNF4yZtprGCbUEygnzmoQrznBFH6
7co6nLdQMWP9psoVIUANj5L1/5oE+flkuculA9/s4C5E48RLc7SngtGMN1jDgrZqcDkT0dNFNJv+
WhgQZoChOQaEX+OwjrTLwhoay7zO/J/P4FctWendoh+ZBogdi6Ka+IlLrnzLWGSKrXEDsLWSN2s/
75FNBFnSwfvjFEzmWAVs0OKAqPvkvs3F4zga70Mop2O/0hJaijz0VUl3DgHmbY3ekgmPaobR/Exp
rNzr2nBBCUQWceIQ6cc4v2OPB2TAXrodVdwel+qVl13GiBqOSVWxFbenDyrat7k2Pxa9dj6qWbQx
EKVFOeyyenroEoKD0CNhmcyfZb2Wz4kxPshyb8d78zxK8xgh+7jsndAxeJ79D1PR2tLFqfbUS+O6
OZFYdlDY1nWaKNfvXOKkCdYetxlAMLLezUtCp9B0QPBFRtMGRMLXe+2cqgokJdAkNSGTmhz+lO2M
0TYB1lTnCaorlkoZvmJCYxG2ujng6LNdxJr72YxAqEFPGRj9ABZI8mvjCu7bWcA3SbhW46yOIooQ
l9U80SUFRkysN5vRYl+VAN2i0H3rqriG1S0AtZmlBcRESnRrHsQmcAaXMqkIGS4m5+CsZ1pSuwQo
6uLtysx6j5Tkvqvz4QJkbx44Ixq1uVXRlT2tFz3SoDvjulfFsW5UdiERjI5TNexnNd0RiUPHTeuL
GQa5MRKGFdpEyGep/UOwURx1+d11jE9P53tVtDVTUfVmjk1zasHLdiInbTBE+hiX77pxBuhm3m2L
cuuwzs0bPRzC7qTq9/OwPPZ4tIC/+vG0im0/oKJvEuNQEte9FlGE8aOxtuxK7kxPvK7ZCKq0XliX
wHCEdXpd5+YD7cFA6lj5YQSOtJgUUchswd3U7I4eHb5NPUTRgRUt0fLjfFwc2gpgYeAu5XQndSE4
JA2caBAJQ5FZrgykcoxK+6MpjfzaMdkDhdat2a8aEj72FE7qPcCjiS2RZb4UvOYwACnNu6Oh/cKF
NWjia3MHbjY/ILXUIGcJsojsiAMOn30ClI1RBkTOlN22lThU6Hg2cUUidmjOa1Dn67eW1yga6Z2N
QjzFJjCRECRXMrE4DRyaAXcCpVopN3tw3MZo8rOlIUM7D19bRXZgN0IxVuM7xAtnZ9QtZ5xy5PgX
r0FmW+wIkBMOY8hrT6MVER4+m3GNg0htEeaP/lCmP+Oei6QX9phdjrpBGDW7/aYfy3FjuSCfHcjf
ccSxLiHFO16Wbk8z6DSwkzst3yPUOCgkaaHmen5Gx3DS652VM+21SDJmQGQM0ZpzM0TDSG9sTLQ7
aLoYD3RB/kZ/obTgU/Ctq4Gu9WAl8NtKp4UxpJ+IGOPb7wCwss74dUayKzX+GSlp+IJ6tbnsB4eC
ARPF0LQD5QNm8b6+sWcRH2fcNbbl3CPvfUb+zCFK6l3dDm5Qzf1JuCXbw4coj829otpLOEh6QlYO
GNlwf8yGMFhJcvqmJW9CnX8YEXQ8tM+gxtv+uLS86G3uHlxpXrByf4s0OwTMw/7Y/gv1YMMYnZbY
z/hyajeRsEwVrDSG7LaqmCYbAxC4aLMfXRun9BWOi/o0DWIJrf6mJJEK4CmlkHmv1BQHNjI+ZkJg
ipognqGVN1WjCDVMxPe2GB5hMmS+GSO+8gbnp+EylaDFhjzkxN+NUJG+Xomdo+bTlEe3S3nWNjhX
TunFwdDMPvo6xVYl8HKCLetJ2LzSF7mddxdepV+z4r7zPhGsxm03HZ1uYMZLOGnU/ZpuwYh+pF1e
AYq2JZXGM95aKpdD/3gcxDdvtD861/5ZMLFbK1zcVmQ/ZbbY+9RmeY6BwndsjZgNZr9up0vSbncl
Udw7r3U2wph3CFBgJ/XeI183mEPHhKvsAiwedX4lkbJucdz1m2i2dWCu6Y2r50NVR/fTvE891V8R
xXIqR+NjkeaLbbiPgwJAarYmB3/qPZtuCU9AYnZ10f9YRPHmWUTIM5TS3mRk16+5kreVmSZ7Nwoa
BeEeaF4dGzuray+WweUDGYLilPeTk3Sy6XuEE2WYIPhciq0c6gfGJbBg+LsiGcfAgPFcYifeRGih
4YoWn51wfkwJeLUye85bnjDGimuQRLsyArdgtOe9KYu1rVYistbwpxkuPzr4zs00BG7lPJaqCzmB
WsfMiY/sE8/wuXYBqsduybAzP4pCc7tedzX3mjmsBpiJb2C/H/KEKRiXIDth+gYHa4ovM+mP+cyh
t0y+eS5UUZ1AmLSL/GmMPbrs0/jhRGse0JAa2Ae92p09BbnVgCLG6rhEatd2aKmpExrblIzUwXEu
qYdVlBz5XfPbaDSvrXRvI1CznpHWfmpDJbR6bQWIx/yuZNDkjgWxXP7IS9iOhT1cSuHcjpWorpaS
OSHyLOIFN9mYy5vG+siX+nE2EKdncbV1+gXVY71ANOwotEQkijAllIVZ+kk8PHZbUaynNudUhA5+
O0VyvyzUX2Qes5ximpgmkfvWObLCbR7XvCCHOBth39f5be7oV5bdT+TusEA72fmTim7q3sI7Hpva
d0jF3Kgm3xQI9id2shlHbsO4ZNsl4JMpf4jsfIeN5ThHVYBS2QBlBg4ifxpkyyFrWN9UOG3GwjYv
qUftYZJs8AV5+0qN1in3xtMZMXPKlJFvEQ1eaNX0px7G5IaQym2l+9dYtsteJyuyYZvnr+3snHcQ
vq9xeDsse7nWw0NbjBzkZllQT6iIQMty55Altu2PKTul0Jzoo8A2tWTFkSD6ObP8J0V+0llyH3eD
u5+lhGnH8UCCHYxZ84M4w8qJTBc2sGjvmzm8DQlj3+qRslOjqp82q/U+fW9yaz1R9qt6OxAZgFmS
/tBVNZV3GTFNlYZ3U6zjpZcDu19ktksMzZyrzb1TPmLMX08ek70uy6ssvXD6MtvGWTj59Lq+rzN6
zQmbPAzVM1N/mn72hn5dUfHGwqXAN2DdaNASUTk5mz3JS8zqLNnIptgJXRP/3bv3Xtjspe1Nt+fa
0KadbRVY7rynQTheZSWLzyQ6AOgjAXU4O9gvrwwahlutXNOf88ULStrYTHQwxT0DNkoePeZGB1vd
tKNTOYmH2HWpWrJDD1ELBmFSAfs2MYUYqWUeekPeJdNzbNfkXdT5jhL46L9w6ofirJGDn98rs8ua
oMezBy/cIWSkoBCwxNcmbhuAs6SmlunE6jJUgNZTXkq3uhi8eL6JEOODc5ZqM8VoJ4pVVFszLYk3
sDUxvWFNHpaGGbpi1jj0wgKqeC4QWnLatlOU7IqMBG6MJF0d5rtaqBCeu0EsOSxNFXb3ax0/mh5d
zOYMVi0N6ZsRyq20ToIoK0GojR0T58Q5M233Hf3PoI7qJzdsfhSx87ya025eJrXpYs7oS1UcaCVc
6YbivZXgNIhGeVUVpH643yn/0DJo7gmx2SDS9vymqRdqf/GLQ0Ftg6f5PgF9RCYImx33hr1KwoZO
7sA7vDompaq1JHeDnUOg15WUlmJc/SK2v2fNHSfcq3K1s0etRorBbHcmtDS8TT/n2at9K3K/DyZE
5g6he24guFkJxKxAg7YtZOJ6FoGBMr0exG71ulNpXkWkutygyb+MqoSnNxbRRdGp65CiaN2b1aFP
9c9sMQN80FThXfBJQhrPa9TtQmWGG46pOK7b78XqvsqufMM0uBnHpg2EMb40aH0sryCjfXJZjs2m
53SoT3PpfFa9GjZ1O2I1Epg2kgQXx8r+bLjm2E6MdRWfqHgWfq3QzhugMIJ17U6r2XTblfV4I1Vc
7GxBZXua6tzPq4mKLTPPSByJzz6pziU2/dizfCPP77sZMn00uvcZUerBNLBVmWTIXDPz2eQqeJz1
Axj+k1nH381eX9qNPGOgT3Z50VQjL+zkXhiLvXwXDhjXPP1oWlc/CE2m1VBOWKmoHmWR5wQ8W8pf
xGugw5/eKaANMt9q1oyQ5v3leHYehEZLLaBMs72e9FMygiYsI9Y+lymtXF9TXIrUlqabqKmJxjCH
J0e4gpV2Tlg4GPJ2RM4CSE5A8/irNhwW15uxfmryetpPVvzUpQWvt+6ye6xuIFjb95l+p961dU5W
XfKt9uzistQAkdczBReTW7VbmBBNM+3uWs+JSQgYyevw+gtvGJ5bVKcng8Pg1lrTHTI643lJ5gu4
kWoro0ruSiOOfbuT0xVCf0Y00eKhgrOv51Vts9Gi/mJQQpfRMH8vFCj9JHmrSuMwyfxz7VB183Z0
NzjOAvxlr0VlBpS+isu6M3fJCDFKFGrfmGF/lV+bnD6DrOnGu/BMs8qj0LjKIVfbFV9JmoX469Be
bVrKWHCy1+Yw5vYTOnK0Us0VHodjXFSfmTeHHMx4ryYvdAGemjDAp87e9t6YHHV6HWpI2TjwnVPZ
4mrHIbJFWhdSps/lsSuL1S/ftJjlDQk5lIDeZpItd45rvqNEYeoajcBMwVp3jT34WUOCRdvOgiNJ
dyAFc5dxwpJUa2rz3EMyl5/UboimVzCeOYr7VkpdWJwjS9Be2jhbUBQ6lnGgeNJcDWP/kMeU+TQb
B+w3s0+9/ElWLQFMyCaGsy1F4dNFMZtASsC8yBm/vq5D5tzZyZ7CfHmwx1IdCemSO2diDkrCWtO1
uavleKPr8pFgJwCwyJYhUJf1yYZzdyNFuexqy2QL1lvfspwoiDEMFriSvqo1j4s1uIxtopDr8IV0
rWJrjCRPVGPRAB31ZclgmtmlJWa36YT8wFgNCDkltGuwS3hG6RoMYFeY3I/xEJLLkNqPVgEzrZjX
Z2gHjd/8zOz6PlZYywucThkbGt/M9PtUf6Tnwp8xMi0nMNlFea9Hh3p/eU3EyNxYl1aV39dQ8Eao
l1ij6f8M4YtZSZNuEK1PO3E3ArQEyUn14+BhOU5W4Fd0sS/dnuqJF41PnaO2jS6vnBcOIBAz29D9
HEyqChyUl/J+bNSPxqnYrIc74c1HgMhH7cDajMMZHr78YRdgw0FZ9lsbvAReweItGeR3Xullqfhi
W8pL6roX5gBdr3oLXQ8QHokxyFSkBybfgQvcr++EjAe1SK/RR+NqLaaf+Tor1vbbeS1vO2dlQvWY
fm0M364RmdeT5rhMd6bLxniXjyScZKo1yKzgJjGF7W1oin7reorZqF6fdHiaR0iEZjEqSth0veda
LKcIntxYI6kmdvrUhxTXKFVeDXzQvSjSIw3E41Lo+Eq63Yvw2vwUc8TopsXbGU7sBT29IU72SbWb
YthscoLzXkXdYfRCtvGYsjBPzxtBvewCGGB50Z3p2LoPK9+wa+dkj1UdkH5AboIBnNpJIc5LBKdA
/RuD6tdDHFVvrumuu8ZuHlMdb4Wzymu1iG6Hf4/jJ2U5lMpZBwXL4cUPh4sqk1dsV3E0gvHar1sv
YUOEJWvYRCCz22W+WXL7Tgr2xoK9+LHxhtvJGQlj8OPeSTcq7hzKPDM7IJuB0anDuNJSyUno6vsq
8atJh2xqCCqy1ESjPiJuZ92S07BuY9uk0wesa9cKjp5tUV2XQpqX1VnZFUV6OC0GBFm3Y7dF/eBQ
V8LxRcwyj/i+woSGra83t1FE05uAm1Nq998QvZ/YTImdMEo8arNLam9LBNEIH1BFucUeEebeuAwX
CB9AdbeMp4Wl4YLNYEXWRmkFubD9dOINz2r6n2Ec6o1OrW8DGUY1AdQbNrBR4FkcIJt5DhJgU5eR
BWO9z2b+LE3XZurp2LjZtuBczSmGxAExEeA2RhXY6IFZf7YMvETFQyJyLLsOZ/y6xQ9jOm4YJEq8
z6qstnZJj5S2Pek74Xywc4MlzwivQsOKTgYTCbvsg1wKc3cWF+g1rrdm1YSbbmie8kU/xEn/uEIp
CZSK35NnkOt0WW13pFgLNy0SnLnz7F1aNId0nRQbAmJfVNceibDZhgIRBmlM9QlZhPNhGj+zSrjB
2CZwEpcPS8F+0tW/bIWvyE+jrbadAcj5Ph4iWjrxuovNKlDZqO7kGak8zLjg+9TgbcBrmUTNK0Jg
xBqo52lnTh9L8bNqsk8nn7+ZLOqrHLNNH77V7C/WjFaj05CoNA7pju1mu8/H7l6EfNGdmaZHekBP
hVO/KQKpT3ZXfDrOeKoGtWyswVqC2LBX7oe7ETbxbmfcqJ1ShU2aZ8oynHLt6KkV5VOm9KORaaaQ
zDwn2M5H3doxe0gyvkih1SATdAS73WBBb92gz6PiprR6nhnLV2ja74OrT1nmfHpyBQjTkxwad+4B
fReln44KI6kC8lzuX/jeyhl0u6rlhlNLgG8WzMIsxWFVgmbrmu3SyuBoSbGzdzFSEDDCK7g6jyqT
JECuOt2aKLgXzL8HSlBbGc/0RZrCoqndcWhL91hkyQBQ4FTKiN5/04P+q8Ij22b3wJf+OtoMUSMl
MyTxaItKmvBTR8JggVbBtj4mWvqntKg3/bz8hJL3XlGx3bQDO18YTObVNIG+ToZPLPivTcjesjzX
XD2JwpvKGGjBc/3lfSjDOwpFV0aYFful7qjV0fivQ4pq1kDUzOCnZp4cNJSKzeAR6schacNbVexD
J/2YoDEEhU5+RDoX9GFLwsIge8aizC//9Q/2XfllhxcWUbsgKiAkV0gPbXeR9vGnFdO/AepHCmco
5y2U71cil4+mldqXCWgEKzE/wd/m56gatVEDPyhHWn7GZGaXWU9XVkzU0emTkRS10q5ZM+sYviZs
lsloLGmZh2/sZjaLO4aQmtWbGOyNbsKHGOc4y9zMziS6rm3GazIHk8qe0t5i/liGl8bRu3WkvjQu
T4MuBj93p4fSkuldxwPn9HPbp+aZRk6MSpEAcsobQmRs916OFWuO1VgbwuYmwsWid9dRAydnIkoH
9kvBitU3aKYVgepAE5Ooums1jtGFR7TtJqMEUGVOcmtFVKfJGkOOJat1m7hIHlrMEpYBk0yyrtHN
G7a1s9Kc1xzGvBXPeCoBQS2ttwaitZOAc/dhVPldv64UOx37YxqI8JuKaNj1U7qjR02Bfb6qFkzD
y8xE1+R+m+iRSZ5vbRw4DjkLSRNIIMI1iw7gf6zEnneNOTApe+o50wWLiRQPuS3owLPHOjYdhQ81
7lJVLkFOP8kvLAfGntlalE+iwxtUlvSmLZ6N+a6iXoxRuA3iYvkIBXWkvKOVbrJ3GZriR7oY1w0p
ZaIlP2E0Y8ITqvUWZ7rpR7rkTE3PdVgo75gD2v04uWGQ568tsBPU/OGuzsVdY5NTUtuCFEFjPFYj
tRjeUUa0ADMYDtFbmrSk71n3TWET0XOO4RuNsdyutQx9HDEHRzTjszq38jMcj7BaTHbBc3axNPU2
Wppbjqc/mypO9l4icZfmsAeKM3iiWuNnt+ut3VSuF8U8uKjJwn5rIdbS6b4vmdN4fk9js4hgQGTn
x8P8XtgcGidiS9HA2Ydwrb7183VhLu1d1gzJfpBCsAsq34Z+ERwsl7fV7fPLFFW+X4t6k9RB3RhY
WqwUInlHwdgHQkJtY2nA3kyvtFSy3UAwDxPAemWxpgqLYBtd0zKNIWRtwr44pLW0dkkvnobF/Zyx
jZ1Mooa3U6BTj3sz0GQV5kAnupBHSCjxVVetL7JQlANCPZ3GyagPVUkw4Dg+ynMFOSkvDYQjxJwu
tKd6ZpCsKWmVNkSqVkx0Ld2ykDKDpj6dexeVGSevHNIo8KrXNMKyC3YKxM6yaUSOnidOb8hRzfwe
47CyzCsjJwzDbPPLVZec0ZS4GJNrmeZn3qjrBl6TB2Sf3HXeyPPNl8MQ9mi3zm30f6tU0ay9R3up
xxXvkyH9UdLstIfpgfYuOifnGY88LDvgFNxXBQR412j7MfVKIt1WqucjL/t8bqBm7QuMOm/zb6ib
13TF37SJHFQcc84xmPMsr3niD2z/0olauiGil4ESjppoKjlG8t6J9KFw81usegtRFjxLOylOOo8Q
6nBCHOiqb1JXc+qJIwrC8x0Qgv6UlS+QYv/T0vj/QA/8WBX8/VUI/ItkeP9ZnSHo3dcfOn+a/yK/
//8BcbfOHs7/gmD+TS389Fl+rsNn/vaLVvj8Z/4vxt1D92uSmqJdKIHKOtsD/hvjbksEw+h+v2Lc
TevfTc/RUpgsf8p00BH/p1hY/DsQJoXyX/H7LkS9/xHD/VcNuVKOYznKQSvoSkmpVXCdv6ruU7Tq
RRgiVIsZgt8NmCQIY8Y/umh+VcMrpbVWLizI8xVsZA1fHG1jbU5DvoL5k4ZHs2pi1aSDCPp5axjt
+vqXB3D7Hzrnv7LifzWXnC8GZsERJs1/7sxxv1yMVj34YGT+7IDt5i6q1XVdsAmxz0oXufi9wU4F
7cbL76/691t0FX0cIVzgpDzmL8L/kXOnWyYFBA9tn9Eb0CbQWquerIeyeP/9tc5P5b/13f9xh7xM
rovZxDS9r6hwqxm7Tg60jWYr7m4GlRJFuuj41mDy9xtsZYffX+8f780TNrpy3kdbfnlLrGoA1GBr
6TtehKwqVhq0amUZqCmzZMnR0f/XAPqH5/dPd6cFKnhw/46SX83JEXXGmAw+hRPaDSOWTK99o7yV
3ddeas3+EOs/eLwYnH/7OrVNs9jzpKuR9v86CErQb+5gpQQ8G/l7SKCQa6FTqlZFhZJoH+qSXb6x
TfDzEpvS72/2n75aHAMwxVwCOC3r7PP5q+1l7eYqjXvlL5RCoNdQSnqo5yQ6AYgb/uCB+tUzdH5t
8CXw+DC94FnQ6jwZ/PVagM/GJqUUR6+IqE2Vh4gTKk+zSE/N4A7bng0xUs4pT5jufvdI/3aXrmAT
IgUjxOGo9TUcx5xtCD4GPJWytmivMCudGykYCD7NHiLLH7w3f7tPjBaufX6anoRM8/U+13DpUitl
tml66sAQoM4ZjSvZ757qjqrMdCDKqPvDRf9+i9IymdosC1ShzeTz65c7LYTCDAbjXwvKUCkl/41K
0o7cmMX6w3P8+6WUJYRpnsM90MB9ZWE6szElhsnwl9KM7Iu0AGbKFqqhDtwD44r+x3d2vpx0TJPh
yOf+4iYZardRDS01RItF/i1JvMrdh71pTd8SNFR/Mup9fXieADbrsl5iQFZM318G49ibisDaipSH
tCXxauzqJ2YDhBChtC50UaYPSKrFt9+/n1+nnK8XtX59ePUUi3oYLNdPwUrt8iHv/EoyIXhrjVsg
Wb3t76/39QlyPQV0XPI3qz8v6q/XUxowbEqWHl4LAKYpPt19Vwu6Km4/7f8Xl3LxFbkmAEH0bL9e
qiJjWiOVkn4ee/rgdgSaF6473LrIoHb/m0t56AxYei10sb9easTLzWBEbmNYecI66FTJiXrbuh7m
2SqOv7/YPzwyRaYTSAc+PB7p83v0l8mMsGWc8BXVviKhXr+ppJr3tYW0Sk1Svhnu5P1h1H3dKp2f
mbaFQzQHs4r1FRrcVnnUFJCS/aWKZXPbN4bm9OM26Dx+f2f/8HK4gt28pbX5L0/Yr3cm2mZGvFrY
vnIGKoy0WJxbmozLm1za6A9AlH+6lmkrl22pTebL15sKWyQv83BW6QJcvIrL+K0wUZerwjH/YK//
h3Ht2tryWAMsxyWe6Ne7WiOAL7ljM8T4GreW2UdnjXD0Wg559FoXZga40O3dP3yXX9gCSvHUyEJi
b4JASQmmy18vWzoy1LOFhIAA+vWy92zjtUkccVczwe5wdFT+AgzfB84VByWVpKuE6fSQrTnZtFSH
/0QY+oe3lo+jTQYk455V/9eP00SuWLuBvkCZ2ssNh8eO8GMjDBxrsd5td3H+gJD4h+fLFOpoyzVZ
/+FD/Ho9xiBrSEX8ZDsT3xIIETLJEZoZEmcdpmn6hzHyt8uxKJmcYm3NeiCF9eXbRqk/WgNHcJ+u
R/GcNF5/ObX19KE1vfXfj5Ivu3wmGOXhsET0DlCG0fj1UmGXVg7JiL5DL+GUukhNo4C6UjY8Y6aL
wsssP+O3qM3i5jmSnp02f7jZX99olihmAl4tDmguXBnOUb9+txFlgqXNjZCUurqsdpnZej26Nh0h
u1jIwq14yRNaDPBH/2cr8t/u/byh/cvcp0YXRnAFuWRVAwe2TufkHjukhxy6nqLW77/oL8+Uizln
D6kUNjM6QpAvA1clasllxXEKtZtwtkQf0bbR9TT9aPWwfP7+YhZ/8eH/+3DD12rhK7dM93wqVoKz
3K831wNCKqaOAOAOTVly1aUhy0hdL5ADF8+0nzL+sezC0kGS4ZVhueD6m+LvJNc08zVRJ5dD4hgv
dmuV9nHJRmHT7bfzN3AN07IR+UwQ9dpNskJALUdNaDzObL8XrbJvTIW55IpaM62yPlbFhITLcbF2
isk2AqfEknJsbVkm+9zO0FVFHT3gh2HIGlDyYgSguXTRkAfaEeS5+BNRGfEp4Q/IUz1USX+a2ji3
T8vi5pBY9UKzznZmSZhgVyOuBbvT/yi6qAuGAQOZrGUnd4bAYeZPlYkQgFaCbULIiSSiROMsRnZR
VZq+5aBupy1eoZJxEQ1TfQplYe0TkLruRUEbIdq7izt7QTaOJdFHIRbUei2SbWZMwEftiIAkjAdy
FqeJbhyisUUY7Q6DqPyWJdE0kfPeyPYKtmpCELEolXfoUMA2F7UVD3JjlKaot00RezNdZd1Zm9hr
VXrvTV2OhBN4ZIIOAcBMT9OE+trNBLIoCeYKQchnXlse2lAB+rSklR01SDVYDwqPovGYcXJvyVal
Ek2h9Ckv6WXeZ/mY0KdYF8+DuuBS9qcq50lakfyrF6RlhUV+4xpgJOi6mW2zL500q9/EqOW3Kiv5
eW8ViFQMoqK/pa3BnnmlsTZflKtEUT4VDj20EohnuJea2iaqGU2u8ZSVo8d7qQhkdKsSPVJZ85oc
JL0qsGKocfLLqsWodWkk1Whd2BP9kSN5fBFxz5Tj51e5LOfYeOT1mXUjSkfoC4Ztm92AjHKGk5zG
8AZfYxVtu9ZsaCRDiIbzuaDh30x9xq9H6zS/d63hXkfzWEgfo4r9MtHmfSnIaowMNIaZ+ABELb9J
WNyc01sX+nQ4n++LbqIIakebLQVdt8C+Vqd0FkbDOCIG9i7LiXIVtiLZfu+i2FjvUH+7V5VZ1OJe
WhwV+bGwnbaVvcwVXfEx66+Ba6b2VrbmgLuKBvSj8MrO2btDqsXJW8Mw2dl9he3bRc0/X1RR29R+
ZdrTp0wJbfLtPOd5CGDF1U/xfyg7k+XIcWzbfhHNSADspt43kquXQprQFB1bkAR78uvf8nqTG8qy
DCuzGlVWJV3uIHBwzt5rl06t9CpnLBtuMO30mDPqpC5Oak49pniBR2ioVouJEVLHQ6fBC4+sbnGA
z4RRtvfJ+yKguqqWR3ae8l7ldvZQIv3/iATzhTiT6Y65PPB26u3rlJGP8FIy6//lzHRbt3YVx+c5
WWa1B1ut5U23GMTBPr/jjzxcgEQmY0cfdi5olXucOaSKF5W479uC6XuuM8S71YJ8ruS3WhWWzcie
3AKsHQmhUnSguqD5jUnCFzeJ1Zt+o2q7dddApusHe8IVs+t5Ta6CeuPII+7AKruJBD3k791QFEgf
oWQMm8Jv+QJKrN0eg0QCROHaTcgwC3dgAjOmsKhXLUmRNmpy3puNMwU1IsoGntR+pkqyH9s2ClrM
qrymm77kbVrlTj6pXZ8Qerd2RlO/NGmE8yHVxku2lu0O79qr5GG2RHbSQ2MurZVa7/CnC2tntfHy
A2gVdF5T8SYi8+yrYpVjGPcOVl4HB1U2fbnGWJwbtDEhoxZRQJZk5ol0yrNxtD97/LOOi3ooxKkq
gICWMIvMTkepNV64UUwfqF6DcK/d1rJOcYAreDPxTJLRnCphVhWUS3bv6szYfIwCVeF3WUrg6Q5j
zx9Mbux7WjhBtuGMmFE06s5VT4a4QL2NnUT6AI3dKDx5slMF8et+TxbZPMMhJLRlarfDVENHYIg7
vwE2HjEgTDPYwoBwFjhAyijMJ0M7f851kWCkT2uaqs7Uxs9lw8wqsQzqscUEYbMugCHcx7ZA0l+5
VjRgWBGoJPA72SeZoTPY9aQblKvBkZjmrKD2kPbUznCcknGoDn6tituhDLEw5JwBR7GIhClb4EUo
Djxfpi85/xVm58Zr8YDky6SOk24y69CnOFeibMZyoJYUt2+RBjlWUgdACWR0k8z7JUs5mRKFeqNv
sTK0RWZjTUlhK5wIGWGCZWLZIN8V/pC+ObUJxV0ytsNTK+vqV1WXmFUWQM73ICDqgAf4+jKJunv2
Tbv0TGYgAHGMD/KVJJhFrws+jL5iD1TknprArZydn/dhvHKrtIkvnujC9A5Vga9OzAvt4tTDXrOQ
zvtWwzwvknF7cuM+Fjv44V2Ft8XxxgswAb++TTrO5209cWaskVqlJW5sn9Xi0RZ2LumId6Zdl3Nb
tdiGUojxkUWWj0RwCVYaZVvWfObNbN1xawrMGgWVXqt8SF+QBBePqUIeUddWIwA4JqwFYizhNV0N
e7HENupPxqnPqVf71mURbT+v2tgumxMMgb45wOHnUJcRt7pVMfYqvtfWFI41hP8qn3dpnIf5RoU9
CokiH3PnoVFRGB/rOAmix3SeESrnnBvfMO/UI9eIWPuberHH9HEeo+qSMdp8TFK//xVLzMUZFPRR
ja/8owlPbdMH84eqSzH8DuK8iL+Rad+UB1xsljggDpg3Y9UuatURzkl2W6lEQvMgRhqf+wWLfYRV
RfpEVpXBlhtza06oNBYfZ1o7eOvG9Mq9lDNmhJUVKpWslz6bUaSUnf2mR4lFfQIo5a9DqtjqLXQr
udxYdqRFdRrTPrLaNTHnQEDW2o45v20P++AaA2zP9Auoc79tIx2soEYO7qWRg07ubA9qHclyekwL
9HrwOBgwl/upDifzMvdN4RbrOGSmVpXepWJPQiE3ozJgfm1Neb7pw44hnkruyYgtN/T4dkMCraKe
UFV4WbGOqIMY71a8mCK1V63rnbIieZk8daykOFIfx/sWd1msxVHhZtilIrhJ3A72Cjn0YB4adZXq
NVuNgrYO9U7ZFm+mm8gdt6ODCErsW2UOJ0q0t543vMD7xmvRqjdQWRry/HRvHFWv2MIOXlteKiv+
5RfhCACIzkdTzo9j5aGL8oePKcpwomSVgxpS7TExsH3FFpACqsc24uC2g8uUofLX6XAdd8eHyFUI
3rAHYymcTEjJ7Nzai3lAQ/UKafos3NpdE6b7GA5xd6gCc5Pn5Ws4IY3LsZbS83xB43ZfatHsexl9
miF+bumYw65131zyBXhZvaNfZr9ct3j0l/SujvVnj7NHa8+swkH9HMvpnTSAZtsVTYbJyDlhg9wL
r9xn8/KTHsleNZjvO4LA014wpvbQQMxjwq8zpUd3bD8Xy/7OEsFYW6TZdinh6pfJMICHG/pzO+qn
uC17RtXVL9wkJzHnyz6MkmuW+IA7PkTMmSbWR1c5n4pAniFUkrOx+h03watfh7d0O/mfxdia47CN
Vp0znNrCwDQZNWo76rMhe2lZSStUiRTzgX1wIv1ZDNNhiKfdgHWmKacPMsW37Ky3lm+O2cTqYOME
y2LRbMxxau6DzHoe43l8AwUgYMOTh0DbLN0UVMnw7BvzNOeWusSZ+FH43R16Df+QJ1KsIyF3XRHd
kq+xJqHwFeQZVhGz4z5ARLKjkEDFbC1TyDxDZs5KUom8zEUJeK2JRBytCS0hACOcKcpWQnuQHKwu
39R9epoCrwrXnrbqz5pQCw52SgunbQzeO+s+B/HCSBqZTeLzD0fOAC6jSNWSZDrSol5ZCG+cqL2J
KmzrqA96iZt3UJfa0rdzYTFDd/fUI1jacTBm/fA8euqeGfdDOZIc1aqJf1OwE7V3Mxn/pGtrz+UT
gqy4a8sIg4S56tpQJeoS849r/WyC5cMplrPlBN9tGysN8HmG/rdVvTy3VvlAd+AuYA80UBSawGxw
om5g3j+MuY3tJriZiRXcZJKm9hU+uoqTjGEMtohWdGfoHshl3VMs1A6r7LNbNTdjUG0DY32PBnkr
yxTVUpSeHOPgZ+D1CNhEw3GysQ+H1SbXHV7lfItdeQeyHgNULzZ9zMnQZZiXHbfZCwD/jU0wyUTW
jci3IMNfhja6y4lwW1FpCdRv5ZtxzGMxoJePGgQ0/nSOEBqnsJhoBN0GfndA33yLPP3J7tSlsZrz
1WqM/OW9yEKk42h/umaPwe0wjs5Z6vbgNrgySPjC+yhOrm8dgmXex2pAFOpv0TJcwqy4KluOJZIq
hpr6WI6EfdhIFfx0XlcxrpROJwyOgqMIxztD/qMfpWcG2YjoEUxWAt/xglpoAmjgcfUWzVU1Vb4K
17nD6v+WCGudZPNmKuAhze2ZopPICDv6lJVk6wZOUlUnZRc3o43DxQ6Qq4jDEsXnXJQjToXyIYsL
a2VadQq528TzsmcGdAx67DhewR7ZUJfQfSzZp+OT7c84yrx7MfRi5S5jR6HmfqdyvadUTdaV9u5B
TWarTnuXxgmPAcpKuDnxY4DMIu3M5coTeWgTXv+rK79bgzBEhET7c9u6mHoGjfpmxDfNJezGruaP
CoSdU8A+rnLrPHbxrpsLHEyE3jJRDcstfJzHoZPNjobjzYSVMWZAvnJHidUhrneFU2arFATRisL/
iHz7aCl2sHIIcBzIRnKetLd2WWH2hYS0KZX90mlpr8K0b9HOWAorIMlWa8NJdKNrr0JqgqborbaK
PZvaiSsv3i7uDmx7qM3wMhOps0TTE9Enz/HiLy+5nde3WZ9vUVmBg00fp2LRGwHKZVVyqbs0i1ce
iChKn8ulz0/o7au3OvSB7PTuvh/4jQqrA7WzIUtABQd57Zi8w3Bt3WsIkRV8i3Mrje+I/lD6sVbk
d55SVvHEN9ua4ZWxbYQCxgmbqfidXGFfP9zKk5RCmc6yH2VvNTluIMfI86jTKHwPgqq7aYwXTFsr
CCN5aIc4fo+dwRfk1dfA8eOuxQqX2EwIuZcg6/3MIhLI78n0cuqbwRJRftEqM8m9M+EWwbCN2mZF
ftbgrFRWgjgAx2TePbvUtxVLtj50MlqW1SxKgAYV9u30EnLb11v6j9SDOqldd5OqETfY7NDNIolx
gRajdOJTvMvB0numD2SRkAtbbnAHcb1REnjZNuuryfruB2CK2ECbyCJfvjEZhWM6QzDCp8sFTWNl
x5PIZpOHNNjLNfkU1lFWlkIRVk3ZO9N6Xb25U2zZe0sJ7yPAnnbg60PFtPRD8F7PA3uubqJst3Rs
CFkqm4cutOgykg8dIee8psZEAb/kSkmHOCB+NChSWk9n4YROv0mCJYCfkBj36KRxsw4L+1tuD863
UgKFMdoEz2jfimM/Ov7nEE7ijn9BC9ohFp8ZFt6LH2XLE+UlNwL4VigYE6C7xrGr12kw+jD1mTxk
ivC8pG6am7TS7WfvQN/a1OMAviQIyxQLrpD5p6gG3DflQnWPLTABhKEw98wbPCJkTTokoLj9u/BB
TeNwakjL6mk41EnilTQGlIFUNWjnW+J4KEZ7DWRNJ0gyjfT2ZPYUz4aK/qNVNVLkLC3AEy+Tj2HP
dqz6HEv3ugVA3vPHIXnPNTce/Nfk7jR+IXeeo9Lf3J+hOKVe8zAzeX2IZt/ncjGE5ogPDreeVzlY
szHehkdEsdUlKaV8bZX5ZmOCK9YGJfX3IRiqtWOEA6FqEDeUzulLGjMFvi2GgFQxp0FtNjfWf74y
nHt5SwQ3a7dW26JR3W1WNNGK7cVJdoQhJ2atYaVnt1N+1Tc6beEccw4N5MJV8hRF0H+iQE6/6144
5Yphv70VvMx70bnBBmen89J5OLl97HlldYCEcWqINVsxy7oUowMmkJjPYDj4sXXPVP4VZ75e6YEG
jUoeC65NsmvZuEiUwKF3cqJyyzT7rfXCH87giuMSe9ueKmhKkpuUSBfRx8dF9tmqwZjFreMHNJwX
RAFPMnMX/N2Dt8H7ftOmM2dB/GYn9FhGVu5Tji94SMnytoctrIJtiVpnrdL63NMnotF5MGgVdhwq
1Woo/e+N28Zrd7YewSW84lviLQj0Pf5/5O9ltjUI/2lkSH8Vl1cczuxAlxeyvliAlFYWOUVnusvH
ObPvVR1u7UIf8r77bbXqoqzq4DX5m9f7XN2y5uwSxVCMGjJIFk5PfluBQJgQV5uq4weTrlnTGP7t
BGqbDPpnFk9ngH1vyTX19noYL2UvcC7V8abBiINt8dUDsmFMUyDCj9Abm1fp0d9aphuxXNPy3ORs
svrnoslHrHR6B4IEbNWI8JMwMerhoX4gE2NryvJEq/53HHe7KVsI94bsJZJpWo15DsQMve3oOeaD
nmVx6y4LqQUJBgoL8cKq6HzsqGiE4Bk8ePAYwAWGZ94HsW9EzWfHShm59i1/+sBtS/hPzviD6Np1
NuQnT2e0V8Hd5JrI2NYew8PiY0Tx/KLZ+H09rZKiQp8NMA4clVl7RBmtOhhBUppHE6tzjKe1yoob
tMjrliat3c8vcz49DHb1RGjfC6Nq5OvVz2tLqCUZckNw0E5kRQlrKj4UBD0XnjrF2ry6YfQcOHF8
fVvIBwruiKa8EBtzAzwZRw6ZOKnl1VelP97OvvPwcxEW5IUk+/WKP7/I4j1XChbaJCNEKfkhC+y1
j2V7pSP/UfDS4Hn6JBZpPVXNXk+YeprsRopy57jZJW25hgd1c4t4LgQIiBO0nQFexEMNCgAwSOTN
D8mUE+BRqL0zTvOKaqu6VpTn0QZdblilseU8CjX9qqJqA9vmvrH1M+faW8NNotK08N1IvGqc72Uo
n3L5/507t4NXXXrPee6S4UcUBG/RiKU+idahab1TU2Kx8iGXmKo55hk5EgHoKFPMr7QY9MqkAzgC
XBYnpN0vdhi+BY2OkN8uy7EJSepic1/WJPEN+5Jbl9w0icsttfIxPdRkcLPdhrzcHvWVN2YvQAr2
Q+scjF2dm2h6iCr+xG5GlBXl+bwBoHBvyF5bZTFtlBZR023XWi/kPg5retqwK5AMV4o7MWrhosiP
+CDfxQyhcPL1oyo4otPFekmb6BZGqFwBvwKiVLibMf6ppo/WLFwCfAI7iAvo7JWvxmdyD79ZCzMV
28P8AeHJ1uuFK5iViFvF/GFpf9DSxYP0Kbgc4bQ4LrXes9E9TFi34yHhjEZUM4UvE8iioQm2AW/f
EFJML2aduTTYKVYhQRKzS78UCX/bVDdllu5Mrm91G+GGJ98vlelhGuf1Yte7QL50WO3dEDIalWBQ
mZcJmtCWNV+uYhw9GIW8ZIPp8I7uZX0JPf9XF3BRC1V6cPGh5p7ao1d8MK7eRmEPB6l5JReROcdn
CVoHAR6XlJwOobXz6h+G7jYhqQAkQZwYWlk2G3mOxjopxo1FtEpbPy3jeFfoB8cT637yV72bbq7v
WD2PB9+dfhf5U4wvyY7uZObd4mddp6H9GtnYv4r5hqTLW/ZxvH6Q4jKucdnBsm+n8p5spb2KvU2a
PJdABw28DGGym6aM97g+7sf2mz/eB+ObmeYbGV4pHw+Nbp/HMdglUXf2SzpSSc6MsVbPFlQ6N31k
O2Uqz9Etk5M7jufcjk7x0G8JzgT3I1aODxcAQA/RrfFhKSciIdK1PQT7sMyfVJDTXkoITQWCY+X8
dI45Nv1TkSmsznQqYSFGqb0he20j/OwxkQZDZH8SU7WxRXXnVsWlqMoT5JtvmDdOTtvR5tmHZtzL
em+55gg+5qDd7k7aPyxzFv24i6d9EU6ErdIHb2cmWu6m8p5yyGKOlbwm+UT6Z7lClX70SJJdAEli
Y1OWt9cRvIAESp1DcyTpH/vG3E0M2mjUXJjK7qgcz3EU3+LDPjV4RdK8hYcX7xNKxSwut9nAJdly
L6QAsiVCgyJ+zcC7rRti7AC86GE8IUfYZy3ltmG5JCOuWmmsG2/ExghFlV2gPC3iRs/Nc+FvOY1Y
PMDcdu7U3WGKZNaaP/QtOdKYabdSYOxVvTXsiOpSD7iG3FOropO9hN8IRr3xbFpqke7lXltxaNMt
zyWtW8HcrvdTe69jbhKGVLqNjxH9eGXR5ZH6Bp+S06vLpEAQyAFr+LnbxYUqacXv2g30qc/FC4St
fsfNQp+KAYSo7xP6V2XYArEZQsYB/Tmme6dKJ4Ju0bKe8rpowC1k9Xjv2xMc2WyqwvZsd2NEzulE
4lMzpdmHswggZox6TMUIz8G+OHcSx549Dw8ei2lXoCnAjUiHiqQPsv+O1O+zC1QyKGdam4AQtkXQ
BljKPIYkQQOCUZLw0GffB9eqnlq0UQe4a/I6QAFG1Y71cqQCkJs8b6zjVe+2VyVFb5GBD61Kc7cU
7UsI+/AOmkXy0DWBdZiaST/GS8/WyQ9BsZCm860bkhq5dDLcMpdqbmOfOz1qJfqlNbSCzIurN3Sl
B8oYR17qXJno1IW+sO6EAyRym870S1/tRXDe1Mylpg1LkVHdwYQw0p/YhCd8omME+di1tb74i1Vo
yRB7dngDJodLz2Moo1puk8AuTylNfkb5UVHsBq4UqyTBzoIwMrfv8ikDDUSbhk7RArIJbuiQ3y9h
3e1HGJ2PSVdha/dotDB85h7/k7ffua0aCVtsWuT7AuKnZkIRzucGUvR56DW8xHDS7yaxF7LcZq7l
bcW91aOCaeB2UhIOnVkOfjbhc/Wj2DoOdB62tR155crLpyuOISmAVKTZM6PRYiOsajm7tdX9bPPa
/EjnZWEOUQbyKfOvV97E6fqnBpXlgQ4vWwveJBfHCMCri2IefJ9PLq9UnU3pBzGQLE+7Lg+WL7Cp
DvRpf8Z9QFt9IenJAJnM6FjSdfOYlVw7U0afmIpg/jYYfEaGoHfaiOXZJHEOy7m8Ci+H36kbv3eT
cx90nPbC44prpSrbJC7YW1gG8XZqg2iHSiM50T/Eaj5i/5QZ5AuEXWaL4R8KX+f8kPHIjCsH80pb
8ntEUOVKh32yyTBJbr3eZgMrcWv2E8yupu1/oNJqDj2VFM5bCLB11Bf4jxJrn4A1W7uJfyzawWef
db/1AUkgQYCxFzphuolat+Wdx5gDjlVsBVECinTHfIaZRuBsn4KiU2N/CLw2T2/jjJviSkTANnxZ
3MnJwRo/PyUov9cNlzeWjn0uQ1AJsWISDJLuWq/y3vvxbyjGd2E1YNzSzake8Hfieb6UMLOmhLlB
PVEPpc64rxyb67qHwXAIcY8vvOcNl9iF7qnPVccVWYoyRXJFglHFDYhCvUwNSCAAnV4RKbzy2oBT
6y3gKXm7hVB3SxYjUcSd87Ph9r5BUZ2vgzGI1snCoCSiybjSEnkLj4ZKJDDQ5gP35LqdDpP035Ud
zbde3B1r3b5YSe1sC5P1b9SNcHY0I3jKrZuay/LKdyg13YhrlRdOH5O03hGayu2Shb9UbN2ApyZP
GtvT2h1sVBohZ7tBybFKdfhZZnV0DkOjtlw2rbMSUcL1kATxBGkD7jgoEJHhrkCubkzgyi7r6t9h
qvFsURq7A3mpSEC/T0NC/9Dv36MAHp9iS+eCMD7LGiqoDSljJU11pAsiiUPGZm03Ytf5NPdjE99a
nXPy3OHDRv+1KobsB8WMb2+oTadgD6iSGqhhSE9kTVJM6jwLCy99i/ZA6Se6SrfOIIaVU2RcnNNp
D07/rnfgPqKo6+gu0ITJ+hm3Mx0H2Yzfs9o8FbWEMsl3MEP+6lEwDeu4FFdOWIt3dp4N9ok4enNQ
kbymhvFEOVfcSZX56OlQ3JVtHn4rpnHYL9KG1DX3frIuNaAlPF3c/YznrzNtUoq8gKSUWDThN6SE
HkbDGHsnU2rmq9ZEf4rI+OjIMC7ficFYWzedMxixM9wNiblyi5qgP8XpCJ5z7NwDWh4O8kEET4z1
mleQmd6DUAnIdfZaeJpj+AlpDTKU8KJ5pT2VvfRinHgYDhBQkd0QheyAINlh8g5c27RwQHhkfsh2
XNlh/0KUU3AKIDa8pcpy5zX1gHdgNaCRU2gKr3lW1KyUBzHFgDFufbZT8C4Z/fmPROCd2xXJbAWr
uJY0JMMaTU1Fg3cyaO4COIHFoLv6BodKeS7cxdDLzyBVBpWVfcrQco6+qmP8nlH+atEwpozlEOXq
GCAWVlHM99kkyxZbrHuwxOQfllzpn7TfwoNXqiJeL0UUXRra+Zvejzkx6sFPd43LoPHqVa0QkaRp
cizIxl2VBC1tJtWVF3bu5T5fOpRCcT05bO2Ntnc9/pYTfuHmhrFYvq8ZxdD5LqOLSLU/rmLRWbdR
mBS/stqHfV8RFOjQX7+xmanfWX0rPlN/pKGnIalRmOxr1AYoQ0JWccYKvq7HAsxfp8zaH7TFK1MF
u1yq9GaszbzJ7Gi40eT93dYs4c95Gf1vpbtwI4tG/nq7aOVdVrrmZ8v2QrXq2T/jpbraZ0UTEbZc
ccEKBiDhKMoEniowxwQ3OIzPx/ZU5UL/DmqYnri+o/PE3ZQDg2KTyybMBZo56xTaCnTk2XlscyEO
mhjoTcVYlPiayn2/Hk75unbA8lPHZn5NAiL55bRRVX+OhgBrv5ywRj0JYiwnQuElsAYaUu14YyhU
vZXHt3TUQQ8OMgb7PG8IWSZWFh0XOQlY2+Eut0nzZCQom9VMZAWtDPR2F9FKlp+75IQ6p0NxI/Is
uJtQsn+EUUkbqJtC69EwdftoS0hPKGpl8Axqpf0ZBywR+q59+R+HUPhLdw1tXoKoTbmrefm4ZA5Z
/2Qr2b5HpW9h8cyxyEIxTa1VXYY0TPK6BkLfYb/fIi9w7zoKXLX3ddtl6yTAT49Uy6jvpQja+wYO
N7EUFTP5bWo3dc9Lgxx9V2Hwpf8Lp9q9noTMG3CQMEUtF6IW1gosEwA2kE8ejWWX5mFeptHZ80b+
rxJYQPFdWlmjH40NxveXO6k2fM+QeLzIqs31tnBlVe8Iuo6bxyVIZPcrnF05nuy86oG6DUNqoLby
ooJfSyvuilWbJndKjXP7u7YHxtVBnQFPsULHmw4JnPdoDeUFNgT5O4U5d4pU+6vNtTbUkYFmB9jZ
PWItQG1F4N2onCk2qIx0yp+K3L6SL4gWR9wk3CX7WWVkkCOCQS520l6KSedICgFQj5zeK2z0qubs
D7VWm9gsQ3IQte0cB5BfvJlsY+k3RLBtsB6M7zPz9u0ifpQTY/hTQ3jGcphhFRRY2gd81Oj1lL1J
2qIwB+kFBoZBP9MPWUxDqTi04VhchEkSSXQB+hZO9aST3UFQaFCVpakDEKbGbM8APASI2PS5vpLe
UsQSXOpoFjWXyAPoBJPdI5m0GoX3K4+nMTpmAQXU3m3gr6xzOotPEEtS+7YgCVdyD8gNiUy9jZiR
qVu5RoTOR8jJD7M/hrrQ9YlEC1L0+GCJ8xc3xp/miKsW2sZc5mPxAlxl08z5U7Rbd3o0oxB0t8SU
tBd/jCi/zJA1+V8e9Kfs+/qgq+gagwkXUTAtX20f1lLSuewi6pxkfKHD+i2J1Ufrl9y+ED6SoZAA
EQ38v0Q4Xz/+H5pkniq90MbehSj5H/mxLdf1GF4d4spJ27etEO0Rdlm6t8a43LROS4lXWN6d8nS4
SRcSLf5dFf3flOYe9j0HYxu+c1/++e3GY1GpYimstd3B3tm4RZW/u40nuQ/RSmqh1k9Vt1b2rJ7+
1wdjZBWYNXAJhEJ9jbMtdJ6O8+hTWIcJW2Bp0anaVmxb2csEQdDb+kFrjeu06kLv+d8f/adT4vpD
Xx9NkBFERGkHzhd/z7wUVRAAONkYeQ00mW3Go5WNymKV0nq9xI20/+KV+OcaFjgUA8wi0rl6iL88
MR8k8qoQpks9uQvt4NnxoF3IEfHX//qnYdkhTFx4WAX5br+YMuYJPAjy6mITqKH2VmNtucBta9lx
q2jr/M3KI7P8JeTvn0vIldLDeangfbOXXd+r/2MZCCKt8qlxChbPLB/7pH3lBZoRa2cg/2JYhHCF
y78885/vqivV1c2H9eS6J3yxaAQqam2I70Ck+WDoZ2SGlGNJd24RA0tUbnUY7SQ5h8hWl784JP77
o/EZsR3hx/a+mBYidiu/d3i0MxbeAy48+k5IHwiUIPdXhtGy6loEHiA/3cO//7h/2iWu6xb3C7oF
6TLK9rHD/PlFL00zkzKjCkjNQ7HraBBvKZgqmm5w+f73RwX4TwIPc/3V6/rno7iVCF6ORG8cRrNM
4vVcPdN4atexY7W7f3+Wc/3cf26BWAj5KQW9A0dK58vDkPLqlCBWvbGzybtpPDjVqFnqjfY6++Qm
k/0UZHjW+kWkBOrU3g9wXMPWM3At/v2T/MdE9OWTKOzL0mZHxIvufj1rdB/KdMk0EA+TyyMHRZPs
594piVRYMjB8aVcO77bJcppv1Iq00co6TMJDQukChaZ2NEhKgFM5DJoGZCSKs2Q4ai4WH2IoluXn
MnIRRzecQY7tiamJbgTRGP0uRt9dQvnpJUMP0GDNhv6K/MvG918WkApEYNM4Z/v7h88wG+YubVSt
N9DbF7RlUFWgK/o6+Ij/HsT5j4e5sEM4WBwAT04ov76iDoMSWSOi3IQTxDWkHPlN2OckwtDUfvn3
3+0f2yuPCq4hd8TfuWxGX3Y9fPUmzDNHb5AA6Eff08mnbZr0L+v0v/1BIfvN1WDHTie/HJX2Vdtn
loY/qPJH3CagJ/d1RZ8R0mJUvP/7n3Rd83+sRPY3m3qAl5BjOfi6kWunkxji5nojBDHfh1hOWBtd
d8z9swDZ7hztVuvi4d8f+h/P3v99KvWxuvI0PBqoHI9fay03Vi0xHzXmU8XEIKkzdIc18DFGoIJX
8Roa7+Vt9Y2bB3W05TWbPEmHzb9/CnH9Iv/4FDZCWHCtDC7Zvels/7n5dMgYZNUwlGI2uMeDcIdT
7+qngAzh6pLtXiVPTU5FCDXwQIt9P8XNkV7LU5sRyBP39G3sGfuEX1bnYbIRPDrVazKpb5hazu5c
NUAEJTbs2tR/2UC+LhEsqNdvjpLOVVR1V7bK/z0KS04bZM+kUIUpTEZaPT4iTZSnAGAX5M/dX76p
fzyO0RYFDFgQGA8cO1++qNRDR20vTb+ZIm2hFBAmeF8cbtn7rKln6y/r/8uSxFFOqYQpOvQ55EEw
fSliYlKHeiOyYCOSznmvYNbRSYuW5BRyXd4EkYr/4uv9+lqzGom5lOp6BF1fuK9/nvDTlnYdVPzc
IfUtj8fPpIniv5yqX/4sOAce6+y6e3Cocsv48pRkcKB6dXgl4IBkoMxcglZQv8WQsYlWq/7mY/3H
aXd9nktlpiT/YRf58jxUcShBmRdQ+BYT4uih1fezgJqcjFKfjVDubzDS7u92jOZ7UboZthsm8BDe
gfj9+vdX7cvlg580dDnsOOCppuD9fDnvAkYhJdAy0mSzgTwiBGr0/mp3G1Zzus3C9IOUur0tw3fh
9j/+/dH/9XvA8R54uKeJLlVfllPC/aZ0uALQtPf8TWCjESnndJ/QE+pqARuBwIY1WDq04TdJ5T23
Qzv/7+8PP7n0He7S/Bpfbba+6zoJJpRxUyaOgFUJoU6pyqyrsuuP//7n/pe1TOufKse5Woq56v25
M/RWB+Ov7fhrPbQLPjrRD4Nz5G9f6nXx/LF1Oh4IFrYhzndMzF8fQ3Ke7zfZ/6PuPHsj1641/Yto
MAfgYoApkpVUCq3Y3V8IReac+evnofrMHImlUfn4frow4GPD7l61N3dYe603lL1TQK6lAzlbi2Yo
aa6Q7yooVEkU1PQAv0DMsA/81H1uFE9UjSi2zmZW34958TCY03PyDFmWzPku05ce9JPRxEB3VNRP
LbU6xO0YnRVDQyoVehmt0lkolUXufh9UXhyKf0XlQS2SFLDDFmdwnutASRRtZoum60Ds1qXaX2R5
dK2r8WNUjvfGFL81luTUgsk9p9FQVWvbVCk3BSMyJx6abH3qFEp0CLXoSkmRUyRTW8F5uzRE+iry
kD0K/bAXG/nE/Xu0HZkwBRUdTWTe+I+LDEOdBOyfGiZMEejTqJZnuChGh3vfuNOpsdumDlw0HQGD
xzXa4N9P3HJD/jkMlHlLSkwex8JiiYYFnCLwx6DYYODAWi3poGK1h/LxIFB96kwV4cfWoPdfe88D
fMjbahKoFsbidMKCfHEm864iy+K9AzsclSa0bz7/FNGLcTsR8wlZ0Vh+rCiAbwC1hA5uiiauehYE
yO8Hv1w0qkg2OvPRdaYevYrFoSwYag2G2DcdvsB03hSt94iXjHUdydNwYmyLk0BdhlqsTzQnM0Ps
geZZdCzOPRiHjqUa4Z+y0j/S1Puf5p4tze+t/6f9dKSHR388f37OP6rhvf+Jv9TwpH+BDOXJZoEw
xh5ZU3hm/qWGJxn/kmaVIVyrLRMJpblE8Zd3toKvtkz5Cb0X8gyuIT7XX3J4svgvg7TA4o1PBj6/
TP+Jd/ZCLoQ9NaupEZ+0HaESXvGf13QvDpHoK+JT7UprcHzbKLb1Kwll7QakvGucuNre1Uc+3AR/
wvEgUg2U6lTTnB/dH6oyZdQbFImmJ3kD9GWNv8padbxf4KtXwiZdg/48pYdivGcLn0Jyv3HpUEs0
5rrI8vKZNEGg1u8/xu/ABsCLcnCeeEoOOSgG+OLfW/RdcQyLEOP2lF2h4/Y6/lQNGhg7ExdFHe2D
qBCecXowm9sIYQT+ZFpYsWDtGi0FbkvjOTNadaWXtVU++HKcJ2j+wQgG83WGODJsWlg7fSblwrXk
4eBb/9JbOlHQ9+MsqC4hI4b1bZUW5X1hDkP4K8cBuLnJraRO3DHNOu93aWEgucc5wxhn4bRO3gyx
HicrP885+xs0bfNdblFXAz1OJ3ZVaDTu1rki1YcQPiFiuJ2KpCzEFSFdG52g7Kwmpn/ArwP2pNIL
Phflomf+dbMNtjg0MEiEpkd1G+O7FyM6aqUPoh7U4qqvRrzgzKl6zEwd5di0b8HqygMap6KQlo5Y
JYgd9iYiO7TflL3aCLhoaVRs1kmiVlBd1Qw1WmYd6f7anMAA0kzN9glIErCjCKfEUp55+7grImMN
pyAWtkEGzmMFtaVE8aIz4dJ1jWKuGrxn9tmktxAnupkEI4NR8V0UVjHbavTwbpSk7BqepLjVJEsT
CI0eLPCiorEcAauoLtiIFQf3JcIxcuSvCiRaZ/Rck6dY1MTJFOg3+I0m9WwFNVQASkKpweENEDwG
DBzDAXdhjMmpqtIRhC+aUaSGipeO0IwrQS0cpQalP8u1KmCFyEiu8ZGbwnsPRfHOhd9KfVcm2a53
uR4AQwxkI7EHGLcxxdK2fpkyJb1BO9Z81Q36fk6S6FRQ/bYF6QO3PnpqpQklC2EMnmlAS89Zk/qe
OxjG1Dh6KtKBjQoWLsxHEdUdCFDCvh2YFNRu+1bah9AnzyujN/G2QYyXlOgmQWWA7lsqh7XgNEpa
ybDZwC40q3EAfOJmWhLQgEzL0nuBUBCnVy1a49ZV2k+DHK4hIgh4Jg2CiVBz1qlWuY8yBdtWrMoB
MtelVHkHeF5xtrN8CCeuX4VS9tJ6hfRLDWKpvEn7tIemplu1EICuNlOhsgveHjXyI10qOxLgMN0V
jQkYYY3QHtBOyGvKesziJnvzfC5SJ4y9LDtUwM0UzDAaqrElsNHGraO6sWDwVRjFNkD8KAbHilKX
B4XmMqY6UzkacKECLfhZ1RPtdHXKRPMKYhRtZZ750bt0YCiFN2FemtoD0uWNgEQvXoK4gdEguGaZ
g9+vJJq6q7QPsggDq1LwLlVpAHWQVUGcXdSqXqaXAyrH2q2Ij4idAkFgz4TidKhN2EBXlganfSNU
rf7Q1Bq/A4pS2GxFTgP1rNQmcL+NLw7PbYt85TYaMRpctW06/eqh0EBXqOis/wqgeqDA3KHutrUE
KiYHozCAaozi4ElQDIpmDch2eqkamioaZOOs0x6qMYYLgKqEGmJoigfMSrc6gT4lMoc6etB9wiYA
UtZgJ4SiihU/oElWAIHF4xK4UduCAE4boYBzpQhCPzN1rABRcaDQmKMYCixSLYv0aJ81XA/rEBgT
WK88atE2RuMMm1sBQKrrCVat4S8Zd6ndi4jh45TZe1vfAM9hx8JUFEgrCljQgrpKzKRDmHtCSQJ4
WgCyMsOSuULplfqM0hXtzwl5iijE6DihA7qyBnWgm49zufAS4yier3TUPTTHw1FRAO4VZfFlMo7e
hZSqauqATsxr4lhGxj8woxWSM6qseLWi8cW/YccJEg5zICOg3ckqhIGs74W2uJj04c7DzgT42k3R
hL0reNKPQknxaS9E5aIe9NCWJ+nakoxDIOfiSpOF26wbvI04wqju0XyA6SNFm0FWtzgpHcy2CG54
Hm68On0ieXybKowFmjzP7yVL4EKzcH3TM1D/m0IXUQeAnGr7nUWNUzKuhaq8M6TeFbG9wHRmjXXg
Jk60/TBoFLMArAjwKloVZnUk6YeelQ9+IYAnO9+YZnERKkrnTOnsfGk167wl301LGpOwvEFwU/EP
YR62hvI4jM2vWqKy1eIfEghOFnIXNLFoXY6Cn1+rOHQCvRDZXZ7/anrZVVskwKfzJzbPeRGyFiGG
w6O3YD7R6x13qlpfVz3O6YFVxHvughzARLqpE2nct0qQPEll411EajDdzOoBjqn39wgOXgklV5PV
WNVaiPk4gwWAqVdwP0pVMT3rpxJV+SguXT/X7yMYyUlL80JqL4pW34nANmzD4r5qx0S3Bc+oXq2y
bQDJCdJGNMrelcsGmSRTGeOfNZ5+e7xrf3le7ZebQIuKvWDGpp0jR+NUbblPrap7ySf8CsGpyGeh
BEAKiHqt7mTdCHem1eL9hGJdsNdb4G/cKBOHDd8WxWzWdvrY+EV7xo2Hbncp41gF/SsedvPlZvNu
BuFc84rFvAVnhSgYEd8wkbHiL+jH39g5V3ajBjPoxyhcT8OjBdx8fyZk/nQYkw5mcJLd1SJO2tmM
tSqiLFmBBBgQc8mkVZBGOJX6MTYRwDt5I4AkiqrM/Kkpw4wPKK4RfhJEuwSfsKo6z79D6Y51VGqC
hllRmTXCDtRHVruRAt2Kj1Bn/UqHGWOLpXWtxMNTIyVVgmb5qAObzODzXCBBhBlpG0d7OcCtQgyS
4KFVUIWIRKvEHzvtvY6aBdB/hBfjC63wExeJ/e5a86M7ufeMFQxpB8n5H41Uu9mgM27jvPLCbSDe
lnoPq0DZd0kNW63m/4y+yHVrWNxmbUziEntoWxn5L3nq/d+UfW+nCsdGC1sGHaWA7aQiqVMU0lwo
wjqPclJ60WOtnGDkgvRNMrtKafDaOKIchFJNVzSjbRdHv5KBUykzsV2qRN86hGq29igm5r0Glpba
ewWNJSntLoMqX4QjSu+gPXAOlw4UajJ3bHDSy5RWR6Knqy6ERvyhT1J5BtYLbPPAaWMiENkVu0qu
AELSw2p3IXXKtDLKN8gxim0i5TOs9MxEjMT08ZZXc50cdlKNvRTUuzbKrxMrrF50lDQpvhXBudnh
f+jHs2QVb8KfKFOgDlKKGOcK5j3iyxFQmRCgcyTUu7oXnkVS49VAZvCaICGmbto+oczT9dUmEvLz
rPAOiDog15KchyhrcjDUiNPgA+h3h4zznn639hCauCsbCpi3pg/VNSQ+bRdFoX9lSEL2PKgx4khd
Um0koZdtv27VLTKDuygGyzwCe3HTECBtI4n+meYZ+aYkG93pXvHSjW3ymx9FhT6D92vM92CTequg
4XuaZTXCWijPUNik7lez96tOftOAXawyfyY/SzPsJeXTxF05j9XWDJDrqbJRYM6telAntijFiN6L
M+TLa5EaGGQYE+asWN0A+a2bBw7QmLdCQd9ubBBpUIvIbVB5sfu6HjApEGtQj4Dkc65QFUIVFNTi
uWjwPNCzLDykc9JSQLvdkZSAREeDfC9zHjioiGylKNQ3uSmmV5Th43sAXgb4S3YK3OjkMUNyyMmx
7HXaWso3Re9ZETjhhn4FsgjrICyKhy4ouqspl/GUGKIE/ZshqY07qKzdJadGcVXGGTZWvmdczIXD
AzwQ5NtyT9JxeMss7FzqCuulvl3rUi7eCWieb8KmQscgRayUlDXp1hjZ4K1ageDAJobrGOEvO1WS
zg6RhlunRoGj11B3TpeN92aN65RF23zlVwL8VPNHBDSJ3paJ+JZgxG5lIGTZFMONlSdnWdXfBibp
g0oesA08itk/a1NK6G1S66QjH2LYUMAr3BdqJGHRl3QKtoWyVz2GHhSeOsAfyvY1MJazcuSsiTv0
vPKSCpMWRYmbKyMs4x9WJ/tglLVmfM6gOL1ouaZh4NjmeFBH+gS3vKmr0A2GQB8dHbDI6MaFFb6g
e43xU4/Wt38o4E1mAJ4jie6PZxEsg3JHQlAVgowShtBgogFSuQJEi1ZH7ArYW9Y8PPwGIKIvZeYD
9VYtPSCArPV3dQ14hLsfViFns8+XlneJKITytI5TVekzp/NIOve9hMo3PD68obZ9MsbRofVaUTsD
yTXK+yJLkp61noxcByueBVLzqA7B0MD1KWthOAilEiao/gX5GOApzgNKTbBvs7AC1CtVIAUBW2/F
2wAHZA3BAr1Ut4XWZulZQcMI5bVIFZFXic0youYQNuTtK7OKVcixsZoY3UsndajBYvHpR/V2lgPL
rmXQIhj36B7CNT6elnjsdGqWbOSk0HAnqSqx819JrkXhjaeChkYENdZpmFFiaX2GehZt+5VQKP1T
wxPlYqLF2K/yUAXHlgLu81aUb7zG9gYTF1RILoKn3lSlzzuBok4a7EiR8+G8It02bmQ5ELwnMh6q
naZeQMhN6CMLTimMgnReAsrUXMHoYhW2TDUV8m09Nl2JEYgaCD+KNE2jQ48+d+qSE9dAUkC4w/02
+qHecMe2ak0em+aAAiULLRNBJ9XfSR0yRG9D18az/EEVW/2TKAdZ+bM0NP+lo3SnnqhWH1eFqJlY
+lzsxU6AAtaiTNO2Psa4XvbIkbghYUfBaBvanTvcd9eBe6pEs6gvUwObNUUlXaHhoUnyMljSTVWk
BepjtPO30jbe9Gt1zVWx+VCVu/pT8PlokvBeyfpcByKMSkGVjhJrTVtUupDF9aAdGI/KZXjRHWi0
2s3W+D2uJzdxs82pQX0Vbq5ZWxr/rpqUAD9XukKpFXmqh08AfxzYSDY8OMHu7N6R3OpHdm68nBje
oscyz6JOTY1KOJ08SV/OojcmIeasFYW80ZWcaJ1weTjgUdYFU6mdikZp8mNH5yjaojKNmI88lmb1
1O7RTqaOl9vIRMLHvfBuKxdbIjtzs9/JHZfC7h+OU1JlQ0ZuV6Y7SJds2Q8QcdNS20J6jXbNjiYA
b/OtcW7sVRCreGGuTjVGFyV4aRluURcXgBnPoIdXVf9pwDMR4xq/ifJEnf+oLPoeRaPBYinYQNBV
/rxYtIbLjabyq3Q5Gg4UnMTx93Brof2vrB/GG9oxG+RZ/pOZ/BB0MTTPbCl2yNJrvQ921S5bm7vh
erBHp7HD9cnC75fz+CHYotOoxCYUFUt6NW5g13BnQFGDFbP274w74Xd8BeYBpFK2ORX3y7D0+ExA
0cj5LuvNmtXI+IPJr9DXphplwidjPNEdOzor+Xb8vaYCJoRiumYuvl0lJ608qsbrXEFXnHJTPcQH
tBbceJ3YJ/fdfPB+PMSQs6czDKqRdw1wlOWpAuODC8USn7G3tGHFr+o7w5X20bbY6Bcnlsfx1M0n
Mme/zLlM92lxXipWayLHUL4UjnUjp2fZzlhHawDBIRSqVXCh2Ji0XWr/fHvTh8C3FEoVVXuu4s87
oSxEc2SDP8+zKTGbMiUiu50PzU3wih/v94OkjbKYTgMUhyIaABhFKGOLbxchuoWwxPiMN+kqjn4H
46nhnAqw2GODFrSi2I3P4qarHHMPbdj296C2Vy2aOVfy6t/YacuLQOIunduGM+IWke4ldhoCBTd3
Nb4KW97Ea2mLsfUNfHMnXQNWP9GdlY/Wo4ZqP9hEVOdpSoMu+vy59CCYtCH139RNgvklWkPY1u2r
q9j1HLQDbq19d42MH/KZu/JWPahb8aw+9RO+GO+72Dt4W7IHlMkXP8ErxiDI/Tcuvjcr58W7mn+D
dJZuWoqAjq3/7HfFI1oIa3+NZe2555onVtEygWHGP/2CeRF8aGqJAGNUFIzf5isp3ccbZWPtq41x
ai3NA/m09xdhFot1zMm554GitXUbbsvNezqxjtiJkRs6pwa1gElIy0EtVm7TB3kh+/4bcgZwhHaJ
hQdmuBOnN1LSEzfR0UmzGNjibjBb6udp4b910e+8uW+tfWKeEpA/NZo5n/nwiXyqPlgxCK/qgOes
0hcPXokWXZLvTT2mfiWdAIK/g0i++1bzkvkQr+IRhLul/zYn0COu5lfjbzpSl/VdvMGO+Q0ZiVJx
unMkV2zr9vsz7cs9Obsf/LUh1AXuNEDCXYiYTnEfh7ayztb+PvzxpE52vRHczs531lu5ZobROrhD
n9XxTmwH6cT3VBdneByXIyIM/pt26cj7Pyv12btpHZSsnW1mn0rRjs7Yz8tnCczUkJdUR8ZbSNZK
L249sO7/0YyalgoDZ36hLHYeSveI4DGg6AA9Ch/qVb/J1t1WvfJ3/pW1R3D/4ULai05lC059lv8j
yxI68+/j+zv6YieOg5jGXuS/NeNNEf4KOWKL6NRl//X++DvGYguOUTOihuK/xfeaA6tsg5WUHTny
VfjDcpOVuWpv9Qd0TE6tlK+PtL/DLralkSCni8oBZ3dzSJAgRRTRgV1mUwHQHvXJ8denjrV3Gs3x
zvw75GJnqnDQNSSLCZk/Rp2Nnma+V85AzkNMc+W1HPDgddQza1edfBPOH+qb0O845w+HwuB1IOwY
rZpCg4+vu1kkJ05tJXs6sV7nHf5doMUGRD2xyRROH9xnr+bqvbJK3Xxjueg8HMqduW7ulHtx227L
dWEjsXdiuxy/Zj4v2PeM+cM4JWq3xZwUvB9+bmC352h3kfPg23DIfvinl9Gp8c7L7EPAjlqOlXMC
jOzO1O2206Y/gF9x4hMj+/ponYH2pI0ycJLFNkF/vhxpmbxRk/Qvktqpr4tL/b67TJw53xHX2uNs
aY4Z9o/hHqq8+29M7hcZFwhK0nIT1wLMEBdnkez5iT7pypval67kB5cBaPOYXmKE4Jtar6Phxcr7
TRzPb9Wf36+rL851YJziTOPi8YHE4edpToe6EoVIfZMz7hLthh6vHWqP38dY4v0YkCTK5FOQilAC
PEIbWr4WWIEmvzVOh239Stl223Zt7NHiiE++So8H9DnWInGLjbakTiq/SRhLiv1NodBuHYITCerx
rp+DAIPXdOpAMHg+zxqiI35Vp+pbYUBevG/RKMQowvlxYtqOhzIjS3GEBmkGP2p556JG3XddJ/9m
0z8Xh/BatRElXocb6pSKtjI2qDKtT5XUvtgO74hM2DQG1CT5/az9sO+sQq0H4OS/q5/+BaKsbnSD
IJJ1gRwxux0f8wsDRIWN+NEKkRJbPUc8+MSw5aOT7vMvWFwgaloOU8cvQGnFpQO6ihzTAWawpvy0
yf/xh7TEdzYu/A+wfMvHIpCq1Ejj6DELrvvg1ZNfhGRyELU5lTse73DizOxXqpXYLC0reWgflwhD
xo/JTnTHu2CNWZfFA0p2hB3Cht9P4NGywRVToX4BJJlglNU+L07RQ0ohzsrH3GvdqEKvN0r2kFk2
30c5XihzGAMHR04P/oO12ANqFdFSbFrqyT3FycQpxGsvWhlP8507uJE4V502235lvRSto2j2qRTq
OCVd/IDFTo+wbtfrqn2U8vNkp63hKT4o19Zj/hNriHmFzpnbyexmPg8/XcMEVfHQE3kaAx02F+cl
LI2pCKf2Ud34Wzp73Zn6YiF7vMqyFZJ8b6Gd7qDVu0jjg0wD/TFazvfz/uWwVXYIRmi4K0Nb+vx5
ezwM9KzrH9XzJHBA/kwH3U4uPSdDgsnWL2EvsmX27YmN8k6NPBr4h7CLVZVGiOzIhG0SwOEOjgjl
Rb5HmyNdKdfxYSzPw6v50Qqx+z8ZsE4RFblDZDpgb34eMNWIKBg6lYWGhja4eW09P3rQ7yjxgD+f
3HwtPug0/P/gmjHn9l/zqz9D+9Rc+GofUeqXsQs2DUgOiwXux02RBYlB3Lkuh4DNpU8JBDGhjeTK
K0S1zk82GOYlu5hkRqiQjczo4SO+eBJOwahO6AqvSQDc7BLl9DPtul9LNpqSNxEiNA8nVtM8iM8R
4cOI2AgxvZSWlsXUTByQF1GzZ+0SeMHNdBZvxEv1VtvMPQZ85IdTk3p0uOs02HA7AClBJoBZ8OeP
iQVLTue4Jt7I4c6DZK3u9EtzxYWyVU4FOx7c52CLL9hK+Vg0BGt+ZvS8D+3Gc0I7PqDqikaxA4d7
9/1sHq+Yz/EWJxJkhgTxsfq5juDCYHHUICcpoDryfZTjE4AeybwVZLg3km4sXXpBNQD8rapnf1wN
P6udtUb89s66MO4Gm85ncDZfzdKvE0GPPhzcJVYJ7cOZj64vF4pPK13V8/E1feucuaf3/qirVmDA
aC2cPGaPNgLRVAJSgyfFQiLj8zIxc9kHtCa/ggN1ZHt8jZxu1dnlobieB5ds/pOAFMTJ6qAtzxn4
Yqn0Cq1dtUjeQH7sUPnLXGsdXXoH4TxLtr4tb5PzUyG/GOKniIvFgtRVE4xZ8pbUuxELaxF93BOf
bD6SP+5tWRT5VjopgEbDF7r750lEVQnnKKl+bZze1e3QNYUViqTMZE+bxtEuxvXowNDudzTcNftE
8GXG8x5cVjhXNBlnMX0xoWKS5GBkq9e4Ppibuc2AwrZ2Nq7nJsqpevFRv+Y9GH0N2NIkJWTki5GW
eQfAv37NDt2OMwX1Tlt3xJ9zz7l+sl5ODG355eZoEIfIBKAfIJCwGNo46AGw5OYV7+HaukCnCUDk
SrBByZt3yu98l7nBPjiRbh3dv8ugi+Uy4FdidmXz2vws7/v7dBu63QMebvUauZ2r5iLbgyPfQL/7
fqxfDpXdDr9PNWFKL5ZQUzLZgty8pnX0ZGVAyHFvPHWeLR9T7yPT0ZuAA6NzAy0+XpgNrd6G7Wvi
PxriQQX3a4nb8JQh8Zcj+RBlkb+0SlGh/NC+DjG99NSyATd9P1XHw+DUELEz0+ixQbpZDKMVzTSB
tPyWZwK63y9D+1K20iEXTlQOj05/HtJIHYoQALEXZ9YWR6NUVmk8De2ruPe3WvrD1NfQSG111zre
ytRc9HT1B2A8J/bz8mr7E3U+SMA/HBNYI2hQSDF2r81wg4V5Z940/Ykb5lSEeX4/PDwFpZErK+te
QVitUdh3Ai/b+tL03xzH4isFKUJmWHy9mtTrQvE2LmW3a0+M5Agn8j5Z9Opg+EFSQsXh81BGSzCH
MBhoH4P6RnwTGfDN3ELKb8fawbHj37gw5zPn81nPqvgQcjF7SSYJuMH0r/q5ceNt2g3CaLbyW1+J
a9kp/nELfjnAxSziehMD6e1f06pZVebexwpR9U7N4pcL4sOQFjtWyidrMAgyJ8No7cz1uIaK0QbL
LxfpKryJnHaL/dP32/hU1MX2yqAXi4HB0NDFnbxbC8ywMZwqB5wIspQREeoKxYtw4Gb2mmu/uPAo
V3s7wzXOk2SPJYH3Xmc8lXF8FZULGUUqiSYyyIbPy9I04XZkpHCRBXPlsu3PCv/2n08e+QaZ6Sw/
dfQ6BpbnS6MivnYd+YW1U+ULtTlZ7f9qGMbcsXmHMhy9y5Sx6osklF7ljbSW3QiW7i7vf8i7Obdo
oRMgd19uVMup1t8P7viAJ5H5EHdxAwejkRsacT3jRtO2Y/kbZOfKG6+/j3Kcy2gIas0As1n8gvRt
8ZWCQMzTaDRe4Fs5+bWyRW1/I64Ve66ynyrrHw1pEWtO+j+cuaLSajzqjZdBxusJah/+JVYq2D3C
Pf/NUc3n14dIuuSpoTrMo+rd8jpbx5tmpVHBLG9Oj+r4/F0Ma/GlRPSmw0gxXqJdfCE5yln4aqmX
xVnjAjp3Q+9XeepOnufp0+m7CDgv2Q+jk3kadTWjm4GB3e08OtAgDjZXl/9GZ2T+9d8FWxz1dYuw
UssC0VainTOV15isrLLVL2HTnf8b4Y4S+fexoXuEdAnQvGW+gTz2ZOiEE/eYb60k/jVfZcJGptn0
/SI5HhhoD/BPkKDJn1j7n2exGczcz0yez2lo+/KF0p24UU79/YvVLo2zX3bZPMddfRYPsBdhrH4/
gqMXF6TkjyNYrPIp6XHkCJvnqLrMFXqs5tWA/Ylq2cgzO4Hy8/top8Yz/+8fVl0G/L6R4uYZ6bsN
euJrPb79PsB8jX9eaZDbKQtRGdeQoNMXd6GP/FOPachzArJvUMW9aHXbZNAOfjsNKwrPp7bRVwNC
hwpdCqpgkrTsyVuo6GpNLj6PfrWqEPLA/8oOlHGF3a9r0YXj5Q67GXcsqq1G06+9CcwFTmUW3g3f
j1xeth9lvuTHn7LYZDj2ln1ZAcoTQFcoviP2ezwrYVY0v6Px9wQRJQIDksuYFmk3OfZDIZTPLL3F
IywRMLkdbutWWU0zRcu6//63fXG8ff5ti+xLUodQF1rxuQ1s3Jyx9NEe6JFA7/3pSQ78wbvsDsWT
74N+8WkQL4K6A6IOZaYlmlVGryOCc/9seeeWMdk9RrDfB/hi6+gIcCgAZeFVH6l0mh20kkbon7G4
13Hz9h2hbH5VGs7M4bQXtBwfi/Hm+5DHb2rN+hhzKX0mVUpcNuUAMHGkQJKsEcV16yY8jD3fE8x6
vRPxCvex8fK2ntWvhRNinUeZDPG57HnF8Q+y98WBF4k6TJhMejbw4wupMT3MHd8TY5z36GIPf4qx
OPRUeSqyEusC/9HczG0aWHk35qv1EK11Z7CbeytZjTctFZOb/uxUd+14gnUkHTUKJYjM8M/l0z7T
fcEPWuO5ccp71S7WIUYLNuRWrivJLsFK6k/m9cmGwTykT0NeRJ2X2odzEcvNaBrjOergzD1Tf4+V
7ApXKDe5OwVGPt6MczD4WBTtKQfRGfoczIwws8c8iTX0p8hWaBtc8uz5fhSgl//6q+31j+RWzsPn
Kq/zt+a/5j/2jOZEFfpB87/+69N/+58mysLu+P9Lsvzv6bV6egzpxH5UZeGP/NFk0cR/UYujawJV
gmoxgPv/K8miqmiroNUIJJgmOq8fNtlfiiyq9C+6svBhZoj+3O5mofylyKKY/yIBsbgEYD9y+/H3
vc/u362jevHfP7WSPl+kswoLTQ9JpW8umWz5Zc8umhq5xCYCH4/I/MWtpV8WPXYfaUsyLMmb1s+2
kGLtSPPsDEPN9WxA6lhd++CbgD5ky38owgKnaH8o7T6p5RM3yucz4q+fR6X2vWxFnXiRtph+VGKf
ZMnuNERXTS9aPzCwuxj7wrO1JNqgFL0fvclVE9k4ca3M1+jfW5XIoN41cZ5mUPZgbxa7Rx5UT6NF
07hi/mYiZd/mP/ogcYLBWH9YLVd//spPn+APO+dTLACUpJb0TMhodfpdn3cqnimNCXeycFXIpBHK
4kP8s1EaLP2qZoycAQ16aPNldSh7o3wAVIbqvxdqRQLtmgT/0aQAVjpF3cY7qfIVV1G7aj+qebou
k77YSo3/1Plia/eWL+5zMRHOFKOxzrXWwrevkA08FFVL/tGIWbGauq7+gRVsfuOJWn2mVvpE+iAF
4iME8DoisYh7ZPJGnLfC3MBuYBDHszD3pm3a9Ppdi7n9G8gF8SYdI6rQsWIGbtyISbPGPGNqVpGg
Rm/4l46/O60Kn/pYs6a1yhV7lkSthlxMMEhOWudqtWpMmLtoghfjG2Y8jesno+6q4SSR2lhGuQ3w
O/whek2NIUktolBiDtqDOU36pvVwdWwmaXgW/Lq3W3W2IMERtkRHUExkDIoG3ZFomFMZF6O8xp4k
bIV15XXj2lRLg35uNuzNyaiw9AiSdSVN/k2W0jtPQ5Geum9NgouiLcCPMtB/0pQ37TZC/D2iaQRX
T8FAs5Pa4nddYbpThYp56Y1C6OrihI8rEInDECHsXaP8sdbrQbXxaAcBOEToE8QmZGMJduIqEvvy
IVFjJDAiEGLmThBwZXFx68V10KiLh8qM4hcJi4hfU2foe02rIYJPLURiBQkY6PxyC52uzNtiZ6S+
tW5KXTwg4YMDSIoAEZh1y2/OCg8pFpwCA+OinkJ5JlMHlLPgGrcktDT0hpWZx1a8EeS28e1AVIBv
yHgFi45YwI13umEQJZQ/LNF3OgsJjdjLKY2Zo/o6n3FYoHhSEaH1jV0GHi1h61Sd5ePoN8LjbpF1
FWxhQmtjJcMB2VSQTTf94Btn3YgFDey6tymIoyuzhGhtobC/zvq+cE3ZD7etJTZPXPHpY93Jipu2
YnE1ewncdBK6Hbh3BTQGSjm3ldRDbkgyQSBg9YH3YNyWynVe9qEzqVp6Vrc4zmHJ223DJhbO67Cm
my8LEt57ZnUmFr51o+ZItFdSCMopx5Iw4dQ/4C2ibnp8VPi0k5DprCPc6bF/ih0vSVM78nPvRgB3
tmpEa/wBx3vCTrt7zXQhdpQQs8gIMvuNYDX+mZh7I7hFyL8XXKryQ40aDr2AUVsrxYSzn1TCuxf1
8F6l3IN3mJg85CnZvmZWLygtZdtBLsOrcGoCZD7Iws89iKGrrq4wGYc0ZKudr+2VyNCnFXhtddpF
0lSoWJWqscCjNpcqd8TEb4BNPiaXdTu2V5Gs4EEXRzU/TEHV6lALWDbqSEv8VM3OO/d6XzgbQjXf
RJjMnrV57287du4DrHkoqYaQPw25KkZO62kgXxIV6wJdqn9bSm4gDuEp1Ua0EtNB9EC/jFvsWFxP
mfT6rJsSvVt3muLheqVlAOUQPznTgzzsdwacYD51KggvRVGhBI6LieRmUVlf550n3ZjZBDEYyvkE
JT5WsQ/HxeWyaariujKizndjlZwForkiA1GBYL1LhI7qnKcJAY72QzNrSljdjyAN6CmnVvEUY79Q
bVvc2QaXP1qldjVZo7qq+kZttnhoyL9wJZass9rzJ30XY7llbhMMU+NDZPhdtuKlGvwf9s5jS24k
27L/8uaoBS0GPYFwHTqCQXKCRTJJaG2QX98bWfW6Izy8w1/VuCc5yUUaHTCYuPecfdT7RU5SmIFR
ZES8fNZje5upjvLNTPnOWLBAiliJ7ZW5ou4drZWSvVHXYXUEmsZ6P0nV8FS2PS+g7tu2Jg0oib7U
pWKPnhqrxV0+F5X1SgZ8920gmWXXWguW7zhpjFNlkTYuz4vKGmzlu67pmIYEMv2igZZvykrKDjSQ
AAXXNUFBVY8bN+gxru/HTtfuS72VTkOd2S9NmtiPdp7o90uatNi/xxk4GVDSn6aUOJAbQggWNVSC
JTHGW4soWdBg5JVlxphshrZZ7uYmmomOKnUtcbupLZ9mO0m/yFba3QtFS/0R6ZbuLyKhdG9KylMk
O/VhmKpko03T+MdYKunGNkLzZCXaS8FzINVcFcV93tTjQV2G8SiTOHY3aw26CtlQjLum5ZuXW41l
WKT2ZsQqu81MmQyuGg70t7Gy819YpRuXVPZxTRmX/TQkpJu0OieQFrbYWWqUr5lCvqSXioXYqWIw
BZKmZNI8ArbDTVs3uW91/fIgO6XjwUGSjtKcZjddp/XH3jLqJycMyZFJ5krcNux1FsCrCAhW6EC3
toE9BA3b0MvIpH0q8rhiSpKh68plnz50c+d8KUsu8loYhYDR17zBStUlsk1bbb8mBp9yWYYrZCQt
oKFsrgcgK3lB56OVnC9iist7GFPt/ZILcCGweSAUjGoHZQkOyKDBiDa4rWtLVd1GVa8eGiCCI7Fa
nfNsZ0p7VKZuPmgjywdB3rq95cUQgKWU8gpRx5uOrF3KjmVm1cCpa9JBTLmtbsQsh7/DXjiPsASW
b1AGZK9eRhueS95snayo9lY6K2xnqe6rhaF5JrkqnuiikhKOjaN4tDSV1Uju/d5Km706SeNm7oAT
zCV0OW2UCG83DHaaSMn+msltcbW4dlxJ63NPbSzCaM3hfpxV4taySvhO1MEsytnrlIVQYiHZ0ikD
QLGFaF7uh0hr4ZvGsl83ClCpuFYf01JXN2NFymRiVCTqasyGwSTEdApVRNCtnnl098eTWYJ5S5OC
E4RTLQHbFk1Cs7ZJNIvzoIYOc69HSu5Fef01m+PBZ8cQG6UbYZsmBF5m5ZQEkl1WAV3tGtySIgGy
ghKQm07tjyLqPdgp0aNohO4uMfQ9dBn5ZioAPsQEb/t2lBCq1gsWPjVMU1+XK3A4A9GRTr48s6jJ
D0Rh/Uw6tdl2Swd3QGtaUo/NdGLlCUXjLtIgg8rVNQ73pP4AT+uPBN4kW1L8CBDMswpBHTwLRW3L
P6iMh0eFmtemrO0ZVDDBsZxDC69LR/AgxkiFOW3zA9W7NqAhM+2FQywSduaCoNBEfdZtizU9hADj
prkubawSN42CQfJojYTqsMyJg2HzZJY8yn2oljl8cyM/5vIKSFJGYzMT0OvGIOQew5mrB9N08me1
N7ZGXGMrdlJtW9oy+C1TS+yTUsaNHylK+mL3Un+v25L4Pjdh9TQVYWHtQigaz6a9RvvZ+jR/43AT
33Q1GEaOnDSuAZI1RzKM5fuZIB70PrFAfFPokXMkl67IoQtq1k7oc+9CukiPfdk09aHBIl/77TLX
z6NW5TjVC6r/2zmxE7KDJ4U8tAy29E5lpd5MfJBoqOcsfNBIdI84G5Z97SdgtDdxlODpx+e0LwcL
iNGY1o0TRIqef3dGcIWNPsQwXmyaJGBf7LYh6j2qXuy4Cl86W0of2nBOHzLc/KaLd2G+m9vauGmy
qWiJdeNkJpJQIzM8F/fguPQ14LU+yXzkxJ539mNLruh2qOaZTwNa3vqlYOUAefxSQj3bWBDKSSEE
V6RZVRws0YgfeUlSxMpzdOSgHW/jSYOfYhrTX7lsHqy0ep3QUruc6UGqzNPSPvVT3b2QOiEANDdj
dzIbqQ6QYLG/zIZCEhCHxH0JvoJK71Tdy3VS/OhDef4aEY6472IC0x22raBfBKD+XqoIz1xw9GgT
9dohi0/CaLqXeCkjaHOi7Hdc+dKjRDjYdgH15CX0PRtXLbo2qMTYsrQSzCtMkE8LvDnspnZ/ULTF
YRdpZi4lmVTUD2MzEU46keotmLuPLR9V4GD5I9JQznL+uRbYRCXTuK8MZAXzU9IiKTwAaL2HVNY4
jgDJdxJszcqtwiI+pJmTE7Uhx18tYszumZXoyao6vKW0EMNzK7kJpbxWzzHLiGY9dNA/Ef/e7Zjb
WVCQS/hVI6DuRsRKhsDasfcZlctNk5qg4hIiaTtTaW4h1Vm/R45Oj6bRyeSfNSpUsKozb1IQepBJ
6mnnjIKPPc+M5tfMAn3XDmZGx8AAh8cxmHlemn1V+iFXS6pYrdLexXpIzpoz1LpvAfT1YmUcb+fY
4o0OrRlhyiUEDaANeBeuCiTGEWDi7HOTyMZAi+ruPuEihy9fsyYvESGrk6OG4mT2S3Q0Jcv2BJ9M
7pWNJb5oIpq/2UlPk7qRysXVRC7vRiOzUhLn7Gin8qC9IkxbrNbh5Pil1qavamXI+2Fuh31eOuZ+
qnPuCAVMGD8fSnIB+1SHCyBkmw4+ZqkfzdIkP6TRQbltmhV/B2AnEUoQSaEp+coU2w3orSjhjB46
34i8JVfP1COu0BnIrsfW7pZjPtnRswFpdOSiTmC81+XC/DMbolO8cmhpx2il9kPPQZ1FuRG3YJiG
5cEwFgGvkROg15Pfvu85NX3pZXAxiz2LbSZCTaEiozr31DfL12oU8WFwWvVOsUV7mjiVP4+23ZyI
ByP4OMQINu8zkul+LACbAqsnZCWvZyy9ViuenEb5OVlN8aBHhG0tAr10lmftM5FY7XYeG/VQwUXM
1+MmaSIKl+UJRFBo3yaiyJ+U1PrTmWwoC38PLZEKVL8rDW0cWOWi7pwZ0xtpcvLJ1kW7Iwly3EOB
Lzapk/W9Ow0NX1RvmSGmIi0kxFEePYpi7Ot6rR2A2Yn7Au74UU9lhUBbwIdeXoOImRcSC9yUaHpv
iBvplxqO42MGj8fNoPiY6OyK4n4Ua5xkBNpxx6sef+qWxALZG+DvkrQgl5BV0/aMJm8PPaXuZHA6
YovMeWenkfw151ZxtEkm5Nvk38YOo0ib3pGk48Js8pZODzeqHVvs0UgUVauRST4smhaAT2jdkf8a
c/9uCgImu9n0I6OVv2ZNQl15sMJdl6fZU2KIdB+avQZtJ6o5mVrQ57WuSKHiJeX4LXYq0i9Nogvv
K3BzDzaL702vtRbp4CPILmmwUPNK7KU/4gyModdXc3mwgVXdc+9ZvsipZW3URee8MRBpF6Tg3m7r
qmmPhojHO6IBmwM42dzNtWXYh5mqHnLCh3h9RLiyjBPrHJfmc8fJ9iVvgC3aEjm0BO46roBOcszI
irvLMK49tlOppgH5dDZc0IVwL3OaIPrBdRQbS2qk/dT2hulV0GJBMVZKtTGr3LptIyEHKcc6P9QH
052rUtklpId6psjzPRDCaWuFWnfnwOqjzjQkkAILM9xXclLdmLlTHJMk5UgYmYKwjzVc3tKXaS9H
9UTNRcl/OcsojvqsOC9xPRo/E7lHqT+02TPo+PhxTgqCIHsSlMK8m+8Ah0o/xmwYA3uJbe62rYL+
NIxJHZbB0rWdBtjJoZSB4Ccnx5wIcI7oVFhmkprVtNgr7Pc7ALI2VKXpW9460yYxVULGJ/Ezo195
ao1qDEQfJnsFSd5+KcgVzTjf3hSzJQKp70sYcnFzH2kWZZZ2yX+1hSbd16lBs67nH2q+Rnkj9czv
MNZbD8CT4hKW1DZeWZXOPZxGzsCdpMgutJXqmBfUAok8BZlTNelmELL1rW6zxq2iRhrZpFIu8xBR
PU1fTPbPJQJrk6W7eYgBFxSOcW82ZuTrXTz7pAIKV40N+UmbNd2NQ7KbCiav6nPFlnqCyWGewhZW
k8nVRW/uDDER3MxKUPqmPOghxpOIXYCzivgi5yw44JQhsLmGUWPHsQnuZsuYol+aldSbAiiZzIVt
tPdCDSe/643FAAZqLXuZ/8Nq1vSqGxN6D66uy17tVLI32qKSZgqS/wbh5pL5JTCWJ3UpTdslNkS/
43BVe4JbwyaMM/V1LMBeudXKlHDNhhKrN6WT/JovSXyj2OA8nU4nI1bOjYcs1rI/oWZ0DaEDRf29
ndA2UpGjZMjOa/jVRLVShyzYu3PrpPWVBuTfAs2z+jBuPtDphD/i7DuvRUsOaatqGVGLHiVwoz3p
7Hk22IXrxGl2W1qz81jVE9znfDA2sZnAqRsW+VQPBUmzMxE8XelyLhDeMI7bfJSSLYkwKuJMtuQ7
tSkNf5Kl7olgY5Po+mLczxQqybZMhuhPCDftrgzD4ihmjBHQkz27cJyTPVQ7atq/zYEsL2mEQA10
VyGCnERUEWn5vm9Csf28VA6P/rwqT+sDvw35MWvu3YcQwQgE5lTFXRo0lcQPM+LxJjWj9GBlI19a
qS7zD+7UWaCrZXvTqP3wJe2aeEtSxPJLBR8suY283i+pB+u3mj1PD7iHqm2cjfkhXKT5kEkipWpi
LPx1uG+ML2abVz8dymFPkVoX3K+yWTpSQ+VWiWtv3g6GyckuU9cVbC2yvzgh7gFv0prRS+PW/JZl
1QKo0LG8UM/TP+ADpGcdHebtjPV19jIoqEHamMMBIl15E6d2HQxQHAOjhm4qxKx6RSXKX3zy8oNM
mfhAr5qC0TjKJnp5a9R/9RR9TpKY61utMXMqnINGyJqe94ci6upDHI7piy6MWPHmcEYXUI399NIS
FLAvktJ6zka92SraZGxgN9PNLicKY/WkW6fSybIteczDplRzZaDg1S1gyJPoycnn4RVN8+yzlQI3
p7Z3KwMQbn05tfPap6nV1xsYm+DVnCX/TU23vum03A7yZl012YsM37JHqJi5vmykKV6OpKhwTrEy
g7BpPR3duGohimmtvtW0UdvEFJz51SWp1lJl7lODlA4ga/qeAChtz7LS3xbGLD1xpuUqS2xy+1KG
WBiVdkBeNXUS5fBlPjYm3GbZqFS3Y5CHdpko0DVjWn4TdiW23ESHjbLI7W+LRNmvVVMr28hwUloM
mroh6LbYJ6ILd6LVRdBrU/7EIjQfyeuLT+bqLHAhr1LWnx6LqVXve20eA8dMQp9u2lei7maPjp6a
uIVG4nS7NLYX4YkkLrt2nsauJpC7pH4bDrqyRXNs3rZmRrKeWUH/pwg9u4razV7HAzlUSVM/zoBn
CXGZ1H2imkJz9UoJfxeaXOx1JVE8MtZzH+TmcE8aOJWr2JroK9japH4HPz08tBHTLyAsut4hLVX+
MrlOgig3uIB14ZQSwqyPgQGT/Kh0ykB7vOihxTrRrFF2VskCmMc+C+DnFz+krk92dap2X/ijrUtB
Sv9eLzPS4kKBKE4JST1ZclG8sMjeO0UZbvIZuQaR7ckxq5Pw0AwSq3tmt3dEbyeenSGJ8hq4rYes
jcfvapymItAoq36NVSv8UjdiQr/c2ve6Vuo/YwAEoTM4yZU24JnokT4g5DeZ+D7qt0CHFOtMaUQR
TEsSOVYD5YnrBiSOcN99mzx1k+MovOqleC8Q+DCavYp/3ggERDSBcTQZjc6a9qQe9ABzjJ9Imxm1
dLa5Zuv70P1df9wag6ghgqDLetZeHTkXUhWp1IAmPuWUfmJDDklTe6AmTVBrZwsfrHu7/3wZvzgq
40H5IifjQ95u0adxSv1TDQx5wl2EeoUWoS3tOupQCsF1n492Boj41zN9M9y6p7x5poB4yMSLeaZi
0wca+MBJ8ZLGxbrtr+zA6i6evOLn54N+3KdoqNPTXSOYZNTGZx3dROPuX+mlGjRtu4dpu0mM7MoQ
F2cmMSM4i1Am6jTJ3/8upbBl2lyMsQo8dERCtBrDzZptAmLyxXz8/Bf9PRfeHUKYK2+GO+eJ1EWq
SNY63OgBS3tedlJAV+gQ4abmKHaQnj8f7+ITJHR1zUZjxz+XdTUkhZEhl6tBmNcnvSQULRKvnw/x
ocW//qI3Q6z//83ECNWygpNbIC4YvrIiebI1/9Cy6qU1693nI32QMTDSipAkbnRVK56rjZRugXg7
lErgtCm1ACPSvtP3WqsV1VedCE1jkMUmk8IomDvVuiK0uvQzEQIhkEUlxy51Nk/aLKITWDL/R30+
StZ6zgvvBlveEC5wZaj3srF/fmpvhjp3D9TNqGki48tWEpMYC9Ifu9q1ovmvzx/npbmBDhP5FnRV
mHNnX9fS03crcrp+Ich4o/tdmFfyqS59WzpRvDrkFegWH0SFLYkrdBF0JUj3hBT6GfKYrYN4in7p
pk+ursMXnhtubrqpiIRIIT83s1ErsNSGeniAwsGt+8KVUVBm1pVP6u9P9OwTfjeM+n7Cd2msdgb0
7PVX7cun2P8FE+BUb+MroZWXH9+b33O2ryip2c1zzkDyYdi3OB984U5es1eCOIiersXdXXt663R5
8x3zBBZRJozWkobTSL+T6YlSsvv5nLswiAEdA+UVItOP8eWDygGp4NAdNE4/ezQEJq+1ZKCbQyhf
+YouLbXvxjqTCdJMqCUUVTKPzyDixlt1np7ysPxR/Xk3lJRgvWt+i0uvTP0bVWyC20WUcTY3ahpu
ll72626ibCxIjtSLXdNfrSvyzuHsd823d8be+XDWOb/VanpbNASkqOzHKwMMZpS+t0F6c9L5H4Aq
38umP452/kwTm5jWPFFpxzl67Q29bf5AgIR2SFB0bJeOslZuzcZ9lxbLcaRE/KJ0xrVQv0uHETK+
2bVhregQes6EtQNYm1l0nRwIv9wrPvUbKqKQmpv9vKcBR+Ps9Zq56u/d5eyzZ+2nIcNphHHPxfIJ
/ZCuzAemk+FKJ327ak/lxh12mVf+oT4wb1amgrF3RvcaVeHCxvd2aOvsPLtY1IKqupcDLf5RN6bm
l/YmbJ+lYt5CHq/coadfPuw//1QvnC+RKyCdpD6AhO98w6vbGNljW8qBM0cU3kV7r8j9DxqPvPt8
Gzd9eWVtuPjBggTAioA9ij32fEPqBCKEJpcDfVvQO47c7nfsm38NRbD62IXpLYjQrgx6YRNcYTok
/QEytz7AUO3Z7mnHx4wZKgQe2F3xI+px7H3+LC+OYq0HMBmkFLWn92trwu2/MMdaDvI4fVAK42FN
Ifp8iEsrq/ZmiLMv0044nhB0wBA95bzep+3jRuM1leWlH2L8bZMDkP7Ry12qEZXEDr3ByhxQTn+H
Af7Vwy+RDuou8puddUVCv/6zz766lYrrcETBmveBkaWleZn2xBcExAq77YzcW4880TyVcGqW9E8r
hu3nz/HCtIcKba1KI47NxvmJOcyVYs41BhxTgV6Hot7U0HnU5Pukqp7RH7z+++OxGxrKyohG17y+
1zfbboh8ptHiZA6iJu4enVgrg8IZhy3xNU1QLWQHSrWaBZ8PemmfQjQIXxsuNV/5OX8jFtZkSiqj
rhhx40QWLB6zxQu/iu112OeFR/p2MOds+VIQWIaOxWByq//K9bxxHUKg3GEIHzloPcR9+NfnP+/C
t2BTaliF3bCFuS28f6bm0uR11xD2xFh3BLdtZ2PZNcY1Auel34UinbsVSxZjrf//zatbKsNMHaOc
AvpWW40cOndWxGmUpqMpjG8xCph//xtfvfnARRFWExlwdgcZst5ZlDocgyEbSLZbNmmPZUkWFE0/
f4CXNti3I507Z2QjaqtyZKR/WmfSjSztFrJ0mCMou4LuZ7KpyisbzqVJ+W7Qs119pn44mzQqg9Zf
8xCSAFYbGW7+ivlwDO+aj+TCrvpuOPX960uNLJlQKIyBtjyFyiteNEMab9VmAjL8XKjPJfk8nz/W
v/fMs9Xs3ZBnJ/owGtXI1hjyv5EtnEobNzpohWsE6V36DRkA9QCdBogv760t1wqPToFX/clkV3Oj
zTTsrx5s1kE/+0eta/6baVzEdMvq9Tms3t3VT4OKCrpAG6xIvmhzjaNx4eN89wzOPk5yvK1KthhO
ih4VM/cGegC98h/cZt6NclaVmBuT3JBMGmnxpDu9Y8nJCMMcrg1zec6ygkLskAlgOV9q5jqsxdg5
//3wqBO/tMfOb/ag2//dZIu/j9/kWP/f0c5/VV8PpURDPmjNYKQ+P/Shm9v2lQ/xQqnj3Sjn61oq
cThbf1OVm8QX+mq/X8Y9C/d/UB9YS3sgYcgzXguZ72eePdSJRozsusoom5gkY6z+ZJL48W54MYbd
1Zm+ftEfZvqb8c5mOqybhAC9v2f6P51jqGiS7YCZq9jkunuVZHDxy3oz3tlU70TYlPPIg5x+yZ7i
kxBf/TZ93AUb8pgQOKHvuLLCXLqlvHukZzOE7SoxlZYhh018b37pbvBZIMjYk0X1aAULP5WH+1DH
V83dZ47af83NNz/2bNaIhNCNbJ0100bZdOA81ABw0j15F0BN5Xt7b3nxj/7UP5GINJL/d+WXX1xW
3gx/dv51BquiE8Lwba8/hwm5YslTFLbDlZ1xnSKfTaGzLRitZS5b6x4Vpt0hbG8US9p9vkmcceg/
PMhzFnxrdbTs1gdp3sxetCv9KGh3UwJTdPJwchyQZO/Go4PK6yrt+sJp21EwspHjYcofT9tKFo0J
yed0q0ZcuXmlIENAa1eb9s98Sf25X7xZkX5c+cGXXt3bUc83YqJaLWdiVO59t9iYPG0XPUCp+GWD
nyt84Gn/A+zBpUXu7aBna08UTTZWBV4k1/k1Rr3KtoXhxyChF0/JXS14Kr+XY5C+XLtxXhv4bBFS
kwo1h7ZOVAMVrhHvjAnIruSrVfjw+YNVr73Os/XHLGpZatbXKXxlY38huTu7xQxETrVEme/I4hdI
zdb2BRfsym+5N1quelvT4PaX+Le5Hrv2yeu1UIxLn9DbJ3+2RKGbrxpF8OQlZyGsFsjwEF7ZwS6c
zJnHEM3WOiO9o7OvVFakEIkiQ/TybkqPshOYrbkrugeRXgMqX/xc34x13tFBON5rUsJYbGJf5aD0
u4nmsN/41XOxx+vkldBC7E35AIv/97Ut7dKnoxoO5RKdsjfi3/c7aFP0UUzDbwpqDBmOmvhRkWzb
KfI+n0mXXtnbYc5eGa67qFBthglHlN1rxunoDa0e1v/B6orUzYITZ5G/ds7dttZww1mvp4DUqSRb
MNFcKcRc3B/fjnD29UVCKhCLMYL9MnvmodzEm3A81K/K7VyyvgLA9uIg5p5DQnh/ZVZ+fIrE/MgW
nGgHGB4NrLOXNU9i0cjBDtRym1WRv8y5//l7Uj4uLu+HOFtKqwWZ7KAyRO+FN2u2VRJEBycwgnHD
7d4Vnnx0rvbbP05CBqXRQ12L75qZ+P53ET6KrI3o46Cn9imJfW+hIx+uFIIuVAeJ8SCvHFYhh20G
ez9KCWthGWtqaMaTSSgT1pPXoUQigZRr3SY2/U4K1Svz8cLx/v2gZxMftYeSyF1F5fVO2Tib4QjY
219JfJGX+cb9lbd3YYKseAwL6DPc1w8NTjMW02wUmcwRqkW5+aqOYFiFu3KNiACXzKdsEz7+6+D0
/4ED/wUwD5kbs/H/jR14TooK393vTvx+yx34P3/yn/QBRbX+Aa4WZD5qOds2LT6rkT/zv/6L9sM/
gADaMFMop+E9Z4L8iz4ggRigWWDBR1U51PHd873/Cz8gOf8A8S1DvcYhQUN7fdVnvIFP+QPq+5nD
PsecgVRqIEJBa4o07v3HMVlhqQsMdEeCkceDU2LhSU2C36xEeiwNwYkGpZllk8ggGpm85AKBaTWh
tsUfvegNTsQfRjd49Zwmd2MsYYMa69/L6vouG7M8Es/bEYh+0HLjNPXOxsrS4ijZDgLbUL0Pc+tU
W2N0LEX81FQpQpAEaX42iPkoj4/LUJt3c5j+HOOvTdKC5qzrjWzkxaEnddXtBqimWKjVQKpKctT3
7ZjE+7rqY1BeqzfMQZ8domJS2lJ7GSjkDSnSSzXaz0ple/lCe200q0NHYJQny62NFbDGHDEtN4h4
n8TSe4mc548ofiW3j6msGDpOQ6kM3SYe0Z72sr6qaBHWz/a9HGJeWRpgRHqafOmT5Y9S2/ZWOMZx
0jlzT9FUHuqsnX0Q/KaL7l125eG1zrMfEk9ytUbsRX6ftUW86Ukidk19FoEtlB82DkgSDkT2i8Re
ZMNq+GDM+l0UytWNrJZYO8manoaB4LwhPjWdnO/tPEYpOKheqCbZEUnEroN/4U8El/mNgyEGmFyz
rTK0vBgGj1kvNXTCsuYGyOqL1FbNZlJkDwLBa9OFRSDs8BlKxlpL//bmo7n/5/3nLX3BujQB+diw
orETUMw+v7QgmMuWwa7roxSmzaYHErCrByqiydJ2m4q82AMqjQBMFqG9VNePht18kcSAKjFxXqCi
jxi4klu0/T0206YKOqSWPryA6NEaol8YD57LHoId5CgZoXDoxwNSZtuWH4a+/JPUJlrLFPdOB1If
eTvV7CiR3YWj9qt014EpWOgfPFOenffEA69OJMmPgEArkvw052I35yjJow5tqGS+5KOsbqWpAumV
1kQpLoWK9BQuldanQZ/b2te4tFTf0RbfMtGd2hzdfWtp0JiajbNNFpOsYpHGu3IKiy1zc9nN6G78
saxH35K+G0zUTk2Zf6mTek6fF1tb7bOHhRO4I4lyl4v0RpLVZV+a/GYz1F57yTKOTZiTvF4DL2ht
CJJW46Mu132R46O3Zgl3Y0WTGTqywiXtXsNKgU1P9WAUpL5posBfdISVnFBcvC69K9IRCpMu5xsT
pqMnT8mvqSRiWjZNUPgTPvUO1WiUqYNfhpPu65KSHbHAfsHK9rjIk/qwOP1WYRnZFWmJk8EwSe8z
KOdp0zh4CzTu5yjH2FoqGC6tuECXOg7Lvqr+LF2o7rioj3fSgHxGMbuNpTTzPYHi7Z64lU3cTb8B
KDg3eYdnMM2XY1Rids6UiLgcAjBO8fqfplJ+V+oCcHocbuq+607WMMuPvZk84dohiwbTmOeU1mSg
UMeYKo95jSkN0X20zMm+zY3voZbcKG0/HW1zeZJbZk9Wl+phaSXMbaOFFwmH7STxjwTxoe+GPMXT
SxAkw4c/s4V09H7Mv6pj7wGzSPwxVqSHNsaMUaantogqvzPXGVtWKmiLojgpm5ZQEHK7vwioQ8HQ
yJQo05PNn8arzdwzJ3FKHW3ygKOp3iKZmyGa02etNjNfNivbj5qnMO2L2zHTja0yzbXbd1P1ILcS
/FTZujOj1g4GRa03deXMAZmgiRvhHwz0NJvJGoIwYzlrTdQON/jeT5I0aHfj0gQ4rtUgL8OXWWjJ
aYzALxgN/udIRcyLm2NxgVkUfiwVC6EmGATbstkvmTmdIt2J3CjRB1dymvIJZzfnszJMTiH2eMzC
8gQHVVcPilUUXxJc7I3R2IHoIGqMahwFpH1LBwJhv0MdFUHZYdmaO7KSzElif8gagmm0yhetNWzV
TNNPDmpzL+8B1UURdkogOoE9Jw5+ChMhgpbsDEUsW0wE9mk0iH9rCPDJFlWcFL5Uj3tHGuBADzd9
a2El6qvQbUNbf2ROadDd8K+NXSRvoyhzJzs0nvrQ/i7yOXSlZKKoRWKzq0+hsceru8NEqhxxUylH
J1421aiaNz14MTdr7TvM02SwatpLaZUDme/AjkmlD0BnVMfELLmXNsSFp15pdO2DkeG9sMp2z+P+
1WQQJNJatnZDhrEjtllgwM5Fbtl3cE16/NBZGlb7ROt0RBjkfIdZtLN1ltHBMAQ/1sCZ36UZCeVi
ZysZ2r903op4+kPw7S3+HjKtI/oqlVD8thb46BYx3hkK1sti3dEyK94P4UCQHOILv1cRr6dKfcgz
B/SV4NUkEEUgXTh8xk7/o3aGm2ypl2AaeQogxemjGI9WaVNs0F8NO81vwjgvNnofkSBvWm7cldiJ
h57zgfZjNgtxqz3afZmdCNLZWFrEh9x1+3oANKEYWrYv0+c6fW3olOL2F8aDtUjCM2dBnu4i87St
7InlZj7aiYUriq6C1RXf61Lr9oncPFAx13ChQdBgc0akAg5Gvy+sdPEXpcuDARtPE8fzS67arDz6
fCMPEN+FxDmkt9tnJ8nkQ1lwQRwWfL6JrpGl1aY3oaV9D3XtbkgxziLD/yqrX5qMbA2U754UF6qn
quV+UtUhSCOn9GNsdaz5C2tjzBaxqBMzgwg9ZYB5Ms9Gt9XimK69FN1Q2y97PkAa1FIAobM9xoNd
sjUO20GouT8YC9xi1XnK1MhBKmHJmzhTAlbs8JDK30RBCUAyssYPk6I4Nhl7QVJJ3abRzCAWmh2A
H0nd0ZkBvPRm6LeVNrj6ovzVY/n3Our/ft8t/abOIjMIq7hwx3YevFazO0/tvtaVOGXVtJ97CxFQ
JbFD9BwfrdbttSi7kUbrcUxG+dij9sKvS83JScO7Pt9AQcE2YlhenSlig9p9O+KydwXv2McJhocA
4kIQJaLcRiUWrcoamJ8l+VtVq3q8u28cYOL/zdyZLMltZFn0V9pqDxkAx7ioDYAIxJiZkTO5gTEz
SYyOef76PpFSd4vs6lLVrs1kkpHiEAPc/fl7957rTZSzvI4pMEb9hQNxPeRyyj3dppRUJOhvdEM6
W9wXmjPWobfEY6KbBBfZ8jC2ju0B43jF6Z16Wd4A41oAgwxZGCUWeqKpyP1VpH41LdMZF2+QstHt
0ZI9LXm+BqVlVb7TV7dRVhXnumwdD7OBsVFSbTOWWClFdFN2006U+hRYSb7Vm+qEf7zZ2xHOeD3V
14M7xkYANRDDV1YPxzVrlKDVqPPyqK98tegs7rJuF3bxnGMq6tPjYBQ13jI5c1jE0QFQik4tOyjH
aJgH4KCO7mPwhiulLVE4N0aKc1up/N6uFE9WzXi64jh386Af82kwPL21KDNFEgdlPU/3IDgrfaLC
bcXNxG7giSUyzp1N9WJetyRrrOCUpPijtGzZ6fqdi0lug/9WZ8syHmqzZeI1hiXVZoAVbFdq0ZaY
4dtGLud60Z8iUBkqvjxVfMcMcykGbZNq1oOKS9bspOp3JKjnvZn7i9EO8AisXenwnVvqNIRg/Tcz
tmC/G/pjg2niYKRlYGKV9OqxGLccQCcLooifS+u4RuQWIkq7NXHENpp2p5bKh7IaZytjzwKAe1jF
MHApjAp/0jXdawmA2OdjvK8TKr011h/KiKzczopYPlq/03OEOmkRfZSlOYVyQCQRaeVJL7zeauhL
Jxcl/SaMinlLYn9ok77rE9Bj+XqqTRVrWNe99lO1V2WORg1op5mVmGnjYdxglBeTtfpxnI4BmiHN
i2T52AOxOMTOOB/0xT3ksyLYB1bXq/PUPRnmfoorfd82pHmPa3dyS8lIWNb3ybocZLeRhEPpHkyn
mJ9xuTXN7XIysLThyvVKMXYh3ndvGGUcOFFSngSGLhgTT7a+cOmRKbk5cbzlVnZjaE3IEeLaNQYT
AF0ayjc/trrsWKR4kePTPiubw9y7D1w6nzSs4n5NL9n2YD7kARvJ9UhdMD1rg19iLd3YWh9GKkV3
FpNilRkt3jOD0J5JT0OjJo+1mzM+ExHqVAcxCXhphdeIGG73UDUw2vus9wor+ZBTUW4VVWMrk8q7
NOMTz1vaaOyinbUvW/050uvcM9RgJD94k9d4alKxQe1D1w0M5jI05WYy7a95TLSt3hi+NSnv05zs
iyr/sURmFwh1/a5m4uiiPIgTWBtJaVLDjpBg1mDK+R9Aq9iBjeEvuqz69Zb+P8MlbvFMQmkUCPwx
3KCAsf58i19Vsy1asxmPcZY9ZM7ObswgnVcVHkxxatvhaz4KbNsNW1kXPyRUhbGhogkoer+8FgEd
I27NyQO5YJ9tfQFiPE24C89cj2IIVb93G/+tztFjJfnnn3Iq/zWaZfi9uvkmv3e//lHXV/PfBEya
In+8uuBb/+2nH2zKPu2Xy/C9Xe6/d0PxOy0TnuP1V/6r//M/vn/+KY9L/f3vf3uvhrK//mlxWv1M
paT78n+3lFjU/bf/uE/fGYP9/sftP/7+N5Pf83szSXH035iumSrWVkelD2zwv37vJimO/ZvqoiTS
iCvEJUKL849mkqb9BiqeaA6b8BEyk1x+zx+9JJNWEsIDWspYj+gCOf9OJ0n/uYFsYgZAFGYyNeE5
VE3tV00Ttf2gFoubczZX7knJtzhTtSOTh5Ngk7d0sWzqwpm8tHSSUyrMzOta6zFRuvg0cl5GcwwF
w27udEVZdiIdXpaGYshyaifI5WU2nSUogSYwFlePOOJuQX0pr/bHnz7wf9CO0GiX/rSUeB+osOmG
CZittOdQXv68lKyqKbqk6REqIzY3ozj31U5bgmYooh2bzl2ppwa5FlqY9JFzBqZgbBqNLWjqitdM
Hc2r6dor6io+mJLdycRJps2ay3DHyinrih+5rnAzjSzPanPVT5MOJ6bhgnBJX5Us1QK1ZNy+xONZ
JusJ3kO+Q4AKV+tBS1mcQAli3N6yvE0HwAfNqPqODa0jo73g06jSsfkPeejgqizd8S3NWzLc+/dE
wLQxi/jD6MxXUnWUDewMTv05r++XZLl1Cu1C9azcwhgR3uJUb0ZldK+Kg57i1bUU65uyKjsm9VQ+
11CPWL+yjnAnNgOkCwdFd2u9idzCJ5oWWnBuKKq3ZoydoqcXc5qs/CltxHNFJbtJMhX92ZptY8s4
LpHbAg6sCC52QGqBzItsJZw7LqC5MU1+MtmhC/SvKs181zTQlGCvBEZZJb4zIqFe5cbquFsMcVOB
ByjygFy0TRzJFWriQm8M1IQvhuSld9YUgA5lsjZb31p4lQJId1DP+bsBcmHn7LG1QJZy27M9ORqS
//4l6XLfwc98L04IjMFa1lBfdPMI4Gb1bSW+FW50F81khGsAPfzZpUfIOVUE0+ruq7pGWK9gddMH
t/GoE25NrDOevUx9OCTAydvh1EX5U2fLU75uIlsfT5wpaiCml3XC1K8bSLRVaRieXICz1UNle6Os
U7owqYF8ByZWbdBGcumAbCORMKbVeAsGlEilGF0/iiC2jL24RGv1BWwJVQQ+A0oaqDd5eZdoqL8F
7jzPqfveN9wm0OQw7Cly9CDG3O0loyrBWoIswAtLjZkeusxYTxqwEa/V5HibLi2tTFhCZVGndx3E
KPhg7Yazow+rUTRfrF7dorbMqLtwyopkFLDGWq4cstwaV5hbZlXfJ10+5UrVPPc/zCTBnS3uRHV1
S1MtDTLOtmlf8bQtagXWBNSOh2ZZHjRNloc1acYVRuxYHoZBqruKKw7CGabS9Po8IAjuii1/6jai
NX+kWpQcGxW/l62dHL7lYNEOi+tQsZIGfAPNzt6X3caRzW004QpeFnGq1vQLnP4zULJnetNPkei/
WvqNQhhGNkp6ueIRi/p5sXxbLPtpPLYrBuKBjpaXZMa51mll9rMJHXWh+z20z/Tbv9WG+tTV5Yeq
qkzy60uXXcGX2quu13fd0D3FAHW8GlycX0TgckpwMyqlvSj4i20+bQy5T1Mz7aZhZRm4I+p2yaXa
sk9TFIxg/+g4X1Ss6G1qsXMBkTTy/kyde5nTvPE5DkJbT/d9tZx6Jt4+CElG3RK82Ky/YMHBpyC6
e65xi6+V5TsOMo/rxdiUz61ULtP8tWn10qtMsYVJe6hsiLFl5A9CCmAmuurPsE98jK33VVKE9qrt
jJhVOJeRtq+SNlSXgVTHZMWSL19jwcJNdOc9ll/BhIRtVNMD0r+kEbfWeEEsrqsZ32S5Azp7Z0mr
9PUWUOXQ7OZCO8om23W58XWc6lvZWkHS1f0marNQyaHsw+KhDZT1O9vqHmcF8zWYidkOq0GtgCZb
hmct06kc5m3NjkG7uX5rreSU6IA85sV+m+Yo9zieCD4pWx83wJvaTl9t23oniuVotyhMukpnYmHl
8aY0W4U5gn62EvNOiYYbkZb1tgIs7NFu+dKoXGmbQUabOAHwCOrlW7Uo4hjnY7Nru94JrCwkajB+
1LvyXpGOu1kraHmfJ6OGzQMh3dx5lWMR7lynfTgTH7Ua/Xwo0koGo6K33mj18y6BLswva/C250q8
reriWFU9ABqaqw92xSFiwzQ85W5JcTcnnKlkJdXLutFGaVM+D/amrmskCMmi0rkqkq/EmLz2itaS
ZzAwmKjYSFpl/WDkzm7a5slDOkdWqJYTWl/bqC4wism4bSIBXTeO98agHWRW5JdcL/YgEea9o9LT
sXk3hayT23KVd9UysxzrlARJVzzxlT3WjnbHYhKnPFr3q7mIOxknOwkR4FI7NFLpiuaeUo54YFvq
WiUS4sW24lPTrulBiK4J7d6g3av034rIoTVFdfKY0NQNzHTMqfLdFKpbPd0adT94OYzdrzHRxbBw
uXwOY80I3AAnOXLN2oCVWm7NWogtz/BIFtNY7Ow+XY/a4Ng+3LAMuG2U3wOVZHeqteStNxD/G5U6
3teFuh6k2gFQti0ZrHmlHNJIvxkc2d6XzKZYqcrj6nZoJaP1GZ42BoVCdW5mQ8EkHTd12BV3igmM
CeIY2FOGeTvNypqzJdPbfqziO7igPndu7d7W2GXnCTpylH2sTqVeUqYL98ypSto2kPQScmqRuN/K
Zln9ZoCBN9HAOrROeg/QN9kINWXS0GrthZkfwYxlhNQQOFWxGsdyBTleOU51K1fZ+ljbQ6Qc7TN4
XhrT9t6oGyOYDadnEAdLi8GdxaxB6kBbLgWk38Rpj23zxCwj3cuG5d2VggMg7ejoztO2yplNpDpX
tlVi+LTHR2UiCqitb3hQnY1SyNMaIQFcK5tTccxXcKCEavTOpPsgN/tEIWa4H1iCRr3hxpYEjhY9
tEu540q7yyTDQFkonL83VgNgIVaZi+e7hDAOdbQlHYRUMheCPZP2G1zCdrhUX1Rwx5PlkDGSaFtz
WELeE5BB4e5BTHh8Z7bXx+adOWf7xu488JPcWvVxBsxQtJy/9lunD6esXs80Z9+Youa+W9MSgLZj
j1ER5E110ECNeZnZb0u1oLoa1QWQSgETe/jojWkFk1UnQeRYBf2NdPTyPGl8q0mhLeEoA5QDrkk/
90bxPOASXKPsQcvL3m91SpGhn/w8w/fiRiu5Q51Ngwzks9beaLVxapsZF9qovtWN+GHkTeHVth0x
dyz2PKOPTTJSOjpT0M7jY5/S+F+ZYraMf1t6nCJNQifr/JJmIYhW+nw50mAPXvMuhjnaG+mDBEfh
ZXMa+7Ui/XgSBz0Bom2U0sc+9hGN3Ucu9BI3Tl55tJnPi2Z/q61a8eDi1hAocu3YdF9X8nLW7HYu
v8touLRDbeH8tJ+kqE7wt3cVUwsaI8t2MGvOGCt7t5su9kbNflx1at1q0fy5bwHqVs+FgbRaqtnL
rJgXjV4bPtKXBewHAwDzoC3kTN434DS8JbUYx/XRt3KcH+ij7Zv2Wa+z9xSDD290xkG33nbVcsuq
7dM4zHKDhhTE5okjMI8zmqarXfhWygYR7+DedEyP8sSb51H3xvpF7dJ0kxAf4xFJcamz21FtnldI
hkPByy1RuXlpSmdHZOtOU3p+1AKmX62F0PaYfaXoQ26JlF45xXKeqRdowUzcE/lcZxb1wbjoFInL
PRb+S7bwIkd327Tm1lRauO7aehBGd6DCSwOdvDGeGl4J8UXiULtofmxoSxHzAT2i/U8UGdHl9tQK
0DPyW6UwHi2blnvcUu/ZAAmUY1jM42Q4/ERqJ+9LU9j7OoZ0ozmPAr7kXZpz6kOM1v12zDCCNPmZ
ypGjbQDqNncn1W6KywS+Z4vlxwq6KBLHfuSIjmTrvPSCZn4XZWlgVGK3TnKj2TUQxtJtTrDthotG
PzVR+dai2ngtYug0izBX+tCDeEU1FUpZvqTFWp+ncuzvalO8VCc7r6KXgrHg2SSi1vv8YTRhYta5
mNgy2SdjAg+s7Mfal/MQLLYx30gXyJPZRJeojIaDK/sUPpziXtyVqdaQl0uo1ka5VS3mMy13gEvs
lPyLcpi7f2qGk758t6BahiYw79jWBxrexs3Cnu2A+ntox+/FAP/Q1SbpJ8PdZMfdgxoBR3Xv5zb/
gOqT3yy5qzzZTvOo2/By6tx5iRtEDK0+8y+ZfS8ZxO2mKc3uY5q1fLWVsTNhftx//tyYiMApGD7i
r2ceYWRbkfZq4EYG819R3zCiZ0Op1pMo1h09tBerMvtdHK0Sqalza6/dZTRcgrha3Wvk9KUuVY5I
kP/xGrVciVb1i5U7GmqHbLihE7ltl6kKnMSNNiYoJQas5YmZOx1/aJL7BmJ0IDp4Y+1rNTXWeWpp
m+mT8tLAJ0RtUHPZEO5uAHEFOr8teyTio10HtZIRgnCtjjRLZyOWuXHMdajRkTnfLAZp8Amo1zLq
7hUeI0+BMuVBOxUPVLyWNdE51GzBM0owkzHCL9WMDb34R9BhMN3TbR/LG7uAl7ngjfQK5nxBs2R0
5a+/tSzrMsiGH3qTxJxj91WHclK1FQEbrTzXiYur8VqtpcYw7vnSgSS9s+5Sb60La9sNCcTkvDw7
meoteVneLToGZC2fr6z70m/WvNsCZaLFDGt2DrLclo8ifc7jORxh7J0jeuSbTKIEiCqn+2jq0vaU
bsEObySkl2F2LHl6SglyODKdQOloZYhkzre5Ra91wDQTjool9uPkmJ6INXHTGuotzvtb99qC6eeK
G9TS3kqevrOGxAC1gcj1sDMUBBJpXe6GCEWDowgbLjFCgDHTXh1H51eUeuuPmeOGTpMIb1rkW1m3
H1VjHhOFpXi9r0qbOVA3uutNz6c4Ax46dWl8y0xQe9Sk5G/JtgM8vMMyMDmMlrsidu9GfRyPkRHN
27Xhm+3b8POrn5aSbrbJmNNp2o9yvYLrktwN51yTQdonlJJRm4YpO8BqLNZ26HVY6DXv/ffvUVAM
yNnOj5k5oZYrkPvoHTUPlXA8QGKlm55u49a++/xpxzI6UhoUwjkIjHAFzxeJHNApxhy7TnQd9xR0
+uuFCYEGF3JmimeSAbS1RPljgVPNpNTCpTUrODjkfKPDNj/JsnnvUmMKVOWxNR9NKnB8XS7XEki9
cFkbbMzXZ64zHHPfU52bwoj8Su1XRBUObOvBmTdWvfa7qZiJeEhqek/NnDxMLazOdaEvJZPxmdwK
SoSmeDWkTjUIwz7NjCgo87Q/IpsdfKE19nlslkOirE04iL7fm+sY3dnXq8Esy3fakdpJReEQMm8b
0TrduhYFg0k74Pp97e2xIhW14ErduOK5rhL7MGnFbqRIJ3peP2CJc16XogUyZCKncSuACgz9AKAr
YSRNYG+DKkgnuC5Nu8rhf6uRJ9vM2H9uCTLRs2MbNX7c98WDJX80ESP6z0WOK/zUCgnrn8YYEPLu
rjHcFziLO6HUw0NSs/5bM8GWNku41VMynueVQJlUMA500b6xO2jWXlHK75+vn2l7x2zGJOLgtZq5
86Q20iLNGB7sxFVOw3XtyJW9DEA0bFII7P4MDnI/gZdVKo2rszIrhHrU+Fdahjepuz4q46Qc2src
VLpQz5lQtymcu9NsPcSgqEch9u11xgNzUtAG4kOUqvtWdDNznMwMdLN1b9nCkcdkg3GslIecDION
rXbjoSELZLSNboeanNt2fREQM4/gTz8Q1mICjDdcPBwflZlzoxpVDSp5sRmAxsDM1TQ0V+vhCuMn
z4KN11kDqRTavovq98/PnufsBXCYuBSQ0ridRaA1rfRObyYuny6joMUJinnGCSWXm9jVfiSGU23V
62NgDFLsVHIoeHmdvW8ciSymqc7w30OVIvoi1nVTlvrW4aDd6Npahmax9jfRnD/qlSa9Kl2gMdQ1
uZyNDLUB6rMS93FIqgzQmVZf/bHIT0nWu3dcoLmJVDsbv3f4uW8bCCUcJ+G6ZvZxMEex4afu0Ppq
Fpk+WSfRvd6pXhGt0VHoXR9kMiI3gloUhYJ8rwFhiBuRRNnJVVvNW+oMlVjBDi/Qn7CqaZI1xZsj
5/q2WkBGF3BwGIdCt6v7hOavGCGCmnT4rrsEBVb9JR+No7mY5Z4T0D0V64+iFeopN+PXpuiRsMVp
dkS04ARwqxjkVn3qJ3CRfbJWKtJX84jbsvgmIKUisKIb0+rxSSzqrqdfedFj7pzKfPe5r8MR2RBO
sqK/An9eOukYpmICtXxdTJ8rRqGuzqb8Xm0jN1zGrAiFmj0Jlf5k3JbHWCWwQOMcghDPIiOl6BS7
Ro6+g4KUvquxX9P51sw7noNxIFQlZ9KV6TvThRKlRhbqu0QpaYHldjhFau+JUcn2kpQFmgmiDRyZ
DBsTbK9nJWl3mgYTYYHKtKnTxDW6QnU2DQjg4HM1ymHkxLXmhZiRckePcPRFVjIS0OQb+Ejgd1AL
Nmk+1S+6fYBIfgWBdtnD9IZ6NtkMpZ08RuKb1puON2dat58s44s91d2h5yD15mQhv8802dh5wEmU
YP8a7DYECIxGa9TOzrU8HgtasS79l+tHqK+2CRcyXX//RJWBCMC5n4bNZ0mhZMMUxotDio+DeKGe
ze7w+UacokhCFuetRiDsF/Ta9FNdneGpscTBhGHqkLUpjReGBkcYsws9OTV5aHj+efyq+jBPcblX
+CQ91W6rm14pGvRsnBSKgO+brc5R2oVme2R9w6eduB5Gpv7DLOV8bkpnOlfuVGxXOQ7+aBnDLo+H
a3qGCAtwAbcKe8W9UrfnnFbj2Irp1MbXGz7Xez9rVZ2pesr3k3YvEfqiR3cfXfes2NDumioYEye6
SWw2ExoytykMiMMSr/cip011LV5mw/rCRX040vMXASzfcYNCor2wJeyjWB/ukukxroX6TMvMYqGz
gsxiwp7aZct7Pn1f2woiTVOrd6WleUrsKs95na0ekk61uk8WwNWaOUS7Qq2/xlMOrW+c7/Ss4eZ8
ZS52cl0Pn4eoVjUhqvzknL6hbStv1o7ohsVGWqMYjTyUKt0ZdyBNLTKUclvQij+4gsrA0Wmls9d9
rWc0sXBBwySi/29pS7HVUrcI1mYqb2S7ybVGO5lm+VHAkt1Gdk4LKQGo14Pt/FybgIXS0CbQqpAz
31Qn+NJby7fGtQqMNnlukfgRf1SlWn3plfoRpVHstfmk7tWltpnlExKUTyYq1boXFb32q062So6l
gQgZVdztZ+G5ZG53ZIBCJbBS51nK164vbyp6ysHnY14msXtyr8UjWWDtXonprzpK/Zw5K0OXOOr3
KdZnhdye96zgWLd1/USPP3qqannDBifvlYrLm1DsYBF59ErznY5+oQcC0vyN0k2Xkp6UpL1/XNf5
PZlcBTGVy3VYq9xbdlXqjVinVdto5pFzt/WaVSa7zoTiO6KmpHLubcCwOc3EyroZxQt09f4SVflH
PDGe6bSMlsK1xNDcWDyZDX8ZDYC7zx5qr5R7N3XHUIEhxP1Ys8NB1oGdr/SNVTFuELzfw8k4KSZp
Z3KYbzUgCGbUxC+fW3NPko2fi1giEaTbUptdzDe5aXS7Oyt6bdJDKrhfz+mt0Rjz3TzLKQSCv2xk
hgVOFMaZecJIXzwDd4DO3G/q7PD5ymozNp7dqXuIp/gupql5TDOTmx+03GGKEeNRKuWuExZoIs/9
1rg+K8ZXZm+nuVtdpII1U6ZkOeYuw5DVrus7OeaHwhKg1kHGBwRPcTE3irAylvmuT2sKbTgTgWwa
M5S6mnKQ1iFt5bNc+4/cItTqs96aKkQWSpPelJK5P1jToO3KIze9q6SR53LsolASQuhN0XFAnr41
Dbr75qSuTAEXxTM0t6NhmdQ7Z3q21NpKPJvEwGroKvDMrrnr7IqmibmJl7BotPb0WbzbDLq3s7PJ
kP+HprmQiATjuO0Swa2w+yEq8PWDYd+nRtvsCd1ZAiM1x3C+qoKjNjraurqZ0sEBFhsRTiC6p06h
ncH2wRj0WqMpWpUETCmRbULRDj9reIZ4Kh2UelhPi9VjGMiS0TeVYmONmvksuC8HswSUP5hf6eaY
T9V1NoEeeERLbzf7kctQWGgx+nqKvcGJ570r8+FsqKhBzOsi6PLxgdu+2GvNdDGq5UJCSv1lMrnG
E0XjTY2t79IsrTac9cluyMiR4vb0WeImKJGacbkR9Yj8RzdZLtdquJqy6Fj6PDbCav4qlfoX67XJ
nAvYiYEoACsJtOdfIQRr7FoGJGubxBBzN8/afNcyNjCt9JKQfBZ81qKxcG9z1bYDOZGyXF4P5PFa
xHy+RvV6TdOVNg5n5ld0I8XBWo9L3cv7ibHU53T+35KN/GuakH8sLvl/qAiBNP8nhcJVcfKH9OMq
afn73/y2+tanP+lBPn/HH+4izEA6TlUXxJFhXo1C/6UH0cRvBh4GUGo2cgZEFqgY/ivb1PqN/GrA
SCpsTyCOVwHEH4IQQ/9NoECCmnrlaMH8FP+OIuQXJYWtMxY1dYBI3IxRJ1mfD9+f8CBjbM/raDOG
NTq5IZ6wIBeiYiC2pqQ1lQj93euUqWx0y5/NrCIwcKoPKx2XXdanr26tIhvV2VZEOV2qxNX+yheI
8uVPoileH3oVIBIuH4XOf9C//IQvwf/bqi06bc+N3eLM+Lg5Kvco6+iQJca8iYXfJ3uixnIbNbXe
gC7TCxJYB2qrvvtLTO4vzuPPV6PRZuG7ouOo8tn/9GrsaiLyVEnZT5s3DGUfIrHFZRAFGgNm2pyX
XRhVKC8U5v7XNJnOV5WIptJQkCby1DVVcqiTkq5nPRoBStU/PXb/SBjzsyzm88NC5Uj8tslTc/Wh
/vzyxmrI41EdFC9a8J8v8OM6FIGZGr/nxBCQPFVG1D8k00R9yYihSN4KRsSWYNe0XOS2Ut9VWXoZ
/wp5+quL+vq58Qnotsqhwov7lTZXrma5lGxA/jToJuIXwsxmEgTUbN2aq72vBprRqObQS9rz24oA
Y+MoWuxVOU6FiJxNxyaDMmH4h2Ek7Hp8HlE8/gWvRL8adP9Hn/f56V05pjYoYhaC9em3/9NSICOy
ZXYnYaDLgdBYl6yuWB+v6VgT4kWkweIMPVC/Be2v7Lm9j/5SP+lGu77KWH9c+6pFodh/r4qh9tNS
G744kjkZSYAjdCr3IZvq5S8sx9qn0OmX12xoKKFMg82Fo+EXZ2Ckm+qqEtTtG0YMIp65MerzKGOy
QWSSh3Cq3FeG8tQN8VNiFm6oWHOy6Q3CihTbuB9mwu7pZKGG7/IPRpLVCzXPjZWprxligMDsLa6C
RBUFdmEArB9MklmJcCP9qkwOcwrmq8QTgMBFa3cVs1XO8qzadeTBkhZlqpc5+L7OMRzwlDRFmQ2I
fUVJFpVyvebbVGvEXoRaUdnBKkRxN81c93I6QLKx5/NAvBMbobUXdu7szIHaKlIIrDSVEoUZA3un
XaPtssjEF056pKusHXn6dvE45Ec87cIbcQ95ad5ZoRkrGELmWr9dMq9RCuBa9ZwEIkb5wzCp3+Td
sIsGWR6FwnjQqauDtOl4JaNCHgy/9DAIEuFWvdg1k5Hvu3idtlozLDhSpE/XQT9ZYw9rv6UF5mZy
S78Qv0xet7tRtgc3V5+1Qq0C+oFxAJ8t413rPC/WQreRPLjYpCdKQHZ20J36jbZMcdaM5btT2BQz
+TpvY4NI2KW5Bvxq5XNiVteJOxUWWZfbv9hFftapfq4DTixLsL0Ruf2/1kGLWD6RFoF+xLroJDCd
CrM3Quq8A0nmawjzvuRD4CoxVtdIvmj+qCZSeUiF0V7/+Uv5FXFx3Tcsjjn96n9ly706c/8Mr2qx
p3CLH1G5yxbN00Ck4brqc9AOAwMJUXWBYTS7aFHxUbnxN65jaE1QSqMJCNW4+hZlRn+VyYw7iXfq
87Sy5IwJCa8j360h8BOkWz3nlmR3Shuw3J9yi9Y8dgzGtU2L+SkN/vmb+nTr/rpmXZSYhgA4zT/X
fehP+wxteIKGnUTxkrVnHGHh8JBErOHHqCYNu5EtvKicxXaY1n7Lan5W0tIIJm4UgWaxo+juqgdZ
OhmBWGomKdUXZ7Tjg8RYsNUG+4cChmwTE+iQLDWfRZU9kq01biZkNkRjmxuE+V1Q0WMNqAQfUivD
Djm1x3/+Lj+r0p/fpWEZZDo7hrCB5/3KrrClY00dxkjf1mZkfiQfBEo7mEfbyHCf5LaXuag0mT5e
uHnvEqijj/WqOIeIdCw/b67zAkd9xMuENwob31aN1b1hx/WLLcePyUlab7pmA+mibU91AhQWs2WP
qOxrWoowwYCLzkPdx3UFe3FWcToWI+Mllc5NyjrzkVqsYVO47rae5x9x2UPubLQJiabTH6VCMmwS
7Y0Z4K0qRWgwiPFp9RHdQowI3+0B2YpyLtq5uMVJxxmxDFvIE+UbWRysEA1lWDTWd71DrIOe2OMp
7QndozWk7KK5P3DkvgwV12TTovur2eW4QVXzuK6GuG+G6+e19gdGRcqXuZld30ynNmxJ5fFQdxgH
PS3dzRWA9rr8J2XntSO3kkXZLwqA3rwymT6zvFHVC1FyQe+C/utnUQMMWqULCYNudOO2uWLSRJw4
Z++147cF8QeZNvO7o0dN4EYOAcsd6ZRR5OfnyV7uI6/QLyYLxt8f8Cct8bpMACTRYJMA18de4q7F
yP+8xjHD3lIZhgjMemZIBTyNCX/i76qEfaAfiKSclPvWxBiR3PicDLm4ZYpvMhGLnG2R281Bz22X
2SNJroNDWkTl2neuxok1Ne1xNybM491c1aGJ4nZnp3hbfhjIOAmB0vr933/ML+Lh57d1VWz7JpEE
sE8/LzTkAg4Fm2agVJ5sUxy6idO9lmn1hcxh+oTM+NenYG+ipk2uWe1hqlf9GKg8ep9NEd/bdPAD
l9xVQlvV2fDd6rb183tPGEe1Pp0hd+VW2PmH1Bnzz92CemZCSYcRPsR4SERaW74hA/1qlAg1DX0+
+IQsgXp1vwhZQiL3mAT+GkuNWflgMoLqCptw5EhVW1iR9lMs2x2BvuCKu4m8TFu7WPVS3Dt01EMT
iFw7Yw2vVD5u/37r+H/+WTfZcBBMZO0Opchn2ijd5t7LBIoQJLFO1Zp7szc9ojaXqzvlDJwwWyCu
eXMQ+B5cl2pOr00QREMRb0e28bdUt4nnKdStxdRtnoV26vo8OSxzGd+y2WyU6tsDCaLRZqrG6oUN
61vfCnWqvRQ7UESWXqTInlP2XaxonYrExWR3pvFTvX2vK1qk2iDPS27Ll2ny7m3+66yq8i+eG98n
Bo3FdqxavD75z9nLZiwk5o4e0nx1loPdLh2LC1ppD/V2iyxDdVZ2cBOw+r3PiBDAuWwEuSygOtEj
1W9V1/lbL6rWAWficaAiZLqehq/6lPj7fHnkj8pOFeKLbTXb03FKkHHSscYqNtfxydKWIYQhiQuv
c4imksaVZvl8TGvnLh2Gb6leyhOHHGZU1F40Y0ZOajYmXA1X7NgY6kym2ZNbt+0TOS9X6fqHui2u
Whm7B4P0LPz6E+J+OZzSOH+NZIfkT8VDgO9+4QR1ZxETxEbUMNXH4PSCe8cNndy6q8Vohx1jyeeM
c17oklSaOV7PZHNQ29aCYmsx5yC1bmK6m+CIjpBIsIjD32nG6C0fu9Ae2n3l9+7B96stiRNHOn9q
27l1d5yn8diJR1Hbwy0ewK85d32Xa/5t0tDpZpM4REv9zetH8Yy392wsOlUHG8HIy4S0o58Oi14f
bF6vR8qS567Ubz2t0889LresZhBNEDR8tY5fJQdnX7tUxoXS1MFYGJVmGOqXLbmkERYijFQoIp0j
ZSlggPSDT4je0lQX4dgT3JXYjbtakJ1gjL9zPlDPU2U+VNTlQYnq7TxpTbvRi4YOjRyikz/dq/Wm
eY39aunDq7RVtqONHBit+yOPNMX21IHlovN41ZmJTjpzJDJ9qr1RL9zShjOsAeKBny633jjJ7ZIJ
7qvMoSni1Qs0bfxhFv4xzoS2EyaiH4NIM9NyIyr0+MR3uQaS7UyOxIydMRhP7vhTarickWmTp4TW
1ZHJD7MBrRO5CwXrRGCnHIQ8ydEjb3Xpg8rZ5OlxHmkFpBL5ijWsYW4dvT6QzuTNRS76tLxAZU1U
5tFtxJpg3WkM8Nr2kV7bjlurPwwt6ATm1GTeRZq9IbQ2LOzI3Tdt8zNTYIon9PhpNTzodJE3RJke
M9EzLCsjC3Np3h0NMaZB5CTDD9u6sRnRMDTp6Mn8PyfPf52f/6PytT26DSDRHTDwzqddIHKiqZyN
TgSS/ciHMLaRZNtj52CcunaxEcoja3OeUL5GYbIOkPCyLhsvrv9VJP7Xidmhg7BGUXCYB4P/++6K
8FWvWIZEMCrN3FUT3fQxnmwU/fFbW2IqbGv06mYE/k0OZUW4Zr3HfYZNs1B3RQ3Or/HQaeuo3MwY
tbdmvkcpyrS/37H/PDM76AoIUdXZPp1P7ZkC5dGSWB4JQRoiRDiz06HPjWsa5csWwILaTRoHTmLC
RGA7scJw7oQo537UqgxFTp0q+HsjhlFMABLUToXbfMiBIO2GhLhdZE3xxXL6r3+/6s/cp1/HCtxD
Dm8os0H+8fvNdUiRVVNjcmqugUDkFbgKvNJXq7kwQsCQT5zvJrMzgbAXp6lOu5s3DveyJ/N/QKF+
wf1/LzxMuiKaRn/Qpr8FKei3KmrKS1S5eS83Rp9r+2zCcCy8/TDMTQhgZdkOM32QnkHBeSTbd4N8
u75L2tg+0BIxd25sh6Wfd4+a8r6xXHdPiT+9LnkFS8Bo08fYbh6UXV+IBIz2VcILYRvd1uhSFJF1
dUiTaNl67kQ2n4/XZmyyc1XAqZHkqVW9XoatZ+WHkvNX7Y/dxxRLESQNqYClyIzj6DEhz6S+m5HT
OTqOhp5mO1ik9sbJSW33uzuV0MpHp4MmteqjUz8NIY399iQX/pejRVJyjgRnF3c5Ho6cpOG8Osui
/kYPvj2qrLLv1XTJGq3fVH6dPbuSNGRzemrpsl4mskg3ujl/1Eb9r0afueLGPj0W1Ew45Sz6abr3
GeZWjHWF5mCtB9eF3MzLoJ90dWaYgza5cQBYV+KC6bLDda5a2j3jTwsCTuUr3BXGsi2kMMOlt6vz
aBIXwsbCekeQt11sDWzBVsSAm7EWuAZaD87SbRkVVgHp5Lz5BftRVzILb8ic2w3GeSGtXR87NwQX
UV77DDCfGYl/HUv/o9OKTJR/UtITuqGtt+R/6vmozXOoOgiB3YFxukyZIxhSu9Okum85zJIAhtaz
G1Zcvq+528nqM+zgTnbNqKgYLxIazolgOxk6kAJGS8nwLrN0eMzi6YBoxECWYGLJaeQWEzlW1rmo
TulUUX0gTtsOE9NaOnsW9t0yPqoG8Y5Taq+CRKi3ZnxR0mj+PxN41hMMHx8gSbIAOMJ8dkN6McG+
BNBjRF6GJEx0NlFZE9gnV2OQRS+XqG9ryw6OhQF560Z42KaMdcoz83T+sSatrePf3zguhvyRtevi
Ukp/WvCLmRF+22DJmCuZMHePCY03SHJWyWYUkpM9SmiwBzedTe+7juIwZifd5+JH4cv+H2e7X7/8
88U4nOzAGHJFxDP8/i748BCytOJiFhGPZNCb6tBihED3cTLBOt+1xQ/CKqGVD2XCWRXf2UBxcLTE
nL9II6U/s7yR9ujfxaLQzuQVw0WGNBSMiRmDUkmeoJ0sO7hR0WlUaCGixUbHOVBuuLM09lmvjSiN
sJf5dcRHE5OVUETaHUQS/WqA+TbGxd2rxERA7XQ4NutWv+0sSbSqRypi0T9Xyohwje3gCzxKU4Ca
QBNO/vgYlrS8gbR05wgeIeAJjOKLhuK9zdERAUDLUDUQKu8fsthQ7PaD9o/OiPHn2sKT5tbCmsME
btqfDs69WAZ0jHRGxrUomlVKljVfGmIG1oGSc/VpUdBu8rhFioYEJcGbDhm8Y+RXQjHS1xKeGDTu
dn8qJgYd+PHUTkvRY2lTE53qBj3P7KiPUkVyL1IyXThBY4DhVPL3l9ZYd6dP78k6hKKRhTPZp1H3
6T3RItFj0xKE7IaJXx66rtcv0uEIyzTszh7r5s1mtttpxcGJNW8jdPeSrg3MymFviGAYYfsaBP1+
H3dLAPhCnLC6RKGXzvfSVMbLwDIENMvYCb3knCPanxOIrjdTHv7xU/6cnVjrKAz7NTEu7q8B3v8u
f4Y16Rl4KcFxrC/CWfPHXeal9jk3szf2fggN8raVzYtfj4ANzA7jRj88jQTbbhIa/rZVirMVxS9l
2/qnWqdX08bpvq0d64StRUPZLO0dJZ2/y0vco3453mZuToUfxf+CZaPe//O5MMpbI5RWQZP2efvC
npEWY88giPRobWPA5N1E5IFaim6amxZ3Ro7rtqxcQbfGJarem3ezjvcGhJAXaHqZ3GXTdzcFoNM3
70TO7qtUkgrDA9noWlEH1H3bLnsos6fS7YatpgEWKweFC0/v735gckcdFKkveR0b5B5bREs4sjgO
mWY/GA5vLDJ2eTN18LurCen6PA/7mKY3K43hPNsigSKY3uZF7jxGgoV3gV4Ysk5VodPX3qVslrch
E5c26urroox3cpZblJ/64yyrbTv6zSMJBHhxq0OrWeWNQ37tZWpdPNwLh6vJmjE+GZx7GEp4gDbK
mNMQNitQJbn2JlyafsOQXAy31XaNbXP6F0csuNm20rRi3+wj4Az1ne+P7cYRmrYZq9rdWCSfuynd
BInDAM865qGOc6FDXNiOwO0FIdCc4CXCw2vR3bebrgr9dUJoNYt3kygD9JIEGWuRmx0aS1+8C7rS
eWl5R7AxKQ6W78zE/DDvqvGWWnzHQCiIjMZ6d9yCtgWInF2p6AwncYtryqJDRbQvxGKMd8i/8Pqu
2ymmTu1NZVMVNHnz3GudfU4YuxUuMkpVNM8eUsxgsqfqH5MqYlk+v5Ik0cAw8FklHMidn1c9wxfa
6MiRdk6b+Vtd8oFEDU4fvsbnxUb4EnmXNu8v7tRqr92wvKzqUYyT0w/H1l8qP/ffCnwrk1E7+yR+
XeiCNTyAMSmro22vBt7FaA9JlZpBwkiGSqYK0fzo4SL6l8SoPpwFabhr0ekf6SwS9x0uPKFtXi+H
Mufdq9IW9ojyz61VEncf0VhKx4GyZfg5SsBeViyRexj1vrR06lnflNu0VzciQ0PsAJvCPUfm57Rt
5nk8mtgqp15L8H7ihLAbCnI4z5wlGmhRBpCTlG79Rpv15zx5m8GVB5bg4JsRDL3pfOvVi6mPsROA
xqwDZgRAlJiKBnYlPkSEopkiPOiZ++GqoBqspPa+pic1i8scRtYnaq4HSXON431/HBfttnetESkn
IrKC3iFONsysOGZ7fWd5A861SjNoxVsm6V/PGonbCPbMLcnX7JAFEskyytmaHH87DEKF+YyyRnM/
GowAW1BZzSb2xy+9TXVPJ96kbvW3BBU8oaJ0aE1BcFnH8UohnVKz3HVFoe+krC+ySS6uSh4KnXan
kozCem35Ak/s0W2mkkUm6Wj+5eHUqfmAT/DUAwBjatK2qKCJMxdgBSaW1tRDmGAUX2tDuzPoIWZG
74HwS90gstyJV4FQZiWgAxnlXdp64KD08YCq+kNr+QjlUN+OLqPMtnxBJPSWAOWLphG1slk3J9mP
ycZYm4aG0a6eg/oW4NewuO+1YlHShrzc2Hb6qLBXhTyor82k3zRFMW2QOhW7bIA95XJrnXnPNlDv
fCyJHUJg3N8GgkO7Qc3X+yoYqTkfUOxZm6qIWwLFO6xpfN6BZXTebZU+47EsQBRxNhBesi26bDn0
Ddfm+RU6TsbAD57VVcGcp+nJ6sJuxqRf2qZ7qGuExbXQonNjrGraeql3dLoqVBzRdML4Mmw6fPSL
HOBbGK64MQzYThZco9rxi+svW9GQIvVDu8tLr527lSYmdLOd6b7xenZTN2/LhPlkHmcJZCXDONq6
IW/8mNc+s+ovqQ4LfiTrN8RTLsbk0Ze4iokD4qkOUCSr5mDVFksX7IbNFHe3Aht0GJepf1snNnLE
wX2sVOscoxlneTzV2EEz5/8qrX2rGFCeziVDPas8J9J6MvUxvjXi4ucAKefo5VZykV15i89S2ukQ
bzA53WR9XO9TwRiQ0Pdyr+tDv03mFBEntj4U8SCKfDRvTsRsquSA3Jjmdc61limP0+w8fXS2njl8
p8wrg6E0phN7gEGn7sdQDKRR9hZtd0s53s6b5IeOwv2ANshBozbNAyZdudEbslea3u/IgU2tO2YP
D8oDrzfFzsUwVLTVCRvfOIXxjvjavEpPPosx905lkmMilA5fcmy1x5ReHF5tdD7rq8D5pBtmmIDM
2wL6nJJJYvk+OXDjajBcgWNQWRZLlNyVLT3oKDH1Cxpvz+6dcKC1vXeK4qfqzeSY5AJ3Z9TdpWZr
3cQAJ7eobp40Bm/ncq7UVo7T8JZWOxfcRh4N810dOS42RxvjKITTc4K1Mcj6BsuUJ2n0iurRopOB
efvK7vAMI1TdqWZ5WFwPkgAdPnAdzHYG1bAP2txBLyquyVC/degbIB3ZeejCV2m79H2p1sGv+Y53
ZFvDB7hLpxgVfYqC0Caknj2hpRQd9HzrziAg66I+QY2arnWtaCpwxJ6aCo2pwqesN9Vr12AmkbU8
zy2vbwnzNQT5N4WURijkpzI7JlVCaOrKAfSFjTu8YlvRBgsSwEzjanD0GkdIGr8mCAlcO8mhrZr+
QUEw2wy1XgWlk76WTmGuDC3eaHB+CWQ4OmJGvAUkpzF/Zc5RIrZ+albBSc2s8O/l7R+F+rr7mpaG
jBDJBGqc3wv1sfNmRsdDupGloUJFy5HaOx93s9cCfsAs6STgaf/+Z+p/HnRsJr8MFlAvAjz/LFxM
YiYAKkX1YzOq34yjuqbKfpMC10I2ZE8mzFAhUwOrm32N7OS+2yZqfLL66R0vbrUtdH/+R5X/GTPP
kZ9LQn9EZ8dlzv55VoWNZRjNAfbKZKLknoeXuGZW1cKw8bJEbCQAGHIVMUuU/urqFjENeXh+2ymv
ubDxX0ls5p+Fur1mdyPoo9XLcfBTJ3KIhC2TLKd/qjNy4ILVhmVyfJF077MvZVTgx4iIfeTX9Hiw
47DwmB+olIvGltgAEoy/5VjGp87j4xUzNspkwYeamvcthqklI7DVoBRuijxdgTu0l1qP06EwGV0s
+IMTUGqlIiJlzR4z2PQh/ISpXd53RnufG1FzBZT4+PcXw1x/1e/HRn41UisHRDpb0+cUxs7R3Hnw
aDXZKLkShPmsQN7Rd5J+1/mlxqk/UzBigegxEQcdWRb5bRkvDz1mLnOs62OVZU/dbOc3ubSmIEGx
cWyyZKaYpBgZFs4aqIP12AoHr7NemBxFuywGlJ7p8T62emuzRo1vf/08c/oycJL6R737H/17fiKR
8yvnS1u7KL9/cEzUyqTKGxJCIvddcxnszM54Oy0tx8V1WjMv9tWK0jGwGyr/dql/QJNnpVgnv6Ly
9QCHYcpl4rDFIXEU6dbuq+Qfq4KxfvafHoSL14O8BRSWa9ru71epWlTX/kD3ObeHZ5qRe1JhAQsY
C8U5cnDpAtZKEoQzfIklvLOgnyf26/RFX5VV9E72ohpo/KXjtBkzyo5yTKdtjzGgct19Dvf6iLEA
f79/+vsr9B8fssu6sopo1pk9EtHfr1yT7uLXDh/yvCzy6CZLCaQi9vdqZvl12rG8LWL76i0QjlfN
IF+9tXVMB9VjdTJjfPL/uJ4/P2SuZw01YWy0wt0+9fELfKWGZnNW7f3WBcrpUymMVhoiJoUmMukX
ESOzG4X7lINtRKlivCcuM9FfHZtf6i9/YVLsAlFd20D/uLq1D/P7c3a5PENbVbQWVegn9KAurLEo
PQsVLe75S6yxkeVus0GG9BaZDvOGWYNJVEAMQBJTHfud2cjnWbOf/n4dv+SIn64DbpuB6pnfzb99
et+cWcPGW9FWN/vmLVp8TO4qHm/msV0OAuP+3lA6QyDbwxs8xNhyrbQM4oaGzLiMzF813dwqu3sY
9XXqSB9nX0ferse0vbUzjgyLsP195jd9IJm87jX9xUUK4y7leUJsEaDPTgPsgS07oFZsqZ9fhRDM
mezJ3Le5eamBrJ81BSWkK9SCFcv3j7jPHwcju5/XQ7w+ypsSBkoIs6/eYIZiXFPWT3CkNTZUFyhJ
BKbRj2yQTqKOmTOb4jREi7H7+538HOHJRkZahc/KQpLOmlDxafCGFDNK4oJzhFOW5dF7AUw2nWxQ
v4rJCROX1atkbhKzPGmjhkFsrO4img/bRsURNu2s/ccH8Gsg+enR0kb36QTSwuZN+/wBVInjjZrL
zpoOjL2zEHXeSl/pTa4EEZ1rZGmQS+g0QlvX7Gyu4K23RZhqJg0lo0/eabk/1InzXTblCJ7Gl/hP
SbISFu7vNndClxYNupI8Ok9lEW3iYWoPmXDuWtbSrM9OejcbB6eiInfNTqHDfADr6t2Dzhs3Viou
psf+Ngs3fk4EBw0zrz4sXyuo02t1X6Cr3pjGQA0Z4zHT8ngO//7M/D+/Qp6V4ZtQIY1VLfPp7U+T
SZ9xk8SbubTdI+Da6NzpenKG1KjmoKhZM6g1VoFa8bjMDrPc0WKbnvpj3gBHEfGEFtZ2AuXWD7JU
/r5qk3zbLO20MUvgJcaHN+TWntLF4fzn/WSgoR+13Ptqlp5xQihCAELKphonpha2Wf/W11N6JVg6
vfqg03aRWltzUNCvWu4aV85scWt118lVZ4TAxSHOhuL8CzkN/4aWhDelIcwT42Fw+BNTJiO3Xbq8
rKiYPVSMHJjQ/F1Zy77HQKiU6WDU10PTmmskBaSQOTqp33HXvWUd2ElGhp1jADZHm3DWje6ltsuw
zpyAOYUI0o3wp5PZOPW9m9Sh4ckXyDHWqaEbjEIDSSyNoK3vAIZIY3va5xQRZvpodBaEH9Gf6UXj
D/CaQ+2m7cnIvsjlKw0f9q6qrXZgSjR4u+u/+OY/Hvt/NGOJO/d9+K+4PCh21tfifwZrlVWnfm2s
7jH5oMUMeL3yu1mJ22TQ8SljgBvzUZwXYIlt21GFQd9IoCKePBRlHh5KO+nnM3JigrGrba8mQF4p
4CESRopq2ZsSosuvSYJX4IH3DKWwcGT/qBT0dT/9/fNex6EGWZ4IwEy8J7//CDRaRtZA2txg8qj2
tGEHAhbU3p3AaSQHbfHoJHgP/QzUqkunG8QT5W40qFXtK9EB04XL9EMs8Rzl4ByiUy8uZep9+/sX
9h+DfUa1DpIJiksfv8infS5WrIaq53UpJ6gPjpie5Ywgrek9AngLzM1zgmwfWEsR5MzP9iVf0lRH
AoYMaoC/X8x6Rz7dMWdtwmOtsX0bU8bvd8zB5TcTZSA5WYhN46udzUn573+E/uecmqVEW7fUdY5p
Wr+WnP95txovz8C9uQAGF62PAySH3YFKY7o0STVxugX535eJdTYrW4ZJ7/BhIp/VMMs1SY53X4/y
n/7QRBfclNGlzaitCyM/oaqGSB6XNcRrU9/7FHFYxPlUL3I/UOZcnHn6Tk5cvetk37DSwqJjJg3d
uRznb7yfyRnxMZO7sWkCVTcj7MnRh48KI1049bDXOkbnCZTSteXXv8wz9FmmoidjeIS22V8IU0t2
LqT1YBzN99HihKJ3VFMllu7Uzz8couMDv+UC8KHGmyjDxcjLZuVKP4JQISrDeZmScvm/h/8FtwKh
PyE41f44N/jOAUzS9b0zUYuHFoCM60SDE95ysmNBA4NDmW5ORXyiTJJnM36K6Ve85ej2wtw3XpTL
2xVHhRsmdmcce6E92DlDi6LFFFpyZkvjLtv7s1Hc5f5y37QwJpdUXsp2vs4lYqG+y3Kgg1x4Dpd0
7lEWDpl3HYDzQRnCx99mCA2qIWP9xjv8IJ0TcoT6OCTnofaTm6FgQi2G6FFMWrGxJthUyO6OVaTE
1c04PTRaRMc6s/RzkihUNgn3cyNV5O7svPMvfBRA6JfyihJAP7vjop9HLL6OkTfQRWrtbDSeEVim
HEOk1jakvsY+tSzA0rMAvxq25DmOxb8+3z9XmXVnNE0YSTr2A4Ayv38z0zCVY++CM+H4+GHOEgPv
MnxpXThAHLHw1n7rnGQ+DSmm+IgW/yZ3S3HJZ0WvP1t4XOlqLNEYK+epmFd5KWdCw50Q8mQ5pEZ1
QSuSHkY0VydeGLWhMeJsLK/8pgjP0jkhet0gKBYcLxjr1t0jPbuJs1rdwMQ6O8sXXww01aoNE713
naiPo5u7xcHqjBsIJNrBmNqbMfLbe+Hby54ea2nY+sUwu2s5kxBjRSfNBjocFz+YgpKA6Ew1WkIt
RQJT2/ptRIyAF0cna8z6c5yxhLItl2DXhHGbpo15O/mphVrmBr//HCRzXN3oK2hgMeqvsrRvgE2a
6PCm5pjZzX1uLh+amua9tCD4pTmftk0fK9eJomBXDpqxSXb1zOEvIpZZyWNqUziXk41AFg1elwE2
5BdGA8MmQ62C7iYDtIRILsz8BRgqJltmX9csNRCmt1R8dk1QjpwL9M1Mw9D3adulBZwDZdem22UP
5A+4DzqMoXNkTuWuoPIJTGKT7NqnqGud6DiiKvnlOa85PJ4LtEgof8/56JC4bUnweg2Ihb+voqan
/9GQcM11haYzZPqrov3TWu02siObkvepbsjcxm+v9zapGfqrMophB5Nv4yzzt1ghq/O0mmGNI7Nt
knBWsQr3BR/QsjFJPgk8vz+aI/A3MTY7c4m/GhVdpTrRv7nmCqkS8qOKMgbdNe94RTZOCh5gm1Wo
Y9pYhL5RaeARmzs9ix4pQ7+TzHQfR/K5LnFZLf0dG9leICtX40AoaEQMWwuhJTXjVyfh7xi90bDK
SCgDZ+zbNHV8Xn0EA4yzVL4XM09BTvBPZ6va1TkRHdMovivFlNBZWDRIUKMUyZGVlshQUk3sLKUI
n8oIO4uHNqgd+576NogSxjGqeBzdsg9lzMV3Dh3tUWSbYnyqIv+HMauVKBmpVaGIfdqxv7lzHMwd
bWschlT/8A4zk0SBYjG/mnXY81YGg8btYczTNIin0DPYQQJYO62rx6kYYEsyLdTdKGbIlqz3Uvuo
OwZ4vQKtIuLu7D0luPugySBz7JfsgTPPjBYVzssEnLHOItyrrYdflTZebFpvCuSA0pvpaHMfO92c
wqlSKbJ87X3OF3svoVNojai2jf3Y8nIwUiKChkiQzeyTXjcIpKnMj0pkQdvUrshrz+19P7s3jZue
klIagWwz+LipfEdWewG4chUeXnWr5uYgo/MDBvNnJA2nfkQbMcz0GnOZbkxMd2PJlG5hyw/1Wnxh
BXqbC6ZE1jog6ogNqRz+KptdisLUDVPHuUXxcpNaVQ9UFDm7EPlNmgAcyKC5bCoR38aG+EC/cI5K
IyRhiGQEn7+FDRKrE8Qm+S4WrkHFSyjIdCn7Y6EoveuiJ21K5m+SCcxSZyerSb6K2LhjBGiyqCY/
Mv+npQj9cLM33+PXRkRgQfgG1gNWqXPN50gxpCqg+9HWb76Pyh8CgkViAkTCdGBuZzo++vL8dZ0T
pkXlcDwc8m1Z1SuI7s7r0g89Fddm5KcyJzM44g8/HFDMGVBcxpv8J3p+NVO/2jBMz4LSpOWZyOzn
2FbcYKt8BkKnoKQZKf9tP+OcJ+guDeNY3ko9/fCX6hFQ9Ry6A7YbxWM3Fa8Ddx7ogHs/JRZ/CiXL
ZvL4XrIpOkUT9aJOkiQyIfM7tAlGPO0ZblmNKYuZtTsSXqJX6TlWEAe09j1eysvSMR1y8+guM+0H
qRccfrxzpjWAmCQDAqFsmPy0Z4PFOsgUdqpu0AJtigXOiiOWDZ2SgzvaXxc0ZNSvPVN+l7E9hJSw
vl1YE1e7FJATn6ZhGb0tDUZQjTlF0JQdomGwyXmVvE86beU5efr1ufIE423D9MWNUxzBjn2JYr6k
0ls/5WT46Ud9AGaHO955qNpdi/oAJFPTPfHx3PASQrdSNfNxq9+BJ5FBYvEwRN7eyqb7qJEsAyX9
gbkSXahOtYYt9Rvw3JrXOqnvqs77bptQRmcnhnjq8Tc3iz6sUhCRHQtRa2dvopl4LMWDg9mWvrX/
IfgoyYcCsAYrKsYyGWSkLPZaUJG56MXaz6wGalQn+RshXAC2kwWIeYeUO9PDUvowEbJ0G5XZPQTd
hY0HXRgqaeLilh+qX2BQQejiCCxNQuEyix8TTR+G4i5qRvUKF/g8Fe3HhHkrSMxXXaiPXnkmTHaD
gnH4LmtWLEUAV8lqRd4ImpuMB40re+8N1g+73k+2ADqVFyyYMnvUav3klvGjn8vHxjOtTa5Y5b2J
81vqtxvqsO9aOj0UrnopF2bOHpE/zUJNi7T+Airk0pT8Ws3lrqcL50QYSeCZxEtTmxBQXNr7tSfu
jdo9zCPLbTG7RXitK8GLq3lwLKDjGI3O0DXlFad5GvRIXS20zzxSh30oKyE90V3L0cnpiHsEdqgN
snMyHruwKioCVApW+B3p7ihRKoldC/g+u0O1tzJ572R3ohrhCQhozvmSP9ZK3C12Aa+liYhGs28F
+Kmw1WILqkD5NU7nMqBn6Idz624rb/pGEOcBgwSmoAE03NLzsulpcye89mfr8cpqJpRRMqKCUZ5K
q0hDIj7bDbCSxyjrnloW/GCIalRZNea9jjY7vaFvie+eMSHvJmfAKw1XZJ94r3Xv+4GbI/ONf6Vs
dkwkZvMR9NkXPNImOVvMYstmPBOzwuZS7WYfdYET8860BEYxnI2CsjbHcBgQDXqTvzWHXW3IJoBa
yKvqSiLAkLVlAw9LkoCzUdaraBX9OiP7XkzQwuiz/8DSuxm1AWetoTzU1HI8/foX/ixD5SaxdpQo
qzjdgAXKEsFfpczRNPub4zXZxqFg3kh93k7YewKq9G9DLXH8j/kFRLdcHRozoihmzJiJA2SSR7/T
YWIJ6Htd5f+kDXYategpBnPHKZ5gGsFakGs81LLzbsgduIxLG062wn0R37qR9tZqAqqKqxAEDPYb
TTg6pxkdV1f32azqV+gmX/QZ9yl+pQj5nreqWfZ92n9UJVFKE9qewJ+J+mLr2iCJosqh7ZRpDq44
n4Yuup9b22h4n3VZbjwvLFsaJl23MJyz0gfr/5B0HktyKlkYfiIi8GZbFJRv7zdEt1rCJiZxCU8/
H3d2oxmN1KqCzHN+W/EN5+/Id/Z28uYLZDCKh9FIs5k/xPxMeLv9pZf70m+/bfAkQpEw9+IbmoL+
o0lQjKLBOVe2ard8o7AXnKrtgClr7Kz3QSxfQZbkNO6k5L+kL0Ru+qFdZ5sqJtnrCVRqIRRfFxDS
bOjtUbqZIKowBZmD7F49FCrsEoBh4pjUC65p+uLH9Z9bymQ3ov8wW5ZGl4j1gr6HsHNxo69md1Gk
SaFLwMHe5+O91nZkdCtUyIxDCNJ5u4u1YkJjRFis4Fe23aceqCFOkofex5JW0W4Qe056X4yE+mB0
saOhehJUJkWsEr8VjaFEznKh2oiBuGQu3tQ7Bwa+53K08HPJ73Xmnqyq5kOzCdkfekKjzdx/bQc8
xLx+uOXmb3/OCLQnSSumgEnMmHbLstrn7v2Yp889XRVls5DZPBPOldrQudC9sTkwwzVu8TzgDQ7F
+LdFI3Q3BdmvuVxFz/uXGPZBNznNeATe3aTjbHNwHmk8wiVeUCPTaef0jAOqJPTiVeXvFoESluc0
N4L3NKAE2NlURwvfIevsG5Drra6C7zHApSuE7qMHY+4JWroCSXvedWb1PQcoZNFjhJMgQ7BE2wkf
4vDgcEmYRRXsyADtWdHbpACiLE2Ah4T8JEozqhEYeu2wMSvXCHNhcE3lxWlc5Rp7RfFk9NWnZ3GH
Ug/8QtwrHVi13OdMlTsn9aj5FQtJdO1vqs34MKzyyZhMFQXrH7vriFfK9dgSqNbIQdq5Tu3wKqeU
PpIKV+vQGWtN3uKsKANkVnQXumxt8oBof2V+ab30pGZLxjUATuxRuUcbHqtkbwAWN/aXQGmbQRad
TV/2YZLLPERoEZIAOIbGEoAAGI9lRzmKgiqJXMc592DqqD5oNGwbegptoZ8cGJW8O1og6qaeEWZo
mTt6cNq4V/8MnejRtHVjiXNtz9I4RGL+atuxwizNRqktUyymrTTT1alunP506dYp11IdSgMRhSAe
EndV1vuOfOxwwHnVZfII5z1dGtM8zyN5eYv6gSpOY7tGKIVlKiboegtF88hK9pAFlultYkvdmYsD
kNThIHOpBiS7v9rhV2pol1yOxmpl/xenJ+YjvPh74LLNJVWBSi5N74xCfwNVO7sGwa5jugLkeEOI
DOZjKcRZl4ARSBspkQuyg5mXf8jsF/iZWA34pHej/mdOvDZarNqOzcZ5qVX+S3cwUO9K45s2Ae72
1xaBzqY5oqjarQ/z2v6yCd23pdlzzkgMJ4rsdeSBH/xGZHEl/Ttj9ZJUqb7r8VQSNM8T0eCtXJLu
Q4lEY393Ht00S3eWJIwQCeJtSHuEpHzVnpAUagbP2hjMCOE4IDr3Qj0mw97cM48sCEJJBZejoG9h
RogSpDQvYE9IduzQmzYH4aTe/+LvTVgXmzyqQQw5zbISphoFWs3L/iJsT4Zp432pAj9RTu2lQOjk
mNktgdJputGmbEZwR0zuyRcI6VYnnXhL2pPWzcuxpcIIk9L3FLh0u9biS+olE9G2wmVKHRB46mEa
iFA4xj/iwaZdVeYdKBfH7bScALXixIAvbKbuX79FrpU6ZZtMEzrPm1EZ8Rr4fJBCvBPdSZCyNsSe
73LLJUvPZnYaOtJFkiklI639qGRmsgIS9k8oxENKZFPMCyLiyba/BhGQ4k/GMUOt8TN6QFTekhDC
Xgz05OHkhD5Hq2qoX10Rm1KRRS5HZKBTtzlWOYwQCxswHunfIaWsU03+kSREi6+9+OzI93O3Wh97
fF46+aQcKgjWgAoXhxojUC3iHHSlXYvUQ/0LC5JKzMxZJl9ZJt2clDikbKTWUOCsm+qE2JJ9uhlu
Xm2Qv+glNzmP1BVx/5b9sC1kewSP1a5XJaVP44DHa2cszj/prXKXtYXYO9Ssls6CosTwncPUKnJJ
ZyS3OFScVT6S4seVlAAwaTylZYLvr5Pk9HVE0RyKW7UWOhHaQX0WZmq/kWH/d+TR2rmenLhALf5d
os6OfHc5LPAMELUiWZWWc2ixv6A+QIKpcx10CvV2blUYdvw7rTWCm21Pu1oKHeT4HVM137ZVeHeO
ofGt/AdXNM0djSiOokGGvESWf2p0DhnJUVpR7gbatKMRFHtvmXPJqqy9pmZHypQZvBBSpAiTXH4K
glTTfn0ztyDWARn8bs2wACWZpKrA9O6Iemf1rCDppoU4S9tJbqMgkVL4CPloodzivp+DXt8zltP4
zf+4ki1Zk2FquU/azHSbF/cQhg3Rfj2FCstwF7zQ4OnhdMHfAhB+nO2OVsRufE0bmLrU8i457SCU
A3phI4E5M17ajsBF0DPsjKYY9tlYkumUCzx967PANkKT0vJdVpx7Og0oEDllWHXip6iots4w9GkG
aCR90WefVkkGl/ypa/mTJ5szRJWHwhrnQxYgpbeKf6OdjXu3kxWhB8M+mBuxG23C+zsWcXvRqPFI
uPYx+BmLjxI/Tf+sWbAwDjtiJ9t0uVjeN6HD+bnUkq+e7fOUQNvYGqesajrQV0lqLfNcskESpdPQ
KyAclkRbHoAtX4ba/2nr77VnWK6D9Wtuk0cm+4FChfQsEQbEY/4Cz3lw82beWeuEeKByub4YtXxw
YkojrO5iO+W8q+yG3GmCEHfDeLDrHETSo71Cs24sVa+1vszcLw0u24zPjNHHzHEtsFwiU828II9p
nib+wrx4uUYSOf21oVcYt34wHgHO3tyU/A4eE2yBZGFyQBJikIIGejk3hPVrW6QUEZCC2BVb4Jq7
d62uUdIi7tvE+BHY64ch/Q0aqA97eKTNnfGLRPGM9Wqg6tvtux2b0JTNXw0xbCG/XsAK5MZzRT5B
E0ZpP1ja+gjmOcaiSb/xdS8Hs05Oda3dK+E9tAbCP2GgOyeM8To3hJSScUlW1TZm79ear3pVkZ96
Pk3Fxc+ct3Q/FOlNUsdiQS9xTz8Myr6IebJvMHO3le0CS0l5aoOyPKfU47RJequVF4TjundkIg+W
TotusLWTkmbtW8mjnjVE6ad7+qj9QzFup05/L/V6OnJLQuN6viKMozjRgZ0fqvSD56tCYL8abPEd
+UpdT2WNobY4n65gAqx+ybH+zZ2cp9fgzEd1jbCmxrndb01qvvfEGfbTVfNuUi9IZCtuVbLMi0ky
tdfjb1HNN0+gnRbdF0iVeWfb5U9STj/g1/oxqCFnXPwJ2DNKBuy6DmkPBJaQjI9tonch03odBnz0
q/hEuMcKotGxPv5h8Zxj056+0JJLogDS9tJQfn6pGDfRAprnsnXWeLK27Cr9n9x+tz6Mf7vRLeK+
s/hKSb/s9DaEpSU4Ysi/xqrzbpTeMJ1a0sNtWu/gJdRVTNrXvIW6WVvxIO0kHUZGLAdFU7w5CMro
al/3Lun6e42hrSbE5oA1Hp5c+qjr3jWacSlWtPOoGvZK0S09tt23qctqP6y+GXeuBeKNSDnoSLvT
LF5KKu+k2RWhmV+NDhxMueMrYf4AYsS/YWLzdFIR7ti0MlxJcmbDDNK96/RzRJpYSc1IRf1xPs3k
MZuP0+hpFyqYi7BRXGdW4lhHkS5UthfkIksQ4yKj5yPN4FYx/rSc4Io1Khhu5lJxrWbMupqpYruj
Y56lDvxXfwYH77TNbSj7/Mks2r3teq+2llJzFmazP0UuKiooUbPZ562HhJAOwBQUTEM7dXWG/pqT
yrMKDgMUJeQfFIj/d0T6Py41oTF6SrdRDtUkxVeQqI4fQuNO9bt95WmfHkFp5OMUP0zZ+tmZpRLs
9Pqwn+mcg3ky7jy7u6v0ejgUOgqFxiUGasX9XFTgFCyG3g67xY1/tE9ys+adTbP7VW5Bt5ImsFFj
jQyhXIFSsgagox3d2HXMH+La7bDfwZqLQ2DqT1wV13WBfCTTqPPdx9HOH/MMY52PRKlGLAHOt0fh
U4N0wK0O7XqWRnAo8mB5Cuz25BmcxJZaRNTRdEmZi95HS5mz3CXa3ZalTOzv/UKfdazpThdnksJL
vW6KL7ums6T1qtdyEwMNZf+hhQll3jtLMwhGshgBnSDOfedGftPJUd6f0U3iJiBGmbKXHyxaT2qw
x2iDp7hEJIWlCeLJ/MloqNJR6cXk5sgHu/k7EGnadlFZTV+Eg4hILjB2UI3WlRMyIhSWHkos8NqX
mTa/GhG68CeEMIFe21vekDz6ZXHpLRaicXbtKBui3uww8uQOaY5qNwmgTgLW4UoGhHOecAlTze4r
vCIr0wgMiJj3vi/P1jBtHzIImdOou8ox/lrL+BnkTGpdZbuhpi9HoPe3nIfnzpT5O80jX1wQ7h4C
8V5YXBWy5xVz14nPB1yXtvgxRPgI8tUHWLzwDWadRgXj6r7l1XRDYkIay2TXkexueZ8dkg7DUVNy
FrgAJ6P20NXpa+X9SWyd7ueEcGcSGnaesDHlOUwQmPnBi+kZp7jhqs/3fkEb5ejU2qEodOoBiUqp
CU7YSU97bKeessGev8Ffsj/NIomA7rSDr0Ng0ATm7pFuFaRO1HBho/inWbgfda34TnUQ7ppYPF6D
h8qtBZpvGkqHWX8v7WyJXeH/9CRvMsuw6a85f4siFTBkwPoLY/vimpp5QanDzVT2Ue/ZWN+Wz26h
XH4tuWU77vEpKDsCzgaTQQfwtvHAa6tLIoNnZ5iug39ubbrlcv5uUxOKQZ5uQ3Q7+9oQkY+QSo7e
65qmPBM2Fo3ytXMHSvU24UjikANpEEBHTw+1LRYyOhg8qNDA/kqRVhGa7sW8p2fpjNobEmMiWIgs
wFsku4G4NgNmAFPuLh3047ygXtXHsTs5LaJ/EoUrfkxMl05NudnAyLlr7AK8GmNsb5v1PrO0at+a
NNUztKdB7RCB2lTRTD1dqLfca+XaRrYCLuH0xvZAETjgSAeSy602ze4cEfdwMDhkRj+ECZWo/8kV
Unq6N1y4MGeLq7SG4kxfaIosDwesGvtLgFstoas+GudpgH/NQ5nNyQlc/N7OjJtumR95PbbUx2BX
ax3vSZPdQ9WTr91oXgUrszXJzitXmyfiWW9pAXTdE7H9RcqpbKQL8TXcmOh2b1qwvgu5gNrPX44W
FNd8cSiiDNK4s2Fziln/kcCCR0P5tE1qxLCN2XjmiPtO05IClty5Gt68VxtXQRI5Kn6lvkj6fhi7
5Tup8458PEJRUYDtXGEnd2nNKOdSCdcMRTyNwbvSuQAs62vsNQrOgkq/wNIfXZE6x4YYA69bjx2B
fedl8P8MefVi+hQAq6PLupo3wCeZxyZl0rA16QfkoCfk0F2E2OIyDCjbyuFgwDmRLqOB80G+Q8Zm
kZ3oT2DsWMsCAuAocGPyrJV/cd0lo3pqfQnm7joIOsRmi6Yih82VXe6vM5Bb7ggMZ4XrMbKud2WS
fiop95SpkQDr8coSHpAyF/j/uoyWIt3mp4O8AzczuU58dLK0lTb6QWbuY+JmcaW0OQbogmFwdQvh
UMECvtyzHpABBHS97xcqo/t55qLux4NBwC0BBMEa47XDzOqMbwEJcE9epV0DtZx6qTt3wKLH0QCj
waP5bvrVwkRI37DF/dwvTM9otM65ppDutdVr25RYiCrjdVg74zKBzmpNz969Nr82zex505IrtFmK
S/W16tZPIEbGRtJtCAf7zCo1HWk0Jj6NeBN3LBw4r/a7XLaqxrRt4fRORNDvoNCOJiacnZ268Bj1
/FL62lUrZBQo/6UOII39QQPaAnsgepRnOmAMQtCPT6TLrrxfHDkFJL7yzTLGB/qKUZdUO/cLjQQg
xFQ+q4xVhWD/Ix8MwW4MTUbz1zfFGwFYmDjzxjoN5fjA5QmpnMGmd4l/544tGSL4YzVmKK0gIX2k
3bf1xxN1V2NY0fcTmiX0qZu5e0dVUd7889F4HDLppKyx4x+3KLsrVWLkRw58dmaxUTrsnOurKgf7
WKSR5UNw2xWecMvS8Lj48WCDMOCffhoR2eC3te7HdvjCmPyABgaju447tl4UVBhrssz8X50wbMP7
qjwQX2ITY7xgv9BjsLkEuRjS+gh0rE3Aj/8In7kG2DKOzEAgjyZeZ8f0cctWJ09ZTtRumcn0FoUu
gZbhZNMZWC9gAdCtXMRdTGjQKxmOQcwFcstSUcWkrHHvle4DA9dFmby5g29iHecAgaGAB8T1SLfj
htt6BtsLUXkMmz6ViFOVHqHOyGbL7OKF+BIiDYZ7pJOgQP+li7qPdb1R0jCVUUp1UFR182vBwJDb
BKStef3R2ki5jWZUYWuCfMngSFcswOtE7KKtAKPwT0cVJXunCievB+0fguDT0Sxi2oN+80IzedrM
EMfuM4UUKY70jnq07arLFBbzfOuwW3ALWNpT3gdHwz/nXP3kGFGIlcE5svkdfeF8OrzQ5HFl8OP9
wQdbQuy9OahDy/8aLCiUpCPvy6puwFmf/L9JuJXav36lJSLP6mOg1rDhbV8Mas+mlNokGi2TLMG+
arOH4smOLMVYvUikIGPFf127r7x1h1FXbQgBhmGLpjLL+uiz/kUfAaIL9KL0qEIbicr7TLoeV2L2
r2469Ykt+UQIx8vQLfaZJpHvoU/PQwlJUzXqu7NIGvbKk+puK3DNJhgqCIgDFIKpKtL6qyoUAWlG
Y4VZb5+s5Ulo/TsCtd+GX4cVXWSwU0e3IKbJtgyoKPIUOdlABBdczHzr01G17WeFEOBk5W2zE4xw
259h50F5SFPt4JrT1TMoSnftH8OeDwWwXy+dAQlJk+6Tgd+fFeVvZ5NJOSYZd2v/LIOLwX8aJEks
DY4OHYftVudh6IdizR8clel7TQcpz7wl300elTnTao07y6gepZbuR1DOkODzOvRWtpbMt5AU0bTJ
JfaDcsxG9rtheLANdBxk7k4UGnELrYwcUzvklMzG8/yu3IXQP4PNbFyrgxx+rJn32mj7S27BZhK7
QCGjNTxD4SOI9/e6nPorIXZNXpAkqdsZLtLgtDVfLUL/k9SbA8Pww9yb9adAaBeOKua9vHjrV+2j
8Ps/xGbWh765ERn3PvnBY0nLJ+3PCNJL0wpX/KVhZvFJ2NsLJyQmXX8sYdiBuiAi5IHMk36vW3/g
nwxQl2RjRViT8VXSZljRE9zAcxLIVND3Yp7YYll55BZokLhBOC/4krKsjrB/8x7NNiGP8lTqFVg4
zKbb69GIenHnTm150K2wM0FCKOmAu1+tjyJbLyj6511D8/leuf6jNzNH42MAs6QOlBIowdIE2Dx2
WcSfA8dt8RW3thrxGWBPpg/psGrLH+Qeg1Oid0vKNiYOKyj88Wj3Am/Dgr639AGkUgrqkZqw63K+
BBXhRt5iclwDPeYbRgjHfcYAhxHcaci5pd/0vIjypTImB0qihpdL3MdUGXtnHAHQfKtnpLEOq+9e
CdVFMTu3oTUrvsBs/eOKJkbtDCSAAmhvUaK074KV30VPSK2Dcs50LJHGPR34IvS4LwLUYEP1SYIm
lb4OEc8DYclW7fDKdBXUbM91qqOppQ6IhDCfODQPnRsrNFM0NY5KL19nqHBwLOOL/UijdTZkJsLc
NFbnAGlRpCS8UV7rbyJPupjbf7cozupOQsWQ2kfrER1EemK9cf4eBoNQQVo5vyjsLdFjrd4eBWDL
48l5PjtoYU0qd0Fa/KfJaij3RTHCZtovgL4uwoKxKSASAekQwztPY+ax5648Wq1/x2g2wBdUQdwH
6qbcjthKycQ2B6/YuMgDokZlHQjxsN66fkL5lFNqt1TsRFsi66VvZ//czR8Cd1DIc8WbDDqya3X3
piWrTlO0ntHWbGx/GeB4/2lVVFy3dXNoKqdF0yD2ZEHWSJIQFE5GznHgL2E/r6D3Pcy1K/nN7Tvk
anqQEmZjgR2vujcjaJqYQQ4D3lqDG0rkVNItj+hReehN9JS1y10yaABQNko4ifn9gKP5LlDEo7Nk
GXtFyhaSbKzp5lBRZ2iBFGdc9gkuVgFOmLhIflyHLSmh0pwsaFIfx/qvpaXvs+XT4ctKZAzQU13R
vPSIZfYofj9d+AWlA6jkvha7hfVhV9TSlIuMZjJjYOB1ag999GOCKLoohwfnztrqc9E1Vb5v0JbG
55faDfloGSb5ErtD7NQTqkSXmnNHzckWOI7yBfktZTfH3OQdTHyOmWkpmWqa+yobRQgf5oAltE+V
2YD38NZmJCqhz4BWlVNyN9Tdh5ei2EhLE9KgRcHGGlgg+ODRPMG8LbsOgWxswkruDKuzI2I++akd
L4/a2TrKGSTRhPdNIIT3/x2Vfj7z3tMgPrX0ZGSZ83cu+uNklTDrfY/XaX0HajHCsf72KgC1eaq3
WzbnW27LNhKlF0/SIEKDBI61oMNXcTxSLQxmMfakieSWsyeeA7povjdZvygQs4Ab2Pg5upn8Ha87
WegzWNJowExGgMstHjjj5r3wmDPoAc7vXIRWqHnrducMzYPISwq3neUiNSI+RIrGwUKTVTfavhRc
q6WEGUPvouGVHwF3nQY1irkeANyQnuVDdaqNZptnUWIPBxTzWRhItHFsHjHkf3FFGy2C8oKYITmS
Bf3sjoFJ2BACmZkChXoi6mLqc3nPLW/sCkF4OwIVwqsqVmmH3IySoTqurTGJzRQIyqUXDKcby7jV
vWtoV/n8QS8as/8lf+CLHOuJDoFF36do6xzSIOqRQ0DtiAnREYJbeeimzS1ThbETHUKFwexRmCAm
iIzRvF+S25wQnJpnE4YhvdBQNEhC1tB0oFTojzgn+n1NWEOFCEto2EWNkR0WuOrDtBYrqmqmtGoD
Unw4qcKnK9boqO8m2IAsD4DWwTBhPZCqRYQyc3E2hMIik977vZJnR9MfZV/Kmx2Q/5ulLIEmnD/S
9A+TmNfGJ2DG8Hvq5Vebd9n5Wr0Z2FYHmXZb9dLlLB2eyb+s8NSDPdF1rJA6kQQ8sIZYR/T0T6aJ
nCHnIj24NBxxJzCGE81GuJiiF4qj5134LIaLMTwHNMIOMvjZSirGMtJnBIdKt+YYBSue47Xd03se
6zlIRVZL8KBmOmtaMDEjjwO1CwHTlQHKqib+PBLN2SmYFl5mRWsi5785ai8r3KMzzjASxLGXxI/5
zXTUA1xjpPXTS4b/vESH68Ji78oSBRpK99eyL98HgrdDTBb0oNUpkiC/vtOI3UydAEYDHJpBNzto
HgWuun8y0vHXWVpkVhvg61Sb9Mhofl2xPqaJIjiu7KK5wZy82msQKrwL/403SUDWE2HAQ1jU3QuP
40qEFVBOQ28F15WLqEL+eP3y6Sf3g8veJQXupXq9r2UagATC6zYV+cx0Ew959oK/w6A1CxqgYrPI
MgNAhe5QcuX4WOkrYLHkVxU+jmoZlgPFa01UBTpId66yuPRGZpgEIloknYbMTVw0rf1MM4T7Lmsr
YDkTIBcp1FTFvwG4pp5ftT4/2kyg0aqQOySVPZxbN0t2EhpbmySKhMCq9/kJPaVNmk/6vPQgQdr6
6rlVse+R1XY45rjRzdgZWodsZppiGsMaokpxr7hEnKOY8B97DzmH0Cg4XUXOpCsO1dSJfYfF9GjJ
hnfHEn8RWpOoX+Z/wOFefAT6I2K9m6e1953yPljz/hF5jZIH4i80xxWToWp1CiHHCAAUe4DWvYrM
eBkyhJ+jTVBzJZxHPy+gWYv+hlosDw1iV1h2gHxNBfjkANaaVn8IkIlvgdZjyAc4HegsfcqhhY4U
InxTa/bruVsHrHPpyvmnrop+b0JRsyBgzyExZY84+psfXp4VOvQdqz2KCNMha9H4J9sxu1a5+HLp
oETZiByXnqT1QQ+qSF7APvz7tsofsgnkzM9JPdb98iNZUBJPQlBto31bCR0/Q8BdVlQbXVvWD1nh
OC9uVt9hkviXm6AzDpbQ78nnCnRIOa0RP0ezNp9XrQ0OqYMSaZD5XZeLV7Xq3WlkuJ1d7TfrDRHi
1yduxC5ABPL2ayah5gIaDfyq+/cEwTuXmpYFknTco22fCDae0DxCVU4mRc1pXx/0NSNNFbiXzCyq
CUgHxBb8lFPHF/LCFwfUMZwgJN/HbeHeE3eA2X7zQFP4Pdxb43A/I0Da40R6HTA1wPijsNK3nHO0
EhGnVhEP0n357w8wnfEObD7YU5uwXDLJjwE5GHuJNZ+wErfROtCKlOE6izSG29VPXLqXeSCrHqGc
7+f068LOilxD3jSA8tJwhp2JH63puG17Zd+VZW8+Bol5msRYHkxIyFiZSxmv7jupX0TrGhrZRJ62
qfzRclCNfUtQabkEOedKsMduGJDXHxan8SLUGvupr0FTWgquUnak2tf7038Ne0LWLi1PwESe9Z4u
phNhSUJDx84GiygjtP4Ffol13VOcffgvcLfVRBF6/FGM0dztirC2MNFLey9z5maTussjeDOIWPns
CN2OKoITw4VOxYV7/EqzyXWwlPbSfGuIgiNUQMn5v6TZsrsrs8o/Ltn8nIGiHMzV82JXkqyR57p5
QiV6K/REZwxbyRzohgJrOkIaQoQ92F1uoaCTTPK9QshYKyYvylxSHSdb6WFOKtCItbl+MreqmjW3
UF4NHHJJTT99r4KAhOeOQm04P/wLu006tnPw9pwSQ+mRNw7ciRpD/ApsGrUmw3+2FvkhSSqwEtsQ
cddIei+K6dro2gjLApjX9i5MQqsdndnlhGjmNbLNon6h1TkMjAc5zLzbffCVlwZR5EX6FtTSwhFs
fE7LpMd+176NlJnc4VIG/fG9hxJ4Hrnibc4X9YzZG/CU6MOUEePN9vzn/7pQOsf/R3wD3ZOwvCmI
/HU0TUyNpIJMyudMSPlajRRDzSABlIr0t2T/vVsbxgJz5HEZZOtGyYw0fzESbnPG2Q86CU6VIe8W
RXo4AlNG6JWdozRs6MNMFl95JW61tk3ka+df/BS5SGC1x8oy3Pe5z0Igu+SvXaoPrWCTdK1H20JW
omOj3i1ya4I3679iC4sHNUX+r8R4J7En5JsNG8TfOXrCeRpyqrY6EHyDyeDsbdJH7jDjHj2Tg2oj
C6J2WK/E/os3fjL9DqzvYJokza6+/yGhaJnUd/B98FrIcC5NwxA4ldZbPXpUapdmykvGl8iwM9x5
Pd4F84EaqP5BYEvdm2PSR5nwh8gVQ7IDMWwudZrGiFRbkMHZhM+3X9zZnkIiuHtkYuNVs2ZMErMW
134G6jf6RWRRIFuM0xsTJMGansRt4NbX2YSY7hCE2y2g0PhKwIl9r0+Cgiq2xVTZH90Ic9oSObtr
hRfsWb/F29o7oeckzVOOBK7PWv3QmfRRd8WkvWXC3Af06KwFGoJEh3PEDwPLB4CjHfHU+89ryVY/
DtsM5BHchTrGvhiIFBY2wT/EsomdlwlYo16/GwKR32cNepOp4XKgITo9ChIYH6qRGLQEWiZKV+2J
HMTppuHfO6Qqr/ZBfS09ROAJd+y1pBEFwSib8Jw49PGmNQp3zRR70+qevNV8X/vyzqi7Kp5UR83M
9pYG2J8fjAId3PyvAsROg9G4pMZfn6TjS4+abx3RPXqzZewrBwceR5c85eQRAE1+WkFjnV1Lj6pp
8D8EquzWgNHUa9HFibD/trXqHryBVKvZs7VIzeQk2pOjnujIzOLpMgfgpm2lFw+AMDjFy50hk+IM
GqWODs1Zie4WTwhBrkYwzDsWEp1al+llsexLySZzUBLGlNag0Ew14w2n13isCDiwXRKyEEkf9f9y
VCiys6FV0HSINUqW5btDwH7DH98c9YlK+KyAyJ+k/pnbWP43NNFxpvKxbDxzZ2a6uHrDWrFa5EPs
l2l5MmlGYQ5K6gMLGOmMRT7dAlaxVgu0AxQQy6kNcdXr04USzn0wsPkYpnaceReOJiJ52bt7v3WK
A60kZmRtSnZevRhzA0K61G+v/wX7SqcYY98lV0ySJkk3dmIxU7XZlQioE5l8n/X0Nk9L/pCK6W40
SDRCC4NOlfGZ6ITpnZehlORmCJiZOd9SQbeHq8h7hFdNYjyXWhYTe3Muhq698PYdXTmSoW7DDThJ
oD0oGEDKEZf0Phg5QWpbfVrldE8y95m9iNaNgToDbXB8XqIbOqn+2ABJXgDgv4qy4CnIhY00YbOe
lV8y0Szobp4nfCvgv0Hz4+nGaz5LXldRfcild860RQDBuTeXntUbqhFFSNqGvg0owjlarAetrD91
k5t8oY/runJnH50lTw/FMN2B/pXX2l+aOA/M82J33rVuEIB7YItjlsuLNpN3jHyzCckCoerOzZ/L
olpO3UyAX6rq+l7/cVdCCcHwlmuqYIiApKDZNBwcrTllz1LCMFv5/GjbWnn2yGE6CweWy+rBG+26
0hAGYJwqkg4gcZqYMMbrtCJjyNSc3kZSHQ7BiOOV4XtHkM1Im0ZdzEGcJcD2gf7VlQJGoyvVQ5H4
pxqb/VtdYqPEAbBde7hqprZ4FRbpif815vQVfI+1BVjSc4HTaZmGG5BDFoqsvWZwATsXwGNXY+Us
+5kBoXHr42qt7aUQ/h/F0LQnkR5TS1AE+zmg34us63aP1J5eDpc1jljvP8OEq5EkmKjXx/J7Lt4I
Ik2wXeV0itf5T28REDhmiR0tgLDoTjKmc6t4pAQQmyK7Ha8SASRpP7zhOt+NihxMnvgHJ+jV3bjF
vLX/I+1Ml9xGkmz9KmP1H32xL9em2uwSAEEy9z2lPzApJREAse/A098PWT1dSZCWqOmyGauZMqnS
MwIRHr4cPyfIQOIRrBvktc04RDR/zR4ECtVXc6BEjxZku0uemjgTfmZCuAvL6JdlyQ0BiQDINKm7
L8LAMfPj3cGEK6WpXqoi7lHNo+UBd8xPkbEKuiQGYceQ7B2BuT1uBaHwMABNzx4MQdDuQr2nRiKz
Q/RImUVqueLmV7mGg186QLOomqDBrZLKXBg9amrf3qisQC/aG77e476kUCTVDbBHBVZgSbsu8eor
SGS+g4RzBgYyv6o82NVe/06XW3oShup7wFvLbNhLwPjCS98fHluIUHcaADSmCxr66Ib5SrPeGRIw
RUhejK/d9P8NuUTq4fvNbh/7iHjoo8ioH/8RkFbcqUDQJjLI8UMgv2lHpnfTzjxc76v2exiPBMaD
YLkN5c4LNYNWH04TRzBC+SsgnC3S0Ls+7oZXSN9cCrgjpaDoAGfDQyBbIPO1Q7XNLNq3Wb7Z+3ly
KcpU5SUDWrJwDzN33mpXGYXLu5H226UItYxOoQY953qf0jGcCo06L24D7VUJPS4AceLAsX+LhYMG
aJPeqZBP5ULN2uVCGGyTlpGVcAdXNq9kBa3eSHC3CiR0QuS6eSUZD0DFKpC8DUW+RXbs1U/jw465
nswrKqSqQbxdkuWz6olDVkaDc2UYOfV3mjRC+hxq+R75R5wM/QEmwYL6JdqP0qWE8EBIZJPFWUIm
qZLu58XBHdE2FClNNIK5jYrOulBQNmCoBGWnYH+fVZr+2ABrAqwFMbCMfPiYWeMFd/VbIujGLgIy
DUetwBZmV4nfPtS+D2G0z42tmw5lHDX9Okqp6TIfW/oDbBgAbocyEXYCqoqgTQ2DXajy63jwVAKW
u0TicxgqLJgRWhIpZZlNmFJg3UfiVT/SdOBTGo5yKMG2Sdr3VG6AqAxU41DdWYlSxjh5aDK0axwe
hYKaObkn+MD81UKN1gt4rMUQMmsBab51YtLkYkIXvGCwSw/KG+eCfi5l/0hWB6euUlc7BIZdNS+m
ynQpxE1UGfhNVhDUI0bUBL9MAgmx9LVrvf0hQzJhR9Ih2UC2m1zwDK8ZVwaCrJjAXvrssYGN0Ev0
4Yl0TVhrDG05HR0UGxEI5nzRvlgP3QR4qYopmJIum30A4Sh4d/hcQIer18oAB/CYyV+hXmf8RbZu
eV4ow5hl4+1rjlsv9Qbw+ENxYVRfDCburk15oDCbDLsQOOIUBUd2oQlAGoiTYANci6IYgi6BM9EI
hi8TLa05TGiLuqdHRiE1UYF1JHvdVfQk3tU8dmI5Qu7VIUDw/qTHBg3RRoQOpfY3o/ieMhEWghR4
NjsO0d5IIw4ZDRdRp1IWSBzXjvKINyTV986EXoL65s6UskfFR/lTbGFnpx5PJV3cv+gm6RR8bsmj
SYRCJW/id6kG2d+EiVJdNHkl34sZ6I2mZsI5AO9ASo2PyuiihEOlXg4a6vZ7BgR6sgWnj+DBgRzg
/bOVjUjnBEbWIuOacHUPZMZoNOiRwJUGPnWRRd1aQXPjfhDZO7GHET4EGMXsm61ETWqXfHi7NMXx
QQgH5gmDNWWoFtDgdS8O6mWUg48Amhpcg7ujVSGipduNgeAGknmDCNkEozPKp0JTVsbBfwrK8ho/
ZKmAt6uQJD8gi7FzXQDQqvk6xeI2AVABVdOKkXeLtMlSLvIYfRrgq1EPekqJMneoNcHxAXJ52ljp
l1V82LYIRQlFq9yVyMrZ+bAb9Mh4a0GDaeVXuoPDj4Tp6ompAjomQl1ipxrxHR/+kCBILqWD0K6L
8iUskvrKRwB40xU+D41Ogz9WQGFlh1K/zyYm9kGuoZVikGxgiPHeODAQiqhTeAmHhSW9tnWd3op5
cNjEvVROcMzbBr2Yh86AkXDswSwVVCmvyvDCVEa3QGvmezLFMbK+Q6JI+m52NJ8EDIL1E+7qyX1E
olRcF1FXvRiAo6DsHLTbNuCgCDXCinJ1fwj3tJYhJLP9INnfCvtkJ0Txa9rF6ffQl3dlDBmO2O/v
pJSiSa5Byk75w58Slc/5NU5VXIGzS4aIOpRMziy9C6J+ICkCWxoaBgOcNp08ij/0+/epRbAUuBCY
ZTtS0YOHzAuOAIBDzviGnzGUUA7dppb0TYDyoNtaL8MoEkWCu8xl0ysbeCb34SDRe1OvDURDV90k
PMP75dRE3pc5IAy3ripe2iLpFlZknkgeGgCJdMWU4aGxLNGYk91B2S1FGWXJQSwfetm4ESwmSWh0
qhB+2IfeoHjK870VkDGMhXSNqw49llZYWgRJllhcWwgC+akr95F6JUVgQv2QIkPYUMOvKuj301F5
AsOi7ADbwTIi9IK3T2TtZt+2k/pw9oIEQMUQBf8QVNrvSoIXGCI1vUQ7eGdua03J7qoELvhE4Ryg
JZVc0If7agKu3JGZ0IEpoFNpa4vCLYIU+0G/KRPmhxUgZ05iqPurQOihgxWhgykS8Xurxj14VSCi
MRSOm5DfcicP8sX7X9WVr1VsVttq4m2nOXpXHob+GqgzXevM0m9H5k0gNASWvgd9JSFGiiSSW5ON
XCRaJl0Z1Wi68J2FNjpA4o1Gf2ptqimyiKa8LQZYBYcGJPHn51I54ezkK8LFp8owFipof8xYX3Jq
PhElytCG9Oy2Vkpzs5+UdRkhuRT2TEX46IBfymbqQaFVr+uAq59KysSqyPy4KsLyw5uRtWDvY4RD
4IY0e/zoYdMw93/to4ezD9Gip3CGIOIYwEzYfelS9ZEZrnYdNmXg9GrzUOAzSgW+Ul2pQf5X8PxV
oPPUMalvRLnz4CE0l4SPzh1f00D8TNREWN202fHVq0GN4DGdPjYz8oQ2mTfmRYPo06DwguNmx4Da
qhGrBKCdReVbIz1+3/3/89b/3/3P7PYPJrTqn//Nv79l+UDNMahn//rPxyzhf/97+m/+/XeO/4t/
ej+z62/Jz+rTv3QVvpVZlf2q53/r6Cdj/V+/nfOt/nb0L25ah/Vw1/wsh3uoHuL6/bdgHdPf/Kt/
+F8/33/K45D//P23t6xJ6+mn7cMs/e1ff7T98ftvHLJ/axJOP/1ffzQt8vff/l+8/1mG32Z//+e3
qv79N0n6B+yaCrx2KoxySEXx1bqf058I5j903TRU6AUtkNowS/JHaVbWwe+/KcY/0G/CVZk8NzCv
WlAfVVkz/ZFk/oPmg6TCeKRJUNfq6m//s+yjz/fn5/yvtEluszCtq99/k7UZvaUiQSJsTTzjIC4l
3bRmp4oD4JfJIdzFcZuXz40SWnl/PxLgiQxkM3I6BcblKGT7VyY59Kjc6BR8Ch0myoOfUGbs6BtG
YHmGiErWz0E2kR2n2V8IIdJPUp4HQ38hxGDbGKg39rSjV+A+Qoh0td4q2vQLwwYWM1o9cx9dvypq
4oL9tqIH2JO2CyN6w1lEDdCuNVg7nhnhDEc62orGrOpqHKBO6eDIMAOjfq07VEChG4DlphUBtskF
Yw7k5EoRUHyri/A7EKGAykth+G3zRa7qnmwyCRRIFkpS6JTEBrGFCz0RMhr+hwi9cubaIkQHGNPM
BaWlcaxGksbQoAoD6Bem6QRYmMY6EvpwCz3xCKUWzMYwb0Jnzqy6KIlxwdNSwRhmobqpWXuLqkMT
RykEi7LKc2mboWQEjCX0ijTcjJ2aa4zdRBTqy1UY5jDjrUpBr8UfUWrigtMo3wQd5+k58AMj8Fod
8QZmnht/NLeDYcpBg6dPO9phBoM3OHDFotm9zsdYHO945jP5um+pvlug0xlAIxDbS9rjwDdQN2jD
deWD2fQ+r4rOmBZ9uwzZGcaJNEHVeONrFTYv9E54GOGASSP4+sSWX3ar0o4DuK5EHcS8QMn3e2ca
Kmw9pR7hx1odisLM6SAGjQaARim6PtkxESvV26CxhIZWsBKX6CoxV6hHP4zSDKTboeo1837gP5AK
xrUOxXCjpMPBeGImz0pv2nZ/kJ6b1IgADll1jviqAQbD9NRwGJKRJ7yuqAWERm4lBXoeEWLmkGRJ
ieSKOqOUqNfCT1vYhnAYoNnLtIHu23qva3up9PRM04K3JG6YFVDrtoquxKas69sxo1p4rda+NOou
xOu1cD+E/LRtwGi+/EuJq6+VyJkbWV3aSs8+n1BhgrEXgUmEMey/BTN3PhRqDs+YIICrrbK9soNm
B20KuBoZArPawWovYL2V26cChVrVSZO9hOxBmu6Zn2ACkYpD5CaFYLZrMy/G7pdZaZraeqbf1NCZ
kCMWBcdHahrriqcULvY66MK7toIrxkmHqgYmXyCQ+RKIfhw/xEa2R5YU6PAIZmfU04EveWCe/FVS
x7ipnLLkjWGCmJqwjFiMUb62RXSAQpwMQdSZbqwyNblsTD0ubiCOQraSehct0O2BRES/TqOG1Hhl
lJx3mPKTLjV+NEUtwQxTd31KBU72R7RZNbOpdeRPqszYoXtQptpNIQqCGt4xaaeKlJt5DlC3M8sI
QvP0QD8Z1Kc5okq1JxgrL+GSKuNdHoW6dSUGeqpfN21rRGutiK39L4RJ6AJyeiPT2Mo60zG/ypCP
cY3yxMT2kPQmxD42Km2VrDB7VEdRcN2kI2N2iAhyf3yim7bvnpUAJgG3DhjGcXtE51rbNEw0ORtN
Zbx908E6xmCUIpVZOjiVwdVCZVlFFVVjPJ6fAMqj74H/cwyGQnPxjUYRuRRu91FvawxY+CGD9KHU
qvQkBxLiIaU+aZY5pMKczIZEEc5hQWn4K6saXhC6vxN/vlJd1ppu6D8UP+hR7BH9XrumQFxWN1rR
BXt4qiqhT68AA1v5VZSRmxaOWCeCvFblrs3vc4ZODw8ZTwZAN+bzwnxHOhJKu4ZLxrznvrMoPaIt
md4g1mFG11lRGczc5cRWUsw3V2X1yY9aZdwOkpEqdFYEAz1pKOWoYYDcC7k1H17afz1oHx+wOaW8
ovIImjJiDJpBq4uc5Zh8cm8KIPVqQM8Ax11k99z+Aro6dduto015ZdF1XlACnOLLDwyxJwZnbJd1
m0XMgWMwaC/C+ktIQPY3lzRjyc8NtHoOYc9Uv9s74KWdyFypX0q32sob4Ram8uhvWlRnDLwUCHvK
ZVjMTS/fIl+6EX+kLwhQXUKk6Qq3hrOwxIVNVGdCC3LOvB30iLiOjelJsKExpLT3+l2xbT0GimG7
9hYszsgi559NnfE5S2GbpOW0qfGWCbMV6ldr3WFybZ172gI1pXR+daasGbrO6KWhHJ/JngKaUZRt
vFK9csvoARPIESXPVb6p3WCT3uUqNTO78pc+49k1khiomkpehIjgsV1YpNOs3tfxCryIY6xjB5iE
Z3iyI14s7eeMWXraTmQwdSoDwACRJpid0cgAPl+OuAnV22+UTb1h3n4tb6qFnP3c9ZYUGG3QutAk
mR09XhJTMoaBqPQfS6IaZ3dkeA7lbKe7VNzwQbpdOCcz+Zv3hX00OLveFe1R2H8xWDrBrfwNhojM
O9jqCh6GrQwHqH1w0qtkwafMKbD/sCqjjQHvNP5srvQD3WYbYBZ0s925zPMyvbxqV8Ar19n6cKNe
f77Ik/PJnPnEmIoEgSVxQKc9+FDaYYIghlC9gotZvq2SLzqdg88NyCcncbIgw8MPzh3BCHN2vwsD
CHXSA4bu19K6+Zo+8MiPXle5+S1VeVe6Nx/MV3MjbImwS4dhouusWRJbmGc2qqxR59GmWoGlGZo+
O6I17YjeT8zDv/Y0dpKf9aZyim2yTq+yl89X/H63jp4FrOkqJwfkE8+QNbvzli8aGYkYz8K2epbd
eK3exg+CqzqN0+7QRFyXHsOEYDMXfemsLkAlZGLAxaXoXA/JmJe1sjJRRiPjoEo0ZZsh9lQ4eIVR
ZBj0Jq0L0AL1xRBaoEOVBYdzclewDG4WnKoO0w6mj8+Rb2hCVEAft0rhkwvA6DNyZgTVwmE69QEz
M7MrGYh167fwovAejuvpesCwbGv3h63kVg+hs/QaLq1qdm4isB5mE07oW7rwkcLDVF7BXfn39u69
WPnhDopmf0jKae/Gcjt0d2CZ5XipYjTt/+xMfvw+81tYJb6ZoTNNgdOrt3RnGSXMXcOFQN4G5/pz
2Kgb4Yuy7TaL/uz0/usKwgOGrnDxNJ6i45Mhok0LhzBYkvgyvk1c/7ZewV35WHupvfS5TheJKVOh
lILQgUgl49hU0PZxkyNlCxkiVEVgfzLNlWi2DdqPVl5UR5t+2vGWYs0S8W7qVLwxZ4eDRH7Umj1Z
WGdjbRvflDc8srbhpffoNT6p95+7lbnsNJcbfSOiCHqwliJp5sxV5xpjA6EfU4jlSW+36QOtZPkw
ubKdBQbbRmPeLlfZjXiBEOfhQfGYn+CJEgjAXWn7+S8jnd6M419mKs1+PLPdlJH0zHypHr8KOEG7
/w6b5As9qk1yI3RM7q+EL6a7YPb0uTo2O3MzjGiBBYKamBBfWrfbypsm2tUtzDTvBxnSzaJl2H3J
7cwKzdPWE0KZEhLFljpJMh+vVghB2JAMMj2yrp7XzJui17bSb+GjtSd/3noJzNkvC2s9fbSOjc58
Xa3UYVaaGDUeaJW744aZOq9zFBshOCfyPrd2ZmNViRfSosuDwNQ8uEqqqAChzXxMLF13KhQ7arKw
iWdODBZM2pAmYnc8UMd7GKRqx9WEiUoMrg6IVvs6MzryUpA4fYnZpTyyMjuXey3JISXGiqJ7UKXs
hydRfMqooEkKyD1wGf5NG9CF5O4kwWVhfOuZ5CzMG61eRyCFP9/U01iOaq5CIDdFVyjHzL1uvW/7
CkJ01rzjlqzDHcXL1bCuthBHXCgL8eqZpVP6kBTJIG40CAWONziNJV0fSMWZpRBpQV5mZBVS2cCl
cm/IS4fzzNc8Mjbb5xh6IuqSGAsuAQisFSdaJ575KHnZlkEH23DQwXA/383zJk3JtCiDq5I+e0hi
dDk0NSOjh1nC7mKGia/8fPGTnd3F6YTSU5KnvO14F30IeppDSzuycv27kpnKb/S7VgzNbtON/2B4
wi770l4dbvSFQPxMaMPr+MHw7LpXIAHTwHg3PAU2lR04Jm8l9I5b3mZn6bQs2ps9X70ETwCcvywU
7RIH2Fn9KG1ihLVJqAQkXZm/8oylZ+OMT9NIBbgVgDPovM5e6P0gKibkOTR7eTPHy8o7eOqKTfXE
VegslWeUaQkzZ4C6OzkpeYfCLPD8xERBn3SFQg3oznDgPr2ftjVa+5fql/xW2VDZn9KqN2nDcPXN
lLdKbrLm4Nqtq9jyKnC5QNvxtdlYW4Zy10RNzmLR6kx4pNFS1xUyden0Vc8irZSLkV9F2ORb1d3v
/E11CcMntpoFD3zu0SY/oGeoq+aE25jth2aGzIjl2DJgVXhmKBZQng09oeCmG+mXBp+Mkzj51WJa
cu5OfbQ7nYoPwUJZAujb9xOvIhWC7iq80F4slzzekxl09Hg/nyhpa1AXLGdEZ17uoyXPDlypxPCx
oFq4Sl91r1VtZlC8nE61o+4deb23c5QUIYxZlV7zHzxFR6anJ/fDqsMYBslOxHQJAMqpX8stDNE2
GhH0Q6gkMPi3y7aC7CXrpcd88UPPngI4DJRDlWIa2sTkW//YMrXrWrbMuLSdPRqe5OYevMRL8fdZ
n4JrpjpDldckmjheMsVd5HwKPrT/NL0KDNo64VP3pXKMHYNBcIstnOgzUQuyL/+2p8yKlaqlCCIq
Hxws+CsyOn79IV56w8/aIKsAaEOTTpnXDmD7GGC4hx+AUYhH3wumisz1m7pSftEAsZmmWTJ47rZY
OmVs8JE6hezZJqZVqUthCq5yKgBBqekevmprnoM15KbQFN1qBIDDi3kvrD9/X8+emg+Gpdlu1rWU
6FWMYVZ6G32BNcp569789WiDw3PLq2ajPH5u8tzefrQ4c0iRJDVRJnMsNGjiIBlnaHup/iSd8wAf
bcycD0Q2RT0cWFUaruByshnvvaDk6yA9eSXfNs7gQLya3FQLdbylpc0cTy+LCDVMZqPkqyj/FNWb
z7fuzLpMzgbc2eCxoFN5v4sf3AsMVoNGPhiu0kvdhQWa8Ts7fRBs3VFvQlt8nXx5cLdYhT2Nwo7N
Tuv+YBbhv0MwceqvhrtxXdwjPo6EfOYEv4pLdR25sDTVN7G36FlOn8ljszOPZo2FGdDFCt+fEHHc
hXdwKHnxJo8vwvUSsOj9pB8HDlOSR29LNogfQGUcL7JGhWXMAQOuul2+FZ+YV71Jr4nCtouWptP3
iaX5nUuZ35EaWGjJLJGRAcq9JZHnXSCLJoReehhOD6Wpomho6YBMKBDOA4AEDcJAC+GjiwYQoreD
+vT5oTz38w1KImzZ1IxTZ/uWt01v6cxRrcrofqiZ2fvy+c8/vcum+uHnazMPpUntYSo1h2hf7CCD
XCVt4MWM5RxSbcELnzvmHy3NPJPeVODSYyw13dNYXzfhve4veIgz/vZ4NTPPpGmdBD/i+ynzvfo2
2QXOwTYfmF1ZDY7oyJvmZancf35ZYOVIFCmJzwsZo5xEBbN0XKNk6rg/W5C51sHPz7+SdOayargm
RbJwS4DUZpuXonTeNQnHIN4W1+XD3p2KUwDWb5ObpRN9ZkFHpmZ7GBfSoEKJgztCQFwS74O6Bpe6
FMqdOddHVmbOXM6QVxsIn1eiN4CDtutbaRU49eYN1uU0tAkEPPgq/uYuzjwtoG+GgWKMTrlSvZU2
vlOvEird5WKbcmkXpz//4NRRQmpi5G/hqaQ2Ug8Tw/L3TLxfWNCZ23u0i9Off7DSGjVFIGmy4go3
Qb6CzNiB/SNfqXRfy+vuJlxrW2G7GFBNZ2DmY4/szlJ6FO1hcZWxG19ar4xC3LQbypT3it0+7Un2
Pl+lPPmguTUJ0Vjqz8i1n3TUmOQ8xP1enz4bFCPg9CEUEb9ByGLTyJvEqeHGW4mr4K6/U8qVeFnf
MzPkfP5LnAnEgQR++CVmW63kOjPcPb9ESZ0UrZJN6EIr4vR2Q6s0v1pqlZ47P/RmdcMiHCG5nF14
VToAVDIADgn+VSrymAEAS9D5WVjVuQ85BcQoqRhnKuCjVgyW7mOmXQ/gBeQVCtVr8iiE5bzaTj3t
8XOD8pLB2Ta2PvXgcDLI3J2jNDaMlDTSDVdflc+Cb5uPldM5sjPlNiivMVBhh4sH6pzv+bjo2enV
gThnrcDvIO8fh+jJWHoSzp+VD7s6LzyRXvXNdGCNB5HK6HPAUaU7+ioMNtKULG2pLjNFAfMbIouT
5DGNSuDnsxX5UpIQOyhTLKetlY3lToCB0lsMVc/5GzJRVaMaCghi/tipgREZioid+lV4U+3yRvJh
WOID6tvhbfxV/NBhTXDjn2DcPj83Z7f0o+XZlupNoItw6k0+wPQO97JtfUdm1YZOeq0xm+Yu3fez
O6qqQIDpwsontXWURlRG/SQ8XPS1DL6Kxqbp7vqcvIrQhftoAif43y+R+EEDz0xPSpfm6UcL1rOg
Axa+d6MmNayviOraBfcBtcO/0tw7t6lHFmfvoVUdrEjU3i1CvEQlr4OD2w5ty0vdtF91F4tJxxm3
pgM34YySh1NznoWzEfRZXSgM00GV1uoTlGhe9HCghA8TvG1eRDu4IhZfqymWmN2Oj0bnMW5UK6Jl
BCzzD/yH4oRfBfvNv8Fv293L0sk5v6sskW8Jg5s8vySoS1l5ChfZSnlAxMeZ6qP6F+VO8KD72cX2
0vN4LrVieX/am10NE+nV1m+wN9UCtQtI5OzDNtr8BbzQmSiU7Ji6r0U13zzpF2Qm+oetxtfrbCYj
LwoP+T5b8/R1tFt0Nec+GqKLkkqZU1KNeWJVRD7kFnEPp/BN6/QOo1DTQyE/olZkl4aNmtvSC39u
dbpkqhxNNHBoVHCMPgRTUZ6gUdZj0bwyd1Bv7A4eRANb/eI/qhubXPE/bc2ewdhUOhPWZByp08KM
tTIB8wjOSNl8AkNZ6Jg2K/GRcrm74GTOxFJHhmcvhR7w3hfB+wXsaRZM+dHUYJYvFj/gdOzmt+7j
EmfHUkMKPGUSCO2hZ+NVfba+B2v/sd3AiA6eFhczfjMg3HtQ74OvS8/huXTpaJUzNyPXFpKiHZ/S
eoC4y5Y2gaNfTli96OtSD+00mLDI++hrySqzU8r86e21vih0HYK8UP4iaHivw5eFT3Z6Li0qJwbD
LDKAL9zK8bmE7zvsYDIIgAC7JfhRwdWuISHoXTARy3HuaYB2bG368w+3oJeSrMszrE2YCJjCKM4G
jr+ebnmwWyyQnt7yY2vTn3+wFgi+1tc51v5wzQDYeYAMt7dRHPP268Fb2MtzX+vjXs5ePAD/Mr1O
7DW7K+Q11pX3czqP6bO/Qt/dWfQpS+ub+ZTa0tpcFGG0asFWTeYmj6lc9UAckjXzji8L6zt7Vuh5
6nSkKBTM39d9qvpMRsBePX299LahG/jWOOX1f9R4tDCgqxPpO2X1+WxTEVmtULb76dP1DkwcIDg2
BqgRuV1FK7h3twtLO7OVU+WD0iHzXmAAZp6rMZWsIXUgKWBp0JkL3+H+wZP0bka++1ei3SWLMw9m
BXVppiZIINVL7uvgAopmmLR/9BTvGyKXfIt2iv0frFKhjiTy9OnWCbo5C2VRLAaad9NjDjlCRI9C
ffhjV93hO5JUCzUz+dwqP1qcXYluaORDoGKxfR1ctCW/BusQWlpkQ0gGxwv0eCFQXZEpOdFK/g5B
Q+ZGu0JcLbaFln6R2V0JjBiW7mkUp9v5nm7Dsu/AI3ULoTY43b25WtzrM65O+bjy2SNMsaEIFAGD
6SV8M064g77tCQnnNUokK+3H3/yys/NrQZVYI2owfdnq23RZGJVeM3uwZhruL7Smz3g6Eolp8tDQ
mXKcF9x7xdzH3aSIqA6MhnUjCjtLCMjpgxy/8JbCPWSyUdesaW7y2HlDWNSLiUWaHv5CPsgWVtVV
QvBp3EE7S72VZsni/ThrklRWA7lHQWju36qgAI8oICRslL1XZ4Jtium2Hytn4WOdPRp/2pmnDEOm
DpBBTCISzuGb7Eob9PAYz39mvG0j3VqXC+bOL8vAn4JcgGRvdvSVOingp4IXutspj8WwCq9VN1qH
V/FF8dZl7GUGiGIJvPAeQh99P41RTuD/0/+h3zVHqqt5g+zMSJnV/xrbCKUjtnOvbaZufkyjUrvW
vN4NLlpXdFovt0HILTi7k1VjWJeBXwJhBex5Al2hbi5qFSSIKFbK+b12eIjbhZ7eyS14N2EBKgUp
byhzhJOlVaIF5fUeToT6cZ9FbtNK688/3tlVIItmTBg/SHhntyAefFVI8xEFI/+hCDa5/MXUd5+b
OO1MTsvgU1HiAYx2grZX4DyUtbZnIM+tLxN375Yb4VogkAi3UJ+7KWKiwgbyqb9n1pg1h2gfxxwd
zNYOfHAb5phvApopxpX/0DndlmENWxTtpemX9wR5di4BGZFj4lWYmZ5/NFhDs6CVjF/KDbAtT1nr
dp7c3ZvO4dKw4+vUzQ43cAAvHsfT7pFmMWYA2FkHWniauMPdbDWDqv76n1h0D9SXAEPwUG3bUNby
gsulaaYpEZkvVdfpG8qcTusEgezXdVYio/Yr2gK9fTJczeu2uRcseOrpafnMyuyhQ7VJgIlD/2WU
uzp7zHzoyFG7p06zWjqoJ+nl+xb+uZ7ZIwd3ftVCsP5L9cLN4c5iPVPYsLyi054AhqbiAHEnrgPA
yvHbE8A7C3G88UvcKevUkV745zpkeHkVZFvgQOveRWpAuybI3kJxg76Du3A3zn25j7/ALE8S835s
wYf+qlxpXWiP9WV6qawbb1I7WAkuYSlpPECk4cUK7mSmCr0F+2fcztEGTNHUh8ypVNs0OVTGr1Z+
dkJgeKRp65+eDL30w5QZLtdHzh0ii163KBrE4Di7Y4OjFFhNySGCRnilJ8yu7qovZdh5rZ8tvb5n
vDYjAH+amp1XFGfDxA/+2Nv3h9CDuGZz2OpEZqaLmPzm8808b48HgmiJUde5w4msGBpBWf0lxF/T
5pvR3X3+4886NMvgfxiZUhijmH2rbAjLQcp0HEvrwJJJrNR47eZAA2m8K7YTLLL3lmOlU3+mk0VM
jDzMaEE6Of9i6R48i1yNHNHgUXidJnvG7wKtAeEOMZiH8QqlrYUX/eSMTBanNwoCItChJ29hkUHY
lo2/QGdOgAK6eSsoKmmLXynJQsz0jkQ7cmozW7MLWAtDBMHU8Ev06LFQsvOMtfL9ql3v79PbKc/O
PMgIHaRm6WvZmSfYzRpyVbu90uzuUt0cHoTHhc88fcbZb0THDrobzhC9ynnJcrQqKKtL/ad61a/3
m4bfQblmdNoVvMQBUrPkgSYXd2qO8ewJHcLXnfnaJLQadI/Un+26vWy8fqOu9Pcyer3Y9zm5H7os
0Yec2j4Gl38edTO9XMRZNf4cYSDg9nfS08LOnTwbuswLSKkcQ6D05q2P2qp7ubLqn9MzGN+EXnYZ
bEiK1ov1ppO4nsNpwNMCkpJ/Ihh77MTiCs4UQTN/xNv9Znia2v90jplTnoZ6llz0O1nS8QeSTRN8
IxunnevK6ZV+gKvsh3mlE8UcSPnSdXYFKtqL1tZ9dqVuW+pcyRqBy/S6uAl20u1+vXQlz3w7k6eS
QU1q9oBHZqcEZQYV5aDiR5Tt4fAdd9JSiH1abJ04dD5YmJVJIgUB9DHDwhaNscqb2nJEarvmIdgt
1tNOXl2d3gNzbxIDIHDIzb9fEBatKQ0HbCFJcKPukDz4CSvBKrRr14esaSV54pq6KNnKYrng9Hof
2552+sOLKwy9IuT94QdV2EvZLu5DsLjMLK0EhKZ3IMsWfOkZ931sb/bgDlrJfAb2VC9PbPGa0Xq3
e5KmMoVNNwkaWJSNl4HOpy586u4YlAykaVpan7nVNC9UpZCDH4Wre+g8t3aK3XAnfkleJ8RRfjHB
y8XN0mWRplMyuyyWwlAB09qKSgo8C+hG3Vf30WH/Ywq+zWd9B9J5rfmXqLq44L3fw32l2Pgvy82Y
s2fqg+XZisuk6eVCoJ/NJU1hZ1AYnvgLvfMzrudogTPXU4SNLKXx/sdEyqC609w746Le+8j7Imx8
OhrHm6mImmXIFEyRcT51c1bqM0lkvlnoAdgt1ESMFVnwpXzuts9Z0YmYZFXBkmHOVnQ4MIlOnvZW
FKiQd3v4iqtCg12wsdrV/97SxECCG6X8S2p4fPWywMwKyzDeTP92ROxVCq6i9P5zE2eumyJ+tDG7
3iWMifJeM4ClMLtDL5xGFbKjgt2hQMYbIbnBbqKgrheWduqfj83ObnmM/HpuYDZukTFEm+FlYVln
fz7lP9kguYVCaPbzh0Tqm7A23qJtve3UVX5jXLcviNCu5XXstgxsOOHSkk6H9GDEt3gSRM3UGdaf
x9PCwcrrMGzf0sv2UuXZm17Z9lkGo/Wf3N5jW9O1++CV0c2sIjQt394TwbUJNU21Lb0l93TqI4jb
wWERosDLAdD32EqW9FrXmxpWIJD3psEm2vnLTnD6ZWf3lmiOBEtS6bOftG8yrbVSay+/la/VsGov
c8pwHZpILk9MsPkLPZxTZ69Mox58oukFJ0E5XlaI3lBlptLbBKoZL7OvgQNUtnmbhsi69egiXYLr
3a/Na2sh4zq3nyQB01ilJcGmMjNsFqj5dFbLqZyS5nbT8NX+wn6eOfwEk/82My/jxkIJ22/TvZlf
pf4i3BgX0VpC5oVHG2b/ChXaF/96qax6zpEcGZ2dFQabiXTb7q1yTQ/K6YObAZSa+ppILa3DV8RB
/8JKTyNoviQQZMgiKBSac9CJ6WujqlQ9B3Tq2cY3hjvgssqrpYtwSr8DCPmjoVm0h0rvRMfeQd9G
G06AO5w5KOCtxhUzLS0rCzz9+yKW4Ox3/LC62XFRxE7c021gS6V1+eNA4MXkziu8oF7tmdfdy1LQ
fM6DfVzle/npg1dptFEcpaEnJrBW02MAcCHcEhYQhywu7uxd+HNx87TR78hTQq3j4Sme1Wf5Tvcm
i/6tfzkdmNYbvZq+A4L2ixiN0wecfI5+A24NJwBu8Pj6R22vj41YflPLtZ99M8P7UVmYwT39cJMF
jiMlI/10glorwjioxxJ2+OcQdkrt/1P3ZctxI1mWv1KWL/MENfZlrKsesMXKnRIZfIGRFAUHHIAD
jh3fNX8wPzbHKWUpAsEWpH7qMUvLsqwgecP3u5x7jk38P37f0HuBTjJk+EEO48wZKpSmrhB+ZM8Q
vMjuJ3+4S7a234EzIgE0MRQLthSEnI9JWHQUxKyGAqKK2WbMHchlQjT3eTJXCbuPIHa4MCThzZy+
AjCgwp/BpOnIbs6WhbQKuOIS+iwTwNSTdX2BZto70zW2GuCw9GoxlXnuep/amx3pqgPbCMjun6sA
0oweJMOw5csrNBqijGdskxUU9ZBRXMZYniPlzFPDs5mcLGUwc40+C887grIh0B/AAvI9mJr89pps
Zev+11N7vuGxC2UE5WiZRkQ8d0xiHd0uwOo8D4p5DV6m+F2nlQd/bAQiTeBPhhcE5PacbqppkaqJ
wFWpQUgD7OM5P9BxIfl1/sZYskjqwb0HQByZjPnMgQOh50w56KsB+KYO1FnvHXi6n+Ja5i50HoEN
av88MQuzOGggfRJu0Nlhc/K0yEFLeOhCLbRCqNmtUbK46AJRFo08ab1UuDi/h2cGxVk8uoflopTG
roB6wZWC3le2MhAyKZ6omC9z3ZzdwxbqyhrONFwSOCXzY0c1YoHZMxNzinyaFLRhv/8Nn+vsdM/M
zE5bXUAxGYI1B9GDQg550K15UO0VL/fl9bJ7/NEMnoxqtlPqnI7MgDl9NX4RnpbgCiov1d+awY+2
pW6idIYdAn8SlMyny2XHSIomuvT4nVsRUkgD5rFxtRsB74UneadAhXuJBuXcJcFmFMEhThz4AM/z
rnnc2Gh7fTWGMHkBEzI2JrkCqGttD6HwgiAes/TqnDnqM5OzqIMypg1Kk77Gz8ajgAdYAQfnA86B
ijVcPAVnzt27NQ3FUNwnABXP1jCqlYI0RfJK4C1DenRVo4E4cvX/BiHgqSFHfJGj41YUvM1ZlrzH
wJbq14knwjfou3rN5BGGPqlFf1LUck4eu5nJmbesjRYiEIxNc2VPuK54BMBZ+c6u6CWdC80IlA/H
xeTaR1MKpC/KvaLV9wxNVvRtXZE4ehGHXSR9um2/V8GYIS3d1GfeAsZ3bGh23DmZSrDnOC/yyl7J
XzLQhFEv3thuv8cVjTTln7uuqD2gJopwDoR5Gg7E6RqCjqgekEF5UVfKI5KkgBRPK2NlbUVN8M9r
EDNjs9ENkM6V1UIYQy4WWyUK841o2lke1wfzeDKs2RlA0wBDo5L2wqDDzvntWG5+/Wor4g/MNiI8
LtDCw6kTSI5ZjsnpR4dNifrSI+M5BlA9Bj+sBki26LQU11cNPiyyhkO5mKI/80owiVBHFO2jcEnQ
h3W6YpHGYqJI8osBHrno1kq2ur4AAPho8gCwgWgD0kACWXFqYUydMjLqCZMHehathobXAorwozsY
QH1Ub1DmBB3VPIjhljxNudO/OHctipz5rQISWPWQbDQ4reNmuRqtiq88Wy4YBB8rXhp06czvRNkC
+/uU9S/DoxYi4PWHB2Un6HwhlYkFS8DzA4Z9VAVAFBt7xXZcQ+ooMC+t+ypYgpufQyjhUx59l/m1
2UyjyqCvLrbOvvWGMNq+mNg/yS3kpoPIL3etXwENgFOYudsByeXFW1Scs1/MhpA0OL64Iy2G0g/r
X8yn1DNXduWJTlDbR/3TzW5J+GrcAJm0XV6GcxceQ0euGXkx+EznqT4n7TlN6upFBK/JOvOZNx4G
j9y+1+/8pYbX832MnkjgoBxcqlj7OXOIPtalo030BXps4BB/MOK7hUvg3DlD9cEBqARVO6ijzlGT
FRi+ImjVPDfhFEL0E7e1uYlXuiut0JG4WXwcxLKcLpuiAW+AQjmCbwMQoNNlI0YHlQZiP9sXkN8D
H529Ty+FoyQYkxZGduqxoKZqIBULABnq8+ARgG92asqoyRRNdfMoMAjIL+B4QoEU3nQRJOESU8fp
hfZuS0c4Dh5HhLBgv5vtxiYyJKNXh0dDHkJZ3UFWHhqo138+IFBQacCe47YxQI9zOqCBR2rLM/nR
uTPRraPsRAF8Asc1/OjdIvj8g9k7MSY25pFjlKI5iOswlnzhGxPpNfhgj9UmC+hV5i0mEE834ffp
Ox7ZbKkaG7Jxei4/pht2qwHH0OvXzoWxLYJ+J923nmosobaWRjfH2zRjn45UftSuzC0am7egPLkT
EwkdvMXS1OzGOB/d7C0Cjt+BmJH8aN2JZpbqQvIaV7oQGInfMrc0tpmH0kJ7pOOF/EhRU4SSD5JD
6pWgfAQkY5E6YXFscyeFqZIUYSKFsXaVbMFeuh9DDYSw9Oo3pnJhbHNm+TqN6lbCVCZfBK98eiW4
EPO9swJ5zHbxCCzsyvmhZkPZqAOMxc8cxIvfjRkrwJcQty73aM8grz+2iWhqhIOOl2V+1Q+Vypws
Vx5zG72GYjYLyRNksGkucHV+9uT4awISuoVb5cNR/jQ7h7w2Y9V0qS0/6ivpMfpSoQFX/wrJ4U0D
JiVX2jRLGNtTN+bvYaLwDZYVuOvabHumBpuKAfY0KVT1uxQiPnsFgmF1DSHjikRL0chptPXDHNxN
FSrVcJHmDw5QS0YR9wgMXJr7Nqi3Kg+y1JAU8hjHvDZejvRiscxXd/rQfbcroiB4SSjHIPV2en82
U5VAAkZHYkDkcdJQa8MOXrUoqlI7XFjDUy/h3NjssgZ+GNAJWX9sx6APJsSSKSTuV9g4tqv6/EI8
r4vx5Ef75niAszub2Wk6JIP+GGeujR58lI8p6nb2VeRKWwHw+29t1GODszvbNhlJJF1/HFc2vet8
ORAtJfJ1030eAvGmLzm5H0yqieKShVwwtg36r05X0Ib2a2E2yYF3bbcRhEGy2S6JCH506EXLKEIh
DWUsxBKnRiitUeof6MG60y/iZ+GoiM2CrkrH8sxH9GuDBisOlx7cD9wVFCIhI4Y4Amzr89hFJ11X
NLnxOFnrAY2cMQRRq6eFPfnBOT+xIa7yIwdCygaqQ4Xx/QCIN93QNmO3sff5BspyTyJghjgz6PTt
NtRKd8H4B5vzxPjs9Ck94VViGo+lL4Lad4LKaCOYbwzAE71xLS/SNXzwMqH13VSRlUMa4iyXOuhZ
Ug8DOYxRMAbQrkXJHGVlAmq432mzPF9ASxYETCIrjQaMeVo/GhW7lWl1MO2HUvN16zmJl96F8wHB
BGhS3lvRkVqZne+UAhc9NRxpVHoJLmDw1/udC0LwYHr6jcN9fl2eWpsd7nyEfgRpOXLENtoA6xU6
gZC27X8D2HC+Ly1F0JfhBYKjfgYiTUic6E6DqWv2TNlb9LbMR1fXgHhpljbFB6uErDpg3eDoApXl
PMHSQ4o1JVl/gPJyNFyXQ2CRhWrjLNktbn60HhyZmN380xh3ZUx7rFK8zqHcFopSoJQH6LYFmlSd
Fg7WRyOCQgt6UgXTN7b56aGmjdVFgwlz9IGyWxN1pXQpyjk/usBsChIEXfz7jPgrNSGOm3ZA2oMD
IUZHZBzEb0IxBf4yeguMJXOnadHvEwjQmAFdWmyLs3c66+zRBobrkDlXFIrqOXh6oLN71ZTcrYD8
5bYHcEOwcD19cLYQwWk4uQIdf7YxSljUedQeGt/krhVWAG7Hm/Qycjug4hcfzg8W7cTabI+QJmU0
k9qDSaFGDR8I5QIfxZ4DFLwYcwWDLfd6ZIt+Pcj3R+RnqP8+s0iSANyMgriOHTOLiU0pk0e96Q5Q
TcSND16Za4AA4XkBTbRXg3ybr+CDbTQv2jm250CyfLm1/4NbBYyr4huAyQqF5dlX4BQkA4gY8BWc
1+95/Q7qBhsGcHp3+PVwP5pkQEh1xHJCpuI9UDp67gwlYxV0qA5GHsbpK6O4XJZQZksmZuuoOHVe
KE1/GNNNlAIimm9iZ1EtTPyR+aodj0N8iaNxjHVPSgigvV8oHVYsDQWMRzLc9FKcQMdfvFM+iCEt
tNX/nLrZ3c86ZvKsECa1sObYH3QF5KaowVOIjK+iIHf8Xy/WosmZb6fKVmMPFVbrB+WDLLDqbTjQ
9QgmLmhOF0su+gfX2skgZ2FPa1exE9UQ/31HOOTDRuBhkWe3N4qnwaJSLEQ+Hy4k+nsAdkFSCpT3
pwvJgXZuexjU0ts4QrHVsRcm8aPtiEZWNEYJPQtA/k8NEGoRKOkMB2ncgeTIG6pbjk6whYUS33K+
HY+NzPZG3EEFUo7Hg+KAhJrfQ2nygXndThCqjBp4AuRQFHajW1Vebjj7aAaPbc82SWH1TQn6mEMN
/9FvvxhoaBBQf/kqukNJBhoayxxAH84plG7wwgJtgOap0zm1NZBZNMV4iD7bK3FHIrk8bAkB5ZDm
yW73Bqpox6+WrmoxiWeT/NPqHDRoaAmEYfPxYOujL1XbsgTbEdBFU77kPswaRL6/CeCpgYAHkLLn
+KtCNophklScAuVRUPdLAQPRN2hJkq1224doaPCypy7gSD2UnoOccPuN3LCl0s1H4z3+FrOjUeQJ
0qiqemgeU1RA19Y6Be+CdinaiUTtptpPqGovot4+ugGOrc7WlqYT0j69GPvgC+m54UW4NfZ7r3sS
LtEpzupTZ1NtCsfn6CKXbDWpoSANc0gJ7GtPg5iON61EHb17Kr3082JpdGGA86AkActUTk1MK5hf
5IAGXbmNLzhcUX1NBtcAVGfBxfjotBzN6Lxzoyz0yWwxxESBCntIoodUW7i234P8+dE4NiHGfDSL
HHgkBrziQVakVWk2dwmw41P6QKs9q7g/TqUfswGNxSsI2LoMmsjOt7i/NHJQMLVjqGZPaHeGMnwV
FNyLahAP2NuygdD6TneuM0X3k3gvx2DGGMI6/QLNFYteaOoN6Q7yREPJMoLeUhdmbYZZ+XtngGQT
4nJ4H+YAeanpDJY2KnIOHN5gPYH1RNToMxdcosl9horvuLj7xeY+n8efNmf3OM26rpwwjyna0MAt
AYQdKsuLVcFZk/SPoYF0G6kNEaLMt6BidnxqRxXBA73Un9Vv7SoO9OvOk8M2jG84gEfSChzcqG1R
Y5FgfNG6cPuPNkufWwP0ydVD3Pv6tgzRztOG0GTOoZTrIXa+YBswF1xobrqfkNKJC7foF9b2oycL
DSr/Hv9su0pKXJeoJh56qrpG85yQBafiw2U8+vvC/tEIx7ytDaUVvF/j06jd6mro1HFQlkkgI5BW
NM8e3xY8gA8P+ZFJ8fmRyY6olckwqc2r4BYU+dvkIglEVy/iNIEPTXz19tc2l2ZxvllR41VUjFLR
PbDgQuy7XlimWX/09336TkAL3ApkLuYY3rTIMhbjqhSwQpHwk7Qr8mK6imeg4wzpadDjlAgOHX+R
eOWjsR1bnq0g1c00ipmGw++A7t9aCxkDfSOSLfV9iizqYqH+PNbFCEHwAu5LA0iuuUtjoKbBW8eG
q90HyOxAUpmuorUcFsG4XozmzzeLLRpdgb/GxSyUa083y9CiDECn/AnSjllomqj5pr5123klKOS8
PDS2KgpFS23Q51MKo6D5f2cqB0vD7NDlnQZxwoY9VRYkzPnaMO9+vR0/iFZODczWTBkmDq119sSZ
22Zg11VcAXXArQbWGld0Wi89rLPeRLE/HTCEwkMTYqDop5udAIU1baHz6QBIVYiU9Db9+r2hA/fZ
qtoLYaP8qvuNdvrz9Tu1O3O5W8o1avTTYSK3Y524kfbGyf2vZ/M8ooCJd4VTwCnQMDhbrVHT43Gg
8oFZfZBWpddk7b6ftAAFuWvTTm9rArGnX5v84MU9tTlbwKI1So0R+WAAFHM1BtlBAxG7eZ/vwWpz
kV1KSD6uzYVL7INd4ygyiIZsICAMHMDZXCJL7eg8lhFLmKtoJSzq98ke3bsI4+Nw6WL5YOXA84B6
iVCO1c+yPQ4v+Nh1yqFrtkUFfmIrpPbCyolZOvUhHFANAM8ObgeAR+TZ4WYdlWI0SR/U/E6JcNRa
dWGdxK4+M4BMIFAcaPnX9NmuL9KGTHqF1xN8/FV3E5mrNL7IYtP/8+0AFMxPO7OVwQ7MIDWgHjQF
PEMOlKFxKRL/dYRU+Tf7+/pAxCH4tdXzpxuzd2R0FvQwq5GIhUeN0QcluSZJ5EUqKFSkS73C/+Rb
FZj6d4v/8Tr87/iNXX+fufpf/4n/fmXlyJOYNLP//NdF8spZzb41/yl+7d8/dvpL/7oq34q7hr+9
NRfP5fwnT34Rf/+Hff+5eT75j6Bokma8ad/4ePsGsYHm3Qi+qfjJ3/3wH2/vf+V+LN/++dcrawsQ
aty+xQkr/vrx0ebrP/8SSPn/OP7zPz67fM7xa6v2OZ//9Ntz3fzzLzQ5fhK9lFh6oBKFfMZf/+jf
/v7ERIUaHrnoS0Q7xV//KBhvCH5J+2SiBAnBVjQcAwGm4aOatT8+Aje5IkTwVKCc8K+//v5WJ8vz
c7n+AdHoa5YUTf3Pv96vvqP9LwTYDfw5VJaAokVaRz19PZU6pnmj1tlVBt9UaqAMi+bI2nJREPD1
GPqX0rSunMzvm8Tr9c6ddr2F8mR9Rcs96bYpFVXuVr+19a8AhxdWt05L5yYZy6DpdB//rzUGehba
9oYPbgq0GdstCyG/+/jzUQiJbkhfodkG7sDpKGLAKAqJmdkVHuX7Ig7q0rosJTuQvxEiBVmjg6Hl
mcTxBs0wq2xAAt7emEz1lFR3s3ojtSh0ycAFlN960GTIF6l6Z1qALm/IUPldXK+NLPKosrXTix4+
PaTJiiBK7pLe9gfZ9mSncvvuGeoFWR55RKldrb/s8ZihirM2uRY6Miikr5qh8Kaic5EXdE3yhoSy
WxlyELFbhT2lBnFr4xG0I0b5bOTGk9FuqBKFrKnWNIs/06nF6Y1CZKJ3cL42rVkFMWcHJ93HkUxc
qpZvMrU2taJvARu7765S3QyzFv0qFv/iDOggrMxNNuT+kCoelUHRo4JObVLdorjvCumKDUpo9nxl
a/FG/KjU5f5YZmvwd27slB6GpvBaLfMpVy9iKd7QQt2RIi5RI8/3jfkGOaIrImXrqJSf6hzEVFTf
2jWk2fMuNLl1aUvjutXuuOyOVpN5VI9uq+ixJc0K7c13WRnd12n7QMp7czQ3RNUvVB6tx1szTq6t
yNrEuQGOnSLqofxBJgTVnddU1WasrMuC5S9da7jo6XwYaoJ1tLQHK91TdPK4HboY3DzqtoTzz60M
y4YM+L3TXZSsfstj2wIvtV4j8yW7oGe5iRXk2ceiWeVD+WVQlD1pC69QjcsyV++kDh3Yr4wY206Z
/EgvvSrX9tLI9yDNu1GJDqe6jiRo1SqP6VeU+QMqUSxoh0PVpcwFB8yWk85Da+1N0pToFUzyF6aW
lZs66UVSUu6qRbmzqvFyiOrUHYZiT0vDUzkgOow9Sk7+FDEd4eRDAnIMiWc5UhNUD4cW2s4kfrG1
UqAyskfWp5+JVMug1a+fhrZhQWVIwdjnUDCrCqjJxiCmLmiDWleXfpX67NrKTSgUo1bDszrkE+uR
dLRwZktzExm8cssWn49d8g3Fyash7u9AXxf7uREMY/q1AmWlHxXGflDzJ8eBhIBOq9KXlet64hCp
1DEzjdRvhljxJk33tUx1Y5Ltp0L3pEq5sfUg6Zww7nDATHNH5WGXdvGaxklQpmtL475BkJBtsqCw
L7WsDJ2sRKe/uqbVsMvU3FN7RDZp4seab8i5r0o0mBJzpQAlPWqPnZmAdTnKKlfv4oOFzah0lwyp
a5kWN1okEpJ28iVOpKuuZkHdtEE9XmtWuioi3dV7ZY9+sUtVi1+6Tt1lRnWbS9Tnsba3c2Njsyvw
A6zstF4VJFuPU+NBI3XjEL7S7Ac1Yh4zeywldOSKl5J+5vFl315R+wsFvWfatl5ulquYgsGYeH0z
emoqu1WpuxQ+91h8tnpwy6UMn5ZBi72gAeyd4zgqpVs3NzpT3L4HyQHIfZoq7MVt0SF+ZbdER73o
NUqbwCwyLy0ODUfY5+yIBCWdqEeFjnkyh6RX4TUxlIJI7nXxN739GqEjpnJuFMdT8BigJ8boPsvQ
QacQptCql5QFjG1j/anNIC9bgthSsd0cJFh1OrmkG8MpChj/nPeeisNTcY/b91Z6N8B9q41Lu7kv
vxASBQSJMdXlcuQN00qxdk2xao2vbbvLiluze7LGXW/c51rppuSSjjcUbIxa43KCJTbskCIDp3Rp
wMwwXyeZazW92+lvEq7eadI8qak9c/ymMdBfNzSslShQJaiNl96kdzuSA7rI9S2zx7soVS6S2u/U
bleS8lZz6aBcJW20HjTzEu7ipZLKez6Al3HSAyRz9zhza0nmvuQwN2Hl4FG0P/aKcyW3ma/mha8Z
OLgQeF8TByg+CbqsuAwdCEiPnbLvtfGOR+a3qt4aLbmU1ZFgV0iFp5LWmyJkiSIvU1FpB1s+7t3U
jCM3ar/2dFprDCd2TPUKl0azInq9Nww/5bg+h9wjurpXKUo+uuxqrduWiueomd9kSkip4RJbv8hJ
HGpd8aVt5QcxME2j6xgnYihybDdt22rGpazUqyrBA5L2T32R+WMlrfloQ4EzewCN8C7O1D0YODYq
fk5WyoA3Fd5aKRBn3Da03RCDhkXb2RygGCYoTKZ7hWgXamZsNKbiPfRLQ7mYbGmNOnmYchw85JdW
lWVdFWa8YYq1kZXqNlaV0JLX2gCfoy0DlBF9p1QvJkcKkilbqwz+iK1AtdPcmH112zRPyaC8Atfi
tyD7aNP4oGi47Ircp1QOdS4FPBkfoDG3UY0iaBMfDc/3KPNcK1Pr1xlf4xXZlJa+jZPhjsbKXR3z
IMXyWVIUxHp0RdshgIi86zDDTRQIaaUVDuFQ/Yga/8h9vmc5/pl7xCee9O952Ks3JpzTev6n/gc6
1wBq/sq79v7v/2ne/vH1f206lvC3Yz/7/Re/O9qS+klHVdJCDQ1uNmB1Qtf5u6ct2Z/QsKmjvAYm
V4REqLT9dLXlT8LxBbIJ6RyUa0U3xA9XW/+ETiWQwkEbB/TvUB1y/sTVnldnADsF8FRF8g/Ntwib
3+sOR1nN2OElrWXuZRtIwQne8W7XhtmlBvZQiOpBU2ypSw5jO41uYVJEFkh5ADaG4GPe6cE7Y8gT
NnplR5r+vup1fQI81JRS+74Fx4YTFpk9mDuTORT0/SD0yPmFZOup8zqRNI3UTabGSZX4ZV4bLVjp
ncwmXA3kWMXr4aokM9Vyr7ad9CpnGu6daGRTvIuSwuKbXioUfoGuVaf0tRjA2KeGV3wMWpLk4F4v
q6x0NTk3gAfMejiNLkhhpg0o+mTTtxSqgfGv7/ugphWBkxPLHfrVuIKrACkehV45NFH5o9TrVXUv
R9oQ3dZpzWlgdilPK7dpnJx7qWpWIGzCFEVXmZExO2iNOjYKlxLT6JADSpGeQehGZV/uJROgnETT
ARbMWQKq6ImWZKdXdml/azmBbKoLxqku2inMyu3QVAdIe2lm3UOlWDGovqk7GS5rzOOMXRb5xCAw
phST9lj0pM4e9LoeZQRQTmNC9iQmDLAALF71NoA1HS+rYzb2RUxALhvEbRIjOyT3kbl+pyXcgo8h
lbZ2AuTSqmxkNl1Kejre60WdlpnXd9IEXht4HOjIktOhXhfMNNGfDNrdwY2Vyo5DRIJkunVKmUte
oXd4WOEDYRrg/kcNkDp6Vuv+lEhRvq7bCSATm6gWQHmTOihAFrNWazdtm9lSQFo7SfeSlBDjEA/R
Q55o8G9aSY8mV4n67KKNp0YKY0vS0IxZAjkZOgWiB1iKCbgya8JokESl5mygvKBG67zjKopnVdaM
iCC59KilhF+27UC+9YhrZT9zJFu5UXlZRq7SO9FdMU6qEWSdooqYYMJr1Mpd3bl92ZuW31HsWddM
WuzRVI6Mx3hUo8GdFC5ku9UWTLlNydrSpYXW3jt6kkluO9aTvjYcZqphmbQ2cU1qWjRUAA0r10ZV
j8a6rNAOvi1bHg07vbWzwe/YkOPpqkYDcstdRyOPVWbOd4iDW9Q+VbVxVk7t2HCsic6MsKgLp7zI
nKLT3NpMJaCzYrV7c6DVBims2Bks1zIbgZ3KbSX17J5nnZdWFnW2dtwWxXrKC3iCygBLkMokhW9Z
A+8CJDDh+ZT9JOe7PEbH0JqXfZusi1ECGUmkyFl7SaxBl28mOy67tUqZlO1z28x1n6pRDeq9XgEF
tmnQsvAsNsTTramkuRoyfFkniID8jq7H0rKLwC55WqzHzO4jaBRZKHAWSj84W4W2rfStyOQU3emW
Bh2XGIuR+XqUkMrrukg3PNOoUrjyZlcZ2zEbm+LC4QYcz1TKgMJDY7ZRwacw29skniLnMedWFxZR
mn2p9AHxbiTrCbpUc9NqQjRfdcmlYjPhMTlMfi1zZyjdMiod2dOJBoL5BliwL9zII9kdtD5uAT0u
8srXU5tJUIIwuzrdk0Ix5ZsyT1Tk1pvBUS+yyGx2SWIUcFhbUIakvhwh7vJ5OWXdOqdKrwUqcgny
ppoMOq4tltDU6xq7Mz2zsBWytid7QO+BWlAlrA0CIae4r5nlaxSkg65u53l0LamTna1qlhHLzzTJ
oABLm53i112FC0ik/x9KJ5K6VYPTctCtISfrlukkclms1EC+oIEC1Hq6JG1lqU0N164JyNxqsOBA
jGhS7dEvuVwYoZ0P0+TjKEvKKuXoSQoI4m/t82iALztI4cjA17Iswu8S9Nk4SIeA8NlV7To1N7Uu
J72rmA1TVk2mZsleo1lR+E2klcmdClhHttVt3sD5rvMorUOKMIrsMQflM8rNNeJtXNOeQ1QKd6ma
JhzfKirGoGybWPJim9jR1aRGFC2cgIQ1YRbHcHalLEJjIiONha2F93w1gkqx3MRFnkELoZA5xpNw
C65YlepYVSUvwaGeqYhmNJqydp3W1fjZiFo7/WKRPr7Mha7tNe+zOvZGB8x9u74yCBAfVZZd6nI+
5ntcad19Oaht4TLZxmUVOxYUF3Azt3bpGtSIjeeENeqr3vZysbJbSbYuzMpROaCMeD59pcICILeS
MyBKKDSODv2EiqIfF5Wdo9UlGrswqrmmgPAxLwBqSpQsA8t7bKZeGTUqUmn4ZddIzQngTKfu6Kal
4xRv1bZpLsDo0mjPVhYbn6WhTMAFXDoDej6auqVuM+GZ8Sxgj/kGKVv+RhqdYUoNWy8QyKZaH1Yl
jbT1gLsXL0EugUO0l6s0DxLsai2QyrisVqySmezmpTzIF0NSS6mfmDGSIQitnWTvVMnQuCUbh8xz
lHiMv+eq/8j1/f8tJyxqZP91Tjh4bZ+/Mn7sropf+OGtWsYnRYhOg6gX+VewZv/0Vh3lExSahMoC
vDZgGsRHfyeGP0EVRANIH+RM6KRF49i/vVXJ+ITssgNXFRQaoOaBisyfuKuisvIzpQqyZWg9oGEf
3fTwDKDUM6uZdYxHY5XW0KEdaLfX0DwZlnI+rfoOOaejafmRlD5OQiNlPbeF/IlQ6UCaHGBakSI/
rvfrk9oz5M4UX2VVuxu7BkXbDLmwPGWTW44AZxHI/To9uR2UvHbhun4rB/vAKlzRqdnfO1m2kyUk
sJuoN5EwaGNXctJx62j1E+j/XqN6gNxIngw4JDy6IbZW+8RBvOzKaoTsVC6/pUrW3v56WKKkczqD
cLmRjUZV2kGcMm9cTCKTYK1GC+yGMhpOR2cIZCThKO5uCEA2k9S8GbW9BNc4Wzc0I8Ppl9GDhq4U
5R2wchRlsBhXm9UUWDeoIYQTy8EEzjUVORtzqbw060QALYEAWKMoBz4abFUQS5yu25hVMhl4ixFG
lIddoraBhDtrXXe5uR9HJ/VjOB3rQa/bhyQbs7BueLntmUOe1TSxlvbRbMIRXiFeQz3DdsAGb5jz
KkCv0gQst5Lsc4C1N2pfo2PMMKtDlXC2bZU2uxqKjIZ/tMrIdliinwrgA1BZ2qjHzOaglxFEkAEg
e7M33yauoMdEZ5WP9AId3SG1bZcjaloA5cyn/rtZE8SSBgpHJu6KU7MWupntNmNqQMwCOrhdXQct
us52pFardTsa9So1um9dKiubvDRQ+5VUaVU7dPBUuYZQ0h9PgiUaoTABKATjn9NvMyKko4pGLR9F
K7aqs7L16tr+SiLeb6IpWhGiLhRUTyNbIcCBqwmATWBMcOkBUnNqsZH0rredVPFpO/bXlhNr4dTW
SA46iCo6Lr3Qoupe2tpJ3YZP8pdfj3d2yL5bR8MXYlGccCipnFrPLG3ItCa1/ajNQXdRVn2/QSUv
UgNe2MMS/d9sXwtrALcgtYFw3nLwKpxak5WuTI28tHweVdMVp0Tb58i1lgWSneDkeEFVb2lXf7S/
0I6DmqVqgo8Y+kWnNkeaMGPKsaKSrCRvujEq29wo0q3U6qC8LSd73Tl5tWv7jm94r2Y7S8UWrLqS
309abC5Qu4D1HPaOLtP3OTj+PrNjliUToxNcdb/ukQ0Acp6xFABXqceDhG4/BtVwXqPipql3SaFu
25a7fY7WWOeqTDbF+KVoVwp9LEv5MreL0CzIJh0h2uBI5LGJEzfhaCite7fH6aESMJlQlNAH3U3K
5yG7gwfmEqXzM+VZl9c1oPVMRpkAERqL8lczifyqcC6YE68S7b6QSRi3kddBYdLTrXwtkc6P4y7U
0yqwW2ULJPKm08GVOtW3JjODCt+tovUOydddrLNXIg8TEt3jF1pGz1rSbAgEaYPy/5H2ZbuR41iU
XyRAErW+aovVjvDu9AuRaTu1UaQkiiLFr58TNQ/dnd2owmAeCihUZdoRFEXee7Y7+xjIPjcXIuwX
XIcml+5t5EqwhFgTOufCJj06pC3n9ZZ1LDn1+A9F0/weSJxtttt1W7tbAGbixdp1nThiCOYBLU+m
J28XsIfOFxl3VNmZobSxyc06VG3sVlOKeUzNm3JoFnrPatxyM5uCgx1UKwTjfEVBawGWyIJO4oL9
mw+wwoCZKlogw6PwH2mdXETHzivAfpSPU9Gz7iRWBloLnBv2czbZuMQMDRBaA7p3sZ97RFtaVSJQ
BGLpeMznen7VxLtGlH7U8yc3L6T+lkBk561+UD25hIv75uAP4Iv9SNYaA9oYovR69UOh4mZqQ7td
NwWu33+45KHS/187EylwIc4ijANJbyfVv124AQbA6tbx4kJOYjf56Z43w9cm/ZNVPCrCEXmxtfPV
+Qjs4CGmgDW7hUIE3ARAy3jJ/I8aDV/b8iyeWlAtPA/wAPT66CxA0gTmFK7Pi3oThFYa279d/eNS
D1m0fHbpCWrBTmO+fOoWojlTc+7rcpjWasQEw3k6AfWPwNaDTpm3oSLudHLmNPODNictkDJe6PGV
mr3w66Ie5WEd0YW2fbWqtHJ1/LszR9/6L3UNprBNghNG2otdvPVj6SbD96a9z94D+WES9byGzWct
pnu1pYUQP5q5Pihny+aoK2aOUAh4SbsEpJecMm8MzmjFqk052RyDRWGACcnYNZk19GzFlsWN2nWB
KPHSH1nfIVzSFInU56ntRdZ30Req6iZD/HZl9JsytNTYs/nY8D2vxV1kjADhMWVDS6/t4j9MLvt2
0hGjw5zd/8s1ALYHRj6UPQjUilAwh+SPg3nrHbElmqXF5qkJBG2sHuGQH0q3W9Th738VJrn99z5D
nCcK/ATiSkTB/rHPOmQUKezsBI8qAqM9ebJoPSNBh2vUx/xucfpDu7hF0jo79OfvQspPTeMnSrqX
uefA7Rx6EYAaMhHqLNaoQYGnPfjDgu02uV7mExykDjhTHjw3a1IyN2GlksODxWNHCtVOkVXjZPEf
fQ101LV717qPMK3jMCu36Xms0fkKnKXLnYcQdmjlreyLzXjYBhhnnS55B7JySE5j1GaejxG4wXSI
p2NDyI6G4Dwpexq95bGbvkl8YdAmdd1+xNHLcYn37Dpj9g09drOCzPnBRm8B+K6lH5/aLXoXw28a
1wfgYGeazHhh2v0WDneL59wNaVjVQCGSHmfMsOHkavI0bAskiWW8wzE8OADdZME2VeAlv0Yc4xDR
d9d+iHjyMDr2yuauofdsgbCULPdtKrHX9Z0fLDuXqpLZ9s2pt3ef13va60pIzCACXNOL5bHF9bjV
45A1lH7iB+Gze/qBKfYYLNRUjdO7mU69X3oJz3BDn3GkPqU3PAUqv8dERaWFZa3o2tbmPATgVgf1
k7OBvrQnp9svaY+8EG5/N4vz0Ydfnj40w1sKnl4O2xmQbWGX86K2EwaOHusFCgmgYjNYUEDngJe7
a9hPHyjZKpvCwh5uR0CB55kehHkNmkuItSQvCV/ueQd2Gjiol23Oq0/LznntBsTr+3FJaPQ2Uiug
mJ6bjJjl3XIMg4deIAQNvY4J1Ns2fAzjGDsn3MPmuzNBt/dwxEgq9+2Au9QUQ7SLOCDjQL3O03Md
kPNWm3Jr2HNLJS66cgkvYP/uNzeEvGY7yCTM6BjtDaQKK9AQyn72PMlaBuSUokZ5aOY7G//22TP1
ml0QIK9bDziLo32ULEXdT1mtVGbJcgja4F630zuQ4HwanSxCeloKeMR2yP629e+wxe3n4kM7L6Ey
AAExzJSx/ZgizQA2fJakewgIs9UxWdxB/7MBFKVgMmeWA0I5evYNndOOyq9ueMeaZRNcK573waew
8qcp80f/MZz4g9q8O2aiohlTJEHgOScK9fxz6E2V8V8dqPbEtOUKppM6fRxGWZh6ymvmnjoPAgxH
XOUki9Sj57AnWTDAZuhFed30hyaMrhIbwjp3a0oyFf9woq9WtZBqrqWOSqnTbIn8wlNu0fgkt5BC
6TrUOWPyW9gfA1O5qp/n7U7irEFGbzaTNVuhCtBh+APuhyJt75GsXFmOinRtMhooMBSYRRnVT5hM
WegJ9srU3kd9khOFaiP+OURuBuooD1ic1S62jvmyXv9Wu82+rUMcHhGI9P6eINw6aXRJN2wkQ0o1
z/vRrR+pi0QH2w/lhkzBzMbI59H6GNHhHRaFezpA09BhOB0EQcnWFgYjZrDqaPgDVhJvBTQApVTQ
yX3QaTykVZR6a8BBIe1DyaTyA3XfNdE3t+sZ8xDybrsLVwjAluYYkvGlgy4OMVm7UcPJbKKykdEF
L+Q3m+ghMvWOyRRvtK6xa8fwQ8NXm9PIOXM8286LMXdgyU2snmgNFQYPzfPWNpWZwSgH8esKXZiH
yyuxw0naqSm4doDPRxjKyqa0/PsL5a+IzH9V1BiXhkRBRGdCF41wBHCcf9wnxCaJjlmKnId5Ajy7
RYsccTrXfZQNUs380MIof67HZCg6qxUOcxwOY8CSK/oVzA/BefIhMAz+bfXa4RRNrfdzjA2G3juA
+GdCJaoECaPDaIcfwpPgmFaFZARswRDTs6fA12UTutBpgKMvyQQGIHOZ8XIoqxoQF7M8Lptr8hDZ
7YXneP4zc0ewh1ELkUNfMRbpN4upMEOmWSeukDaKJ+6EtNtHGm2hYi0mdUP+Wgmfzd84QFWfT4Gs
/ynw4Q+h91+daIoCAFHp5GbruFHL/17/qWUyumcAypZuXS+1v/l7EpjmMpFIFO5kp93a2b7Unmez
RSThvk5IXLFwwfTGGhHNOQJnokvPsKaLCoL87x/zHwal//vxbunZyEtFjQoK/D8/ngFM1MZrh9a8
dtVJSYlZzEMI7LueYd3hlB+7eDA5EQt5VL5PitiCtqPL+t007ny3WRZVcehAgNf2A47K2j9a62Pm
umaWZLRT+kkOi/2Hhu/2qf61Of/81LH7R2U1xtsCoSxaXjoYelzWcIY6elq2nysm0aJwaYPu0LFG
BlkKBB1t99w6/9Dj//dHgKIdOYk+ai0/+K90lwakac90EhVpp8aLRLIN9mstwGUH7hEJHezBmwh7
d0C37vx2HP8hr+4/yz28nphZAkn6DYHFvCjMovzP5wZ9W+JEZr7hr6ktlsVNbooucZp4vGWO99ut
O5p7TjLt/37D/I/fC4kClMXwkIeQUvyxXwaHBkEtnKhgrZ/cT0kILVaAghOkLg5bmcDlZhv4sW2o
3/+/fvOfkFbSIlRbKEAOdkvEIfIdXno28o6rk067aAHYid5BN58kbvu3f/jVt9X81377a7VDDHfC
NFhk3yA57AY//FsTN9SOo28ygDK1BCcuzGbjMyNY6BqkVIzAQNDUfLEHX2wXNneQW/elHNLrJn+B
3czcbbmYSVYKrZI3wq4WwdMZY6q8m5QL9Xa0QRzMfE8Ur3p+pA2tMFzU4igzsNKhfd1ZGp2T0VQR
akzb2De5BlXayoqEzil1ZOl4206br659AHFbyda/T4ftkHaYG0/S+43iUET9AyL87EldtqQ7QROQ
dXyuGvI7bNqcLulpEXKnVZA3IbRXEYblIddugiCE9C0K2SVzk2rG9Ke+C87udEZAQ8ba4djP6hy3
8UdkAuDX3lvrp0dMNs6sCyONip/+/kn8BWb9zZP4E08lCjDyVg/Y9xORMFIGxOy3dPMxJ8GdviJS
I2LWOND1zThKJTOyBNzYv/z9p/hPtOmv7YBsIqBeONMxdOMvwuLftkMPLSzvHIDoPXGmHI0X4tQa
3wewOob/cA//jy9MMBIZ4+uRt4TwuPiPrRc5RJMVcSbFGMj52nHO0J4H4YLpe6s/d3vNeYCnTX4D
l5LmmLAa9uA0Ypv8BxD3dlH9x8ojtSiEtyDCHQZ9knuDIf/tSwuGvVED6yzAlJC7bluWV8mglVkT
MdxBAcj/4aT5w3GGVb69bkCLMTzlltr8Z1wFs4NPUQhj4l+kfaj0xx6uarev9DjRb9nNcYPmxu3v
IEXyd7RWnZO7Tr8GZSgH8e5C2FrfzfEUZmqwj37ooZKcy5mo6Z8WBsftf63NXzHjEIqB7wDI/Qcc
uiQDnH6DqktDmDmEZIHO0u2XPi1no/iT3Zj9QrGe7ISBYEDEY3iZg0AAH9Mi9HPQ6MzNBLPrs9uu
kDVOGGwBthq2hdfBpduWryOVb3L2uzJyRvaVqClWWaOQaZ3hkkLVOpshpRkEbrxDe0XIr2ip+2ce
MPrZSovUZbL4j8kU25eO196JC6iwcgPRaA/VIjZWu9X6rUfY0ZGoWL4BSvYqjWTbBviLFp+YVEUb
TMwOgjkLJliy8gV6YeiodN2saFq7uYydkT9BzQWKLcTN9xWYsYeMovbsqXY8sd86Te8lHb1fgYT8
epOk+wntVPDid+H2uIyEnLYgWYAETXP6CFNe/xK5lJdTTdzdGETeYW1b8yamPjhvFKpqWBkw34M2
yCcmU/J72kyaU4oFyFyOdc5TzellWVrx3owDv5txip91D4EMhBdIxfKS8WEJUoEcKdnMHFWt32Wd
jZeHpTU82MeK92eP6xhTwPDb3RwdbPIEb7+7G0bqYZy2cd2viZHZPQXhCDmVD/dlnTbsgfoSAqWg
Ub9kGA7nQPX8gAT8+C52+ukkHPTNihm8oWMst0qTJizw/VtSRGMimgdH+zK/2YX4coibycpc+YEc
+zuuZvgK3L6RXANv8BC10hO7Ikkp3Myy0LNPSfQTjFRN3jHHDy6hEnUjQFrMyaX6wEkzNfngCeer
Ea6FoacTyoNIu60/U0+NH67jOmvWSqI3gD9R+L0oO/2c1yjo8tmE9F7Mpn0lLLgh0ImdCtYvUFhg
9mm6j7BvCn8WdbW40jtRJtxyZrrfs0G5eyuJf+cMo3O0YSwPDNVCCRNHfWxGyM4TOvfP0HrJnx4s
I9konRkl1NzuwkkN+3UjdYnBhOuRRpF6SNcxztYpnt+p8r1TE6ftgLxCSavQht0DiYEbrttnEDrR
djBe6H6EiZQ55Lijn8erCVEUaoIWuEXcPbZ0H/9QvvQgSFuTk4lrcYwmJyHFhIq2cCIHEiOf3dIc
ErlXgVkqULX6TBgsCiMqatDNIyoRhpLItvBfkGYWu3aJ6i8M892eZAedT9Y6ywjJtsaVOig9FtbY
pYrbDVHtjYgOLuZvPndG6GtrsBysb+nr0FOkRk8CfvZRz2fuJ7fAvVnZZ6XT8Zdx6mTJUBxi3PuG
kqUvlCXbaYOyHG3F6Not2yRQXag4k/2kw67qN394ZAP22U3/jQlwThy8uKtH3udNJuepT8Zfskc4
VgZ5XoNRFO0Yn+w8e8+rxB/IFCQ4z6pOvN0QR+qFoBY5x7MPdSNejkexuvJxaYEFZgRexqvmwtuH
FvabpkEgQM6CxDwFeNDnYZ36cyPtcMRbhQ0c3PAvN1qXp3Fb5IX5UOPHDbDdtuEOQIOmj9ZM0VEi
m2xunA+oAdllvf32aE1YoeJ1KbTv4TKoJRASSL33weAEb7qH0BvEyXrHHXcLM76AYPG10kcLER4y
PGOA3RMJ9XqmDYlOLp0GlBJ63Qm+NIUHb2PFBBwvqofLNPMUZzC3OR6cBTUFbC9dIXsURfBn9X0K
qiINjfsjtIScGzfh52ZwwmdGO9ilhMO/ZuATfQ4fK2YM4sE8Cjl0r7TnNwlQwvqip42LEXIjTCAs
HDSeNRUxjDagSCdrUHK1bngWpAXMsjR1+GsNbPusQwhtjJHjHeQT8joHi3fswJCAz3DX9RWQtHNw
OeLHpz7ahiyhFm7xduDhsYem9mpibi7xJNQDuqRU5ym0U3tpI/Ea8fFCk3FADxouRaDS+VEOCUFs
BQhlXKwMc6lDVP8niFg26GV90v7UAYk/JkCcdQYWcB6zFRaz33GooFIjtWJ5FKB8tOMWA7IcI9Me
2ErtmtUa4n7gRja4BwG3vBL865aBG/aOYzfb18XDp+xCy0CJAPjRAN82es+pgclj4mH3ucW+BcdL
rTkDAF9I5gXwHuVtb2GCSuFOgoa3SytY8fiT6/Dpmhi9XKZmtK+SbGmaCekB9oZO8QplJwb5+ain
sFrjgMai9iDG6gKQdbVaEyiAvf7OhQy2gFRyOnQ+kj0EErfyuVXNrmcj0srGNIF+ewqSc1QLmOlS
GJ/WpU12rfTihwRC02M/eRxxVUFYtiGNvmxD18c4weG5rmN6TF0Me3Gt3780kRhfesP7i9cbKBwX
sQFXXQwyPlvQch11S0X6ILcrLJS+iuJ84zZ4D+dxRADW7BSqXfm9DlqK9wMSeIBqtf+a4Pvk/hJh
ZeZ5hFVHYsNDA4jWuYG6FZC6AU7I8ARKo6H2kkCoQvYzGpIL9GhgBPk1cJ0SDhsoZCCljR7XwM0l
SAGd7tEyV0nHT02IH4HTfMGN1H/cyDigNEUQItEC9OGEccoKHruLDfycL49xV7njq99jcoZzJt3F
JQcenFN5Bb7psmffLaW5Avlzt69+ejKYV94WXJ14fRxB9tBB5bWzD4IfI3mp5TdM/AyIUr1dqLoG
7OjANASZZ+ydQ28pSNjkFru09s6e/e7DT2FPcHh0zS9UirmW5qAmP5eRW3rRWLAaDFIk3+oA1cMF
LqMc0M1ucTiURGPmmz0fAPriii94GsuS41SCuZM8OG2QQ4FYNoQ9uPGWN2A1W/e+rz+gtYMzB4a0
Yckh7syC5WIZXmsKdx3Pa4SIYViA4AgVN8fO98oEqZMT8XLfB6sxz1jOd5+9MBCy7MZ4B3ud3kPj
iQcAG2mPk92obINflGrn06KEzkbvuyEmw0X67Qdd0RncWkilrf0H3fyi/TOO7hXlG35cUhKHV7ET
vqYOmnq9nqATurYR1PysBgj/PjZwwPbqjizzneFxrvC6QAmca7jPIJkGd4nj6c7V/dOQtEUT2czH
s5nd4W2j8K557Lw57mmY53sM5HpMoVFYtHzogIpaqi/EMadeUtzvFmJVrDSK9W1S51HEWT98DK18
Hob5rcPk0jXgu8BF9BJ9nTtJss3M59qCfW5+Mzvd82XF3sSBarqd6977cF3anjyxVO1SzIdjTZMZ
KwqEbpYQIu181y8cMVXj8Kubr/Xw6qE2YLKtuPqFSrRMoi/V13chaP0QBfyiD0DyvoP+urmXRoD4
2dIsniKA//NRQUze1cCwMbYWQb2wR1qk+9f3tWA7hiAEj8tqYP1DIyE0n/h91DXP3lDHeYf3jLQT
hNRIkuPOvWtPA1pZ6wwVb0UhYOgaqbMzLNR3AW4gVpMykP1nMw2VchakTHaHGSs2sSSjFscYjsI2
vSIlckdTIM4e5l147/H4AJn5zgWNEAJ2TuBZiggvO9fNRQ+aEl5cq2ATM0mGeOrTAiZkHH+m6DF6
glMJGnR0xrlaL8LF4O52veIjZ8701nZfsftlWrYDQosFgNswgaresOtqgFAbvQOBW9p0vJAbESC3
Gg6RSxPA+N04wa41490wLwAeV3TwMg8QHk6QPtcyBbv0rap4AQjxsEDPXUMs7bpbFiXrXjtP8wZ9
ce/muO9BOcLdzZ9RJ4FhEIUWe2fBgD53x3qTzUCOBbW5N9sd0UvW2gBrnhYx9bDIx775tt79kop9
n4CA/63a1zg+DgD/FR6cfxphpa7rPOjfhw2t7wvRtJJRmXKcfj/aJagEeAXoz3gWgPfEvZAkA9S3
rsJLs51jx60Yn8Ge+M9LPFQwFmW1OfmBxoB5LDGdykFg0nxkIJvHaeEifGt6TfWDj63VdCwfSAdH
98O0Pg/Lq2mhCw9TRJTEmaZg6gN2bnxvP83IYell7q91TllQadT3aCpKzH8gme8AsB0gxUvdBXyu
SaoxkqjeeTbJaz3zguGDdN53XV+iuC3EyNA6h9WGjgpVZL6x38Nos8Q9ze6blzykSLEK4X7W8CDw
r8Q9U/UzJFUk7nR9cmCs8RAs2w1VNK9wqJbUb/Gl68Jd9w1E6Li5Uv89GUoHwOHM0PYJrzLxFaXq
Xg3vKyk9eqTmFXxs6fEH035MCMtCpJoDw9Ewla1658bJegFbR3eZ0lOf7mucB+i/+/DUdfLen4qk
ay8iuXTRs79s58l9dNkPAXrZbU41f9pwydc6RXhBD4Mt9neMID5ZFzb2SwIpgkOXUjdtNuP8FR7u
uhBfZAZ3BeYp9qGOTjFgKUFYB/obtWZR94PHMFY6+Adcnz/UeVTfI9bpBAgfRPeYD4vK4xE+7wnD
iZo4R0ZA3DzX7DH2Hpl7FQywxgShSJ+FWB4D0Qe1Ohfpfey8OstWRt58arxnWC8zh7uoYL40+R5q
PwethKg5nCDLs+f2Ga9fpvX3PJxjsOSzSDN3gvUhfVZhewKvnMXknc2v1FdVl965xDkGNXIMJkhB
B51Bjl8NNoHrlxxGYfcBNBzp/LAFTRnFzVOgoB9pw9JHfkJaf/LhZNLwQIEjGPbM1LfqdOm17dPQ
ng1eW6jR80TynazlcdUp1vdzqpPc6A0DvV1IU3QuzVczanRZP+2M87w5B/49jF+Z3j4HjIOkKhMD
zwz8ZRyMnHJ/WnRdI44I4cZ5TNM8bG0ZhC9sDpGokCDXtN8RKJ4Sv8mc5DqBIa89WC24v+Oc7IYI
JqPWzxIRXAd5JATlK2SIYFpgPcvADpVJDNMV1BPvrk6gMEEcgH9AmjskVARWl9/t7CAl+WUZ34Pk
W9NfQg85eu7M68OC2TuwEJNJXlbvo1mWXLuAWm/PEXNXuhha4udQvJGGQZexFVDz3wIIdl4H5ys6
iNbAJY/2QX+p6PeN0wbC6dOfZsB2iR8n//dI3wHJ5BsSAPJheFAKGzGuLz7bynjscdaFmaMJjNrJ
sWlfu+TXTNJCKiRZxAkcVC1WL8i9VeFB89uRUzlYM3CTOF0pbMy/6zasVue5Qf55i/opcL4C8UG7
x2F96Ps+G5woQzmzT3xkOFoH/n1b8fkLGt6u8XYg8guP7B0oasFeduZlWTC2GQ1KJG3ZKUQOkdPK
0MXFSARx9yLFUYVp8vFH0J4t3EVyhlgoRe6gh7IIHwfj58ydz/0StdLOuj/i8DOZ0bymKSxLLZIQ
uqxtolKoR2ZfHQmKXXVjEc2oNI2E5axD13KrTbwqBYJWT4+dC5hnHqKHW6c12e04RdfB6aogcipT
m8LWz0zywk/c+8mu6FHiXBNRQIvyQnqDDcFKX/yI5ffMpgcGb7QlN2/SfLCoUIb0ECVY1ADyvvrc
oF+CDBPwFVt+jT7y2wLkaXePGB2ex3arei9+M+wDXvWC26dQ+Zc1xfiwFdUT0IwOWQdiAH0WQeXk
2zIF+Qyl1pGDTxrsXc1xxehXNV3Qjdyce+UI2874xSfy1oj5fRsPCkvPwyW3Ms19Odx1riqEczbN
k4H6fWhAaj8T2PRRYQiWpRZEagxTCy4dMHbZ4nWnul3v6vZJsQ1LHqfnMP0MqSlMgKBCmsJKB9D5
wbHhHtNbDk13neUhgBsdbrQKVhskinT36yIqEXr3ExNXz/j5HMUvugsyT0IJNFDENUmU8SrzZ1N5
GxIfBqRPclqxpt4NCSQl2/KAJrqCBy7T7XJiW1CmUFjAv/dhboNO3SBEMEv7GvX005veNnPxbmXv
8mn4UfOvGNJinThF4LfYj2v84UECJfTPATEbQiNWIMCpaKO7jS6HznonoUMU9C3dqRnB8qneO1F0
BrwOMwzuTBYXU7tCe7DYIyCo49Ssh7S+8llWYZ+cSShyvxX3DK5CFN4osJNnaBZ3LOr2SFc7EkEL
FmwHPdwMixtSIMXexbQBueJ/N3mcIA7S0VkIbTRrIIsLMLQFV6Wcf0094hDwdtfkDsh8ubr3s8Uz
6vFWO5iIDsFrjNMUct/jJCHxXFGgeXYfNqwIwzPbgGyh2BUBqt4+PbHhsQYsJtIjC+JSYe5BxmAM
xpUMiZqn6qrjiF4QuIZ0am1mkUg/fkUO+pJUwIMHHWWfU6j4Fh/dSg1DqSuCvYUNqPWvjvcpF6SH
TpXtkOW3ThXfIpy5BseP3XWgBaE5RdJJU/qwHfQk3kFwuUMGNu4oUYHjBIrtZyJayzZud05nyw2z
co1SF1x+cGmNMC1g0GGKv+dHhyVYC/S+ZxXrt6C21ymhBOof7+xu5nXzvqHDSREjw5GYOKq7OJnu
AVnmcfRBGN6AAVfImlzWpf5SQu+Ydh8RLI1TAY/BqGrs3iKWhHDmddC04gZsF/lzkCPm+G7ON2KQ
8xQPiM7xyzqEPhAhpG6EHMfxFidvtWieHfs1x6/dBm3kcmm9bqeXuPTp5zC7LzBSYyThIAIodqhX
oo78Cc9OeEl4hGc5xWYPl8TvzoHAx2myRf5wAlDY0SdDPwj9AMsnOCFRjrnnQaY7JuKHkcG5KnsI
2cihd0/hra0a02uDLUoNvsa8IB0HMuDTxttn4JdwnXpZ2sYApBgU8JGo9NzlIFx+hBhkqrmHTwbY
Ry4II+vq69CEx9Tr3b3jfZAwvjqoI4xtDzLCbLt5aUsNAGZq7BVBCOhKolzUaba1XbZ645Gu3Xs0
tj8ChEG00EJbxD9mfSiKDTchrKE2q5G+kkLpNmHOuyJf7QIZWlsv2F4WymtVNlbfhaMD4Y79alE2
hUt65FKAoWyh4f2IYoNNFO2n2i34TO8DM93NkAVofZWcPHTOtJ/I2eDAm08GE2YavN18C6ooGfJ+
iu4X5OKoAW6/LwiozlG85r6QWQCJVRcme1f/NNBDcNSKFgc3LpWHBnV07FwCPh3Fguu5SzLglYcJ
5sSBjvsNLZJv5lNHEUs6RfuRNUcYs8+pETOq+GU8coGgumRVbT4Le/O3I3lJwwztNxXFm9lP7noY
OCxNDEBd7HT55thqjr1Lmnh1BaHZfBYNaXZxos+8iw84ZzI/XEsebKcEvELl1NF74/L9soBiy0zc
AqnB+GRs6oH/wvwY74kM6ZAJEhynHkp0IKvTVECXBYe1ni8k7sWXZxaSt036ExLQ7t5ugn0pimXu
EgiSnQEURdQvXyJ0cOU284OMlsPgDyTvTTvqF59HpIK6Ga/ZQAIAlzgNXLKpHRIDHPz1pnlRa/eC
l3r9NmErFPr7UJxrppG6DZX2E69pelW9k/zw+1HsbjaaBVrI+OdE/VekW1XxiDldm1tR5eEtSen/
oei8thpHtjD8RFpLOdxawdkGTPSNFg2DciqFkvT08/nunBm6B4xUtfcfGV2nhX7KlsHFKImKQOUL
7g+bf1nMsuZHz8UtsSfj2jtWftRaN/ZJ5nrSs3nZJLlJnk3d3FITcIjXpUPokl1EEn8Vns7LbarQ
8InIaQzSnO+JKAnAidxXXNwBSgEUMxBKFBqL0wDrpObJ0J0YwLN+XTo6C00ixkghJRDLriOOz5os
ywL7ABJqy5DXwnaPfTZiEoff+dd6D2wpKQ7Z5LzbE/krRdLC3NfudCsTz3iTCZMJiTC9H3dER/U5
V60kcSQDHmn1sj9lZblsR2ShEUTYyXbHmzGLO5kDv/2KDXnNh13hJOckb66ZYwd4cbtnk5RkMLYU
FHhVC/KUzMRv7Xy/lGkVdECunw+byWYmmWAjCrLgJ9Kkw8kmYNv2WjtCa1mEBYtGpJUkuxlj4xuc
ZLG9Rrkm7KOcBbveglFPLacX/LXngptTyPhWmfaHbOxLtaThnJt7kZOza5RuVBFgxmpKz+lguPvS
I7ay7tVdyyqv1OV/k4qxGtXFAErO+q/ay9uo4PtPF30I5pEVW/RHop04urTQGYl8c9sn1VTKcGkV
SvRwqm9cZeB+mGdtK+W4BsUgfovBfXyUYgravPodOvXNdWIRoqhsA5pX36o8cXZuh7q38czPrm5O
XsoXe1npRG2SPTupS0IkNLkKFDMUydF0IBGUrDSCsc4lGitaV0CZ1Zsr8vlYuUgcVTHp+3Wp2quC
Xtsf2DIDqlIBmesGAWL9eHQKmN+NIvpdwiYIQ6FtkhaVN7AWJz+k3YLeKteXjCgvwjijwtRoJGxr
ALym2iyo+zcqFV8/xrjWoaUaG6dkE5zL/HeWet3s0kU13y0vJi6iRXr03KTS6/yumbK7qDtynBzy
tKgYFqtLm6NdYTJP7YRWDm2y2dIqM/9PqLMFqJGW3c2RmItPWjsbO/KxSIsi1qxl9004awgVke63
17IlMGl5iROWWCEAfnt3uvakdQd1AtGdk0b0JTPP+sVBgAthbZtIB4ZWI0dMGqemyhYUrFyBoFzD
YJ76xuX9nWwjO7r549Z78IP5fbIqE2Yc9ms3u4+dWkpTQx/iPCK/CKx7yA4DiK9jYZYjI1n3Lsr2
sOgWrp3ipllC8rzj+W8LXP7QG7dlGv/s2gy0xYpIt9+v3RzOBZdaVtcXU9RkQKkXpZifCns8wZJ8
t7J9shLlosykG9ow3HJMQ3jjbdbMEb/mvxz54pixGg1d8klwhAUKRx+ZJwAjKm/6Stx1Nynlx6Qm
j4c1svQ+NNXfFFrJttKjWeH9UZJ0PzgJNQKqXkVqgeaao9YL7GKNGoc8Wbui5VB16kPbl09NUrHB
GKFFhuMSozmepqO7/GlWhb9JeypygxXMBAOwh/d8tORp6vRlR8T6Tz7gdMfwo7fYTJoeEEDohEpY
G3Nm/Mr6r6Ewv+dhPMx9ccEwNH4XeVY+JfhbtY3rPAKY4mra1OxJBJx9IrsSIuwdl79NscTC0z24
uxxw+KAsk47jqrF8RLpHY1mibCWqrBwgx7JGu1GErPjtXP80CzJ9DSCotp2VfCzPi4jDuNYAnujO
B+QxHFOXrqKNh9istb3lwA/Aw7mnHEjfOK+dwIRa/Lm5iEyckJESZyc17+0bOEgTad1oB2PM6FJa
Noc6IBWqlTHksCivisR9YrTLVrj63Rm6QDGc0GW5cFCDtKrL7JTyXY7qP8+hV6+Iqy/GqqfcdZYN
DuMFh4N7GUwKsZf/cgGW9JDlS9GeauFdzGa6DEtK1aBG6I3aUirea0Ecw3oX8cWTPNfD4tw6Jb9S
0oMUvL27Wc28puUW2u5YQKqo/bdiq0RR9QQK4mxLbu2gvScirnF9JVPQxAL/VNuTg1Mm8+MPrXcj
X3qU9BmoJW7pj7pod+kom31pFSKMq9jCem1ATHvFVZmmKGkqPgiSJCLdNgPVBZqG6kEZGZv5l5r1
4Oc20L15NLz0kftWiGsay/XdqPTxVxitSjlkO4Ys9PvGNc5xjC6NpoIgmZxdPJgw2+WbZPAhquIo
9WdtfI4B0gxFfZFkWuB0Dh00dyCOu85xb2qHJH261kTk1LjOnHU8zjX3Vakl4DvK9Jj+YW8iS5rW
LVW5GwrUA9x6yFnmxkbfDi0dutyna5rd0B1joLI0FBpFwkaqfLv16LwVbvI8WfVLmyHK9sw5GrUY
UmaM7Fl7xK2Ek07qXMFlR5bfoDR3VkrO32qfQgLX8x1HO3I8yUoM+jnme6Wpns36jaPRl3lzSSZk
KamVeXs1j4nYrGl6yYqraLtjZk5YwOw9kZ1bJs7nGphxKadAVvMpU5XDY4XCdekrdswtBoaSi2sf
PzJamvd+zujEeDimjqWAqBj0lzFtj3O1Mmu28TGbiZ3uh0jtqQeZyT5V552NEU9xra8xngh/OFl4
/OtO8avcDCw8jzou7jxbMaToxIEmkWy2in1X3eKT0xgZIbQQKm2neJNFfzHhsuu3oTlWY8MQ7EY5
mq4lX5DO7Gr2Z2sgS05+u+pX7hHl9lGKr0F/9YxdR6JnefC4q+WyT6SO/mM3MhebWDKETcV9lfu9
OW20yidnkWaNf01NhR/Sqo76+Wq+Fs3bxFFXef+ZNhJGtjyi9xBk7GWP4IUNNX9AH959avVIZfIx
vKvrXBzzNIptOr5o+l6B0eTQkOWJbAGMzEfoKg+8LhWfnfsl1ucJy8UwgX9NLdaUz97DlULEI0MG
PlpCXX/1buJ1fW7Ut5mFUpU9a7Z1MBtxUPisRY87frl566ubdYHIH0apfTEwIIpv03u1ZO0bYCdD
YflaystaMa+WfVhgoKlulvGmGmx0ceABz5Q3yznY47mb9+7D2tg9IU8PEkmMkxFxabJ7zr5iYq2p
HXj3lDmVN+rWEwDdDGKjwikXH1K/Do2MSuMwVVAn+NTT/DMulKAcfkvGAWM0eE7ObbZTQOMreIdG
8MuMyf5Zvz31CYJmq8xs0YTqcuymBxt6z/xrvL0HhN5Pf6RHIeHe1QhjND4Vkvg65kmSX0FCKlUl
FqEOW6Ac95InFKmIInBJlS1JPSKjRwHSAjNjwuKX28jfZkZg5n6l+b/JZqSH6y2LU1VimFUACiEC
sA1NN8DoTek+InuxWkjQUNQQtdSCDIGRU43gMn3owIMN/CSgCbjozk33JfBc4C4KWnBeIwMtAn2b
2AYfi0Jdkm3L41jc9ck9ZHUREiUf9A8c21sh+HfCvmTWu6HsunwgghObUrKRxWtvvxvFpUQWZr+7
y7ZeecQYY0gAHk0+OuyKntyYq9j0Y/bXAekPvO5DupfFZ738WzlEtKb2rW5r5IeRsmv7O1PsAyl3
vAY7DTuGbryl5nG0wQ9San7Gp0LxIrBh4NOCeLOcO/WaGsV3LraeCFu7ere6M0NPpFWqXxcleasq
OHPOrBwVvcExoG06EoHS4Z/W8ZOtOtgiDeK2wGtxjhfiaNx3AqvRlESxekMi4Oe2efCsrzZ5NVrt
WdV9apeDdtUv/TSFWoVBRv9RG3qXnXqXq/l2cHyDHFEDiZuO3jGoh/mM+TxhWOZQrUsg62aazmqH
xXWdSDZ4wLH93mBCR+Z4ZqMJllTuSgl3PHN0dGtznMzhYMpa7ivR3XTkIBYnTtc8XnLBJ3NncPIW
Y5/2je/CVurFVl/Y/52fXHY7oEZlYSQksLOIsSUjGslSrQ+93BUMHsjumE6ih58uhb5fCvFUdc2h
5BCVeLZbLIxjuoS8yiGSDwLARNBT45u6/x7Qt9Z/uJzioj8nmCdcdSebbwBJApMOOidZwYykW09l
Rmisg6Tu25nvmqxvhrMQqqtH4iHzEsnWzJxIiynpYoTXqi+PhxM1mV9mExEmw1Yj6AkH9RYVINe1
41clT2b5ZvUfnjc/tRwLfDhXgqRDfcyDuUL2AL/Qt/AQuDaJQ4FdXPwYFDlW4H9K62lc/gl8m80c
b9K+32mZEcUzBOHcX9L2Cpkh5NPgPFsl3WFVWOM7K102qFuzgMZxyArwbW2muw39YSPrCLiCyK7a
b0pt05JSOrCPvEuVRFd3wzZKNvCeWMQIoTffBvLd7z5HPbIgwpRciupPP+6U4steTzPMWX3jTayG
ad8Qtq0sH2PxPtikAfekSWXnASopBu7upO94/ybln/d4v+Gkmw+ldiNLwcWUP0uI79l6c+bQRDJl
GDnmubtGhnCKUxQ6pzO2M0D4YKShOq9B77yYZId1dUS8UjcSaF1GTZMAYd6l9tGV4pJzypKuJJan
R4i0p9wxT/tSe02VX0P8CdRvfbZ11ueSxaqc7F09A0zoIki6JiCH7tA/UqrdA0KOQHV+rWTPcgjN
v+2g0xso0AFxn9FtBVFPlndJs0jtXjoQb2v+yVC1iI+6dEJlho8Wv/HqHgXwrYWdCK0NC9mmUaI6
Bwhv4d7pV9ReQYAR/6WBw3mnEa5oxOepdAMH7rVlIdfsYj+N9dOSEXTWmb5AumyOXx0Mg61Yh1o9
anxTsfVip7DukLx/dYogotrp/UdRPMfaJR0AsYZ/LpZ8QLZ49Z6qCsyqSsj6syVhhsZbo/afhiye
CI5h8ybCjfGALFgMeY3Om+bsNMO+2a7UIG0jD8X72BQvdZpHCxSQWypbuUhiZxQU+pzyN1FfXOM9
7auNEFE9PU3ZodLIs+u++vXNMV5K630o/yFfMNOz9jh1h/tczpek+MH9tK2aL7sjPQjZmo4ox7A3
NusNN7Sk03PYTjHoJDHL8xstEZuuSrekIfF5Xr31xk3ii/HSEuyGl+bVSPoNktJDQVi6mexRK/iT
46dc0CLM+F30OjJwMiYwJUNYXAqcJObPahAEXvmWgXWTX8maGn6i2mAi3MxNaOUCi70ePGaKtkc0
joPVlBzqv7X6Pg1PlX2ZxisRnFWxI/vL9Ij7FNfJcUN1uq/muWlf3PVFwvOCBJsQUODufv7Ddufb
7rID0GSj4mQixsTi6BmCVdPgmZ9t5xCz51u8MkdT4JdupyeCooLeVX1tuTAoaPmpdLauRooopTvV
uS0Os/086Uis1oJ1JhqLX6d969SDLkEJY79uxXu13CmmjXT9GeDDhsXru2Mt8mAkC7iOf5XuXKjO
pk8P5KjfWnFsRo9nTSdoYte0ReQ+lmiuqt4qsdnBlI7fvV5t5mz4WOEPKuOEy3djeldhzD6BjEHa
ecEMKNEToR2bZJNW27q6u7oS9sZDjTGQWcnu5KnblcCFxlF5BvIoXrNQt18fiiBt22tIcDFhVQyy
JdESUg0WELQqBaOc+kNKnKllPdENMNu/fV9yqyp+WiOtHHU2RMGI8OvpczQjRZraPYpbpttbB3o+
puDzWuHbaPFrRjeqaEzj3XSAqOwI9xUKfo6BjJh819hiffWlm24HlVX5I/NoD84mzMZHB9Kibg/A
sNjDr/W80C/Ss4cwgnYHwdCqprU/SV7knlgMdNgJaSZlvFnbS5FdUEnuJrve6cnsm3ROEqYd5ym8
CJflcOlBWW1vPyrY4T/iMurcU8YfF+r94e0d9beO7Wq9M4eTJi7dN07YnCXTnn/HNJq8ZJcmB1yN
YIk3xyEKiJxEOiaQ9oj1yynwwiIEVZoQY1tUuWcdgj2hrtfUKftk80u6nZ13voOimVd7Z1KnnRs3
xWbFjINGxWfVfo4lLU9xfLWF/lk051WtwkEzorHDpZTZkaqHg7grHSeutI7WxN+ioHC0Ykui2EDi
jQgZam9a/aFG0yFEfUT8H6V6v0sVxoty/M6r+dj1a72t1Wb0a5xfpGyHAxirhZLQBksi+3avuvK3
i1F2LHm8LVNM/uRcSPxrqK0p8KwzuggMs6FoxqRyQcqGKwqHW+5ZklmwJ64w5Qu8dN+JJaa3R1RM
FVn346qO6Xvz+lJVKZKG9C83tcts180z8jZlt9buKXbKF7sCPqkwy88IAma9jlS7pElXrV7WWjkv
JJHUZfMiSWnaZ6u982zh01+8y3gH0qYK+tV7l4t3AnUlSHK7ZKis7Bp/6HBVUnStE/EciLbQW61R
MlcHBTUiRBnkoNzOEu8rPtJ6cDfkj5YlwR8dzRVOrRH6n3r/OaLf9l4VxeVwFiYfct9dsqbcAULt
e96TrDE/8CS9WCXvTl89eRqjmSfO0MmkEiQXmhDCtHsUG5C4i9KiZdsylmC0nNcq45zU+dRRvaCx
8v4z+uYwqJKjZr0PhXzRJqUCkMTs7/5bsckN0Moub6HBD0Awccr1Z03bquaavg4FVc6IN2nK5PcQ
k8yfMQkXFIaO5LVa9X5II7pZF1kG1ZpsZWoHZmN+q+QoanEWDvbR1KlTfOzyhGJAgjDlEYzumT4n
DE6u3KwDd4oDAL5Sj0oVHw/I9wpbvyG5tHn4DfrXFTRcznBlBZE+8SPV/4+bEYJGmZ8aHWuD4PSH
pXTvqN0nVHncWstgQe/7bfsk8NQ02xkKFwegsVGGcpNqoT5VfseJTObPekr6O3pGdbmgR7Hcb6v2
0+Sv7w6VfM+IPh4vvXUmhaZJz3LdI8vsitcWiHPZehOIcN9tSxAm5BVivJbDZ0zo5/AgmiJQsKE+
UIBQypea4yt5GQmajd8nhI3V1Y7P6m+FTm15lnqEoFDau8w99f0xRUBDOkRPq4wbcL701jMlZT7f
mrtsGHkSmBVEp+tyQhcCs7faB8CFmEKr8pnoB9kd+2K/TC+q/Nd1l4S4mzZiKfR+qCfI0PXbpD1k
62+roSAuXibjmUcW2lTXXx0yFhiFCt7MoQl0LWjv/CNCcEZM+2ze+X2Wb7VxUNOttLcFG7DdCZRu
PNQM+q/C2+tAaWNgML2KD2W6GeO3Uf2Q6782/AUsOkO45oGZasHyJ61XzXtbp+1qM6By3o86aNTe
fqRqe3+6uWuaXW3cWNGpC2jXqKIIdOB6SL56ne6R/0QPiPZVe6h8VcXXTUQ1+zr+HtHf5r/YO0rz
tjzHZRyqGWJR+aQgVSxBO7+NeluQwsG3NKnrxkLiaRGbkM1/brYgR0YUMPvEpm8ytHUG/Y6stlqn
Q3ZqTI+hbnBVh7lE34Jujq6IrP4xK16a8qxZB/ymcR7074ixvBllwXdDzNVAJs2wAznRm8uS71Zl
b5X8WfarmRt4kyPwn4ajN2r+kkTIddlJScpLkH3Uv6xQUm0DTexKJUqnUO0+iIEiGCYFN5AsZk0A
zaAWd8fxveEiGz2YqntOfZuWP7v0jKrnTm6K9jfNSMuad737y4+l58+kmbYlnT97r7sb/WVUL2of
WCX/qTzs2yenPWdkLej2HZTGHT4xXDToxBSA6rPgQoUzwLWXchSQbsIdgfJgWl0keScrJ1WC/ftq
189cGPAxCHUpTPM77xwzgP8HjXE0oFxHopNT8klUD8D5tUshTpkr3HVvVocx58jU7+AQRL+szg4Z
yfq4pdtnSws00uFhuMmZAA4mAaeic1Dx3nr7ywA3ENZhTkI5IpZ5oWHGFQh1xCZhK5EnvfpMOPoW
9+BCPMvjqt5X63UdrjkqDkC5YjdU2xJpZgb3PpQEU99KA5EG0xz/H4wk189FDhAjAjK4ILmScef1
oH1Eatk7y4ygY9XypBUHphwnPlUI8pr8FIPMuJtaC9KZApW/Fm60ReyOFNWzfyYXJTgrevzVLNWW
XC/a+HwCTXAmEmf72bRfOXK6NT5p0z/S3ZHZnAoUTdb0VWkhxS+05daPo8Z7FHysSZTWZ+pspPGb
s6bM7Z703qAUoeFG2GfibNgAfvp696wut3Th0c6oYwHx1Yv/eO1ninrFr8lgnorXGXXoUE6o/o8F
8HL2lUH9Ag/05b1zQjjJ+rGshtZJrQHs3hu3xY+A7Qhcp/AwUe8UvSY4Ga9CBxrYbu0ZM8HOjHcI
OrQ6JNMMKPMiss92ujp3AoTy4WUkjo3ADdEeKatBe1tweTTiVhhhDkVLGnh1Rt7WEIOPAEBEmoEa
5tL2Z1xddFvoLCO7Qf6NPDXdeWL5LPASur0TtsvP0ivcNk1QKSSGJwvRIzt9YDI59y3gWUlyyd0s
rQD4xbIZFRfOKd5LroQPLz/AtZCPX5m8lzbZJE/swiYm1XXrIh2RSNOsfWPxiWjnVNvNAKls0o71
QYlJvRCXniM1RuMsh6di+RcjK+pJaiUfPCIofEtlT5BWk883hgCR6BpXBl1lPQtXfqwAZG1ecg/g
rEVHNA0A1xMcaG1hDlYcxMxG6Mbm1R4epnbL2Llld3DyEnf8GCZzGRiiPmD5gYHt1B+nk9T1tGeP
2iNrPGJIke1vDpeMeIEkqRDVCmKiV/xrux7034SKb3jmjG5X2sq+8BxS2dcKp/8YpQkFVSindA3Z
Hhe5RuLgPIpdhemX8gNobOZVaPI2I358Fv40Elcg7HfdsP6LK52enVNKkRNaGg9x15hrtzJPwxXH
NdwtaG4uaWvhfhyxBngHHWC/tQAgEjsarBpm5MNx4yDj/Cs4vV27ODuOPEA8RnWtbetifFnyr1j9
RPB1zUFaChT4Mm8ZWSgDSNWzDWitlXtDSgQJYO/Nixr3QeHCicXkT0ufWRad/Kcab5P18Ci4kfoM
v3BJbCKzDDdMeugTkj9jfzX+Yw0s+uqYcX5WvOe2RZ20eler31V1QwtwcUGHOyuvMpObbFwR+61H
wds0OkhC82KrKnha7PwfTTxbsz0m6s/K8Og5NvcN+ToEt9mPVC7VQm7poGE9SI2jTyevwPlvyts3
t6yivLD2DD6hTuaZIb90oYUrsJkikTDCgxbsPBmtWaBMhGTuWhNJjwqrVBrZzcrlD17V3UrciqcC
O3pdGRCQKtk4BnYYhFye/tKa7os7tx+92x9mQoTqUT33yfrIBPeN+iR7tHkkVXUIezy8D4XcWkmy
w4kcLW3lzyQ8dRhHVQwgvVH8N8MhEfN/GKS6bdhNFe3Fassoi09d95y1L5WGnn5poHbqa5qOZCSm
JER8py69QNnd7O1TQXV0geEAL/m2qxdMDOu+YhvxSLaZvCmMi8fQSm1Ou/pu7G1nNBVFYRxLKVh8
Shy72qkgwClTk4fhGQ+fFVJXgEEE4I+gKYXdX83qLfyfT1T7xZjYzEot/6dkE/LrassXXAvrvU+t
3djDGA60zKPqyjuqQyTTt3zl6XLa/xAZ2iDULguNJgpkWOrFG19c/UdrYtQBrNZeGu+XlBeIHAkI
Yga8xEf0HWPzzSLTMCkl4vfdzJuW+CmV6Xl2sE2kmv4vRbTedTg4BKGWNQwXMGWNrQJOe/BeY6L2
ndea3zm6+u1YJ8cyrZ/toudeRPlEpJJWpsHMOKTLLzmGi7pf2zYsu63rwjQ4XrS4ia/ETGgt00B+
WQhLUyqHWKd2l0gkgMabKY50QcwceCY7YWGCJ6jQFzNFWzoMTAEHIlFzJXBGGIH7XN2pKgwrgE7r
fppd/JRW5Q4XPfJdAFltiMwRVsieLvFDKk/8gufBgmLImhL13Wps3wVTKuJvpXtpyndnFBGVYoec
InmDejfop1CnNaFjW0tN46uunZtOejzQlcpn8W1n7NoNk35igjkWW8nRXCCtT6dH6l+yLdRsWyrp
2TSgSnKWZ+pW3lvVPDzWVLukmf4VsyYvx7ClqgPSBNPp8pWtQ5CB8ZoAT1OGRv9Uy3w/TsQQPHIL
unjYGajwndSeaauia4xfZV60wcQQO4zadtXf3Ix/Rwnma0H7nQR1IEN6TyrODgU5QAdQdoPvYemM
J9kYn6oJEIE4ZzsP065MOVkwPiho3kV3p0Pr0HIoOkwQwPhMsMnOSdVgrq3X5BHYQzZrmmeRS88X
6D6/ULnDYs1E7J1JUPYticoI6UcuxcK/W+A1ir09auHCf6sqVRBx2DvbBocYyNJcIrMawBbSr7Vw
ULE5N812drbCGe54M18wEWgG7DePONA1v27aZ2nFKHUUNNB8BzFhW2n6ZZbqZyLjN7Jo/ExkezL1
n1aXXX/tEqyI/bW3xlMJfeFCjiVddRatfdI4fnqqaWoL4SS/1SVNzoqa7yXIkR2vZ80YbimYI26e
rU68jBqnWz3VrmMTb3vUbGav7/NEEsmXHqcW5jNlpuizr9LlFat+YnLbZEpgtS3OWS0usSMeit5X
lbJFJR83kvQsa/zyMCwhCdxZGvQf1TIt1B09KBvLNDfO+JTji2yq5bzk4mDb6VtWZydh977Wyy24
GuRU+cjBDRIFX0uxnipu1GrciYHLMnsxlo6oHMJl8b1by3aF5l0E75ccQhc7VyyXrTOlAffbExUd
W3MYThbutrn+StYU0L5isKn2qo76wkuDCVqkhq+x8+XCl58Gs3jVXP0ykonbeBa3gRpp6Rz2q8JY
XwByJgenvogx36R2HNUtcb1rzzZpIg81JdzCkOV7s3D+kQx0lpL5spmGV1Mbt2unvJgdeIq0+k/d
4uBYakqFLRMfr17yv8DBECm0NPL0y/TTDt0UKCYdkI1R/43FRFh7OQLMm+ggXLdF04Pc2anN7D+j
mdoDYKJ2wGis3NRi0Z5753HRWZAApCGdKUjcmA1KVN05G4qyhpR3joGSLd+1gY6Gxb01fnr1YUdV
rfeyKK+ZKpAQe2Tm6wpEoxxZAhtslaXSeX5bGxiLR/Hl2u4j0nUCFmTo8Nofr1nQvk4e8qZV/XNi
RfXxumBPWyC4lBmUQEkL5zBAGpXNZPr1BEZrrwhjyGV3HxFpLuxW/M+au5/etXdGrjyVTFAiHQ+L
8OxN0rsfeV5cgPT8dMBo7GRfSaltU4jy3lZeXRzim5gCqHCQ+cvSUj+jYKF0+pJuva0Tvw9DG8b1
r9HB8feBil/eSJJgUmjsUz2eO3IhkAxYHePFQtmks+JUSO+Px3eZCW9q6D5B8NPhHp5zJDaU31T5
f9OsB9Usdt7yqrfdE1U3z333nTqvhTazbaCBwMzo2Nlt5c+3EwYB92B1B6o3YAP+NH2noo710p1p
3SsChaZmfNWR92rWa68tDLdhOv/RbMeQGIdDu9XziXd1pjZn7JkP15WsGGbUpyIjAZGuk2pqWua/
5Q/1O5DMt3SzW6WdTfNQqWg8meQaRJyrMRzXCcK4zENqc0kduXkebuAsTPCxLC6JnM3HKNAoi7dG
PMcTIa6fSmpi+EDEXVKriX2VUJ1W9bOFPIHajzmLInsA2XIMlIO/XvVdZq8qL0OR7JX8wS12L5OW
XqGOzjppvsbQf8wUdLKYWkO5NbU6yvj5FesaZxyP/FiW+Zk6XTj3YuuogPG1fDUZDMbMg33gvgXf
SNXsjJEKa+tzO+fftI6FJT6fuYD5ZzSTDlCoB+8Ig5MTBrRgGlvnm82MhdQZpx5sJYTetrc/EacG
88STvtydJFqINra/3e5o6blfCFpbQYvi8p0kSziPPd2AjLrqJo6bIB2cd6UU29zG3gyqORI7iICW
f87RNtl4UYWBgPGW0EIKUEPRCnRLHL+OFXoDzmuKa46WBzKN+aVNqGCR9Yl60kOGOUZMqKc4wZZV
uVYsEBoW7emoMC2n+q1UPmPzY3o4g56zVQcNBgnJ/LLCH03w/IhJ/3FgazMda6CCQ/e9yPpTIIwg
rxii+Kto0i/A7GPSQ+23j+YaGhp4DezbbMlwwFhF+tD3UMx/szfgEDP2LFH0xNZPMarrqFoEsFkb
fyyT/Y+GK0Z4Y/iTbG9OqXIj1kYRtg9y3MrXj1Tn13oZRp1Qj0X4Dx0FVUXnidQBmffXBR2FEMrB
W6HwFNyyE9Ogq6LEx3qHnXjzEJvW1Yloz/PQmDcFUGL2HukzVSSn7jzUzaWa+lMeT/7IaL8oX48S
zq6AynuS6n8lp/M0/VdgVq/WdxOUf3TONPc8D1YS9LrCxw8QuknNjJWqOPdkAGt9Cqb0o6MukpKJ
zk5LuGdRvRpgj7WLdXya9yqmId6+gDErchheJgb/EZwnB85cmvlAOETkJToXLNKgBg8of0/25Fjz
labxW21Q/+yA7bp2vbEJUxiJeOs06yQaYHSGpAW4gcfWFOMBcdIhmTzUVXXUDcgUeEczmR8NU/0k
NOkzgc+ecF7oVMHSSvE/Z2e2G7mxZdEvIsBgBKdX5TxLqSlVL4SkkjjPM7++F90P7StfuIA2YMCw
y5kSh4gT5+y99qF0wk2PLcAOILtE/sajuC1z3nTkXXkU8NZse444eapv/FTf6TQYcoMGYBH3kJF8
+rraE77m22DR1DQm5l5IabsVdohbbkevuVs+EHiXL0qrfSltdhGmDAHTOOcJTe25COcjimy9tUes
16bmrDofNc9AYrGou/HnMKW31jMozqanwY0XgEf6ZVvH+WKMW3kC4qGf+7S6Enz3Mmny3NulT8hV
xXYc92/YG2ZFztrJsi8/q2k/T/QciUpldoUcLeiZNsAkuggCQTaipLskh+Ijbt3mrqs4xIspvuru
8Jr26jpYM6egkhsN1GqbxiupGcO5GNJ7r8EIG0j3pRW6e29n1rOK0884oi0CiaRmqsyoXxK6sxD9
c07nmxVODBhi6L+3H2Q2nZsa81iT2Fu0kziOg72n8Oyhz4fYzeCf0NPpGY3rUTCVanQa+4onfjzk
/DLIutOquyptWPgM0ei46ma4EMw36maLHRwozcTipiV0G/KF2+ZvdZOd/eS9p8HajNF+cLU7lsU0
Iuwm7b1NSG6dxtSk1MiQo5LfhuR9J665qRRNQycm5w15UiNqYrCYC6KVdhnOuYa/K4p4VRrhRhTu
oa70a0avrAj6m+dm69p9jzs4ZF6D/TXfVRkjd3pT0hj4CMoW/rka4E713vdUjZ+hvhmn9DTHEHSc
0mRJWM9l5LnDepjhaePYWKdPaQdnV0MOVMHq7urf6JXLhBU5jZe9Xa1DgqFJNVwkWn8RKQCAwNOO
jnKPUw2YUSD7S6j9o3UXeS9xHW7h6S9InLyzeUiabMZjOBxn9EOA3TdDczA6Ds6rYJFAJQjDnD6B
f+j0y8yv70GI06mtuRszJsxiiIQccWD/SINq1bIep37AbAPbJr2glMwVE2kAYDoebKb2EKlq+ZQS
uOWLr1xPlkzVNyr9LM12k3vNr8q9gVtYt80pYSw0zHMa72WyQCvQ0EwZBBn8c0NL1JQPReTv4ffP
cRQYqoNLbLfrjtY37FaqSZSApr6rczSfISVH0FBnfaZIO5DOL5sAInXI3S70E33+svO23YyNxjlq
ALKEjUTTmJ2jcBeaXIcIgSIeMiHM+555lNDQg3Ppi8HbZam+p39wJWjoUsUo6XFwxaB308rcsc/H
BTCfiTq7QfFag8rGU35h8ol6kp8saC6mfjIY6BDg9+XSPs0kbyYva6Rpm6aJ7iOszXF+69l4B4Mc
xfTi64y+pXEYwwFvLkDckk6x2azG9MkvrhqpLsHQ3JVkaujolpzW3geGs3RGb2vS82NkkPjjYaBx
FNEtGEYQOY6ivqH/lsDKo3HhUuFTEB+71jnYzbcYvgKOLzkR5gmodjT3KTlTTuCzZzOiyEiW16Kj
LhkzkzblV2KPX+jVCKnxlI3jmCPJnE5luNcqZDDi23iVS6Y6zjTo+A+13VCVO2iddfDLA1aWq+6x
5vHTm/rRJ42i5M9bxjkHtuQlDM7r7jWYPw6bX4TPxE6JdZ44cvjiMrj6xc8QhLbFIvYAjLnNqnMZ
SZjgRz2xFQDGHCQlfuYtJe5lW7PuiBpbF1q89TAsWPTsXdEDw6ZpySAUkPh6RAyhvP6xclyADiTm
lK+2/w4WiCHGS4zNvdEXU8xkGoVVxcU05tMXfjVguJS4/sKBwlf33CnoGKZjrGxa5hWXJaHS1yTB
fbG3ZjTM5aU0D661UVKI03wIxkUDD6Iu114HKEb/GlAqAHZeCbu48xAlJ7QkDHQZU2+wBDCKZCgy
hVebqUdZnV2NkIpy3CRTv+9x6oCXootbMcE44nn88Kv66Ocd1hgJcSnZlU5ww8bnk6ZeryYH1r8R
Musju+/d5AwBt/4loaI19WLbWOadPyGAq8VCIucJaG4MABymGKq5wtnjO9+a0r8aLT1bpvFEmNtZ
78Nr4njPAKYXkr6VbWC/V+JZC7O3RLTLpiLqZFQ7XfsssNpi5uH4wSCyUsPRRDsCRxfIZ0gAR4uE
PBrXZUAjwqczHEXmwwSSBat7w9mcggXXAoQfsK6+Gq4WnfyA6XxKPmCvz3J065SMMyHNLZ9CybUx
MfwyoPRiaxWFzT4e9ZM522NBTQFAR1DovKbtgDvxV5Mh49LsVdBtPUzgffHdOo9V/8SQFwldjYEI
PTPonFAcaR36szyCdmsRLr182xv3s9C2RtoYtRiG39w8XwwpBT1O5fCiuy59+4DWnKCoYjPmLJEI
QiHCF/6vpvtQoNMdoiFp63XiTTgaAiGOmGjlgnaNvQF95JHQDoazv2BcLEsD+XEer6M0PPWgBIbo
Je/IHreopR1imAI6QQiTFY+oCxf/OXAe7JbFEN0hqpsSgZVLQ5jYnDsHtQ6RWVtUxAVN0NBhCzno
UBNYXigkSGhbWYrZqfWaJO+1dVbcQeRTfnP1eAlLUBqUJeNn0BNgMke76M84a69T+ZkhVzdLIGga
bt14M0L4gqs+48w3Gm8JmfXpNXR4NwugvU5AoE94b6Tv9FJkstN9Kuo8OWiczkZoy4EzIs3bGxha
9a+QcAsujpzBEDHPJx2mSTJXttND32sLzqArJZ5Mz7vrgmtjbQPvK+vesLlMnOqFOrPQZNNLxMSI
tIT0Tdg0Lgiga56s6qWEORZezf6KR6Orr8RKNRoW3+oZM5ar2LIRSLDTdRxI028Cbhh3h87WzpDu
0IaiZz0WT2nwEnUIXunYIP1Q5vsEuHjctvaRFlORRStQWDMiSUwn3VDg7p8B5vl3XYI4u/M4SdAN
Z9HR2cmwExTo9qr64ihzoWcGH4c933+ykkfNvxreOYS4Un+YuOXTZ5NFq7P8pd0+S+JVuT8jLSI8
1YuUc0OsiHwiYYA6REK5R03qWk8pVlKF0pVh1HLQ7jHHbGPKIjFGm4pPGxtEF28slwS93vyKUSK0
hKJ7pZyzItwMlPHt2SoWkolJ3V7j4ZcaP71x10m03tsxfHYDJMjNOkWFnI7X2ZYVaLvIOyU4/vtT
zBo4bNMJX/sdKRHQpiaX8+41Dg+yf4ekIcerdF9zXsji6LD4pto1gbCpXxzaby7M83Cno9/wmX7C
u0qW/UQ3YeB4U/wKW/dooQuMEMZJOhyOttERcAMAYIp0aKjww2htWQ9ljoSVrWxiQl/PSiyN0OWt
MEE+jbvS3JCRd5cwZB8pfvOzPkJHgndjIRt8aVyBahHf3QT+rrja/hd+qAoldMwbjnaNZUvn1Izr
lador81LOLLJ5lF0Vw8DLOYjgGq03aH87BjuQNLpl0H8SoYK4hp7+lT9qVSHCRWYUdBwkURZrb1I
X+stPR/aOoRVzSJ62E8j6lYbsq2+bTleO73ajePWNF5McRyLxznVFdNglHIcWI/pF8p8N3xJ+/ui
OvuOA1FkL0dKXUp8uIzTtXV+DTC4bYoUY5eW+0zma23Y5yjj3Js9zixU2GndVdIiaX+33TfSsLWk
S+wgvUuxlXKrEFLOqojkzjCiR1mbS1nWz12lVlZgHwc6LWCe97O2hOchT6dbZZmXDB4GI+rXSpok
2Ri/5gwApcWH0ZkRL839EEI28nh9rik3zEJRYWB8B2KG6p/JMP6whaZpvPXHUvrLMWQZv40BFpmW
EvBhojvoo6KrmoeEBtwEEpDk17s8PkzZXKc8SLfHZ3o/xE8alfMcriQ44AdpxCt6J6dnRdOvC4DA
CqKc+13oHzXGR9l0a4qPTuA4ih5zzI5x9RZ077W2CxmcmSVTQnNm0lym7qY5eCUE7IniZFCLQVdF
/DysdLte1vmxy39nKIHcyVpWwaublBztX7vpbjSKc57xPJoYtJ17HEI2I2s9BvpwzNicg4ngFxJK
uF+j9ZJmuyHAKZ3uouGpkTer1R4igmBSZBCt+pVN7O68brHhE2dm4+UGMrWXiFHVl9W/SbK4aJAB
uIrRcB+z5t33ubgYu8KuPhkWnDTthDvV77eyshhNgpG9D32BzIuGsHMJULrGrmKju/kG20locAzg
eEXgiK3TgTCbx1IVK8U02CAFrUFDEY4HObeVEzb0zzlJJaM7EBREb5Hp5r05zq8q2oTxo4T3nNN2
1s1riSQ4407QMVv6MbIXOh3aAec2B03OZ0ibbPdZjvEil/uWQWQ6n8ApaxRUd1WmGDHaG2PMZe3j
2uBa5rm7GNWDRBWT4jGCar83YnSMuBfs5KtKi11Qekfg6vvYOGvaty7PNZNHi9OJyNd0NmzP59+4
GJr2GRLVfmYyM+LXxw7xIav9iJ//tXTXXuGvKvt+aBDPNGtn2CUS2VO0Zi6I1P/Zd299XS7TgjWc
35SYy4UxdLTZ3HUws/IyhLRG8xZJeyFCVsO+X1i48JuCogUQQ81KWqGYTqx0aYWXwmkPHdU7JKvN
FFG7KMJki5xhGtgOaqwhD+5E8Qj36uA3G+lw1ys05i4mcaxaGPbcZATbJXdwog4DID8taFaMV1hr
Z703sgoMpaumie/J21qM4bsQEC9cGkDOIsAD5WoPPj5M0yhPA/2jon0oYPfRXJSauchNawUWMyOF
KkLoVoTuKsbqpTHyLZEo99OBQcGydarNXPakNDcnlmyFRUAwJ7Fmjw3RQOY3RR9YqRIzZ/LokWKY
gNGJov1YsoYbwTFok7UU2t6R1kqR/6dmClUplriut7hiGelNMLqRjsVI6VtjXVfaCW7UqkR/ELTe
0iOftkLQSf6TECFiXxRPrX7Um1tGp0CPnkOx0xImtwnLDM2U2vzo8eipuiT69ZTbXDCJYRrUFWNx
MUWrHH9nzyf1drTJy/zQluzno/G7LPsL6G0Eh5TK4fCQjg44GbxrcP8PfqKtbFksasCHfn9JeLSU
r+2ojPYhoBOWq60nnL3yjpB3t6O/w3XLUEBAdGwWShsfjF5fN5m7qLhxZcopTffjfOVZ9sbyqOfc
DyMevqaIPhbSnSRnwBdKG97ThJAozDztCo2VmYq0DDTAnkcp55Mj2WfMHXzpagetDXG1FyPdzNiv
3hJOfocqd7xzZ8vs2sZ5RLSC8l6AwnUfel7aQFF1O2AGwFtc6JEgol5Tl3QKEyouxY1xCf5kLcwZ
piQj3YAxMOGCZsW6SsbfgpXzKevgAzT6dAJ59NuxJ4Csjtp1MU+61hF9GQXzYD+KwvhOaBoZUKHm
Wmf8ZQjozFAx89UwelFYU1Sk1WiiyUXW00xI06Ow6lExd94T8erppmln/lYWRawSfZWfbCFDJm2B
t2gJPkXx74X7sSkB8EME3lg6u6iL1WEt0xBSXzQzoo2srtaFYfgXndbrnReWmjdb1d1lYPtqozAr
vpElmqFUGUx6MENUXkPNWedlci5ECTccIAle1rK4h2x+EGRDuQGiI9/CuRF/2xHL2rp2GmtRpEb3
4aQNRFdN+uPZKYqOKUCW1FsZMtpCh40Vu/BHH0IOBwYAolNMlqX0TBT90t8ySEjhTjX1eB3ccdjg
gUyvZd22hxx/7UVLxTxmK9jyyZXXz9ROOCwgjKy0hth1k37MviqT8CSsEVoDBuNsbQRcqyxy/CVg
pOKxzCT3yKwQE2ee+cBvDPQvBiyFf8ydZ6yd6u+9YZg3wxy5JXYPIq7GLmdyGbWT9UlH1e7ubEfR
Q+4gTiu6BHHLCKtjGMgGP4T7SNMhyeZ+7j9FJs1XHgsGjf9LTSskp83SKV6xtwRLlbbeZnByRq6h
q599Rc7CNKr0GmiNwyijLlyW/s48yUDTwEbCcCbXLGIrbL0GAGvj1g2cG8cPOhS1gf1a0Fh072on
jXbcBv9J9wqHJFI7wYhhO9Twrl7bzXrUXa1b+W5KTxSisnVUgYHJqcviTUUOz31Mx/cPITrGP3Jd
FLkNrqAPYRs6f/3IbVAC0188EeShBu+W2TyYdVT/Htt25xPH7SbV2pbtSuK9rJt0ndYBcB88UghK
oNuebGoHvaaOJtO6GYpHIJsvA7q4fw8b+WfuhtJRgVnKti1DSePHz5hm3mTnHXB9r6Eb4fUuTjRW
KVLJUVoCu/lD7MY/sk1MHZuodKVOTLyQ4kdelTel/uSwAi2RXAUPCevwLtPn+TXajvW//2ZC/YzN
mL9LCiF025JSmD+yTTJ9tFMcmiQXh+1s9cGIvc4nfAMZVGxeRBBbhEfG69SYE6OzDuubqRFUE4Tp
StlzzzlvnYUlcv8PF+Ef15zVVrccm60Z0IDh/rjmAvmA3tjkS6U5yEemxDBsmmuc+Fg6kbH8IYRL
zOnE/xGt8uPr5v/+t2gVOWeQxSG9VLjvDtCmrAfnxnqET2oVOuUDSxQe7f4ak6cnpcPyqRRi5oyR
wb/fkf+Mkv4rsVQZpiJbwqUKN38+a8SOVIE5Zg4egsLnhESG9TqKsBCWmLhPRh5U16Lmfv37t/4V
Mva3338OSlVks+suHAVFPPuPUCn65o4Z+bW7nPDMThivLbHxS32XmR5EfkgIVrkzrf5DS8C0O+au
8uTTMDT7yZ8u/uDfxBxYGLYAAtp1CRqHw+iWRA5azw+c554cPVsrb9qXRftmDo+CKMIwot9grmtj
RsTBwaU1CEmZBFJyFAhoYplcllQfoTGueS0ZpjIXAgA1h7RZg7YE0jW4wIfVXYr0v84fgaCs7eax
QXce0/UvjWJl0kTJkwfbXTp9fumSp4bljbbbMk2Zn4hr2d5zqt7r3raeHZ5TwSTzMtCAJTo5wrUb
wRSKGLYk9212EKRpANbs+vuQRv6QF6tBc5ZW0e6kd9B5T0I8ciAiT22+C6wDIxGa0G3+MDFRGXRe
FBQ9wkAkZZv61UUl0snumLOW/fud/Pkk/3UnlW6yUjmCBeuvN/5vT7IOXd7hiYWemhn04nVUuHAX
otVQZMlKU7CwVF9Gh84eRkSEBsKgekCyKF1ESUnX/GHp/Gux+vlg/f3H+bHA8GyIJI1QxqLds+nz
qm5djczuPCbxH1USaivXoSNYtZDuDRo8R7DGZKalv9MiEji3EfSXGjZqoFFsb4Ht/eF6/Vhn/vdy
Ee1EtpNObtDPB7+Nac2qtmBaoZs0H8OSI0hTJ8gVNEmma9HJ6A9vuPwRVTR/pSlJKRIk+1EnuPI/
15pEC0WtUqiIQ+VUj0YAbKLzBu2YW7CtG890L17pNmSm5ihJQo0E2cmNLPg/nvEQE7eAl5A5oF02
NuqXiBN9PoxrLeoapLLORKVfjZtOyZKeJRzFII5omGpOf8kCgwaBo+pD3Xf9dgpiPH2NrYG4goIr
i7lasKnMjH5Cvpep8lfBeZysjPKrLi2MmsO8/I/jSIs5Tf7woPy3i6IEF4NARYMM8vk+/e2xbaOB
8k56BNi4qR8RCB4lb8oEetklA1mhvj3HDHuqhCutgNd0bfWHLWB+EH88qKbCHqsM27RMXqD//AHG
SmPAX862RSsTB1AiED40EnZVFeu7f39Hnf/2Vf+XSv3zmTMcCydfHbtLF2+U0ODki0k/TTJ5bxrC
EXwT0UQUTe//j2/92xX+8SZq8WSZTWrZDOFMbO5i5rI0XrxSsIY2MqvnMDkdHr/ECPfv36zEf9nV
TBYj27EsE12L/PHIR4MRKIWsDJlXjmcvX1QC+f9DOfK4CTB1Gc2Ynsb5cEtal3bNPZq3uwHvBjyP
hVVp6wgmB2tnGjSLrKa128TRg56LB1XImp4sSeoVcNPW+Uu75S1kQ7i98bvF1RGmOV2ms2WwBEdP
RvgR0VbwwCMP9p7M7GU/PJhtfRfV+kIzaTbMKJGXcsxIDS7g0ZCHrQMssxUnfbJmaKsztZAN/384
Fhe/0h8MVW+jkT+cFMWm4TRpBt3SlwEEvueu7NcxplrfWFn0YqAfMQFG9QM04qMPvmoBcFC+KnI1
qidfe/PpzifyXjqb1n/MUTNn9sWtSZg6hYx+cxzgTPY9ZqdkK4BVgj9DZ1ujtHdm+YU77Ib6Gy7k
tg5wBZbT0TbLp9Thxx6rzyqNTmlG4xsUsOorNLoM+aRdv9FWBK3zjn58p+fmYaiDYyw5leekROQB
U2T7MYZblYzJVY/Tu45A6HqAE+OLVTgYqFlx5DW0E+L8LZ6lxm679/KGPkW7FFCNFSBvI3c2E1kL
nmvujcZ5rlrxlnXJrqHTZsuabDXOsR0HLOtaWDX04WhppK924ZAgQx88/zWOs5Ts1TJ+e47HDGLn
gl+NMo5T/UbL3836JSnrQzvg+6JsJUhnMwKvtmIGocy0xjq8r3SytruSbhWRNaEB/uaaNsOuVyjA
m3VHphBQ4Qr2tgRmQR5ChrQ9Hw8kQS6EfyPUCaX7sEmoWFIx45kJoaLVlMRPJqe8oGAgiYDF6aoD
OZV0JHsIZO2GWeKgj2idt7QWHf5Ar2Y6WrQM7YsOw6ux/yJBOfD/m8YCB7vLra+ecOoJHUTzao8f
gpurV88RqOux30fAGlyBgW4TMIZyyC/I0s+iAxJP/2MCMQBEfVWOv10q1xyPrT292xC2NaLSEtqQ
o3nh59bMQ4rVnHYqJktSmsb46I6fAKHjcVPovGOYy1loKdCWysUX9ihJIZDBA2bdRRKhYcDo06fI
G3Ch5Zi1bNwWoCKLWcgYfI/k8sieO/5k6+kxRv2w6MmJIcm93FvMb0QNiV48SfUVaufJuU5wF9xZ
tw6dhlEqsxCtPuAtCPxdQ7syrpZm+NaSu4AtuTZAkl9UvtCHa8gERYEULb4L9T2a4hLipm0869KA
XvC11YCsakx2k0ZDn3K90D/7iMZZGX/QNF8KwB1ul91CkMzThMQPXBHRFHIe0pTUljUezuZpSiLi
E8JFEdx3pbyN2jH2SF54KsRG8yCBNsfAfhtGpCvVwrLeYbUs0hmm3X+SyYUnoRwPJQ5W9wEnUpk/
VFYCA31t8+kT/gi0MyPLCMjDu7YyF1ZUIk5C+U10iOVheL7Zw6ZNpvWoqIym60RB7DgJfpm3UVXL
psaOyew7sBDINd5Cy/GU4Siox3k+VtOmM0siHoZ1Vj9qX6ONQ0EuRYoaOvyY0FUPTP6Ec+Ctmx+W
JrwxTglIR7ae6/JhLM5Rc4qRSquGFvkAEuEVO9HWi6YHzZ2OkY2JfFk1GbkcLg81Y4jRrTYpoJjg
D9XSf6lnlRTKcCX7hu5wMvrPfbkrJlK9qRGXtjBbgsIjuuRRNXtTZBiWKydmUK1RniC30NR+tCiA
sf/6wQ3vnI+wosnFHyqF/7qZuQ49AeUqx5Y/KgU1lGrsQipsw9H7U4a55Nnsk/4gnRDbY13wcPqx
uv77HvrPOtWQwiD3l9OhIPj3x3m4ozRxqfedpQ6GdOPN0YV9Iz4iXZq7MOg+//3bOHH+87fkCy1S
hjmIYgX5WaWiexhTWkgeYYeMK8JpPQXkO+A0VqD6Od/FvOrtTkGMRnpWksx+LAzzjdJ+b1FCpyOq
ZW/XYBWAj2ZE+FHpLPrpbobZ+9mwLRzY5zjxLPxJA06MHF+1hw6hnFYEPWLqIOMDOWN+bML7BBG8
QCFQQFfykW+JfBUoLNahcbBmMzSFA/aIUT2SkMoaxOoNW6Vk2K0zsnCiL6GdejDdoIrhLbjI/HHt
INWJ6R/qimAhD2Ex6go5j2RwCrPNKuMWBNDaURm71ncMW6FJmO92+nPp8WaxM7sJhZp3zSlMeikX
jb4py2pfN9G61IOllTcLJ599l9Ajjl7ybFUAtxh72+QystqRF8gVzLkS6MYBDERgACKmyQyAfTp8
BiYMNXAEus1ySoPUORy7JRkGknFmMmvdCnz8z5AKdM1l8WUHGgXN1GwNpGVBmINLVoLLhdwLJDtC
F+uOTQ5tOJSLepEQRFVl+iqrnZ1kBhwxDyqCvW4ew/zLIaIixZ7oW1hqAMwMx8J/F8mzwItOjlgf
N4wsX+HRlP0psUpurcR31M++KwtKV2n1x0Fch+abGDAn6hFjxIB4BPGhiFDHRYbMX0WfM7AlZid3
GazZGQqWCKUagw1pMbueaesXJwXoAFfQgTDcZiDhQ2QjDDd9Hxl4f8vYqk1tLTGKkUK3cmwWULXO
nGGLThmIy/uIVpuIPrD4IxVla5yzFGe6vrH8mRK7Jjt4UYpr4N9C99ToOKJwpUdoYHr+dFd8T+k9
YfILh9fMGD7L7CGughn5i2vrl2FLRMAGGQNr6kTm94B71r78nQRfmf+uep6wGAzKxsT+GB2sqIZS
jwwOw53Or0wC4F0zvI/OszdAbCcOo0NaM8q7HC2IyU8QKxCm40UxQpZE4kzZl8FA2pv93h+N/ppY
e9rshfUQdhcT2XlsLZicATenbXeXeiWgoo+Q4nj8FLTes8davA0IRgIbTfm7tJ5d/FMppSzOhwnf
c9TAzyhWiCO1CH9tVVE4POOYBFpz0fFc4AxB8i3AOWzafBV1L7a30Z3HBHUW4iMnBuMXntL6V1U8
o36pLD6O0eU8hq7NApIm+mhUiE6KXhPOXf49llvDPAOs1RGhhuNu4E2vqw+vf3GwVSTfgX/Ocd7b
wQoZgI9jAddVWr1oZgT1RkKEQW5o3pETdBch052S2zjpaDSIOIHVHFMoOObAv+bBXdf5OwKMyNlK
uhwwjmyQlkbiLYlpRv18zJkrRubJTh7HhBE6A+m+f23zHEL/BWnX0mq7Rd53q04e6pTENdQpgUfL
CssqSv3kbLQlOZZXNqC73j0VVIjlkK4L5HLWjeFrpjnE1OHANvc5IpciegqFhfV8IShpR5XhM/1Q
xq+AAYuRo1BFnjNHK5ChXjXjrjcORniqwcV0CV0iPHLUGEkqsFptS/mRU2V5mrUwCiz9Ga4OA+UA
OpjxsdZXuvmh5NmexXTRipokQXndmPe8TXd6Dq2zwA2kvcKmNxHeML436186ihk7eKlxlSNzoIWw
GdvvOGDqPePzWBi9FJLhW1RPrCBwVLy7uPn2eG5akmuK6cVHJjnLOONT4x8lXM8EHYnMIMJuIA3q
ztnmM3IUltq7bu3kcPOqVxLEEVC6JDsRdsr8ottk433p3Gi4RDLBaEqWjdbi+ezuPASdUhPcy10o
1D6s7wnAW3cMadraPZjMkVyxtg3SPXhdKXZ7mPHaWxd9S6j2Jd5qxJ3F8DgMZ0TsmCtBlthLq7tH
PoxHlGUXFgf+9YUwORjkTPTwOuuFuy86JvohIgZc0qqa1k3X7DodkSCs3CFUlE5wk+GMt1cDVUSk
H6Lkw4RPwRj8SzkSbcbD1PfnCVF5AJK9naU66MTUTJXRYSy7HzWj5BJmmdKfFMu442rPwjKeWw5x
QdPe2ZCBPfvGE28EI4mNtBLVUwUspnKR2WtM6jseYt6ZSXwDtj9VEn/gUM1jWaR65klvIDsYnBUp
kkQQH+TEPFF03DbUbjE0eGauYZU8iSHd4oojNv6Y8+k65lZug96RMIAShLzKmo6tzQnOaE7tfLZ5
B3yDRENldKxyKCszLu5OWUAt/f046xdgS7v8d24kPxouRkInbP6mMastG20zpR929yqQLHQ1DzVi
MNZ62X/L4eibn+EAm/ZBeIsm2jkUtWZAfJGxkTgaFTs8mqW8EuiLoCoytPDTo94hrbcvKoUmGy4U
J62hiVau9pk1N0HSGn2AwIT6g4I86r71QcJiZXjMLsRhIOFwbn0QOlfJe20uDPCZTDGobPbKUfut
iU1rIIe8xjU82RBZ3QOJLtO0tYqXWFxM3lhpbTsC1+ayqHwa9Fe7YxPxz+ZIoyKZLp7/22Ozl2aN
F4g2g1ffS0H2M8jAzkNEF+MPamF4sVoYcHBY6uNe3/nT1VfsY0i22tfGqrGAY6FFWGIKeT/K8bmH
/6L/Gn0savVrYTX3Nqqvwpj2fvRLFMWOPZ3+BuZeYqyxY7bfgWDlcipkUIWKD4YXn7o518vL2q8I
Y0pTyKUJVb108VV1T5rw7tv0sUkyDl+woVBjgbZoOVUQeXsXYefuN5V+P2KCTORiQh2OSTm9V/W6
NvcR60YZYo/TUKUjgOJc4L2jR0Hc/E3WEBHL0FEavCpOGKMJ3AX6OgNs5656hE/xqgtegfCzyW8C
5Eosu8p/c4sHXCnr3oDcgpQ8gPMSJCwa3nsPPLpWuPPrcN/4z0mORJllxcydXSqe7KzCm5kvImwP
VeY9qQpYUqdtixw5FXsYaZecM19D+2wiiG7wSRT2NjZ29Gc87zaoD5mcKmDQU8+GRKgto+ggAms4
N3Nwd2UIOztUeEqSIlpvGenT4CIz8SbGvQo+Zn8rdvXDKJfK7Ha6vZXarWeKFEDaEfRd45xyUGER
yFYNU82CWheZwn7MvrvAhelRomkBfsnBT0eX6C8jxvQ4wrDkxwSr0GvoqFGJXzOTgysBUY9IRhOE
ZDRPrIGcn3jd+OC/3GU+lsuoY03R7pXz2bcOgNn5gTtPwyrogVxkOZ0VzqoEKydvfvgWat8apL+I
4FD3Qmav2Xx51XPo37fzG8V+KOpNOstAoFTjPvzs3F3tnuVE5woZDTEcGRobB/+sPhyj8LsqcVXt
8vLoDSVv1G5kYTcJFcIgGlL+GCMn/80YBcgKd17krTrUWnFrviOaIG/qSyIURE4pN56RbcHcwhNB
Fzn4Wzl+EW58mJrsIfJB5YiofxF5j8SiX6cxQZgVrTCCVWuyG7dYiTH3YllUv6diaxE7N/rN0WCv
1CMcUuh+gGUx7YyPkCsrMqKRQNfB7zZ5TpMnL/jtFTPTm5DwUx+ZLzRyD1mZvMTUGe7sx+kQiFqv
/vgYlc9Z9Rg0hLb9Go2czJVplegUvaa3pic4IfsyXIwmWNwqmPNC/5WORLWxyprSWLUzWsrgs/L3
IsV7m+irggWHERewMJAbM5pLywtaQrPCMrzRR71zDFS5M94AIXaF0MxsARSgiwiD/gim+pDUO8Ks
cHpL98HrwThOO0HiUDU6Z4vqTA/QqCb1JQ4yftXrAHs4ZX6nD5+JczbC9ybgMWv/h7Lz2I1cSbvt
C10CJIMMklOl90ZKuQkhS+89n/5fPKMuVaEKd9A4QHfjpDKTGfGZvdd+ALmM4vutVd8qP18WDdJX
xN9C+teRrqwuypnQHKabV9N+7Uh1UFS+akaxV83kLFhG+jnMGWHMM2YSR06BPkXOsNSwGzordFMl
cdbwZqKlaQHXQRz0FuUPwp4pEGTFHAeUxRiXPO8c1hiHhwlwCEqCnMXvfvFYWZ8srgNEO0Rb6Tun
O5L4ULj36ME9gi3RmCZyH0xspX3IU5mPa9RqXGozM56J9lmVe53RpPsWq7s02qOH4Cfkt3Coq6dG
buv6ebSuwCWN9DjRRYkEE9lLAIRAfbFbpiZn/FO59T6k93F0MgFZcLBxFiqPQbbi5jSnEMWzbjxI
De7Elp8G2U+BvnSjVU6C76gj8tvbxdqwNyoalqRfxMaLz29EfUDRR8InfnWgMIH1Xg6bysvQaayI
mSB4QRVbHL8e8jvfX2Zsr6nTfSSScDLiJ8CQsfkcww0orcuAV1NfuTXl5bzAhalxjGQ8Q/lgzrvq
UZTkq21ybLok9nTuk2hWbnFsxU1054jB4Xiu/GWVoPtUoeeuUvmli5c43tgwnOjDzC+ebMG+UZDm
xVFWdwUqozlCfcJKaHPue6z3SGQrmvyDAjufvGbjhO0/e+AlYTHlw52GDrZgoEmIQM7zbS6MHrbX
wkihYmMKPdiwgDhg+wMCLRdpEjd1fQRH4XKdg66h5iI/HdpyZwAffWr09aDNU/IAu03df/vBgoDU
0Kb91cK57bxIaeGve6ndrZdQRuJvW9UGKZEr0XApEWn7KAEinq38wA9pyPcV9zmseJ1XmPsVZQpR
yVu6cKGAP95wQCtPISiTTPl0u4U5Ht3yVR1e6PFoixpBEslO9vd4al3z2EZri0l3tK3CuTdeKhXs
wztTfC71/rUb7zXxIILtRJBId3n8iqg2jlfuV8OTBPgPowguN5D3WvtCbTrYG7tiV3mpwq2tKcj3
uA8BlNHdLV2HefozUXUVSUJUHcKk8QfxtNA+Ec240ZPX3rJ42h3udAhJbfwIWzD2uYjX7NgG8x6K
W16vy2E/No8lvbW/tDPY2/9Nj/mmcO518xH1KPJMIeGHPzuw7ty9ATrSWBbQn+Ym+k7CG0gxMqIR
vDhMfcgGT/zAuxoWnLcjr0w2YI2mLckFcGCPsw8BmL+X2rOFepRRW7QK7QevuLeDJUxBVVvnA96K
hYKYPd2q+gUkWWVRXUMB11fQiI0REepdczOMOfE2QwAPNFrrYEu1iHUOgUXyknRkEDBKisGj6DMb
VT6nSoyuuJ9FlGttfoyHDX6+Ntm5A5lKC21AbTcbyg1gMtM+igS8Efuh8VROnV30ZONyRG7d9/fq
uKJ5ynVMy/9FdnZgTDGExzc3KxamdnWyOaWZxBUY1xc9XQXmRdpkGy8SZZt2zAC8XWV8Smrg9o34
ZD6t91o8hkQAVjuK1sx56bP/pKx6TCQ4+Qh8XYDeaC3avQZjOwnAw2BIfLTCW9lSkNBjnpgBF2SP
qzB4aA/afsdZjuJiKkVV5UKfb8tDXtyy9CC8kxIfXT+mo/uMKbGZXoXWusinZuEuJZxTOVOg+8GX
4a6cmHiAdchvSHlAtl7LcK51TIa9fWgvQvT2dffEfgqLx5yjnlA5eK4k2Mpm4sOMICBFpSwK86ml
oxsWILWEvfUMfv9oN2YBG5II90m3Y0LHrC8pN8kkmOcW8L/U4t5HMp08Al6zh7kNegUqMkPoCHTA
gl8ApQXpgaHkPzwcRb21m7nX0Nmv/Q5sRn7Hmg48CKEldJBLJV/lQPOo8lB6JevCfTI9HqWFQfeO
ppIZu7r3tJVAQE63bKwc+04Hgv9RimOmDnegZMAply8d2BAkBGeHZshaIu/v4l1vr1m/lUwp8RHG
265a9OVjGn86yEppCnrUjEvf2XKPz5mDwkKQw8UwHnwAJ8MzFaVmI8h6BohFagqpmKrYBM6txziq
783uDQOOZMqNCIuncIa0lwMriQ4dvWWQbaX+IJ2HIUMTvUUT2SqvmrE3g5uR3XNzJME65A1xd5QH
p30XRFjBtuqbda6cquBkFpci36HeB17b17OpVitnJUWR1cz85j5A9m7LbWgwQJol1sEqt7l1sB3M
ktYuTZ7NaKlxg+EcZzyJu9Rekwd916gn7LMUZUa0NbnGRwTYBnpy8n0BSzlnQ37UISf3ecoPtvHt
DcfOeLCMRT95g5P3EhSuuRuhliUrl8bCeG77e5tZZH8ZYox3axtJebcgzVrjkSnTV9ucV4wi6xVf
vlGQDEXT3H1kTLaovfv3OCGk80VL3/LgMxheqcSL5JhND+8eZ1UJlTshVRnop7F21Y1WQZLkdDKX
Q7k1iqdumKv6e5ITjhgvq+oxCLZslDK5Ce0dkK/JM+muR42FENNLgrvwMFLZ4KBt6Xbkq+vBWZ6L
8dnU7l2sJBq/l3UArxu/qq+9u/pqyovrVp2Cz3fLiq9XXuGGAbDiL3Ly50ruWnm1lJfB/6ii/SQk
JQWqXpXa0dKXZBK5couCYWTNpmxN/tfmOIq53q9oRcr30sc2uDJMPuA55vjxhKcf1EnD3giflNrd
1+Y1sZaYu1jho8NeOtlb22xCZzMkzLZfWcNQ/NTWsdSeM3nQq6PKAB+2SeA98KgT66JzyqSs0dP0
SpK52mPFnQjTQX7XNuuseBQT3JtnQfNekSD4/rFj7hNn8zoRjC1WfYXVOMGcqRkbh+dfVvO0N+j/
V2XGcjlfjTx7sWR9PJPuizROnbrteBFr3Mbo1pzuhYy1pL9FztJoHz1zl1rvjXoT/c7K3ogdn3tO
BzZ0NspV258M1wO8f8vkN+cBZbtoGSvhzhjuG3prSz1JSWnxrLbF1uy7hQsbJqVmJjKov+nKXncm
DtdMefI6KpKNp92q+j3x7n0qf0C7RXIfJdAXHmsgUmSIoUlzYOkLEPgErpgENxLrS2w6pz/CZMY4
bn6r6M0HiNrrKKcNX9eQxzIGkDVZomAJFk63M8Caj88jLovMWDY6vTsqglziUljXJtXEtBPhWRo4
fASNSLtl7t3qL1kIugnGE8GSjObBVqTzooIZg7SRb6QwNwzupjV2hfYYCbNtQWwF87Cr7IAx8Kqp
v+LwijoDrYrl32Ged0dWrOtcbnR1FcYbtybq8zZGZ5ygMa69PDx6+YcxrhPM743/3vTf2ghPoZjl
2j4vHug/RiaZtSBc4G6cpnsbJO4xsb7BLiHJCryHviLgSmoLIBsOxPHcpbs+gSDkXuzMI0mpLUbk
fN/FF6MFaj6fEHRsV1WKX7282iymQ9KRUDjM+wjV+Iy1e9QtFSYQeXaqg62PgBxiHgxJBb0czxV9
SrUKyKKFMumvU1IY5ILNCYA+MAhbqzl6ghto5XpriSAL7kF/5i1ZOESZ8JXVc2h+BglXyLxR5xrx
btpL5V269o2cwYVBo09aVVZckmSZYUPs8++QTbulrDyYvx3DZQxu4Qt9A43wyGLb31XZ2W7OnrfN
vJUD084k5rGdT+Hh6WPGhHWSIVq4T+AbGQbMQQ7z6Kng4beWhdyVNqgHMLersF0w4hgr446IS9zC
JRVQslXzVWovYAbCigIOjJ0Sy9BrYYIM2Sblg8Oz6Np306dVD2gv+zuGzrl2aJonMsDuQSAhH1mI
4gH7DfFGLIgfdf3NZLgnHmq55cqciBsKqy68hNR2PKInRv5+sEI6w5fhqRtR7Uy5VsyvEcUAj7t3
58VbnIXpsJNEwqXrJN2BKSvJYbLe8dRhCmKyb1Om9tWAm5mCZ+EASYOi1ZkXQdBK1rEWmdXeOYew
oaH1WWO+M22CQtZGtqvFJmXlmPFAgum02O7Y5dFACjqtQSL7gFDIAHGUxje9XRLSelfJ74Cc5J6o
X1Ayyt4wilmqb3X7UGprk5lft1TTEwOanIuy4WRKxQ7paFmJlxBckIpO1r0azNrT4AbtIMnWnjCX
+kjDfAq8i89EGlhw5u8iLHwKhzT+IkaWhGRl2ZawXsxBc9DsdgV3jrz0uYZsBU98Sy+Vn11qUCLT
m21s4eXD6mhsiNYlE/DOM+8bUP5WvgUfOLndmcN0IUmmYH+Yiub2QU3o1L/ahv/fi00fm9a3FLp6
huiiUHeJy7HBZYM7ymMhlnoFY4Nm7vjfqnZzx6OhPkfkgFhEc8e2DzbOnmeBv9C8Bgf8fRPcaw0x
coD+y/CrKTAme4R0N+3RZ0RRpvaKR2KM4MYDirAKMN8HQUhJgYVkXg63QZxK75rpK7q0sHjksVbt
N6/ZmlMLz36frth7J3Zx5klOuCan8kYfpnBtuU9edVb1a28+C/3S1B7rsBFLdDhXKg7L8YR/Hyxz
Grx6zOBcZTcW/NprD7+1OHTBc10cSF4u6/tI2xXBd21da1DGNlsXAonlF4OT/y467OrwYbhpyAiX
gGvhParZg1ce4uqzcN44IgYSYQBoYmQ1WMLemB+JkRdMlzm8UvFAzA8JHsHwlUPy1PZhiZUnp92x
QOyZXPqMhU4BnXouWK1+UWhgf5hb+je5dCncbqAed9AoYKRhTVpExklDvu03ZG2aX1nrkpntXCwh
77Nho0r/GGXGKq+3nQ6hIeYeUT0sRwXVTOAk7S0hK5Tbg6/xI3E1jMZ5C31jqJv3QbooSErkmXvN
9yCr6h1Fo5zWsnYFbirLMkLpTM1TIeMVktSYuIvas6206KUGzcm2ZdvKXUOf0Uxe9XglnDNJUkQ9
xoLH0SCsJWUxYzJXFzNSCJlu0eBbRfEFELHZYv/iEqvRnYMXMkhjgBUDyeyBZGXW+MEw70NhcHdl
FmKdetnL4WjkTEnTU6WvVP+msKBL04m5MrOdeGHS0VuBXKsxqwnzO44/fDT3MbaS8M6O4X+AzBIB
izaStJyG0VONPilmUIaxaC4rwHYKihqBbOe9t3YDZ6VWOjvR2Cr9EWY1bONKYy5gcTUMyTyNYSM7
aBbD5oDWFmBhzLu07ScX54QZOusw+AiUas1TukhGItl5s5i/aL5J5suWmTDf64DyyTtaGasdUa9r
95FFWzr7fxiQ0etZaPc1yBI+UAlz0V7G6s1R1s6/5NLapNT8VSb7qyzkhxzHJ45LjV3m33ao9ItU
H2r8dvDh/EgACBng8eRBZTxbCr+YuPfpvMIS6IRe5dUak/Nk9a+18vB3ucrv2l3+KFtagKRUiY/o
h7zUcazUJgnQnrcVkrtWOBX5MGm+YmNs/kOn/MMwg3ibl3IEkyHLNPDoTNre/9EpG8RdRLmRKXMv
sKkVnFohFCXvXv/+hrRJzvPzY0bto6pCtZBFqz8+ZjAuI+LwXJm3Eq/5silSxZuVStJEq97Q/GvJ
iu5iIZjeS5VFM9HY6VxNYu/dsQL9H/LdP3y6hmo4um7qwrFMa7Jw/c9b9vE0B0WO9Ai9jgNDchyh
p5BRFxuGeveP9+38QXb0y4v90DmpgMUcu56yi3rm/lrrED/jCWLeeqIYPyzMsGGTEMsEyyar669q
KMk09fZtLBcSCovbGlRWPRtOdqZWaa3hWx4JTZ38jpyTTUioQNsBE0k9gpfqeG565tZOqD2p+kag
r8mHxlxqNBtYvh9SMl12TeKnPOJJo/ZDUt4FdbAyvWwlmT04Sbns1AzsKxQx2LEaRDxFPBBlyWj3
WIb84ajqq2YaQmF58Zi8ljTwOkQRyF6yAL38EJkFBXq3arVNzW082UbD8hk6Er98nG7EKakJYE4W
hwG8v4ognNSRq1Q/tOUU6/mkotUMaTH9Klj2ybOFQcDoq1lEhynZMY0mWhTKyhyFSfhh5OYiITxO
08Kdwu5Pkp0g+nPg+AdbZchFKS8dJgimgS0HDgq+9Dm8PoAqdGksWW3UX4GtLBr3S7jqok/QizLm
ZaYK5YIdUgZHCFR0zQHRM7rJy1fD76fSirlGT9O6M9lR6SZSnPqkAxNeqBU2Q2T/nQWQo0TuqMP+
SibUJes72JCMQMqoYLzEEkiIhUf91wfJJ8quhW7tVWLf1bF8zAAj3ykqEF+AfFMagQCu4tGpaJ08
llxfNJ3JJS36k64NfEXRlIaTAAkgDvlhDEhSe0tbZ22WHUyVZF+pDNIZXLplx9u0zgmKlzqu3+JG
m7b187INF5AL/AbUD9+xTo1WJ81RrY91V6MYQw/IL9fHVpM+4/ed602wQDK71PiohK0vQ6bSMTUD
QDrYjSTSaNe4XCs8ghFrxCynsp/M/IRH/OPn9YfTC/2gjTIY46+taj+ki1RYrR3kHJRl7tp03yHZ
uSVGS7hqADTqUaupw2EjF+agXqMUpkJbA4U0DXT3uIaipTN41Tq3jOjx73+ZZf/plMEDakphotbA
g/brKaPQn2Zs60g3Dc1N47IOaMVe9qh1HpGAwqBAsXTRGT0QgKcYaDx6bOYiJ+UTlT7olBjOMnhp
ohkKbW2x+q2mrYrAA1ygeX1S9EdV37g5sIph5pQbP6jWOiEWaQlA4F2lKByHd4cEapRQWpqsCAEj
Pwnm8RR+6U4fEnEVmJAR1ytbJr8eVnHqMRprEn3N9JgRKYHisOKfbbtpIUOkxDvUqbr0+DeRq075
9q7UtBfxvG7l0ipZVTD9NquTollLSg0XbKlgEBIh6JlYHNYEymrULUPougdkBMM6RZ5oqsuJg59P
PugARTbLjwLAWGY2s85nihYg9in6M5rzNn4v3Wn7ms7bkv1vcx4y/AUxMhPvYg970ZLzPkIe4P8U
TwkTWPBC/CFZvtPgNOAdynt/awHF6gwx6yqUChNe2YXLfudnENsF3FSHGdpGG1bEbgrzil2cyfu9
hU/Ip13zXvLeWRTFfWGdKhJXgu5bAsbOWLcK99VO8p2C8C/3jVtoWOxaYdFIsW4YAPfpAZihL9hO
kxWQGO+hTlcCdynNnN20qoWm7uFjZ/BAis5B75ZZf1F6a503jzZ8VM/s56m6JoEkYdFtaYChrE1b
HEocRQhjKA9sNqMsjEag7HNP7hQTLzR+QV9Mc+TBkXOhffoOHe/onVMWKllz81OPrtVAWU0DjJq8
gZ+MFeviF68RHWNsHTNlp0Xrxn81gOJYGTWs/Vox7jJUbVOZ1tVPr/kwQMNKMZq6m7w65Xl54xtx
k2clXqT2pXPqne0sSz5xu0UmJM8uuiCHLZa1d75iYI5ZBNjLX5Aqvc4R6HEKeybWcywDTX+dIoVz
dDUIMgxY8ijKbNQlNUtCejPWA8411GnDh5ODzrPCWWXLW03UMB5bQQ2KCK/Y5pIZZdcXkPsI6M16
8ieVyGTZSl5Iz3cs/V2jaiidvY1EIiM7sHZiWgzF35ihZ4m8xhJNKA6bEiGfpi0NJthu/KJbG0PH
FcNQZ11rRJOR+xIPJr9kfi/hCRo6z9tdIu4xzKjet80WmGNHtALl0dUZXxiSjSytGtoVW52rmFOJ
pBLmpzA+ycTeSODm9LzQ7O9AltwFQOs01qR25z47VTU3RLAMS4Iymcs1Jnc/rKWSMwBbiNxVMVY6
+LZduQmsdUBWuUr9YBfICW3iyJi22KCqXc6Up5YxQYggONZOefpJwPSMTIlyWHjoItGP+GFPBCuy
13NP8KqJ+SaNUIY4k+qUrid/6Iv7hDaj11+aBONfgwtAc08l+PGUabHJ02rCL4Nk66GbNKO3UT0b
5I+5AiR6gwcBAuCy6t6wlbTVSWuRDrGCGuYlOQQZ46O0YlCecks9Zwj5NEoiBa1NgnvZ3lnuqauu
UyS7xghjUj95BkyVli4YiHYg55GprvT8vbQjQgy1+eSdcVyeK1bAfvISRWcd2RlqRjws9dovYMmV
BHGx+ABgSvComrBbF3uML11rswl8sdIPAFGKsSGkIwKw5SFnK9hilNAWQCRw25rNztOjKaz+rlTe
DBQHZb/jQgIKh29VZfbv3wQWEUWb+cnKwJRcHwcE6ZmFDlx9G7R3DYGx0xyiYJ+mW63Hb4u8UefB
1baxEq/LpGAqDJtiNDZ+j/CwGJaRZt2CvjzG2sMEEYWBuSBrBekvE54BgImBAhE+j+6BwddLBL7f
FQMgCMdIUJd5dDQRh+HuZHjS8fNDMoJKhrfjqUch4b6UDz7w4pZSLl6l3U6X7ChH4qGWPkN6z0LD
hTKgjRdh8zmE7FYwnW4hypKZ1HsMGhitsjWyV3666oGVG4ZEtb5JlI3hHZXxlqMRD4wrQYUuCigm
59jFxMZvIGgNiKiyfVlsSoZjg/QPMZqQFo2BknsIn1/CPl5jeKmaOwKPmdfB4iDqfmnqHsZsfaEV
QH5h6Ri3HG2Tn7LXh3OLXy3tDiP5VF68trCN8lXI/EjqDu036nW220VLCl5DFrSNeC78SIgICqgp
DBdRO9vuOPxU/V3GtCnBrYp9aJ57ATtCXHJM8uvw5ELlUCCq6N5H29bboHwOWWXZUy2KXGsiXsUf
tq+vDarkmFlKqOE4GknZRRAX4VECIsBv9kpl0kPwyCQTwBwp9QWn9YzMiOW0QxgNB32pPjEOuYZm
Hn3FkHGrwdzUQm5XRDgqU1JSt7Ot11wrlhcqxr68/iqKm6+TN+J/6Z6ztseS2cCLljyBZ1bU7y4/
d/JcR88a2JemIfkOOCzeINYF3oTYRFYXENfjtrPWPfr+RiMJ0Ou2XHGoifpk0Vb3DI4HBjHQeQK+
L0MVl8bJV5b4iEpWFxryGYBn4TagECtzAgKipxYkhu8iAuIJkGV5GzR/lhZPbXsTfN6jcBATkIRR
rBvv27B3gftNCEMSv/mAYkeYwo3GRRfePArlenLQ80xixIwsFuUNoint4usaxM9rluHyR0wWJ+SO
TgYf0rUyxeTyfdPYwuP5WcTuWWPsXjFUj/NjxTeiI0WA3esGU62x9zMylQImVAE5myCNWhHQ5rAn
IFBEUeNNqd3H0MZdjGs9jOcOCjQ+8bon2DwhQWfqbQx9S0j5XaTuKuofHIlGr239EPu6fHBQqk5B
C2KgftV5iM2kn4/KU6I2RMOUk0GSB4JdYL6VZgZpwAfsxLAufQSQTegEcNDh2jQqPqJ9Y344Icmy
eC4JmtCid+i3VdXym9qNwwNCWKDPRzUOMVnUO6Ram8G3wXuRIKIFmyJS3t024Kzu3rqs/dS7fWoD
xzI+0b0lSPM9Sm2bcaJ2CLgQ+mED8AnzF/onvyT72bLfO1Y8uDUX4+ffa+vf7cZ4moUqsQ05KmX/
D2t10rZjYakFhZ2MGAmFmn2uvLjiQ03DfVCOBLx5WrbOckX8g+7yu2kJ75Y+DYxU1bKF+NFutG5T
wHaCVjGUHQIOlQvP9NGnmaUTr7NQyOXf3+nv7Q2vh0COMYWlC2n87CHw1HlVAjwj5SbBG6RKpsYp
h9nfX0ZX//hCdCqGJRkBWeaPgRMj+tBoSZUh6JpCX47bnIhL1cc/bNk7VFWYc811FLgfdeyvZTg8
Su/ixO2LJ9lbmYp2FGoxN7wpuL3FCuV9Ct0E/Fcxl2B+2TX1pTXtax60GOuYvxrGgOQRxKMoLViO
xXuFTDeqskNPEK3XxCcFjUJLe1IBUHC8fJEqE8k1maVm/RH4/IC9ZuWT2WJbBOikI+PklohjFNAK
G3UNkKeSKA+IQNdlxz/LrieYlO2QN22xrnWG1rh9rhv2LYkr39OI9RS3zCiDNXBnCVCOhMqxDz58
1u18Epgdfe61eF31xqMIKPElmYDxGS7qSh8n2q91TvP6lNRHBtql524jO9xwja2rtts0CMIzwwCz
PkRLC6/vGMIpinTWGc2x1ft7mLFPVQWBb3SoZAfg+sgG6rHZWTJknhB92gWes3ZCBMTOuCrU+JhQ
1RVkTUdmhuuRrslk5wl9rCq/XD2exwyDdVBOLYe365xD+K06YTyWqtwp1aOJMUtXY3Bly6h49Avr
3R3Z48fRXLLoHujUE3eda8qroYVrYqYefExsboTotoMo0jn7snx2m3cLDTNIkZXqHTIF7xS0M1zc
I/4dl7tTkj5JGtFSRtF9w1KdU8b/jhO5Szw+CVK8O/9DtdnQOWsSpPYBDWZOjI+SPY1h9BHEJXra
daYUu077cEOWKZW61tPgorBEza12UTqbmu+6qb4G4nO7qe5DglhaN3ZI65HZRyV0vBMSWMhzAvJY
pM3MzG9e/dRFFitZdCQStBwqHKexXhoL504OojZGX5vq+TMWql3BQ+YwUosSGHHK899/c7/PBflp
/88vbvpF/s8QMvDa1qqCCh3ZlFam0cedVbWQj23bI6foMGoeA1gew+LvL2v8dnhagEhJufrvSJlo
Hb++btpmAAS6QEDZqL2LGmNK9oKs2lBrh+DxWL+2YcYH2tOTuw4qC2GUQMeyuNFXTdpY4WzwlXbD
LJcMxUgYa6e3s+cxaMxdptfho6X76ZMZxPIrzbKYaYGhwi4YOtquWW1J7ZrbA2F5htrvetHVVyVh
+JA1KeaqrKm5W5TGB6NskVnVREa7y/Nm3NlZkd98P2sOcVPTJ+Vmea5htn1xFozunFEC63Q7LdBT
iURd20oNkg4QSn6pmtxBCRunn+5QJv8Y05PBx6f161jbAJ+lAYEQYDacn2PtrFL6pmiY0zWMsyHR
Ti6bWcM+2FCazZAF7Nh7IjYvPc0ViMqhJrCFHahFRYG+pyk+QjRpLroOBUtgjUU5YUuDgkhT3gf0
VtS0dnlCYzKLiJrP0c83rH8nZzoJ711MV3YMUUjZWMg1TOGCVEiHqFyupDezKR/FMO5INJ1xtAOD
+zb5cQz70kDq/aV4GNIqEo9cxHCkN/vKtUCCZNJH5V09S8i17H3WVWE1S4dqkaa7QpeTHtce3pz2
ScBHLA1Okx6UojgLgpLJLLbYvGUkKZctm5To6uotsDr2qoL/Gnguzhr/W8dZVTFjdGTAeIBwPnth
0yaSowhWWSOhxBsQKS1rd58rys4qWASiAjLGdp6NsO9aLCbBV1TjLsIJpXyGOmctZkX4+BdVOfT+
U1A0+9GEF4kdztb5H5DVQraI/U3dlLvSwn7BuNwSzspyoBJoH73ynFJKKUxK3FR5YAgzN5jMhwDp
kQnGaTZvQM/mjOkCvV35MWmjVDltzuiUqXhbfo6Vfs0Shq4OKNVyNvrd2m3kDBE/tiZ/l8BDrwrE
GihSprCBtLpZ2mtRf+aMzVrJ86Lfp0yQsghDhLxVMAnHzFzQ8QoeHq2HY4d+wiTP1tZRVQbMu+8R
bM/86pg5N2YrcXEOp9kOjqaBqfdB+ttGL3ChlXOdCXvrdodqOFbWt8J0WajkqK4DcjvVYmE5r/gy
EqwKvk2/xwGqMKZ3uAIFOTUJA0d3gnFkj04BXjj1COh+E8JYtcS9p3U/b03wwfBkJeJxJGYScaTT
DBuOgCMebGr/6DIgVDQBcVaHNlxhI/KzC7FXM7t4NRvcZqPC2aAdpijr8rXEMVvaK7Ydilya3b1a
bAO6j2DrpkjMj4P1wQiyMzAYjmdXWauG9spO8aCV+bLi3G4LNDWTaBq9vN7gMrhZI+mfbc1itCDF
gq7M8cQBSOK2GZ2jMXynzCG7PD01xvNQ3isj/VNv4i8ODxLFTWW9mB4p0ClmqCnoj8UqLlu2Ikyk
mhqQCNkHMtfQEKCTg7uV2jC31oaAok5bU1nxoQlQu/kxAC7s00zU/n6W63+q2kA9gSrkRBe/LdVS
L9HLJmkh4DDVMVDAcnL4Rljuh87tHjQYK2ukZM4hSieMlz7RgSO9WTZSU/Cy6N3MSCx+77nTLatI
Kw7ZIMM3jmeqzMENT8agNtyhdTQAQB5MGrAhbwleag17m/et+a+r6Q9nqalbllQdHVyR/LEpG5Vs
1Nm3gu4z+2qRjS19o4dh6+8f2h82kQYTefaqNugB1ZbT3P5/Ll7LzkPdGQA0Sp4TdjaWuPVoytZO
kEG1SIQN2b2OF0VtgN1xcH33YdmcC1Gal7//JX9qJlgbGKbNmlcAq/v1DwnrtmoAQlkkU4XJpSvi
hnjbBHSYVF3uwqz5RzOh/77qNsT/vuCPkqOn8bSdaLTmEZUWX7tprmJjVGYxm4mD6tbUZgmyKrVA
vm4NnYm1UUWmkkBcbSZEQErkJpI0uER5bsMtyisk5KVC4Eo1BStWaj0PA62evN3ZHpit8lgYo/aP
d/GnT822QS7ZmiVYyP741FiL5wpaCWcuFYuat7X4C6fOBV5PGqOkhvP6j1f8fZEjQXUQPKgJ7jF4
Wr9+T3wQZobCgw0uWYjMGkiEmKV1xbi1LtWn/99nwhaGrvP24GVK+d9X+D8Pp0qUiceoZqIhE16a
myJANJ9P680SoWUhxb/28r99nPAodd0gosWgfFHtH2+ubYnt6QTXTaXEHZ55vzAPeh6q527woxdR
uoaNMhjJDSYQxQNIIHqmbUOgb4M4aoGbqchaY6ezX4ihpu7RzLiAqMgW4R+Msd/qZcvUcPVKyV+q
WXxCv34LInVEa4TsvyrXTa60nPrV9Ybhasoc3zIT3oPSK8rn378O7QfN1dF4VaCVNuQTa1JJ/HhV
x1SLoOZRXNSJTz5xGSkfWQq0dZHoqoNNkTRTnSZl1WQK2IJMdz+EZ2rHv/8Vv39HJihZQ0gS1qj7
f5JLlMSsqyynZNelqxwA1ukozJQrnD9yD4tM+4ci5M8vZ9nqdKnQp/+YBeR5YaErG7WFUWerwo2D
bSeDfsFIhDhdTVn8/c39NzP5pYS2eHeaDbLV5FkU8ocaI564wkwUdKS/fUtZVE4TXc0qn00bdkHb
VZKVfNZTpwa6ghDU6uuOqm4Y2wa5Zqpv0tApP0wnpZth8s3kVbbIBNIiD2Yefs8lIEDnWsohUXAl
+/VpEOwSyzJhe9PifZCjNLEtuypj9CR4H0uCGv2wi/GEQEvh9k4XBOOOC92z+TdYYFNIwMwSASRs
bG99VzuPODvraPb3z+X305rPRXIUgAqyVI2p068PfEWQLSsGTy6CMUGZVBeMrGlvBvHZkc980ToH
f2sxsPYqExODAn5NZHQVPmqnGoqKBWrnsvfzegKCdVpbLYqLd6Od5NNZmE1SUIVgPLrmOt56mZZc
tPz/2DuT5biRrEu/SlmuC9kYHFPbX7VgzBMZHCRK2sAkpuSYHINjxtP3B0pdmWKVZXbtexNScIgI
RgBwv/ee8x2nIjKvjYVNzESJ5PXP/6Kfj6tACBZc4boQ85hccSl9c1wZZt3JQLPeSReXhTHXWzWV
7S7TEeI7gybmnz/dz5ujf3+6N6tdFeuxA6xOYDVx2g+WMr1jq6Lk43//LG6IIMtjIReB+2Y5giwe
UqPATDDKAH8sMxVazq3/FyfJG6zx9z/GBziIhITmnee/ee/GPAj6PoMeXAV5vzf85AufPiMpRaN8
KKN6ryrOTp79FsEjWzQXrUYtDbXTEC/hklAY5hxMfyGk+g+fqCvQczkQryGyv+U+WtICNF/3zHIJ
V33n5YBXSHhNLYIyyKGjAAn9v6i4reWo//1q8fpGIFNjEi8sD5qTePN+lx1KCGB+aAPjaP6ilhZf
HPtfPMNtHlPBaLgaC+QGTSt26Tin68wK0zXpFSiDjV6/+/MP/z+/GpdmCkMMMxDBm1fjJQndLBvD
JL39YkOylVjJFreWmaO2b62MEPLRDK07KzWBoNVB42wsgoBrAiBhStT0XP/iqvFzd+fH2xOyULi+
xQb3VY32h/3D6A9NpCuXT4QajDlL+olt//A8mewmEieINrnfues2kNlfnNyWuyyFf/xk6B1Df4Wu
BXQUOaH5prGUtv5gsZB6m7HXCcpoUrDMugluK8ctNjCR2lWdhsmmnDIy0qacUJjQ1PahoRnKSI0G
3ucsHslUqiooh3OMydfKAgd1NNj5d3PVVO8nzxt/i9zWPHe+Y2z9ccCWR0S7d8tgHyWShuvDxIt2
YBt67V07+c7Jansbhwr908CkgxljUdySWzTcsu53H1H9h+i9yuYYSCaiIkutfW1gflSZnSFQp2tJ
vKO1DSw33dokOlTYueA/ZpOJabJnJ5z6LdXq3Kb4x2vBPg26DsMBlA055EW49OFzqWdSTLxCvg8M
u3pP8z19x6Sv3rnFMPMwWlfNbWIBWTBqyzg4auxOs6X1uA/DYMnwcPVostRFAdCPKfJJ0Zimq1fX
7R6oVRrvUxY3xutmWOz6oho/ZNJp9jJF3Z6DLkHAYkfiNBY6DXa5SWZPkvisFJbPGbHLRnCic9M5
AlEXc9+DmGZ5yaMY2y+TlIyqOnU/6PHFiW19AKqRkJ1gawRdICC0jaJ5KHyFW9fW9ipK7fJ9N4VM
5EzfJgaztnAmKnvR35Uj4ouxUy72hWiqEZmVJLeWfWjStFX5ZggidCWwXijXG3MkOkg6sJax5siZ
xMe0zk516tBDzJNp29JJIiMzG/ZAGbtDbcfBg87pzpQSeYEbjO6xCaaJ6MWQ/NdcLiZjtgWMDACp
MdNTv1V5Z36K7JRIEMMnwSUv0wHNT+zu/JEU2VXsWHTXsyXsoJrb7o5MSEIDBgm+cCo0skeiLjHj
jIYHe62O3sk8RyU9sDdrEa9bZUs9IoJnm6wOf5XOsVXvjCaMnlWa2I/JWPp/cSl+U9YGLD4UzoLh
uRmGrsM+8eftQtJNfYEvGQEi0IaeMbE/8WYZqVuBEBla6IERo0Vvcu1vg4jEe3Q/PvL0kdCK0iec
8c+vjMvJ/uZi4AVeaIaC65Bt2W82dSoD9JNpVDiZhJzZp6qvblxwy4I59zQfWeDqOw2h/W4YOjxi
TR5h6P7zl+C8XSpYjk3herZrUSUiPX4zrBtSw01kbYSbIgrgp4RHI2FRIuMZq7JC2WXez9m4y6YO
EoG/K0MyuGGuRj6BQq/q1XITJvhbcwRWmF6rFD4nKRekO2BrpSXleacKQSMxrFxaiNHAl9KXxDWq
m6VH6yNUYdf+vQj6Xy/j/5Zfy+v3d7D55/9w/6WsJp3IuH1z95+X5EWXTfmt/Z/l1/71Yz//0j/v
qq/FY6u/fm0vn6u3P/nTL/L4P55//bn9/NMdAHBJO913X/X08LXp8vb1SXily0/+v37zb19fH+Vp
qr7+45cXOvnt8mjMFIpffnzr8Ns/fqHC/sPHuzz+j2/eflb83vWzxgPzefq3X/n6uWn/8Yvhil+R
gXLIhlaw7JZ9Dobh6+u3PPtXKNivhSMbhhDZ9y9/K0rdxvyaFf5qBz5zVcultGQJZ4fTMGZYvmf7
v3qm5zCGhBUZUHUGv/zfP/+nD+r3D+5vRaeuZULt/49ffl4dKa4dHoocag5IojCY/Px8ejJvot/m
SXKgZf5YWDYC3gS/GcqBcP2HN+bHM/8Xz2QvW4Q/bAGqga10oHmmMI/v6HXaiJHcBycN7v/8eRhX
/XSSU4taVgg0NCDmJWQX+JYwHqmGs6sh0aeYOpdsPWfMjdXgGUhQE5UuH2jpWBtvjOTnIEkJk+tV
gsOJmoUgwHQMfP15ynIttx1TEzaorgPfx/NyYMuqCzErFklPS1rSqdpSq0Y5LusZ/56DPmE8Gf1M
3xXp4pwyly2t6jZOS4hUmjPYfDCZWgy7lmRVRVT6qEhVYxiKQb6vCFN3xBzjvc3agnCESMDRCaMe
+bWl6YCiEs08b9P7BTxm1+9gs1BKoMTLaPa2+zqQTCYHuwfTYpmGVls6rrzYqi2b7pGllO527fpj
dg5sGDjrkXYawNlETzPDk8ERGwZGsiH02Mi/TcMSRT9UTdKuZWzjRM5gyTdfRzsJwNLPg6zAmze1
/5BPqqIIHVhcHwNJqvg1x6vEyLbx0uzM7EBDbMsLs1hkxLoeChQlzigAjJBOtG7pJxpfWLjgV5G9
hmQy5E+V+1n53sJw88iQqp0+EFcb2Bi0zCk3f/OY4Hnbru+ZQla9w9g9VniVgVjQAyOKTrndMTZ1
hCfXnn1/W2QK1ZYRZWI4ekmFvsSTwZXx314xLow2fikhltYySCVJVmRign0Nw2nnM+NDuV4RZ7cM
9LunpC9Ftu6DeJGQ6jR5CIK5UdT8iFGARQ5RebSS1vsU5pJ5UCydrrsEQQbmS2sLYGiBc25458ye
lsjLMlACAROKFr/T0C7CRsfsIIRr0/iUNhBqQen4hKi7E9i+kuh4496rqorRZKIAsZOVazH/dGqC
Iv15MotDNsuF/DkYnjoSZaTEKZ/wHlzdPAqHiwbj1y9a/XKgLuo6iCyJHRNA0ngZ01Fz6U2kgWZA
hba62Wqw09/8WVjZWfb8s+8yhWc4YI6uNqMUMcBPdiDj2mE4NjKxMQwHkrdyQCPPxOetbAfIjptT
+kgSlxitV1soaL4D1CNHqecR+0R4rmdji2ckkT/Njj0/lUbmfehNs2Ejl05In0SWYC5O9dioHYnJ
YuFwMZ9ehbNrfch17AE7T0ywdfRCkYIApkZL6Xil16KSq8OKcVBYf7OSCKktLDdSu61qpm9Gr6xm
QGkyVz/mWe6bT2RIEmdGqYb8rsTVFt86GbtUqrdKRSiym2YC8khPiIcnmHklGreFhZN3CZlzxOV4
q7CHHb0i+c/GIQbpGvFhM0fUwclwUf5UyYOpE2Cq9GdzLC3aaDxKITJLHgfd4vuMKFvjA5Uk5cLE
3NRYGaPG3OHpxWvi+m48rZvZa621OYt0vBqtNHDvDq2qdk1qL5ifUqBrXrEvb0v/feq7Myyh3GxQ
b5xNRREffCtQXgaodV1huIjX7WnqLjhbEgttV+wJTeQfvTeqFrO0i2kdcrAv3v26a4C/DgCt2Xsy
02q0G4lrS62Dmrhaco4rPuWbXpQS92ZkXxt7FIjFfaslYlaJAB6Ko00kxbzPYMF8q/xKoz5Mbuue
hJrbEKeRDQ1vMG6teQ7AQQ5j1p+1PYYBSQCbucj7gztZojz4ZJh8bSc7UYeoKGxEsfEYvnAF6Qr8
317Vb3vfIeSgtrzkyerykTlXriAfZX06ie3cEgNXocL4UAxoTC2NBckwyTsnYKzNTq5RwlfNIhM6
cpDhBELRKJCmJ6MM0LOFeVQ8l0ZcQjZktlrvEoyN5LiOY52cxEzm+o3VygAIXS8QYjJxRtsTGDNx
vnXqEzNd8GD1kcMx+81WZf1N2x2RkV7uT6TLuUHhXK2yMJvpzpSIQE4BxiEQFVbHVdoremzbqdHi
DgiGAUM5drXKP4rSwQcVEC8Xrpw0halJAHBOoRSPDjSdJpR9vppbZoCFW4TPuDh0se8qVU0XeNNE
26WZoZ74LPJDruTo3faBFfePvRonkK+qws/lZgb1jxUIBpOB2yTIIFsbqs6omgVsK0iGI8JdxcFG
pUVYIOpjW3+EkFN1NHjy4rPUsTxrMxaEezrxlyis+k8QpOl/RJ0aJUVdmmfO1rBj3Ogsd/p9aNA7
R+4PmrWLpYWMS2gM0UTcVNiXC5WPa9+kqLtZpgcD9XDCoDlEBAr7UKSGBnKTuFdmsalCWN1hyie2
D45VoBsgfW3poXr0C9u7Sd3UnT9bdQcJMcauq9dKWLAlUYVhCc/p/u9EF/glplCw0BsVtQQh0Wgo
b3VXZ/a6GmKMXlnkc3yo3pXejSa7q8TMEQjY/6UPJSNONVL5uZIueRkkUdLJdJN5xBqh8EK0+QjR
nD2LB0tQDhjg2yRBwDa1rpo2ZWeSNdeF3TxC5oShi7aWGmJVcTW86LocIBWRiQSeEznuWgXh4O7M
rnHm1Tz32J0ScvKQ85TenJwHaNv1hnbMbJ5yLIzoj9y4S/a9CSAVulg5zP491i0rPFRaDQgmFYlV
NO5UGBafitKsjIvButGhVmiM9IPjxAXW6d4LxsvfJ0O4U2RbMK1qO+WoSVITb3nbWE5xrtgEm4AY
DE3ufGpg4UlNztY1m44+O/49ygY+y0qlmzgxK6BBaRXejQjA0+eisSe5+3umEH14DnjoNLQIUx9a
zfR7ovMAh4vXT+VOId7+RbVmvdkgM20wTSbZLuuGja7zVWnzh20rRW3dlFmYbuaEKfxUdXtf2cFH
rkt0aOyKOOvu1hL5qShJ7LLrBCH4sguZ4mHnlaDktDniHalF899tp5fXZeErM5cZmc8R/qauFn3G
tFyk2Sbzp+m26kz3qjLyz7tB/tU8/82I6/tbYONnY5TPEhG82bn3pCwi1U8QzLLtvusTlNmuqLKL
g+8b0e7E6pjgQHndxv//kvIXYqn+UNH8W0l5ePmafy5++6miXH7jR0VpOb/SurcZvDGpWCZvVGw/
Kkpb/Orajm2HbrhUh+YyuvlRUXrer3TE+RYHCxUfkWX/Kig9HpDSj/aM53M1NCkB/4t68rWD8nuH
xWXy7ZuUkhwJrkvL1VnOpz+cL6nI45BkWr2JGcbfxyK4hJOg5tDzsY/RLoUst7RSoZ1lPri3trjV
s01EbUCXKk7m81AMXKnz3D+7JgjnMcPUFmiGmPAY1rOZu9s/vLn/oSx9M8LgBVMtUohb7o9wzDcn
UuhRVCWj4ERqnQHaRU9EjpecYmG+t2ougCijsr4nljmMCBhOXCyFhMlmkrjiKHXF3v/L0eObEdvy
kmw6AwR0hcs8yvTfdIjGuQqzoWeaC9NBrKgVIdgGhzoAgjwXd5SC/Uej9w9OTG6Tkv07wwNCZU3B
+65BpZQG13naoQ/sPoZed6oMTFP9UM3gCXMI6x4d1cnAJqGdz3/+Vr6O/n767FkLEZ8Lm66GR0zG
m1Z7qIysoyNurP3R3lHlIGCaUvwdxLl+FMMCEM2fBBsJGPJUQ1IAELIEthd2PDtvgEoRkZwKva97
Eszvnzr7GzI0vKkezhgszYNuPkzJMP3FiABhASdG9dMLt1FicORydpCCyaH75qDtqBRUTpnXcvji
jnad8+83shDtYeq9w+9fmvxEnM3lxrMjMICv92tgIzTycwaf/3oAY2zEGa1PeGM79SJIaMcTUbsj
8lE5ff/f69de77YVYYghGwb8O/zI6zc6ULwime9qUvKuVan1ndXgcklSwoC5ef2yk5sDHsLyy9ib
MDZNKJe9NO/boWHAIdR9Y+gMdHTfuvsQO7+jNfwfRbK44mC/DzPMLeFcJp8Kq16FQbcL4toC9y9x
OtmjdSsSKIfJGDW7IOw/WMlsn7OgteECp9mqKPo+XiX/uo/Bt7kXo/WtbhWoHt/obhu2ZKtijjxC
1yt2C2MbLpZr/zhqA9Qn3AqAzoSBS9S059evSTISq6T2jvht+nPkmf359X9c7JYox0gd7Z4XZxZO
gU6TDurYesjrQmtcdHbNaUzVsJZ9i8iOSfYxW27scqz9jZYkpH//aq8LsjLz4LluYFqy8yg3lvLB
cqVjmpxeb1wDH46ODIgFTWxTGwrrDze9i/tGTndNrUGTtRUYWEM9O0kN7t1MIZLaT0lsGR9wsAx7
p+3L7euXaQQw6Oprhl+OuU+dr2mbmesOrPL7mfUe91dPqpLpFe8NRA6bmTp4Ny93Q5t8cKvpNdGw
nnWNtHPO5ZitQcXUOyqV5lFyfb9UTfrQq4Wms3xJKQrIKKu70+tda9DpYVgcm6BkSEKZR9Swxfgw
kHh14wV1cPj+NYUETQ6CdE5+Il5u0pg/YJgjTLXLL5AoCbQgnSX56ck7TbjSuUe0/TDWs7iocfh+
r82d9uhM0bMmH7OCtjmXJ+Zg5amKIeFqAIh0YjqQvV17NVUosJbPC73HvY0EtA3VdRSPy11ptlxz
l/8ZBg8eL3psnLUbsjRgao20Q3I5VxUiDP4rB2NnRxOszBwA0Y2VgGrPbMrkm3JMeoIuANr5adWf
wuUmIkDtlOm2WXdwLMD7xMaxT0VESFlNbyD51JYp4rM+IUJGW/LO7mSzAxeO5EqSfLSKag3mjzAD
Cijr3LQLKreikJwHUsNIgVwnsgOS5IZn6S36CJS41lAWxzQ0HNyUBtQfkEbHSkTo19LCvYzW+8GC
ku6QuHQrdW8eAlW+tEGLTjUt5GaQqXznFnAq3NhsN7nXBidjX6QM05SLOz1h6Iy5EB7WhKKQ2cry
X2si/s0fY1LkmYldVJ9DtYN0MVblrSrJ4mpUlu1qptfbwu8xZnconAXDmkOP7HVwrXdMsrdp10wf
FwdY7+VyycNpzpFbu2ddmdAnbU6BjAIUEAT0qDh0otvCJeiMetg/VVF/pwrhk2kF8NESzbVVPlpZ
ejUrSV7dY1h59l1dECafIR8PZrTaJmXQZhyC4TJhzqh8FPVKOg/VEFgPYBIR7xr12jJxutFn7S9x
Jc6Zi/Oacw33bgaOuu9hU0t1TbmirpvxmIFWtolHHNAnpANp7WSV3JA6jW86BhGYW55aZTJb2w2M
xJZqL04JiEgotbEiwcqw+3NgQNFOBkVJbVVLUp16cRLxtUyBsztJRSoHvHp7aO6QdIuNEjFvW8Qo
WU12dy3xEZktyN6oV/EGtWm1MZMyO4Tz+BKq2rrWQ/UxLD380niJcUC2PZbTZNhLCU8MJa0/nNyu
WBVxCokJuRtphYZX3ANnoupV4slcbjgJVhyq+QqI1LBmoBw9E/m0bpCQP2muSHUOxm2MzbuhwDJl
TrDrkG4Q7xgCIo6Xw4MMy2PWA/NuvOZS9aq5BBlaO1JQR7Jt7S81Ap6bim7hPsqxXIdp/0UYQ3fL
MOPKqZE8vd4U0t5HLfy/aDozF4+qBA2fnV98gl8v9Tw4+IBt8VyTNP6UgjdlhgW0txke83G8YKWi
GBwnGvhuV58iPABXAtPtvTEZD8ZMqlohpnsmYkagrHNUhOYZc8M+Zn2H2mC2fN5xjwWoA1WfdZcw
ra3bCEgm8Y5jcFEpaGcS4jBgRb27L6PGuFigmA0//jJLjr2oyctLCXMhSfXwEjEt1Y6Zna0i+qg9
KKomqotTn+yqRs3Xcpj0fR+SeNj20TH2eoyeA2J50uSnZMdIl7Z0PuBvGNe1p0nCi9wTJlesnG65
ZKuY8W2z3ExVDCe4IgTMENPdVPrM8uLxdk5M41D7tG9BbyHzDpnrZX4+7SOvob8i4vhpwlgSSb3F
9+Hfh+FMq5DsPQPrU5xyyBJ8ooHEL39Tv4SAtHMZMZEFNs1U4yV37Y9xDod08gpCuRoDW1XUi72o
QOjZ2ChyWMMVSJtDmeUg5HUTPwRu92W0q5mdjDOdpt2iazuzb9WncmGK594FFPDnoUkgAqU1Mk2b
zvDQdg1wQTA9MJQIV/S7a9v5BsyALN0YJc/iLAn0VtKdrXp+H42dZG1nCjoPBKgW/WA9RGwm6NP9
lsVWcukBziZimoabjB3zCQYC3AjDP3VWe+9aLRjnDGV82k8CPGEAU9BoCb88k3GUdMn0IfZ9AAFB
HGCd7vRW0idka37jOyPLi8WcPhsg+swjvEoi6BFLcAmePTJyVE0QxBSjcFc1BFmzbl/CRCpwh88i
nm/rdEAIhBhlS7l19qoX007wReDCXseilaD39TkubM6sSvubMJTFxiQmCG0Lih2H3nIblOIMzDEo
FLC7lMMsrDE/xSK2z61w309BbpyMunhHX4HER6LSuhoCrIzAJFpyXhlwbTcRpI3Z8ZN7pgD0vuhR
lUGVr7y2CbdB0wBwjfVxyHuJYiV/ynD2HrvYLsEkSLGbA6e5hGP0TdahAg7rd6cutp4LL/G37tQ9
MEaBOiSsW4qT4kQjDxcjIXbb2MVekfs9lnS8UUTxLDwto2D+5fi2ceOEnbOprbrZRDU+XGtl9BXJ
Ko17clJk7t0kiEBX0FMiG9twQMf0KYzC40QkMpDexl7Z/vxNGn12IkY4O1WlDw86w77BHtNhFY9W
aBA8oDH+sLOaitnRcs5iH7bGsju0PUD9tlr6k8tJ0MuCMADn6lpVBfaa7AMEii+enguW6iSCV7Gm
Mdff1KZhH4tlE9n1pwKb3lGloFCrPiYNlzDTDC8K3VSOv/IS9C1h7UMPr5WL4jobo+CsDf+QjV62
f91WtMveIgFQmOeueY7qrtiOQwQUFcAJu/DgdqSsvqlqI7gjy8KPiuzzGMdfgp2qQ/euGpoOg5BT
30CKKo5VTF9eMLqC4eD2596ayGhKuqdJ1xMLbHTOw17vy0bWJ3pn9MQhm+Em4lppkcmxqZkX0Eqe
rZMf0AAvdW5tAqNTl99vrBSxWDGmQBMm8+Ayp9yaVgSGvsVoZxNWs3VbcDEeHVaSiJx5LzOlVpUm
RomE1s/NNHjnOHafnNBO9o6J9GD0p+toFMa9bjb4i4eHYirXZmHbIH+xpdcpmThRCZNlkPGnoIRR
j+q2vB2RNm9ywu2hfTvOlaTgTwlsJUTBwa5arr9DB43LicM82YZqukgx63OSXVzU6mczIFchydoc
IiihqrlzZ7BRFJMvn3TmwukU8r0wkhfMOO4ukKAt/AkLby+aD1VoEA0zmfiPl4ggQU7GUpx6sEJI
7h0YHlvNY0l+45ha8X0pulNgc+AnbdPs6HZ+rDQcM64ZVt5pQJaGOlRp+vy6HCmAH5exBgvQjrVz
dBz3jglReBlqYijmJvV2umFRYWhNo31+J8fCu3biWdhO++7HOYYm8z5qoM3LwZu3dd8nt3kTKgxM
xWXSeIBzaB1z69tHpT7aA6D12BGfEYOfwqRrSTDKxC0mReIQ85qtD7buO8OXn8ikTHZmmNWnmJWC
j95p10M8ML+YGOvctE437N2S0FgrFnJrmqp8qK3qw4QY+WRGD3NXjew+RXHuM9guTAagmDdDeedO
Z3/46olm/oTC4JgSlD53rvkxYtSybZus2detQYh0AaKLPkl8TVo+i7lSzXPjtS+lEZYvfpCBLklF
d26irDuXrpgguLJ1YYYUI2zsZHmxMcHVLsyqcRVpApBf9wh+Wz8bri12jtTBOYriY+mN/SEzo8fa
T6ZdFrg93YoKMG1IGACpyxSCxgiGB4nHtyBoquM4Rziz5qDhhCHxTTpuvScNKjwktk9CUoA/zdt6
cWC8N5KugjPCBbeuonPAG3J1e5xYcdkbO5L3JJmHfcFHgqnJ94KDKNtHat6E/k3+FGDlqH2tuCAz
P+2o3ZmOz/k5IOCIzZgGgJ8El8Rv/UtDXBIEpqEFoQypU9YNSCKXa7LUSzRoETMy0TSQpqBz36NX
qVaz712lLryLdBFpww6g5gzyadvn6AoQq9EacuSSMlV9lplVPElX30pGNKuxTEaQbcEIv5NkMRBq
1zzk7LFrt9qiBtj2vacPRZuXp87GMFTWoth4Cuhf77v5PmmPXJash8YN2VOTZDzUpAKgJYju0bpF
G1UM5aHs6/gMVHWdNIPmCBzmNcN+fyMQddyAfAW8/un7oS9t5V0ZSS/w35j5S0NksXYS61hLyzmM
Xejurexdo8iu6cr8W6cZHb6eiwRtYffDiz/OujmGyxh/uQKWWZuskxJ4k2djmBUWQnANf3Ej4+C9
IU2wGobfnNCoQth3/MuckGVcZ8v1UGNUzKfgU2n3x3SInEvUmM7FMWIw8oW8DZekCafpjpUdtpcG
Wy6pD6u6lu5NbsTeFT+wCRjmt2KESxXhVRy87puOdfVgS7DIekSYWmtZ7ZNshA9ilN3RJmFGRwka
mjQbD5NXjVtnoAtkNnW2qZf9oNHNOI2zJXmYGyZE7jaLSuY9JTKoNGIea9VJsFVCii2ahYAuXdae
cnwQ2zQjOfG1kaN5cyMiFO0sf8oLCWvFYPa9cidFuqge84uZ5uriYHDlsHhMEDTuPWllj0O0dBKY
H201ZFzeWvLuRcblWc3OvMFfzfFop/4l63lyaSfA4gvjIpsFS+VOqDk9AztjiK0J0DjpGn39aFhD
RMIWlcAsbMkHtVgZwyjaTYN89CqdHzCHXADxyHvVWMbV0s28VbX9Gdbei2245hdrbneEDxb3KnPu
y9GP9paEP27NUfVY18Ohahd/mVGqfeAU8VPLHCXzZwXegg1B5IcVqwBXlSWzdSjyC+rXnEvsEm6R
MtakCAmPmWzvXhcrQVvsWIfT1e5JGYyc38YoDyj0x+qjU6sjOVz6bBKBEqR9e9LtRPZk5T1PVQPT
BKy0q4HfRm4PbLIU/a7yQxj4hhAA0ruHIVcKSpk5ok3NppOe6yfdePXBqIBNtA7j39jsgiPkB84W
oAXNTUR068HM+n1TAb4x48SHtolr4/VS6fvl16Z0b6tcUbBk4qmcavWEjhu1cn2YDHaS38/MSkMe
MOpL9JQx7fUKNV4ytyUoWXgthr3RJtok3FkGV2K208mxCkrnfoS+29Voa/Hc37VufLSlTdcsKwET
Ox6PDAkxNCouMD77B1FwEVHA3yO7ZSM+FZ87Wl2s/wKCd2WIx9wgBwf1xHZyu6uZnA0GjRfPgKRt
F32xC2OiGLoWwpiT0YIO+9I8Te/a2kx2/Tp3GKM6djyd0iQPVyKmV9JlPeGHKC2G1m/uZOgVmyDK
wOgA3CW0JiSMJIC79SFjbpuOJT3pNr3tTc28b5LduUqsdZLgJigrlADF5B/bGXw84TZbZrT6ksSm
Opk2WM8BcGcqS/vqM9leStE2awAdgmzGsLUt6hD8Zm58ZaNMIRld9UAvZW7YNhtmBUvII2bDNBrN
Vp3Nkq1aJMpFRD2bPb5u7jDlLCxuieSJ5DkGSOAbxva29bV3UIhWVtJvjNMA5nMdDIqcl7yYtib9
5p7NOvDxxIi8+6GycIHLKLl1Z5NkvgwwUhdevSk8lYTmbmsrnbd+ylnEGPimnJfWW4YvGh/Qid76
p8iAfK5Mg+guIxr3tmW+KKf6WCb0vkKt22OKvz4oKzBlfiS31TBOTz6AFdstyMeNU+IMahTv1eAS
98QA3ZtV/xT2ZDqopD8PjsmxyeqWuDksuRygXF0IfR+bLIWZ7LddoCgBCMSkg9ffakSVINPceZ33
qDN4uZF7yNzu7LTKvinisoblnkx3rzcuctM7J3zm/SJ9tkM151rxdEYLgG5muenmiN5rBymQN6jn
pMPfuR2i+TCHmdwY0jNP2Hnsg1e427oZIEgG0tkZcfYoUpu+Qw3VGuskiIFyJs6mcTy1rY0JNLiQ
BMAhw0HaFog7hP75jZ3P9jHqjPIYmdEVJb9/Ic0UREzhskmZvRXbPOdW6d66laIf9qTZH6vKLA9c
2wPCMNgfJD46/u+bO8CD2HfkRnRoYgK7kVeTQKxk0MPFoPMZ51b9AHJ3XYLGe4CGsYTTLoE7XLcY
rt+Sc0kSLkc7R7UvT06cv7dSkezoyslzxz4fR1ceguoOBUpy5/n3TZOZYPUgq/ylZRvBJnYank09
Pzr9bV50cOJFEm7HyPdX0rK6A2I562Z0wU1aVkSjToTFsS41ncxu81qwOHK46YTsr1na+eDbXgrX
ulJXi6vvQweOmTmtxtbmxOC41O5Oxir9LcjbZ6OK7gNrbM7zVKdcp30S8lphntVA8eI0Q0oLiDfC
8wcCsSb4t8LW3lkJt9lZ5cSs26dfIhoT2qL+hkrcO+IRK2gi7IG4mV36rmNDSudL0iCtbbrocfLo
qAZWSTgY6wbmyZG26oZRQ3lsTZ9peSGC9YBL+ZSa5CBE8AebsmVOgVJj5zmkolYO/Gk5gHHiICEJ
ixHMMR5JTQMfVrDSr+i3G5dZlMSy2LrdRLQbrCG4N3H+gh+Q7aFgsevM9tFBxrIr5Lciah4Mqpjt
/yHqvJbjRtZm+0QVAW9u26G9IylKukHIDbwHqgA8/b/Q3CfOxUZQO2ZGZBMoVOWXuZL/ChChPi6A
S4KMzDCzBfhlzFO0S7RN6qbe2+wMxpao0NKu2bUUN9PxUdefdRz+5vv09o7Tnj3Nk7vZy/RrojX4
oiiEScdW+9bOtn2Cyvu98ekZHVVBtSYFF1R3ZGqVm9GvIg8BGEbazzksvQtZRoCQ77PWdGdfDWc3
Ca3zIMDA+anVbzo8MZyhtUcx29V1FpQjG2O4N9yWnqZ54k2sx9xESRbu8vL+2msME7UVMPTnuzvM
+0SpcUE7axtD89KnkjfYrRkKl1X+e0YkJzlpCso2hmUOhgcz8ZJf0xDTduqIb+5sOgeaI7cs4/kp
zEqa2gX9aSMHq8DJvd9tUtxrkYD5aIC/DBy7hhC3kaxgFkS2Q3kAszX0/3li4uN0JwLNEoCkRUF5
ZrlrHdj9fma2nahsWqdM1QO8QdnGwssW0EPYzpLON9x++Osoohi2Zp7ON3Me6XkVXnp0qqVJQwKn
iJIivvZDdTMxuEV6az10eC7rpSi+0ogmw4TdKHMpefW4zQyCK7gFk8BUTUU5coijaMKx2aWjBuFG
17bJNPL2ZUHaD16lVmzKD87UZgep+m/+IOdnQ7EqXlzv3E2/BmN4Hw1YKiVlFYcx04adkSftPi6y
9dhWEyAWmJ5xnXzHaEMvcOLkAdOa6mRa47BVGeqXDpWYmpmM01+Un1RmB/h2xTY2OG2xubKDfy1k
cKp4oOhKlt1dLJE0lQmcRi5bwqRu522Ny5dyCmaHihP6KbLaJzwv76BrhsbHnP1yHA9+g6T2Fu0Q
uDGUXxqr83xD5hbtM/WfGaH2tYWPd1XbcFXztIfARb3ReewnmnAXVd+BEbFqPIgWGPGg889jevMz
1PASJsdunMswSJngphJju5fqZDFWY9G3H/YMHg2ySxYUywAs0Uu1bb0cZL/su2vfMEOMUpqYnZQy
8SyfEd2aEFbgXIDqaDTOktMc3sfqa0c5VtgkUwqzax12jJ8cNM2Y11mr64+6aQ+imTZI+/kqZN9/
LgZ85FZy7jj1zhj8WNGgkcgp+hRJpAGJlPkudVFPk+xg01CYS8Pfa478oXQOaFkZPnq2xW+WSUt3
4nnvxvgNZxON6E3hrbsRBl+JzQyjHkQaf+g2aEHj0a8/BkFNKxAfbec4Kgky/B23tLPeCP/808zc
Ps7hcIiryORJi9zdCK1yZUU6Ox3Cy5us9AGaV+yD8npARGcTChuyVIfE6fSDDo+2jhTm5F6uTLdI
aUJu/mmj+U9W8cOAenisSu/Zc0gM2qifz1WEKxdcxDXyW4rm+zaQ1VSffMGwcCCqX8yBpsurX+ff
GiQsTiqJOoJ0njd8oOo4apl2EFer7/7GWqkfpewnSKIqekKlI9faZICCdB0cTtLvEy8MXLTcl+qg
ExlYWY5glbbVqUpgjLaGC+QdUKajypH+0JGOjhgu3dgSOhCtdTCE40Arbdyd1Zou0j+MMYZg01rz
SC6ERf6zHWlUMW0D/zXxamzICoOpOUWPdoAvFuEzWCGH9c8h5eiZ0lQ6m/p4Hi12QpA4I9fWfgm4
dJjQ20eNGrzqkO63Rp9jimeOftRzzV/NWpLupddrgNfkdBezG67gSkPSK2MXSTqG99QWBkFvaZo7
y6p+Vm4ZniIpHqEbIZNPwAk4ldAwbY3zFjGE3nqD31c9dae0R4x1GkMuOtXGjGiNm8Ox3TPORLbQ
UPikvJVMEo9C4aoVvNWF5UdM/6CmwbI12N/gB+39zH0k3lFZg3vDT7RUm0XWCTSB2Dq2i9OgduKV
BQ6nzcsfskyLS5Pg0dAwXu5Yhc6ampKbYZQ316yNp8r8/2rbGtbNRN9JmOURazqjtqw25MnwfWDO
FLCggtD9EkWuvOA0/z52sX+2WvHpj1azcYgKHECntnsKyOlXr8crVTMUgBWAqK3qX29BB1sV/SIB
05342ovEHmeOr5NHOjoI8Z12JI3pTzdEN/2HAy5wPRjhyCfjn9syVWc+fXfrokLB3aPYAO3/08ar
ui/nmuCktKm1KgZra9uggFWrF1sdIbAAoneeCqkFQqk3/pJm0w8T1dKdoVGDRfOcI6rp2FEMbLoc
+4uYnX1EFeXrBNhGKbDsrI6DusQ5yqJJwCPH9t5EATzN9kA9DA3iemavw1HIjZZGM1MBb8B2ocC+
xm8YiOsfsUOp3IymtYFEbwZ5DzYUIa97JiHIJCbEUV6/JUkq3BXEj6eJF+yYeI3Yz6qj4SZP40fG
KNfq9PlBjn73OjO1KQW9VaR4O9OvsVJK2tdk0r6VRVV+zBjqrQnBlhm7JBAmH0Q7zX1rU4hI87Vz
f+1a8tHe0WjnnDKDOIhvZNo+0UCwz1aH08LMLoh23QNnhU9LhnugRy6kZm4IJvrBIzpwW1BQWY9d
HR5vd4vnlN4jarsNacRXwAweb3h7uTt95yBDt6ae22wZ6YinZRQNTZ0VTQqJ9SBVg+s6nPz1qFMp
GnFoC8whMvlFxGdwdf4t1nODyU6kAqan1i3JfkiCH4Qkht9GGgHYN/ruWBhO9SNLNqIcnrYm20fW
Hxy7ro9ZnsybWDgUN6d5yBHJ/W4jyd2hELb2SUbsYlxmcoxqqv5OJfAAS7tf/h4vts1jl/m8c0N6
kJCQhotliQlSlZfjUivzG/g1g3cO4/Rp8OajP6bpPndbpIyQZQaJvHWTt9KQiAMjNRQG+8t5JQ16
4YequJGgpVy2ZmeEjy3d1lVt77FN67fIQ5DD9n3ocjn9RJg8i+rTMSUBAIqjrAlnO2i2kBTTQaTx
TxVVEzR4Xheg5Y0qEbtIxMaFLKZ+8QyfImHJ2SKeBM2dgoQk9VgoFp4NTQyCHWOD3cyUNiiQFT+k
4LAJcHEM+GBSppxYcgZ+TVtLUjlQ9RoCQ0a5K6kCZ9U7/XgrgA0zSohZFUt8I858Ge2K+ylU6PMI
NfTPhUtpdZqe5hbVnNNuoS028raeNnjy4Uobw1VT7mbsQusy+jFSMVmy2RLpU/QevWx4OHdkU9Jz
3NnlsYP2L7VMPQfT3ydwQQ7ZAGYtcv0/Hg6rtyieC0Jc49aKh7VZZhQmEa+irIzqRtcaMtBrk/oT
vAS5JsRTjQRvoLlgpBJONWwJaNChuYyXOs2VuGs0VEcC4aWul6zpzgSvBBUnawQg+bYrdgYa4FKv
EvIe65o15nmaQKKmOjCjVYeCppi1cin/XFhC9E0w1+/lw0ve61H3jpoLrTuc9LfSdzkXZfLJoM8H
vOow1kzhhajCEafMjMazW8irM+IdpEdiXIXVRPNfbuBOGX163fOZoJfOlOo6ahp6gNk8IOKswrYV
N5f3HztqM96Eo9P+KAmBwLjSDvUwCpBa070JmVOWKs/W6bLpY3HJVmooMCcxIbpOOcHtl0NMPYax
9Y+mM+ibxsWVrskafYlyLgh8kCkpEJhOtikgCfjcIDRQlAEuXGp0EZ52LeGUlWxz2uOWkU7Xl2I3
JAxxe6s/FmHe3HCmYJsaZpNqd+9v7OJn6ThsF27Bi7V0iuBLC8ew99+46LzzcsHImO1TVV1eN9f8
5VyiAN4Xhnlu2gooY8womhhCd2oq8v2OK+ofDQb3g0Mm5Woq+TGOvthZ8+QcO3REsjOMCkazv0ji
Y4yyEQ0Pfdsbm8li9uiYQ/wWSTo3oewFiKZYOUdysUfPrae1m7fmWoqhPbuECk/Ad/FLdpIhh1i1
DQHNBPfKmoGhuEAM8QNPJdQ1j0q+ZV2HGYZdCigdRkdAU12DeqSXbEmS5Wa3ZrHPQRJsXvKHUGRR
uEciduq5fZ18LG4Oaf6VzxuSciJFvxqOw4aR4jmpKaw2hNC2YQWhUnCQ7QQYfDh0ycbIlXPhFHLo
0wQYtqX/NvOe+p6ck2JYlYci7nB5qM5fe4N19AW4bagf+Z6s0lk10HsjqxsPVpmYu3rGozhqeoyG
EjufQHze6DwqdhqSSpCTXHsYk7urfPtDlYI+WRk2O783/kYIG2oVlcPqpSe3xHPxQmvaTnmuWLsm
RYKzMqdr4chqPVB4tE3T5u51o3VAyOj2C45gnQ/KP3ZFd/YgVF0au3qvmfzmEYlBBJllnF5wshnW
KT09j3rW5RlB/JSzmJyU9LMT+XF3HZb2DKdx4Z4W1AWaHn3DwOyLdNgpmmL00ftUODc+Y9rqjg72
Dcb9DouIF/uEemiMJqpWoIeZIJaJru6Kvnwa5EFJAJKjpPE3vzO66Km3HgnacPdDNM74LgbrYLkd
+5ZuSANVNdXWzmB4Wn7T81lF3weHg5JLUHkLKoIcbh3AVz6WqJkXG5hQwLC/OujuBKDZwcZSf4qx
TNkTxNU1bd40OWZP5YLkRSjdYUyztqGbR3RE2mMAwdXjt3CyQkW36+TOe79hwGv3htq87kV/AEDh
2yVvqmWD7YSq3pgZ8LG+XwqEScC8NkxMyIpt4/M56/zlu3jEcFYSgg0Mh/n7bF2lqd8HaOHncGb3
TUYtw5PkbHjb2ug9vBMah6pn3hlRaJubcSZKq7v5yVpcdQap3ECUFPtNMb9DYZn+lTbAb7i8ta/j
J/FTjYE1D1CL8+PrW/IR+feNoZiV7bnx43PVySCNXDzWklcYA3OgqntEmmSNOJzA9YkqoqY4HF4/
kW2jGxVDjD4zd+tK168vDRYoBXQCUznYV2YHkDR3W5pjhEjrR9/OQLq+v46AncXP6shMUZ5Ovtdv
GSW6Uf05huO9MuP4PnWLAZyBJTs4+60v2XtEyJ8G4bCNoRCVR0FfkhuagEm2/qIUAxo52TnEZSdx
dE5K1EGYYtCpofRR7OEEpx5QkdKqJt6w8Eq9xfzQsk0IzITXD0WHNNVTaVtrZPG4nYAuDIzOCf3u
YMHsubWnM+BGDCdpdq+Rsm8yFmA72AvuwuEve4ro+row16BSRPABrZsuBG4Elv6CXao5t8O6NCFr
97n9xsZrZ3eTf1eVHhh6I7dZio3oZZMgSp6cujIS9yrSprWNOy/QRImLeRmpptzPp0iLxg25WzZY
y3bAcfFlpLnk2agXux+eRSeLH6MP+jREiNPzHAMb79mfyMrY+KZ14dbhvamMv4T4wlXvmWLdILWu
YO7CaEoVH5Alf9m5RJjQTPuIlTA8+V1L1Syzp0Ak5zkry3tph5+AaQ2KOyGij17zh0QxzRXAUzbQ
OdFFWP7XtlbjV4LEhCitM8+wTbzl2aIdc2yw+fiPeeFS9E5RSjJH7Yl/vAw6ykxmjbnbuFwaI2cr
Vw34LLMgb0l2zwrCnQ0SbcUYgnqYmHrOIdbGu1HhbfYyla3GRzhb4QmhaVyXwhDrDALSnqmgdh0S
nsaX5mRkqM5CL/1d2pj/jaL+G6E0bokH+tt40J1zDphyNYZNvThe+6OdVG+d4UJXmczx71DqcYBv
B+1s6pk7FJ5LGaVmqQ3nj+g0L5dk8XqJpn7qHDEx4M8ailYSfRboBJ4sr/jz1IYjE0cMbwAeg+x6
8HI1P1zSZj6p0MgC1TJZU8xgq+p23/POtS91+FcvI+ditSwOxnIBklPN2N/j9zSS3r6PQi1ojIwa
ap3n/HURmYsRW9NuUe3Gt7hyBnZkpdq/jIsJ0ujKIjl8wDnS7kypIX8s62jSkjDPGgYpufTwO9va
DC59+QQ9S9E2AU9JlBP+QKt6mB4KWR2/xTZb80RssdlaV9uhzrkfSknOuV3pIhq/OagXa78345PV
DjBp4E0G5tT2e4E0ElRgIr6J0QKE6xZBpDFsH1sbbcerPpiejcGkw1kAW7ut88b4mVOBnLReuB+d
uti7gncMyXv3c5g+Mdr9phvTxpFjWA/fZPyqtYO71WI5XfIe5/I0AiBIUg7JvOY/OhOHRslIZssE
mo5yywgMjF1Y+mzrUSgECKscA7uAXSbJ5G0pX5mOc4P2rdfUZjMrZTTf0DgoWR3vmc3mMytxjY6q
pEoS/Xw/ozawEPnlmUQAcokPzme2HXWRug1RNqfLJNIPvRgoQO2TKkgxzGFsiadV1Sv9psE0ohja
+Zhd+wbOxWRG1VP1V3UJgVOwLrWk8W62zOiY/ASFVR1SdLxV3ryzy9QDvDxZMCSFiV8LL8MAT/AA
5mXmmdUBNJP/vw6NwqbTxsnJnqwfFrfnB5JuvJsy2mtDzT7FIfSI2c7y7Tj5NGONqfpT2557lqzu
62UuQ9+1/KeS4adqqGlmzDVy9stG6M/NhmQyIgddra9zd+OL8NJM03jMO/tXnUkQwaHl/JjLOUa7
bHBZ2eGdHqSgtfNfbsmWUidQeVCJcWPaOT3z2adZBoZAN/AeDq1EvfWR/d8sXPPNwoiEk8D6r8g+
gMX3cChoDa4M561nSpTKRV1KPePmX/LcibcRR7hdvizPeezQ9Gn88zpqyzRtyw3k32hhnXhE2dlU
mTPi93GiQCPLfpjQubeslcR1hfPuzQDUbG4OvOSwC0nSQO5KYndniNbGij79ZngwY6gQLCsjjg3d
H729kWJxXAbCNGDv6dndGllTXUXsBZ0D6r5qx/IARllfZ+NIZVHI9LAdmWfwDqcwqzCplW7C6dBF
8300rPHmYF+iMRR9jrPPuK2bTH8KjGwN79WY44aBeffH0CzuTd+1bj3chkdSDe9mYRvE8mlFj6MS
7FAeVBy015FdTh+x3YAPt+f5CJ4EgdULH+S6PrI50zemUdFYLXLnqQoUFs5M7yO7iVMM4rzopnDr
x6F2dWDQrF8WHIiBHf08pUUzVGqfSupqyP9PV/7HmcdTH6EaF1MdLP+XcX3q25M9s/Mupj6BxYkz
6+swKp1OnZ13iAPFOebQfpb90lU3prSmJiQxzBHmYQSy4/Ba+MGKwU+a/PNAu9yVboBr4lFaYVae
t0HcxHLg5c7G5zMELr/cqN1MdoTp7BGYmbEaIiR3TWnhrojIOlTMu09fZy+PJSNLZhvMxRBuiNLz
Ox11WpYVNgT+jpTDrrVUCMkbNZfeudCzLhATgVkvy9XW0iJO53Y23V8n4SRrVmgqH/yGqlPRG/vW
UrT/9dTcTQNvYTmTkJizRZzNBv/mmGJfTPQctSUpiTxFcM9jCi9b2i5c39MvrwuWPXfn1EuFT1hR
ZW72Y0KJh4fNZlTHhsMRGKq9knFzw18Qr7vc/9lYiXiWWfReTrM6Ctl1e0E31aTgyhmxZnzgI+/X
htP80tBJtqnhiXfG8drBLwiHWzRupLnlFduiH7cTHPtDaXa/7XHKnhZUt7U/lBrlLRRm1Nxzx3a5
lBHcBxnP9aGomzWb8Ojt6/Vb3F4G5NzjXvgSSXUGVyIa5JtBQnYLhAMUMcCSIBJzteo6DMHK1mgF
Wg7v2hxdzVYL4aA3+gk3+SHp+3mliajd4n6yj30u7eM0ZMPeiLZx5AfW4knrcYi9jpWqyoIkwZIe
mV4BpI6vygb4eqk0bzvUAChwb6KnlEP9GbKb32VZ36Cfsq+d5cFv/fZMqcC3SRNeIEbUR1xf/bq2
0VLaZugv/XKhZMc4LbJbHfX/pgh3hkkB9On/XyIwUScIesnOTWpMPIvO0GZz3Xx9+fozVgmKLs3k
MYk631iYFu6JHrW3jDBL7ZXT1enrDac4e1+o7qej/ZaZnvxSTmudjLqiR61B1zCdhpN/qD7rqMEm
NNRM0pknV3N2+jqxZbIpT0XNj1WPrKasPthqWlzRhnSdo1P27lH2JrNZT9IB3A5EWH2b8papwqQB
+4zqb6BoG1fV454qT3mJfFraVUNnN+8KBn4mzpZkyD9yvSvveUqH1sBI4n+ZF7YJ4efkv+NHcRon
3NtyCgAUmad0uZDE6YgEKntbFm26X8g/Aen+6jAtZtQEzu8OM95fXSBO+GG0NUKDQ3Dc/ahTZPOY
0SbVP+T0yvqcpOxnXq6KRR7TnME8SV+nmDWmoJLZdMF25Dvpp1VatO/uhB4Va3F5n5Kiu5kWZja1
wSqeXesi1O6qq/W7TPUNgIR53XmGyxZqTK8m0KHr6yuRNajvyvQO3nBxafp+QKuYLpYTgoKLeHRR
alx+1/hkaQAcIO0law/s6Fb4zGfIWJ47IXSynlzsSPH+0WjyFCwztWVnx9HV7QMPKS9ZnapCDkxX
juSCB9hGfMr9gBl0tAbn0F5K1X1EHPimdCRqKpHBBYYQAUD0d+9GF6Z7OxlV3X0gwXxKzOHP4PNc
JUbNcD7Ub3KG3Z9I3d9x/8XXIW/iqzG657yOnnIQCYwRR76pPEpOSqhqNaZOwdsMz3u3ZGK7HGNf
rTnR1lxWUZNe2KiFJzV4OALjZfdqzfCNCgHBMwQJmRXou1/eNa0kSeX4brTmNVH/dhleeEUd7WsS
c+tkWQpMP/7d0j4SJAVu/UyWzwIKBbb57knoJz7oSdwAKDbxEowBFGL7kTAlO0BtGlZ1LnwgSAn4
S9fz77ll9OsJww2dW9Wh0el2dVK7PGPzDhYz+1vipQ/het5Dz4hcvzTWPky1I8wTCtvKjOODaIFP
xaZcv8JNcJTVHXcxj8TKpsyWGafogOnExVEVGo0kMHh2upDN+nU80eFQbQ0LvwEio33JaxGdY5Ob
gt3GxY3AkHgwdHbsuvYvM4+NYALrtYjwvTpYcRxJkV4R/ZuIx3Dk9oo782ex/Xqp2T4DHuiHBPrQ
Vt+i+mbhA1r5hjmYK4izpBvcTaK7NlyccDsuia+8Gcy3rl0Nw0R2wnGkee5NfLySvG1vfmQkUQI9
K7yz5UmPeOjJlK2ga6fVz1rDCk/maw8T2ExketYnQ5HEFNZOMN4lbzJdbFBZt4xpKA2Ew+86N5iA
+2oiar5EuhKdECYYZGL7tnrv0o6p/4kDQ81xHmXlFe+qPW8fQt5euQh2mzRUVTASbuRf4/zbIAEz
Hlo8NfKNWBVO6mS8zNAigyaLdvBkrFOKKeEkrTpi7ff9dQFijPJux+hPA+c+4pT6MSKMyFC+6b5F
oHROXacTM8FJYDX9tJR6YcbAO6pWflP3Fw9+1iVcLm2Nu9nOAN0jaklvE/c2tueuzraTFW4suwLy
s1yM5ZLpM6G3cWl9tKvkw5UOzuLB8snT5pvJjmgMjad/FIonMBgSpqp+wjexsBfIME5r5mDfk8J2
765FlzubPJ+zNf1aoorerc6ojhx7OaJgeKPwd7lVF63ZK/JdORsghRCV6EhfNn7R0m7jWfMm7HQg
5RI0TJ869tacjaCxk3o7Uf9pN4qa7157Q5Qe15OLk4c7JxTexHZCHLqC6kVLL2LMeBjY/MjVH2PH
cuNPat73CU3F1qTLtQZlvmrqjnl4JzBxcuJbfCN+WH70aTZs7WjWHuiJ54jC1Ff6kmwoFc8M2ddq
ZkjCHcA/DmzuZ64ZJOiMmSgAqxpQ94YU0T2vdnMs63s/x/u5y6dTvGxKHQjgbIzXRWWlB2GXH5rd
9QekyWZPWn06jQ1OU/KbTztun0Ix43t5TeHZOQfMD+rZmmovzPmkE1LBhyhWIy7B3ddaFP+pLLu/
E0/40811fEKUWwqopB+EMZHzPOl+hLV4GMxHv2Wa+4sXj3vlxHnrMBfTcqEdZOJqT/QBOm9nEi8D
2T2FqYlFop92ORu4SzKTa+b9MR+KDLodETRjg6L+Z2yNXSy6Q9x0IsABRN1k4tHKYoVPl3VNJ25l
0Ev1xxy1lQykNoQkoXvieYud7KW79alZBZ5dDQzM7O9lnxbYEQbWC0LuW4QRAqZ4WPcRHY0Qlogj
vnb/r99alsl2k/mdFfSAyZ7TCDMn9glxOCJHuJDv+VgR8RyyO1ZkonHVGG1sozT3IUvemqdu/uHY
LHaOLr7xUVS7170z9ydt9kIk38zaAO1j2Fj+h2e33vWmi7+0QcybHXmeE7H3KjmfUPb+JGZe7Wub
cuQi68LrJK1yPSjsJlreJQc2kwEfOkivkLajqCu8x4DHe2SPCeI54rDdzqvRrOK3IV5arfHOZH7F
KEm27bNS1d80xOPdj1itCoD+einfnSlTONoQ4WzdWbiAnBmtwbFX9Av092lZgb9cQRjN/+SliUmz
Mpiia/CnzNj9Tx8oN+nNsV1LpdQuJshLyKX+wWChPOhhUW0toNK7cqTVdiLwuzYHazpqKvstRF4Q
rot7TGy+ug/EVyGHV1eKScpVn1nibLak/6xyYNVVPjC2cOlZHypsY22h05aFN8rJ0L+KnBBq4/Fy
p6SD3pG127g82K3TrQyrpJkwzvuzO/Fki5HAUcYgK4ggu+27xRzY1qlgE1HGRw0m+orco4eE857Z
kXFlKvI9w4eb43gL2OdiHlyYCy/6whzxgsCDeI1mfbhzdl69XuBtleGoFIVGkLom/wnWKyQmcQGw
Nq46TCabEXTGxo72bX4slVE+CT7b28Tt4mOzrLiDp05p4Y1ERggO+WOSXqa7F7aMIESSnnwnTfZj
ok5eLQnPZg0QUegO1C1xesyxUqwNz2elcLErQKduF1mMXWlf0HWcAnB+zeBeFzjdSx5TLfPRf42q
rac/+eaz7LIPS+zYzzuM8nv5NGJ103ReCEmZZfuvUJPdZTxLwnq3bc3zMadAYwNlP25spHKrNcQ7
FQLd+8Rceq7UThVWwujcTXcm27YzBRIjeyooWskEj6TLtW+a19mBciXRM1Txq3B9tLVKvHl10h1f
6qlmiHIjzLFaJ/q/Icm3DMXUd4HZd2OG7apul5EJi8Q2It+IONPTyZPp2lVzCevpHTsSTo4XH1ss
tiP5kLkgOITjQwvotPhVyocicHQrHae4qYJqhpVksMnrgrpmnLdDoayj3VRpyc/JrLjOLBjJSGbg
x7hUjv+/r3Sbh5VI/znve418Pb/DLtdxlfAn3e7lbiww36TW0J/QpNCGU02+0TCRXIe2+kFEhNfa
X6On3Lqz+DdStkwgxUnBOZNxxgi8ExW5A89j2z7kNi6WziU8qbzuWYtOW+ntX0otokvJ2+mS1tjT
OaCsjC7sn9RZlpvRgkLCI0yGcllgTNKMU8SGZQksarNm3FxGfFOLStBnabOppFN9FrxTIUnSix4B
18A8hxO3wM5/fl0Qgf/3FSoZQSIeJGvReV9744QZ+trIXDzTHMgP+EM+7Loaj+GU/31Namyj/0sX
obV7zWflMqRNDAfbUMr8DGHwEQPjOZgKknqzHCXmvKMWO8yqYGgoGmsnjqiem/+uneZ7Joz+aC3s
jmTK1nrFU7hf4vs3Q7AoWDFmHOVfXj/3ywn2unitC7st4nube/3qY/6LCqPY5otYZfcEcu0agUIL
4502KvfTT9t9aKEWm1VvnZRNAALqJoZy1sTRldcKcu2uAlyy/lo2Xb4dkCFRd+sUI8YIWE0/8Zn7
vXuHJP0nZkCzzXUKxQlNsQ+ogYYgBF9zmOubjpws+75l8lpYz5cnEz/i/1uRpT8TvcQabhtGvSe0
xSCqcM5D5Lp7Wi5+zX6+6ZoxfIAmPvuct3dpr6WHwgV+5HdaYIMy3ZMj44WJvOBbpKMY3jKyGZKn
673Po67/IOLOCBs+QTY0NMVZ0Z+wS4EP4//ZRJ3RvLXs67YRg10ADykuNiE6NtLMor5+/M4aAkxH
OCr6/k/BaKBmJ2uGs3qDqoQJQffdB2n+7Bh5dbv7n3lgGeZrC10z/3hFFz2LjUrkTQOk0tIims7e
cnL8ZldHFVtfOR1eeVtgFPtJ+SEhUhbfbopPTi4e0zIeEkk94HLEvUv5BqplFMsdaA8KyWMgzIsF
igUkrDhrpZS4uWzDWeww4Bja6TXufk1pl+m6nXE4c5lSLxdJ3xsnc3rLySlx1nwQtpRn088vOPfI
YuHfXMFEzHZzTVzVVAWl00NCSULuvM9VXgbcNuRWljA0wSV9D6zxuhyZwap/a9PFQa3iS938fv0T
3kKSwVe60jQkxLaltGD0WM75lg4mg6Wj9GGAwg5CC7fc2+SJ6+uhrqA1UeNqm/t01hkvj/kclP1P
W5jZMeuNKGjkaAFSkXT2KE/dQnP834WbpdyqfsIqCPzBpeHpMObUp1tsT7ZwWvzzK02eZa4mMRHx
Z16A6yqxlq7AOvwk2PdDFk3zTTMwl6FIBDbOSpJQlnMdFqCMWi6D9xYaLbzwZQXqsSgsZ80Y77+7
1clAnV6uEFP7BjCM8gFsnIgSH6K2v/ENeXvWHuRY/gOn11eui+/FAI+48pex6uvivtLlOW51zSuP
Hs21eLcWRIdi3WpSmgeR65zj66LFJgYTc3oCrkPwXrLicOp+qaFD9QAozLhbhyJbpgTolsik3uXr
YqLPrcVUh3WBCbicwvceX+N58pv06BJK//oTquYurSmtn0B6fNgSOKxO3cre7UpjVxJ4W4edRr2c
sumWcPQjjZQEpBz/r+PPJBuyodynlvmTgbL5GQqjWWcdQCzMjf9eI9Gm7K/0pkyHXi+irVtC43/9
/5nzIMRGgAkJyBmYCuQCZBKtcTfb7/2tM0/YfpTV77B05xsQatHWKdMfcQ0sj0Qa4+cw8v+PuDNb
bhvZtu0X4dwEEokEXtmJpHrLjewXRLlD3/f4+jPA2udci9IVw083Yod2uewyCDCRzVpzjrkDKHk3
8u3ddP7BrrGnRV7lEsNBr0IxZ1xFaO7X1MOxqce+SYMhpagUEVQK7vkp7pCXWmH6XS+qa18U9FuZ
4Rrb3yWM1RW9mI+RoGFzmg2KqmV4i7Yjg9FYOGckwVOIGT6cfpe/z7w7tUu7yYWAZpMqYET9jFUO
8S5TykbTz9v2pUt9j+bv7RCa2U6ZGFMCNQ+PvSw+KgQ/ZWyXt4msQsJdI0QJjbbui+RmcL/j7cbi
qdUzPjQSZVFIJr03fev2vJHYPSTKBkuOhz7hhXFDWW3EeJ+iA751EsBhpRAp1J3aOZ4UVAg/2G8v
pXogEpoKDtsHJw1xaCnH2qhlqXLFla2wnIy64/fLQxB5Exa5yd/Xzkx9wB7pt4lewElJxa1r0tkE
oLvOk4kCvA6gdDvPKYWZVePiqsa+uEjcgbOPg5neK9Qhx6BxP7QOJQ3fc/qVLQVBhIutrxmnb7pr
vKM7jM2uTaS1Nxrzym6y6ZAMmYm/q1a7WFEc7pT7raIbPLSq+TxlHB58etD70i9RgM/hmjJpcNBW
icB/sS4hQYt2ZcJ3kA0+JlWdZYvVk7zZhbrVumO46aApwx2hbZsSGbj2gmLg/UE+Rc8N/po0fwhl
19cUlbpdatAANYryFzVZD8guL10c+ckV0Kdv1I/kSjesmghOhu2MrhI4xHqIyRnyCgxRzczm3gcJ
VI0w5rX9ufG+ULFrETM3+3ooNJLIUV9Py4/TL2XCvm+0qRK7+LgOHgQNOEOx+QgmwXysa7vbauR0
EG8FlYbAe/IosbCLUzfdoO51GHmPidV6jwUnPc/nmLQwmlfhbMjHzC3RI0skF9HsWtug4IDdcMpH
b2XVcHMYRSrAIzNNib5Kkf5jBMrSvQB/u5tmeE1XOpfpVdez6RezhAexmN6mnG8oz+Z8P5r+xDuV
N6tocX2jzPsyTjS0KjQHKzGN17rziBquO8JZkFHU2eziNUF7aXH6XYnMx5pTGumNfxPn04ikUFfB
Ti7a6pNcrjUL8LtJdjzp5UttI2BE+BPZTkTPeOKhdUQOLVa2cUlTCB0PqT+prqejJKLieE0NiZpX
a3/AsUteeARwi65WfCPG+gYjzAae/PQsivijEEpe465ZixIBMhJHpBUQ9XyPvoY5xrt8MRsazURo
QUnbu5Pl1RRr4gd9r34k+JBpCVNd1H6g+7rGZep9gBS0jSrMS+HDyV5fNmLaoX/8GqDBxyLAD6q2
y6S8bBuzQah1Hd0HnS0+GBY+A+K94W0JgQkbAc+V69M2NKm0lii9WMMH6zqnALU+KbcDB5Ownkzr
7t8dDbWy57ATiyvGxvkQX7WBdp8tI9mOCfM2+B2ShH7RYqAL5M/YFkX4MRf2StfTcG0h56AMQ3h9
N0Lb0hXuIWaA6y6Rwz06loTCauHTEdLpTe+F471RxIda0fI8SUV5vh+COQyuymS4a03XWlUZzuvT
5ttT8FF0XkKOWxzkoQHcuajNo90HmqNhbj3a9MPLQVYwTgZyzSMDRxAtlJ3S0t77ETMi85yx7W77
VMWHMggm7JKh83FM7p25wNdnZc0nYYj2MNIIRYM6N59cVMJHhVpx5Xiq/mSW+TctWPVkqeqT/H1N
kCRYsYklO2nCm4TkJYlQHxl4U4N+R+xgYzTfjB6FS6UG4pkxGsHUbvI9uDUwqIiLqLzQLvQg4wVC
3LRuvpYN3qts8XnZpUCSCWSfBTx68OogvEpTj3bX2CoUp/EHpNUQr0qCrr3R6XYc0+gxNtm+90p1
nbE/QwZhOWg/wvLOqipctES6PUwyP9SBJRcNsnHFHoEqK/ZP0Efr2EwzaJO2WKctr6NoDTgCVoHL
J21WHQPhYeRleBwdMKTwI7vtqcKAgREtoVVhByAhPW7otzR6mQ8TP1xryq0TnQgkxs4/dJkwm2To
m6t9oc1rLBv5wTMT6hJuZK8dFNqbcZkrTj/4fMENG1YK4WVosN+abyb6o3KxCeS0YjjobZtlVs5c
Ys2b2C2pOM4Dw5ys323eGdj1aNYGGTaEtiTbGSPwdagi7ziQ4kWj+O70I2zEVwgKmER5ka/lEBmk
7MUPyaSc236hLVgx598q4tRqQTejiED1UWQsbGSJL7ICc6ofqMffFVld3TVL7dcNAcsSE7xMcHRX
5wHBH0X//s7/Niu3eLSF6g4s9isAMd8s3yWRzELdIJ1kvIk5v92YXgz+LiwAOsnYvJfl45jZbKUh
1n6mQLQp0uYZMhhldTzAwQoWPlqUauEf+dEnxCEdrZGuW42B/BVMZccWKCuwvvADECI8cHV92u2d
fkhDjPt67DkwI1Va8ATVqSnuxLyxFfkRXplnj+OQ3s+KIGCTf3o8/atI+z8sa5EfWMHnMk9aIvog
v1TAy65JNLlu+ozYiP9tXTAkjqWHAiud4i+gIoDPUbq/i5r46rR5FgtIY/QQcEpwPUS4bhWSog2q
RxLHmU0/eHLdci763ut074el+TWR8qfflr/zJL/rSjO4bUaEeIhYp2fg+YuzkD2LMdwi+Us3aafZ
BU6oZIxqpN0SZMVawal6Jo+etmwrrkI2/xt2DfG9OYqrQNbyQyqk/IAJytsYbEgp5YweWD5qgQ11
LpE7C4aIHk6+VEpVNdcHqxLJVTtn40aIsNsPERYGBoj3hIV7eJTkjJT//irznshVQWuW4coW9fLL
pJRIg3lrT//BnHvuHeD029Nvhiadn0xU/8Rp5YMERD3rZSGq8bZwF2TYuJCN5gxMTmrdz0n7z1ia
fY/YgcbRf/7Rd6GceVQkT/8y9qfsyorKr37iu8e4wEKgw9w7woRoV5WXiCsTB9FVRS4BPAkSRzTH
ZldgRxvoqq0cOUcADEK5p9ZvD0NyZ6BRvWsbXVucNtlNGLqGNhQLQYH3f37bF+az6iJzbxNVQTsh
TNO7HGQ/O0cEdKe/4fTvgsiZBFFdgO0y1+o2LGrV2jCBZuDcGlHCVgVIKXSZN6dfn37EaXkvQ7vb
J6L8Pp2AdJFVU+at96jT7A8d2zlKUbD9TqN+WE7G3fKjdt1niBUBsrk23aOsvz2dSFTp+deJP//n
x7+nlNRs/+Vo/xWv/epXscRiNee5Xi/ywD5CySiyd//I/zNKbPk0P/4IIPvPp1sY6v+/AsJs+Ov/
53+A6a9g7uswSn/9iXJf/vh/SO6O8182qWA2ZATXsi1z4er/h+RuCu+/bNtzbVs6qGxNxX/1v9lg
GgC8K2mwEjMO+h84eFP8Gw2mnP/iz3qOKy2LuEZP/BXKnWv8AcV2tDJtUjO17fG3KQEY+yUUu3Rt
5SYh2oEg6bHa44lqcxzMcfcFNvnwwwZQxq3/77N5g8V+FjTAFcmclzZFKDYVBC6cpfN5gIxzAzcV
7czxmVWsw9MGPzO2tX9VhW1CPzV3rt6/prnw3f8v+/t0m67pKHfB1Uvh6DP++9CFmXK7Dr+wr78I
usJgg9OCepSHq9Kh0s+6Yh7S3P7Gq/7kV2mHI2QENZzgh17ZBWYJHqJ74WO9DCr891ORkCRM9K9o
f8RCLP8Do9/IykkIRs6OzZgGT8KN8H5z3L6fiFChCxvqjqAuzzr48AMCGjB9mV/4BG8+GJtUDtdi
cSDV9iz2YS5FA8icB+Oo0H1GhmB9qskX5UQwpvVD0xrifma/7kDubVAc+15YGnuIqsE/dUwI6Dr2
ei14cHWVUasYsUlf+ObOc94YoK5jOy7ReUvWm3v2jHTLrsNNuphtUPFoln0/bjr4TwAHhsEiS8bw
82ENIsfYzUBpngwsUbTrtEHlvcge3v8wb40ij8/juZbkfT5/WbTRT3Mdj9GRc3NHQS4yhpRYNfgh
F76W5amfD1fXtjT/I0fXOo+zRSE6Ak7JIxhStYUpbblrx6iz+1nK4JktrHE/FtrbG8Dit+/fo351
aWUyENAOezx6iPkvx2QRhtTxnALzphf5nzi8ZVvXlNHT0MR6J0Azo4kC9/D+RRf0/vn9epapNVmZ
iOvdszmhRTeQlgP3Oxo+vS5OhAheZhmDpU/dCzf4xrU8E9USc65gGpJnAyqJfYxidpQcyezJ1GqK
OvXJYofuUvHo6bS+f2dvDBnP1eiRSFpGrmWdza917QFDVml45FVKMkIZpvQRr/UgN+9f5415nGXf
4S0RS/7y+V3hMwJ0nY7h0SuYTC1YDqsiKaZtLIr2xveC6MIIfWOYCMaI6aHi81inzu5La3pXoVn7
h2I2g72TgN8OEnQWWB49Us+omyiz8+/fv8nXr4UyWT1YP0xl81osc8Uf86U/ZyRF0Sc6Vq09XodI
f6iTKHZ6KuFY0Yf3UzILxEw4IN+/8OtvkXeBgzvmMmJlLecs88Kp5rGviw6wmSvbp452EYKlvk/j
C6PljemY5VFQp7SUaRE1vnyQP+4wdfxETVPMHfp4ihS06T2xCdOuzmX8bUQgi+4oxXznIadAiGtv
02rpRiskKsFcRwdg2M4u9ziFvv8A3nryynJYrKRS5CSdfd0t61FtJxPDOI9AOnd62jZ1hlemQpvs
0uBa+0P4vexZIt6/sPl6/kcjwbRAcwAZs3M+0NgjkSJfQ5pDamOjSM97Snx4JnJDQ1xLDNIgiu4r
XGvs3eXsbv2oQrSWyd/vf47Ti/pyisJ2quGJsSHiotJ6+c0YPjbrFPHRwXCD+Y5dW5EQXYCHeV3O
OQ1xVU3DNppH97MVhd4337ewEqD2jgi6GVHjrBKyBTJqfkN9pGzGUXx2yjZYO6GYaWYJEUSfzSSU
n0RkTN8r7JfTLuojysOaADPch1FKrpx2uu++k8NUZrmGPfT+Tb6eGjWhQcTNupYFuE2fTY0DPKGB
QWAc0iHuftRj1UZru7ANWkNgPi8MqdczCBej9UwqD9MjJ+SXD5QSe0yaljIoqWCoMRvna2DlhK+L
EJ3wMFmrMm/0hdH05jUZTUtwkstCfvZ6dR52cS+UxiGiOHxlWkO/6V2fdPV09J/HefRoIU75h/ef
6uupWUtL2ponqhy2+mcjJx6EmIkldg9Wntu3HJnT/VxypyQTwq0rnebCTb7eVXI97s1hxjIBOZ1N
VmRBy8yre9icnRdvqsFXW4yw6kH7Av2/CQehkmAK9NjkBx8UyN8PIsnBxFPL9sUWHE9eTGFtV6Nu
ROp1IIsO8pMOvBVt/+Eq8O3w+PdPdlnEqUBJsq2WA9SfsyU3hQa6yLxDTg58gPXEoYAZufOmlrHa
0I5vHt+/4BvzM0urJRxL2ARtYdN9eUUpR7p5KgAF3NEOSqym2hIkjuHXtpF45VBtTCeEQlnBYGxM
s9nOtcIUpXC9qdDQjxwk/J3VIeq98MGWV/NsepJMT3zzy2GOV+rlB/Md9F6JU/PUUxTAZurHFGOt
Zp1WJVYqn25D6+Klio0y3tT+0O+1H6Jzxz7A4M8o9GZNtHv/My2XPPtI1DLYRhJI41ivtj5uIOOS
JKf0yNGDcBcY0zSjNBO2XXbqqxMt8LL3r/h6ldKcV4WyOF/yHZ1i/v5YPbt26g1F7/5Y07QZ0YSB
pyDaVynzqrFj915aGY2/cQiSr8xz4aVF8o21ijVKKb4Ak+nFOl8jGoXFPoURQOxLUX0YZACn22Im
TboOeI4TEd8wamnCPykilmiZ2wL/HO67uywsKG2//zSWyezs+XOGcGw4FxRXlwjxF29HLVLTB4sI
WqnOSqSqGUHGFMU4S1640BuzKoFaDHx2oAIm19nYGyJ6el2dp8ekSwkCAB4TVNTtag+7omHoFkhV
EtzPc2u1fz/X8IVLz1m2ZrZzPtUZMw5m4IzpcQxGF/Ee8cYNzeKdI0B8vP803xpbXGk5i3Jy4Fh2
9jTnMrKjJkuPwuyi29JtLZqRc4wOY3EUIlL/3Q5lXxPHao4XssvefL7seJWD6J4E7rNVa0qAE9ga
aQl4ZMxhYTds6tQPt2Mejuh+TDI8IgCS79+v9WrjJamVKOo0i9iQgXi2GfCixm/aqLRBJts6Q4RU
dTfCpyW67mM/YxdmmBEeO7Mtf7HJafJNivV20YYN7Q2yAgvtolZdsTMRg2Pe7iJnYQwExgdUiNMv
08dJCQSS0+Aqq0M1PRhCGA91oofnCzeyHB5fvAfciMZMw5TAxlqebvSPWSEC3zO1SSLZ1cCV/CcD
Bg4My5/y+g4bbxTBtZTer8ZqBxTInp9Va3Jj6q2kP7DP2aXvyjgb4FqUi8tt4AUeocRIDN1Whioi
bIOZlJwmzq5ZdVB/kr0H5vr9ezCtV1szNg4sObzJLpU/x1l+/4+bsEIiEOwUeIs3u739O5gjWrdd
Fee0Gxizv+KWKCDS6kd4OpK453YdynbyoC2bPWSCvhqrfTgN6rek9Rys4jS2SgBUST+vfSnLQxqP
bPvoPAOcz6wB8zacJJwnk75vW+XDBprJsV8bjmaNS62msNjxB+4vUlD8X6Ku+h/RQG7zZvIT4wuG
+5SSWmuo20yV+kdtIGiGuo1RcwdOMz8CLTOWICaMAdvSZH1YaXdw7hu7MT55ZSgeUiFKtRNJO0S7
MJEZqUjENGRrVKXzcz/LyESYotC2TceMUJSkLe5NTmi7oOoeXDSpBPgqkT9jw3FwV3om+UQDeqOf
BIXbt3nZjo9z40y/SqKN/8mYnmF0RV7602pML92HRmV3O1/o7JNDIC/JEXZo//RiX+P61UFBVwG5
foTJw4CFSrw8Vl+nDb7oZnJsZPWeDK4YjoRRSxRz3Ro9M1CmxkB6swq9ge+pmHvdPeUQecSdcocp
P7iOILnPKCv9FZDxaDwXsoPOYDsFfRIIIfUV575q2yTgdKKaqUAOOuW32YZtRku3H2VpGvQVVWRK
8mrq7KmOBCKczquT4KZK4Res8kI6McJu6gSLnBgiTkSjOVm1GXJzQN49HpFF4Wc4QZVtTFKtwTI6
U0NeTTvF1jp00z6FoJIF3S4yR9DpxCnCZusW0ZdHEvt8TUkz/IcsMtAcXSS/DBLH1YXVZolFPXuf
HaJ62dguEz4H7rPpMEQ3To+4nQ4Uybuj209AnABH7CaDVOhq9vWtMWCwpajt7HwZjp8yFtpP77+Q
r6Zk6bDQCQzNrK/sts+WvBoizIiZbz5A4VCrXAKRBghVoGppzRYabWaG5ufWn+zD+9d9taZzXbz2
7G9Y2oUjz1ahVOq5q7xogqgZV580QU7+OneLeLi0n3zzQtQ5qUA6knrS2UP2ErtOa8sbDwEBmAds
GvGOlhnvtyyzB7sui7XRlr2zQr1QZpsE9N1nIvS6h5ne9W/VjnWz8wYrQkg2DcOF9fCNudBcDlKU
R7TS+rwYYWTG7GYiHw8zhgkiZNNKh8wPRi+3sIpdfWEllG8MOEsIzYbOUcLkK38594ZJPIfY8afD
MI79Z7IlyagjdhH3SYPWI9u1BZQREPFN0m2AsWCzaqFhE21QaLhQ/UJOt6Fh36kmVV9TVVqfQ/yM
EJBcUtUEVgmK2SCpRwRbiY+5IYH9v43zzP3Z4TKGkhMRn7B2qxjbeoQT6Hvu9GRo51YNvwzZkE97
NZ2nCMAVY+HCvufNh+3ZbKuFNAHMnp1eE5UC0SqN4aDIMv8IeLLcjUrXD0bbWRdWubfGnJaeaVIv
FdAOzsp7OJvy3FDFiFAuDBExxOju1nFsw7l7/y16tZfjLSIFlnMCb65JeenlFwrNdsSTywBiC6O/
xUNXTlvpFt4nb2xMlJRzLR8cpKDJuijTQl54t966TVdSFGZPZS3dhJdXH6MR9QzUhENqp8hY/LYF
p+dYwehdKAS89dWxPXZIgqZ0Rqnl5YWgzGRsKQYuFBJauhM2k/Zmasa5XIWGCyj+/adqvvWimB7t
Tko6lDtIEn95wXJa8gubZD5UCQ7P1Zx27qZD/X01xOXwo6WZ+NUuZ75aoiCrH2WjIU6Yi3OhqCLv
H6cHHbMO4c7HpJNI4vlI7XBdSOh+67D/9JJbdiZjtvMnhdYEU5t6Npq8+WmlhNs2NKloVZAdQLav
62TsIybnbi49a+eKjrcon5rgqXCsgSR5m0J5pZMJqPZgBMnWEQkIPgAUEl24LwAoAopKXWFsMKfZ
OwrSUDqyvoHin3rVMQ2CjsANJcsdCsGfEYD6h6ppxh+Fx+SwIQW3I2ASEhCLwYRaMO+OtsAuOvFJ
rlNlokEk0KfYQI2Ntp0EcB3FtfM18pganHKAkZQtdnuOMus5xnS3SqlAb/OaLAyL13GJqXQg5Sxx
mWEYPWMDGFGWdenHOi/UjZ3QRzSXLupWqzAz1hMcl2uA+8aXsOrrvcppWO31kk+6XaC+G5e4hxsb
a8lnFv7hRuKDfDDMAjA1j7/ZMQH3V62cXUi5CH3oPrg3XWEnv/Am/W5HiLyIFcS1k7H+Jzi11pNb
IWi3s+mqg2zyDfKff42mif1Gzm9vtciZrxe13o2CCJtuSmNO10WTER6O0+mRfdoSguonG5Em8zd8
vjm4TNe6ydvZdhfj/3wXGa55p9ntXi3jaW3JyD2IkgPZVadLDMnO0Ha3QYBCz89L+aPDmzitlBdC
ao094jTUgNr0/eHvLTPhy3MGp4tlYTIJZ7f5/5ejn1bymHdeaB7qcbYyvuKGhXnFpycZBZSImtfW
VA5fTCNn051jkPtK+1ATZIGKcYV3FNgS8sbbgJS7CUtl2np7C99SsjInVteAv6JZzR2PCH9u2j2U
zdw/I3G35DrFW72XrUd6NrrvL6bAN3wbZP7QHAEAgkkwM7bFHVSCrWvFQGeDuCSsq3NliB9GQN1P
qAt+cA2rCVeDP2SYSNrU/RjR5iGqoUpUsq6twTpGqmie57KwPqaESV+N1GrH4xQUMdluk09ulexN
LC0z+Ph2QyPRs1d2D6QKeIaUYC8aYZjwZ4Y4xSniBM9pNDAZZZ5GMWNzMMFp7dn1Zwak0eyzOBrH
Q90vu44OLyFARIzd67zOgw+NGkZQaGAPJ0SkcP4bs47ttUit6SdqYt/aRmWvi5VnU4pcTXbDI9d5
hKqxTtrP1KOgkZH9CLOSDmtHVkUe/bQGSjSbZuz6nwrP0L6F13Jr4FghyoMGRb1fttxPVLAmpHC1
KQqw/J1dXsWdJr98xtBnjWM97i4Mq9ejSiIQodvMe2Y55409I7YwVKZsxFpjHlfiGJLGhIkCIGRN
rjC+53jYVBGyOgGD7e79ay8j9o8R7bLmLyu/SZ42VUVpn639UDn8OcThsZ9sy73VaOk2BorjO2BY
WKhwUV9YsM5WxtP1OOi4SxXJdFx9vi4bJaI9tzCAf2nijY0uJzg17KDI/N0O8t8LeabLFtKjTugu
2/s/TtMlFIPBwly0d0bRfEGF5oZfMEy5OK+0b354/yme1eNPF4PCg8aDiiS7jrO7qn0rlIhvDeD5
oX7qyyrfwBy7GZxGXeHbw1WJTQvZKRilzM2bC63Ls5MKVz/t2iQNaEHH1D3bVEEu95kJJmNv0vgp
b+kiEQPTzkvwO4UK6DiqaOXvZjL8p7+9bb5EtjmeRxPCQ+vz8hn7gUpBmWbWnhhNtNCOLGK8wsHs
FLuJdARmwwieObL8IgKuaVkk3wlzYp17/2O8ef8Sd6OLaIOexNnT7zmV9NncG/vK09XWyweU5RhZ
1NqeWvJKzTa9yvHS/N057d+njoKL2otnafN0hv1jgGWFP4xJit8EQQvnZNFE5fwp8p3RfXj/9s72
eP9eiLMgmy62568aEjmLvVnWnU+SE1mFAITRal/BDw9+6CTxq83fX02iz6AIqkz0aWdLnG/C0gWo
ZewND0U7rWLjalT4g8DHqgt79NdzjykttXTC6RIutd2Xw8cGyD9nMHT2ipPWykH08MXuK+cqV1H3
2FEPvTAlvHU9vRTWXIeSJ+K0l9eTOWlV1VDb+1EQ13pl+p2br1IMY+wcEcUsqxREzgvP842Lovpi
WuBoSfvqfHJvyyKT0hsIMeRVwO/Xu6yVUZ8l2UfXbu0FmJHVzYWNyhtDhlIobyTxPctR62xWz20F
LLqlalyNHAkgwiOJ2fh2QASsE9lGceFVOHVdXq4ipo22TCAx8yQrmXz5ZMOZ4I/MjLhe01XlOo9t
QN66QNaAsQnOf+YKDJ5ZhHLc8jg2sIlufgqVz58jDPa/SFNJHkMoSw+ZVWODy6W48C28MUUoyXLD
WRBRCS2clx+wwsxoOHYk9lOejl/L047SDqP4czJaTrTqdc4+Tgur/vr+2/R6uaOoT3tGU6BmFJw/
GMY+fAKzIbdGkEGxlG3b/hi6hGxeOFi/McxABiwrnYlgxz3XdJE2S/Ve52KfJtO0RSc01HgHvREu
UyTBkSQherr37+3siL3MS4oFVrHmCOpw569vDgxNt3Fp7rumXyhC6ZgMuybMQLVMmCnB5/rNmK0c
RAwfZ4m64sL0cd6p/fcDcAaloMCXy4+XX2qDaLFQi62n9qaCXgTGvOQrORF+AlQjg8Ge1LGmamN6
tbGFJ0oDBTNDFF+Rc9NidR7aoT74pFR8HDrl/WNaJRi095/RG+NOI7FbRCU8Kuf8ayGMeeosEMH7
tLWeiKIBq9tS8u52AS/HkYbplki85NKDWV7vs9dRczU6gmiONbu7lw8mn6iN4EMxMbZ1ot06hdnr
9YDxAlIgudeYYKxW+Pt+buF24f5X7HY51WMUtgG1ECpIyheJwEk4XHgNz4YM+ldeAoXQh50uL4U4
+8Z0HKBjGnS3xxjufAk7v+SwlwjMIhik4U9GofpchNkYblvkppeey9ms6FAgQS6h0FxpvhS6xy8f
C5w2FadjPRx8TzYHzEDWthoC+8kML6pQzivYXAvhHMoX9LaOx87s7E4b1UkFEao7ZEMRqjuf/sDD
jACt2jQ+qIy1mJz4Y0HtpjvGfqGmvQjoSOCDzZJ691djkDkPrvXSP6W1yUJ7vgJN1qw5Cor5wMYe
761d9nR35n7FOSy8cowQh3+igws6vrOBv9w/awFKb8QpDPvzCpjHfssTAIMP6MpMQjPw/0WDF/7i
WZOBUGr6TBIryPt3et6dX64q2QSSJcq4XxRHL79hyNxOhE1vPuAGl/Mm0vn4G5RyLjlgt7RE2IZH
h1pO8UNnuXm8E1RIvnW4iNpdOMXzpSKkczb9L5/HZbuh2Eoha5TnasbGAVAJdGk8sH+Eo90XUXRX
twa7DfIrjFRvZO2WMbmTPa3FtOtckj7NslslA0q8Rztq2zsKL7J+mnIXHjm0O/u5DEib+qqc0ViL
nlLIJijd3v9e2ZWfPETWNCvAWWX0AKeFXI/Koei4avXUA7WIVVAAzcbxAqAlDmn+lbF6yGq84+ua
3Ahvkw6qajZqolO2pkALVsZXNnqOfgDhvu5ZyqIVZRvvJ1Yf0LJQl8LnrrBsf9VnXvZblRLWcOKQ
DpDO+47gC1tPH4rCAFxZm22yhy/rUchv+8C6x+JKF7II3DA/RNS8vvl5HD2ZWRwTHq/Iq9+5XST6
+yowC7pRmk7NoZtTkWylV/kflz1et9dWneG/z1GoPL0/mM5G8PLaaNZu20HSy1d3fqoYi8IsHDMg
gloGxDXEpt6PsZ7v7BHLfGdnxNIs7r+/uuhpADNdsKbx8rBhOdtIcb6nNFTP40GZtfxMkLG7rhoX
HG2EdqTRozxCCr20kJ7PyoxSZZlswpkhEAd6y5P44yQzzKFp04UQh4JWT7bjxOPaV35LiiWwc6Rl
gagkyTgmxOiVARf5x/v3/Hpa5hSBsxex/SIusc4uP7MKAn+YwKAZfn/MaNg/oauKnsaF6f/+pcyz
lXF5vrQV0XYi4SHl69SD/+NW2QMmNh3c+WBxQLRW1uA5dwR6Np+ABEzOwZJxcayYvKubpnTUHsp7
7q9DsibkihgjVy9U8Lzcvv+p3nr+GvsDW7dlcTLPvnTAdKY7pPV8AC/RPsqp9PZjmkq1iqJO/vLa
gJgGOZaDu60Sy//1/sVPFZ4/NgvLI2E7wBLhYJqhAXb2+CtWRar9aoZOPUtv06YGy3EyFGzTSeai
TmgbQw58phz831mr0mZtu4afUTaP4k/wMj1UEmHXGJsWLgO4oJEJgw01nTGa2r77VY4KDQENWkRy
DbxfKErwQUFQ9rpetQYCiwW7PUJDiyTcgdZOsMu7UUB5MSj8+Zhi+qDJTUzxgGHb4Z9NXXXZyscM
7G+72oKHQ8onwQxzb6XbzKJ6vBoMdlkrPUXOHbs80h+LLvM+9ZFTYbrp6AOt3n+Kbw0sNlocKvEe
sQCdK0Bl4uqxwuJ68PCru9eglCFLGpqFHSSV3W7bMfZItKD7BFfSaOyEDWmTUovtaDh+NHJzPvii
t76//7GWY835d0s9ZDl20k9H6XP2ZndxPbu0og4DleRwJcxM75p+H5XuNylGUqhQOVbmP5RaiwtX
fmsD5GBsofzmIHTX5/W3MSzJqCPoCG4SqH+V2dXPfuhbviBOE+hTxx6Zd2VNSt2lZWyq9bKdAjaM
ucvfv/8UrOUF+uMxIAuytY05b1GuoSU9PygsVFnI5jrbV3EFkzQ9ICP9YPvRuELQVPNuDdesks2m
Tbxw3aoS8Kh/J5J6UwggsMqOV51oDp3ky9TVBihsDtlivgnIZm5Kj+q4AK7WXpoWvLN54d+PzTJm
K4sWH2e7l9+eDQ6mhWeV7c3EOkDHvBHafkI2wzFG62gVEjGwHqL0m1GXIfxZygpez3phN8e0wKch
K3bQvqOODcAmZ4moHWCGD5WYN26ewMw0ipvQnPcmTD0vzW/xV8Nd1t+B2X0KfAmzXtl7T+FKLQ18
rWB+neEYcwo9Dk1173C+GjLIw2RDFvBDnWo1Wi15QdBVVrVy6CmlNzlpDmDBHlRNByet0mJdMvmu
C4CxCdKg9WjJ34CM7btSMaNQRLAhS8nPVeSit5rcJ7C4j/aSh1wKWKtj4t1Y0XhfSvGFfWR1ZQ9w
V6zYAbOW6d+ZlzyUxNWtwgBIvgT7FpT5IYfgVmbTHoR4tG+9puLmB+A0Cy03cd1ih0f7e+35NyHY
pcpC+TQXX2UDEKdQO6sZr3uZ3wZ2tUt8cHUyvDcIIliRiU3Mj3ePO/cxwkSsLRKp0+DCwD1tzV8M
XE615ErbS3V1Gb3LCPljuaKkFIaDbZqH0ozlLwu8xOcZCgQQzkkA6R+7qP3ldc4ynRJi+Y3qGbBU
dmzADioQGtdJCQRp3fcczNadQz5t1DLHQnVW7bewqIRFoGEIET5qc9LZXTNzCDaMFcHjoZzcH3Ro
+SIAYIrvMname6UU2cpx0NMa9Zw0imFiZLwYyKVvvCYDEFP6lr1hCg7/7jixbMYWEytSPCbX14L3
LAROyBqCGMdRHXlAw3QMDOzguSJjJa8aAYpORBd2C2cbE80VbRZEluXl0uxNXj79Kuu8pCmj+Dj2
kiS9xOX1WlHG8b4nlR7NC0vIq/0mV6NMiPMEyROl7OUs8cd3TWpu7ljlf3N2Hkt2KtsW/SIi8KYL
bFveSSV1CJWOhDcJJCR8/R3odU5tKVRxXus0dG+xsblyrTnHJAB3QRrBuLN1T6xWEk5WIK5xGKz/
LMRwPf/903ixQPw6RYudIZ4yexs9bZfgXwctOXte3So/k+1nxKggk6i3MrIodEIasLUNJ1dDApgk
TnUisqX8oCP7p3PGhYgTZZucUH++P3zd1m2q5TgR2QsWJ0ML7CidiLByVP7spVZP8LYrP3ipLpuV
v86ZzymX2KIH7F827lfB6+aMWnGGpezzBQfG7OchmUn/pxJwPtOXTb/xOuYO+QtF5RDNa6R36bxU
sCRy83uhTFxawDs2sAiNBnxaovC//f3OXHa3fv1MNgBgOByL3vhlE6dAIcirX5VnNtjjjrS+ai+7
zEbGTwQPBa63c60CII0BlRw2mk35Q7cNGQOAA9ETqKQaAgZtcuj+/sP+dM9+PaM4PwIHicv7e2bC
ZORDrYpzjijqc5K6+XUfKFpI40D0HJEgbgMYxM7z8YMy+Y83zscViOkETR4j0/dHnpYZ81npF+em
scpD73XQMXXjPDtSRULUbkgqU3NVakN6bDH3Rh38/3Cy608WTqqwT1miXKx29LegNfz9olDhcfB3
n2psAZvriHkqBRf/ff/jRDExAM+m7FwV7nQjlwCBPHniWhgkiEeL1Z7OeTkXn9Dp19dG6XWQDTXY
NJEJ7OybSkf7MBkz+ZkOEReRaZeEGAIqRIplBhrk+kF7pH2TnhUUpc+dg4E7FJpRHwvDSn9a3qg/
67k3hyPmNuqAwn+o+ZM/Zmp/sIUIE1xLDd8GWvCEl3riDU0gSMBKed5TTtRQVBoQ5TLXqu6dVggy
i8huQuzTQoouXS0cxoFqaQoY046ofw5mln7r1t64YpiAbnpx5v3ag7T2QeJdTe5I+OTiDkfHJ6k+
6gABUfWSdvVUt8K9q4a6O5UmQaLT6LWfypXgxx7n46vbLMXXnqjM77m+kAU0+9pNYRfpUZ/6hhCX
jKAnuZbe3qmbAmZH4l3PKiBXbXbseGgSj0YTISe6MI0YJwRgXLt2j+VExvla1E5BYAXBPPgyUt6g
qSuPaVdWPxJt7J/0ajXMGBRWBiLGdIk2XQbdRqPHhlXs3L5oX/hQaUccUcY1aQzmj2VGyxzrTJXc
nTLRs1j9jAIFF1159mXtfO1sIcGer8QUrDkJpCRWWXshB+ugpa72gN2yeIAGp1A8u1pMh7ywWWtN
rL1MEm/akh5HoFcynjtHv6l6lMjgnFKIBbjy+0+b8lCGmT2CWdTa6dVdOi+mzHbDaujUP7pbsXQb
stdOSWWacenDOzDWqTi4bGbjVBZw1BiY/Cw9yNl9VXfxnNXFk9OaSRtN7LnIEtC0LOpSb72xAQ4+
tYrU9dnunVtLy6svjU1ahFFq4pdPP4+0wq8edTWl94NZupR+7HiJkJSQaERKRgWS+82N1vTzUW+T
EsVKW55HswRcPjsmrC7XV4QS2A0AcJq3PMveVG1pyLUN63Ad9H4jFupv6ULNy5axCWK4K03ETG/a
MfKrjgZCoGjWtPmYuEQNx8a4zq/9oMnrnAZkVNp6sce7Ze7GeaAx6ztLHYnOXYhFSyomxRLNzN6R
wNG8DTUq7SW50wb25QAc/JOcxPq9b0w3njQQ06E5opFO3FW/S5Ch7GpkwmbU+r9AMT0w+VCMqQbu
xVVGD+fGLhH1zHJlyztTIhWrc9U2wXxDUnDy1i403+F9NzsEMssNvJrksGzKUnLd82C/rqbWITcj
mjDMydZLQ08G4z4f5/J6sGuWIS2rl8/DsIiw7BAvhdLNvAj9o3dr1+m2DVhyB1awBnB2h8sj+F4P
TXZTirHZO3wseFxkSVoPBb9N+PZtXjrqM65VE6a5o39ZZy+QVAeTfwtraPyeNgVRyT7W2KNnEYC1
rMrbQBqVimdz0x6tgvCCMklvyL8inKd31E/TEL37wVL+h6VoA5pYeCm2qcKlRJuxIeyCsczPJrK1
Mh4Xwz0gOvmcB5Jctqk3PheD+ZE4/aKnu63LbKTRJW9dpK21/f5DnxVLnTu1yM8Guhme17w12NSu
SukfrCl/KD+p/JE2bR5P9vDbyO9ftZk9KRDJTVac6TtZJ8cV5rFqtfw4mFbyQdvxYnr465xoAVJp
YE1nOHJxTibiXywhxHmba+2nESopG3+GRYmUFMZzZ5Db8vf18k93DhscGlJ2N2BbLs5NGd3Qqy7P
z24myl1pGS/mWI7XiyObQ4mP6M4dJ+e/l/Pcro1IQzeEiex2Y/91PenwEtBnA/a0uz69Y+e/NDF9
GvD2hGGIjxxzf7ik7Nps39vKJBN31fujjWZDNLZcivPo5a7F8INtE9lvHdZNrenNG5YsTX1QIf32
xPgOBS17FtQG8Bouxw2SeM+yrZV7Uoy2d5k38P2qkXWlS/CfNw4+1jFa1Pxn2xpdvgXQtzy/Jy3v
FBQjCsCRCnqimGfEwuBrvwx+hbsEnwqESujgSRI8/P0BunwLMWagbECvzhwRFZlxMdCfXEzudkqr
KOEb5hDnjbqfaYpIP7ikfzoOM3Ue0m0egADn/W1McrLN11Ulx6L1yb4q+dwQqCCCj5ycl7fOwTmO
gsmDCgHuCRbC++Nk6DfZeJnNOSMu7L6H3bkvNLJHqWadp79fusvWHHgmHac6W2k8jiYZlxePZp5v
KaQgYM6zZ0wPctR6uv1Atk04QbQ88B4CuoNPOhpDqGzfeRgnUpH+Hz8Cg4cJqolWPC/I+xNOp2A0
5NDW59Xve0gm3iCvzFTDqV9rWceggYSNJuqHCpzcOCFyCcH2oPG2x874oLlgXtbu2wVhOKqzAQbi
hY///W+ZLAestGFWZ5q7lBovwrfGq17JbGcvVctUuvkuMWBdLy2rCeKUFPpEriKi6UqYuE+QH3Ky
UJ3mqJkrRb+bUsWwidaC4qPF55fJ+9/bjO2nbtp7dMg2HvzLbQZDcoTBi12dk8b2bgMP2n9QljvT
ruqvpIDMB3CIUwSlA9soM4TjOAH0NfUCqWXOP/glH4Z6GL1bTqOOUNR+uEvbntTffiFZGeyGmCf9
Zt2Z58FzUuFWZ0J1H63BQgfcV9To2Vy9LakGS6Su8kejnn5uSKdXYfvQXbC036B4Tz94yi4/wlwt
Poc+/3ECZKCXO8YAuTM5LkZ5TpDTPvcT4d8daFJYv6kVspP6yFH7uz1iuz2IjCx989LgU3//JDkV
3eO+S6qzZAtexcKrgRwb4CRpvpOy/mTD5BURYVDLiytKxX5toOyN7DQIksdKDvOztqzetcrHKT8x
SO19jBZa+jNPNRjUWjWU//gkZfjQYjq3C3OMnXiKGMe8qBmhNTVYWv2TjXb1iTK/uC2Hqv8+EOZU
hoXiIx2iuFtmHOpZ+vb39/kPV5qlnG05okEG/5e9sloufeoYeX2uzFSedMtdIxEwqWx4sdHYwPX9
+/EuC4jtPWBqiLwN5hsr0UUBQaLUMoxY0s5amVVP6OabfWvwIsjVhwifq6/mUnzU+bhslv06Jggr
HD3QLyhf3t9c0MW9mmjKn5Niza9RtBfnAkpGiLZMhlVpEmtQec5VImzrQVKD/PeHmVPeikG6ZdQv
F0vegM9WEZ1bn3O/W0jazZxsp0+UIGHhqvoRQ571n+Eb+i8BIS8Q5n+gB+9PuGr5Nid0/c6eFri7
dLXQz3l439hByGt2buYHi+0fHiKfnhLFi+7QYrpsea0ttmp3M+CzO1nIYuaBIrmo0uW3EYj4m58u
un34+3P027oL2MpHeM8EXNcpYy7Wwtpl40Su4nwqiChlBAqeWBUdKDbCkeK/H+r3ZQb5E0fb+vmb
ds6/+DhY6WwjoCChyBS1/dMiloW41zF/7KxqhkwPHPCr3dUAJcpkPhtdaTwPPVjzuHKmAlofWY9P
ud4iFuV+p6di6kgt5lfbVxR6c0aarPBe6jWZoGlXuZw+cAr8Xjaw7rA5YKO1YXV+G0boTTMQLwDk
HpsP7Qtr9KK6mx+Z4ZnHtJytAyYRlsDGy6MhNbwd0Q7NB6/Ab2/99hOgaTrU1L/e/fcPpMSK1ftD
T1pDmlQ7vZuepKFnMTwI+xAUtndeTPsDTdFvDwiHBJe3IRLQFSEfeH9IzVtRXIhuOdkd3SdS6sHW
Yeo6kgboffCA/PFQHkOdDRgJA8J8f6jCIp+iCwxSBDDM4cCYhp2yRvPAI/OfWXIoy3iWIayxe0ax
e/H5DOjTde5kDCdC0EpsVZ7zrGq0yuFC33yHPlr/4DL+9mojIaDipH27DYR/E7HrXt+IPOmhXQK0
v0PZMZF+IH133gu85HdNTiLFB5LYP1xOx2KeovPC8UHxLu7cKGjVdYYtT2ZAdMcgHcJcq2o+Tqjm
P1iNtg/hu5qHs0OdDz0MbwuTlIuVoRyNNRVLKU9L6WJOLNfAKvdVq9b/KGFHkEQl4zCuwenBDbwc
6LeVZUPsUPJkaT73yZLdN7uzik+KZuJxKtr+g73C7y+cQX2Oonubg20infePpKM8WqGIFGki+uqm
WQs7HgdWtgx/PprWKd+1ZGJ0H7zmv19OjsroE8iOg/LqcoNSS2mn3aLL0xqYNKjIy0YQo5b7v3+P
L9WCXEwOs7ln2cji1PUu3rekX+sgXw15yousuyv0Th1WMBCE423hvJavwnKorR1T5iRaXPxrq9K9
sABHuPv7L/mtsNh+CNuXX7sP2i/W+6tcm0Et8xUU7Mz/jqa15d629vqq+1o7hFU75iKUAFLjEqQy
OyVnGf/7BbfhCIFUQicHt2J7DP7dGgmWPF0MGBWDP7n/KOo1TIJZX3xwnn+4rwjqWGeZ+XG5ze3f
/3UYxxmyfrCb5mRX7dLGKAbB5bUIsz860K8r9v6FBBZEJW5v6xTr+sUJVSlGUEuuzcmVTWXtSKCl
392PvrhOulQSDwPvGW+jMwATF8OWqOnmRnvM1pqYIny9QbMnn6FCAeITu/HB1d66aZc/Dj4ypu2A
TwU66PeXYXAJlLLxgZ1oKazpfhZz2R0reyKXE7+Vz+DKl94r8E2TJgoWSfPT3x+33z+M7EwwQLKI
Y+Xh6/j++ExGrLHO6/akFock64RtPkKO9DbjPdn/90Mxz6ZNRGllYzF8fyjSMmpfdlRWY5kWh1U0
/asOMOrcWUn7waH+dM95o+kC8zO3melFKee17WQU8ENPfd1Xd2oSeVjVY7MzXK1GxVPnB1EwyjJr
Lz95zAEPqDBXAuuMIJr6PHuE7aM+qJl+X/UMh+aUjh9jUyO7Fy+2SgZZaz0YflHI+iVr1bzrLJ8U
X22EidQuXfz3y/2H4zHFp5HBUsutvfyidR2rgkCJhKoLeM3QuRTRba7IPwRWZibpcvj78bbbd/Ek
A8tjRs1HA9bu5Ye6c4CtafNEYqmeBgcaHyIMCuvFSgt3R330TVNt8vz3Q/7h4aVY5+NBk8zDir39
+7++IWORonJ3qvYEFMg95o0YzwGugtDRNPny90P9oeI1PDrFG4cF7TY+x/fHsgWRuEZOWE1gZZ9q
R58eMZz0B51tyK01ZYipFvbU/FzrxlmJUqLDvHxwun9YGpCGQv0LYIkzCdju+L9OF8Vm5i4VkrXW
UsvrSHj8fdbkSWg2ScHQe+1vHA0IG3v85jUhteDtg0uwrYGXdxhUB/p1Xit0IheTAVsMDDABxZzI
rCtDQkPr+8pRHTKvBDGZuSjtLijX9W6sKyhw1ayRCNzL4sVRaXOf+mATPvh4Xj7ivN6gDxmHbE0w
HvSLezJXsglyH0ljrmHtTpVsUJuV1b4GTBeTLKP/xypyOx6GEfSTcNI2JeP7G2A7hWOMk4/yCJBZ
OKXGdNPaSx83+F73f7/Yl/d6OxQ4Jz4VHiRpdIrvD5X2lsz0EdZ6neuls88KrAD71GxLM6YiTJ7Q
7iagFtye2CqQlKTv2IZmfVDK/nZ9GW8xmaXygkLGbu/i/Vroe7hsOpHkBMNawKCt9GY/2e70g5ml
h6svEaL94Ji/fbq3M2eitj3hnDimifdnPjPP1xbN1k9K6uUM9c6YjpZYDI9xOqOiaKtbGOCuGM7C
3CVLdN/Qj212bk6rOEZO7D8Whj+gVlh99UGZuK2G/34D+G00qdGAsfJSIV1C8tLBVnYjXOPEFBsm
WYB4iPD1ZfJf/373ucB/OhQjOAulKvgnHrf3l6GAelRsbtkTkJ5yDTUqAwTCoMR3Q9u9MGUuD/bY
zDFBXdYDmVBuBBEs340oREJIs+aZ9c4IFZbvfZcEM64/HCCgSdSBZ5yAy9W079agrA6GXzyC8HAi
ueYiQwYv/L1vieCQpbb3WmQe4ExoOd6rJjXz2Kb1eCIGq76a2AZ9xqKUE06q94yOfRErPYWIps3m
fpzctzGtp1BmZH7lFnmBZe8D755rbTkh31nv/aDy0FT06z16dkimhjL3C8EwD6k9L0craP2rxZzl
WREr8zBZFt+0mfRqggj8Yy3M5o4Q0CYOisWAaWYtAmZF2l+LxBRdTDaa2E3Y3CNkZdqb7stsT8hi
jSOddXCWtvkyrjog4mx1RSxafIqONOzQ7Bf9i5mO6XfDLBNaqDoINZgRikfQsx4ya1VLxBhNPy0L
RUboNlNzUIvn7YmLkJFlzvOzaIMALqCRdjfS0rLN56sHRGpPKzjvxPS+Nl1lP690ZXYJES4QVghz
JRxJ+ruMPXMYdCDnWttrHnJLaWeB5eBt8kRAbpHR7kGOqEfm/NWNzIxj0maoXnPyE+uqVsegLoJH
yxrJivyla0lcjA150rb7aSg3NaywmrhOyLMZ/IyXhZLsadSs5awFwStxiNMPT5nGncb7nkUkKY5i
D8iEAddYGf/U8AzemP4T86ucH/3sttgB7E9Nk44/50w4t7w4+qfM6+XOQHh/k3ZOCVlkSuV3Honz
BOHtp7QM8WnQgzmJhTbkB8dZ509N7nQviUVCL6TbKayFfe86ST4BL6pKyTwlzwJix1f3lhanRyBi
7f4EP4KepkToEvJBrsO5ASqT2sY/zrDQHysKZ9f70/Sln5tg1wflstv6AiEGAo98zaaAwIJP1a6I
Olir3CYXwCQeWpSvNdbQOWqSwfs2G+MzLRpIW4iQt36P951U4i4LxWSuU8zEzKB/TmJKOpldxJzc
jWyqPCQu1XI1p8pEhaCccOt3REpTwRe3X0yS1RkTxw0qRxUS96k/N0AL6pDoyG7ajd5EZ6lkzElc
KaFo9gwzbC5h8zRiWU7ENX/m+SYLPoGGuOAeb6deP2AeaM6ml5ovhZ1SA1VecXK75os/qoSwA+va
AfUS6XpSEf3m3ea9fCkWblBfeWeDIKzrpeN3zkMrPtcI9cPGbL8lSReETtfxxunEo+EX6NgNy9Y9
WHUlX+ZG9WkEI8zAvgab5pAbRv8pG/Pkui16RwNVZAonXpzhmrJf+2wQlx5Sm5FxX67m26AT9myK
IjlqeoByXeEwCs2KKMiwlm22N1ujA6ucf0uCrnj1nYRQevrBsGxzL11egyQlR1Y6hYAkBAlpV/hT
ecN2042mAT9pxPJUR3XjzPfwzV0iNdBu9iF/hgB5F3HSVb6M7j1P4BzLErFwU81DZC6W+OL3Hv6e
0ZzieiBeqgrS4oGcaveo7NkBCjXpsee05ZUMOiRamAnOfqCq0DTy5Xs2z99VkmVHq+uJeVza/mvv
6EXcTN6EX8Wbv026ofCpFLAYaXfsper9ENgcf1h5pIJNJEkOEZ66YD8VZMdXiNJCH9huzDifa2oU
KsLNT6fMWHtVxSS5ILmTWcHO0W6Ne6NLCEbTnE7cYggm3VHaDmmZREYesVX1u8SfHPT13adZT75y
ueqbTrnym4YW6WoBvxQWUgw7gkS9ncSHcnJLsGHUgwpgme1/w3mIoq7vv9RGm35GSODHExL5PizS
RJzLBZ0V37Yymg2LyOsmV8YBfMRmKyY7jmzJ6p6AGT0c7dqM3Ibmph1MBSJWJ7/mwYfZw5JVhraS
PAVac2uZzQ3MEqzRWhOlFUhLv1Co+KtpJnyG5PIi5aLMcrhWmZbHm0g4rJtmnxZzEPacRTT0jMRy
uDbEdsPn0hdnBJ+ZlkcqmzEKZkAsaSls2ixld8c42B3CdGmSOHXGmUDCtIoMSd5l5jT9oQ9qIpsB
f4Y89fMtT6Q4OaXVor9S/LQsH/ydjTPwphYzdgIHXI4s1gaFB34HlqZ7CfQgKltn2jznKu68Nv9Z
sQO9xoQkrmdsi1u84T2Mugdv6ieWJg5dZ+S+j4uZIGy01q96va5Rz5J8W6Yi+GrBAiWUkJl5rZmf
Rte14dEOyangC421aIukldyJZVwSmIHSjbSJI1XOt7UzvyKr/OlmWruzvP4fd+yYgv7yhjNwUOgb
RDQiOXrrPZt4Rbv7Ityp3Dk4qePECL4s9ZRGkxZ8dwjKuxk6x3pwzZJvc6o7+8mq92bqt8dhCdqr
1tN+1qzht2oefzq85Fck0s07E+XBQRhiQoObfWWVTr6aIKqGSM39xEVsq7diXodIpr6zy+jHxxQ4
Y6hPyIvp3gw7zR/5oAdutwum8sHUQRBXqULGZzmvoz/eY/IYIpE7z4Vwkt1SmeeEwLhdYqtpij29
NhiuVI91wtc5qe10L4LCuxqBH5+MXE+vVLc8uw0rzzIrYlN1aIy1ldiR1wX1a1a73olgO/3BVBZ2
DyNLomTC0U0yoxYyVyUB3bcfHXN6bDrxuei0jlhS/ilPiIolYS7YXJ1XC+lFZUTlyoNGB+IO/FN6
6DM5nud5Upgw1j5mSeQ0He11yqE5NEH1QPns7pZc7+PMqJYI0aaxo9Fex2rmVdC7a8MDKJuzCc3r
eltq+odVrMPVYlXBbnSYFeuFst6MgqzVwUBK2hfOt6UPcPlIxzp0sk3CAUwIYyhy6rM6kOw4pb4v
O/07cx3eGc+9EoFxXI3pp5WzPvassFeNdF4BDPOkGcUPbWx+wGsdQqNdtkBzc3rojfZkzs0UjT6q
Zq+1ng25kFEsSgNETyF2doX3WCLaOomqOyKrNnZ8v5awT1Y3TNNCO3bobmOr3b4L0vvUTbXNiolP
xXVLElq8mkDNoiLQzJXWCfDb50HvCF70268u/UWEyrPYZ6Z6s92R8qYlr7esbcQtyWrdyglKxbAk
016yoGxXIotpLnyRRH8f2He04ELUj27m08JHNHuiy3EYcoKM3VJANzPTc8+GlwWbrGRPdGHZ2oRm
jutTnQDi92dxMosBn3A1uNHSa2WY981tsBrPM7AI0M6aQYJmwQtkDofVxPy0Bm0e5wHW7sLPT60N
h9o3ENgKHYsP6Ll9NRNCYOZ+tWtxpyAoTfIrTefQUH37KzSebWSM4IHSXtpRLrW3zqJ5bLmocpOy
niIgZKhdNVN/LNll83e1JCbY/anTrC3NGIt8I/gbazs9kQZvRvR8zoMqYbSVHZnQ7WxdUdtru2xm
fWq17ksBey+UqDnCVfH9dNzK/pYylDkXOYPi2kwCFKsLfyhtLZ4GXigoK+ZXX/XBiTckiUZRvNSJ
mG5tSKjfhe+lz/2aPehB97lmcY566V91o7Qip603QbPZ7zzR3HsjkoIhALGfrF0S5fb4OKJpivoZ
hJ4wRjKsOu9qVu3NrKAXuTPuzTjVBne3jsJBhBtQdLutHU6Olu2mVsk49TX/yfYqDafP6h3njjTM
oS7tWE7s94s6H26BUnCiQ56epBP8cFPzx4hzLXQXz4x6F1osTKP+1h0r8RUs2aLHMIasz51azr2q
1c7v1591V9cEe3cQT5OCPGrE3DXgaDS9TtAkGAvVZDz1mkkmr5LApGvENFFjSpWxbJVFvJV1odIK
A134EsSgB/DM9l1g75sZrYmjD7PJbYAAE7Fd/mkBG2GMwTGSMpXXae29qm646cH83VRrTaqxDsd7
avjLvlwlJ9wgx6mkfVvCagW43F/Zua12Dps0wO9sOfHKtddsxUi0yTIfZq1un0Re7b11esi0iVer
lGbsD2OybwfnexN0jwJPIqGdOGs6Ud96tvbP2hT3xYJwmcGHdlyG+WtdyOF5SeybXi4raEkHqjRi
ACdqAZTAA+UXzTWp8iM4hNjSE7CHy3rdF4iasmp8IJXT3bWYdmKIcKz6TW7Goi66yLDX9Uy790nT
1pcyK26JDOWwXlk8DYNgPzNWuorcIDGu/byvHuw10Hj+jc991x8W9NLfhDc7N5WeZle8PfZOFYnm
xt6AVXDAtRgaAT+tTdfyOOVgDsZl9OIWgGKEplQcXMBzO9fj7tkTweO6VRmH3nS0uzpwEJ5K6i9u
NrnY/vg5SaB5NwTY7LWRynkdDKItELSETVVr12YbXJkUh9ROKd+cknoqXZEDt74ud0IZ9hUwiBsd
j++dyf66z8zyudGs/m6yBYZoG2+1lSWA4pOBooiST+G9qJmfxKNvfQ2QAIfCMuRt3to7i87xC6KE
KRrcZI6rEg4p+HiKzyCBdJpUeRXneuZTdnkDdjwRRH5Wy1toDP5+1ZJnm2yrHVvibCd6bDpBWwQn
rXX4pGeB3BsWG5jOV8nBTfBJEDMezR2XEo+Jv5u6oX5Yiaw9jEvH/4HpTDQyUY0y+PbmXP6spbZr
e3eKbda+uEr5XllmL9mSWBO7tsKgJPPYaeCsjBMz6MNpQuWmFMzuNbP70F/kGuvaRDhupQEGcouv
jiTElk3JdT+x2HgLpVO5qmyvt+7XQhRtlNK4Y72d+GgMbhVVPppTehJtzPf4p9ZC9wQ4liP/Hx5q
WWdHm88YCOU7D6v8dePifU5L50qU+c9y1SoeN0vc6kXfxUvjjrHnrmfWby80NHeOFB6WnWMJGaW0
fULH9ayY6mKIFhk8mmnxXSayifVh1UNiF9601kz5fZkRm5Q86QxUn6PqO2H3DWpJIXZGQzYLdGuc
oRX2zaAa49bL+N4jI4HFUfBuuma1X2cF/ZO9HR4GLbLa0jmlFdSSchiXeJSrCdDVaO+gTF23ljMe
oN/fekJU+x7oaehjBpLECITWMHzO7OK6yfJPfI39ayFodVARsDqM8gHX0GfSqYLQMDNm5DOnKVur
ipZOp0pt7uij84ntzSBUSfCYlOD2Sf74UqtSRstsUd9o+RKZGqEnZaprJ6tO2HM3UjvWjYX0K0Or
3rqMaNsy/Ty7LJeZ6t+mfvFIEdNxzGCd2PNjHwaZdofM1h5E2mcHpu4iRKE3n8q8TR4hGaAEnWbj
REXNNrRx7BdtUcROFv2DYjn+LGn5nISzbOpYHkMJfoU+VZ3OIa3Bq8HXqJLkeWBGs28BphPQnmFg
QV8fFcTUU6/U2nCjhnLbKdkNGw9rvfZsMcL3C75mC5jkZG0xaMtxCC2QsJHm0GaYc2d77t3mMM1b
TnsKJQMQfs1H/IUy417Tmu+q8K9tcLERD9mzDDZ9vfARTyVs2N3sS6M3b77nVBHMTRFXQM+3T2x7
NhTyy6QetZCu1o3usDknVl2e+47IE3+QdZR27YuUrEyjrog9SlV2nNtaf4L72kUpQqrYNLR+18ks
2Cc+VerSoSPxZ1ZVAzPS2A8yBAt5o+YgPYBxbTHtjhjI5/VzNSrtxp684QjhjLKOkNIIA4zJummx
mXWWLvLydTrIKrDuq8x8su3qdllsN7YW9a3Jmi+BPwYhbvmvRk6M/VJZb7Vjm2HJFp4cP43o0ran
GVZ2dA8cFdAjnIaTyMwBGq/GLqHED1UF33RtmMJqqY8JrT+rTnMoWUu6w8Hyz+S2ryNEVpa18WHq
tuYjCOJ41QoXOeui7fPerA8uaZ7s8+x250xOEun9cE9wVXeoeiDYrj05u2QZT4mc80iNxX1V5UGI
AFnfrTy/T8x6Xku83HjpO2i1nk5KfNE+LCKb7mTevGJuwEjmT3cm7UvI1pL+cDWd/ZIisckGZC6G
ERy8wngwEy1lQWyGUBftrRyN78Oy/Si7xxBO+5r3r8AeI/izm6uImxMNufsJTN5V6jQvLCH/0OG6
1TSKCgFi8MhOB8an4cFKmEiL95SXxutq2GfypoiswWxT+sYXX+B27HAihJNbd1pYdbV/UJi+XlJv
yO9Yasj5qJoiUoMN8N7pagDVZrETcg7u+9EuzpqfcQ9X6CN6Uexls5gnd026KO8RXVq2vJ09Qr/1
sXF/oRzMQhtjeMt0RAsrLlNNRJio966tGbEKmrfCW7J4dqnlEoPSkAldTjVYPPbZ4IalGPrYKNdr
DRTj9ypoaceMRnawW9XvYTQmUR3MBhuD3rrnC1zEhaGe/EbM54Wo8Agk9Vvp8Y1eWu3QBjXba3Qk
a/1pU0ChyhTdLbuUa0awP4KlSPGZaDP1OYliRdENB81e4abLduH/qz+M+fJTZVQVyBqoDGo21lYp
1VGMJJrPjr3EGkCoeKrFhGHOeyYQY8Vdtj72c88jXmjrMVAEIwZDIdhZtpSxtK5jtWTpLpHFnXCa
r1Y7tGzcsj5UFlWQS3gUC1dJ+2cF4FrW632KU2N2p/VGarl9nS21OHGmXIKty9/7BkqYFleJ6Izd
MFuvgcqXcGr+x9l5LMltbFv0ixABn8C0UL69ZZMTBC0S3rv8+rfAO1FVd3QFX0ihiShlwaU5Z++1
TWdd9Na3KZPNjm0vqYhOaK/L0jT3NI6B3CUdhGdPvqmCxTGuk+lxFjSLKcn099JOqcgB7DmQRzNf
A4Kbb83ImJlI7Sogu9pjSyliEtzDV6af7yJKzaAV8YsTO/GuVfULUBoQJ9yZlZcXAtiIz1xcI4d6
nuc2XmvNNF7b7pgHYuwOWoGPI7RcOOG+etOMSd0qFzIFeB+SU3r3O/uSJ6OsQ3bZerRxx3HeCG/Q
1oQcgTfXKQzkydDeodEtt9DLwYaGo3GMTTGxrA47K3X9QB+hh7it8Bbo1v1UklgRV+O1qOcaq2tF
pda6raWWQcFX01Ybk7xdmUmmdpDx5Ze0H6ioOV4HkTmdMBo0jKLPrckjmOfpqaXQetVpUbUvigbH
ftrJ5zKicsUJNnvK45AmTezCpvdwKZR6U+yVw4vlum5xkA1EiKSIsUsaenhHyhRLDiQ4LqOu6sBq
M0WVzKH6ZlRuQ1XUSu5YBwHFV4PYTaM+7KOGLtSmhMf1O0nt4sYkmvaVIpfOnxnrm9Kf/hgibm6l
U36pjbn6Mg8m1W5VSVyCdseCRU2qB92tJjN+DP36N01BPZBiBKMSe9ratjRrbVdJ1mE5TqJ4NXbA
HY+Y+ZLdJFE/eTTAfkZ6Zb+NfGXbyA2jN0WhhlJxhDYfBkrS/Ygb+8YWbbXhOCivzFy2V1Vh6oHf
lwMvkwi/lJpsBEkAk3qYbKldNaMyH8Mh8g00+0W9z6eIvXg/Zd86IHHHiBrCqiSB7nlMyvZWolDd
ZCURndDi5T5sQm/Ncb5cR2Pd3tnQyb9yhsrWZT31RwIMwr2fSGDMIzQzAonSI7OM2kS5R5E81/4Y
MNdQ+IfaWidedEcILgfF3MEBHpXsacZKSzcwPbRtN/kUCmUdX6eO3j/Dc+yoX8joSrJzPvSjlV1P
LFW5r5kbp9asK7az7SYl4GTxymLsC4d4RxHKWmXZDKspkiBSjNIlTsEmqtOjVlS5OSsxrozt6Dvx
sRgca2WGRvqs0+ugAmVDUaGi/hWXuPc97NtD7gPHGZsGalxMMzLT6t8woQhrsQcNdr1G0cEqjAA8
8rNRwtKxckrkbE5/2ZXOBJKRplBB8wzcJrIAkFcAUzVhoihpDWgxVUwsapwdwQw4YG8adw1QhleJ
5MEVmQfdlooB5kju7Fo1WnaoXaUOOtX6hThPbRy91dqNBFMWAnqqxJUVzHkX3xrQ8QIfyVfQ9YZ7
iOmyvCI+jJbKH3URkvXAoXjkGXT8h8g+DJzgwo93Sq+TfWSNOq/4wpJxMvM1MrV8jQAp4vzTLTfe
L+7t1tRojZIhXA4jk3KukpU/ej/ZDdUraGo9W21qyyBT23vTHPR9NNicBFJ9uvIHlVwZEHyeiZHo
UdwX9TYxl91d6KiXggrvRkvjaD+pxr0myKsKpGbJC4KEc60NrW+yS5a0WHYNCx/+tB8NkTdKpyYj
/L22esFqmaALLCj522v2fPbDhQb4ItA667QjP4SVaMNdIdXqTHqgVylKa3swDm0dD0c+FrAzsqCO
EYY1wTeGc8+SLDZsYtejzrGpa5pLiNAPJBhoRzwLUi+h7MTHnF6xO3gd0M7EPkzCGm7waTaHlDS+
ZEW0IY2DqvHyH3YYxTGfrAR2bs15dYn68052xG0HicKNgHezOAXOVGNlR3ZKiwj/UDcJQ5ez0vNN
aYmZI0miWVvfYc2jdu8+0dottKBn/+husB35l3zB51gzuDvCBEUjyLvEnIhL7vR+VHYx6pmsQdF4
qao3BZ7vnekkHN+Kic3EXeSI4XomFve2NZp+79R1++wXqf9qJg2lN70OLxl/3ulTuDmL6xoBKYJy
9CKnvyhUKrZrp3UOPsXwF3vSx5fWBl65hvU+cgxHTnrJiH2uclueB4IzDkVo3TBNnkmApHLizgOD
cei82WIPry99iCwPzD7Njtj73aBNms3nH8P7MVG0QPBGOogkBoDb6WU2wLC7JkuNQ6I10bEbZamv
MfYTnEzLopgB5Lkm5UmDvL9/NP3gb3cR87EhQCWKIfJMRlkXPoGPIXyXivPujY6746gSHrtrtckm
gcnx8/MrffdAl/HQAeCYA0WIwPn0Sm0tp8pgmgnB645PlWwStDvpFUXd4Af9rHnrz8d7LzZaBkQ6
v4iQifuyzma1kgfW0aZIjmBIqu8TGRHeqg6R1nPUUta3uInKbC3bgem5BM73J431+UdsJ8mTqfQM
pkUdlXeocjg4f/7LznXBf+88OjMsdFhO3HPplSsU2IUyjI/8kXkXARjeIZ8h8lHU9GWqyXtcFld2
DGPz5/OR30173BJAtWgcF/Me/pPTZyD9oeD3wJ5CAlG9NlH2c1J6t/bQKdPUyPLXWmZJoNsj4p1G
1fvPR//outEhg79yF7zPX1PlfzSO7dBYreBcdpzn5JdRi4HmZRWxg3ekui4FsNwOEOcmHyHjfj7y
u6+M62ZZg9jDnL9YgE+vOxdyJA08AkMwei7VN4fkYisu9lRu3Z0AVrPyRHXp0363qiLwg3GIAtyD
ZoZg5HTQ1ir62sp4zJ1KsnSfDbP50rTdRH/Czuzuwkv1wSUCj0CguwAgcYycTV6al4ZtQ54g3UWO
46mpU6vSyEVzHRvvdY5Iphbq6+e39SN2FYRtZktUUYs4+Ox9gvXuZEzP6bHtHP+Jo+TQc5rqPTie
MqN7EPZyXuG3HxTF2UXOkCfQL1cEXXgNbRE7Pg74+aEFSuV94RRr6IfPf+HfZOSTvQYPAbgGlHSs
NHh2zxZ6dnmDnuc+kwAURyjHiWc1FCLBMa+sChVvP7TiS5wWdb1is1WaEFZ60A1JHSVpYNnRb69Q
3i3rHWmdra2zQ23Nafw1VZZP1dXN6U2WJLJdOePc3kaQ+3O6T6b+7MV1iz2ccmqHOE4Ot3Abx26d
FtpQ3dhJTFMgbizCzjj4LbCYPvYey9aLbxC9sxGFx2fsYN+0C0em1l7jKRn8jdTzpQQTFvRM0rBo
h51TzHGxUtgby02PlILwmcRl4GRKy3qL7KxG34Wr8/s89Mk9/sPmwmbug1kdaizeBoSTFiabsy8r
ytnNi6SNjvE46ccOowNkXwoNZVmILYjZSwmOH8xgfy1RLCQ45xCGn35UU4kBUVLPOGQT222I6nLn
dyPNZKrIGJUQS88pQESc/tMmrTz5+vn79NE3jZODpA0cWhyczxZNV4HrpdKVHP3cFA9950/bFF00
qi6hX5gt34lEeXNRPgAXYQJh/VruxH9mS93KZznZenrMwrp88ZulX+uoDFjzv18SRArdBKzNoc89
e4K6hvGR6k56dLF4rcq0sW8VqM/dbLr2v2MAEcmz18BJwOpjn23854mzUzaXCRuNJibgj8hfpchN
1HQ4v3EPSZgilr77t+tDwuQwC3PSsKHjv7MIValbT57uFker8qGVUOGtdpVWgsAAqCmSC7uO8/dz
EdBDKuJmWgAscf2cPrU5woaD5Tk+Uh4zjU3IDvZKdab9jBXHAfeoWmU9ZKNFjRU3YfiVslFhXljt
lif23zlvuWJmOmC8hGYANTmb8/xwivXCHPIjJCYiRwvR7jjLTeuiYZNRD3R5dbUgnIbhEsr23ZFm
uXysMP6SEcOh4nyJd/MixWTIzR6EAmZYTWwlYWKt0qKz7qfB/Rb36s1vSxnISjZblqniwgM4/0KX
X7BsMTg3sLDwlZ4+AAnDs+MNTI5N7lpXnqzIueD0/YOWzaX0nY+etcdZCdU4Wxq8I6dDGUXTp7YX
JcfUKuDwGpZdbLLcIomAoGxtcOknZfRfQt6TPRGw8b8/Zg4OHFeWTDfcr2cTBDmzk5M2QC+SgZ1G
kBn1RHadVsbbxmjrP8iWkns7RbUcdIXov3z+VX3wjnFMNFhTDdZ+rPyn157paEthYKRHcqM9Z1e4
oXtX9ir53REejfhDZe1Dp8PhI0Z3wlL5+ejnqw4PmaMLtjbMGvjrnbOH7LV5U9kErBwl7EIkY9bo
xwBdxuz3AEv90aNue8HX/MFrJTgn/a0VsJU4dwfItLALCq7QwKJI/9ZJcmSmftEUOkmoLlhRzmf+
5er4GxgtOxe2L2czske0jeuiTT1Wod15214nUfiaYqyeXbiNy2R0NlEsSYRLHiGNCuq4pw8xJHFh
KqkvHyW62Y3ThCPdf6p5Btl9AchG9Jtx7v4/BsVlzKlsWQs4954OOifjmKQF506T5QC6PMnkvlZb
tyE10W3Ce7WUHC5ZMT96fCb2Do/qFmvAecmpKAmwNJEYEDEv7BcsCzOdcggiVCQvJR9+9G5iXCNQ
HIPNopk8vb6x0Xz6tY48joPMFlgJWqhaguWmG4X/1B8vnTPePUXWU+o3WCIXE7V/XkLwdaU0PYNc
UHTa/IMJqViSHF61vJHrmf8iwLLuXygevLufjElaAcU7XCyMvvz7/2xOUCXHLrvLmUAPCmZr3e+I
NZ05IyD7Sqj0/uPnzmioH7ipVCipH5zd0lBHpmKUUj/41TCW2yZ1S/9eTpHvHJyGBKHA98r47d/H
xBBPch3HBocv/vQKhzJzfOXZICi63nvA6SC2RpvgiGd/vqJX11346P8eB08+xuWWUnkivFGw6zuv
x+gFct7EJ0s6qQljCJFaUDVSG6uzvP0A9fZGtNGjT5NwhYUcD0m/qz0Sdz+/6o+eq8vVOg77eZjJ
Z0tak/EOEd1IREVilXduOelrYPKS/N26vXByeFef4e7iF2a7BGPHXrgsp3e4i4YutJpOHdSsUW9D
Gl4cIyX7r6OeDF/HqQkfhWjF0fUz907hXXq0LeV+GXRF6I3Vjj+9xB9+fH79f32O50/BX7Bp2MBY
3cyz2amaQLZaQ6wOserK6cYfEZcG6B7VV0dzoNQMfpXWeBLnVB6rlKM4FpXZR7o8ptZP9iPMKYDD
PRqI/QK4wQBoOAFSPQ0JH0EzzsocrN7cawKe86oyIsSihpH2/kZz/Tw/ov8cnui7w0m0I1dHFOR0
DwnUUCrxmuNVATV8jFyfX/SHrx6HDBDWyOBZUs8uOnJh4I8GvRRQuOJ6SSNZjE1R+wvrrRfIoamv
M091u8Izf3CYb2lU8tv8EFXa57/ko6mMbfqyp6A1gLP59JWwlkgWtPbc/QF53207xzRU8xb3K4q+
YetiKnEfBWm+F6azdzs5NqXsViHOLFg4HLin42q5jlINFBFGtUE8TQSJrwY9azdu0rkPiS3Hq8ly
4x20NxqTwHkvfHXvlgy+hMXKboK5cqjKLbflP7MpJUgn5fVSB86T8w7OK2owiSgmC/03zTObCyvw
B1fLcJS5l/K6DRHjdLgsN/SBhi4fudfr+4Gj6xGuYrqXCfV8G3ormwC1EcRar5weWennz/jdzpF7
zUIAn5USqMv++XT0yNO9Jh+ZYpSy4r3hd966jGx5N2nRSBCHdK5la5LpSmHhwsjv9lXLyBQel3+S
WXLuu/VRKhsyFs6BDUbtbUKjt38YvVFd6iN8dIVcIEYuqJWw8c7eJjOB/8EZwD2AW/7VJrrYWLn8
MZKam6xchdi+9mSDuTNxLwAO379Hy5hL1RHMPu+xeXprxWgWhihVd8hz0bwVpdHxldb2EsITW/S/
iVv9/Fm+Xy5YJCinctzlTI+n+XTAaVB0TErRHCqzzEb8KYldrFrlKWRQU55ceG/fdalYMZYeDTZt
djosU2erUzIrV7eAch/6ye+1VThO1iarsdGQRl972bEroy7fA8szxs04Uws13B5NOnMzylhZdcg6
pzFML20u3596l9/lunxPC2XMOgdtFMlgowu2XEQXmrXHubpUauZbd7K0G7MGrp2kpUIENxsra2yM
IMJgemEKef8k+Ak8eB3kLXul85nTcakx2hEzWKRCn88I2s3ITUHhbMnN5w/9/VuG/nkxSC9maZ7+
2brt1bk3d1MMEratkNp6WhsQ9cRxzzPSFyLNxwtVo7NLoyvpLJlGS4kZUSBXePqS0Q6YgF0TJllZ
0ndXnhSCoG3N7LoVQWLEAXx+eWez4/+GI6OMR7kgnryz4So3XcROQ7/3Jp0tR1b5d0OYAh+rhHnL
Zt5bjxzPcLXgusFXc2k3fzZ5MCuR80IxgUY87zntitOrRTMeG7jk3Z09ZdUh1xWOCAWff9Jdee+T
tPrT8Upvo6hnXFh8z3OIGJpeK6sQCR00LKgtnA6NBnds+8H395pNjuOeht1cHqIOSMC9izyi+haJ
GSF1LRuj+ZVZJjJUz8F84URdupKlEFFgTW22701nNPc+RPUSGU8eOleIblv9gT9g7jRl582xJ/7S
QuNrJk73IyOxHKFzEaLrm6ES4KTOxKF1+9zcxMoiFQMdOt4iE9/kFyR0Jama/a8JK2SKegjl5z6U
tY83xhNZsWtdvfpaJK75i04JljGztWJFbJNe/GaRjaqN4Y0Fyo/CI5eqVUIjPjIexrVq0VXiTlpN
FH/vGmm7RwryBy2P16og/CwJb9i3V/j0ic6z82fS9DYEDB+d5FuGwZa+2dR7KyKu9uAUh/nvIdrb
lfXQV5tR1NFAeFESV1eD7TZinbM+/yDnwn8QhIp8x21kvhVsb5+jQclfXaHQ5Fca1fV1i/MPG4pN
rH3Mb8QePNhZkAqjRtLDCdsMRFLbIiDrGDlvoeLouiWzJFl59BPLvdamTTCNXn0nUjPJD7bd10+K
wN55pXkWDEHMb+mdx+F4fpnQRN5gyUP5XqXWrF34st59yLxfiPFJt1tycjkfn75fTclmGsRAuKeB
FQVtj7gm8QDMa0w2/zpnMA+zy2Anv5CrSSY7HQr7RFkJbCv7wqTSjHrOuINrYh3QRaXbz+eLsz3r
8tWADWG+gNNmcHlnV4V/rSpT8on2bo024kCHplbbaZLZ73oq4j+9Y0bZro6luoSsPpuH/zfwggFa
dq58r8u//8+ucW4bqfqGa9RDUNyii3s2bhwR0sRBjNa53oV5/4PHt7C4CYAmRchka3M6ng91O6/x
2O+ZesUt8cvezgZhGRiZrX59fk8/HIo4ZYOiKmXGc4BYkkWoX8GH7NvB1K9iw68D1hW5K9lVXZj1
Pnp8THfOso1ZwN9nqxmeoroTs+ftARXg4cMwkT/HNpmUAEg65wXpN30XIt3Jn/r8Gj94fBRvQf3w
5Jbpftmt/ufxlXaoDYNB1Ig9hNqXoii6G06Y0QtReYiicm0IPh/vgwtdNvtMgnQnMJ6cjddhhp5c
bdD2OkXhTRQNyVVp5fWjhYdpG7Zh+mpnbnnhIs+3bMtLShVz2ZLwbcBdXZ70f64yqiGBFF2j7Y2x
x2+uGVb5FBrSuE1azHMo4JJfOFAIBHTbrok2KSe+mfzcXC5UAuXJbdtV4/TvE9EidePV4nUG+nnW
mc/sCGiYSzI2pJfsi+sOxTorB+e1J0jjwlBnuwl6IKf6nrOPNKqsqtfZiR8GCqtbU2byKh+6eEcs
Yvs4+pzlRS3FDt9TsWlzKS9sC42zL4nisW7/DSamUAdz/rx0BmgwJhrKzI9zkfc7W7FcaDbLKuZ/
VJNq6CH9CET6jyjAcajASZuuxzAr68DLCRNeldJLA9/vin97G//eFzYaOgqY5TR4fuRNsbXUXVVb
B11W2R5/dLKxirFbtWPcfWscY7qKPRxkn38C724GD8NcoKQWeQ1Mm2dTtafSPBHNZB0UcT43Ghr4
F8Dv2b3fmdbb50Odfd3/uz4QP7z9JIMz1ul732QqRu/SWgcW++mBP+aQDTMRRDnFGhzKJN99Pt7y
9f63brW8Z3xlXBf9N5fkktPxFIVRMyP9mw2MHjarthd+sU4whxQXBvroheYGLlg2Yj/RT54OVLil
28Z1pLMx0oDEZO38UFE5Wdmz7T+g58432eLPEq7V7J1EdBcqNR9cJ2kiwF5tLDC8PmfDayp1yTYU
xgGrEN4x6DETmsnQxc70+Q09my6XB0gPBps0x0zmzHPhSJH0EIHj1j5EVgwrcuJOlnuTXcWWMAMn
2cRaX7nrGFv7JSXPB5dI03aRYi58dXSBp3dYKbtPXAK6eZT2kGETzPKfJvFmXz+/wI+GYW9EqsdS
huGWnQ5jRnXnRE1jHTi4kjTpwZ6Z94jP9Et5LO8/BTRn9AnpSvu0o897BXTDOwqMpnsgH6jDYonz
CpnbongI0sKAgTN7k3GpkP3RoAvJnELPAiA9J40tOyZAWaU4TI5ZX2XZ0Dxn0iO/HHVI+qiNnamv
P7+fZwc3XhjcjNAvaccarOnO2ZvJ1BomURVyLO6sZpu7WnM94VBaG7k9LJiD6CaewbxOQ939ayd4
OfnTN6C/hbiCCubZHkaLgBaBjhKHKlf9YzUXWAVdMwTkF+nKx+3S8bIHuSxs0CYyvpSG8H5KQNfJ
XpuDKxso81zPaI/FbMvZ5YVVpYJCFL6pKnN+OLN2V86Sr0Y0+jYh4+5YhlN94Ts9f9DoOk2fGZaK
0FI1Pg+IwaS90IqEd1C9S6xKCcPqaaKLOAX96FZoS+zq2+cP2ly+jP/OtQxJ75nWHlmWnNLPCxL4
IzSsxZ1/yFShAaJBiDC+GFmWPoWj432Dc4M9dk7m2tnQPMLhk/iqOUoQLvm6IaJM0s9BZZPCULuJ
qYauGgwvXWAk2KI2vj7l/qqbbEyoqFSmx6zz7aMB9PRSzMEHZX9uHVt55nEPpez5XFo6pW8ipfLo
dbAtqGMgGajYsPhKfWPx4NYCrdOuG2hyEOpHzKFS3naOyuL58xt6/uUs9xOzPgFKOAIWZ8DpTESC
LS4Pi/vZV1XYXs8c+YHjeAkh0k1eVhzeCy98qMHgN0E2Dfbj58Of7wr+Do+MkY4PDTjmwtPh6YYl
YVf1/mHIOQbUvcKBoRpMj005bz4f6qMrZSDk1iYzL9PT6VBmr6XKqYU4gLC6seK1TwgAFLpdx3ob
cOLSbmcwxJcCJc434VRLF42mywe6EAdZO0+HjZyoz/2u4huZrLTgqJha96MkZHNlehCCV1VKZt62
Bkv4y9aVRooV+QY/smZIsw2J77MXhOaUexe2gB/9LDbHaLOJG+C5n+8BiWuPWoSL4cHWOrnw4XUi
J4YCMrbI9ICFMQE02tx7Tu0e++UMKKdWPhhR220ppIh/rmXzVdOAQXXHBP5OiW/ItBReX/uHok+9
TVzW1rpQQJJ8Yxb/uIlZngfvORRQaiEE1pzN16WZG1NkJuFBE9r8IF2y71YJFe3qwh1enuv5REUp
2CGdHX3AO9mzE5cTAIyIicoXjQEsI1TF3sySwriwKfzoE/IpPFsc1fnrvKPkEzMlASsSnmhbHQHh
IziVjWaPWrZKdNVfuq4P5nyqAjQruX2L/ufsfQ4R1OkT2+BDi6x7H2VDfG361chuNMM/qVGL/vyz
JZnhgzkfgQVNDofGo22fb3ubztZQrQm8IT74tyWidtOFvR80qvG3IL+yK+VH7cqdaljejWbDwYr2
QpXF0cPz1tmhQR5SZL0WuCtf2CaxKGQm3n8YaD8HRaRMg8uznb0tO6h+U04LQMekXwCrJnAIsNwM
xbCqpObclsAFN01lEuDqpEHdgZMYOvvgVb5cF7U5r3KQGioOR8ieZJgN4e2MSQcsy/AjHYuryaaL
jZPbAyHjJUFFRlEw2+q5Mdwr8j5BF4x3swsRXebdHW5gCBrl/Np6816zpr1ZAa1jB5fv87bygyos
7nOtOoTetEB3fvsivvNQ3a4EWJbc7HZll7G/iyJGC+dyS4HwZ1rlqbOC7Vs5q8nNjQ35yoS8RqW9
58e4f/KsNal9YgmsVm1dGoub2oYE4VKJXildZxooud2+yN5QZmgPOgVZbPRp9AuPTJrAg0ibDSYl
N1r7A+AImZIb2jnIkUUzlntDClBteOgypNzVHD/Ocd1g9GmlW28wwSO7iKfsWPdhehXi3t5kZqjW
VCtCkFBYZi0/HXZIGmB1CLPfJRbGtYEA4jeUA+ZrHE5WEGolBfGsSl/GLvwGNAGoCs26APfjoz12
XwQsgACC2e9RWV9gTjLPaZV4qlvo06T+jgSIFqW7byxBPSoaQ4rLXQUVEKq4lekY5+2dnBx/U8dF
eayjXl6NNZWDTLOjdYFp+pfeU21u8CYc4qLIDrmiLO4bWnEHxYncWCBgJlg05PANM+KuIhDguuuc
4bos6q953RfPsErLo6fH2W5063FtKPBTrmqMIxTEK7PSfs+YvHcDeJk1i4TA3VxjXpxoW6zh01Zb
K0IKWSWmQMzlqgFAwYSYYizr3zQirXUiszRZVZmWHjXTMqFzFH8kBZvNpJG8XrF/DuZQ12VQ4Ky+
Y903n7XJbnfZPEzbFj/kVx1zLdOM/RPyk4YRN+qDkJ7o2wCrlG6nkFsRY9HEUTDcDLP07qvI0/YF
i97KgkOwniriS6m0G8HgCC6w7cqbwYq+mXo+bz2rTwteWIrGsVEMG5Pd7bOb2t1r68bhS2+JLxHm
0sPck1bnTG37GFLJue4USGe4P97OhY76iIykXsNrIdy8pOFgFzHmWLiZqyrWnS+JnSbfsfe3d7o/
QK/MKmsrwZZ+jWx32KmI4OUtAL+5XYuwGL217MGr7Xnp02I9KG9OVjo0mqvZifSrzEWSYQNzgW0K
WfLKKvMUzBQkrhdHJf7GEkUf2BNzUTLmRcD3Vd3H+mC+aaHCTlvL6jf0yXwCPNPogWtKDIDagpCt
gH1vcj45YE9NrF4ik9pCUPACPsIbI7g3IzPYaFx1J7Re7OYqGp846BRBH3byofOjeCdb3QrioSOe
WHXJpqKVDMCl0n5ggLK/6xLVHwkU9vgwTNa0HWi9/PCUn78MrVSbxrSSbamN0X2UWtEj1tsRe/LC
kiyj9idpys6VM/TeddsbsO+jcWKqTGa8/rkWIKseEe5UycpufbHjDJ/dJRWRvFUaLyZK67sC/rJ3
okh7wYIa36ZjZN5aFi84qm54+i4CTG+Im18J7eguyK16eBissNm6qpM3flK3az90xVfoFdOxBdO0
bnpj3FoJADV4T/kjAiAy4YZCVEGzpG4P0I1S+Ks4lTmOdnSVqmINAAYmweTM2RqHvvrdJDG8Sdby
vTmV0b7qWrEfPE/+cUvzVgdOBbDZmey3yBsy2PQlrBm7acWqSzP5R1jqj8ym9I6E5HETT0WOrAhE
jqrdfjvoXvQ40X3bj5GvVRst7vH4c1ShjeU41SP9bRKP3fF32oocjJUxd8EYtvWuiCJx3UBC1Qlg
8vDQUEI7dA3ovySrHubGcZ67uPI3TlKAVS70FvqLXuhbYi0FnwdiKJhksx3RAGeOXVUilNlmNq35
Z+ij4QsaZyzI5RjKq9TKiy2TPWnPcDerYyY1cdSxfCSrpCVZeupc/wHhfbekdFLksgvDWTWpiT3Y
knVGkXnQ3T2ex3krIOy95IPeGess5ti67rq8Ay/Wdes+Jv2xymfjJrYE/a4WpCW/2LUzohoSAQ+y
ieaDI4po7aoqCsBKwK0anQ4wgK+tRcO07EQOC1tR5+IXLtl2HymjqVcdinqM69NgXisnVF99gAjf
Roz/NyJsSdosbCI5OZkv/TubeJLW7voNKJ9ko+F/XugXcmPiCrh2zBT1kxAZB8aKlhkTgtvgZ2n9
YaH9GCAI+xhiZ+2Oj82M7jtu2YtoPitjUGWJOa5CD/CAls7mm4stSwM4kIBTq1TrBWNdiSOlkWIP
ciZdp3HIBTV12ML8LYbop4xk+lyHqRHYM9bclR6x47H72NjQCwHvwJdY29XA1iIJV/rU7aYp5eUN
f0fKrq8JwNjpxZQ+TiUANxmNchtFzdfQjvJdn/rzz9Zvvxl9+tyY4bWQxZ5eBWVmhQs7Sa7sdnjO
Kucg+6G9Aokt7kNIWXPd8V3RWJ6R0ULGenCHAa5vAb97aJo3q2e5ndvWWWEvgV5VY65weO1B6pN1
T9vISOwXZdX0snlr2ABwO+KWVAN3WYUqZ22mRMJMtmDlqMzAV0xtvW6rrUzTJ2uYb+teW5Bu8q7o
oi+RttxkY74y4LiiL9no8/i9maIx8GvnKomM9RCPr3LggdKNe3Vi8YIm+DWhur0DKnLrOB1Ehok0
TA5c+ZbaQR4MHl9A3qlAaCFwps6+cyIjmGXz3cusJ2FFFucw41BZBcAlwAlSXluDGq46OQVdZFWB
SRl9DQEYMFqpK0SJUoQ/tbmo1jnp6rdZ44jX3HDDO9cciNqrpQXN0R2gLcl6NzQTmIdCWw96uNX8
Kb2WUQ5IcBLeNjZTsWsG52uiD7s0jHc5mWizj3d3Sh7geG2lcK57D2A3XO6917Xfc2V/A654NSJV
uTfDrAL47FyjLbiSwpt3FTTNUvod1Er3tZHaNrGi7xw1zVXmGvUtQZeIOxKnvnKbwWNirJ+mLrRJ
ByyrPRzDZ0wkOysfbgwEQMB1d+5QH4SR84zH3eA265iK/sojZoCpFyw0bvo9NF53mzviXiLyW0di
2lkN6J08jhyeRn4A2ftme+NjjMh3BaRuVY0jv2a6a2J3p4v8u9bkZMpYD0OdP9lmurXS/IlZ7FdW
2MHMTMemH8Ciyn8Lp18h0fptEcK5Nqr4HnXCqjIRe/UgzKs4ZGElsDWNNrBymeetPoiZdvTSAL2V
hLusz++4+Dvih280L/5VjO7tTFCQl01biFq/yIR9ko5xm2rsAqpw58n6vkAOvOLA+X3IhkM1xndD
rm1gYrzVVUsZcPIC2rnygdX3uz6Nj97Uk0aKXxI6n7opMlkFneivkNslknDLeduy+x0jW2zZK2Sc
FqGIkV9jKfOO5e7NgZSI3zBqbvNpcnajBos/HzyuWB7K0T1Ceh5YO+y7WmJ8LTKIrtN28q0tHM91
OPnXUsQbCnVrDticbJJUrHTVzgH98n2mmnAVSgAlHZsG3+2fDAeFM9GNpO0CGlo5MzzahFjlrVZA
MJ9jW+w7GR1C3/0tVLNxUaCUecJxZLxh/79pEq8OoqL8WprzJnUkaVv8j0fPeBjFuPNDgZqVCdsW
EF3qYfzRUsuX5riVHuysxrt1s+SbMvutauwDS/9DZ/4fR+e13DiSRNEvQgS8eSUcPSXK6wUh9XSj
4L0pfP0e7ttOTE+vRAJVmTdvnmuFWV6cp6UWvpaVDvp/D59kyy+KJBenWINk7GI5iD9rkf+KMbm5
Ix3SWl1NUx/8lA7ab0d1DjdoXpEHEZgTROHz8egXXFgsS91+eWoy/isGlvFGt+1g3snMz1vvLiBa
OS3WSJ3LBB8xj5bXO1eXsjzV8m8zH97qJv/NZ+c792iBGkKKTWFRpXiXVgGLN7Fu0YiHK5EuaAsA
qrrx6Fjf8LtClhE1X+/Wv/WmDrHnQGlkedkiH6GLKmGGjDDDobRfjQYRrjap7irPIbmCtxk+tM4e
/ejPE3BdBsIs5GSAT9y+PmwJFFPkDs/vBt3ZucX4Duy+pequACdLwcdJnad0zEHbfv41Kk9ls9XW
d33lKL7Hr+KO0yF/vCytN5Moke7TBYTx2FZeuJQdTDWZLuzkKhzgHfhBRV6TxrN2xtAFbNnk8OqG
JzitQQ9Xe8X84RV0Jlv7n+ZOLwuCOhxfsFtNyvyxlzcJYj4qjPZijeXXYHAYUxf/7TQ34aZp740B
ZW5OWAMwKyrpRa3eSqM9mRq2IYS3uCzrIRTke0dSdK/Zat1bW+S7iesqaJJmI6t5/u3wYe/6TTmZ
YH+HQY7BoCxz0Fn962Pfl0u3ONcZDPNB44shd32fWgq5Yc3FzPoAThPhxqV5Gfl50rHzwmwyK/iS
3YEk3CfYkMymZnlgKXnADyL3MGMO/FYXTat26rDqfp5xTaydgC241f9RhhNLXP/ngISnrVAuLTCp
HV7Rdtc56SXfml/yGIACuHy5jKXCh1YYz93A1wMXU26tx928nhOb70GFX4FpGser0ig15GNjopBW
wE/qGCl8A/zmmXZMvc6jt+0I9rUOelFfepV0H1yaPubjp1zLDnLs9qQN+ctQf3BK79ZGi8o8GYJk
Xj/zUjWA+IKrn/XpnwOK8ACVT9ttOmE2qnwFuc/Ki/2R9+l4WYZR8y2HPgqkg8cmXHvUH5UtbHH5
Al0KUi4OUbvp9rPJDl/ZQ/ZiONz5g4JOwh4dHQeneqDN03s3gO53Opj71qXJ5nM3Na/A6yii244U
cAOAqeIMQCZaC5uiy0VWqw1UPbBn2aZcFhzdFJwHw8xOTapcVArZXTKTFIK13xcjbOW55SgkI2Mv
nBm88dTsNzSnPcOXdreogGl6Jg0TSyI5/8spgynh9jCV7IsC5YPQaJIMHfNp9bo8gMZsx6QqcDzN
4xnD9d4hysrXpB5uekdOxAq+ial0oZq7ZSl27VBO+60AUV4Ze9a933EZ+lWlXgp2+sFC7nTcKb6q
dVOYmfzj4JRRyZCZJzndl61zwIAQlGJ6dZv8TddlVNBjWBSXu+mB20t5l3daqVVRK4fV1xwQE3hU
dGw34xFS90mIOgJvCBh3LeROH+wvJqzP/aD9zZP0fW4eZYGWhG2bfVLfB0lr3YU+hdwbHxJgbQke
F/jtRqyGp1jBsq6XWZFvMwVjPSh3z2ymw6CjeG9yPswg4M1puK4jjpSBzVjd/uk2K6IyI152fZaJ
fJ8Nsg+sIomnBw7UnFaerSV0q+w+Fkt2dlaRB+pIp6JmKXEUDhdv5lVt0NTjENbZeFU2vIZy5Ga3
zUIN9YbIjJIvM1mUf26tHvQx/zA6U6NtBGgotvbQLcZ/ml0tp5rth50DjdVNsie2O09pqt1E3V2Y
zvzL8wWhTr3Khm1/WxM/BuSMQFfTv8CdTkNLFkKluE+OdKIH9cuQ7ReBCnFXjPeGlc0d2D4iZ7KQ
1bc/lV7HZFx/O4riRZKawZpTBlHb+J0+4OmlzYVMkTMGdmW/tCC+xq2/p5RKLEaZ+8oqvudBmQ6W
yJA1QEHvyBB5VDJ9idaSXhxrSIKtFIfaQG1j38faW4N9y7XxaNjTtbDdly0hRryAdI4Phq/T3Fb6
j+2jg8NJ2WcHlcdWeGeuPFrb3YSgsU0FTNTuoq1mHmprSbM5OG91/shhaefX2S7q66zPL6qZWe8a
GTgKhzOK0+b6rV4fZGqc58TG7TkMx0ofdL9Z1lgbjI/Cg/PfD0So984YG4O3nc1VfDeWeXEp0cWm
B5PRZ4HJAkGlYrLW+9TGWmgEk+2E2oMmuWRRVZG/lHxOlfPauRvlZR32XXubreWjcKz/cqP8D7PC
Ta3M9tQao7mb6i0aWxHNrPBmKkWMO8CktKsZO07yoDxC/bXU9Ur3DuHZ/jYKQLlauW/GivfNVE8d
g4YHlD1ckuWpM6yKU2TCd1r5qj2AwGxRcJpwzbZoG+0PCJc/rpAHZ/FOW7PEnToFw6Aiwkhi5E3g
/aUkirhIa3Srmj0gO+2fejJiGtWg4BL7LamUeKnrq1s20L9JnypSBs0W+FlvcQ6KWhBXa427vgUT
W1hxWoiDnaoalhR7tz0ejynPX1cji/MeAzUOEd9z0utcoywUbNU1ph6DVj2LctJ3uZLEjZu+uAwj
N8d5tcspdtLtuJU5ejvQgFyFN+0OMTNK3xthhuX6ngPk7Fr9vm+BM7RpD/p8Fb4koweSc7xtnAFa
dUyaFFvxI/LMikGowvdWzENpP+Q5TOamJ49c435HGkxGEIClK6ExGGdd64O1WaKsqQJvkruBzUsE
1fzkUGKQjfeUTBLhNrk3gGWW1kVihvVIeBAY/2sjx2NeOhfNbs8zSSSlkHFJTyAGE/1j9XNHuwK1
jdCQz+XkRnPfBUlGLrgzNvtKOnnkApg1PBKD5FBdIJDHTaX81tpkP/o3XxhqIPvpzPsbC/RNAO6R
0qahUsqgrgsi3dQIAEuMvesoFFa5tiTe7BrT8PStcT7KZvxsoAFSJVJzDc5rj/JW5w2W44GD17pU
PWjbdTtNvR4y1rqOehHqtCpLU8d1ae/nkXXBUjlY43zFnn+YNPWiqyD0GpIdTIiGhX6qZartwDUE
1VqfZ3hEwVC3+0Y6+64vDlU6BY+bWV2mPU+fv6XlS8MYth2qqKT6zpU62xO01d8KIq38fu3vjllx
k5RH4TThRoDQDpCjEm1dgms65SEv9GfwrxfM7CykJ09uqf4sCizBagI42XTTn9laMZBT+TsiUFTW
aOvhrIrmvuYWMKzpSqmwhKVaxg3J4yGTau1sdf1JWTy8dGSaQElPrvNm4l7U7aekpCHt1O0Gsn56
ARZ7XJy2gMiMskWcQ+YWcTvOcdJleM/Go5uIp1ZbzoOZMTDZgnntT1a5RIrihPoMMScr1Y8ZSCmC
VkDGza4yKS5xbHbFlvjtYO0Re8N0a64NM1TMmPwN1l5taI7n7ksFBs2Wofpqc5Swcx0qGOJdnUwj
KMv/HoT9RJcVB4DyuuYypBaF4sg8MgS0CQu5Ny5auSRHVfEk+Ehz893anGhoJ9qVOWE2lHo5R6n7
QqhDG+AephwQnoqMUX3UhItTT4lzW8z7QeU8Y1Zyqabip2eJoVc2ETI15Cdo1Zy2eHqywJ7bM2xN
0vfmzJa8V9q9sbzImnjb6mI9mrW8tm77iqKrHbs5e0eubM4cdUhv2lgBEDRZTayQNjaHrlNRnudy
/bHSkrA52qmuc6+rEN8pDGk/S+tTISWQZ3EjBzieDFYWxjxmj6FmrrUE6J0AjfmNlpWEmU6B16h8
ljwYaF7bQcBXKisKyix9MlIKNRgT+m7dmmNtA7xObOviTlm04Z1QB+07Nx5CAGOP/ZpDNBywVxAL
pivfnQZwey2o+/s+sY+EbR4UDxXGUW+d1EkeXerItEDpc/i4kIxNRH8ovxUkoe5gg9HdrNK4glOB
xlz1fiWJZSmU/paZ89ds6H/6ubLeYJwS1ua5td+Pa81HWVE42fW9aetdokrCQHJ5cK2K+gKDR8/y
VNVE6bpYJ4hhn0LN3X3OLDtoQSbtGhgTFxNl9Hn25CkVj4JwagKmPZRtSPQBz1pYpvmrOrdfA9vh
yLZqEbBi+ZG0IiwtLfW3Lb0y/tknDGz9USpWqGyZS1VINJrW7gvVeHaHfKNKV96l2aYsXFvhvA57
RyGPxOrqcC1UojjAQwYdhTGSCkh47oGhWmrfsKh6s4G5awZ/6bDwOQfuugTEqBaEn6wf6wQKrp0q
nrNEZzQ5aACj0bkcEqYC1NHIsHuaEWe9INC+ceGPQTe0eWB39V/M7jLYeINsBmLwaoy9nnlvdsu0
smuTr9ToGpZSuLQJ+77PZO3tBksJK4DJNayiOpOf7VweDLY03NU5m1Qwu6X5zeQaeoryu2zqTR3S
g+zyD6+l48p1sE9VYnDBlttp0JdfK/dwysDUl7rHCMqMmo10627Tf7rEMy7kNmg/sl3+FBqQVhQJ
GCEELenNzVnz96Isz1Mmzxlh2frGkCElWcUut27n5A6KJIEAEwhmkYljk4//sqK4WIyYjsLlbVXz
v15vxFYJltvsPjQ8IY9MHg9yJZhiAugKa7k0SxLBmQmNrdwvTvrdpo/ihqT1XcZuYPHQuQ2ihdqi
/M6s7tvOlVjRlnvVdy+avpwK9LhBL9/GpQxr1qJxS+nIHMVTWqcvZEvXu0bvY7vOHugPorjwL5ta
+irz7TbN1VtD9MIOKT713a09SYz3TAngJav50emH93zkyvask0nKC3Xj/FJrC8le+LmCQRt/h4aC
APTmAHi40wNrrH/EpH4h9/UPZrCHMYW4JoX3yLGVx6D4r+kSGjxnRZA+QHblbHTMhsV0rTOoPqNW
nsyNYIaSOg3gTZ77euPeXVHGBWP/UkvDZVLXA8lHL3PXxVzxPuuNT0rrXoSe8Bs2t2bcAvbxb2vO
Fs/EE2fUIHp1cGWsoxxn4LM40f5r6blI4lV9YlV/rW3+IpcDGbPh0qoWd+M4TSLsGWGF699nEyIC
1VLxNzTBvKAuVRngM0vffpwRCcL+FOSxBHVSxKu7vSqO/PVGZmbrmB5Us/pj40rdtSvxXa6JFC70
9Bsf+xwkNVmmK2nyftakzFmVxos9dfpUrCkevHLfdtZ1HOb0e257dPLk4CnmK7BvQMMi7/bMOs/J
qGZAAJO7pZJGYruHNPXK4wDRLFBG9ZMFjWCtOOGsChsAPpSjqFEdlJSI5jTrfhcGFNGWKJfCWd57
IsIZa7SHWk4vuehuhilDUqXW81rrDOMdbQ4Xj7CrUgSzbv3HRhoTGPXEdRVsxkTu3Edj5Ihw5tag
vynnwV2/1EzGXaW/bBg64kRq75b0noCzs6peH1GxuCbV+qiygAPcPyJ/LwYmHtsDtHorldHcWTYz
kfZuJctNV4QMQMOS/4cDIDXGJ8mrDdJdCWpZxihQZ6fPqSU8OFITC1NCF7sl6QAde2axb13zU++F
ERcoaAhCz7z4IeEUFzEX10UKYkXM1vnkj1LleLfC/D9uaQ0hrhD7WNoZoHz7pWxpACq4+2QIZLis
NAoHT6Q7p6kOcL0jsSrXhs3SPeiud24/MHlZEdnjdpvH4Y/ZJE+TqnyaOEdYbS6+NtFe03x6mork
Jhcv8a2Fi49T/m9XV19tZUX9qj5t2FT2coaMx6R/oS+e62bw65XUsdQCy0XAhv2QCyAs+87202fa
HV//JW1I4qy3gDRyncpb3nG6BeaKPt6Q3FUhlzHcYcBmdeJzNMWvszKVVBlSv2+IYh3RHUGXesGa
6QfdHL+tjlwvzlrytv6Dmn2sO/XvmjzeVGndWR25CdO74ZAOO4M+KNuEytnT8p+CYufq26M3EVu1
ufHk1f9oWYg1SM6AAwPpqT9QW4mea8iGTduDYO2PpNMniRfad4zlA82SOKPJBTrMNFgT9X+2QgRE
w8RgZBUQux2Ttcz40syJQ7VHYUqKn8Vb7rXb0nKupd855a4ulisLk75uJL/zuHzY4/BOT3mqrSIY
sglpjWSXHKZvNb3qNSlgrjx62HAedMC4ly1+IPtlaHjUDMgTSXpdapoO9qjB9pS7JJFvtpsHRjE/
ij/jfc2YtDgTAwozKMsl5hkrfCEIq7W8V47IkOnsYSjEZWrUn+ExihwJO+XInw9CG16Grb0b7nhI
Rb5PDBnYzXxmazrQpuabPcajkdD0OXaUt+a50MzAG6dTN2vxMtOUKbN1ADNo7ZPBRI/MQmGyrDU2
hHMAxf60mvqfaurMr/sfoTvnTWsCXWHvYsxY42VcMFTnsdXwGGp7i2igrBdMQJOza2pvuQuhzVTI
Vs9aFFJhbz7Lkbd+qiPyuc8etn/SDL7qcrzMZERgdDiuk3F3vDVwOuslHTNGyGu1K1UnHqb81M9N
mGRFLMR8pj/x3bw4LGLkqWBSwvx2FepKngN95FTR1xRxjhSwWoRRieTaqgLu6/aSEnajgh1hIq14
RKIohBdWQUdAsVtpb0aa7Ou0PZoyi9Suv42TSYXK6dAPHukRHOa5JAu4TIJKQZLosLooihk5Ynib
HMkAhJetHycQ3/WpkumTslG94KerAq5hJAGoXkQfk9tzps8N55yAVDs/se1CCliCkjXzNNdkBo/U
qeup2tzn1LKPxdgheMnJ1woE5occONLgIq8fyWp9w49xpqM7AOhiLZ9SRsyj3271zZiVC9t153rZ
DqZXsAKUzn9rE523qc98iQd24c7WZMXljK7s4BiF4qmdFYS/Lt8Ojbs9rTXugtoGil+1k9+byUv1
iLGbiatcH1l3i5u8wvOcSVYznzWVcARlpADciD1Z11gvlH9tK75RcWm1wRGKAmMctuvxLPQsWjaN
cbTKoBYFkcsi0pRBiRB3mJDIbT12pnPfyK2URJqeK5oHe118pph7aEE8ZQqbuATJGz4ZBIfVFWcp
xL2s5BUgJ+47h2EEWa5z9gwItNlpiPatqdG7iHdVEHTIz5mIivbecnem3lzHpt/zk/DdFfOfR5Du
NhZf68bqp5pdmUxAtEpeNp0YHMUC4TijooLWINVCzUTQu8q51PXYHMxr9UjeUZNPHfdB+Qgo3Kz3
rpPnQa+ifjGitKfaFsrkc0Ol/qo7L1Wuk9KVPs+Kxo/QnrN18Kt5+zOQuze1xdnWFudarMvJalX6
wMEhtxrWar5EzL646PJ9X1IXuvQb1qBcrJo5Nc/aq5EXkFPxFzbW+kiWcPySgpTuyjky+DixqD6R
cItqgF8FvTCTb+SgcgmW1qHImQbPjvGnMVQtnvn/OKEYwLyY3g2RxclIJqaBgbzFzhAoWfu2mfbV
WIaLC0kiFJoMJrVVfVYX49rTgdwQ0mPNhnFZVW7tLXkdDAYsLqsc3kBXo3dL2BflzZpYfRp5LjQy
nv3WTp7oTPeZ0h+BCseT6f0Z9Cz0euVm28QfKEycREJP7e1I0CIwqxJMv433pJfvGHeLXTfPp6pP
X1NHXJNsOK1V8fmgYToImkzvnqGaCR+cl2TXdnhh8fmAwSss2aMfKWCjPDX/ro59VPXhuUy9xwO6
d7giUUDt3ZS09CqLQTqlfe96WilKIYwVJM4pb82aH8hJfuILgniz6H/MQcTOlmu+JxXaoEc31ZgE
vrY9ZVQZphleNaUjeEalF4xTJVH9bDP/JrDe/MHSaGmzQNNq/fFUM90dQ64zIqx1AN8jKTZqfSID
sHvJRBaxjE4qrT1DrCC1E2dKMDvlPx4b3ceZ9dRKKyArLfWdZZOM+qhFLJPnCSOYHqGJL+9sLHqB
ubFNs/RF6GaDssMU05K5vAxECmIF3ZLtRiruU1cj0HnGcRmNX5vdsrC2KcZsrY2aBW+bqW3aDQ7/
URQ4PyzFzo65sEh/KBbssEjmi5szgq3waPWMMXnt60CX4q423adbGOdiQyxcmQ8V0wczre/JJJQK
v9mVasOfSPCLMkasZ0Y9UzgP6p+OMKTcHZ/YG3nfRkwPja1xuhHC567+mkOjJnp7Dde6uc5Id20L
jcfOtCvTfrFbs/pebfRqaq/ttSzDyiRNNSCJODKW8qjb/cic5cH6ZWQ0DdleX2Y9IHb+UDR9hK3q
nVACM2TDbN97PT+fZd08O72kSnt2AKVgSuDyx7ErqQEZXgAARO+VhJfkBIRGj5TtUMj8Q3XX91Wp
/+m9/qMWGSdn+9ybnIO6mUTpVN03e3om7gtqh/XRowhjQ0jDlXy/pYYhQaykSQrj4KE0bpMXeEvx
rbHzZkzDW0OcNQ8vNAV81tduNn08rlHiyZfK+38zN/ppxoIw8/ZPt6YZWZkRa6zYE90hDoqmoUNM
d0m66roap/aRTcpeVrRJnYC37E2qKW6Er/Zh0s1l+lb2E4/6YLVBrui0hbVLXjD+Y39ODa7yuXvj
RCC81VVp5oF7eb7Z1qQNeWr7Q0yYfl5UonYUWyG+wx7noDXHT7to3nOQ3AF+CI2l8geUc27zqE/E
h5EW8Zi2ZejJyQ02IqhO22xFQ5sE/YCvQzgIp3ZCE5BM+8pJnulZiFBCt8QKedQnzul5xvFGHf+d
yCSE+rPPe7HXhvI/gwnRbnML57KVGKC7JA8ayudYaKK6lXNOnC8mjcGwftdZjndsHnuj6m1kYuMF
IEfsEq2QAI84enAjTspGYdjbeXlMZ/HKY65e3aGTB3VsCGVyLiPH/o7p/21al7fNHYkVStaGBoeJ
muG8rEMTZiQMMzIhaJGl7qfxkTwFY6KRIHImozs1YrtW2HfYCiRzOrUN5P3xtTQlf9R93SbNCjIx
zMwMmDDZjTKGbJmjQdXVR1LoyB7a8G2wjWk3wwmyd4CnZ2ctAtrPnB1bZK4BowdasO1nHnPe8kFh
Tfn8iSJIT6VXHK0Rs2CbmzkOygWvoPRe5Wjuc9tFCbEzUonVMWRLhlrF1H8U0b7Yev+iTcMagvM6
QtRGUhqHIrCWzD0/ImxgZopnDw9+t4jPQqUPs6lwiC6GIGff51paF1yABJSTv0w7+DLXRFnTdiy+
C8WQaSlH7pY1kWSQSlh5mtOVoiR6Ri0p0ortD1NbY6fiyboC070bGE8nCjrIMPhDF+YXhS3fpFZ+
OFZ1bLDWi3Y94lcGmtLHqTapfsk0sZqssMztoFirOXKwuVcgn7OKgC7hva1LPRwdbXmvRfldVsu/
/JEJB2T1uC3Yf3IKAF1677ReJ8WtHhwglB0croIdLq/Wcf4Oz3k7h42YgIpZx9rUyZGv5pscdDwS
dmiANqH4IXqgapwiICbXpAvKb0LWUau5J0utYvIbfstOG9sdytTgl60esMmeBSQmY0IQahvrOlmn
G1kTO9PQ3kWiAWddTrlGMKRlYsJVUoaDotjuw7g9r2ti+MAsT6kUbEarVXKu6oWBsjS7aJQ2ucRW
bG2saA+gEhiLczvNgpoRUMC5MyfcHGYM3AOh05wDt8pf8l770Ns6rBfnWLvwGSeWF1iux5q2vSij
Ql5wjgMNz0NxRGWxSSAi1OFRLEMN2vFgXtSO36cfzMnHMlDuJoUUxZ6hgJ3jxfI6bwj1NZFB4zJW
h660W4yClmZDZQG4yd9uo+VU2ELHm1NywBZOV+2LouHiWwinrbelDgx3+ukNI6rJN+56ElTJDixX
619eVKfEAVojB9q7tSEjMV1aEiIhARgl1Y2h7bvC+Gs7MG8VVZVBtniNvxgJ62JknOKtIsGKy6EJ
xkmbr5ljMPtu3J2bYb5echQDBwlMp9IshuVLdO0ftP2F79sGpVNrL3Zfc6jZTBZZTv07S4KR2WzP
w8p1kG1Go2GgrH6KUb4CxuRxx21neTEYFExy4qxk9n9rXvxJyJtz8ik2WLkt2WTBSULqbdLMP2TB
ngYvRa1P8+o10bbngqG5qmiRPVnnvrb110Itznqp3twaRS9HpDvx7egBn/5+yzDTryUrCanBTybt
9Ez4+/tYp89iKS8OVzMi75mnKwsMtRkjYjuusMV+V3N5YavrlM+8MXpH1Bdudpqe5ovPK+xdtwq0
wgWANGgE5RVn0H8ZA2TjnbLoTRvc24MPQG8uIgBvjwxz74C0IAIHvxWKWKK+ahaDVIP+DWUzGfi5
+R7oaw+502HWH4cXwyT3NjGzfb0pR2VYD/mKCz7X17urjz/s6l8mRtiYk/atNT5tS5b7ZkbfJRyy
pEe7eaIRoglKHoFnHjdby2WqziOly0DZqn9WaYc+REQT+e9awUiBcqtIur0mixvY0uYwTl3JaZOh
IYjsrA75vuA6y3RyvZWmimuj/ba18u9i1dqxkDkpgvraRSUmd4StJS6mes+45Huq1EPhlfesxinR
ZJ3E3weLyUi/xpnPqAF8M3eER6dKuDqenxlI4qL+1BXzaxKYI4VDFOOWal8WQd27pOzOeMkoirQk
qicyvLo8lJoglNqEWCVfZ6ubdlJBgATbEsMofBvN8S8t8scIjaIcrdelnEMyIUeIGeoJA+KBhd7o
MXXJh94IjLR7tdjOww7IE9MSRsZAtiGf17GfHHMxfYWS0R3tnlE6WxQUs2cjw6E5Tt61zZjMp/Mf
d+74r5hdQX4kgjYzw8UWzN1pCIJp7N/tUmNW2VgcfRNDKUK1fa9M31Oj+pdrzb2mINvNRXtHl42N
pCVoMbuu2bhXFq2IwI5wJG31x1DKaWe2Bs2iXL7ZL8l3HU8XI7cUjx/9Q806FyQW/lDvxDnGnDqV
J9LjMP2yhGOOF/7duXIJZl9zxhWdP7UZe07J88wqlrtlp84VyItZe3Da5sQKQPJiVsnsd5r+ldmK
HWG01QPuIt8qWTtxBY3+QIb3YvPvvfFXy5101xhePG7Nl+yzq5JxNk22+cdmMQbDaPvjOFag5MZ4
XAdMFKYyn9jdWnzVsz4Hlit9u198UTGzYWfUl176BTqYWkuzdzXUm50zcfuWCOfYtaWafXApBdZQ
R5nj+rlu31nSxdrcYKTIPePLTMWvPUx4T2vDjHVn0M5aWYhd1tCSoRrZ4WL0z12yFMFK2Rv1OAIY
AWqH2Uteias7u87IR8w+iZVX/ijyE7wdvrp23K9kQ4u+e2pK8d2VTb5jkT4Plqq7jLhqdmo7fZbD
5oU5QyKdv5fgdsIWK5cpoW0GDPIunos6vij5gRSTn9FgTZs5S5PIf1YyvRIh/NKVZNG29kZpUT4r
qfZkT9O5TOx9rqlxYrnsawKmtGqW7Aq2BvBQAnB/0LuxGM/xaACTAryLmyB5B497nAoEeEfvoN4X
52I09qu1BGaP13RwgplCachSXMb1P8XkGNBEuh9M+0nM1synLrmLjaB32iMDhE+MCz1RsxPfLxYS
RRM4UJajTRbZPjPar3EwY/aH+ZzLAgyzcdMdLda6uQpXTtDG6o4Ghk7NRrg0tie6k6A1jOtasQVn
bFfanqhVrH+inydeziJCXwHrpvI3Oczt5XOOwc9M+p/OMEN10W9tugXTZjsBz8bNyvATreUFutfD
4IFJvEpv0GfP29ipZxpUIxauSnZxi4ts/fYq69QX6vOk8QYUtnNKaLqIHfrgp3h3Le28Eji3U1aX
GsYgiNnEPNM060Grk5vFwiarVKNyKshEPrMQfSK8gSOAgJO+NBCquMdCHYn9hLmiY7iOf0muxntP
Vg3+dJaGGDmR8DkJ32maewKhMcgGY8IM6FLv0Hpfl4USqtLXjG9H/7cl03HjWwkcYooLsEMYB1Jq
8RG7bEehnS4OdVt6aFaFLDxbRPaq/VvmOSCy4pyu+WWV7jvoOQ6QkbWXNSvyiJO9wjlF+CQGgB+X
KDmdIVKWYqc05RWyHYKvEkx18za227ORanhpyqNkwLzjHQglOdEx75lEKaDZkmwhHI1OfmHbDyDD
Hq1EvyuZg8gy9heL7cC7TsmEdahW95hlm50zbBeefshKOPOiljA/ZJWs2WVZy9dcWr7lrUfPbW8j
5tixUM92pv5TnOav07Z/bWP8x6Gcxv/j7LyW3EayLfpFiIDJBBKvBH2RLO/0gig5eO/x9XdBcx/U
bIUqZh5mIqZHLZAgkJnnnL3XNt3+ILOWsR9VdC0fWLq82mTUXX5FHnYv6aYzYTyl40jQ5FeyRddN
oW1CjSzT5dUg9DbAnTRU443QyMkuQu2gZuGBSV2XMiPIk6TgkIlz7H7gMt+PQ2Stgo4zHmKJJwqx
W0Zxq4HxGwlE0Ymjw90cWV9dRjyrPBxQi2nk91Y6o4iWqFSv7HWmg6ivO30314xu7OBJs5KP1tUW
RGTxmib0sazsHXnQZS7qk1npm0Jjmal4KLrO/VqXCQ9sFOBJy3OEgxUmi/pYas2B0wNtsGxPr+3c
+4wmi46E4VmpC3ADbZFyn1H6enkffSVo9DYqCZbG0Im4YCPV/Gi51iZ26dOWZH0I89kv8xPKk5AT
OVpZl2e7HGmNVoLpoU4rlTYXppMRLfJ8YnhwisswoIFZ7kZdHPOheCh477Oyvu2qAc9xcm/n1aZ3
RkZj9TJGjTAvzdt8FM90vMgULsIHmfJwdr576UVxgitFyDOCqtT8SNRIgyx51+LgbPYalMax+SIY
C00ZQc0IW/2k2cq8fVSj9hbhw1olAWNoUlnbVdAOX7q0/TYU04OItHOoxp3KaCYmwbpILNTj2FrJ
dtF+6A3CJR74l4Si3JvR1lcR9weFr0BlZPGJsQeD+pgm5q4TQ80xeIOBcCoLepORqV8CI7pxO+Lc
O4e1uatRrjkD0CGkFAiqGwvKJatDliXImmVBb5G47TbQGRk28XA/d3F/BJeRHVVsvrm58Vy1WBo6
69Dq4jxZyKoTgm+9MRJfghyr+FghKPWnZqOcecMQ8aGmLL5Qy9kbNdgfoMvKTyiNf/DxCzIZBIAe
4BbuddCFi2t0ge/B+jRUQhYfvPkJk0eI/r/NqqbwEkOln5HHfoHurqgIYAzRqzhsHlj9F/LTb0g6
Q0VJiGtXHKbe0PxtIpx23pUYgBCyFDiiSceZEUQ0peqbl0jV30Z8ZxgYHC395VWNC+65I4MNhCi9
oeeYo+P3oZXcTxkQJM63NZpHZmrTYzrkyUOm82B/BSGpTbcGLcx+FRs9VHl7grDtuUkymF5mm0V3
dEGhvGM6EieDgXmwA36SeL2osnTNQKREEW5q0RutoyFb/51w8IdfAoIlZbK1wPqISvvnPWFIklYa
rLdDoiXt3eCTXEgiriw/APz5eORwCf39gtfMIGlxPiFel2BPySWvf4RQsf80cEcOTUMbziJRfJeG
jb31c1pEBmF9G92i+dvUxrvjBtYnyJd/gzEAdWJWBSbtOmyCV8iXwkkJESNn7RDnqX8cMBLvqkDh
ev37lzT+fVu5DjoEkkyVRZd+4Wb89qgR8o2sxA/RNTIpeNQI9fZqpCrrikYI1v4S4K1kmKsRXL3C
ja6vM5E+joZhrGHfchwLSomYYoy37YiIR4vRIv/9E/4b3MH3txy1JEa5unUNrfJdFIRjy4QyZpCb
LllmaHp83WEsWYkm+Pj71X5xO//56nE5oSBVcfehOi+Ujd/uh5NxAucMnBwKs7IxjdqweVfGkDY+
tnxT0OoB74aVxg4s3OXhjNgOcpFqVviYzF0ets963RbtpvZzl8kqPFzQCZUe6xu/mgdiwFWaUL4C
ztiBOpgJdDZ6dEnGjOq8c1nuVp2MoJPbdj3Pn7B9/ngroeItEPAl9PHqFXKMudMW8MOB5C9/yzDF
R9kb+2HjJSgaik9+uH+ThGCN/Xqo0Mpieb5axDLybGCdu8mBI4AvtmlLjOkpNWTrerNuIT8dupKT
K9l8VfWMQi2Vn6wYf3iFIKFYFkvokqx4nd6hNLcx9Ay1lhIjWxq9OKkvPXJarX9/aP7wTYlngxDk
4F+AbHh1X7O8zlUYVBnvqhaBVigGxFpwQyumxhyMcB02ebetyLyKThxGPoMn/eFnZYMiGcKmn2ta
xvL///bIDmNgxTonY2Z9OcPB0UoPZTonDLmj6JMn6Fc43NXrsYBodWhsXFJdx1BEgQ44QeNafV8g
2M0au8pWDeUxntFoHIvjLB3sqWNR1btQj7Rx3TcJWWp1CWeNKRgxjMWcMhzGzCL8ozJD+3s8qgY9
m9ExtxjCeZCfYAR/oZSvPzQfeOFp8vvwZv/zBjXd0M3wc6MDduOZn4OCNq8ayjmezH2tv0zm3L5m
SRcQb6yjSilTva62QVIy12kbI7s3sOehIi5rHJcCHZ3L9C2fsr1vtkBsOKMZu6QFrrdJZCtQtcdU
1LuKP++8WeCO6y5lX66LKGz3f3/y/vTTQ09iZyYfi8XxapdopsQy8tBKDhoKyWM7jvTiOjO992vp
f/I6/+lSPOC8TiwgQsirm8imp/PdHBbGOGHrFcNI3rfmDimVsK9zyv/7N/vDO4W5CnISVwR0eb3/
MfIdGmuwB5q+LZWjqHWkK7X9VE3ZJTTEuLdMYD+ZU86f7IjXVE22fZd4FU5fyiRT6RcS7Le3qa2d
SVjEBtCZci913pGImolqMxWoNEaagvs24Aj49y/7h014QTtLfkHIodavTfq3a4reQAtAON4hHrL+
xqzVtCEKBw3zQPlmo6D95Le8joNQkqACjpc2v6blAJu52uUkIvsyligaYgsT69Bt7Tgrvmc9g11W
DXFD6huDqQIdBFWvdptLxr9//8pXi/OvT7AgRAk5UfyPa+BbmzVtMzb2vO9qkTJOltB+lvwPPC9/
v9D1Cec/V2LmBheLnQ8Q5dXbzw1ognqc9klYlgxie3OkEi3FrdaWaAKibExQQ1VYVnNdIJOugwsc
ajJb0aeaOrfHypLoPmCCf0YbAZmBXU3IT17kq8f914dEb7QQ9yQMUt3854csG/SBjaimPedrasR2
bI7EW+UZ7ehyfjLD0jgSQ1OvjQoW8d9v0NWL/Z9L845x8McRI68fPqx9gYWraNrbFp14FuA5Imnb
cr2pt+QnD579p5+d1AhCmiQnahym//yexBpHyBxmpChuZX2XBebBokvWcY2KqIpG/otU5tusIWp4
TB974CNT6R8mJMj53J86ynAmFqtQ+tswS5nHYGDseVHmbrGIzl5TWCc0yntOjfQ/s0e8I7eMER7d
tsZdm53dDJL0/E6le6jn9KRz/uLtYvDHM147RzHTUE6fKsbvqCVOWfYLFvNVBKj1S90+NJrFTKPw
L+RhbbGig8r5YPpyEKGG5D/1VFvezhNTFaIRcCpjOe/AaJfneuo2Zo54Kq8Hdg3hvOMA+ozyfw3L
/PVDkmrKPsApgKpxWWV+W0XYYhVh0sg+rQGjQ9tZ7r6aIkn5ODv7IgFF4qAXfTQjBKA5yWrbZtKI
/6OzYHyynv3pkSJjhhAFzn/mv+KFYiPLBjq2vNw53UFPtMTfeqoIizcLEuvXvz+/V4snX5uYX0o0
vjiFgqtfrWXuwORtxDlwAKY+JRt6hZm/Jy4sVut2LA2KhdlGIPLfXtSwKc9dwStD0sz1kWLm0cDy
E+vMZXrqEVyc0UcsRA3yAcPsN9Aj2t3/cEXimlzWK8smNuKfv64dBWVUB+a8r2ktQs0b5v5sNaq8
x1S4qD6E0NQnP+PyV/52bvr1QLFosiQs5Fz6IP+85GDiD4tExhnJiHxPw5R0jkytfG7CGm9piXGl
SNVn5Mk/PTu2Yf6iIsPwvC5IC6ESe3C5s73VaJeOxl3lYdLXP7Qk1bd/v6f/vpbJNm+wGAELZ1m6
Wo1IG54DNfq0kjMjwIaOdLv3ihJb2broNaRMf7/cH55UvpZNhA2HUB6cZXH87QU1kyqqBmi7B4yc
vVcX5rdkaLU3jR7NOjcQJf0Pl/vFPJZUYuZ1dqoZBUhq0cIfgL8j8UmmhPa8ZQ+XvOy0fRWK6JML
/vt2cmyiBrIhUVFzXb+JsMDbkO4N9tKkaFYZ6/zZ72NFdEMdf8InNaht/v10Ul4CD7Vd0oBM5+rH
c/NOH1yJp5Ms2GrV52O7MiNcxwAdOlXcmLJBqwyOLed1ATIjGZ0XT5nTMbpCtYAzqWmmrY4+o3Df
0Zm860u4ODJXZN5DfxnLdh1YNllhunwOghdhJG8FDJRIhntBCEFvO4uTonhjcIq/qaOL2/0sXVIJ
aq3QD3GmPyQJ+pcCsmPzXY3NwWqM+4bNAmbdCc2vB3xqEw7qm6z1L5LcPq/K9Wk75Au9pp4fhY5V
X1HMbLI0uSmZpCJ/jL928Bo2o14/iQCxYyPvDXzKWZb+1EJmNFPeEZyRwhdCinkKE/eYTvk9vU3g
JAZDUcJ6Rns+jll2Yny0wRF7xNx4go76NrcO0kyJEhadQqUyIs8djAoo2NjlKgRuyxDWmUus/nJk
/JEmD5oO9WkmQzwfyTfLisd5Lu6ZjXxp4CO0RXHoJemgFOBtjL1XvoUq3YcRHW/Npdvsi9dgHM84
r+8jv7ujP+wlVbgZFOJztzVenKah3ekPFxvtUF/Hz0FWvlvYzxOzX7dutk9HlJHsQeSgxGJjCRNr
N+KbxfAmQ/FKrZx4srA0VMnzJkrLwltE9S7SaKgqly5JsD2xO+/ReT/olqi8KXUeer2QXk1e2jZn
j7yEurNOrQhJtjbtVB5i+BMurIE8QVVN6dtPM7IAH5uzE/h8mOGlGcO3DuyfHkbJqjMm7Bi9jVol
ryTmcjHcJXX7hQ7vGxPwuzQ1HnEzXvJi5pQTazhKCYOn+xpdJDg1fwhNzPnhvuisfTxrmyZJaecu
Tmm7DI5mjg1Gz+1mC5QacouZEulUMO810ZAZZfZzDvt60yjzhWClN12zMdVh01Y1CTxS/zn3znoy
h3dfMfHCvEVu1f3cBmiNwcrZ/VHV7tHms3tpxQnd0JEbhm7JPYMRlUw2reh5a081fBmofUEXrSMU
XricmLJpGe+cn89ERTY4gglju1gJeCQOtkytUK1AGq1f5dBsoWPubKygD4Oogm2RU4u4U/YNJ4nJ
VViifHZ8HjD0EWhcd3WFqdKypkvdJHcGxt+5ttOnTM0fgZOlq5ZkWk8m/YzvFwO4NcJYn5Bb+y0m
LOiFsOGoWht0Lk5tISqir4ioRB1GN+y9oazvaei5G+R+Ff9Kqy0ARGT7Lb8oOhpP77rqZMmexRPG
wBpEGE5XrbYvxgw5SE/gLxBXuQ4m9LSTrs97WbaoGwVM/6DA0lROWrMGE5/CLNPKvavX2DPruvWo
Ob/qBca3DrMdeK7hzsiit0Jg8FHtUXKGkcpgjzf5B1j/4nR+iaxg3bbIR2iFvsgYIviUMqEpK7Dy
uebcG4LibQj8djOOKvkBm+FZSrRcI6gsL+6CRwFviaHJIeYTi2r8maIJVHa5Nv0R3E5ufStN8yAq
OcAsMZivlNY3nJTtIcxLE94oKN/QStXKtaMnkWKGqQbUrUmp33WxX+6dQe89A1nwBf0saJ4p23aF
cQ+98MBm/LPCJwA8OwaYkn2vZ2tNnM79XHSnIDFu/MC2vSGSwtMhD65jKHITKRNaFW0Ki2FLwuhq
xWYGIDY+FVNxBvaFUQGC5KrorUtkp7i6K2fBWSoXKA13Lm9KXDbNt7xElY45+bWRztuSCOg31pM7
xvpB5YHX2+Y+UMWRSVrFCEvTViiT6TYwrC7rxvasAKPiIPRqZcWoOHP2DpE6oBeSQp1tWe4JS4MH
gHS5iY6JD2fDcIdtGzo3aRZ+S6GloKU6QOlEKlOL7y0gn0FfXEpR5zkJfhpXdeEBr3iEN6L42vic
aRuQa3Z6aFSMsALLb9ECF6zCAWK/f86ncV3646asqzuVV19jkzyqub+zLB9Tb9l9CBtHnzND1fJ7
ZqDxkxv3jyQ9VMdGOaGX9Db6O615Qq0Q7BIFUckSLETCybnVIUZD7T71o4O0Z6TPulo7kkWtnf2b
eQw+nKo85nHQHHNHvOa9P64ncL/e7Po50gBmUEbeQOLSQ3MvSnkXZcU6rjDsBO4rEjpGrgQOu8Rf
8HCAE44+rB7ljGtUd2E0gboqHpU17dkO9rVt3sHDe5WadifaifNL8AZ15L13jKeiy2JsouA/o/oc
zPlDi+Vk5UjQP5LjTmne6U3/2qG5awEob9ISOZ5thye3HFEtzShUClQYpglsjfYaSr/C3pjobbaj
kz9EWYNSxvkeIolY4zLeE0TXrGjvPoyNO267ftgBBLqxVXuThrXyukFgEa+Nr+iQXzphXpi7VCt9
ykc0ofabnognrQjqdW8sBqvOGVbBCDJalILFYdT9tVsb6FOBfCOwxfWatlH4JnOsERx+6bACploV
iVOsICrEnhuWwAALt/Nm2woucTlmJtpwywphCgKolkEEzwcz5U4kfrClqdFvszwL380M6iT1Ef5d
CBedY4ktY35jpePLXURBT4YTIrTuR6CbQ01MX26prYhZFPOeAe5oKriCNY1Puo4rkE1bXZbNekaL
HA+QPyTds5u0grXjMOcGm9WiVERANyEnUmB+W3Vn5K2CIFO+0GuE/mGJJ7NoXsDVAEZI0Q1WLg8L
GOTXyBlvzaa8Z2KNbD3RbuMm6Va1hfbdt5hQGdFMZZlj4hsrTvCllkPJUNj/bNEa5yUs3KuC8KbV
tZNVgqnw8b+GpnEqhk6uaXvM63zgz9nJASzVparknWHGb1inzjAEbnqcSU3QXgIdH1aAV6Ys79jH
QEu15VNcIbGIUmNDefsR9AFujGgXKXyeZHMaOK1Fd9N0+S389K0ZAojt5TJChDHuaOUOTQDEt7R5
sTP/O6cbZJy6ROhTPMi4Pjkqfu209NIP5a2ainfbNw9RbfyoS/+YROkPfBGbRKNrngb23s6yXYmX
107VmZg/pnAusLKkrt9Zj35YVRejlZpekKxHHl32nlk8QCvMNt5sGC/AjxhbLbyNNuPk6fOHwPeC
4SqHL4Govk4LOUkSq0G+Naic8UenoVw2jXiEXc0oxXDgdbCgJEo9mKN74xt441zgvskARc20ARP5
onsPVcdDoIfZpgvHc9BRXFVT+Gb4mYF5XmxBPAO6E3ayVb3NZgS5pLS7/cRhuR/YydIxX5Fv5EDG
QVA8mR0PObDzg57LD3J0v1fV8NDmeO0tmEfrPDKe+87FIs4Du1LQK1bNFAjUgTwHhsZSnjf9uult
+VoVODw5Ur77HUhqwypPQ9jc0914qCd1qbR6WTScL7qToQXUHR2Y/3AoZ6SZROf068zS9pk1HcMC
Q2yEUMAQ8mDa9oMDK2sNnQqoMHZSfaa56w48ushavFZzqy2Og2HDUpQj9S9sT2r+tx5CHSo20iwI
yHnRU3FnZ+GBhXyLi+DSIHGKJlCa7rBoq1kCzqFjfKfH4+7LqKtWDGQt4GWWWssFuIB//DAnBdCx
ANG9JWE1mA3YkKEJtvwSgJOq9EU6UPutqYfjjogLzQ5jzZ6qEeOzdqlt991Ntdeydh+DDsiYj1He
ZCZMX1kws1TGoa6HV3/s60uQIBiLmjmEU1Cdq9BcW52iTkjmpzKG5epaITSoQh1t0p5NgyqnRf1T
GDL0/B5FomNTc7CZ9be2AcbLRkiKss/8YdEq3lqiABUXiVtgQEAuets4m8wN0YDXr8DFMrSB7o47
2KxadIZYUl0O6mH31pfQb4s0ztDID8857jnOWnMARjx4bBL9p51r9/XE3Cnoi3AXWu0+GRf5q4gm
ht/IpMb02U77H1UnoAs0CjqRHzL8yOwzYskRv0d+qFvw2M5i19S6OF/7PNWWoGHMrHWdSm1mVtwi
adKhFzYaHC5imlnAI6wXUWKivtdEg2DJJkABaJ4DmqulOBsHhXvaVf5rinL6TjGz9qImDI7TqII9
EU/JEQZv9cUqB908aexArlcUcbgLRhu3BaHIqzgwf8yJ8z0SMsHe5ee7lnzRiytqDUIwXgWcEvq9
waDlLRf1sEvjBOsDZoRNrJZnuTWdnWXjIuniqb/x3SzAR4J85DwOKMBXwlA9fElKjNvald2G1Crc
kqpDQBi2HXr6FgSEF1cdtuFRs5CLRfiTcRkiii57QOVM1ovb0R45lOP47O+M3gQ1L4tg1xnBD8nf
4SVpOz9nuRPdEgsZPkpYqyADjOSLFWvUg77PfpVSfHupX0FDKZN4Z+X2sF/cMNtCA00XdWGBLVzm
u6lNph3NdJMbHtgP8D+xVOUTMB/U90eh8Ala8IePBNMaiEUxKYbu0Gxg6j/JKUg4y0Mg6M0gOtJH
D39CRkwv2Nb7JyMP0IekFMX7cqya28md8GDmtXujRyPJhZaljWei6tBJxBwW+9Z9kzqWVrQl47HU
C3NRUGf3/Adaou3nTyDpyCcI7RqrzYwz0wzbem9WOr5mPXBWcMn1/ZRhiG0yKzuwkwbs94HcoErC
9IDXAd4CDeeuYd3UHCMC/+x+CKrYgzNhdVJ5HVCT4huZzbJaDWh69xTDtkfccHxs0NRQ683Ww9ws
SB7M9yjV2moro4xUicqy143QYIx0wET1UkQ7lnHrBet4s+04Td81PfarPLAIqBnz/pCarrMWLHhH
ozLLdV2ApKVmK16h1eGgr+3pXhFRdY9NgQ8z23QhzMaxDpppGneAShrPrvr2posUgN5Cj07dGIiD
O+AH4qvad1DNIei2OhbaEUYQZuMO9zxHZmqeuKve5ygUWyYR8TmCRw/USqCOnw0WcxYKf1OoMdwk
Vp94jVUqRkBNzhErzrvjmHOAyenLvLs+chDpZOKAnFvbOo3WvAwouL9EbcWspLHlCD2ny7bYs6ab
riL0L/TjI+bBtRyhfrbRzKGpAs4LhdbNxHrW5tOsTY9xmx0GSE8rO4G1EQ5flVk906h/xd3AmT69
cOVXe5h/VrK7byZjxjeiXrS5+gnh5YYJntrGGtVIk/WvWmw+jzm2K1rvD4YjXnLlgjNtgmcx2JhI
tXuKC9gsvOhRHh7MWgNQwQu11lX+0+5ZfyNrC5n1h1TaU6HpL3McH426vAvsiD5z962eigVnezdh
4Hd0Dn3IydB4NkW+LsfSAtZYPJuzthtT5HyaeYdod2vbHP8COLjElGDkgg3ucBz1eifBs+Wv9aFP
11lpnKhnbvsgf0/RV1cJ1KhBu414tfQ2U6uOvx4yY8gSxNOqYTRk8nIzzmLvxNPObI3Cqwg6wRyg
nrXZrBi0GwcfUtVkZ092W2AJpsrvx/HQoVsWtdlynImQb1c/HOw1EcqB1cAHh08ED2KWH7XKL9Ps
rnHYqFUgIa3qA3tfbcHlwQkAMn8VGab/JRiGHisjCWhYXHCYm5374ib6GRj9m7NQOuQwvuIRHz0X
LoYYk/kwQ3PUrWxfRc2PIlhMQeapHqSxiCkXmdFwNCbnqc/CF8cieseCH6gFCEilc9bN4eQE2BWb
5sPo8SN2Ecd/zB/hKnDsH2qGuVmAcTUoKGRNe6IQAIBg5D8UsNgQbD3Xqv3uZtah68Zz3VEQzOKO
ZBdE730oPThPKHhVSswwaiyqmOibXbTFDRbicluJ/MllXoyIsKsPJe7SBQY2g1l2kn1Rqy8RnjXu
cbyFEwY2oqLA1ba9pDNVFnfF6EYrZ2pNKMbamW40/qpYbcLKOSJmPELO2LMHv2akp3u0lwGSBOuk
hnnbUV+IwIdRAMGOvYSGpA/2PXCdfpP0JPzMBgT8cQ3W8Gy11dEMiFjKNH01+sZNyZvBgX1YjSOV
Abbet6waN7k+bJUVvdaD/hTU4TvcXc4LeCEHCRd54vCAOnmXJwkt1LLAAhrmC2+muW9xMTpWS1lH
UdtG+UkbbYFnp6DyBCzZyfuZU0FXVJuODaTJqk0rwPdlYQTpYGZuOJv9G/2v2zoxMEHN6zCizi9s
55uSxPK5zZOj2Xvy3Df2YLyaTvddH/Vjh5qeMPjLbDDHqxbXQrrtc1bKkNEbn3d4lPHwI04nMNCh
duP0Kl8nvZFvGxtiI7ZfGjTWlyCY7rRgvtFjcSoic9N36Z2l++em1J81lpI4Ne5Hn3SVQZ1lWHyg
V0MxjJ0J66nBkoWs2xbAPIH1Yk5V2evSMZncem8wIfOIWfWguX+rE7KhIvN2glpu+PWmjpBQu8Z8
Vpzyd6nklSpToMpz796WWf7FUgHP+JjB7Ivru4nsvtXoAOEr+uTU1rzsWV3fa/r8Rt/t3JZax+Je
9Rd4S/elSyBHXxMUYOvDdyZfgQdf7s6MknqtyAbZNwMuQtq4x5jYXrRHX9NQvJVRitO3G2CWxAms
c3JP1pKV4lLlQbpPpuCWKfyrcrWPCZjbmGmv4ChecTlsOxfDsB1xaEdj4+WVOpvgavD2yh8uMnKa
6yJfE0n1pQShMSyYZXLZ3JuQZ9Gj3yfoDE9kiWoOy6HV2RxJjZwnuNHXpaq5e4m1LQIEEL1dPegQ
deaUxRZsN6h58rX0nwRGsWq1zsmsy59IzbdB3zzrur4FOb6TLsEFekht334QU8e/VNylUQPltoWu
S/duQ+//FsoGkMo5OkWLA8LvHI+wtW0fBcdUGD/NzKJOmuYjUUa3Zu7vbd//5pdJsy6m+S5S0Rkl
8lFW/laBKd8GlFZZTGpbZX+4mFLcnJN34q60ufTsnm73BNRRG1+TNrtxITPWRQGURd3kldauoMnc
GrgWiPb2hhRkKBlFoSuYKJp75GX7OiIQyLb5w9aN6VOKDOgp5Ww8hMueFdC7EdqBGBNSo0IA21AX
rBZFuPwuw6ZYVflEE58kjzZfY9tAlH5pg+4uzrBzgG1Bt/Uj1It1ZuBzHIxgC11qn+OMwybuN7BE
3C9QpDcqT7+FcsCZbcpjZ0JSDmb5oDO7IOZBQ3eg79vBvi3aTNIptp8KSVACgSonY4rP+Pp3zqIB
dRoWdRm9TaisV3g5F0pR/5Oh7a6xkpuM+i+mGGl/EVzLDtD+gCVnTmmKN/AtRHYGUIY1pCxOCXh5
oxo4i5Vdg/ifXhS4YQIb/K459KM6of/CrgZ7iQSf2xAaK8AsBgnCfPWtBWvB6aR0SCvsqsfBic/G
5L/Qdt9SsX4N4vpY16j2uiD9IRpyhiim2KfXdGJA/hmnqNNZFmc6MnGwVpakCe2/+IbvOYFgRIUx
Ohu/9iZ9J63UOGugkUgtoEHWrYj8W92pT67MzzbqKRKHargw4CWb12GuTgI+FYk4e0c+6rX2rCcA
eIPpOEFtFdRLaHFpDZbJpi+c1xw45mpM49sGwo0CLjW41tqF3Blz9oOnspmx0YxEIrVD99bZ9Cb1
4aH0BUgjZ0Wm7QE10rjqdfEmfqGpMGHVwbPPoqXb1VMz6Q+RU2H3wNShLzVgD6IVCJhbp4c8Hh/Y
bR/8dHqXLqGIDcDAkaI/irFgYgAJbSKjmBUu7q8ayGZCRdint//tPNdAGbQELhvqD9pLPRB652qJ
s8+GISTIhBlhpuOHcKN4M1aW9dmIdRnv/3P8z7mY7YGdRDd0qS+apd/G1XWUT7WDMOyghUAt965K
aHi3Je2GTSh1QiEweeA3VaNV3ZagjmFFMsJcCEFJlHwisf23bgiBBwJO0xEWGq7rBFTNSErFEjDs
h6kkrHi09e44lBhE13+/x8a/hVhcyDWNReloIg240jyk+AhbqtFhXyYVnfke83hEZlQ0FndDRltN
08xNNktSBexbwYtUlfSc1FDtU2XAZ3O4K/P0RpT9R5Gm7qnrkk/kLldD9kXA9o8o46tfpWomM4NY
IKmBwslYkUfHiThOpJatu9Gpwv/uxv+6HDoXQ1+yvh1TLJqG3x4CxTjPDBpfEkjvpD5ljMYRqc8y
lFN/v/NXN/4/38tGo4MoTJi6vNK3+CIMmLrSPCPmxbyPRlQ8SLaGqGYaHnfx1oEA8AjmLAGOHTBt
/cTo86fLG3SbkVHjNHCNK22GCmwNmWcsDy1Bx2KtzxkBr5k0yfSKpSMe0HNn1nHuAm3cNOFofqLu
ub48qlPHMAn1NE3L1t3rd80NtIm1c8IYFQD3AQ0r8h/J4jKyM2xiKTzuDVOu8gOdRHX6+43/0wNl
CNdelhWd61/rp5yiwW7NYAqLcv8R2AAkGR1wqOecXc7dJy/Ylabo/58nyRvMPIXR7dX7FcbGFEg1
ykPNRrcfJKOYLEbiUwa6gMYxvhJ+95lA/k/XRNJrGbzWBOdeC+PSugh8u+QZlk3PWS2XeKfM0Apu
CYFl0DVWxtNkVMnb3+/rtX9oeVEdA/cOAjHCz3+p0n97c9D8uaD2dV5UMNAQinWP1wagRJ4Ga4OE
sydQOtF6gGTuRVXufHKfCVe/Wr+XWw0SykToi+djEYn/89WNa1/iirUsin2r2XKkAFLWiwiGfxZ/
czuSZaDOdmCJ07aanjQjyO5zZN5HJ5cAbBy1NDfSjIw5iTR/14/WzC5JUiPDOie5ie2uxwIfcQy2
WjzZHCsJe3RAHXaE4TRwPtOXpI7kGbrCwgcs8aTZdGBgJEYrc9THU1oPTMB0YshfNFA/gKVsX7j5
uhiS0nZJl80j+UyXk99MwL8QXmwRVLJRptZ+ie0ecG5UKmjQndDWvtZ/JZpgugugxBBokiP4gbeX
mwpcs9Yj1KDl1hF/p1TNcRipKcAeCpst7BRaBmWFuGTf0diUXg8SGcOpCITNxNXnXOSmM5NR0sfH
G4CVS9ppbmv7upuwY9V5Eh2z2YwjCKcTfIa80OxX0jGJIimMSZ7CESsOqTpwkGjEQ2+nXO+Gxzkb
ydRo6rqHM2kyEnHbxN93pJemEPAVPb04HIKL2/ucmMc2bOIdKB5n4ugdzxdmICTE5UNyQso6AhwJ
RpJV086nkS5Aan3Qx4dhhkeBLkifECExhtzG0JH1c98DcFup3sXXHLGe0/mHxvcE9keh6lE+dQBM
Fy+f4/ZbDMOQoISozSBppe2FzED7Keuz9NZJkqlaoRPSvxvj/3F0ZsuNIlEQ/SIiKHZehXZZsuTd
fiHc3TbFWuwFfP0czctEzERPt9tGxa28mSdz+ZiPrvr2nc650WaVpQ/z4FsH3Dec38NowJDBXB15
4t4OKVs8KkvBdS/nIbqDOYytg479JiygdSmJPADuEEQ3ln/XNq2xZ/xXob9x4zCMN05QV08Tjwh4
Y8n6Z50OYFhXFqiKjmGxMYI90nz5Zc1suOMO1kztLkgPqBKrhST9eyfA9jYAPx4VahBbfVkgEqRw
ETUEKMpzUIJ2VPcFf+WSO1forEG5AyXpP3c91d/SGQwU3Pt6kHU2W3kMD/O6N0M2LRhWYnqUeJHK
vQ5rNhST6aZ/OXdKa+d2ZMkvM/dJxCSjXdptn6D3rhLHBo1ghtUPz5V9YzmcP8I5C5aVXWTYFJSC
GN1nk/NhV2VLWVWXJfRIUTfGpwd8/CGpoRJHbqc12wZpB4u904VfvXkJDL87oAHCZtcG0BSnBHeR
tFsfUFdTXNO5Hm/OHIdfSKDOXyK2M0zbBu3BcBBa2JSWI5df10y4jXT0V/DRWA0wjIG8d+2PBWiD
PUteUSClO6c85jz378Lqxj130/RixGF+ywLakVdTTbvAZBrqk74dh3SUZ9zSzMMU081KPARhh7wr
qEWm8xN+ZU3qNe3CmnIREx6xCBnljXQBQqyIKe66YJbq0UQbuOkFQgPCwJzOe+y+y4nNHjaXkl3H
retEGkElAO04mMg7GMoygtKZNjGUWSF71kkk+XtmxZJcH3nG7jgFXv5RZJQ4rAKnAznvl/PKJpl0
jKkOjmyJpGM1PYpHPTmjc0xSmsoD7u6UO+R+lM+G3AVp2m5s7v7sDO7V9Y2r61UllmTHVhGdAbPw
X9GZWhxjKwt/EuLjq8bM6YmZYit8gqrrb8vRLYkf0J/trnhpje+q9adD2QQG+Kr+p+wLCyytSZda
P4P5MNMc0rqFWhr4oBcIHCqkAfOLVb1UlNKXxttiaftEupaEmOkOJ3Py4bGJVMF3xJBkxyK7kS9u
9gGDLzp45mmYQh7GhDaUhkbHa/C4O/wHyq0hpKOol9SDJP27Gyb+brTZK1cJJWcNPafgMBAaKh7O
taprd4+e3h6YgGpn1VGZg02JLpdnpzOSg21Z3UbN434hkkylyhjvsSE0cYS/MzmhogYcCalT7iwv
g6PXkM1Z9UORQhYbrMeQXrabmsbslPodKPoup0umpW1GD8my8QN8MsrghEstYBeDXedrmMEsetyE
mD8ALNbBnNEa50orJrydXhWl/lhDg4/1cwDV5BkogH2rqRcDvRnHB5OL+76lqvShqCb6KyGXbUGo
mDuXrNI5oB0RBWLCo5bT9bYTZet+53PLidTQ7Avs36yh/yXj2ZBdsDKt2twAU6YxFe/AlygG/0Vy
xFGPRhfJfpaBdSlZ0sLU1Pxt7MHlyGO9FGL+EcZT6WD/KimBeKjgKl8Kc+HHhDQcBUWq9ryT/a1h
uvolGUxxzFTmfY2LCq1HIevRP1KrWf2bp87c9WxJ78OemTyZQRjuWkk8Yk4db4/ecTHKTOIFtehn
yggQr9g3lvdKFYPWPi94nieseRGf2mJTT4hcK5qKGXXiToY/OH+WozZdVF1fVZhsluZrKcLBinot
IG3EbbfGnRC/+qke0QS8xqMyr234oPE/SLQrFYffOZtIPvYi0IfMuteCk2T5ACiKW46fjRPlumQJ
1VYC79YiL0uPyWzVF4aKWiEBb6cm5bvTTFRuxRWDbY/vpeuqXTwUnLB5n2Firn2Zqufe8wRZQN4s
3DBiGx26TapNnzrtrkXORsH29d/FYmyVqef/1IVvrgMVps/SzF0rQn1a0GjVGS4hc0XsVgF7Od1Z
VEGW4ZUxW0BvsnsqB7ve39UzHF8NKBp9y8wR+oXHN4pFQ/YysOc0Vigw3s2UHeS+xaS8BXEeqDBZ
bhJILr92Ddhu+qWpuzjk3FBWgZ395lye8MQky6uo0OlW2iK/FOBcWgFouyt+LpXzg4jfRrPxxvW4
NBVrdd4Jo0CzYieNX66dBKQG213+IMmae4tNy2aZWgnhF8zbCmwxxiQVjLfUU/JVDPSwNFT00a5q
vNY+2nTktllLJQrGrEnn3XeY15+5H85Roxd7A485/+fnvc+UVizZsa0zeVw85C9TSxlZS6D6w2Ln
/VYH4RCeRLfMr1YF/OfeKhlzvHpWgAuKqkJ/sIxLMtt3zr/PQiFryOl0JLU23T12LZLGf9Yh5IjV
WIjmnSNKSFTcASQKBk6cSGziqRcJ4RlOc6ZYxcvGQafjCFxVpuE+LXll7WdPMzmaFSWMELXoQC/z
DpOD5bj4FbzSJ3JCaKk5OKVvHJe+btd54Tr/NLrtfrpbTQmGp1gsMC32LpmyccZ4jMwgNoM5Qx30
MdMeltQqHwNMAEeHxuG1FAUeEK4La4bMhau+V6YRmyZKocIQl/CQG83GwumYsX/qbiGdDUXf/ymC
On5u5+5ajhbVM0msTTxuDp7hJa2ynW7HZgtycqk3elDzVrhtdc3C6aXGg/yXRYotSU5ZMI6XwmGU
1RJMm68ZbRetnUsN02QDCwRnfJUVQFSKIGEBBh5OrrUzLRHJUFyKcd16RkRr+J1RPGW8TdPXbiKj
6lDQaY76zN7fWJeyKk9lwfff6r2cvf/C6w9v2842iSfVhvFCzvYpbJMznjiAcbEFPURjequNnPd/
+o2Vcu9A/V2hiDx5tuC9PCD/pmpeZ3H7ULFYWAOp4yIjRH9p5pkHeDL7K+nO58my1sxXdIb2mCkA
riLeXHnuMDiNlJsv7Oq18rkF2x9D7dLM7Zc3Pve3KXdY5qX2j3D0J7WO35hpx8iapu5hGLG1MOky
6mTOm8jNEJxW0T4x2YAIcLxYRVS5qcfYkmVEnhI6rkE7V55hahYh1plmqH5jWjYjM4RE1Ba6ZVcp
Pm2R/fSxWe3qePwwbO+Xiyw2nfBeSKQOBYfVoUkXoNVKnnWmx/0Eo4CQ/5ur7XHXpdN3kQcoytq+
OmNIl61nDwTn2AY1h9JgSzXZk4g4Xzhkggr+lb0rwnGP+YXuOmDK67mc/jpZ/8Jg9Mwod216+vem
RG6WESfK2GUnb/E/GcjoMmEkJ4ji7Wh58dd4a4y1qG33jCWFzVCZZngj2BclncSOpeiEzuv54sUF
sm3vbo1BXoJmes70whhjFSQgir/uAqLRnnW6DoysYbPIrc/MA8nLDweLntpPMwXPCUDX5kwAGOaJ
93pwLyR4dzod+XiE/MganwndnaZlT+kAr7Dc+0jj5XuR2VfsQroURbNb2ONctcFOmzWm3uc6B7Tj
zOdsGMOorSuQnSxl+CnhgllsNO/hjldraPAIPfVmxthSJ/yrEu/canDkcyBSI4oFmRL2eTRvmL23
NhthIipTpWQEynvwMU7za01YvyI8BubYngBTC4Z102bWU6ckc34JRB1HZXmnPq2ZOiV2LaNPnGOu
QvXHt6z42e2AtCgcD3tkuXAzJeVXZVQ/peAAVuO9IC3wCY9k9cYvSz6fvV/AcIabvdAReO26Chcm
KddEreH0/t4tyy6beVzylPjQ0tN4Pcw3XujsQYJHLA9YJ6YSCBgHmu5ZH5c2c/t9LRKVfX93ehov
wTLyeq0s59SV4th1+oKg9dmLpF/11thsYvIWUezP+buh45yS7TznhxS8OnbMpTKWL4lO/uZO+d35
RHTnlj+Kq+mtdJcnbUEktEZv05bCws7fPCQDvWp9XZGstDERBiWNTWFiavCjJl/ivZYM2DGQssa5
NU1ORGgKnuKml8w83Xs60+DXU/3w2Cx4uOjuLVgYYSoXy1cJch5x1/7x55RKn4JS0yEIzphC/P1E
EM7wuCcgW7Y7pTpnC5c6hRDMEqM3QWrNcfDeJPjpCLLPvGHdD01AZK2R0PEgOQvFQ9i0hJQiAn5H
8tRmMZjCxchhS83+iSF0jefg1i+4xCqV/6t5XjHwZTtnxMrBhAnOoqUxzxJd+5gK4HGl4FWPnTA7
hHU97n2uHtt4qPpH26vvtEgtQOOq5ICnbPhXkUCLpvBuUfTisNh4RnqYuiwjr1EmX23JwNozRXlp
v1tKfBRhdU/rslWK2+yfsyzi3VZBG8FHsledUc97RKidzsW7KtM/XLX6g8C7gNHkkMMiJ1gLLmYB
Qd32bJvV/YeXyFtdMs7KzAPP5nTFztP2d5b2NxhqWAaT/Ck1q/KfkTf/as23tJUJJvQeaGIb8ob3
/Ezf9bzbHNNOby6vRrNQ/GNku7rgwTSgmBvK4V+Sz9GIHxq6vkCGg/mTNCvsO5uuJcHEDHXrjn5P
uTdg9iN95Ib/V2ZTQWgca+rnjaZ883rv0TX6axuWa5++PPad8W8F+QY6O+bpPZXFb4Hhn9iFLQCe
ixPmSTYn04U4B3/gHP/BBnn0S55eex6yV6n4QBpJ+jKDQh87/KSSCoGVb5KQwQG+IwjG5DjoXdbX
53hiotdCvg0875izOETtLl0XnXG0AtppwDQ9q8C4VsrdL26WbT1V0gxZvuQZjCoY+KSZ2GLMuXWo
m/AjMMb1ZI4hY7D7peL86oK1Lut653vTG12Bx0mPZ86uP3qE85PFRzYzxzbzTo1PSWhejFjZ8KAF
8doJlqcx8PdkSwCj4bxqUmj3FCL/j+g7lbp8y219LkzwVEuRnkbHuabS+Gv5jbiAZdlVIgQ83mSw
iZOdcGkMsdQvkpaKuoLyGOl3D5Zcfs1Ud2vDZmSe4/pi2flv2Y1QTdULMW+qxh1L7iyLLhiKSJKV
vD+3bbicKBXnAlvzfXWc/KTC+n2wKBCk2nljp+kXijFeueCW0iFSJy70zJwrqnacLyV9MzLz5Fyl
QOQabHe41Z+I9jHnhtDXUrQ7n84KwNmnIkV2odnhruSoLVWhf3oAXqvKndlPBsNDD0UxsakCG2Cx
43whOwtGbg2ll3ZsTiF4Qg9SYLbHPn1Rfrt3Rr7jaXew3J6rRvlR9sGtK2IYd83bct/BOq26zoiX
uRGfyMxdoYefIbwffR28Qax6abrissToO+74OsxUcLQYOrwBcSeltU2xGyWY9o6x541rFKw75ahT
mC7/ltk9ZpOl+YhB6LPlLR/C7TLKalWrGGZe8yZQYxAHDlrAAK0G54/AeD7ruD320MUai8oI5AMT
ojGhDApRzPpJsWTD/KIOCHLfbc3tX0rzh3fwiyfysxxIWFFDsqZUiteSZb0NZbvnpPvTjVB77YrE
gDFZbNVQu5om/sLOhrUZL1+EOmJHVCn/s5rqJctoLIi9V8k9ICCBtAIqA0yfaomdJ7uQ6gecQM4A
0rYzQSDSezrYUCwTYUR+NT12VvAVm6U68TquPsHiP8TEL0We7xn0GWM0Z7aPZ4HYzOuQGpclTYJT
g9PzLVbM/nHAMOCOyWbsRugDwBNaKmcjAKnxSXDJ4hWQ9KfaUq+wp/29rsaQd2RBCoXjZvJtvfHb
5pjM/UduWM+Y3V4U5gYSRpLPURqEd9/JZzkm6W728wd3LF/SWR8sKimuisDjbkqCrSG9xz7FY+lN
4RZ2O1sGs5+2LfbiVWjUNLOa7x7DkMdXBaQoPGC2vMkm5HaUipmyUfujN6phbRLtXcUBtQ2mnxaR
tli7DzX+E0sQszKKltJA3NBuiF/VqcmUQH18c1TAm1LxMI2gF2LfpDVrMLlC4BSMfI4wRLTkwYQk
hlsCs3va0Njs1z/oMlaUVu6ptadTS9O48qwDvsRhTf/bdM0qNX+0vmvsEGkbTDXGSMFq0pLLjLfa
x97E84fVoJ2r67gYt4QG+y+SOPhAU7egld6fWu6y2rCJQCTysY6Vs8a3l6OR5PWzoe30Ok4hop5X
0hK4jCb2HglyAn8VTWAVVJQzjU3eJhHW8oKbIovKugo33gzuMOhM69UeqHsEvq1CxF+riOxazJE/
D39qSW08JV7IVSEuSAGt0Onip4Tjy5xkinGVz1nTBYgThCSWc5cMyYuwKTv0g3nLpe2miwrbU0ax
9JJuuWnQZ6y9jedQZWvyEOOExvMQmM3aNWtukBm97ymy7Bow7bjLuniLnPgPFRDPiuFCdM3j+xaV
LjnHmYivoMlFjl4wD1u6XddpdQkTOrBlTJj3zmZy4v7ENRuLVm3eiPPkm7oHwTqJz7GLb3kNHtjS
+V5k8n2ykAxwebHAwHOLR8W45EiLa7f1vjK3vnlT/phZ1JdDXuOYvk9DtXlGfmHB4HA3aRH1529R
Ze+GLejzzqxrgI2lR+ZYu404Ar16YH1JNUSgP+saLawajPOc8+EuZxi3hSM/sjZY1pk9b3I1P5go
mStZ4tQcU3DghndRTr+1m/jCovMIHempWTTGPeD/BLloRnW7Ha1Y+amfWaSsbBVTvKliXJEDkT/4
k4g0iUWQqhjpi4KOjp4i/vhF+wwhaCuo9t5ObY7hSJZrgytuWxovDMq/s9W/VnqEgIr3xiADHJWF
/egmy9YFVRHkwHFJ//pWQTZ4ouwLEdY25gt31C8iv6zMrLi5QYIH5mUp3tD2U4movV6AYZ+TYID2
nz44KCprs6UzpjHvrXM2f9maV7NFb7OdN88thO854UBmZ3YoDA9VQvmXItU/c+lfYkoEpnq8Fybj
t5/n5kjpl8PKxzNOia64mzHswENu8UZBvKi3vWOqh6Uws2tjB7wsTe9rGEvzYxCYQovEtp/SHm5W
VmM3m9K0u7QOi5FaxNM78xZBbNx8EUomafS2KiO/N93VMDvFRnUm5gmE17Ws+cFlOaGRUstnP+Na
WZJ7hHac/EVQ4mwf5YRJRz81ecssnQlwumHyLtOF028xLrz1JdYyzIpBzlNH7erNRkdCrlkyiK28
K1atcLzHadDdazLch+TW6GlCQYXSxAHWtufArR8YFWRPHNZH0ljHMoasPfFwDTVFoss0XjVoVsYL
5WzN0TU+ie1DMBMkGJiEEtqZ8OMXojCPLoSnLf6V7KN3p+VcAJc9DvfETuUgoDS+XTGaTQShBkLw
FHN1Z8Vt+JkARUNQ2kg32I050mhDCDfd0LjfC6GFDemxZY36+Uaw+TfjXdz4reQFUZjr1KDsLvMX
frYFLyrDB9WJuz/ZKHK1XAo9ctV5/sUqglV4aXCnvWMW9+Y9vTYEdMr0DbEud2ZRRzSUw7uunlMS
Ppu4y31ei8Yb9OL2gjchfRlgMD97Q0sOOMBHj7XD3DamZoUGrpMmj47JZkB0jCy3nHeVRz4jv/MQ
nTy4334h0YPuRZNvC+OaFW7wkYx5tx8TN3si51Tgc1b2ronbcY1h8xPYK67bDGWMhmtvnfSdv+o6
f7i4k+9GssA5loSIRXBDeE588y91QHKbt7V9bDyzR6lmaz171ZtlQSVezEFtqRFANZWLHW9ZO586
xPR8tZBuJq6bULdUddl4dshZb7C7Wqu6tO3dJDi3qcArI3oJSrrMjR/opM7BLUZueJ6L9p962VUm
LjcIjz4A0/EfS7bcVEZy65ioaYjgl2MjXYadQcmZZxvLVo/jfkSuYcdmvLRu4K9baybrhU3ijewQ
1TtG3KcPGa721WhUjDH6pER3lAWwm8bxtr3hPnjAaTazQ+DVwa8kNIx2jHyPfukRxq8uouK39tjq
UiKxsYZqU3A6b3W6YDS2CaSHabisA1Nhr6INoTDHez95FVX8uaAnEHh0vbZHmyI+O27x/9t25I5j
srbChUdS24w/PbsUbwILD6NmFdThn2UZ103r/l08+ZZbatr43ng2veyhJey0UmqBQKH/pZ1NcqOf
TrOg6yHB0roO7RQzYZkceMsQ8GGxvJIOwlgj70pL8aDs+Oy66mA0ClNYhtBpTCxFZo+cOmUZcd0X
G06MW4mVtHUrnmgXob0fSckx0nfz/eGpmdU7kR1yh/YIgtMTcz9NpBWOfA716Yam2fy1lvGamoRs
0j5mIdj2P41gK8233QrCf2aDozPs9jAftrJn/g8Xh5rhmgtk+SQBF6E9SErcemsDyJrcSPHEePHs
eneyNS2p0DqMk73wtZn0z/l1qaNBtw/c7PwPR8c+ZwzBsUIw26Zg2Mmw4WRsNTZYqE7HTHfTOlH1
jSjmtcD26vj1S1Uj+sXhHvTKuXDY2EqzuQwBx41TV5T2ee9x7G4c8w4/p+tHcceIFp/6lbwqP1Jh
/6Na7GBwvXdLjtgCYwQWioAkCOp05xtgT7I3JI1DnKcmmxt1ZecoVvSufYmJQnov3/i+Pi5m+ycE
8LelwMpfcajtwKrzmugqmxW4wnoAon5bAz1bxT4Ef/rlNxkP/jlhtNgATkhXg0eMoe3aUxGo90U6
48Z3uJDc9xNVWV9Lbexmvsy+6u7Z4Y5YyvDUGCPm7BLpJBFvwJue3SJ7wtZ1bbLy15iQZOKWACmg
+f2c9w9ZwJQWpneXsQ8/wjFhGlcO7wJZVd9j0hwqqwr2uHs3duy3myoQxYaCvy+7tb9x+fBMYs3H
W1JRv5qpZAUu+dA0BFergqUsrVGqTLiUdlSLlsTM4PupqNThRDWrY/PCIZ2atMNlqZ21D9cpqm3d
77uR+yjRoreeMyfRVFkIrrskm5qHblqOQnYvtchehBVGXqYPBJCBw4Vb6jodfhFbJX71ltT8mSut
wlqDX35qF0R0BZnDJKNTqu/WEw+5XTzM7WIdk16la7DKh3oMLpOQtxQbONPuls5o7vcsiWrBWUKM
FinbqwkLFI9dxr8wNf6MloEMRcdYMWHmDixubooCBFQlvHKbZb5/f1z7MU1T4G6w8EcqNuLE3dNU
/V0WxYm7ANoBefqhrc8hKzu89fEN/ei7acbHqgyImTGkGNMLEtcfkrDf/lw+NvcbYJ7JvRTWNmar
y2YsfF30eLAq6xhU/pGj9ZtErIQM51+whD/GlSfuniOKFILkPRkMBJHhbi2yT73XY2iiXseOjb9F
3L2HtmCwQtRIUsb7Ih3Okr+3njidFljAm6WfTNzb/UeLY1AFw2+esB4vhlZdZtK9G4I9bIzJ/+hS
3mMUzU26OFVka2wWke9yeKOdp9urhbvlYVb1Y9gn5aM/tu9NDl2IENtA1negnJeT0Aiu9sJ9bPZw
ZyTxycTEYCX6x0zx2y+5Poc51cU12Hiv3Ledovkh9W7S6qE3MNLKUL5ZTbtdDI01v5LuRsPmXQ99
sFB+On6z3kJbABuRjuIjlGCLlmCmabVnxURqeH7hM0IEJTCe2mRg9IbZwIeKDZ89/K1VstX3h7rG
hOTO1WvYhV9VajVUMNkAPDoLhBdRhi1dFPPK6+pX0xt+za5+62hqJmVQcs/3z1Op32Tiv/sqw7FB
6+R6Nkg5coPkdsw3nm8e12P71DS8En3ffZzxijMGVJ/w4SiQdfInPBlXKzb/hf58Eb53psYjiRw/
eDMcqAkUvvfAUTC2uLrBWhK/mm7PT7cPns2RkdOqMALNSRh+hKipF5D3Ezv6kJk9e3Fr7yGYGguB
rqUXJcfNlbLM6/v5p3PbB4ySP41n0ebVlRDZoUlgZ6ax3B13g6pOZpPws8ShQzZzEN+eq768jLmo
CzAstKio5GtsGtrZGlGsPKwLLgFOrw9ew9dvT+qQ2/P70Ihvh1u061N/6OcmV+FUfOWlWNeUnUbo
NZ/2yAdCBT51gi3HcW4U1cYwM7lulLg3ziG68tI5BbZ3FE53EAu6TVfUh041/+wkufoVe8bWGPZT
3oTR5IR0d03WT0atGUCD+zxAlJFjmQoh2/SR6Jyj2cht2hscdtZEqYD/nM6UpvbNp0P5RZCxU5OA
bMgtYx2KY7aKuDSphZiZQMbJT9mDM1TMSn8bobpw6/sSavhrGckHwNQq6kIi2wY5xG3TsIX1snsJ
mT/snLT6KiTGH9r7GJs1dzYHPxqJSvhG8uS5JN7nwWp2buwevZYHVXnCZJSY3tNCumfVLTte+G00
K/4RtMMZceatGNxfLxyPXj5HZVL+9gJv4JxTNsrouG6y4BDKxSQjMu2r3v0c0oJST8wVhT19u2wq
Npls95iJznyIkMdS+dQL27tHfg7ck84JsONgTt+mUPWrGKpHMBjfPU1oJC1iVBCP4iQWIVxL+7Xy
JgBBckMeA0d93JEPag5LII+FP5O9mROIYyFvcwQYsh/I32OSfXG7OGEhOpAzOhOGXdaqY3PiIauY
w/wy4YAAs02RttFuUvA7kX+PkJiDDSdBeAK1L8/WNSCFxeSdy10k3SGzb7nX/+V1sw9pAY/KBtEl
af33xGEPbXtECWvnpRDJvMpcgu3I9U81JzBVr3ifZpaZK9WjL5QO1yKDjTFyiHm2pE+tcmbe6Hbr
9oxSe6fInrWVPBUdMAWTs+MwNfOO9/0vBUg7jKSQxpq62fLGeZzZs6waylJiz3p35uKT9y+BxGnc
2bP9NcWUkqbFU0WXLwsqgtzUEa7CMXhe7CI9qrzi08Sb1KSL8P/cZSSY9LI8fyqq9Jd3JKyj4s2k
4BRulf+tyQFQaaIpwJPhWk3U9/HbrHpedlqAJ+I1/cdSJkGjERvRzDLFYbEbLfXyxTq+pBZVsp+e
WPimS3kpemQsDJS/Kh3jteBHju3snhcO5Nrkes8d/QkNBcGNQCmufO6fvHoQWKniGKb3pvUq6q1g
WnT3L3rmXo+PFXwLm3PgOtiBzOmqvfRGthmHlEfNc1buktLEt9GyBjPa96puOTTj+NLjV4DNwo1v
dMffuqbKDFkqGOzrYsmzkw2C8rzK2hkT+peY2Ti68Wc5+Wpv0g/MAZxfSBqaKydzfxV5cXoRvOOg
Jc1M7DM5XtncWdjG+Hjyd5IOnoDGekgg4Ik2Oc2L/LKCAbQIlWnboKEVip33axz7BPMMa3xoJpw0
MSedLRIDi90EWqHt0HBjNCQnnPCiBpHSLKPpwt7XdQirGPEQ+SVcT47e6MWddwCo5qNojDjyXPcU
NmR86LlmDRJG1ZDukzl45yN3pOHgPlF6V6vu/pLXv8Dw3PPqCvf+5K6nGmsIkawLMcmF3QaHian8
nW/R5sWib1s5zmNmwzS/D0oG/AQ0vbsjBSF/8OaIWvZ16w8jEqD7acVZfO9gxV6o7n1HU4JiMztw
F1z68aYKDaBTaAUGz7w9yB2BCDRAWs+sqT2KxdyIYXhh3bRjZr2Dxviy6+Exzf0GObwIz5JWt5vV
LLfGTYzIbOIdfv5rLSlJo7ZmpUrvb42VdQ83nPoMLV/DhfrPAgEIAvKjkt5LNdqbPrflwV5Mwlmy
O0CVV1y75r9LLLltAcTLyi8fyRPExPAkHVYYFh4N3Q1HprjifxofUd23IQTz5gh+Z1KnzfA8NPlx
To19n0LbFeKxXTRD0fjPIji7yfP7jdD+Gu2EATieDj1TIS9t5pxhW2gD90+BMjRwMPXVdGW5cKNN
Cjeqn9nUWfHz5AurmX4j7goXq/TCVVXPR6XEbyusS4s9HtyZ3Akr/wp7iHsj6wGekWaleLypOyVK
o8K9vPNSUlY09uQzw9rE77r7wpCjA5p/m+dr3dbDif49BgjPKvBcW49kNwiW2cMusVkcisAHbWQB
SVmK3RjI79gkb5fi1+FegTsx/NcG6IlK47RgXbuT3JyiGqntFYTGHPWNteuRIQaQpCtvSf7ExP8q
p9GRF/ZY1mJ/xzV6a9KzCq0qADVrg3CyID/Ikv9STVgqCdwliQZKpNv9lOF0MmJHHGbX9yKHxttB
+79VWz/mZnMOq3w/uOax7DkNrNH5tCiEAQel6m1nC9rc8gq1EhTEow2Ig11//cVecROXwa12BTyS
1n7OedOdrcn4xfj2bJGVhiH+oLMAM3xRiydg49dA92+YPnkCQ+ZEx5s47mbqgu32OtrAMNAAjtqL
d3MN/y3nu+gBQznVtnzFBzhSiDsWwDcof/VyY23UQfowKT4sLGUr3MHJD60koKEL08F5THay6Fsk
C4hlm2ZhokmK9scfM6JE/cKtK3bSPz0om23sNmpftLRkIiBhkMNqUs4A5gw7wv5xdeupQ0NaNnBU
d10MULBpFGMFneVmz4u1shl56kTtEIlpj9XNZ7YAQ+p61EvDxEU449Zma57vBI3FK9zSDz2BuqjJ
u7uAE+p0kwYyGvrwBXd8CHpddOvELKAVeGQawSiLfX6vFQ5jRnu8M+APghflpN9Wr7ZNxv+ixvHV
VbgeYvp+7jMQpYaY5tdWoditBs6jtsXFFKQpDCq473Idj8o2nif/2PVtvec2BF2AhyvpPbgfMkaN
NMvHyuC9PVj6yQLrh81mmndFL3a+ZFJ1reoO2tOveWc+QXhjc95TXOuMbDhZIkWdL7FeGPZDE+RT
lBqMg2Kpf6Y0fxor4yfUOHpVThohYPu5LRkxa1v81jhgcqk/tdn/0W3xSupM3lsl10tiYjr7j7Lz
aI4bSYPoL0IEquCv7Q2bnqLIC0IiKXhTBRTcr9/Xc5rVTqxiYk8buyGym0CZLzNfip/GQcVNZPSB
Oy8huFAf0qHfRRZfrGjn96FaHFyndbTLQitd5RGtyjm+xJOK+bMOXHtXsWjfFpeWGpk1n5kXPjvB
9B0VhocPNXEwHJ3TiaXcs+d3Jy6PA2H2VZu2P2QTISC1JvmksYoc9uT+YgLWHrxZ/VBDDkpcv7mZ
+swcssJRc+mkf3CB7YaJfORiIfcLI7TrPnkgAMP9f25fMG9w6YmdFzej176rRvsm7qH3ROGJEtsV
t7TmmDnWIyS/Td/bw2qOGEqGQ/MRz8VPh++0alysRcO48y37MTT+gfwawFU1rSqP+YXSwUFEOa4+
a9MZVCUslZ95BxMkr/NdR7sNceO83WRT/jMrKrnu8rC6KcmprDq3QCF1GmxrpWJJoUdtFVsVmKir
9djSosRZm037QbW38FkXbBhiFw0UdTlVTIU3BoDF5n5p4VCYMZWtByo2o7b8HBm8LXHzBNIJc0bY
0TUF1n5K3jLVnPqIUw3673HBKnonTfHK9IfOcs5v7ZSb9dRjzxgiIFHx0J1tM+zFIhitaMBgweTD
wXHANU3jOo70JgfM3oMA0VZ4F3E7X/lA4aEwQMCy8OHnNl3TIm7XnSvolVTqrOHJ+BIztGA2v8lb
QDjX0WOhMRx50ru4pc2FPMBIsZTzjxaB0U2ri+NZF87eoL1cxsEMN/b1jCJg3ITNgyS43jJopeuE
JMOqLEELczMcP2Q2jftYFslzHyVwoD26CYdIPmr6scds0hws4ymiQjxiv7DCVhzVwMx46XVxoe5w
vNdaRMU6zfhckevOp8md6GeGNLJr/aiDuAjmbh2QluG5sNvPXLvBLhWk7YM4lR8U1QSXUlXVI2N4
XEpV8lQyhjhwq9Ho21LvnUBAgEVUO8ZeBHMVvvpjRKb3Bk9aH23GjiHmypc5qoUwtd5OjWNvE1dx
ubcNi/mCJT23QXpi6TVQ8DVTrgSp8+gFenxhLppuhkQ6r8EAJqf0GkyZGqteKqV6A8AKFMf0w7HL
uEoo2fXU+tXgGMrYOwsQyAC1zNBg26wahSebEnifa8iVAlgWHxq2EwaoBJGzzZsfS6FBsQ60nxnd
d/vU69RHE+PXBgFkJEgt2uBps03vCyC2d5ns3TXRlBx6Ib5tLlg+WTJA1+2alxfXY3qdnVHchlFh
CrZACoddDy71ombvZ3TFgYa0hp1K6CE8yYm6xbvPnKzz30O37neAMel1nUWHofTa9hl4br92K3Ax
62bwpsMsnJ9eVANEUWN1tkfV81xRkrEeXZAVnJXJKXRNX+91NwPx6/k1YsdvbhgFBNuWMfeRoaTm
qA7LlmVNExzxpqcSQWbrsh9uHAJlB0ZH1T6vssJmAOsg3CwduY5O9fcgQGPO0pDpqqx1HwtSLTsQ
1vCAfdExUodpaFyTffqLwuwwDlbP7pGyNHmIbJvExZ/H+Ml9HJeuO6tp0Q+0XoZrxyVnCGMquYUg
4OyLOE2YHKXXCElZYiqhX/dcNU1/O+fxchsME63ZdnkTOE14dVlw5kvLBdXRY6wpXX0/esl45xY0
C+UqrqiaROPn4g+mCG0HF/VfgtUJWFfCWTqyTb+1FhGebGaiG/JdDavhMP20Ssog24LppnvljtSu
mXfOuCzBDlh2+DZ4OU5wQMv53gqRge0y119W4esXkMLJLjXFU9CiQQAdAeXUqvhp5jOAN8l4e/9/
jPQf4rkBUVmf/xCAt+UVg/63GKmtHdDVVRodHcKUX6j2HBtVXN8AZflDT5L4jageEBh1mL6EXiB8
6fKN/vePokYVmb+pQ0iFxAeBRyTp9w4yRsbKNzTeOywt9WACawRNA0d4ZXUoIzWE96e+SFquy3ME
Ruz/f/zfmPl//U7SdnnJPOqAHPu3j19b3PC8zoTHQNrMX+1ofGh7ARRkyDs2bNIlzZ8w/X8Vg/0N
fHD9mYR2iewCNgY7aP8WRe+tzLGxyYXwJzKvWyFogvxsjEZDb5p2fCz8Ki9XVU9Ah/NBmnzUcql/
8Yqr9DbnJnv1BQ/IERmLzktUcQFcsdpLoniRq5ioecJ9atI2PEMfCw9l2eXv//pLC22y7FiWSVrL
36PHrBRuPIiOZ2YYxZ1vV/iRoD7tjYpBd8KJWf3Ln8e0lTOk4wCokBJg1n8/OIZmSEeTtjo5tpMz
Rk7T7+WChY6ZCf65VTp12R8+4f+Gm/mR15IBX/Bm2P7vXIJY68ZJap0BrFEUYxc+N26vAf+ZedYm
GNx2i0q7NPnJb9mLTYEs8+8/M5/UufaASIgB1/f2b+9l5zru4ubk8biyWPAC0NB7crNqzVPsMw+I
mz/wOP7nTeATB/La/BEGPn1Gv5EYsLxViwnn5OTJlIFLItZZRGtsecWiFAvK8f//fOL6R/uvt+D6
81wCdrAlfeH99Rf42we8OiCDPg+sI6ij0d842gYINZSh9Y5vWN6oylgVGv9IXKqprZJ+46KqrS3p
2elWCO3/qXvuuvr8z+/ju0TpCUyLwPmNHABNQ0kjTXJCQMCue13amV/ZMvP+QKL4x2cLVdL2YZ8E
IvB++0kBXj0fqZ8/7TUAic8ijN8IaNLfk1Cudkx79F3gtyb/NcTdXODFpXiWSayd/6kJ9h//5h60
Tp4yGA3RbxH+CuyJzfCbz6yjeGclajzEs/MmYGluxMQB/g8P9e8YCjcIfNvxYdR6Usrg94daJ26X
S4o2T/YUs/VGnsUAro1kCjGqt+y7kedzt9hJ8sJmrcc/fPH/8Gl5lQPbZ3xCX5f926fVDhPZcGCo
kMIk7HuvwE9A2nfuaqLHDu6yf/+EkxXkUcLWAZAi/G2dF5ZdxeSFklNUS3NX+D5mYaumXEB6WCCb
apCQBZkQ1cRO1gpmARaDGZF67Ko//Sr/w2rgi5eCLhrWs6uL5LeXm7gvh4jJS05jo2nvIFGRvtVd
1TxjBSOE1HviYai76WFopqUG9CSR9BrPs/I//An+6dmnnAZsBc8BwJfgt6U87CX4UY5+pwAU1ybp
yorYdmzfczTI9sYyzcmK8h6Rs8DtgVi9KoVmw/v/f5nr2vnbq+47SMoMuHnV7d9hLH3eAJ6behou
JrfbRVSUfgsYmlPdVSd/gCr90xMP3wYZzwlDNpTfzjwqxpDbt6Sn0xq/TtfP/tpCTsOWEQwUZfs7
TVL7LLOgvf/3n/Fat+ZQIMUf/veynHx2wkZOyO1DWtnYH9rec0/ssa3NHmaq4k88EFv+09824G8b
Ut8oAjf0rsSSv63oJQOlVPhZdCRyN5qNEkG5nzIHQ1RU5MzJU4M1z+ZGs79idjbGmu3vxMNotchd
bvmxJDdG3nStBiAgzSjEoTPEbGyasVEG3eylyVHrAq8Sex9l4jZh57wZ6Kd+6tFuTtHSq4euLrGc
LojhqIGdixncwvCP1x+FsS1N88m1vCDCQdijSyzE2cFyqM4FPcQMpd15aHlvAy/KHf6z1lmjzLdm
k1ZudfXuZO7eD/PhnQrrmHJKOHZIMm02PgF5j2/b2uqvtLYi/jFEeXFLbJMX3uRjhh81bknyteSw
5p1quvQ8w+S/ZArjkh7i/pJnRhwM95FT2Icujtqkax7a7JoknrXFVDljStiBSYH2UT4vnfuVp3Fx
zmKo9zaRg2xlYR08uyJdnvCRjzigieHUPcPJ0mIQwX8FjkrmY5cpUH5RL4tb4Bj1lqDUk7Vg5DFw
sVBCs+DLQTg76mLpP4poGQF1AD0k5Rav+olJdT3gnLHUFH5yZ3W/zXXgPXA6cX6ofJgvCKz+Qxd4
1LhYVE/kWUq6HGzep4zc1jrkoe0daHwcnkxsEar3m+mjs4OBg2TGhEMtuvnlqs66s2VD90LEJUDD
aL0Bu9E/oe5idShDZk1l/8WFIdiYhGQZZxNY44Mf7eOGNAoMQO+mHqV3dmcnuBlki3l4qnTF2KUF
LdYzNSQ3Xey8CX9uVHExH6DkgJpuo3WGd2ozwHl/iuukvSutyrkFn2G9UtFA/V8N16VMG1Hv48ws
p64y7vNgC/NqTVerHGiD+6UEH6exLXA9xpcwYQc41ZF5xgyUHN1gxO2Ef01taryna12M8c7NqvyB
qYm3MRMtBMQIww3qHQ9NhwcSDs0ESDrO7wGkCuupoIqcEqjJV3ck/8W20bpE3RjjTRDn3KMjxQA+
i/zHNEIHI4tYzatMu+WRqjk8y2DdtzpI8xeBHHg/d6xAAScAzMwDakciGpIfDqKKJ7Ls29xV9aeH
tLr2J4zfDTmqfSXSZJ1nSFbt7E2botfX9LdIgn3KoPeFpiHnJQmYhXu0ft8mfL33WCcxdQ9QUitJ
U1dtTwN9UVFN2YkiSRHFZO3BWWIpjnNmayNZnppm+R9dhRcZFisjgrGyj0st9DqvImtVBV1kr4Np
HJuLckHATLn36i4dkZoxXNOhyaCpq0AEtxj2EouyBEuGhzgcr9EIWEJ51LWHKba4g1LptfbLLtnk
jfdECPG9sJk/Noj8TDFoJfCA24J9emq51qyUIr6DQzreDpU13JDxTg5aegToZ5msw6UOTzSO8K2X
oq+BLAzRex957m3m5D3N5gPWsSjkXk3QJnWObk4N5RzU1kvGpeKjcJop29amdp4n8sJY9OAb3FbY
JXl8Z9vFoIXIvMVUDcNsitxg7YvriCpqFogYDEMN8PJwwl187fxJdmGfkmkaCp9+Ir4uSDSNlX2O
ddtdcnf+Uc2WOdraY26U86Uxt9HbCszqJa18NNaG30bc2/msnsJoqsdLQ9oyuYGnHtmfy6Si+mAx
vHcu1Ih6GBAHCypFfjRJNPc1vwh+FnDOQXIXkUm98+w0xnzYp/MPtw2o/oywPrPOOQMaEwU+jHdw
v+ed8leF51rkpgdck06fQjsu2Wi29Th6qOkRjvZ80iQgZBJ8UFBinrlzgiGvTfk80gLz1euhe8Al
x3QlVA2/b4kgEmpGPAvzr5VmX7xPdek9N4Hf7pi4Tk+ZFGrXR63ZlintPMMVwCxtR/3QYq71KnNr
+m0Y5H6UI3N80/NCz/1ICTaqawYEasAOzOHLx05uWd6+q3EVJnMJX8L385LNcB6wEwQIHVfo200I
o4hIUigCqPMxw6HKNc1bXvT+cbTq7jRoX59gEVLKAqn2EOYKnomS/XPaupxRcoHz0kUN+yD2qxA8
k+o7+GvCGSTtmfVLhL87ApHdS2ys25DRPIlIwEjoISJHfLS1RTSnL6Of1mjhBkEhoqSWgzdKbhjc
eUUVvUOCc051iq0hLXj78iLBnmIpi/TcmGDgsZV6LIuovIR9XVwgVspDizP/Nbey8ZuYQsyEk2Vi
ZvvkpIFr20tD1NddvuWkNI5tA87f79Ci4kTW9wv717MO2XPIOlpn3QQBvTHh9IIDJD5MM7HdzlCk
uHIGEPg5k7nwWojH9cFDHOJdm6zwZojS7CHMjbX3dDk/CkugSFGZd0TyTg85mgRbQtI8t+DnN13d
kEEGYr1JSjIhWdRZWw+q1En6cXZKY9aK6Ro43VaeS+xvjHPIThU8JVl0VwHMiKzkqgYevY2KaKO7
PrtzxGw9pB1RTYzD/fwDKYP4bMnfEpelhCiSBrkLSGME4wnRn1hAzKA0wL24ipaibNHMtL5ZUGo4
/1fVwWlLXoPBvogxSW7wWck7WGFchZuWDp1ZlRuZNDFPAxVbZcV4mi8j24ABeHZQs+/yUvpkwWbn
AETKfk3RCkhqzd0lK8vmsevlCIinaR5JR8jX1rWwnNUVCcCB17Q1RPwdmzuZqHo81NrydgK963FJ
puQxKcuPZCyWOyjewWNIcnTbzSMpG3conry21d/nRcyXCdjDRhfKewKqsuxdwDBsn4X9EyI1IQ0n
a8n4mf5gixkYP3S2eRMXATZYRzlX40ktd3B/QBd3kU+06C/jcA492sQhBO30+i6N0dnMM+b/MQnX
UzNklxbew3Nhyl9RjfsIx210AP6NySkhO7OEfvDMvdO79vD1W0nNF7n71MYCiQFEQWK6r2zKy0pc
ilulZo1bDbZ2YY8dzI66+ooQPaE2m/boer67653eo6ykL3/EHG2gkmKtNvze2Pyo6usWr3mdjV9c
gfMupnBPT6ewG4E00TwGaB50wl16FT6VZMNRnO22A8WsQNblV1EE44H42ZXw5Hl7F6/42be1eG8C
Glii3kaOKTJosptC4eILBEN1ES4OhljbPriOtu5aarHxCtUjcTjS47QPUZ83+e9B/2w5XyFhx3Yo
ISKqTm3I8BPf7BasmPTpEucr2PUGRO5yrDaSkoyOgSNjmBGwxiPdKMgZSRXtvITGlxHSw7ZvqbyM
XeXdxOEQEGoKgo8hD8qLrft+XWmZ3CdDHG+K2dPYFKfaPtoVEPei0cXNSGnJeuGAc9v0k95Nfkc0
HbUNJdwN9JfL3shhYq7rewzAy8fi+HACex5vWOXN2bMYCy4FnnAAVyFmF6myNwFU5KbEbPPDOAKh
06O7DIQOfvBkpO58AzmABkPVRIO3clORfYOthvV/1p7PL0mR4HyQ7JE33AbYYF3ihvbKYGddD6qS
PsvplFw6tNFyVYgw2/qF5CrZesVbHpbLd0ncCrtIbkNIqYDgYAgHcjDxsxj8EuXBUQvPbEaujRr0
w9ka6fcYZF9dPNgJW/4XdjByK+9J5frHCADOsfTrYusjstyIIJd3wWw5B55x9zDXnvtmZT2/VFL4
bzP1P92uz1R2z/imfIKybe5CvXjbxpLOQdMIeFG4RE/KiP4cWhPLmZGO+1LQ2HKbEzD66ZD/IQjX
qWavSisgGDmSGFdmwrmUBsNDbVps3NnEZ7D1BESuhruF627s9P1Cpfg5Dz2ydxbP7Jps8Pg+Qxii
fsz3huewztWWQ729zgjo3SdoHNxMwHgglNRrYbX1fUvjw3OmHWuPEC3fSuoZ1wOOhwk3UUz4jtHG
xSC53yxc4te+ku6PNNHdh+8M/WuJdQQjqWuNxy5AcS2nQr870bX3u/ZaKfkYLPCW1Tr4Y2aQTZwX
tcGP3aptPpKUm3iI8aSrhfKhpL5Zxjb4KqHEPnr42B79NBh3OiizV5rsh410/TFF6JN4DfJcmZ0e
Ku8immB8EOAfCDbKiDWGTIj4Bl5PbB1mjBTKke5Yaz/SKOms0P66cnW/gfnT/KiLdNgZqko2nZd3
Z79Z8gfLJN5NEsr6AXB7dpiBqP5MTYIkJwOCc9T68prjKbZYfGxQTZwUMJyysZBAUtGB2nEeCKur
9yD1cCtk1UjpY1wf09yYcgONeiLRKXBcZULicUnmQel1giIaEOkgkCLILS6H0fWdec2Br7zvTZ8j
xI6iqNZptLDLl6XMfy2hO9N9U83LB2xyCk0klcH0T8IQQN/pefCFSsNT6E3JMQ0IXibzSGYDTFQG
66PAThXEw13jpO2xj/r5NbFB51m+IiVi+2B2pGyx7yxY1RKmGDe0Ns2sH5XcKoRZ0rwTvOQSDRqo
jPwsUjmRU5b6Q9dNdZ6ZgzynWVcejZ/2GwL//a6nK+BsvCrHJRW5wDnYJyja+jRtM3m4khDaROXb
P4Wcp/uki8SuveaomRzHhysvjVtoX03orVNCtWlA1rTNMkoRmCWQX3BDjld0yQr6cXe6xC1G29Zt
2+FZamVwLTqaPmib79exovyO/UWqr2ysk7PX1QJ6DQWn37Fv1HsWWffMZwAe5QTWYVlQYAHwzz8X
fE0XzZh57camOnVhyjNsee5Wx2Ri4p4MypQ6H0xD9J7+ATLmnLFg+s3+JpBNvomvgw1gVuO6W8KH
iYv5flzC+tzMnIabqHZexGD9FBCSHmShCPxUdvHN0jJ8HspFfCwQvel35JqU8GHXwk0NTSxZ+pon
afDFbRKrQx9158TveD6xvBCq/cuSiic4I31UZbz0iiTwAFpsBPP5HaoIBLY+gEGCqYic2pB8E2Ok
3wPid4+J5bcXOuUqFm987vBKyv6FaCpg24mww1foWPaNNVjeQ2Zb8BUMoU4nUrhWZ7RITuauIWOH
rwn7yiS4QZIu8Qby4u41hisg/WzKsTAEZ4Iy36IQBFsnWlokfWf8YPmdCf4oeV7k4j7XyMM7xG2y
39PcyQfkUv6Prq9vm9pAseeqskFCpyLJn+ebhjwQtE6jNIu3zL7bKVZBpsLxTRVz76eg7hvWmGLV
SFxgDmHxFTn17yCZw632GTrgCniDQfJEBJREdNfduJxkkaXH15DRE8xM99pkUogNjG5/Q/NzRBqK
8e2c5/dc79haCvFeSgM9NMHM5Br7FBbNbbfUDxgZPirjMaZpj8GsKRjW4lGG491oE5biaEONspoA
ZyXAPVwjvU0agl+gNmncWjzYVdyGuP67PQgGs5Yj3ldM0RdnjmpOZUO9vSYVuewJgwuFkYDKWYlp
tMM7Z5a77MrkivLwPeS4d2gjHZEo13of0VBg18tT2VT5RhK15SIYsCYtGidG+OQI9ZLlzrc8AR7i
xTTHQygPNiyYhzgP3zCM/ErbGFbmFb5cRB1UmLZ+Bmv7QN74y7Wp2vQtc251cmin6b318S8W7lKs
giQnVZZ4L712oeWUhuJnm/goHWTdzgv9jziDRFNaw0eri9vWocJl6MmWxKUkKI1TmZcTz+dYfI98
fDdTW4PNyhF1iTjwDprUbGanfZub8oWD7oYub/4BErHrIAyPE5arJI1vspDWuAQ+blpl13UYeFEz
V2vOlPPeCBAWSggqXdP8k0Irbnbj4mOrDPpV5ed3PVYEErk2XUjGC9YJTqBVAZ5nFbR0/nllfVQV
xXrWNPwcuuSifGLMQEOo5OlYq+hGoa3YdUC0Zl1zE03R9yC08Dco2z/qJmfZCoynf4IFng9UoIvv
iFPt1xCH9c+oas0B1jEOzKDuXWeNsjq8NIHbMIS0ip2vIheqHrcSyrgzaoaLuqF+umz2EH+6cyjH
q6+01DiOjO+cl2xx7nQO/omqh7DH5ur7p9CENj2nafw1iWpYD/Fi33hpzv22rYPyHjFVECyNBPnY
HJ4P+cqt33jTazSr8Vwv0VJf24S7Z6KZ/aHlYnaTGrBD3lCap8HKioEiubLHGubSHTKOmmqUHDbw
ysJ6c1rQBt/90hnO02y533nwaU22At+shcjFcSRJQ7BPWYca5/l+bHuNb5Q/lx31KPJK+c+Dmebb
rIL2pYZwvjUDG19upwX+uyrbXt03DybJUo7kTvQIowHtf0R6tauUo65p7TevT9lgh0F8q8IYDhH4
BfczyTGhdpZFL81MuW8Ij2BNceIJUWXcELy2OGCJBw5CP7O+uGC6OTRxACtPdFwrYmi25g2oAwAR
8r6runbeVArWy6oiIFOheMRqz7Al9aj4HN1fgRV+DW7u37geIyfPlWbdz+Yt9zGdlyHQM3JPK5ga
RBRZb9dVM5KYwAhO0yqIl959SVKq3fKkfp2nsqBWNiyPTly8TcM8EREW4rJUYl7JYHRWcZqLnct3
NBsMujW+J5tY7j4IKW90Kp8oQl3dxWHJdaNv34KeFt0QM1Y7ui9Ehh50xXEUWK4fZh0RyPhATfEB
S8fR6xX6X36QAUHRuhgf4T5wEiOWZwlAwnSzPQ3dAn2vf+oz587uS01iKbv0bnQZh+Rh8vHKOY1/
X7Hokbyrh02Em8tmRSbnqhKM2HjTMFAP5rMo1XfRtUyLLeVzRdXPlezfei4rYZemuzm8BtHKWG/S
Qgdbso1iGzbXQFJPko5Mu3xcZCk4pKkvRUZjrRxvBGZlPy44l/eu13yTmlMtHPBdGpRyl/Iuk+Zp
HU4ndkEBE/fP4NZqLPeGDvngTZZ1fE8xLBVxmtISNzLgtI3ytxEkZUY2oY81vn92q5R8sqPoh+lg
tE9V/RhLIh5eM8BXs6Mdu81738evTcnVTZEnXg1NcscJ+l7ONKpYy7QvIZNuipjbYAYtBzwOQ75O
m5CvouM+sWAk/8wC4qMpZQUvXN3gUS6ZTdeM523rtp+eG39uzn1jACBFvffE2EpcynkkCJT2MzXA
YxG0T5yjGJMQetgxwUp2+C2rLRYzMj9mZkQyZTH2mu6DpPIXDi6xwkSi1wGq7X6RMwgSFnoCqiAL
rkciLAnzqwzr6FhN2Epk43ebKqB6yEfqWQPTrDmxLwlP5cx9nwvhKhiq29EbwHUq6+xlFWfmK6TV
8S+lzz9oNWD9PK8o93FatSdPye8EptrDbDtm11yJ6V7BeS7ImPj3fW3vhD+iD43hZfG6jgtqE617
l2xCl1fVUVTtU7csX3XfvFMHue+tIH6UnaHyFtv8uahxVRZ/5RBxKO+G2NgMlco7yWgNDW18xDNN
Y58dJWflQ8oS5Cpyyb0SNfYHE8TkJdJ1vavDriN3P6ESTSmDXdT65ZBY9Vs9auc8lPN0ZQF+Ub4A
T4uID40pidiQbLxOMsgXeKaHTTaQ5E18bXYFf961545PRRKEm270qGxtbbNJ/GB8oZRXvYBR73ee
1Sb7vh+qa1QCVW6263XJRGxLRArwM4vBA2OoAEy4ZELTqMPcxe+EF5NzNvrPc6+TzZKC1lQ+ye+Y
g94jvmhD7L9z3spBesDBCEpI4Knd7PlHyGD5BkbcyKVzyTYCZGCCV2UdhqU640WDlp9Q2pqNz8Kz
UP6G+i4t+Uh+mpPQbMVXCJVp38o53Id86uOiy2TLcJD1sPc/h04CXxxtwvdhpxDQnPI5QjJlTatS
ANBT9Lwkwa+pU1+yY7oLOWlcCTlhWPaz98KrrF0vxXzSyNSA4bOzPw4xGS8xbSYfqwzn7+4gdG52
3TipLdd/CoqwEW/Y7sItFhK1zmL42teycbLwSK1+l1XH1lyXxMysAuzZeOY9TN4s9Pf6OmMSVIat
7RTuZum6+6hQPIzwcfFlov7UdfidCrO3KpiJelfK4mCSMrBL+HdKcM4rtiyz5YKVbXof4SrUjbft
PRltg2J5Ryvl5mb0tOejO3xNkq6BIOj2xdzHO8CiZjv08Cdre14TZBAvSwcxZWpNtOIKZ58xiKfE
GWgK3ZIIsfnuKMCLJtpv0Gy6Q5c3zafVaK7nWQX7hCh0ZYXqgEKij2Vb+PuZwRcNmlV5GDQ4Kvig
9P+O2Q1ya3XIwuYzMsHIuItqAt+/nmj9hcl3kg/bLigoHGNKwqTBmQ6ew4nU1dhP09I+WEFvLk1I
mnfy7bUegZkm4dyR4CUbkVnto5WzMpFHbPWhEnm5roMGvSivUyJKvT76rnUFenZ+Eq6IBgKqED5u
oGSc7wO/ILnqyJSfBDO8mLkVUxf77PPo4xgtv4jJlWsP/9nV4FseKMBrt3lR5b8ir6pPmUNFXQvb
aZMm2FR9AnfX1mQoBh4bVRCK6ZRM3nw7kscxUk675Pq4m1EXm3QpRMnV8crTHWZ/B1i8P+Tgum5E
JxnW2cQsh4J7B/2sxSkD0P8wzqE5L10pL3Yl7JeKdgT6KLC+Zg7zHbe4kvmBvKiVsdJ8J0ynj9lc
z1u3cfr72ik5g9sw9knMQJZV4GTM2HwItZA97JpGvTBIbEk34riF/LwAaZcI10B0YeQtCMybofUI
NEpGq7Uk68gwbNm6Fi2NRpFNq8PQwn/AoawVY7cDxmZ+sQaXb/NU2OtFlPoOuHNzxCkyMZtr+z3J
3OzIzbo+Jip3XrLZdd/K0mUMTZ3CvrVRilZEtdHcyO3wEoBlY1zA9hFI8FnKKjeMBLBfhxPpJj8u
tqrCchMbl5luTq0TCi7PUzvEx4GXfgOIKF1HPvtxE/KQENSZjlgvUSnnOgccAOB3BXOcHRlSIvOA
MfoxezPyddpUxxjy0wpaMhAv2+O1t4uGeyyTsRCJ6iHlGrchmjaQHONBziksIThCqVoihnsGe4SK
hqnbZnA4wFADR3bL2IWG5ZKnpeacvV4oeOiD2iSJfTtozcB3NmbcSghKjMhIxSsO23QTOM3DUg8x
ZnafyYMWSbRyrPG6FiMQHEsGkgfuQyn8Ll4Q9smIEmdfE7HhaJ6ILGV59ZOLpkNwpahTP6e0dGxG
o/Vt30LXS0BYcfPJ7Z+MV9L14oSC9cWtNqmzEKVm091Hw1w9Lii7uLDnbBv00pyoZJ5OhqDmOctT
dRhTrW5wG+ZnKilcgY+f+mTRssuw007rZMRmklZQgwaS7NvOmPlIm2N6sJekROUp3JWdzpoIfaq5
4Lfk6yeAJEA/unJbZuQv1obYw72HbeMJoIDetW4eEec1HBHH3u6RqmxcFL6PI4bK25QmeNiSDl2S
pA3yPKdWXb+wbbTfgLDWR095hhjastzPpadfdZqqHX2F4rZeBi6kRqmPqTDunqSa9T3vsEkAla/P
bUXCXJoxf5SaxILtAzv1uZ5TAKLuk6jyABXM1bwFlK/OZD/9V8+Lk4d4AgnNhiVxJWA3eQ+akDNF
MSNLmOF6n3edCjbFqO/k4tuv2OuqbSChqMncD47M8MUDt5SCi0Kosp8NcLlNCxLlQH1zfmmwX+8K
D6SVmgvzH47ObLlVZAuiX0QE8/AqhGZZ8iz7pcI+tpnHAgr4+l7qt3uju89giaJ27syVD0zV3pEZ
AnDAZLfIKC5L+kuLaPSZ3VsymspmlCN0tC7ZatDLwlWQ5LddvufaQHeAfV9YFX5unhyAu6uBwpID
nILl0tmO/LPoLn0qNbLyTN6p/9BrpnhzRA5dVw6eQ7YgcBi9B1/AwfXL8UsX1FxyWTOajz6V7cEx
J+uzwK0epjbi+1jry7XSjOLFHRZ93co02bU2eeHS0IaLpfeEdRaMXquKJAtl46or9x2kbvIv5p0+
QnPNanbg1/YNiTiFpZSYdjk+gOxTpIeymFCazN4cuh0OkzSW0wi24le6WoaayfavJOPnS+A3moZ3
Aeovnb6t1lN8aKl9Lwzt4sPbwLBeud8d8faL5VezSxzYyghNE22pp2R6tKp7sUBVkf7hyYlK3XDP
5aDMp6FynWe8CXCWUtmzfx2Wh5Zn8qCxk18jwvd7d+GwUo1NQZko7kx4yAAfVUOYhO4iBlwoeMMI
bCmrDhoXsLdqccWhMj39WZca3SKYnQDoWCayXNdv0YKN55a+T+SztO2YUmv3A5InrYtqVE/duCg+
U4wLoEHtdJdTIoi0WKRfAauHU9s4/dFgjtUmxQVX680tO9UGILFfIkNkzpMJOOrd4o34yj2k+OXD
bHYldv5HSpQoIGDPhfTek585eaZpUwzr9QeOsfIZs0rKqDnklK0mfVKvwZS2Gz54ktx07UhIA2Py
XKFLRRRbQejomwGIAF9jsedAGXeIOd6jwSXjnybG6sSNhfodrzE5BBLEbTPFe2oURfdBG+SdiFqm
r+3spdRPTnlU1Hb+yCuKS7NXufWzXzUMSo7n9E/17C/HAVLbV2GZ8zdxNnzpXm7sK7qKDmlua6BP
7Gw3NkF2HKHXbrzsTsuqHe9Xz0t1blJH32q5NJ46Xr0k3YeU3aUJ9HPQW59gvku5otkl1wqB54jB
wiL3n2bAaF3lf8fEjQ8cgjndFvddZqdbxdPkV5iahLC4waXBZ8MRepxBeJ6tyTVWTWcsX3luW1Ec
N3zuhsieh6xVb9RhyDeFn/limXEGG6D3K0A4s/6dDxqwlL5N6qjRIRDFUvY3w2/jbe1hP5jn4Ttr
pLrNriF2msoA9rVNbr1Zfc/resBNJNBVaKsupDh2hiNRzUo33erkaaE12ZLTosMIC50ntddOMuHB
zV1D3+pyjM9N19b/FgxDDgJaGhB3j615W9oKAjT+uG4rBxUcjAnI3srmk1prlB47q9Q1px29FXC6
CImFBgU+awxzxQOVUPU7XWwgfIPRfO3BzUUJl7bbUEzMtiKdvyqcIR/ziE1OTYX7tCwTXDxVmT/1
gvkRmcQouJma1SmwSu3RxJZyc3HJHqYe1wqcGYdzxxPaVYzmnZYPKFcZ1rizPMvYI2/pu2Bsq4eR
bczOkFl7zoIgDoXog33HhvCzpO7ssamz4UtrhYhEb+mHhbvbujKZTstZwFRbrHmtM87uBk9PTz5a
HC98hvah7LuHtJ+oUBV2wGnYDcfUTOKvEpzSulFScdtqys3gkULxuKxuiP3EJ5/XxLrzc0KWpmEV
EVMjc7bbOOOhIC+zkVTWnf2RAkeu+36wy2LpRB6trTQEaMu19c3m6np2d/ZsUVyBT8ZHj+0NF8KC
0js2k+K21FTD6nyCm9K/d5ezqh3JTLRGu5Xct/d+a89P+uL+T4qtWN24qCNXR+b5gWZ5tiQcDE89
1j02NlavthOsR6A9YPeioKgSZP5gepYNwcxE5uO5N8p+DZTPAB/kQQerA9V9Bokiq+zLjvWQV3tY
SqiKZefjG/OpWDRY1CxfqLNJxVaouLvCAfKB12go5L3dXgGb3SYjVVejoi3HLSuUslHz3/TSNt8x
xrmnuHLLo+UnJFpTUc3fInXbI39fspMIZSBwbF/jgan853rExeVmLrnckXvINukqdRTGoL7qduof
hkmvXxuqa55xMyyHdMxZ8weCKnJdm7st1wSX1wVJubzB8YGBKj7ZHgqArTqPKhS6eng7ZiyRHd0K
orIRJt21Gla3wp8izVGYXzSa2ZgO0lqGorCcbzvJQHMGfvM0+1p1YGLFnpmMlb2JSenhNaoDwVq9
r+GUxDif0GhQAgzWdkxp0xoEKUoIfSuP94f1daJC5UyNpqLhve9pSoWi9aCkthxFa8bnBV8mEcQO
YJGziPgfio7O7tJq7L979CH0Y/LVkaq5iEdTBlGDIljtVJf2XZrPqT5ZxXnZfGUsLJFDS+00DZjk
3azKfwPfl8dU0+FrEvvbZk4M1CEdWzZxyKihnRo+LOQ503YAPMdd1yfuVZrK5tDh5UAbiFliTu7u
lVr51NCkJMt/wdRnX3Q/o/ybsnb+WgeTPHlpbPIhVSJcMXI15n9+OtVPi1dZR2nP04neFBiPchke
vcyhY2NAMukfyOf6Hx6sxHUz89JGTCYunFNJuO+B7W8Axc/5WjeH4tUmGgAPsaQmJm2RHSavM2+m
ozuQJbTikLQB3+62XVAD4NSUP2JI2gzxVg3veScKJK0BAyeaXDIeetcjK9xQJw3KZ5wS4ywtnSJC
rqDxDCYzjoe9lE0K9AvywFGwVxYnE0fCj6eahrOA+oWeujHUvFCWBaiqgYR3Cki7CuTBSHlUjqqh
rOdbmPOMDcvO+UKtcwC73qZl45Ncl9ma7mJJUkUepWnLU0VjBB1CZo8tGoNxt2yaTM4vyh0ne13g
1ENBbXrKEXzKPKzIngl6hVUHJYAw9uIP69RmSsKD67XxPtZ9tt9V5vU9y1ha/tgnMglD+UDw5U0Q
a9ar7fTlty3zCqy0E4zWefZaD4xvXCgLNjt2qRPPKi1yGOvEy8TDYO96U3aARpaUIqRhyOqJBWM/
x2c2/ZgMWA7c4cdM6ICY8B2hn5Wu6I5Z6y2finNPnpSFHnq3YeDZSQal1KluGl3AoNGaKWJXxizl
DYHJJ73U5bUxYGSgrjE6bpkuW1zJ6ZIBpaUvtN+xbO1JIBZjYrw2ow6AtiSTWuygWle0xg8UZbDQ
rvLySM6GVaGLsLzw8BHuiNBRBhmiBSl1tHPTrsKuazL/qAIcpxvZZCObT3joxS4DiCsuUvk+Kkmp
w+Nk7doa9AIVeXbAOGowNRJ7FhGJdt2KNFEK1pl8p0lAWgP2m2bATkFWWOZxVOVF1b7qyAtPArsj
TT+G6lhJcIV4ABOVdn/6nHhGiJnRwqU3tzgho1wZXRA2Y817iBorVpaGlhNQEJlLRzcdkiyN2Od2
+kGrzQXKd2wWvzg8qVicjXQ2MNUNdH61lUQXmYWkbzwJvGwO3cRKPsvUxUuWghlydtycsiAqWgfL
v47RhoBVxT46GoDhBXT8OBY8nazgNQcpA/vqMhdIeIXKpLEBTlp+dHGHaUBg5czhlqVZU7/64wid
EJ3D1NQd9jZY/CmMWLRcbQsGO4+7IAogh5x3I53d3mShJHtxE3/4/c3UGOx3JeqvoD/tVMXKfBua
0g6ihRYPLyyzvky2KdKNZH9aefquQyIe7+9QLscp6hEHbi3nP2VqXcZ5Xigdg3b/mZscLpDm6oIe
G8Ot20d9wGwf1b6dGQ8mO3572k/3tagKTY9WUxIZLj4ZbDmt0wMGgjGQ2RUcdyr9QFuUyVTVIaMp
EEog0bW59SZSNSuygX5DApysv+hMih2LJgh63hl9x48OeIsRBUGD69sRGWJ7AOhtobiuy48BgIJk
M7iTVT2rBVTMjn6b3GfTIwb3mGBmHdY0ITVI54zMNsYy7lE57Uu2orQMV7mUYKVcLR7GSGVBLjbV
XMM/T6TS5pvZLcLd+1PlY6Mzfao0ceinLJ10fnzeW71UaMMUvdK1U+FmEXQZSQhLi9N44mchCoX3
uRR4InQ5FHoUcOGzDtjoQFGg9zMVBBgqUFjbxVPHcgHg34WQQ4Bq02XDCzklxyJin2ffqJqIfSWj
O+EEO8Cw1hqszDTDbH70fEHBgJeystN6CfZqzGpt7+A9XF4ndFSA7FPT1ZHiP0me+sXojL0P0ECt
cM2k7iZbhHYjdD/98TMz25uXmTrWXErbh5JTsXFcNtbjYj3id2uS97JKpDwvbpa4kQlRIuO3Sgjw
GzR+l0dY06PHNKlLmw+wRlX+zd25n8PR6xJ4l7U1Lh+9Q1AWArnkb0jitqYFGBAS7yKEIxbPGa6o
beKOhvpnLUoGzPuMtJSH9gGpiANIdjWeND1PR3wcgj2gLjJjbepalx8o4uYCEBoVuub3zMf3Ekxc
f/ZtourgzrO99xgUwvJ/KBjgqOOyp38GY+296hmtRJRbq/QOqRBzte3lUH3hS3cyCHKw45jcDaCZ
Oasu+2CoRmNPkzPLRi0/Xnr/CtuBraf1GhUTPRWKVy5XbCTye2Ym1DTfGIFCu62j4QuC8/s71wlk
KDU5CiI1DsX2NKGlGGwzLYRRr0NMxlzjlObOMkvLO6r0DunWVRyog4veXm0VHT6X1NOSjrB/tiy8
k/FREiequHDXNe6YTWupycWQcU+y0GA3wiakc/CnWdwRW5NKB3uz5IHxR41C2p8WzUM85nYztR8N
VU8OWMqmRsyzlf2NR41mTHxBWb0zOU4aMG/SIdVHH5RZvZaFYY9rH6qY/qClAEiIrAdBcgL4DIzW
ygWJhcLw8uEZuJWrPaOkcsB20BW+046bN4sKUWeP6D0YYnufdQ9ElJb2Aaun7ZBr6ExSyJLSfmi7
YPoXU/UMhzNQlYFaBfkL7pelG8adANbQRRS4oywORJ+mYe0M9jxHmXufWGJq4dMwSbRqfDBxqQKz
QDLK4SRpcHksy1TFI3260sUfb9X/lBOYVK4A5dejDAULw23LtiUcqT8z+ZZOrncO2pH+W2UtxOaD
tvN87Ky5AT+T4Ji/cT1tYF2SsxS8l9WYKXHJfBj2WCe5xrAwImkRKaOol3U5IDcAPuFV1BVloGOP
w7AIoj/Qc/YCg5HRHGKP0BfT5W44wW7L7YgWFVQlFuRpRP1Dnx7tzMxxx1TBnF8TwxHzowxMvprV
Agy0atLuu6srzwwxgjMqdRhDrXAsUwr1VA/j7cMq6kSurWqsJiq4DOo3cZLIKRwD3Wii2snm6VOT
+JLX8CvZPMoyt9uNPqQNF/8a1siqqEf6dViZNn8Jq6e3gR5Ata6l75aENTvXX+eeNY0RuFpcXXXp
kAVBOuU4ZVOt5/sJ3/UIsnfGYBhoi5P/FEiY2q8r4yz9ZlPbZfyrSDTqEVArY/yMNtolXABlupzH
1sOrzoMjrcfCSZHMA1iT3arDa5tvin5Jfn3TJA2QjlLk26qY0dlYwNrsYsZadd99G3cAS3IRs94g
YBqE97BAs88GikMO3iiqF8tXxoeMS+HtaDNoxEb/3warAi14dwcI2uuMKwyBLGzj3xlQqoSztOqn
M8EfWiMoHufZdztuQltqEeKSD6ASLAfo076bCUoljpMcoCkvja6JV+Ynr9mnudBveMx783O2giCI
mP1zb7cYstQOmqhYZuDn1J+LomI5E2vyhR6HYu8JTz1LW7e+Vel4P7yS5bNvu/g7mjIdQO2SI9hP
MDNOSycxo1bp3PHwsZAE71m6xm3IZfE2JOk0rQHjLc2qlvE9WWw78Z9Y8HOv3KDl9mdWi9p1BTxk
iGnj1Syy6i1jKttYTOZlxHzH5zXT0sUfI32mNSina10CyuIVXJCMmGdetLPqBL5tI3bWdd4LKGDK
wspcTRNEXY8FJNZefMuYa0uNrckwdTYsPmp6CmqUuMzSIEwoN+KLdd84gKTdpsxTGFvunFXhu+ec
lhy0TqgdbCYxBYl1EMzLZ10G/HKu08bXesygEsVx7FIX6A80ZmaieEc+98GR1hXekCUwUSV0w+4P
DjbuZUtDgf5j2UH81vve9FN3eK8OGOqtiwFhauMnpuSuNjczX1Vbe8uoy9u2fasf3Ba0ZCgYQeWa
gVeLN4RIRbcvuyXYaoONE2QqBu26OEXzhIuvWCOT6yxsoZJEVY0zYwk0PG46f8HNZA/dpjCUsUe+
zw+lU3Q/uQhqGOlK20jfbr74XyFLV/YVmwxsl03BKvnXi8l9AE3ruExnxxsiG8PIfdXbzY994dJH
S0JW+8JmvZorgF/JG0f4LnZPJRas5OKQoqNrmmuueUrG6aDP5zGuH+iy38mcfXSQPS9xukl5zMxO
3hxsc07w5g7NtjNgbCX9nXp6lCk96ILGBoK2cP4dO98jhN2hgpt0YqhmzdX1G9fNP/I+PzUAhZvi
MqX4MCTNyUYdBoCD2CTcMudqUyAXp5gs3XbPCgeaU1WuWP7+wp4+5HHy4Q/Fc+4Gb5nIN70/7Vt1
6yxuefkcgdu9sAZ9zsS4ibvlbSnyR776UZrT3w7inlRcEU3Cex/xN3UNluvlWhQY+xualCWi7dju
3Kl/HhKNdTVVQNqvH9BrTHKC4ys0kUu1OcDQAQwjlcQY5MVl+MobotCJOJit/dQH0xuJ42+LWzP2
6wnHnhHN7meF1Xask2s/feVcXwA7r/ruBz5cAJV8ZVjA5Gk84lIEpD8Pm4yaJq2FQ/QKD3flaeea
ItXUYEBXNdVn9/ZbtYxkfN39HJRPFR6IlepVqC89H7mJf7ou1x12GBTDFZuX1RB7Ifb4E8NzxlWa
PjNcwdW0oQuitK93gJfMHgh0rHFk0dubMnt4K8/6qiH3G4kfqpSHZnm0xpsBHN8COqerghZGBDYH
1a3YcdhvXZC3ZEdxZUe+V38HdsL/BXvo0hIB1qu2NrZ4wxIRtOuFQdw9IV/pJDRAjYRp/OyCkku5
TEJ61QsMZBS0KrUp5h08x3VfaldT0RomfTIxlrUP7j+Hu1dyZA/dDSS9q3zB64bzH8+T8p715OYM
8WrCY5nW9m3qnENaeccq0a+VrZ6a4DJRjmce6ulHkdy2dLYuC04wcy30PVnpseU2cEjlSFSYsAe5
LD7ueSC9H6Oa96spfzCaDKDuggLl7ZiVh+FEeQXJUhF/Vvw6fNtpNl4Qb/11TR0qUgSHX09ImE8p
PvYUKH4nvM1kcO8Ab/6oOV9QFiyivRWr+GrTBts4PeUvM/RfXGKW+ehiz9M6UFVfmviw3G0nLgkF
C/xzh8sr3oL5wnK7CJ6LGAMu5mtK06FZUpaMnKBHjVgvrFGmY1NsWf8s1r5ljVZ+L2aYaSetvdou
bHlg7pEJla44GvSPpWDgeMvET7wtDOtSB2fcXq74XTCCebS3IMx+1MZWUISVvdXzm9Nc5+ltWcIh
Z9Z/4BkIjBUnr0vhrLOZnB25fFwx70VzqYs3FjadPFUyJB4WpZ8E5GWL/SjkM0jtY8t579h/vndN
6fOodZDFrH7Thnz62ak0xr2ITRxJ5DwaZ/Iusomo84Vcm5DgqwIMORtOPsvZQbRDYYfRKdOHgQrW
qkoxIPwjOKM3h+ViV9v5ERokrQj0E8JytKM2oIUCcOYccJ6OGyaYbmX3Vehr6adzlmX/w850pRl4
H1Kvx5bwBGdnNyjjlVJ7nND5uWiSQ9Pylw0C51pxL41rmsb598GMrimbf0o6b09HazQZ3aVMHg3c
KPVCPI66Mu5zu9r6hx6ILjQxuDe3FMmcN8zaTgmqzq1YKdK7HEPfzWS8Jxn3oyI+ddpP47nRkj7I
3CEGASlUc7cjypsn2BG1oVUXGypUwsQGkqdBYGxj6OGozgXPtNE427atNoYe/zQpLZAYfhlBWcBn
MMfZgyYueXixTybaRHvj6Pn/iG3SnIThVHgRu8YN19wnNTYnh84mSf9oWVGeOhjXHhCjm7h70N9v
OIPuF/MQ6W898GJFCGLrx0+/F4RoZDjN/TpdcAcaWD7iLdGcqNeRBM15b/A4uiOSFhbnZDz19Feh
jJHofKfcfDXp3E+B+9rcHHm1box+CCE7QbQfNgD71svwj4zy3tV/W/WbdNe0jMOGCpxlB/0H1IKY
DV6wvBny/8sE+N52hDNg42CH9jZgEpP8cZIJjeh5PZqUR/QTkX9Hp9Xoas3LNL8wn0P7DbS5gWaS
zLEWsTWgLp4zOe52MVav9jNINfmnWz17kSaLF+fciKXqHipvaaajNhY4+J0W5y1GqMymI5mMZ1Pv
jbhuk4gsnrS2tCjE1Z/rBzZgYoo/7TsrWAXQAvg4Sw2PajySQ2tosAOMjgfTa/WFU7PFpWmRUJm1
f7aJkYuwlTJGXu8OnNDiObX9TTbQX9XzBU+yMfTYJuNeQq5p6y+Aii+Er3eVwiUTLN5rFaj9PclT
tfRlwc4GnaAt0f0uxqW5XDH06GG5tAZmMyw0qhw5ulqfjsWScWHsy9CYCBP5hJ7ywNrBaTsVsd7+
0wKour2wfzo4RCs5pafa9J9YqB6zSl5SN36b/OCp4bocNgBWSEkR3/JB1YU0W4WjwugUjzqBASrG
teHQTf2jhmfd0QyN2VLfKVp6pO7e+rzp1wtmrtCz7raciZIsaMdhvdinyTIYmC0ccLolP2n7/HQw
Zq0gVrar2jX2Jf5DLs3GyfH77850qTQDqTDMELJLrrPm6OImizEbBqYl91UA2aIicEdGlHbJ5BXQ
4c1hdUywowsT329PhAxyevHuMTsRH5D/fgfqXVzPP+Nph1OqjAQYJNUTHl3BtuGYdKR1e1aofP5Z
+6SzqEKneK4se42fAKTESOnQDI0/Ry844IBgKm6SB5ryrtKmTDixvhoH8K7hPXDP39WtuRvYea3S
prsKo//UM211T0HUxilxrR2318+kHjasSHEhD/9iQGCW5kXe4L9DecCOVWHZf0Ik+HRo6LInUtW2
vao8RW1vcBnq9MZTHCpiJGYGIQLYVewta9unJALbzlJNF4RDGFtzv4+LgJfhZ1DQlTUL9BfnCUNR
uPAev28Be7gUzF46WuVATYBZTUfTJT1Eg2448yHgwmXGd9c+RaS2ukL7vdjdP8TwE/b1UIEIh9UR
edX84NbiywQ7OXeJvWbXFdam82vwvWT726wysWe7g5WsWXvJXp/3rnfLID/rFSZxiyoGE1mLmhmY
i/uAJEwnygjBc93PfyVVew3GOBwsT5xx9x07tZJt5NvOFnfzWYkbcbGNn5uh406bTL2MJPVabzzk
/EVtBwXeX1fazvaued5thD6GNQ1mNu4vF/YxhoEY7p0Je1Ns2PNHbb/x4ias5BYRj8aLJ3/8luRg
SW9o1H5p1S02Np6Zh+wmQJ5sYmwieDqq4Ty7t4Z7HIQc8PLHOLjRfL1J4l1JacbENXI0aNIsOTpg
q1bwFKwPR+zaexpQXJGXw3vSynJvYhypRzjYVEVpxRlg8aEm26B19hVwCk6pfZDPW1tNt4WAl9CW
C3UUa26fTsA1q1yea6TmTL07XvcwoA/gYAyJk0UuodSYrsGOr0Lr4RojlXj/e/YfOpcPUSVPszu/
9HwTmLmI4vOLlM6LnECV9FjNrWrrafW6a41D7QkcddyPGyAR2Uth/pTEJA3WhPkal9BJ4JjqPlOU
jvlVqx5iPL4MjD54cSIUimWkVgfRTP7Kzfz7omat2pLzoYga8l3J8NI1J0hJ58CnIlI9mmAgBmZb
RZOxuU9qeN5V/J6ZWAML69Gr60OeNQ9M+iPolrnlcU3OOdVsfcaQUdxYsnvyjULo2f/nDbtAYnes
g9+7EVgkl8kgFyPVptJsykj9lcflTi6Xpr4XDYqVQ466bPAa4p6oymMy+ofBeLe4RWPFiqBCRLnO
OjB/SHBFsRoL3CHqaDladkFzwqLPwhWgs0jWGJNday+Na9p/xMtDnLXrlkIeGpjEHt37qWsK1EXe
gVi9oWWKBAoIKyKXYe4htiILciJ7uDVo5L0Q32366qFSUk7SKzYJ9he18CsJr96Z8CLQ0OBDwHUj
gEhD8eguP6r+6JbHqmG+4GU/8M7AAfye5ScT08X0DPELDtB6zDYsD/V2m5jPiXeMkTd7rsRvFapy
wqFJRfYT/pXJGBC81l0fwQDx66isoowcNNXX8UmWR2eM4pz5C73yBMUcPRhm07q5Ke/MP/Itqs15
FfeXRR6CfM9uLdGPGXa6+OQRykizS5ldKSNZtcmPPb336V/2JhWA+XVvUliKe+5myR82871zZJDf
+K6FMZKWWkyJjzJ/1OxoVG9lTGp+my8bUOhjT6gzwjK1uofJ47BML41r7u81GVZ3mGgUtt9LPpv5
X2WdUTqKFqVxK+IdHcmT/6GWQx2TRQUadeb51bWtBjOZAgEdi8Zra77R3pVIdoNkCCMz4429tZ2r
mW9ndMQlhEoAnDp132vziEnT56Vjc+o3H4XfndDHwoahQBzK9GtcvJXeUW+48/pPP38oyzdcXRSn
hwUQfApQMYlMHaEcfY7m5FU0n5n6RYLQa6rXYF1zgIy0DsF/ztajq20brptNc9WHyDAOCWkPaS0b
5PQwyf8Elrl0OzW/zbydsr1pvzlcgdPRAPsz8/v9VQjOTn6lkq21qUzLv2I8HbJSXKmrYzBpq8k4
GyIquiNhAe6Sd7xBglMeA6j6Mu5dkUvYBacJY6THtUO7UNBtlVvioG7wBVd9RYt3NcCE/3SYsOrx
rGFAm/tL2jghXrmIfHpZA5Mh55nqRz19Ippb9JDq54vn0WXxI5t+o3v51uPOOicPeLhwaW9QoNd4
IBALgLO/y8DjF7v2NMrnRNuCjNfBjPSrzsl0aNuz/mKrv7utmYzSR8DkALOLphTrtS+WsCdq2bFi
MDt9U5DVmMr+tYH3YGc3L94UHV27SRzJwl6j6lFD6tFyRorNytYDsBtvXKKq+jNGfsIV+5FxV1jN
2SpfXG/eatBDFMRkq/7FHbw15yzy8YX4JXGFIlhTC7JCQ2cyPZn23oOGrk+IStDKDOyeAPgIh3wl
+sK2hOY9SQ4lo6C2RglO0kttsG50yq0PiprXGEJTHc3xckqrbqNmOijlov1lfNA6JUBL9RHb/ouV
fpLrWmG6Ogb9sOkTNu+zAhEOBR5TqeBaj/Wdn/Tamu2db1T71OCbXdvrvDgZiGaky/vsXQtuotRW
6WTt5P2uhOUK6uVvPpThoPpNMs3Ps1WQawcpRT/EvnNlODOM0hS7rtsnt/U5kZldYvOIT4zTBSeE
/owbCy4IYdOkCVMtWM/+V2e/xAzerAP5g2HRJRPHoERWHRohbxBXUUhNzSUpnENC2tTyxIZc4dYZ
y40wnoqUBpaiZ2kKppXEDx4dlrG80lvzYHe85Uq6KES9KeLgXFlbO3kIjH0PKIhdE7/WBUrThEIW
OGvWgYRJipVvy9WiFSu9LJjOD54pVjTnjsEu9tp1GS+Pmv9o6MuXjUdBLmcvuIjkKbbA30xg8tt9
Kg/E1Ll6f6r0VsJ8rzdQFBcu4qb5EKhfC4CzH08rZ/BXs8aWTLwY881ASliG/KC39WtNJH+Zgg+8
/xjmfzvnL3bUigRbs9jbXAs2tp3sLCzqeZ5d/JhBgbqUmUD0xEzXcngOzA02ALQ4u3cBiRU64trq
iRrY7+aoyFMiiRAhHXG0S+zI7VHVX3n5PqPmlvpFM3cxd5G8vsTIOffQNwSMVTdomKTmfeaLa8PD
ec9kCgIPesNFBDN9T326XzJODQQDMEOJyd927puE4d7STE1pTJSSapRcFvt/bJr31uS/xB4lSMFl
tMF+4kG/t+65As4OOzB9fhWIYTV3zplbDFz5bZmKdYtWDDGGntJ0bQ3U41D2y0QRNrodglOp+BZ1
wfzooaC6efvUkTeyOSk8/cXTvv2yx3/C5cMnEknVS6FlEF0f2f2EWnmtZ2rC8tAVGiWv+Xay5n2M
rtwiH2jS3abztddQjT4ym9/uXjuavBvdiZql7eKCsc8BMGsmv5N5LIEBstHaGdNbMD35XF1kr9ZL
fmCkouQkBktl7Gp2sq1g6CbG0O1hgOwqbzzX3bskIZjucSOTAOGEYl7Q76MlkuBAl+PEcowxEnbG
qsKlNaY7BzIJRYsE/ZERvxvzgzKMAIyXij99RdH3ngOD1S9BfJp67osjGmP/sRojZl+41AZPXPM9
ruC11K66Ye5qfpu8GQ5llt9Ai7mrqpfH3pNns/Ie4y5+aEz3NUkdEzFCZgSzSNzg3Xmcqn7taenG
SlDGPYKxUCG8lcytK3lLfIF+jdLMJDJ0sw0unvHMs0wqKLTxYRqYtbzlN+nj3TzEz2T3PrDGtkgh
3i2+B06wQJDiX8R2ml2Ibsreak55mGpEUaO0tw4KWup2UbI4T3FVblwC7UbncvaTX0aWeAwko74+
2OQ47PfUJR9p1C0bz3Y+GPdY2NKSlbJwWGlk4XIWCHevmg4Al1g1WW3QLDkay8pLwb7qOjsGzXQz
8Fj+hWo0uSOWxdcf63fkdd0nPWsI8zRUQ17c1Jn+Z6CkDcb0klHdcp+zxawfsim+yiZ71IlY1QCG
V3CxKkIO7Il8hrf/ODqr5eaxNYg+karEcGsLzJDYDtyoAn/E0hbD08/yXJ2pOjNJDNrQX/fqVsUD
4mBSGVB+cLLqzPXNa5omVz2F4gG20TPqHlfAqARDk10aKAa+guhtW1w8dM25FDnismqLK5XRGCIL
jcmQWRAHIU6ZqflDrTDmFA56uao55baNh0eMbubp5QT0bsFYRQk28kHF49XkrN/9AsFdSO0mitRb
2+IEqTX7TsePG0/OS6KMX7QGfOU1jr4oTM9Vlj+SkNNBJ7cXo2YdD7Vq14f5d0koq5o59lYKeUqe
YBVYaadzd3PEh51qf0YHbC3tv+EBEaZP1L86X85GQx1cCnyhyusfhUtrI6FaAOZiF1e/DdSjioqN
ZWbiUqjqd4TqtZ7j8Y7l0pcXm6DH8CbC4oQP51+qW/pumFicTIBIYaxP605lkJxYOn2dY/pPQDCV
yb9itX4RifwbVsmFdpbtpFo7YDYnbIAudMVfqD1n+rYx8HZXDuoN+jLV9daIpIcVCxebrGP4G2z6
ltJ9XYYGNB3GUJg4zTVOIIht0DGdXg6GaXkDvP+tP2fE+YxOgkJS1Ju4oaIa4tvrRAUy+7yBRgvL
ou37nUDpHRe06szK4rU0hdyBCaRRKNqdJCMZg3hc9kshTvSEMfR82gi6JNviCYDjYbd3a2FlijW8
55Oxm8GFedRJIYpP9ltKdXw82p4Q1gk0zlaVnAc+v60p8UVxGFakfEUjVSEdSYOsnYj3tEnfWirJ
kX3bjySeNkDiTsvIqiWU59jEeDdLGz9YRpaCK7R5MGYVHKZKSaDzp2A7HCaCsjgzvDxrKV+jHQy3
OF0HDmehLC3/4AhuLeEE+MP/ylS/CL2/YeHgDh9NV6UiPgYSCQXAJI7YknF1yiPMZmaY6ple+Nmb
2Mx5uG+RanuwUoeVzt2Z3gz1nnUQ+WBrRmtsWSii7fSVtPojmsubpId3+nHaHQ2ce31ZPsKu2Q1R
F9iF6pvPJHG8PEX/MFAT+3PQbbEqZ5L+DbgYR5CXNQx/GJo9uXqvKdIfMImHeMTkxBgthRTnqOKr
EhMzJ13+q1HV1mmExKfmmPgMM6bkKpK4l4FHWsH7emO+zTW2HQ/sbw9m1P/SVPqyyv6lnQFudY1d
v0lUGHFw5cnQotZfYuW9bGjp7NBS7YyKKgM7xro1qzt/57pUNHT/BF2hD4mmauUNtth9Nut9vEj3
tl7ujNEvmO4rN5yXYJpwUpZYK1dRNb3lZXtRrIUzDesz6eB/HReWlc3MRYumrVDAzZWAgLlDoEBA
IKDNPEmuSUoBIH7XLZaLd6xGMtuL+sK0FOZKeyGefxhH9T6rpm/mYGsBzAor2pvp8J21nK6hsDL/
7u/NZLo9hxWQwziPJ3mv6GqysgppGwOcBd3TuIbFny9Ja0UuN1PVwfHlsIVX3EsdZ68O0tY0pV86
0mb+bV58N/BXzNwnCPQCr94X2miuEhvFCbnZ8sxBf3HSgQbwnCMmlYg3/UmXDcmnsCuIq2JNG42N
pkoE9x2i2POgLmvJGY7tYLz2Kj6MZoD5iu0lWZe6tG8jPLmFTrWUGe+JbJFGkb6XiK98rTqX0bFV
fw5r4aZpdCN89w6i471z6vdeYWMZmXtKtI0FcTHu+hhZJjM2RpS5OD6o4yQ1ueIPcWdwiWtd6i5q
Id76/Lkydfquq+YzPnoCAU6g6zzIYcYrsXBq5GF0C1HjmX45P82ADUTNvuyOE84kvooouUm2tSs7
+2hOIWdFpbNRu/gIi0H7V8zDB/sUujZKJYOazteoMY4iyxtE862gZXRRSeqi2M7MUCtD3mIrpQ8r
nVdlUu3tWsz+Iv2AbUJygBWqMINBjUMPXpHD3bZlSiTzEMKUSKeryiW91a1DT9Q4ZeuVaL4A57Rt
pGJjm9Ah6xA1D8xHoq8JMIFXlt24FLuQcKGRaD9T3aZ+SE78KR4CM1xFKffXHj0+Aaiq9T8Ys31J
xCEwlhzqR+mckrq8mrPDkdn6J1V3wyatzSE6WUJPWJZP0mCdgHCa8p8QD/DC5VICog9FwJdzCYP1
H9ZgN0maYMqYl5Q8P1FJFMeYmOkfcVadCDO8OUxU7AjWUm0fE4POLgBjNbPk9C4kDbUP/1PQ6eC0
tD56MZdnoqgP2ClpSMTea8mFq3A4jtBYIgYqKwBruLBelNjYTk2zb0raRju2y8UH2umCI0RqYYKm
3sBBs2l+SNYvaDO3c7RLumivmoTIa6p+tJiB1ddrUG7flq24Vp3vhF4wFWwvZU+iihCug9C18Aeb
rMh5BHXIMu5a8bdU1qrTPhDXr/b4UEty3guXk55lEHUWg7zfmS3LXA0rINS82M7f0tGHwQV1cEZm
Z4NOUU7baaWm6PnMr6F+rWfEkPmSsi4AwOwUGxMF69jQck6JXWtm9qj+KcufgCKEkI6fZja/Jvlk
0qVW9u8UY64W876km9H6lDRfKhl6FuIwUiCXYoCryyoITbALPPapWiA3Y10bX/te2VNJtGk5AoC3
XksyAmRS4xlujwBTEUVoF7Sa48DtW6aIV9ETvBUlR8i6pGYhfssLACG1ZmG6zJevOZ/xaybnRccJ
HDkPuA/fCcK13Dd7SLavOTVzSdReB03ddfR12cxe5fLU0XBYU/g0p0xPO0s/SCR8S2hqqaCkQN9A
WDNt01XZE3JKo0l+VDSCFXoBgXz6LKbPWE69lMnkZP6Glt/3rHZxFgj87z01e2mSrLs4dxOoN21l
b9oQOVU3oI5E28TGwS3OVgfUWzL3WEDppm2DvmfV5EOrxsIvxsodcAayZ24FL7SLsqsVxadwwjtG
L3QyDL8d1R3yojGrtoxLlGuu3upBZSg7AqCAca9AVjGIAa6mh3HMyqBK+i2BGK+UkRrm0b5Xk3yc
Sh2jon3mOd1GdqJyKQyvOPqfqtW6yi8JWCsnTy+dQxcookOYvtg4EZi0YPz6xydoci/q8yPxMorn
rLs+30T6mhXfof5ZkjXokJFGxJ64xBI0ZodqQBgslGOW8bwo/RdnT58r7l6ejnH2mEHgF0zFV2Mu
NmHZ7DQTfmF9buzHnL+owEdFcZEHzZ0jk4svpZjMWTI8CbFtbozKuBoMJrhW5sPRaX7YTtw0dvDk
aYck/Ymmt6bvbr2Qr07zPEiG4M/uzZDsM+WSO3jWZKv8Quo/A2Wd43hjLwbjeRmLrTTvOKa/QC5i
REI+w8oz1wyFT/yFA88XoWVj/JaZQLJreLVWftImgGAcb/A3B9yrAGLELym1x5mGVrmY3H8zfOEd
yFpbYoqGuZn8O6gv9BL6AjeJQlVc3kOts1hcvHJW2BL4tsjla1L8K5d+M4wlaguSozldl04FLvCT
jizp+ujmhpdPTYBb+d9g5dcZJ4DoY5doUIT2G0eUQ0zjpos5bGCsGBjBKPKbhUSBd3Ulib/UTrYk
dgYK+ZiAIdy1HqoKdiQUJfj8+OdBuVCmmByIZAE7xiRuHkDN4aTdJcY2zVu3jHdd/OV0e0gv7EqM
ptC883Fnp6WnMiJriocFdEp1FM/SsVAoaQB2nm565p4xR0oC8AN+IZ27RciXP4nWbG1rMA/e2OMB
KPV13SdeMWH1EMytTNwZkJOUD0b4/KC3VFK5Dlv7tLqnQOVbR2/odxzfbIvXPnAZZQixAfpyo5Jt
13ehG9okkhJZXWfd7FObTqtfNh4jSCjAaDYSVxs93QlD97X2dc5eU6JiUn6NGfWHX2ZzTu2r2Qo/
Hf45pXGQKdUr9bvevNv0MffBqG8a7rgAjzzoZwiIpH9skDyzyRthfvKkakn4UEMqtZdwuzg/JAV5
M636w5Ey12kq+qlM2cs4ntO97KwIStCwDCKhquRhNxXQ58q6Py02oTqjq7dh9VwGZjfJqHhW61/V
YGJpvY75XzMeO5WQHkl2GIjiO5yLVdwxyoj3neb1vGyqL37QiEtIiZ8qzpSMHdBpKc8Fr0OEaT1Z
E6Zk7ETSHswaEYmtnLscT8ZoT2AWFyu0YGMMojIwOy+LMe6Wyq5JKlZmjijn6X3A0rZslmkzjv9A
C61K3cuj/SRuXKgQu1vre8hchQkLBdbWiWmkjfSaro320OmfQxnEWN1mv7lyO1qBXlyN+ldbf1O2
C+BpGFiGWIbFuoh88u85tGgpaLObMZ2AGzIP7G8OkqWhv9raFtvrTNF6sk7DXdocGw3x+9qP/jhs
TeNbnXY2063BF8pXZ+NEJXdhIw7nDyVfTlV6hgU3MLaJyn1iEwSNgFN8CAxZzMkIRTSAehy/a1Ie
6T9zdp3yAxrxUgTATCf9IqUHS4Jc54YdyqCi+iUXlmE3iy0NCuxQvqwFMKhH2+d+ojTQGy5Yj+Ds
5GjkTMylS0+i6R/moAqTpUOgeck/6fo8EEAK1PFLKCcI/6dJuNKw1ngS0+aaFncdz4uFQ2Wn1Gj0
wKZuPFXMc9EOG56oOwOyRkzbSD2i6IbLQWdd6L0iPYPLhJ6Q9Gf5WSCgrMX8FRJeEGe+h2uJC6j0
EasHc/ompAY4hqHK5JFQ8FTzr6tR5llcUCgbIxAg6JGLOpnqa2felgKvGi+svw2oubpa781O2qZL
5s35eM4z5RpLrzJ028S8O+2byvIIU5reWtVDZIcIIKSKikXZH4o/R/tsdF+d3oTyHvGVtx28AMTl
wabtjeZS0GAJQlQJKpwUy0sNdPFZ9uor6g7lZjCzwEjYRwaEPO2F3fqFWLmz8AgeivxToRiD5bJ7
QQ5Spz0nJ67WrXKqmQUgfBcbuQ/EvjDJyW9Nla6M3ptwo6LLA3IX5EF2VYMhhOTTOhVbgze7O5oM
pPhwLDyXRLmDGbw73AYGDI0ro0Dk6dWefACWseM1E+PiXaKerPgA4FE4uEv9CM5QRjMoge6NVR7m
5qg+G02f+WIKjwH6PRgjGvBeOI31QJ7gcKT+3B/FvMpIIaa3Tj8ayceovto839VWBxIzM1L8MaEt
sqLNkDVHPod12t1wECil11KfqR9N5RF3f9aXhomfUKttwqb+JZYcY0DMbkXlp9oR/XdVM9vSPARg
hoZq5BGO6NqNxdLyojH3JsNiMN7yVYoispMz/7BoclwYKZJnuJX8U+xbzFyzeSGsnmQ39XOU3bz4
btWXtAoM+/DEUrA8DQgh6DQbW90PKYv2DtM0rm73/3EphAQmShjpXWM6WOHF6A+Ml9lXWe8Br+3k
iFjqvta88o/DNiFQrd0Li6Mr9O8gh95G4LsJRLLlgqQ0+6jAYzodFMSKPETM2jWQHnDczZ6U/rSC
aoPAsb0oCYr6xepOKqRjLJfAaKN1/0Rdk//oMepRel5s9fFtHj1F/ihMDIwe+Yn4CUtCzMGxxFGA
bZfkZ7jTqK9dDoq97p52tyMre7bsS+u9sq/05ynSrh68Rd/kBr8RQ+xhaq880gWmWOXcl0yYPGH6
BvISHbLlERBHr/ichkC0Gsm2lIBFAbc+xgnn6hUlmITCjfrERVSbL9qIysVMa9WA6MNZO3AwXRsM
LzoGcBS2vkn1VgbHN23CfmOqQajR7UMZxYqAJp59ex33a0x4TNHZaBtsiz3sjG1IJxSAk2mXdh7G
e61ABA2gVdCNAZGS8xz1gBuKq01YjWgHEGQx/lkl2skfPrVn1mTd1JTJ648FUx/wmOYQmpPH2QtT
ynukH+eOfpU/GQgkB5uOMKGOFMd9fBV176V2Up0X22K324bTUdZ+tLH3mb6vgUemvBfwZokvKIGk
ZmRLsuLU6fcO4OsCR0+OtQOk2k23LHvwX2sj3ebdpgWqGOK47xhEZrLh5op2StX+y2z7TVhRS5DI
L5o803hTeEiEx6qj2Ye882EU9gsno+eSI371AqquqYidFStNABmDub/N2yNHy73tuNU7yvjXV5I/
6jLRGa0Va5ruoWE08TOLMXI4I2pmx0OQT6FfaDM21Wo740xxnjPKiVZs2/i1OYylnDLntOQ2dxyc
xLfADTXntrbBbgsKlq5mRySCPIoGxSidfuP+Uhf0QRQrWGqx9PYUOCbb1Z/MAho6/DTfgdaVpFdn
RuMEg5uVK1u6O9peSd51PlmMy3hn8U3UW4z8skYbt2DTPdjiKOu/Wny0ml9dupc1l/LS7dhk5r9o
+jeV3xgiYMov0gqnJ36RiveX+w5H3B0F3c168ZBE358MjdHF8gWtWS+5Sfghtq9ok9wa5qXpGruz
/I2MwtcJEryRvOLiDctrDAfBOC+PpGNU7FP4C4R1FHjYfM43IUwg3rDS63CX/ZDCMvq1ecRKC4a0
WgnP/CjnNYK+SSLoT94n3xbWZzyCdxuhSFnjJ2usPZX2w2O48r3jx2Guaj5Di3P3lcMnykEJagCm
en14HgcsGBmuuEu+WW2jbs+VgrlEQuR+H8F5pW4ZH9J+ijYchhTEvUDj+pNuYxwlCx+73/9jUcCC
QSNV73LgMGBS1luJwo2nBxw6g3xMX7HdwXfhiDm/FH842Sz01QrmEN92pKwVgSae1vQm/YZHuXRh
wo07wV1QeuUgo+L4OKQH7kcLm32LqWUFiyqBh7+KTtMnDRAByA+blwRHdBsp6CgUvV3EdOobdmGi
9Rv7e/rIH1hrzTUO7K8Ws1m5SoNxB6kQtGD5WeCgjtfAHbjmm8d5m997XrP1NcZH6r64sjB+npdN
nrAcbkqMOUxWaAo4ETCLt/kFVBTA6Q7j/Hv6T20OxB+ScqtVZGQZhPsz+XeHrjo3VzfKjgI2Y0NF
VvpIJC5MAVNc9CejukyBcwEqTdF9+U2gZCD/fVdsv8NDi4qqccdCnnmZep+5eMUugDu3hhwD/26b
TGv1nN1Ml/fLeXM26h8B4vqPpMKyuPzC7ow9GrPQSLT1wgEB463yWn6GHFNSj5PDtvyOuFX/xq/Y
HHRYG8foF2NMjD7EHzK5NsY6xosXTBuzfIH1RqBXrMKzA1j9ZzpZrLY5jJIVGxtUc26nmvbW7Dpz
vXAYt/Z4OFSsK3BxaFi+kUYYjEu6x3ao4LhDWoi3arbCbUg+HYPRCKMUgsCBL29rgDq7WcKzk0eT
EI/bx/l16U/FuFoezTf/E2Fzah7GtOZILR7qGLQXmBGFr2LtNoOx3Q+M2teZfq4YRa2pG4oQgjkW
V6sn3/VFx/oWdH5xcjYMrjEH84BI0oqwG/6gvel1QQyADsaL14IvGFfWe/tt/WOqyOD7lWxUjW2e
fQs2NkYbqmQU/OubtL4PV1CCSuUjjAGfjzPPYT1+YdaezGfnJ3e+spdsOGcQR4oVXQIEYICfrlGO
/tjhOVaVHpPf0tpxcqg/EaCdb9iZBcJ5tCOziiS5Wt7JPUnRX534Yt5Jfv2YntdF7P8rfT9NQTRc
egM/+jreFLmftMeWnxZtzRPzw9lJsEDsKzym2+o3kbCnranIZhAD4/mW3Mp98au+N980/5EQUH9M
0gwY1e+j4sc86lsE5Ja4BWg8Rgg04y0mF+V1kauupTwhB8GY7o3ivYYIrc+sWoYvS8B/Ya8QvV03
ZNsS+09WQSYZJ1tjXmYyHeShaFsPFy8FwTyKD7QoltxTGfsaIhOoY6f/FWyGI3Z62hQa63Mw6KMu
vwkNcbYLCOuCXXuIkDkg8i2K9srMDmlGvVaKgtZtrZKY+8VKbgwIRXksKXab+LL/aO1JE3xCWnXK
08xtisAID5L9yj9Y7T+5sVdARSEKfunlAWCMa3YOp0subTzcCtcTFxGgVHdK43P/AvX/0cB4JGlf
ebYw3pzEoAjC/tanvzz+LXGjSNqroQMPKL4MKqPSQFdOUndbNB+AqsS48gl3R/3Rd9Aqj6ABONf8
9BssKeQZWDkx1XF1GDIk4eJ5+qofeg97pPyH6xG21a3EqNzZf2B/KIbMgqzTXCeE+ED+ZeQiOfyA
34YyGAZxw2WWc3e6t4nnLXifZu5Og/PIWxvqQvcQppucc14/1xzKkm+2qjFNfx45Yf929xh31kjG
IUfjhvjTaht52kwNgS9cFpLCTTF40itpFIk0yPjzidFTw57K/63jKswnVjHuc9ZlKHf6ArkV0G8v
b0quqVDiMKDnVDg2t3RYTtOTXd2K91jJD9QADlxkVKN6bSiPLSoq+XSsvpD+FEbDmo6Q7xRebn7m
UIMj7O4DNNil5acmqW8rV306dLL0aFVOrWNyTFR1Hep7+A0MAdoNgBYu78U+VPliD4uyJRDvTsNC
oLYjngMJZkwBKNs8VtR+hZjb2OT6Q4egST0eR8b8mJn6bumkl7ptcNqx1JAccektx+Qui57/1vzQ
SVQ6grMbE3cTVOEq1pgwckTB1BWQrpeh+yyfMFaejGhjOwwqqOvFOGlV5cX4tqyufk250VWSvJ7h
NOiDvbE7Sg0AZMKxQqvC/QReRCb+EzOyw2HesN6q5rmfv3V2EinFTQd+zpLx55FjlYmCWVTt9Mi8
KKQcdZhoaD3nb2ss3o1I88u43CjKb9/wayXdxPs8/rY2h5dU4tjUOW9R+mFGHKBFshGjeZQcvBt8
oUS67JxRz73YkW5V0t7o23kAf15HpHKJrfCQMSqtJDbSEHpE3BEO6xRS/znBY6zlZS0TnoXJY/9i
qke9fHoTE+XYVAmRDh40uQ2aotlFTk2KF9xIpu07gOiyhMmO57LpDEw/M0Jb+Us1DIkfNF079Mc+
WdspA3eu7bBbL7AYdJBB9Q3wwrahP4OVtCDA4ABQGZadLdk7e0l3sjbddRUkX6gfu7DdOlq+MS2x
cSYVsqRymsrWXeA804hLtgxzDKkHGLPvGApd8I8cHdjnRf1YwtmfMoWpErdwLKYMWRRITDO3Lkt7
NSnigpeS2R23NufQdsVPNBzz7C13mtXYv0QFBhyRHcDowdBGw4YezixXHU+Vzmkq0ZmZ4SdMEl1i
pYymwNAUDOyaBudA574Tx+nZELGyzcDLr2Z1eBRh5+Zoyo48XYeeNGIzcQADrD+1+OcIbPRAIfip
zvnZtqJiurftR6H+YxXw28hys5iZasEo+I2wzNruyp3WFxsG7ys4lW8JTh2NZpWs4vYyn6L5WqvX
NJKgJmIaXMyeZ1lhHElKnCK+Ey4KTneiAot9ctAV0xpWNxGDvje4KFN+w9MiqIOYWro1bXhJq6LG
505YnuJKeqVWShsF1tC8hVOxk5V5L55JASNCXR4dlUSWaZOkKu996fxQkbJN8izI80+T19saSqDx
qOYlKovpS2SdxlwBQU4zSyfj7Clx9vRP3axTDiKhRM6YTJpYW/GTKJJD0nYJtCgx1jA8PgvUmIDw
rOo32bi1Cv0FNkjLVWGniz2oAoOroA1RYiSYJ6FnddFAvEbaO0VPNnDBLD78tql5bTVaZrveazky
SmBrw6bFfWF7MbD6la2yMvX0SgMArnch1yo7sY5KIm3zVj/qXXIMo+I48n5bjzDqjkzlULkxRvEq
mZ2cu1S/WWr/gLR4n1LKsq2vPEEXEjmbmL16pjQWGgdK3jImlSZxSvqKfrqmeHEW500vwn9VPPqi
xh+C5X2Hl/UC4xz8kbgpIPQawDEWsEMFL3Kt4i5f2rWsaF7dm6cZ3ReHOacIPHDExbirY7lUfmWU
8inEOWP8AG5pAJIDHfAM5EepsPDVOnth3LjweaHgCe1mkKPKQHhzMKTnmAswT4mc37gqnmHKtc7j
XASqBZl91IEZxIdI5bRHA4/bmkUwmPHrCCsGe8TDLNIt5b6/GTe3dKazkY9NGtCsW9Q1uM7vpWNv
Bnt5aXDI5xYeYcKv1HydVaaeDepyS/HHHFevpULMF1aRNNP5Eb9KYvrha7LLFe5ZJSy29iq1Y8c5
OTtLElBVBi42XLSKYPAcrxqiBgrzT5tFY55uNKN5PabQsApmNUGoVn2aWzmLaxy1HNYaiTQAYTFn
PMEsCWpbCjICP1MXrvqKI31GBYpOso2zXPxIiCIa1b5PPsyeIWnx4RB7NMWxmL5k+zSN31JxoC6Y
J0rZ5IRtgAUHJTdnPHobYSNqMEvB4rjWGW3ZQ+XHg7lL9TcQWHNMnZZakUfhrcbnxAUwwhoPqwrU
ucTlnJWCMl7scByT2BETmww7gYSQLcc23kzEBPa3XV41G3Y/txYXoxAuyUG3HGfMcyHxd/zambw3
UXYy2A2Zmn2nPRZ00etXWKjPB8IbASuahhPMseZGRkcTvQ3ETSQv9DxCfSVuv6o4Y01QgOIF0sBE
pk5w+lYKorZJc9BImIHTOhlW68a1OMm8J6mDy54VkXHHykFOJHKIKSR7oebBNUA3T055rTBcGM7T
bJIC5J/8RE72z+Ni+JuB7WGaMfZlv6LpE9hatsAP+EfSd5M62o4j275WKRdSF2+In0q7ypCerTdj
tMSWas5HvMjeyDgsm2faynBU0hNkUkwUy7u8R1NVLGfXooiY7bjFhQD4Xt7FhBDHSvU5lBPhmTnt
De2/5+yQcYpbO8fEYgVjrFOazKKr/DWfpb2mVMeudt6yOn0s47ydhs5tlPQsEMiHdDya6H6GDPim
h0dKYDtb8rul2N9DwtHc7u42GBuVa8SITzPX4r1tiWskihc6sLYWeqmZjrs8zLblxKYVd+tM7Qy3
wJjQqmaQhqyDds3pu7W32E52bSfcjGEZfwUwcotiEpc+2weo3n2a5NjAh01C2aLM+jKX/TZmZEug
4gBcAKaWdTHV8cMA+kJCdDwyonjaxcIs/DAlgXs4y/fmoDLiiYodlaWctLL+UaR4sck31qDsG5yH
AP8wzH9ET0ldtP8EpzwHOe3/kcdM/iDeDHG4jjplC80AVCYCXgZNF8eFmaq75UmwWKrX3PppWz7T
DGwBV6eo+5Lx82f97xLx9C58QTBRkLqbnY+G++Kzc3mumbhX+ELBPce39hn1W0DYANvBzOPTG02y
Fq5Dh/bHIF6dEPtRjmkR4ceiApki6GmICsfpq+3FCo9gEHdUV/EO6l28lajqXttDSx92wdUG35RT
c4DUT/bTmnDBdbeea/ERhshuNrBMEoaJti1a09XFv0z5LlB0FIIm4BxYSDPKaEwVuioxBASXITZ2
tslfGA+caJATbdc0Gn1VI4vnAPO/ikbmyz8lzkUM5s+ixOKe49V6zJlQrg2+nUtSFfNam4fJr+e5
PRVUKbqcQnQcWyNG0XrUT61hMZEcrOjNDi2c7VbvfGoA41AqFtDeCu6w0VRpIOAbBg/m6UWRCI5i
Oomx9WbKqO+MRlhUfeNYfCkq3ogG+P92EsnbYHN9h+PChTZPokBt1bNB9tkrzMXc5EBeT6mkD5/Y
vRjmdw0KerqoR7VDF9LCqtwNMduC1ToRV1ida3s0Dai/7X6qMD0ay7WMo0dsUkk2N+Yb8GjF471h
Y9GorMCt60DPV/v7CNMYazj0K2+p6HozMtX0FFqFXq2F1cFp2/yQz4bmj6Z4lqVbNnSiGDgjVq/5
WFvyYxHpp2qynk1da9yGeVpcesjMnTbRYFa0+kbPI850XCR9tOCQIYo1M30Y2KodLUGJ0xotIvoU
moeYdq1TAiuRxhfskXpEKUw6zeFBtqaf1Ko1ZaU8aap2Gr31g8kgXFpKbmoIQwMoL/a0tjM2DnWI
q7brTUJDtfBCpRjXGlBEwvPAwcp4MgNaRQsWVE0xb1YWkjM0zB5VrpRJHonpzzAZE0qQR4MGytWZ
HLpEMk+xwLrSLUQgvX8FBoRpqpAadAsMqE7QRMqwk7KIFVbSswDDoLjDqM4vzZKRbsdqjRpJKUl4
cWhqXoulDQM9cSYwJVNIbi5vCze3Gp6UKgSm1jj3LCQ/XzMT97I64T1Ih5oTy0TsqtVsOhMMYEF5
2zUQD8alxppG2FoL7erkTEky+HrHXowBl7DIzHGIIPHAShMqnrJMaEF8+jtel+6HHPrYZ6IvfgHJ
XijGa4OtycuS5LvtMgQgG44apQ572lL6nwRL8EfWDvxCwX/IrVl81KGWAbrvaqr0Oo0vXJxvCtkE
591rA1U15FAWMY+vLADoI1FRn/kqjxQ3DfBywHCuWrl7J0Jer2z6tzzZFt1hJtfLOMtEFZRVjt2x
wLTWaM25Y+/zwvbpn2vSHz2Pre80VWBpyKZ4nVnmcbJyvRdzUu00mPHgKFVpW46gt/KBYtwBiikG
skEOQLmjzMKznD+cLmtvpZQYe8qhYHyxS/ICZ43VbyI2Sw+HFkjCmPZ9hqXTmPLixy7a/Ex9drjH
sk/EXm/n1MeogT2dSp6PMDIQHmvwp++OxJfEGO0WATGpsMvZKiGhhYhLQtLhrehqxe8T5tNzPxBM
rjK26Fnndq1kvFS5GT+nkJjoAr73bsZxtLapN97T0R1Is3EkV3votUkL7MV6XqWi4idRJULgSfs5
ptyhzGSYV4nmQAOJ+HfzeHb4NuAa4Cq2CqMmW3XNUJ5m+I+rMe0/Ji05mMBiWVF6HDP0NR5gZZF8
TxhgFUQCiENDDevHS99aPDssiqS0pPKvn5nQUFhA4s7ujeNAlfaWD2AHqHOfoUOpNZWUpvUKOx5Q
cHQ3yeiNKUTrQcCeePrJ6Q99xajyGeXyzyTMV01YjzHMj83SA/SW8yjQkQZ+C5EU1wrgKsF6/vy5
GLG1tKGzpnvPXGuOdsuoP3ct2L4rqIzxWuAqccNS/QgTZ4S4wA2giJRuLfriQ4us9xDKTW5VMXFM
4z+OzmO5cSULol+EiAIKdkvvSUmUoTYItQy8dwV8/Tt4i1nNTEsiiKprMk8qxGtzggZgiYVf50yo
5cDj7d1GW4R2t/XCDhFpFdtXIwvdc+7iWHfy4dkRowZSDvFXr+NDdzuqpyFBFZMQ0sQPU4tKZ9fa
yegByviP3IGMaWvNxjwsJtpzM9h4OqAS0wIVRw0/LUkjmA1IbDRt6azJgq03DZ6WdTXGzrny2Erx
poglUVDhzmpbeFBO/97qfbPtQ0qLfiROq4qKL3gSDcmBOSh/ONCY39Ov2HCKRd026LByvjWN4NGm
gofskeJUw5Gz61NfBQJ/Wl6hqHCuINGmozI17iz4f1vZjxaYHQuT71D8TsPULjiyX/DyW9tp6NKT
GhjrT3A8dsyLSKamWdN9vVrp42R89U7ucYcq6Dph4DPVn8D8+FAhImJulsS166upR4WauFbOPCq0
GV6llfYvHuU/mbvjpk+6sz9ZL1k6rcvCvmdI/m8VJqOdLnos9JY3rCerRYY7uTsWiu4BXRvXcBDu
yFjiZYVQy4Tb8oC2SOOe1n5BKoBbnMZW/zL0cI0to2C264HBDPqvjiDrRWGA8Qja/Llk5ibpHhYU
cT2VkwE+yWphpwmkNoJo7n2bsxyWc/RPEAR8QeENLHstpU9Ihx0T0G/fo6ORQ3HSDO1HmPUdw0iL
rI6cDoYr+UZkwVNocRj4SiEND9yH32BNnFTYsVdEdARtOyDkzIU/RkQiaiPrhk8DzrQ+AzhYs+JZ
UgvbBAoIjfRTDIQGa9AvXIupFCLNHNBMHdE56GhsoSXfvJK61sy6G/kb7sLWCexr3farQam/alv1
6ngi2IFjypaQ1mJc00hp2REjSRoxfxcxnnaCir6RsnvglXxCOspKrWD6H3EPM/iCSIGGMy7qS2rN
/r9wAJVn9dECffg1KUaSPvT25lm0/4imGCsN9ruwe2qiUnH0OH8lVo1lmmXWlmuohlrd3hMJKisb
HbFE34kPvw94fVy0WujYUfjHcJrK+WwYhwRXS2nGPx3p3IgwSNbRqqnY4TCa+9Lkn5iM7EtMzWfU
cu5aBU4BWO3RLneHI/F7nHRljgDa5Vn0fUbrVpqnmH3ycXBA6SCyfY3Y5Qe2rtGRVNpVA6zCd8iZ
kcAqjo/a5K4n4d5i1f/WkXqTtcOII2e5GBUXyinJNnt6tmztc+ClXCa6+jNC60RW3ymHvx3l+i/q
SHEPGw3hUInYyOxYdXIm/Cv6XN+mZDtAtCDT0WY4sxz50X9laWh00LgJMs16knF4sAXje1+b3QLt
09QXvH5ZQGRlSeCWGcdwv1uiUkZ1dWpET0PXsj23p4esaY8F0mc2oN5Th6UaDLtVs25WNP/jiBLN
cBhRm+rTslklhcQA94RfMZKkAhnc0wSqHiUmMgch+2sekxWRoDYhc+XdwXC663vxk1bhBz9foAoH
1dlV9l6zjDfbb0oWLZ6xNm3tHY1DejYVenk5OjOuaJJcoXAXeo4XcCjxazAE9DvqOcTsH/nBiyc6
/jRO+shUHrmLFn27VXnFG1GNyc40k2Sd+dN4cKFRPJlNZd28uBuvVkJDVwl1gCYPQtT502VLekAF
jwbaAosfeEztr23nRK7oRb2S7shSpe0y2K5RS2Pr+2fNLd0DLa+zaQQi28Ec2qUxuwkRYWJKn8Ih
v9haT2Uwm/SsvsQeaBw6cgClXb7noYcGzcofoUyDjZ629bpzWCeBN0qfvCEqj6SEjUtqqSV5cTQc
nN2Ww46eb7K1sUeeX5dHbLAbis8yTD6F7alVmBrlCowbkF1CAV3RQIoSwiEAygUuloRz8Rp8WNTx
lSZ+xoaNKuwS1kmZgu8yBxxxR+fONg2DTVZcDAeqLJKyli+fo94h1J1sg28fAuDWK7jO3GM0Vnsc
NuO6DcdrkxQHnW7SlDGba46mKLNPbVvfbSwUjfvmye5rnLRrgHikVxJxobpZ07hNLaJ3xwI/xRR/
9tHE6rrYNk5+mRHBg0WyRJ1QYpljuW10+FBGDDFE/c/TuQ7F9Npz+/OLUOygm4akRNmfjdWmj8NP
GSYHqIP3oLmWWJIbsSG6aRVUDU4qfdm1B4WcYLJI5A3ZCAJgaIz1qJi56+2vi0hOiicFiqPwf0g0
g2/43I/I3pjlwfQA5b3Ws58YkJ/ngPmqH3n5krT5MSeM0XQeUJ2Wvm7fRE+RoX7Z5l2G8E9JFtxj
uaK+3HZZs9Sc4oiu+uwZ55bdce5uNCZnepBtqXBZzTunosMn8wahB7khjqOV1f7L5LYst1SFlzB7
Y+8fm8GnYX135ldLvl8qP+GTLoHmM5Ync01L3mOwaFpHfz6oFSlu/3RmKD7LnjF3bjXdgEzpW9ZN
L5eKlOpE7srmrbYICPTFJmFFayP+UcjGRXfz0qNBc5cihyQ5iN48fVVgVczKvOTwlIpMnqh9lxnG
phbLNgy5ZWVDuuBV4OzbY+pdKFSQ4UB1CsZSVLSdAmKR3m0tfZfQhWp07z7iNXUk8YB/iPRidx8a
e6zTM1L+Glgvo35PeE9FWWMx1+Y/DZ1JeSjBfkzJRauQmgAnit6KzqEri5ka/2s6H8lod+I1Z2YI
M1tOa982t36lL+U8qbdMjJoz7haxHwVe5eAQgWMzIXfnbg4gxEHLX1boUYmLY4+AHEr7daZ1reMw
2br9S+IdJpLu3ewn8ZhVliFfEXBp6oVQNP5muj2KoYQJL8h6jESPGeefY5QzGh2ABQ7c5GCyvM78
r2F6w0x1hObEsByxn1k+CkI3a3YXfRrsTYKuJjoz9E0Zj+cqU3+jDdWm9BoIdf8UOZEBMWwxwz3H
PrT51W+uzsBAKHEWLsvEmM/cSLeRuDn+Me0GFhH3YTzDP0b+8+JzvhtewF8+7EsOICf7nBL+Fss9
2gUITCK+tXfYz6ukvmglOCX0LSL/JpN8SXDtIoYcZhbtcRLcP9aXVlJN2enGIzJCudp5Mm8ebIWp
eMBS6dyXlvo0GbHzj//gr2/SAiWd+Sd8+nVGlz3w8H6W4cHvoQA9TgkLy4zhFMBE2+KiYt/v2w9C
rNHDJFvJF9Dp7t6or8o4pHML/p9qQvqFvvlNEXEpBFsrA9heNrtJFr0TbuI2/mjrEs1i/5k4zTJ1
9LUSG5K3LVRqcHR02WzdiK82sRQGUAurQz1Fkx1Fw2Eaf1T3Jp1DKRnABvZ5mGcgRCLqNjSzmn00
52/SBJve7HZsIDh7kJLb3xC4b22GWYznpNk/mbqTX8AS+cU0qJWnp6xHM2A+AB8usEGshr57JpLK
EqAbeWlIufowOJeqmD+jyLZTte+Gi4uFUHd+a+nsapGgJe0QZOG2qRFeFNqFicFKMFudEO2iriAD
mi3UgNbOPFSuSUofjGCd7sjnUCxOujDXQdgsYl1tiazYQ4qHKzKuiBpc9IwII8QReqodzfY9xM0w
qD+F1dFtwjf8zZtGaljBOTfM1yTbO+bLAOjfCQi1rhumoBa7oGBV9OAm0E+QgYKagZKQqmxgYYJQ
nBqrqBmKxs5T38LxKM5R8+IANyvdW1sOW9iki8BlcKkBnyuYqiHftcefbhjhmSCX0qNXEZFdPYUo
pny8F/Ui8x9wJ5ehYj5Ia2mIapOYTC6c4ICzmEBAMCWltgey/Jw6HQYQb4+Jl1EEYRzSXubWR2Rk
Z6HNnEkqnQbVU/Nt8fNTNk2a+PC9etdWUKg4/OLgl839TsIkSIxm3zqvNfixpE5P03An0Iwk71+E
HbrOBZXvKqYYZo02/GZ6u8Z5MWgyM5ygAwM6Zp6BtQdE4cenpD/6ADPlkaiZztwTS58gCDKvbfYz
xA9h3ALkRB5Fq3WuelwzzNUQ42ZYvoADRU/K/y2jFyv4UQ25gfUqp9kyP/F5egFaOsbnzPqd8d9o
IA6SXyk22YqwkFscP0YDDfartE4hw2g58k08uC4eEA47R/05pBJOLBvWXXHpqpMHJwtKmnlH7yOT
Q+nudLaR7suk3ofhHvnIenjU5CN7wPbgEj23wUfXfmB7XgTVSzf0d+leCv8XxQ6BCYtxhEFCo0U7
gi/NhOrLptS75KQsjv96m3/qnY5AZhpski0LgLG6l/7PDM4qEbzFQNiTfTWuEhTFQ0+VRUFcaS57
xvzS4aPrxm2pW5wjFH0hSoHxsxzeDJ1Y1uw5alaKiOAq3gEs5r8mLMTe5fm/ZmQeeW2AsPZ0NBSw
FKfDQbpEsfDkMGlovX5wA21leWo3snfmAOvmSpSUUr7hNOH7IFuPOqpVJKdHL0b9/JT6vzqsaNjG
g9ib7a52X4caK9KqmkctOMFumnMz3A2KLFXu+I6JFqAE1qLxIAhf8dJXU/t20i+ByMZft1g1mXlj
ymoTriJ6xYopUTJchLinCIgS90667ErHD2IUKCuZ84jqxdPf6iLZlXCoRfZhAvRNrjoFyLijIMy5
raLgFCn01OnRYj09tdso+Tb0Xad+QwdwT8a/BFJXD+WjR7CWxYRgVRwjVRmtCo+O2iqr/VCh+AYz
crRytrZJX+y8EG1kEdXFqhwS8NNIXZPA21PkJrhTIJ053YsKGPb4Avj+/8iNyCL7mGCbAMVq1IqV
Sf5wxIAyjaNbo6VrJm/wQSi9UCegKNT7oWYLbYIkQL0BHJJecKWYOPOA0fWbBxO5Uux/ho63LR2E
2DX1sgUXyI3JjYsR2WD+axHN0qoctBIXQmPBFcQMI9zrQJ/tWi908MwEvgN7eordYdOn+jrwxVGz
kKmE9i6K0oOgl/Ec8zaN4blXPXJlZAe0LivD/bamB7EajFSCA9C4e4ZmStfHrd2ILaGCu56V51JH
vVv0WMn6aEMEMaPTcQ3DlLAl2nZ/b4jsKKCEudHRMCAL5NMKUOCSQwlcdLPMirUQ1sKdbAJ+ws0w
FU9e+EWIAT/0txrExa1/HJTCPvMK2cQuvEAXb+54hLH2AdRmSdotY+f8WWBJiPTmI6E6c7t3a/KQ
IU5XJe3XMtZPGGgXRld8CcFW1fLIGkPErw0a6c4JH5s51B8hwenC6FaOYHc2PBSvdm1UG9qsuwft
hCnTqlIOrF7y5YfC36amQYrgtMwA1kVy68PLSrM3aicCVnqG6PUuUyQf46coq9fMKDd+jjMJaZgB
AQAvArsJSk7ZXAe/ujSFfbFYpQkuJxttMzOw5zZ6iTX+o9Ni1q88w/X8WrjtH4nsIBrGZ4AGB6Ms
1xMXlF84W8uodmUwKBY+8l3G9pEYqFUlPgI+t9GtViKuD+b4R7obiR/LMmufOt6SwDJ+BWpPcNGA
ABN9BWFnBeZkIRDBIelZdzpUJP3SYeUoCvgjpr+1LRuUDN4dtMui4qopWAK10alEwZl5NN30pIiv
kM4wqEpizrJyeCEincm3vjRMyYY6JXWpXZN5QwK135MJWK3qMdjWnfGuEDcKJnMIFNAxI4R1qSE6
7aHj/kV5ebCDmGoOG04QvKbzeMHTVjMjljtqxwe4jHr74gK5MkM8Oj1hDCZ9LdEXRCIRZnckRmtR
kydi1/alBnipLrrFC5oBO7E3of9nJRgGpldHqzdINDYhY4cMkKTjTy8RFI6i7XYCsZYrn00OlJ7i
q4aNm/n1yo6ex77bGQ0ZwW32geeVETG1EtigsWE9wKkHwJ1FPBGh36735fn1JUFMDf55oK1vEXBT
nLtQEzkz1nM1Xw8NFdsbqcvY6tiGcNRQKSkGfDX/v8AHYc0XOnfFWsbUPvKjjCIAT0h2IwszCDHu
WbsF1beMSvEuSncd492rQFcQQbTMh2AjEbCTdWPsvCJt+f4jiHAha/oIfCvnIiuAfyPai7D2z5Ft
nsI2pfYFQYWwheQF0g8eLYJR8B4SmLuAIbEqZXEsvPSZTKtbP7q7IgHwofsMLMqntGEYHNZjhu3b
EAvDII7Ahb03GQXCoL8k4qm3ymjZDxc/aUhe4FNVwPHjEPfKlHAtSqmkgUTrPPsU5l5hspbNtwFe
4MAlxZNWDlmjrU6h+ae644AqX7GrTK8WbmZ0SsxSYayHOxm+Nhpk7AEvVHRuzXtSvpgNtpN5fbWr
Wae6aPbq6MMbwlsvPsr8N5TzQq47Zzby6aI5Z4V9Hd0IxP3a54aN6+Bkj1hEGwIX0qvBb+OmYgsQ
dc3EEGtechkDc+26h7H7MxzcG+NnbiIL0+Vz3jN9t91tQgwOjo1kZqQF40Ga4zmLNEhoMX/mnFoQ
/NRa86yTZgjzx2ycfc/CbuGESBwqtCXXvD724VPpu6vaMzmtKF4LV4uZ6CLUTX6yLHoAWliHWCQt
RvmIGT4NLXkbiuAp8awtMLk90heuZOdhdPWyyEhbTyW5omjpWpJMPkgLgkylYyVVxzgp151dH+yS
2PLkaDcHXxCTM7XPVQRRktmM6PaBzS0qmG/aCmkydNairp7sYaRvAaaMpzpTGu80rusW/av+5GOI
y8v45BdQPCL/4Uv/qgvsma6/UrXcuyLfZO30DP8BbWW8QZy9VThBbfomr/FBihzarqNWQRueogMN
XlxB4HnzwfoMNQGPkDc5QnAyha8dQ+fUxFtHqhx5Guu0/HKAAgyU/oFz7SgrU18DuXUtmvfeX/dA
+K33Adaxz5pFcetXyDL99FF0Vzt9b/jgTIfe3N248efgfWTgDHVog9rSg6BTNhdTv/ZwcUsHqbN1
T4xXEu2gGn6UicaG8n2kMGo6PikLbz9ifSqvYlzG45cXYUL/V48HrzOWbNOQXq/H4lM11wgKiVMQ
VHwLmgDhKfCtvZGeA/+p0m8Ev+EThMiMFQe9QoQsd9LeY/fqO88NxoRGZ17XmavSR5zlXHXezLoP
V9jFyVtZEV1Dahd9ZZ8sQ7RxIMHBQlrAZFgsM+nuiA3z+Y2H6R3v0VJhRER2WbY7hezKM/+C/pX2
rmd0DIoEfBTqPfcPyHLvsvSg7pEPO7PXmvgNEC/x3lHMP7UEyQQHVNULjRZbghOk4mJo2NXn3McK
yQdjuwc/KsFzUtrFgQ/cFoo13rW3boZ8o6hOjo327RPdFSBzWBCuyuP+zssnS7s1yZkN9KJW+0kU
aGMBd0AhZJS/SCyYchZcYDo+hm1SPZOYR4U6rHQYgiBZpXuAvRvZz9Z4AE9izhbQeDmqftMRNN/f
gtEl1Y+DCdQhmuNlS9JrMNdrYHlzx161DTI6lvme85aH9mqmbtkTPxpIbR9uCorEwPsHMVi6KwSk
WX01h7WU3bpTELSW1aQ12QK7r0VOdBl/zXu+PwdwEK2/08/YJiO/hJOBh7MlTuyt8titr+JpBkAZ
FG7nloxnMLwA1Xdhm0fPjQXSi+Vn+KcHjutgGxqin9yJRih8qCMRX6o42HaRg7BB/lp4RzM1O2r7
ly54SvF/lPY/M2ZRS0SAzYCs6MU+SL+FC4tQ1YQVx6tQ8wkryvZN0OwJbkOt1u0n7vXcHNGgE7FC
cYErFs0Jc52adxcbFk8iK7ujAJWUy4M5jxVz85YQ4pVYGIPz10h5+GoK4jnUJuOZsfCf13drDSsG
dr1lXShy9iYWEqxL0XP7IBhtzL8NKo6IuqjnK6/1n03xaNL4q0/qbWKee+vdNYn4iXC5yZtltCtt
3KXwEkvidtv8txP4Y/I/AWHSIwgJJNONEmfJIvLZAbcrR0xu5hwfqIMBTFeBMlnw9byXHJUehRfu
qHBOfmc+MagfHABjyN7Ec85O/krqOqAFnCZAfjW+96OJA+I9dQEJMetKjXOf4cSefkxm65U7F+r8
8cVzKmswH0CUArI0chSCUBCHdN2yNJiw/2TvXHxF0xzbZoDbFx6DOXR0nrXJn46hFTliXL2cwVT5
WWm9kY9+HAHgjeYSICrCqydQPQvLfG8y66kuXXY7T9K8q5qFNkuKIbm39r8BQV9dhOeSmjTi7PBN
TISAncbhx7Z/9fItbn+pFFNESQMhB6UgNc+7JSF3Wzn3SY9O/g2OdpJsMVXxYhORYGP9kmQ0+hFV
eP1lIwwr8RSwASmzlx6qoa95KwDDfu5sRhuhP+oNLzxb8XcSADOYXXrjyamfMu27ZHsQWNuMSryl
xhjWgQ1OAHWWIwHGJ2tRPPWcryUFYks12j0qIz8g27lP/bXUbkRQvHPZLxB4UIViJIK+0fI7pG9h
JtDUzAkvPBlPfMSjz43DlFa8NNEnerXFZDpoaf4p8t1rhnMu+JmwXHsN+4qIfA+f2deuG85g/1KP
vcG78C4mRg8Dc7dGHQsCOZ+mdRTTJrtQYoiQtpjFGNjdvLG6jfGA7nhA7zcwppeLmLajVIwUKQRm
rWVvv+nMCrHlukxCxuzaIYT38lvmouMzoQNgMavqAG96inF2mbghdyJr81T/rDHdEtLwlPv3klxG
l1Wmzr+BnK9W6dYlWQUhG2PtfWfxcLNN22IYUkxDCLsahz/AaAyCv0LZ/Q1tvdE0Y28FLB1GZiPo
ymt07uiul3r5OwSM6b1Pp3zTuFG4yg/KPElEpCZ238zcD8bDSx9pCGfLdZpl0LUnBO/sQU7t9NEb
v7VLozR/DsQ3UAousxFzf/Fcc2PXGIBiUp1Ss1w30ud/VsyPfp06xrWY0pPV+pty6NdNIBelfLOM
+p28zkU5OVtywCiuUZESX6aP8TtrMVYMao28fmMV6jqRT2NRFTnxm66mk9M/lJi+/RozViNgA/wm
zqPuPsEIHo3gnxbwxoZHdoJa+exqGBmtV5KHQdaodY35q0ChWUzkXBf2Wcm3tCZ2rngOGENonr+P
s2ptAttqWICIyNw08DJj6s6y36lxeAheCUu4oOJ/Ak+uCXtGcPAvY4jlpQ31Zrgqg4OUf/M3XW8f
XdSuzLFYKwtmVRAsDa1bVcOcImzx8Fg99ea2pIBgF02CBq8ITOJzV+4qjAJoGI4oABCNovoAVxtP
eIqifxNbiAxLZ+wGFwetZBUDb7PuJgOmYN68EoqO4t3BZlfT2DVN/hlVGvwL9lUwfdEjUns0NgYA
ua3mIYJdwNQOB/wDeBPy+MdrQCUo/WrE2gf0rZ0WsfOzvfA2yniWoBHc1v8A810n/haOMP0cBE34
KlWt72aVJ1hJjzIjnhjJ8yL2prrYHlxeWqrMHLd4C0D3N0tkx+xC8/fcmDau+ZmNLwJXOem1W939
ZHa879msFO1FYN1M6fEzPhPU0xobZW3H/nsvIZ8aYfA+5cmbRn58kOkkxFFxavl6nHVC6b31nvUI
BQDr6rB91MVPgVVClcN+aI4OUXd0f4igyAMooTPVuIjDQjK0tY+E7O1y3QAYbe8niBtZ1u5TvBVZ
6X4XTYz5pL3LSqpNMtBhV+HELVB4T3qT7lAdYnZmYiDb5v8KhKI+6bdWlV680D/FMts4KcQBukLg
/SyIB9SKrGJYGhNtyiepzrLjhNUrA0fpVP2Kwrh5Fa6UHhwdrW91smdEXp5x2YbAD5SzzYiyQtiG
u6R6H83i2PeTwYndxrtOJJKonBzrtIMLt+6BBrOZvyI2XEdOSURHeAmEx6Q5+mmz8ewW8xqNDDpd
FPdoyA5RCZ4pQ0JXiIt0lIMIWfwlUxnuKhZFRh0fw6hAvB34MMf8e48RlJPDwWcU/gnU1CuvrzeB
OR3IuiG2wjsT9IukDA1cowJOeDkeo7aF1Fz7R6QZ36OL1c/wYlTqzU+iIQ8v4HbaRvEP0eZnY3OH
uiPU+bTqkPXRvPUslkOP0SDkGUQhU/dGZsYtrckMzH1J91eusrA42nByVoqkToxuXDc5WUxFfmMR
wDVdaag+FQ6rgfu3KWClSU17IN8lbSlWtyAbmCrmSEmGiq7fyhhQ42SJdei+tXaNG6pLSQ244R7W
Vrke3Uud/WpjtNdWwdeG996gKjLJh0gcG0VSdjZN+T4CmCQsUJHXNW7aztkPstsPmjqMQvyJWn1P
kXEl0PKa2e7RhIyYMpzQfXJoa/+j7ggb7NyjlNwxpmgR+uvXpFaPqJYvJsI1QM144GqBBDZBQ4N8
3a+isynKu2kRYW/yfnlkwvH9z2fkASOTkbQ92/4iW37l99baHUowgaSsSq64RnHQMONH7xLS+Axp
8ptLKvgqmlhf54VF7dWehpHpaOklO70noyYerTdPCyrGw8amxOyMqg+ci7ZKyVFeVKZxxPDzEcUx
pldQr7yHpOEVyiF8wj95IA8temOZj+j0c6fcClgGntfsOtf9IiuLrEETI3t1ALfsIUYn6rbO3nRm
nakeSfiA7q3RuTZMFk1a7rHOTzOEjZLzyhL0EBA5dNch1qmZNXkli0zR+e/KTtdF9FLxUqM5rRFw
9R9IGV51srb1xLtCZNuU0t1UArJHNPMXSQwQ2cERw0PmzLdmVgJwR7cJDgZbffpwVHveOg9acBzJ
qvy/hwPXG9twPyITMEcarcxCfEzsScH7cktbCglG3ZTmqi29L3928xVMpmF0Nmsjyw9IpcjzwTYz
ItjLRvMYhaio2AeT8VGuAWlDU0K4ETXBXy6pvI2KCZXpnUNR/hSjwq7jUfPgq8RH1ue3aGCB6M5d
TpV7v6aRfoeIFRDufxC3vCd3+dxYyH0bJojQn777MVPryemuBsRW2V2q1ts6sYsNxwQxmtOLkM7b
OAAo7J7lMFh703CzTV7YxKf59F+g980KEXCWeJikITwoJjoG3w2cv67HAIRXDGm2sc4kQSUSfyMa
ZMha/kc5ueCqmPtVoQ4AYNz4HhgEYb82jveWielo8DxVSIfjNFm195h7UNOCcQyyiWs9/bRI0taR
Z3q2deo0QWwFsRhRm61NM/119OoPTw44gwlyUWTTwDllvcWXFBJPVD1Vbf2ledHWqLMfpMLvStCG
c598xXW3kVOPFVN+aoa4qnC+VLJsbrSGM+O4azlx+4tce3c7suO6QLsMHhdUYeV/Xl0+eSPK3JH5
3EorcwGNbHiZ7yL+s2kHsQls/22Y0ESTqoNs78WABwnIc/yFpTIPakFOd7Ukk4ZPZyJBh96ORX/N
9bGJzLRdjcIzlm0MSLvvuUul6YKv8p03dKTkQLtW8bAqPEeNbgcbMxm+nRyLvxotmAU5q+YgcveW
ScsdK3AluREKvIIW/3T05sbRv0gMb6RtmRCBkmPdOmuDcapeSKQpXoF4HrBrjVZp4hxiRGy56qmc
IP25aEEAmBsklmi8Db7fkaiCCWkYB5NUBQPuAa6jIAai0nR3UokqBM98tfyMskLOGUejgTs7oj+2
2sSG/RyHO9I95WLsOiaBxantfbUOI6QROVIq4IjOSjIFHLTin1YpQJdUfUosTH1i6YSOA4cJnr5l
YHOYTxVDbWYSibXORfSDEgvhOgM6SFtMJhYOIQUoyg4580ilYf5M2OP7noUMiNs10w9lW0FV7m08
FmtL+oikshQZJZUcJfqBVpmIAeE3kYuMPpn6ja7HzCP11vB+m0nSrWItiW8FzsC17mjxeLAYmMEV
LVMIscpVw5vtdZwAQeRl1neSJGm+xW1ha+w8StM/8guP11nyfMni6p+w2di5OcJu5WLNF47mbITC
NTEW9XNn9q2+HkgUOpS9dtdtogBBGLTys4xz464KAunLXEa/WWoZX1QD2S1Ufb8VZgtpv0N+moZw
RZqG7lIiegljPqROdnTkNiOKXGvNjRGThsXr+BdNDNlKY359B8vlpJVA3HVe8T6OhxPWu2PmVvHV
zhvINDqHRNSUTCBYEWHrBvXoewkj5jTw+JXY3rW9sNgG6/bawEB5EXn0bfkwIMpEzpBc0r41R/MB
8xGc6aXc34kNtQx9U4Gtu8u+8kSTyzzNcNZ6Q7tVuWEeO191S9ehnjSikN1a0/f5pzkhy82l5sAG
QpA0DqRJFjEifanzFFyy0JdK2e0znIniqzJlcPIde4Yy6gCHsTLtO9NCzW3FJMFFfgXkT/RvuiR8
oJfPndFtRccBEQaY53HLaI7PvNAy75PKr5oVMUWP9CNm1FfAUMvWbHE20KkOUFSMoXqZXP1E/q1J
QiYpRJGCd1LTkRaJy4fepZsw69/TpKKT1zSQtP6xJLKkAUPXECBscg6uxtr7aGJICxpL3Nk/wy01
AWKLL5Hub9txBh6UTAGn0ANYA4MpM9Q+x0Af1PGjnQELali1uvtSYQzRm/GR8xGvhpnShBwfoyAe
eRlyhHBVLuJSX+op0xF7Sq961L/7GpTwLo4OvUG6ZkD+BChHh34MTGQG9rbrsT/VkqWALDnR2dw9
uYbaGHpx9ZUEooT4ll2TvW8K8Y43hdIlpKWT7XTqrQo5s8XYIBfjIeFXUY51Mvz80NjBP3apI9uy
7Ba0ks17gYGypuYZ8gzjTWXuJiKi0kx7sZA357ZGJsQAc6TIAX5N5Toszbun9fsxHl8Zs299h+Wf
6ayIJoah0TP5cax/0sl2mFputZ1+N4kkN4Hw+iSyT0RLIFWgVDPtfd+Qd1aXJHykh0g2d9nG+ySt
jrLAABmzXNMESt8waZ8yAmYH5ipWxETdhQKGcGHqnXMbI8Bu01+7zWgPp51S7ZajHE188mRW2rqt
hl1XpS/5gM8KckIJCsyb2Hgig0wZlmWMsJae59xbabYLD9cGG5uQlU3MYgYAqGFBYk2svt9MFss9
S8TAjiKr3gcqPgfAmSii4GORT8BEmL+b8Ymzyv+j6CyWI8eiIPpFihDDtkpUjMaNwtAWM+vr+2g3
M9HTtsvSg7yZJ4nPp8V8xDZMWkCFB0sucxDTi9UytyYNCdlGxI0RBxWR2WQknguNoNf1XcofoCbU
cirihCq2R1ofEQjS5DPp6++kmx/DaC3A1AtOuDHy9wQl0FHIKqeBsrIY1Xqf6yICocU92RLABlOC
Q80Qgo2a6sWeBezTmKCD1ggp26jlJJzKHA0XOfjscj3Z15UAjbyyGHCGyK+qoQLhDujLqRe0n6F/
azq+IxxU7EjzmNkouz99bwp2o6vGDuA5EQ9SBlxckSnFFEgzS9UXmXx6UOBZaDhkTasHSmOSeFIG
cVrh1c8pHk+G0kxbrYxxVVWRBhajYu6xSuMocqg9n41OUYymc9VjN860zu0m/T5LFPZYdeCaQyMj
uer0rBnXhe6ytNYAc3PpkTNCtDIdIDjp4lDexbN50YbJp0Vp3y/ivslzAnnFWpE9H8w4+zep/bI1
Oizg/GcaOigHYyLmMzC61ZjpGION70Q/fKURT5rC6bCs+l2iVY5EARA4hQywBIz5RjNYj0J6kTGM
9cb8LejzrZ2nI8adCM8ECl+LzMJ0EEvzEI0fkpxiyE7ODT/ltQ615KzBdakiWnCUcSfRDcpUW1l7
82STGUElbAdNfVFqPh+jrSpbzCWI+FyA2jH+qVOkV7DzTphHdyQuDc2a8+ESJ9e0YZ/tRqYEY6a1
zsKBHPkVdS6JMAoFGoa+pGEtGhvsM6P2TOb8tVc6yFwsyI1k7ali+JcOtFK25DyDlq+YJP8KKfsg
BXFuWumw1By34jrHMDeT9OvljhxlMjtl01PAka138B09GHeDtWV1r8CYgPfiQYHQ10HtL1/tXcvN
h9IhaJAC10Trn8JYjMatbR/hrtSsszzR3yN1/IKQrFn0Dcmbh/IST+0uFYUDYBlxb03zP1XR/J4x
MV2K9Cq0ojO2idcYZMBmIfPaVYkVMsjniMME+/+ZS/zoUvmZwjjstGiHddQmeo/HLPlDqMPpazyj
lN4tgQoYjAunNpw+pakPOAVHN1nDsKbD8uxrYuUS4N6wUJjSd/4glwR5yqMFjYWLBB8P73HYgaTS
jZ08CB54lC/Kfz5S3L6ExaGUBdAelGkgdQW9cMGyZMjatyi3b+VKDqyZzVGw+AFG3Fuyyp0Mi7l8
BaxnCb8alUIPBgvgxD87XBWLIe6sHjKb2g0eUYgGuTfiWwVO3BUK1Gd0Lo5gPdpywzHIR4qF3WXh
MS2C4ZxwJg86cV80GCnqmmAcjpbgmi9zjXyX6D4xGAR0ElVAUgKoxavFCpcTAjHv6FavxReDhpKc
gYQOYWEoUm/IBaRjTb3ohqY5oRX+EzlBott7Xbf2QUXHXG38iRCPiH01tPTHKnloi/hvDiUCjOlf
V//T4+gwxP29mrKrOIE1kkx8vXxKroi/VlyyDy22vALPK6dF7LrwciMwuzE0qn8RhaED4pFc448Z
613JSMLSgaQunJ0y0y3w8lakY9SZdV4snoOIX7RQ/Yp+y6VNX/UkeC66FgBbsM68QgCq6RbE+qpG
4iVDs2amqVzqXORWyzU9Q6KLm/aLetoVSuGM3ATGLP8oDezZCmAEnrdr1mv7elI/wpYCjgUBMptj
OkSZ6BfVlzC3BqK5AJPF2peJAjY3iI5RyYhDTd004XjM5BQBHN+dsGnVfwV4TA1PYfUUety7YAEG
gpqS+jlk46OO5kchTHduuTwUpfbUatNtVPnVSCgeE8hSjOzNTa/by6Q4wkDspAu6F7nXnq2p7AN1
XrOaVMUoDjr7j8nqp4hQ1VWadImkGRZ2q1CcdlI2eyIVDCYlZ5iz8E63u8xUybDAiC7ZnqrUOglZ
u69azSYmtY+gtdR5vwe0dJy4w034Aru1dT6d+VstCitpMMevMsf41JgDgICnW4XBvCmxuoaWv2hc
Qo1KP1k9i94ktHbGJEaUIN8UOPR0AXhsKe3CgDF3bdqaGdx1ml6cOcaLnmmVrWOmGCXtKCWchGf2
mjhffJX3oaM2bsqMVzkCYLXgLqfvCMiWTXzIJmvDfU3b6mH9QZxwy6brDVp7X4tgjfBfkr4RZSdp
1G577UtCSedDcQIc6FLIMiyj62Isb4zKHisRVEs4vGltdxuYvokEFQooM2U5gWXiFoEOve8RxU0w
2WM88oxlxPUoAqBApNuNCRL6KP6Q7XNDeJ25FbJMFf5QlY4sodtM1xhnVoDOs8AEWgCAN8KKodY9
q8GC34Tg13ExNHQNoFdPZlw7hSH+Q1ri2kreioCvsI9l2HRTGv8jyfdW64VKr54sOH2afbS5EDpl
Gr8GCYHWKUKwRS5GYxqZUBuKdRfLFtQvYdKpho0c0YJkFePXWBTRNadLVUhq9oeZYgdyj3hLCaFO
zUK5gfVVG43fipNTLPNHbjLmavkrGEjxfY6ZTAg5qE9RIu6ETL4PFZSDcS7xxHLaUQz27VLAjhHV
Qn0nnw3tAcGbYsowij7nIYWJniMlw6exlbWiuhLwbwoliaUgQWyJChpTKlW4SVpwLbPFI9x1Ucn7
bMBWGMS98JimUGqFqZiOQwxupsRrl8VN4QN92lkW/C1ay5UWA6ogVh13HkCMuP0rs/TyXt9JRBu2
DezpqSCRKA3ppeG5cyWBAdFAutmWsj7ecxf/yyO8E0FfhF47poKPzohrz8h+kmG4IfVxZkxRomtF
HOg7inUM2kPnhxnYrSUYODHmKQWDg7arcPnYJSHzjc6ztZEVZtdEXmpk48rkuIGEX6c0P43EEDga
txym1yMF9raIop+08znlKiR6lGqXiyeBy2v+2tWnUPEWIyBgzegxf6GrflNzCyk54I89E/aVcXue
ETA5U66goh5D+pz81YzhQcQEUByD5qeJDmC8COr+9NRXtTVILvZs7Q4HDKDA1WpvCqYpOupsk4hX
J32nRF3H6S63twisH4JPpe+Mdg8AZ5jfqCKrqgvNXdxBZ5J+2ec0uqAeF5VZ1inS2AMrOhYvlYhh
+j2VnSz6GYQTzogabC/VEmZ1DpsXIVv/yRfGFyrENAk4esPTRHDkDVBWVnHkNY4GeYcsjPhZosrO
RJyYsNTqS/lgkIU7QswwR9sCHSmQG6EWhhz4MTw5SnRNFAQQ1AQC7YqEq2Yz3+YD6ZSU9fyFDkh1
3uXgWKGSaD79HGHm1UwKG3fQHT75fqeV2HGdujmOkZ/88j92dDDN3kJmUd9W1Qsz/3kNxpOZ9bWK
onC3Mw6JuA9J4xr+eIxJdljcBbb5H7hOkIIalyPBbiMb7i8H3YHuUxA1Wnk09F1GLDXxqClh1hAV
H2urgEDcITmNDfXnT46XCSV91q+ePLUeC/JZ7yC1x2d4SyqTd8ZONANlD/WiUEHByRRDjGZzkmOQ
Da9Dprn9CpgMxH0fX0MgEct3SychowjZzTDQyDa1RaSI+PGNhvPcEbKuASdBnu461XcpGhlXoNa6
zPG3pHqo2X2xUQYnyie6gZ1aPyXNZ/eqPqToEok36tfHKxOr6UXPtrzmbDCNL+CXj9m2jhEuMyZG
ubMQcpvgO7gQaXPtfaIDALsOakGTg1R9g6uVpcd6OXVXhbAD3Jf6LWXNGP6l+oOc9LarSJ0rDX4f
pjZ80Wdff+bFXdIvosFMO/6Zepxz1SlIWHptI8bBwvHRKSZ7ERDsttrs0OYkMTskKxffwVO96eVJ
/RmhKGKglnElbGsy0SDgZq6EbwVp7Qhs+DZ9Y9y0hHZ+H0VPrH7mV9JUbAl5juOPgRQRdKQsu3t2
b41FYyzA6I362590trFyi1NK47neFYPPOAVUijjY/Pag5JIsZ4qg4M1zeRvFvxY8KXGqyW4N0pb0
hLhwxkh3LmAaMZ9SqQzehgxrw+7jcK9vC1fAumpPP9Z7SSCCy7N6whgEDhnd1vo1Lrwjw7/1PXxV
IIngQfMw00rWpr8HuFk+GTHVUFUJJ3Y2/n2i/ZbpKVeoy0BrxIC5NL9OV092Ob2zno5nG0cA4LJH
+l2nO/1f8UbOy8wvyXnd2VkHcafwV1JDR9P7X/sCdV3FPW/ZxV9EszJbAQWrT35ZWLDazq5esQT3
7Z6EGFO0B2XuaFmjwcbM47wfcXi9CthUFhupP4mcDhcedhMDqyVgX1egBPLbwuuDkYVX5ELGS4DZ
j1t3dBIwzCPhSLx4h+iLshFdB/1l02jAOVud3ewhoFq8gZsBpUQpcyvYqJgUNtahi7qL9gp9Dk8N
2tbWZPQPgu0WBXZ8bAhsigceeKH9iqM91+QmArK/jY4MD0tHxdcPDLvc13RF15/zbRp8LaYUxFlZ
7f2WcTiGXx4Pjkqi4Ef0z6tY17meH3DFcHBJwFRyaoLFg8UC1taywQv5aX2Ekbv2IAAGSWkqtmFC
tXfg9lgqZohXDt7sFaOdO4Nl5w5P3PJUS95tnjL0TlI0bifb5Oh10Z2jrU6jUUGC4g19RHkTXrqS
H2EPE0wzcEZSD8wZ4ggMHlzIObMQfD2xvbTjUU5v2uxVP3BAibSVMJtwLJd7maoCHRspbppNdhzW
ryxXR8pIK9hXYI42Jmjq9fEQxidNJEwHeOnDw/St0j4fbHFEawnxIHxJG+GIWwkX5ZDYxU8hH9RP
+GRp6me6K/H0RFui5dgY4+96sZd3/nYwfxPhxdjpftBrgO01L/jQWm1Xmu6Caf+bpsNs2i6QQPZa
7VvqGb8R6gFfMeVhmdfDN0d6RMSj3vrqETxzxdH9rXgnWkUsEh+vyo7EVlMfOWysEZZ2Fw0XtePp
UOh+Ub1poA64/o4hdOo454Bqmo55M568KJpyBm1Kqzy26/HTEH5LPLEdyws79xEQXq4SIluxyLgM
GPklmoO0Zlz7P+ZDgNSxkajZ3yjvJOLxTfAHUcXT+puAiXY9fp0rLmwNOQISZW957Rsf9IA5FBPm
a2HrZqDzTjwp9VPiFRa5e12V6mq+Kdh1mcdJjhix52HruhW4q6mS4bHKV5gxsqTXj15woclubaop
/Q5cDW7vAEMkj/5NDHwd2mHMJeijNT9m/ZhPeyHf15pTZceZy6KG/Yhn+ksiGWrs+XyST8ZkJJuI
JoFCowaa6VONpv8rkYjhChRTNFm6AnVvlXoN8aLypFfiXaPnbboXym6SnKjf5PMeKeccx36Mtq+o
XxLLpTZc9eQwx2eBnaubv1uFGvr+2ZkKctJaaODQl2MEjpLSYXUoTuN+7Y54KMpPDbtF2GrMfUiB
5hvpHbExfxVfOEHovJ5wlE/hX0oMCzJ6t+dhqP7AvVThSf1FEisQBMnprzSDjUiYgNMWKtWLih/q
l2ajenTVaI/ISrcEWdt1HMR9fWY+sqmQ93O7uY9v1p8AM729hJZrPIJzSydudYzfytaFbFUyiL1a
5jlUNmqP43TDQ0CAowPO0h6qzivq27KDqJ6qO3m5pLmtZC8kD8XuPsCOeU2DXWvyRHrQ3JSKIKsr
HAZqqDAwgb7MnfAbbWveEfsrOMS+9LMrvUr6QWeKkBzWa5bsx+VrD0sZRMhvvIDA2BYEJmaXipiF
x0vz6v6U9nsmDqZ2KqRj2RzaD0JhKpYxOAXMGUIw61vQAJ38Wo6fovnA4B91+5lDb/cpvy8B21P6
kK19pXEjOiQ9j+hjgCUTvTbDa/vO96JVPwbUEPEvvw7qunQDRWPSPTaOxlbuYl5ON6Q3UWAZ6i0v
oXYiForg3zH6kJ8l0cILblQOSMYXiRflywjuBk04F43+OuGt6vfA/ORmJx+XzE46eBcnELDCb5bx
Tf9rDZfHYwXvCUTkOEmG8l5cTpAoNop8VteW4OU+gTev3tT4lmMKMqHB74f0pLDAdvwI+VdpXmLz
pTnP8GhYahROWXxvfNc9QRVmkDOgHCoEx+/gX73oW8yAqnYsskPd7Sqh2Uiv5nqrQF8+FsYPI0B2
Fhokp+RoykdD3ZM4jMsSWzhc330znCQWBy76KcDP5tIzrC9cFGM0+Nl0MabLvQv8OOaR0T/K+n3S
9xOFIYlD8ylWRTAQivwkj5SxGw34+CTIhV4xvRTRlnMTfIlqsFc/gvw0GdXGryEAAcO2sGkBGZjd
CCqD+ktym1IAhp3sTmQkmtQfvgbrzImZiBSe9pGg7YIPEd6MjX80x+VrEQm46DEhY1tSr6V2kEFb
YhRHqwjbn6rL/Vjel9ji52V4j4j2ycluCg/WQvwK7b17L1FG5kuCJ63/YuKM/towTnFJGK9sNmmf
yD5GT7IssSJfpabbVNa2eiUvzHkZ3yejELDhn4bxDbB74JrV7TW0FbFmHUhP2noHoWriUeCqU34N
+VxVmP7tjP/IUUU+cgRvGeeUX210VSH1U1VhzPsMewpGAgTtV+vVMLYNltGSTdqPHzxYA8lbGDns
LjIFx5zd4+GzC78ZawI70s8Wh8HFehjSc6rOpKG0fwYZRAJRO1arYQEGJx7VPwazJXdAiOGEhhit
8yrp3B273MvudeLCOyZ1wJyXjUaKvYI3HNvs9KgLD0wW5zFpdVy7E2uZgNQsQLH5A9U6LnyFK6W2
BpvcT2ncyCPLJBW6o0ThBO058nGmcWNN8XhL9UqcmtoODFkcDrWTNHMuk78428qGx2kFBlP4Xgh/
i+iC5Ke1l5qV8slpQU4uUnJWA34CKlYQEKfLFP4AGqE6oJVee+tuBUedwz6Wde7YRkLp7VMm7hsA
2QzKFzF6pe6eVfHFqFOnlaRtWz05ByrGoZ7PsLRTDMzS/L2KZEkMzxuI1lolSjt4iTp5Z7apNNyi
DpQ2KJAPgveSaM7sxKKtSG4e25wLhRf6tzacXVe3QDhySGNY580fQ/JkgVIjoI4zpjiekn5TBqc8
+KRVFbONZdhZex4UUEZMz95HdlyePdhOGkczUCr1SVD384/cwAc7pMJ+4sxB3WpoA4AwH1wilu48
sU9ie9AeqrKN+YDFb2KtlAnPzW1K/ZI4UShBxrGr3BaBjz/p7zKnNxFJWZSOrWxzNA/jO4rLEL6L
0pnmjkG5UKLQSlxzi090KuRr8DoY8hH19Z5gr5j5+EA3PVqs074hIcmtRSgJ+Gxhp30M4pSDeH8R
6frGsI8k2tpV8TahbZYNcqoScTCdOYWfpthXJQpr8JQu3V9LZ2A+nKoVi/hgvP3A03Gumusk+Eb1
lPKeciUKk0ZvHJkm9ZWbFh9N5DecWmiN9aSh24xgbVcf80h9urCAsKgwdbDoF4qxrXlVaqPeFnV3
zCgwNNunBoDLar5ka2G/gMqeH1oMH7ini5safBZBfFGkwg8lxa7QJ03o7BvdrG9zQkv3/EjVL0Mz
7XUILVYCrpPspHfkyde4MpYgsyEY+KsFhM/n9TB517vDKIGvlK4qAcmYyCmY0g4oH5mVhcx/WJBI
k16Npv8Lgbdl80WVvurpTF2w0XEvWHbCkO8yjj0W41zrXPZ+aBDTpCFnlO1KJO4ci39CtPCWBT9Z
3ntUsjsW/XJyld6r+VIp8HcDgx6nEqOiZCODbXTlTa/Vi9qPzxlc5KZNmm896xkbzzdirjzzXLWr
vsfw2zCAEuv8d4iqXVpEGZdv7S2JU0rMoozbA5W+kq5/iqH2Cs6J62j6OmGmx3Gjem0l7xa4MoOJ
HToKWM3BGHXNMTPXDH30yhSTAqaRIO0sqx+KIF6FMnD7qUsPaj+JW6UvUUGQ2uqq+hH75dL3wG4s
k3qocVRkl6Gd/NpDY8ySDo8/RUQMA4qIPuSBI+RtNlt/bQkOOEeSZ0k3KdanTI4OQOiuwji4AmZ2
rcnhibTeiKciRK4Xu0PPU6x944mhiBvCAJOqnzE65WLFa5c6RJpqdkkYU3Xuzg184H0BRZaICCHg
rCk2E2J7lqd+vBrLj3q3Z+8CJOIEuJZn8RYZdvAdSuKxX026sBAY3iKftrtKpRrxQu2KJCFjwoBY
tiPdTnP3lUyas8BjkGEY2U3x1TNZITuoXQvxLIwPY3jRhY9RuGSCV6S00dyY3df6JTIP2eD0+KBW
No7PZaMqX5b5Ws73JXHjpLKX9tkGuxQ7+gSGPP+i7gnT0l4mMEbfJ2y58p5yDyz1YVdKFvx6xquY
GGhRYpAipNeY61gqutBOMKW9t8jaE82th5wxq3ZRtEOh7niPe07F6w/mTUyZlBjU/mO2Hk1/z5LB
L9RHg4w2eUrt6vOhNb/a7m0RHJAzscAv9wDMOxadxBTBMvwjTM+BwI96BNx/41HDD46VS/yxcPma
OxEWGdtmOwIjc5dha/HvlnIM6Fs1kp1e2zleT+jQbv1FT9+DEWa0oaT5s/4D/XKv3pkBAY/WT3Xl
CaOn3jBaIsDs4AD96SdxP130/XjXxA339s8k2dK77hKsnvblK+zFbNe58dt80x7VTjqiI16Batn9
B+cm3mP9g3ae9+BZHsgmmNv6G2egPYOnoLvSTg9gZL/TE+OdB6yeN+rePfEARNwp//AU2ZxZsFZc
xldD2cocgLd4idq/qHUiDnd0LeX0pdrlH9oJuu5CaHGLXeIT6icll9Y9PknqKQdRkByGbx3ZzzV/
ki/lRLBvO9rFPbfpUHCM9bQISfDWOcqpt+Nrdc8+xwP3RJfIgJM8gmfqKwfMUvv+leSLcDFRPPf1
CS34Rf2tbWUmK8KmuNzTI4+EjeHWNjfIQsf5JB1B5W3pKoo3NMgjFHsq1VLTofiOAfA80ZfNJxMc
0PIIEuF3/t3Y7LIP4Wr8Nu9UfnY78R+cY5ZHbUv4fkfi56H5aEhvyY1YHBHqc2cDFnSras/Zi6ie
4VP6NQcPvk0OSsEXx95DjrSBI/KqXsBItq524/hHh0oB8h9O3U/4ND6Zgm4J5r9ED9Nuiwt1Rvt8
BwzuL3zGszu/y27j8ZK55UncVQ6U8Lx6Im4i0QaX+joeR9fcmBwpdNfaj7/TCY0bcinrgtedyo8Y
Pzwuw8MYOZSOFey0G90t97R527yh/bY611eCFlcdcka9xVi5Mw7UmWhOcxQenMn4tZbbdCudV7TE
D5+2tsqvwcN8Z5s/difzpzovgKFoIdnQcmdbL8lZYgKJfrAJmMc42okiyYvwiaqgUQhHC8sNkRLd
Zc0cHxsY2w6iM+AOvCcLH5VHGtLpjoqNOzOyiS1uLbd/yf2FumeveKtt5EZSs+WRmlKdW8J5fl04
VyOKcgS323N8p4PH4XD5Wv/oiB8uCtobHY0/y3vpi97oRB/63/zVbusTowimXtVBeBVOoaN/ThfG
k/b8GTuxH/3A9PUWG9OZy9Fc2tc7/ZCdykNNWGjDB7KHtbU3zqWfvw67zGbz9ThM8ZNuaevxuG4h
zSXfvKNnynDs5LYkNmZt2Q/Zoo/hU3IavJ1b2rR3mJCZrjNd+TfxgTvZb3+n/9KREUjrr+V9OgLP
Ymj5ado/5kXxMHz6qwvNWRzrprzK7loJg3vogScfkWNTc03dEmtUd9o92pk3XH7LO4NveG/vyrvy
CM88pvWdQDw4XcWPab/0oVkqrmJLB94NTKv75JzuGmfaaDYmAcxHbuFGDwhfPhWWTmRHf5y4mC0y
ydsLXvjMn9krX+gu7k0WJs3NXO06e61f+7zNp+rdOBY75I5T92H9spijIs7Glmprt/pFgLebx7Sr
HvnWfIYOQA0o0higubG9mDvK6f/WxoJt7FgOfWrxhqObi1hEUMjjFYb4em4u9T12ApuTIqdsrIwY
IXp7/BmvljP4hgOW5rf0CUi9V08eLDTkfjNdJWS6Y7ZLz8SEXO0bVNIBOdEPdhilsGVvUD51p3fC
dT7rt/U29cc1Jr1biNfwHEtkt0+T7AgOnxODUOx+79lns7kWD40eTjv0OGtQD4dEWF2Jv4zHyNe5
/vwSSknoLrV5ntnpOakyI/o0+OPgTCJHLQ7VrqzdVbXaD2/tcDKGV5rFUHgR24MnWke8nw7xv9Ij
k/0ZnkjvAkW+c3g2bfGCLM9Viz/4kX13B3VnGJvmEPj8tpB1T8INeZiLM/0XONGZLWxHP/P51rV/
8ujKMoNtgsc4v24il5dvArxG7Ex8HmfGHmfgmXzoj8WN/doTnAoZksP+Qd8FO0ovQo/eMLYVcC2t
D31o2ZNkb19T2WNzMN7ZTrmxTWBA8HtpNrO7/qXnRRMcTFCy6qh7cU+mnmYMbFssQ7TYESgO0WB3
w0G786wVh3An4e9y8W2IwJK43yEk/fFxQpsIIwda075whn8CavHgj8jE0jbzUI1Xv5I927k91Yhl
m8iBp/XNQ75lY9sM39Y2Q8j+Kp8m9Of99NpejT3tibGF9WWb3pXWqXYNl2BMRNscFqp+0g2H7vIL
SXgsuyx58hPHvA8dGrB3fVolQHYPxsPqtmttKCERDy/irSM/FApCNgzg3MXHs5y+ICsjjHJW9sIv
FkUE7/fyXF2nR/upU37Bb8l0ZP6MsFERdU7yLjgKxIkwsH8Xb9IheYzIxtuR90Hm1d8RqPjgit0P
W0L71l//y6WRtLuMbNv5uJOQ3202hpY2D4+Lb4ylhgj+Du+QVyu+IblT4mSetpYlnFnkeGT2zW04
s2WgH+5ku/vkusSbOj2qq8Xc4kuTGIJtZE4U/deYbWYHF2p2zV/VfRi6OBsSLJqEhF+j9YveqZTK
1T24Ua6vaGub4lJSe3AaX8otzrmXQNlo5+ISXfRr+5KfmLkxVsxfmHdhf5lqj/UUmU+8xkcjs7n3
3bv75IRblKvIUz10mw/sK7v6iCuYJJAnuvh/NHv282vBkHlr7XjEXWjI+EldaNXDtK28yUtFW3zr
D+Qs5/XQtKHRhBPBS7bvd+VzuHHVffZsh1SLsvG9Ss4bO819caujcomYG7kSy+bij5wdtymPxcJw
RaZOflP9Wm8AWYJoP2PLuuV3A5QTzeqp3d7Y5KH8XJABNx2Hjply6G2MyBJuufd6aKbLkdUZbeiH
w9pW8MGlrl+mZF8pT9RRr1u3gtLwwvnGQdRhyRM83oe95pk/sLuOa4kLWb3ndDZ/yZ/h25qhNR6N
e/TN4qA5Kr1Cm/QAltruDpkLLgUfDafcT7iFrrLn+iWbnDkg9DF8v1ZebqtYkX0ehOUFaQAyD0xB
JmeUjDzjHYVJPnfp2CaWyXp8sDitbEvFQRHI0dCBh2wsmsA29UH0CBW47ISRJ1y7FzLv+NQwUBBs
AC0oMVHfAKmX3sL1yMFStiPB7Et0GJ8CfOeblJWPSrf8BerOZrT5+3sPTs0N+P/XvG6dzYUc5wG6
EJ5IzhgQzTY8hBC6+IzcyWcByemJWZtuuTcwXUWMCn5oucE5KUm79jd+LxZP/Qb0I7AoLNl3gGS4
YjmZhmL8zW/izF/L+D09MP81qH81HHRMgxM7Gn1zsHonwoAiMjWwh8mbjCPCNZDegV31LYt2UPmZ
IjJwinvMdnbCgvQyMjrxmzNqcVd4lAXP7wt0XMbwuT38SX8l7/MTUyLsFEgEBB0qVl4uZNs1F0CF
NiVK0XVB1ebVkJgerb28fbqljehOH6/+zrGzTo5UJNO50VOTesP+z3Y0fAWcv0m3vwNVjqv9xCCe
jL2hPEjpqxStwv00zHex3cUYpCPu80rGyTrf80A3CGtzUO57ckWKBHkxZ5uU6egyp13ToFMxv9Iq
Y4N6Xtwj64Q2Uo5o1UQ4GKAAGdImaUsXqxaex+IejB7/msXfQ/GDT36mYrP4kyJOk6VNVKiST4ZK
hm7D/zpjjK2VV3iURFSPSXaN23M7neP5Vi7vaDvbrPBj4S/VMJk54F2FARay4Jk1GxRzNizhDHLq
N6slbc4sQqPmmpI1zXQ1JtrSXP0sXf8yQCLI20eAMKyGGA0yOCFS7qVQtmq6N3vhb3W41Nb8CCcd
Rpm0yWGUDYwQ8akhp6rvUUYKYrnKnIlaf2y4bpHV6c4DA0HKgbxSbD5EyvI2VjpFZGoyHfGKgIgy
4nPUrORnFo19KVafllJ/LguCXWPl+JVwHuYSndmEjw6R2O4VsfPkVTbFIRPKdAXMJr2rJl3kM/pp
a5GoaodFwyeBycQSqrPSAlGcU3yaYq/8igbcL2NSBBf86R1k0radZA+OFC9p3AtnCjOVv0zhTydZ
dS7gjub19CuIQBKFmDRBFLybVftWiJQvC93LEFDL2mqESSO5hHQiQaLIh2NCW2hFW1Ks4HDVtAa/
Yqx/GTkj39IcvRKH12ZSF6BPc8dGZ+JyUMbc6aG2BFFkfOkNUzFxTnubLrPCrgf9EVCqAcpkYE8g
PaZ1HMl6UiAzkUy11b6FsV0VUAnTJ9VC8XjN+OwJ8VNhOu5FUbglOrsU6Ti/nwluNcuM4yRgOzaD
ZL/gc51Kk4JK85aq2Xcuo4YEqfI50A8pJN1Nq+bDAqpIT0LEPy3ACKrPE1ZJ1oCSzNs5i/TqYOoR
aLyhpfo6ZmxlWfuUCrWgMb8Tsr4SBSqTNPxTlfEtlQZoziJibiI8APLvrRZlJgcAs+J+JixG6/s3
YLcOGT6F+D2ypYbbiI4dfbYageEFiHAnSrtJ+6v4mNr4bwjhyLOhC/2KnEDz1x5ll9GZG7JGdZdI
ZccsgXBmbLg8VAmTsbTT0F6us8b9XZc2mazsxvhTCelGqit/sAZImx89fWOx9i1SEtNNlj9OGsZW
8AwQv+KFSwazzlC8KsJnbrIVdsJehNeTtha2yIDQe01O4DcxkQmIRMxMOtKWyVa9cmSJk2n8KknC
z7IJTMvkvYR9ohm8HqWHD3sTcUMRkIOqvnSIMUJ50bk2MsvvsvvMeBJjJE5/FGBUHGxgFhhsFY+l
0Sz2kFC5Z4TbLPX18F+VsYQnAqtw/UjniSPPOa9Nf14OpeRKTL8rEScSmkG1S8hkiMyOw+CtYUmR
maIkTE+EHA1L+wJK9FIHK4DOAnAX1H+KmfAhLGQP5LL2qrq/GCkUmTpWyi0W5vc6S5iKmBfWtlM7
zX4zC6eRGnqib8l/js5jOVIkiqJfRATebMtR3kkltyFUkjrxHhL4+jnMZlbdPVIVZD5z77nHTKku
hq2sWr09xE2z1KzwRR8QjXJZCtLNsiz8GC39DVUk0onhvdS6L+zDHN3UFqn73lY4uPP/Q6XYNnAH
MO6+pSa5xRIEA1jaQ45FqslVEqfxTw+HZISI6O4CapIA/GDQWRRFh7w+QxM289cJYrjXpxsT+idq
Ilv8jvREynxKoDlNQ+/bcatvhxewc34ENiEL+gOhfefIhLRFZYNskbitkxbw/vcJAX0UkGF1Tqtr
xQ+QWi81QZgo/mmKAdia1hXnVNYiXGGlnSifA74icKjYZ3Z2wnfIXnoyp2s/83Qh3E4UxwR5M4LF
IkmKy6IMnaWjkPbcV0TkMRUr6JBjbVs5KFLsrbCx70FetPJTjR+PniPv3sDFbYrSgNKzC2huAuM3
yLyDjehAtU8ajUjKum3qSDD+SQs8xZwCxdtMQ6pp25KhXwr0h8nQcQJTnddnFZFeRHy2pn3GXK1t
zd2bMWrz5rmteJTGfC3ewQIpsbGqsi+D1QCVWPboG2gVtLiMBu2ejetF7dFSVKSoUz/3n1aI5bt9
qGwNHNKqO5UnNtyRbsMuEXTnZaTLyI+Srs1gFM3rq4esRDODUJlPjXtOQZGsGfuM1VVqv8UJEg3O
lkT+6Tb4ZOsyL2ZL1KZzAjl2YXpdUTGZSBmutK8JFhGF4lZxui8dbKgis6WhUUikMKjZdwwvebhP
h+JVI24x8PRtLBEWFHwtBusS/P/7Aj5VE39rTA8Zhenhjwo414lvkpJhsHr09ieFGRTkBWbhO4Ou
zinqSwOBcRA5BjgwkCwah+I69jFeoac++RqyOEV8RgbQwvbstnAruhOc1rVawRZzP9JBrDAmgMuw
eO9GBlZJNWF7Jr9MxRZnVgr4AYaq5bwzCfp1W5Mm2k+7yuHGYZnYvWRxfZUjOlQMIaUIv1yT8kmx
33Wzw7NWIq6wolNC/dh3Ol44/FJnou04jRS4gbOsX+AvS1at1Fjy5xIKjy6ORUnDg1UZbW4UH4rB
3ZeJfNN07xN0gB9l7rTwMmzTRcZIJUQ+lkdviZlDO8OOCbabpSQmj22cBLCXPypJfIPlEIgcbtNy
PILkeDHz8aeLyqdpGTst52yGzb2A6Xhwyl5dSa99rR2ca1jZTFG9h0n9lAHtpG5FG5X6sgBg0tIt
TPIrQfUwM1lzEibISSCpQc2btUU+Ysn4CGwHIo76ClSAfNpXD2UQpt17CxmrDJm4xk2EFPdISBgS
mNkSZAM31AzYmj90QLVBT1dHAOmhFWGaPfdTztv7tMJ/tWGeYta7JY55b7BwvVKGwdhvy0+AtEjT
qhXgAvrileQS4czKeYiCmGSBrUOKUer+TCCpVON1SBGLtpxWdBwVug+8j+3d5AMUm7HdI9fA3UEs
MEkXbbcp3dvUvdjGPQr+QmK4uNCAZ7JstTDn75jXgvsdBEZ/hFkgATU2Oqz79ibv5ZyvDWBtn3g+
AfIB8iPGXvGlwg1sfage2iMfQN+ioYIbKGlRi04XGBx8pmC0gj6n6mJpEL9O7jk2L4KJMxWTPsCN
vozskSbvHSZRYIAlIhx5jpWXw2shABNkHvXHshtBf15JWaNKWfUlsuR9ExxzzydpAQ9Fwa4Rre3w
mnPo5qwjzX32YWd7MPeyPCYeHNplyPU/PWv7dyr3OSBWuvpNxfgQhYTO8PgbbUEb7ulYHP1tgDFo
LZVqY1qXhJ0A+wTbN4HJuOCseLNs21f4PYVYucZvBF0fjanmszQ0O3IPknXSHQPjSND32tEPVvEg
imDRFgQLeAdTea/NezJi8t9qLeFFB0CysvmnM8TNM0IdUb6ENspXuEk5jw8LF1hUHrdxO8FOS2Yg
rTdXqwHfjbXUhkOvfGG6nNnL40byIXJgjmhxLblFfDRRV1YUPazoQlYHHOLlT4VQk45yoksotjQy
DUy1NMhWeXHRWB0kxyjc6jRPGfmmhC/i7cZY890ALqyZu3odhltzRXDxCsPYQtbnJjWXtEzslJXh
T4aU/sE5EniS54oE8Q3RtjbPAlyOYSOmdaa/ZtBYDw0/BoU6vR04lAX6PGOH0pBnuht58xj5NWtl
OEvr4MiDas14UpDIVDXZm7FT/8VfoE2CGypgM0RzAydsZ+7D0/QRoQ46Y+fxEtxTZzwd4xluj86E
GlUFMshqm0xbgDv2FhdVRQ/NCD6Dr8Tsl4+HH9v0pytS48RH5NjtEWNTWjor91+2z98xdRAtiooP
AkC87su7fFqrxEYit3aabau98fOgAUJsyumgU0V84Z12I59oKywMrsCasGh+c0QvKzpZ2+ePMEhz
+RiZvILPnHYN9DJ803iESH1a1J4flMtMWeNmILLulJIcgEe8WY6f4tqdtZ/64v6CZWeR/IhOfDvK
rUBsmF8Ib7vZ/8oO0jTz3/APARNBU0c0mYgjpgtYj3aX3QyuWR/bkbfW/OED/q210q4azEpmFEck
34yExwnJ/Bc776nezXy9PP1SlEvmrsxsXXZry/IJS50Q8ZNJ/08SQqB+5sle149pQRm4cNT9TK2i
XF4MJx0f29JjX0MscAZrzmd1LlYTEgLmKQyNv0jVLj8RDbbKmjRlFELeYpYPDCuA6JrynRFOCF68
WhD1JMBFbjhkRbYlRhDe+J7TdAaQ7mdn+7mG64i6dF18hMo6So65OLXWpk72ce4ryrVWL8SbM4xI
OJkCH6kW1K+W3S/0jLfhc65QWNmlOxB9Oj2JSuFI0PUZczXazoKEA9d3vwzrbnAontURdQoBqCAF
196WxGkKyphQCd/+Fwqf94QFCgRblhHh1XohIlksCXzwtY9Z+P3D/sf965/aUdmVK2ZIKU5rhugM
lMRHcon+BTd6ruYf1b6LFt8kt2JJCmbhM/CGzMFXLeNF84dwk06NeD+MgvbO2LdPgzBtKH7xJtCW
mYFAl2MEfYkCguune+PETPYWK4ZnRflCxvp9ooZOVoCOdvVn9cftaDG+f4bfRGn6iKpu4SOD0P8v
3Ia3atP8duoCSS8s9at6Dy6AaCHinlFPMKSrPsetsXOR762Jb1Rv8TYneHfJT+Oss11EWYxdTKxp
jayb3OWP/ts9kDXGRNxD6bFACMi5QugMydXD0740O3HCYUDp6pKGxz9/1vjcTizqvLtxdR/hTC1k
H6DdEgylS7E1tvwFFDDVPDQlg5GoUIpZGjFfvxgfEN7emKzwf5+O2na6I7Bz34vX+pT9Sa4u38II
wfQetugPbL5HfmjXtHhbHMbEBz8FC7ccErtctGs+iq/hIXzlpJ3k0/ZW8RffqPbivcLztosdXIAj
r2pwbTbUFdGBeL4bVUj43d7ppzx72b0PzF85EqZHytZzxNyzNrcBQlLjkDwc7lYadx4AnkXzZO4H
WjVMFDiX15TcKQfoine0/0GJxpyBPA34gwHLza1JosHevcroaE1LYhA36d65BtuO9VW1r1/LS3bi
dz+wMWg4ONC5Xng6Y8gZxQITDqcoelRU3Rdiz3fRM3zDBDtLT4NPljk6yu/9eIwurBCUZXhoplXz
A0oMcv+p/bafCkJQrotPEp2mbflkpIyMy6g3mp9/yw/cxSES42pd3OrfGdK893CbYTu5DrMpcIEA
OzqlZJxByQ5O4W+5cc7txb0qCcCrJduwZtyQyMojz9wcMODkrJTo1aBKY1b1K58JBxdHLfN2oise
IVr9RUe2LZHYAUo2HzuNBvtmEQGmdffMTpm22owZS59C1RhXorijxyrz12x+cBhxLMrx3ia0iVsI
FSsScElQqsYjVJpIuguDqT94Miz4nXZL+2WNtyYkCqs3kFX7nrdF4Jt4d7v3y/pHRhs2FKLaqCgQ
HsReL0KTo3ifuI+s/INcF5QDvgmgWhsUO5PrA4xZ9dEPtNq42liSrztdEX8+u9eYxLDITVYW7qTu
bId//axWgVz6JaadGV5mInCvIKabddO+3ZwsAr5zFKWUVozPvVe1fzG0BwR2MzsFqd+lH1rOGcFh
GJ4aONsQ5PpdZl8iXAIdt+ZQ36suphxZaQytmZAtzM5aD53KqAm3Grsg9jejibT4H/Re36mqFW7s
oWAL1VM6MsotkytuWcFiT9eIKuow0qEQYQ2Y3gOlpBo6mc479AcknCfFu9ddfO6I9NPah2a8gpxL
mI3mOeMPZhMtrg6DrkwJQnQa6178AGbJh4OjNqvMkKuCtApZoy4e6bKNCj+CVi67P9oyJ/VHurna
tyqs3Luo9YkfGt6JFODOFVRrqLkx5qyZakdPt0AM9uFqW6WBgb7Wx3XNIHPOMeAdsL9V6zXHyBz4
HZV4czXjLZKpVOVGz166W/9M7C2F+KCuI1ZYbN3aAQof6UYsIsQpqA4el7FbHwvtpk1ITVn4zcA1
PHi2welZAGNHrh2x8gJJTk5rOHL05cHvRPJDaGYryS+KXZyzksUUKeDEPO+z5tOAlG6lqzKa1qDh
/dalD3fyreqR50QWZ4p+oS2fot6XzG27s2JeDYgQyHzrfBX8zL6LnzHbMNv7wY8KzJzb2trRFQaa
33wNR/xAEL8xyiHNKDI0JX57814R2AfMzuaJiW8gqo5Wyq7eqCSyvLG65oWr/ikfxCvktxxvFgQD
94UqNf3y7BUv/ciyiobxiugRsw0/eLwLeeyY5v7xirPNeRnIHH3QqwBSYTaJbYlcmNmotRCn5pje
un38EDjyKOMO1FLIwKpd63dbRoyRQaA2mPFdM+IChuiAosJ5G96xn2Q75W4wEMfr8xD6yvsSWBJv
8758W/pU4cNZ3Vor84b3sFcWXGlgLPBV+va+OJh7Fi3YFtad5asE25y7TfDR++g0B2BTL+LAqguR
Yk4FibNh1vmyN5goBPIDKyhQkHvxVryjV0qeJW4fWyyGP1QEGP21FYAeuoxgwcAoiZbqLTsiMmt+
2NtlnyabkWv71vvpac4tQ7LGiMZdkJYWrFGJIdDt2CYc3HP708P3PLtr09fVLaruBtfvIn00zYZr
g7inhmv/u/Ix2mMQujBrZl1a40Yfl+UVXc2u5HJ544ybeNZvJGqCcYrRofv2GgooAi+upH2zzY9w
Eponz4Pjmy/2T3aaDZKQ4DqEG/qT9i82N94pz9fyg1FAu7BvxifpDHee+w0netRjusLzMK9z0O/t
C+Yqa/3U+xGKu4VAdws/fSU/4NwjCfaDg1us0qNyjF/Hk+hWPFnFuh2WwYOS/1aCrri052AjrrAi
aSR3zdmFubGsXsxTwv3/LM8RmudldGM9mBytPRlyGCzxLV56IA6fpH1AIdqwqlK2FZv5hf6PbTjZ
g7tghfjmFl+19tC/qATYL7sjZkTlkZz+/xA+dTprSo/pfdiFlw6P4brdhz+Molifm7d0OzICXzb7
SQI8XTZYNxiVJFeqz/ZhES8ETpqS5xEbB5AdEK+NEpOC37msljfhAx9n/Nff0nO6RZ/LmACyWMVr
2I83o7CurUnwH6OekNLQggpYVO7ZnSY/wRwe42WIxKcNz0ZW5lFFkRC4mm8kw6MyT1Fwa0plE81/
uGLbaNEfRsFGp+dwiuSowKtyBUJyA2Qhyj23e9MBQo7FTsfK3UPjaCkdh54Fai8o9KHiSqM+u7rz
5op0E5RIKRLaWehoxSYNuVgX9bWihQKWNS8/bXddMnpExxHuJX5KaLt4Ch0tZSPwaccEefDQxZta
RWx7jHgw5FpCpkNTlH2ExVZY5y518CRwQNJWNYSOrLq74/q6eYsRZ4XZpqf1m/ABeBeayCRbR3RH
FtfbaszFJinfiprRb7mvm72q0BwdoEEZzS7s1mrzwH5f6kuL+RxcFIXHqVy5lYI/HgDzNon2WAak
xST7rprgGsikuPTpxS2JLOnPYbUfVAYV+9HGpAcCe6k/EFhTdc/SVW0JsKMGWE/vaB6yYVfM8LRb
hK4LESMw82CgXXJ2iuODY1yXwX4OfmkEimIfaTXAASJdR1YA9LrMaJucXQHiXFzUS5AVaeDn0wZD
/YaAUaidHxAjvHRDEUkjhZGPwYNOgeQRnnlE4mwms6tlmnOw2ca73rmZoCovLPEttBumnopla5YR
mnEwKeA9f2DigNCGKYmsn2l8VAw8gdirjOqGab8E5yDlI0FBRxhFYm8idesR7+rGZB1sHRC4m85j
HKQZqEuNRP/tvJGkiHYVuYB+89D0kznjgG0CJHQFcUxG7V5UJ/Izlh0S68BjrTNkBvuViADXeeVr
hj+1ZlurQNNZz8C3jcAZaJXNL2pW31Ha6uSaNu1PJ6fyWSug9IUivN+U2IGnFxT1Tkreilh6ybXQ
G8IyEvMh6jHa9R2x1I4jwBfYTYBalmXvGJd/8TiamNp7CxiUKUBOj1TmjiVIAatMC6NXmRUfROQE
vjqQAFYXY4WtCUboHBHubUKiGF6agQVkVNba75B1NXm+HcF1GgVip5r9RhcVEpgIC1eaqETMOZ37
2rYjhvsClIhWRe11yArOu0zpBPPMlkgITdfNo5NJIReRg7oarLi366sCCP5UhBDmPYQ2hkP7FQw8
C1ZrkFMbqePENp7jv9Mn5S3LtHm6VUByYwjoYL1Ou/AjifuMfEXZvLVxrdIzjo67MQhoWzsydS9x
ZWWQk1IH27gJIr5x3K+oSbllHLNUd1FGkmFoRwzyylwjCta1GmrRNE9i99B2BTMyq9Avtd0iWAJw
zJiWaRX3qMuQSR+iWxx46TU1CAmxNUMplgLeHVuvxtwSVc4GoBNYmgeSfGQEj36ItfxFzXomB5KB
nOjw0LYzOlJP2nFXeiEUJ2t8AEoeIi61HkBFlhWv3RA5NGQavdSYMNog7qA6hK2h8kN1efGhpwn4
Wytp8MkbZo9aMB/vhVai8FdBBjOozvMfRfBIIi4YQv4BdaYuDZbSVH5hes4zGsb0KmSL62YsIUHr
cUJNUqoe1fXoxC+tndJmlQbxHkA81OqrtpTZFGk62waqvFeoVAla6VE0pAb9Cf/BeZK0GeduVUkc
jkG3A4Xi4lRnDfXWiEph8JgCy9PdDrPvhM8xS237NOZN9JgE8Y/pkPwGqvwZK5anwmyNF9KgmM7X
Rbwyiu5uhL1+mAK3U/BTllW2IiVHoi2POS3yxJ4pfqSifuYm67VJI623jlvADIPC70p5GBfqdtS1
qtlHBBIcIUtyWsUx2FTan2RkgKAX6dp1Xa5S02D4FzbsqeAa6lfFKoNbXpTM+6qpGu8hT/K6UVtS
QlucyMEEGIl9LcBByWoRFPU73x0bGRWk9S5VgJwwPTY2ZJYGq8bN42tYegGJoCn4p3wUxOv1z8pk
owI/kLVr4bWbMplQfYGyGYg8e1Uj6LFJACGex78GsjInFVqNeu7HJrrUApiDU0iPiXtCpIdu56RD
j0wdRGNMp6oY0zlGm9gcEh2PClxkTGHe7EGXQ3LoVb55b7SNp2y0/KkFgrx4zWbqhiGFZN6qnPXU
XppuCRvierR7ZMudQjCcykFxJZBdnB01lScZO9o+g4GPuRQTnhk10leCqkGPyetmWK7clza5cI3t
9gejVrozEXvtq9sYBbqVSHcOnic7dPcjnkI4WChfqFUDnZA1JncWoBoQUiS/Aa0zglJnGGgGH6MG
NEkdNAYQDj215iQuiWP2/GfISHqiUoCnwIt908j4W+oSHAQZSYzUpEeyYjQayCgJ4qh3DWt5ALpx
evfaaHiBHtd4XI4dD1CNgKQsCgqGLp6tOmWo73pyw1HtkV3t6E1xb8tCnNUJ7UzAZng1sEG7cwNo
ft+BfYfdS7pI12u7Xo/QXYGjNfepHcmNSHrzlJeD+T2YOvJNz8FXLSexzrNRPuN65KkuwsBhbl33
yPAMl7qzcKZ7b0z1ye5GiLJjjkYqsRLaqk7bum3jusg00IFYVZOdq7QAXD4K+A1lOhvNZIZlVVPq
9JTJgQkTbkpwMkAj421WIdWbJHzHyDSJTChV6GGRKT6zYmSMOugf4ZAG64Qgr/WojqhYgh77bhpG
FSZhhPO9YULK6OFFtHUDh0/oYs/RySAxH6EtLapWJLiipxgOlNJTJHpALAJ9jhJMSgONYehdi1Ap
aVuiTN4rS6BckyYnZ5sS9SgTYsy4JCgEa0a2/Ri4SOzCIoL1TWIDqMWScV2VKhej7G129uSgG0mL
DAEFyTiI9K9uoyLZANmS29DOYH4U5LhZZRHeFNVG02uTHOeYwUCr08J+4QoRoK+GwnyHaTRjaWyX
aVAbl8Na78PkNNihh6omZdU7eKV9oMotMTsX6YUahu1lQ5pwr1vsQ+wEFproLRaRidRZ6FAvdddR
U1MHgnzT+F7YtJsmVXENZpABsp6YxyVsd4gDzsiucgHAiS5PScDe9GFMqwz1F3V0oiCtiWobiWCg
V740sN52NaAvpA0FYAKmMTE6q2NQC6RrUghfJn3pVzVkXkIEFE6pEbmfPrBC9RLeSpFiMZLlhPcc
CUvEqC1zw5ML0XmdSQNrQC+aY953WMaLpjxCwObVnEjjJddcqt9pEdzhbyUPI3DMH8Lb2w+g7+FO
VeD0hxb1t6Ak8AMN7VGldvxdw2Vp6FkhDv6UQAQ8fPClF1oDEG6RkFYVLupCryC2duGjjnML40so
q4NWe+GbHoh/Eh3UXJrhT0xT/nTlsT4TkfxsTWtUfMeQdOo2C5SRVJ8Ux77NmEyIZ9xF+UbEceRr
pM1sYsdlQhzXkLl0tfceRDN5+9qov1yr9Y6ki4qt2Yf90bQjfFidx7KEiYgtgkdUTS5jF9cjgbQ1
XMxsQ4a2oJeavtKGelY6eh6fdNGO/dEo4/5Xb3hXl5WWEmMzoAf5Q2QVr73S+YpDq1p1UoJOU3uL
bprj5WxEk1dsA1hIOAET8ijbnq2PCi4pDnF0tTQY5gq1FxcdtQcLQh2PYteV2TGYjGZjloV6LQrY
cyz3otTXPWIoJwGBN3VTFp7ZQPLEMqg13Y9Dlp56E7o7RmyOScibhnhTWGm/awYLE02JpLyIs+4y
oEFa2CVJkTze8gZsWL9Vetv5jsjjvdNLRhmxpBWpw+lRlmXGi5HFEvOWHJGFI+zsipYcWC+JyMeI
g7VqWt7ahjYO9E9XjoEHjCSPg3DbWI57jXMWYtCvis0AVHrDdz9vEJL2S7OHDjiGsLZTxKBEdy3J
FidXDpMJs8IeCz740bZ/CKMq3sy0gI+VD+Y/M66MMxFdmY9qJ/1qBiZCqSn6Exe07msNQCs3TfpV
Kets78km9adGtq92OiI6Dod2aYFBRec0eCfV0ZJ9ZjbJQStZqjqdZGxDKnlD8T1Mm1DoUIqxZ77b
Ep9eQDzdksejf5k0+V1Z0ljlSm4+szxO9rZhaXurntsck98LTJzzVCzmgZXuIhWdbF0Qqe01a1GT
uFTpgGZqBTyGkZjVSlq6TfZMNbcCOvHT6BqXcaFoYMRkcOH4QIQSo1HG7ooaIiaFcYgT5aEOhod2
rUnf+4SYwURzlcOgJ/ltggi4JMXiRSCKObRqGK4NIxHbZHSUg0qE66YZdVrqKrXN984Lww+iXYfX
FJGar7iu8wyjkZxw4QVbXkm4tEbJV9UPqHDbIRu3XjkGfzAdtYtdz0tuL+8ACVXJ3kUWuxmd3mHC
XtLtMxZ4zWuL7EDdkKwc9M7kSa6GgWuFTf6Yx1zoYdmbT0/E9iWfLF7zkN04eZ50vlgalYtX1A2x
TRkMwClzkayiBlOViebRhvYKDqVhz6OKMGXRWNfKPbcA8yPFSJx14zEJREcjD0Onj6BvrRk9aQxo
KfAre1bVHsIKXWpsRcHeVpq3MRzLkxTRQNvvTA6s7bDf5SkItTAEX6lqptzActdJsUwpo0aZ/1C0
7dFWEnGXb2vRXbvAkH5fR6DSu2pwbySajXAo8t8+r5W1dCb3N8lT4augRQ91KLU9M5MXO1DSu9JZ
w7ZPC9pgjRv9FrVe9pRx0jIp9dBUlTSsFVPc9q8O2xDBruMyiW+K6KN2YtgLNMLfnC3AR9QgPwd0
Ye88OtPK4SvF5GBKlGXmbJsxs35PCGV5jEkMWLU0KR9GWjiHoYhY5VPYj4h6SzBG3ohPtezntYir
zaO9juqJvYdtXyuril9DWq6OZ3FjtVGI81kLXoMYX4RiBibZu3p5mTRF3w1dJs5m6bGuitUaiJEK
0WMQ0yGYNOZZhHaC6Yizd9dUJ4v9pzrcw7YYPmyXNsU2psKXFc63zpyBKqOhMWczxftk2yTg9ESt
g8JmFVcqrMciDRlkoDNpqxpzA3gNY5Jra9vaLAgN09TwTwQRSWFRAwbIqNt/fO0GzRbUqqo2WP85
XcrspUpwvHsMoSviLJaha5GeapsCIVpefZiNkmxjdTIJ4RZcl6U1/ShaPr42FSvS3CiBmFvFdMtt
uP34rNveQqCqApIZpp51qF0A7dKCZnxJM93Zl52nX7k4z3ppDf/cJAtOLsxcZuOjioaXssUYO1b/
Q4IwfENtkG4YbhEpGmkY5dGOp3eesQaB/PQ3pIi9APliVJ3IAtGnEJME8tljEXnj3XYzVpBqHpJ6
A6yj7wLnFPSR+ZENMj/EUgtPjtpr27gokWnG2RxOQGVgrdyR5FZJRv3a6Zz6oBodh0CL6tMo+A1r
a6w/3aGKgbXOEmIrCHAoG4B8OZEZG4wwQJj4K66j//SyE69Qru13r7W8S9cKID6zZDtv+uqNIsvy
m6rHwec5lkcIkVk8DNeMzqqBSKsLBaTSPKw3su7CTZWo09YzLMw0sHnLYqX0JQgmN06LD1c2JfKj
3PjmPGfgUpX6rkrwhlQp5grgEoyVW40LF/0v5m8Tz244mb85jeByTEkKjAdp7+oxwKWX1z+JKNxV
N1TgCEUrn4pJOGkSU+Nz/EJLawAIBaXLU+1NbD5txElNy+JZL0fqayc9gKv2/mw1tB6Kp3eHwK1r
DC5QMcj7IuWSbxkWjs1kTdUU45h6IsPwmg4QOmZKKFDvlqWXQQRb2Xo/cWIZB0YQzo5cB4ytrkdy
RnPpvfAls/o/I6p/1Unj0SCnrawTCU0P3cxUoAr1WJraifCzVl0WTrcZau5HJyVKEsz1Qu0FnjFj
Q6W+TGFeDUbynk0OC3uVtDgolISpIvHgbNq46vRK2gOFRD0c7XoEkVN2t1zpvgsPpUthbxyBs3AK
jVuRdlDnJLUFZVS17mVMAJZskrXNkkZjrmY2wdkmUr5JkleLUICl0aIbGvPg0kb5T6AjauVB7Kzp
RSfsxtY4zBQXIo26T2EV8xUORyUcj6AVoNSZW8LF1gEGDqtG8GkpVILuzrVJW4/xYur6RnOqHb6F
10BEu9ZjOFZq752N73Tydsp5QKoolGgrUb1Q7BD3gFhCd/1I0U7J1HH1yGPvIPVsWDmMKfHsCXKp
0WppglhxhRARg/4alNm9yrAsjqzeWLGZLJNL3lGjM25ta25ztTooKW5Bp2a07kH2RDbh+LzSWIZA
npAzdLYHjncj1A9qOT0S00JTGC8D23qiTvRpapbe1L4Uc4vmsrVysJOE46ZD9GtiYGNis2GO0H07
obuEBbxj9EUFO+tCAnlpcQ0YaXvJwm5PE/iiGfWfbYlrgrBATbGQD+ldn4TAXRpgDzWx4npfMmxw
F8R4jFqgqJp6meYFmvdnhDMar9p1aQ/W6Bq3hk9WI55lxqsbHWSVCDtfQcVUwi9G1qsz++5hkBq9
vbcHEpHMB/k8oXoFI9lg2VDs9qSiyPPsaecY7DTJ6uhfGVfA1DB5A7zVgGZi+tCs90Z92jlRREgU
91BqlOzYumtIFzAztx3p6/20tekremeNeYQlF9mX2EU0Jg3Z8DfUvzVMNeeW5g+AkYp3cAluINg4
FNBGTferRk1komNqK+MzZFms5h4klGmRtkAjCdRUk8n3yJHN1K/IJSzzU4+ZQNu3KYMstlLVbSvW
5Bct7PSbAhqV2KXUXnXWAzET6HSNpUpX7wVBHtSupN+VPwVY0+inKr/tiQtiuMQlBguF17bUEG3A
B34mOpurvmRrHG8nNfvUIYtSxK+7OkD2bfoxsjuBt5exNzUJoWxLSzIZ8FhYDdk/JWrXbEpVAc8S
9Thjmr1ndUctQCLI2rj4DElNj2CWsVWV9wIwCtWP9s5Bv4gI5y2HkuKZNQCgusEiW6h66po81Xjm
B4GqUDKInBzfRtXNwCvWkZrJ2dFWddsoowaeNxxoXE1xDgewb0/g3z42nJUGgrEPUGXM91k6U6m/
XXQbgcJK2jQvcfjjSLxFKB/cy4y2mKMAWjlz42HhU22J/NuY9H0OBkSwvXWLwNezxPDVrmID7m0o
SVBEiy2nUsZBxACzqfO/qTLPYwTuBz/RSfB1Wna3iyAP2678jmAtBLG+ChSWm8jsnC5ivRoRK8o7
7ARYDsjyChliJFxDjKtpnzuuuQBEnEm6gxcwNkAggyl2GHHx6NY+8/Kdo8uzRwkvJ2OVqSjAnY4a
Pxs/DOxYg+syqdZPxBp+Tpp+8iL34Kk4Ypup33We3LQhQ4ORv62Lr8zT+BkS65PO+DrNiD9uUgRK
TLs7BPtLCnRj7Za2eRBkw8NNct/IeEe3ZrUgdyifMYObn2EDmihJTRqSiYNSqxTsoGw0wMROJWbL
NJgO5BbPs2K67XAZtDhl3RysdWSfdMflqrT1V/M/js5suVFl26JfRARNAsmr+t6S5f6FsF3e9JAk
PV9/hs7LjRNxvavKEmSuZs4xrYc61OsRVHE/9q7jL4wp1AjN3KPXNiyvXX0ZcmIEo14u+p6aqxDF
rpU+W+ZaI6YkzOARPcSxNwJRS3IQILKeofd635OZ7iQNS+lggI7dmzFGWzUNbKGYGyWj8/AKvdZY
CeXA8Rr7LoPZOIDZSfcU9jLeR2UNIb29hRXMN91+9AMo3DGb3krfOTuqPYSkCtJ8wt93wrbh9nDX
nEy/lZU+BZG8tlP83AXNsXcJmmImsmsABSctOzjTca52auzTIFvHNOtUDDvXqC/MGk6Oj6QqIamZ
9E2/qpF2KgyYKox+QpiqA6Qf00k/c1G8RL3zlhKssRjLduuZaue02JXCceeJ5ERq24rZ2sojecQU
5edAecFzWl0FkMIJw4HK8BN5Zb4j1Xjv94BuqaOWj7ur9vtV5kznvkddjkGo5dnhPgkQnGYSJCCX
UtCHG4d7N2fjmT7ULLaPJok8SsYm5CfnL2OEu7lS97iuMI2Y3p4dwE7yWC2Mfv6Rc8Wn5bxUNnPx
kNBvM3JKJrEuM8RwZY9kpND28kY7hfqHVgeBtRNt2L1sSNJ8mTt1oDG/zUpC4EOULBhpe7gyU1DC
nu3eR9M7ZS7OEIvISBVcSCDeOn2671MoWLo6NS5CAhVviwKgHBUG/dXeK8p9kxGxU8KbaeZHwu+D
GNCELLr0axwwjp1Q09Qzw2Nlf/WJf6by2zA4+2Ymvcwd+5cKauc102uYR7sgYMXJBGjd5PmPw/Hl
OvUqCK2DjtElhCxiGvDt1PUVgF1HP4C7Xfsng+zuguEbQxPZ93xTNj8oueaJ0iRpvVoPxDodMgF6
M2CKyK2mnojmQiM6ZjdZVr/JRDag0eu7hYaNRihe9ZPzoHJWuy6PPwwXp0tqBgfbReRHePdIRNai
kZTaubmmIlxTqxwNY9jnEYnBJU9KRs4bHf+3bRCgRM7dnhhBah6LtPasvhGeQ0FkoheAoc1abW/5
0U8+YKzCh8ZdVlSrKir+5el8oUN9LfzuWTUh/msDStmAE8JP0DvHDChyRSIaoXG7OLMWqrkGE4bX
aIAd5IjbTEGv3ApaAweZY3+41vTfXJbXPEPhSyrGrkrLEeyk/rH7x1Zpcg4k6B5ko1/dNBRnpSF/
CLZ/y9hlIqI7hqhRGKvtwEnCBzKtM5PvyGGYhLGPQULTpfSR+mgH47lNxKpykJX4k72rp4SqRMo/
ErxyQq84/FmQIe3AkdEkJPlp68ltzX49zO4li1M6W/bn46P1dc3PIIATFUQwmCOX640cymEROT5s
x+po+Tn7PzXcxoKBuZkYh66u0HtYQI0ihKUSqnaTsvfVmAZSAd0+LIxtMHMg15W9tqH/kFN0ThhQ
cPo00TO9jPUzzB1XZsOvW2YsUn24KfCMsijpmXypp7z3XlLf3GJJZenQD99M+J5GK8AjFhnxitaH
uztR7bI003dsvUsrgVxF/PkUBWvXVz8er58X2RsyWD9SpF3CHJ4l3p9l7Iz5RjECAns6tGcvwH+f
Yph2W/601GfwgkmDHb3kVZ3HozSRj4r68XVO7nkwHtbmAetWDMphSMd3nZrGqvCS65gDqsriM+3H
ryiSD0tM2bKv0APXVPqZIJCG/0/vpL+FXf43NjpgBNz/trK5Oi4+BELh+LyEJONBUdA+4Nz28NSH
YmdMuMDJowS7hIqW4hrmwazvTA7OUzMYi8JnBPRAgJbTgDtmnm+uYyL0b7875bU7ZloW/0H/lOdo
PrLJYbs+7cIB0Jpg0hVG6BNVdxlHbnFhJZ8ltEXDQLMh6jMP7FOUWW9VVkPOto2LFc0Wnc58Jmex
/DFaxGokNuzZF63At20qZJlaSwQn3nzsbUyZjRvMAPD6bTaah9a2jhaWRBNQME33i2MArQo5wm2N
HjypZI8DuPgpjOiHDww1KkpOHcwnw8h3IT7SxsMxSSkzudnWNDCnFnr6YyK1dtx5IxJpcUs/RrFj
yrTHENiERHaj9D3UWF7y2ftHSulTU4l9H4N/8mIqodx/mLknHAOVBJpA7wxWBBBJFnf2yhhZL2or
/VYWLbFhmfIpmBlNsA/FbZB9h70C5NaIO/HpRx8+3VJT4WTjsPWJPWCGDFt1emDL7ebN9ZF1zqJ/
LYmY0c2D71+7eDEcjAyMU5e+h9+9l/5mTsz+zFvvryKJGi1t4nWqcWhoCKsgFXNrSNauh+C4mRt9
rMpmL9gW1l0IACczjoUNNtMNir889K4G09ttK8LPFHEPyc7XcG5fjcdRVE3tOxnIe4mIgyfuiQUD
R0GQvGHYBNZhBsmNSIlfjG3wlrC1Nz3i+KIlazSDKUJeYjUTqVMEtzEODqEePkRb/uiHl72ldy1V
c2T5f50hqkJvG09m7hwSSlVXse22FdYf8xJm+Q/bmGPTMt/RzC3gDsYJaL8m1KsEAXNW4d/U0xOH
2cOHb0EyFvkt4gBfeBjOrCg6mcHDSlgj8lH2qw7kPRhJMCMowEaZN7eIKpWhsDa0iEqrXdC0R12b
7+ng/uZNsjdCmJFT+p4XEH+kwQFd2L8mtimFzbKV7sUgWZWV8K4dhkOYjzu/875wjq91ZXwpr6me
vNbPUOi00UdjgWm2oLkuUv+xUoY1NRJzkXXrorXgKRKtmdqoqaF7BB4j9boUG6ZP6BvbDhcjVra4
D368Xv8zAjERgce/3asBstOSsqZCFgcpQCwN1wH2yPi9k2iI5SzWDbtsP69fVOC+UvpAkWmHBmnW
CA8oR1NHUsHCIZ9QBOVRFt2RbZG1iIkrhRDwXGnvIr35KdeIF4ci+i1QFerRhBAHhhPXlaIsQPpA
24MjiI3rMcA0axXRq4s60JQ4DlP7Qwpq+Dx+mGosJlcB+uyB+VfqGqs6JZaIPIHEc9gk6ee0g29P
pF/RcoKnWCTxJ1vfEe7MPI3QvMql05E9o+Wlcotv4pK+KsvfMmr8FYMPslF+lal1meZuPVPEJAo9
lowv0gVcqtXNMepXJ3rLpA3EFNuStH6SDrL7xO3WVfeWPDjfnHyitsad2bQHMxiOCh1fBbAwJLra
EM6+Kuqblz98Y9gxBbbreWSK0NfPiTHdAgQ+mjgD1CRrEliWKWiZCV1SHzQrm15O8+DETrKhLd0y
beNFjS+2qT7b3D0RPbqd8WxGShAuZxx1M70zXv3wR5xiGT0tjSBqDIN4sSE+O5XAsJJDn0n8i0ko
Ykg0TUPnryK9nEcsiUZ9S/XoIBI19pnOvqck/G0cVsBJAnLCCxZp177NYLOLstr1PUWw1dMSlwpj
UD0cDcc60/fhCOmDGw7mYTlgyi20Yt3rCsICzXv2yL+oolM32ud8MA8iQZNrwiWLo/1Alc5a4yXs
8ZeXCEOWCQaGvmmuFmdGYcevE86n0aQsCR6bds/kvPSwnpiWTxyIxoVjAQJqHiY6xTZrz5pojUKI
34+ne7SmekNwc7INYOmXeQbjGqOPo7K3lBmO6VIRjjwoyIzwOQ45kaatH/MxpPEza5l0n7dOs3Va
eTZdGFi1l9cfKf96BxvUQFLZ0eug+E0mhgo1R/s55Z8Z16jtXUwxqudEysZSoOim8Q8s948bIjnk
Amx/mZDy7rT7TiEKJpwzZ0hhPD5z406/R7JEZPaH1hcLbavT7NRYMlEewe51I7IngmqthUlPEzP3
+b+kSIjy7rf4sXNLHX2LOrJNs2+DeBwx9rjAfNg+vgMOt6FvcEnKzrindFfe+4Z+TTyjzGME1iGv
6iZMWUwH9yJJPx20EUmSAdjAehFClsEIS0OuKKfmZjpPht4S6IMKgisl4F4bh/ar64ZXsk92Mf1c
1g97j4HEMDnhPfHzXT5Pf2M94D6UzFnSNmDsUyEBbVtk7Q9dvTm9jtLWjJS9d0vGYDP66IQq5+KW
o3Opfbb1KZZlluMWCKUJ4MkcGQiB09dUI8csavuQ1xiYpIWPc/K/usq9OH6/S6bqlGNKkTI7cenC
t09BsSQwXKJ4/henQbEk4Mu9DCMIPd6BA9nyyTovce+VgbGLRqiDrZufbBOojl3mlxkpFViHbWSy
52WouKgEQy8mfo2Xf4mWBOZGWocxd5+555+8hCFmiUpgY+jAOKQyJ2I4gLHYWsUbyz61j4V3JRXJ
ZgeP412o9pwS2UMY5bbL5s8Y/Q8HMeYGW9vNKnAwi+VjMG5cw1gGpge2qdUA771npafVI+BeOAE8
m8ZaOzX+dsX8NB7dS9GK98DqXgNMuxGrg02CrLJB2Uim9pFij6Kwp9TSWuxiH9m038Xwti0U7JBW
MZdPeAtoo7Um4bYr6AsrMsKUeZRBWX8hfVlZLo4rsp2XdqvyK+sSbwvHYx9iHvZxAE1BfePG+KJe
+xytiBoguJf8tDT8Yl8HssdLwjraIhqTs52VqMv/cVh04zhKyHpyolteRUgdDSU3scoVXmQ0bL1k
YuyNZrVkX0CdNj03WTsc68SrN9rW75mDryszYpw4SN5Jnv6r6THABZEpVGU5kbol+U4DjXNYK2JX
E4Kv2GaymUeYDCgZs1G+QVe7NhvUAB0QZ9+/1zU1Z9ZX7i5ugjft4VCLAzQjMBP2zmSu6z79yxp2
LE00AA4ubiJni0Dpg00CP6uy7ynyMHqEeqVqGDLC6TkMFY5hb+IFLpqUTxrZ6C0aQv5oQidnX99k
RgxOmu1np3+VJmawOre/dYuWIis3CA7x2Arj1c/89wqsW1eQlyGr9tV21R7OyLQSejjYqnmkqhc5
8JO2XHmOOvtBd606tjWjh0M9yyjFtXZfxmx4kW5EalPuxXBFrZP0mGX5tgkX0vfUqpjlVzFz7k0V
h3ffyHtievfSSLcG24YkYtZBe0rvNky70pdotAfUumMXfnCgrWPm7HgxyCTW/KaIVtpbblpP8dBf
PGZfREk5p64zW0KWivFICxQArGl8EnXL71Lae20zthdcCvw2zqUMMKGXBEcE2lnzt+o9i2j7jOLp
2w3Gj8i2IV+H85bQd3/tsyNeWTGV8tyfPDw/5GKbDJHUgA6UY2g/G71B2akgy/PuW7MONrM3/zcn
H9UUXHMwMYk3slCZmeBLomHRujAUcV1zN6QcH/HYHVzGBrpmyVlitq4K+aFmTNFplH5alKBmnEiu
+P6FLnHn5iC1pwbUXODO6+zh+YrjIXoq3Cbb+oYJwG2G5ljE0gGHIY4zTGcJEZ0SwXyi7NrOHLfg
yskqZArDhg2FNQVJuoUWwVlH8keVeeug9ABJVEWxrATS2rTAucKUklI9QjIbW++5IV6spnvV/x+0
W9HbOCVHGYrXxkqDrZnofZrBngxPcwXLk9FBFKTTita6+U+CWxeluvc5hsRAOEzRmkvtSNhDqMoX
ecDBGvjGn+/32IVJ9Am1YpzNTr9JEaZFyBfPUeJRM4RMecbSCkFyi5Z1me0hV+Y/CDrWn46w/1q+
iIUdhl+qAuMXYCNMvEvXZeC6MR1qN303KqtFKgGGrXjQEwn222be/E2k7Us6+jwcXFhxwLc+Vp9+
iZnFjfEm68d9OgifI5VogThmpiVYELhzdIgfKeJhgdAOG93U39062sW63DVB/KValjKsea9DPCLR
twYWhoaAmG2flIzeC3Zx28JA3V5nFSNHv37tZSnJX0isdTsNu/px0vnISssBoiHiuqVyA5S99sb0
DYhVCNEj0Wzt2H8YJzqbdLiYqUCp593EF5tmGViZCbZd09z7djgnGFPcqrg7pcH3XLy2zfRU+j6R
fyXGxSRlRw/DfJGTyQ2r0Dq0YiIqHiZUCH9ldD/S3H0qH/QfiQ1Dw/yr6v7KmX5UAvqHQyRUJAeU
vXjx/MnZZZWMbpMlgAKLl4xsRb5r6IjufJDk+GT0VpHE6mjF5bHvCn9T63wzW/xJ5nUiCdIofgxj
Av/NDtpGo72qckgzwg6IxZDjc4aIsZuq9eQ0RIaFQFKzHnmg7sJkSer4byrrN2RkP3zqaLKyXZYC
KwBxnQXRa9r5LcsYhHWKCUZYvDeEiLQD4X7Kf51YGeHpEWL36BW6bNymOt0bY5NzGDmXLjNvdsWv
WHY2RQbHHwNYJMLMFjMUsiAWvEllKxskzHPJ/GzVt96z1fwf4k1u4QSboVJQTikeKA92LjnEZUTx
xBjpKq2JLpFGTlr5IQb67bkzPjh7GyKeiSP3naHHB/q5DCSXsSL1mFybwCmXCLwRkA1Y5PGWuSCE
EGJtPEFXJkW6Ckd+eG7in7nQgELZUkUgLpphWDeOufQDtjEaXoPl602ghr8y/9cAXhC2v1G93tcG
KNM2urYM54XUK9nxBs+oRoV/ZQeFBdUUFGo8ri1qIdIqzGPH+iiZ2n3o4Mobkv7Dz/JLN6FSLKk7
mG9E2zqa/6ujfiOQo/d2RMQjMaJpHX33Vozjuy7zdWqQ4VD3jExUxxiyzhXnGYtKH9Ex1ywMxX+l
5p2tSxzbooEyqS0I+j3e3qpr1qX0iQ/DA9pBzQj74FzV+suwHmOo2DrYPhVmps/CZgDnmPCLpWDG
ZdUWNBq3OYxJeJlt41UoXudJrsqRyW0BisAfSW0eWa77X3V/TCKSYLu8UPgcBfCOgwNxYChvbTKt
UEPpAYd0d6YHxwJGdQuWte+/rWlU/1RcyV/UOoJk0MHYDGj7mLLo7i9P4vQZuSuNbRRmEblvbgVz
Fn8JgLZc9vccmc06G0LjrSmr6SeXKeZeszCaUxEa5leKZuDojvO4HznVLnaftK+jPQI3npt6aagC
nkjv2Jg/LRPPlah6kptbq1pbSQgd2sUKHphhuIeSxJ0RY8qtXPZDMgec0Sd9d52x4KxTjca8C8r/
TFdka5aZE9beNv4tKxd/WYXCsOkK6MytRTxL3L03BfBbY1wnEidJGhNgWZKKvRRGABKu1xiopqq6
9g21QtRpdFPQ3mwDvsnAqJnhfzQG78mYfrTI506p1JixjYnmFJ8MW034Gez6kh0fiMfimU+7QSXO
PRYjR+6aaDp282zCvkhJs63wKeWPKOcygRpSFdRNtgsJLyIAmzNGwTRMVYv+o2akJvkPF0VAEKCn
XYeHcKgJViSOp+tcJpks9WncrId0IM6TNZ/Pn+vK+WoOlhOfPOfxZ3dGQEcN9c/PAtj6lRFB/TSN
JJuW7TBPl0hwlSKmhulDISTh6jFC8NIH6dI06BcRwJF/23YmkgXz0+CULkLqxMlgXFs/ViitT2Wi
mYKojoG4JTcNudfbrGTkL9LZ/FQjdQQzj+oyFdZz0jjtOmv9p2RQXzay+Lx39kHrX3pQnX0XI9qu
/F+cO7h7BFMvNcd7BJQvYUGsQoRBYnSGa1X01YbuBNaHJskuwYrdyQKHu/h0kQxMprJYPxdXuojf
SbJLASVIiJQi1drNokvijvswgbvZ2fd8Du+zSL+CtKMIbndxlN8TiXiPgPNsY7X9TvcxF3S55pZJ
tiYK09i0N/RHJ4U/Tkv1Vko4Ir482xmxKz3bxmmonmYEnuhqPwrHvppW+echgMJoVN9EW9Nn1Zz3
8l7PjN5Ty34LM4G0yr7oEtRQZlMkDAn7gaa7sYub36ug2TuJRKNjh68NWjcCquBQA+5IggZQ/ORM
65ICbRWK4GYYRrj1lX8fLHaq9HVvWTSu+8Z+H3qCYJLmXlJGLToHz7OZc+KnEflxCZLZk8sMiYuJ
Pf6c4MtJlLTRJfRqkYWoSIbymXtkEbKusUh31m6F+MRmtWs/3rAqTBnCYtQpe0rQwV37ZH1pVfBF
i5ORdQE1rrFEAfsvkuYPR4l8bHPtTUzEadxBrrX7m+FoEDpmwmbMMrt75nYQoeL01QA7MiJ0N9n/
0aemmFB99HaYCFb5zJNpJRb6WzKXiq4b37LMZ/LeCNDyln3wo8rf8pnssqD/j9Ti+lT77fNAnCNj
x2aFxguSgt7A5NwpQTwB5rNVCltSlAazoRQEmMEjFSQtU5V+n9hylSvxaQ7xBT0q5Ubp7dss7y8o
T5c4BwOWxkRnPjq40kRrFwX8hXkvVs0jkCxK/QteO8TlRhlvzSr9myJOgrgdwHV1eF5bJ1rKGW5G
jgPBnyiJKvRgg2d+iU7/1wlqbU48feyt8L/JFVcZMQHBB4kRc34Y753CWbmmgssL2mLuxUfi8ac6
5dmVPf74qFok7bgyAgvsh219BBZKEs9Gy0w2S+Hz1xHb2loc/nn02rktTcqwj3MMUkF8Dh+KUsCr
6zAH511n3q1Nk40zVmum8Z+DGiEI1fihB6+mrWjUcKD4X/cIyecci4MpcNlVzMgM0/B2dVSazGJa
826FBiqmquye7Ia3PjcfdgiruaQcXDW7gaGYlzGPKZkpC6qotantpU22jFu1d9cFfCGJPxI8BR1z
FJYwS8vMThqJlbKiHzedTmWo2JxZmzRxYIB+SmgbrbOrw+6vknW6dNgcVAxtubmvObZT3i9QgcFP
hrClNa/2DCOdLK25TM8C1akUXxUlVRoBnAokoBX3EW4JegUcOCtKYnA/JoyAiMD3pcAlD+FvkvUT
mrA1ZdG6bWEkhN4i9axN6//XGsQd2r9aiReBhij1vtnBPA7dyIMEIA6l8jawEC/VgPkYxojhozW2
RzimiGLYAnYh+R3EomGM4DaAxT3Ckgc+NZWgrt3x1BZAsAQ4B54iVXEcdIRQOe0p0jEb/XqVxExp
sXXGsAUYigXEeTqBdaoRMYXDt09GHxXHwqYQjj0gs/xY1Yff/lRyi+JUd7E6tyj6AgSydq1XWvTr
SVnkCoifwaDcD7hDTWfdV/ragCbgad0UeDmyul30abF0bQ0A+JnfmV3wqsJojuir6f7ZwLUwPT5k
5JsaWhYWn4UvzU1crlC5Q4cCT0mXgOod/ZF58DJikXpv33jbRL6wC2MfNm380mWAM65zuN/tq++y
wVCvtYvW30ZMMq8ws1Esn81SvcbTMtE8pjZRRSBkWK0HjATsQxFjP4ieEPM+PK5cBjBNYDVTrpVg
Q1Ayq/mlHr4U4V0C1/o0o1Lnr0Odu3Fyg3xT4z10q/cIalH04M5wakWNtwR7uAmpA1h3boneRmeP
PRNsRZtbGxl8YpPbPRK5vcr49tQJ4rDB5TGxA4uEdxEowjLoIDPuzlzYUH2hGLJ4qBCEkv8Eqc1d
OkWLRIEEpfpVkDjITqkiSzaa+UTn7FK2JvRN75vbeVv4F3faT/JoQZVzULZ6HbQtGHGsnjA1B2QG
p8OlLrJ9qmd2Ggxh4n3rfFkz0JS52Kdzd2wmk9EJuqqPkMWLS/aSfzA6Ru+rAN1GNr3kvJ0wQjws
DLY6tFBA5YueLxK6h09cdw63FTmKV19qbS5rdqFi+AzSN1V2XD/LVL1aGD18dsqkVvrbGcRGZv5M
MKJ4/B5wIiADEalAQY2D4ZlTxuwfm0tiyHq9bR5WVnK9rDdLlBCgjxFYTFHdKqhMqB3a8l9OYh9f
WP54hkOQZfCm/+ut55iK0wF9Bot1yR5Sdy9hTJsDGEsbD3EvsHNOv66GKfmHkGuBXmsxFwNL7Aei
otxKqOYa9JYNvwi7Hs79aFmOFjVe9+T55i1Q7nnsu2M/dsc4+ZtpHpp0Xo0JRCwuI5xuJOFG1wTh
noG/ATfxts+fR4+kwpRlvnuJIp4iGjs0DDzjSOyILM1kx8gVNzMAONe8JfCEeZVz8ZeCV5jESUBk
Nm29VugoAto+e/K3aoggnk3PQRfsG4PLvXmOVEKaFozVhJUnOOGC+GcjN77KMdip4k69ftYtIB1m
1S18irhnj/qWp/9UZKHkdwWxwSnFmRO8TRKIF5KgbetxU4F8Rnra7llRHeZo+BhU8Vc0Yo0TGohs
dPZDYJjjy5QQVYbpyUDDhpTkPA//pyMmoWISDwmGUWQ0AQbz/ihGFqP6qxJr4TTMoaxhOcXxj26c
jRFnf9FQnYQDMJqPhDZogd7ubHqg2pG7zONwHVOmH269RE/PAOSvd4ZTnbzr5s+YxTFDKTGi20U2
QqypuRvR1RVxdJwcufY0e8fkX22gRxvwzjrFJZIEwSQUKkHzI9v4OADN7RnFOF36b06njSAcWRZf
VttCHMtWXrsP8n5nQI5wzYeYGTKUbb0FsP7a/osS5jjHwc6hxIhTRTpZuLYxIPNr8a8wH4pNj6I3
drDB3pSRru30eQIp5jP91gN2nO5Psdi2S2+j3H+j+5Nz/QtOCHe+Mup8hnqsouc8NrdjdaYi4eJg
Ty1fOwTbef9RFhfMYqNDnOiqbDc1c2ce/ovtnL0cvQXE2t64GQBrRDsv5uwBcR2PDMXhWVSLWf43
61ezesrybx3jdSSNzklW8Qj+9lawbyAkSFO25hD7PYZSFfPJID5JqNUJlEH4G+plhukkA7a4yJAd
b421bJnVZwuCd5EQVq6QGIck5lrbzmT9JAPwXhB2I+TGICLg7iLik8sRP8dCaAZ8YZfC64YvSWOF
9n1Xy5z1fc2uwtm7FJ8z1fUSLwK8eXAXMZV2MEAJZPtD5S2jfxJAd9feTJp/GoUF+hWfEt39TqPv
Ivkuc0a6iVq4zKnLFDjLtgpOIWzixn0ku0L1mHpqrBGtUOM+1fhx0ZUoFjsBX3WG7QxcXgTEhUzY
Vn+1IbATM9uKLLhZmnVhnOrfmGSTycueHjZu3qHanVaYv3DFsZCgDK/gRSxUm+xSiZKMTbrGUz1D
Bqgg2cRz8Ow4Gz/9YU8HvbO4KmVuQCGsJXMMEfSHB2PatD6t8b+YMBgH/zXSXDnuI1AutXPABLua
0XXiHeEo4pXvITiThMYMbdMUSJR7axma3WZAAyFAJxi4ARRDPit8jyL41iIgrhE3Fb0bthSLrSjV
avreeWw/Cg0Irdc7UiuZrjkhQWNewl5J8dMKuUvr2Sz0i/nuBxMNZPopejJ20Y7YIw2mLYtlTLoo
39Y6Hv+EGf7TaI9qPgHX/CUDEa7US+G85h3qb8AJRnzJPGdRhP1+LJ5UfZyTt4CDLAZLU0qIchmM
VCov7O9NPy6YE5YTXclLb8OqtgG18S3TlSxHBkl+yogOZmmgvTMonqIFcgcTAH9qS/a8ftgarfar
11AHAodoFBPfHem4WXge2uapKT414plZNSeLNOkxuqsqfS2MYYNMHOzeVnLTYdfdpHWGT4mYBmEg
FmW2luywC7HPdTaZG/8zGIH1AiWIGWwNly2jLNacJSngRPtb2UkF06qP7w1cBScq7qVXnFucfD7D
L89M77K7Nja5xyU4SvxH6AHPIfofbGMnZX50EnJyZN9Up8+p+TI6/xyK8KZ+1yZuWnlt0g+MbIxH
17k6ija5doQbu6mxtYS7dVtMkbQQCYGE2SPNyDVOfUQgIN/FRFqwkYoPq+KtSZvfsEk2TPbIAsiD
1wF1MA3+FpQJgH3qyIhZCYEWDi7t8qLm+4zIqB+rJ4MAtqa21oXsy0XImKzv45WVXKPuvQz/Q4zX
2sfSJFktJUYTi1nvNxvK/lUP9mE2nxxxZ4DIaz/sk6pdm6jke8/YAaffiMLaCn9a9Sw50DpUpJKc
WhTqWobvU2pszNncu0wxq/pvqr9R4KwzzGaNPR10ZrK1+Giju1+cHuVuhKhuHojgJcQQ/abBCw4v
Uwj08m1yLCLaMw3rVfPSzTQqIqDuQ/IHmWQhoDKo6BcB/IrNEj7LFDErk/fheeyRijGGK5xTSxKV
cP9N8y8U/b3oSXZC2tHGbw2pJDniSZ9VhoeRIJnZCzYNdzzwhMbU9A/o/33NP5lMoO7sQyAqHwE6
MtlmfveUenBix7zaO9F9hoam+e6mmgrOfFUgqgrzuyXUD6eLf5uZAzoMLTeWZPn9V2TgR9s30wfc
NH3Z5lM/nmUX7Rk68hOAd8unpPDPQ3MDWU+BttDws7v8ea55Nx3ol1C8ffSjKJCzkYnigPNob7Eq
4SjwMX753yRpzna2jw0MORmGD3/ENCwWpVW/WFWCx6zdYOpaauQXnnkhIxlHrZbXyDxn2DxJRmo+
eNVDl29mbfhvHu+bObL6ITbMOMn0q9KfDR2WrWBdcfXV3aZrfkwgapRCA6PwmDuKYiu8UAqo/p3O
pmUUgRISpsCEFPiI5s1kzYn+FUI2/5uRTcDmAidXDXJeoqkIQrxpuAZrX4HXbjcGklMGgYfWI5oI
g+XYPDPGW8ZAL32mwL1BmlHh7UqMDnjJsRHS3ITZ1YRgYZnXJnqotWOUSPEm8+g2QMW7zQ89q46v
tbrioVzXJHqb0KzMTcXrpPiDvfIlcp8QpMHpbaBKcZlHw+MpOLoSrQJcJX5eGCciJFz7KBR84kls
ep5fFLUp71t6cUaYMHa2KY31zNgdkthQogw9hs29zQ59tcZ74ZYnD1UzIiWQys90I6t22o5msXWa
G5sCUXxbfDYxqvaBv1Yg8BIWGdyoWCeWL4QRLxtKXGN4y6tLpqmP2n6FbH6fFo+YV3YI9nc404KI
mQ3p+9iWm6A+zNCFZ4Yr8f84Oq+uxpEwiP4indMKrfCKs40x2OQXHWBAUiu1cvj1e7WvO7MwGKnD
V1W3Cvr9PPI1A029AT8gH15W4CNnk5cZvn5NG9iJ0hckvH3AI1FkAethueowwcY4GWkUML3+N4tP
QpTbHnF5wl2fpVAFSB+AbDN9SkDSEfFf2bQJRPeVvOry0NKxUyfwewvnqc1zomS0NXHEzoDYh85B
4HAZZQ7XaHo0jY58bYsNdDxH0zpd4gaCDM5XOwYHIshbiw2b1srECNYy5BcaRgCHZ/BY3TNQoY2R
4Hd2fDZ2b3jgPH1nSzZ4eqvEvokkcvXzVL3jtEKXvKsgpwo5rmObRDbwgwwcubAJ9pBGEtT5EFBg
n65Xwzh/elTXTjltTaggoQouiTyn4cv/AKAWFvpcUWDsbCz9Zs/4ETj7ht4pZzJvRXy2Y/eguKMX
DjScS6EvgFosim5otcRNeHSpIQjIpypSPQioO6yDa4aOPIL3EuQ+aAHZu2cOBZBzszMDfhqW0osl
r04EnGwGljc6IWDUYFsUHfUXFgavcVtH1Xc0G3xAR/wPAqhOPeYUV+EMI4IAhV0NvGTy7LoyXhOp
CBjFR/dukDF0z6rmYSySpRVlqB/qzKADK81+IQB9JKHqN/lSGx3nOO8M3JAr4ALYIgbGaxhXyNTa
LLOxs2DnxXNbycdxAIOkQxpRAniBDcKO18R457CRtGRbzVbsMMouWr9/EmP4QYqbzkgUlTazd52d
HKUTHRTuhqCjSxQmDfDFgLo7EecXTHu8cMmx87qdEwwcJx2YjfbcXsZ54k2qSZ4G9QTl38V+2Sfz
ScmMKEde0Qpo6WLT5cYng519KZnwTosVYHLpD4s8DppUjQsX1b8VNhEznRPqAuXCNM0KD/lypzSs
k2XKY2xNX8bE5MujRLuznS+PbCv2OI5cDNFyNmwCISNxk0wDWbWOVsmKlafr2PnqITSbfbi2sTKX
3G3JBVEuqu1HhMqLVQbv4xih2WC7yWwRY0WPoesa2H/nRcgeph+fOSVBBTlth2D4YaD6Gvj+dxhP
Lb4iDJr+kvGa8dGlWDtXUcBEGbPBA6mEC1c985uHgbbzjLawqG4+q86FjkHMLKjo0hwwmvhdSsdZ
GyynIrIGNU4MNORshkCeOs1aOMZrBQsecSapvHMZix/k0V3DLdbDAVU4FjgWvR2S5LlyDTYJQhzU
nDgmUxrSL2MoDzGucduDDoFbVvkXYUA0LPyXkZIvPOlkMvAdAv+JBWXTBoetOXqQuXPq+seExIKj
eWGXeJDZCxY77PPtWN3GEFc+USkPDcX4F9OjbbjZniH7V1sLyJ1gynCK+lcweRbjvXbn+zbMQrX2
XJ5Mf6AVzmvfw9Db9vDiMEVbiI9Yc2EwerRB2EphiJ4ee+ldLTj7cS7PRsa9mHl3nL0QtTgMKaQI
o+ekiGXWHh+4Uq2TujlZ8lnA1sDlSYMCFQs4XhIu8CT0OInYCFFcuILPtCoPmRPvykm/SqJ5GVvi
uIjqjXMAzENUjaE6EEzF9a9pvM2gSRplIZ1hMW5Ya50vadhgZLpzo0mJk2C3tqJkn1LqwtWQE8tw
3/HSlhUzG3dj8NvwLW8zNa99e22jF2gCAalkroVhcZHjaUoereZcA5POwEuVTCqpKppcKPyItkis
W9gMuwqbeYo/x2TQOOYESwI49PiZFWxbF5K0ZLjVO18aGkb1auKKC91mg9NnUw3ZeeawmBnfC/fR
x2FSDyfFBByB/c7KweDjYGyKYTdR9cL9/6Trr8FoN2745TYsCwR14bjNCYdDFQJH3puMYWiO4DKE
i6KDxBfjZsjl9DkzPHbo0OyWoAfJq6LkXa23SZ1SbwNktF3mRoulnzBW0xIiirn9MMgtjK0ZBldw
Szy7c/yWifaSkxpa3uhiJq+4IID84sCTeKhF91wQmpaowbk37LGrn/zpn4YB3ld/2OXvXIi1s4bz
UlFXihbckIhOOyhHWF5NzTIkxg2NMauk4KWx9iZu+8rynnSwBFZm/ehUu6n9npK3aiDh3foPRkKw
8eLzqCWNi23buR+7zzS5xPCvMWTeKdlsgqjlm41b0+33uRLAkNu1JN5nI4AAkiFw0K06GbxGzdKI
5xQ2nzIHStcf/tU2vc9j2QD9jaKT4+hd1Nq/g8pwSIp75SWvjaZRNCOemIasbZXVzetuzHej5TBj
rkw4Fxwcy4njEmspc7ThCHrj1mr3rHE3xAy1FPj1oMv2zqj+PNiYLOTeNQvHRx/aXBS21iomKmFg
M8LjLM5xZZLOtA3WALERpMpj5rIiK9GN+s0sYavFE+XYS57CvrelJiZtfAUQWJgJcfRJkkqAu8hO
4CI5OSXJDoWJ03ZaHFMDwdfCCnsHaQPSctadiejKlZuKnrAUJCxHaNjBtFUEo3Psl63Vt/Djp9r4
F5nD3mlbmu7TDQAkH3MGMkxSxW+EGb916Cw4kE/XWmx8s/eWQeRc9aYfUoIFJUSiUgJqC1n/LOK5
NIPVmEpbn6H1RIpiL4v6s5IQM+2Jv5NFz+6IkSgP/3Q0HOtO4r5mzR1o9Umiad+AfO8K+1Xm0aWK
yXCG7ndrt6TSype07L/A5o2Hrg1puRXVpdRfBkPdUg78yjE3khl1efsZnJWw4gfrUqS0lpkAkqPp
YZ7yW4nRR2b0t2tr6+l41YzjNeKXT4hxHSoOkcIH0KsX/r2Jp8201Q4laBu3eqsd9szMfLL8piPK
wwQ/i3EeZFXxaWXQBxrnVI9UCKh4uGoGUpiAoot07efESE4mrCE7Ks59pZexHyIbLArBWL0MSeso
67HtXJIfxgbR7mhE5V9Ln0LgRzvBi65wUTK2Z5wXhyjjPMrGqsN9jkQHUNLLqe2uCFK6FbFxP/+d
3e5Lg/1M0oEKtnDWQN1hMldISl2bfAgb0nTNCh2ox6oLEDWzedxIM4NKIIenqsfsL1oKjHJlVwfD
6rZ5OiFNduVbbLO7qXpbkmhdlWIJT0louHo50Gdt94E1DeMfBtYdzLL7agjIy6bfoQHyPsbjNacU
sdr17J2zhOuXo5tdZFBZYITO4xQCzg2X8iO6C7fzBNfFs6lJLKtL05sj1zZr4qvi+WxiDuKVa64J
2pJFh7w0GQa3QIcpMc+dau+LOv+cnPhAdh4dZngPEBPDqHnLUlrUDUyB5JqOMlc9+kDA2mTsao/G
zzAiKd/59p8r7Uti1494Epw3vsDVy1gDhlxfzRGoV0xkk3kreGE7NzN6EAg691W6Kay+2Pdm/U0H
5DnT+T8r1icrss62OTnrLDDTnY9zU7X5G/mYY+t5y9Ru2fb7P+xv28i1PtzRwHrg3pctSs2owy2Z
/S3RufWM5ur68jRq8zTWcIqN8iGf5Z/ovaemD4+NVX34FqdfI24sAPBcs4bBeGPt2Pn1AGAqPoZw
yR2Rv9Z+wwMAWXD2kgeRJF92PjEkddcmtReGcg991uwywaTPC7FNSvU+9XyCWeHgbPdtEJRR9Q+N
mtTworqYj7XZ1Q9elZyDzt15wvoELJITQ1KfeJCOY6TXhmMu0Oe7PiRgE734PZWaASbRqlQ7fD/r
pk/3CWDnoMT0Tz1qWU0fuKrWeRi+WvZSl+AfqdkkSe0wLVAhckLOXCasjXUcW/cU8N3AR1ortw7W
uaahpmMlBPD7iG/wTNMkegvnvF4DWlDlvM8C7m+lCXWew4Kt0lMTZAO4+Pw6Nu3DBAndcJcgWwGV
N2iabTnimSMXlbMEiz+vJVehkQrJNBB0MwSVBibsbaCKuGtdVmTtgtePwDNn03UawcZ0yUlrdUtK
dZ7i5uj13jLVhbniou54U/AQx84LCAX6zzvzlsf9QyegqTvOpnTifee5nD70ygyScy0oKhoigRYC
E4sjafIpvRprEVtfohg92hq/YDWZeBVSoi6z+dAO+pyFSbYmTghqKbA58lt+ssYaSgGI7UzH2TP+
GZ1fg2ZoH4fA459hwV8jPKX6hM+hrO6dhLuuNdME0hPSx318q+Xwag/0T5TQjVfYAL/IzZ3hBp5d
1S4tod23YyK1Zs38mrrVe4F8Xcb0YAAYeUqcBIuMuW41in1muacuKM2NyaoK8Q1j/OgrLJIq/RGS
bhBpD5tIk9NKRX422g5/JKoWrgLCEk4hrQ1wOK4D1fuAh4yJNkKdMf1E2jsm9C/sE3eq0XftdDtk
Sy8qtwlVuC+4VqtNzTwAB0/KsFt8AZulxkBG7Qvu/n6FZ5yfg9TO2izRqaaOJqyyJlVmGO9xXrMC
TfO9bjCb8ordFbDoVuTvWFXsuN7xLrwkmnOTycgBWSO9jM74WI2cvUqJ19y1+4OoY1Jjxp6F7+D7
9dMcUjnnI+sCdlqKc/i4Dm5KRCjF5LiRGXHtmhDitoMIwg7QnuqJZnB7XJv4yFfuJI+1kUabZlZi
TehpKZyJrmPoJVQzdcxAkZ5sbBkbnJYQfHjXpFtj5w2obWnb5zjxOJN7cAm4nKloAHQg5dWiI1ka
XMca5Oe7No927YAcTqqFg6TL8Svie8QRs1AzZBpMW659JwbE8aQcXuSAB5rv+C5rlDrMErtQ0GgV
d9OEfNSIs4pyGq2UcG6zHVNutMytGBiFj3iyOcEkvzV3xNS3QSLrM/sA7eUJSEJ7bmASAAss+G6W
KrJtGRjFgiV8V3PT8gMWb36MJJY4FEMH1pzv3HAkQhsFcLEG17rrRf/qlDM7f08dQ9Sjz3K2HzKw
dOI+7PK9b3YeujpX2FDCbES4U8SPS/+SjMWSox/0NeqNnZMMQJ/m4Z+ZWF9zDLIknxXrCR+MOYy3
kYWrqbwIFgfbqqXVWWMJeQW1w3I+eDyIzsyfUYYQYXvH9q1epLBfRsgYSHT4BqWZ/40KWIsJEY6X
Cq0uMpAHgqHqVuwUXMArjgl1TxN1ifQh2I7uZJ9Tm25+1AGFNl4OD3Ks/bfAb1+K0lNbsij3bZkD
NZjyN1IIp9kZdqYsnj2z3mVZ+Jy607NTzA9RX1578koO3FnIth9g5i6VlFsjou/aHBDYPcPfVC6o
0rAiq+n5T1ET7tui3BYivk3OwklJ8UYq/6Em5ZwHnKngi2+HsWY5Ys+ruOcRNfiDnmqsMPVfNO3e
Yc/WPMzpvnNNnDYDc/3UP0C2PRUmoAzEZzaXTG3jatFJlujyGBkeOf+AUR+lthMffpDSTNYvCZPO
fsBC+hgYw08d5wUTB3kRpYehlNsjFJD0h1JRLquMHarOPHkAv3ySGQCMZ4Zm4Xbs4Bc7XE5s1h2S
7H8JOw2ZkvybXNOjCsMPe6C40G8Ui7D32/j1BbzoC/hzjmXOvRuSiU0KRpuRvqQprJHefxwnmrpA
1tNEaOG559kjKYP9wAREOSY1g3jLYf3LbWwIeiD4EKFahgL/qW/wyjeNZkKZ7sj3c35RPf6oPEbt
yLgB2lOwR9k9yCk+11l/NX1JwouTOTLEKo/p88GR91Q56ckps3zvZFR/uv10xqtb0GkqbrAQdq7V
H4D5Pxbz9FMV0ztHZj4ZLESo8ENIi0UOrLOYVrYZGyfNcsP5VBrDoyAz/A6vN7p1wIH39dIOEFRI
J0kylxynKVfejibMa6jN+b1tprcpt9VDkaT1quwQilofGlYMkhlM5GXqOmfjMkZh2eHONwomO0bA
jjMbBCsp7t6FjXhJRP4lSWKRJW647mvxi80dhUC2h7IZGNuN9V5KWd56apnJ/JGE1ooOxq7PWmZ/
grbPRteHQPvvQyxAlGV4b2Gx7t2KqxCTzFVToW12ZnBTDYmkBKPJXZqN99U8LEn/DM9p8BHEHvuM
ux0d/DNZAxxoXtZmeseRhfw3y/Ye52XRMsx/zKEetT9BRIkDWuHrge+Q9FdS8ydlDNewEKfQkQ+M
6T+jUbxwqGNlI/jVWSh6M/y4kBz5nZ6YRE6z/J5bCjigsJ5hgPwjqftaFxxBcoqkhtp8A16CjhJR
+uGHzV+RMRm7AwcZQ21KnePU99+x58sNm1S3x+S8Hiil5C0dab3qpo0BkauPOo/FFlmMfaG5i0zC
Ao3VMkMfbJwiVD6otdFq2GVOdV9UxSkJgEBIpqWcbuFsFJPzmXM72zRQapjxKy4wXKuqaiaJ4eKk
7f3pM8yp/eTPyerRXOPLXR3gboPA+MFu8674yUHAvEBIeHCg6BmWNezHgq0WMP52UIwjY16hbmJ3
H32wA8WLOadUtMHVy7X34Eoux7i/uEA+h2HHEksTS1I/g8EgmGYx9YmMx457nrK6s8j8TxNGAJIQ
kH7oSmsnNK92IZ607dBOMelNyMkbwbJ+dFP6aAbxO08RUwaBQxfqjYnsN0fU76XuwWscVJLpJWP8
zsmX4Yuap4vnObehW0oLjPCXyRizf/KNbut++u2w4TPYpT6QHcd/ZAm4SwqL2GBlRluYK+09Tuqn
sULMG/FKbJhJU3pVJ8apaxltBD7R1YoB0ra1sGYhE+pdPs/PKW9fFuB76BRBwcidLsyvJJAzyFhp
jQnJzrE5ubZo74Shpx1kbvIHQfimDJgpRYCPo+V5CF2X1IeV7Vw6ahfODFvYoU7rXW/Ai5/N+csf
vJPjX2XM0blI3M8evPfa53XZO9AOOUgtC58GSyjQ+SC709IFXCFSx5BgIkcsRm4EnNHdBDtLnM3G
EdQf0BTYzRlhuNEDNhbHpIxJ2YtT61TecxvXI84vltseHw1nUC2YZOaY8y07WI0Ci4oxLMVhNcIK
8W+erEUJDX4KaYcrA++hpZ17ooTvtSlyjNj1L/o2gTYy/WWKmS2JTjkPwyq2meg2HdF9C5SJzftN
cFStjIgLaZi5Hyl11CuwpYcYXigVZ3xoEkMUrzlFHUkktxZ2Jj5GveIQg8UAd8gaS7DctHVqH1tc
vplo/rkq/iecbOHT3+qIvm/+7tapu61ivlInFKo1S2VDP2wmk8U3tW/mjJ120OE/K+Mga2QLJc0P
d/6IIwDsLIk6A8eBnywCsUNaJB6WPqHGwU+Mo8xhP27dGZObAXRppKMQ/XqBKS38Gr2lzxnPYLFQ
qqzxOgdUIo3yWU1ATayQt1BBsYNPBjO12CeO/RjXyUYP1rXo9A9e5SOEWLxiuvhsGjEtj9+fqlFM
YppfqOSb02Bf9BSLxr5Z7HWTvo7lfAyq9i2yx9+u481OZXAD5H/Jh4aaoyTGylLPK9n/D0fkiNdU
5TOdENwf261EYR0T1FYSCpBg/HKLWvnX0MnMv5F7MsVECUdZQese1Po9EWPUaPbhTTjon4LdfpWg
5F/zfLxPMq+A40UzDziFH1Dcz+Qb/8DffHdDE9JwZx8q4cKSDmhqUfocDOU+VsWWyzjX0FY+FMKD
MhG0+lzJsH6KY3EGg3XJ4xqaZ1Qf2KXWdlIzPONrEx+6tS3u3SlJFkD+T2IZ4ab07YOH/Rk9Q/DE
+82/gGvnNGJYdDtU/mLkwk4rWN3SpolPbsklvXnRuRusE2McDuiCnyGkPxymv95ng7vgRoITo07r
4If0VE9dTUFjmst7DLKs/l5wVSAQSD6zBo2kkxrASg+GW1Q7W2LntE3z1feqpymdGINTFA6jjkdj
Ro+jbMn5MZzgCi592/bOEXQHc3FcZfsluzQz2t7mIfJggJXRKSEMJikTEQs+GoAsK28ptDLfptr+
9HssUVklL75hfGijMhlq6nabImLcJar8giGfoGakmDkJo0bD1RjTVy+e7irtH2wO1TNpXlJ+4U1F
1XMi550U3VfiWF8TZRCox5J5vvOjxviK+edKX8WbLvoTmAuaoGOx8lPgkYqu3WnetITLUr5sLHD2
zHIX5Mm60hzzs55IUN0n105axBQL4CFy04jqVIzTzgtRHax+YkpOPLEJbXpr66+2j0GtRdyN5gEN
DzRVp+ZXf7SOoTliYEms9xk6W26HmzgPdmkyv6owvXox3VbFt29gOJbeaU7VZWKMOXh08HTwWkf3
FoF7hIRF+57H5kj/YjZj/w12DW9oqNtP0fEiWtTQGRwmEQcxytAlpdkiEZrV5CEtYkmKWgT7HzF8
Ec/iyNkejIbMKLhcAihHNg86MEua7btzmU8XNVlMUfXbnDAWz9l+ENirMt9ru6GcvPv0fXUfzOlV
U1MVevIoE7Fp6U3P0uLUUUPAQeOQUdJRV9ZbigrbUEwkmAZTRdv8JvNvCkMbJe0pYKyrFd1lVP1O
iyCdZvSjoZ3ttG9uy4Jrm+W7187EI2BRfzkZ8SWco7e47PY5S3SV0w/cEG7V9lH1HPIFfADfFtuq
/DPLrxJkaRml5yHF/9VUijeQJ3VTlt458Kyt6syfaRq3Hmc33+N+W5k13Z8hnTfcYJvsr/OdfRmn
jLOWEf8rN427VjvXDFNWiT6RzE8Bg5OwoseXB5RYw2PVdFvX7/dlO26a0iWvO2EmdVbVYL1M5bjW
eZ+tjY7cxlI3brcvlLG9Jcl0MZPgpYySc4jFm+X3IaCKG8kXUo0BP0Qd/URvqLC5hXEA9GAhb7Am
U5uW0WGgW0pHZWdeunoa9yrnPmaPbIkpnFpLbs0e+YseiQfDQq0R1GqP8fydUyRnYUQBw4Q5s47r
VZhU36yxD3PAeKIZ+Rw8b/pT2fgrYy8D72WAQVI0YFcJRvscDlIE7/rcoiEcbIKIZCWy4OQFIAKq
sXxijBxs074/G9L/nHVer8j+XP2c9LGF7zDMyqepxG8fUSHKYdJh30RSMWyoGjWEcC8CnTk38zuP
w1cHbYC2hi03K/zhE6FHwJH07ygHLqxQW0SH7ZirjavwjEE3P1PBlayNGryCZpDmxd2FK8NdJ/Qx
wNQnEY86Nz8pQul+mB/gJ5/sks43UFNWB/rChmJLLQaBnIKGFSX1GhI9tmDCHQls8rsqjt6BK7Ot
CtdiWG7wNx0UeSeFVYQvmym1gDLBsCGkd2KC2h5QstGaFakWkHspgeznZRWemV7eWS78SWfi8DLZ
Po6q8cXirFObWCnn/MgF4LLMy5RHzGwMPDJCzZYzxbExIBIhfrU2/i9Vgc+mTkqs1cgYL234PziI
tWsn06AyYfBjYAoFpcNmbZ3TketTzbylsqmOyjBlGuzkhDjkqV6iyoUICRJx98QL2Cf32jJP0Tzw
CVPXPBYHl1vHaMz3Vr00pDsv5uS+hK51yhrsAnOAjjqX9RrbADqW3e/6lDJZHAUImbKiDc4t+73d
1n/EcsEXFngSKsFuaG3hud33Vf+QSwgQHbUQc73EKdC3Ete61K13i2fEoLCaDwgZ+xHsN/PCLSMT
6iTsU6/mYuO7ARqTlf/Cu1h1LuKiml4Ffo7WiKO1g0MmqYHf4zdCWV15Idj+ZN6C9zvPYfPo0fTr
OfMXotTe9MtXON8dqeL6YA3qufXbX3BWeL5FSEk5TlYeJ3ZwbIvuiWapTSu672zkCI457pbOAIZH
+2+I448Ap7mbyx3nO6rn0zpfiyk4BR5d6GF/bGzgkqX7XAsUoa5/N11oF05jvUTzeG/bCWQk77A0
ibVeV981NFDgFDTPTVH7/DMWP5lNE2BSGRfhd1jto/IjTO2fqIkXzXbpMdTelYlPuGrMZkcIjwtH
CsfVnh9tUVxBt32XJT9WxUhl4/bYZ7hC3AKvfGqbNN8OhXvtgSGgERTRJaLjx7ZZjr0EAhsJCsdJ
yNZR/IReWnxPdfZrBPz7VUAMHkwvkcFFRixVsy7ceJc20wYFBpRWepMMT4wM6+uI+3DICSH8Nctt
yAnqd4nc6sbTSeTVrW04DXIHfnIgkLWgoy3LgBaekuFKp32l+i15hmPjVg/4nG+Fgx0l5mqKjwWp
YN5QnMXcRO80DAnOxtgs87xA8MnWKSDAkVP4qqth4sb2ykOGUn11bGJWOdJp+zEuj145X7Vjviuz
Pzv8pTFAxq2cj4rfZekGCKvhk0rzS0ykZh6Gz3mkfqmTBRdPZ3IwCQRP3FU/hszZihZ/4VRjOuhQ
55Xl3MQSCZTNW1e7m6whN05VIs4LAl92ysHXOiWWja2RaXAcOQ8Iu69WVD7avnynGg4iGt3qI1NA
LNNpOO6gRP9kQ3AEDfBoRjGBu+resLKXWXHMC41riWvWmxAWxvzI0HnvyuGxL/prKOs9dNGjTeuM
jlg58NyMLVUZRpQfpmE4KAZWQWexT9A/OFg36RSYPTqGCe2x0w7VKPHRiPFNiPraQO8ocuOLZqgP
zdBB0CXgAotEtg6X/R+1UaYfHFpuus8ezSG6pQO8kc7JH9uiWMdpuapwHapS/LYB9FnZ2JC3sJxi
pYTXyNZgMjXDqezSgDdRFcxMCw9JCwnXSz8I9hDQ7FveJowEMNJKNexqHpx8du8j0zvH4fRou2Sr
pPcXZcFPh9SB3C6f3B69iGoGB+NJ6nDaIhMYCHrjADCWEKNBHz2IIbpHBFyar/8ZenwyMb1SNnKa
O/4F8xCtS5xyVTQu1Y2bOCWYQH0iDu4YJqwO7zO+pxOFaHvjE0jrXUU0vvAZjPThbk7HmxMiIPSN
Pgytd+4K5wy68UuhvwXcs0s7ORl2c5/qwFhKbrCUDPduFO+9HgSqr3dhajzbgkcmov82If0FsORu
YNZ4l7JJRVxjMO3TLaQUlenlRrYGILR56mHEh8/4nuXOjCAhpQsSzKxml7bG+DBiGwirBEAsmzP2
Kv9IDDFhYpG/zh6KehDQoYKV32AJwnKw8cKU4Q00qsrpTAQNKg56Y35DPj1NJaMoNaCCjfd6sLdT
Nr2NwnnzR/XIVGcdJ8P9VA8bUYDpokmRvjacwiDDvCnh5s6FD2Mt3FafVj7QaCldAug3zqtsl7lC
gr8oAOS5KTMJYrNnFLQucye5QATTC7YRirySyQfognI9+VN9wWMR0fSEccG28EO6eN9PHtyClcC2
/TjD+rhnRLGEvUb1gbfW/7FKjOQz6/Yv7XgWUrJFziVze38dDWr68F3yX1bns3hob4ni5nYDXWNu
7c3ssMBLTYTfA71yX6S+PAIfcy+D8MRb5MQhRfK15ROAm8ALRBioNMAR3FS8BZE0iSb0080tUO+p
KHclY22iNNh7J3iBnOxnbk8BGTbu543N6Kc2VtD2VlU6vpK72Fb4RmPC9aJtL37yZNLX3bniIrCP
zrY+iIDY4/CelUgP3QL9xfDjLA1JkMH5b2MI52eo7oIEPQbfNxgKdqDwbgBiuTixubphGQuaDy40
WLKdPbFi9H5rO1e8sC0TCAwYee6CI87vgl7cdTljvsBe02R4KegTdwUlgzp/NSJ1IlJ3dLL80Icg
lHmHO2Pg3CVPyh0/8wF4VOM89rxhkfei/eiYVMh2A+slhFlqArdT+9ek86YADYF+hhZBGyJTqTak
urr/Zg3fS46xDftk1nxKfAtZ8Aq/ciugvHjSfsGStW6C9nc2p3vt5E+RJo83Jxv6tG600K2XYRmJ
/73sOib/0bka/rRI9o3ZAhIZV2Z9xr6ykjOFEiXV6GXAaRKh/A5z2GmiUBmT5p0fDvT5QJLW7spX
N+glTPpoGNXlxk4I1sngHi/mCsEJq9mYni0jf5FVI49hz4ZiCE+diHFvlZreU4C2L31GOavWYjG4
EB0ktsAEmcBwO01nq5zPjl2dVAJWYMDUyvNoq5t2sQfb2ZuDHeCkmlTRIBrnZ3xR3S6MheDpibjq
IVdgJhubJx+nHYP27HtIst8AEBEInhEB2uLATwD7bhhpWYNhYdxU1fXfc5/HyPP9aSiSw+w606lO
rW6DZ/PCNZ63dflI3NhWgHXr5zquhi+/bL6spv+xRu9W16Bn4w6tY4qIsGGRdQfnlzEnga4eZIIp
aJRzueWaJWFnz2uz5yrKqp3VQ6OKKaBYMnF+2N+QUA6epGSt9lucl77v9g+BEcTPuEGMT38Y3KPo
8tfKlum7b+AoYestT3FGpdJcWIBULRcAIou+LVS1zmPtHtu2/KHO6moZGq+JL7ODSkb3BU37Fyb3
v0xkAQBPBeUyCGlCpuWsKQn/k5QqjkyCh1PNMfyg86KAnE4+CPHH/TSGPmWkGsEBnxe6MNukwgxP
3l9PI+hpLUfGmiEQe3wM32VC8ztcgRP7pl5B0PuDKO6+cY/gq2elf9/580+WjH9JSV7Z1y+FTTEV
ywP2tJHzLK/izsC6t8/HzviYq1ju3aRqqNJK27NfNcNTHQeUIndWsiprZvbKYmssywlvWRT8QM8j
JJZ43EU4VEyMs6kYyFwwhKVDMsgVsn4s/Ka92ECZV3nJ9S4uwf7ofkzO9Loku8iFHeSkx6qcmTlU
C2DMLczpK/eLX6FNeUm7ur5XwfA02I6N/SDN/3x7YLUazRrB0Ma5X/VocnZEWMI1sXPOiidfSiwo
cxUtMQt8OGVl4s4Y6JOEcMx4qixPLr82tkPUsnJmxfBKkDaAmJot/V8dUlmAVmqqaoud2yIVbjYv
6CzuhvpFwP9VzbA4CPKY2GbkXObK8YllBwczNPWmgKB5Va3VHbyA8jaGvLdEOXRNRKAU+DPeyCp+
aebhowsI47ShZT5KQUTQAQXCcbTvNipoOvJnTneqVQ7Yw2zy6RwBJd7GU3wiTI0jBbYEWPduPvva
adfYZL88Q2YPkyeA4sZCvfiBTHi8WkUNnfVWLfzwbq6n/zg6k+XGjS2IfhEigEIBKGw5k5pFjb1B
SGo15qkK89f7wIu3eHaE2ybBQt28mSc/9FJo+Hocl2AK8CZFC3WQxJC4QEbLnWNwkRU2o/vsYlCd
Qh6gJgHa7UU3rikF5PyCPG/vvsDwZc3ZSqhuJSXbfryYr67KuHLMKAtzELkvaiENBnFzQWAMn5Nu
XfaE8DltOqLOzsJmR04MdY41B1t8R+uRSVyiRf7RAmsKRfYACMCkHhMCWztdUVHrj8YhsAE8Xzvj
1cZPQtel6ru/UYAbBnJQtUagNaF+0b7EXA1PlZU0e2odvwGrh5SdtNB+cu6/fdAG+0SU6Yas84xY
x9Doxy2eDnyTx65xy7tmVslBOcbDD1f/ieHOwq5XVCwtA0dyUnJFD/Xw4LeIhItn0r2dF/E1hLS4
dyYaMVMLt6yirWDDV7vLfS/caLv79LvqIawQ8CpBLh5ISX8KxOhCxZT+jVM45TF3cMVFgSCD3yqs
OWkGz7xlC5FOAFWH3PvTydg9ZWZpP8ql6vEq68/AlwfYHDdDWbD/yvllOuHtMLaflovcX8TsBGuL
9HEOC+qsHHogjY0TZYA2uEFce7CqjJVWWP8LFqjhI9CyDetn595v+pcOe9GpaLIz/i3GI8LoQMXg
i6i4fx4XHMUIUb94Dj+aVn+4lnphVL2yMBCbGm0Hczw4qGGmP9zOfYCdJJ5GdwUB97H+gbhZIvOl
EPj6lWmg52VXCO6kpppoDR1AD0L1aw8SkAnShOUeJP88sEVMvD29jLYis6sTwidDoS6DLChMXK/P
OMo3danTW4kTe8Mo6H2LyIWkMxuYAQsdP1CyxB4bFYtUp2P9ML3zKd01LlbSQeCzD0tJaKgucYJK
E/71Lap3I2d9KSo0+WX22kvYLbhV8iy9+M78h2Mj2tgt/3ZQ66wPwzuZQHu1daeEcFdTbyk/urIJ
eWtBgGwVzzbwgfmTAZDlbzV/dlbt7+MZWSVFhrrECfOHcJl6y7WpsEClDtFbtnKCtjGnNNbaUGz3
S6We0DTtQ0zNBk+kZHep3XMduOXemnjxoFL5uMEcbtk1PUYJVgIKjMiiKPU2pONycqU8cwfjKenm
e6wWDVllaJWNWdjg1WDMTf+I++k25Xp+xPHen7oM/6fyY81TIa1DVHKbo/mCu2g2lkC0uSmFduoc
ODO8W4rWx0NnQgVkYInluaqj+jaPB3Gspz6gBqPAWtA0M2hvTDnnIiW8m9kCp5/F3wimgBXbmPhv
PcF+MqJeeEJpm+gs81mPhTCgsF8F9SHwCKHpuiRUgrPiMIRedAmWetnHdsaK2LFvAhVS4RlOMVmd
BOsAbnZn1Y2/vXH1k8f5j1OwMeOMGvaOLt2Dp8x8hOPMV05HOEx+F5sr6QyejbQ3z5ZH8FAg7BTB
9OiTV4HgU7GA60swYbkt5X2hXO+38cr2jPe125JYIaiVL+WOsZU8xDRKPEthcV6aOX12ouVv02fE
CnGLvozDkjz5dsuLSa+jVtJHNqcFLmEIkOmxZdLi1k+qorVs7ukhHVtB6mOsCcbhQ060+tZtRUdH
3Hv/XNn9OCJLjpmJ4NVQ5rKhSRmuJ+w1hhtHsXzNihs3hLZSVPzfLMXJRNuV3s8qR7ET+ZhcckM7
q9+W8tBA+9pktLzsiVSkr35jQDNmHqE6J3xLEpfyKqAPgjFuNQbNRXS0chD58MapxeAkodnsYJew
cFPeFgyP2bvpa1jm9UCkr8LbSWj0c2htOsCtwHsdhGILHdoowgx9GxU0KTc0MFc90MAlar+oeWMy
bDsiD36M7x9C+d5v3XoHkJN6taHuL84YfvpNNHy5Ddh2Jfy/Hqtkyj+8qx2rjxl804Yb3Cv2ZA+I
GcRNd8p5pWAgv6MEFgmNLqHN1JOtZqvtnki3WQ9d3P46K/W59FR25s966uP0iVZINjeSrZ8gRn9l
DDUHv0hONNJ9K4WcNgzAMTLXAURYJPxQyA3Hg1P8S8t4OssqunpItsCKWBpIwPN0Ys3jlZZP4LfA
m85lNJHnVoAUGvjhOHzF/WC6j8p2oIgNAH0q0BU8JN9+OrJlYoDFySdhzNOhscPG/aaWCapq2o54
K1zMqRObfKreNNQIsZ5nWfw6h+qCpDZiCcuaky5pXKtDDoag9u8nXvBlRUZlnogx1LpNOI2xUGCz
YdVd9Ic5j5/yMPiJKCbFh7BAL84jTtLWIZ/lq0Mtq/aEkl7vGdRBl0pq1bohevaUEyGE0IQ46aDi
jTZStSPm8aNzzCO1qh6KnlTnaaHBKC9JZLWkAnc6IIhXuA1244m7YK0ia195E7BH1+jgU6ULUm2Z
x7cggvnNAp57qz3d0X2kXpexlZt50mBlq4qfZlzpj3yEXM7ae7o0fHOfAofSwpKVF18Us6Hvam6Y
dl/X19qDdUIRJY6mKb4BzCc5kyoW8zrCVulGN1BWLx5b9/cFazYQB8P44/0l7kZFeWffc2BQ7iHJ
qhVYIg3vVW5TKJ10CM/hix0xMhYA78/wZSEbJDRhApmtLolMv226wZ+mhcyx0P0Vwza0o95GDXPL
l3xouHuIEZbPGNksOZL0j+uO0QFBgoXTGtPNmyIkjwlQJfeT4i1AiKOea9zNznjHAPjtRCzQU956
QHVWjWCYSOE0U3Qpq6ImHeU/ZEX+I12uNsHUIuplCYsjE2uBqztBFaibhuna5tVlQSnbiswLfmCE
/NHKwVE5PyP76ZN0i2lHaQNcWY65+3Y0322RfJb9HD8lVUfrjdPflVn3k3nipUqTf7auqP2B9hYR
39mGXU/SJ/3rdP61K+wnu6wpMBrKey7eq+OcL4zF1EOJueWM1ssjZvsHFuUshMo2pPi48S5+7P/w
4omPxMWxyHEZ20Uh3AhTTG89SnqYLI8icO4A7xOcHuFh1N5bMwQfVQD2Zi4AKY/BnR+MuKmxPW+6
GXe2DgIaBawIlltUVF95QoA3YVGR6tb/FYMcz/xPbpJ5ohSbFwkog7XKycvEkxUXw7GaKw2DzCZo
75UUCdnpOt2ydUFx0c0pcjrQ38VUVxdIDP7Zgrp/mpeGsl1ryUmuRti5iUrmxxmfeYZMte2sClSH
EIScnQltxiHcIJtwujj19FnX/h80i3+poL5xxbMIkVgPAzdbr1thrhlmB15rYv+/VZo20qPl4ezw
CjYsceZXJJPJH9lD/5GXRDeJeI1z+KRmdc+HFe1Y7a/GwfBvWJvL/0Dc1KmffWraWE0CERhS84UR
JdlOuqN/UQ9PdR78DSrqP4QbkxCb2/bRsjX7UIGyUjTe1VqrPVPtYRGnmO6MQ9t55ltmkBFecqK1
6JTA6t8OtG5gvM/whQu73861WA7VNE3XGFcOa3aZbjGbo2wo60mq0D70k6kph+J3UBftFzak+jVd
Krzc+F1QbGgKFfEAh1SF7TnFxttuIBunb3beK/jGlrwQVHa+whxujqdqXu0qmF+HEVPTxqEncRf7
ZnqOyIVsrJLNBLMq+00bnJaUPsfTtHJ0hQ8Y1fet/jQV1JAh17pXDBxi75HB2q0MwJ0FkJlMBtYS
GG9sAyMOl9QqsRgmc+s9om4/kd6acJyT3Q4T3NkV+7GNrm3xu+D3us9GQ/IHTi5budaFBigHmfM5
NJEFVJzuodC1LPgjCHs/c2yOXu95X5bTTPyazaPuyMGgZhp2Pv7apcYpZxTekDCrU06Vvlp4T3kG
4ZgHjb8PXqgK5mvOMEokE4dsgoWfCrtquLZ6ISPYVhg0dcz3IXMxPMU0DLFxLO4STWWfPcf2FW8o
RRmxBbtmrgmTTpn17PdUOWdO2VDexMayWJKOV8nQHtgfs8/oAwJs1AlsWfW/GPoX9q7wIRS5zDuy
g/lvpaD+YArrIxqGta+HgYOlxc4Sso8wWM+wD4YPc5ifKtfcSDt466oOWKDBjyvkoo6ZDYEAZiOf
XAo2wXjwcJi/mZZ1ne/GlcNernN36WOP0N4E7cdrz4baAn6mVKpm8rZ3++iI0u4csbvdM+KXzynT
+24sgVCW0fw6BarFBEhHC7/enRvl/mn0RXkRaj1uiGATVaqRcj0QsBsV+n8Dn5KXoV5FcgezTxti
sc/VeBOQhqBeABNZG2Qx62uwnZ6Qv5SC+rewsWlEoZAINrNz5xk7OjatlC/oo/w+pTwsLs7Bmozq
hWzS8pSm/acl0vfKImuhSJeg03MooP5YjxTqTodSIisUSF+bEqg+S1cBy1n0NMXGhEOEx9tubJNl
F5tW0JZEaohwTAa+Pf5n+TRauIEV3PLzp68ggesYZOGHQmJmyUL/CvKIujNQgokl8ifU7vKeReyP
+BZxsc1xf1uwA0EUqf5OjXqOpHvtm8xGZioLkuuZdePFMTKH6Cyc22GK5ydobmbRfY2O5+MjAo7O
B9tDFE6+i5bgvY67n6TNm52JJnpQ2ak99n5b37oqXAkTsrpJXN+c7NwGY+phSMktp2Mh4gLPslh/
D0veH/u2lR5qp2ffjJ1dHpQoKQz2qvnQWHP7Yshj7g0qxbaqGCObHvxuhqUvdWeASGFHlr7BomH1
JbVM01jeyKI7U0CiM/xHqXsrRAC6IZFSPDVD74CSqZEK/ZwLMAnN/jNydPfkVX69VnCE+9aFhlHF
9cDePC5Odu0HH9LySNMIbT/UhWUu+G6r05Sb7lyBJiLeN6ptyZUWNwO+tT71wgedlArKYx1cs8zq
XwJblueIJtQj25F477a+okO0SF65QPZH3sZcVXDN2zgVur77mF3YdDmuSVgiEeW+k8GjIE19jGqH
rS6RnVPfpuuLp8UIgZS976gvi/yC2uBF/1YmsQ7aB14yx0iUluDjntabKrlu9ZjpaZWyeNIYgsvb
uZET9huSmYLG412l44+uBUmUeyS++FeQZ9QRsBEVwaiiXIgnpvVLFcZqn87L2+DXj1lhNZB3vAgQ
gaF3kP0YSQ+BFDBU8549orerRiqumg4psCTAOgd4Suei3Smri3B3QpUHjPk8K+9rGDFzUZZHhoGQ
IcSg4WmY1HkO+x87VWbbuepBNwwio2p2UIPzN91Z4VMUEAGKuxEDqDKGAw38aodofbRsZ+WMYiDh
yWdXapv2uxiw9YBxR0pysvwQ8+6AwkQQj6BTfyjG1Np3yiSHkrl55Q2lIFii9tYsor76gzffd7QP
ePhqGPiJqVqwWiZXutRViuY+V3F4LajG4HYYK/cPnSjcKXx6XwhB4NX+R7JW//COBE6o8Pgc4oHu
GjLYjveixhS/V0RuzNoPQG864LrzgrhjhcULdtCETakhL0QnLSFOOKRN/7rQK3Z0iSKdomh6kfHi
Ao5eqqsQJocVQ0nQsdbW/4kS98SbZNz7TRPfMK55IEus6M4WWMrSMPd2eT88tCT+tg2rgQtelPwU
TcPCC2SgADElJxshN2+czq7fjNSk5qyg59vHLeBbfGM0x6DrYOh8KPwo2pc2GOGgAj9vZciwXscN
Ia4tMjAev95Q+OzpLNb7qQDC6kTa2TeOtJ+skS02XRLpSWUjADneFu4vFTP9W9e5/yqleFr7tL+Z
rGzVOxCpVWiGnckDsW35RA+uFVERXJbU1EGGQBBKuvIo4qB5IIpEJrjDCMvlOiMw1SZEXd3k3NBn
sLMrXoD8U9/TJCnYZfj9jQTfSkCrucO+EW0sldgX4ecwuzwnOEQOb11jd/TjZuhRYRi8THK4lcrt
f0srSB7K2VevxpTQMi3jwFUp6KfFGZhg24KZQ8aaEuJ0ipN9jISn+GCJNzQDZyEhK/+IVJvAlvTv
qb7zD4WmS8Niwr1LGuNAcencG6kJgKV5CLQjKp4G6ZJOp64HB1y8HZr0BYvulRQdW0/QBFRuFClf
lWXTZKjVchs3wmykp3/Tqfknwia+pZP+bqY+4Iprct5y0S32AUhxgBz9Kc7NfRQTPJbsZve2kVid
5jxlgbWovZDhTLeoTdDXwUhVoM/tWP+3p2KCge+wB9wtgJifaPqzVtHaKWE82d0l8TJGg15cpi56
ZS0BYSTPAsw+NB7yuTzhZ/8WErUh6+z8nMb5c5ML/51hAnf/Sq/RMm7OXTk4G8MClutieLAMUOuI
eirOgyDaL1p9w+SnltuV+4lVyjuKUHKUgTFHIlek6AKkdkWotw7WRJuuzGcoXYtyc8u9yZPgH1yu
7MDJfEtJ8U9eBs4pXHpAk+B7/jVe9Mtjykwq72g4SI7OSD+8r4uvNkI8Z7ixiW8t/bFIsvHE59Ic
XeRHiua86sTDOqL/sMMFZ6W2QRiyIzUcpbiC5p1LEcOu9GFMmBn4toTS7bntAX5Rc7TGqNtNzRy9
uWlPddaAE3y0lUWu29jPmZZkGHiPYUA2ZfXYhsNjUUX8CDieCVhUp9YDwWI5xVfXZX8gYBak8Dhc
WM6YXV151DrR0fM6NB5ugaGtL+ms5U0ba4/WOHhYhQ8+H/zHb5B43rFJUVHp9dGXaW77XYlAvs5G
3a41uGMG6odvPfKBxzrmZ5mtoNp+StQ1c5ea27n71eAIOIucOIAuIOCOdsl9kFWD45fFjaVSG8AW
iPh4Jg5WqXd6XknbTAWJnblybjz6uXZzpIKbekzY4sUtPeEh9tmsGQfILuXe7/ix2T5qNddS6NyN
f+sjxxP6Dk5V3D27fjTg1Cw+/ZmEwzg0zY7A1nMcRnKnKsbWuSjeCmUAQAfN9yTrLw2ijfErffQ8
DWihQGH1VppN9gNxot+qBMTtMNGv5eXydwzTf8KCDshm7yFtI/hcgNyfrRY9dNFE40B2xcccqDQ4
eOh8w6JpxqH9hMKE6YN74AuAq0859uqY4ndl2QeVJENxYSPAmiJFqENrkPogISueXXzNGyp60flD
xP4+CG9yf/XBs70+1RG2PntpMAAWXXRf64xMVgLzxW7b+GBMCk4aSoNVMcaU7pNIBJKrSLHMGvc9
x/MvJM5egEPYKkrS8RM9cGR7v1D9cUOih4ylAvqtA1CMRh9BUdw30/hNjgrACIhpChzZUlV199P2
Hh8pexzMz8O5zIu9J8LXoGrlJfIkf9aAbNlJnPY+lYIyWg1hd8jq8qTlasQ3YbCLFr7NaireEnTH
TzXHDbtZDP0B8brt0oePcSdChqlC/OSL+xxSDfXC7UK9UwYUHOSAKD/TTbTHuWI4M6nuHoPoLlOl
2YFjoTYilm/shcgfiibcMRbgyzBF+LL47ntMyGMjY5rLnREzTd7m5U3aMaW2YcsTxw7m1naxX2Y2
J6Zw++pW5uMDRRVcGNCVfE5o/JUKtyKsk6Xpfquwa8+KhckhzDWQPN9mujbWH+wUKyYYFgRaJE6b
HM5axPNMOJKYcmRT7NtjFRq85TZVMbafDG6X7732NHtbwoz3ro1UEdkplb2if4W29K4yF/RHyD+T
CXs5LGE03frdStGFeHDIq7nb0OvxPYjqMfFywEQ1V4JW+uOptBRxuhaXt1hA81I20abBJfCQS7Hs
Z4eljr7pkmZDycWAWQMDXD2x4ra4Km/blvs+gy8fQz2WL9xakTBSsnb5pC+0uqQX06fvEHH/1haM
HMeWz9QC2c/cOwjqU6lAdwDUGgdrstuZ+TmU/t+SGxU9Jrzb5kis/czt8NlMyLoxiQMM8zRPUeMl
eNx9AtTah42Ykx8h/IEZJrNQt/LS2nMis733OvuqfBIvk2U1Le9pPe4qxS0Cv0jx2Ep4k/EyuCAi
NZAi+zHX6NigM/bjOLzrOjm5sffMIEPX91y4N1NOEG7oqnwXEEF58Iv215sxvASi9reWFbLod39M
zZVe2lR1GBYZXq5e7S4W8ME94jkF83wRBgGxwSbe5hUwmqW6jchf4OgrH+e1d6iymhHXVjOwmEPh
agN1U9T6rP0iPSBHHKrBWHtWg+UB6vK0STqgcWKtKVVFchFpBf4wbSFy5YgKmC/e5776BrCyL4Mg
evSC5o+eFgxOMdrMRQUZFZEpIvQcYrZop6w6ywYQwNL2y6kJYwBi4VTpR4Z8dpldVlJFYY/fY5iY
O4dCcczIUn9piZLOiV79WTRabxFDNWYSwtoTZv8GLEWwbUBKFUXd7RR1PfzMKnPKyNcc6ALlXlDW
4Q0D+nCSWuuzA6mLtjosw1XlfNjccChQrP71aZ3AqcHnWNqJ8zbJOfpIWUtt55IgSOfq4jQK494z
olOYWFJB0SS4+co4teDyBRY7U2M/ZZnAOGr38afLWs+J2xc3WNnkmhbBRIONnaxZA3ZjyJqQck/g
R6jQ1ibbI917uzYR94nbf7hZdS3QubYCS/fN2MZk4LJJnSbSQPs8hYOXyiy46fh3200idOgJ9iAN
c+oAtvi10CZ2rByrUyjK+qZRbKGrhHdd3keffU8jjZvaOL9zytPLgioavgdHaboPbZaPJXn0DU0/
8mGg5ASijXZOIuu+6iX3LilOMIIe3r00pkKesetX9mg3DvtMrnNddnVTNd3nDhfopAuTU5nIGrsP
+WNHsIvsZOge0skQ9MrcB7dKx5t4Nuo4wTml/yX44gcM6zFCvezIBQ0kgUSQnFDgv9xJPWPSfg5E
/FdbBPfaRVTIsYB/7IXmt3XwLzpiEKKMvqee2pkkb52HEVra2Q6mZwboH+bVaefOGZ59z91T0GKd
HcxT+2TpTnaY3KcJxw7adHZr+fnvwiNzsEUNdLwq+wvGHDx5uSHHjuSEFxpv6gizPIFX+t77wn1I
rJT+MOa4Ls66XSyL8CFj/c354OTPZnXJITdikXHIpcdc2lsxdPQzxaCfBigedzQj8lJNwOa2mm08
mQ4qE7JXx7OfZCwfcyz+e9gj3qYeo/MkQOYqKFtAVtiHxr5rndgI0vSszK1o5cuSje+R4qAy45Ke
cdhhO4TczRt3Ojah5JmJXG5QLbeOsmv2U1hdKbGnTwQD8bp3RdkSvJ/G9ZrcFMG3qqOANXlyobpv
LRojatvHePZt1rdN21Hqi2UkjJwX2UU3fj5d6ob1f1fQZYAwVmxMhJFjjMn/O3RJhYGibTBVwcVS
qtuKsX3AjOWgTcxH1pm3IwIWdYzEvs3YXd0wl/sRWMK28tKPwdZXP6/n26ANoccE5q+oLXISq2EV
nTM7VguSXNd0/+qBDdNsC9AErI4RZ0FR1/i3t90cUuQTJdPD6I9HM6XzbR3PT9nsfmIQRP2M8BgE
PrDAvOr56WYAx2OI48i2HSt779nz69cssJ+TGkM1hx0MyD648sRgrwia5oFZmBGDixr6Lm4QMLE2
oc2RvwbYYOcYxTVOB3+gpt5aiOvbvJn309AyoDbNuI2s2j317ny2yc1uUq9DU8QqfJM3hIKnCSsm
DqR1YchCP7YZHLX70bLk5D+zfnegmqz4kXQ7t1ZwyjXHcwVlYMMcT4MPKvWGnduqAMrzlMvXvNNQ
60quXFrAC0qBKe3CArXVX80MRfNZQzJArBXMDal5Au+NTECYLOSBZG2xEJAmJ38sVkNQkLk/0nOw
zAwamITtffS6+nHIa28LyTGj3PjY9O0zO40P313wTi+Fvc286gbQPbmgcd51BVbDpQoEhHeMRRFx
cNefctp10Ib80LqbpPmui/Ce3QiOWkff6mXEXZhPD7Xqynu/pk2UNhA2aaytaY78M0blZx05D40D
WsZdFIdwXl6sCIgoiQ+xZ8WPcNWR7yQAA/V86XmOlPqdhL6P85S/EoN7GhLwpYM7HctYVqRI2pPH
1YR2Duo5PP3jBvlLxrqHMnjnd+hctE3nm80qqcfF4zXYgxuLNLOGa8dvjS1x41kUMpVCs3JYxjcw
ZXd0Y38aRT6qndgertaoYY79k/ab1wU6ESIgN4EyoWBZ0jTiU6XoJ12772d1omID3q7gSDRpuCdx
+agTzOvQ4i9N4rwsrdXeIU1DEaT+zOGJ5Id5owL7T9WTcSzj8SElzuD5MyhhzG1EJeGsQs/BBhSw
4cBnMem+YDxM4YZGfn1MHGp9MDw49B5wT2vs8aGxks901G/ajyFCpngCsqn/1xT9ux84VxUvL0DQ
3kg635I3KHdA5a7Wgil2UGiJSz17p9JRbC6i1D1bXn+vU/+oRfIV9hW/w6Dtzm7S0VnliJd49V9h
7EQb0uk/RErKOyzo2gG38l+b85EfW8lewVcxFw0ZE8Sw+7vEmJ9Gp++cs1+j4KK+1CXSNOz1nBYZ
iep7ShOg6xz1hE/4AfUZf7KDG5B8F2XKg/3OtBTtsrbo6SAZ6B8vgvo+S2MLzws1mgl75HOM/Hxp
yTftiH9RXJ2z0Qh0N2PCdu6Ry+607L/sOb3igKWFog/2ue+T1e/pa5PCc7cYcfdKBWeVyfSxlrZ/
ceE+HcnjwOsP2TpWuIHpyczDI7sCg+G8Z4gR8zsA439OD6PIqc+zia3jAvv9RNzI3zpLgoqEFCmH
9YyHHXqJsoCocO33LFG9v/ZgkEI8/1VjmGec7rKdr8I/DcrVw1BZrxX+m10+On970uNYfYprj2v4
IXTxP8gS4OMyy48uQajBHzu/d0n2BiYMBTAvfSD78P9c0ghNlN1EOB93JXSHXZ8QO2EfzLmVK9T1
ZArNpqi9+jfGY0StDYu+JbnLnFneOKq6a9HveWa7S+OP7lmxSmZao81t7PBqBP3Uv8m0PM0lLKY0
ci9j4NLZtdYVrl+hmJxgO3Q2BJDE7NllUrMIFtefg6vs2m+6BekvS3TzuDQt2kpHoybGF1bNtntr
i+mQDtRBTR7daSNR6I1lEtgco+ffNqo3n1ykTmGXNT+m6DUF9sn0NDgBDj9Zu+9i6WnOcoPlkuJ8
P2IrDj85M/EFGj1W18WxiiMsAvZbusUDlFJPUHUE+/xMFgCJIGbG+FkOUFEg+ze6fUFHo9IOSyLq
XCnx1/t8Z41250PhKnrknU6954AQ7gykICqAMSNYwn5iZDY/U9Mj4+WZqP/4kyP2+eT8jKWtd20u
yPw21KkWky9f/STKz+Eom1+dY2+lROKFWkr7opFINgzPyy/6AYaLicVNwyIAUoSHjV8Xif/plSK4
5boP+JbPadpFM1BOr21+KDxebZeQKhkQoXjWtA2OkrhvMs8vcVHnNwFbhFvLc9UT/m6gr1ZNCK62
nRTjT5x/ORNbiaR2Ye23IC9K0YcPMuFh3whvQhhjlY5CGCQ2rrze9L9+IchfRIOuxwuTILdVd/ib
9W5wrTLGsWGcfGw/VBTXfbrg+CIzlcGFQ2diJ9QT2UJtpnSWB9MBhYZRzM+4BU8Q2/Qq5MZuLjDm
Yg5x0oYqikbzWw9WS7gsBS3NxfxE2WH8hxdIgNuWBVhFrWTu0nETsN892NT9JTXrMGnHGghVRfRR
WjtWqZC+1wx8Zz25rPofxVqaOwQznZxNc1JlsObmrARiRdl7d3q28TfGaym87fxzDeaLSnoKK9B8
UJ5+wJIiNuFiMbePZAM2ZcM0wKi4kOjsnf6gqWbcMc6otY6yBK5KQOJQJ2CrQpMyuIe4abh7z1ny
YCqL4TRJl72Mi2nD+7vm40XsC6GQEVwiqU6mhrf6iwUpMnZLEtKoTTd5zE6B88UCIVblm9mdWb+X
4WschP3XPFfcVlJue0uy7oTb9DI3y1tHrJ/Y8blSIXp9HKILLvqzoq8Vt3V7V6vyXce+OkdhEn72
scOcIwkKPFJri8cOzZcj2EnSv64h1ujmXcTOW+dnKIJMDVB+KGj0aovEiPsXXCWGTk9gWh2LzWho
9zNJ9GO8vnue8ApTekTX79YxU3my4Yr1XwVITKiwcw0zOmjLsT5WoQtQsMcvdu30nHA5aR9zMHDc
bLty1/ScwNA9iGoudAKM5ZTth44aycrkIf7B4i7sfLEDXXLUSQyDNSEXzKafspxY3NfKB92r4cXL
DoaoW3t3dirhKZYWcn/6UEjmj7GB9KiF+yoSGzt2kicWr10KUTDfgWMTrO+4+hrW0VqQBsSuNfW8
TArzXqYdU65BmgQ/0GhmjD4h7Qlcz/AtQfz3DIuSzofMK/1WE/s0+TcUjltgpMjAvu08s9GZXyYd
9dgZ/e/BDt8J2GCCDBmbWED2K/lhJEDJRlyyTQHYa/s7qAsauVl+yGY8VxXutVa111agU/Z8E/wg
S3NyBhiMxLxHctJEdVsXz8kisbvJkeVhzGcN6CYkrVcwPMM0CIM1jATN3OsokGebYoipoQ8kp5jn
xLITsp/hbHYx4gNCETABhc9w3zctwECiS/Doo+bQ98WLTrsHADQz5bvEXCNmZ8okeIkSiHoaIm4Z
ahVt5qbARTqOXCEk/iFjsU3g5Gpgf5FYzc7x4jwU1kC0Ad+XKYjC5ab+rh1NH1AQPFecs+CBb6rC
p+w5G3nKZG3WHqR1KZV990zHW9U0v2z1nF0ieKlq2hMSMQ8P41h85UXxDyPTvnd8bk9YvzGTpv0i
ui2U4wqPlu3SltssLSEztM3lS6Q6CwHDigVyQuMxD0w5USlmhlZdc0ZjuQ+zEldiaLDu7nG8zVfI
K4i4rVvKOxQTGpI4YZt3P+tpklKyC3FG4RM3j4tdajAyhT1+YLszhH2BTWa4lbIRs2DFA56FLoUD
Jc1ucBZkMbNbw3e2HVoOrtZJrnbSB4+Ol/6dXPe1mbpHhhiPF6/0sOvwihbNfxydx3LkOBBEv4gR
BEF7be/ULS+NLgxZek+A5uv3cY8TMTsrtSEKWZkvca/XQQ4z1v/pE9Yd2rPzz8jvcPb0+ass/WFd
G6I4m5O9TGiYYKPlomh3LCtyZJf1DB/76jTO+BowCB0BAuDk6rldo14iJJWh8VWampSAJEu3Hy2y
YYSXK+BsrDKPhDQiWo/oiEaBGg1q4QeqStgIeext6cFqb27LzpFcbbpRUA1XRASoaExwnuKtTN4B
Deef0qLHG2+lSUQXl4eP+2BVpBj8kgD3huORb05lnT9aeQlZoWrsD/ZhGfVwil88pLVPhjZAM6fi
wY9iwyXMqHP4p5EVrhzW+jvmtRR4dVHdSV6BH6ZB8eu1nbenbnreUa8U/WbSnb6HMIjuxYhbI3fo
JmYv7uz9xie/gzRCJTgLK75tgxtsZRbldwluwH89IZYHRJ3myRlEv7bjgi2vV3llR48snI2d4H79
4lszpYeIju3Op00e8HDstg9lUXfPUxyUN59FIH6IgTiU01fZY8gj5o13sL2ZMlnOoA5BockMZ1fH
Fo6myixoewg9Dpw6ZbJo+hlUvMqFdZvdHm9aTV+wtSoswApzPzd6IxayZ2EF1gncBUXF4wyAv3AM
9kYtlO44604zIYOVUgaPotyPsavBbnQ0hqdaDTZX+TY6+7yIcOe4vYZDEO0c+LGrvkz+VbqGzbLA
2KNi4asvFylXjfk6zmAWlcr0zl4D2y0ZEJTTpFJ7Kfw7QfgGORE5fxYpN4xSvgw1zakpyziZa4Xn
GAFItZqMlMQvnqCP1m5MJ0GMkJhqLvl5OgYrf+Qh5xmMAYAGF7Q5boshro+NCwBDLsS+QtgD5THY
vNv/r5Ju7v+ZePw3ThU9ANKniS/K3qBTUB2XUheVJBVDsrHQG1mWJqRKZr4ErLrjYg25HUrsVHX0
GyQ12nD/oMopwMwwsJPz2GhS9I5zPKxpZ/dmqr6DxA6eKYMrP8plcVUu1RzemH1N5fTsd+wPVfma
FkNOmqXn5XGMJWbZfpcmMgCaTEQOlvm6iA1QwgZfDs/L73mMv7dud0pnYr7+FCMXdxoTu1U8uX75
Ohc1KfMk6rd4KYdLkAMI9hRfSuH0e9HHxjrIsH5y/YpfLEu9DhF9pagN61GIN6Z1xeEosuiUV4Qd
WFBmxVEYIRtzxcV6zwU9vwb+QuLq0CvSvvJ3KrMAA+e6vYBoGNfK4LnNF7P+KLDc0z7Lw2Gwih+7
iuDJTsNDSJQOP6v6DEOkpWK2g3vglMkDxcTNRo/pc1rCEWO9BLVwieoO3HEOsT2Ee7PhV/eTxZdf
jcjhrqf3EcyHdRzzswqDPRDXEHbjlWCZOln3GGWe5qCnpKad2z0FzMFKy/63Ko2f0oFh43rwOaOE
zxozEGNWHp5Df6JGS50KjzneK6DApIP1iWsCoTcvPpqEuGBrTta6Due3YXSwyjXPLHYgkNjRn0b6
BoJeULo+aOvqpD2SGVjfrd8Yx0q5xs4yjGc/xD87+OwuR7nglS0r2c5BfY08Z4E8Z3RYWPQwaB6C
Pf5Ux4JOPMb6x6XLEsgimU43IKuZdNwczcF6Cdldsd0bXsOxeKYWyuF9YzHsZPVfMXd3TYju5fv5
A1aQlksnJZ6U8O51N1HiNnLPsrHTUTw20B+EM1V54lPYQXOY8I2T3I6/S1EBcBfCBd9WvvqqaPfC
7wZiVnjEh4AKwCYi2F+HiFacFtyqParmPWQpPM2kTatWfPRewq1ppIwr+8tCiWsft9sJGyTM4hA8
h3CMq2NXtz4l5V/6Lng8iYi+AJptUvyZT/WfMYXwRlmyY+ixAhib09GtsujYetFfrjQwtUrBDQX/
+VAZGqx3aKdc+ofh0DdQrYoZGStO8vSs8yk9JApdGBApMI2wVtA+4Eyue9PjLRBlcCC4fwqicFwB
JLZ4ELc+zq/i3Wl6KhKaxtqz7hPo9URdi/Z+jpzy6vXe99zyHSi0XHgFATJw8+dn3Kfw6r4nYXMf
d5Z5meLCZYZqmH3sGp/0ynA1XsNWtR9MR4THXcv5Ia3gfURAJQmgs1yvhmbY4hOZTlTNYwflfkw/
bRbcc8tEXee2SjZRSJZYwjtlqK+7sqnMzVQupSkpWYdksdDGXfBWT9FirUTRJbwdXd2EC1BLoIGI
kfuG3y+79kmt79NB5ZfBTp58jzcjx1Zz9M3mnx5KxcrVQ7UL43w9JEF+K13ZYNumm564tfnZxDTU
WK7lPiTe+M8oNf6Phl1U0x8UTxm2s/zEMOBo7eCrHEkv3vSVibDmBAN3dI1Uy0Q877OIQybvh4YL
eezeB0NMpoi62YNpGNarS2v4wcUnsCqS+mcYFsZs6XhHHRTfFVUQa2jADzUR/6wNvhy2U1vGLZ7T
hUQ9zibsMrm/du32F5slrk+7hdut8+ZSZNikgxE4GcJaWy1lSsu9Zpy0tcZnEqO0znhmGhB2wJuM
Jaw8b5yaB6uYildLDgcU/QjwiS4eYsNy/3Gnrja6aaeDRTb1wR67v77Gohs0TbNvZcQiMa59kIG0
ECgGVjMjSmVkdrxmQv3ietKtnNH9mRqaxxM+edtEGu+tlyRHV7qfNntMoAD+fPT47G5HzBOb0Q0+
6ar67qOEvhUPtdLDDYXKVr+6bSovheMPW0ct83VHFrSN5HCSvZ98kL7bWlGP/T6Y283Q1sM+ds2v
IgeKAZS5OQZd6d3YOJyhl9L25BnhXoVIV50bC7zmk3fOM8NY2ZJLvhyiL185mHmd4R2L+IPT+N6h
4cu15x3zAH6V4hRGMVYgzOO4SL+09r9QoNmVTPT3BF1fXT3hsCMy/PcAoevG6r0/JkYDAUzF4W9s
x8PV9Tq8K8PQb5iu3TVt3ZrxR8dwBQa6bwp2GAnhht0w+RfZC77iLp0LCQ4y7qlG6ZLNo2FEbxJ+
RPDpSCZ1aZFVtmwBDnM+AQQ9SIpdCeafpTU+lIbzFgSVmx2NwBVLm/Yg1T0fglswBfsUTxKFcLCS
pvjJLhbmsbHPy/RiG/GzWcmbyNxqE1EjNyTQ0IXFM0dVxi3m3F4VIxBimPbjMD8iKSLnY9uMk1eL
OhW3rDjYbHIPPu5VB0z+EjSARd7FaAhTAkfABdAQBmxDukI/LgSLGp46iLEIDVoEj9kcf/izdZIL
6nhGRmj44uc9Tbil+PEzvoowDNZVDhUbuq47m9so1fdOnXyIjKRV3D4z0rEVK8cXaqkOY8EiDlMY
j+FqO9MsK4HF4v61T45jbrMqfg9U//k/ewaXHPkzrVK2mhEQUw427p3xp5rcDkOHRwwTPp0TmFfN
rgqqhk9ppjSvfl5dZizrG/zWaI848daLJfa7HEMuHLE+Oy5rzogDdoVRBKshM8u+0zUB5RLD4Acy
JOXa3QS51knv6R2/9fRHa0D4CALmqq77ce/pASOEZNf7zi74r3WzQ5Ewz82z+kcAe1/18lQH2b+y
1c9WWRwylhYe/DkgQdGrRUw2E1xqi8I7FmZ4HLT/atUFqGQTGJAecngYWTpuXTy7B45fhggGgJUw
J+NeVOEDxvbb7KjviQK6A9G2lM6ykWe4eu5MT/K+kmcEYX/vtIVYOZJ1EsTkP8jO0ASJgu3tzjZX
DmDzNZunPT4XsZmcpNmSVE53Q1I/kojjLyVfXla80NAV7nBQ8QvOTLT1fVQRzqBJCvp+RhKsSonQ
TZSRbyjLoTGgn9zvCHTOG0/oM8atG/bMGDCs+4ESaV58SMiFHH9clHo7r2uyaZQ0eSh0Jsqgr73D
nFv/Ej2/OxoSisYZYnjGr1v4iJdu/WfWUbhFSIUDq3hNDDHBJ07aB9VGf20aPavCY00evJl0Ca8X
tpwMlxOEb9rKpjs6HXBlBFjNNtJkj4mQR6Z/JslnlN+EIorNpLkWZ2J4KlKWy7yCT+DRDL4h5t6k
4LqduIMwEbxGUUsqr/2MEoLdBKL52UOsowNT8NqMu7Npq++699wVycc/QxERcJr0eUw4mW212DsT
KGCTenPElO0cZ4TzybVzA1UcDwqhqxhliChCeofhvYR6w0hLJ/JDNY3EEQosJ8K2WFsNy4+T2U/E
aQFkdzuVL4OzU3X7JEFQDWvb2U6smR7J1sK5CPJ3k/Bi5FcoNWJeG077Vgn7Kmxn57htTVhM34jB
3iUddy4Yz3TzOWwwG546qbDJa4Yl5RoT8Y6q946earZBr7n3mPDP+isWjSdJrpSsx3tsOdvc8E/C
sRhYmwFNmYdc7C12uXpka2iZN/ad12k2HpUqtxbjGPl0fr7xxQjhjOiQw4yn8QcZA/1oTywZMQqz
t1EBv7wytp7BAlD0FqhDkZOwLduTFPV1GhBK7fHcSOAnQ/lCku/JVcUmM+waiGuLhxUyhzWHBzoD
1SZysu7cifQxrCwsfs3IOc8sLNR88etSroesvYT5hI+xItY2xFfFPGB4EGe8hQKVRvNn08IQ841w
N3QADoqsvk/M5LENrAd2gQjVWJwK9H57iB9pWth6eDdXltJPYep/F0ryBmU/1C7+JF3/rwCu0MXy
nqzRrQs4PAIQ9U5Aea5BjqylvK3ld5UTqiwjM46Ecu2LjH6K4GzCtuAzenVijNp5nl5JGi/GQVYu
U27e+dxs95Rhbwb451uPjFs3+zeXWktavrZxaDzNqfA5ujs+8tV3rXw6ZwPMUbPJntqazjK2z0VJ
ij7hIhImwz4v0j93BkiogicGtTfX9V5Md/olqbKjxdta4wCZ1/MIotAMq3dZ9bjZ2vY7sJ3uc/YS
xjhQi/wy0T5vhDxI2OWbRrL16OsoviKmyqMc9CtYuJ3O8XR0gq+qZUY3yb2cc62BW54WzxqR3WkI
M+ghXtJY7oUeyGij2P4CaQnOkewePSNnZS6TY4sevK69gCr62LvyuwGGrNpvK6IBIB1/vYmtHsjf
dtt03q9J7oSk0mPq8B/b45szgl/HjXTAibKvtLmnOPbLNBxCE/k3343LOM4QsHjvCoTItayCB2XG
2SHr423byL1BwIoo08vshq9N034lUeBTGpi9uIN9dUUNTSJVd6ZZ0h/YT2f8pn8JRjk8DhYct6be
WkK/THP2BfXwFpJYWHptEPakdwYUcp8308AEm74mXGRwyyTXnOjBFKGNlJZ64wtId4M/XFuz4g43
xfdx79CUwtOXHpWPFOkEg398zKrx2tDf65cK3czUj6bLDifM1IcAp73mSvAxSufPC6D3BnCUzyHR
OcfEC5jP9UmZBXVdfKZWjZ2+zT212IyJ29j0/RW8sQH5qcL0RbVAxLDYAW7vToaLda4viUEnboRI
EbMQGa92b7AaS4J/vPnFysT/nGCA9/z6XjM6YOQYqQTGPuHBUvAtA+aaW7+DKaBPj2hTWRscDbF1
l+rspUfkpPgBaBjgjgdw/2uZJEBDLci45Slqx89Q0qbouOb9pIZzbMn7UbH0iPsD4POfRQqlGazH
beJU18FIt0WnjwwyGyHyr4jplze9NEiF4w4JLCo0wGMw0NIshb4QHbU5UmHSdk/RKKDfDzgnVHNJ
p+A7qxKmJEnwNnhPJAtqOT15PgV41hAcIj/d8wkZb2Ngpge3lcY66pJwDWTzax4Xb5+dNLuCN2MH
gsdZBUjpa5EXBV5fyGWT1++aTOGMYgAeZmx4aXlnVv5bKJpdB0eCawjDLzfRDcjtjVS8qE04b2zc
yltMG7uoL1+bvHop6JxeZ0H54pvIs04Vn0QA4ahJ37A8YaOKHLgJCF5ZM++msIKYQ/WJPZU7Asr1
toZlB0bniln0s3Oq9ThRL+pPxkXWfPlSra/A6dB8PI/XLsHiLIgcBLmi9wEiPzCMW4jA3GvMyHlT
n4EF5+vQd+S5KaKzPTqokPm8JyH8WfXYIfBeUQHh5z9RkG31KN+sQmzYqIbrARPZaqIVioSvSnde
K17I7eNwKnk/e/+SCftQAxjCOZ+e7KaM76KAdjRnAgNiFAqQBv+54QE/QVmFiDXvvCrYeMB6vYRf
QBUsRfJCvQ1Rvg2nnHPMpYC+8nlW5U73wJOYboulgLsjSrEZtDxLiDorVwrQQY3PdXJBTBPsyKuf
dIRI7nf/siQ+Eo47S0cDM/cpVuox9uKFosAqMN0MdCputoRK7Mlh9biS/sSDM/sc4vklnhTREgah
Vbp0HoTCOoeGIEXqP9Nde5w7Lz5OwKH7MXyfMccAn1bhDg8FFteeWgik5k2WFCe/E39Zx3Fehse+
NN7yqpE0FWKjzRZ8jEp9fkyQ1aN2b27ATRsmcuA2j0BsjoHhvuPPPbOXffBwQ6xLPb+IzptgUKXP
AsJHyVRLfPOEyodLQHhsu8pqM+J3kWXsAXjVz2CXSDNPxp0QwdHunWYjeo0UHh9T9vrFRK1EHHAR
S3IHZ3njn3E9Xe1a/AaWdbOr6qufSW2HBAuLorPXg+EeOMwuds29phie5zAUh/n/4R6A01yrT3wK
tF36ExZW/iq0XLLydL4210Yu/S/YWRGTzA0dEw9NXpKiL35DLklDijjTkf0so/RJ++4/gDY4YHX0
OKTxeYiZzQLVvvhdv0P5fEzw823bnv0YvtcfPjHse4HEulKeRJm/mCJl0eAxS1ppCwSRDthJJebe
n2uY0vhjDIlRiO13uaJS7TDr/OLV9DkHqI4e90+NFszNIXycgbXT4sKJ0POB4XU8zKn/i+f0tZbZ
JTScU8faggEPL5BVcymEFogpok9ea40Dehqo7gXjgVrdEpjB9M0mKkAcFOJAlfm3zCO2qRnLwoGx
FPuoTRhzw04Rgkp5CYR4KPzpK3LqK80KvzXbO+6sySbB6m2BYBehc4e7Cct3WfzAlahXExkzt7Se
Ur+hhVkFlJwsxmggXP0At5VB7zzq6iJS5yIogphLrohOiqU1aY51Shfw1OonRu2HwReHpvYeIruA
D8cUkQFxGFIMqhn/ahWNVJb61GK0SfzVBt4xs+JHJ9MnDyLZnmY3bohz+hmJih8hkWf8jEfTJoXa
Rk6zHqEpr0dgV1kw1d9twIUuFkjcCBZnDD76Lha0v+Su/hINW9hogRQ2RS33QZthnG3VmT3J76jL
N8hX5Cwq7TOtxCfZuR5YI/sKuNxf28n05+VdeC48e29n3TNBf7DyGQULiOnGiXVsvEaxpBjPYFzq
p/HkJDRgxsHZRsvuSwvFl/aCBE7gypjH5170N4RwnjZderCNCkin0f+Z+Jj6MNvB9DggTbwCEG9X
qYFDjzvMv6Qyr9YC8xfLuiWNve0s5UeHBVXFxHaxDkZOd28Y/QvLuVvtGhflLV0DFC+2qvuC1Prb
9DYWJltTWE0eH2jLgc/BtDaN4Mn0w3FHhTOHa2JfQ/axIm//hIkjN6B3fDXUzS0wJ3Nl0amWBFx3
yzS/U+mCWgegXySnoSu/tOP7a8usgyOxkhZbVMyR56x5t1+xpewGZf8qv8h3rqrCHezWh7xwW+y5
ZOgiwobc/dHFE3jta+KjdByHPeS+hoevVz/quH3BPQjNYYgqOkoqB4MqGgw7hs1gO3x0eQJQaTDv
EXtLvHOwiyW+992Yi31YBBBrqeaWRXnyCNcHwiBRQMERK4sNT9D16PY/KnOzbc8CacfiGMYSPLd9
Y4a4djyQ+5DcOamBA9X/i2LLmWTfVB0/VWF57ahk7qXcy9ncUZjQbrJgBK9gfluSJ3k8mD+ZYIvi
6QCYo2r3XE9v3QIcN7wj3Zcz6xPyw0Ma7b0OC0ksku1o9bAJSF5uTfySa1Cfw1onJGqKOYx2g0PQ
xOJ7VkcUMk5tekDrf0m6jJ7JMd1p09ohwrxXgXM2o3zTTcPrnNEmWokHKypeAmv65WB9CabpK8ss
rKHadvazhMYsYIKq0L7oON/6zv/P37LcktJR+GOx4ISawTWtn/l6MYf0PZknn4CQOg9Gcz8ENemb
DM6FZf1LS2h3mHuu5NJ3eREy39HCFWflJXO8f6WZPfmWGZ/w+zP1lfF9nskbO4mH3oYOyWG17Tlc
V7Nv7PLR3od99WH0TKRW/Be7zl0W25yMej+XxWXMTBA1BFeAAHifOqePjyyfqJj6ZP6AfXlDA9SR
so5HUwe4qKzfTnLqjzm2lcU7INz8ZAnvPZyGwyCqm5PrmoOV7alJl29RFP0BKsumajBSO2Rks7Z/
DsL2hht0D5dMssfK2BJmQHFiZK+1jw/2XjRqn+F0qVLz3uwhDln9WcXVp9E1987o4OUkO0c1Jx2B
mIiH4oLo/Edn1kaH6WXoYcd4bvTUdqJeebP5L2xoAl8KQVFX33NMs/PovutU1DfNd5vMMlISl1NG
cmLaZM1oVMgF4qfF3gAtw3M+LMzK/AZb6gCP2op/Okoc14ldZ2sva24zSjfeNI4onlVnr5B7Fbdf
k3IxP7oC0lRRO6gM3OcisBucRuNaW9ZzjChn1fGWB0i8713Y19QdOCzpWF549xi9w81gktIluABS
vsnlOlcUQag07PDPTDliMjEhP5hPuek6GMjaHXckILtokKEff7lNvWdFP0MYa/TdNOkrNnWD/lSu
GFbg20vy8NVMbXMXaLiqtbIeTFaCRyf04VtC73hu3ORsdvLLGOXZKCaafEsQFeXEwziuQZJ5RcvO
Bh/p1F4YqxBs441LxM+d5p1j4KOT1p4F39fUxr9UqqS4vHhypCBPfCLzK42sDJr0Na3q8Ri0/g3m
CR3p/H8yazrEzYQ4PUSPKjMhGxCBZdSlm9ftlnJn2OtpCK0hrIxzaYTHZJyJGrj0GqHowkCN7812
fPTt4Bj4VJH1VX4OmfTX7Uw8DSjeWzwhn7Taeswg0OfV9OGH8y1R1gd+50NBjmlFZ2G6nkT3NGTG
m2EjUtuKd5QaX/A2LqnGMAq/TFZWeMvhpkb90soKwAs/njq0YCi3BHU5+QnGs3zAVtpUFGrmgqaQ
IfzyUsulk3MJbLlEweYQCF/rWf/wKdONEll3OPd3UEWqdbUQxMlijdzNOhYjbd9tdGU/TVAzNq1B
AxGmah/DJy77+on7MCALXrpudBekuhvtx9p9AVf7gSuCu6f7TnL6yxblrz9HBFj56w2Tu2z/sZhF
wKQCNayDR51HH3OBWUVRdecuH+Uq7J8poHgJUFrpUqI/qvOg2xPh2GQzcKh2rGljsMOdNnqkxOCv
8VnQTTFei4D7o98hfXasHiM/u4Bo7ElHs0aRvEWW2Y9EL/pTONID3yEz6NJnGVwPJ69jVyhlzhnf
/mK7wZujObtmxWWo9kYi1E0/gJaHzT7QteQbzUM5ctaNsUg3FFJsGrOh8zVMSUY5NWYpvJ1bKFjb
vK1eXalQUb1mO7jTj9npt7EYh1UJZ5MRdDERtHC5G5OHAWYVscamYWIUE0gGstrLbPwTUgLIoO4k
AVduTe5XNBGcT0fu0EqH+Ib8hEYNCszWY42PZDbzDyM2j10I7Bl+zlT2r4OKwTTqco8wfasc82rb
PQOpOd0c20Pyr9B+XYohkPjvwsFCPCQZgv7M1Ujd241ElkgVHx0qCNN+eJsSSZ5ds8KTvfHhtiwS
ITJuUHn2jQWFIChOJQhXcrcBfYSlfWq0eaI+fFs08x3Xgxddxuz2OTExas97ixAAHtaHsnGgzneg
MiMSX3Nu/9WjdSIAMKFLzHds7YAGec4qLb03DNe4ZeLgPYrKuxlpl2oKTECmd2n8NtpDy/+QTDGT
KNK125svosJ5KYgZ+lgn6bqJTrBZDuMcvmVVh+JFcYYnUE/9k4LKuVJDGG1k0G1A05HTyijUCxt6
R/odQ9gPAbCJJypXdKOItkPl7VuP1KnfU3Db5u5TjP2UZSM/D5rsaobHA+0AFR4dteUtZC/dovZ2
2nwN7ObbSSf9GCY0/9YquMNwCAwS7rVr/iPQvpvUePBd7pq9EZ6CRsIxZiMD3zTF0YD+1c7nik4N
rEyUeDkzsN9Eccjj11v5efZb1v6jkWuK6tRwF3Xyz+uDHb1XBzoarjb7mL4gjKzYhQ66ovhb0dVR
ivmVll3JCy1+RNY92UqPF9siitubRr1q3Uk+d0n12re8Qo72uWcAW2B4atbc8B/cFlE/g5zreOqH
Ou5/M5wdkvwW+09sXSafa6vnSRQPGSyszrmHgn0MaHoKPPLtQvm/UcFmP5ypCQWUbzjh22jo+4Ri
IvRTTBpjc6Sw+glxL940ubhIP3vDkItNe6o+/EY88Y9JGIfdZ0pNRmTROkElxHngxEjc6d52WO02
3pxAqS/erED/ShCcJCVHQKVyAcGUzjdoZJJNxblvhHHqHWwfWOaa7SiyLzPmVjRZMBhSttfYBbNj
NCGY1wNe62joWDT5+VtbpO+elQyPNrnKXRck4aFrMDp5JV89q0RljiZIjdZAd+tiD7sUaBGHeODM
NeryDUL+PXiY25BkqExJM+1NKwq4K/b+oZ3t/sNQWAoXNV14XcP11szPUccL0gm4p6CTv5nUSeUn
ABaSQEZUMKhuC1HagCNSi33bAfWZUnFUA3SPivDqFamz2nWSn9ZIFYlznoFHkHTVJWJBsMPfApJ8
KpvP2A5j3D3mCwq3vAMv0ext2kxHAGzzc18Lg72oJHheFcI65JMjWYXTlHmk/6R4FWmPHjl7Xx3J
NBAuzgmGWcj1fhi2MVbsd2jU1hl03nTwgr59r52he2h57x8pLlX0aYrmydZzudcORbXp0JEnC9Jr
inwFK43GAdwNTzar51uhy5qSI5+VKulqbtNAcvl8CoMcX4nVq9A3VTFR5hPtb0HQFQfNVXqFx/Ut
F2736Cv1B5f3ewAps9e2Gx/DlJskSxfjZM1GdUexWLgtZb8PnemXanX8Aql6k42kVpW7EW3g8RvJ
BtKkNZHoGSo57aBo0Y2Tvyh4nZizS5KU7XONukJ+BpijBo+3bT1iKRXkF5Hw3Er6TZbL97ybqn2v
nGhNYcYe7iu7wNEWi0ex8Ta928ly7SbRD22T3QnDBTVatoloZwUhThdlt4+6YbrxY6J4cV7Ki02s
exta0M2EE/bHzCnNR8rM643vddCfWcm8VnEwI6fSETzQBsNoz0nd1un8aKQZ8LC8ejUB+6zcwg0Q
3VwucDQ2tch98Ws4jzedyueQDjBa7hBcMfJThShb5JLewMYrhQMfKmUGClwMcA4SoN1W31C0Wc10
euTw8jkXxvCJcxzGRo+tok/QjOdsKC+qdtMXh6AyZhHNxCONW1Yw1MTKFOArincYfhz3ZnM2Jshm
YB5jYqXUPmCy46NQLGxhLb7tycRQARwT1VKFd2PJMZyVQ7+fJka4PIvYkPY5nN5AHK0pBYzQqZMW
SCPNkIWErfReaBZKc2vgSnHnDzJ1QHB0coUaQK+QcL5CCSpkDOR8kqz2ie+YWbKvISzcubkibey/
ZGbibDycy/shRIMPjZG1XDkMu2LWw8qLYi6ls20x4bu0Vvn1i1vJs0mYfVuX3VPeFR8EV+c7MHiv
NQmmjTV7QOxtWGa5MLMXmYzNbvT75B4on7kdWtgWNYmyQ46YufeSACxxSOrBduwvBxz11rPAeUht
hz/wBoO9EcHf79jRNmAcrp4NIahDUkMOQNQYIUJyovNSq5z68Jg/4jA4kTF+N4vuuZrmZ09WL1nj
6L3RFg3qbaro+eTWb5dugApBJUeUjY9dazab2JVXy9PiKpRJD1IiyMAb1KB1VX40Wi87mB0zYEDT
AglwBkTlTZxcxQAFEbN0iv2xxVlDmczaYpuDEiLZF7WMFVkI6SmOJ3Db6rHANuLTZ1BEeLbdNDEw
2XPs4YMq6K514T/E9XMUOdC4BbMwAXn10EnnkUM729ISVOLPbm78vEs4k4liHh7rOj/k4BvXMk2P
ZlhODEIs9kJQ3mcffNq6d0DQBDXaieuaWKIEfraDtLXcOmYf8kf9UADK2hZyQW2rnFobV72hnk53
Q1rNh6TK9bpOwuex8ymMNWkAmRYr/Zz2y8OGFWHZkPZvU2qNOTn9DYdcT3qv5/upqKHdYu5ZADyp
8TZyojHFi+oyyZZ9J4Z9BidqtOb6EV5qezY12RNi5U8U83InboW9Qvqgrq+QkAc9IsQMXCzbFI8g
l/s2preRRkMcpix025MGMrYO4v4XSm91qJqoXDdh+i063RyMwLBgs/n91ZK2ue6tkvJvJ3mSEZC2
KKQ/1fUr/ZF7xj9Cjc4ZzlN2MNhV0VBmYQDykwLw6YCwjFmSPysjxY7pG6T0eLi0VeS9iIk5poDn
PWbuvEZuXqpjq+Yyx5pWyhR6gtOw6uTpTO8cI/PYPSU4gd89txXU2JuE68tyukioSxsej/m2CiAn
D+lsvRBOsb+Q9713wMJ/NfeRA1NZciS/YB6FhsmB07i59QmFTdDNoRoVFoZQUt5ERLB+6n/pwH1o
DxjDu2im0G8gQbrBdWoRAiiblkoAP5NcOF0+fG7khB/sBMWzG5KtY3r1Yk2KgEs13hzxJkuA1XjI
wzsVaLYAmSHxg0cuxWHaM47ZnHT/cXZeS5LjWLb9lbZ+HtoFBUBw7PZ9CNceOlJFxgstJbXW/Pq7
mPOS4RHmbjUtrKu7ugpOEgSBc/Ze+5b+pEffw9MwfTpPEQntUIaLlWl/4Fgy/DSBTj7qIOWhW8AY
ONzGgOe6Rj3ruqULONjtt1LHEx3tOvk89pT2Q9G2j0aRqGM11w7KKBfnbzz6kgO/oMPY5jaH8NhK
66NrTD+tyDEPxEy1oM8m0vcakFT4xIvhR1FDTSppxeNEaYmBIyHeffCaEdWS7dXPfab5u9smBAji
tDHBGiV7P7vJBvaswOQcZymihaTmNcsGgmAItj0gllcW8MObrOIoLUGU3OlI/cY/p7dh6RAfIBTn
Bm1xQqxpfKJzILGL3UQQg+hS7D3Xw2zITRVGv7qx/CWx3x5CW2OmbPv+0WyMWwps3WMkqA6pnN4V
bJlsaydsZ7GY/SgniA5h7tF+8WgH+YQFrbyqH7/ORWB/YcJB0JTBvBM4uPbUkII9L1EfbFtBtAfb
YPbwMKi3NKnrjTmkcgvbxN+XWaC2DogTNJM2NdjEbyi/jvJ5QmH+FcdIdoslh1Ov4RVQUPAuHNJB
R4e2ht2p6ija1yOxECzzwQIIByv8rJPauO7JXn0c2pJmAqw6aCYsKcC9GI0IsHAsHyjmKbiv1rQb
aOU/SqNSdz4z6E5SnVx1YHZ40MN1X3b9dSnd8DvNciRoFaLBtGum+7ljYEpOqTi2bk8C3CxswFdI
zJZkX2qwRTGzahUdx2edzvlDUygO35NkV63xmbRKcsouyFICkKgOY9jA9ZuC4AeWy+gw2MGnkUDn
gyLD96kJJX/BzLEJqS63UEyEClrueGMMATu9fqS2kRZZuGMKUO+SgclWp6FaasWTuWjzh+vMqer7
xc4L0g3DnssxwUVDfU+Tl4Any63DTeLORGk1dYKUwMOJ4TuBvC6Zhay1hhyP3ZSyq4WafIx11N92
rfWo8HKu5sEqOf5ihTCBD7MLwcY8CsvZSAthUegI2n3Ud7E7txg6KtuFIt+Rw7sy7ay/hu0UXfns
/1FTypbeVZ6hyh0w0vjlZDGnDK2uleita6CefE4CwV4/y1KoCqEIOPW0YqzIOJlNcQdJHsa/gVT+
2iT3ftXZ0NMFFUu2srHzhY6n/2C1ZkTFp8Xz41MsISLXSVYNOym6JyikkS10Yl9jXu7XfYqP9Yos
EqV3nEodYrJQG/CKNmTroj2DntjwtsUIK64C0/ZuXD7ohC0CymiuiylFnT5iPK1wN0pIshCS8mSv
KnwDfBQLo92xjRi3/0UGYlsM0OoR52ZAhubiU4WYfIRZVwA5Xvdx86s28i+NHG6jkjViTsgxyUmG
JtYyMY/EjLNmhG5fUb6frf7x3//6P//v//4Y/zv4VTwU6UTF4V95lz0UUd42//m3/Pe/yv/5Xw8/
//Nv5TquR09Yu9ISSmjL1fz5H9+eIpbg//zb/C8miBzQHcdMcyu5nZbImGvqIjKnFhiTUH1+NPXO
aKaQQLE8WwjTEq9H63q03UMio2PgmCGZJGas811ks+ZdmVPVfa7FGH74x0NKRUvN9bQHR0e7r4f0
+hBsGq2QoycnBTOulB88/BgoqL1uNznleOESTfv0GrVwoaHalskNdYUyXw+IH8TVlN/TYxA3alOo
Nt1b45htU396QXkDxUPb3iozBrrWABDpeeREplkQsR96a2FYWVW6PX8PvPd+Es5mAXdg+dfyWP56
yC3HJKNq8vRY83o9hi36UQ/j8Sc/zr6GbflieKJfVcWivQ1ZUs4P/maGcT94fSwL0SXqRnEyuJPW
pYpiNzmmk6lv8raft7El2L7VeGfPD2UtD/PVbF7GMl1POdSuPdc8mc1170vVRkNy1JWPekCpkbUi
mjoacp0DrA4NAX1iX9KtViE2blFl1idZBjmsHTCLB6jcpE3nHnUeGP6stc5YQ8VpOGahK7L2HNj7
BQofF1tH/fH46fI7LF6OA4iRk33LkXbLl6H5RECTusmwT9cXrvHdS3TBIijOuaanT26nnu2c1TBI
j6XRttcD/42KS9YiNRnFJzESw2uAP9qdv7Gm886NpVHFjBaARMCCvJ5BqnOlM3h+coR5T9qHEaAG
CFDK9y2qcB7ndDVOBTt6gk3KhZcRk30T9T9pNbITAgp9J+oYFrIALnv+ly1P9PSJK8dWSmvHFZza
X/+wrPGSHhl1BGe3He6pRg2ruAsJNqgGUI6Aevma9NgQYxyh50c2l2s+HVqbzGkX7oJ2nGXi//VW
IXyFKiK95Mhhjj6qTAa8XMNv16rY7XDCv447Xu+hacNrmtYOEebnf8DbF8vkhTYJWkOaRcj5yWRP
B9uAb5laB9VgfX1BJF82PxAp+4dZhNOFZfTtYNxjaUuPf5o4c08Ggz3bCyoo+oAE3ts3PZvk0AjY
EiWN+/n8db2d4QylaCHQZVMO387X9zVOySucZKAPVRoNW1pJ8qHpIxvRn19/K4BqbVv255vzg74z
w23tYK43haVcPocn75UBdikbJ5eOGGWjdRkJa0W7uKDZ5ij20G3zoy6b6lMwVhZNA5nScqAUEzhp
d0dAH8bMnpKHSZfneP6Hvb0bjiU4s6FZdz1JTsfruwFabsSaJVweqjl/s72qoJ6KTJM6ddJ/KDH3
PiSWwgR7fti3z5th4a1iylJSumr5839NbtiNNKuoxxy6nESIaQgVZbgGEXqb5RdWtLdfJ4YiGYs2
rBKotk5eYeiJ1KVkrQ+eRMBFYGFOZxxf4+zXzR283fhY6yx5CGpdraHb2RfWtneu1ObRs4IoD+mU
OrnBrVQFLZ8gOOrWre5A3ThQy4Yyv1OSvdmF2/p2HXVsfKSSFctivZInmwOKrxwvjdKgKISwebAi
80E7Jmfo80/v7aroOA54CUtLolhN5+SWjiVqyVbU3mGelAr3eaXTlzrs9G9bAcXZRp4nv5kDmk0J
G1xeWJKXN+X1usjgrmszsus6nj4ZHIADKiM1kIjaVLdu0Ufb0kyifWKl/rYe3AvvxzvLMEuvBOBp
MphkzNcz1QMVW7ol4sEZES/rEW4xf2iCtQdM9Oj0Cc2xxAOUaGc7ux6XtomfXbjd712x5OvDxoPt
hxDLDP/rZZkago+syeInRL33HKf6SQENfOYEXK/mxbB5/um+M2OXhyuWZYEX1D75GDsz63DaEwg6
WBIsf25b0/cubrwPA4KSX+fHemfCKktjTlJy2T+f7qjwfBZZPvUG64Bn3Mjarh8QuPYv/3gU1nsl
bATvbNvkydelzlwDUNjoHRSaEvB0rVX6u9EPvd/nxzGX9+tkbrrcM4XYSlou35nXT4oYILdBmO4d
eLXbbWdJEMpB+bkKOu+mGc0H1xqLowUl+T6I4u+mRQDVmBI0f/5nvLOmu/hmpbQ5lSjpnrwhQId1
MMy8IWQctU9ljUQrKdhIalpJJnPoSHyPvDBp3hnzz7bY8Th4ceA7WXlgJUgO64FH2yyCxhT6yEeQ
zuyqBNO3NffgqJzZubAUvPNVlYJ+iLBcKoGW9efP//Vm0PGJvUDEHsGeUxHezsS7FRvgRyluLFpg
7j7lZPLBGNIGYkPd1HRtRqciZ77AE7ijhpV/CDSaGZcj8rXwm+DSLs45nRGSs4nnMiUcjcnJEyfP
IjZUpzn55Eea9Br8u13isJF+ZF2PMiCQhBKkvLdxYZd0lbP2KzuT7ovvN/Gn1pX9YhIaoy9Bgt37
KoyQAl31RUSWcG4YSE5GWpHEowytfpp8egWm7VpLzgcnehN/D4ERFfVmGsWSNjZOX7ydL007N48E
TlMtqaoh/cp7Myebqq+9O2QpagnIyQk9TILsOh6lTxnZ4B/roHAV7OySjB3MwTa7F1W2xDgHen9+
8p4udtKUprLYeMIeoNOmT97VKmzyFoNZhCFLFl9K1f+Si8uuUr48SHR/2//FcLbFHpt39u3ZNbIE
xT5fRQAY7RiDCmA8vBAKCpK3xMHzZbm0Hzld8v5c4LKQ2xYFEVJzX68RMKEyMyT/6BgAPQe1D1MJ
0hBcskuv5JtP15+R2HNoNrmCsu/JQh7y+OjqgpP0A+irodJg+lLwJLLryYTVFbwyIlC3U0iLsagg
U7ANDy+sC8joT9ZEfoXFt0RTGzE1W9+TNbETwEegZ4RAiSinj64ldqTzkMQRo/WgIwMAJO0HxXcm
BdVVwJMeQeGvCyPGJuplE8ZGXuqwit0foVtZZGRFxI3MNVihoRDX0i6WmEvQt2Ew4PWlBbeOjBoZ
FxGLmxliOkaCtjyKWNq0C72KrLz0Z6pcViTZ0sqyC71umtjd5PBsdsOMZkpZ5XzETlMgQEQqe1cN
NvmPWIwfW1/0W3My020WgghcZXkP2D81HBRrqUSWlvl4kybbcFCxG18nlvkrIyRgiuiY4EMmekVf
iSzLPorJ8oKMsiXyjSbO0Az8zEJ9doKhB38bJ5AHMl7mqP2cYzaHHs7GIyLb4nHhPq0Fn7C7GDQ2
ehWcDjFdwl3lB+inahr/8DERgJiELM1D4GAQzr8UVGm3XjhpwmpGc8WrN+9j6O5IcUpOGynSl6+R
Mds3ZNFqakhdte+tLn9iC9nj6MFrvA2woq2M3gCzHhPhszRtFwpt31ABNsotJafyRg623jTQE9Fr
jfqb6Ge59jJlXDcJne6QpsCVm4XgLQossqV2aNKBY1tZXTjte1cZDzXn/Gc7MFywO9Q8MMyIyN44
XgljtQwLujmBv3JnTx79dLqwGXnvhbE48NratKkisgd6/WoibswguWDU4zsygmhJhp822qO1IkX1
0TdQYCE25Bie9+6jlRQJCFOk++cXJL2cP//eQyzvi8Wxny8G5252nq9/RDfNI+rLlETTNJifibvH
HMdEAXY8gdZ3iG0pQVeMQI/AidFhaB6LIC/ch3DmwAuBtQboh8UagSW6EMCmEWnywbF3ckHUQN08
LjmmwJzopWKUxS6PvMC0fW8NDod8EsNxMLIQNGEfqGXHH30+QI+h7UCfoA5AHS9sEV6a+YRxw3Tn
/BlZHA5mG4kzs7KpCXlrewX7/k8XlK0In1k7Uh+TuV56Uxa6hlUWkpyyyqhai10wT0O5GrXPXHKL
0iNGdCYU5yhSh/bPZMbw2EOaW0BS2O+Mh2Zs8+9TlH7M/Mj9jiQgyNa9SsGzNeNABGab5h+GybDK
lRpyA3JvatjL9XghxiA5pwA+cnqZAHsD+ZGjRLizaCxmEJ/66cZHDRwtKzIBda1yvyPHmeZV4wJL
+TCStlx/dqVWt4WTa39ThBE8+h4qy40rtENNLy48bAF0v9TWBR893cfu8OTNycFpC6u98OE63XAt
00RSK2P7zFwxT49BmMkTuuAZy6oBFMN0yx+4DpFItXjoqmyadjn0u//VmB4taMr6lmedfLo6spTL
FH0XzKxgvjOEn93mghAcaJjJ1kGht45gTe4uvBDvvA+c3P/nhaBAcfL9qEJSJabQCo6eVSTDFSwl
AvbqEIfALFm3V+k4RhGzDtmZ6yJTuzD86WmI+0ytnfoI20zP5sV8/TqirunU1BXpEaSLfix8hd+c
szfcgskMLn0sT2t+y0NVy4mcQSkXnW5+rGIsIIN5wREVlgtEJtukrk/mI1K/a1d17e+KjvyHvrFC
yFMyb2+IaTCtf3h8+HPFS4nbhLDEF/vkKYsaNyX245RO3VASuTOU90Dx0lWFvISlXvRYDPBknn/K
791mDmbcYI/NPIqp17e5SVEZsO1Lj9rHakf5/cHusEuJwQ+/nB/JfHcoak9CuhwGLfNkS84eEvtT
HGRHwODylm+NmpbE4jnYtBSKvmeISpFflnlb7pPZxzyE3ib44vVxdh86mpZ3XNopsn2wl3zRfAdh
SQaQ/cJ3gL7V24mPHo+Nk0OBDAzUyXMIEANLnlV8JDik+W6XWt/hy8t+hDzzr7Pug4/mvNgQgSrv
LYpMcKxxZJZeXW7Lcqr2fmWWxJXYmN03uvF6byUGYa9t2lMIdHJh/YRC4G69CfCHaaHWJhMBIqwE
hu+saLhELXZjXnHmWEBNpwd0Vo9d+BNhpPGj55RRbAynBE48WmOIbLewsb8VNsrJkBTgKQIteBWg
yiCLCPHG3RiF6po4n+kuJhFqZwLXxXM6Be3BK+rhOKA7BkgAxOdZZU100GHg3QboQb+2OMcfkY8m
n0twjBhmhsxuYK80zT79ExLoJ3L85FZVx4dBkYExz6XepG2YPNdWjlfTnPIeNxzHojUsr+bzIDwE
5ZmdJke3DcV4ZDuR3sumcj9FuYMr0HWTl3pw5CEEPEK1HfTTPu3xBq0Smv74A/90F4neQ6rOmf8o
lCX2NhHXBK+M/gvs4uyGxm5wnwcRaa/KbO6jRsTHvpqIBtNd/2mEJEQyRwNHCXVzCggQ3d63HEtR
CE169pOfuOiCjaPaZlvFDRKEzAuRNFugoZZsAtMO7vg0Dqux4elZfZU/zZbVZRcm4XtTkHUIMhpy
mqVK8/qtdNqgCWsjLY4dqlQi/LSg9RSOpO0kPjr+C8vfOycjSmyQTunvs/ipZWf012me/ZWhU8HH
t5iS4euc+ZjcJg4x5j8fh5IBD8WmP+1o6+SImfYItpp8zo8zKNRowwkQTorZJlX/j2+fq+k1UO5E
qcRlnVwQpYYW6UCSkHk+0+9D5f6b2tH0xbDz4fnCqvb208FYHtUGl++UiVH39c3ra7KcpRUnx0TE
4WFs8ApFrH77Vs7lDrgmcdTYb1aCo9ijV8Tdsep8dTj/I5bp8HrruvwGl+EdTu6c5F7/hoQGmign
fgMk2J7r7U2QTSN7r6vSTMl3wDhERuU/H5OGuL0UvenOWid7di8unZylB4UB4q75WGY0mBDOKOfB
TohMuI5xpMQXxvzTIzq9UHrBf/rvlL086/WFonxs7cohH8OvQvJP/dLOP9d0qIuVGHObIKyEHSuI
HY5N31sTMMRQO7d9KLoPzmjgvAA/ObhXGVl7H6JYF2wj7YEIS8fKkqOsiUttISl/RGgdeGhWGs5e
/F1+lEbtY2+jWDRszt/EP1P+zQVpng8fGrqcp0+uhOxWUBlKj2PQZ8W6mismTDm5mBUjiCYlEaVZ
dk1AWAIEB4L9S+NahCu3TQ/cZeB4hgOrJxk7ygAw9HHZYhrFrEzfKhzE/VgY3a8u8NHL1nz8x1UA
dZyacmyRWpSmmLnizj3YHZFDBF8yyFp4TnEDtdC55Tui/As7HPO9icocpeklXZs5c/JpraUBVjDJ
UCzE8fzcwWCn956FWI2iFi4ZYi3ShdFxL7GCYQz6uE6T6K4EC7xHmhreA6fK2Acmcna/KWkQEhuW
tY2QuUSKdv7RvHMoRdDh0ZBHWEGr7LSnUwR4doyA7UpWWhA7smpYcyhVvz0+K2ur6PCDTiV+7NbL
V6UTFlsiCKLt/+JHeAK1Fb+F08xpfzZxyEPjq8y5CA7kLh2keRxj0MgjVbp1KL10i6/ffLZ9FMeu
QeCK4w/hhR/x9sTjamKu2LTZiiO6e7KaNp7vza1Xo3pWpNW6tUPiJf5YqiLj96YDg8xJN70+f+Hv
jOkJOj+KD4atPHUyUWQH2j7p0uyostTHjusFqHMtvG+/hUTwD2bYB25bZB0SjvMjv1MH0AQNKZNm
Ak1x9UeM8tfXsE10gZiPzBzXt80EJzBM6IUGpD7qZKIKQYJDMh+apYhLSnlgvSDRyqGMsLNHpq8i
1PUJusAnGvdTvCpoeQAJSDu0o4RnIgyFtE/5B29d/YN4hf4jkcxut2470Q5r5QVAekbVYnGED4KV
BfJf1GYp/KOhquz1gJvkmDll9yXJs/omRJJ6A19Q/VZ+knxv69hA1UYsnzhqnZg/sam4yH1dlLRY
W70PoAkATFhl7FDUIu0CylWlYvOhmKAab0r4PtADUs46QLC96puYEi9apZGPcZxVlr1OFaH3CCZh
D/BRqlJjoHIzf2NN1RCS+zvKdF3U/vQ1jKilQSmZx3GvcFvhYjAqcu6DYSJpdMYMQSpChQMLkKCd
wh2ADAFCkciuvsha7NwtG5Jb3PTqZzwMloBco4bPcq7Eb+xNutwHolDygChDkiENQXbNCpAnqzLP
1U+74mhK0R156ZXqbWiJWvvh0/l5ghz67VeXtjYVO45N9EVPD42OnGKOzV16dAhouelNwiDHNnI2
dkbyElz3+kNFEwL/U2ttiXiNPjn+jFuQACA0n2gE78ZUDmt2rtAOzdje4OFG5Cn65H6sPXnbdlV6
rbU9Yxmd8xcvamLO/zpZ50mR7lGiBdciSipg+favfnS9bWWr+Jq1n31q47g3YZEjtu0FAH8EUduh
xaqjsrk4WIvbJXFad2t1LgZ8Mo8aDvnQAX3K4wSxZIFYYfWwwytY8eNGVp53aHqizRBqyuPcjs73
uKx5pIg4dpyJOS1LDNyll6sbegb9qq1RohLVxwZgyOLpQ2jF8V0oUrCZqNCJSLfweuVz1jxQmCVC
0HTHVTRN4WHGlVju6kKS6FklsOeqMlpP1hTcFHnU3pAfOBMXZ+G2FUNBKbhMkK2T31oNk8lfbPbH
NMx/F+DeMYM2e6wBv0JI3wvKJjlGdSZu6gX8pEVn7QyB+70vERVli3epa0DdGkhzrsyRgvhUOcam
Gr0R90JFRN5Y5gcsHjOx55xSpd23e9cZ881E7MAmDjqU4GnSPMTYdO5Ewad1mOgSSzFaVIXdioQP
czG8d0I+xpDZ7/isN2uNcY5oJVb5tZO10Z2sgxBqVj/yMZdTJ7ib2q1Z9nG+jm7HS5umUXWbOBOm
QwKNwPZAcaSUq+wNoRftHXl5zSogBQLbYj0Nu17Qo1hXgZTYS5WDd90L1zVtQT73o+Cm9zDep1no
ZzegCzOzf1jZGR5SlLPXZoWAcR6bBfdmpuxKlhLi4OoLn5e3rxEqJ1qmy+ZVumwOTvZ0/kiSTszk
ThIUy8dImWB28QjZ64QDqLn1RdXWK7vBN72bh27qt03dub/Pv81vD1waLaOik2nR7Icj8fpHBLMX
yYE90fIeGNvAzAkPg2ay0EYy48LKod6sG7y1KKHQUNDk43jyeiz4dQT50K49mpRwh40Wcf5Jdj5A
EXyccFAjmjL/+Oo0fWnKW6xSmu3X6xGJNCLaqyBnxkgd/w4JibWB4WVsCl26F3a0b1rDSBM4uXqS
xDfLZUd78jgLLDRkAEHjKurEjaG9gXWNlDA+F7MFYp7EyE2TZyTWWaMNAowye04Vuyg/iML07mio
dMPGwq/+EMLKqi7MtTebOlR99ObZ1AnToeHpnpS7qsYOqLGO+pBZVfyE4BKnZxs3kHjCZBOyKoNG
K6ioO3YZIjEF4VtagB/+2ePgR9CBlGylPLSX2NheP46ZfAbRWIU+hAZRUVf9PHa7EOoz2AFf/vjn
Y9GCRJewFKtN++SY5qSDQXwrnfqqGOfrCu5DtIEc7hycqIWEcH6wtyJprowDIcNwl5f36fWV0QxN
bcgV3iEHL36T1tr81KvcvlIkF+1tyzNWakqLLYbp4WEeWFn0sgiDqgv2A1aRa/7dXfhNpzvJ5WZz
nyklo5FeNnWvf1IVqnAqu8g76KpTzxxL9D0FjmRTOgF1rCys2KVghTh/I/5c6N/nOkb1KCdLRSER
wtLpoqZDhT0AdPahtRIYiSNGnq0ihuKLHc/zIxv67ldUACvYy7QCNzKX8AkDHHQ3MdLk+3HCCbcf
qjG6CSpPPEZeQssjKWz1ROya+SLDIPgWJmyfb9vBFB/DfIJAXeeKtkoeUfF8HCfY+4e6lNTexiEK
jS9eCo1+TYJvWq8CZiBwXci17MJwfb8IZI63FH/L6c4EYeOt6JQPVOHs+qVMQ6dfid6O+GQLcA+3
ZVxH7lpHEOy2TuRWt6iB4/vJUvZ9nPJukQ8whcDidIfLuAu9WBwbjKHYBTMpHsCLt09T7dL8VG4P
VTafoeE+gn/l/zf0MZZe3TYEEMazQzc5HKuIiEK//tnZc67Wqq2x7V94WkyBvx8WrFu6jjabfg8t
wpsFmWZ8VroYqA6sB/aWk6n1VJdTfk9oO7nolrc7P9x7i5CH1Jt9I50GD33K6ylJTaEDbGx4B7Or
/L03Rt3KwFQBkmoesDeb/kPtmSk5Z5G57X3P2PizeUll/OeL9vdFLzOUXSu//49U5rRGZpthBbIX
Fzwa0O7aojT4y6rL8MmgTV6tWtfXm46QSdATTqL4bZWN6dGeKUjCr1DzQ2lX8ANVGNc5ta6MsPpg
cNNnaUyYZoKpV1DfjMVXRZ273Q08xkvlxKVc+PoKKAVxFzmaIxLni/P6NmJaTFqn8PRhjv3+m9EX
6odBQtLnOU7AcblmH877MRm8F8vJgNiff4inG4Y/LzgVP449ig/Kn2f81ynRyFEVJ0OjD5qE6mmF
s6aOsNtH43gkkLsxLgz39lrB5lDi49ttUuY77ZDnNYixzGq9Qx1Y47SKhBs8J57uzUNc5WQW09h1
QJDVBcxuJJzh/vzVvjs8NQA8RcLT+rQBqdupbPIEJaRVR4RymJjk8ahynlCD2KSpHT1YeZpugs5x
Loz8dvmmOsa6LYSkYkw14PVDxjgU+kGlvUNrpvMBlRaIis4hfuJmaHBnbxujgKecB7Z5SY757shI
AkwFYQJR4cnI3jhX3M7eP9RRrq6Z18WumsvoRtR2twFr5jy2AAAvPOfTvaGjtKD2wJ6A/6Atd7JT
M6tRd3nW+Af2ygB0w97VjzTPMeMS8Qq4Lr8//2DfjIfai7oOHynK8vzjZCnKZxnUliQGKO8auQMH
h/e6GnBrZc0s4kNkIrRZnR9y+VuevrbatR02YLa22Ae/fqJNX4XGwDbtULWjfolnLbK9VbdyvLDX
e/uGalO4bHmRemFQ0ic7H8+q7KazEl4ZkvZeygybmJNgsQdCTZD7+Wv6U+0+uSgUwtjCBAuSSdfh
9UVNCHdCI4Qj1kBjI2dynNK7YSyPNaAZYu+7H1Fn0sfzmWufvE6511mTtN+rPoQ158fDEkPaQ/CG
hi3jnQkh8pdFAB9EAKpCTwbu1icYwdgkQ6WAZ81eMz+dv4L37hZOIGHSCeckdrpzc2OnmWTIzi3C
RPk9FqGJlz6eh2cfgnt9YZa/XU60Sa/eQzO/WPj0yawDHDkQTQrVnoJTXxwLCK/OyleDsc9wKv4g
OqMLV5URmz27g7K7YLCxTye9NB1KmcjikMyipjj1Ws3uMCH1GSP0ZkR0Y7l3rY+VO0G4rnMwfasy
kRllr8xSnyzB128TeKiwqUIE2WdCl+jPplYllvovPs2dctXQ7Dt3CMqrrhxpt6ipiIqdCmbrM7Ao
8xpcbvmtji2HHAOy0Dn6UJeLNh2d00dv5CNCiJqV11dFEhkH+DQ1EVahiO6t3PU++61pY5DAwPfZ
ZWPlktviLhE4yRhUBCqYhXlhxX0zEzTfeuUtlg1Hu292Jz6ZRDLyShQBRe7fOJFoDiQdq31jgcs/
P+neLAUMJQVPgeOYTT9geVB/fUStsjNx5TXpkcZ09BKYMFdWIza9Sw3ON0s54ywHbTRmiGdoWL0e
J2uFLgzMyxglQ2+da4pKhGMaV2TqTat4rH/RAB4uzPH3biM1DaT12FA0m63XYxa1TbJZQqsqrFLn
ngBy/ZxijaZaozLQd+dv5LuDWQwimM2cv05eqBJUSAkfND2qyCzzDSl20Yu2ZejCCJ2Lb+cHOy3Y
oI+jGYCOY9nE8kcnT0319dxRukiOhbCRkwEM/OAEwtnkY12h26z1plUUzm06dEfdKf+CM+TN4sHw
7EBoeEomjvxTlv1r0uRWw/Jo4ZQcvaC7hu7gAZnwC7AwpJOLehiuEhPqbDBF9eb8hb8zjVg2lmfK
dOWMfPJxbnyD2HgRFEfkcgRC9S3QxMmtTMJeoKek62E0+/RazSDt//nAaKAoGJgCpc6p2dnRXqRS
W6bHhI7AOmlRuaaUMnYTvOurtAHiplscyOcHfcdUIdDBcJJfVPTMK+v1DE6Mvm9mg95krFV0cE0I
louSmyiz8FFXoF/Amj9aDkrDERDvU9T7+IB75+H8zzhdrJlt/F0X46Cky/ympGD3chYBoS5Ha0DC
DV5NiE8z69FjaCkTIi5lT/vClb/znCmXSBvvGh8pFo7XF64pQeHZaLNjZFGVaxzaHIYQ3WYwo3E/
h7N/lQMWP5y/zvcGBTRj4nqlMsUfvR7UKxpyvf0+O3oIplezWcA4lGkLrrkp11Bq5IGsPOPCWv/O
AozIiVWepXFRO528yikhVm2UmkiyDHtCk9yQAnQ1GGX38fzFkc3Oz3+1QaKpxm5vsQKx+cMT9Pry
cpyeeHeRTYpUCz6g5jiugxTs5pDmS5a4LEdSFmZSgFsVlGqdORgxQYvFKQ77wYCMocEnFqPv/NZZ
5ZE4Ow7cocCHY0rezbUkegSApFm49PQn8yVQsnvo4FDtJl6sYdPXQbl3NNxhvOSA2kg1d3576HCj
q2BGNQDuo6BdB++j+wzSxH4YOtPfa1nC6459g/qE50BWnaVcUsNJlm5cp0Gb2NTbDl4xtA0zxdBa
V/l11kpzNY5kD65nnELfR877n3QdItieSkYHbBWmvwhVRcxIkN3Hqmqq3RTaaN3b1pfbVoAD38Ha
HnGfVvb30dbNiG/AIQwrjf3pSApYDJwOABsJbPHMK+mz18SrnbtAQFODYIQrxGKIA2qkhF91BieO
cmutf6reIVWgIxgcbqxM6K3oSRwg1dBMdlX4ae58/7rnc79WUzisIQ3VW9NcEJW+38aPJrzaD90Q
NOTexIncjlXWfiwaf3pEgwrif5REpVExHVBoJpnZHCyWFcKjCowSa97x+NfU1XQtuQ3uOqza4CFP
6uyr7mxvi4qKhHI0EmITJq0N6NYZPg59SoSE37sQ7j0AiWqnXQP4/qj6mVQKBb/PJxDyMCHLFZ81
OKsPBaG2B3S/1ccmCVi26qp7sL3Sf86GMlpxuc4hdtL+MeoNTQYMAKGhtdyjZPV6wIVs71TkjEcj
MrtDEGW4Yo1eQ07rPbP8ZuXtmFGNIwx37eGghfgaRvVHqtVQrgrfH4hqt2i7kctaN806rH2eB+S5
iPC4wr/RXWGU62nKxk0FUuAxbzLzkRNAW2w6Mhb0yiNFmUCBVGdfmsFuyk3hehHZnYS53OQ+Rpnd
aNcUAVxJ1xTEyDwUVxKK0HVgSO+eA0i5V2M2HwFB03S2w6E/VLSgdlWUpC9oy+snY+4GCPyITHMz
KAmsK5ufyLvnJ2jo/Y0dmsDScXHRkiTvHvaz4UjMGTIawkcPMCS5X5VwaaDpGoIUfSR1CNDFgCUl
XmkzRZF5bVehdGkod2WzKTnPb6aesI4b7Znt7TDGqiEeYiD/oyA4FnlWeEOVqt9j9ve/FKA7wby2
fqivaJK2d07umo9ehitpRWtM3LIzLl6oAFj/n7Dz2G0dabfoExXAHKYiqRxtOU4IHwdmFnN6+rvU
w39yZ40Gum1LZNUX9t4rf1Idi4ijvElxgCSLVbyMLb7YmARWAl76ejhj2XYxMCwpksPIAg+0gsoc
bqm0CQ6uOU3Me6U57O2AX5u2byKui59DtK+7pKiVmozrePxrVAT6hFmPBsLU2GYCOirLM5oy/Y6B
jPu4Q90Zsbyl8s+I6WWzkx7syux1iDlju26IbWaBn9tm0NmzWkLIciugdJO7VwuS/obEmQPohgsP
YQcRcnDyl6SyO4JDTI1aWAvHu6BIflKVpF6A7+bqVuj9YK4IrSc4ZkIxmrOw+4hLqQELcKxi38Z2
eeth2BKLow7zPY9HODq2O3yVoZNc+EEk59IAoSJhsymPYRg3n1E4y8jj4FteUAQkxNIVI/m9DtK5
7VxE0aGx1Xnr1ApL4T7q5+LW0y4OpAMh9LTLSd2RNZKdtBoWkKMKeXCNvnqJMiDbVBfdjmmGtiPK
M38Pp6oKEtIAn228NRcrtJ0TpkprG6mjkmxEXy7bOGRzFPZCXZe6fBCwQal/9UUyczcZ71Vvwx/U
iV9GpZAO+kolxf3oEs68VSlZT0NZl2tzJBLXsknMrrqpZKuT6MadOgN8TQxPG5lDlMfTg5cgD1bW
efDtfVo7z4Yms1KkTTgTij8t3phI6PaqXWQ64oJ+2Jbu6Di+ZOAJX6kvur2rD6ReJmln2FviTCec
UgtZODgxKAR9o+ke/r2EZDSKhsvUCSStY5OcC8g2+w5HxnvM6MXiUI64wXr6LcCgymiT0EfqiFek
QNScZEQvge6nfuChYY40uEHv9WQbhwWFiK86A6FrCsBNVRd8fIPKLKd36lvjdMVLJMfuaHeh/afb
ufVCKLB1URZp3YxwdlVfTWzt34OrtlXsSngSo9ErnNrUonfAmekXNQGKBK2kzp2J2LQpmFJuJ9WJ
qPhcsvSYEQ/Qdx09/n/KbeICHiXm/1QNFiMxEzOti5Hzf92tg2vlTdyMpKKQcx/PPNf6/DG2Knlb
BO4IO9+NZnUauoGUvTJQbedVEKc6aXIvsvgm3MwbtelExJ2navJUDsov1/RFltlLj7BrLFxIWv0P
iuNHKL32iON2f92y+5xt62jAv1Wi+q2Yq8tMfutmyVmBwMXe4sn+mNDp5f38GeLYCZS40b3QJWEA
jAmR0UtQjsTo5WV7wR2/S5LykkXi3urhkS1HkOruM365AwGeGpFQYJysfMILN7yVuXtrI5NyCBUg
Dx2xWJ3fp/JEaXwOpb4mstZvG5PABM3PIISTOuf49iQ3kVCOhbTvaTX86Ha/b0grKV3z2Ofd1iJA
rlmqP/KQ93qfeIVMroWrSyJc4o9Qwn+XZnYzLXJ/W203E9Wr1POzm057UkDea3f5bfPsuxaZsgKt
d6mauPZS1DfAoLsVDNwLb5TX9tWTGs8BEb6HmXEGmdKhh12Qi9+e98s0HtSWyl0Y6160AVIKRN0z
0ZuJ6A66ULdFGx+tYQ5ShB3Ew56Kut+Fkz3CyXCOY+34Qkc2lbak8xlt8YT/59DNQ7Ao/cILAw5S
kl2egsqMCdQrSWTuXbiHsz08tWruN1ILlLEhXtoQH2oOmybn2Cfdst73Zv0+dK9jpQe5Gz5XzKO9
MFXmgMnPqmu4uwWJvUr2uXQP27DBu88WyyXiUgOZAN2AXGlEcES7fs+jGhDoKDZdVr51BNgeaeeA
DJAzRhFDmpA25EDHgeASPafyu4bUBR6d9qlKUkmKp34R4bwhXQhQSVOcsy75eogUAwcdZEA+8XY2
0wdWBKERQzlU4Q9UvHGzZ5DBXHT7rk537SPtbwYDmin8rxBBD5RpRGKS4kioTNvkCEWj9gUmtKeT
9M6Y9p8GFdIb7P4Wq/kxHsVnYgx/2AJ/olhsWkX+zA8K1JSf6gnXZVwarxBZiN80P5Vy3vXOvH+s
KnF0bCYbPEZqaGdiYCLPkMlpiSU5dkSzy3Fm0hfu4nHC+gqMCP/zqa5DcjujraFiMRuMO1DBh6Fs
n0FKM4ryKsf4p8SBgOt/3w36B56NK2TEYOxhEop0rTbDWleqbW2iXEP25ouUBMGY8Byct4aJlMNF
JTakXeCKaQb30fmOOnlOam9s1fDJrF5LJ8sIm1f5pSSNVnZsuMjrYnwO43njONFuctqNphV7s6sA
Uik+nNkVfBrO38mbwWXirTg7YrlDoduF1Bxd49gEXo8I3yzP6VUi8PmW59L4FlZ6gXn/7jqkgNfa
Sw0sljiSxSOrCvZe9B+rncdFEoZMIVR2Hw6Cz1qbfkdTXz8AI5Co11qxfIR9ummy+WeoaATcDBNh
8Yv06SoM95tD3Wsa+8uYwaHECim0dJS/s1O/93a6cYGAimy41owotbRit8peT1nme0t8NJpO7aLZ
8XrmRVuheX2aM3GOXdL3iwwEpmqVZ92QPt7Zs0lydD4RBTLQhyGmqNpmj0MTpITrpZl1QCsWCIf7
ViUO3C6beygJqJ+asyn7c5Ekd2SF+zgZ30yprXVTPHV2AewzWU8paY1kVtdDHrSEWKM2YYc9kriM
MkSRf3Y7bUlG2sYdZ6yTs1PXBNPW8IxnaVvMho9P+Jq5uU9S2w11B4q2kEjmiSTMJTY3jBHKbT2X
WyK6L1XVBEU4BboCNj7KCm9Qu4PW5y+hxafiVLt2wbBPrgPaMz56AwfIrrWqDKZWfcpneUlymoMo
6a3V0M6sIpUFvlc/Y1ApSRTT3IPayaekACJNtCRMWpgzzWSgMZNPVq34Q6TsqiTeygTMa0yA8yz+
UclQyg3ZPYZErsX9RtNbcuB1jxQ2XKjlBizVOVW1QJ2ajVnrnjFpJL/zZpYmQbd4pIiffGgIPAet
OC7TEppoN+xcu8ZHbQQgotYxewnK7MELu+ob6dO1ho/nxOhtu+K49NElYp3J8A3Z16IAWmiL5yor
oUa7xtYmOlVG7S4mX5qlb3mLy/GfSiR2bGFwHUaQenjiX2EmrXvJI4v4sDUmX1HbY5ToN12FmWK7
z7ErR3xcrC3xWUsI5Y/A1kbnGaytNSaodahOTxSLW22KrkoSb7gU15mOnE2WlzlMsOPZ687tbuFQ
vbpKu85l+cWknc5x2RZOcUS4/AIkWKyqTq6xnXyavTsGtSM2oiU7Peq2avyIZ537/aQ4367FRiBy
aDX09KPh+Vk5kxzISzT5Ncv8FmX6r1kBRu01IGHGgtm2myq2OShiKyt+x91FKrKyVvLy/DjSmkY/
2uQgElPnVwqmX2yiJD4K21Oq8ClVISgY6n2x9H028uXWIlrHIbciNh9SLvXdSP3RAhliF/Nc1iQo
cY3DO5i8sciDOcfYqms1BSV0ZjtD9lvX1efIgW4tE+7F5jaY0aGDRKQq00FvE78lDzvThlM1x1tT
z3a8B75GOnBoQXFC2K76Y2ftMCkHi9vvk1BhRNGfdY3p12AML3aqb5qFvcg4dt808LtqAJQnsu4U
R/oH6uNrHQ/vdFoIVYrhbamJ0Zoi2ITE8kn5ALZTYaLp38dWlnuqOmyUztwiWQFBNKW6X8Lq8SJZ
O0EKkGDDjXRqZHZyyfxcRvCRqZoGokiocAlLVXTGrO1rITM/bJU/zbGDqXMPTU2LNjacBLpyAc72
4ajzpS2M1yJ6MKM049UcnUtWJ9u2twPZFDtrVrZDAqYmBaRam4KxT+QvnMhZXh1hjz63xJIyquG6
Lh3Lj5fugFuaBGhtbWfKRhubNz4/fngYTGF0kHnlW+pwI4X1t3kMwpkRIZFfMUVfR8rwrMt2nTjT
K757G+Fne1I5kWU7BcSLno2l3/KLX6s6O0zO8hkTROD1i/M7hBX42e6zZjgjzPmPMwDLdwXetC93
6oQxVM+Er4r5mmHhqGVNaeCKrSGLfJWk/Q4YM0zk7G7FnUbyLsZtyjlhVykyz5EBcpYGjps/59Pw
rlvzU0ba3qrKp8/GUXZSOCcuGvJrYgJYlYevEagIWdU7XHCQ5CnDJsYcK6LAYZ0NwzUk/8Gjuz50
oxNAmg1mEwgZkTvVSpouwxxd3tLUnY5lTS85soBbu938OXbZubXtjyyDTaGKs2ii9yoCW4733Sa/
UiF5XwZNEb+2TfeAf0+7JDRfDT3+JrGYw4UUa51niUx4X+ZQeqh/O4Wflw9IbOt+oxjtNVZ6KMeP
wHz9FBGxeikpk31LQGoo+3jNmzJ4MBa/QAFt2mg4kV70GfbJr5u5H2RpcCUvGIOsSrmVTun4Od9m
2AGUrbmISJ32iD2N6EmbgO78Ydb9lhGQod59sx9nMB3YrsuIktFdIO8EhLxWLqYXy9b+8Hhu59Dc
KrQihJkiwJIoI1dNbMerpkACIEi3cFJ5bSL9ZpnpzVablWmCCy80uSVilXRdkvyA4WR34pVPMm+l
VzrONncYrlK8fCZt/VaVcoMN8Nop5CR32rjVdSDBmEBvAy0EaEwz6EcAHrQEJA6P39VkMCnoFA5n
xWRCgjAN93c5mTtZ1Cd3HF8nODWWkoN+dDZDkx1FJelTK93nhV/+YysOUj4rWfXS4gr20IH6Rt1X
K8zYdwc5aJ1hj1O7LZaua4t9jjbv0BdLvZ86/U2jWgxmW81WmSv32ZzcwqYgkUTo97IsTukIdrgg
2Jo9pV+jbPWdzNnlLaGztaKeW6gJKyc19qy2ifI2LoVb3cslvRFATHmG5mlRjC9Dt++WHd11NLda
ClqenVZOFHQPhFRx7l1FyKRZk/swLNrZLsA7uM3jX9njgRQhSk4L0JcLrKAgZ3RVyhrOFY+mWimn
lkRrrwWNhdL+c1azdW/Eth/ayc5MhmPYGj7ju69c40J39PbT0JlYmsB1DN6Zdo6e8sbGkJlwy1TV
Uz2Hl0Fb1lVBRGAxqy6x4ObV0irfJLJkKslR7CdbnA0rdddOUb7bYPL2Vsx1xfUZ0EefpKRMl+lp
0hpjtTTln+D3y4wUd4qJXtyAt7SC9hqIVm57B2luec+S6jVRsjejTgHMwEtiaxKzBKIcRDVzgnHa
BcYMX9omCParMapdIqBUTiPh6Y78w+N7EZHerC2yj1aYDY7mUPvWCDLMiaprNtQFzW26rsVgkyZf
XZSYgI3GjHzuZURkUuUeSvBEF9alAqeiCCJI2v5dmiScq/IzJ6BmpWuM+CPgW1YW5r6rPeQSWe9P
sv6Gm73pdUL5RLcXimN7Udd9QZJFvpOKxmeHwxeokWrTRQn/s+gyRtNVEfNvmmR+bORbw+43etOv
u8G520u4o3GXoNBsyHQifK6XCCyKcsTDV6BlVLCAwPwzE/6obHib1Krmm6hJHcTIQQi8eETwW4pn
1VglCjtcFSqndpd2p3SeL3qMIwEm4zrWCYDi4ZhTmtVEfkgcQKOiXhCMUKuABc875Y3m6tJHifVd
47fsTWo1nUxaSlyHWH4TpnBallAAG7JpljOtuq8baXxMMJkgVt33rEfrJKahBXeRlp8pe8yscQYw
JLFgMxJ7qiUouVMCtAvFdxeFwTlzq7LpznJyDrFlUOngvetAlXM2+rOxkK8Zv5U6NrTJSb8xvxS7
cqEREcTv4ufblgNm+KZ7lwLIydAxY5tQpsbLrY9gNk/1BdHGOUYKsTCkyJdor0BFTmasgWY9v4dq
dUQhsTE6ndrFXAvCdvSlibf2/HiiZqc/kvfxkTvmD26tgWyKOQRU4hZ+l1i+5igfjDMpgAevB06D
n2KVu2Xl0SofGbD/S0Id12iUbDgyfSwz+yXTbmmC1WBuXJga0RFnAqktqU0ui0Lpo853lacdoSGq
DZxWvoQMndDxk+cE2VaIu2OXh8FxKflj47Pp1YNiua/FQP6KpdeL1+jWQRPJoSM8KOhMDPFOv0mn
6FgQ/Mmw+qgV/V/bkR2W2sZLYpbnrnD2MDCoOY0fmaBSmWrGTCXPkV6i2m3Imm8K9DJ2vrVaStKy
SOKT7OC5wrLgAp6n0yjid02Yv6Yx/DNbOjNdKidmh9u+caFSjzwRLaCOLlu3sbjVTnlLNSS8k+6s
ExOGV6M1/iJm+F09Qx3Xrw3Z7/RO3jGUPnMbFT66HT9vgbcVxnQi6eJo9NNaNrW3sGayXEbOaSy/
VVtqHjr81z5V904JIq2vOJ67mpV62MMyd5TPkmmwB+ojpn6mvEhGjdUPG7XapGuIckquZlqbsDT0
JdswI1nzzpzjUP+ekV6zFUuJ0Y9/SQvkvy0KJDex+SEafY1E+tnq1JViIaNsOxJoMOf+EcflNYTT
p5WIPBlOlyTCmm7mTASH6a1VSJSfwlpgTnvXR2l6wnFOGPfBmrGkmdTyZueL2GpA5vwpC3+UxH6L
al74XgHRlQIZoAKsrL0VYdWiCFl1sbYHOk1GlRN/ko+AaaepqKbIWVg5PU1JpcRBOXdk8PdZ4ZeP
AbEKtHXQxtPE0eNq1XyaEM2tjNHi9WtJULNGMlkW6oRSUCnBsrmLOe8BAjD4dDHwWTke2aSuZNBh
HZvJ4NUryKtJ1X3T+J0WR31Ok3BcGblzNrqJineSd/KhpkA1yxunjrFKdPkF+mPLBoLFbarVq4Tw
4JWp9uBJht1/c0bTxPE2c5QOO43bmWPVRtjEe5IuA+d6/dLMHS10Kb1UUnOTSvAE7vsgdIthTW89
2agfH/XsubX0Gw/HjzYnhwpHpNHTWsDSCPqwOBrGcMxDubMU/HADLLLYxlCgXh5ZQaMe03hqN7Ur
d3i8X6Yif7OLiBVtnbwrqgkXmYmENMW2VVGt2OOZLOY7gRjvsm5p+HnmKIHx5SR+yLa17Eyoi4u2
SezuPjJ7KyV5RPzcJq5YAzb2SUn7p6jNfpIYYGSYLr9pmG17/I8Jvs0WApElBOJ355zqps+0PdBx
NoGwDW+ZUh9aFbSsDU+FoMJntf5I7Xwi5uG9AH5rMbng54D57eeGUA+6YoRzrleThlGU4jJVbIb1
mCOnbr4LgC8+2hjh2xDzgnTOqEoXkrrzpVXZHbHvZPO65r/BFtkvcu2mNgx0EBagA2GVGGwBDUa1
uvLedqk/DZA9Znu8x6F2J9uWIBotPzpD+wS87DQzMMtBVJghJapUpwitqthVSrfPKufiOPWH6Tre
ZMxPcZ/f48X2y95+crkfQHPv3cw8lpoK33YILC3bqX2uri2VNsCN94SevcwGE8m0Khjmq8ZXnUJf
MNJxV+WsvtLhv52y/GKWz5bIRBxrJO8YXbZVU3MTJ5a+4kv7rxgA/6DPQWTMb2xZNtXwIHIVxhoF
HfVeTijcZB9yl38Ltf2q4ztYTY6N0XEsXgkGwSqpMj23t3Yy3iACPXWwqnU3O2iNu58a1temeQHj
9hwazZ+mha+FXR2kNM6oTS94k5nMA9LiVYWjdTSXBdVANPqsCrdWItdpLt+UKPIrfTgyl/ESlPST
1v/VFhqmapneUmWE62Wb9ygEVTtKGDG1Ccpm7qFtTWx42peI60YYc+SbMlpWZRpp7HRtGk4q5VVv
sfiyZPJGZgg6kgXLB1rbqBmQClRYjvD74h10byOmQanpEAdlRH1BQb6iniM2olRGT1MEa3JBy5sU
FPCkDovm0BgGSCw2CInBhzG1n0rUUr50HwVD7W4QgBBm/RzJcGe7/NHN4Ms0DPL5gTDWjB/Caaq9
mZfGmqDUg9osm8ihuHxERLthyVFno9hwdfap8XCL4+4EiXBlyPoS68yPh8pcVZn4xpD8GFhGe9GK
l0pUP8zBzkYIF3tIslXFjGdoNG5tTbtkvLZptexkuzALGQ+oKdWVg4CSKFIK0hr+TffC2jXy5igm
TBBbHDKCyzxTNjf6T6cwRCzbahdP7pZieZMOmkDD4txVEW47vkdbMV7CiV3vJM2nIrU2Q0lZn5iB
nbovg3T/ej39l7OfqsNiqy7OCKRgNigtkp3ahd+GVp6VENutkWf3HLfQyk2Gfxjg6Y6Wz4FMEYUJ
2iSNdRwrJ5kMQWFrgHCSN5nEt8WN1wPhbQze23KllPmn06Z/zbK8WnCNMGorvgToN8F8dUhSeCjH
FhFtH28GFKWvRvlF7LEJx1pZ4cLNgnLQfLJCX4qk3BR9jKivRbEYi/yLTNI9N1kF/YpoHHRZZAg5
7or674o0B4e+Za2UToGaAhk6GNpqX8YWu5a2elG1+eBY0QGs+JogXo3WKRE+879PvQWE5ZTJntXL
ZeiqdfhIsR26dicmJLNKPvx0k3WcJDZwF4hOshg7cpMuMQiydVqxMTNVZkguYPbokuH5jkoHMl8T
DJO+XiZ1j+fX8YjBPaLkCvpCrsdSDxbGkEDRXZ6g+aBWAHtJhkSLuhmNV/SLt1qh/5mbrVUqK7IZ
t3NU/GvEsC00zJOG7Q2m+92kcCz12kaLQ3jj4LoXlHJnciC+WeO+juKrcpAw1xyqfGgHVsTEyLKU
XNkzIbJmS/Rlqz/g5tyY9SOWxNnIwaVk5cXSJuMPsd0tSspt1TI4HGh+CAK4NyEqx1GsyX1gfQ0G
1HHTE9v1E0o8LjHBMso+FnH8ikxnPXSzL0LzDVnkqaYKkhT5LemKNAofzuic3QZquPNYj3WbxrUn
1CQ4MwWUQSnidZmOxLg0X7z53+ow/GvnhGcQdXsUbVpCOTw+XGUFQO/D4hXIVGtX6OLOpQdUvNio
TR6U7nKFzbzmilojYtmOpXqF3EIV1x5jDdVDzyXpQGgUua9HKcbAeK23sC40uF3w4smZ+zZlA9N4
RHyQ/ItzZ98v01dX/FSZDUNUGMC8S89gfEQ7krwOZCZxTZ1dSpyQ4Uu1ZP5QZQeTqRcYOghz4Ukf
wVUDPlTIlSQJ5m3Qy3WcaOs2GU8LEoDKkK+LHIJEjL5rDIGbyMoDNdwB6tGfrMbetgVas1GbuWbC
lSkpmmCEb5nYcJHb4zF0XXh/jg61ixWu3acHazTXpM6s3I7ydmFusKTqqeGSJmjVs0keNkW16+Zy
pyHdshLlOYymv04UHIdwjlJt1c/vZRWdHlmvUIyNAL/7ecSnJuEs2ibrBvgHG4CsGyLEIQfHh1Gx
z/iAyAHq8CilYpN3Lvjv3kNu5HFO3NrsH8ilM3OAsB0DZBzPma0ew/i3BFynpXC5NNpTDehaL+bz
TGPITuzTVF4YR0zXkSAntgLmQQeCGIKSbIoCW4LcTV0FNIsiLYrZzYzvFJIJVyDNaV93H6we6jUC
lhY0q33WyKnuWUzAxv6beuczT8pwX8p0LTr3MfLbz6rumbNxIsn0mhntU62Lk2blHC9dec3D7hyl
8rfOGITMwyYnbDm1RyY01fAdL+AV3f5i186abBdCSyVCow85h35TD4E+mO/CtCXGTI05AOGTrtnf
7db4ZlDPKG2C7u7skzl5iizKGyFosHrOptxXu1cpdO5Lh7mGUtlerVAGN6J71hz5Mirhe2JFpwU7
ZmxU18lxn5dRPIH82g4QwFsVx9LIklyKLdmKpzaOXiDeEJnESa8T46qN955CvK56T62ai75YqzQm
v7qh3Oqt+YJucr+U8NVNJt7Me5S6eQ4VGTBCSXzN/KjD8mqYzW7WgD13jg9M+iVbuhdFy55IZ/N0
wHwMflmFVM9zGjEIiV7Ym8wrV/YfnVUFpdGu50pLWHlgMojibRtVz2zJON6U7MYhGGDeaegJ8StS
HVUrsbR+hLKuC903tczlxog5w6CsaseubHwElvsYXbhBpMU/VIJYCQfG6UHhtEzhyMU9ydCh2Byp
PMLUHA+2Xj90afRGWVzwxTJEZsfHaG0+zGTezDmFBsNNp23/tY79Mwv3QKEaxGphIsF7GFqN+GhX
mh8O4itbzN0oIbJTkX/1vXkOJ2YG5Bg0bV/4cU9cZ1FYPBJMi7XKPA0RLW7xCDrR3S1BqU9dHnqV
jcZMabN9Whfbxkg8xqcbO+xId58rQHyApeOueSIb7qoQsDcLebRHyMAzczEL364Q5XOegKussJNO
jInC/syIewP4Qr8hf0JiQ/Yf2S+cB1WZotFwnXoF8m3FtvvQNtq6zEoWAWJVWzrlM8muxeCPQ/lk
Yz8ZuMuaqttKK3sOLcbN9eRjUblG5ZCvUvZvZQHJWtHHYCw47WVtkEcuCxKX8x4dbJUk7qEwzeqm
4Uy5D2BgdjkqtY3isOzgE11Sf3GakoRauMhbVjX8bui4aKGRovxnZSCDhizb2UWwNgxJ/GUsaLnB
MNq8cvXc/XPV5lcgccVlu7bSmdwQrIKlQYhHNuyZ0ZyceMInzZ5iNDYRL2rxLQx4kWq6bhpUFrr2
1hj17CtG/a5GLXsNSqGW5YGWRJc2L48CfinJ1l7evnYM3fDwvM3QTTlFAlygq64DdlxVV4FMKXa1
q2bC/u1q1g6Mayxcv0q1WlproyfqjqwOMObLqgWx2necWmofU6nqV6smwz/6xE0ErZmxP0z3mXhs
pERnVxBF1KNqiJlnYtPaDX18T80NjQ+7rYInSmRRAFc7iCrpK6Rftewee+NfUhuMF9NjrWcXGpug
T/tjUpg7rZ0W0pyuWc31gost93No4qtpyJ5IN9BXjSn300DHWJfqOXsI1jKHLsxmA+0Z6LhhyJhX
sncurenulEGslHFZ8wf0UMfLdWVb9arS0MM6ByRZPzQN1xm5AVTWdSWGM1z0mFOXwTOgzV2IB9st
kNgU2YkV+OKrekkHTDdKitBbkom70NQADKqXp8kBeTL3sFQ+hTPwBFC4L1m3wvD2XpCjCW8vvmgZ
ZPaxOkfuTLJ1e12cjkVWLL3Rdkm6abxZsq3VJnpV+led3ndCGjNkFGrwuStHuKim+x1jkemXY5/G
FRii8ddEg00SVetSBjtqFv0UoTD+mGUWv7XTZRB2mulk2qAIEEvP2fsYlw1RSXNo/7bgR7aGFQIh
yNlUNp9D7/DPYpxrxStLtToXFIonO5X24C+lbeWHBig4Ql1B8J06kAWq5oJ6adBNVYLCdmBFSwhC
/pKX5esQYUReub8OtJL5GhbWJkm0rRGGv5X7mjeJD3LUXwpnZ4+s0cyoo2seydCZu7O1UII0PcFt
RcyHMA1/TOl/LNnfk+mx0Gy6A1XSKevqVwVdL2JTxjcxwNh4vpQAYBSILlwdCM8tlUGgvajrupqC
1OXFLgzfruNzS/ZEbQ0+QuPA1oU3L1gNGeuqRIR3na6sMSv1hAQwKZoX1oCygR+q/LMZ/IDaJFyq
4AZLu4saN2gqgdr3Rv/K2c5Qp94iwy5RyWnSa8bmFCniHysPgNJEZ04Wgg432/QcxrNgA63QTjfo
rwTjA+jSActfsrG14kudlY/aJS6fTcDgjIS2s71spuGaKvl3HKlFEPfmgbksw6Toz2W528l+NZbY
JPE/cbsEyGb5NmFjFov/CKECFXMmYY+h9sKIux2PzdBe6oUWKKRfdDrww0O9Rgzp1yymUX2yaddp
n+aNQFVCMw2MeTk3qv5m9slWFu4BV1CgltWXmjSfc9kEeZOfeYN+GgS0bI7JZkegvXLsbBPO4S2f
xEvUNWCdOXmSuWuCcUnPY4J/kBVP3Thfk9DWVpLsrIx2zVbvsSNedSOiKome+Ku2+NyBpmsrch+9
1ijXIzG4Ztp95+USiNk6jgy3uaa52PIrikidmUm0T6oaQ4EKnjreOGW46iEBBCZg9totz65ZbbAP
bLpUPE8V90ubRodRUlqTU8RpuBlmZAhKj7WfH1EwwO/rC3JfnxsuPUcjL3BOTx3LwdeybquRpq8O
jNlM6gnLtEBQKr965FBss+gum3+QJM+F4BDmBZjVGt6rxYxA+KNTvMw0rdnQAkCrjJVNehaOkF2u
IwU0UHcbLJBhD7zUHaaAxIF6ohnNIV1gMMcZMZdVaJyRia7znuNH0KDlkbsnrwotEYroHEyugvan
CD/5q17LqUDvwVZysY9Mfu551+yYIl9neBuZjV63RgSYM6auwzhheoMEA8/DsUem4C7uDYTFR4bX
LYmaAJiFR+rBb5+joR8lxsK6eWDVTssjBKFC0zTfZsNBNSg8jLi7aHQPTtEHiH1ZnDB1cDici1k7
ZIvuF7wSHmoQ57gQ9mVJ+zZWzcFqimPyf6SdyXLcSNal36XXDTOHwzEtehNzBOdJpLSBiZKIeQYc
w9P3h/w3yRCNtOwus6qssswSAoDD/d5zz2ARWjjASsyaV5VkT16VTEw12mLbIlMl4YzRFdkZas43
KkmPMVOiFcqi/TRCT4nCu3aJB8iLPSSmtWkNd5wfu6GtNxpqBzEBlM85rCpMgVeTvglAALR31RrF
rdYemjqXj9c7VJ23lZnpAKGYz17Gzh4kxnaa561Dd4tc7ImyfjtY+ZXb3KJpeqzKJGRdFM9U8Qtd
CuJTydHWUcmSsDLgm2zDcOr1ygHokygcGKXd+Lp6DEVBHHXUrs2REWHg39UD515PxEoXcQZpL99V
KqF/9W8C46V03H0ZxFBvSFGIyniDrm3XTNPjACcG37JoHfpiIPw8x8JkXasEfYgBDb+Zsr0Y0hu8
VU5xKA65U6+DFjSIuLR55XB6gwLxb0IHzMg82ejWY9+8s3pjA5PxhJnTQxD026QlE32W8TPCk12V
6AOEo83Yh7eqxN1N2q91DfPahz3YGZS3XX2omCUQCr8dre+ehOieE+sAfRlH/9i91iQl4WXabhrs
7RAm3HCa7MnyYJcQKxzujpU97ZrB29egMpzCmxHlSSjGJ9fE5A9lxytjrb3SLXtr/UzgL6IO5lw2
9YLW09oPkzXI37EYg9PUJJtaGy8qUQ9AUHsX8U/gZ3ufGhJjqTX+coTnRN8jKka4+VDD+vIQLVS7
nDLY1/UlUxqIsv2vvIFq1yfT7eTFuz5JN6EqHzN6v5VuiE4kvTEUwxVxd2vRNDdZl9/P44EPLN7r
0TPZbCvFgFmAND42vfXDNsdXL2QOokFZRJtDFY4fTbu+rhEwQN8MXIYSLj53Krz2K+M2mey3EdLY
ujIKjErm6brGPo5Ola9mcIqj6J2LslJ7HbsXRWv+xle3W6cLQXZhkgY63Ge+dAA2qIfgcWXMcJi5
ylXWJVshqrsqMZ4L2W3TusDDtD3G/D0mtleZaK77SOw6016BL/xOYmvPMbruUNKIKTkMMSw6zPYa
fOGY0RZeduH33q0MFvIttY/uToPq2pVl6YdJh9/dRDOIdEhyT08mxQhmOj8Ko+6ZlxhgWNJ/rm11
W0TlddoGwNH9RYwGLav6n2i7uRACLNvgYw47GIADX/TYq01esi6ARF9TeD/rISQFx0lS4q5LCgKv
5jktfUg/eI+xWRxDGRwc4Fx+9SMTnlftgKu7JF+sepMiGkJ+g4TaSK3HHHh0bRvNS+xFF4U13iY9
UFOGyVwrLzEBukRlQedhYwfIyP5qrDySRzL0foVpPDZd+r23fWYw4UUrQQaAs+8xs4P+19x5bbgW
dn+HFwItZcsHEsCwiMKA+bUmvIcUpnEEB8L/QRA934tDtFD6usi4UERPqRlqU9tCMaxJ79wR5f5g
DcTVZzpqNhWWgmgF1bQPKnvfQEaFOQMdv37LGF5PEaHQ7YSzt1mri4joslU9tgyj2eWpEU9+4+u1
3Za0klA8SIz6PSfizR3uHR+WBtw97sN9tDP5QP1zGar0rSyGa0UmBvqvrd9qum31lpR84uwSNwGM
gRjL03UH560xp2pbQ5lTuriQeGPsdIxrmt/8iQqTVjjrOCxCO1x5VrGGTIiB/AjWF09PztS1W68r
LvVYPE2p4wPoudsOcJWzi9hiY+yWqv6ukMONDa+oKp2QGdpwUqGT7SvpXvjRBADpXTEjXhNXRgnK
u80rcAhl6XRtdelp6KAUz12HQXpw0XDGMBO6luxkAZJJOqkRHVmxk2lwbQbiRxqqYgOZaj+2/bdR
L36Y/g88BrZDa500NuBmOcMHIaZ4k/Xtb1AQRoWksGjSZUtzHtdNXB6cyoRhHwcLVwyeKzYNSN5c
BIfL6CueSegs/X3kVi+TlX9zG4aXWSnvE2rcrEqf1JBsNJoQnuSxyC1SduaHorfVpnJysUsTBid+
uXGxt7FKZcB4mtZGly1Cl2ZvZMPy1i1YySiPNNPswX9IZK/WdQTMGOWvFmc4NKttTJeUetnad81f
UT5coZHfJU5yr/lTBEPqfu52BME8Dmbyp4uaox3WV0E63bhBe+NEBR2IfUcxyIRfctKaDmVxuO3T
/nelp7eii/ftkF4XU3I/1LDplVs9uwzLMhNADcH8RvKs2bquIsYzPQzpbpgeEavsinYgziVEwVPy
uUaJeG2c8krE+R2Tyk03pXdWmPG2MPXtqj2TUBA4cTEn7nPq2Xg4ZZBpVXixdEDBZN00MPjrRnyX
fsxKGr67Wj05nA7ePFyVFfGTjfGIF9GV6Ly3APLX7ayYsWbhL7TxxxmEMdPN9RhxZ2KuV8LrY8Sc
Cey+yVbgHRWHWfHg6+aSzOLhmJPwvYW0JXHl65+GoS63UgHqp2wFZQkzXUHoa/M/IT9n2w3dqSyi
vRFUF07rXKeecWlAy0lqA/6DXR9lWH4ncIKp9ZwebCXvdOgSzD4xvJwrnwmm0D87fqZYtHNOXuKA
iceRX3lveaYPTEZ+tmK8xYjnpzEPM30mwcerdCyPVkK5Jxv2/rnGBndOYVJ16gUzz2HVGa6z6Wld
oyzakdT3hrrrckyzP3jBBxsEp0+FiUbGYMKVCPN2wL51KJDnWjWGrK2GsVHBjLTnVxrWp0KVD5Eo
5cZoh9vAMn5Pk/qW9SOVUGrvOyaT09S+tSWwfC/Uc2WRQw4W5DQlssEG6XJRPwYFPPipw+GHFh8F
zz187m47R6ggUOdg9+orIrSl80vn+qbwrZfQLcRBpEyPSEJ4UXl/XQfDfkjK5zI3ttmYvqJB4eUZ
XbLDufuPV/iPKWo0Nut4g4XAVWA1+1nkp8BuNnFkPvU6+9W3LnyB4JjrXu/mxN5q6DoPZsWZ1MLN
YZZT7xrP18d8HL1tNerDCF5hy6LYxiMFdtCQx4DQ+jR4nrEhhRr4hCiK9Rx7qB9KdZKqu48jEjaG
0UUlZG7JJWf7at7mgXRE7Up43KiiocATgwkCh4V9BG3GZWOgAVccjUHEL6jhezb2QWXuSuC/bE/N
w+yGz62HaWSF/9iq6fVelnpnVD7bK2JE2RT8kcMh5pwHe/xGalG9LxpaPVh1B/4/48EL4mnvIFai
90jf6tEpVjA0IJ1A1qzGTrKpdy9tuxj8Lhtv0pySPt0OoY20b77qIJkHknleGQFuTXB8cd2D5i9+
k0yxmkR5nTPtGBr9rLAVpI7hSQVjcRqC9Moc9Z7TPyU6qLrBEoBU9PpPsrB+3GHnYmWbV1ZFi8Nx
zbbmekwWnACvQDtr0wvomy926V2nUfJb2JNH3ezijh6MGxn69QWk120saNkiRAJx6S5oG65chiMv
zHx4nvLuVnYWsVT9fZpqbIyzayef+CZGkL/swc3HdRaCjZMqhC13ByuB6hWXW866lnGcSYVaWXAz
LWMVC+g5SHufFV7AdW5dWjnzYwZQQHA7CfuSaa93TKPo3g1ltUvE3D7AtZCoRDO2L3aekjXP995v
emVdijI90Ca3u8IhG8V0iKeLIKttprq7ShMgv85Nxs3yXwpJw9cFh5Imjdl5cpHBuyHwof6Ncv2E
19FWG9GhlolNEWwdGhNGQRzpE2w3fxePGnPf4Uk49Z3LKl6pmMmniMNfieVtJlzb1LKxAXr88EH+
ZCcfQxz0kOYXxQGx4bCyk76AsJv+9Kbo1hOeA5gFzbVX803gD/dlZdyoCbjHmB22Pf/CFVUJaXDY
FjaMkzGerzOXQIRKrqYESbMSN2FoXmDCifQNkX9czfU6lGO9rgggkCmejRQ813gUrUa6rDGNbkoU
BE3KjBhKvOqLQwmRc4yLJ1KvVmRmHWLR7M1svEDI8dx2DMTw/L1w5biA2ofaQO1iN9dtH+yEangl
eq+j9LZwPMQqUIXWUdgiOZrR11iS7BYIQnGWfnNmBkHzYD+rBm4x2oFbvDVxHTeRNeDH/Jr4QbK2
nN5ZWxEVbNNGu9ocN1ZHd6jjp9YsEfg64kE71fLmYFVNGd9os09qkGpddwzJFeYPbvjTdcqjOWUH
PTP3TaOe6giFV2dtXUaYGn6oNfX3Jvv4JkvDbzSMN4VbXcakjNMaGpfazt4YOmRrnM+BTZAraA5Z
9O7u4EUbr1aLQrQ44K69zj19T/5AR7Qe80J2ph3n574y44eqa2GYKiWOsDP4dkUZ7RAFGEA5zNiD
SB7SgJugZGPpRZiNE312ybM82o25t9Pu0evGbpvDAPEIQK3kRFskL+Gw/FaifbEm8G9ZodJJW/Fi
kYHTVmy2FmVpkMePE1yL9QT7JlXm3rXpZDGx3eXMR2dNf26pHw50zli0d44u5UrnzQkCxF6HC6A3
dOR3ds2vconKC4J5N5owZkOBNVZhhN0KctewMgBPGt1fFTXmtxluEZsObSk77wh7arbiDXr64jYp
qz+q4syKmf6tiyh01mE6Tfuho9J0lP5uc/yuOkYxvelCFsZb1kubm5yvpAw5zEE8X7RyH4qIXMaq
f5k7KgKCX1PZ34aLcrYJu2tUpP1GDPnWTNM9RHu8TWMLKSmzvqT9VhQeEiF9CoLxm9W7uxTs3dUd
VCSZfXcj48ZIurWGD+fI8dIe4199EV9203QgVmMN6f5qinJo/559CsXyPNx8j25q3skw/5El7V7k
xmXJRGMfUQrAz9NPAtL3um5w3SSk/NVOzENdIJGNppdk1Jve13rbJqJe1VHybepGUuBgMaoUz1UD
Q2P2oZ++tH8HYQmbrJ/+2KP1TOn3I5QT5ipDfKUbfYgT80GTCghbePjNrKtH50eswmihIVNPtUs1
PaBXAiasrmqENSjoLiYdoW4wkNq6S5avaGhU8mXBBsN1K/U20OZzp9OrTlT7sNU3VVqO62QSCaRU
I4A/QtsSVEqufVNB1al3tT1BiNI/Bay/nNmQzeG9rYvgNpGskNhsEI+6BiOeASpPraKnrLIeTd97
SYgxBUPej/w6M1todFEVrKk9kH7M5rfISsaVbCkNZL9XQ3bJ9IjRZWTQdyzcqbiob2CVAGKM+1mZ
N9pOLttcNJsWRie4/4UZyHuxGNf3rUkVUjonv0gfB9VTYk3V/dxG+zhwrwkl30c5FDRCUmEGMTCy
SSwkO+IOqdEp0iNAlRteRHWyd0zrx4iV2xYH05sUmjTcUwAKf8juvOpPVEKtwSHjuxWhbm5gBNPy
2om/buwZoCP946si34hS3AeIqtdprzigSggiLQNff6GtEDywaQIqTacFOVc9MG5ya9H3MLuCS+Wl
/gHo5zQN/uNUFM/SYTwZpBsXu4JJcMwkRHwWhWCg01QvDdVxZMqT3RqrUahbZ8ZTwAfgzvjytPk6
KbJNfSxJlPXDap1Dqczfk5t/G2PxVgdYHxT6uk3wy8/nl8Lrb1lfDwZHh42HPulfIELGdkbLkPr9
bdty2M5GdD325q96sHmn7cGUDLOL4HtkM3g3xXzbQLZZ+a56C2P2Arp1OowLKG4QowUD6v7ABOAU
t+yHvu8DJ8OjmyumMum2LRE1I/petbm/MRrzl6XDq4AJ7Ti89mz3ssyuKCWfXC+/NWKLb64tGZf5
D31nYNhW3TjKWtMdAkqBStpz/xJkJM+R5sugbjP67m3o/PHL/Eb71cHsQaFmnr5F+RfVqJG9QT+X
0rxt6FPyABH0WPyIw+5KIsFGqdlCtmR41QLHeK6y12GOpLbpfiRusY0K5zGI9Z65+xWYTbjsgVeY
/z1YtfVY+2W9CpP61pimB2p0XPzrmpcdYxmBgzlYSHVrufK2yIZXj2GjUMlNEJg7rCAYSLtIlbIZ
e+UB/nTaMydu2kurc29YK5dhZe5D6cQXXqDxGoiHfleP+VPOaeCm1d6SJHZXyXp2020X1b+DueGN
B8ODozpql7D5nUOLtTx9paVG58ck0jMrkgcgolf62oEzth3YlyiEAQ4gepnVeJlF7cYJWCm5B5AR
kf9q+z8IVVgbjby3VN0CRqO9V4yKybELQuebaeIZXmb+lRahXIXufIpwoF5j4PCz69NDZldgvmS3
zhljLpneeD0nQDgN65Cw7yGPL9FbrDHjgDSBdCSGjlHO3k9tYESp63pFFsG61uPWN7vXvgIjQlCJ
RUPY7fMwunG99qZkM8Dj8S1EUMUK65CcmsOl0+tHi5+PrzgwIDrQzrrwerltElCq0EkRg9YHNO3I
GfGOi+qHhiaAP+GS4BA0ifKH3RGBYoVX6KK3FhXxakC/4CWLLUWGBqsjXzBJitd2gTc4liBPRfgb
Y3sR+i/+ED+PuXGTBfMW3d9xsmIG6Mx8gukaMtULc88L4Q6nzgOIWFhBIft53W9DRn5ZBrkVo90V
Es8jbt+/arPYiV7tAR1vbYZ+ojH9tT0sDyBNyb4lqsEkGVlHhzQJUOvZN43J4T617dbyyTBxR7Uz
Ivs+zfpnFHvPqMSPkTKrDcr+a+RHBzN3N7WDlxpT8lSiUuc8/1bbwVrXrN88Axf1V6zhF1Ebf3q8
MKI22rIu51XkaqRWLp0VBmx1gLI4F/eyQudRjcD15BMZU36awKAp4DZuB+pKrsDez6sjF/7ujyQb
N/V0tZD9aqEPif87cac3V8TM1cKrVpn4Z6GhdeeLUYqXMVenOPcgJFmHAC+droSuG40XSUI3V6U5
LDD7p2Py3mZ+uVuQ3kFuDbyLgRqr6uXJRygmyRdZp3Am4BbDxm49uGcesWOo/y+1haEWZdzs5deC
Xx0yB1Y6vilthz3KYB/319Ogt/9QAFsxrSvmpa4s76ZC0ubSsDat3gSMia0muq4ScoEC9663wocu
tfYGwyATO6xZdzDIS3ac/PfE8LEkQjkb3ds4LI7TPNAfG/lvLAbsZ77o6FswozuX45NH0boK28xc
Ez12W9csVZcZjedXW5PuMEyYr8YVnx4lNSu30DATxAtNIe4H4npRIWBTcgwbAUdRbmwfDbgToVIX
AztounFq/3ufZY/JFDKm4lwTdcqTD9oV1eF1Gb+osTokprkhHAPtznxbGPN+rKafk56O/iI0RmMP
naFDsl30z7GpaKzVuinUF/aLH3jX4QYo8CtmzkuYwPL3f/28j4uw/T//y/zfMX1i5mAEe5rgc60r
C3AdnN58KBo2g8+N8j5wO8QfT9icvhYLXJ45lQZhhdt4wq4duhnyA1FIFnOHYtIw4UvBgPgyKP4D
30GuiDeqcIVL3u+ZTXLoNLgrFiI7Gct2KEs1bYeirh/sxGMb8bRzlZVG94XD4kdPlEoUZxNyyggK
ObOWdLxRyGyJghUezjmpdBehGEPOtnGD/X9/oj5vDwNoHAiFfebDWvRVAzmdOC/lI3wXdTac0Ga1
VDAZHjG9Mf53S0WcSen0lcA7Em+K94sFgyqTnRqvTi8es59wPM07OyyLL7yRFjfIc2Mkn7vBDNR3
bF7e+6u41pCRjYQ359SM5R0eDZD1koWlzWbyc8TufoPfdbHvbTboz5+nuSzBvy5NLqnFE/UwUD67
dFE04RyOSX7qwqi47OeJUWYMP0OFhDlMAtJO2mhxBfIgDoPICcSeqeIpwkbEMH2YnsiZCL7wFP/A
kpaYPlzClhBMzxZnX2gedj6dJTF5qReY0DhAL3CoUlemXW4ZmN1O1rBDF4+L5NvnT+P8wrbp4Elq
wWAg8gabqHMDzbqrralDYzqZ+Auv8R+g67Y4zZ1bo/XlddiqNoKiMU0OJRQzy8vCZiL6xe2ff078
CtdedgvHZNvgJ71fDRhpGIyruujkhhYwa+0714kfphs1oub+/Ib/2YH+/fqXO0aLiRk/vly2UmeP
uu+7RHtmaBxFPopvZo2KwVZGf+iiccSGbqICEm3bl9vYdqpXDtHy1M7jIj4t256RYRbcpujkmeJl
TvQbPqjXQS0MComCvkfQFox5Um0smGhinVbA01EQI5cwmQRUGznPcO0+v6O/FjR3ROgHciTPspUg
DeP903OH1k1MiH3HsQ4dH3ut2sSouzSyYIv434YHTH8PwbWJbXvnt2PeMRcfwyMC87SE/xqDRabk
ll3S6pJ79Pmv++DV8qEJzNAx5Fbm+dkzewUigw7plhwa+nE9U3TIrteX/lhDpfj8Yh89CpQqJE14
pK6b6GLfPwqg4hplnkQyjWGDt4uS0TefIvUISaP54Q/WIg3uC6tb4VUBGRd4SMGRz6IEcqSPv5OV
9eFzJ0csUz7/Zefn4rLC5WJOL3wfUMxf9sN/HcEdDqbSdUMC2ssh2IedgmSO0U2RDwPOIMik/v8u
d7aJ+0ZcyqkxjONgiJLwvhoThXCpkfpYXyFScL+43gdvmfhg6IEOWZe2657dXppj6GeXRXiqcQXc
oYeJCypcpzqFWZ5sPr8389z0d3mWNsWMKbEwIInq7AsOwhprbLh/p8HBps1pIQ4gVlcXvkeDaBbQ
PaykeGybvD/EKVMhBpNg8JD0YEEs/xMNVlA0iCI//11qqTTOdhbXsbGeX3ZSrBiX3/2vdxy0HrHc
JnqusVZABdoaUkDhIXyQIzAfA/GsVUz7IA1OeWBRyGZMbjtXgjy3WH68tbGcv/ciGDNGmZ7+Uemq
Hg7gz2VymJig3eXjHGJoMdDdbmvmSkcg5/jb1EZViRYWr83V6AcjCrjaCxjNsRRfO6RINxUIergq
UWHrDQoDdCoQ/6c34QMyr4JecO51HPTgmHFT2+B3qX8XZRjVPrhjkfws+2R+1NjXuWuIXHX0xeZv
yr+fG5507PxyCSMy5dkZ1PdxWHqTjdauG61rv92Wycu0UPL9hC7Rm3VysB1asm7IkoexHJttAm0H
xRjmj5+/wvNakpW1xJewUzk4h3vqbBkbGSKvXA9MiEne2BO2N2wBVEcmKpDzTFyPd0EIZ/Xzi5of
7A2eWHL71BKnxNz2/bpxge3NUpjBMe2tep/PbrXrZpoQqZiT43XQMKBusZQyzYixF5OZRBC1bAU6
2nArvzFHM1a5Z2CdlXLQBETc7D7/hefF2vLBOVh7W7bNOYJl/vsfCDnE8nCOCE9RGeXdEqWEJCqv
sbQ9EF4zfUcEOjzFqpG/IK3YwxcF8Ed7i+N6pCQxf5Hoqd9fXRcuhllNE56caYA3Yibf6jzqn408
HB8/v89/TsrzL3gxE7dcTynX888uZQ6OA4cFg4TSn6erhJN0TZFYXwR+C2xkegbZlRwRGzSBuDxD
3DopmYRffA8flGSeoI+B27w8c996f79RkU9xUWFQZVeWxFCt6P5Aj2X+OzX2TaBy4wU1fX5MCseI
AaXdr/IJPnjeHj6zhPco03RMcbYc7SgGnOtqOIwjnmoaKChBRtG0+Dt9meL10QfnsOil67hCuufp
fmE2JqZqguAoHMvY4exl7JFEGXeR43zrPNx7PDF3Xzzfv1bzUo44tB0ud8iRfPZ8xwoVSl7YPfhF
qotTFMU2WhkIIz9AhHCa6Dwx3iXoiX9GRFl9sZj/+tZpOtTiB+tblvC55/cvVwxS4zwddcSkRN9j
SYZtUQ72JuX8uqe/nb+ovj6+HFkoS/tP2tjy9/91JHV5IBNZBFCRVR3ChdRFgGmwiCy/2hva7sYT
qjO3On7+HS2fybvPyPKIf/JsPiVmaxzU76+qG7/qVQATWXPY9GtbxlC5E0xGq9XnF/r79oiyEDxJ
SnmPlu7se8V3LwFsmJNjZVjusOo7iZqlxrfP0MzELB7/f3+eFjom+gb2IeYGZ6+PbEgfGlhXH0Vl
sTmPo2VeZUM8EZ4LDuA4+Kh+fofmX18jWyuQCa0h/sFkhpzdorTSpk1jAMihjhDzImLehIX1U8dG
tEat+sa45Vl4eCUJH/NZY0ToBEei31oOzoarcs7w0aKoPWa5J78stz/4cbbLY3dNkygVhhjvX3Sh
mjqVqZsex8wI9lUeypuuGwQBAUm0CWeLIbEkYA03h/wS6Tm4GklJq5ignDUQ2e/cSZInR/vZjY2b
+/bzJ/f32kBLyjPDe5txNr/v/W9jiyTVsQihS0x+gvg2r/cIk8mvkR2m7naW6N3nF/xg1dO8CmkL
wlEtStT3F8Rf1FC1NFOIcaH8U4xxxDFuha+fX0X+VWWC4PFl+YpQHptct7PL4ISv2yqV2THq3eo6
DhL07aiCGbmOWRZho8gMRR3QCfbW5WAF4bA2iHNmC68cO91L1XqvI7wwBgIc3DHOVHXbxPN+mK20
gi8e9fhgVo2bbeO5TAMEaKlnouD+f/mUPMAXTAvpDD1gtPePi2SekVDzKjnCCavW4AtPUG/8DSfz
hAyv+cqM+69TlRAj0+ahKf5Dktn0/nKe9PwBGkeCj+nSKOM1R9I6lpGRgs2Qx/kVpmTh2lVG+CMr
8y/W4t8ty3J19ihQp3+i+M72DZzmK6IYMDeOE2PAyHhqFkarP8wGbMgsD647xK3hBuh5QhU5BpV3
iylANtxPYO9iZ/cifbABFgQaQdfQO/gmlb77fGV99IRIp1hKYDAE3zur8nxCuX26p/SYVBornolA
jXEbhNEIEc4ubeiyJv4we9aS+wpF1+weR7ia9hcA8vLaz84OIr0p8yxXEbRy7pgedraYdaCSI5H3
rrMuU+3W9xq563MJj935Yj//4GocjpA+TGv5oqyzWsDUSvfM+6JjZo/ipw678C1U48+G8NnN50/3
790BS3u8QaijXeEodXYllINiwK82RLCRgE/Ycs5wf8Vv8as29LyIBT0UdHaES9HIcLXzYFS/cfNm
VoF/kKBF1WYQeAAywMgGxHrWIqbJYvulM4vp3mzwy8EXj0hf6KI47n2x7M+e7vJLTAE9AITcWhDl
ZcX9q/pQSc622wcO0xL1KvkFl7MtR4jxwv9i7X54JTz2AeNJif4LJE8lMLyVJu4hQGOzHqpi2hNQ
DSGoGocvbursXPnrppaf8q+b6hLl95UTugerXyjj4PHoR5L+5HYuLN1ZyC+OlY+uZyqXY4XDjMLx
rCfFszF1aOvJl8gr7+TPiCzaIVHPojOmg67If/58oZ5jaP/coPQB0VA5A2fYZ9Vbw1EO14m8687s
IHbyj1r5ijIAo0MdmlaDQUe8GkLh3nZFKPWFOfmBvfFmFy2LHDFSWLmWb7xiB5p8+/ynnXUL//wy
Cy6uI1xyd6ho3z96LGVGiPy5c8gtO3wagz6E1OLV8xUJTP6VT0WK7zL2mv+tyvyfy3q4QhJQx1X/
wS/+9cabOTRqV/ZcNrHt65lKFOV2o2+g85PPYGNg9vltfrCY5RKwzgSGv3JIvr9N0caxO5A9fkiU
Nm8y23ZOnlFMd9CY3S/2v7M9f7k1YA4SkMjrIkL1/F2HcThLNXgs5llGBkeiQujUBGnzaJcpxlr+
ZNlv5NTi+u14QQq1LApJA/rv9+txONqWBAXhL+/vV9ajiRgk8Q4wSe1oVbuh8WarpnEhqGov/uJt
fvB0LccioZYhF4/OX763f73NPhx9wpZSj02pco+4y7HER8vAIBjp5+c3drbn//N0aW0pkEltXBIc
318qS1ysrhjfHEI/a55wVIkuW8+ev8KPltLlX0fm/1xmiZhhh6W08c8ObpxjPXJ3TO+AcWbyOsmB
yzTj4jPupGtXkzVmEVeO22HrHSLf7bZZTazT57d6XuH8z4+gIaLxY8DMGOv8XsnQm2wWLUFpbXGE
gpz+aYIkg47FOAZfFwEHbzsE1Fq3zJQ8tQfO2aMnNYpdHznREw75+ZsV1Oql6SRmqZ//vo/eOn3/
MigBOwbdef/zfAzOTHB9H1u7KIPE06lNPaGHmzVA2+eXOsMXlifB1iTYsjl+HZzi319qEkHpy8ly
D7M9pVAYp+ZuTqsOLmBely1WQbJ9GTCWx086bSGEf371j25Ugkso1p1t2tbZYsCAgNldM7pwOuvy
tmy1fxgrfCpUXRhfbB4fVRqwD5eVJwWHrnX2KTlwsKPUUN5BYqJ138C/M5kgOoZcI0VufgTS9u9E
mvd/EnKu7rBcuS3a+D8Gmf/zuNk1luhfpkx/TZJxVysNgBPv4IyzjVPkhNCRsL0N8ruvYn8/OIpZ
Pw7d3VKYmuc1nIogkI9e7rNR4Wze+PN8qXVeXo2JDO6xKv0KLDp7lxx0tK+SeSjVnDQBh9+vJHxl
4qH1ImLBnDC9Smy4Q0VcouILbGu6/k/rZrkWnRj9kU3WK9XG2V5VwRsck4Q8dvZcYkTyIbw3ksA/
uXi1/vj8UmfbIpci/31J5KQOkEuV8f62hiQ3wAMlJmh4wX6f5wkPSMjMuL5/fp2/gHUutODVjNMp
ZhSzt/cXIj+nLPyxcI4uGnd8/VKydVexMQV4UiaZMyKNDDFLC9FDwm+qJd5+bXY7WINrPI5J7OAs
Da0S09GgISogH7GLyIm8gycr0rn99fmvPX/ZzKRd3vcC9+A9BAj9/seGejGpljGMCH8O92xX8R3N
2nM21PKLFuv8+S9X4l82gBkLi2Cr91eyrRgDahvGTF1G3TeEEKhvyni0yu3nd3S2ES7vGRyZNWXa
lDEAgu+vU5PyHTha2UdcQNt96/fmuoCDjSYY+zetsIgaMnveyxRXls+vbP4zA/zXmQj9iLkYmasW
ZQV3eY7+iFimA0IdBsHA+ddRhxtWqyDqQdEFFoOOSlhDrZv0d5PVNml1ZoSmREpJuqTARgqT1MmS
10lqFr+TKHG+G4M5OxsV4viL1CHEe8MQgbDXyvPrn86gvZvE4/RbkT7WYt4RuLAXWJOoH7w8GiDg
iT5PLgy3M6/zJpf+qjUiKL94bQaYWmUGdg3Q4Cd03V36mFBtWgeIeCTWdFh+1euoIyJ5LdzR6RZh
HTZlknCVE5UpqZaiRK+6TjjkuxVTcX0L6NLAp/Nnawv2gvLXJYnhT1dWsHoVSqfv0uyX/BjXD6K1
1db/l7PzVo6b6bboE3UVvEnHY2hFkZRJUPpk0PC24Z7+LvAmIsjilP6EgQJhADTanLP32uChDIQ2
11NjECwVJemMfLI1xB7PqDkdkRVXEyYLibU3nWc9uqszc/oyawlIjCrXbxADu/62tWv3Z9kQtrMp
xq69Ue3sy52IhyHe6mmomhN9YVIvyS1Qj0B0VbKzCPWBAsR0S/FQzVdpLlFWznY/tYGlkvjcY29G
ATOMxp2WDBiswiSBnTDgzunw8BPFsaFCNv0RZogD1qq6hXQVmsYvfkt+lY4W1i+FPhqZT5/+6SZc
31iJkhpBjR7+hvhY1biwLcTUswOUaj/EektoT52CPVGZkX/BotbcFMKCqeLkkLI2VTlq+d5KhLxJ
C+KxD/TGyuwQJYI2rq5SjwBTCJafBZYxPJ4oAdTG9GjRojIpqnmXtgnFt8YcwBoICL/wD/veP2tu
JQlb6qL2p2MiSSTYzxy+fvxVrJav5ZugSEvwNUdJi/bHaoYh5i7PbQstYujpnbvLMw/vQDdgsK6b
Knvqura4//iK+urE9nJJmw4A+xBaLujzXk8BVjpJiw1QGAiZ00Ltk4q6m43/fhMWYWxzcranK4Ai
0J/iMc5/uyQNPnlx5HwZqoGcYs8aUVrjTA4Jo2uc8EBFM3R2ZlLVX0fPCK8//r3rmXF5Qh6nEI+z
Fy2MdTS347VT7jFHBQ6UfSsgn5VQmzHupujS0rSe7bkSQhX6qRzvHMOzl1/y1ykkI1uxJkovDPCd
IVK1KYJH4Abw3X8DVzz63zWgP9XWmGOQ6YMHOeNAw5KkKiftKWl4s1l8szOP9M7c4gAC64RAwE2R
SwQCHz+Td0YNqxK7WRYKFI/rOq1VhT32DoD2MMO1KyCQ7TXWkvlTlVnNpvLNf5bCUd2mRstZm7HK
sFk9Gb+IMB3MYXQ2QRTuMOSQQjTrzV05mF9xfquNa48VbVm+7AHK16WV450Ru+xL6O8YL4fw1aJV
DIoCE+fBwIczfManRIJUl8w4THz0rFE2nTonNI+ySJNdUirQX6REHMYUkgFZavltluFNAae1nfJ8
46CZJiksuVDtWpdo+KwoWaLYZfAsh62Xjc9fo6dqU5MijEYYNfDUb3PkOI+UmGNkTTo8MEkC4xF3
CSTZMBNYgSpQYl9iSP1XA0B5+AdDD4u7SS5sId+OFNeknkD9jc2bicrp9ZhOCyOb43gSQUnf4jQ0
WngCFFbOCs5ePOcX5pa3L4qrIQFix0qfnOns9dWAIMayHj2Y9nNXgm6YxKZriTLSnJQordiu961t
/fn4W1ifcl8ePFtTj60Nm2Rq+a8v2mVFPQ+WK89hOXRP/DE/67ASdegUmfNLkgUpDj79t7u+lM2P
fG4IdPGE+FXYvfwlp1D/42Sp9Y3VCi7Px79tVcpBHsEO/qXJQQWAztBq4Pa609FohVjdFB62bvhU
ZE45s7YXwo/vzW7E/k5lOpAknMOH8fsL13/zbF5+AM8GCRjVlf/fkv01KO0hxFhG4zsosz+TFrdH
Px2AfSY6ZpXKfo6yLNk4LiHZwwIX1v0U7JOImkPRs9EG2hLd6HwyHz+U9TS7/CZk6IvQl/fl66ta
ptZPAyUgbPpWPoKB03otefRlURRbQ9D9P3x8tfUHsFyNO1+mL7afJES+Hh2Dlkad3thg5J1Gomyu
tefagrtYh7jfZ2kZF5arN/PAckHbx5/hmK5D5txqRZ9qQsp8QCVBmVJhOCYdFSeodjmeelf3Eqil
Uvjq2mK26I+2XgDFLTIKA1uthka8gWpifvEptgBUyuLWu/A4jPVyuvy8pYLMLzN1BICrryUfoBJM
oRWCMB24XEwsfbENhY4tqGmFePLDhlw4N/FNXPpeWbKkJ96XzKljb19qSVvsGibW5mh0NTSxqiGf
gry/cRndXgydeXRkTO+fM/K9IytcDWObh586Cm13liOzs4sMbsaB1FnWhWViPfksd4bKkaXbp63D
n9dvOu5cTjZNFJ8z9MCBZhBwOMaY6wp7Du84LY5E9dT+/3BRb6l9o9dG7LXWiXVQNVsAcvE5Jbgr
wARf7Kex52ziEPIiHZxRI93B48dj+r1phUY6pRWDkykK3td3iqJCh/yVcad2ep2UmJGr2HJAAZjG
dUvg+VVOBMFjFZrxtnHJL/v46usS08ushruDPYyBpwRp6evLk8tQz8Yk5Nli57+TbQ8swCcBa8MG
CA2US0LyaGfibqaNejd3iB9JYvgf5OmLMA8cAWqTZdF9/SPyLGObQt373M81gnSJ5uIHB6b6SHEg
vVAGeCv4YGh5VMFpxbqWabw8kb+mUcjQUld1E5+pNGV7q5LoaVvz14wwdFcQsHiN5Mu4jWPne5j7
z5PQ4Pt50IUAuvUA7kgooLyrbweRNhfG33uTKR02Cm20fJYzxOvHEM8FTTbTkaCNwJs3wzKN5nqb
4Jyrk+RCVfudi/mEC2MQobBI+WuZa/96DEUaI2Mgru4cOgbLqZMYP5bT4QGYy/z5wiBb3t/fxQK+
Zp/1gVoRRxX6IKtr5bjXkcxCmKTElh+yxvkG7wiQRxq257zVx2Ocj+FuXEzg7Vx2+5g8t6008Veb
oD22H/+a9258mSyp5fOMqdW8vnGCNYbQyqaYLcYkd35pa99QAnRbHXPchX3kO982EzOVYotSkI3+
9vWlprnIfaNx+LY55t910dhtmbWmjZbSHzC7Cm5eGOZby4LZRxNpvLCDe3M6XJ676TF7sltEoLbe
wuldVyuI2jFE8CYJShfAF5IuvO+WW+4nifh36SsT51B/UfTZtpVuEjIlHWPnOhMya8haW0cQATjY
jPgolDBXcqiKH7+Qd1Z1n67GooRkCqSs/vopGQMaxJqYtTPya7UPbSyxrcRQLaY5JkTzklnvvSnP
pxrL/hk9JOac1VvBwNbnvp/Lc9MT0ZovZA7iI1KYP4NzQvk+bPusWaZBNlYttJY9x0XtwshYBtn6
i0Bva9O8Z9Okr7s5Mp5ax7Ex5JTREsKZkkTdHxoKSOaFLcx7o52FFI0gOxjbWrcryo7w1mVyPY+J
YL8ik1n8JJvD3kVZ/fvj9/h2zUZAiYUO7QXHBsqfr9+jlXezZbaLEyXpC75yOz6Epgngym3Jyw4X
kHHGXX580fcGz1/3t14+o7nPRVfb0ZktYT2wP+jIVEw1DX+OYUOwyLQfH1/w3eHDionpBnu/z2bh
9W3qcQwKK0xFME45HwUFjX1ZD83GDFMdXGA07uLWzbe5s2Td44JfzP7ehcl7OWu8Hj4u0g/9pcjM
4r2eUDm+5x1CCRHQHYt2Pkq1AM5tFtjJYIAhAuSSLCi0XJvamwu3/+6lqfoiS2BmwxP1+vaJJ618
Jcrl0sCtHT6Xvc++fAM0gwDG0m62HZ51iIP613aA1ZJFpEmpsX/skPQdCiLHttQZoVtxmrlCey0A
qbbNVjaF868TPZ4oJl62j1SqF9HK61/aTAAXvdCz6e4ggBt4K+5m0D25KRQY8guT2JvHwsVsjU2/
gaocu99qEnPbrHKVnzpBJNv4BiCeuEILhHZdy2UIFE/Huz1FnBA2pTLA7H/8Vt585Vwd5QRbZlRJ
3PPq0xO95yYSISEhiz5glLqogtSMw0f2rJf2DRy01oOPizHoaIfTfNXREr1+rqQd1oZpKi8wK+3s
dfMv0tue5QhPP29hsiZXqT6SdTQ9R74RFLgcN77MgqKqIVP13n9kRhB0aYbjQZe+Tb5Ai0IgnPUH
u5A+SBY4aGhp1aZtc9AKvU+edjLcsjv7XhUgQVVBCgrxg2JnyRnGsiV8xDKGzUCrtG3FMkiZ2t/G
bVHeKbL/dppJasqgrrLRePDb8mjmLZbpSW6yofzWkdRNuke2r/T8waeFQCyUOCm9AZIcJc1VgciJ
Uz7YtLrwPsme3sZMtXWcnU+tM56GuXb2IOQJRrQ8Bv3onAejb7iBDjqDB09zqqLjwAraDNbW04or
pySfdfQIVV7YPo64NdXnrvOORu9WmGMzoFtlRjZtsS8if6e0eme1XdCB94yTMIH8V/z26+p31XZ3
IfwIR4BP0uxmXzoGWsKInCzxy5pbGDzEvMHtrvdOGZ5FkZ5JYpZPeVXdmb4Es6Oe+hLswCjaLcG3
zz5cUQhDJK9pSUDsOZlRFExx7MJHqOCXevpvlEBBhUjJc2Qwt3bDz9U+2970IGbvMwCAfaNhkRnp
8gl7hztuVwAXbzOC8qQIUMQioLWyp3Z2PkNKuOHR3dbadAM3DmRjRk+ZQENhfpYNrgsbU5uZWDdm
AdmXDQmMO2k8Rq12pYbiPGf5V+FG+yEtfudZcVU0foBsiywG1u7WNXEZZvdFsiT/5SMxtWR+Yzv+
2ULQylRyT4YpJ6v5xjTDH66VfCHJe2uGzVfRhTvPbG6s0f1cOWCVNCn/i6VxgJZ80rwK8Frn/Bo0
wtWk8aMhdWRf5NEpLed7pNCEM3bdXgvFlzCjGWGRqdFZ0fPgKOClTf2JHt19I8wfLoRTN9JuakFA
Tj/ODWE7otzGqQ7ZwvL3GS3ixC1vBwcwm5cQXAXAPwthVRTGp7KmCSJdezNY6bFPxbMEuwSc+tko
1dkZxv86qGeISbcK3DHoiVPuuTstdEkrtx+9JakbDLsFP7esWiLkljIGGaY+pzo0JEeYhzdCxGi+
snHfk/84dc7Bybsg93K+4eIr3s99IvxDW9e7fCB7WZ8P8yxPSd5+MjP3tlEwV4CYFCSldo5x5mBH
Nkhxw//xOcadBRnCOIVlfytK86fM5iddqH2fFaQcQZuX411tEgMf13u1cGtH9XVU9T4uZCBBU+dk
Y0iVX4VK/MexroCF3d4mlbrRGUYbm4TLpAMMKBS2xfHWzvVzpcy9XxiMC9F/t8lA85Js15nt/ZRN
W9cf9sNQnQYiU+Y++tpYDelY6hodKVzijFwmc3SI8fH5UFxxzn31qe3HDe22g6tDJfGavTu1ZOOI
W1cQ4uBlD4Bmg9bwD6o34QNm9ie8/rsp0nYmaecuCEtGye/BR8BXG+PntBqv4pkM4dh+oiF6bOvl
dTgkAYTdEcbjbV3JpzlM7rtqOCah3DO7wI4tH2Zan2FZ/bQEpmMf3qA+JRSc6lNZzF+EJYftlAAb
qWh9ErrT4wcA8rL3mS28MSZWA7pQDSHUcgGyGUnc00SzP0sxEB3jks6a6WJvkDYMbErdDcNMZF/+
36gcsMzqR1fC7Vkioad2CVU3LWxq5okcu21MhoFu5/s8TU/kwu89bhEYyyEzq4fGUYSJll6zbQdC
AtzkrmuMJ8q4UJeig+0J/E/ZqdK8PxHM8TJvCa0BE6CSiMIl4NWt1tjXGMF+9hUVKqfvnwAjblsv
hBTUO/ssn1t0iipwnYjubw/uzn/qbMT7PiGfor+uYdxuUQTMm77qYUxzwCEnDv+n9Sm3NAKrc/N+
iA0Xhb/4Hs+kBmR1Q3Bsu7cr/VxiU9xR+iXhzdM2g9S2fQxE2ZXoK6ybwR13kU4puBkIHCVt3J7O
VSRvCJzHDlRlV5neOPCpgMB6M3prJCekkkFD0ttD68JGCKUMoAICFUx2ZWcE9TwFDs9qVzr2PSB+
/CZ5g2IkG894jUAZlVembB9Ty/tKSHbAIaLb2pFz3Q/Wvjajg1MORzvJ98oddnlLVHY1BNCpd3S1
P5l6w2NWoCC8s6N04oGbIMW5zev9nEoC5Qv2EKXFEGaDNFjiLFVMoIXvXcHY/U62qrFBVv1fCGWU
waz98URGqHX+254zfQk+P0wOcyh2ncHuv46YoTctGeJaon6mmZlfTynT+aTDdpz7oG+GW8DakI2m
qxh1K5hFyPupmn/RHyKO0rbl3tGqq8R3tnqXITWGmtt24IfJpSKzoTy/dC1D5z9nrH9Q69jZfXRi
y9psFpCHw6Kh6pgS7UyMoauGlsPcrB1g5DwmBOmNk3+tkvwZ5dOWeeGxmmoyEZpsK+h7XFlpxSpO
azqzhufQI1In7tWpdYs/GpxNMOi2BZE17HZD5t6HBCHUcbHcQcUwb68j7Y9ZZb+GQvvPrEjC6AWm
X6e9yhURVJZ16sZyN7n2Xh/IxgprRXYziZj4kFjs5vG7UiZPv5zubY3wXJ9QYz/N97HuJzta6T3b
HflNmuYTzd+D47AKVaAQwPacklmnZitAOzO7azPofNF+MqA6oZ38XGdy2NAKOFE9vWd3D4CU+N3J
E7eGV7FKWr87r2ZFK+4nqwS1Pe272vkz9+3VhAKXOOj7Ad68hmRCdsU+jZ7a3r7zsjggDxjwKLbi
ZIYViKt5C3/gYITN0S2sBzOeDkbr3nrDvBv5ZiAlPYp2qX9Y8ibPOwq57V2qh3e1mL4AMdxqYXpM
YXrilP6Eg/s+tMhudidGobqbYEXT2PzmkyBCYfjYuvqtgDfsTs6N3ajblCwsNUP/kjL7wyn+Vzr0
j00+XVtTcVdBJxS5bm3h89yW5Ha5EGU2Q2wdRiN8dP38PieUIknL6yGrdnke3vUmtNUBRK42z3x8
IzFEY6A3ZAb4Gtug7oR5G/0nPsPqO0z4G6BMD0hR78I6/6rFJTT6KQJRn55SIZ8wqR81NUDjbaJ9
v6BpLQoMqNKeVOmxHPlfmm66wgBMggIQZHLuQ0UMb/F5VuYdJcuvcW0cfBJodo1ifhWFOFKzLDY6
NHICjBAXW+m2jIqFHU8UH5UbVug8ZY9IdxWVzrE3AEOOmr/r1cAeuYT0nqdwcMWBqjTnVe2XkUx/
PGNmFMjswfe7aFN30uJ1DteGXo4bGXu/Mf+wcSgPaaTfWmo+e7i5EU5fSbtiEhbNTwro6BN97U4Y
0Tnqw0M0yS8lcIwNpf6tjOs/PRIc5AcnV7nbAg7klIUageAk0hdG/xmo020JnHdUxTP8/3MHCBNW
zc2yl8XlwbB151OSXpLlvz3VYACkO7uYV32qr6sD3MD02UMQc4KOHOGt18/VVZ7NkozStL5Q8n9T
szAdzmioBpBHL+Lw1QFqSlBm5FhDAsLFyI2VnjTqXatlkdgk/gjxF+h/Li8USt7en0WFnfrMYpGi
A7/qM0Du0Dj7+lZQuF7l7fBejr/K1oBjTd6EuGT0f+c4jFSaZiSCGEyVzupqVQNHpaPAGYTE4Gn7
obKbIdCLePwSF2PKx1ywm2ECogp2oHZpq38+EPMGDc7iS+GZ8vbqbUIn7s0u7ESA2fhJTgaJ85ZB
ApdqxkuEn5ce56tiDKPFxPpL6XJRw61leMWAHKCXoQhmv3GIKnHvqs5rmZNIZbGMeNo1mY3QQpeP
ukbYhtuZ88Zc2pYf1wDejip+BsdxGmc4ruhvvD6WtzXndS9xUeRpdKRhL491uHHjfv5jlKWh9oVh
yX8tQ3HndEapPfCoka8sY+6vHoKqapYqWUVnRJscgAhcLfpz7oryh9koJlg/REPBViv1Hp2kICrl
n+94gZJx5cXfjkT69eUNmAFQijU/8GegEttRZfZ9DV4c9J/zXYw18Z3/fEGKVEvznbqx9kZCSvp1
NyWwV/EKJybRsU31u4Rp4AObtDtIAt70zx8twi4kpNZSv8JUuerOuW4rJtVbboBbOsNXUDWi3XlF
xqzRqAj928f3t0w8q5GMHHqZJ5gjKOKuvtqWd4nocPICUOzOxrMBzfeeMTCD2/ltNYz34KKJ2stg
42ZENJw+vvqbmjh0JZQmGEV1Pic+qdevc5oqtkI8j4AGu3dP5E/6WcyTceEq73wmdDsxs1soo0Fi
rQbN3M8lSFTdJSqN1JNN0kr8G53foJMEyJ5/jpqScNOP7+zt3ItNHyUN1X4+Qjq9r+9Ms6XAG5FF
wdT6S3Cj2931ilTncBiLCyPm7e1xKcfRfJOZfrFTvb5Uy6a9wJ/B2SRNpoVl3txUtp4eVDeo01BH
lyqPy+N6PWSW69E/xH/Dd7FeVtykVnGJGCCoo7k8U6MgEL5F06oXutrRxmt3mSnlMRlY6//5oRqY
QHDuL8oHfy0GKZNpNjWB8x5XOLbdyauuNcAP14lFyNfHl3rnoRqwHV0L3yxfxVoyZ+Yj2H1zjgL4
Oeoh5KrXmsjd35lrRI+KHMhL3IW3TQaU+1gtuD90RIjMVl+iPSK78ec6CiS31AKTzWm8D7zHFjRi
RVhT1n/Pu5sZML/qnsDf95fEJe+MWUYsXVuQj2wX1lPPrJFN0vhJDthgagjjch2IqLGRc7izCti2
Hz/ht9Q4Nl1ggQDDMN0h01/dsNH4aaLADge5rZTcd2Lu0i39cOIMWvowyUa3q14cOqbDn15autqG
+FkirVFyu5yQZeUTAB1zuLdmowXd2iTkT7qZNjIm3dC67okOPptaOP1kH28/26VJMi8uwCUOFndU
d01YYDJfWJLfeYbocgw2IvzF/rza6A1RqVN+cDIU+WZyl4MIiSl1NVO46fC2Pnz8CN+7mKEjX6Hn
s5AfVxez+qGeylhlgakc7Y4KgEeFOyuOXgWO9eNLvdVQ8LawsLCzYwalB7Ca0CqU2l4OEzSYdRK5
tsyzIj7bZKcR99CqH2bnGs2ZDBtDPdT57D359Ty7u27sB/+QE9r4aFc1YYspRRNvOzktGHIoI5V7
YTJ8q99afifNTxK8UXLyNb2eDU2P7yQdsdyLRoGDnUQylcdRd1S70whqjukX6v6dFVe4+XBTiUdX
1SR6hejY7waZanB3kXGSAmYZ3YXG7DsTJ+YJrNtwqdg5rtEqMm3Hwo5HaBYVLp3tosnfDEkxLeWT
+jjHQ0OIbDUeWk7lF5bA92YXBMf459hUwO5Y01X5QCBsoqYLBlnFpM04XkH4FREEajMWoe/uRrTr
X8GBx2DuMWrpD07lSpfXSAjbhbH03rDFsq+jsuUs5K13zyLH4pe41L+iTjVkqLUatQKn7aajC45h
unC1l+V9tV6hKUPuhHUQifhaQ4sJ1en0eWZEkGlH3lECRI7jfWxSuzL76bsZijEM5mwx50qrieQB
x4LMtjI3F3K8rFtvXyh9Eg8llUOI/LM7+FvhtNE580o9PbJVzaZNnonYuXPTzgu6yJ4564KTc4+d
bonFN5pWPzuZ5/exocQv1xWwtaGoIC1Xdk6K7cdf6zLIV7fMJpK75XTiGViwXn8Eg0+vjry8LGj7
qj1z1jR2/UTkoJsVMQmJhMBjHSrv//2iiIah9C2dYn+tZeojot+TpMkCvAcKUjyKrlF5khSk1t+x
DSw2rSLA+OOLvizEf90qHVjmPQBq0AvxYL1R8NUipF5Vu+KEpGUqr2utmp8i2yZ9siDpymsS6iWq
oiJIsdJPrt0ujX/aWUWwZl+ZNXGgFSXto1kK/XYcHXp4I8iK+kRMs6KuMuhkAfhT7MPRr4qHUkN5
c9CnAepIh4sm93N1Xad+cwPiF8BlVdtq3ucEIcvNwNEsPeGi7K/awQmvddIcuvsQSe2V1iVEN6cT
ncsLg321bVmehsP0AmmPjbWP3P71iy9bQkkztxOnPBzLq2ou+upO1HZWn8bYD/M9oROQ7z9+BavB
9nJNZlq8hzgaEHCv1vHejWskYDHXLHKhgaaavWibxn2Tbw0HcfMmHVCk7McIy8+Fcb6aSV4ubTqU
VixO/PxfK2HXgCy/4nAjCaY00wcLi+xOsBX96kSl9m8b+pdL8XQ5QiyiNmAgr5/s6NQ89UGPwejn
1bcE6fNvt8wotidmbF36kpbFdDWoUe4gTF1sPpq+Rn6nWS4BkVgyyBPOLgSkeQLLRtm4Pyev8Q56
2BKBO2qA5FHrRg/SlVPQRvr0qeyYyinxzMStyAquYGro371qJHdqLs0Gnbgrdn2UO091ZpHpNCi/
+QT6z7hDTZz8xDE523jKROYAee9EFqTCnNVzNXSUq8wYM7AJ0xIoS3U7R21PBIbTyWsW/B9ebUTp
JidYbytC0ltoBjYBWnSAuREKV5I6aby1eN22msWwB4DRBNAnjHAJiSexsaLfPduKLQwEMHk11zah
m6k91JDsdROXIfJ+MqtHi5k2pQdhaqN+DYS9ZjXVae7EfJjE+uakcORJoRPRWrvfErRCt27Wed8m
g+Kp76jmSniV+GK6Ki8PnATNm6E25LfIFdjq4QpQqDVMlVwaPettycvw8UC5UpqikAAlbzV8MDob
06jFgXL9ojxOdZ9QcecBlLsYfFIBRaDrvwpLNMd41GCEqMJyuy1qmcg4Gd7oVbsyrOKfWUJ55sJX
tNqXvPw2dksLyJ5DJOix178td3oK12OaBA0JbtXBtavUPzqZZzwXCevHyUShMdxmcTMzatDSXdqy
LRPEerQvnhs8Dg6Y0PWBEvrBSEi6HQd+RgJZhTT3R+IqcxcPpn6wyEnZ2ZIAqnr0f08VAyKuhNr2
Re9f+CHvzSb4PUA+4KL3oXe8fg5CQpIA/BAHfD8GZcSkukfrz9jkd335eM5c78eWZ44wFpsB06YP
JWS1na75CKoatWVgWxQIcOpNtPCF7IYvdioL40qlSUTGQpIiFrXj1CD4JjHtpz6mZPzz49/yzutn
UFLEZ2dKvWINqeIaYwngVAZ2bdvu7yJt9OGhSewlRYY8UOQoc5ZFRzdJrD/xAOrxwpr1zmN3QYdw
xrbwNsNxev3YSfcytYYAk1PTx82+Vo5/ZcfQWJu5u8ThfGep4nDL2QxDONPr+g1Xuj9OhtlFAbzl
Kt+qOacnFtWac0ej0JaBa8hc36VVbFYXFsl3X/iy+VwaDVTC15telSL0rmyfjp3Vtrc6muujj+p+
N6kxvx9CHQ93h+ShiSxJ8B5BiUkyexee9Htveqm2Lbth7OPrEoPwzJ6MZVucpqSzf3UyqR7HvtUB
hOaujehqssd2CzuYw0nuNJa8cP6xV7sT9gfIx/Cv8OjRk70Z9EXmVrT4qvjsVEs6j6fS9JeXxi7p
4CyFYqN1JrQ9rSU8ib1iFtH4z/OxJgtrspn5HKJcIDbxG8mncB/ZaYfRvphi5DZdE+nIA/qeAinh
H8zlym7FlQ+SnF5vikUKHeA8fZXNyFGLQDGOn6Ftz+2h7Cw73cuon9AEUz0AOCVnQhMqqMwkLnfl
cDfmfSJJnIyHp3mc8WITgV18pzpLZVQ3IzvfzaS90g2fidTc4NFrGqKme59/sZo2PCgp8x9RGC/Z
Q/g+g9YvejQ9MTWNQ+57/TGHntox3SE92yrdJnLam+vB4a605t6dhvzBKYQe72eM5Zek2G97GSD8
YGBCVmEXTedmNeuhCDKJjwuLsztWxdnOBmBPkCS1Y9aG4pcXL11uSeYolOw4tL8DIUXwWS7x7cT0
qs5RF46qq+lgGSQ2pgEDwyjOCG+NGbBbHcCihjOkNu0SmKBZkpTuYk9xjeEfMVQv16JSwPYUSxvF
09UsnBMhKGZ/js8+ybpBB+f5prDIHeyyyf9c2ObjxzPtehJYrkcPEMokRHe26GtDYUhJqh2MyAks
r6PcrhLH/FFpos23WiFBQWlWlPFUM89XnNXSqj8mec5eLB8bWV/4MS/k7b+W3ZcfQynAogbHKfGN
MzucWs1PRt8JZjOjdqPPFgJ8k4jUlLy6nUZI0C0CWkFiyJCj6ea/rut9VZmNSSPcIw2rqCJCYfta
Ge5/0E16/Vl0vfhO348iRkj2uLExtW7U/iOHDKmbX5XJSJwp/jG+4pTk51o+QxHxialz5swkHcgb
0r1NIcKFFEBxaEtin/7ZBWoZn8zI1+JPTkYlctc0atJ2mJ6RhEY6atuthRLb/g6fTqXETJXyZ6Ni
bdylhZ22gR5Xbb11OG/dxSjZ44MlYrvaaUY5qaNPMgp7Rh0iwx9m3EmfLhwc3nxgvPSly0yRE/0s
bZ3V+lZR0HREWZMHQobO9RShDsvMWJ2cuX8M81A/zVZiHLASFgQnl4ooVRR/c4im9OPRt5r9ed+L
u9cHYWixCDENv15nCctQuR4SYCD6KD1osianvjKL+2YYjf3kYnVSPjgIY6Bz+vGVV8vu/18Z1wUY
AE6mPIvXV84ELuLCmUVgMNQ2tUZwck5wGlB6JDrFzIkCUbkTfHzR5bG+Ht7sanD9sH1krefzfn1R
25n8JhpgnMuMCsyWTI7c2wrfmP+X54rTAg8X9TUQaMtz/6sl2gItSXuoBme4ZOmuShC7uiTuOEJv
gBca1TaL9dPolMh4Pr7D9x6rhZEEgJLNvL2+wzARrj2PHpILD019kTTI2sSIRiSlxN0bRMERt2he
eKxvp2ce5+IQfznrvxlFtkZDic1rdC6tBEXUOJUzH9hCo3FLwa7t41tkJ/zOa/QpOGJbo49GueD1
0+2nxAOpMpMfgGMyPJDqZblXqAfs+L5mUnuuSFNiAY6oZG6dCn/b1sg6RUJlxOwOz2SikZD1Udhu
kSx4xHdOGUrvatSH58n2m1+90dBtIc5lflRDXU+bkZX7jzYiZDCd2pKkDoN32bpIFc/6ZMtHZL5G
sQMNMCS7oRSgmQdX6wmas1Aab4epzYfdbM3hTdyLvt3FZj7/hgqkX9tGVRIH1FM+ZEsdp93O1xvX
QvAuteRKb43kpk2M8UfegR7fTvpoRntFfDNbf6ewYlYLZCMbr9Uba2NMhXPfKUe/q12fG6RTAkdF
IKdfNHkxfZRygguT03P91tFkQd+jawU5sjIBWV57+viNKaIOA/bezsOsjT5JlUOtf3YiTQs3mkgd
WGrljA40irDy7QyqTY98UzWnVtbsu7YcZlgs3jzqp2nS1DeCykcuaydNeUycBNqsMHO73ZNjS950
GcYugB45uYItnIf0q+ytr2mWILXD4e9dh3Fn5YekUBRuelyQzxl9AitIZBQTnqSF3g/E6eKTx4LV
bfSWZN1d0VPwyLhpDdMPQaLI5Vo9PWGflNlGN+aKjWPWW+lTLJrK3jQp6cAHkhn9byTOXfDIvN3Z
LvYg/Omcnnli6yNsNSVgwZsCQUheGEcJF/kR6kV5tlXb7XvCp79e+C5WZ+ZlSqW5pC9FL7AVxlpt
0xR9J9PMkmecvM6tOcZxMAzNo+ZP3VWYl39Ul+qB4ef9IfHdM5WDbg8n7lJm2ztLig0ljlAgYng4
1azm2Fikht2rPj4bRYb4L5q0oruShixv/FYScYlJvvzRUub+ZZC+8e8GnCWcaWkgUnWEA70qyU2o
TOC4V5D4qVOwlnnjQapM7FO7LY5kdU+H3rMypOvJdGHv9LJm/7248KYXbgtbVZPFHevbalZixkuL
ouqCsulCgVQ4dPQNAp/qO3o/Rqhqm/Z+hqWPEt1LI3efzXbloS0WYb1n2lbP2lCkFEj9qhuCBO7B
hV+4njZffiCnXJzV1MUxg77+gQS9/R9n57njNpK27SMiwBz+kpJaktvudju07T/EjO1hLmayyKN/
L/Z8wGdRgohZDHawWGNdqmKFJ9xBhDOb75Q3SrfvtdE85rRG90Zkuxtp3XoTLLuecRZ5dt5ZbW1U
NOKfHGJCq57iIUcrhO5sMIDdCXKwrIFW5ogH8lbsdU9XjvdPwY1JIntHjwNhG7j06/4nMYNigjKe
T1HStYeo0/UgSUFZaY3YQrfdGmoR4lzo6tTK1ngOJxtblXxoggKoN87nDuC/fN8bUfqzaovh+/15
vTVTV9vLQ++FFg5YZC7iJbb5I6QwoLdoDoJgJ7ds8/SrLhzFyyBKJw2pakEHllt+sRwyzf571tVV
sY/zDHPkPC2nD22GFCcawyOqThu/a8HjrH8X1HHgF8RW6MuvdlXfQemohnA8kdjmw0GtiwYFFLOS
vlGUkDYUpWoabpxq8RweulnddSI0XnhnXWdD8fB613Hf8PEp5KhLSWcVU9aEksKmcn0CLxU+j1yx
36WcRDDEmnbm8bS+j+4o8UbFqPf+KqzveoBXlC7oN6EnwMlfOzSkozqhqcvIQu+Gg2wQVtUzN/k2
hngJt0477O+Pd3OmNIyh3XHVU7653Azh7CZh0nbdCYyb92lQ48avecEqHzHp+YXuGA+2pigIBxil
2Ij2bsxVY5EpDQMkxTBzBdBSSE29Jkn6k5Xp6mPiRd0nUHn1cARfSbAr5QDx7v50bw2JhBeRJdAb
3tLVh9UKK0fENZmojIaYARrUdXLQx+eoS90PVC+39GzemLOXm3oB5EKUptFCj3gNaaxExYEfbHlS
6QQX57zs4LWoajuCm4/cClYQvdJx30aeNr2T2LwUsd/V+YDsOzaP9ldAh3G513sshj66oxmVe4HO
mO3D88b42AgdbXq4v0TXlxFpFDKfi6YFIKx1Rklbuq6SvJKnSCT2rsSi+pAm7uvMG7xxty8XzXpt
Ftc/rnWPqulbQeOPi6iNw0n1RCphskT4TcNpgQphtOqsHe5PaZ3LLN4vBKN8BiBIFMfXVSi6aIM7
h9OpFKp9HKt0Ophjlbwre9V76ip8NAp+5ev9Qd/QjevpOTCFQc+CRL8idicz7JSKoP8kEl2PAa9p
xvRc16YaPkLV1+UrkedsIe2UGBQttbz29iWo9S9lPHUS5aXJeJnC3sCjmbjU89Wp4AZCf7FuD4aT
TPjbV3r/UNreRFnR7bXvXZE205NLuVLfOKlvrd3VXNgTKLJSu6acvm79tixwjITMcOoNOx2eRmQM
NB9TDum9p2lgdnDWJuo6aZoIhDCaJtYOYS/LeWdMveLswDaI6Ek0NZ2mqook+qUxgmgfh463fF/n
qvc6xnXT7SwUqN09zixxFsOOiCot963JSo13agvr6mglrtoeEapylaDsx1F+UUYnx3UN/6IttaYb
d4VOOWPJgZF2QPvv8mqE8N62Q9TIkzdZzr7zDJoIo14c5jilMavEw7f7G+bWeMgv8fbxBBD2rK7i
XkDn9uwadpWKfsO3SFb2V1QYNWinLn5TD71B7ex4f8wbJwN8LGG+oxENXLkVpaWEwSLkyHPjUBIz
4oa6GuTyZ2laDeoePLPD3pFluaUaeOPs8+gs6cUiz4bE5eXiIvLV1jXf7uT2df6plTXMJUOrZmPj
NruqihJRLBQMPGS5fAnoVqsa4fxGz7XIT2rd/fQiO9zjqjv7MNbGwDLQyjA6oGQKdNR3NHD142w0
cuMmWIa4PDz8BMBBNEDpTVypfhlF6MhibEG3oXEd9EWSPYDRWRRb7B82ZjJ7KzJqiF5TsXFs35gf
q5F5WqlPoSNAWW5dlXOLNBvqqC5OtpvM7kOSieGkYZfzWoJP+TiMDS55ldNEwz42qbQiqpz1T65Z
mK9TqWbgVxqHJ5i0PT6G4FVT39WAXtA+seE+KhVi/yeKpna1U2JRWxsVqBvLRsxP1YuCPfZrazg+
Fs/Z3HVGcWqi0DpAxjOEr6RmfxahxHwSBNX82KJy+wH41JYB0PVZxG2A/QmjBv1V4BKX29OYHTEk
Ti1ObgOfMhBJR1UzVycFnmKC7n2UoSy4EYp519tk0YbjwqFQtRTOL8dEHd7uZEunPNZHpz1rNmq4
fknu+wvb1KpOfSsuyr2JaEEZDM1QKmfFQNhpY9VvIWfph1FRhpkAllBdluaPVxmTQtstJA3z1Mn0
yjeQLDtWAi0Wv/fqtoFXPchnzKfj+SEXqV1/SIWIrK9eNkgqaP1YWu+9xjSfi1HXQvho5IoPmhki
y13VVfce0Z9MC2iDLUkcX7NDBLV2VPojWl+dHENRLDSUnWxDQ9u9DmuYEXAdeu/oWYBHuJxWmRhu
rDZhcVJ0K/tVJp7JJaC07ktZ1/MRaH/0MSpyGgIYM3/Gyiik4ifa+h9UnaJDjyGePAhTa2r0Qat4
pxlpREuwLe2F5Cuij0k5aWcie+PR1arqBetp450l6+brJFrx1S3s8KVWZfeijWH9pdDD+VVHcOWU
xYSGUZkpum8mMTZgddTttE4p9pZigJZ0Oi0/mN1sfZBxaPzU29Y5RrxMnT+nRYquXmkhdVrU2pNA
ePqv2GrhmaZkSqg45FX/j55nWuJzibuPVDKLp6kbNXth8XiYpjc0gqaS6jP9yMIZgtARwt1hKD7E
fgwtMTtoeaJCfgQw/yUp0vaFXyZ/1CEy4MFQUekUVK3VY03T+1FGwjxWY1g+YoNqf5D0VuEUT/Ee
8bvkYaz68h1+qP2HBjn5B7pfzhmMRWT5M/7OL5VrdO9sWoRDEFmtcQSUZbyqOlr6Ppif8LFom+Y5
SbuxPtx//27uCjYESTfQdIpNl7sCiTDZgogpTp43RcWus8b0JexbekRDKN1642xdv7bsweWJp7aG
JOk6wy08k16nYA9alQe0WR1sCJhD7c+J3MVzEuMOWuobt8qNm2xhiLioYS2n2lwlWXGrDHmXm9kJ
itGA0IPjjh/bLLOmACuq3PUhhA/9Bm7yxk22SLkAhQAQAeJ5WfU/rhBi/XIEp5SeBpROdhByw1OX
Zyimq3gwZmORncuwzHY56jlwSAp9i3d0Y53xA0YyexndpYp5OX4aqQTbJt5xItazJ21wYL+7cz/3
h5ALVlDJmBFNSBb/vY38ci2R9ga9oVZlU8gBL3plUJZBsxgql2qFbtvKEMw1VsR7fmsl8Xjpeztw
JgvoQZ4pHk1nJ8N6xQ1thFPmQq8RWUWm8Hmq50z1SxmO/UNXmcReIc6LVTAnJdx1+qpK8+3+MVht
krdfTdeFL8UX471dfTA7j+wkrozohL63SqC5LE9XTdLYuSPK7OjjS2Uj+VudvH+HhMuwvDKLf8Jq
SCOflDrU3ehUi1Hzc62o/NQV7Qcvi52NoVbb8W2oxSFa5+xRVn3zHvhjOxrSafuqkNGJxygLUNlf
GiCioaRfCQRKxoG71wTy6MDZ0pPO3ijfr0LdZXgXFgV+2Wiqs7orCGslAf6LWfWObUyA6QOIIP/x
htDNNq6XG0tKoRrEFzQtOIzuatv39KmGlob1se8L5Ycym/HvZq7m9GFGJ20L+X5rp0OrWQrzJrUU
dAkvDxlaHA00lR67GksVh1LN0wztiakVtLMALfueNUMGlolrfG2lUj/DT8AClaIXYgkDLml4AKAB
UNlzbe4SU4vEUYwIjAV6SoBwjEjQd/c3+ZuS2h/R8NuHAI1CocHRgSitf7HoAcXM9NOPuKub3U72
evHebhahnFAiTIQ3tpa9qA1OXu8QdeQhzVoAVL5TqJmzDzFigBM6TIcWB/aRpp7j/KD7Xo5g+V10
uDzS4TyoBX3uwCsL1X6nDykU7NIymn6ftT22YOXc4SM5IWD5GXvP+bMbt96W/9yaTPM2TYqo3MCg
QXRqD5cfZnIdNOib1DtGVV68ZIkZB0OtI3YThuJz308fUPlvgzTu3Q9OPRi7qdadg95BwqzG6POE
u8sJIAafYLDr0/1PsM7G/v0EGt0UNinB9VqncAi7RDGU2jtamds/U7k/AX22H+SsUk7I5V85rse7
WJt+VVH2TLdvK6e4dUQW8DP5Ne/D1XtPX8ssi8YKjzAI6qNHaR8hF6FZB89JNp0dbw5G3wJ9bWbK
vy4/RNuTkoViCo+YnKbOIyaPmXcYm9iYgkStk63jv8qX3taWNB4lPyQTyXiXV/GPa65XizHDkiQ8
5sKrYZjgkgGttq7fwU9A2Eek4Y6qkfVbUvTYOFq3ZsqZYmSaVpADVkEGd2iaVyjMH3mOBaE8ymIz
/itfRpH+RwHKt1kudueuSvEZEcrVtWNNpeaMRYsxmBzFziqFfc4l6bMzovxwf7fempWLQj5Xqstx
Wj9RroXjmA7v/OihwVbvVDmg3zC6g0qHRBXelnHDjWfKxYEbLzCSwGswwjwmqF97VXjsqsj+K8ws
o8dnYqLb0sXUSYapOUV526R+rdeYbLQxAtr/fcKEpnC2mfW1nQYx+4wUeRoesyKpX4WKEsuuUKQH
+SHGIPp/GAx+BSID5Nju2ijbiUUySHqTR2Syp/dZZJvnWLjOYZrzv+6PdOtgIFnLB0TiEqTQ8kD/
cTBKgVNuDQf8OKhCTEcpzFkePXvWyZ8iOzvRbZKhn/WjPQZlLPKtxH4Vji5blsNPt2FxBbtuOugz
TAAc1l0CgEo9WqFnf6qiNgNjljo+iqpIuFR99d+iDnr4ZLqI9S7EtAX9vrp8JAdycjsnOtcK0Bf4
HJUJ4jVsMeS4v7rrO/3fkcylzgTMHxmk1b2Dl2yE8JkXndVK1lWA9rJd+LLowFYMiTq/KGNsQYfE
WrD3FXcRSa5grDWneC5CayPzWB3Zt98C/Jf7FhMBnvJV8WJoZduGWRmf46EdzrTnWlQI4UI+VKnc
ynKWbfNHOPE2Fq1hSuJEd4tF2uW2avIU32faM2doU9kzNMDyryoao43vuNq8b6PQsLLgplMrpQx9
OUof2aLC1So5p4aJI1MVFk+9ltmBXVstPAU1Rty4jL/BcEj29z/sKim4Gnn5ZX8cG3MCY2TaZXIu
e/QU08EjGwBb+A7KDMJrrvPl/nC3Ph0ePgv0CygWTcHL4XpsmcoUjU6qKJpxEjhOBuB4rIdE1bd8
Pq+6csvhAGTmLOeR1HhNmNF6K/NSnUXNKH8fh8wOP0h1ghXQDf2uW+T2avLXxx7NTnCLerxPmrp8
WBqHKOrRJFRc8U+HeL+PS9bgI5278fJcbS1eN7qiCK/QCiZpWYVw0LuzOBlzxNSryEG9SIjW72Jp
TxvjrJlDwHzYnFwUCPUzIcoDl4te1XBQzALV9iptU5vzqsWPei088mVLQ24Nyc3pvZu4I7zvoZy/
xo0wIBuK/FVtgAr4vIzjeKBX3RQP/3E7APshQOMQq3TtrrjuQ+JNLipw2dl1pfqJhEc/cIEkX9oI
2Z37Q+mrl3dZBcZaZKbxOWQZVolT7EiUREMvO9vwt39DhQnPWpqSk49EoITrYEH8HDJbjOu2kiK3
6PT2uxDJ7791HKj+Lgx0q+yhz+LAAuX/XBnYMQde0ikCOpEexzvbGeSvfJiHT2PeuyWqpmr/26Wf
Ex40b3JeCwFePaArTBjsGHgrYjXW22etReR2oRLE1caHvzHjRXGGd3dp/dDguvzubjvEYzX12dmY
kL3005zGNMJNKeC+IswIPNBrb+ROkU371YsH4ycM5url/rJfAVFYdtK9t/YvVYcry4CEjGmmNpee
zaSmKV50v2N02r/GpfrU0Q2lDwV5Q+cOeqjDsD2kuv46UnHdwSjbQrteXT78FAPIBaE6eKOrXkNZ
TK2Sl2FKCELDyC9ny/3Y5E7c+TZoza/3J35r8dE6YKexu2m7rW46r6zh0SZVdtbjrul3FJsx/rNN
Qck5c7v0Oard/pM7hc2rEZrjRxnJceOZXEUkBEK81jSisEYlPrhiU9t9hp09CcPZ0EsqtBRHP45D
1D6x87/lRVL4PZXyjQO9fk7exqTVaCKfvXSRV7M24ghAMQIgZ6cZ0QJ0mvyDPlvq+0FLa0rI3lYR
cP1Jl/EWARCAJZB4bXv1fIk5hBrs1MW5j5LhvHQnPqvd0O0KaSLte/+L3lhP3ug3KD459xVqx5uV
SFemOj+XhYMoedQ6ew/15NdsMgiCQsjbWqlt2XCvtxETxCdpSVDg1nmokl+e4Y5yLrCsEtscCi4u
ShnmgH6AqpnwF3uZ4X0BcJKCOuwe4Y/4ZfQ7embDFv5+HaAsPwNsAP5rgOHJHZbv/keYMIxDW05p
mp/TrpffHfTJccEDIug37eR8l6lWP6Hx6eyy2pMbhsY3thQBLkhVXkggwuuCDpumob0y5GejnoBK
h7WBJu/Q9H5SDMXPsdhs0d3YUy64IdibmJiRFa5CPpwpAZB0zLUvILBo/Yj7ujmUzuRnhev+fX9T
XeNAl5UluAR9D2GJxPByZR0QeY7dMhoUj/FdhJmxQGuRUj6F4WoIhDu60tfn1PjRoUl9FCgjlQEs
OeW9p9S28YDKDx7xmQxby5/iASOY+z/w1q4HDLLIGC05zrpJaiKIH9H9Tc9Tm2g+CHBn3yAZTfw/
+63SyrOdAibaOGq3PgEJC0jQhViEF8rlohizrBR4TNnZ7BUcQ0UKhb3Eq/w4lmYiNp7Jq9xm2dxo
K5LVwGuhKbW6RJK4LfOmLLOzppTQqxHMDQBnRH5bhPUp7WiULR4VQYUo7i7B/NGPRqP/eX+Zb82Y
/pTDlLnIOL+XMy7Z0aE59fkZMkgLHCbxxM98bNJgkJslj5sTBoLiokQACBnVhcvBpiyeKI3lxVmL
hRHQHKtOpkLXZkbiPmKXI1iP8L11KNAM9cds7DDeBdD0P8wYFCToVOZ8tbFS1PvDPOdcRyrtsV3p
VBgf2JZQqWK12cZgV2HI8o1p9rs68KbFf2A1ZVihuSG0hstbE+m+gmq2txEGPdJDUh5kUhYPzgyD
HXVTJq+HLiInejmeRZygXB43xaf/OnmcfUB+06qmegty4/ILNDMmlYL2+rmooaSaoY2iu2Ir+9bD
We3+UOtS8RIHLCC/RSkLR6Erlt7QV3xRa8rPrpWER7Wq+0OPYuxhDOPnPHFztrPX7jKss3b6XHr+
PJrpX43Td8BwlXYRNBYPMI5nf2nQbhz0W+8KJGp+1mIBg3jZ5TrMcW3otWvwvOGv4ePhmDyi9eU+
D2Gd+3Ov9gule3wgg/kfzhscysV5w+FyW9czKJGUVYonwDkcqvmR/yZ81x6nY83ruXG/3DrawMso
gZFt03pbzVEBk9Rm0UA/FC+zn5nVK4qPPx/nzUxabUsnYtnIfxYsKH8tip74RqGLtADbLle0meF5
di0oVBFXZr3revfNjnn2tga68S6zdzEQJwCDHbDGW7owQvDNGYtzVzjZaeob5JvbPjm5Yorf26WX
fb6/j28sI1H0Ul+DC4kU4yoEcahtdaLoijMiFOF0jDQZgVqyMbX0lbpio94f7jrwgodj0V62WcxF
a+pyHc057bRqtJJz63Xp0Szth1DIHX2sveSteHCnxnpvhq0JqyzZijSvlhZ+HLeDCvWQ3AENpsux
rSYZ1VpKzFJajGK9akRcuKGfdRzi1viWVe18vD/Zq7VlQN5btstCmuZKvhywUY2iVofGOUVoxX0B
7io9TNltHJgi0/l9f6yrgAKuoQrhUFswibAhVmPpEdDXIS1w/6wFEmaziauA4nk7q4i1HaL8wwtt
o/j5/qBv5d+LY7GMCtUH4/ulb7K2tLKddLBKxG1PRlPUP6AZon2tiMb9nCW6J33NIoHwx3zxsTZb
nhC/AyhD+NXKLPGbqRe/87Yof9hZpiGM0yWvyVibr65WIfxt05QJxlhZdNmtpINVoaV4vgKpb62/
lVEk1AYqUrAo75WNwiE1Qj7NemKUt5bwhS/IDX/56ZwsRSg+hBtcGZ4wjp1plI9z3lK20eNIszAY
YbK+qRj2J4d7HvdhFNzjQJGzAgk/U9MP3F3xu0aZbbTu4nQa/caLQ6S29DEej6HXFR+SJskfdfjZ
qd8UnVH5lIgxKhi9rLX90aCkxxvixrhh43OTk83jWZ4rQqQBKTCMSV3YZCSFkNU/gxi9v5Rodpyg
nNXhs5ZPcEB7vNw+qaWHHjyMajekBTt49i5EwOMfzJia5gFkSbdIaM0iD8LIzaC+m5M1BGNNWnDo
DRzLRQqofTeLeenwy1iRgTmo4V9idHoq8Daup2hDxvaTdJl1MGP98w5GbfE7F92wEL1t8/0UN2++
Qs40ncA1CZBLwnXFoXILjU2S9D1CE/AJsLII82gMvD41WQerVQdfZr1j+LWFXt0ennr5SY1U7Smq
JejmbDarR4zB8SUszShxj0qWKe3DIkODSGXlJlCoh+K748jxnz4eaTHreuJ+skF3/XaMKEqY+ei8
xLETPUfCmX43dDuGXRorWBEZuFO+HzBdQPuDfT0BfnDmzG/wqPuREQWWflS14whNGgsaRJk0HBPD
vqqjHf+D80MaY/kptcfhm4Ec5A+ZSMWBvqkhzmB4qRkFc0k3LpBa+5IO6WfhdPGEzkVhvPYI3u0z
SbkGc0Jz7PzGbpLWR6ZaM/zIY0LDPGGCmXoWUBe053Hrm/IHimtNICUYAqTMuLddFBR8SsXnDrar
P6hmJXz61rb4AAIHGN6A61zhZ4Pm4BY1NAmYvaTxyPEVI0ZSYuBu9j0Z1+o+w9Ss99GXbh4T6pn9
LqXt9DI3hvg9Twp2jWHtpl8ssq0f5I3ZNyipzjlWix7rHc+snBPSCrQ1PDufHjxTq0IfdTbdDdKI
LMXHXFb5UvANraDrsEsODMUJYx99OLAmmGzH3i6Dc49V2ZDirVShh4iLCufqv8YTXGUGMDbAXhR2
zfUFmtM5FJCHAMeqQ30eNZxdYll5Tzk/c3f/2rwKzxgKJg3IXIBO9NZWUTPMsbKAHc1QoM+8IAZX
9g8bAcyihyb/0zCH1muEVxKXZpGXWxO98QzCj+TpBdJGKWlNzrMxPmsU23FPdmK2jxhIiGMiu49e
mrm+16Kgd3+yt4ZDWYN6NFxEWoirhynXYJ0mQsVEQOllgENEccRdTMEheZgDPanUjcD81kNIaWeJ
C6nsXAHo1LTDJFe44cludXzN6vCTkTXZV9ngxNw1XXYwxum/0m0hyfBB//+Yq+iw1PUQ/BLmz6mF
oH5hei4OIvjsKPnQB8Zoo10a5s1pVmF6bARUt/bSYvb9RkJbivCXD9Vk0E7XihRXL1svzAN1C+2p
iLzpaYLe+snNGsDydTk61UMtjWnc2Mm3Pi4lJCJHPi3VydXH9ZwoCduKvUR/H/FOK0q4lk1djL3v
psr8LS50rNPub6gbTzPgE8qv9CmhJlmrxU6RCFhcs+2Ta+OdmZVu+VVvI3Gy4GFsYV5uzo9QlXoJ
VyUw0MvVrWfViJU0dE6gcZ3G19XKm4IoDZtfqgazBDQksfnGF72xgWHYUUyHPaMtSPLLMfFnHNqI
S+o0V633WMTli2Qn78pZ/lOWlH9tOeobnM0b01wmaZApcS0BTLscEqKo0kj9zd07H/6hotZ9RyUp
/OTmffTemfK42d//hstfuAqvEHUgOOaehVG41hKizgaSr/e8k6V36oM+2ekvVCHy7/91FCoBSx4F
VRJM39qQVIl17vRMN8Dv8p76Wp/Jz2Dqh4f7w1zlNG8FB5qi9MwxBlhnomDD29mQJsM46lQ9FK1q
7aCiDi+D2YjooTUb3fhmKoUB4TqOCrmDuOFthP/XXxBotLuQygFkA9Zfrok/KsnIYfFqD7aJp88I
ZG7wLCV/J625EUhJ2u30VKdKv3GzXx9E4GALN4Y3hARmPWZShapV1pp5aqp+8YMK+3HfzLb9Oo62
/nJ/ja8Lugv+E2Yvej0IquCUvZrgRBQ79pEFlVlp23fCym0ZxGriTIEEdjjvKy3U1d9FK90j2VH6
0yOxXBx+rGr6iMCa1L4CULejY262ufQpsmtbr4B56yNQEmJfk4Ch/rJslD8+QickGixok5wsMGvo
fqBJFtLnrqziue08NQ7g5iFkaxAq6bs8Ntx6V3lITO9LRdjA9oyo3ZHhx9804O3t3igoV+5yHe9S
v++GxkIXW8+ygCCG4mkxjdEUjKnjzj6cQSdCbr0fFXKuupefTaOOHmsC+OgQW1mdBKVwLUrLoYZq
mByrUDw4WW/CWO5IXfe4HCmNL0PFA7Dc5oNLQlMIYf1qx8R4tRcfaug0iMz6RakM9Wkekk47NNVc
NbshVb1vSjKXn7XQTbuzsfTNCF2HfAu/dnMTLHYYMNLwVAAdc7nAbS7AHieDc1okHiKslqJpRxU9
38/EyEEbYQiP84f7YKZZ90ii2QVeLoo9YtBaUMnw7yh3m4cul+7H+7vz+hGGkAB0GMA8/SSgJpe/
S5va0EGv2OEG0N7pSqQdPLtpD9nUEyz3E33KtjN2YbHln37j5ln6KTp1BsBvdM8ux5UN0ATNC5Et
U0X5K0wMe9+Ei1C4zrGgAhedzKIS2LtVww7tsK2X+PoWZ9pEPgD8eCDhPFwO3yOYGmcyZdrkvtIf
2h491yHFQPL+8l5X1jn8C+2c/2CIAtjgciAYQPTH4EOe0MpNjnmojVgOQDiydL6n25nxc+9myoFr
XgvwVjN3qEAYG0/WjduOhebGM1H2h1a3OtyoRCPo09j6ye2o+AbVMKbTQ5qnhjwPglrFRjpyY21Z
WqjviCjQLfOWu+aPu6TsI1lGc6yderxMXRQYG+U9DKQm3pjWdbTBq4W+J51AqhzM63Kcpldx3Itz
9ZRztQjfGMIUKSaXApmoy49j2nYPJe/zxnV+vZjkWMTL5gJhRPx++fM/ZgdjDFeqykKmRXjycwp+
4MvYWRhZp9YW2P7GpQxtiL4A4Rs1qrVkhy4VM5kHZT6prezPfa4hJ6wr9iFvnSRAdnuLBHhrs4LI
dIAILHnk1aFEdMzseGw1wv0oHP1U1M0pR2nlwMVW4yrmYi5c9WGQjLNxns0Qz7sujjdQCtezJoZY
8LfcDAvQbhUPlB0OU0qpNCfZOtlhaRftI6fqjk1oALFXk/8KwF3IgYv9E/8sKfS68K+ps3TGJIGS
Ime580qBXp3TNI8NLD/SLoz9hK4We0Vtm10Uds7GDbG6gOkzMjx1XSZKJELr53I/YR3czXpiIqA6
ZcWnTo7mbigLJHqphrZfZsfozqnlxEhe21sV7dUB+n9Dk8WTMsNRXt/BOQbH+NIp6NxHhbFL0fja
j9Q3vvcddbTWrpqHLKuiLxs34q0JAyMjsV4qsBzeywmjiKHVfcMFD6Gp1/eajqR8MKHxKpE8mIx3
OcQZml/d1IkjIeE8UnNGB/ww9tP4Iw6pHx68qfASn2XDIr4b+FO/QY7f9NOo4P8alb2bUgYa8vi/
JRtvC4bS5uJow49HePvyp4dz3cOMQuw25kk6t1NhHWwljR4GIFTPYi76h421Wp6hP5KNpb8OzoNS
BzotKO+vqYMiTtWeQoxyREfoWU0HlDkG3f1SJcn43ks/TNY7ah+ERt2T2W91qW4RZ0gJaHag4wxd
fy1iko51O0OBVo4SQJLYDylw5UNrdhYSFobb4WqgDdHBBPb208vRYjtqsHnnL+gYZMN+NCLIP40D
CE5g8t66+TDsygirEqTWkKJ9gDGsueeYKghanWKGUCMJxSFaI0kjoRtb4z8wBUdtn5up+bfQpe0i
jDPkW4Z360OwLDH2Ooh90XR2kcO5/Ka4shduU/Lr2wRReV+HoWW+Bywujf1YRjKi+De5uGzqir71
dZedvv66SwoC/JXkAHTD5dBeI+ImhjZ6HLpiCoOsdfLv4xIl+uXkJl96o1dAILIIQ1B52HLnegET
merT9LNR9HSDK726d9/2GshY+sJ07wCgrH5NnHs9rDHpHd04gaVSVVKe+hLZ9hFRZb+3M2ejVbF6
Sf8dkCIPYfGi4LnuF3aarCpLjb0jKAfvJZq15nfSzvPjnI7TxsG9NRSYOxvdGTQRKGJdrvScKLj8
NXV4rMAFZ7hqz2a7Rw/V+O0oSbh1pd8cDQQaIAaojszzcrQ6CuduKobw6FTR/Og66YzkiVkfZnve
8te6tXs5n8TtBO/0JldpRagl+YygRnhEtJMqtGmVFP7rDAnrqg0ss0MTuu/yDezErfkRJCx6ARCM
jfU1mKPRF3eUeo8jRDjD58DoaIXiNvBcJln/a+MOXIWTb9uEw8lLgbw9AZd+uZrCGvPWrEzvCOaJ
vg32iLlNRb31vqLqbagHgLv2ty6UDdizVKrkiChMPXlUwIsgL5vUwYa613NMmowaJU9HMasNRNQa
S/LvT1wuDwBDXCNrqkljhDlRU+Md6xTLCn+O1O9TSutK1VpzB2ypxL6nSGA+q26QNC3tMmnHT60o
tFM3DP1+Y8WWj76+Vyhbg60lnQffsVoxrsopDqPJO44wsfaN04V4/NpaEKeJygWn02nNGgmkyRBk
mRmahkqpBWU3/dNOWokr/NxsxHS3dsxysbBBYcGjWnz5DUGo9Y3aQQBEh3qo3iVhBsFJlGrt7Id2
DsfD/RW4ORyVs0XZbEF0LH/+R4xeorwVluPgHUtzdnynt/ITeVh5QqDY+l8Wm5iZmRHIkYWsrhZc
kVI1m/vwmOAdOAQl9NY5oMMYPqHHHznBhIX9q5XQldxHKLx+VuvWi3ZdaRqDHw5apO7hIxdOkFh1
ZG2sw1WSTWl9wZkslywcwTX4VtNr/m7NLc6K17cfpSU8PxK1hAXqvSwwO2BPdYQhiON8Qm5uq6i0
CvQWmBFLsgjpUVkiF1x9dNWm6whqqIApE5X20RM9GoLSKcUzIL/+udPn8FsmB0vhC2nO8/0tsD6T
jI6sIuBQLihuD17Zyz0A3kB3wZQX5woko4+wRxw4dOZw6o6+mnbW+LbSZD6+LKMvkID1a9Ub3g9O
ln1zPTCF/v2fs7rE+DXLGlBi4VtQbllfYqUxYPOeg+YzjREdtzFO9F+dLbNP94exVwHjv7NGP5Tq
JhQKb517J4YmkDC3gXYhu54ESLa6eHuXepfvbcQXDFR+Y7c7jBOiobu0aUA2utY0vafYYnkfsDKN
fsl+Hj4aYYPfd2VY8msK7SrEb2+cnSBsXOsdvvduF4DM+tE2KDXu4lIHAeBJJ3cPSeWOhCh9F6Nq
iTkhpY4K8KJqtgiih9kg9lNilK6fGoj1BgZH4W/Fa7B4Yl2a9+S6XfgI+iBBOcJNojOKFUPyQ4hc
HOuxLOKjrhTqB9tsaLBqEWj7Qwhc73kyqFEfCpy3Kz+aFtaApUvtPOBt+73GeUfS3vaGPMjBEz11
mRGirZBF8UMYWRrQgNnJiqNO++lVmYz4Y+EZM81kFUKZT+d23jiU16XAZWeixEkjCKC6sy4+o4wQ
ko65QKexfTtRedLfWyX061oV2H2lqesn6mjvrA7Hjr5AKseFFoOGdEzTxnKRLRDWJ9r6G1Wb6+Sf
/JdSHCkoRp1I5izx4R+XZg8gk4Lz/3F2XrtxI1kYfiICzOGWoaOynGZuCNtrM7OYi+TT70ftjdUS
1PBisAN4B3A1yapTJ/yBLaqK8i5JtnbvbJr1N0PY9r/jQjEQYBE1PaIYxWk24gbuxjWL1DfC9i+n
ljcA9wCJWa7U1z9i6hVw9npWndaKGrTmIO56tXE+D2aZhXzDgQKkUYO6yfpg7fOBsX1l3qMk6F4x
pb64Ql4OEmMechyuK0rzi+A1m7MiRgVwmVJPFra0LZLk0EYDDQ2VK+nD2zjJS6cHAG2fcRJDidfP
LOWcjOrS1QCqG2WntPRWmqqtcLw2+sgbuungii4O68w5fhwt3ntG4hE5/2ZijBzn64VjWAG5xQ1x
crNOZy4B6CUvJ23nupN2+HipbfP8kZK8vE7yMO7IzWmXUdPrpcxB04HKxIAQu0L/ZfT5+iUuScoM
dZE/e0dctXF74UFcrogSC31I4Mz0Gi4+4JQ1fScao0JU3jJRHjQr9N/KZnAR37TiYb1JlnbJQ6G3
0791NaYZE1Etvq0Us68Qf2gXK2hNu/7diLa+XabR7kIlMwW45BRjMb/Hp81PQPvsGLGZIixy3b6D
32t+L6s6s3zdqbzfDAPcJyT23L8r1V7eJuNBHfgoV8kb/p4woCQUHTdrRls/8FqL4IdbwCHHWfNs
GUMjr1xfbxMJmrkcSFQNmKmAmH79+SaoiLjKkEgA+HX9TqbdeZUlhlZGXkXCVb7HEirgtDhrhM6w
euVx316erA4fAllSlLG5rl+vHscZ+mImHKK6Ka3vg4q/Ruj1BVYuH2/Si2Lq5bVSJaJKi/z55qX1
ep1RTyqEsXjKXLfahpKX8vy8elZ3FMamEV+k8fSlrbRBvbLwOweRESh0A9QKSZkuH1AnM0Oggr1q
tNVoBvmYxCSEuH2jCosi8bV5wDuhHjFPNg7iqJt30qXmZFYsKAsZU06cqexHZ4KQ2Cp8uwlQeNAA
poqUUnJchrlZvtuY+PjpCufl47f99qvyI6gIGMB6Lw5ar982k2TuEE+DfNfFCA/Vhi4fTXW4irZ+
B+6OgwZx3IBfDCjyku0aiyY2Fe7Q0zgV36EBJoFE0y/klrZvHWNJIqVYlsDsrDKs26wL8OPWwr5G
hU9TxYOWLUUwQCT0AQxeu+/e7jjeARoFkC7A4oOBef0OsLbpGqMQ+anqx1YJe/L0J02TDfx9FQOE
gqmQCkzSZRr8f7x8aCUcakbglAivF3ar1HXbps5PWTK1BpMnJDX8qU37K4Xf28Dx8mBsa1iWvP7t
BfyRVPQtkR8TPMhC0oEvNWn2ut721WQmh8pJ4rM1Djk868YWn/BxzHautlyji72TU/CEm581dQhl
0OWzei33H6Jd6WlcpipigO1nk9VjupkzeO0ArObViCm5ObnBZmiMwqxIyNCnzx+/8nd/B/kNfjWb
HBRoldfvwhkXoYhG4kKFW83N5N1y76dhV2dlqA5rGQE67FQldLz2WxcN2SSvZHjvHbiNr8dACUkK
cprX65ttXy+LZeUn5BqbJAKa2ZjRgrDjtaHn24/O3A8uCxc95ouwa14vVKh6TQtOxEdEExHObYsy
0mcceTQgJEGvakkIl2TBM6gVO2WiF3zlRW+b9/XVz4EH2EV/aoOUXMpBdAjMdjQXixNypg5WSHZz
M88YIqM29a8xOZMvF8PZ56r1RQPoi2nuinObKGQ4m+BxkYh1v3z8i95mP/wgT93y2W0GfMk1clvI
AY1CqHMVfflktNDjSt0rMZqq7XujMsWVL/3eeqjJ8JEZ7dAC2XbCH6dO9vgCa42en+o5s3Zl7NpR
nmkxdh2TfmhH+9qc4p1kCw1TZC7pMUAGxXzy9YJlkVtrYejFCUR7FQjNzJFKXp/UJfuRqMO5MEoJ
uXi+JW2/WSrGA3CdDpaynDNV+13G67F3wPJaZr9ia90fVm3CME1Bgz/HzzzziiLqQFyjPWt6cOs5
owWWlldC4ru3IrRoJlMUz+DqL2IiRqkj5pRucZpFYZ5WTY2PTeplN7Jpp0CftBbQ+CqBFqfSuPck
rT3PAbXy8VZ5mwoArQVyip7S1i57cVj749M1ukySTvWyU5OIdpPlNPRyN3UrsMTFhpj/fyy39XAp
uRyi40ut+sdyc9yNNMYgtTB9xKstMd2kDZZSll+dstG8v16NvIoXbDHwBGfkXLzhflpo8uswPWb0
/tHeQT0F/T+A52PYJcq1BOPtq0TLl4qeTjyCGlAhXm/Kqd98VLoKizC9TdSgs8bSPmZrV85B2/FN
rxzyt3c51SJpBhc6aT2Ai9fL2Z2ul3UKL7YCZvGUaUk+Hsu6V9ogr6H3u05cHiZNuxptSTX4m1/H
u//VqQyyNtPqy4bCDAPV1VIjP8lWExHsI8DqelmGMnb6o7NgWqcwg9gLw5h+YUc8hYM2/ZMvs/Wp
E9V6hKPR+YbUu7DAG9q3Cs170vPR65kBowDsG3ahH8XquXed6Pr7Ag2yQKh2eatrSfZcqmn5XKWF
efD6WEZAttZTbdbdDyTdtUj2y3KuvIJjO5NQ9tXyb45FU+BM8R0TIQ0NwPFkWm0eEh4g/6D2Sudl
MIJumQxfq1rzn1VoSqh1nR52vaIetY77Yx6W+NhV/XQobE8JjbVtH8dxzhq0rKFs+LYru2iqHKgY
Sae0SG5WzWcB4iBIHJRXEz2FxKPD3v+FFAVpiTVMwRyjKK+PCmjLxhp9JiiYHI0JVZ5AJVeVZu+j
Lig/A8uoP8duV/ywvDTv6fVOyymrbSvzG4RSdmC4uUrUvFZDmlcZYAnLfXam3uAl91K7S5Wi+SxJ
fQOU8udgGDI14HZcjklct58VkWu3dFtY0UvEMWu6ERze6q4H2jLNzlbj34kbT7fLqmiHCgOkJ6N1
2x3ahwhaVmQdT85krL+lu7ShZEvemnDUGYxY5YpfXQr8SEmEGuZ29azPc/s8qnp6loY2f1/kWIWL
VY1fJJK7P1Lk407IEzU7Wtob156tEdvFgFYW2bqdYYJI2JehrGfyF2Q8blQpxPPQw6oBTxHPflPH
096sMhX3uNqo/CrBYM1p9DnqjLxkrmriyWgUyY2jWMDdp9rdWwCiTkXWj0/wn4ugbPspzCzzNz4Z
2tGdU+sY21V1Smcn3oPYvlFkWYUqRgFHM7a8YKrU3q+1pf7RdH33DWYSKEFctALHLFbfraCQptaA
4H2D1G+TVVVkIJWHJXJSPIF3bLapZ9oc7KH+hQMDJmlIVYFZ5HdmS5xFXi2bh2QARDhNivvTUCxz
9FcYiGNgNaO8SeDL4EyQL6FXKd5j6XjVptXs2FGiuW1E+SgfG2G2J7vH3kYq7XTnYoAaaUP3fVEZ
HwluOV/t8vw4dhm3jZvVu7XYsHDlrIaAgKWPhmZ9zzGc9m7/kjCqaphmIj9MrVvfl0Y136NdbvPI
q4UeV9aI+2m2jKieFnpnNqkGYGmo61k8RarXW1S1emVhLFIUYaaow69pavOgSOT6RQHkEODk0Ida
ac0H0VNCCS393rv9T7NXxr2dolVkzc38oEtd2TlavD4YianeafP4M83dL2kh6v2S0M4tmx6SMcaa
u4FA0OKf20+BAtX5BK8SU4caSlpRq8nPAkRKaDSxE45xPUS2Kv9trLp/Av9I4l6YncLdvw04hyE9
m7Hj+Iq16hFemPDUEbfxy0GDa6QR6VL8vtc1+YzLmhlV87zxxJrvGVPDzC8wG6WVCJFdIIl5k9NG
JgLV5QH40ZDTlso+573wjuvYymBQjDyc8yW+8/Jc/rA9mc2B1btKpExDH+IZJ3cZeuiIJWHcBaUs
CZsitwOXWf7DrEir9slW7WBOegN4de/uzKH/ZToifzARBfW5UsawboyvnRtrP9a6iO/TKovxjle1
s+1SpuAW7HxzZD8HXlJ+k6Zb0yQw4jC1FoNpdjHuEkWzbu1mqghrxhCM2VrtpZe1R7p8jNpM/hL8
npoIHeL5iZI4v181HAmSFvsnHU+W2kcR2o36qehPE+bpT6M2wXaXcbdLjRanVSGMXR0DXYUfKUPL
ylb+qBMx8hZ8aAL7SevbRwcgg9+NaB0ravpkebPe+cCehyeMXa2o713xHzefjKfRYXfqMmuO3Iuw
ShXFjFpmFqfS2I4hcFzn30TKMUjS0btJBhryY2HWNxMgqkNNhQxEoh5olo5aZNXys4A7r/lCzdKd
MyRmYKerflDrfDxVWdrtxtnLd5W0s9AwMX4F7jmEzB3N8zyyScw17U9kO8jee7EZ2fa87hTZS181
huxQlbpxaEbFDekTqKdyqMQtAi/lDby5wadgXI7dMMXhyiTzYFSa5I/zD47z9o3YVitqSvvGYjwN
uAIkiaF2kVUiO9ZoogtcLNSeTQkD3BTNGgIK758AzEAxhQi/i/FyONjN7AT5anXP9KaaUF/yIgCv
li++nksRukqzGEFDqD4YA4MZ3KQn2jmIpkuRga3OhNFAkBNKuOaqvHPhHzIi9+zIbRbFL4WlRtDh
zbCaEBpZWlRjFIv3BtFYP3gYXPsgdX9bMDoY8ZPXG6YwBG3wdNg5y9B9nnIUxLSE1jjA/XrXojsE
PRbA7oT9yz+LtmjfusmrojqTz5Rb9Y1mFV/Y4tnDmhTDJ9fos6PaKOXORkHkodNqgejuWu68gb5L
2/ZdgAWN+0hdjVlUP+VPJm6M34YaMORSZ8tJY+Ac+40mgdFYSdNEul3kYS3VbI+YxRwmSlxwtRKp
RtE7J2Eb9bdyzvVvQPWpIaSxqWtAs0wfMkemX+3MTEJr7JZQwvX2i6ZKwg6YfiSzottXMBd7vxrn
+M72BtT7MVQLQUnMR1ebPqVm2t5iCWBGQ8Pucblkz/NaT2EDhMif7K4lsPJocz0bB0lv7lDFCDD5
2QYzatGEO7tgAf9jzlp9GtWp3sVLO+8TlCy/Ihm1oTDVdJfTltwjDBIfE8jf7Fi5kEIXcvbVeZMJ
HducjKFNPTe0e70I3MyZDpibdo9erxafSQ61ByXvkvOKv4Zvj0m9K73EQ9wOnyFu+THySgXUlb02
51wq7nFwiuGY9qp88FKbLEXCM51XdyK2tro/OL0eALSGi8rEcWeluXLoC+j4rt5Xh0qH9cMwywqZ
tgIeFRuNmIbmPTMPRLirRnmQRlmBv56Ev871GNrGuHlWrxXNA9s8Mz1zQz2xvIM9qvkxVycjcPVY
C2ot6XaFUuo3xcCAvUnMOqQjXh0LJ9XvNkv2sJlsD1KCaT7bi8VP82Lx0DJ+iVzcZ/YQB9dtxjYF
hr5+HXSJtQm9DCjPs6BcXioVtlQFsA77rQhYCh6QvbUgK6l5oT1n+mltGxtpRFnCHCnKPTFg+LbB
EIOkxRpU6fRh56ml+Ri3VREiJNg8Twu6jWU7q7vWMLlWegR628kGlIKxZOiUXYKVtZg+a66incGl
Z7pfJ8kUDEkj73NqiZ2c1yZCjgggrtVgK41zfYIrSGF8m6Y+3aPHJApk3Wx5rmQ87WS9picGPCvK
GdTlxZwNYRknqE2UJt1eYclQaEb/pJNu3Bal7j7IRqZnAoEIDM5AJGQf+30LZbf0puS7nXF7+npp
xrdmmzqkVf1nxiu5Gi1eFe87sa67FBUR0qjSOlSdlp1SS5mOToPoq7/o2FUFHVSjIDNWAs466p8m
10nu2dPTXoKfuJnNic3hLO5pRK8mQuhSC5DWHw8JxOgcOkSafG2UOuM0qdY+BVXl58MmTqgOlp/O
tRqVkDZ3o201vorLHSnQWEAkynl8z8rjPa9luWXcZd4juyF8J3G45NdejTZt338IqFiJo9PXB61u
i6MUekfrgcptcRPGr9yqAFZLeQCXqlPrdMleqXL7oCmr+6RUpemTga1RxWT+c6FvtUNSsgfHtLtp
wSOcLTkTt5BQco9oHrRBY9lwDzFVIcrxGu8z+Icc6X78pOmZl9KPHOZD63Q9k/BhDaZpXvZolysH
1+jK7zgFy7AsBmuvDUV5uyqrEYqlBBNLt4Z2tVjCUavs59ma0hMOJN3OwbF7VwDtOwxx/WXsVXNL
qdyzW1Y5uf9S7yzEd/bFmufkZDAxoMP3v8tuGNGKsfJo8xV+VkwDfo6b3StN6h7iyhm/24aIQ3CJ
5i7G3g32flwT1jqhBCtWyIelRS+TiuGXqJD9dkcASSJJragSNtLKhIwQVFYSGXIavssZ7VGEZWAU
D2L9xAWtf2qx3foq8TVHe2aUDybNgnuQB5hToyCehAj8PgwrsEkbW6K9LRrnVgGA9xkpc/2w0Ock
DlWoLzRxvkfEonlUBlD0ElO+aClUK7Btcd/WYhCh6PP0WBWG8SCKXIuyQkdVzB7dYChLysY4mc5N
3jSh1lMrCqOuf1I+ecG6pOK50wCbpJP0/My0IIpjGBR5uWrupdJpnb8OMIfrWv1WFK25Hpzaq/Zp
Ok3+6mE1ZKEVEH3cSXo7Vt7EZTYLU3qOtOYuenI6GCsiap6e4tjADMbB5WrKTTxNS9xrioIKbIVI
f8QERlxZ+W37kTYEEsTgXaAwYij8uhPigSnz8hlyP5N75zFpJ3Erisz52o0dpzk1693HT/q20cO8
buNnM8sAOXEpfU+Px8zFFmxy20r2alOLb+4glTtgKNV8pYX1TpdwWwzsN7Aq1KMuUU2jcOeyqSlc
gD6lK7w40tfKG83btM3VY9532T356Wr541IOfg7tJRyx7/3+94+MvjPzG8Aa2GVdtNi7rqNTpznM
EvLFw3/JyLGRkZ67sylfrhG13+tsIc/CLJ15OgL+W7//jyYhOsgjOrGIr7Vyzs+eJ5C7kGgjlYRU
D22GddLXX12lLeWVuejbicVGs1UZyCLSyuj5YiOR1K8Ooa04jUM7/oSkuYTd4FzzJHl3FYT9MN9i
5gg+6/XjrRPmD+QLjAuaSXu0LeneDra8prr1zialN8fOAYBMh/dSmLLfvBqhpGUnIPXqg2xNXJiM
ebxF8dO98tre26Nkr9v+5IMhVXRx9MdFaaTKrXNCH33AO1QghoLVpPxddEMyBtjcNsesYkoQTHZB
EodBnqANgn7jz7/eprSVKT3AeOP3cukza8SqltJHS2kfuelP0g+1j5q5IWU1nPmaP/U723TDvLEK
bS6Eybf//sc2Rchdo7nCVTeNujGdpT1ra+C4lfFlqM0SBRWEnb8Aw5m/ffyQ70ANodAwyiYLRJ0C
xMnrhRd1WVrs/tKTPajPqS76oCrRC/a0BaOLXjEC1LdMFFXG+FeaD83RmlFuymiXYPc5xdeghtp2
9i/awYRdkIbIDJjIGF7sZ+gweg4fIz/BCIQzJDUgyVbrDYdFRa8nMasp0uy02mtqNu/Hdrb9HhrW
bkMoXkE2vbMRwUSjJKXiN20DSL6IHJ1WubOyydEPpRjHz0zo21tlxc8sENLNREhBC64ALzYH33Lp
et+Bq6YCGeSSHuPHX+ntKWcIjPQtaSO7RLMvYgmfZqEcX5JTSbr8qWnGXvGHzBiumWK83YWs40Lf
ZM6KLOrllkcnw1MHm0eeRwvJjD5Z6r2uOTS05rVT/jONvWP6WPtdgxW+jS80/mFvc+ECCMJ48vUm
nAvhbVZ3DI4s1KutaUz2WNiI5wWy4P8xKkM8mrbUFl6oUy+96uOkNadOUdKT02vL0aElHnSzktLC
IQVN40qNBMrjgYkJHOyhavyWwWDcf/xB31oWIv8Kvh2AHlRM/Y1u2DAoQFUMTzmOm8GBr7rV8rXP
E9MMh1USYnSGaWso+7WqoBAXNFHwY7D+rbREe4ZFbtHtb5YOfIU9TA+VoJZRaCDVftG2gIIdU6hU
094yOFFRzcM3quehBfflplWYbnXoKLzBvrJL3zsxeM5idMedzn69PDHKXK1KHWN0mc2TFyEf1OAD
m+h3hoP+qOUNv1yS4WPn1Es4wzG4F0Py91qrjHCxJMHJTON/xkUcdREoqFMsYo9pKfPnVYeZ7GlU
6rSqriEFrLejK2gkBAcuCTi17qX7Jf6AMo2bsjzJzRqWCiCxkkBZLHX0KwMbibAaPEXskn6yviGa
aN2sQ2cbQUHKUZ1cNS+xD4kdC3WeidYpmtkNaktdZgRyrWpK9Cn5twE7hg2S7aSlr7npkiOtnq7n
Ft2XHyWecIafqwlX4UDp04RwDRkIdR1E+Ko2G93XzNT7iU6HIe+L0mrkWU/xLgoIMrMe2Zot/8m8
nCbFTA85OxuywMQ7JxV6cLFA9uPaboJZFuvXJDVl73t5Cs5nWWy7wG7F7H5MchJPC/UDQOWu/RKr
yfwLkax+oDvaJF9TmaVl8PHBeUk1Xl8QAMM3oQfKQEaW5hYq/7go89axFwrb9ISqbvd1wA4J9UQQ
5U/d1Fo/BrXQHKTNtAkUij1kQ6AmTZfvOsB5yy4W9XSn0Q2uQ09W67dJeYxTSV22T3S7y2mNVAqT
x5RiLcpoCw9+oqLnCWvNaS2/nuPh7E6piapQ4iCAZhu003BSUCOl87w4dOkEoG5sdxJTLWFnKmy0
Tma3WiGQSWjiwbYiWfRtSacy7zP0SEBs+4wrGCQ3oIhKWuJN/9uU7sqki50wom9mLVUQw2tGwKwX
elXSu9cTl/HbRP9K81YNJLziPYOQEEdor/a/gAOqO5cZDnBy0tM2qCy16wMOXNUxRImdJixwsf88
sHESgrnaZgdar0AEFayWsqCWCVJ3qdtmeth0XUnrFJZI6S8eBBQf9aj2yid9E/zJrSD3A7chA+H6
2Y7ZH19Ui6XKszY2OIrSPTFhnfZWnimcgja/Qv56A+5BTQhlH/guoJjADV9c6Ro/A1qH7hw10SQ+
t3UZKBjAHWxGJQdkP5aoc7w1cDftXCUB2f/x5n1T1b4sv8EkYUyCXLhIblKiBSMalvc0bE4r504t
Vz0U8UJ/aey7HVZG+R7c3JXL5s2tzrJceaAVIS9txhSvX7BXdpgh2rlz7Mb6sZ4XwL9FZ7h+TZPn
Du+bnBOjxsmVwnbLSV4dVKiYGzMU2Qj+4VZ/varSTRzhAdGQhJ7erucsfnIsRrBaYqURCXB7JV97
5ykZhm2qGMzezTd0Y2tyjQy9QOeY0W4/2rqi+bGX28fCxh1bHaXziP2Ucvz4i7698gxYU7ALQOhR
F5mXO8rQMjjcCyJEzsDANpSr3f9Y8LTvTm2TpuLRHBBcOjr0j+obO6+aOKQwtPpIulWWXymd3mSJ
228BeUOdS+IMkun1G58NYXRoRhhHJR6tMex7kKvBsmBgdGVDvXNiqQGRsCe1BsP9Ylz8x4mtjLrw
gCPqR6cGLaA46bI3rHEJ4kzoV17w2yODyArCH2gEbiISl9WgNcZKqdrdsH3QKiA1zkM4zdPRwlbs
KBw3PXhyko9TLqsrb/PtQ0IqIENjO9GpgMH5+m0i2TwVtZIPx9idMdEZBFiHIyhoRgEGw7BrPMz3
lgPGpNP32ngGlykwQLiyrDBsOaJeswA2mcy0C1MACmvg9Xp3TefknfcKlBIOz8ZKJe5dlH11rObV
XKo90jntOkR6kyvfBxzHvtsMXvAXNBuCVBqnu8QCPHYlDr49qptCIFkTDS94dpeIfEst6nVQIecj
FTE0KBAIrGK1wkzNoLBb8UOZdH1BIoFW5JWg9N7KVBpU9KiGUQFc3DWyVMxSLlI5jMswZlDCVP2g
QLcEjDE4oeUJZEptx7iy6rZVXodCIGNbrUGoQEXrJYj8cV5aLVMBDurKoSlbwBOwleYQFwjbr9e5
/aSOOaxSzUsiWnbVv5M0GeR8HKbexmLqnC1K4emKndtlL8pkKOKhYaAcBjiyjOsHqe/0sbd/Wuuw
d5i5X+s0vrfgpnS5VfAoBl7e6UjCpErmKcnRM8pUhHUMB8EfE2R0962mziV1ywY1+fgp3/u4yCGy
sehRoR24xcc/XjNSuZbXjWN6xOvKoudvZMd5Hd3nOl7+wYi+enDByV+hd7xzAWyPuPX3aBZzzW4/
6o9FlQXfH5O53VHDyfI4a4Xmy1wFuoNsC7gIHd/cBblad63azzkyo6FlJMvPjx/87WEGfo8ONCxz
kMtvguSkjfQgkiY7pkldfSmzzgwqdBKDBhNBv1CVMajBgUVNJ40r4flt1Nr0i7ZFSam2aPn66XNv
AaJRmslRsersIBYlPze1o0TpuK77v3/IrQtHiMSOB3jp66Wy2DI6TcTJkQbReKsXOba0lTe5T32W
1k1kFoNtRw7SBTdqGUvz70MWNkv4rm3F3kbFeL06k5FWZZbM6oV6hxOVe6Zp5twU6azsimIkzXDW
awXmC4D1Im5sRMKtvbvZt1yaktOUXqEbVOlR1VXrkGPeVQK8QTbYg2sJ7D5AMcAI5wb0mGkq5Xez
H752cnSZUnXaGW+RPoTVNfwfr4LsGbkhxmZs+ItXAUqr03TpEL1l7/iozZS/kMguzpqmJE9TmYMM
4N9XFn1ni9NHt7ahEPHTuZQbyRxzGvNiLY72qO1FbRhRwyUVZCV1V6NNVN9Ji8hIU0Uf77r3zjdG
mDgww93EyvBSfwzcTZGPZp0cRTKNhxG4LudbKfao9Km7zkHgqi01M3Qy06Q213Qqs7q4EmTeeXja
63TkKNU1jSzz9eYrSY8kWRL3h1OuR5Suqk9ZXfKZaxsP8AY00zLRRkDzG2POj5//pRt2uQf5zgx4
6eiQYF+c8ErBQkLqNpRoZdbuhTYZXtCBkBwigX1kHKKDqOHVCR1K+NhvqN8r0S6fKq1ibBivcaof
lSwRj22Wuz9FoeX0D5eaeUguh6c+TWtQeuY8Pioq4L5Y6R9QSV33NozrxV5k5bvOqN8gvvDVdZTp
N6bbs/R7J548xuKVoAmbZ865nnCzviscDa/SuLRreRTDbDoB4IG4PFItlM05HucZrTzT6rJoWeSC
KnHcOmDz+95eA6Qf4vrMQH02b5q5By6LlmE8hw0NSP0z0nb2fCVyXm6sTXeD1HaT8OS2gkB3kYEB
l0urBsXkQwKC9SZNjTIopiLfA9JwdmsfC1BipfDB+CAX3iY5sutN95+Pv+7Fjfm/38AMjiboVn1f
SjSNNXJ6g+jcg+kqv5q+sk94ntL63PARQB+NSHOE8/zxmhdXxv/WZDO9FPzs6ovN7KYTg0kSrQNg
di3UU6fbLWWmB0XcXFOIvTg3/1uKOxEqNGqNRO3X50b0I6QLvXcP+eCuiU+r1Th7Rg+SaR3XfT1Y
3nmETBYKMV+rxd57SlQjKFpwV4OXdxEkgU3GbQsf86C1Rr8HrDDu28ruop6C+Uras6U1f5zQl6ek
iewRG7knAPS+fkqkz7rBkzpevYqR/cjn0vxNA/Satep7W4W3uAVhDEgJRa9XaVcByWIY3MMyazA5
7MSzv2Q6YN092bySBjkcXj2YFi+51r549/k2OhBaU1yCl/Tr1CxbzB+xi3Ns4VhgwoCCkr1a9V/a
/W0vksSCT2Yw/VdpH79+xI65Y6xWAjfrxcl+ukqrrqfeTnjaMp3KNbKVOqmvfLxtH1x8PGI61yj3
i82GuViTVl8nsrx3DmXeFnt3Nso9Sc3XNqfH15TrNSr7O9vSJGHDhQXlNU78xeHr0sGZ3Vl3Ds6q
VAe1FPqtigXyjt7XtYzpvaVQdmLPkGkjo3KxYdY51/jrPeWQS7UOprbm+iJHuyObVn78dUgxsTvn
9cHLYZtcnIB1rGHBYSxxjGecDyKgeWjqN+sIWDlXEvfanOO9J9sceJEAJDdDEff1Pmk7x1gB/pIL
LiBHV8NcHl1lqoHsZsbfKTlsWxIfWYAh2JZsFO+LpRw1XzuULHkyTU12jBbccz524n5JZvdKb/Sd
A26p/LOZQtJHuUzrwNwhWGyl6XFzcTdAzCf9L9Vt8hQ742KsfVUqk/NtbYXQr3y+d84AjEd2iIWv
L3vyIlY2YkoLq6M6XU0xPVZtDH0AybYcUOwSp/8kY+yqu7/eMRZTdpjVjG7AxFy8V6xsYssGiYXs
H1BZP9Zj65+Mfigcm1VrTP/j1d57tWStfEKKUp32zusNU9CiQnekUg7CgSOL6BI41aFJkXxs7w1p
Ih2JWvDHS74TNOlwcBxQB0Qhw7p4pyhTaEKWaKtZqMU1UbdkFba8hp5cG8i8CAtcRDCLrbkN/qjO
3lw/Yw5ykG53fNAnpB3DqVD0XxUyZjjneDbE7LQRMwA63Rzv0ilN8QAke79Xkc9Zb8YtJh7y2XZT
8lio4lcS53dOKjxxXrlK5u7azkUMsqXMXafNsqPote5T5UJ9aMA83k2wNw4fv/CXRPjyPSBdZKG/
AHLsTcuD/0s1sQiIAQ/jThDklSy0vTejBBS1NhDofem47KxYiVUXTWqdKcemO5GV7XAnps12Jitl
ukkJzrsqKYvWjwdXyj3suGoJBy6mT05raEyJF/sOYf24Dy14E3KPAnuBCZEOAl6CPfwRY7aOxG6h
ivNs1wgEqsY05wCClST2U4+RkY9K+XpNgPd/b/OPN8AmeLk+QZOQcZnUKq+3OSUaEiVelYNhwfLY
mJcHqCy/+cMRtsK+kzTCx7lFSTNTn+OEWdowaP7aryODLO0H4CPotcw/PBEt2rDXamWvV+s/tgan
p/Ni3kc63GDceh7zxPbhJZ/6yjkKDXQ67DgK0TjKte7QKPSIqw5kctZ3+8mREV0+LBXcjlwas6A1
Xp6rRh5ANeO3s2ZnfZyO1aJ96mftaEOt88oxWmT2gMa266Pkv+t673MfN2fZWoc5z/ddsjAx6ea9
zPhKRjKfpdcck1r8THITx8ElOehjdbOK6vdatEE6p0/VLD63zbjc8Xc80mOAOVo1/+XsPJbjVrIt
+kUZAST8FCjDKnpPaYKQhUl4D3z9W1BPxCJDFffNOroVDRZMZp5z9l6bP2F5WRb7nlAmpNXGRkW6
TgTPYBz7wrsjabC6YEwOEnrQsTHNmu+qHp6Dqa5yp/5FptJzIcc11idp/Cbx3tJJVtu4HiNU/pjl
ZK5vHR3160jrPJvCF7cFgFV3h0U3H2qr5sBo9/7kRN7enOwL4QmcV9X0aKAzuxidaU585qFFkOXV
fMjaOnxqRH7TgCvyVGj6xGA/pwrFC+mba9z1TpusrUiKI1NJNpH60su1Q2z2BclO6LS0rH3gELDD
3XdZdfrtFCeu39na06Rre32SxMU385vQll0Utxt3yPeVG930DlV2P995JdIjEh/8Vlc7uCIX3tzv
Fwf8ABSgg2nPnj8sbe3bU/3a2O0uScyQzDDiXfMKI0RUHSPhBnTWUwZ7xuWg5BTYmdCuqHK+a9EA
xaCyb6gpd1bFT4oBUop5YDOE1VvPGBrb+LkrK3XhGeVBTdGV9NKLQuaXmTlfT6UhfXdMv4UprwyJ
Wj8WpRNBABT5kMTsnaz+N1FtfS09QoZDOWydkIg4iLijKG4qG4l9Y3+ru+yaadytHCaciY2xTQbE
rs4Sd/vGIkBhxOna2bgr8uZyINlSn+XLoBjnDs3KlAyPbe8EdqF2Vg4qJK+aF9gsxCB0ES5wNyBX
fWeiMj+kXvQ69uVlmJgPaZhW3LMeRZ35Bs3uJ+zFvR691OHyUHBi6+Lw3qwRJueZjmdnztpDn5nf
pBXv6LFt8ROmh7rybgQkfN+RZbIpnOk26e2g9/KfGmyCrnGXoDecDVEuF0AjsHfFMRafHqJZJK+a
rB827uzhkGp36/qMtnvT2E3p2zn4kHiZN0bXRUS2Nokfk1e9W6rkyh0ktkRnu0RLAFb3YE7fFoZt
LbMv/uHG8Ia7KFn2Wlb9VouDUQYnkhrrX8PcXGhD/7Q05rWFRAWfyLcOI6mbLK+pNJ4Rdn81rcnn
K39Qi/1od9Z3idvJju1Lo9XeUmVvy4LEMLfDMtjRO/fijSbqezuCwtdNxq6sB1qR2tbqwMANMqgo
ihY9+55TXWyoU39pS73LwNRttTCnX2tdFmV5x9a1L5f6W9kaV1MjcfusIW9tu8OJpfsY6N6wDOh7
gVD4MpyW29rTvtaydTZh0dzNStwOiXmXc2LbrOZ0f27VV93on8nqexsH9aUm9HQDUyMYsV62yrkf
cSeypW+GsAwsY37CjhZvzLzBMOI+U0teQ9jJN1MfI1e3L2nYYPFx0yc7WQSwCS3Q3YUHtMYNdXAJ
/Q7QrpnMja9h3shE7myodlC2e4cwVmGAI+t1sZNjE7f6ttbNO5HRm5HFPhXDdmCBGTPzh96WVxbM
O2wh+S8MkkdZNcdqnHgGdcBE5NaKh2+Ivh/Tqr20pilGDFhfpl5/lwhQzF69dyWo32KoLzpH/tA6
75HjO/Q+cFZV1+B2AuFi9tql0suAfuUD3cQ7I0z2TIOYQA27FgYEAXnTEQuDn4XF8zAuF7a7Jm2s
IjRUtbeaWPZEvrxqM3oIYcYRHrfwMtKTnR2P36Iyv0XqcR3a7Z2M2nshRhiu9AylfqU043pOzR+d
5+zBWdKlIv6vcbalNT32ibeZEjuINDywNFYD3ai/NlN+VU56H5g8qh4RvzOiy2+V9iCd5VDO2gst
NtL/iGKa6Li6U/gYC+5HNjxNs/ejaMmyk/UXfAdfvGy+RUR7rzn1Te5F33C6XGe5/gzAfG/GjDYx
45bBRJdvq5pyZ8q8oMUcBlpWvBZ2OQKOiLFQItIWmcXrP+2TGbNgJn6VUR/hQIruy3rZUSgFeoL5
nJka7elekkvljoc4bTYII7dG18Q+NpifXSRXo8aGM0ThV0M3YONLb8AkXsS2famH1gXhq8dmZMY7
lkEJ294Nix1RyltjSC57MNdCsraiesL/M7wkBKholhjZleHDKoZ6DEh0f0hkvu0G+5Fy5ZF1e+/l
E8jfEUPBKA7WUm+i1LuciEbfuEA8sTAc0yFs9yrvLw0RbtkCf6SLjqYp++J2RuWzRBg+I8VvcZ2/
lBXG5ZkGplc+Z5X9ksfGdWeNNLJYymfLuCwUIvp5XYshqvrViA5prMWub8QxFeMDddyNmrU3wv5u
Z5O+pFkYX8bWoN23Kki7HLewM2TbsK03njtXu65P96FLmGXNJhCFb27vXOa9c1uPBHFGsFCj/tYq
pu0Efh/ZA7KwKLf2meW8SLFscU1Xm7AmpaU29lCXN8IeOBZKQ/OBS2A9Kawre8iPTdODdR2nnZMv
KGz59213xMiyVa486GmFw7H2S17h1Mx/eNpy1eLUo6rABtRq0+1isSID5SzL+pakia+eIw7diLnU
wEpTxfdaLjGytMSOk8QY1E78zfSqy1rDypcsSvCx0Ec3xSES4soT02VZQY2ss2VT4K+/oKVh3i6G
dU3bsDjIafaZ1Dxqc3bpdL0fm7y1Cd8KHPe3OSUv1Ix+AdQfg9lpgmTSbnrWLVOEN0U2bezI2Kwe
E7/ioSyjbtKfkE99W/5kvBMII3tU2IzCuQxiU173bXdZ6+4THIerGj5FD2ZElqIL7MpofDeMjqaZ
/AyFPPT5EGQG4SEhFIjeXXZdXq3hjY89h7fUSV50zgdNOeDvWr2TWlqTb+mRXG4OZ6r50/by/w7j
BCOgov5T5J4UgInemBPMbrA9zqgfWuZqHCwROOkGuq4lVum1Z/4Riei6HxdOvkUcd27sfFKE/vkb
6CvTuSAmlJ7TSd3rzDEsi6GAioBKctyYjIHFdUMpqJ/R/nwiG7doojPzpacOCubU2BKKmtcojHHk
R17WbRKMfO39ZFNuXHVMFEeCPUOgAKUNIZI+h1Z9NQtTyR3HzjTZ1Ho6qDOdmw8zfyY2tH7RPdE0
xYN80mlzQqvK3DlKyGVCKHpRGvAFTLfu9D0kCLu6FBz5SKwa2cH8IrXWoM5lVtOZ9uJJAbw+AewE
q4OK6IdVGPW+JJuQH+LKHVFLYli+zVox0mRxp4uc0/cZWtpJs/1/l8Iu8YfFQ+Pq5GFDX6lx5dvx
MVrxIFVVGxceNtxlfljyxHdmmP+US+njv8vu9TU+qTlX0Cl+JrwiSBtOrjrqRq7lTaSOdjRq1+bc
tvslW9yLOjIUx5HBCv4f10OgLun/MQ4+pXObGphTm6DcI8WZc+tUy/RMW4xIYrgoLmSW7f/jch4S
mVWrQxjT+pb9pS4I+74sqFdSTkOVcYxJ0KFrBJV7s7qZHlWGNf9Mr+qzx8hUhinj2monXer9FYnN
9mwJxgGQVG1/TexG/nLKDPZy3USsbXQ9626y95GFt/zfv/XTK3tr9x2xFz3Ikyvb5C45bM6AHeuo
IZJ4tv26S37KjMaGGKLhgkOS69O+br789wuzTMEyRMm3Ap7e/+RZNqiF7C47emXi3etkwwUN4wEk
OqJ7bls20EjljNKhYZy52SeNwT/fDF48BOsOswe4xe+vTHPSXQilzY7cjqc6wVcdTnI4yDz29vNU
wIkenHMNu08W5VUdj2qDRo1Gy/X9NW091EM7Utlxjszy66DHaJYjy+qnM6/uJ9fhnpJb4a1Ta16a
99eZOO/l3ZRkx7gMx2lj6j0hN6aZDfWZlfaz9wYsOYvsOlVkGTi5UMJ/hcohO4Z2Bw8z4QKcR+n2
0EwhIqBE1NshnI/q9Byq7tMrr0EZq8aVxKmThtc8DnRwsjQ74tlotyGQqPtZGsulXWTtpWuY8b5T
fLBiEudSLD65MvRTBnHrZOAjHixxvcIcSqGOqdu3wTzRYa3cstuFHZNU4qPNIHQ7mo2oOPb//ljW
1+NkwaVHr6N3WhUgzunAqu9xlXitp45uISTcYS+v/QpO11bNEcwLp0qDianGLk0Nl1OVGZ5ZgD9+
MiiOkJ8Q+7ROX7STe44Xvm0KfUqPMDaKq7mz1+QlpPPwpuermiTv/TSM5zbzTzCskN9YEznE2IzO
zJNJMoviPNoDHI62s4yXdeRs+LaWZOFuQWnQXSdS0eziaRfHLMN34Fc0OS8c1GALoGWOAdSfWvrT
gCjwnBYWNy4fUPz95+UEAxVHDQlyGOvpqU0TEgH9AnZ6YgOM8CC0eaoos2rnaWpredN3Rv8gF0Cu
Zy6LhP7DS8GUwWXEziSFPu0pfVBKAGyr2eVgdgAP/FQl/bNXyYaTZQ2JhrEHJXbfEGOSE5uJ5b07
CtoEP3CygedRKCFcP58T+Yqqq08x7ssqcFvP3asm/5GJ8ZeWpGPqt2vAemKo78RwVdTb+rwlaUvf
pwXuBS8p+y9GiJid8Mn5GU1ccZ1DxEYqDIdR12sFGkmV3Z4h2Hg5Ef130JOI7JfQ+ZE3xbJ1Ctve
TbpT75q8VxvOTlDCHK/fFa0keyIvdT8J5999NFtHQxeKCgqwdA8RYe7u4Zz8LOVgXNE3HXZLKcSO
zILE1w0a166pksu2rXraKDq9XrBBcpcZMFx9I4ynAHgUBT5Yqa00qnJXh6kWLDmYLxxUCnKNNh7a
OLc3bboQbKla6SOw6m44trYv3GXQJ5r6UdgGJVGf4QkD2YA8zXA3tSZ+O0KJjYqN5dZ2QnFvD7Qj
jA7hEGW2sfjxsJBBLmaYcV2xLxsZ04myk63US4X5W+VBnqf1ZVZF046kmHCTuKagbpLtpp7k76gI
p5272DEOBvzqUWG7D7pRZZdjZtXbqsRlXiKxCDjJRDtaLvZtD3xGbZayzgN98pL7sByGQNdq5fkp
UBvwY5O6klFY87issAraIequODMX21gNzkYsmnVVOJ3YND2H+RRuCqAIjekAHD/6QNq8Ncset1QG
DYkjabppliI9VLYufNlo+R7AyLgnMHh6HqcuebDLbj5y69XDXFfJDaDjDhZ4CFQ1o+1Zi1y9hFbW
B56bA0ewhAfqqxp8QlHm7aDoOZDQEAV1ognMNaVAgbi2jzF3kAsbuZsmJvyb/I5hD1hUXDXJot2J
DrDpMCY6oR6VfqcpsrrL2DH3KS3FIAlz9ZBlur1dCLq68TLZsYU4bgZbUGecEE4tE200kDxC0VUQ
QDRiqnOcOgdjGKarzHS/LJxOWZpD427BEcFjGV0gYN6Sv+W1Xe1ILAPRrZHSzM8a40PR6ZjHGuTD
6EZt60INsr5LkP5fQQAQ30SDqdDP4a/Sgi1i0OV1SDty02rafGSe0D3nAOMDnRLDTwToOaNopodB
6Po+NiP7UC+zd5MbECssKxPbpbPNICbC/CALe9hYCul+IrHiOIyMLoVaNN8wC8Kf+KbI1gMND0dG
vxBVgiM1H/q3KALJBIK7IXu3zr7WqsHbmHrV6xw56pAlitRDIanRm6SEklI2wy1RiPzjvLDoJofZ
jgoQlEgzOysGBoiGZzN9cbggnqCspqsZFRJhS7OkCTZnk5Y0vm87Dpq8oGzviXY+lK7mBMJxsgud
PN5DsWj9pnMTcGIA0J+thSOPM5uwryd31F7DqKmu57knQldp5lMD+ubCULPxDGviS6IlXecvY5O+
OXUPBa3S+uwtbrX2AdVyftl2UDsmBOqeX6Z4AxwY/TuWzHED+2i8aicSHmEG9zimWj4iaInfrF45
39rFm36nVCyBAvuyX8Iuxg3arg1lDda9rMarNfHgpXC8NXQk1rYtX+VmwmbCYGJ4qk1rbdzoKvLL
XOqBrdN1RaNIn0vV5THP5duod+5mKTw9SGu9OTYFU23DGId9mJJZw7GZ/wPRCst30lL76di5AEFD
rnsuNON1aKafTTik2zmH8iMHT3wdHc9j6mfUe2+M1UtUoq+0pbLuLDd171ogR7Q7yfQcssYKItNO
Aoaa7taIJ1YTb6q2o5DyV1oPlgHZwat2bqP1F0Y1a4c2bcorc6HZZkO+2+gNgcQbuCnjdpk6LppY
aiOneoVa918js1me46xfjkYbfp17z9jRJSo4Ymrlvs7qcAfmi2EUFE1Ih5Xmz4bgpxlRF4SjLfZa
rbl3mCiGG0FG8VYIMpaarFtuBVP5O1HRYUx6B3CanaUFyKEle1Oxis4cwT8x91OQG+tZjahKDosn
R2Msq4mRD504tLkWPxWRqHzWz/olq+fpxwLXkTIrZWgW0mge9aRn1JdMO2t0Up8Eyvn5vx4dOZ7A
sDdASSP/O/XLmvFAk8Ad4cNXcRSgUZu21pIA/Errvnwte0NnNjfnuypuX8e6PdcL0T8emuErAFfg
i6ZRQLX3vlAQU+ZOTpvHx9IYXViHpOv8MlPXvImkkV2GuttetlpY3rDAa/HN4PTZI8QtOmO93d8X
0VT7rFIl8E8IZk9UiMyIFY5tP/dy603vIs86c7D6eNamhYmiAjcQWhVdX49df1f/c1GZjStY4hvp
/K4jEEEA9cM+SFL9y5QJYze35nf0yVhUPac9U49bHw91q6CDEMuVrYyw6uTqMfm+ylTRccjCbKuH
c/Iko5LjvejtM3Kcj10cj2Yzpo014JAHc1IrhprJ6cVrAXKuXeXISMTOQ/gLpNHhnG0N3Pp/v4p/
rOjvyxj47qs8Zn0R0Y2dvAt6BH6ttr3wANki6q9bU4dHl+ZWj4FhVNn3TK0JW4z5BE5Qp58xlZD8
au/npK7ZSRCDB8iQi2MVusu1zSzyexGPNHkt/DW1P4zRsmzCRdLRHu1uTMik6FecRTwANcw6exab
yHLUkWeYj5x3U+/Yk5aa+GUYawW9+jlf/DoHYAr9ojJHBsROP/i9WMyriBh5mLlDYt0x5dJmf5q1
5bEb2cMCTOW0aUzlLc3WXmG+PgGY9VWUi+h3pqv+Lavi4hbzU4LbqfXksstTOT6F2uzJwFYzgxXh
6UO5s21O0rtJpdVDmBbNbaSXdsFIb0JuUYOSVdua9NFXV5u631Au4+7MWvHZt4qHBx4SUppVJv3+
5cPP4vIsJu9QazWJBoa9aHvpuRb2yUbuKwaNbHmQYcZhkmcqzM/ee5c2FE0Z8j3QnL6/NJlJtttO
WXgIpapvUNg0D8MydNspdYf/z6VsXNiGrbM0aie/0mH3w+wOU5zzLNMhwhYvHFB828KLzMO/3/hP
WuTE8Op0HRAU0o/5MzD4azEhije0OicGvRjKLmgcW2xsXTXBoniFwG6SMGgATO5Cyi7Oj3EQhzjU
mpyq7t9/ycfGEH8IYmzKeERx7Afv7+/QStTRfQGgPi+XN4pWmCK4yjHB//s6nzxHmFrU66vLkf7Q
yXPEC9uwHxuCLO4xvgmLKf3G7t3vXI8JyL8v9cm0hfBddjUXV+Gf1tr731R5LnfRyZMjb04eQfBC
PLyzyqVkgIvmTQfTKsEji6mXDzM4kRUlLJmhz1WBEv3MH/PJDzcslNL0Uj38Mqe0mB4VmJVUMj4K
y1rCLYgD7yorErFcqATHRYDfEnCPknNNG6Kr2dEKBlGPxCSVZYBcwsEaXgzi4KaW7ANiC4xxMw9y
VGfu2se/k64nWCn6vauzyl1flL/eyNIShmy9RBy8gRkjGXd94GRW+yxVmP7nDYZLkYyg6XxpGP/X
P+WvSyWm0SL6ZvLbh9b4cyHGUG0RxsSHCtr1SxVK+9zu+bElwsXwKjFtxl9Br/X9FcfRqbyGkugI
0S92/CVf0hd9YD67D8d0bJEtDW3BgUIrzszCPrsw6BXu6Pra8x/eX7gZkjZ2KpIDcCFWyKRiscGh
mPqLgJhEn3c5RAxszwx/Pm7g3F+8HGsbnQ76aVQO7H5+jdDoj3FkQV2QldvIq9jOzLz/5sru/t+v
+MfdAdu5jibaZtxkEyH8/je27KtRGjHWco1y8tGYTEe3MsYRiPyqhxpoLqEWtP3FgLr270uvL+X7
gwMNeyISVt8yOYOnIkcr0TQ0PnwdK3/p6IaJFsPtL/Nzc5jPHuPf1zl5Y+uuH9xOB2TjLsLYTsIR
N5UVV4elGvpdmU2vE/FXb//+bZ99kBz0JAJOAmjhvb2/rRWEWq8TZXTMUQ8fsDb+SGSnnqNKmGe+
x08qE+SwYAr+twLA13p/KTtFkxjaoTiMCaE+WGgUVBLtplaluzFiu37AYKK+FRliBKhF6kZ0Vvw0
NEgFhdO4d//+3evFTp4pZkaHQEt2e9SXJ69TlNRFGNpk/ow4Sa9drBhH/hh1bTYF0PIl1/xe9dWr
XKAmO1qnn9kQP73tHEJxLq9lyWlzmaYqja+Kgza4JnW3pHVz3TsK0Q6N/O2/f+knb+8ftwl1BcNE
psLvb3vrEthpuYt3SFA7mShUXPEIUDqtzlznk59Evcn8+39BSqdTAvBTEGnDxjtgoKNlaTT1Td14
ItAtGT39+yd9svTwqq6rAY1b1tz1T/lrae9FITw385yDsLu5301uL7+XnL+vO6Og1Q2+NDXOHNtc
4+MLQ13NDJhVCNbIKWnDIZlWm1TlHtKkb65LQss1f1GdWd7gUMwfc3s2Kx8wiME8qkhAv6L8zl4t
hiUPBkLtGrlmOUv0UbK9jXEjxqxhqEDVNDS/k8yYuou4r2s/NxPArZVmPqsMDnPhXQ7SqoMEiteO
WdcNS255E/fmaL2qqKj0w8zIS165WV85v7AWxQTkVoLmdWVM6ttcRu606Yd5BQaPXlbDRR4jdZgR
ISCdQjz80tuZfGpo9Be+V3SOu8G4UCfBaj8drydaFb+mzOltP2uc+It6TpdoZ8DL30HwbkhDmRYc
TFVp+ZVZFY8Ajssby1DZxYKyS4EU7CK1VUKfv/O+m0jJum7tDJtNI/waKU1H308HTgNSWN2EwK2q
fU6PPKYMjKJum6BiNTdilBPbaZVTJiWirD3QzNANtnY1Ni9sAROCUZp334pyvbelN9yU9tLeWTXN
t2BiRrXOH3LnejEmxEz/fhU/+booY1fMKFMYnJ0nr+IgbL2JDTs8dHOjch/cQXtlydy++PdlPls8
2ds5NGnMeAB/nqzTjddOxTgMXMcaw3SLOExDNRZhMhj9xarD6naaQvmi+i56SdpZeju3z2eyeA1l
3y5pOGDOaGa7T//7Vw+GAJ3JesqidjpZ1BO76nsIhYJue5Q/T25bbLqxzsCSE2Zw5l5/sj9Kanf8
Fmg/aEqvz+Kvzz4xkVHFSSEOjVbG21RzQt9JZp0xpNNcxBX84jQlMuf/cecdcAcAWlh09NMiisbQ
OMm0XM+RffXEvpiG28po+9eYlX1L+HL0WAyG3Lhhmd1mmi5urdEu71KtHn9CaQ3P7aMf7oIB1IMT
NFoUjl7IUt7fBQfws5xV4h68wi3vQ11UfEQyU/cLlAjpt+Yy3OlF156DKH44gP25LhoNkwYx+pST
Kexc96aLE9xhxXGqANe0juKniK4Ti6kEtcMciMyojkprz/lsPtaxXJqScA0ZW2ut048sLvpqcYeE
scIMj7+5oo8Bp19VtbZpGeFeelqNKHz1bozDmVPLZ78aURdCNixjeEVP3m8XVa0V1tzt2ezthZoo
Cn95swONwZXL8NXRypKZeyJCUsMdUedn3Ewfjin8cvLdkInwtMnjO7npcjGwpcQmhKtmau/aGZli
0qmao25mLS6Disg95GiGC79B3kXPt1Wv/37///zCdyclCmqdQoqamjmxPK2pzYhzqFkxOi26IkOy
7I32o9Va6RwsvOcDmJNuail51ylQCC/9QmpN6EdUw4yG8nrSt0Jve58uVPeI4FjfxcWCaL3Sli9O
Jhh2khIn903tycd8SeqHbHLYm1rSimhzZtquh5GI2NStamReeh4wB8ULhKw7wtTkTI3tc+noQdhq
+Nl6yPWZiYiOVbHSs4NYBHrkkFb9NoKQSXTEYHUb/C9klyiY696tHsWIrEm6nTfIkVK1c7Mpfxpj
QpJap0IgZBs9IWWDkd1qXVcUG51wK9CcgJSYQFVKU4FSuGyunGUyfo7wDABME2QSMzmOjCmIWFSO
eZop7BFWg/EtISdsHLAqJWq8Y5Qttmlp17s5rWx6y9goRKfN+xqjyXGui+KVnV3uiUMx34DTMgSS
SRZoQyevm7aMyaGt9LgLis6rMSII60yR93HfYZSA2A7VBfoGGlYnKohqnik87WJm3ynMjVbJekfY
t7FTpQJZkDXf9carv7pziXaKI9jeawsmoLNjXWaWMZ5RuH7YbNln+VuowFj9+VtOjrKlOxZJ3mSk
Z611vQU+6z7RvPFcNf3heLnS1CDrgHyR9JBO4y8JRxhiC+3wYfbcSh2w3C1ig9wU50lIHPiz7szJ
j64JCyKBOJnc21bv9EGeTkCUk95sf3MIrVAtWEA3d43HNHKDeaFut3bk5rAswthh5i3snxi2zS8T
qT36lsE8fiYEA+HPLGuEtZ3CyWU4UizYl1yyoeptWPSaRyhaNj/IdppvRDNX35u4iX7Iagp/1dYU
kc2lFcRVxX0ypT7o/xxLpu5oX5HCuj+cMF9eQwT/ZBXEWTUFmKYVkXS8sltGlNqDspaZ8CavN15V
I/PfTjNU2o4kKTMN0o5D16adOwtEZtbN7sYxiuzGiyLJPJQS6WtVeGOzcVsWCVfL7pjwvJp14e4G
z11uUAA3+hebjJnH0FDpQAqSIF3DWbzmnnA2JvowRVJuTlVVt40XLbBBOmEmly2qxZL7XpJqnydG
tCmdeq6ClNTwavPvpe7PPnKy1K36TsBvrPSrFvL91uqOJXjeWMNswQ6Hejd6bjU57GCf4OH0l6V6
IdlkTaSL1EazxvvSfm6MvNkXRg0hrmgIIisN6+Xff9UnbyN/CSA8Djwo+E7rKqtudBJZNOMwIKiY
IYQwLQgWsqEB4MyLKYKuq6fizHnzky+NPjilmb4eGj50qS0of9FQNMYhs5LmSER8xBix5Bx05nT1
oWik9Daw0/MDWV1osZzccRITW9kv1iGlkRdki2WxTHbyYlKtd+Y+foJW4lpQT5gn0xiEjPn+WoZM
7dDE735IRCofDeERu5SrL0iTnK9WLokhQax8gU88IlN3VR01/a/RM4rtbHbGS6xbzZ7xyXBmhf2I
FF5vAQAzhm4aWZmnAwFlR1AjjcgCYONV080YGwUZPM08w4OdF2odAf3wrtGyOL/i+GW8UGKM8ZVm
5QQbKSCXUTAbvCIBuQdWBnGtcxHEmYUuyUNqlyuqk5IswGpurzuiKfEVV/T7+fa1an7r22q41EQF
8rWxi+pXZDgYUSwtV9vEjnq/7MPka1FGYIr5HIw8cJRMPb4+acRXpZxC7mHUzJEvciu/H6rSbq9F
RWjioaq66reTKuutSnXCiYYwXJ6G1qUyB2bE7N604sLe5F4NnWdpzdkh6zLS5ucKwf5XQflQXKQp
bgJyUHSVbaqEiKndvz+tT18J5w+Gg5vDMWst+v+qKEYtBrXQtPIwTZZcbrPY9earYVoLdYMQrC9D
sTTiomkXtUvt0W02osgiYMD8pOZmDWhtCVgahmUvZO5lO02M+uO//8QP58813penCqwYoKo8PX+i
9STtZZmYMphaeN2O7nBgHNnsmmXuj6DBCHSUM3Il8z8DG7mwQ4PFXhPooUCd7LVDODKEVCnxsINJ
VY5TqbhfpmiNRskR3LlWCW9Z0wf73Mz+w5Kgs/PSQEdriuCTrN/3z8TM2qEex5hYBDXk19LOQuSd
Guh2WTtnCsoPqxyXYkFAEM38mfVu/d//evzGFLrImhJsirY5/ujbFHFQ3zRec6ZI/lCycS9dThME
zNCs+lC85wKhR27I5CgKbGmocMR21vLUn2r1NuW2gcqxO6df/bBtcE2gwxarq8mp6ZRSu3Q1oU6K
fnknF7xRKRGVuPMwtKmwji9moobPQXs+1CrcTcCi6wCVzdN217vw1920xqHFgkOSgIkB32rDo8Ph
7FLjdHu5NDv85K6G/bHQK+PMY/z0jSHBwDFpYDp8L+8vDNYDX3VWMxqI8hEhnKlQgHlhYMpFnplC
fPbG2BwJ0bpBuIFg8v5S5bKGdGVjciQnOGy3TQqLf9cvMUP7f3/3cn3N351FuJu0gYG/QZGg/jrZ
rZAPyUqhLDzWVhbf9AnRUFJW9c4rPWPLTpxd9mFN0F7thVt0l8kxsdxsh93R/tLAZibop1TPeSOL
AxGF9sVYlbgok6nfpWZCTmkzouwrOcn+WHJP29r49etd72bRmRv2yfqFbpvRJIGhkDJOp0RZ2LQz
BvWEaGJAD1XlGYc0VvFODhg+CAmTm8zOjOcuE+LMEeaTj44vjbVk3VbpHJy8FUneJYtHK/OoslXB
V2rQzzlg5zgHM27u99FbeolvOnaWM8/us/fRoxW2/uC1dj95SeIxcmiJ1tgthDJuoiZzNrVp93fj
SDv8zGuyHpDevyaY7VhWLNYWuDanXRkxk2dmtCOWCzPpc5+Yi/AZ4PtQb/LaFem1MbXdVZEta7EG
LtJJZ+6CO3rNr2nSxhibZL0WN326/F5yI3wieMZSfq7m9rF31fyE+B5Rvx3FgjQ/9j0VDK2l5Jk7
9tkwHQjU2s9a45M+dtdn28xiL8L05HnGD5sV5lW2ofE7b0R37AWqe6j+Tlhd5JYp6JLjgQOs5tjp
jzP384+96uSG4nFw1ggnRjP2H+bLX6sYsQyyHzXCwLA36ptRriCCYkK7nRMjmod9uWmsutwAYMm2
jD9pdMb/x96ZLMeNZGv6Vcq0hxqOGddu1QIRiAjOgyhS1AZGURQc8ww48PT9QZm3Sgxmi527XvRS
RpGIABzu5/znH1oVmIXUN3oxmDh+q68RxlV7JIDjjjEIEYooZINeZtbp0hTVRuf3WYjE1Uo55WeO
TaRtpMieQ8fvXMLzivYGgHwwENCAB7WnQj8ps5dam4cwWTB98Jo4OgxNNG2NhphXCPfRRT74Y5gm
mJVJ4g93o54hc7e06bqsgcXs2ehPm5ykQ3uu5B1hcdlZHo36oVWEhlrMhF5MhJMbSYxvSPE87xrT
ykJ8JvNDihzlsLjxl652dJS/eh3SpSi4pT7saCL1bjIDWD3zTHVZF7FLSo3fnQmrUae1YadnDCuq
MlzctiBGGHlOJkuGm77/hFVDd51UtrlNIi8/60BWA5jaHgkMkHsbLcW5Jx/cSz+CpaixPwH7GdaL
IXHhTCw0B/VslJuWQMFdilMKVlmivFW+wfLIoP7OtgUl3h9wwsX34KTrW3UnEpN+lvzjgyFJisRG
1dz18/RNl+Sv215Fza2NPCE3L64Hv6QLlL1jpoHjDA1SOL8ZdTCtJdm4HcVxuyR5MJZJc6EEzjuV
5Oa1MvNP3EGZl3M92BdMjhMrMJQcnucpby7bycJcIIngO+PutWm1bqTTjC2SbatBuJ+afhIBsnb9
RPnjvab4gnaiakw4wXPjuZ9D24maw1B784FWFMKYXnbnVZckhK24mBNkmXuVpcwr9dEmtbCd7HCZ
oom0ZNcJqixuLyx8HiCw2uSUzv545dckG9epc9e6kLJxrMrwiKn7g2Z3wyeHtIof/dQ6XzlrRqI6
KxNoYBAG2aDJ9dQl0W2uGemZnmfJLqnnM2XP0MSS/htSjuh0yBjKy8ywQ9huYl8jTMFDAg5XoEtv
3jYz3N5SGlrQJR1oSzyVJ32p15u45B3XHaC8UQ0k5UxOR8h542ICYWJeIubKOmklUFQ8mEkYA4vi
ZtMBvkBnC13HURfZNJGsm+nqCxQssbVnT4ScTs3jTHl3XrWYoASZL55EUWPnUaS6cU83Mp+ki3K3
2Vz0uGJiokLsL1OWurc/u40bEWyqe2GppPnkk+4cuG09Hxbb184xCiAuW9Tdpd8q/WQCENpXSeVe
6Czqa4kV5dWQu8U5a1y/Wmbl3EQEuV+KuG+2USKsO0ly87aWS0XfJJuzoRZQBFtjDptuqYlE7t3d
2KWPWWXhVILfd7j4XvXCGPQKUrpxWVLKn/UaNWzmTKeL2XRnEEAU05+GPOsW/clsWYjXF7cjysyH
iqg5XY530uRelBhHPlSQwy48f6h37miKXczWeBOnY3MJOEQaa8EuqOblIcFX6AnchwYdFkbow1X/
JJPEZV1DlV9ssz6rpsg6pAYWDaUnvYvRGGbyUkvxxZmN+kuDIdZZCvMwaIAvQ0Nqj7BHvndp/9i0
lXep5Va36bmT3MNC7LTZm6lkOoF835LnXWn5oUe//t5s482JvXJdsbvlzq1SpmNVHyB1ppEqk594
VuHvQLFzA8C6WG5Mo3Cffn/EvIVUUcYj7iUFak09e4MypatgpdHbCntds7pHsf5tNlYaqWL8a+cm
b7xAw+ALYu5F7Vq3PaYUmzJBGupzm7t3jt6jAo2xBlXSz+mCCQ0AG7PXFa1VFqNBFYEFh64SXnAH
WyunKDfdvOTkuPdQ9Yfe3HX2It6zDzu+E+u1Pe48xhrMDpmvHF27xDbZ8GTqHpJxVRjFyqqyDbaA
wGt1TIhrMBCyNG4dt2LYqViPI6IuX+yImtpnMmkvoVhmX3//eI76JqZ8lPYuvAwE2MZqMfn6fmQo
ugq5SOuwxHmN+wZn42f824clqGKxwnztWDz+/pJHq+/nJek/cbKEtk+vfVSpwtnN56JdzINGRMKT
DU9501G57rBGc95B0I+K4j8uxRpHOw9ggJ7y9bebpVKcwa15WHyn2Cm/ycCHY2cH+/RWNnLadalS
+99/vbfXBFOFhQp1gjtLnfr6mnajTEd1zsyu0NTnOKu0d6XmGHdpWWmBOw3tpwh3Ge2ddX1cUvJV
qRIBTEB2aKFwRXh9WdxUB30C0T4ASIuzCVdXDwGUMRtboAemlU5VTOaGIiG3sXMX4/Vsl1VyrUXa
EP7+Brx9vgKiKLMEnYg01KRH/YDplkVuI2s5dKZpvMwq9x+wsMkfkD++l2D43qWOlpJTxrKQg9QP
U44VSWtXPs71wjlwypHZ/vuv9fZNESBTaxnMV+L9PXquRe8yjrSa5cC4x8IP3DG7B69CKjTAgn0k
gz6ad3/7ipg3QTHibuqoXdeV9kttDjpcizZZ04hJ9NrGaoJZ6Q7aDe36eBgg67+3Q73ZHFk3bAKw
HGkHdDT7ry/IiYFvF2LSQ0xl3ezxHOK6AleXGVXcrP+IepRDu07TOjwuoVdM76ycN7cY41BQf5wl
eXtQLKyf75cvTBoLU93J8g55bmhXqAlVkOjeeIoau9t48LneeaRHEA5I42ofYwK+rd3PGwinzuPO
HTXpUlvayR02jsmllLa8bgtC76g/2/gSAZZJ4LZb3dvjUr4nf3nzhbnhJg0GCg380d/ABUPXomHv
jeHg6Jlf7saa1JIlmZLPUh9NK0x0l5Hn31xUfGeYBXBnQa7eegmsJttJMvruAWx/OmiNn+xLpzd2
ojSM3eR56bffX+8IQmJfYu6HnhpiAlgg2pfXz9SAmzbbTjceosbvvqEmKy9hGNXvvCp/sXJh5eo6
xE4IjngkvL6Kl1WLPxKQgetz3uJ+7nXViVE7y87pquFUGUuBVrGzTru0i9/BJN7u94COrFVuJ1gc
0PHrS8cSEk8uDQaLaOvuu25ItzmmwvsZduBX10qqJ9il0+ff31XxFysHr13YueS38ih/8vd+eVXq
qF50b5DTwbWnHhWhUY5fdAq5GUX1OJxnnus/+JE9fl7VAw9mWjKTaIbG/4IuxpoCTEgwW6mLndkz
VocdH7kw1Iak+ZvE0/XxQ3tfGUyYCkCrO9pS4hojNHwdp8M0a+rO8/o1ZdC1USK1uR7i4dVcxV4y
YVqr4yvZ5f7fY5Ss10ciwTrHf4QK5xgwSqNhzHOiBKng61whHE8KwnrieTmfvRZdYo7FMOphc1bD
SVMB/m+Hvk7fg2zflH74Eumk/noISy3cu03j9SJZLJlHuNxqBzaCHjesWvOm8wQD6DZw+/oiie1z
fWCwngZpUqV9QOznAloX+X25aVSOOJlxbP8eweCYaQSNHabDWv3B5lt5rEcVaTZFXgVlazo4o1OE
0LGrLlj6tD7YUiu+EFvonMyD8i+6RnM2NQMgNP1t97WAj/gOQfl4Pa+fhHtDkpJvrdXx0VsEKjcl
xhDNh6T36Ly1Nmr6QytmT9u3zrRg1BYtg3hnLzzeNdaLQn3gqFtHB4DPr58K2ttOwv6aDuVgJfHe
awXGiIMQy9e+aNJkN/iJSe+4ILKhvYvrd3aOt5fHZQSlJvcd4JaK8fXlG0cMaZWUWODOjsB9pxng
BRRYMc47U09IHknbsbmAHurngTSVlO9c/y/uOec9sxJ80BCC6UeL0lcQDgq3UofYmpY7SB3yCwB6
sYEu0DwpxLLvzH7fbFrcb4BpLMz4CzqD6aOHDExYuDNB5weSbbyroU6T0FZLdNCStDoHv3V3lYLR
OPn2pQlHHXxOaYGI17DuCQlXbGt07TUwAbSFZGMp7fvvd9Xjs+r48x2dVeZce5j6Z9Ohi5x0Fy/j
WAa5rr13meOqlXNe8NLR+8BvXUmur5+7JvxC1rpfHVrdIpl0FXTEhZpDLHW1d87FN4+YmHlktR6x
2mu+jXO0xIo5d7NIH/NDkS99GVhOZT9EQ1+KC8NLXL6o02Pf8/u7+GZZr9kZeMLhGWSR9e4eLatc
KRc74inaiwaMBnq66+KwOYtFHtZT9DbuFMOYJZvwL3MbjFveqSLf3N51RUNkgtCBPIwsq9e3dx6V
BqVWt3YOViPhkMdqK6TV7bLOyre//6pvL2Xpq1GPjxM9GLx79CTzAYEAhDFrZ3mS5q7q5efUGbMf
pvlusuqbJwkNjBhDduqVkE/59vpbdTouVlNfWLu45XwfiaTYFdZgbaoZ9MvyW/ed1vnNVwO0seBo
0AYY6GWOuziSgIclHvx4JwcCwPDZxFhibrvdQLP9ziJ9sy843EFS0XU4l0zeMYF7/d0ct5c4Jzb9
HqjNB1AXt8zgn6Zy+Gxlqt1omHjvrcU5AzAJIQEc7GTYiUXsEPk8xwsqZmzkq23eY8/y954vkAi9
NHp6jEHWVb3epF+qrGqktnGlWs5qUsmtlaLSWdlX4jo9/TOlIPKv31/vTZ3ALf+5J+g6k1Be16Ny
CQZa2haJ1+/x+zFD01xOcbkftoZJtkFdzXd+q10WjnYp4+l8ELB2vKE+HavuPYndz2/2y1yID7Em
jDNhYwOhVjwuqCdAmq5fKh/g2ctDzXcv65SsJr9tTpLuetAw7THKg2VmX/ox2rajvtPy/GLArj5z
+s1IF76RlXgGX8eYsjjUUh20CktUlX/WrPa0t/Rt7HQ3jsL06Oc9/F/P6r/il+r6jw/Z/eu/+fdz
RQJ8Auv/6J//uqpfyk99+/LSXzzV/73+6r//6+tf/NdF8txWXfWjP/5fr36Jv//n9bdP/dOrf4Ql
ub7zzfDSzrcv3ZD3Py/AJ13/5//tD/+B3zN/5W6uX/754bkayn79a3FSlR/+/NHJ939+oLX5ZTmt
f//PH14+Ffze5/ip/A46+8ff+vcvvDx1/T8/mPZHSGfQrWB30+/+pLhNL+tPDP8j8CxcOwAG2C8w
Gj78o6zaXv7zg/XRQKsFXAqOA4sM+diHf9AvrT/SxEfI6bTNPmxpdgp0Kx/+55u/ekb/eWb/KIfi
mnqm7/75gZaJV+k/C479E6jo5w4AB4aD8VjUOeVzSnKUf4ttju0eOtX58H5nOpwA1x79wrE3xph8
asSgX9mxiDeu6JyD6ERyxs5g3lhQRq8cZsI3hsqLW3LF5KOyvOG6mpVxFw2NdzJOBmKlufe3mPyP
iOuhwuw79vBby8tkqGWZfyqSloBw0ZhcN8nc/p7aDT+AIh+Gm4HDfDNny3KKfYa1r828uq1sEV0k
7mAHIyKl7DAKt8ux05bEMzJ4c7UdkpXipHCHGFvLVmQPcCewwsHReGnOhWehEA8XLJR1eUNmAXOl
MXBxUbFOGGqTnLqM1cjshljt2hCbKu9RMfcV/eXZOFtxdCNIofN2VtYu2xQI6ooppbUZKlXjoWxN
ZTjFucl4o8EfLNZG+9ZMRX8JKo5UZmCkcq0zdCFvQRP6k878fFvDnonDfuL0pGJub2a2l5TiYp/7
NSAXhsKHqWCEVGu5Ong60G1PMGKIYqnH3ZmGNJgGDUcLsfTaU6va+XvPABO/M0PTHsYcu2udjC0M
s2oNOzOmyYTVXbG87Iuq6btTpfuKWeHceRmDs8hlOCLJ29hi817k20pNdr/Jaw0pwNwi0gkiy2n8
rcQZyWYgqFVbWPL+81jSSMEVXF1Lq9hf/aTxoD2M2oLL+xT1OZOWJVXfSjo9YhwkDlzGBPri2YK1
wTggCqsYeUAwWfTxOft8vWm8rvbPuqpLq31memP0OGCv/MxArQmxEGGMq5eLWD4lRo63ZcDE2D3P
57w4VQXiiSXPbAjKw6iHTTXh4gStZjMTuUUcRy/6nTtPJNcbPpZJDZb6+tSnN64SjXUfFxlZ9fo4
MWGKYsO8ZwicXcUFYSq1Y7OoXJyFogC+VXbeugICdFa1JLS2Cnn8RqKmK7exZ0XYZHDat9uWF1pu
M03xBwqLNnjSmuTL3Dnl597L811kyXTZm6ay1HZssJqGMlLoh6VeJJEs/fzoptFyEJrHtFJN1vQI
37UaAk8Vub6ZKqf/XvtRRbQEmHe0pSyqH/XO0qqg75bkK97jOfkklRuLbVEyLgl6q6wuVYORVtK3
/swkwMlwWtKre2uu9O1UjtVZQmx9YGAHEvQO41CsEXn8hHcwOV7KOqjMpD7FVM/7NuW9uyEkd7rL
jTLdM70jE8+P8d8KumnyLlsDNUEALcWHop7LhtuULfDXu7q7gcmeH0ozzb4JzNyvGWHnOKkxLPzu
df2EH51fyiQcO2e8wx3NuBWWWegmxu+LXKAIlFNC8MPIkYovmSTbJnqccT3Lf4Bw5NivG5OzDCfg
qjoHXgojPkgnIiMyXzG7L0EiLokeEKvf0thlF+YyR3v0sgm8TLzjGmL+NrYxGCNayaIPqEiaECMq
zzs4jMBpjrNu/oImYmmvXNRDzY5oGzRCsdAhLgyjfaFwyyr2do5fO3yChc0tXzrv1lZpXhLyMien
U5aVz4MUPZ+H/LnI2de03cnB6VR7mpSidHZJK7W9Ncf5dxpVcxtPmhVK4Mp+Q4hrfqPx+O+Hyiy+
CvaiQ0TsxKXHO3voJqqVBpRxy/CNl3xup5PRGjHgSNBhytDqUXsyxe/DTjebkCJrTc+Z0iUQpvLK
oOg68aRrvDKIhsRGS0R2Z+gPMUFTstKDUvuUOg9gP98VPmWBS3jOHX4LmNI1uUPcRuumdwWk9kv4
SfOV9InsmGvD/2GbeYbbftPvxOAPZy7RKbe8ysII+9qH+JLpDkocMsQX7Kssh4oGVn6yBWfy5MZA
A3XvD9YSJsoZn1NL9mfCjUtGeY3r70sZrak2zjhcFxrLetI864DnUn1ultJ6nki7PB+SGBpz0ed5
WBUDi5HokuGrgC4sQr1PSAPQjWVPAAhvOZKspQn0xMzJepFz+0PnOd+mjOC/DtgYH+gdRt5CmDjX
CbvTt6WznU3lzcupTBx9a+GO88BRog6gC+7TQhaGx0MKei2FUlJY0z2ez8N41hvlEEa6nF9ghSIG
yu2y3OH5pge1tPvLopy9Wxxy0IAxqGyzrbOAY21ELYtsL/p+/pE4STt17HyZHB4QB8UEy3StnyEW
jsqpuNWli+B3qLPpKav07BqhSHrVuM29VyLWxp+yv6YsFDt/TN37YRmzT4ntjlswqCxnt+/KT8rQ
RuAqd+SpcX4bw8qnNsz4tFVpfA9mKk4hbqfflqKuHhCgcMOMuCR5tLZWKyS/2SC8wDptTtSZiayW
4AdM08OC3KFdTTo9XlhLsS/sHINmz4e/M87lLh8JHgH+Sjf9oIYwdtwMWAqhRpmnGkkEvC09BJqt
QWZkCHDihYOGm2UChzMAfXM+OwQdhxkb7BbAnzVjRVPY9x6UH1H3BMG21pk5612ge5nYzoVd7nzM
NLcGIqrDYEzzoYrLZbtgC3GRNok86RYGJJOT6mFSN88ZrqwbrRrzXYybY6gMMsiQ8w+neuKIL0bl
arde5MPeRtuif23J27le1ERGR+qydxsu+i1eCce6WZ39PonesA4Or/ldr8Ysesp13EQjBOHZC86g
DKULTukliCaxdmF+TpSdNMqvU+3pX7q+kgc5a9GNzXq4Qe0gN5RrapczX7/qJVwtOpbomkU5/5DE
v0btJlPgAdtqKvInPFg6OEiFeSgKV8f5s1wOslPOJSlW5vkC7HhlddOyWfy7SSNlKvee/MYbFXJc
xzB3bapPL4pcIghntlFOgUC2TRq9QKMzDm7xXGfcoxng4HGYzXLfKYsPj7p053bWGDoqwmk0R6gu
wtRu9K+zEekQZ0rfOpeuCzVnTofqwqwF3U6nphuPP8zhnlDthArRXbwzOjJTeIAQziJZu/d124vv
GJrZl9R94gyZlfrcQQLfxFPinmFCZNw4VutuzSSTLeEhjXZlirH+0Y4zidfCy52AuUP3J/D5t3qk
/2Pn86pb+m0n9f9gjwTe9Lse6fqlHX7tkH7+9z86JM3xPqLrZgKJ+ABAFIXOh3/80SJpnvgI3RS2
N/A8YCnanX/3SJr+cXX4oT8CcyKclgHmL02S9xE+LvgbgXkoieF9/J0mCQjrVZMERE86LW0Y3FE+
A6PaI7y+H5im2ATA4zGgRW4e6og15wtpTabxyUiBueOAQjstiFDClvh75xcie57QymJ3gAGcV5yS
H5BnlJJEqRAYYmVOHaPApOnbZvUyg7MLScj5SZPgoptCn3RjLfRaJN7f5QJcTL60aXXtGOhLrLDM
l/P4oEWVT62BO1xLZAx/5VJkS5VpZ26i5b0kMqczqWSiljczSIu0jneD0c4T9SKsLPc7x33i3fst
oSoXBdktWUfsTTXYtxPSPf9+sorM9injyiZ7Kqh65h+FXRXeF29mqFFSIeGUIANsWK3uW+eVLTs+
UsCq0TGp69LsZjJrWsJrlUL5Me89I6l1uFxCavWXKiXY91kmqIAmzgFJegXtl4yKz2LSs/Q2lnEq
LpRXV5WzsWKaQ2wVoFAPl4RnT9GnCNL62AbV2HvZSVZpXomokfgmfDf1ae7jL7YGu/RznE+m88DB
L4rqYsYvoP5RdWNfXut8m+ETJji92oyysfzPUVpNXXxFcBiOw1s9T5w0CxYpDbPd0B6r+UrXWzQ8
VP8CZ1TI/0v71UlERGq7TTWZfpl77BJ3WBOVOsO/3CT2U8kKcw0ZQXsjHU8m/uXCcdjt50WMViAb
1ypPZm/qhh/Cxenn1prgqRKKNRvu1dB6ModLr9tx00ELNpRzkXppFLVkES12Rf5ZqRb7NksSE8fZ
stExr9A08wWf5NrrAqkBBT8kipi/Ohh62E7nvU8segvbC5Rzbyd0Yc2OnRE52j6OlC3Oyha9xmMp
mcCHi4Up0DlpkGuoi0+LeTEiMMs3JWpOTJC9Mjcg1ZepcVNrjSJViKxmsoz6MoE+bBoVdsOliuW9
LiNX7SBzkuwTFAgsjYvFojo47VsvmU/AwYueJCLXgqjp+xM0TGeM59N4McuErkSa6TnQhm3faQPg
1gEF0uA/YdbbJQ8egtTpM25NtbN1MiW96ylruyjbmgQ+9Ngk51PfKeypImM8d1w9ni5EnCu9peRL
RL6c+bFJ7hbnRR9f5A6JcOeO2VflgcVny0NDTph36WvpWNJDwmInv0fPpLVjHGLDKFU9amulk1W2
MXJIzz/i0Wqh9eXtlF8pNDDjnuMlqWACN5a3T8c5FueL2VjJvhj01D3tB5IP9z3eQdN9GTkueaWl
lrdnsBNz9Zza9dLty0jvh3OPUhDxmz1TegXDUi3RlvuamjcUH2uK+5jD4sT6BfriGhjSTsW5x8bI
GKVoK1Ve4K4djbvI8KWxbb3KBU9p0cO/WGZjFBczIT3lvvCkn22TcfG5VK1XDg2TBwtNnKupzv0s
iD14sTsVg0ZsbPRiz22ZNxleyL1NSt08NyaxhMOkrutqmMs24Iuq6ak2q8UyAscGPjmHmdvjQDNG
trvP9KZriEhC7v9VJo2snqcE58nz1my0bhPT+A/XemSI4cQBD6gIu8sMi9gmIzJcda8mMT25U9IZ
p1QwZHiHpafXC3en79MZAaHlzOw25PnU+wV112TC7zUxTHfI8RkCOC2lv8VYIM0ePbLvou/OFJX2
yzyZViovqMTSPjonoTsvUSNLBUv42nIUfjI9iVKt2w6IGaourzca5Mn6ROqNM+1wGu/sW9fHlnOL
AsSWNMxS9+UPAz03lrx4TY5mDM17ZN5H/ScjZ9M65AnSm4+4Je4SYkmqi7pza/1WpABf521dYCjn
JBMbqibcpSeATAxVY7M5DSTbbbAKdbBRhlzEdkO2F1V1seMsQdK9sRsHNjCpNVjUcSGsvi/rOirM
z3ahWu8qUqKgOYfqQHuPlZ4l74p+dvwRVgCcBfIGEijzF0DxdftpSpux6y7KkXOkDfPGj7vu0JL9
W1+4STlU18VSgKaEAiGAUwUGGQrF18grpHaINIC5Tw0x5VEZeDPkrbMIl/m+z4MU2oapVnSEGMh9
zIzRXrZ+ac5E87XTCGTSA865+k0mvKQxAngurolcws5y5pWKFu2K/Zyvh4x2WbRHNkjpQfuvGz+E
UrVEmxqNanWYx7YoXnI8HmYo7GRE6h2OgJYp0eoUyB6WoMS+nJtreqkGFdopxwnocyjYDM2gnVJV
4rfd1Wm3T6z0gPYGB8sSP6WUslzze9K6U2A2hqVypvhPADu6ctmnQ2/En/WBnIItzwwHh23XGY19
xn2L3YccgQzzKy2ua4+spqaOc+/EqrNu+LpUDiDOJiGbsOZQQXoT5FNdOrfmgi/pQXOtdD4Z0sQ0
n+pUozRveoru85VINt21+PTP2yKfLSoSqiREBUhox/o+sctpRrMgcVDHb18CCr5wIifjHfIG3YGX
n69vroHxjZr2lVYw29lWjsy6PSaUi+fuQUNmsha1tHLJUc3cwWk3nOvDhZiyCGbz3IOvaFsZx7l8
XlfJOmSlxGjtcGYPsJxgMI2518lBdMv0OzCv755DeF10EdiOk+LGpPsj0TUhn7sV7zmw/jQK+g/c
DV0InA1nP4PdlALeP3aH6+W02uYgRZOZey2q8dYsYlYrFuV7P+qXzcq6O02Fjx3BcOJp9aYmdHEn
stU8KqUjtvLWONSVhY+5iMezGmA2yetrhYnuOzOp48Ejn5RAEAytqWIxSj5WVvpODwCPvUkIdoXQ
xSvjrSui/FGLEcsH8Nbf09AdE6pWg0UGDvDGsF+BC0Kt/evQTXZ0bg7E3HBUwj8R7SRrlrFW4vo7
FP6+qJf+Molq3rVfOoE/ZxK/ziCOrovHD6ErVNZM4KAfMoV4fd0i72RJ7d+EqSnbmyJJsPbQwNOv
qkZq1w1cJStQlVv9TRrGH9clQYhJuYvf0PH0s6lIHyB+tQ17r0t21ANi1yvb2ulKkuoRZ2X4++95
9ED/uB4mN3g7YWUFa/j19zQGeySno9PQF+UiHIiTvW48sVzrylAhZiD5ze+v95f3lWoUzjcEMNbR
6+stqvY1zybOQuulcevMywrmdtQyvpzz87rrBcDLrB9+f9Wj+fUf3xJJ4qorxcnnOLAFmxjQIgie
YVktuOhIld7SgTfnNYDB/veXEq9nVzBnMMrkPpq8HOv3PCYvGTP+WGUWtaG5kF6N3/sJsr+VcPgy
O+rObIeNvcwbeNF4u2XjxpHjt8rLqOvn/8m++v+d/QdI5b88ljfTz/Pk2/z0qrVf//8frb1hf4Tg
xuQTB0p2XHvlafzR2fsfzXXuyXBzdRhDoMJP/hx+muZHrPyZgNNtr24dLLA/Z5/C/whox2K2bVxT
1p/+na6esEJegP+cBRALiNfS0YM4/FW0z8fpbLoF14mkeDgxSPxiEZK3ikf6J8TDmkkJqWerh/bO
8Iu+IhK2t/xGlNNewyaiNL+Qkdt5TOCTxGDQ5fRDzQzdyk3nG6OFvME2LY0mbM49LybfglwMQW7K
hKHQFMiU9CByZrWuZlKGXjb1ntUydlq/hXcxiovUzCax4METdbERtPNQFva2WcxQq9Ilu8q0VBjj
HpssokK3U5uX5IUsZbRsUqcFljXTSlzhU0dBQLMXt2W4KnO+ZszJMG7znOJg09/qTx7eNp11Fmt5
1Wx1i5Zq9VqzB0GkLcVMw/DGyVYOnBiXuti2A57t9RadpetmTO36GJm31ZoDgfBkQ1mDscn13rTu
Gbl7/Y0+WKZ/GQsxjiiMZFQ2XgC67EQP9qSShRxvj3wVMl0xzLKN0DFGd3LDSUeV9xXnlGZeNmaF
bYkdZk5KGlqoVEGxCCJqSyFulqm2Eo24JEqQctfkBoGUWyzGh+VT7BB4LrcJVibVizFm9viMk1sG
PtIQOO5vY3aNedkZAxKp+zabgAN3ikXXvpSZ6Q5TYGM2op4xFFKU2XmD9UFotHpWYgiculnHVMkl
k0gPBPTfxjydml5pD6Xuzv4X25YNYdEzMO9yjS5+9r4sICmR2KhOKGDpxIL+PgXz2A/xVduVQ3fb
0bFk32iTG/+cXrV3z0sm6uZ3UJAOxq4JM3QJOSU1tYRdZs01GRpihCJJHNYwCGfd2CzHOY8y0+9/
NNKN8s+5bejxcsoAelTxztfrAvTJb4lyiwihUra8TYTWW/Om1VPFCIMYFtvf9rkPmt52rs0xYWeE
aTxqCYHqBfiRM5TPuTdZ5osc7dR5ZOqEx/a2HrMlWQKa4bGRG+J17CZ9JL8tYYgM6bA0bDSoivJ5
Y7BG5DnM+n62YIqj+Tzl2+TqvAbvlvEJAStqQkxo4RpKQpNvqtwmOd4cZgEam9C7Zts8sf1Ou5EJ
Itz4cfEboDRA5wqxAbLlgtFljicp4tg5va5QdiJjZW4ztR3lupBuybRmU9a8DTGtMccHMUi/bH5/
UcwcnUkUlhy1SIEg1KJwwNlrPR9/oS71PtZMXezgb7+NLmICHg/dvj2jomhRNnxHIXlWPfz+ksbq
F/XrPsYlIYnAWxJw/U34Aa8v6SEjSLFUcIMuJCh7m2/zT3m0naYN6R2SvuES5ewh3nob/+B8HR87
tCXvxU2uQOzRZ1iNlSAfUsMZcMqOPoNT+MqvbN0Jps0Uzslm2GthH6jNdA6LtN677xAA/+I2r9db
NSQQDfnmx5TWWmt7xf0PjD3RGSGdUmiLcA1jPJGX8qy+kPE7fm3rN3h9l3EodNgGqMmRVcC7efVg
094vO8dKsKgtxw3JF/+bvfNYjhvN1u273Dk64M0UNjPpKYqkNEHIlOC9x9OfBfU5t0kkr7Krz/QO
OqKiVaqdAH6z7fom+efc/fzzp/zABvUSOgC5ELdmoZ2NQSVUQnxKp9x82+YPanvUL3mFvzvIds/B
rC5NZvQdsImUHX0sXVFoa3tQumhJRd7kid4UFMH6KGn2gJruicKLO9mXCFzvR362bYFYMV4AQyIi
q8TYOb9DRB95pTHIkx7bY3YqAiWwTvLB9P78Aj9Yhxv4hgtdYfYFP3v3BnszjaNhilUaMUgkSNoT
XY3fSSDehWNMeiQc/JAeALkkh4w8glRpNBkN3YXhTpyX3VLZpEkNChMyZYizhy0nQvk5LFV7GCPP
NBkqJXUhRp/ojrKZRHX1yfry5+c+t4gXDD2SLA2DTQQ17xdnufUurkTz9kATjNrcGpF+GlXR1s3D
ZCROQzvgnw2er1QM4uL/VrkBqLb7nsjdTaHS5qpNx1KhvFKs5ckuEU72DhrNaURKpOQg4JCT3mPb
6AzLFinmY1bC5DVjyrDUJRO7hMC2MJl+2MIVDlBe3j5e0TLURNN24kFOmm+9QEx0Yv/78Fz70SkJ
tJv+WfJQdkx86/6S4OgHi5XpGBr99C1YOt/uq6bMTQkjxB5O4UNygCEz3ljO6qh+G5hNoF4apfzQ
INNSGruQ2UWOzvfLJFyhk4klU5RoygaFVwT00wFJ9So/uqO7p/2b8ze/3y6tN/8yuCucdXy9MCHP
ZqtBf8z98WpWjsYNM+lB+Vm4VutLEeH5McOAPfNu7AX8ekQj3j/guHYCAm4yY6KUZSS7f1VPtZ9+
IsHKXKrwnBwXamD2dB05sRe504N64fr/YMXSrYn8E8EFm3F/zFnTAsZkxr4CgkTMH+fw05/33Y4l
Z0BoY48jc8M7pU1R2s9yTGkkbJ1hAxftTPBwXxwE0JEv0mN1LTnat/kmn7zq+wWj225+c2dsWDii
NUwywEjH6f627WujLcOOxypaW/s0u7JTeKUfu4IzfJkfuOVdyZuD5XBJgHn3On/bJVOnbPryWxf+
dgq9caaWUSoFs2FZytHDbHzRlfxC7mm/I34D7+B5kUXgo5FE2PkRVPHkhnkc1gR+y/ZYUNoOul0c
dT8+XVod+7v3zNr2vG+eR2iBJG4DWXb5o72WXOsFKM2JIpKj/wht6bn9DzylM5u7dziKNU1oDTZb
V/LhAXvi5NCF6m6HTHir3WvuhcXyPs+1rVDWyJtXuv35m4dMSm1Gl/v3KzUD7dPqq854Lx0sJ7eZ
7tVO7a38bzzn7kL6b6vE8ZyjDDXsIQ+olBIBLzIEJPK5Wh4g5msnl3ile7dzs2JuC4UsBD4+SbX3
z8boVD5bpUQDowt8zi88qjJe4y6+7uvfNxf7z+/yg/WPrylvrCrm+tn2782hchlXOTUwO9Wf1fCm
Kh7+g//+1k6OY6tuMxfv//vUoXp6v0i9M3Zn99Z9Vx//bGA36fh7MVBkI7sKJ2HLu+8cE62eBELZ
UeJ6DQPCPq9y6ivplB/QsL5k64OF987WFqO8WXhzgyzyVEM2kgOie0f21Mamgn4bBZ2/OvWteUhM
2zpevMY/+ErbPDu3HSf+NtP33u7Ua3pddExJ0pLn909DoN8vX1R35h7vHZqcv1OBv/BaPzRJvhzX
hUkh7L43KWQhxfua/qSRDIydETAc0LH1NE86UVVTfilOetIuvd8PttjmV5MqY3zSVPddMMj9QhC3
EKvW7MWJrkp3fQHoGt1ID901dWWHfklcluoSPvODK49ayL/saruIReWzFvKCXbqp59f8XnIRZV5f
2ivpQYid7ql9ENy/7SttW/2d1d3KFVDYhXuGVTHoyiv1RM/tXX2QumvRp0fV/7uRyz/twZvAQWBu
+myvN2VlzAI9qKwiM5CdzkGQ2S0PxRF56lNzuLCAtl///kYn9QrTDyYZfvzZvgQLuspw3Nj5rW8G
qkec4rahN3ryv/FsZ6vV2I5kRrk4w4C778/mWqf+3fYduH3xa5x/WtRLT3O28/HhodrA0GDKG6zD
bgdmS9yZRdV3du+Xx9VFlZlRAMkJfypfc5sNMX5r7ijJd44Y+xde5P7ZmF4mk8zZxoAtWevf8zVv
Dp1iqFRtLpYal1ryzQpCmNsFwm14aK5VJJ4Ft5PxNS/lP36/srffD7Po8BFjmts/iPs007oyZCGu
tFxtnnz4ID+bz8ZLdlgPqbM4W/RCy7FjBMs14j7Oj9mh7J0+Vj/1Q/s5P5XOpfB+fzRsPjegfBw1
nX69MwdRDEVarIyCoYDZFQTVVZEBrJZLyPyz6/e3GXDhCrUElNL2JxDSbNkk15jZvLXyvrORLnfM
ayOQvPFzfvGpft9O798yj/Uve/uTp2+0BFmO3/a2G6VzUtccveE2w0m0iNQCEKe+eGhCJw9CpNr9
5XDpdjl/s5y1NEduxRJCKXV3DDG7OUzLSFsPUEL0XQ2f5viDmRQXPI3fW+T9o+LXEGozIo281pkj
PK4qfG0a7rhRFNxE6Sq7aQKYeZazuYrliXUUmB4TxZc0ys6Od3YuM49cY5Qo0T7ZBxdMzwgC8qE8
IdkoxU39Hppcf0gckomu7NaB2NBLfOEGPd+2BP4AWbYeUh56HyjKlbDUo0k/Sivdz9WLIFyMtT+y
QOWeKeVNPfYsl9eUI6j+xCrt5NfwSz9JNqpSDXVlW/isv1YuHXN3ly+tzSHcfcUNI4TGLL4WGaGd
f8rgkDWB7int6TT80vwuQEO9dVqvtOND5hv365cLx9/+5OXjvTVo7O5m6huLkhQ8Jamt7tv8lH0N
f8o/ayCJ1wNBIa1ImZ3/Bdsyeblg+cKj7mF6ZbyaC/9juD4YiaVSP7npUltlzTDGcTAflZ9/1yBH
PNcLrcq0C6AMufO56tUok0pdWTJ+e22eshM5dgOXa/SW6+JuOiD9/h9Y5ACymHDf8vp7jNp25cjz
pvSi2VtwylwZVQtHtSGtnhpfOIqPFwxuHvK75SPT7EVRnX4BrJ55smimp9SDoGkiIkIofCBjc8Cn
pE/e6R3BvXS2bdfyn8zt0lE0j1oRE4l0v5VgUodU8Fp5xZUbf1RIDAhUNP6Xz7fbHlkfl1q1GTTu
LFt1umA99AeN22P+fPlOPIv2N7HLLQ0NimerWO83I5i32mQ8obCX3GWAqY28wVsoCFGuDBCZ4ijY
TLdBGvz5Mc9OHuxSeNqQUpTcyb7x2t+4JGMvIgSroN6UMCiPeNe4XiiFnN/DmwUy+hvyiarT/lJi
KFaVI7pM7cbTH/55zIjHxt12fEpe7aK3ui2E9wvlvb1t3b55IpHmtCTtsTedTGf0V1/0cna8YdiZ
M/mLGz8qDr2rbnd1KQK/+Ki7ENygf5B5pHHbEqKzuqVrUu0mY2PaVP2vhPtL1+GlR90+7ptHhVBE
D8GEvQy+wkrmdEQOo5Yp4xW/rCVII+nqz6vl/P7dPuaGYUOEYaMP7J4QCPeyjikWe3d7wo5GGhdZ
eeeH+kPy6J5NXeX+gskzpwaZL1wZooGthHCWdLdALWki8xK2WjsIw+uB4UOFduPe/gGEmcL/7+Pm
ktN8luxjQwIBRdVuG+gg073zpRATqaplXElC2fV1fyR2PelH1ZYc9fryLvxg5RBWbT18vF+4DmfJ
lRkpMFXYog/GQl3I6AeBm9i8wxWPHP0guJec8LO7eMuvvDG4O07VROtG4B053PI7VW9tsB12tN6Z
6HFe+H7nB/d7S7tzVKoEpVFqLI1+dSsYBz4fngaddNmh/VXaul/jDrf+RDRywfL5DbVFkVuwB+aG
p90t1kzDc8sUXupyGihdZh6V7i2BKgS4GrNtPV2wt4+TN2Nv7e2246JTpEHdnullIo7uVjq0V4yx
+sJJPAgXyC8f3Bfvbe3O7XBac6tVtwXzI3pUnZqXOh62/mJ/9La6LE2zN90l1en/h9UtFWDSVAWV
6/2B0xiFItQzup0RM+zQ0u3YyX3BSZhkdMBSDy4RzlV6Y1x6sx+tVsa3/q/d3Zk+CFSjmHBgtS62
+TB5qgNpIMAPrw/ZtRKgk+evn8sgvnA5frgtdZLs9LPDAKMh+P3zxswSGsVAJjo90gW4VaXAKhzm
k/VgBVvS/28ndrb188agtXORC6HqmUbEoLSV27fvOl6Ffta6K3W3xL+Yf9+2wPvL8r293QdtpWJW
mUnIuZwXiDC2drAeE06eVLdDm7Ec/6Jn/MFxwOukiQ6gENSefZ0WYJFhpSHsCGZMgrY/Ej6iZuRY
Tu+thADWPSrE0DxdlOMvfc1t/+0e9p3p/SpivkMbK6ZTenf14y/UNG+YWxkdiTskPelXZSA/XjgS
zi8vE9wlwTIFKbLm+75axWhqbevY2gIPNzlIduNQSKXbRfTzQ+JaR/dSsHqWRafS8M7k7inXQlNo
slpR1rFHim9c0af6YARbcHwxy3u+fN7b2p2w1VbAzEceb/1RHwUyLMJtb7N0flAfdqLLz7b99vdf
EHtkd2lIwxc4y2RlcaUKcT1vrzM6qJ+3RKT8Y3IjRzwMLxfvjw+f7o217VR6417Rs4Zsd4O1yRGd
9kk7xO5ob+Ww5qmlgHnJ3rk3tz0cLa44V2STz66rUZ47GB48HNhNm6myJT1Icd5cZzU57CFJjZco
T63HUZDlS07Why+WxCgUIcI5cKW7R9XSipGYCVFTb3ZThgBp81FtADykSYPLH/LDbfHG3G6NhoIB
XT3EXN4exPmgaK/apRas7WjeLxWFMhiIawBJZ1nGKK8KooD+n0tFIXSb/N9pjeOFHb6dyGd22NoA
m6hyoFz5/s0VcthunZeZXV5vYeJ26fee6sv/U7L6/13j/4d39+aln3WNPw1l0iXf3vaN//4b/+wb
l6R/0MJB0YBRFFLq7KD/6Rs3/gEulBOIyBNSGmvhX23j/NH2l9CN5m+xDll//903roj/oCVRhIKM
v6jjcMh/q2/8/MphRwHLZmkAoaIz4v3qCK2sliIGkAlGhTuEhN3KQVTnTglmb0t4TVeXXJYPDpF3
Bnc7C1lMoZEYC7Mbhh0zVE2qG6n/mQGbMOQreVydN1/i/p/r/O08zgcbmfw6kRLPuA1I7o7IXpej
WIdnQVaG7tGwt15jMbov1H6x/7YhijVkfOngpG10nx+hizgPdRBN9pAfk4KRZUVzIlKyf7Zy7mcy
GLIV1AAua1zbO/dLNFqULTOsMK4OKpIB0pheZOleCgX3z5a2JbY/NwhKQBiQKCTt89v1fHO5wKqY
NAMIEX5Q/CTe6shJHklou1lAShTi8MN2BP8QPjfHwi+dkCZo+1KMe16yILDm09GlSoREvnK7AN/8
hnUdAHjNDLmkgzM9jO7i1QNXHU7DQ+pGn5c7Zvie09wWexfpGr/y+8rpDn9+ER8E2u9/xLaF3vwI
AaGNRer5EdMpuV1oMM1dI7K3ls/lEySfC+/9wy/85pF3cdMyktOMN2vVmDha+RoKN4ryamXJ398Y
717tbmOIqdZtQtwZ9XbRsbTBMasndKUurNcPjpd3VnaXD+0Yss7oBpcPQ7vjVLt9esEzOHfX33+d
XZ6gksOhn3UsrEj8zuYN8IK5XhhJOPWd+r98ml20BWl/EiAW4bk2poOoq4tY4gUTH3gFb1+Yvtvg
E/Pg/WpgQqCUI+bOnGrunH0SO3gUwlem+71h/v7nBX624ggb1d8VT53RprPqUReHeVREMhlWSXYb
w0ew0u61l7X/8Wc7Z0fxezv76goHmp70ilQgzd3YqnrqUYcasqf/wIjO+CVDiUin7KVoirIpGN7B
iDoXdivITjr0IN6qC7vn/FDYHuaNnd3CDoVcnIoaO8rd4MmedChf4uctZSxSNBUvNGKeh/k7a7tF
vgy5Zo0Z1uRAet2sJcF6u1WHtC1TfHfpjj4P0bBH4UTd2im2eGZnrwm1ZbUYebTLRAyAESY2o+Nu
bI3fTKZh7HRMPLmTPou9HPSd1Dsl4IhLfuvmebzzW3e/YbfZFFSV6ENaaHZtxfph6pUwKCU0GqNZ
j49NuThg9b4Y0oK84eAD0HsVK/n17y+mN69hI6e+Pfm1hfY/Xecn1CmVqrb3m+GhyuXDn62c37Tb
k1IWoxgnwsfYxzZZxwi3pG1v+5qGK9PZ2p/QoCnt+Sp52Lz1xTV9WCfZcev1RVH7JX3o/nbifPcj
5PfPWiwQvsOZH7HeqcHsQtl1YIaGfnVEK9uVbfBWF266zfE9/8Jvnnv78zcX68g2BeaAScbNk9vi
lhFb5B7dwqtuLA8smDMdjVNxDeTSB/RyY5y2MPpiRuujY+nt29+usDe/Qk+YRNBWfkXrqqfxSCv5
gVy6p36Zyd0bz0tsX05u7xv16Xh+/8l3tzzg06gqZYyqQeOZDxTSruq71NWPhjcfarKy7bPyLfMp
NV8eN1LPLmVyoxvJXQeJqm9A3/dPXIlmurQSpTzas6GtSJ8QX+ltaZBdxvjseVN6bNjtkPagRJ2Q
uYVEKl8N8Jkysz1pqPfMluikCYG3ckRq21GZHZX1vwTjWYMPH0XNQ6yggdAV7jjFbhhGLsJHdoRS
dK2C8jN7X2k4NXvdNddALFYOlAaKJjKY0id9A7oPpq33oStYTIpal6Ykzj84j8/gDmINDBKeTXdp
cRHFYcNhmsagewGyhXLpFXp/YVujorZf4IrKhLzKZC5VE2qX0u4YnSWEY6RR+1HkEZKVaSqWxROc
UWm9HWsxeukgsogHYCH544jqVm9P4kr3zQZ6SIIGTs10WySxsj5o8WrcGVCiRr9sqoru522Q05fX
OHsMpSaMcd7UgjGAsumhC6o9sl3QM/vEIWNDmyhDo8lVXM3FXa0MpUH/RDO1ypVlFtMSqG1ZFM4E
a1e4imNRfIEhyLzu2IUpkkLRsAgebUUZs46leqfABDsabSgcaNcSCzcc4vQQZSBPggZYEsNBdZfd
w/Zbr/IiNH09hd2IvmP0SRe6b6khxX5T9JKrwOJzhXqhEB+B3U3mkoaSfB2dUDIow8I4tMN5G+2Q
J5XZTf1HIy3xa6hH6UINUUwymz7SugBqWk/RXT1GCpJlM9DYDf2ioA8z5wwRfTaGNtaCtqobzRW1
Qaxt9Cog7PV1b5nO1FdyipjKRCd+Hkf0YlZRy7AVEo2oRaFiaCe9rpYu/1otgCfvlsInXWpGqMSu
7YtYC2PhDmIY9T5aT9rdPPYaUMuSERy/ynohuckAiTU2UqO1cUumXvnSAMf0aiPLHV1aUUdNsvBB
6efuF9+pe6TkF/XBNFkbYridMjdU1PpBXVXxupzmnwbgapuMEcWhVI6h5MzSqeQNeQ3dI36YTCdd
aG+7teK70/Lhp1JagZ60urtImW+ADG1rQ1LsEvDwOjVBaNVPQqLxDNAZmUpY7hSUFJxiMhib1aLa
lTot8VR5fkQfIG7sBQbWQkt67nTVCqxYL/USjJQ0536qjc3isWYARyPV6fRVW37V5jIFmA24Nu3l
Ux0uvb/KTed0DdNkYm85prke5S2D19ceArjPlR462qj+VWybXpDLX50ljq7Yi7hwtbVRU4EQgYNb
AU5MNbJD/Q2AWOEKu0qQdsVRSRQvykI/7MBSIUPrVJ35II6A6Wh1fykART4OhhrxGgrB1uUkOkV5
OAdxpB8iTfzByPE3te85dESjYVK8Ppp1cjUaG28yvCvVIViFwdFr+Zgt0eNmtBDkU94Kx5mpc44s
pDdSOOBuz/z3MS1jJHMz+etK1xGdfQYVmoxwyOUzOnImBZJVl45S68uNtqYUpttS9upYzdCb0uXX
Jhlvh3AEJVp+hZHli1YaO00LR2po3MLSXSjS14sBGUkJARb1yQlc9FEqsgP5kIOuhW4R6S1OfXrT
jvHNmgG81lPe/MwswFGXhNYBxLU4WdV9BztqAkPLD1NrfGKimt9RpJJtlYviheb0SRpn/WBIw6e8
RlU6Z/bYnoeGae4CkHC4DPe0VoDOUY3VMwQhqJcl6KIw0JXxWY/KwBJW+WXqsjqYs3G+zlNV98wi
gVO3fiUtc4iLejjW8tAFDUSAuhYUR+1RLotNJ9ayl4qQp1LHx3Re3ESMnTqyPuXZfA1n1IVW62pV
iJowAh1CbjiyubDV1J+iQBNOXHhKObqTEvY2RbTv0jofp4bRALFlCl4BX1ApeevQfA6xaB1PcANJ
+TbKY1xK/MOa+qgXfyoklHtCyj9ogruWLLywTlU7Sua7OGEUvO2LO57oVS6FIJHr+7aeD2NtBFDb
WruF4YYETWrezi0Yp2iRn1dF9nUxrW4GQe6dJpJar4oZGZdQOgkaPQ3aQn8Z9fJxVmPUEUoR3JWZ
No9aP1F6quLKq5XpNRfwmlBCYOItNiGvhjDEu1ALr4QusWWut6uqBPKmc8R7yJEfh2Y+NNr8aSwE
J8t+ggkT7EGf4bdYjr4RInQQwgMnJ9xF4zARbnihUX0VtDGo9OrrHDcHac0e0ec65EX0atZoFvdr
YKYyu0TKTvT3X6VCqSKYK9LKui4l56t4Uit1sOtoCe26HZ3VZOkLI49hrberZnwzEGzdsFNVO97E
Wbn6SWW6EJhfFpW+lIi+eMBqnhKBxlIyPJZ41VqnIJmJNLvYelkpPq0ZwrPMD9QnsVD4SOqCxIZk
eVDOgqy3bsRkBHfUiY/A7g91aFwtZvmt0+EBkcj7uaTVpilxVMPiShul164xI1wR4apYoudJ74PQ
TK7R5b6tE5VTHWkxMxNeo1rhPjRqJ2uXW6PIrsq5+Vzo4mslWbEvQN7NGja6PCo6LdsLBwh6yHd0
FqKzbUrXpRAmXgIp0jYLxenqGV9/iRGQ5T/3CDrtWm+i+8YwAhWq1WMizOAAUnP8VhZV9JDzSlpv
Noo4vUmnihqFlcmtE3cL/AJr0dy22HoHypHrI7JQJY80uL4pAiB5Gn0f8qwM+kIWnyO4X4rXi0ss
nVJTa5/NsafReRgi6a4V8iQwunlwY9lCYbdcVDft8sXvWuLAIi0R5ki76XYp+yWQ6XeLfamCCh2E
bcvCQyvIUas0d4wYSXW1KExH0rf2rRbtFQgIawNWup6/SEI2DzaKo+YrFIvoG+D02J16afFUY65d
eZEq0lMLkPkaWmahdOlnSYNtrIp54RkIDBwLWU+OOE0vkjiEjY2wWOOsLeCFoSgoisV5nl4lkVEz
tKz8HJYF8FkZ6VLi6WljuYUATn61LOEFdSuwyokyNJ+XIlQOQjHQ2TIXhnybIGOOgH2ooGA+TwJ/
H5KYTZGcxt6ExCB64kIaZbZJxSiAFa856qow7NCYZEthVwdtlGXeGBatk4KkvLOsbviZ9Wn7M0xw
CJ16WdvHhJPkCeEwPVD1fg7RNhiS3hXUuoz8KJfxDUUjm+lIN9DZduR+TQQX1AcNYzK+Qku7tS1k
5o8yJk8EJtw2jXl2aPb/OWhK7xhJpcBrka6VxThCarkdF1MF/rk+Vpl1b658qbo2fhQJvPZKnuAs
W6dkFdVDC0LAtlLju5wzx4/krmxX6XTbtK0/K92T0c80OaP8YrNrymMx6OoTpHH12ECW9YzGAkfD
RPSooJ0wmUg0iNInkHl5QK3qCR+CV1P8DDWQ9qKBfFpWXYPoakA/9+Ghnkvpp5iL1YOgS7epmj4k
cCfRRzimnQbnP/SGjKOgrv2yE2yQIQD/x2MtzEi2j/XTGK+/BonzL5qQ/amnxCmyCUnmWWSiqW+Z
8tFU4pjFED1ujfIUzz1kmSED3TwJmpuVUMqmeD6KWrpgJa5dRqaeVpStBd2YXNQEQsIeuNDmOqXe
rIyaizLCfDLW4RlMNxPPZRIMcvSqgnKxB3Rzj0u+/kV57s5SE0copkdayXwzpuMnCW+mmr7UFYh0
5RRr+lIVomdl5VeqhrXddvJdskTMVEoAVJq57Q7GmCEQIC53kWSEx15UWzyRTLZB5B5DVCiU3rhJ
kSu3izQXHCHuHnRuENsYKxL3iE06Bc+39NMhj8sbKPd+ZzUuV+1dVoL/VvJggbQDdnLwVxo9kYxy
hnBguaf6jRWapyaiu0Qyn3O1/hGF9V9ZpH5FYufUDAiuKi3q00M6eMCsuoDJ+nu5qr7FVnWvJrze
UKD203Ewu9OS656RlwNAtKJ20RfpCgcEjZfHRIvsEsEOpXm8zuvKvJEUxAMBx3Jjx/VNvmnMw/ih
UyJpnTyll1KXDnJVB1PV26tieqPFnBoP8EVSm/4qXNLesUIx8ZrGEp+6FvqNQFXICbX5KpQrz1LD
k1HHjHoMxpXct8OnBI0CN696Qo2qGfraBoTwoGdh+C0Ci+MLZn8PP5irFrp2G1m41nJu2ukc0Se2
zDPqmMiFFE7aV0nuxPE0u6hGjnRzIFtX8KnDmKOuWYTvWZPf1zMI0e7n2jYnq++PjUK/iVQeyEs4
hQlEd2pOU7v+KlPGQRH7CNpU7Q4DXCVfLgotGPScKCfNbkHTyD51FLdO5kcj0ZUrRVp+KQjCT8bK
wJDWHk0Sygkwc/BGQ/VVGjrhKhXDyo0LafXkCQkRK1yPxgT2URxo9JXUdb6di+4nrGfDBy9h2Qnw
GyfKiNFWFCPgPReWPY8Gnchh0mWKDeZxgdhcgBj8lke9Ll5x+CEIgrOqH0SdCeglXbZDqsOrAiDK
hK2jxAbOFZem+B33tfoyw3OaXFoAycGEqSR6qGHPPlc55Ck5n7SDGHbLzRpr/XWB2pVjjpLuRfM8
+8WktRCssZWRWRpN7lw5K8YjjjZzoUk/WodeJNLUxzr91vQW4ixTzTinWIYj/Cpz+AtiafO8ikUB
gwq4/DelLo3UQSmLSQAh1AH4J0MqsWGGyDwKasjQbB2PHlEmEya1rgfQMdG8EsP80ybtfSS1t9pJ
N+q38BwR1NbUZaNeM15vy9a4PGwzioktFAk+D8BXEUYhD554hbjUiBtItK/065Q/USxrjyiOKJqd
d8r0bApmfFWIXXqXGmr+mlPGvVHNNtwuYNj/VSrddVop/FUVjUijP2RZw2ECJ/eMWKmQVWngBuWL
2T+a4kzxrh+G1EmFvv28yMpU4JD38lcjMrlS5mQcJlfv1fmbGKPDzXVYMRCmdlX9WZC79CVK5/B6
YeiPEZT6vhKayDe1hVC36z4Dc1WvLKOYb4a8LMk65XN+FIhQYSRuYFephILkNKCur/CFxZ9KW5mB
niA7Yyuo/J0gbifsoJy899DFtwngUTtF4seNlEy6ajW0yM1lTG7kRrEOS2fAvC/j7HM7WfKhiMrF
jVh+XlLF+V2Vcg4MLbGFXsTmVT0mQ+30ip4drNY0UAaBGc5gZhVfj9NYXmvo6PgUjhnIGJE/txVj
an7JGUzqk6BGuW+UFSzmMZrUK4NnCe0iiYRHsqjZs5mEBOtLombgLSurNGwRwZ4XAwWYx6ya6Iu0
jF4nzNeJNHyyApzMsYj8t1MxD/O1W2c6GKWq2dzDScepidUqvokarhtU2KdadsO86pypXVAUmcKf
CMn0dB/nQD2TqrsBpgoRZ2pIrVkLLF74bs23VjOXqw6KoacbKX5LKa79T8Rssiek1vLnukfT2REJ
mQ9TZUpBGOkTW3Ww5utOycWbblQTt+4XzkIiImkiC4CkDm4g87NgXp3BmsRbKxTCw5JbwqHvGnlD
cQ1jbScxQlUJFA9nqZd8sge1Nh0UcbIrdaqSg6DIyo0WZQg7cB2wPiv+DxKSRvRdRVP4QHCrhc6s
T9k13xhXdO76W6leK68R88FVGrN/0us0RARkqZ8qNuqPoRmnA/g54V6VU4gkfbY6Vdwx+KVV5C2T
ZApGTqGTtQmWWnpCRTfUNIopuJ/X0N+Tu6VbMgg/Stdeg443rhRZEO/GuQf3KsV1xWywhcpVWKvL
S15OLUm5TuiCOWmrL8M8Km6YxbFkixZHJlkxQwNZl5rXVRuJfGjUauwJ/O+nGd9sw8aNfYpzRywM
rttwqmF6rsU0Q0u76/+qWHBXQ62qyI6Ii3iTWLD27bWYux+pvJpX6pxC19VmY/jKkdA8M3vS37Wl
Wos4hU0Te6FSC1QUEyDH+MqiK0/8Ua8oeCdlYd531jR9rTpVPEY6dRUOOMmldLYx/pK0/rKW1fwk
gNX+kVkVzaUZjF67oeFh3fjHy+sYheZftZKNRAtS/jR0w/S5Ryf5LivCBPelzYHZ6eqilVdhSLxc
mM2gk8YhutcY/H6KU7WcHbKg6dWm/Npfa0R6zwXuyWtiDrCCI4B47pzSMKJzsLG9J3247/XBCEwj
p8g75XUcVCRvOOS0bLiR6z4+iKDBXy1AcEFiaeF9ixdtED6W5G8EI/USJKiOWivGJxnMmqdZZf0w
zOV4k4WS+mVVjPhRE/Lyc4XgJ4DxEGlwrjzT/JmEgIlSS8cxq5BmmcEvKe112izW4OSSHHa3wkCi
yJqV9JZ2S7VHEy5NJr5BlnrLBKo8UMupu0WNDHjLKEKZFvM8E0nUzSNRXGORrxj7GrD4FP/StGb6
gaB0KZKlnsXCH0arz1FA1Lg/E8byVjSd1ckpolR5Cis0RBCX06gVtSE1uUOqRgIn7mBW3Dg0tdEF
3cuN/lSvowYXBF2A5Agxv0QYUyr5SFaGA2HLQ8VVmLZCVgVzLRrRvRLxiT4JkpqSLSnXttVPeaTp
0rVet4V8l7XNJpRSc+3HvWs0jZz6Si0lXFxmPU2IDglyI0uf8p493gR5DyfItXqpSfLjhJpc9OvP
FTXpPPFOFw5MIIRxyQMryq46y89AlmlrO5glulZKfz6IQjD40f3vZv7OXg6XSqZbKv9ttVIhofrW
4i7VX1cdqXdlq9uL7AsE2GD0ZA6KZveqGpOx2LIWF0fq9pWMvdFdibQh9KAEi1GZ5t3wV0evO6mn
beTkWfYpHf0bHa772tFmEqFVSt8Sk7UMLbyvHQFwj7KqpPFozob0epqG6ATPHmzhn7/gR0/21syu
RJVqhBtJWOL4kBPNp+KhtAqfiPvxz2b2rQ/b01B21ZnUNYnYz0awq7JDkwEz7ZZlQFmI5xLr0g7D
7K8EN/rP1v6LtPNaktxIsvarjPEes9Dit529AJCyVFdX6xtYS2iR0MDT/18UZ5aVyLQCyb1gG9uq
Kz1DeXi4Hz/nojnpd3MQDwlyM+q8i205FnXScMIE5DN7E5H22yFzYXnxGxhESIi7MJAlx26lDnVt
xQiZ/9foYmeizmRVkoVRZLx5jd8UzrAyrmuL9dLCYhsmEsSwMOSjtpiG76vgRpnjG5JH3uuztwT6
LCZPXRTjtU6tM1XBShdme3F/xij/ofhBCsvY1PnKrK2MabnPyyCeZnRgcGDOG56WtXQrVSsl9zUT
iz2OFF2dhwMm8J5Pwzi8mRJyZE0zPb4+cWt2FmV2BCMGGwGS1FUSSGubd3aR+LxFXjdyARn5fXlg
MaAtDW6cZZ8mPqGJ0Y8Ue7s9FA/tfvTkrb4VHZTlytpcgG+ebVHI4wyhKQuI9twJac08UVqlGVvg
3lXP9GY38osbeQup8GHNswvp2gvXbr2wtlinBBJbJxDWmk1+PxyRYx1+1Yd8n/moDnhW+nQ61G+z
4xru8HlDL68U2m1puacbBWZnsa4vgAlD2Gm8csg/wPoNJU79kG9CN8Fk84nqlXM3br4eKy/7mZDo
c6015N7VO/SleTEtL8znxMjjTAKXDnHBJqiBOQp3yo60Im2xkr/WKnrVTUGcD+YI2gYo+8/N9VNu
niiM4kSq5o3qHNpsXtmiaxYW60hAqcajI25Lp/tEU+VDG/xcOQTiIy6W7MUgFketr3ozbUTcMXi9
n+6pQERb0xf70kh3AiT7ur2rJxtxeuAXglhy2cQ/1jMEbCGXcTekG5Sc3JZo2ZDWkFhrZhY7gabQ
Aso8zNhfTl/Tm2xb+NE29uZjeBDoIOXkFru1XpPrd+WLsS3uSr0fgUeYwgHfDRuEiZG52Se08mWu
+dAcyGcXu/LvOOQXJhc35TCe2soW04lK72NIDq5Ija8hqkCvr9rVi+yFmcV12domrK2ZmE4TxoWh
4BW0z0/jdpbL3UQzz+vWLrhQnp3lH+asxb0ZaDYs6cKc+QVClPKX7One9L68M99ED7EXH2Cdgoi0
3dHPtjLQqwfuheXFkWacod2LyMNK5Q3kmX5QNf9HE4szzaslKDthwmmov4dbq67/jxa0c7+kNLZV
qxHTp6b1l1qy7rtc3a0skfiMpdsQCgC6TF8Hfy52RKnJoaSRh8FtCDpKOuLiX+VOUB5pG3P8FW/X
VuaiT1ZsihcWl30EGZXNZBDg/v9YHJPPgmRJUGZROZqQ5E79cJUj4+rNbYsWZEEDeMmBiVDdWBg8
d7Erukcbb5bfSpvGd3YZCJDHVRY9sbkvZ/YPewvX5ejgXJIaeyIq0W7S3UBM8mc4o676q5cjW/ir
Jp5aC/UvMTJBPAB7fKoT4FswDmle9cVOLb99v9oxKo7Qa+NbuCylA+aEDkD6TPhLXT3cCLQkgiz8
73p34/V9+sdsLvbpYMlBPuXPYxx9Qa4AAjffAfDalb4zfF63eMWDWLyrdfGQh13hOUZ5EYM0VISc
IJFp1nRMN7EroGBrcc41E2CdofkSzMkXLFxhjCAGXiRxFVg39/qpaCHFGPK/HnsQqP6vlSX3lpbI
ZT0JNWc0vn2DLK2EIuPrXmSpAAJ7PJVWUO82+Q56hJYReJM1Rd8DCXTVXKg998XQfyyLmuxr6gwH
0iH6ATQK5XzbKie/7/LTZ5A1oqA09i50iNLOSvrJbeZBeVOVrZmj/H4y3iCrjooEZWHZK7Wpvo2c
z+K935GZekhq2wRtUSR1cAe1V0d/fxxArDtpZeLZXaEcjEayK28y0vE+0uE8CapQ6v26Vh40O6bp
C9EIAQQkRzqd2voQG2q1LdHtzPAMdopysmb029hBs9pNqJ+5FfqTj05sm8d2COItQugAhEON52Dd
neJNECPWvJ2kOd84WZt8UlMj2NeV3KzFRFciPViEAbXAlWcrFy47aoI8kgcreT7up7faPt2ZMOBI
O5AYq08Bca4Wp/ylsaW3tuATMyjdJ252CPfpsd1DjwzVzhpB8ZWHDgR8nDKb9jWR4OFrvDhtRjA0
1UnlKHSl1HtlVtV+lxQ3o9F9mfpO817fr9c8pg21DtsVUgE4YRfhQWUbmgWkC5qrbANNJFVlt/H6
PUrZvDG82tVGd52Z8spxPzO6CBgmFO2VVMXoUCLX3fhV1/mvj+uaBXC/qPXCk0BsvLgIMlQYKdZw
1FU1H48JhaEDKnn2Sqz6vObne8Khj5IEHNIHFmyUi9mbzEEKJ6lClFG1UVgAzZyAkxk+60XjGi1X
ULKtLdUrDG3FlV15GJ5bXkyhij6nRVWVdXsUHMzmcAg3Fo99bTOiCPM9Oq6+wJf3jg41E2ILJu99
2cRNL+6dqCyqOulRojHvYC6k/QUeiA2qrp7sw8OwSlS8PAcLc8serNmaU8MYMJcYP0brV9V8ALxy
sld0FZaH+tmKQmuqqUHzST/9+WnTezTakhgrgipA+A9QGAd5vxYiLLcjZnhHwAtIyIUWx/KUDdNo
5612ot82OyiEsVSF1y6ehXdaWljuB2XOlGjCQlwiNQdxnBEdzTVdmLVhLGark1F07lWMmMZN2mS+
0lZr/kh8z5cn6nkcRBuaYJBWL/ijAyjx0IHCRHJrHmlf2AWH75lbf23/xstd2KIF4VnfwqDhb+Ek
dK0LHHugLdnQf/VdtWsSbd+PK8xmlzuMPnHRkEyTAwWppYsY+lILc4tLN9KKW0pFjat3AHfoOkGM
e1/I+c3kSHdxnVkrzulysYRhkQeEnUqHevh8axtOl+RNBAmXKf3qsx0Y6tdd7DIhwXF5+flLEpra
SJJJqTpoxWz6kUEtqPMNSKmVNONzUHa+ITAjNDupDhBdLbnETDmqI9o96Qya6yA/OPXUgxpvYj+B
FR7g11cE+ig5ct/8qhwrujUmuD3VrgJZn06z7oVDRDe9KhWendrOxm6i5Gkaa20HA7SzlWr7S9bx
GoKbyDT2iGcFg5tKzS/Zmu7bpvnOl/MAzgLXaTRVkJrDthlWg5eFE9jYHmhADD7Br+ai2KR9XPpD
o5af7NF2fuiT2R6VUufqkcGkg+Z1yDYE9TsVRcOdbDahpxYzAt+IVN+eoppq/TSCyKJeSlk8n1dm
8rnRZTmTHCxkergaLltuihrJuCCkEikeR8ERtEu1ze8EV0lkwAdlb2WeK/Ss3Nqe/vb1vXLtEABK
NnVQ7Srk7Yu96HSFrfYjwm9lU+cARE/lCDJ/OJEuAEuaubFk0tCAIHn3noAZfKMUzfXKQbx49rJh
FYpltPfxFSBbWFzWUkjZbNKt7Jm9RPeKrZRAs9D4omW9KL3VnrZLV3Zub+GS5+aUW72wJ+a7ftfs
0rv04OxE82C2y9Ycp/C9i9UVnPsIEFFHg7d6McVTZIEgqB3BKjhshChDYuwcUgkiRiVoNejZWGEX
E+7xFYvL5xTszIgZUhJ00+atnPyo5f5A+7erJS3wxnr7+g66CHhYPVQFeL/BsKsQay3unr7Qme2E
LQTL1XbaFD70flv6Mt3yIMS51tKQq/aEe30Rh6uxqrR5jD0xnxHqY4JGSJBenQ79rrtZsydyBIvJ
PBue8LYvzCFzCMNC/nxC3o6zvUGxekvGENE6kLg0YdJG8/qEXrkeiHroKxb1YzbN4jToVprMkwkM
VB/k/gGaieagGlO+cuiuXBJnVhZnoIXos5QTrBTxLf3KofrUx3/HBBJ5uqngX6BGPp+5dkKY0M4E
CnVMvayT/LY67Z1uxYNdHcgfVpYaZ7lRwzDZQxRUnT7b/ePJATL68fUVWTOxWJFRB6RhCzhtqMnA
ftuNNmgHfXr6G1bg5CPchUOaK/V8uqrc6hpjYiDp6WdjvOn7b2awEhlc3VovTCyODvjt2TZaTFjT
uEs0fa/N6dr754rzYQTENSKHSdPnInajRTA0uxOEpuJ4qkATh11EOQJ2YUFI5eQ+EKXTj+pYPrQn
96+H86SRNLRe4Q0SdLiLleqUBhD4SAoO9JlXOG+yYWW3XZQ78XYU4ZCqFapa9P8v3EGjJXPvnAhN
k9tw9oKd4ueP8bG/yW7CnJrP4JfbGrav/So57TJX+2wYHQAKyLxXLngosurUl9LIgU1QPWjc+Kgf
fmeFW6usXnOw4C+gTUTCjzEKdqeXHm8yklwHepo8X8fiwuI6llk6UqcoZu/7/u4vJ9zF4F6aXMwq
IFpQc8JkchAqheQ4wJB6vaeiqpKkMMMnm+Iu/xunwdRZQ64tnn5L0tZymGJlbEv0R0eyfsptnn5+
/URfOW5kODjMwEs4CMs3bJKhVFGliK3JJPlCGtWqNXoX4UIXl9OZhcVSpSA97VYkiTKkFv/zSlZX
X8nXdv2ZncX6yKcKmcmekQxHmSJMuu9vT9RSt4JqQ/oSvjOOOsnHVXbriyI/++LM7qJAMetZo05i
Brt6azwVBwTeECI7aW5lueV3keMIXOQWIRU5bU774ucaCcMFbmP5BRbeTAvpcqwKvoCDFJpgfYh8
7a0oIdDUuHt9t6yt5aJYIVTd1azCVFh+CEfL0+YPef/Rnp5mhM4lKqBSH/ivm1xd18UVbUVtRk+Q
yPcRCcMfSm+09F3fzKSQdp2fBiC/yJ65SBRuXrd85WiQhZd11RKIOWWZBqwrgFfd5KQ0/MGxrX3u
hlVRBhHBLM4GmrGWiLvRVUSL5tyNBUpILr22RMlJr12RF3M8YNsPk08xbZWY6sq1d2ZtEU8Bkh9T
etgpL5T3Vhb96jIL/qN7yf4QqfbKTrnIwPFyJoGqIgoA+cxFAiGO9Cqa5QQ5BCu9GwPljQmIUtKK
D+G8+ja9mMVnWyZ04YhX8tRfHACrBsadhRkPeZ8WYgSHnZJgG/IPlDKnb0rivr4vLi+fhb3FKeja
2ZiH3+2J9KkQfSm+0bT0LJRpvNEOr9u7WDbMOTADi4IQ9cnldS7nNA/ZFlPpZIlFa6K1zVr5a+LE
x0k29pnWvH/d3qVHWxhceLRybmOtMTDY+v3zfAbOh/bjnHi04fIgfRZBkd7ZuRu26JfBt5C9V5K/
evjEdzAg1YbnA4Wm5b1ktXlAyYj3YasjvUBXQfn19VFeXUUBLZYFHyr8Hku/Isl0Y8dIWBiuehRq
FgoQNPWNcJzZ47ri8IU3oQUI5nVMgXjDpyxCZ5rAgqbOaBNGpN3ttNCdp5Ujd5mjwISQy9DBXiEI
KC9uwEijgN3ToOMm+qbiHgo3qUcLXAN8ie6wzdplcNWeoZtobFP+gQZ1MSS1iI3ylHYF/IJ27QqX
nHraLnzDuYPWeQ0qdYF4QNWKh8cf5haBBJ0/ihmHmKs/dZNbqL7gWxfF68h06ZzsPk1++ye0rVaH
uZjWFI4y61T8Z5iafyI1Mh7zw3AQnEqrceYVb3Y2zMXpM8fYrqQAFp4WgUzIz/0RZtkCMKZgfJ1W
NUguYvbFrC6c55DYgyTHjE4+1u8EiW180LfjnbSOPVgb2MJtNqbaddHMwChKEkA3XvRk3Iv4udgk
61HRRaiyGNfieKtWCIVHxbj0HaBwT/9leqedmMjiA3yXn2PpbvoU7WcbYu76T2jJXHMv8LuihwaY
0ETdYXG101EZS5KNPE92O4Il6YtHVFZ8YyffNvKtvA/XN86VlTyzKOb/RRbIKOSslEOSaCJQ6u5P
u+pGCIGmq1HglbuddBO1PECeJAGWnJ52l0/QnTC0cXhygt2gOfBQHEr78+se+soKCtli5I2ARgq2
3PPxpMhMnnpdx71QIKV/b9yPpjQi6RZ8kCXYhab6WLUOvfGZPK4FncJ1nQVmQkHvhe3FXDqSPjdx
ZqAdQb0yODZe6Tmb6EO/0bx8S6J75ba7ulte2lu40lN5kmHvYqz6biJhWD0FvrUJnhSPprQ7x1dX
MiDCZV0MDzlqWdYNRYEe8HxqpWJ0pBqSINeZhvBDBvZ/4yQS1Ciid+/1VbwACeC2tWeiWx35H42b
9txWWXRzUZ04iJXzEGwEM53pWXAU7U6+or4TPnudmO7KZatBe8tFC54GZcmFy27kWalKGVcTasZ8
N9BKRY5n1laGdmUWKYiQOISGDXGqJXg3PcXNGBdYOYWPc/YpqA90krqvT9/VkbywsbgNulA+QbWM
Dceh2e1WGd69/vnXbjcGAUk1VR3YqeTlVrCDGRZJ4hLjASCQiuB06rXHjjaGA5WNnbkyZ9ft4ae4
yQnYL2TL6J9OrUhnQAm6M/fBrttFfosklTcSNayjRa44EdijTU0g0FikpWS33KtdSKerOFjtodvZ
h/QQ7SlqHF6fxqtb4YWZxTJpiqQ0Qz5SwKCpuhsQusm+xMmKQ7xAjIij9HIwi6OUF7OKSBmDESii
+kFMHIClY323FtpdmTWy4bQckd4XgP6F620BcDRZTBuVfJxvqT3t8lsRfSR3r8/aNbcHos5EIVBo
SkLufe4bnHhMIqfFznAsGBLNt3tno/6AA4inW3Gnrp2my1yJgigI+BNqXISs9MGdG0zrEmauDoPQ
mh3Sx9wDH6B4CfLPq8IV4rsvfCw3FKUFEs1ABZZ04oERlwWUTr+/SiVkbGbAq5krEqLpKt+r+N4L
YwIxKEJx3koXabzaaUNHo5nALRzV1UMVhMUbSXqS+/Zgd733+rJd3v9cGSpnGHFO3mjLkfVOlCXS
CYVMK4b2Mrux5tA3549t+/C6necb/nxUtJIwLHIwgmR/uQ2tINeqyID75/SsVAOf1aG4aT+mj/Zh
fuw0t97ThT/5iQvS+Qli2VjZrKFWLtNPeA40bZHLkOkgujgKUWEOcPhBvXLa9L7T7WJEbZ2Nscvf
JffFW0tUZL3CW0vqXRv6mdnFybDSWistDbPiDY7qmm+8qf3ojbMt6eFJN9E29dLb+iuEeYQIsR+t
ncxLD3A+7MW1IEMMARMV9gW2KbudqSe6kCptlI9CWCtsDv1XyiS78Q1Tvx0eX1/4S2+KcWrtiJSQ
Orpw2iWEBBaoYai2yvsgvTHMd/q8msURPmyxuc6MLFz2DPmCFYYpBR4YYwegQspuuFVpuV1/+1+5
9OC+p1xJKwXU/8hanbsdmvs7dZLQW+23yhbl7i3Ijd4TmZToGDeetnapX5tAHUViMmI0x15o6GVB
5tiJHYqxxXvjY3kHPejg6ujmQB3gppQ6PXOzhtO4EukxyhdWRSzz4gGi9adAh0ZK7BkY6zbaTV56
PeyCt0ITsfVkxbPIc759fa9cuUMwylWFwgGS1xdpWqUt25MOzxZWYxh13PEp2vJAB4BaAUeN6DJa
rXOJzb/cOi9NLl6ySaUp3RgZsKp8stEKDKkDnfyR9YSLlJTA37SH6DKRmnkZxEiaNCVBYVZsHy5J
T/kIj97JR/gN11e/D+6ttf1zeXfBKyx0kFHQ5gW73K8Qy2jZlFsl9z/NLLRwu0LWLj+oPhO63lRy
zdsZJsw5igLgVr94UaJ9DKWwMdMd8FAfnI/ZU/tN/ywpG2nyhYynTG2tet/BNGS59aMopWg/UM94
fSNdOTO8T6izIW2tXyqnlyRe+hEMmqv1Pwf5Z55sjWat2eny5uSd8MLG4oRYgwx7lY2N+Fet8uTy
bONWIUR4fSTiUxbbE/E8A9JiBOW4nhdBTm8UtTGl9FokUffYn077zM5/vG7ioicNb2ZAwsyni+II
Of7zs57H0+nEew8Os9g9/ZoADWk0mEobq3HLAlyUvO0Ogr8gex/IK+HHlYWC8xphHd5doLSXUYFi
FeGMtFXlzjCZQkMGt+AnK19xK2tGxAl54cvMSWvhtsCrJGqn3U+1WX/rHUn+qCRSul2ZS/FZ5+sl
iq+qEBDigcyinduykHSHsZPWPn1XUDiPkHV30AaYvfb+79RJRb6STS5uJEozy7Odcd6leHpWVodq
yCv8eYxc8RrvN4Y3m16xKXaGfbse01yGFMKwjlAdg+SpudiWROOGUQCFcYO7+tDs2hshwPInhE6v
TedzNwL4fcL95eM/bOu6NBzsQP/EnELH7rAhzU9/0jlf7hSGRXOHQRqFZ8yyUgHJwCDn5UmsnvPJ
anxoE6In0283MJV4014ZIW/8Ew/bKzHFud2FL4H1tWxahWHO6FeIt1O/tzbWoygd/gm6+8sHBtZo
LEHuRaAglj5lHPXCmhR6jZpNY1NeF3XmnEA0BHPRbpp3Ctg6BPn+RNr4Mk47t7y4bNsyDfJUWK6J
hMXpCI8ZRAGqv04Bc31OEczgdUMt8QLfROdHewpqnu9CvjGAaXQrDoa8lX7p+3BVIPfSTwtxSoMo
lKNP//diBQMyE0Ya9TCkBtPeVBvf0MM3K77l8saBHAXsKgNSwa/YSz8WN8VgDXCiNRvn4dRs8xiy
BRpLSPMH38eTB4PRn0uAi2VZOLUzwwunVrT9s74Ly8ZNHVf1p+wEUWMIp/BEKDqcgptsWnm0XJlP
2p4MWQWnTCPgElnV41ssQ40ql93yqdLL90X2VzWXyGGemVhMJ0gAsx4nTNjaJ1BjVaW5jv5xZc2u
jQO9LEuA7IA8Ly+4MQ5bszTMkspkeB/u8w2F9ud8qVCihkG6gOs53P6NzBwqEdAZKipks+RpF/45
ixp1rFRcZkIqpn0S1UMR01ZvISHzT/uVQV5xm2fWFsfazmUpTTusNRtlawgWTpKPIcnHelN/GJAO
AWs+3QSb181etQpPO9005IXtJX9PM3ROBb186YLdf19IQKuDfIPIxGor5+XuVx3RFUQqBkDCsrhs
D+FJyTqVALq7ndLWhRYZPNDKYK48fQwVHCF7kiITAcQiTVeiyyXXCnOoPs5b5RZOZi/1YKr+GnqV
R5PDXw68MIenEhVz0e+32CBEKFUtt/iSUvpojT9s7ZcafX59fa4k6AwN3CJzR5QgZJHPYyGpEs1Q
IkgobrXt6UhziNe6tlu+aVeRW9dtEUeKNANrtPQXTjMqVepwc9t35hEtvDvgDHcUB336WVfg7teW
CkXrP2wtHAeVLEjX7OcogQbQTfY92UKTziO1/Gx/XL9aruzzM3ML79upc3iKTYK8FjK6EXmnpPRl
pXFfX60rQQFbXNV5lgrV42XgGpQFbMO6VOLfQUlJ99PpbWsmXtD9OoEeed3WlfuERDRCq5ClWMT/
i70+o0DQzV0IJbD6IzNV14gfTbqJ+9brg/t8WlmvK/N3Zm2xXCfNruNTjDW9mL8Bv6H0WPuatlZB
uuLpqYPAO01TpM1RXux2WhIaTSn00hVMoEq5V6125cxe2+Q81Lj3OLvQ6S1bO6pE7+0QPkBCmuIA
MTE+Irg1SEK3q1WDa+HTS1vLpo4gjkykYbBlPQkpagreP8LDgKRavXP8taaHK3gQFFb/GJmx2BEt
RIRda2JNPirbaqvcSOmjCEb1bb1TEJK8ix7t+7VWkmsr9tLoYmNA663ZtFPjcpParZAj0NbUta9t
vZcWFkdX4imBnyUqbKyPaagikAZbZJqu9XxeydYxfTg90sw61ZDlc4xch1oXAyOpEeWcDLeGZbH0
oMePYxJLrSdSZ97aFXJ9i7ywurj2G6R9RlVYHY7trbUVufRum9yHHujpv9FFRXfuyzEu8q5WVoRD
Q4bQzT8IEIbizh/jXfAEKMKPn9aKZlfGRju30PpFq1mlsL5YObmGYrhqYVb4nRol84fhYPsC4VJu
4bJdFXy7BHxgj44thzoqfnH5JlPzUzuZelkC/OX9B7GYeei21Z/IGVxuyXNDi0Wj/J0iScVtImdP
qfOhTG+14u3r7v365JG2MkkPoGi2TCiNqTF1dcZgBq/80N/ClHZUqXs8M5MkbI/d6/Yu30UMiYq3
ZaDqzFItYpm06GKntLLSPXU0dnadPN2XaKVt9KQr99ZUOit++NJvnNtbTCFAXxg2Suxl/bFOT57D
c+9vjIjucPoz0YG+yPnndqCbmcbuOxlI2xQ0JcTWTqocL25X0CNXx/LCkvj5i9zY0HcNNLlYgpHX
pflyI5/azeuDuRIvMV9UF21yRYKhY+HcJxh/ToZZiO0wAvTL/H5vHkgAu/Bz7IabNe66K2U+i5Q3
d7DIw1HpW+yHKpqMXlMoDIuXP8G0n27Gb8699EHUoitK7NDtezRirwzzyjY8M7vYFo095eFJKgUI
lU4k2JToHbDc4pv6AGuHZx1P2/Cpbv3w44pdcU2dv84BtRNwwNwhusuXOTJDlhwtaAhHmw1yiaTI
FGol2843aZ7p9sqPFXNiGK+ZE9PwYsfk5OPy0cLc/B3i6Klxmx2O0UXQ5v70nWMONdC9KGSeKn8e
3ODrivkrG1anlMFLDNSadsFMaAvS6sjGf021mOaN9a1u3d6FS9l0o33zEEOUhYbyilWxZS4GzTPe
IfECU8ASjpt1QWNOCP64VuSOW0KvR0KvH4PmClnKHklQCEY+7o0304orveKtcWlceyYbGTzN4hrK
J7O0Tzmupmg+ddn3k/4jlNaeaeIzFmM7s7FwATMM0UbaYqP24/vR799lfuQ7oH+dnYLq5Vo5/MqQ
EM2mK5A2pSt9/E2hG0GQAJwmjeZ2PbxGUPNr4Uoz6DWngwEH6ggiIp4ZCycAp39JGQgzqC8a381j
sQ386karvFPszpsMIlTp3eub5NrADEsn3uMqAtqzCFAQxi5VJ1RAhdffZLiW8phhbV+3caVWY/Nq
loWovQ4Sbwk9ryNd7dUgzF15FyJ/Ph+gX+FR7QvwQO0JQFTqI1J6kNYMX3oZG54Hi33Iex5iq8V8
plk4aGNMHlWAr9onMJSQP84eonq+vF/jProSQWANmIgK3FZANcRcv3AyqWYHSg+fPPUFEexpspuT
OzBdCDO2ceSuQb7E0pwfAWghqFVCuiyQ6ctoL20tPTBPeeGmeW79gqSlOVinYd4ZijQ8RYifwBia
avexZhTHsEPzbWVVL53auf3FEaTboJVRNgYZiKTkJn/bvsl8RG99g6vEnz+Y+2onrbyKrw+ZbAlk
RZTflgmTQGrksg942v8Opmv3wzbat7u17s5LxylG9ocZsa1eLKSq9RP08piBdGKrVOFNYOR3dklf
z3hCXq58en0mr5qjUoqAOhch+k3n5pJeUkNpogrbQZelSO/GUPGb09GsHvNJX7kULs87QxP5QEJO
WIOWvTypZMgFnccFyjn2lt6vN0URbMzsr5LVUWQ7M7O4b7VZa7ssxIzhPHQN1Xvt2+tzdnmhk3EU
NTxSz7T7Lj1lrA2NPc4sEbJgux5dnxSqFYSAWj/OjdtEyY6jWv8edv7X9/H/hT/LN7+freZ//pu/
fy+rCbmpqF389X/u4u912ZS/2v8Wv/a//+z8l/7nofpZPLX1z5/t3ddq+S/PfpHP/7d9/2v79ewv
m6KN2+mx+4li38+my9pnI3xT8S//7A//8fP5U95N1c9//fa97IpWfFoI9O+3f//o8ONfv1lsk/96
+fH//tn915xf8+af36OYmOf3z/rPL/z82rT/+k2x/wnKB/IpLhCyi5ya3/4x/Hz+ifpPrjJaEMjl
Q73Icf3tH2jQtNG/fjOUf0KIAyiRI0xrHrm73/7RlJ34kW7/E5JDBw453mI4N9367T9f7GyF/lix
fxRd/qYE59z86zeR6z53kxRj6IHg69mEm0SbxuIwz+XIV0vswjuJSpelDp7SFsXN0Iy1B1nvYWiS
aotoFISKcvJYNh/zBtJAJB8Ju7WO3nwb1iMofSePJotDmOuK207BBxWZ1EPbOsit5k+thFbqHMWO
P7VvE1mIgsnFp/St4QzfydUoR2WUHvmFGzlPDlYbWq5xooaS2upN2Ban/UnPvL5EKM+UIEXjOfKu
ricfyeTAi2HR6JLIL235K7T1iafpvhQjexZHMvKkCqo5aEX1bq0XNm1d8UOPXvHbAqxTqPKaiFBz
8aUAzY1pLLbzHHh2VcGYMZcDqpnxsQD7iBBD+pbUJlViK7/J0hpFAbjRd2bTDVsrAOAwVM29VbUj
ai43ua7OkOa3N52Wmds2C213cpzAl4MevIUTodzppBJ8Fton1E780LCOQOx+wZrXHbsq+xgo5Q/T
4SUzN9Gvpsk/tZWq7oaJyj9SykNaOH6o5g/Qswy8JJ07ZyQL1Nuo2La16qMtkslWuckosNPjbG1o
IEA4Wpm/IVMHLKlBk8hutkoyHhuZpgJ6xNwpHD7VmbEP9G1a/IySQd/RyUVtPNT8qHEkaErywbdJ
tvYJGtKlggBecowprCBy171v0nAP5c8X3ThMjvmVrWa4fZRuJ2RpbvIR7dMigX52qodN60RoCxQT
Ys72Z1uHTbVMU3PfhtpjMLTboc6/pBqhf/mItshTHEMelKXqiBBT8a1D5Ao9ZOVtMkCCqZZI/qBp
B21pMiIsmzWIqo1+Qcfrxkyr0dVPSe/BmP+QJ1K+bfs4962YQY/OozGTQeuzSfJnLdkHzn2cTO/r
Rt0j5BKiCoeOUVomx1YZEZ40nP4m13qvh1/IH3Ld2VEadUPjhFIw+edNVrIrdRTATKj/1WPdDh9D
AiDX6RPVVecvZjwf5WZqvMDp76o2/FYU0e0s2cWhG6ZDFCBHJUUnGXbQ8HOVddR+9blz1YrZRq7m
Xo9PB+M03oW0BDshukqWQfKqqhQKnOi5ms2vWQOlb+j7wcbHh8FBg5EwtOL9NCKgxNn9VM2m7iHO
HPgtpzzX4KaWJZTF6hjhSbo83ZwmKxp2wmNJqkDR9C9TQU9uF0gnT5PIfTcnUsX8J6d9tc3C7oAO
i3PbnUxyMxkMZAi/jJMiuXqifoBN67YPjdsO2Zx8tGmFnZJNR3y9KSc8QzpzFRW9IbvJRPP/nFof
Edmli6Y1H+aqvgmH6u4kiA5OTQrvfz6i9W1IHrp/sWfEOABSahx4A0FI4gREhSIp8SNb2o9qpG6k
+EYKoSydf2QI9BzokfWqmO1Up+kd+Z12U9ozczIB/Ihn5S7Q28cpaDU3OtLjTS/fGFXeXDm3RdEX
yBdVuifdmiN1k3C8DeVKuUvQuWoQUUYJPT2a2phvJDkPfKVEta7RnoJBh8M/ftfi8zYU6arDSUk/
DzNdNWEnu9NooB3U2U8oJ3Y7GZiUCwVi5NJ1jaqiWlTHpO6O8dD0yBJGstvPTuKrxa4Ig+RGKTrd
my24ZpFjO8rTwOO0zmw/sKYHZPQAeWWT5yBf1Ouj5CpqsVfVYR9ABWDp2tcilunkKMNNMs4PnOLZ
twL7oI2IK1kS7WEoMNluFkYx4YE5gBnTUwR9uw+zU+peZryDnZ4+rtz+3svV4EpO+xTIc7xx+n1b
dahHsSiWjaKRrVM406b3YzC8Vay4cdOwVG5VKZgZeDse9fuaduRAh/7WcO41bfyuxUnj9uogbyKg
W+/k0EDk6F09Wc2D0of9m6xqtzIwDKSD1fsxqssdzH4/cjQZN33vpDfTlNHQMRZoLZmwj0F2a3rO
iJ/q++E94Ek/CZVqA1wbCUGNlmjcYOLpVu741ruyCYQKpIxcs1b7km11D0lp3gezedt3SreHm+5R
JWyqCyTm1Fq/pTvf3lhG9CBP0qd2RkxGG/C8fWHOrqNmP7qhnw8z2rthqPRbJ9HdHFG+G7NRufVa
JMn1ijRD6cRulKF5pQzW5Ov8ua2yMEFawJT2zmz/TLqKinTSz76am5M3f2ZfFG5hWvlDr0b7MNLs
vdRUD/UY1H6und4izQiEytI2ian3kJ3MiW89jEZes4h6uqnq4H2MT+xSO9glQ3I6tHi0sVOOo2Rk
mygO9hb6ZHGjbg0JLrGhyTkUchShrlfRnpnknjWiTtiWzeQVccE5pk+DBqFRSEeOO8uZf8nN8FUi
QeyplrJR8vBtPegPkp3rW5oiDkEb2ZvqZH3NHWNCx5dVnLIKRsHuNi37dN85N04czjupv0ky4/5k
ZckOZTJYHaJDrvdfEunX6GhvMr05eWM8FJumVJ6IZg9FxusKuVoaoqACCnX7QykJCs5McfsuCvaK
Gb21KvRau5y9Lin7IlINXy9Vkv86rUBGmqS38SzgPeHwZFXGu7KOTLj/6tJHvwx93hE/3syWl+YT
5NVT7WmtQgbSRnK3Dlr9Bs+8U4oBTutTk9+kczs8oBGOuJeBpIKNvEFsWWghd9bXyZR2toIYZlt0
X9X/z9G1NceJc8FfRBUXgeCV61w8dmInduIXlWOvBUgCcRES/Pqv53vZ2k1tPJ4ZdHROd5/u1bvI
QxRTKNJf/b64iiCprTwSD5ymht/gEE17nW7xWPJj8CsFU0TlVHiycIgunO2HiuGfyHR9d2s0F6Yj
Hq4/kEJbb+VZ+915tMPyYOSEkMN7JiMRfY0duyQfRvbIfNw+oENg/ww/6mnh1eJscD7a4UPFwXj2
4LuVE8QcbhAolRx7unXUwb7+sNvDHlCktfcdqqvl2BLW8824ntUaOcN5vKUfGk77p0CsMwp8Ykor
oxjHHwrlPZ2uB46Az7Et15H9cmT+Du/epdo7vBwgK1zsiSn8wdeFbmdEeLejKTpcD2UsRooqu241
6Rc/T9sorh2yu2FC/U0Q5fios+g9PYxrNkdF7WaFNF7H/VO4PsDIl9RwYgqLvhdLPbe7d9M8bpZj
6t/mDZ5B7UimCp7WAHiPGEsd6A83luxPw+A3mG6DG6fZEzr8SiAM/WwD0ZephKm339JT0PYO6eNQ
1grYciK5Dtnp/38JZUhJxxC2rQhWRKBSQJ7HY0J++tSeEmarfaYSTQeFpx5RW6n23z2UDfHkX6Qa
5jzcrHwmMyAnPrTm0u8bZPMpWU4Z8iADgbTsbINUiymb1clxvCQ7W/IAVvUn7eG0eopd9XjYE0UM
6UVMX8k4ZRCQan5B2vjDGI9xM/T2jEi77QLWdLkIMj4SY5GguA63ZUzED9gqFnQw9OGIDoSD4f7v
WY+EO7Pywgrk3Qe6nQp5uA9MF8cts8FtaoeLOMhwGhEUsSItsoLZ1tnfIFNiIr2m3nyWSdJfVSzH
slzYZK5xFyDthGpeMLlMT17Hb51QK7Lgu+WaJBK7dAdB+iVxCMohE3AyiCBrsXF8JnO1bzor2Sw/
8It6JzNToHTLcDn88D+JPCaY7e33I7Uv157AiQBzP0JT485rEB/6uViEgDOkpJebTE+DlV7piyko
Dkvmh1VDXj/aOR/9AaqnyYMb+9o/HvtYRjwujaUXIcb//KNxh3qz2QjL0mF9UMvCEYs3I3cdujC3
o88ae+9VLwpCzOM+Rri02doJ+hKJ0JUxmrFBs59dyE5DAi2Itf772K1h3m9wZo92MCzKxWWiRiRx
cdeQOYsKpA6ixCXoljYoLnX3EMixq9aNwYWk4/m+o3oE+ykm2VzDxianS4jbESsR8wy0DRZulRqJ
QQzFeFmlO+pobtadIhEeGVO58Zan/sAcM95N9FEY/jOAX7xt+g/9qKwl3l+7AbKzRFymRIrSsem0
eStagw5p0T2zN+SwY0aQr4jshSluNvzrgqwtp9lgSAoP+Kt7hhX9AuxWGOS/kNmPynDt9w/51Ps7
iAYNjTobgtKgOuWeLnkQwodaY5V85zh4/RBZBEYjpXNh6T9JZlDj8f6TafqkuTOF8ewrmxGcs6/7
72zRpEKwQlp6Tq1lmKZ9NYrkTHbvR4agauFFeRoWHHZtOQifcptXFAI9v9DhB8KXL5GXJcWiDbYc
4KdYdMfxtMfp1LgkQ51GZirduhyRM9vLIYcimjJatnMCvnd1n7CmaM8rPPd35IVejDltEEZe/Z39
Ur3l9yHyahhkRtkelZn+Jl54grbQ1XOAvNoYzrZaYaVj2YIy2NFUT8H4rkNaYWjHNkYcrDUCs6+7
il5W48SjJ9cRc+I3+U3QI5ZWjwjvRNx602pQRxG/MdHvpfMh6mtUDwkfGfrfpnV9kbWU5NOM3hPZ
3cX9N3AHopSnAX5O0j+A1+5Z4+QcoYHmrqKTLMx0YEh3yYeHCsa31CsoPCTweuQ/9rffXu3dRW+x
eA9GTKqIN6jZe2w7jmyfzuQA2j3Rv9nmFVGAuK3BMiSyin8yRt903Ef/9r9O4t+5tdUYbT8PSI3v
5qP62trhiZMxO1O3XHzcrNgih3NvB4oqUT/3BKUYsahjNLJ6XqeP2EN4uhR1PLGmc2OF1YEadgYG
kcfI7d63/XPZo2/PjFfd4u/tSNpGyGRShskCISlsxCH1wBFSIsFyn4df6h9gFlks65QWWBx7TVOR
H0hsLxZ+/Nx6EReC26dthC99NmAM7fyNIWJRl5pOXjnS7CJYps8pIsmjZPwxCeQaRxtWvDcWfepA
941JRQElK3osKmzN4TyQY0fEzxGTmxYiLmkqxyYah6nCGt6T80kjkIEuvWk4bS0ACb9Tv/ihnzTy
dYnKPrLJ+wsbK4dqJL62GEHvaupubXqfIsLlgQn9i3npCaK/x2XV28lQBqdFu1aBB61OZ5p44R+U
TAg3J+KPOzJTR8T9nRjHJJduV+/QH4seeLHB/hgOOl5/nXHvgeT6jcjHL56hnY94sCKmeNpzjoB6
nNbxV6thD0YZ4JnJAzrSWVkAzAcHv+sJ5w9G5242Y+0pRKl6SDgi4cDrGEJYGKEnMLWYl6M4hvDN
zeQp7lu/Sif9Y6dQnYXzx9DubZ6q0eDX2FzeJTM6WKTDB+mHSGR4SiNTYQxs/BiUJ9thrADKAnn0
nBV0/QGPZ4O2lTNU4bZY+75qMVbfY8NV0VmK0qtex075DVJ6WZnQ6RuZZPMCAEqo3q9n/TIMYYSD
mRyFXVHqAsryAJ11QwE0eRwhIUu8fUHhuFwW9KwFlObvQvC+QdDrmS0pPSVGwpq2Juywlcci5FYP
6AIO7eVYSEFr3w1/w0A+UWwa5AcnlQfcrvBgoI3GJVfRQKqss5DU9El0GX30fYzF13XbzgMMis47
Vu9LGDOPBQ0RSt0SpQoUXFmN5pJ6P3WntzIJ95d52Uoz1X2LX+aQ7sWJ5N/sm6CK+xHxxKFX+HL5
y7FiTCJ53Qb+FXUrgSUsYI6DvgugNIDhvu++xjWP/SWnNhuqbMFlqdP5ui3jazx1kDJTJGcL/mxT
gDdDv+c0xhdGll7lKqMaD2ywNfpoq5l3cfX//yNckIHSc5uHHFnxvo8pPEkKE+uuiBirWjuvtQwY
0ukdDpBmye/UAGFB8DtEaHrRFzT9t+kY9/NOludjOcxvWMyyWmBjsVLILTcjXX9FQXWEPaTdy2Qv
22iuXTbj/vUxbRp/Ce/pEE/IepoLuJa+zySubT+/ImbvUxzh49KyQm8fUnaiNBJCYxnpDRE1j+go
UEGSzVUDMLR1iIMcES6YVch7K2JR2aF/TMmq6pjpNj/G+N/khf/YgfMvqS0X/AnCkP8u07uYxvPG
e1nOC6w7spSVMQp0Ocj4aJTiP5jZ6WPsVDMEbUPHIEK3Mf3iEhhRMvEfK0HW9Dz3Cu9yg7+zrTc5
w89rGVyFfPoGkzWCasQrtwY2EFv3PAYAY9K2dQ/tfet3Ji1ylzpeJcfWNXs64quc7lcoaSu9QKgm
ODslwSN8LHEce7/Lu1BHtUf6NxTaUvQxvx0IEYe1Wnu1BrQLMqIhLT/ct+u86+5xe1bC1dLOaRXC
Zd1fkH/jAbzJpwNi+0MiuhHPxQ+304IB8csPUJq56PVLYjKWdxhyzug7AKf4n2KKlhzcWVvTSQOI
iKCP2dK2JAnwGYJOa19Ry8MlJeUxJc0ktbos3jntqFeC/4ZCrQV6PaPO13JakaoTrcUa72W0LxYe
9p1rgnQu1xA6Bu3JNxO0J9xgp94n6KzcW5SObUk5cn56E2F2I+N1FfLUTujqwJgGtYyTFXwlBqut
/zH2DoUVPxivjAtiXmVNAXcRs+4PW5y+wWluKU0HSlNw9EEmAayJezRp276c/REp9mR568WsbkMI
ZUPcg0Oeh4fMJeKKafenJp4r1mN4H6a9fQh8/mq39b8IStRgxC0j2xtD3tajl7Gb7TGASfEADD6o
JjjL5rjtP0bL/TIwaMR6VWsCpb6cljcjtu+FOADsq3jsgfrUaza/IxMeHP2CFldpWgmHnLoEUHIR
zqpGcy6KZLVZedyl/xPF+2Z6KOQCXAmOe0EB0Ugxr/i2+t19W0+4H6Hwz6hbF1wSj+FAbM26pZwy
LwSkL3VpA8BbVI0Xf9Q9klr6uvVjLCh1DpfzoX8A337BjjCuMQ0lloi9sKCZ60rmOyBncrxQiM1+
Yxo58Sg9yi7kfYEsou8Vzz4X+7NZLNpav//GI6KLcJmPImC2Rv3ZixYDCyiQLk/hrwhPRR8e/CIp
Vlxvp3SHVKEFRFbq+/LLxqaxxKoyUgKz4MeASFxgWfgv15J33xsfIIr5KQx1RdoZuNkL7+tIhh9w
nofDZwDkIz02YKaqdqG+pRsmFTrGp3gYfjkZzgUJewnl6HWcFvYoYzAPo5Tl8OINBgA7TDPvl2O0
da9hUmcC4J+vVq9WYofrO+y5mpSFJW9tdyJHCBsBQAy5P7a5P+/yxrcPOqWiHDpXt2F/xekbK6xR
eQVyZLZC/RSjWAtYjn5A24zwwIk3lBn/5KK29rvDy52DG0aHc6l4Ii+iB2Te6fiULAFeHY8HJhal
n9a7/H8d1M0Plbj1Zg9y6JfnhgM3Z16W1TvwwXHe0KX06w4QTiHM3ghQ66Ms4kMEddCtNx1FWzO7
8KkL2K8YNaoYPDy6hH9GLVwMgACKfBtZ2FBP/hoM5pgAiQa57/rnlUmUFTtgX8MtMDzAi568ZEYM
V5qaclrJpe38sDILkltTAErrkKFJb0eWe23yBaQ8LKa4LZfkOA9bdwCrOsJzhME+CfZ3vWy2Drte
NbOwANvtA/oBg7BZYLBmhDVgH7BnfMJzraKQFl5Pb7gBYKIRjM92svI+hb3zsBvqtLdFJ1y5Mi+4
0PgVs8UNio8nXHjoEefkyvme5inPggaVO85dKt+GlFehjVSF1NZPSSzJA2FZ4R/RE9vWtjTpiid0
A6geAHuVeYYgyGKRxDXHqq7AJXawKGIs1sgdP0MZvchoPamxpivSzLZJqzNS0d7DhL9lenJVO78F
mUAiheQJSiz+dqh/7jx56wwgNqmDtdxp+rh06EMTH2MGevliW2iOmHDQZ1JmhV6XF7lgLXsM0QhM
a3QUYWu6yrfZMxxcT1KCNgk8/OVjEEXLOKptijMgHKaVFvKTok97+AGkmNIGbz6QcTM9t/98woHK
HN0GHJwvuTbZnPvxDlIk/DcF194OtNoEnhE7TXU6qCyf+lafwF7W4zH8JvsmAJ9ttQ7lW9Bt0/W8
yXiGjQNuJmUGeK/MtE4fAu1/LSvQpWMBSZkYPFyet6AZgMLAwyVy2ASuE4ZD7YqYH3/pmm4A5eHC
6FWtT1EM6pNpEPr72zZKBmzN54UM6bNdtwTjcQYDgAMVTPXZjxVovq9+ZSsoLN9Kcw04UTWb9giB
gsO7H24FbKXWSxeAehqhcizBvqgy8uffqVt/BXsIN74JttatRpCJz7Dn78Vhg0KCxSwbPR4bUEFM
4q2rduPDZpgs5cBBOCkMG8CphjyY3zTEo/mgzilatItGh+5G+Cyn215bPIs2UR99Rz6nZBoAu+O4
tTR5TzWWYAZvSfMVJXOb8KjMGvzUmgxRaWmMeG0IW8vNy0zVg0hC465faOumynH7A/j8A+XhLQjQ
S8ZIcxkZAw7axm0zZ7wadPfeevomxn+HaQRWfmo107dWrY/+YeYmJOL9aKNvvPOgmFz4wgfMfiza
nneQmqeNZ99ydteQAbIa6J8I/CVj80/pzEMWAeETxj4Pe//gBTtuWlPE0sxXkQxnxVp6Hu5BtFhv
c3Bnid58hsksnnUx3q+rO247jH6YD3SieUjcXiSTbwvVho9tgIiIzgSg2kmim2DxaR4crui8Iyk7
gRxCQNaVZ7s+T7K6H4fwmsxBseugTJXZmiENVGGiTZRw57sRDa5CLxnEsj57W4jBBOVHbx2PcQ37
6DyO/klGDPPW3vJH/IBcO71eFfqRdT++xn0AEhCCNANR+Lb7E0cqYDQVEANDM6Pl53osF7tLhjVr
8y1XbwYAgKYko+K3T6fwPLCXofMiXLn/qTgbLyTs3g6Zq+0kAuzY2MDm8Q5ey+LiQ5s24wryJvYU
rUKUE3QrlerIn20kQZUEC7BbFI0t+1o3e7YDnle5x5/zOkNU3R5/dCsIkoQcJo02RUxo3Cf5Efk/
4dlmcuy4USz2DoCS5gHmwMn00Y8M4IH8db/gAIpDj9olhDQoCiXs+On6dyBTVlEDyLMP51y19iWa
u70RrSw0pQ+A5KBw0N0FBeYTUZF10M5Zg8Vi4P8qbRYk1OThsE+FR9CgB/Z1lh7Utip50u3wkxjz
RhK03jqcbENgp1qYJbxIDnM8LHHd4NB1ni1O49qzfB7bc9JR9OEMAB0D+jUf8YtzgSohKyrnUaBp
CjpYoC7qdTDAFkQWvgkpv70+uurDvHZq/GNNq4oIKkC82/2G3Y9iFFM1t5AWhD56DDfs2CXfv/xB
+EDwz/1uPgdki5TTV2zR8sQzJs1kDh+DSV17T4+n7lCfmq4Pa4aoi51yv96R+VJsO6aoLiNgsaAe
qszq1yh75rx57GlI4W+Ntio23p+ZZdBxQqVSxMv6OajuTxTzrBEEKAEZT/5AAKqek4m4wldGlSnG
6mJ1uoxo9wRvFpoDUr3MIYceZJS5Ft4lWPZ61cpUUM3R3GKAyCw8WzeLsORxASF+Nj721HC5A6gp
p9YL8APtXAWAl0x35usRFA77JJUa6DdVuMujI8BXqOQP7UhplV6LTCKER4LGAMvM87UvVR/iBBI0
s26RZ9emn9QkFxeDnbNZ2lYCk34VwZisMNxM18BuMMoAbDuqFKRb7F8p4+edBxhIIryPzdJidugu
llBc1wQjQeKBNQ+8/stSLy6DI2lBAK9/sB881dDuQQGYKQ0tjDYl9Y8PoX3sGLYDMj8pxr0k8WiZ
yAV04nzvONOpPuZ8GFJ4PwjswkwSNLnA4K4R73sK408dx8hK5iH8fIFIVUnMSeMZ8bZEPiw+YNJc
uU7/MEh3yyWKTxVilq4JzCrzbujLTjJ9Rt+z51raJoUXUBHpAIvtM1pY+Q+RzxDbcPihxGCDgR6H
IB1i/Ro66HusGQqCyoT3Hx2lSMTL4FJXKDtaMFIrrvXB2SZM2d+wllS/7StgoGxFE+bw6QdIpH9w
PHo+/MAH2jFk+eBz6DDv5ZnjAq9G7A3qPn0R00BKBz0BSEL0ZOnUl1CPxoBFn9aFmoItfjUvLR6s
dpmLRLRZOUAXVPYHxC0B7RdQM3go9yDIx2BNoXZKTZFxIOWEYqEJlKUe6VACDnxT3gAoyAFhmJ8t
sUspWqSbLMP6TfX0NCQrBbJ1GECKx6mfFXJbac8ffNoMIeJCoKrYCxUM5wA89SXxgsfAha/dbHPI
ghiCWbdPfLMNgRkKOOv758bLeTMfTAKZ2CqTeeUmCLlH1EbF0r8jfPZx2Lew8LLDz0HJw7EN16Wy
lxEM2gqpT5UZ8gfUzjM0A0M9meDFsl9A2mBenX0F4ZnektY7+3vkveCLPglPvw7afh0brUKDpYUQ
02Q4gXafVoiJIP9SFe3f2hiPHknxOeLJQHM029q56GGJQLiHYF7z8UghTG69ZopmXftG/EDS5g15
nOg/R2zOmOTLX0BsjtkAvd3GbpOo1uE+TpkJMwr5PWV7UiK6vLsfQszplbUdwDu/HcoQiqkc2yR3
9oVAjhZ8eaiNkGMMb+Mhq4GAYTgcVDsqBR8bYwhuj6+NI3hRKQjkAvzq8+E/9NMKCj36vTI+1YsX
3ES6/DehCpfHSjFydtNYcOP9xOLld38kjRQ0vQxsrftt/YVJKl5iAH9QByS9LlbQNd4C538sDeSh
pdEvGwF5TFrQYuGDmhSifaflI9jmpIpTXiQbUVfty9yppK/lRvvS13W7H4WHd1ZAc8PhfRCEJaEZ
L0gMSDVz6GwRMQwuL0RCXJstHO4y1DTg49pN6pqCuyrSNXsXAf/qI/pqIaoKsvEthpSHJ1+H0Krc
IMBvQ+/Sa5mc41H/jjj7hFDEXbejzyrEr396EXmBXPACf0Wwn8fwLLeYnklH0Py07VrgoUM5QY2J
w9eYdIh30n0LOD5EXDmYNRjjKCyyuS/gqV7jkegm4xRQdZJ+7SPxqgNQNJQ6mwEghQBYrnjjcfPP
eUDFATXf5vsXhOKHRINtkU1qXJgnkZRNOEIUJqBs7O5FCPveaeWn63jyRjSlens2HjQd4Ns5fsO+
HAc1F+mWZBdn+mt4AMWH+BHtE6SGoLea5S7L8MN7uY85pHI436M84jyA/V46el6u7fErOmzDZ3vu
cHpwkhNR7vcMaC0BKQZk/bJ/4wXqjb1l8IUJGG0Mnqqcor3QE/qMx90dfsFTYN5DiAxauAmgREn9
kwrUfIvrFtp3tIz9vjfzgrkx3tbfmW0dOhph81QsDurMuGBq8ErZ9W0ucU7mOQQpqZfnsCd+3iY8
gKjHhDmkl2dgabwAofXECL8iTARlLMRLKcsjzG5ZwWgCYv8mp+2PC0GXDFCD5RBxBLk00qJnFymE
4aiKWoAmHLJPuKZEJWKjnpQ8CAZ2u+aBVH6RjH/9DQIQ/1iaiI5drTlM6MzQFysaDoC2WakmMjwk
WF8DGT6JEpN1IuM8BZZVyBoJvF3SnnSiPxHPislkZVneJ1BOrRTlNVvII6jLuh0dIIcRyhHFouOx
VVAwUTfdEJH2m87jeeoTfDrLy7b1jz06gcTZ7gEqlFJlcM3uONoXLHluoCjbLwhz3hQNH203t6Cx
ElH4obzhw58L5UMymcJue1gz3DJZcKYoGBB4J0O5YHLDeby47i1oFRCBAWgA5SZnG6z5x02VY2wX
zEj02m0wjLPHlM/Y+qAA45QbTy3uq/r/tiYRSyd8VZvFk91VdMwQPYq4MrnbW+eAEk4hHBI7/Tve
WtgmUNYhuHP800Z3WpLH53HCyD8AMCa0Gwtp3dsOHcAZLE4SgJ8y+IJ+rrufT9Evvb8x2/6BAALa
AeCsgYPSLV6nxlNLBU6zfbDdX5ZSBBnsQCMgKeu97HkCV9ne9QwGz12PZu/MR0CnPjRmZN9p3a3e
UW1mgMMa6yrIB1XVhvC5jt0NcvMf2k82xJSHAnoWNA6OmGvPwJ5MGvM0daKCipZfQ8ywlzSYfm3B
1DaRWaCuammlyV1rYlLEXqgSKl10WAzqXREBEzrA6goORTBI4PtNuV4mzyAKM+T1JAeKMRKmQu3A
/ktE8oyRAT39spwDVCY5xM/ygPgOAiQ0eQzxDQqL+nb8qbLfAPJA5+8+CBhcHx6LwycghWjm3DgV
UOz9N4ft52yhnIUsIk8sEGaxGlO4CMD60mPxC4wzjUEPQe+QW/wx8E5rQA2F73tgMTKQN+KLbynd
q6JEFZ4xiD8PIWEQWcAv0MO+HJGHIRyfdjxDyuwQojTzHUAUlpbS0Z/zVhF1YgFwbadK0to0z0Zl
8b56uMElHijMOWmSDslPVIaIew/mfE9i8N/2uOg1oUXQQfYxHxLS324oIU46hyLbHvxdVg6XlO+v
VUTN8Yzm93iGL3Hezn2fgzPpIX/bTW7u30kL3IMza+owtjdnIlYkvcQP8LIAMwEmXKC1rvQWjJfG
bGdkLPxTM+xksWaCNe0MOrM1LIBnQM49QzPJPYSLp2ZsnNfLovuTmeWBBjrFtN6+WQ1t6qLk3yCZ
r+AYX+ETx1H39390o9d1lA0/1tuM6y2CKnZ3rsF1eGbMoFky75KCaWSMGoCgiGyEWAPobJL9Xnv+
cxt2sJoL0Bcjky+Dlr8IoxY8dvo+2Q3KQ6VB6QHAtFCs67mfLvPgl4Z4z6Lr62NdH4igNQG8wFJY
YXKlYN282htKpcMAdYaEG3pscDQoqAt8sIGyZH2nqt7DNNj1MQCCY/znxarYFwiaJ5L+ojF/Pkin
S+bmrMQt/8d5SModvKyewnk9zyK6X0R3ymO+5219rdbbK6Z7iLuF9ZvWC9+yCW/LY9DARgzDcrf8
CE2YNFG7Iy9XY2qWIaRTZvkMjb0l0BtBlAfhgQjpJewWUy+wz0Dk4HHCXDCUUQBInMublRKQhKGk
mlOMQ5Plb954p5hA3diW/HULDq1HfVxQSVKKYHaX9Ri/WR+xExuA/PTai6oDXGeBlVF57eN9rLbd
lHpFyYJOrAFsdMGJ/xlOII0nhbozgV1rtQeUEW6dORKiUKVDJLhjT6wBlIrplkj6X0rYAGQQhp16
wT8mNzOMse3baskFNePJYMkxB/n1H5HdO+screeNXFi4nTnW25BnQiCZxZQD+B6oFVku2dmq7rhy
yHbLCJvQzP3IWjyNAg7TkP9jB8CnFrUEZyrfoKAE0ipo0SeQ6A5s+8knAa/SXqkyNF3aIERkJjF2
UHWKW1JBM7AQiKID5t9iBmGYAZwBqkVykPBz22TCtW9yh0aV9Pd39H8yVUKKh/DiwkkiTl5AX5TF
Da21eN5hmV8M+4qPhsOJtV2AQW2XLsZasYZaP8X+OtjRO5Za7S4AyUGe12U+7xGUvrC3xuoC8/uK
eWo67V77DvSkVLP3wMfs0vf9VAR9gN4CCwHgYPk53uxYkLte6IaguQ/edc+eXPyzgir6uHMnYzu7
AtV6KWiLjhV4NbCMXZzRm73oUa0nPr+4rGvuWGnVkrsAGgw97DOx3u44geIDEwt2l4tRd4+Jx9qy
z9pPOFyA+mpklMAtCE+RXMl/4cH6akpbgIzyw4cTS9FtGKW6vYg9npTBgHWDKFzCR0QV1yzk2QU6
soeJgIEeI9Wogz4vRjQuzLacjccrXfujTDfxDacCwHcBqlR2l/iE4a/pOPhZ8mbmxeq9sgDKBxay
MLej9C+sA+sicSkh0T3IwVbPzSi9FuMCeDU/fFIBmnCJxgIAuUGH4QNJIcHZMYpE5XmCFnG7QLTH
qyNSXak1BXouwpuA0dneHa8hzGepAnSRQi4YJKZa0Hbn6U4faBerRzmSP+jOUKPQBF7QLdmfrYBI
XjN3Au2Ipe8UgeKYmSuIpL8WLYPGA2EIS8+bbLvfUEwOOLQxBt8BdBAkpBiUjqlBZby0NG62EKbw
WgFRxvPy7XMUBpjVPvdQo2A6/motrp5ogETGHzHiylF/Lp6PKy1isjxY8tAe2Bz2UiDWO24GZjpT
Ht5dvxZsEH0ibmqNvrwhOs8ZrazAqkm4Ds24OlB0ydTQzfu79uiVzXHOPFB0yx0mwa7SaUEaN+xp
EULGetdWSRuU3Ov+x9yZ7UayXFn2h9ou3M18fGXMwQjOZDL54mCSTJ9n88m+vlek1KWrLEkXBfRD
AYIg3EFJRribnXP22vv0Jz2LjZQwSFaVzKva2nl27iCwpDNHMKiKdl+nIvU2Jvw51717ljCuVgfL
kSelvWu8k05ehjI5tty78RyU60GYH55fPSZe8tlcxuvlUDBtX9ljFB1N27/g72BKWm9Jbn9rguDv
S3n/Ry68p7rkP78b6/7JkPdvjXr/C+13tsIa9+/9d6f3uv+z+e7XP/53953l/+Ep5xJZTI4T0a3/
Zb6zrD8uEbXk6dkOOYiXvIm/m++k/MMl3yQIMe2x8Y9FsP9lvrPVHyFpPLilfbLPWMAQ/E/Md2zw
vvg8/+FRFpAGWPyU93v8XJ7E1dTRbB5aVsuvLMjRJ+8iW1Kx2e0bm5GKm1HL7CNP5HSTTmI4c/A6
BcNs07KIWwOErkjvQ6MaYD3e0tqaWfguq/ory5h8orLUuaLNkMlhNsZdiyxxDunA0pwrmBKX4r6w
n+EF0JnySl0u5byVPO3lTKPQxXVxgz3U/2Y1Hcs6c8R/FRbjTZu13r53zPQCrIAJMGzCoWNG7urH
oAvip3DMvVOXcuS0now070mUf0QtzJY1LE2xZ54pfwof4+2KsFLrPHSxuClEGTyY2fVCriHtvngm
0xPE+eVNWRIkFndonEeVsF5hV+d+RU5fGoyPTYFQkskLdW3lcO4Zp8y9isK82QT0tHsP59nJUnPw
jYJ/Dq+SwGPWPmWRuPMye0Cr7NOXFm71zZny6boI2/56XFof257fD1cpPqvHSlVYiAauUVSgchJU
+UGcbkZRexs+D9lSUZvknNZD/UPl/MobmD29cyYLeSUrew/icOEwycfldkSFYYBmwl3oMqaRYVXf
iAEtd4jpBqmWaTuvoqqxX5F75UMddM6LqsjZi0OhmAnPY/NsAjF/AefU14ljJZuxkdBmid0cy8up
SlyjxWEfWSSVuVN460ZFzByDSLaHoqmck8Psat+VSQc3NDrnCjAClF7r+7AAQgiK0tmpxjfXKo2r
U1oOdgVC7mAUYflY+ND1ONC0k3BhevNISGlpMdoRE48YtZZtbwdrnHf9NDAiZEtKeWwKTI95XJQn
6rGWLsspNq1Q8i6ee7DKrBtdwFuvYco+5c6Oksl5SdslvqsHmb6pwdE3bctDN0Jt0tv3WXLIWxGB
c2ct3Nms7Repy/yTL4d5lLewU2/JZqKSndajfrTrYjNUQQNHJvM+2zLY9O6cOp2uXXAyyKsy+SiS
DFxoqtPo5PtDvE98LrvLK/CWOkadUnzfa1+ESBO9jG8aRmbrJQzmdVwMbsI0CvPZVdkN0dYg8R90
OoufpHfaX61ZzCHxw4waLMQ4FZaFc+OlhdkY29Pb0EmpFyYvza4LL22P4RKUB6ehM6VQcmtGzP1C
sGfo8kAot1kvJp3euNnj17KxR259P/xkhYF4VGXUPg1jkp3gdq3n2XZhboVgQ9BUmK8kHQJrnxno
WaWm4VoQRwysJtR1RujYg1gYYzF7QL6ILatfF12bbwu+tSPXarbP3cK+NZlF/HTUFzdaJ+n1VCBE
MCucEIxMHyTPvUnKPR4hbGCunEGsmGIwZpmLZLmywyUJmIVX0zrVk3+WIFLnxZIK+bDPbn2WVxx8
dsswauoWD/YzbN5rLEtgG3mg77JZsrh58BIoxDjo90tCVzIlef7O326/DdkS7Yi1sJ/LRcPm+xoz
atECHkRzWmysLrB3i8UXFvJi3soLDNnEQfaKqJF8x3KT7ftsogTryqI4sYbO3WSL3aPmZPb1YiNP
lTlwCz8ZxbwLvBpEwXJjS5hAd5qYQEwQBQARrXeiz52+Fvwv5WNUSf+gSmWe+jov70xKa9iOBr6N
iqFZJ9PMPmoOUZSWZnibe0/hGkZkABTyaRgC4V1fok5XtlWB1KlouRuIgENkVt2CV7BPErN2E5to
brtkfEu7jisHpMxggU7Dg2WC7gEbOq2NtbRb/sji1DBK/VbJfjz2KJS7ekzTr2Rqx7u+WbJnejvU
pUzDKqXJaMTDWNr2m8FKTl3udlW0bLCkWvsCMwiEuOvBtS8h3E4ztfZbOCcl6Z8Xvt3joLvVpeGJ
b6q2+Sp7kW5zxjc3TrBovUun1rvOvJj+1yEq7aLSdfcmnLtD58/2Y2Ni1HMbbwUcxHTbyNj5Fs1B
h/WYXOunmiwCjMNROe+Xzq62LqmWq3o2GNTGeG5+TGNsMG0W4f0oLuMPakUMYvGr9KL60S/w5BCP
nd0Kvyv3MiqCtzkb0emKyo7PnancD10HEqxNM2Z0RHu2446RzFRwLDVjl300TTIdKqFLmkkLSS9a
9LYSRYBqvUz7ZCnCZ9uO9MH2E21tSJMOnrC0BA8tTu/9MKTQju0SnpyiAAzWuXXTeDm4UD1MNNvE
CbLxg0nedZ0AhKc+wmTcj9knUGC3DbuAmSGBAJux7drHwDj+F/ALWlncR+K5jLJ8w3Stey8SiH3i
UgmpHu3qZAo5nmtI2W0/Sec4JjNzn7wIPJoHOjk2kLr+buIq/56ovNhEZknoIlJp/WiTAOWXUxZn
/UDo221VSgaeUTeXF00wv2EC72yxWNh7FQdIYSPDXd8H/21cZ5OZON9Pc5Pc2VoUX7oOaVpiDBM8
ri1DwMofekhkd8RQp6PAuUrjZXkKZTMeQ2tozknvjQevb5N7O7GtYzB1klkDk8FOtvKRMD1+F/6g
VSP7BHXKdeodV3d2ItsgftQqoSS3EpOyhVeYb9K1x289L/GDmnD0Xy1kx3VX7Sjs+9hJyGGhkkhe
sqqVR1vV3XvKO7LrMm0WFN+Skj1dumbtI7vVq6zrIDaLNpJHkYj2JqnG6JCJhPl1HqHgBqK6bZEK
8nVozeomCGO1alw9tldhXtpXbVCzokvO0dHN0GNrlZoD+cNYxrxavSkVS+SVfHptsdXdlUnZHUoQ
t+PcTBdVeMYFyz850rjLTpATIA95l14VGJ3nbB1fG/QTUOh2YdaSjty7mfDlyiRDDLDqiJcY1fYj
wYwMWs/KgRuXjJiTLxYWeMy+OdCPDdiZhnZuQJym/lviBILGN/L2SSHouKO4r7pV7NjjKu7qCHHd
s64jPZS7pZBiH8MU0P977kc/BNR9kOH9HUOV8pr2xrrmZsu+p1ouT3ohSeCqH9vgWMdLfC4KH+tp
4UAXzb06Tzh+j11cRYpry1R8dHPoX5u8ol9z7Oji+l+CG1Nh2bS01z0xQoufJKDmQVvJ8DpGy3KY
KBe+cZdVB9e4Q3zVTrlIrlQkonnV+nhEg/biPpj7WU8rPMvOXvGoP1MxZS9liEmkse2QsyH2pjts
cN26E41cTZKdDOTABJW6SstGrqPG0exHXFClkq5jbpD3b0kRjesii62TmysYwrrE8xgnc3TreXXy
rS/r5Vur/PnJMqN6Iow4PUgLJwjTdnSMXVio94hxwn4G222DaWOaKLlK+cIQqEHGVlrW9lNg5Ry3
jSq2xH68p0lPwJATUF9ohk9bLEbNJV0AL5E0DKKYVCbIOzxJk1TIsHqsqo9iscd7HwLwWdV5saul
E5ytHqkFe34enerYCm6VNUhk42j+UcwifUmzlHAQRBQktxzX1L2FT/istYvsQo08n5zMpaZpjQ8G
NIqU0a9sB3/HcnFqvWrs0m0a29YmloROpKjn5Pi5fnKuvWW8q5UdnZoRRbZ0B2tdJLXcRCpABm8r
KDGUEES+2PbkzQiCsF2cecDQ5yzuIQiY000T0H8JOe4Tjqr4n0vh3i82FvqrhNiMQ1Ql2YFQ8Xgz
NXF7F/lsRPOqZLzLMsu+qfnw6lVj82eyqKWyCUhQy8vIEsTrdHbEaRG8ZRVr5tfMq0HIuqy+Vqwz
37B/R96XQZe/g8pUj0FoO+2VssGdUfA1FEjQ4zlPctu+d+qZC3fR7O6ocfAODDhf5tHrkNGGQjx7
Op8OpCDY5zlczCvZSuW76QXXfG0QuhoT6X2AO6m9SrORhykc3HcT6mnvdrm417aYP8kBym651IbP
4GJI7+KsPgWM2YAtNCpBZ0IHjSsKNxNmm7ephsegX9EIKPhQbFl0d7Re/o0wNmo5L4XZMHWMdm4H
w42xDSa6Hl2XLs+fP6Y+cn9in0ruBzxqT1pn0+dgL/FKhSI+NQIMoktq+91reI/dcgm/LQBv5/7S
TaEi1YgdjvC3kVOaW2u4ePkESOh0gUrKO2nmfovRJnkewQnvCYgPd4Y5/42dxfm7g5PrWDq9czvq
ploXM1hyUPvmvrWD9mOIHefFspfkbZhi8ek2XY+aB2u0wrJAWxuiW8atbDZhvoycpxzmVFkt7Imk
9J7slNGqymS29ZZZnZdFWOQCLq1zPSUYglq34QHms3FusCvY72wRytBlg/ijSWJQvRFedbXAC5yp
H8ebRLhuvrWdmjw8T/L3rYHMAdeCSDORlB9EI/vrObGBei7x0yg5sb3RvhA7qIXxidNJ0Twk/SqN
2+LklFnXrty6Cn46dZN8mtgA/0GbIIuxiCDA/NIVLz6B4jeLDqvbqJb+ur8g0augoGKaPeN95RHm
0sBYF80DdmSt8DHNAMuyuI0GbKoby++ja1SAZUbCrq2TNC4fcsiF1HRcZ0WaBj6dV6lfJkU9N7b8
kGdarr7gT2ms/QTGtl2Uym5Tmtg7uMuIEV85BOlVR/Luhk+r2xS+Tu9rUjX0SjJ33NWWIJ3NGahM
8mo+SlqE4yKT+iBjFUAw1jZvGSCu7pR+bVJ8PW3ueg/oJ4QczByaa9f09bFunPFWpwylQ0sORzwg
zrnGeo/lbDHKQX20nW6rEebIQRA1Ndhs2WivRv2Y8hGkcqg8sNUFGAnbZlkeXXccfiZOrP0b9qbB
MUq/3POHXIlWBvtaIndnh9Ia+BV9r8/fllyZS2iPibed5HwXiVsYJvKDufVzMIiDNffBuRE5OkBY
iVIBbCn5YKqxvubIKk6sApIB8IUvDrNeShAB0Y/hrTNbwzYkbedFisX5Ni3CPFpuk9DA+d4zZuXp
OLFIoaOkcyiYcdPGb63BmQDFGP9InUFzk9Cx0aCLy4XQJIe0FdarQIl+SPsF6TqIGvUyqqx/CCCl
sWKUBMtcucxdsQr4JLF4ekkweRSNya+grsdg5c1u/hNBhg+urvvmG9ms/VcmKuczydExUDHd/HOI
6+W2aYzeirDtHk1dLiz2rHLmGfjdm+vKS/yPhViEs+tX4OeQLRxHi2+Kj4jT9DrRMtk2l0idxNR8
eYj/OyJYhvPINfrFAm8UOzVZKN1EaLG5JC0n0m/8oZkBkbtsAJipPCDpRAnz3SsSgqhUHn9P8Hcd
51azsxE6CDSFftpn21oGTN4kJ08mbAnusIL+CAwIUNgn+iQrGXwTtt18ZounGHx45fA4VcNEP8gY
jXigFqY0auGNcWzhR7hIEuZHzlyNtJmlGp+HNkW+E3kzoL6xFPBFD34xbeSs2k8wTE6DAaMrxicg
fVi70VVH3g+U6NqnBLlKIivcl3Q6r5kl5ofSswilLVhBacPSN9a9YBnaJh9Jy8JiENvp1kmG4LVt
regabn9ejjpU06prrDJcjUKVCKSFhAuZUsciLXr2St6Z0v7ZELqEs0jH7S6Nc0F4Thr1Xx5JCgH/
RtOeMfUGd2juqc3xRcv3yVBruaudaGq3ws5BMNuoJETEsvPmLeoZqaxI6reujSeDnVcPFusHYeRx
lvgmeg6gxt+yOZZ7eFnvmaQbEBdf+NeunTNDanGL6NQKcygHz9wsAq+1p3rnLSg6BqdmGOdvnXRa
CeoYWHdFNSe3VSfoW2mrok3VRvjq7EllT8VcRWY9JbEjjtgF8fk7wVydyL0J9/ko59XgTf1nJCd4
M1hGZxWaWCKLd+7Gnif5jOCCvbmmRI9Mk7+PURLsHeLdTl5JcBku83F4mlTv7eTYJTdd37R3lOhF
jzdfzatwKc19YzvjfSFqSdpl3XIUS1I1LBJeknXZa/FAIII5ogICoPp1u/GIsQBbmvJo6+Sjvy7d
vk6OFaL0Vdqb5qkXLsBzJeSllfUBJNa6HdUm0CgthZYliJ4iE6pug59FJcRP10+tWzGHUDlWVMfb
Qlr6s8yZldLwE/zjzdGbyB0iYr1FXzex8HYk6S+nLprUgQuT6y4IjP8eEJN0V2ovupLlID6nJqXb
tgb2zGnVzIeETBmsVUq9mlS0X3kdJd8VU5c9eMBuibCaeGG5HBzHN68ELWIDaUJkxg4TBh77PF/O
2kzRg1973tvUCZUBXJeKhCZ3/FGVVrgeK3tcR2A8K5qPCw0U6kJgAZ2bjR6y6mceYiPqJ4Uek8yS
QLEALxq8X/uUEtL36SYN5Fm1RNYDk7SSkIEphlFrBoalU47HrSwsBzaUdKmmypONqSEaMK39qIWz
T2xmkTixjwlTkVhMe7jAvYSg48CQXriLAW0evctvq6aYmB8sTXhhZcq/h5V7KrmHNDcCuTa0jlfz
WAev9qzFl2MMdrqEbcCR5GbWHE74cmuP7GdVAmtyxKQnGG0PB2I3e99ZP3BxU46uv+lR8WFZsyY4
YzHufwi7ZvpGyJtCCNXNQTXdfBrsIDksmZD5LkyIhISazUmAGExCS164SLGOxpVImpWjrjKVtnvM
TP5RTabHU4gpkmCtAjktsmKN008WrxkU2F1sDbhiStC181LPLs9VYJ+W1hOHes7mQ1wFFTibJGHB
Cmf96eaSLIEOwxIjAReC3hOQCwyDYL+UEwbHKF7EAz9Ds4/oI4+BN1TPiwFLrVytYRYkUxPs6RtP
Cn2XR42gKourfdVVzArdWDDjS6Z7DlYM035HTkvsKCwettoMlmyPPdH258KW2TfZ99VAHapDgrWr
Gm+vDp+aVFbPvqG7jBdmMlzV43sz1fY2opDYZ6UH7DYMlH5AT8XeUWG0HefKel1ck21Qa/oNSkQc
U5AV6SmMl2GjevztDkAf09UxO+R2LlYuvMBj2WTDjUcVBySCwQZahADVvun3IfamTe376dny0X35
qLlb0yjZzJmCcdBjXu6iMY2P7SS926LWvL1CizMjPLSgUgHS9Hh8r5Q3d0/Ac+qCOQcx5Tbk+rHI
/HE7pXZ9HbaReqztYSTqRFgj8X5hX71zzwPAIVmV7jqKw/6zjJ3co/MZ0us+dN313FbQ40vuO3gB
ELCuggLKYEXb6D8VOs5v69q39/HkCnJbknQCw5pEcz/xZD44QxqBsU8O/E1Op5ntokWoH1nae7et
abLXsncV2OIceXe0LmSdoHh7e5dNy4Q7pBfLwiKGlzZYvKeFKqeGpOidh0g57bzlIsyjdZDO+tUn
yga6lBgLAgOSOntWUxYcGeVoMr9yPz0sfQ3fTp6ASNYzI+gPqjtjVo6NeQ7/f7VcDlgRvbuzx1fQ
airmDX4Bbnm5uOODCUf/PgkdVupgx41vyG9BpRdLGhHo4hRS752kmVNA14L0HC9hWIktb0G+zgvc
eaeY2TGRhnOfQjtKnFxrsuWWD7KMnAVOGksxYEDdwsGl0UjV3bfVvEctjKAE8jC+XsYucl9DOPef
VmOC8HGSc+Ct+eay575fMAFniTA1NbcsJvpOBtLpB3yhNnubR1Vsqiwov7ANq+7Gjk20XGmm4NNH
VcWVv7PdhTphKrL5y5rrrlgPIdPgDamXE+BJTH24DqPL5NWQpEpZUtv+x2wJPKheEAj4inngCGmD
wdvHBEl1G68WOd2+lZCHkpWVTCmi/YsRpMlSFm/IoDnWWtBexAacqHUmcaeMTjGgJ17KsR9o+0dU
6/LByn2CqbmMH+04bM5joUfSRUdYiZh/djmqUblvHVztpyE0Ygdf290FJqIKjA0pj3VLHlRM2qe1
jFyBTqT0getuOKcsrKNgxY+nr4g+SUHwSpG89iILv3oq2q+JDT2EGGrBuVowCmNNc0YUTjzFYwYN
iaML32nbwdoCL44lo+rFcov3zIwLMiBCwc0QhcF1XQQXQ2xV/PQDR9/WBs8u7a/ZJVbnHaqOd4is
B+lf9cLkr/xizkaZDtebkc5t3MXutW9lwzejl26bSYOrmCmdOGKDyRFqYZScuR7eNcIp3tlAZruK
lgaTrqLcRvEofuJzKb/XQbTcDoGdbipb9R+LTllJ0njsiMqzKTl3aLbrxJu8+8Edxm0nsNFd6b6F
saFhl9fQPOqhlGp41LOnsEYFw5FoGZJKnDpIXz2Z12gOPlMle+lvcUgF15H0eNWnHLULZXPttPBF
Llg9Z6I9Py8azXjxl+44TNo74LAQu6JKu226wFx2/sUvzTqa5UZmGryT9g3DSkCGTdKEpOfxuagH
WKr0cfTtjP9fWaxUlzU0v2oVtu18F2Oq2Kd5Nb3QHQZM+HUP6pgLshCB3N4o/sO7Bp/dzhZVvA+j
frpYHwubBTspQddkA1mXm603pDXnWnnPkYFDW+eWLm+4lv1bLzdYFiKsCHdaoCyckJGJrks4Za7w
G8t1WVMbUXsQKBNPzlk2tlg3CCQ5QZaz870uL3NDAvbcDzbi8aGB/8oLQx4cwVtjGjsIEjCScq4a
vrnZcTfSruxLFE4xir+llv//pkd2X/Ul+7j/HTH5XwiPeGwm+ffsyPqrKt+7/M/4yOVf+Ds9Iv8g
lR8MxGcEI20PCmX6Fd0c/GExk2G9MvtkLxnbl6j7/xfd7P/hX7bwsS4gYBHrn6ObXecPlwfQDiFL
PIh0oqD/B9HNv/YA/4MdYXEEWQsuja0H4E9x9PteW3wrzKKYDqyEMcuxrZnKZIXa9xecOKxGe98K
8z5WBYtSI/uYTUW8kvZTFff+vtNirQsvOmqrvu21DlYLDrNqKgemhhEJe35+jeivKdZKs52H9uym
DUP4NislaSzlNlb1sh8YUjPm3VXjj4SoapZgBUesv8T81la5ieJvyqvMtqf8Ic0DbIJI8d24pB+q
epHVyluq/uKz0hsZEjg1hvV1XhJI1fceh4SK03UxmuhIfAUzsA7PEysPzToMvZ01t8godtUdqLyh
h1V/7NDktq0/jF9DBKXdcDeDNrzmwRBcO8tNmCr7RLzoDcDPfIUNgTLDDHozZs7HMlQYh81dFb7I
PH3C+2rtWAGN9EjtvlsMmonIoi+M8odUiX4tSVY4uHNfbggwc30d3QFAc33k4qrX8i/WwzqX9O1/
fMk+FCImaYfNKOBIHNr+b9n3ou+WbjHSWg1NcB0jgx4GDGHa8XdxQTNAnGR2QywWlkrvuoSOPHhU
nAs93h7KRK9mAmxWakafWtpsA6EMTxIFhNQu6i2rotdWlWCEpM/g5JfLpuqjh6Gp9SYL9L1tiF5g
LYze6DzDhFH9DEbtnMJGvOmEBWFO5N55pmfo6fXeOQuCFbbibdSnK4rAm9QvvoUeudp/ejv/HmD+
58By/7edWryOGCXYO3TZykcclfPbVgUNKi4Kq2iJJSQyNckLPFmCuJViEj9oT/myWA8fRBgqw6Qk
dnLB07yky7gylGctiQbrOXf1WumG5B5D7EeZkTGC/LojkOrKG2e50QXMoeayDysMu2gSJCEAYyqb
jBgxuAT5hMXJdcp2EzxNdY0Ccfkvp8TlQSAeL0g+Qkb638xUhxt3QoRbYhyp0lnKk9vM6+nyTnoU
pIfJay2kSuBV2vB0Hfi73DN6Q3gyjhg2UgwZFIEPJZ2C1m8dojylKaat0zqnOrTyXT8rZrk1AyQC
bB+TDs/tRB8gJlq+VmhCtiyWMUXzfY+B5BDPRfTdYzyBt7xrd//5i5FE0v/Tk3r5Ylg3z84uVBd6
gd9WGjhEbBZtggfG+LnZTn4qNrp9SvrJ7JtSpGtd9vbRAQ25blR/cLncM5/ajTRd2mY8m34Vkmwe
TgNlbnyeLHVsbRGB7Mw5gX0uyC1dBstXHNJPCaj82733T6sL/vxc2b+tzvj1XEnJkgnf8x0PAJBf
7+P9IeU8JMT//0jUCttM9DK/TkxJqivAhYMFpUJi4o7A8xIZKOjLo0TbOt/gLMpqFe510nC+ReVd
S+L4uh9z+ux8p5nGEgen9cGzxsN//qjd3yP7bcu1XOlBt0AgYlP/LbI/6xWW3WFsiMucePstwsAH
lhCqurbYAIdpD917Ffd9sZEeGed+sPdl+51oxPnOzuqnKGmPZrQMU+WG/D4jFIn5nNS0+OsAOXWt
XAjatgqyleuSeeImebI2dlauW4xK+aYmunszm+Y7bs9xh5p3VXpE/5PGTi4ThD+i085aah4Ci+N5
qi7e5jzcjeMP2su3uPW8bRI2D/blILVV9TjOqcEAQ/CFKqaz5TJuJYv5xfM6xlvS07jzqk8RJ2cx
WsMOI0u1bgnTvPrPn6r928oMngBX+b7nsiIQMtT+/QkIjEvGf0RTtsA+HqKGoEcyMMnPyXNSU4fu
2CdHpn5XZNKX7bhR+QLDoMxbUYvVr581ULykAQQdu1BxWbnrv/gB/8XXzspdn80rlCM4Ny9v4J8e
0dTx4N0XQPlfP1sbJTVnFsOhSDDuwAMoHDmsRySKLQFwmCkHFCRXySMbKDjiIhSHvguf/KD6KsqU
sHn1ly/RP+OsoLTkHirJ5grFTolA/r7hZ5x6NhikmABxrV4sKvnPCXM4BvEZkvs+V4XaeJpewass
zElmIpKR6MFVQ1e1U+IrspJl42PCXstp+YuvV/5+k15+No8VMr5yGM2wafWfPz0vYI5dTigGdt2e
+SnZJcyQbGON7abgPaNamjathbW+VtZr6pBzyZBu2ahI04MLu903U0wwf5ndWMAAgA++WtOiEr2b
PcfJcD0qxBHpmpe/+NapPn87V6kZ2blMuQjR61m/X3jhovuoI6oVdU+s2McwEV8uz1MYtlRgzD+b
Ro7rJhLNXoXDz5WrWLrxn38G+S+evMDhibNdKyBqywOj/vOT1xambsah406tn2ZWxe38gfOiGeyn
6LIRyxvkUQ83YrS7U1urXRNgNefnpvlV6GZyHrHaNtDLRfLqF3q+8/0pOl4eRvyL9rH1+2vbGVgm
DYd7uf+06tkg5qhVkv/FbxL+90+TchnuW1GQhjJQl9/0T++Qsf1JVwVPKMkRB8ypeLCqPtw5g39D
l/lBtXnwIv5CywieGEK9yxfDT+9Kvfn110fSVq+gNO+IzngFuWhIVeBsqwf3U3AkXnWXqlo25Gra
qK2boND9OmNAQEAtIEOL99MeQ4LIiU+Ymw9N/0CENJH1XuSzWCelXK45FIvAOTGdYkCqcYPMTOcu
BUoRtx/OEBPDWGdbf84QclBzdktrnqKlj++TyMYBP/cO8R/N1+DAWaV9T0RMTuRtZT39OgK8SFwV
/ZQf/AAIA06Qn2/h4IYzQZ2a8wm0qjHbcjIvDC22nZVftBXy7pbLtV408dZEmKthoO9JrjFb30Xd
S0rCqYQUFFnuW4UW+JDaJvrex8ysWMRxjlMueQLISsIdyKccBhcbqT7/+rK7mWESnuOO9627b5YQ
u63Tyb94/Z1/8cXD8nPcsdSJgN3f15fy0WdktnjzSuXuSHgI4Wp2G14L2qtT+RWP8UOLne6mrIIf
Lma5I6gWyCExZUSHbeu+1xsX5TgaLzlelnlSeWi2ub+sxksqXSqje9cOX7PLw1ISb7bN+Q0oiaZ1
u1if9og3q8rC8+J03CxkzoNlg+KP0gxXM7Hdm2giz+lyZY4NvFxA01WHWI5H5unrZnGmv/g0/kW1
wz5r35acLNJ3lP/bVRICqNRhXetVly/zDehMuXFVy+YDZhyX32GeErMlbOZdBhjJCkX0FHJUuiIV
7wfDYXKQZ/fVLXpqoUv9lpbkMYC/CAblf3HrESTy3w5Aj5Mb6oqMJZLPfl/JRcKV40QzuyCNHogu
7snP+fXghAHRGZ7rvCPS3xpB1j8wDmFdzWYKMW9WDaw9xN9tEVfvf7vNHRZSYDcgVYCIP+54pQZq
cHP2xrzbsSqd+TrLA9aOzzT2svhkNuQVGBiVbe+QABa1/vr/EnYey3Ej2xb9IkTAm2kVCmXpSYnS
BCHKwHsgYb7+rUy9Qbu4mnTc261uFgtA4pi91zaKt8YZuTzwgSEjJS/qEdyqNj3O+vYjcWjBmmCg
ZCQoEDUWMPMRJIaLjNvdDu4wnvgFhlALlm8uEXRHtt/YGPT0YtfaMaFhYMENZlav1ihmVXhgtQhj
mawQKGIlwytp7nMcBteDPz/pYARnhzeVUdfz2YBLhIqZq6cn5MMoAn1S2B/sw3FUmebDPC9sZ5rI
StA3euwoqNb7ozbDQLDL82iwu3Gr4NSv1XxPNBLVvgewu/7IzZJYEvYAwicvgwBG1m+1jgSL0xvP
Ruxc0Ae/FFrnhJsL4GVITFa+/koeDaxno8daZxYfaU45Z1TyHseSyK5C+1rVuX3VLMCymqA0gAax
YmsuwR3UvwxUZWHRLmu4WsNzOlBazXn+TSuL7ybVrd4LiefM1mgrA8jBklUcp+NnivC3uUCEvpgG
Q4Kshw8/G2/CXDEpNzVAEb+eoAVhK3SG+JJqc9RlBpFRY59cWX/AVYz1V92W4bn2CJ6ex1Sdm7Wp
gdKCsZCI+KL6S/THA/FPyKLBzWpi+ZQBQRXKktE2VBgEVVWcrpqA2SlNd6LvgEExTQ9VtdgUvn4Y
R6xqi4eJv4bctIJQYRjvRqAKZdHcjodkBRAH0z5St7w6WjSWuexM68dNHt5wkZ7gqvgRmzoYoCmk
zyrLu2jKY7BCVIhdaYaMsYdQaEw8AvlCWmX/RMDDfjR6nBfyCe5hr+8MnwccOsvCsbH33Y8m5RNY
8hPTWR5GN/uRkP9A9ABDJ19vTyDSxH6w3We9JE6+AsLGntTCWNh8TER1kJtS8WlczrIAeftAPYrw
l19fRxBEIcMP7KGBK/cBSqAo74CTilw/d/iIon6C06IeJX+z3qgdC1zAM0jrZSCj1vtqtPisMw3T
9NoTC53yGEycVjBZ3etKhh/D1dF6MxfzljeZFvYVHzrjcj7X9OUPXWUdu9l/KNykena0ucNwgDAy
udED0nTaehcW6IoOeQBHla2JE7nYdFEShfziJZEGxXtl18HR37r7grAYRJv+QJ3AkgQi0HGq0wQ/
J3p5dZIuxgBh33CQcI7iSt7TQz0wx9aYU68EcuAPovdZH9Rgy8N/cgxiQEhxMhu3uI/dkIXWx5ox
ZNBc7vPKbxMZvsKsTF5XDVbjTcuRhKvb0ouh79p5BmOxgAqrBT7z7Eaz7sYkffUyUzvmbRsZC43D
MrJy51Dk563kUAs9WaHnODSADFKYn8CVVvdLlcpHpc3OTgzwr4wdTfqzDrXufE90DWySfFtMbY5U
L/6cDYF/mIhwKGLzsUaCfQsmWP7xxOPvNLO5p3R88rbtx7Sa8ODlH2AipR2s5bmFoX7ENIzQd0Am
gpqbFmxCvs8GcDoG9gg1IpxoY6NBPoWzMXFXW/rJwWpJnkxz1HnrIZ0ZPigCuTMb/qStXT0UFK3R
xxfNZ8uwtd4FHiVTGzmGEUzVsZHNjN1B/OZ2lTx5reTuQ9DJC0+LkiCNnHHYTvrKfEcTnNCWOCBV
B0oB0hh5P5dFNIYTima4rVNgH3ArB0fPtTjvS72/GYv1YpG1wx/cG8ig1OTHkx9QQwPXs10PWxH0
9xYQpFxHXytnPYgQ2MZnOLaBqRP4tn7dKs0/jsDSjmMWPwcLJjBU9CfQx19I6tkuY4/MAbXTQiRM
OkaGNvz0a++ZPR+kvJl3tJ+x8XZH1tlT9Tlzs6+gPFGK8kUCgLxjp8/vL98eMNHPiWmgswVcp5p6
dQT8nnzYDzVkq+voJe0e0jxZY/KJrjkHcNvO0ZDK/2fgCkz16ruaBOFhG1izcpL5WZgfSUZfI80s
jY8BpT3BGcxueV2qw04djq1wX4sWXB+yvAdVnpiVkx3L0nov0/qu6Yznhi1ISPIGWcYO3uwyvoes
Bh5QDmjUiWFzjHD6zP05M8bfbW9Sa/uS/i5CFZmgpPS/57JERU39Wgk6t5FuRB+54dRJ0mW0IUQb
SRF3bB/sDt13h9ll7trpEOfekcd9krb3veNyc5cWv+PkiU+LK5rfp+3vCywfV3VmAlqL9BZYnfpC
Rx11ir7YUQrgWL0N1OGcsoOE6/sc93jOXA/JQ0cDhVKXCqA6pmBuL3jb892wbHW4asMVDXca1nrx
VX3JqpjXZdux5IhZGmP5yspMvThUR7Ks1sOgzxAn5rLiR6P2N00daTEduU7c1M5EZAU3kqcqb3mF
ai4dQjtwypEBH+LNz4a8vmgczrvEyqfIK/GrL0xGwOOz/yqbO6wYEfDG6lb6zY2z2Xs0R2wiggm+
Y5/Kme9MfZVMWFYOtbU6uLN3ms2qJM8kA1BBPYZAdUJJPmS/h8ti7OzIn+B6/e+e1pB9818n64YM
kWdKgRCczpY9zt87QXbxo+cHgpVsXJqvrWu8M2hjDssLDNeZRgQd2UaIeBCtVzjMyjz/gosWCocP
fmSW6Dgv0f7U7P97uu0y72c3ZDBykB/v7x8qHax4CgS7R8Hod28wqzpbNEtRks0QJ5hJh8FmfJr9
omfPkx1AgyzR//5e/mNO4rq6GcDj5xa1sUH//SNY5CI5OXiPfSxo0vMyvi7e+ssu7ad5xQ62zcg9
5O5EnQecE8tpE5/GlvsUPlbFelX7NfneeYu1c2JPn4h8hI2wLf6lW6tLP7v5s7dN7//7Q8t92z8v
JpMRhmKBy+f25Qrvr239hKJz7RKO04TAI8aR6Cp9ooEwKUOChqMTO65/q/XmB11dQulDHzix5iiS
SvvDguI/xoiubzAENzxmiEyc/tFaDdiNV0jyhFiJheJu5QmDiE5OjF9DWUKFQ5CM3u1dv37ElFIR
mzP1t15vbyAb7jJvKu78bPQPFVFrMPqrqEK6RuTp8vy/vzI1JP7H/e/b4N8ceGw8v+Y/ZjoEDNnZ
lKXMw7wlO26IhQ99Q0rLUA6/G3MzHq7cKC8ayYm8OPQmnAUmEE2Lh0jv2+k4e62GWlc3WEZwhC8p
QxJvoVqcOoJYiOKKhpLpANLz36fe0FVrGDvzM/K2nEQmyf69tj01d5b440Gdvp3vAIcpjN+Tk9bN
DpZZon5ivb6rp3RvTyvo0IZjqECiZdX+a1thAtiEX7M5jKejlTkXrwwRUDJgTN4RR8lwj9S6oHe5
2hLdOmy89wNRHQYASG7Rf1Jv9qwtpjBN6fF9vwm1PqG8qNMTrgeMV7wMWmMKjRbYqrGURyE7KfW3
YWDU9PrH/31x/utw8h2bDTPDVMewAjlo/cuYKp7mrE4DLo7a6TUVr2V1hCNlon6mNt2S4WH2zkv1
MTqwMiaOqbmjxynwIZl59viHzyNvhn/cLBxJBq22aZu6/c8enF1bVTBUZYtGKFAYNAtCKbs4bzQq
sAyxfPVmza55Gk/wa3au0/8c1p6S05sOuHnuZhusL8bC9g+H+H8snZiKWkx1eOzZkP7zue88t1u2
CSQjJSYBKGCvkqQBHTnpS8SkC9NHY4WqF9XttjsmQfHNb/DUJEOJji4Bx2ol1luDyEj+F2CxfWaj
S5fUM3NDbQYFOMAIlIjtCubV+tMUxjP+PdvwLMuE84oqwGQcI19Sf7nObptTl/gmrLBG/4RV+hzw
ug6TuXTD1venG/3Kshd4vY96MH5k+lCEzpqP9590YUz3XvaVTLUM2bfTsCIcUUcZucSVhqoqs3Qw
uaxsApfCdYHSpbY8uZ5/xYCGJHNNsN67DLa68ZxBwz6obf+MgHFs24N6sPv+ztgQJLvNVc0tYEpn
LiSw2oypxPNTK0uu32WetmnkVzFQVyPFicEjh+t5sAEfz2NxyUH3IrPUGS0l9XnujV9N3OH4amx2
Ao74qUpySxCDl0wemagiecQRY/8uX9p5KiIo4s8i2B7UTLW2zSswBpIVpuXG6pH6UzYYmW9loTkk
z6P5plZQvaej0iECopKjUPW1gFKy6W4xjWIfOs/5NMNgGMsDzgpU/+a9mTWnkaYryECm56PxJWjM
L5VXA6P3ku7/T4OctmKARj1Nw44DGmOQVwOMp/9FX0Zbrl6eG1tBkgwAvs/MHHuNxKk66D8PvXGa
s/HOzUlbSL3kzqN2vs0edkcteMpTkk1liDapnRd9I2W7Bbynev0Sp9h+k9WalT5QfRk3neU1nMg4
YvY77NuCcrKR9fYcZJdsM29U4hVDW41ZzBplywpOkDy5E6qD4bP6nLbTXhfEomCYtjbS5OOCczUl
OWhABA0J8aAmZWan9YdpJjKFRFiyXp22DZ12/Oqgvw0Np4RGYqMMRHS6RQns2tAn3YKNufdV2DTf
zeCS0A06Q3eCNeJrJN4gNqMZW0yYzXF9LfAahBuCAYK0s6fEyfvz0qRvutfHV0SutCHikmAQJ3qF
RTYYLyrQJXnCSV7skwrFBlYlNHzS1a0UC4AyaO9X69AZix6NrGCRchJamRr3KVIf8HJY9ra0PbTW
yZxt/dm0kuFlLooIuacTbQZzOtnUGqlod7sp2Mqot5i/Zbaojpk2IQTs/atj4+pOgu0EAwDDfEw+
Sk+pmMqkV0iqIal+U0j9DHeIQ8UBdr0Dn06im94Xe9hrxEnJxkKbIN9NJMhVghNnCQbj7PaUWaRk
LGRKLUReArMGFyVfteSpoG8x2aYUHXGhFm8kH8E9zEZOqR4fCg8kfSXbfow+VUvisD7PxUndA6q0
l2uXOsACS80GO7vrNhwuOF5Vk6+tUzSuMFQwUhHAHFgGM7gyP6gvI1koBBIU+v8vqPDnbM/9XvbZ
F3V76j6Z7h5BRCB8LeI7nEhsG3R6bzkVdk4rJasEs+5h1eoB7/XHuUTOP5rEZ2S9dSysBlpWa0c6
enxRaZDSAATsZrnjQApMGGpfnIw+WI/2yCefbVTm8OjuPWx1Qzs8iQajIxr1OfEge5FNF215/MT4
w0DOYhzRtWR7GciDWpsP1RrwGmV7ZrpVfOlEvU+7jPoFeSTXQhLeNQeaqA4wF54lb7tNw0kKzlwK
AGK8HWYbqn+/aUBfJg7ATj0NeZXXe4LKr2oG0LT+es36j2GFiO7U4D1kdeRAF94HPesx5h72MUDp
gDG+tOv6UY1H1cglrwBIpstYnTa2RyZgEwKN6Tvk1o+5BXsJ7KgRNZTMeit2U/VrWoj5njydaR/m
hlPOsBpvmJBOADThGYnU6vufCh2ZSmW+Bo423LSs3Q7Aeksmuv5nty24Gwf8giKdsHeATWJekoTq
5aH6yE6uqOaNqVNdD2+E8iFU7IEx6xnA1kE2Ael676x2fUkW7zXvku/OhuuyH+XYzxyRTRa73GK9
wUsRwWo5gBxiMdYuC3Ww/1ronrwgDDLwi+0gcA1A5dpC/ygrDHgFvMDLNtGlxYATw1nOU9t4ei7K
wI1mpqJhivVp71Ts1IAayGUNNH43QyoKKBtULdN7X6p6YOOb4wMMDVKWm3g71Gl/orDsz/Y8li9N
xchXjklbw8SxaxE+sNJTA5myD26W3sf+ISt4ngvf/DIwPP39xiOCIjsTMDu0qLiXQiO2dybzyyEF
2N3i5pEwgdh7JH1vBB2LpcJdHidveAaJ+VZM5ChXEOvCfHFrMH/8tAJSADCO9r5rvySuLqCscN+J
mDlhI37U5ZKeUlyGVzcYcBHLfqzlJAcdWoejnMHkoKcZ3u90Hdvm/WSOGSMLr+Kiyt1koMQAxoyP
02x+D1nV0T2yrSBU1mb4R/cmZ+6kRcwHUhnPwmZt0YIq5jLj+ejMnh+SZt/iWl6pDFyGvBwayYID
8MSzlxWP/fqOZTrggsJPSNztZuXWxWtHzsO1/qF2qrO2viZd+5ZXlCfq7eykuFMGFwM5mNouxGCe
nFzCI1wImNR1QABgu7R3gMPvCHwgxkXoF3uuuvMalO2ZAZp3sFqYvOxhOR0JfQ1w56sH1RX1rxUT
GgsVJmnGRM1UpSgjzNhaUR+E7Wwxhijj/mkKfola555IqFDWJXiH+nA/rJyseYA/zTLxF84QAKMe
alK/s+UaiRXNk10G7wXsVUJj39RsXL3D1a+FPpueyNHhM29WfajgAO4rxNWQGkoY3HK3KpalPdcj
HUXnDlpkQKzb495+jFmlHy0vcU/xiu0NpR4QCwBQ2NECYkI0yDKuWX7lGovrhoDfauaDj18hymij
ILL41xyetWtWzb0ojc9aYMWXkkoxyqkgduqy4dSoTiNuhaHjHSenULFjHRq8qDuvB5BpEL4yFOOx
l2OxuVnDLhPxSZ0nXsCVU6fdbBVemNHu70FTzKDKf0slOxR7N3WmzXhFMPYn0EdwWx77k3rKgoce
edexgYC7I9/ji+e9AYNwvy8zmW8rgcWE+JQu41jVNapWSA3Gye3qdmLm0Oxd8n4S/acDHxwvdwJm
MdMwXEuZqLd+rB4Y/7FhcLfaXISlJwtK58PuPJ0ph4MtOASkdM5r3kMbFuAeIgdBO8xn9ZaxvWOh
aZvAs+gOURIUe/FrWqMTq5vGp+IQ72Ii/sfzmNfYpBI8qHrJJVLaz2v3vKzxF8QT6cGWZ4gaWzcO
L3nLZHXca59SdeM3hAl55reUB0vOIcl2JeN4bU6lz4ZVPYcICPGHad8z6DrnoWKE2co5+VRlxoEo
i1NhTcRUwaUxl4fORQGsnnOt5xFm1ljtlqJ/7nTsquoYb1ZAqNu77TYfQP6DvV1z3Kh/ktrDQweH
MkwEgQn0LkfzE2CJ4CaVHHmmk5kaxlKMQJrfE/u7Fg9qxaxRlI+0h+QyEHyl/mtqO5I1waNlmmCp
5aYIKBCARgvHUWZDX4zrnyMTaNg7BqFw9K767L7Oq3Exy8I52nbziivhkjGKDDeT7yyVgzdMIGeX
oyTNyH/wq+yENzvfTYixInVrBH3zw8sEAQa/ryJzfn1+y7cKTLPcJCBN5TJo7WvR/BqKucPlxTRg
MdZfU7qa58XhRe7p84/aIagw4M1ybFm17euRuLglvyekg4NX8/kg+JQufsKo3G30aChONZ49ZG/c
9kU5PZCcspwWuaBQYw313baeVu2cubvPu/QwyIpmNpyPZjQl3DJSd5yqnAq5bpcnaVv4Y6T+/WCb
rqNP2I4r9biJJz461/im1j+eDCP0gN2KXEBEtxdi9qqiRw2dVid19uQFrsdq+JKbOvpgrzDC3px+
qkfS0toPz51l4OAmk3wg82E8OQ5o+mjtSAuulgstNm8eTo3jCJREGEVUje3wGSJgBpvPfIPHweZf
+N/VqBiZYLFzAVPZ7BjJMt8izPP+UZ0Q1uTfOiYyF85kAdYsJxOJd1WRgjn3NZGHJNM36CyJnFSF
Bt4QJMnbeEy9+FWVmJmsHVQx2rKdu6JAYdj3NZ/C1deKUyPLjCFDRtomw2XdOQb8g86z4FmvWGSa
JiJq4NM8ef5Z9PMP1RK6XvsQk+hJFoMfX4JUoJ4B3GclSU3iITc7s4FDkwUb8zy5ouaW8aV6qZ/z
57KipcldgBUbq4Yp7vBmExRn4tpgL1CmO5flrBKrZtW4by2TKRLRIGp5kuGpWlDgDfNA3TGQf75N
3KNId38LKXv5rZVbn7AaGcn481Eq1OOyz2Ef954ZTb6fEdBnjeQOCLQRJhkZ7TSFuTCHh6xsvg8+
Izpr1sIly4bzNE4HHL1Y+XFDEgQ2v5AwM9D2o5FY3Lu1QmAwkKZ00PT4xTRacYYm/QZBDjS73R55
5OZrU//SbP4FbV6OLiLqa2Yecww/+GQhxvO6Otl85ilFHuEYGTlwHj5Tu8Y3Lv/DRkVHlGSLHxoI
6ELyqHh/OowMSbDE99ZT3Q5T8uavqK+AO2xRnXvYZqyZ4Y7Q231u5e/qGdmKzETzaLypQomo++9Z
bomzL04g5hA/j7InqfP81BXViyqbNoec4F6DdDhzjsSy6nfW6r6excM80R+aJC46bAqeMefu3c3/
VmZNfdT8CrPeMWiQVYLlFTC5DWi8nQaGPWjcEvmv1p+4uyHmoFq2YJPg8R29O73lEVvdJu4PG7fQ
obF4ARli80PhQpvdtpJl0kT5sGrgCUu/fRqE47NvBjZFbmN+dUYudF+8ZjFkm6FDjqWlDQThhZ3x
yIzL9EfOnqmaID6hLJJs9p06b3M8DrfEIUtr6hdwiXxkJJWP6msWpuTP9O73lcgb7jF2d6RWUqHy
68EUFK+qbmza6oUVfMKMf0ApEgMVE6K4lLP9agMZ/9zgtg6rsjrAOBQR6RviomlOsiMyzYlU+9Ka
K5eTYzvsC6grXg0snZ7c4AehBsDqgHSWuflRJL4WYpU++5AR9l6zsMv1i+wofewlJJZOrgUhn46H
LSbQ1KhSOFR+bVz7IMfPay+2nFkEO5+Zzyenzy4o49NnIPg3UCTTnbvaqCU5mUqRdYDCO/9hHZxv
jsiZEVaaDXKCf17l6aO3GRjmMt6mxWwOt5LyAVDJuWm2H8OIiw7kC0lu3M+wNoyQe9fEXJy7gOWX
S4/mLRaluGyVeWuYqBH8uRm0vNlPt/OKfa6X7CVJGD6mW33Ldfry8byudheC8M+OWtE9dlbD3wG9
PsMX31mwOHYmLv0DnLYHv3aGaLYgQpbFxyxlxSBd7HPAXm5d19fCIIPWQa96AQfLMX5nGX0Rzf7s
QBUP6AQq7mcbsEKIx3l+ACdywPABlKSfmysXWIQjHhzsTA5OQ60EQ6JTmQTYWlyd5JmteaHjn0OB
De1gpNzEmt/mtJfj02z3TPv6fuZqBLAei3qKKggCqJtAGa1B/6ntM1SRbnowCRo8OfRdq1c6JBdi
j/gMF29837qAMBI5WzdjPYJdVhPKDhlk1EjmzKflOFrIrwyNuTwjz5Omwaf02vqr8gyhNjhMa1ox
+ibBAIcemgd05Ecd8NHYpO8x290ncnFASVf9m2c8OaWdHMxtZqMfjxBUzC1E2X0rKOvv0nis3sYO
0ZSHcbkkV/GENd5+3Wqw10S4+n2fncuxdF54+6bEWS3l3hXet0Ub0yfhcxSwpff36I+yx9kIbZy9
xC9uCUZgDuOi4GDPGfKwXxHxtQ6s77W5FVEi6vwqdFYiqWj6/bzcJ8FkXAtPGgdYuuY500F3SY9+
n2qvGBLR5Fj8+G0sH9emjs/gfm+JGHr8kjEJF1ZFPjaTW6K0HJ47c+1OOQvZHaE8YGWKCodzOiLx
Sp8bk62nKGbyVEEcTXo5PgPGvXr52dLT7FYZAVFCLstxTv0bjVR9WBvtZNZj+lDGuPGlbyCEIatF
85ART1zky0nHontecKfb3kxwhjXrLCegaPjoM7KlcW+t1caHYjXXlxVjNRr6yUPNNcL9WIdoNFr/
QkTwF28o/ddq8PRj2znrya/MdA8oZL0K172Rlmc9rAyNHkCj3UZBuVy5k3FHWyLILk5vSQabhASJ
NGMwt7ZNcBNzru2rOIOjzyAIgDB1nBySI+QuhmhKgxGZXgHpQP7FbQhP63NxAqcurchmGjoFO65s
ybOrpm/FXuRDGfIdxNctXwmNA7RKplDBYTIkN+4g66Qu1mb55alMQPcV3VCdLc2bbzXIngHYZDhz
P0R1U5JwVOL8gcAnTtVGuZms5nZ2NTbffs4D3RflTOViPsWbHV/VvSPs7mtvLmjWEseI+pE8UejA
RFyzI2e/6EaVZ5DkkzjzvT/my305peBTpdMIurSIoBXvJ9vUHv2BwPlND7b7PE8RtcfxS5X7+nvL
viYoUJ1AMzXutz59hNuZnMkhuLK7k9oJPnpqTwQBTKNz8rPNlbfGecjy4ZHhEYA/rgmgDxPiInI2
89uGUuBBydmmvs1OXU/4jh978acCUTuM5JccCf3LYAPIKmcjP24uWD1zo1SqyYa5IQdNryUdClM6
EiR033xb8sY5JN1ySkSwokPtQ5BibdQkRLwWaCAfmDqTCaYXF+bihzmjKJ/MOPLB9kFz1+K7xdPP
YwBuvnd67VHoGdKl/jszYgs1uwGk3svuMK2/lI37MwWnfbeK2n0iqokR4nTniXi7q4jyZdLTzQdn
QkGw+TwPnU1qX12YF8YBTtTQ7z0mZMVASytvNduDm/pfTU3j2ZdpQa66VDwoscOsI/n0u8G4c5rM
uAPdMiEKIe/CrW6it5B41Qt/wOo2e5emyRaOEPxC2Q/caKkjtrssTd1WPwaMMK5a19MMoO44iZ5a
PMePDrtjecyZ0I12cl7bkcDZ7bvD5ux+AvFzrhP4NlNv3ww0AVGKqzNIpm+tLqNAhQeMb67EPnUM
794IIILZfQegaIpj8mIdm0fQAzByNmZ/eKYMGJ/h44SedtC3ciKREj2LlqxnhBWklXaIYYem8u6w
kKQ7PIPFyW7b+WBncxPNZDKfWM1nB/Cr4kiDURAOSZKZByQEcF19qpgD37MUj+8tAegIkNMCQX0M
R7crHwGpbFjxyCqwwXLuBciDyPJSZK9b87ktso/KgdY4ozBnWznR3cWYJKVDdV5w92UzN6du3HUL
Fp86XYr7EUCJKGjyJWxljzCSzjBBv62qqTlpyRiZrnhVAlqCvK3GkNgWsJ3ESDBCkXA6F9LYSkWM
RwdVlevQWeRMf2+1VJO7gnJYVaeGVB2xCHzt5ty5s9fxfguYmiE+0pCJ6x9L3lqfZzybWnHIOt18
Tokx2NeZPx00RvIHZn63xpmW+6ArHj06mWEyyIW89swkDnqPUKWT2kc1sWvb9ZvtC/9Wdpv/e7VD
kE0MG+/BjnXctjWTB6mjiopRI+qrb78QJmlf8ypjQ8dIpFnjM2whUCEbmACmz/1Q+RcsxPtqDBAC
zIu0TpJcSkDwiQhCgqbmjv6N6YHqbVdd2haYnWBb6d5ZU+ELy6szydgwtTadKMWKSLw2PU0LcrWa
hI8zo99Q7do3zX0lVZYdQqAPp6KFOsWIZ1+Do3qKwSA+TOZPx3+xmre88aeHfFwoqohmIoczfhW+
R17LfJ4c2ORpyTaPpo7dcMtoa1xtH32ai2RQaJ+RU0L2jBMGGU72zEIlfUgInlDurlbjdyudJuCY
4LbFzWnQGowGxjA4E6O74MbiCD5XxStSgqOPGc9azPrO85cDfcdyhAR4t0DFMai1njpdXzkMyvjQ
CF3GMiXJTbP7A5r9BysYYPcMxUPXr8NR18XPYjM2agwbRTp7GLZ++zLWjeuCKmvXEx+3T1uR7xkR
vld+MUbZVDAYSbNFgg2uNentN/UXR+M9aCz0DaJgzYbaL5o0tKS9YVf3BZmZc1/q18S19CtOKurQ
1vnJWmu8TIxftB7vILij+uCNqJDjwWkv42R88o0yeTRrso2ZTHeHaZmyY1Wv2yGDWUdYE1APjdK5
fCtAth/MoKtPf1Ao6P+WKGBR0jGfGoFt8TBJe99fVund0LSLrw98M8TjzjrBp6uUxrP58TtG1Fpj
vSurD/6BfD9b9jeqEvwtZf6sRqAkbXGG1eNXJoMj8YB12LblekcuGKsxgDtEybD5c1AELvI8KSyk
2vyAL2ViESw60KiNm7+R78lUp2jcz33W5Pe4fkL1ePNCZ4rl9L8m/Cb73zr/pH+uyvVzmcs7Wk7l
RVZxRK4cEkG9nfCaP1eaeQFCxZR3QDJfdXeIBdB/dszem+6tqarq6Ki5otQBmxodhW1/NhzrTQ1d
ayoT4nua17T3fm4GiS6gOiWkDrGqo41ISqQa3846Abdyu/lWSSiJ9DDGxQAYbWmiBoYpJ1pHdVpv
b+VPpT9fYjIZLSPhhZQ9Aq/2WI3MPgT95QQKh8KS6SCOeStKjPZL1jIdkRtp3p8NwgK08IWm+Zfc
b99J+Xn2h6V68NEWh6ljfetwsHHyAPWX048uJfKUtllSG79YdVX/Sarl/lt+watRt1GOGcF/aN1y
k/GsjiZ2r6aAxkyiKYHtB1K/Ne4enUiw5r7nTz0OhXXnNU275yh51jIbeoqzeWdwdf7OLme0RCLl
mgiBaI/+hHqwfjVAi6NQsvtnK80QxJVFvVezB/CAdrQt7Yt6+7i5/q30xZca+t4eGJ9/MgyYuX7a
absGYQMkw04P/aL81QNFBMI8jZfaGCT6PGaGXJBoSZ6DjwUiO8XlNDxo0zslLtrRja7AhXDJlNrS
jkVTg1RIjS+EbogLg6ZbyX5ul7QM+duebWhlGOSRyEGtskbQ+JnCNd/QpYvB+GrYZN+q2xgHKj1G
7TwSh3PGZoFTwWutpy9leofNJb60ln+1WqfkZWUPx1LDHs2glojnEt0HHpu17+WgPeW33Wg0kGtN
0BmKmYIg9ZBlCZPBs2FNx8wUgM4YltAOgIfFz4YbecNwkFAwEr1su6X94NWSUNaXFzTSMo2B+WBM
5xBpBKquB3tJA0hUKEMG3/yZleu7+j9Bv71bDWQfubOq8/h1kv4QKVtE48hZoYFIVUUrOEImuETY
BWQUqXlTUjCucydbZnkxRiLD0umCx2LtU/Cn2slYvDdqOAPvUJvvCmtlKZn2CDroJV22P4D/Zeou
jYuUDIOl+eIYK3seOZPyuZaXoiG23SK+kuHxSyqH312cNIe5Sj+L3HieV3PB82F+T3L8Vkp+I7z2
nQUckMDgot6TmobkMgELrdNTFk4Nl3D8rTQwa1s7wR/74ZAT+IcT2PqXdtV1Ld/EHYr2UfesQD5s
fzmA3dQd09ROt72V9/DUs4UMhdhld+SRmArHB8vl9hnUc03blLyYRDepNSTrifhU5johWJYdqcvD
VTtUov+RCuSZDh3V3g/Q/+vJeSbPG5UZsht2NMpXQO3K3LgyQ+HAndLt7VVJIP7wdvmXWNhlGeRh
eEKejhHW+4ceb6hAg8c6OjOwvqci3s7T1rxiErBJTS77E4hmjALsRleL+a6WTYCW7bW5lrDaxyll
cCK0P3n4rH9pXvlMAAssywxcjrB/Ck27lEViZiXzPvPEXdumK43/kj1lRQ7GUptOuvVV7aLUmk6N
N1W5mTH23MPHuGVEDeBfcbG0GN8tBOa51/9a4vhj8Tz/2DZsLhLnwTSaajfJRUbbfitrksc2o2df
gyKxBDC26wMR79iUt3+QQJr/Mmzy61ke9xPybMslbunvt1PDItFIByDtQ7t+gqLahGY/Z2GxbMnR
hhbOYVAs+9E5qgGpWoWod6FX9RyGcKHOhRwCF0nxQvzcjCH4qPxYo4eNBGH1vtzS73+4TaS2928y
SRcmCRAMCWVAWv5PTXlnguPveffudbCeMM/u/ZadtG8sj1kC16/EW3DqY+LNMVq0p5bIMRl89gr9
jG3h1l//8HHAKfzHB3JNE6aFEXCfqHvoL8+k4Y3DQN4AaueWlOm2G51DyWlw0Uz3wuOTsOcdsyta
pXrfOURFI47SPxQBQ8n9UmRyOHhFECUOCpQ5/T/qzqM3bi7d1n/l4szZYA6DewZVZEWVshw0IWzL
H3PO/PXn2VTfbqksqNDdwAUO0N+gYdi7mHZ437WehTK/zvsvyy2nNgNMEXVEY30j5gWkDmY110CO
A24n9GIAha5S6UDVqAzs61G6S4QqUPN/BjJHpi4qj0k9UqXMZ9RA9izfyATTgrb6HdcBtVExJfKf
f1jKylZG31hwUZZNXFzkiSuM+lNb3ZRa5d+MWbFqNDGdS5ztfI5AKwDHOgHRg00+cwA0BbsvuSw/
EkIajwNooFWi5tLj5FhPtPgwjc1+v6ti4g/ycPheZENLfDVHnk7NCPWgVg4vhqknNsptbNyDF+qe
xip4MUgJoC8EFt5k0aJEYh2We4dJP191vUIUplnqh+a3E6Rk32hD/03tmi/Uwlmr0ofKrmEoheaJ
I/pfI5vxWrfaY+FoOdtyShawb6tjTTc+S7X5asx6EgmdeS9AfhtrIjS7n63gVueUXVSIgIuOTqQ4
iQHzILd81CDW12wTisDYTgWCGHY6v/TmV2076QlMPMu+HMRHG4cesIgWgLUqoUlvdVo9MnWtQd0a
hKYnM3BT5G6IrNl83mQ1OhSlh3NrTrchCvYV/wcpVxDYbhjpjltVanRYmqEzOF7PIH20ajmiYohW
W3t67TXLtYY5xN6zTV+HdbcdVZuU4IAjFdGxgyek5tTLF0yASj1soLd8MPFBZKJpyMjUJGbCBk0j
OkG95uwvBNCjsMl1cd+/OpNwbOyRBrLWZNJjr2Xfw4Yt/KK3WKTVQyM4sVNxGlr9p1JE1C/ptI2c
p6g4SiR29Ew5Lf1kR73SGq+HDI3uQGeXR1M0p3266vVXKYuQgC1asE7uQV6waONO1Nx+MJuvFZNz
hxJ0bUhOe1S/JFmlvMrhItDbr/KU5Xi87O8pHmLIzKUT+OdftYKtzuS/2kFK1LRExxqRetfPYe+R
q+WsCHIgBj1Ay4PeaG2l1fUy4Usg/13irg7MRxvIfuqVrfbbxDH8zSKkwO7M1WjdqoZ9Ccj14ADY
29Ib/W4Upom1s6ugOIIT6OVf1YA5M1Vv8TrF1wZk46Dr5IMSYqmKJGMj0wxcV5JCEX+eT3PCrg+e
tOFNtfZYqcU2ofR+q9XFFclllVu2ibrBdqlvurraDUY1rk1MzHvOy7u+g2UTBFq+630cpyhPFhFv
pOrRuiKi00lVc5N2+vdYd4DToITZVhKBWXPXfQHrS+1P939l2nVXTfO27puKqCDKtKWTSuuupmJk
1dO+EcVFFdshLVSJ6sK4MeLwXrMKOgL+uKXnFhHFGzwJRlmtD3u9QMRYD90vP8qyYzfnJ0im+2KQ
on2cntjab/VKH28zWJJeNgcPNL0H4mnhzjc6sOpK2yu4IIxsu3QQABR81eBn3pBjDxtaHDSw59OA
C+eHSmEfrGG0sptc3xDNjmPSQqVNXO3XGvUjJY0rs4Y1EhU+TW0Skg4WGppVr8BMxKJ7RZTcMVWD
4K7XtOqQYV/UwSxkoYIpWpmGq0IJv8gz1k3F9yifA9EqEYLomUJ9vfu57KcWD1ovxE0aPu57tmF0
IoRTbpm823L42XcapRQa6Uvvpiqr3/NcPmtZrsDQz4N9XEZXyzYO+PYvWWpMRPiGvd0RXZiIPsSP
ZZNaUWmkGmm4U6IXhwHHS5Q5KwUC9qTI4BvFidaPhEonSyp34V+NtuBUKPYjWDwqTSVtJcCKMhBq
3NFy7Sn0mCuynKGrdl3f7WH370Oh1MvsdFyZVY/RtB9Jd0Xn0QdPXSuaz1pn4vIq03UYz15Szkzu
YpX6h7RqWQLswbqLIUqzj6cX1/E1OMB/lhPC3wUpyq6WkCg2YlZCOKAN0MVM6u7LdSyHqq6lmyX7
qAJsh8pAjJR7qagtmzJqzdsZOY0X5g3Ps/otZWOz64XbMxPnjFg1oZAxA+5Ja3z2K3l0FbO67pxY
OXDQcA2bLys2VYpookPfleOVENVXcdLuyvilq2rX90fg0UFwImeuObRQOdo273ch6pWBDetWUglz
aqr06AukS+Ag9Yadtmqd2o1bRL1L2XMRV0chDfsk8Ol9g1OL++77Ur6onOlk4rlxF7M9AVEPicpW
Kww4ijXCXr6gEmI1zG56hz2orGHVSmc4GnEk8RzF7Vp6FdB4N2iLaeDY837ZBhAmkBwIfyJFTgX4
l3bRjYIoLhcFEMFlZJ0VewiQZ6+ee7VlN8LBmj1i/j3TkYynElUUYHd0mwXpKi70dVTQi5jt6GXu
dNODmm4CVrL1XZ3HPyc5cYhZR1AXjfO9iIuT+MqZ8oGL0O1z6NENLQncaqYdMZ07Wznvb2VJi44E
m4EP1tAjyj2UIB/8PU601RyPPtAFwKiLekVPRRyRHu/bQcHMT7qe2+l9tWsQ2WnYZGix/CWUZlQ+
cFYTQlnqge8OnUNzGzH/8s4YU4mwag5+tyYFVOsxIT1ySz0ApnsAerqicUVENEJsOWyoVHZPoDLk
sbc8qN/I7lEIib1OBskd48FUHXPtV12N2a1+5zzMMqDiSlg/aVU+KrEPuUCUqJaFMxWxxVoskZQX
xduykWskOfOxFJLQAn27m9nZV61SM3xS5SGzbwxq1SfDHm8ERPygKLoKpcjMtspUB5tcjWmzEZuT
onNcKWWcHkpVuc6pjbll2OzEhsNdhHO+nX5tSiVnjTdRZMztrsqJUi6pXxWyVt3JQ/FLivO9+E+U
Vjk0a/Yh05qfCf9VcjLeyn5+nbKs1cD90UcyN4Ah+C75Zb5ZlFUx5QswJAQtCDb0sEeV7WyJRlFX
MQ3TVe3n/mERp5DidTPk9szN9CKLORLJxu+8nK6WEllbUEsOW42jul7EYMjjx2EMuj0C0Me+YSs1
lOCSJv2lyxR1S+UiW5NgI4rNHoLX8XoiM2MLsOpoqjI1nKWBZwtSPgaNxZG+lOkQyJhU/63NIuVq
BilfZTabssCAmzzNj8vf63jzDqijtD2gtxOManUX5v5u2VaGQUV4p4WeZU6p+6chLALK0QCYiAoR
21PHQ1xBqlSJdduyMJ0WenznA0Pu+6r2dAiRm5icjJPDAW7rO9KPYEoF26YFEGSkhA8YMas7oU1/
Bz/gcaAAjnzGl8yd7SlRrN9m2bx7dTosatnlyKpnJkJFxDzAxQlzlIy7cAqLay2ovGyc4g32cNby
ImZb1obbRfY1CuZdxzsrQmNmqLmLozoYkWTDLSikv1Mgk770+hEA7zKvOCUQ0dkn6sKf6OWwnCt9
F75aW1VwX89jW+yWtQxTy5ZcbhRgCHpA2PXErdDFWZgeE6l8K60Bhp5g08z2InqCCTbQXKNHr7w8
nRxJZhSSbbR8um3HLBLH0Wn5mpnS6NYWNMFmliFavaL4WdQJhiO2m+SAwk5NEcNYjbmf7dhY64a0
WXzkdZgTpN0p2Xo0n7EEBmte3naL6eq0/HnTcmqZS7TGs45riyabKFUHW/T/udtPfDuw4Q4ds1lb
Gtp2UcxGen4XwqS6RQlKvlcLc4BMqMTQn5tQrQ/YetkJcA5MY31tRWw3l70U8qRqwPGT9OED5bFV
y08/BWbggTUOXX3SyAULrJEkNdy4XWGDAmms5Aqbl78y9ZTQDz8rOCcUpEb64ZfYoXnSk6KVE6q2
9XX/tHxXS/2xl+sZfSt/J7f04ATRMNipYpMttmXLY11cNQTfzxzbmh3EP4EqqdGTSPt07JydDJR5
UR6OEwabPnPGK6uW10ZVEtM6BFgLKrpmmV79gJkRHaSQLio95DuSbW7HLmBejZQXfc6MW9VAYlVY
zVclwS0ES56H46QvbYLIwdePy+of6MPk5l11H/Vmd1XPEq1boSVffkHFckESJOuQVXBUoyZo2s5t
pVtXCytKySDV645P4k1wv0gF7cn4WqfGtAqFmhNFJRxWkHaadlgAXSOlywM4k4cBT8U+KsdrCREI
ao7wRxy1u1ietnUzytcJCeYLAGMmrYwsyTjdxQ4te+EyWOo/OjWspkmuQzrpPOv4AYxbekyUcYMd
E6x9p93R/P3a+ERM24SWsmOYKs9XCFhvovx+sRqZwvYUGRMYIdngiODzzLS5D10tAaQig2ZYlyXp
C4FpVwcqEjlI1ZxVcdNjjdvUFNBatRqvUXc8jmYUHDuDA/1Y9HtFKruNlBjjfqE1JGDTV1ESPi0m
hlFXyq3fWtba1GuHtsxAsnSKKNAfCm1D4XlYhbVBIURIj6hoFLvZ0e7QCBYcBsKBX2Cka6mkwNyQ
I9NqExKauLCg44h+YRfNq4ylRy9hMDhQZV7F+6EaIBodKKjnEiIYnE0/e1iYu7qXtz1HeNIUUXfS
DoJBAbdYg4esWDkFl04gecP+pQ+gcwikxTKvyAEBzbJ+DJKUNKiaD7zRO82lNnCcfGAfABy+SkVo
r/NpOi1sk2WPmducuiMjEm4iGqvWTCIOoKYuosUE9/dx0vuUvb9/XEAfSY01Zyy+VIKN0k3dQ0Sc
jmf3UeFmUknpLNJeOPI9ZcS57VqFqdwAEuySJ5qcON8pAB2q+9JvOKgO6us0YI4OXR62nteZj28p
iVlmEzszt0rJh34n9n3bMFAHusVpcewiWgMmHzeqAqaBGDHNaA03KfLTdSMrJji5QN+ZvqgiC2eL
gsJqM0e3Sc96FCUc1FX6FlGJIwj8Mj2VZnx0YlXb5pyDus6oX1XwbUdaYii+8rzjCD4clk9nqa3n
MTG+M/EIPofHqYiPOA6La45XF5CtHxVrNZAvJp0mVYavcEafTNO6c8ZWZjXMGwJtErYl4S9FtGkS
8I6HYj0KrM2y+C9YPdq/YuHH8yGorVrkfM8ERSoDKJzHXyRLCnZY13fo8+QV6b0hLin1e0TQJu65
3vRC+KiU/FPOWHOirhrVpx1i1LeEFiZXunzRybzg884rnyAVASPZiqrjEX9frdXbFMiMQYzSqFrf
cCJiUEnnvTzYj7HCqQ2YqbpRZCrk9gy7WZOTGYUcCW1CMhE7NFmgDRyk3KxpviX6QbLZ95B7hcc9
TvYEYm5GxIx35MIG+INB0NZhupGQb7SotnrUlVNr7KcQzmEVBftlD2Gb413GAiXGgKKT2VdyfSR1
BtUKNSJXHHYCDgZqld1Te1T2bZYfWTQLL7RFlZQTj4yCwu0SUwKubV7PeodIBl+5IZQJcp+xnbsl
v5RqwxTnniTJ8RqB5yrNmm5b9To7q6Crjkmu7WA9YRAiJ80twHFBteyzI7yUq3xEbkEBjzXI7JK7
sZHWRWKtFqNrD1PwUDXmozQ5OxULxs4JqmLdaB1Z9sKhQxDA2vDRKjvdsyaYhknI7dfrSVnJfeNf
jcBAoxt8xZkz3A+YaRGy1m7pYDsICGlQwyHxNLHb0dj2lKpK8hhknFVfI/CjS9Nj4Y162mbTKRwi
E0loYVzjGEVbhe5q19nGT3zaOADEfjWNS5zroKUU5Err3Gpjd1I6iLTxyKqnb1WtLBBD5gTmgFnd
xsyVVplZntyz4Q50nwp92njFoL0WBiOBi2zJLFVIS6yK8RsynuRC81f9oH1iYQiiv6BrvH72+Rub
MQ1F1E1fgT+UnjNKbHPojVLHRl/3ww1JSwhC+SmJANETZQH3XVytgoiqEaXTAj3vSrYaAGedchWP
/TYlkpGjleyv2th5STkquMB6Ku/zwr6miH7T+8/NpsvAcUFAD4CenHEDWP9zTvvA0xa0Wmh1pkfC
DHtqZ7puMJSljV09ZDq7m07iHMgCMq45TW/mAgUofDbefbhPvGjSsa7bYJ2OwYs0p9DADIzGNp02
bIw4FEmRFvh4axOo1b0fx9YutPZLf8BuQHKT7GjiYAAxpenjiq40n9J8iEp0IFUED00uMd+9ehfM
9JlYkxZpPzXr1pRvWsELQ/gntl34ugmcYa2VduR9FISEP6tSeWsH2Td1SCYK5MFTrNrPdoP0cAFU
di0zQcpmyOVd3yalo6zLBoReC2roL5ONKs5B5QED7Umw3SoHMy1JhhsSGpfteJmbOgCi4DZgh49T
E6SRPpkpJfIvhUnzlqx6nB/mbxqsVHCnHxhuc+plwKmTr3FF0p3Irsf4thRFAtiUBOmS4k0VetOW
TohA/M50xt3S5I0Fz0srv6Z8yR6h6hZO+IPqsAsSZD2qpXhLHXhVc44LDJnr6xGBHMYDVT78VqLN
FbeoxwccEqIsFkQKAv64zlZDSzRSJvCtSwmyFCowQXdsHKafPB6oHZR5SVSP9KINmnUstNAikfh3
EVjf48Df9ykaITaI4/XMsUHBOP1aXE8IQbUm9Le6UX8NE+igy77aEBIxq6JUlSTUUAVRYUCvu9LL
6H7poMeqwHwU8loZLGsFqQJhxEB9lnYjR5MFPZg/UZyKDqltIy+IIo/uRYgySJuO7UxDm+LURgtJ
nwF/v1sOsI22UdUCR6r463np5xvU4iIS+DZkAZRBtvoyvQshg0myGGVBKvpE6rMdD/UWbQfLLbF5
y9+uLMJeSeJ6DMtD3vIvwNhdTa1s7p0cnRhOkxmXwZYWFIWV0M8IM9A5ykSRwvkA4r/RX0FsgSpp
DXvUway8gqpR1ti1aJXeaTRVQIek98FMeWtJrwBKoa1NLQNpUOKtaa4UK3E2fECnJbEiptbD9mMG
51n3QgFqvgYAxEIcYCn4N14/Q4QJQYtacS5tdldoApIYX4HcjW7lgCVZHII16eewAP3vwQzpG90x
qj7ZwvHm1zgDayW8ruaOwAfnEVrI30H2voCxja0hrfUAU+my+zf18DixRG2kvEeJTTEAmcXrQXV5
CZYSpww21i1TYu+WXpdMgbvQIyHwFP+gT9XGCEg2EBUzXfbRW/nttd8ylfpmTvKu5NyOQQS1wRqI
JNWy+2pGHT3n/pMccDRsUmwnjemfghZ9Gb0cfPikpOYF6XbjhPDStjAexhMFfYJPCd+kKnQ7h9T7
tEqWHq2+eQnrMTk2eEmWvYAj46rtoNFch0HzPXKm6HXXXkYmsayKep8b+ROszxBQUUXSs9B61hqO
W6Pl7Q3TGqlfT60zkDEWNmgL58wstmFctK5VwT/O+vYU5CGpd7XxgN91U8ai+Fjq6I7pHl7ixixY
mPfTv6PJmqMbhqYbhAGc4a7mUh1g8vK+tsBUcLtSvk0mXblW5KxyexARnCucZpOJLgfZ4c8hto9H
k0IbnLfhMFQcqoKIwpXBqh9gR3tUoHVKDXDHOSOsPptj+Zho+i9LGj3O78WhQVnNV4pMONd3kKNg
TCQcHhw98l3S3ivXJoZ1JZGlsZPMDgVjbjxJ0nMQRYZLMcFCYBbGm5wyy7a0ArTw2XVPBsNNq7Jd
SWbr0BacWqzJVohqAggjKl5JqOsQSax6XQad7sUEHi6VkeUPdaH/DfqkPpRddj8MiHZD8d5r2lM5
SOmrgwzX6CGVqH42oRQLnmW6HeKCdFOOaUuNgPjHLJVSfq4mrZXIfF7gKSg9ctfX4UkZ93SbZ2/R
qZQiJrFGSWgRXU9YO7PRIGAbSxG/U5N1rjo3DUfhdRyJOJuRLgGR5IuWqgJLiRmmWWtTUrtLmWWY
LJ+DZ0o6FHKMObpWDWqZy/yu5U12NHxnJu++e3Lisj9a/q9OeaoSFo/I6DX0daseIgQaJki7N7nY
1OlCZbzoMgpAhaVK2aWlUlc389cx6Ku1UpeYpaRgQ57JsoFc2IpQ1rvjpId3S/tx6aBKZT94qpTs
oa39LPGqrvMqQOadynS6SHo0Jqr6Hd3yVwHO1CXNWm0WU3OLbpj+ZGBg5keSkydZtw30mm9P6HWW
El0w4Ne1u2GvMtVf+2Y5rwryI7e1XGzm0Lil/0vpMaLwS2EfIUc0kCgiXLUo4CjFatpVJWvDyhIe
5GbsX8Y6Ql4TKK8W1FkdzbU210IfHfJjIsoRflK9sNsREbqIVgatK4AibeZh1HakrQXIKnOgx6WZ
XC27tP9fUVpEl/wqyqmOgrD971P0i9pP8Vf7vyFwC6XOJ4FbRRbl0a8f+f+5/112P9MIjc1v8mXb
af/yf/9LJAu8Zm9Jpv03TdVJHJBtjpXQsQARvqZvSZb6N5kugWmix3JsWSdI6//FbynO34DSGCIj
SFVNw1T5Bxs6ciEhLtbfdIuzt2OyY1bIz1L/lfitsy24zRlXwUmCJEHhy7IJjnl/4vWdWELMrhZe
HbYy9r6WPmKToe0ZUGVjwFDb8kchz9H3rFPM3qtp1147VpxvUquIEOeBhNqqmZQlm1ox2V/aoFXY
K6h0UN/c39vXZeFttI0QPv9zsXj9oarASTrwHC0u/P0PbRXTMjsbpo8TXjW+sfKLX22krSHdf+dU
fqqz7ufnA75X1f4xoHV2spKsCE9PxYBk/ejFX9m47QkAAYVjtKfPR1oiT/64NlZB5N5cGFf5/tpw
0QKyLRnKAPi+D3bNtv5JN9CFSncNb2PXXBA5inv153jIu2TxP9h878frAyWCTAwdbdyIwZLtsIG9
sLk0jPhn/hjGdiyFFd7gFTu7LNNMS8QNWMQts96RHX1vafGWOvYFgdifV6NqqsnxF+KnZqjn2wjC
axCIWBxPDWV2LQKVpbGjSCmyClCyhxOrCD2V2Lxw9P7g03k/rjiav1GlkfpK/aqUGRcZ0abcNKfg
bsILufqF4Nsj4CS8s8YV7qgLuMA/byubcpGjAt1UowZ39iXkJoetCGWEF/dSe+STmb9BBau/1pqW
/77wZv751emgNW0MU0g0Ed+dPUL4tUOkRmrtNd7kSSAtVxzDr/S1tmt3yja+nr3mlpr7IbiJtxeG
fi/6E98fCTc6Kb1UGk2qcWeX6YyZWvDAG0/fWt90b9wBXNjGu3odbeILj/K9LnYZypSZ/gxNEVO1
frYRrQL0o+mAKq5gy2SW03OKf/Tzy/ngRr4b4uxlKbCkRES90mvDUE0UnfzVEuSJPuy/5KH/RUFA
5Tm6/fL5qB/MLLoJBVfVyTOyyPs7e34YdPGaRWnn9ZvwVrsqb8Zj6Fa/5rWxbmhlhatLL+eZ4PX1
Xgr1NGFiCqXi5c/ffBWNFUt2qnYdj01jN7ead7aLss1DQLVuNua+Q3W/hmOwAnN4g81Zx2V14WQh
VseziYf3xhJJgyIbxzrnacbErYvs4M4b1v6dfaInecgAz3nOJke3sm++O571bK2zq+S2XnMCdet1
6HW7/OR7n9//Sz/k7KkDRsNPLPNDHOzfwXBjx7IXYXn6z0bR3k9EYZXlsyout6rTW32szVVXhhwZ
5+jCjf1gyhM3lj0DRTtuq3r2TeIyw0ChVZ0nkEue5qrTtvgdbZN98kgy/KrgFPeAdf9oXfh63hcK
l5eKiYBXiumOleQ8uanGzlBMA/CPSd7ODiLM72a47Zrrf/0+cgoVuyu2Qoj/39/HWjYdgo0HDIkS
Ir0BGluXbrCCXngpPryL1Dz5IB2HyfV8Are10QithGB1B3jec3Ave9WhevJdCjBFup4PynrY12Qg
7pzHf+cC/zGwcralmTnd+pgtO69r8xUun20d7QrDOHw+iiLe6vfrPtYCg29fty0WqvOQos6firSa
UHYO69HVrrSf/p7e5V5b11RoV5d2GR9M3oxG7jCBWLotny//gZz79TgmvUeMuGehO6uKSyaFD5/Y
2zHOvmPyrSgGG4wxrIsv+qHda1epi2d2TafoiwV1Z12uh92lZemDNcNChM9tNNkaUid5/z52VdPp
rVP0ntNQUwxuoUojTxBNVB2pkr6S5As7KfWjeylAGUzbrPd/LPfqOFvknPNmxlfApVenBiLPetzH
GyZMSg9reLqbNFoTLngEC7RrrzO33M5w1n5ceIXEm3j+Cr39IeLWvFlFnInjh5TxQ/RtuydybYMR
c6+68s7aXxhJTFl/jCReG05Sjozv8v1IlIXrANohdrkrcpWQUZe3mRe7/m19NCExrHivXHsXoeb+
Kd12u0txiB+tENab4c/eLMIQRmRdRkfVF9USfvjat8lekS8sER9tBPC7/PMyz+a2IOHlccBMLN9k
QMGTSpMrrSEHu3O0lnfh70tv7xn9+3XSfjukeNnePMPAQU8VFwwZXrXu5Cl8Mggf8I+stEO4Q2wU
uJdW/otjnn0yUZ1IYemL24l2y3VWqteg8YT2BlmAwtxqfJZc/8K9vfQIz1xVNN+Snr1l55nUBedp
JqwGXul49/mL+tGnaRv4ahWUKTpZ3u/vJl7atmtkyBZGMpAR9YOMhUur+6Uhzj46wMgxiBgM+Y2X
7ym+rtXfvbGFJ7WCvHXjFBtql7b3+WV9+GK+va6zLYUqhaMF3Z4pZx+JlfAueqa/tB2/BGt5ldL5
2/1nA553TCE3NT2yGm4kWxjlCmCXv5+5xmovP+IQ3kHj/nzEsx7t64fw5hLPpxjUZE4K30dcYvxS
viS76VpMaOZV9c2+AeV4fYh36kre5dvma7xu3Uv3+KN15O34Z3MM1Wt5knxxxZhSUjb9oXSabfPG
Lk9Qo7YpOc+fX/FHX8TbAc8mGzloxrA1eaZKexgsmifBj4pkm/9skLPphZJjGeUTg2Tz3h5hY/Yc
Deuvnw/y4V7m7aWcTShtN2lzZXLvfNJpTv2jsnM8ZTu2Vw0vS/Fw6e388BM0WfE1jdogp+73X3mm
p8h5CeXxapPH5ABITst/5769GeLsvvmdqoE/cNjlmveVf19GJ+rVF+7ahy/AmzHO7loK1l/SyLHg
2Cn9QhVfP+rr1A08YK/rzoVL66zr7aXX/KOjJ6Ep/7x5ZxOxnRqxVEmMqm57N4RGsle9Gtn2qlnH
bvS7pmIhUZmpHprH4aW+h8V/oWbx0V7i7Q84m6NDYyw05P4cj8Ax65W2HXrnZBs0sW3SN+0X3GX7
KXEuPNBL78zZtI18oC7A/XVe5MgCoowS9cIm6dIIZ3O0nE9VBkqblTz+ISNC0NX2P7uGc+EV7XdL
0tCZePTmXRovkJu/fP5OfvhKcqpzRKVbxFS8/7IKQwFZbEvMSbCd8vgmsV5K88J7f2mMs4lW7hDl
k7YmruLUE3log7VPsm+fX8iHexwbKyPBRvi4iX86uxJkVGhOg55levBoa23wyUOvWA1uvco9Qg9u
iwtrpvgXz/fIb0c8e8NCozZKEG69Z5NvC5ebpNibpN9j86P+fuFduzTW2bs22oUK1SXCFqheddOp
0IPrgj5hhNrPsOwLW7cPD3Zvrsw8OxH7QZxJRJD3HlrG9DZkkgpd67qdkLitpxsiNjnr0BKplDV5
BZ8/x49fln88xvMilRkpY+AbPMY0uwmrr/gqIB5cGOOj3RVncIs4c14UmUbU+3dFkq1Isjqj9/yT
vx22wQF6kwd/Z9VS90rXl87iivj3zt6Ud+OdfQFz1GhwLhlvOiAf2BTbeasd2NusSOW78OyWYtNn
Y52tlTTCJy1qGQt2QLJjL+eWa8cFXrER1WLdFSe32MVaxc8gdfOOkw56rlV8TW93HXv+9b/zNr27
ejGPvjnxIF9UZkvhF0mQKu4Ab01eLlY9DziJdgIAIe588yDdhk+fv0sf1Mc4u6qqocs0uzggvB+4
yfTQDGqCH+ImvtZ7e4PqH/GE/0NQnz8f6qNX6t1YZxdJ4paRleBxue3Y+u4d8KAcJPFSPuCciL4B
BUkuSUU++FTeDSn+/M19BSeXELbCkH5FcpVzR3DLShv7f+NjeTfM2f6hUOmxqy3D9Jt8X95qLgfW
k7rnjLyfn6bjpVL5B5OPQWSfjT5aodFBQMj7y+qkKZ2DYBjFnbzzt5BjIg8h7cHxzFVzVX8RX2m0
Ib/vwhMU/+67DwdYOYIbmicazQ4que/HtVp87ZlQA6FjLwx6uHn5s5mj4ahkVoVyPjCusScNZCc3
cXhT6sgQfSPCq6uirdkojhRe+EV/vL78IBrg1ERNccI9nwqnYbQnNR0GD5PDCkzuaqaMh/LE7C9s
Av58ec9GOrvlI3FukAHISkobwGCALsN03EgQ9/pm5P+X30lDciut/h21/b1ZDD+G0XRlOd98/gj+
WOT4SE1bZ4fvsGjRLXn/BPrWNqGFI1DRiEtfDSHOAik5Bfp8NLvqVJDg8Pl4f+4ZKMZyd4n6QHFL
Af/sC8oyfZKmEWXUsAZTuE685tR/5V1bO9tiU5+im+pCKVH545s9G/HsY2LykUN1XkbEt+U2q+qp
SVa+izGHSXB6qLccRC8dAbBn/PluE+jKFaoaRBLaFO/vbEdauTK16eAREGG3TBaCDYtkXP45ddKc
EXZPTzYtbdV1NMxQhIGq1nMOoepB0oaRVC540XNOb241GCN5ar2M5PGulMPk1AlbMY5/Cb8LoYjj
QTElM9iQk6NsNCiX8I+sCBdxU08ktvR9JLzOlvU9zHJiKSzJ+mZJ+vQElsOhWlzHvOtRCh+g8KX2
C8Di8uAkSu/FfjjcNFUU7agIOwjSI/IanGRMDNo6mrqrmjDaN4pikC4zVo9koICv8TX7Ph2IWHGb
qdO+I+lAZjvGE1zbkHjqZM1cY79gs6m2fhLPo+CSNsEqdSIAB5SYw5Xmp5G+sogwOM4ZJnvHAiJ/
6I2B5OAB1RTC+iYM/VWSKCS/RHmnn5Sgda6h9nYHw5aj0VPlIPqhF5l6GE1iZU6jb9d/ORS4valV
y8OgVdEGzKaSricpVHkWug4ZH2p9iwCyCaSTVGOZDYdSIy8ps8B4DFHQuX0wOz8k8uB2RZCjBc8A
L+HAazrlJxVySIKjrs/JvqPPBiTAMTBPT7Sh/D6ztrE2ZiCKEQILeOmRm2hhTMc337CbxKq+snWY
weuM3QGycaeV8vsROJUw4PouJrmaK5004rhK/afZOijVU50c+/axxU8R5eUt+Upj6qFvHK4mrSt/
ojJuZc+EXVXjvwM9kDt5uJVABwgHKReDvXhnG7azK9H4HC211e6qvAOyorazeS0HRdkgJVT6L1Mx
NaY75EA4mRvbk5XX4VPsJCa8kMmHlW9EMsbZRBC0Un6A7+aIBog17DIjXk3KUO9msCXZLhxIPg2n
Jt5WeTKXmCAd2UCuFnA8J7qiOxHlQ2xCn9hQryZ5UF0yx+wTHMvpSfLbJNuIEkhwP5Ki2ruAvkBP
SnFi3g9BYhybWqDRfF0brqQkD++DwlJdrTftTZoN0VPczMlDqujzdQQ+jTTtTO5XtVoQOBPlLLWV
XXSb0BkGMvDKUCahKpI8H1j7zkY6+930u3EtO4SI+EpLNzkZpZL47L42c7w5eQhiIW7rH2GVyOwx
22C+JxKhwRDvo/d3jVnB9qcqvnXMVYEc9IvkSDRO9KDbs7IrCFHGFTjgaVlFRfC7DsexJd6mlJ/D
qSQdmXCdndRX2R7p0UQaZ0hRps5N2cNwG5/6ucLaGwfSc2U1xESYsDRJSRpSiKimke+nNqoASk/j
tkEpuoErFLZraxhkqOckEKJPNJ/VJvJhC+TOKfA18CpqrOluADcOcLti/ZYzKVJBPNkygS5KQChb
rXCCxef1pWcdvWokB3ch7w85Q00ezVu102jJGPhUSiOevuiDn3ixDH69nPLwRKRK+oD1KXtuUXVc
+XLNN1ZnkbRLpyjx+rimpQuA6RsGa/OQApK5HYtoXDdhkO7RJ2UBMBMDxGcC3jrME4RenQIvAy7+
dSzJQF3iuOzuuBlYpzqp9bH8GlOg4NCRME2DZOl/BSy/oVdW/8Peme1Wjlxr+lUa57ppcB6APn1B
co+a51TeEEqlkvM88+n7o8puS9Q+4rHvGmjAcMGuqowdwYgVK9b6hxIvHJU88r5JYebYYhOH18UQ
tfsiN/1ZMjB4EBDo2VXtbNQUIctw6w24MAxWR1dmGDLrcgxqLGmwuBDgV/T425icO82J46DCJHNS
04cu0wDeSmIFY04ow+q889Ui2kJX1FyPmLOdMITF9UFQvRfNzKJbxElfG1UCM29Y6NbRkVXMMYJH
2b95XDrwvq1b+rcy9lu5ArsEwzVZMPMbgKbBWYVs9FGRMHHRiTBO7jcPVd89JZ0i4XgS5ZeW5EWQ
cRpSvIkVIl68Srl4X+rdD9Ucip8Euvt5fexSth7Hsrswu7reIVmP7gv0RiaicgmUCDjW+Olxxivk
fbJig+FrA+/PnC1LGs2ugvQtKMobQc0ZOAsmO879+Az6TImYgJftFLyZZ35jYavIZSAqiimVNzVw
vSC3HHIsfzaWKTQu3QANV3ijPUuAhtdiKN6nohkcSFqLXW+BiE/EDO18CFRYfIo7oUQjAnMl3RYy
LJ4aqJnuMIWP9LtVGDQNCOkOfN9VN9VwU0sNEH0xZ6BS0NbXFi4NuwDbDaSY+uqniosS/raN/qcu
G8sN0O+0i56IzRd7i1GCerK4A+FNt29Tib1h3OO2UKt0zzwdUdO86gtcppUQBsOQ20PVaW4TotqL
rc94LgkJKPsgfE5SyYOQieQQouRxze4qAGrLAea7WI6mQfcznR1QTCs9xsNcya6la7AciO2aVvlS
CeIAvHmqw33bZoKLj9FdolnFDu0f87IWc+soqMExHCcRb9lsEncpfjaJnQiiepsgqnyIsAq9Fgue
pW3dSS7441fDN/FuqORm7wHBcBLAHZu6Q4VsKIdro+t+lIVhXpm+mOzZL/qN37fSvk76yInFmsQ1
Uvsbcq/EEUuMp+ysl4KD1CADlHu+ArNO8OBkoG8gjpRULBMbBJTJvXNc81qaA3F+Dds1hkGQlTeK
2hlHnFOzQ5MgxK137VudtvEtjLHGqU3LUYKnEt0abSaM3Clq8CPVlOBFa0WA91pbbsUhgIxdYySp
VMKzkCEYLkTFdNF4PSohbS3dIxpB1VJqc/UmjCrBTtvaOPcUD7EuVff+FNGoU27K5ah0hnBA6AFU
/8g6haTuLc50soRisaVMQ4Lo4ljQIC/03rXEAsGytCWhQap3g555hq6MgUhA03sHTZimXT3qBbQ3
D5iZg2iyd9dMTeYgDakdan3KnElABq4rmuTOGz3jgJQFXqGWWm7R0BScOjbzvVJ2+k6ZcKztPKPb
9yKSS1aLirui5PlBbAnd6TSOBxXXiTMxRvQJXc10Q0mGVu/UPOhZe+HNv2fML6dgmn7WRoO1mFFL
x8wI0MQKNcUVhLg4VwwUBBH4RjdOASMqyfxd3Rgbt2zGxp5a8LCmWrXQIfwADz7cq8oWWRgZtm04
QbUaWsAKBTLNnaCi6m6WKiXKrNkj4a5hMwQnRMQi8mAGmnHtiZ28EWWN7WzJ2GMgqe+qQCjtMAAm
LBrwoqgFRlvYkIji1aaO2mylHfo0Do9Sr1ipY9alwSbPxRwKxEzQaHFEdXvTj5StIDUx2S/X5rYd
zNmQy8SwgoyNnEVOdOUhBMx+lA1E5XA+VCDZ4QBwZZa+FzutMeq3/Ly4s6d4wNFeGos9ti3dg0Hq
+6dFvc+puS6gq3YwOiRkN361fIEXroKAf5xq2E6Mq/4CLWrpwa9H64CVAdpwVdrrd5XfVRhOhJX+
KKI1ozuiMggOsKphF6rReJbncfsaJkwVpWxkkE2p+VWTd7kl/mauWIosk9pLF4EepfcFKH2I44ac
/qys0rsz4rz9ESot3nIRv2C0QXwID8Yko7iUeUKJ5JLP54yNTry20jSYFfwmN0Se9E6r4vLezCXp
JuLSDvelmgRXQ1VibVkJfXYnydJUIPMAjnL/P3sJu6GqERQsA/obM8j2Im5XaWnS7h9QD/n+Wfml
LwCqUJ4hmroIePkLkGkIYkvhzh5mN0fHlxGL6lYgWTM8flmroBcmW6SkpKXyEpMl4kYBh22EynHT
x0doaH1iZ/cTpRl01lCpeFFuCskhum7qg3xGHJ+e/+U5fvoBi3IX9gEh+u3YR4oCSlB3SZaslJ1O
1AI+DbB4sWI2onh4ofbQe6JiW4qyE5fRS4MAqp0rkFpFvVxB031talIO/rioi7d5gailkZos6js/
1NYdog4P84TMgHr3OkLiVNnl04CLilNeEtEbgQGH7eDiFWz9Cq7QtNgA2Bqc7GfmrBWHV6e4aFmY
lVIHucGIcNteoVPuCR9b9PEoe3PI3e/3yKlPqFNuAO9K6YG/fi46FMkA7yuToNeROjkCuqGYrnnQ
IcnN0JTdFlxHK7vm5MH4OOZiggFp1hgWjIlREz3w28Cpdzpih7sZ61KTdjlo42No7eRb4aA8B7vv
pyyvzXlRwtLyQinwseJc7NTdXOGRH2T0g34lsYOHdbFpXVryTnORb1/+6jikLj2AXfBTuIfst4bB
ORGJaLxSzWSb0clbljSxji+n2OfXZIb/W9XJTpu1xtSJgtanIRYLbqgDfuUWEt4+DuuZci0YntON
9yvLenoipmqqCqx4633ZP5S6CyuqVCxUmMh5A84+PaJPgl31xrwWn9G/ze12q1xqO2I/9ALlenzS
DrwYg4t2JbSfOLJoRWuk0IYJN/Odt/Sx5p6UfuoHliHSyUHQ7m3u3YeH7BL+pCvaoYsY8crM5/X7
XJX+NOCyBQxk28txERI3wQGdsSNubi59+zsEQGDCqFtwnc74M+RnvJaswnO/lTbpVqBedgFvfGeu
XTxzJfjLz+ED6BLfgmrtYn9PZqkN8phI7zCh+b5JLzA6t+VttvG3+Vq19NRowPM1ejczB2gJYo38
SsoSpZfo6VqWHVOZmxuRjnfnvWoP4XbtuJwIj3SPoVXQREbsmZ32OWIliRYHcW1JG+MquVdcdAXc
6kw8zMSV7Gewwm/6enIIjKKsywDGKVkuW+84laMRoCQYN+Dgq6nneGFukMhf27GnhqGHQGEdEpVm
LOGyIcZ1KpkeWsHn3m46GL/SN8m35YPCaZE2+RXk6ehNvv1+237teCpoZOMQpIGWBRO/JDmVmg/4
wiOhnuFksqO4ZHR7badveTDvvx/rxARNgLkQlAHhm9oSfR8Eg4qmDyRiKw7uag3pv6B/HJN0Zet/
jey0CECt6RKx1NCWO18o0qD0ipAZ1SVGvvdhf0Epzh6CG33N7+RrtGMoi8yUjS9RvVi0p1UUuchT
U3WjNun5FE8P2COtodG/QIkVNEZUNqCJCBO2KsrnrR6MfSBYUaMiUXQbwqULf4ZD7ajSkzfdzwJe
vXQL0/HfWEP8jeeCjIG+/XJi+IXzLvUVBsWBCuFdtbc2swlTQVY3mv9yisoMsQBR2YU0eZZ8AiuW
QTRmsoova+ca/rSZdOHwr249asc6oH4DuvTsi/B5Eds2GDqaGerGxOtTVHwHDQF3qn5+P8qJ7YBa
Pg0BRbGY0jIKChG2lDVyeBtLws8d5NsMuf9+iDm1/RzWCXmSCk/FnDtiy+PqxR0GuaKlbjrrNenp
1ONRY6nyuahLKyOdmgwNPpxZkNHnHplP84ebnL5MnWSGp24kX9wqGF8bCT5m38/ma0SY2ZWSSXCV
CAnLbdY26BxM4Ds3lU/BtXxJpFkgZ/wrsv5LFPD/krr9ieB9Vbxld0319tZcvBT/D5C8QUx8WHD3
pXn5O4v78iV9+8//uK8gef9++f0/XrLf/+M+//Xi5x9p3u//9j943uLfYHfPhgmkn+987f6tbv7z
PwR9ZnnjPoutCHcSzCnynlnMd6ZyS39TdLwvLE0n01JnfMA/SN7i32jME6ygtZjc03zY//2/WGn/
Lb/+azfXi//9kTq9zOUUIAbs3/kJbaAQ9SVASEPWtdwp2H0dfWDwW5qAbrZvtzNCBmHC7RrtbXHI
luMteUZcLZYS1IxnzqZelrmNpIcgt/aS9/bhc/x9ph9nJp8cCTQDXEMJ5cIlKl636IrgSWc5MRYA
Z6DWz7Eh+o3Y13MJLMXa4A4V2uqr9rN3i1tEsq6w7QUiV+8jfPdWnkSLw/jXrD/8luUDweci60Z+
S5Pdt2WCf8TvGH3k72e87Ku/j4I2gIENhgZmZBnASjkKC3kyLEf/qbzqR3mDxuzWPNDGfW1d6XHY
xdu1rvp7gvYhaH4ZczGzWA6UKR4Zs0VaZgO+1pFhPOeP1ut0bmzrHVK4Dh7l1GgDkCuH4QIbjTVs
LSflc+ief4VEBQjWCBhfvGIWycLQFdGAwJaHofzwpkXdOUFVtGk0H+MKBfuxvuFB9dIWo2lXplQf
8d+8DBX5j980OORKaG7JYbtDhmzaNTntE73Sb5IJRfLAlH8A13ysghFLnvAuGqtNK5cIg+E96PRW
97ObyFwxmZTsIMN4QRgNfFE02ZUtZABxH35IfNRjpJo/zE/QHecyjdwmtTA3o7Uu54MrCrrhWvF4
IdTmhSILSBdLW2vUntVav+xy89CCViiD5leIMYtjKcg/zcYvTioG4CUsLB+7iUq32pgPdctURM88
s9CmzpLsslRoFKPh3ThJqeITFfNMwbDKiTqVcml8oebtk4/fDG4LKKHX5lXU5n9UMfojaslZoVvP
TSzcBF71u9Qr2S4zD/cCMX819BIfEHHbthbahcofU/ReBTXZj6r/FET1jqboFi1yClTCXTDC7CvN
/grrTH5c3gm2IUeYlNLxH+szKWZrSNFFnDc/+ix9bvHxCILysiuDnZaaj3SbdnWL8rMuZDeyRWFI
iNCHFXMaf5CVdCqsuDML55o50gqSenogc6l9xEJHpBenochaZTkFFxUilxnRiAQc6NshTvJNPe5A
SA+2rBj+Np6lZGP1AAjiZ6aNB0kusYk1feSZlMtSyrZK3u+GFPxeH9VH0wCd0w36VZpV2LmkB88Y
fssGAabSNl4cX8J+BBBrJU+xpWOKldxKuJD4GbVKj2ZcLFaeg3JShjp18lNJYuScTSADOm1k1bC2
aY48m5Y+qUG6jcz0oDbqraXhR6icJToWbO3kWLLmO9glozPbV2iel+OG1qjbo+hrl/FwSGtx01Yh
In5qsmlURN2DfOcX9W1K33WTJPUx4a9yTVVxNPw3xWh/IAOIIYWGJJie0vs0UFe3FSF+SXV68nVS
/0IY8l5Cigdp9N+h2D5KUrjBNfkQNJHPm4DWUR6nv8dE7dxCQRkp1JVbDL2faF6Zbq9OiJx14r2v
xLQulZDDmAbmSt6zfHX9FQt0Gc8ohcyelvXn5Kry0UYVusJzogOiryhYIIlvQzDd9fs1Ttk7ZGgR
/eYaAO9WkOMWFf3PY4kljH2AY7j3XuCY/YMWZ/Os3viXgh04yq/urNpEt9WmsdMH/GQ3RXwUUdMQ
z6KLNRj2IqN8nzQsVxr7s/ADD87PP2Qqq64zpAFD0/6h914b+uArl8upEGsBwVNJScSZ4f15BNYa
QBoCZpCQ9B0esdco9GGSuZ32BJir+GC+WkflMfPtarf2uF2WJN5n93Fs+fPYIm1G0xsZu96IpqNt
wyP02iNeOj684XX05Xs9afFZcRvTRbIDxGy/cNn9rOCpXfkU8bbjxhxcc4c+Hlrih8BpL4JtuKFl
Bv3MDQ/DRtXOoZ66K6s9f68vv4Cil0yrnWfP8t3G45fng5Gwic/1o+7M2gTPxX46do9IF2/bM2m1
aDyv4TcjfknMJGuoQ50RkcnzdimiDI3nlC5mdw71kQvhX2w0zN9U1Uyo2Rp+YvO2+vxNuQ8LGVFU
z+mdzn2v57ko5W3zQ7fLdsL231nPf46mLcD8hj/ShPdiz0Gs2lW2IOseBDKT9BwZ1l3/tDreieST
EpqEgh1MDDSDF6fFs9KxMvx8nl14CXgA4+F94vYP6Q5tiQMtse5G36/rvyzBnPOqfhp3cVJayRwM
nUrQfFIcwEjb5Eo/UFJ7794AXTisAttP7FRGNHnEEBWY8Vwy+vCWlWj/T15LuK03WLZgWrdHdRM0
u7Wz/oBRdpUVIs2pYPBpwEXG6Y++XLR/DShxT+4U1z/OFN4KCeVL+WktuXzv0CwOBg80c7bdhSP9
Jca3Y6/0QYLYZE10b0n19kD3t8FW2xRPw03wAiIxqO3qMtvEq6+lJev+r+9JoUhTTB7xXy4zlCiM
xscizpFvhGZHl95vb8GsCK/aq3es7tRny7EuitKJwZj5iIGSTriYE7TwGdKt5SortZ5Tz0XdoNCo
4tAso0a1+NoUHvWo61oPDoOJw9I5hjs2rsEo0hEKZ0j6aiQ8EZc+jbj43IJlyFMTdpwkrASh4ZRO
uvPPi8QeNrn73xjv1Mn9OMNFXGpTsEYjzjROCuRutAX0hWbovXwN4Cv5I26lx+lBOLR7ay0gnrjC
oeOgsMA5MmaV8c8HqbSqzJJ7vA66rbfDkpLXQc1lU+zjw+hWt9AnBlv4vRIXTzxMDaqfFjHKwJB0
yQ4x0qwD9qLgMX6OminN3ohE+1k91NsGt6lqR8qpPa8JGywblPOuhutiwGGlZMgDfZGt1JEgkEnQ
JPMf8aIAIta5SH2fSWcpbBzImZNjXhk/5xIEbsur7KBTc5Yoq8xQWnocy5snD/omMWXPc5TkZ9Wc
qSKCQ8Lt9wt7cgz6vSDJ4eFxfD9/zLCy4gy8DzPEdSw76ICxhZXG0Kn9In0YYv77HwIvbMIJx3aB
IcSrqv7TY1X6/RzWBlgkt9gZ4feNN4ETaBFUk3rXyi/fj3DirBnvvXHySV1htT5PAQhZ6DWFLzjF
aG0FC33pznIjSJIwYf+dyaCKZtADohC3TJABbxlZIjBUU/sXguX/DMT27vvZnHp5QLTi0cGcgKMs
U2QdyB9vXL5IdJAdGF17j367sZMRQllNiU9cu5/GmsPmh68vJ2HQRvNYw1Y9oshOSmr+Nrh31S0v
xod/59b9NN5iQ6t+61sMN6f/XPN0BeO30MGEegdZw02fvl/JE/vi02CLrT0OWZgN8+TquaUw3Pry
j4RyS6o/fj/Oqevs00CLLa5L1HMyYI9O5SJEjlOGv0ef98IALatugn21K5/W4vyJU/VpyHnuHz6c
NwCG7kOGlHlch4CPNf/t+1mdGmHegxZMollgcXFH461U5aD6BEcQvGur6tww9XffD3HqA30cYnEp
R6LRJaPEEG1rulqrOyaPpVYD2jGuBNLTkyFzx795btEttkKTF101IGHs4EuzpdzgZNJKZ+nUaw/y
9z+HWGwCa9IrNC8jolAuH3TfOvMrc5NnyX7ovBuhKv9MsvarzbyzYOxcT4+26oBtu0VJobEeqyx0
8rq4QGBgP/byAR+OPVqwK+stnzrudL7o5XFfQs1bfNMmpuJi9jnhy+3/+HvkcaAJ2dWh3aUXGuZZ
9rRpzt7fpXCo6kN5NZeyV1PhOQVZpMLo0imz4uLMoVq2+sC0F4DSC4HjYtgiIa6+qEhP9K24qkMq
n6g3MBZtxbkTR5t08eHTxKjVLGfGelJfGGUT2s1Q3lgBsD5dusRz4z6Sh63YB7s6LgRXT9KzKG5R
xjf1DZSM2jGm4IeK1ZZd6Klvp41MdU/fVmK9gRuALZAxK7iJeIGovvrgGeHVqGDTbow3oq+vNZrn
aPx14f45mcUWq7QxzeuyFJzk3AJyFh7Ncw3SMYQEd718caoaPne1eTKIInCAZfKhZqURWT5LJ++m
rfdHcuMN1bnb6Em6mfnNqKC6OYRo7zb99X1YOPVWopNOz54ivG6xWT8HN1xmOgm/Z8Hpfpg73EhL
JzzLXIxGbmHc7EpkuroLcPfr8hprI1uLB36O97TeDow8CIlThALF8/GgB8WlLIS7sJduphS7ls6s
7yoLcHuSQk+Ko42RSq+yKL6idH8dF9kBXmLqrizKAmUwZ7sfF8VaJPY0vFpjKOdF2UpbwW533R75
j3Nc7PYrI53aZojk0jnUwDUgovV5+RUCD7DQVnBmwImAtol/o7uqLQJM6s/WaJwnTygVMpnHILxc
uk6fR5uloKmVM9oglA/UfBOYL/rk9JN67VkDsgie+Ryaxd4EGxKn+QVIGBwFPGR/0gO//7wpxXaH
nNsjYhF/hCDDh68Hn5NBJzP6m1HJDv2YUiOemkeqjy9V3r2Js82LFQvOysKdCja8MmnRQrz9qhNc
CVh2pUaHX/GLdT4vnvVD3qRH7ATM51ltmYd1ddk45q91ACxNpGVwQFhW5yHCF+O/vuhs0wRIFb2j
ElbUYMq8Ivee4JtIm3CQNRsFQ+gbRqX5Ozgantvi4LTtRrN/aZX2Ve2q+qKXRtCVbYOjXjWIjoAE
/qaxcBjrOnHA31XKbC2WUjvNdWy9cbF2JkXpnvsy+2nkRrHH6YmWhY/SRRKG47HIrQwm6PQglUW6
Gb3Kc+FdqW4Cf9H2Rqm8M3V6l/xj0M+8Yd92kOpGP7I2qhXg5oIt1aYOu9ehlbkaQbXtaIXEezkS
JhpjdbaZ5ASuqNnvGqtMbjox4plXiaWb9iaU1BbDEUgIySGhU77pAu1npXsQGcB+XFn+8JDGHej5
mU3EdbkNo3ywB087JHTYOttAqNMVO1FyM5pn+6ZSrxQ/eNZxjHabiW5zEzfFFdj4SpyNn+gNg9Kx
e2hyLga7GlSz5rEYAasK7fBSl9Fm8uA0oBtTmzaIfPFQSgUsCd1MjEdYsdvKqnPXyqNrvH2fE7PD
tDDnB9Vh/oJr8FWVeufhpGIM0CnJtSAFXYIzmNKrbpglVmM3WaNvrZbycpPFTiyJozvkfoTXW4yG
4mQ1Rw8Zq31K297xlKa9roXQpABeecG9lcYx9reDgXHV3OTx1ZEcCcMkOBCS63UxLJpcfINr/JZG
Q2LHtQG70MDGJDLPYMX6hzQeznNV/Z1X0auvD7eDMo47YSp/wx5NUZfCpjs09dFuSigi0IOheWBD
4ERB9oCmBATRkLKBFRy42BwFP+Baof8AwPaJ5uTGbMGilsmdhbPR1hBE4eAPxR0chh/xkF3qUXap
CQqeCyrWNkUpD3ZuChVOBYHlajyjMN7or7Fw+lGm+qWv+K4qeHdB0v1KrICfpdbsWPp9eWHepDla
03kx2I0E23TwIhX2sHLWy/2jHBjXphm+0AUMIdFG92GDW3HY04BjG11qMi6fg8T5gKlAzaGS7yJL
fUrT4WUwh2tZrVt82PyLQWxfSEEB1vY4mbX01iiDRuDEsFbwxHu9CA9GxSHoInXCWcl4DHL9KtJ4
G40Rbm6N/lTkHS1ZhGNQqcfB2cAa2xwRdRAVFcTsANhyUIdm4xs8sLpMya6z7Ddv2PEmYUe6rTL9
rCJGDISYk6AxzWSKmo2lpJ6TVFaFklB/FXQKbkYcr2i8zfIsw925vxAH77JvrNtBDVQX3vS+06ot
8dyzlUy7qkf1OU58OsURvBlNubew2LJrpUNXJ96riYo5eVX9hq1zCEaIRBNHXp2E2YT+yB9yCWfR
TQLvBQ4hInkD9ZtQPAdrvdGzbEc5EzUlCf9k6Ju5jhu0Hh8qLMTqCibMFP3ByPsi1Bs2Qdo3bpIK
L7JVyzb8g0cT1Ksd1XSZjcak8ZL0d9VY+HgL+u4EXdeOrNo6yp5vYcmivsLBpJUuqOdxMDP9YNE4
EAwl27Cmy4RK24WYlbhnh9ne68fzYbSepEG+hVxxB4EcMIZ31Rf4ryTtfSzJraOmhY/FXAWvr9xZ
/fSCI/3vShtuRKN8xr0ycqu+uSt8dGtDKPFC2G8B0RSu3+L8wQgoW8MUwjoFo7Em3ol+sm3TasAU
NdpAjbvTwh5Pp+iysorzMpD3+hScy/ha2xHZ3EUumJcyFGQ90c9j3XsSMmpUivmU9gZeTlWYH6ds
nFxJwAlLKTXc9VpYpQU8R1Em/CvYJLuyDAFXiCriaTZLiY/JH1nCbDbu2iehUWmc5VDOcDDbhnIH
ORyH8kD6Y5Sm6HQN5EVfgiggo3XUeUJ0MJMxOXq+mtE+1pWNUfr9JirKFw1bpn3ViDdeKF6lhrXD
0/HopdVm9DEBNPCogi+nwEnLY9QklLp0AAoCXqiqhwGPASxx5ci/iIUO1oeU/+IysqdSfvIM47wq
9F2qTRg7VuY+rkuosUP9HPQjbKZkk2AJnTTjb8GQrhTuBdVIJttQpuuy0jcwKlU0odqEF1J28DCM
lCp1dgECYzDh8N3COztOknHdpRjdtrXMSY7Ga0ilFzkI0BZSDb94uK3g7NoYez8PiXXwtZJDFxiP
vdkcEWxPZucaESxEctNjqWNrZW65XoscbZQ7hgb0I7KQcgDW+uKzu89KK8hkyhlaAaERJVmkemau
md9dYHNUOdnUS3cI21ZubVhIYCCvkA28T+qeSKx40DX0yLjD42i0Na/ZGc0UPsk1boNRmaOiXg1o
4MrVfjRDR1azt9DsfxeVfxSk7DFJIB63w6H123PcAbatlV2Z9cTCGGAOsWsEg+C3db6HQTfvLzFz
GjPfhWLzU+8wfzcDYq0i9sSTEJtrAUHluxAO/EUJ6d/ORLjAVgbaRNLrB7WprlUxGJ9y07NsvDpi
4jgnXw46f/N9yjYnl59eVPSaRBFnKBDWnAp5ToU/lFGmICt8MQVHRpcfGSfSkK12ZGUO3w/zpfww
DyMxCN0tEzTy4uFmJH1STZQTMaKEkDxBV5dXO2hfXtWLMRYVoVFtsQmfx6g30nbm6niH8FzYJeTs
azi0r/3BxViLOkKYSPFAfQFMltu54yV9UIdr3cnPPXrpWM7erQHEvhZFFyMuSkWFLw0EyPcPFe4N
LAZ4nfAS9J3ouPYiOT07sBiygnQ6NYrFi8TvEMJKSbOZnbQFHKTte//o77SdvJVt9Qk+LNi+VXrK
e2v8y14ENowLBiL0SCd93otFPyWEGh3cXUEJGyMunsAHra3tdkIlW0JBSKovewj3Qn31/fZc6kQB
iGZ/fhh6USUJYZGKJOYksvRQiuvERSr+ONk8ACB44RFzlh3H/aqG55cXy2LUxanIUYTy44EJQ645
TgfFtLEfdvHkgtol7PpDfdeVaNSv9Y1OnnnaBFAQcKb50lRvOiknYWay6s7fx2hh4Su5xQJxpdh2
eht9GGcRWxQzVtoMixzqJ/njrNNW7nAxBBXrIrt1E7rWoVx5uX8Fq76v6D+ntthCqFKOXYEpgGNe
mA/NFuUFLLqVbbYFoXUNZu+HtCtoJ7T4Abq1mx6QBqns6SI4KgfhejUifXkOL37NYldFY92WgcKv
QefhHJH1bXxRA10YFXuKnNDpXWkj7lOa7lyddDtWXuNzDPpynHCuBRVtcoyX/blQjvjIjWA5I7VG
p09RCzTLfReIL70fPk+DefP9IToZ4/853hIbkmXlOKWGx1WS4ZsZ2pP5+P0A83H4ZkLvwlQf7iq5
EMK6VBjAx0J1LH8M5XWfr5QYv4xBEYGuE1wj6DkA/hcbaGykWIvSgf5MjC7Ftdyfpc3d99M4HWw+
3LmLQlYUCrnekz06XmZArq+43QUEn8qy9xEkwAer7FGMwoSgBNvtR/6+m4SXyQzP+gqhX7HReVWK
0zXv65Udc/qXffiEixNrtNCIu4AexNydUhByfB7uEeqn/YYEJKJCl/0h34ar6OfVcRerrsiT3Akj
W1WzravwLLnWtu0ugp+nAkiJ74N9ijzpKibiazdgPp8fprs4n2Fbpn2LvS2BsAHqbGe/526j7qIh
9YgJKxpuOijrLdbS5/5zXdjlXXxVi/ZaK+v9YvtuYy/ugWSUqdvg40jmYu50CIrKtjwa5/6lt6uu
tQPNrcgZnZkBnAETedAu0RQajhqyMjtzW93Iv5FSI5a0V6G7xjP4Wp18XyMqI4DLZiXFRabTZIJP
3Z81qtzoIOX0SpDerw4eKjSX3XkHf3aPTkhgvyIEsmseQ8U2/kiPKQ2EF+kPggE2SjorHfsvZ3Tx
kxapUCyFsaTMu3QwfxnGhdIZVDLWbpJ5y339JhaEUf5Dd33xTcasDtDbYJA5m8zxnrzUAeYbkptf
BjNZ2FXvxBZQXwX8Tbd9HhvnxY24X7tETwVVUB7K3CyC4rTMiSbuj2yqAmA7wFbKpkfn+l8GzLCc
H4dYnILEk72hkZipeZGkjr9Hi9cJtianoEf6iQmuQ0e+UiwWYy5WV0UgMxpbDjxS/Dv8HLR9tPVc
ao4/vB++o+7ju+hiLTk4mUKDL54BaAoQ3yXoKo0j2bdK2A0oLrm8IjnrMnxceji71bG+NCvmCX4Y
a7FHE0vx1EpnLPGInggbJtwBLaPBt/ay+orjex+JJxW+SmiOLrHTRY8QSj5DMqNDgK9KvuOZib/R
fPD+G6IPJ/cjxL5/jLZ4ZJmJyO1ovgNAK7Rop3fhdwjjDaiyS3Wbb4uLVczEqURGojdiiRbyAF9g
TlobRw1qZJ5j3Zk7caNulH2yFTbz3VDYzeP0OHuL5WdrzL/3R+kyBHwcd3EwsIixdHEedzymlz7q
jGhroE1wFm8CFAIUaiE7dOi2yiOC4M/NLtkd4+tkI6xjQ08tOuBXYoBhgrZavp6jqR6jSKBIWW+8
HVo+4+OMx6egNwPyh58xgjf2ahPsVJQFzQZcAAgOjbBFlpI0RZmECrOfodP1bb+LiAnTrnXRXXK9
s9i13NVTc3qi/xxzkX/odVUjmzcD1AOny2mNS661nROQ0FGJE26+DTZrWfqp19As1QumiUrIl8fu
IFRpRIVmTgL+4dT5b7+GVO5RZMIVyiDLSF4UhWX2M/B/1odVtt1BOQsvZkl5Yads5iC7dk1+ReUQ
GTRovvT+ZdLZJY8ta4uOWJgD0CPedR1o1/Bs2hsbtBiHjU8havP3KsX/p7HiCUwE/6/Nii/fipfk
I3H1/Z//i7hqmn9DeBqTxNndk5qQwp/0F3PVhIMKu4a9B89GhJfNGfs7cVWB7KoAPYARjjCGjrXr
/2WuyvrfeFSDtJn935AApma3YKp+x1yFXf4p0xFkXjlgosE58f9/eE4RUEa/6aNqbyRadVOnZXuF
+mx66KuizCiC51S8rabD5r03OmiPrWjmLtqqAgpfGY+DUszLjUdvbk8dM9yUkkApvGjK8zQNdTfW
xvgXHtrdHoSlBCIsiro3TD+1jdikiZP3rYx66zS4HtjsV/oK4r70ovoyyDvaHcBMnlSVZrcqKbkj
t/1wYaaefzclSPX5aI6+xT2V4kgdK+A7YmzsFRTMbywxDY+VZsaXUQ9QxPYLCsZ2WmnJNSoJ0muG
bp4bpUnya9KG6FlGKEzb6LmCCGyTmmeCJEWinYW6GdqgL7Ijdu9UkGV0g3V0y8+yUG2f+kBKHkoE
4GjD9hbOV7wjcVtnAhWacInR3crToCZAugLhWU7BkEH5kvgxVT6F/4e081qOG8u27Q81OuDNK0xa
etHqBSFSJDw2vPv6M6DqPiWmdJTd90bUg0rF4k4kgG3WmnPM3WL0uBtbdrBXwNSsO3vRjMkt8KA9
9AX2dU+njTj7REAuXwfRdceioN/p5lgen0Mrq6eAlGt7qxIbe5cMVvEEKZMODT20+SLVi/57tnTy
hWIWeMQiSVW9JIrmIB9UktVoaO7rdLGfhK7UX+epwt2UOCvclpkxNzxDmShdVxowOXfSrWkzKLP6
oluzTrVftGzVeiF/jRyboAZVxLbnJFl1N8STeTPk9Hn8uZsy1YUFnM2BifLIcqesQ2Zv1aSFuGqk
YKE3mkL5VtsqWqs5cmDu6YMSe3QZ8yd9zPu7rCub29Aw6BQvitFmnpxpXdAkDlXVfARO32Wzuk2b
obmodCmyiCKupLV7A5TXtURGihwws4PliGgLFHcUQQ4rkIKw0ccACwl7bym+DxB/dDxLXuY4znNB
XqWXdLX1DpJH4CoUs6g9wriXyA91M9Nocgt6H8MyyR80NzhwRHTNtyF4j+u0a3t/skvDcOfcWDKv
cMJwa/Uy6XZZpaPurEbrta6E/pzwf12msdO+ZmMoQB4nBsgb+L+W141qa7lzoSdHTW9qCgHhoDZe
qrbzEReaBHiCNCO37Q3oyEU1VXu90ax9UzVN5eVzOboFPKzjFOvM90qZ5gv9WU3Jgzibxw3NkeEp
i2JJbGqULWvWR0TbezHN6HuiKfUmR/IbKN0ci02qWjUo1wa2A81VWX+ymoVYN6MCY0LQW6rrXt9o
MSd1oNfVphhlOwjtoX+xuRO7UtIH2kL88VboKRiquG4qmsh2rdxKDjRSC8TkdTMaxn2eCmqAUk1h
o2sK52oKdb0KMr0ZiUebyowDvx0p4TYvx+7DatQyaGggWi4gJSQQOYA1fSsBUESJNS6saUakDtCj
pZKflO1SfB+XbihRGQIPF5013TtDbH53WmSIe5FE9HgSis1PeWLXLf5mO+29ZDCcW3Oh4bfpmZpT
DxGDNAWgZhUMSLmgZBMJZ3Z1msSzZ5uiuAYWyUtpxkWyeKmcjCv7Ou7f6z4no2HJNO1bUmbjQ5n1
zYswi2IvOQZ+YmqzM61e1bwD8wWCqegNznZQXO+rqBbvUZwNm2WQKnHRFpN5IFK5QToRq+t0Zojs
Wibti564JJJrCid2FizNksRkmloAeeww1vd9NvORjIaCuV8borlX1JIkWblrnjtsOreoAbRjWkb2
m54XxWNnFOUbOlgxuGHZoz+KNKkwPakYlmOdDLHwrZzG6CapB3BoMFWnC3JzpHKr62OP7CBMFuTT
khkrXs+uQ+fRHcbFXaJleVOKYZD2DiK7J5v+4HEo6lWQbKrWNSuHDJRcy56bVqt3pZZHiHXiocz5
6BUzBQhdrA3CbuP9bEkTbUCdVpkUVorqwWXUbE/Jkw4NoGXAlgQdER3DzKnpiwjQvh7fIyRSsbTD
sU+HFqx6pCvZpojCma6dZKUwVqIVQoyFzthngsh235zS9C6x8/IFsimA6XBy8EWbqZP7QzkYC3zc
2mJmsKowDyKdZ8klLyihQQ8Wd6v1Ro0YIS5QdMErL/vGtVMdsc1k6EykYjHq595oxVdDq8oAtymg
y6JpDrEsZU81KXYui4EadF1svcrl0n6L6DS9mMIUWxINRoVfPYoa0nNnf8sdZ/ii0Je1PDQxeeGn
Vlvp8CBmR98kGYpcDPmt8VLqonxNup65YixaqaJ6moSv6Vzq6lVtp/nsLnIzfR/6nDeoK2Z7cAd1
eUekE5ZeLYppUxStibXbLD5m9PmX9jSK+1qbtECWk3mXS4WcMGfkU+vOoe18xRk0XzZhKb4Zrb4M
bmsmzZelY5bxnRYJxcJX4pM4q8HOloaShaIyzTfFaSzbRQSo3FCXy9klyOHQbfKlF3d1NFhPkdOb
+0bubBcXuHCjyJwflrSuXutyQRBSoCnYpviLA6mfs9ErO8pabtqXsAGzwa75iWbtH892aAe1pWB9
UsrlUPAYWK4EfdjPK7PeQrCOr6VpNr/EhuRszHpG+bcIpF+hYxbfUqsO99a4TMemQwMktCgJ7G5R
vkyAI3yJSw+Wrk8u9CqTL4sulq7VkWMkqU596htCqr7PepP4GFuQV4EDGN2uoX+P/Eg9jOCBrywr
ke+sdLAyb7QNWsxLqQEnEFWIQaxpVUJvFrLpRb2Mm5rjy3Nk1vleSTT8EXal7rvByXZGMlF6wC+y
xTzPi9zIoTwFkiWmyy6PKtUL1WbgsWddgxg5lv1brM/tlWYNvScbSXGtL/0qUCoHm22U0mCMWQwQ
9qWteEXSEjrUGhxmDBs4u6xI1lOfUraeUJwdilJtUm+BXLovamc4ssCYO0OWdOyp0aR3rjTG06UR
404ghkRXLoDAd5tYkltvDhF5qL2dfJ3jTnpfSjtB5yNP0jbORiIcMetsY+LWNfjvYUxQZ7pcGVW8
bDpds0q37DL1ZSqU6VYofR7oZSOuhGGG101kGVeinXPUf0nvZeo8BZZeLZu8V7JLRZHwPzpje8F3
gvIGAvc+aSXKz0UaFm6KjtLXYmFslFyfN5Rgqk0veuOrNffOhZ1XfKbeGa8rDQGHV1VtMxyJKLJp
MrGZgZqiDkZ9N2iJ9tLEqXVlDmG/19nCeTwNzp2wEaJ4Wt8bN4LnOGKHA1HL7Zy4udRjO78eFaEf
ldFpXhwnbOZD1hpyukskVEIkMYvyNm3IT3nCfBk/Jkte4/6Vq+Ijkiptq6ShuhLykdzHSpWF24EO
B5VkxQGSrejN8Kga4M5CB0WiV2TdUrjL2FedZ6iTcTNa1bwctSpbKW9mncS7vMBo5Ids8wHoheZc
BvpSFbtRV4uLoXNmLxOI0lzEk/IO/WB7nPPOvjfjIbtL4la5qnOl99gkR/saxsilIyYIFEpXa6SX
VPbwWIX1sJ/yaNxEiWFLvtEl8W2bDchGHNHpFdwPyVo/RX4TjjF0xi5hYkzlIYwu9GFkURiTyRCu
PUKrd6HyOPtcC1nCtNgc3b5vasUzbeD5m7i1SA/piugulWtaKuWk0h2DHs4mUSbMKm/K7hU6e5F8
N/SQhA1ublv4ihN1k8tjgu5QVlGYuFkyGo991RpPrOpjwwwww1bUexbIsO32gyy1F73ZhN/ariPu
o5k1ry+VGnWT2bTvoin0i6Vvu80EVP4GZZD+UOgQwK2hrISrNyqttMjJ9Wc7akf0Y/J0WVu1vgNi
Ll2PPKFHUiC1hzQaoo2SIDmiuVhbL+RDwJwWPRx2V0+WcKfDsZdvlFJq5bu60fs7JxU8hqDyt2HX
2wfHnEGTGDot5yENf6jllpAcAhF9oUddhTdKXpr3ixYvD3Eb05dOZnS9hAwIb80IzQFfc+MR0hrg
WSdJsA/O2gfCnpC7tlOVP1Nr1+/mTkhPTbhkRHsUi1dFLQEVutHylqdO76PgnZ8alLwXSB0wp2K9
yY7CqgHF59oqqsrii7kl/2zT67r2Ise287RkZbhVtHZdkhsyM9BkWd3eiWGVu4tVJNvZSGaMVqYg
sbg3ljxFTZPeA0wJ92wjkj3O+nDfFh2iBsmaet+qs8LnMJp4rWNr12WoOa6TKpxvsjy8bdWxvZ9p
P/hZ3hUscrMpAi00s+epWsS+0Hg2vFQZ7KsqUwHbT8QYZG4Fmn7wsr4lC0SvxstIkaPLehFRtRO1
whOlxfpwXNZZzWVjoV8yxSOVsfAM3pNRrrKdnxPrEtccsHYcG/qFxuHrWM4TcqyqXwInNtjtyVbz
JYrn7MMeuxk1ZT2+hhKkNwu43LXEoeibIQhUkDit5L7WKLPtJ0pl3Q8id2C643knEZjl4Zs5LhaX
pS9hIIqW9VNG/ogqbkiSZKPmInua7caJ0Blnw+UMNeMb2mj1NgWPVrsZRcWNWabjc2oLy/JoUEdB
ZGfN9VqqLq4rgntUj8AKSXK1fCLSuSIuRZWc+MpqJc2306k8OGpEfg1s9d2QOIs/Cmu5wfTbXuiT
Fu3Jm6AOTOtmcn/Ubf6rEta9KPjnFK72CcO2fRcrwKw9/aF1nDdRoR+M4o46zL/GXblnn/4lKDER
zLf9ezPfvbd93v27hLP+5H/6H/9FUrufK0hqb6Ivu/W3RYkofy5FGRR2/u/KFcfPpm9Pf/6vypWm
/5PiFMoBCs9wTJES/Ltypan/VDFcsH1ycDsjqqKo9O/KlfFPygXo7yFoIasB2/C/lSt+nwFYSqa1
zi/jj8Z/U7k66XxYP8wZMhDfNdNMZcSTrvEcamoztR1TvoeoljbLFl+XK3EO/+F3Pkd0/Vwn+9dw
cGMpwYNZxYz8uV6m6Gq8XhrDqbfK+H20zxnoPvc5fh3gpLei9k2qIeZWf3Tf8Vo1+7XpS5gAoV6p
27ra07SDtbHvrtBybtbOXJi41dbYJ5vqlrOP99NzcPNXo+MT+W2t8P/d//j356H4zxNgKHzTny84
zcjJanJj/TzYIWCYh1v5QO3azw766Ib3RQ/7WnXzAFrEZbYpt+d8UJ9bEH99AJp1PGFgElaKzOcP
ICxzHrtpYK+q31bEUvXdfk6Uv174Tyi/ny/zd7dV5QGGIklbUFZP+hxyPJaGPXKVkvbIbsMdaDz8
+Ys86Xb+dR0/D3HS1iApLCwnyMQ8qLK3WprhTvkWcUz0NciD8qfLIpP8ODgHfTh3aSc30CDxYoBy
BEsuvhzDRyV9//OF/e7+/Hxd6/g/VZD1SrS92vD7ldx2J0ALRtt4daee+/5+92L8PM7Jm5dbqHXs
6cf3N4Fd36wd6slFYTtU+3q76jWWYNb8QrlL/HNvwblrPHkp51FSWFAZO9Enbwmnm5Gimj4kZ2i2
v53Mfr7GE50FytzYydbHcNhom5EaZIbCc0AjZhDl5pXv554N4Je/eb01i4YqxjoASacqT7lJiEmp
UhVnKJviQumbL+zO0kOhpEg8+siMDmJRGpc4qvfIIe6CtDK/09ghsAVHDJE7b06rpdvQQLcUheKj
o+pwjLMCZ40ZTd/ZkJkBsTLpyzzkZLM1krWR21LeSbNBvkxXMKnECGxUM3PulSFcttUqRI6MpPVs
ySoOMnl+IUGSiUL4Vm/P0YYqM33tvmaKJ7IPf4+d3uRTQlWHn9/qTh57kw4XkmqbtZkgQnnmlOwH
BRsUBQtqx8JsXuyRLcyy0PHTNDoRCxL8bYKL5FgtmrSL9MZ+JBboVWuL7UTaCwUN5B+lVrOb1MjA
S4urFrj3bd5MVBU0yjttWIvDnEfLtqa6CiQ26TwR65GfCzKB0nJILqxc2TulovhDNfhKUgdmyuk8
bNFcZ8mbZScJLrMCM3BLL3m2u53NQemKjtG3uJf2eFM2SijtSrPdkHlzs5AIk6QStillW48YNeWw
+NIWubIhN9bjnedwYD7R3cnddiz8SJfHb8vchMewI8RjaPecTS03t8PHxdD9bFFXS/aV4YRa8A8M
Qngwekfx6rr9ns7dh1EjRSsVWsxDvf/HiDhgjC3iAZu8DOZy2knRcNfLo4MlS79INGogbSu8xo4f
2kW3vcQAM0NrzLVSDqFCK74TkHP9j6ayRiE3EvFLLWVhM9Uy8sJ0Cn5z4uK7AcEz9P8lwPyvmRiw
BB1RNieESZxM9n9/+IXaY8lnsdcPpRgTZSI+59STj8Sr+GEqRH6tl6JyTd16cSFXOS/zruaq/zyL
nviMf3woQMxrHAEeV5UW8edptB8b6gq6zYvOLuZKxWis7bLdCmfTtvZbvJs+jMNfOpxzqvL1N5+s
8D+PfAorQ3zcVUviECPRTttiJuRqMrcmhip72FfYg+q+31H3OqOtWqfMP416chNSJXRk0ViGV/L8
V9YdCbgwyjdlfffnL/ZE3/fLF/tjzv1pfarbMu1yNnJe74WXQIgQBG+xbrrRLZ7UaxJEn9sL2Se0
+kA/HA95v2suz33Faw/3j1d7sghjFUhFJ7i7uXDroN8ZX5qL/Ka5qHfZo/ZD5ogK6oPq8cfbmgCR
7Wu/AnhI1qdPsw9KXeWdVdSc+0wnCzd+Y8IBQj5TGxiAmcQ2P66RsauA8Nz6+Zs9yLqpslcZsgFL
92Rd0xoTGV3II2ZZD113CQ7wzDb1xDaw3mV6PLjlabETtPCLZDeBU1uPdkjw2nYmeLfdNsdxY27y
wzlJzK9bgZUxzmUQYc3B5seC+tPjpFfExjphxp1snxWVrlAB5PNMkMOJFPavq8HCzCxKr4Lv7ORx
oUdbDKNTGl74lSq4lxtBsqNDmwRO0Po5/rE3zSv8xD+3H/jdxVn4gJBY4SX6Re6jRvQIhVIZ3qJ/
zEJz0zzDaJf7f34lTzwBf12eBawb4jZmd3D3n+e62tCiEHkBr+QBTExy90NsuOqLD/NbvTc80gPO
zDYnsr9/DamqaKcQTPxqd9BTY5kUYmk9abdsVjI3G0dyKq5UX97Zy7m96np/Pk9uoKMV2dDRdVj4
Z04ukKSKys6NSefQZBbBqihac59irL2H2efGnVUx//qCMSBHcZlgDAdx48kLZhS9M0UKQtw2f0vn
h6I5o7b93S37NADylZ93+Spm2q6TGYBj9ow+lCsiDubLANinglRXQkj57yeNz9d0siI2cx3lRtzr
ntXeOtZ9nnfnbtOvMyBhIqBXqE+sTJzTU585UlLWZLFOGtkV9e89TUIev8xn13Zugvr1+MJY1LiY
NnQmq9NNh9aMyhJJiuYBU74dUNbDE7/OLs3vy52CNZQ9vhawsaiABJwbWv3N0wgSn10+UG+ERCcP
h8hDuQsrg8u8HQPFny9XMpzaQxDXj/CmXs+83eeGO3lUcr3gmBYzXH+owJYvR0gQFygkvTSotuce
kt+92D9mfbgB6yn29MmflVLJJWvQfsgiSx+zZcq3ibP+OO96+dxXefpiwwwyVhYMPKhVUXf6VdKy
jSuVnBVeg3JfUIdh2bQ86NeT/x9qbU/3SacjnnybzaD1+qwxYs/WpfGjXYlGunPLR1XCa7hi4I3a
Xalo59aCX77Z05FP3j8F3261hIy85vwUwQRQdt2Croric4/o6fS1DoXHfcVGaUzSp4vq0qqVQsNe
wa9vvXVkHbpT1JpnXvfTfe7pIOtz+9PKrTihokdADL18H+2KQwdsSd+w1JyZKn87DBJlSmYspdCs
Pw8zzusptlbWYQyY/RmOSR3J9zlPwC+1gvVyCLGi5GkR4vKL5Nu0iBdVY9Aw82GtJmUOgmRsXmx6
LE7Lm3NGshMhKaXak/FOaiDm0khTn44Kjz7uyHtxR15sgJfNlzfAQrqzzsHfPfgGVwYSB3uObJ48
+H8fQWUSU7v16GlyBh30+qPiTPrnOet0cl6vDTXuyvq21xrnyVh/H0NJXS+8hmxSt1mPoEWtfsOj
kPnZejz985i/+0J53BE2gv9al+11rvnpeXSWeir6ggLIWuyhwb93in0vH8f2et34i824Q+h4but1
OjlzpZ8GXd/EnwbtyyGvNFKZmS6R53nphirMqj9e90HSPeq5Mxf5A6b281bItB1lrcxpGo8Qta2T
q5QHK656dEEezbOnOnVuls6+g6/zVCXyZrKNDT/gKVAKkUZOX+DiPwySLF8PqdXdGoYkH6c02TbL
QrFGHbxEk6XrSMzUVog3iBYBYqBCz1Jnm8TkHDcPR2JZnxRp8brIua8mKCxRSY60GhkE3S7O4FlU
framOsP7r5m10Qm8EAUsHZ24vlNA/0qS+G4h0epMCMG63l517H02EclMQWMJ+uBlDCxDDPSfFfU6
SrLOqzDrERNgLU9zs5hBSWvIr6P2QRHVe0NqNQ0yzfDkPrsaWhGS1W4Rfp0Qt44soXp2Oplmq3rh
DM7DYBYk/02NcynGRlC9Knay2l7ZqgnupK9IDjeHt7LMi+1SDjOhwfZbY+UedY5d7lTYrnKaBMKa
8CmYYb5tZIfjXBbVm1G2pqdSyM5VTcEJ5Em8iy0yRUJCXi3OnTm99TRyvufKkgZSPe0XzTRWusTs
JqWuE+cV34oZ4VGea9Wlqkb3oTaD2pkVX6LNjTrE6M4str++lKTN8FaunQeTjdPJRNooAyHq2KO9
wdqb1Z3Gl6bbjzaQ8dne/vkx/XXO/jzUydJAunhvi4yhIgUpXQ5WhZJnW1Pnm708vp0b+06Xnv88
5m8m8M+DnrwZA1HCcbww6OoFADDm1g9r60rs8SI9nFvNz13hyXsPxqOF+slg8sHYZIfViER4wvlV
6ddZ+/NFnZx84twIY2TCoFNnrgqvYk+epPAIOs89xCbyBoWxjispDOpzc83p4XWdaX5+Xk4WqDRr
kbyuN9FsX1VyO1DY9uPH/+dNO9lLw4mr+279HvWttonJNMGf2h1WsP/0gJLp3G37zSLx+aJOViaV
wUrRMR6n8HKvBnrmrzVBOfJXFq5ecZY8txn7Px5MCilARdbUhJNrnIEk9FMPOHr0jDc9qLfKlYnL
COUV/ttzG/jfv+V/D3ZygdbsmHa4MJgkxXsEk88qWqAk/Bi67i2q1f3/0/37e7j1Pflp/bOVOQPF
w3AdykPaxTm7ad21qZ7/R+3i32yi1/v3v+OZJyjFpkFWYgnGa0iI9zo6VeVT+GUKlMf/IOji18V9
HYwuPe16XTX1k8FIX5eQ8jJYuk92tuGnG9M3XXaiOx3m6/ktITYTvq7T1d1CGUClioQG4j0+f52S
qUDfneF9YSH5GqniJe2g25FHIaN4Q98UCKSUXSkvOArQ3UqJfmeX0ms3NLgHatYzdW7NIJ9XYJu+
teRwqzfZYQyzW8hm25IBXbvt8qBoc7Hvkya7LstxunXG0Q6IyFlo11iUckF74JZodpUt+0ZqPqVS
eZSQIV4vOULtWrTTnZNlx3FphGcMehoMbb0tRM0vifudYiAbrZb0a2Uud61hbkwdQwdUtm4lwCEa
cx0bP8qs9oBBTOcwxPptqvd7zaLH4+jZXWFgRlyiS7Bum6wzjii0vwq5T3daL2+szti1aXJRjXkA
1MyvIhLA2zWsKJ90XwunyHfsYnDjJqpvqoW1FD5rjG5utuCexNmVktIfI/fK3mNECZahMC+gdtVB
NqrlzhhFvB2R9/gxfKNdX5dy4EzSfJNYdnNJh+Z11rOrrs+wl9UGjGmJtKN4kO/6VB5vSjUZgmUe
x0NodFJQ6okcdEs8e53AiKCX5l5anE1uDjcGgahurEOg1Nss2WepY29Lo55v8C3A8c+yeWe3SdCv
/SspLKDg0NJK196WRZNLpdnVlKM/UQ70JVndZ2s/rFg7Y9XaIwvVovNm1eyAOJfLFli6OKRrVy1b
+2vybFAyoeVGoxJpFT24hFvvArCIkCyX2350XkeJvYFYe3d9VEqHRAvbrbp29qSecChMS8lmMovu
QccHMK5dwH7tBxo0BruBUkUjydZGMYYcNX0Ve+naSRRFGIzzcmFKGSCI6CqLRvNYWFbvibX5mK1t
yDTNbO4o3tO1PenQp7S78FktzeNS3ae19kZYYOqROdHgwVlKt09vBlToRqGhnV1bnukErk82Y9SY
JZ3VUYNYlS2RRauzjMkZ0z5yq/noZekm4l17qah1BGTGOmgbp4uxTsRFtPZa27XrKjniw1n7sPba
kQWK+Da29femsO/7tWErBDtGRJsb5on3cm3qQhj96CUtD4zQqL4jpkLFp1YoZqvDPOZAGseDbXQX
UtF+s+Xlqp4kdNJh5KdyumkKEqxGEukEJjCB/pDHoE+cLSqOy3RwvHq4bRVKg8W71C5ughaRFNCe
A8aU3S3xjZTvcS/5PULgKXrTU9MP23Gz5NPBMmavHAkxduQjCVuBmjw31bTTFXTGk86/Ll5upr5l
Y1B3sn2W5AENgUuAU9spL4KGPI2yaLf5DN6sV3ZCjmFpOl9KXuMeXGc+y/c5pqptMzl+F0WXmh7v
dd34XsbSEVsKPq1mVxvo/EotyMUXSe8qV2tuHOV9yt9idXpCLLLtYdO7DoS4fir9aoYpVo6ZZ9lw
DWd93icToSYxph3+Ern8I91zmuDNJtRt8lbbZ7lLALXOV2Gk+HrfexRabtqBJYgHc46kTbzgjMiW
2yQx95rAMR7dlxV/rYf72FF3evpWh3TgR+tIn44w+hIFfScf4p6XpZ2YLe3jsrJerHTZ6AmBkGm+
J1/LH/ovduzslk7dOCgFCR9xk7zn0ftKRJ2f0QvSeWUctXNhP91ycK1cIluIBym0g4qgdorSoGlf
EuO17pRD27beNH7I0hOybM9I7th+bZs+QiGBeqH4YiWWz3IFqM6mH036WRa6yMvZvJBRH/db2RDb
YnAQ/9dcyzenWTZgUSce3wcy0LYCxCMHxl2ULc/NSNFZTn3dfl5qDlwNJY/8Kyrk3aDPLjEj3iyz
b7A5ShFQB1bSvED5up3T0I8Hg6nW2tq4Fc2Ra5istZKw6QZNBU+jdKFbJS17Ukcgh1f9xmapTpNd
alFeUwFX3tjk3Jtj+cqd8uNFYj7KOlepXlRhyK5qg0+KxwsD8pmrFLEvO1/iuriU0MkjXEdn/M5v
h/GnLS9pwl5YsmBuAgZwx2l6UbL42uq0ka439Iq0yvuNOZJxZ5QEzmHVsY8d7jEMgx1IBsVMvLSI
us3cFeASe8e5WLTZus5o5SHVDtWNTXVtn6tm8hBVqYI3CVZHq2aN24d157PtKfwMNqE2mbmXtO2x
r8jj6rObtIK8DjkxCuasyQIMXtxPkPR3Wrqk96Zox/tUtM31oA71VSESDEhGHBfXMipx2LFZWaH2
sIpNOHJe5CANC6NwJg+H17ZXszog0bvzTCnpgtzuvuSK+dr284OuYEVBH7wLw+VqQrV8M9b1NcxE
05UFMwImjus46vcSDkwXnOcmmYdtbKeXS9dc9L25qySr9iopvMZl+G2Owuci7L/0api7+aSlnmqs
6VDGkWCyq1yyd2GRf2AtCLJWRnl1M9ihGSxG8ZiZ0UbuHAJMDThfWr5Tmac8x2JlKfmDXv+gpIqr
yjH2Ta/Bgeys79NKVw0XMJLmNOz6vv4gU7vbI3wE4CvNyGP5v+RR3rdKdM8tld0qim7mdg4S1pSq
zI5WNR6rlKhP04gRRiSxyjPbXKUNS29cLsO2Ugplpy/G3m66j2aUtmaiHehjIbhVtU2uSLVXTzZI
2UrChQrozi535qDuNEndxTMunCUNgyzLtmIa91mR7sY2zS5iDelHKI56VCeMmn5P1BlfSu/wjtrg
TJSXpEsfo9FxG716lBeRUiRpHifsvEKO3rPafp4T82pU5Ad10g4iXy6WIf1OcEHsLkBzXSxH72No
vhnGnAOcHiqX2CWCYPnvfVYGtoiDSm1XF0lyg++0dcsISnEYzZS46wOOMyWoS2H4egM5NFOKBXGQ
/ChZ2kUo5h4LDDrPPOYENuA+khb/x+ZCTLeKFil7UkkLd7SmI0L3wKi7hy4KX8Ma9Kjt7LJCv1UG
BPVisRYfk+m+tdXbsLPeWiYEQqQ3k4jv6NJgBuk9Jwov+enXFntGLPKrcWw3ku1c0vB7Up30oLZi
n03plYGZKFGd+8yobC+0lftEsV/7eRjdse+eyU9kY8AT46Zxru8cLJ1eq+BxkNhKRSXczkgh4sRG
NLcYWG9yns3KIFu1RZQexrOvLHAt9QTJW/aQZ9nLiPN1nlh1SUXzsTaQilO8R5J918S8cnalvLGi
35sFd1dkEkTjyoYT2FeXikpxbAY0pVVz+QSVLNrPzvx1auf7atS2s2n4nTlvZqlC5SOlQTmlbBHS
EjznbBQohcRjmjQ+DwLG7cl31gdxGqX30l6+wIMficZorsg1fOvV6TInvcXVNXI9EZIdCrn4LssT
9oIkgOGceU2Wg/jVCBuLx+OsaQdeiMNkjzaGuoUmbcVEyYrvDmEK3SPXX2uzfB+YllwbwakmtMZV
6uWIqO0C56G0oxC2AY7lNzMvjyIlKZ6J+cIxhWfH0840i4c8VVI3i0n7k9pLSxSkMeWXmfVR4OsE
pV3d5+2ySwYsC0atDa5TqVSc7I3V9K9KbT3acvQWRyi0KlNm0tKkRyPG/A3N9TBM2oUziss4AlQ6
Wl9xLR+zWntPBkVyldZ4D+X5W9unX8eQI1CqUESzhPRAEBoc5TK5FOsuwZHKL3WfEexr30hFdKzi
BKJHZ+Q7eD9tUPBEN71p+VKb4WhvVCJSIxlHdA43tcLnq4z9Y8qiIvXlphmd28WZbpvhf5g7j+26
kS1Nv0vNUQveDKoHB8Dx9BRJaYIlKiV47/H0/YF5qy8JnkXcWzXpQa4cKFP7RCDMjr1/E9yqFQas
bfJNNatiY8bWfhiLk5zEbioqThLqJ79BVmuQ65rKnvndyFFd1ktv52uqrWbSM5dJBgWcoGaqPdEG
bjZaA2pliiCwD+MVAP9Hox6mTYDI7KCm2zysnkSS/02SlbdTPu/zKb3nqD9nmbDVws7hyqfDmmSn
sUS6qjNvRFM8SNoUgb6CyM+NU9j52Pl2J1aUWABAkfNOnbePlO6F98ErVA6wetI2zmqeZ/nez/VN
YDbPjWE90yF3pBIL4jaHsZrcNKX8Q+21zlbMJOL+Cl6CqEvdJmdEYS7sSlg+easgvTF68OiGzol1
8oYhO5VC+FNqg0MvKjeK3v6qIi2DTW8imQEZ3UlF1URtGgKPlvwJRj/cDYL/YmbjtlKbbcRZoWZQ
6A2PNoJswgDXO37uUPThPmfKbfyT/Gt5FL6DkLSlpr6G9aVvclSIBOF7qAbfoyxmWUm/wzjU8Vpo
7lTA5gj1StsIMVsp1Y6emhzFrLfA9pXe1hyFzLaKvgQIWOqIhNX5Nc5zQPRyc6sinVx0ylOXaz9G
qX+k9YA1WBBem6X2DDgRfxtctW0EpFFw99LHFDnsk+hJv2U+44Ze3DYMk7NUA5ErLCPOOFqimsTT
q7KHutLAqZtlnt1aQk0lJeyu9QZ4QNeOwV4QzDt0UqGYFDx31aJOba8OX2OvzLaFSIJUZ+zWWB8m
p4qC6pxG2ffRb+VD2pU4xrXTYEsBCucwulQHLElxo4Xy3uftME4q+ww4lx/+SbTymVPzOS2sqykP
Bk4H40o0kStuwQRFUXgvh/4PX+NdAIgCck+17VKoPr3cXsUaXFgjNb/FsgJXGPcKVlMb7PQ2NB0O
5vvWoKtcmmeRERpSGOyGqLj1vWBnwUK0I/jim0y1bkg+d3h+jpu8FO7EujmBUVXcSPTDn/DHkhvo
T8U9PhlQj0RxzqOG6Qd+LVwyanmvFeMhVoabwJrUfY/rAEZhMKebhCQVsT9j0/XmoxyUL0qDC8Ww
b7QxdCYtQwqw5Ru3OO5wUlcbSmau3PvbYeAhjiLkTu67M/TkA1nHCwLdt75qtK4imI9KkTyhnOHE
g7hHxf0cJeW9EOn3jcW6TLPbYIj3Qli9hB30WU0WRicb1J+jSrIaGtpMq8vvFKFwfW/alnoLVc08
FWq9F00sczuTq1LxbTmmNxh1EFNb6S4KUG7IRBOJiPKYZCB2A7HY4ULBM74Izm0ePyRasysCgxdX
EZub2DB+mFJ5i8lzvKlwlanEIXIlCf3kblYpFxHNL1vYP2meHTkmz1mdb+FjPmSe+tIXUrMZMTy0
VQX+pjlYiPbF3U81l657K/ipIjnuae2OE9UOJv3Kn998YrkdMl+xpyq+Qzve5muMfNzgxkSTf0iG
Q9dUOzUZzt0U32aF5cKe3DZiH25qSz0ESWHhKg0hg+TxUbPqZynO7xKhuzLnbFBu+2MgZa9Z0pzH
Bq1/rbmHa8wViZ8a2f4IrEBgVyWTfPZqnlGGuaPWfAd9dhcpudv4ysH3J90pGu226uPr0Jy2Y2Ce
k7g8m5140LlBN+PAAhMS79XQ6/tQjbaczvy8jKmOiwDUkyq4XWdtW135Zfraczi00A4iPK3rzN/l
iVpvhrnAoPJQsQHRct71zAhs0oOG/IrbWQi5SEUUun1l/ElMc68L6m1VGT9rGnN27VV0EiUsGLIJ
kmNCgr2pYdDeT63KBzfS3C1HGnKDkaMEjiOAPVTqb7pTeFRYZ2zGOwzJGQ8ZVnL2MFq3p1wI4HLH
/sYr1dc2hT2XTLD6/bE+5m1evkgRng2tRn/IYLu7E302uAggS4cuRBCi/g3B8FuFsrsD54yH3+DJ
1y01vk2ipJjMB3Tw4rmXJ81dPUul7hLNJ6jaZphvzM2/3Cuv67kdqIjZYZKrv0T6hENc33uZLJxM
CPKvpcy7V59bi2ADuW3mdmMwNx6Tohp3Nb1IjVs6oDdpes0poFfZ0bNs5ubl1xXuC10QZIRQgbOQ
9NE/2dZUlHzwY4SDW2d/RTAjrL/kbK1zdaFmr2j0BpAfouCMgdXHqq9VdjqcWbD3vT1t62vtPCv3
mU7l9md9077MgmS0KbYkcl+P7RMukhaPioQSCE/omAAUF+XmxgCe2FnJaI9gENrrxMl/v9kr26k9
3GvHzB3k7b+gdzf/tYsq94ewi/bgqEpFZpDqMV7R9k8zqAOTMLs/rOslX+jTUY0ykHExNXEGxXyc
2shQGslTxBErwu6cbZGCR987wWv465l8k3RfDAlVMFh7gAVn26FF8zEdsszjKSnb5rcBQHSxzbIN
ZIsrVAycbK8+tCACULU8BJvqZ4meX32S18guF2ZVQ4sZsioSVhhYLFZR58vKZBYtGoyYHRff6515
4K63lZ/RKmj3wqxCHcPN/Y2zZ7yhG991faKwroK20cAXbatD/eYZNUN/1mDelzpnH+Isvl4FvdWr
cuL0tvIGqRYPk41WlV3ZVE1XdsPlQQEoBB9Dv0dbdM6QPYoUoVclWrqzuHW39w/Cbh3P9Im4xqYz
JJpKFI9MS1OXbmDd6GfYY06Uk34Mjuhm5Ok0PUNbwsNktsfbks1v14XgLxwyhJ1BR2C6Z+Tux52Q
UGpKAxN8k3o1vMjHCS327KF71Q/iDRZj94rd7IK76NsqLP5CSwspNMNAK0+X8MpbnDEwnrJiaME5
zTqLtV3cQGK3lStr1+3EVQPLNzTYh31oEUKdlyYntgg48+MolbzWk6mAVB3iovdLuDGPs9XYLOzf
PVM5dflnXzpViRUpFSTb+L62iubG//IHvLl1YZMsg2xfTHOUyaNnRdaEowx4aL3YqBSOvj5sPoHz
dbCZ6NoAhNbRZfrEIe3x26g0hfMTieVDfJxPz96ZQXGrMO9Pi2YRaQFzKHuUsFL9LZK2vVL2woaO
jouEylZyI1ezbZTddv/+FH4c3mLX65ShBfxpaFs0z2J60w/e2gTOp/HHj/QxwgLaoJedMikiEWYv
BtpCjtdvihM5CENST55Lnf7rT3ZxHjladEQH2YRvsIR3ByaVzEgRSwLGlCHMAIuhe6X3nQpDV+Xn
16EubAFcRzj/oTuosske+LgF0qmepWYayn84xuncQcoWptsp5uGPh/WvwR5SvAKyY0bL76y48Y16
//Uv+JQysWigpyDkCrsYSsKibe4ngtV4BnduEP2ocN6r8tswX8uZ5lEsPyFgTdAMMyUAm7+PowxV
dUDQZRqRpNqUPYYhBu0IvHVc4T60jTv5pbnWf+k4a+zb/dvw/i0xg6vwV5XXsC+XUgXvlQr+z03x
O3toqt+/m6ufxfK//P9Q1AAgyrsvPYsm/EMMYVZl+K//2P8Mm/C9qMHbf/+3qgFuRv/JYcSym7Mg
kSUu/7esgWBo/4lWKox30KBAKeDh/D9dAxmxTnJQ8up5tRjWfF7XedsE//Ufksn/JfGJ+R9nYQC0
Qv9bzuH274XwlSLnIpUgJkuESxe3HPhGn6k4ZSjqXZ9FojsewUpQyANpjiCQFYOhyh3xeRVP/HHL
zwEpBjEqcH2c0Fy9HxdoXtH5oT0huWjObc2j7Cbb/IqmaeSgAq7AT/DtEk4g9bxva8f2Iht9i62g
yIXCgALiiH9/jC1VhoXLey+7M3BlHOwQ6vM+IcsYB6gK+kZJnRFRSjvZlS4ifMoGe75s/i3/3lH+
9kPIDg2oBCgOkHos0mKrMg2hyKihFPKTGP5qxRWd9cVh948AmgHE2JQtnDYXAaa4HvKpaWRXxG2g
vaaH7ai35UuzH28LNz//7S4q7PV7ddfa+r2wfbcB/rHM3uscXFhWrCpdVbA8MHjALfMNLvkJsAkz
Xbx0JHPJdhI3zV7b4ZD569+XeJ8XFStJxTQAB1uejMvhimECRKKVsTMwfk3bweluZsRVCGXCgpMM
mQD35ZW7a5Fu/D3H6ISLfEiSGtLXj6upVZFcn8G57vAS3Y5XFIZxrqD+su5o9fHm+BRpmRo3Qk5J
dCAS1mxAAV6CHp6m92flmy1k5N8m8d14lkDYifYLaGCiCPvOmT1vvdt2G9/K6+jNC2eAAQcDvRfS
/bl88HHmVNTxKGXL8+eajekzxzsoe++7AFUO5KhT/ch2miOeVt9Nl+bxXVxjcQOPSt+WOkoubn8H
EQtRfgVvq9mcByVZ1EXeQI7W39fivyj58fe3A3QvwuSZqxjLFEcPGr8L4PK4yngyBc1pxVXbjI8v
3M8hFtmoqJWm6g+EsPYtBhKpawrIxc8JfvTgMTprR1ZzNYuBsxPwlvqfnKv4HP1zjIukY6jEVGwq
fsAMMZZ/RmDLsPZ8aBobiMVNcZLgu8264+Newmnvd3kzqrMd+sqGnFfNP1Ofz9OwSPCiMOtHZZ6G
Of2X9vGu374Rb1Y+6McM63OYxQXWNxEwLwSM3Db0n8USpcYmaY7diIaGJdyu7Mn54PpqTObHnVIa
Wl6K85gqvCtC6JA+zxrxQANul25bcRUIfGFws5UcKCZRw7Brqf6f6aC8JjlTXfQAzeCP4NM+NfjH
+r0ysAtb8e1egnWjyHhGLY6AsaIl0kWl6s7+GMa2Lzf5lWBP1+nZ2M1GJ/6N8Nfqc+OtALOYzvdR
lwdppYRRP7S56iaH8cnaskHehE8QlHGjfX0DQtBeGeeFo+5DxMUzP8gHGSVZnEobZ8apY+cQgPjf
AFeDYj0nO/prcWV9p3Owhun++OJ+W6ecObjnSSbK7Z8VqxJiq2mjuqKSHkcQoegKH1ZGd/ErQmqF
c2qIMBUXX1HoUKEtzY6v+JCQUkl7wU5O/lUGw3/e8eOebuvagfo5pg51DxiwPls86ssXTq5pXT5W
oOYE4y/Lh3JjXCED66yM7PNG0GWLXMIitSA1XiZQZWXog65Hf3+3/F79mR/naglO5nc0uCEi/yu+
4heCKiLRkNe2VAst94+7PR5ylagElZQ/pHaA3IBzRKajA//5enwXJvFDJF4l7/Hp3pRIWlITKSyL
LUpKNBEsO8xXVMYupIEIoFBG5+GLFcUnVtY0ikIfzmFmGhgqnukPaAyb+KBvJ98WDmtp9ULdZF7z
xCO14MUFEO4TBRk5VHqPWjx/Ne/Ovx8c1Z3tMpsTXWj0abatQz3PLnbedf789YQuegZ/h4Ynqcxx
cXVb3vODMgxBgcuC2x5hSlJeUxzlGZDhX6WymUkwmM6+BlfqSnX7wndU0aRj9zG7rNXFZTR6SKqk
A/KEQodQKE4Agrb14S59PbjPRwkg/3dRFrcQGyG2gJCprlrcWmjTiyyY/0EEaVbWoGwBwnAxjiQW
FNPvehXnt+xBrbqdlksrvpsXNhf2k/8MsRhEAvwzm2RCePppqEsb53db1K+y/vHroVxahMj5U3C1
qJfLsD0/7i2WZ+qPacVswd3hioF0CShO380OM7Wd7hRjO/YndZtuhW7/75/6KFZzg8+rf66BLo6Q
DhBQI6sEj2Xf0dBL9YwV18LL4+NJSYECe6BPqhO0VosgL0fVHcEB3INOH87VX9lNd6qMDSLAdnPt
Yxv0aO1EJ96u1Q8uLXiER0kagAVzpCwWCsDTsNTm+1TocJ0PWuC+wrgzm2pltSgXA81qMjOZFGPa
RaC614ywCphIFMHFWy665iqVDBG2QuQ/FXqQGQA86VZvarDMECK6yW2FUe73TRwiKxpIyFaXteBD
pUhxo3DQ5Z4U0L55Nmy80IzxcfAi5SophSS3xUrTaxv5f8MJewEAm5kot3kaBZ5TVOAQNiD7tau4
V0feSwVGgpu292MRMooXon4d1EBlxMKXT4lZjLZsCe3GUiphLZmZb4WP6ZPOxQu2ab56OdIXK1tT
gE8JU6ZxnEvbDN5Pt1cf5xYl0PF1eZNLX+B9tHlDvysON1rtdTE2F27QtPvEKxzJ6x18uVe26+fX
0zwoUhg+NjSJpWJGHfqVmielRkFK2Wr70JWgpGywZtgicb6aD65FW1y8fqxqQp8Rbe7xdoe5xYUq
78zFXPWFu3Rqvx/YoihiGa3uxwhyuBLOxj3cQTBlX8/dWoT5z999obrGE0GoiWAG2HwAl7Oyak2j
6POr7uPnWaw5U4gRB26YMHTsjm91nGN2UN3IabAPF/427nQ6V3Kr3Wq9YJ6hxXrnfKPnyaqYm3SL
2GMB7SKDNPK23k3MtvfK3nL7bXSffjdfx9Pa4f2WJHwVcLHkA1/0itAg4PwqCr7Hp8hJ38x7w2Iz
C3+svdwvfMAPA1wccpICNScziYeZyEulYGNME//fv9o/xFjcu1PclIXSEqOZcHNJbizrz9er8MLF
Puc+0B8p6+rcvB9XYZKpVV0bue4G7fBXCEhuzF5QhTqCslzTb73wgHzLs/47lrKoIOVtFQttU+is
xt4FUz63/ZJXykflI1A613fkq3zlgHrrQC8WBRmlzOEqwvAUl1eeXqRAWodyjlknG/OY/MLb2sm2
JVpC9TfL/eU/ho/+Ofk5uOpZ3SOJeDLO0bfmCq7cyoa/lOUaKHhSySIfVD8J00SgVb1kEP4+vqoD
ylNIiOOlOaAsG20qW3ILe6RT+PUX/nwT4M6BiSZNLV6a6Cl+/MJy3OZDN0WaizQzfLHEcgVNeEqq
YiWb/rySPsZZHM4tNSxwcnMcofEPuZcPs6mEuIkzU3EHtZ+evh6X9PlwmwPyq1W6PDQFF0tXoBoh
xmOsuUViDy9mYOfXqRvdpFcJsqRn9ca80V+s43goH+a1tfZ4eNMb+biy5vB4nCC8LWEBt9j+6pDh
ttYy3pO2gepCMRbl5ePwOFvS68fogCB0uBkOyB1h0gqPYFMepmN8q28RcNxiVcAjHxbLJrrrVzsk
c+ivftri1Mg7HcOXkp/WRykMlSeAdE6o0KQZtb1Q/f76O6wFW3wGA7JSy68jrxEs61gPM4Uaoya0
PTzPTnUvu6XPoqzspc9n74fJX7KoRcFPdaFMSW+0CnJsiZ7HmkDcxX2DqA3OK9Ksaj3/+bv7ueF0
1+s411wPo5W+OAsAY/32+evJWwsyb6p3QYypbgsJwxJXVeKtKpm7xPBsr8gOX4e5cDcyX+8Gs1is
XV90Q28Qp3K83awLbkToPSQbhDp2FY4dB939OuLFD/Qu4GIJDlAg1DLjA8XZUwOpVqao/b+LsFh3
XWdCimqJoOd/wq7bKcPaBb/ycZaYA7EpIPwBFXOt8lEbo41RPY3Vw9ejWIuxOJ3NMEkGCyYVW9V6
jpryGfOnOyPw/ieH8z8/x1ut6d06q7ANSD2NMFA61eGx9/fsns3Kppy/6adj510QZbGYg2r0h4Eg
E5TdZgyvzGrC7sw6JTFYMGH2zgA1/fX8zV/5q5iLLLor2btFxasKHa5vOLjc5VZ93RresZMo5vj1
DnnsctOo9Urci7fdu7HO3/XdhCqVUqS+Tlyelds0MiDMjm4lWDB0/pcH0Vta8S7UVJktjkwsdCWe
WU31ocbOCQuhlR17cSWSKSF9CHj3M9STnjvyM4xomIYNrDzbBFgwaOXKtr1QAeEo+mec5a4aPL1N
C4k4HNpng2rjOYHBfFf/SLaBY9k5Zjw3kmvuh6vouPYouXAqzR1uCVCIbiDxuNhtpSkKkdrz5hoT
dRdW6HBqq82ZC/fhhxiLPChK+kYVc2LMZgyI6zgDikEUv5+bfXjOz83Pxs7uIOyExXH1gbw2vsUO
NLshgXNAbGQZZgODdhfhy9m5+LohQPVnxri2DcTblarWWtjFJqzyLtelOWzeDcgHRzZM5pXVuRZi
sd+kTC7xr+IlW0DwoV94hyfOyigubAAAJchyAHYG57ZUvO21Cou1iafCoFMYQ9rQzPHxDFdqY5ei
SLQHTVoIoIKXUQw1w0gwmXQ39YuDmElbGUF7s/BXDvw3KNDiYKRjPjfOUcNU5SWqI/eRqjBIYVzt
Brc6lDDntm6KdpXOpS980zeTmzrZ6rP/rbfzVdzFWhAKeMOiTNy5RpNf67Z/VJy5UlPRgC3p3KkP
ljvY/s7YIXG278/IrNmmG52tc2QHP0w7OUNPW68OfKod0SsFLAlmH5C0jpj6xwM77dJq6ksTNrm1
mdW8PafsqbiKTuKOq0CtT6t1EWxxBohy49cYUOKqQMdyTM5TuNbbnv+GD9OsipxfhkinWbawhFgk
dGE9VDmSHqab8qx+iHRPSF19EofgCSsYyqm9kRT4UIZCdB4CH844Top8kVSq8NPlTWhityfEq7L9
n65FgCkYeGKRjaKggQLrx1mGTY51lTK/POzB6Z9w5psOYMS21jVE6V+4NcOaeu5PmvN1FvBpU81h
LRlXqRkSbiyrGCp+tRjbcgAJ2ejiVuAEFlVIXK+/DvO5JUccFGUxAEDMk3bIIuc0laII+9GnZneF
IUSxkWS7gJmG/dedANsZT02ZRGQlrbo0OIr2PHMZmgQk7OOc1iKSPjpS1a7ke6daza5iyIw5Wptf
D+5iGAgtAAxnAe7l2BQFhRQYGMzh+BAOx1q8VoeVpGlBU6AYqM9MAbCLkkST9hOyjX5PNYglvTAk
Y1BEndlBgYMl6jUKqQ4kSoDfa3fiZ9ziHJMiJF8L1Ke2nD61w5A4LWhdRWf52HWb/s/g1BvpZX4H
4RP7qogUYTq7PMfBDiFrn9u53682Vz8dP/OvQFsTegYNanq6Hz9igFeHZWXTDNmAinkdH3WINOYm
OK3Tkz4dPotQixN4hOMsJRWhWukqQDfdz62VpfIp6X6LQMlF5bIELb04S2lg5dQ+ROCu8FSH7jlK
no1h1wZIZou53fqtg7bHSszPeeMi6HwivkuDRzxwq7IlaPXLeMBqMf2p/qGI2F7XO8GtXPQpECmF
vzeL0/8LSsuXZ/WfY158wFpBLWIoCF+6xVnZzsA7ULcHHYgYfKgn1DzWivfz3/jhiF8MePEdxaKK
OK6JaF61TzFG2vSMsKE6xqqtkcitI0E/Za4EpDOJRNyMfadA+XGGw9pvYj2RVbcTJm/b1yrKOrkZ
bn0N+F3U5jmWUVKz/frYuTSvyhurAG8IUVtuDD0TYuQTNdZSI1yXFdJCWVyvyZSuBVlMpZT3USz1
OkaE+c3kPZrB69eDuHiwvR/FfLi+W5xtTjO1AdP71nvoDmNuQ9IDSHhVuTPYbNxHgBdf11oeF45s
cruZkfH33C2qR/VYeqlGtd4dAtFHEyC7KQwkYH3A6Cvjm0vzy7X4PtLiDhKySkKthEhosyFJ1W/U
fDrH/lPQdxtp/O4NNb47u7jqVrLlz4WreU2iOg64Af8rctmPE2uGQwK2goktXsqfxja7CRxkBzB/
g1WD5PPDWot8NeBiTiO/0ps4IuCcv2rxWXGmUyxshGo7g1z7wkl2w0oy96lushjjYnKTIuHuTefV
SU6cPo/t9yQ7hs2PVvtTgbJf+ZQX98IM8pEldtsnBIKg55nXgPMHqazvZvVzSGzXAb15WtFzI5DS
rfHX1zEvhoSDbIq8r0DVLQ6WXrLyoAFn6+ah+FCLVoDRaP7n6xjzd/m0QmkDgGxT57f9YhJ7n5TG
p9PlilVimz2SE4B6BqPDKXYti5lvmq9CLWqbUQOFvEi9GQhZIT3lDvuZ/2CBAzvRyV31DVnok75l
TbNYKC5oMFpgtSz2QC+XgUezkatHDnEdkuCzR6XcmxvNSgoUOXwL+j4GwtlWMbRkxyGu3uZTbDxr
kx82ztfzfOGSYLnOIDscaDD/WNyDauqJleEFc1lcQcMr6na6KHzvNR3hFjHe9JO/0sK7tCOJODeS
WT20sZbZxgA8DKWBGWPQOaqdOY1E7XpG8cIu/RFdrUGhL5yqvGGw9AFFKPG2WsQbvSHV9Lmx0zck
M95UOY3enrqwU9e24oWkkJco3iYg20m4l3MZZ2j1KD7PlvGIv9Z2dm9ozwhq4m2yNqhLn40nGWBW
EMNwuect+u6CasIagEzWU0QcnnUflQRJcvvM2shRhoLl9us18rnTOWfbJN3QVam2IU/8MRqmxUWm
WRNTeFSPRvFYPKY4twz3gnYqfkpEB0gYbilJHb4OfOnTWaTYgBihSX2S61eHMWkthdqigUJGrT4g
kKPV376OceG0hidDCZOXGJzgJQ8qENMx1UXGNlgp9IB0chvF/xYp5QmkxU7RhRrFKXkNc0o//tOp
A44CPpLJfc8Td8n9wp1sNLSauJ5ZBWDMS0+1TUMWdp6sNONe1yImu83DaRMh0dedmwkhOaNuRGQk
Q/WuNgd91+QeBzwH6EEfvfGYCqbumECgrzW9K20kaMxdbKgDwlBWH12X+LTft4KkHauyNs+1bsoH
wdPMczEa3h4hUdhnllmfo3RCK6TzoKGUffdqqeJ4FKZU2Vl42rx6iaaerCb1DlqJApOJQMRNjzrg
EUrub0VoeZQZA3QjI/RdM9Zqpymsx1DMKnuYhMrp2yS70WrL2o9hy1nb6JEd9gmWRklT7wpjqNFm
6ZXprzRF5yvsqQDt6iTQ75S6j81tP9X997JOq9s+LArLQYuJ9RdKQXhlxIqROkWrtcU20K38EA29
9YhcYfLUNsgA+dI4fkusgJWUi/KxbAPjNGUj3FAT8RWKnZ6PvL4vYTEqd1l5I/qahAtAhA/goOh2
JSfWdwW5gd+Th19jkfc63APs3GpUdFsV+brSvLOiAUcVSYzi4RrBsewpVQNEc9QiHh91OQhQvmmG
b4paIPxWSiKWadbo4Vo+tlXjGFPVng3fn9+tqOnsxCDJfljeIA6bUI/SRx/Ax5VUIuZT1kHjmOkE
MQgxzVcv7WsnSirtoAyI0GTVYJ6Yl2EnKRSrEYKqdVspVP1JMNM6s+u01x9o4vXyLkDE9lCPtfRN
7wMLrXh0akW3S6fxpzYO5WvShTjftIVQImBWD3bBSPNNJjdNYrdhlHQbWfP0+8wTB9Tjhsh/rBU/
RY8wjYOjlOjKt0Ca0FRFPcVp6qGUsPdIPfRzS38bmUmC6liSxQryWpZeOLpvIiCbi7lr1aWRbMq6
Qu1WFjX/OPmMzsQgAdmlBo2hxAi3kpHD4U977NILudt4KehwOR8EBxij4FhiJ7t5HBguUlZobgA4
OAl5AyKkMLp7oe1aVysM6WAWiMxYsiqcg3Dwd1FZhK/lFFZnvwqKLcox0V41mh6ZubY466GmOLmB
dmRLSeRYGU3oKlUg/iDkpq+N7yR/NzkJpz1OoueMvh8eKtSvdxNOeSg480NkJUdWW0yqrSwL1Avk
iPJEmTd7OYi0Ha4W1Z4rWbCtVii3kjIWDjJpxqHTgvyhbYrKEfrWRGvLN49R1PhOnJIuUInpHyRu
OjyjR72ocIqdpp3sZd4hhlJ7rAI0c824wTvJQz/NE9HAyeIeUGpToRpW4R6F5nSbxUgejv5doHlJ
gG9o0GMrHI06R6BSCn9G0UztrK1B1ET4daL3pt4pYwooxJhwYd1UyTRd+XkQ7xQAl9+B1QPxNYIX
JQQnHZsMHg1xw3OEvDMcUA36TRYgXd24eV8flTDkE1o2LJ+90Qf5U6M08kZQkbyRQrO2Qw/Uw8j5
vI1KS95GuJTedaZUSJsGx5GDYk14c7SIUgXVEO1HP5hlgWe9uwDFr3jcNq2MbKeQ7vPOk7b8cXea
unFId00ZjHdy6QknES+TTeyjpD1ylN52CYqTRp7rh6Iw62s0H2f1uQqluRgbzc2IkcRJq1r2OwTf
gz96gPq7MFYe0ioJ/jRIZZ+6HPVbNcqn+7QCdJ+XQb5Fadu6bhTODUHW/Pt4FGaHlHjK950hIIFW
NOm2M6b2peqU6No0JvOUVpZ33waqbku+NiCMGzYbpDDHW9PLMP31M+Wp9or2mzL2YJ7gfb1iPt+0
dlgE8ckTs+guMNDrxb++fdEEObcpF2SOXPM5rT5Ax2QWpVQVkOwhEuWul4fDaRIGpLZiXEs2WoEa
r6c2aGVpqrzJgjGxtqqWo81eW4F4X8MKne4nI0E/bBjk+FRXsXHA4NX8rovdiIUB4J7XRDIDBp9X
dyNHy0tlZf5zOqqT0zRBd9WFU4ckaQ+cejOUjOZoRaI8nE1cwp8gDUnZZhKU5kaXWnk7yGH0F2hh
8yZlEft2H8f9a2tI464T0qjGSlGWMsfn2Vc5JOARSu1tGXG1gjj+Qe8JPfnJ0/apH6oYAmsB2pNC
i7VyWdfiRhHjfp/o8nRsC70RNlbvW63dihKqCHqv7pJUHV0p162bpknVzTChPivJeX2b9FUj3UQK
0uO2MgZC54ZG3j0LQm09WK0m78RE+QZ9nruuKFD4Qzra7r2wvEXtTfjWs2MxOhaVu4nrflfXGfYz
TR3ufd8o3WEovD/cjeZ1FPtYvySRdu8pgbeLWy4UPxv8bxzSk6MaNU/pSe62Qglia+q6iCulQ3Bf
6bJd39DBb6UK2QXVF7eiZ+C2SyLpFFGAfqMktwczk/JbQG0eytJqtUnT6VeZUfrQtEazOdVDbsux
/xEYSbOV4wDtp2qybgdrqg6mbyhuFwbNlVkI92YvINRntUARKxnUdhBbCY1oLfOeUqyJsUHWO/3s
QbiHVT6pIvX2QW/p0lmBcSgxJiMjCM0T2q3lgB5wmVZYAuR8KiETewngQwh4XPNUGUXdrgruzBa/
HjBKSGsWqtAFWFkn+qugZl1kFwaC9Jmidd+kUeGggowbmwjMy11jB4LWPPJIK656tUh0zt2uROsD
pNgGxq6646QbNoicZRs0EXUnMfv+VkDQEvE+qIiiKIhYSU/DrwxF7Pt8yBrFlcckf1SFMck2yN6L
xqYZRWTuR4wHxu2kt/mDPmHYsqmQt/3D1q6+pVgBvFAW6n54nl7iywTefjvhVn/lJzGK3tBNNwba
PN1eTHtvdMzBk5AUz8hFQhRbUwWf7jKS7nx6RXBfwENqZbXJ1fKkeR59jahRsRD3TT9wUq3LVOwb
ssjalGJuCtdDVg77LChzcyM3YrvtvbLex5Ki/gm46rA5q4P84JtpdBdnAbX9uBl+ILiGSWTWjrux
Gjo3qiok9f1Cdxqje+2MqDjSM6WnEsjczFFE/zoKxWovaVnptJ4fvirqqG/9Is4P2YSMW8i8FrYU
k+OqQR6/kEhGqd1ORhpvQlwHhg0e7ckDAp7RVuyzpHXbRAGqmwrRk0bPzPZNE6n+DFGdIkVb2Rjr
0iORROFYy60SIX5z3LZa0dop/Z69IZcxlYVYeGjyzNr27XzJxAdvzCAe/F/2rqQ7TiTd/pfeUw+C
ecuQ5KhMjZa94XgSEBBEMBP8+ndRdXdJKJ/o6vWrc+xFyXYQEMM33OGlNK2tRhCiKDb5Ck7fg3Sj
IoEWqG8iaNb8TiHWCdr5k7axMtsQvqFCDBShuoG1qMf1FzdWARkcNHHDBnxfL06G4qabsups6p0R
pFat3ROcchHuomLTW1IGKUQGDa/Nof/SGNCTRx5rRD00jqH6aNdtKOBlscmKtkcoBzhqmDowFMuI
3eyG3rAPGY5x+CP0JeR31V7vQoDP2h0YHeyROaJyoRyVmxbEZFy8xEF3I5hFNvcmzdtv7ZjBfLYS
PInwEZwt4moN+rBuex7KfrxIq4XAdM6gNYsImB5x1PR7GzNKIJcsk98MHlovWdXiii7StFkpA10p
lsxdiTmbtgDag/Pe+9STx7Sc3AltrPgEBpuvbcFf82bthPa0KtD2sSoKHQ4owSHZhJIs0s73Y5Wo
sfEaCURIInHsnmYqD3TNcSb9aTmJPQhZZ9FsbFgyql7xaO/yL58nox8ra1D/AXkUzUj8Qjz//gng
g9H1cV8As0AyeLsgHEogjRl9Pshruv6+4IVRgA23QWpG53zZXqUJwNWKytDOfiEvDCZYexPqHspP
NPYhKTj6zRFeapveh5bkdGeeKnh109CGrpOf/Pj8Ua4kwW+fZAkhZyPLeWLiSZBheYn87raPXKw1
69YGWbxUmJq1kwoLlzBjL11/hGcVRLdWPtyVEsm7d6rPRcY3BZl4ahtcZRiERNpP6wW51hdYR980
m+E5ubgv/TdyGA5r0iJXl8tfH/IVvPFmUKonDgSnS9jfqXDFsR6SYo20+rEM+35aizqTOekcJz2m
5TxCRukhfikDnNbKDexZwvZpwG8+Mqova+Wtj9wC6/248zd9M7PSHotB8nlhbOJIgwYOXFejdjvt
66fmoT/VI/pla63lKy3JedBXzqCqzcCD94OydKqrWgV5Qjv3QQ8ENAsm9JaH3wkQVxX1sB8Q7Fdo
17ldsN6vWx1/UYg2KloKONZYOOtimFfBSEL0qI/SoD7M1Xx6ZwRtaG1KRA6nNSjd9U3y19wXNX1b
J22BsAX0nvheYw8zWDAbVw7zq2Og5wN5GBOCTcsyop5ViOBUzM9Sv7rkQjvol64haa4u2DdjzD9/
s3CqUWtzLjEGYAKhOtymSQrg/mGs12Cc15fom5EWq0WL0ZHQKozU/yQv2Ta/BWn8aBfwZiWB3MY+
idZ41fO/+OHcfjPiYn0kRtoRq5nfX44wJz0YI/VLfrHZj8ZeFRBce5GLBSEZgYh89zo9fYN+HfTH
v6VnK+gCG5sw8XmQB+VvhCef3whX2gPYhH9NcnklFLahGLmJcWfIUQLk3pZFhqftYZoFOcH0dg0V
vjrg4nqYLGGqdH6rxbH6Pvv9QS7F732G4kM08+PXdtrHgvP7CS5uCqXWVNnEONrc0YGrw0uO6I39
5PxBwKc0rtfaLSvfcXlHuFAYG6g1f0fXaw6zdIq9QXFnPLiYJCowuHeB2MtWpVKvgKswT3cOpaCm
NhOH3+9EhRNdZBT0MCNy9rNrYx4ZZ6iMo89b+mvEsKtbA3ETUA6qCkW1xUeESHTNzByDjTW2PN4r
tPZh3KHWusfGteL9taAUU/trtMUnhGAEg7YhRiuPDMQzHhkBTGHR6Pm7Nt1zsxD/4TKCzAc0Zz+o
o+V6bagDGa2QNjo5KQqVmyFp1u7bayfz21EW17wTx5rDS4mEyoUXc3K0OtNr5NPnW/tatIL71YEA
smYA3rf4Rr0BUX3NAZTUzoud0SVRPGj3/8UQkO6blRMM4wPJJ801WzqIJcM6zZ+Zle2QMH7/fIir
tzS+yb/HWNwwos+NVLYYY8AqC9BXhFdEh/40C4BC3bkIjMoxyHCAcE93fKFt1yFh1/b020dYXD2K
bFA1yfAIGv0Gb6DSOlkdbIKTLytTvfrF0M9E3xSKch8amkwxRQWdfgS13+JbLbC/pP60hUr72ZYe
UFl+ul/Da1xriyHZgzjFLGiAWGxx7VRGPBGKDY6360SA9xW/ICif3cwYvxlcmEXaQX3isLCY/BHt
lMzT4Ivh9YdkBz8weEpBN9jx++8Q1O3OMJJS9s42Pfw3sm3zvvzrOc05l3wTZ+gKnC6ACgeTdwP5
tMwvYo/fgRyAuwNec/fDsxtZWzpFym4NJXT1YH079GIfFUJT8z7HKxqF7hst2l9G6/djAgOd0eP1
uZFmoEOevyweanvL+RrT/foOeDP3xfHHzEYZsFxwpWyaJyeSocX2xu8UB3zva3vcKK91kM0+C+Kb
/+qkejP24laRLHV7VKYRI7P01sysUIzxrzSxtitL/+qJ+GacxYmY1nZaq4WNc3c3wHshwDt1XlAh
PjnwroW/BcrgMOe6X6tBrA07//zNsoK+WK0kaIahMQqlMRB88+pM6VpMMG+iZSD5dgUtjjDcNmbb
V5jcLMRl+NWteOgDIK1vsnCmFOAEeyKbrPTrU7Jqdbw2w8XZpTeGQQtUV8POeLDg5SIJEqq08z//
fteCrLczXITKZptPDNbzuAg0a/LgtLhvKd11o70HxewAx55jbZQr99u1mQGxhLrKTEhAKvX+2wmR
jjbYnzYg46kPq3lfGA9TWq/M7NrZ/3aUxeYTBavjwcjssPxZw907Vp8mOHIWa+z+tcks9pkQ4wA/
KwzjwBKI9k9mmaDyvuYffu0zwVwCAHLo2ABFvhhlytHYkfMrU9HoBHCbwOBDGCYkWhPHYkGtyRY2
xoQmF21IiQg+XyRk/ueX++Dt8ItNrul126BZb0MskkTZjQzR3IX+fHdnHyo/hilDOgRwZ4MyXR6g
Y4OrJHSD7MfnT3Htkp0lkVF7JLYLMMj7ZcOLnDowSbbBBzR9CtPCPpXe50Nc+5jQFLdRtZ3l75aF
jdpCrbqHXUw44zI37WxYBaObKuzVNWXxK3UwhAsuKCMzNB7gjMUXbdHV15VM2Li/YfwKe6t9f66g
5g9ZhH1zzMGTT37+B7bYHxeSDUkIUDmwkGDttQSVoR2nFq6FGVroSe6LXXJAW8mazb8ha+hOkDvL
dtYzCVS4bgV/n66CweGN4gCcC+3opYJxSRqo38a9HWrjTUIhXODeCddZ+YZXMMnvR1ksVjSyp8Fp
BqyTe/veegQQazMrNspyY56Gn7NszrAVa2SVq9/z7dzmpfXmQkJexRVDxdzqAPDIo/1sJyBaVJCI
7v2EwFPWz77yTX5ejXI+rllMF5hWQPdAivqgKAy2T83qUmLNfoulH2tRBg+lXblRQvkra7ZJfUq3
8IAO1wa+Uh2fB8YdiKYfLBSW+7FISqllNmac7tS9tccEQxT+QXGBE2Fzk4fT1gG/ZAzdFzuCqPIz
+qjBvKbXypEfD/p3z7EshDAoO3NHG+2QaLcxOXA0OmFg5Xa3n58N178w5GLAX0QvANo+77/waOWk
cBoV40TTRtuIS/uL7ZVQ/dUFMui/wZr9IA+rVZf5mnp/9GJ2b0adf/5mXdlN2bpCn2wIRkMmFy81
9+MNA9ejCNcru1fX0pvBFofSRGIAJk0MVsL5u09gc9gXPsBhK29ybZjFDoXwGqmmFm8y3c2627Os
ugcbu6jZ9KG4G6PqvozS6PNB18acf/7mPWZOn7OqwdRiaQSj/GX2caCL758Pcv3sefMCFwGjC9S+
YmUYZfAhdqYHxuTDgJ2F46GCcKs7PsLD7ZTdr03u6hZ4M+wiVqy7vteZxLCWWwRZdo+mrgf0gpfl
K59u7S0uwsU+HeGfLbHX0vGe578LaNtRubLR1sZY3PNmLWntCqyONv6mt7carBCl8ePzD3X1hRkg
3uCihyjgko3MpRYrw4QxBotHsNiMOgXwxVYBjEnd/f2hoAOGgZAtoL63+Dbcruucwow5dOFqz4fb
3oYRbwMk3d9mPkMz1TadWesIgfWHgRggcWNfZy7OJ4rW7ybfQ6V8k0czVUs8zRSHwtd3/0E75soR
BaVPcxaMAckY7hLvt1ZLWnNybRgOzs5n4qJtZ1ebufX8H4kjr422WIJAvVAARCsXF+0Y1L+6U7sF
4jYav88+VqtH1fzsi+MXrNdZz3GmlIPe/H5uVI955w4YbXZcslEZfuI3swJ0DoU1XfjTbY9Gk7EF
oGut/H3lfkWQO4ubAs+NAs+HUK3pJwT3Why2FT8b/V2n6js9rk426QOqlRcVOFOgYy6K8uBIey/H
+ElFT9xzjLt6mmJv0LUgFgAuqRxii4ryPMTiwIUWtGw/amrkdORbXbl/skT+39HlHyB2v9n5Hxxd
Tt+L7J2hy/zH/zR0Mf6ATQqo4fARAm/NRfDwbz8XjfwB2/UZXQBSkmVrDpZzyevZtIXA6gX/IcWH
XvXM8Mbf+pefi/oHoILQKnEd0MNm3fW/4+eCgO39KocvDJ4MAD/QrcEg0o3FteVokC7rctgCN6Nq
bjuujUrITFrEl8rO3OQudgVT72wLSM5wUJjFf7E6ScodPKnH9FYfBfS0exNKErvJhMP2twzW3O7t
4CIZDuwh7kMJLl+3zSo7B8a2z+mwsZIpdvwBjunaQYctrnjOdSVtzlpvyKrz21G40O5woHOT/3KG
0QJmtG2tTGUedkWdb3gCdOcXM6+AQuNFA4p4AtyQehd3xcS/arye1KB0aW49tDRtILtQxU9DDqx3
28TlBiYkP5qRNnEwOlzmN3QYCvkCGAhviC+ToRy2o06oDp1UofegjEw2hVNprCujsSmEaJNDCwPk
5puhUGWKJnUSyvPopIiZALLnkzzxqoOxrkcE07WvvFHgBaozg7s+tWUGkIClJv0NM1iXH7sY7rjR
KA09ucAGe9SiWBhU/9KhejjpPkuAeH6aCtrGW7sCjeAHEyQ3tsxMuvJ7mneuhD+tadVPfKhKcsjT
oi6+2ZRr8r538K4RC8RWXvjY7AmDE5iduMAQZ51ZaL/bauqY6sm6ceubYmRqSbwexDwC5A4AbKyN
EHvqkKPmjTbl+haaiVRMnk2A7d0JdczIT8uO7SoB9yxRIPVWaa16nnQjH9JNhjZMC6SinqKr3Nc9
L4HXhKswoMKe07Zc98rSRsO0Q+Bp1xu973InsLu+VEOKnmqCrmLeDO1DP3a5egMpVkoqMBIbJ/+l
dwmBNBVIdVlxg6IId8uNo2ddvXEHYdWemXWa22u+0Gkip+PEocwLHF8B8VviyTznxDeZOfGLWhFq
7ozWJOkebK5semACDIkfY1u5YAsYJjyIey9z07K+6HDmLs8KTyb6Ja5tvbytdJdq+w5kDWenjRxP
DQyjPeb3Jhl6cde1bg2fgraLKQ8m1x30k5qpqXm0BHVbyACTQfbnOlMG0CCcsRNhrJVW/5LDf1I5
dmpKMxPxvqJ3mdbDmb3LZFNvSnAZJe0AGlQMrTM8yxkyK3nunKTWkkvapVbRHMHbbgqZ+ICLp2ha
eY2iaO0AslrJSnvWdaWprgaVCUioej8rGjfquJNFmqPQGVtU7gQTMvkxg6/i74nGE9kHnMq83lrc
mnYDnayEekM+DkHdOmIz2G4NGQEHX2X87hg9YCDEAP4bfYauc5u9U9fGcJtpDAskGIyYVb5sEmfQ
PQGoM8dkpNDDQiqO/btQHKBm6ypLGTAWSqHXcHjPVf0hpzCmDgtn4gAaFkVevCQoz7jPQrOq4qXP
oHOElkuSd/B3lQU7WUlB8gt0HxUdXuMi08gPp6paE+L/ddKdixGCUI8dPKD1B6MfyQh+LwYrA5cC
mXsaU07ovaJwLBln7C2YjAOGq/7KKsJhQlzAZ7zfFyQTWWDFOIhOeWboUJVVwVk65WLUlEiPFcgQ
SclEBqaJJYodQnWtCyYVrGLqlQphcghMniURMFHNdppKCiyLokijuSsnxTK+kLZW5BenAbj/rLUd
NAcqng7OPW0MYZReZTFFHnHqqX22jYWCXo7ZM62/0wDWFDc2U50OhAqzbU4S7ugAY1t2V3/Xk9JS
DooUpcYCG/hs5UQUpEdHHQbf4zY2sSMvDPD34lKn8EjOwK5qBBgPTdfbvwZg1uNHJwViNCLuaDob
SN8QawsDcQeSi9wo2hDWdeWAWWkwg8Y2kWzX6aIfEp8q5Tj4ra7z5NlUhxq+PXSg4xblzU5e7KIa
6UHJEOreMGsY8m/aBKNjQLkzkzfnnpYdIq+6o82utGuqBBXJiXkerYJxvy+Hzoya+dN3QwE2jK6X
Cf53Qx39ZIDrZe4LU5/aQzE1kkL3Xhf2GayRJNmKvsxweLeJBintYcqyPHyNBv4/MPrHLC3yP//y
k/sQF6H/UXwvf70Njea/8GdkpGt/oGYFQyf0AcAqtFwkg8PvpoVlnfsHTIbBxwHME8op+FP/Doxs
GN25M90ZnWsbTsEqfvTPwMh0/4BnMEiKFryFIOeCIs6/HuzyZ1j/qdHd+1QUMFoE37MFE2RkEZmh
uLaI/juijdQw0pDV1NhVpnMxYEwM+LXCvcaUX1pNAJplGL6iVo8Ux7QXSy42VdIjDOiaMoyNEbLr
iqWvJJULfd/5yWYDFRU5P2imkJBftFW7EdqC9Qjz8Vile7Mdxls9Hc5MuRhNUwdz4fkw6nQT6+1T
Z7r8m2YBuRK39k7BJNTUVfa6wuCgM54KkWRbXsQvUDaJT1y3c68bx9YfEC5Eatc4AWtqAbmu+qja
OPJBLVgTAliUTfD0FsxSICY7+7NAiMNYvGc+y9Mp6qgHCXAoFmFQtK03uDZgg46c8yhycBP4rJA/
WcozbyC54AqNRpAS95VccfeOrigbBAFrHdyF2O3ra545yqaGRUV0RNzvF4A1gv9WqxyiFkLZa43R
HfsY2lOm8ggixPRFR7nAs5r0MjVaLr26ilOf9YVyz7K4RS0WNEsg1w8QiosPpav/nECXihTR2mfN
SPit5dZ3MVT6n1yjrQIlFvxidBFTdTC+0+anAlDQ4yCPpeFMAU7lajv0A/OoK8jOcjgsZbpE9QA8
SMOsbMtIQ2fNG6F+773Zr//cFp8Y8/35FmY7G3ggOih+Luv2mUjADrFcGqKjxraQuzwOWQeDMK02
D9Cd1L1BZcjA9co8DHYzeoml3NpOhkYRZ2Kz8jDIet5k5P98GEhaw5NxVtReMrqdjGddzmkeChgb
XF5XupmY5cVldUiHND4YJRtPnemPcWrsKO6oqFXg5L3yGPOS/Ksw8LpksV4R/szKBGCXL1KmFqYZ
kB7I9cBq8I/rxXPZGMPBYci1JTeH5zvppI4nHEu/ZXlMArxcfQ9dYjeSDLoaOmN8A76ddpPFjbMX
BeE3DjVWJBtexZjfPSUySzg4I+uE+9FcpHm/fmMzhYgAB4fDsEUWxRQswG5KgVzP0mKj9sPRVVRw
AisaWgBJbDTWb+E08CBseSn6Or+TyG/uFC0zN73+qyymLJKGGx80pe8gqT2OUSHCnDdoW7Wg2sUm
Tjurb7+llvK9tUfwKIqOBgIAe0863I5UWkMMrYSyyETvbFpCJJqp06MRk4tJ1fvPP9ErBObd5EFP
0qDogbnjhvlwqmQqKaRTdm6gVxXx0xhUzCIXoVXL/E6rB76FnLKKIjDRvZ4akE6dfxtU4/voZm4k
JJe7GhndyRhFiR51DvcVuyQbUGpdv2zcL2hl5YdJamRXFaOvj5pxHvKpDyG7pXvIETKgmya8EKMR
m96pmVcZTQc4hFJvU9occjreIOaKI6lqboBQmXip3Ospb04DR27Uo///BMvzU2mXyilT2MUa8KgT
l3poFP1DDSbyxdHKmZqVZX9GK/+nAyF5XxKYt9ncmp8XDfys0KZcHMm6UA0Q3uaV03Sp17rxsIeG
4w78AHZf49N6XWnmT7UzAEo0Oh5iKHM7cP1+RLq079wa+n8pnKDjoXNv0E21fEIE9OJYcySJQ2+Q
XdXR5997If0Ix1BNg1IGIWD/wy72Qx2SE/CopUzqkMAO2kn4cIQ5fHJw6iPkA8yDy3Pfboj1y6hL
r0C07Vl6zw+AE4KSXfF43xjmV6eDdEqpt0qIzPFp5QGXZ8b8gLBWe7WGudIxU0qCawH+MJCac+Ej
VA3xLm2w7cSkaH7RJYM36uZD5XTVnsZVfkaWPiVgRSkPVVv5dizFNy6zb7LpsBKN5JQTda17SuZz
6/2mASYQO8aGLZVKgDV4f2IkcVnJbjRIQED7Or7exeB7fyc56jetO4asEl9SCAT/UMbW9UwHEbio
LeDPzKK9Z7Z6ThQwkRUCNUJoAqffOE1OUJWY9kZljJevCcy0j2pctAFSqPzBzeNvRKvEnZoYKxfF
K+Pp3Uzgk4xeHSwQHNMGvnZx9jFe0REKDWmI2FLdJNIt4f8j0o0FQOqO8/63lY+etJX8CRosMpKU
4Eg7WPYE8SMUuoPZDhiCEFSFa7rzhcgJwvoj3HJwfh9VpKB+ThTtoWHFM3iMbONKl+xRMyEonKio
kMDnbqvTAcg7uB9kfuWU8oZNxXQoDT3SAULw9IEbULFIpsuIs8dhF6qPu4Q7xVYpXNxf9uDnrI93
RdXRSNF/F01vHvquMw/2CAeffEqac4Ho02uJCjHmxgYJYojhJKu1nmv0cKJBuz8ohDUAFJtD+89s
boE7YJcJN5tH8DIO2kSjQlFRTpsv0z5RlKDDnVawxHhR+vrgIt5D9+RZrwsIbWVxVGB9HDNehDne
U1QMBmoZMfeG1BkPNipyEYQiMGXuurib+TQeDaXJVuIR/WMIAElDQIeAfYR/IG6492u0qtQuMWI1
Cd2eAviuleUmb7VtLGvwqnOnDsxB4UcBZSIp2/3rY9lxFqhyas+ovWYRiOY8mgwttNAwuWsJax4h
gnukzfitI5Bldgm4tAVskm95Cg13kYIi0SsClksQqUjEVL0MHhTjXD8lmjjUnblCJ1qgO+fTd4a5
wKkQyBD4eCx72uCbdpOatGlYxBY2kjbZbYDSSXkh/Q8VziHU6M0bt7Jrb3DrPiyoqIKiCQoOfQRb
KxgqC6A1shGoIBuqJQFUANQfc4A3q6UhBKDARhTteJlaiRi7TiGNrxbN5jU+hb78rcnUACxa9uD2
LD9PxeAEea5MW1PmYEc3ELXXEhB6e9auNBhn//L35w9mjtwN2LD5FwQB3n9bnjsiIxZFQFLY6WaM
EVFk1E0j5DVV0LrZBSZZxI/HuAvVfSlcfivh41WSDm71PcpeNGVHVFfi8PXMx/OCww5/e7RhIUXA
4C7usdYNoQPohPWgiA3VndgH2toJJOGlF1fMPTeJfHAYuW+d9ofsbGULirTm5anRbJ12n3NNCSEB
xDaWnVuwg7PSnYhjA4E5JVtr3gQF7rqIgzTPlHZNEJK8b4C9rg3g27E8cDVDr3m5+lOdodCY1Uk4
y2btIbPUecpUyU3WGqVvQ+zkUPLWCe0qe4Y0R+6TdOw3ca5PR8Utoryp03OtaOl5oPQyhZBJIY8c
HCA4kAkw3VUK2beMHhrWr4UU1x7chq/EbMiio22BKsDbFryqNRDe0ARcSYRtB8kInEieuJfWauk5
4boS6Mrwi7gTeOiG70K5BZJfnkVL8PiZAmkQrMfHhjh3Rc12Tj6dFZZaaNwi/MbHvS9OIymTv6fD
N4f5yPwAVUT/bcZquYvlWAARaQOiaAeukgcQgfnJWicL7cEd/Kyjjp90MULqGKcjNnR5TylwVb1s
4Nps3fwnef+Ho2/20CNQH9XAqgDZYRGWgWSv1dYsaDMBBsiHuNvKjh4hJOn6hkO7sIybxotpS/ws
g1BvObCITIq+k6oYj12Li6mgquNDFeuu4Sw5KUkbZdRIwS4nRzdu4ANdT+nXzwOfV8bCu6t4fmpc
mgjK8NuHt4jSaqe2osdTT2oWTlYBLogL87pkbHmQiHraUej6anU+3DTo1QxWI455YdwNDqsCqGCA
tQ9lmQnOrY+VtW/SHkh7zSqhsXKC6MJwyhoUHD9/ZmPu7L57ZqxQ1JfgRjZzMOZK0rvVClu9iqKh
lIdmsyeUDanfP4O8bXgplUX4Gl4WpYUIreune4HeftpA26S1Qfe2gTIZiwernp6pkcV3bWr/HkGm
3kJBRTlV04RL0/3do2NybuffjHjLRw0VG/e+dDh7mAQLhkJvj2opxLY2YuemKhsFFzBcsksep5Hb
JKF0zC5gSVNHA5fHlCHcILV1RJu+3cNbAx+yoiv55KInje2AkhNyXc2a1eIBOHPfv5RKuCbTJwfQ
GahK+DXLdbiAdVWAKGxrDk58YO1TzmPzkPa2s3Gc7rlpqBvlU+UERXoaiuE8oEQQOHU5bQzgFfyK
qGxnifTSUgVmiKiUVV2PHa01Z5aWv+s5cv/8yy6IbK97GuK9+KizKBz20SLEHfrR1Ec8MaSPxgSU
rlSFIXCKbiRta80DblHbGkZc+q91L3V0xQ6glyLUqdVuIUMCZeFOV1eSF/PD4QhcL0oseK3owOLO
XwAN8swRYz5Xz6vYdY4xn6o7oFfuX/P2yvHnVA1KMWMdCGFVj9yGlhbsabGzkSV+Txu3j17/Ipr6
zgYiE2ClQolhYzu8xe0gTU+wBi6FSJ1w8PZPelI7xzn3OxKeOkddOtXcjMo3WdaSUMYNkiCB+L+m
8fNgV+6m0gbzAFGJSxzTuziB8AXESZxjApeOoAc/VbOE8thCmQWdxinICEp5U/zT1tvmAPxNc4jR
a3R0ig4H1D180vXIwzOHHYu5sPo3vy+xQJtCXRhbF/Vj5K/vF2mf6VWG+poK09YBYtsJ9HImNwc1
wUHQrIgkhBHnrwFhxgEugY+OQp5fC0SQfTP9DB4XwefP83omvz1J8DxQ+MV5jRoy1LOWEvwccklE
qK0aZl1BvAF/Agx725vcM0myYTMimwoys0K3u8CRDdVEicy0S+/hvQXJEo0eYC/xAxIW1ramkuzI
XM3ojCzdMVfbQ/pPeJVQ+U5kWQARwB/YdUag9+Z4x9GajSw1hi+YQseVCpg9H4DLaYFsZ0ALEOgE
zVjURlmMfq/azsLzstmPnQUqkRppvCqeYGrsZwmBTq0U6MqMjRJg3fe7JLfHSw5RqqTtwrhT3O9o
Y0KxZD4wOplpMLsFMPCANP6iuOVNyaok3zOeP2q8FD4c4TUoFpX8MTH1IQQbVXrMkkMOby+Iz8P5
QbnrHdtXXQ5HBZZNO0Xt3DNXuo2Ip+TU2NADk1OabHCo6DcoJaB2O+8Pk6LQ3CtdDa8r7eU1VC6q
JjmWCsQBywHqnvEEmRK4bdkad8+V4TpnOzX3JM7ZnqCdh64nCuNqUnbQbRqLg2mLbSLM4dBMxlet
zFIPBE/9EdEi9sn4SysyjsmVXzNkdiGkeKAnKOHWnUMV8wZyEyyCZxCqaW3NN9BnAvGUmWLF9OPK
lUzQcpnNp+F4DRzvYpMMaSEhdTSQoIW0mcfNpD3TETLiKNDHUP9061sKRYPwtQglUJjM3d7cWqTo
PBV1CBwWbblLmlxGqQKHtVyW6UnPmwBOu+Lweifb3dYAFHvz+WZakLrmwxsVPZRQbPgUw2Z9+dyJ
aGlldpUV5FjTdyOxo17NsyiZGIPNg1HvkbVZoZxMyHKotrsVRH22pqTauyi5rp001w5tE/gw29BU
lEzsRSKq2rSj4ClbQcUa6fU1KkySUQ0HsNlBo6q3b7I5W9H7tsAucexty3I37NFl33HB1kgiH0MW
mGKgroTvikq9TpbEURdKZ42Mhykgo24fa52LQMRJe0yy7k7qcpun0glcgZO8HCl8++KUnFwF5fs6
v+1lexIu03ZW3Nkw7uH2Frm3EqUo1mwzYtKHSct/wWs0iaYRphtd27T7AZGNZ/SlEzWATtx3qh0l
JhTFCuAXAlrbw44oRuc5ikxPKJPD/5KYX0uJUjIOFh9FTIhV2WUPY8pUGlvCqyfYz71Uhm0+2oP3
+crRP2SWFkH5DT0cnMU2ygaLFS8ZYHxWRrHiaVEEljOmvqiS6vha7VXRSwoaW6UhbTt+MdFm6bxR
9PwmybnvxHhxfBgtVJGVfA8szF7EpXlQKJAxjqLvJ9MaThzyTxWEq2mCGMGUabsnwmDhawgz2TnK
TwgnA7VvUn8cWi1KXfsSd1D+HNoyRYXevvt8xgv+4bxXEKuZKIGhNgqk2Gvb7Q3m2RoS4rCxQI9i
MARILEV71ytQ3OsNlGiEVe5oLuS3BCqkRk/lhSAhG6QtvloQT1WTRt1N08Biz0mQNsjCUY9jD7Zd
/lqS+PxRXwsaby+TeVtDOwNsGAtNHQAu39/ZTSunBFKT4Mxq1QsEMPV9PyiFTwvNTzvNOsImDvmX
oiYbfTCBRCkyGJt27jOr2L0FdbMbpB6PGlLmQ+baASp/utdYKfNHmj8pkxl7ZWtrB85tFAJrdWsq
vRp1iHg8FMaGYLaLyWKD7143h0nJWsxJ5sD47fxQrkI1RwPDH5mviV7P+/nVJWKVphjKMJWQJVGd
BEz40hDAYlrDT7Pu5bYSdP8a7WkyOzYURq1p2j4yOK9EHcymd7xMboVUh7NZawEEEsURCl0oUg1O
5Or1uFX02zGuxFeUdbT/pey8duS2tnX9RASYwy1T5ercrdYNobakyTiZ49Ofr8obOMv2xvI5htFo
tS2pikWOOcY//gD8J8Blb11BWapnDNm0Xde0zuH/YRPGsfG398ZtRq25lR6Po49H66/vTYHDxvRh
q0xq/mDkWCHl6QQiN+W+MitmkKvF9j0vjW8sR7ZnjNrCO/Z0X5wpW4poOekiZ0jTi2LBO9PaDYOA
3lsfMBGUFJg7mKjhoQq7vd5bUjXecu6VcJLd0W5sFMUQyMJ+kc1HA+J7GGxqTrFu5ft9TcnOBD6i
95AU7peUy3qYHBIz2IeZABFb67M13Xz4au1BtEb1ioEgAz22LmJLi6uGDDLoXMSEfq8h4mnEDCqe
uIjyvdLCRnoGCJ68ShLqZK9tDCLFuiHtv2/z4hxGhpsY41onMpcte703R4U0et33hgGGlZ4c3DTr
z24OIdwG/BiU5bNpjJpAHdPdpUZX0/lXOOfJtt6t8/bRFm3HNmadz4NrP261c5CUeM23sx1WbRfD
KMurAgAcL6OLZ3oVlkj9qbQYw6+N4wUdzMVq02DbtADETdrMtEqpelEteRkK1B5NO5b71rNY+8Hr
i0d+fu+IsJKrMCkl6sQc1XNSKA+Ka17bieLtimHY9bTTpt586J323t1mcqO1/T8vXNcPsCTu17B1
J7xJzA3X2CnrGaUN9t2as/OyZjzYzvTZDUp1VbrC23uynw+YJn7193JFf90GZlL2D3mB0eDceIVv
Ie8+6yYeyVZmYKVcOMzOwrFCOES+WnyX69btPMh0PAplt9eXaoVBMFbHsV+zndHOWAQl8iRWQ+6A
6wlwvAGdhuYhirey7Gvstne4Fw93cBzj3zbOvK1/GJVy76KEiImQzlnsZs3Hgv2vXPuvmdvhAzIB
fPEss3wFm531NI/V62ht6kM2bm81lsS+kenaKR1qWJOLbh2dcRhBP5Z3lDHdRW+n7sh4cyTmk7q2
ldZBKN2NgFX9sud6eR7yoThlt+1pmTyboPJHaJJR16uBUFP5iL7P9q05MbD7nNyTPZpFoC362zwA
XmfGyFrM1P/c4fSJ8aGKzNnV3uad798N0/B7Nh3K/n+v8HcVwH9WwFuVuIFAN5YPIV5/b06spSqh
2mYa13exAmUzk5PRiPGwTpbCXV5mvuABxuoXWtrtP66Twmc4u5+e1e1X1Sg/NevZurcMvdVSwiuL
lGN8fu/nmrDXP9RxrbBtnHt8Q2/81aIdXu/3rngzzYGk6ck2T0thu1HpIAIaYa/uEc4VsZfg0g1K
Ks+oKxa/gjuYhjfyTZyrlfGMyyoAVL6YX1u1viv4Ir5Cz2n2brK8MPa4gYdv5af0SLC1Vv1dYGgB
r3A+YTK5+hz0yruhr144mElcVol+LsdujRpn+7cO5292K3/2xuy5wap4bbiH/K0dtdZ15Ww1rfDO
3dHnMWPMYBedK7qDkX8dMgcYB9iJ8y5z5LNKbFrs2PnTf/+k/5fRgsgUVheA1CySADT+eh6A30zC
3XDu7uD+sap4V60FgWtSQqZcXuACo9fIW43OCs+pHMA/WiQ9UVOPs6+OxlHDFjLMPAxKB2wIzznJ
Y8zBwqN+kh1+PzCTKvsXAOafsPqt7+AftoEsj5my//qqFxdGUUYCCutM5hv21luUmZzQq701e73K
nHAqZh2LUB5ijgL1mm7KN81rqwvq71+eN4Jt5IVzThWZMqt2CcbxlNjBro3Ac5TqoKUCn3ax7wd9
/fj/vuSoCGDwQ0dBMvIPnoeJm7LT4TURFviXWizIAsMQX1tvy1NTghQbbSefKznXh8Qij3Y0tRLj
LxK65dh8lPb8oqardVKX3H3Qe7F3qzLbb0WnxNbgsllc1FfFHH789xd9R1D/VhEwuKEo4MyHFPlO
XvmP9lSaS+pgnGyGCW5gd6bJptR7gykAb1wOG9fyx2ZrjoNr2qGl2L/NRl2uPX6nDfSwpAK1K7Ll
9nazf9FS/YP9gA7iZvyITJoJGeLX39pRCSZj0pB4If9b409lWwX1Jq08Ik+RbZyiX9uhem4E7vkG
T7q3WsZh8Arv7JnWaWjaGpmC0o2hXd1mI68wdrDssjOt274pLCaxJf+32Kz/pQvDQIqNvXPrw4y/
z6JmrTrpkOg6lBqjPgytmu3qqpLBpGbsnLNCBPfPH7jPeWllcrIy/bJ5LWzd1P0Sw2L5XgolcOwW
ZFyj2/0Lnn5f3P3102abhxEw5Az8OgGS//p8rfirjN3M5uLelN0ZY8qGPmS1S+0MsAz0PQd9rSyv
tAss2cCEvNTzrhPb7HsVT+zyJZGeeu4mNQ1ts55jCqH+CicuctkMfnNUcVRTm7AUxYKod+Mv4j2T
X1OtE1fTvJgTZjhTkXrxdMM3UIVwF3k6DkSWI06dux3SfFivmlYm//Lmnf9lbUN54fjT4Yzht/Q3
3FyW0m3c3vqfysxWDpq4m7VgPsniQakklDpRRBrXqVfvhFFqX8LAgxg+v7qDafhGbzkOfjXmmn8n
Xwzd7Mb4hMuQS50SaFFmkaUln6k+50fEAdPZbZWJ/uC2PbZcqvCtB4+LKoPSsA1fbDn1faUtL6U0
5ouJv7OPu3fvm7A/wnleP4EOT3UyQtCqV6yHm+Yz12fUOXmvEuxr57GR2e21L5WHO7ZWU+CwtU++
lRo5SmpDVGSiVnlQzU4XjrWrhm7bmFd1Xb6qyXxQOcROCdmVSbymLbQ5s3AJQdSlv3htFrBBVM86
2ZbvaSP8VDPOljZXt2yDJLqTIQVpnhKFxb+BYjcI4D/v0dtjD+3pvmAD/P57FqTQlUrwaoG0ZaLH
SEvKXd0uj3U3WuFkeW9LO+E0q7tKZBi9u7fcITISddrf5xmFKmYJjToLiT8mjGANG0Ib/LzWPwq5
2Ccdv6u12B7zJsn3Za/XlxxHBNbvTv0vzdY/Suv9jdzjdaC/wN/6W/0aDPrQri298E5+KAhnjIc8
+2Fs6vu9MqjY2s+T0T3opdQvtVOB7KTtG3MizCKyYvNWeU8dBdqpB13iv9f9f6z4eXG8Ki41oZQO
66i/7TBtZR6UdLK4yrd1j0gm8lly+9SIotivRv3Ut13/kM4m98ZIcIqmvHq3hrAyh4bcmco7jP34
E4vtVxQz2emOzWhLsoXOjTjcLG1Uen16kZtjkgFLq7PhPD2JTsTMTc5lcG8kGg6R9rY96TXIVkIo
kdMRXpdwxsaloIJUrf3S0y356yAzfwRWbvU2e5oJnN2RPGJeYHt6dCoAfuTG/MuG6tYr/fNONCBi
GbC8OdhB2f9aLeui7ItOvS1WVhNngYQt2Div2aElNiQN+5HBT2mr+tw6rvzzi6ztF7WrXWYUSf0c
8iM3lrW7/0rcfnT/bhb5l7El+XEr2ivBL9PLpPbNCTex6ciaUeUBf8rs+moClp2scRwex775IL5j
Pd5/dCfdKpP9fcJ5PITJrAJrLxPmz472eC+5qVkuOzR8Cg+zzhrNL5QVYtt9pBjT4P7hdoq1+bQq
3e7+S81OEty4E4J6sFV3ha0+M90W0agP02koWALkhBZnRKZEZA9F3FRlUK+pep7NRQSALfk187LW
7zb2sSZrnr3bGMupnr8zQza46xfj1ZXCft04l7XW1UjouW3+DBK9IPY060kh8+aExoZMhfsLJTX4
JMzqu+KZ/W5ewAY9pDmBkln6QY7OTudI8f/8LGadnJIuXedjYy77oZuMS5Kr1rEtNGzXCvOqIIkK
+x6fzLSQKNMqxXgkUnOIIBcPr0a9xR5Splf4PqQZzUP2xrwx7xsCNJ5TLQ+5s5unTSj1xSrXb4IF
8+tgeUtMFpC2nzXs8UG1BKeE8zM1jfX7pG3u/7y0wtTIfFFA9dN+7g+FCUncdGBbqKLd9YWmPtNG
fCnQp6PKDaCTVK8DPS44m4arrjUYrT8ViCyt4aVVKuvFa613iG+RyRz3ro9NEiJvxHNkSEUoYMi/
ITck3SV9XhdTuxR9oj4vbkJHPfUjnImXzFTTF+IblucKr34Th3KPDcrQtfWlzUV2hsDlxMpgGh/4
CrQwNJ+dbWASw9I+Flmax55HhFfVJmFpeuKSQBUKcnTvMcslDPtnKpeqoe50nEUNFaDOp7U24nRZ
4ebTa7jsHakCnS37eFkKD5qbPcGDUsPO1qoHdRLyQUwkHZazl0EVNVlFZfJjGD3iSjDmvB2Ag13O
u3vJuW3II0jB2un+pZ2V3f3hIC8Va2tVS6PcW3ZdJ6pL6rwNg6menQmaTpfqBegU+5IWQRzhd+pB
FlMSCQSjwWLYp2xtCdMz5ndXNp+zV55Ubx2eSimv97Hu5nzPoQ+43GrdKW3LOsCSXyh+Mr4Bki1E
ZeTauR8p3mbKVsLU5uWsogOhHkd52bvvTTIQBZKbSnzvsu5/qnt/IARB8cR6Tdmh0HUwOVsqvmMC
8Ux24+3yYSliTaPzVhZCjIYCbqDU9iriw8Bx5uZoLJvzmHYKoAjjWiSc2mRydxiMkjknx6PKfwLu
7e1l+zbdFAOeFrlWXz+lSAr3q9LmHKRmERub7viVRrZKlwknEFWfxmbaoRY1MbUBBYuFlupXpTa2
mEQr/Tqjog9nJ8ddMNWFb5m1czGVsdlNtwc+XVNQ/B6YxC2U8ywXltTIAiKYd38sMl0u1Xa5k8UY
6uzLvTVs0Jv8iXqpDVz9xHOiTGS/K1vLwnFxs0Omq0AXQsrtWnGfX8keJVaMHXlETowbqRvUG80i
U6XJ9qbdTXSWyNbu5QCs4ZtN4QXiq5ZIsaV19BKBUY7TT6/lXIDMb1A/1uxh60rzwViN787cN8d+
o1ZLPAfUTCahqLzmc50va52X1xSM4UL0mV609VVpanb/7pXoKVYWa/e0zCi1713jHYiTuTthI7+R
I3Lb1cI6Fse+spInpN8qn63keFncxW+HGZOZYtd40/YzcWGnL9liPhPpsVuRPEa9VfUwAhoTQutg
+UvitvsGjCe20+mVNSCt7Zac7l/Kvix8cyi6neli+DmR8hVVQwXzEFngTmOftBNwX6AHpfbyWuut
DFjrs6oqvpepVH/BB/xlEnDiM7FNIJc3RvdAc0+ui3+vHqR51Zdi7bCduANEKuVut4078tGMR7hx
Ddpxnr8GtyLfve2//lyBbJz3p9aF2cWk/DKrILF1le3vxaWvbMN3HNQjnd2yPCFEkMKg5Xu8hoxQ
URSxR2uNQLve3VCFeM629ABJSCwOtD9ZloeF6KKPsTikq+fnfZd9uaAWYddLApOU5NEywJRV4eEZ
pNvYldctygFFcY7tvO4ImQvsGzJM5pES15uwIRQLf9Hq5JfSvN0RcUJFp3hps/nw5+58MuXurlfo
hs7212XUwLnyaCTANjJEDUVb4+++Q4QbCtv9lpEzZWMKCjiMfOZ2WZJJi+9baFQF5G4pxuv9EpVE
nBCSrgXCyMvLtjnxSt7f6X7/ZHYyHRR37h4aW48y93XZaH5t2T4bYrVeBlMJsJy4P2fGfGPreqM4
sMfY53WanOe2KML7n9O7SZwZCvIG/asbeyYjvdSD276pJ7bpSK87ozpP1b3ppQWJM1h4tpkwA71L
oUIl27ksCYpCkHXsRHYkABXCgM39geMYLUFz1IfCIV9kpSKTD9KNvkdrMpStz86F5T9unIfZwLHf
PKBVGNpL073CFwgagDuL2bixH1Jbi9r05zbhsj+9pssf6ddtxuZP5GHoyBEKQ7QO8EpusLdvuL/s
J0N+UqMgqfguW4oGl5BRLir9QaeHmboNvrl8n9zKDBHQ/+RwTB/UVYFHWtqk4E01rJCsiRVdO4ty
5SDKM9TUlvjq2/yzcLcfBXDCLEXctO5OS2g1hL4yZWjHFF+DHg29rsVtYbjRxorjcV36KzH0czSR
1bajKR4CQoaaw+wlzq5qOMNtR+YRbnWYwUIsHp3rBqmbc/6wkDwV46bwzezLa5slxa5bOzycp3Vn
9QJxT5Z3/uKy5TUn2uiuIMFoIuph18PzLK3tgZ76sbzNno5YP2SyGrsFIZSSlNCE6A8SwmuwUV60
9GylNPkN+wteD3bcu7mS5xV6R9GoUFkLo49QC867YcnV90Wv3pReex/KKXZM2y+sFtoS0US6p+ys
bF0g3HEM8qkLBCpzc12arI7LzT7l6OzWLH2kP+t9SEpkCJXRUvSBhpNiYAJ6dZb9mFZq1PSTdmPy
Xdze+W3Z03lWmwM/+622yFnIwdXy7tDo3RN60Leq17dwzbJH0seePH1tfdta3rVmmEiMXH+2Gwpj
y5unWO9AEp20PSpedTWQVWzNejY2GWVTq74WpJ4FaDQbMuyH6sGYjZkkK88Nk8GSgQ06RjsaZwrD
JUNOzBbiJa+T1zp33u43CkxelmV9DgtnIF2P+uUePfb6eOEnBAC15T4VMHXyR8Wt97ms465OTpv1
27PmV29xnjrxZY3JiVk+5ix9SDL9QW+HkPVJtE1o2kwdfFTxW1NHbA4hBH4SAC147ab3ywMfu5lr
alwVlhPMyBv8WXJZDP0nICnLtHTSQoLavops+2JLdqnX8XlW9Tc8JVBCdoDrWhuNCar1qdAuc6bW
p34hSbysfdEjfbJ85spv1uAN/lKvIrJa135ShlHZtRqyiCnXukDragKedU1kQddlH0qhRrbVeAEp
qVGuYq2+PXj2g1n/lg5BXfLLLqxjNipQS9PvS1syY+jmxdOX0MGTgc4RBsS0N9tfa1P46voExG4p
5plQysd8Rq6v/x5Y83iQWsudIeVp0+GLy7J4tg0OeneYd0tvfnK5hD+OTQ61p/QrvXEOVqYG29Ze
MIhQ9qvufsDFt6IOE11SJtdDaQ0od2+TVLmcoPVvJD3VPz2Y8C6sI2N6F299Apf0KtSDQiormYnc
6GowlGgGpjSqRqyFcwoEfTmPp2963wZyEN+FtsaeUi1vFazLk2jJ4lSrav7UE1a4ZEEBbnOkK+00
PBpp/5o3xfBZkLUXZYrjoHzoq6PsoP2g8TuDEhfh2FrdsdnWMWaYfVp6dK2VR1Rj5bxbjuR1mEHV
mLsR6V9iJcFk8bCKzk9QiHXfWlWGFgO5oRR+lwz+tOBq7VEhAbDmGFNM5WUdebsYJmhaOOcfLNr7
UBt0L4IOlse5mB9GaP+9y8Gkp5IA0Ho4kNmmhklLDiSRm+nMReSEkLslUw45wO8h6a3CX4WT8/y4
R7VOpiDpb4bMovStYb9029PQDRwwKwtDhYsnbe89S+qrl7rEt1nlz3W2HuBUQLsFb0eCHVvOnkjA
UKxyD5gRSxZBJr41LM2RBtMQDT/BgmLSqSmuMnSmGaX1eGv8sC551ZpPda6+p/mb5tnlc9ZCaIKS
NqnIex3nwc3Mn5MNyagd91+5xJwzkz+SZIhFUuW7autMzDVWImBt9c1TcS5ZNGzPvR8ErGehi+tL
JYLbSo1B1LdoBHwLIsRxatSTQtLbrlXzX+3IyL3tm9p6lUWbXMaUVCfJtATba/LTqfXz7oUbhuxc
bmQHZh3RZAt8h4Mc6on7eMmPwpUyMjN5Lm14ibludk9Dsu3VceNmu7nPpLbqxIP7psGF0BrKTe34
KYl0hc4GeMDC42zhZQMaOWgs/reJCBlj3tldFzhl1frbqhdsnqunMq++hqbQ47oW5PYatfJk1N0Z
5Ux6IrGUNL92ug2BKF7u3KPnfHLpC+RrPtp+7lzA9zYzDcqBGl2nLEjcIC3qmFsgHLgHFWpcI9io
biJUc2DjxAsK7egih8eoBWehMiZVVKGHnh2/1UpShGuK9opDbVQbY86yWU4xBiZ8NBzrlaLG0EqQ
m0j6X+7aCB5hvuDLufXPU529eU75hHKbPfTYrXGpGf0eQzkN1TsxkTD7gx6+wneNnUXElb1JDlzd
v/1c3t65k4pLxv6xYLbpRba+S5zgyCwWv3obJ0d1KZpQYPEUs9W6CItyzQH03KWRrhQf6u9p/q25
TwRL+mL5KnNWp5hjjJbGFpkeHe8N7eYMe1HReb7iABNoqRu01Xs1/lErpJlxGvB4Wml5ZIL2DbwH
a6ugB2TjKp38NFiZrwsPI/B+auPCILY2HWyi55IuZx1LBFtSFu9ObelsgKkJl1JV+UQn6Bkk8gbb
6vyYZQrVE0wgbxfIdeGsXrbkknv2ybjJe/EFmTsgIUPuJ7suzzI3nqwlRerTCLLT1/XmxMLLchfj
I12BvT6Mhs0kbBnMJ4HWnmgFdhIA9KSudP0zmqC4Mnr0CYwy0sALd1qWn3ZXfKnuxGAxLPtFp4V0
+wLqY+/rTsvj2PLWSZ1ECI6xe6cGDet2T1g+Myz9auunHoKsp3WdgiGl7E1vA4uY/D2XP/Pqm5Ga
Dh2BjrH4Mo+PuZK+Y5Fp4VorxuPWzNPHNOcX2cjdOCTLtbVz/aVoEN/yzKsD3RdnfoEYSL+4uT0y
bjY0zjgmfbTp8Ehmb6+XJ0nkoe2K710Prjl46Vvm+ILx3i/smZzZrDrZBYKSVJo5kw/ofbpt+77n
gLjR39Wswh8o1KvBidmN+fMalmi7RWgMHmditChH3JuSKprnsOGjXEJ7qegCbeOUcQzxOlCa4JHd
IoYUT+2N6ENzn/YOlLhUi3VdhOXNHkzCovF02USGq3ZvEPbInW5G56di/9HwVP52a+OVqZDJWP+Y
GtM3KyS8DJ0BB+e8gKwcYRrXOSziCuyCVzD9IgPZJohdwsY8LsajXR084ga0l8HwUA++qNgIKbT+
cP9pXUAjbrylk1RiquvsFNHc7DAszjsM9B4nA1iFk0vf9kLfKckRHf1KoGz9Kqowa9/ZRZVKvC5R
NoeOCDXODaHuy7TyCfP15WQEov/DmFix1RzV3S/HZrfNyaM9rO63FVBRWj9gpcFZXqydW0TGcJid
0yi+iROWfiO8Eha39o5jsH9PUKu6IU+g030ATJguwbWnpoZW/DJTckvf5nJ7mvKw2WnoqEPkeRR/
1VBonExkgmM8VqJ4JVlui0dOyEisxD660v3WWMtFZo0ZaQ75O3Up+giLanOsiEkf+LxqJi6Mwnqh
URz7p7wjfHy1XdBCz8QlqtLfzWH7KdWC6dlCs7CJqvHxl0s8pf5VDrfrV1YZM1JxGNLSO9DrQFlf
zflhYVLZtW3glUoE5Xz1MYsPFtd77IGibPu88ECRQiuVoAKd3PQvyDI5Tt0Djg+dGaezlZ0r5GfH
ZbKsnbGk5sO29GtYFyCT4/jSJSYkfziCFw9yODG4vISUghOMc1I/JyaeKaaZlcHSuCfcYdoAi6SL
MWpERNIml+JkQ50c0NzLMYnWEWZWTeCSo3M6fcODCJkFoDS4jxFpEy5UGSSIWvOTZmVWeG1QHybl
B6R5n1ccgQsHJdNOhwOTcaimS0IiuIJP9ViPkT6pPr/d59neF2azr/MkbtPyRLNSUl76/Amx5uKn
LWxGHO4qSESP9bIn79b3lnMOE/VZhZ+2URP6nTMKn1ucc6/DBaZl9ib0mudlsJAhmG/UdTdHa2CU
TDOM2Vp77lQwPuxeIsvI+ljFXmqfN4zvS+mSXEGgll80I9OAjO3WCpIcj/SCMrAVl87DmcnY0Cgj
lWyBHhY3ag1ZAxJwfon9SOaugSwNo4Ow6eVxnqxL5iz7WX+pk2SXjuZuTZSwuI2xeRqOnNq368w+
gpRyPbQm7j/gKRhq5/H2mXhNiHozQKoFFoyd+ZJEpBcHFbK2LNBd5FjyrZp9S3/W9A5vDp4Ar4wm
Q4skZX5IKgZ+udO7OUwMpgSiwhpSWPV8QEML7TXXA6K+feGeh5pRch5Dqd185zZ/kU9gthH+X+fF
N+qUKXAI167dtY155KSKxJwHSLMBrC/8m1Xfs/Wl1pHnkeKgyS2cR5z8xUuFxLXqaSuhEbBqGlFB
THPAShqNNYZqc+OT57zniGVLoaH1qmI9zc40DYCHELw1sIZ90n+3c85ohiPU5zyl/c6VamjN7/Tu
nETmriExthoflhFbrCKT3VN1+9JL52NITuj+9LiACpd2ALWjHFvOkyFsXAFK+gOow5MTlSdTYD/N
e5Hk20XB+I4pbQ0A3IpgnpOjahFoXRqBIlc/b+DzOBVWGAztvKMSKUuZe77dNWDcKsCD4CZ0Dl4/
7+U0hDZB9PqmRpX3s5fxxiZomwSscCDc2QtcxrrFccONRixNnMBwjHjkHknFp5G9FriXdKmJzxxN
goR5LaubIyRdKIHCI2RbHI2KVY0824jaxIS5/pCmn718trwsYnLHEHEJK/v1ZmOSqzUYMgQTvUTY
S7ZT9UVRyuxH7gPnYJMsF8/LGlmZ4oaqYp2l0d0DzotorTBa50Vebkd9Rfscj5r+hzLzE4UHJzCW
woxgnitR6yiev9rVcG3rEXlUU1I7+VU5bhpbhokIdQxkrF0LkobzcWvy181DQMoOawHHV6fPwmB5
mmuNDHvsNg+i6w5QVLpLVcBSmomYZwrj+Fgc42KvQvxiO/W4OisNbLmeEijnid8uFZ7bdTvsV8ln
i6nbS1YXV576XdPujAwvnW7EqFheJ0M9yy49umBnY5+dayDKZRuAoF0Q56l4TbobTWDx+rBqdSYp
B2NDC37cQ9/2b/bMFkbvu9PSmut1XMdvaGi018l7Rb+c+J360n1YI6aKxXDqNvPqiOGUKD9nL40N
o9ohXdmxzT0pY+Kr6R9GxrSHGH+rXVIgGuI8vcBA8CZnkuoH+wr3+QzaT7156XJSx8aJ4MTWB6Ni
g/Owtj9vqQOa/qwIuLFwT9T5CckPrTsldUmOTDHRwh2QTE9gMcwGhwof1DmEpkZgAPjD+EMtSOMi
2d2f+tAbl924bbo/ij1Mz+yhT5L3dkRnbjDMEFvX4ziJXxgeSeWxNZtvroNrnTlViPIrdHN6b9FL
u+tTNtZf1aioKENE/WBPmnyoHEx/c7MSkWtqRXj/WVOb+G/AUwmsRR6wVzGPPYbt14YdmWB9elqG
sVNp6fpHb90amnuze+xrtrMdTj0cbeUHvHHh24PXPPftOO5ti1x286fbuu4haXot8lJ+n9L39r7N
u+8pC4OHieXCu14/lotjv/GXVqe+KR9rl6fNnvrswXM2Ncia/oSFinnhHkb5sl2luzUhfDP5ONbo
78q1DYWpl2/u6tEKFW8CqOG0jbK/Dc7EhlZDFve6M0YGYdEWGo5vS+2+iXSfpfZBpPrnBGR/Scy+
BtZJtEsyl+2u1k+ulXahrvfKM/5/MtYEkX2YVA/H1IMRzBrXPkm3/D27xXrCpXY53b9DqKjtRlV5
tB+1DCuHjrPfbHUyjAlRD0vbZkDCHGR0opI4aJBTywS+fBjVvLmYwN+4dy4nrEtJSJ90k9HIAi1r
d5CwVRkz1bVF/QMLXFrwzGLQu32B6L5LtHHycXalVytKeU7VUZ6BYBnIbSNe67mLtEFLIYfZRSDQ
1zypjvI4wAb6gH03HkYFl0K1eh6VDuv/ws4ic9sKbsYKc4LRy/ApyX+kaC5ZbE7GzpZg5KLC4gjv
tn5n2ue0wa5OGfApYc/C3LsUVeB4IwybnsZLglRtfBKNC8+6j9pmHvbq0jzmsQWmSmQ12a769s0Z
r6Uy8I6715k59bIU1sEQ4/bQtLI+b4WHWk9bLhCkxwCH3karnuwxgxKb4iDTG4yjrZuyte9VErqz
vPTXERJdg0Up8o8fA/c9sVg5WFVuFEeOmhpnLxZCZuYWH1vZPkJVWqfPeRh+pc1WXNNceGHbiPVS
jqmKlEkpzjCtwLts893mOA6BaS5Cc072vP7IgIfoGushtoeyONp6+xOuXnIUChn0brYA+K0Fq688
7kbdAP0wkuEIHwKDvDTuMwKns2H9PecJmV5reaoV26U71Wuk+BooUZZUx/t3//eLkTkdpSMfY5tO
JsMq9wEocbK6EFAltrRcXhHcZQZeFo73xHOQB8wESTg6y5euFpDhC7OK0VhpPKkj48NmljvF7pQP
oTO5K8Pe6v4PW+e127iypeEnIsAcbkUqWsly9g1hd9vMsYrx6eej9hzsg8FctGDJku2WSFatP3pU
bbQQRiB0l1hj7hEadqURFwGJMrshVuzX3N0xIIpnbelBak193fYjpWihp537Tt9SWxCv59BMr86s
y3Pt8P7DElyn9juKXS58xCLtoim80cJTbkmhh1DJ1fpw/8rWUifIZ/rb74KRxjbSoBjrPFDMIfdL
jJg5Teo7MWnuy6COwt8TXrdBybFFxLwmhMCsUaLq9gqVqN9Nn1VOvCwhha+1YrF58gIlX6NmCijz
W9ss9umIyFE2m5kzYyPytHusxsRgzXbiPUtj9F7DBZju2H5yPZw2J62Jhr2TUzZB5u6jk71DYPhG
aDw7Gp32RtvYJ7BJIuxdrBG6PNp9T+iSbVfr3vRy5reO7rrcaI6ojKJVLbwZ7axbb22vfECK0h/I
a/hxhmjwWV7ILWwUria8n26leBD0Rhy4WfaqtcJ8mErn7NRJ8VhgH+H/zHBtQ8K/gSAjw6xfPSCF
h0UWjQtj5Q42AotbkXvFc9F2FfVcJrm3WgsOKuxvM3Xhk/KCaaOa94mzmfulwLdwjQ1esGodzRcM
YAvE9zJo2me00/TEAUxV/aLhIwV+tPf9VM+vTRVtBirUw0R7LNS4O0ex1Mkgg2eLS699TbT6hp36
UTfHPBilmHd0TiOIMpDhjDVDSC4GcG8EgQAzzvREMLZ+XvadSVQc+AyvaZjkH1xat13Yg0J6JJbE
VcxUMe1cdhKbPicHACxOzetz1TjVOQf1WPee2vrYOdA83h/kt1t7rzcuUli7us3/TH18ziH79NYA
L1pefL8RKgoJUfZshUxkI/LY/6H09LWUnLSgQ34TrpFiv5uV+KwdRayL9Lng0h8axcrskBasTTZa
vYMZfnbzdWeUzrruFGoLQ4IB1L55myL3ZczJO7OGJt+wiktEmV4V6MiaiPFa5Xq4MuIY4m4NQKmu
EqTAAWF555iKBixt0c+Uh4GIWMfr8ElnN0h02bbtmmjb2xfi0ideylgviaQe0+hHadqdkTWBTrzP
Kkorf84538Kk3nZw/zoVkxYa2VkB/LNL4kjycG7RPBmkX0+Ad7GmYn8zjSEway8KlA74yHKg+LxT
3c3DRni1i9PiD6qwS0Hp7ovBhqMWmILDqn1M2I+3FmKBVt3WSmYFdh0TRT1m5AiMf0x7madUUOgG
xaebIzIiXMskLjiuSmXN3O+HZYVrKvUt2WJ3YQyvsuqR+AgKrtgrrRRw3txDjVA76XGkrROfy4Yc
S6KMX9VKwHAVvWCrSJB05kHEmzUgSYrcN9BMEI6q0F6NtKj9dI4Pk0HYdg9llBfnAnNlXSb6M0sO
pGxHUTgU9tG2ELf0KQHknijf4ck0uHHoPtRdxLDFc2Chiud9dnYZ6tRL3XcfI1O4kRu/RVmYj546
r8fe6IJ2xBjprJupUDZUEZqvbdNCRsOaKHyMM9w7I06lq2ttyS7W3sNJZUn6Y8IP2MY7idg7lJdr
YZgrfapRM1+d7Dlmlo3zk2q8qYAbUc9JChGeCgfUHEJcIQ9Jt+KDBXnRhsmPrPhc1Fx5JTCpeJBq
Gp2zx7ABfkyGRYkgP7viOxln4iw4P+0wfkgvdoJlySUP/sqF4OLlbv4Slf0hHVxMC2XCWA/zczBT
p9p6jXKcqAbcYIOYQRxnjKpCZ4og8mZfIBBeYSmM3shUovYJYfe+aRmeKws9VlvX5X4gGv8ZwuwK
ZO30P6WYP4B4fBBHXhhvJuhNE1AndBm7DM4L9Vo0t5I2u6L+nnBqKYWxiVI+e51vlKBkr3YoAzX5
Qw8BUjoLTfNtsjxcu/dJcC5NJBefIgLET0rANVKaUCoTO9Jhbu64gnO+sQoQS47e7xbXOdiMwsa4
VpKFbuRKRbJvWfppo+wrS6xJDifUMOg4Drsc3wnACCeSnb9pDJXSXjftmSZYhqgv4Rq73rX9ciY0
AIVObu6NvMxXSa861zYdvVOxdUwWHS+Osq+WY8qNxlsyxsUJ0RcCkMqTQWYb8VcUuvuejq8X0sW6
/ZxpbIOkExRVrHxqbreSJnqJ2MpwEaBiiM2VwjQSE8BW9KqfgehEGUTnNcze3O3Q35Rm60aH0LOC
0uJAty8wB/302ubOs5mGRtAWxFM1lkq3dnVOjdxcNcS5W9EHAr99E/0SnomYofObFMBY++aAVaa/
M0x1layGAoYOrLdPCEdj0aRucVOFtRnoNBj4UGdyjywAdWIkna0sRsWf7UbclPA5L0X5qAP6nhRZ
w6qm6SZ5IM9n4oSi26pTn6SavPRGmQORYSLt5158m7MZKK0B2zCukvoaoUKgocqlq9LWsIiQywxk
lIwf/eT+xIiPr7VswoueQWHdH09i/HID3PWmyZ+UoTn1CxFKei2RWerwIdHMbNOmQ0iw3OXkP6Aa
7Z613jZw0k/ELy6PTzYqkk5wwddq7zhl0XQtwp7YMBdKIvQI4FIy4zGLx8clkKxPPLwhxOs9WgOG
0k5J+08oDvpjugkcuD23XgbJUUPpvzInr1rWN6B5E72ohHmpMDHHDgJxO99kuOpR+9hiZRmYpkiL
UMkrJL7Nd6PnyWaHFr1706s7vThp6M8uF2D+tRpTIIcPDu+I08xGR2GaasBH4pfq0XJOGkQxyee+
NsDRpG+ID3zVLdZUH7DXZzioh7VVsTOsEBQiz/KOLYycAl2sMYL0EmgCR2g5kH/sBWM7bowY+R6F
HGBw1t8lisrs4M0kSGNNOyQB/zhsEfRlvhInYHHXKvo1jJEMis8Fge/cYU0nOTGavjqg0gNIIkfQ
d4bZT34me/K1QvGrBZbpICfyfNMkajBbl7iMfHosVlLpQH9O0vlGqBU0U3Qowz5weNJDyxajTVhT
37lKptoZbn8llFcL3MtluyXw70a8oS1sQ9c+4aLlLw9XQurA1r8VZ0navMvqq/MUSCpJHf1REyk6
TIoV7AsCpc1kFv7MKhN2vJPQDrWBMFZ3V4n9zxJYUB6kcTqJsF6NMwJUmjWY21G7csSlQcdFfuEb
WSYCC2KOiTQQBqkmwzMKlhL+PhMdCDyCdO1RIahOyg+QXSjrCrBtz4ngZw2I+pgsIPzKbJJgtG4k
1646882ySaHdKw7HaVbsvAhdSfTk2M9R1q8GFUSkeeKdXDX8LK1uiTei2AiPcuRy1HPVVEMCTMxP
9OZ8hB1+hpoYlXXlBgtxOmWHnmNb6w4aRjcbAcLQkA2s3kxjs8Si9fwns9SDGRV+xVbOzn5DSSOw
MhBdCJKC+97x/sb815URyGU5nyDqhi/b/DSiP3m7HonRHV86Cc2qnN18TzUJkO6yTfh1mK35OcIm
CttAktpeUcyv7PqrKQ+Wm280FEdsRleKSiQGG+rW/U4Jex1JdMnqv63IsXcVqwr5gaL9kPeKZsYN
xvilVzwMqvYKxzvuaIV3k0DNhl9C1qaIR2QnJG1636H97rq1L/ktZmvgBl7PhtjYOUd8MqAk+2m1
32yEwrCKoM8rduL6WgX3YZOzTUPTr0jtZPruU0hOQ/EdfgN/JJnB1LFAmFkcPEbJRiMOPPc22QNo
JgQeBaiyweVTmhAqBeqrTVam8a5042Jjld65VKV40TX0JB0m1I2ThO5HWL/C0hqI4W9WWKDMbnqG
If1Hn739DO3yjMtgeJ6TLhibYY8Ofnyhz8FYF6AMW62JyToetc+Qw/CadGb77BrWurPSb+LQoqvS
hP2hHSEXO7s7taa56+dU2XMxPsvYy25qlpnQteJBbcbsljaF+uh5AaLmBnNkCKIrCX5D7iRr8ALH
2Q7EnN0QEyY3BIt7PYrQ9eVls27MOb7Vs66eFTXeavjWbvebnh2YLeEwokyoJ1sk9YNuK6Rra6P3
rLXU9gwsyj9sgNlj2uF3PmBz59xjF6qO3U4D+NlZo+5eY1ev+ejk8C0intHb+L2HXVtV2sEqjd9Z
EvLvdG0CWWbhFhjM+qTiBQx0uJMWu/dLk4y406fwr7TTy9BxoMLS59toUO3Tvze1GiIzjjek1zb/
PHx/5N8nmEsiR1VWo//vN1jbUbsAjIMIG+ZpWG7mMd9FQz0f7g+loks4cpZvjGUCrqtn7/enddiR
wPT/hAM1K9oYqSfDsYaJK5H7Pk5NuUsGfT7dv9HMjXqqkvK7icPGx75bIH3Doo2S972iCGdrm/T0
aFasvNdd8ixq408yRtmDZoF1eW4I6KTRAl60dvqh2IMVVE7m+Bb8zRLzUn/Mq7TgNNPVhIu2FM1h
ivtf/oQPq1Gct/LSjz9FHf5EfVyvWEDNXX5Rpnm+aqX4NR0hP2Q/bxE7kG9KlvKHzuo/tO3N7Mzv
aqrD9TgNFCy6Cm/vBM6uN4+FEd4GE2kteJo4pAogBcED9SWzgT1tRduWNvBlFmrml7DFAeeiQq8w
iPOcegSEl0q2RRI4vOseNS1ldRAV6oq0ryFeaurtBN75RpnhcTr9pnpZ85WqJo1rMTvEURinTMGh
pGfatYzCCa7Zs4BS5Y6M75+RJpUb8cCGL8gE2UUinY8oIuZjHIGor8TYRzs85vpwUwrSwlQXHUCp
W6uosavDkOkgZ4aX1Icet8iWdM+dphh+29UZ/HCzzUvq8JZnpjQPYuGJd+OAxX5JlCSsRjHONk21
BWGyZkAjysnsemWn1aG5lbVwT/cbLFMgGjp+vgHJ7h0Out8oYQI6485HsFKsVKEluOa2mbULJe0E
+gIb4emS7mrO6MHOiNBE/w+ydH+xlYOChLVxnL2ca/X9Z+U5v6h3tBrih+dV8Yzss0yVbUvTESCC
6WyQhrlcNZKRKEHYhuzkNKK4oirmYKs6nW2v8mBWrfboaCZSNsZbR/bXCp9EIAqpreF2qkCp0Sxo
7t+x5b3T+1DzzTjdT7L/LW2I8VY6BJAkj1nq5BvSXOQ6GQljdJVlsZ/L32i5d38okjdPbsEMjZue
5OOzndY/FVTyUQwFkseiGXcYY5IA71i5y5PYeG7zitBGmeJcWe7aGRrb1oHivd9NOC4vk0ffem1h
HKpJ6Y9BVJ/cdhO3Lmv80BKMRJaDbgH+u8lcfExaQ/p25cUHzZUPlhDtJaVYAuvlcFZKVIoT86Z0
CpSHCUmMxeS8RcWsYExZ5T3g9dQJdGajs0GfqTCvqs7J6HUJtWgWV7tMk/WkD+Yt1nrXJ52IBdir
EEu4Q/8uUhNgqOvmL7tCZFyWAwtS9JO6doDnEcCpyo2TYxLgwlYKN1Rry37v9vpZLPfu38WShzCi
7zjyvKFE50wMYPBfr7t/eX8xB/bVbIZyf3/o35v7z1IcQzkgZN78vy/tNa9YR6Ku/X9/8f2JrT5d
6iiPt5WMtq5jflLrNUcErdCvPigCZAYyilxKmlt48yDuh+aySLwuszDPLdeuw/1e5XSLvkVXdnAQ
2kNq1Y9R7NlXszwmzmw90myX76waWIAcF+Nmdy7UfDOlu05at5KA0M+e4seAyjY26kbMTraai8de
G5Ywlp85x/scN55ExsXpT/r0XyZJcdByECVrlmLV1BnR8d6nMJXp0HUne4xj8uING0ofhQYXejS4
Tf6nNdnUW6q+dfT53C2ZdZoEeKs1oWy8rGtpcwC10HUz0BZQA5BzIGvXRPgUSVSkmeEbavjHTrNF
FSCbo2iSYuXNdb9useodOgX0xZqaKLCAejZuN9orOzLe0VIqmzh2jmh0/2B6D7dYRFzcc/JFDzHW
klAY+R47QyPsAkRY+t7VpHxI4rbe6W1zCrO2vSRLxrk6Ux9XtYQ4Ty0Q/zhal9Gs6lOlt7sQWdg2
qlGFJZFArK6j2qmrd8kleuN4ZCQ59XaGOf1wDXSMRpbGe1J7w7rt6YTTzaMpysxHVoWqxBxZbBJx
jtrCYy+RXtOKs7nrkefXVUT3jBW1bHas4hTS7FNVYYJocVEkDDINYiHZwTloW1nAFKQ/8cj1hsKB
xGWuE5LNb+v+oSmxOFo24De09gEhlZdDd2jCQQOfeLRSIRotRwVVR/U92UqzFA4O63AQ1a7MnX3f
M2SUeYMoNXpqUEasWKV+9dJ4RuhbbsqR/TwysVWJ/yMu6n5PfeA2JbBk11iNdhAtP1AP+2PcqfnZ
wpXQSD4sMmfYHhvJNtFmsReJCpkstaAzUnoRsJGwzKjTUZSsjKkSEv263LXHEBhg+Uo6kg3/v/ex
6qrB8KQX6RzE6mytVbN/GTzkSOy0xEbMaHWUPv1qpD77XKXblUlWYpDqpUd4S4LCpFZO9YRdsh0G
86J35tpzBPAh7rxxssvHkRH7rAmIo/qx9+LxYgBPAYcqDyo5fys2bXqf4DYjZDbNn0vRxciCsFql
cTactGym2k/ttxVthMzTlCQjnCa9eQKPz8S4yRUru6pK+1VD5u9N7RdJdHPMak+edByEnUtHRxNm
3bEAuNijTMMqWz7rpsUbM0J5UboH5dJlDLVVd5k9Y2uKQiXERH1vlvXSMeIzJvMV4VWfYc36NSro
DoberB5KZmLCukEokgtFhU9q7+W7IYngZst0RwXmSiNv9UKvgOLw/2khBvhzGaxNC88KIR5mtNbt
qLrVoU4eUId1DZXiLl+qJNoRCs7gYrXJ1PAamURZxAptJNLF9NIIMSPhdqZjarPir6BEdkkvlLM3
J7tekMxthfI1YTe6mjxUBzZLHH1si/SzWlaC9sEdmSHa3KKUsgdRGppijXxZYVwdZCsePhpiqPxG
4TxO6zJbZyFxpK0GOGuPmJ5G7CgtKLojnV87LNQT8vgK9l3Luh849AKmaI6otS8jEgL6WaEXMjb/
FkOaH2BPNnFGXDiVBQ9Vh5DLzbWEtDqRBHpUNb5kGnLDDhdcSJwIUitEJGCpSXcsJ/sWNoa7ytgg
LnNqhaYs9q0eX85Yks1EwYW2mVEed42mb8eepkqUVt661DL0RkwlEeCMqpEK7y1RbE1jMTfPyQbP
Bg1cZbRH4HOiIpuDiuQGNMp0QySCupbG6976YViTlUB9k/NUkOo6hlzWcT7u5dfYT+pJTMaNHW/5
lqOhWVWFaM73u6X27lRuv8SgEI0nqUykL6YYPfkYJ5N1ymxEWrPx3FeD9Tq0NshLUilbr9QPsGyg
cTgzg4T2HR2npC+86AMBEd5qd3o3Ug/sVdOcQO/5xNV42OjOi1vP1ipu8xO1JJzQ+nghjMrEWAKW
IRHJ1QMHs0qbJROzeiwi8mAlSXcLhwtEnwjbd+OMdaQoroVVCd8b3ddyYMCGaDXXA1BBEce+BE4j
qdfdW8yCgS5HYESiwTD04LyM7ecscgpAh+F7isoXq6tJ/yy/+rSFTgecXaEh9POkFci2KX1Qs4hj
Jw7/GgV5cebCRufuEy0cInDmfWd1UxAj60b/HoKoECPilOcxcbuHsfceI09sOuWr4RJ4LGtL92eS
W1YlyeRTaWsYYceLLQz7WhrO2k0xWKUmKEg/ALyMUtMDLgyjJogbVM8aLiSqYI8OMYs+VRZ7rPuX
IdHy7dDGT5o9fyexhhjWc9sA3VKa6tOO83knEzHu0bHdtPZvyiaCZF9gChJ88D6bzOjDkrQ7xjrJ
Efgfq0Zbialz6WGCuiCIZgbjGynfBrG4aK37hknePbCijAehzC+KFyHDxXTcYamfLa/Hy0rmSVPg
wVRLtNOt+h4Pc7bXlU+zmIygA+tQqw+79JyHOJ2e9RbQYDLBi5KGzPKq7n5NvZyvBsVfObnTWtYO
h6yQ9cZs4QjIwgl3FLuysXBmzh3POOlT4jzSDHvSlfChKpolsY+2ySxt3GvdjL8Eo4T7ZLl3f3zG
DFwgl2j75uh4aY40mwtzLgEjZfq/N/XylY27rcdTAlKcVgMXVZXM+3vwfRpHaCKXm/tj969s4oT3
upZDRI/FQaSq40+DNvmFJ56VROvWo55/eXXuPhqMJ2Sq5RepoKgwxLQn5KwL3L7uHzKNDgAGP2D1
QduRzofY0yZXjDNbTe1zFqv5g14gHoVY4csiJIzJgvxEKr+4QhKCJQgN6/GtAkVQ6+ny3aY4VZ2J
B0rnTS65/B7sKLqVI0kcRd9VD60DUiYGElxjoYhTJTVxun9Fxgprq+RQdA35jvEgfeO6vyO/Fq91
Cp6DbKAKBppHXzXOGpPzyYD8/Sn4+9kEhN89vhs5PsyuMz0UKV01Eyl0Ja1YY94L5LbL4xiO53+e
oXpDe1BTJoplhUFln11sbTVrCLFAZPPLvw/TE3rNLVcc/s/jxJ9YwHokXNxfPY1OTiOBhTym09/M
RbSZtm+4HheaE3Ts/rCNYXkbEmC+yUPN9qmujtdMfOrhfuMpMS6NUKUnuuYzBSi4394fzkSJJaDJ
wBTnMD7/e1PMWQp2x5pUeF6prnqyQNQVwqVs387D0/2JoVXw0YmSEsRWO85dy1V3eeNdepseikYJ
7g/db1KrIe8pQyGGucVcubYrdjULbQxyno4ogEcCC2ul3lYlifIWUhCUp+ZLkdZ0/tqsxyUB8e/2
kIX+ZMzRwwRO9S6/cemOJ8ODrIym5zBUxCu7T7HRlPBbz/rhASFM5ZeRNr25pjNCA3k2qVPcnW3o
ApyxzjkkcOR1wC40lRMy5ME4TS6C1H+ehVkObRUcT91dXZ3iEKp+ZsT0ZG1rNUYsg65idqZ0RdCR
g76mkn6vkPJWTmG+TedIe8GBysacTbXJhBCxr7rQkNuuPDTdHwIdiT/aBX6jnqjW2I4298dncJ6t
5xF6neEfo7hbrjMIm2enelNxWx3dpP3vGylJSkhiCz1HSuPc/bvapP7nKfTf5EFh6JDxDEuMyrz4
/mPaqryYEouDRB3ZSdMB8sjcqxFaWLKdaggy9pfHohy3OJKRiodlvJ2cYnoclpsQ/A8lfbbpbWtG
xS6tR2/AN+LY4tG24PNpcNsPannz3MVdNPfdqpJjtc4bD6wcuC2wsknwaZr9n0i8JU0XflFlfOmH
/NIRX/Y4k8X8qOciXBdvwm6rh6kKVYIpNWSkrlo/AoSAF1soNtIRowHp6M75fsMQ025dBceS2018
wMvNv9+tUDWrczpgI//PC/75qov7gCbs7r9+Ejn6/dnLA4e88huXgfg2y/xmKc5w7JZ7Sw3zVeYC
2J5792elKqu2RBYF5NK/mRmypbzvnqxwrEBsMFfYGqHpXkd0ryLqLEhxMAYoE5t97HWbu4DofgP0
JfCFjqOv1I66h9f2B2dDP4m8kHP44jZVerISdk9O2ncoLMhImD3ryP+6WI+aLrd2zv7VbReZPyiE
0vfk7PZ6vrNNJNxNS7tJinaIzLEm6B2Yn9lzObyH1IJUL4fN0C693QPKpjxJobC9/nVW9UXDSA69
E8RDJo96zqmLmNQ59el1VH4YLNUtKo3c97LhO5fGZwvesFEoWyHPSyf7ySvtBw/JiZVyDMiJeZTS
Ha/M3MMgsEI2iJfcUWIIJh3hFJG6l0e5ezAzzrJaLR9TNmaoMNmwQ6ge0K4/SoVIicoeOUPacSHD
OizYJgtdpjfkly29UKbkcCgG0AyX+XlFskBywNX7YcTEtjDQb10KwzCzgavW8geWP9uZySXLemwb
jOjrxnWqIObD9V1VWEEGKHeMvLdosNVdzH7CXkYS8JMvurQiEiyMKCA+Vuegsda6EWq3Poau6Jrs
byKi/tmFMkrtuMXMj2FOnaR+NPGGPZRYovTYnXbV9N046T5UvfaQ9k8NpdAPto4FTGoO2+c88yl6
3rhqgVhKuNteUKVY1S7QmpeqBy0tnhxm4jUf+LBjfhs063UJ6WMy7ovBd6vqd4wFVP6sQaI08k1l
1E1cb1Fiq5YvKZZHbUA/QmqU5oGYL5+eJPeB4gXAjZLYiGE08wctQmHQUZHIArSwD4hYDvQF+8PY
HBxhudup46oZDbHcli0oWV/cuDg026hidVe0znqpTLHvouabEJpqldfkcoXsfuGTFDZrevZHGvbM
YI8N3h4QtmXpU0ZI5UGn1x1ZvA6r2WFCmyYcDWKONmHKhYII0HzVO96GxAmeNSJGLbigV3AT28Gk
8q3KYQ3dZDflyLCkQaKqbfc7+pJatlHjO9qNDC7cUDe1NuA/zKYduFe9Ir0MYXQzVQHbQWbvYEQH
5aRb8sKtU6WaBFdgAUlBNCb0jhtyzhHrqMK50PxGOoqjpWuVZLq1wwbORx9knUWMP6YjJWeNc669
mgYdSSV29o1FMBYuWf5MnC7meRpgo9DmrSTNCptwKA8zO3OVVGu6XlnRUgc0rixp1pVdt0aR2Pj8
Lc3OGPIjI17u972qbGhf2owJqV6CvQkoUWaQiRULViRLL0t0qeEjzZUWkQ3Ny9xNOKn02eRtRTE7
SaBP51TYpXoVU/bd5kPldwJ9SIlclXNtm405nWw5njMmoV1seM7Jtu1oDThGtp/HRcPJmM0sB2pD
wY2m1Ba1W5lHEXrHvsZAP6ik5IYAZKEflLnrK62czgJGPHVmhQsCYcaMX7t5CBHKxgK1Iyj4lX6W
0m91WW272GV+n7Sn2oZZZrwIgR/Tpa0VEX5G7P5oGsQCqcrJsrPx6PWMAsmA+xjl5VWhMwiFr1as
Oo0rD1IfsoNgnNFuPI6V+GM23kclZ8o1XgoNcbyFA2RlkxFhes9xjfsvyzz3lJbyrSpJh3HipDhF
TvQ1JPq7KbJqq2OcOM1cXDVmpJszLF4lgWKtbAlFlXnuPYCWFPtUzY+NJYj5UqMtK+NKsAf+mNTk
E7fRCyNscjKXm4q9Nv02rq9ZYGmGTqTLDGjR1pOFKQpDE3k5G72I5Z6+oWJtZQeyYSD2ywh7xsBP
JAl7R/g1GeJqVFxMkgdUSWmaFzmkzw5GYE7OX6tRf1IqQOD2Et/ysjfFaqqrO5DtEcdUtM5vo4vi
SOrkIIHg37xohwWzPrCTZLJ362blIL7eiQYYTFRKhbp1vsLG/tHICAIUUo/JRNzDpOI9qefoGk86
djNb8Jd3AjwiFMo+Lr5H5yhjrTlHtsBfTKaQN3z0WoPElNjxiI4Qry1TSuWQY7dViv3hzdEniaw6
WhRliKmqSOB0DJHLeoa+iedC2xXS/bTmyT7U067UqpFpcaHzgXRNi3KPdEkSqprnzM2QyaMIFcjC
BvVh7hHNdIu+hHhWvyHHhc8Tr4KqgDkIjleVTJmdmlVBY8P5RfBeq9YUFLsN9Ymy65HRRRq+9LAF
l3E7YFkGel4yL5KcLXvYQlQSTXrA0e8daoONsKpsR8DUcwj5bXLGn2s8VFp5HJtQ308WgpAyitNA
GUz9we7/xIVRnxpV0JoqhiwwWcwC7Ev6yo2dU0zC/EHSbbGj4jJGHt+s5w6ey1XLt9BukT5P00c3
CBCZGN9rTxAPDqka3T4xb06XoUTIk7/omfqNydabBSKrYeKnYq0ynQJSpeMSTxBT8SC3NS0DCB/j
X6nrEv1vW+E4wRUcK+TpZa5YJVPyW0Spu6mj8ZPJQOwXzHvQllYGu4OeypXHCmvUtpM4nvre6/2I
UKdAaMkj8cefJgY/xGP1c449/DgM5Radyp9EHb/Iy9gqFUJfYhL1oMXPjsJ6n0/OsI37vmboBq2g
iox8jWovcjBRDfX5uow1aytmCoYVvaRUrUTXV4/8nzw0q9COypeixMZOSWzrrVadp9pK8bJUCsEZ
RLHuTdWet/3CbUuUTZsicsOLZjjYmwXx8nLSpp2Q8yvlUVcNaXAfmXI9DhnXeSmXDEp6TcliX4NA
Q/cD6gayplO5T4MkJgcaA9NjI8WTPQzDfseETWDDQE1srhEV5vB5syJsCY3K1kgbVLX/0+TI/yNQ
bIanZ78Xkfng5ILMPm1N7p1zthT3r1vM5qqWhCk2zaD4meq+hg0agKRWiM9H0zwAstz6kl68Kv7I
pqE/j7ihgedmH1eJ9sDuzt2gRwts2gwAedpnFTMQ2SoTrsXpqhVpu3GGAu82Nkl3fPPKtAmKTIN+
IjrEgf5Ztfr8NUTRtArF25wii7OzjJSLivettz4nHEobitJa3xx0vP6ZTqDPYKznuLvN0HQQbHbn
T2IhZAfDWFle85tiMlppdv1TV1wGVIm8uP0yDJhz5O5io9duD6zHYZia8qhUab8y7BqRXBI7e6Pd
CM24lJkdn2EXv5EkzmvJTtDIuvgYpu5eHwm5bwsXK5fCRvB+Y0ZOfvUi9afW6UNqWwDbun4lsfeH
rA3FN6t03LhC3/4Pa+fV3LaW5fuv0nWeBz3I4dacfiDAKFKkghX8gpJtGTlnfPr7A9R3WqJV5pm+
4weVbVHawI5rr/UPMo5q7B9kxBtZAFWaBRtXY1tWkoBiRthCZ9Aegq7iZQjAQBdnq9F7DfS6OfSK
QBAq8oRaxJgCaV3HYHXlpBWuYioqqB5h+jqyecc/1M5dZ7lEGOWnL2orvxCFBMsQgjqlsbS7ajNq
M03wrHVjeyy5YWDj461UQa2urCbY46IjAY4jomq9Dsfd7Lob0EOPSq29J8VJpdgbVoY2IDmLIsaD
GGvgjqvmpxw2kZOoh7Qs2oMggLbnvoAtnwCnbwwOkNZHBxRVCEUBZ1GgIo4UJyZoFO17yPFAfgwN
H5O+UwrSPlKvb0Y5R40mTNEQq7eehRQjUNDBET0s/4QC+KeQwTtMS3rE40oOy9ZxK0g8ViHdlpYv
LynIb7rCc3GZQHNBCYWDa3C8I4JGHYvClR58w9lnpCBPkGhoJIAR1YQmVXFNYItfGGZxx1mAjiI+
aRTMszvJVbHSDbFRjTLq+iz5jLsUGFWuoiIVVRORuRRZmyqTIHtWrkTtsN1wYaR4kJCPRWAdGAJB
bdUNGCLr1mMut/UqE8YYhS9l6zcQKwD+IIjrf3MDLIv0uphMNjvIavVQ33ayhYXp0K6tBDsnkKnN
obASMOOIhhl4uezmL5Q1v+pyrK27kJk6qU+wfYt3UQY03B/ZrCJk4jLBLCCnIlxMlTyCdUB+P+oT
2S41tPcge8CbHTUNlQ0L13cjN9eaAlevMW691hPvZmG0Nw+KSKNyq3rpCh8lba13Evi7gay36kc/
dLwj1obVbTOPim88oZqzTpV2uOfdDrGCqvKkRy0b3CfbolNWKqjySNHtFvMBpEb14JCkUH+GVkI5
AqR3Y3Who4e9cDRiTsgoV+IHr/jeY55w55kVqkQu4nWIK6LLpBC7QxvQF2mi6E4gWuaNF5MIaacm
Je6569oA1id31VHGtixu/bU6qRzrKUWaXvOTYxkj5oroyJETLCGtmPonxWy+otZ3xNxE23XczSfQ
2axwadRi5iiQV45YP7/WpdVy+FZ3hRenrIWqups/pfljvwJf5F6lkH5LS+A6GUUIH/c5cZcQHmfZ
t8EUrmeVQl2RdxL1CGCbQnmYO31247DkCgAfOl3YHWcCCksYS6c+yepJud5sMGK0AnRc3Ny9YY/t
qPV4yzRWQDAZwlUZRQHKBRR8ipyarp4X13Xl6QeSz5M1DUwyxCuPs70HqRpbFdCIKDQ3sws5L2yk
1UCfNADCpwhUh52q8XY2OyfX48mupsQrsKsK9UrIg6PXaeOu4ubZ5NhLCUoYHritIrgPVSJUUe7G
T9KIl0UviJsuN+StLrlwTYJKe7MUV1Rtr5YC5Sh0pxdZ4D5IWT7uR9BKa8kyH0u0yXeBppP+i1Tc
HvO6f9Oo7KzAWkMvJBPHqbuf/+b6sD9KPU9u+tpYerLR3vPxeRK5OObBmiOKm780bBRpFi4KVIrQ
/jdvoxRXQYvsw2Jsuczi+Bkygf2KqqSRO64AQLYWMBMnZrmRIBtRqNHFO8gg0M0kP3HyhMtnQib+
aqylnSGCOh1hnW7H0kL0CdqUyW4KZee2sBTxQR2HbQ8rsp4U2QOBR/OoEAxQERazMR5KhcNKrEGB
JDK45xrgLgBsf0Dxd/L0EcIGRcdoEtgyBmnVq1DrC8tLILJyqgQ95tWeCJTaC7+/6XnKyps7zWxR
E0SWBBR2qLciGCLcTqGRqGroeJ4pcLwTdptt8Awj+ygoArA11uBh+lffhB6AaGq7QzggMAqcsehL
7a4azHsL3enrijgRFqd2lUMeosicO01DqgRybM8FcQD9JEDuUBNUYkS8DU+g+B1mAvCNRDDJpfLj
mhIG3/IAp9lcW0kuSJlECI23EfcD3+IihIO1yDlhhVF67eWu+K33YrYQgHr22PnISajWzzyDF0xI
7l4JODEGg0SFNK4AeRYSeo+D77WrcRJjT70scRBSMzcmZJEHIh7SpD1eDIs0V1LwreGwFsR0XAd5
d99U4g4jcJ5bAbnZd7hyhdRuD1wGyk0gFtu6arBi6txXpNRs11rM/q+u7+H70kXmARDVsJTFnjgY
V8WbN4/Btib3aqbD9fxFVAaMWDBqQhEebaNYDK6JWQmuB++WkwT1VndUODCtePv2/IIXP4jqbUFp
hNgSgJblBRsN/VfHryHJghFgFKuauMwP402PaTSmGdIJvHW8QluhXKbdwDZSCiDqynqjp6N70yHW
lMBB1kZLemHfoCgwKsN6NLXXplaELyT1EQGa+gtV5pikMXNYlu+sIDNuolbb+LG3lTHEWkAmK4B3
w2e3fHWpBDFAI2r219T1T9MJvq09pLFqCyyDIEM+dwWN8DV/LSwVdjnT+DR3t5G11WZe7nCFKTpO
qRyNkzynPrR0ZcrOQCMM8v0JXDrQo7lpfhmtO3dofEfqzArLZ0SRlBDU4YKMF5Y0lWCs3842FwBL
ZsPKPnG79rEyAXZeyaqxjPDqW0UaTJqcwhZ3a73YCHx7A+wY4RK0rOwmB9UcjdraiuFFLiQh/AHl
OVkhxOL0XMVH4LSlGZNLaKpxnYAqvk8QOd4OnVrukchFrksUnRZyE5j85CROurSpVGpX8wkgyB0d
P2/S0LCUXWfmK8xH5evZWM8q4bH1hqzZSqHhr1m4G6WsBUcIqtYZoUUfrUp6pXXUVukHkSQPggtu
7+nOOGTSPcIOZJNLpb2JsmznddKjTsL0RmgAhWRS99J3Pv4KZBZq4/FNJFmdYqsxSK1DV2OaAiHX
ggMMPEEms7NC3Ng4lTUg9lBIwFQKFCYtXfiCwnrudLq64ZD5FgGufhwH8thQNzA/A0iFDOu0e5cy
AE68Rb5kVErqSQh/hM1KSZ3QGfYzLtOKlhHJFUG2j8Jx+G4KwqIZ5BB48jcPGbRj2oDxa3rP2LtV
D7q6mXTC3GofGTrVcsUDkYkeFDq3qF2BcSxMGgq/yBl6IfzYIK4C2CObzKfYjNmmozRVfzPvnfCC
qDKEIdKCigCRZ6Qci+DCKZ2OZDkIaycNtGXUWsPXPkAQyk+11dtckxtY14mqfsW0w4B0qKB2k9Tw
UGpqoKM2QBATrG7Tp/LXJujCJZoXmC4kzQ5OHUGGB5NLHBV15yvgP3I8jhaKQGYpDIIfdLTyKKoS
17NCu5JQ1MnJ+WwFWWs2ophCpo9UZO0xj/MhJ6ayK9+kqQdnQC6zm3aTiviCCZQllpizgjRo1IUy
1uQYFC2FYSAKG7flppx1AtAWrp37HB8rNPRYF70qtk6nIA9itKUNiKG/1s3iqmrXcS/XRzwOQrsI
AhPpaiKlBL7M3FvzVkhCVPwWq3LoWNPO4EoJFARda3b4wryqRpgs80mXgrxKC751lL97CmKtnTNr
FzPszDrZ8kHz9v51bcooj7XwZ+dui2CVLQ1low59fjRFbt+NpyzTsJI2xrxTlZjDFVSsV4UMN8ec
NGXb3EAHWfPwDzCtjYg3NwH6t6HGUBg30+e5VUnWrLUqxSThycg9APptDnIhL2OXVZtLUrnFBhBL
tMH87tXqvdKYza3esgwC16fGC9iZaLyvjnBTJ9GM8lpuh62cp/pa7bXo21ABcgzSCH5ql0tLr4nz
05ACOArERrtuWvdZQFPzW48uMVgGsVtLTIZFV/bJCsF7xGWmxdNzZYIYAJc0LDzbz7r4NsonT1ZQ
WqlWlTdVSwVQSvRbUxoQ1Zwyw3ixOLmZevsGfO81auTfBNFqtjkCZSS5W/Fbk6Nsgj0v3vVjv49w
XiWDRuittBzaHcGiIxsTNcc3+9PcNZQoQWBhOFxOlXjcn5tNBJH1yosIhUJPFTaJHGbQGQi4LK4C
V4KWHfwC9dS+qo4p8teIgPGw2IlMtIYDZAanQdfR1kKl2CYSkqdliI59PNkFj7B74V2glhnjV7+I
EhAu6igGW09GKaNNY9ix03ZfSMYLQpHGXa2xKcipP9UrkWDXK4mNBbWYXZH5OgSJQgWFl1uUs9Hu
HaxURWQF6BjWCDqxrj4uTLMI9nUCW0+WkgdtqPqXeQegeJVf9TB+l03ByhjUvHXEFgB0LbP9V2GP
AzxEHDh+enydJ35LSM3eFXcl8HFFGXcIKbEnyyD28HrrW7AVOiAFCOox7OM0TfZBHYxobAwgWb3u
lE8kvhR2miOZOb/CElBt6gp87yP4SH5W9ofwZ81mqkfPRjk011aQGnYaackGuX0I0hyrCwvq8K2q
FQcLQIDSZ9K1Cv7LTuH1rHhEaUPeejEU3dI3uNbOPV76aga1H+777AUJFkNfjalIVDp2+oHcJoQ9
EcyhSX5mmZdlvs3K4QdZG8/OpLbEPfcH6sBgGVvcBjQkfkpTsJauAe6K6nwBUSqFyu9VnBYuDnig
O59w+xHXfR+0cDpH/1lEowugAROqux1xfb8VIZ2tslbuT2+9lbZ4286XAaVooMogEgBQqFWZBxHC
sVcGmy9a4htS/z0xAWonuZpu0FDwriJTJRSazl6RjdapCN2X83kMf4pfArNS3DTAWVl63C01YNn1
CxbB8tafwnFRqyG5VgLA0VyHYtnjoTswNetYuwsKDdzVoPHsEjjqac9D8LsUr4PabQ9lAabcQgtg
tiQYVa7WI0aYGxdRkQUyP1ReuCyocnYkQ2Y5pQWpVOATS0XqfOSlJ5Uu0d17ueEfs7rbqLVwg8xr
SPWrRZ8kAPwCa4i0KgK3uZCod6GVt5COSoxx/KSx5wtn64dH02+qvVcVwPQAZG3nS2pWKYBXveCu
G47zXE9NWLtdl6P7E/ZHsqTG1XxFRZQaKJgu7y0Mlo6sNMkhSVziYIEwf2cIHIgTU2z2N6Qaqi6F
GnKCBZfmmHW+U/fGvcIyulXbQDtABrgtRanZtoq0J1eb2w2Au92IAhz4RaG6ajTvofDSZa4NULzT
Rt2bsvacGT0zYgqhFMyKIGZLV6g1lFdVaqcVjDNPJRuJxAg3H9FH77Ttd2llnjTEVPAJHUQbOh+j
1Qp7pBeDA9p+JBIA/4OX0yC7yHBIg1JSrwHDt6BEI2GLeYs6NNrej4vCecsQUAQzkEG7DmvpIRgS
RBHbuLpOqe8eSlevd/0zkzHjSLOEoz+qkCmU8UFuwa6D4EBiV28AmxVeDY305JUQ9k1YCV4sO62J
xgIIL/eqA6EKmjyeRjYUuCzzxvg6nOqsM5fQZlSAWN1yQLZDK2PhFMsqw2Lqlh30WvU4b+1jXT/0
SbLFt0869gD97ESCVZqP+KdpmnKbN+hM6ThoIzsbKzvRE76bmfg4BqL/TTMp+aYNQj2ga+7BBhQ1
8BsdLeyjWBRfuFj1ezVpi7WLuQOqfqSJhhARF0lsu61cqYuhgoU9JCh2vgW4QhY8C6zRx7Qwx0UQ
VfqBHCjSoUP+XIhxdz2WGHNHlQ98Xvli4LF4qIfEP0FUNJZyTG6sGQ3vVFwl+/n46EyUct42/0gf
3bUylebMuooP89+qBpZpCyNz4/qtehLK7LER5eCpAkNq9N0xUoFvWjAXywzBfB5aoF3TGbJeI/OH
fn3HbX/FJ1YaAeOEtQ2u4BduyA1lmwadnaveF/wrbj8YPIByaaVtP5bBLXeB8CEaubUW4oOR6JsA
2TfF1OtxIZNd9XCCsodI6vedNgBv6L0e/Fp9X5kSSi1dcQchhToCXFPULLzugRQMFOey24YugjPz
PJE9aOx17+hFlGKmECME3rrqIoq87/NVSg3Kb0H6PLcEdkm6S1W2xK6588NRttji+vAAznpNckly
AonCeyRQcEg9lMHUNOkPpM36w5xAoLKLCAeTbZHgJLzHLPhnIVGK8+Q6vB6CfL72cPEwJRT4jB6t
R/a/uxbo0jKOhHYl9WN7+7Yx+7otKzCL58kloE8ag9jvChj84HsVbyvVRA+AmpJ7qNMqAe50KRqs
UbYJSbxD2nyhtrbwOpe7bSx99Wukz7U+/6FPyzACxLTGmUDhpG38OzQw8DbHoZIICxGuliPbL7a9
BisvKbTH2HOFh8EksPAZTbAHkXU0CEXRj5O972P4IGPD82Os2ULEOkpvzSHiWopb8mbeHMXOdB+x
1H3Qsz6+yX1duEFw7KbKuuopLCizQwHzVhJUi6fA7AGSCWKAnFTHvREQ2XSGg0s+hAhhDfMFbfqS
IXAygNnYztdAUca/KE6V7iD4A1JOVvFgwgWZj5kxRO9aVZtSWEQZNgRvdh+mKmKdnKP14tZLKw7A
jw1xttIqikJcIJez6UVcl9ou66s72Zv5D6IExwvCXZsXV//6kic4FogUuq5Agh5BpcjkKfxoj3OZ
tI70lM15QHAWEVHHdClczgdjOWAZSTRebhLFku2EWt4r9l0Ilg0lcuMVXrCej3aiSVl9L2ZqQGHZ
L9ehxZDBg+l2sjjdrypQtZkVUNEnx8X1Sc1sYwxBRZCZxuF1CuiUut61fiCgRInHW0oMsRzFlLJV
DjkhEPNonarkILKM4N+d0qphp2Wkp5pTjDHqurX4bToouoWs5/WJ9FZ2FMuGx+u94Gs6okwmtOAQ
STKz3yj1bViWB2wdxyNi3QjzxvDGA1BSO6qZ6j3njutYCpDjxtLIqxAyzFcffaw33uQCrYtDtdFR
MyEhAlUk8/R+U3VQPvK4ra+a0fSdic4JqbZHeTrFLwFc3LcyExq71UmTMteiL028s2b7IqiciPaE
BipCuQrZBuVZrxXGbZ51+dsJL6RAYWu9gikqS6/zZKp0FODClvWniW15k7bh95grqqOQhGNDUB4j
10fXiK7lZHVCRfSfBsSmfGV4Yj/b+FoZ2l4kaneKN97HyBDsSN+Vd2BI3d08+RIdWasijx8iWZNR
VwerJwmWti5DYFYghTEJ/6FH8QZNCAiN/WFKFb5VJODMovOYef62KlXJcVsi4SAa62slrG5MJYu2
ktcanPGmd1BN5G8QurU0ZNNanCgx3A17hDeUapGEVXJQXSA9KN8cgi7ztvMwlAKAb62X9lTQqEub
CtEBLrJIK1R2IKnuWuwS154t2vKAAI0Uwj36UMYaBoRv67UG24ubo4Hh5UaEF4JhfXJbjdSpgky8
8fRU/yHq5XWjIJVSk4BziDttbmryiTDU2GYZQS5GwHjmRMJ9TpF+kfaAK9BOPUS5eSqUlhRjQAps
zqWiceinJ7Xq/eWQtj8QsZpkNGtsmHwYUcCoOuDWWLMlcXvTZdzaEf+LgJmJ8hc3dsMVL4kbyfQ7
TNHuFHdZua3yhTvIjyghiwwEfkRug4u5GAhkdq3G28/3ubfMQvE1w9HttlTxCppo7EIiX81JV4UA
eEp+Gp02cX3SnyQ2G1DoinUYOvwD5kk2R0Xz7iioHvJmMtit+f8ioyDjEus3Y2E89lMmX429YmtG
0CWRAF5xGXigGG3SiYpxTRoOeYwSlfD5n3JgYj2TiOKkifgcoUf42HAphU057IDuXUHATU861jEn
icN+bm80keQNQrVw3FTsTrqoBUCTMDRA2JwkW4MLjx4OwW2Q5idd9iEVJhajVU2oXLFyRD2ol97Q
ZmvQF7g1J8kTUHnYTAPn/LyitUI7FAreYcKIk2qj/3Dd5AbydcOhX5jkEK9yo1UecdO9hQKM1m1n
tNRIkAMLoxoce5gWW20Iv0V1hmUyejLXtQvGidNjC+8UaVuR7Af2go6n1T9FMnK3JmzDRRUpEg41
ZKLmIZzb0losC1xuF3vfENv9/DdVh1X3lvHUwXNDl6mOmKuCz5JJ/xapdI+2invICO3Ylyg5zJ/Q
gOBFMboZpsfNP8D/DdAVTNGgHjGOB4+OaHlw7bFw1zgAgJiaNjQ9jl5GcFizndSI/UJRRXj3ARF+
MsAtTZ4e3CHltNrMj5xQANp0+k5Ug3H1tjy9SQe/RH81T9rInrd3EE35Xhm84urN2xUIproPstfS
8M1nEQ7xKgcoL2Mpg7RQtOpCOdy1SX+Hh/ODSkg5X2PSeBivWwFkebnymoI7qNgre7/NRq4x/D2R
qZdGjzGyzAdAQd86BczpW5iSWziuy1bQnVKR9aLX6VMkA2XXA+6NQog24Ry+Quq1CAmMdlXHd4qA
OUUxyXjNKy7lOgwvnjT9UN60FASuBnX4HkDaPkFjMk5JPAbbSpXQPY76l1yMD0itUFeQsNNgqkpk
OPmiwSS/zpqee6+1kFtd/jKa4unttFdNea+gJdNy2b2uUrW80ZkptmxipTEnzdUY7HjHQRkk5lVD
kEPmBm0PzFv14+/NTqXJ2fe9payoS6o+Ye01VYNSYikfjTzltpPVSkE3LZJ00qQjFpNGimUXqiHb
oCVImoLJEeQyPW9KKKywDW6sAhIOLPnFnE0NqRU1cLslOelXooxkhlQn5vb3D6pMrqvnD2pSPQOz
SG1dMs/8mSUmhdhmA1gPFJ2xf6r7AhQiCXrqe5suqe9FU9j4TY3BgYD4VGb1j2j35WvPT/tNrR5T
vRnWZh37z+iFbAxBqu5L2EuHoK015gn/r8q+AOY2CklAVKvUR9KuVyttH/T6ixDqFvNH/xI1BRLq
BlLkQc8BU5KiWJVjby7c3ozuPEHepVCz7blwm0aBvvp9N8jTeHzsBjZSUdUtXSXeoSM+jleahFkR
lCJ+v4KubE2jo+QMk5b/fELSLlu0mYtcUCXVjjmdzpkBdEu0DKpWsyYfPjwmjk8BqEC5wS0OCJfN
hq7tNZTHBBiElNWtVZUONz4AHfv3Dy/9OoaKqVpMVRXaIVCCs8k24QIGKR8NJ08HcyugJ7eFiLON
tCCwyb/D8TPl1In9oNwxWs/SoOkn3mxRRrmxsES0DBZZmIWrwUJMJqEq9tQTDkSzi/T8qP/5vf8/
3iu6TfHgZWn1j//i39+zHL0aNCPP/vmPQ/AdG6bsZ/1f04/998c+/tA/1q/Z9UvyWv32Q/dIL2TJ
+Uc+/Fpa/+fTOS/1y4d/LNMa2dab5rUcbl+rJq7nR+A9pk/+1W/+7XX+LfdD/vrnH9+zhkswv80L
svSPf35r++PPPyQdJ9//fP/7//nN6R3//OOYvPz68deXqv7zD836u6lYioG2jo6BAR7vf/yte52/
g7tzmpW1/+cfsv53TTQ00ZIVSdMNwrw//lZlzfQtSf+7ronMDFnSRV1VNeWP//cYH4brX8P3t7RJ
Tqi91BU//etUM1SWiS5JMrubqhkf10lhuHnACi2d0n/BU51cAQrs2M0DFbBJjkIfx/EBcTASp7tI
/Z6JdyWlwVJ7NIRD06JpOWKOIjvvOuufT/nhqc5tk8XJGpx1S33GEumFM5/1EAmHoY/xJSHrtoIk
8WTF5bcRVM2ik6Wd5OXoDFK9oFLXHpqS5A5iPUJcH0GUbBB2Rucq0JQLZtyfPZOka7IF7sZUGMKz
nvJlPRa48zvqMAJuShwdH0DilUvvPv2ejzsX1nyqJCPwb1oMztm71zWbtYCgshNvNQ6ZjbdMbDJX
drEd9umOXIp9obN/NbX/0KB0dmK01Sg0ckSDxh0yEOtxg4PIttiOh8AxLr3cJ51oSZJuWLImqZI2
+2V/fyEM9abJ+R8KfgnhgISNw9XNkZzYUVbaxtwq62ob79CRt4PVxfdjQf3Soe/b1D8O3GgxSKBp
Y0fETWSRb/OVfwx/6gvUVJf1oV9ffs1fgwWc2N+95dmiyjost8qBFqHErLt1uymc4FSvjQtn/SeH
HO3IoiybqmlY5vk5kYDpQXMCPH8ywOK18ZKrKaZR92jXySbYkfGyIS+CK6TESP4D+DmRyKIelooN
xsAJ/52ZpLCRqMrbM50dugk2qGVlKZHT2TDuHTAjW32P1PEyWAn7//GstVCl1lXdZCdkq5hm2ruZ
hNBdECDLnjCqXL5teEFLbe0uiIE3/gWne+nXGWQZ+JmJJglMdVr8H9syZQPybOiCQdlConTSFXUX
fdus0Dd0irvU1k7ChfhF+nWh0CS5bF0xFLDY50NLFdkXKRMkLBQ8mbYuUOeFtzSdbhXf1rd4NrcH
lKkvDeCvp8HHVqeOeNepYxHJPUXxhAHslojD1dC9EUHeZzfm1liKK2NHIbq8Bf2EIePaXF4Y00/7
+d1Ln41pk0OoNAqkY6f5gyDeMtNt4xq7M2cSlVyglr+MHn/fpjyt/o/b7fTKhm5ZYNimjffjK5sQ
tUQcZJB6WHsbF4wfCcyNvHbBhTpM4UXouI54hLsRPLM7OfNOfF/9sIoF6o3D5uIa4tD/+DwGhiTc
9jj5DAD358dMP45WYOpBT4lrgW/dBsUZ2wXk/7Xbt1/iw8Xd8Zchn9pjhkkayVONCu3H9/fIv5Bq
Id0wqFJhrLwu5+7W+03hnyJ0TdBW7IZc+KKAfsv3aZTlwA7IoHzlvibh1iRxXFLBQokaNZCA1E+j
D+hPViZIcWRh6tLkUh0l5WEsQDlcOJJ/2WfPnv1suvpDm6Q6EpTz2KHdu4m2+kreXJqXv0xLmjEk
S54WvygyVT520dCont4WmMwVeH76ZmArgnjhTaRPht1QGG/RIrNnqufDQHGNcpYJNmRQnyL/J/E2
dnQg7tC9reoMNPipHOCLIpKDjEdhXdpNp1H+sAqY/O+bP+tJqAZeUQVM+WqJp2h1LW1IqC8xErqO
b7MfZLAvbKnTCXjenq6rEoGAqWGEedalbYCKSVF6owOycBGoOw1nStf1V6hKgrXXL2wsnwygYUnI
ekqKOh2YZ2scnU+oOyj+OYJEjsDTxBDTwQ4w0+/3kl83bQOMpYRMO38wrzXOIo0h9Cq1rgaM85iR
7jrYNOvmNeMUVhf837igGL30D/+fjU5d/W7PjrqqjC2NRrnKrrNbxMhtb6luMfK0m222gtzwbxz0
84tCsOVMtHTpPD5HwMfPSWB0BDjpSf4SOrD61hR67uCLOhfe79eVMXXqf7elnIWnYy5jexKK0/uJ
dnY7Ar5xQJyupCVEvf+F9s4mCzwXFY7R3J5KEnZTrAX7u4UK8ELdc+RemJrSJyuBgpEsKboqGrKq
nq0EHShG7hco1nf2YMs2yUtsFaGcBibQQ8fbiVtpJ8Chg2kNPSi5NGU/WRrvm9fOelc2pBaD7WBq
fgptYqc4CNShiBvJ59vZXfpF9S61+clm86HNsx4eE1H3xqnN0hmWqo15+Nd2k1/VS3WVIE9hXzxT
L/SxNk2xd0sEEHsqucPcxx0NUl9dysLCWtb40S9I/540O1lhx/ID94D/8ewlJfmv4eW2/qFpTRv9
TIW2z7v2jmqjmXVAW3ghrJOV5Ujbf6s1TTNkyNsixZePrZnUoV0otqMjbPQ1oL4V0JMlrhAO7mjr
i936ydxh+6bux6YqiuL5mVVDFGlbyiTz8duM6+ZLeHS3lP+2GQUa4MI2xpgXtoNLbU7ffzeUoEMx
lCppszfVbQXP3c3US2P2yfwk5UD2QTc1Q//lvC/VDiw8NW1Hw9yssUdnvE/vsOwkGbJv9pSxVpeO
Q+mXKJSD/12TxtkyTFxZFo1epyt17LkNPLkBM1LAleH4+V8tFStScEPCV803yLM+KF14XRYr0BTX
Rf7UChfm0bx/nx3PHx7nbIUqZLU9HGh69twOhKzteveyskL4SIhua+86YzrBK7nyDtP1srCAkh08
dM46LBvRsAVlt5B+yg4o3wR45l84gKZN8XfPd7agpaJDG6Ph+cSduwPTvelW6grK6IV++ORA/zgs
Z6sXtUMxaVPaKX4myGHiZ7oaN7oTbbkUvWCcgAO9E1w+Xj/Zrz50/9kkz1CCqMFTcgdYoryB5KJK
SXkxPn5H1T1d4Cbt1K81IoPMRPfSefTZ5EfJRoaSoGnkH89eGVciU9UTiG4GameTuFxUNrclPiSj
3m87JQfiWCPYvVEUCi3+XlTTW3SC7N9vZPI0gOcD/P4pznpA9TWjYk0MDg67TnY97hEXQH/FG9AC
suMfrHuUuaJlu1EXyRbkv5BfterViMz6xVD119s/a/P9s5zdSsNBdhF8okfwMMGicD18pQjt9Hbn
oB9fnfx4+Rf21kvDcBZKjpWfo2tDB+gHRHOPlLSJsXSWFQPiYG5yocM/21bfv+PZweF3HkolBs2V
oLWs9EYH9HphSC81MV1E3+3cHc6vo9tIAxU0nNH98Suouyc31pbsNQuN2ljqPsZYtAr5aVQf1ew5
92Db44GOQpjJg7XINiHDlOcsh0hbCxJsfpTTG5x8cvFSf0iX+n/agd49bZbKoji4dMh41G/QQp9C
I3JMyIgsp/WHhafz+/6Z06y/mfLq2RGA4s/QWNOUR0Tb0VbpKlk3JFzkTbP5fUsXBuI842EYGDyO
Ag35uCTHJgp5/oUWfq2Wflwy6tn+HBtVGErTJtKvpFVAoEOqhBo0vgkwx0/x1UD0zs55J6c3wAoq
4S/056dbCFUSw5Tn+oZxNqXzOCgAmg9Tf7poct1pT5b7Igk7kbBIf4ZDs8gfqvy52isws6W1a2ym
MOkvXJY+28tUhRuTZFDVI6T4OJVqwW9FzeD22dnwBIH6LoIlvmFO58QlWbRLw/vp1H3f3tlCEyLX
GnqZ9lQcaZDRXDJzVzWSoXa2R4LA9neX5u5nM+p9i2eLRfNCUB5Tix5Usjh7Ir91Yff4ZHVwbydT
QB+CQ7LOCwc1bg8Ig+BTpCNg4/Q5wPIeoImtydlSwEUsNo0VULknv9EfSj1pL6zOqc8+Lk5JluS5
ImdZLP2zgEgyihoaXts5TYZvG+AZOIVflUJKl9EYyI4quVtDL29+v1Cng+WsUUUi9YT9DIlg87yG
jf587OZ1VzuC8a2OQa006qpuqkuL9detTlLIa5lkYkhayOeXBlAgauwbXcv5Nl1RtE1mm8+RHS+A
yq0GLB8u9OUnUZXEPRcevsaRYoDA/rgghgHhvCEmezBFl+kzxCkn+QpsfoGO3bo7Im/9Fw7UT0bw
Q6PTHH63oRvgzXxspVl0W5QoguthWS1ixw0XU3WtcaIf+QMi2DY44E1xoYflz9p+lxfSz2bPmAmq
KGp95ygLcZcEdvPSXBubbJetAeldo7KEFsQiXHEhXWo7xdYCu13Xa5x0H8cX2Ql3F68blx7obH9G
liKyMhjkYMwW05jXdwFhtHsynXoJhsXJ18M+c5IjXOfF7+e0NL3r2aR+nyPTzwZfase+HtCZJnWE
+wiHXECiyn2COnC5rV9vVR/ycVPN/sOYB1qepFM+DmfyHWSkO+ExXEV2yTt2990RRvUaOt+F6S1P
B/Xv3vAsXlRjRMhbsGhci7Wn6NbdKY4kTHmVZb1ol9E99h52dBfj47YY7qLVpYzSJ7vGhw4+ixzT
KDQr+Nedk6J8NA6boK6cNPn2+2G8+JJnh1rcWDqhP62ABnuQ14PNYP6IbivEQbcaOTMR/xXbQFLv
SV/pV5dLrJ8kzD+O7TTF363npDBQch15gKnGOs0j8cg8WsikBF07vzCmlybS2QH3f0k7rx3JjWDb
/tAlQG9eiyzb3ox9IcaJ3nt+/VnZwj3TzarTHEkPAqQRMFHJjIyMjNixN2TwCHTBIQusyzwgi+na
FiRVc7fzR3XlgIi/6h3vWVYCyhTy8tzhfIh+lHYFsexe38Wntah/IT168/2sRUzSqKRYkvBSaLV2
xmd5W96FnukFG2snMl1mTvYRAqEnc5c/RF5xFX7o3Pd9aG0LrUUUiuq6jnVZeOp1+pwc5qt2A16d
Zgc4gD/Iw1aC3rKlCrRxToMBc1CtePUz3DIWIhO7YAvnEfV5C0qbb3BbQAa2T29We8jiQLy3r4tY
pE2zIXcO1ptte51ttOO4m7bZgbkdL7jW9tKDuksP69HgHOCz6EksolGo+b5Sqy+rhg/wS/ksbeo7
BYqKg7PtT7NLKIy2/QOkb95akBBLOl/y78r9Yn9zMyenqzg1dQSovPkxz9mKC12Odb8tLC4Ts+gN
5j+xAMfxNRNJmyh2eM6Uu/c9dW0hi71L2g76o4SWQD8xP5feOp2yfd/C/3EWfq9ksU1WEiCIGGBC
3+fP5RfxQuipMMAn/0c349qHW1wSijUUjq7x4RBM8VS3cZk81DfhjtyEolb/Nf06HdYuxos2NdUU
ACqd62ERcbJehTaVYT4vtGP45Ost08p+qR7e/5IX9+qVlYXToeTRMXJm4XTgwiX0FPP+y/sWLq/D
MYCVYgeY6dubJ0manqksLMzmDwuOOYZsivHX+zYuxirtt43F7VY2TSInA98qZ8gLuiDUwDT1G0X/
u0z2ISANq0dNhmzifasXv52uOg6AMCTglo+sBrC+3vYOOwSlWDc9tFXi/TcLS79DPSdCJgu/k4ZP
U59+rSP0At+3caFgx9X2ahmLDdIZ49FT02asn0pK/GV29kxiX6Fjfo0ySwAV3jf9ajWlXvt2ix1z
zJIpuwmjEsOh6W4IdtAGbuX7dlv06E4cNbd7aj+smb1sFcAVsCQZAYBFAEyhhtHKKBg9Fb0N6AQ2
gJVXnOKiu+u/TYif8CrRiiZECMaOLev8pyiDbbOtGYZJ/6MV8SteWSltpCMC5JS9yLFdiDNMpiXQ
Y3zfMy6mca+WsvA+dEtyBvUwAmkYEilo5s5CvIIBhXTFB9c+2sIFJWdqYsPmo5lWfIpgVk98pETN
7l8dp997s3C6wg7JaTQxK5QbP5k8uemH7vjfvtki9fVNCUkLQWxVUfT325vJSW5KvbmpIDn8T5aW
kwt+GKNJ0vLN0EY79iGcZ1reX7Vmp59SPf74vrELHTcRJP730y2LK0FeJFkDmas3nex99+h8j+HQ
85oHJEvcGS3dZgcNB6Sx3lrmffmqf2VZfevqZsqQdCexTn2vMTMG7ekBFVGXPgaKOU8RILf3l7ri
iwJL/vpojRAzBEHBSo3mJMkx3v5Jb57et3Ex5pqOrtBzRuMN4PJbI2i92lErzq/oc9fNgwIElRwm
cZn9z/dVCxs2tZW1lOIcvUd2axu0n8koQK8vKyucMwZUWl5L6XV9rbvx5/5afFXtMN2md9OH+cp+
SaPqRwgrmXxG7MbTH9G2/vYHwBHxHZfp7uvfsthXCLInOKr5LfEx/im/gGLSjbnJnuODepCOay2K
S6H/tbnFtgZ9zRyuhrkMbs+wbK4afT6t7OrFJYGtZRLF0lR6km93Nfat2vKjl0fLtO1/arwZeCW5
5a22JXjerN1mF0rXbCdwTG4tJgCYflnayxWIXYHd+NLwkAy+fITMlRJdglBZKoc/HCPYS5N01Q0+
xBXlQ13Nh0JCe8+22/v3165dKlS9/i2L7UQyuZIAXg+e88TYzdRdK9PVDAAUqS4goRGODfnkFmUD
kDLqJt6q34un6s4JXOmkpRtmgttmB7jN+NjcyYfVIHJx9199qcXuwzeiNXMKXtDYTCAUECCDKUlU
+Y/9beLBI3q15m8XK3evP8giEZAsncmyv032HlWtQ7KHtHeDAupqz/XSRY0PMOHCPwKX+NYPzDAJ
6gQ+Bg+6oZuk/VlD6WgpUKkou/d3+UJsZAhBoSEhA7lVljjEaR7LqoeEwZskqFH6Qf+ORsKt2kLs
+76hC/uFIVilmGexFWO5ohm9PWmS8SZUQI5y4X+PVHhi37dxVlhXbNtiXAigKj0KG1zv289mZLqd
xDKa8fF1eYRQMNoy0PMVrsSjs7cP8cny6t0atvLszC6NLpKqUZGzWA9QOheYIzguQY5CIEVRV/bQ
izmuYtTF3r8Os0t7C9+w7ESqHKWMXtpp00f45WnNFi48Snv4yHm9qt74a939ly65NLtItZgiUdCE
4dvm8TWizijO7Nuu3ZTZaoVcBJb3FrgIumOmmPAjvixw2EYH0b0zbisvuS/AqM0rYQ6t+zNzvB04
ZUyMguWi2fTWaRK0UYaICVE09NA/UTy4+gf/Oo8aP0drDUWqB8Pf8bpI260EHyNgZBlWV0uLouIL
FKdxdD0EChORdQZN/Q7JuawYGAqGJSJx5aHuYFuBIT85JTKpNuxQMOV3J+RXTQupdyNhqiIetTFy
TSiDxqcqi23juYI8zz81SDgPn0KttJx7pMQL62AmSql9GKO4ifNjS4Ln77QgSO5KuDqjTZu2Rng9
B4b/afbrPPgYg7EHJpNbgf6k6P0QH3xdR1GyYCLc2crhjHyRPswSNWyzmT/Z6G1GITpSjQUh6Ij4
uN9tJt+wxnTjS3OW/5WiLZO5tqqVsgulDRxKaTro2jGGDrWGlcRSG8J+r4Ze3AcIghWD2beHVuti
atSp3+ybOmr21ECaastzx1Q+UVSWYCQDl/w42oZ6Qv42+lQrvgPZnl0hwJjbgG42hQS3yBV/GpHA
KZZUjw9qVFQfjB52FHeqRm04OE49Muk/CNUuJ4ibA9LHAxyVbUJGOwoKTR+iaH2r+2OubaNoQDLJ
ibockQXIo13YIKMvZZIrtAvCEaVCKzGgMh7t+rb0tejrVATzVQEn98dIq8JjCOn/MbXmUt4hPY14
faRUW2hP80+zYTnRxsxyHaEK3emfcqWLhwMN+RnghB845hHMaZnBCBXpI6LVTm7ca7Oldl+jnL/F
ZbYfATm7QukaJZ55HDZD3E/9xywPkC5wUzOL6h8ID4T2z8Ho0p9z1+cwNwXwzA0oViNAGLl8VcVg
ujyKO5m5WNnI7mscE90LDR6pwzRkcbVxEl5PkELB9XvXh4Xco9OuCvwaPAg1vC+pP3fhJoEP2Drg
Gch6bGRJyDUpM0rgV+aohI5boKVqf9YmSVYerdSpfyG5oT/ro2F/M7q2664LJRbk7Ehu9sOIFHEC
jy9TJVVgxLBKKWkO3049Ql0xdH3c/hXP8Gs9ILJbYKfmEflh6kMhZ2klc1jdD1Ku2yH8WoHaPel9
bmXoD3Z5Dd+xWiSJ9HHoNOj2ozJIoHJ2lAn/qBU4GrxZQcLqZmryed70owUdll+WRnSnhshluYYF
0RQkgbPZX9dOZe0VJjCVfa8585e2mzMhHjC1866tc5iAW0lCOLNVbNgx4ZkM8x3cEG1RbmLTqGAv
CWoDJtQG7udthIQAcq/IDzQf7VbvwVRWFsKZ9LZzaKM6x4pvRurER3PU7OazlekIlW/kUjbjXcRA
JvRI7WROH5ykS4OnhKHZ4APkTO2wcZpYKndKP/TDIegdww9cC9GR771d2dq8kZzOku+CIEAeok6C
rv1sZGrJuGEGWiFxja5TETmqq6APKxdJ4lRDhqyUHKVBdd0ZqT5YVukzg+mkhlNqoC3Ddhiugw6W
gqA6VRq8mVnndXmKFl2K2iWS42NWljpc7ehDBu7/02fDiUgjTVALUYX2Z2hT+iykOC5QBIjnG0WS
6g8rScCy/SguKubv0BZ0NPKMZc7Oq4BRh2zkobOPHqE73Sv74vmPisiXLipNTA6JmViV6fi3N0cf
B+HUlEPk2TfBLRfVzvfyK+lG9nIG/taeemcIkJcLmDFHlmYy374sdZVss6+aeeT1u/6anToEZDX6
YX0g9qXvdHYBv7K0SHThRYfdD/E0Tw8U+olKdczzZOdM5RNP31td7p+ypDtocfgLmZlDD8eumxnK
zi/Q88klA6xe3xf4JRqIgH92JaT8Q1nc9lCEKDHk2allnGY5hLIpOCiN9FW2i+cx9r+Zhgmu0ZCc
jR620c2kkcZXkwblIwAX1UKlqLPmp6myuntFmYHsJwDThsD6Lhn6VRtKIBmMehdl2t4ZzacUBra2
dbKN4qDXXTnyR1rDCIujYMe4D6LV1XeIaauN3jtwOfc/BiTSYM//pmbJByWEE8TOjvlcezZCG/YU
wc+KAFCRHTQpP0RWeJPodYB2mI8+dFKeyDAOTWuslITUZdrMptOHwJ1lgZ/iP966WAo3tRXrXMpp
C+8yZ+tLWdY/uiDmJ0w7zpxXRfNzBZN/bw8/NHQ4SwSk42LeIhrm1o1NZ8Ps99pAMyWGKKzvT8D6
trqkXXV9dazy6NiX6tpIzoUjyK82qUeA2pHVJeJLbY0B+T+m6UUtgvmmU7BHd3Ob7JqrlcMu1r9w
1TeWFllpHKQt42kxzFauTb/Y+g6O40qk/WhjHKGZ6rzJw4W/OvEm/rXW3zsr+rwcSYaAQGQx8MSg
/tvdqZG7QZmFg2Le6Kf6vmEKF36bk3gRy55++IOu/7IgISyalqxBWMCApLLsUATwNNSAzERwCw7x
Z4HmgFt255zavYy91RfVJXtibQ4wQkgQ1UVyjC4WiX9KLq7u9ZO67fZ0i7fwLW3UHdio79Xafl7w
HMviU9JVcrhxl/4+ccoNCVob1lfd5rv+oOzhYLtZB/y+/PKF59i2zbeUAdTxwl4E7yLjD43ADFmZ
/9CrG/mvCSDWCUbmQ/YhuMlgJ9pM6ia/VT6mh/xUM3m6Nnv6gjR97zcsvFd1oDorFX6DAs/mBr6w
uzikZlhpz1Ws7fqkP0w1p9xp7/SILLlIyusoaUGWmChw+MqAelyZQDZf249lWYae5GuHpomQ9S2+
dKPxXffr5yTXYcqM9oZvX1E1QUMi7O5DTdspzfAMg+DXDh5GRKK1n/MU6Ru9a0+w9d3naXOvhjr6
WdUB5q1jlWj3JpMQK+f3whX65vwuTtBUIpojpUSKcYc2KX3YypXc4d7aI9t4Zay89S6d19fWTOF9
r5ssWmyikIe1rqbtK2aLmdzbjyf44O8QSPsDFO7545L5QM2wqK3QTjzr+SbGnLXa6HN+wE3KUGL3
gQl8u1qprlx4nEP0o5KKKAqvr7PqSomsdJNhRpOhQVC+91LvphMjtM3tyoYtq4IMIgpmDpl/BBZ1
eUA7FGcH2PJF9UEEXI7o1Y/ZzWB3WC3xncceKIBMyjkMcxmYXPpG56CXRuLKCR22DHNRdRziDdb0
HajhK/VxZWnnvog9S2YQXBMEV8uIMFWz2o/ZDLeTx+P6WUzJaY9oMh37m3U85oX4I6ZHAZ7COQMe
QBa/5pUvtpHVDkifBnh+cVtfU7P3uj0E6j+CrfkCjja+MWvlZbvyg0qStxrZz11GXFxQNYqpd8a8
FpE9qPUugD0+8LS7HgSk6UJat4ND3wUifRtuUvAw/6Kyg01Ba0NwZ558OVtTtUHtjG0VEN3H6+oU
erScTuoO1NphOKxF17M+08vM7CtrizS20cfSNDqs/f8SsUI35Iexp3Z/WEvULhqDF8eBQQEkMa2Y
t9tJYiwh3j5BIf2S8lif/Hu0Wb34sd3Hv1YD2XkN0KGaajFlYNtclss0INHGvA+p/rjGnbJTXf+j
IBup9voRUD+MjBtzB59Du0HPZi1gnyekbB18YqYBdxPlaXFoX7mtDhd4G4+67yK5uOs9+5Rs0yf7
KKaBup+Jt4rTu/RhDVovRDbI3M7v6UBPpXlII27fr/ZJBGz/XswuIGz8uA4MPk8nYR/QVMO2mJeH
fGixi30iS/LYIFiv79ujdsWtuVe262YuFKqxQ7ThgaoqZHPL0BYqltYCEHfjaw7/XX8f7wQIb9rV
24aZ9TLZBKu43LOOL+cBogsFlARgeussd4SWApHt2nDc6YTTnNCqc7sbxEjBfxv79tt0FEOyq6fw
woWBVZ0bEGITgzbaW4dREEfBbui78TE61GAsYd69CQ/1TbpfjS8iX3qbT4kV/ra1OPEwKcOVLWxV
f9kGwO7o6tjboLr6zeian5XQLTfXJHMPoJE/rVwe54nrW9MLz0kiaNDVHtPpUQyxp0/RnhLSNrlb
ncm8cE0ZOuxKnAhqAZQd3n7QkvIAhC2O4/afBXT972tKzH9yTa1fExe377e1JTkWqlWpXNN7xmnq
o8msenLj3Ej7mimaf9z9fHHQV7YWV1LaCNlosbLBzY+zl1E625SH8S/B1pR4kJv/U9aPF4Ma+QVn
EPdcTn7odW5JQYBBqCMe/H3oGlf+UUxD0LcUlZXV6Hnha4pxFh5SDv2pMyIlVUupXsopD2PMlTv/
vvk8u9+YY/Wk5/cd8kIk493GkWN1IuddeEmvtVlKJRIp3l17bPYJD3CRNq3u2dl94Ii5LlXWuM35
12U+qCqdXI367LgCSBl+6bAEJekLM1TLpGbgrcH7z/ttLxaBrtAf5SJaFhcip626dFIcV6SFDKTu
Qi/aw/Zx+ptToFh7kp6l8At7i0ea5UALmWXwhMfHbls+K55zle6krcUYBQMtrpbAuLVa7DvLfRdG
F9sXT8TMMWaR8RH5Ly/3xMitfT26zj4/dVfa8X1vOb9l39pbvox4euZMvLNIARmsbnFNUol2W96q
m9Jdq9pc/KIONGnc6LA4LuumKrxezL7iM0OIEJjC/LS6aeS1dP7SJ2T6kSsHPI6gEnwbJzM913u9
QTtkcIpNqiF4+jwnuymKYYKrXK0wr5SIak2qH8oSZHgKAXm0SmZ46Xi8/hEL5xmrcByDbnBcMcas
eNVD5dKo8H/Ot50XHqqnRF/FxZzhFBgSBA8JZyZRTSSIC98pYCHvzBBefDh4UDzlGUP03pk77Rei
ldsVxzm7cjFm2bIi6MNs9YyGzh4axe4g1yaE0qyl9NYSP28YK9NuBYWK4UIv/lPkwAhMpp9XjJ+F
UwfeGICulN41E9qhxXteyQtLN4sZOUmRWzyF4D/abXjoP/xB6F7upAaLCR1iRuEh1QVhsLjgYa4Z
q9JILR6+EMX0G+7CnUieKkbGmqMyCnY2d2V9F2zyVW0yUWANJMALm7rVyVpkJggKH6Jv00fBjSO5
kevfSV/nreCKXL2g1iwuwAx5PpaJ2oYw7/5gdLbvXeeTSJ+0BqALYz8JMk8u8sRr8W75nuHj8pYx
ZGIBDHTs6tuzSv9dM4Mas35voRw1XTmFhb5B6UJMd+crayjss0IQ9hzUjATFCffwWYEaiWLFYsjI
9NqdYP2hSP7dKthMMZSsopG0sbONvhKQzl78S6OLWGDOmjJD32LCohh9Q+nvmdae47sz/bI9UAC3
hF4vkzdoIucf4m/h4V/1rLgzKTmI8jEw9/NB3rZOrbyRbJMx0EB0rO5R/ilA6dmQgU5o5q25sAg2
r1Pypb1FmWMsYjV3aHkDM0VHjSIOKw70TURrFwIinRlb5wFyAxYvPSsUQ1rvn54hFqzoKlPwdCPM
s6cyMCOtogyD6hvn1vE/mDwh+6tmZ5zCYqu2W5F8rZauljecWPVro4tjlBaS1vc8opnsGq+bvQ18
Y4fYsIRcnsec05Zqh7xF2gVZxfeXezaX+GLZJPyDHoSs/SV7evU+J5/VS4TvTUos5VH/q0aac1s8
6tvYg7Pzh6DsRB3qGo257Iv5KXpaO8ir9kWAeWXfSIBVjBA4MuYl999KJK3l4VtP280+oEK0FXmo
/TmZrkrti0TLPwu/IekGLdzaDzm7BcWHAASmUI9B6VRdXv9QDJpWZQXIlO+0XcWocc3YvKu4/tWE
Ku6Kl53Fr4WxxdFODGYuGgNjhvNQkYdON5k2eij7wiOylqot8xqxMNIaTacRxDtwGSu1Io+DwuJE
/T2uLrrOvDXdkbKo4NRSV8LWWdlA2KNFYlLVcjgnZ+mE7EhqpbC29ke9s/fydtI3sA+Iwwvy4hZg
ceCqB9Aka9ffpdDxyrCzuN3TEkJNXcZwMd2lk4oY962tB66uSK5dt25ErGwj57BygERAWgYsvi91
dMekwLZ8XtidD/TBiCwvmoytUtgbDYnIzpdd1I08v4OUzm82fnStMmjXlzvH/9ENt5NCH65LtooQ
25buYlCwLfKuuY4MxcSYc//r/V95lq//vSm/f+XC4XK09opRji2w1jkTjcONYMkWA3PKt3adUUP8
be99k0VGGTm532Ud30R0HZu98yh/fGmdoEbmtidfYXoUjmXlQ7QroZVblQO45PGvtmT5OPE7368A
PCIs+aCe+mvtILnmz/AjjRQGg51V7uEzUP3i4y5L4xIVzi5RsfcyHMibz9lVe+0qeDAgXEq+JjfT
F/VJnLd6n++LQ36T7eRoV31f7xKs7bO5uD7LYqwKTWOf0yOdHfSu9rrnPykuurObeh1/fvHIiVEC
mjtgZ87Id9Mm7bWElWu+/rEwwdFZV2oV7RwzvM410w0cIaye7iCEfrD6bK8yY9glAIWCW3UEpddP
Tz5jBgqSyUW/hsa/dKnar37c4mpRGm2I8oYk0VF/ovK4CfO9Oa2VhMRfcubqr4wsUu6C1RHIMYIy
VPURb3+YTNr6IRo7x/BAmm/9yejEuVUNYl2uKgHxQPhAnIBXt2YPa/jYjj6CbIz6uKG/191mP5Kl
oFEVPgjKq/VuzPnnxCYQAsVitIFcYZFzV3luq4nIURo9dvWhc9OYfkHw/H6kumQFJCtaD1TVzwEs
HSNGCTJCrAx5x15PEOWCpkBLt//JzPKusMpAQcmQS5H+xEYZsquiQAE0Mlduh7PiE1h8fuj/LsdZ
fLS00vpqGrGDeCPc/TnUndqtyGIF2JtzsvL1zh8qolxv8pBn0Bbg1/Kyr8O2QzXoJZ0SPdAMNHTw
0B5EIgPm6NMfwMzOUxlhkcYrChS6aPK+dUWnQCVylCxW6M2fufqCBgk9qOYQBeWlC0kAbHNy7Yn1
rkPP/o/1/ra+iHd2oPt9VrBeka3rbkbAI725bq5r0nTmqLarBUyxnrcH/u16F0dPSlO11cUXhuyy
PgrIyfCl243bBNbnVWqqZZdAuM/rjyviwKtzPnVSEzLYYXJtV7fwNl6ZTBMNR/nw75YFLsmCTJ2x
sGUkR3087vuOc9dsw/thPx4SN3nBC64Tvlz0mFemFovKJrtO0FHhC4pZJaWaUYCyklNWmg8WYHOz
ib6+f9jPOB1ePuMri4sg7SMWnVJPEI+c+P7v8QeesQ+MLNLBFpsXXhGvdxq/5sv7pl/Qo2fuAphP
t18mwpb9T6uM81AdWGySbpD1dhAzPSnXClTFyc14GL5CK+FaN/41jHkUv+JtD5vGt+4o75wHaR9v
mRJZu7EuOjBdYOi9gaGRpL/1qaKUYkduwNiOu+Sx24umuo5X1bf1quDGxfBnkxPLMkW3c/mSKQta
mekTU0w50ldQmLCJbsaTeFQKcYC1QvHFcGAr1GfoYoBAW/ZjC6QijbAjGAnqSSQ9thQWFYvqwQjV
Teu2v2hEr9bCl8gI4V2vjS4e75UOX7IiIsL42fhM88SNtuN3akPQFhsn+Zrp75AxytXS24WbEtp0
HeAJuGXdVMUxexUbkPoczSDURaVk3iH760r1HhqC4MSfQBfo6weqb+Fqg12czoVDg+8zKcObKjv6
glF7ZdZKRmkEoW16VqY9SHZwDT5+7bxecFFFVRlHIbNGuellBOeVDcgWkaY0a+E2ys7+KCbnRDvK
4MGw+hkv7N4bW4vdU2atpPWOLXlvPwSAIY6ciV2M7u59co3Y+r48lW6wW1UQuLR9r9e42L5qTtoA
wUQRk6g3pFv5Fyh+we417VSvHDfjL2P8E3Wf88cRH/XVt128BGOjKrKsaIRdZSduzO5G9NjR8NwF
P4J1NaELe4kKoONQCADday7bz30aJHYxhqanPry0n6+im+SlvdCuP0fO3+JCBQRdWdIQnGd5/I2g
ggMX5WUA9qOHXN3ePqKAhefoV39Q4b/gOQYFfvrnAEPhq1xkAgNyxUOpBCLYQNqJdi11OwupK9jS
qDbAeT3uhedEn96/Ui44zhuzi+vTMvOpjFIWOc4IBxX9LXp8d3o7uO+buRS739hZXJp6zqLBZIvU
ytzPXrKdYtOTXgqSxa7LtD9g1b0Uv9/YXBxGul9zgri7sNl70gZJNXs7xMh3k0rqOxDLaH07+jrU
5aLjvNrK5WE0+tmMYuwmH2XQGGInEyQT9F35EKxH7gtHAoFZxJhER1qUjt5G7tIyqsqfcBxB1ixA
rMEpP8g7DV7kNSrFS7sIZwMIHgWcGYKci5VFZSu3jOMY2JpcnooMU9yIogAPxW06HtOvq7XsCwGG
3hp8OLRSRSd1sboKcQ3ZAqpIgHF+dI9Cakp/FhD37h6+qdUK8sUVCloKBaFmMcqzWKE1WHaoJgRS
+6vMZLf+K/Ssx8qbESAaf60/gy/5KEosv+0tAmjT6GHVFdhrttmt/3GAuCBzw+/6Jr2tdoXk+o+r
d9SFZ8Abk4uULYGPrLW1CpMVJaTU31R+7mbStPGd524eNyml6p420LAms3Mh1gCoFd1hoHsgpRaG
s1BuGG/NTS+j81AiSjT3JyOINu+HmguBlKuByrQherK8lt+eB0baQqsrsBIDN2cu0G1KxE/DZwLd
iqULVX5GIV6ZWgSYIqtryZ4ykyo/tGGwIFquuSlvxWtx9SBcCCpvbC0cM9HtOjIqbEWT80NzmkMX
IzQ8Nae6VR5Vp/dMX360Q+VOTfK9nY5PkZUNawu+dBpfL3jhrV2TTUZSvyw4OMjzRoEY3dpK+g5y
tsfw1G009V9cHCb9Z+bpUZwTs9Jvt3N2+qBWHS6L6K+RxPRv5oMm5iLOHwVV6tqHvpCRvrEn9uFV
tpi3vu6oTQIXY/hcRF97IHzv++elU/B6QeIbvzJQNi30r/BbeOkwbNIo3zLu6kqw571v5tIxeG1m
cbEbcUsxNcNMqfYfnZlrN1E+5VO01bVg976pi+fgta3FkdMr1Ijsjj0aih9MJFfdlxHFgMHaz8aT
o9cemubuFD+VyY8Vw2IzFs+HN5u1OIAqFWOpR/CYEah5p26h0TtGx9kVkL11CKsIT2fGTBp3DCFA
VrHE6xVV3xZNG3HaYVPP8+BgpMN2mKqboeq2YR5pCHUo6sap588ry7xw7CDeZqKURzb0LMvAmeRt
mE8N8tcvlGrhvja21q7YOyAGjHzfsfRVmvoLtX/evL9tLqWJGl1iGp0hdIglNIYCTiK8mZ7ib629
8QdcQqv2Fud8iDu98A3s9TBzal6xzynn+LviWO1K1/GccI1u78I5pE+pAoNEBg2W+sVtlBaR1k5A
6b18uIUpgJFF1I/6laMhAuLCZzACrsSwgO+cXUbJCFxK7jFiVvcJUocbJ1K/+h06oXb+JDsP6Mv8
XHGWCwHMooUCtNuAVJyu6dv4EpW+LuWSalAjMT6rW7Ddj1GAUgdJ07beG/EG3gzjn8rzUrUQpEHk
n/QRGLNYGFWGQRnyPDK8RqqPSoYmuTwObi35kvv+8i6sTiRmzKUCreMZuHATOIEsp9UDw1ObH2Og
biZtbSmXPPGNicUNwIwO/AR5iIl9dqshAuYf7A2IJ7CI0upUygUvfGNs8eGaqWYLHdaTdWg4On9N
NSwNvb9yGax9NfH/X905qSVlUq6xJKmArYPZfeXfpAZvFrK4A+Qu7gZDYyEvXVpX++TwcKUSOG9j
JOlBp433/80TFrFf0zrVVzPW1Cu3tYaWQ2h771u44AnU/hjnp+nCG+QM7G6FVW2ooay/vMlFTDIY
DPX6LRwVp1ZfBzsI530bLd7YWyIK4UqIsxb6TFJXTz3pW4FYMWsirgqn1Cp10LlTvEwGCgoBOJjO
aJ5Un8ioZI3OjtVHDYxvYV33EGolP5lF9MK9uS/748oXPX97YNNAnJlweKGmQi1JbpMam34TH3U1
O9bIGilHYzY+EI83ZsdsZKSpG2lcTSQvfVy6HxqPAuT+ztDvRp3EkVrk4uNeI+69SwXjf33dbkVY
XO2AXPq4r60tThy25pJmkvi4dnIwFSZ6FPjb2q0MZAbJbTKUdZJt8QZ46z/UxYjBeKwsphcXZ7DM
q3KYElnzbKp/vWFt0DFmJOvrIH+Pg7Wk5DxysYcOs4qCGoBDsojEdskwqx6OGkmJ7EaHaWTUJXHh
EFfc9ABXS+4eVkdszvM9C0cFSCfaH/DiLc58rNk9PGiqRnuw99IvGaheRpcaT96lMjCgtY7ZBTzZ
W3uLR1flVNUMf7cGACLMdvF9RHvF2I4IeQfIV1CKwLKj7uPcSxh5TQ8CRpm7a2iyM7Z4xnffLHvx
7IoSu6pihZ8hICHBVeJ4mn3Sq02kfkYJLjrVV9q+3/qbwstPfbLXpmcHxqjp5g8Izc/9mleYrr4g
/AAMLLMLqJFG08k1zcuY/N/mnvXjb3bf3o2MrYAKrOvbiE1969VvTS6OkpzEQVCJTYC6x7XnbNPP
/qE05L1VrwIYz4OEsMUEHh0f0WhfOnVmW52jsTzx1uTu39raJ82bDy+CCrOb3OdbydOGjbYt9zWj
coi+2t1Kznihwfj2RywSEDVu1KBgUpDhWNF2FxKolTf0zAZNO/CTO8OVD+ajOAJI+K4E6PMQ8tb2
Ih9Rcri8pkoXp3rYznC7BdOwlbKNcZsJ9UUv3g6frJ8WRAHrudCFYthb44udduYOa9bLwu29/hEt
1m3kRtCdiSeHm6LJsna0zrSyxNF6veGLkEk/FXViaMaBRQt0YbmL77hz3fhOCNNYe+pUiBHUt4jP
b1dFCS479m9nW0QzqYSGO2Cy6eVYF7eQgB1mGn7hLtgL5hAJ4ANl8X8sU/qyZDScUL3Byc/6GvHs
B2VWY7bflUAOxDsSviYxQ5sDDV4HYZ+/gfjEr+wtlumEhRWnwp1b+m8ouW+T4lrpfnGkkLjfjmCg
s93wqfik3tjgHMM17scL1QkeeCLBgZyRJ8qyaN2PHX9pHOh8ZlyZNgDSmfvsqIE4/8eD2HzbN7YW
kVopB3nObEkcn24rRI6UK8FSmh0FzGKtVHWhWG0D6GBCwxAUBcYyGKfQl5F3m7o3+DBcHvpOMqpN
oZhxcBiSevhUaSacSJl01aqhddsxd9tBF+GaaWQiZkip+0DNIV/Jy5UXqug3AVtlWASFKY0BK5m5
vEUQjVorigWRoCfBrXQAqW7u2t42DwocXj+ZfB4e80Abf5gz3Ei7LqiLGBa4uoOlrTbsaJNaQ3gV
TWG0hzbRuLV0oTvmR9aVHJbOydBaYhFR4kOqF9NN7OcGDhSn1lEyguZZSVuJuapMtZDKtLP7PPP1
L1bdBJ/SoTIfS78co41R5f1WGs0Qw+1oP/ZAfbfVMMd3xTRnH63Q0dxYK+2HyZmsp7aYCh7uU1L/
GuDuA4Oklclt6mfVURsrWFBMRfnRdJp2GuyA0Y2QDjAE/lCZHZQM5Sl3MovhPvJD5zFLbb+AvdHK
9k0/NXDAqfZ0H5tT/yxFrbIz23C+1mrbuIGPPdl3UdEEgNdV6NxsarsfYEJznv2gAu1ozgZ5JSn8
tnfa+HqqZ+tDofXZF/Ss0y3Y9B5SSFlL94Uy2Fdm1BS3RTfJWNfl8V5SrGrbdpr9xS7l9FcQx92j
n0jOzk/1YU/rc9zGsCVuG62WjnpvGLfoKAdPvTLNt74dTbd9UCSPQ5g4j1ESdy4j5dkHG0rB5zGI
JRDa9vwcUSs4GjjjD3voBcOhHeKAU3Pbd1mIuE0ld/kmbH2G6ce6uvNlOb6KlSENmUsJ4s/dGFjP
UunD9JNqyW0CQu1oN5Z5rTnqeN+WY5h6WgVJ8VSY6aMy25ZbBM10X9ZF+FOLLIhQB7WBw8upvC5W
qxunCJuDBYflrZwo9Ta2JohEh1bPs03cJvq1qUXSPZBE6amqbSV3k0aNbvS0rE7kv6goqnZ4zBo5
3FdTlByboPEPqlLEN/9D2XcsSY5j2f7KWO3ZQwWQfDbdCypXITNSb2CRIkAFgCSowK9/h141M5ke
YeXTmypLy4ygAi6uOIJX/fAUmQFoHFJCgS7mfq0PRjROumlw3IWUs0z7wkmdcp0+z8IbYNnL2aGA
nNKBNZ04tl20PC4B3vdSPOBBM3j9jsUTPnPf77hYxBMvILVTKd5OieVS22R0mIKuBh6lk2MGVUWq
cm618vtsFxLufF1nwzRdzn5xtNXCi/uw4vOaG4b2TVxF6hoO6FVeiD0PNhMJCASUsIAvMmW3JJAK
E2iOdg30SwJgofpv/WmE/FoMY8JzWvzvD7IurnkRbLkVCaM7XHNLi9nR2dPDRsBzr9tLvKo7Lq50
0Stc5GIGWIH8eaXmh/q6aU6EMVB6SXt7jWP/KgWD1pWNDBuOgMBCvzJbBH/Kb91iAQegdPKhdrJg
5HHYhIDIlknQNrsrKd+rQm67HniFIO1s4leXmAoOxae6lBPw9W0Cxbk1dWLyjUNp63vVQOmigvcv
hw/OtdPrjRUDuRI0C30vQvV4Ptx+6UlhY40OYXhMbdzEqT4LJq50vV7lV9uD/XKFi3QSlHFrrH1c
oao/hKAmUEhLMh+ekddcw16nGOcrof+1aaOFYBb/3l8bgcyF9KXZgPLgPWEGr5IWNRnN1f2//9rA
OgVSCr1dnH6vEFPVGvBl6KcwtVf+2Wlhvl2ZxysrYrvd3w9wQHrQ73KBl4LSy2UV5DlKrrQLN8aF
fib7ZT/mJodx3vE6Yur1YkdqtikBQS8ABiqXepnSuMbvIFEE9bCi/DA6xbeeau9uostys650zibK
iivr4nVfD5AlpN1gtaJNjp12UeSgR73a7tyGKWmSTTN7y/X9+zHVBxDOd1c1s996neAmY+odYIDz
anWAEt0pZuOT6fmriGUEKKwwmQVP0bGHMO+PwfVuRDhl16rZ1zsM/HaAJoCdQNcL+ie/r0pIdUGn
vgrDFOlWQqt3qnauvcnXsWO7xDaTAgQ0ekXZ6GvX4dNIwpR9lVOMJ7I/LHuM3j8qhGK4rT04t/an
a821t9YMekDADW4aj2DX/f5cQVdyQdUSpqNDd53f7SAiF4dDlyC25aG65p395jNiZ3t00+Z5JWah
xeIIaGiFaUcUbLMaD3xvMUFQrV9YfmXnbSvvcufByGOjBbsggV3iIbupWaqNHgzMmQc8nbdnB2jl
7pq7DeIqk6vw3dch8iyBgI4siojXHe7eaxpNrXnb6UDbo6UC3Rorro8UqxE6YCYFMqvO+dO/za7D
420D/b+ue9npdmCCLfpmC83oxP4bAiGvD+7fr3MRmM0cGm0onm8r76N82ROI1G+A4Y3ufDUheetq
ASAnEHPBrsBM7PeF6Uy2XKeC/snS95N5B92MQ5CpQ7iXP6+GlTevhqIPVRBk1F41tCPfwLeJWDhA
sw2qhMbB/eauCt/gjatwRYjkrViC7Y2+GCbQ6OBfPJqyVU+sKQD9yb6T3vOkr/Z2X40GsCQ24wS0
Y5ATAEr++8vj0lMtZGPCjVT4MO42CZAwFg/NVaWft/bzLxfythv5JfGgmB969VQj+svh5M7ee9dW
Jq7V9P7vN/Ob19lSAjRLgSS9FMFBI565E+FhytuXRUKxAYCZZbq26N68Cl6ZjYAI/N9l9lYF0umd
PgJd0CviYb5rWgC5xBVN3bciLj7Kf1/kcrva3GDOKlmQBpJ+sgR0u3X03Rg31xp0h2sG9m+ttV+v
drFp/Zp6uppxNdWh9zf5qGOc9O+/zRsPBCFJD6cyVCQx37voSbmltqks+jCtlS1BwseRsgvacY21
Nuxx5nreRXTiyd9f9Y0HA9AA2QwE+bBrLxHFAgr5dt0gPtTOiMOyim1y//dXeCu1gdYATnwQVACx
u7SbgqDrYE8BDhD5ffmOXBTU+zppGyA0gaO4msO/+Rp/udr2wL9sJVG0YVui9kd/RqezU99VVGdr
ad8Vk0p1dW0ZvhKkRraGeI746oOVRl/pvayQ6+eDX0ao+Nbc3zUPNBszAHFOa74Col3lwG1+KXca
zEXxo8m6h+HxetvtjR2Hu4AooIvthi7qRaCCHExA574H2b0Y86Kossiqc4d8+vsv+aprikcF7wQD
0S0qvgq444y+H+B9cDwNu9jAKdyHJD7XezhQxnb4yXbVlcX55mNtwj0AZwJTe0n2G9GmhXmBFaZF
ZW5qi31gLupcvlxJcd7aAxAGcpBvAHjzCue+Gp+0inVR2njm0R2jH8ta+lfS0reuAZoQUu7N8+cV
SMQbJ4+yxQnThrlxBwfIkF4hlby18H+9wnY2/7Lwi74yzgDNnFRwd42FtbyTPc2dnu6cDl0lg97+
lWc6w8suUkMXfIRNLhq12au1LzrHU5qgiiBPdMdPzsmAoghFgPbb942h0xzr7/6pvE65eOtRIR28
EXVRFEJp6fdH1YKGZlzXEPSZEMh9ncj37gdY54EMihYBJEwgnwFdguNVcafL3BRjRhciIrCU2ESe
XqX5MBRWaA9A82jK0eHKHZAGIJ6y36TPVujEQtwJmuPOle715S64uOhlcjD3k+9VFi46AmOKhmla
BFVq7CubewsRv37LP6+ygZiAU8bM/uKdht6yVq3iW/rLduNu2vcZhmvXeZiXORWusxF3MfnA6AOk
+ov47DAd2N1sQ7vguOEPGBA5BGRh9/RXV+I/vy//j/9UD3/eu/7Xf+HP3xUk50peDBd//Ndt+b1X
Wr0M/7X92P/8s99/6F/37U/5NPQ/fw63z+3lv/ztB/H7/7p++jw8//aHTA7lYB7Hn71591OPzXC+
CO50+5f/17/8j5/n3/LetD//+cd3Ncph+23QsJd//PVXhx///IMiMP/nr7/+r7+7exb4sUP/s3mW
Py5/4OezHv75h0X/ASAGSErQEUGHAyB//K755/mvHPsfwDDA88kHjwISiR5Wv1T9UPzzD0L+4aGe
hvT01jBA5xE/pdV4/ivnH/inUOSy0aCBiExA/vjvW/vtG/3vN/sPOYoHVcpB//OPi+EnaH5AqGCH
na+xzUEvMuFIMMiuaFgAy9CST9yED0uxwuUKdkV73nrkpCINh56ywxTS7VqE0ba8Q4j4ySHvmMPR
5jgHhu24BS4qp5OGvY/yYh6JeVf2u1/e6183/+vNnqnf/7tntptFBELtgVUMBCw6Dr/HobARtqzd
ukuqpb4XYu2zqWiOtg7JabJFtFvG2kCie3mYiyaIQ2YgWQjFMsh4Pyysa79MwyMLSj8dBv/r+blG
a3RhWWNDestx9yunD7zVxU7h/2REmK1qP7aY452qpfDTSAiKyY2LyqTb23IhJxilZJ2Ftj6Hnfdu
pPuw0vLQus595AGOAlctCBla5Yt2J5jBuYMTe9VslbE7Ax0TMnsfYsgPYwzxk7pWfejpDFuTovfi
jt66kK46OGHDT2XBCqjO9J84hlYJsjt1C2mt6B3prWi/wqY60YP7NaqN2XmF9zhZ1Dtw/BLRBequ
Y1lXc6hcdSA/aDPTG7LYgK6sXZgaCdUYBh8PM4Ze7JGWnPqVkBPtxK3buwVkZkyZWJhoHebCT1R7
XNmyt2o/+KiN/Gov9XEaIpJV4xocu7rv8LKK9O8/uruVlRcfHfw7SChBEMRBx+ciUMJSK7CiGh/d
mbQTt3DHjkc00+A7wvXp/B+3Nfo0KPvIOtrCVmS8n6UHDd45IklYUJiOMXuBBXT/2S44gVELWIor
HLQwqL0vF+PerA2NiyBgNwQuVn9/+xdIjvOaDZGqApN1rs0uE/4uLAp0m6suKWEYeVCNXO8CUpV3
1JXxUJFEYkHuTFUD2TE9al1FuyKs2zyw6J0SrRdXLuqEGgoI7mghnVXNkCpfXkn83rxLoF3Qu0Y+
C4P4i2RmcnVvXMVhw9StD1Ynb7eRQAyfNDfxjFseFvt5BSjvWI9J2S3jARUnpGpb2tzBovyu0GZI
Gz689wNUn40vTpBvGfZX3uTvJybeZAjbIdCWsPFB/7bJxT0GdhV2jdUAAGQKsHj1CHsvAWc8z65v
hsCtks2bLl6wJS1VA4hmdXB9Dm4aTPay86tEOR7zEBLJZdVA2657RHc0ptLrs3//Tn10f5C8bOr2
0FX5PU5FkeVr2ZQqka097D3pQqQGwTzGfrwJwa5MwwWz7yKEzztEI1txxAwrge9XHy+s8A8Tn3e+
Vk1cWrA75F4n0onW1v1UNepKKn4Bbzu/VMjnRg7eK5BcuOXfb3XRlqngD4HorvmPWY/ig5zQl4td
KRu8wuXzoIVMfbeJdtUw2d80W3W8GB/0yS1OqW6xckxbYw/NlKiCKrOQ3lH2Nolh7faJj9G1WdVZ
iua3eICOFqwmADpEVgOcI47GX/PuoCk5AAeLTCCQ8NLNsCNkxS1xxjunmVPFx1Sa6fPkV83HwUF/
H6SJF2XQKeaznXBuJniaaTdpJ+XizKM/4ST3QrwJ1aPTJBONvWG8990uOa/w2d2C/BRhuq03B58B
AyoddH42clXelVL6eRHy93Yjdzbz9I5Q6HXp1mXpCmf42GONvhcFOlj1aHLpzx/WJfQfo3omD6I/
lUR5e2fE2DJ8gXbb+E4XsomJX5FT4RYybpLFqq9x4y7k1M5fHFMPZBCAWWwJyUU8hcljvXrdJBPf
yG7XQGriFJa+js8Hoj3jo65YBWMEjcS26fait5O2puFR+VzsbTJG8erMEF/LdW+Za+4e23K7/Ljb
BBJH/UbUv2x+exb4AsQXMlHwF9jhDG4OfsGHWDv3k3SGfLLJdIOpVR6aQEC5MgiPLq1hil7r6drB
83sdsL0oSCiifYKGGsg+UKL5faHRYPE547ZIotEK4k705f3q1uZgmejj+U/DaLsna6n2tDXmbnCh
724R+yOphy4+LxBBmpfZVCytWOPtG9gKZavdRbFt+k24zRpPPJwPvEQTagTZKJ87a+/L9hrKbCvg
X71XTBRwgqKcwuYBfPH3ZyGwLwxp1cAsGTUHLAQLeRM25Gh8++AWHtjlMD3Ly5VCZHVwdyuzyckl
6BnRUcTLtgm8Yf3ccI7hugI+25tJnQC80eYTU27aQ92+89WxMf1JjmN3rHh90rbTPsytOMDiMA7b
yD1NaqKHNura/Jx3NQPOubKtTW7VHDIXW+YBU9MPJKwHnIj+dy6qm2pugi9zM23JlMw6+qx7VmKz
mSgpFv7NNXAegzbgATaX7yKUqCCur07eqGqTfvw+rW6zd0OJDKcYb/xOevEMObMDTIzKO10hKmg2
2gloeFNCosrNrc4kMEaBgEoo8nMmRgOr/aIi+aWCz1zWhaKGH2X51C2BThpBxhhMLBbYQKy0MzkZ
ayzvAEOZ6tK9teow9ht2yxF4gcwY2nQuxZI5szenvaqfzgnqbHh5B0m/e6C80DpQ5Sd4+vn7qHQ+
2by1crJg9M4jy/7zBZWr2PXhpG5rYItcSwpMvPwbWxdLPjUyjKkr1N0s6+fSQBzQaq17f4KTqIT/
J7EKpIEiePRCQ9Ig6r7jGYrDui67yF54m7C6+CAG+Vk4MwSr/Vrszp84pMpCphsmASZgcaHkt/On
mmd660X0JPCJZ/goZWMTmbwj8pvvW8uDspi9G+YRHSupcV0awIxkJe81c8cTW+yMkjmjDN9clOzm
fJgsYCWnNeveQzvenuI2GqZ8UI67s6IADsNrjfaDjGJeuf0+4LOOA6KqJHTw64sCslvDPOn8HOur
zjzZgwOA+CA+lm65Zl3ZAYuzkGwGO3hnWOA9geh8EzTzQWNsn+NhQTxoYgEhzyyaBgbTywkKi31E
9zXeJIexXxCW5R3jc5vXWvC4L4x1yyE6lqgKLred1m3SLt0hMszKW1FhrNyHe4DCyngMF3wMPe6W
RaEgaTX/PL90EA1LbOyM3bwVLxOMZQu/EOloKTsPZnbyO3+Ie7oWCQvhDytD0+5EX8FkpYHnY8E8
vNvuO7rj3gi71aNNS1QCBEC0LYusJgHkcuClrR6rlMt5U8XvhJI5OlO4mTX85mgaxOdFzlivnoDt
yYvOQSe1RTa/bW5Tg/THyE6H8y1cfVWMjMeBZgII2xDnICcSYEPRdSgwcvXE/lxCWoW1d7mAbVFo
PrndZB/q1bnfBn0HwaIf0yRMTBWaVn1R0awuUKMZT6K/Qz8Pvvig2j7aeTp851QmuK/jEQiYm2rt
5e789ltfpGsrZLwSwKIATWNPYaee63W6UxSyvm0Q9GmEFgW2Y+9mYR9AMgw2ZXwNvGPVci8ePWx4
2VupK8V7r3U+OlUJRuyWzLSrfB/Ntp8xsxnIK4EdLrXeeZzllYamkS47APzgO+s47f0Cxctq/NTV
wQtqh5sKjemcLxEMKMNMK4TEkBGghVqOLFQX9Pjn21koILcRN3CtReCrffejuxTFPdgoRSXyuijv
zts035yZEhBWIGwJHekYKDsQP2eynqLvXQndUVgwH0p39TPOZhMPCvMEJL+YEJITDBEgDVUoFbdG
PYFJl3VSeO+MDu+4NS0PDcbZMRthhOoyrOUCPtG7CG6ufSO+nV//OZKtjOaT6mCp2zIbO409jIJC
2opNoCwzqnAPDMIBLq3m26lUcwWdXbzDqgERdltENGI3Uavb/M/N7KhV3Gn4+JUUC5hwO5fFblaC
7M8rrd/qWTDSztG5w76H2UkI3FH1FQoF+r7C0Tpsq1pzcTfaxo+XqIx2TEG+vutj9CynxNOBlW4n
LuT4UTW55kBQ36YBxeGNInI8qGDAsMfr4sBpYqBJ+wNUT+Sx68yY1P7EcrLWMkF1cx/hEEya0Gvy
FTzK9LxFyioy+x5dtqQr3b01od4/byTM3PaF50P2xi9AR1iCpA2so5kS3RhyKmcHAmQOYJR93QPw
sf0Yig8I9k0QGNfOtGYhH3Olc8MrxJWx8Q9h2byYysn8eq53qKXO5+/5xKQtOFGYJ8ahieCvtC7y
WIboeMDIu7SGIW4Kp0o1no7BzTSfQ6LSLiyfQEde//oM4/IuqtrptDBIPHAs8wQVVVZqPr0Ph148
CfO9kjpjylQfS7K+rzUyP1L7IzpukZtw7fgn3tLdRK2bEXbbe2sRqErLEJVVPYkTmwuMosNgjlv/
oV+b6bCG6sZs3tdV+dHlc3QLMLafdIS5j8Fn3x2a5Jx4wkTYjh2AOpJWlyqHl3Ma9BbOdqbYERmr
3gXSWiAH2uH7wf/tQZf+My8aG0kTreKoWpfbcpH+wVFo0sDE5Xtpt3NOsW3css9psbLM8wDPOsda
7pc8WQfgVXB7bE8M3/cNg6KYseeENBMKoPOnmiCiLApH5XUnGT5cl4YOYiKfpL8XEQL7Mjs6BuVK
ZL4W7aHZtlAg3P1SLGEOUFMZlw6elC5+Cmdjluh1RTpTt0iDxp018OoTCfCRZxhmw+aG31Z2AYW2
kMVC7ZrIfbYqG73+vnnxhEiAh45raU/Ac2Ovnyv084og2MB93zQ3eENIZiJ9qKhdH0MOjSLloQql
GDkPIiAxTgpzGIHlSSQcvEs1yXycgjVbx3I6VK353AjURmu43gPfSnfn335uAgD/HDu9LzEjZ0gN
20Xt7NnZ1SEmU6BsLJltmSAr0e/KgtX+ooJg2vus3nvrAmj2uAyAFmsb6xZdhTaiEBhpVOYjOu9I
eJjLqkqcAvH6fE62jVeeJsaemoXAIFa7Nz6BiGBYzYe2roqntYNAia5VLAWc3+uef7XncYnduv40
Nji1Go3suqZyTgoXvchiWB8Jc4p8k62B3QZmFp1KFzTfU7GSNYt8NSRuyC3ExP4wDzC+rGUZxqMr
63viJDN/CgzxDnj7HcId/Xg+si3n2Y1gq4Hmbr6iu4ADtZPp3MGNd+RrmcPZDn7iW65x3r51yNfM
L83erRZIq8Fz5M8q1NNzSmxIWLckKu5I69pZ4GGkUfFy54nBSS25Zc+Yv6STJHZuBRao/h4ckZU1
9/cNvHbpyhMPnSy14mArRKhSpQhC0ZasFGwmOQZ4U8yAhLz9M253a/GiIq+NNwR4LIcAJgvG1Nk5
EINUyHbRPN71GtESBYV32GLqufYnRfTiFZN1qyBV4VUVAELnFmtULRlrHJHQqJ1iQsvHYUwCiZbB
ORmjTvgpgnsol9F4IqRB0eBBll7JTE9lATlrGMw0bH44n8Ge1n3cCK9OzocTMVPmhqOzW3Vw8FoV
5YObUb/vT6p8YI0tbs+3ODX1DcqrOMLZcL81XGulTi4LmiTSUM1uB90dljk/731dsSiPKkcli+Mf
kCoP72eMIdEPBUx7jpe6jc+B5Nw9OC931Y8kHVeeoWZFJ2kububAj4MCaZSAtuydXEsYjuDIGEZ+
L1od3NofzokNUWV9xAz1hx2tNhqQ5UOAfuMBnoDgZi7UYNGbKOcCg9xGcS8bdX87tetHK2y6wyrK
uPCmI2dWWlfQPJZYD8ngE3PbhjCmko5s8/MH6CoTd1MgUseuwcpzJjR6acEzp2r35yU49x1OK6N2
mtmwfZEdGtVoPg+Tj1407F+LGH1obAIChPGEj3KYdbHCX927DdChYLpRt05XfG9XqN0DYV9CpBRd
jThYGvkZFuv36MK+N1N/8qGX9gFmo7eO8d/7C/tq8aDI1cYNSIQC4J9Pk/+uj6Zp7+pRIYmEkCta
dMz2gKEW/f1AYI5tcXwyYD/K2J+jKvPDAUb3M48D+tXtkLGOreT3JHzfdWA+ovDYudSgl9p1L6Qu
eCoxjwHfAoQ9b8KsS6E0K3QxJswNEsfuvystAB2g7QHVDxRK1iLMJcYeRqxBjrFxn/elo2IdQnQ9
7ckM+QR7UYnnfBkHika/qseURyNIPbJPSNV6Wdm5PK482aa8F3GNyjE5/0jj2OlS0/WpGcpkddby
YDMLOZq9fFoGrlPgez+r1QFIzPOrbOVx5HKkjtMIE9XpJ6SNUE1CAMOrnqT2p9gp1RLb5BvpkFZC
7ouCBBklpTvJrKadHcN8YowXr/tUMFkcpxaIccGCjLeBt0O2B5hr2B9DbWF6Ut245U/lnRppTKJd
/LBV0i4h+6CpwjxEmcjLjqHwB+Ggi4DoNBOJhZ6LzFb8q0vsF3+Z9KkcFzRdFaS2xRylpnSbuHe2
89kjOAFZuXelYyH6qyqHl8AJ8+wmMZrEtBdtNnAQRX1+I1zLuzENRfsOZXrrsDpRxGAo0vV+tq7u
CmB4Mg/1OzQuXiqlytgzGl7FaP1mFi1hSQ6NyoiHSUUpw4jGeQ4xrN5FIzIrf7KOaxt9AZwB+VxZ
mqTvyX72eqy6HlrxtefF9YyE1ZvHE5Whl7g1COgo1GUogQeu9JfantNlkVD8XyIde1H5hU72x2Ab
7aC0YkhaoIZxGKQAQx+0ClsV3r5ldYSDEjX/ANJIv4Z+0q/Fp06Yne02Zr92Tc6b+VtZPvj95CHJ
7BxwcrBGp3pc9p6m8fbXUlZs3yn7RIvASYUuugevL5dkUS+odusTQ4beV/KeNgNYdHb5s+isWM1N
lIx1O8SLXVYJjJG6uGvQ3mB91rgEn8MxX60papDoLnFNijkBQwwuaQT/docbTqchPEmnuG0mtCDD
dgc2D8zwvA7FPP8041lMhQGA8m2UtSX4LgMKDf/dShLij+a2L9tjOb8woyFb0D9O4CsIJA7x4Cof
ou71qbjlrLpxHMu+QfvzCUzidyY6FCuixCjWlwDjfjTc2BILSp6CiB2JrJvDGOLDdPV4qLohq4Pi
x9DZdE/QJHKdfo2xWaLYV2ga9Hb0bSb+h07bXRJM4afWsXY2rzLSfCGkRTNPRs9jwz5yb0TXKmQH
JlaRNHVwQK70gQ4Iw8O6vIfX1EOEQ4mJ6hEJ5m2p+DdIxcy7cI6O3QjbAbs1aefMXa4bsqRwcsjX
sNDJyKQP1ECIm5Lk4+JUwM6O+RSgbFrq5p4V7QuO7vtacIZzjlCcwhoavkH50x/xrUSNjiu05etC
PRZrAUI37C/yBqBBlAwspbVNPvWu/ghTy7wneEbV+CwVohTYJA3oyjBHasq5SyBC2iTS7Z5domiG
rjZkoFALCNnCFq+frcxHjrrRpWx0HcKP08z2rAUszSqXA6QLk4qB19wVNz2rX/yoquO1cp76Cvyt
Dhybjk63yoQ/QCaMEjagMgPZ7IXXbgQ5lnpKFdF9Mrgj5MA0ZXHBXPQYbesJ07Zj1az9CTrbJhla
TRO37+9mzz2svKH7ZkY20wYtyYh05p2lT80q4Pzh6ya26s9e5/YZUS3S9WjGIY40QSjzySy+Oflj
k7arT/etlIlcnBbuF+gswoEGoSycIYdQUJVEw6ju8LXRkkXxihTFqWTMCKy0wFKC7DhKxbbOSha2
RzEfK3QiYjaEduoJmG9o9gETefgTw5GgBrkrUwPw7sVkTpJBVLLRLT7g2n6moz/ukb6/uO6T63aQ
1RDUhbrQTgX9VzW7MDiHtdRadwdbM4waUCsn0iiTD/6ykzUkiDzoZcW94Pe1GxxLF3F2DMLP5VTY
GLaWWSvXJOqdg/a8B+Qbc7L0EpxGez1GAThxgfFu0WfOPFfaSEpA38ZkXKdtgxm36h7CERF/EGGf
BKYuE3fBgd8PQeJrdAECT77403Avw3xo0auBSodMRiftM3zEtBSjtW+WOkaMnp+ggV3HUWggwoau
ofamA2pwdTOpRUGbGn3HYmoR3oaeo4ACkBMalruJjAiD0XrgETxN1mn6VtnzHPNgOk4zhgtieIc+
9l0LhhzRdY0Vj5K7pm7uc8BAy7L/7GKv1txVx2AoIXMZ0L3VPkrPWveOlC/B5MCvpX02Vfu+H8qX
KhIkrQp3OLoWKRPgMeq4A+Iu4dCXjmlD2qz3f6KzWT4qMNuSCrREil5Zuffb6jjWR/T6MC7yrC6u
K/osQkS0Wbnv7NISSTi8AF3wdZgjmJ848ISxKaZK/golx4gi+jJrOM1jZ46L/BCVrDqx4t6OWJug
T7xmiy4ybTVf10HwlAweDHHZMiZ0GXbSGReAkwGrXGp3TAhlCB+ui5PYnGpw/gA9s+PFmVFsk/kR
ZyVPK5981IR68UQnJFKCHLswypAMI7pAVys1fLhpQ5slRYC7BssWFRwKZL6e6tD8nNfPlt2FB3A8
ngw7rsABZGQm8OZtkboPooRvVNGcRjQHIMWJ+qoBq7U9BYZON6KNkEHy8dbykdZQ6fpxZfmYrJKP
GHmAQMY7BNBhvfFDduwsOaSmrkyygiQJVWkJtqC9ZgFtWrww8MCsHn4uc4soaoY67iOIUXv0cfLv
KUBScvpWF8NP7vqPRk5u0qnw07iihJj96RmWipIivqlypLENluXehflUyd106dFxCttQo0ahGG7Z
dixA3rtXymvvImt2Ets0RUY1kzFFzpy475TD4PSOKUZqWQ7ItyiossohTUruC5z+mB8XCFXMjm6L
fo4NKSDyXEY6q2WIPKyj9rEt+h/jVK45GsUPomuXE6B1j0FRit3cNx/q2XpXtyWJ285/GYFNilkN
ZQ/ZNLEK1mekTfescptsCbtP/qwg0FkNkHid1M8+0AtSdtvOwIs20jdJMM5IXqyGoO8bQNK2mumh
KQI3nXv7uRrZurOC7jZcwRwlad8g2FUK7RFRd89teGDOOGdsCBC7uZ3avM4G7xkKAWM8hEMZr/ZU
ojPMgJAfQr3HZHrvePP3tXOf/GJAOsOQD3E0ATQnCFaI1wHXHyeNNl/xVC3d0UcCFoclpDIMunX4
TSouCsePvRbKDkRNOu3BnotRpDsJEOhpjWmCqZGyMlFPx5GK+6WpRNpgIwhTfSmK8tB2POmKgj/S
6AEzmQ9OsbRHVSIpbv8/c+e1IzmSpel32Xs2qMWt0+naPSIyUkTGDZGSmkZlNJJPPx8ZjZ3pxg4w
c7dAoVCVWRnlTpo451endEPPXLqdL8krt9oebFSPp33eut3R8JW1b8fO+7w0jnMRaWbv+vVfYcG1
R+q3L9tvwn4Gr1iqrb7tRwRC2FnLdHne/stOOHQbpd2HlblMYUth89yvf+uKcd4Fwu5O+RhYz1aw
2M8Kv+6hNfpomtR0NsvS+8x8aFxR4qCyjFKRuadAwTX30Npqj3rJERd4d+ZNHnAth52fywuHswoZ
Z+Mf3GLVicRxfOrBC8NliiO1lNVx9A9Znthnc27eUgYLHjiqJE1gwryK0mNSTazPu7xxw62rl7N/
LKpGPcXS8XY9qWAH38Klm091dTaKt26Yooqq5DkYVRUa5Uxw8cpk15aPV38lviGRj6Z+9UjH5tZc
unOVT4yKLUR7LDQ92xd960ScOf7EtVQsyI8IFKl2grn10bg2owxfJQeJX/pQO1U/MivLj5S4BS3M
Mh5VazHDd6Eixt0eFDzE0sXdxUMku8EevAN837DT3MI+LdWfoRu6L1xMm/Zsbf+ryaKUwVd9YHhu
FvqVWx+VsXwfc7410Bxd2g/aKAf3HXjQUiokGWK6FuPkHKw5mY5+gu3QcLmp+99Y2glQ973hsUwJ
FXw6n5fBlmHdUuTV8ZjdTmbmO2dXpQDPY/xnQdMdNrLro2SgEBfE0e7swqhvqVbLnafF1aV3+fh2
padRps/ts9lpyU5PV3fq/KkrHf+YBKjwymH4QvGWja0WWco0kd3kT3U5Z1/96RsNAQyYnS0QWfm9
FuJ3V9L0B2X3pvlSvVgDa3uDlRp6+yJJvhaZ29237CQ9My/JYn5piiF4NG3aHt0g/0MqKdavMqaf
8qR3WaZvRBX8k53ye8cOpzTRgcphaNI4SKI6lfcNh5/dxAB4Tb3zhkdsqE+dIZjw4nw62nbb7hHJ
Vftc0x+it2gvnezMqAEIwBXRJoGMJWzGxlNfVDTqcx/arVGdyEKf+BSq+Vi2SUrvoOziZCgtP9RN
E82mfMtl0H0eCu9BH+ndFy5xitGMevoQFCcxY14rg6Q/ai1kG9H8XAnx3wBo/VpDHSbw3HESpV0y
38cWm6SvjeVhdIfhkKLiu5Um/X+i5hsleXppkmlfrosZYm56ZkzpW1YYn2PX73dymZdTZvt/gb4P
SzcV142oayxohRLNQGvWjAbp8edsEKg/sj2tmfIm6azfqJqsc0dljpgESjwfBMRBwY0eB96ZeFhc
lVKme9FPrOL01S+8ajdYKS422XMd6cAY27embt61PqygmucyEg3JH0Ow+Dun6dmE6P0ax5c8vWW3
/X+cPF/4DwpawaycQR1AM8K8bkXYZww524SKAuj1SBjGrrVj/7ThZ41Kvsakf1xwHEVDJj9RRAan
YVVSBjyPi1Ynu0YZkFlTjn3R6c0DWOy07xdKAax4RuRz4IayXmMOyW0I86qgnpegl5pT8wrmbhfj
SYz0hlHJ2QzPa+ndenvDryMuQDnR0LLnXX6IC+/PYOjPqaePt9KpAE/d2gbzIylKl6tVCa2VHWRq
nxTBoYvnm1Ms08HXh299LRrYhJTeItVfbLjmcylNEs0bHCOoEK96Zz/sAaplUcF5CLQ0BAuDLxiz
mrm0hftphUVNXADntADslqbuHbPe+tsNvn90JzmfsoEvksb5oema9IZc9bu3zN7DCGbwsLdsMc2n
2WSeSC8dbIKruAocqt2Joavp9sGw4yRzjoHAR+DNdnasBfEG41xchOZUO9qlUzyL5tBqXKI5ff+z
k7njo0Egr+ecvkGRH3J7t2F/MLoN9CYX+lIilortF682J5xOYLzeewpVexWmSC/C925dixiqQPUz
KNfmOK8vzqqv9Horp3LYI0BktuCs8uuQnTXfr0iWESyPwH+KM3Eh9L56kksT5U4lI+KHnWju3Ves
1oCVbfe7d91k17rak291v7dFI6dahF3SfgG7/5aM1ddAEUTwsRO6wD/GjdZGXYd/uUmbiy29R5p1
qLzaR52+9mVgrRqLb3bnNBfiII0nLSmTnYXg9jQBAoStZX+zfEbMOtrcHox6aA6DRbaSPyFRy+1/
YuJBT0GaESgSpRWXrWszONGxYS+FX/n7wflpwmtfA5fI67jqzyXkZFnYAa0bPTfNt3N0mBSzSyrv
7sx9tuua+Kco2HIbqF0XiB9MAj+erGZ5SV3zh0Ht+/CMTF7qOJUfLwnQ1DiSP2swmtaM6pWttJf8
szGM9d2tu99Wn50yv/yuBNS3HRivbibJn5md5YA/2Qy7Ert+b5vJczaI375x2aQK81IiIkDoc/MZ
dt6Nizp502Dv5kT7kxttfFp88wWdyexb4JOZQjNSabtEAQ4kHbHp5cA1OWfSu29fJbF9UkaoYBK9
oCfzAz8y29YMC4Y5nFrA4JPTDW8le+0F/300t3UX1RLpcZppZ9+CzB9n+z4VvXb1NP8HIe0v2ypA
v+Vc86J6M4XzWVHPt3aB2KKofiajKqJiuAhHKnDP9lfV2W445jVGlAASe0Lgp1v654E3xNMk8yb1
bKQ2Mo1kjABDxaics1Sv9xqaeZxABTn3lucXX4YxZqggIqDWJwLS1IurGVy2M2jIshj13jLvHU8w
qoJh5owdm/4sqvjbuKkVtqjHKLqhnVOkGREkFUnoawW3XWhVM2DC5dwoq/ZpK0oEgQNnh7zEnRS+
2pkJ4urKRG7oV/VwCgZYMZ9zQ1+FV10W3/Vg/puoOPmus5U2KeJWKG3H/HZdNLL9a/j++EzaY0hZ
FY7Cj18q25BAk+waLR/3vZTOtegKZqXWYLNVP0QkV/BBlzjbO3FOeV8mTuRLkxDFRrxN/VxRVNsh
zsIgapz0u3Tr7fnmA1Nzm3Hab++qYpDHKZXJ2W58BSdcvWzH1bJKWVKr3teDZuygPiTgB6x+7VTn
BOqEOMpW7JSZf9vukQ8BPcoo7d3IMu2iFcv3BYECBZ3GCboWBp7jN2Dsyn6qA/N7MIOp6YE8KZJs
d2OXaae4C25g+8kl1+Zsp9VCP8Zj+juT+q7LpHnjkHnEjV88pBv8IdbnPOb2Z81UqBdsE9Fr0bgo
RVqpRXrCvHocB5gE1vrUG2JoqI4TV9kSjpnKjMFw89es4MTdxKWbas/RtU9pwDDaCVTmqMp5epL5
Kg4Frpc9C2usKUHpnXPgiH0cv5da/GfjJ+VK2jeq+z1lTqgUNudB625JI7ND5rnPo8Ez+FANUVAI
Zgte3b4GWjeNKRxGRglbtabOQk8eQZL2h1LTxpDuHs3pqmThjlnNrMGTUN/MubfQjpn4ATqSay24
SjuA/a+HUlyRaUMBrmLuQQ4wHtjXd0Mxa9H2EqQF3qQC+4tKEEDmqotUY9Zh4vbH7ffXK1D8YsIi
AJi0zXB7ry6lyaHz4ixC/aH2mlWmD1NdC5KdEnO1TYjTWGmswpTTdqPyS0mZk2fuE0EtlyFBmGst
JCtahHFtPzFBDHWsTRaWjEFnMkge0SYyWnCenNx+Tg+VRieOfmISRUXflGr71GiIeaWqtgDBoEVZ
keBN5UOb5qNaWu2CiuOBzvyLlZTBKRHasy0rc584BeUdqjhblelxe9HulA83b4KasdaDbkqbk9nO
IiSM0wPI6s6FMInIUaNGkYkGkoWwdVlb6c27KThMxQ/HF2ofDFMJstuisHQoIFssJlTCA/KP4E2I
6lXiuXjUHjK0tp/Ka+ENIhwmQH2dbYodOtmXTtuHSAK7Q+OIxxBb9r7lMW7WjaWl9GTABuFurXfV
OIsf+OfGHW1Zc1BVcMmSggwJgL/99vaENfCbVbzsQPfL/SY9t5fXGXTjueaDSsZNnONey/YxWVJs
xgIj8VpGEkDZg5iM86w9ijG9ZKNx1rMBmmbdOjUJdAhlUC0yIzUUYvm9ie8VSs+ICUc3QgrWKtfH
MKTbMj5sT9UoS0Hi7/jkoS4tND/UPRR2/mLrYVdUSCwMe744doMxKTZOSCleem7Pi9k03/LRPmRD
+55m092wx+LjymV7p4xX8J0IIVgVanbV7mymLEDLvLedmx632yygV9Ta6Z/KmbwExHVmiFwKr13h
qtegsLWPFqdahRG5Zhkoe9XT1gUnkowFp5DgN8ENHCcgYOuF+HoRekMDYBvg3O3BRrcdOQvCUALy
ySwnvm83ZnVeGFtw3E5z8sMk/XnQX6rOz47xVF3tNgUJDOrXrTuduMBAGGN0Qspn5FwpfiiNjf4h
pDX2ulUM1+3k2u6RuXEx+QlYampa/seLd3b1ltYqXYKorH+AG1tn2aqZOwKM3SId3jSTDJGQZKjG
ehxs4lyOr6Pe6pFtOFPUjs4vP2miUZPnNs8Y+D3EpJjZM8SCUPYOPNxGpdGrXZ2qt2UhHsJYap+m
+TjNkziTU+fgyYEITyu0TzkubjR2/hxliQ/FmCVoP5PkG2kXxlHz6Yw7FzEua906kh33yK32ZVvJ
eiNOpuBTAWN9ImK5/Wi1Ek3sdK9D/NpdP4htDQxemvK++aG2l2BDtoJbR4HwzCsaKmzURUvPzhZD
RahFZlcFu84v3aNmgbR5cXMex/ST144PJteYUdzDRfrZ9G4YqXXYVLBIsc1PSexH3uBAKFgp6rgy
uCKDfTSDF3+craWuadHQmC/b8ZJ7xRDOvqeF8wD1k+Yle75GStqJd72X9Unrdetelfm+WQUuTil+
e6uq185Glqc0/ahOUnHRLXih2lL3YD5bI1D1isyUa8XsrV37tlPdQk2htEH6PI8YQbfwEspatInt
2m2KVczWtdkJfYS5m7Lpa5AgvS8lhWY+TEQHr/3xXKvfpWgRTDrgfJ0BGJe487EspuovuDxLZf2n
eg6e4SE5JAPK37iv/zhlsVMW3B5kGLky5k+xfpveb76k+TA/XMR2O0HHQ+mI1Xbof2xbzF2L7vVe
WRCrZ8r60XAC3TsBLbxZ+Hw0blf9mZoY4XArmlOdY6MZc6HtO28JGKpQzNc5NkKPs+ACcPzWVemO
icp/0OfC/U78VLsStwrp8t7qzH0qaM40wwo1pszcs4C4V2H8SjQdZbeE3dlu/AU8YTf5GP2yGUBU
U8wU0rT6PsUewcvTQIyDMZJF2DgvyG0/F8qCwp3EHFbIYJDrIvAZuvJ5KfJfkDDlQ7Qdcy3IT4Zc
4cQMmi8dO/agOhFAxWNzdq2LPWhNVPhGftJpUXeJZfzK3RzACB00FZ9HvHPlkyRe4Ex0tdx5kACK
+IoEt7pw/9aokfpElVHvltzmIgZzXuXfqyLz49Bw9PFU9VMXurHxZpdQNsB5TNXzoLx6mRpMckE9
tZ0+6QQvVelGECbLAMfI8kfmQyxjgRRLAbbux67gmAgskJ1Vl7X6sFaBpj91h36EhkiLQp1G5gK2
rtiXq4Y5GSrE+DFhL6P9q5ri4EkzB8AYFKmDNHYjgU77Zqr8I7itG9aS/uyjXRTdPwuNJsh+O61m
P4v8HQnItBvTojk59e+WiZ3UbWkZ9iIBSqnkPlj64WUelu+apXFZE+rNFzVDxyJikRh/WwiSAtae
WzP7g1VCY2argiBwiR0RRvWpTAc9lNZgH1q7fA8Ujo1Fj19t0wmHrhV3KUUki4qvJfN0p1CBgqQ3
x6Eiu18a6mZNs39Z2vmtFyK9U5IUJKazq9JX+4JZyj9XBslclKvo2FR+IIFEu1YM/haLYsyzCdpq
cTe1E/1VtzTETxYvc4pDp/ReZiL0kOeP43Ex1SeTA/nRV3wJgzE4K7Cp5QnTmjuEM6CP/VHkA10z
0lQzbumk4VXnYhlCi2rxkl8aPO/7ADsghxAHK6frrekj6cqzTJ3kGa+n69zrZmnPLUq0nZ9rwc6w
UBU4XvpkaE5w+ZD7bpp/5FQID8dJD85OG2cXRqycNRv5Ymb9Bnk0o44rlI4VigXOCjngTKAGUr1d
MBUSDZM3ICky54vOYzzmwvAvMeqai5sxmhQP5KX1/PpmBgJHDhXOYE2vejzoTzzOBmbObA8mMg7G
+yl8HaP/ngUWGe4TVyzLby+LzL9LwaXtT8z3WNL70AfVTusHEqfd+hw3uYgg4BWeg9X8thZRXd31
F4dePHQHDbvb2i2nzo8JUOPOCNPi0BtuNAcKVXZd5WQO8mcCUItzlyAQ3lbNJBmahYSyrbz3D4Cs
j3/7cXPMECpdt3J48McL8kxt73foKhZVxWh7WqRMKWRt3CS/g/gZoWB13iSEtZ+oazku2a2d4pdC
nxkSqbvTqTTit9LEIZAjEArM+KehNxi9ZuM0e87f3M+s69ZtTov51DXCe6609tDpEo9FjoA6CZKn
4atdW+3ztoqsPkBZqQvq9gH9phfX+aX0SORewcr6K+bad6QS3utYgJxMY3UGQulPWQ+qMDV/NHFV
9ZihgS+qswBmtH1k8Z5tI89El3bosoGpIQtTBXn7XT3Ly4ScWWiMFkhtEX2s166CEbbyu+pjVFSJ
+VuuRuduFG/VaLV7BB/mXsr8uGQiv4rCfMH8QxeB4Gk7i7Ih3uteYh+soGnD0bT9Y0n1Rdkaoydc
8zq4EdeTS+IEPjGL/ktvt4/KMYvH9qBTKWO8IuP3oPByFnzW3pRMwnzV3bdpFlwbSpRQi7NX0bpP
Liipb0OnOBoSoRWHzCanO8IYvW7W3gznUDDQzKLbP27QtW64u7aoz74YwHNdbQq3eq7OUP6iiAUY
3PCkAKkCZNIxI59h548lSdYOfK1RNB+mxKFdcvqBGeY+deXFKiEJ9B4uoWw4VXUk4ZqdY+Iw5vPK
lFgN6ggHF/c5dlCebUfs9nWLQb9M8IPRbGn6iYjSCLlXscdgMJ2SYKzuwH5fWy0IeUnqjvpToUgQ
4rBUVv6o++bLUsLLx/Jk83EvKIW+pdNa0tNDRUNMGq1p/Xar0bxkovylyqVAlwVNERs/UbO1H6+c
PFlCZJUFKZTb9a3W1S6H7NtroHGRlD/MCrn8Vt4V0kARYaTDAQ3ljHkpSO5OIi6zCuqbi500XPr0
hr2Q0MyMfMdx0Z/i/pMjeHbmigkixHvPDMxwwNijGKzT6Hd1uPUmeBUZG+po13QVXBUdhNQKRcfo
IsMSYdtpzFiqlhZigvi+HS7Der4C/Up+PUEIvbbkonhL55QE5uING8fnSi2CQ53N0leYlTc7vpl5
zrkoxD7xYuvS5B9ujB6d4E7v6mAPWVnv9dKZo8BC3eFqFhR+fNseAIKC7LH9UzfqaHYL+p0R1b2b
lf4zOvnXQDISXc7pzYuVfXWT2b1udQAdgbg2aI9Cz6NnU2KsLih2r0VRIAzf1kM7WvutAkXySAay
nGn05bJPMlfcFls8TLxeRw1PDLwzeyTwltdOEj1g1BfDM4GO87Y4bJzJdsWS8jw+Jjz5kCm5E3bT
8JstObL5KnUu0vEmfKREKU+VHg4V/UBJEzRofhov22/wQFByihCEEwK5tWj2YPcctys4qdlnjG0q
P8pApA+3IOvj47ToN2soYBRXiK5H+eMs72IK9h4ewO9CMUYjJysZ+iw/qSDuQwjffDBIUcgzqBNg
gHCSRnn2nemPnySoI1lHNYm6YTwt3kuzStsN7shctem1FlwjsVrm62Rbx6bM+nBZFsYWMgbvhuR9
v5X3WdykJ8uDq8u8hVEWqL/HzjGesL89w/oHu+3Jj7EJdTqmO6kH3KRanh3GFCFNO87GYbKluKJK
yB4LbRuSERRlhJPb51hZf7YaS2Pc2FFOMRHFetdjhh+KQ5bWzxuMmAYqC52lmZ/Y3LsEhO6jo2kH
+RUSsT9BNbwjKGlgbhxwRPz0kQM/h2B7Qu8qOE5MOejEXznXZOjQXQkERSbSzJHv48rj5utwRfIL
nNP8UoxEkrck6ngLehprzOi09GUGf1dgcUt/aWOXbAGYl0zLnzeAYpTa8Dwl41MzDeZ+GbQsMibN
CH3NlldvoRDfvH9zQIh4i5S9bwPniqIx2y/p8H27SytwMeJxM8KhZ3iHrFaRMNMMaRO4VVHaD58q
ylkG80tQHY0qaqXHhbVmhXCEWdH2O171N+i4zfWyP9QCA1rW59rFl1jz0y7EVu4DB79Y+ZCg2Qa2
E1PLL8CHmEFy6uMCcsiY8IEAINRZ4l2zTM8/2YnyD/3Kv/RV9zXQOJdlr34mhoaPbuC0TxCSI6iu
RuQzWrm3latDesHxd70BIEmpddCm8nPa17+hJJ3doM8nz9HPg+LFiEnVlFoo3nPxDfd/ES61Ftzq
9GeTdMfOY9dw7+qvoqv014TerwLQ0ps+2Mkgoejq9ekRu8FnwnPVpRgozoSOUAFWhVCUALhYWdjk
KNG721TnPzbnQNPzBtZ8kdZkItf2SwnWbGTrrX7tdDN5pEDpkKkcwWtdOrbJpwG7N2I2LMQEWT7S
wKOxWzXpI2a5C5PF6cH6+b1Xy+csLu+DG7y7FKs7xFpjKOLybfJJlZ+1kQlgrnxXiRjOyZiqg5P2
TwCsl4UHsXMrlyjrhc7PnCwAQY1ZJr3ulkcC5F0WDf4ytTRpqLsQiGbS+Texfm6nskLh+vup9o+w
Jjm901wy88ZR12wwPETD+Uta58FT9ZMESLErDNhKG27DsvuDlG58zT5X3SzPjZaxMQpkEXZpQger
6i21G3HALfM3DropEqWOUIpXZPtXMx/1vRsk9V+cL84JvNi/YRraq6R57Wqljq1nh67pea+WzvQB
iPf7dq+2feNdS91/hpVK7sAIBAl43cDuDyDNXPPUL/qlNzLn07boajUzrln53yo421vnpebFCYxm
7za9sSeKJaOJq/cc4hYGIWYdraL3tARfKMv4WHrzA2Ev37jSL9bs5nuDSi6yE4MRebAzL87dXlxq
han4hnDzFwKQ/mlEo98k/nzxqkaEi9Qy+kG6z1SLUKZhyjGaftfoEhBXraE867nWl/zsMp/R2K+l
tNGi8rXq5ceyeuW29tRxofgmAeNH8kNLBYJfwM6bC8F5R6fWrS92abyXc/Oa45444u3JImCrYBfn
ShwTqzQQC5sYSfvyqzGZN8NpIZ1a85ee2vlpMIeJn9Ices2Vz/DS5ks3mnCURh3ZyntPNP+yRTzk
DfPgO6CQhRMWhTV6Rlvk3c4YrfFKhPVFMAwhTOaaAR182bOmVxieZt0LTRQK7ARU+OvOwUIGa5PD
SJGssKRW8pQvxi9jUCgZC8QN3cxCThzOIxfYKoXl3iqRukNy7MmTYNbDmRF2vwpnRshrq1d/Di0b
tfZWgHZp/81vve4i7RHhHzIP/lz3UlhC3Ww4XCK/DhkzCyifzJiQFMn9Zgxef6VBemFUhTq6dVUB
u7XTqbJSAECMEidvQVRuYPaOMOkXV0cNQ2hM7hD1ddXd8jn+lJ3tte7qvKq98FZxlaeFwLOgkCeb
/osnf6BAEkd8K1aUa8bV9eEqi4GwiZUN24KY6rL50sTYT3Mu132Tmj1NKkdTnHugPcUu9vjekIyI
x6rPZeBP50WSs2AjJfB8lTFp3sF1Nfa8t3Hgk/qqO2lJgYIxs5MIlS9Ghwakvmzs8Ukbm3ivHO/H
RgVaVv7HQ+x5KZzxy0YIaIptKI2+uXFq7sXAxtPxdu8trUYk4Jrn0qti1m6Go6PXZGS0vPsYJy8e
PcE+TH7aXi9Oi9Uxam8F7erMAIR0xr+q5GPBJuw0mIvDXFsGPuADQYD2JVgQ6TTOQg6CxdHfttVT
bZve0WrqT5uL3sAmvjWcbhs/uaBnn3K4/PU666zmqFZ20MogTitGaRzwktwAZ/EUralfnJToHWBZ
DS6SU1NUgmpV1ZcB5TaENerVIX8L8rI85i6O7Hr4tf2xypy/xYbSL4Lytir6mFRgEprGxGSKSTuO
d/SH+k9CIwilHeCf25qVgs9+Sl3aebuTXxXOhzAr69d4hq1Fw8zBUfoHu9RLTIF457YvNJnU525s
t+EQEGPXWIhlJbbsYu5fS8uxH64szEgNixuiBL0KNPz3OAV+VpMx0b3ujzGc/h17Ky+kbZxr3/u3
AjLk3tmKCfYSfq6Ke+eY6gyG2W5nTG7yxaiOfi0vfcYLdoSyrtCG19kS6WurabfYAsPpKgA5W8rh
eXb46l3sEefhfIp7cks6s2PeUT7CzrhTD5CGTLOzZrYkYoOfH/ccCmtM/60a4QaQV5D49nEf1Us/
Hqf1R3J3S/h8ScYAtJdC+hNN8RI8LbMRWqviyWbXWkXSQY1W+UkjzmdPItISbUEQvv6yJW8QluKe
EayCWs2DTQJFnu/dCcVmXSYlYsSd12JEK3UE8jBaxVkvsHelAZ6MYMzbE5YL0ta/NUiDao8Z47y2
D8XHOOUXEiObi6ENn7vRx87BpYUn2bow5ibZz2+dP8xPvt592irlGNw+HOMAM6CWNMciVt5BEssX
pQuqpSL9S4DbiEzcEpHAMXGw5509ae+2mRGCha0JihP26v/8Z1rf/yNV7t/yctecF9ScpE6vUwBY
kVt2yn8N8hSokzou+NDssXT0lU093nbWvaqVwOdC9RIwD/oZ3Nbfq8FF3DHr2dFTi3EVHxlX/6sM
xc+i4q9/j0X8lzjF/1nM4vGPWBMK+3//Uf8fJiyu+Yb/fcIiX6RLsh//NWFx/QMfCYu2+w8yAS1C
+nzXdcm9I1LoI2DR1sleJHXNJ4aLRF7X+c98Rdv6B/OyAtL1TZdcXcKG/m++om38AxsC+DnztBzo
i/9NuiKhBP+Su+OR/Og5Nk2lpXtoygkx+NfcHVcGMWAqapDEiGOCMdCVvBlcZNDAZWa3u9KJ6/1k
zvKux2JCpWmnn6ox46qlTCOlziYbbqwUTDadEw0niEJvJc+tEDEDswbtGptLeiEGqTx2jYaV0J30
w9Dq/SXzEM4VsWNczdrAmCalB03qemSMzYxD0ore/1zibYDPSpn8StrJ2TJBq12InwuscLtvsQpd
tAkOupjM5LRMqF3wpy3w58J7LTWH4CxwxLBX49r4yQGaIc2PjW8PV21BmUiNZ++FpZGC0ckZta4O
H2/YSF8QKCEFWQINeUfN3a+m+SdJ9kO9U3rQoEEhNaGINfzuWoGrz61BpTXIhr2ddTWsQ1Wfa1HA
hqGs+zQ5cgi91HYjd2LQqpdrILVaPOET08ej1OG2mFBBdo8ziUMNNx5J2+4OozQhjrThjSdF0paf
5y9VHOcRW5/wuEaMBw9kIOKJ9UeZMNOJ9hm1BW6fXZem5lMtEUUQo4AzMqnRnSfg8nHW6M+kHK1Z
ItxVWWL/mowhOWRd0z0Mlfi7RMfvkGlzs/di34MhtX9hDy33sfKf0I8LzJEK96aftTAIAb7RyRaI
PcfiV15RG2OYHiPdZDEsnp9j62nHQ4mU64SqnNwSn1JDtxupmBUm3HDSBZeK7w94fm0jSnEFn5hG
ro4W6rfVxcIAydgZvndujOvZzlr78ywLdXcHN3npjXrsd0kz6feqd7GbtjDOh6WW3rM1ohWFZW3W
ILRdWrv1hT60v2p9Vn93vECdisTwLgFuwe8Ms0ju0hz1Y49k4ftkMlkS2qsavR2rJTuiyJs/aQUy
vp5hGm9y7pC5zFqait3oekaEVRE+xHKMd9H15YsoMuepMyXsl0v4G0aYsYI4oS+/qFgFBy8r1QWt
dPIQTeEMO6MI/Ls+0VXPUppkV6T6J1W16V0vB/3cxmPzjEYtp5uokr8Lz3ldnHi6C1GUnylASTpG
7rTL6Re+t7GfUNFaCu+vtxyDeK5SnKJJ8gAXn1gQFaEEmmPKE3JSgebGsPelbuV+aJdV81TUpnN2
rHa+s0PUrSXu8OK6c/wqy7ynNwEuU5rKXkfL1Y7E0q2KJicV8z6IaxI/K1BlQFlvYsps2gGGjmzw
QVnqj1Xo3l3Vdn0FKWifm9Gvj3NjmdxU+SDfvLgoXzQ3Lb/Fi2AyW53CfEyo3M/CyKbDErcjXgH8
1n/9PpleNKqyZx8ql2rP6UL8EOnRS0r5p6lSIiE1K33Rlxxfbl83Eox36s2L9EayYBS4yJ1gi+QX
KEb+xf8P6s6kOW4sy9J/pa32CAMe5kVt4HD4TDonkeIGRooU5nnGr+8PyqxO0YMldrb1plYZFkoF
3OEPD/fde853+qH1rL7hINSLjCOlonP6of+jAp+Dj1cG+E/17rk0sXHYRjhsmEzk+OQjk75dnI23
YqTtik6uniN8UEm42CmMc5KmxKD4hnpjpo3kNXls3sTITt9lvWVCPZH0iPC2n4anOLNtbKsaXAuj
MHAkxZaCGwV01JukGe2PfkBDFoWJ8pwEyMwxi0TN4jizBh9hjEGppXagsOo5R4Pb1wMckUjGXQ8+
pH8p1RRKlDlb9Utk4Pdci2Yo92EGarSahvJZZHh3rFSr3hJzBNdR45pwirLJdjb0gdsgrfs37Nb6
2fBtYC0cZ+JVxYOSrED3ZDL2Hd9fF/hiexeLPkPuLhDlGoeRBLMlDjdUIcXJoCvn5n0/Xtk8OYeq
0pnMSWp56vupDhCiCJKKfe7odRaE5tbW+khdIdrNHiIcSzd0zeebaR6jwol8bTzmc4nVJZsmC4cd
TsGpKtmTjVanickhfadMkCfyLOg5h4MpF45ZSMYdl4K9EGO9QgtbDOG3sTaVl073Va/oZWlrlxom
NCQs9TbrU9kzYBXsy8IC6mNW2GL4PYt9iMjkNGVWs2ZaLm+SxIokx0w0CmSJNuNKktFXhLlEL6du
crZU2+Ks3GrsqZHKyQ5Glt3myKUq5QTv3fcqY1KOrVpTrmbQXvoSfl8x5gAKFLUmNa/Sw6dG0zig
943xs0znaVcXM8yqhfAUh0gcKllSziHH2kVWn4+vEmqqO99GQk6iNgPfoqlwGA2tPOO5Zaqyn9n0
n3mG6u/8SfrWlDMPVoAyogqERSlf0ThNIqnYx1avnKuBdxh3kBGjyhwW3Trnm8mZNCPapUqAy2iI
Rukx1mMCJiVUCh2syK02FtGdkhns9raq/WhBLDx2hqiZ9HM4PtqJhdeuSs2nqlWTg5L76Xelqq2n
LMaH6USVGXMgVSsvzMLmtgqs9L0V+rzhmdABeLV94fhlxwC+QZuytwRjOKLNSLbuOLtGqjVvIs1m
MBpzzO900Ib+ECjWqizjCLF/hghYymAv51qj38rGpH4r9Uh4UWNwKzS9qjzZ8v2rUlrwLGUjtJop
Vw/1ZwqCCF1somtrnVXmye0cX6V2HaCPV5TgWh51iEQFz0zYGiWT+74IBqcH0EmDsZN+tgla2LZG
vx7EWRgvvjflNMDJYAlwnnBiTcPcW4SU7g4ZiSYELKWST5xLA86bI6qPBidZYs8My8MK/dSqqTnb
OrqdZ8eJILaj1tYzDRfYZu0ukXm/0wPAd41oqcDwnJDKt2OHr/JNwvKsnQ7pyyvJ4RENcZro1zCL
0dcTdQnYLkUqtVVioWZu1ZZaQGPV7iqvxe84OHrjW1ibKgY610Y+Iu6X0854s1j5zzy/vEybACWe
jTk2O8zcK8ymwEliR8FBfEUjeXgcOCvSUgoRDzt+begM8eSC6BmpRraUW4MJ7tVqEyY3qGQ6fPwW
NYFPvYEl3R9bFZpLGmsoHFLm5zOhqndz+Zr7P3lGTjNZKQMTSqEHLzMRWIBWe4fBFf7upPrRjZqn
IzPFUc1wBoXfXFw1JsrA5q4uv8XWQw9NB2NwHR3aDKQdi6oc95P53oS3iojY47CTFymYrhCrxamP
jauovmnKuwIOn23UP0LcsIOqMh8ZaHCv2S/QWxU4U+4AkGxSykxNqs48U7upSh/VrnqA0XgwW2WP
u+We0/8D8srNxAjfh8jTzD8qvHD55HAkNh1Zyp8LuXmqtYoWAyfaZEBpH6NhkjJt/G7ZroTEKBWK
I2f+nRwl6sEoSzi/rQrDELv7XZr427imapRK5G8x535NGd7FONSun0/mA2jQ6r1NIy9l37Z8Mb6w
eKb1EJrXAncY1Lom2bfNJB/9KqLSDum9If0Jey/WW8PJcmC9biTon0HnvIellr5GCFcxE+rKpu3A
dMwZQq8s9Z8tfzHER+abmg1nTJEFFvK4hRJAP1MfHy21O7cZ+K15Su3bLjFKplZtNq/Mepq8ReZp
R4F+SgszuGnlQHHbgQZLODeEkRUpKkLYmtBXTDiwZvktgFOxGsqe/UwCDWpGXYg7hZZN0Ur9LTmp
7bk3bLAGMq8aTiscMxrud4nBpswZ9xa5CjhJm15bayRegtMP17NZC3LDULIIqwc/NU5jod0U4Wjv
bTW/LRmJMKq1RzcfQHN0Q/9Esfrczjb6qSJAAT9f9Tb6FF+dVwYJqE40MxWvigiYT83bPom0V6mn
bEjV8JFZgOXVNm/0KEp5IjisOFqIlSkfTXZ6tXucg6XJUkiNF3U1Izib1o8/Yuiji4R6TMXQZ4yq
4uIRSN3ahsTWZeVTpyQwHAy1uDetgFZQi9gU1C/txsx8nXkRO0k5grP0Y9ntbX9x0uuCsS7j5MiW
X0Zo+i7AKw2FHFARPfVh1REbuKtouNHy8ZN1X7X6kx2O+vU4ViYaz2RsflpSZ97oDJwPktWrJ0P4
+mNUqHPrSpRbx4mC+3YM6uRVzqHlBPOgvTRaVh70lLMixVyAxAZMyzEOSozKkqZc2TBj0QTnfmds
GgNWpW9IuC840o07ghZ7qBmycq22UnIoujBn42l944EzBnLYOjO2Bkc37hr6njUTBd7yNifiVd1F
RAkg2LgtYXW5A4SQXVbY1mtXGf6prA3gTGkSeFZWpo9guRASyuj65UnFWIrevnZZ/TH1ptLwt7G/
ZtQ8Zncd2pX12BfNfCctBrR8zGr4UdqsPRQc0u9h5MmHjM0j45AR280KpeXoBX1RNFd2qg5P9Sxa
xuy5JBSMw3kzb3D30h1kJl5sFMTUkauEvbpTWorTtegYYDISlUuQEL1slju9V7XvcB7lxIVjNUPQ
nrOc0YOQVrVu4ngg9vV9AP1OgsEcAMM05HlnlS0lvWkW+V1cq3yhqsySR/6j+r5q83IbjUFxUGMZ
BySeqpj5PppGZ0LNise+aXlYjVRMDqBUpuoZXmGkNBF8Esr6DeYNhC4jBDKag9bamNLR0YdYgtwZ
DoeZZxueY4aoW8aZ2FOcu7ONOiUYmRnotOoLqeKoVyS6vTEAPa6kqp3fZQEDC/RRVuzykFd5gXYQ
pakPUErPZn+fiKI7xVoL5MuOcMRo40zQcmcxIRBWci2yRP0eG3PjNqoc/CyMoTjaAgKOMg3BldLJ
8dmGW3GI0h4Z+zB00w9aGdQ4XaWim+Vl6zZIQA4Yn5YRXmOsq0Eb76Kk0fazGQLfZdC5D0x7+pZS
6CF9lVPlnXWZHDUTzz4d8OLYqDkTmCBljhgzVbKQo3mDXSmInHutfsxIiVsFIi2vA2S7oVsp9ozc
gyDob5zvwgeG5CC16M6Y8NTAvUNC98v8akiN7h61A41YdYiQsuZ+RSKyOuss77nxagQvxTIHVQLY
y755oxSKXNL/GatNMTN8lxsdxnpAcsDoBj14TDanRmrXfadlt3XYjUyfxxlXgzFC5+bnKcvbhnk0
XZZSbOik5DjJCw3Ffto/lJl1PcYiWGk6SlQgSrsWIhLnAoVziT5mriGQG5VJKa1GQzY4PQmAEoYi
83jIUnk1KVb/KBuNOLPNITRX1bBd131fnOTWSD0G6soRHlD4jCKBQVJnj+X9r4bf/+/G6P+glqdB
y/G/b3m6cfRK3kv0e89z+Rv/7Hmqf9FUJFOGtAYcdiR2/Z+ep/KXaSqqbPGvbaGbFsF5/8yUUcRf
/IluyYpKkgZYlH/1PEmiIWCJLrim0C9FtGr9O11PoXwkp9NDt7k+Q2XdoLnOQfACMc8nG9Qcvh2k
+HTcVLyCtlagaWD36jR6KNNMPCrmICM/zvEbTYmpuXkz4pKv0yDeBSVTE5ckKooDQQ/3PZpla4tz
vweSM0QGzsuicpV56UH1fiDUvWDL3CYkSd1OEloS9CRtWeHuNRAwtxZj7ckqZnD9BToQnWr/VrKj
7CS1Mtv4SL9mhyIOXBkqnW6jIKEGoeNrSQqJKm7S3EBoHWWPoxSr577RarpX6H06WZkdtmmfgrIp
EYcbhIikw+JsruLs3Iqy2ihAcDbkD6veMC/7H9x3DorMuQOFiW0WMkbpYehQ6oq6PYXZWAIqsfMb
DunpWQT8QdKBtJh8Tly5wfyoH/QM01ovvNnO1R8SXZJjquBh68IeuE1taUDSkTPqJ33Wop0S34wd
NvhKVZNtbjIls/VCOY1xO76MkFUfpjCmJYrAD14Br7BN23ft1QJZc0M6USiim/40qaPAsDnAx1Xo
bdh623k5zGAIKyDs93EVB3elFZoj9s0y2TFvnbdTPU700UoEhXoU3/CenZD2zaE3wbx2qbcN7Nq5
9NohfBoQDMnhfQUcJmQYSAeqTszkXRiUm9Q28WGegJtDpa1uSoxQmB9i3i+qFVKGN5XEIWMepupK
gX7VruLAb3rqRZhmjk2Vsh3IgD5YekQr1Qgn3xtnXIwys9f10COydNRIlX/quIO8wCeLx4l6o+Hk
LckpIs8GHZFOS0OvH0NdJ8PFMpDc9L5S4k5RbN6UNWs9OoJMMDpAM6iN9vVc9NfYgsB+cai7jXDm
kpqkI6AXQ6p5ll3k50qVYmye7Qjdplfpc3QqSM0VZQTAc24TSehIRUqnNVXltjMijAZtWd6UtS3f
CDMoT4qM6nakBcgbI+3cyC7ja/hc83tfVvNJJLVxp/tZ9WImofLalPb4kFt1+RNu6PxKZAfhTaa8
MpiKIxirxzNts/CbnFbNU4JEZJ3NYRSuGRRyhp8lY7aPStUPKyWXhbXVRaDhZEP1MazFPPfDOhjN
Kt729pBba20qZNQLaD4hofUkszuNECB1kU2lOzkea8thCbcwBe0oZCF1WTs9YeU1aM8TmaJsoPQx
dR7KMAULZ1NmzhgzxUpu8rndyizKYIN+JJAWpRkzStGZdvuSqrl6hSxheEfUNwVXajdXN79tv59M
CdUlcfRfyRT4KnXZsHQZdRN7m2Cj/DjJSfQ6bUXUC8fQPKwa8U2zBUdzXaHnqtYmUCDpR32MvrFx
hWvstw6Guq2y6fJrpquD+wMjBO1PR/PkbbqSb//84ZSPGUl//3C8D37PRKlLultWwIfTTt0aHQxJ
s67vkmmQrcECOZFnfjU0Xf6Lf7sdpsLY1FQFCoTlFfDb0DQD+MJP3QlHgm1yE94vqYDZSf5eP6p4
7p/0jfDUdXlKXrH7J69//rofwyz++W1NDQX5MmCz7YswC82S1MiQ+LY2ml4SAd6qub2LLHvVYhj4
86U+Zg79/VLLfO+3rwn/J+qYyHBjN8EW7OlW3TQ79ELbP1/mYgb9z+tYCmHYRLOYPNYfr5P20sz6
5SsN+9kzvWpjr8o1tukVlfa/HVL9j7X829WoBH7/VjrPmGXFXI2uw4rCt1gtsYDhleGVD+mNufvz
l/v00SGvjoEq2CIiZy5uoj5FTd1Uy+rcxHSYyLx/iD1lG7o/kCGSTTugPHAqF76PusrcwCOcYpfc
LdGOUBZ2cGqJ6qa/+0Xm1a8lermEf/9YF0uYaVGYxQi6nNYrd/T7Tj6f5V26CpMVrvVtdjLczvUd
aBcn+aCf5UP3CgTw7YsV9tmD9PunWBb7byvMBPxbmRErDONe1zXbqnwtMd/Kvmcqvce85M8/xq8M
1z9964t9bJjowwsGuo5bPokN6GV3vle3zBQeQ7d3jOvgiJJppX+rN5y65y+uriw/9d+vbppCtQWb
h3rx6OoS64MTJvfclVcIsTCbOMy2VoAQHH1V3A1b++3PX/jXxnxxSVNdQrhQeijM1C5G8F1m2THU
eOE0a8XDWbGvpk33Xp36LbhUZkLsyfUGFbAvHvz1F9f+ZKf6/draRRBYI1SrVguuzZFsU+9qt3eD
LUuLyD8Hi9Ze8+bTtA2/iOoWn12WYkzYNllZtmxe3mUFmZ0pTNZU54S7aTOtqHlOsSet0Sidm1Xs
WjsAsVS3Dg2nVbp6yLfFrvr+dXTsspoub/7vn+Ti0cfqpFBi8kkWjfJWtwJ/saOKdTKhJEyoZ64y
5l5frLJPL7oEDOvL8UgsZ6DfHykQF7Wemrpw8py5FgFOEeO0EDRdCfZSMe6/+JEvTzu/KoOlMFjS
lZCiXNxtdKiNPnTsI5FPSzSR1DNNMNvJJyJqIRXBCK2dOeS0gBIKVLenacxdMJgZ9/Z8NJLx6YvP
88nXJ+9YLMnKUGfVy9D50dcMOUt/bbeESxZXdAee/V3/qg2Of0QxuCaot2Wqypvlq7Lgk1thssEz
jSehG8XNxXrPgQTJUmWw3g1aXsM9bfF11Iovft+vrnLx++Y9TqtU5SqBGQQEWC5gQqCpN+2kqbd/
vpnqJxsW38g0OWvrhiFfln2jSq2qdqwl4lfc5ip1AyKX4X1sU54mXtEP+tX8SJPLI1rLAwHi+U51
lqm40g3Aj3VyHZ9inXeafV988eK4iG79VTMgLiKCnDUn0wNYbtNvbw6Ltl9i0S12LNA8K+brJEJv
88c03io3yW7ZTxO3e+T84vFD3wePf74zv6RLf3u0daI5VXqVhlAvLu8HvqaoNi8SSF2r4BB+J5IL
TfdZPWQbBDDJSVrl23E1uekWw+pWcuUDQS66E97QDD58XdV8UqqZBuuOx1HX4LVerAo5FsSX2ype
KbILV6gh38pJgrtefGvnzpvi4dbOu/eF7/znG/FZ8Q2b55eMUJYX6f3H36Eda2ZguOC4EdL16Hab
mQ0eqfKV71C5bL4qpz5ZkR8utxQUv/3sgl9dGB2XG9JvEkASOuXen7/RJ88XnSCV4F+V+R8J1R+v
ECKjsAYFvUTSkNVkMEEBIVQTTfHny3xW9H64zkXpU1mjETJ754xYUwIWNb3MapNXipNl2kqggWuf
7YiEvQh7Mju45KdffYJPXpS2xmEO3adNjXC5X/VpNbGW+AT50F/3fkI7BtxpZzBtQ8dfx05OmJ06
q7tY9l2llpxeUxCbs+mI7mDjBJQaa/PFXfns7psKibEcOG2Fye/Hu6/YXZpGEidnvHZeu8vWO/q7
yYrIo3W+jlzROvkm/qIW/uSVwdvCNlRF1miT2RdLeBjluUc+qDHy6sC0HfHrNYwg5RCkS/LFtT79
fsgul/JENtDcfvx+ORFkmFtVDfpLjjpQBo9qXue4z/58Hz/9Stoi/yT0CofnxXYQN0hHjBDqVA0e
O4f/FgFDNahESkNxpDT74p30t54n247NE6OjNpXhY13WXPhhZEu1J4gre6oO4r48/6zA1XLUzbrY
1ftwf+i+ODX+fSdQhK5rVDqabrFQLn61TtWEiKZCcSAYhYKBOxLyP9/Ev/9WXIEmrmKqJn1m+eIm
LtBTeMSj4iSkFasDlCWbBMBG+uLmffpFfruM+LgktBEtuhRyGWROew0pVR79+PMX+fQKbGYWLwBT
p8X98QpJWs79nA3ELEBACWBFMLv/f7lXnGqI2eSsoV7umoR7TzpY2MUAEbu0X68gx92povriXl1E
NS+vfYVU+GXTQk9MB+1if8gTPLaTsSh01qMLkGQdoyp1aGVGN/Za30wunNVgxWw1xt/efXX15Rf/
+Nb/cPXLHVNGoNELk6vrzrA2veY9Y2cyN4UbP8ebP/9mnzxSH691sfpEZvgdJurlWr0bbVWgqC4C
LJeuIJugI7wMfdn5q8t+tuYNnWhhyzApZdWLpyqFT8vgLmWfxxk/EP3H6HQFROOL5fLJQZxvZysm
tQqb1N8qywyPT1fINRE2N/0TyZ+etloa2g5ZTdQPqr7JH8u1dDMdmzdccsRUbrOvKsjPfkzmNDK7
vqmb4pd6/bdSgjmATxe2Xhoz7U4+YS5bEVvoNOd689Ve9fc2BwWFxSlJx56k/v3pGDSpiEzuapDs
R6P/zhz1di60DYxTyAO5B8f44Yvls7xILpbqh0telBcoXNNRs8GqtK7pLP1JQpMkVivRg+vwJvC+
aih9snC4HvWwAj2LQdrFiw0QXVnAnCaj3k523HCqYGNPxNHxz99LLIeov30vm6ka5016apd1fz/U
eeaPbPvVeljL62Qd0o539fDaQPq/Xp7/yCMdgRB2xRnP5r1+RiT16zP8W+PY/zsTynX5nt+19ft7
e3op/wc4URSZZfLfz2W3Rf7W1S/N73PZX3/lH4NZyVL/UlRe/vQ8kL8qDJf+azIrWfZfqi6bTGt5
1pfJLO+g/xrNmn8xUGCezvFFo2mxdFAbxr/hf/4HU1ubukFmWGXw3Oi29u+MZn+9HP61dojBEfQE
KNkZ8aoaNdjFAV1D9ZWGJGp4NpHlSIrWGgnzgkPZMG6YwG7zwN6S0rmOM9MDqnUkGPaALGlLDGWX
29etHN+UXXLdKdE1cUrfQiJSJxudXn6D4IakLCQWBRjN+JwlE+qF6BFZ1ndcGrcqJFGfbFAr859L
SOyaPa6zpH4trG5jIqGZu9xrROMoObmT3SZhwpabOibs9MYmnzXDCtmG7/X4RavM+nhq5IYsDWke
JUvTDPb7yxoqMptBtGhDNtFUq6uwNtPj3Ovw6MqrKJDFW+CnSDIH7XZCBHeCWZafZb2CI9g1V1JM
PoeiBdGdnij2buyL6zCvv2Hnkb7Hsv49nQuEOGx6WNTb8CbqeFNTIyDvCvv5MCGXMv0xhZWIkSTR
qvpWYWgYLv6FsDiqyk81m/qdpSjnNO6Gg0BgOylIW/Dv3I+G5u/rZBqvGGqLW22fkswdlhJdpR7T
SKPGG3pgoPjgpK0xc6rgKiZpn/bVuoxLdIbwmtxJ87VV0jbdikDL+CAjxnLazlBuMwPVqQ7b6VQt
+RZqHsMQN8IrPsuxIcsea0pLCpKsznu/qSO3BsrdzVp9ZbK17/wYx+dk9pVnlBIcxDTIrok/ewE2
ZR0BdRG4gul8Q16oct3385uOw08FQvZC3sdT8GTn0Cak6shxpN799qye/7HO/xc2i3MR5W3zn//x
q+j/sPxVmjjkcKksfUVol1tnA4glC4PRR8dPWPOYPBMAERLZlJhYzzOCRoDUTwxIVwQ6fLfEAIsy
zp7tbiQ8cihvCXeQMR4B9JCH4IA67A6t80MDMO8cNhpVSUvoY1Uzhl3+oYis9koBYzKJxr6zlmBh
ZYnjMgMi653AuI38QNp0ixurEe26DMPUK2cKOcTmMQx2qpusTjYas16XUHN0+Dl5PH++I+Lje/nX
+qceVth+fv3P5eCJxAusOcxikUtCVLUGAlxw8aKe1BsPujed44Xj1ttTe4ygWyHI0H4gLomuKuKk
49hMN8VSikp5Q2oHDux2BIfc66J5JBpEOXYoB/2sfqglxV/7WWbvBuuHNcnEetWsZKMuvyqrOCV/
eD/ylSjamNDKKudLRmnWxR6XNwU1D7xwLyNirlSTuxY3K7ykClu0Mm9mJscHZUYxhYeKf8xmSPCT
OY7rEQ/EIYutdB/i9yjqdrG/EfM8IB1erAcNYRqUKgJ0kkHRZAbttdwOpBqSo0usH/mnhX2jSaLY
poG87ULc4Xp+bYrgbjDwHodp2WxUs7+N/Z+BjBFHpFiMCLuwlXYX11G8xnTm5I18C5dVLsSDUCcv
rxroxumDP8EDHRXUIPNIskwZdZtqwFlUB+nsqDV81jhutkTYPwWz9Sob5h0pdPhlxwJVSjzehfHw
UEcVcWORf98bbyUhiK3SPJFW5obddLTo1C6Wp9g0Tx3AlDXJDQ/NO+Z+eLKAtVB4c5RuIV9n8ryK
syHfRsOrisI3yQPwuAQVhrM2r8o+fA2Aaa4aUwpcm4Uyyv1rSN6JRT9lVeT6TTM0ydEP2jPF/cmK
NGVLyMyiu0V3JmkvchWsRyyQO0VNv6OQxRVjlNGqBROPKaeMzwgziKB7YjIrXv0YWoiUqK91Ff8k
UvkFM806hGO+qubrEjnzvu4kSJ5qf00mybVWyS8+rZwcVTMdcBxW2hDQQEXauVIT66gSSXcybOwm
sjrel70vrcO0eS5jH4WPWUOesQ0A6QjVtfYVgV6+yyx4JDDI6P45AhoBSJqWpNc6ukNO6/Y84odh
RhDfiYJknZJeOAyKYt3HgXXEpumTtkjLSSVKSMzo4lM27UMiQLDM8kvbhHe5P9f7BKHeea6D1gOm
dyJM5wZB9hJiKfZ+i4lRhDcVKtPVKKSnpldue1FAT4MN3OJqx/iQ3U5GiWJXvs4wb41N42GVubIq
lB9ZFThaK1NEplW6mzr1ZCWEouq0uVtwW9OI6DXTB3C4rA85gKFjtW/waZKNJVfrMSYvGaMPqc3E
bB90w87ghVjQt2eJv9y2hBEQB1tRzDp6F0wkJMUPcZu+5aqBwjvQlZ3fVj/9DNpB2UD43xW1/6Qj
f0Z3/VSWJZIvM9obNAMXneYa8pvsNnmko4R+hZdEdvzEYVcGKMqEaSLuB8DFKrd9ww2NDI8EApfR
DLxswq1hJ69TL3lIthpgQvYLmqYbGjoHv80jLzO/K0maH0tkv1qhNYgjCxnNFIHgYcELDi4qbOWb
hCw2V8k9nGf4EwnGOOnLRqmnP/IlF4JzY8y/iZGRRoRYgSJbR8pQOeAtQ+BunbmxsLeqTXGU0vlG
YxS2xjF/Fll5ViSCGw1du+vNotlMIwgEqeOnN4HhIYdxWECBh/L2rlIa+zChNO6reh8k20xpo8PE
YXkx6jDPFNpbNCIdqzrlqQcFupZyAHIkTZt5fVYGjEj0ilCWFYTg1WF9NoYH2ScRup2m5wXbnxQm
gtHwGk33VQh+Evl2+V3305cRY2pa2TVPtYyWtWkJoUhhiAAlqXul20a25LsqlpiVrUsnydd2XVKX
GzkJMCIGwWmZHHl+GXlFhYCYmUrlmdaS5zkG3zU/vkvU6DkQEnnRfbKr1LbcFrP80IoYynSrnrXc
wADRgRlFTKZZQ4i/IrgxkWisDDMrTtEk06nOg+4MBQQhkervSbxQ17bvZ55clq0nqLQWtBBTZ7WB
aYdAurJ8w8nN4ITcHC9nR1yPlGrPU7oxtPZRdHz0Ku7eQn2+1YUUAD4LnpVhvMtUGQaIPi5hA7St
opgkI11u2RuwAlPdUcOVQI0Id1iPsnkQmtiLCRdjESAGG4n6yksDDRRZKe5ANqFbTWsEezdSaL61
Rhg7VdaubdcOYJIMSK98QgycWIZO3DT80PNY730CWkh3WzK6WvnkR8ZOzXsGzHUJt6eNf9pWvYFF
/SOtchDAHeFeySzfJWN7ljArbmpSux0ZwfsSm5ngb+3Wg99u6A4rKwyVtctH/yYP+lOoWhrWomrY
1LL5EuTtURQYm0amiaGkkKaQhRahQz3Cp7S5T0ceQps7OCj+Ct8+HjhxIH7rGNvYQDDAruh886zW
FUmLfnSjawOl0BzvQJt4nJ3Vk5Q850VLx5H6lQYX9PFh5J6KYl5VsO/94ITBbCCnTvspdePellO3
h8rsz2y3s2y/WIvhMWtPwCxeGQoKh2Jk1xNo6Qs22kAvCWMdEh1LGiirrv9eR+s+CMSeFOQb+FFb
www3KAAHpJfqw2gcB5WHDwpEQJFcI88r1VdNRQSoEh8uDT9Vs7mP4eD1utTxLAzX6ZLsVGv4y8wc
WIqQz714i3wI9ZoeHA3RvdQBhp8m+IkHCgI3lBK34bFc6YYVEhFqVA4Ubn7oqN3iQ9txJhon+QGN
iA1XU7pL255N0ejf4qyIyVfNHS2zV/OAT7JXZDBmlQ9dSdC5L36O5BeRu4aFlTgw9t4sgRwOFsdI
Mkcp8xL0b7WvjORNx9oRxtldgz3ArF7R890rGbhO0VEdqwCG8RxIpvFIdNI8dWzsVubOFlY6W85/
ykRbTMXMtIv/69rAOysV4XFMUZNb2D1wOMZkaZHgUfM8IbgMbiUsSW6be4ZpUJcZ4aoZm2Lty3Bt
Jd5xTa27alKf7OAHvbjvuCYy8hTBYNay1u7zETSBiDGsDeVPA/oYx3Ase1DRdexWokw8G0YWwUEy
VuIgv20s5A64Hntz+kHEZinZ6zavHKkfSyczhu/WXDw2SX8H9iaBGOSfEOQ+VjUOlvDRjjHR8iJE
woexPykmKoh2q0JMWkf6YrYSvAYIWN3oKC1dGraxixL0EbjmN7NS6DRHE2FaLYyUoXXaTO7PShft
ZQS9riLz6tRsQ1tpjfFMxOiwsnoM9nI034MyckXASUCeA3THLfYOzT60YkJ2Wu0J0ZLrGoEBRRXc
cOF0cUVespQskTUKoJh+t6DRDWN+j5Mo8uKKyAzJRKdXH0ZUk7BxEZvWnTDw+Q0vUhSDYhXKfZXA
nA2aYNfo/krpMlyutfwgDxJQlLx7DMmnLEA/u6VkklyUPnawYkVQdYtz8NYcNBiq08hSL24tGfNb
3uFO9tOVYVPcEFc7IQUtwOqi1I6mV9vUz3aFmaZLddwiwjwJzDoTNnAHXgUrvAqwO5mA3Uy2ltri
rVJJ5Xb5wUaLzONC/MSFtKOxqq2HrFbIN/6B2AadeDuw/sbR06Hs5f5wIPp0xvoVzqshGlZCbjdh
s8OYSd6pMqmeldhAKawsWOuAClotugfi5xqzuG1i/QyLVYVVhLeo7Cq3VkS8zQJOhYY4VRjFqOjM
b0Rornnokp5A6qRiLQJV5ByUrwNgVmoecu6o0Nc17bMVNN685Kn2ZchjHqmvmdACVO8+mZVJjhN+
PfskWUdz7+moHFaTbLzoMrpay9S2pIQj2k0JRy+ke3+QjpnUP8oDj7qFB2Tlm+Nd0voH9MOQQutV
hNWdjuuDVDRvHJceKqjtmLIiYtsw3W2qOntMyKy0MInBC6RLavKyE5UgUFachkIrefM0NkOlBClH
FuL9GtsryRpfRckXz0ZYHllUv69qq9ecOTKfI0F9oHhWWb33i5k4NngfDrg8/zd5Z9bcOHJm0V+E
CezLK8GdFCVSe70gpFIJa2IHEolfPwdlP7jaM+6Y5wmH2S5HtRYSQH7Lvef2Qb6A/NoHp9O+C9f4
gcL5aPxmJ5Zvwwzxx3Qbun9kHEbzltv5t69ovQmuOffUTRA8CSWJ0l9RUL/AUwi42wHBzsmXiAu6
Yqbk1sD5W/h3mbf3y+StzLqjnRFkE3nEkPX9z7ztMSaKi3JBigSt365iksRCx553ebavh7ld9aya
AeH6H5anzlmZ3gOMuzLjeoQuHhdWFopBPWbKONqEAdjpD2+wfszBsHOD4ctNjB9dH72lPh1OoW2F
j/63WKKJ7I/CK39N/Iqiae8VE5eNIF8Tni4bQoAkwO9ThNIxGw48RLsOUzJx3Q7UJlsPlTdfcsR6
65nFUmgF/UkhoNr2Yoy3RkJyWk6QICDkHfLtO32JDbGa9gGM/sGgViFRyPgsyghXrP9CteaFcRLD
hcAwLyX/MkLzzwkjqZErAicSLkpO5VDrzYtKOR/GhETI5XkiaYFDnxp4ZkPvV+AJHAMDVyLOaYJ9
sU/4+Mdy2AQZPq+IwY6d0VEZqPdjixDXqSb7SiOIl/bvo+xFx3MrPzcw8sI88C6eXRI+iX5FqPwh
1yShHR25Zfy3Bz64kqJ+BgMNmoYq0zTVkyPAyTS5/K686WUQySt993k0YKLGhn6zIPH3rgmYvkif
/Lx6nNij+LCa6YZIc64SP2TpEBANOm1sh2Vt15KKEWfGDhYoKSPNpLYproxuACLsRDFSdvdTpCw/
DTDTC3UdMuO4WYMPJosoIRaSXL6M0HTQxB+/3/TRA3qnAb8Z8/va7Ie14/cT0Vzuz9R2XwYFamPu
FltK5wDD90+Zh2WZNFtggW5xrFxIxGbxMgHmXAnNuZhuTzSGv3Qh6VVk41NvCJsYNvPg9/Zj4pvp
poUbXpXUDqLmLkA68QzEggmddRHDxGDDPCpGczR5eOYMkT3NrvsQmPl9ZGrPusdNh6uSdpw0PQWy
phvL+1rGGTDlF1D1NzEHP7sKeAxYjX3XZAdu03uG2J+55rC6mm8e3jvo5gefj8AZIlyVZEXhAGMp
2dFpNHe98ZiriswS0M5VRl5n5rOu1OnYyiAtQkcrr/5MceNMBDrm+bV89BoX3Y5k9GlrOHyn4/L9
Ri6jOY9usow/2yTd10TisDWuwoImT4vT79HMyrViY0h5Mrwq0y32sm6MsCm/utbiGVO3kIz8dI/o
4kH4Ob3cVyw1zuVIHMa6HI88ac9gEj7HokpDjqXHCp1bmLnkW839y9A0eOzxHFoGeXae82nY3Tqd
F7ol6Os+wpKgSJPBXDnMAyjQqfqZ5cm7Cbw0k4QeEWrB5nIOB+HtSXB9zjPChEpxYcPzLBX+BfEB
wh7tsZ98N3GyQwS0rhIMNT3ZdUANqGjs12Se3qLp2QWVDCG4uM4DDlATCi+RkLogQaLrz5PvHnMZ
cwT7uPD1X5VZf5OIQCczyDMT7HcO/GxVZ7bHfSuIf8IRudL6nati7r6K/zsbx7NppxugdzQ4HbSM
JI9+jU7ur3rZEIwrr5kwH0lBRu7UTebGdLboeD7dtIqhl5jnJOWobbwOtgijVUXL4scEb5TWZ1XW
R4m2pLXHF6RtPyOfZNq8zI/p6+9vrRXTEV6njyVGHYkxfs9baDGQAprpcywRuVUEuWfx+FAZLrT4
Qb306D/ChhoXs9Vb30MTUDCS5r7bZ52C/jAWIdiH/aSKdm2NPPkLcZatG4cD8D899n75On9FWPk1
8Ydunai8om59yzzMDL3/aY3+zu4MHprj1lTym3k59nCmJQxIfN6veFjL3roo8nRDUUASMAW3oReM
1+BdEUQd5mbThmXL2LusXKaiFnF6owsOwAe56XTv+MthVlAY1Ops5TydLYxnpGNF9VqPr1VrXG2A
lcyMIlUzWAZoqzLlbd3O2KqUN6+N9W5D0vJdZGHxJ/g6j+A/eRJqCUyLmHCnCb4+HGsauW2gygNJ
f0SYpT7O5NNYGTE1h7r4vRXsgWA/RORoDADL6th4bdP6TCT5h133JDP49nNhCbRB5o70TCDghrFr
B7jZXnBfUhh1uYoPsfyho0nd27r5Uk5UXoanbYMKhHzjCmBfhU2jEeCK9tg4gT9/STuu4LaPxWYo
UM3m+Fm3/Wz7IcSqB/o3iyzy0jg7erLTJ9++Dp4brP3ZA8qHTa11Bu1FFgatxuw98ji0tm1cDU/o
jh9yQ334pHGe03job8JnGzrBeQmSR7I4FTflQ2EXfCpRzjnQJQkWJouhzmRkr5VtKya+AXF9g5Gd
a8ga+OpJHGRSM+ytISj2GB+XHiul9ywG7Wsul1kAXmrSN5mbrxIdznac7bScfpyCnzqksZqnRid5
xCfPZVdCwn+qqxI8TlJvvKkSUCQa7YNzdxVjTPiKOX0MSGUHr/Bi4jepkqf6ro2j7FykgbqJSHPP
o589+uuIMPZ34TjBZmLLyNjEcc6ZS9Hh1eISR/iiwCruIhML8IqgxjADyriH25IdVTuQdhHUnwFN
OhOGXocPLPztxLPslKRFQFyjYp5ZyOTZN5nATnNqnS23kJsEMTPbG2lIiAGVnEnONtReYM7eW3mm
XSHiEFzame5XxHmjqX/8TbKl5IMx32KoxQfmVBr8KW14SX39nkeL+Kn72l6fmujowjfaI1qDtt5U
tzzRC/IqSB1rGtcIHVXWZxsz+rFjVs6opbgzlpff/ytpEOrRA7q0fKzu4voiSXxFp0r61cU2UPfp
ljfD3b9Z1SAuuZDF/e8Xzx4FLfmi7OvEftTMAXa0NG51P7enrsu+U7LpbrmlvQ/Qec7jNPJcmzMM
QVbKRcXz8Y4E88fff/r9AmLpPhjjb0sySJ55J7lPhubEZIFlm66zwY+Xl65+bGPIdbr0u6dS5R+m
JIvCMbQZCj1AYVaI0RW0SbL38uXS5neJHKd6ZAbJukpPsk0gzOzOV1URqpJgZs0v59XQS54Lut/h
OSXTbCWzOcPs0HL3ZDmZHzmZ75oiKoU91XjM4xvUscp8bMtcXkQu9U2TWwhPYoo0qjliQaQ3bTQb
3zkA8AfNp0OaiT+sZnyRpTDBh1ZV8eZl7lfaJqjcNSrOGe/PqWs6jAfeIo+HOKS11slrzR/sXkJ2
F0B6pkq/R9W7svQOYkcyzSvPnLK9r9QYzh4oULfog3OUttGR7GJI2rW/UN6DQ05eiMP8fMdEquMs
a5LL4ECO7puz6hi/1gFztioyyfZmQM2NfdPSqV/iwMlEK4BOkHcPu0Xro2M/E3TuyW5XQO9bJw2D
aPCrD1yb0brwvI1tJPkxSAb/4sz7oNLfaj92j25sO7DPAp2LKQnWlsvzkrba37eNOjQMRk/s9H1A
rvUTCY7WM1UHQKFuupgzMKI41qKw8EztMjrqlFVWuZcyMveZ6XCxYHme/WC+oAD7HsYEnM8Et96r
kgQaOXO0IZ6qiyOa74RPbEXg9bhjeEqJl+FvsYL0rNd5eprIWyFXg9F805OmGjeXotTEGp4b7Bzq
5LrJQZFhblpuuWaahrumRTXNEM1du5yUR55SBy2DXZGyxlhZorhR/je7pBnmk5c0/TqVWctVl0x3
RdDslD+rfeXbwTEuIZ20EhajRvb1HYR5zi1dnOJ2wH5gRu8Ms45BSk9aa9LbqNLT1lFXk4y2xEME
Vf/it4n21Mn2F+91BaICITfuuQMQCe/B4iQ5WD6nfj2Rmhnpn0ExvM8e+W+TFwnc4aUK2ShoR6xn
rOF8ZuB+xRwyWl7MvFCnhHZmUHbCFFZoe5Vm+fX3S+6Inwg3vVmHagj9+RrU3AIGF3BVB+1Zkqod
T7a+KnKXc2tyjmMT2nj3wjH234n16HcM0LMpMNnwa/fEVMuNkXpnJ5LWucvAF0W+nwAJYksyWrm3
k10NZUzP7sXUXrgreKhDa74zAx31uCDZNXN55E7MXObaxtWeAu7h6gDpKRomeNDCNmU25+TMyrMc
hUQKYNiEKKTFEcNwKEms3jpTf9YEW1fd0Dajaatrqpjn2hdpivTbvXftrjyQ8GBsaNeqcHJi4hjK
6Bi0wOfov3auYTwl+Go4/ak0oyxaWBuJCE2zNnbsa+gXo9nZa73xPRjNz5qh0dYmy5g88dQ9Zq39
SKRF2grzpjcEZdLnH7pCA3pq3udVm6w1wJtJVndrI0/mbXVggesSfU1SUN/BoNKmGrMU328o2IDa
XG5b7x+ReOa26YL0VnEY28riFrSMM1YJxh9VDR+MnQLdg9Vu4RshKjG6lQRkcrQqbqJgOngx4x2v
dXhSdYRCyCI+za7xwH3Xsp0azO2UWMVd3aU/KuYVu2TMTAK0uofIES3oG0nEqOxvRpRfh7k4Hnsu
/7XMjJdCSbHhpCZl2XvEMXTf9g3HetYj76PIziCuToKENrNnmGSzgOL7Z4cGU5pGXcW9KcWiWxvq
o9CGXVbkR8uV0IN01shjqq5zSRBkHWyyDh70zGy/G/UToSxkhY0kesUV/ZvFaLhxfoEtfhpJ3Dya
cXE2UWucaZRfXAzuq7YaGbuZrnXO54IVry3r2yTEj2Jy13mbBL+6Nnuyszh4DVpdrYcIswcwSbUt
BpBFceeHUvZL7Jib3JqCUTGZjvlZjKTENODzR1u25w6k/7azjHC2gZzjW4DSOjD9bOBOG4RMEhwv
zFUx2uJVJoO2AlYDFTfynfssxhxW5/avqYYlwPStQl33hBrZOmU1aKiMbDf2jF13Z9uESdnYJymH
2eYFKemT+zH2/BXgovwEbOG7ztAupLWrrx1SUrthrH/x677OuWG/yN6+Qa6CbZnM851jR4xOmRsZ
dWDuDFOPHjwrYb5oyYlR9HzHmLUhd5HnyVSQhBp19j6N0/EQyJyZQdPLKwEDmx7L/CWZmvxOLrBw
oeY718tXMwEIditK6lzXoSUFa8Onv+mCHn6SRzbMoMl12nQ39Ng4WXwimVgqVCAnPIAsjBypYf2f
Ish/5UVPlZmRfMDtfBBm7OxkMI0bNUUnIlyrcBQ0KmM22kcvIomaNoOsEu3qinGLrHtTY+nf8vCO
yMxSANtql2GBFTz7k7wfg37XtiQKBMT0rBMoPytsjru4V819RaI9MMZ6ZbTTuANuOm0gkQ4A4AFO
KMWs2hiCjxpAjA7f7tRY0H6ign30gDISEOaXwULXYbq5z2sYqp746eolPJzpACvu0Xe7jw2cxYiW
KLFWmuJhM8zT3jNpqeEptty/Qm4TnsLMBWOxJROHyqKui20TT/FpJNc9jKmvuIkgExsx7NW2y65e
6/PgHSmQIGTcUsWTqU3Gfs8olFtQX5ttt7YD+WoCJl63dmrs5sS6IyI7WTP9f5fMpfeZQbmV1nHJ
m3F1Jys/1wFJtX7dOsyXU2drMQjoWYZgaBDhZAU82lBOudFuzqR+HOy2DUkMuxumotxm/qb2p2xn
jEGyZ9+zaedZ7GwxTTT7zLrjGkOm3n77gYOLash/YOfsTgkBZiv0A1T2bfPo2ihaCVXltN4MKOVe
cqc7ONQzK4KMilDWNMYx40gO7Hg16fJ5KPoLiZSsQ6Co58KASyzqW2kNcN0HFnZ+M5g3oavtWJjJ
DvgkKUdd8KaNuXr0kuxgJ7l+7piZHJY6WH4ZAW7aXCxVdhjXqtzy7py0qozWrWDUYNvDtliwJVOS
3SvGcUDTAGxZsw/+Gl7/JUujtZeUKIP80j16abWPITfw1QCwlz8nm4Grrt8Dlor9sebNcYmgAUl4
JMmhXyvX/x6blH1BZh2bAFhoHT+wYrJZ8qX92uQ5XpnDGOqVr1bjstHV7Rg+6/Ty3RcwF2s4OGu7
DirGA9BBZM1fgy6FDzjnMVQTl/RejWrH3mQA28gxw3YJVh6zEKWx64L9iyINtaNnz8PeoVkMKycR
a79Ir13FjrOr4e9VDmFAbe+U3MbOj6xJ350U+QGjw+hseeWLBueSxpzDBD0OaG9iZHT9YLNa2+pC
20bdvJDtvO/WxASF7eAiZxplhgURk+8+/sVzaDxQgXpr24vQOacPus/YemQYYUXlc9yNFmrClMcq
jhdhNE9M1hmVm+Kro6DJegSMUnVXoP7LBJrZVQ8EfO1lwT5iULHxRpZQlUlxnLn1LYnGfdXODoMc
RhykbDDji9ke6El18Hn8kx+Gip1Q400SVyAx7ZE9cYUEA84Md64fbHtiWg0o3AR6P8UoQscJBcHI
Hb1e9r95A5CaJGoH/twaxPm7n00/RH5npe17TSrLKrFGsvasOg6rIbt3LaBs0Q9mmK+p3gP58R4N
I5iQchANq9fwRqmKH5uibVh/hoNBUWBMA6EhYniaJtibwdS8O5PJ9jsqtnJAFgnip9u36Tjv4ObI
cNklsWUlqCtg6hrTPhWgX56jvl8zVfFP0gTYMoj6y0dTyTCvr/a8f0vmASfa9NSUgL8MEdmcwykU
5zS5S2ByHWekEQyQxSkdRXZsAzAwcWyjC3C0HUVdGy5N67mtuUgdQyrofX7yOJfy6kbvmp7Iu6qH
n5zxgBhRZgkAoFHDd9SbAxcYm5GILDd3mURpnGJV/DX58SMmOvrtvl+ZJLSBlYSl6xXv9sgKzcCH
ZejJl1/uexJB7H66H+2vQBdXuZDJIfG+NtGrWeiY0LrG2RD2clVwslkVsmrLCILp2+C8WNrCTrHV
sXWyzWfjgd1mtgRMcIHE9aHsrMdqHO2HdPlAIP6a69wgSEfzjffB6RQXsP0Ot7GFLcsShGLwW3fi
LdXHwYqBq8VdhpxtMMkrdQBDFYEdsTgj1cVx3BOqMuJ/qAwFFEc9tYiVdHlbKeVZcUzjisfOcXRw
Z4/MJBItvlk60UNDXhLQ3JyG2HpIAdiuXC9mXpIt6zuTWHQmTBzwYz6fuEAOmTVMh6QeD3rjazsm
inPaHbqBvabTes0ljFXLysYdbwHjTCbt8Ff8hPNqoAy0KGG8evgsgKpzbqHIaLJ3thh+aLn9M3Jb
pvykOXnz8NYIG1Qk5AXN+qkzANRo7zas1u4Qaf5KrYiaJ6cfZerHDsvYgrNHM0jatBXcikAUPIn0
t8pFgZRZCmFgTxBP1qDJbeELG7q1rRG4IclZNXp26bQOWzOptW5JRZzM5rGMx5s721tZqzfVAdjJ
vDdFhBuhkilTHuObEdIPORjmxlNFcQoedMRoTuWab5OvQd31igbllUkc3pJNkurEupG9HPIlu62e
D+wsy/qS5+xDO+JS8yRjLmI5+6V9Phv2/NzJaqK8BDyXAigkWO+jdjMdyo7GTeJPTM/znpZkjhBp
1OLLr/Xg2i3qPG5H9MwMg5BoRjC3tJ+DTnnueoG2Nc0le6sj/Jsr7suT5g0cKlMNu2KQUlXqPFFo
rc2GwyLToX/02Szvkly7H9vIOah0oLodAUsGSJ0Nw+g3GuIbCP99excPjLySgCCwwNqntp48OgGM
saJlEqqhK7Vs1HSprvEeAQmDu5Xd123/qzKa99wyLrmJnkWf7I1e01Vonf3TUG4b9n5LY/1umdH0
xAY9or8iiiYN1rNqunWtO9nK74xpE7CYPJZSt9Yc8Y+0OOnDUJpvnSslkeANaqA09+7nIL+1TtXc
F+lxYDEW6oS5bJKoA/mIlXHd1v1nlbTzrpLBq/J041yb9byV5kS3iRZp1vuGyAQf0LghjllvfaYL
uSzWWpxfbJyPIzmEaV1qoaWCt5z7Z4sE+zE1YzBlXj5vWeVK3z/WdLyOP6pX1FxhYlZ/Zxf7Nym/
DROOxndBfeCM0xd/zr+4mdxqcgtKKuqwCl51Pp00k4+BYIV5k6OFFIGyCF1aSgON1csw6TuZT/up
oMmMs9zfgFqstiogo9nwjTNkz0ugDyOgcATf/3f7zP/HmBcjwPPyv5trHj7KD/Hxh7Vm+Rf+aa3x
vP8ysGmz9goMLGvOwi/8R9DL4rrRHWAy3HzY2PAWIwn/p7Um+C8Xq5W9ZK/g0Kfow873T2sNXy/w
TD8IbMtdzNb+/8laY/5pN3Mcj72GY5ts/yAcBZb9F18+USh9xrYBW4tgQ4pcNg3iW0HcbxvtQHTC
wNaRBygNFXQL6pZcCnbe/RbJM5OYKORSu88UtvOi+XRn8UFl+Nqj5VmZiE7Al3cUBNbf+CH+esfw
I3s+7wpepYWO4/7FYDmVcb+wytWmg1qCHQJo2ETCJDO8NyPwX/0U0TR4ZZUE23/5XP8HI8ZfPGy/
3yxgapjNXVJ4bOz3f96rOXG1fcE0dtM79O4ELCCtNMVb/ZVZ4qqEkiuiXNo9gv2PnrEiUuWt6NNP
IpnebHpizWUohEyJw3SyL2nlXxIWBVmm/sZh/Rd40D9/TlAq/Iy+CTjzLx/q0NiJIyEqb/AVX4Nu
vDdnfZvJlHIj18PKAk6gH4k3XFtM8alcAFZN1h2l/7rQXMKjQAvMi9anJL1l9Tfv4Z+e5uVnM5bb
gP8EiBzI9vzzPeSabqtyYryouvwbjaBxGVzyOUHav7DsJA8FXdiK4Lmta0QfgAYkUKk23VWdSHdu
46B7YQQvSx7erbUbO1SJhqiNUMOncLV7g2TrLEbSXd9HdfQqIPL93Zu7YErrf7XjLL+BSQgTWFLM
8/92FaBXtsZ40MZNR08zGrQ7DoiFoMQO6tUp8cj5d4GYH8RLm+3YB+js29s7o20MjsVoOzLHpXyg
yyWjrd3rMUWwlstTlQxr28zUEowh90TrXlNqqK6tZ8IGxLDGeFUK2zqMVv3F4Do4NH3x6ubK281C
oNxZ5qBJLDc1cb4bAI67CWbo2YZQwT2CqrFt0wM8cfJ9RB2t9EahU1nexqyoyDZt9Ad2MsGqCiSi
mLRkYxEH+i5d8lgy3+yIG69QoxMnvoJmSiqema3tPOlDP043DFz2g45Ra2ZU6bbOTXdmInMVWbe1
nb/rvYGw1QT3m3w7WvWCAIm1YFF+OUjVPJ8GxxRMRrNPw8CMN+EnsuenJKqunje+ES4ZWhnz0d4w
rHDOCHqEJu4OUq46i2uiT4OHesoSbqxKYxtirgtlyPXv+PcpWQaadXAB+clkobdnurRy3edjsBFT
w9HPMl2zmDAH1pRtFAN5SuzbZDNomAAnIrWaTgNrwINrJUdh+pd65Fp1c0pFM6rae6fXGeUXzMTi
lEWATnVjawk/Xr6Ez9p9szW7hAi7mCVyZrYIpB2x5bHPytutyAU21ccw8/YDna9Ov6+eHrFNWIzI
CMclNGpIujQcDWeHKUBuvbgc3v7z/Wj86aZe7kcuZOxGmHLtwPu3A0BTDUBN2sZNXFpPTmw/T633
WXn1D0ef4CrbyFCQy8B5Zz0ZK+3n33z75ZH5581kux6CUYCMPFaB+f75OJibzIdZ244brRjSUExI
XkrlNHsGh8J7EJnOuiJxqhPg/hyJTG1sa4PRiiQb5j//JNCC/4efxNfZCeCC5Tj+y8NdpDNyJLcY
N06g0p1Qm6X/I/hiSXXlyd7FIEIdBgIJrsMrq+QfutqUlg9NXfH3c8FlpR2cqM1vSNJWxXJ5DZKU
3qpPt03dVURC5MjkAuaizZQu6z2DiydAGOY5tbZJLfjnka79gpEOweX3F/bRLprDe2JP5u73vSpF
z6PZSqbQaAkgw41KaTycZeKg1ZjdrSWTh3K0BsIld0STNOzbxl0q9WlH9jdPfr/AWEHkN24s6xrg
DDCkf2oqYtnrAPJv7HH/2t2Q/l2Ru9AH/vopBw7utsBb8CnuXx76hL+roJUERqIUjGgD+zU22Uvl
Vlz+0D4z0/8mmCDfW8wIMml+66ZDtzi4JF4umQ70LYVvTwdNsp0rJbbS//zZ4+T/96KC6sfHmM5P
GVjUY39eh4kR9XEUpf2m0RprF3XS2EHuMZ+sKSipv2XYau61RlBwsVoW/Ejv+8CVO7bj8tlJCSjv
B/3ejKzp3qOYstupuJtmi2GVke/YnsPeWkYnMWrHIK4oEZB2GlMTPEk2CWw92m6Ht4qUu54joXL6
LQLNeqtTTaxQsFh7JfKPdMZ113XWwvrBorv80xAKqb2FhSdXKFZHzHi9EaCVJaEb3SkB8Fn8qbCT
YedkD3zpag1rRrQMTLSYNnkm22iAO/X7CB6HTNBTMNXN1IJaY87dDQ8MT3d1VTV3bLfRgyYFYnSn
jLZRPnPR5EC69FpeXHwhSWIlD/TMyJW1WsNbaJvEq5RAkpbP0KAX1s0KrXBAy51U1EcyKHaOTKNL
k9v72LN2TRTgtbUQ5SsMZQW/jmiTfFVlU3NXEVGAMfCEbKxmJi4gVtf+S+JSjSHUY0zewYar67E/
Ed3zBZ1fdwvjXAr/S0UT0qEZ7X9T8vua2XOr/2zaQDw5JimuAdryKQ/WgIWNSxc4dxPxuvfOgJ88
FtUzGQvWQdj6hlxq1MREm4Bobh3k5m2BQakoNrFJQAkYYOIGSD4/qCgat3g4Vr+/Xdai0ykDHTNO
y/ylx+Oj4vR9Tt773FFXzXR+lh1zJA8wLQ4Y8lErPmaEY6m/4XTp9hPBX1CAuoBtPidS1RAQEtvZ
q5E2n7ablM/FiDSkwMurq/4HLOuHke6QR5EoCthLid7dZWouwzZlsCsqFvj2rM6JgjNWd18Sb9yM
ydWPuakQR/z0xszeJgkbRd+WD8KEiGxr8h6udbex3bJc+Qy8D+QPl9eeFEXf87F/6cWLcXJYs59J
rWzXXRvMa56nH8Ty6WEnLeejYNO/kiS5bKy8xkQzJ8RWN7D9gXkgUomZxCXrjmSY41xgwQePGGYm
n6VRlFyBSXKaneBFuvrD7NjaIdHbhKIJ01ySRsELwehLDjUo81tW2SYBrdUmC9rywBdk8hq7ciOQ
2O0EvnfLHlZO7qRPQvrDqS31W9Z418pR/Xs5N3y/4OITl/bAqSxvy6qjT+swG1zrSSPmEptZcZdA
6FjplojOaAQssiyZ7EJdmZ7aOlv3TY4zJvHcuwgvwqldnq0+/h0uH3cMe0xAa6DW02oyUBXkjUa9
RCRwruEZjR4YfPBBuV29L2fDo8hR7wDj/RVu0Hmf0C+iydeO9kA2t04wOWVRcm5YasggtbEErUwZ
GNsmQj2RWGzHaN+SA6abd6HVCgR2WZ5wUe5mSpLIWoyGzbwV5bgN4ty5Nmpi7MotzqeUXDV/sY4m
2sUhQr7RcuYiQl8DTSCds5rfMEuat0HqdHj2UzNV40FG4n5kHb3RpHnAOEsktOAyKzK5T5jN2JKc
+Y5fY+1Wij2jE7cHB0nH7z8ZnXjtFpG61TnsE+CdROykSs/rNoG0JjTfnI/cIGHOJuNBGsOq4ml8
g4F+8EWy8gxfnjI6CRxUjnvQTZ5QYjgkiVeHXs1DNV0q3LpDlE8Mz4NWeQ8ISCuUowRX9xafQK3U
pVBu2PRxd7L8av+7FFM0vjKjFPRtKBFtynjPskdjb5JTaJt0I0nCPtlKfrQaI8eiP3rsHe+Y+JKO
E2G+6TG8IcrBSeFZ4tku+/088ovoM8lPfSKbbaoTNjwMH4FS5rnX1cBRnK49erKzs7zYxDONwVTu
k8ZwTuxWt7OqcHaPvtgbZeySasUL+jjn7otCA3bZfBd7/XSJXF6IGHCPUa7fdT0Tw7g0jEPDA+PR
zQ3rrMT80kYsg0DNwJTXi1tco5aPCzkQ6scfB51xtWoEwfZeOazLPK7fW7JeU607yC4YLtSTIiQi
Wt/anG9b4tS8sOtPvbzrYwo09DzZbq4pMXqJ7EQPJo6VPNFCXC6hjBgeDjX7PXPQnHUWNYQsQMcv
dOQO5fQg5lmuqrFzseHU18aLX3zWi7uizeyDpuHRjdkrkEU71OHgZ942mbVsZ+t9h6m41S9mrX1w
ju0mOszZrZyNZJtbDUVEhsDJcxeHVwrRQIOlv6Uvf4cbCA8qG86NyVijRn2EfZJJte/sdBP3nJZF
86kUBUVdy33M+oX09LXdlMfKeBYKh3U7+gSXLGW+coJHTigSZNP5llnZtJlpZlcGyRKHKcVrwMT/
y3eNw+8GxRzHK7HhtDQg9e+FUTxXzu53e1JkzfOgSkhZAbMNZp1FI8Zd7/IO9mkCu0B3r3AAd6BR
0h1q1MWyENMGa5q9Vgmss9iw4Oy7TbvHO7BOo7w6E3Z+mnpW9XZEVdLNFDRDt7jH83MwpmczaG69
h0BXOlETFsZXI2BzLpYyVjx711fGY0rmwGqch35XSBP3Vs/iN8p8d8MRhZ74Foz5Xo10V23N/ogn
dEhKjLELUiaSwAlhNScWvIZcnlkIfZtdZ65jqIl245zqCGlB1+JjzOaAXV936CsirVNM/1bPwUyo
EBiHVttKZOZrPaVzm7uZDaenSO7qWYAW9V0typc+Vh9eIWZc4BVuKc/C1FB6+KRqrIi2Ee0ycE8r
/jis62jEDeDbzPUNdv2TMf83Tee1HLnNbtEnYhVzuO1mZ+UwCjcsaSQTzCAAxqc/q+evc2e7xrbU
TQJf2Hvtm1r5Kcv6hNfULm7msU9tVWAVGe0e9bd6IzThIpyaaHHxGDsl/kibeQ57E6R8CYN+S98g
BKAfYOO7l51LeAhQmLDDq6Goia5bkNJ/C+JG3//rJeN9URmKoka5e+2v6z72fwayYamik1MW9b/u
OqCiu+ofqD92+TJ8CcQ4F/dqnLFnh0PTSHpfvVyiIDtpQVB6Lih2dEPYbMt2Kcnw++AA79GNeeWp
LNcb4ju2QRKVT1gx3jDIkpI7Xj3jfRcfmysFGMPwe6618yADdNNEP8875cyXSWPMrioV3U3ZR1f1
/hF+HHEB3iurmPbyjI05xJC3bIsBioORS8OTu6p736vSpDHWzne/NSvJesqPlB9c3/oKQija8TEr
SrMva/t2iKzueYkRbllI5bvK5/epGuR5i/+r3aI5kRMxbq21Klg4DozkR9QW/7qtiOg3/Chusp2v
20knLEYE/NxETV8RMDz7N6LM1M5vH+uW18r+MwUW5g3ym5CVKEYfMrNQb8HK9A3RlUV/8+9NdJdg
2MinpdLdZRmLg8Bltg2uOiWLQHp+wWI39EI/d/5biZKRAYc4/5tFRIY/0zWTSdU0kFu2PnfCr/at
U9/3WYHfGaWW62JcTuR6E+X9TKKhsk6zCJdLrKBnYkQ8t0N9MOMimbQKkcq4GvfAfd9D7OHMQXR5
M1ihd3JrP97YKhQYINwfdnbT/dxJ+iU8DIjMwgeyurm5W4Fxd1qWA7O/5BbGQXLTK3kfxIV3QfH+
y5KH36/pMRsXydmVKCH0glIlToQ+ei2FSF4VxxIadlbd53bmHbl/idwrF3Vsgw8Z1bi7yJzYT8Im
IWpKPqypgtis/OYhDj97f0COSHDdYU1yljrDxSWPbhPOYuHQ6/7MSB1uVmtBmZGvwaGKB3sTjct5
4YXcCbbvG2pCRgG9lR0xin+0sIlY5XZ0HVLuiOX07zurPkI92PHZhTeLzOLbRBcfcy9KdjdZeCij
4EloShTUIVjop4FrwGJQrBiSE5wSkiG4wkCgWOPiqoanf09A77fEAhrkZ+abTO7PthBq711nfbUf
PnvF0zByRHSmmskSwytDYvayqfPARXL+QO+nGKnWYp8037mXh4+LH3vIYeadI1nXElz+xyvK7tLI
o4Co9SyuTrRuGu7BzGb7VbsnZ85ee/JtUlZE/ubfj5TI3EpBtP9UK59gi2vyBKjg+EcWOrgVnsm2
JOV2lwnBB58Q6TX/7s6YrJKTt7LkHfrDqqz8tIRtv516lV+KdfiwyNrbjy3jDLtt3nJLJ5twRDjl
6DXfR6KAyFCOat+p6CCRsGjKuc4ZgwOd47Pl8FmK3JuPHRLUaBnJmyad+ZinRnjqjMsLhbpgHGf7
BASEEeekJdzdjAsoI3j4/RrpmCFUbQrUbvPUbYMARWITXUQZJ4/oP059KZxdULTFFqrMgUs7ui0Z
1Ty2qr1dLdqGqYckMeqCMh3y86NuvdulXtprPh9tdyeOvFX2Y27nwTm2svdFlqCmhfcnu44Po7VE
A9Ux+iZCPUIhbcn8b2bRH7ngl6h7yvzU5fOuH5P+4vnRV9ZU1cEE05fPan0zK10Bhoj47QMGklYZ
H5j8emkcoJM25Y3G21qFTvtiuevlJS5jtZcJLtO1HTeqyW/9aXgxddIRVS4/R6WgmLS2PrjxtWRO
imcGP9/laMQ24ZlutPsZeve23xFujD5m0xDGzbSp+htqaz7PkkevLebXGjbVJsyn6FFP4sQzOO9h
kTAEBS/yNL8yVWV3joN+g/8C40j4n2Nj+xaTq/ewoLodwW57DNr4rP0VEAaCF8uY/eB9abixKav6
h3Fw8asW9l2WmCe1KirOsiFxSP72ojFbP38fKqc8JYV+ihUsoCHMyQmpzcOKsnWS5Xh2CCFnWYvG
PDSKLExf73AvJ7tK/2ldKQ55ZtDErI9XGRRXg72pcjKGSrsTcI1YfQuNIW199tpk2nhgRzZLZ0+Q
KUZoaCRQb0ygdnGvUZeTcO5kLenjqDsQd7mnyLLpucMCrJD58nEUH1zWJlt25c90rliPnMCkdZBz
2dqfcVvBYxyCuyQekVGLxEr7cfwkx+pRhqFzduzqjIeKiEzVWcd48B/HJAjPRUIhNEgE3vY8nfL5
uyn1sx4rZ19+QMENNuj3qPnDqEdvaMjQ4pZxFqM2Xe8cotI68iV9I5rkU2kabOK2Q+FcfoTYRWjQ
Gg95BPYyK4MQ3PPbcI3GGCcemPpOiGIYRCY+PszWJH+W3kZcU6MoVD2oOG/Fr4XKfM/ODOOVtIZT
PBJm4eYkgUd1uF/r4b0FWUQhDjWitOtXNx6Qbym1G8IPM8zvcTe0D+XeI9mIqdYAEu8KIeydZVfR
UKMYH3A7jPlrM097aYFxoMpc03h2zqu0Mepc3Z9IOIDJJLgk7egzZ+CJcKtnzhIoIiyN+ogya916
xrZQJFb1pVDzqSr1h+locHJdHD3Jvn8isRBVlhshHuJVny21c4l23xZqQEwSY7Xu0topwxvV5fZ2
9KnHlUfAwLQrCwY4o3/kzkXOyUByH0JA4UJ88kbHHLycMVYZROdMLC/1+pvVGFoN3uY5LnDP8unp
nIoVY+S5jeH7eOy8eI5DkU41QoUsC4ZjVhM2VJdJ2hqDDNeTh6y1g60VLU/roA6F8J9ohz/bcL0J
rt4wI+762T7aZmFhSN9idwfpVPeBim/p8+9rN76pveLVHcl8pkMqWtkggdXTvpvZTYAG4jwfpz+t
Xz7lLmtbQQGAG8kwcC7yBxanH5YJiLMt5GdYe+7RSQ4ORigcKujXxoBTIWPn5hvC5s1FrJyEPTXh
hj7njyI6mI8RAX0t2MoUE+Nb5hsZBljMev3DJEyC/RJEh7bKmU1V+Jv5i7yoS4A08bFr/HdS8NJS
Z/M5w/r2kFGYE7BLyFwPjwUpBFFnBOq0haFQZWOGWNBW2B1BO7AOuSEhzd66JpwfRhzdrW5ST/bW
m5nD/hBOL0u/OphYqBqsPjO7giv+1MwOGmx/QdzFaoera72x7ETsGsbsx95x7yxZ5Ttysbfugopd
D7JC5JOj3JrPkZNd7CaKtiXLZof82F4gWR4y3PKKAep6DvBlbCtfkUhDJt8U2cPBt6zUH1vWJY71
4+fZr++0YzrAeNmaOvqR7Uyqd1SR+7ykc/5qx/l7XdOp1ZqtoKO6//yrKz97mNc0GfvkhvxOe+fN
hviTLvxkNLNu6qF6NZl/9BPDrLiBZ6V7j79YroSgbjm4S3X01VWNZsbmxc29vxHsJSfQ7qMJ6UGa
ayEbVvb3Cb/HxemG+6pnIit0eQzZJm8WazqsE9VNVEEu8DhD+T1vsRTSzVVOcezQm+4xy+0RM8Di
6KY/CJtgMCb9GzOu5B4L/u8cIktKDJcRtg6OkCxWgLiCGH7igPIOef42t5vq3p+bPW2iRI2WiFcU
u9NO9dNvwIbuEkVoeoVPmvEaMj8uWIKwonkjr29EATswhreK/7KwOAxyuQUp4oGd6v4jG5kX61CP
dFrGrzVkJJdk4wJ3qcmCC8M6cVcGzs4nke6NNvWxjiEJtdbCOqVFTdSH413wtFBmHJzF/h48lPNa
UEFFOH0v4/TDZL675PBCcXs6mht4dMHkjGbmSR6sYzHg6urZ/gVXuoUhjRFNOrLpuVxRZVqHGFvq
OXamj38bbSthBpWg4N/mvXWljiXIszUnqeRQzqrsDiE1doqxtPd2OH1iPUXgJ94y8tw3ooHCUEcg
IXNewI1QwWOy4BBsrZ1q+UKcCeX33AyHoB6/Z0uempaTb+w1jS+DiFDQI6OSxR8Vs4MQTwn2XJbR
skM+6csJ1Xhlo+YPcPGj8wSTF7PN7fnHk8afs3S7SF5vh89Y5ipdC/ccKTYRkqC7XS3yVwcDduvT
pXYL15TigWEKVCEBxdg7EBVsrBQht2DPiZGo839yZtZumD14gSD/BcIC99sVxsT+E4wABGZ8Q/HC
eCQLvoKVX81W04eL5Bcc9capF8QoLdrebqoPZZXfN+GY1gI8gmXDETCGyCYRylefvdXZswNWGUP1
wm3xoEq7YJ1G4PXiWTtO7HmHTItO0uSs8+bwMCrk47S3BtdCnJv/yHTkE1QIyImAvlTBiHhmYtUD
DHc/VFc2BfM+FuzhkZIjYjYQozr2NVern4Hl6Ykid9hl5st1sMsouS5cOirzaSljp8IO+EK6weLi
ir4dT0e7PH+psrbZo9GDixQGF7/T/b6+ZlDaQ8FNrgAY1WT2xIW5CcER7VSDirLsKr1vdUDCT10f
9RqTqjS4O1271zVOA+6SH4BYRMrpcTzgYHwPCz3D0K2fmggw4pqV9V5zjDhSLycdiddQyOpguX59
GboXrfrudq3TyHwtQMZuuqK6+NM4nl3/oQ7A8J5yZfSrwmBshkLgzArSKUvU46jac52MNBo1drAx
4tuhv5Wn1VO8Y4bpX0uxGnOuDa61v+6H09FzLnNtfTqFHRwReX6Va96wKWC17onnqCjtkxcMW+Pl
y0kNyt5NHf82dCgjPRiRSG/yKf5ppgLVa44IM4664MsNiBedVuLNIyAZ1US06cJgBwcaRRP+S3aj
uFwdjedizf9kjbxHeBvuZwpeJ5cXfFQxwocSfpBJvFO4PljRqrd5V9dpAvUOSev6OntsNlwXHskw
mlMxDe4x78AtVU3jpdzgP0SvUplyxE10pszOr6ZEcye6pttdhwYLePKb1XkfGKhDBwk5QpwhunEz
gzbedJfxP3vi2lha/dx0vEuJnMk/cT33NkA/u+n9/Mfn5y5Vdwlt6wiwRhwq5NcbUzQe1F7+O363
5jun815kMrA6mXrqej6ifvDFXkVIzAv9WSX4kYJw2xQTl7T2WSvXzw7OZ+yds7ONouHk8VTEaDLU
ktTgWJhmIYF9JVBp7zf9XUF9uV2bn6GYscgbdFE3uZ3I42q6u1r0x8WKfvwG9BdkUlTMNDVyTYcZ
CWPAlBoJ7ynmHE6Xfmr3nuieyB2lU8+v0/Ps2yhep7HKJjBQCzNpNkinBOzIdUuD6QSvWEEUZ26z
inJmYn9amgSrhjA86aw5VDOlNxMIIsxlixiJfR+TwwIJfTG0pzmkDzDuzEXr8MW2XSVT2eHj8qFV
b2UUTaeyM8NRyKmFDPPlr1P2CPxmP0g7ORkrolwV4r6zLYhbhfGYJTOaSuLO2o8NgmtN6sPZWI7E
8gtTMOnuHGJtjzxg9lVOMmxF5eYPV0BDpL34ElrZTo6FdUGqchtk0BSt5a3u+QGIrhVpUIZm16Lr
3olY19t+sIrDOJuQs44o725+mL3uj0yEdZ5RB6Clz4ZdU1ZXE0V4tFfXfsEa8IcOX+dD8DjwtBOu
zgPYMY7P+qnaJYTRbiTgp2NiBvS/TUnkjY1RsQwoETm/iGJnHgV5zk1gwWUQY0RrUywQ6Q0zn6uo
IDy+lEhZDCOPq7Y2nmZxV4+U7b7j7ztnIN8Xb36nNACNvuOsKepn9vHlTbyA5yhYqVwFy32Qf/w7
LWo3pH/K4mprDcURnpA8582H1pF6zpvgxgJxXSs5PxQCHdwcgw4MK9FvxwVWDmaR/RQJl91lznKc
VRCjLLDdOVIIHXV722m+Ch/KhbSmBfooqxoJZ7fQWGfKyb8flIBT2RGNnEywT9aQJ/KfTqMekI+v
PDptX9folCKztxe4d/bX6O/lEnhMEXMWrtF8dIM2OYBgeEO//UckpJxTun35ziQo+Z2TXJBSM3Dm
9bGLW8DY4hSp0tk4jjLX2eO+xqb7sCzNK99oeJsHAx03rsjJrj4wB1y/d1hBneuUKWBebxeunUn1
YtnwEuvykv1vhIY9px2Ff48gDU1/YAJ8bzMoz/BTcgXee6AGsdf2wR3ImnaL1hVeESvkemn+qxY6
Hq8HhDDL+DaIHV6rqmaxk2Tpv35AqGkbzUZc7Nb/inGHWOWgieWl8NEancKUjw6GrYhlOnVUyIh/
e1+5U3/0w/Vdz9z5xN9Ys3buonAqDq2JHs3Cw+HANt5yix6yhV/OBnhKsLV/U0kc0kkZv7ZM5SB9
UHZlmvGfl3mScodKZgjx+Fvm6iG4lqEzbjenXAYCuvM9NmVUhovNBJtrKe/W1BzssDV7R8UHthPt
vSVLnl78AEM2AqDBce5Z1S/AY5bhU/GG4f8pEuPzYkidZnP+UevioWqB5FaZhUpPMTzOhvKtl9Wb
8YPL0sZuOrvFvhhnG5risg1xqexF3ju7sGA/C2txLaoXfwz7FEz4f7PE3DQN7dlT5Wvu9599ANm7
Lt5spoBcoL61aXIWriG/rs7nZ6fDcrLkGed67n+N0n/3++h27r1vgxVilTEzlGHC3atZd5QOvZ0U
J3smLJiTHKBt7T3LaA32QPP/ck8jC8FEgwYSFkig2J2CRqF1v2RJ9NQ0wX8qKjB4Yi2sAmiKKEOG
kcVsjVjE0JPsLKnuu+iK5kmlUxdH7t0kFRgAq3YAFsbEbGO5p6lxnmRePbcTN6rdQhdl7d0Cq9y4
EdjIukJGYBBZrGBf8E6PW2lLEDkei0rfFccePIgX9bjSsvYld/ydmaP/+lC82Yo/O3qz4I/J4Yzu
njeU59vmu5pCMNdZPqerbu4FxL6NH9TfsdQ3iZt0G6EvNmCsM1YPzUd03XrVt9Yon4rB4VVfY7Iy
1Ts5BeGtaelCjXDSuUIYHWLx39sysVNkUQdotCePXdwGXXC/w5KD8ake7y0kOeQC43YJixxx2XLI
cTzABZlp4sp77SZPeLDgdrCcaDy+y6YcWlTZo9q06xF3AMnyPsoUSaK2T/5wikcXIomFJ0jCpE1Z
dLCzYN3P6Ot+Dl6FCWDc+CgSAs/Gdc++CEA+JjVe0oD6BuBbsS5Ap9rlBnZiDEFrqFtUIM7MRdXg
Fm/DradQ8wjApc7Yn+UIqtbqGFzljLgd1vnbxqIYwQQyp5HDdvR2gk+wNORmwpkGaqTZ/0hGUnUe
MXGSVb/LBvCMWF43icuMif8fDTAGtAGf6HDlJWeoofJFv09UXjqMLFhmVw7rKMgRbDM7zeHPbdc4
3A82i1+HV50qxsEBzk/NpiHYlF61gVW1eC/MkiJGWex/Sn+yOY2Tm4KG3RKSHprZDriGYTvnjKHx
AAL3NDVTptFibDMZOHXtk3KuxCmMR7wBlo2FMUfWx6T0bpxgMdewf8L6T+A5nHQ5kobwv0JZTz2B
GUg6F+bHvSGOvv4lPCPceE+zaSNWGvW7FQdcnD1GRcIK7vKQWisn/G+/3FS0XXtLdR8tPFkReM8W
cdlteagA4Otidfd2ch61vFxds7K2f8G/0bgntD1oHXJYJ+NTsYa/0Twwd2iPoxORXBfrv+EVuqpO
kk6cKRVH6hxwcqyIivyaxAgRlg8d/yv/6jMENJO502scR8+B6O9axVguxwQEhbm4VSH5AOPSnldc
crugUg8FNjM0VBNT4uukZl0fItryTcxU3IFWbMAOqntZmjs1yLsSlF0aNrRIGW2Ys1ap7YmjaORt
m9GwjHxVoGKidO3EbRysw2lmGFn2Dq11wConajnM4vduQJnVBeD8atoul5HHINEVscbo7ksR6g0Q
hp6THqzeUt+W+CE3i/S+Kj3mp6HE8eAhyJdmV4YswZyytTnc3GorA5hclT5CWeaVaXnU63b80fI1
bthv5R6DyKiwMUNC5wOsZLdw0cVyEtXOxEjkEmuysE7ARcSFmBZUestIz8z1gwxekvAb2nfoI6HV
araAUga0xkPx7FLl7XRj80X3oA/9ot1XLkW6E3gRI1aMv4JaVfE7qJLTkw0qAHj1Weux3nDgcFFP
6r3px69/9YNkXduxt+ttVNtJPTGpw33Cy1uTrmpC9xhIOp/KidaTa9jBFdEy/cTc3ctYPaJHo5Tw
+t/Qcrz3SMdiG8BQfMFhvoKaWdYH2aqdpylP1JyQAxH1w03V9R9tjwsSJbjcq8rcBSJ4CIr1ttW0
LRkqqS3aFFQLAWW/O1mIgP2/cWg+Ud9/09YreHbj1l/AeE4L3XA08JKx5DRZ+U0C9boP3f6uhOge
5ext5ICumr3wkbPkyZ7mYxzqF1OVFKsOHyuEnHg1uxxayy5iCz1N8t5U/mfbl0czr5crAsqN53Oe
RaD5kuAh8rujRBd+7eBhz+PM2xaS0VjxVbjxX+FxwSRIqWwNBUhHMtgi7SUZygZ4qSb4diAWctkc
Wr9ntHKFzfMx7OIBQHdBJF3kpFmlzzlvLmIcFsXl51glj1Pf/ulnCCn2uyb0V123/7kPWSFBGuVG
HGC2C+NWoBcnpivbaoyAoFyfB9Vep/noNprwcdLqVg2QDpucVbLMvv282kVRkY4NJ+dAQSYXThHu
tRTaxWtp0yuuvX1nuVV4hJWFCNFCj8Pq9wwUEvWOO7w2fvvQW9jMxmEfChyuGia4JX8636bNC79A
hv2ZlgQCbAyslN5wQ+LAbdZkw4bFlL3hdd0KOZ+QRQuTfc2NOWIkThf57PQ2InzzKbTzWuTJHwJQ
b9uVre3i3aylro5xkh8bYixsGhc6en3Xk1h3w6cFEozwwLq2b6TtHEgAQSc4u//1NQwpb/Lides3
TraZJ5KmWqaAZmjs42hclk0RcOtz2Nb//5eU+jj0//09Y79uF0/Q5t2lKfczyhJA3jC8oLNxh51J
JaDgcpoXO2+KTRV2v96K3UHFCSCTxH1zxeilfptFqfCulen0gyS7/xhngV4CTucOaFuCdOOJznhD
9U6f7jTjPQktkGJCKz7H7FqCAu1KgGB8jFVztkZwwyOFPfyHkIgswlciafBT59Adc2dItsruvj0o
UYnhXEuWwdpqxt1xvz4mGbevUj11k49SMaKTiZ2g4TrT4yG4uoAKgU22nQKXbVr92Pg5C3gPHYwD
CJMqgZbp3z/jX/QCl2NLmvGmJO4Q49wG5wbkJZIooIxIc0DlazZYie+zGiR4hIiC2hPcZQnomiS1
CgGmuQING/52RorpJtlD1yV3xoKULtzgUsLDZPTWHFgZq8F7mPP/llkz7DSus4MyJm/JbvG9zWrG
7NjN1d+oQTka8Aus8QgnSZPhAZgzhQH+hp6ZfGMB7jEvaWCwQuxoi6s0CxuCNRGUb0saHzua0DZ0
1BDoR1IWXi+9M/PQFcWB3MyD3eE2nnSy7LzaefDkr4vKFBPJmkiNWSm8FMNa7usEBGuf92Sjo5t5
EWjbbkwzIKwRo713EUKvBkY9mVFIkdW3gBMUyEhc2mtOiq8/qquVXiJGI1DETqWFGabF+DOX+uSR
6/DOl8Pyzp1/vcDJ7lXiAdQgTMFkVf/Czvp1mDprhyYFI96cPTGwoM0aur+iUv+V8/Idje2mNUN1
sHk7t02iCJaLh2oj0VSPOs822gjziBGQRZ7r/45lyCg2uFQdb58fyH3eLvFdu76HOlt3cVK8iwrf
wDxDgw3YzxUrSRuriyc9Kf6jF4evv+gMRq/n8gYmZ3j5LG9jSiiksJi26ncc/zyUsRyPVmvHt53k
VkPAcJ4m96EfE+K8xLSk2EZAArGzSVXVTeAfnR+ewDj9n7mC0fnBZzPBZOvsrgsSz0QgdMxYTVl5
x4Uy9uM2Cqx5a2PnTmckg+wJo63CboQAIj8vbHsOAqeZYUwzzoASpoGwr3Uk+sqtHbBTpyAGTiPY
Sxw8mz11YubmgHKX+UR+23RhmFoquCsCxz2KIv5dXAh2nEJF2jAA9/nhS8f5Sykw8cGnNvjV+yC5
LTqd3Y3SZUbdXtyacjoQHU8epdVFe2wsPEX6e+bVAC5IKdkwlXRPS+m/SBZ0chrb5xLD4+Ns+EMT
tSpVOdG/gP5c2VanYCiajS+y5dwLPlfzB0XgksoSbT8s1/9qpqPBYq+AOopjsKk7Hly/kzuplr9Z
JL9dHYfb1hHIAa6AeqqPtA1QjccaVWSdDFTFPaZ1jMoMooIvjWCkKIIlRdMMWCnDgLfasB8KmPkj
Kt1NExdfXt5+1jJ7ch1ca6RHWDRmqnxWCafjbNwvEHbxbul9xHL+Um/LSPyi2XZ3zSoeHbsW6UDZ
CzL2OK4Qh1DiGBb5LLKKXAnIHWofYOpBnzLe0H+kEZigds6PLL9ve/DB28bh8F598BKm/14A124t
khQcdGS7q9TeC5/kpH66bKoZJ1PMYgF/UKw/5hEI01ptyyrz0o7l8hTEf6qRjAulbDKMwuFm8FBd
twUDR0PhWczcsKWEtWub9mDPX6zCmUpD/TgsDsOgMvw78Sk7Hl/2FIAhNUBv8iLAxTcMqNxWb+fl
4qpff0E5W+26yAzbxJqB1+1xQ9LprKkUzJhKgBWHyOUbCequZPSObWbSIfeM724LM6wHlPQ4itDH
Sp8/uggxnZfVWWCBsf9nHILjb6rBeUU2Qym0sOu1HyoCd93P/RtKCNR73l5joLDX9i7I5d/I7pFh
+BcTTuVucNZk59TqtloJuZgwkEwzwFTXnW5rRttpt8J50TG/QZK/sucjqEOUm44vZM77EzBdBmYN
CFvNc3bVWhoudCaqlUF12t+NnQsasC8Zk+fqCzTyGRNdDc2T/w/DX+rNuGX2qJPDTNEkyXHZ26tV
7Gpj3S8D4oG8y3d9UyPaCfQDvyeORdgqFTWg7dQbyvGBWdHsM4VgAbqr5vzHTkDoaHAKoQ1YzpGn
gI81onTGWLOazaQBu+Mp+iL7By0lAAwQZtB7cSHkA5s4O6x+hziUadsk7baeViSE/cNSBWyrob3v
pmm+19nyV3aBdYImRNrugBClDGx/r8pRb0GdbSLESxE70m2eLa9WXfe38dQXe8a99UVNEXdvPp2n
YH6AMzXu/VzdDOvPFVmzsbsg584nmmgIqhuAXqgImpWOI3Ps8+TQAjotEBQ28BlMEoKAJp58pqWn
pOHcW2jLGfWuh6Dnv9uQd0fxo/4Lxuhi5tE5o0TeLYA7nuHVY1Op2EHZVxBLkMxPKoTlZBpwFoPG
qZuvXn5ul07vSSFI/wnViiybnvsOTjUCiIZTA+RCfjtxgq4Bm+dF4R8nVWvnF3rcIy/+KBVjCi9D
N73UPyOy8m3FhBaJBxy9YDCPboCORKHuMZA1Ni6cpNQZ3Tswho+rFWCs8JEAZ+1PMT6zqtHMq7p3
w+COoC9UXsOcOJuYYlIv9ben51PNGsS60f78AXUHHdobU70xFY3zZvnXqXmoUYKBX4mutoWrRvKf
bttfRvSW88WJZbdhsqjSBewFYQrME69g7cWFoGF1V/dQDyeYK1djkApL73Fqr3LhWt+MA0MX+pet
zi0biFKAVIb3vqz+01Z/DBRrZ5GhpBBz/ndguRn1zUfj5OeVijWbfkgzup/OTtjcViGE8KEfH+ek
u+kLCh0oit9FOT9h+brglvwTxtZbhR0nJyzXDnEBjJcK6raVOy/KUr+p7DEWTf3603FbbvWlYqu1
t5qe6d+sv2daJcIN8hioExuk/NtyGI4FExIXlHLaehmSj0IQv+KYv0uu/tokvfkOYENv5tlwum0j
YQYAMdsUo3sIXGxa9krUWYM0bl2Z/YwFX2TYWa9QPjZt7GzQlB3G2r7ADyX+K6v++i7pOMPwG5JW
V5X4KVyWXnl9zqGUu755B6PASof9EfkP+9j1m61dT3FKHUFLtwhiZoOHOPghtC2NQPPbLoFJ2BIe
nTzig7G/K81ShhHi+1wETz6jB7OCRBTchalw8ACRXjTdJQzVaXeKsDkIUow2Q9OXh4jHnjkRiJdg
Hp/WWl2VgsW3NXKx5HzTuFLKbduV5CJn2H97tTOo+FJXMS7G8Vbs25DriJrlSC2RK+rzHFXioWiX
PyQc3PVloY5wi8ttiOqf3hdl+VSX96s9+JdATU8V2Im7Wbfn0UX/UETWaVTuT6NGsQ8mUJLG6yjU
p9ndENug2EkeSC1bU2/maY3j8ImLB39SGz/3S9scRc2wShh973rkTBSKVJp21Yd/5g2Cn3kQuuBZ
t3F4wsDF7E+10IrGFQBgE3H8zubZz73tsfTh1SOfIiasADPJEPOfAGe2kl+nt8YDi+kMWxbSC7xy
uxk2PvcVQ5brqqMc+RVjFpCdo51jWyU4z1vs7YUNSvvVKUR8NFclfztD4YcoXqcuMr99Euf+zkqK
b5d53Ra2Tslhcs2yWBmh+B367zlj8RG7xdMixXhsu5Ux5P9xdl7NcTNZtv0rHf2OHiBhEpiYnofy
RRa9lV4QtPDeJfDr7wLVt0csfiFOzEN3SJ8kFgomcfKcvdfWvbXWA/Px6F2tSsSmqwqT/MdSM5Tu
tHO4lovOZqMfsW06pV4EXBVGYnNiA7Zj3NDIjew0nCsaEF66IptKkwQ2sx8aq5ekT+EZZU/EXdH9
DqgkdDVpUBNTc+kavLI7KyIvMEXfNtQK4p838pQn9GUSQgi80IvXVW6JdTuYt/C/tYXbRQXbUT9Z
l5piZoXNjVBzUKBavvbwGLI6N3e+SQ8vYhq6NpR1OgVIZ/5slrW+EhzIGTeRtzjS0QkumZEivxFr
Bs3EyKMLcpydGFBdLk7MAawzr+fFIIOffk/4iS0PvuGCLM/DFaCoN5VZ2FJrXIx0CO9Ag57TNtnM
/4MHPizS6aHUauesJh+tDXp2bZF/TctpX4f0zRG8r/tGn/uU0XNXw1tF/qXhPmEb1zqBQ2TvjTPP
hiwrAhMpLtFQ2GAo8ztjiIuThgn3IonycAvudOAn2UsYDMk3cBDzq4PYJhVdF3RsTaxWxtFpsVBp
A8udtWw9NPC0IFhvjs1jrL1tkD1kpf4+gUhb2agBvCk7p+lN/Zu10CBl+lACN2q8glZ/QQCFk8yM
kLBcZsOepMWrWoqfg1Z4TCyZTI+5mWyRXgQgvBDfW2Sogck0a+c9Ka0Xy9ZR9MQp+7NXd+Ye5Ngs
idPJT33AnWNff2Pu/urttiVZJygRPIuvbRw5+E2d0KMJ+8K6s5xzEkqZ+brBU5e6mKtQMC2qhmP4
8y2II/+LoZxJIlGp1uzXd1xnNvP/dg9Ke9IE+ZvVOuius5qEAR3T5FjdsaoTaID3ANLCQmv669oX
OY1hcZqmFC0kV0DHzTAZ0BQAEN0vLJIFKzuLVhpxK7qdnfQ6aSy6vipq8aZV5D1KONBOleBssGrg
bXp/oFqc6LGbF1EarFNf9ptWmuq6CKctOFQN1BoawiB5DpJya3vMiKmOm40cH/FM/RAZ08SRym6h
S5FzJ7Cj1ts2o6FL4KYW4XX3awMDkTLUym79ez8tCcfwskNQ3bkmCXSVa97oOhrT3ttAmiXSpQ87
RvjlNbMmsgiSQ5KbV5UrT7sOC2T9gD4G2J6HpmlUND0oQUJuiNeYGS5uFGzXuK2oSNtgFRJqTDcg
FiUDyoLeiONfVJl56sUgQ2in9GvMXxdy0M5nqVUTlAlMTUUma+TIw7k/Se/eqSH/hR2+mibYNAXJ
U5HBDqbIf2g2ruy8091TzXpQacP+mual5ypnGcLs7q0RpsvYPiEgbe7q+psA+g+S0e8MAtqhUprz
/yHNMB37yOGf29JryO+21pZDnTEGzJlamzA4YZUnlUcTaAicd0tr9O00MWttbAQVFZ1auvskdXTu
BWwD5tOD89Z3ZnyK5W+dxrD+PI+1tjGtE80ufzjM2JeG7DGIocneNE4ICBkfymL0mXw4QfFQTe1Z
F5ZkA3YMd+L5HtZ4ZFQn9tazy+Z6HWnkl+RZRDSeBXmSm3efpsT/hP0QLguLNoYfUhFHJpBPg5zU
RT46t/BLh28WekM/Xuk5ZQS+S8uisQyczJwzi397ylAd2Hw7z1wHJlS4zMMFFc1witZmO44yurY3
nkm8FiHArpU5G3pUPpoNamC/2eJE8OdG8LRTgmRUEsKDhR8QEGXn+zinUaDMyt4aE9DPyrfW6Day
bp4Qsk9ZhK57WRUxyW3mW6Abt4Wbqd1oGvdGId6ES7SXxB/kMJnCD0RTdxW7JaEj7KkQVhVLzR1K
WlDkAWHtwL/stC8V2cIGmxJXTpsx3RAJx0zB6X5acwIi+ZbkbNJKYSD7yAjmfMrCHDAT2SJZbwHh
d3UMNM6bZ0zPDU6QbeR6K909NEn182PSWqgO37Az4M0k6nWMxQP0pXgVBWwOTS9+aD1e2jhWfSbJ
umTZGedqTXu272Ev6GRtyJZ2eu1ZZwlFRKdrt8gHyQGcS66eYUZPswbtub2uqlu7xinXKCYwamwp
iS9jMs4LuQ+adB1igF5ZQfiUGEDUbePmz+uumGF0n58hYeIBcXQLjodwj28Im8YUPtqEG6JghKtF
aCwRvly5NCWWZc7IDNLsAyOhG02Wp553Rc/NZUxNC8fQknhZDqBia6BihNCUK4WYalm40AwVwOKh
haBTIcUl0K5d9/GllRjdwec/fPMd5uf883egH6Y7AsImRGxPP3p15Gme8ew3xtrVaKqPTVwyGrJ2
tVs9eYV57btqF2UB29d0GgGlB1cljW+VVu9Au4KVAhxZMq0ikERbpizCowlLX+XNusjf/KF/YPH6
prIwvh4xC5cryWaxOOuGeVRZFGHJVlq57Xock43v6D+1eHpn4kTCEvLPTM+fHU11ixxKp8nooioQ
uHkhnak/n7mvF1/OjCAdTo/t6PYHdey31YD0P79rK7prhMI7SwIjmC3W14Duv/ugL/wyx+OTHAHl
DZMXnomjkiIv+yC3J7RscUGcm5a7zK9bomaq+mdoIyRAD0e63FRsXeZ/EbyypTCYfTQi3I/mwLIB
/zuBbgs+AB0CLFLnuwLk68ooYVhDMzeB5zmmfnSEWFt4+ZVdu57IJB6bH2FhKja6VblOEDUvrURf
ulhD1qle88BO72FLpKcx3efm+KZF3+BrvlRD8/maTxm1OOfty5VptACraF+3awf1WkcMiO4XT6py
HqeWCdXo+DteSK3rLcu4gGT4b9bh5a/n5m+AkS+LKG+bf/79mJrER0P0Ee7MD5TQ3I6epkgbBj3v
4OYkJrbtqC2KJbcwW5pAYMnxYHBOvr3PHPPsz59rHHOrHM81PJM3FKABD6zIETezU1bT5MBN165o
dsVQYUKs7oO8uJBGufHD4iJc00Q+YdhwYTIH/ubT5zff50WET3csUF2OBQPu44r89iygRBsShgr1
2oiLiw7vXjmQjN4E69FzL13Leg2x//tefm9oxFKKQ4awPQ7L+yo2zmRZb6ai+uaQxPH+gxOCkpiR
FOhIl5NydCUwj7uS27Vegxa5Jipp0TT0k+mA6ar+KfX2JxrHXdhmBxGpC0frzrQxPuvgAxI7MN/F
ON86CKN9X96a0Vkxir2XtvyD7nlshuvcSi9STT0Tp7hpOeM5QO3Wrb5Z6r4uMZ+/w9Fj1ULU7X22
NWtJSJLIvUvPamlANbtvLt/xnuXjXEldsFtjPeVl8LmwcbQMtAvWB1i09b1bjNduOp0IfCntbjDy
e7vyTqg2Xi0UgijUUaKQ9kb7u02WhdE/p5N3ktBM+78cFO8jai7HMoU84loi30AT24GYwBJI6le3
nTQMrMD/Ex4vRnrXcdLt0jB/HBN5iR6QPn53O/b8WVlvGXWNKr9Ekfb458P6iztdCI+aWTeIjeB+
/3yq9CJOs0HvZ8C1ft3STO1M46xBTlOjpf7zR/3VM02RiRmCdzOEr+MXXWylnl7ZXb2OkpLJc93c
gprCdQIfcTFBe1+AfdulVQ90ogrMhQWBZRW5VJ3fHMfx7nK+PUxpsqrZpmMZ+tHt4dXsORm9Imhh
PG2MCOV3gULrcqa547UT1s+tJU9AWbz++XO/8EV/fa4jGXXyoej0Pp/rSiPA1x8xWAaj/Yoc/Wem
VWopQ/0s66pHrcguRlVeDLOWczVJ4ONW/JNVGX2lgDHiVPRO9RCHmFLxexPZC6Op79me9d+dn79a
akAGcnYs19Ldj1bIb6tfRzCYXrU0M/3AuzSs/jkwykeiHwiV9LGX1caS/tBrZziXmK1r2tU6yC2N
KBCN2L62eRmVWM09DNOTl0bSPUc9k8I/n8u/KJpo9H68DucWlX7cpSIfGXt8iChp9Is7sl1MU8dO
Ic5Go70tjfIeUMK46LTiZ52N2GZppBCW8edjMP9qObMs5HCCkhlg7dH1ZPXIuqABDm/pxUs9APzG
vEL7vpq4WM3V0ONNZEsfLYu8OSVuYUMe/EUgAvwxJEdbU3+FXhNHsd4j0Y9BOxmw/C2U/Uoz3hmC
EZcSX1EIOWBnUM5apX+hFTX2R9pDoHTARWPRWuDpNld1wOCbeA0lpgLrDxPNP3/Xrysq1lad6Tsb
a103zKNHhmabDCcbd3I5WHeOYSvM8niQPHcrZ3ri1GvDdzXYXPZ+fgfz5nXmPb2EIQlE+/PTAsXB
6do4RQVRoI4LS0G6OUMOc9xouQmQph3x7k/DVSZstRJZ49EaDA8TjlH4DtU3XTD767Vm3eKAdEfa
goH/0ToZxzB1VAInDmvsQZIc6yfROYMFescPZKqd49FhpyYWqh8g/k9gLpU6TwhlNtF1AFqI9Ohx
DPCtKPfC7t+wWoGUiAdccCkD4oBqnmibQwILH6bftm1qiEBIwoYcjqwTMr8xlzBpXrJ+2uMDeww7
TLKee5pjWDEAaVmMJ1rAMISzM3vBcX0XBhcYu+iMIjxEIoUOnC7XPeZ/ZCGz95go+ylIFp1sAejU
+ziL79MquPzzbfPRFf39IkqddzBFHFXrvK88fulNsRBmEVbTOkwRvaYMvAyl38ORwSVnBZtMI3Wl
KpGOOEnwmgEARtWcwi1C8tkjYfzmaI6Lyl9HQ2cRGLsU7kdD5LeFDWRB3DMHmtZBhfIcn8NTWSKj
Zb4+C3NihqlMyqbSxh0INmk1DWQV92779ufDmCu143NiGYbr6h7PE9ugzzc2GUAGFAyGBsQ5pCtI
zM/SyraBqrYe/p2ZPsOM9Jvn94MJffShEMCFIylmTTbG8wP+21dHqh9Cx0xG5vr5nax7bhK8IAQU
HEjWvPfbYevg/QXc8QLY7ZprxkP0YrTuLYTMdGmA+Fx6pXYrA/MqMRAZ/fmUfOk8SJudDdojz2Db
/rW69caC0mioCoY8QDBUbp0FRfLgDk2BPj9sF64A5RRJAhHmmLgqSPbMugUE6+pujFexY2LJ8tUu
rvHaZQ10oLRpf8jEfOkjssgGRZoE/o9lqBHtMk6kQ5Vh8c3d9eWygrymlBKcXoE63D26rD1/UkZo
VNd0Hd8dHR9yZVWnQ8lwE7zija1VsHcJpfk4c//xov4zeCv+tUNr/vu/+P1LUY51FDCg+/zb/z6L
XmqUb+/tf83/7N9/7ehvbd+K86fsrfnjX/rrAIBPP5ZP/9fRrZ7ap0+/Wecty+5V91aP128NwU0f
h8D3mP/m//YP//b28VNuCQ7+599fYEy080/Da5t/gvDP1dO/d7Lzz//Xv5u/4z//fv42/G35lL69
FnnElvfXj9y//vPvxvzvfsH7GSz8g7EG9Y0UBq0ihzroF7uf3e4/kAsK3XZc15L0Q/6N7sdQ9g/q
IqgZTMc816GK/De7XxPiHw6rHCNJmgZ0VaX59/9/Bj5dyf+5sr/vvY/qRWi1QuiMQNjBsLEDsHf0
zGJMYX8UDdEt0dIHVWfo1vS0ZYScqxV2/OssZO3CNnMGj8NcQFqRq2wItF3Yt/ZS+PTgTIwEYWi/
Bb5t7tu+dpewXqGDO4G3bXX7my2ONVcB/7PIzAfsQd6h+0bghcVW7+gRaKvUqEd6hLejtKEQG2gZ
rLDB4aSwcMIrblbKWOcByZGBr29rLYLk4urtBhpmviT2lWRX3bwGOZCcVOBUgffwC8MhBSb38GA4
8T5lvDJbhhDlyOYBp9Uae+4dHA92twNK96GqrtqtpsYR+b3pbLgHYIjNjleSR7Y9O9CTWiuMVZ/2
8F9z4EdQK70twwzm7ZZ3rRr2yr/deP+6rL9fxo8J2dFZcVkUbMjT9HA4OZ+XXpFqHUed5behdwdj
cTeiEYeNe4ChFCCSrAFb1gh6OV5+VYHeVSABvbZ4FUmHVKn1VzAOmKb0xX2k4Dq2zAlaoNvftJms
zzUeV8/UafzOckImnPDhjmo8dIt53bVlAQnFO4n0WqwYhZ5kk7czg+Lgx1GxJWRaW/rCQnzokxJh
joIePvaTILkM1JXTa7AzK71lZBWchV1X/mBiCjayMvYZO2qS9mb2i4wezbJ/Z096FVbDbrL0p9YM
AXOL8bXyfZSFvdOAorLtvWvlazfMwk3V5ZsgSe973AdM9qBgeFlHTzZ77NA4rsMcdbNvCAwC4G+4
+zvyIdCAgFP85mJ+rkp/nSS6lnNvyCSb/LhFnsDO4WKNxW2gInOnWA2Wk4PuccAIAdOW8jBGEOaW
Gy8q36UszcWMqay7UK66khHcnw/nY8v86d4yWR7oo/L2lI4BWPLzvWV2jLyMtKtuCQl4MjlT28pl
hqhHDZjVUU0LAe1472IZJd1nFnyG3Ge5uwkihnUhkp9aZvgyGjA5bGKii1JrMC+gXFhozghGCbtu
WzvsLdzwPNR8m2Cw4DqPX5NMWOdVN90l9rCN0GVf9+YcCaXwxNRatZlqspr//F2PSpj51LtSdx3H
4kmaH6ej5TDoavhNlHB3+OUoGHFxg+WKz30pZsggudwzbgKiAdnbYx2vZSLvBpfFsU67pTGx0YoY
YARZwP2DCyuwGLEko/dNxft10eYoDbZKrqezCpIM8/mKgNsah6Gu4rtOJN7G8IdnEse2OMYQEhVV
RKImbqbCv5r8LF0ioITqLs2NBK6x8KVGirgGADkqTwTRnYsQGiZCI+01KHdaR5/i/3BKqQfZStMS
cc35Pfd7VZhU1Mme08V3dgN0E5ByjgwDRN6l1yDxLM1+HZvVq9dnP2iXwn2EDo78TXooH30irocE
OlfedfXGralukm+u+FF6za8rzk0teEczmaBi/nx4QVpMpAg78V1rUFKVBnT7qpvZWT1qOgEXOqd7
Ochp2er+aZ141xM94xXaWN2y4WGWKAWGcFgr1EWrPMTel+d+tEE9HQGWZR5Y61T/bD1XAgP6d8v+
0XiV6y+IsEHDriOeEJZ9nL3TlIEV6HY+3pkWgh/X8Y2FbmJTGtqEENhcu7SwTa/Dxps2IJBXIn/q
/VCRbxH5dAsYlUbqgPH9njRglQ79pscnRau82YadwMc4zlWmwSXLMDdUhYkf2BvvGpXsozSG3NeZ
D1nURNs2JFMKxa81pPoudQOHvKtAnk30RHyW3YXhW85T1oD6QFmE+4eVoV0mBa9YxPHkJzomqoDo
Zzcazzzj2k5j9xrZJoMIH2ShwvtjRfHDjPRzfXefxR6q2rC511W/0ZV6RA8oPaw6uYtHCsL401iX
FkJ4+yYpQVsCumZ3Mej7cobD+zMvJy3KFZc0BoGGuYHmQoEL0GxzEAOmvoYB++qUYBiVQvdNE2vJ
ukhqoVVGS7+Md75Mo5XunUNmG1fSTZEV4dPdNGWFPU7dG2AcQWWBRYzj594OtEUlrMMUds8+Okos
dbm5TZA32i4U/YJ9ONjipZ01JCDD3f3mBjfm5+t4+ZbUd7ppeLpDC+nzDd6xBogsC+vbZojyRRDe
d2H8FAQoersNIndIHKCsN3WJVtynme2c5YVG1CAyp6LHDKuh0pua7v3Pq8JfPHa6IV1DCoxd0qJf
/fmoQPw7htDG+lafYQ9t3a2aZlp3vYDO35P9ZCXnfTXcNfiYtdTHJhdfpLLmivPiJ/eAsLewY2oY
SExOTeQB2FJjswwzNHxekqxjiX0Ogfw3J9P+ci4ZFLHiomUgDlQK6/NRd1FFYoBs5e3Qh5S4mu5v
aRjBxyTt5JsqYF53Pl8228PqRZgRw0v9SxEA6EeUgRfxURanwyd8ECMhRB73ju3GpaoswpBN8c2C
8rU8s2c9lMXAlLrjy2Db6OUYFnEtby0ZvXaDR/Bmt9ayV1hW7iLyph9/vgu+3ppwki2dngETJ10c
V61AOnqcW4rvWNNydOEqxIe27PEb5863VdVcWh6fULJqHIEShZHNcSdV662uxK4ub2OfhY96B5pm
VeFb0gkjNgXkG7cINiP53XpshBvpnSfWk6PkNxuYv/rOjC9523BlPeN42pmkaBIzQ7m3EQ8GjIPh
4KV4GMowukmabwdCR0rL+fXGpyAlnWttixN99PRrTu5YLQmKtx9yZim6loToFmB6MT72GnFHMXDq
fdSPFmqieliFWuRu0Nre9jyX+yppyBxXOMP14iwKS+vMpfdQEOrkJ3ehDA94wCFv6F6GuX968cqx
2U+ufhLhc3OdsIDurjXoIpJ9nXXmBgkCytyQIGms5cmSOdmEPRdeUAjyYhwatIxxZOF96XYSfwap
wBY6xGKZoiRfQc0NCndjAuNaRDV4LC/H5xYrsY88bCyidKaLCinFcnBOoVqKtYULc5Gaxc6EKcj+
Zri1vMpcBbMQj37gaanD2IO0eOWCr9y0HgrnoGZjUfgaqGjvAEZ65+uR8Rho089p8i+6yG12toou
XY/og9vGiaIfelDceyGmOZcMDFAXePkLZMQujGEEKpu0wc871gzs4d8k7dBvLXefdKa+6GgfLQfE
Y1FtbeHFwxhBGL6GMoNi+UBax7udePq6ihKDBJh8RLuEJ3SIaPZGvQYIHy+uskNrY9DHBHpXgKiI
eG9nC7jp8B5UccK2Di27Xl0WDDlm9zzGRr0gQyDt7ksXbLp/z9wfd7wXnzCQKa4chj1Z0Fk735X9
VrO0O/bR1UVk1tehYwBH6bpwg/iYXyWpvmUzWqyDlJ4BVXG+8QYHcGioyU1avKQCvt04gqALXfph
nl8tNczw3xSX1tenyRP2LCRhd8IqYs9bqd9ajgO425Abrr4zDZZhpUMyAI61dNxEIqsZ29OgmRA2
KtveduL0Izcnc2n6llD6+w6HlqVB9pLRi2ejuQhDPEZdh+ey6Z0flkhPcqQ9UTKSx8F4d0HsRbDQ
jJEUcg+0qgHsqfWZ6IpG+Ss6c++GmbCPqQB++ua+cIwnAf9U4ec3idz2VIkf+BADa6Q9bt3ByDfB
HmjoHoq7uDee3RnE/+cV1iC7+8u6xyly6DSxlyS1SM6n8LdTRDiSm+H8ru/C6KePx3E32M6uHDzU
mEZx39ApOLfN4iK1DgBxGWP3DpkcippGyCU+5GytTPAjmGWJMu63aVCfFaYR7LVAnnRB7ZIPUT3Y
cVsuLGWAoJ6JH5G3hW0Ub4UzvmHJSzs1Xc32+QauedH5bJ1F+R60ego6xwwORQWhroQpFyhN3n78
DtN522pw5cIm3dEY5rLYNilxhdMsDEFfVXXI/4rQtzYqWudESvCjKCBa3M+0YPQX38XDWDrtdGBM
HoIetG3MwQjyVbl1cVedBvnBhFp37t72I266oAGLzq1x2hOjS+sou8wNTe41JZ71DmsI4QFwOFpg
GcKsyCIhaKMNEJfHGjHnSGpPwE6c0EVGzGafDg6I0rAgssidJ1epYtkT+Uz9lGg7YU36j1lB2D3A
BzDYs2dhPFWd0VznBqlbpaie8IMkh6j0YJEN4iGox/7QAY7iHaWwQwukrZML2sdETwV5SOFZMus5
h5zyWqtAh8vc1Ta1yLjTZN5iM+ifjVAlZ2PUbuuE4YMTT9W27SB4xInzSleGyLzevlE1ePkiaqMd
elGikwLtVOvM9wbIfxIK40JX3U0XBbjPfLtkz68lOMHdZ4b+uFnmTDyzB9NmTuhGdN/CmtcBve3b
rXLGVaB1auVXOGKqVv+R1bjL7M4/81V6aOTUnqLZeg2YR+FfNM+LEegxoTLY4+x5fhM5V0Qs16eF
zeg+UOF15gTnvZ97SEPFxM/eQVR49aiTzBiUTaeZjFYAwzsCKptyxYk2yXKN/TnY1HqsLUKjPelg
2zgoO3eESrnnnshuY1d/9Y3WOZS+KlalIEZKpAGxI90AK2FsLxo7ZhZmJetET4Nr7DnhAs+Cjbj1
MdRfWLkVzDKmpzXeoWg2/1BGHtyuQIemleWuYsC59aoKhnnYvbJVfx4mu19lQf5UBmduvO0Mke6w
6OD6ttIfeZg1Gz+fTmLVIkiHlFZT+a7T6TrrBO4f28tPlDDvBG/4Le62qyj13+zIi890pBYLvQF4
p/WmucFv3RHJVQP8Z4K7LQf+ICtHCTedTXlcRzBo/LjdFYLYSJ6mpSmBt8LufFNJl2G7h7lFa4wc
Zr2ptl1GVEmTO976I6ijyAvCEjuwJpbQgp02ufBp6Z9AGzSBx01WuiRhZSHTxj/okIbbiEAIR9Xt
Lu5x8dAdeqwxSQNFeMtCPV0rnhmAUmz2ee+TTgeBGQ+LsxgvJ3hPC1wYEJ7G9NwJRLcsNZ5uG5r7
LPEw93MiaEnwVyiheIcyuzCH8izoR+0UAnUMiy9bBGUDZ22qjV1pmWdsIgCrkdp+W2jXVg4eQSSO
WHtxZZxjSkjv87QZVuVsWgdof+MaZXg1ai4xp4PcR2TasuNrAG8X1pyZZbt4tzz3XIkWV9NbxW75
lgnAc85I6aSxJIg0v1wPQNvLMSa0k1nwqrdhX/c5DOkou8xCqV3qZfsUhDkY/KC2V1NM8rk7UZ/J
0NoSVOpurGoRD8ZbUWAs403C7lZo7tK1C+hYA/5m8HDNqrbheWhh8hJWgkQyIKjDxM2V4o7cj6IE
W0UXaV3zxjj18UGuM2ncC10RHF1IsfV6mIZI7i8LdLwXkw+eNYnFqatnF0Y3PEW5+cMmYZxc1fIk
TqadK9ObXDn6zihKFkNpr0J8zqe+aRIFUuXhsi+Bipjau+rwLk2mt6QV40IVxIozlKjbEQkuwZIZ
WRzeoaWm9ykwkpHket+P7iNyJg3RpsI4CrUXT/kLsUrhSQr1Bjb50PThXdGvpVfV+5RVDTQDjCHg
VmtWL2t18CZEbGlkoeTEjbwqpXcpi1082PZuNGhAjJhzNeWEpwlJFwt98E0CBYfmgoLifhKEAuk2
KWYVqwepXryC+l3FVv4xczT2Kr6VrzTpqI1wGZaE8SBOe63j38YeiGBIH9XoONBZe5JempkQA7jJ
U1x0lZYCLJEZnjIgCPaWXp/TX34BFYnfo4YjhRkC8k1PBqwJOAfnpWLOYamfk9tkZ0M1XLpCKdi6
kbzT+27d2vvBDO2b3LjuoITvINW1SPXGh94Da9OUQ7BPWvTgeW4d4la5W4Jy9WVaIA6KpfPoFToZ
q526jyvoPlGM293FBNeCbiHgLX2wm+YnOV2sEBDYwjY8kZHp7hTZEHzpbtrlGNp2bjB5q4zOcJAQ
BRuUXN4mMVG7+yP2ojngqVLesvLYx5Mq4Gxqn/o6Jpej9+cg9g8Hvf0QlD6RWIBjWyWqXdXCyhkr
YBpV/0qzGo7iRJTXR9QI0bMR2Rh0krIaa5g9GJtAIHVhqsW1DvqdU2faJjFSiGOsUSxswbDqPJPV
uXgfw8DZRlpxYFhH7tKA38eEt1YUuLL13oKMjzUuSHiPuVp/d2VxDSGE8ZCnGlbeChz/IjLAM4Pl
BRdvgvqv8ok4FRKu9VgCspxhzIj3Bc0N7TYvgWD1PeLimmOiDdY/sDgHq4IW5DLrcFHWLdtQVzG2
pJchvNE4yIEUs06qTeVCVBTS4skMyrU9v7QiPXxOYnOhJxG+BM/hRLf2SRwRV98jM/eqCJnOoB16
VYFq8f0bb2i3kUp4pEk0K8b4abB5SzStvClKPNk92wXIhmNFjA2Pas/maXLy3Ujb26VJurCN/Eyb
/FugvVYbPlnuAPVVlWzPCj4g2jfCvsF8fImXe6uz1aEIqcYlEM4fXl++l624nozkzusi0JOFfpNG
uPxG0Y/bsa0e0hGyipbcGr121imDuLCYbUOWOnjtTW3n3dpNMK2nDkCVpgUU1wFne0yDH2HUr2oT
AkYHpg+Fhd2fMHKjj2yIPY9VcypdsNxZ85P57I9KgXZzzPAC9C47AiN8LvwntgD2HkDUykc1uSgN
vNOD1d1pQzdc5hF+c9q/+67RiHVgLcl6cmmg3zerKp4z+SL+c0Tr4iPbRO+JY/Ab/+xjmepnQzvE
enNfzigBzPzLTGVi5Q94ZJuJFaAeYviHQQ6jR1YINvsIj47WU2j6yyon7hL3erXqe0jEzFn8SZsW
NXXwgtioZdHJEEQ4LHSGKEVBJlcrmJXB2onWiIt5fXN+Tac392mPY10R0r6RcZQdmt7Ck6qnkiZq
g6MLCPJEjQSMOvU0OqG8XXzLrBnjYg3IPeOkkMkNBcjw64nViTDZhRqEzMGQl4G/AhBnr4sqea3G
Dv4a4I4Vuks0akLUB6q3s3Jo4bpo4cHogmjvpiDfegTOSyAM3lZmiqlaZa/ZWdgrvQb2PKpsjuZu
H6zJm1OSy+csGdg/pQYMrTmMrwnADYDbhaSIKL3RxoUz+BhY0/wdbSDRdN0D3jU4vYqD6tl5qKDd
ZlWpnYSYdCnaln1u4W6tJvrOSeLc04UizWL2M7fEpflpvEFTcWlM5ozlEewF2gHMFDWAN7dDXdja
pxhvf1hVJU8rZ/yJmAYfcFHP3O0kJ4hat7ZVFvXrgPrc7rr2bEgktsGRBbxt6aXbigqsRFa2Sp2a
iG3iL515G6IqlIRphDsmyxymeS92EOpMxuKHLJCPSkfgJHkI9qXesTCA4GVSz+VqOmjOuAyXU0Tx
ltbcUDLmph61uy4kqsAOQaA7sKuNqryY41pWk1WIU77pXciLg8kyNDvOYDKlJcoYtsKV16wDm+1O
ODcuWB21qd4LtF7FBGgjUsXBJke4cFqxiqNm5jQ17+OEGzAbaZvbFXT2WGJDxs2XhU9DWl8TTLjN
I6LEzZJXuEwpBEsTnGlGcgclF2iV8FXTOHIbLBLuLPGkiAsv/Pgqsh2Qu1z8KUGLOMQt2kdZr2NI
1FlSA9aOkxs3uXW6UGx4kYVbuwBsU9UZQXO6Fa3cqNp0Ve6sspqTqmUp73PFCAGY1HXIfGY5xMkz
vvAXp4Jdrwc3zJHZvKJ1h8sGJcnTqJBsCLKMno0E2ZJKqUNLv6t+5UL2KXrjYIiSlbvVYjDuJAXk
yzLzaYf8JGCRcJphYMxS306BewvU+zSbYnpjkgjnqPFvqry5HTzoBuzpQJtBkl1U81RAyp4o8t47
5CH+zSLJlkbRSGJItN2vZ5h0BUhUtUBzhKsZ2xyB7oEJ76/cwls9Y3sCsrc9B+n/HCXJjWZ1j6Qq
ONsw0K+SgWFbS5N7kTd6tW/b4DFsjWsjIGNceU2xclJsgkWqCGmAYBrC71hEox9elFBdsLmnfnaI
q0En29V4SAPT3jqBe5dIb1oj/zApo+1Tt4GTWpTDDS+v15rmMqZ18KO0YW4FusQl2BjIZX3+/6g7
b+XI0XRN38rG2osJaGEcJyFSUZNFUQ6iJLTWuPp9wD47w0TlMGfmWGt0tdHR9Sd++YlXXNeN/z2o
x3IjqEnupHH3TMXvATmjwo4UdK/ffbysSnhSfQO7Yet3MRE81qEZeUmLbp8cGtt3H1BEk6wrE3Uk
sButdkROaz+UHcUzQDB21S5tTyp87xaH78WgyWyoAlsVonrfs4G2riDif5DncW4HA86VE62yqbjK
oukrAuoOrWcexAwXw5jSKRbOqJYaLwQc81bonoIh/KprPopRcyttVeSTo5xEoC9UGJzpjTI17L55
ukuCUkXlHAMFgRoBeu9me0TSP/FlyS4TQTvovnFV1pHihZHSblE/UCHKy0e96L/LafsVDMx4GBuU
W+lrIqejyld0rBC6pNNm+NgyYCd+W7ez4qB4HmAiRS/HkkDPqj2hiColPxCp0p1YMoKNVlr+MRHF
KymOf0eKqtEcRj7KBGBaC+TiItdLkhe6V5Fwlj4PF6XJ71pXHtWshqEEym+bg7OMVBTL5l/iTiib
7g63YEoBqfWKTmvjluZQc6tGyT7WhTtk/7TDIFsvk6G4kuWLxPW/dTkrbvqWPHkWc+uYSUm5qQSZ
aKZOn3TFuJoM8ryyoW1cLYYZpdYr7miJT2ql5DvR7B/rtPlZmGO4TVVE4i1HbbT2VdfQYM0Q2UNl
GfPHcHB6w0LTH06pnS1KAYYsfAWV6Wj1orsdm3ufuxThLFInUXiT0InYZJgZoqDyvc7M1wjv1s5X
fgi6eK0SpB1N5ByUFEA2YgySl2JB58zzdLCisWNSiIDloi6RjQOL2uiUmmIdN9RepkU/yfpRnK91
dYtlyx6d3/wqgZm20c05vquiap83BK/oNd2gP2GnaSHt0gaT+3dJnBrtwI2Pj7FjSf1VnpCPt6SH
N2k1FEjcZ6Ut90lnI2DrMLFkegRFWRc56P/oXt7pz0IA7DRG+GeUpJcgtu6aEIzQWM20J5cmtlkX
mO3mIsqLoZrthhKqpt7ljiYjZYsb9tsYzuk2oNzu5AL7IDT9BrUP00AJsNj1WYtyaJy81fookSnb
SyZCo5SwOleIoQE64xqQ5V4sybMdI01KgF1PyLe33ykHLQ8enmYIoGTkg2hbl5o3irzrsxjzMXLg
mrRqNxmW8O5Y6ByThuJhtKgJ6a2YbMOYDqKPIhno+PqYGdfvyg6BJbxKo9AdoDPg/NPHiPugEqPV
oFPT/gap5oNaxE94eSguTJGnOEHSOjc6CYEmBUeoqdxGStPtJwQwRQGRQFEqoZqGxtMohiMZ5wxM
Z8YYlxI4tG/lhmZD4lVi40idf1PQXYivZ5k0EtoGdmuFMfOUKYYjJznR77QTRR1Sb5G+IY7/C3Gg
EXubZHlLIs8omju/4VeXdXBfKP0iS/MrrUKRPVB7k0mDPe4o2OJF42QGgnvpaBx0Ll47rjAUyMZ0
21MR4Lol/Q9Yok69bmaZ8piVUQJJuju/2k6ijIKdDuaSQz6H6TEtzftSFLHTJXkOLflewP5bqppn
vy52QWZW+0gCbZTV0Y2voVliIS30fgkLzZuompRYX6idZNeGMN11lUCBQcXWUbXo6AoP2IJhbeOj
3/8aKrOyyYCwAdtCDyfuHNTjvSQGpy1Oo6v4uYKGlkHGPvRHNYFFlaUBl8Fs3kvQo0n80K9IdP9B
VbRb0+8P79p+YyP9mJU0pqsvw8qWpkNS9ShutTh3Bt1Xxex5wgXY8BQ50WXwK4RQBqSvetApvLsR
5ey2vxNoGdkcAwfJEnFbdOi1N8tDkCErSIwS1zdK0P/GKIaCWJW2riCjoaWanehS5YqJXcNfGXvV
hnOV2qWCVrVei4JH4Ye16eXrHKY15vNCQjqnUBcBXIxrGsVDUYha8FQ4VwgDVZ7ZqOsdyQD9sCb0
zAjYW7pAGwxU7K3J0t33b26WyLjFgN6JO2RMBvW+HitSDXwAIkSGJkx4beJjHwE+ZXC7FiG3d8mE
yvCNfYkIOezMbCdntWKXS8g+pMGxy2H1xZ0dfylnqnup3EVfNQACc+69TzxvTX9IxOx6CgeEhggI
2lrLHlJ9MElTTI9UZGK/tubV0Iqu3iPlZlWWtI+nFvmSRsOjHp0YpxsYJpzIxIoS+M841Opt0CiY
9gKSf6+d9GggokIu3FCcj56oJ1BH1s1+X+KoQS6W5AcLE9DSQoA4h5MYJZaTLFrAY/zLiPqULbBM
/ExS1STDkuNiliERW9BcUvYRZGC6gYE1H0Y/BMktjL9oGM93PZEkaI9qjw6veATnOu4kDIkklfaW
lncoZwxscKxTP+/bKGtkD60sS6Fla6k6aHVY26vOVk0BNCkjTBlwtgsdLZvvUqFFxHQRj0Zd1ajR
aNGh77QWM9oAXZylDnM/v0IwqB88jfJ/Ev6KlXafiEnoAgBTPKu/6yuf7sBkduRDV8lQL1Iw4ugG
GOtODU9NGj308lU0Cf5+xIkIGK/5mKg4UJQGDPseCV9aB/EhQ71w9OfIlss5QdvB0DcBdDsYMnbU
wIpSuIg3c2zeqLNxqKKpd5JEofijvMQx+hRTU1ybiHVueK+ELUbORPQdZWLk4aRmnD3fQHIPFrl0
YzTBzgyR1Wsb46G1rJ9tWzph09zEJUl5gCdY095OFQ0R+G2UtkjBJMpXs1z9kiLhp4HBtyNRDUA3
DP9BylPYFqEHz2U4g/0pmwY1gbx+ptcjOLWKV1Vt6RtsJCdYAkj89pq5I0N5niLkT4uJ64Qre9dY
8bcIIZidkqi3ZQZczBB7gMcNhz9Vc2jc/muRyEe1657SHJcXxWLJIiXErSUKrgzgBUmjEFhFs0H9
m7QSyJWX+AjAC5YabPI+eooKHllcHoEdkrRM/u+6X5pcSvSrgJKOJhBt30zXceKjFjAvCv0Rod9s
FKPb8Rs9TasQbK7NI6/XMciQEso03p0QQ+uR55xmdPgrmRZPKfQSKTORjnEyfQNdXHx1eJokzOhh
AJtLwpuB5KxaDLij4JhVFa5cVfqklIaM/PprLy4qHUJvbGWDuh9vaGLqXB5sg3mZzd4q4Vj6IEZB
k2w0A+G9+EGiRODkKL0YMklsg4YDwowCtX+VGzsQGi+WdTS543FvjYskny8MLu/HU21Rr9cHDCvq
XD1OSfc2RCiIzW7kd7+geAiuaaLxH46Rwc42KafJCAhhdd+CVk9Ux0xiXgy1RVkowYRMgyFADTq1
ZRVEVJ/PyIL18Y8eS8hro9e3Vhn/qEf/yk+ob6ejU8JD2tRtcxwSXd8aY4QrCF4N9BYQaxtz1x+x
uJkTOGymwB7LNNPJRlr2JbEbSpsEDHFVvkUmhqBYnw4zrODOqt80JXpUFfnOrLBklUjmqSAg38Ok
yN1EKgYGYE6DysGA5+uArMwGKN5bOsHDq/PvkVFdZeCjCNqxQhj9n+L0CHYK02TD0XwkKkPwzh06
v7au16wEwGnXFPt9KDyPukCpYQgsR+n6A3LCjY1bM7e7pFyrBiEdAoS8gQPGJAW6QOMM8bIqaAxE
wX2VtAneDZObAYs7EI/HdjDdgoZFhTjF0ExX6Rlg0W23c69RwOIpm6r4l4pt8QaGLuxk3dxhvEvO
RxE7yKkNA2ynriXBZhnV8AFtlcYpeo6pBiouJj/J1VJ1igzvmDn/BqiTvVVar2lDTcioROxrUxWV
FeOOZ9STB+oeQs/FRrn7te1HlIxxX/v8mpbONNcXWQ1JtlQJxLa5AoSh4kdrTtfyL0Ukfgtbc0JM
378Rht+4sX/Dy7wBB8gKpDN6cXiSodz1mKuIcr2vC3TR44wP9Oe/6U/gGLgxSwcFhtSHqumrn9SS
cqLtrBdf5AKFOsus0IUNEQc15WqPZlCtUmHUp78oQlB9zvNIzgyqKhKINdBjC90MmstHkEFZ4Auv
mkLxZY4DXG+geFmT9qM1wHL1yQ6aKeJQ+u/PP/RP0oPC9xkisGDgjRDxV9gmTPcCxJH78gv6S/Wh
68HQGLN19PW0vKYg96qWXyS6ZzivcmO1kgw2twY0UxtvBg4QQR2YXlJK3+iyIUikJzg+zgmOr5Z4
QTdKWqb8FHoGWhm1MZBukibKawhGEeBlUnRoi4lSbXq5qdGs9h0YJTMxOUujYM5VZMGPCkyQJ9Pb
mcx2RHvHQvluslBOxo/owty9I2NWvwnhDU0xQGFqUGpWk6epC6FlSLovph7TDSAD9K1mB80AD0tm
ILTMVz+tuYd1oH9iF2h0WYvbYCBgM9CvqorfMICUK2lCLaLqkDlq/cOsUjlUGgK+UOkRNKXGZaLZ
35vSfDNIKi6qOXw6sPfbtgSurJeI6tdG8kPGdRZEJSlVlmo7wZrMrZlWr2pP2Ta1EuEq5irYIGC/
eDjeGGKdXQc5900tLG3PycjsIMLcQ6qHG0NL4D6DdEqrDNPoMKd4q5V3Q+YjvDWBeTAFlJhKaX6j
UBHdKwUYdH/EEnrAhJTkHO3Ifocm8xFHWnfKymNlwbxFf1CxsxAkpmSwo8M3v5LavdHJIJtSHIRa
6tZodpHaK4FnzGBCCnXIdhHdNMfMb+vYv+IaifiFOGQSeNCxQBOils1HfDuPFJ0FOxcqDfoUwAnq
W24UoQPT83y4Spfke9i/DgJW1xG19SaPXdlCCkl7oyCEtPgw7oeOtpxYKmjWqMID/QxEtQSJwr/8
NNcFbSC9lnjiwnzHHShiC151u6QhExewC7cErLysJh92SEi9tZLlyqb1IiXoj84g9DaL+xBMgtZr
eTgq1Og9K7TFCYXkGGygExqDowfam4y5hSGHGEOMxjdV1H4hmzvTu6hpJkr1vWLlbo8Zz4CpKSgR
1ApzEElieYxRzxQkk9ogzZ5D35Z3pRU2wPTIqQQfKyjKQvjMGJKO7ZfR/AWQ+re4jf8Sa/FfI0D+
f8NtXHh1/5za+FhH/+vqW56c0BqX/+UvVqMp/W2JzuFyWPxBnsKz+Ber0YC5CKMQEo3FgvzFd8TD
tw3/639bfwPzypvEa8l1A6YZIFpTdMt/0v62oKqBqHMdweFe/r5/g9O40m1YKL7L75KBBCqQZaGX
nD5GwzyI0BfzzlW3xiv1tl27mbzkjnDfzm3/Ak57FQIwGsBDUK4GmZoJOXf99EVa1gZLacOt3N5R
bfOabGPXbNU76X62Z7e/STzD+bAYd3/d0id0P2b+w4Pyx5jW6vKuwriQ43QRubkdXNUttqqDDp5N
VO8ITnfprbg02gqrL/tEz3XGaHiqbpNdcLDsxoGmxWiX53OJFP7xLr1/Gm8SHuPLVkFpcbV4ZqRb
OC9OlYv76y45JNvBUz15F18CRi5/z2occ9FaBTm0YKSV1Tj+FEeGVqrAZp1l2QAEuNkWQXUH+WUY
fpLd3ke3wy6+tF3OTObJuEsk9QGOOWVhKisERG7vSZ7sAsJ7MezianYzr3mpLuBj/zwKUII+fuUq
LpunosxxKCpcDEhcZO8dnjoUSzfVXj/iIXZ3YV+ehoHvi/dxOHW1L3OjSkG9KLg3F5sUjhxi3E7q
8bgdYy+z203n0MnTbLSGnurtxSVd9uEnS6qu9mlNP6gYo/ePhcT/TIljyxNmR2/t9pL807kP1SDf
LbtU1yV1yQs+rKIKJSWXKuDPcvfgE+RK/jeh9Xey+sOq7nKa4hcm9txuhXdCjK3CneUiPR1PoP9f
yHJcuOKBWnh+rb1Uv/w3bI1d2Umc9AtNSWTouzvh7dJdo5pLpWk9rR/HXgGIzaSYZ4HKu9vIi9xh
F4nBIcuSYhsIcrnvxlLKyeSN8J6Oa7JtRgpTKuZgeCOivEjhkfJh6QvfA6x0nrVywOQCtFCGEvOM
FH9vTSA1wybaT6OiPWVk5a8EjVUJBv297kvNQrbizJXnUvw6UaKxgzjHHoSa0B1oqdbJNPTynRp7
NuyXW0G7SuQ2jHYJuvmIXqiJ6nahNIDPVvOWSkCZCbBPadUD5BSjyJuNCCWVVJKSF2yGZNc3NUo9
sjzBCzBnoERyRp30OEkBtTIzSuitqD6l5wjsGXWmrk6vNbzrsPaAJPddn8f6pomW3L5exMKxaHVG
dMPva7xvf4lVgCFYB0z716zmZudSK6sBauhZVrvwiHoS2wyPJidB61V2QkxUqi8ButfGFip6Pxyx
XYF1OmkWHSdknqnga8Pk73xlxnujKXBJsYde1nCkaXJ3MhXjNm8t+qN51LQ46wGWRBxGjL7NMloX
rjiIlMv6Yhyu9T4am80oU9YFQ2PIz37Rq/2dahHrRkVHzDhMUSzRXlQmAZujHJG+uB2i1yHGR6s2
pHExls/hiSjFAyaMylOnDeltLOk1+FuAV3e61M638ZwETwNhMy0iNdhmxWi41VRhADpwJ8KsVXMc
HXt1ARPr7QH7UNzei7I41JTtbxI9HGmQSnTNI4kg2McVINWq6EotEVlWcxi3eb3wLlXYolOKq/0y
gZhI1DXgAF+/b626vMXRVr+KAQg/oKBH1R/1WqcEckQTo5mf/CkYt1XFYwdyIHlRiVDNDeYJqbxR
5L6csIIcDHFf90mR72Itza4qU8elwCohmHgSrXcsyotB86BxZNJPBNAV3ZESnOI3voIymWsonWD8
plLYQpgOmzHonnN+jfHcVRX8PLRLYAkElLIne1TJh5x2TKfcQTp/Tr1uMCuiYkjRVG1Sa+vrBVLT
jWXQ7JOXm0+LhfY+ZfN+zRGpd6uWmnmF7KMnQ2XGaaw0ze9o8kXQtMHhoBe7FEClMDa8LNLTxX4n
kJ+FMtPC65wwLUXuvsUil4rcV9nPslu1ACkpYg+z0bIgOioTQmJVqYFXFPD5axB3cxWmbCtWBTRw
SY07ZWcqdWluYzkJKL+lJeA8wTBcla7NY6DEIKbxqqq3bR4H1wi2KreY8c4giy3Zmams8ENp/DvJ
rGnxJvWrAqRIXeN644upP3l0imt7FIXuuQmqyh5UoXesqRcRlY7K10gBnUk5QpFcrIIMt0fsCQNQ
Pz+m3e9QQBtwhznjtdUZpuvnVb3DX72XHkMdz0onpHtc0yi0dkmPaybKsgGGAaLYTLT4qHgD5tLL
q0pUQxm7AHl48yVdf5pDCW4S9sIk0qN4hX9qnGyUIchq8mClwXiTIy85g2jMT21hKpgFprqrZV16
kPRAHzdCjEwrXnLF1ajrOLTm7fi9UvAmnS0JCFal4LIpYYXXuhxJ8lQEsgSHgMlPHL3KoMp2kCuj
3QzSD3+sslDvfExwHujhL1VAhQofYP8attfU4cE8I4HuZFVeFre4ddTSbVDjILnJtYX1i4ZY5TZ1
6rOxazHdK1US3ZHj0ncmrqKTUmq0ndl/Abm7IpcxtYHYyJ8ig35mHFpD6VgRCMZQ97mnkxKrSkGN
kLsWFCpg2v3UznC75bneKmGYo9YYd2/xKIzXQgR+TJyhdVnyzBGDHUOeuZSbc/FJSoLs6zQmgVM1
zXBA/+BaaU2RXsKg2RCLE/C9U3zdcCiQjEaPxM9BPtX4NWzRGbpXEhxT5Ewy93GpS8fRKp/QsDIR
6ZDvotIEICbhn4c+dYmB3WZSKHdSOFZ1TMOzwhtwl/MsiCKeJGbmgZ5t67Rxrt37aoEcuJ5q+Q9s
2bs7vBfaA/rPDU6thXpl9T3BLJYrd7mlhYcaATe38VFaUUvxdZT8iesaR0nIcChT5wg0iX4qPPad
6v82kHR00Iz5jdgJ+PJcCLbVKGSPXYZXDBSIPLKjELR23PlYHBc10oYm6zb6kvlYVB22gvi5dZwQ
2AR4UYTVo9xO0n5kR2zCrK4AKgTmgdY4JGTc/gR3oInmSjLClarGxNPq7N76aFbASJc5zQ7IBVRC
hiwyfvkEmBuK5fUDPYVh10bUc/GPjnbyLMAzV6HH/xxV+rwZ7+5338Al5W5Gf1i5V4Msma8AgWaU
cGa93tbDeKfGYwJstkmZOKACykADQk3rm0LGGSkxqPEMBhbQfc/5xwZxkYzG/2Gal34/5s7RBvlL
IEPNBCfLH6F0UuNHeNkfvMjsb/XFBbRT63t0HYqN0VbRoa5NGgOoEQMGtUZXsyILJyW8aiLO0E2A
3g2OPHiTVcgtKt8RkVRrWDZz/gIz3QAJ1NR0sTmvMsiujVJR5J8VOGKBgLS73ColzoQ41eNubdzq
oEMOaVSG4SHIu0m4KsLJT+4lqwWdMQggjsR0LF9a/NlxsuUaLiiwL9WPyYiv1WHK76caTR0PdaAU
vrlQig60aVI/vw6nXRHFybTLY7XY4gQt4z5VVoc5LtPvqOVQSekrVRqvsHRvgEdVvDyaH11XhmB6
EfQIZCHK3IUT04y7XimjmxrUlft5DCufy3zgFRvwWoF5oW1yGsMq1OJoBEZYulybW+RxQKcCt/Md
oq8Nar+29CW4ps20R4P8EAICcPIr1GUvJbN/RrOaSBBNrk7gQz12lffhoZGXY6jlNJfcWXZ0O3JN
B50S9P3AgNrAi51LIfS7cN9pBM2YFEsQWEZpWJNXiYkJgc0YcsasHX872fF16xWmXXwDqOFU1/od
9Lb2qOLqu+E5sDPPZ0ZET/d4VsWNdilJW3KFz37Nsk4fchdYxmUEPS93sWS7NV6bm2y3QGTpHW7m
e32DxsGMpTEkwO3nG+BMMqoRTClMPWogNMpW09DOUVmlZZ1Tlwl2oWZTjGXmRzc0NuX95UrCOxt/
9aESCnwa7QGF8vu6DlTCaEGThY1NFD9RJpF2S25fXYc2lQUX3z9n8LK9T0KaeDWlmsKpt8K+ePn8
s5f0aPUraFCQJaLsSD9/3chPNGJaM8ONTE/x30Pz3o+ODfKaUMwu7O0zC4tkGLgBimmA/t6ZoB8W
tqsVBX2naoII8iPLjkYMZHW6sIinrYwlw4dPTsnLoJGxqGauElGcfVNTlen6zQCjfPF39t8F2X/a
SXrfBev5+jjCKt0cUBepu5YRBjt4qB3JM6+TB6C8gMeMHcL6YOE26U3HKXlt7ciDiOmaF66q90vg
s9+wuiSKNk9R8eM3qFtqGDyMdDnd4L5++6s81AMdt5fK+C+wWZdS/T+vydMZXhWI9DnCsqJjbAxX
wJM7886ylS2MMBteoXOpHvXe5zn9VDpoKO3TB2JZoWOd3ga8NEpXjHnudofsm/o7OBbPcOd6mCxO
aENV2aWGY7KdPCKMwJ42uX3pJ/xZ8eMX0EIln6BriSzI6S8wpyTHsYxjKh6CnbJLth0Vv/TQ/fu1
sNNxVhMLvmXQrZBx0r3m9Y+Bi50xF67q4XN5e6lAdOayOx1tNa9+C4BfXS4fwEzOfLXM5bhJjxgg
u/HXixv2z1fNQN+FO44ZRLxqXTW1SHMmf2Y0detvxysgOZipbXAv2PZb8RjchhdULM59HnoyaBOi
E6JRZ199njq0OR1dI3dJ55zZkSD5bXxH3aCScDftsgt36J83m/FxNGVVVwRKV7eQvHI0ao6Z/FKK
WJ3+D79IWb1Oodg0VfnXFw1ucGy2/S65Iqiz5d1wNO3PH4U/r9HTD1q9wegMSKgz8UHYcCSZ/iUb
jF+fjyAtv3d1sE/mbBVudVWY9bTPqAMdzK3ljcfGCx/i95r9pRO8kk1bXoXTz1k+9+PLM84G+C3G
wjPNho5gj9a9Om01ZAVdCjDPaBBifO/0pYezQiS7F0OLS/O5epZ4MUicKn7A6AnWJv4ZDpvIDR3D
Fj3V3FFxtqOLYd2lM7DW6QuFSRaEZccM9l9f3f0CX0mvyfTir5eur3NHgMYaXSYFzAMX9ekUj2Mt
F35JExVQmG1mD/giDoN+IYI4N40fB1mtI4SkANQIg6Q+UmuYK75d2JTLQV1vyo8DrNZpjGbdT0UG
ULftvrvObBgX1+FO3Ok3n4/0Z4HeUD4OtIoiuCGRYCuX3Z8/6mjswCcoS8kepjtTI+mWsgtx0dnj
9nHA1SuGkUKgSh1fNtizJ9vkFQftxtgKh8gzL3zbxbFWL1k3T3FYDnyc1W38bXcfPlo25ArQmBtq
fhfu3jMNTkMFacO2I4xewsvTnVfkLd5stUXHSrF7zKeetWN0yF+sa+jbd9Vt/A3Zja2x/3z9Lo66
2opZjKUekuJ0HVzJI/gCeLlDYJaytWEb29zNt2O/Q4zAly/ECeciIrJTadFZNkwVaNfp92bxqDTo
pBTvaYqf/AzF58WvcqPf6wfVbu7D28QOn6O7wB5N5Azy9ksP1uv+4gycucA//o71o9dOsdoI9SK4
9P8u1RfDFYkfhLv/JH44GWv9+AlNIIcTawwinJBbt8mPbpPtaJub5i65vTTenzkRnRdEuJCDVYHO
rTt1SZlLI45dWB2puNKl3ZegfUqwXlN76RKS+s+hEF8Wqc6QcSL6tfaWjHqzp9anlG5gaR6cYsDz
rhil+wa/ywtb9s/I/WSoNaQKSkehJwqk4LKikFDneynbgUeUFa8Emusbt5Hohd1RaH8Y/aXjshzC
04sVk4gPDcLV9dOmKRQJgSbdYEc3xo+lsYzcwKasKKzU1DQuPflnkmuVPB79Ppr0YA3N1YCEomz+
Eoq5cts99/Tqw1fEDO1sK91023H3o3Giq6WqM34BLl/eZI78YtxZkfP5nP/5YJ1O+WrfljC/4spn
dUMJO/W4o/PsQ634fJALW+i9sPUhuqFlGIhNyLpSOHHUqco3XaC/sDoVbNhLmp5/vvOnX7S6beHD
BSUSSaWr6KgLdzQTgYB9/fyDLs3a6m5FRYV+RcesNRJwDiqgMVYFnw9xZn+cfsfqpQ9J6dJuOQwL
Ahj9xh+gM3OPtHkPf5THEQEEGxHHXf7M4ukb5T7bS670Jb+W//3X8vSXrEKBNMiQPrP4JfE+2hX3
oYMvxFb3ADNehMpcWrzVoUjnccb0XuWjq1/pmHth9pPC94U9f2k7rl7/CmGMRimXPV+8CYnoTQHl
3feq8uvna3hpm6wewjCPe1Qylq/RrZ2MJksaTU//oyHWb5wWY9VlLuc3D6VnXayuAXNe0hz/42YE
q2bhwmSaEnqj6uorkqRPSmSTGjdqzQg0cnE9Fpr3+WesPEiWBIi6tqwTMmj8m4rjacww9SFKkV3V
EK2Y9+ahNzeITrjcgU/Nz8SJboVLkOJlkU/v+9MBVwkkFOvMz0YGrB354G8xJPIi139LuPM5SNvw
RnQyJ/xKz/RSgerM9jv51NUFpfjQAIGnNqjtfFHx0E6R2/FhEo/D2+eTulKue59UalKaaOAO/X6E
TycVGAUqbpre8KYNEKA3wsZ6hNsBf/1tvjJedUoqvoNvR2rjSnCV3kguMo7fhMPl2tFyblezffJL
VleIRZM1R7GCXwJVNoPTu9FH7ZB0xouoYtLa+fO/fy4okcvmUmYVl917+ulmNxtKWCNhoVs3UATR
0/r2+eSuwPN/TS58CnyUFAvR13WxuM8pHrS6j0jGVktt44fi9U+ZG3vBtfSQbNsNEa6/MQ6KW9zm
10l7IdE8O/xSp0ITXEUEaV30s/xUilHibN/De+N2cqsDuirJIcRbm7rVTOXz0O0p3c8Og/8LOLxl
BtdLulSxAW8S7JNYn86wRHccAaKyXUq8HiLC405+620EJxymWwIy8x/UORejj7+PuAZtZrLo+0rK
iEON1IoBLqa9T7RnmbBJvxmt19K8GKRd+EhrdS3lhlTmMtR0N8mClzyQHjUx+Rnp8OS06FCG+pEu
+g1AbD+W0E+AHpMHP+itupZ6JMNEpFq/YQKnXdQn22pCTfD/5Ai6oibJV8yLRkK2n6yLYLczdxsT
BaqJC/ud4nG6NJgy5FDCKyx8vfwJ/ipgJ4t2lGfZo60clK+DE9ixm8uepv4LFfEzZR26dIubFIAC
iV+xesRRNvQnGqGYIlbjtyaUH0ux3kKOuCmU/GcIl4b2bnWTRUhkxlDzlTm50ePiwiO/bL/19sTq
ZHm3+AfdhdM5EAK5nX1hannkb+kKJ0xDUXyTc65C6pL00BogC59fCWeCl8Vd5e9Dri65MkXyypRn
VramcHxDDwKfqkvv1pkc6WSQ1eSGCFercivSMd8W3+BC0NwA/AWvw06cy/HYP1nLf3zTKlZiLKWQ
c4aDvVbul/st/44l1VY5SC5GyO7nM3jumfg4g6s7JVDg05ArsGgS6splcDOb5ksTqsck8dILq3Wm
5krWRcuGk6Iugy5n/0NWMgp5rYVJ17i0yZ+SB5kOVXKf/FLwNX7IrsAvk/cBNcCgByjT9vMPXcm3
//V6fBx8CR0/DJ4LMniDgMGXpxmiHYo9gUnDqLjPnXof2ohp8TLDNpsh2NsaRu+oyKDzv0m8S7Xf
MyeF4tSiJo+RJNHX6o6T01i0wI7iT7eNdtIu2oKEd8XdpU9evmh1IE+GWQVcSMZKaTswjNY+Dkq1
UXPpwpE/E1gtfDYsxcGjydjHnc4pLNlEnIeZEVL4vQ3CrsEt6kQbObhwCM/crycDrQ662cpFBl+S
CE5IERnay7N5RG/o0Qy3eeDFxYXhzs7ch+9aHXkrbIllJr5ryDS8tDLkG9ULmIYzV5fF06pKIhc3
wcRqiMmcYiORCJeaSn6ywmEblpPX1POFVOL8MCDqdaIy3DZWK6SXZqmXhdwg/ac/KGPhkiDtrPbt
88N1dr6Mf4yyWh4UMnxsONlp0KauLAHkaCgW+YUA7NIgqxkTtcaf8BFuXFjhG9P4EnX7z7/i3P3E
mvzjM1ZXL0iFsNYLRmjRsNpMz8kRBbv9D57s7XyQ6CWXdrePN0hVXThHZ8rjtEk+jLy6hg1pmCag
Hxyk/+5NBgffM4jspp3uXvjKs4f2H2Npq86kXsQRhCbGGmzlNWnIUSQ0uRz5DpRC/IAFCMpJ4WZ4
kW/yH58PffYU07QngEb2EYWA0+sizBF2Q3EWmTa47XOe3URS5IITe0qgH2Z4+SGuKl2M288eAXw7
JNIdE3TN6rZt8AjPqpm0Idwbm2KzcJ40rwPDhGM9KK4YgcKLxI6ze3VBToE40f4ECEh9glCPZjYu
yjR7UQbv3WQXztx7vvHH9f5hjNVuLWIlCoqZG0Te1ntUU+1mUz76e4O+Su8qNmCprbq7zK06O50W
3GWdOI9m+upGCSyx4WFBa2+SwH7jYFdIiZ0NzX9y2j8Ms7pSCgNRrIVY5Qrziwg4MpDSCyOsOM7v
EYGFdbyqy4qKZvA6Y1V1FDBqgUeldvI9lrWlV2zzY3+Ybetg7spt4Gj/0Q3zYchl33wIQoIQrVM5
4uzFV9YjIuPmVnaDg3i3cMZi0OeHjo635Mau4FwiVp1ft3987WrdwqIvFDXla9HnyuUfpfJWaF8+
P99nb5YPX7das6CpBgGnSXY9ooAt0X4tfUuKGMaDf/h8pLNrp4nsDxaPmHJdC8DwJZ+KlqtE3Yro
Jh+SwwKUS1IPpztxhx83rMLk+4VBlxdmfeLAAy5ANf6EgXe6ejLUCishDXYRFLNp2lforiD14DVb
tG1Hr+sI49KDbwuedbmIde5KwVcTR3rsJHksVoO3MtqZXRVTftCbg9DgJCQb5YUL+twe+TjGanvC
TFEqXwvJ9zs0VzO7tl6BY1w4d+c/RFfoxBji0q48ncVa6vGZNxblKWs3pN8CpFgurNMyFet14nb6
+wjy6QhiHQJfLbIlG5/STfJ/Sbuu5biRZPsrG/OOvXAFE3F3H+Da0HuKLwhKolCwBRQ8vv6eonZH
3Wjcxmr2ZYIciswul5WVefKcCxtNfUHoxSBtAfIft2qxAWPIitGlzXFodLY+FpShwIyAYemQgWvK
8SEEs0CadXctHjRSQSB/zQO9kYOJ1DcgrXm2s2Fr52UL8qfiihba9VDUd002rhyV5TX9NRmzNTVH
KUGTCz6Xmr2w/g40rI7ePp8f/LIN5B0AF4U7lWfhi8FLQFnqqPEH/YON7FZr6GZI1rIsK1aUWeAi
g5NCMhisGNAwSMHBakOjLgQ//n81mM9Y7cBHs7ZWIOcr1f6QQIEE0jjxmKG9pAN36nlDyzvmz1n7
zAQcGgLfwQQVw9rX8mnXGcoLyFoAG8joV1DpX8RxvbZHTycQlPQARIgsFeKguf/iEamktOlG3+7R
YmJuJpDYl/rL+VEtGsGDRhbSvBpIRI4PXwP28hQcfKOPDrfAgLIMR6fnQFZKZKdzh6EYAEgDlw1+
krkTqdCFGfclIKcZyIbBtO6BCc8jaHsY4xHdM3fnxyT277FDObY2cyhovGZVAvlcXwVJZlK8cwkq
cwPw8CPEjGTdy/BSKH+ct3nqJmETpEmgJUALgjE/U3UVAaBtTaOfgEuVluhEXsXbnd7XRybmByoZ
TCW0Y2X0oUmjWZsJxIguFGlQpQj4BffDZo+uSM2VH+k6XllM2WxKEYyDeQeEr4KHaOYyJPDfR1Nv
Ccw0eDa5p/vThek3P8B3CurGdbjd6dtDSJcRUVH7fArP7EUxyOtLqC77MRoV3sgN3qmBKOk2+zpx
IGzRub2nucbXDGHzWui18LyDcQjimQK0DPc4M950iDTRszr6WGc3HSAuo3ePoWbvBlNGq9g17ZOP
MaO7tpNeAJq7P7+TFnavjdsQmqWI2k1jXk6cwlIBJXM8+TpoCkE240UaSGhbv49LVxljpy/VwIJg
4XmrC3AoZPh+mZ2/M1umhVVj08lXR7BAO9n3+q5yh6/FBeRj0FUPDQXHgqDIBlSaK5ZP7n8DsBkC
XgtgsyFEaAvnceBY0V/cN2Zuo0FtrwS6P0Cp2ZF3091PEFbzRV67Mk7O6szg7CnGFS44h7CZJWly
2x7EoZDHPD+ok0WcmZhtITDsQOOjhQlZG9wC2mSgFM6hEWYaQQp1UggtaqvQx5Mzc2QTCaTjeWwA
o0YeR5zRvb4HwGqvXIoGmM5F6za5RvALqHHi0DtUgfgaguX8lKIZ6dg2+relPEGWDCT7k9NYDzZ6
1M7P6GkFXAxPXFG2QSBKO7+pJB0MPRA6GfH+U4I6BqGG6NVIYyd7HnzoqUNVcWURT58tM5OzF9Kk
0iQBj9L4mefJviuBsKl7yh6ERAEH8HI1s7R4Fg4GOTsLylDFkpJjkHLp2g9aYL3XGwllfnPa/mwd
W2WXOblVZmOcHQZl1NH1HmGMvcuekReACs1HvqdIrg/u4NelE76gaen3gSwzs7MDQtEsS6QeZksz
A6114iXIeiIN5a3smpP45tjO/NKEhFCZIb+FCd3HW8E++Bb75de+dVBDASoYISkef+PXtYVcPP+/
1nEelSpdNNVtC7PJrtkJpH8f0G0erGG2Pz/+0b08G556fO76cOiaVsV+SXbsugjALBYU1w1yIWtt
jZ9AmXOWxM498NJtI8dlWsFSdtnfDQGij22O3tUtu879GkchdFMHjAKiRJM6+RXKvd8EKD91Wy8e
H0YBFvHXCoqnSbXZ8IVbOvhQBTV0NL3hQ1lvE0IS5lDuGfvoQtuipAs1P5yc0AZZLHDLcbDmHpZO
Dl7FgC6jschCKffYOIjBJ7UoEDrzAV2ljL5EchdfousiDkpm/u67ECM9NDZbaDSO4Lj0iC9D1DkM
M/F1yNsX0+vKcVnyP4dmZqsMGkcLtEUwQ5zeB/me5dBAeALFtZ/lS3m172ZxAx8anK8gmAOAoIXB
IXuSSxViZfZmNPEsB0kJbd7KLnZ5hOYHqrnnh7p0Wx4anj18QKMNOdEI0XRX30FQLkBnDmAZVRpo
44Napu5Ytl/OW1xyRYcWZ7dJlhHEdgz7JUVQZe2zFvoj9+dNzLS4kST93CaoBwCOrCF7ONuTJBoM
ZYpBWw9u73eZbeo3IGbdCj2wuYx+Rgc8hN5aJ9qSr9PwUv23zdnWBIN5CybpAQgbBqxYey9DME0d
nozsXp4uOahdtXSlGrcUbRxanO3SrrKShoP2269A2K5JvAOrMi+d83O5ZmS+M5na4TNgWD1YShQo
BoJfdfPfmZjtQQjMAek2YRxliuxrn7lD+XTewqKHPJyq2aYbs3wkXJiowQAKvuRXA5QSTns3vfCL
+DKpA6ED4QAktC3c1ch+2UP+2hmzaKbUwHykMUwhvcwzh7zG2/EJssxQCYUiu1+pTn/JArDXJasl
urXFm0U1GfBGjIFeGnsy941cDbraWlm81bM2C2GgyogMrymm1s+vJYj7Fo52DwIJb7xsO+ARkNh2
4VPW+8KWHcmf02rOAn0QxWtWrmNwIQBVrAHZL8RStJvzO2dxBi0IvoEq7zNtc3y7GdCfp5mYwbD6
Vme3IZP/yvk6MDDbmW1HIyDd4aoU6HeOzRdBefIXhmCjmxxMkYLkfrb90gkPL9XsEB3QXd1YSAr2
3nkLiytxYGG2zaSxHNDaDAtZX+3CCMGHnN+lprbWOrp4LR/YmW01myN/WvSwI3q/QG328+3TQgoG
kU3pRt7qs2DF4nyPlWNlVcz4tNhjnzkNSP3wNAeF9r6GYMG7tG5S3E3zCBPE0v9eLnN2d+Ug/wll
gvOkonWPXDDEjkAOOKjh79cgPYtuEQQhSHgAnIkvZp7XsKDvbsQIO+T9EDsEdeZ3Eijb1P2Wvdsb
ClldwMXWXz1LV+Wh2dmeR9OXYaL1C+QGdbvv0NJVDRdGSm86bYJUHsTK8jp7Hrvhx/ltKv7sfGbB
m20iraXo6gkxitlrQ5m2LUabQu0JwA9o8d419fjcm+2386aWTsShqdmtmUIKWdfqBgGkyV5HI94j
4++BlufhvJnFpznykNALUU0kr+eAHDlOCCTiY0GgwAo/NoL4IkPRqHPAYf9QN34e++s4gaXB2ZZs
YCrRNnbC9wFVh7zQBgkZ+bDbNWqSv5IKym1J/31ldEv7xLZlZCGB1QIB5Owo9I00JqzB9oSIPEQR
duVusHZ2i77nLIg35Y/ind0qykb5oTw3UMdae9mc8skgjDy0Pwvp+k6vsl5k0IEb8DUvgvTg3iR7
AuQ0PpFjPxnQC3BDBzo1hWN7BClniKE46oY8yNdmfN3EKwWExezP4ScS/urgpdelep9wjhkRkN3h
kfU+ynVuvtN89QW6Muuvu1ME4mwOZjs5CVOovP0MpQeP3UMaY29csg0Uq7+CoPBtGiHu4Yi2b+Me
0hOlB4ykY3+Zfj/UBXYcvSWgUAcd6DwXbculAT0G+GHZiC+k3HyTNZCUn99uC9takCIj/4t8O6zM
dptaMpo2MmwoBpQXqq+DDJbhtLo7b2XpyCqKYgHXBqaaUwqJto1z2hefmzq91/M9aXagbkX7vhq0
MaA312jO2qxeZGKrznzfkdXZFQ3CViPuQrhcKHvhJtuLFjFigqEWcqa1o25XUzILN+eRwdldHU/g
mUwHnB15n98rj4knufWroHmQnRJiK6uZmdNyhQF7v+bVmoWDkKUZQ1k4iy4QCjyv7QZYekwqj1+b
VajUwlWCOwT0P+AJUFHpmo2OpRYjRWog4oF6TRUZLquLDQi/PHXMtuc3zNK2VAgIcAXsEqUn8fOD
I28WdTUpttgvkuCY0yFd3EDv2KGp9buwSzGDB5Zm1zLksPU+ivAyrywhZPiethnUllcC6iUXhmoW
AGZoSsYpm9c5uq7oUXYg4m2uBNMOHvQiveIXYqlYEEnuapCzOIEHBmdbH5e+VVNhsAuibfcAlZ47
wCouoYXlSZv8Jqn+g8TnKSBezOWB0dkGqUAxqaU2jPYuqjluvhcJiGYvcBz919UE4OJh+9MaCgTH
eySHDl3WiCF+kuCAJQaq6yJfrgbjDrDIWnHXTIpHw4k/QVmOmKpo+ZvTZEgkbXoVPLa+wh5JdA3Z
DWjJWE5DH/p2JQxYXL8DU7MbiEiRxCMbpipoMyO6g7YSyn8Ndc+fM/Fnzo1ods4MJbEyZiITBvT7
jSlXLzkzVm6x5V1xMJTZCRsLrqRqqSHNF0SoMQAVHlQb2wdcI3qUwYoGDaLzg1r0UwcGZ28/g6QS
+KAxd10uuwp5m7q3kb6TNZCZOELn5m52xPJcJiSXYYZJ1i0SfJD8U3FPF8SPgRJpjX4LbcS/4heB
MrAhPmCiFDYLznJjaKDtBJu1Df0kAGpA0OkolrISFSz7qwM7s5BLy6NB6RnWLHwiIE/0EBukrvTc
+eae3xsXcbCWSFze778GNt/vlhkRI4HBKhGiXmCYmnIoG691ji9sRtWQ0VamarZh4v0wGxg3mpGn
BRGdef1zjlftN1HqQuUb6dFVko3T0wVjIpQkiOZNuP1jDyVDZ1PuVLTskJtwUwTgeGOorQniAlER
iUHb4EYv5/f+8gB/2ZwXvSRwP0M8TgH0SkHrLtnmV6BYBvmkib42Iamw9l44XTjIOIuSrOC8BAPG
bELDfqCKpoB9lw3Qd8/BjxQDHdvvzg9raSYPrcy2RxobfZ7JiPz7Kod47o0WP583IJbi+DCDpg4D
QDlniQHJoCkFQarS4b40ECeKYpoa6H9BGcI4tjMbSMgSPP2qTzuDV3Su7kMxFO8ZjtxhD0Vojs4F
ZPb+g8aFhSk0VQ1kkRgm2tWNmavXB2qB9xsbozbbaA+knOlGkA2CuqAdugWFBJ4B7WfQOHPwF4Gl
vd/wRIoewHucBkVdVk+2nE1bCwqxv30HgaUFzZAmKCxh7NMXHcR6OqSYwb4GnchBa/UdzyvZL6Aj
utIotHQwxLWtiXZv4xRD0GQ1nYzYEFDT5FH1p22ERnYLvYH8P8mhnYYKqkWQXQKtkcBOzelBC9tE
DrWCpLLZuOVO86BFLn+pUBz5Lj/ozgA6UGk3JOhrd+g6KcXCZrYI3A5a97CjT0iVBt7jup1gnDjh
HUA7jTd49b1aIZOH5jnmmn7yzp+j73QC/STeQWvO/PRmxOAP7M82OaQoIWnPKtgP79KMApkMtvwo
f41SaA5qeIPR8fcvLGFS14BU08C7O8+a2C1EwsOy6eDXASTOwVCDyBPFS4gr/8ySrhXFF/wegnlQ
rsItmWBgnfl21ODQYp8mYOs0sGmL2nYihe5CtCmsDO00msHIfhmaZ2O7MgW3c5F1SGulbl9Ue25b
j2YJ+b1Ij1a84Mqg5mlYMD4nU1+lnS8Z73ave+gMcOS11Pzi0TgY0CyGKZmW8nGCEcXW3ZE9Am4H
lvMHs3gJ8+r3fcvR5M1uJ0nLU7OxxSr1g6NCjk1NVp52S1NmgWnKllHPANPoLNjkYadVOo2x8dIH
1bzVpcYrisI7fzstTdmhkVmoSQuptHSoLvsZvwsBgRwaSLKkA5Rh8DW+P2/tFA8IrCf0OzSILaL7
TJu325i0iswyiyD/tovuQRLrUM8C/Sb0YIL/TAVqeRJ/GZw5jLCCLDnw4p2f8DvbvqMTVELbH+dH
tXSODgclPsPBNVNZZgkRSdiAvKkXy9mdXKVekhdv8jitpLsWrlrRL4z4GdNnnKBDoA7IWxVUJn5F
6ruCa+hlYO1/aWN2iiB1raFkQnHBEOaOauOOUrSy65bcuAX9ISgQ2XjWz7nquGEXeIJiGCzU3BDa
Gr3ZXcrZu968AN50k3RycH6JFtKE2Hi/LM4Ze6yEVjafYLFgTps5HPApyQ+DSkJXPXQfL7jbIkxf
GeZpM6nY7gdWZznQyFA6GRIrLdCFiep96kolXrypQEe4y69EJWpyiWtsa0QLgbIS2S4cbaCdETcD
74tOvXlSzQhts6dFPfhZDqjfAL4bWlTfIXGUuwNjWF7Iea04xYV1tREGovolQMYnzf0JZJOorYQQ
d7MLshuUjPpFSvl1AUXG3SSTxOtYFG2lkKx1uCy8K3ErymjvhKIdvpjnwUDDx8sxiQbwCjSXst+D
a8MTJA2WM70LOerVyuJCKISpJXDNYLoxTrD50GXNFSpBFRy6WfumgkxG2KqOEcZ7aG98m7gSerSz
v5cTtMPOb+YFnwb+GU0HOgwNaCcBguC1nLQ6HaCEZHgNLzfg1LwOw9UM/gIWQfBqgNIEzRWgaJ5j
0ewakoTQrhHgWH3f7Ay3cuPUsW4FlSXzUCG+CV/iVY6+hdTzsdmZA7J6yN1Xwqy8F6S8IC/fmL6w
SPdr8eQCUuzY1uwa78mgogmBIx3RlpYz0HQzmT1aVq5K6TUbcredomcSSg+FKm3Pr+KCKz+aXPHz
g1tDidMoUzJYNqtXM1S9RlvLtSzcS0ItApctnACkBGYBhDkRYzSsEqVvCbBi0JfsW1u7G8Yiv5hq
lJn+wngMQY2EAioKwrNbUEt6bsUqVq0coGojdy+1aq519Z2SnBoa4NoQ6hTgEQhmzozkWt8zGiei
hGmBCcifLsHaGHplDiEItq8+4qtoozufaeE4AFBsvYK3sGPER4CknRASRRFttmPQL6MWlElAhyuk
cvrMINcTZDu3mVpHl3U/KFdVqOCZwBpl06pTuCvpMKxcLKd+Fp8BXSyIQEVeYf5EUDMzLWw1x8Ek
bedqOtIJfRzowKlCJ8aZUmg/DVm1YnTBxR5Znb8XWCfXCdqHUbt1WqgyIhkjO6J/3tyMO34VBWTF
4On+PbY3uz0VbobFhGZIvxp1L0frn1tD0we4ClN1MgtoqPMb+NStHpubuZ26NcaIdCm6gyzzsYyS
wZFz6iuNudbz9/9MJEpd4EsByd9cvABqX2Vp6wUgRFfmq3YJ3gPXgBJq9F0wfq+Tni5E3WJkf9qb
61tGfcJMyB3+7DhQaiQNBIFR65mWW4GATtBS2be/n74TRqFjgtwIns/zzoqhZSnNI0znVGh3Npku
gddwbLqmz7MAujm2I3bRgR+t+1KX1AF2BOOygDJwslHBo+4ajoASKM+4N3ytd+T7ov9LO+bXEGcO
tis7iUDrD6ajVxPoXiHnpdX6ipWFa/h4hMIbHIxwqmywdagwI4hBYlAmyakvhGBEFgJacqEDOhJI
BOfWStC8fP5+DW+WiICCk0IGaMD7mXrNwi2LXmKKcrO2gsJYPnd/mpnnlSGwR+2owjEHKe4+Us2L
YTK8aA3bs+wyf1mZOZMpkaHMaWIw0PdGA0pVutNYBWEbbiQmf80I7dzOWOPnEHf4ce73aOU+M4cH
K1fltRT1BVZuSOMXSWOWl8n6aoZqcZ1QBxClG+Tl5pUHhWcanzpMIKRXNkblmMg0fwEZoVtea7lH
ABGwd+oGOLBq7Yx/eo75APGcR7uCeJNCVfZ4a+YhuIvDBpehYiXpJQ3byKU8go5ao4yhKychZGh4
92SJtAJE164K2qWuVrAPFpV3EFwbUWKC+mceor2DsoHdIQiFaKeCbv1JVx6MSuaeJHEFau5W7xS5
mUEnjEPCMqtQjJ2kyK0M/VEe4Kj1LA2BqB7zF5pD/8yemuEBZMGTMyqk/TbIqHLqVlHtIrPXHYj1
0E0ZS9IPUhr2yivo9OGFrA2kwoByRXyOGP14UuQsaqxxiLCh029VGEKXc3SZxZ0shkBVgwj6/L21
8LaFPfBog27vk5d8Zq/HxE0kbQeUWiuwFkXcvuZQdvMHLvUPYdQPHlG1bp9FuhHUxUidSkxQY4/W
bW3VEI8u+vGmtMtoLVxbOtl4PAi6TpDgoEJwPBHA9vO4HyYI1JWlU5ThLipsh5FpZQKWTtmhGfXY
jGUYKZSGkebXhriCzlJjBRK0blfgsksO5NDKLO5rSVcqJFJQTMgkXwUMoCrfCVjmDcNvwffYP59f
1aVDjW5LzdQFDOck0pVas8xbWR18VcVGBXFi1rnKkLhV062EWUurhJy6YalYI8S0szPMEGdWsTwO
fqTcyZnmVDbyI9b4Fw4F0QEEQwsyCiVzBqY0HsFFi8Z8v+BTYEJrtByvJB2JifElylcjrKUtcWht
tiUmbtnQEYM14RLRxAHVPiQ18YqMAOXUXxUX4App2K8lfBan8mCQsz1itoo16AxmqYYQdUBbu2U5
VbGyExefIMRQwUBj6Ghunmd2KgjD99VPmGqHB5CQnuov82C9P++U7xbvrQNLc/JXlZfqZMcYUOMB
GzlB16t8APGGICOvQbPggI7Ss3fdBspXfhRIj+fPwOIq/hrnnAc2DwuWSDId/Qj8xXhdXkud8XHe
xGIsjj0PpCJ4AQiIJI6dB+3bMO0L3GBip0CwOCj770jO7URQXMdBo3uJvnLgFo82KA9MOGwTxIkz
k5LeSv2g4fWWAC0gddOm4uaDSkIwDYZ3K8MTLnZ+QRuC8kyG6hVY12aHO64rGjcVhlcgkNvHYcw3
qjry54aZVTDmGfP0yUh/kIYqu9hu7HsJB/iylpri+8onWboVgazGk9nEo0edv5vlWLfjnFi4pSCj
OF5Z7+QFOM0uQqc1+imZY11gK3kqVIKLFdeztI0AZMIdaUJQA1CC4yXGIFMWVXClljnGT1WURjd2
a1grqypmcjbTwNQiGQhKNKRbT7ItHMlAxVABJOiV8FYZq/rrOEX1Dwoh4gQqlaCdaJSYgh8TFEvE
G4hUBStTLLza/CPA6yHwwI0BGMpssfMpq4sIuF4fElpBNoKUWrb8KA+vVfDwFGPqDVCbgIJxUA/l
JibmPYSuN+c/w4IHVJBqhmtCVlS0iB3PdWqUtl0kyIoaVbyVNTTM6rTMXEWb1kSf1iyJVT+IrZtJ
iYxO58iCSi9QwnXq5L6M1vgBFo7q0XBmR7WOdYuNNYaTdMMHBb+yk6hPTSIRB9CzFbe+aAtAEbDz
CBDBvCjSaxQMp6SAsOgYD37Z2t2lVqnSnQHtUbeMq9L//aUCKgKYBZHfPQFoF4Wa6FyEjcUo3QCv
98wtnD6esLXbeGmlTJStTRDDg6ptvi0phkK6FoZUqcvu0f5VXYyhxJij61O5cgYWzjqyYuIMWOi/
gX893hVaghQVBNCx/+SwdtoSWIgClj5n7n+O1D7rf/4vvv/GypHHEW1m3/7zKv7GwUb5o/lf8Wt/
/rPjX/rnTflRPDT846O5ei/n//LoF/H3/2Xfe2/ej77xiwZkU3ftBx/vP+o2az6NRB9M/Mv/9Id/
+/j8K49j+fGPP74xCK2LvxbFrPjjXz/aff/HH+KB9z+Hf/5fP7t+z/Fr7nv+lX2P3+e/8fFeN//4
Q5HNv4u6LmI8SBQToFP++Fv/8fMn6t8BFkEyWoBkbPD1/fE3KHo3FL+k/92AHCMkgAh2IoplWDCU
LD9/JP9dRDcmeNlRI0Rm2fzj35/s9qfX+7kmmIh/ff+3os1vWVw0NUZyfBMi5MSLTGgNCTUw8RiZ
HWXVzJIpAbHBNq865sVp6NR59TiYQ3LZcp3t2t60UPbuZM+iWb2LwE3gGuWgup3Mtrwi1lZCZQsi
5X0ObkPWe3YdRUE55LeEC7xNgzssDAf8oamukJ/Muk3c1nj5oZ+eDWnz1JKJXKB85o/6YF/0aQQ1
MBwY/IOuwdMcXRIJM3aaWcYbXQlbp0hIttHrMAdTNeqinG2LkCgr54UILPOvO+NzWlAdB0UpQh/M
zvzAtJ3d5nFF620jk2uuG9U2xi95ACBB6FproVsrdTHkzHXuVb1FLj7nCv3m5EJRuniTxtVrN4Kw
Wy5vTNTDIC0EXZe8YS9x36H7LOP7Mh40H4Jl7jDKynXTaY2HuwPcDgqVkRhR7mgT5leRpaHUA6n3
jVpVqssa1UTOV9McraSFn7M+3mjd+HXkFsC+vfTa2VJ2acvdJS7SHfLku0iPiWcjExg00cckxZsk
ndgu1+iTYU7pZTOYK/5TPY5ofk4dVLGxqWT1sxR47GuwIpWcRCbfgn2IXKgtXLcMOGvWFI6OZXQ1
PLgdw2rYbizGLpja3CszZDEk9V3LIKoVF92VYjYgzom6Jzvso2vL2A71WDs4R7JjGBhzkY8ZMiAF
c/EfCx1TaQY4kK54zcCy34pgxHgIMBmaoSvwnPCe4oI6uFEzuU1UYC7rrSksG0O8rQwuebLK4g3P
lec8KhwpJ9k2552ykgSclco/jROCyAHqzDjvgHgdG2/Utm1MqWy2dY/kDzI66j5vssdCLPznxhmn
1y7RJq+gyMyDx12/jRo79eSQVdu+GH8YWIBdqkJJU5K6q6IaZa9oJ2V74PAW3MisOPnzcxraZ2IH
gtX6/DILk4FExYTPiYlS3b6Xph1tJY+CBzQLp/CCiiefaY1YZ9wfgZLnD6MuxyshLapNp/5MELsj
3QcWP3DCzLN+RpnphT1l/XaIsr1cXMMrDki2aWjEGOQEOrrFbWgAmTe0wx4QBRCqTfyDd6DHSxRy
LYEPHsl5sD2D6fTKmBRjm3ahV6kTNl7CXwtzl+hZoJnjG2VJ7ipVaTo9h/K4Ke+Y1L1KvXbTpMZl
J5kgRbGqxGlNN8djbo/As3c41+nlUDzJU0guyjLrdnVpBDlrLH9CutLNBsXcUbt+Mbok8uIpoh6N
kqcqtnmQJE2/D3na76n4qixCyxmtCsTYLVJXfjnxGBzwZgk1bfBOgEa6lnO2q8qq9xLg93aa6BwC
Pkt7UckYAPwDIZq+RJVKpZlfTVLq1Jpa3EA4hDhxVKduSPXooidyF5Qjhb4CkO9jXl+g8zW5s8c+
emaANKS4+oLRNphrt9ZVNzU/NF190A16O8HP71JZvxuN6FZrp9xXW6T7Ern8knM0qhbx8JrJEQnI
157y1BvtWoNzyECbjL2KvL0ECgVFol7CJFDKUKK7TarEW5oYmhe27CIt9SqYdIB6VSX1hyEULb3a
lUXL3TTKsZOkKIapJaJSsw4hOQKKbQdk06oDlaqHnKs/9EyrHGYDJt40b7jYks1gNpUTt6EDOmAI
FBHta8I2FNJMfterqCqQASdLuosxOt18GEP7TrLVB1Mbm41ASztxp6le3sGV6+l41cC+lCnaDWp0
xlCoPuuKxrHD+mVMihDFSf4hV+17DeYLr8vanU3gKNUSwB8K8mW3CZvEKZTomiFL6yGj+xJXG00d
7esEtASOaVe9o6j8WprK0m9y6UFvmFuo3InGyYavVZ5UpX6aSnI5ZOU2bL6GKnnPbTtzW6WkUMZR
L9Swu+Y2MMD0JifjtiPG5OTNlLhGWxv+1Os+OH8uRjrEV8lQvFvaYG5C2XjD8xzeu/F4M14qk3ar
tOMVlfiXybbBDiYhmdv1xRMp+3aToKG1oJcliTM3sTNzl9Vv7Vg+RiwGyqi0gZVN9fvGaBO3jzoQ
SJSQr4sqkwaocrqsm8Ir/IddmAUN9ER6k/sS4ukqAFghreltl1CoZGsE8kaQ43FsmwOGT/u3HrSC
NwnFJW2gwaE1CnkbxYrq2PX4NsZaF0gRwyRRiwGiSG6rdrwwle8d7lHUN6UJB8K86mmvoGKNXmC1
kgDUVrIsSHWFb9MsCl1da5zIqslNBDYRf6SmV0iVtbGock2MDGibhjtdBU7ZCSyPTqeOzwNpG3eQ
2FWY43PZeQSsLHjPoOtovugdw8ZMQX1id83g4COhg627NnL7Qh6y6KqyMgBnzJswkjS3tbnkyu2w
g5zrVwlZr6BOSsUZoxScc7uxjXb5OLgkYhauhJBvWyAXB/JMxxTl8K78llD2UQMV9KDAVWW0lxwu
T69kYC963OSbTEp7FyRI3Zu0M2q2TesQ6k0jnudqxNOA6sqXQZFBqxclz6md/SAUedFOl5Nta9Vb
Y5xA2sZIiw/FCwh6FW4YhvwllfkrTTrVG9TKkyGojlbG7kqyuKtROUd5WQHlpB2X1/Y0fRkYR4p3
6r83FQW8mMl3hniwJB3SIKnevnRlr7jSlEauVatXIWgaUoukWzPhl+hcbtzmNSs06sWNpAdhTIFA
QosKVrBDHUgCx5HW6eC2ZOlbgjC2aFV6p2bX9qiA4qaAKjM4idPpTpZ55ufA3ADv1+XOOKFcw1MK
Qi4l3DZmAhwgqliuVnffWSjj5MjyBt1db0O+yxPttR57CV5NZmBfhfJqE+fbMrqLteLeZNKTqcSQ
g/yIMsNLM4lvulgjfkS5CyocdHfL/G4cC3QNknC67dHXh//HY/Smx4QFVs6z4JFlnQlJLXBSg8Q4
KDKiYFq/IfS0HIuxa6OJgUiAcqnbS3dNIU2OKlmN1yXKlksp+CZRj8HNaF5loz0FIUOfBxnLHe5K
vlHk5KJO7ckLVR2n1G6vE5NFvgIIomNk4iD3xKNJ0BlW7BUp0T1uRS+DDdR9HFWvkS93fNgDPmTG
bCN1XHalkm7Tiaf7MEP+10CsIkdPido4pM2egfh+MMvwIbfD94pfR22fbMPJeEtNe2cXdnaLu8Gv
u7r2lMiEBDnPiWtKukdvYi46KMrxu1VmYMxs8i/ZGONdNoTu2JW206IO76TUagOlsD/kpNF9RWod
FZRXm5pF6U4pJ6/Vsst8sKrtbV61qMpb2GzdnvQKLjy59cpUf5ZU3Dx2lN0guVO4VYmUgCU1j8Ro
rmgIOWEwUL5WJtJ1hQZFwka+AK3WpJZ+lRVkk8EDBFKh7pSKPDZSDlbcSB9csy92Umc+6NrYB3bK
btPxW1NK5utE8tFTiLRV4xqAEhUPjSn+riWJ6pjqBEWKkF7FxsADqHLcs2rg16rlIfk9BKQuuFcW
Su+2CW0DghPmcjKChILIIBbrnKm03yip+UYHmZoHeOSmUXq+54HNNPUS0Ct3GOj01NWjZ5PkxSwn
3JnE4DsFyptXzB5Mz0Z052EDNDum2NypjXzDB6ZeJJUNyEZkCCe66TuVOCzJLLdT2qthSqLLvkPv
A2kNLK3O40DNW3LR9ZN+2Y7FW1xO8SU1uvAyK+tNmfb5ph0ldNAmaurlrbaDX/9mU/LWMivc5DJ2
bBFZxoXdIGrqh/JbZqp+aqLFS073TFV+SHSy3ESqQzQzm7tRHtgVt9onC3QLrmVWmQ+CMIg0aOB8
lVvSuiVLtlVKsB8nDQz1CVKCg/4jGXDBoZb1piXZrlXRaRXGfeVYeQ1BlwycIpnFrsoCDI5Thhdy
2f8YK+XWguy6g/SezM03ZWivc+n/OLqO7UiRIPhFvFd46opp2qjl7Vx4Gs0MUA5bBr5+o/e4K43a
UCYzIjLCu8DqfKtnLVjOQyzZyW9r4fP4DPZnecfQw68FLp4ouLy7nnn745AZUWuLssJFh2FkLwnl
37TtLQ4yh+mypHubA+PlDSV/RuweGwcQH43PXruRfBvVr9kTFZUOJHcUHEd3SQV5jtxij3HjujyO
2y/qwjOdRbmS5lWKvRR60+U8Y0vCowh2DypLitSX6tz2p73b4lKlw5oPOnhv0QIUmQ930wH7ONo+
GQqVbcXDGP9lJvyYE90VVqd3ZN7nIoWCTyb+40Smhy4LfjFLv6YMYwj9H071Xz9qvlYaWlxZ4Zjv
pJ/O00j+7DsEKkhe7gSkyWpR0cHNn01CeBE0LCs4csCq2TT/PDn/EL1+8Q4+r//fEVu3nn1mLcaE
odGIY1fBtPDi6x0xT87eexi5x1Sb2Yo5Q7E6dQ9Udn+b/cHz7YNU+reEyrL0tJdh6piRPHbKz2Mb
oe+XtisVe5/opTMKeCeUV5GKingQP+j5tyyGR/0O0wHHwasJUKEJFtYCeAe1Gr0gZzLwPQLrIlBu
PK4pAQHuJYs6xSbpcweb+Eu88wcygX6wN3u3Aa4q4/y8+iDpwWS/TBhIYV7wZzdTKWJ7pol+I1vz
6faI5OgowCb7iDBenH+IUWLkJqNezVv3GGf7gYxwFpJQz+ba8y96iHBuZst939JHn0qZx3IQeS/i
x67ZL8ald9u0/W5IWPWOvIjI/iapfzY7LOYodedJNmg2kvjsowWG2RkPc9HB8gljbihxXMiggiMp
4kRRZ2r2tcpbBgS9g37x6rPwMaENjocB1yj2wD/UpC4f9XTlSfToJXwtdy/CU+d3mjJYSQn70Ho+
zoEs/Yo3tD0Mw/ZVAKi+GCAAOqzempNtwEuZ4E1HE68WQltEba0einHzArHxiMlxNWLzoLjsFvW6
iHWodjSrzzqyV7oYP3fJMhVmheIlsHh2a4Bg4yXsjtTyY7LgtBb8kPEIHcOWzsBy4E0bib7olUww
+650RemPaG14VH+2pr+Y2dCcEPZ35ARtkk1qib0DsYVR+WQ8DGJ32SkO1sskFnfdqChn5XgZJkne
49pb2IqQ+s1nuW2DyxAQgUMsO6/42YEhV7eAzKrY473qSOl1I8TrbZZVWdwkh8hyKOZCv4B07zJC
bXOQUfpPpLDPMTzDJhCsDJT3TMZxP85oD8JWv2zt9MHH7p7hfM1BpDysqfoMttdoVtMhE+s5MCiM
yMD+wC2bJ+zP1BjA/XBBztexDwo+rHUWx1PlaX2lvljOSEOph8aIOxFCVTf2Y4l/fY6i6EzbgMGk
+R7DDiNC5biPko51wMj23wNewCdBvVny0mpg1btvLzgaoaTZ8bd5grmAFJZDKs6uWvljYQl/X3uE
d3O/2YEvIp1OJea0Wbsd0oA9Zm7/WDN4a4qNjKU1z4SP+6M8J0DB6Ez7ok3b8az4iPsGknTjV8MU
pid/Xzd4cMcol01Wjji+9iDMg2HdCqXdvTcN3tlsqOKjRK5576+iEFNvYdEjLuEk/7AG/vd4hKck
bOuW2zsvnt5iBPhyOA3HA0Ti7Aod+1LK1pxw5uEHHcBTo65kJunZX3DUhvYRrTYMb9L90Mcx9Gax
/xJ6Y5s3QatLc8MeerAwz+As3HO0F94AB8/dKFHTQLh8yuIF4T0ZoD/heJUiboa2OFdmGDgeepmM
F4SsjWiA5wViWU8dR7GMj27Q5TJDvB9l/QU2WWc7wrUbRk1J2WekBHnbPXJ7AxX2JSsld2W2Q7cw
b2NQKebOTSr3o9el360lw4E59FnIaXb1DB8sxGtqQJe4pu90hPtNh8m1iVAcT8aNx0yHP7PAucn9
dTxk/nyVZF2OnZZX20hZW0x9QRPFn6XpxsNsMxzjeQuR1zkFsIDONwgeRmJexfA50K55khIxTLpn
9rxL9xLNDVIwe1Im4daWHEiodVlbRoFJn0MffqvZDWVbRd1v8RV0jSt037aFSu1RWzT/OFFokQLk
QKKmOQCoEbm2KIXHzf9IHM4/hwtIAxoswr55DBpg3CuFMy/MOvOwzwrp9SdP4pFhGqTF4wevjXGi
nI5D7kXzH0XSppTrfJhD7076U70595MqWIt7iwbOw7LyNdkIvFlEuuIuHPQhC+YW2+dfNCd3c7/I
3IQIdQ1xpeTbFhZeNM5VG6JiF8r7FZDpCYh0n3fjjHtgYa6E3YsqsLdeg/ZoweehE0R2e7KfGyBl
yK8KXoIbY9preRr1PANtxnBnO41vXZCqep46ljejfEk9FuCWaX7NAMMtyPZzgATeaem/sCOhjWgS
XYY2UMDI5r4mnjl2ffw2S2vLnYDoBs7zuqbJBZ0MTtMVSBlSRvKpSWi+jATDKqk3VwnDPKEU+Ipx
2KOMBVCcI30Uwq11RTPHw8pDg0tNFOQd9ZJ8VXqoOg06A4PWL3uLaYmYX3szAVMyKK/QruE6CU+C
cHF2HTLtSbhf/RFiuUmkURHZ6UEpEPHZ7e7NFlI3Q+MXiS/u+fxXYszlmAFTCjq8hc0HWN8/sgXo
TWtTBGjv43f4ExGsDsHsaacKxnfbgo8b4vj1Jo0qQpISiXpfXbjPZ7/lv0wwWhiqODQ2wGY6ND0n
lKpeodW0nrRTbb7wDFThou+YZfrYtdOaLxhH88YJbPLY3JmpkfUaoe5UQ39Oe+nhWX9NlPNiIKnC
IIAeSVMpBVRASNhlknuqEd8iAhS8wbx/6xVE8SRXVL5uOeFsgJI2Sl+l8zCXar57ITnc+zvwh6Gg
2G4GM2OB+hd4LMYGDp8kOqESYJnJR0l/ptVBlN4lK7ghouC2mh22KEFkx7Px5882IrpY7fbe7SEO
iWe5wTDVeEFctlN/ilI7HEYSvPlr5OewTf+B78eLEktUBY36Fw+Xodke281dbdhuReS3UIB58riY
PcgNqrwq8+j9lGwvq0jW2vPic0hGVQ4BkDjcv2TTE1zfBS1tB6cxx+87f0rvVkhes9miIRBticnF
IYc7Pg5NFBnlxsKhsA30mGgEpzWL7vkWnCK+3zBVOKp0Swt0Que99btqkvJHGEkPideMmC9bowNF
LZEj5kjJWwkrikkky9FN6dXb1zLp19f95iyihgbX37GBNXSRjbhG1AhQ2GzzIR7MWAZxRUdn6216
WjtkKW0B1uDoBa9T3LwEU/Tgdv533WDZAAk2rFieG6Jp7vfTVvI50Khh+srX6WsUccDBMj3utquz
YPm9DPEBFlSfaRc3RxIc5IL+eGUCwLDddQ4QOM53aEPCbW7yac/eIsaHonU0hVt0cL+HeMyKevTB
bOy3TQG+LjC1OgZu4HjR7Yu77kBMNAM+k09iF08OSFDexeLixnueEPjhr7BGyCAWyRu8qsLxCxEy
dLCOOuA8DFliafcahzHqkI3dZ9J4x26GKBbe9kCl1NHLwgXFU6tRA+C5eeiUOMWr0zXdsE+8rchW
8oW1E4PmbFqcMEDljlnIxXHsxvuAu4L4lOdhLHA5K9bWvgrLcN1OS7gM5dTimvF4iC4JgN2QYPph
SFn6JFJ7HeJov983bfNlQncphR5QbAoUmq16NtaTmGXa2GFZ2q5YoCRUyWLK/Zbv1cHVPV6bO6AA
LCdD9CyT+C1A11ah0ACu32mogmlaJu3ZQ1Jp0cNLs2q3EZXIkqKEIS3IhwRdQt/Uo+cBN0WLV1hw
VX3MgjMOx2flbwUA87+bz+8zZ+4819XSoEtZvadwh75Y7eZlVTAX02GI73viP1t7trK/xMde+yjE
mFetHbtP4vUvkIWhiP1No6NcxmcdXMZbK79HqLp2mIpVGpMoxYKiFtp8ILLryu8AXwlZQkwLHkTI
9cz1vh9cEP1J4jYPV1gl+3HqF70xURlj3nXzw7e07X8o9NqSZ3fNiBiI7ORmxBAC1wZyQdDjiKFZ
irnJZN7oQqOiAagv/iZBA0n08LdHZVbPHayPMsTQRc/ZgpCgqPOjfCAuKOMzZeuTGWa/GBeUNX7C
S6MzAAOhqkdJ4IbqjegPydMQbOYE4T3E1xnbS0jxYcq6j6dFM69OZgJEMn3ym+3Zm/uubOzA8hXa
keOEFblZU8/9GpcW5GKpocUBaXJsIzjH6ewy6L5usQID6pEL22u4k25XTTI8OfI2xBMGCb11rMIG
NlstB+I2+6Js95c2AqjkKZQqnjFlphirArAXO3jCCmepOzQRdPysbDlKu0Bj6cIz4UiS+Sns0dYE
wbidAvUM2BbcAodlhMNqMlmKY2rGym/onOT7Cs8Rw/TrPNPwPGewrQDK3qLMjY+TE/0h2djTtu9x
OfPkye/Tv/MaPAxZi3rUJl8M6qNwteYYhva8KuQf22bO103EJQG15U8wcYz6Dwygm8Jll50adnHz
hrZu1actGYNj5qZn1mr4tAJj7wdvuV8IZtWHaSn7xh/KbBZDFRBpCtT0el4w3GXRt2FnrAdvb3vw
A3RAqwxME2GI5ZAaeekYR221QGEGUARoFjgy19NCTtOb8HVJ2Z+YZ7Q0FtPqgpo53zxBwNpJnTcE
n8FYJDeC5gQLtDWHtlHd6Qh+4ZehbHuJ2ZoC/jkaJlw1j0oWYg7gNou6ZJ6395DQByzyMY9nnM1J
ArW/FmBIJXJl/UXxfMXGKcTIVG7S4IrrIRlTehx9lJURTsGmgzmTmHH6Jw3SerL0YOBEUGiXorSK
sIKlzCoVJCdI0B5Jl/1FFbIdso3Tslkx4ARKxS+9LNCl5ih+MalYrA5f+Oj1OFgzU6hdTHhL7DVE
K1P26BRCmJJWqTz2oLQO3JIH7b+rGdRLDzq8UMwvd0w5nKk2ZTRFAFywENJEfa7uj/DVQQxe96G4
fhy1/OfcTD5WZePCNe37PsCWBb3uACGFrYWcp7Pg/ktA5yemPpvIvSo50EosyVlnhpwJ0O80sh50
I+3r4LMy1tNflMJRvqTVlEbDYx+CAPN6/EXgPkD59QaQw4ZniWdTbpFMqnTrPlO7nzn1vCOxQALW
mLODTSfEU+6ZAKDmTnIEDOJBhwZfTl7O6F8K1Wdvc3gKG8wT2u4lc8IcDB9SfGZRw7HrBVKHUtHl
CYOjNTyTgF8BxfcGoAT+PjzdMt7SAJwfxuWATMo4KLfdHfqOv3YuRSwtSugtjZFX4gdAXjMsZt97
jDAWMM/E1Mt+H7t5OWSae3eQagJmnoC/IoYybwbAnZI9tjMaidmvQ7I278CSLgs+eNHDTK9Yo6Mk
FjyTt/FTwIJv4m/XbRCfSbh8GLOgek0tUtwDEANj0gLAa03RCDng/eN9c4dUP4Jq8eNW0QUNbjyr
52vzGI/4QF3fVUaoN8sRYafka9xhZGjqpxfbgiACD5ZTnUBxqemrWOxcYINc9pte3/XYKIPVhVqT
yxpGxUhwg/i+5pV1sJ4EX/VLSRVj9wKzUQT4rdmGL6/7ohjYzyPKPwVn2Ldpx4pRqyulbVz3t7cx
xsGOkkhAiOR1n9m4/wwrcC0n0YBlOLRG/11Sbcus91S+fVqdgVOx8x/itXeBWhA/iSIkHyQcHKfV
u5ibcw6okTKhp/bWWWNoYzkFSDOVAOAPIcbrci/bk4K0uziuzcuY+f8Ado5nuj34PvBmNUbXJtzr
HTaNuZ+0towWk9vIhNdOfvaeOLcwiCrFvja12YEQmvB3oETe9AFgDrA9xZjZYy/oDAq1DYqM0RNu
6rBkAf1Klux3DJexZVk/IgAkZPWAWsWmHlgDp3rfvdMNTmQjQWcKiVnO0c63gCC3pgGROH9EEqeY
MNdhjcBjBmtQ9JDbAUvfzRHjbaCGNNasRuxKsYNlrpMAY0XJoBFu3JCHLTF3bWKHK1cclfr2MMS4
5FHfeimUML7yAU6tz1NAz6tJNiz0CBhYPDxHjU2O6cCjQ5Lxz14TDFW0K0fu+vNqLST7KNyKgHkv
Uwrj322xeeyPGZKuoqJzLbaPdDEGX8GGaeMe/BBJpg35pNy4fPG4Aa7VwGBqDr94wLKT1CIBT7ug
v2RQQnRjkabNlCcTyrsQgEnXhed9QUGng01BgcQ60M9g/6sIDNkFuJ2pGvotbYqTfYTLdeTBgjkC
uO8amZXpsnCAtCrLG385RHySRdtEgCjS/gzMdj2MvgnraHVJ0XZRD4SO/O0AmhRa2jWf+w16smb6
cs39vLGv0WaXhSzPaQb0OJggPLGW5mbuCpSBqtRx4hdDw4sY3RfwsgmRMf0O4S3FfyJ1+gAri++d
4BcH1A4accqlT31StRFCIOCs0XXAR/3EiKq7OUt77glu2PS8JwbsuOy/sArCIk7tmGPmsAyNmutd
Zx8Zvn985GARTy2QXrRs4V0Lw8VofoKFxUfS/cAsyTt1iJYMPfnKsuGza5JzOx5k25SQ4ONoDTgF
2+fhCu1vbexO3uBNjD+1Z/aOdPfUKVLzbTigF18uNHOo69pvAwYk76MtKNNke9ZdiIH2+Mn1+BRQ
sUbuGtHunT0bPbrnzr312aKLZKMgr3H95vEYzOWAjVYgEPWODlYVfureoSQO8sxIFAm8OWD+N8ol
0PZigRVIN6LKIwQLcgi77139WQTOCrti1fcZKmMKIaMcc754+LVeqbz1Ir9IJQaVZww6qZVWCcfH
nfv9sEZBc4xRISyJ/6WAPFRuYFmNHsI/ehKyJ+uZd4zL6xtvGJdNNN3vPQhaghaOur45iRndRAY7
8kUt0an3oireYNxJb7ffRD5gFgnQPUFMIxOsYoHa8curV/uN/wit4N+GCRAKEoReT7uDsf6fmKYg
Q2QroZrwGBhEAEv71l5gsf7oZcMTsk+xuUcQdGg0kPimEAgEBc0gsPHD9jePW+yULn3fUfKGxukj
AS+D2nEVILpCU/o9+T0QpDxLlhwzNZwhgkJDD4HGSFZ2aAw7QHTtTksKxCFV2UFFuHfmYFnrBYqM
oUfFQRCtLAHpDS04mxAAo17/EH3zMXA7vtcd5lUrqDO0jvg+9/GuZQOOYRlf0KKIavAfl2R2EF15
QzkQco7/VzgNnV/IDSk5DRIVYU3wS3bbOVOojPrYHfU67FCVDHc6ZCAMHADaNrKgHLCaeAv2BDO4
yKJJrl6ymgvnvzaGI2PW015MLCU1uoZyTsmTF7E74QEgCqzpygijMyeIRtH7zJVy+m9oUnVYtIJ3
WRgc2tTXWI4ajFe/PHoR1jmqh00ngC+VuAo108vSj0fHbU0cUJ8QSpdLCB2ac+y08XA9wm0ixtM2
LzQxcPW2ktwN+30U7gQZi+oxgeCsSrO2wIA5Pywh/SfAAZve/4ttmO8bnCPDlnuXEYnBWLi1iaCu
hBTgq81whU5SVEK07wpdRtKRrSB7gO8e3UGs2U/WjgkoYdwoKo1yEUtZWKzfhvMNNxmXYH2n2vYb
6s3lR2Dd19GuoaVK2u64xy9QKYiSKgX4bQJ2QWUBJcevdOr9GjcSRZ+lgKgk7a9wHUtcuxi8a8zN
K9orFz/+Ihu1RdZpUkV7zCB8oM1TCN2HndtSNXOY2wXvI3D0rccEIt43K0dqwD96Y9W0CpgnNh3W
3htdN1VyNXnF3sBtZExSkFqIp4NOUaFmI/LLX7pfhMs/e2OX4zI/ZUrdz1auhVoE6vslhOnx8DrL
dECK+4w6q5PxiXPgks7/p7aHhagE4l+grakPlW2D+YWazyvM0H053ymD16Go+hc+JqX1KIQf6/AA
rGzJU01pmf7yQhCdWxRssA2xryjfryAUwvwLRWwEtZ1fUxerwmPT8+ZkySddIwmSlxkATyy4JOce
Dl7Vc/TRbahzPLdq8dhDozHxj5qsLbbZo2BBoYPSc4PvB3Xinhq/5icr+jfc98d1CcIrI+D0BhwL
aTfjKlDL0Vu3AeWqOY9jJKpwCcZiXdJfmx23XEITU0zRj2F8KUCtuoIvJ1Dd383m+Dnb268Qfl1l
DIaxV/yIWgxo+K7eRwF5ALoCzHnAEYok7tMC5IAmWv60K3pU3itbKvu9pr7ARYUCgwCWqiQknO1y
YlljUBLA79VC25IvQft9hC3tV5g6ceIpewAMDTrbrBqA8HwAVdPmccR+brL5Gqu5JJAiVjetSW63
XR1479kcyXIA6CVFQcnAOsSQ3+HShhRCpiXIqrWYR27w8cCAdkp8o9U8xaxrjrOALbFRUHElEDmF
G9QNYAuA9rx1Sbs8OcsJmBgow2C2zgsyNC+U9xWY7r0EwYrhbbxsZMULKrnsSnkVZiw87Jt/RvX+
1bCBlTbGnYJjRJ/RKLYVJEHE/BOYsSwUIU8JBSSMGewvUJ5lalr2Ekp6Inx+7m/RXZhx+1j2RFRA
9E7RPOLuNxVoUOQ0mj56RZlbQoBS++kYQivsWLVl/VVlFob3il791gN4dCtqomx0ECCssNTMZlgl
TvJvb7ZvSocTaABIs9PpHx2afB+6GondKb4O0pQs5DD28SBdgGYerBfO87+AWl9m23xDE3JF6sdS
QwkNXd62v/eu2erR77864p8TKaFzklCzpV5QdWncHIIGrUofdW/pOH27cET24T7/tkP/TqJe1JJ2
yJMIvYc9qCdlv4Jkv0Sj/NDbdOfcADSgA1ATxn/AG0KvPtZz6oPNJeg2RYKhtGbBRQtr1/fsuCww
S7VivicKAqxAvovNbw8DGlEsK//sB4Gfg7k4zHxd61QCUhxwFESyz1uz+McM+rTS9WttN2h6hjj+
2aL2DhCmO0q1AwmLe11FuHOXrfk9ZS6o95l+jiom+USleG8UvC4dQ3pDkOZuYx/UoBhAowePwiYr
YLgDHiSjIEwZJH0efqbDb7pgsNEM0y+//+0inLcdBwq3T+dQyLDqOvxD06f5Tp13nzAgTWZ5QyIz
whsGqQ6pSGpMbWCvZrwvZZC9rW2K9cr35wjUHc5SEB4dpF8LklHmY6iWWnYtCg9EuQJ2+7B9oCqN
wXqOCYcDtjFLulPq1tsRgTZIBU3BMOPRjmA++hgdaGgZHIKQoxASftCTHo5dsNZJMlZ6CuZiahYg
c34+9iy9aL87xCMPTvF3sKUEqiScpdb131sKSBejnWBWgx66HMhqmhht5NgDoBdUVdzcBNNdDVgt
xsCLS3P8T8iHgpLNUH64Hti8x84mHB80eMOMdt2dJBvq4q6/MH9GPrwnjhYU2UgsEjjlpKpxbP72
yAKsCNSfNJ7ZYR+B9hLLRNmAgskNURmOpi0oaCMe9hGXfkJB2bUDOpHUFCwgqEyXBNSWghZBdRAj
eVeAKObiiwygeAbWvQc3ClnXjvsJZR8kxgA31DloxU9gYbXJlv2GgTWnRgGBS3fyDQOIIjH+lrdt
+0XC1S8zvNsSyQ7tUcQOPQaSVQJL4KUaodGIjl7sYxkpoNg0xXnfAAyMpv55Jt3RoGKAltYDm6ST
7y3U79D1XUL7Gs4Bu8tiC21kBLF7wiRmYg4ZhpKg3JiTCnLR80Kjrkw1kzgqADcNUXdTbMgPAjV9
CapP5rYJzzijob9CxuAdniY+5SxUBU0VZGIABpsddpyDF90i7AYcTlH7MvSAoxtccj1CvB/mCUrl
iYyHCM7DZWSB0kDj1VxAlv/bG4iDbuMbdHIPDiNEDyIa18KD7KwCXW/LruEtuISVXeb2OARdjYHf
4Gm9thJZKWn/T+zxcG/TtYxN8OoNYXxhTt+OQA1BQB/0EBPC0YrG+SoCeZ3D8XXqU5MrG0z12g5o
rvkav+o5qCg/4zF/xDsupjaD9ikIZxAfaD91N1z//93/32kDQvMSdNAxmQg8Wo+dAcFS3mo+nMCK
wLkHd0AJyVzhawctRQfFwGqvwQJF+OScPcHU/Rn2jvwuc7qWS+qdvHUHFYgZpchpwO56IxfanYXS
6zMxWMm3cawU0oZi2jt2HtsMB1K3nGZ/+9Oikzh7Fp0TrKOrWUEY5akoPfw/r+U6XCY0aD+SG/bd
axdVVAPskRyoFjTJKMq3dLmT7VTqCQU8bmIIz9V1aF/xr6K6g+ARNQ7bX2aprp8cQyr3pmMKLIiQ
OYz92E0Sho/dAm51bQ1hOIMnQ/8sde9qYJ0gKoE9QrqHUmaRTXQHbZsqMOpYDJvLygGSz5IBJC15
px/91X+DP9xbyiRsU9wldC65bk03Vg6xR9Xizwh6ixZ1cEZOJfj7oBjNp4+N8wh1ZXxYLPtxWXan
p7B7EXz/5aH/umAy4kQke+EDJjsk4/ETQglkOa3icZzXvh7TdYQXooSQoEdsE+Zcz0OEgKeWtCca
LuI0qYaC/IxO8TRG941DWrqnA5R3cGlET1IpgpmJ/+feVASFBn79qkRW0nVBFNK8t58E6iI/RLgz
htbvx8C/GxQ+djLH6nSL+/OGTR6U9qeyjSirA4jrLiogUOcOtFZkzKUPkcYA2lBD3Q/9kPIO3QYq
TaxIWWzAjODLo4+bnL8dgH9LAfrNBM8DBc8aLftp3mPs1AVWK00W3vvreox7kpy9GDEyIf7KgTjg
6T5NUQAJZKN2sSskxCV5Hzbs4LFmgYgYcDAayvYSgyTMhzX8u09GQotoh1N8m/nbYlBqaxCdJqch
RvHCpNqoG7/mGDreXoDjnHB8LkYPEKxDBIzti9YvrhRNZLXevlB9+9kWj+FB9ebX/zNd9Daf6LH2
vOy4YVjUtM965jUkdv1pChnGHDCbWaaTHk+MPOK8hCgmxuk7+HChjvz45/8/fHMBR1M+uHrwR/jg
YYQtbxTd6l7hklyt+OEJSkm4cfYAEiAAk7udwQlhR8BKW5Zh6I6IWHF5t3UDKNWcwqUXYr0dSVg9
0tZ6sI9wjgF9EwHfHhNzM5Dxz0M8sGt0G4/c2QiN3MZxlMQyO7WugXeUfDYMdfPUf2N0kT/HAYzQ
HdrNtllFtUyze1RpdoerHJrfaH6mSBUo/x9hbEAtA4hsj/OM8zhb5cHdZjObZcX6fhgA6VebG6bC
DxhiYKbxjuAeLuJwMhdJowkgHMV0YRsffeiTmQRfhmQh/O/ebXdNYg/whgeDKfhz4kUSDuWO3MRC
NyMU499HwEeHNtD3iQZ93/PoHlBv5YskfcI6Prc3FG8zkFg5FuM9Tew/5r5kyVJd2fJfas4zQKKb
7jYgIiOjz2aCZXOSHiSE6L6+Fvle3btDNwRVe1RmZ3LCLIW2y93V+PK1fs+FZx2qxbvmAFxjaR+7
BwNcMaFXBj+6cniocjO7T6wEj2QlIOGMktNfZ+QjBTA6tY+/DTjdrZQNBFJAlOSMwZMz4EHHy96a
3IWDGGm6M8Cyvk9K+eAJx76jbYdaMaAxxgAI4pAMTgRxytssR/kRoDSxpwE8JBbGcNPmqYlr0fg5
I0BZdNAUPfl8eiGT+NkUNW6A8bcCVen/boj7n5bod/2+v3Qt2S9Nhf/ULut33dn/d13b53+apeFZ
qEP9f9iwDSTc/1rp2H7L/unqH9Vlw/bff/HP/3RsB/+FDka0fRLHwxvpwjz3745t9EtDkGihRrFA
2fOvjm2b/BeBmiY1bUgI/u3n/lfHtv9faOMFcT1FKxxAj5Zp/z91bKPj89+dyegzAI+Fb4M76n0n
KL4JtyybMWq9YM9G7AoT2ejifM9I8O+hFWGnMXPxSoEe3Mhy+SfLB+yhKH4ZPPl+YeMPmkQ1wztK
DytDWMeNUY9Rl3vzLuPWE/eLz5mAFO11H1g4qi46dBcu4BKg1iEyJ3JEMZeAybn6DOIzstEWvrT6
fmB7tRscXNWFP+AsFjmevAO4FZyGRNz0CX/OxnHjGzorLd+++BG+K8qmlfgREnRaJ9rZxpG0eGVz
+9rYsNN7Noh/rbOzfPriE2PdEZPboo8aiJGgPRIIO0DKt/QTdD9AYR4BPslEi1jVRxkONkfcZdBy
23jmyRiHYKMlW/cDyPsfMMVT5qIvSEYTtuDSr1CQCc7rPvS+e/3ftllIZC5sMxRZP8bFBD443Nvt
m77OhDhLkDuQB68aUCbPK1fiwJLadXHdr6HKrwFVa5vjgUJGhJvdOegafrZwB/hvVo53pByXDA+a
5aDKD7KnDq0cbdxF3LE/1Qb5jHpmv0OTx8bsrWWaHwTFX2aJC4u5ZWyVU0y7SPIJz5VpTQGiKSLD
co4tihU49T6Qlv1AGQUgWuMVpNmh37AbHGg3IkbnDUpGHH0QV+CQJyMcpI5kog88sP+se8N7drt/
e4OSEW27Aha6IjKy8KT6G6DLEsXXFudktxJpZA8ADme5aB8MGWTzhnCOZsH+ko5d2NNJWTHFuH9H
qH9EbOAPFepzUB2I1n+Sxlp/mQYuhp891OlkmQFtiu4AULvg6cHbcAXdzJeYuhg6C8wYnfJ1GzlN
8blqKqgqF+feoRv7h27mSmZkLeoVIMZsgdOl3nFoCn5GSbQ4XmUXlaszQIx4ecdkVHfGJ4FXGJl7
X9eH1tiFKvuSJS1Zeyj0RBxwHGCSB5M/2mnnHHNwKl+X06li+wk0Iv0kuIxaZnqPOfhFb/wS7UDr
v2Ax8Ucxrpg+KfEAYBqNjDzhPseM33Hk9ybA00k1exvLq4k1uljvwnvQhJK4c4Jf4CW0ALaLjRZI
CAFn6X3wpKKSDYz9MLF9QFBEWP9ZGo+iy98vPpl6Q+ACC40+sX5GCQUvw219wAkx39A61f0kJX1A
/9sHyr9GZvKCTwN2jxtI7Z0Mx3+A3M8f3FWHg2RbKoyaj6m02VnnNnVcmF1ETcGOzB7EATQmd21d
3cVDC2i2DKGRVm/sk+953f6VGYni06M5E1x9BPqBJsaB3ZDRaFq/pjRA5Z79GAwrnIT9DBT61j6m
WSuiOHjmdzOQMwTAUQ+I6DNIHqsHgIjmLckf3fiKiw+Tj/qeCfNlLpQkm8Ft8cqJm966p2lSAFGc
uzQCr5AmYK9mFfBbp7PQ7c0m45scQMd63ScUZ+4An8ymAs48M++xYd1v3qAdnlvO8/r4OgMpxxS7
5BMbEk+gDzSe+nNd0yFFQd8qfq+Pr8kxtnJQoXibTmdvaqOK/a7RJgK6vt08v058Sx5A9wHlnIA+
TZsWxthG0hRHI06OoBq66fvqLqnrcP03aGz0V6DhIqE0jDUDyfAbvGD+jGejW4dv0flqZk8U8wwu
48Kn2J88Vn9hyQBUZYDaKwrtqKMer5r+X1Kdi+m3Y1H0BsNRjlXDi1+zKJ/cayNAyYUDevlbxvwu
Cvr0DsULkOkAllYlG/lIE2AqPaAZuDXGRxqiE0yC4/m3Qeb3LbDF10WwrSS81AuWmw3yD2q04tNg
WcaJmzX0ne1uPlxl/r+MWhfml1Zcjl2eoGUSGB+A92z0LayPrLPO4lQXI6N7ZcTOYLcRR3dX8VSI
4RADgLk+uMYzVY7YGvxLNpTScOzj4lxOy8MkO8xt+pIY1UZc6ea/xNvF/Ee80Rg5mI2ipkKHBFji
v3WsO7OYfLnuJyi5zUztFg/aHY6W0vicAQeU+9U5d+032Zav65/QpAZr+WkXP4HZtpvyEeduSCmi
+gK2idy+WR9aswB/GdAvhu7Ra4eCSdECmUU+pzlqzzkaXUUFGEvgzX/WP6Kbv2Iix4XoN7R0cG8g
5DsKAo95057Wh9asrqWktmaIG0DmEmRNYECKPkfD8lNmbJzBdIMrWZ8RdL/6i92NGU3uCUqgQPuK
/rg+dZ1VlKzmCy+pEwbHwdR/8xpFdH9yfl01tsr5Ng1jm0vStFHe4TDij+5PgZbA9bE1VjGVbObT
xMt4mYvIm+wzoDR4w69vZ9SN14dfDmUf3BdM5bDmCmbh9RTshlAqeooT527wjJuGjc9pO55di21w
w+p+xRIQF47PfMMamYerMuRUgGpAewKIS1gDuD/AfH67QcKnWWNVqsWwWSbQdNFGsbT+9Ob0ZSi/
rZtJE7jm8sWL+QfgeUIDFVYB7G9AlrIGXAxu/gTmQxDaFBsBoJu+EriJaMxu7CwEQJ3emk75PPVi
48qmG1oJ3GEOaB5UyPxuav1pR0DcRCXZhg8trviRDymB2+Qj2rVjg0eZ8VAtvZZAgvavY/nGx+/A
Pm5s67qfoARwFThWgoYEZH6Az3ZBD9CYwey39fX9eHCI0b1fXxwZQJ8mkdimpU/Jv3HarVc33chK
/IoAPH1Bi5HdgR0cXgKA+bg+Z0U34//c7AAIfj9pxutJNlPMgY4d9qOTHXE1ekjmIts16dIqBOiw
dwKJW0WemSQnNIYeKZqd7arZ2M4+jmqoB76fgNkTM3HHQURowAYrctsn8juTMOZbDBqn1/Wf+XHo
OcHy8cvQazl6zXMYcAYSToKaRrrWzkygAuPHh/VP6H7HsnYXn6iE6Y/g+4ZwcMYPTiv3PY5dqDpv
eK5ueCWuC4GU19k+j0z+T9eApuq1T/5Zn7nOOEpcm7MrzGbGzEGTeMdpcUN84wwmw4OPVun1T+gc
WIluKvPeqRuvhTYkRZfWFIDkFwXU6wZXgho306EBcrqNADWHVgGwcvueZ/15fXSN4VXRADz1BjEN
FsObQG/F/+TW92K+rhgA0YX3TmPY/QjFGpgeJMBHWjYnyAdtxJXG5L4S2EXudebS94JeTOecWs29
U2zpjOpMooRsIYgL8i2XR3jrBH/LNzCL7evqYd3eunkvH72II2tI0IHEYW8x2IcerHRg+NjYYzSO
7i+fvBgaGhQJMTOYJOtfOV+6mIF+Al2PJzc+oDOMEqSmRMZixOFRjH6kgFtAx36avHIjBegso8Qp
p3VZdBOcJeA+aJKLu1HIjRuXbmglPsGWwuvcJZg4r8mTV6EppmZgmlxfUp1ZlAC1wG8J4l6K1Eit
+yn3jxMxX0QwbNQ4Fo/+z6MDivfvl9UbRTonEq9tZOyh4idNw/45jRZhID3ygt/m3AKbXnAG4PH6
79H4kVpkC2QNwi9r4FFDRjAqdGTnVU7UtfwZfADH9W9oVsRTMkM7x2kh6wrh6wK/ScVPbqPrZn3s
xTAfGUxNDZCT5c004IibkLe6A/gKj32vJe9fyBADNSy+k7kw9ml23UuT4ykJg6O/1YVkDQzWsijp
s6i8di08JV1M+VKspRjaSsxzCoiuOZu3tDVBveFeVaKDBPB7/6raLECjqoW0YX/qPHrjAnUbV8Zp
fTE0waFSV+NJT3p5gvsGsGIgRHO9rvpsoxCCrmYbHR/XfURJHeCVG+KxEzzqMzSyZUH/6E302Sma
LXkLnbuqCaSlpmMEBZZhzgEjzgqIWVVkSwRVZyMlgbSWx2NSMQ7u7sIDO6d/wL6J9otKbiyCJqJV
InMq53H0UkQbD/rI5k3oNdY9qLeTncG3mOU1JnKViMaTUGH3M44pfASvDaBf4LwBqJWhd/2qRV7U
Iy63N1lNaHyqsMi4BKJlUwC7TkEV9rw+um76SgwbsfDcOUegzSCadzPrc8f7jf1BZ30lhqE2nSdT
kGP3Gck5TiKvufdxwbet+Lg+d43/uEoEo74bDOiiwpkCAEw8EB0HQQ5tviW/qhte2fZHw2rtxKxa
4EMFeJg8uvTyMhCz8wltmes/QWd+JYLzLM2duJxYNE1l8sKgoXArZt+5cnQlfH07Rs9WznnECveX
4YhHw7W3dkvdzJXgBX8y1AisEunTDX6yzL/r23JL9lMztgoyy9LSaAZ0aEXD6P5TdPGe2ZJthJNu
bCVezV66DXWxqiBTBIx4HCAYdrSJJebH9SXVuI1aj677rETXA/pyXLPepe73vP5TVlt7vGb2KsxI
sKTMCw9HUVFXX3E/OtI8frtq3iouDjRY6OIJkI1tKH1Ln32ZSv/cCOPL+vCamavKG5lB0GOFdtII
dYt7oMujBu1b60NrEo0KhWtAb5KkVoLHjqq6ddBl3oAcpU38SPZbNzrNYdRZftXFHSMlxcL+1bZR
YFoFGrwhNgVJDguCn2CErzNQhSdotz0kY44mhPVfpfMj5fzbz2IiwILgElnQfY6b2c5zm7PXk+sy
vwpoiQWLeVF3PJrQ2G3w9ofXXu2myp5l5mAfrFmDFfHdG6gfv3gp2Ti2afyIKhsWpBc63qEKE4H4
+dg1NLQFeVq3uG7oZSUuFrkz5owVc83RbQ4cP/73Phi2LteasR1lMwFjNIFeEiySDfzPEKBbMW/J
sF+fuMZVHGUXMfK87XqxVAY9Z4+8VuxLGIag5fiw/gFdhKkbSWAMgd3CVyo+vQEtdMvaAK2Uw8+m
7656oHf+ijhdGD8n9lj1DC/F8dTm+a6asy5MXZ9f9/6gAhxLWo1Ahnm4q9jJA7qPQQi5JW6n6Ob8
67H1r4L0xdRLKgQoZRCpUoBs2p5CKVK4JprhsvQVVEbPA3hkIK0LYm80xUMPd+Pl/m/Z+oMbn4oW
wuGE1vPydAAC+bBn9Fj3KRgGJki5oOMqP7h4fL+p7QpsGqN/D5D8KUBnDlhBA+gcjLdL032VBd/b
Emx73XxvZCgl1QKd//VvqxF3YNH85k/ejQ2Wf5Cw7uuF2WCabyGFfFr3q2XT/egHKJsxHSewlNR4
Fcoz9LRbHn7InYXOXk/sSmoch3xjT9Z9R8lHGbet1lpOuYGHfvOYHESNpuDa/1S06PUocvSrZoa7
ESy6jykZCsJmLshKsJHipdsHRN4/Zcw4zD22va4LBTW/gAl744ytSSsqJAlKJp0krckjg6e3bco/
QzPs2/raaJIKWT554dVy7qw68TD0ZEJmCl3ykAl56ERyXbJVtVJLv+1dPNOzyC/kW1Baj5DK2Bha
k61UlI0xTGToYhySArRAtFn7UuX01QC7hwEqhnXj6D6hJMRRlEVP5PJWtPD+DmkQ5oN5kIH9AJLS
63Y6opywhV0U0GRAyurG7AzMaVhKfl6fvsZtVKBNkwkfvdt46nXn4mgWzX3v8I1jhcZtVIjNOIsu
z60CN5oe1GYkyD4P9Qh5kWQjlHVTV0K581HNCmZMneJOTyx59MF0tm4V3dSVwDW6LmW+j8BtefvQ
CmMfsOEejbQbD5q6mS+fvQgon03Engm2CSLN15Sad1Al3tg8Ne5oL5+8GLoJeuTqvmIR2jW/9yV6
7VMHDKH5S9PQt+uMoxxgutEe8mJ5He1FfCYZmBooVGDG2dvwG91PUM4wjtNwdNqCPxDtSwIMuWP3
PRag1vJBsvvoF2ChXf8dulVQIteKHfRktdhyoBwAVmZ0JVJ23YldBQ5WhM8d+ohYBNb5Oz8BgbTt
vJKYfr5q5mpPQe+MPQlmbGKuw5JDCzXtXZF4zml99CV+PtiK1ZYCykawIqU2MhqTL6CZOEI9ASxD
/DwaEgJKdNrYsTRBZinxi3OSRbLcYZEr6+fJTz4XjIA40tw4E+mGX9zrIhJSOTQpkB4cmJjid1WJ
u2Qke+GAOG/dTBo3VRFgngQVXTLATb1M3iZyfBr64Q03qCOkA47rn9B4qIoE84yyBw8d1hn0vkdR
QIPO35JEXe6OHy2yEsQ5eusmo8VbYmu0IPTux7vcsd+M1HhsAce2GusmYeDZSK6D5DkqKGyIu6Er
nAmXfrxL1618bCrjRvj2kXOxhenUHLf+nsovVhzsXmgmT5BWc8e5KV3jBg27371YHpJh/hqg4xon
7uywvjQ671K2ZDez2WxKrL4BfhTmZk+BWb5wN93YljUxqILF+qKo+yDDwUVYUDIqkq8dDowzB3MF
MR4XwoSrfoWKG0ssdKQ6kNCJoN4D1cEE3O7FVP0aQHSzESUaF1ahY1lppHHfCAaJyxit1M53BzxZ
V46tRPhgghAP6gIL6KOBaolhLhozoJ6A3sq6eT6ePFVRJWSSBuEuHCppkDaMACSPApXOqw4ZNFi+
euGuIK2Z+wI1uIin43EEh38+xk+957xeN3klwgUBQbUNgrRoGqZXK07A49q/XTe0/X7mrW3bNRCS
bYSXnV1hE6A8/atSHg2UTTn3UQqaQboZFXiTvfc6An5aQrawHpqcrWL/AhCUgxGEskhA/64AGKrt
yJNP8xtwnG5s/ZokpIIAhyrtQGiFxMrASyPmKbQq77ZLZXLwhwA6EXZxx1PruouBqaxxWjreHOO0
EZkl+UShfeu5ZMM7daZS15h3xChLH6ZKwTpJ0jmyy+IYtOwTHCvdWG1NFjWV1Y5HKtzOG1kEUqCj
58x7KxGnKdl6VNANryTpmuacdhRoQDSFnTxZ/cblFbLnYKS5Lg6WzfUigsGq14FlEzaStXNrVNV9
llc360N/PHXgj94PjVqN4dSQ3oPqivWVJMEfOwWJPngmr8qd0Ox+P37iThL9G9iP3cBJ9zP06nYt
S90N59ElTiUzQ3bUgTBT3ka9Bb3IIH8AUeyPdcPohlbWNDBYAFzwAJvbUEEzu386w/uyPrTG5ioS
bGwrF6cSeGPegWymzvZ2aRwLsjHxjwOKqlCwsuNzXXYJVtSa3kRdPviZeYuy4mdUnN6u+wHKooJd
rxg7G/sVKpa/C4icDV16V9juaX14jel9dVVRl48nUKVEAalQIU6eEt/ZuBH/PQf+53mU+suaXISS
zXNuA1C5XMaK4qcPyq5jANJ+8K23QK+YUMnoC+iwBKy9j/Me7NpTjvZEDm1MSeV5/fdpnm+pih+z
cM0M0ODJo7qHEtJg/HCl9YQCJEQw83OL98+yMb9zCm1IQKfmhn5d/67OM5QsDvoGm1Y9biqJ/ZjG
L03i7f3qsTe3XjOW5f/Itkoq96gEw3CPXJLUPSiQSXcKILflUnGaSf7L49BSXf8hugBS0nmQWFPR
QvFvkTCE8m0ALQZ3P0L16rrhldD3EvT1QJIcVZn45KJiGzP/abD4l/XRNaugoszSWkB6E5ONQBwP
0mTzAZSW51jyW9e+7jmSqpgv309jbiGD4XEbArQ2pFnAjjuyfTlAM3qCpMFGoGrWwVsc4SKYEsdm
TVCjMoaXmjshhqMsspAZcqNPQ5MHVLQXyKdLCXo9FBsyqEJ61Wly6ca2pxtaSQMx6OK8RCACJfjZ
JpHvPfSJr6+vzijLJy+MgnN8bc+gtgIOfb7xaijVU2dfOBs3Kd3ElRiubCepodWDpQ0yqI5VxrAv
M3odHQD1lAgOLCREkEgDm2O5+9a1bwGW2si8OrdXYhZvqNCRAxlYNHPQ532vvH7+boPtqH+jJe4i
EOSAFO/6CmhspOIKRoON5dyjjtBDFA4sddw4FFUmrks+npIdYjLGYBbACgQsf+gGLwygW1CQeMMz
/77rfJBFVQhZGriAuMYBnqtsqKf6eeh43l1F47sJoh19Oj3aJjkU8fAJgm37Lp2fUye7pXNyD7bZ
Q5n7j1cZUUWZxbTsbAiV48gM7ZzCkeADjDeG1riCii/D9ifjRuAXVi50kMl8C/2SCJz0b17RHq6b
/fLpiyD0ukyCVRuL5HsBVK4IpNxQGr3OA1wleSRpChHrlDYRM9N9WbvtU09y90s8DRsb0JI/P3IB
JYWg7aqyoZXNIoPUEOuC9l/gJ3exWZ8dVNlRCDquW2k55H/0HSWZ4FEmg4IIKhsVZGZ2g2l1j1ba
TMkOLFhM7HzitmAYX9j02pbGG9GpW30lx2RxC8BcvwDQBn6EDMsNztnAuXufPNld9W5NVbKzTtYs
CSRefIceP6YjWHmXZ87G8mvSi6skgCZrs1gIVMnqwSV/UtOUgCEP8rpyAVWhaBZBR5yHukSU9371
KiCO9twAE7sRGPaSbz9Yc2fxhYvIQNe/C5ZqNOmPDojgTDCktkb22BnQj0gtYGJJfCw6fhgkjt2B
CaUi85QMWZRZ2SfI0B1BjHhCk9WdbMZHz3fOE4vPJrVCac5bzQ8a71dxWxZJB7t1cPMa8XRrsDQs
ysPgQskHmrp2VVxVFaAqhAvPqPngQtEhkl7HXwUjxYFTF5J4TlBsdQlaf1koPrK2Esm1Q5K8zoIm
aqEbei4lK99m4AIO0E7LIfeS0aNXjvBRSGbmd0CtQogqpc5Pw/BivFhDegA6VnTvxYE4shS8kqAc
rKBevvDa1iMuLFVgQ/ioIYfRJPwAteF/KpqCe7Svk7AF7GCXubN8w8tHcqzKEZycRtqNB9SrRxCn
xyBV9uvspg2M8naW9qJV1DWHCaSy+7HKqn0wZSCuFID4GGAJhvpbK095C60vCFkFUFFtp0UIC4zz
XWCEIKDrbia6iKbNdbCDfl6xFz2k2/ws+ZX4c30E7wq4zVsj3UOT1YYcXmVCED7NDvMsa1BPs68t
aJ9vHFq193YKjupUjt0eXdcp9D+h0IRKDsTMAigFVyQuH+t2mG5txxMHAdbh4+gG8lQssi4CSj2t
TQkWFCThImfPYH0nJxMMpSeT4lPUluWBghAdaq9D89v3KcRrUmhANM2iaVs73nnK+59m789PMbiG
Dyh0gn7FcwjonulvSGWjyg/15/uRWeKpEjQD1Tro30dQNX/ijilu6hJf9szRiHiWFbdozQ3OuU9f
IAj4B3yjoFFPmbwN6MJ3zg12agx09zCjL/dWY1g7IOzjF2g+j0fqEsjnGTTeZbkJyVY7k4dJ9jPU
YNFaub4NaBKaSqEE/di27BMWhF32QwhIvSZbBFCas7CKTI3zgUFzroHulDgO9m3bYRHrLcZA3bTV
3St1TXsUy+A2B8eugZMl3Tis6uat7FEDqR3wx2NoCz3hBIz7ATF20ybfiybDqdCwlGUUHV59ELaj
/ZUy63ECT8Uu8byzSMw3x8iHjZXVfUjZqhzAxhPb5kGYQciAdOU/RZn/gHLiZ8ORXyX3ntYdSGMu
FWpYc8FoZc11BKXrQw2pBsM07+qs2bgHargCqYo2FMNce6iwFlEDOetnOL4Z+RBQC+kiVj4mELyp
GkAELenZ31oIEt/miTd9s7jsf0ypxw4tonbDohqnW4hiL7dPm1d4VsvQfcTxdPSVuhDB3s1I5hun
/4/LpVTFJGbj0NMByTWceuhKpVU0Nxb0aNCiMub7Kat2nAR7FM03zmK65zCVvq4MGsgFFfieLHfG
F3kPwuL62X6GhgP/ZkSE7swNvIjGRVTsLwgxoQ7S4kPMwE7ufBYk3aN8et2qqDR2fWxlLt4foFKS
p/5j5dT2E975nG/r7q05saoA4LpBnzHU6oJwkD/a/qtZ/egCBkWI3+vDa1xKxVTmsZxrKAIHITXa
HdAVblBvmEVjdJVtzYKICVDqSGOGPJdwHAdSEE5+3YqqzGrODDwItDqDsHEZRKIPIPTZBcOGyXU2
Ue5veT4Ofi8aN/Rw/oUWIF5oLNDUbdhFN/pir4szMO0gweFVuRfidCsOvgRf25xCUGF9PXVWX756
MXom+ziBIJMbGpkjj0kKPngP7IM3KWuKjXqcxiNVKOPoeIZbeswNK4gOho7RVTe1AdbUnGfz3o3p
dQRKVMU1BtyAlMHoOmEexzvfMY4yNkCRf+U7rkocFtQ8Z+ncO2Fbu0e7+e7GZ59t8UHoFlnZ+7LA
9wdhdW44C7ZL3J/u8Oeq9VWhjDSWJgHnlht2SAOHwi0gueqUB88RG5GlWV0V0OgZeD2sDerAgWKo
bUPnJme3YhDPMt/I+xrb2Mt54cJFJzLn3EocJ5Q2hOdx4IZuVQMmi+sMpARvUrsZdebBCeNhOLGY
3TpowGmF87Q+vM48SvRaPtrVzALDSzac8h6KTIv8Hbp8rqqsUxXaOPQ584GHcsJ0AilxMeHm41Pv
N0Qv8VQRn4Kex1CZT7carDTpwlaOsa3t5VYtA6z2OMgDmv6gxjUIcKh0xlbbos5i9vvlFlNORF8h
zkz7saOvUK8OLf401+11Ge/vW8OFOw0D8M9OLZ2wJr85h7wwhOEy+rq+3DpfVeI4oTy3oI3khJMF
ym4oxJvHwILo7FWjqxBH5hmoUUmMXszeAEFA29+buA1dObry2GKgzCDsAa46ps5dI/MvzUw3bK4x
i4pq7GhKU1EhSTRNzX8YU9JDY1rkhjhdZxgliItu4GLsLSfMgPQ9OWVWn4ba29qBdUd6FdU4p76b
mamBnaX43qQzosqCkgv4/ZGKSPEl5+2uKupfUCSHFpgdSheqgJCxvu63LTa98Fe/7IE6sfFx28ro
buzdZg894eDKRVcCOuBuk1uW74RDkvvprqI9BSUxQG9/rpu9Es1oMffQY97SsPZRHgcqKtnkd9Mk
ChXZWDYW+qWb0gybITni0AIVWJD8z94BmoRX+pUSzhBbA/VTxkz4FayOW81oB8erDKOCGaF3P5Y1
btAhj/PXmZvPvNryGE2SVgGMVZ2WBUv7Ocyg4mNxqJXZc3CoAmiZr89d9wFlR3ZJzzpv9qcw7SHH
F6CRd6rkd5H5G2cK3fhqOFdtP/MqncNuQTtkdZbgC9z3T8Dt59cd2lXUWw2pLpvk3hi60v3k1tVR
BObG0BrHVNFuUwp19n6cxxCvdpCmp3ueQgYZ2tk+Z+f1FdAkVBXjNsdGQdt4xOzBgAwZz+DFHa9E
WZlKyNZ48/UTPKGGo8PSY8rr9pRS1FaKwfAP101feZhAL3WQGpA0wEs8iLGgzlSn8UbI6oyvhKwb
DJbA5juEeFY+2gP9kQfJeTa9+3iqv14ze6JS3jVA+SRmFuATVnvnlxDBktfxohAV4RbbDEVSYUAC
sG0hup6GvjMfEjlvuM3HgUVUgBte9KXI+rSHqt6XuvxMqb0znId1q+jGVoK2AQnp6FmxDGeILpjA
z1sSyldXPqASFXac0wk1BcCa4DLD8MTRLnwWEAm86o5B/gN23JBqJKkpw6H1vIPtF1CiHbZ4mz8O
VhIoe2wpsX9DJ0uGwilOBq9uk8HaOFjpjK7EqpvTMfObpA+BoTmjuSZMPRdZudsIJt3wSpz2hCfU
4U0f8kqUO1r9Qokyqiz+tu4yOsMoscqHkZfQApchLhLnrqMHb9jqn/w4DUANVjk1Bb3P4gzeONIG
KPXUnfAc8Fa0L0Ci+BvG10xfBS86Y251rWlB3NxxGMQ6ymSfB/54VY4kKpVdxXPQrJujDLPaeJrz
4ZQV7s+r7K5iFj0QwoyOmcuwnyHYwTxIVZcbS6rxGBWyOFH0ZWZOhyVNvQcQah2yMX/q4y1JBt3w
y1JcHIYdVvcSFxUZdrg7jE4CpXk0f5ZbjHC64ZVIFXk6jZC3k5CK5igNGvwGBDQ/RpQY1w2vG18J
V6vMoR1vMRkGTgZaRX9P+kNbJ8f10XU+r0Rr3ZWd46OwGBruDVBKdWCdswLVpnyru0s3fSVe7bqk
UKQakOIzu28hVcJGuHxGUIdE9bJ3n9d/hyauVNDhCPEYswmkDPMZhM0txAvrrXK9bmjljptLGqRz
FXdhULA9aqons916H9QNrRyK4xmK3HZDu7CFPusblENcaM/i+HqdTZY1v3B81+UetiijCyeoOhxM
n4KDb2ymjXOBbu7Lgl+M7qV9LnOococyt/alT05Fkj1eN/HlkxdDE5NCTX2AWYbOPZMAYAyxBb3W
uKNKItfQapG6MCBGW8x7DrUvSrojk85GsOqMogTrXKBSQ4a0C93vfn8kzZXDKlHq4RoZsBL0HVZv
7B0vD0cZv67bevHi/wRwEBXtF3i5l0G2WoSF93WugDQW3ecc6hwsmw+xgL41NLzXv6QxvYr7I3Ts
zbSEbZLOYYd4zFho9oZ1w/prc7GK6atGF1JIpQdN5tx5pbz91KXDd1CgbF1il5PAB8ZSgX0QgeRg
Cp+6EP2wN7zv+90iWx9YgFIYxbOJcv1+GoozN8l1FS7iKjFsi4EEoG4U4VjZYSGLe4+0J6/Z0ojT
IPWJCvVLUy/P+qTqQu47+5q3aNN4caHHbeLZxQqemWnuyrE9OGWxM836tO4J1pL8P7KjEuDGSCCY
k+ZdSGV8EAkQV5zjKaa9EXN3TB0SymyGpju/q2O+8U2d95H3OcXt/NbPy05AVLzfMZLtTbCuTNN1
qdZV4t4Bj4Qdd1imGBimtnCPoOI6rhtLN3El9odpAkOemwtAHGx6YxplfOBt1R28ot4SWFm2m4+W
Q9mjA6MGsgCUOyBzzEk0oMnhRy38MsU1u+f2keRx7+4IR7Vgw1yapKNCAM2pGdCkwmCu2f8CNvti
VwXdnrv5I0/52YfC/UjNq7CSRMUDViDSNvy+FGFtzOwkOWTpzTy/jlEE6LT3blUY3Vi5LdwKUgjm
znH94ehnckvzUGcnJfpTUGektmjb0B+NnQMM65FQsS+n8mV2aAY9Z//gF1t8TsugH3iBChgEpgCC
IDZvwyCOHLzrDk0C5oIX8Bs9rXuy7gNK1Ccj7yiagNuQFD3Ey6cvDX2I7fRgUm8DSKP7ghLkXZqN
bY2n9bCa6IFbXr0rQAvGGPudDVuhrtkDVKwOQG5Tl3t+G5aQ9TEaLwQR/Cl123qXk+F3HmALmC1v
P7BYbkSL5lChQnKG0mqyGRzcoe+2twbL76Z+6y1AN7QS+cQnPgg7Ggw9+YcSymI2VOvWV1uTt1Tk
DZ54sfEC6RiS4as1030Myaw53WKE0kxchduYow/9CNPnYW8Fh9gdDyLlh+smroS0i4tKaoAlMGwh
FS/BNByLFzr+Wh9cN28loqeqWdRYZh5WTZJ8tc0yBb1Raf5cH11n8+XvFwfnAEoUMaQbeeiQP0lV
7BrOUMndAtvp5r78/WJ0V7giznKM3nttc+hidBZ1vrlVY9WNrsRuIxsD3OoYnVs58L3lTTJutZzo
hrbfTzxv0yQJkhKSB5XdHWiT/G/Ovqw5chvN9q90+J09AEhwuTHuB5KZSe2qxVUqvzBUGxeQAEEC
XPDr75Gn74zN61ROKKIdXVWSICaI5VvOsh4oBOvy1yf9XAy1RzsOL1Ra3wGQrIDhXX2QryMQJoIU
yPEyue5gxay/rrQ5Btv0tirSXh6vWXrelGRtgR6i6CuWsls+9ZPrLzlhn+le+nvIFg6cspwAybuK
9FNrvCtWsZtuGIqJAaXX9x8WHRewHXiC4tgdtza1aKP58fq2o2MP6wrq2If1jMeLoPuAAuWN2SAc
X7LD6+/rzGrY47rqpnfjHDRRMSsLXy1V2sIvvf7920bfb3BoRll4BYYF98N0bZK0bX6+beTd5iam
CTTA1nMxbV1yhOAdzcHslRdm5cy1ttemA3xxjCpezcUaGNSxoQJCyzQIb8uwS2k4XTfdg7nEe3x5
4r+JNPboLhVPFFafmPdOQo6K6/YItsk7xtuPr8/UufF3+71blokBkDkXzbh97Jl/HJbo/eAl1RvX
5y4kTzx42AwT5oqXNoF3gri3A+iVEBYq3vYB9tcyLBuDZU2wMJ2dc+VN71kHJ5hRdxcqLGcCpT3E
qy/r2evWyBbG8PuGPYBmeRNQnZXLBQTCmVewh3iN/SCnTfpz4XVDRts6f+llghecvT5B555/d0fT
Wm8eWDS2SED0IN0ViJ2p7W6H6MLjnzkj2G4X25H2cxBuc0HQPO6m9kqR5QL66tzQLzP2p1uUd1Bj
rdWCjRbrGyrpAeIg+euzci6v3iO7BjRJWV3rufB7+aj59JsW02HqX3ZzpXSmAva80r7Ohxd8r+7e
1ln29wivJADjZ7JqLmq3HmM6PGjqLhyn59bRbivPvUBtCjh3LFR6x6qqy+oAyH4+Pr0+ZWeOvT2y
C7nCjErxPBdhuB3Xecjs9vvMUfDwvOslNAeAi7Gw6gu0i3PvfrevI0kapWsxF8vksgpht9Hlm/AP
/h7nNY0EMjwCr15W9lArH1pk2h30GL6NFuzv1ey8uS0HTbq5CJrFO2xtf70JFx5gH/P99Vdx5lXv
AV+weJqhQdHPhau9fPWeZvnNr9mFrXFm5uluQ5PYKHQiMLj1Wlg+CEBb6OH15z5TPdkjvcqRbjoS
GJoM36H+nTrQrl6oTDr5lkyXouMzB95ewW60GnYtUOcqWpTN0t6TdyUgECPhzyMlF26dc3O0i8A1
OKV8XCWWUEsyO+ic1duF8/pMIWOvWtdyUs0U/xWJX4N2O35QwZzN3i2LWVEF8uDmS6Wlc6todzc3
QYIOkMEW811wVAQ+xx2vPg/mUmP+3IvYbWHZbxPEtGus0ordT+GSTvqdjXzER5e4Hmd+wx7lpaVK
2KReXsMW5S3SCcGnNEpIWulL0IUzk7RHexHrt6pd8Dp6VJO31S+omW7segmOe2743e2sApTHKSAA
xeoJED5cOk/fQnqpGXJu9N1WHmkye6JvcSW4ewmiYEDGdAVJ8vXdfG70l3//0/XcsVmx2fNs4YVh
5nw/Dfmazkt/YSOcOSz2OC+ixw322DhFB83XTHvRBxAxjxt17+p+uJI0/vb6xzj3e3Z7OanaUNAK
HyNJxq9R7L1PFnfHEn0LE6WM2+FCnHRure6u56iDhZjq8GtgRkDjdxGbUx3drfGP1z/FueF3m7mj
tQsJ5PaKwFfpzB86/tTM17K9EIqde9e7vWyqOuRmxUqK+zKdmvFFgyWrpku77O/PU7bHfJEhrMdJ
xrYoX9x04m6bsl4El9LYv394tod91bEIIZaKHKEKQwWWhvoYueRhCpLmwlI99/i7XfxSWoiWEY8P
cv5pdd5pQQj5+ns99+y7LUwjxtYoDJF+MP1lDOrc2HoFkPiS6ue58V/+/U+b2Le+gYKJb4vBi0Dv
jwd2B9tLDfY2veSQckbGhO3hX4lxMYDQoELryb68hdLp4aEeEltmnM5d+aFraRsXgxiX+hTGTIMt
rjyoDdQRqepjCQmUNe/DQZhr4YmoBhozWcvUiDq4FLKdeYP7dmipIX8RQRWtiKumwWusYftj9VtH
362PevQVyJs+uODWg3GLy/thfFMkwvbot3Lm4SzlOhWh1IdKiA1TetF548ysJLszK55JPLbJNBU0
gaPYwr0rAYmT/PWVfW7w3YnV9BWHc9wyFYLYwxKjY+aqMb6wbf4+WWHJ7rwKK9/WfTliycn65GSJ
MzGUtyMIHllblbex4wpaXsF9R8jbZGfZHhMH2RLSA7P2RzgFQ4lGKfOsW/E21izbw+Hatq8FJXIq
Krzvq6bV9W21YUeocl4u1ErPnAV7TJxNFqjxQp4f/frfmrpKk2o4Cfu2K4TtYXG8Q6g5L92EcLP7
Zlf6vp5QZoL/8NfX19O5p9+dZLPweNnDSrxwQ//FBf4tlxBTcG9rLkN36a8H5az8oI6YmIpWd6hU
D18hfHi3xM3hbU+/i0Kc67WIQeMp2jA28HSovomgPQQLuRQLntlu8W4vK1I1q4MPZ7HOsCkPAjeg
g1VdCtbOjb7bzHbWajIak7+EbAVrR/LUUv427hSLd7vZoqsOF1E8e8nrJ2KWK3/0Tq/P+5kH36Ph
Zta4eg7KsbCsygPE9zBpubCdzg39kuH96WpNkINSarBiZu9d09ouSzhanq8/9t9niWwvt0eWoeMN
zuICsufPnf0g+XSFwuqxEvMxbnxANi7Rs85sq73y3owXCpGTzhZtEsibBGaQP2DLEy+ppNMlL6Fz
M7XbuhS1HWIIx+0rIZa7yOlbOQ+XSJV/H9+zvdWq34S26gaGy7ftMx5+ahcI23Y5JGZq9fz62zg3
R/vNG2tPOo1fUSbRp5qF32Hg+ykK9KWPcG783d6tzEAH6TA+XddrruwJesLXzL4N6cei3eYNV6EU
h0BIUVGc+oP1YOFVia8Srh5vXK67DdyHARvJggCoWUSfBrz9xsA/Cpg+iXbKIpkoUMrDt72NPXrO
+IsbmyGYYB0FsMlLWDR7OQXs+PWXfWax7nFmofJaUO0RKiZNdypDCeHU8ELR88x73kPMiFqbcDNu
KoLldwGmo5nTunlbK4btDUv5CpwSlFmmooOGSC9voWoUrRce/Nyc7DZAS2oxhBHG1iTk9xJsKUTn
7NJBemYH7yFjbWJj4jM7FWPoiSHtOjVDB2KYbqN2a69oU5d3IELWbwORsL1kHIMefDxMZiomvz3F
Fbvzff7+9bVz7gXv9kHCB701GtG663qVBUbdl/H22EOnJn39F5x5EXu4mB4juK0aROwiMCczz3kl
2dtuyj06zKMdWIkdhoYHwnXX+Hm/9hfASOee+uXF/+mmLCGr4mZ/xox7SX1XkrA5+p0XXnjwM7nA
XkTuhRQAEWkikWh491Wln+Bh/LmyqKPOMb1mKvw8SfHUxyZ+227Yw8NcHyQj1VoW0FojLLWxFTzt
eSgurdAzy2hvCMq9Tba8G2TBWHstJ/YUjcuxbrePry+iM/ttr+HUGzbqUuip2PpDoL0UaMAbuvUZ
fmsaz5dKn3/0W/7/3jbbw8PqdkomTXtdVB5U/brvaz2+rwZYNQ8mU1tyV9GbLiDAvP1WxR8FlQcI
L+dlZ/No+Lr14jb2grwFLn27aH5zbl53F+GGaqkZ4ZheTAM9gVZ6HCr6LmzNG5f5bvc73+OjGNxa
NGUc54zS4bgqcimf/vsKINujyABNn4Ct29aCgaTW0Pnerm0OOs8nyS+5wp7Zp3soWSlgBkSZ3op6
8uWRaLQKtBdf8rc5N/ruFIBM34g+eLkWfbSZPqWeZF0W10H4/fVlfW78XSmtlqqZO1SOCk/4mV3a
Q6gvoYDOhON72TwlqG2QV60F8ttBpJ5vWi9vheOwEgnG3mVqqqn5OG4lMEgGViY/Xv9IZxbsXlTP
rWTY0O9YgQB75luZeuOndb2UdZ0bfHepO9lXAdDHa6FKXLrNl1G30Hh8G+iRBbuY1tsCODbEmDIz
kxu6qAJOX+8CmIO+PjPnXvZuK0eb83rT0LWAB0eDsD8U6TImF6b93OC7jVwFpWIAG68FmYb2txiF
SADlJYwQLtzi8RlzVbZHlbW9Bv9cJEMhoQUQfBxpVF/Ha8fNLeoD5fBhiShrP06VaBo/JWzcujaV
wPJ0NOU8xJJLEbRMo0lL2D3Iq6DuCM5uP1bR+74ul+TF6M4219O2vmAfp25uf4euho1PXUz9+ADN
Sg6aHu1NfKsmLc1REHhqHOiiif6JBjpkdElgWgW7VpwJudNwDsnmDgqPILJPyXyq16HzH6pp8KZT
wlYnr8zgRHi3DHGQOb6t6wHd4Ou5Z8GnQTn7Narj4K5+j0vHkC1dCZDvx01J8q2pPbWiEWP9sPBh
qwWprrG3Fda6BYtQraNf5W5AbwjesypQH2jL5p9uhZxd2iytA9GQTHa7XoJJq+8+oZXBMPVLAdD6
zdDcgHfXxTc9fFu2D3ZeKvUBVh+bLaACEstbu+luzsK5QwZca3gyPQ5iKKvH0rWTOAgFgmomqkSG
We8nJTmCRbbxa1fWos7XScQuRQI6uBNscYfHIAIj5gfkCiM/S3DSVVkghP489bQsn+CAPn9pYMhE
rpiJdZk3NUoIp2ZouzA1KpztTz2DDfjYgvSlHhfYFcdXfTlDEloYKbsssiom2bpwF6ehCaU8yjYM
4SQxlsblXakDDi0DD7XQAeRXfXRbE8isYasHfPxqWrw658MagCyGUqT3SxQXcReS8dT3suKnmiZT
mCeY2jKtUSvfDm1XtmXObehURgDpvFfzHMuDBfYRR8YMu/jqegLRKD7azZTAHQ1+LHMwQMY503oz
t5wvnKXaNEOUViNtvhLo5QMn1kbutlWAf+Qlg8riB2Y7ryvKpVE2DRLZDeBbeEBKN5ZH9HO0qohg
Woe5ybxWJviwU9QGx02OdZwimoQgM1+dKzMlFbjQXEQTO3DehCyTfexjB4TLWmbzPLotW11d1amJ
OLiLo0ywxiZfiDCPiUjmj5uL6ihtVgAMwdDkyQitTl4HhyG0xhUD2TTL+p7V7aO0YKKlsPPQ8ymS
C+6bRIxWfvRC3ZkuBU6UdIWjpFMPdEvqFQK6IJWoH1GTjElugPHdDg1eINhFK5j50JivawqUfmU/
0FiKMIu1WqO838KwPUI5ypHUjNXGH3i9wIUzE3DucQdItS9Wpd0ol+5KViBCHz1IV8XXsvegnVEm
JITSjmzw560Do/Jq2kJBjkTI4XPnex9CTQ+u9BOUBUigb6Ju7uvfTNxVH+kS1F8dMYN4MkPcd8Oh
NWunxGGZ5qB714RlJ3+iLUnDA2SVWGxTcMb98Ho1PmQ6UzlXvJaZgPHNAGFzQ5YE6jWtpbdDSIL5
JJaQ89u4N6KDObMASQgS5db9NnVePz9UUA6vTk0v+vInqyx8CjAdfl99n2BxpnOHstiaiXqaAcbt
KTAIHbDk83VpOOyjoTkz82OPxV5/cWIU+hY3ddxmAcdS/aBGgVsJnflqe/KSsGreh0KW8rDV4Jve
9VGbiFNvRyaO3MxiEZkxfgcG0ManAJ0dLiBlDL3Cxc8bBDL6BA5K38PahUKypB/qaEn9aJTdLerI
FRT04qjyDwyeWmGuHU/Cu9bzludQxlJfKeFyH17kTbpAom3LmvU9gxD0hg0u0aIK0rrcUuePD66C
KHQzvRPemLhDC+vnLw1UV3gWyjA0j6uv+PclJBPkQDZXC4iXSdMWFdtgJJDzoM18kJo+iWAmYxbS
kKVSw1k4Shq4CJSItFUUC9hXN71/Ans46a64jRqYM3ftV7s2d8kSNtNV7YLkigWaY3OvvT+lSdzL
L9AW77pjEwiKTdJ63RO83IVLt5k0D7ydvuMZxFe6+fU3NpBBvlMiDiE56kKY3kHajUQHz0Fi/do0
sXUZkme65WZoV/Gu8wUZ7reqgdy4oSEd07LsNKxNVBxWd/3K/SOsel+ICeQOvh6IwqI1dPNtAJ/d
EefqNsk6FcYzyxGufpW+k2qkmL0Fl2XmWhgiplpR7acJ5KdsWoupTDLphobAIB5E01SGaiozXW2A
kI3WVv31EGzjduMLMw8pcZGF1TmYv8lx8ZWQp6TvvC1jvIHceu3F4PNEKDas10T59G7zxQqEBoSF
wmxBdsrhhEmZOWgoeaHY2pDQ3kxrBZV5FiwKo9QwWnJjYuu08t3Wp21U+uyqrwROx6REfyjX01TF
WQgUf3zX9J7GWnEbJiQIWxekYaXC8cvgrG6eoq1WPMVhx9vjQMc+yBO7MJVPrqMik37Sje+7yhF9
66oQCAAPVsIMDH5wpG9b4soXH+cybg/aU0Ob+l1UNbl1wvpXDSh+MH0HXeHBI3VJMx4wtp081sRl
Vg/Sa08aHh00VaDAkM9BHM5fOE7yAdrbg14ztUga5BvHAfI4171Sh8ZJRa8V70t+cqwbAHFcgiVD
/YnSvGZxRNPYsK3L1nrw+gIg0q3VKZSPbX9HtsXOWW9ngPDnEX7vEE1fzFMzgJF965mq4Xd0iBML
Kwq8YAAcIAj6PEcT9+ockLjZf1eFKIOksE5K/NO6Ol5MFkHSF9P5U5lCYLknMPDpwwZiG1Ke1rEM
1ns4F0KUMJaD9XMZ0xGRElT4lsethNFTWpkEM8pLKDu+8+Qq2wffsTrEUus7u2U1XZYum4dxNScF
8dP6eowg8ZaHuPNx97bDtuY4z5rtqQNs28sIBcI0w2rqYUVSzeAmSx12ZQEfCRzB6Jx3fg5QVsWv
+rEfl1THAfZb1JilvOMz4oUXHjM4WyP2EtIvGC+aZzGssXvsoQEX5til9QgBhN5sEKO3w3CDnN1j
h5GNgDBhl3efwJSFoBdHICiugsSU9rYL/K1/dLiVvZ/ETEBq8Z63L4ZXHZgYWveBTKkJ0E1znjfT
62CiUwK41QReOJ7G/bTSR2+YNiVr8I6j2B3DYeqaA3Uw83uIegiXH4XCikENmw5V1nhw/IBqo7e0
eQPSB0/nks+/A2rdkrylpImOXTOH23tovPhBDulmMWd0XqEvIiEg3WRNAsvEo43Gpktrt0zeoYuE
5TcriHMs4yWcO3OhEp2kW80UzRZr2ZovOsEbRaDVhy9oLjUerceDd7bf/PVOq2qqTl3QSnsaBuOw
5uVWmgPFNd6njjWEp0OFTtpJ9GsX5KUwW/WEkgSDF4MysMyKXE8+c8BwzbGJ+KIOcBiqAVeIhJYw
0F2MuokqmAQEfctv0EGZ/FMCFFV1tbWyD35jW7Xms+8eVoMJUQye8bYMzP3SAASF69X13334bMIV
VDYDjCPnlanpxsBQJjiWOCLu/bBTOnW0Y6TwAjhbHtEDEva6maG3lrcdMTzHTSY+uInOyQ0L2dKn
CTMJzc3WuvawslnTDCFBDXcDxFP9wW+QKNzDkqeLTrHh6Ai3Q6CaU7OV3fZ7B8dgyCs74/EHeDdv
M3wAkrWCg7BZ2JVeIjnC4bVX5hj7fhs8eCxc4tyblu2HlrMP4cDGhQUSlQkn7koj3Hlt4qkxZdJv
bn1eETwAocGxnx2U82AdH5egigx9eBDQPikz3DSmPJgBt3AKA6eYHZepjnHAuiD6weqI1vB5NiU5
1ANOiXQCmKzPSFQbcuBbC9W8fkqCL10/el9Ljdgx3dpIedmaQDn3phS8TPKF2/EWoSg5we4Da9xZ
YeC7EUGmPSoFsEqxaWA8RjShaULraE2DsYaHwGDXlV3L0kYf6wkeeXfxWvcio3Gnk/sKIVdHTzWu
E+99OSDPgyOxnh/DIKpf0O3U/9xY0QEpKXr5wDsvMN+si9YqjUUQhnmPU5oU6MoFEP0DZQNBQkeb
w1DObQtvPIejYUT9B7cytkydAhzOdOah5Yu8sJcdjsIZ3fgrZ1u/y0SCSCmNER69b+NOMfhNCPHM
EUg/xbVYkkLyfuyyrhuW4FRubLmb7Dw+qkUo74TTfYKZefSyzuZuXqJTFYUEyVXc1tUpVmpYcCZV
mt+LiszTfcLhPHmki922d8k4iuBZVvX0fcUe+YkCH0wtFqxCuMBsa7VkevPjIZ9KaGudhhFIz1tt
o1CcfDx+8sDJxu+DdfBxKDbWf09UuTwb16zyNE9RsKa8RhUTxOKhprlE3V0exWBldezCFbkIdw6a
kqTxIpptceKWK+3GWGZR0wz0Nzk2jt75doWnAPImoH3rZOBDVrULVjjuTfmiJBBChyRXHURmUwIj
FnkMRB9M+Tj2SXeMfDk196pSpcghihcOh5C2tCwITCr7u8nQl2sL8pD+TT8yf/vog9mzXQHztdGP
rNJ6+l5v06Z/azoxRQeYSYXLCXkECx8Qxsjk59hwPCVoO9Tf0nZbXfgQMouKw9LVbvjQEjF8pTDN
Zb+vOjT+jVfrKPmiNqMWxIlIaDPetSQ5JJWqg+toIbhZOwUf0Ex5ZIEAuXQU+omerGjw6CUeeUZC
idReai2SQztJom+gSm/JqQUgUxzXFir7L+rKVhfE0maEfzHslpD4SzpmHtj4LXTRXBjcUQ1SXuHY
qqb7YUWGj5yS98Nxc2KxKG+EkYEvbmhFDltS4V31pnJQXDd1/dk5rdd88BMQTqwBuDtj4USH+xin
JMtLP4j4+1USb8hwd5gF/u69tI+RbfUBf4Ay2+yHvTiWcUOTn8jU+HKQUcd14ZEY0D29zLR7vyJD
XZAyrGV9NXc04gIFm80zRx8KtMmTjwO1ESmqSwjU4mjsWVp3m/9jgJ/5eKWVx9xVj4MI6imeTJot
jYJ+mm9dKIcXwrjQ2/KjXShkBf21Hd4bOKU8S+p8FEPqtXbpxIP6+1y3cV8EYUV+E22QsMybSQmt
IbohL1YW5wjahJEDpgO/qsvVSuboMMHWJf40jBAqvuoGDiVnYvw6PkXCY4jZykoGn2IYvLN0QPbf
5u1G6qh5MSsJkgnHilyD3z1TC/41dhrFg23WFpmxcWg6W8HW5oBCDFXp2vV8u6BrcKY6uydJ4vlE
25QKnEyYrRZR1Otco0CeTRHjEIhiw6NULjzFiX/JyfhMgXBPnBzpQBXpx6FYkXXlUNeGRsdq/g0n
/I9v6/+pfqjH/+qRTP/6T/z9mxq2salqs/vrvz6qHv/7z5ef+e/v+etP/Ov0Q90/9z+m/Tf95Wcw
7r9/b/5snv/yl4M0jdne2R/j9v7HZDvzx/h4wpfv/N9+8R8//hjl4zb8+PWXb8pK8zJa1Sj5y7+/
dPX911+QWv6pvPsy/r+/+PIBfv3l7tmOjXmWDZAA/zXef//Qj+fJ/PqLF/wTF73PkjCK+Euf9gXL
sPz440s0+icJIx4lLEwCAprbL/9AQmfqX39h0T99GiTQJUzihFD/RaxmUvblSzT4Z8QI/pmxCMBV
/N8v/+/T/+X9/M/7+gd8iR5VI8306y/+HwIE/9PrijES5H5pEPkcf3x5mr92OmWI5J7o+h5HBwPV
bESn8GD8raszf5ri+afHagknrUBwBRmRshLpiAPZR9mnG1xuxnKrc6v5UrM0rmrdfpyFjaYjCloy
/jQ1CzIRY6FZDR/qEHdkAoPhEwFeJzlCwtCa72pcAN0ZBqX0kpdG2Qhwd0L7a5/22wi5SniFQqAx
Ys09Ml81ZbgqlgF1MNWYd0RQTx/0i2fut21EkPRYUW/OOt9asJC4crdQ6QuHd/MMd3kfJYz1use1
Z5ac0ygsn+kYk+qrDcPyvXSWtAVTlswnKHqXAJ5ceUlcwpneMEhFfghwvfskh0Mq3Mdwxo38pX4N
hmoA4yo+VhV7wL8yDgmwOGpRr/59sKwd51vuOU/yYwDhRv5ULT345o8OEszB8LSFcT/47+gKwVV2
K+sVeqB5TzQX8z2pjLeZClkLSigxph1auBH0b3zQAYM57bfImfijL3Wla5MtjQ+S0XG02LbLjUfx
epBFcDEGOOtGBB9CpXweEaqmHPqR9U8yQSh1QjeVSARajHPzMbBbXHrp4lYUWb8RVVOqPiWcQC0M
4aTpgyHXUWQHlhLkzF6a6GkV2QD0p75TKEMMt9B1gAzFTOJ3S41qY24WPqjUooZbsE2q71oEX7RK
FvhlTF9CtG+ePB2tbYoqdHdDnbHQY+qDMbXzFBT9MsEfNlHjDY/n6rYG3CtTuk1SDmhHQRK95f5E
vQMbhP4GXKu4mUEKuMJ+KlMfgiswpIp18NmbPRiGBzYOPwN0H14NyK/8tISyIM+MdOLgqq78jE5l
/wV+YR5JN6Ord4MHaaVUobl73wzVcvBwIh25leoLek/qRzwJ+1tJ2ybI+hHDogiNmBbNKImuNEEG
wVN888xPQDvIuqjIRtdTGXvrLeapZFkbaXvsfRc+NZHwu9Si77wccOhpfGxeLuhsIw5Ma9Qg5SOy
wwRmrTMbUZwTk0qnMmrG1A9acqTC63iWNA17TxAzHmtrSlGoeBZ40FLcvJQFi0aUBgLswdRA61vG
WMQVk/doxkB3lszNo2/6aEgXsfL7gZtWA3DfsbuhH4JrMMkZKDpA8uHyF3HSIRznLPdb1HOjqoxK
YEZ8WWXSI+ZGEITgWYNgC9pjgTaFWILgQyRXBcFusBG8G5xHTZYkQ/DJ9ut4RDS+pVSKGsk5KlW3
/irhOB6LKPiMBk3b5SzsAxSGAca4hr9umc/rEP0Q6FoiVfHsu8n39EcU70jaTDBLMcgivtYKopR5
BY/Vq0Q2IrmCRhUJDyaKapFtQUdEmixc5uAsQvFVeOGw5oxpumZeCY2zY8k0+0EGxo7OSAGEtoRk
WwBHk5T5qkdO0bbCv+0q+NU8x6EJ/CtRUlKmazBx9w2FI9egO5JUxL9mjiz0ziEul8/ar+GrjRpX
p7a85byEvd0YA/GqkmOttOsPLdGhwMThiyipNmJGdn4z2jXiJJuW1Qt/ls2weA+LGqU4Uh+Zzy1S
dP/jttQNgtN1Ucsx7CCqUoQ98b0vg4UM0GevakVz8FAr7K/W1UcJuynDhH1e8KsRSiMNsfaIZbX+
hCBIrwrtifVnNArkz9RjAH250Q7BjU5aVsLk2C+nT6AmNE91xYAYglwjtBK80Q2oAEARGDGMNYjc
ptbNbaGgO4IDBwf5Z7hGEmTqTT/GV/Msyjml8Cod4W9s4++oZpA4N4igu1R4ilWHBlKoX/GR0DqB
MlwfFRFVye84zWHihe+edAqC1PI9Qq5cZquiW3BIsIWeHHSJ38fCiyGTXcfA8x9dgBMnj3yPfghd
zb7P4Bh+mAkZfiQamisZHeE9llnml59iRqMmgwkferPwDxpYDvti231BFjqRdEx8gTUWTzE6lGwq
obGOiDL8tCLOmLCjednc6n5Fw6bvKcTrUlb2bgZ7O1yD+xLO6Sg1LkhfcxKCn5YmCYEKBKee9TNn
taFHESSDzUWjVv+ES0CaDDrx9DkW/5e5M1uOG2my9BOhB4Edt9hyY2ZyV5I3MIqSsO87nn6+VP09
LbFkovXdVJXJqkpUIgFEeLgfP+d4VZQ0irK49Zh82htHu+woukkYF8MReKTHW1WlQRaNqqQ5UaSK
0enMSh/uKgGy4ay21UYDv01CfNMRuhYc4itDSve1kk75Numy+NMZ9tde/G95hW3YpmzJmsxTE9rH
vGLIq5JUU3mE/buZuvt6B8gXGF43fQFWCeTtZ3Kh3xNbS5Al2UI3dIUmDLnWR8KDsrLrw6W74Ifn
LfO19ev/ktj9J3X6NVX64KfyzxVUZnHKuhCmaX+0um2jeIRVu1zkfbLtjpruxdzP6mJDWRIaXXv3
2QCcT6/4gR9SxQUhqV4uvTf5BldafdVjbLd7BSu9OgqUbbr5+03+zkj7zz3qimqa0CIZsf2BpJC3
esx5tF5Urd4kZmvmL0WldHRk1qxSXbXpw7dlxInvkEpLZ59t8H/9ExbrTzH6Lyvn55vUbMNg+rFh
GDzq3zNSban0EET2QgKEG/2jbccbQRdEmkTvpOtXSxk2ZYpOo88c4DFYGvZNRA4R2d6CYX1Wb5Tx
O/YSL39/Mj/9F/72ta613C+UwKbNiPuWclEzM8jy8Ktpaycm7m3WqT1PfXYyqi9aMzjmlJwAcgvi
yupDMNiOxeyq6wmswbF72dNVsyH0qY6eKKcKHKcyB0fSql03fyZC/tOW0GXDtnXLsgSNm9+/8UpT
Pm6FdpmlgaY6A1lprP79oXx2hQ+UGV2ZzH5atQszrH3RfxvIuf5+gd+pY/+sx19v4QPjp1rbSTNU
7RK1SdDHMsnHg6GtWyP5jAf+xzth5pwqLEMw4/26MX55u+HayzmzVS+0v/XcD2faS2tbhp+5NP77
fkzDUBS88WFUMEH+w9qOwi4zzVBcejwHUNtGwmnr1HJQkcjA82b7yeP7HV+4Pj7TsGS+sm4LxdQ/
8iZ1O5F78rXLYg4HLYt8JUwc/DfcNRoPc/K0Qhb4+/v692PkggR+U8eCXbN/RrRfHiMn3qwpvXRZ
FMblEERg0a/ZJyTWD/OK/3NXv1zk+iV+uYi1FLmIjPACecRPtmRhuZO+g2d474aT3JaSLx0XL/ez
B8ulqe1Knwbmz+7yyk/75QvIxmhMgxleUrasJZ4XWhB/f4wf7Mj+uUWb0dTU6/SO9I8iygUscgxX
+dIXCuSTllnHzlgQgS0ze2zWxnRUUZa+EYUvSssUAJURWqdMtp4/+Rp/ulFbEVcsgsOcuuj3Gy3s
RNKXRL1MRrpJ1mp2GHTaXHFBf6yn2rVXwZnepJGr2tO3WdMBLNeIhm2ZqU4nx9aeEvOzURl//E6W
CjDDWc/S/rCF5Ck35Uw1Lwv0b8ok/TGalYe/3/cfdqkpKxrwiyKUKzby+20npqo1Vmlc4lHQlban
O8rm7dRLFXNvqIP+frHfyYw/X/VvF/uwmhO7ngYlNy62BIZh5RhE6o9JpX2Svfzhqf12lQ9LluNe
penKLaU9M2Gj9sKL/eQSn93I9an+siukIgegTYyLGSPny6bSE1n/Mglr+/fn9UG0/c8DE4omwwDR
VY3U8vfrqFZa52VqXSZ38oW4rYPwVn4Kd60/+/OraaDb8T9PjH66nPx+/JswGP/nqh/uzmqTGB7S
9aqj1z+WARYWjuXUp3ofeZ+x6P+0/X+72Ic1LpqopNd+vZgIKBqnTbjDcsUHr+033SfP8/pZf7ux
D3lNqRQT7WjrApLnSOn7deC7ub7YNQw16f7vr+5Pi/DXZ/jhkI1Vwx4zLhXRtYeIyPjFH3+/wJ+W
IGoxk5noiqVSgfy+NMoYnCLu0pci6m8LW/atpdytymfTUf50Gyw9kFmbE/xf4UFNRxN8QMIBtGZC
1ehXROe/38cf1zgJMMkgcY5s5MMCkIcOAKusX5i5PvnRVn6SQlfy4Ygoj6AqO9krvFIJjMX7+3X/
/fws2dShPuuWovNvHwKfPtVrmIz2y5KI9kuTr/gGpoNFCxY+aev+/VofVBbXfczFAMchJlg2EMyH
fWwJnBOUKXoNddmR++W+LppT3lVBf3V5ngvA0fg2yk2YVF8MVfYjWj5QWm+LugOuUN0M1h01sPze
mGWwSp+spJ+mTL9vC76djam6SbknxMeltBrQ1dIqeW1Sw6niZk8yd4+YEtNjGfrfFAeJMW2rlphj
8CIGFNLJ5PAH3MrIP9mhHyzhfj4pYZs69EgdqM/8qP/iFF7qSklf012yLc+FC44VGEF7/Kz6+8Oy
s7gQDEtL42/x0VpwiZeqbavsVdtMuYMEMnanI51fQk+5Ou2b7mZe6YafLIQ/LDpwFZJFy7bJdz5O
ZqsgcAEt9a/l2EBaOySp5ujKJy4x/36dmoUBv6aRw8gqicOHDTWVBbrLsXgzH+DQ5Dt1Ox8kd9zD
K+13dAap3j+7rX8/TC55DUJgBeBp8sfkid6B3jZy/aZt7Mv4ULmFm7jmRt1AC3cp34+h/5/U6H/V
fjsm723VVT/6j8213/px5/p7+dC337/3x7f640/+/9iG0whF/+e/G13/asM9ILB8yz404a5/5J8m
nKL8F8iQQX9LuW5oOmf/3YMTxn8xHtfUKJTo0tnWVa/ynx6cZv+XwaxkjRivySSb/68Dp5l04NiU
pB/IIBTdtP5XHbh/ir7/CTXXtIz4RdUJtnSt03/WO78kTvUamevY1qOrZHXptGFb7qKw2cxpapxq
IT/i92VvaEVP+6ZuXRNx5qkwJi8aTTfOevukikkKcgt+x1plxdbItcckwyUfZuEFslVyHWgwQ9Vd
LRz02MgNNkmn7tpemJf+UEo1Y2XLBLATnutZ4fOdFRDZXwtdZlKUupH7PnkUcJCdorEVP9doDtbM
IdupzUqMqMdqF5jNau2aebrJc75BSw9Klxj6OvTG5JaNuvr0MxC8zPDycmPQkBwt8rbIpgdTPuE0
IW8SLA+8emT4hrow9TzcF4v9vYcz62RwLzgE7vOOtsLc0hRMrOywrPU2l6PnLCzvtDx9jrqED8m1
0FV63W2bSHayAkO/GZ/9VhGLM/LTvp71UKjA7qpegUxvhTm9juYmivTGm6IldosFH58ZrFg3Qwc3
k5coHb7l8vIjUqv3QS38JmPn2vG2rNJgKqqjkvf3Q1Ec8ngGI6+ezLFonNyynqO0eqo7c2ebw7tK
YwhanghyRjb5S4vOos6CUV5uYcDlThJCe0znS5gk921eYz8Y2QWWce9zb90Xk1dr4tQ28P6S+eqk
0CehI8LRD4Uy+jNHQWw7c5ndW9pwVrTl6cr3mepn9Ah00vLwPFrVY2tY7hyZLylJrKs3LYLGkKaM
ztBEoFrm2JbSaxZCTRuL+qFOkn0CRuhUCYR47Ou/65Uwjg2+mmKMH7IYD2MIXIljz6hZLEMSgVVI
dLGMRXOzod8U5BheEeYLfPDMDYvS2LTN3DsYLO2nxpC3Stkw9zzRJA/6HL3NISwCM468Rhoe9XXp
n7W2f6HNDLWmvUsi8ZBHtNdWSWPSILqSEfZWriy6s1gTFtodqlCUoCtsxENWMm4By/DS68dZeIs2
t/Q/o8pJmMHFOIHuKW9K2031PgnGaHoPE7vbR824OnkMfT2yG08a6kuVmd4yWb7CyEFtEgmM/6L2
1CQueFTcSBPL7tK2bqgnB5hUCa1CwA4oL4zCEMdEwrhdZHkTDHNxo2ES70xySPleTsAilfVq0cr1
QunaO2eAcVn2dmBU6OQSxbgPW+GLNrSCaO4VqDPZU7Hge0PnJHJnKzqXPSzuNNJrR42SIoBEJLmF
vDPWKYR8l3+PTeMuVRNpE3fxN+holK5pe8b8kNammcPVFxhbt2q9UTPt0tVz40gT77VJ6M47LQsi
1vLxqNZzkGqDcA1+xJchdesJbSndiGg1yZLkaH390qR4iuc0LfNE1K4aDQHOyrYr5TJJU1JfuT1P
05p9G+1adnW7G1ydlPz61m75Qd5JFr5ZJs7rGYZazqIY32kHkUopb2VsNR5bQSHS5Gf0ZPQ7JTUO
KsXc5lGrbAjlOCcVX9qKOYJ6uzhKcZnnoXGgvepOm8P5VyT8KTL0pxHNJ+7j62DKgzekxbS3FfNN
TN3smzF6iSTBkgnAzoPSmrpDGt8vuRH7ibTG7tg18wZBSOxl6kgsU/J8Y+VeDR6p5QzljrMbVSlv
Bf1GZ5RGqNJQJhe1tzaGmfdOEreOZffGocu0rYbb09E0MV5VEevY7RG2LMIDgqi2LHsliXXEM+VD
GtGtTAeigMLjTyqw7oEl28DT3hh95EwdSynRYPR2sBW9MMk8q6LfgTaod3ifJzvDS6debC+5Mq9n
gXa1sTvLkQghqVVap1IQ9qflJg7LUza9MtJd95qr631Pbx7y7l0hEpj7Ia8ojLWEmTvWfbYk8bnp
rGwLH512rCoNcM+Gxu1leU93qt4zTxztQcvsW0G3iVk3mpy8pE03otu4W9dq4X/inpvZ21rP3vH4
vClq9iQjGzSvzDpIox1ruoKwBmNzvA3v7OheSdNwu8pEczVOoR+Me8lqvzBWxUs1cQNtWPK6oUy8
KEMuQArurvly0qvyNrfKMIhge1LNIoAtqywM1K3KNAs4qw68jg0ihdlTLTG5xM9clxsXcuYpDSFw
ZLFyRqBxo8zhzbzKmt9qI+OsgaNPdV2ze5bGsxjp7I0S/BD+upmsaleZVRPgbnmOZeuYatO3q4wt
TXJ40zQ6BZ/uRCg9CDLx2argoq5DB7+6UDZmaO50uTQ3+iy+Vcui+zKQuity1lK5GpkHgZfAHzcK
AxDRJ6BUSdJw8Gs0OQjg4XbEGknlIA8uvPOBYw6NUmvNX2Puvw3N1YNaqhI0xiApStmf9OS9zwcf
yejitfBySqRWrlBkH05Y7pRDvTjlWuZbrU4eO0Rbwl46JB9x7YgcrUxvYIYTJ9p3pj6OTspoGBqo
ulub7du65msgackmi4y3CBVMYBYFCws9YthLuVvX44Y+pcxsCxnZklFWXtvX7lhdp6O1ERM7zJBQ
skQnA/rGoZ2+aEqn3a3WE6EW0VfDtfLRzklD2Kuaocc+5rS0So2y9XCFc42MaAzxKNtAQWkcGFae
kocFfOgW5j20GdcOp9WTiixxMlIzLxuT0pn79QcSjaPU+Ry0ig8HAaIJqkco2LE7J00GDDtAwja6
CNYTFJO6jpbD2IRoUhKolzXsFAQGGYAwCAr00txDhrG3ZIXpWLJ4bFEWJQoDoqNimJxQo6jKw/Zk
jvNjaKSIZNtIdSsrYu644eWNHojU/jbMVgX9fwxZPcnXPpdfqxFhDZr97jZZm30cqh60cFK0rn4f
El13me5hOmU/fS0nzJKlBX/+mJ3fyvM3aEX2dhBiOTO/lKXbj62jRebirnGIi0Etb7S8ADLHEh/m
1AkqT0QkV4otvb/aoZlkecNQT8e0p8rV4dx2ZXRiXIKr1ooreq+Fl3CII/1c60gHV5aJVCzTsU7N
L7kNSXTFxJA7syUn7vTHRYWCIYbbuEzfMomH+rzYBYwhFuSqGP6YKOm2Fv2rabffxrGj7DRVQPCI
EJEkFQ3JTmyKJP2qIBd1JruPA6WUei9E1Oattmx6sLQHv1fCwcVMkgAYrREdMEYxxdO7nCMK4gw4
zKH+AxKKnyXSCZbuE43+wpUK5JZJB6sEQjJH2gJjJcMYKOGMUu03pTJLeElq5RvmHcrJ1I05b2zd
SUvGCMM2cVoo/A6F9p1mkOlZ3VfapNMrEWhkDz+H9v0iJY5QX2frC+w0Hu2ZNBcRraPEr83w2CM7
Xt7r4qjr5yq//ZpqX9P8zYovU3uL3gIFV+ck6aYXbsmJhNzR1VPd0Zq3kTSnalcnVd7r6Lk2Yxep
Iz4WjbKbxBmGRYH8qwiEkrljBlPA8mbo8eV6Mw/TQYbhgiEVH5A4cmS4c2vervBoJYS5VdS4anbf
hujt5XVX1eoxz9tTZy1bc9J3yGI3k31BJEWqdYL+LPMZGZowGWbaWBVu12S8+YpzLHKjQ1cqzrgo
vjxaga40Qd/goJG+QX5CyWF7o5L6CVonOWocQ7yq42YON2b0NR0IXOJVgtBmd3e2nrtKQt5VfbXk
Y2OP20acm/tJrcnt59uhT52xOctL4rZYrGrhEvT15JjFEzJP5Citk1Oe2EWwyl9GjQz0Kk2UUHvP
UdAj0Smj7IjE182y3g1We9sqpwluW8qQUkxTmuvxAHemeDIHGCQICS3zgqLWmdBIlEXQ1D/kFRXr
rNwndhaoRuvb0MBMDnrSG0zrPT7sUEjjttKxrumUXdmvu2QlqSDJi6GUWz0vRhZuCiprSLdJSv6z
PDT3yur2t9oP2C0NUuTBS9/rFN+8zO8nOjRONNyMg5vHfph7a+SVpQtGqJhBbfp9mju6tw67Ooyd
cSIyPYW2j4EJWZ8qbmTDQwPLrxxdN1rshq+QYJL7HOVj4+bDpsv28Jrqzp87v6orN72x7sqLsvjl
6OApb4fnSByNbLskJHLlplr9TMZnDoqlF8sn2XItZZ9qbtMF6W4yDpkOKzzdjcTszrcKK5DM3Ugn
tHoec5LI40j2SbbSSxvKDyckf5Pn+yo+T8tRXScnMR+rdF8gjuA5aeV+ZOytwFqIh+/q0pGEoIOE
NR8S4zDOX4o3FksbWOOTXj8SWts8uBK9ik2TbdV2i5hk5GTwjLsw2+cYrZIqRj2VbAD9GgrY0FHp
eeUaWOtZzvdrtEFiESmblmO6C5rmWwSwo33HzA2iYdr7vDKoQ7F0Dk1qCTfKdsk9+WNfuCg+UaVE
q7/GfmvcryBPuj9bEyfHTXvTvCl7C8rrQ347nnMUnC8E1gQNDwdu70IAQddCkIgWN7QOBsxQfdu0
CFECZmTaiNZllw5VVvlEXnsNCNcxQmeECjwtT7sbandqeuS2rgZoaR/NZtvFrmlujBSr1kO3bkty
XD3AwKpa/CXb6+E+HW3OaW8Sm1DsZTiCGvVLs26L5n2qvqUv9bkCkWw8mF3j7aI52pOuuGr5yB7x
sV4cO1/X/DI85gtB58acDoX9IOe2y8UiOfIyZc+yarqvmdhMk7dU37C4dYgd1l2SP6hh72Tlj4n3
tVy/1dpdci12CmXPqsv6G02e3XDdZvmDIjY5CuHR6ZETsb2c4bXrwA2ojQLWH1s07i+ssxbaLGS+
IEQng7dicQjL26JMnEULJL5NeZjWnWlthsJLrsJeN50fCmiSTkXVhIRsgHh5202epR8GnYJwky1+
wT8lOikPbc57kqBxd6x9VDhg2iFykoCatpc8Uviy9U3hGcx/Vu+t668E+Jco9JHYWfCuOfvfwuio
C88q/EreWf299J4Vnl28ZC3mBi4ctbbx1Nt8PkXPUey277a9byw3ZYGZnhk7TehXMXoHPyp9Dujc
2s7SfrFcO3eN4Y19rvauNftxt1fLs4h8ZBQwT5ZkZ6Abmf0SRH09XoUb1nnMAvilyJ3L9764t/R9
m/pKfG4FzUmvKW/byKuRGeoO2ub6AnSS/CB2VM8FGX4byCSugkLGj1IEcRgisS1cqfMk1RsIL7z9
ZBd1N0Z56hNveVuUjZI7eefZFloZgvvc3en2JsPhIwoSW3bWIiDJsHV/AFw/cWu8W6MLJN0XitcY
wTSTl9wYA1zvTVUfjDlxmd6VSk8qkrQRgiHCWmRhPrKfRb9DZxlnQZNveloJ3HbkFeUeaeGMU8Yb
Ly6rDxCczaCCXJDdI09kH0lLUMIKx02R9Aihp+Sz+yPpoeYbL+FpgYk0Skcz9mkNKIVndgxTCaxy
Yyj7TN2v9mZpn22LThQuGDeKOFrjNtvgS2BXXsxIhfQwSff08904uWf9XDsOg3Sbp2Sl84OtPivK
o2V6c7L4cWTtuueeZwkFN7vRlI3MeRBvutLPEw8jQ5StnBBsUnCITHaBeVJ7r2Ve+yIbp+y1Ybb2
8pzlfkX+l7nTBo2X3DnQ2iX5oWiCsNowsyhc/FWNqB92jeTzQswvVeW2KyGVWOZMFGvIfLdqd+C/
8gczPo8psv4AZK3jjElSZlsGUEMnyQmnfUZypXlx5cmlC3CSa1u2xqIcGt0bQQI0QCO3J7przvSq
/IAXyTBGBr1V47Hoz/HZFm4LqEXK6wrJZUuRSdQIWNjBVLZmUNjfesge6QPKIrvymVIOnJRJDgqF
/ksGoUaDjl+SAm4xue4tZzmOCuNXb+TVT4rrvUsS4lOfrKgTO07upQuE8U3X/XTcdF3A4y3gwVpO
wKkb36XxbUvLoNpcbQeG1NEqrGScJd/1txBlrdkVSNlPC2OFM8hyPpxebtreYJdQSV8Y6VKHZ0SM
5nxYpX0cHVLtx9jtBnVf5NtFDxClduKujP1K3JGhk+xC8ntPNPTorgTTXirPvOiwQB34wNmDCDHv
fYBganCwm9izke/3e1neyhVU7K3E8Wce7PA4jW9Nx6PfMcpJSm+6L2l2U638fjAyMNQ6Z19C+Q4b
dzahP6y7cmerflWdrmWlsR51Y2v3G/KAcT5w25J0lMVOGvbYCoREvvRpIXgvlMzu/M5WrEcobbab
F4GRnqQ4UGt//mJYB61xxSPPYm53zM8x0yexBFUXKNL1hgTDesavFR5B7C4DGM0Zsi3RGpePSH2s
MmjqO6MNCLlogTmxOb2n8UlIQRIdtYJ0MxglnJW3QxvM1oaEhkm+Zuu1GjvAj9MAtrVdHDHtAUCp
A2Xd9PqOOda9gP58RHLXAeRoT6JzvwL5qSt1v5u/c+bKttuH5PUuoQc/I3i1euHON/kjKAzRiX3D
QcsOIUMQ4p32tltOp2g51so9WaxTGA9SdKPzb2ARQ74p9S2EmXlAiLD72loUm+54jqfZb4D+elDu
ODvn1W7Uz4Z1U2vb5lWOHphI06X4FTxpNeLmh5iLZ+dVfVL0UwTcQPACOfUXdW8ZB+AY0rV30Rxn
c2vYJ9IrchPsFzigaVeycZLxjJmd9T0iEjffFSKq2A3HOtBeSU9QvCFC04YbXm+4b6NDq9+k60Ht
t5F6LCkelZ0mnQqqckDN+lBp+1jTfKrKGkgrusktR/CUcz8VD1LtAWw2eJqXG335Ah9S7fcLLWwj
AGAfcuoxqjZ8l3yeqGkzuc5VQ0L9NYVqFxsJDZb0sSM8DQRuW6x+XLzGvV/yY5wnzO6ePU7O5C1N
UDQw784R4lm3j2qDnNxlHY/B1MK35ODfD+WmyLba4iTPmnwkISGPVQrf7C5ktvwUX6a454TGAkjI
Xo6WNKOp4djYAFy5624tHIU/gXHaSXnWwGBvRi+bPJZb+07SOYvlR5MMNRmk9rVkz0xiT+poA5vl
YOJrJ59ltR28QgmEdpZR0QM4TYGeP5Y/MxKru0/eloXnw7u7D3fDvVZ6SelNz/GFD4Pr2/ssD+PN
RBa8OjLjjzJneZKfAZ73VnUAo+NMTMNzczLfEYUX92HiwsNHSbgMHrbCTwXtFkLtiZSRIqNC6p9e
DxBEOUZ1kHAxmM2ZSvAeGZK3ioaU1w6iMd+ZVwXMMHlF1fgWDNWMTAHP6x3cVbNHiYqUOG+V3SxZ
Pk8s1qH+23cqeFcp+tZZuvyILxLh/lZhAnaE+b1DgTjYV1y4W3e1bviSpD2Rf0WM3dwhVkfbA7l9
cOqLOj2E6y5bXV6erfn38xyIb/mltJ2i8JWjHPEyF7Ffs4DkqbQ2ClltjXfVNWIUkk+CTxkO5XW8
pMl9+hJaHoUgfgV8OYhJrEypoKhBjeEiJDe0QI/pCQ+zM7AXkSZUyk69qqg91SbWYDfidU0wt+ex
OdoPq3X9Slbo5wqezbdTpLmp0lHPp046Ppjjlwq8UV+Vran8GDJ7o2jJYdZnrxmexJgGz6r6bs89
a42gd0rKdTtJYru0hhOLw1L7k3a2lvs12cRSeLd2Ly3tCfmYsqKQz4VnCSCFRrkVu1r54zr7pAa9
anppX2FfchUupGYGx5NeRsTQVE+eGfDZpk4njTeN1Z7CmD27wmAwIwyy0BP5w/yCAwXJHIKeRXwd
7NM0mZAMxwOCRCeUSSPPbX7TkGgY/kKimqjiTh7jO9Vg+8iJ95CcwhrDGwx5hmZ9nEPhmSI86OvB
TgYfZHo3LOlN1KRn5HbOqA83+tzeo8JHZ7vTCdZzgTVXWDhAGwXQJYV/UGGL6gjez4yaNzN3s+1B
Ou13/bKbulKl3YV3Q0NGiWCbnZtlta/Oi3BkZfgRiq4N8vm+t+U+yJvwPimK50UBCdN16WLHWKOE
JUmOLd3IEck2aXdr0F+g2wHBPJTZTCXuOn0+6vu5N3aKQR82kopjvU7ZDROjU39SZAmxtVJvpiT9
odSqGdi19GZ8s4m1daogPRsTyiaBtC2Zv9VWcRjb4bbCMVhKcataMGleRNq65fIaaRzqWSkfUtWk
LqzZchERp3nNe1ozxEKyWKXeNeCXwPzX9McoDlAxhaQ+pUmtMHJtlVj34xrQdvIB+PTDagBVqkuW
Ylta0+NJvo9ICp1MT58yI9eZCh9zluBcoinFA3bqt5H0o02bJzN161g94Atz7IeLrha3w8BM7GpV
XQVkUmai/GaABCOqTpw0DCLIEw0nikspGFB8utqaqpQ8dFv70t6jxwRcDAXtZRzPHS2k/IRbGWJi
9NPP66pINHK/iW/Dsbd9c0wG4liXuoVNLowzfWPNOMpm71NhWJ7Bk6BJNvyIq28xPgB3GFgmnlpi
8NdbwCNd9pRjvFf3SeX2zYR9i55tocp+z+JadZclctGhRvRLJzefGuxXhCTcrF9zt8rjyllz6ymt
QVCbEsJTTIqkmWSwwm61jawnm0jz5Na+Nyd7RxNhobYudqNmYj+HQt+Ou4JUgoN+yRZkiX1bkI2P
ewSgX4RZEa8lGT+kAmcI26BtoBRqSgdHftQ7Bsaog67RXWpPq/1Sq/p70ctYauRUZD6igxtbBfeW
aMw5dg0EWqaTq4Xqq8j073lZAl0Bu9O0qV/xduAIsaOR3m7F9mLEZlOPd4yJiF1sVQBzabpKuurH
13xNVb7qOA8WqZYCCpDfZcJwDOgTjkjBs8s4XWkEpOF+BKu2uiLI4+xZqNVTYlj+ZGnKVYI6O9a8
or2IB0q5EIC1skH7qu7Zwu3HrSpODMDSui/ifWN0nOcSy3mynieLasFu2WbNoL9MVrwLVfmrnJBN
LBJlZcVgl36iDEKnvtLgCcpcWr3YSqHJG+IpujUkHJrKOSPXGOkZKCC2capwPKbywdKlwsFnCGZo
Pz/qWQg2XCzf8jZPOUyzfYqaOMiEuXiRWXzLclEG5oyrntLFwTguddBW2DMUAxhBaUk6NiD9Uzi1
CNRESCUjLjC2LU+mARMI01/6mcFcveJ1fV4G0zTfYLgGTWNuX9ciRPeYchYzyb63OOaysXg2B/0B
N7IgsjnsKyNxlCnFnKq/zuwzlav/9o+BEc2zneEYZdJVNqYS+ytEaMB7+ksIU+E633choBhYbmHq
Ubx20pNSZVuC3A8jaXfMWKWwq5rCbWwiuxipwKJcpduQbrolepzxddm06VkrlJFmubETtM59jcl1
tPQ7RwaVDvJpvGXu1XkeAZkyBHgTB3eSY8GIYDnJn6XSOOc54pxwAaIJF77SCB1OtdMdRl7FoRfL
1yVNNpPO0FIFDFAfI6CUJTuZaA01k5Oj1yK/G7p7fU0PrckYuEUkTVBKxQW7KgvhpRMuxnOv+Fjf
IQycSfXrjEiCqoX8ewJqYhc6WGEWWDCBFpumFajDbZhrjR/HVxzITA7atYtZLMuXUJNupaa4hOmM
XckaJxyAZNb2sQrlkHysaz38hVbHaJUE1Dy5Ka0MfEdcneObwR3bDg5X/X+ZO6/tuJFlTT8RzoI3
twVTVSx6iaSkGyxKLQEF793Tzwd2r60ihCH26bmZ2zaMykRmZGbEb7hYhOi6OYh/0PP0MDni7oMJ
iDaTOWQJYqJYVE/TmO8b0dyJQ/xJQAWUpz2FXaWN2e2aSVZNJjsqOQNlvb9DaY9ybJ89T40GnHjM
nmtUxQaTMk2r5l6ENJGCKIbbjxSODEm8NXUaGoqE4rmaU3nXIlcswVzL1dig0Sl/QrjkGyRmSH6O
6HMlQCDlKi7NGua0+owCwV2vSF/DpkXxJr2KsMHSBu5Dqep2imYrphpdFyhB9spLpVEBrkLFFUoN
5i8KN3sE9FAL5BQasm8tIoj44LVXfVTfoyBoV3HZOFFRPCGn8derKWbfpGqkSyV9zbAN4GkO4SQq
4pch5smPMoiTIcy4w4phlwSUp0RkpuiylnsREPxhePBHxXIkmKdclj6fsd677s9ooxnAiQQl/552
1lMgl8JVW92EjZ/wPWUK1ylKBbpIt1nVApPme3iE82OimWfwsbvsOlfOhmuN31rZyF1NoYirabit
9BAHNTO9ayfBUXIpPg669T1Dl+pA8zY/D7mb99UPVFMbMnfHGzr6RB/yoR+DH0YcCA79E8kpZQq7
vRrspsbQd/hV/EjDzpyb2k4aJu1RUoPnSoqlo9T5VIPUbBZlHm5RValsRCRRpYycOOQkRdqOOrqp
XVta8WPogbfnAJ9khEndNOhujbSGBcf2UVHTwUmeDt+5Ku+lrLmfZNmRZYJqiizsg5zXDqJaBut3
F9RjYxu5dDjzToKIiwTSpIGIMIZD54fazk9RJ+190C7sr1G9L2Vf5CWvf/Mz4aFTlH1TFS9BMP0E
UiHTYKFhAa7KTOrdWMalXSIXBWWV2ZdA/iQNXY8y+QR6hhIJylq7zjJe4QepjhD0lPVGr9JyKF0N
zw2a7teJaPwF9x0UAiOBwGnQDhTPU+zoktYjRQrhpAmV6JBqvuzo5vDZQjqf9pf8vQ8ltCFbSNaA
i9w6p1Bdj71rTjVPpppabp36tNDJboN/1t0iGyFfddkzTBLlIGvVZ7XsAm8Q8tsJ5oUtlD9E1NeQ
cuOuAGbwRa3UUxjptEpg/ANFa9pTmlrXJUfaAT0iJBP6DDYCkMG3tytOwZYTTUZv+yFHouA/teYJ
ycNffpA8TuVwDRce0IkRyvbQFI4Q1ifwsdUunvCfk6pmsrvQ2KtUmtH43aMJ9i3J/krR802G9BiU
T2Gdh0cBTSAXsUGQgcKzEVOzFOVs4qjl2K5Qc7BB05jotnF+RfU+ain9BYiIWkmGft052uV9D64k
ozk3jshWJd/VVk+d/pwd8JubRftqB0zrq8m7VxYQ2hpmspgSzzipwOxpofRe0GcAZ8MvloQkfz4E
fxUKOjl6oIDnDtRZ1Eg9CAKPmmuUUZBEjrktKY1175uoE1mBRC/kizomkktjlJel6r+YhX5bNhig
iREcJ+vJzCi3Vk3zXXuw2paXzLl+nkJNoH14ZxojNVI5dyfk73RdjLxoOkBvZ0UOzddYzfgVvnFA
jYkOfSl1KASW7lhQb1Kqp26or6s8+xqfjbteD6+BJv1VCo3b+xT7sxNKhsgOqVRKAq17brAg80Af
7Iag/II6F3ztWG5s2DSF1oHnoWlaUr4Ff1ZQhvMNV4PlgE5A4I1nmdetakCpCEvdNpiumq0XVXiS
ohyAakab2YpIqUDrIva7IOOZ9LWfvkhRV7hoF92RJJ/D7JTL6UMwijT40DncVY1Yc+lVjqU2H/G5
mHhCHEM7j2kHn3XR7ri5xiiVcGu3KHFO0+epGq7jwWocqeDxjG7Ft0HXXTioLU3a4pTl8D06RRLB
m417sVU+tWO3T9E83dUptf72XH5C/PCpSI2rEEra0GD8GKdy7akuqqcwBLJcdFWheDGH1JaBVrEg
0ok8Mj74gYjqhtk6MA64dZTmqSwTn0bL6KKjzQN24AXd9zwmrPNB1gdlD7nNQdYtuu3gGPdKWLmp
QBtGU5DnFtCmM/tEonMl+M6k6odUAiDTcDI4dTX8aErD3wMDzug7WXRpoAuctKDjWdZYKLca008d
KPiVb2hHKZOFg1Alr1NXWI7Sl24s+EfYfZonShnF9LSqwOYx12ifC3s11KrTOAi1N1X+dduF5Z2u
JzwrcPajDBG2p50P0JD32RCdxKE8xqJhnFDCflTz6agJdeGqY2mLQp8d9D6Z3+E3tTRRYQ26V4CH
CK3V5+EQtqhFKr3Q2IhDFR7PWi/rY+M6CCnQgTC4V9sou+mp0plWehufxfoKnYtZH6OnppJr+wYU
rlCGwVXZ0moz9R/oEwRXSV/1h2g0T6hR9k6oWdEBfX6uBNP0yUp7yxsCLtwhKd0ulMEGeYtNmFIi
gTyoePq1FNpkNU4eQ4u3VhSexSsgaW3yFCBZEKhDxNNOm5KDbnZul0dInlDKyPtCfdTVsT8AO47R
KEVt1MiEGyUYLc+0KEugr8BPqEkopqgdRAVcZy4Dm4qmOAFOLLu5Zdz5Ch1+GuFIevXjXTGv75K0
VGEMaJOvS7fuuCpiAsNjS1b2byGywao8dG1lm8ej4mHOISgQh9FjK3dRLMVeXWfDPqmlb30hx7dF
Xf5q/OERgKZGXuNYQpyt86QiRlobgThnnOhjSSUCn/WcrGQdlXWV/5OODmgysXI7sR6PYzpcxaNo
HTOjOpIry5PeWk7QjpqN7ErrFEbBVQfdzoPema+lr6HNNkS+h8HpTdkHtZ1HZw01SgNu2dR314bc
YRGLbrohpFQE+/IGZLZMUabJj0oXv5op5dtYSgNXbEGYCqGNit14zHP/NtAmWpFxhRJ3HoHCQDtN
Dcl6Rhoee1QfjmhzgAOYIbhjowBkLb8JA8CHsY8y8Ikj9xHZl1CjCZ28D0U3rsXcOdfW4GkF1FNh
NAHwJn7hZANtNP2sGp81ygepYV1phtq8Ila5L3t/r7eC/qorlCMyWX1VgCOkFZixWj/3d2YRpaci
qBqmCAFDKVZPHRKh4Gda+teUlxKUQw6dxaXUoMTb8RcOSZ0imDiZ/LMz0idIwH06Z8MBnD631gTI
C/v4F+q2u6o2fskg0hHbPIhpj/Bc1HzXBevFSqkTJrI5gqtWPnel8qMHRgthcV+oonHS0DokR6rA
qs9XTCL4gjI3d6XZf65QVNwDwLprAQmIyCKiz9d/qcoxc2X0anepajS2j6x4zF0FrBFKPVV83fkx
IjcD7TxVmX7pZmYhpjTE1Bu5OOVt/iv0eSKOJD0vqI/qWXhRawSwK5CEbjCY7tTwe0v09GxfBv/f
YVjbVH1wPBdXCnd/W9HzK0vnTlzFFMTOA5WGTL0qCpp5SR+UhzNX91A3UBnmB/vT1N9FKvgkw6h+
1CH/rrMU6hzRwAU/zEL0z9v5ISNmTp2pnhHT0xYpgQS1fIVQ6dkOesHaC75x4oFcofV9MtTz6Flp
inGGRYckGiTeR1JIb6cuVRuVqrMjn9GXH4EKNzHwDbrWupV3d2Yw0EKhsVqpLC0LbjoCwixHLXmp
/eTQZmCiEJFK0h5XB4EOgdUl95MA8uxcaS9oR1D6FfWDOcaOFHJy6/TFUI7wD2f9VRPnScuLdpfj
riqm7U/9LCbH2u3LNObno8Zc+fUdwvPjXbJP09rzxXSPFqlKO+8suDrFQ4ArsmHn3NMo9puAX5Aw
vYYA7ZUob1oWiEmh90sEc4pjgFKspwoGqw/oWZyB6a718Ij+pmvQHpxM9CE1pLYAaSToxiPbupt8
E1FDnicuUDNPCyowKL1KBaPHIK6B5E3bMNn5+jBdZcHPtg7SZw6zvVQOJsKv+ow9xEFK450qJ7l2
SEL6kQbCQLPFArfh/qGThs/ZeQoeLLN74E+DEpbkgAZe/cK5H3xuqZL76L9yMmdW4O/hC2S2mNCs
TAZ6o0hDTvQyxOwkin6yL2qSRCOej9XYZZ+G3IOGkN0bhcBqB+ApGO0Xq0pimutB6HYotgJIEBD5
UeuXPqReHgNy5BlXIG0cNchk9tQL/EoF4V8AgYM4wN0QfXWaCbagBpTTgZAgQfr1bOgguirhNWxZ
pmJX+DuUzZ5IByMqvDw1RMUtZS6TZm6BJJD2WlrrwEU4JXzkOFOtYmGcz63TGf0jAq3qLjPEx6Lk
oY5U7EkoalSzAdRlyVDD6cNXBrrQofY1HC7GieSZPlaGr1J+BLyKS8gL0s7jntYBnMxO1G/UkAk7
n6tpryvpeD3RBUDkCLqHABg4Saf6mJh0FUIL0gv4b9974zn9ryhf/4Xi4v+VFfb/I9drph3+37le
p5/Z+F5tcf7vf77Okoqq9D+QF+ESopMJNdyYebN/iy0qyv9YUAstOLWqiavNzO/+h+il/Y8oQUMV
YVZKvOZMHd7YP2KLqDdilc7jQZIgfClsd+V/w/WaOeK/iV5Y+lizvIihIyww+wOKC0EWvJK5YCK8
h54aQOpuOpZ16IRqeFNX/vFiTlbUit6TKv8JBfNQnbltpiIuyLVyJBpR3XHDohNwGAAGJTTVizh6
/n8LM4/4grrW9prSc0aDhADOFQLhHvN6X5rm36scSuK6TKU8+xf9MXMXw1nQN31V7gdjjuN/Gxxh
R3/X4a17j+yW0xwQT702v/iHzoX4ZfffjQ1WtLQ1mQuKfIBfXhPP0Smv3QLwdEob3A5PeDs9Zq54
kk+ZvSn+xIL8cMgLLrsWobRbDwSFkWEDxXLmoapOTkTglRv82PmP/TG/pgRfVYFnrLPM333HsNO7
vFSw09Jis8SmRg94e3GqCFINbinGtUqf5Oe+9weQ4nWyEX1tfi00UmXZMhVZshbRLSE2q77lDs/r
mPtFDMmgOBZCZn+8WN/z9t/2hAwD2GQ7mKqFaPT7QaqSlViCD45D0OLWHpLwXq/6rx/HWOhE/Blk
sVITcyxw3CEIVw3QYG5wFdu1I/0K3rjTm6tk5cO9G9NiaSLogwOHRbjhB4LqJwx+ZYAOp/ib4bYe
MPzkVvWqV8llme4EZ3NnzF9msW7ehV8s0rgZaGWahO+8/HW4lt3IgbwEiJxHyo6y34HW5McT/MaG
XYRE91hT8bvQeWYtF0uH8lhEgwFVDNt/iO7rx/EGgoHiKi/Dp3yvHhtX9bJvMEpAaXxNOY2RCnTq
jRW7oOTPn1lVZoY8JRHVnHXu3q8lSuDnEbsWCje7zumO9R4uy7Wwj67CDWvGeVG+H65GAQjussyd
m/LVYm/AgjXJ7yHKkR1GRmiPqDi7mfY5eP54XqU/P+X7QPPuuUjlqhFjA6ESiDrwA+haN99DVf0C
YtmJHcEx3Y/j/bnnCcctnIPVZOctleaCwhKszCIcAro7IX4d88ipzW8fB1nQ/ufP9D7KnGQvBtWH
DSaUPOTYjf5eO0wH6DVH42Zymz2GJW6x39oRW8NafC4h71S5MwjY5F9SYV9JB7zZNrbAn3lsHhQa
YqqkwR8yF5tuHDLdsCji7srZS2UCWhNtfJyVTfYuhLVY3pGlo9EpEaIyAF/rMHzp0uTfNVP1VJ+q
b0qPvE1eSkpGgabvfO78UDAexRqCaVmjNa/i7NTF2SfFCm/VlFJ7Hb6cE+na9xWvD7aSwptu2nKX
oAOncXwpOil+cbOSpnzSu/n3qvv2Vf5FMV10dfvsdt+pHxzU3WTj/2PBut784H8mYE25jLxYYWPr
i2YgEjk6BodZFkjZY97htVsaIGsf/TLOYmH5sS/TJyOO9IMiIi1RN36AwG2fj8lt8qgNu9DdWsur
KeEy5iIlCL4ScikgJiVvThatAo3Hm9EBYJDfGVewFzanczPmvMEudmxgotwqj8SsHOq4bnwFAO/U
XXVudKj21NJeNjLEfEB+tHIWlwKkvXsovsSjwBz6gN53we3oVveZFzkmI6VAHj7LXwqgnd+2lZ5W
Lrbvl8/iuhDD3ktLetEkKMWLAqd/4vzcwRP7ksAfup/ner7Wxp7lAP/ZV8bGTt+c78UFIre0EbGJ
tx9QBXtoh4fU/qFpO7o9k5t6grOli7K1YRbZKxXj6RzMC1ndB4d23xwwij7Ih63zZWO/LDMYrEDU
9eYkCUCrVh9D09rIwitXgHefzlrkHBOlQ0WaB5Jd+/t2n+5xaD6SYmzjuLFG/3z9EElFhkRDmAeB
kMUisc5yaVX125QJX+Yc03rx/Sw8tnWdXLlsaGjV6KYs6tw53hbL5eZTBtHS58Xg52o6+40GezRv
q5u4KVt6AKK44X8hzXO02H0MCZEryJYcaMu8DUyxsiK6CW+PnO6Y3Qk26hfX4Wk8KFuzOGfij2It
MnVWVm05xsQaryhqGl7kWW77hT22G25wR3M2PtpWuEXCxikRf7c5nHqDjMoVN8SbH80vrALt7T21
ksRQC2NlIA8lGpKyWCAi3lOq3gXc3QyxU3YowDSx02sG4s6BKeU0h8RJQZcBy/evSpTJG3fUlb1G
PVSWOHg1lD2W4qmdYWgoJFpwkMwvRf4D/52NvbYRQFtcR5QuQ/DeNAlACbVI/xK7+42vtbLyWYOU
yWVdRW5z+aqQFMxHJUFAGHuvXwmH4ijsIHD/hP5vS3Z3C0t+J27mqNWgKFIZaC1LsqkvzjrFCCsj
OxNUUB9H0bBrXAMH9asGEeLj4a2tD0vVea9oEoqiSymqvov1ro8JZCgz87XE8aGBMYdJGxjAUcRJ
Urur6i1lwYXC29vte76As8NVXZ5VsN6f5X5fQ7LlBkjdpANKvaejI8Oy8dI9N4hrH9TBIRsQNnXg
cd5PT9vSYmun2+UvMBYLh5xTUXfgF9C+RHnnnLvGId/rjrEX1ef5Sb6dQ1dz2sWojcW5UJgFSZS6
PjfC5vhWK3JgsnArzO+2boWr+8JQqV3yIOAhtVhAjYRVV30mFI31QfFdTey37gdbIRb3ozjp9QLf
aeRfeOjKdkjfy4aK4Z3t1sGaNHHPd1upc3VbXIxqkc0waxINtLrCnRWDQwqmjA6rEmTA/vIrJZp+
frw3pNVwuOCgC0bR2Hp7Q14cejXYOnywCKfeAIIorrHPeIi85jTep9fUMapdY6efoIs+fhx3dWKJ
ZqI9polkz/ebo8+bahBjiJtVKvZHFQdQR9dQFPo3URiVTiT06BYrhPazWYcGg2uEwDOhJQHj/jjC
vImXx6o1az3/E2GxQMYAQA4Yb6Zvn9/WXIOUfXFb7be0CVemyxCZKtNk95DD5n9/8ZVoH9VNXjFd
0DW68aAiuT7sY71Houfj8axU8JCI03SKE5KO5vGy4uILot5g1jMPKL1N3YHbVusAgN+JOywBN6Kt
DUvW6AfokqLKLMH3w+qqcKprgYZdn/iPdayhzVVcfzygt5W0+EIG1yuZNMEJ90fFrMmHaPQHYiTH
5N58Fp9wGT7r9n2zM/aoW52Ee9gIToxrjhte4bAK2nvj/Fl7n7/7CYuv16jRAEiFrwfuYJo5pf1z
i/jOm5sBPu71rnoGth4U8LN322tnXuR/TgANYZ1EqWr6Yqsh1RDFU8oENPldStc4V59H6X+n4/z3
YYfOvkofiTYTbJT3X9KkWi+FFWdsOBTUIIswoGY+Y5rrPj58/EVXxsMBQtmPhhIFj6UCshbGWUAd
dFaIEE+a/BoAIg8Hzfs4ysKI4Z8RWRqrkkulRmHl/YhieCz1KKMWwUttcGLdSz4X4NaOhldDm1Ju
/U+ScZqSq1mNNrkxN3bG2tOYUf4Ov5jQoA97sRIIXzlonnggOw7TqXpRbrvsqv7SzWVeN/Y4wPew
a4y9/G9S52X8xcu4b2RBjUviY6e4U+Sn0Noy41v5ju9y2iI5qxWXdaNhV8xU2wKGdQhYVweru/Eh
V15ZBv5yXPxoZspc1d9/SNgHaaOpPA+MzNIyNB2xooWKURvAyJA42uVd1L8W4lDDjguBaTrAs4vv
amCBg2qByz9t/J6V6yjZ4Pd+XCQ9nv+aT/RwBzkNDHzvap4AwsaOPmUvxhOaV/iz2c1Nd9vtz95m
6X7lwHoXXXk/G1VidGZxJhvUruTpgwOUEgG92ImfAEm7siMegh/9S2HYVNSO6unfHGTc9S2uMPJs
c7JY1pWBKFDbzbo7fuB101dZNTay7cqFBoHS3xEWCxfbhTPeFUQIUSKBDrXLUHoDZDUNXzc+5DxV
fyTWi0iLCz7aigPanohyzOV1MNjQ+aGhz/40JAVoxlijHj8OufbxFEkSZUBkkono8uLj+cWAlTsR
5+rR3HXpPRpcm7eN1QPrMs5iiUZGXeHDjjwCpBAnfxQAq+i7ufZZAeL0umfhathXN+338GmzTrGW
FS5DL9anlkiaKPgyWcGrjtEXiB0QU7O76Xtqq7vOVVxRetwuIay1SozLsIsj2hfSJsWId36sITBz
FRgMdy6Aoi/Aa40ekOVspfiVxjrHysXXXCTAXo7HBruUv79m4nsY1qX7+WUhudrPtLGrYTeBTtqU
nF7bIZdxFyfbWZJaETwROyRrT3I03EWG/tnMXRPNgY/X6+ZCWmx3a0Q3N9DfvmZzPepenu/l5/SQ
4B5l2CJkyZ3vP4WnjF7U5vRuDXORCLRYagCcMszaHeFQ3Yy3BhR9tEcMW9tXrz2CFwgHnrar+Fu7
dJEXTGS3zL4g8Bn0GPKWplEcWuOXIsOex3+v1J5lvXI2ZnrekstkpFCD0iUDIzBdXAQt8dVUooGZ
no0haFQ4syLnbrCtPaxY7rob8da36X/CvZWHLx4kPnZkMGUIV8A7NiThupaRKUvP3saw5n33wbDe
yg0XcSIc58VSIrl2Xnb0f0X9HlbaHi6KC2ddvQatsVmXWithsC9/j22R/UI1rsdOJua8cKq5ut0d
UEvbq92+2f+rlD6DsrDyUP9sZ1r5IPsRJIwdCwUVaa9BdCo07kI4W0V8xUXXyXNl4+OtZ57fQZdX
ovwcoRM7m8PPKAL/ARkzD74gtD4H83aHh0izh5q1cRFbu9IaikadweCtR71vsSH1NJLhv88nM37S
jui2N9KLJNnJC5x94RWNborRJcdZZiNdjYxkiozg8eP1tLpsL37CYpcI1rmSKlriO107STo0Ssgn
qfb0cZDVNzRgBd4ns7Q6p/X7YzrG33aU0XtkeiVvRoVUKI+SdNJ7ZBGANG1dedYKfQZ1VEXkUqUa
f1Q41brQ/MhgN2JpS7W9u4NIMffRwsf+iDuoF9cb33I9sV9EnPftxb6kEi8bLR3SuXEILANyBnd4
DzFG35lPMH8XnsrQBYQPX9DT/vp4gudT44+kcBF8Mb9C1sAgnjO7EVXIbkGpMx+NVP0Bu25XTZ8/
Dra6ZC6CLU7L1BdL6iXM7bmAMkfZOACTP27tyLX0Lc4a+FTfRaCai73Rtxh8jv783GI6Da/dIzNn
sws8xVVftkrT88dZzt9lsMUuSKsxqJF3ZCMaul3BVhKKaiNxr4XAv8sAdgol/Q+XmCLMuogiJrQq
WXKs7r4Ot2qza98Fb01MB6kfarR23q/AruE8VefCZV6a8nCqovNsF5PB/QZ3ksNS+XgZrK05cvSM
16E4ay2bTEpShCboVkj8ufVZQoEi8fHfStypF50ozN2Po61Nn8wNX5sRe5SuFis8s6wSFwHyVIVy
Xlhju1R2tx+HWL3yXsZYLOyhktB+FYkxZykJf9JByW3T6b25ohENtt7eQ+XaujhsjWx5I9TjiUI0
UdMIln1t2bBTNm6d65/q9+Qt9lKX8xV554bI8SGGkWm2CC0yMk3bQLIqzF4/nsetaIvNpEOAUOKW
AZ2DuxricY/AT3KVdMcU+uDHoVaz7sUnW9662qGWe5SD/n4cxaArDfx0RUSrnBkmgdaccDp3kER2
KKAj81hu4f42Pt7yNgaEqdWluZZKp85J1Ou5hIm0Gl4TdgMA09ZPwSZiYl6Gy2R1OebFbQwJm1Ir
DGK2XfWl7tEZQGpiPyrqrW7CG/83M0yfUAamruFBqLzPKpDTghzON8UZLwYJk6HOgYpUvv+BIq+X
vGa3/We4fM3N1jVwrVs4t2D+E3ie+osDtZWVVuB4mI9w7Us7u14hUaTuyj3iSlXt1Ht0ndzuWUHf
sLHl9oT200bOWZ1o2eQso7IKcH6xkLu+LNXUp7iQIGetwTKF7JXMLGm1xex8cy2vriVFsgA902Yw
lhVjq9ICIZ5rGb1ZvIzEaLviQUDEOveRMBfOuAGcp2vE/nGP6ArkHFQRopd5L2nBjXWWNmw1Vwd/
8WsWOUNLDAESGb+mDatv6SD+Mkvpk1Uqt1Oj7DfW2NpZD1wN1xtZ10RMb95/aiHOojizOOs7D02n
u/7nXDXKkh0k2xNPNf3x43irByUdKoM3BnXHt6RysbIkaKwwrmmTWiOXfCsr7wzZx3FezDfS0+oc
XgRazKFYVup50jiRZUu46n1k1AbZg5Hp6dClPx7TWqjLC+/iFBE7MYP7xQ2wKPvPMkpXcMeOeCT8
QH5iA6WzNn2XoRaj0qe0jSrMN4B3iChvaQ43flh5W/thK8xi96VyAQN5vlAXvVDsqtJE4KdNDNev
pY2524ikLi5OYVEqZ20kEgxqrxQ+jRVmLvLWG3MrymKRD/HQtTU8eWRYkEoNjyX2GDUCv/9mHZCt
NI4IupaLKNBe08yfSy2GqCP5hHeAMu5NAeR/vtFHXB/P70iLY6hDaSmfYOPPBEkUGa3p2kpqoOED
YoAfj2mtJc9r7neoxRk0mVgxF/OLw7xBLtROPmkeEgeuciM8TbZPS766MdGH+LwRdv6zy4P2Mqz6
Pi3FghwExcQI1T3ca9x4jF3kzSVmGpScA0b+X0C31mCE78Y6T/tFcqoTvxz9jKAy5MMRZ5WOZIVL
xL0FnbqZZoGvVkY6p3nok42NvXqbuhzwnGQuYueoc4RNyhLtPMVD79RHwAV/J+rMxh5MQmyX/T32
VuoBbYRt8OtqCjNni3codjzZF3klNeCixzUjL4zv6LBOpoBoJGL2yEBufNh5aS4/LIbyik4pQjS1
Ja7Rz6Zaz2LcAsYrLGXcM5wc9VN0O18YLWfLoHj1WaEbEtB8cBH6H6ebAoU98COiNUhK57eqTbvU
E7/OSDL43df/RbdidXwXERdbs5+Uc440DW31emq+9KGJAvjwtU7PD7LW2/GABhMNtoKXlCBrj2dT
Ur3ORKn+42met8cfs3zxKxa7NtKrIo3mX5HiQeCfkWlPNiIo8xnwUYjFDsX+45+p7e1c87LP421J
tzL/pXg40NjZEZ1eHfa57qTPaMnWtgT637D9TybOUzQ3oc6g6GuXjoqiXnyAv14gjeeUmos6omSH
h/ouutq6Vc4bePmbYZZCTNVl4AFL8F2VBVgJztMyobOW4Wzw1ErfP5751YKtgaslynOGTr1hcXaW
FEujdJjBpvviiEbuwTzOpAfxetsveHU4Cj6KoiZDFlw+zKPRqDA8YjgUPRAC6XdxfWjV48aA1nID
loz/ibLITNUkqU3XEWX4IWd79Rk985rKWuFmr9aErw1tqfw+cWtk9u2PQ68WaS9DL25WbZkpYhAS
unFa178aQENfiTfpQ/3Q3AdX2u1gD+5Uo1vl6if5YB231ssqXufyByzyYi8g8gNYkyfAYfIoEu+V
U0SR5wFVkOlFsNEUthVbvWatnlIc82z9Nj98PAdzhD+W7MXsL5aTYMrkjJYp0ITXMsI0XLRrEMVq
0Ls1XBBpUnYfB1ytx3MMiuZsdqyZSwIqoju5GM4ZGgevL0y57E7XCPROJ14D4BMoau6U18j9N834
y7CLfII1UiyOKWGnFFTLIKDStnFrWq1MX4aY99PFGYv43VkR55HhT+ZWf7VPoUcOcrPb9r6wAbL9
m6LWZbzFzskiI9Lkv2dyboO93Z6+W7cGO4ZC9bfxu/DXxrdby/uXERcbJpvGwtTnSaxdfE/kV6oF
drdTcdfa1df0cx7O3lYNbT0J/V4uiy3S9mHrV/MgpVnxb7pK0SyR1I0X8erVjDIA3RIoCuofYIOi
QWwrnqMMYXdtofSP7O2+VQJXVx/TSXsuNOVo4olU/gu+O/WAi8iLAx3jLIR8EGIjB2XH/DDXJ1Vb
z+me7qSX/AEzGRqb2e14bR4wntvuVK3vx4sfsDjL1dCfzsPf37R+lm3V7X8iJ79Lj9oveQfo1wk8
7X5jHa1dvy8HvdiMZS9kUjAPGqVDH4PH3dkVuIpGz8CvULveoSG7kefWN+fFMBebM491wa8TQmoo
2djng3SK9xycVyNJf4cNzCYtZHXhUj2HKcmLjSPyfTbQcr019JyAMYrzETaaYf2XlG8UZFfT90WQ
xahCBTCp6nOAjNOh5BWhNhixlj8lqMOzsq2VnjfOzNVRsWJFEGYiaOlFwPMkiRVAQTYK4qRmtcOm
3dcfPl4eWzEWeQ0t/aaHA8WHaZ9U7XOFgxu6ch/HWF8PFwNZpDKrwTrvLUjnDQ6PTqe8CZ3igJDl
MbvqX7awPvLqkr+It8hjOc7N53Y+6ntbuMOaENW36npyJMQET/rxfBS/iD+kb+1P42Vu+ffgYmq0
cx62SOarTxYgnv/5gIsDfxC5oOoavwOKJ9YPxgFP0RluNPcxm8fy7kzxZ2PvbXzPZQc+CS0dO0G+
ZzRMWJ+hSaxddYa0cbGYP9gfN5nfA1uS9JRAkbV6ppOWaIWO+BOosn7VCKMzRL/O5f7j5bN6EF4E
W2TtBCmz4u3i1tDry3jOR4G/MZ7VKvnFl1oSlWJrFrl9S5J254Rfk3ugaWf3b54oYpM02O+M/XxB
TCHtd1vE8K2PtkhfSAOPgzTTVZXxRUF/LKdcXG/0WFav/hezuEgmSL34fq2DVkXY/CHACFDC9jQR
wDFORuB8/MW2Yi2SStXiglnPbzPdx1DzM3DrnVofZbQ6P46zhqXG2Hdu1s64mj8ocnqYxckwQ3DP
z+fbyTmflEO6j/H4OcR2fJ3pnHDVlXxC9vpx2DpXV5fl79hL9lxUTGZhcZvYobL+UH2eRXNi+0cN
LIuoM85l63a2GpBeMOebSLFluUZRuZqkaT5VayHvp31qzqayfpMHW4ou63nrItJiPdaDjxl2Nn+/
b8iFXSPEweDmS0MJQB0xoO0DfDPkYnkGA734fD7BxStw/rxSSJSmo96ln6G9PCKVvnnZ3ZrO5SKV
mhKFaiKiSPIYq/FdjWrfx+tzK8Ti3Et6Q+q7eR7Ze1gCXSOCuxFh/UZ58akWR51Yy7EYzfm+ccwH
5c3ZBk0jD/1aJ3w9f84/U2H9L0pjWyNbnGy5HvYZaGtgGJQ4dTvfK48SjlqcpTP9z0I4ByvzaWOw
HweFEvL+lpeq0j9jNX0E5ZJfor81nauJ2IKmLSOaa5FZ3kdA1U7SjYbZJJKdGF97RBcjet4fL4v1
xX4RRn4fpowyTcnnMGmyK45ofI/Y1NgRtXgaxMZDhrfytXzYojVuDW6+NV08mQNDj7WiJmpnPpXy
MVLznTBunNXr6/FiaPM3vAgSGZ2YvwWpf6Hgh43jbDiD0Z3v1Oj2OaW/60E0OPChtlbHanvDuAi9
SCFWM0D3exufhylS2Nnxc4cT4py7dAeZ8fPkZY+pUz0pG0fB6nFnaXhe86iFDbzYDGJUj8k0P2gV
tTooee75AfLvvuAJ5eO/Wjn/CaUstoDVi4HRzjcFdbZ3pEyYONGnWexB9c7S7vwVGNlm/3512/0e
nrLYFEIDL8qYnyGo5GIbcpumTxujWr2vX0RY7AdZ04ZJk4kwv8gRyWxhIGSou85NKTu8wsRoCzO6
NabFXiiSeIjiea1YvummJjCe5sfHg9qKsNgIIoYQaT2PKerrvZH/ZRqN/XGE9WfVxbQtFjxgsUEe
5mdOdFR/NfcJR/SM7Ov0XbRD9tppt/LWegb5vfoWR2agYNPCW/EtbwG7/yWirv+ICCKBAWdCq6h3
gS0ftsqJW2EXx6g+FuoIrAEWsdbGnqj6pwq7FsgFZ2djRuft88e75mJGF6dp2CWI9M0F//h51pZo
XmoHpa5rbCz/zTPtItAiZUAjyqL/Q9p3LVeOK8t+ESPozSvN8vJqmX5hdEtqeu9AfP1NqO8eURDP
wmzteZoIRXQugIVCoUymxN4bZADltv3TtqF38p0OU5TLkP/Ff5iF5exjKCy5KhiVSuw4td+a6V3C
RM5BLB8I9m3N2OH4UCkB5ZjzhZIgqo08K9l7EELWvuInEMDeOigBsXBAPYa3JpquH/83TL5PszXi
InKYMcpbe6v4YNgBEVn7mGBOiga4ZOoLW5QEZn6IN4/FMnkOgsisKdWY92V+Cn0BECvDMhGugvjM
SX3n9fwSBbtq8W4xz3JGeobYLoVIA+RP9EJAMcLs+dyCODcY0ppRZQCha7X2ikJQbUrJDkqGBwci
lp0N8my5m0T1cdG62N8XMQLjkVQGLAwx68hoRz2t2jPqA0xhefTNRsXwRvR2Yi7i3EK5oxDWVMlL
xlsUon8EDTDTYxiBSDIMkZkptMlt5VlwJtaCAvRc2zKGXVlikkNEL7kcRvP71ppg8e90kLMjqe4k
N7p8d95O3vv++dUtsTi/3MU65HkIsOwL4ynFuPct2BaC8hRDU5P44CjXjvGm3ik30G89QHdHP1Hb
m0855pSE9Garhb7lj+G8dQi+0ykLmdXi60JvsEMiBeViGf8DgtcN+NxPyb3mhcc4SLOgvhB96tU4
cPkDOCcetiEEuXT8AEjSYVLpKbqlYMZ/f8HK1x1yBbpHfjGmQtH9+M4Yde47cF59CFHJqFQg6xfa
S3zf7skT3VBfPch/rCv9YFzRTXrNpn6kX/bglg821MG7XbOnIE2phdOWzMLO/Bo+FRiO1MYsNH5N
PdYtBJ8Vu4N40jTbEFnJHIh0nrfC1XBkse98UnCMyhxyR+/7PgXjfexFN6AJ9KSbfJeDXNe6F+Ct
rk/XGDOSiovH4JwXhCIhjTEBL90nu+hWD1jPMMTjPIjhBowxDIIX31rjApN3XerUFhXDLB6mAHLm
W7RD+Nle8QzgSUKLWvOUoET9Z4mcE8l7C4KBDC4Bde+k3snE2Qh2ke3SFytZQHC+ozT0BCoGgEAT
D1R8GOWal3mwEQr2iua13obBecT1z4a+IZBqKWCG4p4TSJuBx545qwQSBrp51yPSnxQhN8aq/8Wo
FMgjQBin87NSoyXlksWutvwEBbHSCNTgb5xa/xmQo3sBMQezkX9BMb0WRDrgOEF5E5GQxefpZGnU
My1EYhDclUc2TA0xCNAqtFtRSnd1HmyJxFmjnKfhGLKc7l8yazhYiDaiiKkd0mOauaIWivUTvlgZ
Z451KFVRwlbWgzvivQEL8ukeQQ0cE6hv+dYRVPnXbm3HAi2Riv4nHQmZz4FCrxt5CX1DZCyqZ51A
K11GtCXfRE3jSkR0Ya/WAJZo3L2R12lsZRTTS63f+1nn9q/Vz+5HG/ooD+to/Kn23bXsqr8dDcWV
3b/Iga6eDMaMj9l/FZRp3PZWE8QfTDzoXPUiP7GLQ34rr6IgudBd+cXEbOM222S94FG36mIWoNz5
LzBKPZYzQPui9jInc/VJkB4RLYv7ivOYNFLEpsLM+rIwLuPwriievuFToCWAMinSgiA04gzFdKJs
7mAoCkY+DXM7kCfnO5ymlgP2RtDxQRsPOfjPIFJfjmrG+GEg/35bgxW8c51NCfIChDRQl8f7DS1M
TIYbFLm+AVEYweWz+qUW+NyXoqNEMqcCvjz+aDEWOYXP53dRBMB9KH3IkkFHhRvZz2d8JS1+/d/+
fe6AqfMgNf27IWTJVWnMG1sSucRVW1vsEReBNSop8emwBDM/VFr7nNAX0Infnl/HOohu2WBGBrcZ
31VFNEbWbAOkiG7k7AFi7nhT/z6Pse5rGT85GLNASsRTckCZlMYD48nRtwra1bQd2VkXGNtEoyXS
p1vDF+Ct3pcLPO6xCTLFMFIK4A2zN2MKi/a76idm/RFSPTlb23aNX0zg3BPnQla9/AKZi+MsJwkb
B6GjO5PnIQaLYRsMFZQ/kTADNbPgEK3l3m04CBOEZlAsUPlpJFMlEDNmwyTaFchV/OqQotKERfqY
2Ab1MqjIRM8CZtZchMWallGgBF0YSBS49XWRZvYDo4kcaVk+QmjdPNlKGHlxYUEWqajjR0hhqYGc
mBC9FXzVlSMNTRTM/yIt8z6e/tlndR0arUAMzDpxqof+Pgs68PajBcibX0DdO9/L0KL3BiE1ElvS
lyXrKmIvcNDCJ3PGFFpqb5oUn5QFJuM+iveMHnLwZV+WGecJFEcCwUrZP3kOktvlrC3rupgBycgV
IATDAi8djjneQbT8XxC7iJbIdn6RxICOiFMb7DZQL3q/3TOmYglFN+lCAa1LshGyjojWx90+mRka
XcvwQBr/l6NHu1BumSwDNMQv1FvBdq64Axsh7D9fkLtsZNJPdUbev+DffkcFI6DhgxP0ARRGXfUx
tJFo9tTuO4O8qKNgZA5cIzI4AzkXrnVRbKQMGRNlblv/adXH82tbPY8fAHwNRUkb2xhLAMh03hZN
/6hC7DzQK+sq05IbyCvjaZKgj/086ppDX66LL6NAI6saSP++o8pmuFUgmmD7lqc+sSKHfFRSVwC4
8g75BMgsamGhEag5y7kGINPMbbSrHNKLQyGBg7zyovQYjY0rY5g5Fk00rZoOOAHxwsMQvc5TcenE
HuWaUQ70mnbbVxmmbqBnEBPPlqmgqWXtBWSjNe4fLC6kgCTMnEBoFy8gpkxXyx2mo50TBqdTaJ/G
j04MNXWphRRGi6jM0LKfrYTkU0/25/d61c1C1hiMzAYarflBAeibY9qeMcZCsgztnEqbuUj+p5vz
KOur/YDhU96mPNYJTixzq5isP2EA5i4/oitjnwcTtC0FLnWtY96WF3BcVN3mtJ9btip6JxVXDRTo
la220SCZhG+6d+bAMlx1wFR6wJ4NL9k9aF3/xYNasLl8GrxRJYdIKX6GpkJGQCUYGu4E32/9cC6W
yt0evSNFkjS87yyThcJoNA4GpmchcPfA+DszgQ9aD0MWgNz1MZSRnU4jFsU+5bin+7F0o4ABKt70
St++13z86XNyN0g5h6NhEUCqN+a23+cvyq4/tgH1iuvxEgR9/0bJaPXWWiyTu0ayGVpmPZsRBtME
tMVALRD0xzpg5FGSLxpIFhkK936JG8sqowFgZXw56tYOvkGQkGBb9CXIgMMB5e97HYgzEyqB29Yu
YCa99dueLkZ6UYtK/Oqq+1xgcJbRmRkI6em7KY5+e59Bm7T4oeie+gax6sC6hRi8l++graoh56KD
jecmhR7xBkLz2kO26VFnENxcokVzdjMZU1G0YFV3R+t3rv+YjNtYWBJajaYWi+bsxDHMNhlDYDBi
QNYhjP7gR8YAAYe+ybe6ILxZtZQFHGcpBcaSjXbEHuvO6M5o8ulV0c0kWhF3M2WgO24qBSvC1Okt
OkqfWfYxw/mWVczcxIHIW4vMhgubMrylWyPFkpByRfbhVCivlPUH1nfnL6F1HF2BqKOBJAj/LjUh
shvLjGdFhfB3Y7QeyvPgjTD8JhVVFERQXABDTGPAUDm2sCaTm8ipZ0ZgNkW1LhQqWrHd+XqwP1bF
HewJbHOmypiU9W14UDM/v2t+hL6OKanQBWnqtrxk+oDavvyRH0TnS4TNHfgZ4nm2xshP1IgGQ/ZQ
apE7mY8lhdoyK9cPv0eiu+e/4voB+Fgvf6aluDYcxpFrkXLbUe1XZkitAGOtEojy5wcIf6htYts9
Y1gZN9NDDO3D6xTnWr4b/HhnPyavyh/nglVq8CB8brffOxAf6NwZ11vVmkZ2AMPkLdMMjL88y+U1
qUXP+7V6I6tlIDWIZz74RjggMB6A71LFyTOmCXrhmU7cLBzibRg1d2EnX5JU2uiFvJ1l29NptYsN
c6ehWyauzNt2Ml4mJ7lElkmQdV0PaRY/i3NAdTsOFT4A2Ir+aFf2FspzoJfuweuDTnYFIU0nKo6t
2tQCkPNAZmzVBco+mKnscCtJBpoKBL5HYVv55Zg64PhjI7L6l4nzQa5J3aawKIhVK5AU0QPttyS7
1dbe14YLIrx7+ZS9gDu7F96Ca9BwdyAaRE0JRPnc6qDj0UqEQSt4SeRQbSfoPk2baRMNij+3gutj
zfUt0PjmcluJpi6KmE8oXxqJgLbmtU7RbTW8nfcDIhwuxG9yXFMTU2Mvs9ItW/AuqeEmxVxM2Xjn
kdaiCFaGQy0Oiou4HPBpF69RmlSm0UARwk0gOG1pOym/o53oLK6Z4BKEs/kwLnpaMV2GkDiF29d1
BXa9YXt+Jat7pjts5hxCgV8mzwfTKksU05H+bR5aFINy6amdmUAfETjQ9S37AOIuhrYqDNtkV/qI
OYoQItdD1cLBJCLSmzUcDGOCVgFUPpDM4Uwbhm2EA1NLMFXjbWirN7sJ/5RpIej7WTtBCxg+71KQ
cZIqhdl0a96ClGYrR+YOpEX71BgCq60awfat9SIjf25DyAVPcqyPM7muHxRHjwHY/ekeusvYK6/i
K4wV4Be8dPf1objqjqKH3ZoFqlBrAkscuF4B/NnMs4JA1pFRdCZD4k9ah28ncIIrCGiyA2UXUFC3
e/f7i4M0NE7U6CbSK3k0+10CToih25y38LW74xMGZ3l9JStqzvK3rZ9dps/KLr5zvPmpvIy89Ma5
FhUf1jINn/C4XWtqSavDEcnN9OTszC0TxNEenUu6RaM/xvORvIa8KJvmQaJj55zayJf++5fdp1/A
Dv1iV6dpruaMZeeUrvRM6U9Of8Z0FHgO0afjDBIapkPUGQCpWDVX+R0RkctYi7k+rYPzgONIa+dv
mvioHui9dkwO1qXxm/7Wr3VGc+4hhC6eh6vED4P2RRTKrqU1AM/KpHik4shxcbQ0VOVcstwqaugn
9hlTn4BhnWmiqD5hmsHCEof6NSb4BMnZKgixDdQUAWlemFBaNI7h3sGx8yTkGCYwyZ8/Giu+8hMa
Z6lGTVOIarMFxp1fG4ca6XgHhN/nUdaYR6DbbYPqBtcZmBs4l9yHbBCFVakMCXT1TNvLvKfgUN4w
nTtRf/WqWX6A8Y1iaTxXdlYCjGqaa9f3oSyiPxQhcGFGKGHURpPYckJkRqWn1BI6+5XbZbljDjOT
xQHuK6MnfQ+I3me9uUmgP9/aKeTkexh9emQqp5qb/Y4FR3rtkvmEy1k8kTp9iJlKn77V/6SaW9Et
MXZmdm1PrulrhzKg6nGuFah2f2PW9xM0Z/ldT3O7ZUbSlfX1YA1PYyJfNkZx/78Zo8PZfFiiz2li
UdXftuckyN70VwOPCHlHe/87YJoB9iq8qdCXxn1HU9KbuOkAlsQY2gbX3wGM09MLIyxGVU3U0c2+
DvegQKvNBxr39fJZq+QiAhooQB8YUQGbckzupYtv8xR8guO+GI0KvZEawElauS9Ksm+k7DTHuuj+
XvWJi2VxX8wsxggDLmxZ6P9VoMUSRZ4VoAwCnxhlnrDllv3uc9vI3Z6p5fSpVOCtPW6MJzn2rKfm
0oTvt/egBMu91NzowqmQtWrIp83kblMtMQcaMrfF+j9HvHMD0FRh+jZ7Tg/DTsilw27Oc2vkb1az
MBU1AxzjqGVXW5HcMbFT1v4/hxv53jmwsRvJd04iB70ejy2+J3cd1G2jpOWM/UU9fXaNTYMmzd6V
frLGuwpqwt94yi+3lg/VlcoKoZIOPCkpXXQEeWpiiK44gY3y9dAQXRFVy44eEwxCweUKPICeeadu
qk36JlqQaAc1zq1MMyi4Y8bqzU5EVB1R/9jEfv5otBtnRmCZHkyRb1kNFT4+Gs9QpsudUY3vkOZu
Uvf6NoE+SegXqW+BZzjyq9Pss3k90WlcxUW3pIKBRAz8888eiLlK8YjVuur8TJN7ZKCyQjQivtbq
DkVjlOjRDQe9JX5x1jhOY8HYS1t/DtAMeigKP71XjEA7KTvbT/+wjslmP1zRwDh0qutcICcUgNI8
KOFgfVGyb3XN6BVgbcWgWOYro51TmKPJxJmM7GcV3xPDdmOIwJy/m1a93AKEi2KiQZ2JzUDy+lmX
azdSRF3LIgTOSp3anMywBkI1WK4dRz5a973vLALkyDZSaHihcldDhfJ1N2Qgp2xK/ZqW+S7rRJzT
66v4gOBuA6JEoSENgMjq7qK3rX3v2KIZ6vUP/oHBOf8oUp0aDSz44LJ2G6XRk6Jkl00kvZzfrbXk
rqPaaECG/AW0wvlevwTjLIbZACf8YUFcpMWQLeiTEtDFZdfxJWuFyfzkTnSEV3cQvcgKBCwhAspL
EdqVhhRTC9RuppeSgll6W9Q6IYLgPlIro9u50gCRQo6umiq/s1WBqa3HxotlcB9Jmc0yUQhbBgYL
6Km/nn8Mb2QHgXCI3Mr3ZgPGK1Gj1HouYQHK3dNKVeRlwSzDvhgsfxy2/cmpXGuD7xY0fn6J7v8y
P0T7RPHVV1Zurw/T0VT33zGcxc/grmyZJLHWKvgZ5YDSt+SantN59D2+nDc12PeuVR/TV9dmcB5Y
8F35zLGV1mOlpsAlNTpRpgtjmL/jBj9WZnBuMJykjhrMOO38bpz+hPLr+RWs39ULAM4LSlrHxHsB
wNToTIzSm569H1H2ZtqU1ZVaCWPJNcYo6JT/c+D4Hs0hq+QIgi/s9VhBdjM7tcMBaX7waIweaV0L
49QjrrPew1gFftemh6zwUwQqFLEuwbrLWfwW9oUXL1mlaaCqyk5Nuq8utdFrDiyLI2HQSO/AmBUh
CVaCMfIooqdcsxyI2UIuCmIxmvb+WRa4eQmFaNPCla5Ixe1Ihvt+SkSnYqUnzVlicGsDvXqjFuz2
6ecUPIaFamEqILxUaOWrkmb5g2ZELinoRd47p1IL/fOmtXZrYJrKQEuqAufKp6esLJxtm6kwDCiu
gkDSdWLo847f4H1xcGU44OIHNS0ywZ+/YDEpQzUyNShqm0cSDn7RfaM2jo+kaJYNjQNwAnHXOIqb
ekwtRAqScdv2qUeyBpxRsR+Die78nq2axQKJuygcR+u6fgKSTqcgs1WU9jLBRSGC4PZLp2pSKyog
UvQR9H0VaKkgGF/Niy73i7sVkCH8//qgLIeBYXvrfkCfcOdlELVK77KLPvOYGBsJbLppakhbia70
1ctw+Qu4CyGjIescxCInMConeEIGzdYK2j90W2Fw11X9bBM3Qj641UziApZ/ys1GaIZtBVjcwTc6
dLfVPWtqaA/i6Ui2Av6FvITiLoYpNnRrbthn3Ec7RpbMaEnyg+g1LLAW/ilXosQcFjNgjLHxC9p4
Rbg5b/Jro2DL08W/buJYjirkX1lwhNFLl75AAgrkJ3bngiI5oHu6myWXETp1CGW0P7LfCvX7RPai
sW1YuOParIcEtCgYi8DzO4f+GhPFqciWPkZgosuui9qlgZhs4/8wGKZ+BXkoKCZxX1EynaLRWQDh
3P0dcW13rEc5BVW9SKadneuvBvMBxV30GWouccxuA9LFwVgbO2c+SdO07QnGNY3/vvyIb/oBpn3e
T6cjKIB2ANOVfhsSy61qCACU17Ohew3IEgUmJFob9/lCqEGnM9OpGDejn4LfFePJpm9fzXEQ9cH0
whpf0gCqffKj0NWwpZzbV+5yUJUUmrNMAiexMJpQBEh0yG76WAf1LyVQkYnO5O9cEmjIUCE1hJFe
nporT0A7adiIHew+9Kn8i6SiytbqqV8gcGY5TnacSgYQoHKDyjt69GktCJ1XA08kbGAHqgz9HP7I
kapQ9RglY0zLjH6JSX0p0O8YTa6MV15+IUxKra4JGg0yamXqV+23ykAkjaQiWo0xpgxt1QSTHeXG
upSv5ZeU+Ah3D2KWAnZffzGOBSh3E5Jc0uR8BGguhXeRBToMvVNuswGdDLNiiN7pIjTu1tNpZHbV
ADQrSw5ygiDafCvTGysTNMysHrePVeks8Fx4yzTTNASXDCcM902Jrj1MNUFMpUswwqZGvuB0rwaS
Jkr86PxiqPwJK9u8bCDzgVuVTUKXfs9kTv/qKqIl8rdYXHn1XQsBLQVcziD0QSD+eYUVuGQrGQLL
IGVksno9tH/RdLlNDv0d9NpwD8m+9mbuBqT3Ky/9SdBCLmqvWU25a1BEwAEHEfKX5s+mGVNDGbBs
lgMHoa5bEIRNjc/6uXvT+1Y5eYnHXRBFn4eGQoHX+2wKKQuS+GChsQc03TQo/L5x48gzRDWoVZtd
rJLb6dIxRrsfgZrLRYpGM/IQTmhYSmWYUjY+nTelVR+wAGN/Xxhuo0tJVMYAwwCSl2Xzxiq6m/MQ
7zWzL0d+gcFZa5dBrj7U3j/bFAyX4NbMkMP0i8iTClfO/ArJCYzxE9wNSuT1bxgQMiu/jvbqUURC
+P4wOfdb2OYv1lupYzTnoBF7r9rksNF4l9kBpX4HGsnRHwbfeSx+/uVljryRuA5MLNpPRzV5Hjpv
rLysFlbA/49fBWoDSD0xinjOTdVJPtRGRzETdkhuda+6yW6Ue9oHduP+ZT6lHsoEOfQpBq94ggQI
xiUSP0k2k/xv6DWZXX/dpH9+zjuF/mKTSG82INHFz2HhJsZRPKVDcQSpgL25Q/5cFFGvtm1Ai+w/
y3+PCRd4KdWniKTwLWx4UvON47tqMyjbwcA33sqPqfjuEy2RO9qktQc9J4BkSZ7c1x4xlprBCLs9
yKdQORTd7euH+mOJ3KEeykLtMgV4jJYIfJsYBzua0i2r91IPEg43cxMgaAlTT7S7q3fFYnO5E94S
dWipjI+J5pwdnW8i7WHKRWm/9bB9gcKd8UmPhj5qgZLv49d6Q/CYxfASeI7EDCfrLutjK7kjPIbz
nE8GoDTlljFH6HAh5z3WWqMvpHA/ILiMQFcSqKU37AAcstvuNmzcyqs87SK8tqCX2V6mbmuCK0z8
JFm9ZnUQSusYj0QgyOduElJPXVcBmZUl6SmNjwaqV7hUH6tthIlia9vcj50b116o+khH3g0Iszff
4Hpwlr+CC9KKXi5nx55hrXLjlQUufWcn2OK1r7iE4F1eppXIRmChLCPSULdLoEdBdj1iX4z49jca
ASeVKDu/+qpdoJpcnBaWJE8UAwub4Nkg1gCmVv2BlUW1n+nldBpvEyTmhMkXthbeny5RuceDbpRj
nlpAzff9vtuCHnxvbv7F21mwpybn1Eo5nRFDA4ep0ox9QPaUjRFCYZWREg6gitqIvMvqo2W5Nt6x
kTQ1S4eZit+eLDRsggbR9oHdbViCWtwcsHpZsuOBUQeMvOJF/fkKVwhocMG/w562xB/3zXbwyMaB
qhKL0AYbE37kEO9A+Jax8tjGCkyXNSr0F8K1r+/3xy/hPFHVxZZTT/glrXqSqWc+KDs2hB/TYLQ9
9WX2x22y+dazbbl+3jlpJFalkaGi9j0h/QpaO4zg3dkYFTJZjIhJSiHo2n3JxHJQbDfQ/fslLVOT
uSExYX5J26j9Rttl284nQaxtGSG7kF6TmQ1/ZCAiCO4sW0cRkq+IjHmjOSFBnMYoPfv76bJq0HbC
ZLz1zdwexLxgK67BMjRGlYgwBK9wjdvWODe6pnUwy61vMURtOK6CVgIW9UDuQX7RDqz7N7wUedqV
8/MZlnO1mtUNVWUDFrk+EJ+AQ8j/y1PYTthesK1sHNHt9jUi+AzJud5Ep3Y4spWm++ySxeNMeQjt
zQc01YHfJYZ8Yi3C/Go/nzD5B7KthrZSMMzwIrllzHUZatgDMg7/roj11Xw+w3EeF7wjDkkY3HSQ
rppbtkTIBAbKHyVgPkn0FQU7yhOOWPWASjmDy81bIt9Kc+HOpejGFIFwntYqrK6qGQirH1wx7ajG
I4/ZgXGXor/ll/FDTKe5Epp/3kjmApehud30kLoGaO+HN7EONSV2CrVtehkOHvt44hL6V68KHgNd
1xRI39qWI3MHscAwZFWwybm5+y2hJpE5z+djj1UAxomq6KapfeHmkxNiF5QJpFrVfQJ2hkHEByYC
4O4FOzHqOWF9NE14iqtsmxiTSMVMBMFtUiZXdMCsH6JfcIfcJJfs2i0fMYUWP6gvYPsDEYKIZ37V
QzqLfeNclTTVRhmzOplm7fP5NjcqL48tr45eTCnaEuWawOg152iTu2aovWG+JGDNI4mIM27tICx/
B++/EiqjFwprj9Cm1Gd1kFd/DJL737ESdN9Yuo5XOV+sreKo6bIGGd9ukNwmKdyy/3keYSUxAkuH
xNx/INhHXhyuuimaoR8AweI11fZty+8uQeXzZjxWF5In74sTE/2Z7mwMFA6u8it5mneVIHW5vpsf
P4L9ffEj1KZvkibGjyDpzwgCCfpcBna7Pb/Ur8/fzyvlTgSN56bSJORHCdrEY9mNs12KDvVYEzBK
i3C4Y5FErTNpLKWNISlfKxy3gmh2Ir9JVJRZ/hrT430IfWPNQYEdcSh3w0yzkUwRS2rpY39vx/nN
VMJXaVXmK1r9HOXR73wugla2B4FdvpcBPodGDBlk55BqlSGqya0R/ViZlqtIJYwb2aN+7NGdAa2o
6qYBo8/oQda68/tHbWe+5VfsZje2mmc9IJMS4OMetaDeWn5Te3DoQSnKXa64pU+/jXMR8gzW9yTC
/pdQTagRSRWDd96SVhGgYgrxRuji6vyEGySQDQ39OfjCEBDJNFxBobA3mP1KfofRbCdruIQMBVLW
n4+EHDbGRDOsogukKxtHsHKbh+KyCOhv87nxs3u7cotXgyALNwubgdYWuATntlCFm6UqAy9nYxen
5R7pDsHtsXLkIVL4sT7OgYIkrk0TqEOAKqjZIcu9t8fOb3ttd/5TrRxGMFViaFkGkReiBM6z2FmB
iueMIzLk9gZqdN4gK56jP5Ps4X8D4ryLpTZdZ9YAyk3wwfb3MX2pQRmodCKRl/UVofQAFSy0ZX55
lSQEhHmszNNiKDB0WnfCsyTK1B1JVMExX7VBULf/B4qZycIthx3ph1DFmqYeYkaRNB/BFM9mZO0c
XAJq0KXDNk6t2/M7ySz7i+UvULlPFkuN3MasHCCl4T16AC7CcMyQlXSCWHYOMuuXPw+4FmDigIEh
EGVbhGT8wzJXlHHUWXqyCtL9FCQ7vd7QneO1QXea7jMZcp2ix+zq1i4g2VtlsbVOPY6mDiEFd0xO
ZDgO9jOoD/0CxYjYemzDQuCx1uKmT0vkAvfaVnLDosCTdgNes9Fxumxu0juWKiB/qtfurnwT1eBX
nQhjJQflElig+SaVSs6oU0Kpx5V6Z1Pk5imM7e+c7gUEtyoypySt2YfDnetJtDlEsuPaswkqIBGX
xPoH+1gNdxaMTq3kkEEZV0wIvTg0P6AT7zPCKrplU6X6KXmpPccX6S6vOsrFGrnj0CMvAfoMAGvp
Lx16BVK1JeMoOAIiEM576U6b0eo9QT+VnpxC9s7oNib5ryeMMeS4WAp3p6HZJQ8Jq+nUw2E2ridI
Bmb/ZfBlgTUaA+EaZvhxvSBL9PlcKbQYmlxvmfpa/luNW9DSj/afEiwCnt1UIkYH3sTf0XTkAEF9
Ak4OPg1IGrA4mqRCB4s6SCdYfH9ADNoKouNVFLSkIhuPcfcv7kmeqraIVfR8EK2RvYoUw1WU2IOg
P5A3AbYWyL4p6DI0DPR+cMFkhfpo300JRKfT8WKghR+1l5NCg/O+lr+9eBTO7+lNETJ6SbCfVsnO
QYAm9aqvK7FfRnfnkfjgmEfifAPI7PD07oHUqZKroIVNyU6RJe1CB3c0MXd2vVVez0OKtpDzEWDE
aHrSAVKuO9e0Wletn7Lp4TzImjUsvxNn4Y42F2ZTAyRNCk8zkHhORFM+qx9JAWct4iakWvmgCTUR
rddiQETxRd87BzQNu45d+pOS/5cO/P0jLZA4v5NKY5FoBZDC2tySzDr0Co3csTN+ZQoRPHVXv84C
i/M+RW0Ndsmw8sLY62n+05GMJwynCSx89fvo2DlVRbPdFwHFohi0GuNFKVhyrCxoqZL8SA0q35y3
ArRRc2HS+9ZZEEE1QRGLDBVn34ldJYauxrADNZVmT52V4lCbRn5b13L6qFdtc9+mUfpHopL0U+6S
8Ar9nGiTNvSQREE8meWrok/xU+vMXl5IAaFZ9eZkXan4bTGhXJOAw9gFe2EGiYg2nsHIZXRx/9Yb
KaheSuzmAMIXzUgwG1BA6g8ttZBejjTMn3WpnLvQqgzHwY2qUhogWDy3KcLUhqr5s1LR0dikYTj9
6kqbqi4pE1XyLMWh1q3R9pRe0aqqi6com1LjV5Q6CRRQS0tqJ6+oku537sh25M3qlHS+HRpGUOY6
ZjxoTSLdo+0wE+Tn9WR2uxpVTi+ZCUGbrBnPVxlEeR+cLkJqqOyKxDzSQYrgWDOt1YMiIdJl0zFd
mEmyI3ceCUYealPNLsIUTwfSOdTZq6E5JRh3VawBWHSo/aQFI6o3qegx2VMoVmUBqcFovpFNOkGF
1EJUF6hF1EMICM/S9tgVWXVvRbH11pJ2SL0iKkzJnU2pQVE11HATbEluxYOXlE1BwshNojqSkLSu
IsXub3UIpqVO5DVpCwa/PammDtyIyB4lreO2mUTiwpsjC58TgquhifG2LOykKzCoZXC1UkGUy2nu
BpAqaqUsX4HzvjFdQglpd84ggdC07vAeuw6VqSO1PxfoGP3J2sDyB+TshzA6kqGODGh/2XFrYI9J
2pIgVJy87dxQi2q6lxwaXrXDRJOtrXWJvpelzETySoqU13HsFQ08islU7cAJkJU3ulHYw2YoUXP2
JxBlOn5v5XNYuZHcQh4oR5PqH6uL88DMDb3ayrVTYJrIrOLywkJqBaWR1lZtE0JydJrJU9aMRaEG
iuS0TgPaAdLQa0m2R6QFZcuiN2OmF1J0YabEVl/tqutK3AzQzVR6N5uGXPdNVQER/GHozPF+ViH2
cYrrKXnFI6RBQmOQDMkrurq70axwKja0rXL9IpZKxbxAZNLkoBexpHkjKwT+M9FfpLBFrjwHK2WZ
zOmvPKRImMdoxQ0qMA6ZR1tyejuwqlkaT6EtzYaXksHSN5aZ6nUgS3YGKgdQZEyunWi5hbTmlGS7
2kljw9f0qrPcjipVeocXaIVRbHQxNjstyaxxo8uDngU9SPTnXS81Ib51Fo6dZ9aT1roQQLKme72m
87ijEtqPX2mkTf0b1aWM+iiL62XmKUaRD9sK3fPaISot9IHJvT6N7hj2ubKxrMm2vdZEl7aL2GIc
Lk1C6XxqrMw03KKWKGZQ63qWjl0+Ter9OOtduYvrkHqpZRTZbuowheKFNik1OIEZtNNwnE1yKRWt
VbtNrcjNPgtDknl1I+WFp4ahjkuvD2UJfO5VPA8PkzMp1rHM+2a+y9rCoEowlL1jDX6XtXIbWIVp
4/530IDqqVaCdE4VRGMl9WQjpZrd6IbnVHE73itjq8SYLJ/bqANJtD0O16lNYsvvw9yxXEVp62rT
aLYk703YNznm8xjJUK1NJjiAbTErdQoyv2au+3B/3tmv3se2gmQJtHRQduVurtiGrBZELmFPIGCc
T6pV74w03xidJghgvgxevV8qCyR26SyepVaBawNpPUQwhyHx2vmOSdzQXXgiB/nJflHKAId8uhIX
eVZvzQUwlw6qFElT4RwB3GVI0G76+cf5PVwHwDS4AaksyEmwvy9WRiqVDMSBr5eTp9Go0U0iovxf
jS/sDwT29wWCrY5dpulAGM3fun00ureyeDm/iHVD+IDgwiVNaVv6/xj7rmXJcSzJX2mrd/RSguDY
9DxQhL5a5wvtZt6bIAlFUIDi69ejt1dU7drM1kNaZV4RESQBnOPux10zvMQwIKRh8PKwf03URSX/
RRf1Vwjmn48BcoRhcYrWBr44f/4oOEFHmk54nU2ZrEuRjNVidt2Jok19gM10959/rP/nlYMbOMzX
MGRM47++XBhgBmLBktbC22lr9rV2xewF/0Uf9eeXSaAwhzEhjeFahyl5hFD8ZRkFPDFdJaavpaY+
BqzIdS8ZW19WebvVai7/8w/1F1b9+nLXcJQ4RckZIc3or3aJVU2aVWn/Z7zoyg/eF79dcEhJx8xb
t01J+yAC3cePaTXO5FgPhiKVEP+kH1xI17WI+eriat8vZiBz1uF8SP/lj//ffi3/xr/N/f8A1Yb/
+Hf8/ZfpYFTO6/Evf/2Pm+ZXbwbze/z364/9r2/78w/9x133rZ/G/vt7vPns/vqdf/pB/P5/vX7x
OX7+6S+A8ptxfZi++/Xxe5jk+M8XwTu9fuf/7xf/9v3P3/K8dt//+OOXwV5+/W28MfqPf33p+PWP
P+Cc83/crevv/9cXbz8Vfu4Ac/HPfv2/fuL7cxj/8UcQ/J1BYgLI2IspY+jv//jb/H39ik//7oMS
vv73zwjgCF/RiDGu//FHxP5+hQ5jHCTYXq7JDX/8DbL+f34p/nsSYYromgXgwS4xYX/8z0/+p3v0
v+/Z3/Sk7k2jx+Eff6Aq+fM2gPcFVzF4cGJtBmCOkcb05+XJ26FtI51YhDuKJVu7sDt7Mn6PaHCj
Onun56g6yrrNJ7aOWTCqpVys2clmOhMjll3TEV60lThFCo2dR1WHGfGYF5axe89U/U54E8vho6T9
fbvwpdQJiuF4Qh687Xi2IXYwi3jl8sGzJTOuBV8HF2T4aMrSjOPVBxkqalK/+pFQxQBL8iIY22x2
XVvGo0ZmlDRj2cqkLayzErFbEBKhD8Bg77bAzSX2D4upAXCvUZuFqxuL2M98Jqrj4uC3PJHXbohO
ek52pKltiXGVH81A3KEKBVSsc8MK5QdLkVYxYAWxurwh7qlZXqoIEwKc89KF6YvHMckc6NIXVVxs
mHdEjxAAfK11hkr6FEkNjLvzyV4Ii6w3vfK84c2PZk4uQtfzOeReDnEAgE//RCuczSOZD0u/Jidj
VX1YpvmDbQ89cdVlZmFpohTGzThayypRcOIV+kNu84HV4luO83M4r11m1ukzkQrhr3RFbTdlqNW/
WWIgysHlyMX4qaoO5jpx+rvyzS0ewxHt1XqEfUJTiMDbw9AgzRLO43xYphbebN7HRn/JsK3KStX7
sIr1yaQYmiO426s+exWjWQ9sJFdL2oJIP/ndUHbW6CxdE50J2iFbeJgeOtns0IguqAfrODe2z0w7
JscFxhaofiDKNj2S00Az+hAZ49CovZyHsNlD+fQQTlJk8+reQoqZlM2mF05jkIZsAGzLWVMEZrvC
C1Dbi1jm4zr/hAvrb0xos9zv65dRBu9+9TFh3skn8lcbjsjv8LyxBL2CNiwY8zhjHlGndNwHcbfs
UKJD4JxCmuIriVRzz+KhoK8pmV8akt6PnXhurTT5uliVqcnskyX8Icm05PWc+JlG0RhQkWQiCJus
H8FzTBKmjJMLM1XXUxYF63npnSzG5a3RzB21S2+Xvv6GYb4otjtnKNSwTgXohtiSB34T4o6GxTLE
L10k5KV30Jq2u0HcB9PPdum/6gG4HsVpUUQ8yFRiGWJJwmi/Uncjoo/A64PCV1CceSbOyULKUGpE
4MBsuRTjgO6V9ruN+2/ScHh0L0OfI+E02fl9gk5wtIfGTTkMxH8yJu8DNtMCVkqFA7Kcq0DzrLZ8
H5OvtLLbuYXwF22t1xcTt686XtRO+Q79YbKRXVCboreLVxgHrgnd8pb5AfQWCRQYvnLw3R87UMEK
wBQyLr+lIAeL6rlYU3S2YYr2k8ew8JOJ3+1WngI5T+nPOBVPVduxHTJO2r20scvZqrN5YF3u5rSG
u3rtTl5agAh/jbQWx3GAzBBVRDkPPSx7lfcwLvoDVWuptxl59uCrEe+64sEYmJenrH6NMAxfdlp/
SiI/ZuRO5HUC4Ve9JJ+iU8XU1m/dqg06shi3PInuqnhus3pSu1QQiCn1pIu48UEn17jK18d72eCd
sXV2N0hpc3+5TQbC83Al5BC2Bcwh6p3f7pOaycI5Db+NWaC8sdrkk7vuZl3mW9/L9aZTPJ1owN06
H6Om/xFWaObDboVQDCxbH5CkWKdI5/0sMR0ghr6YCX0h4XgWU5AvjrR5U/k2Y6wrZsMPDPUtGqk4
g91wn6G13lcwVcfdNCvk2vAaSFh3Hhd3WTw5ZcaJpHTr/ZhU60W4FwFHsZ0lY5z77OcmYsz+DGmc
LcZ+NRN0azq5jz35kdTkmPrCXtA/HWu3hnkzSFwnl8J/EonQOYLH+CFq6pcpsphVTKtkt45Clg9T
0G55vMCeMhQ+wbgLfCrd8szhY5ZNc6uzLhwhXAserCSwDQc21TUBYA3SvITK7rnuNPrgHsNPmrwh
0HqvsUj5XGwseHfBJfThlCETAqOa5FfFknY3jsdZJweCeZJsjL0rWIWBldaw73SbszmIvyYy3DSj
s9mQDLfbdCJB3Gco7GwuPBlkxN1244QcrcpAthegj1/R7jKfndPED/Z9vETFRpsHEdpm37Acy+Wd
wZetJByreuXy3gTYF+DqoJCIE7wj0TwumNtKQF8mI3Mi9r5hD8tojnZ1tJxCbQqIC/YAqZ/WLuKZ
Zfzk2+WMc/I9uooaBtSwlfKKmX1IsrmS+em+C7our1vAOrBwPfUhnhsBC+jMv8JBOmm8XMj3qvaf
WDvxAj7EkPPoAY8jba7biSxs3z0G66zQfeWAZBUcvkW+CVwxbAd4Yhf1yuj4xWM25GmiHM7KX8iN
aPOq2kQ2rQFEqpBBTAPfkRlTaayFomgCb5ziTJdA0vJhiAAukfhgu/ngRaPNo2WFYd003PjAdLJ1
hCG+B/F0R/tynD13fYZF3kpsjnH1zjfAboqfmk48BLiVWWfdRRv94po2LSgWV1ZDltuP1dVaGzgW
kWYX+HLGBXQnnE4YOza0QoRCALldc9CYoC9iOqksQBZdZlKAdVxvGHCaqx2rxwsLmyeyhd9p0t53
FXwtq/6G9/17xDoCxgdPokjHR0tw3byuiOP+bkadgFUgd+k/M+tJHrIUsPk2VjlAIrQmtlzh/5GJ
ofPzhf3oqdwyLp3NU1n/bML0LuEomYDFhZisckcn1rKBAXDdKqBckcQMYNdaQCX9B7aDfHZNqah3
HCZL86UaQTj04+PA7ZpFGEoJeKeyyh2rARZ2LExeE6uQ4erRvamDsQjXLS7qvoFJZ9ejm3x0M3e7
evZh/OgvR4NgqVxM1qL3mLB0yD2BL0XR9/6pnXSH8IsI06xVW64UDw0SJtWaAtcZbqxGiZGGVZLr
ugThZ4skdqU22JATKrYME41Pdpvwe8Ooz6oJeqB5KUVFjpqZILtex3ge3lKiWpxE8NBn88MKjg2+
swXqYa/oxv5Cqu1xTcZdPdZB3kzxL7OsuM8Tcgda2NFW7MayxmSp+hHI9s4f5JLBxupCuHH5qDFd
1btlZ2KgZzQme409PR+pOLFIw+dKmHNUPUY4lvNkc92emBEDeAEG0Ay4FqLITboFx6TCU7rBEtrr
xsxbA4IoZ1yJGRmo0VJdEoorq/iA2HXMChUsAETcGpH1R4OBWlRLfZjTcPPzAbMtkf9sacNudGUO
4YpwmY38iLBT5YzzVzapY2fphoJjUkW6MEz1mssCmVU4kSxw6xflA57f4TH1cyhDUEbEFQIfBp7F
2ENSy3J46C6u+lg9vOe1IydDmi5HIw8x3JIERep3T9XcFF37qZUBphtumP5GWdPS9lbXct+LpGi7
sIWkGF4Q/ogYzBjmcvU8/k6DvqQc6RJEeDnplnM80p8owVC11sOJzz4vA+PjarKlnIP0slTPVLYq
Azb5uYUtRDnBYUjWN8+LTVGH/i02SWQb9ACarEySQsb62XymMvxe6w6qjCYZi3rEiaPUHrU7eAT6
BPFzk1ejVxXasEMjkEMLeS0sl9f20FJyGYeeHmrPvIdiyIdQi8x1WPfctL/SoCtXWf+AURui6Ckg
9ASTf+GygpaYhufQqA/ZNVVOUrlDvxPAnycp460T+y2cB7AK78A94QgDV1+vc3Opg+SXwPwszKcK
M3OMaw7+ZyS2p3q8zvqw7av98GTS5PVS7b0Ee6PtILsfY0hUazXV+eoNN+FSnQdgPJhLVydX8SS3
8N3MKsSFD1X8vSi1XEI8QMdhxrEI133AHvmA6YGsk9gaiPnFuPcVAyAo67abd6oacBLh29ZqKv0m
xqhpI2/heNzszKwPBj4Y+awAsfv0J2Wdh8sIv7CITHsRTch1VxankBEY6EEtG6y1LWC8K3dGTjgj
Axj78qEtUjnCs7xY/Qb580Q1JfTTF5jtzYdpQ3oLW3CZpojsm2lQ53o5V4kL98Ewn3m8plfbo2Uf
tXAiC55bA06n9SuG08SZvdSJKGD/9hmvBtW1Rb3Y6TlvPYwpzOwtROUbN/x+JnEJ4bbLAvrgL/Fv
RDY9EQhqZJCeVhqAifGxRmNYNmZ9K+8G3IUsuP4xS6TzCTfvOjZ/VQSoO1XVTeWJtpgHXLzJJseq
JbIwPTZWi4lQ2oAt0iKGa0aFp2a8rKzK5yYOcscQCieCZslDNJfAbB9aA48wib0gNK0qkjF5YtFy
X1v1IuYUY+zbfGTwQsdVvyxbGmULH5fMieGAsMJLk3YXUEfnNopv2o48D4m+M1vzI8DrILa0qxJ0
RbUiO9VVByVoWwwT1kbcNJfYUZrFX6rhFHnM6mtALZGzZHtiYVi2Q7Jr0SL2FDYci8U+DUpqYyF8
o0X1s5+TnwtbaBaI5AWa0kyMZkTbJosZLsi7JQUeACJIHGRQE0Bo59hCKBX79SFlWPdNpNsjKADs
l55BQt+GieaVjwW60+CwxVWmt8buUny+rIup27UBV6h05S7sXVgGawBOQQGircML66ZkFw3GK4el
yeHndo8Jz9u+78CSNDQuZwsZ5KrSfE5QiBCmsib2ggLozYMvgFWmQ79ls9prh4MHiT8yXzVIiUn7
d1HQjrlp+Y8psBx2YjOaihnpPMNUF8nqPgKd/uRvyFoKUbfXTWEq+x5NqHAGOj/4vXZ50qdFqlZQ
cAGaCT1v8EHwQpVvi3fmID9zt8Ua4vB4wgviidCte0BMoiy3+rGRODPgbNbgrN4CmvftOx74G6/h
r1G4HFgz3Q0gZqQ7Q/67r4W86aFecVge9WNQSZMZtOQaRqrDWCx9tMd1Ry589RiudynLbCiLCC3G
sJTeFII4Sw89LLlvjpEAr6mpt1u36jj45N4SV26Te5j9ohpgPbtsN7ZmNzyeftOpZA1/lKJtsxRh
zBn1wW/O9a43J+YB0KGmO3ZMuILS4abn6bNq51261MUQ4lxVpn73FvOzCtrcGNitNCFAAoJeSLSB
zEF7/bQTC/d+dWyD5W7WaIfhh+bJ0gts7nFZ2m08p0vwY7RqyNAKPEwhWBeenE1Lf6eobaNNlRbq
OcxSPOhJnEgnTzBlPQochyFqwi0d7/sVsQ3VY5eQdzuFd5McvlEF3saJPvOE3dPqOsQm1Cvd+E0z
36ShOwYwXYNt7Z545MF25xDnICxmL9jj1qzrYpx93nYXJzMy02z1K0q3w7KhsOv6s2j50eLgL+R1
9DDCWPB0Bhv5aD17jrl1EJ7wT2WSN7giPpjVf+5R/27tfOgidJiRcWu2gmCCa7pM1Io49fncaX6W
KBJEf679PSRCG6QzbA93Gyg/I5RHAWE+BFVga+AKm9UwsEPVoUjWe9XORDraVY2iJXLMCj0g4WbC
/6Gkbs9+NbcwUxKP6gZbPub4kvUSzY/hZoFAoAFPzHhKafLScvC11WjQGODYykzTVHA1xWPUK/LT
a8jXHOA8pR1wgxFb3ka/piG8cLNc6jndERciwm9Sl1kHhfV4mLOAf3RRcIqr4Md1gtLoBP1uAC8y
ue5qmewwDfCdOAYqXZ/dGCGLp8lsXf10qfq9eQBwksDlHsFbji2GnCIoDh61j7hTDHg9oVQ7dzDB
x2XxX6k4e8imKhef3dABcUwBKqgCbmB71aWlI82DFMkvtfa3viZHNG67ijKQmyb68Hx9jKf0KJEN
SdUL+OFSSYGkTxKWoR73a73d+8w/zFGDyOwa047DG48hF6i9+UAYhmBm1x5IFN4I8r3Jd1Y/ipCW
LkjekpRBYwqGg2ymQx9BWe6aBluQx56CDsikCx/qNK5ubIB5fDa9LpRfVnqvXHfhNUr+hkpxkhAJ
bAq7L1OvW0U6CMR1j5teoIlWBVRWee3DxCJEl+WtmGIOkTyR6odAkFcIrWO3B1F5zxTY88GEwWEE
oNRE3u90AlHf2/itB+lZKgtEFxg8ehQAQX0FFIYt7xO6YZ8N6MolOG6vn3XJ10HldYo2KtZwZfHT
fsc31J/oE3eiXTEVi41t8BGSCvVuZSzdD3jWKIsLZycHq40tPm6LfwxQHCCdN8nZdj0KQntLYIuH
plEm8AZ6ozY+LCgJCjPMj52adsYHXDSY1f0Q1aehI89hcfkwhLC8YTbOtEN/MkhUY4B1JMQvCfDI
NDRlIANdtO5TLDEMD1KBgTKMOYZy2jUREt9bDGFeixpwzUvwMqj0Vk9XzUf8GxDK2VPwRBmH8VcP
2UbPIVjiEarJztApT6HOK3GOwcexn5aiIrBmMauud9Wy4pUm/pNuA2D1xgAkwu0PUg9vzRida919
+aL/Afa/PeDkKKd+xQ6GLf5ekoEXjW4/23C4pxQ9gAifOxujC0XOTqHStT9aRFZxvc43kN1mNkY3
1PD4bjC9PqPXi2D0BTgnF3VzSxukQIymyd3UwRyVGVZ4Am+Fq0Ad6h4+jbgdt2oRt7FULCeyA7Jc
VyCkEnhxjK7PdByLwvn+eufbOD0M3vLVAJPjm213/YCTuI/Hn+EMDNU1MaCkofslhyncw0q4aKHS
HVBs33cOi3eS3o+gb34a5So4nQAEDtr0S1n4u/tgABmCaHrsGYSiqWPAiWZZ9bckQvWsphnKJ9S1
Qzt8rZ7/PAzYuSpKT0YzUXjUcUgcMIjsN1E+Nlggm0KDIVucIfGwVNDp46LG/URL2WAD04ijH02I
yQodphiaq/yy1WVF2xtUaL9bd22hxUYLrgHkQbq0Fa1ak7xBGFsRykqVwKtxj9DWCgAUe6vA9XVi
RgnU9EVnAJrMAuj/4q0AH4MQgcHLRiF9QJEbuhcj6uiB4AHvNnuOVn5Lkqq7fvYFrlEejE9HCJYo
gCECVGY/hzgjbOf2ZCQyt6OGuFVBOT76dCc5/eRxs3dpte5k133CJjMPPbzWtoYO6czR90Q7iW6a
b9jMaxAfJhhgEAWX8q55Nlc/bDN1azY6mIIGgVeaFVADrDwLmNKuxSSnMhL8l21rr4SB/S61aGSH
KtmKBtkfA1t+UiHwk1xMpZ48qJiiME+dwPwKA/QBVctU2ojfMdVAy9MGOywvPJwrMLK4H1guyLrm
aJtjNCPrV6p5guqNHmVQ+WjE0RWKRBwBLd/W1/mKoIe6hogaw4ZtIwveFrqevnxKb4St72aMle3m
SR8pTt8LtFqnoZsFLuIIG2RM1CRm62+HyGFFAeIrJ8oumLa7sNa7EzA8yoZe3KrYs5CrwH/ah2HD
gEUN6GePC4SI2igLDsqIakfREELKiguwEF7tRivvQ4uB8Q6j270AQYEdHp0sqQpMnl2AqhT90r01
djpB81CsHveutXZ66PyH6s6DuPcerNmUSdxA0FHdM1UsLGQXgy3ZoouJxS8+MXaY071u5Aoxw0Nj
B5eFXvNBBKqXq4VEpZo8sX0+b4k5xc12qkZr88bBThjiHXey1BMHQUJ+52/0MWh9qG9QamcAk/zj
kDQPYxrNOR4YyNY0IMv6R1PpW0Pm9WL8s2Ca3fIWEHWKpT+u4FIALPS5v7IiTh0QoMDcEhqPWWqc
hP4NpSpjbdFUDbwQwGrmCQRxvd/DO2HSaZ5A3YbNNIBgewJz5GgBidGT31xVTut6WoCVdkBVIbe5
8Udl8zCKS9P44gbO5TDzE/S8Yu3ZGW10Y4F6w+Od5RvKaKR6wqAokvdDLS5DJOG5gRQVXmx+Jfae
hqYQrF2NTs8u+6vOPrcO63SqyUMcYq06HYQocMnOQSMPMTnI1FrEn9OQupPa3IQP9MlDoPBAi5aD
8vqDCzyXV94Klg9KvSxU7ykGAEm4RoXb3ryUCSj++gCIbXKIkB+w8/EQZ3aRd6obAxxRAWYygk9E
AyL3K6DfYqRL5hEJkxXwFR7t0fGk072MkJctZwMVIjIMQUiIL1YvL11z3clRBIpkS/MW5+/Sx12+
pP2hh1IUVmHdB3YUuHFTnpa0SV3mw78lGTrwvML6sHeed2OUTDduUqWPYV7YlRR8OY1Q0mWRiN5F
H3b7bfPTbEtkZtTqYWyzv0sN2IcGMjIRNmQ/ogPrVfttA12dqv7oW0GwyBM0eRHIj23t0tzn5LZV
Pc9BrnZ7uBu+8KQDAOhCtps6r1zX6HGlo8NxrDBBMgW7qr42Z23CQBqyH+I6XDVXeJRgoullVSIu
tVd1O1CSwHz7m4nYMY8iSFgadOyZ0vW5gVdqByghj/WYtbySWe2D/uYuarCecSlnVnbAurjr3n2K
06AegPuGaCKn0RtObT/+0iNQEwWQE8DN8NJUHjAZn5tsi5Y+m9ziF8hC0mCMwVM6atWZg6FQgyxX
PfpZzCakVNdoBfDM5kRgkoRDLI4i+4nF/QPmRoF02I90luNrTyZMdXK09JXaNROKp7qJSBHqK1uN
1XuAGvOEpw4xKEpTnK4i1xV2g6kDJeFJmLxQVF6pIjJLKfF34KTBHXjoVYWs2C5w9VNPyIkikfDG
66Lvrqk15KphksmVn9pGPzE+0IMN2A8ngcyy2Omyq3gJa64xFysVV53px4ACdmbm2cnqLvbRFc3s
BZLkMozWlzSa7lYtHpM6RVm3U8HsSlyC0nNVCioKGz8xBE5s6XZbwUOvQypi8nNlsQIBgw6ZNM2j
QMGpLOATUCnYL+b7NC2bHpVeTVRcrsm2S0yAwzmZfkEMeSSNeRGMvRINoBwM8Es3uvO0ibMvx0en
zI0yiKxJ64Md9E0AV1neqF8ddb/N0H+tvv0APJ2NdHsKgNpj5g2YVkQ3W1hAro778oaHgAa7OIL9
oIFyaJ54aQMfjRu6DNQEY2YtdnMfFFotI+CGfePtQ9m+tpV+EB5/XbbuUDNxnvsVaabDTLPBf2yt
FQCClxiXPv1OcF+DFT1oCEojqtCbKevtnb0FrPqEsXPvoChq8GUhAU7nUGTGhvB7GekMoqUHHa86
NI5UHJpkuhBm2TFPhUaAoJhN5rc0OWLW+mqpGwaYqYPB3NDUSEmxwd6BdjmFyqVlmIA8V0Cm7nyo
swtDOpZj9HA8DzXLqFePt9WASpOuPcO4nAPeBXvLEgKk91a09JLI6NkzQh0gpERrGnUEkr4mvYVi
Msc/FQR6mVs6w7l4HOeTBiu5H6f1WW5RfIsNYh9STJ1OXOksThH72aRXBo5NS6nUBn800e0gXo4A
1KIUT0K1Xtqm3/ZxPV7ZQI/eJN6Ly5jy1z1dl7dkRZ00INGnAJ77CJZo23mYnoyrLTpQcBkoSodd
qlBcbHW/XyZ3lk1nM5N4j6JGHz8n82PSNFOh477CUwl1fEu9fBwk3U3TfoC+aw/4HjzVDLhlTd0I
8QqacvQOCx6nZkLga9eTzzahYGnD+iNAcZRMaQ+kHatnBE9Yo7ZkmHbMSB+FhVtQoYZKQ4qAlVlI
1L/5AqFLGUQDxgOJQ+8PeK8RHIKSXoodZ9N7KlAEXrkpf2xg6mt2QJD00+Q1RzuEOJm9SsIhwdPn
tF42+FbCTwCLAjQ4TpI8meJ0T6uxAHfqermjTcCfOR/fkHPI9+0ciaJi7sE0GwdYtDyDlAEMAwKB
abFT9QSljjRIfZPNZUb+zoFpup4Du0ABrLq9G7h6NfybQCAMZSlsV+xm9/6s0eHOEWQE3QyL4GED
BJtefZCjILdzFKCflRu2G09nHpvsga3yuPQYaceJfWQ82CUVAi5ikuQ1G+NdT7ojXyqLGR+UrP0U
Pnay28khGS8zNHpZl9SQLUDABTgdqiKMt1fIAgOz1y/2rmqVj4EGpI2Ek4Hnoq2C87jhNG0nXx05
9fdhuwAhWPiF8fmrncGnkc3b12Y/iSC5SoRg9eQToC49wFmj5uW8mO7ZG4BGxYDfThLOehgugIJq
lUDOYKVI5ppAJFO3O7kdRRiSY6df42p5mav0JZwiFE/Y1H0epo+883F4B1Wcz3QEojVOeUwjcjOh
dpDtgMYkaeuCo0o+CNrcAsZ2+6XWOvc39M4tB5fU9XW3i7cqtxLFhArac+ArfqMQ4XrAPIx3aV2y
XbiDQisKPQLmUWwnZ3D6N9Fy6TiNSlphzqIewJgnGvPv3qxYKb35XU3AH9t23CBJu1+u5aw/DH0Z
huvL3IOAqOz4FMCbtRcC17M2SALh7WGoJkySJGshI/IqSAIaGUb+2VKtH0LJqsS6mnbtzF8pR5VM
tsa7SIueTOHYB157SPG0Hfw3krDXgdP2ALQXY8pXhHoKmqPjkkEI5QPCAOqzgnsmLQt2PZY/Cn+6
7+oYJ4+FTZY/x/cx17smThEPx0UEEKXA1HFQrME05VTdYYNo8W1446SK4b9nAU/bGAWsq3SumnEG
JeWfE6snoKny1qNVZt2YlJtHj+OEEw4UNSoLtgJQJhDreeY+sd6lmvXn4sPOaqXHBSzDGpHDypLh
YNglREUI8dXwuXVXvUEdfnIfJ7N1pPQtOy0BCu5rZdiS9i2J36BnBkoVXxYullPYRRl3Vu1ajgo0
vcpOgnjwCuSZYSgSDaSWfO+p6SVCR9kBBw8Nv2dk2cr/Tt2ZLbeNZV36VfoFkI15uCVBcBKpiZIs
3yAky8bBPB/g4On7g7P+jsqs/qO67rojKlwZtiyLIHiw99rfWtsgEKM0+kesFzvXA3VoJjCaog+D
dI9Nb9yqyWyjwpHZKeHhLKrGYh7YVREVwkufsauWTQYbd7RGVD8/IHVbbvRaC/ZMpw5ynI+F9y3j
ZGjThMcIl5C7JqwXnbUNmSiPAR3UosH+sW2t3GayYzjtKybI4ltQ8vAybaYSrLn0wzzzkLEGdy/U
tI9B3LYi1cbQrckj69C57Hqb5OkUDprxTtXfbKeYlPqi8veJl98LUHDCDZbkmGmt2jnoLkhxlZFF
se3moTuYe4gdFcUVd+ia2SwW9ldWMiEkVteQvxwkvGVBwMgU49M8G09Jfjcp5TzHubp2ajrQelHE
ZPeAN0nY1fq9pYPgGJZzyq0SnXrAHBb3D4yJKBYbx2EoNey1nFG6E6hQzRo2J4OOjIGrPqo7ZcdE
cBd+i1uy+jVYzpOsEkAuGxAOcCLsFT6VIhiiccj3pt5WR6uAXrE5HoT7ZjhF/yp0NNK85kOhzzbl
hHlyMS54dkYhWhV+KPxr3xXppWDSG0p9ucySGW/ZD/GhZXVQEG9TPz9adsHqvzFweV89bd/Z3lvg
cRew9vziVpm2cYRwDvkgTnnKwNitfJCUpin3HD8PLBXwN6yBYC0IAEpBOVG6pnkKOqMKa2RUytO+
BXjq0mhMNTAYRiNYd85lU5/4W3lNd25YOZ250h4FFcXWlfOJ4IfXcq1bx8ymk8zlRxBQNY05szko
vo1ZijfijJu93uHkYHkP+VUWmxPSOTJ6414TnjxOkIMWp965RS+h8Giu45zRdGxxnxSnOc8+/IL1
83FGo2vVVsyMLXstgzw9eMPMbcYRoJe2HgnfvcYBrINRIreYdscT3U1u1MXNtmQZNrAAIEA7LBvb
FefWFF9646UwhPU+NV8LL74YYiJxocX6tHTtk5L6PSGxScRs+mQhS23zQOt3nn6KR9cMBz1gLZCO
vblk7BZya30NOYNcOvyPOs6/danl7CgWRwYLa5Jz7xkhK0f3UgvMXbaAkAVMYYPOrHdLwEM8ACPf
F7FVbCb6aniNa4NSCNCAlovxapOWKASVnjy6pZftq87sw3RIX4w2Tt5Sv3rSTSbFptiOcpojfbDq
feBikdOZXi904jtn5mjyRRWfF5epZ2+Jmepmes+7lgz4Qne2vPkFHZIzhYqKkLRjPmV1ruV7Ecgd
8W3bvKyXu9jkXLGg4Ogpz5Qqw6aUJsHJk9w6RSPPfbwtG5C0RqnLYOcyIkAMb0+sU5UjcBsJdtMp
2PVKB7dhTJCPQ2jGfNYagzF1HQtnZ9cuA5uceE5r4UlB8tS19MYirKwl2+pWwShjLq8U0k1YDDoS
efbNWEHjHmTKdcbDIuML5sJ+wwj2PiibeatcisYmhqrLs9kJDbv+qLRYEbfLdMHAk1B2PqMmjr+J
XF6bDYOgM9Zzjl0ytNcgwiaX7Isv67MhOqZ/nLT4Zs9uKt5V3DbhHE/fiyVNtyPbm+Qstmjz6ZbD
4NFOrgRnyE01B4/SpbQtJhNaTQfd7ix8iV6QRVoy7Jv4tRJle+elKCRsBbrPx1rHfsZwDcUkze2H
ZvA/69y+MH0HDDAdP3Q7GFyVg0Nlpca68irfq6WALmtN9AdrN5v1rUNjh2KqkEi5lzbFqIM8qOQ2
qpjG2MC26VojUySj29eB8WCPMzOHRKUEjozZU+I2j40FPZyk+b7QVi/KoDXXWh9MpgvIEuSHY1Gk
kEgDFp2xWGqnNGx9yUUO2VE16huR7R89Yv9m9sUJCe2jb5V9qrv0xv8fy7qd3yvxK2jBGIrCe7dq
f9lYvc+tGvQY76rxtkA9GiAPWDT2gz43VOzmfqlc+GQuPHTmxhsabUt6VbnLLT1E8OLu4x2SAHds
Onf2lSsif162QlSHblmBpk77ZVpsLSopeMziErQF9+jS8fTzvytHB2mpQ8+Yvwa3526d6EQt/xfl
63vsFwB06N2kSXJdF+Zh/kn0wUFZ2lMBu8JBENc4RCconolZVEeeY1AwRirj56ri/M40M4S/+MKA
HdkJCpee8cla23qjsY9d2e6sOYAeluQOo6mU9ATBoTaxC9SA0rVtaSeVVt+ELeRGA/FxxPiiFQu4
mpEVsBGChRtl5z7iLN5o8zrn8Ib7xdt5ws5uzOBZgFck9MFkYkl4et75YQhLlRLCq6gyymHkEyW4
Nj2+qv1kumDOVXGOc/chHRGlk6QsongsLzZmP1Bb7cUt2mh0NQ5CJcNlggNF/TDBWqptHZhF6M6c
hFwiowOTscymxx4BMui3HOGJ097VXvLL15uRhlP/pml65NsU1LhvvrRyiHJvUtve8L4v9YfWOF+e
Th1WVsx0Jn05WMRwUcd3D+zg/F53zv3gwSB7sn7qyXCGf/WjbCVEFIgAaxOyHfLmgG/0MJYvg9R5
jLNrZkjgFbiyGyeDrO3V+CPpWAWWB3LZt/bPYs65yrDb/AbZZTxh7AXxL2gnKkwC8cqSNiivs+16
PDlj8yt1iQp1G3Uwl5n6IB8f7LS2jv7ogR4kzeuq+PQTSfgi3xI0fWB5Ec83mT/3i9Ywe7O+s7R8
OwXWy+SbeTRnDD6CqlebyuApybb0TRvYLBn3Zi6Z6xxz+gheKkWOP/u3OOt2BIpcErr6CbtlaDQp
9aTlHQo6IN0+cuc2oHFLsW3c7kPVzHyWeThaBrw+40Z5KI3kuzbhhoABYNBlfcb5/F3CCGR1o2+d
3DpnbfcV4+DdjFw6xj/GOSuMF2ADb+83xYvQ5nrnaPMJBiCNeovptxa7jC4LdbKd5W0w8iSShn7o
Ot25+rM6uoVGc5ekT74zvgZwWWGOlznSZdrs837cdxOkYqe0PMpxkvOHqbsdA3U/MJuzNNeCYkSi
xsoGB8GnvRXuo1nU+t7LMeV2ZuttYmHC19uQi40o57DmA133QIUwpvohUYz0groP9T57x2B2bdBq
NnaJn3AwaD2a9KftVxtppc6+Lym+/Kmlh1huqeGLC4woWmNjX6R3mAztVtaMqmOSQKdO7Kwxi5KM
AqZJMNX0tK0zIhsjwnPXNy1DXjQhqe8TszkOUKBKgpyrBnR7UIe4vM51dZsH/0djusHJ5Wap+X2n
TJwD48a13dbPQ4+obFrfJ/xM7DAI3jR9ySL8QDzMmDs5qXblHQBJt5Y91XnLkER9eLZ8KOf5e4BU
BMMDD+o4c9g77l2igVOL0vswlTzZmmee9NknnEQL5kM66Z+NXVNFqiCJhHL2Nua4uyH+bgpnieJg
eUtVilSXt1jgE3XEGBcu2mVBCZtiPris6aHbm5aTaDIch5pXbHPGQFHctQ+1849Aq//IZnerS/73
d+fcXxx3/60T7/9Bf52J5ex//peJ7V/sdZufVfoXO9765T9/e+usP3yb/GaS2FjZx/rkdavyn946
/Q/Pc13+hDCLgIwDP+Av/cNcZ5h/sJCCrUTeGpfK6kKsnf8w17l/mGtSckBEs09EpvOfmev+btq0
dIuKisOZJU66b2J9/au1zmI7fQ0/Qq41VVxyMA7l9gdDrmWLSLFLon8bBv/XbZDe+u+55O2w5BYf
H3Gzf7O+GioY4pmH27ovjgb5nB9RIP4vVh79n17YX/6hv8WF1G2SCeqIjf5YHZdwXaSmbcdIsriN
pJ/QCf/p/f6HafGfTYp/M5L/6+v6m93aq1vIBx+Fy9h0d4CH+cH8WQdbQpCjdX2BGH5QbvAP/9v9
PKuJ90+j6+r7/Nd/eDUB/5MLW/kdbypPeDIZjjwVTXbGGecqKvdyqz2yEIIj7ZgdzPO/2/j8by/w
37zZrZispaLBy47d0U2/9WzOQr2NjPQbtsLdv3+ljvNXS/v6Un3D0tk/brBhMyAm8q8vVYzrLk9t
LeEri1V4ts/WTw3wrdXKBIUiV1qEu7WKgkxfFHVKmocK+YYhQaIF06tg5UtAD+iOv/LJUnvDq7Sr
LWer35vmGjDUKrwoG73wG0yZM+OwjVP26jVFh34xmsaARZT1ZQaHIlyJr+p4hlbo9ApTS7o1wAFO
vqr9Zw3W5x4zYnIPRbhOJqdkfeqjZZjnbu7WXaSp6ViHciz7pxw5mNFGP3qKnRMts1vVO+poMI+A
Sx+trKIg8LOLtKXC6yCG8cfADz2fs2oR14wiN6SZ9fcps479INiqmlEesemnTimEa2ckvKauTGaJ
lLxUTrG983xIvAzC55ThJoKFSDK1o6SaoTgChv7SsXoncjJMHv2UmQ80YCO2W+LE9/S26m2u3eWM
v7PZxDR/oZsMJ7BR47wgah9TJyNL11dTxLyKmOBuyG+lWxjPi24xlDRYyIIgPHR0bd0sC8RxH6NS
YsjnepzkXsemd9E1Z0QvxuLqeq3zyxC68b1VwXxZCjO/NIxAQyMd2amMWBDOmk5HOZOr0RojYoVg
NcKh9njAT4vdPMxeXz7pQ95dlkzO9zEE3AvSgHHGB4yjM53ZRCQJzakB2Ygcnt1TIhfEl1KKo4o1
8QG6iJsw0PFNFoX9WqclOtTodXKXK5U92k2vsXqsqQn30VTG2pzaVuifBY45kjkc9812GueXldkL
lYw/0ns4S1a0ey4P0RyNaXKvMrau4TW0Xn3ryxrIbOQEfdIzz37ixWZj1Dde+2lMGvNqQji6z9FB
pwZQVDlR2s6SozZJmVRbO1n8FSRtxUMF8Is7qzFQ1QFUJ4tslaxAknbIMjdVuVihmTN3DQMx5QnQ
Ukr/amnEccC0xh7GvKy4Jfog9ukwGsd11VpxXoTdWvdqtrENDVNfNaHbAtWdGsJT5QErW/uo13V/
K4lEeVzQYMuwivE5bgJjtPdDqcEVLH6Do0bQvepeodMvE7yyr8j8+MX1ns09eb7GsU6z8pybbeu9
5w1N408xGgPjEr315hdaF92mRUlgfges1sl27OvJ3sGWBUcD/xwLjZXXv7d+5h6bUtKl5XRVduNZ
VaRrs32TcurIGRIDw7pmKF0g00FmR4bFY4CSrBv3+qyPO3dwMQVJHu7noRlarC9jew6Uax/yptGy
0BUGvhLXGjgxGJoGpymYwTAKXfif9GaAXNQAbBtydbTtoM3Z9yWqYfHeslSvXm3iqF5LtxsxgA5h
36AmN+7wZg34cAZDL8hjGcsPB8MnWzVAe3YK3AMfzDBcIekbI0rqpA5bgaWRwJ72lSwx6PCsrrtP
cr9mGK8J1LNg7BN1buyBeyuBzM54Bp4cJKrSNflTN0aNGBvcUuRdCPwrTfHRxIO4s9H/tjh35zX9
J4c0EctJs5N+50pWjgBy4XL36/zsDSKFEyryg9uhzGxmWfph35KwRfCQd3EJ3Tp7s/IOScJX4zO3
T1ki7MOANx96y+iOzUBWrZ/J8dJ4Hbgb6tNZ5Z51NwVefZzweG2RuM19XAkULHte3Th1jnxiFkV3
LWWbXZdBMC2fR4bW1hKzowu94+Innn1Ix6YOHcbOP7UyWMKpq7sfNuN0IHYf0dtx1x+2WXbdEMyv
3chKEcMG2+P+q4pdY+vVFHVBRRwMQC2eeHy4JWuXCcXqt35cq6tdpN3F8ZoajJp/ye0mTMCN3rxl
o0bhPUwxDJyX33Lm1teigWeQyVLtxiVrLrqqm9Ws34d9X477OO7K42TYDKB0m6bRonU5FkbqEz47
ZJfRlOV+rKzp4Kxu9zb27QP5ruLm+GmxR/GGLV+0YR+0LiNF007PCaxmKGvyCHTl2zuylvTnSU3M
nwczuy/bLkZzb7A7LNVPlXHtYNXETk1BcIh7QKGgLIO7ri+dvapQikD0mHp2uXtHsBxPhMZFltGU
6MKqTYwnAgusn6kNfDWySyDMnSF+IAWsfMsyh6woDwB+yfH4SubdP8w873bpSKxZXcxOVOgMLjnM
WHymTHWcFZhiZRrzhwzwIZUTCU2mO1hHu9PnuyFr8+9LKoyPwcE+TBpD6nzUjhwiu0DHHMkt3ZUx
ZhzcFOOtlAkYflziAM+mGrKQiUraTeVXsAj3cxZNe076gpBRs4l3AyUrUIorLrXKvJ+1a/G06uGZ
HpVbTNHs50VoAMvgdknlN8cvSsYiQg/xnHmRQBa5eCPxTFMtW8i6WG4AvIa7doGRDBOUXkQeT2AO
p28X91WKaFczJLrPauHeCVJcBlbU4h7JeKpgKTW9gCFFgrPQ6DSxJzxKJLucSocPHHF0N8ZS/Gc7
Tnry3Gpj2h0XgCQf4wdBThseHISXubE5X/1htsolWjjJJqx4FWYIxhRmDC/rwHMTGYoE7xW9gh4U
fffpZE05rxEUprPDXqspJPW+ftO7xLYivwq4+YUjJZELtbPor0FtssePHAuZwz8gI2Jwm0sdS0Rj
WLvSd1o2ImHm4rgeCxI5dqnvd0lUJVb+qc2ShQVxYrgvU9maXrXVksm1f5RskQCZmuZZ3cksH/HS
t4k7Hmn9S/nD9BNlPQeEtJ1Hi8+PReHU7Ja+1+8xc8M410M6n8yEwA7WXtQPmmtOyc4aphLzkZA/
NJfQPdqz1QBhsfKrCOa9GlAX/KF1T40mh1Nq440z8/mng6r5YM19c/PmbHX9agvUvzlsLBzPVxNm
J9SRazbKnuJ9PlXyCx5w+DD7FBpX1crdMzHpImXK5rFefDtaUkcelG2gbwV2RgZCvJBRInm6QoyH
QW/gsjcLLPKY5GAuchUiaSMKMgs8m5MyI6b28txNIo56bWBZT10le3bk4jy3/aR98IuKofWID7qz
BIBbVaGJgZKFWSo8ZLCCY6qphy8eXv151BZGGEqW7YUkPxZbIN7thsYm/qOz3a1qi3a51ux/2upU
aYffbdN/pBT8tzLAX8SC/98CeTwa2/9eMNgV/+P5o5AfX3X3z5k861/6UzbQfO8Pl5BLg2Ad9APT
8GnM/9QNtED/g8xayyIRh1/YmUcf9F+6gf2HTdPDH9AoEZqztqn9n6E8hvWHgZEUTYGoW1zDwX+S
yWOY5l+bMVp42wwI6rf5pmSI01f9tRnz7GVW1uLiR5XxbbCLTzzWhPe/+Zp7rUs/3RKRY0Gpmddh
jo8ytnlQJ3jWUs/Y6qjgeUa+XVXCha8mbX22dkFeMDafMD6ISd8AMxKVkGE1LgRHhetWew+UAQtu
Pm6LbvWHLxlycDqeJtfTdhmRmjtMqalRo65nM7Nj58sxPBSAwLvOWkyhZwU3zY/fK/drsXtUwQ7Y
MZbebX0JVm38INMQYBzAIcEsUOOONlq+oOEXI/eOiaDbpeX91YzXTkbsxP38/WfY6V7miWSYmKlw
vToU8zyPRmcKtoOHg4aYBzB8d1f2zC3aYg5w3fOdssbg2VyHsghu/kyoULYe0UPHzziBSbv5x/pj
zQPPXI7847L4N4zzwdbFLTYLdbQq/2bW+WdmLMvG05tpFbm/eER812NI2GXsfR5V5abNkbCtZNoR
oDhv7TT/FGO1TZaSoXJgoFh0lDVt+d11SZHuACagcnnVVnZvtvJWcvE7ZtRbDvofrPK7a/Bhj9hi
ZDjY3Y18pDdM4KvbRGIJLLPvWmr/+v07bZD+0Or3VjLiry39W8u9UibyKVnMk2pjKKKSwYvWTzzA
iivkVrIZxNUZPYugwg4PQ9byuB9YyAoXD/aaR67Qv5VBWRzs4Kl2quvsMXGmL4icDgCnpwxu0eUZ
M8VfdBL416p8p+vsj8Qe7DPg6kr75i/jN6Nsj2YBuZhl00uXT9gvM3oFQjbK3gCxC6ZPj9Wv0yiY
gvqClIEyDhmucpoH81NSTPo2GkxKT59rB9M0HFN1gFHR9oY1HVm5MhPiWDDizhdMvzVFY4M/p27N
hhykrryqkgsGsPTQLay4BbDzNIOlTlryNAHtsGbTxDLUnwK1siR981ms933OWqXNlNp+hEEJh2v+
5GaZd5aZwg9jEzS00jntaEL49hmTM9DiTZ7QDjlJlGbNLz0jNIXAHEbSnv0unV6FSWC8swugYq5T
m2FWdEQUSGk/1L31rKvq2LH5atNkS7YrFoMclPlhoNjb8n4Y27GjMuwYw4s+oW+mSsIP8sg6NzzJ
fEQBA9/IHHubB0wKs54/Zs1XpqXzvdB2QXUgF+rLNJjf1/ZCvE32Pgsf/m+MjymSnQcVcqQKf5pV
8KMEoZZNzi2cBuR6UFLB1x1jPkDm0u1aUZigv1lNE7FNIAkuXvxOzf7omb54do1JXfr1WeZOSXPH
+95hWCL/oE+AHPtgBpQm+0ouUMuVtI5pWtunOE7FpVudB2Vsb7qqAF/HiVNxEs2N/g28rD74WMm3
RB59QV7LSOtr/zxijgeETl6mAbRlFHZY2l5ykA68eYyvwHKqhUJAwjq1UJ6Wk0cBC08YEtfvA9Yg
Emv620yReSpb7oYci+z6hlCeec8kLoxwY865Saw5auWzK2sYAzm99Xn83bP2zZjd4+ZKtoHGoTug
92y8pX6v8kuQzYxWi/dAJQSeJSGLuAbM7CqatHIKpxlhCsFkjQC5mXMdzXUcBkG0iKXbqBer7QF0
bfmZEiMBdsgh5kNuRwG2fV2yFsCHiSPNlMlYO+NMTG3CRZv5gFX/yfZxBlsyZhwqGET6WXAYLdMN
J23xd36sOxt7bh8rD+fYAOdlm+UX2g80kNHeBurqjS0gNXtpney4eskkXBZhwI9++pDoeMykF3hM
k0oJNPtTuriV4iKyVbFDvLr2ZjoQ9WT/0np0CgO7uD2NaZQDHZJ6ABJMIpnto3cjKWxsr3p1hRnf
uWnMiKtN3/vK+d4PThU2zkwn3sBADDXEc1Ckj2wYK2n7oeGbQI6HBrJtO6pSPKQKGUhXZH8xz+Xm
5AkVaT/rct7rHzk/joYTkalwwE3kg8qKIOVYCJhZ26aDyYh7FD2inF89Wr/TpGjo6vXrTNyCoMMP
gryEsDdRG1EnH7pg1T2tE6KAQF3wf3kSX7Rd+NXJKV0UQx/4h4i6nLxjZavntq1+uNNhMs0W106D
YbNyTyuVssvTOCymYbmyoHD1ttREAsFMESCb3ztrVDblCfJTOd0lTRWTiZGcRaOqCPQaFzGBAkF9
KqavxnwaiNhBgc71O1+g7kOTPdd98C2bNT/EFimwvcxRjvL5tKgJkFy2rBxXbv2UJ3qkN8IPwf55
Gg5XpU8vrkEEgyiI8Wgssi8w3mzdYUWonP4oCel9RaPa+c7W44G28bv2mVkvUzcdpz7b5XvMMfl3
9plBHujdry6hPXd5qDvM3hicLvTRY7Az5YrF+3O2Zx25nIsqirEidFl/DgiLjvVnB4pbG4zqROl9
6DUOuXH095JNPrhJ0rsbese1r/MHVWarkx3ArxTvg+e3u8Ws985kGKdRpMe+0R7NtN8rzf1qkCK3
v4uE3g4BEImzR7vZ1bGRb4Jl7jfpTe5sAiFCmxikawUbNECdblKYymleR/L2TsbGyTDae50AaUUK
i3hQlX+fG93VKQcqFydl7dRsPRc25CdxVncDH+RwHpMjoYZ3Tmz0oexIABFEt8g2klkaHIKGSDUz
2K3JeywuqfaFaW4bjwYWadT+MfeTsSdcTm+usmyeTLdteBzDCKfZQHJOiePdQIiOULS1KCWqZBP3
iC0yOSeufGNn3hJ2RvBt6Sxkg6eub3kIM6QvTEUEDOvNE4InwrgKghcnp4gDry/9uQ89mjZ8eWBj
StsauPAxppCkLEiCqYdjE08kVCWCEYuGh0ia9bT1ehSWOiFqwS/fzYE2uBg0PRQNGprexdUB11S+
nx26JpVGxVB7vyr94KKrbwNEo4fJBTsk6xzMK8dc10kFz6S5+p2TeYcxfvE1MGcwPeiX+jJlYjoa
Xot5kAWto/+VZbxNycip4lznRt2Sau1hHeecSv0X4UFsqMWv5VQZHqFKOPdrNvmYLUc+aE9jE//K
avmG2v6+IN71mfMEBNNtMoljPC3Mr4WgSI3iLIw7Sg6n++mnMeHkHfHNBZN/w4bjdTDB0Utv5GhA
HOUkrQS2ejKlXYYsMdukPJymtPwMfMnJbqUTpAVC9tCeay99m4qkpeJAPo0b/4mg79Uq1m/6KEeq
DBPN+m4XxY9Ov3UB6ZPm9GX4lOvIYBNVEGMN3Xj2lPMgRHnLSohL0xVbP+U9EAXe6MQosY+/JNUM
f1vitiDij9XrHcxKphEZkXbcEB12AhlEzbBc8sT8GeSvsj7XsxcSS+9u2HFxMnLbp6nnG8YeoSii
gQIva+zkZgaa0xdX1kW8lmTasAcAwCTx38Z74gLevTWKwSr852XOPm0fejX2DkFxbRJ17wVEPYjv
jov66Mt7FqpdZVP7x8zPXzq/wBVfbwqNSIA+Ge0DkWQokPEvLx6eOn04oHK0m7qH1+xbUZ7KQkcF
cuV1NuYJMbluTsbQOmFmyDtDSFZ4Lu2dWYCY5a37YRSivPBmhqNbPEoWEdxiK4DcdDhcHbf5FjxU
XhefEh+KxakQQwyh7WXXvza9cBlG2RMmYJCLXLwD3rNU25aYtAOTdAjZnV0xPkrPjDRj9GF7GFOl
PRUWaAqWUqAVmy5AZERG9PQdAWMCoiU53TR5meIJxlkdxqA8l4p+jg9atrUn660u997aK5gsT9n6
lvphJzgcY44YR9Bl+clMzZ7onwaJ/2FT8mEoMNNO8wTEzJCcR2OyIzkt3UJ0yC3xNLeWJJO972OB
TGYdFqoMdnxoXmpY4b1dD1ebcHzOeBbAZUSIIM/2BEuAjdiDx3MQ/r2bwOhxUcDwuye9AMYyx/yz
js1uY7jynowT3Gs2WLkmxcFG2KG4QujvAk5XXnhmmAxQBaWTPvg32BWWWbQY7fU2OFOl/lw5YaZ8
CS4z1X7M5CuuX1vOfN3vKyFbImwMCAst/VxiAolq7Egi/UwS2jq34RHuxU9FT3v4++/IQuN94GtL
l8FtokqebS1uDUj2K9OJbRoY+qmdnB9N9UQWEKmqRnyC/7FOJA0NviRyUivU2Rg04nk84DDXyD+d
1B4xFspxJ2RvRMNkq/M4TJDLtARxmwxPI99ekg+xi3XMLYWvPRSzXe6KBguQNl66Mkd97Qkt9JPl
xa58/3Eq7TvMytVeNzveFu3D1kpJVJcTms5gvTQkBwQYtfW8UBeCi3etrPlWRCuEGNBoR7Uf9AtM
91Tx+bvfHMlPXdamKjB//e/r7ir/dWK2y8hDHNSg60fP5p6RYzfswKTRJQPx3ODEblo1nZAo7wi2
zOlD96MY56tyTqkulmM21k9ztZ0YiF8mSgcwuTun6C6rLf9IRATtThy7W1uZ9anzzGM38jlRBkGN
Rdu5BESQUKAYC1/rKafHCFwCr/CuHJJ4RRLJqsqSby55YifPvcNTwpJqUhi2brZg1eXAbHT/GKRc
nEQ94lkZAxY90n1ZNk7uDiCyM/HRFtln2s98esUTmY27OghwHNUX/OhfU/ZlDJO7a1bpBOiLSDjv
e11yy9C89YSV3EEzoCbSuvPclttG59bpXX6EeNKJenK1EKdSlAGepXVKxiaXukz4qK/X2WdstWFP
RIf6rUASQLzvVtdHWnu72hf3lGg3K+ZTkQjtVtB9ILtclwrlwZ7YVNCRWkvx7fJL5l9N8hS3w2s1
fsTE1W4CMT44hDNuaA8snlXxzRnXJ/d6QpDwc3NMM8DMBOwWc8ivogVBRleyz7t4vvz+OOgm58jY
F59e7x7NdjWPtNkxrTiaxhnbbKJ4GZRAVokIub6u9Vr7fG0p3B+axK3WtcE+n1FP/NKW28IXP8Rc
H8eYkTqRlW96NvYhhqirWgxC5DznWFYs083eCgqX9eZc70vd5JUOyfCQ5YcKb8x6IGrZck3yLGpx
gUVJTJNh0gU6BOMgmaMsrd8qToaLVvIZ0/X8U6fA+fPHiReXNmQ9lZB3mpWdXIskTlgECyRu5YOB
DxLy3gGk9OjCmA/zrq4HQrdgT6Dq6CrmbyNH9lgWn8rD1Zr0y8En+lBUNQ8cYNKDlnAWwvuWBqPF
9dpoFkedaX9rsxLupODM/f12MLfLyCy82aP10fr8WOsb0fYunL62dXMsnbURwI4V66qSfAPO+e23
ZJaVfLvf11etitky2QhXNga4YbzOzv/i7syW3EaybPtFKIM7JsdrcCaDjFkh6QUWUkqY5xlf3wvK
6m4FxQ5adr9cuw9VVmmVEkAAPp2z99rDY4SCN0nTPT7pVRa90uJ8M6bqIQmJBkYMNW0TNfjLnKCb
ldUPOi4+jImNYreiI+3G5V2DY9LGW2fgI7YHfIo0W57TkW9tniB/TdyDX7Il677bDsWgaoAf0q3n
1/9rCRjsBsOPb61//asonVjBVH3PdnRrSuyxo+GPS83rgX/XHIxyPfJu0DSDvTAzf8t0XrMuU5ec
h8lAQd1CzbqAhDjPrEvb2JVMtThUaDFUg/use91bUdQvccE69FsB+IKCyJiVT/8t5JkLqvSWTMcR
cH/nEu78//8m5LErLOm+Z1prDcFiB8ivb9ODg+U09ugTUPfLmu8hH5w5OKcgYnT9Khomhfc835mW
ga6O/c/zJDC/W9NN/lLNPh/3Q1bel5G1m41UYctXWWCoYk50C2z7PSPf8s1TZEgwWzcf/6Q5w+KP
X2QpXZLXC15+1rf9/otMDfEb3FJrPdeE0z5l/05lzAq/NY7Y4FH7bMcUE3t5TZokL10YPRvhhfA6
hGOcab9wGIUjhyAeZVWuc0AnibJOcxm4waYNGfeEOfLXLFJM7knMS34766Sm8Bvh6Bz43S+I87+N
+sEOcRGBJWhl+sOcNzctoznww62q8mXLjcPu/zbvGUbMbBGYrY8foPEefP/3NzFLAC1hK6r2vzRY
v30TiEZ0PaC7ue7xwXJyt0/zGO/j4aHWVraKvhVddcc3vytDhq8DygVyVPjNHkMKe2w9TGaHkNuq
Kes69KCi/DRP8VCPT61B7Xee5EbxHXzzsc9z48YZ+QPGf26ETJPZdN7H1IZ6QsNOSZaONu+SpIdv
v37pP2oE/V8ko+96RZsf+YnYg/pcffr/oK5U6MQO/s99ok07vmVvv7eIfv2Bf/eILPtfiEBdKmk2
RSJHzWLKf/eIbIGA1KEx4whLSR2Mwn/1iMhtMNDQMclYRD3wYf13i+hfwhG0KmlW8rFhoDT+UY9I
F+/FnhbCVQeFJ82quVVEQsTZBBCZ2PyduVho6GVzRKvAAcLKsL/lcJu6tIvXTVPAh7d9e1vHuVks
qrJuDm0yFxAmsJsH7BTjqpuE+VKNyt7mLDC3mXKjkNKikS2S3gM73w9N92SqEV4FOpElKBNzFRel
81D5bXaiIR7et8SevEjcYgEl+Mn4q4B0s7SKxr33JQmg7TiO4EZMTz5xBo5YALWB1Kc8GmJyvXD2
3vhG5z+yeSuPZGDGnyILRG4ZwfgoefgndwJ2omVT/ACjIT4RwhDv4RABSJ+B5Td9QeE5QANw73Ik
uEcuTGXBdBAJThlnZ5UU/VzJGs0E/5Wos0U9+foTdiBv26dxfZIem0+0Sc0JbkEIWX8aCo5QQ/BX
rXBcFpVbrs1YpadS2h3bKNyjppemPHEiu5aVn4kXkbfVPSuyworTUZ5Ek/JWma3/oIpe3pSNRACA
8syf2ZzY1HrLR0BWYlmGgbEmeMq/o9ekANNp5Iap0rDuRSTSWy/rYcNFtrsZy7lqKmgrAGCg7OAr
3TsEmuV+qV2/Orn5ZBWQnyTKQbt29z66PDQ/AUfiorW+alnmHCIQG48eIBuEThmV0Fj1n5LMY1Oo
DIG1PUUegQSqeyPyLn+ZMtHufCDrr6WjdGLqBvzyXdYuhEvqpQ2H90vDcf3YOwGEX98E/jwZRfLY
QLVYZJwIvyetplaCCo/JMa6016PVEzeeJe3WDvp6b9UTNAW7TR6z1tHvwi53T6OWlxsAqeA1IjYI
5VhTu8ZvH/k3snQzmN6oFnfoNbX7DgbLd7wGLsGiKdukzEhgHODydL77HoW5qhz9lV/3YHiLCSYw
Yol8oXKKW13a5Ftcd909/r3SW/bIpah7mS5wf4NOzezYPjUwb1amNVRoKt0xOrppOS4GQ6QtpbfY
DXZeGzv3SoEh46MInrEWmAwqnFyfe6SkX4kdpLNlTjJzNm2RWgDc9Lxw3xrdDHYTrq94USJMePVh
nrLnUwnZgyHhcxTk/AQ9mNEIeUd10/5pmgVUrcxr2EpNGW28TLIZbZIAhAq7axs5cGwFO6c18UXp
oxbs8sDLXgdrBkVFvgV/diBytoVzn+SvpVs1d5FfOFtZJuEOsUlwZOmSK6JU8THLHslv3VFVHTX+
GeqoS71JE7OabQKflkZWc2cIXJYEOPhvFtbV4zgxF6TdVN/SUYmfK5hfvK4Q8SNtBB95FZDP4E0X
nBjJ3fHfjEjqR7Sk/ilteMAkxrT8d00M+c7wvRSQetvcmd0E8J2Nsnp1UDByxsmG/JSTQvg6BCm/
rCyw3PiYONju0+XLOMPZAXKuJn+VlcoQ1NI0gWVQxOkrQR8Vx5SifqqKMZwP7fEE+KbSKU1RL8vp
mCdUTsA7dS+Bq1fFMRudiOHmlBiBrDjVMFfqTv2iNWMU7qGL2OWi72UCsRunCCbptO0ElDG/+auH
m2kdUzr+OvKaiPfcVAKZDn9hOH0FDzH/rF+vWNKC8VcFs15OnAYRQ3AJx/iuF30CKiUwxPCkD4yx
Jd5a7Ul3wvgL+AajWBVuVX3BYyYO/ZDp95lPqROKC7U7j2rbUmJ2ZzuOjMb0AT4DSKgIPA+HEsqG
p6c7mv2U2qmU+6/UbOrn2Bftviy89FYLGrmyMlfb6pYPiE8040mmrf4krRLFnc+BbUEFN3uwdHd6
JlIlvo2hgVGFg4j9bUhycyWiLqC2HvItWloMyM82G2zjYURB0XGGieJXMVSf8E2W7I8YH4cE7Q+2
8MFMjGVKO5Q+4DRlS6FPztJ0YD7VplViPKwz826qJHE8Zh+2NExUFdLiL2Prk5IRbVzSMRgnksC2
xdDCfltYZS3sg5Foxo9SxLQUUaOlGovVvNniqE/nRcdg1X4vcg3yXIY2cP7OZh3F1Jlju5vS8q0e
e/alzrxqwSkij1FOGB0JA5goj5IYivkb8VOIx7VHfTR/x1Si7m0gZTrl0pBJRGU01xrb1/LDlFAl
hiQS8QHnAVmuKAeK6DbMManFFbisx1rLJ39RZTCfobYorz9GzuBad77A9irG5pfmWCHs7mrE8FDL
+8RZDmZDbJAzpYn6SWhMq6+cIaloHiTtrhRpRD/fDATqCd8x0nXgDJrzZCZYpwkv6GeIazlY45oM
Gmu4d7ohE5QZi6rzkQoYhnr1W+U9A0rvdoXL/L3CS6iDesCaTv901LYp4RkVDQjbJq1SDgVo5Dob
9B1aA+dGc+nO32No9MWPpPIEczg4+NcUdPdsMrRdbV9yHudVNyzllXDw83oyGb6yFAwnkfcccD1i
2cWNJG16kSbmdK9qiwp+Y5ntD1t59dfANSgC1qaeU2LzsuhBjFVJx5eI2Dgy4mMyUUIlCtVA/e9U
TPZTVXt8ftx2SifXnT61jgBPmCc51YqgRhIJhhBRmpg+iaGkjKAwKwMojrR1QP15i8myxlZYg59S
NP/ufcxqB6Nsc3o4GT4Ash/sLelB7kqrKyD9IsL2PflR8bWkRL3uOhUfJysVp0aPy904duRSOjrS
ma4qEdPICIRRbmwjUXVfLL/yXrIo6Vh5KrdZ9XHqfS4sKBZC9sNfgeXmLw5qPqTBMtA3qdOM9wVU
sc8d0Ytro/a0T0bXgKSMSbLfeSy9uw7c6guPAENNbpn6F9MpZlLF4CB5TDArCOwDd0E2mC95AvpQ
M7F+9LFJ6kUXqSNxKzSCbEyoIVwDTG7ELTnZySpAPbFve6URka6CyeeVJbK3vxRmmO3k6DmAANwa
KYVw0s962reHFAbLBkl0BYknk3e27QS7btIA5Yyx/Ui2bQ12asxmUDWofsFaRpij9NnpQMTtiX6g
lIlGSXjaF0J5SZhCfBdCXqMgdQqgkyHeZ7klnBHdJo5+lOrjTVeWwkAGTGev0tPgh3AjnPCtO3/0
YKH6fW8o9VWjdruTgophZ/rQi2ki+l8rP69+WqjCv9aycF6lBaGrtivapmKsq592qPfHvHetn26W
licxJN0+NVtWh7qrV60KgwehvOk0oqu8z4hxPbV6OuyiRoS3XQ2YiM5qA2xaFhTasIlmGOs34MP0
TdTSQmC+t7ERxBNNZcteklHcr2q0DMuEvfSKUDAGbWlir+xGGGCZwbDx+w7rsK7ta0sIOgwdImXH
Kb5YBbw2kPomWNQxBZkUfqdp24BJF+O2ypg6RahRkmHTt8hUw0LCWrkgVRG0sMWXFAgs4WWCuaEx
KU3mReXsuwbVBt5xtuLRJAArUtmny9tNX1DEd6/SgPQ9ebHY+vQR96ZWpp/7IDUOTp2xk667cuvS
qyHBxyP7RIpoqRo7fYgdKyKooUnJXcqyraJ9uSxNNn1VOlWfgsiAnRdZ4R2RsvrX3sqjB6x42T3Z
kNOXIY0RpTQpvcIIxZbqmvE5MPGN2nkNhhReBLbaKWw2fgtbMuhpG7JTVdiuOP5wzRk37KBEZe7W
BzksGtMUT9aEiJcKudokoY9TO7bSg1DttJnYCfyMwRf+tErqm8i6KxhhUhrbTlT6i0oLiqK99E6I
Rjklwe9dF96YH2vb+kvL9PxT6SOFyQ0wzxCbQT/Z5vA16hv7zijsWkAxcqdvrSnkDlUu6A0bacS2
8Wqev9f47vfKYDORSkHsiaeqW8f02EXQooNLkiYlPHZIG+JIRlBOtRf5GeK4sf8hKiHva9+10byE
2h2sdu9oAjGhlWdGKI/4Lahuq84GsAAQcVinpj0uDH8eowVylCkIi4PXQbpHMCHlM96Q7rljOcs3
nCxmEaCq+ydRsKDdBEFR35ngODcePQG2/oQ2dEA+mTJH7LqR7Ntdiwzgvtdh+0UsBesAMfZOT4xq
RwiHWg8pEzAt9G7VGHb1qpUorm9QUtLhjUq235VInaduSNn0BFky7Me4MReaNQh6il2w0uKwxBkw
NQ+izKP7mn8T1p6rneDoRRtfrwgKLMX0SrG3ZUj38SEskugkWiNYZEaVbIKIyJxadwkWCW0X44o2
vpGbHm+c0m3vutjW5xnPg/HlevYqr3T7ZMeFmBNzzBMAH4NJyBp12hdZtmYfYTzT18s2MevymuSH
ZgUksMRPNxXuRjYN1g3XJPzH0EZwqZY5Lc00hBdvu9WsRMwHxOIBp6gbARd3NTBJnBTnAXJCkoBE
jsJex7zvfSFCb11otEhjPFpsPu3XkD3XPgXJclSJBd+5qoe9GAO1bwbUOGlfdzdDOmbbyR3Nz5Gj
ivXEO1yZbZ/sKHk4a/5j7zmOxk8miLBd15GS0HIi22mV693yGeH0r31xCBxNsptxQXrbWUsHMzW2
fpNDCq04zTF54oEjdguRVJ5/wgDOwtHI/KgVRngPZMzZWm4NVRbP1zcKCWx9A1VvA6ttt2EUjnv+
9ng1DR4RcrGe/JDF3CZvU08HlZtoN5wWfLrfg/6aA9V5gsQ5h3tTpy4iVf2wYxU8jE1WLBw87aup
MOvdgA5hLrmX/nd7JMUkCKrhG7CVeGWaUnyGrWMTuRSA2QwxWKChmNWXEwD3EqU4jc6035OkEG4Q
hs/29SHuPlG7Se8LkP4mnWSrvRNtQYib5RaPQZ2ikSA8EAbpYD5mqHcO0uDcOXTU1w0wJTDTfD6n
eGZzUD5IGPBVvjFpCh0M4UAyziILIrCPgtZGMyv0RqyQ3KUH0K6cG7AHHLF0otiV+VC94Z9Ln81A
0vp2G4ZC0/pkPHkDAYRVaGmrpjLMR9er663vFvEbJIbuqVEx595K1AeA8DgJ4sms1j1wiPntGeO3
IK7jh7KUzFDgqfXdRF4k0TFq/Oq3bnOXs0KfBkCgRJNNib9rQwNRqaVQswANjFfKNIrXuC7zXaqA
X5Cg5O8HKLI0ETBFsM+HV2xOzi2sg4RYJWkboEnK8jAwL/Urz+rb+6lK6zu28dFqyEgKYP9N/gGs
qC8TA2edhwZQlrCD+BljXoXUP9n3PUvDU57VIKsLeMpgFPLUWmQJZZc2A05WECnooUES/BaZ23C7
zbG+MzBFnMIpt2/supAc0TmGYQKrJveRA8VI5BcCgbtOQVoyOFz81O0Zdgy3bTgZXUtUJllKr5nG
rEuQHL7SDNL2nh44ZbmAXBg2IMgsYqKUDji7ggfqPJRGKi26r3DDYswYzdXkjahNEs8/CRHplMqn
bjtoWrYCwd391URC3zSOPx66OaJrGsNy0xda9qCVev+j71rtoFDGnQx3CF7jIi9WTiurz3gqilXb
kbtkeswuHFxChEukjtAbVqGGzWEcRhSWqCO/RLmWL9EAdTtV2dXnKePGqYKFh1+/iyNldOircaSr
YjTlU4YD7xWjbfnUZx50Sno03b1NuMJKZoP9U80ACatHVZrzPT25hePu/nnd+/9PA4SwsSX8z5Xt
41vyV9j9qN/Vtuc/8ndt2zH+5di6MIT6T4fD34VtR2KLgJ0DM8GSRIIalJT/7X1w/iV04ohdpYMz
cOd6+H8VtjVYC+CZdAR/0jJppti6/Gel7XedLTK7iaXn8tyKhOrg2Gfe95pdZML2VF8aato0+QPl
xGWbP+GaYkcJ7Te/0WMy64lX+O0ZXWgSnmMGfl3Y0Ilk1vmVVNfnivtvDaEsdoYy6xp92ZqfGSTI
29NbImqB5sCY+dVG11BKWYuGjj3KbAiQOOPB1IyEmCIQ38Tu/sodva/x//0o8JrYtC0tHvH81N/d
ka6jw65LmD443SfZLHCHsesy9hmbVdVryKjneN5gn95/fGV58cqmNIXg9Egf/+wluGGBtHviWRC3
tonlHtXWdmi0lRzzNxrfL55GrcE6Ats6+g6BfNLcUwDYtgWJKdL/TL39SATLApd7MywF7MaP7+99
E/LvB2OC3jLowthQbc9uTzPcLgv8Vl8qlPjDk6EPyzSUR73UlvGY3bZaCIGuutJyPWu5/H1VS+d9
2DRccObMd/XbB8IOoncmj6vGRPFWabBCPgkzGXr657yadS3durY2rjdcyZq/dmH77MukTIL8RceP
X4BvmiSCdTtp7qBf2ii9iOJeABw86aZ6HgDefvyk5yf5331mfrPC7cSSbM+dJucXYuX33yxJHANh
rxHIYEaktdHMpznjTQ1BKdqVAXjtUmdfO2IDqaKGS1UIKXM/XEnceV6lrSNAoh//Kua+P34VY0ba
Jsq3eeC/f5NdobPChXhLB3IdY5yVTZoS4pDcfnwZQcPxo+uosxenutZwQ8vXl5NJ0RVZemQl23Bq
DxNUeaplNzREFplPYiYbebxqTx9f/49hwssT0qCX7FgWO5azJ8pBuBicKmOYiI0iodmG8g9BdOPb
w2wrvmESRQtsbj++6tz//PNX/3bZs6cbdB600Shn8tgnAl0gcR4kQeBKqBLK3zpBF0V+A4iEOF5n
0V4bLPOPOv9i+WYNYTM/YOI7e+Z2ZGi9ZfBuPecz1Dc8Xca2GYdTj4fNF9qqsPeelr2p9Gv0w7eb
7VhPJBrVO4fhazqYrkV7aPxrU/nFV2E64Iosh9qQe35XoMiKsOFLqOtvHakLtHBWjoaZt6wpzk37
ctjB1CamnUrONMVbnLX7Fh4fjphNzhmiU4T2bbRQHFLj5cr7unhvrOAGC7hNGPHZ+3LpQPp0ffTl
/KaML2n+mvUYMYpxIwlsDIExWsXGA2WKfvcGkPRiIipnpPLv8shCCLaj46+mvyopr0w+8tKXJBVm
S4vNhYs08/04banEUZNhGRpNRRGkW+nOuOmmTz4RRLlqD7lEiGioZz7qx3wcj2gTwfdT2b1xIyjW
qbUdZXbLJPciD2ODgnBKbtN/uhYxyAxdCmEZrsV6f3aPqvSmPptIUK4SbeXUUA9Vt25cf1UVeH95
Sk4sj4Z57YN67xH9e2I22YzRe1K/NmDvH41tRSNNbB6NX7m7emA5AMeY9+2qrclMyrNbCeLUr4N9
i4RF4DPuem7D9T5F177tS5+PDeUK1YMNbMs9c6vaveVZeddNy8KrtkNXb+B9PkJ/P4RKfA/DtxjK
Pde98tHOj/V8mOPFZWWi7GU5bDrfLcapbsSVOzXTUmh41yhZIdZymVVTVkZqn0stBFSikUFcN3dX
Ln3pq3QAENrsP1CvO2c/uEs6jQY9wAtzCj537XCox+cpClZqZHbhGNPhkLXrnV1mq/kOzNG7Mi4u
zrCOoNOoUHiyWz6b2EuqFzAYvGmpsu7gEDdG6XFDJ/SReIkdcis5HCqaLfPV47vR1T5feQKXPj5H
Mp2hAGOjLM6eQBIGCWJarj+N6bbZjZ9kRXkCiB6Q+pWTDidXgQPK+uWAZgCR/i047Zsyq669iUsf
gQND02VuYO46//TMoOxElEX60vT8jdEGe4spleb0rRLBo5Z7t3WS3LpBejtU/rVnMAvdzj9AJh98
2nz7hnTOxn3h6D1kTFY5DQr2HB6IFg6DALHS7SEuRqAM1c5y2pUkGGAQB2kXO/xaV76ES2PPcQ26
rTbznHH+KVJYrvQs50VEfbDCKwwWXu5DP1kaNhAu7kTRf82G5cfv/4yL9mtTyFEQ7RPDXYACez/2
9MyCd6yxUytxuc17UgnhHyHGdj6L9Fp4ZWMo5r/v/FErhjrHQthcqK7eXy+gSSNp5LIJ9UnWQ8Vr
ppCyD3mGphSRZQcLV4eJS4Ii9TzWt1vpo9qM83ujuHYrl3Z0CukXglKLSe/8dJoZQW1BFZ5ou9oL
x50h1vcUhI6q9h9TStx6P5xaiDRtdjt60e7j537Ohfv7wfPBUwicW9n6vIX+7QQikkmj0U56dwq1
PugoNdrmTqXfpzx9KOXw3TfjW488C/SWt7rS3sao+wbI/spdXBh1DH3FSd9QnIbUmQQ0UlE7TJY5
LLVyGdkpEV0tyW3pMm6yG+AaS7Sj5EQOm0xPb65cev6BZ1/Cu0ufTTxV3IxoRdi+NmTNzlta6C6r
wG5JG7nHb3OUk7XH7X4MRbineFs07XPjjpsiNI5V5D6ZZEBcuaMLI5BHIXW22MLRmY/fv5JYyczX
Z4bOrwPSEO1rNwYCax4zXpMn1FOd2kfb9fdOTPB7WFMkjbcU0dbeGC88q92YU/SQCe6t42zfX92M
X3pZivAjxg63adtn90eiQzelSJ0hMfVr0pBu2gbMTjIt0TH9tMlf6u5DSahGe3WRuHhlxSUNg3IT
a+X7JwNExvezKuNjxZNhA/yNG28ttPqAFG3vuPXKc5rFz6Gqv3/8Si7tGk1WBF6LiUyTFtD7C0v6
M6GJQXOJ3e8GLQUl1m7dkxziI5IcInurWdGDxfptEcRB2MfC7whI7lcgobahPh/ifxYE7mmy+TZ1
2qOxmQgqiTgWfHyfl1Zxizocg9mguMb/en+fcBM58bYekAGw8BX2ywywuV6Kr64ef0Fbg48D//kk
gB6jWzSddiGHa9/vhc/XghsKj0soOS+l7+9hqospTvAE0czleejpdojDhy7ztt7Y0phPiS6R+0yF
17av8zs4G8jWPGb42boJ6PdsIAuq+Wlhs2nEZb2Rgb3W37Df7hOXIAkbQAUMScqUxNEBMR69xZBd
3cVdWL8pqc3bRxAwLC1nv9yoa/B/QcEgBZcEJmOWgz64pXZLa3s79gcUWqwlUApsY5txzhiH8FHz
2ytTurx4G+7Mm0EQM5Nn378AmU8CBqXFglKqBapQ6OVzXn1FbOHMFFHT+EK6y03nMn4i/602UNw7
DiFH3UGJ6Gvr+xtRt6swhBAf7BPdpaFMgoCUWr4YRxcl3JUtx6XVeC73CkrFFEtBSby/Y4vibBaT
Arq0DP+pdPvb2rJWVlO2CCXsv+x4PGrTSxQjaRsCmjmC1qk/LWhrHCLjlABVvzKMLqwJKBighbnU
qTiEnN1PBLKrF4DNl4Ic9R5qiCJkJ4ljedOJckBuXL75bXsQmXFEWZHg7ci+BuO4tBNOr4l5bGBO
DmH9v/nC+bowFvCI2Cudvdg+KjkyQomDDEUqlDQnUsvNeDsptUanuVYlo77hJtHKPNCvvlF+vPX1
9OeVp3Nh70S5AaQRtXQq9+c1oDjX+7Ec+cyDMt2WRnqrjOLeydxn2+vWyVM0zcpVrTt1bvEWxeqJ
4KxbIoF3Sed/Hqxrc968Uzsf9pLCPmcHDCrm+WqUtKEnYRFNSyes7u2IEI5J/RWQYiKh6czTTZnr
3z9+ApcuaXBGnovZVIvPL9nUyuljOY241CiWO/pyrtqmPVQjsTHHYMEdXXv1FzaJEJhxlrhKsk/+
VRb8bZsG26UwWn9gARLO54BsWzFYdL6hzBWc0/3qziu1B194qNd5+rXyrw3R+ZM/f8wGayA2BJ1a
kzNv4H+7gRIij2gqbqDOkEXGsf86lN0CIgfEf+3WseKtaYcP6AIBq82cvHbTzgkftngYvnz89C+t
L7SFlG5T4aKNcTY48YrJjvyhEcnSoihcYtu7Q+YkD5M6ueN20BWS9m798TUvlV3x99hYvjiYzW/9
/c+XIUgD0m+I8GD/5U71nWjMnbaADFM6P5UV0oO2bvQA37k3bK5c+9JsZOuAuDmOuYjWzq5d0lxv
7AmpPv72pf+zt9RTTmpk3fSHjmw0VPsk4SSsKOjTGliSTXkXNOY2x288GOpQaPdXbujSxwitG5o5
5SJu6mydQ95TZSBNKaWTs6V3weMkUeKQw4dK9M6O6rsMH2gxIg2W8VaE0xWf1Z8fAMdEOklz0xAa
qjrbjIGBQhbv8zzyEnc+38GU7C3fe/L64MtbrBNoWGyv/OI/9xZcEmsc864L+f38F+OIVxAmCb1s
8vpNwnADLbBzM/tQjQYHtb1V+GuptAUY1ANV4VvoZp//F7dgMvpYJAm3wKL3/gtUlIBaNFgjhQlj
O8+8xvDap6B1WKaSnIIzz33A64ljG9vOpwg13ZU7+HNfMZ9JMC8hxmGPY5wNvMlHs6QK6hBU4zbz
ZteBpfV3XTfezic0s0i3056g+FLiz7Mxz0LC+vgm/qwTSJ1djUXbCJuIOK/RZbozTQimhmWXptsY
KHDuxw+hCzO5GFc10/DHl/tz6IHeoy1HGRu0nzDmT/G3Wa+Ne1Gz1R44kFIZwyVbYggve1I6KE/8
ny5lng2qTs/9oCq4lCTwzJxYTIp7snwXutVfm8wuvUgXM5nlsNniOHN2qdwwU6uWXEp4LZ9t9aBG
Z91VoJayWfZGSURf6DXJYDOVLJI5lmDra1ThA/e9rx//6ktj2cVUOvPhyVQ430tQTUjZFzo0j8L8
NnPrXQU4L1DyGDwW3VfEPziPr9b4LoxmNk86VV4Oc9Q8zyaQmiBeSFrFgKiNMOmOD8mANlprtzNd
ZWq9ddWE2057Lfh89SKD0+C9fPyz5yn7/WrKVEJzxKalzTwK3vHdd5VzSp+VpMMSaPWQbyL2jEH8
uZevDcuXGq/+4gtvXLJqs1+jtooCwnp/PbMuqzDDRbH04GFlTrB3cu/JjKi0/QhoaWhwYkcnW8eu
eq5sfGNG9igJCPz4R1941/xqziP8YFpp560Xp+5sg6ydfumU2ko3/Mek6yFMR2TvgKIkc9rCCEtv
7fjxZS9MGUyYQs2dKDZP5/uFrGzB6UZYPizKIUCfZ6sPqNV2hQXkxkaW+/HlLv1K6iKsETxx2zkv
FWA780ZYdeTDqYQ0V5yCAXntNmpJwZeUHnJ6tsSNX1uh/lyTsQA56DosmkaUEs/GNPgHShQRkDhw
Jat2eLYHXCdRTNIQKLobfMk3vv6YEZsg8fB//IsvTJKzfVtXLmUH1z6vV7lOajZ1DnLIDtltywRU
Dx5sfKQmkfYfX+rSw53jVGbtAOez875iJmvXJCSsX1KiR9ycLDVGjk6EcD0N2KW9VdDb2zYYruw4
LlRJSVyRuuI7cvmV57WFys0ikbtOv3TNHyBIeYjxuizLVRDkX0OaAbnzZoTdMnF8QoHcp16gZxHq
+eMff2nSQDExz1k0Jv7YhBACHfpmLkE7JQG5vtZNZxnHUDX4OAhZdBFc2teKKheft4mkYR6x85h9
P2/IyCyHLOV392x9fXqzhVUv4vYhMgllgYniGIgb2yvf04XNtsTbil6MCr3i0zqbnxHdGj2N+H4p
3BR0qUdotqghWLVEWm3iuTZPNpfvu7dJN8cCyHr3zx80DhdoBDT72W3NL+L3Vb8DbRJLHvTodVsi
EVmWxixYZ42/tA9Db1wZu5cmKOqKLjsrtBV/zIuTYdVNpVomqDIAkdku4kjOCeF4QG/mhsvHP+5P
6Q8VZdvi2dosfTT9zzaSthUAmLF0huswblTpbMsfYrLfqOG24wDVnU2O+9Db8spK/8fX687jlQod
p3QdlMH5Qw1z2lY5iqMK70hJMlkW9ZwVm4M98zzyfkXf65/+0l+XVCZJSVRNODC+f49W7xNtXo76
ElkEGX8ptKN8OLj5DB1Ll4Wyb71yqpbl4BFWPFyTyog/3iuXZzbk3D5Lnlh73l9eLyEd2T3lAU3H
3imB1p4gbFQ3JYvxorDTn+NQg3ZT2H43eEJfPT3+yyzFwjFIxnVHMHTJ8Cq7a5yPX4eVd5uP+b7Y
erhoK1G8nZcvas0mxSaXaHik+xfQxiet3Yxts4UHpi9MrVKLQTYjmS2FfeOqHIzQAlrbXebY6uY1
SDZu8inpklsg9A/S1b9jNINoJBqchcY2pIXn6ax0qKWRdMfm3oimTeA5+yz1V6yX1/o3lx6yq+u8
ZOowQrhnMxSmPLNPGkQLddQvWtA4Uzph7gT+rycgA/prc9Pl6zlz9W3eTp0fw6Aog5XSK53cHvNY
Vv06nN7y4Gnuls9N0kzUO6MbTlnynIRIyJW76pEOVHWySAb/2bbVp8QWV3Y4f9ZPeaPsnXV2NzNK
/Bdh5bcJyw/H2mkHHkKsPxNEoLtrGaW33P0BmyEWkk3jt2szN/a2ZxyzfjWULU76Vba4MuD+2GbO
9zE7BTicI2k8n7i1zhqbxqN5XoTiVkAqKOr06Hn1NybTlVeOy8nuDq4Fs7VVL109I7/0ZZlemb7l
vJs9/8DRMOiKMgFqjvNxbzRt1wtr1nIayUHl0wJ7zi2O1EL3YUIJ/6XtoUO41b7xi1UK7rOwWbcp
xHsjVqCBPg0HkLYgK8lxHztO/YNuP/b+eHyLJu+lsmijdOrKzuaM0E4lhTkK7QNrLI/vT/WJNaRF
oYU8O+oIBCV2xFaG1gsGs9eqhlVMouUCuy0NP5q0C5vOeBi5mKIxmQBwpHmJLGBQt0aRfoW3uq3y
9lvSzsxOzVlVkwdULtHu3Y7Fk6r6ldc+T2Rnz5u6BJUJBgXSzvPCgG8UhTITGoKmShdpqb44YqWJ
4mjBQDOa+AtOhV1BmIc7pIswhEdpXtXu/HkLjo58d5YOUJ7ggPF+rh3L2LUcELzU57QX2bBgk4jh
tdUu7ftv+EduyBz+D87OrDduownXv4gA9+WWw1k0kiXLkjfdEEmccN93/vrztIKDT8PhGZ4YSAwD
vujpZnd1ddW7DNrDmEf3tD6E/ffGGogBLteAvIwyAeFUoQq9zBDNXpW0TKNDGE36iw3abs7Rbh0e
k+G7LcNxLshVR0+PzV+3B76+VhmXw0+CpojNvrjj2tCCp9wz8VDVPzUtnchQekjMP1sj4CGZedq0
CUFdnSqgLEqwmnkNU2kHtOlyPabBF6p/ter4YFfyM7LPn8Op+In3aTEPT4OhnyYTJuzt2V5HX0tl
TBOlKJ6S1B8vP7M+GnkfpdPoVbzf/DmCczQfldg4l33rRsDSbg933U/lfhTTZHdzx6DNczmeH8Cp
BIqInU3g/2q5KnW52RUVxp2pCUgMnHTXqXdxmDxrA5d22/7i7f3Hxo9YXW8BVrEsi5213Nvo1nQD
DF4kFfGSxhlqX/npw9Q6X4xP2ITsmwRN33ujTL7cHvfqWSdyAxOsJCUSIGHLptwkKRJ+PdbkdTVB
my5mq1p7HE9BHhxuj3SdkoqhQOK8Sx0x3iI3nEa/SmXRth4QQ3EtPJaRkSz/RKGhwEwAA6molzy7
CCG0Rz9vj72yo1BvI9EnR2RnLQv7gZ+0YztzbgMj9SaNln1LFqP8IwOBUyrzdHs0ZyVK0DWjjuog
0nH1jpSQXpLwD6GIC5hKsB8qKuRZ092jj/0gOodkkp+6LUzbWowgPNJCYAtfPxy1PMbdbiZGxLhu
w0X7K5fUP9APBwH2rfQVvMwO8dD8CCEEmqPkBWh1twPot7Enn3tWleYJDsu862Tnvx9n2r4mpWRW
XlGWRYsEXYdOTwbgCvQzhqF9QgTllFaPiMxQQNiqgq0tPiAO7laTWgVJ+eVhDnttikaYdZ5VDHcA
jXgVfCr98lAgUAI2yk3k8K4CZnP7k6/FEHrIPEBUgZing3A57MhulmU0DzxTj8/ww+8gUHrjhG1g
ZAiuif19jP2THrVUpubqM4rjtA+ijcO8dsQAzJCdkROJk7aYfEZLsPJbmQ5GHb7AjP27Dt6g6D5n
U3zAw0POw30Sm9B5TfWvjQVYWXeKjgbRi8aBdlVuRW8qypoY5wvE33eIjB+0cTzC/ZQb6zFwtFNq
jn8mqf9dQOvRan4rqvbvUW49s3X4RvMDDhkI1BsP5vhZsIE2ft1V4UxgDqglgZZQHI236eXnKYA5
zbnDHgRvdqpLd+iTvxHUmNwJgMholecsgnlrIoFqwCvHnibaeKauRCDAIpgpsDvAAC9fFHKtNujq
d3RWM/kxs+xfQ0I7fz5wre/RFdrYCCtRnUSBugooU8xZl7la1fujrhFhvUA3vxpGi7D0+CjFypsa
K1tVM/U62tGtonYkwitEhcXOD8FTD5C62XPK51ILHwSuM1Cjc4kBbAGzmpjkaSkmi/VXUJ42foa3
v+3axoN+5xDX4RqCVbv8tHEZFRkaSqxspZ9CqupjrR9nZBF81E6SZnxsi4NGW+M/j4oYEzBenu5U
kJYnbbTtyJZK+GMIBzwZCiLvL5oUHJxguB/Vn+h87ZAg3ng9rB3vd2odTRT+u9pEUtAAY6y60UP4
+FOn+A9COFLqh091dm5RDFC+mCnQSoyx3d+YLWwBKt3Eb8devL/NfOgRSKaXpGF3gFvPWJ6RevPG
QD+VqEGHkCZ+LwWl2g0bBx4H6f4yYfD1TpsljS+LjaSUzCgihK991+8Vvb5L7mr/ezdLO7gMd7cn
u3KRqtSRAJmxoblEFsn2oNStVuYFoXyIzyEK3xrF9HK2X5S5ww44cSXd2Fjf9S8L4MIWXBoKHOKx
++Ftr5hZFmG9O3kJMj6+HBwZ7zXKIYUDPaxbiHuxftCiX4kWPv/GbD+MvJjtqMmZVJpExpgHaDx/
t+nQFRVsfOM4Tsi0IC53e8CVSEi1l10ER5QO7zJejIGV+eZAi9voMWbqu7NRNAdjRrzD5KbQNvLq
lUhITd8GRACoAsjk4kaMplqJZEsgWgxjh5bioQLTOUqf/aY73p7X+3ZcPA4pA+JahS4sH3LZE4rG
EB1N2EReK0dHJGLnHVw3ZHDi+Igi4ICZ+3T2FYz9jHR8MKxxZ0rquTIwIwrr/oTCwz9CBQvXYhsX
49L2ivk/N8lISkEMgnbjbcX7ahGqe0NJcgNevher2pmE+Aj6/OhTLoEbfIAruhGZV3e1QBLRlgNF
bC2DZB/PEW6wjBfEGF4Z2cMs58jT5G9K/TCaNGbDQzN/m0ceVbe/xdoRptvMZcBTCrmcxXWv2ngd
F2FEymkZ72XokbARzYAZzGofScMB/cuNbb1yDZE+8oaydZ3yyFJXtcdEcvAdmKdaP7jqBCSmPFo5
fdjpbRxLCiYzkmdbQIm1eSJNTRNFR0GFHX4ZNoIqrCYD0IqnBdgD4fya6OVTqslervo7GyV+iw98
e2lXP6oAKlEFMvXrElZdtbVfGZxfnEx2YwIdkTqL1FGMGb8rQeOOMVQ7C42G0t4Yem2JAWeB+6XO
LqR0L2c7512MZKgzEqaSo9mCUzVEe0x3hRRnH//AYRuD1Y2OxloAoYcCXw5ZAYqNiyUey6ZHhJFB
+zI6i8Iv6Y6bFBh1//cWK9uHpwPUU3bSNT8M46G4S9HZ8IYCbDOIqhyZnYBai9r4G1F/dSkZiBc/
FEkQh5dLmdYDCjcTB0RABWR4o2U33Iun4SRjBGPrfL3gx6Rt5aVrzyTkVv437iJZC8oM1UyJV4IW
P6TFTxQU3Um2kYHCEotjkwEtze8n6L7Zk+Af3t66q6dFo3ouk7Bes8/aWJNjW6ZAXfXZgxOjhIa6
KHY8D2H3RZ1pLNBpvT3i+mEB/CGYZiuwBOy7/bnvuF3RrILJrURHKQnQpKif0iG4Cy1NGFTskR98
08rfShcpXoMXEO8AotLlR56TRpWsvqZqOMChjpEMNo8ljncJujnprsOdMv4E0XTjrXVNoxDbmG4N
JRB4TleFYk1CdTDMQZCVKJLZPa/Rabbmva/lnlZ9knyJznqnfjIy9S+DbkUQdndjmnmiczF1uRDD
9I/9kH4axtCzB+TAeLzU+F6htq4p/kHvtpi4a/sCXhKFVbYFnJfFOoVVNakpxCPPsuZjGchHY8b0
bB6OKMR+Niy0UbeImKsj0jUUuGpLtMEvv0wAmt1xOnX05C44KDO+JLDpWzIBo3/TGTyPtmgLa1kX
FXOHD0OznQvjcsQG7S4/NBtiJ8xLvZYflSbzrMl6DSPlhFnUxiZYnSCCLLgmGKAIlz0iFJrmYdAH
auHIynZtd+fU+UOfVk/GES1AdL2qjTxvdX6cMMaiNQZ/53J+KCc7VpQyv9r5VPvYbWTdTogz5PNT
Om+BJNeiJwkl+iZC9eYKok81OYYKxIZB5Rg/nPauJo7F5h9NowLFeZIz62AoWxfv2qBic4pGNw2k
ZVXc99s0DrqaL2hAS1eDLyHeXHIiY2WJMCFix1mtPkvQkG6HsNVhKd/xFWl7EMQuF9bwaTs2CJp5
2RTtoyp5loC8hMN0FCz5PEnfIJaYmb8RqlcvCqBshBJ6LTT5FtfuPCFCjXve6EUdnnfNPg7+TOcX
RYUxCEsd8iJdjz5FhMusdxg93Z7z2u51SKh0FPnF+34x57zKExRZuYjLv4YZowc9IBQ4FI3BTibD
Do3TjUx5bZEdQCG06mntXvWbSwRq1Vb3mS2g21oi14jxM1XQtdfOmfR1TCx3NH4rPac2hBeI2Ffm
MnsEvgEPOgCWiUTwXaxCcQFlnBVQQMPUm+XuLk7TN8X+O8MK5/YCX0OtRKb8YWhxnD+8d5OswSir
Z4Vn+EDJ5DYc1Wk6Yvm5T62Er40EMjo55EFacJdIwT6GerfxG0SOs3yvgYwB7UXbx7gSjLKNXpXx
j2b68sww2hnLpDue29YbetvuQGZbf23n4LO0yb5eTQuoiAv6kZCqWiaVk1630MRAhhbWY1J0qJuM
3+pO/o5W9B2AjDNmKTuncHo0sI3vG9MWkf5q2mDq6SZqa8igUiExwBKLr+6/5FP+WbCLROoXyP5X
pfxOP/cJs2Jf+zXO0Y7j+WuKGvgI9cYeWDlkRGqBvXqvoS2zk6kJ0WVtR6DQBm2Bhk5Jlj/kgX+q
nHQX0aPH4/t0e+4ruTxDkhKJZhfUSfGTPuw62VGrCuwKCTb5xpj4D06Xu+1jnDcbA619YKqRUEhE
C0i+ElpI0TF0sppKnWxBFfVTHv+42jaoSyJ5EkjlUR0rz0TcIO3ijXVdO1uMDU5ENIIo2i2u+shB
cV0vFWap+5iIG2egZ+7YnodS/nsc7Vdn+lVEwR2WXF9ASz23PXLM9p+/sdIUQQQqSmicLM63Y+KA
TpUL8LUS/kBQx0k/FX3yqEvaP7cHWt1FommKrobO3bi4J9rMVqTRJIYVOjbUEgVZucdBUJkSr2lj
SizYpWomAMLbwy4DtoBBiPSGPwXWenkrpijg2v6k9siFyEdR3fBNcC8pNrFWsiuV+Dgh3CSTYt0e
9upa/Hdci668hazTlUhRJhudrccyahFttA8EXz4Kd0EVuTqCoIaJvE71ipV2U9Inb1GbM7Y21zJ6
iB9gU1rhVkZExllmIbU8wIvstd7DVtdtMFcIEGrCOjFBLcqIX827HEt2fIL3c0JEx0DXTp8x5NtY
h+VXf/8V/ALQm2ywq1JbHcmqZEeIZlTmsJdACadcEbXc3DUN5q+VcaiovGwsvcggP8bN9zEhxtgm
TyleVGJlPgSPQYsbp6jt3ouT6Cwwq5OxU5LgnsbODnV3O/7Kd3Et5b8mYP+O61DG4hjJcDkux52n
mq6hyoqPCFloc7ifW16MmuJavv8oxPxsRKh4Kx1vz3cZK9+HhXnFJjcpoiniBHycLvaUuQVi01Nr
4yzkDLu8eWqbP/Gu3GpriBksV5ZCBMxORrousahxVGhVOqH6omYewuyYT5RHZBdeBeW0UH8Vg3yf
Jag26fWTNjQPSbVZu137uO/Ef4W9TSRZLLLUJnWtTQOOEb+CZDiJgWuVrEuRX9XuRUVMG3HZT1r4
7fYiX8Vqscq8yXiR6Ro5vbEIX2xTdO5rUMFBErgxusBDWtE5Sx/k9uccO0faBTsZAUeDhjZivXtK
pTveBxunei2affwVi2idqPiXxipuz4JU/85mqOZjkQx3RRF7ARgJIdonoHMbs19ddcoTpILk2lfB
O4HzXWpjjcs00TMBiCp0w+pRB3fTHoosuafH5YYSdu1pvrHpVqas0bGkskcX4ro2IpdSMyQGoE1D
Ht26RRkz2mHjoZ0c89WI0T7WtmpBYhEXu5wRBY4LCBcgtkXyMVtNQkYYDl46Aaqa9U9Dx5tK2s+W
s7eirXC1OhoKQyZ+UuBQlg/wjuRP8ku6DkIUcRTmqzqaHflDJX8rnS3y6upiggZFz4zACAHnMlbg
H1+GQUBo7NTuTjxhqjbAPyjagQpA/hO5U7/6Yaf/VY2Rw0M6R+JuEx1xSFscHqXAS82oJG4BELqJ
YtwhVs+H6zZOx1Uy9z4ORpCsIw1mwsPl9GLstaxZNntPT4LDOy0DBZ3Kis5JzMPUAKplYIMgSUxZ
2rh1VlcWmSadJv4Kz8if4rkoE+ff4O93b0IgKi2yBzhrGZNNbHgE0Zag5srtSgeDWx5hD+p3y76r
5ARSD/hv8ATrHV7yuY1eLbO7g9cksLPOb2UVQhKNdz6Fb7hNi3J0RjZb4G0xeK3W7w3MzgQ+q4qK
z/H40OrHMlSOQtQz4qa3ko4ECxFK7Lgqa+MdvjrzD79jcQ1gMBQl1AL/ZU3k+Q9t/BYqOPi238bc
GzBh2giA2lpMeG8rGEg9XNUB47wmUTc5pUY83os6YA9wQEC5k52kGJ8LKdy1YXaMdXClyFL5dfo1
wVti41es3L/Auek7C5mDa+RYXw6BAVek99o4OuKruvdtAz9bc68WkjcbuevjMRmRXSNcXEFE6n4j
m+YHwD8C2CvbPAcvDxgpLbjpnnQOx6RdIA0IcPD4bnay8j1CMjYlh8/treixdrQElB44jiioLaOH
XQZ6lc9d72lKuxMPQuwPWvs44barZICHPyXDvJFTXbWIRSRBIBuMlIE6JZnk5URntWrkuOfWoT35
eSp4i9WnKlZdKcIxvn8d6xfK+bsULbzUukOFz5XN8YgmxD60bDeoP9n17EFS2tj1V1Ss958FQ5Vs
Ghgs+LHLn2VnGbjIyOi9HE/q0L6r1Kcuvtf73i1LqKu8aOQ3wWgUmki3997agdP+N/KSDy0XeECa
Ecmt6JoKknsV/O3jMay+YcHuSfj+3h5vNZaTavEup0d/7X8bIpiP7MvI+yXST9pwL3THuoHn07B3
2vCLP31H6wU3iC365Np9TK0JvweUrQRb6HKJ9TSIhjrrey/sQHAjqSVAHhEpVe23X5TEP9ye5+pw
po5CEydavJMuh/O7eFSFBScFRWOnSd2uQHbNUZ+NPHVL3Dp+YzQovwb4TvLZJXY5CepM7ZDy9LI4
xGsePTJDPaM/BZqX5ENxvtwebu3kir0Khlb8sQwX1lQV6pSxaXL8WQTxVvQypvYnhAFXgjcRGKgL
llv199VTAvhfhCmCJHHjck3xh6olY1B6sF6HQHv1ET4JfzmhwTNX2nMrobB3lPXj2Dgb0ILVTYvN
AagNANQwVBeJTocNAgp0nM9Bpu6u6KfYRw+OasMc+w/a29jUno5pTWVviQisHE/ScuplgDoRvZYX
mQ/5ja7lDUqAgZq7CW4fEsKwjVwBcFDcttHPggFw++Ou7Fy+KUVwngRCYltcmR/enXbVRraK94Zn
KBXWzjBl6hh/l4dEMj1f37r7VrYSqGRuXvBlgFaXATkP9LFpc6PzcokmXAgwXKQXMZ5Z6GRpR5pl
u05JN6a4Oii6Njz70FUhSb+cotUl2eSA9vI+WRb2PVgwzSgbBTzl6xFlQqk6/Lq9pmsbiJbYey+D
hhyVhMsRawtnDjKbHkzRXW/+KTC4IVeJFhaIcb3G8mtnDUfQXr8zLGAv2igA/6+ePH6g99oYcGLk
nghEF1yAGvwhfRjj71J6T7MKE5Xh3jL/c22fGw29RxpIig1X6Erf1IntVmptIpKizp7Qza59Tx36
I+WDuyl+sJ3GdX62PVZpyRb6fy1O8O4Qsvfc8vJV7EU52p5zmc8rlGtEMttj3Khq3x0p28Owh5s2
8tJ8jUERok763wO/TiGFcqilAvZaIjWlVhvVWk8IxXWyVzQMZGLlHjFlTH75HVsiPasbi+qrDc9B
MCWX15qdBE6MQSbvExjFZeB4dgCEGkaUMj/FyS+YFko0HWds+za21rJ5Iz4wHXtL3DiG4Btf7mhj
6ocAji9s/ELaOwFuG7Nw0ojOQBtcevZCz1sIAYogZaHitjH8SuVCB4MLDgrwFfNf3AXULEZTqmt2
tmbsxI0XDSC+SOCN8DsYEyT3DBQjgz1kyS1IiYgOizrCxdAiZn8IkGpusuBAUj0hFBrWLSZ3P4eu
cLFG9nACO+OhaYKys4tDR4ajdfc6nL2N6Yts5fo30IvGZWRFRHxyuqrS9YxdhhyViURAIeXHPjro
iGjrUQSuxwuzs0CYmLF5Niv7a1f4d3ax1ahdi6QCKIXqB6V4KpWXa6HAx+pLvei8NO6fC6s/2Lwb
x+lkO/NOyDdHFaYTUrk1/bWvLyzeKT2D5r8CJo+alqS503ZIAapneRfJHbzff4om93QHsxWOvRy2
d3OyFcZXHmpsdYr/hhAuoPRxOV2gTQk4ta7z4s44tRpMBgiklfkS4NUeRW7Lnv8DQ+7d2KSnTN6q
CK8d9ovhFztPawulik1sdabEOMsl4Gh4HQ4QPLk+OMPT1HGJdY1bgVr77/uNkUUnSdSHtSVCJykd
qxwaCmYRwIMyh+zJRTlD3qj2QhQtStBplaQDoLV9VL4OL5n0LM1brHCxmRabHjYFrzayE5o+7/zs
DwcvjfpormO/88b4D9v+J0zNXZZRkNiMLmIdrwZShUQ6VRiaiIt1tqNBThxp7DyJzyzE4X0/OjcI
NKkWRnUcKoNjtrHCa1tLgb2kgl3mNC1R2VJey2Qkce85Zbg3RsMV0jIwwE/9ZL8OP8adVYdurrtD
HJ/I3142hl85UUiuaLzDebM4V8Y8doK2b5pykBNp2KP3HkzYDxcNDOcKcSr0oe2av0jatBvMzcFX
oggAF7IFCA48y5fviRphtTTpGbzqwx9h0x86Kf45RvmzVTlfhIhFm+T7fvZdWco/+057n2XOg1Jb
bjArlKsNPC3a+9DR653WfUG0byvcXKfE1OAgmUBGEC+6q/1QBfrQ137jmXwGW99Z6JUmTXj08Uvo
8AWddeMFs94334fsYtovWBnxb3+V6fzYBtI3EX5psWw8Sq43KWmzEFuiRQS3b/nmk6F6Z6OmYvha
/OwIAjiyHVAkCrI31UrOcZZsxYDVAcGOglMRRcklRWKY2KOOMjZC/iBSflovfWO4Atlo5M+9uhMS
dSQf3uyCtXfpAaOAJRrCvRtHpy4ASsH9uLFr9auDKp4O//tJy+uHdnbkDwPef40OS9d0dbXj7Yv8
QGW4Nv5WWVPd8fT/EmA0Yf6IQxRBADWkZnba+CXX5wfQsCiGcwfQsrsCFCZYbZotvr5Gabgx8tVN
2e3inF/RoLkSIelTlHeNH+0JooeNsa9TMTG2BsZVPGb4//JWavPZlNpWxVM4fzLkz13/gCKBYh9w
Wic3QFwtfMijvyVniyZ+fWxRoKaWQ+IJTf2qgBeA/tbTua09x4ldCznSuqA6VjP//qkSjkEBT7nh
eWO219uQUWnXcR3RdrjyVgMDZiqNntWeHf3rrdZmIF2BhQ/aIdFOhj9jPokXD7vg/5IOBgQdNKfB
TJhwXkFECMK91m5dTyvYAMoDgsYOcAvU5RICqcsSfDU/qD2J5LPKKCaHw7tt0tgHZ/HwMQnrYlyr
SE7vXRrr58biXB8IHjCgqehpEqau+vJTKxmTGjmwboF1RS08i3OMTEnxJn5KhuxFryRIzhgufuvv
eZKAdkn5pk7adY5sAHPFfo7ARHJuLBIlJ6nboam02otl2qrNa53+geA1DdbKbYUoeOC2hKyXGIdW
5ye75/YyXMdrRiciCqkIAsQS2aTKXeqXiV17oQmwjMImaqJj/WhpuRsBlbg92Dvu4DJbYDRkwLnA
gHQBN7o8fqmcBOUURQ1bv37nYxQ6nSjQaziPHltcsxzlLH2qA8oaNWra6Umx0gd01LeC4XV6ZEBO
FCAFinL0OBe/wzYmvSgm+IdvYTJ/xqr7VCCpUFsAm1HsFE5DAkXgwI8SKYyFhnPvS/s+pZnVef9s
LIooTC0WhV9B/UggVnG7WWwAOzeyxE+CytOoaANFdptHBZholn6zg7+tMnGLqnJTXovlXdAhot+5
qhtvmn5cJ1UsyYdfIWLJh4xx6CXu34n3R9M9TGkCQvetn76wM19qJHXz59oG6ikZnqTHXtY3G9tw
JT4K6hsADuxWUKQQh/XD6FPuK3OvWCUU63onSj56iDMXbTT8oHcqms4kfAdf/Xp76VdH1WnimchO
UVETa/Jh1GwK4rxojRK362M6orTDxxciYMLRp4bgKCFZW5sb3fwVHAXlFgpbDCj6WEtYkl32EvgE
Yp9t/ahOwZ9R4kXh2eknN6pLhMd+TeUpmb8kmI51irWx0GtHEDQYpQjuI5jIy+cJ948RSFrJ7WuD
AONdMr4a+pu4AsR7cGro3pXYnKRvA434yUTuVSiZ82i7vfSrq8BeB/RHFL6+AQZA45EWp/U7kEY0
8dp+l3MLwzvZCfVgARITF6Ro5KEj75VoZMb1VqH8vZq4PHzwa2gk6dxIVwJRsZPmpjNGtVcoOhZe
5xIAC0Dm/HMZP1mw603/ZA1/FYnkgtNEjfZbkjS7bHps30xpN2iWW0WvZToCfNn6UiuXN6m08PcA
9UuQEmnUh8056lkq2VCoPYfGRDO/qcfZVmhzvpG21iigbXyPlYtAJIiCEEiewlV0ORwtdGkolaLy
hr56SpyZ9oQMtDitrT/VSf9rng3MHP+9o0WOkHETNWrOc2PEdt56yIqJpMqnajIoWz9tJWF8Jzez
hjwteFVc/rTcbks5G9XKq7X5OAy4SXJGReFbiiiYFoGrt5Bwencwt7jkVzpmkJFEExTtMOCxwoTu
cmilq6x5VOeKyn7rzq9xAYGv5CagSjsh5yYenqMuZOXinUNFQ2zWuEFfLwzu8vLLxidaWQdRphV5
AmAH3r+XP2Z0JpCWlVl6UzDuh/RlbkY3VdSzrU+PXUBtD/RRVOUPprFFGL3iSbEOouOAPrNQTbii
HdXFhCVUS3xWrdSDj4wi5DnFCSnEAAOogTBNlTGmxWLEE+AdCt07C7PvcfyimcneJMm00Kru/pQC
08vS/r6uBpfq0VZQWbnXiSiCF0VKKXTRL1eI9LZRIcqVngPZhR6XqzWDGwYgAuzPbSftJx3nGwy+
5eixN+u7aYIwH1EIxSM0pmM06dpWBXQly7z4ReIK+nCKzWhEF3yyuWJg9DrUfrAssdNz7ryZvH5a
aFQi4Im14lhP5ltD8qkUv7OPIQGBFwTPxbN7uY9rOc40P+J2b/E0L5+l1kv6N6GB1xBJxr7diZ0s
vpqA4lZSijUOeVBIGUPZeoKtfSOqUkicsI+xMF0cKXnwsySWw8pr9YRb1/lak/TGaf5YdE940NzJ
Y/Rd/JKpN3Zd9CZwNLafv1sZCM5lsFkfF8dmcQVAmeUuJtCSnS6NJCYjGsK5SDjjCAS30S6zYbGk
qk8f5IgwHLLfyOma//SmE7klzjQbr7SVOE91ntcZoZdnyLKa1ZF+K0PKqRYKwr2u0xI23AqqB1K3
ez3RvHCTJ7V2+XKxIE9HWViHACneJB92ZaObpjRrWvlu6OVYf1hBsxOQ3QGjqLI2d3aZorHwMITF
wVaqO1ZzV9cbZOUVgAkcdEoAIIUxXb+KrX0212iQOoVXyiYNiGPYxV7lTjOhFPhdY77WMGxoCuwS
k7RM7/YCQCw0HvwY08noV5l1d4rfbt02KyeWnyUYJ7iaXGvtNvQ2IZ4GnNi8vWutr1Qbzwjs43PC
behQ3aNK0ZaRN3Zfe119pz3Rz3G3g+7aVxK4GzalQBBcMeZrlGJGKalLDxPUnda2O8nKjs1xqpNT
obf7svtSArXJcfVKsJSK6LVveZCvvdP5CbQn2Sx4nGmLjaLOxUiyn5aervZunWcnkanNmNSOFeJQ
cMzMSOJdKh2iunsUdsslRIbb195KvKDMCQuTPF30E8S/f9irTkG5s8yj0pMLgUTp3n3pR6nBqXsL
47ZyFC+GWiQaWtFbvpUylNN9r4PgkwDcCPljZwj2eUBAnL//17nh4UDnk2MApJCa2OXcErWzJqib
hSfKYIIGqirSARVxzPU2Ttv1KoqRRPyHOiyANpcjRb0uZ71lFO82FYAzRf8PtvdOircO0OpI76rr
POagnCy3jFQmSdF2hZcTREJVPU8zuH+q8/qwVbxY6fIwK1FBor+FaNbSpDPVSz1t8qnwBrQ1ycea
MTjaRnougaP5XBqioUsv3y0syb395TaHXmxLc4yQnOmGwmua+p3BOxcU32vwcfIfxqi7jZa6heLs
AkLGxtBiG15eWMwaRovwJcN9y1iscFUasdJXZYHjeNUc2olylVW52Qic+d6Knb1iPw7tMan7RwMz
dIFrsqPslGVUG3GS3Li+VkIE/UwB2+YOA6K+dHKQJfBNAwatHmCNdkRXus0epOjYoUouXpR6KXmp
gayKgFdVGFdvtoNEsWa5HBSTBVINOgHH6XJrJ0Xa2n7nc4jGF4fidTVxYrlB4uRVj1KgsDSHoCeW
RKuh21JvWdvt+F+Jq1RswyUoxwj1oszQpPbqhBOskxLzTqWa6MocsI3vLr7rcqKg1kmcBFiedv5i
oknoDCpoTPSseS6z66XmLPhMDcbfVGVEIumj+FwrRCt7p/AiGuMNMMHVdFUNPCDvMMGA4Xm6CCMT
VwCkKqA4SR/sQxZZFA5o4Ss8AG7P9qoqJkZCAAB7DFjy2rJEZ6ZWV2ixmXuNIR+xJvmsB3j7qFsQ
hasSEMMItRRQIQo6Q8tyiDzSrBszhhlHepVhfheZ9i5FuaqXnQcBiqnQDtPiLczj9cNSjEsdCJVP
XMWv7vahCcqwaqzcyyT9bO6LsqFD3O0iU9qHpN4SZXcVR58qjXfIMJ2HsLsng9+HaocT91a3/Ore
Ez8G1jxynOAv0ee53FhSCI3MlKTcy4PPDiyxnGAd5KiIu1n2/P+RYq1924/jLa69PuOhEjg+k2++
oIDp2hxPEBNe5U9HOWHWHFWraV0n27+/a0VjLIz2TrLXio1tdp1kMXfK36Aj4A+wCxZ3fqUVBYKr
xHEj1l1hxpLnjK618bMyzQX+ZenJmtLTnEINKXvl89SH96mMXn4Rb4mPrh0ug5hOIZZ9z864/Ax1
XOeUo7g5Y16sTR7thY1tyFnvC31j2htDLcv+YF8mHRXdgq2NS0cT7zoaUKLWHW/mA8r6WLSgUAym
kLJ84FQ54k5xUxfUDtCHyzCDYWO1ef6HPCGIoOcvUVJ9IbBgZat9S63W3vk/kmn6kYHun0NpZ5nh
Rv3/6gIV3xxXVioFAhhlL26MUPEdY865smTJ2AloUtfFP6fO+jUXWKtj8XQ7lK3vMboeotIpdEYW
43Vhk8ddH3NJqBzzLtqXLQrJOLShabCvuDiGgio3e89xXvIu2Pcm+kJb8NHri5pZI8BF9QakH+nm
4vqIIOCYvknaIElvgmnl14dmnF0RxW2EhkzUlPwsdwPjwRiRV1BeNlbhqnyFjBvNV6hJaP5ee5g2
SVQY2FQWYJC7uxIlkrGxfHcuYkB4/qPuP3U0wWpf84Jw/nZ77OsyL7hKJGzQqmJw2qFij354RKi0
UaSi9zOvqf/CNYbSJZk9aIkpGA6q1B9iwRWSu0MKSUkwpCjGAL3fCypj3negwegGcRCpfp366i0L
TLcY/r79G6+xmO+/Ec074NNiYy56IAkF6jHHEMATJU4hJS47MA3Bk0gNlXhJ3wkzV8Hb1Y0Ey5ut
kLC2P9AyR3RPwF/F+bhco3QuKrtpWaMx+oo1lCuKnML6LZ67QwK7QUV8D/XxY+CHR9l+lurscHsF
xDG4yG9YAJpAZJG8VAiC2uUPaMNkSkrD4gdo1Y6e5LOOdaKGfdPtYVYn+nGcxUKrUxTIrRiHGkM5
Dyg1QaoZaC8MPkXDZNc4eGRHrpMS5EW5Qdm6b1c/tSh90AI18aVekhA1EA9hWOr0WWjvVfsi3Xfa
oUXnr7VJ5ygmh9mvwZxdM9tyEl4JxnS6oEhDJGWZlyjEqjX03sBTj3etcpCH8JQmhteSh+R1slH7
XMkq6K+jrywUNOkqLM4c6tOTSUgirkfykyjZB1ROeKFx3LnuKWdE+caI75f1cgfZVJME9A0NIHXx
ZWd/nqywwkpHrYodwsJUXZOd1SNMg7ZiDPRVpbQq+sy6gmdx4FM4ic4CUg7qWUAhIx2hcX3jvbaS
YrIO//tRi+g/62HBA4jt5lNFasZu10yvIUd6xBfmHXaKfL1TbQx6/T7lMH0cdbH6WlJmxiyWopBz
17ABHPEcn78r2Y/En1w4sG48l67dbmgNr49LJolGDxWjK3RPkicKtsBIDlTyW64YJ5MnqKAL6AOm
sDQmfP1bb4dwXrYwJasxHr4LkosU/0F0LNbZrPXODCRGnumhByxwjkU2hgg+ubSjwComiLdDu7Mm
1HpkHhO1smvjOxNK1fuzCR5wH+onA+hDE/UIsFIVp3FxO/hceaHb4rt8+JWL76LqbZzomiRMD/+g
q1fIJ3VUqRKgpxaBg6CJ5Buq196pU+FmiUzP89suGENkhvy9b0kCvDpK/xTZvdizgqc8xxvZ0VrC
xk/UUaugRkyPWBzsD5dlOUF77Iwo90ph48ZizqBl7UT9ZGICKp7TEUiVLk09ARQSXi8CwTSNnCyN
k0eDKI+kjXfn/2PZhLQlNQb6xYtly/QMZzs7yT37KwbbR92kbQH0ciCjBEklfqA42rLWHzDzkv3K
S+H/zTLXtRkeKSy6gqMXVOauNh4rI/nZ2hQrB9nfq+3GyRO/5DIGWZg/sfsx/BFlgUUMkkutshJT
i0g1Higve7peHHTtl+5sUXOu4ysDIXIN3UkRSu2Lz1RJ+TjiAht5Viojy9t5Mo57YYwuZk3TYN4N
vrWxeVd2hpCmp31EqYXZLcmXRmzaHZ0STHzM7FMEbC9STa8Pq2NQTZHrW/63uNQf7ah7Ser82aEc
0ubDSa7CnfQ65Qq+P1t0vpWQLwp/WNxQFEFlZkkiUfMmHMMk4ydZNPMmeZ+U4XGay292rz+no3Qy
5eSUhsg1IbSjqG6j1H/4YfASqPJfger6EyU6eyvXXvk0lBNQ5+DaA2e07NRWSO4UgzZE8HUjN8Qu
sJOznTJ+aavWM7K9Lm0NuPplBMaVRyyfB+z55Zntemvs4j6OPIILjL/ZzWwcNv8PZ+e1GzeyreEn
IsAcbtnspCxZksMNMbIs5pz59OcrbeBsN7shYjYGGMAw4GoWi6tW+AN9Pyy/zBg0UezT4gj3PTin
1jK2umiPmkb/DoKcxkeg7ZTg1hr6tVzrPKdDedBAAZ5Jn5BvXQTljlJCUg0pRDajvJIb/XusyL/7
6nsb5Nsibp+jqtrJWXGF82kwDX/A4/50UEbC9OA3UsFfx95LmyTMG4WJo0BULFHxIIEaFD8pJ+WZ
kxnWd5nU7DnQrZthcByWG720uReTZGMq31+quDjOaiy7Tcy0IbTzPYXjGjD0QmCD+oS4Ng0YpC7p
BS1eHBOWAf1g5EOL/pjKaMwK9b5K/V4nCLm0ScC3ndWARlvVDacbvZ9/6A52NIWSb6W4Ow61f9/o
x0azX03K6VoGTC1p1NWwH+h5Jipo5zUA/oXjDb4bUpPwagYYsHipfS+Pch/Y/OZSu+nwuO+r+WVS
/KtBBZAeab+rybpSMu3D0cPHtEoP2iPSnddtnTOMn97bpk43xTSEMN2M/co7vnDg+G0AnCDyUcx8
Zgl/XV5R17ZZgjiC1/vKTRGpt0+VrN4lwfgCSeW75kB9Qg0KrzVPHfFeiKOfmX4c5OoP0slrrfGz
zjT9PSFJhKAuozPQbafvNkUGM5IaZOPm1HmJmvAJhc5XYZDWNPdWrd3IcYqIPmJ+sv8koFYrWyH+
+cVN9HmuwNQBcT1LwFUjdeS8jHFCkDMPUSIkkZgwq9heMDxMog8L5Zwo5NZU4t1UBdQ9yU1tt2+d
Ea6x9s9rf3aCLqJlUHdQgCw6fjRXYZC0AbK1qCag43zT2+2xMcOneM4fZJ0WgBPe2SGdt3ySXlf2
QfzjZ/vgMCMSGFcSiEVdGQClkplQoN6HPJSFRbxAnDYq7hBJtyMTCzHjmOrnyNjnmrbyEi58KqC+
dfCFwtXlbLqP5WZsSpnVwwemqgvSm7kYXCfHSCWetgNExGbVIv5CdUkFTx8BNj09XX3ZR6TLXcoF
yvHeSNNA6KIkOV6QGECrweRWDjxWaye6GZzKQyatPPCF6prVASiJJNfCXmeRlnR6Zv7HzdXBYcW1
/bKG5WD1bt8h5ttNGJV1JlK7eFMocvWPnAmxiJz5/7QSCc7LLtHHwNOcXpNAmywCa9/Eo2Rk5uDZ
fvEA1OVxCFtP9vNtYNdXKt03YJ4A/o165ZY5x0rx1TO4YJwgIC6UuKdfPR0crZYle/gEOs02KWZS
bMvsNqGrG2DRAaLlowmjb2pHVmo6T+2MmqnB8CZs/+SlupGCdJM3asSn0OMPG79Waf9maOOdENX6
+tO4dDod7AmFzKSQC1oEckWqutmWHHyNa2oiosMQxVc9ghIpRqvoehpxshITz1uvbM5fKy7yFOAo
Wg3sAhktHYAvnbeOVQPztw0oXKTj//r5uDsBctBOg2S8bPuZrSmNUYbQYozbYaHqV4WOf2bmwvHe
K6ZzoxOLv17x0vH/RJYz0aZYOXMVbuNsHpQW3c6gedMQQ+oThas9gt7ZX2W/lIC0K1XvrbK47vXi
ibnZx9c/QGzgItgB42Y0jGoLLguyeAF/3X+2BJ9bzVHUnIvoitzsOjAA71jlIbWK3ddLXTg9FIkg
p2B8gSleTvqzKm/mdEIZ3CrijVBcwDNq25mSl9TVA84DdbSGGr5Q40OgxS2N3I0uIbnu6dPJ6jiH
/cjuOjCWUkZCVnXMEzvf9AGajqiyK4FxKIq3IElaUgzpdUSabYNzi8sJd0e6vXOJg0dkarRWO9fP
dGNbF0HrBvaff785CPaQiIiW6tmAL8ynrkTZZfAsrC04KAel124rWg9Bk1xZ9Noz51+bUYrpHek/
hRmKAurZgDjonUySTCJPqc97SuabqtWvyjFxEz/dhfqaEvSFISbrAc0RhRdLLpnlodxi8Zv3JBja
ax5bu1xtj4Pa7jSUoYqpv4uOxvBiZpsilzcpvtaKJLtTROENA30l6l669D6J1XTOhejn0r+lLW0Z
vet0RJo5Roe6uEu11yZIH0f7iCUF6FR1W+nW3pHaN4xl/n3NT3ZDtml+NjuXRAIMp4ygsMgwCiW+
ErIcs4Rfb33UmzWixKeW5fL7/tSjBpdF9m0thoTl2EdFI6SIrSR/cKrxujb1bW3XL6LZIdn9TnXi
p1iJDtoYHtWivy3b4N7ghtWTXZEWz1bj3zUQ0Nr4vZTTFZTRhejOwUMs+z8/zl7cuUA7wzz3B6R0
h2gb2t3OjyJQtRKIeRT883glrRTX03IvbOEgiGwxCfaS11kWBX2qCq2ZTIo/8aK+pW8gna80ny6F
VNodYC4QkYUytMho4jotq2ZEMpCu22TpzGJa5qVAMBjPfh001lZavFzkG8IsbskWBVdUsMAcExdl
A2lrY2XrLsXuv55pOQBOAmqCoWSlvoCPjqLYoCDKq/WAOeiswcmfUG79+uEujEFxrhCNKlF+w7tb
BG89K5lMJmi3CfyK6OAVarwxlG4Xq86+gkNgf4zTp75kPgGi4W6u1mReLp4Y+iNCipf25lIXaYjI
2ZwYOSYRgQMg6aPSbdfdpC59BwBa/3+ZxYnpuiJv8V6GoU7fuQv/dMkreCh6qLtodZh0Ic8V2iJQ
S1EnBVC9+ObqLAj71kIvR8w4BBjfYmiUVtJO0m7bdmKe6yM68u/1ULlrSBqRNlHg055xp5wOjYGx
R7UmyvprHfNYsZvd1F1rUf5LilrPCfKN1OtXam8/rxykC9sLdJz4B1CC/5ZZABR4v/Yjk0cWohJw
CRhSCoprn2KX2b2gk/QUlx91kj42zvA9s/QOmo47ROMfSZqu6Ui9hnryI1TtldrnwqsgzaS7JKBw
yPWLz/uv3Auda6vKRwrulAFb7kyPtnSTIrtQxcYztttW7LtN1a/cPedHWoCnSakV5CaorxcJX+J3
dGFiRKhUp9/p1qtKrJ/yfz83ZJgEW426EMYaOianj2bE8uhLut4Bd3zqhienRXZQ/p7oKxO88zfL
MiBhOU+ifl22+SdJA+2rKp0HIsFtpNoti9+MYsvxtirXHunCqEq0AYk5pihTAbWdPlNhK+VgzxUq
2VN8J6c1+WF3Mzo+oobvnUXjrHDcNnpVAW58fYDPwzwL07lHHIBWLYplpwvnmlWNfo8gUFf6rikB
s5odV0936Wp78cJ+Cldyh9SEZZTlTL+XczXoVcRICuUYjz6AwB9N8chgrM6ylXN4fqNg1oMkKvBA
MfZbYnHrIgcbPjvU2IkD2+ddyzDKHiTX7g5RVmGbtaa0cmlB3MARWKCzArRk8bXRYFebOWHBMfll
B/ej+TMIPYiKwt8mfv36jV06KyrixDzWJ/1KXkDkNGfWMX6yWzSKf/yq/Uene8/aqyTZVbinIsnW
/fx6wfNQwoGka0FEhxSCDOfpEQmllNQbMJSnV+/R+NQhVSXjFeAf/BxeePjR+CtJzoWTIogG4kPQ
RGElftBfsSs2+jbNzACpprhhMo+w+SiwSv5em4+wUb9+ugupANoL6PLTpbV0kubFp1dNklOWNdJf
Cr7GuZPsczNCSr0+mBlFXbzzRzruhrGdDfs6i7q78bbXH/6X3wDhmqxOoFmXsabNZDtTA2Rkwuhp
aG/60d+Hmby3In9vqJk7O8lOLq2dPCXXtcsMR10DSFwIA1AumROKLhVKBIsDrEv0Ies47rw6z90q
fWvL17B6mplpfv2kl16tOEzcE1RHzMpOX22u15pS+TPKU7W9CZrsWGsvipnssrzYFc23rxe7UKAA
XeSlgmyh/3gGM/PHPBqNTEOhprY2KlTBQHkc/dGdm0ezeshmDYXtn4VNUyL4CfM4n7PtkA9b1f6t
8gaGw+D81NVoJeJ+elaflgrIYBJthdQCn9SyE1RHiWHmesT9FV/lveIqwQNECewgngf/tVFvgKq4
qYaO/aFvX+bhVyDtuuqHX9xis9bJj2X3+NoXmTuOOzPby2XratGdPq1Wd+cTAzaPywFlI0GFXyZz
yWDkXYInnTca70oxPMEO2WXBu51Y174zIofaXM+QlSX7daJh+PWbuxBPT9ZeHJMhmJpSmbgr0lxM
Tdu91TeM0V+UttyNEFKCdA2kcnlFpFHpIjHHXtLQfGsuq85nco3Rq1sz1KLN4EYF8rb9jdFg/V7I
K+fg8oqAfVEfQaJrmf9rtW73DvxVTw+HPedw7l4wv9336DhnqH/445+v9/RCGGdP/7veIs5NcVw3
Zo0K2pwS0Hptg+cdSMIZueh4W7yHDCDG/J+v17x0V9H1xgcU9SGFTGoRylty8xnGLreSiu2Z9paV
2lH2k41R/5Y0bTeYW0Oewbioh5WFL51eTVQEQkdTwH1PA42ewlCQELP0VDJdGaTTWMowxD7SAXBA
iR5W2jOXJpKmFmaea02YS+9W+2x7iuLuDNqmNmkT081m9TJ2zfQ1V15C5zto2za9i7W1s3uh+UVE
oe8J9wVdJcAepw+b171t5WreeX157yBZMtCDaJRfobZNi2M27v2chzXDjdr/qBk27LXkbtKOKzt+
6XzxrpG/RzeUPHax40OixTIElM6zxodaVTZRE2GQDC3vNVF9HLt0Ty6fTBNN7t5NfVn8IIhCCupo
pWse7K52A4h82bRy7C/dbCikMXnhtzEgXuxNim1q4JdkS5HyLAqgJO4YqSvAateU0S/0/XgNGKPB
/6HkUpY9ICWUgrxn0ooR7e/oQ7AJUASPEwikNP2ZKxatl8lP47BSg17oRIt1YQtT5NPh/bwG/8qX
nEhtojHg8g77TVdgw0nwgOh0UIdjbl51P7vfBjC7Yi/Jv+iEFtGOdMp5dgAayFeh6a2VnudsWmAN
XBggtsjyyff10+MoQRqS0BntPDW7HgMPeemumHEfCG/SXD5E1oMKNapx3kxn3vWwnFP7ukGazcci
EFHScmevoi3EimdXLj1KBQorFfGy9mipr3TEhUhvxGx50G7MsboZiYO4ujVuHmdHWb4LlJcanExs
ZG4sZVdpmrrm7KzcbBfTTc6GqFuRPEE/+XRzmlA1U0oWNidAcTJoPDkYmMM9JWHm5kXjYtXsGVKy
sbmDOqV2tasyWPkkzpIwupToGXPJCcFbqs7Tn4DfOoOhbGo9W9fBPbBuzqeoJxuZCcFKFX3+vGIx
xJzoRfAV4nZyutgUtE1QoTfm5aEn0URTvjvNn8q/ciZXSbcN2LTQtbCG1hmFySub/XmHnrz3xeLa
6eIq5vIBJiQ8qXLVRY/PVuIKgnftDeG32bqdww0t203Nbks7FAgi+Xawt2XqaumjbG/mw6TGeM3+
bONhYwWupVJg+ejWFpv8TU3CTWTHMByVA+SOnRo+lPN91T4nzmMnp26no91cqW5fPMta5uLUscHE
eZOH6Uaby40yPSrZNrC2qf1T72S3ItU20EAcNDfAag47gco1wx2E76B/x8jKNRIL5SfUeNwuZnZ4
aLP7BnTQ10H8LIazXwQvQTiHiXTWhsBVIJOivG2xtHgRTCihEpxPHlgCRuVoQxBAMnP79ZrnY0rI
xtzRDOpJTmAcLE5IKkldHEvIAYoOpUD7C9ElEBpuCX6TflmR/IoRM5mCn6GxUnhdeF5mUzwxs3E0
NJ3F0nmWOJNT2J/iiIoWCKa/7nxImu5aG2YWXbIGVxId0MWBPFlwcSDlvKZwj5zGK7iiIxjkZosd
GhThnD8HEo4WfBZYegsRvpVtPouBYpvRCBX9Hq5nedGcddIg54LiWUsjcq3gOitMF2HajQBkC205
Wf1I2XzDTD1lQIVPCE+Nw7ZaSxQu7vlfv2OR29fyWDqFxu/wZ2C9mHhqSL2VQ7+dZMSFpBFf09kr
V0LeJ3ZtufGAQERm71B2LWPe1GhylUdm6/XVz7b5VjuHNnn2082kf5Psvd396ckLKWviNvKMfeO7
frVVxl1S7YFpC4KYtdakOq8DeSE0VQQwl54RN+UiODnl7KC2QdNo3Cn1wbIOznRt1shc/CgP0kx5
6CaBCxWSjnnWepp9V8teEbn290K7MfbWgDjVpno3ho3jP2np8evz8lnfne3Yf3/eZ2r/V1ZR1HgY
9BFtnzj0qnlrZDt81uqHON3U9/WELsdurLaxzXd5k93IYGganS/2ei4Oc368yRs30VzU3Ft5Gyog
ADYHAADO8KhYK/HjE1Z79kOJVegGAquCP3m6j1kcp/6ssI/KpG9tdi1ELArGzCteiu9xAOfeHrOj
I2MBaCke88ntOKjH1OkKqDb1D+TuXOxN3M7/qONkP5ff0dXaVj0ptCHdJ+aHIUNUsA4pY1Tztowq
ZvheJNsHeygORooqPYp5pNhYHqjOLvfzAwCio2U8kgNsJPVX28/MQn6gpdiUL0mlP0SyvAPulmBt
GnXpoZWUfzA9Fdr2qnApfI0Tr5rM67B7ifNn0zzGIQ0A41bP9mi3u4l0E0rVtgP37ssPgfzRaQ8R
Bxl8R4KVdioepLoqyPgLa34Ji2SXavVRSwHyILzMhfT1MTEvhRXlM/sEekGrYBFCDccPxrFQuTLE
r9w1/wTX1aMx7Eq0obgdr+PuMIP1hUqnHhQTWBuTme0wbvQAiZcNjIxKvVKajdM9HHE/kePEDRX0
rfJ3DvjWMHYR2Wx95OvTHpXb9le2m1pi09bhev4wb/wbSbqDwxOPm1pHB8Wj2aMa+zK+Ltt7396h
jJY+KXfVznkIS1DG3Stc9T7er2zCWb0nPmUA32S2At+4/Fb0ShoCrdJbb+qKbf6jyx9stBLfgnvp
Z8NX0llYqv7j01kaOVSPmX2t1EdF3+rpoQIL0t1Z7dEwX8PiR+rsqqiF27ZpGk8fS7dkeF3tpXw7
BeqmzukPtEA4jk54r0LVnhWPfGbWdzCmMUh4DY2d1WgugrnBN7Alxr0Vvw/Ddd7dBc4me8nKn6oz
bBKl2lXBneFjV5UQAhkFgVi51/z9iOqfGgRe0b0DYLyJgrVxw6WNAp0BEBUpYuryRZ9xktXCt9WB
bBAyFh05PslgK0wI3Lz5BYZ45dK7tBxjMHJt5lG02xaVSJJpSixZOa3rcNxyuRedeRAWB4n1ocXM
xZI18Ltx4X4H7QStjfEXQ8lFdu/0SSgNctp6JWS+qfwl5FqE0u3X521tlUXEG/HvqJg80l4IiT66
czOPvyalXktWzkpnTjWZETxVOhjnFX2GRl9QpgKq2L2UsP8duD8zYXSkNa0k43U2PzvBfS8I6Fzj
ygRpaRzuAHls9ZpCrl2bmF/KFOnnkiEicgGrZano7UCRjY0c8WzKW4LLoNpXEiqouf2Wxj/CXvUo
KgNf8SpH2fjt49ebft7LQvuBa4bBhGCdEOtO7xmfpNkMY41ifqhckbsJlKIg5qv+hw9IIg2RVQNO
UNTfvl75QsZEYwUoOcabCPQsD1U3OFkfx3RA7Yg0GJFBFX2ZRMs3JuTU4t3xjG5tknvxYRky8eXw
lungLY5YMnUZeVTcQB3CzjV8Eaww4RciclWhdSj6SHwC2K+1K4f70lumc0DTnoAqG4x6T/c5sotZ
xiGAx02+l8Z7KrlT8yL22Yqf5fbeDmF1SWAocVaTkrWu7IXa+BOkCzAEhYAzBxxzMsyRzjcixI7v
Jv19Kto3KAQa/S/DqtYe9UI5AO2W1g0OmZ/iz6ePWqL8bCcxBIAY6L1VZwe12hnKjC30vSDYNQ0q
ihbsVPRXvz5Sl96vMPkh9cS1gGnpIgtPE8sZOseqPZSmNmb/S6jCWwIDHr4STD6VcpRfQihnZV2R
DiyStZN1F+kCXsRqB2OSChyp+aF+b/UbZdg7xi+sV11/xjOXfY+yjeDxBVhFfL38hcAppK2YPxHP
mLcvaqB2UOqhoNXIDNo8tpN+KIef/hitPaQ4ocuHRAuJYloXPKMlESxPopwo0hIp9NepezJoNSZU
sGGce73e7fD+2ZnIJ6vtvdAWz4Ng1462a8pPXz/thd4LQAy+IWa3VJ20JE+PVypBTFEm9PxM2gox
8jw66pJG/b0gW7ebR9F06w23dnR3tKnDDMkb1qRjz2MXPwGXCMH5IDNajuINvyis1NZLTzCpNEQT
BQmgyiBDRuR9aF50ZXQ1pyvU3/Ov+HTVRZqBY3CdREKeNC2zAwYGyBWgq64fwCnfVGX+sLLP55+x
YHkDRqG/zOXw2Rj+q1RS7CTLwgSmp4+tPKbEbl0rm76B4Zfa+Chs6gYXKdyRQ9KrlaW1s6NGtilw
KtCcmQEsVZCMbmyIVszhZufKRFUrBniFbkKnZjd5iVqyML8GV6ZzBGMQmUJH3JzXXJPP06yTH7H8
rJIyKsPYCGtPlgOsKFHCjYyDDJ1HxXfdn8F/rXkZno884FEgTYN9AqIp9DHFl/7Xlld91eaaMlVe
pRTbJAA0aMperLVHq5K2QvyqFMK8EjYXhu4WquR1Q/7QpukhxEBSW+MpX6jlBfMTlVdOupgfLsIa
ec+Q1OFYeb0R0ugv3LaPvbcUdG+O1lnQADKkPA6Q0Tb6nXB+Eveo0As2sbLD+cfLsvsBWFGHbrA9
ov1gagAt74sOm7fSBcnq0Sf6+uh8irmfRil+KlhppPZRdaTfd7qF2WDbkzK1qJ+O8RaOHgobENZp
PAgBeseGnKkHbo0kjWp322Du3FR+EH4R0THv/tHnu44rw26fxx4Lxe4qDlACgdogujd1GF6ZCa6A
anWU7HotvIqwdfbDmXIJtAR1xFK1vMJRUu0tVFLz5JdPNm+icTcgBI1EqxCuMJv9jHLnwO9Ku7Wc
+MKnTu/clqn2hFTW8t5EDb8zJa3i3BHHRBIo5FuS2diU5V7NUHbQsCXMu53ZrIS0S8H8ZOXFEcOL
sGNOWldeNGGhg6aAEEQRwjFidUu/sjOeniyUP0WY8ahQ+K33r4/M+YRLTE8EYBZg/wW1os7Uaqmt
+9LTBqhjohwA5Jk7w67okoNMM1Gnl94m0z5BvcJ4Xln9fO9ZHf8wYDICar0kefRJkRdWrBLVJXPX
zAfjQZqFn2a8iZPbzj9gq7dvyn739bLnwe10VXHZ/xVp0gZipjkpJTME3nJ32/zhE1GM5pgWiddZ
K7D1C9nv6XKLwAYseNRKjYec1dAFLuNOIeIoeMKjh9sjycs5E/qfQcJr9l8Ebunrx738jj/TFnjs
Jsio0+et4nzGRFtG6pXatYmf1WAnJ5mXpvYGPndopJ/2tL3i38h0jVcWF5t5+mnz9H8tvqix2miK
YSfOHDCmLQowBfQVMu3W8RkaZxJdEqK5eM34BlyljX4IMzTHseTMq7XweCFD5qcAB7MgiULUXLZn
rQDH476dhFx2sgEd3s0vxdwjjZcfhkhYrT+HWUMoXINInVfd4CRUdN7hTIEOWprHMmsB1DijCDYH
1b6e/8yh41aAMuEJrbR4L5xsSjtRTqNpKPLV0zcdWgXiqHGLFhh2Q2pUb6ZKx6acqVe5p7F5lcxv
K6/3PHJzQSIzxFyYZAUZstMVzdIKKiwKCkgF484gD4GguR/7uxE/XHOqXWOkD8aEOtwVvf3y9eIX
nlZga+k5kQ6fS9Znta9koAFyD7OfQ5l2t6HvorAU4ls9FNHHWP/5er0LR5mREi8SoBdMqOVsKdPV
NNAyO/dksl95QtooqFeu8M83tPhcgAtCc0FGF/TgGeaCKyG2c/TsJH3cTRpq0LFxG+bGLaS+3ZR+
RwXlgKQ39Fb7RYizmpn9LRobepPFm6P371USzIyeTN3zE9MLHNzB7LvATn4mBkIE3bybQufZH/q3
DmOYTVPFB8Poa9dGktED4LKLYilAeEN97MPfX+/euTmIhnQ+kD142vTtziTIQinOO2vIcgxJTESD
+q3q3JQlbXxudfqmIn9q9HbTyhF999QdjQeQfu6g/rPyOy58jlCH6YGRcCJIuSQxahhmQ2VDKk4C
NTS32SH0g291FV2ZQ39dp/fT0Lu2gnrxmN0IJo4IztBl9o3ZXpfUOZbarLz1i1sjKKTEBzRmaW2e
fkUxmuAg71DPmwI+G1ro6UjGP+WuNpANoNIG+QxdCaZpcQ7VoHCFcGM2qftAXrWXu3AnM7j9729Z
lJi+HqqhAvsJLRHy7ZHEsQh/NqgrmGF6Y/rtdUB0jnCot4NVvM2lL0wwZ4gk/B/k3uk+kD4jeZBG
hdciUzZlwU7Ph92AIVApHcTkWjg66T+LwCDb1j6vinwsd7McrL0QkXotP0MGixxThZ6XaSzu7GKE
SzxPUw70CTKlcc2olRZ+gsKW8anmVpq9O5syfQ2sTBBPGsfDyim99AuIqTqqigLTsQQxB3OqzGNT
INgn31v0FBS0p4SI/4QmLjIjGx+7B2MMtqkV7NWDge/E1z/g0lfi0Jqly6CQmi2VhpRMjwwtMYgK
IUNsDW4/HpwxNUsbl/96KVo4wFd0dJ4/aZanb32opbJFVSn3fFU+Wna4dxBj15qAW2zlvZ73LhDE
pXMiNCuglS57oHMpx1Ybw5/xddlNJ/sOStmtY72n/nWDOqWsxQ9Dn/17wAyrcv0bCjY+aA8u7kiu
a8ZtrYJWnQ23WB/3c1hdM0TKpKsui66cvN7kTr+P82zrt9GtJhnHqBtWHv1cn0a8RSD4QgoGOtey
vi6SwMr7GaqkNCpel7/HjXGkHML7XNrlRs0kka9serKV9KjNyRa5J0mR9509IwQ2H4oo+/71AbuQ
jsFf5mTD1WOABH7g9LXnaH5LuYx6iNN0VyQZHpo4cBL1z450U+OYhFiaZaAQNsn7r9c+P9wsLSwa
hXAIN8AixkVTXVjlrAKT4MIZFLIU58GqQqTaooevV7p04rju4HeivoMHmvjM/6o1mlILcLpkNBaF
zRE9hO+5NX1gmex1TS+5rWVH22Eu1ma4l/f2r2W102WZ1IVyIjQgwcNUdCnKq0xN7ga7ToAf1F7v
NDe+HFwPts5xG3dfP/O5bBZHjXEKGajA6J+V87GhxqpRo9dWtseqLY/ZVLwB3N9Jfv477KeDwSGP
bxM1/KngyEZj77ou6pvZVNzJTctfXZE9ff2LzjNFQZW3xZWPUA532+l2xGlTK1NEBA3H+kqZrp0O
eaAUNxRa071cENqNlZh28b3/taL4+7/eezE0hlmVAHHU6g512GfJSl+l+vfgg11O49ugJuOw/qcv
6r+LLrt23QTaq5h5zMb0IujwUTbtp4Th7xTsJavc9FG0a+Pw1naClce9/Mo56NxVDEu5Nk6ft08S
w/L7EPxPOu7NAtpF095UGSiTyMbnx7xKsnyXqvWmKQtMSW3XsiZPK1/BbLzjXn9H1fJNK4yV0Pup
yXl6jwtlZD5zhouE4OWHbhtj4ks+HLvRkG6CqA/dBHSqbz4EpVNuyrzJ93MEVKRA3Z60K6qcY+Xf
1HC9HDXw5jr4HgUm9uZ+0VK+Fi/N3Jm4OaVH1L7e51jaTGpzD4Xo6+N6IR/8FHRmVCdQ9rgwnO6m
XSU6RvLM6h2wx6P9UnZua+8DcLdWxnBneCvH9s5S0Gy8TjC3jBnQpqHztvIrzmu701+xuLfCpC2g
olJfwdza8r7cH82jb8BySaBVoS1rRfM21tM7OYjXIsilAC06FfBwmWig53y6AYk12mlVYAVQuU1R
79PA+OjkiQFlUNwHXXocNGc3yPZWDhqaFuN3X3Z2oXKQmhdFg8KWr8SPi/FUXJ0YTwtJ72U3eFTy
BvQ7SrZ1CtyOxdIEmLOahfsqIHo55XNaOw9DZ4cMXcJ/y54TrTFUCJBCsbFyXdaEkx45ZtiRigXy
tK9tWXL1srmajXbnJM2dZhfhSq5wKVyiRaDQRha2mUvZOFUeLK22NWZbo3aPUdeuMLtvvmHc4hl4
kKbpqQny49eHTWT2yw/17yUXNzJ4Ec2a6PKjr8q3F4e7Tsk2QW5tUTLZoXq0sqUXmnKi3QifWhj0
OpQapweMwfdYNo5CFz4wjoh6uzMCvnKvXIck1KDHai9pChd3mI8ai+NkSgGhhcNaua+fF1tItjNh
gD7LST+bK7baNGQqziWegeZlqnV7S4pv+wIQ9WBGh1Sj+Ooy8rL0tWujQ1yGPyet+047Ff9Ipn+h
pPyuZJrlEeMwv9YrL6lS4O/2/Gql1c7SWhtfgehHbPwYVZBEZbfrp+FHro3wkTMbLKg+3ZQWQDSr
CZ/TNNZAKeVMfMb6Jo71fZoNG61MD0ZpPKBqPLpfv/RzNSuoLaLhz83MrXEmIufjBjgMYypaAuGv
22i2Xu0425uNgwS6bHeu5QNvs6efcd9eK8FwSDp126vBsQnTGdy33mzip7LNEIEhq/KVanPIhuAg
j8NKvngekIEvyIJrwoviLS2vNz+aS1VKlNibtGnfyA2qUsnTHGr3aV5DP5abH/mbpFTbMEs+gql6
M7XgnwmrpTlaM/c4+zbFL0EZgWuBnJkk9vTgRmnX6nbJL7EGx6vq7thq6j26yK7cVZtqTq4a31+5
Rc++TbEk7E6udaoY7qTTJVXfD/s+t2LPh/tBPeAX9S7r211ixwfTWdvrSw8IQkWQSZE1BGx/ulqs
2nMe9XLsJcqvjAHoWLVMHV+d9r7/Z2hXWnriHjkJOzwa6i5cNCwlsDGni/VIVVdRhcqxpr7qc4BN
XOtKRbP9+pyfXx9iGUYcKHbxVFjCni7TGINiYP2VeJPVXCVtC5ITyBMMTy3tn3K81WIVrs+c3DaK
8m1l7bOrlLWZCPKARHJK0EXuW4etXGUTENRQw/k4nq5jNbkaU+tHlCv3hpHd2lBXqIaup8LeSAIr
riW31djfU6UeQstnwhl2a9/TxR/FvI82KiYZZGenG6L2WVBLTZh4aZxeRc3dBJhC7lEj7ext7EN0
mrtj7lc3k+64jjS4qUMndBofUnmGXDKVINesFdGa8zGJ2CgQfhxxijXu29PfZDVZGpqShAO13Gxj
s76R1HFva0wFQvNhhtJp+fKGOh7d/vkaBaq1ztv5WaSvjOIZ/EYa2lyGp+vnpWJQKpaxNzJgLuZy
K/kPxiCvnMXznYczIFj4JDMQGbXFKuPkGKU6MsuWy9eufCptqtD5FkOc3cq5O7vaaGuAYyAKA5oB
mrM4d3It6SGqhBFWh4VbM2XOpNd68F0bKxIo7+3Wemj9cGXV8+DBokIc2eBOF05Wp3tYKH1sFLIV
ebkJSLxphAqmK0vZAWWw60y3XNlfyZXEfp1GEFaEWQMyFJL9WVd7yrVILoKIeFzNRzG8ldTyUfXn
XWZGt1nvr1yZF0IJYCfyDgoavuczBnyDlmFhpH4M7F2UJCjNm/I1HmkP1WBtJz6h1qm2jl4HYCSM
15V3Kj6B5cOipSpE8MU4a2kSNqM+2SW1GaM/6HsZoHXdl+/lhOl1Nd+EtgqEudnp2nwdqYk7Vx1I
yi5Z+U7PKmvOlVAbgN/D2TrjActRnwe5zG8Ip8qtufAmu/tmp+adFdlb3H7eEmd8TOqVhPHSqpDn
qEQEfpbFTw9WWvMXcs0dCPUIvs3sVqP6HTO4b21oe2UoP2TZ/Nr7H19v+MVVDRIk3Gztc5POolO1
kJgRe03+Yfj1NsrHV0UdH+PMxu93fMIO+S5cpV9ceMlgYgkN3FfnlLEQDKph+2xwV9s7JXW8sZ9f
bQrRTOLF6t2LFb99/ZjnSAguKKFiC+jKhMuzvA5CJyHtrgDx0Lu9SjrnFl3nWNw7KDvoR63tnye5
2Q9QfILko5fJQZRweMzr/+EOQE9d4eH/j7Jza44U17LwX5nod86AuE9Mn4ckgbzf7LTLfiHq4uYm
IRAgIX79LHx6Tne5O6pmIs7Jtst2QoKQtvZe+1seyrQ4ow/bAqAsWTFU6BFkYDo55nQVs/fN4/XR
sNW1kCasjJ0TBvt9sqrPU/gzk66/WYNwfG9R0iNNi9zoh9mZBD3iIoXobq7byHXnyOUboG8Sueqy
LG1bOE4CL+zBHQxK159NLcuH+/B0IxZa/EJRiPprgY6FYSXQPovIC1GKqqdrWx9CmECWHj1auX22
yiBhpFgPox/juTyaWb8ChyMxip8RNf52QCy1Dwx7bH3/YhfkGm7rF1wj3jb1BszBpi02SDudCGDD
wu639WhClhfERdMdch4+zRATt9gt/nhc/rUPG+PSh9gSTwE421jHvn/q+wL0+LxYeN+ziG2qL7DJ
W7dgIi5evXWpNz2bH+rMe7G7AKpi2SXC27dBZHf52uGw2TC/utR8dUgDUr9rRzXeYpznn8xN70X2
jzcOwTl6kBerBqx+35+m7koGdltWrL0uPHeley2ZuvTEO8l8OhVQLdaK5FCzF2u3sUwYdbqwtUch
ZMVD8TXoTahS+B7BI3w+2/4sjfakyvZWsebYhH0CV51YT7jb53DIbobF35wx81das73lAcESQPnK
CufRw5obG2N9akiHRBVKV0EZ/sxS728WeNRHwbNHyQBy7o8f1UJetfUGWBEsOlCuICvOu9iFp5UQ
6JEvVwNExz8eBH+zwGOZRc8JaHAhOk8+xDE5HAOaJsCOfORvmtdXDzNTJ6obdhMXNfs/yYP8tUyz
DDm0VcPbCM2zoHh9fy+po+oaLbMw3sjtq6T9Zz+c1sM8brgtAepHB1o1OumAFo0cFnZcN4/TQNC9
0FnoUAYatcbIFPDK+PFF+JuFCFlznM3SBYPI48NFKHnGq8CHHUhtGRg/rzVrdwYT8diB/iVFnKF5
UPysCetvHz90SQABiAzJsvv+/loQo6Bigk3Oui/Vzmiz3wC+huySfZLME7jr+nW05xWZvJ0IWDJk
UzQUXszgtZAP42b5v1076HnuiLdICqE2QKWWw/nKWP/48tjLmXx8ApEsRQoHJ/tXApBqhr5A4rBc
S30yfXUJUBMOq0xEmbbMvU1fkcG8B93QH4cuQxelCO/aBxBTuOi+GUO0qeYGOLJ1u/bDx2kei7gY
jQzClhK/Y6LziPvoEy9t9FkZ4Mw3wQK6hAdDndlsF84V2iOH+ZvPdKIbsuHd848/3989dSHaChbc
MIT2HzuNu7IWFtjIeAbw2QosDWu3np8dxp7qke/R6Y3FUnnJjw/6d6EuaoN/HPVDJgD27Z3d86lc
o7Ud5loXgOd3UOplUxupEMALODv67U/m0r9bA/98zA9DrjLmCvQpQCO0SY9lbSCDk/8kgF2e4L+M
FRdplCWMRcTzYVEBT77vghwfywK8JCfWKx9YFGTNLRvE/28BQ7oKCDswCNGfhwQbxCUfjiU4YRCW
NksAmWF6UEfWiIfZEM9dpY6KzweYhO+mPNwZQXuRqru5FjnbhEfafkClbkUUSYC137KgPVYOOZCp
2FkW9PD/r1v9+3mG7yh1BPWolH7/pHsuNXzUPBB66GPp7KzgixC7zt+O7tuIwjyWtkI+/viY7+4w
f9yHvx7zw6ppt7kxjcsxzQYzetmeGu6m4VfKeWIa8giNHlxlWtLsqVPEJe1QD29PxXybreOEghqh
8HnIrKTm6J0rjwIEh975za0JIFrTBZLln5zu36xDS7kcOAdgEMEK/nArm16MtaGRHpi1OOhiuurM
2AvV1GjIpkE8t/MlIF2QdML87OTh2QYZx3ZXNa2TkU+b0G5vNnxmYA1G7BgeKtfC78qo46GMTU5S
0fMnsZPAYlRrGH/Z+Mw//gDfzyG43GiJRzkB+rnFlxAQ5+9vMW+01t2AfECJmOGhNB5g8gVcgRUh
CoyCyl//+HDucvu+u70fjrcsaX+qwMomc9spyJBJZz26iec7xPAHlbfIfEMgSIwOetx5b85lswoz
6PYbLm9eC0ZABj5ACeOx3Mxv0iyuNpIyoBanVX5Xo15PYPIsxgsV7O/GAgq8ooAuSa9hvOfPMs5s
uQ9aWIFUaAGYCdRiwUM+PWtfPHtT8VKdhsFcj4ZKy5y+KGc4MW+w1rwHyMQz5aNUTgZneWzf+0Z8
HtF1MQo4iTJvx5DBkD3OVo4/A1A6f7k3oJojwIVnJLSUiKw+BB0ziC5oww/LddiESdsViV+qNXor
AHmKGv+MCxVPs0QTu9i3hXUobOf0OECiMqr2rEz4wzf+eHdNDVNldp1yiUb2DGBa5AUKG13M3kOb
63MF39dSrJwE5tvRaCH5iRKPnn7TCOCYsS+M5lgMYm9lzdGGH5zW4R42SmurM9d966cd30q4DKBh
c6O0lWiymWz9k2TO91Pzv6YEoJXfJSkQ5XxMwTlT5YyhgTGTz9DN5qAJ6iszvwXjtx8Pzg+Fj9/n
HjzLS4F3YVl9WNps+IfJmiBrNPfop9k5lh8VsCzymz5pzfIW6oMmwXmAfYsIwgfPqF9D9JG/TsHJ
kGvKKLw07F2XBfaK2+DQKAsqxZ+5aXwoevzvSSLuxYoH0sbHvH9XD443TzUyLZDgm9Xw7PXdA6PI
wE5APzsZ+ko8unLGkwbLE4rtpk4ysz1lRveTHo33vNJ3zzJ6c2EujPADyUQYinzIn0MLljc8wzLW
ddPFcLqkR63XbR+U074x0923oXNymnzro3tAa3u1tHCguSu1VbBlo30ch1c6P3ElwBrwT7a2nmEV
M2oSWXLcSWcAi5HsEftjFzGg+X4EG6hGJfLV5O4LsceLWeeRl7PInkI0Z+RpkOsNEd7JKelqRlje
GWsevAgV9QaaWi0jdkd4I9TtztV0vXwPVXtssScjMOA6bcVEIV+YJ7ZoAYIc1xY4YhAKpXZfX00h
bt3YXZfusln5L2SWl1wVL7mmD7wCNMFWr6H82a7jL5PlcoExRcN1a7Fm/FhiDpw6E9rDWtipGXbo
h9CIZshN1Rjb3aFEKzSfLxUDoOLR5IDoNP967v7z6/Rf+Ru//OtW9v/8b3z/lbdalHkxfPj2n8fy
q+A9/2347+XP/v1r3//RP9M3fvrM3vof/tIjZ/jfx1/57m1x9N/Pbv15+PzdN3EzlIO+jm9C3976
kQ7vp4DPsfzm//WH//H2/i6Pun379ZevfGyG5d3ykje//P6j7bdff3nf3v3nn9//9x8un/HXX45v
U/mV/+UP3j73w6+/GIH3D+jusenARnhp+loocert/UeILP8Bl6YFywDRAFooEEw0XAzFr7/Y5B+o
MSxdEKDCQpbmII7o+bj8yHL+ge0LAm7M9VAkEpDM/vfUvruFf9zS/2hGduHgR/W//vJeE/3joUWo
AtEjxDfIVKORDqWNDwGLsKVVgkPWHTkYkXGunLUER+HGxmm41WBa2MK/FL4zHR2/1P968f79lW3P
HfBZuRGpWULEdKrkXH4tDE9HyAqM55na5i60cxj8Ifx5wqp5zyn6BodgDPH4w5oNpdNiPxCIpRUT
w0PgNuoCR5b11PrhilFpxvZyNFhIic1MOyzqSF3QunfeKjptZQPWg1/2O6/p9nDQEwwcUb9IsQEq
Vnk492dPmhBGTGUTlcu3yFXefrxIoHDxXQiz5P8c3CCI1VEex+7yY3NFqUoKEU4rD6VXgrCrKe/O
jSEKxB1TsBlIz45d1vZolcMSbJsDu2R1PZ8Yg+ZKLvjASZRFvfO83O2T4BvJii8FmjgvmSbsEjpM
7monSOscS3rrlRqsg6mL8OxaB6R5kVDzq2avHQmRUWnSCBQa+xmeY0YEANtqEJx+Msqz0n77AlRl
ue1mgHgY69oYwD0rJYMLlVdNrKuUhtrQAZAqXkD5OnRVe+g5aHhzP2xGGDgeZlbqiy7s6YIgBDrg
CQEHMVRUaQ44gV3X1xzVvzSoudwVdosAAX8flyrc5yMxj+iVmEDJFur2/lXZ2uqGRKFkWRANnUee
BurUK0Ly8KuCX68fLhoPu2SxILPaZUbgR6BhgK1isgSirnnf9JonuZz3Ve2zx/cXNVpAG1fhmTtj
jWZQv09LXPw9mskg5mxL/SrzfFt1dwNsyjcnACtOTKDLF5lYjURZvwHSegng7vGZDgp5U6mtJ+jx
0NwLPMHPYt/va28YOMiaYqcOxQKsAv46cBYB9GApah0ApiNmJFg2rMbOLh4kcmfnYaZJhj4hWBOT
sNwbPDO/2BNsKGnOxl24dLCPTMpH8NOsi6xI+v4d8l3d2qlgyJMXDVIPpgy8O5XkBaFDBa8zCsyu
QyW4R/w9VI0Xd7o32aLcZwiLPA7zGbUbtE6r1r7bnpBbOwPVA4EQuVddILeqc61IDYCA8JUsSuwz
uxDyFVAy96XbfoUmCVHSbOAtWODztec0GumV2TxkAbMOlv/048fvXRv45/kL8TD61lANgGraQpD6
Yf6qbeqQ1nbb358+K/Nc1OoV1DFZ5hxnarZHUjD0KnCHHAtgxqZ0sFH4U6Vv3kYDoUJZWlDWZMy6
vf+b/2Xqy+E2UMxhsCY8m12OO0T8oy8scXWJ4hcLW7Y+0UHxGeAZtiXSI/faLXwU7jm6Y5tKYjYb
3EfhmJ9KW4M1hTsYF44B8ZkTBaUvrtnyIppyjuAUhjdrAh2u4DY/lDX7Os81ZlSrukmULfeccKSy
lawQ4AT9SnbedJmmWSBxXYMj4eft81hRF5U24Hxr0KYUpBRPYBah6bksvxgOALWzm7MD0ueb2szl
kRpcb41qeMuXeSZc5pn3r3gg3zgcArdctT9Rp7wzD/50n5CcR4YjwMoVogsMrx82LxbXFmjnxNpn
luj2WugXRw3sN9+vVoHR198qVaAWHDD3wRi8aQVKpw84JaikuPvtM7VaGlVZqfe0CvjzIIwt6cDV
deVZ9bn3MMNxbT30cDV0HX4ukc4zo24o9gyN06chcB6w7+XocVuhVJm9dDkPgHPv9Mn22mlX5A6L
WmuDunF2QlppPr+/FAGvDig3bHzp459qMIx+PHY/bOhgjgg5C3xxgQNZVhF88f3mtymLbKI41r6k
35rRLo9ebsoI/ZXzugs4jKoHN0+UXbgPissynqQlEuXAZc3iM08xe9h3lxfPhejZBU8gNnZ0bI90
Jvaz58Nesvk2hMEEvSXlxxLlhAllfcmPwagc2Np68516bpuE0u13FmfdhWPMRcyrva86fEHLIP3i
elBaGH0JZbKAArs0Q3WkHA+N3XD9hY0Ewp+cvbatR2IhlNzZLg+vhjG0K9QApi+EzXfb+FnW4F2P
/91gQv0LQwgNEijoEnjQfrhwMzdgUqQhN3M4PU8ZwWTYLwq1nA7WF027YAWbX4T73VQ8CGSXI0z9
bGXZRn/TxM4i3+F5Cv3ccEMK51mFcBW3bdGddF22a+Wr8M5KJ4CorVfR7HoKE4nNNw4Uv8AE1O2q
Duz5kcHLLSmMOj8ILJnYTbhVQiezjrscqNKwGaZDyEysk6I61MtNkWOwKoZc3j29uPI4vR3Pjs5B
jfCyLz8eWx9MhZexhQ5TlMAXLPJSo/swL7LGaWTfqG7vBdjxtUOgbjCBPHBeGc9EgU8N6yqyJspT
KJIztHdwLC31PGZfyx3au+pvYhrbKBNmefHyosU8n09J69G7R/o0EHZOV8Kp+U4jGpkjnldm8uNP
4Hy/23n/BEt5F9M68LWwoP+QGrI1GFhF17J9YCLuY4Mfm5PsbgP4WPdsDmPDqbobdQd0pYTDiYbB
Yz2j2BDk0M3TEe5+wsNwFkgqXTtTIYtF5Yycm89X6GeANXlD6QGbLHR8w8DDGpFgYnZ3IuXSWQlj
tT9eELIEEbNaH0RFl2H2X9tw9zz9K6D0IWYGO2cLQ+ZuretiSGs/s1Hvp0biQm6wcjv4oaPKcf/x
5Xk3Wv/zM+BiD4AFL1isNFFp+9jn2mW5F+QOmXaNUtZmMqb+amu7SCmh00p6YdRj0lhbM/J2rmuo
Yz/a6KnOewEhrQFflkH4T2jqEEBXV8OjAYDimhtugA11z861W204hKbfUAd/qGinPxvIYa4gpTY/
NSX14Z5Mh7Rx0fpqZXjOROV8mv1RJzgS204tZ1crLNOR+AcrzO17w7BoLd+RwsTdC7yfybI+5ImX
quqyJca+GBMCLs1HMT56aakd6r7beYZVTSmW1vyknTVThntrkQDsAXa2kAaEXwsPVLCyfMFP8yx+
IxD9rsCOsyNaTiKFgne40WbEFqhH/7k0IqDJ2mfObe8bm5GMkGPxtdJtEKxGQ98ldZqfDPz3/NV3
dxapHH9hOwI+BqGZ92F2MyCh74XdtLtsVNa1LT8r055fpkac7X4sUzEJ9yEvJ2PvNANaJboB+eOc
5VE7KcBj54C0Ww/T1apn/tHTmeujkQyR7o/H34IyWtbsP5/oArWFWZoFIQbKFlDDfT8N92U7Zdxo
ZepmFM2wNhje4V1BFSymC9HWphiOI38IyhZwRWsjFgro3ETZkl6s6UkSb1foaddZ6Hcx+TofUL3w
840d0FU1Dw/CbuNmWUfIHn96GIh1KqbxVIps1fbjKy/s+7mw+s+1051Jnm0LMhwrFRyZhRl1OBBw
Pj3AnF9UO8a89k4Uaqesy5OqCT4NjoVQq0xnlqeDhOtLtiJDdmg662h1ZxfLiQDpoB7A0wQPrBx4
TKTaFf7drpENRWP5bMnHmXQY+QwXG4+GbssNdmLoNwWHxfbPVDZpbdtxLQDcrN/C6qUKXpi+26gZ
o8hj72m2ddtNPsXdFE0PPvzLvuoadP61yU5ZrxHnnemF48MWFdbdR+H+pqBeKBCoF9nSURwX/VUY
58l5MsLUClMRfjGNhww+8WOwt+WuGtBhVGwQRtQu3Mg2PVpiULh0U/BTV9kk0aURJjYA/fD64XpT
TbhZBTZVE0mm2XiWXb2FKzesnMxt6+AI/b4gasNm8+qZXdqWNIbZ6i3z+KN07aOlWdo6dBU62xzQ
1lKPsYIjGdLgwaYE+NP0wb2i847MPfapzpaX/qNTFis5Z6u5rbGzg3y0R15V7vtiiFwf9ivGBczI
xGef2sw+otE2DavxmjNn3VZO3PuY0kcaPIBv1cppg6zkRtR2BFsKUL8NcoIJfQKUBOBmC25egw70
KeQoEWypgzqu9YrlbQWq4soglwmYByuHgj+/9AK2CfCoR+VywfD4oMMHpfqU6zoO5jOtIHAZs0Nx
yfL8KZ/tQ16UgODU6jc6ItMRel/KXG7zAG2ReQjG+BCReBoz9IJwH0cDEUtkCArGvdYYLvkexjP5
c8BAPnd3k3N32/MkYbmckLuTR7bzmRnFurTzyNDfRg2XBg+23TkH1cyN65JG3ALztERO5EECSRii
YUsbsY39vfM4iJd6ulfhps1fe+8ih0ewYIMnldMEKlKXXUujSHS5GwYkAuICtcVQoDB/IrAL7u4O
rFpt8KxUOKTE33fowqvC7Zwl4+IojP4/bHOyFw9N3jvHvlDrBeuFYCv+KoEr4KnqkwEmVdQKI7cX
iJs4mCquXs4lA1J58MFwN0rQcRvMFTn6CkCerkO8OVtLF2bhZhubol8B5XYxSpK26smss5MP4UTw
RuwhnWpzU7sarpFG9L4Vy8K4GsJVbpebenB3+C8+Inw5mgYl+mqNy6AJTxtniJHTisGwQWNQDHp+
ZBrO2qWQMUs8BrRIawnZBgJJZU5bG8O/zpCuqq6863ZNJ1MoIKLKa+IJDDd0DiZwH90a1Ix9Ga4N
cMRrUe39Cha31hHRxrav2lPQWBcv87YdGQEik4d+IDtYFSfO4KDkxFPNnHTZtCu0KVFqRsujnaOd
C/4Zkdcgc60OloNGm0VjHwf1lhpnVlwF0FBojeM7Xmw6O53HdO62FQhM5krkB3iu5MWO4KmA4DN8
VWKKqH4i9dfSsnbeMK4a0cZhQVPXNoDGc5YcHsql3brIOrR6IsLRTPpxi4cOXokBLraonpgP/9Pe
yrIXQGTT0uIEOCLdHx09vNFpMh4RxloJphmqXDsmHUPkXXhXBloTjLPgr8zyOgVSs4YB87kKsikR
FPGKMqiz7SQM/9xZfKm5ppfS8tRDOKkteo2rQ1W4mB+kk22tEIVJWHbtbFM4t7bW3qrPzO2ElpSt
0QQ8tqvC3PgzlGDIUN3hnzaeOz/cgmOWWtLsPrGgm5I+A25a8LDetqIP1rYhX5CKspCzOwNROSbw
dGphMWCkReemRIbi04BYeRtaZYjGMtF/Mj3prnTns6PJGvJEodN6/7U2kP5OG1WAsAF/lYPXGrGy
R0EQuMmV9CcsMIuwvxieVSPIgXHEmn6lnuzJY1c+wYYQwVu4nYgjPzmIqlWvvPsUzPORK8cCNcVU
n1Q4BeuJjHyLnN5pMq3p1vc5gCEDWHSjnBK7xKjoZf77i13JIJlYdXz/d/SdGvBiyPMCA6snfhpo
F/EQeJembreORAtylVcaTyccZ91/v5Nwa/CiCa5YD/SXqc04MMB7BVIYKvGxMmMvrz9zMv1+zPc/
fH95/7c/vn0/rT/+TXtBynI84IPDOQU+2UQ2mXkQBhmZMUPKFzS73F02GYxhv6F4DT8TX9jLMtkE
6/cflcvP31+KhuFM3r9shmV/wntPwZkPpKAKbXLIIFIjJaV9QrNk2o1mgiadmNMMdWF7W4mrhzdn
hdpJwKsnD5B+IOUGsOgRY2P3AbwYxLW1mGLZVrGHmhA8w0+K2FhYAZxsUKkiOmq4nThcbWG6uDXI
y2giJrKOyvfT0bBOLEMEAmRvMKYoa6VZ8Yo+GojsnURSmkDBnridkziFfuTA/yuGW9BYq1m0mDjD
W8/nHe/Ry9gUqS0xYYQEfBuRcriJc2fJ0YoUF3PTA18U9ukyXXHHjzuTrJkFV9/Wj6qyPhLB497Z
06BA9bJMpA0XqsrDJNgnxuAsrW1pL+k6R/69qeajiawwihxQG8iYF16KimhCgbQR9QhauJtaTp2y
ykqNzIHyNYwBa3Hqbd56r607QPJeJuHYrVs5RFZVHefZ2PLOwLpqwHPPu7ROBRanc9beUvCfIsS+
Zx2i2jd0cPBujnBIe4Cq83OHbZcQz3TEOpXNT7k/f3HpffSHFNH5we/7VAY4D2KdC2M48rK9lN64
zflp6mg6+PT95o0ygC6rjSUjG6MyDqrHqtFjuSFhpH0/IfpRTjRhLiwx5h7lbpWwgUCuj6rgohQj
C23OQAtyvRHBvMOzf0YFLQqL+lNY6QcY/m7QgZqaZlrk0KiEWJFRcVAsoW+1OexQUN/Wk5MWvUzL
zEzq0T74giQFzVNziopg2CG5uC1pu/Mxobl1G+ugQzAZJEbf7FThYqSuDDdMadMCS2HGQ1iCc3iY
TYRDdhcT8sK7alXBiAj7+rWz8FYDawW/4HiUMh25scr1zgAK3gWYUetgHZhbtC7uSF6kXiZTn5lJ
ONg7l2Nu/qSs4AJxzUriDucmbIzwLFB7SkxVPVg4QQWePh36pOIMT1lKpjIxqnrv6+BgGTTxC5Qq
WkwNFk+RbFotH3uc5rgJnkxEGBav4nBsYjDAsNZbKEmUa28wVnKJVgOVWEG/9+xpzyEDbOouYv60
EeNlhoSxqcL1EGJ+QPztwsiN0DouCxJlALK32PMpVN+hT1iHcPDLJIZ1BYWfSGGTHPuzwtWrt169
xi1N0ROyCzszNYg+hBNaMeET1RG0Cnf8IEu69hpM7WWYcgT3iFC3zmvdZRtvbo9zDtYKJkrofe/Y
GW09Nuwz00pGoCIwT8ezMnfzYhVIrqi07lQ7xQOBNmN8hXp1hQ3yWsNmBny1kzaLB+woPpl8OLe8
uDMeIf169rImlY7A087vHAILJJs2psOPucQpS5L66oF35WZE/69HWcoMIxWoluWQOxOHI4SH+GJA
Ln/AtIoSsciiSvqRnEFEza+GiWkKZBG2rLGFmXJKd64g4EmqWOp6F9j5jQ/twR2ejdk5VOrUE5Ys
9R5nXtwIMdZsF4FPsLPgijNLjaDHi8CN2WCxT3WlD0g9PXbOnDZzu5P8yZuarazmWz5PX6kntuFY
7lnYXXCHpM+SEWQH3tjb1s22NkpIuJv7QvhXAdlFqmrrgh6llEDQaOE+Ouh8K9HfwWaAz+GhZ4bI
XDRfljifkHaDjO+aOGOaLbJApNfNMukw/0IhnIDsEmG7GhulEzOLpgwBEpsS2TYQcAAsiCmw8q8o
BcRWZ3zuwmwTznTvGdmWOH3iUTz/HPcRc7OGh5WZDOO8orSAmZ2zm1ZD1n1G2eSlE86OjxpkRLLV
WYO1ZEe9OcLyAoJ71Ht6HxgKM2Kf+sJczbDkNegnGwOENejr9ddKVQnIcDu4254bfS5m902pB6ep
Ltitrpy+uekC7JlgO3l22s+XzqkPrTa3wlHJXLpr3/xiCm+j+2kbogLDbWAeTDt2BxfqnDo2YQFj
BBJz083z83PdjDvWqi3qzGvXAzQZ3FNNDpWDTcGmJKg8OKgcJBlKJplQiIkT4chNm4EFyDCAUSAB
ZRh2uElVkhh3PaJei+22lUwKgDuoaKVRRJ7J0gbCf7AjIj8bjl0IKzQTHn1jR4/gWR4G09wRx4b1
chE5KH4g/f0sZXGvJygcHQQrmd1uHIWKzEkj8HCQb/AqY9MxoMkDdnU651Y7SNJT2BaFN9S8zy68
oNh0yrNdoLAeJmR4NXM79tqDB3NJI8IZT/U5EPfwS6auFbahlpuK6jEje07TwOyPZukltVeCXMDv
hs9uvdVCZoVGNTrvMSFvSzPYOQP7RC3/m/TzF2fCwmpWu0IUCaX8sKx/UzfullwD5Tpqw2HjeziZ
wjmi1fzWADI79Q8tZg64PeVN3HIjsmYaSUmxF3E3/YNj9FsO+s9s6NSZgWFU9OaLAXkNtR3RUmQE
xaPXv1hQsRlSb8nAt6apkQEZkrKHNgaQ28yVOxeEF8ZiM8PesuhhPFGeh6J50kSekFtPDGDCOhKk
Ipt3E7vmvdyw6YXb4cGCq4yRobOc5BvLpEnhe3ENmG+HYNO3n+ijmLG2u/U6IPuGLqELtC95zu+z
450nBTcQQGSmEJ0HgZvWqt7IrDxWVnCqcWgxTycLm5wSfr/S3SCYXMsCyydFhgTyaKRpTmUDcZ9G
SbeQt9aYLu1Q7AKz2Pi3OYucBg0/mV+sOtuETW8WI/G7a0wEbLrEyAvTtmNHD8htVRuPhpEd0Ye/
aedhE+TNxg2AaMuyR8MKngBMvKDGcxsm71x29clBixMd4SVfNnFlDFfGwiOzi81sDzveemvDyjdB
VaXUsC7tsl8WZpK584WSYdP5GoZ2zV1n87Wu5gMsyKgxXPzKeYQG4EBdxHDU3qJ/IJk7PGBIVAV9
MobeVvk5bNUhrA34Aaqv7SwOgfR2E2ySLG5tgN66h2xAi9dXCqRbDu4BRMNnywP+QaXMnPa0yTe9
P+07jAI1oQlWwuJK1lj39bM9w8KMDquMNS9t5T6LYpHMZffe4rcepOBpmSlhw8awZ9TcfMFM+RQi
qnO7pYOwBsi828M09cWbs0sOXyRr4Bts9QlHo3THr+Zg7YPiN9qozyVUIHM7XvqGpyC5pF7RHi1S
xW23MRVYFTkk/2HxMKL82XFnV+cVJgJoiTv/Bp0M3kU8DT4/kdGJUYtf0WoLfdtGdWYyVvk1QEsd
MA8nYYS7vrSuAk7V2eTGFdcHlOtW1Gxu8Nt6bQp/5yHUX4a4WeWv1JPoRhpjS/m3sXP+h67zWHJU
idLwExGBN1tJyNtSue4N0RaTeEjc088HdefemMVsCEGpVV2SyDznP785DcZB6ZgcTMMJbfyJzMG7
69inhqZwGN5UtkaZV9ucVwAl/DXl4bGswCJ0UuiGtSXJPOL28iptazjBFnfgs0z0A/OuVL6XunNw
zfClt5o9CpwTCHLTx2e2AKp0Eg1AU5H0KJhGON+w79hidXpmhg3BTT/JMQWdb4vVmKy6NPqASfpp
CuPphM5O6RNkduOtdF5T1zo5Mr4Urn5oDPz+3PzSWc5ZNYNj4Cn7AEMh3A+cQVlLV92oGjlAtp9r
tu9Vw875RW7QduwNv3Xwtk0SvxbTTYbqPeE2DrlLJwN+hHEJI8atAZZ6RblL7ebAvOopVecU5tYW
7eFFKDpax3Eb2h+F7RzLaNh5LS3+h2ZOp2CodioVvO6mR/TgRwS31xrNp6SRpcdbJwl4nZ2cvHHA
HIVVO9nFKkUrpmZhPJ2Yxr0r3G+97IkvDLmvKAEVnTqnPdhtylQBn9Rz3o9bx7L3YDg5+X5sobG1
1frAx16buyY60PsqjnZ32h7LZsm2Ii9ak98ywVe4CU8jZJDCMH53eXtidPMigCkahLJGoK+LWL03
HrZ+hvGWphrrdP+nGxwWWAwx7XQvhW8N76lqHtJsujExu8i4A4cLylWFJt/LUr/PiocyuW+O47ww
ErxrvbIdNfGSMt3vjH2WXochXHWtOCoJXnoxaHOm7buxnZHMM66KPu5gmAlRazcmNvPDqcumF81L
bvTi1zSMzqYcDmr9Y4ijcxeY38ZsfLWk/stp9b1tjvu+C84iN/cGBMoCWLaL5akfrWOifSiyW7sZ
ixh/QGkw95AQuJKGlao9HbBdOuE3cnJ07Kiku3GUamdKh20tPycpe4LKXHr4xFL4Mbj5tylXPmMZ
3pUg9MFWxx3cAh+4axiotwa//CutYVOONwfQzVAtnyTybcWyF4/UQGaya3Wb3k1ekZ1u4KltgkrZ
Nx1mtMYfJfvbYJgSqOotpXJr+OrZldjG9EFAHYqzG3DrHYJmq+ly70D4DlR311AEa4p+Eo/KLH5U
UXhwlYJvoQc3aY5ye+cePLFA3XXZ7ONCe4l7mh/hXtUxp3m8QvMCj1S2WmD5Tq7tw3DY6wMYUs5W
hI4OP+Jz4ml7S/sxVMHNEdklaJuz6ClWxomejKa+BkBBh73NlAG1eRjxP7PMjSSaqjNARf+FVhY0
xLMkeMVycTlfcJLldDks0M1/p7Ip8X9I2wEmMgSp/wP3VP8CP8trCG8TlEG3d1RQ416PgAKaCBTC
GTONQpNJAC42ObAChzIgBlXJs26TKNU/15ZHecaA/OuJsTDBIePQBVLvIK/gOp8fq5A0lZXUcjoW
dzhShFfHNo6qYyXBk9SmZmvWHL6okHGOGllXX4cycWZtwXIOZjAXVv/784ARPaTEYb9cMr24PEqn
5Nn/PWW5uPzjf17nv5eYmkGuarKgN8t7sIA/y9uU9bCOsxxDsC8gymk/jNyLEZIY2nE5JIURrEx2
yLWjZYBPSZAxX9Wyr0cpDD/eOhTtIP0f2MLnx3Z+q5ZHcn4rlC4sD2lAqTkjbMtHtvyqMe8qn8nc
79QMYNjX6QCC0umLfSvv7fICuT6/o1+vNb+0ayW/Agd8HvcTPrKqXEOQ8w71/Bsny8q+fu3yaLlW
4Q0DvjQxCiMssJlfYnmx/567XEsgT4xfv2b5SdIkDq2beDaCt7/t+XgCc36v27qst8oIXa9TvNWU
jNeubHblWG3lWOJalPiB3u76logTSIP935Y+KUMm4HXdWpEW/YG2M5vKz6zMT7RhJ+Epq+2wFsP4
Wo3eT6W8BJqvde4qvNXJSCh5vMm6vzC97obe0JX1fgEmrs64ghiv4982YAI4TQdVNqcskdswbuGP
gwCJoxbC4O4SfyytEyOww5Q5D60ubkxnd8YB4e0lbjQ+mPxeTPqpVKOTVeQX/AL8qM13irHWjHXX
UFSP9iGSxAkqxT6U4REHBT+ZtyAhrsWpL8N9qvCtRL1ZEkwvHf0UJMNVONUrcMpfS9n2QXHqBsgE
si6eUAiOsuRzk+U2Nqw9FmloYomoWKNKxmRdrhTeD5x0dwziT3U9nQuKBzVL9nrjHU3lW9DZDyOi
gu1+z2/DFNi+nYkN30jYDGB0U4UXqb4RqruFnLfrXUlh/KdR612UnMDX9ok5bY0K8aI8Wx1Vo4ok
VyFkEzd5QwvXKsXJ2GS0XVhzW8q6pPQQkDDLCr3SlDHi8H9rSrUVEz0AOjRpYFAzuSQIUsmN7q7S
HO77ZGe2wocftcLNdeV2xbYEymydcQclfuPWrwHdlUiabUEJE/ErOrxTR9e+JQazeQRPzvCqZtPe
FPFra3ZA9elmnOhtI+2RVPF57hzb1OBN4i0nXUI0CLV1tX0JI7nSisB3hrmAZHQyMdIiDdDu+r1Z
1JhskHScazsBlFY2M/fG2iRUQIJBq1pBnnfytRrOcRVYcuX5NuLP64qKxEZmT4G9t5WPBh+33AAx
k+FaRK+a+6LRo3S5t+kNz48I2swuyQEUeaVm+ip19fU4pqyi+1h5MXsMywwS0LPfsfVpp3+NlnQR
l8J9qDeBg0NfvrXbctup+r4kR0NJ5SaG5xZUgM8l8pys8tU+82OjOFV2T9yFjn/Jo5Ap3OZ+NY9P
7Smkb07WQ1GtJgfCKqGCLn+ZKgVxIuUJw/uDM9g+Ho98h4lss2y/D65MCSMHJFO0d/x7vsW5t2v4
ZUnQ+bHn+KawfkzI7CBW+iGByEmgY/Il8LYWm5gtJQTSk9OPCrjJYfZFoPwsOMbGDDZtuQ2TVzCE
2W5AeEwubQbQobdSehMQAcFHWmN4PqzkHERJDlHdZyCMWEVILJyHAcLqeHQi5yfNG1Q0Bee+8t2J
HV+64dHqmBKUOvxOcjdbZa2wWGvwABU5zFRZ0ON2XTn6Jgmtjdglv8eEWKD6ooeuT1SpX0aSIeXF
jYSfqHxYVg0mB/vHggZQELooNn2gs0X3u3z0tpMd3JnH+UbL7eNS2PT8EckZRubeVfCg8sApIWYK
2K8tHZLsfmHTsRrr0I9AQI2yPqIoOkaJuhZutnbaZucxZnE6azNKgCt0OdBhReI7CSmZNTqpMcLd
t95YPd82aBICswSFCUXTW9t+DNbgcpsuq0AI/qjyZ6bJFbE4zNfJX0kPmXlctKqk88WWuklBQtuw
3MdElTiCJNC4PdTE3CiOXIfB3xHb3kxTQc6sVYw0MU4xbayV6Ybx8L4Q7Towhe8wUR7IjvfE6Ddg
xaZFGcV6nIAXpelfGZQvA8NH5NL7iH5CBs2xayi4jZOeQkABxoyy9Fjm3jV0Po0h2mALzl1V7oPg
3cpKBvjOtmSoF8HITdkyrM5eBUST2oq5JfNpUzj5znSUDdHMhJPNGbc6JlMd4oHsENC8VKm3o8M+
hmOxc8tfGZKY1vCQzzYzt2cFx1RW/tgDnGSn1lJfI9UC91aPFepLcw4HHUICUFtq3VuQWA8ETfey
Kp+NjW+mrJpTX5EB4jIsPmWgV2LydiHZxGKCShi/F6pFuFLrlwnYN4tn4Im9hrVbh/9/WN3NoV6X
WYOVa8boflxrXromAdQHpGHNLdYu/3d7okjJFN+23NNok4ZOZ6kBCDqy2WUsvGmEE8Xk7ibYsDEj
n75X14QQblD6SfrQKrTXRpw8Klb62I6ADdRNp7vXKjF8b/KAQE3agHKfwvzxGmftjMXaRiwkG9AY
zPnGVHsosYWXmn4Y2uAvxsfR+DRKUnMbZx5AWUcZGe+W0fpZFx4IBznG6eC7CBky/RIa4UFjBVHq
8bOU8dvQ5nfDLD7DIvputPUxcfJDLtxPxrPrImNFxH5oP3fEtghB6wxY/9pK8IeZ+rWYrSvZ0onk
PnWQnUrtPg3KQcvlJc6eutddknh8Rl73TY+t31NNF1RYb3VII17GAKiTdY509aVRbHQW2To2yaSl
uzMeQkuvpkwobCiYuoEOT1lbIwYthXYJvfgZaNatDsJvhaK8uhp7Sy5fmzw5y9jZ67HcBnwRAmub
4YHr4FIQuOHaYg0dISDAvHxOWyvQ7/0QnwgF3QAA+eTkbIwYfV01+LScOKVzrWa7TKKdG5xLl63b
VDZ1AbireacxUY/z26CPh0gFr+j5MR9+rCeMneGL1w93MpBTHkJJhRBGUB7KczSyWXTJxTNNLCjT
+bbf4uvB8nAHB1sbjFTCAf9P6dwsBpGkqcDOUg5Cb4+oiI+NfQHrfKt1/Zx7zgk7s2Pfk12cuNck
Ck61yjgM9bIng101fR8C7zgWySHW5cF1ARdDdjvD9Wvg8B7gmwxFKslzonzvDXU1oC1I2wjLA6oL
uh4pMLk0f6EGWnVGswrLX9J9jsXd0d4zKvQ8haLmq1g/OPWnrb1q0z2DlyhX8G4Is0oBWJJT4DyK
7u9k3qu9Et2l/JPRf9FrrkwEfa18Nfpdo+89ne/9I3feDQVK02F814IVG2b9quMjbB3UP9k6uBWf
MUZFJTLVraeuvZ/mD++DNSVb48mRXsurta4OJPK9wgmgyKj42Bi0PyVLpYmv75Ywt2kVyXX/t+tW
Bvi5YH+iibaTmv2ub++CqCgGbcI8Ta4bXgtFlhtI8dqrFP0zxpU0xKOENaZoX4CKq6M1ZFBRbSS2
cajbTHKg2/GL9JU9RuGKtCmJ2AI1iFZF+b6NiBBcxCFpnIz7Ouc/ZabqOZTS+d0U6tPKcJFRnK76
VUWSyiswyHEeBxIhTK1QjoPtdtwMrd9bpXKq+vCSEURJ4rFOhLSJSnPd5rGzTWZjElELfAjAloOt
6IxiPcy6n3xgoG5i7mc5xDt0eVohtRY5q56SvHuTfk5VMLd+ilzf7dp45bGmvYlxnHwWaO3sRUiV
CvJFV8msXIr+PSijvdczjZ4lGGGp216xia3Jodgqi8tyTeRZsw/kVO80e6rOSoTApKj08bsuykMz
ZXyRBu21KGrxWHg1pKq+LpcE4VFjmwfcRgyqVbsq1rVUi2sML5adUDnpYJfX5YAJXgwuBVVIO9tl
WJzR6Y3XOgmnKz5n43XCYXFvVOb35RJTYVrYLL52xWjcJgUAd/6glk+LfpLeVXDzh9O4rWYZjUpt
SuhyFu6HVhmeyahBzWSeFuPluVn+5XIokx+xphuPQFjNSo7YF2uVW58DJ23OyyNLqc/2kF4rW2jH
5ZUhoYAyaLL2bbX8oySq9ZRtxTSwID04o268mDFl9izfUywxXHAIxQ+ZD7eTBXpmb3JOPSKErVIW
yaNUMTcpe8bsDq4LxBZSwZHBwrNrN52D0tuYKe6UTT9E9MO0R+VbpU7TVs09nDHLPniD7XAiEgUZ
bVa+qEYdXGrTqFcpyVofWcaAvI//wGZZhUIQlz7xCK3vBUTeNkGqvIc6aNae9qF50mRFZCpO2a/e
DV7wPKKIczVl05jdUakz45x0YPYVwpi7MLizlIYJTzOfemN+KDvVvAdkf0dW21xTsJ8VVaHYZKY5
fkZGD27dV/3ZkVHyoaTfvRode16nHbyY1EaJnPZrMriI0SP17ISkUNOk/VtWls7EN4D6OfUZ70lt
5gehxdGltR/jZIlzqCp3tW1KXAu68qQ5SXItgh4H0WaI/bZXYc9gOQEx3/hrSGdlMob5PUTYi/LX
pisifY6aWpTZxmnsBBdx5S+DlEtoVcbvoheXQoUKW0tArWzvtBH28HkdXSY8nEi7YeCP8ojoESlu
Su1Zu7iN+5NlV84GU/34Z1neJno9hvy68JevSWVvvSFJn6bsuMsHr16JMY8uAAzhRaBB3sYvYP6F
70HcPpMda55FVAu/qKLvtomfreHUgii6voeMBohGAiG/3vUSBvNacrcHVrKgM976Ph2f88S7MTK5
G8ySgS5wlG0W5t9I03dASc4PG7edVT5mBmGaHTPy+Z4J90niQq9udOMNjLzP+pfQKPxsSvVnAU48
xIH1XiNQI2HdQ/Hs9NZ7pOuQp7qOSbRZabuJLEE265wxt1mja5Fa9xriN3HTC9BNL+pf29noXxvz
EheEqXulwrzDMbKu3qh0ryiHsVUunBBAgLQ3Ox6CU/giWEAiQi7zixNG/Y9B0xHVZbJ6M4jt2NT5
wAaUduyKuBSuvZBvcKPu1Ukmv4v5G9lItcd1BIKZVRZiTYpiArlAhK+mCndYDJ3926RbAPmO8FZh
m8qwhKE0FJioB30MkKulRyXM40s+VJ4/NWrznDL+Ch2CRutYaC4Lq7kh47Bw5yOqaZDNrQhFe5NZ
gO9WWkwH084H34PxBtZa99GalA3YMrN0VY4jBAwYxtLMmZ2kSna3tdBlcjfiRzaLIpaDGmrlipyl
cT26EMOMugM74XNKvKR4hvPdMznkr46pw8AwDamZYTe7VRZdUKEhPAyS8hHCdAlLmZ6T5Tc7emdu
ClLqv2cepAq9t1DhVMwrepfvozGGFxyoIelOI0pTrymuTRuR/6TnxmtrwfzIPQSG88HEBgxvYKXc
ZrGnEZONRHFM2uTRT/pHMeA7PSUYjnbzLFSVDO/iAV2g3lBRLHoOhLRiU7e01azmn1VvmR8mdvab
Mna0mxU2/d5Nt18rgN4G6CQnC7FHFxWzmSbcBWlek2kaNnoNhLkIr1ItnGg6sq07a6+WS8uhc7V9
mqnq2bECccxN+aupIqptBrRUmvExz1kHQU5OBjz+GsOEKjiNCk1gYEi57ty0w1l0ItONCQtViT4I
yKxxdYzsID3VU4FcJsnbjzQOYSllyW8Myb510v7xpTPOdBLEatOOnq5iDxfDsu62IaPncmAhD9eI
HJV9C91wH9l2vh5Tccf8Ac5p4jIQsK3mBbBql43CvBppBJMw0ZJtoY9FibTUA7K3J9O3iaCSq2C0
vb1nJmdE8Cxwnt0zNFukmNrIe1W5+XhdDlpvAANZ6M7K8Z9Lg9QQVPXU4VR8vpOO9XfLJGG3a2Yv
diigZ36vvUEj4zGEDbQ9PFIl6b5rdSl3zHGqXR8WWJBt9AryqDRVBbP6Uc+PVjCi56nbXQKjxqqH
9KIy3b+EfZ5eltPlEdMTBaalvv/vkkRqskHkY84KAu08mFI9Y/f9z0ExSKEdIiffKqYzYo7ezPzX
QavGY4NJR+24OV7uHDSlcXeW4j6WSzbKiK/ry6N/ruk71xPZMdUS9sk8DSHFuJvMsKoLDKUG4rvV
VYymOW+VAnVLGkAMI6q0rermhgXGPwfPY2nvChzy/720PMOZrxc8f7lu1Hlz6HFSXHVB3j1LxP8i
tvrHcoZfEBSdwum2vUzjF9f+mWV6dXPpIEejgME0H9j9zLVXK9rXNTE/I+AZHbJygsi8Yp+WlByl
nlHf9anzLdYBdGAv5He7y+1b5aXlKp5/EMpOW2dd9seuFXMnI7U6d2MNJ2+I0lvo1GeIOc6+1oG7
NErJl0Zo6ks/F9Ru2XbHab5mREU+K91DwWgyBD6DGEebNIF/2laVng3Rk9mnGXez0dwDdEksAzpo
5uGg+2EzBY/WoHaUbtIdnIhp1nItctPyXHrjZalgBc5IZ1Eb3MTq+BuptSSvZAh1sprscrhgUfqO
ksDcVsSyUt+DiUB73/SD6TZr03zvhqF57ac2ZC7VamhTBYlOYCMnJ66Vu6V2w0oLTPkzTqZHHart
mzeZ2d78pQurJoAu1W/1SNqF09Xmh5q4n3N01NFtyCU02zLfjpJeFEaS8eYF8b+nMZ6XQ3Z1SO1r
s6K7Ljo3T/N8C/fQL8GsGud/Eg00e5oCpFRR9qqnzOpIAB0VlhtdrpNJssTTSMOmdgV0eF1f0U4D
nVDsvIdmT7+k6tGug4dHBZsFh5HvxczXaS5OqhdbILMGJJOCITXy6S3rVjoqvlVv5d6v1kvWNIfm
39gybsLsh2/wp6e1V0wUqb1kyiyT7piWMr8EpsevlMmLyOziozCAId00D07xfCqagMzWGPpwMJFx
ObX6mz7d87KfXhfJNieRqb8bTho80iyA4Zhnxb6Cv/NOHuolnZGgoMB6LY7V5AXqY7MaDDpyRtdw
H9wnI2gnN8avF/OC+1hq7o7OrtpGQ275ep6XV6WqU3JL7QB5R8bAWVXFHq18eU1hp/uN58UvUw5w
GpE6tYoKT7m4ZflUOle/kzDWv5VkQS1/myjcS6uP+kFK6tl6yMuPtsqV3dQLPM/shj8X+yFZ6Vsx
Ars6qkrhbudCv2nTBQ4WJmIe8xxHz4pr1br5dXkUhhMjHA+KY9J2+AvoEvanXuf7hP1u77XecIJP
p8MZlNWJBHedmHEoyaoncIiYrxGqUparpENwVCfPogmr038HF0nB16lWkeWkZBkU1vkppazjFU2G
ue0zrS92ZaIZPi6uzirvA2wKiljfupHbn5ZdISyU/lg19bmYNwq1akt9pYzarR/CbG+ReHKqtJ65
TwHy2ZhobJ35mlbW6FRUU7w6wXOR1bd5ra0HV+uvQTZoJ6EcRyqxvW7Z+U5awv2QzsTMuYl+uqav
VGqA+X9U7LQ6N95KzPD9oueZy1cnZQy8jhSo1cRAMHMzgU6K7p+D7ZJUZ9WZbzI1UNq108DxazDX
gtUQlhWSFwlcb7VeDi4PsPbuFa2SvJa6mh2sycxRP8XJtTOsbY565jFpSfOoVDO+tv/n0uTVB6fk
G9HZxdWc+uCRKCJ4GM4U7s0hTNfLteXAG/+qT9ReSm6mfjw3T2I+OFHVHVQB20TJR+NuBZN6qjz1
kuZGf4lHeIC1e+0ZxF5oDoavy6OAMy4lXMMEfAc7IhyvQ7UcdsiQ2euLCeGrjC00lX3e7ye1xR1L
E9WTyd2LS2bSRnOBdop5fayxMF31pRldhsb5k0ZV+sEUKtsIcuzupH0zgXCCGHAw/oN/U4K3sB4/
8MZAVaXFxY/Se8Xy6WgOnrg1vZe9Boqkg2WbhaBm5A98muFq9ealKfP9l3tD6RAa0CgGRitZ6p2g
7hEm3QqjJMiUQVA0c2XVWbBKc1ifAmK1V5Jaxml0+3fDpBIngPzn1HonDREpaPZUHZnexJ9OBzSa
V9Mr63EPiUz92+Qi+eTfIS1WwjlmN43IDIiMF17B3qt2ZrEj2VANgyb/E8EXrFY96+vJtjGUbSFG
LGcUP9luSu0fixlMBnflbqCq2cWNSa7M7N6wXKscdHN5Hb9o4Te1DrOXKJLdM8H4bqMO5MUup5OX
u9CEogfdALE7+kdZheOOAXYHod8Iv4nUfJitI1/syK1uiUWuX+q47Qm9RcOUBB8dMwHGX97I5TCO
XU5SojuuRAMAvbSAAX4giNAUTJ/HNg1BZ+dm2TOAmvRhcD6sITiEQ1Tux+UHIEi4w0QF2gIRTPfl
UVKV6n2IYq5V4WdkF/beobs6FhXyoiJKzYtbx3+gk782aTd+r4QdbaZW45YLyPmEuKqQlJ13VwJc
vdUiCWcTiJmfV0rtF+ULTn7qvYkTulO1OS9ng6XBdZOhsza6XvNxJ8I/xOjyu45oHPUM+u9qkvXe
Hbt6DZeKjdwKwrMu2vpsuaQy9rpzt8zIvQ+1szPHsrksl5YDPiRwxUtcdIIgt841vuSgy0iQolGc
o6mIjmHXu/shqfqL49bZNlLVHpBcsFOLLHmXxE4CTQSbkJL2VhdN8zAzBgV5pmEwHo3Bpg6b6FqY
Gdnvamk9Us8IN00VKG+GCaKqeb3+PQcaSkbb+dPr3ToZ8NLRxjJ6sRK44eUch9PN3JWi/953urbS
7Vy+2SmVYdB0bGyu1SNT0Pch7e8xkWW+G9rOpFbu812BOPDr0TRfi+afhoNlXv7f5xUFDmyTtkdu
Ynxo9fQC4pY/xpphW1gi9Q8FZsJDXE4ozzEzDnE7fxaZ/OcRoUL/PFp++t/zCruxjoWNcnN5yjS/
wNejsUtezG5EDhj9bZyOzVvV1c4fa1D2si7ES28ELBVx1W5lbv6IK9M6LYYwTA2sM+PDZ6+VjMPh
LG1kSqFdoPXZL0tOaUAolVj8weiyyyeasKmo64tnAYFirWO8LafOfNrOxgXQHShZRTxsugDdREQH
86lI/qIEA+Fjz475GVrPWrrWoZqFegpFhMDbv+hPyhCqckN+EvS2xYlpOQyg2TXQXhEr6TGf4r8L
lohEuHJEA9cRXFLY4ywDslIfI4HtF6RHyJ+5MvL2UuNQ9B0HGg+6a2I8s6GZ/Mgl+13JpMQIpneg
srnymhY9il/Zq69lJdWVWrjBjxpqLrFDT0Y2xVuroastYyt41lpN3VkwLJWusE6NWkDPYl18RkOk
owNtu3d9tN/Tm5JZ4TelzYvjhJXVZjntK/7qrm6164AO86mTZwZ+HW2HIhb7dkymbad1464UdfVN
0wOfPX1860c7P9ceqHyYeeW3rCa7PbHlxEDI0zaVGiFyTS37PDjDtJ00TazMtrPPE2BptzJVNApq
WG6NFpcfaz5UGIat2kIgESgb55KWitzKVC+jrZnivR6KgamgVRwqabOwsVJDRy/VgqofxcYXoFk7
9irUAZWNLoXLMYPSJvbc/H8V9vUZsbbGkG7VE8zAo3Tc9RoThX+QPRPXp8FgyhdbHivuDPf1kxH4
XTPCrF7rbaNvir6tTni9VCf+DM9dLw/rwox2eqPoFcp3PUbHAIJMR9Sc4ey85b3EBXe+tBz+Q5Z1
I5Jb+MHhqqTexqfcEOop6R3k4EGrnrrfhpfIE+BRh4nofGV5wnKAWYwB8SQYE06ZeTYYsDFgNGKN
jbjFJCzNFLmys1kqnc0PPdc1zst5H9JXZLC5J1dae0/1ri1VP3dpn+oXVjl3BUhv+aEw4ln0YWLQ
49RP0bwHUSCjdZho+Z2zLxDLiqrlTAxZ8xjdrN0SLm9ulLEDeMGh7QuJxx4gwwHdFdtmbotkBAq/
/LRWXfyt5p9+nRJ/gZw67Hbe7NOE3mrtOG15y+ZXXy41Srk206S8LWeL+8b8rEQfYNbW06MwRXKN
NKZifSijbyKo0g2jV5OOwZOf2bDB06S5D0L/mYa6BTtY7RhbKyqj8VYcqH3zzUgwwbtZdSjSvF7j
Dpp/CvCNvTzpRr3ZH5NciT+DyaYnU9xXbPuKG+ltIOfLdZt/BKMP4Dr0v94kpSlSzOA5X/7D7qg5
UPvBESoVOX8SKv/7xOW8UWMfqz+F0lW1z8vBCoN/Hv13rTaijYrj0hzwHUIrMOH31CaFo4a8qfle
yWyrheN6iAcdPKbhdhmBGArmV6qjR6ipAT+9fKdq4Mm5Gq9QAr97Ytq5sUa4ksQFOJ8OQ035HZrR
SrY9FI2GZlmzZ986TKLAf7eN8ov6kulni/dLUJ8KM9lmzbSDlNT4U63dpSJxP6+RQXlD465tt7rK
0nikpZusrCg/G2TIo3esPvCxg3oW7GdAHYoNLR4cJ08xbmz9KE6p3lmEtbT8gbSqOas6Ltx1pb/J
BPM2pZQMEQuAEui7XhAwvI4erslyg68TEyokNCok3MLLYG6KHyhlXhgkb/VgKhhClqgBkxn/gPkO
53bw+nOmo4vM3PzF8qC6hLF1seAU8nExn4mLln4r6faBDQ4TgdJn7hse0SF3m/uMsuEcJaAWQe8l
qwZ+cMxSs6or71tQ1Ie41d7mtWSnBt4mawtcj/Fy6kT+sPj6WYa5zsRPMgbvQyh/zh9pYhhUkQXi
cBVWERPAcPXZ2tzPvQ2WMU7ONekVtB9SP4+ux5AVASz5oKSCBO9Tp72muXdjxoZsRAwUiHb0U6+6
T9azfKUpwwNtdLHLDCKvmV9Xpv7HiOzfSvFZhOO4yiqJRrF6qYMEvVWzBt773Rfyd6Wk57KmsfQm
FBFu2/4PV+ex3LiyLdEvQgS8mQL0pCjKUtIEIdfwtgr2698C+95zXtwJQ82WJYGq2ntnrtzwkzZ2
RDtFyfaiT7mY8ogAPORHLUdtX7d0Y2Uw4jaRN2YLDYNwJF209mHI02CxPIfMw/N23qrZgOC5FeRD
5Y/VbDyFpX2mZ5YGNr2rpsH4JcfkuWn1a+KRvKGZ06F3kFHL5eJ2Cvuil4rfRHmxMUASpkO3SQb1
3k3He7jh93klUFUNDUD5/DjhLkCsg9fCfWUC507yU/Teb23C0w+R2064vjRHhT1sMD7FvNBFxper
4IWMyk1jTAru5MxGh1e7vh62E4dAuWvG6p6W0acVo6pEXck2p0V+NOY/kQ7uqJHRhf5Yh+qGOMS0
f6st96p7Ch02Kz8ySs782E33Wi0PCivrOi0mdEyUbOOiR6tDz6+7LlrV9AKqGg21W2+jxo7A5bJR
zqp2rNT7pobGbk751hsLOCKjh70lKbYxQnu/t6oHzhunJKTP10qJWSGbhS9a6w5PZMTIuUPGteIo
KhftSq/T0qwvUsufPSvR1pOALkGLjeAd0z1G8wDJyMbdaWe4ejTetVJHV2VD/bO41qsGOd8Y/dbW
JkQ2vWL3qOmQFaxszERgeh24l2sWD4oW0TyqbtJs6qzifO/h1vX6YCgwbaOMwfaek3yZOAmd0fzE
r8bys0wAMwSZtYyQ6LfxAa/6Q9o63zlZtKtk9u60ke9c0lIr5x8PDRsKCxzJMTQEQUN906EV9knK
MDJKygkno46FedR2k4XZbGxUDfw2Is7iPqwjIyCT8KrE7a/LwHXBPAzoGcu+KoNZU34VW3krEaFU
EZoouz1MNMu69tCN9rGyyj24FGDhMmJ6WSi235bmu5WxGub69BW5oYExUbV8PAbw1WNKc8c0UCOq
Cn/czIbrRduE3hWnXxqTc9ZvjVRBiGFLFtVJPDW5vHJ4+sV4+OjE4Q8n361bqez4GOPNUZcUQa23
sr/wRz1mMn1RcHO1/R/al9RYiqUhNcFYksYro0JqoysolqII62+WMlM2qmXcIT46APuboeZNURvd
bxONPzCecSlmX2YhPicPQgimaqtTECpp9QdmXK6FnjgYfHh7oJ7bqv2xnAIWd5E8hGa8kay+jo2i
M4vdaaPbzcowpTwxuvrsHDC1bnwsmynfTBlSw7587ufsJ6ol02tbXI3M6GgRGL+AIaygxJA7Trgl
vXYXzUQQ9MVIQoPASAwVZjB2RAEX/hTaxjp1UhhBoAVUp2XHxnoK704h9Xok4DqMj16GDBB+hWHD
ayytX2WcrijZ6ZdqfIYL3K4RsQvXOrwvym4/dxxWI8bpPXoOZZjXIY2nzFzlZw/mdWdAVWHYd8+R
82A4FipDiA0+jb9nLeR7Vp4GbDQn2wQ0gZvqP5qGKCvG7K4v7fImHV/CCtXSEDEfL1NcHBEKT3Be
0tONwDU0tBN9y1l3dr4te0RU08oXxYvXbitdPzflkfi3Z0K5CaVGJ2TUL005RVij0q3myGlNiKrq
G2CWycmw1grxzHnZB2bo7ZxO/3EFel2XBQiL8hhM8Jp89m8w3fK+1dw/UbGkX5YFZCfL6CG2GBom
0f7S58OfgUa5SwIKJWHxxlHjlaun2+hG+zCh99NmVcWj3v3qdDGDWhtw22V14Ko5UswcJR/TpgOC
+rshCc8l2su8RWmqkW9i93De2okc9eFXzxWxGqqC7V/ZxJw38hLzVWgAguI8cD9E62QEUtQ0JUWZ
+DCZyvtZp71CHiQSlxvDH2X3pYqZoWo4ndohJTwbw7Dj1i3SPaigm84DqIhWqz1r5YyvtaTpn9uP
jhJ357ILy/VEB9YH64YXGcssBKgRPbyLCNgC3cW5B7UOsg8QIhFM3TkvzzoxOOs0G2fadt1zjyBi
j1hrAKgvQq+8q0WBE7ylTRAniMus2btyecIYNXY6yUiBrGktpYl6zTrw+MgxGcPWA3WDOuHPi4n9
xaSTSz32SWWKfemEI8p54T7TrVkNlh6fST7+jhckc6l4aN/EfE5vgOblgWHOvEWQIf00a8UZmpLL
mfesjuX3IMb2ObLOoKnUFMjNTkqaFmmhfAO6KqKqo/k2QxSq2MyTxqDGVT3KKBmnVA7ZRpvrn9JL
64sutRZPQ4W0BqKAIAaLgXzCDJkXr0+QxILfsuPu0xtNJjWtzZBynchhOOsNV6hhTyy4tXdEdAQG
g0U1yzkHCi8l2Ne4FMRqBS6JzBlC78QoNqK28q1txSlcGeT8XSgfW9QtGLCqbIP1N/THKv/KWbl1
C3xSaQ87y3TUrdrOXyJuft0JA4hOVezXnrYwknB/ZrFO4z2WDeK9nMsZqJaInekYsTnHcviknMP4
HUKIk8J6MV1pr2s9RyBLf32IlOcmdXO64Q1ngO4nR+Lgx+pdm8dA1yzxPgrlp0U0HtVGGRDydTSc
NLnv94mnsHuPLnWNpJ889OM1TVw2AE+fVkafXKQw/kBTy53+PfOWrqCYCUBPdHSCLbs8qR28vjb9
dhYIExKO4+m7ksomnAp7I1wO6rm6KerkKWoUCP6QKKqRHOyE80+i4h3s+3ImTBLZ+4ha36hUM9Aa
piBzhDaJax1gHX8xyvbA62dmiLP7DdqL5BVFVtDoENHWauiuxRh/KMmwqK9XYzj7jjL05yKdz1Nd
i7WiIEDgsFGTsbmpa743EOdPl6/r51E95E51GWtcy2XzMFf6j8oJTc7Op1VrP7ap3td4kbBEb+qR
U7A1UVa3ygnJ3NIxJnZDlGYMp/vAIGcX075YkRiAuCcqe1Kxenfnhe6rM8xKwHHtYkiOprNd/8QT
DW7da2GT0OeIN67bHbwObJJWhJ8WqY/+oPyZkjlcq0LeA+6uFuMCJ9IwrYKmd/oXExvqkE7XkrYJ
IGUYx13zWccxIVX9nRlb5WaUvoH2Y6spCJOtkWZ4FqHWUbm4DZ3JgU6j3zcbenR6PW0UO7w3RctA
gVvLV5Yhp11xnrcA3MXVg1fL8ahmxUmLI7Zgt7/CS9hMkQ1zKQNs1Vq5Cw4BPSd5mYNXTgvnY6aN
oCGGtLXCt830GlvNCfSjsTbz1gJi1Yy4JzD6avzsSnDitYy9PdRwPmtw56oXlKMIg45yMWhy9zVZ
l5J+BM6ICJ3H0Yr5kXXHSKIzc4xsDgDlXqNH6rT4PCyhemvdZJ+Da4RH157xaCbAKzKBo6LfWxUK
5cpikWWJxA8ACUoaOmMgfOJ9T1kGnntx8SCndSYgH02ZnCrVaANh9Js6tY8YXItDUfEXK4lID4sa
Mqpm+kQs12s3emGaCFo2w1XqVvVujC0/jkxxRJZGuadT/TpZuVaXxJZhgmasds0mrE0DzI96n87J
3ezozq50isGnT7dpOwzd9DKRI/ZUwj3Hfkdt6r2On82XFs06tAmnAak6Xe47e6iQyQtWsYKEmYl1
7YG9GoUu7JHQ4KwaCZqHzH0Hv28wBTv0rPfuxJVsSbTjXgyzDWWoE7SXXoVISLVbMZek2OPS6x5Y
cZCniIPb6ghudU5XhdzBsQDT3IUfAABH3frS6BAFqhzbC0mR0da24crblf5OgQLMPcfPWzXhBpWQ
4nddS7kvy0+hzuN6yjj4dwWdQ8Pc67nlYUSDJSU8JlB52lxGq/4xBwBSteer8bgkfTDZUdB85bat
rUHBclkodM1HOda+VHQcToAYlOV8Vg4yX6lwGTXX/jRZwDZ9ZB6zMQ80q822qmKfjVppDgSG+YPO
V0FUsvmNehZW4EKZo+4S9Lycs20/7Rw1gBay1QqMA4MWvUUMclaycOnNqsUVRPSz05tnq6MYgkND
n9fa2nQbiVEDKZwT1JglqnbN8xFvhIUAz0tHaoblVAS9ipAEtMRGREcSYbyCFJ0t/ZXZ4lOTuOUa
PgsOgxn1sjBQVkd/0sm5CyG6xtIzKFBMGkec6zSLJKWYuqzLIO0ls7hTjOKPO6YYhAsOufQc3lCi
36PKatccUx1fd1gzuSMxNGQxxqQoZh3ehSoXTNWbv3A39lPLCKGeJLMKbuG+h9nSw0SquO3XsjV0
31KjIVBHhm40nhnb6ADKrPzBwk0hRgsBoeP+5DobZeTci9oE5ebuq8jDa1WjMBwd7FLzfWm6j06Z
n/CqlQCY0Rw5xOB47iurvWkzmUpFxzjS4KrUTO8uRJoRZufO06/uoNoMTJMTI8R9RlanPwgTSZj+
7YbOd+JAsYyVY+KYcCHdBhl9efZ63DU0ZriZEKxj44C7TyhNGYZfDpo0gHRwpgftt15+XISr25dJ
/p6pkB1VwRLaMb7n7KB9us6EFzv8Y2m9x/U07FOburSX4Bwp4z/zRD4N7bQVKOIYqnJIp9bYmsJ+
FQXZTG5nck+AB/RwLLtGp+x00ybfpsAj6DoftVNkQetNe8cZIdoXWJI9M0H4Mr4VMV0mp6iYskr4
2WWt37l5wnBE5CHH6D/RksitGcXj7SFlnrCNUBwGt38KKi28Oi5C3slriIHXtoULSijOMNWBBYk2
UdFrh5nf8dBMoGdSizSiiZUU8/zC2RnhC+TxIS6y+0Yt5F728X0VF94Oit1zvYhLM+UbrTulEnsE
PXImEmG6y4lQC6QcPYpAY0BT4BUrFWs6iLh55RnqtXZq5VxObLiJGp3UCfOeomJM96B+9ZOVrYWG
JyvyGPFrUXvCp6z6kHy7fW8573Z9AknzZpZzuHLrwh/pKu2ZpDznSfE90pDq5fgEe7vewTFuOekP
sT+UyZNHF3btwaSah3oLpYS9bOQwQoP5vTCLp9xojpbQ8cSD2+5ipgKVU9wrjjy7w/zWO+6WvNKz
6QGASVu8k4aLmTArkclw/mWdat6SvLoA4lqZ+auGxvFuxvpuKEbsTygs2Xk8JFntIRfAZBNmF/kI
GsxxILm4vSNWWoxdocdr1DlG0EJnnN2SE3ZXHJAfnF2lpBhWo3XIm98IzCphuYCm6NXpDqyc/Goz
RE9DjB+xPt43VfVR69knEZdHBXnURswjEH9+EwSzUR1tmZWFEHxNY6UODjKRtA8Mpy8DWbnXRsfc
SKh1tCMrM4C9SC+ueCqQ6h+d0QGjweUN98Bpjk47y83yR3VOYW10GmahVjwUehoysE+/WsImEKnn
LWTSIXkbS1A3GjF1OFloNvDiYHVLqGSIp2C4M5xcFTttKk1WSwIikNLlAmWSVSZMwOOPyNDXLAGH
tCgWUF0Vr4gd3CIQZU3SMYnIWppYCWN8hypQ8b6m4eiZ/UePDTmrBcoxzf7swuiT4viJ6Ly7rOrO
YiiDymhxGpYgpmetv7px/tERgEAKMj2EoY32uhU99ZHYp+b0PRPBs2oG/RyxmbKU9nrgwCQju6N3
o2cDPKRaKs+FxW6iLO7HwXhMs3sCBGK/DSmRM687GRVg5fgeB+tRJNY6CUvG/cYXinvIFvTO1j0j
uCyjNaTpn1z1YEC9/iCafI/caQyArp+nZBs5XbShW16vEhdHp5D6T5PEG9iKB8YQdEZzUqJmCoHG
0NYQyX6nlIaE2lIRRLzRXdFavlnYAqObeUQu/uSl1gpfCj0Ts38YmvYLDeUBOanq92Xl7XT6fmUo
7jQVJ/niZXWR6aPYZhluBu+V0cAmGsS3qDmpJ21z4vqhJx+dlJa5qpDaezyHOW45z3e5UtvurOn9
3p0THHwpr3arDYiFMaCqQwKcl525l9aXWk9vjTvuBiNHtt5ei+mQA/qkmzyhyY7uQlYWO7afLEt/
lSSmuZ14jezws/4hvOxpDO0Vx6mTScDrinuEu9eA/+r0pzlOLlNq5hvAP8+NW0CsFlgHmukN6ioU
MXydUBTo6UbywZy1U8eL1Zjr5jeMowfQbpeuYj0ol/LQZGjhsuWMLbtTCMGBCdiS84aWCttMZJnP
lTXzMkh3XlvLBZJilBwb7S2l4F45nfYA9IUQ6KQFad4ovBDGK8TxD/O9be1NMsaoYzm++XrVv1sN
SLUMR6h2lCH7j0f7duHFUaRiZy+j7jkZtOuYXbv4B+rFg6VnoX9JW3MrohGaoze+gEfelzN9YWxE
vkBcYtYTVSfrAQLYlKJQka+Wyi4WJ9NXjKZsYzE/XWvTcJonuKSThSWAvhvCQE5HrflZGy35K04d
zLhTub/HY5dZrzXuSBScd9Scvd+1JVl24g+ipk06ZZ+2DirA6z7ci4i9nTTGe5WGf+Mq3LURtffk
KnBzKnArU/fZT8kP3UwLrmH9M3sF1wy+NZwmu8iYPkYW2u3Ma6xTE4/zDzNihzqCRmRpNLveWOpv
wfg2K6AslmF+ipOfjGynlaJAejbDlmGOCZrIpplZ0uDVS9JhJgJB/VotwHpuaMVz2cjSt3KDA2ju
JOuw8njpjKHaTOUAnqn51mpOqjHrTDx5u3yYv2Klx7lkJRsRUQUW5bmhY45y8nus3YNWInqlMwDb
GjRlxbtLCwmC5ES1jLEseaG3cBbOFk5u5g0I912oamLS6TTRF/BceicqEjl8e92blcIUBJrYioyd
EK4jLYitCetj3edwAbtpH/adwY6BVdsTzA475aoW8U/BqhCQjvrmVCbneQHgscLcG/WJF+ANDKAr
1XQad4bs7rUeozv9MocSLMq32rppdMybLXbj5jtapKYlfTz8Xqi7K1bkuNQxdqQH0x3fch0wAL0B
c2HMDDWrYFQjtNunMU1JPHgF9oEp4aTH+bmpY2MNiZHlnKOc1L0DbywWhTuxxIW13daKExqzxqG0
ylVCAiBXwW1tSY9sCWNQoVn2HVsxfMd7BO381vVpCFCCQchgPXgqSc9R2D+qXVVuusJ7Cc3hBdko
fpJyQEoUH8lsvk80JgIqejmOLtLPLPNErM2d5oQrXKI422eO7iHKmm2RPDaK+mwYdYze3nuPeg4p
0B3u5rS4S+gg+k5iPYhMf3I7XwhRBgWe/Q2RLfjuiC2oYs8ECzl/kLQVwFblYpXfdLXfMTo8DDGd
Rq3A6zYp9rdX/SA5eytpwFEK81yobEwxLydWYCdqRXhQi5HRi8mzlrxcXvHSVmhH0pzwWmzSSlHv
qXPeVI8A14ojUtBbLWV5PuwMi8a/p6ZbegcISi25ci0d2GfGMAWppsaJMEiQKK1SXXsEiOsFOoT5
QZZ7OwWj4RFMVZbqJ0QrOM/OohRnibJzGqahNj8kRA4FHHUhyLggC632l0kEXI7M+NMlMS4sUC8x
PCfZMhOulclb21gQOF8BBZgc5JFoxlJUUOG6mOQTNxQEktj4MmPxrlMLHhuQH+WM2MZVNvjOWLjQ
0SkNi7CJmZXBE3YD5ckh/gSdx8YQxyqRb1XKhDkaw0Bm1tVqurt2jNiEcKr58VjcWYN57jREymHd
AEZxqNLCRryo4yG1xw8mX9teMI6jZZ7jIPSm5E9uJjS24nogyKQ4M5A6RePwTCa0zsFgoSsRQAnh
97OliaFIfL+JAyURr3vQlHjHzfTIJCvxW47CriyZPdThS2M6ZOGAGtVapqutqQDS7+sP1agONNce
pzZlGWneQaHDHe+jy0KinfHgMeqbVukIbwMHnqcfwkL8KoVD7Ip1Fw4pf7MbqFYEq7Rg/hGSP0vP
mpqzwRMTAzm0jZFU+mzfjdYnIzS39e4SrckDO2sawBd9Ezhx9KW75QvFDXuvgg047rcI5obAKbz7
FDzT1h2GL4cOuh2ll2gc673TXZilzMG8jLQszIa0DIa1Pg4voQVP1q6W41Yuju2aptavA6WQKpuo
LjtnQWQ+w8IzM6wEXKk3XD52c43ilJgty3wYaLlgeP/U3XHleV2Qu/14nq1S+qo+ftuRNvueTbEc
2uUrx7LXjGOM7VEReNh/EX/bJJT3yJ1Dp7wrXHvTICBDTYEoI3ZmOi/lFy3xc268YJuJApcpvU+N
96c325NeFFvZEXiMP9dZxQ3SzgyFwpx295ZSbas0OdkpPtZy4u2W2R39p5+aPcinrY834lrOvbvv
CoiLqlogJYmIDKT93NKKCipV2dUpjU/hsnDEjMA9oB4D1Cx6Xvaxz5EkDN0HW3KCSrn1dbbTeUD6
I8z2mX67tbMsgYQv607hTzgP7kNBO9OWz9TWNnbDRzKJFugiDJiCPbB8GtKhwBiIvbnXmaiVGj1s
cHsz9+GQwGIywLWAJvAiB9hKBse/F1dTQVeUY+inNZsnJ26rDqPcyuSicUV/5xTNhi1I31CQrZYW
kikYG1VRfyS5Vdu6xkiXW/UeRazuU6vLd63Xveh6w12lcx6gBv1Fj//szggQ7C6CPZKyS8gIBU3u
ck1IGjD9FWQ1xwGb2zSG/I6vjGgO9CKgnvbtJLeUm4irxnXLAZODbHwlHsv2VZvDr4nmU8IN9Msk
66mubECocfree3GJhKCMlgn8h9vhrqELb3jyYvOmz3l9pfIlsGfuD0Pq/kaTOviSEAzicTOfzPOn
yTtpYrIJOEHI7Hr5rsdLkEy8jKPjJh9pr4w+q1QXZA3HSjmUG9psVUiuxrgzExOkS0evIjr3nXNi
rWLhzHpCQ5SjNuWvaZ3RGKmvnMy6fa4Ob+qAegxHuZMd25qmnxV2NPZw64aADNu8g68NZi1Jko0D
SdLXBhJ465EzR+LSgptL6h9fNsre8rytPg/WOo8WLGtXP3RhcWpLlcQuuljwZKiIkTr0MuMPIY+U
Ya2Y6cY5v5VLhlJd2uk67roH6Qq+GWUW2p5cM7pVPaMTtmjub8lJewIVDE0mUZBJIDsq1OpxRrYY
9GbxrPbJfogM+qDgVJr512xAnKb5iyyy7y7R36XLzebmykssaMvOcvwwI+vD0wG3poMN7WBCOSYq
MtetfPdttgqgbaVd5bUOmZz0vWKi30n3nfKaEz0lmafNYqNSnlLHv9Ml2mXq8EqbyHdq7psof07m
9mP6VNuBJpuySu2tWjkaM3ex55jvEMhF9xDEFTJvF4Nig5gN3gQj5rUTYdgDEbIZQIBU0wMaoqsW
6d/V1D3PM93K0spfWy99lkLgmnV9aoZiTA8D2/SkOue5yd/VHBGSpeVA9kZQ5HX9glGAIYC5dWVh
bi3SVmYmbZ2dOFtrGo5mYqw1LDBboJcnxVC+I7scyU4gx4wpJOvEgG9y6XxiJ0VBPVAvr7oW0LsL
UH8IQceGEhKSxuEfMi+CkbxYMfq8yKRet439WRrOXveaP01enV3hjL4oGDd5e42iOqibFP5cZkPR
YsxaE93TROMeX+aFwzW8bxJyVLW+5zgDD0rSl0G1TPOOXXkg1MwUYPK8wmDKO5+SAtBp2pzHiXsJ
gxld1gTWQvTmISv2U42euwemn5MzYVagqbc9OxrjbLBlEq99aJjftZL9ZLb5M4G0SyTuHptWs7wO
I54HJ9UfpEKPZgkKEOi4fRI3mMtrxMyPCLptOa3y3jYCKYorJxM4VsgMaWp2wMZzolrL5RcmxckZ
8Z3P3gsEDs4s8QwHqLDCB+QiiahwaTnuqTVjmCXbxNSaoBkJK4iwKhJ3q7H29hq6lvTTcAV5NYkJ
6aodVnrZrdu+JN5txuqggLkGHINZkakMR/2VJqeL3pUQu4zhY86q54RckS/MefGOIDa6NoS1suSS
UQrIdi5ZBx1wQ6bKW0Lg5h22oSgYcu9U5ePVUI1zp9rvVa6unFD/kxF7jIW1cwIRBR16mJVm995n
CCZ6OTdpEI5EefSa+AWTFqZ69oc8/lb1bKCqf0Ma/qMbNBcQ43wW+XQdB86QImbbcLWI+IIaWB5w
sCKn6m5NRIGIG0Duvg6N9mibikpdHkNrpOoKowpUlzaqLFaNFsCn4Tag5RVUoWUE5IO+qhPsOZPR
vC7xEKAmDpkKyZZlRGbNS99iZNHY5xomH736WbbTPpo9sbaN+X6UjA3VmDxbpBwVxLVyI4gSW9kp
0vwEKTfcrtc5zuuN2ozdSvWcboO3+zvv2ZEUk7mnQqWVABidNcClcf+MfGqlSr5hmKoPJn8AzB8j
2bserWOd04y5C5tJxVoxv9UjXKtIp2/OEeQHrBPLA3XHqBmIifpVh2QkmHsUCmr02eQ0+9XG/Zo1
ilkgdw99wym3s+76Ef5WJeee1hNzIJwg5sdMKzksEzgtBMkrSaZznpBXu9Bb9kkG4UREYTYyMwUM
cbGxhBhXwqYwygTgPJp6lpqaZPxQxk8Tobr6sABU6E0HLbjhoNa7705xwnNrflSCLrqtOznHkvmX
1UTeMbvaiBGYOu3dRPnT8Z+8zx0+04ghdB9phm/GZMKH9UYrESi4wE6mZXrgCU09TQkn0dx9iEtv
2hlmSTU8DfXakjnocm3YYktrN41iZzzvFjvJ/rx2w+yj1yPCQIqQHitgThOG02OVbUFsj4k++2EI
aNFNLoUUP7JRKwzbYKcnZ3r1Rojpo0mPLTWByEVYfDs9XvQ6tdwxogUUAc5Z5RCWob4OUD/NbXwt
DPTeRq/GhIWoJ4r3EStiSjcyZ/WfspTho3dSlFTzvd57lw4Qs7wf/0h3ohnLRaXgS1BrepXQRwO4
LUDBpbEbG7OhJjCTjYbQn2tbWzZafA4p+LyyzSpaBN2JakuLqwrx0yKbiPCV1LI72VCidAb165o8
nk07NIdUmO85YA8a8e2daeZ7clJflJRRjW5sCPxcGpxg5Sxds4NYS+9rCUBbpxkSoZ7bztAyfHxb
LEjRZlyGMOhMmTC1El+qczVtTtjqQNno2vqOnrj6MKmMUBFa7q1Mhg863hfE7JDJ7BJAu9dYq1JD
RzhOtNew7JGJxpqZ8sJUcx2f8Fwz/QZW4ccZWyWX0KyF/DFqafnFwCTMoeug1x6opnx8LjX1p9LV
cKu5xGcAQ5vYL3ntuopD5EyGF+gjEnSVlHG2cHqCS6gAhMLp7ahzSWZJWq5NMTWH1oR8enu4/dOu
23rJxXt06SPDmzYYeltLxM7fD3FutajUK2Q8PQYCbHaoUtt+4nGOXPyaoUXxLmSFPFGcEMgpmzTS
cbMuT90ekI5TspnW0e6Q/ZtLXM6/D/ESjJPe0nHIX95hew26BR2KAxow6O2jBRH67z+rBXRlwGlm
BxyLQ80dmv39UF1oo9PyEBYh02+Ml1SpoFFvD0ry349u/3QXcCoxohKI3V6p2G/qAnggh2c+vD0Q
BkG+h1ldzIVdmy3ZPCmbm0/TkkzfZZZ6e5Bh2f79qHC9XlvfnsRkJxDyLp+Ua3rDLzR9FMtN18b2
AIt8/M+DaSYU1cPJKGIFo4/+7eUADh1+Q8oMLXBoinFA8IBGhora8kvYPW9VPpI2xWTELCq6rQLR
YzgwxGptkFT6MBMcsLwytz/49hFHHV4Emd6rigXWAEvoHOVA4Q4Ztu0DitaNDbS5WN7d3nxpBaKx
OEKJN9mBY1Q1DP/MAAsQmYxpCEeEjn8cFF51NSH54t935vZu3R7E8r6FkkgHxEdE+HzcroNkMr11
p5kfqUCHXx6VXzOiFzHyItna04SUdVVUDfM5anFD+6Eh+kt2nYLXHKOr5LvMSicO4KfwdTUL9Tn9
n9fFZHxGqu7u9lr9/W/m22xalschsJEjs/gF0tuqFvy424dDpgO6bYpBEJ1of/99rken8/e/u9uH
UWNXh9vDUCzs58ZGWHCjCSeOdDNusuWCXS5TS58dIt6yqy4oPP9eTP97Xd0urjArwg0EuxN7ZNi8
3S5J2WsgbyuIL9qYpgiu4n2EwGF7e0ndG9349mKP/9waf++Pf/5ZigKpKiIMm7e1ABVwuH1URTNt
u5Y5I8IIWqKNaA9/H1TvPx/dXjGmCYx7Wyb4cSPnQ87B6TCNGTqm5SGzFIlEkCNJiS6GihsoYd80
yYNcHhgrdIELIWdjOiF142QSRdiU7JPgmuIHb0p5c/UmZZBNWzdpaI2Y4+xgpfTsCzMk6zQk00EW
hhF0XixRM4F7aW8P9PdjxtHnfz9fQ6fm6zIV+9uX3/5Dj13iIUraBLevuv1HPSVyl84kTmuJZhwt
w7uEauRdGkdnTEtjuCh5iiQ0VDUO0FfDKfr722fEYetdTKP7QAa+RCj99yuLDlZ4VLNaT3q+qmk7
P1iKGz3YzaCuaQnJv88N2hg9KG5JzEtT6Wi9+eftgTjc8WjAn7l91e3rsR6J+4lNovvns/5+Kh6j
si66c1wkF1et7GPadOaFZEuMCdiiqZNT8xIvz034oNcFQ+/VbOYxbBxO4iyE7fvtU/79PDs5QoBU
7m/faJgpjrkA5jWaD/S74yWpLf3vD7l9Ai4ck5TEmQIOnySrID9OtWp3q+QR4akIJtEFxGji1Sqk
157Y61wlr8rPrcy6mEp3aObQOE3L17K+WxeFDICgwIy7vT13e2D7tTji0Aj49zltSvPTch6ckibc
j834h15k8lA72XSp6/VI3+vBhbhpI787g7PVL7Y9PaWZWh6ljI3L7aluYirokBK1UpB63J66/WeK
cn1v6xQDt+duD54xCd7s//+M0lDzRZRUpk48zr+fWg4CulM9MsNfPuX2H6lFFpW0zeu/P/32PEwj
P2sdQkz++a08Dl+0pJnL3z5jWn75Qsp209kKeKDaaS5Ql0vXCu/r5aF14dWaJM/1MwYgNxqsi1Y5
1kVlRQ4qe2qQHvIc+CfrAuP8/+g6j+XGlWyLfhEi4M1U9KJo5KWaIEqqKpiEtwl8/VsJ3u7q7og3
QQAkJZEUkMg8Z++1pSKV0glTjy2bAFLEUWWDg474e3qlmpOdXTug4XYcKUzdibr3NtoMpLQeSIdE
Lv8q3TQ9StTzdIURD/Qe/WHJTBS293jt6mc7np+bjvn67Mk1pr+fbSe0a602RSPjbWyGsSqdh9fl
Cb0kb9n0kO046GhxNMhMnKQcDstLbo814bFmzX+9HaWa8UjOxXE0bXNHXHq8rzSCNrAbz2dkAXdz
SfyM6nQl5fgQNc5P7lhvbUvEVsgyK5UJyvuWdro4O2gx7qRmJOugHYl5bzZzYrykgxnclTW9WGn4
r5UZ7luAqW3IG2bUuHMa9871UJK0wWnEnzThdOtk9KsKYDUmlZes29K9q8nYafMw2CZZ9ysc+0Nq
YBirk7C5603R3AVl9i0FIaO4egtT/nbrTAcEfogKi6qXO5CuHlY/7cCw9laUEP2BeJsr+sRQ7dzP
TNYrfs0pl/NXpJFHyrV/nNBw1Jh02V02bufrzO9GT1stu7Y6Xp5xshK0EOTnTlzmVjJsLC8IsjT8
57XLcWVkBlBTfqr5915YzNP9nP8in4S4seXJ/3nt7ZnlJ/y0JTw+1w+1pkFd//vq2x/toVCjplG/
m0/zllVduF1+7j9++fLs7Y3NgBu8LiWuWL0lCpvWXTOZ9nryw3+97eXV//Frbz+YWl21bqoE75P6
yb/v1/j72W9/8u8nDuK0wbIbfP996D8+2P9+U44++XubtDC02vwP/v6MhA62wnwHSHOSz7XjpDtQ
7k5ly8eyqoYnLZHBPppC7440AsXYtZGswnNLD1ZqDE+2PlaPA9UYdbA8knqN3FV+TJ58gpGSXvXB
ywZ0CS0jyGka+ulYlePVmnY9YR1v0tWaM2J6AoFT6T3Z2UARQvlkj87cTHSBxOTQDE2omlosw6cm
QHrE69eaPQ9Py15UoN+l+5we0bc3VNmDfqtbWvvkssKjvAV4hoWGwbKrcIfnABWpivduMgMbVkWU
seGPwWpGSrpbfmrZaHmxFq198GsIqS7xdw+mTXcm8Jx7RwziweFavqsNnyQYx6G+XaAHi20ChYZA
zoca6MRyRHrCTAMBrUnRYlSLgA9cEhjd22IqMDmrPa2M0sNIvyikt+cHtJf6p4ywrmfwngaRTwpX
qPeY8rBgcOucflTh+BnnfHi/YIGv68hFK6cNj0hCiAI0G+8tL7wd7lXS6hJJuNNonWi5RivoOt6n
b9Enpg+cn23hao9aEXyMdBY+68o/52b2Fvrh9MNOkQHR3ngOWBYcM8esqDRWwRn9A0alUnujpOs9
1vNUX/hhfCoZRRzWA5TZnPnDjHJsQGFtvXuMQJNmJ0+BVpCIXfQKamuAdvCV31qjGXsqM6LuCJCp
KZ90Anhlf3SWcyBLaN1zGlJMxPJ+cZiV7ivKekB94u3yLiHirGbTJBqnn/ea1KjjU/JCLdti6Sj0
8KUCVaCadOMpIpj03p30aGXnxi/hFNOVmq+8bWpBZY7I9N0o2z/QsBoLvbr09p5OCaYgNDucpx5w
Oe4LT5t2tS7p43teCr637fAnIATS0NsHREud/240ddiM7TUvs1WvMGYdwBLcKAmtBXXYdLrNGRXI
KxBMigrVa5ZH9h/cTq8wKdoPmqDw24uq24YJiQilu4PS4LWrWPqYyAmjfTCx7991E21agnuw3Rus
xI6ha4XHbujD256wv9Ji1B5iMVXWukbGRsSRUT05CkWHzPu1CbXgsabHwiWEpE/rXcietTSwOaTM
LcPQd6DWIKgdUj+/N/NwPFGAaPHShVs0A90BpVD1zhcG95ogRdPmvlkJG+Ya8u9Ry+rH1qq+/UnE
71AV5RpZdHrpQ4R2TkUbzKrkd4LGgUgCACuxa27tsaopngNcHWMqiWZLf8A2MMMkLXWQSfTBZbRY
Z4mZaZuuDpfHwJ7cB1VNVMY8Tj8S7ht2232OAYD7jAneVjCjYkyJY6pmDUFJmNBGgoeu/7HJmkvk
V/7RDqhN5tKGaKuGkTrhCitm/Zq5aXUa6uiJCAGCIXXaXMfJAipukQZ7IRjZu6dJnGwHqE5vWlI+
igQxMrTHENRQ/2HYhvve21WxrmrTujSdQ/hAJGA7mIBoq7B/aFLJKpgW0JZYZ2Kjrdh59uMyOuHY
wXMzHYog/rTCTFl6solmTm3L5bFet05GB2Niy5zTf4w0xMYOBmSJt+EhsKhb2Y5v3kc+seCZQtzE
4W/6Lv65s5migEiKmQl5Xgd/jGK9rXXOc+g0zcZHir9lbec9VHHyjda7vMeEB5pFi7mgQSP+9GWI
HJPSx6PVoLhlUR/90EeADmVoUah082NccVfUXf0nCb44v7S4exzs52r2OW3tTCA28dqR1R3/NSwj
mH4N95BaolODIvPabng1RDgx8fe/J9I1iDQ1esQ1XL1uSaI8tyxxWK7oaTCbPeaz4U4qrqaZwyvI
4dGW9OrXU6ImcPrQPPqKN1DmA2XSIUSPpA5xfjhnVgWXIAu9U6JF1SvDNPeYgUmsF+kHQNC8z8J5
bmfPfrbC+g9BRYUtjIdWcQ0cB1a2UQ3FqVaHnjqM9USuMFgQS1S6yRlMEqauROTfTrET3dR8TQqN
GqO3qw03+ET9fV7ItZCqVxqQ2GeNL58Slc6Q1hflH/QrSvyHEP8ucVJqCFjWHsKgT7bx0BrPwSws
4oKjfhW2kvAxRQuspJVQqA9KTlMOEzSHR50sNjDmXN6asTL0ZuU7jiJG6l6yC3X5y/JdjJdNS5/X
dlUKLHdtiBwZkfKjLU7uJ7e0utnovIWV4TXlGciE3HoJgmP49XIcnpMOpEulB8DAOYpb2p9ahP95
5DRKGvF8G99TYOwHGGsRIE+3+6yd6uTZAgq9oP9bFAOfmjN/xfWI1nYZgfNlG4xET4xURm+jIaYN
1NqZ9ThP9D8sQtU2LVbHx8jyHmosqm/klGGtynHkLoc4e7Q71JVQsVKu3GUYrG0gnVlgHtKk9M8k
6ub7eIpzvBXDA140/RNcRsBfsd3LnDn0AqzWEagpZ+elwPNAz1qVe5X7wTX/2dOiSa4w/4FgVQgp
H2bSvnFpT6RTRZN+eZC0qvdEj3eCdL3RafutocfMeqU0VnGExTouvGLTWn3+UiAThg7s/hp9coGM
qDI2KCq6a4VeCSWK+boc6XVAD3mrSUN/HfMmf3AdKpKlwrh0Gj6e0cT9PCIFvMzutELzNX10DUpN
RNLVIbH1+DnVPQJYp3SbSn1nDy0y8OWOqrFkHUrqE8tjdlsBFhyn5nEQcbBtJjJBNDCFY51/G4P7
Utpjdm8TTbEtdIw0deNCsHRd67psIMcQJUKxCdUUj8USI4NPVvMyKdNty9ubRtysprTHKW+QixcP
GZEZGLM3Ur3l0S2RGGZMpPA3GlcrwnTPOeP+cidQlEP03YnXrAdMUBp+/NVbRKAac1I+mbN07iG+
4A1c7pghfQcS3YLmEXppsF0+2XJo6DBEOy8AUYqoVGcN+WzF1rtj4+4pYC/vNCC1j57hU3BCr7xK
uFReyALuutF9ThpneOGP/jK7JnwYNaKWE5H4w9MoEjJRIr89VQEutKLSvJfAJOqhS4r6Qpgtml6v
fyqKYLyYrMpfDbt9GpxJXpZ/cBeOT6UxN8c6q68ga5NrHwmmOoOXfYcxlVG7MD5NN8bfFiTFMdJ5
RaMBoCVsHORTTyNBYzQjG2/oj5GVGV+dx9o91vwBSYdbfIQVHHnpl2KvNW3x0XLX92xmBiLI9Ucv
M55sK8w/uIkEu7zOtpaLKixB4kigXbspbYbZpKiOs1NuRy0keLEcvgcXXVA3wLkqipGUtDqyzzr2
R2oy+BCTun2a9OJHEFDgQ8wADTIsxRmG8RulD+MFcGX8AnpJUwcu3qsLRCP4wNkRtWH3PNRFf0Hj
k6JDuI5Nk/2us8cQ09Fvk1/DdNv0X6GYrl17VJalpHqPEp1wkTyg46QOW2YB4CM6el41Nlinq0GF
1YF4cL2Z2MMMn+dt2EnswKV3Ayu/MsjnrlLWIsvhsln4+eRfYr70GxfUJ1jorpHeSasC/35mlhgh
VodloR4jG5S7Czfa09CYeJWE0KAmNeRH4kFf+xMk3DtNe4bL4l3wv3Jk9dNrZnvZ0aO0cO1xftwb
xvxFKRMvTdXAp1a3uuV+RzMwhyRY4UDhxlc1aXu06uhV14v+IR+VQlfdmsz/Pvz7rBafmOP8GWQq
n9rZbw7GTIenQlNHNR263nIaelKn0Z8ahPsmiffgajNJZol5NivaVuVyS2/jilulO5Uby6YGljdT
+hampEPD/Eg7D0mo3sbU4ZBADE5anq25Mpm/9iZzUured6IE63RD1+klkvvG1wcqB4xTBo22DzFM
wxqlrX6w1OEQOXuyu+enQlyIF/IuhcMqhPXh9JGP4sqtr6I3K51n27TeJWI0HHzRbxT6NYJQsGRt
0pRIkqGeNAu1rBNwKFp6hcPkVZ+JLuCbWMO745j+fR7TNM9lUW+k1w1MfkvtRPl8B+SheXRTAu/b
YhuR4HZOag8ClTu3zClYGKJHRbduA/40ysg4eTodda2I0peYYYpAHn8LYlRfyZYwL9ohHLdppa9c
KF+PWs55t3yxZR8jkiV1YuVikV1HZSNPnkZ0CRWmL4QD6Im9H1oa/v73jqbJr9qp7YflN02G/l7o
sjwu41eL+grbb6afhLAjHPd4pgjW6GATVOMPdMqMwk8CrOMaJTYAL79hXE+bl6YSLyzUifBVD40e
pbLasfCaqCdlW/XwaLCRLs+mvv+TJIVsW0XIVIUiIOY6YovRCLyHGSbJK2lem+VxRw3ykKyD22EU
Oe86ZQMqzz0ZkghOl1f5s11uSkCZlDW7etskDrHOg/0RAVn9lc8s+w11Aya5qykc5BqYu/eJmzvf
ZS++09wQn3SsqR2OTbzO0sk+yLRBPxIFuND74ZyZfBV0hrY2ufO42gCoB7IPvgbySlPbexZ+7H8P
Y7DJNa9ACgcaOTTT/negAcFIO+eDJIeKwDAErZQ1mBCP0a5ztRQrYz8+KPgTtCga1xnaBNBBNXEf
8G5ApgFaZOOtgchGrCPD6mV8NxOLwpvnt5dA69HCN7ZPxbFsT2UFbiM2ap8EWs/cKqJcBooyFobx
ErjjJxnyxmkiEeRlgniwYs0e7nWv2s6c29B8cVu5ktNTtNJ904XGMtxOn0OBwSifBXp7x2Z561jE
Ly0vIYf8TIszQtPYmvdZLeNn3MZMQd3pcTkCO4J/xaeaOZBVszxk10H8bMs/kXqRL/T52s4mguh/
LU/5CKBbDQP4r1qtzsift5WDojgTFblUlsskqwzdnxRQ6Uooxp/u+e5Ga1wcjupwqtED+bBQRV6I
z9grX3pyIKK7CDgNE7w/QRl94A95mMNAPuSiFK9yqbBkZtsw3+pdPPxAfW8XVjb4J1kTKMcoHH60
/Vec9MY7U0EW3vyLA1EnX12vXYa86F5D09L3ddW/jIOLo64u0CzOmX4p8lhfddJaiy5zniEEOPxH
eDuRLjVWMbm5msm/u+KdgvjPaQeOZetHHY4wMAs/3fo7rVkEAAQzthW3PBzqInmz43GldcZpZuaO
SpBYG4T/1sm36E0QpEt+EbIEWGuxQiqQYTITeZYMUYFoOYKhpUfJfsgRhcMJ9YjSqeQpLMm86voq
2GZS886V5lPLMc3XqnGxAdiM9ZqnNE95019xPyE49CLavzj76QegdBK1uWPeK68ac/WrDAaxlwWp
PXpl2Zsw8plsOP3A7V3b43xTJL956PS9nIfvynVZSEezCTJ6+UvkyW3sMCLVIunCeG9xuoGLwisv
w5jgaKsoP+CflIOFULrttjlDAaeoU56NbrToGHfPulF1ByhgztYvU/eeypCNOK5tHwddMS4cZQOd
n/G1thsoZBoMGqd9um0AvmOqNcEBjXbdbMt0bSfETgxd0j0tG5lVBEiKbt7FRfYVibx5ikQGdcmq
foOJuu2oRyIBsXQ2kxA5fTltWSSWex0n6Xs57ks/YP3lw+eIKpoTRsOe5Jwq6+7SNl55GUTeQeEK
9a+Rz7EnK5VQtTR6WMCzBGhAF3PNGcJBn5xBh5zI64tV0h4FKY2vCqR3Y1wS5GXuEGrnW/W0q/Rs
DccFLcQAjYx1azxuUcvtiIRSYGurpa4oSzwaY3S4/SvwPk+bJII90gmmLn5uPHDeZoeR2QjUQ2a/
UX+lVjA9tnlRPqlPhvMiGnX3W+2U/uR9R2KkngapUPbDi+vqqv7Y2Tur8oK32JoOelv8GubUuhpG
l+/aABJQ1ub+6kbL1CLuP15RXeoWJcMC7bSqAGpY7hzjb8SV8owSEKW/8ovfTp9Cz051ommkClTn
PjYEOZ+9OEIBDo5JhMtwSaOpQnCOfRbER8jx6DgK9DdiHACCGCVZmrIRhGyG03TVf2c1MwLaVeTT
1rqxX06DaQKmgMAo3iCyoe5BZWTZGHBv0HLj7LIKeML0d7aRJcWTpebuYdTgE+64t5mOSYDUtI4U
NNPMG3+XQFXaZoSenED1Ic1G2x1kdczf5auRiFLogjzGwgl/d+MfjFnxr0JDhlW1yLBuGSIput0G
R3C+7kVa7kk9epQGz/59c1ZO8Z6A19swADlQ11djQs1JtEN7BDHJut5Jki/fOFoayrxGwAHt9OQJ
D67xRI98HThjfvZ9+dLnw/ASW8nwIogegr/8HAZWc1+WrIYIociYgVpm+9Lo3PkMF4NKEvdoJNVl
RLvcoCMGvMlulTDcvh9KSRRgjdGgb3OGCh15b+T3+vn2wazeine4Gz3UXoHc1chcdlmA4C8VmDbK
zPV3tpq6Uw2pSQDP7VNHgA9yu9IVJ33cNx5UVJB/zt7MHO29l5imWLocplrRj/sMEMx/PSnK4Kc1
6/55wcg2TD9ONYrhBXCZjVRRUSQ9eEPXrEqwXiCRMrSck56RRxCZ1+U/nYJg7XQR03RrzOkYl/V4
b6QsTmUy/l6unMKix5SmxaGN/OBU26kPgcYXCLL6jy4vtT2RW3jNQ+3agwb4zBiUcNXGwRUPlrmz
Neta9fG8ttQyv9aJ+gxC2sCmImjXFF0XqDyTWMgry9AFyZREAy+4bzUqxoF08EIV/VwfKI8Xba+Y
DFQshlHhRHgkEo9x7nHGYixfa549HWUU4TwUuM4pyM8/fSpVd/2Mal3zM4zHnakd7a6aN35g1leg
lvwL8VskWHIAEpelwXjoi99/d8QmDk06jaL6SEMRbSp7xjge6L9kkUybFJnAgfp9zRCX93tKRO3T
snpPVajSbLYQiHrqaBAtkWsBWb/LMGh8mVGyDazR/sM5dh+4WblzgeRtnCCfTviuorvWyPyfTLaJ
vMF3dIz9yt4zoyjpRge0GLnjGTa6zKDrd7fxBxQgwQa50795JHumuph/hC6RCLYUVFVDGdK01/Hj
245FETAgLqIwMThZwXPXYJ4YVSGB+muPmnI6VKo4QkLGuqnBQIhmBjxpch57Sf64DPZ1Ej2WreGc
Ce1SluAm/07lb13X258VOvI1XOjVIMMJYiEzqdHg/K2IhwGR1K6XawsgWfc0ZqSkGl7SI7xBh6dA
xyw3zHU2pjN5hxrBkQSh205CNWHSY5rr8LE8x9guI4WnxrJxnjG4I7+9hcXMUv7RGRcfbV1+1xns
b6CA4yqMpx2Yf+Y7Wpm998HbkPvzHl4G5E8zlPelia2tKybzBPAA96E2vububLwjNjLWth/VZwib
PTSr+tSjWcI3Aj4Px3rdAL+KwpUc3Rl7W/nigoj/0xhf1OucLTzTciNB4J4oqq8dlbokqyk/WQMa
05HUomXTTl5wpPJLpq+zAlGQXFon/759y3Ftnpb5QGuhXx07ABFUgH4xL9dWZS8Vi3wwHiY3Iz0v
InAELvp9YnIPUnPMgb77qUUWr+sAZKpK068DeQr3YrCP7jRQvS6rZHyGg++gVM2bU4699I4Inenq
6aAAcwK3Sy/zfvmxhTirkpDR8xCCRVQ9h6Qc4o4CKTmhpULRBZPXaIYV7uuIyB1INya2mp0sMLnO
Y0awYYFD2Mcw30+dft/FEkYvqCasdpIRs+52y6iaRpDCTGc+BUlrgMfxEH9HFpwdfw6eZwJX0KSP
z5obJLvlLGrsXt4Lb0QOSQf4fLuvloyUJyloQgCWCs6zVv0KmJczWR7BRRYt5fvcufcI0HoWpfm8
ZP84JV7HLBCPTZA9phbNmthrg+vtFzYJ1ZEoabYG0aTrxKV6RnHD2jhuQ1G2S2ngVD/SJDr6kdEf
Cs+OTlSuLFS6TFYwid0JN20vve/Ku64PMQmRB+Rd/GCeKZa+VX1NIsFcut4ahAd9NDWZ8kfGL2Yw
pAK6OVCSMK4MqrgetuC6fo+HkgCbJJnWoE70T9aq36lNL7XMIEVh9XvywzZg0QaJOOuTe2k4I2Iv
vHZlnfR419hLreGfvfjfezNiE6mX9uv//9oRFD3eMVxaDQOSnEtoASrcgC6ShjWYevMSakApGSai
/9wW1k72uXnAy19uTVsXnwkhYvh4h6+iNxHXD7Z2qn2L/JEWBBt1GSs0xI8uE4dUsjJFN/5YWFn0
4XroeWP8gSfy8MIthcJTiHH9gHiO3mnez2engz4u2rR7seNSCUHAWU0aUacUELaF0kot8/5lA3iR
dgnVUWgs32Fd8p/NSPpxUtgPtgZyGN0Ki9sWv8tk66R6KR1OrGfjhppqsxFkBxEGzaaeq/Hg1pZf
7+LUqYE7w2nP1Roz7+FDdc2M6z6v4MEmFFgmkyIRfWDzLmYtCSQV15ABsvY+ywscXVhR3oYJ9TPW
lWi3HMKAQsjE/z1h9UqIVggx2qNtrFtT8iUipr++9usWW4AJqtl7pTlS9sdDOGFUOjqjHx6rUDX9
0agvfDPdt8rTsrdsQoqkhJuTGRbXdrIxLaB41mzr9yaW2OUjLpspf6NtVn6kxnz01H3LQtBcwDH+
ssFITREgh21hjvZaHyzuoGF20Akuw1sfmcdBbZbH2/yfFLkittwtEcUzBVcat5xBksUHp9US0LZM
38Oq/5Atwc8OHA1H2NkV95YDzrjHvSYiHAgm3IiYLloZBuhzSrfcFxSLH2SNjlxoWA3AbJG7oG40
y2Ah4+Dt9k6thpgncgJ9iA2Ic/smPU5Ozv1SUgVvMhNCFxvcdcaxrSp9k4HRB7ornEcNCx79de0t
jggHBd4NgVwd4qUM17SznY0MTYmBK7Gwxc0o0/a3rg+Q/EOCrhzASgsLyFt6VgRXJcQl5wCTOlif
JdWBvwoOm1sCb/THIkQwwWdjKAGaFcsqf5S2QEYxMe0kOzsVXv6i+U68jqcMhXpHwlsS2O26aP1H
bczk93/vREydZi0OH2wyLWj4YrxcilOmiftAKbrPnksnINLz49C4SsFvwDJzdJwl2tJX7+M22VlR
M300eAuOt0GyNrPbaeXpFvqvVOf8KMJY3s66Yh7lqmuwZ8k8O8q6yl8LvihWvLZHdIH/SISHql/Q
rfbqOt1HFZaJOLZZfBAVepfgwdwWvqwuS41SKxPjbJQ07UR7sNF0bBZhCZO8jdX42lvIEvqQAnZf
gc4rIVUZlNmpB4YH8Eqso+rCXaee927MzOmXLo7FZPyatC6st2CUG0cdili/19vSuc9mq93434UH
TdhS0ycv0MynlDi8urAOs8bDU2w0z7QL9zKtrPegLab7mMoi6qlvQkvCo9mqgD6yjtjFbwiOOaGq
QZIkFaSsJFOiR+23KD1qZZbg8iaW3gdJVOh+tHWLpDuFFXXqlnpSpOZJoA/7g1bTSmQRAqTEVGhV
M8b1D1Lrnu5fedYT/Bt0eEfKuYlJDK42bakxUqAv/I020qLFdEqp7JZ/ZiUMgxr9nGourIuJJ4n5
lhpHVN/5ti6Pq9zDvZEWL1Ev5LbrdZZAtZUTsVNEa9T1/I+6lrb+pFvxXrrBg1O3zEcIhaxUUorD
uXVi0DgWbVpCaLaSEP8x/BoLfBdEimHaEnprvi6HTeyZmwyMQdjUVbgC7PFQ0Jffoyysd0Xb6ieq
g//scZL/s1ecpAWNMtAEfV0d1QlWiU/b0fAtqk0R1BCmMiXRSurigViT6pLV4kXXhUKzdRPu9zgc
N6O6Y2LLBRunk457+4ZqXrTyDPQRQFe0tR3E8UMxRjarkTJpeJ+pONlqkrfc7rOY2ntVYe/tAaQI
2+ifcQCXSrmVclk8OYa/o8Ym1Ldz+4qK2H6wh/E4VNnHlE7aJfO19k04h6Xdg3qsP5vHOWx/GX0S
YhtASEQHvzRWeFXXJFlC+NBKHcZEnvz0c/HsDluvMuIvp2Hxj3g8P45SWI84knfox+lGMWnXLftc
ge1l+ZHMFsUtIV40k+6ak3f433pvKHeeYdkH8rRDvJmJu+rUSqHuC3/fhjmey2XGR7v/BIWi3nWO
yeRiSLXXvupW2C2p7s4NDafA5ZvmvujK2L5HGYFcTFJZgU021rhRhf6lyFZxtIk8U/9K++JzUXF0
1mg9E63gO9rpthgsg5GCfFhoDwG22ACnbAvpKBhi6ykI3G7PXDzds64rKPzQABo0gi3DXq6NYrV0
rUl2zK/LXgEhzzc23ewy3xbcV6qGJTblP+ccJdUrjnrnzdRt8EW5jT4roCoO0qBnGN8OZE29Rr7x
G53qIbK4F2TNFaIoNTyr4OxaVrW9n3T3UZa2m45ZxwFjTI3dUOwWqYhB1XVFHXvH/CJ7MogcWCVu
Nn2ms3jqvIhacDoxpxD9htZ7cEDFIHbSxIibBvQ4g1GtByjybJfrZLlslkPfp7g+2cXWkYV2wbcZ
X/oxRooCtQhKKeVItbRrVMvbL8Nsd+uPNxNmwci+hEVt7pfS++hJe4uJSWyWQz+uvfsOCAfx5twb
+ukX+U1EZCvdXJCmKLqjxL6kodk+6nrwWWUIdfNG+8kd4Dg2NDXVzjT705WQBbGadTtUPXDCTdSi
f9mINUjcfYoO+ytq/Fe3mIw32bjmhvw+9yisajx1xWxiPYWMblW0qjTDC9aaqSWn0BmLB2BOT7mO
O1xQhX7RSAakqFGQHRxWB9nGqrqOCqJB80PYRIPGa6SQKYRHslk6tI+mOSDUMClWgu+iAstv2YEI
zu+7zn5cbsKiRKnTWp3BAhU7ZlGWAxB9LuhWa49os7OLTYsN+rYTrE2VG54Q53JGiQm/fq7jDVdm
cbDjBomXzmWrw7e+GC15ZLrUu/epoKJp6g/1oPkHxy49UhCV7BT9B0UhvSdVyo6PvlXH5+U+OedI
ozCrvLcSKutyQTk1hMcWe8Nb5FmkDGF1jWdgmmK5PNWF2qhyym0ApPyfPDlmb+xYTsrV8j/wpRms
CyXpm4ECbogGLBAZueYrInbngQn5xehIa5a+tE6jwxQZ24L+Rksz4AwLbMTZ6nBm7RsZCK/4WAlB
zl2/JlNupnLoUaVWq3aTYX/XWD1Ob1Vn62zrfdLt+JApjZ/RNPm9b/XtWpgMmbWnzRfSWLNLqnP+
LRfP8gRQbZigEwRJk+bJqdOgRcx2QMmHk2EYU++107hh5Dl8Eb/hzXqRTbVfaTAIiDsaPUTD2O8x
7nvI6CxlsagQK/YYLE8902KaY/khIJf0zjeamrhtGgbI/qar08Ogmb2MZAsTjB1SA55VKplwZjMV
tMjL/jMKhA4ZfNSunecoDQfiVam9GVr5tHwHRek6zz2A+TRM68PkhtDB8bgeQt0OHiIPZW2XGu1T
X1EeSaipfrSp8054gtJp9R6YcJdisj3V/glZj9vUoEjUoNpIzAVMU7Mr5kBrPySTtdeNJj7LuNyM
aa/fOTFTJIv4vZ2qB0JTqqJ3ywraNbft5KCng70mQybdNORYn7UI31jgj4fbjBWeJSaxTPyaeqvD
Do7j1jLG+PJ3E1R0tCet//X3IUxW2zoZ6gc/A526TNXKkTamnkFBjZjOrAs/GXbJ4uVVe9GyNxV0
UtIULxunx1g2ICX6FnLe2D9WVKQxTNvDi0E5PTBM76n1W3FIBr9Zay4+3tFHPk0A+MlzoAurIzLI
CPAYMNv1zQlw3vyzdTBle6Dm7gvRkD1faO8O8binEGvRyhm9ik8qzTVyCiwLOC2PY8+ECO+68WKP
gQ9ZoCHGTPPvKla/K0mQ491t/uJR+Iem9eems5pGI9kI418xsKMp/cNgtXtLdZcKJv574NYlPHsO
DYfOYU3Zh4VUNbFqYjP9e2+2Z0b+Xt+nXYDCyDM+mAGSzUNUCNhWK013KRLojylzsVno8VdLdQWF
nr+2uqB/N1zjrYOP9xsx1kpmEzmmRoFe26c3ZuGPPlGjqd59io8zxa9X16Ow7jhBjT1C291EPF1k
PkZNtM85W09Zx9ij1HW12oST5ZKLMuyWoUs4pr42Q4Jy0rhBvtFgGPEDVR6I8DzT3EP7hc6R3ot9
HtRRQsDlNTNBPpC/RStHHS5PRGlwR97vuIkFsWPL2/BpVW+XQ0NVkRXRgyppeskbBclQqyHIVdkp
78wfy5HD+MoCGv1SQfl6q0XzcPm7p6Wqrk427rpqUwiBlRfimZo/SuqBT9EQv09dl6647mqkeOxR
e+Y2rvYS9Zg2yn+eTQY+WjFWt9cujy+vWF5bJFCqhfR+t5Qu9o4/i40RZPa7ldrUEDMos2PpXhdl
Qzo6iD+nt9ECS28Q/b1dJk41ebVbnW5EJvxZZUQBylUFzjCYLr1G4KPnJeVheWnX9jVF815wTRFY
GJpDfEymShw9E/xFprEamlgAvP4fZ2fW3DayZtu/UuHni9NAIjHd6OoHzqSogZQoW35BSLaMeZ7x
6+8C5dNl0w75dkdUMERKZZBgIpH5fXuv3daZskjwCt8A8eC+l8CV8dXqxQiq6mOvMwFPev2hnYLC
cxltCRANSAUe750a4GXS+vGdXw7t3i5S4nxUK3ksM22noDs21Lo45jKsHmlRWbGjnOJA9+5tyiHn
V70WFK89NCdTE+Vj3EXjHslLOxvIAj+N8sajBLHKxkmdbbbWUbOZQYmTs19gPpyqMIhPwGuUNVQn
ZX1+2tfh6fwHtTNJqgzLIpOH//38D3VFNyKyn2Bsrf3S2/jNPLv0Vo7tIxfUNHev9DmyFPJWngPH
uevHoH5I/aza9TUyyhx46TPaAgAunv/JwYK4sRTclmT6FY+GTzUqRLNUd086dPstsaW0haenSlQ/
EKVSH9O6b24aMiUhXvK671YDtIYi2Q/UV09aQpEM6S6FV++6mLq/zSiU7Q7XLSvinK6XQK2xbdKg
2ZQAyfbSTNZxJjg3KPEW5+mxb1gPlgqJiRJ5EXu7+jjEBpAhTY2+tkSECLV+5dxOJIC2fjCDnrQh
P6vnfaiCqqqpb8SN466cHcJP2iqNV9b3AAnVfZqwVHt7rnh4Hlw44nnTn5Qip5TP6v9O9QeLnYZS
7tPIVbZ8WGNDEoB5PYwsxoreuzqvLeKsDO88Ci/nZzjIcH/VrXVFfim6ERbpncCrYGZDeaysUtsw
8u11NzKD5ewb1yzHrHVlt/ZWSJne9BnMq7hTtMdU7780EDm+hUS6sHl/HdC0zGCQ+HHnnzrZIrIv
uPkIvuer0uqJykhjEpkz7kWjbNRX56lX5bhso0LZswpgLduo5aFhOt6npGctSl0vnxNN23ZEgDwG
GNA21FFhREO5QJLqsblnWGikBU8CocA2kOWInJtoHftPNOdJxuJxrwYhrTKDHLEKAwhixvABH+MU
SiX9r3BZ4a0HFWkk+skzKHgaBZYS8Kb9TNZ0+AL6GjV6sQZOzBWd/Qr2CE8pBfQLF5HblqSuGu0G
wbaNC98NU0+/Mae1lmZQ4ypMZDvnZcf5tWJ4tB2IDn5mxCtNtcNj16vjVuI9JXqYJvL5tbIoPudB
jM4vxQ/f0kjxl9A3NJpePIczOknaJs1+k+afzq6iRtT+1u6UjeJreJ/KZJKDiSkxh0VMA8gtm9d5
fFUU5nBDEJFCd8opdmB7MNw1yWPeqpDQw0JfWZDkn3SgQVmV97dZ6EyiZRZnUWHL9VkRDAduCbbG
PZnmlL1g0d31ANdnVXpIrEg5mIVo9khLjuUExTk/NLLEOx67Nz3YqUcG0HVKc/gltdmyBl6cY7OV
1pVvKKBIUifZK8lA5EuXOTOBMGrKIlWPuh9muCxh5xWRdqSJrB2jCNURol48eE7xObo/r1BZP5NZ
fR0fx9wbVyKJ9I+pDonRjWyVhKy6Xte9T+8Dq+awJhzS15Dh5PaejGIUQElKdHIYTIrBDemIxZ6h
RD+kLpVqh1j7xBoEueKQDzdRzZrP621rI/FS3IWRAH3ocWvtMhHvyKrPbrxc/+S3gTtr9ch6PP8P
6A+tR3Zi7owWnD3T817e+hNFyAuTLzo1rLnV6vWtHdXUWCt/VY6euQfSrC7pmyVz03FOjRX210Q7
tw+1cl9CqzyFrPx2WZC2+9iTBz23yyveDg4YGEntokRVsUjO0d10RuesRrtDIZ4T3YV31XvK7rz+
kcA6agNlciC4IUXkny2s2JfwN+y16HS0oZZarTXPPQYlq3Nhk5QYZgiGxnbK4tY7EJQoHBdaHxRP
TQ5IwW1FchtPd1Iv0q7zBJnFoQjiSX8Stx1uLrSVRpc/R4Gp742KvA+CGP1N25lQNzPrFLGW3mQV
qWTnnwJqILgZrGLd4mpb+7hePiNoyZpu7ozSh76pfv9VozBblAj8WCWe5zeAeRGkL725azPP3ylC
E+DChugBIpwf7Yz0mIhxuI2VOEVV0YNtHtXPFnria4lEcjM6xpHgzGRjox+eIaPRTplZvHpF1Lwa
gg6VUekvY0r7kmD2/BDBZ9xYrEYqIrXWXNP5Qc1QXKukb38V4yLLdPNrryBrE95gI7BFjx5B2Mrg
MS9V8KXP5SuQqPyZSEFvJcau24pmQi+3broLdLiYVp6kz42Eojw1BLJQrlBjfqbJPBwT2RK1Bo6G
MBhn+OSjksyqTnkQBmJKcxgf0ddW+7DSEN5PJYS8ZO3Mraq5diClkeZlsBe00Fxa2AZXQQfOeE7k
zMnWug11NvVGFY59nQ8gGzAgBS9FjHo1Uw+1aPT7tGiCJXY/uWmm1pRo6xvJ5HWUNkrwJDEP3Db9
OdbHbHfevccKtUrMZJFkwdvq+Ikio4uwhVDInNxZCRIMXACwsFLCpoHjjo+K13lkDJbqY+qhLFSy
Z845WmFzJJ1ERwXeanisc8cIj5oxVbXEwRxjplW9dHdxT6GgCFhIpjYl1ljMqYtP3EIz/sQ+zruK
3PzRUWNjjzCA9fDUJ0wrgpZDxBSkiHingirbdemSZA30YSFVa3+uCDgQzyg2ljd5X9bHfGRaM0fR
LVits6bvHWZfqg/gI4yBYk4+qps0cZG69poz3Urdt/NVcqkriAGPjmfmBy3X7zPFUQ9hFx1NUTH7
EhqxCpoAJ0Nsvap94t2VdmocXde9xgf55CXTqrjAxMX24ykqKAtEkaHfNfT5Z4VATJIgLcLJx7Yz
D0grgcjrwNadNqVwJHBlp8pVFR+artRv68ZGe8S3ekJSB+belvKliS3KlWX6+VwpBFt50PyK7A1S
nm7d0tXXbZD4V0mM7Lob4mrduIN/JwXA/b4lmagAorYSYZ88sK6gMOnhgTw/paTGW9WhxpiA/M47
OaHzt/88VaensqwSKDvSWTdjrQCad4mKxeS3PA+mgCox5VUHHFatbd9OuiZY743ZoKzPRp1qxLfm
Efl49u6U3EtyL4NCP6V65VOOi9WqREcrRoOzZHpRxRVPKyEnQ3J6KhQzvKU0fF3qufu9UgTFk2x1
sTtvxWTeRfuKBLecsIQ7pQhPnFjlkfQbsWtdcvEKA1+R15A4acftC9UubCKjWt7XeaXe1GO8l6xC
83kryCSrTDXdUQYu7z3WUjtRQodUSZYXKKdvCuoEFsSpIIG1Hg2bt+dkhCGMIapqnhvE+oQNcnQB
zEOuyhTeDpASfedyk5W4r5By5PFSyRR5L3JbufEI0XKAip43gG8PkcJW0EqeTMWaGltsDM/7Rzvr
3VXi4HQcezgKhC7FqwBbWNDUsMYax7FQXFHciywCZfUgsJ9oDG6sIIDCP6kIhcVV7bQWxsd26ad0
8ZlBqRxYRIFWcWVu/VgtF+cpxMuoMsR+kF9V04yitSrzb5gekXhS63ULNE2h2WxsWbmLc7G+t2iq
dSRRb1vH6u+sWv+a+cO8MSvjIx1bexOi4F69VUK4c/iFb1+51ZiiWEBTTAaQ3Jwl70HyMDCkFxBZ
jMdCkhaSmo62PT+t6MSA8ZsqOyIwH0vfWJZqc5UbfbDTWKZfCybFHhHqMi+5HwQ1QVQyYKqwGeAo
aRWZYc8o03h3rn85A+oVaKFX52faVA2z4RsvXFyqwBTl7rz8OT8Atd21eV7enJ8RHFfvRnZFYOjj
mrsnS6VQ0zMKtap6myVuTyZ8WWyLSlO2ZanfS3VqeE7yvS6tuLps92PkVglCgQJA1dSbKUIF4jP9
4YMJZW1HZwLf2fT0/IA8SxIHCDBODgQGO4I+3/lSiqvhOiT/++btMuscjmya6dsvz3/R0NC36I3c
nJ95EZuLoSFRIRjpyaoixVrX+8RudGyKSnqTzRKJ3ZXb06YQxffBdx6BGTYn+rFjigLj39ULsnAx
khDcEamY3IwkdeZ+bXvHmGyRvZUDn0Sgezy/5LVVs6Y9xVc//cX5F1JJVRROY7Y+v3Z+QB1xJzHO
QrnNY+CfonY2CTC8vhB0MIGTLUa8mTpRaol7QyZYesXw2ykYp9iy2cSHtKTNdDR4ToDGMcoBdzul
KlaUcwOtHeT1udY9KczEEJZXBjxhHIPFs+EI4LaThQT1VbwIytDdtb3ffEy5fzQFeQlBah/Pwv8k
7a7ckuYBl1L74JQGy0hdr5cwFe+tFuAwa14kgdBpMmgzKK/BM+8S1xw3hVkimaeMDa1yegjb5vtP
FdC0LUB+jJPuunRFh1ycO/HZLO0Q2bEbje4xqJJiY5MuMiuyrr9+655OZvnzT6JIjqpHl8pgQfj2
UhATMjuyWVvWshA307uCiuvepWcSkVG7d2reLmvhBDfn188PiqIF7EBZweaaCxAkoAWhaoFDcV88
+lGmbGlUqi9K1rdrwtORGYZ9/HT+ibiK5O2nt9cEMy+FmpmaltXBCKhyVyz2Vji3gk9YkbeFrpUb
WjwqWsd2rQxp8zQGjjtJoYd9Ksr2WrfsZhHJSl0YUYFywR0/6ykOi/OE3oZoYGB3s6eLD0GOhLOz
donm2ruuMfTrZno4/4SJJ7k28/Xbkz6U1+CBCCIKkLiJs3s2kLlDGAcuy3M1rxyiz1bZZdeGndVr
2NztkjRA2jOjZiwo/OX063X1cTAda+ZmtXEV9rayT/JSo7RAiMQQN49j2OlbPaiYIaaikp8a1Hd0
VPYZhX4XVeKmNelu+ZXv4iJ4KVubQj4WGvw0nrOVwS0Tc/7RQPDu0D15s+mbsXkYx9g7dmWzIg5P
u+pYqhUrMXBXqNRndgJEhThskCLoATOtthAPTw+SDfTV+SkwU0ZZb8G8mPq1fRp99kIZrRynQLUu
sIeCnSW0ePrHVbqFV03bdNuWDs8/L+kOoYznjbBamBjspmUfMnN92wVUBM8Lv/NrXWSTkQq4AjEO
eWMYhhov07dJkIc3bUxkKpUjFbCfKXeugVm+J0179tagOz9n4qJSq/JVpb5vbDRHH/eG5YUUc+lp
WDH3nGToqp3M4u7GgJRdLiu3juaegfqwqLs7GGDxNULnO3uI9WvZyvkPC1y6jOFqvCt7ktb8wIGh
MvWgzgXe80+prQ/YJFDdiOlhILl6YajOpP3KJ/VPUnhsYtzAusdDK062NbkTDefeSFX9NObfn2VT
S0mqbb83s690riAvWJZ3o3ljCpiIp6xSbpNBs47qtIVLMuMKN4B7r2eFt4tShIWpOwEji9Beo0sp
51HZiaUbj1hIWjEFoKmBsdJiBSOFmWks9BI8abIxvz+3WbesjNxo51oT2Xd2woYvUdxm0VPTvDu/
Bu+z26qUUogFm17LvJ41PfBINczQrHPL5JQe5VhgaZaqt4kU5/tPXae82jQoNnSDqgUlQefJpxmt
pQQYsHBob70wv8o7mT0PiWVzvwzG+8Ae4cMMTbtSkMpSh2jVWwSvSAUKgXpVwnuOHfMuSiLUmGi9
CVEyQ4PQoAJVdhOukA/Ct2lz0pCQl1w508P56flhDCro+KN7B9S22zu128KV5idSMyE35Xp/5abY
VXnZV/tur7gWopIzO0MhBCOqCNJWCzT9mVuRifLfD3WkK9cBYLR9TbeJMElokRP+Ls17wPPImQF+
a4u3mdf0s/1Ire1twYU1iHusik3svOSqyc/dDJOgkPW9NkdBZu7OEppCY0GgsZuTBPsdKvLpzi9H
bcpujV2G0wzPQ8G+RLEy7ZAzvuaZbWMiNHr1cP6FOZHyZFFb239e683xTtpeQ6WSIDcERmKe9VZ5
q0OmmwWh5u5QQFTzKCNSkXw5/aPv0mGOku6Bm1F9Zyak2U4vl6Qh4/LBEY6weqVzN/0IgXcrQAS8
1AYFo0G3vTvWUBZyn9RaoP6JXqoK9RC3UD9EAdXDhbEnuIjN7nZdZI29K81pmrenAiXpr/eKXjCb
moP9LGuPSF1cYSbNSjshGsnveprbhqT1HBEc3hdsAT2JC1wvojvNmhpBeqqA4WFlX+GA/ZpFD35d
i1cajGg8E79EHZybS7OmCA05J98XbNGWJHx1J7qbk4fQEa9j+wQ8xfsqNBvbSl59chN23TGdTGxO
0XjQCS1e+pLtbE93Zc1V5Ozd0RSbGhLjju5svwPOomwIE+0RKZvFOnQJemArZtP86OOD1bK786th
uptpB7rXAD79Sn0qdUFXO6pfnZDsTBA5/kwCikdPJ16TuHgkDsB+UgOXihid4IfArsUidR3/juoZ
KgkWr3sLgt4Ow7XYWO11minulRIiCRyGXO7PP7EM1/ceoUHr80//vBb8/JoXGeaOYiY5uH26balg
bYzQ7G+G3iLOZtSSk0+HGzGAG30Bvk6jpIcCOQKX8aJee2HT28+E0me3hW7ehvjxFmjK2ls9pCGu
W7hZuGicHfVybwNexCZDGkj84Dv+bYHheDBwxNtV3e8odQEYtlindohbGP8qbiGcRnXueEe1YOhC
Z0je+n7sejolUA4f/vqP//rPL/3/9V6zuywe2GX+lTbJHTW6uvr7g6F/+Ct/e3n7lacGHElswrYl
DSkIQpGS3395PgbQn//+oP0fA0Byabb4sKRVgwVQ4v4AwZPoAmLGP+umvHYozX8TgnygRlRfTJug
Dcfw8gejY3Ni54RP+UVXL5I25WlgpQ9t6UMiMpLqC02BRdMX8cJvvPzapAFNmFVDlSNWrdtMGScY
d109VwXWzSoruMFKzFBUpLq5Pm3wIPbUz1kmoKl67iuyxLs+CENaw141IjwDs23jn3+zkIfI99Bq
//spgHr9qkei8/Zbw6owb54dy0nWwaGfFFpnmVYbgOxHaTc7n9f/+OnEVucT/YX4E9TilCp+fvpf
1wFpaFX2rf7P6X/77z+7+Kv1a3bznLxW7/7RQ5bw3+Wf/PTPcvTv727xXD//9ISw26AeDs1rORxf
qyau/z1Apr/8//3lX6/nf+VhyF///oA3Oa2nf80LsvTD919NA8q0fhh/0z///XfTR/z7w9Ib8vry
z19BGf79QTf/hTnHNm20VwR4abb94a/udfqNkP8i/V1adPAcXScKzvjwVwo33ud/0v5lWpopHWhB
tqnx8OGvKmumXwntX44jNcu2LIzbwjTMD//+1N8vi7ev6/eXCZ/ih6vEEhL/pSkpREHQ0AWNxp+v
kpZMU0/XCfTqTTRWPfnAzEQ5nGlh5GRgV+sfzspvrsrpovvnovx+OEfXNA6pa7qp/Xw4Cto2+ACL
+m8urnwB/c4N5u8fQnN+ewwT7YENyccS0+9/uPAxcNaQRWxSFhbhdiTkBg7vN3cXbILZbT97JXt9
1phfytmOD7j9w7Gn93/x+ZhxLL5WSMOqoU2T0g/H9mF/DH1KwgN7Ub+6jV195ps50bSnwrvxaJ5H
mByUYu7QPf7DodXLQ9u6A8TJoNximZa0Lz52FPkpIaEcWklv2xpAvL7LtOhGa3E+tO5exMbaNj/H
YvzTRPvLcaXJCLV0aVp8ob+c7sI1O7sTZLIWiT0LcWMsia8bcHESpfb+Z2TQ/3x2bRhIti04uVxH
Ql6MnqClOejBuZxX+fBisG/fa5F/CtT+QCXyVDrSYSeDheh/fFSHQ0JG4aaiaeLiqGrfFlYWUG3P
Rg/kfKeJF+w61dLto21HqpXu7GRnKV/eP+ovV4otOaojdWkQIfTL1znBDgs2k6Dy5ZilcxFq2Rct
Auqyev845q/nlGEjTGHqmsE3eDEBjGVXUcpKCbvCiJuIaNnD7Mkg5JbIZd8/1K8fyVA13TChBxim
rv8yUkJfWrDYkB80VGWDZ9//9r85gAO2iGrddO3zWX+4+iJhlTpLOEo6Il+ncabP4TJVy/cPwqR8
MQj5FIYphE7jUDcuT1ij2gH6Rp0M+9gEJBeQnhibfTCjAST/MN6n9/vTbGIbqpS2oEdmGWzXLz6P
RvtVkkqIYociWEmXFT2NcI4uKbk1i5L3P9fvvh1sl5pBz4ihcF5P/XDyLIUUKyPP4IV4xj0X+9EF
LPD+IX4da3weriNBQ56d/+WpU8CL5NjEwrnudco1e6sq2nR+Uz2PLM7jVZiJ6vj+EX/zZQlTMiCE
BabBVC+u3UTRdMTJNl8WzUDDTGY62XGSVPH3D/PrxGRwN7O5kYLoNJ3L21pNRk1dBRQv0GQ75kyv
G61kVCjyWYONARs67I1tIfF22DILFu8f/DejRBc6KCiGpOpwYf086k2EorEjLT7jcK8giDc/wY09
DPrp/cP85svTwUmyKGHtYTL4fz6M5oytE9GKp5eS00+NQp2sAyWr2i+VpZVi5oWRH/xhwEz/5sUF
wChxiHRF9yGsy6k3ySuhDg35jwrxeYOKFtpGJZV0wzNmvOyQeHG1QflX/eGM/mbUICF1GDKqyg3t
cqKyYrVy23AiHLTxstD8FP+Fuha2u3//lP7mkmN659q2+XTmL9d3H+TVqKpY+yO23R6oZrdbJejC
/nARXB7GZCHCvy+mmxjAnctFCfwooSFhDuf54Cm3XgMsymGD/Ie1z+X4uDzK9C5+mD/IV3JRgkAb
j6gFLXwdKV+cjeaVgCiCJ42a5/sn7/JLujze9PsfjufVXYWfmE/lIjnQrsbiURT3/4tD6FxUlqET
3ycvhnze5DJoHA4xlETwlrMEm6tDcej9o1wOcj6IlKAE2B5IwZb1Yo4SUQRYIlUjVFDEerOKo8aX
e+63jhDx/ZhQMAzbWG7bkTQADA1ecHj/+L/54iTKOtWaLjQ2vhefEm2thuVuoEwIKUxDF0xBsid3
McXKhn1j9/7RLqfK86dlFcB06ahCvbyn2UanG2raRvNuLPtq5oYuxQpB1CAK0G6Zuz21VtOM8ecM
w+f3D/2bESOlaTNJs9sxHPVixBijZLchO060l1gvZOq2a0royWZMmub5/UP95pL76VDTOf9hcIa4
lYQZMVmOmfhkDs6qGKo/DM7fnsgfPs3F4kA1KRV3I4vhznPsfZDjFcva5kAruI4gWOep/KokgfKH
JclvP9i0/+SWw2L/8usbg6g2FL3kLuB2Gu1H29pl0FH+MEh+uSS4xwhH1dhSTJ/Qujh9WGjqVgmx
lBoihmQdZB/NCu+fK+2Nl/q3eRg9tI0PasfYvv+9aZe7KFbAwgSPKxzLIXPOvpjFQsJ4Ss83iFXu
lVOH4HPos1PWi9c4Lh44yaeK+zcxDXNgLB/fP/Yvw/Pi0BfD09ZdOuIVdKPM+ehYyEfSL+j8/jDZ
aL98gRdHuTi1AbIuqSCsQdsFR8kN8CWla1/Yz47pFrOM+XtItLVEEeqYNGcrdwvqjLu7EUn6m97N
+5/5cu1yPt2WjSJaSFs3LlfsZtfTBqkn73Br7wu/3VWktdGtRdoa7Ro1enn/cL87xdOlb7NOUql7
XJziovKsRh/4dm0z3weFty6I+9GE8aeT/LtRZAnBp3KgPOrO9PsfLn9HV6TbBnyVnghfO7rI5Mfv
wLas7VE0C2qD+iIfbDEjbWibsad8/1P+7qRaUlVZ9FqWFJerJjDYXdPVhChi8JHNg+dUMlvpCJ3G
u5oSj3uMJQ0q9G9tbhzfP/RvRhcXjcXEQP2DafZyLQpFJ89qgo+N3t5rIvkmZfKH7/CXeY89KrcO
w8DDY1M7u7hdEhScIHCBpBy2DnRLSMHkB1VevahK7dFTSBlyh//ppHdxSPHz15kYciQaG3t+ndg1
1fJiNyZ/Wmv8che+OMbFmUPm77NPH6dj1J+7zDg0pn8FznGqx/+pRCap7fGWf1xZU87mehNMrRRu
WIBcXAl5BJrXgxCIr1EloHMsW3D1CJLceUi/07rtVcpoM0XlBK/qfhzBCuQmSidNdAFrA1Xr0jnx
X7pREZNXOA6x0JNurzfNaDwahfLSIMIpYpwdgi7A10yHvhJw9W3KRLOuTVcHv6haxkKmIZxjNKWz
WprRFaJjdeaV+tdEGUgOMofnVOYnopSAn6gLDvtktvY6l1/d8SEhe538xck/eh0PCrYz9vs5SsVc
HCK6gyAVnBezgh/qwaStvKteiZZkaZKKGkH4KtdQDRYFJXmRNUurhNyGkx/ME0JOg8ZMCy8e1OEV
DK9NWiqnRNIqTrF1ldCWyQrVqItbSxFvjTCF7J3uUl07+CUiLAlrkPhAoGzXkUI7TRD9bfrov7NV
1usSFs4UnOWTQVuYN5ntb1zrsUnH/WBke2JDEXEHN+ZgEb5gJOrMatAFGIa7AM1XzSlEPbh1sokR
GRmTuA2maWWS/i3k2hvL2VC1oEI2qELobj/U5pdAgQCchgCJLXObVf0XfMlfUF0RqhUcEptgRiOf
oQ7ZGCS9cerLveVHa52U3NAM76OgxollbIWbz6WJjL990hFypUGwtDBiSaZPLGmQz3C+d/raVFts
4sHCCqO5qbo716QtLQmty7+FioJPKmcXlaJKdJJDh+pmoNGtEmg1Sd2LcVJN7hDCzwsbsI4GW6oh
eLlDMLCNySdsJ2ELAOclDSyCZH3Cw4Mj8ZsJ/oHi2jF3jY75K8aJjOkQJ2jO7W2mYytCY5W4c1E8
Az2Z2Xizhj1JT8GwpvVZVTiMNlq4ahS5rGSxwE03K7M15tdZaxrL2vuYBl/7mOyv9cg7kAvN6maN
Fj4MibqTcHjVVJ1Nlg/faHlDH5Wo/Wgl2jxHdkTc+cLGVWA7U9w3io04XE/6Dn+GGb73dmP1UIJF
Dk0SXHso7PtRPpCdcZWboBGrT0iEYV4sOK+a/Na57cx18jmaeslYsBexuo8xCemhf0pqoE4GQIs7
6Wzq/Oji6xXmwWgzPMV3cK7j8bYpEK6HyioOEHp5yEuDNp8jRIL+uROmstXFKey/jTiuwpj0F+1l
zDEgjYtBw02HAHbM5kn3mMMAaD+BPjDMpQVnow9OYWutINVLbLfylHXbqu8fDP+WXBYWF2CCdGs5
DhPIFiRNRBbqdeJtO7YWTvmxAjGJx2km3Ganee2tZsV8wWa1tT3CqIG4tcmqCyGlDts4eHI7C+Hn
Nm1xfe5sTHgNUXXuqVfhjb1YoJH0Z0WbZfw9DgW2L/KKdgZ1g8rBTbXi+MKmLXqrheA7y72JwN+n
Co/vulH3fm5gkMJnxV3FmkExMFDNNusENrt8gGhkPCB8jv3n1lgYDl49VIw7Ni40sIm3oSiXLIDw
yyqFrvCqTrqqwiUNVXPcL5rTIHgaXtOciETVfgy1elaD0FthwR5XoGRZ+hAeSgT83cDSelkCAZ6S
AUhb18miRk+3pGO/6cvmZgjrdaWTJSWqRTzilEI9D8R5YyCAQuk+wPBLzHVHMnATGY8NmcjSc3do
lTkjvXtwlOyWfjS0DK64TEWMJIiK9Z0bWJagLQNAK9MbNn1zjQ5h10EFga0zgfBPCM759gi+GgSy
h57YVpA/as2IzJRV2ZbPMu9dpqsdE8o2UArYm58bYYAi6LcVrs2wuoETdRsTwo4bUA9Xgm8+I8Cg
uZU2+NQZdavJ/ubojO+HUjta9spu9p2PAjaZSZeKIRkI7Sp2TnmwJlPB9VcA743nyFiVh74PlrDL
iHVO3YNImKajmVd/0SoGU3SVp9cpXIBuGRgHu3zEBqTUm+g5C1dDcqoUPIv0aFn1EplriR3rM4A9
5ixO5mG/kf28qOapdzN2Vww1O9soxM1aVyiBGz+Z9ak+q1Qc+R5W1mHt6fXKtp/MAICpV+PTaG+8
9rXmbeSsoFsPWGeF/HvoroWbrDuckHoN7wW7yszosLLDFSGfyBqoEgaf8oTU5li9r+WwGEwkxgWB
GmgsuHX57akhIQmGKHKTjZ3kM7W4zrpPevQYRU8uaWjy2uy/5tk6gknYbmr4Y9Nkd9eOy4DJUWlv
2+7UDwzyYk6qxtLlntjZHytjA3bAib8mVCAcf04seAObrgV533OjeSj9HVgJyGFR8DnQwFMOMx/G
rBI8efYnHeSumAFTBfdJivz4zSdywP5mRutRLrmjzcC+rwrMed5H2g0g3Y/quJL6jVLdE6k2M1yE
X6ssnxENHXffaEaCDwQaXtw5CO8nqR1N9Wp87LQb6YCxFN4Vu9tFFNrY3rSlI7lJKig607SvEXIz
5FtELLHWrKouXYCunolQp64yZSvR2CgK1IVo2LT20Qvo5QfVk+kdDd6914AysONtr7BaL55kGC+1
zkU4fxDhQEgRGNJxl3UFnsZbPcP0s/OQzwvEh1WtzWryGhPC2yll0PM9ubnyKAzvpuu1I/FSqvMM
nkuX1wN2wMl4qKGhyvJTgU4KV9rkBb91On9XIYKnZ30XCoeQrWQ7DIe6Zh6/13A+KtHJseqbMrPW
+aChT8YW0Gifu0kYXI9EwzZMrea2Hy1mWnNuF8+J2Og2m3X3JoWGAEjH0m8LjVVfkCzbbOdY3Aio
+xO+CyDPJoz6K77zBdAlxhVZh+l15T3FKi7SGf673F0VyuT1Y1WU3EsFMX4XrKziczXeaPmp06/N
9NlN8ESZcF6Euco7m2RP5hHo86UGYYFQq8F4sdRx2SkOX3ywZClUJ5/c5oU4hz0N4nVc7Ed7FSr3
nfs0QXCGAR1vX2IDgjAR4wdW5W0yZWK3vbdB/LAlEhbK3bALiQxAYzX3k26BOv1zM+rrzr/Go7JQ
SeKq9OoWN9om8rjh5PkmBJ1H4w9hIeZjYOehDeQAD48yEuhIQ2Sh1vhLvdL9XJqYu5SkWNh4XzoS
txrVxE/JWoUzlrFEqOSuFttB22GAXETds971cAqDq8E11n6RzI2cCWLQlposAB5F9/rIapfY6DKJ
tyg/n8wRCSLWsz1V3KMvH+3iHoMsUJtopUECVJtgH1jesbS7dWfK18b/FDMOyYCISdtRnH2dyNUQ
CCyv3brx1a3XwAo2twY2l74DOOYv+qr6HGYHr7M+TlipsbiPafMRf8lNoF4CimvIj2c5MeuMT7of
z30MYLqJmGo080NfoYKyAuaVk0/6dKZUp8HTV0IlMb57HWP0YWQugphWxTNIKN8qjr7tLRH0gTOv
r6gB72L1RuYPsRWzKPO3UU+kvepAeEJ7OhNFugDiHU64o882JNSZ12rHoXtuy2bbyL3qLnXudsog
NfA77MQghvasadhQjArvTIDYzlt3WFKaMf8fR+fV1Di2RtFfpCrl8KpgOYKNMQZeVNCAcjzKv36W
p+483Onpaca2fM4X9l77dcCXyrZnJT7wYVPI0ZrxMcOUiefOxhkiESeQdtXJyGO8EXLWulNUOEjC
y3r/SD8Ky946VJl2kOtUDVYH9fyaG+VD++MbUDQjk7LC6dQrPpQT/n7T15PUJ7Q4SM2yDOkaNmoX
v8EQ9TK7CPBjvuW8GaC+n2tr3CGo9kviL0VfPGmK2ge1Y9pvdupM25w1s0oaqAx1q1LJNuUBsaRn
HkO+iL26t2b7NDZq+EiuSqT53JIj0NnZETI50EpIVz9Ogy0IMmBKmGT6hr62mk/ZrNLk4Ddp/H7d
lVyPzUP+RI+ksO+tWBdl9UGfbTdv9HukJK/2Qto41VoHI5los5WMpD65rbXBJzBgN1VcHKP0c/WL
ArmoE1+G8Vs326gYj8AAA7naCgHXarF80IEgpQZg07d5IAc3b7yoFJ7ZTyjLuDsQtUq2H/GUNZnM
XrDx+oX2wwH0xfO0OFsc9Vw5dIuN+h7XWThDfykX9ZWv7L0syFTJZMKoHefiONVzAQa7pSxx4vq7
Q4tmEiYvV7PXRSGMBehPNu9aHHR2/TyQttZw80rmZ2VMRECcCGshkyGCVAE2Ibd9SBD29FkK5qoz
1Yp01gg4sZzmlBlvGafoODIRqw0fYo8r05lE9Aepc63hqDT9sTTNbQMVvmwR5FU4Arj2nuccnER3
1kpCkbL82WgSV2IUJ3X/uqk7OGLYpfCGJjj1jyw2LYl3OhEJZQqFCW7rGjG6Ns2rNKbIC7N2Y40F
gKe8+5pX6VtxFNxTZoHhQYfF3YY1f/psVBsO86AEokFSCxj69RyZfCZmub521fIXy5mn30hprPOD
ap+dBZAnd6RhHCtSVlrx01DH4k2eeCJsM3lW8BlaibN3mqDmqMjzbtOQMxnTQ6Th45pf4mtVvNQ6
OEVsvYRkZcRq6+Q3cE5O9K+wXYtnM37X1fd12pox3IyLyl47g6RCeuW/CEtZSvlXYnwoYvgo5Jx2
J4IONyAa3bYIrSb1qwpUAqpRnwDgLRO4k06LUtktWBOEDNKjnjrNUJLL+CnvduTfyO2FXkwn9KL3
zJIk9IfY6V4YfdgmBGujy/YEJnFypcTRUHZqQdaGNzrEWT7rWustFHnGsBsjDBfKNovWsLBmIAuJ
Eqyl1NAtiiCX1FAq3+kawFQY/X7UAQBgD5IbQSriabF+Zp4s8g38iCinJApUm7fpr+mIXBSpq8Hl
a4WOv9DwunjxnHn0zQTc4zkjtQbGN3A5Yvncil8vZHODmHywDhHxK5x19uSvsRcttzVSgiT5SW2v
Vdj0PUXR+yr9KCP8NNcGurFspuKpKx23rL8sDmBBbFYKER87xRMAD1zddxytgv7TorSdD3mV7pxk
b3dnOXrqs8EVC/X4+NIPd4kimEXNAXTmASHWS9aMbqVifOWEZsLTNygt3yZT3kszIWl67Uvpr1Re
J4YxhbPs837bDV8Lg5gFnzkkVfWVQE24o2QgLq6IPhdT2rYd8hr10eWgoxKP+5G4GI4vY9nIxHoV
idfUIx3j6qXrjUHKujoepCw3fVhtLfNUKd2+l7BkgRNtX0XMuTV5j318ch1sIiK+kPu7MRh1REME
oSHLheKu03vSITl05rrCZevH8caYLoCGQSpQJx9mkxn9HPQD9RDVj4/+1RfGfi5V1BnU8xgIy1Ij
fAl2IPDkBoK/ncnuLGSKQqYCOV3pbXIwxObdKyHdfmQsgZFyuBJB1Gqvjbw3atkTi+0aVR9YoBK0
uPJhNTDo0DfF1LowsOe482YljNU5yHiqs4HbmFDjRVMCtHV6/dw5+1hriI8E6njSWoFhg8IIT8KI
gd81x2GHkT7Iq+hfI/V/M069ei13kkyQwdAZHI4fM7L/Lk8P+lAFiknsdGn6DJyeJKRCMg6tfM5d
5jQMMEyy8Gj1HeKKwAXJX/mUEoz3NOAaGtt7r8LxWzBYxLuCwXOW/gIdFp04U67xEpdgXg1fy+Nr
V2fBarbYYcnyMIpmAxs/wnIq7MIKZgLePKOT6OQi+wFooP53nA57b2K2G4DFDza8ZvCi0zUoiYGy
3FKGt62X5CLEU8Qan+G38T3gRMkD1NYwHwSN2gXLrPZhNDrzAZKdV9utlTF6JXHM2max2noT5JTP
SWWQJvGLm2kkKSVBOt+VqPKrddY5INpYfmkqyZjcdakHbxVjC688WqXPrurLzpvyx73Eawa5FacT
t/ecSsHC/8Mup40ypLYkP6R2tppc5BiSiXbRu00kADNIhBwAGqoZd2CFBApBKDJBBKnKJNLssk+s
MOvBzi3rgMh07nFkxmCQgATfiBM2QeEnenMtZ7M+M52ta3eq0u5ZRHhAR8dQ8Z0tzX6YxAp+0EZX
X7diCqW4a4N2AOyjq/nCNEvVboLYqNfJVoZ/ZWlVvxBYwESmE8eJF0FQs0NprfJvpMrNHqtc8oKm
h1THWOqKL6Ua0mK7JgN1TWt0kGMHSRAJwaqpT/lc3aWkWvXHOVcCreVT9FnOtQ4nRdd+mFYqwlU8
DKSLhFUK1tG7OY7ykzB4TXEF2C7SbPvajTp1j8GoFYCAzQygM+BkFkZEhgXxARf4eKpbSZKAO6ql
5gfx6tWRDFSGj31aVk8Atoj46uMWR8GScHWZsmySTYUNmMQBg6NJrqQRz6w+/au6haZ4GjRE7eBR
mYyPxVS/paM+aoG8TG2Ny7Yb9rIdpVRsJCYWS9s+tUs5n0tNrT9tgLLCt0lDc/vC0X5LQ3MYovaT
M0CXXg28MhDAefSrXAh/VrlGUTrMA/6fmspIjRXyFoasGp+WGpK3a/W98gLgA+ucYjUqUDWbkOmZ
lr/BEHcxqZ32ZMcDLpC0/FmWcouv/gJ9qJ6I9BvFBFHI4hZdJVV8xtB/rrI6tV+2iJJj0mUWc/66
dpgXFPL0JghuCJPUgCYwzjYBZMywGLPqHM1knw2vkTUXwSR33ac1sSvOpoITA0PZ/AIJ8f9LMMGP
iwr+ZzbId3PIcThphPE9hD61zpE5bDMNGJhB6mmOCsGqipKxLepCf+hIRn9qK7VNw6zVKR5hZ6tE
N6gJjT7YIr3fyOACql1fFEriR2k2lO5owHAKQL0PRIwBoWx2LWojH2NTRyTK2j1+ppU52Z5irmw+
SmWsxdUAhFHtY/hK+xw6OifJtGqnOpeZ/MmpluUbszFEQQtLQzabXBM07OXRgkP6bx1mmbe1qMg5
WFV7GjewGpK9mWTmyc7r9F3OO0bVBFN7peKQLVKS6AO0mMrQzEaJcxYNnWcMNNEGcYu47unH3+yp
bUNCKXGlVdx8BzL/ODmVrhIO4+O23a0OECAP+62ee+ySZXgCcsQUC7+0fRnSsv2JaFGuGF20Uxpn
TGAMpiA8AQRWF6O+0iVX2b0dF8ZugDJl5k7xrF1zoYBs0ThYvcRhWK6k0Urmac4CYo5TLH72FK9/
HWKK1lMhvYFg0e3nco4N4Quc8GwEuqL5p+ZmmW6EQmvcj+mxEN2LaVXjTenNd3XoFhclAaRKHKfH
qGgKv9THz0UkTAJmCFBxrTRoqBMVO/WQPwMLT8zT4JTCpo8s6WIGAkRSQP8sN5w4bmh+egp7uflu
7bn9R4NdbLoh53oz5Plb7pnSzr1G/GePJOrSr6p8MrJV+1AFU3STVCoCAWaQ+WWlLkdDqrNX6jO2
A/ioufozpW0SXwwKM0rDnN7tSR4111mEeJP57DWAYwwQ234FGpL2lBj52FocNGtBOYU6/gkGTPdR
dAUiEfimyYbxC0uEZDFwGoOI7RyKolS1QOTDcHIbp5rBoRiZAZ1dEJyAvyT9XlYne7LatLrEc8Wd
2PWjctPgPuw4AkAKFktie0mUafskIfgQD1cZf7Knm+9JnWRUz8ljyDbM0nOOpiNUyYN6ae2c9rTL
mnNlLzK+7Wr5RozRsr9eyWRoBSkJMB0S32mE/Sl1TvqlRBrxBTj9OHMVafmcNJgxrmhrCHUSWXvO
fpijUQPt1lcBlubS7zWzYiqIxAdy+4JB24wkcrTS2D7JDdx4NuPNWmzysgbGmkpdv1MzPjkfQio1
R9avhHqqxaC9qAvpuDoWp2up69HVWImA7nR4Q2pu2RRGJcDBpWnjt8p6hKm3cKKVLOaULx0VClRa
b3MjkZ0DdLuXbHoU6HqsdljZcNNMbWBTaquHVtLnbksUtTPys2fjHY9qkbsOoYwKYZqmYvnDMGvQ
OiwTCoOGgCQD4WeW5tODIdMetCYBj2F346K4whgMzPlJsjKK7TstfRII1+tzuVhRCwBi1KP2i3ed
NNp+RKnCVHpcCj/D8m48OV0SyTtSLIzumchSiBptQYngDYuw2lOiq7VOpbuW2kcUzWpPyyATk9hT
7VmykTNJ70Hy4GTuxk0pYongiFqeCi9G3p5vDaBGBZWG1A5xCQNypmpnKqtZCCSMZbU+4XRrX6OQ
9zmpWZ6yfvW4zc2pq/x2qLsSHkA8f8N9hX/De5L/E22hvGm1OpwL4Yh3dEnWKZNVkn9LUjRNZ9h1
icIBDIosf4sUR5wh2P321mhgHLZD7UEGKNOkIGJnmV3wTvo2B8cBBl/vPmOthfoZMxhBRiTChVBp
l1vsDv3U9oi24sCQzS7MnOpJaMw5mNPcMkKe1kywdZp4VCm1cGP5hWm9E8y5SYVx7PTy5Az9Rm2Z
fpqAlmqJJBFNnnRqD1qOBkQAN6YdQtfFGWY9p4v8ZJKmhXS+oyI01ZDwsGqjcQO5GZ9B6MhMzshQ
tPeGLm5TtHqOMINF6L+1icpOLfu9JfA+wyxyVYPizVBdizk5AAqf5c6mWD+qlmPMMXypg+4XhXO6
YGS9zYbEOjbzRpH6UwwjsK+JxWuCqCNdE2RI2yUMlsaXuRefQntF8x2Ww7GnRFenZjuU/dbK00tM
F0HQ18bkNpSmlOuyI3xjK5QBC9vfkNoX3HrBsLxGkfqOKJaBlhkqTupZYxkabG3Ut3UYDqqihdiL
v5zseRnkEFRKWLOeb2otYLGHdXprg8OagPJbi/QyRfk+LsctGk5X76mKtEOSkm89HGwx+SLOQnyJ
e6cHUp90+4l6zGolv5X6jZ7+W+T4GbsF9uJHFIQWNMMSTqO2TRUBCXZiZErLhsid7tnyjdXcm+pj
2079IRkfpmkHeT+829iym6GDh6FszebO7omgAta76b9YMF9+2NTHlFgYHavvnD5F8O+FCsyeTy4h
ymkFXN7xu3rfnJMAcIFTDnuzbul1o71sEatpE1j9ZJPqoiyUHJbGbtixsQebEEyNS9dkjO78klPS
5nd3SnuypvFkqfkdrGCQpz9awnCJiZogkzrVvrWqCxTWOjY/FuM7S6HbKO6z2V7k8cgRi3CLjf5E
5nFO8WpLrwXZ7mt/sww2Rh2K9OKUOMahS/sPw5ZdbF8bu9EuMbtGU813ltUch6HyNIdJXT9sEs3w
HGKvC9hn+doEg8NCWwfZktxJ+tNKBfy27Fal5UrkstgThfF6YtoRDgSrRrLJ319XdobNY+y1yEGF
+onNYZ84AAOIWoiH0Oi0Y7punPKlAyZZ+T0oZmA/ufxKpepXw7mmQQar2QN6Z8i4WUcjsMCVmBMk
rd6NTfJh4H3Tw8MVZSxxIjRzExtktuKVKM17X7Hg0ApSav4tJBTLLV1s7CogcXvuN3iCBBq8GuIR
eHHSiSbv0muW8i3KV68dIJ0YXTgV4xZylNsp5GAWSrhILHhXW18Yzdr3VKT3mvhMOcqCguRPWbmn
1n0A3VndQVqsFbi2dfgEOkFWUvShTRMYfyP5U1Pd7clQrJngzKCSNCK7+g/Hep1og/rlqS924/g1
2rmvrUUgD6cm6l1Aec8DD5Gi6qd1xl5W+70eSMsD+i3OYyX7ZLV6Kb8jJxZw+BjzNwlsmjKdhmKf
s0LQ/uYYwr0ZBcTYx017SehTWq4Elcx6dVJ8piv5dMgm8E4u1ZaLAsZZ7iv7yVUhmDi6TjyREeJn
qlGi6ACiw70jf4i57S2f4LFrx5oVOTswjtTaeh81+azgAG81oHhL/VZXIiz0YWfFrOiJ8TbudgIg
+kqK8qMVBJy4FxKbUjZcg37q+rs1H2d5r/T9GzGs2N0H6A7RFXLqd26qvyZGV1ebvdw8NCrWDjo7
rT+RGEyociaR5sbENt0o/CObiFoImBQ3vIv5JjXZMToHq/hMpG1R/2n9by2glVU6rqEPpSCy7CR1
V8d6R64XOTt5wsx8HEtCkY95LsIYQeowkNETK4RZnKf1CljY0p2fNCFxBIIkA2QRJMZhMIJ6vJKf
x9RWb0/j0D5EIGN8fPigl/qk2R/CeOryLtBSv7GYEk+bXksuPVNHTjsljk8DsvO8+FOhW6mzuh1x
IzQymUvEEEv5M9bNkHp6q47fy7SDJeqNRLIAOtya0Eo52LRpb9If1TFjqPtU0jRgj/qGJ4pRf2ZB
iNyJuKcqlgJH+0uQISa14rP7PCntfqqZa8HEIrvMLRl/j7MOYYuTJ33ux73cFaE9kwFCj7OSU8Kp
JLe3CgogI+JIv6WL9QrkYdMk3zKPihpvAaQwZzXRNoXEvnolMi+5Z97qOIPfzh9QXdTJ2U1K4ZnC
iV0QHS0iqz4rfLvWfvrM9BQzGGUOXCffa0ZDBtIzFA3fiQ/Ele1Q2zxba/tF40OFVlGxcWDHqgeB
/EQTxiCP25VBozVttHndt1a6J+w30CedhShbX0KiH2OxDZF8/1Sj2xcQodYhC1TUK2nqMEP6a4tz
rphuJG6Y9gJu9WNq6n+SUz8wV4GphatMivDyplr1TiLEmSaOWT+CEjsJHLMPCNnatpJGYsOwJ4T9
yVgeSOTKbVh6F+Ax4scZtvKfrCZhMj10SQ1zCl2/F0r3UlCzCI0JgEh2i8WWjRVMkYAtaPNdnCD/
ohDVtCbQUCavVU15WZ5aaf3NGZ+TWuZX5bvQCJWvAzX6XWYGZzzGWAx9s1e+1PKxHpMOEZj7an5a
u2tkGRsd1P9Kd1QmjLfM17XXL2i43nL9K+PyEmmgFTIaPsXX7MTPJUpEnWplEm9r+UXehKdQRY8D
k9G+9dNMPkrw6uJBZ4MkhyP03EtslFQwCQv/NCVRZZTHV21BMtfYF1PRyVUsHoTqNL9i1IdC4wQF
daUeLSx2tW1cRP7S5tuyusrD15CiKEjZk6+uVqUAOGiK23XDTP0wrsk9I3miVeLQVpNtY79kXbmN
Vg42EnAcBRyYgXOLEYNn9KPvzMm+JC9ZLbHPG9/QiIthO1rsoNeFQcbN5G426LRU5Mm9y09hm+mg
75PCceCipNaSz2tjUm38WgoTBvUr1mlLzrJgd0CUaCYT/5ESxB4bHn6SoyiuizEdQA1t4JI+8IZe
1BehAIcIWdCWb+P0tlRAihbyIGFlUbfyzYMR94iCkLXl0o0rl6vYQ9dGokWPS2adZynwlqwHx1rd
y8DHzzgfTBIlcrqWLu38tc16htG0t0wT2mCRSUC09e90br0hdVfB/e6N9mPaHVrMeHfVuQ7beTMl
/nAdDhX7I+xKjqucLa6pZN9fRH5yMn8gfUTfxtQH4qpsYKdkR7aaoGgCW3qRJ57zAOCWJPGd3cvk
mCFCfpS0T/UQUsUuh8w6FjfWEjlM3rtl39S/6MNcfPkuowm7651rvwkTRp4fQ/BGvLnpbU91l4Bv
/XSZfRRlN15vs5cat+/92s+Y6Bae3JPWSeaMKyQ3RWs3CpQN4yXRt9Hosbmi1B2f1g1pI6duUwbT
OfdTDvnMXbfqnvXxMfpXtrvitQKt230PyL42Gkf+eX03dr037nOks/xOtAntm5z68upjSt7WdGVM
CLfiiY0BxdlRD6mZHhPji/QurlQ1aKrIttrYb6V6KGe3PWC7J3r8udJ3cUYMkpvRhSE/6PdwK1gY
Zn6dfWeda9wseZNukkPCvaj9WeWVZwkXGaPeGNWhfIxfm3O6jx9GhRdrX+2H7wnUPMIQSjI1OzKp
XdgwcpaRgsaimDfUy0LxVfl0ZrvKT+5UcXwlklBg6g76e9P48Y3HhHXX41IEGiXvVCaCglTngR1q
1/0581dt/HbR1Vo+FecqxLuznip+BMoiAJbObkh9wPcti1eoYQpyl401v7CmcUx/NvYi+q3+6C60
DgQ/dRt+Tdca3mbTZ7hkwGambYJuzO2oMWRDMskekFh63WN0NqOlWbdsEWRSngh+H5CE1htiekwX
kivh2BSCziu07hEwPOMOH3VgCWyjxVHoKfmZ9b+VuEg20b0a6oGa3crYMvIVCONDF0SvEmLJIKL5
eCl5JaBEPDy/46vxoh3WfNN+a+BeH2e9G9+MPyugbjUpBSLED64Zpv64mY/seFLScf8XmpFUDrv6
uDSvFSr2lQRZJtt57PVE9eFG4LuDrgX9zH6utuO15b4vfyxxbB93swefu5g5RLZlyrb+uWJxwNtD
wlzQPJn1MxlAA+rfccN/MkmnJfrP7wgSeYXUMxRUohlxzlBfWNdsqdIh2bmCLprqNX5BiCOPAVlP
Ww2wluKPaYjEN77r6Y402OFqhM1+3iPypkIRPOsIOo1Q5bLmLyCr8pt5izfROw/MfFAit1E95T7b
FL5HdhIk6SJ8nOiem2uPvLzfZf8S2Z1o4h7GEsXtXqXYBxtQ/MjZrkVGo1w6+6vToDwHMeHH3wzh
ll8l3WgfZflef9hXZP/yZcp4s8koPRWTlyqsTsJeOcJZUEvyj9zV8GTCbrIg43Xqrv6bnDnmO1Yg
yQZ9OaOX5dO+xatnrm50avpgjQFhBfwLa4LYyBd349nRXJj2gRFi1ThyjlByM2iQAn0JeJCIRKNx
Ty9RS0kLhtXnVajmwcyvkfg20e1o7sTPS6UNk2nXBHqO7IC3g2XaTyY9TojhJX2hpYh4ap0nvd2Y
kx9FRw1lkfLadztZ/gA/VYig5Rxk+1m43KeOHTqksqKvmam8VThr52XcJIqrv/FiUD63aCJwG/Nc
tWcmkEJs1JP1QeOAvBwajv3dPVGEvSzrPma2SIFaeTNyLY28hHOBBpgnMjIDA35Pmfyj8cV/+ADJ
JW5RMMD6M9ZPB9xX/WTYTw4Eux5yGNr68quOQ8fPDivyscUdtxUrm1/W9hp/Pc+n6QuZH6+6CYr9
+r322EI91hrSViYk/EO6yIf8THTjJUXl9RudOYf6PXgibdk/JhZA1e9p4Y1cqPxbvsMamG9xxwfr
ZRhOuBS+LXpq/vDW7cR2cq5Nc5HnIAVWBjjMM64K1hcQ9ojOTuqhoNXlF2sPMNPUAdx2OZXepMMK
vuqgfdTwkl6yrWntEtZwrF0Gf0TiOj/35Z+80RnIvfT7nCkoU/51t2avfcPA6mXKAl6j9AV9MFQ/
VPPmHMgMBOpGZCZSUnSg0xI4M5dNfGUWKf1YR5P6ar9qR4QWXbmR9xxX46XPLnBbJRxwBdpS6AKP
T5PVNZu4vUU2dnxamaeavsigDd6n59XYcI6hQtIXenJXeyIOYMM/b3Z5YLJP38fPaUy154rv9b58
5fJuONmTZ/6UoMGy3Vz+NryBKk8k3bvDExoN94bzY8wrINw3mSufVORlBIXla/W+t1VvQmeRDX8J
I6dtIZ8w/ZJKMr2CTd1ovry3toOH8R66VzT9ICnRpEBJvLgPjbAL8bQenQ9UfXSa40+DHkF91U9i
J97jn+gLFNpwlD5Z6WN4dfXPLKBnaRRPepMJJncgaJII4s75AUETrpB/07/J2RvqLn/N9iq/1wPT
fNfeuNiH+amnuJU9xB6gaj8dad9SO/1jqys+Kt+msvaZqh54O99HZsweayz8IUF7ILYsvqcvVigF
zdlkdgYQlbU7O0sXXtxDD+sm624ZAkqFeYsGaXwHgBW05W79Zz51P+mnOEpntJvMsrktjg5XazZt
2m1y5l69oMd9oiPV7s5L+SbfzHeSMUsYWS7/S13u4nf1g5EYeD3qsSV69FDoQoyNE51t7cWUN+0Y
WBpt1SuNiOq8lfJh7G8wXYEEf44kqOaXBoJZRd4mqg7rOtC1Fz2jRfqKDtnVE9EvvvmuADo0QrT9
8xpOuidUP2coVp1pFNr4EYSVeo2KQD8P2TFe5vTIChj2BAnYGDWeFQpc8HSWeVidba19dsSPEN5i
JLxrmGJoWH6HaZT9qefLEg/gdZnjm86feOjoLAwNScwFBNrM8foq+rHVptum2hIjZ9PPmjy+y4mx
K6XsQFQe5zw1gZ4pCArqbdzeNM5sUZlPqfSrEES82jxJhraJHCKynAhuHXLPe/VQiiDUNTcG4rkx
Z3tqBxhb/2L+QJ0RCnGsnkl85WLPQcdtTGaEc166gzVdU7oM1ZOdsI8Jfkc19v0QRpJRHvEw6uEE
UaK7SfMTXhg2P4QryyPfUfI18DTgKwLkt09IX7inMjc4OvE/wkE9WXXb6U5vkY8ukkBK7CQKUfpp
pKLxAMB7JKuBrPhsXw0ITPudaPdRxVqOazZ67urn2H7KUE8O+5w08P7/D5Ms12vzk/P4zKChQ6Q+
tJXDEK4lDQHxLklDLIG3xsFI+5z5WiF8+SEvy180ROV0jsqt53WPHlFu/cDUwW0vjf6iaZxbQffe
XfphzwU0aHaAddYzoMuWuKWic17YzypvFG0OWbrf4p0WbuneR/WZ+mZazk17HpBOM7UQn4biGsrB
vI0IhtVTY6PzODq/i+aJOxpPdugN0tqPjj2xrm1yEgoH85FXHDQWMXLVxzQUO0V0bl5o33BBtxqL
COWLo3VIPTn60zjjmWA/rAvViy49lekDlstU6V5/6UNAHMBakdzRbWwUgU2JGCrtTvoANVyiz7mt
9FJ9eUv5OPKmoxnG1jRvHgIbw+ubjxbZg3nJ6Ytbd/kwnWD55VtPQKnu+Cv2EH/95MqyOQ7tXcaN
pJqVO6XlLsHrINzBuS281jbk0tLo0UaUWgm3qPOoAiSnCHgJevErtF3chQ7L85pm06RmYC7RQetu
s8GbZx/Io97/711KPAAwmr2JpHORhq0SOu0L4o3Jea/X8LE1rk7TcqPDZ9glo9a8rxXrTV9qJK/U
q7Dlqe5xCLWDH1s82QydJZL7OpshaHu1aoIeGZgaxDu4WR35LSzoWUsPeT3hCWKK22hFDy3TYvmi
vSOCPHSjImEHG5rDkqTKJqFSWQGoHyV7cN4NKUPCj++qkFnf9dE+dzQGRvwQhEMpAXgYA4wYcxla
ycGyl4OKnn2chXSwxEBslVG01neXUQZkVvqV91m/ceSURSmmtznT7EvUk3y5hchMW4uhgbFgaysM
MTWZbHLXNOBftXO/fogxjj7mTEVzHqOV5LmPLuOYFmHdGdMOYVAPMTJp9kWkkt6MePwnaWx1M5Aa
fivXkaZjnMaL0kxFCM0DRadsrHsDpCantlmdVjOad4omX7KYcVluZM27nubRUc7ZAD2ySdlygsWa
lwMR6VXrxoJDoDRALkA4UZZnoy0ZbUwDnEfJKFnZ911shBHEp9dkYsLgJHifBIQPGop4WijBcqEF
aYU8JJjZWaC5IChqkjAeCrMa2SkrKAZVm9hoNyVX76LG3Cfr2MR+LhfWa2tJBYE84A9Z/qEUzcxq
qG9WJ9hOJYzyTUw+/ZSsP0NuSUfY1NLOxNHiS0otIdAlPrxwK4GcDIUnZLn2r5xtJWKOWiFBzZsK
R0Mrt/t+kvVtZpTlabawZbDqyPp6qwxtYfFqQMq6prV+5CmD5GydtEOtS0qEui5utii0+UotyfpA
HnOe1gq7PjUmzKc2RRGudqTQ2EzjfTAf4DGbZ4GRGNVIxlTSNDomGBGj1tRiWbYSt/h41JNq8lMx
D35nr3RyTWIFdl/gexgKOkOCkH/jCV/kKBMrIVJamLhRxF6dE+yWmdJHYUOe56aPyocgC1VWWvQ2
MvVFfhGTQWWU6nbLqdN1zqPhkBhjakqzUKal5jC/C7QM/XOsaq26WUnZGWhTGgEXdNDI5EGO400j
LWBiauJej4p+UyRygPFoWDMrqjRu/aKLUMy2jRmaedk+Btt692N3+AqlSJ++awWO6lrPBZb+URCU
Nhr9Mcfa9ab1IIijWWNtvY4V+k4Q0M1RShua1KEe+T42lh2TBBoXJe2xruK2WHSTphuorPRVzIsj
Pht1LvPz0PKssHpbOvkQ1+Xg7KLKGJzD3FnoXxNnUMw3kzm+9NLKRmX8x96ZLMeNZNv2V8pqDpmj
cTRm716zGw0jgn0jiRInMIkS0cPRO4CvfwuSbqUYksiXNarBM6tBKktJJzpvztl77dUQUEZ8D0x7
ZN9Yx+1wYdUTFNG6Dvrk0ZvITWc98QaLXXEeTjW4BbK8dqEPip79cFn5A5najonJLipHVAGqV6DX
csqBEqn7VNTD2nVILiI4t8YaMId91n+k70Y/nYh2GSx719hJ8RChtDLuS/AmPnNSI+TlFA50G3VO
GZSIm9pW+xQgl3qfFb4R01xqY/lgthZqLhI2rXnndFKOl4Ny/bzi0Gs3qr7wl7hwjkwOCTw8x7CL
PKzMtJdHi629gnQouo+QcQa/fDTcbp7NbVE0gFiKD+Q++C7rRW5Y7m6Cjc9vaibWW8LuG1SwXI9f
09EsgMgnB7MSJSXfuBRjFm+rys7SEzHacWXmWx9l2P5lK/8xRcCzYVLCtHJhdgHO8o4YBkNBQBS0
fE5G+n5UyGTRuIXoGsr5beBcvzzWMe9jGYteqmu6lqDh6RxBKayx7gIHGRZutLYHU9Qy79flA0ks
b2dzKDYx1k9kugWTIke9l8c+RhZ8G1uC6HSYnW0hF97AT6yGWPokRuZTQxxszsGki7JL4s7aV4gm
x/b+ZRQJ4gndA3KgX+5m1BksuTl3s7dSJr4o2s6I3FUUqEMSj68hhX53TXIBXcB/CCBMHTESKtsW
ZajhT/So1gIOyH3hvnLbfndBrpCBBDXpLTjG57dtcIoSphq3zUoOjn82cJAmG2ntkS/58vMxl1/2
Z1TBcuvQoQagNBzJPy4X+9MDqnLLKSykmWyuxdbxiMmwKOsItYsczzmRgz6wIVx5ntveZCysaTtt
X/4NfnOpkjMBSA3T9B0OKM9/gXQ0kAbnXcO5XNCwnjEGbKOWowEVrZdH+s13IMGSOC4kVgcAzdFN
FR6hijA+CU/+sFgHZvWxzs+k2CFpO/HlwTXVKzf3N5fm+z4XxxsBlPX40pIGoZwIzWadt3G5yZA8
3yPHxblpkfZEwMhr9KffvJgg8gDNunSD+OCOLhBJazLMM28Nqxdmc9Fztk32L9/E34/huuAzmU+A
+j9/XDLEKzMiS157LkdpGMeL9gfb9MujHKNkeCsDLARiAQuiAz4G5/b40wBOcOcMqAvYlxPrKWa4
lwf59hUdvfuMwoRog6yB0nuE6ehEI/wqXboyAW7ePP4QxvK+RuVgapLMgnwzcygzWmyFqMzRVqCP
iFvaj3pHoBNNSnmbFimK8WwK2Y9lVy//er95e/goIQ7CYvFgzB1NMzGyRiTifb0OG7PYI1kbN8NU
lYeyQvFpqKF+5cmax1ydhVVima5H58wBIymP1iSIqXQJa74PZm30xRQmClr5Jv3ZifY4zke3Ma5S
z8TrTVvi5Yv99bVyBHtIwCmOyfcuj16reY6dyfWoEdjSv3W8/qbIrVeu79d3iiEcKaXDFxkAf33+
5pJZMvfuxDtls32u+uuWR1dq/5ULWb6x5+8U64LlWqx1gTR5cs9H6SN3rqaK+bRGQ2P5d2zVTrtC
bfp0XLsEt03wNV6+daZ9PCQ7CBsKDZQnCewpWH6ln6ZwX7to+TzW997kkBLE9t6z66/enOx7FGq1
lI+tasnjirZKexuUXR8I0MG/imXz5d/kl02N4zKz2pZgvwEq8/gOZ3hRmxFhOg3zCWnjR3CxKycj
bAVNp5pfeZy/zObLYJK5AYKvx17q6G1d0rnxAGFfgn943Z1x0t2g9b3vdn//mpYpdeGPBnbgHX2F
ZGwNmYsAYi10mcG+wOrrhdNtJY23HTx6TK/z5uURf/0OubKfh7SeP08iiPwCJAymuQS5mXqiWjbk
2MMzveqqO7Z5FDTegSV95ekdjwtzzgH+xFfIpmOZ34/eIzWTxGg5Cn4Xp89KYeJ2w0szq3B0XpRI
BhS1+zk4EfGPL/MHV/76++dxhLk/+uN/w6nnf8eo+mcA/D8h7/8DefZ8ov+KU/gFZ/8/1CI/lWgO
Pj1j4PPffGfae86bZdsgTcCVDh/SX0x7V7xZ5hTeQpYrloYFXP+/THv/jQN/VAoSpqwFAM/01v5g
2gdvbCb1IDA9wHs2K8rfYdrz5j+bb2CEM705DiRekLgsntaycP0036RSTALfQbgtm2Zu18VoG4gP
lCC/EUyPkcCEInqSSk6syaeYH9FP2O1CMzF9ev0Sk++aBLWqepv2Ks8/ujWp0V/Lbo7qdU7siKDj
PYYuwvJAt3uM7OQ/dIRjY2rGlC2clQFrZXwKfIxxt80QyvgakvTiLvVDTzzYoyNdavghfQwjKM2C
5jIZECvsSKZzOuHcaa+KDiaEKMyngAY7NpimcWjTswt+Nw9gu2hKEUeyItzEtra9JowNiE7L5I1Q
GvFXIgXCvTBo5uC0nJx5vioJLizv7TFwok+VSGK+2xkZ5njhtYkeT/PKKGg/5T5h1Zmj3fTarR2h
twKYQnWT402C9eEozT8X8RyfVrGZFGTm+bo54fDaI86RIeylRPhttC1lg2uaxTqCJxAVelfgQMPh
Z2aNf+OJxLQudBzjOHFEjASpJMn8Y+qqsNupYTSKr7M9d8l56LRuckVtp5g3fu80w34SVarOB/7b
9G4gDb3f+NzR7CSmAjQixB+p2TktiABpDoHAUZFDKUs8EVMt4u88hKa0kmvX6EP7QqhYiFOsZB1Q
GiHocLvdYn0sEMDRWmn0WKzKhiiBbcMNf9KQEMNNEVVqqZ0klvsQTy0Ta9vHaL1XSTtbM+LVway3
g2GE8YbnXdrrjO0+VZImoQVOaW+KNgAYS3pJU7kIVHj7WmTYNUInQlzNZmc4Zh1/ztCQtx7rE47z
/RIuoWGftImD96y2Z+8TDO8yWedp1jp7bVnqXVZ2GU1iWO7itBk78h+XxN1b5lATsk+tafwmdR8i
rqsXL3+SW0m8tafS1OgZNWql2dMUfIj0ybAMDJz7bqiL5GIbgBbC8lUOA5oPB785svKIeR8ZTQgv
Rk/uVoGnL7eNF8/9jlvXPHAwxEzgTopyP1qjZN0I8l9uAyqVIJs7GHMbJwwc89BkMM9PCkSPVHsG
4aEEDEXoXoggVO1JZGmkIHnXJ9U1MFOBPw1Lf7VxqohgYCKlm+sk13joqKTH1T6omkztmhoINmY2
Zzzzq4bvRuazY+wqWQl6hjwGtAxyEueWE4Aht8q6e2uGUIpXhpFn9aauc98/40GJ7KmO7Vseuu2D
a0JNvZE9snVKiBqYAGE+lO/bfrCcj/jM04COmkKqLixMgIjBTLvadaPb91D1Bd4yU8Rl9DbqJu8r
0cRD8o6TmG3mMJWgd6/mJhsJ2yvnyDophBfjPiFmjI2JWerwUmQE1mBQnx1gVSUxY1d54w8QKSoM
ICeQ8EPzBC9Qm1368wQwzYWHAndWN8FDlbd04BEX0lXJy06MxG3gJtm23Of5DP2lbnC4kFJ1MnSA
0raep5S9ydpSXoI8jOhvxdoqDmWStwS+J0ZPvLxkct/I1qWoPbkuziTyeTRylx7QCbkMEVYIau7a
pwAN5mTrlxl/v4iw9aNLmDznTJtyqi6SbCKEtgqCaL7tAr9t7jHCJ1vJgaKgZxlpPEcieWdOqSbc
UnDUXzWjQzpWbXiP0EnLL25Oxc9qzeqxphjtbTLm8GCbioUnV8e9X584tBGmc6txyhp9poWm38OG
+9FOTQvvNe9mft641LAR3YXIWsAAKjAwNrVOuiut9NdO1SeI7BKzeaiVixdg8goH5atVoJXXegFM
eTnGvwvEt1WErtCdu9sek+v5ENjEZRJQMlLtLGxkao4WcE5CTTzSJsn6eLjrmPBAEego0DYittxC
SxjFkVsf7CDS7lq4EzLKsQeK82STfR2N+HRcLINA/hrt3qVh5FuXgzQL82SKygwx2dgXDsfAsjPN
fdelQl/V1Cazm16zrdo3QRMgj5ttYg2rOpfWZnTwO9+SIGfTDiyMLsIEo8V4KvPMDIEIjjpI4ODA
l0NN1dOYscLOKHnCmVHQ0G7yGlltgtcGxf1s8RXMg/4wy3YsTiufSfyqaAHKenGlN6m2Irb+Sa/o
N1Ib2KST23UsFXmSovupFV2tMhvbld30VKADPiuCvA27x15e9xIB52x5BiyuImfWdU3kyl6MRHYn
tA2Mw6E2isvQwAC2aXNZBbvKNevqk2nZKV1526DwX6jOfGeYqaaFHxdTsSOmC46Z3etmOJN8bPV5
EZk6PrQJ+4Z12zfO+7AAJQK4gbJ+UvRar/AiN83nodIYhPJEFLTw4qYCFtFJn1Q3Cx/zlnp8bF+k
oQXEFgsyZeJ1SWSX+VmFZsFcE0RZdNLS4K6wi2t8KAQnWhU5UaveMsNynyXYcE6kU2CjkbobUTdC
+5Jb3tzZ38iwc8KTvp76+5Fc21u7S+qArmzkoWus2CGPq4r9cbeOeTkBXNhjXB5Y0wt9kmJqaVcK
x6D5OeosnV9ZbRdkB2lYcGmoXiIZb0GQtQ8Bf4XNThN42aHE8pp/Tcolt9zPJ4W2zKMgfaoHEOWb
Gr8NCYSit4N9H6NyvsBLNAVXNmY+8B1Bik29nsmIu89ncgBPK+yGdNBVXLdqX0LggVVoO7VHYz3z
1AfSc6b40rNTp0MnaJjTXR/ZBu9Z15qQlapA2D460C6ZcQvnyl00Sp2Ih/pjF/k1b0sB6Km7G4MU
rqVqjdY4mcw8b2HgEYkaI8gXE4QKE1/CadQ5YrhtjUCDqAO8ECVZ2+Ab9jMkaG42sCQGZTXX29Kq
MhYQEoea9iYcSnteWb3gZZ0xlEr82pVW28GNEWIkgcCIJnwaZrTx5/bW8+NgvlItNRg4GmaB6IXQ
D+5A7U3QWaaSUsBV244dLg/M6cuJn+CknUoCLiaH6m9jg58bO95ShiRWklm1C67MLqvjA32SzGRp
d/AytH2U4x2N+dFID9yofEwn8EXWStld8x6Uprq24qpzWUQiPli/Tqwv2guSE3ydfb9Vbi3Rc8Uk
LSBzFkW+H1K/b3h9eK+2WEFT2G1uV5lwoXOfQfPCuqcRh3wwyYPSv2jbEHFDlZZhc8I3qXoifon1
3Tn83Gld1LqAA2aVkX1fCGajw2yFqDgVrMz0TilpE5tX53FVf/ECrv1ezK3G1dx4Eyr1uRjleO6H
ZGJdNtorIe5U2sfnV7oEBp5qGbU0s/PEJshyzKuguDTsfFBXaZSzk9zQw3VDnDZumTW3vdkQREnP
S9NzjEUxmocw6yVchUYNRf6OllhmF7elQ0DjhcIwW4PRK/r4RuRBR/OZxxmeBjMbgV2UNoybjM1E
+8umUjPU7xtpxGPxFLtiNtA4TW7thp+o8aWeDYXGCrKTbwezv3Uy/X/LY7uqvpZ3XfP1a3fxqTo+
xv4HnlCX8+Gfj6ibr4V6bD51yeM/br9W/eecf1BP/8Af+o+1KiP1cxjb8pN+hLGZbyh70SU3v9Uv
KLL980cYm2m9WSqLpH5QzrWsYIlB+HFwlW/swCQFhHOkwypPutC/Dq7kx7zBeiDs5QxsmsKW1t85
uVLXfXZylS7RSCCZXX6iLRx+6lGVkR4hx4cRLKDFN13tmBLrsHiy57DOzue0NoxTD/zTY9yNtXrk
sCCRtSRF8GkCcLD4FFAlQX0a0tZbNLdmwTZNeLrGhJbUhB84wHTbqjr3O8cpr6SIWn5sEgb6obFV
k34aOw5ncGJlazwxl2fNtDZznO3nU2PN2b4dU85tOOjGGSO8tDrK+KRiKDWA0IkMT1yHra38Q6YG
H6pnPpGfi5qjNdEzyDqqbLUrtC8XwalldrjVVARxZZtZna6vR6/uy/s+trQ0NiomEGml4XxX+muW
ZUPDn5yM1jMeXOQJWODM0qXvI4QBT21lSPKo4zVeUReUnGEIghm3oFlFxnajhMaATpRqBuzqFFa4
AJeQI13+1I9IRsCQ1W5CrdXNC416qmPRQyqMR8W/Ltk+wbUMzNgAA1umhDgjbPXKtmQaH0etL7F9
xOMXqYbE4KjAvB/dxokIynOSzBtcZZYRTSPAvNJxvkh3sBXNFVHNj0Pt2m4CRYhe84OHtal6HA1/
JljMrAsn3HZx56n3jkK7cpXJZMB+FrlK3w8ci8DkEqwusi/gApLpMVzOI49tq0IUuokLnI/gaNfs
bsJe9yjH4LQoCFwpC/O8DYCumB+9GQ89uOhiarz3s4yD9jwCBdp9SFCAIBGpVbELbGAv14FSHkkT
uFEo6pwPVjz151UGOWOn/TmJ0clzGuY59FkywWKMlH3m5HM/76WuzOCDDg2Ca1cOYlK4mwZOoHzn
zFQpycr2KBbs0wkuMKtX2lQnnjbhkjim63toRGzfgOYWBeHNhDGsO4vMHLKR6c503TcBGB803lnQ
ldedPY/TPiybpaIz91z/ZoBOEL/LqiGSV0biJDi3jLpWCrdUaSNKmOvazh7GVDQtMPe8Hp6aQKTe
h4Kvsj2rbKK5F9ayIwLEIWYz1+cxB3AeehQlsnyrOAzXYAe9ub+pMf+mez27TYGS3aMuZLEUcoeF
A117kENz6mVZIB86dhbjSZH4rDyILG3X2toAFo37Lta5d23Qa43ulN8baG5JxcpCUOGDmJFijd7W
JRh+UzuYlJFcheaVnHQuz6KCM5AwiuKs5niNjtcXvtyUViKdA53KNt6CStKcCn1rLjEii84I2DxQ
I1A3g5WM6TsCurVeqyps1Hmd0By4NiPlRoAOIgu1Fj3rZDx1ndAre5SPhW9jtmnqYMO71pXnicRQ
vk0mFFVEm0atAeZaT1l5N+Fy9Ok9WwVHbXbwNeAenTc2bVsLRKCHPkWA+8ZJKmRyJVriRGggSYCY
iCHace10Xp499R09wi1StJTOVjT4jfe51cOgkA/zcaKM1ZzrPdKxDcP2Dz7W/g7Dp1kV6C9ivthe
gZKxvOqxsKpCbb0cnCUmQGcAndbNYZXdjgE8GxtQclwVb8lL6GbSBc0J0ge8MjGBlswhSqL4qYFR
pmhebL02FJP3jB6z5MWBvSbn5jKY25wKoq+7Cslf2E2D+7mpw6Z/ytjYZw8GCceUM0YzTyhTJDoL
knctcqXkHNVRgLMoN2UELcVtbXyEdTu7HPerTjnojYfBZdyVRdo87fzCJFrmc2ybCt6gRzUELPs0
xMpRzAkJDJ8V1DO2RStNkAe6xnAuCp0BbKXgCNBzmSqavcnWJR/WSFcQ56yqqCpwGHUVb1uwBn4l
GmRhwGan92lmu8QOJclU4Sjv86rM/F0TKkfme1PPGnKdi4iX3dNoBU3zPp1pIn/E2BK0pwGOy0Gv
mpxiMOJHb4LwaIqqdg1+xX7k4D3yQiDWqtOKCBm3msS850d18T2R97hbDdh5wddiDgq5IZGLBHTg
RF2OxEdX4Q0gmyELVijMRu9jkXWi3nuVXWU3GCJ776bv2tLZ9n44Yd4Y6TK7AnbMvrUmCK6jIpnj
nd+lkX/TmQNLyoYZHj1tjIIIZjD1uoUHGKJszDe939gG84MO4ts2UCQ5nbQ5vxSnVBdKy743h3qy
1mNnGEim/blptrEwED+t47oxSASYwOQuJWKqox5g7SLo/P4Q+kCz63INaw6mu9+PAIKT2mI1Xxkm
eJyRdbPXmMhE5GVPAedNmGiZbY/Z41h7MbQ3bafVKTHMidhJWDr6lOxzspL5mD097Dw5gBwn95mZ
8gQgTcInNHWRE+0na/bHq9nMShdneIsIALT5BAsxprTP+tRM0lxw2qmBNxzIiQmGsmRD1ezASYnm
02R02jqPXJHFFy7VTH3VedlgXAsVhA6CPpszMIzevEyn+Wy0RFtRGCw4IK7MCBXVNp9zgLyrfvD8
fgtESPv9I8/NTK9z1cvuEeBIVPbg4lK7/pQ06KcQfmuU24AUWEX7Bxy5rJHbNstK8TgFFIS/dFaS
oveHbxJmuJaRk/CnwBjZykO9sYsF+J8EdXxBAYtuKb+dn1oHNVJvuajwnxZ3Je8pNd/BqDHMIFrb
jFufs+I79j3Vl4aSM+SlmuWYF74mdSRc0KujEc/4Z6TMgmLtarKBLoU20tyklF47nAOLJqnFQyMM
vvUV+VvhTZOmutlNQ9B6uAaiAR04tYvGfiet2cAFNrrU4HEwkXWxErLB0MlWJc7Sz7xdDdJwii2z
fphUUykst3aTXrjDiHklBRxC/kXCzP9pZkrChg6cDGewm9j6w0iWPPqtPjMyGg31kBfqUE900h/4
lMb4IC23Ne+VCh32dR45JMycesiT6XaoWg2wddTmQNNBVOW9iqRGNywgzmcxFave9A8FCoCUPkvR
YcjyOl8dRisPfG9lWmmbbtLRo5oMf5VYnDspZtMCdOgLtMOyKiN5Rhsgg6qurRHgTJwuu7RS1vF1
VemSSTGNqXDcjEUjy0vPsHzjUjZTNV+zcDcefD6n7PV1SEtSnHXlaFfsazQFaXY3Y1LeRQFSOU6t
dtHvmYN6vu/aLpr6QnLcG+k8G2l69/cPZS8et551Df94fPsPPJRxHvnzmex/OHfln34+efHXvx+8
LOcNk5sTCGqeRFebiyrnewq2ab5BU4HIhdBRFALSoWf/4+BlOJy8SGoSgrz4wCRvlUbzj5YhqMU3
HLuWdEhajR6nJe/vnLxYV56fvGg8ophDL8cpwEPUciwbMpDoCZEPn01TxtBr+r41QMN1Vdg+TWHQ
G5vY0UndfiXTZizUh6X+IVZJHiXGU4cykwaUPRNJE20muHg0x5qRNkq+nkYLz4iGj5hDYlxqrydU
q0Mk75nO03dxm4GKlhvLBbJX70cP0A8GsRolq/sV4tnsYNix3RpEPjtzI1/gzsnQfmSVHdPros2j
4M6htBei6WdU4LlpUrKHXWcs2caDnqMFd6tTBCtn1ii8+pMLZC7dJPXUNftp9q3otPAz+gorhGDh
/LEzMwP7gvl9GqObCRHNidhO3+Sl3aaniVUjIZ9CcwSKWDlt4+ymBtYQhpYWj+nI0XY86bMKoz4V
U0fM6KG/T7mGHyvojYWp5SWzEXtz/oIxjICi1VTme2r8KOdn9gTBWTt6E/XzHmA4MLTc3tvKw8Df
WMUIpXa0YKlxpYGdF1eKbZoxnDoSXCHRJinFM7EqIsvMP5XFFNb9qnE5UkMVhlYxXXQWB9T+MdFD
211YjjW1ksiDb6tTFAFR2dmqzKz5DLUvVXuPE7CDuZNp7JYm6zB/CD2vi/ZgmWFTsd3Mgj2re/oU
ZaOTXxhFY1gQ7BzZtucqSi3WzPDbApramc9qWn9bWhtKVfFpStOmwfLHw/kAam9mSS0EVTCvVYxc
plmHvXpyBr/fG1Mu4zMTFt6IcHxZvYvRyZiVXU6JJ6OsSAqR9ggNiZtMV8KhHfPB6mgBeVXlfRiT
ZlCUTn0shVGriMCF8DtZNLCS3lv3dlIhOpcj1i+ljb7bR20Lc4nvGEAYx97FgxIEkLGJlMJeGCNg
J3BDe6HzFiVIHJ/AOMObT0i2753phqvCcZaazsaKjX48UDBOxIkpzGrYJIWXPKFV6w2eiglZIlF0
dKDbky5L/kUOwwc/SlkxgYeSHgGAIno3Sjlvo8aFtt9Rnu9pMzghi/zSN1tp2Er3kyXp+swzqEY4
Rgn0IqO2hd6NvVtzjAsL56suGmr4TgPScdWqNFv2czEbowwvq92NmdpYDXg2QqGMuSKIApkJwRp2
FHop35zWVHhXlu5sPPOxIa11bIiBkJLQ9JOrLHMDCiVFpwAY+V6MhTelNzBcGQ00+bU3xCUOZl6T
6K2K6iy4gBopXHDSVWGc8txmb9dlc969tWIkBnrd2NIwdoBNDeNSZ3EPdWiwA2PGpkAVed721KqU
uwvI8QlGbmRiF2dYQPwQ3j9tJmldpiQtYPEfpuCz4jnV7ERipr99AHAQ1dzkJ6CiUjYAB/AkFPTL
TkEcxhhlq3TF4ZeNBjV+glVWFMAjTQU1HCM+PJ1PF2EcYITLnEy4+F86HwwM0jE4Lm0SFskpfbvc
AVCP2H5F80UOh5pFHiRa5tN+WtHmTOK9BkxBN8ipa9GtxjoZB/rObZpPJ3ktG+2cpLmXuKfRJDI/
IWMhnGirytwzYSipMO9QNyWz91m32VgR9dHJKsE5PWX07WhkiVxGm8ULwEZ/oBK1x2uoU0gV7DLZ
yBvJYHvcZLAa7NoBc4Ab8Ks2fccZ2xLUhJpFOdJCmD/JOL3557YsXYdtU5xSi0tmV7JP1CpS/aPo
KbhTWvC1ovTPbpJQi7oNug2q0BxzHfnwMnmqUyWmah1kjX4MG7dK172rxmDnTZQ4TkuzzIJr2zSb
4KPT8GF+KQNPhB+7pgrcT4JZrabJ6uPXTLysgGKsZeVVD6B9lbW36OE372XWDOWTlhQeKMHneaPu
mP+yYdMIAYSRgt6MOPtkyFCew0MsRV2c0jZ0u8vUhGZ+V7ByDzdG6tI537qUEJzPcaBs0smoUsUl
aPqyHIJ4Q31ek0fTtha9lEsvBtp4Af/K60+MyHBHHIiN0/dcdiVCm7bb0JbG2592FD+EWP8o++Ka
vnHX/tc/Kd2yH58iVR6+/Nc/AX0jomeXYFmCMpA0j8MN3bTVEY2QK4wxpfsU0wP39uD+5+AVbeuv
4wTIBIUvqAZLZMRHKsnOmUZNHszlt0QGZmXZvZJG++03fX4lz0c4ErMFeeyOXhJdpqRrQrG9pP3r
fm3fESC0abZIsDfDLn2gikA5AYLGqlrzTr8mqFvKyce/gzRttOaoztn8HOmLx55s9IK+T/QU7qCY
YG901/P98FkcyKRaY0K9wX35iM+MoXWweflRHmWR8iyxKNC+ot276MF+2XLNZZ4GSVxekGHnntqb
dBNtuzN302+yLwS/baLNq16CRZj47Hqfj/hNYPiTMAzTEvoBo7hwdjhr36mLYFtto7eE1OwoFt6/
cnnP5dHL5dlI6mlmoebwl60qv8xPgykEBYZfwC0DNr4CeLNm1Vind8a6Rja01htoKifTWbx7edjf
jerx4iILQgPvHkeqkrE3iMpS8Afxvk1vgV6v+u5SxWcvD/Ncq/z94jzLpOXpiQBvxtGbk4bB4HAG
vbCDTy3zrN02mwbD6suDmL8+L2T2fOacAiwcA8eb8q6zU5Gl1UV53hzSD8kWWsi5v7LXyYdy573y
Oh5/8Y7toCxHeoeI1kJadfS47LwkTib0DlWCBxtBTp+/lgt7/Gi+jYCjy0JgwiByaf789EKQSxtP
k+8eYtFcZ5l50UOwn5v0VIfF4eUb97trgdUuAzpagpDU5b7+NFLbcniZM+9gEZXKh+vNdFr8V2bI
I2POoqMmTRsRNUcvc+mYHb0C0J7xmNrewXTCj72DIa4f6D9URrjRlKQgz195XnFe5MnNVI+XaKj2
L1/k8Sv4bXwP6wUeNV6QY/vBbA0+Nif3QFMmv7bbNrsrcOZ1VH9Y8l4e6pcX8ftYdKUsxKlotpaJ
9KcbOqIoG/LAPZBGuYGrSJ7oOt4Ma3Vw9xnm01e+YWt5136epxzHcqUklD1AGMqB5UjTXZQl9aPE
P8He6gMB8XUeJ+nWyQo3ODMiXJxnfJUVZ6ComycnxT/pN6UJ7i5rgpuy7Gd7RARZLkG84WDYl71I
/e6klYU9oU2q2/5JWJzfLEkY1qTyZIlWtAwx7Qf6IvvaaZfM1JaCS4ocNEUxyVQyS6h2RmLq/taJ
KiFpOfSF9fmVG/3Lm7v0P/no6YC6vmBten6jA7B8XtBZJ82H6gCreTV87lZyN6zBMKyzE1ge37/6
/98//6e53Ls/F2sO5ZfkWa3m29//Xq0JvDeL2c3EOYjSHv/nv6o1rv8G8wTmGx/F5eKj4M38Ua2x
5RspTMo1Hv4VZoPl//pRrHHf4JTiX/qeRYHlWx3nv/8PNbDoq7r+/tp/F9v/9ec/bwGXNqPHXuWX
JSewkgHjN72wTsaUU/GRTfex5Y5/K5P8rx+/vJk/feKpZ2STHheuQVvm0SkHKpgVHg3Ch6GZRzrG
5AACSzY7L17/dON/XODPF/R8IvtrxON3vaBZ0sNT3RYgFFKCOUVN+CNnJuaXXHrN31oU/hrmeDEA
2pHqCEhlPFWDA2J1hpUSz4RQvHwZzyetv37+0WTlBTW6bJQu296snAs3MDz/FpmgCbDLpx67w/mD
ybmY6ur25QGfzxV/DXhkrKl8UQ3eMiBTsjeeqrgPaU4ixU62Lw/wfMH+3wGoPT5/Ffxk1gJTvkQd
O6n0XZgg8h5WghqI3DR27cMOc1rmzruXhzvyt/w13tFRoPKKNpMtCr8+ipizye7e2cWIDXQKcuNj
37sjsH5Hj0tAIzQGK8OpBlof/Wdx/vKv8KcrPtr85NFUDLnUcqux3a3xtT9RPDjUYoCgPEYXLw/y
++cG7vX5bVV8rNon5ZbY7tb7EDWNR1yRyF/ZFvzpEo62IzR0ErqnjdxmdpJ8FapV522LbhjRDjQV
pyunk5cv44+P62imUAYn8DqWcmtEkFzC0X1vyQ69vksXaA4ghfRRH8GV7xHfF/pdBlb05ZH/dAOP
Jowm12lVWTWx1MqY521jsuXeVDKwo39zgKOpwhoj0ydgE56tiHKQ+1mG0gaNTBL+mwMczRVkqBok
lFTGrlST5153yp+NO89wRPTKnPr7ycgPjuaG1he90KPkA6LutdPJUoYyhhhOX5HikTM029CYmI9X
hvvDE/GPZopAZU5OSlJI6Js/k1bdUOUkFbtQw+7lR/77NQLX1fNvxnYILdSVQYWw661uXxJpKLbz
wrDYVkmnx1c+nj8Nc/T91xR6Qnss/F1lZfNbqt7xVV11DRZUFb9ybvjTEEdfP3hz39R4UneWQWAz
2jUCrwINXOA2kz7RXi/frz89kKNZgNDRihJshUghd6aDUcziKohMsnb+vR+/DPvTJkGFBD5wh9wd
aniOViIdHaJbVbV9+cf/6R4dfeC0xJVHScrdDTmPYcx0u2VlxZb0fzk7ryW3dW1rPxGriMB0K4li
52i7275BOTKBJAgSTE//D+065/xtbFOs0t2qrmVCCBNxzG/kBLCq82WstZAV47ger2c5AwfDYaWX
xxLoMwd4shksnvMFrFXCivEyghgvmk5d0OItByBvA3AD2FoGwEQHp+wL28qK9IDOrCPO5CdirpZ7
Gi0tcJ4Ru58HT160JcTB4+/eriAt8AoDtVLPCQCQXgpLkGfdgcJ8y9olcmEumEXBM24vmX/RZg2j
/+8igYnCgdv1gmSAPSfkbN5MYG05SYdtRPrKMmlfc8A9pPV7qoOE4CCJ9B1qfA9vQ0aAMF7hSA2m
I9dbTIaV2TiwYn5Oi9TFA1eYABqngqNrjDPeSUqHAVh62Dk8lN4QuHch6cn09fzoO/XN/z9C/99e
KjiNyg8RKvFOETTLKBK8JmfkoUn50v3s6AJOJS7lG3DcCgqUtqIy6+/cgir6PiOv2ns+X/xKdAXW
BDEL2F2FpSOSKoAaKOMSoEw/UIfzX1/begTWBOENPTLAaBslUKDpJl4IZHhxiFw9uEt3s4FXugOp
zBUUlkjimnCCq+8pMqqL97CEsfRGgK/V0ZpBwhq5Fc2Y80QF0Psi4yz6raZp3CLzrI1Qa/6AStAn
81QECWc5RPYzmKo6lPULcuyWZKqE2Ti3rFXDmkAg6/TDojhhnt2l+FaErfMkBpluTE8rX7eV3Mib
qMHLDyJos0aY7EIlU+EBL9dztxHIK7HlWzNFhyd8D5iuMIFHuaDXPOgp/dIqPNFe1blR1Y4uvkp/
KshA6cbSsTKz+9YugY01cmOoBn0sFJVB1mgEgOhSpu3vYcbUuDG81kqxJo2FL2VrfBwOslSCXttX
2QGPkBRe0urCbZtvTRK+iNy6aAE9RdZMn0A2CVNd5QXH81G61vWnv3+YgnykezoTFoikoGDuUbzj
Iy8botXLvm5NAThFNSHJEQq0ayFCz8hbnYJ4fdnHrdAmPlJtJwlz5TxwludxqCkDb9CB1u2y71ux
nRUGAlk9L+DVIYPQcVl7xHmAX9g0VkQzNUAKgRfypBeU7yGWRsqmCwDu+d++NvnaCJiwhvRiCNCv
BBZCbDRXzJnuqyp951H5OkGt7pT+MVATsH7BxnZgJcht4gXcIrQ7ig6drYqvrpMD922Qnyo5zEHE
iUcQwS/ofPVWws5+8ayBKQCbzhkTGGX9xvG2HI68B8kx6cdgi560EhmeFdpsCOAvWQLUwxDgL1EP
v1/Cmy0u0Wnm+8fS71lR3deY/KDDHxMCYUGMAPzmlCXyMODozLh47xoJTSjsms6311rXWFFO+koK
SM5hXQHNyK6BaOOQLvSqVKY6iEbjxXaSG0entWazQh4rvsB7EUMyZ1MIiEvx0I+sWmAAD+erstb1
VtQD3dCVzoL7J7wqqpseCufdUDUSz/5lvbFarVXBCnxc3DoDMaC3apOO3asgyIG9UzAj+n1ZFazQ
L0kOf0YwJGO8XCx7OS+fgkBBVi/wSHK+hJUa2E9AXuGAVxDCAh5piqcHIJCwIYvaepJf2fRwazVn
quBIiAyHGC7SX+HmmUH+HT1ClXLTK3DuL6uCtX6XaoGlYuf/TxWQTkp33gDc/2Vft4Pbg99dmJEh
hlIePJLT17vLG8gKbrA1lJAdvt7CQXTnqfkpVf6DCUuDRDf4FVxWh1Pnf1i6M/CrGpe6uMPh9HcD
DlcsuLNc2PxWGJdTJcM8xcdDZLDFC8/mGIn+2QZqcmU+st98gaMNBDLu8NOpvuKRhlcaYAAdX46D
4m9d4JYbbbRWkBXKgCTTumEutPuFlwA5Al5D++RNBZJS2JWfVxu3xWvLLbdCult0D9fl0cQpqNJM
IAEYaktHtnvgB66Ab4W+jT9XuQdsCL+saux0qPzQ/a7wIAvLnB58oBn7hyIJCy523ZR/5yV5hSLu
sh2izUGERGwqsEk3ceEj19M/Kd6Nhh/A+UG8Mp3bwhMkzzuQJUd9DM2hf4Qyqwe1tQseMRfKjcG2
MhkyK9Ynw2kNVREg80TDns9ZqhKI+SkLtlQZK4OMWeFO2wlpdSodYDI6q5dIexDpVOCYYDyTHdKL
vPtqhuHk+QZbq40V9bCzprqZKpOkopM3UQHv1Q5k4fj819e6wwp7o4Vi6eyZpI/Yt86ZbqcOjh41
8tov+z79e9ACclJUM5JykjxzHjDrgmqXPpeqej7/+ZWV6fSs+zEmkABUIdc26BM8fVa7bEzhH9pk
L0OY3kRlwS4cs1awI3sRVtKhMYnOvftWg7aAy6jH3p/eztdipROoFdl4yR5Vhz16THUOcad4zWfy
Rr1qQxa1NlmduGcfWynMIUvEFmFOuFjchE14Ki5FCVEyQaYrLE3zJBBwM+K6b+6nHD5D3Ohqo+1W
eug/apIPsxZyXE1W4suJxPbwYUamwaEaIwrZeBgcVSjNxglhrRwr6E0rqSsFzNp4XjyW1Sl1iaKu
ivrIiYr+nO+otUKswBdh3gYDkvCScVAAM+rlsaoUDHCoeoII5rKVmFoBH0HPmwN51ichKX77xstv
MOEET+drsDbUrHinPZT3vc4xmwzjA+nSR7YMt8pML5d93gp35ChEhchKkyA3Hpr0ponF2HyTbXjh
z7fiHZ6Y05gzfB/y/6eyFsexaG5gPLuxcqz1rxXozQjWUs/SHkuf8zy4LRywkBXNkb2CRwhg9s83
0sryQaxwJwR5D4tDHewWh9seidnp0HwWAfxq2vbB0HZjj7LS1TYFGzmZA1YOtFVpsKETS0xZd4SN
RHy+FivrEjnV7kNgczXObMIjByBrwxXS4265t9ELaz/cCmWFdE+/UTi8MtJfK5B4kJSKHanZmA7X
fvip2A8/HLYIU2YMfjhtXl2FJ+To92UtYgWujIAJWEr0K2nC71S0D2UUXHZCtZVnpoX3wjz6fQL8
PPm0zD1NCsO6w/kfvjYgrahFVhwcCECQSYh4LDOeNL28heFRAinvM+3ohcPeil2k7KeO4q4TYz5+
Xggss1z/O7LJwS1wW0gz5YUD0wpijHqg8lzsCTzkjyI7CIRqDvjIxuz8n/H9j4scW/YbdgNMOwDq
jKdjCN+97J3DDRW5pt90v5sfh7iOG+cgn/Vn0Ry2btpWIsK1FnDk0rS8zWZkQbfpfe/m3wAVAqbK
ET/OD4C171uxPOIdEdRHAbwHaIU53jgOwile8iycN/p+rQArpLUBEMSRKCCU3lOo6h+QbdwDAXnZ
smALviH4m902jLpYV+xpouUPSeV9F3gbn1+ZMVwrsMmYQxU6kT4BDY/DyhLW7C2H/+f5xl9ZdFxr
Sc46PkjswJ2YLQaG1sb8CGB6FtXOZ5Kz7sIOoH9PekiB4uA6YAIBAHeELVUJrdMBafOLPKi2QVre
+bqs9bMV42oEHQavYz38D9R3B/43o9e8u0I+X/Z5K7QHsC20z9BUMH/Dq8hpSXYktuPMLP1Gb/y7
BmAu/d1QwHgGuP0Hm66n2Z1egm9FPt6LOvx8vgb/HkqBTRsvqgCK9Yx1ydyye104eQxbnjw5//G1
326FsUk19K1mwGHLmw/c1dcgxsdyXDZ0eGu/3Q5iz6nnlFVdQimS06hm36KJtBeNnOAEv/q4Ks8Z
KXDx1HcJn4fbTLKbZmwe26HaCOF/BxlcC/7+PMUzJxTDjk7KUbxkoX8jC/dTg5+/b0W7xOfbf60Q
K5Ibb6yReYJC2iiHA2akrsIw/eo31S+n/h+22l/C44+6XItb/78aguCUdv6xoWDZ05UZEusSOG4k
VQfxLzLRZrjAe7/YSO7aQUSHOs2u8ThT7oEjRmqeq16507cgrLpbh5S1oWYF+ghesNtyg+7K6GPX
ey8ODz51EftyviXXPm8Fej+yLlN+0yXCYQk8Ve5Bk7xGcvjG1vjfG57AVsYNIizB5+I6Gfs8DujE
YMfVPafAe+5omN93nt6YTVZCxlbI5UgG7vRUdsiHVTATnh+q8LJdMjIP/h4Ho6OphG5FJ1k1eEgk
D/zivvUVUmoAG5k3djsr/RBaIe8h+b4uGw8NNfdPYNAgy5K/Oar8dL6b15rnVOyHrfgEIaz0cfeA
GWXorqrZBSI4gn/Z+a+v/fhTqR++ntLMw16G6kRy8jYWxQvU+zF31MYYXfvxVrRnU6tK7WZdAnA3
H2NaNvA9TvGEXG78/pXpJLQinWdpGpoQxk/L5DznFf2ErN2nqW6SqTbxZU1khbHMvRY3AigCCKP7
NkzvGzNd9fnWw9paD1hhLMNZVO0w60Sz4Cdy0rHnD2n/TNIx31iTVkqwVXBAw7rekGOAmnHuAOkk
t2mr4L9QRBsnr7UCrK13NQmnBw4KVeCp3oGL9igy9zHT0a+LesCWvPWnpGSO1PcEE+rtMNPbEjap
oaCXjSFb5BaNqTRFC/POusy/QG3+0mqYYAzpo2q33iVWhqktasMjv3ax59aJi7dA4BZwbG/vprC6
G3V42TC1hWu4du2FPzpt0vnhmw//Qzj5JICiv1/WB1Yki4lXZaoKLKloq13UpuMu9cJ0b3h32Twa
WKGMVNHWKRr4rJbR9HmalmdNQb52os/nK7AyFdk2K66Lw2HtuaBAhRJWDuBBIdKmpno9/3kr0/D/
9hy2315RRMUyAMmQlK2CIW31BF7Ffe50P1gLD0i38T/nAQgYdcu8XVEGsMyNerKTbXFZ/Wy92lB4
/gnv1yZLpOmedPxhGNMtSfBK49laNePUYeNNTZuk3pL1YJywtlG/QzjXbNxnrRVgrdR8btwIr+Zt
MqsOTuwE1BLkzYN8cdkjTmBbT0E/MiMYpEqkX3wDtOYxIumNCPLLwsMWFwy4MJsk0DSJZ0TSRfIm
aGCxHG6l3K81j7XHmEsDiF0lFPAmqQu85xQomKNHwag3jhYrE5QtqAOT0OVjBGJtAbd33LveAU3T
7VtSPLiAhh3Px8jKOuGfavdhsxEEE/iWyG5PWKk/A3zq7VwfCB2GW4mNaqyVYM1SvYTytGM1ruWW
pf49ACt6QxZafi/nCdj7y2phzVOA8fhwF0FTNRnIir2vD6qkL5MkF4mFAt/eb9AGrLzAqETXobqa
O7c7jrLZSr5eG0nWdmNgA5uVHE8d7S1v8BEHDCkI1Za2YOXztsSOYY3w6IwujmrRdsfAADm08wTo
5ButvzJQbUEd3nZBwFMDkIRBXSDS+kTr8DMsTL57Kb9wV2xL6YBpoRDZawwj3r/mafec9csbXC6S
8yNorZGsaE7FPDIpASYP6uhb3YwE3jx86yF27eOn0PgQZG0FswPHVDAwwSn7m+MTeg1E8bCx1Vv7
+unvH76u+j4DCd1rEgE8Ju6j3YOWvh9f1i5W9OrZgWJE4uNhA5p+WnvXZb0pwTtdTv33nXQA0Pdf
v/zEKPJUSJsE3KTc+ZwGCxiUcEjXgr34rmH61smE7+6BkAjnpy4QgbpuI+qrPeHGC68NrMlhzMIj
Mc4JspTYeBjHudDfp9AHkK3GbT2W+bKvi2vg3FJ9k05I70ucpcg80A1KvBuDJ+MP39y+LPNXeOR4
/ZXvdUEImJvvzsdxikge+x7r6q9TAIuBp577TvEDXtal+SVr2GVgpunb6sHHBQfZ6bwI5tue9fUY
j0pP80FpANNfoqmiMwTLotVHUrPZXOESeUmvxmioaqQ1KN+9HmtRRNdNwCLxYqYpI7fuybsHVySg
NtcXdqc1kQFxZvDLsSY6eLnfNWONy9R5ywF1Zaa39XagMrOZVIVKYDw77YQTwT1lKn4hg31jGl4r
wNqRaDdlfol3SFytFMUJdP7MRuebX+hP5wf72vetSaBABvRQB+Apw/ImgvLYgS85vMuvYPdQXRas
NuAj83PX1CCDgiW7jNcwLCY4/Wn+cr4Cp4b4R0CdIP0fpwJdpcMA8i6iddIF/HGW4hZb3gXUdk2v
Z5a3d4a4G5dRa41lzQxtnQOmvsBDtUDWNnwK4dNQt+DhCrNRmbUCrNnBzTVgCqGCA1XfAj4WzV5z
TSEO/or7kfLCnYNt60zqnCwOoL8JkMveFGewb4c1Aujz8L2Be9X5bjk1/7+6xVrge/DwgWzv0S1c
/oF2+sZzussyezA7/N3lysBpp52DBiflxv9Uq8q8l4vT/Kr4PH6dG9b8OV+HlaFly+sGr13YYPC6
KttoAS8ozUGDhQ6O3rXlAooJWP3evJsQL9/PF7jSaLbiblS1JO6UYsEPm2+mMWOS5/mFa6attQPN
WRQnE0BcX8CEOjKw11TO6F62mbCFdqOLZHwvx41XDavDmwyGXbd92blfLmsYK8jhYJuWomlwrqnN
ybueud9wyJ03wnqt2a2wDqaqXaoOm7lSSHlt6rDAe3q/JUE8zaT/iARmxTRl0kT56cgXVuEN+EYP
2AZ9Y/n8xfTV1mPeWg2sNY5oMpkJh+PEmWv2O0NCwe+lMlW/v6z5rWAGfa0usqLEuc8PBue6hNvk
3gXw39vQeazI3gDR/TuikQwtBPyA6gSKrb58ymsArvYwC6DqABy28ynt4MUTBgM9AlXq5zchUPbz
DQiaXrMxBlZmXmpVcQyAEK0rjV8wN8td6hIAmvqo+MTDjB7Pt+JKEbaYqCt43YCAXiVYsx6CAXBY
nyaZ2bpfXRkDtogonfDK4+umTqLC4VdMZPmVVOrCs4itIRpLPw8HYNAT3nR5AjNQ/akp+HAFSH59
GcgmIKcI+rCr53Brg7mSW2GjUBeQg4RXgtDXdl4+n++AtRY6dcyH72tAwlMR5Wghno0wr4ncA2KR
Pl30dVu6qcGcdE2Bnf04t1m4d6oCt9AAbSq5MX5Wfr6tz/RdkKFpi2VPgNde3ZVTF+KabWphAXpZ
Daz2X1yjkcxP64QxkmMjOxYjxyUhH6Ld+QJWIoBaHeB3CyKMooAuzd9BPb6CzcobUnp+nv/8WgOd
/v6hf2VfzT2MbutE6RpU45T9WXoYbF72cWuRSNuFgA0XVMng8qOk5Q2l3cYe/9S+/1ghqLVCVPAZ
SkcwjpJlhDQaOI6kzuizn6X3TkovG/s28LTPpE4JEjGTCJZWwGbAUQMihHpjgVjp2P8gOj+0fDSW
8zASrP4Fy5BEHHncW66zvgDldZRwAvxzUR/Y2joAkwRIgilCDCxutZvqKBz3peNGzUYErNXjv3oi
79ohyquESvMiG3IwvfuSEhGf//0W8/D/buf/8/cP7QQ8CpxcNSoAp41D6ERXgOs9wY4ndrNm3zYw
ePL4/czEH7eBS2a+daOxVi1rcauLMHRKaCljkOPJFSvh0DnMjnqtM1gHnq/aShG21k7m8GJxaSeT
3Ah1sgORiaqYl/S5F17WOba0Ti1O5YqqlsmwyJ9NK2+pA7XvLJaNy/+1KlhHbTOD7WRm/HBs+sNs
j0x04JFhc/MI6nEzbEwja4VYcyzQSEKAiAMrabgQwSD1usmyV1XMGzuplSnQltfxAeh3DymlSIxu
RLHTLcs+BabfUjKsnIhseV1OYViWiVMXsAL+y0a1N3PWvxcja2IJ4v8OZkZ8Y0SdWuQfs6Ittmto
YaZFoyrY3YLt6wJAW2mk7BGQsQD62TpMrrWYFfKRv8BAs8OWn4w9gSepgfZ1B/hq211fFhnW3hwm
y0Jh+4x6ZP58ICXjj52icB8CiODCXrfie/Zz3NWPIOCnJJ2am8Il7gOlytvK2PhPks5/9wXIi3+v
rD5ndPJ9g2GFLIcK+aSwJQKVBOxHJKoQbzhmk2q6A97f3TIptAiRV3VCwr8RD9lvSqZqDzi48xKk
E7zegYdmpo+DLHLku2ooGY8A4wPjb7xi+skqzm8HVfQ3c54NyNgz4y5aogyOhG6V8+VTRpCq9KxF
tsyPmQtB7EOh4Lp0gPVw1t2zhsGJiFHRDBvbin+HLMzO/668K6Igpaot425ipX+YYYcb/um4Wvqr
fETO10Yn/mej/o9GZlYveshpyDSrOTAV4W9YgHu/QBYxN0aI6KXphnc2Fl+N0g++XuZkymDU2MKw
/aWElD02VebuprlpdkSaYS8ZfwYRmcLcotzKbltrhvDvZvAW2IecsvvjVOA9bojK6G70i+pq5G7x
dkmo/Bd0OnMKNizDUCZ94X2B+90BYfhcOvNFkQiq9d81wJl+rhx/LBO2dGonKb+GSdN71G6dIf89
O/q2MBJUoipdugnu3zl8IZFGNes+jmC3oQ9L1TrLTYDU9fC6g2n8ZaIR3xZLkjbyYPHmlbjcdnyQ
fUd5TNvq6PvQFvTIFNtYGv89FwNt/XfLZbjhJEyzMoFrSw5kqnOy7ZxvToYM8Kvaev1dG2HWVEzc
NDclrJATX5r8FdJ9/hhm6fR9KoizcRe9VhErxqDlSM3gg86T5nj/OBpvIlDhIaEhr2Bisw+HzSeq
lTsN31Yuwj4OkCEty8St/ojwHTLuuF/YH1Www6TVdUnCGBqlh15vXfCdJuN/zB+2gtGZ4KYQ1HWZ
LLVzlZHsAFYQrBrd/dLCHYNU8ERsjxNsry8KVlvVGDBYMy4yiA4A9wT9dSQ779iEEaQS8H2U7sbI
WxkT/yVrxLf9HBQZeO0ZdQc7d75vYUP6JHEC2NhX/nsH4Ienoj9sykF7a+FyhEeyIPD6ow+jun3u
uFuXGmtfP/39w9eHHBe6zJAs8WHTcdT5nO8Lmf453wdrH7fi0vUVTMkDKQ5kyG9glrHjjb/R8Guf
toLxRFSFgxA+vSwcKV04MZA2Of+r1/rUWlBnkA7zDhTcQ5nTW531V1H7pIvLVuvQinDoPE+od5BG
VTG2N8ifLI5T7ryksjhe9OttHaPwAjBtmQNnPwMYclgreMU4rhdLJ/t9voS1qcOm94EQrIUHTE9S
1/o3zdt35E8+APnwrCd2FI7/OA3ZsEOW0e9KbY3TlZnRVjemfpA6AzV5Imcqj0MjphvSYnbsWEr2
eCgKN2bglVnKljk684QnLhgagkTKbjXj92IQdyMbY48xZLOrO4y7ZVeby0ievq15hDdva+AmHR1w
2+GMx/qUWQMWZrgcznfWSpzYgscMUuJW8jrCU7d/lw7ecfbar5d92oruOZsmOPNixyV7mNTWpsZU
Lr2X8x9f6wcrvgdkcCwwHxKHSgVfxBjsneE97L5VuEthNX0ZZrPPYct9vrC1RrIifgFNq4MJXo67
0dQ99DB//iN0HW3pAlcmFFv0GEGOzoPSiw4hb2Cz3cMS7Og05I8ZxOJcVgVb2Gj8WtRByyLkxC+7
qXwmzdZ77Ipm07dljdxfCEByaZaQ2WHDbVUWFfse+HD+20MhoW/gqgrVsQPUOlDEy+RGz2MP8+o4
QOJw/z1bRrjn9dg56423kJXesvl8k9MS0Gv603FS9+l1OdRVfiwCqZz9RcPBP81BH9bEOs97+HBk
wQGGbY53A+NAeJuD8o4s+vMFrOzEbR2h7kuzwBfNxKYBsLMUwxNMxR5KoX977ng0MEc7X87KpGlL
CbFl9BgsyVGOKjLssdz7soC/bmecq4oHG8L5tUKsaUAFA+9Ej0IGM8L7vCIPdMmv54W8RaT7eVlF
rNmAZwb0GINkhYIux7penrp0eA987zcue36cL2JtVFlzQFOGoQub8D6G+Xu1Cx0HxJ2Ju8fLvm4t
+2k4ly53GGA1SCDeNaVOH2TA+i/nv74ywdh6Qo6rQEb8to97t6t3uS+gOusjss9CvpWmtdI8tqIw
1yNp8HbexwJUhs8q1yCO+S48/c7X4HRK/8fhwNYSLl42tr0ZAILWGKCmAz3f9e5pHl7Vil/VafgG
F/GNstaqchrIH8Ib6elsYaHXxTBYro6eW9cwT97kJ67Eto3nYyOcUGXZd3HbpLFHvAfOIAWPuvaP
IcinK+Zf51tsrZxT7T7UwowtgHbB3MWCyJfcT5+qILuVqn3k3fx6SljaWFjWyrHC2yuN7zB43MUj
IY8aT9x4In6Ro3OyqRawgd0SL631ihXi8KOsWiEZOFjItTrAtjLbY5LfYsKtRYgV3QtSY0Q+6C4O
FP2RS/4MFMefRqUbu8a1H2+Fd1ZlVdMobmIvyoKdA8fVPVlEE5/v6pUZ1pbNS1JCVdngeNYIY7J4
1mYGJxa+WtVx9qnUR3iU0S0U/0p/25JBMTDBSYGqwFDiJ9wF7nGf+T5QWPmGQ3itpq1MjLVKncr/
MH5VJoK+91GOU+G2q/XGh0lNZl9m4VUIqd9lLWeFellgYgkXqmFyPuldXwxYoHQ77MKePnWV2Hgg
XRlctoIwAouirzxPx0NphmOVhXSXO4G8S2cyXhaFtoxwrpjvL3rUMcFdACzf1c+FF3dVmj2OPtyc
22aL3rfW/Va4L1nFlwbXyXEUyXZXOuqmKt0CWUzpY9DLP3U7bBzg1/rfivc6mIM+CIWK8/Lkp8Y9
WB0vqobR66B3enI3YmclMm01oeBcwrTdRzF9m+1lWhK80xRmf358WSaP//ti6tv0PkPmRRid4uYE
quGgxGvszI5l2ox7AIzvxhFZ7aUzvXl8uka69UOU8/YIQKvekdY79t7kXjY+bM2hYCjKQBceZ23/
x2chvCYL9Zq25F4BYei3l1EH8KG/oxZPKni4mKPoyB04Sg/Oz0bWn8635coWwFYXlnBBFSVrg2Pr
m2rP27HewYJXXImuMrfDkpov0ITTpKxEdjxf4srYsCWHREKLuYCyd4Tvr/T2HSF9c+sTWW+ZCK4V
cJowPs5xXWhwVlHRMczCuOnanXQv3FCyU5EfPg3UXtvPFJ8eKE2WvD9EQXe4rFmsKQDmNbnIghbN
ckKShSmSj6rWBBsjdWWytPWGwAMhTWRu+GFCPoBXl3e1Vk+uH2xE5FqTWwu960GGxKqKH8APgWc4
feR1/ny+XVZmLFsFWCvSFtI0Ad4U6uJdthLvggtZoFAm7Q0HUOT1snKsGMthGs/DUfjHSjndFdJ6
5/o3Nch9uUqrZczue+wsNg/3MJPEiPnH1tvWbQUzFfVQtDLOummspz2RuaQqbjykJnU7LT2CUZC1
SH7bZ5pGAd+xcpmxS3cVFxRKsr6Fq0YjlZ9VR0XSogSPtRUduepk7rffGBshzcQhuujL3azTUY/I
ysgZuY0y+FU9DJ0YiX89gfvQQtXljUp+5kjPaT41pNbTbqBwTwKvyAWXlMFCHl7nA+nbSR3nRZEg
PcztMMKyjkcNNvIib5zdFITFDStZv4ceQH2GyWewk3LRX3Wz8D+wK0CGd7DAJPcWhO5K7AocJReY
gE+kuQGOLLtRo+/ez3XUIxV1ziccqqqocrqk9gTPv40hUXC0rgsO/8ig0fkN5Id+MtZcJsbN9CPt
ZjyjlTm090uYlTCtqBiItU0wV0fcnpp0X0xjeoQJO9/lPL+WWbS8Z0gEeKsJfDCn9Cj9+roJtXca
whHbw7tymg5CsGrvF264C427lz6PGY3ya4CvhiSsO3qELPVQKu+X0vNdhhybPQmmeza2R69ByoEY
xmQeZNLSqD24gyZ7WNnvOxfGxP0sXzKf7nX7i3a3RTO2u2bq9hzwZHjA3YIMC1eEY9RmSdfKm2l+
AdlmX5MC2SS3VYMVDUTqDE68BkDLscHKYIDuLr/xRSYldbu96WC02f1IMadXGv+q7R81X3745ldH
il+wc/jBnB9Im7pfWvowhWqnyno/j+6xl2grgMMMNEnq2zD8wonNn15G+qpnfQOe0k7r/DqnaDGl
d/78uYvUIVu6u3D4MqbZA9r8Hkkj1zAz/6HLzttVHZZmPec7WKs/IXul3Z1k8/sego1JNvkLdL4g
fAm/uZoiJCJPztA9kL7n+5CJ5iGjqUggwGZy55dSX3PlsfmAsYkc5rTArg+XfLqfIzR8pw7z0kYP
aFp3N2JVQR3wLtk0/Ceb6XVXT69FYfydHr2bSss7MfN9ULCHIZNHdw7vqRi+6iH9XGTDbwZXeCCz
1QE5dyUyWkektTrZG53TT6bvnrwFQw6WprsQj1BxLbMfzeJ9J7XzxiP+o1uie/jM75t5vDXudMgc
+nlkPtjP1bx33cyNgzZ7DwHMQUr0oaT9g8xLjItq+OmMRbeD81rM8/YgzGsVptifHVMF7tPgIbd9
Zldu3n0pI/LKcnbgSge7uVEvbAHINpruPfpG/OAIL4d4Kry7mgZ4qOHR52GU95ErX1JYkszFdCeD
MPbUAJeN9uBUJS70r5kfHR1CHmRWKRC2u4cO+KEMBsxp5l43bnEFoEWcm/BqJFMCWsltCtP4tiC3
bdo/IlEoPTR5E5ssvYaR4j4v868It90ixWOazm/C7Q7w0dsv5Gs0R0/lMB0dP4CHtLufsZ5iGswg
eavx30UUPSh8Wo3jjtSPvGmu+gU2iaWKoWF+Mp1zNL56SDGkclXHMP2JRxhVkC4qDtrIxzTXV0b+
DvyflJVfkCaV1HmI5Bzsykrvhopu72v+RnPYwC7ZjlXXKspfaUivXQW3mxTHFpgiJJRrGIfX3h1l
7rGEn9CuzdGnoR7lXTd62c7Q8MdMimM4NE/MIGdPDewHUNm4xAp/UKUelpOXxjTcpKS+m6P8qGFQ
sKvcejzNGJ9gxPVUj8tVKuhrNUGskc1I40N2J7bLNEpj7gZPWI3AhBk9tmuYp46+ccVVkMFJNPKR
q6G6CmYEcsGgMIcBZ9PD5A85rHvBlzMO51+XUtSvsIyL1K7up0XExtD6kynwnrODlCZ46mnIX4tp
isJdMNbmtSb5fGizBt1farnvc6RZz+KXN2u9r4Eb8ff4f03zOlSz88SJATc5bxvopwuHIK4rt0N2
fBaWQZJzlr3xCnYie+pFDUwLMhm0O99D43yJRnid7pCUAI54XvCgQka9Ev0uZL35xIeh/lJFKRi3
hGNKPSzAqTW7IVNV7HduLmFNoZf+VuOS/0kAjcviWUBPdOM1vvwe4tH5PQxwi9VozR447517OjV8
L8b/x9mXLcetY1v+Ssd5Z12QIEAi4lY9kMxUzprl4YUh2zI4gABngPz6u1KnqvvYXS53dIQjI6S0
UikmCOy99hoUSpS5c1JvBzf13qbxBQgzbPXrm8Zj4yv1wOWNlrD8BBvfQKag25qPRhfTVfUfpsW8
6lNuyzhdmkbviwCvmAVOEb2nqptY1uRwON3zapnFqW1yv37jHhumB79qwkcnBQgYgfIUTcbWa18H
V7jXPA/0S1yPBNtEG+4d5pJnGPotbtPi1H9bVDv7WTe04gxN28e6Ed5xjBACuBmHjuEWmz0xZWqI
ocAEF4seQt+wbT5Out9WahTYy6fgpQzi6tOaFwa3jcKB+TgOg9mPkV8+9isjX6WEAQUSnwpHT3Mj
uu+yGSjZIBJq+gQlmHsrm6rPcivrbFWa7nuPh5e6dME3Gsxhi8+Rmp30yXIp8Sl+rsHXgW3c2F9m
5Ih+zYkdw7tVK3Ez4GC6a0LePcCzQz8uTdftwkn0uAcRCK7T0XBgaLnryS43Lt6vhUROc9jEH0q8
FO7SqEfdEA7r8wBeQ3WIAx7tu6orM+TifO79cNCb2tGSPxjRl5+uEWtBQoA7fh29YNoOkxiC/Tgg
z+F2gtOwy9SMg7hbQoP7KxQaB9MSqlvuzLDxkGJ2X1hmPzax757DgURPZvSbAxB2ti21tjftWJRb
OHAHO8Gi5YINc37ls9cPiKKwVVaPY7wLJd7TsoC/dg1EToWIvXu2QBKw8AqE3ghXEfuH5y0pjrn5
uXe+rjJTLWzGqCUS9LQWc8PSaA3r75b4zR2rhgXe6HNx1NZGHyMqm9QrCj8FzZKmFtnc+C0dTjB0
WEWMtNCawi3rja1way5S2JFHcOKwXdf3lzIOfZeuusfWuzhF2we4hDgvhXqu+zI5hKDTBLVj/LEX
IvygypwU5w5hxRICXWS7fdHwpS4zhCD6URoT6c/72pUB2ziNAidP3IpgkZ2DtnnZrFBpeck6u/aO
gf87JL6LYC+ecgansC1s0jHNLGoiZRK1hc2/KyxU6yVEraqT8J2MpnnaLE0LyG+vQjtO/aYN4MbS
KAv2kSiwQdyVsBxr0prXYsvhw5Ma7mzTpwi684Y57VqvmJIwZEGAglfTh7Kqgs+KykcGl6B0lB3i
5UXU5Y/ItZrnhNGcY++zUfPkXCA1CsBYym4vczB0V14wFDA5Qss3EVtGLyUosdWRatq32YRd8EH3
Mi9PtqpZKtzq+m2zuHZJETFMvFcUPNNyJo0UwY2IWRRUKRQiOjzFkRXT2zQhNfHR1h7ER9YfRnHQ
gfX7ENQdWCiv6Rw0ojyWaqqjexMitNckrRmn4WTnYDljj4mXbVBWvtrYsvHEoZss8zKkS1LyYLvC
wskMF/tTC6guRo0YzARRayN9RnBANaeypkhwF6qpXqW7kgVtFMTiJmw6bZISnllrQnSgP5AapUXm
ihzZ0o1yK8uGEAVjQ1DIg56pS3ER8KxbMp23bD1XPfK27uYqdNMmXBCKvYmxGB2uuZNuUzfxEmWF
pX290zk8frPF6PINEqyp2rWNX3Uf8Nks8I5BnuSU0rIgU5rjhp9T0lkYqUkyoMDyQQ0EjxbBkzVm
iDPPt5D7RkMK6bKhxzAYY7XTEF1NGeLZ1vCCbMfoixo0Np92qQqz0S33mmRuIUPfWjvPDHyRuh5f
u2AgLUmkpb5AWA7j6mvZd3A2QppKs+hHKLLNcoZmbIjTLjBeiGTAwhf7Ekrt/qleEYqeXr1H9ZfJ
112/l3WwXiA3kkCuwrx+InHZFg+ihezjjli9Itgtnxwbw2zA6vUPsusr+q0Guac4Vryjy03Lm9nb
Eers8lyFNAw+gaIcim++rfOLb2bvAI7R+lUoH2YCFtJhScIcpCmEdNsDYvzmdQdPUfpRASDDCBtR
X/xeR06tF1m23bQrczCH7gJCVvFSyWXw2TUrNApSE/m140lFxFAnouHDfPARuWiwi7ccjSSmSaG4
aFNiN0m9diExqnUsKZS3BrzeNYJLwKkyyxo8Fo70Qwr9SbhuNA7PGDcSfut8LOtB5BmOyLxIofyC
oXflNa1/IFennF1bVe3yUhSialOp4WBQJfXSt9GNqtqw3Q+qGcZsnniMAlHFNCpWhMYgI/Yrwy71
MYoddgc0D2ApBrTj7giSaQSXwlGt3mYpm/BJwnKfAhhfwAzJsQNFaHUlcanEBZ5e4P7JcE4B8lAl
mD71itmrhd2KfVqQFd7n6NzHyOnEX1sL+q3lebnWSYUXwg1kp5myF6Qa9uhwEedc1w8VmQYf2b7t
dVubvG4k05aJIB9fiTcGlUtGG3b10bpBFipxiAYWO1giANdysA6SF4Y9Uz0IOVl+tiF1w/2gsK73
87hacTM1sBrOOhvky4kiWvQOLqNyeDJtmwNkXjC0pPDMwAH8tSjDhh/X2cTkAkigz7c69ILu0Mkp
VDHaKDXaKrGOxljdpSzVrU+h4d47EPL6s7F8LKGARuYlKlmxJJ3thb/3qRjGWzZ0nn4NSherE1d0
AOqgi0YV31rb9+Y0YWKuwNxe5PqSe3413qu6YcUForCK7mGtwtV56gNkIG/qiSgOnYFH87cVGS4O
/UY/T19mhDOXKA9iP6wORTUu12XS0EAmIJPPZDO0sMFI5nHRwaP2RHygQUO7PQaEc3AmbYlo5bT3
vRqnL6jsNuuaSK4J0i/sG1rGBjsiQiLHNmmgYabYV8tAfa2Dxtj7sI2RyinjUvmPDNA0+Y5bpgj2
zAvRn409doYvMgZlvEqi2tTllxncWQ+HG+1qZ9Ohi8J+73szWb/Al7gY93lbjMGtXu3g3yDj1t1F
ZtT7AQjzfEL5xovPdDY8/0B6RscPxC1gryIj3Jtw0S2VK7COdm1hJZoU3F97knRae81tHI2r++Yh
nZCCj+BriFmzXOiSqTSycuLHMtfB8qXuo1YeRhpDPADwDa6oicRnVW+1KmX8xsYp95/Q3eRuO6MM
mu+I78XeExmCOD90jar6syhZvWbRXBB9r6CTR30POhdyPZKBQw4Qn6t1iohNYNmp1sxYsjqWxoOA
XsD5uUf2Yz6QRmEwRWIkrMc4YWd0ugh4Qz1IAVmFO8ks1zsHcmmY8aLw6kyTuM2/KN5a9KDUkaZD
D9kVgUgQ8+BaEOX4yGswgarWPzK/DOdbXxP4fq9tEYsn1wawk4r9uhifPGpiLLuIeOCilbyoYDzL
6ApAq46G9dgqYzwH1IX1CmMUWVf4Dywc+vNY9ngvV/JfLc8d0nbbJxQNgWyTsIoGcYAPWjViOq2v
O4HsgVPxFEGInG56kgdtiiyKqf5Q1ZiNNyc95f0iEhJj4b20uNHoS1/1CwXYQnAm0DRS1JAP8Eha
FM3kCGcZFJR8VlBHENICcPLmvplvaoe74RMjvZ23QVQrP8UpO7iDZ+RYbRhQ/pNAKWPHhPq6mQ+x
snFp0oY3mKdZsJDGjMa+P+28YVnZEaO3iD0TKtqJJJPK/fkBtrXV2KR2gHPIKfS6ay4eJox8+VBb
VEE2bXJVYUJHF4Sa3+DkxoGjRwwAbruA5/RcUCnsnY8M9wpEDTYUCkQHig11SGbd1nIrqgK7O/Q/
cvycN2oYqy1rdFnpJIc1DZrQ2DSamUQV1aKRxT7wOk74GNqOpOHAvcFPmhVwLnr2evKjD/na0PiA
070hF+TmDOO2MWyq8ZkE4Fg9RpREwZfJm1BAJuHSE/1NzEVc6bSq0MvmCWsc7DFSDatb9tqDmBHa
JKceBUaFtxHWRQJB3aT20UqK8huyVK+M+GKMGdOJGlAHYPpKK71uC39l/hYhtGV1b71YKATL8V6Q
lA7zMr6g/V2nCxQ21M984ZjY+xDguu8lpFzNbVAJw+GcUg+h+6hbL2/7Le5dtR4pgNkRNWHM+u88
hyYSlnUj7tNdoSPrn03lxeTFGU9ELzWrxT40k0bwXGOjTwU68fm17nUZZZUzDOIa168VqukoB3Sa
T3ON9LV+cgAcsII/cAt34pfY4lb9GLegjKrMAwI8In1DqNneg8tZm5d1hlVsMkJ/0KQipyq4LEB3
iUGVB7vrbVy5Uj7IBoDqcXQRb/auIUUH/JY36GTCoJHBM7dyacNE1EsessQNSlmBkqSt85s+oG0M
zU81TH66zi0+ggwKR+cdW82qLl3m9no4+GVQ0GfGY6PKG+iJ8lAmMytVl7mqqfme9WNBN12xCttn
HQDvRiYUgnO4oFeBBMe2NWbYLiTieqvRy36F+aR3wJZQ5V91UxfFZu2W3MWJjnqtXgSP/Ga/mC4/
GRmg68JTD32wYEyJzgbo8v2ilEp65NcnkBDLCWgiafpg00v0SIeudQh6BqgRYEQ7TqMd7gMKJLE4
Lq2gJaIn8QHmhyEWfRWliCGKhi2yN1zxpcSvJ3ChD6Ypf7AFAhIxTLZVd4BAqV12cF+kz1RDYHoO
mVHy89SRtnnpaVytWydIPWVShBHZkwDgKsJ4C7+8lEPfwXSbVKY495GfB7eQlPnQxRKDTQ/JTWsF
/URST0Uo6QbLlwV7lweEf2SkQnCq5GSZLqQOnffR+OPclamLAG5+t36rFuTxzCosbiI7s+Kjs3O3
nurC1GPmuxZMjKTh5VQOqSxrGx5wW1i+6SBgVelsIoeD1eR+mXXIGQk/u8A0U2pNj7QKbMqQxycF
NvHiaV67eHrJ4XATv5mxsDVeFtUC+eLRVpslFQbd1wJ0GDnbYEZcGdyicr13hmpmAAjc9qZtPsar
ocVtjgm9eI60cXmJLAeG8UPm7Ij9cwc7o6m5MapAzNTSytXeV5QE4h66sNXsMEiKok9xIWRTbjze
1fnRrh43xaZepG3mjQc/fH4aLbQU8RabzbL2KWGq6fdVBU1dslAWPy4xQyBDoi2fomevmge7lTl0
cfc2nnT9KYDBlUjzslD1bYfE2vgZeKXEMmJ2jVGL5uit3D2vRq9/bAdK9XemB+SdOF8qkoLi3wxV
grIp199WkND4Sa9RFXzv1TpBpEwQffMS1m4ypyWwjf88z7wmh7Ud3bhrDbiUWN9t2LVHdJxwGKeK
TPIlWHM9bHROkPw5AfII7kI0gyZKgK/Q6AgZ79JuLYVz5LYwiLXqEm+Otd5jusNRK7AZI6koCVVe
l/tqGPnydZ5FyYfERIPzn7xBmmlXhDYC3QC9PcdS1oXMd0uoowpnmwdftWfYuggNjJuF9cEU1M3A
n3BnPYuYqKZNPcGJ1HsMLJoc+PUixkNe0ogmdGWQJxY5YOd7RkyL6r6Lm5wCUWBBVCJrOKwrHWwG
8DwHdlETscKeFyEx4NsOBbwBwy2LSuU+eM0CkWNS+CM10xbV1YwD2azcrz8XxaAqzMRnSetzteRS
3i6NP9gFoDacJBCKVaOgjTCOMmLhG9GvUmGogpIBbB4At6YFwF60FXTwqKWm+FYJUdloj5Fda3i6
0irqh0zOYiJLAmAvnqqNjcIpfoJysmlwzPbhVL+0HqYmdygO+u6+6qs8fvNHLuZHVpeUPRc+0+Sp
Xabaf4jJGHgOdpMw//gCP8XcOSgOGxxwCDDFXUYzwvgYH207O4n7uY75yQ/Xsrsn7QSvHoXNym6U
GlSH5pGQnKS1bqfhuJTxUp2jAFD3fc5a6z4sU1tUwJqGEHDa1MRAr4YRSqOGkWh+WhWInumVjMFO
RRGu5FvsX7lnuwK83whgYr70AJCVh5lSHEztrqMlC7cBQsDsFzHYsNqOWuThscvrGQBzSwdm5z1g
cSnK3cIJy5MRLvM+egEAYH3at4N0aa8WSCGwODC7OgDkDafzAoN/LW81aGP1CVb0U/zS9T6swULX
LGbTTeNoN/BD0nqj64WcgL2Shwp7hUpEjyFTVvqe+9x4I1pXZ9FOoi/mwVvurfKRAt1DGMHSAJcS
5YMnw2ZGSxEEFnM07dMkwJxSH2XJZkzJRLfAn2oK6xuLdd5hzgIy8gGlHVXHJYjr4YBNmGJv5Hkw
ZnyxGGS6oPXQ4SnJWFZfq727PsCecxHoY8Vd25Ayn1FQwd5V3q5MRn1zggcJXxBT0JJlJSnCDLj3
HFjpvrQK64ynxYhj6OIxEqs0RhlgMsxibJ54Udkih+K6TrGJw9L/FJtipdfNJ0aJPVUEcDeHUWpK
BP5GhIZo/m1WQpJ71O5hsVUYHn0QCqK6Wwmoy2wZxhw2A1KsMVfsFx0m8KUPAvg15gHg5sSA+d8C
KWClj6pdORt9Fqyo12cAImhmhgWEznARdn6SPm2vKT3mTkiB9xQOVWQv1RrpeEfByS0vmGBHdTpr
vJ2blQ75cFNXUcdONcffk1CLIu+h0L63JHmzDmSHoW6LmKRy0FEilbUfWy/M1bnucv9DryKO/q0a
vC6pgnwKbn0zEnXq+iLUd4bQqLqBAq0H7NsAF73koqB52g+lab/VcD9GZ+RgIrAzXVlDSdF13nIG
rtWqm2iUjN95DqVGyrrIYopC0YK2mWFwhU5BoGug38ypj024ZvwxbCPyCXBiU6HCa3meKItyOZs8
UPqSua4Jjth5FVUKifzyGMamM+ka0bVO8wH1UbJglZL9InL2ATA9zCWK0EMNj/Lb97as5ijOSOfP
H3U0oD4sWgw2ooQPS4GTeGgqFtxMxhn7WMMRRialUrCmDDs0W9sCopfonum48G7g/ob7tXQVEpPX
kpZf1tW5doM2LScJg1CK7LQa2/Urtq0qT3mIv3iDyk7MRxiE+cFG1ggAPOdmwPe9pWs+8WUc6k3O
cN8o0gCGBcWBYOwaeR7mosWA3GeC+lFscGy4KIP97YSyuhvDMz61ukgbnMzfQuXDcRdzSmSnV5zV
QQpPukWn2N5y0Koa1PVpEER9dVgEm6LvznbBceJFhHNFl4AAQPtY+H08YzfMutAGRRYDX5iPzHEn
s8Gg8N2YpQyPIdzmgZrVZp3OcKNGUshECTfA4IO6i1Ol18biDaMl3Ue+4i6JUJ4PTzh4gioreq7C
27bHzCNVAixXkjT4AQJwfqBP69CHUdoEjZU7ZjzyJVZm+ISzgPrbUGEunMKQcKo3dJTtcXLgGGRm
9JxKgUWIWwzrGi+x/lq9TW1kmqQuWkx6V4xNvyFqxDZZxAdYhaUjyk4C7T5KiZtCIE/mwcwDwcjO
izryQBvIjcBbYR3m+35PEASmLNwlTlPAFwKWEba/Tbjms8roOPph1nf9+Hks8rraUopd8SbiXvCt
cAiHwfjZDry6mUb0linMBIQ69vBihqLYgqaUSTl5waaxdkWDhlbvCKXsbPa+9JYvvQ5RBixLV2FC
jTFrcYs9XsmD8QscbdYPmijzKIZMCY+dGrFeIu1uPVvCqazxaszkkGU2n0UPg8Am64uqXz8XUQ0d
PtwJ3rh0oAMkHUi5TeqDjDm+TgD/4quHDSJBHNIdwPWeZkzHYDcu+6e5FoQf8no1wH/Wxkv7aohm
oO4x5Y/gcQNTM8gY1giO6eK1dZ88h3Mp8VBDDksieTnkJ9cOXfviOnC94wRAv7Abv2FoLZM+5mvp
oWkGvFIlDIfxuCYAjIdGJ+CtTOBYWzKZTmy0C3nxaWDTAk6l8Y1fdrB8wPa8Zr3EcC1HrEw0e37W
06Kel98w5N5Ns/4dZ+onXjFHHdcYPajNuJU7ED53Yhu8kE3A03AT3KDmS8IEXN2bOpvT/Bgc4x0a
vk34tU2xwuEZ9xuy2y+4dD8bVjFFZzcMeBu5/EhiXIDiOGME9Z9paL/itv4cH2pg1S7yMoq2Pu6z
DcesFOk2psR4ErlcSeHx4QPGtP4+9rtpg6oBTYkGDd3CbcUkESbpu7EGERbGbL9/T1dC/b+78D9x
E2FxivC/BSRRdMXBsFVjHBZ3BgcEOtoAJXxiRbeyHVwNYQM3jzKaUkC+hUgBkpnfRcD/igj4E3VZ
unXEbLyPtga7scrKgrtzlIOngPM43GEoyuP9f/4MfvUB/8Rm7LthGUJK+XaVRRc9wgGmajK/AYy7
q0vT299IuH5BmvzZXRAgZCcaG7Atj2WQjbDK2nRlW/7//RE/Gwu2PZsHmKmw7Rw1QHT9l7iTTRK1
y2/0gL+4SD87C44dLCVamUPaimykBOSufS6qC7ySfmcl8IvL87O54AheMKZ0nG3jsNuAHgxaABj3
v7nNfvXiP20luZtLuMCVYFUBSE3ifs4TbOnzb3aIX7369Zr9hSYc1C3FyBnXJlgbnkSjQP7san5D
VP2FVuBnWzXe+42FIATLpkC62LdBl9ezni9wD/JRLoDFN0FPsIM6kLWX/3xD/Orv+en+L2JpI3hH
sS1StNmHsOuHS+Xz3+Xp+teX+Tfby7sE9i+XK6oWyudFhtupyrtoM5BOmBQm6Kz+xhuNgzbvYjkm
tWiH4NYryrX65A8ryeEEU1F5LMKqlU8h3laZhYWxnvzzY/yvH8Lahn/8N77+atqlL2Ux/vTlP55M
g3//ff2Z//1/fvyJf9y8mctr8zb8/J9++Bm87j9/b/Y6vv7wxUaP5bjcT2/98vA2TGp8f335Zq7/
8//1yf/19v4qT0v79vc/vgK0Ha+vJjEl/+OfT+2//f0P/2rW8l9/ff1/Pnn9A/7+x53px0m+qv/r
R95eh/Hvf3j8b1hJMC+BYwwoKyS86p7t2/tT1P9bEPk0jAWjARBCrFqNVyv+/kcY/M0PGb8+wwOB
JhsM68FM16co+RuhRAR4hoWB4HAp+dd7u/tzgfz5ceBa/PPrH6L1frwzGKc+3h6Jg0AI+Bn55Cdd
mDVarfAfilIpqnI/td8c7RMLEvLtEIx8o0LxFBeDt4kmaEMa094jd5ztJ3RC89A+aSnEwedmz2Mg
N8Czf1e/vCuT/s86x/sL/ausVXAgE3iX7/fBX9a7hV2OLiAdRcYPr7dyqvrtQFyedMdxCpBGO6t4
W8DoFLObDoxZA18riegz5pX3bTsGh2gt9hy8uucuAALh11PKu4lvAjE91XGgUxI33S3T+1W64rgO
zW0X6+XCRf/awUs1yyvECzZ9CNGtXMYtMSDFEd1NYBiUr2Tx3UVTJV86VSFSj0uUrbXJDPVfJe/C
vaCrvJstpZdeR5s5tw8URmPZX5bbv/kIwx+3guslwpSW+lhifsSgb/lpf+74YjDMAiJb4cPeLnMd
H98f1BVMAro47ZltCnSO4FPX6KM/EMRKbVhgO1iq9C41bRkfr1M5KX13BK3Sg8makkc3zZkoS+8e
yPrHganlWE9Bfh950+06WfWEacpFojO/GZxEuYsZ57nQqGuTGHkqvSiWkw/VRxwAp24w+gA5rEkn
DvASY9LowzqjiZqK8gBXF55JSknmSdo+LMzjf+5JP2xJf13k8Y97Ma4QB80cNx8FYYnDHv96Bf+y
iAC219wf0dE4a7+EAigawE53zsOl3MPR9lwQkPh9xx5BpvoULvoFLXh57/EcQ/64OxAvL+7fv7XO
kZcIDJhu3r/3/tDwyGZ8NhIGFuRGebR8yYep2M0wfs1idFkv3mD41hPlpgbgnsJtyj28P0Tzsm+9
eb7YBoT1ycz80MGsPnl/sgBc9gAyxpSOuMtuKGZ8XAx3MMgCJ6EHNWUUlmfvX74/oFVGuRfF8ghr
d++S26EESZzyV9hs3dVLXDwHYTvfaCRp94oHGwz1y08QfX/ycwuE0Z/MHXCcHbrALbgtXrVxvRgy
JF0ANZTtplm1eVZGVZtB0mCvfcL3sM7xk5WszRFqZZv22BG2JJoeuA7C276k8kXy4DAxae6vwWwv
LRhDra/Zgw3bb//5Jnh3Pflxn4gDQQTloQhgp/2zPLuDezq0hhQEgSWB7ce0r9UAAlJhLfBCml/m
kWYr7PGOM5AIEMBAhkg6MvLMm3R1DMFAPAo6nseZXVoX1lto1apNXjt5Vj2/XYKwPiNJSZ2LBjS4
ygU3798awXbKxAzsBrFaCBCfRJ0BXG234NWTezSO5B6yywjDAdLvVtGuCQvn+l4sFdBHyb8vCtx4
PWPcvpKTXYEStI6aPx+gavnnlxwaRGh7wmNe1uEFJFR6wWCp3Nmx3wEzMOcaWpSzh5llWksKGiuF
JCE29WemWLS9Br6luGL+zpHWnUBk3s9xOewR4ORO798q4RF2aqcSTJBIbSCGmY7ATcfj2Hb6GOcp
y6slXcC8urQIsDwBCvrdNv+uTPrh4+NBhLWEexP0ZtgL/bSHebUAjhMAeOtij2SBCdSlAOEalwVa
0oleCWtmzAyJKygDRpbAuVk9NQPZdgWBwJxBkNK7nj0qOx40mKQP3apMGpbLBRTc6tTStr4M9YK9
6aLmuXsBz0onCD8wZx2gtwcNpLnpdGzPbWirm/+8Ntm/2X6wSfMAf9t1OPOzyUWM2rkk+ToBuGVz
OvbRvWzC+sksxiXr8FHqiH2SK+bwRQUakIkOfz4ArQGdQV7qgEHRAgX1cdYYOXpuLcBwLe5ZPMen
94cAfMATVaHZNb14KMdYdtmsgs/QQcKrB+DiqZl7fYCe9Vj2DtHnJbg8EBf4H4v1tp1EcJo4BzyE
cuRIwjHfoSt9kcrNH4sl/oJhf/itBgW6p7uxNfosWTUXoIhuMKkhMJHfe5XfH2olQp0sZM0PBe3+
9RB1v8sO9/0f26jrdh4FnEXguYHNgTXzk/zMecDNexOY1CJ8g4cThgk2UiD+F/OhYdDHJN4yj/uC
gnanGXtQ14fYfxoCSu6rOZKXKe52E14ZiOK/Hjo7Zq3L5203csCgKGqeu9remIr7H1inqyRu7LLX
/Tupkx0WZeYb3FmHuSlw4C8wBTDVXSzM+tBcjVlAuPI2vVujsx+2J9BOw/u+njrIAmJ3dZeE9Qi2
b0/YJc2rjpw6+m3hEd+hhHJgIIX9/XB9YMFsoU2CZKhj8aYbY33x/QWKkbW/h06rO8I2ANCgn5Mt
rtSagCovMuOaFwwijp4/8LvKFuMtj6ZD2fns+P6wrjk7wm3rM3NC3LT54J2nmnrnYaV1QoOdh6nC
HVjY5X2PUfTij+TMmEriYfF3wuuCu+j60GGOmC4jxfAXVK+tmzW7bQo3bypwXe4JAuIy0XrNJey9
eZ/Liqcg7KnX0Ve3rMA8vmWjOpk5tEdMClQ2KG0+29J9nCCEf0CGhz4XgnTpCqzsc6v+h7AzWW5c
abL0E8EMCMxbAJxJkaKGlHIDUw4CAvMYGJ6+P2Yvuupvs6oNzXQzr5ISAYS7n3M+H15LFqqd+3TJ
nv+91DA8ddkKokmEYYLYtU8TYi95AO23p9fV7//5Jv4XV/1vTyjXcBmt+q4wPcHm+MdN/l9qCHct
BHRjtyCbFc22au6lWpt9hy0wyPjALzZZkVOBAh4OQs+DtBwVRWV+UEvfnMy5YOfvUH13eGGIrsC8
YjyCs6byee536Z9c+iQINeu5Wp7rPIEJiFFz2zeGdmcny7QfegEUc/HP/15KXMnbGJhwCBJXvTWm
GXaTXH/8zz8yV/9/dgcuhTeVF08v2ybF95+ohdYfptGzlhwLMwfBUr/+eynMNMgI4xFys4wLRNrP
vsCknrBZIuwcrzxgdEiRoFnDauOIOmuxj1FJzfLdq6RznJTL8tTHnzqxg4aAQSrsJzN9n+M03hlj
aK+y3i6Yd9+8LMXj3m/GuE3uSi+GuwZWj3+pno//vuxbQp8D3lYKON3+nnH2XuaaWmwZvFuH1TDo
q97aUNPvqniYw4odOoaap0Oztu+Z6l7bDBc9M9k/tNMN9UL7s86fDj0+JC+fmkBDRVhz/2dskxlt
16C3h8/F9D96Ktpw/Dto3nelBKa4vCaJh7ye5svP2aTYYsQYFjXVHIlYcGzJ8tVORKh09mghYOXh
zAAwXB1r5+N2CXGnY3IqCJ62k3f1Dk68/vTZCBYsyGdGq22GsrplnfrMOnufu/mX15o7v8XLZdiq
COs2H8I6Y9RnmqWxVZP31MEn29mx9rVW7bOcVodJeSovWulnpEISpqOsLW3q/MUgKTUqnyPWjt8z
mX102qvjtC9qca1DZmHd7Sr0gq5kVOxMPzSYfbY2FmHWDph2Z+2KiTQOR70rWMw+Y67WsJM4W9lP
O6HWF3DAQaa94eAgwlT5l3hpnnMXDsCcqJ3OJD+gUo0oFOtNLUlftuxy3ZZdqwWd8bAqVT9aszcj
ocs1xAnVB7rdLvuC4Ob+YakOR2rP0CRtZoLEaw1zi6kdF06KWq+19t7PUEXU6Ldbs0l+612gaa73
h0VtB7lANiTVZm2NoYwPyT32rR7ZRpufbMXmicIe9Y1RX+l5eDqVkedm3lsl5k3p65vRYgEw5hH7
UHSKT16SeuqKKepszw7FqGt7ocxAKbmzlXa24iQ9VvYQiJEZLOavjH6aGLOrdqhCgYgx3dgNoj/r
xk/8ZO5msIo6iAVumZZQDuMaDaygftUb4zvVGrYni0Ru0zTHvbdW927UXzNtNyrAFB7LJvFARaCG
+V2q9SAa+5j6RRNks3PD/YjO3Zta0LRTEWR+F5CvAYiVr+9rp6oNoQSc3KSMuBAHguQ89fbYdepg
zoqNRbO7VzM7r5QKNVm9+4P3VdY+OjKuAfPimLMXDYM+7DBsd6+l7n4XHY4d20qvM2ODpaPAQKY3
o9ZxLtizzaARqXYz1pfWrn71ibPL0gE+Lo+QXjZBjLFqv6zZdhxJ+QpQEbN/G0VWb/pR7IaU6N/a
FuGc5e+arn9pFoiWOvnBls1gSfW9clSQv0rwMEExtD7xVvfKXPw6G95yHH6MfsNt2Pifa+fsSMeR
uMkV1EsOKvNnNo+/U/fT0NDs5LTgnG+No5r/5mNRf5a88QkQfaDVyn0uj4nZ6dcSGwaiT5wHouVm
ZvPYXeT+l5Ovxr6bWjycqZkFTlJbrMDykqjwLLV1pWZclD5/Y43CBjRXCwtVsz3unCTsfA5Cc+zn
h+dXHFl7QALTzP80eWodp6qDKlq25B1jx92wMuXZf6zmI1+wl1b2q58KYobZfELj2noxYLJ1UbQA
+B2Dwq8e+5PafdYU72vj3MpjjNWBO7Cb5n3ZcqcxSRQbg4lFoFrf37cJWNf8r6dtpsJst2odqg2k
ep19RvfFiztAIYWD9ucsexzKSqItYaEHbxy/1M9lvhYh+REvBGjzc7TqAz7YNcQBL7YUf++UHtrF
nwztMrv23lGuF3DuS1/6Qa/H1jH22o/Y7bwzI5gnPvDvrOB99Q36WyvAlpObQFXFzDVrwUBiEqW0
2zVLpS4uXgtMqg0fAtlFe5RDoNzd2Nrd0QHB7y74PHK+TenGH4nuDAcyGDANYiwtqd7gka51ApvD
Wx9nzj4XeBJwvEa62fwd5cU37nJxvlkLmWzhVZubpBtXqCkG50lcXoCKr1u2Ff8YHlsTVxJJURNP
edg7U7txO+5cQxMyZLZubvsp/mOY5V8PV/xHmceb4kEvKORa3irzRgzmTdNavJAOi5vzp64fn+Ww
bSfztaqFjOJGvriDdZ7AyJP1WA9KrP2O7eR/h76T23Kep0hDFL/G7kw2u7f+xoUzUs6hffrey+hN
y94TsReUTSHvlQvZ27aH3SjmUztIN/Az0GMFon9YmStX5VYUQGMw2d41j3KvnimIZoLareFdW+vV
sNoqypRWkkQtnrNFNw4yiywtzy/IqWNY5Ig3brVHn3RJI0h9J7Q0khh/vbU9pAUPxGmV5cFq23M9
xk5YzrWOfSurCaJGTat+43x/hBELd9fM+q+08brrECebjKv8lcP2vVUzXaNyzUtHQNTG0hk0evys
BLYUVOxyM2b53ybFKusTY5gKQjWuZS9RJmnA9GV+82i5tqVZ/zbHxAPKVL0BTXuOzZcsXgm61v27
bba4wTw3aux+vYwC7ySbOgFtVGM4ItlPbYwntkgi066G0LZGM0x9kkVu7SAxN9qp15qPiVWhVCT+
L50AERuJsL9g6GL62v9Wcjwr2mDgAd4SlLNyAW4z3WgkK8+8NN42FR/KmsHCnlC6oymd7X0d6qjz
K2njy8hkJxRk//bOQBB1tKYUwoBxwZp1X+fqNdeXncE1Fjsd1tAptYM86a71rBHXldmvbHUACmvu
3l+KeFM6kx3YlXXy+3Y9+eVXUQqBBQd7UD1jQQZj/X9fjGXkaOLwax5meMft1lsK89zPxvLcNi9M
IfFb5ao8VYVVnugr7MCZvW+XvSeBb0aOZXtbt5vTYEhdHamP7eqV5gyEzZY+glbAM4+wtzPu4i+h
YhDqio6+Uv7A1ag+smL5wOTfbb3SzQlkzW94FX/GFms/LVUeCIFQHvVasgGCUGEHyNutLDrWBS04
4SkUfWMIu9n76BtmSKV57NzCIbNPiEf9kQzJAtMe1r2qxiTAUiOoKhr9CK8DmET77NRVtlH+I5b7
OPgcznpXDhhpCE7zlsnITW7QZ+svRkEEciyemd3ikjTKY7kpK1WFeR6T4fJAcog4/2F+WCtePKs3
SE27+q51rGmDTwPPotYEftxMtwb3o6+6Y9OPZTDaGFvsOv0ke/bUMpXqwJpuVVNe9EJGQE1+ps4j
2RZfM7LkrqAemvgLC6nfcLHdk6+nB8w1Qd6Pf2TikF6wmA7Xr9Oav7L5Zo5I1775C+AJuCBhMXqb
ydG+xbAmrLGIN64QBR4PV6Caqk0u28cEHh/s0ISs0sVukByFn617Yx6wgXtnllGQMRfjx6x7HSjO
4zAyPEjoaIqeTH66rAe7UG/rGjU+YapsaMPGMoctyfGFjz1g7MFbQiLZrKsfGY220eKM2WqXTTuD
aHxmFWvYSkF0Zx2sbd7Q6ruCW3JYq43z7ZVcDyQXCRpncyZP6eMlKdv9NNruYelFCCSk3rb6iJ2k
gTNA+QR3fiRPJXDvgP9IXwU5hX1eKW2zzqMfdKaWAXMRW9/wiTmuMQSK2pGhT7gskOxdaQ3+1z5W
GaBW+0r7SpVaURwtw22duQZVYs2Bp9wtqSpjk63tD+yD56nw95mMb2UpxSYbYXnYvS93mm9OlEnr
NdfEj7UF3TR2e1ul17ric/OmfudpWRfgyzrgW1VHErgJYqHD3mAitm1pjDyR25+T50BdbSjkTbtM
whZPZjjXB/bflYGRc7VrscW2ET39nTYm+5zwRBPdA7vS1F/0pjxwZDtHoqSgFYnhEDistqup9ds1
o00olu6PiS09Mnh3AfssHTWdYwgiq+HqYZbDGBdzKy6rQzVQAeYgFkoDUAhJMwfRnBOYN0kZTzoD
5h+3sVG2IdxFI8rX+Tmzq/XIJorrjOYKcENu4gwfRbeQ8hhteWLv3VdpsIHNSHB+2Yilfu+gX6cD
YARSrjgQudLW9ejojbczdOtzAQxRgiMgpvmsxjVmNOM56CMdsKZRakQv1XAm3XdYVP9GihA/nFyJ
pLZm2HQGh4gcoz7XfxraVBy1riShINuffSUk88tJ4hTzezg91jVePt06v2YtJkZtTWFH0xeQPvsC
v5VsOiGwU6xnKWZ5wuO8LUXD/TakT11CethZ1yliW7UHhMRdN2VyMWX3Ry5lMJcgSXQzTTbN7JKs
zYiDTqV8L/U9df01t83klgzzm8VDBVN2uemwxwaeyxQtfp5nLcr19F5KjF+LeVeymQLNSa1d6eQL
XCQ6YDf3p7tdaQflM4fN+7NhiC+RqANrahxOP7XBiJDtdauKXJ4v+86Qil52GMIR7IABwkbFLqlV
z37utPSTCjxqPOtnjOgT2tilc2Htc9XbkdZaVzX/8Bba+/UjHkkDcltoSIxjEazWY56w+AqE3TnP
NWNXx84bu9JviS3WP0UyRRX5vgCMwY3sw7rH2X5pmk4dl9jZL/pFF2PKL5W9KC5xOX64uShDmMBd
1FcwEtQQ7xzwQZpcmw3H3HvfWF/cYTIafbrZQu+W0NbLHoxP+lUkNaX5hF88ILhaUJfm7rYY4yOR
A0pNEN0Vfs4A0HQXjulH3hT7ZuIbaCP996ANKYUw94FZDGFir3+ypPlIzJqMxjSeR5K7gR7TCDmG
EfWr9VKOGOc0fTp4cfGao5mlWXqycmcJPKzUUWoLL4qT9QdLfF9njN6ijgQH8lFz8oNEDAlX1hxt
tVXyAbHBrtL0T6O1n1B3Y8hUPK7WsfyLf3HbFVs7icvdMKnftTXDeuqJYcM7knk1PIkbfCd886bR
bxHdIFONIw9JJNODRlbTJ4C40+oUKhIBGEg8NJaJfWtXfeOR8OMNz8RHeOZ1meNtRmlhlKXFqhMc
YrlZVQFhU2gdnbMflHumqHmJawb0i1CbfnLVZmTUYwiei0zz7TYneh6/xOtTCrqA+k22p2YiKZR3
bYQiml3zbvqjprVHQ86P/sxqslxxpvgdycae8qwYv3tvemvnVp06T24H1X2n1VzuKo0neax/9rU8
aeXA4onHoygZSAJ3hmcGif9gCdj+QPJqo6b0xPXKREArwAfISwY1LCqk+WUu1ZfWVIhgijyXy30G
MEutaNEIcfHWmy2eStbNmS0ttGw+JGesQ36E7VDjEiy9VQSiTu76aGSR6oo31xz0oEsbOABQzChe
lEP1UE4BVKT90sg1kCuXo6YTdGhu1MEIHJYLLTpG9BhERUIstR9/kX9O5fdOyzfDaGwnUX521tF1
SxdEjL1GsRZvJHS9wE9md+M4b7aWaieiCHOg16bLn1m81bEGpAQ35xFWc0ZVRpLvs9aMv50JBzN0
BTJCpgrpax/XiXaWMTA17qGcR/1qnbV2By3UosHORVAk/QlGCGc3XvagohiA6vuUsFh7m8r5llTy
SASFNJ2uRyQs+PmQScNOlt+QdkLlfGhOccrNMCP3chzy9mp6xceUVzn1SHIb4N9s7c74i2/wlq0d
V9syvuh92lJTg+IhLPmTgOMWqxmXDqM6PutH0OQ6TI2KiOLSPbXTzl+siFvhPbdAMayJagJVmOd5
IEanS4pRY5UqzA2fFm/MI0LOv1BvsFdWaXrGwBr5hv1ClFfe7o3Sq2MzNne87hdNsPN5ToZL8YuN
sEU8+9xs9kEVSx2mTj8ETpd5W6fUwyp5rTtCPAU8M7Et15gOwfD4ovqSfnuoRoJFFu5lOeWcfnV/
xDueB6osryuJMvjIFn0J3ey/r/IZebF3tUs1Ojth9sm+V5xIk+E3x8oQ76A5zOghHRELYEaXyPem
MxM6t+w1cc0+bDCY0JyoJQAshzubs7omzGQOy9ZR4u88SO04xesO0EK4WHG7AxZAvMRrcN9DFJij
yoZiUYM9KfLCCnBdC3y1sxkQpNxN9ZecGAvxvtqwmMmkF6VPR9pGme18mWTgg8YcbUhBCQjIRDwn
WFex+bR7NDEV9hXKdUZlM0/izXK6H/XMtMDwl2RXNhkRSqKlaaX/7UuSbLNFhF2sRIYMVQFO1NuI
8fdbtcQMeJVzzdnG6CuSEzTm+yTZDv1zp+vLqcux+Q7wlQMtY3ShnM+d7OsP+Cy/wPQoslTFbXRn
l8s9hf0Ri2c9Hb4LAbRiyZKPePA3WVHeCFBORxaBsreSKNm+TJzz2Pd/cuO7dXEjyoSHiCnePdKE
gVekBAVglLFVIODyXja4vFF/WrnpxqF8HmS6m30Z71k/OyZHQu/ewe6xrijTDfJZxDx+up/FvKTR
Wdcx5s8WrAVRdlFpVPzm+94PU+utKluio6Ob7hvD8Z6sh0HVB+MeYKmPg/zYoi569c1CCDE1PiRb
ezHkTAkpi0sz0Xt1GfOBEUwECQtsts5LPNTn0kaajT3/nYOUp1Sav7tTVhyIFTIIhAWbx4z43bm9
agtPsWpmmsTwwGb6q6yNXsPzI4YI3szqeR5T4hgwXpym/8omXT9Nj2YwG+ydMxtRwsQlcJEX3DG9
4IkttqvlWZsuhkkE1BPb+ASsrGU6YZq08hMGlcnIn7QsrkOAXqBy0B32BNaAyPaMiPtWhdTEifFi
EjOU2AuJIWRbiIN+NBRFRzmb7zG6Y0AWauGJtv4lYoTh3fL3DALAMUwkFzLDdoJSAyZXzfMXK/oO
GYPycGUGzG7WayHEnlWaPCet/Ech0nBURfKiW/NhmtfsIC3SVanefk5aPB+GF7Oz2ksKqMSXhDc0
OIuTaHbADZ5Sw7j5hhgDrsS/beT4fBi5PqLRZBQ5OLb+ImIE3CckBUwuJ71Q3EcelD2fc59NgdQ1
XzzL+IcxjayuOC6ld10Mecxi+SKpSGaPC+hB4aQr4AaEY6xFnTEit/hENytF6j9XZFXlSXQgAtrZ
/tQen/mKLrq3YWZ6ffeL4wAjPT6isDa0sO+9c1eP/g6x8HvQ1r8NM8CI1uvLgFMblJJ0gdbfFswU
xz4v92wWzUiRY3mke2VLl+XhzZHehe1/K+Zr9QHGIUjq7EJKmWXh62HNaLyy5ILv7p3RNSOO2j6J
7AGO69yv2aVbln5CsVrUIpyRP44+48thweavCNTtEohIgs2M2yRDYmhTiHZ5rAE+192rGPpIkPgL
Cm3TIFi8xP54a1Z6mngGSW88Z8lU3Fx56Ii6byCTycCF/4KLKmC89jcnJQC9iVEWv8id8vrnIVs9
vJyDoHHW3kpNEiaPYYjBz/tGgUiCmNhEYs/iNnkrIB7L/S5zyByecbVzDwZj1zwoEpTLSJuYQlqY
9RMjLaB9DWdZ/IOCP97E1CtjbBcXt5G/vXyxdmMeM795NCtQDLb8FAO/HTx4g2m8Tl5rvBpZvRNU
zEGlz8hLHj16olk1vip9uUFrOlZOldw5PoYDaj3XgJX6m7gHl4UbMX6yKVyePH1dNwngjjBratqY
xT9hbhqezNijN0vqszTcjq31UwpQgg5Le6+m5jvJOIHgtg1nHtxjUHfxsluo3Lau5f+10+wkWq87
ZyUZjRHTx2w06a1pi4o5JUApm6H6JjHVL22qT5WzVAeRSsZ1udE9VaVhEy0Zht/ZHIAbM2GOVPou
QRvdDj5KZ2czE5BF1UWdp0+XqR3Lu+9W5Fbq4d7Uu3Jo+ztC4Uat9cQMrGKdq5vVWST475VxdbpB
HobEUVeIH9PVA4KzHzxq1jH7GsvBvmUESO+S9OyJCBnLhDR5//eSKa/Ysi10jEzfP6SOJNZGwXyn
P8D2YMXqyLopFGlQYcyA2ClYyXTexUazkHBuzNtY0EoYnwpXwzGtY/mcr032rFHIBvMQj/vHHz54
f0dN61FjlGoi1WbIpo2l3Zh1sVtqZHHn3KZDRESt37p+3t/9x0vXW9yD6URW3e7ufr3EJ374j3Io
DRIzunmUpfBeYvd30tAzI5I3wcBxdjbgvRB5sdqzYxDsnka0h7i6CHCw+irUS1m8LV7T3umpp5dU
N7toaVa5+/elvgKvENZjuYDv/qlHbvxQj+BwVK+FbXWvRNi+yU3pZ6/tu1cPpic+xtLf/vvDZGh5
aifr62Jmd71N/R+TMNilWrXl3l+V+WpP6KlsnduSrKTQzcx515vEwjRpVS8C1sCBXoSnMqi6F1eM
WmgumvVUWlwueRM6H/Xs1d9C5sAQPKe8pLZC2CGzHjlZMj+xhjWBY5zeVsJwCOjul6ks52eHwhW2
HSmc3PKeKwuRY1bOn5iO+nHoWNw0X3OR/kwyXb11pjTwBrjPmUduiPhji7dvnKIRSNLuMT89p3ab
Ha2HkatsxRmyT4NBVozfXSdeXc3R7552EpL5hUqmzwbmr4lKfLZMJuVkEI9r5r2mCdwbdszgHRq5
refuyc2QlQdE15B3vOymYcMEqHtjw1H7ktMpGcZllIv6UUNgx2b3pLt2wXFQTscl8ZPQaEVyGqib
nEpPzhJXY1TYr5BqQ82taZDNPts7mnv3tbx+srW4RzCbyPlrubhohTokBb96fikxOf5yeC9tI2zx
vXNtJXKjHGQpq9Y2BkzFHwQG56Nu114o7e8GCHLYZLV2z7PudZk0cTQ7L2foVs2bwWzSM+OV5ymT
Ior1mRWWQAYv2G1JZGXYNZHJF6YXRY0Fq9p1dubAXOkI87Sa/QxLqLoygN7CC/ZfWDB2r/LGPSnL
P9qqKrYeQySozZg8xJicR7NsN+Uy3MHSPIQUMouSVCicqRJ+xchjP7UL3IVlmOiWdyp9dA/ySqzw
lVqKhc+qcCqvP3n+gjXNXe0wykxRKzu7RPPLu7EM9b57aJi182H2k3OwGyzSzTBDymvlEw7Cj4xy
4anuPCKWVentVnr+Xd+3N9gQ/T7p0m8oSt7Tv5dqdvZuW2r7Bfvqhlx7z2k1wDZBgnN/5YwR7KJp
0AU8pNhZWGf4CZGvjd1T7nubBSbrkb3K9gO+uvc58DZ5P407z+FCbTTXjYzYOZhJQh6DlLH0nVuu
VfOBs87HqKmdmxQXzJJo5T4emIOuc9ZEIKKaB7BkObkagWLDkfQC7cPnGc/9tuI+PsjS3SVNa/4u
KzNqFgWzotd/FMaynNEHMUFkc/4CJSQyzMw7/XupJT5pLfnRqbJ6dsvEulci0SJv/Egwsmx1ZJSj
FEa6F3X/U69huoky+2MJ6ggveWRQcfsGtf8Y7KwMant3ACMMXHbtseGqPHJgnzz5PqOYFupMtOZV
dYNPMIWuPaSRXiDw02x1X8If/vhXY52ae86pbE0FFVdtktQznBFx1S3wsHTg4ZbS3WbJiIWv6l7K
8m+VVPsF4vlV5E7zFk/aH6hoW13Llic501R4eX5ogLmcC5uArrCzi651D/yu/c7Kdvvcej04GG3l
Fl2ay5rKN3NA4ZvgRz3nA3gZC+hroJleQsWaGLuqhLAKkZ3lqDn7DrWRrVEzvk6cEc0zVpj1GfCI
dVfefOpqTRzEo0HJDZleKtdKLi7ORPCaG0coe5ObSXwmlVcxwxNwK1JgYjlPqJ1vLsvzOluHdG3c
p2SG2VH3xXCGKUTdCdmeXRzuE3AuABhpYIGMuBU1QqLfmyuz+UGRHycsbAA13fTgIgODpvItaR6z
9cyaziTe3dPcCZCpjUKg6C1t7y3x+l5Y+k5Lhfwid2tMFwOkSCSTVoSGTvqG0o6bclzyw8RiidO/
lyLOGDZUAkl1wpztjzj/veyXF7+NRulWbO5GLud5bm2K1ozvlYx9Kg4GTYafb+EC+a+90/uvdfsp
UNmu1urdV4NHfLWOLJKcGwtDLF7GxdPtIyGeJ7p5esO2lc/9fn3wjAvTeGYupl2Mx3K20TChVcUm
kn4HSshddqnHZ266Xrkp5cjUqa3KM+ycfYq9J1zW8rVMjApC6tpHcTFiQrSsGmbL2FztMWuuiVHu
Rf+alnN36vMYb7ee/JgGewEZljwrwiDfHo1o2ydRVfUzvSVAhP9X59STfUBF/3cm+F4jfurjeIQY
yYkIXSZyKLCOjZdgftfHHd/NDjpHo4vrvObNnXRi6w9s72yWbK4VRYbqid/P0hv9xjkEt2mo5ld/
pkjp3Azos+YcH0n+G/dV/sj3z1upj/GuLFwC4dbSb/kfkpNMezfMhsF9dVS8w9QAVJk74z1Zt7rT
O0ezdv4W/rIDNV3fDQhzWHHBm09QeOhRtDoCWgJpxHVKRDZiy/G8cZT34iM2VnB5X0yfeVSXyK8i
LZgCJlV3bmNML6N+tVhBsAeT9VIaTnKGOQrV/qNzpb1t3NF4jR/UeloKZrCr9I+InuFAaiKQymVy
pzPLDvPY3yQJoyNcFd3ZLUpmdXGWhSvpky2zfJSGR0jZbzN0EY+cWFisjbj6kByDFWjT3ioTtY+b
uQ1apeU3bG9o/d3w9O8rEbdGgPfS2/VsEDjWMv6ybDViP4NjKaZ03E/pWu8wB5oh89Xm3vpNc7fU
H7yh1dWnbrgUD2Z7v9rnRMAYAYoLT8VoEhwliboJjEY3L/eGk2fat8Qa77rbGdBPi+l1yl5Fqou3
f19U5kvja+JaJOLVpj6+NHaFlT1b/c/FbQ40MYqRnSx2PeHv595eyv9ljwYaz3+L2dlsOzVdS5jM
CDxbENV6rKT4L67PNk9Vr2IMRBLjC+6ZXocD5PiBa8p5Q5ZuOPkPp7w0qiQA21NGLGLkJkqXg+OX
XmTGwCk5Uuogbyubqeo6MUbDs5Ka72WWFAwloAEvncBZWDc2k5c6ZrzYmScG0g/DxpZMiOuRBHHz
4UJ/Ut+IM17JLKnLvxdtRgyrZuw0/77Us1+NRKgvhatOceJFver7fa0854QpJz10MpUn37XMw1IB
uCr7n7biuBpbB6uhPlbp1sqGj5Is15B5JfhZXtKea3s1YR9LRCesLGlebE2TyaYpCvzKTvVWqME+
eamNW6ZWGFtj5x1kOBS5eoVXtOb7lZIjWB38qzTNCici9Tzfx/o0XX+vuc1DgtNPWPiMoPYyb1eo
evhRzapkEWFRPTXTqhjK1XPIFrz6Dv8yibxiZhHP48oz5c1z4Za3yfwh4jl7R5LB3D/DHhjMHzPG
mvu/F7Cp8SN2Ibb1qU6L4qmOhxbOThoNrla/NEP7v22Q+f9Mw66D69pyXQccvu0I5z/S0YTB3VpX
j/nI7KImdoACW2nWm18qX7XP0RnsUGHDiUadv5Nlw3Qs2fERCDjzm4YMBh9YtnXzuSGzk9mX1GOF
BA8VeVtgloVmqhjuWF181UzrVz0WM60Jxok0xgDXGB8+kULIgZxffdnfVZE32xjUbUjzzZDaMG8p
uYH/JUL9b13Vf/VJ8yN7PoBDvBqGb1v/+SPrrTcNTTsQ9R9rxRTVqaPcXyJT1YJFgGCEqhmTYy9o
r8Gi6We3siO9j+UVRkZ2lTrGtxrO5FHih2t8EvyzrLVj3ep5lFBffI7JQ/JQT+WYY4iHGEIJzf+X
pM5T2n0pPf65Vs3wZIgOHbLtsZHW/4e6M9uNI9my7K/0B5QnfDa315hnjiIpvTgoSjKfJ/P562s5
81bVTXX3TRTQaKBeCFHBIRjhbnbsnL3XHu8cCsfXyO3MU1jnr0FqnqycUQb+qPCMWR0xo2EkZ3oC
r5yI8qd/raNe1oi/vCKBCakkgAHHq4JN7zf3mapsO0p6rmWyaeF0pMlPPzd+xXDu10DZaNBbqAN6
T9GPd6y/ZSMsP/333w6zHfsJAwvLMX+7BAlW1kMcm2xvk/ueGfG30XePfZ5I+G9ErqaWcYKmNGfN
liEsgRnu+A6+tl33ELIP//0XggYFFDtLBtwVv1EJWAaNpFRMnMH4/xh1Q2UfH9M+8hi0dWc/AiIj
3LkDzWP/aV3/f+1KvsYfDRybX+3/BFvyYoH7v9uSbz/b6Cd2iuKH/oszefmuP53J4g+uysX0a3rC
Aklu8sifxmTnD8e3PaAltmlbXLhLQug/jMme84e3PMI3up7gguI9/Icx2TP/YLfEmGzBN2Xnlu5/
x5j8adj7r+tWYPl1XRReEvO0yY8zf9t5rWDW45Q2qHZ7ZwTwAVLeysxHo0vpusrsWlidPBSTy76S
0mH1y4ToWh+372Cii1L5zz5niqp6+smahA3SSFBpcOzaKxR3ewXef1cyH9hOAs1bTQBEqvu7rMKA
gC3gODQ1AQxuCy+mye5pXRwtK7ymfUfXMKJs6ryekpfWMwEwxt5IjJ++oeN717TGq4KuBbawpkyL
p1MyBu2lcZAf+415Jt0F/T/Ho83c2s2z7w1rA7PxKvEyceJsiho+9qJDqSB3Vma/BqDKvTn323+6
Fv4PnuFPIMRvr67He4SdJfAdx/6dp2G6EwaCgE15UtV9llvGtihRQI5lbT1WDHBc6aB8rbe0J+e1
2yZvttcBmdcQ3M2sbA46cd6llV3x5LyMcHz+5vl95kv/b8+PddPHd+LYjKD+WndNcKzyBsYatBTc
V010Qr90F5JZAUaJbV0hXcRWZxy8pHVXbb0gzckk28++Qs9aXSQKqA0JzOFJJLo8e29G3DxUrrIv
GXXDSnXmJZX12xTDX23F8n7HjByqKv3GIKnH9+nffV4BeHwucz0Xu64d+/1sV19JIzqOgmDsCd7p
ae7uFUJ8VWXzYaQq3hmins59Yx3wRU1Quuz+BneBeVDe71TvZ0+eT/hERF5ZBab5YQa+B/wx/uX2
rXGjr0T0U+JcQ9bOu3zArZDpladkf2CrRN0BK3M1iXTeeUMbnj4vkIL4hfW/vjg+1+HfXnxfUrE4
wltI+L+nhRZKmL2gSAAMmSJwJeMhDbKjr6z7csrHc29JuXKYKhwsc96JMDJ2yJKe80S8oCJzd7LK
GSgnec48PsEA4VKqWPkojjB8X6WYfehcnG6R+EXlPN6GQNJTo7nQ7wohFhjqgHTDaLZNn/Zbk6Sc
jT+3P5Sw5n3ZzeAfg8GiGxsLaGpk0bThOjKj4t70sM3EU3OUcVHeWldCWQnRasJehEwOmGsPsD3d
TCDluanr8tooKLOy6X5GY5xcSxrK13RWX12qYcQr7YeShcYdN6trsXzwFZRPtx7jPZbSge+2fGzE
6ig7BnaNttRO57kFn1F8ifxZHnyJS5ipCtpMi/FUWJh/l3TNG/KXzX1ZJCkwmbjC/LdZxb3fbLOD
48LDbJnY6hJHmEJTKXSJxKFN7ruIKXsjHbih/atUJRRES8DaY0yEkeWKmxqVRw7rv9NEsJjDNO3c
9jvBa/uqJC0KOCXBWnbfbEvsEWsDBtdWGU575m2Ggw9OmHVJkwXF6kQr02iOvWNbO+jt9V5L03jL
zPo8JKODrdpvVsILq2MQo86MkeKfw9R4Doij4B/65A9kJ9UcP1FGZ80hphufdJAM6Umnu9Ec7G2a
ojEnbi827YNrCedIe0xXamJMMmxBCTcHe2JlZh5H5VHscyxcpUjfUjl2m8BEGTl77aF1g19GBe27
Uhag/Rj6Zggnd1cW1sdk0ldzRf+9RLa6ajimcdwHtlqEN41QYFNVZKLhBwLcNqBkSbTaoiGAhWEH
lwQJAAYCOJDeiEAs0DQ6SdpV0KmwhnfW1vLaYRUNUNhiRV8j97PxoHUb0AbVDDxtLbd9RzEosna8
n9MrF/mISkUdAqN3H+fWeSxL57uKjOc04hHlG6/CJbOM34DPZcqzQ4pzeOOasH9kUiQ4u7GyRWP6
NdZOdPaIjJHaTemkx/W6KWFpxIrfWdiNPnmh/TW1w5BjyfizbrTcCAMtXB9ufS/h3LA8TVkbwSVF
00OE0x5f3U+zSvtD1+CkqML6ZNeArgUzahAKb6AArVVjE2SLLRbcd71qsQBep6gRJ3QayM8AcY3D
k6+Nu8iJDx3Q2iflE463l0XRfSV2sTo6hUEYYmKuiDmAhkoqDzi/ap/jzDHbCoW1bBd5QqvOtWkQ
M+Q5e8wk2S5jCrBBiWLeJtavtQrN4yCsE75X9BE1wgrIofFGBGgdaGr8gA556dvI3Ad1eUhb5+K3
i8w4St+kad3cfkbQJ1GilugM+iNFj/3UeRgYAHqiqwyKd1SS9wFj/5XGi9xOBuk5vt2di/Bgu1rc
Vf0zILh2p6Pwbfb7D7Io0ZZxxi96H4MUGSMV7sfW8rctQRC1IMHNWWa2g1NsODSfQ1lGhyls7zEU
+BTm1rYzJvNYLa78+BfpIBUyTPmCsgvXWpAexiL7gBX/CvF7i3EKLJ1zKqb3hDPoOpQBzN/mlmEH
+hss1Ccd65+3C4ttGu6CZ/kc9l3z91jcIkBUIkoc4WHEciL5Y5yK858FlAo1kML+0LDkdok9HrBA
DJHbHyA1zgzQC7QT8QWr1ffW9t5xfd5sA94AEgdjI3L7b+hb1nLU+f2Juh6HITYoRp2/FxWjgyQR
GQOCxIewEfU2tQvj2bJZPjFqqjUgiOECHWSljUJvBhTg27L/mxfrN56NMHmxIADgpHWhtkjX/423
U/mKg603qXVUZ/HZw0XaQ4k5VQJYZKeZ7hatfGbCkuOowH3UTAPriZBXoxDpsat8ipBaXeswtk6u
az5kRaXPUYyoOOovEwpFtqo9xWQPq6UDBxlWNs5siDBEN33zpB5vpMPoDQW3dXWSXKxtQpXWny3Y
NiO+p6rVMW5y+1HkW9mKbFe65oDGHpxzv5TE7VgfJFscqXWXsWt/dt7Q7f51+bGcLn57m6hKheDp
c1wWtv3bidWkK2obHXlWUVMf2zHtz1Xo7oE4a5Q/xJyI8iFM0y8FSIP9+c/qoWaB2XhkS9wVjGS4
uw1v60MoPRN07y8GHg/hpIuxaPkbJr/AiIDSpgjRNqp8CFFPlnJfwjQmdy8iOHX58Pkv3kSsVGFK
+pRnon/hQ98O5qlCwULvFMSr2Tt1gbfyro9njtJRsq5doe8cKkp0InW7nQgVcyX1QyXuMq6xk6dB
mcvAX0FJlftB9Xc+InoSdKKnxS/RTUbwNwQKi0nA7y8q4TJLue97tiklzH0e/6dG5kJpLyAC8mLM
/ve8RZozN/luHkakIWXxiOgW+QinkdYxdm3Xt5vMRw1WW+lr3eFpJ27ZxDZwFQyHZ2hmdU75gJz2
YmGt2BMR9DCG2WFM+hdkGOaaiJ33Gr/xag6eQ+RXViy/uBHxWSKfLNTWSHBb8TgHOKXSaehXuBXR
GGwAsA/rwKjEsUEfkc6utfI7791vENBnZNqt2tj+qAQW8VpwMCp76LADwDgQTM2OrRmwroeo2pen
0mC6jZt0xIWrcMP4OJfWAHOMdazTQ2u6+Ghy9pUOO4aRRC/ukleQx6c+d96cKllXdra1DRwgbvJO
0qt7Fl2BjZIAo9BHyaeM5oPmm7N30xraBNp/l9PUyscTgq6YJjvvwNYXbB8lwhFKWvuJLvN+Ut5J
pQNw5YFtErzFkp3lAK0w9o0wjXMg9S+NhhbRHk4CX+sL+YLATrxIMkhPAAdnA2+P58Ub7ZIHZ9d9
tIf4/jYOkiNEsSqqEacW2uyVzfhvAwuapMOUsx3YCugXjFKknjmXEg/XFAVhb9jTiYm7lUQMMzeA
2ejNhCqlb+0c/Mgs/YH2BTw0mTunsh3OY/jiJ2S5VG5vb1R4b7smnobJ3zeZxMps0e0ty688SYHl
zTbu5If2ioNfeOa9oNyKUoVfR/L2hQQIbf2a/V+I9ORfcx2DSdaetxUexiotgC8hHohi5wEutoVV
OpEnB9KInYK0iF+MyfnWqcw9GO5IHsr4bfC0xV7a3lgYH3kbvrPQZmtXyi38iOQeJ9oEWhjHw1j4
65CcpBWQbzLGQtcGNgzWzA2y76VZYKwDZIGzJhwYUMv3UBSLAIg8Bhw++EeOxcwbUrp5dZUTSl2D
npWdV3QZJ/Mc5xb+sBzYN15noTPN8bnMLuPsP2EZei4zt3ntmvk1DZlie4gAgylQEAj0kVFit43z
vkYvjY+etLNkneXB9TOkKGq0t6UoC+RcnsruMU8yf4cPuSUqL/fXDpriMbzm2Q1MwCC9n70UinIl
llu3D7619B/gE9R4ohidOfl0pHHOqShDq6aqF5KzuK2y5LVFcrv1PO7MgttjPTeG2HDxnh0cDLM3
6asyoh2bVkOoicsPGyyHiWGP5tFH4mYGj27oV2vIGduhMIJHFdi3maMcQvgf0GCyc6GLeku4D0KQ
VdMQMWBDQMfo5febQmXwrQKyEnqmdWY8XJA5bHxcNPBKrXs78ZuBIBM0ZlZfm7uOUSdGSHE3DCVu
DDd5LioHLwMxKsABokPKXYgU0vbogW90YhEZnKBkJ1VnO+TVL1LCEgL3ZpySsq0eCBdEeOxVx1rX
0U7aPbT+CJWxeBun4RnrqWQWY9dc55xLwY3MeHZ2nsGoxw3iE7jkpyihEs4q2sdztYMR/L2oghLL
JctkM3/v54DwKupXrMbZQ5R/i6Zx3zUN/m5iddYJ6DR7JKOrKtxyzVKMNlG/11mm9hVn7VwNbxbU
7UvQVOkp6kpEWBZjdwfD5sABz2ULWnu425FPLUQjzWQE7DAh1zWBw3YOgM1iuL5Gi0N+MPLTjWrK
G9h9ot6QQ6wHDoiR3b0QubHNGR7P+D2vHaO2cFIttTejSDp9TBzJa2HpixHluMwihaA10STFwb0R
ed5F9dpN1ikmljUJaAnDTcSsfsctr/tdmiMm5kAfU1AEd4YAH0rRzUsdTCg6eiWXd3VNn/KBJSkl
xW5+d6V3ZqPg20qmMwPxLCvec4x3FqZXL2/irakibho1n3pJyG7MsYqUMr0xyxSOEhle1KsQVrQ8
B2Z19WT3bQwG/lotn/x5zHHjyBdriuhyq+byzKlsurFTCR3dEXuAgb8jlzMmX34Vj+phbrFueSMH
GuGpgxyNqz9X3i5leOHRFVK8fnAiGtoayPOzPjBOo/aeUap+gFBimfcmRrmKAEeExDgZEcIG4xJJ
q4geZVS1ySszOpF598sfxHytSZdeqb4kSPIEKlgBLnKng1PjZ+rQi3KkJv057xui1XJr32lcw31T
HoM+3xMHfGZC+cZmj0sQO6RhjU9W7T/1liU2Jk5/lhe19zwMFBokAaKeiBMBGWrVXD2lNgIFBQFn
lfgqP8DmfzEXv1ZFyQkCiTySVVZz0m7697Y/EeUlGxo/BQUPmcYW5aF1MxVc+MTIdzYHRCam5a4z
mPqGbU/KV2V+GIUtd3nnPzOnWDTSQXAzup0TFjATwW1smpSm2VBMTLLj+uuindjLwX5wRtxmWx8G
U46u+RhBFhQV900JcWM1qLqnrmPSiG4r2ei9SIhHKaZ4TX47aR59dhKRcYeybLFBzPrUg6g51Cgl
p0BM5xbrsS+M6kFE4w8r5tfUQ3gEY4RDqXDndRJN205HEBGiJazTx/Hi6PvByICkB/ZXHBlXlSLH
rFyMeRP9uVRNGa5C8nVQmV2ZvNaHtowIHTfDN/kx9sFPFoBusS7/FMEv7AbBocPJlrTYReyANNY5
ZsiKZIa21izPdph/CExO6yzejVFib4ZpaPZj3zTbDNQLXgf/ewhaZ80FEGxaPyB0anaKQ9KUywk4
fUfx8bEw766Bv8QONffSL7OtWTNmRKGK15WDL9Pvbt14e5oDP8uQ+D9M1/nBiFoAkAyl0cYpLoLJ
3bLi4v+O6V5axGL2pHasrKa5i5BQi5aQbMolDtmW8RA006Ue3W1v9J/HC9gtYfISmMyFM+dqwtNf
O02GERNhG1ZX64wyIzj7ychrtzDq0h3Qmfbg6LHMVqV2eVnM4WmkvceWgeeyKmO68izQRUvLFI8S
6EMTqx1ddBOgzSVfaPWeLpawDAd1tTCHLwbxp4cFFAhjYgpXYnqqm7BZDqwk1FZi1/l0WwNaB9gK
x6ul82tCE+AhcurXzkjkXaEhvuj7ec6/W5E+AFnQ21gbZD1Y+Zme433nkCeATq3kTjwRoOmupY/V
oanNl2jaUZmSf2GvdS1w1+Dw0XnkbiLbkujX4eVYDU5axWyBYTYFazb7aKWnTZlnhAm06gWHINkE
C1/TmMpfiZ00J9fZs66bfMf8OqOhrHysYk4FhkFEHBtLQuSAJ9ALmulzZcGdHJz53NXcOVZkkNwI
IjJp1D2+wOrUx/4BB72HWNliHhrIF6+JDlY8hxeWG4xJNbii5TM4rZDxjYi8gjGjvhrL/kykWrwp
DCJKdiYSNbTWOa/pxBzGG4dHtpLvpD1Yq1Jh1o6yKj6UFcg0XTXfxkEk57KDUzNoPZ0cRiMU79Ul
0ZrXxFDmidQ5LiwLjySjp2fpaOPQwfyiDYxdVZHbhK6WTpRwr0gyKiFwFXjyLWozj8CQ3ejlEqwH
XjqCYno76p99pR7S8UEJ58nSxpGGU7wj4Q1kV629e1ekO4dyI8UIvsYiPu5JwcXh77pfccEekU5U
0D50tmbW+4zd+Yc5RzOLX/bu+FGLhJIOPaf7OGFLwSu17oQzPnaYWHZ9WnoPxSQxwlGRYVks9gwb
ONiMNY5YiBvHARvV2n5iIA2xneP+WNxq4qDXFjOSo0zx+0VCbYlRQYPp0eyLdZ8cQxOcZWIPGnoD
XU720Z9uAv3J8K/KpIJqs1FfEdfv5tZ7NWVin2IzeKiUX6Ca6EIgEdXp8yl4k/fSFpF/dGlTMZMJ
Nlm1da0huksLLhmCwstzO7mHVtIHh+Li4m57Ud3EJAR75DC5u9Gyfhmy/CILHPr4iKgB2kRdvFQj
hs7t7HsuovSSws5aEZfr77wqXY1Wo6/sy+A7PCfZJO3og62miTzFy2RHP7qVb9+KIXz0gTgc7Gju
D3/+QDmPCqeS6BgJ0SMoRI70rZYH2mzN2e9Ne1879UMb2M2x9JdQYYCzuarFWSH0X+MvAri2zA2m
7loRLEceXr7RQEEQGk/VvgbkepyS8jXMTG9dmd1HbEbvXvYT4P23ItTdAfn7IW1CdQoXfW9rsPAq
9vbJUneaC+0ymcRVlqTDkjVu+OfPD6md1ewEJGBNC4DWa40vGdTkTVRkzzX2VQSShXHNOV2vrMRM
d58w4ihbWpFonFYEt6i1h1bvMeqq13DKi7M1Mtvkz4YPRQaHBwLopL3Euififct+BA+8wjIOR7q7
D1tNOzYMrX0IWvDWmb27H+DpraBK+pSeUQR8LWI65pjpQWdptHHH9kgZVz/b7bRIve5cyZF78QlZ
TeF8GatqVxoTrWe3bLcx5uOVZeTWOSqpLpXhgUxkYmb7iKKj59Qz3S3wlQBGFv1+fHteJ4GNgl0i
SFjvWSlJgp0urY3NobPb8W7AcziAU9E2uzyZtqCu4mGv0/LSEo7z3Kh+M/saZ25ddQhKorUqoZoj
MwVGlbjNuVHYop22craFMkjuyV3rheC7Dqs2+DiAxzG6Y93d7Kx5AaeQ3We61i/jfMAFkL8uf0RB
Xtd9b2FU7BvxPPckF0/V+Fgv84HMq+K1A6puB7VooukQ2BfQApe6p3lC/qFazXTxVnkSdSBzWbSU
mf80nZchEuNFrXkLpg19Prn97LHbGhdgXBLRGPgWMsOIT+d2ERG3t8RNsKPFEW38NmrWRLOF+3ki
Pm3OOr0N8plTUkh8UT+LzYw0vErJ1wxcr6JfLLYEngabuPPJ9LU3zdA9cp8NjMsj3KMkRMptCv2M
osu6apqmgBVqbnzn2jjBeCpBV7SV6ePIGk4c9oorx9kqdllWpZ1uP5WXk0aH4Jvy4mYoKo084AZy
SCiqCjkcO1FfhWfI+8JdMngCT+8SKpRWYsJPAkJtpAq6XSvqDtijzXm6Q9FE6BdV4mC81q5MjgRB
M5yjsTy1SY6Qx83uQhYvmlXhjnOQe8qxjeN86oedLlF3zkwecBurLr6pZP4FLSJb+20XbIYw+hXZ
kX/oQ/tmZZIlXIUW7PwW4mABb85sYIr0ObjOwRnAmkzJcY4rBzF0e3Gmut7VMz+/zKT5BoOY9coi
z66PSzxAgFyFY9NGs618Z0Ti4LpxuK+aXD1NxPByseABcd3pHRYKZ0DFVe2b+c2J6AWlbVS80Fft
gI0Hbw2jqiNJvN3Rkr4kors2iTdym4MJBq1q5/EVXJFatYMfb4ypyg9FlaX3skcEP/TjblDl9E1X
wTVOp/HZIdZ89Dp3W9dJcKxCW1+0bVdsRSe3sUkhrh2ObZP51ZxcZxs36cksmMD1lcnJWw0PaCZe
mGBZ24GXl8VcfDfi4VT7ZbzHZuEhbKb4qHA14Yttv0LSBlDkcIdXELgOvSCdh4AwvetZ5NdNVDLL
noovAonh0TT5FYIM7pVpYxpmHgVWuC/Ps/kFEPGSvzlxmLNec2U+pvwBMrIcmoKqW8UAWuKkNNYY
vuVaCCLSXMvdGWVRHREoo0bIS5CNTA4bWuoxnbFtSSm97Md4v/bFGMF3i4B6t93p84pv0ZoyuIE/
UNjeMhToX92w6C9pnePM8npapkYADkUwYW1ykeyguuJDnDoUVZBtgn7wti0tgNaD9jegB9kNZlnh
3QdtmJV1f2uz+o6MoeFcu/VHYK10lMqjPbMLmqJpDp83IanUw4r3JNobM09rBB3G3BSxmHgDD4qx
3izM43wy5+ZR+3zO0tbfW6L83k0SUTtDz2EJxeMnXCIrM2jALs3PejiY+AcQEjr3nBiJgYC8M2xM
YYLE6RzcX1350QtOUR2OsbOFmSwd4n259G0CdPZujg8jnan0PctEYQrewuvaB7scWL4nXjZASgG3
TKu2JeMz8ueYl8vgEmQphnvi9G6qRYz8OW4cA8a0qrH3dL9KgKhIFKNixFyYj6fCxmubV7o6uFC8
SQXzs32eL69YiF7WQU4Q9g1fCgluQ8/H3QWGOlg0img8di0NffB5kXv0CmvRlkXNxRW8O1XxVnWm
dadl9NCXZOBNvj7iWJpRDhvBpuvoldTjYhHxroZVQep1rK904kK2dgQd67oCqVR2sEOGIUXCWWHR
8sENJsvVN4u3wncAjwlVb53iC4wXvMplePMn7qC2JLuTptN5ODhWPm0G/HOraZmf4ooGGlieG6O4
xTnmhRlv2boW8l459ojKnYFr7MnxkdqSEHHcB5cF8GKiYYhnAEYeBMpjbs6Egi+o3S7rD2bduzu4
YtRV7oPhpBem/c0hcLBmdCNuXC+A4uuaDC3hREWNfMRDVp6xGa6JQbNOaU0EKJJste5tEOABaLt2
cO29iJwftBjEEXzLaWo4B0MNoSUD6I+xb0AjiOYC1GAaTyX3qldStBrf6mWmjVPqJSb+ExpeQ/E0
humuqzI8AamH/wVV+a5cZqKtKU/d0Egur4jeveSEFOXTD3SjdwS4KqSt9rzhAN+tCFSh806WEu+C
/HDbjtDm6tpiJjhWvfHRFj4qgvbLVCr/0TdDQPVNfZOJaaxGE57klLgcjhqEM3YNSIJD1nrKEpou
XlI8tHC/VwmUCt2w4Bqhv+uj0UaLEn2BQQlAqkca0U3Wm5vO2N3r9BimTnCuQJ+hkq+/UG74aqIp
TCtm641fHT2V157fo1OPnp9Z7sGW3+cVNdYwYH72JnfYOQsO7/ODMs18Q2/RYoaecOEk/hmFwBsW
A5KDj7TczrAs7iw5d7vGRjc0TOGbhbNvjQ4XEFPifcy0L1Yl2dttZ1NEMNVcTYgRQDVDF6p76kO0
DhQzgc0h0/6GU/A0dVDrjMh5QqptH6aYdTjmLxXDvuC8OsPicfRWGksMKs94ILRwzY2B9IaYiZ05
iis75FPKOsE10wVHa3Cmm2fW70Q/Tri3rIBehXXOYYWtk1IfQpPjKGa0dtVOUX4OezHuvda+CeXz
G+bYXWcR4erFbOZrVgGA8w3Qn9R+aEJxrYq8OUPqb++Bz/90Gx19bUwEFo7TyAPKoA9POQsiL/lu
m6Cr0Etso7mVtxSZRAb6RDb119TIXjiTBgD2pMuZbC2tHPBGIM9xSgyhxEO7Gn2EInUi9Q5OXQC8
r9FvjsPa7jrGa+5hGM0Wsa43kmvR0xCBDnlERWc9PxFSUm1woB2dRiXrZDSKDeQzCuK4PzV0T685
XLWuyw7kEwbEJPh6P4a/gCPkX+aFV1QCwPEt2hRBwBhaBbtZD2oVwEKySIRbsZTgFGajNJ3tNMA4
L4oax28HhqVAbbyx5I9JBgg9qIQ2Lf6Aq3Lt6jBY9XM9t1SIrs+14w2vVolxLAckkKH83fQxBCPD
CJ8mpIgYHmmqg3L0nlxkwLsIVSK+Zpar1H/CEfbWKkftVFCAHOF135x5yYoN55FuR/bkHAbHlFzK
Q5CyBzajPjSOOZ7GSH9pirDfRyWEwNl5anzqBT9ouj1GM4V5qlyzwnGv2Qxtl3HZFnW8DZVY1Pd1
G0ycNcfXzsMB0k8vSo9bK6D0jdqXzo5v7ezRHhTjVgzpYxwb86pxs2INcxtU+QHofYpEEOBGP7wX
FaVCbbGP+AOyzLZ4hPVQbvpBZowUZb52R0kbPi2+tTGwt1BzaHMhk+BGDrdlUH/Q+FsTXHEXVlQz
QpzB43wvuDhw3LQvCcWdzFx2XyfnWVbQdhz5lDvhU0O+RErLyhlJRAk6Z7zWXfGKE+lunN1xj7x0
XHeRrA52NwOgisNpVZfmF8jrzZPtdLcOzaG3VLn62pUdKD0f/f8QQzcMjVQR6riZkVYhnErgAWR1
n+0AsBu7JuyOHS5gznDhTTWtsbJo4Q+DSk9WO39U+cCV09Jg1JG69THtnsi07kkj/FYONAor/2ym
4p1Q9bciOtY41fbRiJigrfvpCjn5ljbgLBNbzEc9fRB0Q/8hL7+QTw2tuOgf5KDUMQv6W9EyHaLm
2EFHRUYEe2Cupk1rL8eT/gWgJ+UVJd+AKKcZxVPehG++tsHERpK5+hB/GK16EjSHVnUaFLs2xo8t
5vvSdBnOdk4GaMahxqJtNOokA8nFvkwHOdppXZYb6l6gBDA9iLItxAP92zUQinvIYigLiGmgwuDe
moNqXSmcwsxoqUE49E4wCwb+wDCge2MEzzpY1dCa45L0LFRv/8Y/yoFTjLfi/P0VkeC9q/FVkRiZ
QLDYD94IgNU9SH3TeXzVj/vAGdA6TfdFMZ4iFcFSPY2XzIBLbXOknvvp3U6t17h0X9wsgofWXdrc
PprzLzciKNdInomMfa6VOaz/zXTpkNa5z9FaCQZ59Iyryn+STnkasuQ5YVBoZ96tC+fiT1Ho/zcF
/V+ywPb/g9K/AgwV/0pmP/yvbz/fF539X2T2y3f9IwDMEv4ftO9sxw8s5FEo6/9DZ2/53h8SDSfl
todnBonAf+rsMez84QQuYa7EzZsuQni+6x9CewOl/aIcomnjO6DyJN/334kAcxbtx3/pojw6Cpag
jy+B3FDHIyf9qzakm/ABoJ/zvsuyiY6w4IwbIRhXM9YaZpqhzmhwh7tyucKCMoeClwxiXy+fCq+0
jsiNogVrxoUKwJjpuws7nAc/P+Re+6NvPAIuPr8+teZtaAYs9MunjUk/gfYt68Z/fkMr33to8I+f
/2OQs7wylBHDE8EfqTHCr92s0ncRyJdj4vc/ilBWFzpb126hTldZmz5GYV8curKwD3TbugeRdsaq
z0f9gxq5p7770RS5i9st+seXzklvH0zzKL3c3nuxK54jzHE71RXm9s9PO9UeRS1Qsi2PjrLPr8p2
f5R2Gjx7AD4Z79EtbhfV1ixGIzz0nwKu5UO3FDz/9J8gZIkkCL3j5wNGDbJbG7S47+zaJJ3eYrZV
M41gQLT88/ODJc3pQlohz7D0979/SRKNHIEDNriiw7Fp5/s4ya3XsMn0PqTCPIyOKF98WzFCzqLv
tD0L5oKNfWuTWqA0Rw/y+YAbJYekG5vXAOkvFnqI80qU00uXytPnF2SzrNdCGS9ZRQ8mCXqAOLSo
znNlqCekC7TxgyFdkV+el8QP/cfDcQPP1Z+t7qFsrm6iu59IcVCq+IN+tueFweyo5NwAMruil4P8
2FO4tY33oIKh/ptMRm6wvyqmKYecxYolTO5F4WHM+81Y0ExdVHE6dN79yF9lA4PaoZQkJuAuJDue
T0nKloeYY15GtBCT6swiiT0FwYa2D0eZtrOHMnmdrEQ/LFEBHenuFx7RD//5X61Fj3puQU8hLIdQ
FDRNDpLBMnfFs4sM8kmZ1q80M9LLuGSOtYYZQngIf0nkITZRNugTlY/amohiVDr/Tth5LDeubdn2
VypeHxHwplEd0RtRdLIdhJTKhNkwG958fQ1At86598SLqA4DIJVKkYRZe605xzRLrN1qvqWUK5aJ
vkyT3Pzj6NY7yqHx1WA1vTQQFD6FqJZpAqD5NgE71GVtvLSy3HuiiL7IcykXfo48RkpW/Vk1ajZJ
5r75qJWXMB7TX77s9AUC5OY0SKEdc1GMy960y6NajOlShdCkqYr64uCzPIxTn8cSQfiuxyBtx9Ex
jvj2xucGgvwQNOE7p6HcJr521HyUxKoVK1tAUOEFXzf9JgIMbl6fH9EaMJu1lSfdwWu0LFtF2RSN
9uGEzjnNe/83BKR1aTv9Z4LZnVCCRHsSTktV1xB9njG3cFOveYRKA6Ck8f07rUriDJC5XYWHiiZ3
qZ2S3PnjRM7Pxl/PTBs5HvLO+i7t+MNNe/9ZU5po3YQqDUTYr3shX+KeU2uBTdVbIqkS68hUw1vj
pNrWqt1d7ijZsc+6l7guOEZ84hyWDmHWCKvhUOtacfAip0SqKMuFA4eB1oiKSDazQb9D/ypooSW0
NzvgUcw6ttoIFqI0ahg2PRrzQY/dbVeE2Z1GJ3WMkM/QnYsj32mxzS3Y6P1fW6oaF1s1qi+e1aVH
MxyNQz9SnPUNOsTcqp66HC6uHhSoKFu5TqnGb3lvt1cOnn3VSIkqqWsPUGQRoat81Gbc2gckU+ay
rUQHpaMc3lrzxfLzpz7ErtcmHYe022v5vg18qi8FsIcOedFRrfEgR5fhuDSsMyLcaOlWfvDa+9PV
Db8r0SIBXWC3Nqh1ohrv1OTBDB0e5i2z9cTG8MPXeU84kdwqrcH4K6L1imvrYA+sJRSQNoCWJ3Sr
iv1rpXu6ssy6+JygnLpHwi8OGcuQZeRU2q3K04/WRLKN2CikS0rb/q+tagz/9ZxpsVKqO+ul4Z68
snOfKo2x6W3wvV+sFoYXwktw1U4OfbtytHuh9FclctUTUm+esuknM3k1dvNPCEHb0cs6HATQntQq
pWeHrC2CtQVI70H2ur5qDPwEFZp74pB0vqOKViFxk61yK82uOtL7CNCKOzE0kbJbWnpsPmY5dFnS
zrot7cLiGKpuf46sbDirLmBo1CPpSsy7EZBd1G7VypSNTbOftmCq98arEX0Wo8xfWOHai2JUWnKG
GMA4DCLfGwYejlmcIAYNH2ai9ssOGeJBJll7n54fNH/98+V1pRU+RvhhLqBYeA9T0DSWwJbrZGnY
mwH1zDYamD3QvkPP2UUa7v++WIs+rS6BWhXImopXKxY9yzQ6GYA/ErhZ2SWlRf5W5UUHFj3Q8MOl
/lNLx/EB5zeXqT9K5YkPs0OU1EWJvU3BIi2tVoXKwboegwB5Zw9K4RmvuQElgcOA7KFpt2TSMPiA
O4SUNazioViWtm+cEclYpBrr7dELE8bEReVuQ7JaH8ccongoRHLFnm0ABQuUjcwiFRePRr1Pqb9O
Gg0kSFowRuU+uSSoyNqYmgsyVLTuSdZRRKGgb9MmeGUmpqcHgaz9zIEkT7YiP0syWZ9r7H0LS3eU
gzNxBMWAJ3/oh3wnUt0gIAHN94NWtaAFsLIwFuzDG6k7h4bM8z1uk0fuutP8W60OJpGLL30iFy0R
Fu9pkOXgHWSw7nPiKII+8bHVJJwtma0OiFvz5ZDQbWImV1y1KkZyOdVF6DFqK33hxA9ufQCZtrSk
s1HjSn+nuRGYxvChx62/LjBzbQjVVYRrbgyPQiMgL+SZadYtHdzkV5kpNO/ysrkRWWEuE/TMM0kg
aHoGnJ5+aKI+PY+gBzajqddrB3ACVCE7/aWgycTyzpmY5zo6NCqGvsovCZ4fonkISNugygqgf/gU
FcJJIxIgHNkskxJ5WjeWw1nP30mUzr7zqKJj2ormBjRIW7tD8ah6TU8AKv2Y2dQ1P7SDNgHJWprr
XTrpWKxTTADRvSY/aGlMdS6pk+ldC9IPDm1aR6bZwxlpOaZ6JEaUM8C2irp+pYcltHOmueEXujZC
QjyvOxAxIC9JhCiYZl1zhhlB5JLuvMBHjJ4hiZkbrY8wU1p2dNfT8hdxkukvtfM3Jl0QvbX157SN
KG0jVtZ/73bTbhxyTBPxFFzc2PjdINt+Hk1Mc04iw0das9qudjpCK2loxAe3G7VDXRpxsNRMV/vZ
tyvScTIOg0Vr5QLDjUOuQlKNKzt0lZdcK+PlmAGyKAsZvJql+dsxFOOUR4l+rDTzYxgKUG+VG67i
ksYtiS7+YX4gI4O+99jR8y218qEhCA94Cv/tUiJ4XiaOb5zSUcqVV6Thilus1q/QTlwqW3uPHaMz
PlhGMYqCXuNsMjPMFkU+ZiAkVAfBhOneYTe81V2R/qK/+2kXqbyTXbHg8yuPwva5+jvpXUwPnqRP
36fqRapBfYlHH/q0+AjSWr0hr7F2oBs4y/Oy/Wjad0SE1snVc2U5qhprgcT+RXpWwhmTFLeeC8fW
7ex4a0X9cEONjIR0+hG1RxndDOmb6jMmAx7+kbVmsIw7ya1eH7RrJXPv8I9dZhYLI7XN4guByRU5
Rn9Opsu20hEnHGXOYX5qfsiN+NOO6ysiZn1bRLHx3MJKXSpjyeqmIHRmhP6GapMEuKHr6UwGSnuN
2+ZduEp4UTxfW0npIy/vRuTgVpeBtLdSFD0JFO12zF75QK+pbY9ro1acNeRc5FTSd05GEudHvyJx
wXTPHmGjZFTwlux0NB9T6S4aXEwcOXHWnMaEeywduo/YtGNmx4PN/ZxZhtTHLl4QKCvfuR3B/9NX
iHhDDQ5uAA48cLZjiWkAHmH6ULp0/B+Y3QNQn34VGSKoAhX4Jehcxi7n0kUZ1KxNx8xWLEyJqPTa
/mDiucDywi/A93Ea3Lj77oh8yfKx+1ZyIFXTxvC/z8wvoacxk5b/rHbAQRg9kHB9sED6I41ymPBe
9dDLroUbPfp0fl8dq/6c30KOsYhxr0XwkSzDm9q0/VPM9ItbnnoUWqEdU78aWbf1+r3PGCQSNCae
yhzAlGi94aN2sFrwlwawmeQfeBP5miMl6S/4zX3mCx4Z9Vb1YqbtRaHoXjRaH4ATQtyoaY397fav
+BLgFFqgsga6ZdJz4kd7Mo1UbbJjzoMrIdScc5whDZy3sE4qCx343XzjGNN43GdjWUAJ9oetbMf2
wevcgOSl/31AkgqEMM1PwG6b9VCb7WutyIOX+PIQ453d4EZYuoF03y2+glUJyGbxUxGoTtF+9oSk
QVD03zOchojimkkxa6fAF9EX0epLdUz29LOIvXC5T7ckSwdtsAmtrjj/HE5uX4sv3RDYB2I/PmWN
8/vnIJK5voWzwlUgNZvlfB4UiZptoxYylK2KEyE4FpREXdG2SZ+O/ypUmCSVeOPoF7gE7NE9NuV7
QpoRZ1no3CtjX3TM90fTt5acthwTIIK/88nsS+558IhJ2AbV3kJ1JOxqGQhsEH3QMHZjNAg0KQdu
LApooEGtcBhPIWdtth9DaV1ytRcHxchRKqMb+jIxMk/LcL8W5yIDfYKCwf6uUPhJP/+2oWKQMCKR
ginxMbcy8eT6BA0weR0+EoPhjN+JiIsKXb2fM4i5Q4JsRnx1vldeIhUvCHBDUrYqlvZL2yrVnSWr
bKt9tTIaWFGl+SZJRL8ZuLs8jirrpHlxMldkQxsfp3P+AFPwGxEWgLDp3Wu5F6GDI1qvmb9KzeiP
Thvu3Mb2CBt01ZUkb/0S6k57Z+hAtLEzeHv0qsZ+mmkiSjLCW5TUDqPioNxpBPEtwQvoax+x7sIr
IvspVHxnF7gy2RQakN2f7wBLOswDt/eACwztsuu68T23o12TDjH1goL1FCUC+juirilQhzeUsR3r
QLAU5kthquWSRIPqQG0Xko/VnHusCPAghnQ3nwcMiR+AziYXtXxWHLN6DCYVtPxmfssi268JDbOq
a2kJ54iR4dKohE7OT0VdfUMzpKV8Tll9S0eoaI6Jbl5NPeVcofkqNx53sxWjkj+NSgZzSloGQQ/E
rda7vCjLw+gTBB5aankK0BWs42kL6414iAXpN1gf+aqitR+27vJngfRzdlmCwRNwSyLGGmEdCgtI
aoqdm65P0lCfadYyGsL81HbFVZii2cHNzU/zU4Qt5SsW+sNaxG2wdkNIdIjXp9uA767sGC2Lk5Sb
gZYC8XCglbtsXWglcXDTgTWaXrMrPO2lnIT3JgcPvgDVu405wUgTjMfXOOisJtIfRQB2vEhH8VBP
KjgNX9hmTCzYCNM6QXPLhQnmU6wUtMlRp6OxBwTzCxHcGdvecP550eiVeiOKfocQWqI+4XbHd/az
N/hd/chg/ltrnZ3Wx/EnHVckziRXXjH2W2uSLetD1hbpMVDfOlcNDhKV84LoUOO1tsmRIYkM5B3J
yWdNgs5LIV1XWAgwoujWqUDZohCjplVUKOPRwqF60pQRm9a8KQxbbgv1DI1W/bkgQ/qutMz7RWQX
PY2CIh2zGSNuxK4PPlc8xKu4FB9+vkH+uU9OEgW0ya0QCP2b6RiPWE+L58rXMSNpuf/biZdarRe/
4Zcw5fEGebcHM11nXm8eoq7pjlHO0SbiaFjJyCbno5y24sA8arpK0F/dlOvE0IO7UaUEZ1WR8p0E
u4CZ+29ok9hah2Z8Vq3kGY/oRLRPzEegcQREpgT9aNILnrwosJaOoZnPWhGSrVCFcjvIPNwNW1iE
/q+xqWokN7rxpJjWgFkukOsyAQGChPvWhwMI2rq28WERE6nXEaDP6Ss0Fe7ymXhwioScUMOmPSgm
+foYff0saH++/J6ZytkqVGvnVhXumM5L7+7otxcrlUsn6f2rycgnTmIGy2mfoHcU/dnWByY9Wle8
cEDnWBnT8Jdaj4yxZRROqauI18Phd5lZHyLM+zelgKabO2Z9DeG7k/LuwRyecG29CKCJDKSmBWHK
2MXAvJJM198i8kB0qFn2xASuf0qnF+LphbCBd0a8BQBYze+enEz7jxemf9FCx/75F9vSqmjndQ22
IcMrPhI7RmYXK80x4Up4MgOKRifw9S+iaXWWlr+0nDQyzRnqJ81CdG+IRF2paA7eei6FuFi1X65B
SBORFHFp4C5MA4VEm4aGX16ap0TtJlFBbL/n+kCD3sp+G2F0I35ueM2FjEgc81DV2QFiA7Rxq9SM
rOeBMAV6KGQNKl15yKJpeZ9UL+CT9wyrlBclj8oNeLaa9ig/pvGdo5Ruv3r4ig8N9O9LmVirzu+t
Y6tmYu8bEeRpwzz5SWSerLQpHq0pySBsW+IFuSZ1mJTNJd9zux6C1K7WA/MAUKthS3ykFz7TVotX
cYQEkjZouCv1XOxidVJ2mA4dHcRAaYZAvGLIGwdU99Irxh3iNP1exuqlbN3xU/LbJ8N+w3U21E+J
HYoFk8VmqYBLO2Zpuye7PN3aaarUsPyRLanzSc+xsmeyGZ6K0qAD1fVELSf402MFDpk7dJCF/UQs
vZpZyINv2d95OFR7MvnCY1cXX2rW9VcDheR0/BfjsWepcUe/fCbriWsC5Qz0Lf48c3wz7C49xFNo
UK7390BW/lfojT8bMRtzeVzV0n7WcHu4SfVbCStcpgj17lakJOvGPSbkJhxntur8ANnY3v4UuV2W
JRczitxVFNmQun21fO/FyhS18k7hh3Ql75u1Pe1y915VlpO+CDyB+xKq5nL+sVhzXgVlODIyA2Ou
rpSnviXorQMT846EkpLR76wjTeroHsmGVorU3v2cT0f3xz0uSW09fwwli4KVMu2SeTdsXZN7QsTM
/dyIAgp71x0FpCoiVlI13MCajNASttl5/pF4MC+j18v3vCmcc6cRtIzc1DhRvje3NpNHbXTdNwXm
yCaJE3U97/IdXnFFp1cFpumTpnURySz8GPNYubLaItngpUHDKJSLWrcjiRXIssiPv8xP5UXcbAmg
9bDn1f5lfqFOcjjjTkEASYmtqeucS+0J51Ki9HgopEdCEn6Gy/yCqfm0iAVOuunHjFiO3OTeHbPR
dg22fGhQ9N4VGVqnEK1jNC8Ys5LkL3V0KZx/yuef47LTApQfsQP7o9PM05DqLA8QC8eIV2PYLBZ3
WGcM3kgQvIwAMSkWWMguzFBU984kWEEkZXnPVaAMwiiVnYN8wVn6uADh+YoKa49DTa7r9gYF9EdN
UMD8oc8P83fgGqmLG4n1z3DLbXpmXApZ7hXnVppbM0vqX2o+hHxSRmWJRzIqr0PiqkcpYxZEiPm0
47wfD0MGQPbfn0I9VNA6t+117jXezYygThnpPZgeMiukTDDG4MjUhXzGxPb3blF+y86KP6cNMyx/
NgLzD0dC8l2/eNJQfzsWkTxuWA3UpWR7RkRkAVPkRKzkbS47MEgtf27MWtCmYO6dzxHXxkZ0JSaA
1m4/usDK9qoQ9oHUnjcIKcRbFfZEi3FiVHqmEl9pqn66dcVhCWahlPeY7DqhmOpOrXJrP291uk5S
r2I+s9YnyR7U4Y2ecLMj7xWdD4f7Lcu0Ec45iWfC0CbqRJI+w+/IlsJHgzmvQAfARguvtKv9vGt1
OwViQRYF3p8A4s68AZ76Z0NpVfzsNbd/6u2jPSbiqpjdu9W26kF6VnwlPsc+j8XH/FKrBafIJhsx
mIwQLVkXeo56Ev+D6z7YcZeQwgFxFSN4dvaqINsVAXUE01HvyQ24oBVas5eoFRnH8tQgcnmMkpBO
YSC2uiTkq8294OqoInpo3Hr87GVXwa/07bPW9S04aikoN6Lyj1AOmqZAx/J0nTPeeEbraLzC39W2
TMzAuI31fpwWUlOrqSCG4j1zRhrKilPuer3DUVaTJlbHy9Afq6tKAuE16AHVigERx7zbanBYp4s8
4VzYEgM7OcFXW7dTmcufMW6lkseLGjF0fQgI41hEIOkucVY067Yq+6Pf2nIfMBVAx9+nT76ROUtF
uvGzWWfHxlfeaPIG6WXUagIVNfpTVC92PrAwECYkAJvQxDoVF2JhGf2G/b5sGsaOGCONdZeR4mA7
LEvnB6eGnV8NjoXgcdTX6LKw4AXAOLYoaul6MgRn1a0w4mYmcGUZLa62VqzVjISe+SmzQiI6+sau
t+zrfJTNR55dtGeadqSN6ASbS4XgcyqoEmZAoTwy4Wxfi3syDQnGxgUUhad8EVYAlX3p5Dd3sjCS
i5J+GbHG6to0/kDQ3ITGvoXX+ixkEHPIZwlpP1wZ8DZsTTWgiu2yel9NrW4N2WSmjyuihfu9b1vN
3gr972oab0a2TyLq3JOBhYrjzfbu7jy2TCPtIaNDe7barjx2BckbbQhbKFbzeG/YWDtggjItbhqi
A3ItvUvEf3LqziqAtw5CY5CmODrEK7ujWyWTQVs0rB4fkTeqj4CLomUfYuDDC89A1HEJFh9dPf5F
8yy+2oPYojOjWiW9ZQLRcd0ffRXQ7fzLklIpaG84sFts9zD3hBIbIW4tCcn4GYKnRNeao26e03aS
r6YS0WAJNY7YbUhVrncGbx+dlRjiNTK76nXeyjqvXvIPRqLMHyA42l+1VSCwVdQzMSfD6mdCTO13
8cEarqz5c1N0Ao+iySttKHxjzO+wF/Yd4RvNMaDt+pJNgeLRtBUEIgDnVeKW8ORJry4eQl3Gkhb9
ZL0KlGNeZmIjR0IhUnSVc1LL/FCWmvp/AEFdaJH/pjwhfEhn7G048HhMrmLOP/lldullcgL1fCqd
QaYbS22AC+naymARzrtp09dXZvMflfYeNLnxXKORXzj8oWc0DLdy2qvTsHuZt6q87BeOEno7P63q
PSj93/PyU+8Vss2LkDsckY4hHN2aQGld/+KTBf6jm9rN85j+auRiHwmC/12rirG18JHU8N6tU5IW
1VYr3PJohV+Vqp2q7jXqfYqVYYL5c4XNlqqfE9JTygW1mFApQ5R0oagNs8kjhr/koIkiP5VaEu6l
EXCDTzx/IMdex4HRetw66mkSqESed3BS66DqqPZ6QAJ7C3Xm87xLiKxLJa4zc9XilSMHxk4ozYpN
5JOLrFmRdqqDkhTVlCQqoms8NGgWrpgaWDcT2+HNqMrHnGSPnEK2mKSe0FY5oJyIqFasEOd/E0Kd
f/RD/5U16TmPsrr67/9nTCijv2VFfLmwj+2JtKTB8/EsZ/ry/w05k4aNJ3Qv0L+xwmYLBzKmGujq
t8eGKQacScWUltWeq46irFVMZxtDw14pZA0kFe4Wo8OdGXP7jQomTMywbgrZLGcgup+9BvREAXfU
FfY7KFMPwIFcWnWVPIoh+vcHsN3i/wAUASX+T8UUbw1BgmcbaEg8jfWa+Q+Kk6rlbhI0JpljZpRV
7yAbNKCUzfikcncXrpvQ7tAyxI9BvRfTPGR+iP7amncJ/fi58JhZt9bMILrZwN2XZg+WUBCqB369
xgeSgz1d/ty7AtpsK7U0NBpPrXuYt7y/tjpXiVDMcsw2MXPIrKuJm2+o8ulRi6lxoLdiwU36F86K
s9m5jJJViW8oq1E2RXoUvOKA6tZ12rRrhBvBq96R5RZzA2NNxqt5ZNwJQX5ratfd/FyGfBTmXpOQ
CDBdyMXYfMbKkKxAU7CumzIt4pEUDhTRr6QJuPStbaa0kYgn5cjD/AOoN0iDLz2IAnpPXpJAMzrP
RtOiXlpp7F7/2kNv7jCPpTrw0yWhLg//v4G+OjovrCzd92nOj9KkeGlDtNY2ziEQos5uvqA0KELO
0k+Au3HJ6fEXZb4gB7iaV7JRpB25qsYLevx4LgN5K/LWP+SFxNQ/b0pFG7AMkKq3jodSUmYEzCAz
5SbtqHgqqByOP73Mn/la4IXrkiZkXTjixhlBeRPpC4E7/daM+dWop+NXNtfaisq9g+7LeoiVIjmO
rPllFx5zAtluiJbUp5ruz4MIs2LfD0a+EQl5YJ1b/+Zd/6Gx1Tz7CkhbO1AJ9HZgEw5uKFcZV4qX
UNVehZa2m5+GutkXYp8lEBODrCkvUrdvusRyoWEYyps3BR7kIaIaWki7dulIYtBMSVRHt9t0TxG+
CCogDp15JizHkE+DYelTSngmqTmuWPtRgOKP5nrD9f/s1f5h3qOzIA+sjJDSkBznOOgC6bRqZ9sh
Jc9jGftJIi1fbFxkV7zG5UELEKGEdkO2Z8n7oeJ/UKdxiOFPE5yy7m4BqW+WQiqDrcfZ3QOIfzLQ
gITTCoIMzOweA7pBohatODUACjLQw0hXTIld00NSPbqsPS+RUOsrbs4/keFimGc1u4dNYtINJhxN
00L/JbGtdx/V0fanV8GaBFYLoRrkgoTRveqxondSC3+2xum5ZHrV5TJ1/8fPVfgTdoPJ3VyjyYfu
iB4ZD1oGv6KPquv8lNXXN/wUzml+LSVXjxABXz8Q8hg9Q5E1Fo0cle28yxUKaGYMqTLp+0e9ZLHj
BLG/8shJW8+7iE8JYHOUeq1Nc+X51b93gTgwqbBQvaelsewpNs9El7rnqiRxMHVBCPz9nI/t7OTQ
fY5SyznPD0ZnrlE4DRj50yNcLA8vXakQemDK8NBjN7q1ZKfsKr+AjhbaxkZRbLxUTBie8qEpDygn
T+04ek/zU/ODzlxtOYJB5nf7mGkZHL5RDup2/mDQuURV0idr3aqNZ8s3CFqadkdsIyQ1kOg7eA0j
ylYhSsBW3piW8FVN/Dw1Zn5Ry/G1UM6l+6ToGq2rujbVYzOd9T74nAeFcShYQktfO6hn9s1oxE8h
Mew4U+j0crRKDGcsaSnOWd2WZW5iWDu0E4ku23MJjlbJNO+zSKhQDFt7RhnZI8GJlQ2/b6dNaxNu
vvWV5D1MipPFqaMCXKMTJbwmYigGBI3fK5t2R+XnX0Sj+5fW0FZp5fqnec+O2u4EPmijVfUpEFXy
GVjqKgx7zuBpi9YAdiWndoovEvgyxLacibTwKedG0z5U0+447TrTric4VSIqVGfUXknbkq99i4Ih
CrPwFBEwvBepmm2SdPJvjlAr//6SUtxYC6vifzRQ5SB2GhiY6WqhLN+UuCUedborMC0tL4dZIokx
GTITuqOtOcAZ80IRbX4O1hZDTxR74cbKVDrG06uz3y4JjLf5Ij0/CGcZmbV3mXec2NqFOvb1+SKU
M3So6Zc+e6WCMNA1g5WF+sAO2ug+OhHCiDiMN/M7n2yEqwp492a+tVR+LVfkE7WFv8knARJWSy6c
aYxypDdI44GSPyvgIspYIEmYHQMpD+q0mgcGUG4TWTI4iVnNN7BTd2FTfdq9/RFOusqiqd9LFxe0
iOLiwVeQCfeFZ79hLLvJ2DT/4MzFeDbq3ylVLpoCfesbOVBwv/zVY5kkO3lwsFSR08wSiUGmdJni
OcXeHBj3Is10ebu3f271VrSBIydJXshpOA9G8c8fmajm5Db5uxjXCStCvKpQ92lqo9p5qHW3JRqu
VZe9HTa7mobxNgYFeLGZNCKj86qPn7tInJSXsM1e52+g8WJ3oRhoFDvft69F2O1RDq20MHFfS4OC
fizC9uT1VUgGYdZvRkYRy2GEMTkgkVm4WQCwtmzunmVyGE+GJyNT/hRt+FZiUYdzwcJTtUmELQyC
2+fpoo4PEn5dSDcXjjAX2QLfc9vRds3su8aA5wEMoP9lh4RNpln1My6nrhM7T/bgg2gXug1hyPgt
9Gdpoq5OQO4u81pgTu6LLFxqCPk2JDUQB+3U+SnPB8H9y0xIZh5gkrHmXhVOgqaAsit8VBtkz5wQ
mrnqi1RHd2kg+5sUWREz1GVUhs2e1X52J7ELhmCsr3q3IbcZhi8Stjg8q7osjihanF3dEGQ7H+dz
xYJttVvkln1kLS13uS2SndqWxaHymk8gAsOKykXfGIM0LqxmUKPqDkKkPl2VEsSAwge8cuowJAQK
suKD1gaPnGLWQ2RzB3bwxV5DEULUwzyeeRB7kqRTj970vFn3+wbknW9xii8VnUt/Z5aPnBBcDFiZ
xHbm3gpsSLM+KZZYzerRIJJ7KpkIhAa/m9HsdBOfLDCe8pm2H4ZU1gtMlu6SSOkSu6gApVH56tUc
8uZSxa/CVrACmjJT18APp1TixFgLQSyzTmbnyuy94RAkrfqkBBinjGmUiBQTsF+ePQP+vtdtSrRF
Iop3vHXmsm8yf1fkQ/BOvkYSCePVTRV1O//JdhhRO9QQexLfbneD7fokuDeLDpvybR5BVma7oBFg
U8NNIhVM3/aKlYH7CJ5rEU2dL6Lcvad5yxpZf7utisDHgFTco8+ChmIduj6y4ZTwMO86foAJyRvQ
WE7PKbL+CouuoUXhVdUtGPHnBgO3OtMyrNtgFdGjQt92vowHuvBWzJ2nvtRUCmvsVlBQ1vPFbPT5
uudXDQKEqHsQPRpN/u2IUnlq67y9hZq3a4g9fKPX7261EqV5b0p2K3grkMjyxzhsrZdUfMxPswAS
uLXJqAIUJd9genFjhei4b6AIIhriZq5hkJ6OnFF0m0BE2XNAMjuG1LL8mLeCYKgWoa+1R9Uot71N
rtvPopY9iF9yaQLd3cOXrJeVFlnXeSvobeuqYvldBgSYU3Mh8hyKSZ0GjWhX5Zm6pO7qDpUNK6Uk
kO3JMHFqR5J3jS81/CIaYpln1k4p4/Jr6D0GBlH4XXgRkEB30iHHslv1IK62yJWtRR3I84/EqU2y
bJvAO3swAFcmGL/EfQzV/tiR3XAVH5ZRk0M0zeqtwP5C7E3OrTIqx1mo0ediM2rx+NKTZoL4rMuO
P30HxBH0fV2n3KuTVplmDc17PT/YPS6RpZGxrK+Lam0MJWL8gsWK2ykfDDu3uTqI9Sim7FpmYjcn
ipujSm7t3HmYZZVGouArbzCFITQaN2M7kdsnEQtZ4v/SOtb0TBesGPpd19ZIA30QWjBMs9fELI6z
lq4J4uoBDYOzg1pE4+4/f2yS9oRN8R0XRblpZQtfvw+7betw+4Uihf9Sf1QmWZTloqVJcz/cNKFD
nN9I934+MOfdQIJxQqQ0aSgGn0bxSDzNmiW+tXDDOVCqtI+GzsOYAo8lPcsgkdoHseLRo1AhFN0x
Lpe7TFig+/DNkEln1Y+KK78qBzxcDcV8Qx8lOc4PnqUlsM14mLfm54yh27Skve8wyXdHqLYt7iHy
Jeet0IJuBoKycV1rSxBEeRtMGOsoV9JfrdSvjJidZ08E+lIPrZfMTYDGT/LQzHLhgcb1O7JUp1pk
KFSHwnsmK1KejMCNLkaS3Tgzjdd4iH3CAsgVMb2nAKzMZ1gJDEGK9S3LsqKLg1eCEBF432k87Lui
cJbzyQVJ7BDHfnEHBRKmhnLqSu95voD9tWfUED6LtLRvHNofldK1r7bVl8uqjponPUQa1XnkOAzj
aRgSEuMATFfLJtBfk5+6uuoca9+jNjjhO9gmSd8i6HSNEx1u80REpqXZxCGq7bCDyHixtCrZqh5w
IVNMZ5Hb9ESXZRvK2uSe6+q+m+57BlqcdZ+p5cadWEBJHm7GXuZgiBLtEZwlBMk8KjZGQd85D4JN
59fhV2QZWI6UJ3Vaqbgt5is7RIU9v9t5t64iY6FG8KrIwH7OUW0LS6jvqTVnn3KB+xnu6IranwPo
BJ5Vjedq7v+5TLxQuPbfghThf7Vtdf/bsnk3LbGXq77WkUMHPdqnLF81ueLz9bKgCSI92RdTK/t/
qDuv5biRbF0/ESZgEu62CmVZ9E7UDUKURHjv8fT7y+Ts6Zb6THfsy3OjoBNZBSAz1/rXb4qkHDcY
jW47vfEvlr8kD8vSvivk214LjGYj0uBihlqBzSF9DyGtuzcjshqT0bxWX1pWYriIrCp3Kq066XSE
Tw6+YbQs4Dep8N5ARfubDMvywPI0/4wKZX1psjywksl4w++nPZAtre1dbdXfUAHt3CGH1xKDPAzG
+BQtyUcRIsxhCj48WQ5M/1WI4aC+WSf+4+zjaZjmZGurG5P6aOl1S4fpXIWXEB7Ttqu04oCZns+8
Fp9mc+2WSxwZ9rNMfm/1KXorOrMnj2G0durTbk2/ls6S3rMVxUe2ta9+CgXdbZLuyhmq6Aaa/xCs
dmu+Qck6Qpehj+/7tyxs45duhF7JdnzPU4gYgLWwte1wfqv1/CG2KipCwmMNvx4//LL9muILRdKW
e5s5Y3bHZP9Hv7jzF1ZKvhfkKx6cul6+2P560wBi7SmCVrn9xY8j6VfbZuAn1KfEJ7a3zmh+fhZL
fQ+qhH//BGxt/xx6DqYnbVHcCVEEQO4RlKIca1+voUiuplo8cCyLh7pY4ZYP/d3nZ1ZeHVHF19Q2
BYzRaC6OTUmZ1lK5nMm58+7bVmoF7HJ8973sVXRG/+QuOtmbHfAI3OJ+D3BAYuiE208cWeuPlQKn
Ikw3IsrIJWBIpN9L1Mu8OBG/NN4K/slQh+Jwec1qkdwQfiLND+j407JGSuJna3KJNMi5vvkS543x
hXWJcXVV4ugSaxrZNZynJtzBq9StvX1cDyaWErp1onUayDYNkx+42wdwvuavDtO9AKpyc21qK+IS
h/yMkaoAi77itplNdCP4UgMXLfqD+sctwIABuJrjJDOGRkw+723yk+jDLnlraOwuoAE4Pnm3Vd1h
hpzKqAb5NfUN7vOu1Pr4ggzt8MdvxdwCyUuCqFR9Dd4qCVEGXhOwOm7bbrzCMHy4mSDQHZeRYVCm
FF1hM5/XckIC2Zbj3lsdMpCtS4WJXrrJ4+vPD9L//YBvTfNqfvfD9pS04cHMzeZOqQJqi1O1JfT3
qE6BVDmPmcbN4FAmqu2ePKUhIN5mOCnNALXbbeMXIvBskmj+iFjU5uFbZefhqWu4UXndAKBJU7lh
qmAmtRNcaD7zeIr2jBqIv5MBNGbDOdiC8UknuXwKKZDU12MuZmyaDEZxFCdRscb4iWJAzC3SPYz5
2tyZaHayfbfq9ZsnLQ4ZR1Noy09HtCjVlLyiKnUfsY7FrRnLrQvOuMtdC/2HbL2f9Tga98ZiVNfl
hAl1KfvGEv1BaH7MLmuyzqYcL11rH7tj8qUoaPiKpCsD9WkvkHhYSRNfNZjWnd3cTY5tgsrUzW8/
p3T4xO/1CJcKxWVRscFTpWUn9WoIJK3ARvxZDjOwM3e98ej41deSjCwA26KmkmCOIjo//fGfD9Zq
uI3Svn8X8TeDj3/97i8/pr4lf2ZNFzgmhdXfAHckx84cMKSS51FJhsiRenAhlYj3KHK7PS7peMcA
uv06hSgl7bgzHvvQIZpmqLVrcLSEpOaxgWJulHukYJAPIDo396bhfiuzxGRQu/gBUpDmjaLsZwux
7G6EFXVnW8aHui1ZTR3Q6Zp9CvO8eBsC9dUykXbZBJh0NS8Cz4Pqoj6qaqP87x+pn4PBWu6oye5c
TTTndrbdi4eN6t4cmuzRb5d4W7sk9UJuvMaRc7lF5A7mxowoxgrw2cFz7Eiw1npwjGh6oeNE6SmG
d4OJ5EZkgkY2FvFFahRRGUVOk2HbN/tfRgkMeuX6LcMuMmgTZHqWh23a5NTs73miY3NuN+cQ+64N
49bhAVFFfvbZKndADOFbtGBOjPffu58xnQaZwzpSim1iqdrsow536rmP3/IQ6xwJi9djeFFfmdcY
w/88mm8Kw+jIceijA+61dTDiFLQjzDRH65QalxJvvLNLy3iwurJgRLAgWClF8Yp/4k/EutNPPfwW
KoDCG4cbu2v7r+w12XaKEu+hIWpl6y3Mm8UyiBsyicSNlmQwduD3YroSPa7dxBngzt9DHTukDsDy
ep6wiaIdXHfdOE2ndSi7U45H6TWX7uAPFUPGmn3SctGkCum0XcfW8sXBEhdWuk/ZUEwcX5Juk/ga
BPRxOFrTQvcOYyGw5rUPhgXSP81mdvWZTJzX1sGCmCFn7uP2cwT1ScTUUmf6AoUEkSpwBlQcYzvN
GQA8iNltKJCWu3r5re9hgY5mlNxH/pIekcQfJ6VkECnbC25K03VTTfP1VGdvXl71ey9185VabfK3
nq2VhGw0BBCYmsB5Z7Xnu84dSQNSbYHHyAUly0jxr5CKSLdgohfk+y1Ghq0b01aGWwUrwyc0Vsu/
AJZgC603yV6EzTF3i/CmNUNhbYp+Dm/MivZ5deyT+oawGjC4rsabthREKGAUcJuGc3my/aQCxjPc
u6rHSVKy9rnJ0HRiTpCovJ2GEdmKOU06urnBvUcvA43FxKpVDnP+8xkJWDyL6n2A4BcY+jf1sp/h
6R9jSGYmDOUgAz7BdXxmFjxjFNmoWTAhqX2QoLN6R0CGXczS69u+qnw40739mJLxds88fjtasf3Y
NWd3KJ2HtjA3qhxNwuoL/g3zyaE7uau84cFyo/qVHbA8t/nsbJnw1K9ljUc6AyBkkt6ggREoMoxS
nioNqvpnmW0WDIwkD7wOCkil/fs96C2+AoBT7623cCXiqLa2Lr41qaiLZ5CtLhyt56zvt9KL81Zf
JV7meN//fqBsiN/pAoZnM0828VaxPLwk7N8mynmSLoONz/23jOBxGvN2vmYUFV/1JA3NJSmBhWe+
oBco3spuoGRG0yi/kkgTwBkrs/3Uk8Ic9aSSOZG/XluVowe6iZAvx+Ka/nxou6ApsgLhJO+w6P1b
+DV0dEZ4Nr2ie1SCbGSzYAg1+eVD2X9f8jC7oAH69z+i6Tk43BRrIn8tL96qUzCt/bUab/RyxpFp
9XgyB/+7wtFTSXzoiptkRVyGjLl+4cZcWeAo7541gCCFkQDin5+1CnXn7FrWnfonxiR6i91ZdcC0
TXx+zZjMiCyWGkebvHQOhIFrPBR+cYWhDsndciq0jIAbn7PJuXdNxAiKKoJ/1US/t0d1We/mNXSQ
JGgaz1/hfEA9h+Kg03FPlmu9i67c2LpdnHRnSc5Dam36pGnfI3+eAf3y8NZDnrdUfq89Vh7nkMv2
eRg9PNTUsY0B4CfVR0PO8gYL91SajftTfpD0jvtzkh59Wpn8SCnjwJeX8+ceCCS9wg8YH31Qt91o
r+DfTjZfrzZNad4y19PcFYq+r8+nFr5koLZJ6paHGgVZ1rXJ+1JGEN67+KX2CuSxKCUPHi/zxnaZ
ZIr9WI3L85oX5f1AHoO1bZcFgdpLK4cleUgRlGTkeH8uuTn5SPMxIdrDo1RY/AcVWl5DorptW/uh
7YjB/vuHX+AF8yc2hedjhq/rHjZctm1Lu5bfTFpAvfxJa6zxqxMOzO2Ju++GCLJhU4hjuhDYq/Dd
Mpy+Z0PaHTyWw/WcQPFMG9RXhaTwKbtjzFCm1XJvJZsmYLjbHYsVTjz5Ud45zaYaIyLz2hwmC9pw
1j+t5E6mg0dwdlvnm9YlBXJT5H25RaDAE1FZya5NcxQeWMztBKDU9VSKPApwCMDlyWuIe1t0c48M
5fWTVgi6l91abYk/o7b3UJx9JVivhA694E6RJdEVzOF/yKT+LYaba+fbtqVbtiEIltJNGVr7ZyYK
1hmRKLDd/+pQId9Unf6oMKlRGBhuRB6i4kqGujD7sfRxDYAG/H1RNybEsNx+xNh4uDiT8X2Sdh2k
N027uOvY9NReWIv+njB0cfxDVMzEw7yMVr5c2bHxEKklhpqTQzyDN21jb3OYk0x7Gg3z1ZDmiONq
mztsneds8w9PzV/sTkAZcBcCnNexPmE8+us7n5iitq4wi29jTbYGmddREA2MBgrqL5MW7Ysga3Rf
ZYV1jBL9smrp8IjdeZ6O+ZdET4lbjeZ7OIRMkeMaF+pJLHcL5qef/xCcnSV1cTebWYhQK6FA8PO3
Cmzg1ShCn63Vs6/pjZazY5OmWC/rQ4Pt1ylvwkdKw+rG06R8boHPIAr33YAd+U1+sP7vB1WKSdlq
eRdFY0R12wSRCV4U6dr8+EmUVhfs/2Rz9V9ToH/xsHpCBV4VvwdF//Ij/x/ZXLkwmP67y9Wu66sy
+fZnhyv5Hz4NrkzvX0SKeYxUZQgpme9YX33mSJvGvzxJ6/NliBBLUP/D38r2/+U4vuW5HtJ9zyQ7
8T/2Vrb7L5BE0BsbaJbfxrf+D+5W5q/7pktUtWm5rHtDWlsJ05Ur5E8sNNz5Uy1j1wpqscwwMVv/
UI/Dl1TXiUCTWbqzIBKug+GZN97PzpmfReu9MloFMekGPF1H+3ZhkL9NXL+S/QkJFQ5ueBqGozv8
Zs3C6/eiETO2ENkpGZKRjKj8EoLoBOagtZsxJOvwT1f//0Gtwzv6l9NAvitLtwXxeIYl/bu83zLy
JrdvIGfhDZ3O+otZj9LivV02IjbGbVgTHG1rHa4WoU/PgKGstXq3uvG22m56IEdNC5ryA8IsFjT8
aKPpDokQySPH6Io3NFwaPI1xkqvBQ8C+1z0Q4TX42sp4ytgR9lZt2R0Jf6mYoqYy60fAJN+75sDA
NSZVx8shwIuux3gdV0n1a23E6huMEtY96NC4dSa9PlYj9osNaUz4Z3c429YkMekYcdooXp3Babd5
EW5H5JUHoss0UjIn/UgR+hTC1dgDsmeBFebviQxxdrAy3Ga63x3sNKHWadpHgm26BQuIcN12pfvg
1744NbP9M0HIs4M4gO+D/Nu6LugaATi53LzWhThlf4gOrXDkD9RSStwi0DPLn9mYvcV25h/agvAY
ZoQ70hfRlJgz8S3pxYO8t2vq4tUM+6Nm04ym9QA8B3nFinFRJRShC9quroOlzm8qktjOXVZ8jFA5
F+2JSmP8Vk5OiI+sd4W2AAMyo3/xpj7fZivpY+qyLR1TWVcLEvkERraMGGwLsqNaWARx1Y9bSPRi
O6dyNt1g816EI9uk9jVeCmvXlO5PdRtS+NKI+0r/EIdEKHj1eOVl/j0UNQBDUJoDnrn15x/Eexah
SwZRlXnxKRfaQwliGY5eFBRJs+7VJUyjNjqt0k3Ut8KzE7f1FYYcR3sygkXPnQ0j5e85Tq07t+Sr
nQnSbw0bvSv0K7vh4nlWyiho/W512q7yO1xvGCDRBa4wu5rB2aYTzR7UL0pNHbPwci6ekwYvZJC4
FkFYwTDFsL6r+wd7+x0i2PtisxD84ewZWYwlIj9nyMhRsxX1tsH6MzcjQuAbZumrNT4Xbm4hSCcD
siM1h33CP2cDZplr8x2bm6cE6pQPtENarCnXPL/I9SFcMYPNM0KO8lrDFZfC0py9eDNMDrmnI+Mo
1+o7pt4lWQ4V88b+rJ7lJt9PaXnjS7OaCPMxzDUJK88tbqFavklad6Q2sDB75xgZJtZKIdClXyMb
T1tioKzG45Et+et+ZKNTCC9u6v1Qj0RfeafJGP79/1Nz9Q7vVVFbIFkN6Vg9F6VG4RoOCdnEA38n
DvlmNXwDTnB3LabieCNxnZnpwYQf7v74GfX0phYToyhjToU9T/R58z36z51m6sjaTpn8fq1hiFdb
6X2R40ox9Ej80MrdJSU7at+BWNBPwG+S4eyQw8dtElPLryUES3nr1RtXHwFTcAngQW2cxL9WmxFZ
FtZmSXiV6rlT70z9GFHxJEmOIS0KXhDzRBI7ZWByn0D8AlUPz1VjP6xD1m0LIpQcvdV2qYVQd6gJ
rlA/rn61m+HrkZM4yN/1n1b7UIFnzQ7SkjkNyamIih9a1D4NlsxDSbJHFTfuyjdh1UjSZge1ifpU
Z2ve+JaJhGeeRohfB/WqY01H+S3WXRRFO6JW/QMCbgsmqPceGunrUvF0TxXOMCT4qjXtGBqOalPJ
NNWiONSqysUX7r3MtX2pDc5uKS1gmhayjNkQkRSvNqs8gZ+mD6eqqE7gMliJJa22LRwLk0YYjXsO
po1jMU5NZFCRvNtKGTZh00Na5QEnEgc195UKwZ1dYP3ZGQ4qTRZw9wL6ctfIrcPyx28Zbou5V278
8FVhUUKu5nzInq11eUoIjKCFrrvXotFRxkVLyLOzHCocq/ar72KYUV9yjJPjpb4lqwjXlI4UF1ai
Sgf2jM64qJdntN2pj6KPhHTnmISFywDjn7UyvTjJM1YMITtC6u9Sv8dIjWejWUoAOQtOShQ1zQ78
BQ83Z4tZ4WY0OszWtZWQUE/fj0NHXlPIylCHeTjizYiS+ZX8Qu/gVn2KI56zyxjBwEQ2+mDREjAX
+ea1+lBrzLfVTarzKT2uhF+qJbokSArgQvlbI67Yh7i+GHw8zfLLWOXCNanOHU9X1HGwIrLtAiGP
xk7Y9aZs5jsoGBEsN3HdynNydl1p6rjeQa0NsRB2bkqUYJt6YDd1ysV8KKfkWgg53eSoaq0oRzOC
GYVc8+rgmsYVKwZ7hzBq3Mq/O68AZpM8VD1pcNgFi48Ds4sDGA2Ble5Dx7heV/J+nWgagojcSQMI
cmya+QaqqbfRgTeWEqkau/a6/2bD6QBJ42gLs+KdkLBkq2KGMSzXwNoyjJ3GzDm1zXBwhuKxcNGc
pi3ScBd17YaoWyyrcxQpUJpIFYNUexfb16zfhqUBcXcs4OSQeHAaardkyWg8zdzi2inSk1YWJFk1
VXhOfavf5cJ5UpUZrhFweyDpqB91Uf/SAxcPhieM85RFgd64rzoTQQJFuTl5s9xWdNN687pYIc5q
A0mFmjcfC9vYEQ9wtFI8SNuRbODW+FDbkyYw5ygnyKnQxAy2pDHlqfX1Ntu03QSezIQEwiy5QYUO
0ULLesTIDL1rk3sk74H2NJGptGO01omVQJwIQ4xcHqcjFDbKzq/McJa9kaL1myX8xDrjmNDJ4SUX
8GmQh2AnRLxpvC696tjz8fcDgnfnK6Mgh33OamObeMUDdsEP2ey8qgtROYhBqsV4Vmcfwz6btNZ9
5o13JbIpAkG5wID4MSDXwgEmK4wyNHel08b7ImR/9z1oTX2kY5kWz19qE5XA0BxRMco0Qf+JR707
GDVgw9SugttnbJuc+5IUToIgtR124Jjj1u14GkwKL/l/2OJ7hjhU4fKzKKXSGiKYLgw8VRXmuO5T
IivQDOoPML9bb1UhUVgDfSNkCTjg/tNYf81w+dipEkEtQvURU4F6g91Y/PlmpokTlhH0sfJXtlqn
hWPHo4R9Vo4vCYAEGqRhXwI0oVjQ71x8oa4AQUvvSZ2CrsvmmLjWc9Q9Jg4GMWwDriwNqyrJkGM2
NzGatU3JoA/r6OW5sLqRNWHGzFD5M+r8nORe48ujvarOer6+jbYLzAi1IOiJvOrmkJALVb1n5Bbj
nN7BxXxkZnCD9ui9IaSPJ7RluklSGL7cDJzROoKLJZ3DlBex5BzPlPZTexJGQ6BnAp29y7YMPSe1
9vGUhC2XJtfRyt6snopBvjjIQx9T5i+B+pLaSuxyeGVO/dCtnOZzmmChm853jfixxLP1+R6a2PrW
W8m+c9ja1G4VZuRdq73HkCVXRYEXy029/h4h1w4ceTxYqhLhJB4ElpDqkFCbfqvnVzX8JbzM2RPV
3qXZLImwwtndw2c2kxUSHodvXhJPHIWi39XIsaEkRZAfxHkhwbOTVUWZ8Oj+fcNl/t5v0W2ZLmZ1
mF9g0Oi69Lh/7iJHXBNTp2XIrWoo9SA3s/cYeeEQzJp4jRfQWXyUsacvQhTFBm5bzkJ1msS49hIW
q4v4TRMde5Vuf6yN+coIsAuKDg8HJgyIStvb1gX7//vX/Rvy5cLYcEyOZZpoLONAzX8TKuFZKSCz
GhFgobiqCwKQsb/JIJ4E8sbvNR+j0wySW2RdqXq+jod7WGMWbL+h3NRxtx68LPcPk0GhYeswqDXt
2nSp9XGhLI50QpvOg62W2igktbEhuYvNw+rzAxnGCM8T45GlS4yk/2PkvDks8fCmymIGcru/f68K
y/pDb6beqyV95CwGA6aDROvXe+TTqxBZWIaBDlEwiGFq77SInq6Uh6GGE8QBsSc9rHy99Aifra3t
tCEMcnS6GmcaQJfYdDXipLIjN6zwqGqjtj1p1JHtOFd4MrKF6UaPJyozMOwYgqh0rpxi7v/h3Vjy
1f7l3diG7cJ+dITzO2aJP1RCSHES4tAZYMX/QegySYBmeFwj3FGiSQogB15L52JwX43JSW0cte6d
BvxJg2rJbxN9ei4YYHyuMrW2c82fGJg3+z433xYsWD29WCj3omZvxS5ir578cOzWjgay9kpWqD1E
mcClT5YXdSAoaoON7Bj/02znL28XuSDQLGvMRjHoe/6vN8/wFyvHjccNLB0sQO0hhAI9uggw5bqv
5HUnU+DrqC/ftQGHqHBIrxj+ymeP0iUJOc5ajND+/pmy5Lr+7S4gXDQY3MHodWyFyv8JPZq8Cd8k
+Le7SWDcjxabeeutJVmPbTFcVZBmd21S78Apb7CnIn+ypewxjTHmUnFKq7pSHm3qCUF3t3dJrMJG
nAHSQoxiOHCANAufynoF2NPYiCNPXnvycnLtYWVZWDbw/sG3yJcdu0czqYLJMz/+/n0aEor79Y1y
/Q0LeT1OlA4U+N+AYqsUfm6WsRssrs4cHGfKwku4D1z2vnL+DSqJYd0ICJkX5KvRZFKDU0CVxFkd
cLqgfc1j/YLoaNNWYA+V0APV0HpLxw/gCr8SLUSE9MtoMrtyuxsY2caltvynVhPZbonri6qnvawP
z6s3k7pJmt1KSKnmVM/q8S3jxyzr/a08lWkoMIalQhkkjDO4Iz0+0h9C1NCOhFxcVyO6oZjrjUF6
6Fmtb1cuVM3LD4wrwo06+0qLc5z4SZzc6p2RuSdTZrMK81XPZuOiavN5Jpee3Gh0YNX1bEyPcFqe
/cRj8svts0qK5WZklK7qSXUwzdTAgY1BB9JWfaMJa+sMcXLtmvHRZfw8WONA2asdTLbZAPEuz3EX
yFJGXg0xaV+gE0DTl8jSf751ZdCI7lWb75MiiQcseTyyZc4HSENuop3U7UgaQW3eljw9B13uEJz5
U4B7Yf/wD8/MX9YG4wQDcSz4rTRU937bb6ceBmVnZmj35WOAw2ofxCO13kKBubH0HGwUesUei/fZ
OC9+9jhp+DGNC7RKIspe/v7VWK6EPH9ZqrwcE2TUdqXgWIjfnN2nROc2GrAV2F9+DH4Uo/XWaJpr
2Q6GU4fdywpmZ8wkt2Wo0JAXMJRsysjZ2aFz5+tQTazQuMHeHIiu16MjA56eEm4+Mf1rTzGkDjyc
r1UFEGbJV6hrxbZE6wniQiMgnwVAFK/FIEpV+mOje5gsU/YcUoQZm5os190gl5Csg1TjooWAkm44
3Au/pdRREM/UHXRbUoz1aquvePKq36xOMg+g0CvQ/YaMcSRCHaUkQ/Pr9O1qe98yAaSR+OPemaMY
uxIqO9l6pmmmEb370ZXzA6voSmEn+Mvt6C0wEGRbr2TFhBsZZVzoHbs5A5mC4sDIFaAnelVbf4sP
E/0Qz5tveMt+WnqKhHU64EIWnhVcrq9TexDeRV0ghZeZY/IQ4ieAkh2rKrRcOCciC+zHpdlObAjy
ac9RKJAtyzC7l00krBdcFnglGsldO7kkoimdkD9Il9P+PAl69KbrXhSmoDBRptk3a0pTPBVAlLNc
+TDYfkaZc+mF/WbZEAkzFMaHLiWWBvLjvi7CHPO9Ea+5ylm3kVntoz5+Ziw3Ce6k6uYwTt7lg4Df
bwNU6GxUbZGQkcOuVHpShZI9TPyyTUvO4s1KnPRcrWIzSJTUdNIPASlCh408tfY5zkUcmB6lcSjf
U1QvSJUmUPI21p4KutbRwO/JpJmRd4vecTxm3OnAGSmz3LyHIBPRbCzaScPT71KRHpmPZDSN3axt
BK3tNtQ7usk7e2F3Mxyfgt2qtqR2Y1w9QlCknMl7svuquO6kTy62ZZbzosoiZ04intH0h6oeMpcU
xAZfC7XZGiG/7mfRgih3qHs3Q0IN2LkpbY3e3GNd8eQmGO1YRYZKmmjojesuD9GyuGfDHrZNmTqS
wU85YbenyU8oJbBtZwXBdzdMf6M25IkNfL8CH6s323cjCr853buLP59tb0Tx+0P1S+R+aGPX0BRy
2KvOcWmzAOJQYAGXoyB4+BzBSCgl11e4dptRtGSH4KYt2aB8tVgPRk9WEe4mJ/X+yGu+rekwtyht
2a0lAsKugmNIl5abaYJq5ZOgfUAev1UQYTYnp74Jx9NQNY9oF8U+tIDXojYddquEVnuh3aSdQAUn
Z0Oap+mnuullTBB+inF7Tm2Xu2ZkPwskkPsQM6cLTnz7CZnfVZ023BqQZQ1ugmI+OrjxV4u77BUQ
YrSZtdHnhoOMNSELKdixKQA+Gwvim3o/+MEQD4A0yRVoLBrFqRk4ZEtBsCLtvVrDZdgglWsktUce
3GogEVHCkI75ajQwvtYFFAa9oF1CcOnWvWq2U2p/urV6Xxv+MzDMCXUYe0bq39eVvQYu2vl9V/tv
6hgYsOUiHZNpQu97JDwPGPoS3HrqneSgFW13dNqZq+sjk6rtOxOpHbas7Sf4LtoJY3a3GBjY+OdS
FlcabTYRNDGLn30q8wZg1RgbQAK9/LMnT3P8mGHJRCjjVvcWDcadsMsPhZjr8vkdqFYjr4Xm48zx
zhpP6q2r+gBta3lE+3Mw9Kg6VeH8+XRNcGavuuGuex/DOw/xUCI7CVzsX+esP6qnVjU5asWg0mLm
Ra+/ccxZ7In/PHq2Y1wUpiHq5Isl0vVA6uD7gOHi4e/PPOOvR56l6+T2mLowPNcQv00BSywIptmF
54dDtg+FQ9uNo3gS9gwCqYoi2dxzhm/zCV0eAogpIHlg+IdpJJXwX45eS4fxbAiHGS80ld+OXj/2
1pZ4GBtIJvUPRXZtpr0W6FP8BcvATSGhErVVRwW7e0jY96YcbDmfYXOguRyjLN5OODvpMWMsea6p
n14xMbdM70XzHGQi8Q/iDLP9Ymdfib/Es4dSyHgOscDppi0s/7dQAjQa3MEtDlPMzOoHZzCfaVyB
lK4jB1Chd2H2Ldq8sXwdQQtDAkyyrsbCqG+i8agi2yOg1CRpy6ue0Way6MdxAMSftcnerHZin8nj
fMbSgMe09N0gdbUbhWyo/UQhv2lDEzxxvjeGzMS2mKj60/vi9s6e3IGXubCeveittLXos1wcKyIm
qzJ9IDUwOk6tBzLNCwPafOkH1OhEnL3NIC+ffaqLDhsd3maSM2VDm7flLJhSyCpwNnqdzp4Q2DxZ
0CSAytFrPKUZV0U9quQFxnLHEhSlLuNi9rzFyuzAavDL0/WfbNNQnNJ9ycxj4kAhyazlYDTScK9G
a2nIIcMB9zlfdqAIHtyLOYPjqzK4TqInO+7eoMveqy75sxqtx/elMr5JcAao+ie5rWoBqmNTjX2R
/vl4dWFcAFaIH7CNY9MnbK6ajyg+RvWFyDefHlAWUTS4kqsIfky9pXojXZb3ePfB1o12I7v7ALUJ
fJa/ljoXksDLbUokK8hUPyU3ql1UE1D1sjto2hjYQ1+pGN50jbhRr29wo3eCOkE32G3lmLZD3f8P
4MxfQSUCZX28cTCo0W2H9cOy+lNz6cV+tEKMMoNITjVsJ/2yZl8NrX1N5WNjyTukbq3qilQzUPvM
BNTDpl5ltMY/Tew2q77zXjwkUXKT/M8mD2EsArRNX/9+1/kLo8IyLLxDaBVtE/Mbx/wNUyJML9ER
l1kB0yhKNLnRmJ1NI+zgFd5Gx9kl7PZzumUPD0svAQrZR5qywDR78WBiXLGL3fBJrZh6Ha98Ej9x
mpeQKvCwWyAZJjfz84Tq/em2FiWmL/1ODWqZz/4T2mL8FX4QEndwTAh2nhC/M0t7XytRLeFVrkbY
WU5dExvOnZaU696eoHVnotUCBct3pX2YZk7I3hB3aJcY28h5kbaYzx2nVPD3V9uSV/PXtkY4SEIJ
+WJAAYr3G3+FfOtyjLPJCaKQjEXmauvC2vc9NSGv92BE803P5D8dAXpUkZ6mDGIyyZfgzqwTG21Z
FcaWh/FUME8+5B+y6FQHhIJf1RSzdrv7KU7xmZRovDo/1QjAsHXOz6yiZvOMy9+/N/qzv/SQYCt0
kKDwEuhyfm/aojxahgi+BfyC3IGd2TLiq6YTmhqoCMbyYU5Uwy4jKd1HcynSQ59Av+4E1gbZOSLI
7XGanx23evZ6nLOqAbew1myP+gifFBkF/DX5TzSNLnyCgIqWFKE0/lpURnhrNIFRt+Stib2u15c5
R7+kSxsn98bFX2/TOP53LR/JhMLOIB8ZXhvzwXeyZSeuF2ZSey5Vui0XVplROMck6irSrK0HvLYc
XnPY467p29tx1KT5dUQgE33VakB9j7Dz3acTgx3mIk+Vfc08HhLDzDmHq1iATZ3xpGfXvtFz3bV2
PZLlcYvHCwi53vsXiN67MA7DSzXwAnz8Hjd6o/0w7PFeOGV0CJvkqtVZiZhV4vM5Bq2JpZDmNelp
0bLrZGzIAcnJ1BGavWxpY4iYH/bM6TB8DbRMC8CdzvQqh0zXzq2WH1sMQsfppfCWQw96mvg4brfn
JM23ixtyDq23WUfUCIiVEYTQbzJKuCQqf1jRvPfE8LGy+Yp5CAofqDmO62ljRiQD6x+epj1BwLwl
wcudeDQtDPQ4UKJUaBguMLjEezrteQJhaMM7wgO0vy81LLRrzJbjGSkcGFAcahcSzm+7JMeZ2D84
AekYNLzY9aXpccmXc0FEdHFq0Hdvuy7/6jUOsfWcOYlnf2H4jlCpfIU44RP++Wxl2BWAMmz0pHjs
0L2nBukm+uvc99EmIe7EiMxdXduE2rrX7ZX5MdjWjT7D0Onqu3ied42HyQBynJy7YlxnZBmBYOH2
36TjtUX87bBu9waiwDoTm+slvfZR1QMDbpPBuiGjKCA2PcDqVV7HPHoZ+yKYnOpUAm2txNBPxvjh
TjXz5ovrClSZLoYqeCoTNSQyHK3iJDmteGNVwuBqju/8xbbyeXzL56w9FFekYuzgZwbgU1570zPR
9xbrZsFEKcb2iwkfOkHtyCWOdy68qpCM6ZJfaTjLzdozTzPyYufPZJ03rn8dYbZuJMMVgyvm6BjL
WFOQSQF+I7DWI6ZkcL/lQ7wj42AkoiAX2Wmpxs2Y+XeIzajaTUas9vQ4ixakoRaQJ8ZTbcZB54TX
blvs+3i+dRCZ5r79EjLn0RMyxqL8bcmGB5t3m5NBX2V3ebogQ7NfFhtXuE7QwXvHavKczWqah6ga
r8r/Ye5MliNHsiz7Ky21RwigmBdVC5sHGucxNhA6ncQ8z/j6PqqMrAyPzqzslN60SGVJRNBpbgYD
VJ++d++5U0MdWoXBKideOg2sLbTWXdpa4Ag49Yjuuma2MXnLKcphsTm6YNYu9lBtN6NdHPQ8eM0C
KBjIq0/MhLciosUFCojLMEREP4CVbGKoj/X9XO4QAV3ZAODbzL8LhQ4/6VbT5psRamvVvqISW1s2
IIHSXKObfdMt7Qqb7Lmg80BkoOP69Cyja6G1t9UCZksr3mwTOzig/WFiYoaf9DQh+w/gi4uM+WvZ
XjptQFJyFwckW6BRrzxjX9e7EkFv5Jk3cZbeLWX0MjnBrV9grdT1jeNrKznEt7wzC8mGTZ7CONil
MZhnpu2Rz2aiNRZeidtZHLT0zm/i39PK+OHHNvYmvbsH/XOe/CstovOA7UWUD6UBfj7ZGsOLGX0a
0dO5KMpV3LdbYSC6yKyN/hB7zl0Rbm7E8M5bx9twqEw6hE+99RQU+BfdrxLKSEGPJgsPS4eRoSfb
0iSbWYI9r+iibxbi4D1ijdq1Lx50bCjldTDfi+ZDr271ZkKKdB1qPPIdyUXDtKsitFK2WAVzdpe6
pHOXcv0kDZkGmU9Pg1Il6MutTzyO6JqHnqZF0ePSnIhT0aGOjfuuK86BfxbNqTVKmKwx0p+Kjm1M
D5yI6QqLZFfdTO2p4YGuNGCjcIcsxJLp8KML7Xt36c6tFe420eSv+uDs8Q15rrkdO/cQVcj8QFub
H5PWH6ahubed6dC6AoLVuBqt6qxZ2SmUwzW0eRoIDU8r90X4JZEvU3y11PgGBxT5DczRuNl57pvV
ACBBpO+IfitxQrREt713DTV2M9gABugIw3veYxBhq4cP0xZrPbiNggsH90Nt1CCX06tk3usGlb5X
3fZWfjTJrmzthkbRj6EShB42R5MuEYFYVBxcA9KaJsALtrktQe6tcXAT90ybnIYgu7i1x2RV7jjK
HTGI7Gvm1Boeo8RrV33UcXpoXZjwNCps0NSFfi/sl4Qph8ZodByOehxuguCrrM++XEkCtlATs4P3
cxLdWpwMwemP8IwgRX9lxquuYyppOx+96RxbrzxzeF7pzbMReRzg2lWW3hgjbUS0ls6yj+aXLt4O
WrolpGodx/rRnb5sOgYRpFoYJZCpvZfYpxi1g21Tto89bxGHfLjqch1xBzOEEkQOQ3cNZcdEXwK1
6XY2QKDoMx4D1JW+xkDRbk72sECCnrZoCHnG6LNka6JKDlqdROgfK3IM9Zsy7XdmWu+NBmgxnjeL
hIpcO/TG8NYtgVgJtyYkpRrPuAdvdFN8OPQ4dbM6NLPF5pxtFp/tRQaP+Oeg5Dky3eTUW7dVlH5M
LZ7KvOyQ8xTuc+oG0cqHorkC8m6VPzG+D6SiFBtL8Hl692X0yyc37U+QKNaaSB+WmB5ehxzXMJJb
8Zwn+cbR7pduAvJuXg+Eg5D10DxYRngLCyClwUM8rgGPIoIyBj9hXC1tSiyAezDL5L4fLz38ush8
AgFQDcVZaDViX2Mt3BQEguykUdc4CCfJpyxeYFBzJ9DsKsAh57uWVhsYy3cTpnMwO/C1nE2SpzKx
WzuINCVV6GZYSD1joClySNRufhtZFhPebFciI8lN/9bgV70317UJTMyR7vTr6Iyi7hKb6d7h0pMg
CTkClTd943opn1Kvu4LPH1EG2T+Ipv9RB/3JWcr4TIwaQNaZrnTknUVGpUPVtNDZsrdzExr3DOCx
j2X6G+h5C0koZdtQ9P1dYh0M9qDRT23qxxhiktBZWxKDtNZJUs3CdWIVDXVAZCIa3MD10N9RBiLQ
6onc9LPgFLr8UzIPrkxzh4/cYYZu3bE4Vw6n6ijK52NaGDDL57A+CC0gWdKblpW29NOpqpvw0XHy
fm9mXrVRPwV1ON54nQz2mEOSnztBFy8r2Iv41cD2AwLhJkS08l+jsoQobs7wrdQfTuZPJy4HDLVm
t5M5MI/ArNmAvQkDbx2SwMOxEpqBg0cZN+kKsnozh8XzXPjZiYeX6dmY58/62HcHr6kAIwVZdQzs
TltPgw17qersrfojjQEeIOraYq9eYGJsyQKxYEKdlvzZTVjQWk03TuqnppytliPHa/VTP0G5DZiX
c6twUvRywYtfgkYdawavVlCiLmrXjOPGQ2JSUQRvczAD/OXdF4J8F/25KuOj2T5kTn5PMAUBkAa5
ozPSvd6dDzTbx5B2zjxQ8A/x1hizj+TKMGoydpGMJ061d4YsY8sadmNrn0qj2xVes7EG88FzF3OF
F4H5GaOAV3CaQECH+GUktno2TvpUPEReUKOOYSUlSQwl7decjO4GwQNBw9qyt7Tl02Onlf8zGvJy
Kxq6ozfsap2UkKwCKA4mzJgPDXovNFoNbzY7RKMYd1kjtnaRh8Tc5gzyjJvWmXFwkWFT6swwovDJ
J3+xF+22aLxD7Ab3NS7Z1Uyi2FDeBP007jWkEoWWkIIDxaVb+hM26N8jfRf0C5FHqNOwTK0zva/W
XrkOFp1ST9CfrlBpRkuE6tW4871x3STFxV0hw41Og9CQbznhG3nAqI4bNP8WWGCwtpiMPSA2YGRZ
c07+WNyRpgd42fSBQTc+8i3WqIJO7NKgURbb2GK1Lcvo1kYvr48DpoCWgW/lkOINTQDo+LofPbqk
Wp+c9OgFmAU7P418lHTTR68z6TJT/2ryboRTnl2tvsXeyG2B/73TzY3VooBsRLuZKrfZZ8u0q5nL
bSjhO1Gv8PEWu2b2PgvKA78m46c6tlF2n+TeRbdgRKc2iRvodkekveW4G4UDE9XczKO9Nuxo5erd
g1XfRu7PihcNK+uTkdxqCoJVHLsHDrxPBcRskdjBLk+1/RTSkBizeusCAxbCXHcdfa10zifeyfJs
RzRp9fpTgE5dN24SrApqu7EZVhFZQyvT4oEObfTCSUSfnw3N6glXixnZ2kGeb0uzei3ZCLdocW+1
eYPOdRt42Zb28rDKHSqbYPDT1UQc49LeL3N4ZWpIUoH8PhEVzyy7PVlJH66LJDH21TPkKusUDqtC
FORV9aRCxdE2Bxp90RzWiBod4QVZxm1f35kOJFIAUFD+cX9ccchQwxBHOAt9gGxTV4KsBq2K10tO
3iiO4HhvFM5Oq3Ii7YlKXIkimw8ICQQnSaI9FzhjGngNWKcdS9G490RUn9Jyvij96iIn8pqzvBDZ
l58zTxtWQWhaBHJjbw/H4DSbUPuzoQk2bir0aySxDhEZbfBWozM85oYWnvXMXNtUVPE+k13e3LTr
CwlARHQrkBx2C+JHtEo7mWivNhFn11U7Bw+ECxX70KjqAzCns8rZrAf3bCAW4MzGzJB2k7nvat08
i95j3+7rZEdzbThExjysECqUh8GzgMqX7ksOZOXWH2j6hnp365n+ZxoZ5960JjTd1OdDHJtXWs62
CKjgbjSog/rBHA5KuDxkg7lvivCsrmlPfl9BfGBuNtvesgQ9ffDhaWYxp6bLvKq6RWxZx+5KbztV
frn+Fq2rPqbX9geNQJ41x4YSz4L2XrTeXTEHPw38DoxzUD4uof65hMUDtYm9UZeyQpy9JbR5VzIF
kDM1cy7hRnvjk7KjqEaomvq6eA1jDO5xR3FpuYya5J/2Uuc6ywJtGzgcEMH/fM/9xpKHoXYmc+tY
NmW+lYGTTv23cbAoU5b2OEgN29Db7fYjV44Gsjk2S0lYkJr+6PCfgDfNaOWHJTjFWc5jmA7nwTcP
mYmuVC+xQeiA+MqWv8lDna88HQBL0O2aBDqjcvTl7MqKfOAn9XPuasfQ19ptrTUjE0DvSamHVIM6
j1pWWuElGyXT9ekwrah2QG2hvcO/f2CtZmYpP6/bBZ+iSIvzZFjf4mY11HS0iWyxkXNhm63SmJdT
f7mabKsZ798bheqTlzkUi4gpsVJeqVcWi64huiEzVKqaElFoj3o4XezO5sZj2JF5PmMXjlfqK0Gp
RuhSjfGGcdE+Fs0d+xOKre8ptfojkYG5Y/FQuXpS5q1JHRTGEuydFQR/aVWIUQ0gi4OTxswoS6pi
UznZSxfoWKHgaQ2yx6/Go6WpH8YoanbxeLT7MN5P04eE6W8I+3n8doeQ/iyXsNQgW0x6aaR8qDJQ
WUniTwqwZIsQ/06zRupnOVYIRfgmSAFTU2sXpxpaIJ1mXbwmsICHcEpPLpLhDcPOCrCwfhvknpLC
as2cbZD0TCxTYEGOqSxqXQqUsX1VY9y2N56Xdjknfk2AufzoqRzQxNisVoIICGVzWZZ7x0mWi1Qj
qY+oerUC/zx/Rt+r9UlNAsKpfqAT4SjhwJijsUxY/dUVC02/2Y8xoFsp4FVjc9VtD/E+mMOc0chB
oas8T2paM/vNZm5aDjG+vlU2KzV31xDvY0ugPeiiIFhrBse0ytc23mg/AwgANyyVxOpyK09B4C6H
MCeFS7OcVe7pDhpKf6ceG61nDZwQm24cELJEDYt51Q4aZz+g0VMviNGRSio17FAzsG9fjrZ8OUFM
8qeBYdpvv90QRZPA2dFoexeUd0gdk8oSG7K+eW5r6yi3qE2lI1sLQ0RsAZqRQWa/tyj5pyhzgbty
5cdSjonA/2xKDwJ/bo4ARJnJK9sncBhGKUV0HHT2T4gBVBDyVTsb4nRMfJ36TuhEwwZl5KTUfJyJ
wX6W8w3tfEknRxMvd5GJw1Jtc4SNKoYkPahdUL/9Wn374NldbkCk7YNBC0cDxSQne46o1lFYb4aX
Nm6rjZolqvGXQ/LJpsj3o4ZTJd83Hkk7MSgQbhju24Yzxl59DzDtPZK0H9Xi4PiyrOvpUzcadx25
qXPU/Gw7zsRWTE9PtDfK39MMiNjkgK2a8vOyQG7J6vBMPBV+ORw9a2H6B/X1ZPToMP2g6/3ehE3R
rtjM/O/HHwwZknMXmGVI+9Rn3E/kCLhTUEEru63uGoK2+DtDcb80M6sMy/S3PEHNtNIJTyX4QTkM
Ahb8s19yey2ncFDwH/XefvSgn4VtTiksRT2pO8wrlWODv2ivjCvBWLaoX3hNLiWaUCSUUrBQzOjn
9TwddhYLihRVfi+a0smnsRN7HSigJOupjY24xU7J2LBjsVWLvNXA0MlalyAKecM3Nfv+Et2oVw9i
LKT2kA4r5o0MmAc6yCIZfoal9TaGjrbOUv+ihilJMt831phzGcofhrlcV3n1Bk5tG/nNaxmhDo8F
MlabyO4gNR9MKLYH3arDVQugQ9Or6lij9vk2EBCezYG3BdvF8/3HvtSLo6DkVPeQHnKkl+XMkCXA
Yan9+lBc3MJk2iAsWL+EZ8Z9znCgGiukI9JfRgoaI2UiRNQqqST9aplQt3kiqLkCbLO6Z1wruU6E
tHDTuxWwGjIz2W5deLj1JcjRVXRmRBEnNyVnurGgtymT5ABYA9olhxzTtb2dV8MqUUteWkBFa10H
Wxu3MELX5VA3ESNyK9oxMEg381BfKWuH1CHsmSK+VbKQTz1cqdJENQ3G1+g+1UNDi6GxPyDnuCS0
9b83XrwrHEfsLJ7olYU0jq4ySrPISwmcnp1ibfmCDMlIQn3NcIfZlrZjmdFySyd77xkZoxP5QdTj
rx5CXcM0mArAH4xbtXnPMPsATrT8Nrjkg7WsqpBwyL5cNp1UhCUxt3hjcVtO0uIXmO95v+ybjlBf
9dyaRpySZLRLpUlWH3za7jxuXM8fakCnhsBquVBLnvpeBC6PrdnUJ/X952n4UzOE/V38KsGK6SBO
FG+FQ4qKqhq7DnWQwA2GnMUlDpFhuhrLys3QscWxQmqCAiP+dBwbAXAUr/QleOql9Kym9T1Bh760
bU3ANWtnEkRYjApaeBic1PKvNiQ9dQ5V6J/UQxIJG50EPiquNk51zwgAZjOzKeUQW83oUwd/nnbH
ROU+LuOXXtODnYUOTpUIaUqIdhtpey1m1Czf7vciZSIbAXBVrwaN7cItK274nKImRFRKhgRvTt2c
SrCbFdATdboypx5sqqzOldRxLMLX2O6/1DajVp0EqryOcuN790GL3DHBShdkthn6NPk9e8ZHQtYq
GIFVsfiE9y6cc6W+Jjbj14JVVO1q6htUUgYng0Ec0nJUe68+2SzyzjVV+v3fN+Mu8DZzGw/EHdJt
dQH9KfOOKV38Tvo7HsW1W2C0X3qfVrz0aktnqx1bQP9EwSkfTVhbLAkhMdZFrpFuG2KwbyYkxwm/
K/cEDV0DQajEc9F+CJzsbcB0t895jmtjLg7qWiXVQEDwFBzVgz7QQ2PdRBmJa6+AiGgxFi9SNOpS
7KEkYc3EuZ0o7OAPo3I5AMyeiR+R5iUl3IL0ymSqsW+MyA5OqbTVE7vpk1aMfzCcyVqqRvcAoGDj
mdp5TMT9jLNfLW22FPEpd6HaXTIbrpS4SaVjW6m8vYovGgHlTzdJoq3u5ojKsdpEubEao2w9cdV3
andemp5OsT5JhPO6c1lrrFz4mETZ99ECt9T/JAxJmyoCuGorPvoK+VIYxM+mlhyNIaG7lskkHdMq
1urOUHJw18DyF5k+65S8wE7GVdHd8Ra00Fa5nKXuZgG4sorb5L5Noyer3ExLSotGyu7MKcGhnwd7
DRPHOp6Dm1pKa/+7XPBQQCyoeafW38ZD9sQnDU5EFB1JTnuEsQo0TKqsnKB9mTl1C/BuRykczYWG
6C/cW6IW+6FBG6qVHyZg8zt3DKRDjVUy9BAjF154DThh6xtYEUYRd9wEPwv5lCo7grogLuQ8mjX0
mdLXhexhWOnIAip51EACeRVbCbef1Dwqz5660RTmQSlQfIH3L3eJVpapTW/hghulWfaANphtNf2n
EscBH8Q/GyAHNvUi2temTgoM3dPEjhgVgICeU/dSB9yrpB5DOCyvyOaLCTlxNq1USMmPbHYVTp2h
+zYFdh07YVi7jzbIjL0bEL4mrzcZ1s9D6xzUniYfEqXQV1VSET5aS8kaZkBXz6zf1Z2hSgN1EVSh
3clTm3rS5tK+9wLHUZogtSXQ1aMz/YcySdjRl1OVr+onASzffM5SBhs1kfRxG2zVotbITufiyZ1A
59jSTBvdd0612z3oBqmnANCUgqkpdPQlTf+lAUPdzLZ0OwT9fhyzCqZD0u4YBPAIo7SUZdL3Ciah
Dl5v7Qi2Xc6aLq7qfibMW9Z0Q8NYXMiLlXOxvgv7cfLoHHQZZ9P5Vp0D/NSy14TsDSv1BKo1PHHz
eFt332VfG/cXrQ1aNN9YMuGaXHHAu3KS/BpIGR9LSk0skTwHNiMpEMz463udsEKDRYHM1jskVK9l
2l3RB/jWrDFufK0Dex/YNkdIQM1qdej65of65kQ+3meTcQAi7fKcUosp94O0X/lLaaEYNz9VXaWW
HVVHJJ3jb5yiA/LE4GFmQC5VVMqGsswtOA3yK5WhVCnybdzAaI2KbzGZkq52RD75rV6f1blW3fBq
AyvK8NYLq21g68+xP1br5Vnd9ePCFHUKJ7GeMut7QRhxlgTgNZ/qSROrRt4/acVxlw4sudL5HlYe
crMEOQ3c55cx8L7UroElTYPTxRwDJutWndyVujfQ89vAL34HvZrQ4Oj8W8YgITJCpX7V8xBmwnKJ
HWLqSTIhr+6rkV5wncOj+h7n1EF0jidxmM9UKtpaHfKDwaWiRjeorl087nqSF1zpvOl7DbtiQQvL
KEgB4XQql6ZKhsKLFFFBNL8u4cxagsf00JvRXSHPRSIDopZk6Vl91FHzHs0seXaiNiLaiumZ+rvK
JNNPve3o60Z6RqeWl1Hf9NDpX43mc3SmZ62WfvWfaz+kck2ItCsPtlwGiaZONkR0EC9z1ka9PqkD
lj1lmJ/jfbJAGgtAUVJ5IZdQPmaLhVMuFerLkv8A85ovTMrRq3wdj8y8Git8yKdl+V4udIHknFnH
t21X7Xb9nJX0IdIvGpIX1DwF7DvjpC6cKiXJVSe+Q5c0UWGt5bRKfdpQ0+iJowxHD83aG0xmsUZ6
cqXn8FJTkSDbJ9mTcCO2dDQTHutlQDT8ThvAVLv4GbIi2Xb2oO2soXoMh6o+B55xD1Kw/8NUzImS
c0vfrkoiRBjEUGqqdVzd9Or9JXYVUiZyQPFSi15U1L4G1Rb+Pc3wwiLdrbM+wyV9I5rduI/Jb5j8
4fsUZTvl3bQkp8xzcFFJMtCISoljHsbHtLFaNtYMMjaFA1A1m7F8YALWFvHWXfJuFy2rJereli5D
1eAsFVPubqPD+demkMGGV90rDgFHhfFsE7qyUl+WoyGXMdqKkzq3nFKd9olcv6BCp5Z7UfstzkVq
DKVkxw4+Wtm6WczH2oqfolZ8Rbp9Vsu4OjO7c4w/LEZaoJaP0hX51o2Wc5ZQ0KcenwJLbsg0Ubtt
bPo8Wlrd2RZfSCbR2FnFPulY1LmUCFPNjJ2d11oHSK5XZcIeY267AqurWz1HhWFvcyPeRwOvHPa0
fHLmmqoeg1F88nxa+zYajom6/KCZOar2ob1POveBNhWXhvNqFvTBTSclX3VaHXxzwOXMgCqvIcIm
tMYW9uK2IPvOzJAnCchr28JcoFCm/jowSVayjQhGOoSrnQvkCd6tfbLRFaz6TPJtcxbhkZGp6Q0V
AnuafMJ1cuIf21uI08GOwfG7NlnurhV0+gv3AKmXDWZMfgRBQPSLXb+5dnOwC5GfBjQwkILDbaql
xY4EL1w8Z45cLHdeEmyYlN6EJeJrLUrBUCaMZ/O13pCAFIWQdxOTx0sjA3ZjWH2/IUJgSfoRQYAL
NhsfxFz39blGKuYU6Uk09ICzfmBmjXOk19KQ5i5mctMLzx5gXU76S33vhY57TJbmcxxnAhZs+CVj
G5+j0FulcwvBqNe25J1sl3hiiGUCxhTcieugwP7TgfYQcE3WNKRikjauhlIyrNLqts0BFvei8rZJ
uO1HvbsQzrQq7cBG92HfYafMOfjTXZqKjng/DhgbY2aZjKZrL5qig3GsG9I95kU7OSV39RCZDzwP
YfvVxcVH1PCUDMZknck4u+2m+pV4WX07jCAc1P+r6MCUbcUqLMgsLqLxlg4TDeve/FpmNIZptWxM
baqPgavv8tZAZ4dS1endnmE0X22b41nlypAmXYxQO0LRHycErXlUJey39q1jeQ+tTdpQUM3hamE+
3g3jS93mgJBpDgkXFX8rtNcKoOyhtKtp22Dmilyv/93z63c/bKtd40IHBflDJxCFtOhTsBRJnx1a
X/RMCO2AqRstBxPdyVhGT4QK8Z5QhtBiFrdpkSwr04wQ+AYzlSXcG1dz1jBM4QDI8xzjp/fQDclQ
mFEDzlg/izaHiBuRAGiQoQr8oEmbc+NF8dZHlYxZdcxg1WfP9dQPnBeSaRV05ygf6Bf2PuNm0s2z
bp9cuglQTsI5e2smFoDeRv5eHZtyRrJPkqHb8cs5slcNd7GPoWkaszcOG/Z+6ZtnjT7rMgJpacpX
i5HODp3eDtkdjS7/wQx/uogprgjLRD7oTWd3bP3nXrz7tfnTnnzI6GH8I9YncYlxJYkliK6fURov
5wBHWYtLFhwXrS2TgNfO4+yNPh6RAQeXlFUetdExmji/La7w94UbPfRMAQDq4DtwASfXhtA3qMt8
4Cnzc2807rZD71gAZzpaJLLftliJx8YYyCgxhosBGmLEfpsmxspLiBDOfAtqa2W9TvRwzsUg+0It
IxKAffO6DZIPP9Pio5V33sk1x5t+Gd1dTBWFIIQjx1i+55UI16KmjaenDJaj8it1Secr8v5Ibyw5
T/XAx4jnFPUmrjSyiGl0Ogv8Dq8A3YZWS54KyrxAzRhCzRxS/aoECIyc097SxRDb1u6fg6m2960D
Wgn39haaU3Dl0SOyIrc+jm5FMFW8Ny2ktw4xEus8EA6uzCjc997YXhJ69FprwqV08w5NGJN7nW7H
qfEKLDTchSxuaCzScxvr2Qr/stjl/oCKx+ZCVH5YIcsFOVvKk5FbW9/GgH8LQvnP2JG/ACYf/zWD
8p/CLOW7+SiruYnDqGv/S4Esw89y8969//Iv26JjanbXfzbz/WfbZ93fYIzyT/7f/vB/fapXod/9
+Z//8VH2RSdfLYzL4s9MSWz/fxKQy9f/4/eu33N+7/6zL/7Rb3xjKG37N4SAUKV1w7BcqZn/G4bS
0n9DW2ahqYMdbelCQjIK+mzRf/6HZhjAJi08S4anQ1L0POT1bUmVyc+E+M3SdXwZOtRY0zYxBfzt
s99+K/S5bFxFrtof//5LHLJ00P9dyO8Zlu6Zlnw1GpS8k79aDHLY6QlxSJD1u3pHHMAuarXNVGob
2/2hQQcKqxLdU3ZKIL4UxmfQdyixmPX5eUK0Bm3p2StPRnFQPcsO2MW6odFYj84byHWOccHPNLx1
DDTQdBxclqO8I5jCHffJEO7QYp1nAhNm9oa50X+MsP7R6/wLs4LCifzyGSETk4dsANqEWsEw6ldH
S4uN2Wg6o1ibbfc1ePk72965NrP7IBguXRewsIqfmUkXURO07GKk0SuHyVwQpy9GgUS0gRqyCvCL
j50/rLLR2gv3iln0gT7fXU3OVRQ2Ow2WLN3y/QDOpAXJniQXnXaYA1y3qb2HkkNG3dG6IBylXibE
9c3d7NoMAOILGUDscfkpLxwKNGM/FtW1PrhfLP+PICFviQM8EcZ3cAfj4i4/pdZblyQUDy0qKaWP
ldzk5jZDyjHQx6/jJw1H7NqKfw/893kzgCXq0/rclelL70+X0rAfFy19yj1C6wPnUWQZ3U2/ZOkr
gorm4sWZ9Q8xPcd1Z6wlXo/GaHwRjAX+9KT8o7vvV76DJ0yKOcvgznP5ahzf+AvfIcQoB24VjE8G
KE4EBqUpUzqkjZmrv9UDQcbjbYm4MrSHnZ2jCU32lNTHhlG1LcuMyNrqOeEvMKjKJVz7SEPm+EdE
wiAJuRt3O5VgRhADWbqFSqDZi/i9jfPDkO4PkQ5ceJyuCpHt/baBLmbdaGCn/udPaPxqQvzjE5q6
awPrcFEP/cWEaEdWhciVM3SNt86PckRxIXGtfG9GuY5kH1jDVR4BloRxgkkiJcJ450dX/J8WMWKh
M/0v3tFfnnjBYuRYeKRsn+edxU1+J3/yd02iQRfg5856qhqivLpDF05wNfAk+CaA9bnZh362NcQj
oDD3yxj7bYM5BPP6bTE7j+VQn/7nNyRseQ3+9HwKi7UONCWmHQckL/KGX98RGXxFykG+2bg9DbzR
nBDctvp6lhLQoMQblz3kPrG/CI/WiKQyKh8AfXbH9KkhrXPqEVTHNkj7vslW+ljdE8bByNbHIkH9
edRNU+zijpapyMb9VIkjQiigZOSnrReHg3BRedMONO3vce2B0HMmRNMYjACTHwVqZEZqtbPBaprT
xuA8ndAXqxeOxb1dbauhtVeDnNnqlJ0TkTw7Ixbv05zfFY5/XgK7PGnDwMA7vYRap1/ntk4VaVJB
xLl3Z9p6BJvQQfgVjEcKLGM1+ByJ09Q18AQ57qp3sMRkgjiJXnu0QERctUZz0cuMldN/N5sp2yfZ
8ioQQXKsx1cD49HS+uwyw8Ml+IA8jRRrT4OQlz4rB7QIu1CXbKoB37BTUUxmNny5LrNe6mTuEOpg
ImhBEt4lS/VRgVbYjlEJMFj2MtAf0XC3x/Qx9SMSStBwiQbBT3ym6sMcHZQrtzHzHSwGHN5WZCIk
QQLNCNddx1h91gE40hpVTmKaHgfOvRDXOSjuUzgN+dFKtWMZkodApuFDDhx/ky6zs82a+sZsf5CW
Xj8RHXexU+eTjxN1dJ5CvaZtYxMJIr1+2jRFVFbavPWJiiCUsXnzQQyusuX3FEUrnDWYggXyskUn
SyaM3XfTeXBbo15ji602ejYSx21iskFleJ68tT0QlNS3Cd6UdAGGU1ao9okB1DJUv4OOjjdAU+YY
10ntoyNsfhqF/urMP5Nw/oAjGIWjc2VMrg9VTcM3k7B5GKCc+k53L1ZeHVw7ePKDZ9FP3Mq3BSE8
+8TvJ8KQamfrC7Rbw8wbcPGHg7+PfAwtmS8q1Ckc0BvaXi0BohXYlQQXzLrm2Muaz1jEKH7mtWRw
cAYVLnzpcgnWed4ciI1gbQ3imWH/wWYhWBmlk1Bq72oJxrH1hoK5nZhfQQ8oFo26vybN0+3gAXQg
kJOXCeD02mj7YL20/FOxVpOcmTxrsNT6ZoFWCNNSD9ai5c6OkHeaLTFpJQM5SuMLoV/OtpsjJh/x
B3vSTdnP2KLlh8bgr280jfYBvXa/iWporLSC0HXxlErbVEW6cMnea6TFT40mNQJp6JPp0NPrGaCb
DEa0Jh/8wkkYb6dlbE3QTruuaa4Wb7lXK8RiL0e/isBmuQxQ1Tr2b9XH/y+l758r3//6Z4X2/4f1
sbDY8/45pf1p+fGJfKt7/6WoVr/0XSK75m9Y9C0PvyUL/zejnbLZ9z0bFySbAtoeR/x3cWzZv9n8
BxJeId5RVbv86I/a2HR/MzzBf7IcYYB9181/pzSWbK+/70qO77nUjJTFDkW2K3fLX3clsxt8N0G1
d0CtnTV0msrGQDGlR1gHfJ9ijxNl8lhAXeDEHnuUZB5AwH+xW4tfYQryXUAvsFw+k02xbisj7p92
6zZdvHbww/AQMkkp19Xk9g3tStPAEWNGGtqQpeLhwFkAITIaGV2v8mVBRFD0pbjJqrFFZNnAldwT
xTA1707QIA7OMKD0lynUXTrG0VRfBbPdflluUZZrEZqVdgh58JN/VYj/H1eU84XpGLZJiI7lun+p
w5l55iEzpOQADYd0C7rMggl1uGCW8czmwy+wabTQKv90u/2DItP5i1mZayip/RykDOzsPkewv5iV
y6lsx3rp870Fi31GeUUUXrxKG99NjxFcDJZ/RprzQ9i3Oq7KMLAOyPxD90EYCwJ6Xwv0EWJz2dU0
Y9LM/iA7ec5fFxQj5Y1Bkqrxwr4/FtvJzaxk49YBiYmNq2v+/TBHenFa8sV7H4ZyMa/y0KJOMM0+
N2hI2uV4XhxzeNZx4rAtZQQfY8Wy7HRtuwMmoUibEeHGWpYs9JuLUdsvQZo6CLayRZzKwShPKDvY
hZi0kBSPhMtHF2Y0E4Ic5C8ujl/ASQSO6wL9TAsGBz24kTEh1YnduIZ3mPbHoAWtjg+yIa2pgH+5
L/NwRqCuQ5Ne/W/mzqw3bh1Nw79IA4mSSPG2FpfLS2xnT26EbEf7vuvXzyOfGcAlu6uQuRqkgW50
dw6LEkV+fL934Yl2DTgDLmb7QkGydpTZHpU5eddt4VfpO7yqqGjQaVrJjnBG7d/HQ9dHO3vS5WMV
9AopFoZ11ZYFGEOgcZoi3Bc4lwBehRMASuh1sboxs7huH6BtNmQQJskIQBxUxvRUWP30QxmTijY6
Duz4gwBkHN+jmzfH6zTpg58dHNX+vppiczrM9pDrfcva87bWgFsc6LJX+UdjLGLq7qgbu9ug0+1H
Xxfde5aOjx+zE2A/YRV2C3Ic9S76u6mIvnlVUdoPGSDt99FshL94L+sczDvLsKsetVDbdM4n8yrI
DABZr6gh60P/cc0taup04B9mzrK+l6guH5wBVNiByR7pFqARS2wUTgTz/AwsjNE/pOnU2TsWRbqH
aoRdnUhaJAgFCYjAfzEGz03XUH1g4pR/t1UquDO4hYyuq8Ejaa9D1m0cWc6mtwPe8Ju9VaTDcXJY
1jflOEE5zNIEBlUnWtiRTm2RhdMtbFqCPafhtpeKfo4opdPsWwKa2i81p2m9GxsSpfe9bH1gsdE1
e+dDAQnqiRCvsUCZ2Pb0kn3b7KqDE4RpfEzr0i9gKpM8bWwHFuOnUSZ2+mGctaZsj4X3kfva8NEX
TfhVuzAp3nE5RTKHKgfH7CKMXLHLu1Q0X9K6wCM3iFLHf4Kyl9Wo4By33djI1OVjEAvYoj0+rvKD
hkhY3/F7p4zFSZPjyYi0XvpThUGslCArZgh8nn6g8iHbkWvQoBgzoPnR1U6LbN81fhhtvWiIUE/W
MNu2de0YKf17KvCNrPXSJ2+D9k54tY2WU3rlsHMM2lVXCQoAOvWuBmqe+8nsYAo0+h3WAsHT7HS+
OhpdlY43vV0G5sem7RNjKwY/7O7LABbZfsIH5IMztkO6rTLMwTZFA+Rzl7h82vvZ9QWpF9ro/pDn
7NY7yGfWA4pftz+4XCuxfhj76btTR111NTiz/2usnVB8nXVAo7exyQzbIKjv1J7UNu+rNN2BcA0f
NAQ6Clm0G6l8hJ1tDAEKVmlqIV+JQTPMoWFzznVuPpL62O+NuLCCo5tOY31oiNGuH9NolCaajAKn
hNvQk4m3beNq+ACMOdlfff6q+yXBJJ+ohDifHhM3LR8Qs3rhLkkxl74K0lT9aLXV+BvZt27MyQWH
BBcoYReH3hzMepf5BM5x0k2D2NY9UbuP/Hq6VJAHDe5Hlo3sr26br04xH9tykBBtU2kxapt/jWSs
Hf4uqOy7YaTlo+hW2QdOO4LWZjCG+pC4onAgC6WPqW3eZSKc6p0ctI6OyF9APeA14++UZgPmfG3i
9u8rjZRpY4WhZ2LIlhGXWcnGdA7GMGHeHxXhNGxqlOvVY0Qgp8IY2MSFoKomw9nbWYdP2jD6eXtA
8vu79aQtUH+q0L9LrKb63g+l4x064bu0XQR3flfCIh68RGD+igX+O1hR4/smb4rgro1MbHtgyMJS
mwC065vCaYsD+cIp3NApmby7Ii1oHNfIovxbra20OQpnzHPEo0bxVbrAcHddPWjSly1q8tR2SaLr
rRwWnlka0bCdmhkU0GJBmO/mml0s3ag4alMYqa0Sh8Lglf/06UbO9J968wuLloAq0VHGwHuuq/md
JPLic+9qw8Kvlb7JY1zNVvqgzSqw9p2bJi1K2pIuXWDJnh2p0F38hG3CGG2EjqPvaNGFvi8zgIpj
Vg5e89keK/1DszRJwNYquytzWAAP9eySXbl0ePEK6ELtjcee4ohzmt0V5VguU+RwxRjmVz2fzUNg
AtPQ5DTcB049HEDHPIlbLoUNreTOH5TPB1JCCa4Lgq/QG9EW46Iu++8VOzqEgtCrPkDnZxdFzYiN
wdRnNpSObOIGYmUNDVMOD/C2AqoAavVQibK510J6nzEalDjuVR4kGjfJU3X0XBs7StTG0NCysoan
jWLTpXRTTmFt6zRA/ycKVf9jociO0S4bBR0RHK+JBQ5mt7r2yZm2rzrwWX83kvDXbjPSFvxrBXg+
gDZ5CO66IKMmGVunH+EIdn4R43QXF53eEDVn6V3dD95Xkr9NwhJU+b03Uw07kqRirEboK2a7hLLn
B7xYVJ9jXrXdpmTbxwWV90eedlI5FdAH+9090zCH66HnpX0I3X5EhTCWnj0+9kKDJB4RIboKpqbG
IAW8t/TduaOgnbGwPOD9XEO7sIJaGnuzbkSQbaa5IdB225InypY8ZBP2+rgwRgCdsHqDuKs2nva7
XmLYn9If343ErMo9n6kkKNrXqtPFjY6t3pFEVzf0s123qsICVFpEListnhv8GO4H0+yEt6cEq7sn
jYcHrg9FKBbjh3oOrPqq7oYhLt8HYyyy+gdBdjnuC5RU4POfaGFGxfzk+E4owwcc7z3pIrvMMmko
Mux6c4Z27ZHtiLVejFQeBAD762w3ihR9ckmH1nxnd25WbN2s8ltYQoEb7mAEwtJtgjTvj70ujfoj
OorOvS2LGferSo0alr3BD7jyhpKUUHLMay69de12w9PYhUZDW1c2g3fURsshNCaRd1vDLvzkNbiy
Ybxopmobwp34MbgDXHVyJuf8ypvIpb9iSjnsg3yECMiKRv+1nBmQO6wZIokI/fqmHZ35By56fAZZ
54Rkh1LP4RkuF/imMHoEb8qO/PFANggnTOSSx3Goodw4D+VMZs2xM+McBr41eeG7QkXREx9ToOtN
I8bMeT9DkeY/N61nfDD5B9hMTU7tcJ21PT0yNyzRneN1lmO8j9Me4GnS2A30JNC6+iN8ja5/nySW
rL/6TmY+1AWPdlcbdTC8K4OYCqwN+nnBW+PEtg8g8JlxcPxgUrektJLcm6YWOHgmsFTE3LoYMCcX
zjC/w4IxC44wgNOHsrRBmC13xpXRJq0cu5YwJLijykjIoikiphDPoMS032UYdhK2MjkYjWPXMaC1
hyj8e3T7nghNezFv94M/2GHgtc8aNKPfMLo8CyxexYggCeIFn060ey09A1OgoaopAtnNvNAiVAkH
MPsLvkrQztu+hBpp4yw73WNtOg+f3L5o4quwdWixd21uySupxhxNIxeK+3ayh3LfWAH+P03QziR+
epZHbBZlLg1SVDJefDPHje98KCOTgPmoG9LCAuDrKvMzr1g7P1TrTt/tbgrgxgzNZF8TMNt0MLxC
qKpksmbG0cbzYj6Gll8IrABcXWTt51KG9gTlYxG2bMzWhHuaAyBG6uDP3IFwRkob/XHwDZ0tx5Ai
zBQVY1TP5kZxkbNgBag0c8oD8QCIPbfN2Me/x6HzoM1Dix6PrRmkJpSENPR3XRRSOWWT295wfcj7
nWtUQ7izcjTZX9smG4Y7YxBzcF0ZURRfu0FnRdvIQQF7oyZVietC9KX6HTvTUqF0vVMudhfRewd+
nUNJpozfsTlMNfup7SPOtarZPrD3IKHGqmzSD4PrePLO1ZUXHktrkANJgxb722DSc7hOnBxd7DwO
Ub39e0DqPzZaT9Cmh/JP/qGt//xp73+U6/DA/4eQ0xI8958Rp039Y47Sly3c5f//L9hkCP1fAkAA
XAc4wLLpvv0v5mQARGnPhknnaoWbpJYgQv/TkXUJE7Tpj2Joron/Mx3AoP9tyNr2f9Gj4i/gN21T
t5F6t2rAnmvInnZnABs0HS9BsINypWO6S+/5ZXembj3YMhVOklzPqi/eyC1sJh/uptOVs/dmsOgX
j+YNdOTUYk7anubmzx+hrKX7YvI4Xo7XCYHNYz6hyR/jUGy0IDdjQ19Sb4M+Sf4OAFra31IqcL7n
xjdBi6eD5YadWxxkPVhuHt13fqA+a87se5m00yNXrviQ4n706Dm1/vdb+I997tU0n0cGLaTRLm1N
Z301zTqFBUaYG0d/g7nH0AXBkboYeCPD5+3CWCsDVGIRgJhsPPuWlbKMtiCLLzA73NtqryaNBiqL
JmVu0w2RZe+itA+9+5JaNEKoNH+iy0ZelGw+66RFtK38fnC4Hhm5dzz/iq1lci+QTIn4SGB/KqkH
pEfk6gr/EgEQUBZyiAZZZbkbp3GKK8OAyJdbDXb5FSqpRtXQfDOjQYVnzGb+dYwLSjUHrlffN7BR
zv+k047fc3CEpXlAC+HAtmj/rp+QTJTuIFhahrSOcTd6dzoq1Me/HgUXeLI3PIurHV/86Sgu9DrC
kYllcYzSxzxdNfd9lAfvz4+yfrzIfRdCBi+cSFutTbWaDMdeY4HcDBCHhu7Ok4EC4gGEIT1Yuu+F
T9ReRUjE3obAfeUtFt5Q1TiFaTtCuo+KC6979WxJNbXYPmwlSU0wLRbi6awxcUYiJnSygYhQPqDH
H566hN7u5vy0V18UeDjhD64HcUVo8PF19gzxMLl0ccDcYMJNrnVuhXsX5u8hH0R+YUanLAG5DMWG
YfOHy5nDv53OqAfsiZqJQivynPAzyOx4Pccqve6NlhRNY4g/0rPF3QBJ6IV3u5okr5Zt0WVz9ByM
DM31yDgqYNAS+ZjD8ekQaQBbFS9jiZveOOzPP8/TjX/5JNSSEeNy8HAKkJh+OslEZp6LAyBCAGX4
OHfQJEVhUOIQ27aHvIvL2/PjvTE1hR01SbesGNPSK5tXNGBugkAP08N+mr9rn1tCDJCKmLK/tCKt
5be/2IAcvnJlAr4T4MH959Xu6yGJq3Ps4NA3uc3Vkgm7H+aQLHjHDICWw2wPCOA/VsXYwMLuJGVW
xEUzHzqfqw1OuVo2+dX5+VunFqY0nBbBDZWXC/GAgJeFmfVyl45w7Z51xQM3bPEEw/1bXbTk8Sq8
7I15HzctHZ4Z9NOKrttQ3J8ffbWkl8E1d2Y4L8okwGX99SSVaMOMo2AD+o/pk598HMPsl4ErSOPn
NQA4J+CcepfYKKtu0r/DciPQNi0lU63DMapaF2ndO+jsiQI8hjSi8TskL2jvlqW7IVm0JChdyH0p
zeDoCOwVuJ9GR88c++vzD2D9+P/dpmx2EPTZBDXrVTNoDpI4nSaMHM2pL3etAx0dsnt68EoH189i
CH9MC7WimfuWU5JfOM7m0/nfsGzML5YlPwHJhMverTgcOSNWP4G0UD2V1SLXr2JsOnpYGTiKyqL+
1sxF/hsMLpfHgUvIdGHvXJbWuYFX33qpzaJD083APB/S8wZjh0sOaHAroHVYdU1OVGY+GYHdvO+a
yLgw79Wnv8xbmo7wYKdCfDLXZVgZ4yQ0wevfOrjWwO/CmjZTvXonpXMp6uuNoRQkRjqXUCBtrIJP
PzIyQBolTZi1bRHXN2YpM2TmSHNmbAT98kJVsdpCl3kpNhgq6KUWd6xVedlOdEqi/nmwADKbXdsw
jNGXLZydDG+sTDp4ePz1GmI0tm/XFVwLnrlNL2o9E58ZF6dNnAySRkO8jm7ieMh/RbS97rl0OhBP
XPgP5wddV5jPM3056vIkXoxaRY7NPltyhyRoecOFPN1QiAY3rR3smjy+ygwj2hQKU/R88bodp2vS
BOSFT/jVu7UtKT2WkouGW9lr2pbCsbcPsKfezEVH6A+sMgSuI6k2I0T78xO+NNSqxEJHMkh7sV5M
y0hsO17mn9ix9DVAUH3B/vnVpsCs6LlblKacDAixTh+tKyIjqTu4XjRUAAIcw4++4VmXwCVD7IT/
c1PIcDvDqG0uvdXlYzjZFpahlQBYcZab5jOP9cVbBYJRCdENJBTpeH7o6ER9ntJcXfVZbu/arDdv
Iyck07mGh0NjurifzXtwxCXPpD78/QPHAp4qksfInXb1FBR21aNl4XZjmCZu/KJyYfX6U4TaiOAs
gkHPD/eqZmXmmkqSG7kjlyrh9KF3wk5q26RQTos2fOD+7ryv41p8Oj/KG6+WOAq21CW6Dr7eajPK
y8Vm3cBHURRJ+TlSo79jh8dvIevijzYqzmyTTZV3YdQ31q6C8kCBRyEL42j531+8VfyzKmn1AYWy
7m1gbMs+4oQm9nXb+1fnJ/jmUGAbDldryCvrx4gDUQg1Bok3Mqfgyo7A96qWmB8JwffCUMteulqr
ShDv4bjLnZ5bwOmsSiejs5dUGPvVo/wzFyld+1nZd7jkI/+fC7uj545arYcicGGxvDo9eU0UDWze
C4OVW87p0KHveuloKAT0qesRi0sGgeFD+8t18TuVpW3eB6Xh5wiUi368nqbRCHeIi7jPnn/abzwC
VDdQlATsHOqI1YvlbRddpjChb2WttiCF+RVr2NjbXvoH3bD/PigqouNDTAnOD/zGOiYV2DIFB6vS
YDenD4CAugzanjPSpi5S4F3jvpjfYYqYwfSBHweaMF3Yf9945IzIZmjTLvTMdd0YJy78yQS7OvCk
du/SlN9ihl0fYCwMaJ86c9+MMIjNWnrb1DXS9+cn/NaTfjn86o1XXpQa6cC67nwLnw3tjjLaVU7b
FxDHm/H7GHau3AyeX34ZlE3n6vzwr58390+PAtGC1MG1d7U7+V5MtkNGv8Ih1ONrG5bqM9QSbJPa
qYZPOeLDV29rRKP/Qyn8j6jV63mfDCxWBWpfygajVXZhHwYGBvZmal6jsSNkZhTWwYTUA59U4I6v
3Pjh/JzfGloDGFkUU9x7xfJMXuxaGIe3wwjqvzGUrzj1YiAFuotCfCdsZvwuQp3/E3lW9VThMDBc
eOCvB19SJSDwKaQvsLZW8051KysoImzURMZvwmHpEMf9ja3IeGSHJeIj+9ImFF3n5/z6PbOhmRqy
GMWjYqGczjmr8BBzNPaDrjeg+cqwpvk568Za/LmN8mfml+GHFiaTf2Hc19MFBFs2ERh+nhDrIjlH
XZJ3Nh7dSTqRP8dhErzzqzD6YHvzuPdazB3wR4MMNB3+dsLLwB4+6qbmVFwXHB5NOGS30GFHuxvr
fZqGIKIdUXAwivHS8DaWLDK96ZupvFRgvC5hF4SUehnwgbKZc/n0YYd4EttJlpK6NeGXDufI/06k
SPieSLdYJhDm/dj/0sSoTutMa0HETunsLNSx5x/BW8+eR69dF6opJd/qnddRD3D4jC3Nhbirse0P
fOE/OkIMEDxj/7tOS/fBK6vi+v8wsAccDj68XIGXH/biAxvKqo5kyZ5GglG37zGEOpAHosmeapLb
vMItpjIj9z1twvLT+ZFXmpRnPI0HD98W5O5ZdXE6tILip9hWZujZCq8FNckIHk5gkMhnO0GCUW9m
1Tgt0yaMMK+pJYYscTLF21BgmbOBlTRhBe5kdnKbFsILDqHRJV/NsCunO0NVBh4ClbwEs74uEaGO
unBoPYI0TVxgTn90FcKEraGdwR9IXXIqQrNbIjCbQX47/3heF1GUvXSBxHKvk6TunA6kFcVZIWqk
b0OJvR96lDbpCUigBBC7zjPr7MKAawB5wTdttEEIBOkyQQ1b1VJWOIxMTkzbcba8gxuGJLSGxPrl
FT6NRd1ZB038wW3QGsSXzYn5EIMMfux76dz3sSv35+f/1oPmiEcspy0gMmf1YaZzqUyIRlgQR5gM
PxYk0Tfb3ppM88Lus4o3el6HtLikbds01zxmfvqkZY0DUpmy/cTdLAjpDiSfeNh3ZOLEKUz9sCO/
oA1MQjoGUjK+jGWK00W4GJglue7eg1yMBBU704Q9SJY9wdypLnUq3lgNJ79x9Zn2vp22UUryk65L
75dVwkuV0K0+le30l624ZRnQnKGcpKpeUJn14yj9WYJB4UZLn+FgAAF9i3LE44RnoKs+/5LfmBad
F2RXgk6jB+B8+uhrDDQt+t85XKqwOyY1Ki+fcNSnrMuCv4M6l2nR79Oeo6geaa6K06GSeWjrAaoX
+4zK/xGtU25znYSfYyyot6nlQiywyBxwc4ykz0/yjZXsssUBdElaIiDdq5EJWZW9R/kUx2Xo4ifu
x8GVZQPuXXiaz9fhk9vQAnHRTKZJgLLuFa5aOMrIiSSFnWoSx9PbV9ydYbfjsz0g/sepDMIgLtLX
wYQ541dbfEmtL77A1AIa7dA7t+jlD1OMYbcsr8f2ybfwRK+JXWlM0HJnP3ouaTLyxpvl5w52/y6Q
Jnwl61ODpdEYGb+SwoU5JK7oPVGOOtsKu4KFm6t5w1VpbcOpuY+g9pRe+DBiI1Hgg9mV6T5I8r1k
Q8kjfG+G4Cos5fXcjFuTfJ8cF+00xsg5lrcR2iGOAzw3jCuE+JshInliuB/8R7P6PWNSp9Idy/Sd
Mj+P8UEPP0T7z+L81IR470fGXpN3Mku593Jrj2HWcYhcHFUyfDUG6CZiW4jHtrJuhTUdO1tdeDur
tY6R0wK0L7iKTTlrr6ucDGJjPZjBt5DwV1KfudW+t9jMs5umlP0F9Gi9l3PJB5yD4kNbZen9rmFt
FwKu1gnWLspIdrkI/7hdcuM39acqssimIsuhir9gmgPVUvV4/4ZQVtq6urC1vpoyvwLZigWgqYD7
nxsyL4oLPyGYA3I+v6KbCH4Fvtk7U2nsSTybLwABq4+MCQMA8mkv/AHH43Z0+pFBDUJtOccTYbt9
+6DLFpPWsRv+ekJwZpfjnz2EO8H6qNCu08a1Q8IAZ6IDXXSsP5YR95Lcs8dLx/Hq4fH1Mg2uH0SG
EheJ/P50Ro7ZlQP6xAj2qLixce7YzSN+qWXPtww8SJiAEXS3rTDUozbUcOfUA+VpS86Mt9Dl0YTX
T12EdSJSb3XhaS833RcbzfLb+EP1yV2UemNhr7ysGv0mVMh2oxieeg2Dz7bT6X4aE+NOdG1wLCNy
XC58Pav3u4yI1oray2M44PXV5Rd3itrEKibeBXFr3jmTVtc9XcULW/XyTFfzYgulKOXqxfm3bkkY
unZLt0urna8hJmyTCvYm6hffibpfbYXyVPS5T0ZVHLhO+T1Dv/mXJ6LyJBQJGiOCmxhH43odd70P
W0MG0GwhSchbDaWw3pECF9u3dC0DeaH9+mrCDAdubnrourhprvsGRgfVGNkJEte0MR6Ei+9d6AvS
L6rJvM16of8pIKlQTnfxz/On4qsltBp5Wf4v9gbpFIWHohnO/diOJUFy3Lp2LYal0I+jdIogWXLr
u7CKlqP25P0yqKayBUygrOTKdzpoKOGeVgNEZCcZxMFw5gatQA5LFEu6aIMdWIBlkRourKpXXzIE
COTm/GtBC4GyT0ftnJLqrWft1o1LvpGCn3ETZWl5sCZ0z+cf66vvBBAU5B5GxOLK4a0rqjwY87gi
52mHraJ7HCone2fm/ngJ+3tjSkvrlrKcndfjmzydkg4bIeCQ8yAtcrK8WHk71BXtDQqH6cISfWOo
f89OaAIEqrqr8snH46mLKayRFJErJVHof9R2KI5R68+/zz+8N9bkyVCrTQY/xsZs1cL/re3Z2y4k
pmKxIsBBJMbaa8KoNAzfnR/zwvTWLww2Z+hCQ603MlL2u84wnJ0zmWTwBWN7YddeN7vZXGAGAnVw
beWrB7s+fWsgi6LxqBA3QyvtQ9LMxpG06Iwgu5B0sh5LiGBAGYSeqb1eWm2fs9FMLhyh6+vW84+g
KYpmFkKUp9ZbDmkAMx507mJMvJieJdB37ifLLD5oJynuBpf4C5kprELDYrwPHDLPnKkpHzpp5vgw
4VOr/NG5Fl2m76tU5+/Pv47XS4DrPRYglNA2TMT1tTtCRQb/Mgh3XunHi+DdzsfvJuA3+Z2YA2Ph
YGiBEd/fjwp704YEwJ3LWcM/ZSt7KPtsw2lnkRlI3qKn622RAf10dDHSxsX4EAHphQXxerOgDPUo
zfiMmfW6J2TgYkl2ESLJqiUdKurK7mrAV+tCMfp6hTOKtrheL/dJ+Canqy4tS6MiYyTaEU0+4IxP
lKKOfUKVUMb9HYy2rC0aBBzeIGkAWmvo1HDdYAIy41Dh7cF+0/1tNLVc+qDyJ09ZbkFAr5LFBb4N
XXVh8LeWDlsCQm0YRjDSVgXbYAVBMkAN2+UgAtW9Y8ZF+K1wvTl4l3ZRFh/Qjynxd9sHOnOgU94e
nfalWlx3oYLC9POAD55gGuIS8eoqbohjivZkolzqjj5joS9Oz3/H4uNwuVWweay5YUObxsIKiSwg
CWsvQ/9qjIiho6oYMZpubtXYfMdTCtNYGgKy07tRL/W4NxpHI+xvLa+58K2u97PnH4Rz1NKthT4M
jf10ZSXkrEVBQ6OlH+f2kEJ3fRIe0TJBnBZXPfkjB9gBxnXZ8v1kkchvveziU3njG2K7EBSntIZg
IK7e+hy4xODZS2+PBMkBQacajtYUoXY+v0W8Ll2AA7kM0GvgRoAv1+lckViPYwCrc9fCQKAQHUZl
EPjZzLZFyGaVt7iMRw3WdeQt9q3tXFjcq+H/fdQWFLXllsWJvzoaHTvlv+8JfsZuhiNqirqObbqZ
Ua8YpW42FK2yvyLD0JcXRl5D9MtHDRHe5LTAdwCTstVb1vGyeZD2t6ksVHddThRJVOP+GsycAxmG
eZs4IsPJR0Py5JL4PWxl7xqbwRDWhZ+yegjP28uL/XLtE1VM4VDQFGYnG3r6f8ilD2EWj4eCAJX7
MXR/idn6Szju1ZirB6/KKFWdEwPQRE34lBUDNjCqRdgfOsaXv1pivGPaueBG1KhUCFxATpeYU0Uw
W4WXbzj0xM1sj1/Bn99LD5aA9gihFpZ/OD/i6uNZRly48FhBcZsEB1xNzmgyIwTJLqgFOkMR96O7
4hAqu+p35wda7c3/Ll/GwoCNOXJtPZ2a64w1zish3ktWkhabpJEJTjlQ59sra3KsPxRFOOWcH3O1
Wp7HVCbESgfTLRcq9OmYmTTTwlA8zhE/p/i2NlMfuRwGGhjS9Hn+SfejAQGVpOELy3R14C4DL1x7
xYlAT4mt8XTgien7OiRvzvIJEttW45J0RLAbWXNJEH44P8vXgwFM47APzQMM/RWHPhoM0ngbmqQd
PN7bPMCYclJ9eQwmVV54ia8f6IKBg/RA0wR/UastUFIXE+c30Y+1fOe7mQSY2fYdVkHCm74JWsNP
ZCNml27kq6XzDKWBYOEuD3QLr94+fZozLK9R0XEivlhm1WOF0yfWeOTsOveTEcTBLyvKokub3mqq
/w7KwUZVtvSC17s9rHpXBX46bbwoTPf07cyvxYyBseeGiEdcv7keRS8P51/l6mtcnizoFpc5+kAI
cdbbWzxH8xh5xO3mKrPE3tFkbO9xpZj0BSx+tWYkuznvD40TXz3oA1Klk7s/tLN2HF0/It4GH5K9
kkPub1VcoVQm6Trqj+fntR4OJGfBQT2XIpQ78foGiZ/1OPZmhS/pTGqtaLr8S6MT7y7UTnfhsrpe
LMB19iINgDfHPdxa3+ZUWeQCF2Voe15jfaMOsa6Xze+DKPrwp2/26YU95q3xlmVJ69k1EQisFmcc
WHMCiR9EEB39Q2Ra6T7DsITcFYW3vFM3Fx7leomwr4D4QUpAOc+nIJdH/QK16Ugo6GG+QqQdJvcq
r33/qAu//3r+hb2GryEGL73PhdHFOvRWX/qc5mlZdC6sYDqfCOno5EJ3yNvhU1HBQshn4jNj4j/j
6SmU7lUSkngj5fjPhZ+xEDxeFLzsGxTWeDmBOHJKqfX9CC6V7ix4hovxI/Z1qk/JmC+hnP0oMU0g
gzyLMeJ2UU9jLuOo9MdMssvHJm3kpf7fchCe/hIIKEsXlEoXJYi7oqIkpYG7SANnsOxbwv4IEt8s
iDeR3tFcv6thh99gISX34ezYB3CSS1TxV5/Qs3bL4wYHMMp9Y/Xe6cZnzA1fqYiewTVV0Lzr8LXb
JJ6MLmwObyyxZ+gTDYpjL6260yVWwuHuu4w7G0he/tT1sXxXguhdOCPXG+xyQNJbFzbQOt3u9Yfa
DlZcWwZ9qWSuP7QjvnhhAnOtqnN/Xw31L7fq/Asn5atvdRkS1SH3BMjoUP1PJ4ZhRlRV0BU3qC+N
Lxk95494Z3sNTLm6/e70FMFXf7uAlyG5rFFAczN11zu6FRINNXUsmw484VuPcw5h1r216014Nn6d
07ZDfHc0fEjaaho/xUk0XPDVfOt1LuRM/rBwwBNOZ53kVPRBNI7bqg2IfIiiQXywsJ6+cHY9T+Xk
C2Gqi6yH5/u8Ba9KSSvFpqSYcIPRuubrsCAjk1RV6hD5owEX050VahrtPoajCUNOVlEb7xMNDoG5
VfwbcpJt3CjVOp+bKK1u60nYD2hgsYe68E7e+pTYOVkDiHjpVa3Wt6CI4aaCTcKA+PGTaabltYTb
cVBW5h3w3cAxQ8TBDuZzS2AF7uObURKYk1ep3PqDQ0e16GnveGiW7KHV+/M/781fRzeAiyw9a0gR
p6+r87zEJp+H3mpqB+YmKoLwmLYjGfWUPOnu/GDLij99Z0BenJXss2phU6/eWUAR1btqYTUAIJHq
XKZjdggyv3UeqpZKBBRDzMUjdh0TFg+2H7h/SW1Ek0qPFZo9hzVI2KvVmUk7CYQMQTEqctTnIs6I
zPTcFDlYW5JqaQbcMwFvrhqz+nh+8q+2dHgtWA4vzIfFUW+NNLaYkdYAGPmGmtreZzG5YglShutk
SuCxVkN2MIyw3PS2zHEX7uYLwNHrDZDhqfNQeC+S8vVlrxgwWqomZt6WyXgn2mLaj2yKTwkZnVvb
0OQWeqN5YXW93gxoalHPMjBV5it0VYYFjAQXiuGgOnkLvyl4j42LcX3+yb7eaDkrebC0eRZl+brt
3BhzYQ1liOMOjsxXJS5qu8ZtM5ITknHXqy69AHC+NSvgcLYfh5Qu7l6n3wy++IOMXYoiVAp9uEXv
I929ihFWH89PbI3ALcvVBWcBhHEWUcRaQj0UcVxFwmOkcGg3s21Y18Jvf3puhFLft7y9lY7f60jc
+s5wKBsHxVES1wQvj9E2dIGwqSMufMNvrSMgT6o0xCI0g1cbRsMvLsp5Icmq52jkcbG49tGab+wu
94pPbRfQ3qMvVqgLhcKrKhHphIvOGTKF6UHuWQut4jFrGzBrznADF9xM2PW964QdHJUK15rM+Mr2
G+x1M+GtTEbzrrMauZu8WFzllTd8O/9uXi8CfgxuJIulA89jLVUhbKYwCGdiJyn97EfI1i93GEzF
zYXn/Ux5Pt00TwdaXsiLEjzXZRHFOd+Q6KPrWVYOcFd8l9jiY2iTaqrSPsasLTY3GEdfN33x2/e6
r5im36c5ngqpZ/0sm/pXkYnPpZ5ziG64gkeg5Fvdme7eLny1EWQgbTm6Ggw9AXQnQ4rtNPUPeDVe
+HRef6qIbbigoMrj03HXxV6Mh00+lAB1IYZ/wzY0huihN8R0l1l8plkgpl/nX9Pr840Bl1cEQ4qd
YV33pXDEjKplufq1Wx+DxCVwHB7cIWrk9HR+qLdWBAAM5Qh33YVhe/qiSLN04QxSYqbYDH0I5wTj
snwYfp4fZTUhLprIRxHaU8bKpb+8qipV6Jp+YdvjBhJ7HP0EzerKP+lgeekHgWBM/jk/HKjr8372
YgWuh1w3dHRdt2UIAX1ftuohapSoOm7vsQNTG5s/buBXaBF7rk3eGChz2BpN0aNkqztjwu2hrwMs
EbZDKgoPg5rYJom39hVvJFdV0W80TZTs69QFTYKIT5o0ewAh8GTMdv3M4dii8m+MmgizojbHR4HY
0P1kpq6VkuM4jT2JXJzd1HtbjH2aQu8QwtBk3XazTczQ1m06eMVbjg18Nbd9nefVssKd3A4P3VD7
4jHHf7InyNscYKrJofErPMA8EoydYDD/m6Lz2G4bCaLoF/U5ABpxi8AsiqKyNzi2R0ZOjYyvn8vd
2NZINgl2V7169e6yS82E8MWszY85CzfnFWsKJlVb5KeayJ1TZw32pdYSLzAN8snGJavuaz091PnS
1PugGDctWipvuxs1+VSx6rILhU0dlvPsXZXyut1WGxrpqVim3K5myY8T9kQWt7y7s9ZfSqT3CKNM
vU/4SwR525C+PWnVLrWBzcdbXAWkzamT2RrrYakccexp6KOMcv8iCNnfDbpUMJg962zRaBGzImb7
RxhWsWtwbD1z0FanZJQ2r1jfRPqS6t+91PInpAH3e1nm4mlzlmVHSSfeN5SiOWiY0M+h1jvtnUy7
7G3pHP1XDv0r1PBkkYcOLxfA75j4pRpJ53a1+alKnCFye6t6nSc7+yPKhjp4yZa3FIfrLts8LM8O
eZS5BRUCQ5H2nsUb4Yg6OCWivYnAYomtaX4jFienNWEm0J8fu9yOT/gpKXzrWky/5VzCzPP0eNt7
9SB9HKBpADpArSPhaqP7S64jCQcOeYAh3DAjVEo0+0266inpPe046WbxzBS2+8AZAywJz9MFo6/u
twT9XUfkFuJRB736J1otB+jHBJCf0Q/nvBTtGtoCKcYWLiBLYQ9+iaDmS7D3F3InSVrL8cNZ+mL8
kr3WPtnxqHZeETuva8kiV5vqOsQ587Na4szHXJievELVU+RUcFytRlgwezfze9OTMXKd2oBLDabe
6Jw0HJelehJq0wPEIR4yqaZ0J6zEjYzZHdYgR9TbN4P1MgzE1Gr5YIdNnQ6HGVHn5Hn5bk4JqGx7
Qgd7dyNCdnHqxQrGQl8+63qw/1ZLjhl/02KYrq4Txp0+01cZmY6dsOt21WIMFJZ6OrV7NqP0e/zI
JcQgdtPNHA/7+A+U4ztSZjRt2d+t9A5d0x8AY53rvH0nSf5HreI/tEOQeKyAHrytQvBMMeqY61L5
i4FWL2T3JqzhvXHYIM+WbY44wdXJ7qTxZIJ6FKCi/EfCLJ9470OkZItqbnFszPkpF/JVS9s5kq3T
RYunL1DVNPOWx9VzSZJb0BLixgbXY0uyp0Pmp2kk5QoTDvmYvduZ8YX3zICfkhSBGATNWtwfi3K6
UCQpvym2X5x176CvUrLlEnIZ4S37VlrII4y8l0Ej7cEgH9az85+tqp8zN0t25OU21N0QK4m8WX0z
BW/eeNBE5k7jkWSPj7i/vSFsuaNL7wnGy/6wUt0GKd51P8GtH5JnSMpP54X5WrHxFwvzM9ZN8gin
4rTBxoURbc2XdppuPNFPvTT4gQocVUwXFspl2Pi46qdhM9ilHqu7tKr7kOp7l9fb71ADH+B2CAEW
wcPxDCsCLpXhZ3OOKFatqg+90cYPJ0tQcauXwhpxdSJS3Zr4V01oKNb6f0VauH7fuXBidNh4SZHu
ktbMbrFNKGvu9pQidWxRp5Y5w1sWdsi/kyA5dFmrq76S4ljlHespbMlut2VKvOdOEEVJtDMgPcf9
WUV69irvedHjZ7pbMmgFzzYqi08wwH1O3IPrIFuVHa7hVN163NRBR8rJHg+ajbnI2pMD4Y+5eVhj
MzK04jnx5AlGZxgTZ+xBkxxTnJ/JzOBbZxUI1w5cDBiIf1MS4YARFHvUhLc8yb9HAB6bmSI1WMXF
WV34GCwtEnB4UdvyLlX/1BrtC+ETTZhpfLuS7T2gqG5gV+W5XOW5AzEysVCYkcEVLSJ5nvJsz9Dj
Z+ni1GeallPkNo+QVjfypvVWqcEJEaizoBHFbq7oCSaSIoPJfgRjT0ZUN+Kp26yvaq5+lRsfpr4k
YLR7aR5wJVxWgSgkjxItcDmsX55qDjVxxWWphbrDAlSbLu9khfBuJh0cEHv7SVob9mdOamur/UzQ
FiZ3aALWJ4LYfaD41os1VQZcIftVz8qvxt7msLHJsQExeu8r4uHnLtuleXKoVXHgtPdjPT1YbX8S
KxCYyuNZZiJe+Shqv506u2DAoS+lMACdkf7V0i0ynIl/Lgtymyb3zUJMbjEWV681n0aIGaNvrb2+
7jUry0HfjgJXiD3I9lnrveYvrozkv8T2qrMxKYJ7U+NTKRAVPCGkn/IVAc/eZejdaJrEaWsLYn6y
ZfpVmquKijntmc6su8zi06WKveIBwah5H1C1D+PWqjARc79To42ZU6gRXaEnDl1Pzh3nGb9Krjpf
VOjNXg7xcwX99kT9EtjNA79RRG1u8BiTDmwbbLia66EpCB6FOvK4fcrrDAzDa6cnNWNfrNV9NSe2
kfRrCRHXqe2OUiwpQWn0igh2MJ5jL3u+QE60QbDctTzdi0coutd7odcbN71BCSuz/JomRBkS93Hq
kUFgTeped+ib7BSDomotl29MEg7zjD7IJ3z5UAlOJD1fTIihPhwlknPL7FOrWNzqJlRqYcI7JQWq
VKA57N3seDvPLqlvCLBPGH1m3JPOJj9BcHPObzw52reurbtyTt+l6EHE5zlp1gr1/RGNCyV2Xn8N
edH55LK/rLYN3NF+80hXbhxGnk5mHBIj2fcNYdlmEZrjvDOFea2LmEc57v7T4/RPYhkflrY43A/Q
XdIWuN9cM05Y3Fs8Op+63K5DboF6zsydHPrXYtbvLLUjyGT00sm706zflUF8Gtmsor+5pQfbwzRg
jLZH8K0X7E6Fv1rer76YXmbytcnGDZMFj+TGgkNuHFxjiEpmwpReq09gOMmnWvK6aOU3S17A47Wf
JjY+pxW9tnlAwtf6tunbUSRWEBvzS+XJW5osQE3mhfhU41eeu1erbH55PVbFTUKpTursZqn4h9gv
aq/V+OXq0Km61AszBePFVeyIqEekDuFnnf6bPySAtPPr5dtK5rCLTaC4VnWx5Pa+peqIx4Pk1Wa5
NslyzCiKxPhfMk88wfpTy9aFhgEmN3ipVw6KMRY49fgRxLu0FLz6aUpVlBhsLjfmre6anVdZB8+M
/2G136esRYSsnXWIE8VPpWV/Oo8PNsFs76VWfybxuvp2ZTxjg/uxjH6DxaKI33ZDovNDF7ytT2St
YKSf88brNsBbsihqoUPzAjlLHGfpP4I2e0GJZZq5v1jmyciNfFeY2pPK17ORm+4BwPJ1LSp2COtz
Xo2Pl/lVbNNeTtZpMYgE7jGs2dt+7lyPdmA6swb4o/VWzMma7sysebUa7VYmqjp4ZfZfKyjcu8Rs
IlF5r7PTnRqZ3y2Z/5Pb/FJsJvzcdNeJ9hxTJDzY7936hwgkKi37lSCeX4nenhZq/LhuD3x2jirN
wrXPDmMi0HTGsMjrSO97cp4b515pSSi5v4hG3zNGiH2zsonWs47DbEeyG8mj735VsV34jl3cV1YE
llI/p5MZWbF3nUt1MEhsaUkOQKony8ME4LNxitf5AHRWzrtpzMJGrJ/u+vhJmHR8reZhwetTNSrq
tvlosWZTLPZ/4B8iHWFiaCEnzO8eV9dQai/aJu8LsILQqAtnvzbtp0e6I/eF+hxsPg/9dqpyoJGL
1QQsd74ytgFeq4YXBqpPI9lnIHdIMrQmmx1sOYeEmHFy8BKQHFQ2b2lv3js2djDDESKrvsizZV+7
DNPVQyp7pAirvVVbb8BtQ8nXcF+3owuNLgmJ+702mTyadRYlbn+VixOumBWXmIjp6ocPQDRJoiTs
xU+N7pILl3cbzFaW792s3bEH+NJMxU00/Hn6tFjbKa2KVwuEQlNvvhDoMF77RHy235IJnHDTyu1t
Mb/E/LvRX1tQYCx1fwyDu2sowMaMHtr7sNpfWv+nzwtePAsQd8vzaL5n47HiH1nao58t33FxyZby
A6Pyacja0Olcf4XBpDfXZr6K5o3cbZ6YNZyh/SVTHdbtX467vZTbUZs1LsZ3MSWHWBRg6Ugqr4R+
odbxyUUOJ6WFU/9j5hpEhMyvQT5IeRNYOzCxXM3GDnL7kmq/R5xBlIwBy7ev47xcez2OClhVqmcx
l5loOk2+232VZRzJxDg9QACj95MQjTTbfZS090w5l9lon8XwEce3coMa08fXrOxZ0fogy95H4ouc
hJGvme0Waw2hg4SlMGgLgG4RoV0237IvCBFWmBIHv9ZfTK7lQqOOrKpjnxzXYaQ+EGfiPnfJ+Hfj
Ci02ehNACd06nTWNu87DyRgX+5Xfc2s3WACrpwxbXJq3nM00ZIZTLl/MYSdk5ctkCqV+B5Ks5+9j
9l0SnwjAOsq7dLfS4HSc/PZOp6IWyX/V2obWNu2EeWzaq14+mcWJQQhpJWZYypphVdeEuAeDxf01
maQXa7HPxgfDF33XJu8JLEDDvdfD51DtY5MUfrVb229FG9mngOSU6R5XjXtgNBfw0f1f236paG17
S+zHRVJoN1dVahDU08jOulM+XTUGfJ2k9alImTadi6jzxF+WJRyb4c1ZvWC1P+Mk91VPusP3NA7X
uOw/evcPJgNUjizK8lj6azqeao59CeuiqN69bj3GdvYCNf2V7G4ixutPHcJx43URC97RnChfxAU1
+BiMgziZj3DXtfFryMFpza1RFodHVGRBCnp33ASIl2rdbfN6xHXPAM+YosV4m3oiK5M3d/5ZZR1V
5mtrfW2aGcri1oDiGE/wtUKvEOzs208i29tmdu6Z6aqWI7QB0s1Ui0BMIk5Rn4B7Sbc9Nd28Z7GY
BgVgr6XOBm9CnFZJmJmvlju9jxN/62pmBziJkvJPXT0744qwlF0kD3PRyRcxH1J2Vtlv/LHB1ucy
31mU4A9Wk6e2jFbhbKf6W9+OUA6rXTf1cBGcoEIgtzw80O5/FP0627zLjeCH35Nt5YSWg2/Q29+l
1txVt9DjM1VoIWUYwKQDb83vmWv95iw4zKWoGHMMLyaRSGoFUjZlCR1WQ01aZP/SFWRebCB6EPv6
1uh8sRZjrlul/WTE9sF1ywv/TdlUiqe0FkGhPaE5HXqmCzXdQVc1N4VybtLojVAAvezaLdGsO1EB
kc/nLguUZR30cbkyNNw17ILmKuOGcfZmRkq2PQGBz4OmzE9Z1l5AMiSIKFNY2+Rft99FfYuT7G2s
pz9LDGrZTQ+etvh220dcr3TM/yQp+Er7YiuK4i2P2g7Ahm205zGmyOWBnE1qZnU02+oJJN1lWK17
4c67ukzoV2zP1yBdA53BJ2F/9+xTEd9NYc2wu7S5CMZ/kGwQnX+Evd0FuMmSGx7ERRTPdBazjJJJ
7unQfHhKl7bhLhU0Xt2bXvwH7NCHs7HT+T9WIuTq0boPajkJwb6Y+7czdF6d7Mmbb/bk+HRybQUb
jpxxXbwQTtQH5si7brgj1NA2Uk26G9kjzGvuCWaFe3aiXqfEOdWgahZHnSjAXy35UegPvl5ycibc
1Voamd7rRuNssM9q1wfJO7q1KEQcaqKZn4BkfiA07cpa4tJ5z8hqD/Whu5lyPI+VgVrqwTcxfye2
8WZ3CEg6dWihDiJnliWT4uxk3hO1xUEa7ZelUZdKmADSfTaSN1Vogeelx2qS7KR7vmlFCIX+7M1B
68ScoWxyOwkN0mOzF5zvyKe9/mu01l64vOSsL3KYBIPzqrSG9HcGkMYR7BfowkjGh0JrwjH+k+N9
5WUcDt6sH1ndj6BNhbRyAKbVgUxUvyYOdbDj0BFjWFkXDDIls4+ZWrE+NDz6dv5pjiOPDlQOzhtz
+yViGcYzDPd2uBR2CsMZncJGQLCOivesyzCHagPq0oeX7TNgTTDPUn6TxDcfr7e/0fz0xn944nyN
s0rS9NN2n2Kj/iLMEpVg/SIUcJ+475Bx6PLEd7eo02xNYcYrJrWvgQDtRWjPWbIdx7r4avhsI6L5
7HqOB50Va3806Hiz2v4i3Bako7gUHerZ4g3/sXd5XNjijZS36mE/Gvdu7f+xREessFZcyfJmUYnG
2LTN/3LN/JBme8dc95rE/CtXZ35mo/SN1Ne7lNXVbT3Qyvq96PEy98v7mO4qwO6ec0208XW076Y9
hEn9bDhfJfeH6r9xy9KgV2Gsl0eWBo9g1OnDi9Azzx5UAmxaQyqetGUNrd7cs9ECk6o8rOrfGHtg
agRRgFlgkWWKJGmPM4fO32baompuIodfmhYmAy4CV/ip+Yc1xF1ifY/TjIOOTMg83LjJgCMRBfRv
iD80lnDcBtsXF66ddqH7QHvV8b5K5KlQHFfdgVnA3tbHk2eLfdOpe5I/W1P6OzZ5j0XOajRPTJsf
hnLxDTVWB9te1ysx1ShGCFGcT95y4wE+ttsWwpDZFWBFBrDU23dWPF7ocTdtn17e+KlV7Wnuj3bn
Hezky/Hi01qO5zzNyZTofBLlgtV19nnxh3xZRiWA71OwHHTdYmmZ41rLKyyut00vThO5ezI/pUZ9
AynEEfgm4BHb9i0jCFZNP1v8DH/TdyiVmJ5DatklsHPznANFK0NbsSU8jwc3R4mVLwZ1c2GQrV0/
9curkwiK7N+xsn2HOPBq+kgfjKnpNaNPB6zLFPAkgdF6xQuPsp9trl+uGumznFPdZ2UMgXIv1iDD
caRVIUwgPZTi8MgorOEbG+tPKd9MFJ44W85oFv5g8A3UTw1cz97+1Q0YDmVc6q36PVgYFisnzE2G
suDOykoGbSGxXnjquGjWYZK3urxVzhuoh309IWPi/md8ANOqtt6tBjmjQcgHhia8XwDtw7GEU4UQ
3irLhwAVdmhLlXV2pw+j6q7rhKzllmFVxci9GPec5qAZ8170a9RTLWdMy7NseBBygzjPR9TZeTd0
7j2ee+IzuUIat9nHZbqr7eLI7uVrOVgHI68PhS3usd3sq8d+WNrPT6qq73NFvGg+pxpe0xTeSM85
ByQjtVAKNz0SGvOnujXPWA4PeVsXXNyjHZCMnj2lai4Amid/iwdWaUg+86G747k82xBoDeFFrZEc
1iU5LZr+Gx7EbUOJOVSp+2aVNJKeVmZoVCm3d7FmfmlZ/8pJodY17vAXLM50JHqBcOOJ8IUiT06M
SvdLRWMO3KvFcKfU3hX9s/7YR2TFfDdnbbIrFHq0Ut0dsyTMEi/bDppKaf1Gs6Qgsw7mAoEHhoAf
Y6EjNTI+kKP4Ng2t4U+z996aM9pKvXWB15W7per2vVJflW4/mwOlRm8/N4+d6i3lHWkkH0hhF39q
N2NYUPMDdGZNTZkRv5v0GhK2re+YxnHnZZy888WV5d7YDCtAKKCLj4/x44lkURCudV1fjZV9kCpn
4qXm9XdZGN+t5yDceX32rBdbF066cemcddeN8rg1ybB7wBrCKa8Ioh+M9qh7abYb5fSrtQnzmxtr
OAOy/I+GzQ36lveWvUlm53FPSlR3jZ3lrinHeknhLWLNfPWsnJrXmkmatQS9IZN7KghFLGBW5iQi
ujO7aYOHMCYthiWyssnfYce86UmkmPVXR1vrd+W10FFqbx4/zBgp8b3gleYhNwx15GEocA+1g/eY
VORnyojZe1PW4sC2GgeNOY9CsLYS4i68pP3jWTG28spN24NIc+ujcipTXLZxbKsbMu+W/ckWqdy/
jWhUvjMHu0BO4DNxWaxePnUuj9WqGu9Js2diPzVmE+kwaF9AfuLQGFyaUlqKiPFKemLA2Xwboxkf
sklNQPSs+G6PGXTmPi4X7NdN9VRksgvpD4ABVXP/IlLdPiZis86SUI6DrPJ+h7LRXLSNtE8jr7Ko
y0fzwfXp8h0hQVXozuN9pKM9ZgmNoleX8qarpsl9DbUtErrRAe5tnWAtH+tLbjH/zF6Xg0hkzbeB
HZxj+Tzb6DuXTXEOAHmhFmMBPSoVSOpdBTbpiKRUk5RZTWfmzLiSK7d8cxZGmXymVp+sX6TidUxf
cn3RnEhYLp2I6yzpZU6lx4FPZBRlHd9tBeXX+iOk8aP0FuYkU6K9mNC7I5O1xFcRz/Uzz68RapMc
cbxZjPpSFrwKxvqT3+jVvJ8X3MVOXU804U5/KGJbRc3mxRcvhilm2ik9nBtXebDGifG5Ph7RuaSN
Ngs7Dmo9z29e+TjnFpJBCgOPdS3FdGo7B+SpLHOa/ERf13Or9+m1KrZR81Xq9TalHMeN2enVUUMM
jKo2TfeQU2OI2JIhK3Gw/XtSr8PJy1I9fKS3RSuhw5RTC+LDCgM5njX3sKVg39RY63tzmizfXT2C
Ay1gSElqg+4WCLrsx3OhuL0T+4L5xLkRpnxKDDLb18TTGUnWSzTmmROtyVid5+LRjqA179qtLiI5
Uf3WJCh+WFb1yypmxx9GNe1xfoiHbKi/WRC2AiMGM5oVU/FhDMTCh2lNGDbDLAY4sK0qnBpTeTdB
CfzLnKkOgNclQY8pfae1cxUYHXLlkA/TBcoaF/2Q6K9lVWPek1PVqj0rmzPX7Gh0JOysNTNAYmtd
LOPvW68/s5AK1KfLivTJE0lhg4/SLVijfpG2EqKfkS6Td2mVVhB8JhHm2wS5sEzLs4QSOPwGOM3m
0nuK5yBhwoFZXlFkiGoqP7u60szfUDa2pd+Z5jYM3TGx1q1kaOTU3ecmtri5tblQztvmKZv/EYvn
UFLu8EZMn45TSeufaQzWwqClYJ1z8d1tcNcTkcpu8VIMoG1OuTebHtVIbNW71eF+hOMnysdkKCOd
U/eHzQOzHrYFpgWmaVjaym+9tS35k5j4Gf80InGW/0jzMGgRZOOtjJzsedEog2M59VkStW1hDr8R
Okb1BOpTxV3IminVGkyrQWy3rDEr76Tb3UxGBDSnpf3UitZOYt+zyWJA4DE9lfAQqTlvWiBWpoeu
h/wWV98FaW2IHhw86fgjHMZmdOmp1mv/8bA5KMTYSvgr+a2TDd03aSD1+GKb0+IdhZmb6jOO9d47
lk5ixP8cHv31eW3iZf0i7K6Xp9xu4iHoBycBmWOOtXVI6knZfBpbuJ6jXdTaR+MxrzvbJo1F5IKJ
Gfx+7U21Y8zBp0Zqs9N8W31n9PfSmZaWQmDByFaNOIfZJrMd5mUDxqNr33VKhoQ8OGWUAUOXWFDc
xNkbySq+V6Nxv3vTZYPQt7QuzqLcAGXHGDw1sakHFbnzlXZ0oZIgHQ7Aw/p5H7fCpYTQS60Y//FP
BgBP1I3DUI4di3+jNo7Tj1o8kWfBNiWT+q5wGVBMmoujVegO8TZk70IbJ9AKKBa8HVrb2l8A8soF
iS7Ltu44DItGCZ7b1ibfGtmk//WusXTnpTaXOxG3o9yvrT3kz56tjCqC9Fm3KH5SCrUGrYs9xfHr
bNUZMxs9BDW0pXUDikgaldF+m9PGsdohP/OoIsvQCPtN22qwGInFhc6Hp1un+06c9Rw3ieG8JpyC
FaiLSfshHn4d7ni/jWw/dJ7sTnPBXO7firUcEkJedk3Q2RhYY793ph7TVR6XGU2aMZHMk4y63JlO
T/GtJmPNz+7a6qynmmMjuj9tRdLIrtFg8pxFZykrVMumjH8dW+FLKFWsWR8eDOP4r1TF9AT0T0FT
wy8vHSY4SRI3+3XLMvQucodqqgziEtKwy8pW/LAW5rofoIgXEGiJQNX/0wztpr0yo9nia6pNY3ph
Eb9IDzrEQsKBt4w4i3Erp+H3xp+KL6fOOT79cpvAOItRq6xAJ5+/+xf3lle84ufasoNr4+bEC4gL
Ek5YvJVtjVQ2l9r43JcWxV/aQOj8HFvmwF/J4iwWHMtBOheX9NbpzWpWu42sNROSuPiq1NpfejY7
wVwnKbXxOHR9sPCW/FfqaZ/s+bYWELu5yMkZiVFrtlhb/pqFlz42UPSvulfevOuN1DgsZTqbR0+5
7nnLk/5kyBKkcpZ0uKHEsOjzTXgJOb1xXLvXlMnolYPSui9NZ3x5GbNpwnVUHDCvSz+mRQ17O6FW
Ld3RaqK5h2bq632H+FOmglxJd2xMXGtT5l7xqlHOeLF2hvuEoc1ci6x6zouq/ZP3rvwiypNZhOgd
56fV3XFX81F8sXKzuEv2FX6lBfZ/kICItYULRTMSE70yuyA9ExTNjK86aN3+iAsfWX4d3eW11Txh
0o+4cY/LgglAMOJtwSGUFujVNfvwfw3SYSHwuc3iYSaIQXMuygiyeO2vXTdmhPoVpftiD+20vQ0A
jgk7TesfsDXZEA6TmVsQbpqtD+dVl6dq6dNnQEHdc6rDeRdx/GUm4zfl10fr9F3Q9xLfXdcmfm2S
aKfDsUu2fq/b44cF/M+fSB6jKvH6qBqkG1SW+ATAPgZ2Yn9mxCtdVL1Wu8TAX9dMzq1krZV+cqlP
cYGZSqsxwzfbmHzE1qD+ojcntxpwcqTW5sC2gE0U1nQsq17sKKqE7zhNeiYjdNtzG9YXK5bqF81F
SsHfnWIMeEGftyK08hiNauqgJeeNuU9iXf/oBtUfVDuLW85toAUaOL3y6hSx/oR9iRexZPciX0E0
swHPlGyajuT3li8WOt2fVVTzR9etVXeXWmFGsxVP+tEd+GwFIGOrJ5wEWHsqnkpswUvn3VdhyNNg
j3IMdBsrs4/DpQ9TWBuf2EkGv22Gn2xobFb8WwY50zbu+ev/m+pW7HLP2xDTG5RVdhceM7V+V7e1
EfS8vMfF7gECuuqSImrZlWKBpKNJEjqy1EoMHEFvTB5k30lft2IRNK1bBcM6eRFrtZ+WUszaa2k9
4ULHVc5lemtTFIxZdh9Gh7ypOc12hlCZ3IduA1Tccv7XhnwaSuOseSWNCl75oK1kBVndNv228142
vbtQ2uAQiB3OMW/ZPkYozSHnbReksb5rRpWEzuLMZLwS+hmbNHH6wis+Gult2zKLj5tlBl6lnk1V
WH5jP4gTD6PGUmI4xVRnY3ZzOhZ9XCtsR8c4T6N1oxz5LUqqpIR5Iw9ntQU4S8kOL1pqQIeCfiJF
xLesjcZP03lVc8o3OdsAYHKXXP46OXWTPI1Jg4WoL+pAaV4QT2WFQo1Pg4+3r7uFE3q1pp2WZrN3
VqtwMUzjwt2DcgB7rabBL5pg5sN6BdlGcllZpEHFNYSv8mXx4MG1LGn7onic8cyLjtqQFTt7ge2A
q/3MeDINjE2PuQSrLSIY1QsJlPzyhgHFkvI1ct26Ccq0+zszNWhrZ7mIwnwze6dnUNx/jPYmg15L
rWA1zCXydK04Luzbhtw3Q1gk7bDPitU6E1cv9lgC5nfHfEQCi8GMsEmc22mm7qjBw3XFfCvTvg0U
l3LQdkTONdI4svvV7EdlHTogl97S4B7MKzKM04zZJKjULKFDGKac91lMMtps/Zfq4ZEQmsncquYF
Zl9kCwqzLI8o6zpGgYK5RkJhUhXlHiMHc4NsuriexegL7ZpZrLqYcc+MsbDkkadKBKA4gd2n+afB
ohueBy7sZHtLl6INzXI4N5V4fWQ3rK3zlUvkb4bjB9LjYQg76Q2L1/toolFsc3uPG/MrpYJ/+BSM
IDG76SVpOqxvsppuuZfPu3I0ZKgpPYyXaglmr/7kyCVDKeOYzgqCgT2cjMFqMVLREiLxiKVhWM3v
Qa9I2iDLChP9hO6oekyGy7X4GXXNDh+07oCVKBmmg/M3NsZnPVu/Md5+tW33rUb1bCj3mqXjMyrG
rqYk9gdYL3YtxEeW6M//c3Rey60iWxh+IqqgybcClCXL2ds3lO2xybGb+PTn07mbqdm1x5age60/
Vm4NeejVS2RKD4xoeCMu64noPHPrrsaDMVJSO2Zy/mumytuZdgb6OFd6zl/DrELKclHqbFAyP1i9
APYQzhpAOVWHuQKl3TR2nlxcq1CIcHQeC4+GqkGZ9nZRuR4pOi1AG2T2BEom783p5SnHPX4DcBif
dHTKb7Uv19fessYngr3N7eiP9aX1fLWjXTc/z6NIKYmvG1RQ8Fq2F9VT3i2Peit5KZ3JyObQd+oO
hZj7aiDOoeBuoaSELdFRTRivtQFA1FYc0Z0uL9I2d4mp65t1LBAlGJa6FnOnvSndWbZepsuQD/In
0W3oP7dnm6QMjNru0UfjN61HpXdLUGQsoQ0QT9SwDoSOPdD7chdBOUuWBnhIoQvJV9ywf4u97yen
OW4+cCIWQYas9L3q4UGmcukOLMVtNOhOfyoq1vuiSMMMRcs2Gyr4mP5a2LS42mrtt+5gLjcKL6wo
1oxpC7KzT9YWnNdQhyxOUICAG+T0YG9SNordUrv6pqbedo+MW7ALVV9wUut1GBLOtZaUi4Zeb331
/MMCWnrUaVu7yIKPhU/VoOcrLaCSpP2a9MSb1zmEqRDpQ1oMVzBKVN1azns39kgekvTRWud65ydW
eXdk8xc6Z2R/7Nsk1wRzNyGoJ58VTfpshjVf1285SKDxdX5efXMA3XMJMyys/mCUKYITpUfuHfps
DIDqvmlz7rniyiAO7jSxgNn+somndm/PGFVjdSj0ccUf4H1KNf60coHbZWzeoclACZQmvypL78Gm
h7ZsD33Zb02tLs5Edj6slVtu8Jqg1+KoB5BHxAMGztqjz0mkpvvpiZrJXif6mnw/6M3iSfjJkTM6
HFLxk8v2vRyBtku53gYc8gExkawCXfPPrVprS/DtrzFnRbS41k+d8gitQ6cHRBvyHQzdQZQm5j5o
pvEuIYmnlyRO/YilB3en3RsT0pH03VYiDhIEnEjY6/KttY1nw6vQjxU+esVlObtj8V5Mcl8JtvJl
0H8mvYi8phxR1HXJmxNzQCPjyEM78YEnVLlXc3nCV6od9ZGDIb2LVCar7M9eDntCjvUjV+xJJdMS
1IU6UyBxrE1m3Xqh08kn2ZMFKz6WGWCW533yRAejW17EsgTL7D3oefxmLNNtKOe9sKC6l9T4IgkU
GH8qoJSI8d/iJ05Dt6VfLc/JH7HSHKP11PNzNrWPMnbIA/pIefJrdE2ZMTqIXUygOyd1qSFAu2G7
yn2d3cToIKBj68h0TVegj1hg6LtLV3hy46YY/IoaUWgq3HPlGrs51bKwb02NVZ6fpCiKN/BJ9Gie
hG2pVgtlSoseFCNVsHJvG3nF8rSegJhahMkL4cTjXybuasQGuSW2gjFwJlaouF0eYibXQEzGI8V4
ZmSXRtgBDaPFmL/6pBxCKvuwZBnDb+y37gOOZJKC4vFrqdVnUUHZCLT7QULz+abvxGM5mo9J2e/S
GCumPvnPmU4mJFEAv8Two01xVRlkKBCCYZhyvlPF2JLJj5mFMpPYllPLDBPYokPXxzNXo+gIqAPO
GaRAfEml8+i29nbyqyP5uOroaSiqzdhYIx3Xzkm1lFj3pfVHZSYyNE+8to1l8tvBpaX1Xy3ynZHb
lxZOHX8FoGacpPthSY9sow/tnDzIhEFIgq7n7vTppfFTz9IYrV32X82sDrxZH/p1/CfWMt6sHYXz
tjKGjdEnjxpiMU+rr3J0z5Yw/mYqp3BKaV8o7A6cgwgGbGtb5oDMaeFHxIW4wbBQcEK5Z9L134mH
In6kLrBZzf7JXa3d4vk/Zpr5ATw8eQyN9Y7b/maWxWX2x+QkM/Uvy+YEg7jxkQOXQZSwzjvN+g8z
xcin4u1jlPOP4zLN24EI8kD3CH6vsvPELvGI28e8eCzBYL52IJz5pJp6wTgBiU4Qb+4n5YainC0Z
Krt+wCvN0cTnUpv/6aKJKE3RdikgphFAM1qnctb/y135L1lrxJJt9bIm6a0xlw+9xmih6z30mqYe
Nf5coA/ZLhflwZ3zk1rrEyEcMsAJoN+Syj/UmhKwfBk6rZGZo518MOPRTkBkyYoaO+Q6RZsf80kd
rMYQYVlhbJau85TGDbe/8H7jYnpmcd9xND7EBqlimjX/UeZ2bzwU5h7v7FfP7+NMSBi4qyKzGH+5
hq81XFDkl8yGU+JfTcNDnqU9OYkxhGVTP7qqVkFJV7zJvtaN8ad7L70aeCCZLBtOUILSRjSgWpfv
qWt2YICa/Zr0+ia2K2KLtFiE1ap+0y5LQmPuPpU2Rfgd37CCoRwTD1o8vDHnXNzO+aaZlK14Kpqo
1xCqAJVp53rCZX/vu1dxBfva0m0BW4RbBcJ79NI6ynACXia5+oxb+aXQzaOdCCRE048xmx9Jzeoc
yxh2gJ8F7U0eJECud3mrCHp2cw5OYKyxUaELGIRwHrFKsYAmtqJ4yVPrcYyNRxG3ctNasUCOyuPr
LjZqj9zcpAxmdx10VdvZIc09BYPM6WNVrH2Jekstl6hz8M4kKQ8kA7z6WnPSemvvKgQBvTjYcRwW
lcfom9q7vi3QtVUeV0MTilJhc1idf5ALH/4iabPOeSXTw5IBs1MWNaKfWLfESTohEpZnz8nTEM4p
CfueeUOf9lkjoKh97ZQwCgSNqaHlRA6hevs8O/bdULKAIuY/TWM4G/qyD3VPqCjtnPoBH8GuGIio
5orJL16p/VrOgFtnkC8AO91mlmITa86JAK7N2Jl4BFHSmRJpx3TmFYiIgIt65ztO20eh2tBX809p
difNU7xy4ipF9TQC7/pq3LVi/cj8JAIgi+Z6hSyXy3M9aKFZcqrlYvi0RZwG7pQdJ2sgUNnSdyzU
j3SrYaxyd12TI6SIAyjVSCvEZkXqOcGIZ9TrdY5LwxxHq5kdy+XXpxAcBRueM67el8abP4x4UsE4
28/KHnZSp28q6+5ygEEul0Z1V/qPXehsHruuwqQw/+EtwdsIEx0k+fpa58v74olnu0U+YEv7ZJEJ
spua+mnhKQqoPNk31DQrcD/8G/YD4bBwY9VFJmgnvBRrkLI+vdr9tpX9sQgHHMTiYcF8GPmWs6dz
Id00wMNAx3q1V1l16CvgcNX3W9E6f4tR8UrLYwUJllv6vl7dTdePr15Z7/PJOgGrX6B+eUira+bX
IVnMOwpAC8S1zrFLyeIxDA3dW+IFtlbfjMGqozhBw+Fn04O/xCdl1Ic8ts/m3dGJKAZhkdN/2oi8
EGIe6wSgv5yvgHQSfY/c5jyxmhrMTZ02T3Xdv7XmeIsNlRCxc/cuxTTITXirBzPfVcOM2K9hbPFe
bcQDrbi667gvPRRITYnwHAV6pnUHx8zOvT4e4gyTZudBrbuPpsrDzNeiYU5uDM5EAqTeY9oOO020
QeKheyRpqSROEqhQq+03bb77xzJ8BTYzX1PN19mft8scb4FxS84ylAgrjdEhB/9DkWC11P0K6CP/
cSUP1V1YgibQl4jrmfRiWdJra5ySYvyvLfRPYj3OplW9afr4ZK/zEo2eq4VG0hxWd3o27WEr7752
q/rQii4E048wQDGjqxRq0GCjNkxzX1Ec27d3M9YYLY6FOAejg+7FN5MY6M3aZvuicq5jPH2t/vQC
ostGXJ1aUR2heI69wma5eH86W9xGrJa1kX2MVmq8Kjoig7pyryTcRY7pcGwmn5qw/uZRPTtYhjbm
6LyDWdqomrK/NeOI7D0D1lssZZigLCQkf4waaZ56ibK7t92jqewuqkzr0M1i27rFdlltGMoiwKu2
T3XcBdb4L7HjQ6ayY8ohU3XAhrYLgA1q4S2opPr5S2/No5jjgOdjm2nrn1HJkE3/bDBR9IUgKNF8
SAT7w3RPpMzGY64vf/CKNhbp/EJbGNQP6sDke7oryaoGpatSh7ianhbxTEfhu6XrjNVe6GCJvAvO
Bcp+m6jLQE7xZ9vpUFbTKcmyrSCShHNUvlAW9AhOB4GYD0drLaO0As+Z7vhknCAQhgtxA2QUiONi
tFzxNMhwjKsD8Nd3HhdR31Pm6Tf5syVibBBy2rrxevNH421KaXSv13afzNp/Rl5T2JDUT74enz29
FKHqkle7YAOslnKrUrLwVodBbnQu3rJ+LY598wtAEgAKxF28fS06JCo2VhRuhgEYUVtH1xgP6ArZ
U+qdqOkOQV40irIC5wOaqJ0WvJxIyKkLGQ2fyN0KUwQEYzZxmNuXdBVfbWJ8Jw2qUl9tSa2+P8G7
zEFVq/oVeFq3dgXUlPSMyJt9iFje96p5KB0HbWrmnl239KISAkfl40/aVk84U6855jgMBN1hFnGY
N24oZ/nWiOpACl7PC5oSBT505JCpeT8P3XffWHdHkLnHb6WjzcKzKuRVH+qzh8HaVE+jpMo7WcUh
dZaTn9uPWpV9TqhqOh+mNPce7ORjrui8jttThRHDvP+ijrVNpvYkK2vfdB42OO2Z1sGj1s57ujQv
mKHTjYMHuB2tJ+HqYWr1DL2edmAc7oJp8hUmO3Q5RqUXW4k0WK1vCkrUqOKTl7RmNFXlX1Z4Lw7F
LmGNbSN0x3zZCg8zKGtBHTQNiJjd/lKUVWxQ1MD41MxvDtQL6G0fzDnooYiXZ+zO+L5xDGR1gdPJ
glHo4uLXa73r6sOarC4Kds6YsjAep9g/uWv7O7j5P7MujrpR8w7CvpoensHunQzscOnGWzfQ7MQv
hBR9ysS/fJAQGCPBa+VYRS69FLC2Es7w7hxDHMw6gF4s19ZnzZA3aTQhaljkBEP8p0+IxeaO6mW0
oPihfc9+5cWPqvS9TfRdKbx9ZvE0eWxT2bQDkQyweaL3LA3aWRSAGYtslX8LE8VZK0JpetjrnAl6
IraxK+p1mEyWCs16Sq9ydaktm8FnkRk4UJcsbIY18tAa8fwwpth5fEcxh9Vuc+mSTIHti+XULcrc
eY6U266p80fZ4q3EwvwzJk6L2LK+x+wCEJa6Xn+5uCtJKqKpvexFHuqofC666El40EGfCGT46NME
2UCVRDSU/ZVac2TQ23M4R+70PbcTKS3ObqzX3z43Ahc0I6l2cMaHHvaH0r8BywS6CcyKnN+G2zJq
UASXi+PS0OfSQX2D5IGZX1JFd12TDIGcxR5B2KHFXVEUDEB1iVwq7uXOLtutb6grwYobrMCbFMeh
PTaR7S48sPqtJvYj5n2Pq/Zyd8MTxxsOjNqmN9z0/6+f40Wl4K4WaSFFHRa4lupiDlxjkqGWlweU
QZvcRL2UqK9Wj3fTSAKFjUcTp00lnI1WZi/1xDqo0vxs5/LDr50LLwd2PpM84Q/hNphj8H6YyTFR
2SlBT+2xcGk/46Rz6FqBlhgXPqxzVol9a2GRZTVAab/3ZvuYeeZ7lVg/vtFd6D6IwD4Y852GugWz
KH7qqRkCyOd8288yKoS/zUeBZK3n+zJCOpi3LLZB2VfHTmTnGQ4G+9Njndz4qbb1DH+xTNaflhsH
hFKBUgPB3hycCT+YFr91CcQacI8ri3DCzWvPu6IEPwL88Z34LdcchIyvzfTSTD9+jhTeBSeU5a0A
GIIWou53/iicMRjqX5m5L0nn7DF0PRizenVytY3X6TdR49ZEQ26PWUTaqcXtk36SCQAli7EEmGG8
mxGyJ6epd4NR7U1VEkSEPrU2CoY6HuJ2+Jcll1rPdgM3i5yHH6dRF6yhYZkwK0Bno+Jv7GCt9Z2L
qovgos3qsVD47hGe5DAUw270Xvm9w6ZYnkasufdEh2X4GtwlUjzI3ZCdvL69uk11ahI2tCp7rtfk
4g/zUU3mid7Bc7MuF6yyvpkyKgJ1g2KqYjlZrk7OS8PXOZlHJr4HPcmi2fNCvYXqSOdnHK8Y2/Jj
63NfauNDai0EPdgXVDsG+lL3MltA3dp6ilfvu0ycTUJpno9TU8PHKmf9RabGKTb+9LU8iNU5DczV
LSBgsZDy0ZFksZEtR6A7fvIS/Pq2xhCabxmQHkpqoJwbjOZzKqpL3MkLLRBBWy83jBbwzEcf4IQS
k81yJxhjscvgCBYfFG5qTThbbde78mb25qtw2ZPuQKk3ud+1yn7aMsb9Zjs1aEB9qGzjXAzVd+m1
LxxM4VwO24bEs4Wr8p7tTsFwJDP9606XDnF5MvL0eckW7E9Ats5UfjhN+S4KjxT4PLuUMTpSpT37
GaXoGV/Msm7bgRuMApjtnVdBsiQ3TCQIHJMT0QlYlJxr5jTsHs3OgCopiubUEO1pt0XoyQGwDh6J
OkCJBZuv58bjcy7n5a90SguWC09Cp7/VtGa6Rv+XoIXYaKskXSH9FAw6WTk8T+DzpGzuVYKWdHLX
l9jm3koFYbNO/N7d4TxbvhCLB82HhbuT+wyFFjINsWtt0iwrLHcZeDxqmadBao9mN9+gf6PcMh5d
/3O0VtztTaAr+83JvLvBHEVMwdZg2pyumAFH8BA+WZ+tX00qlDl2gEmmbywzhwrHSNU/xUPxRdVm
4LaPk27ybpRHAwRFkguo90uoxX3UIruvMOxXsK5OPG2dNj2ZyLUH7zjkButLF1/nDp3WKPeuWb8W
uXlcsEMsGZeKP2w1VKnxit+NPAgTPri3X7t4euhdjQYcqbzNGOtbCNLO0P7DIxMAi+AVy35ny7rN
+XTWu/eRDNmkSPgSs5suyyMmyT0b5VXT1/06VtcRg5i/mPiQ6VyznPvSgWgGgoelwS+pOE0YfnOA
4FECOxflz0h+F7B4dxjgEAZT/jDmHSuL+aJr7xYQ6900xl0vFLJ67VEX66FL6zdHzUSZYKJDxavV
0YzCSXTuo9vPexxdCMEOWHRsTsqE84TsgX79W8uK4JZ126s5amsH4y/DbHlq5jcuiiOXxF9M1Iho
tY2nv2aej2oUpeDCDoEZze/8V4+Li8U5zP1FRU4u3op53KW1sc9NdXCGYqvJIjBmbgn4bI/pw8Dz
RHhxSs1bMXqPFvDHbMHC9195u4ZZ7PNEexfml4Mt400Sj5FVZV/MYhtLagE9ChsLWW0LaNYxCRa1
FtZzEdmtsU0RTusIeI2FNa+d3SDW/Vel6b/oQ3ZlxYDstNCYFKSfROlv0wTovJtuaNvOygbUsZHa
SDIxatOKOPjCPnOxn2P9blbt3Fj+u0JiO6QN9hDnv7nBXj+sIfD0IdcoBsYYCo5Mq/dqH4sCnrHX
o9S/aZP1YWZIgL0Bmyc50a62dSlzWgiBaBJ/C9cR4gEDJf5lK+D+rneGNP/GIT71QJ6a9uqRMRKK
drpZ1XK0kEc0QG01ItENutHr5I5n5bSPfW5FqSrOOd1Q0L//3amQbBa3yTLeZ6Pe10a6E425W+UA
WU8aGVFRziwP5eTjFqyjHIH1aidHgrOPMv6K5+LKBQfNRyRFWzM02o++YSDEriN+7XfTyp4ALf9p
U95vEhcgDQ8MgL8Vlaz/3Vxt3UQSjfm6YMmbbRIO7BUFxpTjUrAiSitPoiMBENJYxqPFwNEnaOzI
30FkWiCoS1b6DNohqEFUYEIr6JgsN99mcig3kMCQxzx28b+2xrQ9PNxVTn2qjovgFXZeCH9CcaWL
AIlx5AMUiGpX2/3OZyIdwNrC2LsIWAGpLuZyKYqvTv7pXR2Y3p9JAJLFuWTGzZeY2YEmaYQUCByx
1X2mk3+owNDv3YQPlTQ/Gs1hpEPRQO0saQHLucm9wHVOlSa2trwN2DMs/T/yj66ytKJxcf8anA9O
4ZIsA5VGdkXdq/NkfVs5TvtijnJSGZY43pjp39AuCKUVXOgfOxyW3f4ny7Gzxu7ZmYm4kSqsZAcA
ll5KhnEP9Tdrf1qbTL5kXOHQOpPEuAfjJQaQI08V8hizXnluvyvyQ6zT7MX6knW8WLY4LfJD9VWo
9fjySjG8QOtZYZHN17E0v52ea3kdmitj8L8E2fXCUcCJgOfVs5hgnW74Ku3+Zml3z2UX2B69AUb8
7dQo1uy0YyxymmAgb8u30fyVfNR6WgXJkONbHB5nVbxWVHwO/R2tLsiGQO5iZERIyfS9439t2+Jh
qdpzwgc6CYTYGNsRtABpcJj19Fz18imJv9vsHxdTYN0JPNuD87dQOnG2DCs/1zosO7tK7x/q8j5n
xmcK8n6P/f21Ox3hLPn44GFinyZMU6r9qnWs9ULcOrv7lxnepz28AVvrkVjiXZzr28pO3wHdPlPv
Ya6LP7Usr3W1k9zr+Cx8M/tHJNlWsAi12TPpYP/0qT77hgzjxvhSmf+fjFtOsRMlB0Ffxr+abu5r
Mrdstxc7XRFQ5BDEE/iJX4Z42bnZKnIjinMSM43V2nLFd5Y9efMSf/b3R7Ko1GuWmR5aQnhCdGML
8LDIIq/0mkfValR1rTAj5OSnSHSEjuNSeie79ayDaBWZHORPRaowT6iaYsGrkPL6kqG5r7EQhp2l
SNFw2e3RjJMsYRL1UbgKL33ZJadFpzmKLK8umA0TR4lmLYh3vS9U8V/rUkDh+O2nK/jyKuOOaIvm
qeqaYhu7y9dkGxj9fIhAbcbNXM+utcmW5HXoHP5NG8Y7PXuhZXHYdRYIqMwJDZ3M+ZQO2nCwNdQ/
IAzNVrvHOamOZD9Qu9tkQHsTKloGSQ0/4TBQjna2RTjAX1NBZKGCfBgX78kbMxcUtTKZxLooFtgN
04GC1nypxc5L17MDcMhBiz93aMbdKJ0v5PeSgZP6YzepWOoR0Ek3ARqsv2mNJr/A4DewSKvF4lzB
N21EYtxE4T+ONti17ewLGsMDmhFSbJKw6t7w7NXDvtX5X4CpthldrV4fzqo+EOj05YGTuMAhuYxv
mgZzutxdP4N59vvhzltpLyXz5Nq5IfS3BCBS3ygZ4ZDGIC0FqA7OKqu+8lcjZeczTWIz2wytjUtF
rd/FzAvTr+kcrRWr7WQQn5J6FWTf3GML1G90jxz4ev4jmMrBe6kdaqd8nAiCGt3lEZisjnqXmCvT
xviPyANwtWi3tijPbgMuBqv5MiFxtIv5nSKcdJ+jPwxmq0Ql5w2HKlt9iNiWedB3vvtxdW5V1QB7
xT1dQaObBITKhCvHUUZMmG82J09naJWp/I++Xjx+rNDBapUvhip+KUq45KXEoKieBqE/617zn7Uu
91sIWIzMYSxkY/vjmBry+To9YC4I2976jD08GJaNA97PIamyzkIpXP0amWMgE8SqIBsGg6YGUbaQ
Eta9g1sRK4fjrweRLugHyGI+0Ofx0DrpBWX7f6tliCNb6Tef649RtXqwlpivDXFDJvd5x7aa+1RS
53f4qQ/SjmgGw8J6u7gGiZ9QHVPvxRvCasdgSieqSfLp01Dru8SNNq/rV3H3fnfxsO1oVwn9OL42
TXERGcccSwylaFVGTNBAGzDioC1hiQoNAiGGrTHnW5ETQGFwKgcWr9YmV82XisXzystd82LzLRJD
pQQvY2qaxmEwwYIndPtQgWjfaosMjtnRfytk69EisbxwV775rXQ3yMhQCeZEybDvRkqAXJPkTkQY
NjTU9b9Zjcqmm9wO+S9OL7cjS6tCX0Gj915W8y8AwLTvpcCNlY+PxNjvIbrZjoqDhjiRULUplHeI
0yo1sHlkIWTMHOG9vkrLi1r+AYMfypVpZvq0NHgKGlBTt8LzbhBPEo86k/ed0p+EcbaJXQrXepw4
FAQmXxZnN+fANQttC7mzTUed27m0T7mdqF28tC/NXH55Pu7WqjV2JUnUm3xmvhyTq9mxwBFWvZlI
RQkSo2LlK8atE8ev6+I8qNr5qane6mUTlmV9G/v2s1NIHxsNFrJCipjlrDhCPLcoyojQqa1wkjaJ
z2msoeJvTl0VX9Hgn/tZnPLe2JvW4IIs/6PIQ9+Wi/NM6Nzr6KG7QPnzVC/DTzGkD8tAWHnuXvIc
hKdC8353b1mpceszoBAhyl3WDg/KsD5llbyv0/hmdOIdWJ8xVDdPEKVbXWlAzP5/ArHtIZ3kHC4C
lDfLjWG/egjiy3VnpvovjBZtjPdARyzbGJ4xcNqbpUk6DP2kDs4yIRogZ67hsIyt4SBb0tORC/5j
CTOxGuH+c8zuqy3gnvSccxJS7DpP1VOe36fDFfWpLkjoy3sejtzuH+rCq7Y+BCQNYnpYuNw4GgID
3cuvSJSTjVsRfCxUhh7btvz7LfBBtE6+wUT5TyR47lcyPGwlK9TJVCxiHHC3Sd9VwdKYXdSn04Hn
1Aog6J874aF7AEu1MQ1FxcgD2MQLr7TC4IMDO1mSGwfRUebi25PFeS7wAxBCRPxR6Y9R3NUx5dno
nnWBdkfMp4wUe8Nr/1YdbH5xmVPJ50S6TmLLIU6Wi+S/jxLaQ5qHuHWWPd1h/Jw26V5mR+7pnUxb
c9KsuhxYXavVaSHFMsxs+TA56miSBrXyxqPF2RGCkUFAjqfKdKqI5DIsO3lPNwWsuK15T3kj/qP1
PA2dwef2zjXG0PgOPUEV7Ol6JX505JxdCsXhVBP/A+6aRYPtPqUp5wzREfvc55mUMD4xgh8kU8yG
8xil0v8nNfvdJcUmzuILFqa9m+mPfpUdbQ2SodFK2NwGRS6r3ZOMs9NEVOlmXFhUW6cMS9WQySBA
dDrAIFxGiKSyzw75xcrCrSXJtz6SMzQLTizQbXSY4sAUDhE7D9mz8sgVKd36o64ARXGoRQO/enXX
6C4DtXd5CQzLdpg7C8b2Zcy3Oi1VQZpItZc+WZ4Ydfpzoo9s4C3CnNFFJ2ZPsXtDG+7u+7i9JxQ/
CmEZW6N2Xv3c0zFJE5u2Koc8QoGppckIqhzrTg9VRbtt57Hbu/rakm0S//kDKT3M5gFq22JL0e7d
5XFPVOrukQiAoK3NSTP1GieZeupbquK95C0HxWlz57OdwfstVPhF7W8txAqBWVaXuize0FHx1fR7
m+i0FOnYYLAdmcgEUs58ZODrovbK1V5WT9xG13qjxGhjQ/t7q/6xkFxVNPRStcK96AvZ86reTn0R
reMQLhXd7k5+V6+7BTwj0Y5d076Sp3Bse8yQdqp/qnY6UGpxMDv3o5uWf1SK64SoDJDymvVaFUSR
WrQV7rMWxLpsknta7AIlYphj5E2C3BK/PY+EZtNV3236vvkH13AdwYY3CTQfiX/6c5EyILaO/bo2
8lkyFVi1PGguqR5y3d93z7zJXrRUu2LYfk1T50JrNOu9OlmpeRb9g7sAQLHl3NMFAqNtToZGZspo
73CWrpsW0DaQ5BoR0be1+vni1Fjnsmr+SuhCzftXcsT3ELnHoVyf6kay6ZCvUVDe4WgAvqBxlQK2
ZMwaUveVZ4rWZpSoAv8ZcFd8W+3lw5P1hHXQ/rOpVXYSdjAdzBVaghDl3GHDtwIe7eSExrG7i7Rf
xzJ5WIr4lEITDkSxkPq94VIK3UG8UovwX7Gk21ivrgoYQQ1fhVouFilReeG9gwg9qNJHtQrlouSe
gkAI4E3W6sxxbIvWeo7LZrxnRH43ALmhJrQHcDrksvk7so+grD8Xl8SrxXi1od0zfTo3nTr2LvYe
0r82NcVpLtJqLGLnRurfsY5MxuMStkz1MjQOMcokNRJMkEwMpL78A4TuR/uAwHIT+/ZWuDJsVuRn
c+meNA7TFi8zGq5rMpanZcrOlV/vUt0M+kY6HLcWES5x9Ra3w7upOccSeU06au+E6ZGyaT9MDCzA
uR7vqsd4UA1IlmpJ1mPfp2Fs6dz9w2LvlM06W6tdagII9Pl7jMpB1vUx9VUIYAIO2wZa3O7WySOF
8LMz7CdcZnscpp/xXXKETP6QgwG4BP762vxiofCz6i8dMM1oEREj0JHGSoqGY2JyQMVcJfty5ElZ
Ev78FFqIybWVXuu1/nCbm8+Nm1BzbVkEJaifBoMqI3CLkH3N3kdlff2Po/NaTlyJougXdZVyeAWE
AINJNrbnReWonENL+vq7dN+nZhiQuk/Ye20GNAyGx+6LquGOmXQDB9nHq3drbccrbftSZ/YP5gu4
HtOhGsQvZavXB0zVVOcmwQgOfbfNLZcfvNiYwbjOOYax8s6eNRt7i/EhrSV1E1KnMP3TUozaU4y2
lDHGnMqDTTDL0gy+1vRR3OVb1Rp81UkOgYFxyxYXA+FwJtgJpwOaTeU+FPoyEeaEADehJqjWE+YR
EM9MEhACeewMis1yck4dG/2hVK6wOrG2Gilr4/loc9KzO083dcITz4fwhwygSKlDDZwpxOZW/utq
yzfETKUo5nccIUxqtZ1oxBEb9FUihAixkbGMnaINUM8dQuKnye7WU9K8hSPiMSWn+Rj+dOqBtTUi
H6jrfBdVwUlFTIZR7Kl0y6fGBdIa5B29OCGc7C36ZNOlIIzTnHxTW7N3ZqDuHB3fsesCqKmVbq02
2VqMONFYhYDjaniaCyymlSYAFxVPI2zKjTZ172HZvEVZz5EzUuEQuOKLjGvRyvtjpCX7msqctC1m
nDD1oOOvbB2lu8qcEVJz6jFbf+SETa0s21xLF9ZDnk6al0Wa9kTX+mKqBs589GfcPBia0nWEx3/t
zojny+GfUZQXaU9ouZtV72jPyFTblVYA24vq5lrF7r8pd8f1kAQvsQVHp6IVcKNTtYDJsbzvOL5f
GUpvAttcqfZ0aAfjRtlA8y44VsXKzeVzCQwQL52twpxFfCmFfDLQjNGrb0r2ZbIChmx9mfBFqhwS
CPqXmequRNaXAspw7kr+CgmCt8zBut88FQ3NPutLBYVXlL5hvgGNxEAbFBswo5JuKVfK3TC3T47V
3V3UcOCCNGbZU3NhtJPACYro2AB1jdRTzGItl9vWzcsbA89y1SEBnaLkqYgmdJj8REwMcAhW5lsg
IOCWAMI61YaVFb1SrK7VTvcGdfpQqXVRXnKy6S7OnaEW0x7poR8jdF/lVoRTxgSkE3XuNcRhYqXi
rUryG8xkSaGpXWNVAfhgfU9qvB8a9m02UFgW3ZJSDPVHJK3Md5zG66t+oTSydxmJOUxFvM7tX8jm
nF6cMga3aZWmh76gWtD+sZv02iZhOvgDVJ+Edoj9mXIca6h5ZMV5Q7MQte1TYCaMrxtxngEWrVz0
KZsgGsuNovVvpq2f5x51TmAbF7dyacQtQXWWBAeTBXOPXHfTqc7WlTXn70xXaN0VLbrnhHuwNm5h
i1igCyelokIbjS9r5GZGk7wBCMKDPStUwkYTUyuWN8XRUWSr3w1Tet2RHtZUtqPYlkYM6E2NSzs1
nqukcHwROLdsKkKPUvQSZY6v9EivWBv8hDX2M2j6L41IHRgMTbpu8gg2Taqc5RBfA9N8RoTvJ1FM
9YAOjOla6xspNU3f0bfFFfSXjqjDPp9eS839JaCGXoChU4vWqIzY4IYmn6yE7oVQ3QyxFAOmK82r
xdh2XabMTmyjR3YRveAT+46ybNvAEOsq467l9ivhikiW9Aj6U7MDUXu2l4UtLSanc/bhCvVlsvWv
XnGeJzFSWgZPM64ypiJ43SUmDasiVCFgqt2ZsIMTrWYOOshL3JsvrPlYHkS4BXLr1xqfMV4AEG7w
bVR2xJA5SN6t0bzWpX4K4mSP73JTWKgM2RMZg0S2z2dQ1LchVncZB3XYLUuNtqFx48vRKJaDlgPP
FF7mGFtFWsANIANN08y5hBKl2My5+lLN2A3soPVx5lPfB5vIpJ0ALazI5gMlyMij9aEawdppnR17
T8PXNAZGQxgeo1nlQgwZabOMeSu4CmM1Ass3HYhmZXqv3Wyj5AFSaHoaapfRmU9RuYBYrXNrdMe+
RmnlEiZQshHP+vG34V0u5gRdlapweypvrc5VwOzh3ZzJuNA68UwvuQkUgXQ+69YjBuxJueVSWzPg
KBcd01rIYSO51BJ0wkE0nJxYPxrS3aGE2KgG3CPNvgSG4M22OJpTtueM3YeBmQ3ywpjpd8xcgMZC
3QVozqKy3zr6LULwHw5wQjSNWjaw9Qem3DNjsuSIm6x8clv3xxz1HZ76Ax5AvIdBimUCBZ71rdeT
PwYQyYdE38s6oSRIL1BRfhF+cM2L4H0wUEpiSZnXXdy89UF7m4P3Oma/kYxvYSZvapMUW1sDl+GI
/JK0o6eF6OxSnbqZLbhUlCerGXPmaSkgmdJZG5BEtRylOl6CTTAV82aacU4p7rWZCw+jjDcaNr+d
jL18Gu66hZGvKhr2SQaZN3qb/+lWf2tDEorrYKSSQAyLFStHMo0snzFXjep4tqhZrVs41d9KzG3A
nI4u3Y2sFcrrrakXx9Bpv0INRZnrlOs2tHPaEP7/rL7dofuoezWDGKl5NO47RVWJYULhWOX5Pyxg
FIs19SRP6JXp941vYg0x5dAv1YfO3szpdrbqPi0qXFloW8NCreKanuYW/wTyWKXr97Ktj24XfzI1
28dlw0SEZRdxgtFGF9Kf2uoZsvXeBffeROYN+aW6VjAAs4EXypbZw2+NFIMQopIKtvJ7Xd0Z6CcL
Vp2iYelbuqMKVaT97Md9oeFbUWde2pA0k1BC9xn2llm+ZVO0QELQ0k/Eo6Qs/Bkao08BKpzYzbau
nZ1SbY0Qe632Tb4w0z64PjuGQs5aNCZMK7ivkxToF2BW9sZ9lGjFu/w5DKCnJc0Lmz60daB6cdaq
QXYdxuk66+Ydpa0v7HRvh0z60VL3PCtuNh0nSWFmxvovdl4Ew/LcBzSknPTbhEdVaVAGLhVeYvbu
Wpu4dfnFcVCYoqRajTylmLkMSGhxmkFAPU/4QCQhMBK3cDY6eM3n+pN8dzABUbEQgVsuuKrgm2NJ
rVHdAnRZuSxO2QoAYMs5zuOi/TU5l1lDaB+a2v/VEvxtHrzQv+262TzPkX4SuJVA5wtueEotgVdn
rRbDe7M0pihu3qwCBRA2q494YMyiZvfK5Ze0SnY49rBCREat8qvTtbRJaPpxiPNpFOsgx46kC/ut
nEhFAXn31ZadJ2O5yYKAu3eICa4QJb535DvABD05ggwbcPtGNfKs6CvXkBkmAu4+W8COu1i1lXVo
q9R8lWfriWfGrEGmuWM9jerP7FwQwQ1bsJTLVqmSowwxClXJdMymzJsNQll7buAm5UeW2qnrjb0B
JkaLCOOJU6CPQZ0+dQKl4GRQGuqEpzAXcz5rXEK9MTwhMapQj/QA6aNF6V0U/SoCq+xI854P7k2t
OIbDCEkwcQTiQjaJS53QHEFQHU38f6VsDr2OpUCpUd78MMteC4UJd6r+o1FHlyWw8QBgvo1a9100
ZYOpGOCEGYp3Z7TueSUpfVrTm4Zsi+MX6VyBgD2xfJeic4XvnEZqsH9wAL+Wc/DI1fZ7CpiJMWE5
aP13ozMINtLIn9nQB3gktQGZRRxbhGpo8q8oPsSMMcFx7gUdSOGmfj6bT7q85zb3lIp6fIhpiW1X
PfIHbkFHDY9s5WIp8l+fOQ98nyiKQJD4ZjzyHMbKe5Kq52G0T047/EUk4HBKO+XBDMyXyqm+RwVD
erWsv3S+3TAAuBBFT7nEaGm5O4dmo0/wLTbsZspO30aF9oDC8YvL9pDqzyY2/8J9Ahv0XjBX0Dr7
J4jFc8GX3IzjwUqMt7Hi1G7SfaDxA9iMiICctqFysUPmECI/xZKFK2Xs7LQbUMk8gAy44majzK8W
i3UCEX2jY3wvnqboXPO/U1E8JtRQrsSJEewAIC1HHj5Ie60jxUzKmo/+nAGinFg9lohSc1Sxc7bD
roOlbNy22O1lNOyJ09yELV0auuZB5ciaa09Tshd3EclwyKl0bjPOuIyhctGys2QVvNabbt2HxlVh
hF9kiYdeS4afw2LcKl81yhMoJbzn5q0mQ6UDpcgD81DG5DAvQkKR+6mFDl8fw2Mff5oJm2Feq5qg
AmavfSV29phz4zl+aRYnYzZOjvGDGYNfPlllmFsnnQ7GLlaN/UjYHVgmsrnwx5ndNeCqlymzPlnF
O2G2aOmBSZK6shtae9s1uMydjpGc9sUWepOMnZ8y5VDCr2LBmrtyE+WsubuXgenTxA1IEP0ujU0G
NSmtSeCnOs97QV2laJ8WtwzRO3y0CMchiwymSg/4FaeiqLZT9EkA8ta07e0Il3aReSN0hzqQey1z
v9xgk2m7C5V0CZdfOYO21nqsvXV+ECwosqbZ16z5y4XjG5rMl8R+IHCrYcTWO8cE1bqKvq9zmZbA
7ZIs29nhoVihN6A2qoqvQkffEOLGZGAUBlvUeJhRQ78R/UFTPswCgcCsr0roSbGONrL9EPoRxCk/
PwyA4WXCCDNwGGIgp/zclxOgWByiUPKAaXM6c8W3auvXYDeBqj735SMXeKadoNpE0bFtDJS1+k89
ce1xrVQ5A3lBw80id7pr/TGT90LuFHxtrtzN/T4Z640pgFgUAdMcrh0785Mh9crw22E+kYIdMecb
sRZbRdA3LLx06wCD5Nkxiq2FWMGNwn+OEh6nQv8zgJBPLvBmoRbrXus3YR9CK1VfzLxkity4ZC7Y
KJ764cfg3AzRIylD5qm6wbneTdu8ZnA/ajhzG8IRaEJD3IHVAV7JUXeci5lPNFAphtLyp2mmczue
BLwdcwieNEt4Y0z0NuSxmB3uODV+y91ryDv9QqJ/OWPEams3MpurpEEVpnoSsB09NsQZ6llZY8dk
yJ3zYrPMnZc5UEt4RdXvGUey/iCqEp2kNldHQJadIVdpCKJRqBsHu1E555QV9m7uPjuXwafp7qW8
xh1IN1RNKeZ0Cibm63O9VXmLnDY/tlhEjecwAupX0+OrnX3FcE0qwrmrD4PyovEuqvHGEFsOHKb0
n0kI6Fh9a8q9iEjgkVdJeRFexva1SJ87QyMzYdlbfCNgWlWsgxzVC5elgWN4aofAzXwkbGdwRJpj
ttMka/ocJHCibOLeWI320nSSJlF22zY0PLL/GMxWaAeVlQLsLGSBAaKI1+XbGGCJpTiVF6B0NPl6
r9yMgpQD+6jYW7qkBVevRl9z81bREIUzozpqyDHi203gYWFcE0it6r3DBaGj4Zf6dpl/qvk/xHVZ
faymzwIZdYXFaw7/nH9BhdMzfi7oThkFO6gWVS5BiAEQhNYmbArLs8d/sQJj+8x2xRq3bKeZnGGk
82XjQ3MM65O9MMOhgiVAy2AbWjSJZrXNHcLPX6xmM6A/tmDyYP+mTzia4a+B708nkKydN4NAAuM+
E+3rdeF4IDx6JQw88mlxKLkputwlt6Bh5jh6Ddk8je5yTuDiwZMY6lh8WMYy0PTqiLue+pOgPoq4
PfE1bvBjmeTlpc9EG/ujI9Y5MwyH/fVkLipfQv3m/Gi4e945Bs+Y/2sGgXgDNOvNjeCxaukOle+h
jQE+W+lvmYh1Vza/vTDBDypoAMa6Q8OHfzzP1dsysybVI6IZiyI4DbP8MkJI9iV4UgLD8BAvTPos
eXU1BEimnVzY54MUgGIDRiPGBlKO9o5MuU3OuICyb6PH9G7Oljy0aLp2gYSw/GJUqPIwIgzFatbu
GazKRkk8kNWY/kFN9tYhavW10nQXm0qSLcRbaVIUsBMtonifK2dHAej40pmXcDgxlVpptMViJqxm
/jeykeoNcUrLj0HFCYE0EFNWbsZv7cTZXkFss6onc7iLRHgOMkiwgxtCsQ8WkkagZbRNG2m+KxgJ
EKKAMVrlNGnMWoxyl1vvsMDtADNysymYdBblRyfeWvQiatx6tpgR02AfBN4bEkGlLG8Z90V4r6KH
qbwr1lMTPA8yZF75PAFx7nDtVWzBNgnsPnU6UK9aNvs7psPGd4pUe1lxAMhkgfdC6DlLgXTfDu5W
S3l3ycDJsb2axPBkxks/+4Z7Kwk+AjKKMrLcaxi4B+NbrUe8r89GAhrIJ8nm5M4fEkMrEiQvKMdN
DMO6pwFn4FmYzxNKx/jVdvaZenfKdzimpmV5EtSj5eyS4G7xAJrJfla3yHUYQyDqcNR38jCZXaAv
Ya96WOSHi8ZXhrthBIdLBtZr7D5bLNQxs7h9thn7LWM3M9nq6Hl1Vp4xXt7uFpC8ZCIkdbNjVJMq
4bVkxfCESuyzgbS32I+OFRcqyIjlrl5l0BbI1WNmZ27VZLq5ZS8APcMas3QuLyd03hkjSLIUeH8Y
RwYxzmVkuRhr3ddZH64KTEx1YEgnukPfpIda4lepzmVe0rff2dQfYOdfchg2Uamsx3hew/JhoFCt
Ivafaur+yxFk2lTAsB8Z4NsbYzqxCIS6q5KQwO/QAsyMm61Jdh+jAr151PCq2n1LaNYsLtI4hvWL
bM8jbsjML7Ji62jZdxzxoIqufBoFlix4f2x21zrayyDTfSC5/yYScAhQs7apkvoF+nob2bw7IFZM
1GOXp38OLonWlFcKu4Mg3abBvc41zzZK3RXsySTT8TA7NpU8DC0xKoLB3JLAbEwdMOIau9S45u/Z
d8qP4SgbJbYgYlEEVdPPrCu3oRgesxOf1Hb2LcFAbag5dUv9K7RxAsP5mnNzZQj41qzZsagACw44
X2wCcWQwI09LNGx0v6GoLv3kqYwpuo+RXa/lrmINDAAhiyxSpn1W4yV5DSrqpWnTTfVZH0docNel
WYZfswumxCPBh2jI3ZzLTyIQkZ2geW4LT9jDISWRIOzyN0eZ1lIlhnKXtAPHq1w1RX9pE4jVvK0n
sH9M0nKFyZ+yaVF7sjB9zwV6f930ewWMqvE7VE8zVbadn+ZZ8y2GOs50FGrlDfU5hBkjBTFYeBvY
XQ+JgpS1fc4wN5FbEGiwYw8i2JY0hemkH1Gy7mR1xibPiULQVIc4akYeEJvyjpJ8M5ATVXeM4lLl
olrSH7r6FczZ0UQFprYI/e1X/JHZklVJi6uhwDB1ca1c8TB6lloUZIEW7VJwYIW8YEz5MYR7KauR
EjGHS0KQ3hiudRuI18TDCrqFigm4CCK2YENxfGOPChZgIQJFvh6DmWqMPTN8jwgiUiD/eoaSUfuu
UEGMWJzQirnRwRDvBbubRnzLsdhryo8FITiTJDYwkWiq01A9wOTzclPmG8FBxtZRY1GMtdafJHR0
Ju6Dw5nJ/DKWa9cmzHoBv0PKLvhj0ZxAyJi2tYHYre92+Yjjuon2BFO9JEZwi7tTX81bLfzhBEIB
juVCIgOc6aosKu+Me0YcTcPY5+Bz+uHacUko96Kx97z7ivOtUAzm3XvbPEqT3y7bp81rhDc+pv5M
Apw8dfgSoP7N0OAikfBSU6Id7/+KBY0gI0oocL5UtwieMhjjTWaARPVc+nKrqpi3DgQtWJtax2kl
PzBwRtqhCVWuIrHHsjRWjEnRehvV2xQ95pBcoJBeJKIvzC+kh/FP6F7Nzwx189x3qBFmVPXOoaWD
iXG1xTq+xvSGb46fJ/MC/JPDwDclR9IiiUxS3dtobqbktdP2QzHRqF9FSXuqCh/WqYeWyhbdKY/Q
8ua07qb+FvBVowMtii/Hvjqw/Go0DEV5HlkLutmjrT9ajSxyiyd7fJfJoUVRVREEx7KBTzP9oiLH
V2Bygti75c51kmZHdvLSc1G1qNzd7dhsJom0WcqVCTKNlexacSFO4caKp3ZbQR3uJrZ9GEiJb8Sh
NxPyo+2W0JNAlNsElTmtPq0UHAKnfEqdyq8ayyeifaXoygkh5Au3BPQ4wZ54QvcV72Wve2karPua
aUvUrAvsWMvqCk/Jhj4UPe/J7s1rDH1bRf3jmOMu5wUvOYFmQHez0MiHMQ641XaQV44IDPdKQNlV
pQ/8R/eYcEAwvetxHjb15IKDYfALKCsiNCtquhXhql6cYcbgbas0JpgWrlZe+3L4USh3uVzQF7XB
HkL9pkP8k8x4C1J1B8B4P+TuVXH/mUl8jshKCKXYVSZI8YYSVwdbwA0/GTm9pwJYVtnkmAv1JIYs
FeBGnDZ16NwTm7MxhsoSJD6O8SPm1L2F2XptI786zwHbYLVA1ULZZcXJ+2DZjDhsuoV6IhCDdVW4
6pwMOmGW/tbQZ4sezuEQn1JtfJ0RVqV2QdJmfdbwWuZ95hu9/ikS/D7FozHnlyz7bYoQsZZ8GyWJ
xKr+HOIOr/XkSYnCs5TtvjPdv3B03yJ2tE2l8Jss18cFnJoXprc257g0lR/2J7+dOmwcS/X6SZLv
Vx1A6oMrqpEe1sgAHkWJvNBdpqMORVs7w/q2Z79Jew8FxsYx8qdh6J/Lrn40U8PY6ZgasI2RDLgQ
s0xrC29eiAFoS3FwmCtF5XSPmKTphurbtnLtiQadKVxbZWDuq99w1fgg2Bhhv1f5ZbBY+7sHDmz0
TpPqwSvfWlJ6xjgcOE++0pjPyMELOe4XlsE5jfBi4q03dJ50Zg8Jn8OhRMmGYtc7xilVF1fhSZXu
gMtJo0aGcye+IlxRvFf2x4ykvdM+qYAyghfs/GdCcJslYhON2WvHYRKpyQeATg5BPCVKaK9i2HIW
f2WivSEXYsDx25msjO2MRjKmFzOtQz8/4On93/BMI95DNX2OAg+972/IVy97ZW1yieFuhx9CbW2b
id/gsyrBqJSFCkn+e8heRlLNBqveajjaZGAhWSR3wGCj5VincSrPTZltktrCSojhtmwOc9vCyjTg
VJKdMXaPAftYoQTPcq48lVkqd9IR8vDGbpivVdFFY6Th5OKXUebDTF8T9yeuXxMB3TQwiTYDf61K
at12Y8znqTLxsXUQiwDSGcpnpXOfpWjVTRX3AG/7DObTZHxQIM6wp2ZT2sW2tolRcZMdN8hGzuQF
psMxjrVD2uGsk1fEDHsjel1yOwiZ5KuNqc9SD0HSOc4QlPekzDTvsQJRoB/JfevANizDn/Ao4t6r
Uxcdj3YN03qnMZpfMETBQGc0QavAI6yJg3SoHnr9YMYsYrMIzpVLR02FZsQtYTeUAjT98H1NlbKp
cLYWN50gLJHsuD/Y+LxklZdlFikmc4xz/JD2SNzJFarL0DNDTDJw0k59ZuKUTz230sFvhlsEM21v
Ar1gZktS9ZhfmXzd0qDDL2C/WNlyCLHz5F+sEbC15sFkrqe5lq/OyocSLJAZkw0gjBbR0eUnaPlS
PkIn0DLnvXpVzOyg9P1vOrfgjYavFFsf1TQoo2hE1jDmgIVTPbVWQz99AxO8umP/LPmU63zOEG/g
+1wU8hT0Yl6wEbBw8tzcNnYz8SWk2QuKuPZcTFNwjury1TEI7lYJJ7ILrvq8vmeAsMg66v71OvwF
Yuk4IooAqV6qv0xR+IPv7SGi9BcYyIMxxO84R9TeKqdnLSHExCTOeXZN/ZpU6pfsR9oCneVQOcne
02uJeVnOLSTz1PRhqz1NELEDfuqq6ZFEm01F515mvmtiP4jHsxUlLd4Q8aPr6YWcm9if45HlVnDL
6V42LV/sWhplhcEjBLeSGq+a5PCdJN5VuJ6q706EPZiLalovAmJy+D8TCE20o+r2GIw4IOpW+6tS
PG1hpqNeGeSzjaueuaWNpUOxxHooVRd9enVXmFgvU6GLBqBtDWiSR8U0P8J48p00uPRFtg3n8tA1
yi7SOH0L7cWhpFQL3ddG+xlXv71RVTg2VopW3Lg1OuN74rhWhqz/SgUmeag9QhCv2Okj8NLYRk1F
HKKmeGkpele5DjYCv54u5ZuSpMB70ulVV+LXvDGsTdFbXOWgCWPgDanaP+EVBW7aoWO0/WKJGE/t
8Gw6qItcG7YtC9NSYSdo5oKhuI3jIz0O5NrGkzxazXBgYbODaF36ST6/xSXucKj3ON/szRDSRQ5i
izDtJjNGj0GF/tj8dGR9wVDm6Yl7UUaGRiOCEGjqQTp+oEg5VmXLBAYxLyNJPbLJb2sexCOcsq65
mioNKZ5LPOiKfdTGmaWjth3Jzm4WrBRHHPOQV8nIHefLrTQ6aAmKuqsbaycNtg3MKLjP6opvuM/v
ThhehxipSaM5T2WbfUUxg+OWQKaeEUA0/7EL+WfUpCvLftPp1dtgknoV6czSUvNe6vN9GlmVwdsg
jMJKjyLgxCEU17V0lforeCOa7KqrE0Pp9Gzl+WPIopPsws8FraTL8dgw/iRrYx+Wc7XV+34baIwC
ara9heK1xIfpsfpcaeEfc1dwXOPeVIx9i3QUK2i+kaNerdqOkiKn0Il6wShQeU5Vh1NI28GWwbqA
9qzifiXstmmcfcKmNhfjAaLVronaDfwUhIEdNSpbBCRMRyHAAWTWa+2wfNBSTE1LG1PRxOWTfZ60
lNYr9lvgAqQHkr1hsaYt9sGkHgjo2DpVBmwdcJILzpHlD1sfJb3NWrAtKogYw3cdE1Mnd2gSvLHC
88ftR/7gKnOyNdSHoaH2RY3I/OKE1NwnKWlfOtrZMrsX2E/7ccivZDtvTKrMsM+3vSouWf0bIy8b
TFTgeHP8BS8cBcXVmbIzJ9NOi/unUYG4wTpGlPajT8WuKe/2/G5iFlH6F0URW7II/jliiSi0b1K7
ACx+DnWABEPyJNn0yQR3JS0BIvz1PNnXWk+9yMqB65ERaSF7mFEIJU51sKcJ6W+5dt3jQrEiKnqD
72fT2ZgNqAMLN/Y1YVMYkgRR99zvBjI+6xjGX9oyphP1Qcc8hgindb+KieiiDtway4co0j17osDi
ZSxAHSYuOzOXz8OwxLjNIX0Sm73SfVNYDzfMDBhC8zwTP64Yhy4IToWjk/MFGYVbtLcqX9GwNwS/
ee9ux8zY1rrwCWzakWbhFTZmbUNjaIRN3WUOnjK5W3qjkluSep8f7U+vys9MoMPqJwcJ7kmxSRXB
IwgvKpjTXRgwm04nXuzqj9px36ivWl7siKxYtRbih8irs/TYwHlX0s+0eFStuhaT8aGPxwknZojx
ySSRPUX1TyTSupCU0DWDSLRFXC1byHU4al5igOEFetlYIdie1UvXYktIYIaUOn0gY2NojJUGqytr
+puGuEpRwZ9n48GdItwT41oVOV1bg5AAwTMAJ0c/OvmHw0Sd6B8moIUHeSHMruqc+Qptnb7Qypbc
kEwyJymp0YAglqAxRqrcotW2i9SmkRzgeCgmwCvdtzW8qsus17ovo6beIb+RYLjQdI+ka+x0Raxn
N3pqqPtLbCQhaV9B/12rT6k0Ny3SPXP+JoxyHSrqj0Zi/SqZGRmyXasDNssdlBEr30xq+KWm0U01
pVfEyTGe61M+A8sbueubYF+4ueeEGL3jPyRXiayu1tB8i5AMKelSDSSscvGpMJoiLOLJcUg2xq+F
T3DvVLo/oNwb7bsBbQh+ASEdNpL0cRug2HJJ+0FGv7V5i+0U7FD12UdvuUN0DvMVFVGvBiIiWqqW
aSEKMAYfKFEN/HlQcVABHIWhHMIIv/fAsTpN/zjCNtzgx7oNjwor6n4+h/q7q3hCvgE8ZdUHvlYJ
t2NrP+pk/Cwsm9DKCr+1/lAn64/T8QBFGYCDcpI5QCU2Vlp+VeWfhV4lpJUBkom/etE2uO3Jxbhg
T3eFSqtcftay3BVT4CEB9TLzhbSltbzVIiRy65QzDLd4uboKvi0AOUR0mvo6iuIRNMqX2tUYqfHA
oKXkf9rXoHJmmBv4X3sXvgdfFsyc3ag1f1Jo30A0pmRkNRUxTCW7gcOCqVqSEtw0H1o808xjMnG2
l6RYRMoSbVjN8LEVuFE4r3MFSVWb7eZ52fiMTwW0+kkHBMJmvMOhnej5SUF25iCSGuoGC1KzIc0S
3bBKZi2YGUD6f4nhogqvDw67EJ70jkcwJ1u6x+BErg2P+iOd8QXz08YsuWUdLy6gB0k2vJZMt3Ht
kfBNkmUNzSHzB+AErvHaZjd88FKeqA0dFMviqQp3cXdM0PvCr5jdXUqXgwaW5Pd6OlWI7sLE65Qd
o8u223NRSzAdZwv0ivuu1a/W/J4PiOrQ7s7Ge67/mqxGnINlXuxS9ZiWcH7F2bpjForvS+oXgJCz
ANoF3+tTxXNnbbGRsiSERAI3W+Vmt8EAZLx+SABQ1FDOtUtG17htOBV1PITmVz69Z0xP2l+wNHPi
MwdQL2l/1AfSSjzepYVC334bINrhYbK6m+gJrekVjAC5A/fZhG8FxDZ7CgzsbNSafs62LrYiX4aP
caAEiU42/C4T4Pfd0b/GBIXDRnWfkfrtWvsfSgcMuBqAtNzt96E2m56dvTvFa8eFSfCUF0MjY4Nm
YgMY/TB80nO/FweG52R/e2VS0Qz6BmjAwZkIk3qh8lobEZI5gTaGFfc/0Vyt+K8cr7UJ5RIWG4y4
57pfGfmqzkCQrqr2R2Bpb9+s3LeVE2VhPn872aKjBL0ELIS8LP0oCwaX1QsZ90l+RSGQCGws8iEr
RMleYf7EMT3R0YToQuYb0r3Uj98AoDgOOKdFLlQ/AdVvzD15M5mzMYatVn/QvSqAHIMawCJUD8Kh
m/IBYMEub7ZI4GfTt+yBmIJCQJyVo1KDIQbg3SswOI5/tuqNl4qeyq6fM0A56r1wPhcxu22fpob9
73uGGlSRnlZue+ecaY9uiZ18Be0yY+ZBhDPLEwjGKv9UlpSMyYvZ8GvAt7FMhDQJYLIVLPt+Fjun
fAj3lrgM+bZUMbKExoUxKnfNOoDfvSJ5KXMv/QikmcBDDJ5kdcVUVn5h/RsNogzD/zg6j+XGkS2I
fhEiYApuSxKg9yIlaoOQWhK89/j6OZjV65jXM60mgaprMk8CbMt3AVOKhN/UMBuSWOhEjb60NZ8E
avYTV2X4QBzU1Ns2uJPpwauFKa/6zvpVh5GyW7clnjZQGPDWu7ORPzDsc13mKJcxUfis+EngRYnN
29Mwsv8o3jOienRO1n80OdinTiPqEg/1nUbSO25Wpi5vdXzhSTFx1NjamaFzVMA/myNR3IRGR6du
68H4YZXNCSFigB44arWX03eVny4OrnH+2wI9oNqQLnoBJB4ZS5C6gbqN+m1TX/vhgj9vh6erFGsW
KR2XeNAh4P8B9BmaGw1SMdB+ZtAHHGBvwOnV2fA49HuNL92m+I/r2V2LnzMkkgApVQpzBYiezGcV
4aFaaf+gCkn+DsCOMp0G6yF1hD+sUBgFZwkFWALcnBcH12xJHlwLnGbTSxYRlMd6vGpMvxR6hiqe
noPkePOxhu25SI/4IJFhrnU8I3a76r786YeclDD4Y3ViSZ0j460gZBHfuU9c0GWsNylTXgDq85OF
WmDVz+de8bTRtlUKdaH6V6v+KhgRt6EZ8an15YGtwxseg2781KT3HiVNLn61aYuUowrdzHQysslH
a2VRhdX+UWm3AGJi1IAk3Go8ILF1Ufy9kt9TzFAN1KbxX5QdKvUAB49m4QhrsTD/jUzbTV7o4J70
Li5W/vTAOFv2009cCQMmY9L+L+b9JzCsvdvgT+WNwUK7PaTIoSi0bO2EiLo2+xnlAZQf5gOlEorZ
8Tiaz5DIc4WT0M06cBMwRXaZ/pXUL7NwO/8cRy9dc0OPhhvE3B0DGf7DKv0aeTLFmv8rn1aESl49
XPbWNshYtKSrWOyi4NDhvpPEZkCuMCkfEBgam0UuRCYCcKwtlHezxWDNTE1WR1eala8EJ6oYiNBH
Tc8MeGEj/5MxA9b7UT8Sr0626Dj+9MF3Q6wBdyfkgtxej+oS4VnQU53j0yTBYHajfzIPN5IlpuGc
XolSkvNPP1tYLYhLoem/d+G+bDeEBIqIrogxBtMqggRNjr8puTDS6qZDK1bBvFL+FzUNo9Tl9BpK
9GUbXk6/W6aaw8gKnCoia8NnUY40sJXOqf9Mi48iYK7MtqZLpxO29rLGVcvMkAPa9j8D9Vu237IE
uMF8G+1j9qT2w9beJgCVpjOznqQANGboJumtmj58llKm1B3UMFj50XWOHgpzrpvuu6Y181dxsh2j
o+FvrGQNid/t2g+stCimXwngefkn1L7SEj0HnVrtvzfFC38yxhLg6UnGZBfdjzP4W7VeD/6HXL9L
arizVHmJ84/HzmbhP2iPGBlnJfhbdHwg+Vvww4K8vkVDv7M6vJ7jou4Oaf5NCbTS9a8p/hAsVhEX
pf+iwFsxKoHtea4gG6pQwUvqLEDrnn4eDNVlk2gAD0cq2rwFEG6UYfa7vfzupXedM0zDqklwiAWM
TpB569gPoCo101vGwYUnE7YipzIpSiXqK3aDPblrJgWE6vgQ/XO0nCZNVJWhT9Rhs5+AfE3oVpJ8
098SQz2ztsilc6a7koL6SnsY4bgwxZGNhfZhyv8insMEN16mwRNCfQuD+RFYDrbYhSV9m0iAwL+o
0ZuRbup42yYXO3oI74yXCGVGAv5HeRj1ymr2KM1tVkIdxyWHIvt9GeGS43PyhsCXKt3N7FvbArrR
/hS+GgY6MEP3an2XkTpm+h12I3rb9TTYi7IfxKLR//jwgugsiDwShkOaABXViz83PLRETSL+sb2T
l149+yFr10bfKsqpNy5V8Z72IH1dP/0Q07ECjK86hEIM+CSwHMTEfk006EV+kEA3VOQHEBosczlv
1HFVmI+seCkUnb4tryzYlhLzRrbHKqnNyFAa7mAoWovA3HUNoeTVNmr+pO5r8K/ALBBXraB5g+pv
Ye04ne6g9omxSuLPIuN3yR8zJlcROrJ9CPV30RKIRJB5SKlE0ia6tL+aZTDsLx4n9Fcl32K1laik
89o8xSPDXAB6+VKaU6u6hyxd2f/Y2XkWuXqMteeFwzUDdRbK+lGzBLRljEDrSKEE+5UR7yWfrQn/
ib3c9K30Xzab70DX1kazt4p3gxGK7JCQV2IsowGjIMSfxwhGQNuMBoiR0jrDjpPjysGKUiG8js5e
RMA2K2joNXClxDrg1piYNd+b4EN9hzkiDDYVhF3oKqBNbJBvRc1Ovvmd0jt4iibZVUjjmPcEhLRE
YPkLnMA/Y7Tum6NlfOtcSvWlH79ZqC+D8UOMW8tzEpsylHuCFao0PsOAVQ4N57KXAHcwVrKAjREr
uDHVbTvsZRT6kbZHhWAPfxlEA4T1NUkTrNE8ST6GhGowqUZEtqLXgUo72hBHNiVz/5CtuoLuHj2m
X50kBM2jjC1sXLbaEzVZGGzmeIqB+XROfnc+73iqgt4Ai2u/GRXXMx6+8krpX9FQtOhv+vgvrb4n
7J+KCYoGlAhLXubIrQTHuGPSdBTFRYGgHBhUCzwWE3OTVaP+DDAi9RRkTfTZM1cp1XXJ6QRGWYfJ
G22i8s1qsYQVe6Xg1uypYMTW5Hzq33EQjKRiTe+MBUCr7nj2WHlm2jVgWldujPLTAMZnM+cFKfRS
FMwr86+An8SbJtqFMi9GxrCoWFflVxwR8HQahTv12Nm7F/6EWVqGj9UBHewTBlU3BxIvmGwPyxLw
l0cV32SgS39ydPptdGiZflYuIo3FyGNQwwyM41Pu/UXUfUqcuKZwzeKioYuCnM2xYfAv607vc7YD
0cYGyA79vYmgjj6IXR1b5LTa08peKk0tcr2gfDOVP7W41DYg+GIxJ1XnJc6WZY2MXH33mHdgQ2DD
R7hLejWIc7H5FQvdjP9MceohEM+ALvTJEz5NztAXadMizFesLkMZtCSGhoLDMgnHZQJxnDCEytxk
1pMAeeaFBh99WD204V8KXdL8Rk+AAetqveCZGb5bJqdq+vVLKgHy5q1lmH0mCFqL5ukHXN/8FDT9
9tRTP/oriSt8pQT3umO+geHF7W4FT0C1KhGAtDpmyJ2vI2MIgdOtjPpP1MR8bRX1o8ZPrNsoCOtT
Zq6GE7bE5azeVMDwA8/0ueoBh7X6fuBo9GgRGFn46T4ErzD1P8pEfPRKGg8R0UZ0OGAvweb34W8U
8Mj+5dm/AgkL8VzbWPxa02fwT0cdoUrbRPvExuXqaUSG0brna6vmx/oduacl3aQCb6/JjcISublH
3WeHmEjYqLuwSx/H8UxYFlnKOp4k0yPezZWROoNW5lhR5D9WJ4l09KRdKZGDeKcN6dhSV9OpjXCc
JSSig/TVg01bFms7IjoWComBr4PuQFF+DVLA+D0Y1Nhdo9o9G1jTMDVb49rw8YM9NYbQmSkcg+Oe
P4pzFNSaPX0m2LKq4kcE+0459K23kqlKwmQV4ktOg+5IKLnMXyiO9zE0vekIYK/t93Zxkf29xzLD
e+o3lHNN/2FIzNseCVQ6fXSzgKaLLe2XQBFlIY0zyJ9q4nv5Q/YcDIug+8nxETLvAQF49BG4QkpV
n/QjLdAEY2N5zEWX4A7TbmajLAb5UzF+o4JGmBXNUu+eZvFT6W9atAUeuDTaXcFrqUIFvOvTCUq8
HTHhPSqsBDxBGTJ/xRp3793svqLwi5yNAFuw1rl67iI5A0PEK88S2RyefQKfYCsHHOuOYi0L0+3T
oz4s2SXXDPr0LZf4ZOA3gTaCEDDmMOXpGPMt/Sr+v9FetfVNt8ZFOXxO3E98ejIHdXyEE12jjo1Z
xhp3WjySVmIG62rHWG1HKKsL4hHl3MIO3Li4Ikxlomuk+yk8edJ7kL+kzmWSJuJ7kGKSyj67hPXD
XZbROa5JJoAXaaJcrYTriYslTp3iQGUKk2s93liJdSF+8uY3RlzXYb4cZ18TB2TUhSSqbKjEdfUU
14ex+VWKeFNxu4P2Wk3kiuZf8wEYp5jpQwZ65TOfremMMLVyHnrS2KafZvBdKPHOKL4tRqxY26yO
FcQyNy8ZzQsmMPIU2ahzQSHFqFzJOpQt875N2h+jlphwkhyIbSOVEZVx+wV9AVXZNkp//y/aHor1
FuAZFIyvVymmzJoz1+ZoMlBPg+Bqubi7nF49egoNI9NpBs73fD1BgKN2EczZGP8IA0dVdCTwV0s3
dn6ppXPHMU2iSsdBMx5UsoMJELB0jvudahAbtwv1HYGY/Q/knrb4nVSgMrDygG6gaQQRjhIBBXD8
HNlKBD/T+GMiCmgpJtPyoGoIUgeCmdh3tixSeWV5Ktd1fjHpMCP9x2dWLUfYBZ9jfInre59tagU5
5MbTrpmNCgLTeK4tpAiSErdgjM4VjAP6n3zVDShNyVNsEDZgNaswWv62Pv7Wu+53/PSgCOYWj6mG
BOVKrmVyGfwjvJWQ8TsuMHvqjsqT7VLMy9fuZvosChY6H9ypBopdlgpZ6orfeV+hWaE78zS7CS0Q
KJS32MAguRTxnkVCD6Wc07n90OsjMPtg2hJkV1jPpN3BuEa9BKSqpFNOByDq2kK+4PziubAu7Cnb
5gCCaiQhS2tPnfRnaqfwKXk4arA5VchiWIVGgBQSVuZFzV1zgs9FToKD+4zGyqq57hYzPtHSgB4u
8reaYXkThctYYZczd3hEnKIwaNjwLCjBrGrDIhV3JgKV+TfU6rNI77k8u/pwNziN9DIGooPWgUWf
AS9+5KGZVuSBZYgLuCehu0k+wu3fUnf8Ye/XAUrcgXvGUQxiPjB/373YwoEEUvtLaPdiWI/sCTAF
CgbX2JVQTqESlMmpyHkvUCUtxmNkvZFYQg2xInRVlA/UO+R61MlnjiUKnlANpz92p4QOBEb5WrNR
dWt0CKeWlvXkx27TXUGEUM0ciZEteIGyG3s6adBhbdOGsJNW3DDYFrw+wXgIzM9I+wrEez39G6Sb
3X+rxYY5bosam62m3cIeFyZ7Vs6I6lNR70HjMWBasgZg4Ifw1q3LvaHruDAg1Z0FWzI93GU4eTH6
6OQFW/iWTfVus/8Oiy0DDEJXIcTwD/5RXslzLgCaZaz86zjcyZN2b1FHKspMca8WGGwWqrJP4dkk
PzmGXNml1FbQju/Mu4nwpxfjJvgnd8eyOeVsAL3yV8P62zEgpQmX2R5riITXvnj23oKyNRU/fFzr
ltfJsP7BnIgmLMB9gXL8yiWCdX9S9n37iFpc8XwB6PogjTSv+iuuLmF6GuJzNn0LxA0am64Cu8ou
YLhi7vXyOtqYRbmNI3ZCKF26fY1GhdGHhsXwUoibZVGaVRtV3xW148EQadjmdhu/uHTBdwcsuJyA
W7adAz1rbUFfz/ofPd7g2ugssrnlQ4QeCx4YQV5MMMBhZ+FbQ35vkv6JYV/KhyDh07Jf5bhtQgs9
PZ7+s1x81HnhAOBAQS9b3BjbkHcu7zfkuUNWucTRekA0kijgLcj+5Eewk5MEVpDOR2wt8pNpx5Lb
qGCe0c/iJ1Jy1JtXudt1E+GJ6T4lycsreOMOMRsKeZtOxOBwHQ3qtVcu9HNFfAlxcTFGXxp0UOpJ
81wrdsxYIzmqX0r2G2ZubFpQ8XKqcO7kyZE4EguMHSQUUjEFQELS5plzyiDLTMs/tXcQpql04COH
fFvXjsz/Nrh/IpJ9RLBEQd2QuJXyd6NDIP68QBMcv1M0yextvf9veYf3r9XY9ClcF9xi9Tz9L1iT
1fo11VeNbO2D4SuF99ABHs6pJVtUfjXK7kc3vIHscG3CXYS8jHUHWCrYwx+5+9b1t9S8GqhWkb1R
LzEbq94BV2rlhRVJN7PRluyjW0JJidqYjHBF5Ps6jRlUoLWoPRiUwRE/0yYmKdgI0y+vOujJPQE9
xZi54vyjWnyhXcFKHkKiwUJmkVRHPVRvmHZ3QKa5Lvw/A+elHeCG9hmfHQmqIVXFnL5rhhWJt1e6
P/FjjmfFcA3VqVP8C3wqv7BvR0CWSbyOUByPV4o/jWGLeDOqQx3ztK+NjjX+2ag2itbjmHaaTN0C
IqHldP0IQx8S7ryKNzaMyHqq3tAkgSwYQ23FjTgQBBjVXH9ViJuWs3xcRtlXE+3nQiRIqdd7ZZGp
uz76jLJ1RBvI6UP4zSieZGnqs9Jtx49XU7bpYiujgtsSwVlDAdCsw/BBPpCuLW39wH7I676t5ALA
RjfBPkX32DorxZPlHUJZYZx7GXgXejF6DL6CvZ1equ6m5kTduayPikRzrO7CgFuz9nzEXniz9FuF
6DXA+Do1O1O+SPKp49ZH+MPuxmJap8b/egUzBUoxlON+cex9gNoR0NX2bNSnmCG7Up/D9jgC+OoY
NJA/Jc9nErmtDNHmO3bRhFvGzIZFNYPgA3adQgiZ/lL1gqEbEA/2HlX8roBAjY1/LCrRi5FNuCXv
0MVOweKQ1Coicfe5BWfj2bRH/PZwrFjCfBRwtCFPLYTOV3uVtItt4ktjBJWLi9Fd9eTqUyWo6l18
lPpj6r/IOFIJpqSHyW9B8jYvZj1smeJH+GuvcYL8O1S8TaYDQC7ey+EZZLeesDxSDg0ayG1T3keP
J9wpbHLpeuzIiynA2EDOL80wS2oJ9TAKqP7iMdDOnKllkYm2INl6TF+ta6zspfHY2xxoj1oIdwZT
VkAhE4r+n8hi7KK4SfabyNqx0Zl7Mf5HDX+ItDm2pneUCVY/DktP0DpbORrI3K0pD0sBBfJvHquo
44ZwAyxPCZ8DZ0dyMftbpKxG+RKKc6EcQIVRzEVE+LJcSTXkjCRDNMtIe6GK9rRV2QH4+U0tN2Xo
S0nTogwXjHQKHn2leCeeEyLrtg4OGbV1ALagqsOF8N4M3bGmZY0Gsg4/bE6dcbzq2Q/+dL13J6Ru
bEdR1KvFmbV/mQcIy59pTtrQ2qNG4nyuuTZm584pU77hM+C79FtIRMfuZ1LGhW1MO1EQTD77fp/8
k00NBaGG/GCgm8hQS+D3xv9uMckOX+hTeP4BdVreI7D3Ml8Qt0UAgyP6K+Yjire8in7T/JMPlb1w
5n82jOEgq1izlqAAUJge1N8xZyPLTYR2VEPXKbNsfhh0o57KtosVA64lJg87kzdMME27QhA1R44r
vFDSF09mPKwJKTHxGZcb27hJDCwrdV+Wa5mXrsazmqsbPHwx5seIvIx4HoUeJu+XQgSUNEOipZZv
yhhN4wol9ihx+zF49gEktF250Xrap4dZ/NNqg0CBH5n5xsAoov/ibYNooYk/dg5lurcypA6INHhT
9wyu7Ais6wvdCP0anNyMuV9OUsTOZh2CLy1WUWozXCU6RgO2ca9xMQMMVuxz2zKc7ojg4ibsHHYP
6jOom71tfyrJYyabJQqoXytajqcgOBf021JqMysrQS23TiWfw6pdDcVvi2BAWWnmNoKBPCnvGapC
Eo6X0vSMjGc0XCC62JWbgZGpn01E+Zhfg4YhbLwLBQDW4lNmPZERyWE0zaHBbhjph8rcFUXIWule
xQTpajQs8t1kdxw9teANH7Uls2Q/1VK8MuVzMaGfuiENsCscrxdPd9u5z1AvUEWpeA9y+DZwNFkG
/cfgiGJcsxO04IvldEXIbml530PzqTKNGwEnEjQw9o4Zvcv+ycZyU5a/FaEwfALMCbw9bAH+LcPi
4IFh2VJ/MoTLlxDwN2F0C/DIpd2HyX7GQ+5iPC10ikiIsVJywcYUO/Gn5F/V8iTKpzVc49EtrG1/
itIjDQx4kD50J+6n/C9DS5XHW7yMTDn7dKVO17ShLG8dGfcOKOV4x3orqTfqA92ZZmwmY93kNzE4
qUKz7wwaq4KawTMyy7z7SlGk+NmdjFQc7dfMOLOmYlTZseLYZQMw3JU/XKEpqMNWtG99+6kCKQ++
1PjkJRuNybVfPnrdZlo8LbkoHF3UW0NcBuNNBgIh2195jCnhFqcUE4Ojj4yv8bssBcGhlGvV30hx
W1iPpDjFhD4MW234Sb3NbEzRR2OlhJtx+LXx3aWIQfkT8Nrop2wAd8bZTKyOik869r9RXhC/MBgI
jNaUv5KN6Lu/aQlydwIncf5o9TYLvlHBhuYtntubNbACT5wGCms+4Cj6q7pv9FVxtp3nnH56HICL
MDUKTLcY6L/xl+IV7ZJzZr3J/dXjs00R8Quk+A46VrY7bHi6rd+7+F88Ymv1Y8NqLmKmXEG+xwT/
2dCaBtgeOmJrJVAgQXIJUflDVhX5hwXFOHVA/Fn9GrV9G91Mf4/tLyy+JfOfzhIbwSCrfsFxXYfr
gAj6cCmijSru40Th2KAfeBMhdl+3fRVEN6iXAQ1xg7JEnm+2llAkt/evJQxtTHLajxbjr0LJygAc
/QgNYpvc6+DYtRwh9kr27swwhFmSn3pLUecUWL/cNNzgdBzqS9d4Kzs7jYaGbf8PLdS67gtUXPWy
FfYGBvuqY9Q/xTdrlqjXn2L2Sn1q5Ty2JTwuZnztCe7wn6p9FhZgaIufn1aWZc1ipADXKGBiqqiU
n6aR5TuZtcMhq8gYZFj28uNXT8lRhhfJZItK1mMOMJDBY0DvXCiv6qb6LIWf9T2J0COTHcFLSs/J
5SdaV5IP7fApSfmGK4BiXuZQadY0zRBGKu9XZYpkLhvtZEw835vKgEfhjt/htFEDSvzpE56KxN6+
H76F8QhAKxFbQHzXwjLPknSwhuccljKuw86RdHeEyY1TRNynfM+MdBSbmr+I9i/s/3XgSuYI8KTf
9+KVRltl/PBgj9Ti6CukfF9ohCQ8Uj2WIJRj1jNHSFmeZxN2+le/ymxYVijAWGCp7V1DHVLwCNJ0
JaEzGUdhnEZtF5sfKbnO+QY9N3IF7cGM1sugeK9wblDEAm5amGjKJ95La85afWZsSU1u+8lyJp5X
I4N+xc4K/olkYixgKvAeV2/CZAj3NSXgH7w/LT3I+l4gTMAO3aEiDB54wrThqWr7LKEW5REgvIFm
uqpgdh91XozYcK356/zR8kM9z+PqPS7KJLhp2MBUCpeBCidmsTj6t6G8F7FOAftlpWclJ8V2HrOu
43aHxATzbwofufV3g/ap9PAM05XxLSNqhrHSjOcI82KefATZd2Rf9XwnPvxmacOrZIIMn03gpGUc
oKRIyREZqnyeFJbVECxAJvjGTW5mahY6rYQLms7YU/d9F+w6UHIRZy3BNAqCxFlZP/sVG79dtfJm
1FwJoln+zNFbjuKq4wmIUPyrmZNmewl3FtQGsVS/VXWj0MYl3jlG/ptJZ/rGFJW2NIPK/pXtip33
mFEXIOJj1XC2QZD1xJ0Snkoe+Af8JfOzCa7JJJMEBnATHReIJeKn2j51rbFb+tN+kg9K91NKN9KI
Q/XAx4oCux3XOD4W1Zc07z86tLMM/hhttjwIFpY1PVxZ5b/Uc4yeCsf/lQanFz8MjxPP1QE4aAo9
Fx1OoPwrSnthILlpGUCIj1hdlgFzhUfCFYH03MVAoBxFBhDsMWpoaIqnKb13IBYS/2bVF2xiDCL1
7g0+ce0/Y9NkwEkD0W4GlA1KD6UBF5xvr3z+y8gE5zPQkXByd9qXWd+zlh89OXbxETRYj3M88XZa
+Yej05C/rXElSNLF4aW2riIRwj15fJM/Q3sG1dh1zw4s7WC/DZRlkvoZqsXaSK4jRrsGVW7Aj0JQ
xDJmtKXMBL5Zrsge045w86xkf51HmSOrj8bbzGwo0xHTx8gss0a32FK95odscG0de0d6VmHKmBtR
7Qg94wTfm/E+ECf2Rnj4vktixCaNNTExL5NyoQM0xDFvjz2h2ekuLlaS4fh4f+U9XkORf9YMMmPr
Eeh3q/0D6lCYlyG/I0/kMCjTA1dyFfEaO2NF+XxpS/4dNq3Qfci7hf26qstNFhxK3vM6TVeBehNo
y2EMzhdREWzG5p41d/TqQDoPZbltvrhWOYcK0ouShx/Q1SwSBQLzCm1Iat664coQ35oA199S9cgV
1b8MFdXeOwiqZXlnxcxKgxVmyB2Wk5fBaUNoAnbzZoPoSRDIot66/K58pvGtabtl856x6ZT5VEkC
eSkWd2tL6qEcOwqRXRzHqOzD8I6CKOfvyyiH/Tj6Xuuu05vNeQ81Qu0YN6uKujyBepTZ2h7rHQ/2
yzjI9jorzy2y+dC/e+3WU1aZuU+a5gKybBUyMQp9eIgwhckAa9FxqyyG11i1S8FAanJnXf74rEwf
qfUNL7OcUPa4ceVwIRWtEz46q7vDTV0xmskmtmvRCQQu3Dmv+4X7UFcko4ToBsnX0o7SdNVb4GLp
TW6vA9xNb68n3zHAk2T4zfVLXHBHM0qqXAsBDUBeAk0rFqLdJQ5e3vjRIGHnQPoIg99KIDK19oDt
CtKK7WFVFvZaovSTXpQI1nxVYvGFmJpSuMgsdigF8dPnSGwww7LxTrs3v98mzyBEEysEgLIr6iOa
YwnJLPqwAeYraptKfx/hdnQoe237d8h2E1sMy/vp5Q9VHR0fOrzRvmiUxwLEpoW8BDpUgBZDMIRK
Qs7VaCfpTvcwYJLi4w52OIQY2hbJisu9gGCH4ldhmm8Ruev00zfjer37UVBUDGRvM2k9xMouMw4l
5eGgP/p4P0qbgS9IHSGDKWxAcn3LMTPp8TXOGIMrS949UPEaf7ugee9J+2saCloTCtRdaMeCdVV1
laYjOKMlTTXGEk7BLHAN0C3wlIj69mSn4zOYxdLCiUAV18WRRy5jb8jYJzd/U8ospgiQjWqDK6T/
rs3zkJwEQV1tVHB0k54D4Fj9Gk0YKIzfGxRz6VEtFiaV14gaFmlCueYBF9FJl7c+vT+5lDTl0BPK
BTOf2vhUHmH0D123JDuRvpT9D616ldGvAIYsk0k7zQtAtXkW5c6G51q8qdzImPubvRgufMkQFYR9
mkknPft60sZp+EtGcCnT4eqn0GB17lUEI4DM7Y1Ro+dELLjpQGHBPJT3nk7OHmq0etWghuK0Z74w
Sy7Q/XO+FLwHyYD0oHtiUVlV8T02JtfoSAoZmodqfGNkcycdNxJYWH8piZtABy3yZjFKAPkHpGz8
3kwVbP/545iXh6mHqDr/MBEzkJ10Ka1imcOw7shGJ/Wm1eW1UO9p9RFJ1VZvnnizq/DlZTp3FmpT
89qZrzbEwclMSuvuI/PYhDK69ZT1hFxAiU5t/UewoVMjqlMpDFAJDv640SKBFju4lISXV3z8NoND
0KRBvZSAVBQIEwXlWax/xum2zS9VdfSxHoSQibUoeyRY/23Md6XiSt4lQf+opU5IAW7D2BlJ6k5U
g7nSLG9m1CKeA3h1Ui6XPUA54u5XQaMuBFyVtiMF0S3Zu8mExaIj7SAhYQlzJ+9vJFst+LKhwbEq
ZGNbHxpCtZL6nhIv4XMqWro7+G7EzBYY8KJn3YjjAV4SETroVyz20FNksMdiMYTxrycNF6gn/cOG
SKltN5FQ5TkWQQolE4yo4Qyjx8HbtBQ9OgrGLBpZWHYZr0fxExoGZYeK/gXd4uhWI6sSY8L5wsRl
hbMyY8snxhDVIg5/rFOMUAcYCgYeWJvqR4VECnidR+iIjcyJkHdlwzuhMZspug0he1Uujhj9DwYD
xNVYx1R9qSrY8slDE2b7Bhv0jMxsJzQbAWaCvrX+Vjx4B1UdL1hXRNE2JQBltN16NuU//PG3ta4Y
rHBXXr2Kc5DNLWwykV1t6SV5X6l1gLO4HMZH510T5SXKVwU0j+5gOmXZKYg+VfVaEF7p88JV3Hrj
wAqS5QrlCISCET5WwPnDzLBUU67cdzzTy0h5k5O7aD6n6EOxjzVrtNF6yqh1WHlGrLr10lv6NpNV
lTm1yvkYcG+RF8n+kJHLNFmndCjXAVOvsD7O/vtCRsVV/caRdR9nlWxAKmMa/rMLakb4hBldNbSE
RaWcZcJnrGuftIu+n28wsB7gOePmHFjFnshRO/iIEMurGrpDiXimgP8CtUGXRpuEmWGHT4w8uGXK
oFFF3Wdgvyh0DbDI/IX2TxlPv91xz6i5M0iSw14BRDeraKNhgknfUooNgQ5cGApy8X9dxYqsbnxO
bO2Q9yWL2/KvATJn8lSAKeOiBqiuheCrSqdsqw0EbydEqDh0FDWhhzRzo1fHPhKEtsV3pfoXkeqY
kEZUVe9l4xMDdCMqRG82/bDzsuIcihivjrWQWU6VGs1rNzoEUTPO+cznH33+MOrWGW2DuyBjF27Y
KFbntgpoS8gAQ90Vqs4X0QCEbbq/VItOta78SqiZgv5/gcqyZXYpWW+acSa7ABQNFwy8EF1rEJ4O
+KjbVYIagampYWOjc7n2ggb3HYuPCGiUGv7gjACqSc0UoE/fCn2vsjlAkuqJq2d+WN1BRBy3/VrU
yb78UKltJhbJOabXxtSXfvxpdv+btYjylsD2HInsLpEQdrUGxJikljhyQyq3XgoWHk3PBBjArjEl
9vc05oLYpEzTDIt94UQEkqD4Y615qJW5N7wK4xL2NjtjwHhQ9Pq1jYamS5ep+JfnP5Mc4/yf4A+6
FZvluvhGzXiSoo8A9bn0sijpqM8qy23R+KL/DH2ERSxFt0rFY7YvGnBA2k5uyE1Sj7L/JbOvLlCp
yEuGdJdC08+jnj4zVnU0IiLbtaDvE+R4k0KOaHzQAzFnIixlNIEWth0z/2cWo9sOfyBmYswRFQI1
xjHs9WfIvHaSxLqTd5ah7ePMxHDVU7lrfNkzGQxoADWZVUGrHG6K8Y+Itgl5Dzx7/C91862huyHY
llX9DmiLxuhw6O+ROiNYF43G8E0n03fjs7gL8P6seAkI+An+meOFAlmV3iMLIxEjEAtVTNI9ihLS
g/zI4wjQGLUWnNw53YkJgJce0v7NVmOMeZTmCFHUVc7TVPMlKOFHaXGdkHbeZwhlLUihbpR8I372
21tXXEUJuI+/c7K0kANgkVs0JlZ4tNqCjTnzyJWmgNlf9fYHcoIo01YaG9G17z0sCWCgupI5vyWr
c+FsLyKGWzBUApYVHFmxtcqgUAXbWNkGugHy+Dl4iM8gdLK1Yh3zI3jWS/wIuVm7OhZJEjr5k0YA
/kz+hvhuG3SfPZ/WHfVrxa/+4+g8dltHtij6RQSKsciplSVLsoLlMCGuUzHn/PW92MAbPKC7b6DJ
qhP2Xrv0t5Z4EeMhrfbDXwquzx21RYlcZO5l2bLp9Qv5lag/iL56zjM06C/ThKSDvZqPpOZE0xR1
Wx3DUMfgbwiZGjSnuP+x7BIQMcaBgzTIkNb5037nBXvpmVmWULH264qhlpUOIOKW4CMxQ0lbPinM
U4mYVtLtNrFOPUWMcApjEDVlvRpB6/vYA2aKSGdvkb+lSAOVyHfSeA2R7g9Jvpx/lZRhSt7gY4pu
DYRAtSmb49juNZd50i59zbS3Vn3NHgP+VyLoMleVv0/hZdVgYaa7Fq6Rcip2PyavwAWfjltcZYh2
EqZ5RaSjPq8AQWqZQK4MrBwjciRy+C6YO48+apWc/cfIODqm481UeZrieaELy7QexRo11DrAcp/g
PSDO7t9IE9B07a7xElzqzJp0hrFBsuObIpvTZlJZvqi83SC6THg1FPF6B6a4o7WZ8wmAx5FK1QPQ
OWNaCsx1RnaHWBPu5cW7ZFg5yUtCgqJ6poEg5GEWImMUV4R7dszbcTcSwuqiyWSGOSxtBvcNUM17
W2zgvdjxBloTtpGRBUyxHY21YaLbeGi43G9Gec6NRYG3JyNRxo9imD03rtB2QhXxxe/T1dGHYPuq
xHpg0cIOGN8LygyPBOja/MpxkRbN2Wl3VXZr0AQMvzW1dlVyGdVvhLk90S0SPZDYc3rGd8eEfagm
bgtSO5r8mLDIrzmwhfwfLTqaH5M41zV7CmNjKO+ZbpoJncVZMQUbywqXZTVt0KvjbjAHDYXMw6AF
iqO3MerWeXVRCVsktSvI2IrZzkLqTYW/GWwqh7MysOz3XCUDUx28rs1VsHa2iCzmARo8MIvcTjbj
KePi16L7m8Db1vDBcbwTkXPqhlVj30pE/o37cEVF+f0Sq+cmPErqQEPzKLCfA/PsNS+2ZL0iDl72
GGSyHOmkneLD1CGsCgK3MbfihCxz0IqJWs/QlSE5pualMv8C1hKa/ihmlH2/97A82uk/q02ZwWUI
uI9ENhN/HZl0YvwbNSlYxb+0ILQNJgPl0skVl4SENuzb4Vseb0kyYgqDkHc7RsWeKZ3uv+ToIRLs
VJr88TgkRprJqr5V7doEK4wDBJA5ihuoYuAb75Fct7VaZkF8y8lx01+G8BhMH4gGQm+eqDd2RTaZ
tVSS1FLvvR0vyj6VVOEw5NdTtoXFgpnJtHHoIVWdFXo+vvWUXPm3iRlHy4fHTB0vtSJbNV5pTrNG
vdlBIgiZgvsZxTHeLVRmuoHkA4618aeDpol6F/fmRi92YcB2Xqm9CF+C/jtG9W8UBiVFtHFtNgja
W8NBrmNpddTs5UQKMPOn2Xy00VkkFL5rnGa7LjxN/tWtbpI4CCdD9TOs9fzMwAxqMgpP2tmGFfeX
suY5Esx0JB6/obFMiEny35z+2GVIhxAE2R5AMZTqkXXV3j3PWXrqIyLGs+RbsbQFOi3i2RwL2+ai
ZOGXsaUItqncS6i7uW4clMYC26ax4NuOLq5+j0E2QNFZN9pE0HOzTmqgXZXODBnAJAI8yWBWN6tN
GVWs2H5cGiFc+k8S0QI/67jBg8oDr3CVYGbgTkJzuwK046BRdT4s8D3hsPOdfem/DcPBKrVf9ue3
rM5YRTv47LlEiH0Q5KIqjgLC1baO63O+QP/KkcFr/KUN/NpiF8Q/evjRskIb5Lhr+31W9TSh3Zqw
zU1nsJeglg/xXfQMBgsSJ/IUIneb1p+RFmJ+8pZJ+FJ4LrRBWyJNZ0KlO93WNbzd/PYWnzWzAVLL
0SoXTMemV+HSeIuOyOr0bWI3bMT/WoQ1BRaeFBWMlVFvIMVIfBRvhffrdsdoaNkSYmLTA1Y43gpx
57+QMZyvB8+Nia5MMeDzIf9W3XFqRpQlAPmZiLcYK5RNfhlgGt/jpjKH+tA7/3erZAHSiynfWUr6
wZZMLS2rENfjo6mHelOiP3EMfOrcvB17Xsqu2KrfM5hJ+AOGnUssmqFbYAlwdAz8MSbnKbGqTTE9
HOa8lMvqPiGL8UgH0g0415SIyBsj5vimgQuONy0x6z0CmKWsnW04wUOCbFc2Er30PBt5DScw3YFc
KZs4UfzfRresxM0eghUBhbTyj4HX32A62BETRxha4/xCYADWER6zmDz0iG1NmvV/mOAYp9U+yy1y
oy25HvME+4kc18oxP20crQmbKPem5cxkk02P1TTl8IhR3PsKNiZOn2Zg/gje2ETwH7p82nJHO0Z1
ztoV44rPY8YMt5ANR1FdvWto0iqs4a2/l+0X95ZC/JJjYEgy0tukeITsv4Ci4aqQq4kQeLTmPjm2
mlVcsskkWLp8w1mbjs136UD2H3JoBjn2JDIGEUXGob/Umn+jALRhmc+KrzNzZ/Ww2iUcNLmd0hli
euCVLct+HTTM59lVRFznHS9NXuERV7uGGXrf/EvbF4KDzqSKL4jEfpKYvj1kVnY1njLnMUMWhPec
oCPoJx/TbrtwE4RuTQzrySNcwkLqobzg5LDdkOU3/+Klzc2dmD67HEMn86kqXTck03n5+IrRgLVO
NpOMVyFCI19nZIkTOa68g5seBPgyp/Q2bRKey45ZW6p9utVoPHUAa+W/gPWowouZMsCKzIUJslaL
ENVn+TrGlO51Wyd77lBUDOnOjNqly6cspq1Ctz3mRw3piMfwzgDjnPXfBZ37iMZG73B6AwfnMufv
bq1a4wx7bz1VGHxJYZDQnqsE9HV+a1BI+PPjHfgtYpTp9oiAY2yRj58KBOnEmD9FnthHIiVFJlpk
RrpPJqYraEXRT+XtK49hR9YdjCsuE9QFpq42WvpM6A3jNTjmRTlhiZmJnO0yTPTnsgrO1Yj7B5tM
C6XTcZqt3jP9tTNK3uqFgMitMdt5jeSaymFbYBCxEDXmLG6N5upwPXo6zW5Hd18GBXFjGin1f+mY
jE9V253DgDRMGHKe8GjhNjCLll6dLuksNppJlUQn6rMvorbqWtZjAZWk/epjLfRrTtHQ7ZZ6aT7T
/9/jgGm9C9nh2EKmpohaeogfsrZYmLSpGpaClOybsYVcC9PNMUHCNu5SM2G2Y7gCutTCtzZNbafR
+bYcIA+z37SG99XTpPq8y5Gl/03sxrg72LZaC9ewl+zMMd8sBBbu3KQ9MOP3yC4eAU2mzmK3SQ1m
Ft26wYqD8vKp634l/L6ppHAOSmgRzPWVc9b7aDkg+04Q6kBwXs/ObOZ4a1P17D6pH/RNk+7b3FnZ
0V0y1tdIYEzGHzuEzGt+jyW6j3+2C46mhXhtRkcPVbMmk9fBGT5G7YiwbzDQProJyW4QJLtNJooH
iSLI2vseJ6OlvvMxPnTKm/Wxy6wo7o68N7kNGacGjJ0rSBgwfpqLV71K9yjNHPnWp1cRhzXgOVRw
uhv3UjT9xUbs7XNl19zDJlq79lGjsSIMJYZ1nb72Uh5C5W1Ts0YWwKmWjudA837GMoSchzR5QBJT
BTgXb62HWTOn7gXuRDCwYSOXNGYr1S3vNGbb9j5s5LaPfDbpKBtK0HGkPGDeRZnf4NQLaXusH1it
izyidZ1FDVyPcKgtO6LDfTfM95jplBF/tZJRe2T/ki1L96QDtmHZqTD1hfU2HsnSawLiWCP6h7PO
e9+2wBdwd+Tq34SY11ftyIamwl8OGikorkaG5UazlyhG8PNn2Tez8qEkKzL9qTz32wtnCReBLXq/
tFgmsipgX+utcoZrIxa2vkZRjQPNaTVCRs6trPhZbzXUviYfj8mYIu+zazJnffqUa+Tsdf2j4Kgs
O87gM2tMwfotMG8g5UvvubCpXKpXD3dQRPcSHMwWYQxhALnF/Pkjwh5uKp/4Efpgtt9hq1iHHT05
b7VnfVGP6vl3LL8qC6SqekljxMA9VmDO6zkWIx/BVLfgQQgC0pnUDXIN5552P6LzBaJRhu6qN8yb
Bh9jQkAFo3vZsa1N8as53Mt+CtLTD7cT2+xgXv7yYtT8zCqQfiIUrz6mgNYQUNV7hL3WNiJ2TCvl
8xRGe3iFhIrNHzfZ3mBfz2lN8IfPURmhqbdw7CkPxBlXiae6tT5LbBHlsGc3f2uzfcIxWnrVasrd
jy4eUsZZckPlRxBczJIVcicRaA6caTSqnn0ZAoYFDH4niSqIl9HAKDsE15rtOv8h7+UXyVO7sIED
znvNRBbD/N6FQFQ1AM7Fu0VfWBvLHrW3XZKdncHOuVXkkNRYDQuMSGXTwb2UT0X2Ndm4Whnv1qaH
241UtKJeO3gXZApd391HOBB11kNDWq4rPNEirXajHdGyhiuNxXZhHJLx4qvmUBOnnFbiaGLPsPJk
kdpHP0m3IRHpkPk+za7Zp64JBKMlGnUfzzl09rUQBqtAdKkMaIwu/dPYKsZC4+aBhp7OycKHmu+s
tBF5IUcycMT0jB3D2Nr2KttVHfp5c9ykSCbJjFnF1HsOkkbDDTdFDVmrKj/HTr4lzohI6ztnAqkD
rpW+sYiajzQ3j5HN+pnDKvGaK3HlS5Otd1sZrD2nE0C3p5ABRSlgIfT5aVbFxwD2cgYO4OquED8I
wbm7Nk1ywzax0ZdcpoQGmwfDbddgBar8ZTDaOXPkZ85OHqhnK3EdovZFp+bJJklR12wqz9mRxv1k
JeVrE/T0FW9490CvJitJ1ZKX5Uq3ut1IceI1PuS0xyw106gKXeIWDaq7DttaXKhd74wHS7iboss2
5dz1wKyjnCchhvwAl6+DHTnpxBGI9SwW73RbqFLEOkJYKPrwHqqHSvWz7SEDZqbXjCQsXRK0ACX1
YTpefUFMDh4qfK47TwN3xtk1cqBFuP4y33gY2GzZT4Qt2Z/sywyiYAn3W2dxvvb/54XaK4pePvRu
YxUoLHzic6f8HDHYsqqVyydWaP/a9MVyIqDRbKnIN+1DwCA4A0dxKmvGgVX6N8TTuqBZanT/4AXh
xk2yc19l+xI4g8vjVhwQBZijrHpHcUo30Fx5+BEaKQvRXNdOVyt/7ixKEDdkd01RpUEhc2tqxcw7
Nco/+jI+y9ZdJgN9G4mIJWZXtj1RXG2G0lxHJBYmRrS2EK16sVgbutyrEIwabbBgIKBzk2CCl8I4
ApvN67tFIeG9RiH2Ud9BQkSOQ0HTU/HH/GGZ4xrhoseHXyPbYoW4GMr83OPUVAB5Mp+0BraGvsVq
gKJYst3YOSwPimJAK4h/n3ZdSEFcSb7J6r2LnjXBZFXAzLJxuwP5gHK88eHSOBIeS/YW0KCGVcxV
z6iI+ykr4oNLKpWs1JFCEkWdfwoxu1hdtgpC9lWa2uqj3NZNsSqoywHtI9etr42vvVa4bxu2AgMG
6IlRyZhyFvvtikV/3zELEQGcOX3lw08RWc83zFZ2ZfJPiARbSDPZBhZzld7fF2QdOQ6kJv5QjoWV
7OE05Dcg/eQZxDrfCL67Ah25ixnV+vbLT/ID/ehNZ+KQKbH0QDFkwKW8fEtltAn96c1zyLYKeu5O
+iCs3rb5VQEKC9jm9+KeZstYoPODT9hZ5aKfKA5952WyNUYExNLYwH9QcMxaETky5MrAcZmAiL1+
3TJ49Tv10ZC0GafoGtOKTwGpM2wIH/hHhbACucHWmhCyJ5Ri+HWsKDnYjvdjWl9xTlWttJtnOsde
Hza9OWBO11cjpf8QaHfNI5SiaY6N/9eOP2m4bLgcIzXXR/pBehoMtM/afo0mb6XEb+/8arZ/FfQX
87y+Lv9Mp18oZBJDIpjHmvvSpc9JqhUIvqWJ00QwJ0j5qxrmxYBLPqRsjmknY44IbLwaO1yobkD2
WnRxNfRh9n1Yf6wSqCbSpGra0gzdncDDEIZ1lylx7SV08v4yroFWuP30LpE7dZhGWz08jjhhimDY
BBqDzdLa62azK5LgYLNXHapXqz61A5sfwRjQ9y0c2axRsTs4kIbwWJ1w4G11oSHd8C6wAmFsY66k
FEfRsE2t7lmxO3ZjPAshxlnDxUyUkY/i7yRaD10gGW0z/qOkXlVJ9W8ah51ksuJ25caZ0KTJluuC
pz2SqwAIARj689iVD+km+8idLspghibDnYUNPIfA3AnmlVN46NBNi5GoVQckgxNv4DBvhuFNueOd
oo8JqVjFHrRaEymElcOBCO0M/UKCA93de7BmBOZ3hQWz9cnOyCswiwODIIUqleUsgmQj1oHe19fR
ObX0zAkpvcLP/mqo6U95ZF4US76W4JKaSWcylZusEC8xEofWM4hE/Q7VK1vyjdSwS0B2rMsK9e+8
e4A10znQ5MxDxb+t1VhHwYmx5jw0rFwszogekW8/QFkJdCTl8akuwjsf/WmcgjfXjrknDCdbDPpD
ZypvlA+GTVuZA15FEFWwo0oRa2nlT07gD2HOW8C9v2Oxgb+9DhD5Bc0HnSDVq3qi0MdYhMz03AeU
2qaDIiYDZYSnFpdRAu0+kodc/y7VruJu5J072KN710ljr4BDpwNPYI4ypEvwp+nQecNPEzOwx94W
k80SkEmpK05J8L0jdYtrfzZFuMnZDI85ztaBxZL+NMfh1JLbCD1fEJU/2UB2p0PTldTJesR3IBhS
dwH1CMePC0xOd/56xkfaqI4+XIQK0kER6jehzxRPWmqgcbZ1Q5aLpzReGGDmm5buFC2BjT44Ej82
gi8lBFbLEmsH/FXLfBlEtZmnsJnhtBvybmc3Ftg6BfviPjRvAm9tCA/IH/d6Sb0ruOwL2C1sNp8D
vtSytB8kg7wi4rz4Dd4cJ50P7RCaXvhMo/MiI1h4LP4acykpVDVCe1iRPemCuZXByCBjuOkH5kZo
+nHgPA5HMJG9/AuzeYXLL2ZjgbBYOwPL+FDMBAaEfZWNvh3yzqithzS/lh7zpWDcRaxfPUy8aZTt
lcVmrqnYNaeLhmiwGseB5pS7VCeZD4/p2NNbB/LbyPpHxXGTagYFl4X+zZSPpETgSH2dx2pmvbAA
Kw+mumZwTjLVvSSTtXLr4F0BdXTz5DCk9bVjYyDGZKdVvG1z/kOJXsaMX/llbrX8V07DMagkA6Fi
AWB/lfd8qg2RU/D4jGFc9Wz/jdkgJN03K6BxHYp9BiiiTJCnmN5vk9ghmtUW2I68EkEY4mnT/fRR
cdwQRYCgPJyerRisH88wV4Lgr2xV9N6xxSsmpu4eUHhPI76pGPxPASQvX/PJ7OSg8C0004boegp2
pt+6I9bCfDQWFZyu8B8kvBBOjV7OqMRbVF0wmnmxsyv6HL06JWGiJ2dSHF6s/qtIHn03HUqL87G0
nz1TcPd8zWEuNlC+wlrqA5Y/sM6i8Q7TMO5kUQKT8/RV3zBWCrDsq84jKwCdomigEqWnBsqCl3jY
Hiiby/JmZAhasnAjiNirY6QRLvPTpj2Y0uEKUSSZtBRqNA02ilW/y+7F6GwdgeDXAUBU2vsgfQgf
KcqcIkIUQiu9Ww4uqexHPATzoq/CgshECgWXMu11bBz7yXmoqtnWpnnqQndjsnO0s2Chi2JfymFt
Vc0hbXJkQEjMGFn+lX566Evew/kS7Gu8w8naItTKHFmISGfdF9Wjj/+p9GtqgJuU+RrAN8cQW6as
W5uT2qei34Xx9OIXxcpD98wWiMl3vLAmbF84m83p2WQG5rdyxcWMvimFbUTMpf7ZeGSre0sXOmkp
5Mmo2ZPEYtsiV0mTY+hzmaiO/N4fXgoMPaTnQTEeJloo6Iyku3MH2ycVgamE5N4pe9d7sBRZwuQQ
Q0pdos1hbDjGBmdsf3XZ+fdkswRhuDHIWsIsYcm5a5hdrs6e9CsA4KxEWAAGpNmKvMdd5h1B0jRd
fvERD3LX3sa6XfYZdgJbsRuh9K0ABk3aV0pXaiDDtFT5nATuJoqcb9Wj2RD1VrcmDsSVG93mHiQS
9Tv9FmuEhGVbi5Lks0AZNyD2nkS/L8IKifGvalDkS7yasxShQfuiF905FdhTdHE2pbuxqwIn17Af
bJD7cUASBNtvTerHyvN3vilXdldfNd3BOAe5g4mqHBWGtJNDMvjkblodrN1HpnerpOAwRamYMDHs
dCy1+VbVKGEpue2y+kr7zwqJdOb9sxltw569exPrbZlvCI8jxTlJPmNu5CAcMeUMwSHoGdBGzZfj
BLeC9fsycVosPj4LeEvvZxtSjAFa2A/Znd0iOyovXgzpTc6WekyJbvgsymSf4hDu2AABQWDCxrfW
95yPzm0mnWRw/uJom5fvyRQdZHOxIMiE8XjE7LEp8TR4znBOoglLJ04AROOm1WP6rhfRQPk3gwV6
96NAMmC2/X0c04PsjZtBzJZQxcMKmJENzqpBD/Q0CniCQF2dHjUkhaVvp7Pjf7oGwQRMI73qskTL
WPxqpc+yr2dOFH3rdU751/PSta0NNica3lHZkYakmAvVocuww6p8Yqj8TRQSpESapQRekRfxRqBF
mcpTOWYXUyfjCvVJFqUvngGHQB5jFYKvqlPi72KNYsR6LsIflUm6WUR9AVua0k7WTPD2Aw7JLgfk
UupvQcoUc6xntTEQDIi3VpwSgoGUf/hpLabp0OpWwm/3YnSY/hSbeFQY4gGBN8axrPELefnS75WB
joYqbfKOQdZdLSTAEUebJpqTcp1LEYcnKca1EdvbPmu5P1scFpL4mrOdv07+izZSzgzy3Lg61n9c
BGlxiXLzMAb1zsW9NaExrg3tRXMlVkkGw0Rdml17jiFOVwFMfm/ydqNC1mgCtp5nzmQvxBoWTLop
rWqPCrJyONMCgeRBjOaiTg/xIBZV9+4lzUbZXJHQ43pZLRpSEUOOIX4/lkyIuIPkMBvRy0JA9jU2
1Ocz4lvn6FKbuE13tmafNC7rXineeqLOwUiFKUBJMoLsgc5w1qtzyUcmel7BYBKtxDBR4AX2ok5n
LTnaOTNivNhgZucA19WuFD8joREGe7UkEjsPCkoMsBj+DOnd5q41xm2p8UumBiYL9Gc2/AtfAuwd
A9Bf/SWQrrrkdfuHCG9bh/ZrUIY10wV6MUy56FN7FI5Qe1sjf7hzrHeEWLNFRhXNfTDupcbrz1R+
aC0wl9keZxeP9V9Cn1bPbheNvUaiW5+G1jx3vn/X8vqXo+Q8VvZpjPI/S6IKytBmCnpFZ4IgFbM3
zcmI71zPYNBjMKxs6RtTbghQqqBt5cS97YYmH3T7lc8C7DrF/mj4zqGNCwC7Ls7FoAxeGSQvVa7w
ZgELfuJOe2oLjEPhZ6e/V+OtLKZN58fs6QhK7fPdHN1ET/lkmsFayvG3URWnHqVqWZVEekJF1zOq
Y+6TDhI6JHI0MDU94BQSNhOlO71I7pV8M0zemIriwbQkQGX4SD5UJolEZKhJqO3pXDWXbXhYuddY
A5RnRPuOs2qE7SB7dbAS85QSuAOmyULNzp88BMTXqfJjLIyH5RGHTbuvpXKXNBYIEtiVvm5vUlfb
MsBcUGNvbahUkSs2GoUw4711b/T3KDPm9R4OBgxdnLhaUu/DaGSB4TBsypaNYp+ZNLeaBd864MvP
+n49cpQqpAdjbZ1qgPiNzP+1Tb/XHVrt1F5OSXFM4eaZLH8z7c/P7zFReIxn8Wlj0jEyYn4nBD7E
HtF8MTDEzW+h9tQasI24ObMIR2cR3VtyfOw8J6w128dBv3XLr546v62nRdfdHGobuhWc5Qjfmvha
4N/CkwqI5uHmw3s+oQXqiTy3b3S9HzmevlA3NibWZC0pmPbUcI9x9yi4ktzX2gxUoMPqwmfVICWL
ZuHHsgfU6VvkgTnNc62Kaxz1NyfTr1oGdXgygZKAexTOfUj6f7Zqt8W4dbFHlpW2LFpqQJv0Dc3/
KGpnMbGbdRk4iB6zJ2OqaNSRJYz8pBudaUPyE2ousUizT0CEPwSRX7sR/3mru6990X3WcMuegnoG
pOsHWJy0Sgqu0ZSZV4SzVxkhidcGHH02JYqOXq0wHfBVLu4t8VnikE54gCl+2FwfYL5NeHDK4qV2
4r1OupEh/W8I8M8s4uH+qquHOaS1+Glm/aU05UtpErdCppGBqBqFyIWLYWCSxURLQ/kapufUzq86
c71orDUm5f7GqvKDnZH2WdAe5kijkZnYmvdZmWirhbhrjX50TRxsvWoIOAo3JpqYybROVuZuVBBt
ag8pEXIdu6fSiow7EH9IRrDJmNicBsFkM3M4HNqA3YcIqSFg3hh1dYtKa60L9zUvaWyaeFhXraJG
tFCVkbWS2p8eigC8Xb8h5QnxIxenDRxMtCPuZ5jraaTb1ApIWJRG2LsPoFrNuUNtKObkbWgjVsTW
olLVq16rF8vrbj1NKANN0IsGYLghR8YOOY1nv6mBNDUM7uiFzylCEBEHTDHrZ48fdaGl09PgEYjn
qpzuMNnoTbNyqGnrSLswtSAisIMtjBVw7N/ymp4ZY3hHgx8aHZAlyr7Y5lBsooCepX+j1/ylQ8Un
hMKsLBiOlRDzUcgzeWRGL61HyboiwXeZDPWP0bH7NMhRKafFkKAkV8Ozwa5Tg1/Mw6FZTndjMKyd
zFsJy8ZjKFeB5xJMDawCyqxOu4JIejlBANBaY+ng/ZFQXi2kKg7jrjaUt75LumXqzrFgaFUK7z03
wQVSdjh1zf6p+scN6yzSwN21ekl/gVM8HLwI//qMpKYtnkHatRK3LkGzWzgnnHiE3/r4yXLAGH91
CyMre8+agpLNfK6s8VAXzqGop1ORJpe0izd+CnfMqKxdaN4DWEBmgxDWYXCBBN1iG7sYKwOBgjSc
LZORlzowF/k8Z/SKIwvv36QAgyvBbuUhyXDp1B5RcqKxT6NTGYBQzwgASDSXPRXC15yzczXV1k1y
zgZ+jqyywDOKJRnDXRpBqMpRQ0eyOmhVc+ny+kTQ3bqglAAaZb4XCXKJImrZ0GvxIq9c/LgOfA1j
lXclfaqZ3ZyeaWtfnJmKnfC7YBTQH5XRCjRZHOuypXfKI4deMv3XmE5BxoXLvlaUe1vr3vIx+/Ki
fjllzqExwysjbmZK4FlImATuq9a43787j7V9UxLGWPMZYtbm/0iICLbM341i2qs2/s1USpiZdojR
ptuFw6sQXqwO6T//kOUFE6mm9te6ZFSUqoNNSRS5yBJLjQVEwPC9xpfIAUnMiAHVbSIruI5ZOAks
aSqgpHUpxXJc2Xrpf7Vp9oy+f1uRY6BM5LBG8Cvi/qUwAP/m2rTRYxTM3mjdA9f419ngMyPkXCNl
WtBJVIpU0qDGx4p5DDlScnK8p6Fl0pnBisnsNlq6Ytr1Zk8ENaYyu2bR4MEnxs/jY1Urm+xk+MXR
GdK/WHZkfYOPzVWxio2GYD+7XGc98WJatE+JJea6yffUqbgakH7o7i6jp3GqjwRtYD2pcyXgW0tI
WMy39ITU+sRbWDK6l7HYEPRLgQ/t2SKtu6yrO6vDlQHDm3AlXEmBeEnZJU5Wu9R05EG6czIE9WU+
Yikxyh0PDxGZtupnZ1Tc1mvGS4d+Mk5+iFyGgrXKuqMhzFsecuCn2TGIvXWaib9YQ9dTogZyHULW
jVrhCi/WHjRDJDd4RXV2a9QovYuOSKJRZZplIGJLLjbCsqeRfWgqWbQxzUOAiPd+mu6DhBxYKw0j
vnDXE9X1gFBKj8KDlKyjYjZ/Qi8RFA+3sGpOkXfTjWSnRHcIQ+ubvLBV7kSHQnAhl+JoNKy+TYKs
JPo44JSq8BeDW3wEXnAv1YgqzX6OPfb0Iwt1Ym/RnAAoQBxuZe+pnO7zo8p74G8iX/MZYI/F2sPa
KmZ0qdSA0Vb9VT6ghULLz63WnQNMlprHFRGZRxuKc9RNmyjw6GAMTC/BX5eD2zYs08TgN1CzocUJ
8tOg2feaPZbWsiwxcBYOLuQRNBRPeZIw63bpkzoDPQKFFug14zDqYmO2KIZGAuAsbpKgsS/tGHNN
AUsZxJWQ3qess5fszbdOQkobdfJTRlRnprcA06liUJB3rf7mewj02ScTUe3htcOtBGk4daqTsBls
5JjdfJv+dqBOx3RNlGJjL4MCM8oYps+1wAjd2Kjzmg4jZDYLYOtgP7nyNY0ItMOiOXucEKnsahw+
ldDfS324t86sXMn9jfCmVdd3n9LR+L2DjZTBKYG3i25RX1a4uuD1XLWW5XvtWLfML7fNBH9LV3un
rS8Tzz23UaWkwKADK0Ci8e3aoK/C8WabLnWXkbHYS17bgpGr41Gy9efEqzkBs0tLr+YAhjP97Naq
6C6cYD+202s6aSyi8N8U8S0Fm5BbwC9YXbOFYaQMtk4AvCduDjsnAAasI73aEUxIgwtLBn1Wd7Wx
+9N1rV01U93zrRvZK7NPjjah0YYHNE+03qdLD6JxyAet7UGAQ6U59N+1+8aZ8a777U13GRATEGLr
N2tyFmFOF95r1xYo0khpajvVxcXB5GTGuzN6LwEjt5RQ8JIuBQXAzqguYGaxT1Qr03qNwadw9cCp
Yl2ENtAYtdM0IKboeGOKVL6GLI8crCmOVf4i0XoLZIRv89XujQsunV+TkzgPb2yrT2Vk7+wBrn/4
YSd8n8hBcpubt4QcbPXPeor+Jczqg24OR0IMcZe+WnrChjNEXxY77XMk55gXVOIqJE+A9DJPMGy3
EIHm41fpswHC22pCa9EwBbIBfhlGXirpLIb8odk1rruEXhpcXGnsOsPfKe0nhw/YNPl2dICiG21N
sQoFYqr56Taw2jr3tczfh5hHpMZH2KGOZkqqA2LJExKUMZcOFoOtPCBnhOCmkVu8nXDUeSl0Ingh
cQYIA1T0vGuYPsIIuYfv/No6Z2UGwCoGFUig4H+UnceS5Ti2ZX+lrMYP1iQoQDzr1wO/+rrWHj6h
uYiglqD++l6snmRmpUVZT9IsoyrjKhDAOWfvtQGjBy5uMOujpRoe8bhn40zsdH9VZaDGO32N4fEm
HP13h2OhHuVb0JQXLRyHMUifZ9slrf1rbKtnFQG4HjtYmciBmRXZ5XAQ+JxUcmUvAw4krGSORgGR
5RU90/xc2YIWlV7pYruaYKwgJxDEJxxmSq9TC2SEaK2j8HtQi4wyEoJCpxAS1MJNFS71bdqiRvOC
5H6MzI0XISG1e4905J5oTmbwzGBQtRxkYi4T3LXK/VrWYYvv3+Lb4H722Uz+dxZ0t0u1tqlRGOSx
p6mI8Do19FPG8WtG3LwoIs4T4d7XQcs0fd6GkCEcxiQwpg2zVwdvUNck36YukUryk+t+viF1Yz8h
V6Pbf5qRXncJyQksEasLXkHFv4mWXCx8YRXyzsLTa+qiuCgN50Ux+1fLgNa2K5nTd+UB9ZS1bWdG
JymT6BIR90XrVCX+DTDTWZGwH5Ygb2C3C/GZRzPSQx0e1dwfraS71BYbsxSkRxfLdCumHNyR4aZW
fInAt67KmomZP2IGrkr0ollEfuCgDZmDNdYNyyxvneU8tLk51T0OWskFtzW/MG08xDVjVnruBD1p
tDx5OxDDUGnkLMMBSyieqVz+dGcMa7MS7y2KeK6AfnGxLo6AOgfFA7KFCZhIOdDctB36B2yTD0tp
iA1UV4hK8B/EyW27IsXshgmYNd64Q/3g9LTaaQuAduguxwlyyFjIM6cNdcqMiHr0mTOMMrsBOqYA
SIBuX4rlU1T1rSyDhzqlMd80vGfUf/dpUV/JqDy6NeHWyty7XnwWZKl7XfZiQDKMWIkKotaQBugf
Ht2wliu7GQXAr4Q6OXAhA+e+j9UM5z3ZfmtUgw3zzen43tMGOsBs1aclR4QuVIUs37lOrOJRR82H
RiU/KgtThIOnDgyXD8CLOC3fITs4Tygy7PwbDPF2yX4Fhp9UBGcAZQ/TWH7QPbgjCOKY5hzOQ/oF
E8nZ98pFbgbYjxkSrW3OE82gIsm9U8rhfTHqDxdIswepoMWkpbz623fttz5bznQi772pPkRd/FQH
y17LiURVQb8rGgLsadE5yy1uRAKnOogqwkQ2Ydo9eY15dLzitqmAUHJbRZVCaDHKsXQhih1TwITe
Q3N8ZtJ9T4do2+TeY9qifJ65KcxgodJsRFmHMnWyyc4LyD60sYgGsnmSiX7OJXTqoNZPruU8E/Hw
c6TVMZkAciq0CBWfgHhc+fMAxyzoz61nnSYe/igvrqK6vWY0tQssfK5K3IxhsAls3OdWdwwTuHcp
+zcXayyplNG++5a7wE66GZvrPG7DhGJu8DByo7mz/QQiXopt2oGAGNbksYvwmFXxpbSy21nar1lJ
PJyx98QfQKRacYhgXB1FF9hHZlAP7Y3uMaqCD0zsdDuqWxse4kT/x5NrEIPV3ve6OnDk7+PJP7XO
efQ8G9BI7l77NsS2Mr4jOnreDGRVdWW/l1NOphZdTZSp9owGzUOBO04tmRJzup8djwAas5vy5srJ
GHvzMUloje/6HJZl6Fg7zJ8ZEV4wLuVE5RCNILSXfsV2EYJW0GNeRjAwjUXjk/vKjOB8rsSTg8Jn
ttOr1oAtLiPEFoK7YE02skcFuJUz9L5MLOehtR+8dDmVNsk7s43axmQtMZne19AHN13bP002CFZT
Wj+kcd6CgjqwWSHhI8pSv8LzpU3Gllqj+J6S6mjKZd9WDGxlUhxDzIRTEbn7sfWXbRHHz10gcbyx
zUs4DeH0nM75s2PIE2FWzyYUiJU2wy5lqv7kxc77mFKTgfy9TbiV7+1R7xc2Il+43AIgOtGXqHYV
/oILY2efVeR//avLL5e3xCEzNlrEr0j7T7Wlza4SWEuJwTwF+XRJTN91liwfgRUiclmC56DAq961
8Zl81cMEmZSTDxPUBOWsitVrH8zv9RLd0+M75KRGNmN/jKnVEFb2j5COQjCm4bYvywkWPcwjC9Ny
5dQPrl88i2KwUSMO73Rzi+OaND+0o4XqajxFLZvpGKy1dYq0o5voaUEuZvJCK7fICkyKVo1mbqXX
lcumluGuc8enqkgxj6ewIoaOuZNbYiiMC+eBO/GaM1c/Fr7H3BY5k3EukzF4HWYsjmGWjWu0Gntb
Zz+2puMHjGGJ1VF57WfBjZuP3oYLBVEd08iwYsYnA1rTspjQqoEqIl1NsI1jP8S6bK/GAMg4r/w1
Osx2m8B/8Qfmk/bI/bWj0r8QunopYFDoEaKAmfgSLCHavU06q85ywpDH7lsU2LFHHDAAegDZBH3z
iUrkKbFmdyuaCYqjfBDD+F6mNRowm3rbjeJjNGY0k8rLNkZ2kaByX8goLG77sPlyXa4wmcT5ravx
2tjeDxbqJ7dcw+CnAY3EW6Ok4GedghkHggdksE7o/kFCeErcXt14SOHxT+WC4z8Hh6bSEFVZAtRJ
5gqCc28N1nhb2DF39ymMmR3SRk8KcClleSjp9iZJ9msANSfI8yr6niwGcoMAZVo1AyYF8Tkgi/s6
ql5Iftx5gT6b4bOlexHSuMVOm4Tc/9J3IPZMm1KGlO8gZu4jcrl1Sf26sPUKqve+NwxxSpZJFO3L
GgtzXl1b/fyhSEDLVA1gvmdOd6tt62Yy497qq1uR4l5BfxTxg/H3PGrT3VmNdwEpvzbzxgz2/TwP
l74aoUx/QM7aWqt0gyH2ItWHGxVXxAcfakzxA9kCI8LbrUfaxNnEdnFo0NKROtp9tqb5yaUYh59D
JsuAn2zXJ7AqTWzK89T4jEcBMgW6by4n3Jx3g43AxDXgyegpIYAALt7W/nxWXZ4+NH5TYyCu0GTl
5JdGd9kCHhecf1fTrSWUwCc8tl/hHRMbTIdrxafgjC39YJUhHuBK/ioWZl4ZbI8WMgqQKzxH84OD
5AylFqNVvtKriWomuKlXyf07u49VHAqAM+2bP2775qZbbuxulZ9QRHjHlODzDJXSBqzekB5ULnaQ
TDfp8AjSP2aSLpmmNM+LOnnmzQlOTUXsQlHtgrbchtVHFcEfFXsJQHsiCUpFR2CTWzsrdqGBD6C3
CIdHrMAk/PTqLhjve1QK5h1XJrMSpj4X9fiCKZUGZNLt4aPV/TVIK6cC8X5cGMet0Rkr+581hOD1
KPEIMDqNy0dnZoCKSnVNSbgphgNFO57fDFVIGb1G0LBDHz32w2R2QQ8HDXbPAmgBnk+V45lFxpnc
cGHMqfcd73quPxK8VXGoKTd/CeCTBArQDvoZ4SUahmKToq/zneSW1iaPLFU/u6lizqdZvk6UbtKW
MbngmOh4dkV3kyP783EcJrxmgk0AJApqNpq+YDc/BmZbpBN2V04Lrbg6NZrvA/r0e+ycO/HKpJ5I
MBFeOvcYR7dMr+m/k73K6H4j1aGAeOrGUIExBUanCqQ5DJzkdfb949QiRLuQ7/w8dkMAcrCrEFxS
wqGFv5zojLscooz4qLSq5HYd/jfNS01yQMxkmiljRWRvxf2QsAxA78zaTnm5S1zUSdxXKLxxt3Do
DGvjeVOi8rWKF5jONs8CkWVB+yOOzyzjvjvQOSH5zBvO07BH83PRMkGLLwR3pbL+uX635rIurzx7
hWlV9Y8yPTndnYES0mPfSOhwbZqJ8Ui9UeX1kN/F9rRBg2X/bGnogj6Qzi0hF1b/OS1oPm7MeJ+B
tpUHL7JIKDtQZFzY34oi3qcpbKtj1e4HdDzpOuVBopzdqPIBn5sGKEhJG8N9LQm8MPzVrxl6hi45
r3N6zKvIZ0vvpeke5uZnnWEmmX7WpB4EFBaafg/RYi0/YVafuvSGyqzFlhBqhAeg9EFfluWFS/+F
egfZSXGZzuODDYexSsTZpyjAIcMxiDnhMuAdLY9NfllqpKSUDMCDGj4HfAKFX9h/xUy/uA9tAOPg
xWCDFLtan0R/aruvPr9dzMPiXGL/QB7KUxFxe3sA9kScQkHPTTRbe2YPDmGPLjAT8ydJAAWoDwaI
dI8w/ijgFh+YG0z8wo147YMvx9HdJdF2qhB8H5fuMEXcZAbU2RdjbV1gUqFKRe9+WIVZTD1yn7OB
1Vcm9JWRL8qtNPTyH2BAONDLh48wffTVZWFL/IrusVyRGW6JC6bfBUwuzc2Q/hB5flhWKL/dXxDU
gVZGmn/ZWtdYXqrvQlzXcKAafd2uy49+ir+1q1+OdZ9UD9b0A49kgWMVJQIwtgObOiEfWfyRNcfG
eaYv6LGRTC5rCURAdse/bX2F/6VC6EgBh7Uju7YSCLHtVRGSv761GCvVVMr+EOy1QY2ys1GYig9v
CB8Leeg9/gIsfrML4JpbB647Bk8XyXwzM5SiDNuZGBHdAC69fsRvu20sHBguQ6SErClFhuPBm35A
ItkDDNgEuN8ijwuMTy1513r3VbKL9CEFwrDIe2c6DXQ9ljWpzTyHqGS7peX8PPpiHXr84OCNs484
2DcTfMH6xbgvFQIv8VRkK00Cj8OmCOqLJvIpgz+hoSXDPgX86XeXPmfMSjQjVha9g3OE8EF+jRQ7
CR9MAomgdpwTMCvw+YNjV90k8jWhnyBhy2T5DWMxFCZnscAytW57DuSpJ+nK3Q7dF7hQt7uc4msG
2FmFSmnXjwjgE4Yzm44VWtzH6K45HqX+bqereP42zgfI1AZtbkWnJZuu8uphHCXK2mO6OmGnczMD
24tvpr69j+qrelw2JLodshSYPizG8LpLXqP4W+NpmNIfEY8V29YAbMKqr3p5ADYwxM/oedzb1Lsj
5UbzyYEA6Wpv4y+M+H5a59Wxf1ncZJatdt4oYV1nr+SlNd1ClkRzUEz7OccjczeiCBzZjnjEiLac
s1cZ0S4k+W26UyV3Wr6R7NRQVpEqkhsINq/temDQ+aU3epGxvqtwzx3v5BE1FB9rJDrzTTM+27Tj
vU+BQSvuyS19hIB/4bQrvCAH2FDr+8jclfPe48YeAq6DH+y8GeKbGJC3EqUnInLvjMulaK9aFIAC
ACAw0r475liTi0WzrZ9j+7LzvlrxrsRpIA4jJd/Oc5m87Ox3gzPGQt1oTnbybYOR6Yt7YV4W4eB+
AlzjcXjgdmH2WvJUuARnxt3JkA8rhH7NZsI2gGWmy1H5YKNp0nJ1jqOt7b6kFRyCcxuY3ei85EIi
LjuV/ltn7mqySqy3EolNSHneEr6GJm0gSmdeeRBXEyJI3PKlJMHlwUuyrQPd0g/PgocXVhCF2tbh
gMn7m1CiiaLZxdZS7KVuD6YEZM+KSx5WaQXLU0YOxoTjypLq4TjSBsSeXo9ImvE6ADouzg01uYx/
EK9W5WcFkDNNH1L9XNuouKxnOawtK7q3sSZy5d4C8cAYHX7BkTkSG++7Z+XAtBxU/Ndt8jQVb0q/
9C1joaPDUC5gI/NGzt3x3aOTXoDex9pBtVNzqbz28xoBUr8lFG7fBe0GMSI7A1TL+aqfB6Yx9aHL
mIbuLR2djDPvZzq3VKWU+m8V67CdjiDbD4spDmN547qYh52boPSORgABd46di3AH2Hx6dNXbyttP
odehH2vVm50lO+SLG4MaFjfuQphiUDGz7L/s4MbDAoM8nYYTqnksvpx/OKRaoAdg0PrgUUQfncSx
hRFTJxA4JhzALYBCnNerGMofXxQcpzFWR1k1D5Udv4ck5gSNZPGsRjO0TegIbCTjQUAIErPgsKrw
x8sL0+trppzEW0xn0YjHbqBRrnFz5KtfI/GTE9yLQ0zynJ2gLAaSApH3B4pdSr8CPqhVgretQo+9
29t6zDYsYuBjjp58zHetv5rSiL6afKu+rtpKQqcM0bPo7Al9CCBeYFCFJTeJ0sdulReVcfyIZpm5
KVoPJ8EBq9VhhtOA79xcWh5QumnlHggGxpsmdA5eqA55EBJoFqY/0Xc91BULKOjy6NR7zdPcIHXT
dIXves+EJxnDBZ4jTaB9PRVbkfT1a9o1GLZm6OyIW2fuWrpPPif9rw4I9JFm1lejVqfJqVf+4YLB
2uMJcFye6Jr8COMtMTT43jtFpbhTKsqOYdE3514hWptNiZDUs66rxn8NbHsCWcSSG4uaFlvk2+zi
8MshDpibgLd7kY3+K1HJDBnV6O79yQtfkDkwWHA6EKoTM1kIiPRv1HkpoPqjk+Q+t0w3WmDYKWpH
rd/m3Vi5/aUlomajXOKn1IiN3pf2DU1e6qnlOsfroJ2W28Y4XyZc9PJCYpYJbh1NIzHmarWRLX5q
BovHGitxl1ofjoOLsuf8QDhAhVpvrFb626JhUFMx/ShcHlmZ9CONfOgiPdA/n/AUMANZNZ/LAEzn
7H0FAp06sEyO2Q6vuGmcwyQ954js5DglazRRevY8BYhIT1grXD5PUww3k5O9JjRP8PoGp4ViZ0ag
P9sNMzycYfNKPeSoNUzIqwDwZNuvWQYZQ6oaSqPl++RYkEuAQSrAtDIDjQ/j9BdqXFKBSXHtvQdJ
EqdIITEnHQizkpS1GUG519M8qX4kbvAwoP2LsSBszTAculr9LJfsK2qYj/DemOhM0E+M+Jhi7H0u
Q4Kysz66brWHi2+ZRj9jRzxXHjgUzdXeEdc5uV89WgEjW4B31XXqJqcu5hcXxU0RxNt6ikmjZI9b
nFPHxT53gxfEO0gfdXnNfEsyYcfR0xUnHIf7QVGWB9ExBQ+cpPipSWZzfYOp05wdZQ6OZb0UI1pJ
5D+Iz5Jt2gJ27DBQLD7eEr+8oTiGCOen90VLgnnWPSWGesloGCsQB4WhgJHveSg60Cg2bvQuVA6J
wbaCViAPQzCP1k+YNBMGDc+U3vhpOYnrf0QZstRve+ibntka6H/HIhkrtwh+HDE0QPJ0RJ4xiiir
oeTSVflVmcl91LoVJ0knmgXMEsczo9nYqXMGXEaDUqKZQdAKeYmK6yNevyiuhbyNq8ADCtwVIejC
jVOW2iVf0kDW4DxVbY0Wlrz5lnYWR1qV0/xailWE3Up+tguAdy2Rx9hlW5eR5sJs+nNOKHR+WSgv
CXFQi5EESLliCIe3kP92bQ1oO+rVQzOoAlZXkebMrND+hj2XBlHMdfAjDn2EDDTBVNzcUusOcESr
wGTsDQoI1Trk6fmp3G3mio6CH7goRUPHTIKeyLLYtIPoKknOlWpgQHk5ZsVQ5ttGFd7I1SPion9t
HKK/QbWpwak3xo9IqRhj7Z69bEwLTqGRGcXWBE4Biw4HXUxmMeLakpI0Q86YvxtNi3nelFZc0R7L
kC+Fn6HHPKLYYaZz6eUnZA1zMhV9kvdqG+VTaAgj8kLkucA+IsICqjhcvAah4DA6R7CTFfWACmvy
NTYqYCpYsPCQd8JU6DQg2Hqeql9LI235XjlQPtDLWWmczagp2wFKt5svWtlXCMym5EcAPozoRDFV
MUbAUsdRJAAYRy4jQSuMp/xn2zc+zH5jpdF0bWVDJm/duQ/XojttAi6eOX8T4uVs8daQkmjy2/o9
SxHyoU7xI6TV5ayQ9FeLGBl7k/FAx/TClXbgMXMbi3SVtCcqfcwcnHR4JwIwEf0Of5ueqeKTuZjh
qdiBC0Qwkk0KLJdLTnyjdB2CjB60lTECndg86P4FSftr8tOcHFTRVjNwuTiyZ0SqXjc7xGUEGbvf
uIM4H/hPypG4kJgNBIlLMKwzB9rZdENXcFkode6KBaVBUU+3SnG/RHZg2x7mevSveb7P43nh18MH
r8LpyS3rfO37elMQvnVDmmC4g+A2J9+JClKsqIaTtf/yUVRiNGPv6E7zIObVy2p0azNQMxF3w52K
sXPEI2H3DCcVfkl6hHIYMoNcg2lpIo9diZ18PCspKlK05jhVTJN74ScAGAtoLJmEHu9oh1wYy0hb
7HtdV9OLh50DK23qppmPDsmpleJqM6E8FSjANTFsaIESdnm5tOEUR8emzMMB/FDUDainDUMa9Il+
bcc73mIbHGWzNIxbOl+sWp4CE2o0gDRZcfwRAivAPH3ZUpRi/Km4NnZdO0DWa9HiMxdSUs8vRWAi
Iy5L06fltDNijAJzbTleXvjbPo5ag10nd1YsaDjnbv0xBH20JACfTOP+kNlgkLrallVYdIhBDGbu
licuohGCuKAbgp1M2kQ+GhmGeb9rQlNZzn0OWRwNp8Ae0P+y6e73xWPpM3Esf7pGROhtU1bIAlTf
Skp6Cl2cBPmHG7qZfR1lsdvQ5628En3Y2OCChoFjVy5W/1moQq+JvsbvX8JszOR8yNpR6gm5SBOj
PubaMNAzqzH9uezMovZvQ9268mwVTUmSouSnfJqcoaKkxXvGh1ZIb5klRiZiMRRJGjVvqIRYaZsG
geBwHaJ+QX/WZXtQL+opsjwikiaXOeh9bMUEWcyLKqHuDxJKMnsoyiU96/WKGff0/1CPFZdlH6B6
R2YXDD+lm3tkfSrSZqfX2Uw1Sb26myVFUr80rf2LcXq0XPPZWArpEmXJPZTHyr1yPHvtGkAf4QBP
rXTJDnGe2M6VN7Uc6w3bOD7D1KceajpqrB39xSC9Fm6wdgLbVourganscgJx3EEz5D+eH5cuyR/4
iZP0MtGtN3wqW07LyaqSHEJXbGNYgnTuh/czjQWFHqKzy6Oz9IUGLNKVuj+4UW5BTcsFBa5aigTi
Yt3FPv3WKQ2aB8xkAsphUJVWQjNsaZvhiDBSd7BpU4xDWOUZdLyYrjT4SgW6R72jYerGW7drl8Di
IMEe966Xmu4pS9ihxyAd1N50JOYl/aW8ohhxQCVR0j6iCy7oJM6hID0qklnQvI3GTbhN8xsJeiFt
tIz4JfMwRMUSldGYMDdCp3AsJvLNsZBXC2uHPuaqr1NdxYWGODcvT3mFcKny4ZxBpwltMl0HOmTA
nSMTMqPPLX+6Vppe9pmHovaZXQwtLl6u2Oj6uF3N3vwlmoEU+EiLlxblHiK9NO0XdSncMnOZPmRl
noJO0lOEpnmaZkD3MBngt+2iJGyYkNYwgFjS885lggfNMgLxF+QLVWOl5zqJUY0EkQY20hBLUU3K
DQ3J6q4A2lq0SZ8gEqmGHBxR7sfZYbID5t+Fx2a2d0jiUocAO4f4nPosogs3Mjo/dCUpgVcirrDi
O8VM9AgnEQrOoKwBWSogFuGV0C5zc8sK+vhL4xLvGb/EQ3hoRCTnS0RZg3kmSiTD3NVmJWQ9rIwT
OilHhmweguP5bs4KF/SSTRAozasqK9nlapkRdh133w4L+lqaprK/49K03LRaTxY0bxyvt3qgTUFV
7BvXwgwmUlQmjOUow64XDXbgzgwmsC/rUYzsF6zZ5lQ6TeNeNtES1nQ5Irubf4Zhq/Jj4iwzLZmS
w3ErA8ET1YadQWWYdW5LTEjHXVa4S5k+x21Rds88qlW6GY0gsS1I7H68Ycee0zNCipC9evKm5arr
eMbtSdXR1nQK2ys2lf6pbF3IPlmQTZJAngAg2RT4CQGETIDIxe3jirUngLt69XmcRsJfC+ZR8RXD
0b7DMFhBL0e1iDjHz7xkPDseN8WLyXNVfG2VDWOakZblsGsHpvp7N7Ssb9v1l/VsGwL3zg7DDG19
PaDlgafmRxR7tU1A0VjS0eysolUfSyIzXB+lGod7mrC5PhSuUihZlerYm9osQNVWCT3mJwhuvbvz
eFjcTebVbIvj5FQey7ACnNjIVsK9n7OMi5vu5Ffst8P3oKuOtxM7ZALY86BhupSjfcOHSW9d6cYN
cVBs8lvRjcxNZoXWjgi2VqToM8aMZnoGe4h+4SJoz7kdDOIZ4T5xQbEmvVei2rpQ44JFNrcUYsCZ
Ful8of3KQ77ROQ0Ws6oeg7VB6qc3riomb1MDhSbKs/O7z8y4LqM+AFFrNkdQ5DSD7FQfgqZHkyaY
jdsPMpETOgU/0+7DkixMWW0b6dRtBoTlVtZh+gO/CHAVp0sjyPRNMaPokMTIeGjH3xu/ne9VGGC6
sk0WnVWo6HZHbChI1tDm0+d1mopUpUiRut5U4LhDvLWflZFZvplkVfLPeZi/kcZzwTBI77N9ijHv
hyVD70PbE8Z9Bsvk7WbNmGAtidiowBLI/hMoWQBIo4gRlM40kt5mxqoP0BGbrySvCdnx6jLGU9cm
FTIzrpYA9t20h6uD4pPAXtePSdpELJscHduFyym0krAmISk8tpa/EF3X4aqDigRxbr2zswqE57g5
3ckAIKNoRzFvZ3YZ/mIzFqBynKxDJGB0RaORfXzeTb1NPEmHmb3E6KPIE45aS3IgiQAHIy9eRrvS
tuEYJFJ7gOYxU1g7/J0wVuc4YS5jxpRAeh8iBE5HZZUDfby2e5oEkqldUSi41Lh8PLFnN/eDq5T7
7bhJvajUpzjyum+A/UNJ7DdeM2yHs0dpxLoSnNQuelQRo1oAVFWe6yJQQKKB68KNGzM/fuDy4sKy
yQcHPnAliVyOXA9QC4onRVRlFsMhxJnI3caz6JHu5yG3mmf4SmW37yjDsjcWZGlu8RiVyVa7wkL9
G09FewzEKNoPvxrJUA1mM8bvbd9jnLUBiSffeQTwb1/1NrodeGezLMnLANeV3WnAaaz5Bd2uG3Bd
GXCy2JnfBEeYq3P+ohFhZZxbtT9cdYyuxtMUWlX6xfGZs0iWGUwN0rchZmDKjUCEV0PioySg4FHV
wLWwBZ1GVwfd30CXbEVz2/NyN7kE8JJTuMwTKFyTVvvB92R9H7RKOcQM6IlKCF6XyiiCE5xuQ6P8
X3Kp04UrtoIozTqPzTGE15N817YpuR80iSA7IK4J+9Jugnw+KwKU/125UJWmg8gfxqEW6Mrmyka3
JoPJuyVgQk0H6GfFQzb4Uj24TodAFuR19MF9cGl3A5MN95gPrh89R9BCybXpLKtmthM3JdvCNIVp
CFjMrcbkMCCugwzZtz7EBp2P11419MnOreOquEHZSmM0wSR5avPJrnnKFU1zr/dg6g5NkWWXzdiq
7pAgShmP1lRmMaLfqMCWFq371tJXJUizRa1hCfmUVXqTt84Y7mrOuPhVoQvU2PjcgvlsJnTdP6NF
MVzbI/wdjGGmdu5QlLoK8DE8GXC5rsOA87/CJMFwWbPn497asoEy3f1q1KNrVoJkvxnwt0RQGN0a
P1aGvapdr/ge4ow4R6vQdXTz20ZdtIzFrWqCCE3jZsleGh7jHg1XHqOZQ/Gg3Wnzz3/8r//zv7+m
/45+VndVPkdV+Y+yL+6w6nTmf/7p/vMf9f/709P3//zTV4Eng0Aqx5euY9mecvjfvz4ekjLi/2z/
FySMPq9jfNE5WEwoLZ4dJ9siCzvn4vcvpP7DC61v5A8vlNrxHCE1q1BFZtxVOzsn+sdYE624Kqta
0lupTDhNClOlV79/ad/7u9d2lVbrJ7WV0n9+7YALUtRqDlXbHw3tPyH2tQhhNZQB2bQxiSWUAyvk
IyPIiZYfDXu5UZN2Trk7ZPtY1SRLsjTop7gvAY/KHSuIm/iI11jbXnruEdNFZaV2M2Ukal9iAv0e
0KBQ6pZb8yVDmuemcx9FTVUJ6RJJKsBm7ui/hjKl0lAoe8pMcMfPhpXT91IkPoRzinc7K23qZbxt
SxIN59pl/k5Lnb1uyj7Tvn5Mq/HTVoA0uYujnodF7uCWzCeH7PEY9ZWPJbW7S5zip8n1PiszZCAN
OXweVuokte77uL3LjPfK3kTWmmMefv/d29bvv/vA/vN3T59B+PP6rtOg0mAdw2gkbTJG4MOKLkEj
IH76FXNjtJlSZKmLZgeQ+YGmKg/c79+L/29vhSXuaEpn1/ECbmV/fitFN8FPyumq1layEiU767p2
rPRAjkh5CYpwOP3+9f592TmeFbhSWSrwta/XR+IPS14zdaABwPjFbuC1kZbwJCZiJsZUefvfv9Lf
fDJeSSnLx2QUWP96AP7wSsMUKUtws0dMMbQ/6RpB5DDULOUQWjTDm+jp969ny3//KpXng4JRWjqO
JdeP/ocXbNqkMQJ+9cXUDPN8gWX+E+k0SJu2xyAT8SeeizODYuWCeOfpCfsfOxlcs01kL81/ejfr
GvrzJuZwqjkurXrbsyFF/fndtJyqce4Q5OaBIb9wwu5X5eR4CGpM2BxwXy0mi1+hBa21jGzrmBrw
TxX1zX/YS//mV1ABeD0f4K6S0vvL7z3MjUd1gmnWFSb4kZsJJ2/nKofyFmogMRjC0eF/+OX/Zo1x
t1nNmMqzlafWx+8PP0QbTXVKy9LZhNaciKdkUljiW8rF+nMk4WT++fsfft0p//pNMy9W2mcjdbT8
yy6uW5NiP2XwnvSxuXSKGIViHNUIFyssPz3Afx1jKRjgIdzjn5d3v3/5v9lNHJr0yJ0tRnJKW3/5
pUUvg6Lr8E5iRLN/BiqoEH9xjNaDZ+08RPoHE03ZdkI5vnaBZHnKUBrufv8u/uZ35k24UvsuS44j
5c/fOQGx0ua6ic4UlStjSZ/utV1NywDVt6IxluCf+v9/Rd/ipqg1Wxd65b+8omScWjLuh0DczgfH
nSTx5FB6Rdj3t4CO9H/4hH+zqgLuBpKXkzDV5F8OzAENJhpb9hNZMFyqhrS+1Ng3Xi3++P33H+3f
7wU0w9myfM/mmGJ//vNHi7PSr1OHW4Bp7f4rHVv7iTLROUAbRuvmVt+a+cfr71/T/r+kncly5Mq1
ZX/lmeZQoXUAZqU3iED0QQb7ZOYExuzQ9z2+vhZ4JV0GSGPoqjS7YmY64XC4Hz9nn7Wt98uYyUS5
qQqF8sJ8GVFDIhrUCAioj9YHP4RypgHUX8cTztYOon6DEpi+o3F4Nn3q0HZp1xtjkq/JBtX3kRoQ
Ykvo8QAGxb7Th9+B74EVsnNxIXb5YKfVZVnFI8lUNIsa+ez8rD1RIVkjbqJENeBJkXEQXBmKCvdm
bLgNLUqpyFtIgGZVbqJ8RIfSCioJSCkDnJjysEBBqAO/+v75HL5fIujhdaGqtsoxYMzfW+r2fUzn
M93/cqed6jFRvjQkyBe+KfoL+/u0qZxvOois2VRVjlJdMcVsCuwm5I5csxqZgKFy/DhEjagOdVNd
OLDfLwtD6GCbDFWn8Ybj9HwtlnYLoAlRHmXiinJWUSDBHxIylyERGqSboVknHOinskFH/Ven83zo
2cYaSEHpW4XEDbtQg3XM4UEHDinB0JTy7V8eylQFZ69JxECEMttDVa1rSu7PUz42Rsfc1+Gt4loh
YhE3vHA6vf+4DWZRY/kaBmtFn705AEeCUxC9caplJo1BfS9/7SiDPcpWT2cIyViASknp+/KFUO+D
z2YaWUzHMIBqMV+eWiZUNBQyKAxoxLal3vodl2mlEgdzYmb22HZG4/exKNyVkaE1J4teoNj4fKaV
j5//z99i9lZHo0y61BtzsH+Dtw+aYtz1ZgoOqi+B7hqGvTLiqtpg71hCddKBj8ludKfwzsgM2B6W
NILGOdegGjy2OTCBgQZfAUboL78n9kE+Z5UqoGwQTJ0vfEJHPjJyd4u2UvDAyEf9JumBzWNz0R8K
syKMi300PBem533cxrAGByk+HJZKRuh8WNFJmew3SFpzkZu0rCHN0xZS4so3OjYOd0ap1N+zXAlD
wBV0diMcTyP4C/SKAjW1Q/vConkf3AiF0A1BicUMv1utVArSsDZoAquUB3o7igNRLg2h/I+OkpR2
AAuZ6dBQ5Dc7+uEuTMZ00J3vcuejzyajyJtmdKeOMGzPn4yiD49VrlZ35aHJhw6XGUcjlFmakVqu
UDMoaLAIYCN/SGBkXAzw3y9coZIOIIoyFU5na4r/34SVDeLogLwBUxHU6FKLXmaR0q0wePVGpjel
csK+pmD++Ry8338ZVWOh24YAr23P9l+rsX0pmCij9ejKB2sSuLnltSWhNxWK3Jz6CiOcRDPjC3M/
Te351BMDGBrRBy13ZEun3+vN06rmQCEt5f7blS2wtyaikS9sUgN5Fsv+wqYwG4x1TpJdk02NCEtR
393Vcs2iIGWhW1HbGv7ykGM1mHb9rd+gWfx8Pj8cSufwVA3iKx7w/LkGfVSMqKVTS1aGdGXmssEb
zKi9UOrbfD7UtJO9mcLXpzKt6WZgGzJXwtkOMnYypTqDcEAuq3anZ0mDCFKE9399FEtl+mxhcQd4
3W/fvKjGdoNQkOxESknv0rJNkwAjWipozX/xkiyDGwYB8AdXd8k0VI1Ni77eLjaePUy46JEqm2WQ
dv7d5880u028ztzboWaLzx7lMCvI1C8qYfVLymLuygaahaUBZdq20f2rz8f74E2ZNi5riiropWId
ni+KyGtdI8modZupDYhsMOxUWlujTs7q84Fe77uzNWERSZEBoREc+cVs+Sk6zMh2oFfPH6hK0rM/
PFe1/lz19Hfmaoj9JifAlyohLSTlyV0fIesM4p5DMaDbkeoRrbSJD5pbs/p9GbQkXRu7XTWG1K8a
K7PWmUF7smfEBVY7mJ4VRYp1RGF+QxeF3INqN0wlIaO27Z6VNvDBbXh7vVeMKekriEngEMVyDh45
VsBs+8rSkP1DJDWwOrVfue3i4GJdNaX9u7Ai2WnIJB9yNbEOcJ6f8zaaegcK0G60gnnyYCx7WU2u
0rqmKUOP9vYAb0eVS/xSR0NZFhX1nc8neLZdsnJYmoIFapLXEpY2e5NUrpAeKcSMmuflu9Luw61Z
97QOx2n5goyOkmEZYnOpaADJPh96dj5Mi/btq53v1GpMs+dYdDTihBBrAYCm9yHiBKdIVPuExBWZ
hiSrF27ByuyA/mNU7jZc2ZC56fMES2jHqKZymfi8HYNoSYESlAUw33qlU4xa+ZqaXPddZjqmH/rb
qOnzifRWPIxtWm/yzJBo9AvodHVHlIyhp8V3kZ00dC6QJcLOwtJu4ixPLr2mD3Zhi29NVtm4uMTP
L9M5hsjWIGhayobO3fkdsRCia2QZbWXQ5/v5i3m/mxiyjtZpui6Rlpvflca6iwm1Scx10Sjbjmw3
lKZN3K1gP8UBhSorN0brwmpQZoEcL+Z8VPV8T/Eqov+amxF7mM+2jPwAOAQ9sltN09Qd9Itgi9sP
WlpFqykq+XyLo6r6/rIh7Lzwy7yfbtaGwoFOgtIwxDzhDK4H2u6kDGsLGI3oFaj60iGAxxzmGZ9P
9odDkU4W0/en6K/ZqjfHUa7TDO/nNPw2pqjpsix8EHIK0MSQzjIhrj8fjUrFu0NWTGkL9k0UH+yn
s6MCND6V0JIPvjKQZcN62gzYLZJ+a+nM7Vf40mXJlzR/TrDzphfahY/SY30oefhfmXSagejnHBsH
5I4nyi8LqVTpLXFai5anjkJ3gALmoaQFaxyxLQTK432jNMw3Li8bD1RdfNeMN1aGqW0PBi+NVohM
KHrElODynQaAg14lkIJwNgoShMqaJgo52KJjWSbiulZ62lYDQKrG0cK0z7OPEgg3G02cgXNouewE
vgSI7ifMJs3/cCmsSUgFB6YEjpkLeCA9oDTXio9dExb7xO+/SuRwPJzr7F0clEvFDTkYvnkkgREA
Yj6D1KUxvgDL7eq16W8JfYixFFo2lOIYIV9UTlZDm6CrOyMXQIz7lhmdVWC+9OHBtWBOPvo0K/C9
DsYTIhS6ER/1FqU4LPAEJcYD1ruhD9FMvWsa5AjmvsNMqyu0RTGeoPQiI1mYynUE2DVD4Ng/wsdE
o0qLKRV2+OomwaWPRN1yf4zYK2niN/4Eo3YNr3vEBsjnjh7RXcOBMuY/DHQ9Uf0SNXfgYG24cwld
pS2eebWM4136pbaLvW7TphhFpwJOq0K79hhdtRgHNMk6RQ5EHVI3V21Pb7yxjzAzsr9WhrXg1dIF
CXYDzyKpoT1O3aqau2+kjR6vo0ZZWuGxwPKQRir32ner6x7jRhpNovJqsqII+dRRA2TeIyAaeNsK
pgryfVcc6PGQ7e8ZTeTRBl4FLW/N3oeCWbcHCtUe/gygt5TsrsdPF7cUF1tsu16hX4QdeaODf8sm
+ADy2BF3lye1hBwQ3QfdCyBp2KI0+Si04na/vPExq48qdVtqpATU9V5Ed0B/jfhWjdYtjno5wUcF
06MqvvVsT2X4vaRWUNTASYNgZaCL4AoK8hkVwMgl27TRc46A3aaa93Wu78w4WvoGtBf28DQWtBrT
bVh/Mxqsr3G99LcB6tJ++Drav7KWc/A+pgAcRemOm5Pinqz4mwFIKk+xUUD3bRjSY5pmdHlS70VM
bET9HqTHNgdVUguslYHzNuE6F/vWvvXproC+iToSpeugo5bA/yFutkBk6D0wVmUjOzFMylrcRDDu
28S6oiDAj4hLUn0dtrwlsbLdk5phWU3TzIS4/K66/Q2K+5VSbqkuRugEBR3kn+9W+oW9ahb8aUOL
00JAT2aCM8LRT4POUezWurAnfrQjAsShpGsosm3NQ0xdDNbYejiIhaQhQ4cqfOP0fuvvXNk2tWsI
paPyVHS28fj5070fF9mNzo3KVEzZsOaRyFRON/A6hQyXKMfRR3SKSDsfsUSntQ0Kc3rMYvaqzwf9
aErJT3LYoirlTjf9Um+OG84gG5AW239aAwOgqhdvkby5p89HeU2NnYfthJUGSdCpoKZp8xCiN0Kv
KkuXsmVvHHU/RnGCl6BeXWW6hjeRWUcrgZj4p+Ua3tGvKniTePKMCBIXLUyaC3fYDx8aXYJtaBR+
eMfnDy2VrhrGHti+TA2GoydFsKqAxh0+f+j3JznlWZnb+FQhtuhxOx+lQkrayhnl/MDFD6qBNb7N
ExRCiVtduha9j9C4NyoUTW3Dtsg1z98i6lvTxW1joeMzyh6vd/djqImbvsf4rqqj9C9/iFQOproR
ZTN7uiucP5oVuFU/ZuAm/L5EIesPvX0EDmSLv/yiTEFzASGXyoLgwc7HMcg0YChoAPa2/HSr4CQK
6xab3M9f1PsrwFTq1DXV1qi+WfIs0gzHXCDL8TCVMpJHlO9X0Ge/NBRenRLWkyGZX7mVmE6u6xc+
i/eXLYqexHpUqwzqHsZsHaI0tpuqRr48oi979GNfvWoNpVqaLu3LGD/h/WtgrIovSH7hs7808mwn
BY2mhcJjZM1ANVwm9I0ULjRsNLbaNvTxnkCbaG7dCue8zyf7g6VKOnQqEwB1YdpnSzVXx0iIAOa3
QtLuW61B+i4DSruAtrFtpfNxorZ8PuQ8cc9VghI64ftUN7AECcjzZUTPqBRmZl0s4shUr7UAJpGt
FP4e7BTYZmRgq86Ig29a0g5LTRXWEgko7mO9WWEXWqerz3+d9/u8pZCKpIJBOpR+nllGsoRmQhJY
5rexo86R3SJe1YXcOxJSr7BXH7xGFBfuL6//5vn+y5gkaCguk7uj4HU+Ayq9MqkKvhixJR3FmrVJ
pCdM8kKMQmqruPZqm402UzVsayCTfP687wd/TRXyCZN9pUA0353CoJUqMxfwSkBV4P2rdXdR2j7q
4egj/hPWjZcPyDsoLMW3lkAgT827bi+VqN5t+vwWCAwshDpUaG1j+vmbk468v6mQYIH2xkEEQ0jD
Ohd6SN4UfykZZrFsuYHySbPrk4xFq3U+kC380qDzjvhQQSUV1bLyYCOq334+qx8+Docq5xcqUHm+
aZmNR8tBCbyuRHforZpYhHdNnLbx5vNxPnx7pNr+PdDs4/EQOVqiA/wVym61roashIDeRj8yoYWH
SAAZaIwAFMUwAOgXMFe6lMb6z3+J80/mdUopI3FWK4JsPqHK+ZSS2MMCSkkmcBK5FZoABY2hyNcl
F1cQBL3VIgouXvrPd6p3gxqzB4dY2/vshFPfihG+eFqgcZ9J5bFxCtIMV6Ebd9mFreH8pb4bch4m
wfqsJFkA8GzkqDRWxZDnPyp0sP2FT3Jagn9uB++WqDrbgjKdrSDzioGO9EgYm4GNQN4LFduWvcGX
V/+xVv/PmSK0elWI/sjyoQyAi8/+83+vgh9lVmW/6/87/bV//7Hzv/S/p/xXel+Xv37VVy/5/E+e
/UX+/X+O77zUL2f/sUrJ/gy3za9yuPtVNXH9L+3q9Cf/0x/+z6/Xf+VhyH/9428/siatp3/NQ0P/
t3/+aBK7KpMA79/a2Onf/+cPr18S/t4t/0f57s//eqnqf/zNUP/OPkyTARsSZUoi47/9T/fr9Sfy
32mx1O2pfGSQeJoixxS5qv+Pv6ni7wpFLH6GLI32eZmDG8zg64/0v6MwMNnk2XgoA1nW3/713Dd/
vPs/XsnHGt5ZXpRwkuSibQuCO0WxdWVe7A4q6k2NjjTCgNxbYyVL4+LGx6gwq71NGddOUrnLErh3
UT9b0U1rPrd0elf17y6zF619l3iPYZRuJtb4mxn852/6Vl18vhdMvxgduqh66OAFYvCuopoJ2o6A
RWeOZPRkHknKc7IMugIG9jvtfX/pi/znaMwD5WQiQ12fBUrgH5XRBgvuFNVP7DXQJqbO58/zeh78
+TG+G8KYfYz+6MsUhhkCzyFo4ovwOXSkZbU2NnRa7Okc3KeP5oVBzzeA1zFJBRJ0olgl7J2rl/Ek
rOUm9goaw8DmYoenYImgXbpcngfW70axZk+WRSFqHsmHniOMtatRhzfKTak+2+NupEULGdQys28/
n84LTza/dfUBOdxGZUwEZku5vxqC2Bmy3eeDzMRefzwZXwhxhCZIEczjqcAo6PjImT9MWdd1KZM3
fUidbEM+aQ2Qx0/2WJyUKsmsr6a6IXPjXBL3zILa97/C7EwkAxqJROFX6JYKKdFls5FWJAodHW/K
DWZAF46MWT7+/XizLyGx9I5eS8arHZwgD9E+2FAjWae3nnNxrPNz8J9jETyhSySColX8/LxXw9xt
XRXvoGoF2GwVrEJQnPYKu6Rjsg67bbSmNWH1300pFzG2PArpNIOfD6u02qhYXl844S6+0ZyQZHO2
M5fDmjv1XscFJF5+vo7OQ4x/PeefA07z8CYmHTGEVAZtKBCXegRy0aZo7IdSUnd28/XzkT6eUXID
KBTJD8wjCxxRa62OmVFR4kHX40UsNp+P8Bo0zPYxzbCpJCC+QeExv6zTVRCVbgVArXa+yXBItx04
CekUxkd9ReJ8ibVafqrIFrqLPj+IbX0lOe6FCf3gcNCEppoqeRCNktAs5xLGwk3aAJiDVZfLgOJF
EO5VYNC1enJhGX3+xLOs1h+vT3CrME1LpnoyF+OjT+xFTVYLH6OQVsSofwprddeZYeaocAKWcmjj
VwHFgBZWhB8NrWWFOvUgKxkdUEX7+/Pf56OtT5A6nGq4pEvE7AsdVHPEOzPARssyyJ+91MVOQML8
fJCPFtKbQeZ6xprChuIODJIDZJdN0K71hbzZhzsNIkILBShvkfd5/lWULsYNVePmOIfho1ri4KbL
33AIVNp16a6mDgE6GFdqB9kjp3/v8+f7IPCZZBi2adhkt0z0cuejQ6rXaOlQp31OWevLYIVigqYd
iBk/3JvyoC+CXXNsduktq8wmd5leUOd+9BbfjC9mhyYt6VKYx4wvqdFGw+bEogYfKpdyoNPxMP9a
bUsITaFZS0eidP6Y1B6BB2mQGeOaxdjbQFuLwtqh5fsZ1SZxqnFMw/5S3fqj2YWsToOCbqsqF+TZ
zp4acl65EfTK2nJ3Odbmi2YF5XMZO6FTH9ieToSdu4BK60pbAstywgs7hPLBAj77DWbnZj61GELk
LBztNK7VJW7iG+l6uBmF0y/BeDrdVpEubI0fD8mHzh5hEEjO5roo6xbGzITsrOnTY6sXZN4uLNtp
Z5u9T3I7bO5gpcgBz+P1cqx8Oe15rHhHwxPEuQ18H9/pHGMZrZNLWtjXpoz3w1GhRwlL1nQeZplc
v23d45GoF8do69a9vevLq9jaGr5TPlBBXkXLipsyTWtU59f0rro+DCj4/SuKm8v/IGj44DBlBv78
ldTzFQ0fO6K7mxmoVvLSxEeTcuYdrh0QjR3K1HysN6pjfRkOl4LpWYrk9RzQp82KDg1b4dCZLepY
KTM5VcNymoyVtFC2cAPXyirc/zcRytlIs8WbDUpLoicq2Zy61fBEjOIkS+Ubxj5OiZvHhXX70QF3
NtxsL+yluK/r5HW47IWerHYXnsBgL2SsgpblMjpdHHF6Se/W1Z9T+S4zIbepsBAkOMWqWbVH1vEy
Wdov9gZk8X2xvfDRTC9mPhqnpaUrUyXoXYlGJqyU6rAqCeOBdCyrDcbn7Pj9l3w7xbbJGlUwTj33
1urzgT/aEN6OO1uqpZ3X3mCUvEYDRjJII7wxPx/ho+sBueU/H212iBZSTw+RzRDxrnma9tdsqd0Z
G5iF97Do/n9Hmx74TSDbt6Iz6N4qHeSg4IE2rjPeZSAPlnx+q3STXNzFp1//szc321LryA1phePx
1E1yjaM0q6Re4KzzhPvYMl1eGu+jvYU+GRL2tGahrJwNh5w/TFxNKZ1gUB/SQLtrYJVIWfuV6tD9
52/uwzVJ8EMKiKostcPzqUx6TKZiuymhE/RXroERY/1Vr9JNPiaYL3/5fLDp9343jW8Gmy3EPM5H
3x8wUqpCbxdlR3oB0PSo/83y4ANTyaBQT0dke/5MVV6Ctgy60mnX1ZPJ2YT73VbbA2/lhDecz59J
+ehlvR1t9lCRFRdQ4BjNe7JuxX50uk20RwGyddcTa+6BE9GRvvqPF4b9aEm+HXb6+ZtvIHQrE5Io
w1YrOoF/jQu8dDkC8ZBYgaK6ubhVTpvv/N1pdKRQ2KFhkID1fDwvxwA472tAKzEAV5c1r+7VVbwG
yx463kZqHt2Hdl8chyOexKv/IJL6eJ7//AWmn7954KY3I823+Oinw6j8aR68fVgd6sW4jO/UbUy5
e6MfMBW+tJo+WrRvH3z6gt6Mq3o4LwQS41qPrTM6/hJ/F0h2q34JmHyZOZFj7y5tAB9l6WiT/PNh
ZydvpQO9xLthelhQjXRvXKf37SHf4lgAUpuYcaF//w+Cmg8XFSlN2sc0gvW5Br7L8yCCyTaFFlK9
n/bx5HEKrAx1j/O0452sC7P74UslVBUUaZFs6LPJ1essAfnMxmqkX12jxLsbTE9ROz4Eq0sfzGua
cbaEqSuR45kCY/FOxppk2F9UcDUcODY63mRKnOwrIxhHCPmtgpdhGysvGDRD+2sisep0aT8iobLj
FsXXuAVCdTQrmy6fQkP5rQ5rKcMzu9Bc2G2Z0u2CKsl3kdFea9Vw0FLjYFflKa9xN9bjXadap6DG
X0DH1cMV3leltalOZlARq7F60eIezwRljenSKgcjvPDCHiFifZAmPBkG39cqkuxFL5P21ke09qV6
snTUsEE5HAwzDhwvcruFZ5W5UyrtFYyYdVmG3tLXxcnnH5WqAHn54K0DNf4pStR8hlF81awYHV1y
TOv4MbS0jTpWVwFGEmmvHAML0k7f/QzdyQ1cYJ6uSN9wVEaZ2xd3NBrtFDuFjh3fYP+C3zLXKGB4
33GaY/2I+jGzsqcQCBc7hvHFD5snA56I7XYPqJmOgxms5abrVkGflRCG201uajeVASJViuBCABje
lcDQGzvJ1xAH10pCnlqpnnFO3hkYDXYWdpulAKWGmH5ZW+y8Cl5LA8bUropbSS2p206ObnvfPnVS
fVCydh/W7qZH2mEmOdJNpT26VfA7ilVkguEDgON9L/mOr2gHKZIOdQ3KObWeuEs96FkR7vBMbVbm
8GrKgpFII764g3gUdn3l0mWL0gCOdizuEFYsoYgFoJ8Fnm+eddOibVebQd+AysRKoxl+4nGUr2xb
OQVKdzQNWpNGTFyhMkmbDG9UbGv1X0PVHqUA5yDIjzd1qe8lmlOQqfYPIvP0hZpjtyqLa7M3T2Ao
WJnVGlPFJ7W27ktX+91SND56ffvSI/DC7EygtA1ahI7Fo1W6L6aB03fS3YoGIJ+eD/d+3y/Bc27G
EJ6mMfZ3oa2Ny8qEsV6HUr+OLLGFLDuZ0WiYaLtQUgsfzt8Ce5BsYw2gJ3MfI4ys/ZnrwdHSolNr
p3gKSPvOHVpA/8O14eOHkAQpcP3wrgqj75JS3BY2AGkJNEwhlyfFU3/Eqa2AgdCv3Ly+lqr0ixTY
K13yX3pjONn4fku1faAjASSbtdHVgDWVfzUbguexDXGqsn06mxvSqjGmgT2CE7oJtqCITr2BItgu
EcRKLeUkyyAmsKT7tsRmxAdLClulWA4Nncc4HTxCbP7C0Q4CIjrItuLQT7dpwaEteIqHDiMnzUt/
6hq4wzgG6WV0gLcQqrfyvawW2U0dx/o1PYDhHdw/6RkLI2+dW90WEFK76O3WvytzDNRgl8R+2h5q
0W3Q692z4Th+036RpeLrkBrLQiCjYGNSV2VQ3QoRn/LWozruhphdl0qD37QQYO2xiwoq7Un22l8N
VBcQ1wL+b5p8Z3v6OuaDdtMLfVW1WbxA+GKsOhdmY13dKYl2I5nAVUV67zculgCvHPS0wA2rQkOR
jukpUdUrKwXWFZgr1xXseEn6E2Q8xt3FDv02azZbDjLIceHGz0bcJCu4T+1OzUlNlgW+v1qvYn9u
ycToGBaRLsVLiKyehxq0CNaA/5f9qL9MwCsaW7pTZJXlwu4leomoEqlmDLkXlKTqu80SKuPOCqVq
XxWFv+TBfsBXyh3kAmx8afGjGcWmsHLNwSCZFW268tK1C2MZDPq2F8X3Rg9wuTCVfdVgTqJDsTkC
a/stKsXC8Kj013LXnOqYLBUO12hFhLRomsZYKJ2PEx2sPjjK3vUAW30XhgjGA44FNNmyvsWF85cS
NB45Sn1ZSiOuHxEUOyVcW13yoIrgB6liRVp6iffDDuVuoaL4XEb8w47slQa+P9JCq4ddFhoHz0+/
1qp63QixprT2CIfqVMK6w4XupkvRDZn405QZql1Iuviah9AK+0Q+eJ68ymvFqTo8g0cletAjm35D
NV/pXvdNplS1kPV+VwSwxuQQWwxvqEH/V90DRow3da/e6Sn7pOhWTV7BaIs2Nc6jNPDctGWyMaXq
GBjmg9ULdNeTJDnZ1aq28rKGuW3zjdwP8MwqFE862LRFxkG8xMQaJvMzGwOt/BOnOLxKcwuoKy1U
SbxFsbaTXbYATcXgObP8dZfJt2B67/0UozuootqCfstbS7F/GWaarypThWSQSTIGvTjHSDS+ABoF
/cdmdGN2xWNh2yej9Z6oD+DQpG2iBhNDAJ83gPavB0/chnn/HZeZZw83LLlX7po8urbr+qpUs0fd
jVfAlx/rSPrB7QIejQqrQ3Ix+MAOwjfCFbTBtaX4VzUndou1QzoIDIewo8yT3/gCP6ZQIBdUQ5+C
sUy3RiKefAwfY1iyBTSVXpO3sNi3EgAuBVRXIdlbu6mfeg1Fvib2UYEDqeHLGyyor9Kx+kajPv6z
7heS1Ku8BcTS5fejgN1UmqMz1gkrW4p2UqceMLm9ktHLjDSpL/qs/qIq1Q+zGHUHdjnhq5fDSrSr
3Im73lp3hn5j2GwlVjjQNRHm2DHLP0xXgrhQigdd7vCgxjHB9pkc13tsJwxQb0o/Bkwuk6D7gm/g
kxL3x64TTmn0G5VmJJp61l4TXgdSs1dGi5z6mF2PlnscRot30ScL3bAokJa7SLccX09wKRddS1u9
n6ylMWodWIzaljpVSjUsOPqWPxCMNRt4b1cA+zfKSIt7iPhIFDjIRe4dfaBOC42oB42DAmoTdjTL
6BhR18GuStx14DVrUPNwpKLxXonkk96V10LzntU0P0h9fQAnuvYTAJmNhUmal/9qu4LTS6zjLsTN
sb03RuVZ9fNtVpVrhOzgWaRN4Clrw8VUS1OdqjTvx5FOBrP314M8yqu+Su7Ru+AAqkqOFY5OmJY/
xxDAuR4qi6zTdnoofqWlOA5JCZU1uw0qCbvL8JH6gLJoYulrNbROmci/bDzEY5yz1KFzcuwmpAyL
gLECMVjRrxLlK6/IV13l+Rtdx5WDXP5dpRtLLfMdO9afRUGjYuuJr00SfafP8eQb8mOuat8GSYwn
yyajOo4Y/RjqEZ/WBNe24bmIa4CM7l3VJi+drjyldbuLK38HXtNbuUkCrpZad8UrXpTatJlLwmlj
xpwMa5USe6CkdzSj38qe+ww2C65tbq4DgWW5FRUrEzph7fMkPvYuRXeNpPkR/DxU3skY2Mtt+uF6
Nyd66jBUBYsc+HGycNv6qwUP1adP1kyrTcEVH9kSvDCtgneSEvD60TdoeaoTFkgv0e3+KnTP3Vop
y7ZqPa7lfRA+jISc3bbojIMsewqNCcUp0fSruFJeTK22V9j87nr8tcrU3PhlTpAsYS5iVfVVIcCY
CzB1aqyuwVjfaOmwkd36KqQjSA2NTWxbDyqIWIluXnqZGnNv+d5KLfy1ZIbUyTOZxgwa+hYIdJsV
vukI2CRDX3Y09dm5bCIv68Lrcuywn9Pq+sHWf/hKzlfC3gj+6aHTht+WHH6TAozINYW+uwo31kds
IS2H8FRZF5nqpK09sd8f2LXak4Sbbjz+LIV0xXnDhi9wxskN/XGwuyutrA+hYX1z3bZYsuSgMlT4
DZWtwQnVmacexvgw2TL19sHIfiaju8uaYp3gQKlV3+PA3iWDvo4RyLVpxU3cDrcagNgFSl6YUbn/
6HXYrMJRfQkmlyMM/VQvf6x8mKYDMpoI6b8ijzGtLUlARTPALa7c+Oq47Oo6xnRNOprccmq1u8oG
CQSkqmbXkqqeFPc7jsgLFWXYjiZX+PhsEos+pesHP4PIFSZ+qGV5xAjjGxvhC00qNlDc8HftWY+k
8UCoKrqR3iqeckuoX/uoedzwxmT/gFF0g4cKKSn5rgzHB3gnXzra4IgMWzo00z6mRGYN4UrNVZxZ
iqVofhtS47j04URmhpcX1OPQHnBO+h5X+VrPi6uqSjio5FC/iwLaSQfXfRztBNsiN3CicHyB+lTC
S/C8pVVmt4YvYTSQZ19A7SVwrqVkchxeJQ0ukYADWgmIgokQMkvGguIZqs+w09nsZRVfR3pHHV9k
R8UN1infiCH8eyUoNvSy/siGaJuY0wc2asQcWapvG9vz8M2JvOab1ZX9F9mYLL1zOoExW3C8UMfL
LT1WXnY7mhNrOirXyJoNx1Y6ctY2e61RFdEKss9mbBSa70Ki69TsX3rTvQpFBrPEwrBUXw9cxhHj
ajKvlltMpzzQ9uuoKha9sSufZEn/DTL7ALtiZWn+3kQldt9lUb8mQwKFm3oiZ9TU7teXfHha9ZRp
6S2H3TEY5d+9iL9w8dVOlBifrTRYpXQ9LRDsEdWk8lp4/U/bH34Edn8/pNYLNs3uEkZpcMixGV15
pRssi0zqJ1uan0qu6Tsaq7GVpEEwb7jf4Wxeqpq1zAFxhxhDR61NxYVq8SLOzcfBN59z1X8AyBNv
sKj+FvrjdVmUycmWaI4TGdjCiAu+B7BdruXfZaFpTjL5fHc9eQSvhKou+qMZ1/HW7QPcmVTvZ6vW
ympUuxTaXCYvujS7UyX9sUwnIyGSq6Cx3VNRBHSFD02wKLTm5xDoKLvtJ/CEt13Ta06porYsMWd1
fIwsFkGHK2Ys4n4Ju4LOK27OtM25nFgYjcShfhtl7r07UOHWRhIvvoKLlUoyiL9jiUVlVi9yKIxF
XYFEkN21TeEffHASrMoi/o45QH5sVXereNm970ZfW6lGuaZVe7sLIfBaWrXBBjlZ51H+nWtnBHA3
EROMoN8MSrfRewnrw+op9MxjNQ67Dty6ZbgrSZXlQ6KaP5RElrZ2neOhEiks9tYiOg3i7whAQIq0
5pe8jG6LnI9Q07tvesZuW7iTRRVWAou6oRdTFaQV+hw8qV2E2mpotAdFaqNVGlb4szT4HfsRDaeh
znrrMtfRyO0ElnrQJxFw3pubUm83SYDwz6y2tPYf+oE+wtGHCJDhNyHjLMDFWoFgCayd/w/sjask
OAQYIqBp0hWrWPIeTbs/soMd9Eo8Zmr1XR7qWzuzVlGtPmuK2LV++90yrL2QvavSAvxjd0RNCOd+
1KV6Z7bjM63wtComOCLaExw2rE7/j7QzW44bSbL2q7TVPWawL79Nz0UCuXETSYla6gYmqSTs+5bA
0/9fsGqmM5EwQl0zZj3W1VLRGYEIdw/34+eQVdSMP0I9gxwz/WyFL9OG/Vez9N/XERStErDLnZ5L
7yF4lAkNE29IoEVOChhfz/THtmu/2VnzFGmIAdaMApw0/blv8dJ1Gp822iB99yPzYJzQw0Vvx+8l
zyx7kbr3d47ZVm4fKt9HiOp3rZpDP9LUjOYwm1ibrF/vykc/z+nJmOghNcogbWu0Dzyta+/lAGQF
0isoLSr1MT8V98h/mPuuyA4VEXWSy68ED2+YksOECChSFYnbhdHnZLKfCzRnCUjv5E56yhiPB4yJ
mI5WtB+jtHhPCLgv4lreOahZw5rwma/yLmjzb1HEzEN+kkfGFO2db+rTNi1RNh5bW/MkW/nB/xx6
SuYfa7UP73oLdZWCHB3wYu1y+z9QvzRcf1Chws14LpysF1Nq1Sdftxm57Rjv1QtJ3Qwps8FlZcN1
Z4QI3jsRLLHSARbxjdLKe9s43UUyWA7kA561jlJVHDLeST12PMIL9qh24cGMRm+ySjJY7dbmpuzC
Qf2E5OpB67T3A7KPmQZWzay2QWoGe7LXn6NDsSkTrKqT/U3t5fBddGo/GZQ2IIN7X1iVfkNb/Z55
hXgnZ1QxCiU9oopzQ5f5y1BJn9KoJIzqw64pq+azWil3XZN+qGLpe9Xb6bZRmUzJpsw5tnqb3SYq
1S6tlXNSZPOm1WlPOTZK2FP0tTAtmsSN9alGNAOq+dpiLFlpKBQOLyfZQdG1o6wR5/xtpY7v01Au
tokcjzDPkkl2sc2cb5RHLvQ8n/pCT2/HAeGbrJb6m3Rg1rqPX5jdQto9HEieWvVbyuueAE/PqgqZ
kI4ZP1X76iXK7Og9hDxcbl/5aJZd/sL8U4ww0DDt8gjVRlUbB7cuzOm+rVPlnR6nW4DqQGBwHNuq
7u7srFaZj8xrN2ibYGfyYHvo0/hjhZ4twltPOdzsTu9nrgaLXVczltAPLjduUzHsiYprixNOxVgy
o+dIED2gA/4BCqbPU9o+Z4r+YKjVobEoyfrRT0qHWzWtjm1XI8iLipB2LzJBPcw+Ir/gWcq4G/Lh
eUwreFj1BxsmtyBsPLPqn+KiPejaN0LiR1nhYWg2W1ufXEOMM5L9IriOcq7Cwx+S+y5260zaky8i
3BT/kC1EjPryEbpLRNyyxyDoX+yKl7qsva/k9sYqpFsFcQltbO4mtsPts2BLj8gzE0Z4le6hd6qN
o5fPpWIYnj/xNiVM5WgSaFktKCWZqO+T6GNUIn/HEYPdBAqjhyFEgQQfEolXXD296q2NmbxLKpHI
MGrCNWPC76nVcy72wOBJt3u7HbDQ94SCA8pRgc6B8Ud0Qs66OlBP9Ra5T8l85KehZfcRzslc305c
/uRvtAgZB2P+DBA5KPw50hNdQ13vDTDXiGW8Lz/oX9PwLt5Jbu+qO7k9At4FXnojeWuIg4XG/4Xd
WZ/ctyhvQdhawKfyBVnqrKk3b+/imoFZUzAue60xHLEw5KeLn330+PbPX+i9XSxg1vNT4CPvLCB4
nurzrNa+9grfiDv2tpWlVcCAAZaRAQvLmtObJE5PnWpkvtwg/tfNt1Px/LaBhXYeBUAoL2Q2A7Tk
vK+WVF2ktGFRvDZrIcFzu2lD3zS7t72KkQdPgM/s8EuzhjgRp/iy4yXsaozgMRvMFMPs+7TKlJsO
1VmvRod5p+2oIDZ7anqk4jvA1CVgLX/79lqvNxMiMoxCyA51yRUmVkLWqJfCBpSqjbovclhUxv/t
U3dpYtZx750RmdcSE7nze2p9busVQtdXBNV8287XMHMO9C+SuK0xYGyqdOPvp+Q53/n010lLq6N/
C8uhK/8+BrftfvWTCcDlzDbMRILOHj5DhTblpWOSOjQBM9TZ0Gh4zu29Zjz4+R9DhLbvd4uuusrz
G06Ot7/Z0vlk1g2RUPiGaTfNJ6x7GAjKyMZRGK1LT2UbI9ntqcfoaO1lQIqJF3ndwVmBni5gI0lr
z6zO3FOYtWlGKZPZmoO+h5yw2GfbcJe4iBk2h+Zo3iI26q2sdOFGoGsmplI1Zr2vsP65AX/GIGcl
eFe39zC61RPw4j5pM196k3wHK7lq9NqNUaM/Mzrr5kNkpp3g90b0b6/toAx6QXzLC7b1rfU7REqH
dg8TnPNhZaXXEE1hVDDaabBi8p/Lg5SnMg0QOp1MbNBlvVUOwV4AshIvXB1luO7iX5qa3RfJR0bD
tMWmUo/i5MgxXGNO6Wlts+JdFoBml6ZmZ0ambk5HJS89RfnI7WBqwvaG4oO1FwjBaB0heH1eSBDg
woCsgusBMuJyF2EVmk5+YXdg9vx96Gq3nJXdo7P3b/P9H8WKv9auL/+ltVm8C05jFqN92nkQy0Dh
ZntUM1xkYF3LghGldVMy4XRAut00b9TG9xTqxsjAfB9Ge9/L0b2lDuTX0Sbo3+OFn0qUk2wFZphe
3vTTsE2mZm9byAkOcIyML7GpbnSGaaX6dFw5fGsLmeM6oJRz7IqF0BX1osN06++sveqNh3C/Ykkc
40t/KbYM1gYdxBfw4Jm/7OUTZZLo1ZLsVs8CeZgfBBJwPIY35srxu84aeUHzfzDkM+YPQObyNIBw
91s1oZnSh6pOUbq+7zIwGCYsD+5Jg8bKj7vEfXuFC4cCo1A2QPKtMqEwjwi5M4AVzDEqVwi/q4FQ
hdeLZBsW8nctUw69Zv0e6vqTfGqPdVx9RKMMfRq0PDfMvUPFQ+UWPbQbA1ofBKBvgiH+nYHxQ5Do
3061/+KH6VMSGe/gbbzvg/Z5ABaCPN3O0fvv3aC8z2xnJavTrr+ZWJGD82d6nUxhdjrgFO5VdOVY
kdNskQfb05q68yv/MNTFERGVe2OwdhRG9yzxENjKASnvY9kJmiOazlN078fIgI/le5Wh+iIG8yaZ
R7lsd2NS7oEA3SRxsi0T3Q1be4+GJNxRCkhx+Wj5E/R6uahwrYzhX7tApvNklmMbMIlTB7g8GVKl
Vfap4yNp2g+V+kUJh78Rn7xqbFdC2JqlmY/Qsiqc/Fgch5rIlZTon4GAVTXkW1bWpFyHELEoB1pl
gyMGbvlyUT2sGiOCMbUXxlDEJZp+SGiCWU2t3tCS9Ppc2fsVBBp9nX+r0ubAiOdaZrJ0VM5/BfHn
Z+80HZ6QsdA0ENOUyZ+iQ0oepiPvzvCEmNdYRftdOy6WzM3WTd1SIY+YHU1JKYfENoCoOqjLIKjK
agdXLz9o7a5Xh43efpVOXyJfW3Esi1cCbhsgcBpEN1ecf46j9WHVjAD+yu6m76uP+aA/o58O6Rr0
35mZHVBkRVKA5hVkOYfJMk30hlF9tNCIntSPQZ3uowoRvR5VUdVC7TBOYMMrAlBTyYS/ym+jbrwP
8kbeT1UMSCGBYY0BA4q8MbWuWv6knaR72wYO1BbBSkYtovKlk2ZXz1Y3+4odrR+9yCdwYY62B2Zy
aHR/JXZe41MvTcxdc5bZaOaygVVX7JsQQT/plB966o51Ht9RFdr3GaAsaiYra1u8j2drm2UkWRoU
6mRj2EGy0+hBRcQDHJk2fVd95eovbqMm5DNI5xiGma0xqjJDMYk6nm5RcqcM7iC99Xa0EX7q6kud
mZitZlQSSUmEiarZxfq7MoD2wtFXTvuaEfHn55eaSa3Q6sEu+/I95BYbwwZVA2Hu/20pM0eZKVMn
S8hxABtU/yiUgup/VmyjKlphcFtbzcxlBJUVynJ2qr0stHcM1LlNSxN2zUOsWZm9IdoB8UtFETDz
vPxECPAmLfkxWPkKQ+2iGcMyXmWAiNGzT5O2Y1tKRtAwRN8dYct5gekH3I70+e1vs3hpzszMvs2Y
OlUPGXHjlTWXRVOOY6M+1LYKxd/p6W1TayuafZ74pJ+qglK0F2nlJ823d6R1v+uhupLUiB9zdXHO
VjT7PlJbDgM6EKwor8GmGdt0xJUavgPcZ7qLonrl9bxoD4Ub2jbMOcAFeHmH4qyJu9omhwpQ9IMO
s37JbOOh7PznSIJeaTKsYMX7LLzXcbFEF1WQ4sAEPDsbbcNsloGl16Q+ODT0t7zQs2ABkL36yf4m
HZW1d4TwaFe7emZydk7MNmxhhMSkvO89bZeTT+0RIdw4+3RbD9vUXX2rL+Y8ZxZn+2r4uoMGKAkH
qNVP8SlCC9PU78Mov4sR3Zvi8GuGMPKRvv7PobXQpw78lZO0eGDRsqCXywjLFSm21jBqTmqFd3Sc
P6qp/RJW9gtMAc7Kw2LNzszVSxXNK1QKas/yOTCjBnCiR3rd6Yy1+c2FVzsnR0hS8IhmJnWe8OeR
UjSxZYnxsORB8WB7dfXHk6u48S1iZvu3L/zizTgzNruJTcHeDbFd40vu1PBz0LToMwZeLIGxoBn8
trGFaUyW5sDMYTGRD3/NLCZbUPdPcmeKkYngYBxAErjRMTzU+2ZlUH0xwTkzNPtcTQVfzMnGUHoM
DtmNfZxummO9N1ZO38IU5uWCZre8LKRxGHq+lbHpPelzRnVsfDfxoG7d7P36rNvasmY3vMh7VZeE
U9H37THf2Udt3xzVg7HmSRYSeybARSXHcnjJzIv8CsR7laURBqCruCma8abptZtTWO3C0byLIHiF
VdNz9PBotc2Kq164aOemXx/4Z+kOMoZ6KRUSub0MToXOanGi5ROm1cpZFAd75iwv7Myea7CDt7Gd
sMSiTmUYsI337SQfIz2iS1gjIg1O0wzXEsal8wLjIQh4E+wmBHSzC4BcaCgbRcPGcl78cQP42A29
8YvoMNBvD7drM0NLz9ILi7ObMHSSSQm3Jkdh9K26mSCOJCSMXnwrHaVmLeotuJMLa7P7MDBuHQgZ
TKydvO4ZoHUxucEBRpqYwUJKdeEWoNrkMl64O60JcC55zgvrs+shhe2YNxW72+8USsfVU+whG/BU
HYEpQ829ttiF6Hdhbhb9sjA7yXX812JPx8b1j+O76jjdp/vV2C4+09VxZZ5fDJsxlDUf6keePTHC
rkPOljp8+sjQgCu58mPvohXF4CTUCObL2856wdewun9ZnD1DFauGfr3HovDV0EbvxRnFUx/eNrN0
YmB2hXKCZi8CBrNNjJRQIMx8UTYBlah/TIvPcmvBL/5gFivp+tIenpuaxbq8QgcCvZHaywegvBrT
gk654lWWNg3EI5TNCsU62CYvE81UiexUVkls46O2E7RPzU7at3trzUEvHb1zO2KpZ14yNY24yQbs
IFJDcslQt7GN4YbfiosFkuTtb7TQ8iIWnC1rdq0DLemljJma12udPg4PFUPdUNhb+4Iydb4t3eF2
baxz6WtZtJ7AIpro78wTaDPJgz5nhtVTIxuN5WCTBz9WlrW0i+SOiGKj5gCZzexrjXktK4Pi/Lms
f11g+xaikbUvtrycf9mafbEp7XIGZv6yRT1K/tEfHKZFxXvAPMgkQt7fclDn65t9ttNoKbKUsoXC
G9PV2vzpoH5lfWvLm7lenkKqNBiYmnIdevl8Y/tfVr7WUlJiwVSuMerPm2peNbZ0x4/RLfozdtIm
gcrD2Gvbcr/aJlk8F2eWZouJGHDL+h5L8o19k90IvhQEud32Yd39Lcbn81XN/F9rGvnQNdhqoEaZ
SAdOh/y2OApqhjWEy5JzOjc1839FlzpmrmEKsqZjt+8PInvMdmsefTEMn9sRv8eZc2pB/5e1ip3W
M/eqK21En0l9HOFdyd51K/FjbQPnTIbWmIZJlMGGqe7Lo6Aza2+KI5h5j1fMih9c2cB5EPaj1mDc
ZxDnooVJI9nXW+em3q8uaeWk27PQm3SZjTo9S/Lv6+Pw0h90Tl/1+AuWxCefpxXMkwtFaUL9VdMi
1jMgv7HMtf0ePwLWDoHbhO/9u27Xb6V9v++3gpGhu63vq5UX2mIqfG56tsipMjvGJaY/nRPjkMhl
fMg/ogFGFox6zafVXV10UWdrnXn7U1i2bRWwVpHQNL9bn6bbzA320dHZFzvncao20h9vu6xFi5YB
ks3BaV31RwYla8vixEWoiltDSzZ59u+xBQt6I1OwL/+vhdmVTkvormWLE1mUAeNwjBIX6vF00tfo
QoXHuzonSPHBvgidhTZ/t9hMiGmarzYk8IxRhJLXaczmyPEOjP/awVi2JVhk4TmANmrmPsKaGbg0
wNaAaOsuJOEt77PgPppcbde4xT7YK76zFd6k3K+VQxYzHYoT/2N8zviKcG3q+53SeDZ4dbAB5Fbl
Y77jCkYekxGP/bO8ye+1D28fFBGI59vLqxAqW/j79Cupj6nv1bCwOZpMMm9Mymhp8xzAj/W2laWN
hdhehjpPlEbmGVV5cvIwFTM7ocPsIJrGnaJCMz0dbf34tqXFy31uahZBm7aaghpsrXiuwNE5bqDH
oBlZeX58N3qtG+3WfPPSXTu3OIujehYrTjHpbGGUM3AU2MzmFSufaTGynRuZXTdfsSPDiVhW6zDo
BNfmT5hQPydO8VzJ/lNhaVQEJWvnJNI2ZlzQaKZvXRuvtFDWPuPsfsgoqyGyzGesqPWiijcl8Paf
NmaVPpe6vXIbV7Z1zimJNCVqdhorHgIGJHSUEwdoMlfi6tpxsURCdpYxABTIfLvm4wXGDtWl4MCY
6a536586AX1beP/n42LNok8pR3oABSOBL7N2VsTca7J/+w6IA3d1p/912+a1TjNCV4E5BzyJKR8H
c0DJzN4oH6bS3nWFvGJsgVgJ3Yoza+I7nu1g36JgX0kcihzZr/rYUtCVeYIKjCAabPUuUjdT+Qet
h195Zyy6L1jSKRaYRLl5ubCPJpN5BKvxRmCCuX4X3AqeI9HtYDQMvZINMwGr6IPlk/m/RueFQiZL
Aa40Nicz/0kvaZONkvf2F1xK9+x/LUubncquC4YJgINI96KDclsfRMyRb9dizpqZ2VG0gSzVqJrj
K+Pnrplc3TrSTeEjkjGEY+c2/z6cX5yVf+3cLBGyDQXCYRmDevlRU5xdMqG4HVmI3UtuBJvO27u4
9p1mJ7OrOyMpc6w1SXVnosHaj/rfMEH+CisslLSKrM7euXXVa3iPqPUCZR8CRamUP95ew+Ij49zC
LJ4lCJ0mJwcL+t7YGQd4ZzfZHZqju+GgrSxmqUkCdO1fq5lFMlhOmsQxsSVeGTyd9hFYVNTiblbL
/EuR5NzSLJyRv9WdY2EpYrT4aAZcWkYGch4bghtQ3WUeEn9ufb924he91bnhWQgrkjRj2PV1O7Ud
spWiYcl5P2RuDxJlC1ngtnXbH6sLFldp7pPP7M59hh0xEx5O2E02w9b+me9Oh/inWG16I31ZK78s
eEWNIQZkIphiAbU8u2aNRck2SJKWXBndv0j6owxL5ljtp5WzufAVxeACIATbBNIyz5cLP5AR+cpg
ehPY5eS0HR5SeFXz2wncV+AcuhTK71+iXlyK2+em59lyA8FNLdfIDUc2Q7K0NFR3Ohb3+jFob+Sd
iNtrm7qUgoHthAEexShWPFcsSvzRKhSxWmEuuH1NzTfKjbQXkU1fSbUWXPOFsfkFiXQtkG2Mxcf2
mNyIGjhMW+uvjoWCE/xx+Fo6o2g8C+mQ8+itF2Gvh5QXXhnslLu/LN1xIW+klf7aK+5pdgdgz4aL
WGgZot82O5aj0tpJEQdQaCMO+aw+K9+VncYQ2276FHqIFlmucRt7todYp8vYIsx9jriO6zXshct4
8YvMAkOthFAyaPSggq/D1trFO+3Z3Nib5iieB6vnRizrrWXPYoQPm79eNyxb1EIh+og9UuYPKNJu
6fj9Aj3g0tE53+ZZxIBraUzqjtW9VhuoFWn7X2mfLIzfgG97JUPnbQ4GYn50hqxrKvu1rqwA+Yh3
+beelqIYDOm3qhfeMMPoWY9/p56NECY6OPgcBrXmKIVa1ceBPi3V2HfKrnyUETnd2I/Ks/E0ufVD
+TvTgsWnFU+3cGIQp6NUZdItAmk7O7o+Ty+5LgEr/OlqGqAKG8llnPhGBU/2dziWuSVn9mYnFCa8
KHdsuvvxUVTHcq9hUw/qH/VWXIjAWT+lC76cqSIFcD4QEAvy90tHICl6loPdFg3+sXL/7A6nvtdu
FLb19HX6Qb7xR75fux1iIbPLweiLyjuLkUvI/UVB8uz1QA0APgyLjeWB69rN3mxP3tvfbmlh5xZm
ubSctY3UTFjo0gc/hBjMHNqtBklOUoQrbb6lEEGvisMJPJix1blESRrIGqhcCJVQx4WClPlgwUAs
pELgZoxWq8JLUfDC3ixKAKVV6jTCHgPSwIR31d5BQli7N25Sqvhdcq/CK7KWxC9d/Aurs4sfFlYS
NWKV6fHkiTFJ5uIF1VUDe4Nrb1SvhMzrMYGRNNuk96cvb3/PheSGgTDkp15nEpi/uzwxUkg4q6Ae
8ipoWeIPUgTLmrJ528byEmHPZYrJgfb0CrbXyV1etAghNNv6qHyQfzQ0HqEJAvaSfHhNEfc9VVv6
kCunddXy7JNaSeAoI7wxbG57LGWvefEfS87QY/oRSllPvY12NuDIBzvYrCnsLNQNkN+kGGjRQ0Ez
YBaoqjSSFKNXKJXBjIU4Aaxcp5d+gp5POn1rnejjyiYv5B4OoQPqAgLJ9dirMTnx0EHmyCaHjyUZ
sX8Q/ZNst94/WXAzF6ZmMXFCPSRQJUR8FMs/4gRhF0q6tQHlpRLuhZXZ+6mesmksdAg+rHf6XnaN
HRSW7iM8N8cTfvuXBiEWF8Y8Fcm+gabwPH+bKMhZUoRJQbes3DGvOGwlIjA0fhr9k8iTkRxwVz7c
QkbjCJk5poOQLL3q3ehGmw952lNm3Aw/gbfvwncM5O/0zwgO/EKBdUFYCxrgM3vz2DQqkXLS4Qr1
763P3clT7kI3fX86BC/lNqOJAl/fg5J4p4df6GQvXQpmfIW2HDInV52UHlyMMoWstfqZHuUbf5/v
gq3tRS/5bX/T3jaetBecOds1NYCFsOVQKRED4Yz1gFC5dHOoAWlOphSVR3cbat7vY126dGzReY9W
nN3SEUJFnBlUBr3AO8wcaqlPU1tAnetllHxQsdygW7RiYjFQnduYfUHIVMKojEs4ZVSXq7EVHJkH
wBWyqzG6XIoJ97UNXIoT5yZnKZvTxoMa2CwrpQkw+M6m1GVYP9Ykc9bMiN09S2CcqBOPGlam1wkT
PZiRj0m2Nku/mFmoQGHIfHmza85sA5MiK2G3hDU6PurFrbol0m+jo28fyT89xLvWrrj4ebO8zKHZ
5qAag6D3lQiGOaTJKbSG8jXJ1t1kO32C3XejuN0H9TZcm2BbszZb3UkuIhUmwZJmsMiblE2wTT+1
2/CQP/2CaN3SgdcYHWN51C1kZ5ZzllBJRxC7lh5VY5ymF22lrfNgbDsPmMDOgeZ187bDXDIIakTI
HABPxZlcnhF4e6Y2AfLlRc3XCVYm1YjWvteSSwZP5ACcxU8RDC5NFLHSSX2Gzpq+Lx6iZ30LsRsY
H7kgHYu3f+9V6zBuDdTMNpF3e73xZ+e+d1q7STXrz7n10wcBCWbU9h0vTaoh0nG1UbN0z87tze4Z
JAxNR+ZC2kdG9qqquCt+WFv5M/6XMGdv8x+rmhFLx/Lc5mxToWMrJ7KXEthKRpZLR1aQwbS2+2sq
VEtLpIxm0bDn3nHLL79hxs2H3ZO82iygpzpV8ibrTg9mnf6dxAvqCt6yjgpecC49ZUc1h3WwKy+/
8/clLeZ2Q0/vKFRS4rWrfZ3kWbLJpCRCqfwXYJaXiyqiII4hFEbGFGKTkuZao3s0HD4K+F60BoJc
cJOX1maORJ5i+8SLqPXSO/E0QXHqKdqL5knxbh0Tr1/H6Etrsw8mqac4K0asBapxH0LR6prKuGW4
J9taDRz1qF9vw2raaXn2syQS6akNYlYnRgSnjV/FriSf3B4mJiP82CICAAnttvE/GW3mTlnnAlCI
Xb1pt7KS7Qd4zQc9PdrWFG9Ok7kBkv8gpe/Gk0/KbKvwan5X/exo+1N707YQZiqwyThp+yGAjLVP
vslFD99h+G1MnJtTVLu+Fnn/rpsTXxipTA13YPJquvzUaG/7aSlR6Coj81udpBT3/LWGy0I/BCO8
UNAy1hh2nldi7M4a+sIKW88uSbDznbSdnocdlFhuuVqcuM79Lm3NfM7Q2oPTo+/h2SpxYkSVIHrn
y6ddFPdu5689vxaSpEtzM3cjl5JZRSrmxn33J2zytv3kvCqN+t9+oXpw7W+wx+fSGYpR6QXPvlcz
wtBjJ9gz75OHyfM/6sEx+j3an9xpy0iA8aJXKMSszm5fhyphFnfA+xpemXk0DMJJ0owas0JLUS32
ILx/IDZI5UDJt0w2RflmFfJ1jWu7tDl7VTd2EIxBiM1mGwNhF09NdDBv1x+aC9N3ImMH1Ub2TldQ
nyUXRWGMUSLa4S1weTAE0jsQ83vL7bdD/GyguZPv/0ayhk1kr3mLyHDJyLP8ImryLFR9KrFRp382
hvrjCB/XPcfXd0ekS9yoU5IHuCcmqAeRNpl6UH1D+TG3pse3PcCC3Kv4TYTSOO96dGVnHtHsasnq
FAY9wjtGdwiU8INvlE2xN48tmjhwnB4h8FG29b7cG0cTqF3y7e1fYaGJKX4F8MUWWHgHFPelF0qb
DmWTCEhAfIwO2sH3vgs+Hfl2jUFr+UufGZrFmioZ/GEKMPRKF/Td4PEd7gzZrbeifZG9l4LDqs2l
aHq+uNn+thDlx0OITfnG2SBg8k5UaEV9MX76G63Sy42ceb8JKQRLFRspInfoZk+wfIvivgAt5vfj
Rv4V4qfrlOvS6MwHZqMqV7Ceg60A0IH4nguxoBAXLJikGb+tVtuWIvj5foo/P8tilcFvKyn7a404
wTvl0B7GcoMj/CB7Yugxfwn3437ljK6tcnZhnUIaTEscnT+h17Ta7+uDoBlkkQdzpZW4mBSdL3Lm
/ALNzm04kP+Er0scG4hfhUsSVD+wzf6NEZHLbziLK4Vi1IYk7AkHPz5EPK4gPt5p8BCvd0pWbsS8
gRCczg9McqDevQ32Yjokef/XafnP76f/F/woHv98/jb//V/883d4yesoCNvZP/73ffS9LpriZ/tf
4l/73792+S/997vyR/6+rX/8aO+/lvO/efEv8vP/su99bb9e/MM2byHAfup+1OPzj6ZL21cj/Kbi
b/7qH/7jx+tP+TCWP/752/eiy1vx04KoyH/764+Of/zzN1Wk5f95/vP/+sOHrxn/3pcf2Y/rv//j
a9P+8zdD/w9Do3oE0xIzwwpcZr/9Y0AJ+J+/6cp/2EiUObxlKJ+pYEx/+0de1G34z9+EAnBTdK//
Vf0PhXY6DWgGE/l/ZCH/83tcfJF/faF/5ND3I+XeNvwg4ZTO6xaoXL/2kQTzhnadHrZW5FSRYyI1
5flPfr3pHx24uHh2wFrkTVvC3zoZ4DyPEsraGnzn6DJC/HTVkFSrTlWipj+5BVTMHbyz+scy/3a2
4X8t9Hxh6txT0TIXIu2CsJGNUuZVukBtT810Kns30OT0BDmcaU7hLaqUjKw16qi37yO7Te1dk0yy
tkMurYtCr5ObvNoUquF/DgmK3Px+Qlm0K7XePFhxYo93utTqxqHOrFqD0LcZfs/LONPBAiuBTvMx
O43TF8s6gSBUWwNus0jLg2J3yhqn4t1ihZG6c7rJn1bWewXUUSyAKyrAKlTUxdDq3Im02YmZSqt3
B6gO68/0YT5ooJ8il+cTDNrMkba/kPFf7zIPCyRSRZcXwfg5ciawm0ytTybaiMmEcpM66cEmcSr4
vJM2CO/0LmlX0/5ZMGACDKYy7o9Iwjm7c1yJNfbxpMWquUnvhq3QahSalPFHk5FH35VXgsHsflwZ
m8WCKOp4oxUYQxzIg3gnXmPRnV0GDIA4MnEJ8CMB2r8CedBjNh1O1kYxaLOqxYExAc9HX+Dt+7Bk
Bv5oAE6cjmsQQMoDo1SSwN6M47EKPw8OCpNrlCTzXtzrWs6NzDZrmJTcSejnbsI7I/BaBMsoTqZe
Ld2aojH+U93437SfYbBRV9kR5mnsle3Z+XfqaopHkMIbeOzoIAWN4eYntdhUUXIfK/ndKR72ZTR+
iArpJjs179/eXvHTz9zo3Pr8FWNFWqrIYuUQzoGOs4/BcbzLdqupwspnnCfrUhT1QqwNTa99r25U
NwQImNjbjDSzJY3WXmyfaarVK3dllqovBHO4aiIWx3SWfyEbI6fymBpg4iSqQ1JE4jCkjzUo9h9R
27TfOu0RmSn9j1R14ge5URm/a/wU7Rc0bkppPNRlIntRgYt9e9/nn53zLCh9KMyBiuAdOQeUgiAY
ZDO1Orok/R0SS9vTjboD8bFb2wNxds++8KshrqnDTghWgKt7qsNBGA0aVabupe0fCgfROON9NT7E
rbJHQmXz9sJmO/5qDtycxViNKA7Ne8u6kwRGlJet2xMo8w2vx3zYlDxRo/0gfsnj2+YWwocohrM+
qA4QE50jMSIz0PpT17au9q6/Ox2dT3+OUnaAEylv8D4rn8oX5cuK1ZkrF6sEm8CgqAmPOoio2bly
rDGrpCFr3fjo0+Xq9tk+PwiU5/TyC/Wb2SXFmq3TqifGa5DQgN67fLy0GiVxYDWIHtwxVbPNtoag
dBC69uPO4c0roJfBu/jGAXiydk5nceTK9mylud9qCZVlpkBeOzaoPP4uKB6cbbvFSbXPVb5ZbaMs
fFQWDHrQhCmXTFETh+zstVbbzlTHrVW7Anpi70233U07RKueTG+6QeTilVx2tWC1kHpdmp3tsxam
qMKMmG0QCjgGX6OHcVvfSYfeyx5MF22N2/TW3IB+1betQYVD3Ym59NzVviTrI67XGcrlLzPbeDNG
dyiG98U97VBa2mTbYNviJnRPYG6LHcI83nov9dpZ0I4gPbHBw5CQXZ3rpEhtqTnVbjfCO7MtdaV7
GfqhRLUALlzGNYugV8vNaagnIDINipUrN2vhuPHRHYTVLEv0P2erDrskDOqurN3Q/K7rnwxj5ecv
Ha0LA7NQDxPjFNoqBpBd+qrtTDd6Sl6qaiNoLDsG5dun8vfxk7ZSL7tCjHCFL8yKK352osu0s9Nk
xCyqsx/Ahrb2BiXL3ABIVXwQ7BqG7mX2xvqyVoVdOEbnhucB3lckh1cLhk/1vVW17hR/1vUXIw3W
HMW88vq6QhJ5mHEhKIUR/nKFUuhLlapjSL5hKAggs3Xf0GlaR0yLN+QsorGXoqVL58FQgBNeWiph
Wq6RdmYvn6yNsUu2QnHG2jCgE783PUFjFbhjvjm9QLnb3OgPa8xP4gxeRlRckw7NG+6YID7viFaa
2jiNYWI/ao5F0W5kJNsM3zwMJyTIT4G7EmyuQyr2yF94r6BVAdvb5XorApBZ5ngCuADR9AB7o4FO
zb/kgbypu0dfMxES8t1Kinc9ctRG/1KFX0oZDSTpeeVXubqePGCQBxPvGCLDVTIB3ZphNZ0Fu86T
wt1BQeZQwtvCjBt7HnyXEJVbySeuH/pAcXlt8yLmxQRMZuYR2iyqyxwqVkIt13UPiTCpo/7o3MfP
f4YBZe2uzhcJk7TBXhtEHqGZMHeCiRJbiIs6mZulP0+GvtOi332ruEd/aNPJ1T6Sw0OnUwGOuw8n
raPCru3Lxtj5cbb2m8zd8etvAmE80ETSRQjPL798HIIx8yuZiZnaeaqG2k1GKqSpxn/GuyC1Nif/
Ja7hniTTYjB1Gyn6Vg1peAQNAPR6P5qyixjsXrbXWI+X9og2hGCLNgQ2bFafDo0iyODrzdxislGM
wndO+e7twza/5mLx5ybEr3DmMs0CTV8aSJlbxtQkwtYtmkcH1PDJrzY9k0RoFbswHa+dt7nDnJud
+TFV67oJJ5chwug5mmu68o/sRLoV0bmCwlrWXGkPY8EOfeu1VP0qOAnbBs0M6NCo1MnGLDhlfVla
wLQ4ebUG6NTZFoXypPoMtHWfrbLeyHLpWvVwU56KrSMPO62rPRXJoG6cDlFg01621rZj6Qie/0qz
wOUnstQIAXfXeZ/91G80T/v2YXw4HWju3ykf64fig7pByGwd8jz3ejzW4OUB/UvnErz4/N5zLQM7
1PvWRfTDdiEmF4Qi0hY6qupepEACgPj0x9tHbuED8HChrU0OBC+QMb9wRmPzUp2cyvXvpc/qx3jY
IL+Zne7jneOK7pKRfjw5rvNxnSXx+rQ7sAPRLVVfK6nznvrUFdCaySZEjPDuNQzkvfK1rZcb1Fnw
AlB9bmc+bZ23OXW9Djui7yJ6BNU+3IlCerWL3q1B86463a/WqHiBaHOoHc/pTNKq8s3+/5P2Xc2R
6mrXv0hVIECCW0Jnt9tp0g3l8XhIEkmI9OvfxUzVd2zsmj6nvot9tfe2GpAePWEFGJkE6T47O5vs
0PudT/D9EthDwD7l2lW5TkKW9RCPjKXFjJLQWKUGXRXDqJKzGkkIwEMAvOjNEGJGd72hsU4C1ist
7/lNdEJ3lJSp5wBIs1+6GdYRfuxQoVlcaaB/j+kOgBqH61CUz7YJDgRAnAuJ64P6F23galw55rLs
glCN93oDj7LrzKmP8R1//806q+Drwh8bFz2Fmv3B+5bcw695mxwyyOtxoBAD2AFf/3YfDjzq6SVx
RE/2j6vD6ttNneXOaixwvZ8Y7GfsIP+2MLyXRQeoqADkDIL7tQ3zIdovi0LcBFsFlxjAWO8/o8tG
brnARuDYQcUzMuApafstnA42DSZZRuwPtwvOzYShcXgl1nx8XqSvCPZwVMfaHyTm5WROA4W1HWIN
/2aeSsATcdGf7FsdTtBOtI/D8Rql6sPYHq/23ZqrXeuMuWpFizVV5HzLztmz/YPe0K31DeIZITnD
1m28byNjA4/j4tt1qciPj7wYvCF5h1oxVAbXb5vBLpxJBSf6hJCngukjGHMvdqGvEBA/YIfQBoIi
MpozaOybQL+tvmqfaw/ul/BPXcDyw3nRUWK3YP3dDLtrIefP33pbDfxZCxRVMKn+DL9W25aD56g6
0Ej9fsOi+RaNtjHsLqTy5XnJVDlU5XbVyTmk5/xePToHTF8AnaS7JBRXNvOnb9deXFdQvOMlr3Iy
JMnCrjsHXoVN7svhzrZ/z/zKq722xiouSCNzXdJjDa+5KcwaflxP8lpP+kPsWb7em+dYfb0uLnNR
L2tkcG8dwAZoYUJ+5fB9tobjARMJLj8Qwusd4g5dLWL0oHz4dkoDuqV/c4tUdX5RnFK1MeCyRfbX
dsunO/PtuquMPpvtflBIA/wENCNoXkJhcw/X4L+VzNUQ8xcE82Z3or8PLDJaOiBVAC5M1wITRo32
eOIUDO4HdH6pMGJBGJ1qC9ZM5X2d3rtee0zhVgTT7R62NGLHM3LUmfNQzdY9zyvUFV7FgtKWoJ31
4mz35s9OFgd3mCTMLUq4Qeb0rkExypPOh6w6YrTdHT1nmIJCw9+8j/NboC82E1xG+wY+VFoeVd7c
SZX9EKpNo1R6Zpi63tlS8ffJqoaQNsmOzYmfeRMmMWy6cGOC1X1tAPRIE8RGUr7G8JCP7Jg/NW4N
HHlJq8Apy3s3m6RvU3VXsji+qSv20GTEEb7nKZXDfZqLMxnttLtVtc6mTa0ruINWGK08JvBwolFJ
iIPqsksLzJu8flMLPsOmyaUbOmVDj5cxJrgfqDvkfuq68Qmg3fSn55bWg0ziLhrG0Yug61cfBHQo
DtSe84gZJdkNE+OhifZuEFdGvLMmo3/JS2Weid2o20z3wy0xBN2CXpf3viik82qldqV9Ok0O8xHV
3YhpIw4ce2K3vPhigrl2X3STGfZuV98XjjGGbDLgdFOeoArj523Oogr4ULi9WvFDygqwInkHkpfo
B3byYnkLU3A4WM/Vl0Yv/yM4KOXXqZXGS0NMPvlWm9r6W5wqbzw0qV10Cv2qLJlxJruKuH/Mm1v4
qiaKJRS9diLN9hcgcUOmAfBrGicNZiH7hsDABJrEFXaHk+VsowWt+hs5AsR+8tKmsB5KncbiRzNX
Nt6tqrz04pZl2/teNVZIg6sZPBUDff5QqUKxgyyki7bsjGkOpnQ8hRNxrJ2m+pF4TKVR05lZ/T2Z
mxYFEVxlTHDBCBxQZ7PN9D4GR74dIxfZjQP4j2Oo7ss8gLYStk5aSz9l06wf29gxZB4mXWzbwp+g
ApOPxyFuoCkBsZ3BGE66bxyYUbPSqQIjzZz+tdNZbPpUpClU7syqHNAyrsUMvRCnZcnXsawnsaka
rsvzkJcdPnPlzCidIa1kxLQ+uLCnrn/TGBs9CbpR1rW9hWduA42+pJbJprVoQ6UO59ycJoa3M5m5
Pc1+zHk1G7lP5zmu+9/E1HUDjwhuduxiDjXjc2iWdZo+kSGWrNmiidNBnavsCy3kF9FUBe/9HgJM
5OcAv2bAbYflFe5y5rbZb6vrXYK5pIKyYzhqC7uK9G77mno0h+82wDX7qhOtvGnAtLBC9DBaa6dJ
aaPBOeGUFYh0UuQXWqCgB04h7nsYxrfyhbqJ2wS2pW1QF+Do/M3p53H44pidVT9iK6D/QvTcNGGV
etm4IUWT0DC2pBOHhchVFQmH0Ie8nOCLPouYFFEv8GICzIr5QaN49CuupjBzSiSPjeuGU2c+q96g
951J2m2LLXaqZ7c81BbYNgn2XRCngxm0if7Kc5sE8CUGsilvYj/lmb1jolBBXaP9RgBbu1OKQ0ZQ
ded0shaXUgIVkxq25sIEgwAXNPgL2kpfJ08it8SdDR1/LwHaQM2HEQmpzxlUnWec64Diw9/Yczv6
dT8A4t3Z3qbsXGGCoxVbGxzDx8kT5RFfm1503+UnPlUg5AnDCKpxELu0zRWkcm04Y0McGIRHBb81
Xhxzwy1mTJQzgLPtAgZYWmfMCzgtGhigC/pTmgwJkmNCd04qg/t2kssakQN+6SUmBL7Mcmtb0TYO
GPwrAAck+DfcK+1jYhbwfihQGdsNzOyASGlhBM8Psck2iYyPptXCEVr2B8hOkBDWZl8akt3ASuFA
PCfUM7R2Vd/j63OcYxYk0wt3dDTZLCjq/peVWxtexBvaZKFMqr3D6VbqPGrqHg7ITghD7x9N9mzm
Na6w7MdYVsSnBX2Qsd6OVg0xqnnb1QlcVqsIdoGGP/X0KI0CwvJp3QRzlfvVAPe+FrVoMj/yzsgD
LduvKq4xHE1GjPVs4MvGqglyM9/LqY/QqHhQCnoWieKZb9ZAHE2DIPtqntF163/OpYb61gQNltLP
R/6IrkxAbGPXT9ne7a05zFtwgfhIH7vqOeZmQGvLx+s9djg0yoGHnF0mT1XrHnr3lRfw1IXnW+a7
vLlj/ZT7uQd5LxLTHrMXS/puOg8Bmhj9Rlsx/1EQ/lpZDPD/mcanrpQeYgYcwessO8MyHp5LmKbB
pXAAgwb3R5j3ZRkWird+p619Mwm8h6wKoFOvAzawase4Jse0SmMc/PK5YfLREhou1e2wdcpWREj9
HibtRt00bQx44VwK2NhtMxu2ZEYiHqTlQeYzBWlblsU3oionQnjAKsNcXjrbIseJpd7NbKVeMKhR
bluBMNvXsTzGjnufW+wbatMJuBwABEa27dh8xxuIEsz1xerN15xhd2aVgbu7rA3Y1k9xUDPxJCoN
nEQxHdK2+8nLKcOXL4cN6ZtL2QznrIKFnjKMiDHVBVxKL8gz87vTAGXFq0eSIMhy5e6dykDJCYiX
NX43nfKx6lzDpyU+NZHNPYPzelp598qhd3naBuZcZRtjZj2uO0LDWaUaSCz7sdUp5E9yCd1lTPKC
mebVBWqbUHyExh0clDviTyXld44xAWM7l2fVejH4IBUkMJUp7osKXd28E8UGbI7ch5Nvjw+a/G4K
lYaVXYjINSXxqyaRvqcqENYT60c8MeRcSX2PE/rg1qUPZ3Xw8wkLuMZNzIi86e2BBm2aPJp5+pOW
UGSwjC3yR8cXRB7s3N25ut6pQt5wmRwI0ppgkFYReEkFJZOEvcD98MlUTRH0ZWIGcKBBK0mb7LZQ
Ht0Mk6F2LCEnqMU9IWkAkAUOeRGjsj1CGLi5WHl+gIXMI0yDt1QrpEfQl2+S5AIdnB9Z1790GuBY
d0a8G/eioUed19vOUwH+QlTZINYhJYN5N7IDK1Bl/7trsv2Q2piKQDjULXuc0RZaqyo56n5MfMKT
F5NMZQDGCj5C9pQXxovuEANI2kQjY7elsO5qu/5eTuZNVxdHSO7ftgKHQzC0j7gBJfLJAmxleJiV
foxdcmvV4sJZ/gVmeF/bFhEu71wIdiXsx7g4jzDoQSTMize4Br9bwtgKGB75IzOIT9BJkDn8Zduq
kX7RiAcNm7cRXNK2G/0mT3exB480Ao/7esqaoJiLna6EOlWJjRihE2PfuJnaQt3ju7b4N1Zy6BSN
8zkV/avQxSUep8aH+dG3BJg6H77zjt/ictsUk7zYMbwu5uYCnd5jWVbPDffQ0K4G55TP3rcuxSRb
y7NdNvCrJHUcphl/ytrp0hkId4pDLsSSAPkmCECjkY7BaLN5NyYcDTA61NFY0m5Tm0bhA1b0Pc8n
aMWQ5GIQAooCNmnjle0GP0tu0S0UtzIdUJYoJQMDNsob1ysMf2hKHQ26TSLJxKPt1Y+IJO5mKAc4
wzOo3fpIJYc48GjtQse3nPJdFZdsS/ouOYvUwrgDmz7s2jbx7YpgTRPQndGpv4pmqPzJICxMNfzL
OfNV+VOmAk4701LbZPbBm9qnSbjwiexPyiRfClJagU4tEg2VKfwucX7GA4oJtJN+pWXXB95oTbtO
VSDjU7YZBowEqFMc0tSrv+sBAztAVsABQza1bYcsIC50JHpdTU+154oQyshNQKuxDksHwpdp1xyN
imTwqJqqHanMchcL88U1+73R0adR5w9uX0+nUQGqSAnYY5J/H8c5oj35yuR43zXlDUs0D2ITk6Ei
s7YgdJ6o073CezRAnjf6k0qexewKnKUhiepldGRNGOBkBhShJvXD7ko7FBXpfNQ1uCS9FroCVql8
KxFI+6tkbyvxW7sk9VVd/4Zj4y5maQHjqRLZS2rdx739TUBwfGvnTURFfstreBk5LZeBU6Ebykl3
GLx6Ax/EZhtnKg6yyfxeK6aOyoAgxQwL8XzOsi2QgLdu0dBNQto2YHZ5w4f5bu5nL3Kb7pTn/FfD
yhPvzCdP9Lc51B6oOR1b2b1aAkOhpKsMv1D1bdzHO2a7kWVll661DlbHf3oDuzUaCUUqS9zDaL4I
EhXn+xSEPseXXtNlgYcq1s/afvD7Pq+/Jdn0gwAesjj8HcgoEt8g5rMxmcZe6W6HsGr5JRHTJjFh
lwCFtF3SdkewRg7Yvw+CxveWSreOKNMwsYsHB5cZdr199og6E28Ek4S58x1JAQjoHfJdj+g8kkzM
WzWa1n3ntfLQsRIN+wwgpx7BxC6rm2acAGOQmfITKrdCJLs89vZLVuBbbsEDlEO/0kZsWolKqHS9
LKpgwP3cZJD9NvrBimZtzmh3ZCChDRJBx3WwP6fxCQRjiFpIdi8wD7lVJUbb3cxxGdX1HpSG56ax
n4fYCSeHP+ke4jOK1seiHwcfYMYspJMTmND8TRuYATj2UTTtU262YM8Y6lFkrhOODQNpxwKKharR
hxMsbGpYycLa7jZKZvssc70vJZjUlT94Nki5vG0jDnHtQHOHhFU+9E/MHp2wzzodY85tDA9Zppzz
aBjpbeKO9KjsUh1HbSLrshquMC7jsANu7emrnvNiV+SZ91LHJXloRTMCZVxLtcF9QTZUTgGsL14c
e4TYXEm9oHTip8wBOlomaOZpsZMp6owYvkwbSXrm24w8F613MGVmhdyEGlY53MSW7vxGdTh5MT1D
Qet307WRyMqD28eVP3aA/hoq8Mrc8EfS3hmy3Osh9ceknY8Qn3s05uYAszw/67CdRQqPY25+Qcvq
3qpQqzevnE4bXNiBgdix5IumdewFTNmQa8nMCYnBar8s0wa4iObkeUiCseIEzZVpiNr2NrHah9r1
/Ng8DB1YyIYd2JA3lQn3lbdnLBo51FXpl85Cfmqgxq3wKGgnVYFmxYgxKH81y64IKw9AsMQ4Vqn8
bprYYhAozqun1twBmH6KiybsTY2UW9f+DCx6pVlExynIxBSkbew7fLqpkuoeZqSHpkqC3gVwAzN3
U5/rob2M9Rwa9FfvNFFlAvRm8JDq+s5m35zyoBsjSi0RqfJ3Wh9q5u07Kz6lebOT3nDjCKCYDBL2
MjsqJ3luW7IdcUFK50s3mvdm5wUJrYygTCk/oSVntX49eXPIC2oeS5aMge5zhgTRiCPamW5oCAHi
OxADXyavJruuzaq9IgAAWJzgf8unL+7IL5jW3tYu+mKOnI+4nbNHCQso37FBJR0NG8I0A7bkSNm9
EYMTMlqeD/vli8uHg0ps2ET18ZesFLMPn2lfLj2GnkyHUXXq0UAqvzVM8tNL7WOT4p4ntvPNlPF9
TKeIwyTUQM6ElF7c6clF0M4THVjwYz6WMD+8aTSfAlNX33Wjj2nPdzYBP691ux34HsCJUzr5blU+
Ji0vA5Y0DlJq2gWtVe0ypbYo4i5NYwWxEnlQGvUUxaRONkR03ybIQwINlocdus65dlBWxRY8OohC
RlHa8yY20AlUOSL5aNLH0XTHy0gEZFxg5NRFcWzkpu9QojzkA66GUTY6ZQ6ujWlE7mw+u81Yo6zt
7iH0AH45aNgZfmqMYhtYNMuBJLDikdPsvRg3iHkzZbfK28HSNGgkisGBnUcLYwABNRm461HrbGbN
HjUJjseuHyAaLnnY5wmg//l4wyy+k1MqfNsdtnDBvLASARbG2+Houf6cQRFyLg9DDRd3N/VFMwXc
TvNwEDi7Yp6Pdp3cV1AIKYryZNDmMFStT4R9KRA/PaR50sgjm1YMZbbpRnnMEYCGu8pJ43BY5LRg
85pVr/BYDrv+izO9FtkPaZlPyaiCormv1QWuj3vlGD9TCghike+GYQIIKX3qzfaMK9H3AA9hfEPI
I6sipZOdqHgwid+D2nLvtWHPGP+gLMmjcpxuZbkTuRuNuXeYsxSKaSaawGlQDSd42/p8hLXWjHiB
Ywj1454A5WRd7DqGsa4of1UDutdyj6Pe6OFYj+dR/MDGDs3cibp4wOyMvkI29GwL70dnbGVXgtEx
bsRQb8wOZsg4PICRGluVZQY8TXfF5OCXbwHQE0FeyUNcjxpetDc4RSFt7+fUiQiVQMoRVHObxoQw
FlT0of+yxU+c7RdKN0Q1MJEzzujeAeU8Rug44E8y32meG9LCFBtmleIrr8WJwiJeYHsbDTxoBQD+
+EHuiOxnzHxWfHXiF9YB0VXLKlAmDlNS8TD3PL8UaUCQEeVmirZ4Xhwo+d4D9eSKRxd3bRrrO2rq
CLfNsVfNdpqzS0aKnZknUL7UaJIYvnAeG/wnxfCrkdljhtZdNgHChlsLOK5taS620WmBoHXKkkhP
UwSpESQIuHsLBE5T3yYCVkyQRG3cU9/fmw2qzy1vjiNLkeuTV8J/lzNEQchNWe97dw7knESefExq
ghw83kInb4OmPYJVgyu7c1GIyL6c90OGjkOs7aAeel+N1YM1dTBHyH2hUdGWLEB3KRyK5swLZNy1
408tCcbYjaZR3GQSWRnuk1qXfkGNL7l+aTXu3vSgRuI7aAbbMcaOPItM/HqhoMfpcXxTvmlb6Eql
dWjKITCGi1vg7gHip1LHsh2DnPy24bSdzfsMdwGyKtxY9D5FplIqsbVRO0JYDNSdxeL954QMrSsA
FfEwPx6Fr8B6rHp0uafsCJ2BAG2q3YyiuMCfsRIYgpgEEgsyQQMR3hw8RimFllHsdWdhFXsUrn5c
HEXNsrMknrw4GW+3UDh0kTX3Ipy7ge0bMUINwnAHEhaaGb/sGNPtHWfTeEGfVCRbK/5Fk/wnLj5m
+lq1yc8emcu2hsHy7ZWh1mo4t5A5DJdipozBFSgzaypV0s3FmI/DMtRqxyPavr6JcRaUTGzAWeAi
E0c9JNeuzdBXI/T1qmtiZi16Ug85VqXNrzh5rSuItCwNTnXNtnQ1s/u7EKasi9UtRuZrHVI0gap8
cgzXN6rfJg6LlZlXJqifrgB4zGIJAkjAGvk3U9o0Sapd7OKvBCOepYF85Rst4+D3A7lFYAy6hgAY
GcBZr4a0QvA8VZVCd/xm4T0PN/blZQ6MU7e9yuteQX3+vq83Sy1P+wai0vPakrEE0rhcXEaKaPw6
oGkYoPLdj08QX7gm2PjpRniz3mpu2/fIixzSun5DOYpdOAIr52vuiSMpq7srr3EFv/nzbJDgW8zb
AGkAie/9s4mpr9Mh75etDllxgBcSyBBsXUiZE2hCP5lQwqU78VThVr72Xv8wMNefEOwEgFEhcQz2
zmriD9iB15Qedkm+N4JiNwV24OxoNG/KU7JbrKggCDME7NdC17cs6Dhenet+etANHHeQbUG+4Ksv
m0wU7S3kD/4AsEF8UIFAvAR3f9Pu0EaFoRJKk4pG12y3Pj0eOBogvFh/3Jzev3SoQHgeeiJIg+jv
oXyq1PbfX/Xzvw8sDBCQJqwmVh+1s3SKuQIG/4m6GB34d5Wz+fcKK/gUBYwaaBtQPw3AqSFrtVoB
TsS0MrkG4xOmvRYkABaU3XVS34eTsCwDUqSNwA+I+JrpmXS9kaD0cvwFWTQ4xaafQBBSaIx58RUp
2rXYNh6JLhIcJpDKy1lYK3EkCR26QUnmxz+y5xItvzsPVjgNoJJozMQwfm1CL+J32QVVJ1o6G4Aa
7tLXq0i/D3HtD5cNQAoPm8MGQ3q1N+I27XhdM39xD82OaCfIIAvknm3EePUIrpUOlocGKPw/q62P
IG8GT7RYDSnDH0s7yBxEL9W+Cq972q0QsMtaHpTWbJgVczyZt9ozKTfx5cocFVLNn5zKJeiRkC0k
8b8o9FUroz8Ukxf+e59+CG9YEwcA8BQXanL2GjeZerYu2xQw/3q2obCfpcM2Qxa2szqJjGasvJeU
ts6V2+/jrl0WRdMOGs1Aoa7JkiInRTxaxPHnIg9bQOFmCE+hyqLcvPJ4Hw768nhwDYNnIyRhIXX4
frMAK47ZQ+2i2dY+J/NXp792PXy4+lYLLI/65upLmRoyq8MCZOduix2MywK94Qtu+79gmX6IxqvF
lo/5ZjERe3wsEQjQtX905t/Ei8qSXgMsLXnBu0tntcgKGt5kvU2VwiKLSAstQ5QaoCanAJUEXQAS
HoGDwJX9sAYr/dn5bz/TauejVd3PAPU6aH2H9sG4SSIABXjgbcWuRjL57y3/2TFDBEMHElJRLmgX
799iXKlByjhFO40Pl1TYt9a80akzYIYBcDL6u9IQr/9e8tNt6JgWPIUWw3hvtQ1JA5IMsNCOHw/e
HTr/O4EC/d9LfHqQ3yyx2ohCVKCLQJzST3oB8lWboFaZxwfga6GS1HlbeH1duUTXhJm/X+3Nkqvt
iFajVGWJ/gl6gmi0+9W53Mgt5Awj9LXLqECIvGpn+vmbBEkVQv2gWbNVVjuTWk10+Ls7dTCBEIsK
jkTGg7aCdIckrEDZ0ZXXNuinxxzFAD4dsiAIYr3fM0VldVkMwpKPh40w3QySA2iJhxhuUNP/7K/7
98W+WW116SDdzFx7wmrxTXMeHxYnmzqKHzACDdCyCvXXa5XVH1erD4f+zYrL87+JLBqAtUosk9kF
x2rf4Z+o+IE7/TLugfsJ6x0/xzs00HwjFIcEljPjiz5qPwG8tD1czzs/Bjqgs0GnNyB5BgbY+lai
vQbUFWhbP4mZSjZzY+TDjfRYzvcjSABs9++zsyb64YVbYFiDUwiAh2l8AGkS1jnDQHDLjxhW7Rc1
N3c4ANaAzKKPOn8IrWDcGrsU9IJ8C8poBETXlZ/wMey+/wmr89tiBOShgY605gUk2Hgro8Xw3Sg3
f/Wg3Ty4GnU/niUsuYjAcIaXhmri/Ud323qcEHrRtPLtNJjm23YBZ4uHhToxznt4VDbn/1nb5u+7
frPqaqtB/LBNihmrpg7ag+jAuc2eZumVIP/Zs0F1BfoACPOgGa9WIZOla113gKehegtsio6YodiV
RT7eJIBjU0QEC+B+1Nmrm8TDFKfsmUbChrFBy2hQ9sKv2q9F8q2W96V7TaryY970br11A0Souqh0
gUGQngFFi32lt1V8W0/PV/bi5y/v/z2Xs9oYYlCZ7BOsA32agx30t/Ju4UOBGfhoIazH56tb8dqT
rT5Xqzw7tRlWdHzaYra9meF6fESNHcUZxF3FWYGlkfj16F9Xpr629upKIXzovb7GV9TU1T6hCh4T
dQKsYN3UG6vI+itH/dP1bAfGpZALQeW2ervEM5O5oKijDGZs7LLfM3eqA1fIX7WRXnOs+yyS2uwP
LBuNOsNaPvWbwN64hqZzBlj2LJ19XX5Tjdp28+O/NwxdPs/76wMb07NQJ3HIDi2KW+9WkYljuTpB
8HJ8HWVZYETDtnrFqGXjfbOjLAK5ZltH5IaD2dbQQP83rkifvtb//IY/OihvntQ2KwDeGWI4ZtvG
aa5I3/oQDki2gLFUD7mU9hU70TXnDJEM7C/461rA9ntoFy6/6M2KU24LNcfoRxZo02PMHXDzxJzG
N+hdO2aXnN175cFMW18jDkkChMM0XOnEfjypCwENfUoOl1+KFs37nxCrtC7HeQQnhEJKsUYf/hqB
4Q9w//23fb/E6mhmeHFOjzGfP27Q0WcRhOnVGe33k7MBfMN4Hnqo7e8zOBgsLQ5QbmxYbB/UY3/H
DymY0wlA2jfdHXAL9vFan+iT8vz9j1udXc3y2ZEGftxSrFR14PGFQQlDZQx2J4hlXGuIfXackCPg
o5uI+yB0vX/ftTU2EOtBnCqyFkTo5xp9fdJfUbi+tshqX4nGlkJjhu2bqjoZkLLtYoxRX/59Zj95
dbCDQ/vIhEEDChNn9Sja5olOU6yyqJrOzn7JMkc4M1kBdKXLbTKHVxZc9uL7jbQsCMnxxYMCbavV
grFO26G1cBR4mRlDwK05zqMhNhIAiUag38KEp6kB6x976AMnmywZlAiVUDEryv6nZcprad9nEQME
a9xzwGQgNK5+kHTQTjFzxYCVyy92Zr24nb6xGlhitsm15tkn3xQCEtxwoLSHoLFu1AF9MVNXTCg6
t+3eSbcSmC07SAxMfjHAB1UC8NNQQd0H4E6o2m5MJBU9nJZ2RrxNygCjuBf5cK3B/DF6QIvszY9a
lfp95tG45QNeAOBtaD2FDqAk//7qH58boiAgkC6TfSTm60y+tdM5Bw4Mgmf64KoSjLHvLLsSBNdu
Ln8CMaQpoAGFPhb/MK+ZFHZLO1UuRm0wYAAl5SRUVO7tCEwcOCRE7oM42tpf1EmvK9l8+oT/WXzt
/dBPS6AAmwH4ABQI+qwJ+QkGxebf79H6eMWCaMdA2IeqnwWe8yrSm1Y+NbMJFbysEoEahK/jGWR1
is4v+B0YuFJPPxZ1d6mlE3iF6dct1MUgL5cCRIHPCjPcfU9/ZlyeuP0EOJlda79xvJ3nACpWpQAm
qo1ibMPm/Aaj/rMwkiRg9fDsDWLPOxX8+4E+9isYPJahN+VSqF9Ar/N9JAVkQ6XA9mLG5vKjl6iT
0e5t4EUkktqOPvx7Mfpxp+OeWPQ70THAGGetpDKT1BmRc2FCxeZbuGDe9uYggWqpjph63IJcNN+J
EdZmJggika2dTWpYR0izFJihj3jfOaSwoXz5vVDxr6a0L+nI98mYPJiA3QNRNlQAeU/Wrpmq7JIy
7/XfP//zX29B7mYRCvlQDrtMxB1zscXSqovI2G46pa8lM5/tL8xzUQXbOKsfBhZ0nCnJRQl9PnQ4
zHBRnm6PerN4EWH6fUUz8mPkxed4kzmtrm23oQATWcicWHJnU/to0v2kt26p7/794szPDufbhZY3
+yZF4y1s5RT6RX/GMOUthxuoDF7YbbIH1W2DYCD9+fv/55rLb3qz5mg44HMsD6cicwMFpmVRcgYw
OhAIQVWYwNfyajH/8UGXyxWxwbMxc6LrQV2Z6dySAJL4pvE1q07SfTHMp//5wdBJRxGxiHBC/N5b
HVl3NJpFFhZjXXgJdJf2op+yOlgGIh3MyHIW8uq/kFr4GCiwKgYTdDF0Q7xYrTpqOoJghvswB0a2
01+sXm4nejLL19G4pp712VtEH9qBOxGaBh9GXF2X5OkIMicQGhXwSB5cnp4XOdx/v8hrq6w2Ja7D
EcxSrMK0cwSe/WyI/MnpzCub/+Mhg3owpCmwJ0BOB/v//T6UMi9Aa0N6o9pTb3WBp/PQc+WBO9/+
/Txrick/LZ03K627oySbncWQFqUXxR3opJtMV09AJaQ+He2d0fBb1rjPMB7/CQnhKzzxj0PypQp7
UwKt3qaYuRJsKYHghA2bUaj3tXsY3mwX70obWnYeXJjE/ZD5HkcbL4+u41I+ef73P2H54G9OfMOH
riYdqhB725wBHt0UcDk3I/v/2DuP7riVZFv/lV5njr7w5q3bd4AyrKKnvDTBoiQK3nv8+vcBVB+y
ULjE6fOmTwOqYApZmUgTGbFj76v/nN10Vtnxnb8qye19nfxUKotR4xGRNPbaFRyJMFdEtyKorr8U
dhpb8NRwR1QDkhMFq2MMx8+q1whpnnUG6H25ecRlCCBylQtprYhZvWRPkDJTogi0YndRAtVac4hq
fJ8jxZrONnPYltJmze29tDzoFjFXFdOUOPp8bvF6cj7ynD0rOKZjG+1UMNjbUeHB3wyXwqUoXpvI
Ka96uxbW2pNix+uv3iL5y+StDsAPRlTFKIzrE6wBLgPt4YXxdc1LeT4P4B0YXaHMa+PMNgvTqG1Z
I/sng5ZRnY0Dqj0h8prn0MZ09spEsFwUuxuZ1BS2lLN1vUhhf65cc2xPkPA+u51f3oZEnl2xixt2
GTvlctiNNCdrU+pC/6GOLwXPJoHUCktN63mRStk9GmUIYhOzc7tSvfOJe2zJl1JmAyGJBK8ye2Ps
pZ55yODwdtEh2Yweh2oXuQ+xGdh6yihcl1VfrCBIMaK7I/plbv5DAeTrRUzLgma+Eht1R3ruyttb
rJ0yEmKMqy0+jtNemUZF41rQj9ipHu91A9Bikdlt1u1XWnFGnTTu1hAkI/JAISNd8KyTIC6cqaYr
jDZZda0dOqiT4g9jXGvVOzSaBrOJ66SkWa8gp7VQRMEZvUPJh4zYZLYLP+BY/luhefa2BnRC8PVq
IrjB08YrqrJLpNbEWVF+GXJylOL3jrtiWS68oJMyZpOkI1hgfXpAxmL+IxluSqGwTdJ33n4941ue
tdlJIbPZAnmvPu4rKmJV0k1oMDHlT0NyFCvtkMW3tc9HTd38v5U580OQfda6TBs0nvqTlJ9tj6Ve
og8TpeSUdFtNL2y5bHZvF7oAOkBhQiMkzqaQvjjHYJLs3w8llC12FHwrInGjo+SZj6RM+XAgN2dn
kaOcsfmT1PdeJKw084LzGB8YnjcZzzk5V/PSJdjuxFgJMDE3VM/YDwd9Iob177WNaP8FxrJxWJ2+
WPyWJssc5EFAPOZagCkwNS+VW8sWL4a9GaEAP+6FSPuwLoDsbvrv+somb8EtY4xkbNieI6/eWXjM
rXqjl4TBYqCTFSHq2zxJ9so2vIw30jvzR6gku9Z4lxrvqvr6eVSuajyeT5snP2EeMctMnIxtyU8Y
ZXHk4pObOba6Gw6jOtiAbJQQkJF3E12uedbOhyrsHopIQARWQTrXbNPSj86IEZZr62L4MbfMuzIi
ZBx45H6s9GL5/LXCPAVKDa173ChzjKhZWy0CHCwMSZzr8kfNcGBLbZpYsh1ZcT8rPrBwvRuKr33V
udXOZd0OrpAKKv1ta8nFYMvE/te8VQsBddw6SHAj3sdMDwbydDrsoMBAUCFy7CzaDHsRCYpUtcuP
1veRNB0VB6D2uOiDHdKo78zb7v7tRllw95wWPzbaKwMrtQa9Vf3YoeeJyYW0RUx5lG9huZkEtCER
heeF3PYPI05rVKAicTw/Qph1WIUrnseIT3/KbLUDyjAAOKIl/E8QHRzLyM4fxU/Nh9HCJbBZ7nVS
497322i3bhUtTDLA7FiUkDGFzvcM15CIA1qSNanBIwcjJjQ0Yc2hQfxK3EcH4SisLO3n5t8oOAJo
Q6Xvg4+fWRBNIBZ9XsBdUZl1HNuZ4Hffcl0NDzC/CPAV5MqazXK+Wo0c4ppGFIM43Jl2owquSlcF
smUi0yd/DYqBwTw0MMuoCdSMlrcxSIj1f73dvc4nFQqFB4mdA7DJM6LgQHQ01XLQf448GFGla7Fe
M6QXG5IpGrwY1uZZZKKvAF53EykGuZduaV3o1q1hPWR6s9aAayWN11+NFEiAYrLPffIjIZ0ZeZ5d
Uq6lDiRouX271c6nRBPxHfCeLAmizMRwWlKQ9o3YW4EDpkeFVPpXlMB7oGkX/2kpBvIvY8SB+DqK
CbOJx8cKi6qmsGzJfacLlm1IH7JEWZl0zzvAaSGz6UUsh1BUcgoZyPSDnwpC5pUSFsDWYxFE0hm5
Cok+s6HUB6YUpR15iuaNfNlc+1fWVUOy+U4AhJxsx///DSgXt92NuSdMFu/XVrHFemKigA/ivbGS
nr6ySGxbmDfC0Q0Ghib+mg0Pf+NtoWwJL9GoRD53yyOpUQugnsnGjMQPbil+itLmkp3cinP7vJPT
iK+KGev5qpNblRKlSNZZdm1pLnm4wTff1weYBeMvGNRr2UPnM/5paeNAeFUaiV2R4zQp4PhSuYXY
7kY2IGFochced8ifbHyMuzozP/2Nphz9pDoItnMsklNh+A0RdSxNDA3rsoqfrPrb22UsmMxUzUQr
jAmeSMp865bgHjZlh0IgvrmPQTuXexxryGZt1r0ky0MA1RodkDgIljlzolwOZclsRDtCVFy8R0iA
3PL8KQ1tVd2aW5BWx3QPdalqh+8DlrSD8yU66FdhuFlzC49T08x0Bq9jqFQPoCCxzNkbVQc5jD3f
spVY2IXBlxzqm0EItlLYEY6zVmLFC5F5VNABq0N4jmvqzFLXW8Nz+zFfOyIyb3z2kF8h/2CrICXf
H9Y2yedjnMKMUcsW2kE4U2d1qzGT0iTCRBicKLYbcs3tKHLClc3WnLyUTf+JGTQvhippTeRgkRnv
nc5uLwMSPyGmZPfxRWpsPYIf2t+FcFEPwyazq0/BLYnQyYAe3MQCnKz6/pbq/dpCnSF65TpoM/ji
WI4AK7fVj9Yc9m+PlvNeQyiByRtYFLJIYM1Pe40QFy6JsrzGhJT9nT9AuaErHTSKbUoEww/wj9Ur
kfCFNZbtJM4+UccCOyNm9dNMF/0Sc8hUUtJmTagUbhJTqm5Urc5WNu1zCvPxlaKHyE6GXCdU5uZL
lBQlWisKCtnXm3YXwdfubaFyCVmajI24r82Dd4gOuB39/dq2bgFvxuCg5JFqlDE5X5iEwtITS4Uw
b3SgQngDV17Fko/+03a0c/PLkR8bSqa+27PZCA9qA1Bb2CqCverLPV9b+CmaRmB2FKsgpXP2lt0u
UGGVGX+KtB/xs95W1zadcuz6rfw+PbLHPfQimdz7Pv0bE8VJ2bN1TUqirPURKbF1Z6ehu8U2y9ka
m7JHBNuGteiwFn9Y6l8Y24BemSyAZ8+sKysuAqgyKVBqf5mxAjpasEPl8e1xszT/Ua2XUmbmlZQq
hjO0lBIdq6P45LFDA7+4yX+SUbBJV2yDBS8FeYCjBMJIWY1HZlantKBWsdGBpoWcF/Cpss8vyarB
ee2j/RpvkOXzNmV5CAYbXYTDmsbLQgzitPx5bWETUwpnLD/eeQLCIwSuSKeLWxtd+AG2w91Ig/4X
HELjg09XtdOCZz037Zq8lvweTP/lWFP/JlPust0oi9wevOYQr0VbFmZc0AWotIvYtfqZizRyWlc0
gsaxcwOEil5u3GQtELk05b4uYhysr0yvOOt8R4spIv7Vb+RN87N+ipElbrdgMO/zaxh9ETBbp+Ze
rJkqadQL9MRZqnWeZKQIRvBQKEP1vg/Sx7SUVyzlc6OSl4WbEIAreCJEWk5rZpaDEcD2gu6bkCKC
TnosIRxICzIYq5vQgLteD+6lvPobC4pujE5SA+/hmYEemWmYN6S+2Foa3CZFINu5ED31nvnz7TG/
NLFQDBkYZFqPaZ2n1Ssyc9BLGCbtJLU+OvLIxerD8bmGRlucWqgJIZRxmTyLhQlqIFulbjC1XJso
/IQ79zLbVZ/+otDAUr+g0UaGhKU0llwdhsgq4Y/r9O8STIyXMvLjRIy2SXiZSA/ifpR3Wdu0LTUl
uZxYHGTpjhnOp00pJq6TOfyDk8J98F33i6drO98LVqybxXkT54SFpu3o5jwLK/puj7KazvTxUJob
HQh0nj2ZqMcdyguBWZO8sCQ391DegfEaRVS2a2bAYk2NUb2FN7kAWXK1ToXnzbHTAcYOKbZglMq8
q7JYk0daGnymoY25wMQ0qfRpkypFnyS6yPj2zPCYWO/6fB/ithNyiJ8g3DSET2+PhqV+A2RfRxcD
RBa+ktPy6myk/pCj0YxTbqvavY4tdwU2sYBZwFOHjCVjDreZOs/mLiQng/iVvX08NP6WJBl3k+p1
sjeCJNpmjfrYRUX0IEPD/7P1tfLea6Bwe7uaC7M1gxD/GUBqVCXnPQjN2W4QXQw3nHdjekdeHAAw
Wlvgzzhrfe+r0YqHt4tcaFkoN9BBZSZdcA9FQd9Uuodbpa+D730YvmMCXSliobOMiqR4XfFBnYvG
DZ7kVQg4mHaED42IVioyEMikvg/iBk7kVPCupLgCxKl7mSqtNOlS/cawqsqebmGD7ufEWwWRiKdv
qdAhDtWd0vlrXWe0iGaGA/t/lgNeHgks8+Ggox2VOi0B3Ahug+L9mB4csT+NDsXN2mS2kGMK4utV
WWNrv1rR4Z/WWqeZgsXaHo7v9Ftf31nvsl27HWGuO8gnonC3BidYmFlIHjMh3kCiCVzdbMC7Cjz/
gTiSMBfNldmVN1oHt5DoBGtNudRZZATeQS6Thc8ye1o9T9KCxJeJT+UYn1FmN/fG54QWhe4IqyX+
GjYbE9Xu6Ea91bZvD4XFOr4qemYrWSmsqDUIMnDmKAaUBsT1mcBGKSvhSv4bRakywSkVux7fxmkt
rViOxEEl9NhAbYmQg+wn4ZUXFpC9tl6qrwmGLw0CNihw/5COxMwyWwHDvA97n2R5W9O77cjeNRhf
3q7Q2DbzEcC0SWIVUEiqNesfKTT9Phtw2i4BnNRrjrWNqljemKFT2bJZrWz0lioEaRPciaT44Nyb
VSiLfXUIdWLFhip1EOOFjvfDKUS3/xuzB5vYcbjhGjnzc8marwkxcQ8YRlWEn7LonZpIH95uuqVu
B5fMuMEDtHlmUfZyoXdNpOFvUkmVasJ2l4dSaRtoG75d0MI7IuY87ewwEM7S/CvNKoYInS5bhQB7
k5QelB1VaQKNrW7lLPzPXxF5LfIU9MXXM4+uF10HBbREF1eF4FLTkq2JoNzbFVqK5mlsU/G6EMBH
umY2jBrJcDMlYA+QqDg1AhCAD1V1YfnuxgqgLQxuDO/7IFpXjr5zVPSbydZb6SAL0xUMBmPyDn3x
XPhH6ny2d2O0iElC3FRVDhmMCjOh17eXvqJ8y+ryUnX8/UrFF/oMET7eIQRE7LHmuQJpG+mpAfEZ
nmD30PqHxrOFcjN8dy/gU90230DD9wIqfWvLwIK/G5XiVwXLpxOX2YZCCh8+biM8sfm30RM7pjDq
n/+WgvxYFkpSWA0jBms2yIsuD8LcG6B1uk4Pip0d8ahJ34Ud2ZR7ZeeKW0/ZC6ucaotNC8UNMpAE
DiCBOa2hqKZG5iU9+ny58b3v8zs/SB6kMv729itcGIzs+dkosMkbUyVnXVcMHJZThcoZmqve1oWQ
31vCF0R4qneFFXk/3i5tCX6A8TUC5TTsIGgETmuFApFnJiHFoanQfQxv9YcoIgI+br/yDaRZ2ka5
MR46GAdHecD12MXChI0znVg4qu3ieVyrTbVKdL1CsLPQvemT8F5O8hV0zViF2RJ0UsT4E14ZRqpb
BW5PQzImnAvl0ByKHbpjF2vhgaUXp4ykRPRLNj7zZGW1QBS2NgSHpRvh90yAUJF0XqUgc0Jcm9/G
0TSvEvjicUOAKubZMteZnhPUkAPByHjd6NI2DR9C/TFV92L/VUJ3yY8DW+mVfSNeCEG6VvrSO3tV
+pxXigSygIAgpX+Bb3KHpM5FuqmQWtsKNwjfH4zmsDa9LIw9SF7/rO9cMqtrUkcwWx/ZItO9SrTg
1nLKr2YsryyESxVTyblEynH0jc2NlRzNJT2REIEo/I/IHLDmfl8Zbksv7nUJMyM9lBNtMDNKMG+U
H+P+f/SaYh3123i7ru23UB/24uwXCUnDxTJ3QvepLGiZoDl2r6DIXX9tVHelxZbmj5MiZvO+Q/ZX
IUf4NkafcKncOOFPpb3VoA/d6sf4mN479VWS7gr/oEWIHByam3X/7ELvOPkNsynTzAB7RQ6/oRG1
rR5CR+o+tmgwvP3u5kKNYxSHYnDuEU4ZdyIzU7YrBscLLFpzZH4Z+Q27obdjSdgFP4ZDlV42m2Yn
b+M7afjSt586dglRvXXbT6v5wcuv9eWHzDoRsWvBiRt+CJS6yV0OY+0GPY/83dv1XdpQntR3tjSA
9i9jsaZZYYknzSC/Sfy9/LUivjA6qXroWglprEECFuumwWhD4ERkEp01ci+7eeN2Fn5pq7pzUmsX
u9HKi1yyDg1ymf8sY9Z+ue5oeWVRxthnCSXAW7z3tftRXZQA/YVa3Wr18e3GHH/2bMI+KXLWlr5T
jDKquBpD4XoIk9vULy6jAnb9SNxq/s+3C1selBqwMhEhRdj/ZqZKKeVaX/n4buvL6jreSZ+Nd4Fn
u+YOBuKtd9APpP8rNtD7j8oxvVsLfS0shAYQGN6fBHT9DI3QWjC9OBIL4YB0VwLzQRnIH3xogL1e
XdlLLJmdlEWWqiyO2eJni24EfQ5sRCgzyBsdJewUvtGmxw6s8BevrUJLASisMhmo2UjGB9PnqSXB
hiIPOhPfexB3HQTJqRbaTR1Fe9w86UUbhtYxCBXjSlDQ2/PQBtw2XeLu0eWR9m0Z/WiTWH4aMqHd
xKHerLTF0iyId5nAkUH+6xnWrtZCY9B1uG5a7UtegYAKhJ22moy89HLRrBzXYgmWtnn4wTUTyVNj
YnCi9KEx33USE6FY7BPt69t9eLEcBdFRZYoXz+eBwWXrq7eoEeRRaBycOEWKjBp9AiEuvBsyqLPf
Lm8p3kFfHYHI8M6dc90hPBSqUUQEwvfQlBKcbVkn77s2ead4kbRznf4uqcUfUH1LG/LLR8U5+aPj
WvbbP2PpJZIVQQ4Srskxv/K0hzlqrA6Ni/+8FkL3Mz2+RCBHJB4nZuLK0r1YFHhz8soxV88gqC3i
AK6iNSPwuLERhdpA5NWo/f7tCi3N59ZLKfOcf5J7AzHJKSWU3EK0SyP1Ic7q9KpYabmFDoPFBohc
pdOYZ2OzcPoQfkySPKzSS67VvniowwLpuFDc5Xm1wjuyVJgEgAubClPgzE0nuGapJCGoik6ph20T
FeKlRcjv3aBaZW1XahGtvKyFZoRQlilOITvVOstQzYxQsEy1HuOmt4JUbBMj3779opbMG5KZTJPM
aEA4z7K1r7ZJmZrFqpqB+m83Gqapq2/7p+59zoQaHvtrUPKiTFgfBd6tCRy9/ryKDxnNtNkaefID
ZqakWoh1a5b8AOnOvEjuc+J/AM7fx8dx59lf/efklmT48e4IyikWKQGzyVzzBNNDpAfzJjDd60DL
nE2NFh7aw4p+3QdZeVDppccwkrvd2029NNeYIxExCQ/MoGcsBaXHmt0m1FQ4DHt4A0lLVS6Mi7+W
k7rYV/FSGho6KITDZlOKFwu6JKgsWpVh7jz9qW/CTYhPqiDs+Ha9FowcE4eXAdoRnCrBgNPJy0Az
VkmFHjs8TY0L0RVvLSm7cdOsgr4lNVDRWmNaHt/RSZchaAuG2QJ1q4H+nqNiBWWw4jjsDBsFbHEb
KLYSDfouKEXjS0gu1L5xY+UOgboCsc0+X4uRn82gU+mw5kI4vuAEdoMhkj2rNhDEDpJ9K6CxkRdZ
speM1Dq+3bTnMeSxLKBqkPOOun/zFHU/6MIQFh4EQb8hiNXHJMOypbtAuWWjXRa/rI/Zod6qBEDa
7+IaxHqxni9lz5PWUU+IGiul7FwRiM0TNEPSDUxTI/drbP9nnXWsJvE4EhVGQfq598s3O/bdQmuA
A5APpR8cZTn6mWcyRENr24Cz3joWRX+dqLExl8brr+Y7d2gDMS+pVRjSoqI8fBMQG7VNrbstq/gh
aMufK+9wnMDOeitBHfx34xo1d85WXhl5FmmJEIeIG2UPDGDTXRlQcCm74GHNHbU4NF4VNptNZdWn
F9YMjUj55MOhhK9613vxRjFTG1EKOA5EO/CHFd/Qmdt7bNRXpc624gbuBqETKLXV4btQxWOmVce2
hgBdq36GmfoRxaHd28261DutMddehmqMENNsHu8DKAKNfDBsRa+uAsf/UvXiU96qKyvwYjEjBIAF
Eh/fvLvUg+mqIhML4LNw22X+BwcXXyj7/6llQQMyo/xZzGxv6sZW5go9tYH7Yg/T40+0Dn/GHRKt
KarWb7fc0gig+xNeMrAozpYhnQVfD5E7tSupAKztI0vihPcoie8RGboupNW86XOXAsS5zNQTVgPW
9rl5m0GMn4QW3UNlgTfummvEwrfVZ1jUPg071QMAu7pnOx8Hp0WOM86rYR5Yg6YMOkW6kW1eFPqO
DLcG5K3r2wAHix1U7pviqTF2EApcpluxWmfGP29nOE+x6LEy2JSfYXB1o8RHh7fDFq5KSLcUyJgj
cS8x/MOLbqOM6IND723xeWyzi7Xd+HnhzNwWkDuGiKGe7Sj8yk009HoNO86U5s4VM+TYesfYA51x
H5tai/YlknUrxuT5YNHBU40uR6APGJPj9VeNbqVQnKTtCJVnQbyGPQ89StGLrpA5K56L+q8f3f9x
n9L75/mz/J//5vhHmqFd7nrV7PB/bvwfRVqmv6r/Hr/2522nX/qfu+wpeV8VT0/VzWM2v/Pkizz/
d/nbx+rx5GCXVH6FCNxT0b97Kuuomgrhl453/tWL/3ianvKhz57+9cePtE6q8WnIOSd//L50/Pmv
P0y66n+9fvzva7ePMV/74D394+Ix/u6DGX5+3L+/8/RYVv/6Q5CUf/LK2UOKmLiqOeGt26fnS/o/
x1QG0D1koANM0dU//pGkReX96w++hYODDGQSvTE4RIVXV6b170sEpizc4yaXYWQ1//j3rzt5TS+v
7R9JHd+nPsHif/2BmXayHDJREy8kfIH1DfD/3EvlNUOlAwZ9KEXlQ9uSIFi0GrLJueyhsu6jVSoh
F6W4wlexwAwvyGxp0HAJFUJwYZN+D8rwcyfKt6IJnYyrVR9lFRKURrgMnQi3jIGqsyBVSJNiPGju
jSubyBOFbmNrQhLZlg8nheYjpWDG/vdczzxb7ZPMTqs0Z/Ptv4+D/GdFxq9tubJoFwX66635vZOi
72EYInjWPuoqSxpqIkho14dcC5wku1Mlv7I+xF0Fm6eWm/EmjSX1SkWm9IJwofoh1CtUh4lufq+V
3vrsqVF9B+sI0p6I033WvQ6ghyoI2YOQBdYxa13nq1Mp+l1LEuUmj/xq2KSR0G3Qps82fuU0t16A
CLYtWY2aUal+GLaakZG8WmhdvZG9tm43g2/4e98sXGmbkZyzCy3D/eg1lnJvFXJoZ2ZfPbqtBm16
0Aco2DkRknq5EFTuwc817Uuqh9p3CaU8uCZFK7QVSJkuciX391LjFhdd51pXcRR+rNElvC6aorsw
jC66M5MBGbNcJpneboVB+4RasfTZRwKpsk10DCTbEwPxu1sJ3q0vC8mD7mfue+wysbYtaxS7VQcz
fKwSfrSdpQPJ/76e9Vce2tt4M/GF3eIqru7c0m2u9C7ttj0Q02QjaIL/OaXwAzQT7iVRd+PGlyvn
yMIjkWYepTD5ETRrehUNVMc7mn5tfm3l0CDtrWtBwehKPNyosA4gtYaImNEE7TE1kkq1tbq0QEYD
6cKhJ7RfM63P70uv1Ldj9sWHxBKaYwOh7jF3NfmiLvoa1feWHOqwUYXPrdsqx1412m2g6dUddpR3
hEZL39biEF0mqAdnm1L0sqNZeM1F4waF7YVDcqG7qcl78rIc5FM9HEn4Cm+CKIS/MUbpu/bK8GrQ
g+ArOrLC56wEQVtrQbiDS5NW7dPI25aa9rl1ZOGzJvmNsw1qVHtxnKZHVe7d+w7c6md5iJwSksQ0
v29jNf/cBzkpSJHnfI2VXvuqWImGyGCgN0drEHWUuHJDSgFFyuTBRqrSp9uoabtfhlkYKNxrjmtX
fKex60Dtvprw3RhjbVBKTi2tuVU8g1VPF4cdO+z83iGNa1damXnRi3D27VvFa20V7AaSh7FHQpsV
GnbfBs5tLOseNOxJo/4Iu9pKtm0ZCp/aIun2TYr+UpFALhyAFt0qORLMXalU75mJyq+e0uARLTJ0
6AKj/2gWoneli4G2h70luReVWL6rs9K5QeTduI/8QN2lkfqt6I3hrjFF02M/UvmXbdErG9NwAke9
DiIX9tzWOThJZUiXgxwl7HSN0E4kJz9kdS0hwZnEF1Vh9AdHUKS908fDl85vb/s8K+hObp7shLR2
EQj0v6hi9Kn1zCutin+lOfLWisMoL6rgSqwrQvFkRAGv9S5kv7mUUz26jC0fvZFcVN4rWUijm3mw
QWA5vegcq91LqVsd0l4Rf5SOHN6pcSLe1p1WM0wy5zIUmhbhxfi7K7lPnmTFNsWP+sF1AwORBPa6
jeR3qqNDrq+KD7XYIXmLxug1wtIGXsk+t/alXvX3YH2IdAUdzdPQSSs0Rwuj8dHVZXfYRaOr2DWM
X15ZOEyEQbl7ter9XlderyMzZ8q0jMBKC8meOmKl8D6c2hpO1TeFg25ruavkiR1kZA/sU1slBsDY
XbFsZrGV8+JYOl+bNgwUtQ3d4aHYhsOm+NK/U34M1/qmy1EhGMmNtEsdHHe58xB7/QvsRqfm7Hnx
M8uqF5RU1alt11jbrFJ3RnVUFY8J99jUxjHTlYtMTFe2PmOVXvat52XOTOgijWuvk/oHxUC6mwwj
0117h6fb/vMSRiP2lb3oWE6fNNRqJF9gjlI3ydccBoYxXBX+NIOP3oE0o/0a48RavWZ7Lc+HPQDW
3YcASm4r3+gIdE598//bpn8o9Mv/3TbdPCaPP0/s0vH+33apJv9TH+VDMD6h2gA8zKV/26UqAOrf
hqip/BPWWKITZOjALIvUyJ+GqCr9kxxckv41HZDnyNXxn9ihE/n8S/dGlxOnAVEfpg+gnGRPz7rB
ALAkYOI3PuqW86TFWtUcRTaMV3nGIkRmbUqypIRwrxAaxlXRpsbVdLlmG1/tX90pws5d9e2Vank1
+W/jI/rxz/Px9MXpEc/HZmbKO8EoUpJBxnKmSz6C8s3xpYwoVH/1Zp2Nui7y73umq0Uv/ruMl7tF
T5EvC8mzk6whvlLXvn/sU/2iJ0v5ulDE8DrOit+fZudQTq/sqkiH3XRhui9p/Hw/IJtHcgVq4s6f
f+SmFLL9dIzMrr9HQNe1Xy5Pn1RBHoSNJ2TilZEVDbrYUYso7PNnL81vPLzBF88nrVYZnh8/3e+1
GEOqY24NJVRvoi6DaTcOmq9FPLqx0kK8jgu2DJXsH7skqb8OgajtIyWqL6bDICl3LawkHwtPUNCr
9a9zqb3vxCG+inU2nEqdXsD2GV9VuMOuhFbRUuhFI/5OZ9O+VY2NUQ7q7xOvrk03lON3tUwmb8eF
q0W2ijDYT8+ayjCnR70cvxQ1fZruma5Oh6+eWCYmWs4DDOZjAf/rfS9fm5UxXZjOPVdhesJ00sU4
2EVG+Ws6er46fXyu2qsTzzcYTryJmxpt+rDe1rC6PgZNRr6wExfX8qCJ96z4LbLJpvGoOsOjnMnJ
+z5O8stSj7tdX6vxNZKtxYXQhd/1OjaPnugl98Iw/hHS9OgruHqmcy8X6ij5HniO8XxvLJUJ+usu
KZai4dlOL8f3073ThfG5VqpFttybzjZSK+OhD33jgeoc3SwQbqajIIDiO8cKxfStgk1cmCQo+NaX
6f5g/JJl+d1Fm5BfOX1hupA5RbvVlQL43p/PVZqksms3aY+wRVV3UoCEeiZHN2ZVRjdSVSsXvjR8
k8ZTL+fFyI1fHWKkeRspyZLdy33TzS1RaTah46NAtW6YY4qr6cLLfdPFtO4hQmp7q/W2xa/Q9/tk
02hExZveuPPM0nyX1yUbtsIHXTBd9d3iPrGQgzJh9XzXV7V2lGurJzWLm6c/mqi4aKbXxdV06Awd
HKlN9WP6Qmq55juc2Sp852p5nO5AJU64CZTm5uUZUIbJmyr0pQvB4Ll+r5b3ZCVvXu5QE9fEryYG
exwV4oMrXceeXF1GilNdlj4D1345nj69/Fm5Z7o83f38nJfj2SNeDqdP/+t9khJ9kQh27JZuy4rq
968eBP+7UBjqPhUE9Xr6Ayurdt2pLrH06bgTqs+11ysXs1tQy4aF3pO5uxyE8hg0weXLLS+Pmp0T
CV9t1B5EycuFqciXw5fvqvmXVi7Uq6mUl9PPRU/HjF9igYXy+8e+3BgKdbkxRdAsiVBGu14Iswu5
gS3NV/vfh7laSzeFnoN9C5zorqiH6E5VBOO6LtLtdDSdz/NIW0G4oDZxYomyVON2gp6VlE2wYWCL
ZlQUaHSoeaVl/cckDcyjoIZ3RazJXw1+zaaJkTR28ri5EOOyv6wNJbhRPVEcB033wSQ7187YZP7w
IHjO2B9CrKZuRMQiIjW+YreoQY586SDiQr5NE1+FvQtB6fRxOjndNjsU8J/+vme6/PLt6UYh4Dk8
ObOIs5S1C2miLmBXjH+aMLa8rRFm5hUITa/eu5D67vO6+054rIXmcLzycvvzPS8ne3V4SCPgvdMt
A2ryG5z4EntJsszYP15WeVHehYNb3hXjp/G8XMjx5XRq+qN68vP56f6XU9On0+dMj/jz/MtzEi3q
CEZW1ftgLHO6Y7p3Kn0838dRfOkHTbeRdbh0WfiTq+mPkPz70+xcgAMttcNI4G8fe9yOhWg3g5xu
n0+GAgT/dp8Nv5+0fPx87/Ts6SnT/abVWEcVS+f14//8SdMtz0WO56w4Q0qwsxIIslL/qvVIR5z+
1Emf4tEajwPUr35/fLmeWMlj1bTh/uVU5cvkMp4+Zro6O1dPD/XlVVVGSz+NzDF08OeSGA8RyAhQ
x/A+3WLFhaTW3qC4H/VYr3vnQz/IqMboUVlvy1RMb6oiT2+apvlYO312EGDMCPFbcC6sWiSqCusH
rHT575udELcVJl/3UciK7DA9wDM8c68GGalKpaMpxB1hg4hUKdsXsozbBkGI22z8lEl+dPBAsNsl
1Cvkb/x52VAD3rTV30w3zx8z3ff8FQupiUPlcbukduFlnlp3QeuAPsaXfCOR2D3YgvIjDKX++tWp
6RZzGJoLv6k9Ox9S9WY69/Ld6Zxb4msKMqbIlwvPD52O4+Rnanr99fOptB6EnnC1/vup2KDZRnfi
7MqxdOsC2tn+aKmld9eSKbat8gj/j+Pc513rPEltvs9ytX9MRC/fyE5VPBSl71wMhdwf9cj//aXQ
H4YvsmPeV4r0I4yU8KiQG3Ydks8giSnhFUm/ns60Slfn2+mj6Q3JNnYFaTMdTve0gqdfC12fIRlr
4puOE6/YNmbXZbaa9eWVE4T974/yeDydFKLs96eXc07q7nRXTI7TxaEyyqvp0/OzpuOzj7Nbp2cb
NSTwSg/N6viIV79kKirvXXzlboPTU4yyW8QGstugttyNn5is0E6T3WKCDsq28sDqq7HY7HNTjSR7
un26Tt1Ku6s6H2eq8VC5AtzlbQVoOTF091Z2NX2Lx5Y8wT7tkHMGRHJ0wvzu+dD1I++21KMtNL/G
1XT0/GWh2uAbjW9MI9TbbVur5gaHW7EtkqxLL/w+Tw6e7+a5iyPNPSZs6byN9X9Z+7LmSHGt219E
BGIQ8Jrz6LFcrvIL0VXVzShACMTw67/Fxm2yfarPiRtxXxTak0inSZD2sHbTINZYZ95mpqO+qNEI
IuQbKxVdvF7ojmU1bhuFLk+6f0tRXP6UGK11MZXF1nWuh7euUW9C9vWTrnLrkjH8k00vGt6KsL3R
x+nkRt8c5Z89MMLqZmOG6sBtia2J633PkShwHbz2fSjCUnYrojukYWyT0hpn8pPiQlpeU21UXThr
MlsEWcWqbkV03+TY/VaV2M7Mm8uQ3OzrZNXqJtwtH2VZaOEBaPgu6J2XcIRvvvDr+iEyrBq7/Kw8
InAOn3ScqJlH0iTP78Igcc4tH1sAvuV5s6sz0a9JzzADlNSPcJsBAOB+VmmCDP/wwRq2tHIYYvnG
lNHV8MZ9xFLv4BYG2+Zt5a7RNnN4C5T9LepL8ykUNtAH7cxdR3CGE98w/fEpKsBf9D3oxwx80m/x
O11H1klWjrorDB5+LbNDIAP7dcw63GFImwYIjLZfBdfVDndVure4dF4r7HZWzEyaDyPS4hF/Nyrc
xj5UhtUcXC9djcpBT0gUNtxXduJ/H00H6BpofP+YyZHvTLMe8LqL3DNO3NauTQ3xJAOzWjdh6H8P
ZX90jcZ9LkvuPkdl9Nbh6XEhFnLlml1WW9EW6BLus43c73uZJuc85saGN/DmF2ZZX4UVyqtubL3z
0P1ihUIeBJiI6aYyXtmdZAcrREmm3/pHMVTA6KXDXzod/paD4nxaxOGP9JZDIenKPrzVJel0qHQ+
DqCzue0UR9Kl8+iy+MdhFc/ACTz+Q0+bBuiP9eiQSsfQT+uRRi39dt1UAj2dPYFH9DREjOeYHeuh
e+c4vMQzGC3d8bRGzhEwr/BdbRaLovIhX+h/W4FW5EAw2eObx1YLR13xE92CXgYj6s8tnkmPVYdM
2IXFOJ5FE4ma2e4cu+k72U0GC0n2gIB5l87L/dOWsQ41ZnmTdcGqLP1D4uX62pkMhyAjfUoSM31i
ArGrOA7YmkgSSAMeZIeP2YF4NKQ5wE/6zLmbWX8vtBj960J9FaPXemr/6cWeeSpjBEGcsISjLEj9
tyTqtyZr+a9ANX8VbRe92EHX7xIvZbNqHGc3qkYazqrKTW9V86H17lRqoJBVDp9WJdVwsPsdfYAk
SeoD3gHdejkojIi4roQy2ZaOCBm6gHtrOhncnB5uDhu/n9J6ZYVbfFlqPpbQMYXWE8tUKQBq2BUe
dK6F7zUsx2vPeveZBuzLv7alUtjZ5e6z8Hm6G+2h2pJQFNy+c2N2oz+m9degStQ1PfpH9EKsXrM6
fQGWdfMwYW3jaPhqTVzueNld6JeIJE2kr3JxaDwn28ZFW73WHVrOIbjkH/tuLF99XrzkJjw0sVv6
L2P+jWzGrn9fojVYe1QsrPdNZO09u3P+aoLmAFdj/0ecmSjkTnLnSZUaCG6isc9VVftnFvftzixK
4wk901B/0nruHzXMg7/NUcA1fDa3/ZHtihYwUQb8FxmS70+MAYh8VSi/PNShbPFLLYqHmfmh06a+
eOD5UDyQnqrbFvl0iH+hvVxkvxS4e+8Qb/5GlDCRt91Vzjc7Nq1ZNlGzpmhmGVG2VSJhxorvczRJ
Toa4vGPwEd8pf4gZNkO+uEwC4o2TYFGxdF5cfOwFZG7d8kmDhMgUWSfISL4it8MJ6rXX4OWjLMO2
kQLVOWzLrO9+r6uvLfaZ3I3CP/P6pxkH6a8cLc9XVa/rZ41w3w5fQnxuHaO85sFQbEeUNC42VfMj
lyr7lU42rS7VoZKtiYdTh8qKB3S0Flu0MC52+XT3dVyLKx7/r37mOs/Egg/0YsZNAFhL3LFJEeZb
XpTv+g2gN0k/8d1w04WjtbXNbngwZIYcEtxXSNqPTq1EMnc03XWBpYutO3jJgaSA7ypWQeYYV5K2
3S9XFtbLxxLEdXFUP2GnEa7JhtVesY17lRxwZz3r3jeQ0OjaODBp+1oUFt90WTqu2z7AOYCYJGZA
O7yqwn32Cu0diE8sEtIgWOifpGa7T/xFN7E6vmksgHsuV5yvQ/S0ujutjrIN8xBVg/xiAmAqg9Mm
Xk2zqM7QrvCfM8M033kxDg+z1LSL8kvbtW/oa6TOyGRTZ8Q21BkpDzgQED1PidtpA1yaGhWKBUqT
HYmiYVni9yakZBqGOudJXu1QvSgPSAtU9/hj1b3kbbBHjxqAC4a5uteNp+5ptghIjywWgRblu8Wy
VKGKYE+CRfnTNRblZSm6+HJd4NukKyt11HlAbfP0681bL33pbgmNuk9st16aJCEJmx4AwmnTF9iM
E1FOBGwWyWQj0n5V90U8YsfddPYpMLLyLh/d8i7kgh0HBNfbSpd3C59mCP3+KlSljxnO6NEmClp2
psHWVRptnNAxt2WFDqIIn7xLPuvM6v8Uo0T+yUHvCyf+WfY8PcayGU/pxzD02XhyO3WqAtXvc6tr
xIqkpDfTFgB6ZhPSXsSfliG93y/RO2MrgEaKi5ERqRKZaZlsq7xt94CmFusaQah9jrqYRyXc8NG3
sruyMtMrUQhXqwcUcK1IoZi03Er+irKxyv9IreQODw4FLyzuOGe6z9JpVqZWhIdUbx9IQDySLoLS
yAfknkwmXohMFtLuuw5esIVZhY59IJIGWgfN0R9QvYSHXi33KD9rxlUTIC+pngY7csQx5OMjB8bE
lfh+jm4IK6Irk2crs8rknpRvxCrQsx3xquYv1y+6N2Be79y0Cr4J1rlbbbb2SfiR9WDW6G3edFLA
vW/tROX5Nxpuov6HBq0BdHCAffbYZdYOPDzVGJ/SoPBPjtv5J42Ktnk2tiGyRRaaxKT4iRcW3VCs
SEyDNa1Ds6icJETPU+KO6Cew9huksd9cNgZgMHC8//Nj3PBIh5a4ueTNx7y5HGktA33iUGq5y/Pq
lfj60xVn5vTX36xo1lujUUDcbtuyX8EdKK9NlVT9KjBQ+ikDb0e8cODVVbStvMIX4CFtsRjWnTew
KxIm2bVySwZpupY6D87EbydhB4fAsEq6MELWmHuKsxRZxKQ8TyPhu1sAuCIP/59rEUmDKIG7XiJC
sV14tAJd2C4MZOwa4uiOrSxWft7yEw3tOOhtL5D1yGKb438utLOm6aKTOZnLDsQEYis/3dCl71dY
roo7/B+nRef1dYKz4QCUq/zRqzl6ohdO/YjusTi6iOHissy7EKtwVf3YBOOlbVrvQhTxJy31nywy
HNG4+pFUJ63F8GP5mZVWSKFB3vKBZ0gszEK0OML2SG+rMWJ3pteN1orHNbur0q1juvnd6OQoiCsm
qZ/18S4asnTdE5NMaBm/Fk9R7DpHMp1XGZnojixQX8h2XoaUTRy80WcnK3c3l2uRgXVtsWWjT0Am
tHzb6mrbuoW5lmxsL7pET2UbrsdTY0x7rUYPOeKjnq5O5jTMtI0k0fcpiYgmKyJpQK6EWI+sQ6L6
9L/z6P9fp0NdAL94dDYe8vPm//1QR2DOolu12zmtQUNH2rONid/AfDstcuLdXJLoPmDDxkZ+MnIc
zf6BBh6jvtOzqwtRkSEn4CrePqJnMbYtckJOL1KZbYXlmsDBN4ECxdAh/RLABEkpIHu7zy86x3bN
LAMAcsee8QBk4wgVo0a441nXrIlHg6N5cmIy/YuoclIz8PC85nA3ktGiajlvqMt07hfNpoiebFdY
50VTGpG1Cv2iOpAaCUz8Hjb0WWh9Eowo3PvXz1IDTtpYDfU4fw5l5ehATWb4DA6L+ksofPtgpk1R
IL834qe2NEpn7UQO8tOmYeQhRDQNuFs56ybX7unGgEQzXdhxtRtc8Uq8gRadJZ+XmmXEXYabS9H1
549Cn4qUbi5KH6KuazSd8rJXFcbFBkha8nszIBU2xMMGBQwl3vhN8EL8XOpxi1RW+6BGs/peFH/1
shpfgY/JT2gBV2zGyVpP1igHfLdmlvFC6p1iI/Z0T2wIi3XDDfSWRCysO9c0NUNr8pCABjRRfxYA
95WrYWIukiB3rL0YzLsbkyYxWLhedD5bzwvlQfwnXtCADpgWp8vMgoXmAzqR72ih5bIfV7z5pHKI
gWTRsgpRMRtxh7aS50HjFltZEod5BOn2xCtUBMGHCpHLsKhUEjjNq4X+pCPToEfnwxSu7GlBGgKz
LZF/TiNdYREt67gpKunTKFb7utYtsl8FgkhxgWbiAkXbxqYKR2DR2zYSSEmOHuXpPQ+S7uDDahXH
cOBvOrg+rxY2gFZcQ1pF2b1KOVKzCz0cRoAlnWfjHP20giSxj0XeVMgGFYBoWDmaJWcpkAPLUb//
zvRTAwral3m8q0h5NplH021FvJvNm04lZzPrfiFX2N9mPTydNMwrzDr/aTWvMPNpBc03mfbZaTb4
T+P5Q8wfiD5xhuPFZjSyUTaIIIVih6Km/mE0vOKajAgWJP10A6jsu07D9kRCGsK0d7Z9XacbH0UP
4apGA4tr76l9PAzJbOF1TYLvNJfc3JqZQlynSYFMjFI9wHc49YUGH171C58GWfttgxchprNk0jbq
3EExVdIBG+bDhmas0RrJ/mQ+aaIC0pmt/2OhjyXnxc0gnz9FCZD7bZBG2nhOysaGVzTEPQ1/+Z03
DUTGnbfjiEAgMW98ZxHfsmyxa7sUza0+dElAeqriO5z8nXOaOX8G/hju3Wn/je4l3pVmnEuGp2df
7hYBemFj727JqjtZaXyErxL7dDXt4ucp2QwKP1xiyknS++IgjaQznlWfpteapQc25VQgi549FlGM
kIJpv+g+ZY+WTA5WXdgvYaLZowPKnKgoBTXJFrsPzQ87X7hnUeVbYVQACUZym3uiwfXb91kvAueG
V8VmVqyISTqtl7GtQpBqDVg6dOoye7u+FmHnnnF+wJkMFLHqsXmfLTw881595qcHQ8fqShqf1NoC
qBmiBRQ7CW4uMVblt7r08Dhe1Y3z5KD538pF06gvCTMGOJvEeHJqJ7jrbR9w2bltvNlmNbt2F928
FmifZwbDrIsWo/ZaeGeRaPUgm9Q46ao1tyGKdL77nb2N01H89FCrt/qvGqWP1uZVzv99jUUjaTg2
4aqz5Y8OiKA4khgWvrkEERx4pV6IRDG8udKOtl7avLI/SxsTLrNFuZ7IRZmkC0kr111lv6AllXVe
bLNfqIq3dnSjL3e7qxyFV7+YfzGffkBuEqOJrSyL/adfkEri5mSL7C71+/QOGZfcEuVdJNIfdiaa
gzmambmfSOE1zSHmAQqd3CH6wSYpqnPKOz7mtb2ZVGSLwOMnHpm5QwnnZid0v+LAC9pFZd0jJtnE
OzscUSXEkto9tQOPd2bVMXQShjjN003vq+AZ/kh/U/YZP1AEDNlDXwJA3T6oNI2+pK7aEbtO4/hs
j0gTIvLfjHojcrdwhCV4FOji2YMDnVw20kqLZxUNU+gE3WJKjRwu5hrxuuMcrzQnMa5icMKrzLg3
rkrWNwdmdt+JR8Oikk/K/aB3mXaz82yw6LlVgCxQKcbNwltsTTGER7P3LrPZaBv5UYng3mZpfEkq
Hl3apIkvRM68HIHMBnXLK7xKbwUkXZR/Z4tcksfSKJz9v5qS1XIxWi50PX8PVJSH3y45fQhS+51p
5npwoePJs12ky0c0Gq423CzVPpXK2dg85Xtzeoo6wLbftK3vzolqJCWSTU/OhaQ0tkX5/8k2LxJ+
EujnUNhepv4suGWdRF/7AmnNNTLHRvdww1OmYSG9Ea+CETGI0j5pDUzABtk2MItR5LYews5f53nZ
jN8H+AnGJL2GkWf1m8bGNkogU31XmNq8otiqG1bdkJtXov2sPRUOvC7E8jpvnPlEiiCHj8Gd1dsg
7d8tSTjmXne0S379nSUtVKMcYhfLEA8CP0/Wsd3wjReiw5zpa4H98zRFJvXtsPAqNcRHydo9IPLR
rXDRW1TmZeK+t46FhNfB6serGRWIvyPVeJOpOr5Pvf4JSbnxqRhRgbYi3phFHD1QompbGyy+Jx4N
pXb53s+NEofwD23DxlcSa3gQAQgYHTJHP0VtHZ8WM1rFV2isUlqi2qpCT32mwgjJzp74Ug3eM2Jh
yR1R0o31JpZIZSay5KVzxI8uWiu7FV+c3m4ehdYb5rcesiYVAuD/NK1QmgRQROjqNro1ZVHakikJ
P6481CiFBDJM8QV+sHbzydzEy26+sj2Z1317c+Wgld4uM8Sb9rMBqTQYnKR9nxFZWl7/mUcqrLd+
uqNT7f7VFH0yprSuj5WX5eswkf8LlWAq2Lqpx8AuAahKwMgIgEtrAQT9U6aazHH3OEUZP83v0gK2
2yhgf1V177xNE99InLfUdv4qk9j9kpnoH+UObnFUVmQ/xb0jZjdnU9f3UR/3X1FnLHdGV++lrKp1
4TnRlYba4mm3UrF+p3kCRL4mzqt1xpJ41lm0F96iF0ZDuWVcATI3wMML51J/Jxu/uHPolUZTz0nQ
R5bpd0k7vRRnwfQqTWqjXSUO0Nene43uhExr98J79yfC2Wj3Pg2lfK0BefVEhAXwuRVwEr0TkaIL
2l1Ze/m2ZAC5LXUZHfIpf15WnkJhwqABWDalNERTFn5Vd1vLcpqrDP36f2FXTMVn//zPYccEuPIJ
8Av9APxPlTQSkCOprg39aJSWf+mMPDnhfYl28rXtvVbCONrRIH7amepXuAnYLjZRWnzFGyMGZo/3
NOcfFCEyX9HN4Alpbcg/sMbIP2tXPcaZFT0EsYofaIaGzMPaK8xsh/4X8YM/DSRw0ZTDScb7QPsp
8jZyXKfz6gIhedijYDHDNyGTV3dEl7GZtHlsnBBgeqSVvFY16JOCNzydoUwjaPaeRvuu+QxVIdJ/
n041sDiChYAVeoiAy/Ngli769PVJc5jVyEx1+IekmQUPFY43/N4zZrPF1prM3EI2QM2tphNaA6/s
TenV7wokvc//FkThAYePHmQYgFVEyF831XVBD2DiBFWCj/mISuRWtQ1fqawA+rrpvFRZitwn4k1F
rvteAqkJPfd0um3izNx4KUqlC5Z0R5S6uzLdJU4+rF1DJQ+i7fl9kq+iImTFNtBImAT6izsLSaME
EuKDHXbnwdfhmVg02KEMDzm8dCjGx0JjnEgfQHdI1hNDIg+LYl0J+xLa9h5uPVyD4+5elZm17pmV
rUO0DP0aRcAtCUu//Br1Pco8TFl/Rc5JAg9Sr772Q/YrsOsNpcF0U0JMr0W1caPB2BJJAuIhg87Y
zjkvU3X9xrFQBDLfg10dv9uQuqsq9bjwPq0T1Y6xJb28FO5acyERwBb9VZY8WLdeKJEo6HfXm6Hs
+pkkldhy5caZLEiFbMeuzBBdbtj7CgGlHi5LkGE3rX1jqM10WNXT4qHCS8sImFDJXoqpPjsbzR3A
6oD2ZpfFPYDqxb2hxgJDHxwcJX8Rnwbix1U5nIFzd8wtw3dWflgkF8aCP2PEC1cN0AoOzuQ311Zt
3pVlbN75ZWIjo3TcfeITGaKjwcY3ar0hAxqayZRmkcW2Upnh2QR6IDxNSbLy2jgc0Xt8MK4FEkZ2
sS8VkjgLkNMgPAaxmsQzl6Y3onpKBAUkqrcjZpcifFJ2YbY2sDt+UhLhqtZVPY46HXvSvs7v9NCe
tcpGRBob5m5UALiDmea5XDdOpB/ItutL9yCHceoylrGnPLfq/1H28LlAEe32AGuIWpwATWvRwMn9
BOWkpInTVyHcB3cYeoVmbZHvXOq+dp+DsFEbi8XFPkJHkueyttxzxxGxJinxgPm8w6EqO/XISoRx
2usj62t1pBw2Slpr0JnzmDX9T8poW3Lb8CJDRxAzjDdWNnI7Rv399BzVcC8yIyp2Mu1QPT45/oin
sUkDgMbkE/T7QZ5pRgPqpf+WLEzSgVdMnBBO3bHESB8oVp4YBg6aMnugk1cEimQUYTd4fG8htWyW
TZRyHHfve0jAMDIe4BlldAdT1fYdRwfGbc2d/ktReNYKT8Dmj9KVl7HNPbgX0gc3SvRfXti/2oUd
fAtNeP0bmbVP8GRku7GvjAvOnenhvz+MP1ewTP9Ljka9HIGHqQDW+/S/jBRg6ErgdjwWvMXuZQXE
j3sk1rBt6Kctmo/m3lFEQX2oi6K+h4sA3bpckX9FryJglgSq+oXN5lo7iKas7K44lX2ChCZkZq6s
uufPEWNIMhjMH543dbn0U73tgAD1nmpI6YL4+Si5yYoYd0VUnuZUROwxOHCJU+Qj5kg9RA+F7CKN
LvijTBx0DcrL71Fro2lm2oSnwDLUgw6Q9hcbfb+psl5v+qTATgqgFdHVl2N/kfFuZolps2V7X//7
t4hP/c+KcZQzoNcREGi5A6xBoETbn75HAaCgqnD86NUAjsEqcfHbTJIXcp1ZwP37IP6WkOMMRIaq
hBfyqdXDu1qfWVvlxRKgJHn50Aj82C20+l3XVoPmqE6W7oXs4+em4UDhgpQoVwbxM3yTtxqZ0rMG
CUmts4d8I7iVzGvQFUph43bcVRxlQL0e/HMVIq1h51MtEE1jGe3RJEQcBdpt1gA37L01ugqYx0GH
zkEHo7/SqdXm6zLU6drVQ31oiNbGXSoD9ZgHHaoI3dLeeNKs8IJGKlRXhcF+gF9ta0/peUlUeWsW
ufmJpLlynwYjYdsird11oWP/GfhxYu3HJYoqBfOeKxmJY9AqVI1M0s5LwiejvZKMOAGwH4HTEnen
zmn8Zz/B9dChMViLxsvvgai5Q1mlPLXw35yMWirgWxDNvN9MSVSjEupEsyFx63xF9DztplUCWoWm
tGrmh6igVEOAE50hDqYcgThrlc6DnIYhMztUEdjrdIK+oUFMyDLSQXVsXpaXKsmDoxv58bHMk/IK
yEPsn+0wfWQZK3HEKPoXxAsZSkHL9q2r2y9VHwd/+p5YZ02NxjwV4PVZq+8THinEsVn9iLbc6mLW
/T1RwLBCJNqzamJFH1p2UKmLDcNPrA9Dx2rsixyHBsmAhd6aSooLdtjpdXBYsFFjp7+xNrtyZfFf
GfCR06YXr4uqnFSLvAtwlg31t8hO8NbMvV/1dKIo/OzOtsYHhFXUlXc4FFiu4Ps6b/4gauGrsmj0
pjJWHR+TWdUcq65H5AWmpOfk/V99EQATqEOq7Uq7g7HpdZsBmcUo0fkQTlyORryoiw3SDULq+kcj
q5VK6uYNJwELmXocDg4hkqcgRVJHjOy2HwidfzMKJKjlKCs9+GXr7ZymCV7Liu1JYVlbZxwfrHL+
x9rIQcbrPk+K3QhUsV2TeiilRSu9+9bPxgtOkoDtFwb7wbu1wZz8hwhwLhzTLjj7ggf3WTbhM5th
cleEw7CtXeTvi7GyUP+GgWbEo0EPEqBWv9Pp86w9jnV374vQ2qJZkPucx0N8Jzv3sVMRfyaWathj
rUVyZ6DK/dlkubVtEgfIARMpeRGjHsLD2QhUWXXjqePhna8SQChhc7iWQ26hvDQKyg3AAJCbbdfs
4iV6nMVCADBgJknMcrvlu8mQJMSbxfMaXQEPrpEY8O+WCEjhs72hOTE2cQ1rruiEBNBAbIY3WcuA
jAQIGVUbyS8j7ASaovbtc5q74T4x4/GAbUf71PoCR6ZJ5Z+rmcporioyx0sEaM5N1Lr6O5CB9qjg
7K4DYtH7XKvDiIV+IM97WMP1FyKlNR3uuGsBL6frkx8pElRR49V/Tara2I/C7ffBaF14E7ArAIGa
C2Bx7qRosC3W9ciuWZgcUNVUPqa+WTw2o4iAl8PWHqvfWaldqAccVkmOYx6eZy3a4woXrrFYMvdc
BQU/04wGAweRdR/F6WZA0tKNgEi0s/9pxQlKjrzGu2atKDZpYQPUFf6rqz0NVZwjsET0dbRSIFhN
miRalMgwzIAG22aJ/25Dim5RnJVsXoept6ijqx+pWw5rBDL8+zj33WM3JMXeGEznOTFQ5hrxgv/K
NZ91I5w1bnQTzhQaCsr7Ii5PSFfsrzTMbngcsAa0F+mRiAQp8UiaTE76mKS64NFp6MRsm6BOAaXD
XYizCUnCvpolLnoiOGZn7V1skk4y9uQpRPoL2llP0xyoaGxLIhrMzJD5alZ1qnf9RXyjPmtGRiC3
qkVcE8fW5kmbefNkirRAn6W8ORGZlW36kHBzTRQNda6KvS/hggSWV7LG3WcgLybh95bCezUHmAgq
qLD5ROp7c/GzIvmi8wa58yL7biOs3YflFk9auEHyQr2kXnW2mcHfHJz/NmHcleeRJfaz1chn4jMk
Ia3zsu0uTaTTp0aaP91J36yMYo3Se34NfSQ7l/0U2q96/tZ1ib2KR3QB6VM/vRd4wiJN23uqivLo
axmiSieqjuZgnVM7Ci/hxPJKM7wsJM2Ih3pCHgg1a5E16dOwaEk+IEnerA/EB9KjfeZi3AaGgx7L
qk5+hIY+yLotX5OWD4ij9OEeVd3DVy8OT4kAQHFk7wGw1oqf6Wsog/DcFjzt8daJt5nG9tUwuLuL
Ar99swBEGrj5H5bZo/lv4qRH7OLE10zWQEArxR/cj5+NRl69rPuJbF98kIY5T31X5peg1991HbtP
zTREA45sQ9XGu7oyNsgEBZQcUMuMszE64TxEcQAm0bGh0q1AQBwOoL/FnxUTUkfZOTpOOvJnGvMR
+Y6oavEpw6jImIXfts+xR57yk2SBOgGNMuYpuL0l7bb0/tYetbD2Bou8VQmMN2C837tzXj8+RLDO
sGXZLGn+cyVAa3b/IaF6AKoMABh+gh1ifU+2HoLCJvaf/1gL6OMRg+8dJQSVxh6NNGcmHvv2Cq/v
4BiqZse1l/80jQSoxf0wPuiauSdRGPYWsOrRdzwVd5RTShqh56JwPiwvKE5sniqNUBmyG6Ijsw31
ZLqN8YhyHbtwzXyNt0J7ELJL1iT8ncEwGaRsjVeEee3hlhC8by6F8prLONoI7AV2iiINkCSgAZWA
7UwugnxSYTlPsAHxbOzG/16FBAvZ+RzIhEQztzwzlgSHZb1Fj8waq912eqiutWs+AMunO8+5ZYiY
xFu7jOwNpaf5HvKFzRHPlBp1x1uepekhABTJqxtm3+Iy1g/MEMmXyO92IQu8V+FkJrySiq+9ScuX
LnxXfsCOJEUw9hzGmfNUj5H1aATjg6Ns8ytQkYFI88/4DBCAfjGWNTu0XeZz3OYmjlMUAOvYUZSG
QjydI3/FXg84oyF8FlYr93E7pi0iOoj3jGMVqh1QHN9V/CkcZNtcH1I5nqNhqif20NEwQQJGPNUi
x6NTBDv4z3CmRJb3pu/iFu9CAQSG2G9/pAle5iRFIh5OnF31VqL8ZLadl5ulZNGW/r1R2eneATbj
iSVWdEQSz5ooGjqguJxolgrezbPf8eJJSiojzi5ipfAM2jCr6VbELPGrF6sokRDN86z0TsCr5Qcg
F44XJ83Ni8/ir9yKnD1RC9+ahJ94dcRR2og0DhTFQ0rK2mnfZ594fKj7FSo1re0nwXKNZYEyM9BK
27LdDSl/uvjQoGAbNZk7VNjXeNnl6RtcOBKVYGOOXGLTfOpY8IJwQ/Y2SHSUzVztnURkOQ9VjtZO
npcf7dz5wRT2T9iWvpMVQT3UE5aE9TfPkV2HxPcJR8J1xtnsdzzChZgBKXKg0xg4uu840j22WYn2
1fQ7GWo54JSG78lEO/s5i7MRRv+gqu6LByydM6nRQKaAlHo3JV5oOOYFQKQnMioBErLPADC7LnEo
3abI2dlXUxXt6PQJHrKOf+cjLe1rq77VE9s34GVO0Hp4xevEfl2MiIR37pMR7KxAstONX8tnRZwc
tXR+9RUSFWa3GDm7PvnC4GZEClTQ9JtPgkV5NjamND5yrM0+Myeoto1I9dp2UWtdIcf6UHYKmKOM
lbugKdBfKXXdL3YCwAGEm6s1kVUSo4Fj5H8nXYYa8qc6Rx/4yXJWGNxtKJLucV6sM2OUHeDrIPL/
x6VaQOH6DZsdteR9nd245LzV8V2ZBc7xhvXh1LUNqTYaKOTodvK3o3exdzPsN1GUcF6ELjmJiU6q
dF54kS6mP0WMxI6qEC0c84jVr2xgVt1FYxlcvDrBk9q171oRRmiRNU1R3oYW02XUbklvNskyP7gY
ACMgHunRECGZ7I4joLfOhGq3/8fZdzXJjfNc/yJVKVDptlud0yTHG5W9a1OZpLL0678jaHbUHvvZ
feu7YYkgCKpnuiUSwDl4N9CWw90apBvGmPBuHRrgdf2Vm3VyhV8YrPPS7s/zl9X8Gepp/FFTUXJz
Wx90tdOXttS9fsdCy92QFl4mf5rE4bM9CN79KHvsZGMw574YA2MXl/WfkGXTviA7sH1xrVVjlcnc
Kbvqe5Nb2ZQ42L5g8y6CBD6YHXVNOMX2ZGseRVon2aIeGYStLGHJC62Vp+331iuRP276u3CUyj4a
uG0UteqOM5uCHWRAJL40LsODIuqqg6yb9EPXRHxjaGO2y60o/dCy0tnaNjCrWWQkH0Aqp+3brmJI
gUZX95r2hEyTYUVdLXLltSmaTzRVMbN9hFdxSz2PA+rbb0mPFoJTdtvLUoDgKD6ObscfWAOy01o3
HiNPGI+JqzlnX6RX8FkZjyQPmyI6AgCbrUhGangY6DsUXhJrkqW26C7FGB7FILxgRARxI6cdkj7t
iwYkb0mZ+xcSNTXwn0gP+Ehj1NAkLxbuhroIhFRPEeid4tTzLkPT+ZcYVH/wxyaeGNdtYeBM7/B4
LeMEWYVTF3cS3Xe9NF5XuYkCVonxH8VW4c/+NQgMzyzqd4BA3GMgnWeA+/1KNFOmte1kSVd+BP/Y
sGGIb+L133wuWdzvRdGXW6HM4avE2d+13OZzqDnd3jZUuU30dPzqQL9501/kv+qryU7LxfC1xvv7
nT7Zf1uX7PsMdVhJf7LvopxSgEBpfxB5WZwjJOshTMfFZ4lKuEGX+f0hBXT9c2/LHeq9ZS+5E/e3
0gfLIclDIx22SZ6CVWSaZY7ym9uZ6qEFn/JzVPfHfhJbCMft2YAvLnXBSo2qJp30cUwUzSe4+Gly
FA0I2fC+xPMCS4KhqgwA9dWRb294R2y8tAs1SgrnlFaIbb+JNL1E0Iv63ZB+jboEUNtp9G7AxD9i
Mxq1XDep9WoK+QPG2i5wJuC6js2qPcr92Fr5J1uHp6YMm/gKZ1zxCYddnIDG/gPSH52H1pBPJDbb
pDoOcFcg4jIUn3KgwDaxx0ek/sAG3L/diudReqHRElzpKfs7LVvjdJcTMedIrFxN5FeDcgiRDT51
XMqJsHJlBWwVA5V5dSl/8E8T5JRPqEr2s6haVFTFCxHMfZ1eb2KAdxGOs3AcEyEzV5kRuw9Ih3Wx
UQ/5xQSVPImSxoMeQjLgr8sNcMtM3aERgCqXOg7cQ4SuX7sPpE32ZevUm0W2rEHmSY+HfXSJW3VY
RDRhWiceO+M63968Dghl5nshZddthnVRl1fUTHvMpF+eOULR52K6agAJrFfUz5wBSdiA5MT7CIqL
zjKFZLPymxlUYUA6sS7nCXf2Fj1QkGdHr60DKxKjtzYrkCHqwNytHJC3nLjOUgmCJi5P1BRseL1q
2xwjd/1JZ1anmaQOKih56gt9C8odtn8nJ40RR5DgP0JF7DfiK9vFT8XGdthDBSxUhvv1eRTbUW36
fR9+qHQQMpVrTyTf7bF0sa1HGIAiA2BN1zcSzBHBEhrwpeEfB63/uIjoSpo/fHyDkALyTxABOXpI
jyOLtg9X1mtsNhmrZsdEWgQUh0Xms/cQ+37gjF1WrmMHPAnIAmxPiHDZz39SRjJRwEg588t75aI4
sAaheDgQEb6YCD6oiZWZHvHOfJVRWkLJEPltsjpaERvIOxl1aYDmkh6Z+pNsmUtrdCJSGxtpWkED
DDyoF5ByPvkpBTkuk8lbSX0klRRrFOUF+9E0PA4ZG4Per+Ypd9oZ65BZT+o+gp8beNMQ/YwmQ7+u
QLbnie9WmE2QEKwGr/NgZk1T2lD/aobNdyvRmBvURXWu2whe+wlQsORJo86AtnV94ClJBi6F6BV0
0PRqnuEMyHINWCP4LnGQn4kfdeztJoO5VObRJvvg6eS7xc5srOyaa1wBXgecYabAOW1bTfRMjUCV
R2Rll1fqkYapsVcNxZzouYVj5Z1G3lTP//F7MdmvtNgIrboOwkZT8Rbsg8AV9y7/LnJCvcKet/5o
tEC9dm3qnXA0+gSuQ76LMnAghyb8Fd8Ho3d2PEbqVWXaa8Cyyk3M9OgZYa306rb9hXq9JXDndSbW
IRKm9iTzJg2wJc0aBuPxMyqZ4IGLrI09KkqL0+tPdQB/fOJdQ+X+rODz/FSz2trnFdJ/qQtgRxVo
rFEHnOBBKZJ2oMZKjZuRevZH5a1J6pi1dx1MY7aQIu9wj+oULKBBsuCNuTpkEhvjCkQ7c3p5GwJx
o5LcXc/Z59TPjdZdk3e7MaeE9YZbyDBALKWaUNVJnJ1yS+s+WbFCNDcCHbuVJO4j+PNeNXID3JKW
GT9alX5sptMtG0brYEr105QJmPFlXgWSY8uvhZPX0B4ic237EwvzdDzup0YWpXWQSf1+hpl329e/
2lj7aqcVhnZrfU2e9TQ/lKUW3qgheQ2PFPzPKJlHskEqbR4NIxuwFsHPi9wDXP5YFPVnfdJq2tZc
e0meg69SZbvWTpw1KkipJytN1ZOe2jUwVrp9ADRdPaEaxcoMhXEdUGHoAeRqLpzTSbMLCwN0Krkq
HvArhRPWic6kscjrqaYft1SzI7Ws6S1EAWxnU4MNI0gqE7tlIbNzUUco2Jj5zucSL9LW95K/B/hY
V8NYxy8IL4471OLE2SBO/MdeWUBTTCqpn6x56FTfyJqZV/7FMYfsjMdksSkmaxLWUpw8/7Yqf6o9
EsUvma3B4Z+rvw2r+tqihMytH0cDpdVc0O3m2rOoLP4yGmwtmtz4yP2zWfWbEc7TYIgHfAOnppua
opscpDGeh9TrC++qjd6rRmqmCeLLTbafR8HMZa04ByBBxoiukwEaibXoBdhx70jvIRPAOr1HCGh5
K8m4RUpdWlqIQjhcW8HpCn5RG7l7RpxOfc0W5yEPz3P3zYxfMfcyy8Ks9FaNY1u7xWxZhICoONrO
RGjkkYdgCQO8W/8Wp8XW1bj2Y4ySx6JVw+eqS1Sg2prfat8aD3WY+tPj8v2kXPThDyfKHms2gImt
dAxnlwzFz0pa5YFCNbzFkU3zL0tUpnextesrPFTiBriXtYvv3CpFBii+kNnWLzJ2wz+I3aqiyE4h
G6/YBrObqhxrlvcI8m1rk9frZYBGcU4CejgLtTsjNFDX9n7A/va8GAei3z4DKLklhcVQp+Bt0tre
XC26pGIIZsAF3buoy/LPHdJAaNRPHk63+On9c5t4nvVX2/v2zrYe4fGVxKDO5LJGvICGo7LpA2zU
JyrBf+bTxx+V96O0yuzwTq4ne+Akk9sillqcHY0q/7iIyIJCDeYNdz3/7g9FAy3KewGapJzdMmP+
kF4bxFmnLstnRAjWPIkEHJHTx17kVsl1EC/x7M442YBDN1srUY3v/wtjrp88mRunxUiO7M4LOOaC
5S+FuEGyVZmXrsGmal680P+mNynf52XEwH49yaLOwGX5GRQ13YUkXVSZl1nDLkFpCmbSzyQDttbE
kcHLh2CUughMu42DeT5NpPH/udBiIvxAi5Fgvge6kamhBZEi/Xkx2MumC1I/wmPPl+lFxdhkoqrM
x8ifMrMmkQWul3g3tPC7Sqe+pIDt1UES8/SSt1HfgTojLDcGcrVXd0M0To2L3/mqTG19Y+P4+zpz
GW5dfgIxVn+YVzZYjWMdDVtGbuEtVs29DGWpgBv7geos2Y4e+vQiGHtvYwBOdmum90CBerAnJOGU
ozpKJb8kqVY/JL54bXR7fCg8ieKNb/K+tVJQQbrYuZHaNJD5mnXLEXSYJB0H+9gwNaFERpIfA7i/
DNBKwi6/LIvQhGmlho9Y6W1xjsJCyA/HSmSNBqLShfdc4IyFvSxiomJ8ymJ/eALnQr+xQo6Uf1t/
lfGoR10pu7uSRuEM4xFFHfIVdanpuZ1je9SoPc3yzLB7lO7jogD8Ot+B/Z8Hi4y15iejicWZRFoJ
/s9cpC/UoxuSMfxwHuintsukxCtWQwEyAxK1tm3uwcMCYoDp5mlWp8CT5BdRfiRZGrr81pvdbrGx
fMblc7vtcIhR2+nuM+YaWHqWWaGto7Kob6g9zdKQ+/aIh/aysDRMvtPSKLr7jH2i331GM2LmWbUH
pHAotzmV4i/bfXZMQKzDKQoLCge7RDIz0sip73hZCCV0y7Qf4yAXLwby+E9I/UYcd9YmxQb29qZV
2QAaGONLBYDfULbyIYqa9rnG7ww+YPDkUNd3Rv2WafE+B93mc+hG7TPehgArWLY8UtePXPuQ1Q5b
AWTry7WeuxtDpvJB4zCnIykE1KAmPOrTXDLnyXRPg7QCmWva1xuqOkCYKDrCHcQJ3SjjO4qTzMTa
8ZuwG9o22hi8fVWaozFpY6uVmMnVjHYA//e181i0I8yKW3T+odbr/YJvIfkCY1nUPJC0vZNnbygZ
UlNw+B2wr7xTQwYJcj5pGi2RNkBNgxqsgzs9blaF5yVHSkMWiT6ilrZs19RtC894wheSTsUkgWPD
WoXIcj7CBYqzsI/KYO/04+KJVKmJmQRr9GT/T/qhQgo39OlcPduPkHFJ9+M5UXL2kuQJNcnCo60y
w147TIIUDuSzLvgw7q6B5w6P1HSTcmo3w0rFKPd+r/T7dREBTELT7scWY/NCke5i0YRanDi/4zUI
mkEXVdUMXZknOwWPgVlF5tzob1cko1HSe9e1fBQvTCwD3GLTjD/p0cC/r4HKMk+DSusdLVvZA1Mr
mvZ/uA3SkxUIgTNpHpaP8acV/ySjJWodNAt1cvw/fIhFBZUk8WuYP3JijfvMF4f/uQJNo4ZzsTX1
Wh2mGrEnY2qqqcQPnw66QFcf69Aa9iSiwXdqNFANUzGeZW4cemoH4uCXefTN3GKFrmiJRWUxHyZ+
vSpKs9rMo2T+3yeTLaaD3ULPb8udvLvbZQm6YmCOQ3pa5W1jI9rZtRdeKQYBwmR1Mg35910MwmxB
VYvqRttFZtV8l/JC+9MkoXINhRgTlJ92ZH8ppobZWncRNRzfBkOm19QDESwyf7qRdYHFqn1njh/A
z548JLpIHlDaR+adeoTXUT2mfqE/xKC0mToklkOXPapT+aZC0rpb+8LyH0jPkqPa2i3eTQyJjZsm
YuOKMtKpSadHHDdVUQV/GlaEDqScdjexki0wDAi1ObG39aq8/zRG1cFwhfG9TlDxvsYR7jYOCSr8
RsIO6qqQ3+tsRQqdDsd04Xs1Eoyt8gYWAxAsaLb+fXDkThgq/yzxvkQVJbs+9HmYP4PI8SfNjNP8
e2aG9rOH+NKB1i401tHajmX9tnbRx3YA+s9lbdSNel0bMcLyVnnYbRt1Fd9cF6RKHFVNuVTWN00Z
YEso6/aWAcVyZEYBJu6qEC8OymKueApmXKMzZ11wTFvwjcevupprl0iYC58IXx22KGU1xqm7p24G
futA8Aqs2WONcNM0unSHKorvlJe5SJpor3WvhUiYEQLYm4J/7XXQ5HuWCe+1k10rI/NWJLfg+11V
hV5eUbm7fWy1/C816eNxjtx8BGFPOPfnH1AwAE4JyJVfe5s2iex9xjTxJW9B1AExQ970LmVOj7x8
UIai3gQK0I3MvvpgGQ+YwBELZULta1V0hQX0YlJeBIAvc5dGskkbKDtkg2u6BmDxpEgjQNchTO0b
RzJIevNoyFBkKjQsY4cMHukhFcL19vAtfZttlQWihYNTvqjaHA8Ox7GvlwY/ybVnwOXSoFLxk1HH
9r6tJEqXTl1qUBUgXLU8Nfe+rliQJ64Z1H5kHqo2Gtb0jxEIkh2aqUs4+KVL/yfq1jy/V+5DRMGX
uTS6KJMpGi2nhf4PcyueBV0bsUdTqHLf2V6yg0up+tz2YZAjde4bkkpRZzfq9fMYCbiPEKJZ0YBm
y09u7/jPvZ2xg0T1iI2ZCfdrPIDtAxNFZ8WbMOv4yfWL/ClBYVER8yvqiAxfdRvZ+vpQWagRZaaP
blEhtWOicRdFWgBJEb8OmFn7OlBzXswzPA4vlAW2NeQQWtKKEMjULWRqhkiWmK6oMesSmJhaVOtl
INPVb3qzctr/jJXhz5ZI7U82Z13/FPt9dCatsBKADZN8aVC5AGV5feuFxX6NZBCgNxjQ9ijv7ndw
TYfGvqjBX7DS08a/xWLIN3YHnGMZ2/6NmhQ/9NuoWY/dKN3jIq9CZZxavT2TiKbTFcqB4ttltKjN
CG9CXXZ4sLlK6SvU5xUH0yn8dG03F4XaO/CCJsUT2GiRoW6COHzuTjIHyKLASVCOdpF12AW6nWrO
dtoWT7bM4xsoubaLAtdikEInbbPuMmUfGrvka0AK+xPuPkQCR2J+qZ0Iub0c+fqVMJsHp6pjENoY
xpdYGqiz3qGqamIY8mMRagHJ9ZEluyGSxU5O80scwAFy6z7mcaEds9ZCcaNJ7oJ/Dvhy5N4hzMpu
pdKBSE0AwLJKpAVkI2rUiXwQN6Mp/BM3XL6BG8b6aiMR2xzK/K//Pw1jsmH9YqPuH2s11HNqeWqX
oF3IAGyK5oRzxscvnmvbW31KP9e97Od/xAmcXwvLM2+quGq5OmrJWBaKG1MY4Q5VLHNmoQ6HnT43
lbXNQYuwNvui/+hoqIkbZSLa2obefxQV6u2GiPnsaRRVkN1VmRnYnE6jYag+C1QhudGgGM0gHHj3
LMYufHFyvprFXYVjeyIfaMqI1+m50HogGJB1+eTh3LO2JzBWqhg8zb1xJOAVNYqpdh1KO0WmKRBc
PotNkOmOswZNcsHfsNbwpNkP3O+RbSQBX/gV/N8YIMrr82LYLgN04IGjXFTBMlzShoGOS93I883I
cazR/VSdat6oUzs11JW+BByyHewHZhlyt6jQ1aJH00jWNU681wbzuOi+UyvJJg17g/WAF8mr4UXv
ddnpNpirtp7buHvU+wLhzLIQ3XOqO/FWmsDQpwjJ3SID70IEoMTW0eMm2USa+IEQZoJHL1QWvbEH
Fzsrh7OZhe667vRwA9BBiaOgZuTnAcGGsensrUKpgjM1LPKecPCZAlvcXscTgyvOzt5R8219Z6UF
WAAajSHfDaSw8DjlISL70OmIXZakhYFA0Oq9wsABsduTlCb08K5Xbe48l1YVXxI9+VaAveiFKZa9
+EgT6nUun0gkGvzELOblxxZcpC9ceciGQxEvq/OiB2NqAP+v4Tou63XX99EDNbwr4gct9h7FGAMf
mRmFB1RBGx1dVn55pwZGEA2x2Ob27z9H6319p6mGLnJuHN/XTd/8HRA5xtK0YzAGfhhV5Afj4FqH
iIeIt/+D1zCE8YrcmOEbBUJPk8YMyFj0CMPBp1HQb51moMY7XEfrKusw1bcZW9GBOK6JQA9CFu7U
4wkB4oOMdDPV51gvJkiRRkmmsCfdWAmc+e8GZluLhfcfYLJPU0gF5IKvFv60Eqksi9C0msoGcPBN
DcJ8bOshBMmsdfET3Xx0p8YCZ97BAMhmJZvqJVbOlIySojSKjQIXyCAUSGC6UU8YfnMGAuMZ0DzU
t2giG9E4O8uDZUKG5QA7tsI9zaCB/2GEFFSpeXuwIXU7lGJqd32FF749sR2aEysiNYpn3gmMVTv3
VzmpAdUMoCMK1yz6cajSW4HMttWYsHK/DNAEZE8WQcSkGyzmaGBZ35JIPE6YkFsaID3XwEF5uokW
lBkMeK6J2TEHAV02LU56y0LL4kiDjTXwdgH5RGsuOnTlsLHdgeG7QbIWPjNy55PjCHbJHeDxFY4q
vDGPnRBuvpp5l6Y+CiOYR+r2hj34J/AXm8feG4sD8kNWNSgykN1ELSkt6ga8tutoANwPVc3DE460
9q7UjQfq5eCaBDfxNBAX2GhMlc/DEzVIzrD2AFce7gYScFjOo6SSFFF4IllKk7s4NA8DIALdmxXS
y0IOt+UfpyRNx44JiDtoymxmVpyWyjo8ZF4nvi1ddqZ7cu/WKHgx4Khl8j6IqwH8vgT1bgc4nXqr
4OCKA/6bGoQzhI/ks6E7DMl4iLS6TZ6Rb96seB3xbZtmSO0nTUKTI5URZMbIpLN6x5LXHiBdz9P4
abQAPXAzJBMjdKBVK+l6xVmzgP0K6HKWGlp7rRpH7p1yLBCMbHFku7vEwaDegjL7FyPlZImUyBBd
LTIUXL5aSAzd34kWs8ziHByVb/dGk3NHPXijww9+BNzMSqtQQq6IdXAC2ac7UUz15XBYviDOmG8z
Lo1V0XNzCGgGNZ3poPS8yrJdOCkaOE9ueA00kVs2FsADqXVOQPM1XwHg+BTCjb5fRGmIomaBLIr6
rLwvnmdtdC31ACW23cduQEZqbmT5irrj2HnwjKAO8zD6RUAyavzO6dchPNy7ReYV1VeVRuUJ/lkA
xgecbXRvqB5Iw8mAK5Nway/6TW3DeTYiirTI7K42wd8pWbDcU8tkui7TiO9Jjztdeg45Oysgbk75
qDX7xPH21BOTyO57S4K3IG0QC8TWlUaosWiELgcnYRKRTeiTkics1OwAz/iGJi4DS/e9CepTc7cs
vhX1fmLav1vLlUX0H/RVBntHTeAZpg16B9ezfM93QbvzLn8GwSCk7pvKfG6AdtmA//GhbYfwb7AS
7mPFQanRjmBiRkpajHqYB25iQ7LqmytiUCJepaoIQA8R/nQS/ZB7pfm3LMxHoLS771bZfjeYKa/A
GvwQXV1cdUB0wMgEGpPKbPlOhMjZ86YjEyoMwGEeynHlK6UOup6LJxpo+l2ENL3HuQMHyNFEEGm1
THI80IrFMhPbFPidld1Ia582ZvhYMvUtsz15MoGTStaIp3LsOR7nMdOpzok2PBl4BgDrHAPSiilG
q3c7IfJmLZ3RTdaInWjrNqzNbW2r8BHsvNqjysU3x83UqSvLYqt3sgziae7v9sHX/TSvDW/Yq13H
fFbm6D7QlMU8rU5rTHdddF6MWKpjgLyoCBMbe5fQnmi8HQvIPJ21SPNzow+iYVVQxXW4iwwBKgk+
FNvSAo8+ddOsb/adBy6UQRnxBySTAGAcOibYKaHMGxC36aP2WdOnXp+1j/oAfqtpjBrvWoOa6YWu
Q/VcM5Efm15i89X1O0AU2bGeGlsJIFLHDLBku8Q/s8nx7KcRUY6htQaTN8bTri31PY3Bv4aMHeQN
eWBrgoH5Mh3bbyhc6G9me7PmP6st8+6WBGtUXIB0dVqexG6jsv/6ZZi/MbuZyCwzHNuwQH2C9LJ3
/GBjCfBgN6ru2XU+uHHmJkFoTu8JlFFdydSLz9TAtQM2hfeXDlLBzogdidPgPzDq9EgPAX/2H+ZZ
XD4PAtSktdYks9U/6s1LsUThDAnba1Ii450DhutgHjc1wJ7gskA6eOr0H+EGD/edAbcPpUlqjV6e
a3u4UeYkZUn6/4hmRjPqVl53I+IoUiMR6BFuZIJEv9ohVc9Xs2m7FAxoE+JvAgnutU7xG0blIu8I
1rjv1HPGanhM4iI6qEFDQfEyAZSlt9Nq58c1vFE0Q/TiUFYdwG+pzkALY9hIUtPyZ4eB8GAnEHdr
EkAZ+wr15FBYJuMBuDs0cJFG4TXRquGgOwle0R7Xb5FV6jdlIWutiDifZcuAMPt8La2s3ZIsjoce
X+th2rnhHZEN+X2zyESdfeMtdhiLaNFdZACwpOcKfF/VqjHxQAUAptkuigBH5Kd/P1/B5/orrAFP
dR/Udg6+tMxm7LeneooIKHYKSj5LYvjF5vIUDRU74+zAznQFyPl9lwZQdf1b0wAlPPcm3TgZQQi4
zBUa0JvwYt2J3plLgFUGU4Lh5Bu9c5DVNZnReQsqVC4YNt9ZeIlU8bmuNPul0Uz/yY67lQ5OxBds
oe0XlIfeOnElHknkM/jfYkP1Z+qioKi7LlHdck9dUH/WW2QXd5tKK50XvejZgSu4EslSa1vxtg71
Xss3rhkjeK3AMh1PDV1RA5cCO6JQqX0sh4lgmi6XEboiGSku88gMHoxZsVpMLPPemQEiWW3A1R3P
9hdbJlmgeUbtAhOV99XFn+LxWQG+1h57qbk3eHrgRI25pW7dpfnVUvJGPU7ZAaxOQPAa9adsygeo
8UhHYWTwOtCoLxUSWx045qdKLUZrfatyUC/2g4bUIo+32RCkn8wCyB9SoEbywrxgM44MJKMTe1Zp
n0k+1CUm6dSyrhBBXOCdtcyjK5pHV6D//a9n82/uPDyT4dgwGTgybJvNWcF37rwkbQCVd6zqebBH
d+UkSLirpQwvRZeNp6JFFfNQR57km5yuqNF7Eydkzy52i2zR82XU7HQNke1llAwvXTfSN2Oelad3
clpxhGdrCrnjsTOtvRimq9BsRgRszXlwmb/crAR/1ip1hn+5ux40InefeJlLS0x358imPC3rLzfR
xqMMNLt5vTuautwF0r/H09gbAYl6pWFvgx1fFvnfDqiF4H5zERfdoE4e6C0cN31uRft9BCPUNz3L
4TYDQRTIE1l89hgoadyxagPHLfuN6/K636KyOgtQ/QcJXkyI+C9/BF5dQ8pWR+9F3xzi86yppldk
I6ON4tw9ODozsk8k0+KqW4Fus9q4na/iv4YY6BkXlZNXKEhSao+gQis3+iAdHGpsta94+b2fUDqV
GPNrMzXUHSIcALErelxEJK97P78i79M9VpW9JxGYjcGrQJd+5hdnI2zX1HtnsqpwfuLVhsYWs4sW
7z5F4I8EaM5l26Isuy2v2HDxVTNcQvyYLrHUwJ/SqmyrBOgcdzTS8/qH3tvjLtQ6NYB4KId3OjWH
m1ejLCypZHU8orKzLPoga4aN1qFyO7LT5T/aDDFblP66IN27BEbALNzNf71q3iFWPAM/RPCUu0zH
+QGvm3eIFRCTom4fyISeZcKaM7LZUQTAqg4+zgU4Xonu7IDqu1lR300KXAoGFG/EUKpyUaIr/Ge6
86zjTTPn6Zazx9O0OlBvkS9z5wXIah3i7P9+VTK7qNPV233KDqVnuI1aeJHn/XRF6L9kujFsc1uN
R/CielcLGcgBsHbh1yoDiGSirUqgyvQenP/KG7Y4Qryq6prAJsRKw69GXoKyM3f+hg8qtnN9ylxw
g6WKb9qGyYO/mavyjqC6pavCTtisuZAbZi1SDF41W6ruu2iFmn99TWNqwcGz0YpEgvYFIAZqbDO6
CAAGrtRz7LFFzRFHzBrRBH9QmnZ+pyG0UEwcvOCU+8MorYAUtFQAov+bdZorGGqe4M2foij1BwZU
arrmwCAefYvjJK9F/MnVa/6U5tzdJKU1riIfVTnxIDllYzcR5BZw+U1d4pgTPR/LuX93ibBeHAdl
naxBKiCOpN6jtrDxSJdzE/fV2k9RMYS6zerfv/mW6f62y7J9ZEGavmviFG0AQvorWKvLPFGluS+f
mSG8Y2gLhpp1gxGkUV3AM5uaN2oaQ4znwne2EV5nt1nNkFq4E/lYr6ykFemmd5MuaG34M2lKGDav
k1EZoFh1btXsF4M0Oi0Ez9hvC/EUOR9v02kSLQZkXL2ibul8T5qyPZNfmfzPeNyKU4oXE4mouXO0
GwUraHTxVYOuHUxK1H8bvZthjQlgU5YJur+pfJMFlhuc16ZL+M+do5gauvIcG9WcaCTXB32nR97d
6EjFm1AKyznWVBGKJs5Smj5QXajFZjoKVB8B1z7QLuJCzdD7E96N1dtQj7RkHsGGnwPe7O9JpSHl
3sVBhPpS5z86JsAEpLW7LrYzRMNAg11PzVwRYsJ9ToN1EueIl0EO1mRkBdWo/NoVqPLkhv64I9iP
lSGm1PVVdaFu7iVrpH75L33ti0cLiUOA9gIrhMDLMe9AOENaZEPrKn22kVTpvY1xTMHhZ/kv0kVx
Bq5FJSCQPSg5Sgv51tSAUD49yywqNyCdQ+74NECyXJbp2VH1AJz4pEN9GjbskK3DsEJFeJDibwaF
F0bfODi10LB8s/3OGHVpSjIt9c4qo6VI564pGYimAHABq2R5oE8sh/BL3GbWjdua+RGPSvqzoJCO
feVlxUFWDUTVqCMtQK+YHSBJHxTAdQSaXM37yse2+GKHGajupaxfdMArkdTUpQ9Romlb3U2qM/yk
9iEyvPTQobTkJUNMdCvLmj9arQCN6FjUH5hsTMSF0vJrargvNZhofvAaCMwMme2r3g9RRLaJf/pw
lcHxcI5R2+tEiI884UhILeEymvEdbY76TviBJQfCgNiu8h6bfEMdmhC3YIRDckNyR91VuM5fyMSx
wNnWu2LXimEICPQeMS9GEKYaAkLIS7O+7xZm6W5NP853bdhVL6EsvtXIw/orLLzPCPGzF1uocGf0
Xrr/VaGTX1Ag2TqVVKpZn5iVsDmLL1by/U4Ehj9x7QeU52YNnLd28r3lHI6KQS9A5zh8p/HExHbD
s8BxRM8DPBf8Sok52EWBs5lYjZ4q/wze86r9Mwul5V9nkWR5FCF3mR1Q3fjYmqk2bmNk2CC/HGwE
K1QtLs5gYhNnB+XOFJKIjykNpJMOjRa6zjdg5HGw2QAQAzk6eR8UI/xFNG+sW0+/0KVXgwEh1NnW
ZUAHRpqjfyjwp13lwit+bnynyn+2vUwAdCvGD0lrwZdg5fkls6UHDphE2xo5g1MRf/DVWFko/lBW
amtNvEJmCZen3Z75OFEN8QasQyQv8UAKSkPZa6NHVmfQym5j5FwcELkCYZvporTx0oxTGWLqIk9u
XMVV5gTK6sdXxT/OuRu/uyQjTlP+rCy3Wyk3+4ng4ShWSmPpSc8q0EpYWpSdtLBF0ZdJSA3Jqqgu
3TVdKrqsh+gG/ltQpTX+/2Psy5bb1plunwhVnEHeUvNk2bGTOLlhZSc7nMB5BJ/+LDQdU9af/dW5
QQHdjaaUyCTYw1qgJKu639QBLpkXG9scCMeg1AICyLnNV6xo2gxHKSWbjaIG02YsQwTgWx/pHKUh
/bzfdWN2yPAWIR1gvd1qvKJEdU4O2jSF3pwQZrOg8f/Om8lF3UCooKC92jwy3YgBfcYRxiUQaFcI
4HqSWiT5rkni/ugCTwu/6sLNUGGhp2tEws2Lq7It6JjiePSptdYBZUCLI9TqNWO9ywuzP4mwW4uh
cyVygXgrmKdRyU2UA+DtZ14nZIB3ciRwgZbnB46e+yj6iADQEg3XDlGvK800O9X8yUZ5My09PJoc
xBvy36GLsB7ZgcmHATbRlo9A1tWPswlZIymxBYXweF78kZwBlK+T8mERtxkeYVX5M3aM/ubqRo2X
HrSv7SpnDH29TSufStQTEZUPVlw8UtU6lcZ3UfasJ7VzmWveB93Z5FoEvFFVI19wcLzXUfVIprTp
3Z5EwuTOJpB8BAKH+Wav/M/d56YoniUL33yn777JFoXHBU7allP9Y7DEWEkdFBKRx0YUlyHzTcMQ
9scJVVCXeVXW5YNTIxmqDCi1zYrc2bFyqNDA9GfTfzmqisy70C6E/2dHOM46axOFHpsuCPf6ONpI
xzX1zOOqREGb2xeicCUCWCUqK8+6MGn9ws0On07RviYa27nKkozIw0d/pqw2nYl3RkI9F2WK861A
ESi9LNAAIPoMPWTVLCK8dJIrKqJVA9KALesn7vp6EWQX4ARvF/x0siOflbLLpGLhIH8oYdy2jsmK
javc0CWXfWSiXJGD+Q1l+Wh3dsrVFISfh8J68JKyP/G021RdDmboQvYnVxhu6dt94YHREenGk5kE
ZYBTCaazlDbRWu0cR3BKz4qbTW9edPegoT3mZCvIL/w0UfQeCHc3WP0ABo/3tWYM6GZpEDS/pjrO
iujw5LtZGNndecys6RSU6Wdh2N1RqrbirNXQnywBEjK4AJFV3crA9HlrWRYuDvL4e2Zzt/KiSPR6
HzZ6f15Erg3GR7PjP8iHJVGcgBCx0a485lZbuoyRK86QEly7nYYnSIsuljPNOqcZ8OGAaOj2WuqT
wjYGvF6Tep5aBW5sVoIwKAmbbrikraMBrx1uFl80u5NJq222gXIdgx8UtYvJAI4wCyRjGxO5kJOb
e9kj5zo+GChuf8ZDuhEfLZwiaPeTrKKzBoZe3zQy/qsMn4MkaMCqYuarME9M3IlKJDnDzAIzqcs/
1Yk9+EVhOu+myIzmKOXdth6K5wHj3lZ83djbRDbtP2PFm3XQ6uHFi0X84JWFuyLWlg8GNrDjL4aj
X9+6j4BNZ+BukU6vKLEHakkd/SpQSbItTTaaX8so/VV6Md+6Nmo51yY3m7UE3sGKjIPAArDJ+z4y
pFWmkEsAv/NH2y9T5TETXG6HZDMlXIJtLJseaZaFv0AXXV5pQQPKdsG4xesGJAmwmk29Pt0PUYJH
gdo+deP0KB2vebQ/La7IXI+7AX2AExCH3y3dmKe7HJEtvHgIcGhocR6gkAHMWeoCVdfXqL9GIMkH
NEJ/6GPw9Zgo4dtwhYBCA0Irb7PJc0XpL5o7dT/pj+qkvruT0/J+7+J18UeywEM02kgLfcVyfsH9
Bak0nMlAnGzo2ioaKnAZt+ih9PVx4jvPzh1/XiMTEj2gmQ1v08p85Kb52ES47SsXtKJhcTO7BZPo
m5vOZA4gG0BLpnmh+bkHh16tyPQMtWo/rFyUVDmKds+MNOMzQrazJa3UPt43z2PT9/tIRfrw+cD0
pWaBivkltSjxx4VmPVKQjLQ0MBURTJHNW7dt1a0WB3d2eQjGFmvkw3rZuzjo3fKRTflXJ22QhAly
Y9/YRfbJHrTsE/rcVygLEI8kSnqQOyYdCNwj2y8TZyMMy73WKKJ8Vo0pu2xCVMtR2B+1GUfPOO9u
HGDmX0m0WNAGkr37WCzyoX3z8W5BPv52FbL4n1cpO5SnGcVQotZNKx7At/LNQkfmnlY9yvvBzakU
qBKbFbXO9YPbGe62mDptBeAlfX3zWjK/jjSt0FZtYOvruZjPTnq/cOMEeOZTnbi7MGp3kYHiI0CD
AbUdpcrBhmV2+A31/dsUALOfQYKMx29uMfVHFn0DkKW5GvNgPPXSyb8WSeIjcR19G8KkPDARJvN2
fZqQF6oH7wrKcueJu91ncpsNIt3aogt2tOv9KtywxAVlm8wns94EaOH04Sokp6vg5XljeN4BTQnf
pqxLPwV9nILl3QNbEF5h17ScFVOEsilt1A4kA8TEozVE3rl1fxpA2ngk6dilxkn5itA6ibjeu595
PYai86Oq1A7O0Dob5qFDJAUHVsa4/pK3XXx0XOAY4u6a/0j0ETeSIPwmR61HAW0w7brAtF5ROeuT
gdYO1QbkU/kRINPdi+1lT3YSZD9ADT6tsq4sLyzUR/zGgXlHCsn6yp9czQJyEZhrrT4Fti2iDNXU
5D8+fgywOODcoeTqY6gY9zkbhmELjo5jIobpyvHf9mx7Q7vOUUK4m5eDFgHHzgZ5gtK6fApwLn2O
eGJ/IkkN6EAgo1XtgZYN+iL3CPEMK1qWaWw94Y1xXpFIAkTV1zSODiHbt4cB5AZqoBnrfkkPMNi0
wPn2TYyEYfrARpBJy8E6LHIyo6HpNVB/O0OyI9u7/QwEeoBS7L31oljsWIYzu0SOd7V4RoP+iC4J
vfN23DF+LxdaTBj+Ho+yAXYDfbrIkdr8dZioood4t1jG4HS4NMFxPuLKvDmAn77yQUTfRSvgTr+t
LetnHhQtaoCLkuG0xgTXtz3rahy3FKez3Y/RStdra01CGqykcfWth3futEgAd5yi1x3H1i8sDDZg
3ZDfA27hRVLJ+Qd56EJO9o2JcP0oEdlRm0ABLL9zR45IVjTjwc3b2RnJl03vF8nx7nYStqx2serY
t8zy0NiOfu5V5z+JxqCpNnhjbNexAgkg2RBV1cMY4j6fTCD4JVlcSh0tGoCdnJfKmGcDTskyTn0g
KepA51Ze1TWidNTPi10T59UG/WS4hvoUNHi1Vj2A2Rtl6xDZ4TTh54POvwgZ+lcz6v9F2SNSEHbv
PXWO8wwSK+e1jPi0NUte7tgEq6zoAERh6ehyAAMBOAUuXjqmD3T/brJs3HdjXqx0qSNvgFLIS9zy
9IHu5PfaCDjUd9oeJSMr5FNUUfQfz1XjnUGsKM7e0LUbHbDx6z5xMxCj5EAnV7M4/9YGYXTt4vFN
XPVICS6mZBUKGW7ExPmq81pt8IWMxcUENsng417/ZOFYtXfaRly8Npvi3agjGOFaiAkquxtjHk/f
WqC/bwXOCyedIzZThHxEawTiCiBi0dd23soSkbC2Od1Me5b86kf8MhFQ6s8Rx6BVhb7VnC7ESRdx
eFKMsg3A5KfWbpC1+Tp1rC9JVskdbRljkJiHh5J3APPKrJ+ozwYp2wTAV4J01blsToMQuFsYhZ82
nrvHWWx4bNUw4he2izQnXNGSFEhl5Thc+ouEZh4ivr6eRsZuUcDtsPd0PB0c3Fx3qM0BpMgo1nrO
eeTnceLjr6lJ/Chdt7EbpT5gHvSpEZCgxxntM6irrRG/dItBKExKvqud1vi3Tsvz6HnFL1FaT1XP
3H/AFPBq5dr4A/yQ/1pDnX93dDRMtD0Yr5CXR3w7lM0qYGmwHbw2eXFRa0tBUVpN6HRq0JX5+V1H
8dNl9a5Tlv9/+2qQuTlNDoTqLgZR9hShL6RBSArF9tlPJCXl9wgvWqsqc8LLlJsBydPee5OjGDz6
T7kr69me/NgWu/dDcj30eh+k6TtmxVdqWbQleB8iO75SLyRXq4+60AuvxCZMlmq17Ev19Ep9kIYE
qZjSiXEwz4C17VYTqshXkunp1zodch/wZvU/uF2fUhGnQOSLNl0OVmt/ApBaX2T6z8wD7pE1Va94
6pUrxuzhGSl6hMZE82gO8SdTb93XtB69FQPs5qNp1fnezKU8tMLtHgak1tZJm0xfiiD/18Fz5zcA
koKo/2232W+8qXdf+sDja6MW2UP4hJ87Dl+jbT5qKMRcZYXhfG0c+UPdrH83Eg+fCFkCkNQ8TXZn
fuODXa04i6tPU1/328TysnONhkGcP8xbP7aV8K9ePrz70fsRfipEY3SOYpspbqd91KE5emo5/xYO
g/BHNUuULBxL99uiXWb/2+5O+5/+yA6NsQAS6x1ADFouGKcLT6AfCTzqYaDfLhdtrfjb69p+09Jy
0bJKAusJ3FOA90yEe0Dcvj5WNSrd6e0X7cUbp03xs0fafyesFtgvakDA/zN6hNmJVjKN+ZMDOq0x
Zbghq4VjdBfeTqd5pWrAs4rFhyZGqdDNHnC+bcKaIcutdpGi0LhY0eUctY0UfS8+dygwv3EX8zNd
jvbUTtijRR+1TurDtZ5jH3SUUPrmqFtX7VuI39nV1SvrSgLXEf2hHux/ahCF8tmoy/H7QzJfrrOo
YSlAYYvf4EVMD2NbB+nmzQefEnBJvO+fTZetA0M3qDO1B3yj9ESDpQLnDoXTQ4bwOa0X9RQ6CLQH
Y4FbZGHuSbHY5W3jHhsgeSt3s+mdxeKJZot3cnIn6werRnik7R+dqFpTAAY/6thP6nB8iQdub70+
qY6h5eZX5FbA5jKN7Y+IVWuKwGStjRJvPg0vRRoD4CnJV1TLiPRYkaIz/k9tZJWHyBwC5XpWU2kj
advOTs80A4+worR8X0exfsyR4gAGm/6aV6gfollolm+zWM2GYtRfabZopZLd2S1e8rg8Dr37i4Nq
e5VlhoHjOMOzl6Iz4JxAQMcKgSXeDcyYAzpzlAfJEzTGhki4cr3wrhIcoX6Roe3IVkuSWaXlPMTx
Z5JU6G6bxVpVowB0EtGKFAOy8pWtNxfa44GfECwS7M0P7RqdmCs/tIj7/AWVAOMLe3LsMECnIhc+
iArCz3HFnE2PDoRzlrTspGV6hDYOS76UuWrH9HT9X/ZUjsPtnnoUfANcwuaYDxN4jlAHUtb95PPY
4QdaTngInycX92ypCjzqj1o0L6D0FvR3VBdsZv0Lnuf6CfkqUBt3LX4zakn1vzTk2nQjok0NrHTN
0k5L9bCyqtr+VvTRF29S1D1Fuo4apuSBWBEnEVaPFaI5tMKBe14RL6Kb1/PKzjXz80fL9xXp3i2R
8XHXiVGED01dPmpTF7/w1q5PUQAMSy/Kpu9K3hZx/OLl8ZfIjcRuRCfHA7g13gbZISmNaCyY2IeQ
aYp1403j2A6AGD2jXy2yZTMYg4F2aCfZrCUFkCw8vFGViMuKJvX8xRr3hDev6LwcttL7cKUiTZoD
IA2fM5S9PeSG3qziMbE387IdgweaWfFg74Ow+Xknp2WJ53GEuNc5tMMSCA3euFdYp4+J1eIMH7PW
pyVuQPKRZiIGOTWQpkgSKfZoaeLn0EhEhhZTycS4R5McYqPK5EaBE2qYio3mmRbwjMtWfE6MobmO
wzACH0ovHwo7946Rkk0ksyGr3QCFIEwgMm+BcPX6LnPqzAWiKKjcDNRXxuF44o7dfKKh9TygFQ49
egLfZaZVfHFFXiBoDgqtj5tIZIC5c97U4HdwanIHJQvrAsnoVV6iSgD/Oahfnqc8YcBZzXJUAS5C
tLGaG7Ca4+CjKqzj94FN6ZMBJq09Ges8flPeLXW9Z4ew9LYkp+3z1e7cLRePqcKaLG8+B10A6Z8n
D2+LW1HaI3pdQ8110UBu22tmOorlJslfCl0rjiUoNBFPxdLQ7fRT6rn4ojlvVlVTv3bM6y56MuQv
gFu315JPt1tlAGAv2pp23fSYds2v3kJXgeRN/wIKIWOdjiLb0bLTetQDWgATp6UJvNyHNjKeaEWD
lv8IWBA/o8SpfzFxrgVQ4x9nOfgPZmeJ4n74mzMdVFb6yBhe7yYU5KBHAFUK+GVoXYTKskpVAdNa
WMhg2m6g7zyrQkT4XUGzgnlsKyvc9G82T+gMwb0TLMQxD73T7JH0nY5im4G32TbgdYgQT/nVkrLR
H0o7dleC5RmK+Fxgi6ExFNiHboGppaZWbH2KjXjYNwNqcFAoDFmr8BHxoLZAilQB/QKrcNDNHsRK
aCjkkVH5JTrlL2RcRlkd7yzNQEg3AcfHfJn5CmhVmQYgwlvbegTd6JSlRn+s0Rtw6EL7sFxrvjaO
Qtkm7vTATxRPol7bV6NU7fBAM+p83dPk2dajt4E0mlLz7FeHFPepr3M8oElESrJdlijliPywxmtu
NaEc2V9cdXz6FBa8OAKjItslAxg6rZAj1qiGJBzEY9C55xIU06dFxJCL3A1ofPXJYtkQNO4n1L17
x0VUpL22T0Bs4fdRlt345W74vUxEDAZnx3QBpALY3MGQvw115TBTslp2kW/Zbn7o88FyfYEj77ED
nDC5J3/0AdwwBNHtiHpKWpIiA7YAmOPl05SmcEUyt+WI4yBPvVscZGHDTl5in0DRG6+AMN7vKNVb
DjXutGhFnmNhAZCMrx0eyLjd4HZLWrUkW0oXo1dl3jBb0FJ61mxBZuRjcfnuwx7kS2oE2pfBROy0
b6zoC+9TwKCB8OmxyUe2Rbg7PBegKjjGWp/vbUC1PqD5Kd8MjcufkYtHLEFj1jcbjCRM84bvaZYW
vuM2I7ixE+txUKmXqATxih5KJDUpH9MVSMGDr3RTV5HZojukvHAus/Os1d18WpEHNAkje8MK7C5Z
CVyqAG9dphzNLRKvzfVmAEY7fvAiAAPfhPStHF8dtxqAWB71qBBCKAWfpTvTkmYkqx3vUqBhDqBr
oPpBeQ/s5ikZjmpzX8QRGHnzT8u2G5MMPE+nAvUhDfK0CBShvkxrtOJRS1vdB5R29I9W2y8JusJf
utTLDknddtu+rfpvehitgMGyrqrYe+qrKH8BWcyZu0g+W+j6f4kzy0EITC/2pMwkIMRlC+CjZCyA
ASGj6NHM4JBWasP7drI328lZeVVa7iOE3hGERxFulfCTC7yHT8gQuI9JYn4xJh10bm2i7+ouYRta
xgZq6dK8ykFqD/YB8Ez5ljIrUMVxMjmi1nRcB4gIYBSNCFcwgeJy5pZz6nGnfezrqkfdU+peQuaE
Z5IVaEx+RL8tIpENov60JIVkuD8BlPx7pixGcAMdahB/MVXoScWcYQm+bN+mslFjks4Rt//aWlEl
KFmFAiwGFUMsLJ9KUOmQkNTzJolaEG8zuyGPiwHNaKjI6d+vkksTcYsQOBuXkYqbmI2/bjUk4Rif
hvel6DnQyY28x60JioTFyalKiqrwZ+vY+TNNEXXe1WP5lbuJuwehIgqFFRK8ETrdugPD9CFWS2Ry
frRT013Lwgu/5l+Y0xRfwz4CCpqe/Es7QK7NbxzkJevWjXJAWqnx2UFogccgAGLnalK4Lgm6jtwV
Gw2xmzz+BAzH6tSogbQ03MnmHaTBDwivHYvlLFS+ahR0L/J5C0+tIzAT3F1koulo5eJmWPieHKOT
bSLqOZWjvpmFVYG8GbrhevFmcLtjntO+2cIdAZqqgQxgh77Y05tscU7qW+nsHZWa0Ym8zGuuPsjy
aZrWRExC2dzsJzWtSTNvJCHtDuii81foHA0MiBkCYVGC6GevoPKJ5s2VoJqQwfgwky2SLLCBYQs8
5zcCxkYC/iQG1vyaqOBo739tG/LGOpEF2Y6Mu4jDOnzmpCPvnsucEzpGHmhFA9mqq9J24Lxop7SM
5nsi3foo5Ex3vhZAkKbG0MmtbomLnJQUpKYZKezSnrY2j6M5ZL0oaO+yXPYmaC5EoDDdTXkOxMi7
ayzuU9zJDihvRk3Un7v4vIOue7ctdToXWVAEJxcHywe/k1kA0zt1zv7u0wUNCO5uvgZdouagcyuR
IZwfJkE5bhuUU51blXiYQjAsuc5+zi+gXggIOl7QrVEEnG7KCWduIBubA57moKAvoKWcxWJC+0D8
zVZ2Y1srenhFgKPyMzcdd7SkgZ50ATc7P/VShOTV06/gNj/1ecUB4TlcHS+cgCLiZNdlcFmCEo1I
C3aLjGbSaUZUb0lzsyiGXuRXfUryzRinAcAWsCQtKUoQKe88xRpyt0OgagXl1PnnO/mkWfZ5yuV6
8cEGPN/RsPZkgWbngdxO8cksB3G1wrK+gHhqLYIuuGZgxr7SLOhauUGikK2kNkzZJmPaM77xdFzs
ygZsnnXlnSPzqyXaaeTHqkEU0InaaPQDoO1flkHvbEDV6oIhS4/T2Y40AMFx9yGKJILMfjOOCjtE
Urrs39bA8n/bRzvcqftZDuAV0XV03vtaYW7KCD1qAKAqzz1u4/bBcvriTGsHdN0r8OHoK9T3FudF
0ekMm5c1qb3GaI+Wqa3KcEJ7Hmqi8rXtlGhk7T3EEINGIquDYqxTNwG9Z09TGrzY1A5Jg3SgMmxZ
AEOaLiY0Q33aHxdmn1Z8tegXc2tg0CSxhteQ2jqQyWx9s52kE54bgLhTn4i2z1aj+gwklJP2KCMH
TxoyXC7BUE7q7Wk9f6sQRxod9XK7jOOgwrRqwMvr6DgnGpiWuEdhfCUl+qZrtALhjxLgccqkMcI/
01kntKDYhqbxm9R2LydAeCvLybU2Q47/IDNJwVyjBvViMg8djoxuXA7gwvkgr1CTfWM2b1CyEWW0
fui4Hb3dnO98Oq64dF0AvmSeWacGYItgANDxbhdNHlif0X46IiZ6JAUNix0tM9SrVShIxL47tSUK
NDPJulqRgvzNru8Ml81ksyxr/J4FgiZAMPzwqW680A7S07YMBQPrSRdnK0SxdS8G+RobABuIc1DH
xV0sX43qa8MK8TUBtcPZE7VAHwTECE+9WXH82Z4nQMGuGhfnZbtuom9hWoJ5zQRyapDx+pkXyMkq
udUBzBXwlvGOzLIMLEK8lM9pOFQPAkEpPxxQMyKkKNYpSOiOPOq019SYxYChio+9HYxrsgLwV+3H
LthFx6CvVrpnN2cph89TkKOzpk8AXKMGktMgovZ2STItwIlcvY8vZv9p61Tov6zbBu/PuBQNdAW6
1t9kfT4me5AXP/2ny7uPVIyavkHQsAdd5J/PqllJvs4Ejr/TMyjjnCNACZITDXUf4F7bDcmJZmgu
N/eOAOOrsgAX5JsZLbugaguUwUN4t41kf9uy2IFFqnnbPAI5aG+X8XyRO3/LMpEobGW93IN00juC
lcw70gw0lW+zGndFcASo9Ty909MeXnm3uzWEkfxEByPfnYKMDRMndXSu/7kg2dwt50v9t/mNno8A
1dXQJr9BfT/Ak5AG9on+FmSJOC2DyQYj4HWqE0kXetxZ/9d1rjy1lQngHdo+s/aGeodL0Qby5xUA
LBicvWAcEWyOjuauAYS509jAhy6DKby07oA3tXfNbEgao/AAuGAAL4v2kIwGjRQiD9IdIDASP2mB
kRjiqeqj8xKcYTorDhVaj0+t15toZrWC/6PmlfjURgHqmFKJ3sy66bexejVfzjSoJohXMnHH+Z19
UeTaEK7QZqvNCtE2CP7GlhvgTluZ2yIsGjS1g5MhicJXNHgHT4h3oV5FZHigV0xf0ZIUHEUsQNJ0
3K2dMm+2wxPge1BN9YnMSN6M56Ct4idaJKm0zkYVXMeaoTNryhO2E+UEahd1FTLRNLNdG4GXzG7j
vixQ0S1zgMxp1wAougDzQvcC/hP6zZA67gY88fYzwEoA02t6z6xg1jOJ3u0LZWA37NYeQWwALkj+
TM7e7Xkc1A+0InvDxH+2GOZLFHw06BIyLYHoyr3hmtiyQaS1C9BR0oKZb0xNVFkNk36iAYifxgmB
2GHVsgz07e+KG8OmNpNwTaob6bJJQ1/4yew9dC/FEnQgdQnOJx1NV5e27s1LD7ot3xJgTx86G/Bi
7wpaIsvrnIPymRZkv1jRLIjGaIvfCQilzODnVE9sS+nDBThlhlRZ0pCEuMKD8Vh6zNovWcjZbtlX
KIgHLvm+M1o0IFQMOToHxUcohhnT/nQzHc2xWkepx3wcz/qTFkthn2mXVk7jCoH/FBFXYDrjOKXg
7OzSC04IAIDhg6Z69MhTEK2R0hIM8sWOZuhdCmb1nw1lg3+2Nk+zLSKsY7GrAKZ1SbXyIcvrBrj/
GeDZEVNCf6ZsN4NpglbMcNo9K7rbWdzG3SwL32d3dvLj3kHv8EqR9z+qSQNIRGYGOIFriDx6HVDe
tMH7sK4dFTgSOYr2yD7uzRU67giNpOQIsdbIItKKVSOyXEmUbeYltxEdnEDhA8ReVI3EIao9C9Ed
CKUkB8HQsXNCUIcqSBPaAaqgozDxthAo0pKY4dxJ7shi0LrZHWGeFNMIrEKOf52qSdgBRUWvNbq6
uR/liQd2n9pbZaLSNlJhSmtqIMVYaVv0rThAvLffRO/7yWCRLz5I0U44ebzBinpj1R+XdlqRhxNw
oYrsSzTY9Y6aX+96Y2lJimUbydQuqYXN7k5+045Ldpxrlx5FVnty4vHqi1Er9B7V2Dvb0nTxYoDu
dZ01I4L+Nw1zQhiqtic8UAscDTdNdbR277vl5s65RUcz5SjPq/Awd9TNNlz15wm0mnro5mXP/7sJ
39O8e6Qj13MA76xpnss92zbuevBdvG6zAiADz3mb9PtYvZHwrsbQWCC7m6dqvWjsRJ1L0+JAykVO
S8sD6pS/bBOBgzV4gjDO80U3X6LQ0Y6dmBoKat4vfruL7G31Ef7uxXQ9EW/JoESd7C5m9fwNUEZt
HdzaPmaTEVwb5Gue0rj/kYq0+tYNQ7YxalR/0jJC5isAi91ghvlRGxjAfJQVcP1SdOxF7BrWllh2
J5UBcCa1u+aoLQg8vI4gA6n7UxR6O6KWmhmo2jA/MOniKKDqRhcFuPYQ2cj18yIvTAulra3XrElG
A6snEB10SCrqGSpWSTZfx0Mx8WInkHo8ZBNufAupFmlzrTm4tqedF3mlrlNmQL9bWLV6I6joOsDl
wHXoc45I3/kS6FzzddrqGdio1UOoI3Ki8CB+xAZ/VlXrL26aNocM71ZbTXez703yk/StjY4ZPZBP
nY3flQLLCNXQ1JmxMlzN3pEsDQ1xVRZEDEqiSlngJ/tmwbQQJCdttx+ndPJT2wVeDQEMmt2/uIR8
nOEFEVe4hJ58sAiw0BWS7dB/gPZWhTtIEIFWFoLVJGfFdsYcVMCDLTN+J5KZR7Ig+R+3s8TsFfjL
+LC4Qd3Tm+sF13Bxvfj56JrkeJdIdADbuXE/oRqURrDTyg5Uk210buNDG8f6eRbN6q61tDMNeK5F
56E60KK0AUaBs6ux4W4szgM6OaIYMP549KdIhyiRmtnvsztZgNedk9cAr+GP1WJAMqvrtTc1rWVd
tscM0HKAyPH2zTRo32tALsSBrL+XXQ8m+oyZj6KKs33DQG3ioq33GoI2ZY1ybfGK6PCLLks0BuZA
HAPBp9gNKNxGl7jmfJ6awtmit0LbZG7EP0tmdFu0+gSztrFBx9IyWW5ZAGMkJuxNXVralvYGDGlG
aQ/j2gY6hiHC7GKWhri0iWWhZ05NSTi1lrtqcNhdm1GVzTLSVnUKQ7Lp3GAHjtz0qCk3i695prYN
HKiiZmY/L0py106D+eYEpcMgR6tX3U8J5MZNi5e5q5Y0Aahmc/1rMeUMaaXevNKQSqO7IvE3G5Bt
hwLew8StH2ZjeI5PZpOwxAboFvn6Rth2SOGwqEn3ZAPv3kWYKPJOM3dd5OF4FDzPP5s9O1L1fiZD
d41SsxHAHVr+OcNrn4kj6AntFsXaa5ppLc3MOxVR4Dw2SH37zTDG/4Tj9KpNJXKWnaYd0CSUbKe+
y757PaqFlQHtnPCt551M2r2PurcYtYLjK/Dl3HlnhPPrNjZwf1A7yYB2ll3SbS2wULgNiir9rGFo
kCjLQyez6JEGs0TVJAcse92IJt+YKD0HQwu4+RYTmuEspQIi+gNurPDUNFG+k4A3BijqBPqY2abQ
/qknYRx6BedOIlGJ4dQ6wYVE86cQiW2vgHbAUUD2xy4IeYpCHqsOjb1TgMSlBnU0Wzmtq51qXYDw
nuO12QdEPbpHSiUgKemdMtmkxtAdFtFsfb+ed5OUXIhcfOoUOReJJgAab5B7B0Wdqp431VA5pbuS
IAteLTKU6DYnGv4m0xQMAlL+pzrkwQ59Dqi5JzvasTidOEI+i+x/+yPtYnznj5ZpMr2meCqdyzLB
3W9yhA5IFVc7RylPjlnmbWhFcnOQ2qwkmabMaNbpSXoEZNAmsEc/jrauAHVlibPXaUzTaJ6RzFEK
mhleEBf+nfpvW+5kHB1AhV/abrWKpa6vSE0eydfEtQRvKUAURlKmPdHgKZhjMBbpqmkYQloTrPGy
XKwRD0yRsE/SNdmh08U8lmDx+K6b3k8ziobnxgzwl4D2NlB2VdkrsJdRMWbhFdyzADUsBIpoYul8
clC2ukumVAD6NzAfLReFpkkx9D9H9qjrnfOLTFskN29MOS+t2TQV0b2pkQKxJAEEbWaYwse7TIy7
uh4BUwElEzQrwa23YWPBVncK4CxaB6fiL2QLbo8MMPFqr+F9RUtmcJlFMh4eAMc4HUcQPN1cgUyX
K2QdsgCLjGZ0BSG9l0W+fC5cxQAJyoV03BY54Ok/foesicJVkAP/d1uVIB4FAM5F9QceCYyFkFyk
gnOhWSD4rFxEixkw+2clmS5ysv3olpQl6OUfaPaunLFilq3vLhfRslXtmmQQHnsNFX/Ie2RnPPTQ
WcxQIlAoXqPB4lf04qQvDY8rdOGgu5vkwGG5lmM7XpBT8FbEGxImKiFN0/s1EYTcUIzQ2g24trFA
ioPGqT/UJguTCMlmyhHX6dKDZSebMO0N7TPtq9EF7IOqM4kPlhn9g2z8mMarNsbbFB1nRhTOnEOd
rQSqPY/z+YeOQouWN7HW+a7nzTbzEap5Px2Rh9Rt2c7sSxe05FGzHZPS/JqjJRoAnfH/o+y7tiTV
mWafiLVAwt6WN11d7abdDWssTiDhzdP/QdLT1NSevb9zbrSkzJRgeiiQiYzIT9HA+MuArSIc171E
bon/C8CsFhSF44tg+7dO5MWW8d86+WMnNl5pMDFvr922BZQUbIFUlECCHWxfrjuSziSbb4z6c+Sx
kCgQj9ozCYgIg62DHUrQ1kCnrLQx0Yri+kA1KspEw89wblMtHgMLs4IniIet9GJnS/0m20WVwq+G
TFlXHa7HndpTOY0ydy1LlwkwCf/lTmjoJHSxLxlm3ipNSv+24OxOUwzSKqVv8QXZoKiClAHF0ymE
bJMDifXHTnaH2dSVBy2FECfOQyt/OTisOUrFfOwxgZUL2asxaEKDoD3mZCR/NwYJ5Zf+klxGmFkr
1ofNLU/bbRbKMFgwQ2GRpflIdVHDEr8UUFOZyHplPnMioHnv3FAipdSCcnTCwWKqAtvf+5GfHgbL
uiz+ZiuROgjkuPERR825GzmubB5mPzgzLsXyykHdrq4xh0zXkOzG1yxtAx214hCzuDhwbJlAkmFs
T9UydPKDxARCLChgDqXmbHO0KtGX5NZDPf6oToNQ1PUgF1Gs8bat1CycrTrBHXjm5L6Ctu2iprnT
aCNHwmN8CXKQxBc0txsdrqaQVxkZC5vmbNXoSLkFZqgKVFM0AJJnY3fRDsMhCEGOGggNJ8w4BjsD
gX/Gyt54swrWA8CkpfdV1TXbIhXdQe8TcQKb4rA2wAT2FDs23h1ZZn2HACI+akhAMvX2kTXBrxJg
wx1SiAB/qx3smCNp4/sgmng/NckDPuCvcdbnl7YYaj+FlXX72GsHbLSP+GvPLV/cQprIgcF4ZIqw
sjtXovwyWIX20Z9sXlM/lsibP1AsFRClLSFIzO+L1Kkmu8yzw3/v+JjsH4Sjns0N5lieCY1mz2b6
n6yLsZ22FjTjigenMUdkhJbcdpgF35aOBm1MMPOsmrFpdapiKyvPxMbpoD5vAgELMtfRRf7citVO
a4xvNIKZy5qtvNQwD4MN/AkSHfRp7DYzcZ6XesgpX7et9dMEwvZWZ+adUxbhgY0tLUrMW7JXMu22
wu1zwID8gC/IQzGK2XfMjcLD5CCb31Td1h7w+5VODSzb59C1fEbCoRenJ6MYVq1tJG+9p+y1LIrh
UICS4F4mSLEedB58D6L44EQRQ9ZeCl5Z0zf2QOXlD0HgyClC9sEd3i3yubB5hlxsEWMxxiocb5j7
3sF6kXgl5oL4JzSV9CeNRUAedvaRnGQHkxbo3iCm15y8tWkWYFMjO0U0sYcDBmdjD1p5MiLeeSu7
s8Cc15f1Bvvk4B2BVD1fOLGnbRsvABPzaJxfm1TzoveyEfaJGsVnAI2UpUO9uYrPB+gv0GjTJclt
62/zIFCu/KIb/pObK/NWOD6/dcJz3nbuyR4tsxlkqwBVSXBVXNjGeIrry6kTjUAF4OfmbQ/muFU8
diKbyZPXqs/EnpxkQkcIRrgnaqigcg9JJI/UoisGBRg2KLzmvsYW5Cn49dXonuhqEknN09UolBy/
bzEM/RbpH2mSAIIQYA/0UwYqydxvad1ITMDBcuUFtbpPjalBFrAHgf6gA2cQNalQFZIwDWPATs2/
jBMBzX0uIizCx1RxBwhQyK/fWoZd32JnpbnNC73as8p5rCEqYSzIS4VRqGydmID9Uhw+wL/dhu7h
fRda4XYeK6xK7FC6rlhDG8U9JlP6VuXFxcoIwIRFLDwTAQ9le1HbUEhdLS0BjqyR6mci5ZEjVc9U
JSsVtsguIy8GMvQGyf9muZ2D6QI0dlMD8gzEiQBzF3+nWRyWVGDuKKZdL7JcTQVpUki2Au/rz1Ay
zzNCCSJXuUq9BRc/wyE2MOHsZKXfOAK0FkJ9nKnS6Sr006wbINvBg8aQVOOpot64PE2ALocDmdjr
JlcgverLHJlxg34kAFquZ9lB2s4rtSagGvfYmwSeA8sQMy+QlgbM05NYUp2NhkiGL4bo3ZNh++2T
X4KBxipFv8vyZKew4jybOTBdepzeMbC+gesC4p8Qtk3MjZVC6byMIafeywOHNso9WXoQsm9BYTAs
qZmPAcI03lgjohsyMSMrb1gavjjhwKHTYNbmsmFDvSUvwNLGmg+QH0ldLdxy0JRM8C9vhHHNWK4J
GFbpeHVqmbW7hnoRwGseYe5HDiqmEUxd3BtRYO0yL/rKXZxXJWAKfHDatF8ZCvRm1IxGW2H1yzZN
1F2Xdv1D3UCmCJwJfEFOsqU5NJ6rWHZ7MPVoyJzuwoWoBQjWx6KN6o+aVXZSYLH8uz3HxJ/Rc5fa
gCTONM6Ve46ZR3AtVx2GLmbr3gGtuCt9YHp7vVoG2H8Ol2GOXJ6LdlmU6bYWbYWMz9E/t2XbF/dm
qcr7eQykcBf3Jc+TjQ7w5VoTYKCu7eELmA+xWdC4A1h0zOw9GtIH6BtWj6kwihszHQltRjtu65cG
Te77IPPi28JDWgDZKxt7ngLbRmewNmtnJ68BmEKW13uP/wfAjb32pAsbej0s+GqGbXbz33MQAxv/
V8dODAdOIH/3XCiLcse8pn427DFJ0xb1Q1eU2M91HO2gxqJjpg8RCWrXyDEAynCTer12IJOJHKNs
cd2e+ky+qd5bCRgxP7tRTTQu+k5+ulRtmN08/lWXaTS6KPW+bpOH+vzz6jQ6BG2/gv232mggc94E
fhEsNLc2QIUH8rSPapqp4ERWKmpPahvPNJ+jgmEr0QT9zdEARVZwomplS/QM09jbDml8S12EqoPi
fuqtcB7S281mOrls8r2b8u5YpWmffv/dooNOrOTfrTpKz42TGmtk/ckdD4r+tauLgyqk/gg+Cnlu
QvwIyE5hxWdYr5UHBiDoI6ZDl2GcJUtIqWCPgt6iiQmgp5erG3N82cYjiiUcC60F0+tohwx5uWOA
kiEjFE++TML0wKEeuagoX5baIOcMFtMPZW5TOP0yDCggTX2oSQ6yRaEVLOi3NI9NY1GTHHkK2eS+
/clY30DhUISPUVHLe6gpLRpuI7k3bCt9ZYHqZ0N6ssnoNdIWWIYI3nj0Ut/AwbZvkkPwjOXBI+dJ
tOs7KNNT02cswDEZuE4qGx/1MaLrw3rntEwtyUk2p4luU4trJzIBPGrt8PUC/TcN2ZrLDuBOIzWy
pXKy7iUyO7YOamSgBMroXhzRYA9NxPWtaZfFAx6etRyCPQf34SsyB8SGxV128IqouAdHy4D/VTwS
/28RIrDDXV9q+k2G078EcoKvMUiO1kw1wA7HbnkDRHKxRh5P8xJJ/d4cWQpdIafQyCjDddaJy1C8
s6dQNbIUjqE12Pl6Xr8AOGRsbLtow2WU9SZ0av5sh51Ejk2oDhomZ0vQgbJ71gf2NmDOgAxQN0G+
V5quwEGbvGGH7KRsx/zZgJMvZ3X+znrTXCpLRnexxr1dXVr1zohGQozAbZYlsum+CtfdFEWV7myA
PFdBAfBkyKwQtO+Zofa2SHdks0aQMtX4WKOmTpBmMlJhN8E3Dg7eDYWQCaJ3oMGwQGkHLVogmEFs
sydBKEr87nz9t40e/7lNbgokG4ivEkiuu+4pcmqseteNpYNVpvXHR6ASZzfJ+SP4YPds/E0HsZPv
pKYGnJl53StOtwCfbaOLMHMM86GvcxEGiugUTPzROsCHc9fryNqOuON8cUxp7WyGtfmgS/dL1Orj
n6TrVkiJdb9UmjC2mBv6q7w33C96Bbr4WslyTX31JNE3VtnYa+qbBQXwi2Ds35A3lZiGlHkKxeCx
r2VjausB4bIlL6Dv9qpvQTNIzQIiVytbzyukoDVqzRWU5qq4wv6/GY2naeNRADP031UFuRlkx4wn
AlIzVqXwtR2FU+DU57o7teMRkh4Djoo9eNCfkrKnIB3OsYg4zzbY+AsnQU5y8BJo3Is2GQFoLRek
HkEcAjxrNw2zjDO1IIdcb3NwPy+TrgN/0+itPr3d6IVwuXehOSGjZpN3EEeY+/MxYqIk+BxdcDd4
LJP2sv+f1ycFi8iMrI0C6N6V+jYsw/olbDKcJiNRF5voQ/WSixOYFcrnNB/6c9ppX8lamciRZ7Ft
rqiJtJcYDCixvZ/6RMND19T+3ZCV9pMJOkcaOfGcZVgFpUz2KWRZ8pESP1Mg1KdCljG2gx2IHswO
rAPBe0FtranAmkGRHZMfkakTJjdzODUpZLYFuQVNEYEpUV+YbwStThlIf+PUz7bUdN36QdYjm5DV
WndjFMG0PZD5XUSFdjlF9aFr3YFvfhqLotwYGwOR5/Wvn1GfY3Uj5JuuSFHU/GcUdc7c8Nz17dYe
cXDzg0b6r3+zNWnYrHiRQBLh86mkh3R6XslY0qM7+13PqVd+jW8LDTtFRoILgAUTe9EC2fcI6NUD
AGH8JEN9eETaHZZ/YWqvyFkNjnXXZMMqrJFEgoSLWgfpGr7D5G1DQE6w3AqWbTieSvIkB7hBQC17
HMoCV+tqAAhvS8F5Ylk3qd2+TUONly1VYp4sO/v3y07OMaLGbuLFpZ3MhchNr2nTP4KuMF6+keBm
tVRSH6jr3+6hUcMbxTvjuJ//fLdV0a0M2L4egY1d6dRHqpVj879tbYjMYEwwkRc0dvv/6vu3a6gS
vwOVpNn66uI24S+pS+52QABpFRI7nBjTJqeK7rBPFj5gE+AxNV37ddAzHfvFg9p20kWee54lWNp6
HBq/eIXqWJw+UOELzOWYGcW7KopxSlnm4YGDMfekzCF8KEKo+phatCnGFpmwC4Q1YeKbIO7EICJq
NODkVbTygl0W26C9spp8Cy0657tqqp8ytKvXPi0l9m3d/lHzcB+ZyPIzryxolgKtemwN5Ed0A6CZ
FQ5wb10bH45aVOlDaWHNXKeF8xx3OmiujSD+NnTeTQFy6mDxv64nfTk8RmmUrKsoh/qoVYPScMzu
9MsBrz2qgoL6O4itxMazHXWkguxU41n4O252U835jJ7GKnnUrRWSeRkkBpeGDMWdzUJrBylgYwfQ
ibqrM86WdS7Ld0gm7fG1837KfLjJC7N7g/aXtgwhOXzGvzDZ60MLMVI9DLZFm21wouSdqYBguXdu
LI2tIenmYN70h2NIoncw6jjQrP5tL1rfv/lzDH/chAy9Sq3aUT9eIPXu1I81V0CFRdXmDxzhmO2K
bBQSesaw1YXzQ7R+DM2Sz24l5IwPVjkiGNF1jCBf3eQIm0f3APahgelasz3qemSozKOPd0IhmWMA
t/t5P9Qjo2vPI3x2S/wCRBRY9vYA2eFC4214fausw+cA03iJ7mbLAlOKZeBC+kK3zRdVgZFLjy3/
zmladQ4ckDSMLbLjqfXvGNTePQNs+iBQcbQFViwRwCaM7SmOChvvtSXXwS1elRliIEWYb7BgcJZz
TNT2w74btBhEFBifHKwDDt3zvc3UovGZky2MuKvOdHG6jVyEL1Y8BMcpzC37namDeT1podOzaBxf
3Gbmg4FcAjwjwWWhddm+diGid2V3E2C4Vcwxvxo7ZFatI+XQgQyfbDwk2H6OQoMCbmBviiCyF7MD
zDfttkp98zQYgO8NmRnfCt1sT6FMtGVcJfybbv7wzMJ/L2xDrp3CT4/IwGV3bhKzRd8a7BuwZDdx
2VjPouPp1gfZyK6WmXzSefMWjiNIrQAVYidAgt7F7R7JamCcrRrxCsrZrerzX1iUPHBQDtxFOXDN
cQNx7KFkwyYYm2TrOqPfigEbIU1nmXcUrBl5c8rjZEstbgFRZrQcPG6i8Q/AEn8UvcetbEQkgwVv
9Jifbmqyog+2UW/eXXUDEu1fRhkipKoB4o+xLqrTYJlugrnxz67k6agTVdMuuI+B79pQnM7lT3cQ
3Trw++YAyerm4IwFpKOwNKAqeKlRJX9MVYqiNvmpNnefYmb3HH3hmca8uNJ8Zep5faF5OKrZfPgJ
QTnbB5ldBAH1OZtmSsBpK2EuLMn6yZONqTkXWTiJ6QWnOWZKzSFjaChk6fy7f74Q1WgM/nmd2WsM
oD8zwUy8zCuggVWPp4+ZRbgX0oi3PNbTZwgGgnklTr//Z0SvDWKK6FXxxcQnaJcnHrLw+rJ5Nxzv
gblN8xgHlX/0QCy5wpll886H8rk0dfchyLHUdqzCWpJdJeK9L+P8AfJL7k1pa92Sxhns8oe0HH6f
+OCQzaCiN9kNaYGCMs3EfW8Mb5qI0gWosYoDFc5n7W82JzNrPD9jTJKo7/9jJ9C41k9numm7zESu
C2gVcWdX8odx2UWe39fePWYD1Q20oOMTyPvjE9XACPFRSwFeEpB625H9X8OY/C76Avww4xBC5yW0
kVMWg2gRA0lRlIcqx3nD2JrtV6MZyFraytL4NYVB5apdUMjczYBe+yrLQGR15ZibVDPGpzcNB319
cS9Qi8iWQGuoldsxteXIVVtN3L0ysNZxN37QWdU9CAhi5YZ1pMIItHafamptgDZ9MgmryJCeOYYk
qZUis/fTJaOgOkbGikMaGzu7KuiPooIy+g1VqQhlHW4zQ3saGtUfZ3vum9vQMqJDgXkJMuq5lZ8q
DfrHJtBw1KKi05AusFKY1SG5pviJr3y9FRCwOZG3rHUwPFGbg7kf6oRQ5pgG7GRSbOMYGa1+r773
VarOjUjly447gXpJ8Lk7xz773raDfDGrLNhDy7iHigScOWfIvmggek3Ngv+PZAjT+cemtKNjM9o2
LcdGRoR+lQshc3sIesBn793YEcNzU7nawWbQqiPVukLDtALLMLmdbUHqgSsfYncfnkneboB4XlK7
7FRKZmBjHTy32OxsF5bpD+dOT8X5bw4IaBe7uCgUFk3Y+Q087BZTQc2Wdn+t0XPlZgFW8GD6ep3t
0KoKkMOjwn2LU5zbeiwUjlKQQtDpW2qCP7bY/PeP2eL//PtxixnIsHM809K9q9+ypVo7as3BvLcD
7z7BM3EqQA54tIsah1xjZqUYX9dU1Ab+bmBMEMsi4dEa4pDGc+vUIKcPtJ8+ZiOuEZhQuQWPTmiq
8FErfXfDGt0+NFbUnZwUTEGuiTy1CxzbhD8jKJrJQSq2IHzaDFcjnJvjhNUuyvjuOm4wWQB8NbeW
IZcd4GvAAPhBnB3dUOHdoTRolzIRP2d19DOqTP+npr6EsVn+qEAyDRKwpIe8gxo2bozFxX//YbEg
uP7LGtwxvPHR9CDc59rjccqFXrMIo6wrAIK5t/PnJo6TW0wP8kMUgl08UtjyTYreXziFcr8hIxjE
vfgjisB/LnNVv7gd9vwcPQFiGaiDRdL57o0Z6djn9jPQYyeWeCcbFRcxUzXX32prePSReIHzNWgZ
IycSywnNeEaaRriTtl1ucZDkvtRNCmj4KGeMDNAlpiX+TQZy2bMLuYVFlvJfEDaR2ySBnvkytpz+
4AZDf+Ay7zH7UazZ2WObjFRg4epC8bPCKQXPPrqA0ipPgeZDYJ36Bd6W40BOidzdpdcGYo3Hjy/c
ui6PWVHd5tzWzgbypgD/rniE9UPWrIGw9dN1kRo4IvPtk4N9WDADCaCUvFbuAIosF1NI2+cQdwuQ
SELjUIyR+7us0gZcvuLIpUe+3Un3m2at4j5aGi6HNvhYkGOKkaD3Wpi5X25m9xxDtSIPcOeuPF7Z
qel1VXooWntPY5KJClGEo4q4HehrlXfa4m99yYZJzbBA6g0oc8dbK5rW2Fdt8sN1dBNKHZWFZIki
OPIBMtM4xJdPYeDLRdzF9U+QWDhRWv8AuSVfWBDKPEowimtiOeiAL+I4Ue8WoLNDjqlsXShV+7yB
lgqwK36uqtNIFrdGrqJcemqoTkHC9XTr4S+xA5vgF7+tKnbQ+obfhMZhag2J/BFF4VvuRQkyeViL
Y8+4P5cKVIx+00X3kQ71Io9r+kPYlQn2sSz1BF24ZimghPFs2jUEjgpvOGlWY296za+2dcb4TcGN
ftfhWPcI0VJ7bzqdt1dCpsfYjsdFhvgZsKZeQJBCHuYC5/tgww3TTgd247cHj38sd3ObakhgwQE8
VanTlXu2maA0xmRqHC0z/VgsZtf1QBehF9WLXlP1uts84MWdT9XZdXG/861eXOWiGtO/l7peXPAi
4KJKY81XSYoh+vhTzcaLS1/0vPhn/fWG5pFBzunu//v1ypl1/XplpmNyfPtB/qMj6+Xqw+8FHUSS
CzO6L6GGDCow0MnVTvfgyxTwSSuozl5bd8dSDN97u/pu2Sb/BT5Jaf6Safy9coP4RfnYn/DNMjm3
ue7t7FT3d51bxmfdhei4DR26lxZdDRdPqGPnfOfr7nfNYvWbEXr2qqpCb58XDnttvE1ty/pNtDLc
e01erykqEd2XqmUCs0IG6TeG2UTa2d1tYIY48JD6APRypFaZp7KnFMJht0rV92XrpU887tKn3NXX
VacF99SyhS6wG87rfT1GeFo5bB1sf62ogzZI0MvL8p4Gow6ONQIpwQwB1nZMJUdAl27J4jZFCgQb
8PsnEwGwjFBlq1a6+gW8ihwa+DHGDm607fsAlNqWldz3UZzcJ0JfdVB2hYqL2wXLPEnuYgGsJzlF
XSf3aQDWbZ1hIwtrWYRoXuwvGFJftvHophjbaZAY5HvJhpdDH2BLZ8DJk++OrMiIocsxF2nwrsfr
5TSOi4npzg8l2EDGGLpgrxf+AdnVr9PdhEOlTmVaIGWo7u4+qFKTxN2ZKseZUCEb/1gzsJhC//dW
jS0yzcXfbFPfz25I6vCPtiv8I490fSNtzVnEgnlfItksTaXAEdO5fK+D3WFV9U73GvVAPknkvJ4o
TIXgIRjtYarzPQiy8Uik3WHGSRGKagJEmQ6+wkxrv5IX5H2VvXH8KEGeqnqREfuBqTG/z2oosxqm
rJeUOzbaOWCKf7OnVfBXu++AM9qARu6SKNSITE3nEdi5g+Q8MbqB4wGZKo0aMcw+ZIv6pPB2Q+hK
YJjHNpG1aSkASSZ0FyabE4YSZwtFtEKS2g9IXmivWctvoOYkf2racAtayfY1jQXIAa0KiMHSDbES
sqpNFuX6U9CxZAHCRKyqGXuvo9b54olaLgq/8b63brTqynDULyhDKJJE3tfAw4dvSPvkSWDHdl34
kp0qvQTFW+N3O89zo3MMxO7KxfR8nzrFa5oB7QnZT/sYj7xJVCObG0ik37U6x5f1t8NOmcK23dhl
qlIktS/G6aG1a/e2Wl0EFjlQqwD8LGNa+YXjIrAofawHqUpFlUF2KJE2csb0IgtXpW6+gJ2uggDw
YB262rUOUS7sAzUTCVkYLCZ/t2PNQLsZg6bIzz4hecg4u6lZWRX2Ksu30si8nTGu2PzB+p4UaXam
BduPSPjpS4R9xbPnpd/JxloO+deo7Fa04uOJ268w2dCm5aCL/uAfSD/697aZYeezU2dfJjhIOJk2
lBzA9MsicLEHyFClwtQtA1/WPPhoJ2OuQ6YkjORXV5Fzzyv37KAhqDkPO0i/X/73lwirpOsvEXcB
ubJ07hku09n1EsoDRSkgAnFzH0ZBjmlhbjfYIRT5N8FAjD/S1Xc8e6pSx3sZ8qRfxYOlQY6JbfEB
C5Bwi8J083cJZoW9I9iHiexWiXyIkrXZ6sohahUcsLP2cGV3QfV/hpjDqvNAzE1jVJG+5iHbASWk
A20BlL+f+eoVqqP1pgVQbEvNxOlePKP07kwe1w+Zo9+GXpG/NiGgFYNIhzU1c+iuL1xMEW5ZHTRf
8OqE7izCSugZHPo6ASdTb+WveYds2kQp+0heK14q7jkvVR3WIK8Lt02MBzhbRW53H0dxvO1YD0p4
JCLrxzhtbkGoqe5SyJ5ORQ0ZlYVt1O0ut6XwFqnRenuQ9n2jkMkWOua7W6joMDUTCGPtkIZQLcQ4
1jygsOqTk8tkZ7j6U9TYwLKF2kNkm8WpSpQAREg4b1qE7W3lIDMdBwL9fRJbXzkL3bcAKRcrB3ke
h3bA68gFH0E+DM4bqDqsjetXG2B02uW801AFkBim7YVAYA1kG0OzpebsoGDyNjgu25LjagCsI9NF
GkfYq8eKex+x4bYac6jwNzZu6jH5nJpTrVE2IPy6XM82cpRjHNWo6ETX7Rh44st1AkrDhzYe8get
9eTeHzdH3LoHpVlXt82y0FO2ndpW2izdDNo7FA1kcLOT6R14h6CkAvAyCP8cDuBNFWZHIyis3dRs
KlPeFG4CDwVRm2qeL7D6c3Nofzj5SC44jjFFhkY97HIVDguPG9raD0X72lnOllBQyWCwRR424X2e
x81hiPVi0XigNsDkAv+DsebcgmjXwLZWwiCNmkTf3E5sQ4F8ARwOF9sSiKOd12XiWRbDDQUMTZAi
ZRSqdHPPSA/iR2SmxAsZgL+14eEvoyxfs0b4r75oCjA6WfyhcEB6BGRHc+KVW+x1NxB7bL6aJzMd
+LpCJv1j44AvyWrz/C3qyue8iZpf3HtqB9ZvZRi7eyA5V1Y9ZK9FAFTQoIp+i5yn8jXB+a7l6vXX
Bgu+lS6N9KiHhQGsGDali7T+2smBL3SgapepHjRLfH8xTxuhbVWsQrZyzS6+9QqQ/AF0foga4WVH
bD5URYtjwtEXlXnAVpXZ3Tku8N5WiIRxCKVoHo56ohSHfdp5gJzj1wayR8uWs/q2ZKB2LVNAkrFN
wL46kNXOfKY9CaR57ZtBZhtL8/R3J77RrJJ9jV3gZPxqmQFLCS4R/K4msmCniYN1wUS5CJHQX9+R
RzSQNny3/SI+JmGJ+CbL7B0fDCzU8fldtpV/aCEzsjU65INjd9spDz00Ucsfegi+Lg0ceMvaSCrk
0NfCfiS/7eJ4ZVHb6V05pMEixfGx3UU4XY8t60nPhh9KuAK6JcJ+AjqyW6rATfaTE8fha0BxvDWo
7O0ng7vpPiuLdumNwVakydPQGfjSoeWYRfJgIymYepIJIJr/vpLr4W1PY+n/diUaLQKf2r9daQoQ
wFV9/psgJ/HDQvKO4La+YQoKaeZYaMBzTjUfpF8gaBvbVEztOWhAQtNFuOyXdV9GFxbqdREFarJl
qEs7gcKr9WQDeLqWo4ggljZIxUiCZ4gXB4c/7SLi2pcOM7a/2Uswnh24CrO1UQTf8Yhqi9DOwXft
+hjV115lhXWeV0bdTTzawUcFncMyegOjSv83e9g33UMJWNwUX2P5YuBkGRhEPTSDZYo5+SLSgcKt
IXUHig4WiI1hQp1+ahttXd/UbYaPG1UD4levOoEMOKk2ZONZIj7cYrAxiFVE4MGMLvtNDgqnouB+
sc4hoYBcUDC2k22KIQL26YrpEH6FTmiyne6FIgsrB/mhgZSabVb6DxOeCl+mEqrOh4LQV2SjQoxY
rbl5YRPRNmi1cp+C8h0MU++ljAus1bzy1YUIw4BFInKHcvMWbz65ILtZpXztsjzepXpRvXqFgxU1
MhyqqmygTBh/xbFC9SoZwCm+Yfob6pQ3w6voehvKe0w9GL19VnUZIUmiyjYyFsORCiiI97sWPwlq
hTnOu5M6BcS9g+QjsNcKBrKCnwRtt+UfHcmY5R5YYxotWU2dyOjyEmy6NB6+4mprYdcQohSZK96N
wVBnq2wN7LFCkQEJvjxYN+C2Wwo9SyFTBfdcYAnnYa1WKpD4l2awDmRjrOJKNUiELq1g3WI3dynB
Qrfyx8PbBFDXbe5mNy7APObag7LcgYPv3VyTGxl7yAHTrq2NUMETBVAHt3M0gEOHau1XnrUdKR7v
dcf8BQ7i7l2IoFjqvVadKFO8zgq5agEfWtmhW5z7znnPrVp7BswxOrgliLqpWSGHdg1MBhJGIM/0
XHMk//rSRD7uGGwN4tx4WXrfD5H3BcJ71hhEA2aB9U4tGtDSM3tJTQYQxDQgNTUFCiYoYi5oUDKN
g0qkFd1DtN77kpm3dOU/77L1MGujQa/ukpoQPYsv7lLnyLYBNnQa0MR2ca6Clz/vMgoHf5lEaQNt
BizP46z63iZi2NCKndb4ZKfa/7B1+XXXuT/euWDntyxtrXmyR+Y34P+1kQMOWnfIXuoD8yjyDqcg
n15NtKPUUBprq6WZNeqtdWxzn5e+s8qTIoe+nvoFzBC+xlHf38UKxxWgEnxTtYAqNjTSIZ+M5g6v
xo+ujR9jfTp2xXLgl1WL7g4kMu0eBHNqhz+AcZiLAcDsg8oby16TET9JsPJSNax0WUCG4Xe8YQBH
5VfdC9ebiCPNuVx6GtivoGsHOE62kIYGno6RUD4p8TO4wdsfDLAgaQ02gUDOTt572bbLnOKMtMts
F3QhnokQ8oSTrpHK03zXCmSmh2MCbjcIeGRnVTukFCQfRuo9qiCpGJl9eBnHiymQpJG61hmQABxC
qq3F5pZK2L3IVP7S1i2gwji6i2zDXse6KfZglr+wxwMgacC4iL092gesYbHo7d/FaKf42o7yA/BC
7iIZM/0rgMgjpvE9ZJGCE5mykS6gx+sOUIU/QsjBE1DUclFh5gDC5hD8sivQZRpbwO7tlRsb7gpz
oequCnl1h1zR8jSSW/leBBlccrgV6J1x0qHvBC9B7BUZolg5JaSzok7dVKlM8YUaq42q/o+yL9mS
FFe2/Zc7Zy1AAsTgTvC+i/DoM3LCyqaKvhG9+Pq3ZR6VHuWnTuW7ExYymYSHhwOS2ba9wSrhpquL
jasS3RJf6/KTZxyqIwL585a6q9lFCYcefOs9iLxfcLcql1GJPF1A/Z9OaRANtyqkhpT9nRudA1Ce
Ugs+q35LzdlTNWLxjhlQs6xc5ykSX13P6R5v/LGadp7MwfvwR8A+WaAiQrbJZoZI7C731XwfZdwA
D2J8XzF/vicTHQQHElmgSCa42shltiEgn4BKZ0kd12F4OoYBfrb++mor9KRTab30g0j315m6qTLv
bRSfQxc0urtO1CSuOCb1sLqa6CzyWA59T/bzOjXZITafrWer6RbUnBPAISEjgsexmhx1mYV66IJs
0PiOjvdbstFc9Alrley8zIY0za8vQZiFcRdj9/XLQp65C4qRhKtP3xRNbYDJf4PMyYxyehS2mk3k
79MiB4ILVRjf3NnaDWMCqSjwviz6Npp/JrWRBMxAvtDyIIzoASV1jgWqNsbWAEXVwMdja3dyHdsZ
UNhilFA/hlKw2bNH2aoxClCnjTKpBIwNLnKOae1+QRmnQkrJch6GtLLX7uhB368eoEkx1d3GAHbn
PDVZsiyx1bJqPm2KAcz53B5TK6DTdio2LsSSD59smfZRoL4065IfyK3RfC1kR9i7Xptggcaucl74
Ip5ebadTQVG3xruVO1/DqbN+zGm7rzw1RwECEYg/SQ6pyOjPDokvME8M8T4E++iPcCi/+ti4fe3A
iYVSgdi+a1CgaepKaM8oa0BPkj7oqI6ZjBmF2y3zzshmufckCq4dfegr0/kNOYBn3YafOMrxOLdw
G9k2+49EiOvE0cy9rHsQ0nghOleia201fSud5UmUQuVeOUgnaEw06uIPV79/sl3H+jxrDmEBjH/1
k1RVJ9GEp1+tQbeMrPhJ8qzUp1sFtI+h/tXhsjUIgG1AE5dKDGzdaPJfvzT7I6B8P2ai7kXB7rbq
LXbPQY+96KzCXLlQEBHHSElv1eoP/wkTc0W9XIyJFZmLzKqNVRq6PUjPjQya3Z7zMPPqJ/iVrQdI
vGUBVjv1USHGsoKqbvwy2Hj9dC1esfHXPjPMP+qir4NUgnfC5E2yblM7PERFIX4TLHRvqTuRtEK+
ClJijuX4lituslYgcUhSox3qhxa1ltAGBLjbfGoH6yuU0IsfqTDf5360nh38HZuxHNKtVcTj8785
YO+Q3imTyWM5AvaNnHmPGxMvVpIcpNcl4x1qrzLRra82iVTyrpb9uXBRQlAWFSrkk5S9lNjKBQWo
P1GFaNuX5rUX5DtugMSsDsd1Z8M4TtxIH5PETB+FsMNdETs1an3RpI6Qz+7SND22utqMsfrOOikP
ZAq7JgKcdIEUAQLhfuk4h3FKXNBw4Sw0Zxj7X+1rd9N2j3EZo+wCjPCHfw/ocvYfyA0HkA3XdTyw
LflQ7rz5J8UdT1NrlsM5MxGltTXdRd0DDBBWEtR0vZkJpKiTbdwx3EiyhxzNtTvM55gFXdJaR4Qu
llARE2ugesbllJrDUzy6+aOy3hGzGp76sBxQt2kBadNkw5aaljU5B7v1QcWie11QPT+BlRMsjbF/
olFZVYt12pqvSDSlAZmqsigebecLNeg6qoW49XXWGK/WZQ5t6mWc44dSdZ3sghYbqyMgO82RzlLd
4xfZY+pk4YZaFz8aQm3y88b6axUPDZ6yhlrXOXjMakRu3m3GARfL2zdkE/t9W5gKeS9hvUeG+uFY
Tf7AZCzv1YzgBB976z2dRrZoQOx9QBFz/pKxckvz0LQmwOubcHjxyv1oZ8a8TmdQLauUl0fDQC4M
OuG7FuRA1olsdCixwcObQFdJa+fLOOqhwWXFjDbQo8vM76GCp6et09Lbzh7U+lQ+QakMsUJVdX2A
8JpxNpregd49/ovUIYrv0Qzcv5208ZqVDtv5PGVP/zCwtZhzcFSH6H/Nxq/++MNP/MCRc3JHoH6p
OZeBdPC3owck+hXoTx2g+QSJX4679abj75NQp+v34e0kDXOyQyWyrwwbtQn1fW/9jNIOLKYR0NKL
Y20ftH3UdvE3+9UfoKRP/vbIzbd6RpLH8HJjlWu993+Y3y14jI9dIK/uOBAejni5wTMB+ucxnopr
YqG4qA/rnpiPakcME1k3gBezZwilR0cei/qtnWK1nnJm78q4jh+LiLVBMjnFj18evocaJ/IIEch5
LC1wT5MHSJeOiCr+yxwVS5fRlB9TqK3v6BEJoD/k6PSGo5jKV0Dbvd1oGUO80s1cu00k1PrL5ZON
Hqq/hl0UXAV24qsQ6yiQpTtOnC0vEknQ+6uXKRD5q4gklHJDFveSPxIdBSkm9clUnEPtFmu3vJuc
EziKIlCDpL4CzqlTd6ryO+NJlm60RYGwj93VXBt78fcDF94JEKl2c7XzEhAgsEpFKNxHEe7elTn4
ANt93KD8OCC+SgIvhrro3SVuTDJSm85EdRrV4J6g4BEyK7trZofdpVjrgfbHj/jSs5tsSUY6APCF
HsgoOEOT3UUpKIPIjtw1GIT0gJwN26FPcPVfaXjak1uKOUiMAmfRBJdzMheOUQC4MHqrf9/Dqxos
h82Ayu/YynV5imr65cxMF6nrRDrgDURbGgN02uzQCIDDBsOraE6onB6mYBaGWNlZBYUValPXoFRz
ojM8C/uD8KdFQr3UAQrjj15qonjmsXFD4BAzUKgm+sbXh5INuvwtHM0FiifCJRmZWyV3Q+3jkAYj
lol4/jt5kKRYei2AqgIpH6JnJINgzbxEyWbVbahptnI62LhlgxjSAY8hO4Vh3jVgVkLl+fWA4Lxc
lqGTLSLjV3eXd6hOl1pXiDypfTmboaEX4J3ybAxRs/HBurZXAK9YFWLsHpj7I3Y0VWdjvZE0oMnX
pwjmVctKWvPChsQn6m+u/U3F7KMEQDuow8FcfeoHAu6v8VWePHqxKrefumngpzaykMEISuND7lCJ
j74E6tHty4ehK0LCp99HPkfW9dfUl085gL90443u+80Iatb0hyChGa3ssokWqgXhPmOuHYBv2rqn
AzP7EBFuDsGE2r6YyJ55drSTBfY6145Gu7hdW63mCjW2wpy5ixoYGL3SB4RWDcC46ZlRWiODf1+9
eP8BiHYFdKUhsGq7LjetW3D+lLuZ3QJJdAb7A8q8oMx2z5yq3Y6OGLGRdKGoUc7+MuNt+lr4AHfk
gJj+EUGHCoj/P9XQv2GrEX2xrShfjj2egBGLs0WeITXEVZefUk3JODHwSbf+qzmJ7q6fPNyU2uyM
PEU9jarW1KRByR8f1JHtTqKc4EV58tAluXdugAO4tqgvHkBzq/sqAel3LKoAh0em4p4OUMZ5x7Jg
2CWscvdhV0wHhJtBSg0eA+RselDFu6Cdy6wu/VlVf6AwpP5uTdxfeGWt7pLZVyihYmrVe6Hxht/z
cfBF+tOImh+xabjPPVPPyo3L6QEVTuPOsRRYHxPRL0JRWAC+z+bRL33zeNMEWdm8/fd/oX27SeCu
J7A3EMwF3obbxAb3CTkcWhN+4lhXPE+oBAZ7snWMxxHU9myc1r0/ozpuSuS72bFVVJrWi9ur/AhR
knFhDHDzNBQpB+bspHyTgdzCOjr1vPOmwpbfzajBWnZC0Zg3seXAB/ul4EdQj7bvwDjskUapX/wp
Gfd56UJCZbbEb36fln27X8UOCJhoaF6ASsbymXnDZQcZUTeqwj569upmxSBL3wuWgKWj7J4ik20R
JPXeerD57O2eAzEE9bS3CFykyw5qB3vqTUSySxoln6YW1TEmqkPJq5m7eatCUD8996CDOrdsLiD5
XvZLMzHj78ybg6rg/N2rIrlGXUm7myJAZ41EvpJDZSJEwiAUdAZte7HsclCc11OGDUxRPTLhlo9t
HkdbrzKrxdWGwEK6cM0B6rDahTrUkC58buVnO4+bTey1FlTEgMQFf/oPcqjyUoF2obICP07aoy9k
Yq8BeJjWIL6NAzyQxi4A384b2GEBqiqF+w7qthWWvUiBmWBd92zohziNEq+uCZ4IbS8HPq+E3/W7
qXDyvYwn1G1P+0zfmGquUvwcEEyhpmc15dpXdb4hrlQZtWClc0F2Aj0Z9xVAVwcv6DcFKPbBxh8b
Ttl3VA9E9SpmPA5CTReZuOGP0c9KbMPac2KBCMwBTVFQ15n53M6GWA6Vau4blIltjNjz9/2czIcI
YYKNVyTF2cqMQ2QDBxQ1Mj2OatmbznDs3XaEaj3OUHDzcUY2lHoidM5tcDr7RYcSZdBg//tNB8HU
mzgKBwWlYLqyycSD06P+T3ddO+WdqqoifgbMoziUuWOfIEO5rUkRhpoqBclcHEIAJixTdirabltM
RfuQAV5+H0XVIoqS4VwVYlpVFR/OUYb/GZ2R7VNv60LTqRnEorML/ymvuhXX2CvwuKvjDAHkwNbN
FkQmmzZp0jX19q2qF9IDlx31KrM/FAUvHlH7BACB4s4mLKx9m9jWXcPd+CnPxmxbV/2wcFkfP8VN
qY6uFN9DWQb5YBYvYd+4D7kVHZFAMV4huBMfM+gLB9TMnbbf2CDrWlGzQboIOPFk3lEzTsY/ZGlw
EEJjqJ4RkgxifynCGSHZPj1AoTfsdlWoSeTqfkVvBOBfs4VwZnFw6Rc2tovRLYuXUSXefde438jL
nVrsrvUgx+qCGXJF3a71Rp6dAF55KjloKqMQ3KHQ25J77KOgjmPZ1RcLtz9TDWhyTBsgJ0QzmRBe
/aWaAcoyw7Fdm2JAzZWDvckBtT3OwRoSBBjauarBhgJG19Dyi3h57a9K64ed1inWxv7QHLrI2XC9
8Mv0f91PvObBy8Q3q/AgWPLLFE7ON1QKYnlNtDilYV+aNIjcfpnUxFEvQclzVQrQqtaD2tWQ/ULF
B65AznNUoiZaaTFhfcGKc2fdg/kGWkkV6PzF8NM3HBmoNoteTKCdVsDMNac+ivs9MmjTBgIK5UMT
aj1tnoj3rM/vRFFbf6KOFQCsuPyRFeEceIURgvUfYTSOfQ6wRVN+KPGYXs8ATjw6ngQ8Br/fb7l0
dlnKvbfYLff4L/NT3OXOqa89nOnmZJZegH20vyKbG7USW63RwoJZrNyZWV/cKZWIi6dM07COj9Of
dYhcOkQ+nJ+gMlvMbHS/NdKxQfzDp3sWF8keHw46psixP5NvGacykJ4N0qaRN0dTH+pG9F0wGD3C
GXgYNamZbqh1cZmBahjLKJseQgEdN/BA2uupYP2S7hS6P+yuWJiNFGeQAsiHjn5vkDSZP7ZqqFVe
hXM+nK57NYP5zRpVoeOCdm1S3aWjw1Y9UAVvsYSqhf4x8gx7K9s3KqgC1NPOaGuxtPFzLTciks36
ch3HScwd9Ogh8BKh+r0D198ykvn8WCC3xw35TG/qnL/Xorg2QO8in2nhBDfqgZJee3SLQt8wie99
9Y1HUPCAMLmNoUYxzfJPzrHBnsHp4Hvlq1P0/TenAVA7zNL8PQ9fe/t4FVR3Q7C7TEUTri0Jn7FP
59fKSvpl5Vj2/TgrhCehFr6HyltyQi5ArJIh7J76qg0DyO0k31qExvWvqx7y7KHW4cU4L8CB91dL
mdm+KnwTkhkz3g46ammD+mwlwiheJrrJ9Jb82jGLPF7ifYKM4aB37FdvcqQhOaouk1ROqxFZwH1Z
xWB81WeRHJrlrMkxKQxRaEbMK73lJSrRmwc3g0wc2UVulwv8gTwwRjzSh36MdmPkme9/+mKc3ydz
THa2LMaVEdfWe5bLh5lVyVMrEvME2lFwmmjnvInihaOq6YTAWP6EB8PZ1/5QqJxWIq+zwMsiB4B3
pEBiO64X84yK2HZ6NZzS/Rm3UPWwZBQ9AYJtb4ZBVTsXe62yMruDkfIcehmRd4pSINzojGyjtiXa
RmdkS4QDYaOoevj/8P33OY1Rfr4izWekxmtRxNOy1jSrbqLG+wSKZ5eWJlHlsbS3WQnBNbLRAZxP
8dLSXCZXG+LGZ6Z1CVFLMS+tMqnBo4rsy8Sn5xDbxC2AxtHWztj8XHT+ezvK4sdvHXIAVkEUELil
nf5ExHYXS+SkQKwFjJHlZUe7KsKTGclyqdK0+2ZAx3EwivSn1yCXOWOV9VBWI9hRRhRdTEWVPPsF
arNbFvP7LjSdwGo6BxsPZCuToqxeyjhieFzyDOr2aJqQ411CxnbYIFlRvxR5mOLhnUdr6uWFO28c
x7eX1OuGUFIZEMRdlAnoQ6rCDZFNxauwxpoa99ykkJCfqu/gTg6GsHB/QvAQpQNh5j5VwOpuJpA3
7sjXz8Cx7QGre+NbA7v+JLXvoH19X3q/KSp1b/egCJ8zB7JTjiWE6zvmTelj31mJ6ce9/XR5tyGb
vanTzFubTh8/S8ANAnC3Z3+o9IdMx+YHqPjxhZe8epgyQPQBFhm3ppzkQyq7dOH1XvdDNF8vQ1Dy
EggnM56cokN16eS0e4ZXxx2HyvUy6Zr0qxjaLfkaqrxXuGm/Twn0a0Qjmidrspwt6kK3mWVB1gD8
sibIiL9BiON5sKzyOaxR0+Njm7giuw1Rvtwqv429ivEmLIdd73tHUP3GhzGc+Ar8eunZ4M3HGbJW
kFyOjORcZpyvlD6LwvfKZoBjdHa6Iuoq/Hb7oEHhJ1KHDn+2ixbiVhAPTkZEV8ltjs3+N8tbZult
laZEhozYz//9H0QDfBDZ2txhLop9IRyni/o/LW/NEH+RIWd+bNjo7Sjrd5F9pBxhklnZKhVpj5AH
8oaUALzIRFL7k0CkZQEUvb4mEWmkqErkP3V28eLp5yG0IiyjXIYsMiFsg4OvMVvUdOoG/N90Skbq
zuw8Wbqli8pD7egyFFIFdHodeDPPdbCPdyQy1mAAdAf1XJEc/YzqiDMoxZFWSpBeoeakbVOmGICH
6hkyjpCtd3P14TdiDbG9GMnHss3nmOK00GRFqHBEWdgUqj9TM5u/TgyoL0RJOtCu5tODmY0Xu0qm
D/sM/psH7U94SKuzPtu1v90ZX+OwgBpUXVono5msE50hSmSe4n7lT6r4ZLYGb1aBnfjDLi6aO3KN
UC95zJh3jpzmAVVEkxdUbSfui0hZiMY6fElNOgB3B+o/Qx24nZbPkzvMy6rq842VjmiCXAQLshDF
mJKhAi2U7KFLHaDZ4UsDUP/zUsSVe7oOz6QAsFr7qzw2wHXgfgy3ADxZCay2d30zsNOk1VCR69Cc
bu3BbCdLLW0tjpo0gP3gDftGbsPkQ07VyKBAFzBbQdWVtdmKBtPhk1Mq3MtkZKO5rn40q5D2G9kt
02vx4uNHc6ig8mNrLaXrgaWIKF6bIMhH05zkrg7t5dVOZ+R78dCT3Awll9trkA/Kk8TKKbHyGEob
/FfXgR21WyOFlSamLpXE1Rb6Nme8/fpHFK6xXZWjDBwVgf1jqw/QK0UMwpuzLTWpA4VfKLREIkQP
KrDA3dYMPPSzHQ0X2xzGPMg5QJbkbzhp++C0lz4hARFJPXbHWhO6AXPbfststg8diGcFwoQqYOn3
PyNTIJWOWMdrZDuATtnJcJ9Iv0IBWFJt8LG3kdv5dxAzAA8Wr4yvpipXs5YzqurwT98OxXPRFPO6
BCnpnlxHJiDIJd3w6zxXeBnDVSRg0QEih+KDRW2oO7MRX2gB7GbmfAclti/Xvsl3vtAS2LDr+er5
D+O0J1aq/hkwxk3k8enEALQ7pVilr/tQS7Nr27XD0b3URM5FrQDpCFGiMFUoIdeOfYQkgWwaEKla
hVgjhOztZSnHk42X0Mqswvm17axvBDJAOAviJBzkCDxBpkRilRgy974cxhcwwAOhroweYHZ9iC3W
7pNpUgjq35xSvwGClD1oJ9F/GSRRMnUz/JMPnSZd+JsonnP7NkGdOXdtl7u+a3kINN+kyAflOo0H
TNuxA2s2s0W8L60+CUCvAn5sakOY9q+2LMx4X+t+ZeE3Z+oDy5Np67V20Ngs2tIGTBjKuxsab2dB
MLtacAUqqEIiGWoko8/iwABF3qLD9jfFlvMJvKkOyAnTOMgywziIzOFPRZgmG7BCjUvqjfhcncXE
13nnnhjQzbfE5tSGUoZaq4LVgQfOjZOIu3i60KlT+zIm4Ug8J+2uhY71b/AG3t/DvY7tmeDQcRCH
dT1ERD2i2/n0ZrZzKa0+hTLUXDQgD9bExHZweYeJCLde6RfYgWGdDNXEGWU8AgLyn15dSeLsgafa
N/yegiqhiMNjhhffJSYf2Vm2VnULChQdcml9lgWFii0Ap4b59T8HFSg01USQ1ZZIbEM7gaYk9g27
GvDMB7Ihad9cbI6mPqeOiP3Nj7hvr7autpsVoqpVA7FDjtS2h3IzD2IYj9y3o7tSTmCqwPfzXpRZ
iIU1mHKZ38nHUc6vZO+L3EFGtNVMdWCe8ft6Mfah+46KHM3tMmKno5umOS/6ykne/NgE10afsiUN
15czCyt/HLDluFyO/Ju8+rhcEbrOb5bB/s0/1vJRoQ4JOBPhfGYi7K0jjp//sYDuQUqrQgkyCiYB
k3T3qF1293SGl/nH2dXWYdkH2uFy+0++V7fr+P+TDQVtgGpAaId0iy9iyFhhyAO1SbK4T/NnVXbh
+sZOHmS7DKP2RfCYTq/9NM1FBFlPNmRmCCmavy6SkwLzRR25j747ftrh0YT8U7QsAUjc138/ZHiJ
7cdWALisO7p2dhCn/uVDPQxEH7upe7mab0ZRB9noDJVkvAiu7f867uoiwBUUpN2k1pS8zkTWrlJw
ci+qKUJu25VOEHsgzimb4jek+7ZNLDGfl+2mCyl118PDQdiWa96yyPBptkXFG+9cWgwp9GlZDk7x
My3DCHHUSILuP3e2zDez7RQ61aPtWjaiYCH2hdhQFrL4qeYBLOf8RIvQqEsRqW1681yg7y4J4xjY
TVTrgMMHwO48/ejIDSh2UUdcoyO2w/EMeMbcAiRXZOYOJJct+DeL1gTEpfLOzjR7Z96WYhs3IGO5
2mTTGadEzStUHPZGQH6Qfl1zO2cnatHBg55hYCtpocQz9M40Pgdj22qOe7EkF6YvwXrDu1yCbOQ3
eMNDpNUf5txaZ4YlnqIoNs5+E6MsbWJvQ2Z529EACQk1UyOeF6U3hXtq/ucgMAp0QZmLH1feeegk
Ky9zzjnePMfKG75A0ao4t+AkRUocKTeJeNhSctQtoTDU+5JJ/XCS7wokheDdmZIVJeywpv4BnLd/
rsKiOAOJBH4Encij0ZpNMeAm48vGl+pUOQaKg8o6fWEI8gWFizK3ERKcILXjf4rGf3C7LH2fLQOU
64XFz9C05ptBFsW+F9HHcOSaP4bPXvOYZsUpLoGKMf3mwTL96GFKvPwlzSxIxcOcdIM6AfPTBJdk
A0ucjZxBvkO9jRdxSLzYzZ56u7B7YHqO4a85sP8Mwst72nFBWsV6czlYAzZkmowL8S+UlRbSq+5G
WeNHw2W0dIBo3VwU0lGfDs5hCPFkXvEMcdHieUKRSzAp1h1b1mM/AsILlKrm5ZpccsATDgUeVVDP
hjNI8ronGwFl3SB/GVXIyNuNuQtJgr3lYlz36ZRdcqfe0ENGokW9msy9o22U5YL+FZ4T5QvItRrH
cR7nZ/wlO/oHg8snwvpYZhvKxOrh3Bz4XVxNe6rZvbCNpRrdA9jq8lrlG4dJCcXJN/oaGu3ApJCX
b4VsFzoyUfKPoWMDYiB3boed4WQTWHFwsHlc7uWM3ZTbf5jIPupmFif4vt0O3FkceAqUmM8b+iKs
shgAvEIlL30lTWPEDxzcudQiDx5i4yqm7o5aNLxIfHUZXgz9sGsQwg18Maxm4e+Lvhqe/L7t7jMJ
xT0ZM/WlNoDuRAVevnU06QU0UA9lLfqnCqXA97EMoSHJs/lLAaXU/+oWyTgLaHijZ0OIN1dhiBVf
zKJiXYGG4eD0UopFGtYgXDLHqIYwPU5v2y1P4jqgAZdThHNesl6xyyQXG43M6gEivHT6aRC13RLk
ni54eZXjnmYXumag4BJrrwPuydEHOrNrqHW5XSX2k5VtrnYolECWuVNRtyjaMF2RH3CCwL/QOFTm
YuOhQSCYffIS2MmF2hyUa8seOBrgYRGGXyZZXEFUbpo2YVj8vIpRyQRpOZD4g7Vfh1upY+zNMpCt
ne3JRod22rAiHx4ujTBMD/9tnj762c1h8+bZM+5zw7QOmaib1zaMlwB8yncN699m/lSsHd1Ebv+e
d0byBDKm8m4sQZk3Kq9+vw4XiMw9QU1wE/XlH0XmKVRXQre8jkaUI6oig2K6DTjbtU1n5KNHQKt2
XpMf2TPLdQMID6jlaAPRkRlh+ERnXd0Yl7Pm11kdZ/FuDl0wNkdZCXq+Vm6wQmFv+OFsSADbRaRs
gUpj8zTVs7jr5zkHkzYwAo7kR9a3GWrnRHEZCWUU9hZnz9MEJlH96W/+jmuTem3lJtsJdFb5XNt7
lAfaez8BafQCS18sPPIMaK15CBPkQ9F/MTohRxf5WrpM69L+GPBrGsFS0HdP3U8iOiVW1QZIycBO
p3Z9JT8l+tSbZh+nZ+5BsN1AVfDUg+qQDi3oHS9n1Oztttp5ajjd2G98ua7ljkEmsUZ1++fxomn5
1pFDdx5bVS0yZ2RQs8rCZ9aGG3qMdn1YbETTh2t62vqljTost3+GWlp6KiBUe3kKX4cn3hg+o8B8
E4ffSmFNj1Rn4GFdYNT5S6sRRH81qDoBjQzQ/pe/3IB8/zLVYgW4LuiTuHjNPVU8WEACPyL1oiDU
DDY0atIBwYZmIbo81Pi67pFsGDS5SCmhlA1YqJGHi6FOgLZI49fKHOMnVIJnx4Tsng14Qs66ZYRV
PGRPgFA+NgVHmbvPJ+TWw6heRnZULwzdNFWiMf7iviYXspEfb3MMubYL+y1E0uFAFpr0Mp2e/sZ2
uRqoYsE8A/7zYAYv0RbxGnWgQ5PN4Ba9trH1/lvbsNSHp0L5zDpx5z/I+Wq/zOCH1QJQgG9pw6E3
Xfbd49Al3aNCNW3gp061p2ZvetWZg+aFWnSAgqPc3Ixibvs1i1H3aAYjXuSAx2ZJhs2qB5b3CVkO
WSaZc2excZ0Y07g3uqZTe6AeVyB0rR9StxRPulAYkBb28qtlD659aUEOCX/x59a17/82ruqlCaSP
4S96006+eBDTjtnw1qVWccpjD2hBbW5Rz7hCzWaxbXXTmf1HyCv3D9g5DY9u1p3IC4tWsTWdzgDw
BV4gTU2AzowboF8uU3OzHt64EX5MDQqJ/Mk21HRQbtHdjfrQTwwRKWCZ13kkTQsrc/0mH0R7V0H3
UVrYs2slZXvjd4AUIVxzIo+Lcxjl/UH5/rqcUdG3vIyVsweAg5VAfzs2bdSMTVANsgx7kfezhQvo
uen65eh9XPpyhV8XJJdibFBDIpmxwbJvE0WRi6RokTzIeHxyQL0Eohnhb30rdJbKavnbyAZzUUOG
cg+JY/ZWgzGfBtWlSh7KwYZ+whcX+4Kt1XlbT4AaCf9RJQ4DNt6XA+4YH+i+eQYTiDZGdOpK+wiQ
cfUx5up+O8elXYaxv+CIvS3Ik+akM5YXKE27Dr/2/PpUlwteXejsMi2dXvqbwesOyJ44fn7nh9zY
XOl/E00HRUTBNzbquLH9Gi81axV50AEld4+RSCHC4DGGyFddL0BeF22oaQNRfK4itwIgDfVAZKOD
lary5PvJFsgqkKyTLRL2zrYLcZw8/AgDv8o/pqJZpIWqWwUOMcev2LqPQaQ4RHH6MEiZgNGH6KEE
KncsC/R8+uAXLj8AnXnxILvWmbvjOb5sPYgOZE+SH3KOnPureUiMIx/96Xg11SbEyVG8wXY0PXWo
vkTuKI3rzfW6Zi2dJVSLqxVov2S0YPrzOjNwyte56PPirmuDqy0bU+eQJu7D9c8aKg/0CB0oK9Lu
DeHi/N3uQYdgxwygMN10EZMy43F+teqKHzpg6hdC2+uuEwGQONPJwT7jucYUZM/mLtsgvBmuaXhc
jxC0qL0nFG972Ii5PCA7uFHcBY/4uKuHMDDYNN4bSOHeg/+mWcRCFutwFLD96uhs0CVZgzQ21CF0
L53VI3txyjLeX33JnrjAokDp8nhjh6wvODL9u6s5mpP+1HMt3YyPcbmu/ix4pEQHX3Z39mT3J5uB
LxF0XhDFaD8fyOaJ5MMm2LIvR374J9fqH0YKBRRrL+T6Ou3VDew4Vnt71REYlE0Tz+83l7hpKhpL
sxaAIS2heu2iAgiffZpbsY9R8DxxsAmiiioNiBOPDkSRN4Mzqs0rdXe1mw1ok0BuMuPGMKczEeJl
gNrdji840DXI2JRQ5bHcYwxsP8qTVRatRyvvg0ipGjERu3GP/Ndhigo5oE7R2k3gw9pRB42+eF/a
g0TRfTd+J+UoY/bZI+IU1IhBKfvUNk6zslGlvSJbO9X8MUc2gVXxEx3KfkZSwzbMFflzPJMfJeh7
tDhVbXYuNupZF1TdBBVjEWbbZBJpwM0mx/MMhcPSarH6BWwVqsM4FNpPzg1Ak6NRr8nWuqgbwT4N
gyM9+P+R9mXddeJAt7+ItZgFr4czD7ZjO3HSL6xOdweBmIWYfv3dKtzGcae/r++9L1pSVUkc28eA
VLv2hjwmxjhNTSEkYmOXv5GoeHGRGr2sjf3zkBxh3ItLI/2vSiVyv5rWWVYcogRYh6026v3rcjRj
Daa5vIPYKlOo1ZFmiTceneUAc2h/UAx0iNg1ABPaG6D3gppHGZWebD/J0m0/gXb41UZDcpCta/eg
LT22KbvN5hyfLd1UsQPVNupS44wCSiKp08Tnpbu6ltCSJT42fVPwusC7qGlW7UEvT3NwF7ePypT7
wnNBEIBnKr61nnMFuB4Hb9St0xR8hU1qfMJ7eA0uQKQ8ZOAmgB9RV4cnE0jlfIDTzhnU3Lw+hzfD
HmRvDzh+IP4DajoeQCFaBcfW9kGTQDbiSiAWhZ9DyE4mBlnLg5X6j6HBsQmaZgsIxsaC4AGG1Kv0
kHq/Gv6Hac5YWAX474YXFVdPfelYxw6btbsgGIxta5n1Z1RW4D4CWc8/bKfFU6PCF7HPCtByTeN3
I0At0eT11vPgMaQrFRRTQlXUUJCVwXEySnNZCQQY9WdIO0vI+1UeflF4uECCz73W3fjagB7M3qWS
TRuykZehwKDe0rjUgR2YBTftlHt707Dwd/Iz5gIj3QT1dlRabgyUtzQiBy0xyjpF4M+LL0bDZO0R
COzGMYFntc1tVyfmlRdJfzHkj7JEVeaGTNSYXZVBMYbvLQM37DSuzSvZlzihx+BtxRQO1GIILt4z
2TyIOadnihQ4RonhPYnId1t1TjuOvS/IhIYzNuPgbfPKrjvKJBnOQATHDrQDJx2gff+wkkHNilkX
CliXWeOH3lVWRJHAMYhoCoAiVG4pwZcXtkvTD/ZdN4M544OdhjmOoUro1d/WeLJ7XtZdA1dFH+w0
TMMOsKDUeVxGEkriVe9CvC3CK35548bcjSACB3r+ZFRTfwEbwj3qTYZDnNX9JdAN9ZwW3EN7AF3V
+zH5IW93LxVIHDwzreOIwimQFkyAMYujdSHyQOQyhDTW3xPDHHSPG4pZujSTIgOLgWiV5d3yBIg7
7FkDB+/5+nkwK94eZ38A2Z0e0vPAc42LdKYiGmJP7uJE9U9JXYiDMTUNgPm8f8p5PT9O+H4WPs4L
yZLjFTF1gT+hYZzG2RUViH/SCFBlhNUNII54SVpGqJtaFqQhzv7HC8gnvvYxVFORx+TgbAqGm1cW
OEzTDQ2pGRLk0wMdMoK6Ydgungqcd+QZBd6Hp6HCP/K6xDpxXXv1rhdYVxhHfStY1tafhGImfel1
BWFaX8fOsQ7E1BiMKeil8Za1sjB+IGXs3lgd+QjOeh27mmgWDalHS9LwLZbstKTAv9359QjVV9lw
qlL5jFMf1I7MAQf4OQ4voxvXT4zVzyWRtb3ZK2uqn3Q8wENg4xs5ODl8gCD9uYq62j20ElsYLNWB
uxY9dxAKX2mALzbrmHqLkfzrHBrOk9OAht8En9bbYuTwxxFZeDLW2kO9xbiOyUjhwhmtY2DYy2da
7R8/Dn3aZRlvxH+FGTouqBcyq7HQh44cyUqQ8AQNqUHtQhSbjXlaTdR7p11BY5k5zWWRrljH65xV
zkIvKNXgR4b51cCN/Us4hbvCLL1vrI+dfWMU1oGGKYRmi8p1XqRRJGevA/sT2Sc7/zLjPfRRmlly
h99PsCF7WVYgsYNK6i1glv3Iq+TZ9jL/GwsASpX6WTFY1l0A5si7ek6su7Qz/6y9sj8muA8y1LiV
1hloDBSBIGKxKd/twNZSTtj9+6YN9dm/V8giK+bza5gL9NJu9g2cmem5ODpEDou6HWoz28waz8WA
87gNXRcVDhNUetUfM9Iyd8rswLKOPBm79oaXXlIo9VwmYdfgfXwbk7HMKrx9Upcaci+RNMaOoomy
dNKQ2/+6xrqQk+BkzTFRsFjmoFObAUATOBXbodigioDIjaF8M8TOzfftb0OJV7ZYms5NiNCZQOfE
zUsKxUSKaObKvVGPQqjXT8XrUjSkpqw/pfYXYr/oenlX8ym/EVtGLW1+j3rvHfmoafD0OpYT6NNX
m5yUH3Wc88Nq+3khSB0NN6v0D6gyAKurQOoKRWOXoQ/Fxe+Ru4moq4x4qjbUJX+gWnGZQ5QreFMR
bqfCM3GQN7xv/q9sSEi8zqVpgClNMZ79byv+h8Vq6HoWgPrjQ9BqJoBGflv2t451al/xFGX6IvY/
dbFSm1RTqDRSgGPUG14KQFL3fmza4EW1cP5llxD+KwZ+TmXSP4s4LveJwlEdwIIYVkkKvpdm3JDX
BOXjpzDMdiN4956pSTv3hKxD9kDxptUC3m9jL01OD68Jy2pShN0pKWKw/ZYdiDYZyKgus0YLUm8d
AkCgIOqdpjuy2cwGMFI3pQJveZPe5OTld9T40BhGDv2xDjrk5sjUZvkGu1b/uth60Z5QXuycQ6fG
211QovidWemF9HzeCfiMxkHzDJ7JDoTaq7APRfAygLSIDK0oBSV7ohj/LsXEI57I8j7Ix+ZWgrgg
wv0y/Q520V0p+/yrKks8p30BJZgAx69cTHcUwFJsiGhmjOqpNDSbW62ZmaoeUtpyyH/Hu2h1xyde
3U26x5xqOr2mgoG49oxNpwAXE8Slqf8aV7z6g/SSa6bMMJ/Cw+yKJxoZKUwdMXe+CxymoI4SZ+63
71xxNzbHrMoeK52IpiZLUBwzSs8/UHJ6dVCvt9q/gqAVx2Wk6ZyXWWZeAynJfu8MoRZnpk1eIyxo
kCN1L/1pwkMzC8+lx+Rz7zlMa634u6np5TPKHGOkhfi0IW8O9aBPuNVEE8/nLkLdy11Q29l9XFbd
s+s3Y+SMLDhSrOnl/aFBndcWSUmcuTT8lDQMqLFZcvviaq2pj2PesvyEg/89ede42evwICbj0oQ1
mLl8wa9xZQo8V7u+erZFo6t0Sx5pGoHb2hQgDVyGCoetF/C5LxGr/WNsDybhXriHwsXX4Vdh/+Fa
boeMJBgezaiavRFA1SbdrRpav9TfWvW4PrgbvYKtVyCHUdOvETSeqOkYIdKemu2LQDoDbO4+C69S
9pBHKj1k/GWxG9vB7Tf9nMfXpQt6wvhKY2FBl9dIw3MY4M15S5Nfw4P5LxclP4dlSCsubj2ZelbA
nahJmmpLC7LYqq8m+BJDe6g2qJYWlw7brgrcs7hZ28rLLmQEuFLgOF8HkZHcuTf/ZVWC6Spr3P5/
ucS71ZYuxaYJbgbgkMn3ja2+UHlxw+0QtDRNceVdaTzWUn4RmgWmL8Zf2n8RT+tUb+vkztyeGrCi
Q9dk3OqMw2eUd3vIJQ3bOUycdWTpUTHNiw80bq+jn+cBOfFhlXWe9uUHo03mddX1itq7xurrr6M3
H302BqBIb5dlsuF1s3WEoTaZbFgMOoSmuCjdWF6ZZftugoraaM7FhXqByj2Ua74FsXKcQF4133xy
MAm6ss0aboJGEtQkY7UNukHeKqdXewFMASrpCnkjG/VG6csb9eSUtBejxUZQT/B1Qz3W5NO4TDOb
+eJAJPG02NZVqNcmoOkvSpBWfHCs16CPwYoQaXv9MVYHzaBrvn2MFvBN7OUVysVn0z1b0mvMI3Ud
6oYqdM9gK6lfreTyewPgb+617pnlI6Bq1PVmAMB3I+iqorEKxoimBq3hQTNSr7IsaAaW2IDFxAPV
HS8f+kAUx6KdIBMz1ajyICOYVkCXbIB1EOSnD2TC7fg1jobUkJe3oMIKbH5Z7bRmGCisCSTqMp+8
OrZAlu0Sz7g0mbA//Pv6OjbuZxZA5+o1bp3v12F+tDyr39BVV8db7Gpf1xS4Ye9srVlsbGwBbO1A
7ETQTMEXoGT1rl/Ii2J9MvBuPOm0yZjHW8BGdvhxUAuSqulCvWU4ztD+XT2GBSZUq5G4HWldEdFo
sRHd0PBXNgoZ3OnzolvyFvthKg1pPi0nEl8dwFsbquwk6iTfGKB3xd7LvwVlywG54e+bd7YhTE7c
CZYIN5shiwkhZ9yb8d/pOd5TVVTmA9QmdsSYQ01gV2LTpqV9WWxDD0VPvKKANQbshAY35YmDC6MJ
jEJzBrU3JBZtaCSjHA9FKcUf4glg3/j76q9raIK/EvpNseFuB15W9yWEtQ/+2KprYAN7noo2PgW9
4VysrHMPkwWhix6qErsqrIZPdm8DG1AW7JmnAQjVg6H/WrkCCPoiU9+nXtx102D/6Az8vdkIZL0x
fPENrZ5uJsXZGszxj8YYv5sBG76lCQ7TS3CJgcaZhRHHZ3jk9dTt1o8F1J+mYGTN8rGgGgS2cjd/
/VgQpUFpQ2mjbhz8mKdCtP6ja2n+osG+QgvUf+xSx39stAqqVYNFIi9w2/ayxP5UZM/ko6gM5yM7
AaLgHQWQw23GLZj6sweKSFCdfjTcSkZ0EbJxb/hsSxQiUzzeZYPzzIBloDUoQoGVYOOP0O+mYadq
TazmXtereGWQbOMqhSis/riT1dqfQvsJyfAJJZ7TdOog1MBf7CnGPjwzP3HNLGZyaD30MRLteOaD
Vs2QxeEtwlV9HqHaP9wPQd6jLtCdWxyfo4aYehVkwAHraIyIhsjPy8WxxilQIfwvdJIW8OTAkP+E
D2YotARjhePC6QO49DPGHN86SERgg/DQetlxMkHqYwf5sOl5nv8OSc+HeQJg1G8gYjFnAQdOcN7a
YZH+FTPza9/k5jdkG4NNEyrnmbWoCFOz2z4UYIdEUSKIAASfkGsa4+pkB5FoMn4kACRwqpusztMX
lmbFJed+siV726JMyRK+eze1vH/M0/yJkD4oh2E7C1WFxxSHSYVf+OCWKaZvIUgzOhwXflfQndsa
AFTj/32q7sfMS6NWOwp7vgAuNn8pwcKMvZJ5tnIQLAJI4iOV2pX3zHDuM6P0n4Ox6Z77Isr1gCy9
y684zo3vK8m85zCVj2qYN0PDy2ffTPK7vKqfaKS0yZ7sLXK77SfcC4rnQaRAZPjcPrVOVz7Ped4d
THALbWkCE+20z6Y2veSzV93lrjMAU+wVOx8v/842NER1B/GoIcq10Snm36ug/CGFywu1KUCauumn
3tiYXWsebcImeacG9COPtcYduSgOOmZNHWxMjVSihuK9cjaPncmBZWoutVVUj8WMQ5UJKUCvYBGY
HlB5NAocy2nRB2pomAgt+gD0BPairY1u2U8/VKXA9qADZ+0g74d5/zpclqJptB74Z36E5l/K0gy+
HYtsr2JnKzT8d81qQ87cB8f2/xRCc/9D3H8ICcCWd8AG9vofYtfLyhmP7c0y/vmTflimGa5WNzpn
ZoGJFPIU3YV61AjfhqazbqhHtnpyw30ui8+r6cPU1fFhKsXhcY/D1nVlLwHFHrP+7NOMawGC5qKJ
48BggIZ6/z+2tg63DsS8Tg3r/rGcV+Q+JFKyYWcxc4haxcPf+h5vPdUY/6V8Dl23tvoWgO9n249q
vHdHqzjh9lofczP1H8pJ3RWDvAqv30NFEZSnaQ3kc2NoSkx+DGfDB38wx/ddaQt8S5QTD/u6gRqP
k/sXcMCWUJTzHvOE998bb/p9wg3vt7DkEA5TsXjEW8u4X+u+loovqvMSSXobv60upq3rkHrKyI1o
wG1su5SFUQyHvOS4CZb5IKBFuZgLlYFIdNLykZgYuL8DWTjfguTIRBESarv78tHHhuEF3NnN1cT7
aURmigrc4AfecP2l/t9iSRDFDiophCYLAEFMvO3xFz94sqs/GyOIm4RbhDtkLavPFmPWQaGybJkr
K/+VO4DmQrIku0CM1d3QXCvEqVLsMpx36LkgH0txY/R/K+cy/MO1vHuI3acvwuP5fgZxxRmnXQHu
rm4NPjw3+MNCkVxSij9UP7pR3fXeXS1NqJCDMB9l212EB+eIxyoY/EMTzx0cnIYPyA8Wdzzgu9UU
h7BrU1uK4o6iyBmbSuiH73habYYCHDDM8RKRlw7qNvW6RYOnMioTy4jiaDmtT3QJK/95nRpkfv3A
s4MnAoh94sTTxnELti3jfOtD18UL3zzIHd6PIE2mjdQooxzGbdd4ED2AUNx2agrco4J+wAs/y9X+
YyQ47Z+5H1rHJRDlEdsWNTkXinOhUXCza9M99p7n66P1bqi2Ht9ysON8dbMeX167UxCoaqevhQ0N
6zxV4kJDv9iGfsW/mg5nl6mqFdCWNTTXWh/MbmkvznIAKQue5xU4MWIBmkpQhbj42Ek3Ob+X0BqJ
fC9U92tsU6vXWBAtWy+SWyhwNoFigE5dtpX5AD4wTS9kAw1/HgFAFjdzqq9jMPyeCrwMC92wsntt
+sR4PyQvxVHIr4bkoBDfEN4pBe/JqED0BOLdWFx7HxvloPxSaLWaHIe+yJzrbuuY4koReTlC7QYw
4ZGFCswARhBmn3jMsm04BMmNGl+An3drOWa9d4Me+DM5dcmhbkR84r0MgKiqCg+wSdAUdHbXX1rW
NjEouNANGgMJ0tW1jOsqsHcmw2clz2Kk+HdjEOIopFZnJMksu0WVNupXroqjPswpUOnxzhi6HbuS
2+htCB3iiMQ/BCy2T5YdPhHaGFuQ7rFhqHxqY2XtFD3rgcS/KTCe3CgkCYfpqic49OKwBpN3MvCG
WrbWecWBD6LBQa8AsWlmVfFuxYZTj+LsCrR3ANRV46bpgSdtQXeAfH51qXXxxdqQzaYCjF+5Ud/3
Gh0zBdVM1ABvafIajGzHZcDr9eGD/eOihb76u2mpWezzYRAPZQfdoh46vjU6xgBZXxdUT/jLLx0+
wvIWo10D862XAlymrNkHKD7dLIjKvv2RCRdMlV4LDrAVQ/kBUvkBefk2NzHjak8jAm2+WwXJfcDv
sOWw7tzZaM44GBgv1NSOGC955rwOpwqgMFHz3Qc7DWkCxX4Yriu10GFrNuT2AEsfewMap/piyEG8
XoKGv7KtIX49RYntV2ep/9cyBZrXjAEyT8NS/xNOfQpWXxov3bGxfthN1+/JZo72MZDpcOR9jVyq
D8EycFDgNkhj6oFYrLn8q80Gj+CFff5V5DqxdUK1G32vw20D9QtriYKAsNeu6xn76KC4NRjkhzuZ
JQ5OLn6ab6CEHGkfvUqD8qNllXUuUkYtVKGLDnLmwZBbEaBs8sqEJa8TKCL2Thz/Raa1AbWrvK5D
6nl6gqwNvkO5ADDtepHVsQ4/zJ2B1gBJeoJiOb0AXXYNJhsNV0eCndQGlMBqV5aNsc3UjMpw1JWi
qF70e5s3PV5C2ovXs/yPtsBuBIzWwSdVQmI9DkK1x0awf7FZfZGaWYkiAKwfjq//QFYJLcM3wDBB
hRfU8L8ChnsCEH/AHROKmGDIUvB2B4r54BL3SXgJcR52oSGDECUYoN88Mc7/TmBg2a8hNIMaAJrL
QxW6zgbHtT5oWaBb1mUh3rsny9qhJsd7wY9yc1w7/VOG4/cO0mTPHMUpB9cph9OEHfSn3M2B09UR
rvGXAgjxO44e4sjvcFCTDjI+g0ij31YlLz5PNTOOdmi5EQ0zUGFfZObZkFAx88+2SMfbVCd/krOd
hvxBBshg6Zlh0qVPyvFBl90Vn8lUQUEjd8DcZEC3Rvjxs4fzyluqSxndesRbyJAXh04XQQZFaJy4
JaAKpL1DAfpGf+4jPAahlqmRiTX2tfseaertglEcevU6JughWPckks/Bb6/M5GEA8BdVjyGZOB4n
JAJxFPB3RZkhUepgsJjtyUaNP7r3gI7EVxqlvGjuq8B4V4b2YSEKg1Bx/G6hAW9/3iLGBua/EuDy
ct6ktigfIMwEkgPTj++HPmsvyxCnSDFwls1rTGv3OM7VMV5YQDqpJo71tu9fpnyYvg7gWgLONH+u
WtO7m8UIFJS2y8qUO2OSM6SnMJz+DuOs9u64Gn/DaXZ/qZWJ1yzRVHepG2NfX2TOOR+9E9ldLlKI
9YnwRUJz/qL8UoDYugLlja6fzTxm74u+7xayTlMLlwlItlxsTeXZZuJUM+Y+hqNonkqrOFAdbY8S
QRB+ynApuqU1eGp3+3GYqxcnFFmUhS4/Wyg+w1tuVWxX2jrfksOhbNWXOHZxIEWUdQvNPnWtGhyC
E/D1PIfcHlSdxwdqxrKC7BHEO1wxPXAPDZldr4GwVIfThHehqKY8oIAnxcnW33E2ctD3rrtMIrPn
QW+gDYc7Vs/qKiEGa6RTdwbnsLqSCX8SfPsD/AtkQYgbOI1xIjEfzK78QqMPcauNHLSUMPo0Kjsw
GpHXTUbILJJ76a5zQiWWj/CPmPUydHkjy7/Q2svnoo+4LsPZc5mFDY+Bda5Lc2+BkCc1G3GD7H33
2GUTv02e+9CbOcqfdBMnQ7Or0lbuaOj7INcpeP3gucnrJBt4txv37WVSm0GVww/7cDPok3hqPH0c
T70a57wXC1q2zmDYB7InhpNBEpZCRqdqlnkcjHE/dd8mrSvGgeSbaYjx9qeXfTeFYtbAgdalSwjh
A2VUOId3tqVL4SjQxYdZZyok0pHxj5G0F90J23lUYznCiSxsPpfhJGsHap3wOjrXR8PVS8H/j3Pt
YmKodQNpEqA6u5FyIZmmj0RpAyjptXGRZSD5hlxK1H+gdG23qj6sDormejLZ/tVR60oKOYOINkWq
rkUF2gAg5o7KSIubjWIXkKX6ctcawjx7quwfHRwdoog1Tb8ngZFtgHbG8YTE89lr+dvEMbfY72mV
dMvECsXiD44Mnk3jkFVS3dwKJRhDxpJhS+N+4oepK6bzbCZIZ6MUVwFRrru25H+mfmKixlDb8tDo
t1wvkY0FaiHTHtRMFLgY3xa3ZigT9JK1EV1rveoaVwLNisp9/DjVbOJS+ozn4A/hXwoquhdqnDAG
2j8Tfb0TGTKGLbibkFiCrNvFIxd1bQ6+w30HURZwFIXHZUjzUXA0G9G6nj+Y2PWZVV3vfMBxN+RZ
jGtQDwzt5d0iYZpiEs6kDhUOg44U+O66FE5GE0LS+2EEqxtHdtDWmDDqqRQJwNUGLjRUE9niRKbV
vg57PX8d/iqEbP8hjj6FvmLlqX9csaiTCgljfTVQdKWR8ni2Qx2pefOLby2qKRahDUdrF9HQAltK
pCAstKPh6qBJoft1tfiladhQbJQRVHFRy8k7MDlk7okok6khhmT2RqO82j6E0BAlLlu7Zs4yXwFW
vpAvr7Gi9tQ2d/vwiIpvqLJb82OLhMHNNPFgzB3D/gb1Xh6BoXu6Bc1sPEqVPpJ9LrxmJ4a2PU1F
YkAA6UDmoBn6I+tAsVkAK/ANxLeXFDuGZ5Gw/opvIs7ladVWDRucqCX3Ac6IPs2ZA2QTrobDVVTm
+GxAJXabvqDoaYkPxrg7SOjb7iu9LMiGdsh+ZV/EHOeol5f5dq7w72x4NSi3RVuAdik1tsHEyqfY
bYEQd5fBaJXVk9vxYdsajbunAI5XRHCpJUcJ0qonMoEREeRPygiONLTAa3Vljv+NRtSUWmItQLnO
hZacZyc4VR5Y3slbjUPzUFd4g8zDb2UAGY+ZSFi4hAAQFPDq/TJmKQrRCrsFo5xdIivR1XhrwdHT
J+JY6aB5IUbG74lsJdHCDyC2X2la9OK+Oc1n8pNdCIgcaiDxnmwLw4u+iA3UT7Ta6EK4PW5zHJZ6
NSoaRDzHF9AFxRcadtYM/ZeWWnItfj8UO6M1Z3BG/D3nw0Qa2k43HUwvee67CdlE3UDz18NhDWAs
oNOQOx8iEa+2xM2gW7L4HQ3aVkb3QhNNHrooxyI/NOemTWiocCuLwT0HeLIszYzq/nOBvUgJvlh0
yUMxYQWq8sX4zv+um0IT0AG55N9LBTVq+sDg88JNN9j6HLDUtrh32zEHppPlt1k31FuHJq4JkmFg
lyiu7n1n2FCXg102MOPivDiM+Ng3EGpbl1sXoR6AftB4UuLezPJiuUwaPNlJWF4/RH64JsWvy1Iv
g6rBWLbYOgV+N29kODGgRgb3iLzvZxp5bsVug2e6yDwW44/Yx7sOy3v1GkzuAJznNGMJbsV0w1sg
aBq6R0BJwKynk7e56d1UkwdfSu65e5MrdaKIOoGwH+1l3yLccnL3rLLfR9B+GK8Dtyxz2cc1TAP5
U2880Jl9zmx/y1qABGgI7dmtBb7Ez02SeTdfy6SQHZqbPmrwA4hM6P2GmUNF7OewXttDFwf//xbm
6tVoOq3280WHMemWi4KP+fWi62ejxfVFKaw1kFRwAmhRCZmD3M6qpk/ZZHEQB9b4J/Ua9sK88NSl
osBpOQ4Bxzwc30X4ObibmiIJtgRUbu0STBQ+DvdWBPJo45S86mZwb2v5P2piqMuYpTM/0KxphLTd
YGZf14ACv6r/ZaHRzlEb3oFu2bOD+VSYpuZDhvasrxslIt4z+USWfizKyDDAyk3Ks2s8ic1SiFUt
8X1nXXiSz0cxq05LyjlbiZ/g9776nb4rPpAkUVpD5/NfAozCmEBx2b4G+NhwV+CBCZsBwAGkBB4d
D8Q5HSjx/6iC+ezL1ngJktnYCa+yzmZZtQ9zAfF5ioDcUzQpET9WZvqQO1l2rR2wH9Enph/FyKpD
jxfkBzIBgTttMyB89jyGjGWC/P+OCVTSxqxwL1xB0gac4n+PyUiN4w0xVCeUtVlt1DM6PYW6v5oH
KTYPb5MQ8wahgFkVQKDYP8JRtkeSOV20Tv3ZvQsLIzsV/vCVTMD76kQ9i507Znk/sFNojySOuuik
JnUpKNjOIb+HV5xkT3dtSIbhnr/e2d+Nq5aXqMq+owfEcouXBfvnA2KwIVHqDeG5tpwIai/8boV1
+ZPgKEJlDkgcjL9xYToOHFkJqhK0ra2gHo2UW4Onf6TwpDTvZAwtscwf0r3V8hqyJUyJWxmO+2To
5XmxZR0q7yVUsAcBroXFBjx2vjewFQZkzHn4nyVLkAPVRNo/oT9CJ7BM02Ehs00z/Kil4/IOBFZj
l9z3PYCJJTP6jaiACStsv9h1+ty/cBLD2PtgkMeDI7QjZkygoILEMo77R9u4Ll3ye64LGCT3+mgx
hjZe20cjKCsqSz4QTIAgAStW4F+hA2rw0i1yuSJaZ3xYYIEifFgrbA15cgN+S1C7jyf1XHz70HOd
vvzGJY6+S8g1ffTKpnwa0zLf2wY3LsbsxoCP1G2/b7TAHBlrowb8QCQb8q52GlLjWuO9bAr7wZ6g
Cg6y56EJ+cHtfOfgGWHwjbk7nP54m4lLbMPcGrXMGjpG+DFePoLUxXoki+PjVRBCDDie0wFFAF5b
wQtnQ9i0QYu9uUr95U1JCqryvIbUwGiyyEACeEfGpmjTe/Csp/dIH1oHDsgsbsSwLdF5m6c3U6qI
bGMY4jAqF6ADAormjhrUVLvRDOmkHeAxtb3Bcf+rB4WXODJl6jKTg6LNUE4nUbVPiw1/ugk802hw
hhZHKARj24/LBKBFyIUAEoY3UG83anmEhEVy14f1a9NiYxcricQrLGmCLSky0OjqfelGH+xt65qf
uABWHi/Gn7OuGc5gwwi2yIVPv7kjO5vSrD6D12w4pwP4AHONO9b2PsQbskT6/9DqX2/gotgYJ6jm
GblQqJObFVgRBxBakbdO2vhTZQ8b04uNRxsFG2Y52Ke4Y9OWJWYa+TWqEPZZCsIQHy9AlB3jVo3E
mFO2DggzOhTn6qKJLhhwoTqNvY2RGPKYz6qIjLzwTjzzvOdRpQN4IWS3p+FkJfMRJLAsqgbpPdvm
NFxRCwxElh6CTrH8NBrmEmukmJ9PaiOR132kgMHOvva1Gd9oMbpUUXfQWjXZjRR7qZnCZM62Cglf
39sK1N9GEgwG90AqdPeBjYwTOFbOZDLtYcLnBkvgBaLHi83jNqQ2dFNlzXRBquFMplLhDjd2aXGM
QzMiieJCAGJlTrl1XyfWhErAudyBtd//BBVXf+8z19ws9L2A1b3EvTNffS0+xEoIx8ylBS+Qj1UU
OOM7r6e9NNccofEd+fDi1z1fSZ1lnRsM9oCnrmtvDKvMxQFVtiAe60O282IbWZxOE1pRg+Pe6lZV
UwXkMU7PyJvUbnpIQVyMn4TPB1amoKUC9faXuPDOTNe1mCjmi7jdDHdmPKLGLm3HiCphJmkd/XEq
X1RXFEDB9/N+2ZukesNCjyJq3NwAjk1Cam/ndPr2SVsXx5nuWKPJsZBIOwFmeFsLcybfRs6aKnBM
CGSe8C67eNfynHoQAqK2bpjcGp2hnTm+PEqBiEGiLPze0TcP6tVNilR60u+Zl5fu4iWHQgVyHADp
tcaSPbZaEMH4qDum4drwqnRB2IZL6FPnE6/A4xfPfWdXkWGDvEySPJduhsrcg7fIP/Uoarn2pOKl
7bXVDiUIPtAtWNHvvMKYN2tMSIJe6xi4t/no2kYXlTgA246QQX5yvBRHzbYJrguMqHG97ruUwXwF
UhivgLEHLvG0/ZOr4jNLezxlfZma2OBRS7WwsBkO8nGmFOB4U2V8DQx8AzKnHD9bKOPCqYI5fkZe
6bU3a1sH0Oq5E3awXwvj1jq5PBln0GHokrrV3TsKOiCjgb+ldryrrfNisKG9hq8zUeyOr4Jrgx49
hTphBlnXOeX9LishOZjPEhTQi1G7m1n8Bi5M/0gm4Tq4kaOaOr/y2N2uYdSLUSVgZbig/r5QI4v2
qR6q9phpk6KbFznWb+FbyPJdW797FDeg3qVVPZQzSmafIZNmnwvdU8rwCyiFoivXLvk7LhzkHbtf
+GeIFIAIT6/yrrus9W7ZdZmqKO+T1Df2H6/0bjpFQ0/l3GOhY/yzZCPpNmpRhati02dA//3DaqIe
NaTxSFMX7zR8jOUTaEA8Dgb72gAVsQHaujs5lkj+iN8kCII+28OgHvA7eyYrEqohNNaLBPRafvUC
8Y18lwZNfiSvyWwImqJAHae5gJaH4aMNBeANx+sC9rfYFtMGedkMQy3mYWQZVJ30Fpq8a5ztzdh5
oChlkwGgteNZi1tQQWez8f3CyN78PIQEsD65je/tDBWRkQ7umJ9voFjviVudASXtx2kVnKAu4iKz
5Oe7V9VmSIvxWTO0Rf+HtOtajtzWtl/EKubwyk7qIKk1mmD7hWWPbeZMggS//i5s9DQ4bfnec+o+
CAXsRHZLIhH2XmviQb4n3A4C9SAYD9OZUORgJ/3OzGo81kh9wwABoqJUkZAaBf2hZLoIMRlVv+Ng
uJ5AXMXiZzKUY5Qcr+NIIekxz0WJm4OTb+7kMTIuuHbqPE9DAgZ6JOuy9JvW2APyDSHHedzNYgb5
RQVgj3+62bzVKiQewnLVVbFVDDZ0Cf7Li7ZPxXsJlVNiwokkul1m8OlYVYOODGcxH1WNFJq5+0mP
8+5gJWMfWglvdgqi7wF/TykUJt9HJlOP1Koce4vpCMDCXnM+awarLnPOy3AQwzJLgmuTeocGzJts
U7C/kEHfvOsOR6a0HX9NO3AmkWXP7RTn3Fp8ojggO2x3ACte8M7o3M9WlvdPjp3F2yJb+GvuJsd0
5sBGQMre9Jzq+Rx6adrseQXc00k0yN7KOA4q0O1yvM5ITdbUuD3LUDZufIltLTt7OrZRAa5nfIk8
63fwBQAzwpkO2uxkv5lZ32yRaN+8BDU2Alp/+Nb6oLVGEayL6g30VLOSWTzYTLkTb5zYdh6NV3b3
AMCTXYf66BrcjfDvpy73kY0KDR7i77dyka5GvS6+jzikdQZO+JtNNo3Tc+kP5Vt6knyGTQwIgCX5
LRrNZjcD4eXM6sF5tQ2ebyyrQ0WkljebYQTAaiGwVVGqYj7xvgR7vYBbFQ31qFn8jPehGpObaThI
Y/zh8ZHbg6zJ4msOvKnXuJyqczu448Z0W/sbcI7iXeRV+pMGYq9vHS+/WlNuYFtDqz+D1Ra33yev
IyibDrkAsPQLD8iYokdND2Sl7WyZTGJkSihMgrtUSJfKT6pH7WDOHnL47qFWiJp64abYE0GdTDLx
q5+eiZmAKAt+SGjgCCaDAeewwoYkRHXAb140IHFQesrmpzhB5n8JGAhTTLHqwJs9H4NXPMQCZDMs
zZl7/MUQIiXPrcrcRlVjb0esslE9EAfPtRkPoCpcXCDd29YxwGwZKeQAVKRDUxoGqHDAChJVkAPX
K6mlA1fSukV+02ao82oCwNaUJsAw56Y4ukbib+SCARkux7bnAKnLvGL5qgHAewtACOfVnA1bNraZ
vKHSGLQFd3kAxudnu0k2ZKXk81AFh5znQCwT7kqRjYmz4Wlv7Xq/cp/MWvtliCwz2XtRl539snbK
L7NrdhtAKeJeaNwURbXhXlTl+RPIAVoUu+rjafZtrwiNFKCGUxHVuzl2kTbmRHEI+C2AFs9acow6
BwnHDiDFonxOvk0D056s2GJbXwxNPGp2dWWi5MjLkm9ZA/giv07KZxpqMx7VSPd6t9oedSEJ4P5B
G5YanxMDNf+AgWPmts6Q1gkGG33DmJeAqQqb9t1sBMvTIM4DxJY4ZiBd5u+oixtzLWlFemlKqox2
/alrx5gP+bad7rjwH7EX5u8oNKkToNUgo6vJdpE7YWLXVjw+J2DkcDePXZ8MgsKLz7LbIrHr6OHs
/2NL09a+BTz1auuTFs8VcB8SpC5VMTY/F51pG0zF63w7eKa1QammdW70T7wHm1G4gL3GBXvqbxOm
1Ni7bBdseujtHhx4w8UMLJyK5MVyiLAeveolaJzLeJm+aTn7riPB6y/EccsWKa7edkhBF5qCwtkQ
GQNiNCF5Uo24maP8DRAluiiFSXFq84R7BFCwGFK1DNjd7BC1aOmRZDayp958EJz3jfG6YP+pwIwQ
p+MJ3uN1b2knauSYVKvxaCMDPZQ623TNDcvx10ZWA3bQzspeychdKerYro5+ngCuYF9FQL0sdGPf
C35mE+xqOyuxzOOiOezrB/IpYtGrF+ftIaek1ERggvIlcs5Ah3PONFxpaLxU+6EEBA2ZpVH1zu0Y
lUp3e5J/6PnDfcTGyOoCjjF96o0idr1jlSR6CORv9xJbNf0Dg8oz0J0GuBQQOs5yAFNhcBQ0W2CD
zd34ZGjVnqqgm4aNB95aL67h3wqjAXRXnqmpl8atQ7IjNQlpSD2SJTNo6/G7gA/VRVOPGp85ycab
2yrZdnMF5OAw6Hi2zeYsPVPTTv2t9yCLZjc5g64XR+dt3aB9MCd9YerIPncigKuLOCtD6Rl02S81
KmIF+QD3A3A4lJjRozyOHvXUoPYyeDXyudgn/jxJhXr0T032d5rN4NAW7wayLcvFeBYxSm08DVmH
GZBAW8Bue/fc91E3Y0cXYwDhbe0eL7SVjGxIa01+vVlSFu+GmvfYDZlaOJKeaX7x5FnFNzLkZgxU
m278XaXXzpS2u4zVDHCQa2yMNc7VRD6vMqH8XB977zKTl4ZKJl3w/7IfhjI9Apv4IT+JBDLxqGsi
/zQHjxlPlEtkRt4fANf5jpJX/0xN4Q633qMs1RxAN6BiXNlVPxv/uy+F19kJT3AU0InRg63Dg2IX
R/Uonxr0Hy6fDPIpQf/3pXigGPRsIYNuP2ksOKnHARmQ6frZIvsPjxQvBgdoV+CcFAiw2PumImzZ
dW0TtYiVfSRZkJcZKhyocJu+VZ8hHadyze/gY+cHvwTjtyJUzXS93RjY9Di4C3hYSZEU7pMFDuIX
EiWLGzxXUXfCrgPLNxQEBPWbxgL/rSWyF1EA3e7i3I8Ok8hLBOK8OHU1QKoltMA+A3XMwL742mhf
S0v7FIuESMMGFwHPfdQl+m22qzMrjsdXzQExCG1EsmT63oKsC9lg2HgMQMniAH1nWMnIjDYihXzo
sXmmRNS7y8mKRNSI2MpeOVUmNsjS7mS5zNnTefbDoTYdW9fcWy6Bd3g4aSedOuZu3SHZY20HAPmf
j+WVHSkC1DiHdMHYSNOj3Xtf8WN8zvLa3mEqke5dMYxRug2I2KnZkLZP7P7F4MAL9kbjMwNV9GcO
ahZhSZLZda8xkHZfyLkcebrhoEI/Jv6gX3sDHFJtgjfQqE87KmDNkB588bMYNM5Ys/aboQfeYqS/
UzlrP2Y4RWtbcGSLSlhsjmV7p+xOmdvoO5lTKjmTXeDCh2XicAAaorgd9+c8q4zUxJ6kghJQg9Zp
joVuifP8CMS4SavthmJCWY4/RFsSJroH/FLqjpkdAfQBli3IeGVvwZGhtlOaVSASAh1+Pk6dL3kZ
FDmD4o14kNVu0G0bH5D0pKjEwoh61Oi0MFJjYnZAEsbahbTeWLhbH4AOWy/rKv9oRyNS3UC0hvxv
u7tUIrm/Sc3SecYpbbPHZCAPW+InJ73ruNhaYXjESpUOgDMgDQjXqeaBsSevWuN5KMdukvYXO8Zx
A8+R1It1Tnz2aKoHiDZM9dTYDLBtE0odiclgBtHyWf8NaXfuKaaJo/JzhbN0IwfQ6P6FJIx0H0ct
Hub0wGH0lEmzN6N07FNAiZ8rha1HzaZrvHKfBRY7J0MMOOB57N6pCfL0S+Gw8plGPff9Q99F1oaG
pjBj2I0yrMV7I5Hlokiib1GFqA0pDqIs330FAcOelIvhYi8TuYXhmJjNkWR0UR3bxCbj+xg7jtjx
Tez5wqPAtfcOc1FvamNXbsh9G1vV0FRJBWbaeMhA86AD1kvIVop2HFEsbCT8UjXRCOKOpNuSrCti
nJZlfughbf2XrMmuAeqmPg1zx95Km72j9qX+Be8T9zBowHvKy6XCTMHCv1bE2hdtHvQvdTJh6gLv
ug34yc8AtkFDrPCwUEiW5CyHCUqSUr/5mhfceY5m1G5RtNjmOOuP4+qJhuIWkCmfYYOKL/vYdlFl
KJqqmVB8xFBqD843Vyo0bB7g3ARctZfexVmeMMlc2zJDaW1lDehgoxlL0QxCFWfpjdDR5+TZKwtT
hiZlGVdsDxoqLxwHL/PA9Isrj1r5zpfJwPNBjCiU0/fVcanTb3QhUlAoE1zn3Bxfa3vctVGaPVsN
fteGaCKUnJ7mQnsj0TQ2HXjDfaQ4DniXbJUd9eyx/oN1Bj+mQFp9HbGH/AoYb/ZiIoeCDJRcG4Ll
MCU98mWErQqUgSx940eJsVfGpL3fXBLNLzMqgZ+syOzOgF+8NdjDFxlG9zH1lI0xY/PPB7GAEilb
kuFwah3vwY60DzIKELc+fnUoAdyqAB/Z2Y7DjnUHRmtR/KH1jrPLmUjJpK1fNZYbxQBAdHaJlY9b
LEW7N/IBT9Y/ZGQ3YLa11TLWv5ExxVK+xPX5IPvf42XIidzgBBNlXltDd80VjRYRarmO1ZzjOdoT
cRYBtkliMVJktraXZoJxTDFwMR+1aHcv5Uq9n5UU0vDjp7kLmpM6TayrCcRhlY5t8p9PGDFjakfg
kYGPrTHMJ6WVJ440RkH42tlsGMqOSCP8kH9kPuFYrxu3JHNj728L+Kugsy6z4HlKvRYEZSwCjo8A
GMgEmAD10kYH9yAeUgD9XstJSU3pZ0AKeHBTagpFziSLUMAURtGA1KL7NZSxKy6uhhaBEND4Xy+P
MiVtwlGYslp5qVAPt/HRxQd/DlA5bSLR/OfbUMbeMhvgJvz5zh+G6k6NIL8ueT0eVDyyVd8GKUhW
07f4r+pc/Bps/BrIYwECBpZufWgzwC8OYv1opTPgS2msmYMN6E4hpWY1NshK2mrdqG9KbvUb08ah
HwrUo5uDHLsidpRpgEqVbiTwZrdJ9tRVF8e0rp0F0ahwkdGlC7dbrEv57O2iEn+8XrW8tNnCPluG
zzcAGvTwN4khz1GYZpot2A3FMC/M/gKOlhRgVRr7bKdB9o6NeNJRI4J1bACZFaCbgLE7cQHbMNbW
GzWLG33TkXR8VqIME5rYibNXjWvW2+S27TUz/1Z6D/MgzFuLqxJ1g9YdlyEYgH2k3yKbwJ7dY9mF
gjURh4yBBca25eQHOLzEHZDC9n03BPQAeyIZyA9aUDvSTmMARlKOEpkWe34puOZ8vKrleKxS+2xF
NjbAgLDWhmpMwtRk1jlIZlDQj8W2qZv+vBKRCTWGiEA9aUxGC4/tw22/yAgCK4zrr063BJjg1Zh3
IJ8CHCyzMyO5sp6M0AU32w7Ld/9i527dnHzgYuwBqRGjqso0yvfCkN76AvxLDUQXW8DVAVSeg+Tn
kuCtevEH09+Vo8A00LSbTGmrqcxYSIZxvADLwbOQEoO0KRaSUYbchmZrB6y+IHOdIkhth7L40LJn
dzfSHJb5+Cx6zMqdL2avNLsFAEIrcmRdK0ShYrkzBpTLyTkz6aMhTY6Yabw0oOW9GgNOHbumlCN7
XKIr7/EIbnUTBXnCghoL/O4bI8A8W8nywESdaGsbG3LzPT+4etqcn8wp+4tEZGsz/Nk7praRI3EF
6sVDvnNZaf74Kwbvkh+q91w5A493HDCRpdcevee82Yg3hoZngXpvOndZykG4wPLAwbGq44C4sndB
yJWi7pzGVmqgOzvaJajEBIOGpGGiWkLrTCsMkEO4dwteXRmYW1FGNXh7HOEiW9FuGGD891VmGr86
1tRu3NToP7mT0e8XXveXwBmtU9M0+kHvev2IDFy+cWf9QHk5MjmnLZ3NUlo6qmGRqwPGyf7VqJeV
RYod8M0sLMjhbhH3br4ZFiBZq1QO15xi5HWJzA9KBwn0KEXWTz7tyeaW+SESRVaWmRUBGNbmLyoO
VjHz4VZ5DeAIc2OAmursT8utceYc8KVqzD1zPCNRm8ysu+3Ky8Jp+41LfEa27m4UgOtDCkrtwQG5
pl7OJxJRAyID5AuIRrM9ZGSRXQNCwWNjsNNKJrvA8iwPU4OE3zcs2n6nFXBZg+ysjPnRw9+x80yy
nxVxEafDp1mghQljoHqA43LE76zXUZzmTMkOJAIgaPW64UiecjFuIHuTBWAMWdV7IjkHq8h0QAao
Bz4QWS06BuD7rMpgRr3xoqFI1NPZJUCN43kyQKi+ksX1dCFtNEQMDwk01FtAUYnqInva0hB0j/jl
KsM2+cLrrr40s9eM2wCzozBLwcOrgRTnucBiEhRHE4jIjFh/jipHTJYafQ9UNRdU1Eb6YnqWh3ed
X3xvugP+N7o/UAY9gAOTO4faHFIEAtx2g+kmBx1SC+RtozlkyKVCJiBQuUkb1wCyDjlKgp/AM/Up
pSG+wZuabFCXbQChK7a3pAhAgPF0S2TAkgXpxgIGy0OKxZG6kz9jiwsbU3OYmMDClmNS5UjaLLFw
H0AA14/7mFUZGLTRRPiTB/S03dchjcexjVycjZT6cdTdkNRRVODoqxMvdNlVnvw1cgAPQgmGVetN
lyLa3RINRc6h2zsVEiqEgud48Hplv05G/KEgdwnpMUdFD/zC1jokyFBx/SI6GwBQ2ZtxmYVJEiDL
moSdyFN4HEcLEhVIk8fYDCIfGiqFcn6QyViTZfNt4phds7yj5EqwyHT1e5CYe8fLy1Oa8uDiGEPb
oYgAXZC/C4hdQTXQmOZupQFJi8nC0XCXna4PJrgUrRTc7sIptjDdGsEATyNqSmxEh5431jvazJe7
93Ljnjb7ZfcfOs2IogO+ndM/jMRszShmjtM20V066yTyiZ9UFkcgvis1xFLUBsA6tmxJgUk+vmlK
PHaaFl2ypLHMEBHederaYJ1bzM2DQhmXHpARnFuCG3E9AAzyDzvH4kIzDSS9rRPgSJ/r6fc5B9rw
Wk+aCrS+2EvCsSM9oT0PR0YWN36RD2T51H5I0KPneev037CCng7qKa2e8w+yIDc2k8dwGFbgBLk3
J2AztEaznbq4q0ISUvPfjnWBKqfc/68YhsCaIyO6hXxqnrD/h6VJpI1nxYLywKlC2v9ANpY93zR5
ZkhSFiJYUW7U+69keH/f4kluFsEOUxYl9n0H50jbn2qzlEeAq2x8Z9gpBZCtfmyofrh5Snurjxp7
bkE71Y1871esOAZ545890bSu5q2aj2RpitxAVOEBN+jfjP/3eMxP96zzegBB/7jYDGKSuTTbPwBg
9qkVREi1aKjnmcD5pF4TmCAXt01vo2QoKQf70YOhXiD7k0XxkeTUUDyDOJVoDJqT9ggWw5MKRb0C
WPT7bixGFJgDqr03t6k4kq0cARm0Qgby8f6ZujzbFaQhI9klcKC8xGb62l4ESe9OKtAqsPRBijyq
LxPkcrnpUuC1CBz2HnAmP7GCpYIgrCmC5cYdRmMiBWP1t2ouAR8h2MWk36r7oR/pydlZKu5sFLkY
MKLGExiWUMDOt2mALH4CHSe4cQkd3gUCmZwE1EyEOI6URQaaCeqTmNwA2abtptn9TiICHSe5tFZ2
MjLKB5N0r6T/iOkW2Ytf48hZ3RPFVC6zeOleNXECjCUazn6pG7dWdevSmBrkF4CQhDQR0GvPNI5n
XdtVc/r9wa6qTSDOKGEJrNHDDZXEsOyrB4SQ13FI/Zce7Kdi0NoBgPWo55fRfmJYOpDCCFzdC7MC
h39eAeIlEpYRuICMYXF6/J+4dgPU9xq4PnHDtnRzWePFyV5+pKBDFn5It6tuSH0k6q0+sfyIZJ6X
s4n0UQQloxJpi7ept1diA1lj+ZmBYwFU8GmPqmU7xzsRVdhSo8/9PFxISpa2lhRnngJ1dUNCENYg
kRzsckuHgmfQI0/n0o44WJMxhQuSDv89NElz42g81AWI36VQTfFo6teWswv4uyzYPTrSuPV/H/p6
uWh10W4WlDhuU9R5nWdxtpv7DsOO+n1MPWqssQP3TgAgZKFUDbktwvdBpoaVO1c7EISiXPJuBy5u
nHB5A1J7XZ2xXZHpbok03xZJp17hfwNgRMWuNAFEIdGAPIRGkPRgXU5l+Vlr2yCEA7c25mzA9SSh
n0b5Oc9MAMiMDvbZ0xzwuji4kIYZGZIQ24ZAYuHWzXAErfYu4iAo9AEQ+wQG5euqfGUS1WEKJO5n
EyUnD53g4VAD3B+yfLu0Q/nrUrFTXVvun8jN/GpWxvSVGbmzY7ZrngFirj8njOtbHgDgGrWklVxr
1ThDrlEwxbFH1pVHtf6a7VG/GNha0YuquySxaW5tVM19LZLibxMJJH83LbDpgeyG7/G3XpvYt3Ks
um0+Dux1mCsDE39gi3ZLmYDoqN7GMwPr3gfkYACknp5bnF9vWGIIYj4shlHd84NAjFxa052k+lFx
J/pqSm3a0EUo4IdXEhdR9yEvfA9AQ4pC90FDSUomb0EYVuIiSi0jCB4zFUvdB92q8iUTkikTpX34
XHShVHxlSvF4tft3oiKreNL4/oFpqLQUNEJdxXFxsVC8fyp1MflraOmz3S+0+t2oWOpWV9+WCqQ+
LJChQWPUCbDTOyJHjNwSVKIhg1aIcoWgIcE0CG9DdqVO9hnwqG9IG+T3AA4CpBac6LnIkANsyvPC
QGmK7G8UHQoQg5aZLdvT2KHKoJ9t/qEmyzjwnw0RR7qQDPWfKGGkmD/bIJsuOnsgNAKFSSDLQ2Q9
yISao4J/mk0svFWFyCLEfdSYh9IdUYTxUGdSdCUA8HIPO0fkb4EnWtc5MCysNpgBGtAUmOIAQ1ve
z+qDUZcaMmpLpLHQvcVZhooo6pJ6LPNPOvhr9pGBAj5HQCubYkZPvQeZljkDkhKFDYBlx8PgDEg6
w0jZ0RCJYrdQNPz/yGxQcm477DxhmTnfcpIBTaudEv4HSWTKsSaUyqIDiEq/8ogLZM7kPSgF4rgr
kYh/z2/GGXtyWcWwMjBUTA2+V0uQP3Vp1x6COXnzWSRoVQR7lOySeiWdGAp58Z6MtF0AqOIwZTsb
ad+vSQOojjguSzv06ubXBvXmR5KRlpooMuuti2LT7YMiW4b5qcSeVKiMqadZokbpdgUD8MaZ77ZN
8jaX6bIjPFQtBp1bWNTBdx27WXuSzb03nkeBtkq9BxmAnuEh/fwGVMgzt3EkEXDsv3cTMo04UsF3
NPYcKzosPRuT3VKA6uhR/zhm/Vjtl96Mv0RLH+08Y2yf7KlpfwWCMChEOEAiar05VygM21TMan8F
Q8iEOiZLf+lAMv0JMKmfcLDov3h+O098r001MqSxC+gdqsIuz5kTbHVslB9pVAE7CJk2QsFLFKhP
junVoVQJ4SSEpCEZDjsizItcfX4a4/Egh6TRqrY6a2b+w5scV9E1QMV6qI9DzMVuwGveegB8eohe
aNjioavJyKRP6ZrSlO5uqfF4XPq43MmLiJir8NJV3TMZyTuTH1FcVH1C8X1kmF4fZYjESnG+3mOC
orEB+cMSRJTAfguBJxrkQYqU7qTek4YaUoDYDiud0kuAqyfASJW6L900bMCHtZc2pOmy6Je2s7y9
2gOmHu34Iskcj6mox7PrvmOstoJXe8d1yvEnpVRkrrwfFOoCH4WNwFcWNno8b/UAvJKK/BHY/n+1
lqXtSP7IIansSP3gq4bUI7JK6omgi3gAPMgVk6WyJRkOtYHNqtTKj2SBnr13Ux1f/Nyx38Fw0CK1
oGsOE5Vflo5xtsoKUMhdXnQiV2WHf9PgxCLjzUC2+LOetDtUyGv1rh+BsBTECVYshKfgLq1UJ4KZ
h5pSkOIoO40hmypErjIDpVi3MXiyGN3vOfAnA4B0neSzIPOX99UQRFLv4KjAYZaWXgkpmNkALAwV
aLDEFAYhMaSP+MJyDH6ho18F1ZOCOKaeXda/MVS4oS4P9agjKgx+LNkAkxZtUz+btg9rOcfWr4W5
aCclBxqIdY4SzAOEe5u23d5kyKaJSxwRGrTbbImNZ7Oc5lOXvZNcJ0IFlK67GeBOkV1dxuC0mCJR
M2Xm2rYAG8+GKqWSupufqSdLqpJOAL4KNRVbreqsZPHVz95UgEXepE28otzclq1ax5q9ZoFftF3m
FwAUDFdXNKZWN1vW8HFn2Ch6CGMT1HsAukKmRDZcqSHjKAUWYG+w/qgUucdspKUXtjgkhC8ZxqkP
iAcdyDMuNkRoV0Q0s20DDT0DSh/JtJn3WAFbfwSp0Z58IEg/JS1ypZGUxJGgNoCftCmXEPsfgLh0
h/qagp5FAFv6jlZFAGHJ9JABFguUArAoIgbIy3E2D2kGHFaSzbER7ywdSeQWEreeU2/wnn3wEOw8
ga3AgYu6gPfDASpRh19fn2XNpUkKDPXBrTcTcEKetSwPOVDA0xCF+LeekE3gCrvid51hkQiY44E4
N+OpLLAwxVg1wex2HkCcIST1giKX0Iz9cqtkH1r7KR6ngJTtTrwwtS2yQKeDCczeLzTE7G06GMwF
3qLQomx1Xg1Ja/Gl+9J8V8FzUcFMN1F6UblZ+sqXN5bgq8RcWNwj2TzcWUnlzeT44eecBhCrgvpi
lksuNa2nFcPk440KgOfrR+sHklUR2KHAfn79mH35h79cOXjAAVqm4DiWg/fCLMt7sQkjD9QKm0EM
SUbawM+6Z+RbhCRXDjQMgDQmdt21PSlip2cW4GpK48lx0j8fjCnmFONQIp+AECsuzWts/QTA+j4w
nrZ4DoH4zS6RIontquQFZ7uFHkaiqweozm7qr0laJC+OFdgTEpCRHdks+ZFkAeoebg6YF9sbu+XO
loResAzGVoUuMT3bYHZTbeg7pgWS/FamuAG6BQu+PXz5cjlFWh9a+rrVukoZG31SAw5bkxZk1gjQ
4KQxL2AJ8s7gyAFVmw7I5AQpeLFoqMeMQd9XZop/VqE1hmZ6UXY6EHM2xdAEyAmAgjyUNkjqk4Up
54nkKvCY98veyEqG8igLxcUgQyRKbCLHlkck4vxWYgLQ+G63kq260vtHLAqTLTWqMci5b28XqfMJ
J1Scz725GSovf+oaDfi8mV9eB9FQD/Bcv0ZxVpxohMru6moj4/rJbFOQ3N/NSDHN7a8ax4tuTOfy
SqImSAExLWwXo/kccTc+yqe4KqGdO+Re9rVn7dSbgB7o1NDznUyMIbEFg8YkXxakqOQLZYpRfbVU
N/VNKK5A5uoCNKSr4K3+ujT+a65pmGCZPkD4oymoQzlOQIfxnDeWuYS1Bk6opnbPmd7BEmWpgDAR
at9sE8DUWcOWhqSQLtY45WenGvbrYHSd1MJxNU+65bCKxj2GuoXg77T5jWYyq2lVQzMdmv7YloVa
ltX8h2xpHHsR/rDY95WJk2ETqkUeKOqTikHHTu7cuGHuY++3pid+Jt4NiWimGRwY2VAfQKoH3Li7
nHok0634VcdxuY7kUP8SZIO5SQWwbCyakQFnJre7EtDXGFo4rV0pOg/Lc5JRw0C19Np5U/2kFBSF
fJWi0pAvLP0e4pM1IBl/maIcBLKAhY+3w9TZyERDA256G7isVnXu9X8oR8DznXvRkC1Wj8hOpjFp
dJwFhEC7yfekVoZq6NUeXNSYetRoXjfuFjvuZUClUMbSOQ74n+DCcXaTFy0navDdT9haFWMAfrMS
kDggnJ48E10rNRfxy/lhcFPB1NbbPmQdijlXauk0ytDCn6IqJwqnhqvLk0a6P17+wX6kGyNXarxo
D7Tz5hQJDktPMl8iEecUCL7M1dgxi/kA+r6zlPkP5uROPtQjNfWUws5BkobTaMTFpAYYE9SVUuWE
PHdUKtrmZ5XUltVBvKlqZANzSoz79zQ2qafEuGlxulPVTvi7Rl4cuaiEuQ8T6CYKXjveCHDR4gzg
iW+8wQsTOSrsogv2Z2J6pobonqlHigiwMqeu5ZsH+Ue2FI4lpr8FBY4W/mvMB9/77YAUorqginTQ
RiD05X56wc72NO+pa89FdulL6wLWpOHJTaspFbWu6UbvF75dkAwJ1lThw42px3GeMPdwlpBtJyMu
ANgVZACmshbtTYVzAvw9g0ckTEujNY72ZBkh0lwjYLtM2F9DEp+19RoUDsjxwyMoMT4XpuVdVs8t
eiqRG8rUrI16cFEPBHves+wlX1auyoxce720kKYAW3lZehjKa9+uqG5EWuDkERsVeHFoeJhu2oRr
z5VXrZtpyuyTu3RPSu6MSbSENO6c6Q2rhOb4kWs3aMa2SxcX6T0/xSRjIJpYKnBxt+Ap8hhCy9Pf
NJToHJWrvOwggqbtuA566VD/gI1IE5g2hWuaJ1TcmafZQKEgagfRlaoyHoGR41i9t+NYajx5bbkz
fae3AJ8GI1JTb+Xjz6MenJVK2qOCNozbPglaMFAbFuosYhCQx1gwnVuH7QAfUyN7EU07+NULDe9K
MlVy6pESiF67BznFICVeJFL54K6BzSyc/bFDlqkX5laQXpPBjz9VYKS/uA5/1dM6+SRFSz0cuNaD
d0BYUKOl84IFBBAVcSh4s0td48oTwwKbNMz6PG+ugTGFyik3eHScshwLeqvL8w1w2pqd2fMSwDA/
gpgj3tYo83GO5EcKI/FCz6yzK2NMx7MkryYG2m6R9IgUygsTZAQa9rKeKr16oxHvi8bak9YiVoHW
7vvNlGQ99q1/uDgaY/6z5c97C4WKR2kofQY/rba8c9p9H8VgqSgd72qghv9aDyinAYVWvyOZVLRT
+aQ5mAcrWW2bGUAVsqMSzcHgAV/DQSHnvLyQnEQmIFpBPWd1x1hcxgPilTEBZ0/8ZejTXOChMMyH
uAR5SqhKHUyhwWHZfCDDldrh+k8+urbEKPe5SwcR+KGqgrQqGl1GhiSNUWKJuSq/EBHIRkX9YV3j
LumuHUOfwer2c92GcFxHbIbQ1+IemUp3wDNs0YDUG89kgi5TCiBfW8+ViV2InxHSaIii6ncUHkVH
GtXLhL1yQNghDxEI/jsS5lq1PPUyh90sRgcwsDHmvXb9Egyuf7JFxSoy6CeQTS+tlFUOiEJC5LNJ
O7vNghN5UfOBnET3uGRPIhWXZHJIVwRcIlCUztgdq8/gXdRfqQmQTf467qlvRMNNaoED6+wH84sy
JKXJkvEAvG1sY9wjLMLLncYFbxPD3D4oelSq4TmU8YOKTh4aNv0aAI+eccLdPneDv+VWnbwvWoN8
t3qcTjTsdcD+lmz6M7H15J1EQKNEGpxmri2KcvmTlCD8id97EwkzFIO8kq52zncLMuvq5DqgWrQB
CAgDBtzRKfAsoqaNzFtPyVLWJcDsQIoOyfq7yYNx3UbVvklrINDe46mgy2ALou4UiNYecjvJV4VS
dsoXR+Wr21vm+dst179I4/EIoHm8K+iFIZpMNGCEALQYCcGDjXdN1CDJEbzyckQKB2lseOvfHVWc
WryjSEGyVbBexcU5YmttHkzJaWUkL1R6r2kHSjlQ81onHWUUp6T50VMyAxAj284YwcsjTJSic8eg
lELSPKj/K5mKSm45i6P/KLQBJoFJS5BE3ACEI0U+dJJGX+3SHY410/Vd6fQvQ9M2F/CmXAgbx/On
+XofAcxRjghGJ4nxnC5K5MmZ6VTXR1kHC9ygs8vM9BiAZI5Eq/LZprd+z0ER2ebnFCtjJJnhORfr
AJ9qtPpII/VGppexYTMHqegtUtZ+vNnVi/6uJNGD+7+G1aPliP9TbThGcdAf7IWjKkg0BkN90CIa
Gmbx/NecFMaORjq2GKSchmRGDjT8D2SxXbRAVBHhbxeyMCZHFUdd3XQwPVmADASCpxm5O6AMCYoi
Aq6PbSRbLmSDboEfCecU3pka7o71IejLL0qEfEYz2coI1FWqvEJB0hKPfKtkK/Op48awp+sgbX3b
Wj72pnVAvOcpEnMkbAlhkCjskhVOyQPUibJRLtRjQfRUWV79RBYkenAlGcGetA9QKcrlQ5t7aNI+
3EE3uqjYtezfCb7FsxgmltSlpgL2lMfTCw3qxm8Yqmdd9/I/nH3ZkuO4kuWvXLvPQxtwJ9qm+0HU
HpJiy8yIrBda5FLc9xX4+jlwRgZV6qzqsXlBwheAzJBEAnD3c+ZubzbNeipQHbaMoN7tNDFoKkvs
cxa3Ww99Ak/B76aiy9W2fC4V6V7Lq/Qs+gFBVxl+rVCsE+9MS6aAP0RjRCJaGwML1yUOdM480ycg
+3qlAGSgGpi709fGQCoeeS/jyLjoXuMCay9SXs1DciB7AQYvrCT80rXq49jEmvOSgU63TLk8xRGe
HcLu+s/SRHASgeLgJ1D/sBPJfmax167siGefKumV2xYAzsiwZ90unGIJ7EQtQwkPwKE2oQ1Wh5Dl
BmCPOnCNAwP3zSktQIEhXR6MDmHjbmZZeQd2gjxdq0zWedoGF+TJBxfqxVqCYisksG1J15aVDfbN
CuuwogSk4OI4W3oAXeVNf2nUBLOKZtAQj9nOMk0rRqwYaYZZucwTiw2Y9cDfrO6DLhQLgKWvq4bv
HNbGJ1CltaAwR7GaDsSR0xS/3G5DaQeZorQQUafJAgLuiC3tsgXtDVFgzxiJlduEKKNQKwtaC/Rl
u0uxiLknFQ6z5C5lru0vy4sI6DZZ0YL+Vi0lyGOZg0apORLlQVLjFUADVlfRTcUvKBFBu0mAS/pY
PxpAMSE9pc5RYhw1i+9f3RYP7JhTgCGhgKPnA7C1wOq8RepGj2rn2Jao7J28LdPMGmBV9jTuM+CG
7IrK3jtC6kdq2knyaZaZWSG7sGs9HQCscQwkhQ+vxZ/MV55zl+xkWjypx82x8u4WpVnjvQKMpNDd
hYazpyGmtJyVUwPVd4n9eKIQ3WmRl8AWAI2Q/kmWOWrUiirdZDrSO+Yw0ZCD53pogjVABHGi4ebB
ZWkqhBLOiXgljSgK1P+KCXnwRldrO1K2DkiOVn0CykqgxwWrIMwvfVAcHQXqSA0Cuc6VeKPrMrxi
/9mFRoikA7LjMuvNNCRaH9ccgqw5aJU7D/jb6bMQhUXNVIJlSJ34gU/GOjbqhkg0sDIrVouFemQm
RxKpidXgRSQrkloweHG8GccGnGQPNvtj8biZqhEMJ4TL3djtm23iCI4ydJeqKkc3VplANsdcfTUX
XbVT7ewMt/5B+bqzbra3DZKcG9mDMYlquTrAJoAiCPHkioBRBq1vcNRXRoAZKnHEMKLwc01KK8E3
fYv4FFjEFXVqomWuvnVVUensRaOAU+eurvzn+fpabFMDy+mxAu4DEKlzlIkh+pSV9XCJVGyKRN1g
oM7GGnFDOrIufibrnuLWkGAJ/TWUeiIHqEmvh/OUi5HmWC7YN06ITMQy34EJ1DkNaVbwbZO4HhhZ
xU6mSV+vUYnjnOauU6VyVYvY3OiTY1aXUQGsMZBfB5GYkJ+BZ9VK70BLTWNoyibuUIIuhqerj65P
pO5tlg/56jt1ZbJ5/NWREtlLNd5rPn3o8yQ3X4qrMfMXrLQBQa2Hgq8bhZZiZQVgVxzR/LQ9x93O
IlkcJ51O1AsUzAqJWZjjZVZmICL50JFLk2P7Nc8YxoCSqeM/yEMHnm6POnJcaRlRd6iz6gI2aTle
Z6w4MIWgE+Gp0yVad5y/J/Q9ABw2SiMTWFokoR2vviZCDSE5xe1sIhBtB+BtRCEj60IfuTDxToig
9REDhqwhnHAA5hHYx0k24kZXEfynUedt6A/62F+KwF6Hppk8mk2bPI5hlDw2Cf5Llf4wxk0fAg2S
7QCGzs5kI1fmja/BxILj7NEPTOCdzcSe5qAGSe0I+PJ22s7XarCH2DRIlpgvpuGTuAQRXxmVAYYo
1Drg5NRtkC4XgotQ6dyuhUGJ1CNdVePgQ5ji7saNjEyN6jJr2o0p+/a3c5AhHWWwihm72Ene4++g
IXPPnOJyraUTuARvZJGlP7y4l6fJqfuHVlZnQ2GZSiVNTYOlHdgh20CfbU4TsVOKvyioK/V+l2b4
OfccX9id68mG32etjlS2EGQBmpCqnNc6IWHc22OdC+z3QKF+U4M0H3aSQZJtgxE8waCEaFZmXZl7
TlkigIbOdibgbHyNZMB2d/e5+eLGE+CsHQdnn0NkfcpLr9ksdLhTPaEGaRruSWUbsXPKcLBJEvHq
FsZkbc2+w15C8epS49i2iyeCgwwCQ8eiQ2TVtkde3UOnUqbikXVYY0MkHRKjwod8cJ/zaMQLX+lJ
1VvgfAwd/RO5ziplLJGv4JvagNdiy1NvJT07uE99chimKXrQtDg7J3Gz6UyjPLp9dWYVvrcmz66b
IAmb7QBQ2NWNQVd+OgdAbwwsr81iJQOJoL95MU0j2NPE3uR2V7N31rmxGTvfqtXNgPrlbDqgcMxQ
fC7S2AUnc+c+AiVpO6D290ISy6W8D8BrC1SaLvHjIEQUttd+kL/T2O5jrw/hDhs9FRfBcDJ0HUhh
q3TstwWO/hP8tMGcJDKWHGkI+BKwb3BcexMkA96fllnbR2omLwL2q5Q28GfRI11TeX8iy2vaGIsb
6pSA3a78lmHUuxl7I5LLMs0y9m+n8ljmYQ+fpwDH5TWgFqnEZmnGcfBBmtAf4rRE/TQZeGFbfE9l
OQ5ONssVaS3qli2SsY2++BKOyFcu2hjFTKp4e67Wpi41DY4YkwDxLariJhW2iOUZG/x63aMKZVWj
+IiLnRmicBlvr7j+6vYTkKAYcIhbyaqvPK9+AhFGf5B4Uj6MefAnqXVmO+uwH52DXZrZ12HDPZYf
kM2C3AmQyqzLplA0LZb5AmD6sz3I9InXQn8yu/KuC2rzJU2bGBSrgJm13bL+zEGKKJ1MP4nMYydU
VLK5Rzo3NcY7xr8vNiNo6g3nug6KprZ4MKoXpEWDb0flKgYSjWHa7WaSeJyRjhrsb36acrR3FcC4
DpEYwHJhhdh1okEBCYDrF3kqxtkFvEQwpB+Ov3FZVNRL9Dg6NxEg8EmkmUaUmcsKICYAWOhU0yss
BZtQF0ieu87Y/Nk0il6SKnl7Rc9BnssY0hWIVSrO54d5bAjgaaSUlBvTaID7Ki2sVlqO8gYDvxhg
vAunuqQceAVAYCYXXfk5iL9ssFM0NprKWQRYRq4/F3XHhk1eHmnBDliYCYeqMt/l3XS91o9ANLiT
I5tW80L/anlPXXIfqmLF+PSoAaEC3JTA/tVcDn5iY9wRCDCpYlSNb6tEtmsSydBm6fceB18b0Ypo
M5hlu+3TQn8Bxt3REA2IA8cB4TXpmo95lASH/9kDIDOlbzFd7qzU0u+okW1kzL1/1vUyfkbQv74a
qgfad0vzGOBw4/eqqb8WWGEb/8UYhumLGAJrAy5p8y709J9ziSwP7Pg41qoK2QBQIfZSzmlpUPaF
z1AIHOVMqCo4yRZU51DdeAA5+1pnjjHydcK22PURm4A3ok0PAnAouza0nVWnRDKAbqN4ADoFCaFW
lwEyMBBVLSKe7IE2/glRwWfjA018sEsHqR4aatw/dNSLRguBP0OzAeP+C3qcen3R+SWonM4gdwIw
tFtz4Ehm8cNAogyildkgcT2WUXmaAEF8KuyuREQgWqdKRXqkIRXZ+qqLbZa7YiClXPOOw0SuSZVq
AG1y9AZsDQMSASMAHfYK0nvuqUf/lagMdRZEa7e1vNm5bCRADcnbrssEWQJ/naJRIuk8ZgCytldT
Do7FQUSnulfamqZaBrAcqBrvIEVOAOxOOtubzx3/Fj55OSe8OVpczgS1EgvoVAtq/3fOY2P4Xp/V
r22CyARv9ReeWc64LuM42uZhMAJZqBJ3NzQUTSpRvVqAshg1QzZfzTJ5yhqV4FvEfiS4dZk4Gk72
g+cieEYCfrdnwtJ3rRfln4eg/JKESf4ddfU/4in4eweUGABtOLN3RTDsBrtHDY6lJ9GpHQwU2ahe
GHopUos+ZFKyBnyuqWv2mxvDFHcR4GHRkN9EM5I8pNhfIHN4N7Rtvx8i7+iNDGdzNZiS55D+LFNg
f47eUzRfq1ln+tRFsAB4C9SdswPmrooAdUzlFMzDhg75HaPOAixRPgbM3V7v9H2fB1j+hP3wDDxE
4HKAlB6k8sCebOUAkvPU2pDRmWrznpv2joxhBP8itcBdi+/8kXQF191D2Xomjk5gdbDkMqpoc7Wn
DhLsxKWDjJMTHrg6iG+86HM0bIl5gIS+3BLvwC8LUxjuvwSyOBJYC0UMzkW36FCwhOw+tJWrm4AJ
RxQm5ABToTInKnDKcHScHIahTTelNIOVjhogEMGBxLdaSfd5kIiD2SibWdkKn5tEoRDCexEhzqas
1HQfvcVAfrzPACr+z0No/tiKDk1RDsjwDMVr4qU4kG3KS4zQ66X1kLgAmJLCulMGgIQiZF6D7nI2
j9hU3mUwpGB22FU8TFcukGbvzOwnlbkuVa8zctCCNvTL7QpciIw0jPCHSMThwKBmM12/wtLpfJus
0Utx1sThd+EhTdlq9yrotAwOER87u8mRYk4gB/wuuwSAqQonY4G0KJJuYzMzPyyqBeWCZ4Yq6SrF
AN6bvwwjXcNt5jNuWgCGq8cpUogKzaNUsJRmX72NPTJ8XZxzR74TttdiIvs3XUgHrFP4PvgfznUB
iEoQjjTL+MpI48cgQ5VXbBwGDnBl0fXlH4b5M+rd6JuQYJs24tq965Hw8tAz5A6XZht9G4PwawTM
hWcLZ/UH/lg3Q4/MLPCO5V2SPBg4MM7wpHkmlSb1P+2yBdmKUnUoy9qOCBYgoRCiBjDlxZ884t66
8m81FmztAFlhHniU7sZatBt3Cl/GwW1ObaqzJ+m2xSnO09fS5iL3e7Oy/QBJKTs9jPSnCPgLT4hJ
kG20YsBGqUp7GkkNINFfTIdPfunVe1dVP4FIWr+j3iIyEaJq0NLtzY1hERfnMc7KYwQGJ8oExzmI
QKT0U2K4IMb4JTVFNZVIPVE/i7DyCUuTUjqWvI4ktFaOCXDtJaNkcQsbczW0GVNkAwIkD0DwlpLf
D6oxAKQA6GPt6CjYBNJPOP+9CwztjlSLvg5ZAA62flyTjguH7SSIQqfHlHHjiHoxdxPrGTt6wGN7
mIzAWnXSyb8HTrRrWNmevR6P7JlmATzH3TpwwAJLZAnEpfA7agWyLi6i0KXfpcgeW1CBQoIBIrmz
8EnjcF3BLhmau+5bA/y6H3SlCyrQopuRgxbZS5z3cQtAEPWAkavyCAd2sBs7eQh5t5UJG55xND48
S8AxKWTm4DApneMh49xOHbmarUoXT93OApHsPalyA4nuWA9NGxKzrrHxGG6qfRfhgLoN2BM1A2+6
LTjjxnUXlSz3C72+VKhwPA9lrT/1lgmEaauJr0bU3Mh9HYhWe5oAG6noUc0pbKn7rce+ht5orN3I
1O7iYEwf7Cl3ViPKJL5pQYRwndV+0fIECwZZxXtA0uufk7J7IAfQAMpVxGrrobB4f9dmMtwUzIu+
tSi0VTPQ1GKK+Xpqe4m/0zcti+OH+dkS8re/lWL+Vmdd/CD6CM8ojNPN7psHtIZtW4FNExCuJU6i
1KKIZGocEUzeCaAqF5nb5o50dd9RCmezaQOreMnGT8TxHZqRPEaOGQNchYtX13Uzvy/c9jSBUf7F
8q68YtuDVx+LVyNCddji1VWfSY2sW3GsrCiZvWSRvnvlHOxFLsu3ky4HUCDHKFevp+g5MEzjUvXi
yNwwi9a1QrbH1nPeddK2dWC52LE+eyMdNbcbXXKRYXnlQntXkGljfaeFp0gRXiA+gzOM7J6Eipgy
KhC1IsQKfDrlsBhY1aLKDGcdu9TNdHcVJPUqQdmjKJE6ow+bJTf4Jv1Xoo4XJe7T15sUYhqQokoT
l0pQvEaym+ccgJRTCHRpIBqvbua6ctdk5OOQzTnSuGVuBGKKNYrhsBzNqnFlh338ADAxD+HrvvaF
YyVvoDt6aWVePQc5WLYK3dGRzgB9KspdMnj2Fw+pFnsDmDzbDMzYb7L3PTmwP4C8Z2875lZ70BCZ
LzglWZMdjIDxRsMh8XEomvTT6HVPNJ8V5gCPHfL8XDSW86CNGtY76kIGa1HjHNrxA4pnj0U+AORJ
InBtV5V4zbvW2QBxNN5zK5Wvbs3uDBlUz3VnTfeoi0Z8OzLf3UQzxnsS/+rGMvvRavI11gBbHEra
n/opqi44MOhnDvs4QPw0HIvwQF9RC26gFdWRhDuUays2tWenaL5EhbTfKhfkytzKzPuxHfOz4HiU
ksGOsn3XdMmLV0u+y4FpvhMAmn0JJ2tDDkkVp6iBrOQJwCrtg1UigCxEar8hy/ctRoH1s2Em7bF1
EE4nvYNSRCTnvIW55mwqu3IPnVVrz/bUfQkQaI8KvM0nMNE9dZac/MpDWnr8QXAv0vSOjeBAIFVX
RP2lwgMpSQzwaBQNguEDPl8/Bf1xisA9JshBYHw1AU7J/l8moOmDrmsvsZVtW4VBHXdYV+eeuENW
ennulYr0JFKT1CgH7dyp9Bcd9RY/IbPmNDFw9zZrLwjG47LIBNW6W65pvUnNh4tL3KoOsa0uq9MP
H5zjTcfSiv4MUwfHth8LcVqSx8TpQ2tyWoOTeRGpN/ssK/gwC2J/cKdovTjSOMsJQLs1x38MDZAG
boF64dBr602kKmosVVGTqJ6tDK4GxikykI6si2FUBTakWwxI4ngfEcauSvVMUuzKWqtE4h8VCBlm
6voJ6A6PqdZ4D02borpVnSkZE054Rk1/TcuIb37nETnNrkIh7KupOahgjrVmHQSWsQMHzGFsUwmS
4SHQ1qkXuZsIOJo51sTVOne96KGpU/1pKIv4INoaeSPkjVTIGrk8fXkMe4s9hVoyXdRcoSgQx6qK
duupw9rlOHc+000Mc6tPOLkOPqxu1AHRaHEUdnFxeuS7kcqzxsQvJhyIOhZC9LEiK6WehS9Ph4jR
ogZxAzI62jwX6x6rbX9CBZFEtOTXMIxABR1iTIrSFJTKKKcl4zA17yMaZSEzGZxcvr5vH7Bu19f4
PKwLISQh58ZcR7aWrrE9/gWbRJBIiL40MTCEyW3GVEqVs2en2ZqUVyPgLOwgm531MU4u7wXReX3o
WqPfYQeOhVsiH7zc4n9245vrhbZKMh42qLaefgDt6c32dO21QeGzn3dj+CnEMg/04o68t7MYm4i+
slHvnbZHBiqHvTQqlEHkjbcZ0nLY2nWO4Gmqgz5EcYgAyMo7VFqwWVSkp2ay3KlbXcndIPESzc+L
ipCXaWzEUBaGjLcJJeXIsg8zFl9w59nnXkvBFmWPr5OWtAfXapx1PzXjKwPaM2CgE3lm4B367E0I
tSq33LXBQpR4oInQ8um19DhKEDWrwfkdKt0OgVMGfgnUhXNSIkmWxXjY9a0OVCrk/npZkR4C1qCs
g1yo0ZIQh/91avqt01rDjsYBX1M93B22jkbjUlr8Sx3hee/1eGsaqpY5k3i2kqirSudFJGupnAPl
zJTzzViyRmm6BmYLIrmVC/iHuY2Q9fKrPzrlRz8He4fDDOTC8F6/o8ZUR7+LuOiux5H2Y/B8jf9m
J6ekwZZHROldVITmWZ8GnB+yMNpxHQAoWBVBSY2nIHAzJEd2+qxYtJRykVYgNckQvAeV729GdqOL
s09UmuNl+WtKSunIsfkWyK4vfW4D8owus7igmjjehBbKfkY7KH0X6HmIKoC5I6ui4T5Rzdgjms9D
YBiTgRpU/Az3RQoU8ajy+v3NiFgkrwle+4ebASFC416BjfEyB/W0sdkGsRhPJLUJApur2E1XDo4E
LotvYejIEEIGThcr1HzV4IwMEL1Yz84i6YIsVzi9SknmK28s4DoXdPQfbFkh4wUIJBE7JPIsMvQG
f+6HqDmRCtXXyZrHIfBpGsfdmBaCSQDlKc+Ii+BhSt2l0Xu20zOtPC4q6rnqGTzrEnY9Cxm4sqbF
PsYZzhMPBvz2tQYRYbWxw/5lOOQ51jKg0wQZD+fDWkc55wPt/RgO7zdO5IIdACSuz5YeFve55Ido
6ME2ezMVq+rhMJQGX3UTfh55aji7vA32yAGKnkGyGD1bnYNjHPD17GrLQbp/m8f3mebNHiL8iko4
JwP2VBAAyK8CZxjIbwLgNjEHqfMlC04kFxk+v56Hw4ZEAwyp2pbMAovgNY52a59Er4gw0FUDl9Fu
OX23LK3ZLymJlMzIDQOfXlqWO7xMkZySdyzZjS6qckQZaXO6YhuCNascs9e4y/CuGDLTumDPZ11s
nv+JhLJ2T9Kiz4cpPuDX8JXprXUxVBOAF/Yc1m7+pXT7LymCXkgDWk3EjVl65ucGK4PXoNOkbxix
eARwBsd/LpB3fWKP4AootG2DkY8oM8Z+V5TmazG1X6YoqtU8QzM5X6VmPNORAvIRXmprDLYkLc3C
7Ei6ihfOTBF541J3/Ha8g+zUHpCqtItzEHgaV/N2r0m0VdEgtYQsyxYQh3SuH4AIRtFwtPeGhXRI
G+diC7MailP1E6iJd7kByAqtyb3dTAshUB8fgqV1DYj14ZMjUv2c5OKVlXHQ+XiDZE7xidgkkN0B
xJeyOtM4Ls3fTzN4ikuq4dnBTdtxH+uR3CH21Hw2+gb8oSniBlryU08t53l2cAa8Rhwc8TEz2em8
+U487y6lhxApPLG9U0OWDz9StUgOW8u8sfE2qMs6AuVGYj2Yqil08dMCAM9hdE3zgfRBX3rrKpba
etGJEq9MbuKTxeGBFqxYHrAHD3XMGDS6FjRWp19N5NnA2ZywggAztCHdTSdjfhwN2ztSr/mNuLiQ
HyAo30csw8qkXTWRyQ6Lrzs2L4jb1ltsxxmSbf96icWPrriI1Lu5Cxp74zeBAG5lDk3pOwpgsWsR
xcoLz9laSgRv2jg3ZCXd4oLPDHg3jUIEXBxjAbxMmoGGtJ1sD/hgQUYyeXIvtEocWGMjv4R3w6bl
DER2FlYxpplF39zE2PduCOpaiyPfztPt76BOBm/T5Jqfa9zpmmdcu9BMgA4Vh2xIQFXBi2FjIPnt
wqMs39OT3wl4guRv+Zme/NSUlqi2dhk065lB0VWpzKApR0qaHY2pP0XmytTi8oG8zbZIlwn0BHBr
GnCGbQ0AV04H+jv8p6NCjOc1wWtQcwV4ElbuH0afuZdUC/UnULf3tRk9U1NhG7ixE8vYJEhnesYa
tL2vireyyBysRrHuWXcBUOVnWdgAZZ8A13QEbyjswE5cidQJ7r041h6Fi7vwOom6/zp4THojePRK
cO8WJqIyJJKBy1yus9bmGxplNW5yjxpJhpQ8xF2jU8Dd7A7b4ZNZ2u19O/XvTenZ2Ybn6TbsS/3k
1p5YDzzx3qbxsR3r/DsH0DvuuOgv3ApAw2Dg3vMIuYG6m9XbyfXwmHc4NqiB2zj+kr4GeDHEkikn
jZoCiRlciuZQy9F8N4DbNp8z4YxR6Ft8HF9YbWAdYbh3qPdQiV5Z5945uKnhUDhApSbZAvfIWvR6
65ctMpGHAWWdbvBHZaY485Aqj5Bo+qjXgGb1AByzc5glP0Cs3Hyuh6DZalJ4OC6vgKU31tnaccPx
jyIbtloSOD+Uq2059ewaD6VEjlhiHxHZGi5jAkwCB8CvL9XE0h1PRbHNpGG+SI4TFCnL5ExWfJp5
wZ0vy6CU2eWDlFWEQmQFuAfcOV6teqMb7nAOdMqBqImM/Q9dp+D6Zvnaf+5PQDC4i3Jw4pleY59G
/Mb8OJH59zr97ArPeDMkluxlXEynMdGnSwZMLL8GTP2WpRHgilVMiCtIc3socRMkBypaRD3Qi4IA
fNInfzF4FFFaZOrdTlHVodjqsv6Ov0qEonTA6CwN6bgCwQ3bzFvjHfxuJUPC4sdo6KK97iUCYf/e
RlAHiCSnXlSgnKqRdUA6rJveDdST5E3dUuCtktspGMeHGEBhdYH4ZcCbR8RImkeViTrrLMUvv+iw
NE4One4gnLX4kLn0cu1iFyGymoLpGZhNYluNAQKbaZqctdqrwdikxV8SJ/nZqJoTzfg0WFr7o0IN
2gq5WOIZhDxia0xFcZemiCsjt/+zoY3tWSDwt9xaFhWzarkzUlWOd+BYtl3+/a///V//5/v0H+HP
8qHMRFgW/yr6/AEfb9f+57915v37X9WsP/z4z38jlRG8PBZ3PfxrggLcUvbvb09xESr3/xVlTVMU
XWlecmS+7ghqh2B1dDPbMh01jouKkHcWcUbficHTgmf51k27eAbkIY8bsJ+BcwC86paB7L4gPdkO
cA5iRBZ9vE7TE86Y8TFTFyQOKfLC4EMiNaC6SP0+ZY+xsCy/RLzyDRzlPv78zg8B/qBVXmnVJw0x
qC1r7exo5KK7N60UzwQD8G9E/aPZON3HXi/cz4x6JGNnGe4zil4u8szAh5VMsAqdONoTOZ4INpKv
5/dfEqbJttIYA2dEhYREkhslCye3xzWSpbVTiocbii4fC88zHuMIVOiNcO9JMvN4uh+63ndDBAz8
AZBudygb/7T4m2Nq78GziJJvcsnbKN/mTlCuaQJqwDGUrI1parftx3UYCM1XRuSGh3nquLCeAHKW
nWhqplvxZeQxEKp49EzxhaEuLxlWsmeSkorpYPtB6MINxtL/52+ay/7bFw3ZpR7yBRxuubphOn/9
ojWZHYo05PLCXCO8Ix4lp5mqaCZfmtmVSlT3xTGOV2YzmGfugKRb9LMcDXoZrf/qw2QVtFvUZOLp
RhCGDK/XQye6cBUII38gREMypN30HdBh5gHhAtA1iVjfCHyptlq4yhPhfivUi8zorOocgbr+zHUT
94LES6Q32tsZ49uO+vji1IdyQknWLjSBTBe2nrXugB6+NYFrhGqvOtF8ijYBFRQp6RRaaqwMjKIi
v3cyhFlmCXjCcteEWX0CcWh96QwkC9JmTu3eSrOofZCMdvP27cODCT0v/SxqYbXid2to//HPHxV+
+refFQh+8DAwkfDBgTzqKvvVQ2EYtKnMLW+6IC0z8CfpnVxuaM9G3Xon6VmVXw2h/hWbUHOF0t3q
0ptp9eQY2mfSB5GWbGRpygNOCY3XSDtaY69/RUnfuBexEWzIy8H206kzdxP2bbe3sqq9L5B3slGB
Vp/EhMv2PlJNn5rXhgqVeedeIoLc6ImfqDduAOa7TRFW4V4klfkyxsAl5Ei2KVqn+sx6YDUqL9FM
GrhiMCjo5aseth1Kg1OkTzE8d9aa2XCflrwl93ACG/F83ereKdDZ+LXvtcBv3dG8j70mOoBxDn9+
7GYfdL1G7Vgt5R9lFB8q9fAvC/tkiWKTaBHso9c+cSdKV6XX6UcSdS6s+ykfcDCKfHS/8fJwh2KW
AJROlXbQEhcn5rHxKqog+aY6wONNv8XojEqjOqT5MBVMLj4w7fQiq+9ot7g0tG/ESYS7BnNP6ZPB
xKNm+8/fHsu1br89puMgQwE0CqaBtwq9cq6+PcJI3TSM7OSiIePOrx3POtuGwE+Kg3u5M/UfkypI
IhUZSU9ikbD8zozY5kZPIjXROHRrty+1ed7f+XV6epgYKkpKdeVlKF1BTCAJclP95UZP9+AW3nBM
qnBn94l3NFXDcsTGUPnjuMdJm9Al09wlLcnUA8aEd1x0tz403WKmHooN9yGqe/fZGD3j52Rs36/3
t1Nd3cQy183Ut1cmR7q7eXZyX+47B8Bsrq696K/8lqss0yy6SYs/O0PXbgN8dEeepiCEoy41CbiT
jtjeseOio96NDtH1CYgKagpqrmSaYpbdOgZCU4djqN/N8TsdXQbJgFil35gjgNStaq0ptjpHfoNe
Bj+Rc4dwJJdfuqwBHoVVjWdnku4R6Zjg9HO1+BlhAOAkImPgu6JOyTor+KlX+htwU+UXxxt/DVKL
lLqahm1XuWes4TNgkepZ4btFK1H/ggM7rdCiSzraZ52e50JZyz59t+ZDFZMVkeLomQbIProeTx4x
xjME5Lajl8bbCWkVJ9cwM78cAJ3dxHiLT0bKT7HeG5/63kTKUVV/xfow3qUmarZH4VZfjcLZO5Ou
f6LhwkNug63cluEc/2cajihWBJJl7OvmRDtdY3wNUnH8Xz9y7OacO7J4urGt3aJfD1aZvbJ2uLit
4fxAoPVR19LxxQIwz2YsrA6Y0oV3yk0z2uStkb3yqVtc6wSUFV3kffbqyrrw1gUgTwfcTyVlbmAC
aEnisNAROvORFF9vyI8s1KB8DDXpGHGjl+Aa95lo5MYYkYuvibCbo1xL5GwJcI2OjRVpjkWJCpLN
8TPyG0xk4vVB8j6WRtwEx9RYvGFAwKFFO6IKTHMNhZPUHRBe61a6HW7aLk6OpCsrjtI3MlSu1A54
bzjgZpG8QuKNqiiu7Vo/Us9WIvUWQ6/qjweqP6YueVtUNkxOKKVGBfEysq+zaiV4iwRrLoetm3ff
bbXqqvXxvZFDDFYlkhnO+JpVr8gvF/tUZshsyJEfU6gKCmpaVRrRUL0FyRNS1lZGwJxNqtJXFkdU
EGqHEAfv8/+Y/vOxh8WNgwfHzJWYqz/I/EfTk3cL/aWQj6L7Saeywoa+vCu67L2pAw5k6UUmszBU
siopSQa5i7HBQjBezZb/nznm2Zy22SYaM9Ozl1cZjo0BRKtxzh9wVjoedaxPN0JHMgcyNXaUQE0e
NX4rD4YHOB7yYADQXFVNka+RGWCfALl6GPnQH0iihiv9IqKYsD/WYYM8V1QKVlZYoj6ETRth9nW9
IqwTJ+7F3SxTN6rtotpSl5occW5Wl+YW4LF9eSAdzUa9OKhUyria3Qa4L45Zne5UtNiUJy1yZR7J
slyHxuCYukGC36glfjPq5YHSLAUgBA61Cw5xytIk3bht7YA9U99m2N2Ru6cAzlEDde0etkPrO0FW
+YCN5s7/Zey6uiPFue0vYi0RRHilsqvK5ZxeWO3pGUDkJMKvv1sHj3F75uu5LywkHcnudhVI5+xg
+J2UPyfdxE/Cfn1HFMV4gvwYNXWFdDYbK9u0anRSTRo1RFrsiME4ZkEGbXLjN3OXYJrrcuOqCFPX
r0HzPSbqc2YhIw/3aFTxwfhRvayccpTGwENcUTsFuxJ8LjVEF2FkctOHHEVCFUl9fR6HyZbatOgS
PU8Jern+/dZMZ/r3rZnlggVoGDZ8G3XPtNXW7cvWzGGRZiMtYZwB3xLtwX1l4sV0qtWCLv0GSl3A
pv8zBLVh7aAWiQx8a9sA3sGBvCC3VJwlS1vwn13vlHj9bdYN7R11dUZZbHjXdBtq0sC/TMqD8ZYC
6NKoSY6atCz0Oam3ZOVjw57Ox77SgvpckbrvdP7L4CQB2fQpinw8h6sDdeoGHvpikBLkuMzVws0/
bDzwtvHwvLzqydSD4PA5IeHp1oCv2taxRIkXWo56XeL+tEoHO4JifC5CyCgY0AS5NSHyvU3CLjw1
0CSEP2Zr7cRk8ovE2R0gVt1+DIexRgmud987G+LSSCKHQNi7vtfvPJwwjqAJwqB1qUWmIvHWVoMT
YlTwcPCXAuXcbg3UfNXEGObbv/8Aef84GFqubdkus5nugPtifMsWiaBoK3x15Tn0IPoTmmD4+tVU
gfNapCvTDNHUqgwu1I6bQ/YLjBMofZcwUksza02ddNHwzWRIL03BGsatzSoodHPjcHPCJgk6fj4V
sEQHDeUun6YVNWH7CsyQulD0MoD/hPZCIcsAxdGMZalIWXexkudvQVOg6Akmyn0fa7BXdmMYjdk2
CFQgZa0CxsE/y16giFDuOcp2q0alX7tPyxS6oz7wTJKdrRX3ZKWy9P9b7JeQNDC2speTL8YxXo1N
xk6lbblPjfmnrXB/KbxJr3IHFbt2dIYXiqqjnp1AxPGeeP6npaKqEZC5kKMgR1E4iilZU6xFUViL
upcomkRr6dDaOv3+k6Fb/PujBaViWzd1x3Jc+NHr33IGBgQju8izurM1Ne5qUsradImEDktBGxo5
Sx/dZeOwggSLuI6GADYTFKfjLfclDiew7MapRySkGnHduXF46Dur8Ysyze7xXacyO5XPXZykV7Eh
7B31AZvPTo4Ub3PlfbLrZ602tRPFtjokeFL8+dcUW+dVdZ+f5sg+Cr1VV9fmvE6HLd6pEe2rmwBA
uRrj7MV1oBpN67DOmHaV0WpQuXHqdTFazaGBXDqAzbp3GB0teUKeZVdUxvjWd9HX/hL0KOr3yvxr
v4oXLJnegnR81Xhz33LrGtTz9g7n0ODG1YvnGOmiF7txip1SH9ymelu9mKF1/gBFCdMCbCz8WUC0
4Uy4G9WawjA4Eyjnc4xPrfH42SJIzmfrcx4kBL+sQmt+zoPaQnCmVh6K+SdkCYCdYQgQq1rqf01O
Ef67X49+2c9fgSI/f73JbVZD3oEQljpc2c4bpQPDWFe7aLLP4MTMy/sQpyqk7tryPmf2R98yutxR
nCYb8z++C973VKdKqrvccXQ8KpH+4N++Cl0PcH6Y9em5dMAY01uJbT5VoOayFKTLdobVTjBC+Ls+
ZXoVquR8OGlTjQoE2CcriGbZD5oWJmd8s/4MBecP1ugGt609rB09tR88dQGtG54cY3ZHAZ5T/SGY
XZ3n1gDSueza4kChKH0C0xjp4ZaaupGMG8PqX6FTkvpQMzRvu7wzb+umyXZDpAFWq/ro0kaVt05q
p9ssfVoXJKsxcpwd5/wjDhDfn0bn8avOdJBoBqR1lwZheU2zsibPbgtsg9RPoR5k4qozQJvHZQVT
puHV8hslnEeAKIT51cRABS2aht+AaterXKlANjyffowd8HtNkD57Io73tYyLXVUy4yUN2IoC4JJt
rAcO1sGAVMud6eJjQwO0pOOuNC1CItrPg9Q5/MdT0fz+VDR0w2bMsEzLssANYOqj8mXDVck4HGDC
pJ0iDjX1hUTCUeXjqPXMhtVL/0Im+dYHe+527bohKCxgsflRFk5f5FwXMk9UwJyAedY4jy4DpBlr
ZLBEoLnLgAkQju7TCI/TFjTQ5qYl5HLBgHxKBLBSjbq1gG7delY4+jSsIcmY7OgWdtOHwAjDK/xu
8op52A9khVa+lNCAWhUxz7dFJ68LPLp/hrz+dqOGBlE2P6ep/TY0oGdSQ7/EoCaS+iYfqn29sb2q
vJBcq0s7h2pNPXOD+uuNjm365ZceINaE3zAFXCi8dpUr6numtK7okk+2fhJQOmpJzQp5WSiTJI7x
XhWas/8Sp6Y5ADlvpB51q8kFGlmva33TxyBBmeNh0bGJy7JrfZJHIl2b5aLYnVNfbqXCCwRlHd3z
Hn562N4B5qpacKzYB8jz4Jvc2aCjwpk5TWFl2APDX/t0S5dcddKd604QvRCdvfk+IMf733/AbfPb
W9/QHTzguA3mmm6a/HulwG4mqPk5AAPkYYEMEQjtj31hvZTCsJvVHVyo0ocYmkgPXa6DS8sFP7Zm
lz0kogTaUVQceidoMg2OFMBgZgA82SBWdJ5SxGyRVBAp8wAHSaodFXHoAlv25BRV4kj7eCrzUD8r
iwOIDMlwy1IR7HjcaW2ppHQ2kfZzaPFYwtPvR8gFyrtAH4O4+NmkURzYf7SfReLk74i5HkwRUCG+
jXHmm+sw0AXSgc5ESYkqN66Z66feS58HyvlJs9PhOiY/RkU76KcOo5UHys3v/wrIrP/jz+DhO+0Z
uu7p0D/+R3HNNrmLLT8yJTKxJtAQoUw+rcJENhF0EVkFhk7Ihz+qkYnrGkfqeyPNNtBqha0PIEj3
WhmZOIp1EtWXCluXWJ82hRe6dyIHZ37IHRMWBY17l5SaPCXYTEH+UuaryasE3BA9Y0/BOYPsIJR+
9jKphnxVyzFbl3kYbKeAOXdlavItoNoO+zHFObu1JtluIYDX7ac4wG4W4hkN6pdvUVS2SEUPyIzX
/fgCLpmf4ow29y/xKXI8S/+v8bRO3iU/excGGsRnZfAa3lnIDK04cVmXNg3nGRT7uDQC+PgO5SkU
uPAxh6HUZOMitP5QFOmOumhwCTNSPDSB+EacEYO87XZucix6zoBmxMUEmea6K9hDWRfy0Kei3PHc
xDE1DKfW91LWnFy6HdpU7Lqx/jE34fF0W0xVuB1TSPv7GjIKV/nksSscF3Bneeik9pfbL6Hz7ZeA
eZpaYFlqnkojUdPB4KUCarKs9GMcd69yjMxtK1roOBmjhiuNAAypH7+053A1h+5qEzINPR5cm7lJ
0+dFYFAKWa7S//1H3/7+goWincVdlCccbLksZnx7wQLaIHWegu9QD3k0ATEJDh5c00q4/OrWo/i8
K8boo2+5+59xhWXhbxMH8jYPHnBuSF+nDJw8L5bGNpn68c2tHgt7SF911R2j3L3VIrM6yySHonsR
BvBZc3HaKK32yZIM0CyQAgMZxVc6DglroZiERu2+uzE3knPKqvHCJzw+V2EAy0tHC+tzmMGg2tM7
8yaABv21hKYAKp340V5RQoga4vQ3HYhaXwZoBry4PmaMFiRNaQZQ1ZkfSgxMUP2ZZwTwuX9LhcBS
KG/8/m/ieaqW/xVUYhum7jHXQZ6A67Zrf0sTtJzJ3rSL8TymQPcYMOJGnix2iyNdxiQt4UiFS9oC
NeTT7ah3myGHnxKFaFlXHm14PH3M+9Keo9VsilyaTRC0WyvQIj9T+psx6rqbwqmKixj04kJ3rQOr
viIK0vW3gQnad9uoxAmaBhK1Y6A7CBgCKIujONKrfy+VqvWiMYivhDncL6tThAef21NuTtsva6iZ
Ng7P1122W8JpGZpT9/kqg3Q6HLIT/SjyYbiuyixG1anAm8rOgNlSfanRpIaPU0sFADcgaZmOMlSR
jebPgcd+LSwLpkv5Peul/VJyIGRgTzLcDD1oFw2sADd6GBxR723MdV0Xb6Lvwee28QTa/UsTFZZx
D7dV7AwBPFlpI9ynoqzUd4NnMOwvbQY1TcX6ttseovWwWNx1pgFBH3zSADq7zBFQDtF3XTkxPxsC
xNKEz1mT2027FnJk19MsP2CafzjEYINhA1JBo56vCUwE/Wlk0QhvRO1leIYqpWZnbzWcyjofmpgT
BEwhhwqJGa9Yu8SLm2e5TnUsURx9bTLprQxgfM+OAfgWKlD1WsbT8N4Za8IqdyqAqQA49gYHXYTu
kRCfsJl0tmBq4KU4KGTXggWdAaITfE8BZEfFWAFp6fIlMPocXkzcoJOJdYSVgh4P07RVruodYRg9
a9EESwBqWRO61KWjwtAcAjLm3gjTizeYzl1a5zEsakBqGHO8mIcxrTZD1U+bsRfuHYUY07OJ17cf
c2tvcpPfB66lrZsCBIoKSj73EYqdp75s3iCgBSfRXKL0mcfdWlS2jcwKCHtxCvE9SDJMV4Mtb6gr
8uAr5JeZ015Znn6LR9+EOp4D1TjReXfLLLobO1dAOyx5+NbfNfAUAf3v8cuSEBsA2aN1n+iHlmSg
VeOBc+jS/IX65kXU7wWjInlgifXKoxBqUk0DiI6lVz+kYg8uYUASpwfXCt69ygt3KYwLfK4qeo3i
s8FNAbw5LQDgSLNX3/opgvqSeMxX0oOGo0PUOOqMFN1O6rDIVHMp+MvoPNluP+ZRME0DVMpZQWAv
B1c4hoRCk7+bIYeZRNaxxzaSwxplHe3SD92wG6SAj3GBMyykxaqdQAX0ZgiHZm21QfhUuT2sv/JS
f09tYw8RoDjyu0r4Sdprf3q5+ZL0sfcy5kO9spOsugYRErKNUJkuAqM+dKP5TIrRdFmoG6OXbRnK
BCfql00AZd8aomMrLW/rzcLcmIetrj44AX+e45b11Cp5Jz9W4cm2rHZU02Z4A4FB6gRz0+Gudz0B
20uDFpXJK/trhF3nwXWYdIelLq59RlDfr2vUihZTGuVPDicR5C6SI/C/SMMD7cwSE8y7zEnnPoJB
O3KAWzwMXnxLji5EMpVuZW8aGzBm0ivNzfST16YQr5yHAyVcqYazAdpZKRTCmZOd9UbZYSeZER9N
gfwPuY9kNfw/RWOfiM5aBHAy7LVYYDsKKixdaEAYEDGPQhTop75HEvyDFft3Z0HfASOHRr4SUp3V
U5dzZM+CZ7MZwV9dlHv/FulFlsnL3ed44PXuy7xZi3XERF1NnKMB7c18GM9B7kXG0V2bQJWxivKH
Tl2cSn+OhDGcTWw/H1oLSX2N9WDNmG3+UOtpdsX0FpIQKrZNu+iuamNAPDFIE36drsWgUsQh4PlG
n24CiA7tO3cYX6CWtE27gT0EHWuu8RZoIcuFfl2FuSqsV82m5tvYS9gDGNWrzEz7E7Q3ISDAtPEF
OYBUqcp5+yhN5hWFWrG0g48VqZ9+MIVpGdBWKTRgkR6TDyKOFMW8fNY1Hp4TZAt8ywnLZyMM6p3T
SXtDTacy5SoQwIhQ0028M1RzjFtao8jCNXWPXECxQa1hfK4RFzj+1pq9rtJCA98HmQfKQXQFFDvw
0p+7ln4k4syVHoAqTX1zXmLIAF/jPH2emxMM4Cu7h/4yMo+X0jxkAZfXee0w2A+Hw7WbTMZVyDrk
hzXbTi9ji88yyJ3DzmiANFinRS9A1pbhBvsKuLJEHTT5pBNe6GKA47wvGy31qywqgrWbjfifNPbS
7T8ivCYD0TpP7B9QfwsPc5PmwlpNXwMbhJesipZxFs2LCq3rDxIPeQpb+qk5tX8llrCAkYGPZQ3u
xg7GS9iOhDAiP4DL+iBBvbsOtKS4ngc8IcuVNFwUrYEh/mJdzgFSCboSiocELv5mZz5bl9MQTfyM
ppbRVMfaDdwrb2NCEfYLfZ2+nh+9eHk1l4G+tR4klPvyMnPT6Xttr+E6B23XmD+GTaGt69YG2B3Q
9THy48bqAKAZzL2rx915zFVFVEOxkhIapujkygb1e5tQBTPXmzlmSXxAeHDaIQEDOwGFoU8UzP6b
EH7h9keIIdWHRfme7lpAlhRf4wpyubdgkY0PBfiHd6JLYN6Fluz4+NBzcQ7SpL9Ql90a4YoNdQiM
CQYDoEM32KrZGxqdRI06ZZv/LHlSQO4mka+NHLHX5iw8FkXnPUlerFo+yldRaN6uReV4S2HCDU94
JocPid2lZxTGkzlM85p4NbSyxOkusO+THJqWOT7AJXOcqyQV3V1Y6Y9yZJBoAjfrjiFBdXaYc0rx
0LnL1UWrKrYpJI83S59hNHdGyPmJIlIX7JEc/sfAfh57g/HHwWHtg6u/UkNCUvA+AmGAWhx/k3tg
SqGaHtmPcaQHd8B1redIt5F3eCLhmx3YDzgFVgm0PWJwEEotxtHULXKInBtgetMZMmEo1IZ4hF1a
R5suYwaTjKAw3UecKh4XiYciTPA2IrGx3oFqd7AnOQg4ErTY9OqVuQMwYvKhQnmDmnv+JApdoLwA
jCqMiLU73raJT7iTJLBvTAAsn0Kouc0R5ZiG91Vb/b8j1E8JOFzxjISVmxHUNR/Kzwym3Q1shmQL
GaBo6Lc8GUKwFfESX6OANG5kNIgbK8pATYxccdMdhqbVLtRLlyL3zA0zsOn+WEjFjwKOqHEFcXbV
muNEwHcatIj9Dt+eYjMK+zXt0uiKlp3jbFFc9br9PEeUcWr6Wa/BSgJs3I9fsa8l5EbVApAW+fgV
57Z2VXSxdlmWA27B3NQDQ1GQJmh2uyvUL2WkQ7gOpVPttEK+OTpeVSWsyx9Vi1XVl1YSac11kxnG
o8WHeawJpPlYWM2/zfscg2pT4cdCO3TcwWeu7d+FJ3EGUC0Y1od7NwD3m5oDL54yF6WietzkARJ1
o1KNkk0BffWgLndS0ZFHPuJ75GkPHtUy62h6T5qsPrVqUITpx4LzaG9tYs/CQiXrVzlEIXd2iedI
Yo+zyuiiN+o2AhvnMj6RIin1Vya0HFjBog2JkFLfJNPhqNn9DYUt/Z/T00ADCTEr+6079Amc6Cft
tZ+Mj7ul79tdOUXh2wQFuXmGWzcXJ2uO7VRa8AIejSdwdeBNoQ134LQiazM8O3VqPKlX/00ZsftO
xUBgyDym0PzwbVvk5zTSmw2w3fVdYQwnSGhbz7Cjcw5jFOJEqrSNtclN13oAmBY10TrZYujuslqC
hgt9bovFZbAiTtSAf3nwGMoW0ILIDVYze6o282Q/OhDVRIoK7BDWnm31i/XMAxTLju5sq9QeRbej
XhHVHEom2oVaDTS+T5EJbj81UybZvsQDeU3NNsz0Df7zi3lqzktUOOKSXTm8dveajUMmtHQM0weB
ARuKBiIPA4S8PbC7pwECPTBHpGZtDt51ZHh/xok37PHMA/cKpiZX0oOsVl83/cUE3/oiQN/clQyW
1Z3qWwZG/AlhOg4106WP7tKqb9Y6REDX3wZc1ter0W3TLQ0so6YllUIzkgn0I2mAfhoqd+9e0lUH
6o9tZzq73jRt+PgaAKiFz7aTn+iugcNb69Nt2GEk8lBY8a0gS1b65I1QukYnDdNF0DDdyowjMZdL
bW2yAnBSiGQ3bsX31Ar7MYGmk3p2U9scHO8YTqEfqwEaTaGe9h9ALsPxvmfYTA+nXZdx7nEPvKlv
GTbH9SKrL8f4zOpi8GcUVQ9fS2zw8u2CmWoLSO5XrL8myNQIuqVy6npbArL/MQlQInvbojgOA4Ew
WwcpyLuLzjZyJah8RX8sPXS3hAZQtnd9CvOiP5ymXAkODarRiC5h64QPpQsp2mmAIgDcraMH1KoY
ZPNHgAfU6GR5wT1AH2qIOiD+itSG1lhXFM7cJsUzTeCfq8LhtOFdV619phbNghfwWXpTChSHqft9
KEIYGeAjz/s8uKqhRP/YwMN0jQNyvG9VE1akYFxbENajYB2+9nszH/mKmgMDyiC2B3ARVXDZGNVl
ysXNHNsAPwKTSh8PkLBfdSneYqih3tGPmfTskWtBf02hUsd3Fq/95Ejr2JHtN1BsAWxnggW90kzB
KzVcj782aRQ4MmMe1WrnazAo6V+b/za3KqBekEjYlAcMW3vY/9yHfcWPXuzUt0iINbeqi2cRPyY4
VdxSf8mMuctrm3VeJuAyGQ7U3iDb4V36EKbprtqdJ513mdQligvYcAzuXxSw9OOsJiFTHmRbGpgX
+Zy/BEcN1DWGiXXrGRbqAmaT9OKN5DupC8yyK62piwsBRZNmBHA65e12iQdc4o1aVS30W7MFqVDl
4WzirROzhzjqgQRePIVcLBjCKvtGQXmre1uJs8+qK6LswrtSfXCK8a2B1iH++7rxAkXF7NKmse7n
CtPTIik6D9CMGOL2X2bAu30EVC2zkYOL2I50d5HewGbLewDFxXhs8y+Nv0corNL2FPb3nKGJ74Ax
8OCvAyj4yHvzWRdjcVUlSACREQ8OBMXeMBuenMXEXuj1TzsDsIG3ms2CC7Vy0I02dKEmDagI2gLQ
JgHMBB1ZHhZdUZPuQLAHopA2DZ/L0U+AjODHchQc44N+cQM8Nzi+yXYk8a2MdPfQtXa6wpvDfXBE
NZ0zc/hBLVNm0JC02ATVXic4xNoYP0hNMmywFIBHNa0kKy8RNhd52QEnmEzxOTVhA2CiHvOghUa5
HrOs38lKix+mGr4RAuRan6aaSZafxnFYQ4quOIYRIENV2cMBRRMlNcfAQJZFy/Ns9/v6h05V71/q
H47t6B6q4pCUMYC3/VaUMktR6she4CUdauWVaeDo4pbaTy/QtlovIcACzdShA+5Q8ZhBKLegNjCZ
YGzhQPwHHg8/LM0L3ywLny/UtvhTwwQyDbnG70epTescOKvbspLhtnSb7loMwQT5flvg5V11h7Ca
wivds+QRzhBiLwdm4fSZd9tR04obAGDDjVlH7QqQZCALsN1cOfUgn13Al4GLMcp3noZn6KKOoV90
d6wtY+gM9uGm8jK4K9jgbphqy6UHivznNI8oeRfrJBiL27GV+TauyumsFZq+jwa9Qbmyh77KNOg7
KxQaJIFQiDAS7LrT1gwPNufGERxvz9eD2niyBifeO2arYW+F5sAA7E66gcPjFk1Y3oMui6TZkZqe
Zz5ZZWVcqCXczofaqPVg1zK5ryOxpe7QrMvrCdzT+Qf0hX4Fj1GreufcgvyJ3xrQNETJGXWmLoFM
gwLFdZ7gfmFP1ZFAaM1ns4+QdkWS8T4IsttuyIbndOhBY+km0Fic2D0ZsCbaAJGZvKA4cK3rnf0T
Ca5bwB765wCngo2E9OsJGhbOyY5TfW0q+Gdf9zsjq/KbMWHZjQk6DOgVIyyxbeQBwALObjQPOqsm
fFJ21KTgzzhhVt2OaUEM4y8xbLQc9TyDw7mHmhakNMBxAg5+GSVYvMtq6PdocXKi905kaSszLKN7
anXYpi4tewrXJVx0jm7CLKAzk1maN7HwtsMB2IX0dp+fhsa018OQ5T+Y/v+OEKUrQYwtvX9bQ7DJ
+i+kBHO+bZxQk4TEkufq3ASY8h9890RWtuWA5HTy6t6fPGv1wf8WRnwZ0CS2OHG+vf/RFcACciaJ
U4RaY0Te75ZmGmYoLiqCWn0FjFLZFEf8aYsr6GImWwPVxxdIi+5tfCf/MBl0fm03rG7FUCOiaJS+
RP5iR+x2iqrmti9jyP8a0Z74q2ABsatSn/ATRQnZUUgaw8zJSg7UhKLHl0l6KPaFqWk+mFvtVgQK
HfTrpdGBi/WpE0aG2Z63/fnf4pa+iuVnAAUs+w0Jkd6Ple66sC1zX+XTC7UWMpjuQJk9UoM6FOqg
T1xcU9cSRjMnDM79gXk7oGDhu901ST+7U6cwGVp9jUyPeWKlOawrsDPfp2QOaAC9WUV2VV9HDkCc
vwuwg6o8TJ63jgHTY9n+9w/8f9S7HVMHtZ0T59WyTK7q4V9Qfjn2Eu3o6tERIvDI7fh9LK+yLtGf
WsvxXcG6BycppvtAGOuoNNlTP8IYzKjy90BU7KmtBw+J8xycXDXHy8BIcJ2khvEZYscqC9b4CWI/
r8jBsmF8GiD/jrnqIciCgF0+fxwLnLU5wHhrAUzFxTCtPWj6bZa+1DPsC5RCqGfBUKXM+BpKAxTa
9CvKOsoegkHcAiUCX58SMt25BachWbIGHBDkyO3Kem1lbV1Ej38LkkTUC8ajdR1KnIt66EI/A1ak
7ycdGoM0mv66ROno8xKdPtASulo4ttjHEjSHNQ6blwhVpn75LRK3/mtiQXhYanOAbt8Yro0CFRXt
lnJe5BkpBLEsmGqq+t8yYETJf2wK3O+YCMf2gIQwbdPTbYMBtvLrZ8SuIsueyqm5wt4HmES1ne/U
ywdcc7xo1N6/+bUJbMTHKM+Z+SW4qa13j4GYLkor37SMpdsw8Pi9pwWQm7WSZ9CJ+D0kW/g9WL5n
h7eQJVJdsHz6iKfBBFCSs2jjZ2p9xueWZV/PC1Z1D7n6EdqRhd3p0MoN4j2BKo1UQ+FwMN9a8Iov
tbpQv1nnDfVTq+dpee3JeGXCMHvr9EZyX02B5yfCAG4X1QMAZIK/shEcVgYJ8EAqIfQsce4NLXE3
iS3xmuwcdoVkYbfLoMqrHocgGNujeDWz8S6Huc1fTfoWFSL7c8BD2OdmI55ScDnWqQepCdiMhIfI
drQbyC6/tKXmgPEWiC2LmbMr5OC8pEBHa/mQPITC1v7jT25+B0e6OtgQlmNxwJO8f2KTkqG39ClH
tsSVLrYko3budCDm0qiFR3HuavCQQt9yCTqlN2LFP5cuutNw/FwbAPGt+2J86qGx/yccpeEBhyS0
75XNuhV28HOs9bcgbKNXA2JEAMnb1v0Uw/Ci6ZrkUmsu38luSI9RW4rjGJlwaTdQvi/+41mILe63
NyyoHyZz8AE0QQWBXcm3D3rCTYnteVEfLSDYT4ANOvsOCItDGxbh9eDyeqPpevugeThVgC8u3hkM
VKqq7LBHK8Ua+RvtjzwDhNVoUNs2TI2tWddUl9wu6/04ui7E4Z3qDHy3hUx7N90PeGL6cWZg2zxh
70QrRR30VOEU+edUZBFY49x9GkNerk38F98wo3d2hhTyChtDAzjsONvaTcfvggQmFQHAGW+uo194
xiEjYmg30g2iv7w0e4dbNH+G5UWwoiViaMTWF3wTJaSGh3FXgHmzWuwvNKP6TR85ZFAwxZVxBvAH
h/UGKGfuqqojZPeHvr5DvZxPtXEbWEl9Z+NRfkgYPLtoLBpG9zodsCPDn7J8inDqBlxnlD/wf3Cp
JGqQvu49Bnrs4HMyIqXbuPInlO9+BBU+J2UAvJOLnMU1dFvFKsriN95AD6lUGklFI5EMN5I3anUE
i/2lK09QBy0gLbsLo3pVVAyfxV/vhJkAaj8UFYCoOu6+jG4guIe6jFH3zZ20pPGoWhCf/NKisbov
zce8mDaWiqyYO0fSWKNaaozm0ViJ1v9v3udP/5xHqwBW5x28zhw2dTyOR0fXhmOZs9SfutKY+0IQ
M2D19feF4pYm3VGfTCEuiTPGvofYewX4G9Yr0iEFbVQamzlurH66zBkPzBnyOwcg6F0cRc2KmnLy
8rsEijeryJ3gxKRCWtWHr4DvGVl5Q13CC8pjbDV/UKsLBVBpTGc7qK00RzOEtDOACme6GNKZcC5X
7Qbprl2HMwvYg7l+1tKJnRkNU7vTI0CnxiaGru/nnGUhmAFnPsQC4p0FCPQBx7yjawKXcrYBuD1C
b5Nf8TqasemFTMLx0HYl25YjuHSJZ8IxwGnLA7l8J6Gbnru8vI8saBGTNfgSQX2ZigC45Z7i6YLn
zr+uIZziekyjx47H8btpNmtHDNYLrCj5tnctvi9rPXksg/yWAiK4dfiDjgNkDt/f06S18Rpmb9F7
pbdrQKatlyw27BWka4oDNh9A54ddsAXFo8AuEk3dCuP7DHUAt84Ah1JdeCp+RNAg9f0aQWuMFi/W
AELV1zWz74FfANNTj+UhEm19I1DbWVmD6b7DKcKPULX76TbgvgAzWsIIZPiILccIBu5tto/TeliN
DvbkVtrutSLU/iwtC6iFoHptvTZaDzkfLw1wkgdkpKq94ZVwbVGTIHNpv7UAWsOTqL2zAb7BHyZJ
Hgotg7exzV+knQa7hA/Rto4KG0I+09s4aQ50Nu3y1tWsZ+oGTFtDfR0yxDA5uHhpv0phVH5rCM2+
bQvuXJUF/1lDBUeASFkDOwZdq8AV7iECGvo1gWq3ASWKzJoOug6kTAqh5FdWGz+LtDRvtFI2N+4g
Q5/CIAXK1yZkiA5AuceYnE+JfP79bl63vvO3XBCkOb6bnsMN0KS/C9gEPIBnjqGLY+tJEzRDWEJD
FTlKNzDaADkXKZSNGw3uH3YSJH5tNcYTa0E+C/VkuDG9CAhv02qOwSRxycxyp0whb1orhYTthJSP
kTWPVodkFVRM8xUAj82jIyd5RC6U+YlqVg5gITXvhe/lYfvYsm64xr77maa6eZvfFG54ppmaxbXb
oPWA5sfEjkXufd7/bJFZWDdR5KzLwSyAesSlm8LyKOM+htPXZ9vIYmBsl7bG2xOzk74GuTKS+koq
BmYHeZab1jayHVBpmk99y8VI6iuzFSXyGoily5dYGIBeV6n2CicHzxd1DLhp1hrRNkpE4CODxkZs
K0dtPbtwQqTSPFZ43i7umovc7SJlNNmeeYRjLiBcf9t70oRvsRTG4fS15kP6f5Sd13LjSLCmnwgR
8OaWnqIoibLdc4NoMw3vPZ5+PyR7mj19Js7u3iBQWQWQoshCVeZvVGXl15r7NGnGuSm04t5l7aBg
XIJaP9A4Fx7v0rZJd2+ZN6af1zh+pxwqJUFLveN9roKi1M6e7+3kZtdr2ByuA8eYHjw18J6kA8XB
aKVGuUGB8NlswbapkikfdOOutYfnq3OKxHKQnRsrQz/mt2A3DNBTbIXMwZJbX3LuwMiu195CEq/8
xWIydvT/i2Kb7Eh+z2K6rONYwKJQp5PO/B9iAQPo7MBop/jkZBl8HOzPeRaZGfvUsEKXK4+eu4W0
VCiL9WCOjEnozZsrAQdrT67433+X5p87KFD+Glpkqkd2VcWP7I+FZRxZVun1ePlGjpreT4uXrCqG
sr8O0syKajFdKJOdDGGm6XaeW9akeie0fSE0PdTYNUrrdnDt7pJFIdaJyyg5xNAn1nVMKjHKDB//
P8UuDzn411XUo+KdVB7JxHTRRKnbUT94CaSBEtLATnC/4sklZzewr2mq/wxZ9GSl97fDEhtC4/l/
/9yWD+ePJbnnwNa3HTIUrsVy9M9Prmn8EcxrW93lNutfi7kUS2VbHc7NAllgdxKspNlmoBSMGkk8
w66Gc7vAFHJs/lYJvIRNDdtrhZBHeC7ilqSxkZ3cvA6xLicEaxk0kbTtTHlWk9G9hKXv7Se9z7e1
1SnvujrBLsTW9ChNxVGTVWJOMJKW3hTN7dJz69eqKedntB0Pdugq77WpgrMsmBml6UbfVGxlDmZY
p+u4AaxnI1v4WFAimJwG6F5t9a/8yNZR2CkXGRD0ZYPQeNWfpBNKCspsaTvupHfWEg20cAbHMVdW
gOULxFwVf1eTaN4JgM/x7XzdxUzm0sve4S4q0/o5SHLzxcydreD6mM4wLloSIjjTGacQsP4a7qRi
fkOp8Xs8lKguexh0TEIOqz/itLafBetqQGjd9j6Cc1VnbOw2DRdMy3tgGzp1uTx8CouBxdRkBJ8L
DNa3EwXZI0Xy8LMCFU3vs/ij6SPtVNa6tpbLyRyE6yKrIxZkXfoGHmKH986yMVSCQz/4/FwHiiPm
gCrvrGT+oYuGFDVLdBGvUhlak3x2pzK7u+LOkJ+KVrHtxjhUe+UeoOREgtu8qNiHPatToD8p7fiX
hLHP6HdmlIJRXjgvfWZfjCiIWLQyKuzGv4blYiczezywuVcXTnvfC3huAFHb201qrpXF+DJcvDH1
dmOafJmkgWJjujGHvt5LU2mm/Azk4i1RbfTyx075MgxGe+8vtpudpm4tG4XHeYrZHS8Uw6qMigc7
1p4R3eHX77vKprfL/JIs7ETVK2T/Mx+9IQe62pT9fhpQ347c6UER53klGk0U5YZ3TJlHHKg5KFgU
PRWJfUDj372/DssiA7BWG07bdESLvzAiKwpY/FfvDvvdXe5jWoDVm/15qKO/Cy9OLoh8o3ANDnNl
jo3z2VRROQpM2EOtkbYvbtQ84WrjfI58DaGA2u+O2Rj1SAO+yW2iuPD2imGPO2kGBp++p7lvLYXN
U+KYaDNPoKhDZsYVyQNPIxNcebvBy79dm0FbhvgfQWMuVm3QaketC0GHp+HEI1rTXo2u9w6R789r
/L20V7cJ1bNeeJ+lZY5e+xKWb0rMSInws7tHnVl/lIstM7VWaV7Nd9fhmVVj74ITepvrW9XAL1rc
oDUAkTUKqmcJqXYw3udq8Uo6TEUcMdGCrVzg2Viat475HkxWvyJrwKsEefRY6rO+qlO4g9LhFIHx
OEE9eVQb4/cOfblCUTBG+OOKW0e93CpZ6IZNXG51rw67I6YE+zBx3F1QxsVDUaj/4yz+1Tvaac+H
XdjJeQICtGYJT47fb95BweH2UOlQ85M6OJGzB+RMWpN/cILFOZYd3x3lb4hF/t8hdYG+T35eYxSQ
wYw0CljE1SbeXA3XWK6KfYV5uyZpk2/91Ph3g096uHXddgfDyzkqbm2DR8bsq1kEvFs3hLxnjx+3
EWYZ2Bc18v8cUVs414LV+lGPaOQDdkVQ2jKddtc1JEUcbXqheqw9JgAwz51do1LeWernJmiYebpy
OE/sil4Mf35S+hztTz+ftja65odwoOltUHkfP+uKER9dDWiJXMzm64JmZ/Ay4GU96K2ySxujA/vq
2S+Bxr+8cizju52e5WNKG4qmrBWst8wL8asYRvZwodqemqzYTON0qPn2sL8jC9ovhwa7DUzErCcJ
eV1VbICENHvJdFIQnU6TAy/TGrRvjufEW5NK9urKhSmMw2gvRhsjPBlVI93hkJs8XGkzPpxP6G4H
y0OZBtAYKgW/ZKmvbcxcF+TIomKNsxLoWmNIcUieG97PEM/v4P6bk5TsFP9Zw/DrVZSqcuNF76af
jah+8Yd6celQ9epr2QxGhXq+k87vUVeU73kGltTqjPAMytv4qAvkTALzvc+t8cHukZ2SsAPrF0GG
JNsNxjDyrkN0rg2mOLucpocs1/QNkOt4I01zicmZHFpzehoSzzuqabTosi+9oZv5d3UQ3V1jNfDq
owVf5aD5lsbql710FOqvLbWC104ZMioEXrdT2xgAsI1YzTKgwZZy48DUuS9Abj718EvGMeZprFTd
y5AN2EEXlIDqzh8Pmu5Ei9LQcA8QUsU3pS0uVaMgrYtG/ztSdhnPeUxD5wUsHjc5RieUIl0zi38E
qfKuICD52UzjdJ2lBauvafQRrWfRECXlwHpQUQ7RsnxQGzgYg5JYG+lFuyjH/TRKVtKbKJX3HPQk
tpZL++UQOsZTH1DhQK9gwOuMLG7HtHVOUuuU9nXyPC1WdaYCyaJqYLZJ89rh4rgpF0hMDvqMdgM1
oAdpjSmOOK42RCvqlii7Na1GMj+oXlPNhBMP2cEvZ/3g5AWuaAvZwdTavwvrQwst/8XNbW+bwVa/
JxHl37FxwLOx1qwLtf96bRZF81ecd/dokZs/NDCbXZ2F3wYAYyvFDMw7LbK/WUprvThfC5a4L3Lu
BUO6Bn6WHZ2lq4/G4Ri1BRpPS7Mc1G6tdsoIyxk/icHR+3VZsg+9LYJlwWvWHS4hLqpqQQ7XJiih
LOED+PMsIjYAfwhXgDU2CGpydhv3797IrM2VGfbN3qka89CmyuNNZ17ORFNeJOZR1jGOtWMdggwL
j6jGQhZfM/DLiZH9q937jbNtDF7bw/pr9s4utIezN7DrhjoUnO1kLppNBBv6WNvOGV3rb5of1x+j
Nb8arVq8FHzep4SFG6a3C3mdb4k6MN3PrUYdNtPCDfZk8XGwHGPtRFPg8TUowr/MDvLG21jpX2bH
b9sXRBtxGPC6DFK1R2o4mNrDXOIOjrwuSK7OsNoDqugGSkh0X1O1t5gI2cs1MkZu4UYYcgSLKWYV
28DCFoSTV1GFNixAbYZrhQcbR5RN7WfmKWs32aK7Xy4zWrdMYH80peMWK0cgFbnWHxt8RdGmHJQ3
D2CS8PGtBuG9PjKCu2H0fov7E3J9t7gb5gf5yG7jPQtabsPUjN7Ro4h6BT4kTrcajhISia9f8ZEC
7FFCOsT8nbrklFCxiEk+tAFi8Hpy0Sz9Sx9P1WcMZNJtnQb1MZGsU7MbUqSUWRNnd66izptxGcUm
OV6NIFDrGg1Yq9ZK0t1a8tSl8RcyYYiK1WwuxGU9HVtjpWVhfxLslvRKk38KUoTL4FuvDJ6Wa40F
DybNwa9bXKXteS0L07hpEEZLQqphyzp1pt5ykoWpNHH1jV7t41VsAxGzdFXkmXdKA5JxdQEZN6og
JaKyZp3m5SBNOZR5Va7ayZu3KXCDenXrkYFySRrwyI2zwmRlaJRqzZ4L87MPKxq8s+IpK8frUVvJ
WDIKNgG2wdmM4hhKRmA82zbF8AWj0EdNfJf5cbSRUTB5q00ZV08ov2fj5bpUSlR3sYqY83NJmnwL
jl5/1TK3XalK733rwnRt8zT7YRj2o1qa4+e2w8JpbKz4Qtl93AOh7DAtLL7g22eRKEd/V/wevene
Vqfoa4U/2YZqxaKfGZXoz/8zoCnvo3iIv85m868BevI8zjaziuflEC6L/DVM+kf5VqoGmrb/Edd6
qLJ8b4pTo/OPWsbLt17DeHwTujxpCt+d8a2nfhXdD8pwIvuMFOpS8JFK0BIy0gKqmPgR/GrOC7Qk
sRrv4aqK0mVdfh6xq+VbMvtfkaBcqQvOCJJMu3LVrnjpFGXYw2rqjl4Z5IcpyGyYXFZtY//SaqZ1
V7r57092PR12eaPqp9vDXp79CRsgpBKLd4kbgfHPYx9ah77mUZ5u5U65k1ZMwOa0kvkHf1yWd7hn
bW+Voz9iMhHZv8ZJUwb/GWOJCccZ7k0RjsVxrpQvLESbxys/Mltik+H+Z2xYuL83gmVcFereN176
nG9O73rx15aFqkgSW9MIXXucvZfAbpO9mSygfls3H9GrndeWWx6t3jKeMnA8m3yq2if4ODxF7QS6
L7prd0B4FLakU/KopKDkCnCKrxDSHVQwp/avttAvdbQsoTXr55okb4JTZ/bx127iLwvDwXkb5/R9
9E2EIsa02wtcK2xRRG5Qmd/LylCa0itrw1tTwFxN7P0c/P917e3O8kK3a8N/vw15XT5C9+G68GxI
GgJibGCOL7AJoBU4K5n6mJ+BMf+BpLhCLkYyO+torMeNoDI8sC+nyWwPTaNYr7NGyqzqystsTdYr
7O0YHKI33ndLZzxDP+/bWT1IE11JJumxHLcy2OsD82j6JVo0y7XakHnntGUGX1ptnLvPqT+u5Ep5
qcUucIAr8tMHz3ZevWUnH1js5OXMTe0vZW+md05f5iSo1VrZJhVGtb5kAWwjmc4YveyaXrXuwC1Z
68xqwKEvK6/MMWwIJDmGrnYTvePvylcNpiopOfuYJvbm+unxsL8002CDRw2YDA3Hse9Cn1dI9Dl+
yYsWa1jXibZFiTksiUxGpt7ZtKH4lcG4R3o5eUKIu9lgY5W/U6UrFtZl9Q3lwd0ACAVQYxdtnCpo
vxfeiP5PqCcfcaXg9YZ32tPo9OF+KVqcBs2ITnJPt8djslE85z73E/g+Nlmn0e30o1aRyaHSPr8k
Gghwe9Hw1rBsCvViuGTe7K+tVjs50EYfzApXEV0vS/RQyH2Jo4gcNOx3BZmshGX15iX2se6D/CKM
qEFFMAe070VYT4NmXvsQc6x2UQu+ENWkYJvaVnaaA1O/2LaRr6RIV3vud7C0/rPRBOWd4wxUk922
/KJoaAtT/lMbwKIwvC9G0WrXnxTsRtahS1O++NKcJpXm8vi9NeUnhRqPu1HDttoVMQaOS0lcXHqq
yL74BhJON88enk2gQafw/uoUtAxdQhooVwgo3s8Ll5BcSMqwfKy16K1TAJvbdj2Ea70p4j17sn+1
I2aJldJTPVPifd5M5N/y6efJr8jvJ0qhejFLZihpJhaxyYgqug4STFGDB3m78m4kRB4Yq9llDelr
jFiat78RXRnMctzAo+6HIsZcoVVHJtPZYKZkb9sAkdR50LBA0dN5Q0rGGq4Xmwt6oInr7Rz0w/UV
5aZLqIYfdR31KyQX3j6gMKq2EgqXf1OlqIfBr8Y12y38PHywe0t28CBNBBPeyOLZTz6uQ5BJ0p2E
kT6OTpvUjbvHFptZ3m3yPAOMe56YWw+AgdzFDip5lkOKyNi6Q1xod4u51fgUhblzL1flYVw84vqK
vBs87TVym8p6pJCwz6oxfPGwantEy2tJk3nwdZecT1ekF9g+fOHnsjlkC5dCCBWdM/6M3SgXRlyT
nLqKFjUsdQwFIfqZBC0ljvpzGz9JGqoeM+sazsa0/gz3SMIymmSeKykAFWpNpGnfm4Vz05XY6al1
c1ICJfuCGIBHqmwakfvATL5lF34uPS+884ooO5gRDsiVo/YbE6Wy92aBUPWKZT/oavIDbLD5MCEQ
Q0LMd/bS7MXIOVAU9agP7os5Ud2TDjnMvplu0kR9dQtvvnh1skZNNWGjiXYhzIjKu7vuILUBC3bL
cq9bRiSQgs01E8J+ZifAWS1xvIONPRzcDLO+QmvtdP4ZE7itYHTDvP4ZkyY5b/RWky481KppgU+k
6F95VvwsB1+NNwjVqI/XloKAQxOaF2lhw5I8twMp2nFAQeoWM3K4zBU/g5Sq6C6KW2zilgNUqp9n
PQSwIMJt3gS5A2GTTh0A997FePfalLGpF9HdlxQC8uVWlhmP63RIl5XsIq2R5+l4H0/aRhQ4psYY
MEptyi+xWQVH0dNoipJxWZirWycCmSfBJJnsXW9V2sFzovhglixatFmtX9y+qF9GPESNEn53ynbp
xYjYgvkk67bSWTk+LFtV2UqnXAQAOVpbjREdZQQCQga6fMvq5dctM9d/18cQ857lBZTlRfkf3RdV
Dj9Fj9SVA3FtU4Vt7awrUuQnpwm69t5QwvTk5niRUU0lKgcJykVGUQIEd/w8SQ4gSdRjinZpBiI/
jbAKz9ptZGLqNePyHiaW/3eZWR+WqYIktUZ7o5Rx8NAGKqoYvUOGy1X6ZzcLARq25DPsoVx3Ten/
bU7Oh97mxUdVAVWXi3LzYJMcnQzL3DS4dDzFI7UIOagdv7tCRT2KiPSZ7Cq3WQob2yVp8NtQDVkz
v6i1h9stwjTwtqEz2HjnMdYPLEDSWoZ+PWDml6JHnGlBgI7p+FvrV5/AQSfd/M4yiFV9x8+nSXr9
FV7NjOTlFJ9HrHfuZqVAtsNUhotVRN1ay+r8r0zT7ws10H6ooBQgCVhf1bAyVnBgAMpFabqbq7hA
GrnvTkE3GLu4A0g51m649kx9+NJY5cF37PkNdfQPp3e7dVGz9iL3bL2YRRzfoSCHDMzSlEObXFxP
0Z+lcRsflIr5oi/jI43shPTOhvfS6Gp2Bk29nZvEfzQXlRerADChpSFGYEtThFwq6jcD5oyPEvJT
QGZNnIXUMhb/q//orZbeq9fKcvdm7qnkF82XlLTtrk4AhWb19MnLZv07uu93JdnszwXAlpULhGZl
UPY81E6PDk5evyWZbzwFSpW81gFeVUu4wYrzpPj9sLbryPhwQ9vfkOuzeBzAu6HWVLFUAYL8AbGA
rIJWD8y0uXsQkxUr/VSUg/NRK7l2x48JFOfivVINGJ1mrds8MluaFzDQH7ZVfsIP9MMzk/lTYUNI
QPv6ufOBVUAR+l5hIfHJG50MzzIYP30RNqs0M9rd3D9kemg/y+xKsRe+r1nrB2lmThAinjubq8EI
rZeisK0XxufDjpp2dU501rB3TZ9mm6Rp4pWegsGVP1ItYSsoAMH28hGUJERXVZerD5Y1qO/R/CBh
qpg+XHguwlh75/AAHaadN9+zo36q9B4GCyIp+ZNpVtPKYRt0SNFocFesZcrTMmbhRKwR97auYp6R
EtsoyKvD/gZJ58NwT134E9Ae6GN5vBZmarvmGwHOAnWH6OscK5h5BErxXHqU6jKTMpZkmDFy9fPg
a6rw60ULU78jlVk/y4WBTr3RyfPo2NRu/fxMRr991pa6FEAa4wBVDJStVKHMasB7m3XVwbZm62KF
O0ugkmZJMs3vz9d8XEmzMDGJld3sbHfmppznaePoWYFXDQc5Y7OcrCMjMra3WAVE+rdeyylI/CxX
3DpksFzrLL3SIQcKDD/H3Xpvd1bt8Gj0JFGiYvjk6h2/ID/GkCUwgVGJJW3jV8N9Upprs9a6lZKZ
9RWQns2muUL4h+rEgk93ahftmKVX5i5p3npl8P/DtUhBgS+7VVFDJvcuBbHmyo4rhEWLU0gV76S8
KuM611WOA/590kLBP8HxpLnE+aLoX+YZyoGzO66vtnyuCsM1wXKini3jIS8o+6SdgjtBkzn/sF2E
+DJ2lPjcgsq/Mlr+eBwLp4a2U/RkacY4eRckU5PNLUaiYBal6XUF396ydU8aWmdXxFOjZ5jQpe10
0LUaDci2/FzqOTrlaO2vbFcrn6WojNypsQKr09xJ7g5tVnvnDSx1pZefzTFqKKWI7JRj6N0mR8J8
LbpTEvMXwSk5uMtZZJvxoXGMyzRVPqkbD22/0n7s/MxjwwbZ5xaver3qdxL01bHYJb6WzO+jXjx2
eeUjC4hYrhEwP5a+dq+zFXhxa/zpsBCBAWialBQCxYLT4kdnYYvo5ZztnQUsJYyQG4OkbKq75fd5
bzlVfjDdPlr9kSCWHLLECtf9RHUr3t9yy7exY2sBKSR5uQHb3T8OofMz4e2zHH+s+W9cf28OSyRr
Z8edQ04AoVmrxBehLtW3KSm7S1ur5aUZ2ncJlyS0N3AhDnE3Id2itkb20rhB/+QV6c4Wzbs4REex
mBx7qbXyvGNW3Nd21G60jl0igmWO5Rw/ZZDV3+oiZo3DfBxl3ohjX2agK0mzzZgKx9GfzhplD1TW
0JZJiio6l2qxLrUxNLGgyIJHT3eUh9Kf3lzgPMdbCFGe4NF3nH7DD3XYyDDplQ5jmFl4a8ObCWQH
pMkyWIYMMOzlZWQsyI2ATCkHNg3WqrNTayex62XN0i6Wnt+Cv96k3BRL2HUH2dtOSvdULm7L8+K+
fJHTW1Ca/xX7Y4hp2To/SpQmbh3ur1vfYn/cjxX6eGBXfx/1jr9C5c78Kbt3zTilqpmdnMrbSk7p
Grumm2R8GBnmtesaFHaPXEO9fis6fNdrbhmr2+uQ6p52iEmqq6YfNVYxQ7CHcGA/M0XCyinr7hto
NTJLrCtt6LBqNePf4aOj1Ra5cY4aLQM7ybqwrsrgA2rYQdFmC9hfmb5merwRyNOcpf7ZZApaSbOe
DO8QZ+SipTlWbbKteo/NzIKPyvtsItET23jLhs5dgLfeNkCo4yQHV0XcMnCyBKFXOgY7gNIqwevp
dVCakvaXU2ecqpO3HH67h9tpO30sgg0PXxxrf22cnLZLNhCF5p1sk6Sj05vnRiVLJ6EwCUygv/b6
dlE7sACSG81meImAotzLUzGISWKg4JGtFXPJP9zandSrpF2mBQUxhNcf2LxsJEEc1t20l/gtXyxj
UULK1nLrP+4vNTG3jsmBU67fk5nV2D1U9S5UIA6tKPBqx1nxfox1NT1dY42DrEuopCi1gkGQw2TN
D9jML4/KUsHLWY6WNSbrJPPa7dBZxvkaZHIzztLWs3YdkoI+Set64XWgjoFWr7lfpBVEgEKMrA/W
bU565Nxg87aqA9faZrYThduot0fb2pgq6nj/BhYImCDnCX43qDVSBtTofhuS60pxKCztBzDnaY9F
hr+vmbTfNc+7Czon/KpCGl6HejU8qP4YPBhTP669pIq+Uhc/GK6SfxRZEZOz8Z5szQ9ZAyFagKS4
92QoERWWwXuV0NQf2sJLXiXiJNkDAIHpUboAg3crLDnUk3RaKrvqLMFRR3oby653iO7OW+nVGqTb
KzR51tJbMUHdY7sYrq43No5AJkrfuczjqGxHO2vuYbkgqB+YT2VfjicIxHDtF4XU0V089aTdV9yu
XgqXPA73iZIAW8GhTUUThLarsqu1CqM0kKYjd2fAOl/VpPaPk9tZ7zk6mSuFLzlAFppx3x3yQB2f
Ff4xb/yzWMESrqN4enTG4hPJQus98RrvrotBo0lnGGbpvqxaayvNqOvKTRCpydENkTVJ4pjtoprs
EpTMscYGodLi1P2AtiP4FlrBQunzw+m9brtFDrrqTmbU4F2UFmcH6buznMmBXSJ+wFN9usXtUCRT
lsFVFibbGeQ16+x/rs16qzwa6njqQYJTvYm66eepWLpF1dgegJEdpdXCVC6O1zGsUk/XNLYxd+Mu
sIPm4rtJvG/Lng18E5DMvLVBRxgPvmeslaVyLuVzOWRGGt9h+rm/ldUl3qWWv8Yd2N/MJBweWzDN
5sDeax3hoHUXmOjuJp3uX+Tg6r6xLZrS3ES/YmFKCr5vavUgQ6SjrcK7uJ+p0i/D4riwD13W/o1+
AtbDpvosByVgZ41pXAaIwp2z9aT4+5Gy3YP0+pXlHR0t6Ve3K9oUcJnSOOjqVYn2PEyQcIei28aB
Hp+iWHuTNdmNcv0b21qCzEv3ThY3hz/GWZ3lbsF7VCu18Ejf6O5YbWol1dc3hT8AePR0uvPpCrQu
MN46VqbnPjqLunIdhezzZ3NYW0tTYtLruuEPKILF8RYncQf/J/bWMoCHLeUNdXxAVUNjn5qXD7nS
pHdDrbZswdvk2U6QABzLbv6qTuEmL0b/by+b3jwttx6HfjLWsnGThaEOtGwTm721uS0RpeMYTuRE
psq71wCckKDyrIPZDuYDDiDeZnLz/i2l4Lwa0RD5pqHZAXC3DsA4GHuq7M3XTtHxk+yy8VXpIiwQ
a4iFZmzh+z2EM3o+LLtiVHQEaWuVfJpoM1xTCa4yIT+LhMgaBM9IhQCU+XDU/VLN71zV6NauxtKr
Qxcwv8NOgWftQAVdHT9JI+QJdT80kbOqMlI5KCnpLSBznNDysm/ZXOR+t85aHMAlOFYwLDfq0n89
rYfCOclBgvAsDn4VKQcJXe8mp7+NHgMSYno0n21Ej+rVbzezMqyyujGsN/qShUVMpF8HPMm2koqV
mJxFGRZW+jiuW8ndXlO2dfpNj3V0C61u2DpjM312uwC1tjD/xvMhWJepmz6B/ktO/zFidNJgrSdj
+rSQLk++PttrvWrzhxHBhae6ThUearinS1MO6tg17JiMZz2KTSpQDJPD3PsrXfPIN/+Kk3QfVzAk
uoOMqIrkQU8W645FJHVMzpY6JFexVInIwU1ne3Hz1XY230Vvg5iZsad0U67mPB+9TZuNf103PTGC
lbBiSlZYJmdSAFGC/2jb/eRvrwuSji3cJmn9t4nHwfXRgkVqmW2uT5nMQ2Vv7L6HKsaQPYIHK01l
fQnU6MhP17hjfVQbG9mnM6cd1SWmKXOgrW5ZAZ3BzFzG3W2zP8uQ5Qq5S2RklXHNI/y6823b/+87
XV/CUGCR6rw0fgF4rPLU10HmoPoSpg/GgAsPsnHN9akPx+lOrXrrPUTre6/2nb73+jT66J3k2E3u
SW306mL4tv4QJdmna3KyH/SH2Ih/a+U8ByeqegfDC3o4vhW6mLEZNlsV46lVLXawSWlU91P+eMU9
jI619qOZZaV4cqTMF9c2VgiYIXS/+q+YCLRifo4XxASEp+LJ1x9cw1yUbOUo+2PZLpth7u2RlXyV
UNfh9Ut5BDtyHRmwCNApmhVUFuSN3GLSFMiFxNAwbg/X97oMtloM7yUmb+B2rdN0HVXXxbVmxm3h
rsXNZJ+k0bCTPSLI+L+y2QUAzx/2HJTeJZtSMMpXZEahs82ugR4IH6Ei7XmACLhw+gCNabOmP4Aq
vgxLS0KT8j1wfeVZGkzyYJPmorzSH9IwMTdhnSV7pckhYWr9vTvHpO/RcPrtAYHgj3WO8d+T58Dt
wRF4ar6zB2axPzra5jlG3mvgufNcmKl9GV3zKXT66BMtnFr8iVRK60Wf7MLiAZw37v2iyvaRYZsS
RZ8qpdHuo1anTrZc00ctNIYoUA/SS0mfJyd39svXax2tdQYzOTvNJ+zNlD0ugNqrZfSfgbJl3/iZ
/DUAFHmdobgeMNWYUX/uvuTLCkzz02I1tuy+ZUHWUYVJHM18BgTmvHYTif5l1Wb5sLaTyP0s10TM
M3eDMzfXVZteheHeaD33umojs4YUVamXR6bfgOVfB9cKJTq+1CAMuoF1wRiQwmwXrEIW5ckDWpLv
/dLyU4SI9CRFsVjJl7VRtY/MIrxIZ4pM2aoo6vpemgnp8PWA5ddBbmQ4yrBYWcBEywus4FJQITId
6iy3V8Ho4MPwaxKFvKbuFJdq0m0WNaqwvo/474PIMp9ucadwqbE21llCMks3veFseMYX53CuvmRx
buzBHRRnlkFJwp4X3edRNz9khC/rTvEjHdkoblhVOeuwT7/4bA72vnTIQDn0CdveIHY+kC1Dyep6
BxkThMWX0EkbUsIZcOYgg+yvY6d7rHzA6uBdl02bb+aXAZok1mnLPnE000sNcoflPCV116Mo7VXu
CcVNPFCbxa/segpgoNwq48gVXVCc5dCJndltzKRjC+hEPLvcPj3Vrjo/olnu7b0syw5Fk9avnjN9
QQA0+xYa86d6anHaA3W/AAd+GyAyNQhmfvLTNH8evCzZirc1avA/nbAnOJ0oVy6u1zAK4ynr7yFX
BSjhfqd+QCY6Hz9puVJtXR+8qKnx/SmcMtkoWqp/8WAGlKUWf8clFISnV2oXkgPJ0S5UZEFzpSST
oPzQvc5/wq2ZGo8TvAeoar0AOU7vrRYBUjXWUcRj15pgzdQg38T8NVjjHYXAB4llU4jr2a+D0w33
UVdhjfUrJMNaT2k2XoHApHQYyPRAptjbZldheJAn39LoS4/q8XetWn5lox+/KJh77wMkno8a5Y8n
FJArspngrCu7P+P4UL7AuD96y6SRIzZ+1FEQ2EiTtHu9dgcf69ult+q/xHE/vedoHJx9TuGgEYZk
gPo2wu17GeX4/odt9NoThuksIJz5w4/LnqKN0qGUwxkVh/56hvDDx6C6xk7ilii13oZ4KOCXK6WY
+lMWDsmpi/DhCbLyUIl4oqIa1gqG+L/aOWmFTdQDPe4GE5p/72krwXSGRjifLGtBw8OlfLs1BR4q
g6W3ygKDdU70Jvz2GJHemOUaW1pI5cmAOKBfkHuXTjmE/4yQlqlEA74J6s8RYdp2h2SMgR8F81c3
qYaTY1vNsxL25oMaWftusWWWEFCAeleVdru5xZaLys7e9M2Hvkjf9mb3mRRO+gSx337NmhzbVCRw
UyVXTx7i7GulNY0PE+bcVg9HGJKh5uzjYmx2/DILlGTacPd/KDuv5biRJQ0/ESLgzW1btqMXKekG
ITMD7z2efj9kc9Qa7dmN3RsEqioLZJNooCrzN5raAqYSO5kAuga610vvkpkAgUyQmBPKWQzPwEaW
el/HOIuMraa8If8z73GXG7bSLJZHcoU2x0GadgXewcFz8P4a7E6rkGz4K6yH6HnqlKPm98F7rYYI
wZa9tfL8+U6r+h++kSjoS8N/7CZP3SiF5++F8NgrEapa0lzokNIcsRxfzbqKK8mprNLn24JLzhDX
RIF7sOadLOBM+aC3kYjUAbVxijlpHea7rsi1U5Vt5jkYvtm+P255qrTHIkaBxEujv2WxZhrI8alR
4D5hnBadMKaIt3nPQr1G/dol64Bl/FtnZdq9guEYNTPPeLcpye8HN6duJ6CZMkGeexr8szSZZPel
u4v8BqoAf49HJVSM+xj1I2ndNmn+4rxXWCyZrn1LYS3WRlgjVBB9pP0OdmDxLhdwx5BsTISEr+QA
28MLW7eD8NBV30rDa/clUv0XRa39GYV6TsmXt+u+7tNtlxjKRfr0wkDBvKTud4fGwPtHc4m+xShO
srWzbjhh3xTsXCfooat1iPN7JZlOOVVJYQHD5tAvI/+pb+ioOKTm9PxHbClXkU4/O5dV7QLNx7sS
0WPKIpNKdj2Lk7Ot46IT60fs8mBAWhXuH71jnWM9yR/LfFhV+TDdSyuVLqXQt7ZVBhvpa71pySL1
vAo78rZFE1SnURK1t7Z0JsHMZ5LTa1BUG2ueLi0weOYEGpSfFcjCj2tIZ5XsKhyVH8rOUVZlgYfr
rYKq60l1piRzlN239JNIGxAGdbyVvOwxoMrxLTrfXt7SfWt2QZdvArSq1reB6/s+RHjpH3CzZ+bR
tqvU8U9AebQA0W+HK+j8ijIX/HlSl9wQy0SwvmZO3awP423KBtspVs5gTUj1JdH29wWrrFr7BBxk
nbrRVpq3g4MGieL0/klFccBZZUluHdUyfp7DpL4gjs9eVx2XHe746GntT21y3MNN07xV0KBOHTyr
JQyM/vSYNKaDRPfHzHmw+4MJzMvba4WbfAlsfIpBJhbbJGAZ4/jhe5652h4Igb33B8d8U/z0KMjF
jAXYGtADovD2mNxPIyYPIkiiJsmBhe+8VcI42btx3546Y1bX4uMdNix0IeUNp0HR+88IB1tK8Yo+
9L7Uo+HRG+G/LtTaRCGzmg/ghoWPO3va41DkxfPiEcGrOp15Huq++6Z47XcEydo9qgf1XoRuz6bd
DV/tpVOvmnovIrdfpDMbkYGvfPi12mC1FxjRCkw5sA5IIzUsfgH4hGNbf7JbdXcFPSBMuh/UyLg2
q7w4OV0dv8C/udYQMnY9aG6ZR6kYxHblPzn3t/LC2Jj9kSVGDG6at/Aa5gHeYoVbbyW+McwRf1Sx
VYioACGsbB9nEr63Aqmc3faDUkiVZrWkeMLaOQhG7PYjdW457Oh9FVQzkDEZWPBh/gIUky7S/NqD
FYSb2ySBmMmFelR+N7oAXROXPVEVDk3yhs1j8Azl4/ruDudpF4MXfJDXdl0Z3d4JMBy/vtOXl338
P0TISqAai/TMouF8hRvneEWW3vTYTXr6PCXZk3TbVJD2LYYpu6FA82Jhr29EwGNaLNmhuhgdMu19
DKhEeuZF2ERp0F2WvoyXd+5q6iUJxrdgIWu6fhRt8yrTDyrQzc9df5k7qJ61EnZ3pVkHO2kWVn+u
kjx61SeMNbzMgsW8zO5AA8N5Uev7jlXU83LVMvyS122GPSeP6F2p1OVdGzisL2H77cU7qHN69VAO
yFNJ0xyL8klv0YsvHbjbwIyeXQSl78VZqLXa0yBkksy3DeTF0dO2PXc8FDGbREvn1ZvqU7qtlib6
HNNJ7+J6JaNapcbPJZszGZRDHSOrw879QVrcCOBpEc7SZwP71jadTqnjG/duVZJyCyvYV0X8t3RZ
+gwawZYBK/uCE1d4mNCYR2tYeQ2CqKg+weOu1v6+7MrpK+Draj90Zrc3EqP76u8D3qJfqWVV+1lF
7k56SWgF/V+z0lDgd7xmV7SR8wSbdz2Efh08xmlR3llRAaxQ5c+PC/NwRtmJJfyYBLumUeELLgO9
3QxnOQNwAOdA2tfTyq6PqaPHB1sfgm4ll7jNQdXCyBa13CGMnSe1M34KosZJ/HzlugGiZG6dn3jO
BlvB4FjuznCH4hvgaW0bW0ZxbACQHnsrIcvbYAIpjIsuZhcSVfX3sdVHiEqp/zCZo4nhr5/vYc0Y
LxJbdvd+h5+Rr1oo6yaZe9YyG7uobFgjIz2eLXQrzsZysGe18HeN67croH1Ac1orbO5TDycSLWR5
01v92KNhATFN9fBPUeZUP7Nmt5FcUEACOM2JBT6mETJglFNzspaDXxvHiPzkPvLJfq1dv45PhTJr
LtYbnFp+iIO0VSf1XdOj0Iqn14kcNeI2cmp5acfLa67bA6XQ37L3huZ0p0nTV9c0frJ49oRaSUZf
Tn8N3/x6qMmzjZR2CmcR728kyDwzvAMO8TkzrApR7X8O7HKbcSXtyaNsm/ZUbKz+9xCMBuvrjKqd
srUbs7b8bdrtWnCwsl1GHaFzUhiYMYBgdOEAghsV5lhmUhwEZNNJZjn1svxOAqXTX+DDV4jOEq2q
bn4wlky1jMphGLr8rkY+ZiUDemgdaoDex0lV+/thObiBEZNRL71tioDH/W1AzvywOCYNu1UZDEMF
e50lrFUV+2QpaDAsLemXeGliQaxSekSESpoy4FYhX8sQml8N4u0Bjv8bWsco7TV1+CAH6c8tyNEl
WvZg5f49oKrFnZWUWO4tAxIsZwY24vdWfp/jH2JeB6XfmfI7+J4Y5aTG3R95XNlCpJ36OaUicSct
Odz2HF2AfayduvuxJIPwanpRtr5mUvAqe3IbJ9kEsxXdK0kZnBPXL7ekxObPfM2PbuNHP7WOLRNg
0eKVIiomO3ETH7p60p86b9RXEoIIKFkYbf4mVyMRW6/b2S/2ReBoWKwbyidtXqyhmy7+WYXWGmo0
FZoWGBXea8Y3MwMEX9mG8oLmxLR1i3q65OjWHJTR49VYGtlDqhbzAl88BCHrvTjX3JNQQtpJoILR
783OrYGhLHs1CYbG93tzrrVxVaVWf0QaS1sHFjwxLEzWwlYBeMj+xurCV9sPon0AKubI4yE66gHV
xWnMKAd13cmyMUszloOcuVqfndKZTX6eDPdV13/0y2DdGemuVqldSPM2KvMDDd2Ahlr07jZ6u8qv
H1iz3exYl7/YNnLnjdN2h2SReKlrVCyS4T3jNX7yu8ZeS7fFs4I1hFdfYARbr8BN9tYiAeONqKMD
BAfVtcx2U2TxWzV8biq0LkwHLy9nCbMKxBLcKXyQfIgkN26Zkf9Dn4Tk+qwcnNJG0ZhUyjVPMnRP
4RxrVNKgkVgNN3QxHqnoLPawMWtG1gDp7o9ksl646yTttMutP08R2Vuqk7KCDyxlR/GuOs5J3FUb
N6mduyJ0L32SAjKHjwovql54UXmHnqKVluPuGqlbNhp2IxIYqGVOj5XdPpHMaU9C7ZJDnufJVsdH
bnPjfFFDzs6mj3bMMulK9CqYai5Tpe82VWtcdRMnPAPYn31Mk9Fb3PJTW7W8K5GcOQmnrvRDpGnj
pLxIs/7VFOJR4iUfo9L8bXThDIuy+22uBKuZXVyEpXQLTrSy287qxKdbfOpclsRKH269xYzO2vzW
CPd4CGBS6caU6Eg8sH1PTO10O8xNqP/e5LcAIfArJitIGWFF+mOWAXXuo03eVA6EQJUaxVOoj/7R
hMG8QQdk+hoHw0XtEJpu4rrey1b1j52rbH7DBckko3Kwmyzdtq2H6tqvgV62yre2BMrktjaQiAFt
i7glogP14vmBhYp/xyYC7ggt6RcDEGneInqjfZpG1PpXtwGJU2bdv+ut8ek38xAJqSbMw8LUOZAN
ehW0ur3g1nnd8cVokpZEHE0ytlihOdWrtOSANCOlkRnTRpnVFm14Wa5xi5BroAvycQ2JWK5x+ym3
a9x+ynINyCnOaSrNv9RcC1691P1kA4K44FASvkYVBPupn6udDEZgZU+ajpyFjEqfAlKzoLbxLF0e
u9z1nEbzAQ/48LVG/Y6MGbBcGa3ConmsFgOeZVCmww3ZNxb0wIWljfOwb+Xh38hEUHfCTvNNjTWT
InWr3hfKVLLt8iZARuX8wJeRSqyXae/xPH/xSBkeTaRAqu9NAMkwpdptOO9uYZLeWuzKK4Mq/jwl
OH6iedrOMWpiiyN6Q7+j+PSnDcbiyIJwS6MZoBl+vhNMWBrD+zQ0DRc3wZiRB/tXW8Zde/DWgi0z
8+A5NJ14A5oFixC/ysbjVAZPpl/wxemjnkdc6T/yGdRPg5OyU65tY502dfTd9iye+739rmDrtU+H
rrjLYit8Yyd7kYAWcP+anTBWGKM2XUw9ODgtDBWXf9OlCzHLQBzL2aauV7+58fw+TK3zszPsQ2wW
zRdH6aaNv4RqdjafJuyob6GiFfrvUF6Z0bEj91FwU57doi23ql9qnwdIEInWxj9dxwhgHXf5K+Jz
w9715+gAy8h8AqGDEtISUibuKg2d8Vs+WynLnyG8ZyEYkiv63Jh5vqaOA1jP6ouvShN6J8S6x+dM
dctLWCkPFm/+Z+lSsGPYlI4d7f6ZkG+B4KkPMgpyEWmZAvh50as5O7jRUlZUX407GTYNO2f/8e06
VfG0EGSVq6xlMGjRVGmoUe9Q2Y/uulnPQBVo8UNT9zwTkrRXz22DgvbSh/lDb16HVayJSR7kWOo1
kcKzkFs4NHpz3yMq+hETZarKaq/ilrpNlB+j9EhzKF5xFyJMd3ZVFbowGaaDPSXIlg8a+/Ilu5S0
ZrmpcrzoFX9BHeYq61UXeLlfBfmDX2JmE3tF+4jiU8jXxesO0pxgMz0ikqPvUXUFfC3NJU4GEnwX
Fbg0uEotYUt/oEbo0mYwT2LXhZCocgOdc8c6yoRrXN+AbmxyF3B933nprppc/6ips3/sUIWCBb+0
0U2/DGndsDr51RcZ1UegREvcb8MVlUNlK0O3Q+EbqrX2miRfvkApnJyIlX2ZOCoujLrlHu1A75Nz
CJPM5ybf87DHBpUUBokIXvTrSY+hliuGc5GzSLN9VJjml1t/auIKS0W5dS4tjnmrLM3GvZ3kxryJ
l05Nm65TpPXbwKC44cry/GEvI3LFoWMnZBfUsUmexQijrLNi7PAixfj+2pPmxnBtA/HInQ63VsZS
iZYxOfRAGBmTebded+5K9ovetnVTBE8ViyIrtqXPrVIFCAPtjAJGEsA55IP9QIlgKS9tRe1fynq0
zxKrojB0KkbnWxMi/LFmozGBG23afTxsJJMj+Ru8q9y9YSdYZC6qreWM/OAKRZCHqe3ak4S0S+7H
6lp3n+Wh+pucq1xliW3L9CMWEvuJz+JdxjZpVoZuJ0f5ZXRr0O6p5BzixlefpWuwYJzx1jFhF/LR
BjRSnk1r3CR2iS3U0hU4AEpcIK2r2yzKsD8a82fezhRw9NR/qpvws9dO6heSG/7GGmxUzKau+JzF
n4o+0L70jcYztYGchAGS9oUkB2KLafWaj+V8xii5Xcts3yiok8CVu8/T7mF0UWPA7FZkScnVcmMG
jntkC62stIXbAo3yoymeP7emjN6CxSDIifDjSesZMmY5G/ssbVVK0x2Ib7hj3xSz2fIm9P9S4glx
8zn/XAYBoiFDSvUt6a3DiErKupgBSszsVY49ttyXKIFnHPSW82qnRbNKdC/+iWTAyjEL8+841h6d
Qam+5JqnrasuUCBUOere8dDGd6wGPr4TdEfefMohSM32z7MEvN6xrwPl8L/HsVwqdgMyUzhHavUT
Ksiw+76PAupscQGmEZbleGG9b7DiDxrLQLwKpWIwX8dr0et6bFr33GG/9xue6cZH0hL/XC4zbhva
Kx5qGUh54+y81Fv+W34ZfoK3uAvx6v07DTH3osL9zUKbeN1bXfXcFpG9U0OrOUGWzc95pWQ7jdzW
y+y71ko1yTAt0x2wz1sqTvlOtSF9/MTh89nGj6KYPetg5/4EoY9misDlKqUQcM/qrkZWe8EXL1Wy
20EbupegxXpYusrU9HeZZ7prJwDlYQHluy7Kb01Z7kuzSsLoIrIDt+ZvoxShL7L6l9G+UP/+4MI2
jkK928k8f5u7pnd0Umgsd3KaLu1hGtGgkFM/i92PqADdnGNSslmKjflpwIwkX0nfYIX+EdCGvSuG
4cUZZsQbloM5Jizy5VQ13Y/O27D0DYrxRS9bHSOPf6a1dgRL3wzS8almVXJEBwQPLW9uT2PS2g+V
kkIBH63sR+SwSVAr895z9O/AcLUH11SQgHQhndmQE23ArHQOA1u3ILHdXT2W+oP0ycGag3vXZk9u
VSXfm3pU9HvbfpKo9lcoSsQQh8356222DLaWQ3mxsp+LDqPoX7CvpMVDJU/a8xVuJs0lIsNisC0Q
v0FyCQTocpDd5nXj6ac5hbQ+3knfLSQvqYytbm2koeF7weTZSmCFCDYl4slDEswH/+imhXnUVZiG
bl5k2yHxa2Tlk3h7c04EO+I99PN8zMtcOaErBCEn9tiWmFpgQrPk8ftXhoPTIBju0C/LajWwlTnJ
4bf2b6cy5BR6cRwX2acR2I43DJvC9OPvi49ErwBNsVzwlFgfVLBSk+aAOV++HzVdezX7/qdEOA6M
IMTiP+cgUrZ5WehkPvPu3tE0Za3pLPUVSwGY5qT5Go5beYbcXr/byeLwBEPLGLRjnPGXkOZ/j4qg
EXxGKvUjKlqkZCWKulx1BnMs15Juf7C0I24jIYL6XPoWVXWPKTS2QxIN8bMCwAqrAy387uYAcGyq
66xRo/mIgki77ZPW+lZ/UoMk+m4YCfLAuuEezXlTR+z2od9Ci3PiDr7ewryTQ6S0ELNTxdve+six
wdBboqUPiV5wiRIY96mPL3zi7MfC//Q/apvnvQrU24d/eNM1lzOEXIPLVSE9qtCMkZh4QRV1Q1Cf
DGTTEXdKjQGYEPnpcIfde7zYfZGfNiVLLR2hpLGjEhy7FbMgVlFEOLWSsU6W5PV1gqNrUGpjXQdG
XeX6GRHBvdJ36p1W6xOQ2iVdjkAUOfIO1BlaSTUajbVl38EuY30zTp95EcWHGXVJLGMRKPQWH/So
zdN79GDH+7HxyFEY/T4ckL8XzRCRBLn13bRKWsv/iJMQCb7FSZ8ES9/EJoHs3wIWu8Xcrn+7VjzY
47rMWp1iIvpFN9unOdHiTZtD0RZKmQxcyWOVrqqX6Pst1Kz8bDVaQbbrJra70L5i++RixIFPrdVu
bSDCJ+mTMzmo+GU1Ozk1Io2v3y080POiXsmQ5oVpt0iq/cUypdqFS+VcDolUyuUUETqmT4umG4jP
V14a1f7PmLrxiblNlzOZIme/5l0vyybg48c42fijGHl1sAvk/pVbGVEs57jgD+QWl67rqHNF3S43
PgwK55hBfLre99dxvlgNWXj8ahyjbU59TwLg99PRNp7KyMv3OppBJ4kxwqzQz3KqhXZ2DMZoZrEx
ObXHXyXM8HTt9fA8RC3qOr/OXNbBClS6wx/9scy4xd3mxh73bTUsqcRfV7nFKQE5R+RY/iVWkc9I
gSziFWradNEuVhxvpzfKc/FL0OI3rQv0oghnIziue3lDhnwjNn8ydDoMok7kvq/cHCHoJAK87DT8
MgYAr1vpdLGj2H6ot0NdL9eNAs2gDfr8TgqVqBVa+xALaizyqHMOxZReSER+t+asfw1KP35lTyhD
clAq7d0bZvMiLblW5CuvqqsZ266PlXe7KtYxSPOvsKbj3Yjn7CYFj4kRhb6HbGqtomXTGcYzmN6Y
3SgPLfVe+vplS6qAhNiEy240kt3ovOxGM3ajCYK9OGYum92y0zrAs0TLvOnXpT3e4FgSWAd91MwH
OfAB7FXZ99woS5+jVebD3AbWg+ebW9Or0CD4FZsis3FqzfF065IzIyUF5vRdvZYmEJkS4yyr38DC
AyIJ4ktfowM3bdDkGS9yaOPAwnpW69kR69FK5OCpUvd3BsBkMgLY0vUZXrWxPU4Hacam9z52WfAY
OXHzphTHcHGnq92sA3nnVNFX243INWZoM08Jxdze6MG0ex0rNbN1eN9ymOr47yFKjaO0pL+cvHWS
u+zilkmoATr3ZBy2jWW1+InpsFdCrUDWbJkuE6gZj7tIR3ZRZrhtT9EyCS22/mkfVoc6Rx9sNcaw
MuVwbRvwyS0FBjmQyjzdyMj1NJnDghV2Ze6sKvyZYCzJJmXpiwjamWWu89ZCWwIQwJJvFbXXQLeq
TRMjnnbru7kdiD6shFRLyGxn3GPu+BySPTvGLixUkfQGl/gJnEr6EhRzeM4wMUTKEUXVX/2pg8zW
f+hHZSs8h21yX44BqmoOZN3O1bciBnsTiG2ksiptTMexOS557ykg4IP9LVJm+yzCN5AHXHJBKntp
4WR64Cb1dm3mfG+YCcZWNHpgG1CxSM3v0ic6Pb2I/NQ+2F5z0s92XembuJzMIzYCP4rAK7+FVnk9
if85+TW0nOAFVn2THt3Kv1rO19IfLu2CUEzrun1cWoJmzP/V+jWWQc9c+/ydDleggpGPfyuo4+ND
uih7FTFqtFNsfhYsQ+TaeGzmd6K2GOtILgKt6WoI5SKpOPwSV/ynW2IkWgJI90v0OAzkT//7BSSy
GcEnOEX+d53MrFxNKIiuWaZ3al9OJ0WbppOcmRjRYp8lMbhNpMpaups8Me+KQYGuQrjOZDIlKW6r
2O19XPC3iRJ0O9yuLn0Q7BAjzT5PflsfI9RAN1JMayMdkGGFhHaHR+OLrpYX6Q/HTAEjlITcItTc
TMM5Nz5C+Oz++/vaHqnjL/1J0NcbY67aI0LJyuef0mmE/MYUufcow8cQF1nYspbGysJiH7KAWt4L
/ZN05xOUkAT68/Xzyi96/WByev2z3D7I9U+jIdy/dgw+kAT1KDNttarJV9kQDe1qHsz6bMSNq+0M
r/qkTLW6d8OoOacluxMb5XzW+TtUUKwXwzLQOjc8ZwV6xjpg6Gy+TDUE9dyxy7WMthEEh67cktC3
vXqNIBUC4OcJgfGzZvnm2vcba10bKqrBvwZuzTQP5maFs8p85wTaMVCCwl6X+RSc/rdTF9F80MxD
XKzA+c/HudtKl730y5lcQs4qHeFTNDqRBprR5P7gvzTRDgSdcpZKo1QgI6O3D2iJY7g9sMWSgd5w
kZ0MSmN77SyS+NEsWwxtQeNWGxR6V3mMETc+TTNSGOYqRLj5IZ7H73z04NCMafpQLQeLr9KDptbo
KViBu5Wm01pgtQt8TLYJYD4KFQ414Ck2cAU2/R9/TKasYIPeQe8xAcC/klG5TDV6a/kNpIuUzQE9
C/VseHp4Mgp7sbHQHvux0PyV65ubTvHD+1aaaT6n6zIp032R+eqjiQjiIxJS+GwX7Pz6ZZ5MTnPX
v0dO56NL5pZl+y11hvIoYXJwyX9s4ZFom1sf9dTrbwFKZuFMeW9jU6PV6xn5Pl6qNjW6CWn5VXox
XPnVa9h68TVR0fWV3q6MlthZ75WnPO/rVVMg8NKMg/617OtL6wRgGQqE+3GTzf7qI1AIoFD9t7zD
HD6OXeUhsnsPr7uuPoa16pwdvQZ3gfPAi1zJbFhRpn1aNRGIWZDU4VIySbCp2ZmKm76yvUkXaxjr
Z1vM67ybrW+DwkrBy+LxoVlEd6O4/96ObBRrW0cR1bRB8RlR+ZQWHeJHEQpXS0EQ1xWk3ZYIaf6K
kJZMGhJD3TR59NhginJ9NJSK/2a2c/bE1294ipLw+mjQW7wR6ki1drJRHkv7zcRA/CkCHvpHFMpV
Fu5HuC9kccpqbHmWh1nwrCV5g1YLLekycFV/oHjy3PV+/Vt/1qOA1QyYDQyLqeA0BfawGexuvKAv
PF68DA3XPLJJeKI4ucVlaAwx2HOeusAorvuT2wbktw1JnFm4Jslm5HqaJYtZC2XtlZdgWT3BfX+s
XfJ2KgS6rciImklPBpl37aIzauLWjkhCOO9xUB23uaFZd8Oi1R2P37RxNN4jdzaOdq8VAKDwkwtt
3iFu0pYUEDXnKTIB+Cy2c21igRIYlFfDBl9hkCd6SvRFycclBahlgf+k8pGvuqcpCkX+/BPRhY/I
2Es/IlEWAr5qknUUzAkOFW6r/mzmjU664XLlPVwpDtrbYDf5BS81mBHChLjyH7S30I9yXFBwyEN0
7yKYAtX8GhdO9eCyl/BXpVvxnmC9tb9CFJQusMBbLXm7q1ZtHCt75D5BYXh2ehb2Enh83KlIXjxH
ZqodMnuYdzDKsneSNWe7tNhzSkocVQPygkXxnkEoPkPoUJ+5EYpzXzjvgRDiMWOx1sgjNHsZtS11
fv4pp3IgYVuBoEqcdd8klC4StXonTQMTslbOsQngYpUMc77GtWfeekpS3Pde56wHtV+ENaj15iRy
HmE7hveaYUZrWfsl7fwxoFPtuB9YO6/N2owwhW2s5FJUqO/nvvZCpaZcIUPt/GwHkv5F2n5XYNCt
+yijAhmE5qHQ5mIfsdbbwMqcN1o+DCdTHcuNPF7MpHrSA8N5kf6W/Q1JHwrOv/rBWF5QFqt/uGaa
v5dFr+SH1qFI5ahtfgEsjXDaIudHJi6/jDU4MCkb9NPKQjjmHqCIf1JY3gqO60+41zIYuLDOFyLM
DekVDV55RFEiQ+FqOyzcKrWhJGvkXokRah7fjWVq3zVGAy8Y6Tk0ZKj1vNR+ibzXMGr3jmvbl9Kg
NKq0kH8xYtxbXdG9Y2fR72s0kJZ7p3lzDCCtxZw/gjsYVv2UFhu47SZQdVt716ofzayiVec11l0W
jBNVPJoGmkokjN2nYhGRqv2+WmljBBh8md1ECBNZUGE+SLsRJBQoKt3dNcuqWvlH+0r65fH90f4t
XjfU7k7PBmM9tuWEIGQMFgNI+qbX0Z5zuiLYJU5t7yYMN9+MWKMMwZv4IKPkGBKU23PrIqNObN4Z
fVI+Z4NjI7R9J0GQrpxHraoepGXY0QSmOqTqt1w/62tyrCnauzm8iM5yOmwbvOxF/QFAtX/pl4OZ
I2+po1O1l2ZfuzPI7OKrtGSK20TvjqkGuKgRD4Sp38fILG6iwjPucP+iCrrU4SqjgD6RhNVa6nXS
J3W4wbOBLKARf+tXlFDbLSnQqy2jxMpongC8XWKlK099MLfVxOafv/ka5PynKh8njFnBM+AxHF+b
doQnFJWDEUR+7t9bZfMmJQgqlP69q5RvUq5wQ8+TMalWWEukQ6Sgj/7DvOUqEukXEFct6mO7SM32
snyURaOvoFjv2GF8lmVm6IfB3svHcSOjrErTx9l4H3QshcWGeDmUyFpffG3Y3xJ+Nnp80nXN9+EF
4WFl3u/92kPBJinSu1Qv3v2FmZaG5nDXt2MMChLemhUCIW9CrSbzSROC7NZsov41N6P+0cJSooq+
sPjx/3KHvxKgGz8zBbelcLbKF+zwjF0Ejv3EBgilt8BanCvS5s23yx9ePM0bN7CbNbLgBfBV3Ftj
XbP3jojOgB//V1vG02W8S3W+whV0kX/or3PdFysh5FVh1zzjocLTp5wu0lUrBfKKsf4iBD45BEvl
lTQkurALz+96+H9OKkOKjaOwcdXwwStmfp0sdrZx07kHV/QO9M5tNx8M3R4Q986JPXZ3RVsBXJmU
TxYcasn/2q5tHlDVmTbNxJoFM4ZofqtD0IEpiaGNyJ+IPN1VeK+fNtRocVu2DWsPk/7FNgvnEkUe
fJvlDN4Uh4qHf1i20/aPAQkZqLPg3+RspJVnOMulIyIh6WTa2xB5tq0QKMRf2DN3CI40IHzgW2il
dtdQLjxqGKZNqxtEbMz9gxeU0VFAX7OMyqlAyUgDAO4f/zV6vcIyIvPkUoMTq1sT21dW+w4vKVUB
y+9Ufaafjf7HyMsdEXkyn6wsWMwbcrokSlutQAqQTUYDaFNbNQH08Kyf9M31ZpL26Bn6pgDAre5v
49ebaUj6+6vgRTZ6cE80hDyCvlVO8aypuy4xg2cV71G4uEbzZTDc51hUo/n7JYWl/u07/RcVaeLP
aZjD766j4CnFPm8/Ds5wN1r6j3nsXlpBUjV2g7kIzev30Ip169Tpw0tUKuu51a86Alc86Mjfa8X/
kmer7LNcJY7uca69briufWmCZQurnRqBcQPwZdC8DuOovncbnp/GO8U6Hc+MvANS4hnvmOCqu8ho
jJ2M1i42W2ZoARuxOjDaZommQudFKMeZ2A0YBetGbQpPdotzrPz3pa+v43hl2MDkpWmozkeINOUg
V9kDJR7utFlN1H0d2l9nbyw+UK98Eo38V7KukmzcVClCVmhUt8Fe6OByuI3c+uRsEIq4nGodBgmI
HUNjirSjPjiHOISL5bjGX7qinpPKDn7mCRAYGJwgzZLvfaroX+0qR2Ogz5MvdQAVfm5BjWkNUCMY
Y/Fb4CPlN5LYfh1K3VvbXQpVU2e5kabsqOaQx2JWjveaZ2X3FMAov9aB+S3t3X2aLWg+iPhRV6vf
eo91uZ419jPApXFX8QufiolnvF1TEhbLs1bpkoOij3eiRyZdcsgW96CbKdo1djETkrjBNLJDnyZ3
omkmXZUyvYWD20Od6fqXCapsl2A77S3WjhCekq0f+qAEliaM8vghDfujTxkB4S1Q05SSFXKnmd2/
oOdXH3xtKSovVyrJgrBPNBaXDyCv2i+g6w3yGlSOXq1iMHg7082/3GCvcvZbXMJ91SK+Mb+RMTGW
HZ6HSmWdK+GTbOmSHrk8+GrcDsuOUPp0hCt1dw6fpIsbFYnBjFefDE4Iqp8h2L4hqZq/Rk4+k3aC
N99HvK9cHTfbiTWL8KFynFnWYCSqg+Gp2WsE/nU/zka2UdRB2emVXawLJfAKeF+RdkZid+fPQXC8
9vlp/ZL3g/HgrErDLBD+ySwsNGzKgcsazja0v/OqGEA3GvPjYFl/STfVMo+ntKMfjLwIX/uq2v9h
Q2xFGkybYIbDu9St5YAcTn8/hgm2uNZHl/RnZaDvutpI1/zzeyBqi0WNQ87oLDJgV3ctV61xmPkv
ys5suW0lS9evUlHXjWjMQ0f3ueBMUaRIyRrsG4Qt25jnKYGn7w9Jl6ntU2dHnBsYmbkSpEUSyFzr
H0izLaVKWGBF3MXtPF90iDtQP4dZXxb1sZuc4MxdMDzX88EsIm9pWoAL5IDsk6MR2Hp1RnfM8fIS
dqBygzDA8f9xjaRQv4nC0/Zyohw09OEZST5jp/UwcQoXBz9Zl7keMuujHFtiNw7AEmf/IeK38tqt
b7D0n7X/CGU43113eFqYTNs8EO7iijDXxBidc3NlYzTWrNGIQQByju6dZvvLstNgAwPuOreehiaw
n6LwrW384VH2pPkgQFc0w06OBeWY3ymlSyI8AGF53UOBfZ42N8hHHo18/W9tCfX4AA5pm/yFolOw
vYXoArtlrG/SvTTEQwfSAor+hJgtejVBEWDJF6r3ciz3HbEay6nZytHIRbU+CkfkdgGOf1IstTqN
kXadWo9avciaGQstAnOJjkRO8Wb2ZLHJaewzN/kRoovRrEnlAMiPleP1b4hx5jqd0DatC82m/gyA
JwXzeC6Dsj7FsNZvcB7Zr/I/gYNGrIcqyIdYMiEfYv3ZHPcWO5biJxBv4MdITBnFCS622CqjUrA8
JKWr+dl7E4jqXJtx9wiO8kF2R3X8K0riHvSp/Bhl6A+yO6RK4SN6twqrxkDWR3h3uo8HKctbA/xE
2SzJeJdfgsa8zxKM+9p+WBm6Er+HhTvx44jCT1nSuWu8CItlPaIuiZpt+2ij2rgPO6+ZrSaaR3kQ
PFxZdfTqFs4IXquxCzES5etzPKPZO9s2r/U2O2YjHpvTtJNFN1k/kzW4DuCqQL/r1j2ZfoA/cv8q
g279ReSkaw3zqtVtoMdq+19FzarxIcSVhbvyQVUsUUDCAHHAY+F6pkXjCYfYx9RCLvfWLwd19iEH
n695aM4ODLJPHmIXzmjn6D/Z23YPuQNSsbRhdZFnehVqPx1IzyRLPDjK10qgC2orEWYbdlO8wpBz
F05qZvdyNJjMjaeN8aVL0eS0VmnhJ2uZopmG8LsVVv5e8j8kp2SCfbmxHM9aXr+RbqDYR3gb1wky
JBU4LyvIFmN2jJlUbvvOUZ5FSuEeh0BDvyme3OM4n5F4cD+OxuYL+aZgiUm9+YYSyUr63fisVVdB
Ldx7oVX6g+uTuZd0c6Gwgaq15HlwccPwm9baBEC0l3bfOntwdOYyUBp/6wc8IHkstPcDVsry2Sqf
mVE0PSNKlx9ly5j9lzUBr1A+X43ZnZl3IMfkwcXwCnhWHvLLGBLS77UVbvu8My7tfLBdL8cgW7X3
wcQTdNlk5n0D3Pd4bXrKnjKgf5axVsHDw7eGjZxeAO28TGUYHCxNfPsVHs1+1qQtl1rXsj0gJzWu
tRrZaH+cr54qvrqU70DOtqv+dTR0DCjmEmVGgmzptGWwvlUnZU3y1ryFuE5C4lOOALWhEiDrna7W
aKtxqvQ5ydYb1WuYDhfWCGSk6/EOE+3y56S1X9tSoIFUmT6y/ImJCFg5YxXw44zsKqP8CqEkz43y
EYpvtSw7B5SUV9xr01DjNEia12ZRZW2n0fmzoj0ORbRKAm6C8jd1O8Bd+cQ2sbqTXfKX6gT8NQ3/
u+yhwIOIYVBj6qdPXrGQnbWjrAbPRwzLELCu8sn3dn1aH41ZBxE516pfXE+vwwamlD3fB1RB5nAY
5FTpYhSzg9IJH4wprBeKUupbAwHHhwGdPnMxjShaxYaCe9zceQ2czwyqv3eKnl8+BMvTxkLocUra
4y3WcRVr17jOs4Q0SQhTnAXucqDmvMwl5AmBr/ggh+XhCmuSCKfbnA+wqFv4tVNeU4ZnDfLd/Me+
4iD83Zb7+IisLwq+4rs67/JjNC4RaSLXcBLYh8iBa1zyrzi3mqKdoYrvw2954JYvy1GjcH5UIuO7
CaRxKwdjqS0sT8dIT+/bVl3cYv+Y74RYXllljlvY7wuPcbjX7JkF7vTKAw4m8h5146d1YSUWpeWX
u9tAw+piW4JbWMi+zvGmhyo5yu96AZsEO6/x0adCa90ZtUJT6x5r3JuLrR3m2v0///Gf/+e/38V/
BT+Kc5HywM//kXfZuUC8vvmff9rWP/9RXrv33//nn5buuWxnHEvXUdNyTVNXGX//+ohCDtHafwCK
FkUU5Okd2O5sbUUJFDqXH/mcG5UZdJk5N2Dokq7WnwROL42eik86T+89rmHuGpv16as8UK5016Qo
tH2c1+Mnz6qR15kprZqWovBfjifNBx9eDwJpXDNWv6J++ihEp+/0ZLLhsw3QGu7QzzPvELQ7lA55
PezLZ1cBfMIXWNP7GztXFR2rvzy4Rx1yQ0mbMhLuuNcMXSB87AIqGOBaHvVgJeZmlCK3pOIU4RRW
vCQVEeNYwSEZ0UcHVpZugTsk175ojI62wvdfRhTVZJ8Ezse3SSBIs528UJriPP/3n4ar//XTMFTV
Q5qdbI3lWobG5/HXTyNNDNIu4C7u0gScz2gF9Tl165qCodascNst17JPHvCP0I5lE1+70JGDtdUB
v9bNJl5RcUXfJa2GB/g0/fWAIUcOVrTguQuwGnGXNBxAKXfadoyGJlq3TfUd3d7VL5mP0m3ck9KK
YBmqZJcRxYLeeGtTaKCCNQXNQz2fyQG9Ij8g+9zcAYjQtXjryc7r7NJqdRQDtqll+FCR2TBet5g5
ihlT8WvDqbQ861PN+LXhRC4wBnVU38lQOWk0GzadYWfcyUcgnIpmf7vktY9LprVnn2VLXrIrRLyR
TfT84gcUi657VnldeUmw0sb1ZeQlPV3x0Xhj06vzA9r9/UdtqMYfn7XmOQ4/OdLEhgVyXP3jl6co
roHZWB7uolLV7kTqkrdvcIfQUzSAcTBwV204gufxC9J1sj12qQ035kkfY+vUmSWGeQ3+uUskrer1
te1FSnPvIezmRN2/YuqGT0HE6OUaeemcQtDfu1rLBjLpifdp9JIv2ORN78aUfcJEyXseESnbGErX
76cqsC/c67mHuZ36HrQt3ICw+eyHVAonMpIHrHR8hB8ajDunYXpHbq4dxujd9m1vmdVdftJ9gdM4
33coNlYNpRCSn8mrJUFjLzxrUM5TkqeI0iPtYXrpE9KowZ0BGe5BHtSadEOYJw3ipJMLhxb6luyT
o0KPuk3XGcGy7vt2tj1kXliQjcDX7njty8XMvOx1fR8Mol8lQxLx9E/RuPb1ljwUX3346ajhyINO
TqGx2dbK1uQM4mhb4nATvLaQzsNfmbv39SLCpczcsIhY3y5iFWhgAEGIrxdOq6rakwPLcBOMNZKD
OB1we9coI8VaecpSfImGRC+xPanKUzn3tbDRecy59o+wjeLdNVqOmG386jsdsBA5d54hp8kmjNwH
ZQDIJ7uuF5GnWuHstb41IKoYXFj2yat4uvFS2NHW6uP40E8AFsTvg24XSBqgKA+WmDL6HwOyGQYt
LJoKWLFsyhm3ONNWjH2Gbu0f/bdmh9KZ4+Fm9u+mD/YIaywDACknOJ0+rcIQydobzUutnZWrhNkh
QI6WQrkkiM20sXnAnwduXVdSmXXMXLaQ6helyMTXLqqsRdOU4kEzU/NYV26/lANTNp0Qp8+fHWuq
9nGbJujJldlXhDPlOAbx3UIrjZ2K6MiJJGR7coTDAfD72gSVv7TmpgsgwkSEnpK2CnBiYwUgy1dy
jlrlDwZe2XvTdXVtIcOtiB05KKf5crLjOuZXtb037fZ8DZLXwIsg38DmdBcyuoe/vWNjTPafjG78
VPY7R8d4r+z0+4YcM0r+rnlJDASEtOjaiMnaH40u3cuhbg6ye358FPoy3M9oyj6T/RelRdjIsikH
zFnRGS+NlNQ2cbJPJ/uBi/2QX68nL1pqAcu0GbIzv7qMHWKQakF7qY3JAolsTMcyQHjKBgIykrUM
FR01hw6qHX6zExa2cWU89L5qPMizKjOnha274zZCls4GCsKwpxabZnTM+2ufo8TtfcoCXg5e+4aG
AgWkW2BD8gXkUGMJHRIx7g+y+eFVUpIjIqnvxPzCsj+bBnij/ezL5gHYmfvLYiQf2Iffr33AO49/
/4jQXe+PR4QOV9DDr82xPE5Na14ufFiccb/XHQDMxhbjjxnxldpauhGN2ZVv/j4W1XCHDJd/NhXE
SNuhyt5NVd1WWBu91SaPkqqYPkaQ6hFvZYaJWV5rHvcDCuhVL9Bgdxu4wDMrbwrbbilHpei0HJ06
mMJWrhofgj0HRV9+Wmd3UtpNEw0RTyIXCngylvM91kU/phL6JZ4PwgAQFePVvZN9YVS/REOtH4Rr
f0ugc94haaxfrgdV2eLAHp9kS4bLM3kdLWkZIALBHfvMKrc8aLPWu+GFXb2YYrSiK0Wbn4movjej
Suf1dG4HKQyafzuCSqM36R8D5nh55Wm+vJwkm/JM9slmx9pz7fsBljW/XwGlDJ6zH17s/3UtSx8u
lBDU7e1613c3T/j45m//jyLMm11raIfb27pOuYXI95Vm8V7PgPjFnu0f2SYZC6E52WcXL7olbJvh
ACLReRk9kOQs7FGXGcVGm6kpUmXpg/bSVXWJOxwKwfMW73ZA1s9YjpZbseeHyCIHbpcQHuoUmz9G
rL7Bf7MLnGUHv/9s98Y7qhb+ftRLXN8gwdQYZenq0lFmF7jJTMlHZe0C2b++aN03ciLlboxVsUGx
CuGu/kfSKc612x2SfGVXtr/NtMHoF1OW4OQbCsW7j4aq2PQz+UM247lPnl0j7bL071uNemFn1+ZB
Plkap0JcPtS21+eM5BtbnQ6MPNL1H/6oil8j84NGxkSW0SzrzkKyj3XX1mgd/FaNOH21XWfbjYX5
1fYcd4ntYXDESjc4VzFZ4RIX0q8+LNMB9Zun1hJYImCVt5b9/EqDbqi/WphgrcMqt/apYSafEiXD
L3EK1lNNeYht8ExMT7DKU4OuAaOBVNq10+WXdejRvJF9OKubp9bw2TqNkeotuBU2sDPplMNV7IEx
8YDlL8zrPyLqkm1ZK/7BNZr4LqkKchO9WlPpy+sNENPkwg2/XIH7aJ6LLjOwh9CTL3ZWvYBZwuxD
pCts/sRBhPijdoqinexcp14uCpZynqqfrn0ZW9JFNPT7mLv/oe2qXwP1fGbmmMhDbuTbJ+Nkp5xH
Jek9iHAdqbowOMXxvXSoDVASV30rPOkz1w3MrLKRTWCMUJTqItpO3K9P0rk25Em99+OgV56uiXnN
M1sgPc1ZgiVFotSrJM6bg8GUT3O/RC7J/rgpzn9/q9dcb97afdiIkwbTbNUB1KdZbAYs+4+tnzoU
KZv0Xt+IjkKxD9xvr7VNQEUIRJFN0forQlarpo/TH7YV/0jMtnuOzRBWdpUhyFek2tEFLb9S3HF4
m9L8xBPx+zSxHEFPsF2NlHNe8eWI1qirZjvZNB32USHFDfKejBqhucpx/nsqtUF7NEHUy+6wMat7
c7BNZOz4VEuRTftm/BJonf2suaI/d5GBWLdavmK86u+NAZmIeM74hkqJ21KqJjs5WvbRq648dQjG
PUkXRE15aMUQPsqetipRLRZ8sxGQywvKKNdBVVTZLgzAeHt6mgAm/ddBlOK14oe9dRNUDYLSja+D
Btpt/HZ+t+WwnIbrCMK1RuCsK6uwFqbmTafca8xl44bF8zBm2TKbLPeFnIKOdnI6YUICLqTEcueL
0g7vKkDCb0WmPnWYqX7nxnEIVT/6CXpto6siRg/BAQzHuixexADyhJq9tGpaL/DrGF5dJOigpHZw
8gvlEUGrvezGUiEEvKy8qFZz3/f9UGwte0LlwM+0/dyXTz2JUB0BqIWVFAm7na1Sav47+uXkX9Mp
vkAs83YxCs471SVV5FaGiq5FhzS4hhx49n+FuiKLF7ZmgnOf42En/BHvhNDl5aV1yEQ7PWx/Xfov
oagZWZ+Czn2Pplq9D7NuXKsA3J6V3PhZeJX9wxpecLzIvxcdGbs4VdMnKFP9opyiZxEaZL8c3duz
FEw+FRaqjNFkADcz0/RTjxfNCcT4g2piwoVdaLhrlKA8l8DpljrIu20jOhwMlOF+Tl0dZMvRwtFa
lGV/b2etsaW2+TlNFfUFcOpXC2fuHzZWX24dmu95XbDRrrvoyYwrd9OpmXMXFriBWTbQpHyehO3V
V2eeBLRwUYrh16Qh6O1V2qInLEEKCbKYyMDnx2sLVt3eCye8Vmfgw18j9ARjq0ipzqOhaCxO++MV
fPe7ecXmhW0JUwWcr4qwN/jzUlf6UxFp5cWkGKVtO6XP4ANVDr8N1X7wkY499E52L7tSo68pQaTN
uAYj4i2jTrHJcnCQwbnDNzTNUkQyh7RxFoNSB3d6B4MawvdFbnAHt7hTrYDiydylKBDEQ24+t82v
GaDj1riUhG+TtNEz13XQGSvZp7bpKhEGEu5Nd1RN33rQ54M8q/TW5rfXGEvyVNpOaDAk5J0gagM2
0cLBAbqswydXD6uLEaGOOd8r5CG1U23leWRY5YTArcqLj3jNLUJeIysKa91nsNk87ZOLdt1dJWws
b2SzbbOHXjQPDV/RbumF666ykk9yzLST5w5tmZNsOTXS+TiB7Vtfq85dXPprNai0VT60KOOiM8SD
gkz7/tpu88/WlLjn0VRicD3mdIh76/N17DZXjqYYBTze5ss+AFrjA/o+CxUSzziyJh4K3nIMz/ix
TaJq22LidjdNxuzCQ206x6r0daqsF/kFRUl9qf6elBlq9einoO/RBHuo9Cw72aWCOrdvPspD5sbF
alJyludWV5+0Lk1eQpctGRYET42owhew192YvGShoj4NWrtkg5i85MHYXibM7+QEFZzAg81zAgIf
AsOIaOF1XyIpOCFyJJslueZDXSbfZUvMEYNVZKiQVMEhtqib4aW8aV1QpgLV+AtZx3iJoaLzbsV7
ee8SOarrRm31j/mkK1sZand2eA0titJ996Zd18KgN33nqZmlCmHth1Dj3W4rWVo50CNA+Fp3FZ2X
o7dmhnbSx+B5LvpSx5S9+qHu2bBn1E0+G4afLLkFF0c3Kusn9sxn2a9oYljXbg4dG6zuZ4xb0UuN
12pRIMmJ2tSyGsP6qyiUHcbc+s8KW0DcIKyvTVIpi1xUzqPw6nFjiVg/ODNQrBP4/0VBuot8K93J
7Zbp+v2Kak22k5sxCEbDStTjr9GUWvQqpyQAq1xPVmOObyPsWuNZ5FmyU0T/senNzVp19efCan+N
3ppybomvzFNR8nAcQpdVT0bFxA5hCGJM8Tnqq21QDeN38Ok/Rj91PvleaG+ioqBwUNdgWzoqnBli
Cd/i4YeM1FNkJaeCekGOMtHWa1j912ZZ3ZG0w1K8i9plOTdlXwAe93r2930lZfEpYMvKKsPGfx0E
ropebLCd5lPXsqvlkAus5RsRUkBNo6M8k4cM2M7aGVt9pQ6zDISOooWaF29DhUkiXqH9ui214s0B
a7KIK0rAWVZHL4aBxvAcFqCLdpc2vbvsx+QzO5dWeRqqUttYaMuzfbHElzai2qCACTrppVqg+MOA
FPpWwUGiVaf8GoACUC2k2LccuM2QA55FTmcys0tIAv4RAumexZl7ki0frtHOD/p4KZvyoDTtC0vH
l5Hb/KIOs59SEpkbpHmS3EJ5GNwQUHkX7W/9TZScCwcEhaqYylpRHf0TSlXFIlVt0o6rUSv8H5bl
Z4uoN91PqtKLtRFtzKywz17vmUghhcobfjyPWjc4Pz3xvcJa7bttu+mi5m/1rAgHhzOXHHBhWGKv
Y2MH3bC7s7I8O0ZB6LImzaY3uHH3V7T9UIIuK5JXHKqqpRbZd0ZYIiJRlPn71Be7dgSVwxPsWJoD
KBczGc5jmfpfek1TFz52us8FDsirkfXIORMwHPRWf23Q8znLQ91XeEKkVb289cmzCUOFKQPOfOsX
Vqetc+Cqq+r3fDlqRgccZoYHTK5jbwF7wpt55AtW+/pSU0oUiTwv/Zapg3FAC3R69CNo4YpJxs2w
p0fZpQqUvy096DeyKQeqSF90ePmdtTmsjht7Z5kkTRoj7JEL5j6UdUAOy1g9q+zPDp4P3DIGsvYt
/BRaef8tEpG1UgzXOYSiKs+DiZrsAIXrmzrYR+Hb6l2dNtXGjH08aqS26PUUflu8q0eksv4wZZH2
LDfF0uuwlDG9ypAaaZDsAiU/dMhArnOgeEclrJzlmKLFMCXlXCr63QZ9CmzIAfNfAfFYZB41iq6w
41e0lbEnTb3H3BvVpwZ7B5598StqmcHR6bEwkk0n0ajXNmmzzsc8ecVXnCI8dF7csQjWDeMLhpn9
gxx0LGrkQmF1E4eXHIbXQsUI9TlvVAEPWCnOCYuz7Sh0/FtzLb1DjEPdpX2J80VsW2tNHdvHbApV
3Bkz8dqrIFXVsSnfFTPfxcIhIZ2mlIjKYZZazB70USu/2lkqFiKMzOeoUYrVUPTOebI8mAPDoN5P
Eyq8Q+CGez657hgXLOKhwtuXOLSdpTC8fdVVDfLoYXMfZCrFkvnsdnB8p9qg2VgtGq/HXQ6Dt5bq
TpyvevZb6rZnvXttl51aAGGcg2RnlRb5qp472TG0902dfgrUkr+NrzqPaujZjz3iZlE2sJGh3P84
OUZ/SKzkp2zJQ9vUFiwtgI8yPs6j9uQb6TVeUQrnccBYFZqdiLaQttGicEtx18TVuFIrtbjLVbN/
s5pdMnPCGksv9p5o83UvmWNF9BUJyvzixFmxbIU1bnz8mBbsHYrPmmC919kwAwWsy7cI56q5e0II
H79YdMquTbX9GfR+f+4nxeCuVH8nx1V+truM6mYT9/ugbYrPvbUGlK2+5UaNfDUspJXsrv02W5i9
o1G3V8dLkQxvSafiHi7c4d5FIHs9hb22y9iKv/k+XjgU4Z/5eWHYmZADtqvJehscN1vpDhK8CCzY
byOiDW5Q4KCkFgcXIhsCZXQ3PsylzoSxEiXQi0SupGsfk40XwcP+pURf7GJPFS7kdJFaj+919lYL
2XQnP97lYRFcJ0RNhPI7j/6dHJVxNtWhLTmrFoz29BaFoTjEQuf7NR+SKl/kQVecKXs5F7vDNDJE
X/0WUNagkpwS9uCtzyeHuRndPlulCVWspQb3CCFPUIjyKjIQdvvPAuXHO9mS/aFZr3Idv7bWNNOV
EdpDvvKDYoD3ZiN1D5dZW49pOixMWxc51lN+f6/lZB02qCjvNGsSuFPRN2n+qFxP5Rw/higlR+TV
5NkA6DTO2MFErujOQQY9eVTC4YthZSShqzw8BYPmn3PNxDl4HnAivmSOpkDqaML+Qlbpp4Ek1xc3
K7ul7ivJsXZL5VJH+rfrhWYJXTV7wqUzDd3p1OcQG5wYr4NsEtSGQNzpC3kal+3LDBDef+gLlMy6
090AtRjmolcj7BUe0OHKcnRzJacFRu9uvBpuo5RA1TB205osfJD6qb+7VMsJHqymbODkQMxRyZ7K
KNk1WY1GeR2iE+I3BcvxRlvozQQfwk3Lp1q10oOhI9jsOloMsMkqXjTFQv1RBjskk2Hxt0sn7JIS
qVkdqcqsP8vRrHQCNBKrZB0abfGUhXH6aJqP11Dw8t+icXhFm7C8vnJm1N3JjLChmF9YXqEuyl9v
5npBLcqub0Y25aGI6w9vqE6DZgchAyPv+SXllf76pjqnuw/a4DiFXnJGij49x6rJ4oF0FthvaEy/
+7tGoxCd+eXmNuBSTD9FBcW/OUz2p6kaw5d3ZzwJt8RK17FqgIPMJoYm6JzsSNb7sYCtBHCiZtlJ
PijayVGYZv4D1rPQ1dtDkQ/1HXVcLKvwIl1baIuZ+6yqxTqMQzLAYFlXfhFGG6mFJg+C6tmqwg7j
Q1/qafgH4Be6KUIbSCEmGrUp6k1r1M2L3epPlRNE381IA+cb5WRXcPPIWO7ceW4cnQFLs66eIwb+
Q2WhvmsNGWlLb7sHTyfJQTk32kS2rrwUsXGu4wFhest9tchKPvdY/2zsrK43emScK6SSIcGW+Gfj
x/OWR9YZFVr/R23UGyVvxdfBhj+ns6S4aGnlb8c0G/dyUuxjup3q0/SWMkm6FfdtuYG9NX6YlBmR
vx3mSTmaWg9DpEIdnyf9fiVnRDVg1Y5m+hkJKG2tKwlafDq/9Qr6DG4WSfY+BMh7/m3ESASSZP/+
GvDD03ckfK/XgH++muwgPfrVZ5Eq2VkedFje5wqi8KqAprzOtARxT7PvwgfC4qljvS/jsjDzlg4C
U0lM5bYT7sos2vRFSbNokSua9iNO77LcNH5amvvaWoX/ak0qei8mSGUNkN5OU6p+L2c7v2d782xV
TfXfsz0XOt1I2oPbH77Lne0sJG82LyOw25ORnrXAmk5yQKaxS6HyncXVRELplC621qFDCbaVFDj9
sYlQ1Ez0TWg1yU7V2uSz6z7LLUstWMAU+UwTGZ3ks/2x+y/Rch8jo+NBsxdDU33ugtYy99xP8/t2
PpjFLFTqOaxJm2KmeXtsmAJuH6zvkvRRixtjS/XD2lbzDnXSindH5Q7em73+jKjkh5ZOK4EPCIaM
ne4cKVth3Yn3XHny2IqAG9HKZw/VoYk9xGsQJDpmbmNxbXZDmqwpFoidHEVHinr5APIIzeYnvcu3
ve7Zr5GhjXeIsVHzTmPylsLWlsP8fiWBX3L35UFto3bXagYyftos/l4aNhW6uX1j+utl3qDRw+rV
CrqY9GFqkeDyYojuBUr7lvkku+xxLBZ1kZUHwAbWk5r1GA78dQLsx9UgneqtsEYyr0lWVYHsuxmq
033ghz1MbuRK5fe6zZ4GI7W+Ap6dVi32uGgJNf2JLwBPjDD7jMPXDN+GkEfaAtqg4YmNTFnq6Cxc
cGFaxGPJE/M26qp6tLYhf201yj/spDqx7VqjfKu64ROwtvoiMlW5uI5/FmZZvoE5pgimKNZaRuls
jxY9rLtTYybwBNGSOAyjsZKDdm4pe9VxQTvNV0xShQIAhZ6DHHUuHhe7q7Q5nCzhXUmN9HqoWDzl
i1tbK+xfIzXM8QU8z2zN5t+5u83Lm9AlIyROeo7gKMrK9h6F8PqxZwd08bJHH92fR9mTwiba5U4R
L2VTDkxhgDBAHuk72ScPebGBjI8xTQL/PHO7cTlkVREsJ1RO9xiilAtQ5dFFHgYXsZYhrx5iNygD
skTN8KDrLL5kEzXqYgP0r1iqZmOtjMhCq0SPTLGIS689ykNV5N1xmouQYLW+yy6/nNrjhzjHj6ND
UQG0nmNlSEouZx9Djo4Lzb1jpzihEp347p08uL/P/hyR4aE9pktURhHOmgNlnzy7Ro9RZ2wD1H2N
oIgOUOKigzz7d83/rz4v7pGmcKx4dbseDHGophALlGwcjvJASmI4FjPEvARTyX3WXd8Gvd9hsm9U
sRlNAbPIeDkTdg3y0/JUHar4PkMYUMbKqYMV/MbXU1M31sKoNYDCpnofGJO/AqqCcXYE7ctuIrVb
OFGPiJ+ia5zLAPKDwTXArChN/xK0yv32yMYme4xUJbmYzWOAiniClJ+a7X3VVhe6iap5zHO/xARw
G42NsXY7J3xDrJpade2hjE0i9RUT24Yf5lsdaPF9oc/JyrCM3voCbKAKQGMvm34n7lMFjYkOSOhl
SLQnK2uzl8YE+SeAiObUZewaoJVsWljg2gu/U95Q49T2ss8Z3OEBrhjBRrlXKHMcZEv2QzjLTgY+
oNL2Moqq8DAJxLJls6tdd1WqrrVjoWpQglQ/eUCSzwUeB4WjrrQxdU9dXyClifGRj8BE81jjWEJ6
CGrNKkL8VZ8Vcj+QojLbUA+XpO5fu16xYJEOweOk+lABWmDxbvCYR2nwiL1niAR49l2OD3NQ1SXp
pndhVcsIORDGJ0+7lLHzTMayPLv6ELwU4klyVnSsdk+NWqRkdylojmpb7EZscday6c2JCHAQ1pXg
Ml/CsVW4BRB/1ngvFiuzM7U3JRHX1RN6D8Aqx/6raIxqaUVTcfFFoFBmb8U+0o3oIfk9CS/r66QC
bIacZJDWyVl5zQ8A+cTIUDfUvTC7yJaRgsFpIalRD+WZYrnQa1UzBVk4T5B9eR19mDCCLW5xP0yO
nZk9t0H8ns3yg3Xi90sbZOQxMDvrQirre1np4xekr7ERVVDf6BtTvXSh8UPG661WLwOD8taE0+al
cjE/lwOhiolnKRpx1KKynE3UQvgxvnkMc9fbaNJebD7kIkCkuKPOODuL3fpls7GKoUckI29XeJFh
uP3XmAiELtpQA6xuO3NR8uV6GQ6V+19UMeFq38apfVGFmb11gz3njVgpVxqK5m4/qPssUrJT4IRs
8rTYf846qJPu5DY/WpUFsmn+/OtspzbD6+zQNj/O7tugXrDrGFcyCYPNUHGKcK84warTlwpmkau+
6yGWy3RM1Yb2GiDPe4sO4XKsfOcB+Rxo2hl0bxZMlNSNkOe03pSfPGGdRsz1QHWRjp3q+zT0tM/1
PHFqJwqBjvNrYtiN/dmL2bYK1ysOBT7Sy1qy2cMx5J0gtTOQgt5f136STTH3dXPfdX3IX/jalIP4
DXv7wIyHtZ2vgSM7Z9uugVXEeH/eWp27AlbunhORNRc03ZoLPaPRvTZDVD4AxY0f2FtkCyOoxzdS
cyia2AMbvbnZ+ZgOknl/kmF+QdWwME2EiHETWQYIYkqImpXxtw2NcbiXZRDjr005ij/ScC+SPFjr
RscTIDNf/pev81qOG9fW8BOxijncstlZ3a1syTcs22Mzgjk//fkIaW/NzKlzLswiQJCS2mwAa60/
zGqVvVDvZWcJWvyQFWn8XBXGL2khLqbl1aj1zwG6YkPeS4ytYkXtQ00t637unuwGRfavniF++pDz
kNdpyUut1od7Y5wV300chtskhpIhLg75+klY6vDZVyVVcZDN8L/jZJ+eqGSv6itC3O5j0uensaL4
LVuY5CiHZkpYAjvk1jfW6L4voRB38qrutBUyWTrpXHuY4cywcx7UWTvKptxIy2bscPWrKa8W9u4D
82IY+r0V6+D4+TFnpwHZvGL5ZZc8i71GOYuoO5Cp7VZ5lpqpOo0PFYvMIbHD6dnTyu99HCOpmLvv
Rectz3KAOsYJCjKwQAjzPgbkWvheu+PnAPmEeNQzf3UhvPvfoyaljg9EnZ+Pcfg5Buqsv/77mK8B
8hdpRfNdN0T1RGRl75pWsRpytUt4xpuByEy3wGvYbL/OsjOb9F1VWPXxX/3youz7uE22Q1ffLwUK
qfteaNqDJgCXQ7RWfGNqnffKg9oldJxlvQEjMLaWbyMp+f8fIKSrnvsvqo7peJ7mwNAxLEgiqq27
/0SDgtsqbFurrCNr3XKIMWdYNp4milNL9DF/nOb8N1AzWXtJnA7HClaNpvfRzsTcYatNtffcxuFa
G1lACKi2SXKPvrgryrt2qgqfipT3LHBHJGNonXoHS4yN8MF2uc9yZLIkZ0fD2FRfB7adW6C0AW1T
XkRcz6Iy5ZoH2aR2omxJSilbOTiZsHZxI/fdQdN3A63BfrbsmdClI8sum4ZF2QvO064eGkqM6wiN
X7Yr4xwbbFpJkb3iEVVeZQt79HiT6GZ66vsZTiKp8pMZedNxIrEVxMjpHvoRlJKXlnXAR4SWRocm
kWhYt8sl9T6u6pFnw/rrq6McvFTGRnMxXSvRKzv23dK9DIiuB3ZSCQrOND0Va2x+rxwSr+hewGdE
u3jsEaZer+p5H+5KMdbEPTQVQwn3U5RNQaqpCYw8NDPJ+qUXZz2wV04vi616p9nrA9lCJu2zXw77
6iM4BOaXEU64Tvm7L9XyIg92UlYfZ199mqbfT4njHL66SDjhYbYeZB9SkXB6mINIYPzjgryqzGGC
skXSnEhjWMePvhDxUS8C3rpY2VMCx/tS5FEI6Bsm8c5IgcbLzr9d+WqPEOU9x45gs3Hf1+HjCYZY
xZ/N/l6b9M+rS+kiZxThOqIvQn2c0VGqzfJRNjImu/0cm/NGNtV1QG7XvzTMP86yS9bdSit7sFYb
FNlVoFQRQJKk6L72dV0c35dDFVS8YGQ7bzZ0ibsoHsdH0lGA4gV8EtmUh8zUQRc1TnJEPXR8tG0C
OiFwVF5vkAdktZBdYi1H/4k+yD/jY5JUv61pwUF87dKxhb7WuCbKlnzOhPDD1nHSciv7EJchRVxZ
3k6Uy8VB4Ogikqp/jBuruUM84kW2KlcF5oU9NvxYhLlknzwgFnUckAG4ylYHOffsZc1POV52YWcC
br9xXo1spGikuu33wfxLGXvjbVKiBc8/ALcCdjVvuw7PuXbVl9yZjGDS9DjoXfHdakrlhJdssXfK
bNoUoq8QoIv7jbZo98nITkExFrJlXaO+D1py0VzhPSV4XuHus/wAA97uGxhw/JBx2aJkMhymqY0R
biiwf5y6EzkEnG+m9KAWkX2JrDDdT2yq8VganGvjGS9lgxaD2xFiePwSntbmxxbvqq03whgcG7Gv
bbO9U4oLriViDbe8AdMDjd9otA9anu4yo8oOaW2lwMhz1Dii2a/mBRpKEdsPaojrtaEq06mIEyqS
rvZaO1P3A4lm5pfKVK+VUluAaiL2QW4V7U2n0bbdlJs3ULmbatajR3lAJEE9LoAcePh/+kBaZtum
shogmP/pGz2c5WMlD484uccf90atQYohz+/lMBUo2x3V7dvXTWqtjMw9YY8O8n9uyiBfbjTNSfey
b0Z17C6MvfNggtHwjXauT5REMb+R7XJFXsi2PNgKUNloxnUbRbnc/zjqmMWdNCQgTpkyaOpWtvXB
rE7yDMo5Q5f1eivvkr2ft6rV5IeC+o9cieQiFaUh2vLrQfZ9Nb/6/jUulWuZvPxx+nX96xF8WZ3P
Be/jVIgBYToINbinnqa2+zwkERYc2XpIHSvOfdmWl2WnPPvq+7qQJQ3iRV+X//2Ir7s/R6J3vq9h
9m3COvHHyHIfFORDn5J8OKIS8RfwweWmDvjDmEOkBy0gH+DpInxaclH5Clmc35b5u4omQA8jNrPM
4vED86B5qLy2ggkWmw/DKHDDTLrsr8I9pIaW/q7FNKB1FYonpavafanl5tFQch2CJlp9LkDfH+ns
BIuKfZrlAVGPEDQILLQhz8ZS5S+4Cx0t3CXe43xIdm7UgPobsVDjBurFURq9aD3fzL5Nf3bUAV/0
QWwdUxiUO/PuPVuy7dSbysvYLvUhUSy/m5zxbOPDckaEPz835lYX3Xz08mItuZLxIFFZBIbdeAdL
L47JkhrHPkLoAQxZfa5s420FPciJPV3zji6BYBC+sHrOe2F3KKcpWvKeNhTs+EAf06Q6xCiPXUmb
YoJi5jgyLfO+qMZ074olmJWu3dZiLYxXHeJGgMv2RhSpFMBATPPeZMdZQZDHgRaLqIGb44WePiqN
1h/MmR1OmJLoB4Nt/0Rs/5CWFOPjKR7v+gwoJuvKRihYgmmz83uJ0gfTU0xqCOnGHLOXHMGKH4RY
2zRyW5+0dH4tq2i8hshKbtDOU36UrnIOk754tdEWPhTo+O0XhxB+AMjmNdTV3aT/VYFJ8Ce3GR6g
arrHfE6nXRpqyiuIgyv4//oOUnYRiLAwNziWNGcA8PmbOm+ZBbXNInhh0I3zAiuG4Fvr5b6tp+Kc
uxSznbq8EStixdxF+abVDTPQKCXdBs30ggkNUs+ugrG1jX2fmN7V1tU3cH9oUHRIKtaYlRxTymWb
ONL/cuwpOyEwBgXNfHKZxpysLE5DCp5aqdQVUxdVx9IwXLRAk5oUU6UebEWczLHWNq1d+V6Sd4Gn
F3VQIpl8dewkP9ls6KB9+EpX+55qgxub3PBbXyP62QnPeUqPCftKZMLI8zcemxNLkO5NgH6qrrGf
0/nF6OviqThaY/IwdDYG28ja4C0APicm77Szs4at/KK420awC5v1GwbFyik0Wqo7YgLatxL/BOJJ
qZeS/lSbuz6dHnQ7hUn9oOCK5c9iTpjus/4OAksUpsfwd5/O2q7FTfQkD7XX5MGMfd5cuqmPOE53
qis03mvhId9VZAdLMXeNmev21s7qflMN9rvKAEfHCmiMn9gJdbtan8qTPOheUn2cyaZS2eXJWw+y
GeFwyzT+39H/upyToaPmP/oGMeWpWX0CCe3m4qPdFuXP2Prp1BbvQexs8KfTT6XI9dNixhYhOvvb
HJphV4U+gOXvuElh9c4sAigYC2HIRN6ykaegnl9sPa52cTUZpzG1jZMzQ9OENDKBfzuGWeL5ZTyQ
IRkxAEuFsk8sSuy+5/KEsqk2adqz6jdgiGsXIWocOGYH2RwPWegNczxAI6Z3I6VMPYkHe1R5v1Vf
1efs2DR2oW2mXLw6wsHSbP0NYKXZnlod5+6lrorp5EXjdFLWg6cGeR2ju1gOxSlcD3KtkWeo4MSQ
eEhh+nakaME4on6mpmN/IgmECdx6NljDr6opn3HgsP1azfgE6nWJJStn7WdWBIzjGl7zMdwtSXZF
ulw5Nav5ozyECbIiSm6S9s9Q92vno5Xwh8n/P82sXy3QvNuONMtpnJfixAaoV/Lh1OqFeTQtAB62
JojRHKp5g9EXW1PtUUNBVvRUeuK7UbbWtlDTmWJG2eGiUhevkeY1J76l8Oz4YM1JOdspRp79DF3I
c/byD4tRJtsUlQD/kejLKam75WR1KEaRPkc7zK1O5CvqE3t5d++kCRuSQj1lq4+caKr+42P6fBAf
kzzLi3r4OMvQez52BnFfiIwHcHxdbKLSBUOqNsuuta0HoxRo5kUeIvpK3J7kwVXr9tRnULOw7ABb
CUnDr8rSh5jenkQSfsft6aGpwQNWUd1tUl0LQKGd3ab31dA9a9Z0ihLxmNag0AxwIMchak51QVpe
c6z3xlbCSzoNy6ZLi4cyFROuJtpPVOMRO2/Hs6Bcixp8hCymXbiwPRCXtYEkZGr3WGdtFNg2O6Km
yttdgqz0Bp4uldfaREwL3CTgxddZD8UOiZc0QByg2UYWnhRKMkZEfrCElYovnJnvitD9kSkkwC27
e5rLagqmKnK5xQs3ja7Hvr10+S4msofANT7FDtXVaR5Aoa8JsLW4mlk2hukO4lLg6vBBdVbefur4
86oP0Vn6VsM6YYdcDmgrwqqALxVcQLexDmCR1V3rdWwOLLfZxl7MIiEeAH3ikamOsKOjyTpAQLp5
UaA0VQS7he+EFhbTHr0hgx896ajG8fek8UK+c9L8iBkf42Cdv7JnL0OWSYT3eRYhz5p7yj5K8vsp
tbqDa3d3dqjY5yyujilr1ikJk30v0o6PcnCQOcBCNcdKzMeOS2ybpVy20ETwOlOia5aIapM1jbpl
brW32FID83LyV3wh1a2dQi5KlRpXowlFgyTOt6OnY1iP5OI2c6NXYcKeGyn8RE43XVnsbnyHmnMR
Yz3tDHfrsupDun9XUcILEko6m8I1wI6w6w5c1aFaqWnfBxeqfNc18Qng9sZq7Blb5BaNmiHJtk7f
9YEX1dcmTo5FbIAQ8MwbBrGQhUrPhGWT6xu3BUre5+2e7yf6xG35oJcVDIWm3fKftRxsV1j73B62
06i3sGDMxqeIxEst7LMVJ/y/Kmn6uBi8crpxXEge7ggmruvu/65NUIjK56k8asZAaDCo1CrZjWfL
DHS/Z6GnsrEZK6QNLdSyzrma/EnnXoDVX5WTBhSqyctiKmjirKYiHwRUF8/TjMXPG29RNju+pSwo
RYB+v8v7+3bB2kut+Pu7OfvLqupiq7mKcVEsXH/JwPzxzBTtrLx5IZg6L62OdrcFaXl01VuaIpZQ
ecteV7yLmcflJtM672RpQN4rDR2ZLHV3Garm1867TJEWoSMdJ09OMYWEP7l1cJXBCcghWVB+uvvU
dNH0Iz7Tbc87aQlq5/GayPbC8AKlGiMOUmTXum6U22LhlwW0Vy/r+aTk/bKHXP29LDXdd9kW34/j
S5nneDmMuE2z4dO27KPGTdNYd3YeWwcE7VF51Zpf08x2BTGO8MxqdE1zqz7M0w3ZPMu3oGrvG8tJ
z3auUh6PL443tEFBZbgZKvcWT7hOGE2X7rsRRJJBDt5Pw8y51IvKrL/0NgxrU8Pmix3VOAg3iDyh
b7reqHwNANxuqjwfjTTnEcaRBkq+DAZPOOvCbUHid+pNPeC/FNUYWZLaQuIWzB7EK+RGe2v9pdJr
PBT3FFzQGYzCFkkSFF8zj/dE2JQmlSyJKPU59rZfTmil8edDLF5qN94oC/x8hCILX3dJy2nmECyV
9zpnOks0AnD7aKl22GN+16F7BeFCuTbRQIWWVZLfygmsIXjoTaROHT+vAOZfWNVmjIEjIP2ZbUZS
N5t5dKbTKLR7PeqbnWB5vgmvgFVhwRhiEYjvo6h8wdTyDrm7a096+Ypy7Iy5GIW+atyF7uA9mNaw
z2fWn1rUxtZWVaRE60TcZmU2fG/q17+HrWhR2/OuUcsngP/t1jXqPiiV/kdWiG5nuxWOTwLEhRHh
7ZfFSMQZ5gQqkMiJ/wiC/XBRR7BKJZp3VTJCE4drmLkvS2kqz16q3IOTPuuoyl9IfQw7XU0JgOx2
vGpxt3OzSjvHa6vvkvFqC2O8qkpknWxcWOA7MyKJQTszQ2xyGJ+LUCAoefo1iRf9KmCvBS1yQxvZ
ZNI+TXPaYjrSTuDWl/otMsFXd1XdvlXVOPq90fdvE0x+37ON4Y2c7gBwMpreItZsHx4jbEgiEj9B
COZNK+YeuAPFTW/JegCtg/HW9jZkbV7oNxNTOiRDGucNuFTrIyDovrH9IPqB2RxMnYYAuklupgLt
/0a8wxvVdNq3tF0AvRpm/G21EfCNUAyvVRyj+Y+ewEuTKAA7MT9t+vrFhlm86dTOeo77wkBqI6qe
E8GsPNvUzRwvLA5T26IAhBbKIxQ4IkDTjEBgXGAGJyjWgdC2NGBlS+PoN88e612kwwaFjYghT9LM
Fy9NzH2ad/Nd6TTjwcQe+kyWvT52TqudemD5KHtiLewCHoBf5YYHZc7xx7PT/DCPtXHqAFNuhbA3
dWo5R3iEToDPAr8S7GN0Stp82yUqYWzSP+Szui+jVtyD0G4OHZJwK//DQnupeG4yTB3TpfpWQncO
AAmpm9LEd6wwz3Zi3uEsphEFab+G1ngFtfunsBUSL2z+Vb0+ZuwfAAGLYKphU0wE4n3MF3yJx8/D
kCmngt/FN2bXC6ic3llePO0bZ35FsXAMrNBe573J3CUjQi9VLuoz0YmfFtArNEebDgUCY5sJHUDf
NfRpM2P7u3HWUCK1jPFojuLR9N5dR9VfCmX+HQ9E5ibva6wceiVKb01eEEx4zlsIPdGvLKt/cSOY
X7DiAQ819S6NSOkqjQ7sXDEIxtvuOiSju4u8Qvcde8Y2lfztoN9BrUeDaBVjSN3sTQM/HtSeOFoe
uXVjYEJNRBzvBNKhSHImjzPldl/L49fKaSEe+Ma4gLfpT1WiaIdYSR5YuILRTKeNNqMSpKvNH6SX
NbspwYZ0f0jIjqzmHSg3NUl8KzKtk1i0YbsUfYEHe3OOdSfbl6H2Ru89rPEW6azuyVKUu9zJd1YF
flJhE/hRtRnXqDEvX0gAEFIiCUlC0CUFWuyaIU/2uvmul8LYMT8+10NRbHSRjpeeF56yoxEFCJXv
nb7JzsIAqDpWIyxJe3yZ8treR2HYYV0zfFfbkpSCKbaLHTP3TeFwSUgN2GGL4h6s1y1V+ndhdfCB
jP4lCucEhIefL/D8+gaVBiVhZVKqalt2mrPNHRb+ukeDIcYXBsLOFkJH/Ny6uzrHPLJUBw97G4Sd
PPO6VD11XRRe0thb7kt20nY6/FJ0JMg0N0OZMkRKx3aehP5zckiaUQtnxzn17w9OnLt/eXDSUkwM
QLJCnCiiU9hqGUSnCU/vcfEe0HS0T50+/27mwthn4/qBJG5zmx3U/jZtQtITXd9b5CX6biyW9tTi
VQhoDrnbcc0ViLodSRWRohDNpsvsqbmpusoLnnjEHdVMyFFUuIIDqO6PbISH/SwvyysNpCd8W9uU
8bLj4wF/uyafogv1ZCZi3tvOn6wOm+PQK9RNGnejQkM5GTjb484DNU2rVPuAQc6mgp2+qZB21eLU
3hvzNqOI9YjmzTVHQ3STdD0wrgJt2ony4wvUVTxyBjhLRbYdO6jhSlYwWYIWIn+zVwrb+RWl1P6x
KGUhKJfAXkpy+CFOGwkyzypJKD9rDeL8ajxXcRf0Q39Pea3yMbWEg6oBMLWN/qFfhAE8pDIhknXb
ODrGETo5Ro5r7JyZNTIUqz+kyMR2BhOEjFr8WOasV2iaKXgDz57dIUFkGejxNWEQhvFzL1Cf1Z1T
NwzaS58/q6ByUF6Immtfjr9Nar77YanTQ63GlM801rcFaBP+ZluomsamnIA5KMp8DT0kfqqmfUnC
hspc+Ccci+JZDYcfxHc9AuTtbo7CVdGa72JVZVcbK5cjJrnRxrPtLZI+78ThaF+Lftn2Tkiw27rf
cQvND4uCt42RDpSOjHDxRe1EPtY7vFfNa2baEfFT+7sZsZ9y0uXZqrJdVrzVZWz+COvuYjc1dhbo
3or5WyRE6aM5jrXlXD7imNXvnMR5NKb8W1ngAp+079mkvYR997vI2af20Q81mf+4SVOwo/B6KgdR
RF0uUc+uhvKRlRzbut+rdr/8qBN02UIMfvV8wAG19suOVIpSaPVOq41um1oFPPzkrw6XNQpXZXcZ
B9QphZqngAVrtDy9caslbRso+ok6gshwahZW+KddsVmWA5EA2Wf1fujJvPHmJg5myDkYVFR/4SCz
+xiAbHiL4xBbh9/VbjSCyppdvxfL95wPBrt54pH+vqwNbzeJKr4PJ9MCMXctPTtICJzfnHY6WvYY
+ibEuT36xy+KK5LbSiPdp6HCEtV5B9LR3p6F94eCqE2pGtGxCMPyMWqyX+g9Tr6r4XWvG8r5p8ME
wfbBKU8RpT4faX7slL0h37gTE/yBXXd2zDLzOrrsvEpSapsSy0pSCgXgWNXgK4FJRG1URZCgg8b0
T0CVgL/ZLaRcAlU3kXArzekqz4yOdKsDI00dS3glYTNA4WmSB/zLj1FbOQfbtpVNmVbK1Sj5Ux38
ZixsaXiFc+NaJ7N1oSxV+GyQlFdvBjBn5dmy7peUV2NRoatHdn7QrTa+V9IyhWga28gUe7l2Axbd
klfxSGtH6dJs7bnjJ2FV3j2BJEDLO+/vuiikxpMtHdIWJUikTxsskQFtH+KLOjALm0ue37mpDYUH
KuumdJbwAmc/6OwYzdt6TH+rEMXYrcfk/jSkR3E6S0wIhTXuB/FMQYr8hYLnRGr5EqzTRKI5zxls
JsloLj23Pvc4W/kS2aOmJKq/BsurssmGcmOl2L/lJHLXwvCA9VDUiCBR43EnptC72Vr5eRhD9A5A
rXx164aG6eMCcqxbFuno/jm0UTC+T2doKyimo8vd65QKyRQyQcJHh+8wv7XI8VNac29zAy+xmZGF
WLvlKNtlC4E/2scolzDrtrSW+6hbw0V2IyR1dTwqfxkcOawgmwepNdOP6LvmWXZm90nc6TQqXlqg
ZOVFqVwju9YRpItwEJLN9RlGph+h7Mcs1ZZzLw+6+F1jSnZDcZw1ROX/BMRAcvoaIBw0FhfCri1b
LkAqZu5O+3jSIoQc1lsorOIzhsiEvKWoliqw04xCkp2+sauan6pubk4qaZcPaVctvDSomn934rnd
1egMHzUrmvGIHS68e8uPeFZH0kKqeSm0trs53ej48gIkkje3ai/9BKBj9nCVyNuM+iQA573ipd+G
wYv3S6pSJJpATIZFXLwaSfMmzf/SBBTfYg7vpc5WCwZxf5eH35j44OOgKrCx7R5GZqoPGeWAbpfn
pnOVV6Oyby5W3l4yPewzyERhttc8FWerVZ/BRPL/CorneVDtQAGe+VivyKkSCWvZkryCtTU3mf4o
GQj/HfmJsbID083mIO2MG+rSqHGtrhYfNhaL1eEOJ5DomnWtOHx2rtf/ZX2RTnZyXP0EpQM5aF37
/OFQjp9ZuyeF/iQvwD8syTHCljp/GJaXSwId/MOgux5d5+5DJ1tzik3cNsb5Uzb4P030qvHYsZ1d
2xwcx/XuQxwKdoa+aBtvbcoDNLXsNJfi91dXlCDTC298gxKHqaDUwlicfbdOUwnAmv+5c2rV2HeL
3jpSSQ/vVTL/94tLpg5/6Wonx8kLKPu5xMKkYX6kBiSQKhbTQyYS/TIuQxcIMqiBHjfpTdO09CbP
psRACt+da/9fF2Z7Ke4yK9/J/nHJBvNjSEsMXhfAieRDumboTT8cFkQ31Sghvcbjvw6KrXZBBX/E
7/vpt1SgL6bF2lbu0CK/uMrVz/rk1zBwLvJqHYcb21GG53Jp1Qe3T6/JOioj33+KhgZgDIhdojhv
3pbw83f1iLy9NDfrClKniaWw51u9zjCKwLHetJKLbPL53Om92j/I1szyaI+vWj5oDzWwEdnZdk15
SVu0BKS/GgHReDTaOAr6KVVf47kYSPJRYTNd+5fuYU8i2qHmPxT8CkJT4jmLZwF+BjVwvcIsa4yN
t7IEryvHqu5CNqlP3J0caxni89ZhNUWRtxJaft46DNbHrelUimens2xKyI6z+xhL1gQifEMRci0a
106vPWNNkN08d7qVa8urEu15EVsU55OPhijUF6ao/CovcWg3COg1R3mz3gOpmsdO3cqrSRFnJziN
ih/3MPEiUoQ3x2ivYz3mb0JoMfDfzuULEXV3wBmb7bxMw7eKN81F0uOvfw61Xf1z6KC69b+GjnN/
RYO1zg5JXAGf66P6HhydDVyo/EtdPVusZY62xMDzcewhgvV/EJOL3qsB+auCPU0gB8mbQ0yk7+G4
2veWmf/tZnim81EOa4hDLbxSvu6Wz9RhgPvybqshYzfUmbIJJ0BqLaqmBy0JvXs3VvrNGFJfrhd9
b5Pp/j3pxtVbyuS9Qd1h5da0NxWzPR/veOooq2uJOowkR5ZR38jmLJTk0cIGVLaYR6ynIRsnDLAW
eNyRQgk3dfLlNctvUM5apBKN+mBGag5rVUfhWXZCM4HVhWWGb+CW8TFwbkys28aONRySox/1RXLX
jJ54VsZc3XZpp2xls2g1+MoRKBg9ncQzYjTukwv9YW3IAWZFlo56391ctO3JUnHigXWzvHURG++2
MfWTXKBtKM5t131jJakB4nX6vUp0X2iLcgWwb7ykQ/rKaqXA3KW1XsO0Vrkm+FoeawzDgyizfP6F
v+tledcnLWRrb4Rk9weTFSxXT3O7xHu86cxHa8asI1f69pfBJKMV7X3VSsvWdLo3nSBi1s38Qg/i
kdIkhWbSteLjREEVEHMeSiH/a4yKddmu6jwcnZxRPQwtqfd2ZblhDqke1LoSwewV1fnjR5n2qouI
n41Bkkh6FC1m9BPWXHSRXQWquFvSJWD81i+ybkuJaXuBhc0NK4HpEbUezEjjVTS8+55oKy1etMWd
l3XRPWqyOCeVcftz6l2EVOL8tbR6d0+B3drbnVe9FqK4kNNsf7YOMIDCVNxbmzf1XUeAHNSm15+L
ASqAJMpgoTUcWi1/HHpBhtyp/oxWcSj1pv6jki/758k6RvZMnIwOdHElQgbPwaE2EAiIH5E8nNEd
mYO6QgKvU6kpZEDEfPkazENqB+kY90fZ/Ocw6Gefw6b2TU+8b2NnjfFWnTIMqpQFVbBpJFeiEAGv
qgkSxS/PnC5yAlNTkZxB0iGgetAcEY73MDct9Id/nfHrffYZxVidXS/O7yMl2i3EXY+t0PWXtdUa
avkItUSHXq7jrdoDsInZ5yiYNZvOM5seC3lyEDblyr6Im/lOxOBuDN7XS+eGykGa6Wg6PtcJApA7
ljowKj1k2wspoZ003UlUFHUzRTWyS6HGWOUg8Dj7HfyyfTsz76D8APOpqLoEkAWYPuAanXpQxolQ
J3YpsaPKLO4Qjkp9ytJ2Nc9oSLoz8DfO5IG4ZtrZFWoj5n/7vq5OLZxGlZBsL/sqXJE/HmBMg30x
kjssrHWUSUZUIZIoeRRLNZ87+2DWHdniZqRYDd558Pl64oqt6yGOBIV1Al4Dy4MueRhaZDSBl6TX
xlzm09dYeaYuyxTM62ovm0CZvEPvlFgNlG74UBjtThsJAPu1lVDxvmK5SCGQljxAWKmOhk0i7KsP
bFWBrCEHeZe84JKy8dVC1GiScC/SD/nNGYqtO5bkuAbjxq+rPi7IbB079HzJXpWq2LR9T8zVjAoK
p7X2mJvI/CDIc+jk1RiG+FboCn6GhLFisz4v0+PhlgHfzhUHKazeuQNTe1OmxYG3UDgPuabAC84S
QAhrU16YsKjlxjDdWnnfpRslDj1c+2DbR9iEU8Q0Q+RKzOlOjvbWZ9kPOQHuxyOTIjE2sCayHRRR
peyc62gOfGus7P9usfcBvEAuRa4diTInd2WJe98+U5w4aEtEM1r2hIEzodQQOIjUUFfEWkzoYf1x
mES3YZUdzl/9IxWAIaiq1ZbSM0o+GgZ35UxB4+u+0GycfSX0719d8uzjMenWNndx00T3nf77Kz6T
PZiZf4RnfRtF90L8yaVq6FJgZ2HZESbPoDeUbqtraP1Y8agE0hkD9cQjOcfwgKnfQt5ex+E06+pd
a84Iea/NLAmx4Em0+lppevRtdndYYRjfDFgzdwh6N/u5Q9RDSnexYD9/TAQfttKRNXXow7svotTt
uw9fO8uaj0M+oXW8Wp2DOOC7T7Yq0MwoeVpIXQdpNIp9snJ7k8ZM7nHy2CaSzGuvWi2wkj6vGnWa
3oe8oXJsnqN6M3hG/zeGI3CrYadFkDQkw7FdaY7yTB7k3N6IdxHNzlYh132aNEO/dLmrwLNCSFOI
+LvkLXVgddinDb+ycSAzkIT2Y0rebI9E3Llr0zCImN2fTIQij1MEVC1bKdDTSlzrjE0BTPBJ9pDH
LzY20e8RBdxTUkbGKwm9MZqnn6kxIY7K33dpC8R8Gor1lOVWugj7Qiea/zZg6BblYkZUi9Rm7h5b
dCc2hWWSN42iITuK/+HsvbbdxrV13Sdia8zhVjlr5OAbNrtcZs6ZT78/QGNarlrz7LPOuaGJDkCW
NEQS6P0Plw468nV2TTaPoBD+Skgow/0Iv6GqWK7JOfVHyBThShkx6vURC2J1otXPIYv6nTfblHYn
zX6dOuupnMfk5LbswWN9aK660/VCWUzdmsL9XR7+W4eMZRYqi1TI7Y2be+hrGmq7CNVJbJNpypg8
kwdlmtVTGpgqQPOcuz3FrLdY4NEd+z/2tImqLZUyih6kp+3Yd+0hckBzyREy5mD2sLQErFxx/M/A
NKZvfp9e6iYcXpQgi46w1sYVhMP5G3rEt7grACJJo3zFXca3Yrwt4pmIx6in7jOnRcrCC+IFIDDn
UiKu+2am75BmjPdwiCwUAhBkdVIFfqje4zWNOt/WEk119B7VMsjnN3Ie9gp7buho0vxRr4JnrBK9
FO2gmsx528FQ3IOm8QDGKGMbUNV17ROkuJmsXolgraV/L/AQf6qbzPkj3mbqLR6pzB96cOl2bmNo
4nlLvKHUT1fBul2srvWhBesYDN8yo0IcRi+GB7NT+91k18oOQ3tMxxyL/91AJSax4+YKwss+ZK51
QeV4wCFvRLbUQPhAxii8sYA2mhKlCzXBgsEslZ8Gv6z2xTFa60kfWKR1XXtjlwLMUI+TqsRLuT1N
M7/e1HNn8l2xD6X0h/JcnmYn2XQyd6NZtXfGKv5Z41o8NaUXr6QvOZIOrJwoyeYJJSUEFCk0FUPw
qhbOo5tU0Q9VH4VbwWhdtbSIvphiMLymXaC3xppNEKY8Dh5iSzU1ywWaMMpeU934SR5q72SpBvCp
ukieOs8vj7bW/5BdMmQ5rSh1QDmR1tmhjnAOTqchd5gxe5Ax6cYNqeaHplUu3BMkV7wEId5onMhm
oLIynF1KEaWKs+0tNhdwBcIoOhQqvOcg0azH+9mcle4qHEvrMWAJu8JWYD7EU3aJNCtDNMVDcFt3
4hXk7Pwh1pOvgwcloFQC+yLjQpJ2qXu1j2AXK9IoTrTHqUe0IEyNauObnvHuCWC8uOPcR6TB+DXC
KGrzPSmK2widIsuiaNRjn+WgrSVj3P7jyE562GhelgBl7tQTpj+No5K18nFun40p2Add/1nPlnFB
WdO8xHlJB07PfyMd0+2qqMXmwe3/Rh+mPzfYM7a2oRTrVFH6pcsuCrUCHRlLYdLYahiSaBnah3EN
Y8wxjAf8uc0HXRwmH/PEuOSx3EY44aBXBHCm02sYGYyTh6it/E3umojBiBky5iujCXM9P6SmDwwS
OQq2lz6p3q0rNAnJPvFuFUdZZJPqn2RMShRK2cKyGds1qelpKWM6PitmZpvVj6Rvv7sRrnpKxPeR
YnEQoB2GwFfmr2RToWJNMsrk3m6FCNTOSnFodMzOa4ThlhAccLJssMu5Rj5+6NLgk4IFRYGqd3e3
7npE4h0pvgx+Nlxq3VvLNYIS983jPXbP2hZiXNMLWKlM2+Jy8dW+ry3kvL6scfNRNfdB3rs0T7lY
0+ycTXEnK7zBhEtZcj3Ju9lkhVfZK8eGYWnuWr9FdxaYAvgUCrClV59CEy6wPGSimYDAWyKEOazu
HaOdNbchWj/O675DHWDQhw5prGnd+V79GCYKJYTbLTOsImrHDWtpA1OnA/D0/GUuDHsDh9JZGWI/
TlmhOk9189mJjXwjDlk1L6ymKVHwY3yo4TUAKmkb650Cewfcf4gwwcM8p19nMhaL2Chi8WAVmxEI
4l9VAya48cbwYFVe+IyNaHUCgP6ZVWP47FjtZbBUHK6HgXsmjsTTWaXQ0A9KwE/NBwEKq3hTia29
5rg2UishPgH/bEpRWCj+znoaqWt6LXyLXkkWVCf6x04oDbObQmwJkZ2VbMZwxZ+RDKDSkSKwJqjy
X87qJqgLr03nDkdfLioLzNuKQhXWv+JBLB/J+NHQTd3/b5aezoI82/dIm91rpYTJKwCnmziCZZeY
DE7Yo3nCX7uj8Le2FI1qp9BKwP/iNqnVuv9Pk6Yg1459LT5gheCLXFsGQIn2simFX/E3+WrK3nD6
RzPBCOc2ONEVkFFB/JbVZrUqXTQT0eKfPuyiWaRRPb+piuXATwJ3ooxRtjG1OdhnCrtLrzTqp2Ik
QaN5KK+aOCL/KNhi8ojBf7OEE6qYyOZZxZM3sTLwRIcHeVXBE0e+xRm95ws+DB/yHRb9rF6cGRI5
FIVX9MD/3TcxMqxH/BAjh2Km1VB9KSElmmUOVV8u5ocwAOQ+9+peanDJMT2O2/815opCjhwS9na7
7QdwjuFqjjTUmLPqSo7DvVqiCiXPkogkdh6DzftXBw7r5w5xkuM9XoA0O5pTvMvQzJC5VJlBtYzm
gOIuZQWRto0TkGWofA87maiNdbfbgeMxlnLCpHTaNZuMw5wn5QFF72GppQny6HYQ7i2ltZ5zX9f2
7FvQl6Pg/FwUtvWM0mmpZhXSQER4bv+IAe4F6BL8iGyMuzCQCQcEQtUo984UuNNzGg/Vysmpo7Ty
99/qfMdiLWuXVXSmsolsFy25lJXxNlFvcRka5eX6z5gcJmf9fg05dgBZdXshZHTW4HAeQNeC3I3y
vwa24YvRamsKn0Nw5Lc5rzMT4wwxoneN6y0nVmvtGlbaeJaHqKjHcyAOsknuextbwM9HMKALExA5
IoiHsslApAhlvV7cD31QcuEwPZhCcE+GibiZMz20ovs/EaNyt4gzkCaG5sQKCUOj5S3/opalsXOg
ZS5kekZmYeRhtHyoOnF38CfvXRum8FiaJPTyyLvZUcgqoO6kK5/i+EU+PuQhgiaVWs1XSD56fk+8
bVdFs9GbQ6vXANMyZXwY62p60JsCeiCYio2M2YM2PUA7gH6TtGznxLhb2dYBWWMgAXfR6x/jhHdE
FLJgr1QNn5GoOLCvitYyByXiWpd/xRMnjdYwrOdv/xwv4xmr/AcwcvEiCdVTm4bm8xj02lmZwM3L
rLetmCj0eU56QgBOf1VZWN6S5jU1bMRuxo3Mgs8VeS8Fi7s2B07ZViierfrmAFgrvNxaVivygjaa
4opYC7lV+nS7VTdq+4rqsfqIZCY+q/czMuEIm1frEVdKMpLTsJxHTf2I0vxTi/X4l91/ql0qIB7A
5PI0Nr4POgiOdLTsl6YrlFWBrcpFUcDqjbMXC6SBQT01qMCm9wBJXJiuv/gwCfu1wk7OzTwDVes1
6y30Yn+DjQWkeNnERWXldW6zl73m4KC1nLn6uSoL601g38us9p56N9RfeowT5SSQqtk1C6xvcg78
p/mgln23tOBtXLwQrUYn8y9sZatVP+CW2+g+gHkZVFsU3OOkvsqWPKDlRxpNzHCN8VjFvXK4x80x
0ylIg5OowcpbwMY3kXCaryLLu8qzAPeZaGLTd49breHs8AaNFzIGPNS7auIgX6Rya2oZQfRAenqq
WAYK7ImSpru71HCmHpPJVY+jq1Vb9Pw/6tpFqGsazPoUKymUil7p6lMXeLfuZKAouZIxM4awuwlA
c6ymqS+RD1kNumoeOsUnERn3anK8nabidOi95CjP5MEagDQvb+1gnLmCxaBbFHcCzanNgz/bvN3Z
O1aiti+fIcDgMFOKHv9n5PbIKX/10RQ/TthVhksGy5Z8qvy/TFco1u+ipMWgoanDq5ciSBvPVG5l
s1a0kKQiHZBoykNsgssxZyvYURZZzBlC9vk84AB8m1skDaAhfd7ep8mOVEWX0g6zJXaqI0B0dXyQ
ByMk+zygENWK+8Q9bnXBnuKHcwoUgfgIAhQi71PlYDnViZM3OWsStyJ59nuqQwUHCbUEnUg51W21
aV9wxbGs8wxS4opD1SCO97emohVXH+ce2bJazXzinSMo5akBRdbSfCrEAdeErmSVLke5QOdwQAj1
peyTo0DwPUMRcE+ypaJBf1T1DgijmC1nJdb0K4MhSerB3A9SZq924Oa1yBhJ+SRSkukz+lGyT0Yw
q4AG9P9nfNoPPgzbaNw5AHbW9jBYG134sdm+O0FqKf9s3nvlYNmrisGuGHzvvc/VhJeb4urgkSrD
2lhzq7/+a+69ef9/wwCkdKU721hkq6tUZQ/YaotGpqOdyck3bQvVshjMKQOa758ar3HPrpBTMGPL
OmAtliwMmawuvSpeIr8z7QbUdx9N54dh5PlOc6lIScVIbfqGxpHy0SXBn+Eo/N5hNvhxHy3VKIPw
+79Gy/DYf4d54d9Gm6FrrNEw5BctdJ5jt3iHo/NUlZ5QJ4qq1wB+gAzbXaKfkX2tFm1Xlu9gw53t
5HsN1kNd8a5kob28vUb2zalxeDYRtYqR0uDX3powLazWjC/YdeAYMWjWqzmzakXsvvjbSp+lymeu
6a99ENYfVZSQ7y6H5EEhA7urSQjvnd+ztd+z7XLM/3bH5zwtzF9idowY2UcckGacSyd5yKCt7Ybe
+ZodaNAc/bZ81qwBvxw/BMPo+OOno2HCZOrq3w2sPW616OWPmEbNWu395E72TUE39KMdMToaVIA+
g0URoyHRddHMXNmigu4dWhNMlhMb8zY0jfaqss1aNW2SviTTuwfMbBFrbfwTFYEFoFfluxMpwUpk
PS95r5tHTAy7dVKGxYfptke38YEbYlaFRtX4gqRNua3wwoa9jJ1IDJoAKGQS721g1tTsyvAYJ9iR
CKRTqkXOA5hg/WE8RPjPoYHktYT18iV05uJ4iyHL2y/nhotF9t5mmuiaFAPiIYmcV42wi+wAPUvl
7CqR+S3wtF/yBD+12wmYlF+aqhrfxMn/eoyYPotZ/3id/zn99xh1yta9EQZPlu/0qKuFH1o8sGdG
o/KlYZeFhHf8JFt2Aksoduz8YOpx/kIGmWUDdLGV64/9GcB5sjISLJqEJ2Ph9t2z70DSFHeEmLLd
8+8+is23PonFk30a82Tr9zzkN8CnjFFxtLIq2eY+KSTQFOarPTcXuSmbSz9cljhLXBPKK+cCmbJl
gBbhDxX1EXIzzRuSZYtZsA/TYgRvUZB8jcUZ6NmvMxmTvXIcsgf/l977q5DUgbwUTu1+gjSOJof2
2XsOCVM9qndmNGifjfFYxWr7EYaKufcn/mc5qpq6d7zaI/ISen8JUmiIMk7hpkHFstZPOo7ZLy38
rMHzIpSiau3JGzDdtouuebD0WkF2MFexNlDLz6DUUAXB36kpemWNTO+89rqy3skaM/WO/VCTaO1x
FbhWfZXdStEh0LrbMFmxFsNYZhvPs419To3gyW3Y7CEOnbjZUlVCQ8Awi22B1vP/89n/fZybaurR
9P2l0xjFllzG//6VGhX79hCRImQDm2uDr8iyQW1tU7QN1lopDMVFM+FnISEWQZj1W/n59bB9UHql
ekqHtHtAXPGHq7ntyaiocxpqo53g6v6QBR5ZxAlUex9qBpRBUfMpBbPVAGGykeUexBu7RQjYagtV
AaimqeYbWWaTaFV5Bvq6uEDzsfHD6P7slW71cpzWmOupR11YWGl5mkXWWLGS8SzbjkIOQIUntkmd
goQo/lU77JyDszwU/hycSZUs1cBDkeZ3fCDBvdOMmspG1JxmsRit5Lq0iHe9otlHGZIHre37Futz
NVg5BXaOjgPUFJO2+tnU+M5IY6C3V+nlg9aFLfSS2vmhQH7pFd/+2U/Peq4/ye8V9jC5MS+ebl9z
ZGlXtnPdU9EDKYIs8Fel6/MitztBAwMv7W3uNfgm1oUPkfZLFt5l0V6F9a8vfLVOlpVdgJkt/1PE
v4/BVBiP6sI7yVI9Rn7NylcTe2v5/aveOcbbXNf6Gowjfqolt6IhagwK67ryAQztiLNl9l1zkQ4t
Ye4g85gtrcJqru4QOdNL+2JVA6oooc9C2LTVYNsgObqUkoFSPFDG0iofl/0UbqD5dyd1mgvrnPQV
JFJZ3kEVAcobO4KdMWc1S3rPeJCHwa+762z+lY1w9G9xdFHfcn104dEX5m2UKladRgGk7B5r2tjd
FRS7i+qX1LxT9YGfu5FY4S4MmxImJQJ5hjjIbtkRCTi5CsdqWSKVuZW+Xk2nazvdAP4+CaSpjJVe
z+Mx0ijTSKgq+OOHzPGskxwSYdl2HRykQ8QEHIWAnksgEep07fW2vZ/mGsiGOcTzWxXt6zbxmg2+
sdN+bvI1LkM9ko0zG5VWO2WQIk414synKYVLqnXeC45ZwxY249gsZEwOsSW8Iqv9aDd2zvMkkzS6
4ugH15iQ/RBK1p6VGAfLHq69SMtUOlY4sZYgE7McHS9cym9CfGM+QrM30UAZkt+ViHsV4mP30O/x
/45HoBdt0sFLPDH41v2+mS+JL6h2vInfLfEexlGJF/gADahBAcXRHmTGJo6oz47YtWs2Fp//aVEF
aNZRIbLzLFmuto0egdJl+EKJZpal7RFgyfH2yVV/gnAR+nup2Y052sMNtpDp/VnmYDoNTkBIKmx3
MxL1fDxLs9bpd1+AAdHfamCcZH6GPxVS+n0dCmug4myHLURLeTrGc7JyjR4kn+hxyr44y7P7QcYA
HqseaTQxSIXzvPm6yJvQ+5TB22uiqIK6tYuHgQz+6+Vk0xP/hdqZy5CE6fE+bOqqeh9Bf4i2mvCE
jTX1MNj6qO+FQcU6L3Qq3Q852lfkY3//O/AgEO3p69/f/S76b4jj8H70Halq94ZU7zNQklGWe6sb
EJ2kgLPrA60hy8EaTw5Edt87e625vsHZA9ERAMGZKHucY7mC82ZTSClrGF+hrrvEBdNeAanRh++2
nn6LdGfYdHrbH9sx6Y+wNSsfqbishB5U4hozzBo6uOgHy7P7QfEprNrOtLuH/tswGQMA1IMLm+Ib
EkkiifTC59YOQHYpm/dDnk8tz4ZofQ9J6BLKDf4lbQqoMHWMFBT4pS4w7T2SFqAcfP4KselZS7OC
UGdPvuWs9Jb6Xev9uhn6hnMdrt1MUVdZN2JShHSdaoz2tVfT9mk2CvWg5nOykJ0y5iUm5BXXDbey
WU3qBx5WLvXp2euGG0ZVD/y15UOzsQw1x3QI3QKZhutCwGQZKuHn3MAZMHDLUzgMFYkxBYyygZud
H0z+wrIdaysfyAGK0LtqTt7vD+r78/ifnfd4NdQbn8LXoYeceWOIGIi2nXW8Mr74I6TUzrJX2pOT
5v6ztxPN+1zZi4bR8xyU7Xcdiwzok3DO5fKL1Tdps2B6GhXEK4Mo/hlPGNXW/TAeg5Gtw6kf4uRi
4Sa4ZKW49wrsP9XGh1gajZ+dgN+6umPgewgBImj8dqfG7fyA+dZM+jRUv4lJ/tAfNY0MtMyvDr4z
n8dQgWUssiC/U7Ohm/4YfZSSZEgeglgspbMZUxujHC6JN6yiEn9VKpRftJSBsopl4Tci1wajrmAC
0bjFxXCa2zD5KYMhDpAKnv/HMKUctUslAJc+upTO+CgfOfGYCEMz/6dsyUNCynXdlUIRWZhVyliN
y+rCUfXs8OV4aa5LE/sYH4r6LZUsP0Qc5u9ZnOmHUGaHMgSW1rNLAvv+OePIUE6Fieqf+ErMevJW
vuK4K/kMhwF3BSKB+SCX/O2BnXvQi1zyrxs5Qj61CzMKd6BwjNtjXsYGjUVhjcDjfUWgt26JNqKm
U32utWTe9siVXMBnUM8SBuJ+DCwrmXpvm1bu3/LB0PXTrqbMfpSt2zqgjcc/YnIZAPuzXg4mm4rH
GmIhBIiFYdYunkKDvZ9snmg8a/t3t8A8WgAC/tsIPOz6d4grf4xoGqEjarUodYllTRQr7qnQ1L0R
JSxp5MfM53jXpGhw3z9mmYFT8jognfcY3Jhwazk+djBi6ZPwrNvPbgxvWGl/DENev+oTGXaY5pRD
uqa+UrsF44f1A1m0aQE/a/w5NS6/MLuF3YSBK+k3197xlY6PLX+w2xDhmKnm3l/ypQddF0UHF26C
YQeLIok+Mh1BR7zs2kPNBXmwq6DZODiIIs2X9S992I/HDE+uRRXP/UuN9vbTHGCBWkR+u/TT9tRo
7XRtrMSDnK9OK9vk1xbEZvpYw3E7dBrglDxWK5iW7U7WiZCh/xrRihHN/25E0mUVOgbdH6/hzWW7
VnGKW4K5SLauFqfL3IbjAljWr69K/NlNDoy4ZIIW64exubv1drCpV2aVbDK9II3Xmsa7glLoMg7s
6KR7qfluUnzKpqJ7nYCmX8mm/SVHFUHpbS2jYxIfgY82HXFIZElXBPgIyFO7V/jZY/MEx0V4C6Cd
sekjwU0XYuNqoXirLigRfhHNO35ZqpCnmuUhcJWYy3tH3QFxtkiarXzHy1beAEM4TY29Yw0egG5Q
JJCd84B1I2Y4kJSFIAhmOFguIjmYm6+G1vV7NDJQuXeC8n3IQd4UUzrtwrwr39UYXJwWGepF9oYW
9M15eIO36F570/7o3AifGswPFmqFT6ithN53y9cPppXhpZoNn5OXpr8abf7AZM76mNuoY+Vptk8h
G5gNQNrw7OaavXdzVd1F/TBAITHSlQrLIMbnciPdsqRJlp7m3FVFDO0D1oh50Hy1B1HTkwNlzMZu
4jZPxnx7QE9C17uNhEq0KZgUvbVYSDuuf5qj2T9NlR6soNMqS4Qi7J7dbqacZHemoyaO9OhyUt1v
KME51/uhtupkZQ9YuMiY27GzAr8QnjCG1473caiYz8c8bhGbY36a2uGi8N250Zd+jCpJoPbxubPL
dUVW5orokXWVZ8NQJ1t2sa4QmfuKeaXeH+rY+jlF1lJHQvqVbAYuInNkolfljR/dhESq2Vvq3hTC
7B4qggh/PX+Bd0SlWNaPZWHZiPUtl0LwIFuWFqkrvGK8jSwq1yOI8UyJf8mSNBaO36mOOWdNHOSZ
2qoffua1u5D8X7tlhx7u1Mb7ETnt14hWraYNUl3sPb1m2CVsIVkwDpAs7GKimj1o2whM5vnWRFue
vG1R1Cs5Ji+d5sGuW5x1Mqyzc9/hCYxA3Rja2Wc+ZRaCB/N4rJPBfitHVDSTJvuERDvt5gExH1PH
UIPy07iArtPsZoOpUxNA2kSGtL61yVTyM/J149n0tc/JtPS3MZ9fnUbHcr2Pj1yAwWeS+PoqARxy
tsbUOc5+rlO9QWVL9QzTw4PUrhSwZGNXrcYQS+aiNQ5dXhuAsKD1nrhNJOugMyh7yzGmXtsnmDPD
llvhDE1ARQ5JNyOI3sUL68av7MU9X0HKOUHfD7D0yVdfJgvlMCdeo7DV7+2U62g7O2oEUiLBtsYs
nPMtCB0CU3HGbBIoQosSa5+zNPEYuERNo34HdhBdko7MuQyXKsQxrXf6jWzKSaHW1EurH92l3Dzl
TqW43mLkb7Ih29bt51R7TrnFP6c1X0xhIociALrf7Mp4nnCH/CPeiOf0P8fP7IRXae/d4hNqRXG+
1RMfcr/c5aZiD5z/PqD+Lba+8ghzA8ILZhsb+GnI7dr9awdl5eCjObaS/5XW+vvBmYdXFCqrP+Ji
fEhNRGCnm3Nes2k3fPPRctzwuTSnvbyzt6YHda5zAI1Sw39HP7pnz8kuwy7T5PELZIVWPCgizUrh
ZuEg00YAqhXTQU0nbShoDYBlb5g/2S0PdppbAOUzvfrhl46/r9A+WDlZNmw9IXAwh/iUT7UFLjRx
4E+VbvqY4C/ZGh3UPxFKtYoiGWsfOV5Fq1mvy0NKouD072eMbCPMppEAqlHb9JV4o+qNshyiWr+g
H4rkohaTlrYMACZKN+yg02LrPNbWc2q145PvclXRmCHOHxJV/yt3zOAcdUWznGocBmXzfkgo/p9l
E39bND3ANm5RdhogCrh8ExZb801FJWlPTebdGaOUC6WKt7aAzeVKmD+onsNGRmCAC0X/0dmdii4+
kA8JEr0f6rQFsVE73+8heYZBznhGe2M820aKiqFp3kagBPIcmjZ+bmW2b7Vm+hxhxa2AFrvnpuvZ
Zmqo6Ue5mr35pvqBiZz9k4oVhY3wpCvNu2YozVM11i2lxeBXEcTpUYYKLN2u7ZhvZjFAhmzLVzdx
omSrPOwMJOuGZh2MZYKrhBUsJR62nFVc5+LJ3uNR1ZwiRA7chZH/VBAL12rNeWTr4eyryOk289jg
y5iWR4lcB07WLWxRHEDCjTtsEF6SvIEkGhivtaojmkfLoGJ/ayHv9JcRItUz+hOCWxLw07CbXYxq
fAxDXX+aImC+bq4LXDFoNdQw9zUCWgCLaUZjF6201I0O8gIQk6zJQq3CdNEbHkKAe7NnF0c2VKeb
QzBZL95pGJ6Q5cmunczwDdoGqUiha8e3J78h3fGnpeEp4/b+tVrlCETZnR9kCLGf4BAkyB1OTVyR
ugW1k+M8AnLaqtbD5JSfSjN/eorRPoa1pl8dngQLGUc7EX1wP2wPbWznH01/doay+nTcl17H4zpM
k+kjNXjrCiSRM3Rf/xV5rFvcSipzT40BjYbYWY2FWl/yEXzsm7ytBIhTSPSDEhUO2zTkL0BByIhE
RsSa5m3mKQ6X/+rISxSW+lqtd7JD9/xg51u+edDRVxuD6lXWb6x0GU405L6YHvQuq1ckKeeLpgF3
EZlv23zUAhefKi69YjsYuJQ0WqU9NFWVCjXd7O8aq4csMH+pyvBq88v7GNFbQXZSTx88tJp2rWEa
ezwC4suQYvuCSYdyHXM0qSyUMc4UVptTOVSvbA8RZVXM0F/NTW2te2zxnuRBI6tgJ7F9zvIOkUzX
D3duZOnJGSSHtjUz9xG6hnqVv8g4tR/5+ankWvkNij7ZAvLmPc3avA6GbFNb3PknR8FyeGRtqSW5
fchRh9roZpi/Qlr6OfiZ/VMMHcwmWxZhYlc/MPhJ9j2psEuhxW9WVQa3Fq6vxUXGR9Fp1eGbT71w
L+MJMGJtYSc/a8N8r73JIRXDweAZCotSnA6AFqdA5XvmASo73bTvZgBOarXS8UxdFWjVbG5wpBsN
z0nqN9zUq1XksQSSf0innf5s3ntlQc/Ajm/Zj8FJzxM+7j9+Qah0GyvAu6gG/bMj18tL7wX18R5v
crc+itfwprrYVDOmdn1nGedRHLK6VFA2jSlYpHBI/ojdxjROtgsm5VN2yEMiZ8hTZCHyZR475bqr
+68XjLaYk4MKCg1r/uF0lrnzhcJR2DcoTIrLMQodzKE8FdZK44avajhtZZz0PUUrPLw2solS1yHO
k/oFD4L0LKfXTvB2ExDwyuCsDnrofE6h9+wBUSrxXj4mflkc2aIHSBe5KkDfvgOKwEo9Ar1Kf0v6
oFzI0z/atwl/9Hmuqi8Moyx2SGq6V0dpH+TvMgk79wrk7UHDhPE0xkOGeB9idllWludmzNkJ1fXS
rSzrBWfN5rF0ZhTCoWhMVaAebFJqS8NVy3cfReB1i8XDVk7qfukd4IL5KDHMse5ZD1UCGdLvKfF2
k/Xwuy/wC/vW4hXYkWjhZSihjra1khyQTzdIPGgHUOAWOrdj8BRn2SWVPLTKmfeGD1TZ6+bmwa1Q
djBnPO0+FDRPGxQFL/5sjQ+xnfXcwsNPxUymBxm6xZNu27AlPIcU1G5xPmq84m5PPggBkPOtRhMO
+UHr/R3GXsqHNSfpOs7j4uQhiHpGob5cmRSbv1smArlhBpSghTfnGbxTdiPujsehtjUsBdeIzEVZ
zdSjn66r7Fhd+fvbMqh1DG/NYs4/tHn43E6o/631HvUlw2zL3R9b1Yjc7Gge55aN0aEcdZigVm6d
jBgxak2NL/IWRY0uPqnF9C5vUTJUqBokKHKttzuZZsfVeeiaUx3rOxJsxmc7Rx2Jqya4uIVXH5mN
wQ6ExzfMDz/lRuD30Ar0LCrq0dfQxveDzWgk4Rta8/ehXl85p9lI/pYrIgyqg9uyyDGVCyx8Z3df
Kcnl0mRr0FOmBHb9b8ZKqbxUgZ9cJYdFslZqx6jXzuQVoHThtZS5dlGU1t3Vvg5kzgkqpJoxZFqH
jQNurhyU/oD00bdp4K8ahl3/PPl6/OwCH8zsHpBB2D+LZ+synSN3K5teouIsOAXfZUvOaYrmbYqn
+CwneZnfIjaXxSvKmSr2MbO6Ji8dnNsZjgtZC9w7RclVHmSHPCNtF57sLIPRNXnTwrdi/We/DsQ6
y4wrRP96w30sTTisrgeIalaxpEtTlkXmkKfrpAaljqvQCwyh4K9/nGDmEcoIO43biVtWzruVZtuy
w5udu431mLgt8EC81teD34Y/ani8XYuDgkXd32JJcdAtxFU7c/xb9suJNvpYy7LR0ytCvXuHteGT
EwzdsyakU+X1P/MsLLGFWSh2U7x3s4B8dYgVyN4iRd7UbjNuAGMUvRaquW5z8EiQ8GCehdu6xyPX
GFrvUw9vYRUZ1q2apF9hRs+Kj1Gbrw3IoL024s7BXqF7oSEVEGQjMlHShCXRx7rskXz0/zQCv0aa
Eq+ixxvP3OoKgHQ2hBxsUr+5KYILCTuci6NzKwMACEgXrc0Xt2l/IZA8fbc0nwzM+N5gprSbqR6e
iwG0+nYi1vE4Skiev0xgk2BMhsVZotRkE93m4ixRanONuJjsZW+qb7o4yVamhX3ToKvd0cFT9jmL
lYeK/1N5ieru1tQSZ/wmhxXeD3UGAzOXaMyK5Ct/qk8qvNpLFPVYLepdvAtrFfFGvx13tqmNjwN8
ILmjkIfUS6yVXlnlphb8WoSjJ7K8XyNq02bjIUbk9lSi1Mg+JHSqF/Se80fDRJukMaLmzHorfrFd
pIaFWAgOK+am6dJ228xgSULb2riseiCq9N0pzmrk63q7QWtIJJQLXbuAYQufE5M9gO8jz3Uz4p0a
ZRXUmMLI3kj0Bgq90sM3NdzgeW6C9VzZycNkN/k+8cl5v1GpT3ZhiliMoeJWcIOkFoj9UbOg7Uja
kmwjn/qf9tybq25GpRkuuAsAEi5uUCponWYoO8mmhEBa2B3hM/AsI5lXImgpxsdivKVhC3EfL4e4
7X8db2R5sohC7EBrYeHaO4a+UvLm/7B2XsuN61q7fSJWMYdbRcuSnGPfsDoy58ynPwOQ23J79V77
31XnhkUAE6TaLZHAnF+YSVh4U785YaiLZIhIi4oarxYphznNpwNugXJ/m6teelFS2VpGYrtrtE4O
L8M5yB2w3PM6+YwrSZXeyHgLs0AWLKZ9YSNtu6eg/IrAksAQq9VDXOFl6xUgaJFobPBgnJJ6nava
vLQb1nKnj6Bn9gwNg1WKzDCi4wRjDgEAnnirgC38LaZA9a2LCMlVnzoC2sbnVvzo1JSDMkxGKJm1
qmFKb2ujhrsvFpZjjSGFl5nGOoo8cjPv60t5xq8o3/ueCZeddedpyXmaNjU7PZltKnxNhPwYf812
CqANz824MVFEp5xN34dDMaAClnvNKeQ8MI0oXC34/hsHMzW/+Rm1blkTKaygPcEgukhDvF8MyJq/
k0MYhcNJp+NHwylaVkvksCeKp3LA0zDZ+lm4aYXTMZY31yiAmNvBgvog/8Na7HWv4iK6ge/ioG7p
lBuUBK3Tf50CsnOZhVO5G5IxuJlCTESGafoRqgoy62INH6Hob6z0PEOs+TmKwUp9A5M4wbRgkx/y
BVnFKkXkT3mAE4tUDjfUFE/D5+SAjK6yWV26yIydtgdTqNT7ntemvO2HHQOuLKwIIsRv5EdxzQXW
KTG28ogCu3mlbEwbYTl0VcUW2xm/g3tis4u5p2bBUQ4q+wnFmWA9pk28GxAhXMdCd0dCstLUDY5g
bldDVaLAIJuKUq9kRArY33UzoR0bmVfyMFT9r5z0xcW5SwUbdRVMYbyDWvki+/NMg0Ng18LQNzi6
VRYe5RniXvPazBCOOvfJAVO3omVZltMmzYNsr0f9y/k73WTI1iEE9xKJH0KETjkkVcnJhjDDr1fp
3T3Klgn19IIikI/27shu/qeNuHgx+j8jC0qeOrjJ42Dk1lovjOagakBFG9ObsVlHE0AzJgQtXDs+
YcY8ZKOOc1w/SUCZhJH5uKdlOWoeEGXHRdqV9ia/RwA/BOtbdNfZEH0zzUgs1cN0h1JGv5LNFqTO
Kg9K90I2HV/54bhTdC1b+f3sWXgRyrTI3CMM1doI82SGjvmZ0E2ai8JAX+7GMIakXlZCOynT+uhS
KitRRsyXXahvVAEdk2wFyWiQZ6dDZeGirUQPsv8cpuh+vTbyqobgVTRXeNqvT4WMT800qC8G08uW
fdYE9zxQ4iUlg+kL0nnHqQkbSK9DuHCATf2cjfFXyk/jGeP0AqKrElHgaZ0t4qbtpZF4Jv5pOKXp
pZJt7KH+mXa5l+7sjNRpYtVfe30ah68zwHgUomBHCnQFy8i3w7lZRBOJYtnO/QlXEXYYf4uTfXq3
RkEhOMrnlC0eVlDOdR6ApbuQD6bzA0yOymbgBfoaM4i3kPNAY6EeopnXQTUVax+q7Aol2vzEeZZn
cXStRE55fe7mMfQxVJmJ/x3aWWn1IbRNoxswoFeYok63Sa+om8G18oMyD9NlqLY+720sEbq20FeU
ePvHvh+6xcyK7FvLI/5ELvItbWHYeYnC7fjdxV/uuR4qc9nVLm4BJAXxdKjsZQi+4JuCMEc6kISs
AR9u/Kj3d3qhm3dsitlTiwj4TN9RyR/uE6/sdp4/IwCtd8ZLZ1IbEQFTDOMUj47yCh08/ejYPMuA
kysHl4fmURFAo/Oha1+7ZsoO5x559iEUVtcK37Fxee4jS7VyqAneRHVTbjoPsIpl5/N9j7fjjYdG
J3Dm+X5Qnem+bKyenac2XsqmXSrhTmdtAyowbKul0T9p+lDfyUFT7EXGlGy3bLJq4wE3W99OoX6L
TqcC/0gO1g5rsjYL9gB6Ma8k4XWFhBfCzlHcog+MfzXcVJLeojVrEQcREs9DdzEnyQ/ZfzrIWRjm
FMt5TkxWVWp+WYCZWtgFW0BX97rrjl/kCoZN/4yYNSikwPqVJktLUfNfqJAjHuPPT55n6iSCavMK
mB6+7rHar0/pr5l0ZO6vEuFk5Q2VizA7aNvY86YXCvKIxuPMuY+7aHpx43UmoiYHy/VTlOg2yZT8
GaVElfLxWu9Rc4+Ut7zW7zvWUbjyM3iOyrRyM6Rz5zE277oijrfoJUM5EM0ZsNBdD1MdR9j5GPU9
LWfCWE2zywWeNbDFFTzM8cDV9V0ghsNg6K+0vr2U808zigYTHzh2mxQlS2ZMq6HHA+fEox4LUC9l
j2lOMo7k8GPyPUL6vcDSXS6Bge6jT4MStxxOxXDoh2/DZHxgUYrZ7oTRTaxXtz1WrhpCdy20yoGS
5KdaAHjfvW231u7Tq/1cC8BmZF/murWT6wUZVsXKcDmiqPO3skWiGTdzb6sXNW5gw0KGAHvBRUFu
2N+H5YAeFwU2H6IiIkcRqjxNnkgI/56B7ypK7OzM0apN9nOATvfpVLZL0SnPuldcJ5VLeW4qYXrq
tZWc+HOUHP4UI5uB0kNuS5PXLPPq0z9t6POfRowqOPXBt/TD3/7JIkuhpn1+miT/Ied8hZwwZDk6
0M6EEmQZCHcm1QWVEBS7LtLDPYCotwP2HIwi+xCEm3Nv7VYavrUi9BQgh4RiTOZg+GmU1rYRQKhl
N+dPqlnYoLRb53ZKIg4+auMsFk+NiO9t7FqXp3B/DPIdMtVo2ov4WBzUxiB11Ub6Ss6QA0Gg5EtH
3KavlP7CLxVhnANuQTge6M3eyVssYtzeRxraNVowPqI3s5MApxbFW38esWQ8JAtqQMPKT5ryuk2M
CkxInH2vKf3ncal/GYBcrec4c6EjUDr1gBbvCkNfVKoX32JpagAywl5q87a+V4avyBckz37Sl7te
WJhIiRsVn3knGLNFRZljkw+OD6amzpwLfUov57KnFqq51nqKEtznRmzNyhp7u8K2+cI6cuHXdnwT
BxfZB17oxkKYiIhEAgvXBJNIaNnkDmJfZ3VWrWXuQI7QOI/8Dvs9Bw4gKZAkNyhf9YIb2o4Lid2V
dOpqgi86RAiR+6aAZ4zvMXJYMrFtPf/HPCRIsA43mnuflN6DHTgv+lRn372pQO+9ah6ynvoFGCpv
WzRFsLAKEHvUvaJLMHrYwbWT+zzlFu8dcgQ5+hgL17aG2/8e0VnZY1PHLRaXXXN90vAZ4S/1PagQ
VwsBMUvpH9GHqK5y+BSnir4co/ZtqDZs7kHvb3KtDA6hMhYHFtXOuk9q5cEw4JFgf+7/tHDy1oyf
xuii0qlV6kMq5kzhHBzQ4ikO/mA6QKV9/wG2xNuc7vBpjryPN+A5GbvRk8YD/ghGVVuj34HBpygC
dKNHEQDdXINcJ+15yH+GY8LeTLR8BEamhZzHZj4/TAXmMe+xsv8UYvrDFSqgO8/tLzSts38kuvVa
IASE5qYWbppKrfadMYR4A4DSoFZrvorQKp/nhZ9mv6jMeQ3Oy07fblF2nda8rbGb0FDS4alY38e1
9TXX3PBbibv8Yhi18har3WEfoM64kum4SLuhNGB9iRvjNYp7E9ySNl2oPsIykXgp4npWksbASQGJ
pvgh98gfKnGzC1THhJJK+Y03FlLwjeZUKzusWIrak/nUdmChQX6jTFgE6CqmU4a4IrjDZJXoZM3n
SEH/l4G2s5KDcGxbzm5p7UPNvG8MP7oboPtdk8bHvQUV/9chxLCn8qduJ5t2+err5MmCKkcTPUVq
kidK+BoOJDVdy2iOUewaD/jkbGU/GnU8BxOPTbS4mLiJCwpqgWi6fVEXvb+XB9tNfUShzbdmNcUw
fDodc633kBrURrRyx3Ex8MnXU+l39w2Pjst2xElONvVZ71nI4RUTJMoVmJX+XivKDAs6zHTkIHZB
JOUseykH5aSk1wMsxZRi55sdOxizGvkqzRjkOb1zp1RDsoNeEW7DKmme7JotSJU3j72rD5eNcK8T
+oWlOLi2H13ywEh5Vbj2rRzIVQWMuIeehebrTbwMhUghoi/h9tTOXO1HUnTOpS/lDMU8xJuXZhur
1/IqKJ7pV0NcbAalKzY9NNlL3KR+tFGSfcdx4Cn0i/zR7Ctt29o8OeJ49u9ro/hbQDVm3UXek5nU
nGSTmtjCQvP7Gfk++EkPLKTZ+zD5U+NbNIB974JIfxwabFiDjC9EzHtrW7a5jvTHGB+QV4crYgzN
7QzZHLCarj+jk/IDsYLhqhQVH/k8DvtubcRed9ITtaYB9YShu43HRzT1I6x+9AJkdeo+97a9k/8o
mCjshFPkkPscZxFWZ/lBFSgEF3ZSoYbGjWzlleXt3MhGHF8MAuZo7xBoGJdjGarbcx9mgZ9nWYbe
LOQEGWaNNn5ArF/+46w+p6QDIbgRcFIKyOcZp7a4Rz11e54W/gFwZHg/FN68sTwYM+qQsmDE84of
k8NXj/0AiJBY3YTkUljACkjIyCiZvOC20dYDCclnq2ffEaoDTkmddwhdRK16oSQ1pypFMSNNcLTk
AWEQZqTh+CFM9suwLkPygert9FIBkJVhgZa8XW18v5ojriabIqwEb76YgRcffZM9fCorkLwwnm0K
RpvRQUQLPB5bASUUNrxucK1hX/Do6+lS9ltJ3+wnBIWWScgqv20nbaVPZbGToyP/mAq1yjt7Gs1b
2x+BxXAxPabuCukrWMtmOVMPV9za38tm0P/Cs7YCv8IH8gNrhQiavahj1JjnIItfUFND2sGsnyaE
1a4Q5W6RCqyil3pEvDbvi2mLnET0orvJq6aY/Y2Tu9SLymQnu1utmnbZiJOLnFQFI1zC0h/3cvTP
a6txwZJd3LPJrI/XRmb/tXPa/iZpi+Fv19bFJ+hnwVN8v3aXv6gDOTbDOMyOEaLQwkFV27czo+Q5
4hiKFDELr7Ixx7NRBiKC4a9SI0HYT0QjsMqInD26abOLuu4W5m10ZWptp63kFDhBC2UIzcNgVtYF
Qq5PEaqfyHwqKeVD5JJ6tbbwFmrL/EIpSnb/fqutZIzlWe5RP3QYsWd7Q3Nf8cxC7kFMl4fk/cyc
7XRF5iXPzHGTC+ml0GXt0jvhrWMO2q2ZKvfsntFFChtkEkpckiSkk9rapyg5WUapqNujg+qYy5Rn
1qVb1T/ywYq/ipPy94lJqkD2yJM57H7IE+33iQj+n2L+2y3kBUGXHvmbskRU0MJShnK6YAEwvhT5
eJHmbfTQZaICpUXlQvbLMN9AaMBm8fTCy+Ui9NP4AZzaP8I8cTUZpvbdh7CqV9g0hchKn6/2ftNp
Qq1+/PNqrqe2a3lTizLXqlSwLw4jjMiSCX6DLGTJpmW2ykGWuVIeL6dRKbdwHpVCDpNi/3+dKz+G
vJG8MnVx5XC+7/lDnu8rR4f3jzFFbb+FV+gsE8sFM+F5RysezGtVsc1reRY3eKH4iTli1CIG+i5y
FpWnq4t8bsetDNRlZ1NXq9Sum+N58v/1ouJuQZGa1+cLt3mCka285/uFT33/y0Xl/BRg3enTfrio
BpJYdcKPnzY0UBwIDOX0JzjFfv7nv/9d5EVdWx238oOf/83/duEP9899O1sb3UoK4Pdh8tyVsYpt
IfJ7iouHLtnOcCubkOEAfGQ1zpWDkOMrW/+2jKiPCCU+GVHo4Yfp2H3+Y7pb5R+nN3axlBd7n44D
ybwo40Y9Bh1JTFuAnBPjazZP0XeqpGxjUaRGM9KFToiB47b0++Q+oOz8l9DEbt5CRxs+jgydtOpn
MgxL04nSR6MwzXU6Q/3Ai9XdA/wDfopb3cMscm91PQ3sSBYtD/ufBXpQ9GTZtmV5tNBEWWMWB6Ps
/aU+mJiLiTqIVfdoFKEGaOL0ei/DZL8TWNjsKDol0x67lg5V1r08Ox8MPBCoObpvIeeBT8Gy6btG
ucwcsIBUgYdj4tcwHgLvGwrDDcIov5sxcO4C/KqD31+vzOuCigIaIimIoSifhB3kcMni0br3URID
KocDtynE3BCQTO9IykNG/oVGYvwABbh9qJUnue2WjVJ5khvyApXaP0eS6UPY5zkSDcD3759z5ELT
NI3mQW2e5aXtPHA3nuKgez89/S8T//qZ8AfTl+GIk6eqdsVSvp0wLFCWyPqbl/IdhpgnC7L+GRha
dvDciW+nYCuEpfkxStOOcGr7Z7Yvb1HqXH9L2zkHBadGCFiO2s5Tfes+HvwXCkrht04FsjUbg4vS
KWT2aUa8T4rfxsXPUXWLL6OYCB9T2zWIH9y7ofsix0GyfJwYBxV6OOKKff5LThxAwW4i46mZrf6y
SXzMzNFWAjejQayyeGWO/pP8BiuR96Mtg+SJEkG11t0hObJbwqLzL3Oq8UlaU7zP6cWcNsyT41gV
2d5pjXmjFxeNqegbFh0VbkKute+z3hTyCci51/zGQqpqr6mKlAsUlGDh1YuyLHzxfXop0RN4wWbe
XPZql90ac5xs5wQfZCMT4qtgecN7TD699WwKX8hxTK4bZ9Qogg/x99LcSSSXEqXxMorH6YZlv7fr
0JXdZNg7Pdql9yIjNEu/LgyQmmX3Vckn4yYRTLe5xJANKwCKt7RkfxEWGBPMvFZLtWWZruAzuTFT
zV/KYXmwVYPqfabc1jIkjp9HG2NvQBHx0WgKe1f1gXpBqWO6sjwzXbtO3Dw0E7Y4Iai9rwgPHYta
7M8S9vGmqf4qi+nJ6ZP4dZq0epmC7L8LDP4328zFrKTr6438bctDbpcjQrP81J3imxXl7aFEgW2n
soBYBCQl2vtpQvXfu1Z6UnnfkCctUKmHo7mQurZx3G0jzZ33jmT6ooZXbpwuVvDBnM0rysoaSq1R
sI9rwJFT1z7WARDJxNHHixhFs3vD1X4ikFHcBEkyLQu9X0Jtpbz351lhTigABUmHZ6w4+3OU5SJ9
bCLfRv+MK9SGx5OLX6qY9Tk2ZFYs5/95zc93/E9xQXnInECtvgGwTiG6mOodb3NE9pphRN2Ypm1l
3fVY4HOfYge69Ku5X0esqddDk9DGK23bsAm8lsFDFaDZpZJYrKtEu0OoK9saCK2uS2osCCN+Jbnn
rYvE6HdhFpaP+mwdYdg0Xy03QWAe2aqjDR/xBr+nbiEH0oyH7TTa3W2OL+qhtLE+l1dSnHIHCrxB
j7y0LtrK7DdN6hhfTHPVVoD40IyptqPNOwcS3yMZWCQU0uqHhMTnoeZsi8ya15IxYjdBKPZ36UHi
58WkBsRUEVLVQzZqZjV2OgvKGn50TN8o+wKwrB9GE6ehbuNq4Oz0ca3WbgPkB9w6jgS7efbte8ui
iA0bGcWZxq/u8SbDGKf6mduJ/V0LlGNVNTzhK5OfWG+AUpiAuMapx1IiUPGUivejUYIC8W1viR9k
fWXNAZh9Eljrzjaq19IMt3kWO99nXYEy4ZTznTOjWsw+StvGWl094OX905pj/8YJM2SOY1gdum59
a4KavLNXuw9+oKfroWrKK10N0p3uKsFusMeOnakdra1cjx6t0sBGlj/Jd2X2sescqGiLKzVpPr+J
v0cYcKCq1iRL3ehtElVjeFWEEzqY5mh/tdj6ujwyn6iSdxfWPGKHGDTOS0g5yrzwsqOE3g5jaTx4
9lGqBcsGMDY5MiOoJkY+hGVHCdAd30b+mKNDxoQhxhMxGdFGKa1uTalFfyWtvpLsjKGuwmWFhefN
f4+YoyLfg6yvwxbhqAX+sJiF5BhGB1hlDvxNEMTYuFz6ZYILsUkGeE1abrZAGbPxFJFWw16twvK5
wsx+Q4qtY8U2aneKoaRvEYV92+al+4j9eLdNWrKmWm36926Qfz/dpJtf23AeHjSKuRcNIMUtwujO
0hLsQUB+N5nhhHeBkza3rTE8ULstX1QNKTGSE7xNRVODr7cY8sS7ytzQeqhJ8Mr+Qq+c3aBoLQwS
q3xBtYASEmu0gxz1Xgr0/F46DTBIpeISH7pe8dJZUq6uHXdyDnSyjT4o1QPbxPJacdEUxtY6eyy0
0YQ0WSCbfctbdF3gYYn/KWezPnAW5vaHvjhpsGMvkYo7F+rwvS5XWTHxqHgvjcnCl2zaYxEeuu5B
g5p0qPSZJF6ePXRjCWFFdAFmbqm7iNNzyLkpz1wFJ+sOXtvq00CqFgPa6phsY3QLLySvynGPiPW4
b5Jg3FsubMNTZ1Rny0rT3Z0cOIfIGac4OeLIKefxczjIURdJh2BYfbi2PPXSxFuguDitokqz9jxU
rL08Ox/OfUkYP5K4pY5o1Xm9+FvIua9p/N8xrRWc5k3j+KOFv/lSY8lV4Wv4pUgz9bo0b2NlBF9T
GuYuRwrzBNOauwwD+iTDHwyI17mUK89kn4iwQV0dZD1X9svDm3fA79HzwOeysXfzxtq0fCPdkRMy
Tkr3uFxiydO66urc18EfgvSufNXfBfHlYKNtvFFJTsr6sge+UMIDuWl3cy8EhMncbhoXFWtoUn26
paRVLU7taAqLK82pi6vxfUT2wUYPNFwK9eJKzolN7CdPnSEs33XcobGOu8y133Thi+sM8VptkboY
u27AjS2BPAyG6dnyrRuJWofve42A0ltomww4c4QktB04on8JrTXFXrLXhTcrDE1ifWiurdCylk6M
W/xZ6Pmk70zKi1wBA+fgTwPyAmkRz8umnxLE90ErSpzPADRsOQ/gbuEGgkyUnWe4oqU349IOKoCU
fwE4yr7zFc5XlXChwZnGPXvElVmm3TYfAZ5qrp3fwfPJ7xJot/i3KTbvsqy4c5M+v6vnb40deDey
UQ2edVllWFo4lo68vk5xHeh86K6HslOSJZX8ezszhoO8XAS48wo63Ea25AXOd02Bu6+rHtL5WcFf
Svufm14hMH6eGS/P0v5ytEGFMsv87jL0ag+2rWSs1731He+NdNcGhr3w8lTbSG3fDnuXk+avFTTm
FlmlcnEW/ZVnp7juaKlDcgo9d5tgWxeUp+TLbgSkukwmDSNtYWwmm17dNjv5kjSH+W303IxEcJOr
1s7RxdLPr7FACcef4J6+pUabvESZoy2nOTNvPa0VuFXSAX7ttpe6jxdwiNUgmlS2iS9aVz7icjgs
5mksvk01BpsaTOJFWVM2SCP8fCSUvQcW4DT9QzqX3VrvMqREmqAHtE7xAZo+NSoxqsGDu+mUmp8u
g6cJJMU7v5lO07UqGChQwuTMwjC70RW4NFVeoeRsj9D4Cpwt69y/AJczL2UTeJx21C3tVbY6rL7v
W5dMBpFBomkPhdGjZ6zq16foBPhs7vfTZSQG9S6s1nUzmuuIioCUULBwSViWTltfyiaWELeG6gW3
GAVlj7Ez8x5Dd6Hq4/nYFVROxmEunnMcpbfeHPbrnvfHwRjqX3kIhEoejMJtd2PGtrFHZeDcn75H
yD45inAptpqq76/rueK59D5DDnxqnqcBoiM5D6N/9SlOhpxv5NggbxbZqL36UAG2589yvvn5ovJS
p2YDuiRvkOkWH/nfb2GJf20Hkw1J0w4/O9AgjVLbD9mU28vOmLSLvlEsEitqvdGxv1mrsFcfgkjR
dznPgqVswtV3j4puv8gW7oz2XdKrCzmzFdPVABR94Fa3MkDxfRBLpj0dotlCP7Dkr1EpU30Esr7G
sA+jxSkLbzpxSABcrWYz1FayKQdkiD73G9MFq3eeEGpQrym1Qm4TFzkdRmTQ6jZvMUGJ8wvZJ69U
/L6h7oTr/uRiMCbtAZGpaHkql3ouZmxUlcb1qV16vIVYV3sX5/ppo2oHEOEImolqKpmF7BYZgVN8
rqA3V8X6vSzOyoCgQT+PND0ypZauXEExWrI3rg8S2IpuspD0Jvtx2VbuSbxbjuptj3aiPD3FyNP3
QAmNreXk04AA0wYJ/hrOHJirfjTjcgPqAOWGNrg0jADT3KYMpn1nzlG5kadAd6d9qGiQ6BEfI6GG
IOkGque2cF3oXZPCMwHFFcvGYr5AyKSKFwW02gihEiDsfYs+5rlvRLjxPHo++7/E9X+ZK643BCAw
pEVykOiorbJtC8pCe/10VjSJ/jqqZraYK/0fo6Pom8Xov8fJURIWb3Gf7nG+7+e4CA22AiF+kauU
OiCj1a6wNYios5OvxHs9WcHqRrtSNJu8gf3TOZjbh11WL0Wwk+vhrVQVOQfLy0FRfguWo3r7hQVX
d1Nq5k7H1/sprofxCubG99KdmqcI77u9ak9oEonBCBe8naq5KWRPRlM7cSjJa85ajuaehW1fZiMG
IIK7cRaYgLC8ZElZP+WxAsJTHQMe22I0bu9MNHlvZGtocije1ngfek77CF5H9hZ5a9/6qOZ0k+vB
o0XKRjHqaKPkUXegQJvtMTbDIYlC5Z0aFexpjNb4gs7O3jEG85fR9escbdpvkOixdiLvdG9aXbRu
gjshloeFeZAfcg0NEtHSFURUwBfAP5bteNJbKrpTvD41hYKKPBtGxblsImN7yi4FyjCt2mlAMG7Q
YO6hHY2nXndlRjMynTO6jtHSDY17z0lsEGpaFW5IH7AMlWstX5l/ZarmXbLWaRfsM5O9dCCx1KLY
1MNcr2UzaJUeq9Dh14zTBpQma69lfnkvvUvm6dqGoP3V9lg6RFVpP8aZMa4az7Cuw7I14Xtq1qVS
dMHBCsHqt7pZQMuq3GVbOONzlfo/B+RzfzRBsXQ9Yc2gOcPWL1v7YRhYUrvuBO9mKnYyj+Kl+g0C
tuMtyqXl/ZzrF2GHPMHsugM0B2CzMhcjJ+U4Eyc1sNt6GVYpzu1lA8O71Z1jNwXu8dws3GrhJ3Z7
mCvFnME1ElfFQbBOLGNY1mE+rJNCdRcYltUHP1B/GFGAc984Y3rvsx8+2PJ0svUS4+S0WqcOn6Me
nSMAH+4mzoo66GfxB+Zd4wUNdGo6bTXlhRM20Mo9vriIJzhL37W/2G01XobN7N8WVE6uhsYEbVUp
t7Ir7D3nYoY6sTADxb+VA07aeSs9aNhviz55KCu7WiQ+MLiRuk4sDBNXWRXX1wHS28tM5VteTyQy
g/Jng0ftorN7+1FLsNquqja5MtCK3MWNxQYuJD+7Ct25enFL59Fy3fxXXwN+3ykxlE1UBmf0K9SR
fCpaYqWFXZ5mxeFt48dYUpFNQHoKYDFosXOokwYKP9NYuciSPsSL9HcoVzUUN32IzHlaJIU/bKIC
P6Z+rDMVil20RInk3saiDQMTtV7rlTYdW2osSJ111hbQrMFbN7GWvk+qF9LrLTwq85eC8LAfKe2P
VFBSkrystk2ldSv8ySr28bjSOrVbQ4LF8l6mbzLNvlMd/rXniACZlQ8RlunetfxnPeaDztINX5Dt
B54QVQH4HuwS0X3Et4G08HOuOQYSRJWyasMUT6gxsx66PuJ3JTQekUk1jnw9DpnQf5RdjaFoKyTU
l6HmBWsokeOdUdTTXagopB0c6yi7QFd2e9dof/BFLDI0rVB3sl2v2cpYGYIKu9byWpeNIJ6qC0NH
41825UEBt4pCI8bycpLX1/G1gy3DOSKv4ayaVRyePofeuc+xAEgAK+1BA9vplaUp1VUDO3HZW1H0
LfCVnYo2xBM0CHtb9Ja+5dUXPKcukFYRIGcOPuDgVh0XHr/4f1VNRbfIWs62X61knDx8EF8lrWoc
9HLrt7ayAbeJM3EefXAaLfGyQSiw6C6lTHWDQNcFBEh1KRlFDX46dzF8iyygANQD40PJCRkVpF0A
6ONMvtVFs8SddO3zPOGRhqzKeVRqB8hRVGxI174Hy2aSNcWWZCiWvG5xdNVZ/yFOctC28iQIsuA+
T2xyb4uIDYdtrYpudp8M06a2jtnDcXaj+gBKJ173URO/NuAhBgV2/Rjjnu5o1D5b3Te2oFDsi7LO
kzu7x+xOhrArxaN9dh5ynbWNYejuKqL28Gx4jrGaAmu6kM2phczTQcQ8yqZntmueu+p9oevVvWc2
/C9pytOM9+Mxxvd9IZu+2TcX8pK1wZ/3Tcc2MtzhYENYAAuodrd2mrX7bHBxbuxQlVd0sLC68sVC
ZmQdD0pEJrPK703D+1YiyPCS4teAtnX3EuNqT6lJbW8GceisGglGt9yf+828zlk7xzrUCmLloR8j
9zopNuceeTamMXKJFRzP80BKSeRSn8uXvNOnFX/sdqkHmjPni7TWsD+pA+D8eLRj5RGa0bZAynuY
NuBSrYVUAkYoZdoHTvEoW5MWN7d/dtXCRkYZ5lOUbP05UY9Jsy/fJynCiXAqR/Uqi98crZHVu8sn
3d9Jkdmz5qzrzf6qypAIkgNNUeLsl9rA6VIn/BxcZrZ+lc1f45CEu6HuT4IA8mUGQK7OVixJE6Rq
Nok7/MJTzd7rrmfta3HW1CBWFx9O5VA0DPbepzp4UZjNUXYFCpBRa2A1EyYq9r5Rl+1QB0A4JqYZ
2Lxq1Cey+va97JjbLkCTElu6YcxYeODdNoYrsy6LhYnN6j5h844qxB9nWFu/9QGw+cfoeUbgp0g2
qhPo3L/EDeVNX5sRpUcC/j1U3vAc9+njyBsGhvWCsMF4WfiNcpSHykO+SFPaCftVYCXngVMzHFkx
JgUAy/cZn+J4neJxqR/P3RiNO8sapzOeEFUdK8ALyopC7VTt5VkczCWeh6J9Oj2PY4bQLo3YMk5z
5ICbkiBeyFN5mPTIvYgK7aKdZ++67M36CibDIoSjma1TXA83UzTgzSzs8GSIPAtHxD6RYDUuzgNN
0p3m9uJK5355kdKp8+WngayvwUaJi8gBefWqT8laoGjtzOpr5WCVGGdNeZHUYbmWRopzohTLJo7U
vRSm86xsFSqp/WCYMOj/MklG+Q7wF369/3FSYNXmbWm7P6mjYFPgeqiXUM0ZsSD/EsOuWHm2Ux11
dTQONbo2/PJC7dUYvY06d/GPsObB0Uf4AGiIg18kqoOgOHyOu9JIQJJqToNOSDbvugHLlkE8Iusm
M69zdNwXoz4LGaP+2AV2+qTqpQ8M3NO3VttPT5Zn72VAG2ThMs2i7roKJ/ug6kXGIjupviFXtMi5
6RfK7Mp6guKy04YxuOdx+VPOtASV0Kpm9a7tC5xbx9ZCvzrpv5jI9sgIkl01WpcMwvRGJ6gIH+LR
Ojlg5Fo0Xmg61i+VANHNOm5bugsHyx7U8KFLzAvZL8MmAx8rS0D1VFcDdff/KDuvJbeVJV0/ESLg
zS29a69umRuElqQF7z2efj4ke4u9NYo4c24QqKoskC2BQFXmbzrcZ3zbCeRqf4SJpLG2XO2/w/Q0
+8LiFFNodi8PyYSwnFqN/QYnMegXklS+dUpSWXLRtwEDQDtifuSsb0lqL8ZEOqsgw5sqqrf8VKZ9
YdXGvkpD+3PUGVvS/fN3xUe9qYOwdVEVpXyywqxYhc2kfqcKhCBBgUJup5toGIOI28iMqcPdnd/k
F4qTFeo2p8ixfBRMbP0VUoV3bYqM1615VYYy2HV5ludftbDHJm5O/fDS4O616mI3e7TTKX+cE/Ss
wXS/Jmk9nW79Bi6JB4nlvxX9uPG/4q59nW68xwxZNUEhM6KtP1rg7lWoOAXvnsutGWO6J00vcnjT
LodkzJonbu61mdbZA0Rq54kFu3UsJyhSVtrB0krJHO8sL682QZt28XougAzi/FDur22l0r8rA36Y
iEc4Tyy4nKcMC96xCsNHuSBs8+oe2aS9jGk8ibZFUPn7Qmv3alHO/y4nY2pdT/r/nPzvIelRe2M7
j0P0wX09C8fiyL7uu9wQs7gh/O6TuwdDUdy7+YwPcRI8tA63kFf8H/qBpgD58Jz6WryQ2kOk+8ur
WHuUmsR1+y2ljRRixdHX50e7p8S9qhedhlkZh13QF9q6H7JppToYGqVWmL6GcYkyGzB2MUSukYu5
GiLburodQ/9kn2S/UmFVueltR73zO629w5CErWnUhT/qI/J37er95VHAQjjEAHiKlRdl2Rnoz1KZ
jFp0SJbOIOmzsxywdH4/k+aH4Q/Tb+G2Fs47swESF07KHQrVvMSwg1TuZo+0S5CXyk5GXBtLg42z
iMAGGZwFibmGy3jhG9odlXNpXHsMdxUgiPLoo1CFpI5zLwSEECDq2ba6HzdOQo1684Z/q24nEXMw
lie3y+71Eo0k9PLRrVjKGKig/ae5kN+yaH5vCtru1hSE3Ifg33PzxXBKzc0ctdMoJdMJdSitYDSW
xTylGy3yCywC+A3u8MLTV0lF6acFk2YfzSkvLxSCEyDxc+DtkLD459rUlxH0nVL7iO4bmgN+vnfc
ytlFQWS9OrNPBQgMRqZ3r33tOq+xF9o70ETGEe53+hTxv7eKFzxHDr/RA0XwPWgbdHBaLbvToC+i
yDSOmwBd42/t2KzpsX+UU4trva/lT9WQ6UfXGJ3dXFrjcWihhFRd/s0mcfDTbovDYPv211pBnMKB
7ITWqFqem45UGMKZ3uvvUIBO19DONP8eavjl9aqh9R7aLKHdoL5ftbTHD1dNSVWxBwHpUMzjxUHM
58AK4BlRVS/fREufDMhhVMvxgmrreMlsY6s1I0yZpUsPEuiVf55OyeJ6GWXjRib/7VrXiS671gN2
OGvU7bCd71eTG6SL0aDxmuJvwpaxSy794lp8GxWDYxktOyO5sIl4Dx79Mt70Dmp3yw9NAfkIcCw1
s7O//BqlMzeHceWUbAJvfYn8OGVYDjLyx7wPMeDl+xV+9mF3dEvd2JcLbCqBQLN3s5rFY2eqz9eD
CVjPbueLtPCCUM6NkXy7grKmHghgp2vTXkZRzi+eEZmUi0lPmmcImVaZska8Q81AIKav9X9freJq
V0jX7WpygbKbIKbH61jwXwUb613rPrnJUO/romof0xrtiihyx7fJgJvrhZXxI67abStFQDu0N7ZV
BT81HyPWutStNzUsUsTZVfUxz51sbyVqfy4NrzxTJqj3rWPD/BgLDAzZajzIoUonB+fZPt/e+oLS
CR8KT3H3dox48h8D3E06z1e20b8vIhOkqXnpS2jb/lFa0t9O4aEAUnPKEvsphJbSrLsqOOgR4J6x
QgxkblOTXZBXHWAjR588XYmPs2OXaxntfKd60ueWDXsdf4qUKfrkT8qXLLILgKHExxNfHqOzeieD
neWOZ73keyed2WCEFgLQ7PqX6yDoZTg+vgrflKmdqQd73abiLE2nR0EYhb4nadVh9DVZhNsjKlY7
P03np4m8wwZxXLTFSRmvbEQSvrFW/oQGz/zL0bw1MCU4RVkYrbR08P9Nu/qhLDP9+1yZ1apAEOcN
xzQd/Lk/PbP2HLeeWhv3WHDYyJmjsle783waWGcfBs937oLlk2MDjlOfhOwPFYqcRl8690imm/vK
MDsM7Uj5mj2gSbO1zLusMOMdtu/9Ux/G6cZtOu21TRL09t2u+uYU82vQzN0vv8yR4Q34ru34M/GU
KFgpqnk/aaX9HX1UFjZ6En6OwT2sy1jTn+WTiwzEq6Jl+qYjN2ZsSlbmSHjwglSb7ly3Xvho9RSP
lSHxKZgbwVczKmwyM3DU87Ltge/PBwun5K+ZUqjowBRorSxhOdJgqmpVz32ddw/Qg1lkLv1gtJxN
psfq0VlmjRZ3tWZ/bhdSm6GF4JXSzlgLb20qELyatEE/F6Gdf7FxGV5obo7XF2etL421kOAkqoeI
CB0pL75YGPj+jqJmZqyFzXaLkmu52ZVBB7awAD9PFHqU6j7sxpR7EjhIXqnWuogt/m+W5bYc+mXV
ZE9k624DEhwsM24DkyzFpLP8y2Vi2MFn+PyPspuwrcRZDQ7eGEAJk7cCORHp9zvbOTa2P6AajmUI
oo4thr1B/8n02K96RvYMo7j/NGQhZFdV1c4y6OiARwPX0nYCBUCprT+idYlExTK1NrP2wbTzOxkM
CkU5oJCjrVneOde8V2763d6vnXkrabAx5aGe+tp0lGat6L+qPrHupWWkxUppwoyFnOo8zRB2JcE2
VF14KUMTybXCprpfORbLr7wNq1ctfvWpvgWrIZweWhTrvml4R6/bptaeNYgDu8Ysh4uGFOAJZV51
zx/YPhrtHG9qlgefjT746WRZ/sUhvYVDDpkkNNzXJHPmpl+5utpu+hhGlB1M0UopvA4VvCjbUV4q
Lg4CQGcSts6uxoviecZ9hwpaqSDKW5483TT/dfQYSUO3/YeLWiuvK5WtM9sq3OjS3WUlaW3ZsVCU
wGZiLLJD1cTmRXYnMiBxDoo717hCNi/TnB9C3YLTt+xiZN9Tjxh/56F7bHsMSURlzBERspqXwu6v
nV0du6trkMTfIoeaG8RT8vaUQwh86NAs/G/bC71AvAHxVLK7ixWGgaTcKY6HrxH2qQe3Z2vXVQZy
gXUcvczzdOkjr7yXrloz3iNCcxHGiCr10pjT+6gResGh123z7ISRhXtTor1lXdEfassgtV8a6ls+
Veo2wq1mL6NdSD7dMcz+JKNZVP6LOkR7L4MlnjdBbAQvRoKsbqT8ul6haDL2GMXLtaXxEkdLgk9T
qcc5NRbtyIH0J8XL0rWksW9NSWM7Gp8mo5LG/tCUJPdf5mYxvz9Jcn8IDlWW1sulkmVUPijHxnsf
8lWcLLTPuUJ5QqpzGS4CW/C7yUFKelqcfU8ax3tQ1Sp6dWpWHYvGvuuVbP3CONgBKjI/97FzBhA7
UHQZy2d1XLybRuOzH5W4bAVuvrGo/Xx2XCdBmN/0j20dnbA1hWqoGkfHtppnWOHtc5qH8c6fEw3u
Kn1ysM3gqxqp3llaqmUjsMykNOdHmBfdo+L607dPrZ6O30JlQOjQMOr9lKXn2S7wT8cxBHWr1vpk
4wW0qqzR+8XbCLWzKR3ylVUGzqcIjt02yef0grp1clnUDN1pfphSp9tmJRCVQSzxpF2GSARdN6Vl
7Kf7JA3LtW3nTziRd/cicjgUGCFPLc9iaVqx1x5zT0nXIrKXY+v55Nv6tox5w6O0WD4l3kI9NjHd
dH87XN68LucFaKEJOCOYDW3rWg6KVrdOOSWPRapYTnNWhteg2zUcFR8BEwNtxDuL7RiXxmedB+Pa
L9T5LM0oLTZIClmfhhIFcrUvv1pRYn52VaM8eIF3mCb3harkKV54ImJtJGfRPO3DuKvvbv2ZCvDE
M+r6gytSaar+zq8VOGvLfDnAqDAvfVyc3AwrtjBeUjiLfiUVHXPjhLaxE1E5s0Oqs5m8H5nrwtVC
ew4rEGiJUhq6xcpUdaZgt8TKoHSFKMoFrm08eEY1PV6xHcnUehdJIpiZZ+/nuWlW1//i0Nbe2zLc
GUD4UGX6Karx0MzSLdWZ6qr5nToQeFe1Hb/UvP5Pje7QDLM0umjYqsmMKrK8h7qoIdw1Zn3ov9Re
rsDwGfwnCizamTfPl6Fw/SdQY/5Tj7zmDu6rtZY+iQUchBpnYed76ZMDenuvgdeGCBZwoSlUjSf/
WxggvnuVXEdTJlmHXcV/Sq0NLAg4KyZ32MfLGeo072fSdxsFyxMjRpk4Z79l49XMdbsl4+881tgY
PDq4RFDX7nUW9PRRU2egUqO7oCqO0oUISKvw4sKju9PV+2vEEmuUMO1ca26Ot77SrEfMwnkaY+yH
sypk6Li+ywyrwuRBrZFLWNoUz/RTz0b2Q5/EVBJTBfEnV0fxUvrqqmjG1TUyKFxzc7uuZeC6XSGF
pHZsjU0lVR68kR1jO1TZDx9DvqRTra9lnuE89ZcIZcBOZIjsa0SjcgeELDqfui7+6kW68lbZeLZ5
cY4MN6ym06QHwOH1rnipDGiuXoFhhIe8SDY5v6pKZ582HFdaabpXSwJRijdqlp5K7cLDkftKOj01
1laWZc0QwpCfl3tKBq6zr7fcbaaMS+RtdqO7PcJDfv2mB9mmQlbpc6q50bHxMRzuvHiRhxLZUrYx
JXS9EFGbFsDqZorN/AK+mowxGpGrJq+QM5XOD+MSj90UKZUq2Ju2Phwl5BrdWEDiEysETem0ZzmY
I3yW1WzHZrmSjkxFVNk2FhNr6bQl4Bp2PQ+KqT2bQ9KdP47J5IhtSFnowfFjfFR0qJyBEmnPQ83G
d1E52ghkOwGWg0I60l4OeG4BdUu/gLibXt1nQFrOf/RLhGaiGbTMlMHb9HbEGkOxvJ+B12lnI8FE
Ss7+1pQ+pXQo5cppmXjeJg65QWSekg44DE3+I2/e/jzyNjm3QPKuZ9LXLAO30b/1abqD1UYx7v6I
VdE50clhjZVNhlhtD8kMqpq1Zf7QmYNx0Fk1Xiy3dy+oExb+rmxBLGW4fK2t1gpRvrSH6YjjpkUm
IJ+iX5mrxojv6V+ETsm7bo2VXfbDmhcsGD+mZwDdsBjNeTjV9ezewUVzN9ha5PyOzHxTelb8PLfY
D/lzpe7mhhX5uiyCZ6UxZr5CivkhBicPVQnXdImVgxYM9gG8srWSJg7M7ibsAfejcMkzeKwfQGIY
r5U1vLA5rx/0ZdGzjElLxmBYfmj9HpPIZZ5ZOXd9P6YAMI3h7sZZuPEbEIX5FczqCK+GCDnc9Oqk
uUS0NTx8kor+LtHd4Jg6zT2PH/21VlWMc4L6vl6STtFc5o+/x8rEiS/YA0C7IElr6TgSd6pTUN1r
UV+VztzJlTu9Tsr9SN4SlgzN24AleV0VFzarydGwZ/DaJadNFLCjPop+06Bvyshqv3fzOG1D26lP
HtYdz8qg/pJxL1sEnoPcfgpgbp7xJIy25QDZBxcLc+2gQngeXRdN8bh5kAPWkc2D9LM9OV+VuWTg
d59E3CZUCpwsJE4wSEGwNcf49EulocvjVXbLDUrTcexjEqnA2IJMeyzR3RhCjA1bNdD3Tjx6KEMT
hdr3sm3quMX0GGK0+o1MGsIkeauf5dI28tyHbuzmjbUUSIveOAMCMc+V6eEssXR56HedXN1HyIYu
OXRLfbQO1B7PI4VS/u9YMsjq2mSbvQLFWmzjQAGCGUWLJVlrfZ0z41OWWtO/dfXGho7yXTVbB9ap
1j9DmFHTbaf2bRyCJRXmuo+GyWtiKPrsUjRhfSodoD8UYbV7uXbZR9F6ssN8fBqdsH1AZtM/BBjM
bAeeiN/ImK+pqmqfuUf8Q6k4bPV0a/ym0B8XdXKHNNuXrsXoqlkOciYHp1dWXeoqJzHAkq7R7FQU
R6mMTbWa7uSvDxEi91jF3ckfL/92pV8NxygafkgXfkIqqhNWqq3LJFK20ikH05rGlR1lrwZQwIe6
CTauk6Z30aKlLF1YJQBEm/wDCpWms+mt4RHiJxsCtp4O0OBo2CsaqD9StjXuirtoHCxMilWyNFk7
fPWoVeEv+QVdkOjUmD6a05nSf22M8Kc2DsqjqtaoVtQdq/slHKXMdONMQXRGkd18s+1pjXb28JX8
jbmf0W/ayfQibE56rXafzEoxLpCoqrVMR8aWZxr2X3dFp0Qvuo/x7HJZ+VJK7s5op9s6txjWYIvW
8hpXNLy5FgUnOcAsnbGPfBZTpTHOlUMSJbgo/A7426TZuU6SKD9WcPRw8/dJciHHmSk396zodS/+
rODoeG7ivnpmEfcrLbLme9c5OJp3mvqAY4d753HTrxt2Rt/jpH9O1ab6BEc8OZVV1G9lgjX/UHyA
y0DAgn3Ua9kB8HzzOe/SncyzwmjcqOhMnMMWrvmMhuNBXCnRsLYpEcQWpa//squsVg66LI9T3FSX
a8kYP058HZeXr7ocYsc/ewBhT9IKVNe5NChihXnMWsfLne00BPhALc1aVtdZan/vPFU7Sh+PMO/B
1fX0zkzbrXRNyzKJ7Syb7NnA0UtBAEq+pBwkfWB307OTKMpJvu31LwiC4pAgGmggFJCG5qtQZorA
Dx5+t+q5CB+iyn4Vso208Ba4toZsDiVyBv2BX1yVo/GqNwqV30Kf0BMpzC+SrurqCgQ7BaaL5LL8
2NM2nonsp4xa1HAPLRbm10xXia3DvV0CR15IMnIg99hmTvKSdXNwtouwX7Wggki9Keyi+gKFvpK0
kgxIEyBE9ZI43Z1pTLzEZ7V+scc6pBYKK0QGJSzZlwhlI2LHFeygaDezhz+WhDtFPN17zXi5XU8+
sogp3ynozQ5RmD0aCVnuITdnxLIT75OWWPkxjnGnk+Yix31Bx5rM/DJqjpX72OjlQVpy8My9Y+GZ
Jw1qpffIUs8P0rJsp8Uwq2Z1tUy29Cna+G0HSHJpygdP494yv/Rujkz3rCbqvi/wzVhw74Ao61jd
O1DLt+YY12usf02WW4WNIE6jnPhpU72AmFQggJbheNM1yDe0sMSUqoGZ2lcZxiBecR4WfB0v8Edf
ddxHR2vztxrOd1oob8VkwY8crS/S6rO5OBlWr6+l2XXh4phK9u0au1wwGusLsnr9fR/O5X2uYIuJ
uFezbe0YiGOcYykYGiMC+xy8Mux2FlZWyK1F06PVRtOdTpGP+hErHQgA5DYAr/AQoAn9770pqaKu
Vv5X04y09+A/5kqwjPZ5bGHoZtZbtrbZHXq66V3jW+mdW9fmZVI30i09t7FuCZA+7vtkp2HavpLR
P65xiwPglqE33Ou7P+IGtQGNrwz7LFScnrWyHc9Q+KZm32oUSaTsf82/3Do/gE/00G72VPjn5QHa
hWyJkS0QRkfZOT7eIdvB8sO7Yc5ajOreW/mo1tKqVC9BWGPclki33kHocjeOY81fhny+WEu5Nc21
l65qos+56w1bt9biS6Fk06ZxzV/9Yr3m6uawxd4cjtHSFGOjOK6fm9yxLtJlQHW7C0LjXsY8N8QO
SNx2mqL73ChgXTt80GbHU98KqPx3FJzTVacP6ltZZWTOFM1cy2jXGNZyX4U7O6i1t0o1MDRtHOUg
o2U48xae3fkyLpeateQh8DLvUQaz5OClvfv6++N6WIU80k+Z6wXoIg7l5+6Xpw/KWzr5/QMZpe/m
Ito/W5gyxmrbbaSpTKYGa7oE8d5qxWenG345luIcKWcr23JM7Y1TDJQeZzNHELrTbJZ7U9mvQuRt
2XTiR4izItnYILA3enc0yOsB9c8gEg2YYJytqIMuFMQje5Pl1PFaTFdaMmmep1EgK/XPYs56NW8F
01pvYbvbJDGWz5OhESl3FohKif+qvahjd9ZlL7kFd8Lt0S7SYP0heyCncpjIHpxZea+kZajoXezl
NFGqfybQhderSNeH7ATFLWA8V91im4fPpsVD90kdXfOpyzBDznRV35VpA27cbnLy/F7iHK/tzElP
XTtrdxLdd2UDo2Ad1KCc1045IWZWOHfX0LwFDlO21JElVg5IXhU7z8oLTDn5NDtz/0G95PvotSRq
QnzRUe65i720Y/kX8lpUg0w/aF3iPkpI4BrBNuIr4uVrOY/BclgILYehNvFFXa4iA507+4sF5fbW
Jf1ayMJ061OZ+txOcbWDMxDy51TzEw6dw0oL0PoN8/QkEVlcVTt+j8EJgMP8lKgYuJBbz/9/IsIM
dkKUseG2XI17V3U2qaMBbLkeJzOKjpaivXxAu1xP+SXsi9wIzle0i8BYUrtHQsqET6YUOx776Sfb
AI1mIf30q41IcRf+r7awUEhv8u6VtSnwHp/cPWJl2rmurWIXFHH2iWf2+yQbcdjW9H95Ney1MlMx
HWd3tQ0qc74MpfY+SVes7GzBJLky9ZHTKncZCeobR/9PHr+20P+F74+/ZlavEuT5+QUqF55q9cYP
S+ut66FEm4YS/NKRSuYfmTw5AIpLVdbuN9dTlNXkBeVL3vO2AISDOl3qI7HvDsEBG1TnQa4EHwjv
kaBVTzEA5VMZat/LYaqfhN2cLl0Iqly7xMpbopYuaUmodOkd1lQNt7J0TVn+Tz7iPglDZCeJqlyS
Xb2l6Nuc+5u6Ewu4a+ecRN/itHWOt9zXUPKXtnm6C7z6VNi+PgAAtCMgn1dtDrzVkgNmxnst7efv
vHcjnNf7+RJlpv7oDNBcZSBKohCiv588u01EbqlWDaQvmJH6OJ1DLP2SDaib5RCZD/VkR59bdgoa
GlSrtilizM+N/rGe+6OwTvuFelrgzEMa+0V67Kp6SSnl3QsPdUrQCYFOXZ9ksBoQAqgy09nJxKhz
ogN+64BFF0IsT1/3bGYorslc5DjyrePF2KrF7o8mUqLjNW39m/KfttaH/ut7sDH0a98VTycwS54Y
P9pp/pQrEJmcNgzv5BBFypeqKqz9rYtlVHg3JRqCJ3kBcgY9ADAVauGhU36ziysMZWd1bXZKFkM5
6e+d4pft8zgbZlfdzoXmbVBYiZ/lkLU87JIkjk/Okt2RvtQ4WE3QPkljCrT0HA7Wj9ucyRxeHegd
4b8JKgmrQUy6lFL7rEE0fIn0lAoB9BoE0UoWcKZVAnjseEyZavgCD9XAzDbpyPwto+lUQSYxbNQk
KHu2YnfLWi4Dclm4qKyMqNM6vfUzNS7VYgg0Vn2waq3OfFWdaNiCEnAuqguXRy+CbpeFLWDLyL9H
M07fpHE97fSxg3/U1cmDPQMlW1pyKNLEWHUdFQ5pOkbsnWA4litpyizN1h+VJnHupKu3wm7vVi54
++UiShvV2K4dJ7+bn2fNrl9ctSJ9U+rbLtCnvbhO5q716GfK8JTOSUWlcT6I66TfJuNJaylYSbNK
4erVi3Tt/3OSm8LVm5Yy0W1STtWZV5WurSt09nHJBf8g7tMooEXHQU9zQPA13tRe07xA2rZnlHD+
jB2aPjrOqCSuA5wSXrrQktg4NkkDeTZPQsRblY0Kaq/KH4EoutsY/cUdbIqehy9eKYmLYcjeWbxT
UgMv8bS2j3/yjaRN/THbKdA8V3bYUmn8M4hvfSoa8qF+Zv3nsrfPUmvMOg13VJVsWyvABBz26Ycr
3t3IXvs5tB/LAXlS30h20m25RXzO/HBcCww+nWJ/YzeQHX5PUmsdM9Ecgzptjv+cJFFuimqWTIrM
Slunaj+eQwcAvTYi+IrtCan8MnmpF35elmfGwaDU+tTDOGZNRQiyCyuNwuY/njoY6wYz4YdCj3h+
60W+M2BYvfW99zooQfOTdzO5u2767I0Y/CZ1o5/LyMCkFvzTJsav6PvywVTluoNT8kJ3sgQOk1dm
W0tTx7epTzAeqABq62OORJ6NxUvWqP1JRuceBSAzCvw7Ga3U4NR4uvskg/a+nMYWme86eWYtfpQQ
s2qS+zBGa8tZLj9njXbKfbZsMkU+POxUfV2Z+cF0U+Nb6SOnvphSulb3K6Gw/Fq4OSouvmOcOgX/
qRjC7eZ36DC1zk+fUIesyV9DnVz9cNXfofHQvV9V6YdFJ8/+cNUc7V9dT8pnjCyKnd7myp6sJB7W
oFb1MCrfwFIZZ2zVDYwGh+prlnRkdcMwvUcTJ3vhJn6Q+Nv0cCAMNfq/Tq/t8X26YVqpTJfL+p4D
1yqBEt4Um7wd3zVGRDjEMzoXI8/0RVqN7psGSBZCosqAtdENZxlo7RmS0li0eFBP/AJ7ab8H4siH
asLLh8ky5/cV/vhIHVfSTQAa7vpdzAzq30zFfxWPM9X0yGxR1/vzNBmLYYUVrbmR8UxTgrOczbr+
fnbr+zBbhj0XTYH39xW42U3l5tN94gceNszaVlq3gwVE/h42brlNbWPiCUUsWGF+Q3LqVLAnrSk8
cj9N9x+mxT7CHu5AphmolLyH/RGNGg+liZ00ZUBQ6xjSfxy4vpfzhr2Jl8Iw+rBflU43Mv3d7bJy
CXe59v9hQIIjnnKjlynnTPerOyVlhVSG+klacsjVgvLqMiiHZgp6bNJUc/PHQG6q1Z30JVz4gKTy
CzJR1GPbAqbNSib3BVYrkxujtrhUvW6HW/1rsAvKXLf2LQbmKdLSYVxfJyt11exgaiMds1jRymoC
+aTFxGdZWGQ5/0u1EZLwkAWIdOaKk8HXqRtsr7XUv87s/SI5mUO/g2zbUKbDF0bMYa4WMD7UrFDN
wpNT9Zl+keGrmcx1vC6j+w6KNe5hqR4C9c9jNp4RphkGmc0zQC3PXvsdvTJUIVFSxrg9dF3lAwdZ
wiVQJ1d5LMZ6ZY1Da+8ku24qDWqfSB3sJOMOOnrqVk4TqcCel8T7LSjtbYLC3Clw7K2/p5WSIFNj
YFYWe+yG51Z/vTVF2lqamQeJUV84LbdRkba+Na/+rlEIaj0nj4KkZpG7z1Bb0zf32baH5k3LnO45
bqt9acbNG3n4GOts78t1TLWXL2Kq/BkMzugnHFNqIiSumNkEBuiEcWSVtIyWIxkXRR/6vYyWicuz
z5lYOiyjuYEJUBj63UVGYZO8IZ/YIzDG4CJBL18sNgrvONfK8C7KJTXYqGuQ24z8ZHttLsJc7xpd
y4hTmu8jZaSBAuUvfe/8U8jrNiKFX7naXy8kIzNZzvXVM0uJYd7jam3q3z3VfZpsGyhM7ZYbY0JX
UppwkszHrLHcQ4wSzcpYmjKgpmoHt/+HNG6hWKG+AV91TtI1zhbmiTYeMxYZvgPQXv9sD65/1q0S
AUUjHoBHkASDmD5ihLz0ofp5VK3yJ+ovawHyqEqunNncIf6yAHjSGfFOp2dzh0SP8Tm3x39KSzMe
WrUtX5dJQ9U2a3tsyxerVDe+OxbfK7DKaw1ht2XxACyPCvFOZ0/6SY3dcIVtj7socBAy2R05U9xc
8P9tnmHqsKtElDKCWb4tqqE/9BOG8w0CSV1Ypp/rXonPcWyHG+mX6QkMmtyJdcSbm0VxORwDZKgt
5NawvUXMzEnnN9+z7fu+0k+xWmicAPbzBy05aFECvV3St79HfVBlL2j1Jod5GZXgwBoblh4jLV7I
YRxDcXpT6gH+PyfXHobCZun5GDMAlN72qYITSaaMjyRrUkogvgY8GvII+3pYX8kcf+lCdXx0Kz/z
VzXo9NjQ4zvpsypKF8Bfzj15ua3jGyoLmP9UGa/FMhOVTxa3x1t/zBPjDqIkRsCUIW/9jt9tJrBE
M5bsQYdcV5aYya4N2L2n+Vih/qLOq2aBtPwlYrFRfPLxsbhFaCZK4Hoaagj7ZtVdX6N98JsYKoTP
xC/8LdpG+pVdemOHWnHwQ43a6SgkUumncj8Bi8nD+9gsfka9Pn9n4wqBqqyKRyPolUsQK86aOtb8
3R+G45iUI/rLGLwYRurtasupv7r6uJIAJcTOuozq8EyqRX3Wgvihkz0bSBsQ2lXVvWh+9V2kCiCz
NyzxleypjCmD+SZadO2iYTAoz4kT6t90M/C2ZT96R6TM91cf+9Sgfk7ZaVgjOZF+zTog/KLMTLbQ
LE3vX6vOvvSZ2XxpWgQkMrI7T0hsJGDaLFjuemefYxW7mM7z7KvCczkmaLwWM9qLlJxf8lGvN4qV
2Ltw2Y+aSIs9VqqoNld3aTy0286yDnCYu3Dtjf585yAjAkUR7h90m7823VbfDbxmXhPAoggS+/Me
AEzyLUdKKsGEm/RoytIazU/p5mYMqft8+yN6uUepsL4oEFDXQ1Y/qFaI//nodx7QDh7q17ZpshfD
DKs/3AAYcVBsdZzgHqSrGa3gbrlApsbKKlF0de9NevYYLG6fQNY+uR0/2VRr8mtXovf9wR1QiPPH
nIokv84E6ASqOsuLPiYFiBONspXmbUCaEQpwaGR52m4om/AhZnGzwrYI6rFOocDIgDJJ061wyVYS
fbrgRWF8zsyfM9mGNy/XtrYdWA1iQJGG3Dv0yXFKgJxgr7OXpqX273350ucvIVGjbnVyfZthcb5t
B8WHe4W+gJtY5ov0IStaK437LD314PIgLdglWkX4qPV9eIELVp9s4GZIRpTTN8uOT208hPvGpMr3
1gwoSOgqvq+AGKY9QrYRGrC6up6NuP8a1sljmgXmv2McrfXQ83/4Y4c+VxOanyqlHLe+DdPEcMxo
nTctHp1meR+rNi5jlCaSVeAbzdlzwv4laE3rMFRqsfZLkNHrAfjoANr+Kc3s/gXqp7HxLAfGXwgb
ZQjRCVku5eMlvhp8uJA38kBkB+4WN5phLcQAGbgyDSbb2QbOyK+Jd/hd5o1rlNR5bTUZpEuI7/75
Q7tWfcoKdrKXPjn8D2PnteQ2Dq3rJ2IVc7hVVit0cE873LA8njFzznz68wFsmz0+e5865SoWASxQ
LUsigbX+YJUeXlkJXxC99B+92eJ22lnlQ2jN3wIrmZ6cvuSG6w7aISTtdJMRS1jNjiVOcxerWeIG
O9KPsaniWawH/cXpUakW30f5NZRfz9hkHZPoiUMC/9dXE8xZd8ma/FFGrP1urKmbGGTv8s2WA4Np
JZdJP3mR9kBePbhVurCfzIQ67QgCj3Ks3g1n8vwPsk8eEjH6P4UM1AqvINJZKsaU69XivnBYNOSj
ruD0Nn0X/g1BRzuUkV4KRZzgL2TnPfyNSNDGiDW/9pNgB+X2WyhaVCPTFxdakhyT8fr4w0QL+1MT
DsqrM6WPObr+j3LIaZA6yHXUmWW4alJvt4fcA/DPtVQNGqstRPnk6GRn4cnNnHKnjGQi3wVF5qkO
UU7KMWxQ8GLZxWof7CqoxjcU/43lgGAK/naKm93xoZjOcsBvVOO2xrkhoFmjUh+W2HVu0BbHNrcu
soCqlippIMfnxiMqss4YH+usBZWhOg63XBPYNd1j1Oq3ue+LjWzOaDOfog6bAdlMR8CaypjngDQy
7W7ZYGv8qi02cn3PMhd5mpQ84GRDfF6a6wL/Q/vD/mA5hRuEa7BuXbCMSq7yYKbR1GzcsaIQ1LYI
nsm2HJp5IlHp7F1zX8WOefS0FLIcrn8XabcVRjCWQPvEG9kcHHiAiJY75/7BnccZY+/EvMd5GRib
AkcVgEo8b2RnEDNSs5u/A60obotp9khqhz1Q6TuYuDnPoZASnkQtQZ7FspYg28up7K2lPjC4/fEo
5uiU6nbvTOU4DEFYcL/LMfl8q1EOOTp+6e1T0cSFOd35U1adJ37EbxjE56JONd9ks2/wogMt9VK6
iEJ4DZ6gYtJk19VjEIXfZBA0e7TQxQuEiMKdC5DOBw84ELYjVX7TG5Rjt1FTWzABus8SWacMVrnr
I7879bDOUH3x35vraFHr3QlwaLDNk4qHweTV9kku7CL9iqaK/rgs64ZBC7b8AOujXMO9L+Sc/mTV
XbeRE3qxHJQDTI2txODnJFZ/4ACCbTknNSyyqkCmhtX3ySeRu3HkitHlrvQ4TZfcrrmR9Q3VWNzL
cQrsdlY2JUdpZm7qg0t+BDyCIe3MqX/gv1AEe0dNA6b20UnwlzEIFS8h/4r8Zw2F9ml5EaMgW+5Y
WJrLP1P+weus5Q/FGJSb5Q9+l+XyPmRU0NsWBdjQXN65nE5pLDp5VvOcmt05hojEA1vI4ElFPCl5
hx/DJoHydi3g2f/SxxOBbO6VXaS4w9YAy3KKnM4gm1oqiIJFaQAFzVDKcyNwkWtTflx555jLqMRJ
rk05ugbbPEI/u777rfMqB42O5uBbJvYahpUcymH2/wbHyHoOGBFEcvhDtW02d5Rpo7NeufG56Ibq
rocuXgWx6b0GrQNUGve6s+6nYKFtmONm4sY3CR31bTXhDpcmN4kWlaOyOQvsReAwugZbgfoMcRLb
78Z6RLC9fmab+E3ueloyFYA2guxsD2X1dbAfqOPxbEMBdNjJrhLvzY1hx/ZZV1J3r3VOXxzhd2GC
m1H2ZtM+MceHOzjV+NbIL5b8FqTDDsna+P1rgLONS+Epnz98jRVQwGzKmKbVwT5UC7jnoO+zcGdV
TnJKJrDwPMZ1ZLVYvyAdNg/cNCsdNA1qSQjiddfa1G+gHdpDBEJ/2c2oUQoUkFw6FFO/8k9LO867
6A5WnIQuKMulT06Em3SJpu+ZELCQUhaT0X2eOkClsgWkunnOgupzPsbVZZHDcGqQaKLpK1p6RhxO
BbCD0Azg7tbdZUqpbiRi4E/wAMgj9Hjczpj37oAKaVRXpzYsQIX7NbYkma6o+x4Fu5ek8dUXB8Ku
5vZ4h4jWUHIHUwwdJb8CuMi2Detuw51aOQcUQV6i3HTu4no5VvQ7Zxhw9NjhnQDALXHUJzYHcMa0
/lUeoMAe+lj1nmTLMS19o8Su+iCbwaRae7Ot/L1s5nXVPczGzG/YC4dXvWmaQzw05oOOKdwj699g
O4ZkuoGGJWCc6ZMHAIv6vojUYatpWvzYxDZuKywzh3MfdZ9l3xocKEp3z2qe5pbNM31IHoFVjw/L
JPID2jXB9k6iivpxNB8KSwkW1piEB8nmAjJq7I+jzX+bnWiWaCZvc8Mpr4mvJfMb9Uxtj8Idz3rF
J7eC7o5QM/KdQyk0l9ZDJwSaEjA2BwBlPc8uRhW1psQvT81BtW/W/UOP7Jaz5DXVCb6ONlDcgMwM
HihL/FsU2t4NiyodB5OKurgckZ2pohBUJ0hhQAq7GOXcqvycCG+jcNgBIVKA3fTebb2OHDVVlq48
kdEhI/bDpeRp5bfVJnTIEMumnDuVzclWjOZoTh6MOqdBFpI6gm222bmxbH9XC6MlfwC/M6Cw8KCb
LXu2aYyWe/1yA0/bbssH1d3lL18e1MQb+FmU42F5jkVe0HF7pXobhfnndxl9tkHWrTS1bAsmNz91
AqQkD5AqSf7Mz2netS9J5RSI7evws0VAQsXuWnW9S0l0Ds/VZCkvVtsmIheU/QgU/WkG3/dmFXl8
LBDOTnPPPSpR29xi9sH7KbVNcBiWLZRT+u920z0s92k9xhM5C5t/GpxYYO9yjbBVhU+90Tx2KT+u
IVGpPdgKtvcOqlhVEmNVrGIdnHod+FDLhUJWp+5DRkHi2A2++gwXr8W71cu+DUZ0kzuoFg2LwiQv
YungwsAMflWHttkrScB7c7Lp5urecArMub7OwHPmrj5MbWawJgYtLgomy5lsyoE/+krfVtC+4gNa
Byql9vnkxRXkPIrKtNfLrtceSl7WN9PTOigvo6mD+uA0P8sAY+NMOB53wt147r32mE0DOrj/6e+D
kfWkDCn8TMgNZq9OHEQ3s0/780yGmiUhJRbZJw8F+8GbPEtjz8BycPgqWx/i1hBloJqaqBXaKH9c
Zr2WFXjOztb7grwdL7wO/NHUptbYdo5S7tYBNRiirZlk5o6qhA8SIEJHHR8hNC90VAt0z3yQA/Kg
wlJACF8eZYclAuUZd5jiUiGX7U72Fp52v7VUNtAF9uMABYSKzqrRIc/+d6EOOYzs37v0xzpvnULq
O9qWIZhUuyq3ZsF3PWjQDBV0voDk77PpnGMlQfN1hqoXWWZ+0WL/u2zJ/lBX1YOOvN9O9snDnKXt
FpjIBJCV68i+DN6gvDSWfMHGcQEpTAfL8t0HWAT1xS8pBeszmwG2deZd+lx5gHmwFEmGgyVHSNtH
11lXAaxeOgu7kyq+myUpgAVfnKs/x7FjNStY9qmuDzCg/XZBJmu+M58yHRMWOUopt7jrnrLMjAWH
P+pvWmQZu74s3B1+Xf3dtq3+jtrlcDdj81/HtfKT7DJF/zIowtJyX9pasESuE3sWOCd1LL/IK2g+
/zZykk/pb2dnc7Jbr6F0b1insKIXe6jtpJQIhBhYFucWeiF545+0SQMDUqgN6VfD3RrGs1xI9oW5
ZQOcfJJbBp8vpWz5veJuTC0w+S8e9bbaBmgOQ3YZRm85pY6PxpbsXU6bWNf3qlejaLxGUWZsLiw9
p5PRG8V2haF3ud4fcmwVtkYGyGEd0HPMlcKyurVh96nX4NvJsuLQOtBsJjiraqgv0mlrv1YZ3lWJ
tKVfFgNlIfF3v+xq6xGF1xJI21qq7Vn3OlB1cAPL/PvaP/VUU4DqjPu1T4boaNQA7lG+rv2eS4II
5xKN35XAx6IzryOblidfbQ+f5Kx2x1upOebFnBVj76fjjEpp+maSRfxHhAqwz4fQwU+sCxDN91A0
yN7KwrBlaACy+sAvo+zfMNyLK624SqyZRKTBpzmOTmXf/ttlKiwRJPJM9luqt0StXb8nriA10SUn
zil2KmHdl/tpBI66mZSxOo+qel8tUAAajzepICb7vMSuzp018W2mTrzMkqfyUFVRfR794V4LTbG1
P8Ee4wIPcKfUeqpu/KIP7zO7rl1rlN3HTleMuIoZnqI+/WeJRmhHuCgLYS6/hc9NhAeE6B5GKYKi
coI4tF76RWMZfFr7Yz/rD6XICoxdUNzmtgTdpBTbqSG9vpN9XhIL00+gCtvGqiJUAQhcOrOaB86m
mBA1VZkU6HmaHOW4PAwBSHeIN+ipw8u9rQPvs83KO+WDD/Um2CZRkNzINye3sg9HKr+/27GLyRgE
iWLTemVykwOjFcJQkKd9lws5LRhay8RaBE15krc7XfyKkC44+ymcoOWSrjxVGvE+//Oy6D7UWVE/
9BSiL5M6Z5duCrOLbMoz2ccSBT2o/ykG7wzy50YL7pkLRKNBnDxdr6C7mou8u5lT7LIRLJ8H7aL2
TXcvUjiOQ5YmfzfAS93Gj/6xcs9Gw0ctn6mTNGcSufnR1gv9NXLSf2SEnfuXUs+SL0iRo0TDGkjm
PEahV4UsDj5d7Kn1/zZV0QSF8T7qGe57sGHX/RmlUJ3fcOTq8V4Ddf7gIoZ1LPNyAJ6XUmWLjOCb
Ojg3yyIlHbXK1kZv7EebaCP+4Xn5WmFYvp+61LvqUwVQYLleY9TltlcBqrqp2E3FaOhKqV3Zx4aq
QsdB7DRHEaNUtBddXhHY1KAEZF8uY+Qc0kdYpS9iqxblyW3qNaGyoyapb0AEKgdd7H4iv2JvJM4m
9A/3iR+574EGcqMnVZ9+sMh/D5FxatHot6jPgAFavbmRffIQs1vN2j6/yFY069BPm9Tety20uhFM
1bWLItYbRXvGDgZTl99dMkIOYkySURZ/yVjzHDLPMnfzSJ5ha3Yof5ra+FwK1s3YdMIwAUwl1PFv
0I/0beQE1VPV4qU5qAgf+F2DbUkUOdsgjdyvpFAR2Qv8f0Hr7YJkuuazUuPUDTE1LOrx1vUVCoaS
xRqj1RWVeSN+dL/6ZKA8KIP+JueujNdl7nKZDCEUcWV1Lvm2wS7bShyGRGwMSfWO/5R97BgcVu/w
50BzrJCOtSnP1I9RH5Adaxjad+t15GtECTKp0aDPe08WzUbw/Gd2LDa7Dd5wp4bbhCTgRbbW9wHK
dn6A0/wjMq+RrhdvTdVHT2befM5it/ickC8/BwBmdiBsi892MyogcXMI0qLZWU280dmX3GXTCW8s
jmLKa46yQZMVKTwrso5Sq0mbLCwjavuFe7jy6JfZT9ndw2Y8jL+jkCX6EKUN8YcouyULHHne9IUH
4A1M8vu1OiP4KfWflmvpo3ooDR+zosrIXguMWXdmFsbH1qsyFMj88CHKChdAOaN9VznPHiaMcjAQ
XanbvrkOOZyy+rcFZnEsknw4djDBXxtzDja9UC6fxhDNmVj7Alm93M9zFV4LLYiAjLX8R9nj9B3a
whKKVACKoUluPk+9CQy0a3wWamIx5sZ9uqlE3Qu2JmDqEPHcKcWn1c1RCi5+Bugs4qzaPxdJGO7H
wXs/m3+fraPrGRJFw/MIqn3//xFXTKAgeAwf/cws9c/uGG+pCk1gGcF+q0hAbGP0jL72Wvay4OS9
6jg7Y/8zH5pvtYIZmx76LriKwH0q0XvHNxsaKdYAEbqFXKdQ1GpjZsKmt8WcY1P3wHgfO/vTUmTu
2SFbZteiGpo0187rmr+QFzqwsse4czC7Y2/W+sEFHvdVgJbaygteI7Spb3btU+wS/Wo681Sfqgo4
bTGcDWxTnucpv+pFZb0ZbqReUWQXAsMGefepGE7omoIOFk1sPmG9KIVxlMFTNVCltXFskaNBOb7k
fdg9yUFTP3R88G9NX2BX5YavyEqrV7Of3IKVQH8ee4cHUe6pV9sw544SOWjfua6Vqt0VkJemf4Jk
rPeBqp6KOtcPrQGbL/Ww1IIApm2ixMlebc0aX6o828hBKY0DDea7FZBhlV2aB+6wngN24GZw6Mum
+pKxdXPrfvoGDpelhK9bF3IjzWMzTmy3XD84GBBN9gsBZ0xJMpNM/bRqiUh6Tmn1lNx/64uQGDvk
CCE+fBQMkYFWnw3bpE8N7HMskHLiIOf5qc8ahsKqxS4dG9NdMTTWq2FrymWw0hJTCst6zetmfkIu
8CRbSkQX5tNF1M2fZI+axa8qTqCAxhnSNcRSHDssHuS1tJ50ZI1v4EE25Su1YQTdCSs7Kopxbqv7
iXLxatKU4OmZseECO1dk6XyA7lZfgVG5CKcJdSC8c0W9WIyPbo1KuOiUQbECR+agirbs1Lv4PWaZ
s0bmqU2iZ06OeOsll7TX+5aKN6dzwPcRUKB21vsyPplKTlOOyIOXW6Z30kzdOakU58Oqmy9wPDAY
l6dQkmH2aT0+2nFWn/8c/hC5nA6Ro/B4nKbN0vYHY76g1TApW3nqV9hfYOJ1zq3ftpfGkBfhrkhr
wG6NjqKeKHlRZS3DxUhTtuVhiZSndQ9xzWzmeCOJNrIPzVO3OSBd8IsQEcDiXjBonRLPJ3dKvkmk
2B/CIXqjTnJwwZato78HVvjZOhhm7nRK4/zbYiUpLyzjPEXH1CVr+R6gZgU+iGW/2qH/Sf5MSfZu
k/LbabqbMWrmo9oG1iNMtZzkU3lfInQnCQ5Yvk/bNcTVKvNxvRRqB1tgFjtrztjSj3r0YJJj2HiT
0r86g5M+xcV8loOyqxuLvevZzXMVz/2rF9jIxHgQq+TgNGTjvkC/4NCN6nDvdYhnpi3kw7wk3MtS
N/6pxR3oK8kEcWal12CMoP1sgzF3HqXLSu8BixnKyUMoDH0wab8SeCU6i7qnn5YQObDxsm54eLeB
mJxQO/eYGUvVsTghoV4EibuVTcNOxl1cBPUyqvbpk28P2nMRKfqzWQrujfNL39kPEXkQUoxmHyJz
JPSdZbOf2wkjPoihA2R/dLaRgg7zvZSCXkIn6C8A8acvbohUp6FZPrlIwv64ogjDA2n6sgpLlxoi
QEZs83tDZT0blOpmWob1CVuvBJI11SNJs+g7hDFRiVkGA8GmsN3hrezK+iYDZDwYQAC0gpaBhIF5
9+bhhiSz9Ul2aROJE08LN03BpUOBs+C3PT1BJTTR1ENFxxdIDHkwVc05d0n079olz9A72jVm599k
S16j5JW2liPYF+JqcgD3PedsNco/skuG/Z5uTCTmlxdGFLnQynqBMSP8ZKNfCCdUApIXHPKKZlbL
pLpO+ucPyOQV4JwIqDOCNijo+3V2XOauWOckowBb8sUAIkXWN8mvkTZrl6L0UCRJRVpY8y6J6JLj
0gvUK2Zw8LLNoOpWB6v+m0eGdlmKZb5bv/7R7AxIpMtoNeSvneEk53Q09Oemg4VTCjC8rC2WFd+u
xon+06zh7chSowyWo7LUWItgORc1Qv9F1bBABtwGwIKCGqoNUfRNpFBgXsTmTW1GbdpNdpuzOg4q
dvCMKIjdT5tlTtb4W1RwNZl2WeZkrKy2YVYjAnwuo+KTzCAlfQdBJ03iw8KrXtsyFyVj5FluT/WW
XVf0HijbcqIcXjNX0KgBvMnUkZ2SnS1dikGL/JCUI/JVy736mps/IBZ1SKRg0eCpL4LSezKkLJFp
4a62zEOL7Qxw70GmdmQyJ21aA35k2Z3WdE8Vj+99oRWz7dRs8e3qwu6kmKLd/B7vNJv2eo0/2wvP
MUNEzA4941BaLJDK1n3zO3xm5SEkG35XFNe5T3r42Jha/YA1HTqoGfC3+4TRyt7VyE/LYNknz5qC
5Go0Htfp8my5boN4C1vF+pBUJBVBrPBi8qVRJ3vrve4xG1RzCHdNWRoY1VlBScIvLS58WsVFnq2H
yvfC9+E/Ymq7ZiToteShFyKL4gpriBFhkqY36VU+m9YHVNc6n1Q1KM4fnJHlqBgwSOKc30HWArj9
ewBnuF8z1kspgCLkDPlcRHegONU6wMGh0HxcyZMI3+Uu/Wuu0Igij3Z3OrT451TVX7Ci22p9qGEM
l59FhvZVRlYN+cFkzp5lCyTO52ws62UehiLohCMjc5GDGEANKOug2Siv2lmhs3N7RAXkqFIhYO8J
XJRs6ibq0ImJ4m4h/6CoQvBKr9kdiqb8c+sZ1eXQndF8ivIrfCeQRsixxZfON6AaZP78q8Ntxr99
aIWHD0Gar8aXpb1Eej5P3C1WaDE5LrXaOnpuXqt2NK9mijFfRBGnEC1N0Xhb4Kd/ncoYHfw9utFt
tJfNdfLUlFG/WTu9uNoCNggusmsZXaMVFaif4ml8/Y/ORJLSw37tGjpqj3ic3y9na5/Z1PCZnBSj
6DjH6+1/DZSTzf5CgQ8HI3GlAaGR86Q0E2r9HcJSlnUOSfJPyEIk+DJY9rAcfo/6Go8xalQMxDIQ
JOgFRvqVG4TRHBALbWC1FOEn1/5bL2LtWcJzS63LDyrMzZ0ckwev/KGKANlAG/Y9QMYHWv+XHZLt
bXeCI75Z33WLF8vO7DJ84cR/ByhbRI/X/woZ6Ip3Js9m3d3o6Bs8rP3LjLWtDcGuDrLkZbBdbTp5
U1+d23x+7hXBfTOaezrV2Zc0wxkw0gLv6jhBe3Xbot4XM16WJUJkPdo4WwPf8VvpWtZLP9mfEHB2
vlJqDcDEzO55gO//GYOqTTPPztes6MZjRqUE3AFhNrg6L8fspss07QGONCb1IiwqtG+Fhfokerck
MnWUjmQ8VM4YpcVkuGGfs5ssMOC9H10Was2H0270wm2pIJYjOxdoHfjm+GPo0ssCaNwng6qcDBMj
wQEewsEQRXNFbX+6qu4/amHtvJAjurleVz83Dmqnt8CNfJg0mX2dM9ANwL1gyE9j/KmJcndjeGqx
xxhxzh9UvIUPCzqh9yeqX6PxWdU3E8TKz7GTxCgV4WZLwtX4bLSVe+hAqpK6phkMxrCxNdyBhtii
pMbDfT/FhuDdk9INOxfrqRghMOzlXIzcg01S8v81eaQXEPTaNFVd83JmsO87I370nDQ4xZRuHrTQ
tS7g95KjD1ZcsEzqHeKbzl8IdLQoLtsK3LDc2kGMtliL9GRPK43sFxIuOILJU3mIG71ij+RHu7VP
zokcz9hUldttfYyin4ZE0+89d6IVLSvPBtUPdwMekuztf8Foe63S7wMi1bJrhcwqUxx9iEUb2DxX
4A9OUn8uKHBM9sLpugrWTZFQtjM7XHYmpOZxre9tdSfHo8oHEhk6P//QuJPNdI6zfTbVOLCucBAJ
/vBQ1NuC8e72sikPS8zUhYWABn5v7cbsSeQAJgltfesL+EZaAZaO2UNLgVJ5yD+nua8+rR0W0JWp
6hUyGsihSsVTBB7mbeir0zLPFJqoAB3tgx72HZwamrIvM9PqkjjKJ9klp8I3/JaZMbJEWQBqPHSV
twEZ+sM8dc1BNjsdnHXVo8Agm26j/WVkfvQkW94LgsvmW+JX3VOmdZ9qq1Pe4mb0HuT1EEtBrSxE
VD8ZnuemV3+Ik6IIlpPx/+r5f8QEQ9N+icihzW6ABn9cvdkAAPcGdPlrag351U0i8GGAsf5q3PDH
4CHjb8BdRgm8+rvLKYvPhh9ga9RDJwxm/eQ3HQrAhdJsTbSZv5d8s8Mq6f6Nav9b7ebd3ehAXU8u
m/DY1bPvPoxvzJ0M61Gx2UWpkQNoBCPA72pg/+WDn0fhqkePwhXmO3Waf58iczcCJftsU108WWBk
jxVqD19N60lesFZUZ2/O+XBGrXv8Kw4ht4kXKlUjQP2k7vBArMZn2wOS7SER9ZoE47m1DfsUhnaz
mdKRrWzTgfbpFHMvP075nZCfLpvuQx535m35rMV3xYqGDqG8UT+tfXWYBHtzogqvysvVvy9vzTOF
Hj86L/5Da60xHmB5ubN2lJXDtX8pM4rRYSLRKkeDznwEdlXsmkAtb1Majvs4LcxXp8DOT9Xj4J+M
DCM3JPPn3KRPQel1Xw3dVLc5i6dnahUgn/mJPHS2mWwTQ9MfTcvPNmFvuq8B6J597M3ZNauy6IrY
jbJ3VUd/LdyKKnBVOf8GO2SMsr9QO7l7Imnoi2zi3KJbFZFc3LttSg7RdzNtGUFRnbYjIzshhiKC
1onkiXq4lJV5FLI+a2lu8uzk3I4qrCXKbmutrZxLSllrnBxZY2QTA9hfxby1widHcgpyGwAPX4ex
DbYSfCFhGBk/od3k5iG/UQt2XV6U+IWjPPcgYySao0pUMJp28iS7xqhpbhNJORzzHMxUeN6cePwE
+EGUyVExteqeF2re/6PEiv7NyPR+j6ViCBtrMp7koYS3edOz/FgjIbd0yf7UmR4qVnjXSKhpyy7b
xEgZ7wmky8R0OVB5SXuUl+RWhnkIPLRg9B13U7rDnox4e0PgKnuahK7/MPnNoSfXuu2iMXtaB/4b
KwdVA3CgjznLVoZpfQ5dUUnmKyKLgjNi/1MI9ZxBMUtE5ZT+mId9fzaasXpKXJLuKcqDL6qjfeqH
2nuovUbPN07lQWpoRsffq63661QGLL0yYIltSYZSII37neyUQZXv19YWK/DinCL70oYJ8D2tsvxr
6X6CV+XdcEfzbmOAV+7OEOKqk8ZDP3dK3CLqsRpOs1F9kYEexWkgGOICY+1egrqNMN4Tcek0RHvL
4D9JxswQKXl+5eODYuXqoYbSKhYpw9e8j9AGjbMfI3JYaILn2ZODHgR+pIFcxiwREjxnO9rHiBJM
8MYABh86ffQlcsxOKGp7N6x7hzfXQ5OBbh70aIdr6Nu5rRd98Xtr2lXe2J3lqKUbZ75b1acu7dSn
zoy/FEUUfcGlSzuWjgt128KI8V2QUYsug9MEj3WlJ1e3Ht2dyU74ew/WTgoyKVDd2BWH8Dy5f+yl
N17dRcB1Y+fOm8ZXKQ4+dwNYWE0wkFUr+WOsVVrn/v+ahzfHcNBYi+MA6BT30Awe2yByyd+Nxd3W
s+Iu++XZfweDzAuBBYkQMYBsjntuxax16tBk2mkc069OjhLNoJXIuYOO8AQmIjRibK3EGaKpMPOa
0Nv9MSCDo6HojlghJZt1xnoV8f6uSfbv2sMXotdIMqcvc92WZxTUil1Z+8UZ50ZEMpNkfgybXD/O
TRlfyqlvL4ladscRX3A0DxHBVXknf6kxFtvu1A/fyzi/YUMi5GTfKsw1gk1tJY9lrgbfMabTNzYI
+NfehN8CNpk9cb3pdV97XA6Nqj/iKzftFL0zd38MJCDAoVSQT4kUz7Ahl4loN94bA/i9pS/ofePq
osKKwqn+6KgzNgWJUkcn+UqyczKyH+Bxyi3gaSBoSpR0d5+/q83N+9KV+i6CHE1a7uIomLFjoYkg
/IRYNDpwLI/TCXiYANNouv8DKLjOvV60hoLd3PrAw0rih5GAZZJdcsL6IIzN9LMbJNVRpu1DQ/8Z
aZgNyxYJQNbF8nQ9/CmuFefNe+XOaV9qIQNkYT1ZpJH9PbNVsh6KNTybrmsdJ9RVz/bcOXcAsA17
QLf+MrTKM+5QPlbZvnkOAEPlzdD/UNDOFhug6lX3MEDsMaG6ql6vP2AvBcMk9dtnkuyoMSCa+DXI
cmQBTeNnjAsA4tsvaT3qt0HaT/SRtvmj2VRhfvRUPSOjgKB6THr+1Ipburwvx8KUstHMv+QNfr2t
r7FyYI1F7ekv2Vr7ZWwS4SPpRngv3TQf+STUAfClycJ561TQqGTT0ebo2jjBv7I1wQL7BHv9pY3V
6db7ef/JsLL46EAPR1mewd7Ox5c4WMZcuFDbGcjnUUkN+xFjsN2qj+s3FozJyfa21PjVFF6IcPSr
E/WhGuv2Ze7fJits78kcIDZs+tGJtC0+xaEOaE70rQM2C55NXdXvfa04q3IjOoU4fm/WYB4Wrp+M
Vwld6grLxsUn+LYgnv6AM0lgUzMHfHKhv+CfJomfIgGxZz2Zb2TVXbETBTbmnGymIndQ4n0tASZ8
sqjrvQYDNqbeHKsXGTqaiQdZQdEE3UffYxVr7eWHYqv9m2PP/YNsyQMAGO3k27yr9SOelIPXTAEK
AhZPj/MHQCI4VFi0GmCuBbUYJihnbQwBU5RYRs0ZnfhMhtLBiGOYHyozU7cuYpBHdCHwDnJQFM60
enyC0d2+qKUZPbROwK8qUWl6k/lY+qhhRC2AqxUYJ3+ps/wdW21THahuDNiX/P5dL8tXOSRnWhqS
1YkFVVAUjdW5+zla7XCVFWJka+t97JrFUmCukyK5QK+FlCXqzXWB+JXmX4rUTp4pAe063NBABTmp
v8vyEMjSb2zsipJNp5ex0K2bhMySWAqPvdQZYylraJC5UmFJIsm+2VX32/mT7FBSNdl2boPMrRj3
o4j1jQjXUXeC8i4K0eKx5IhD1bo5Gpf7NBmtmzkVPLNklzykeDiLftkI8HFeoAO1x6+pDKbLepj7
EuJYbIyXou6KCuogbXuoEe0uiwcZJ7vWGfLMG1UqSeV9aIzo0jlhBQ4U8fEOxBSWMHn4Jcyzb4DD
Bv6f3+lTplO/jGY2fA1dwcDzg+RlrKfp0Gsh4vJtF11arz+1lWluMDlHbEgcUkgzd6V3/EMdldoy
IPvkaGG5073DeSjCk3knu1rPIjNGJf5YmF5+ghqExZbV1M+Fb+J0PFC3Xkonsp3U5a92XA/5g2w7
FQiqbSbiZbsRLKXK7HEaaYLqMKmUUEyr9782bomYJ3qMcdo/eFQQvo2N0CVBLvtpLGYNHzsMlRVz
jp7+O2kUyo9iUkZO79ssJnn/w6QRdW6sEuIWZVIy4LWu6HcydduqxP9E1XPS9jGbSEQYghvEJfaE
4tB5KYBtO0hOa18APBHBonrYyT55AQuK1rm3YHVXYj8p+7RcWIw6FBEaLBQg0nKQZ/IQZAaWjXbF
E0NT3we0MVCBM/xqklMUysODcHphrhyQIetVSitLN60JsHPt++MqZTMgLFK28Px/XXi9iBMMLjTa
69ojr7P+rVWtJOfImJ/+6E8GNv9zGcfnSnyipi1AKXBdls/b9cePTYPNzDDU3V3Gdvq/kzGkz4AS
+4cSAuxm8cv0bTTrIrN34E7it2nrY/1kKON28b8c4BQeBrNxdquBJlSuB4QSyzubafWFvczZKFLr
vEAkJHhiQWBUuwIpogVZUQ81qQJPO81ahMZU5mmbWGt1rGTb6b4e5sGY7oWzr7wiustQOSa7Z7BC
x/9D2nktt62k7fqKUIUcTplJiRKVl32CclhGRiOnq/8fND2Glsaemr3nBNUJTRCh0ejvDXEJWWRp
H2F9qAM4p7vIy8DHzPsv1bKHIdzJ7pZimRJa9b67Dz+2dAkq/8IzEZ+ukaXY9ZyjEhmPH6JTMhYF
GPQxlQ3m6NYSnmoTU9kGoZetl3DWUnuNVi15GRqL5tZG6ytb+UOy1qnWiH77F8X2v9ppr52usbZZ
fpQQ+DdZJEN6cjMXNTUGTNcIHQIa1+wC6IY2rDjaJQvy4H5SnPDF7Pk6JdLv3ESaiF6SCmNnA4bM
UdY68VRug7gydzKLMzuxn0GzNrKxNhHIVpxKrGVtD4EMCBa3azB31VW9Au7CIpxMrgxT7amwPsuq
a2c4qngT7xyZK836UR5VqoFmZ4HybeDugsRTht9No1dBa8xZPGyj22sSeyaSKBfeyhRalNEtYiAN
69gAJoX1VQsN+wSd+OfGmLPW1JY5AFwKVU+xkXp1i5/5vgqqf0/Kpte9ZAe/zS+/JNtoQFPWyD53
LEL86xAc+cMy7zijihVktWoUP7hNamLWnjmEt0s2msuKaUwgA+rDpdN6d/+hCUHHtF5d28gu5D7O
YMS4sWANMnctd5GVH7qWZUuFbMdK0dfEcI3dUl6wWFtfj7LIumnnahkaoiBpTjFGiCeZ+l32fyn7
0PN/7ir802Gkdegnq+UA/3M3SdbzPvldmz8ejacXsE7H8SL3uv7ctRtoAP/46fd1v+vu46G+b/+u
Tu56/YV3pfLXr7+IixjMXlnwb8f03//u+1+X3chd66TFz2Dpe6lZyj4e1fue/offz1JADx8v0Lv8
u599l5SH9ft8pU+MV45f8kka5adi3shUb1nZx+zvmsh2M57sJFN/3HdpsrT78Gt/7Oq/2PdDV8uR
Lr/2x+4/7Ptf/Nr/e1d/PC+tojwg0I3o+Xzq/3i0S8X/fLQKbioJTIV/XOn/4k//8Zzi7scK2H97
TpZulnPyu33/P8/HH7v646/99nwsR7mc+T92/ccmS8WH0710ZaNJFiUBoi4ttnfuamQCcTfy9by2
+hrvUXDlGrBDCsMZHdO10O0TkXlb2VCWLbV9F8N1mGuXimsPIFmpMSwQt3M3iDX/7FBmA5R61kjt
4SYxFThW1NWmNAb1rAT5cJuIQEF+whk/uQS4mzzSXzwMhoHPqcZ9N2+8yHZv49RB+Z6c3ETQ2Pno
z8Z9HsSzqlKt2Nc9ghEwW2K22rW1bCh3YQ2CqKQoTksHttIH90g5f+jXMyYU1FJ8QP3BC17rWrNX
eT+1N2VvhK+EgEviybl9Gw9l+Gq74zfUmvEUmnN5jJgDtMN7mQMHj3IghCKZK4yJFSg0g2SvQfqk
9l60EugT7IqqnI2mEMM6vUuaflDp6wH40M/SbknKtix/1IjJxQjGROAKAYdb6DSjMrFxbV/Z+38F
bmu8Zpg5Excqnjo1Cd6GxnVPYRjjA18ZCBn5fF4bQ9bsZG1dDN06ShTtJGv1IXoZCKhdbN8Gf0FQ
U5vDoQKJ11UGuv0LxLZviC9pj6Eao6IeRrMXQt5/cfJhTWgi2mcVHli+MfT3Dgq295gwnKIuN288
tdCjraEgLYDUzN3SokAY5q7WvsgSmwY2cs6dd9M0GKLO/RTdrCPMUvcBSw/vzMLkqw8MAlcptX/2
EQZSRPTssPKAyd0tiw3OzsT0/N72TLB7DTp6EwsyTijsF4zOdMQa+wyDQLK2zXI0MlGAiuZsGbr+
Hti5vkFa3nqxLWwyMWjxf9aiK7mfgiSHFERjY0BHNwOFu5WN8xGuDBJK1s/acSp3cTdEO9k4n6AP
aCi07GRj0zSNLSoG+rUWGGq71bwuQBJWpWdVS7cpEiB72ViI0tuYo6rt5V8wWNTCT0kJDrLnVPfq
DZ/N9UHuaxpgs0VnGQdbwbXLKkNW/DlcfJu6/LZgPeHNs3FtcfnMnPJEefIUC4vEuTg0i3NsDsRs
pyl+M/o6OlhJmW5lbahiNa+gPn+UtUjofYdt49+ZoujPXuPfqd0QbxxX8zEAV6rnFrLmwTV6hHfm
rDAa7S7P3IsyjNWz0Vb1czdm6yAWyWNcKa8mULMbaGrT3hSJWHeNOeBE12NL3uX9KfHsHMux7Bta
gMljA0x8n83g+VQvYO1FYx/vwPijs+JZ2luXoI006Vl1K7OtYWLbwCvRnD10/FE8C7ikhQPAu6gV
8WypCYqhiCCc0gRmFs+LvyvFYAP9M+7GtDLRItLNBwOM77GzEVeSZSEU4wdHDbpdGaDRLcvkRmTo
UTWJx4LQvK9sp5esyhMcTxGypStZoVfefd116m3kxeHscPY4GT3SFhqsi8Q56W3E7ezbA4vLnmDr
oPZ/IzeyKuLRvWYbNfsy1tiShQCTognzRCsuwycg2nz9OXX7mg6C0Aeml59FKz4hs4RQz2jhwFOL
ZtsE5rgjslDCmjktGz2pa/yr58LGr3/W+KxTr5IW/bjBENVd0H1vwy454+r+aai8bG9XKKdNkW+C
ANU3ITI8mqvfYvg4XWJr2EStnR7Ssa72jmiCBz79rbWuFOZFpOpdDu90E4LL3nepfarMGpotOIm1
kdTToXXFKTUb58GuLOdBSYAz6xPrvrJMEyZSmAw5qzoc4wdNc/YxOoPnjBM89Kl/RENSQQ6PTWUG
5V5xgmyFioJydiy72w1xW69AXTUNettwVK5JIYgyF12XbBuUQW7bme0iU7KNyxrxtlHzZN2FrCdp
gB7y3rzP8ki9yBKWGGZDk9ABDUcDWVF56oAIIerSssx0tITwXI55xRwRH8xvObaQd4vtvd3gKxaB
ednIMrnJcy+/GM4LvurJvUsY65Ib6xyT8Gc3MZ9j5BDuyrSpXvoZBmpBSDsrdVC9oKUH0xsOEJJB
fJz7IhAPnlaJBz479mOs2GcXSQOwAMgp8tA9zgKQj4Uz6RunUJVNOEcDp2LIj0kABsMMo3aW+10B
Jay2fuXaazcI+hu3iU9pObgPresNsCVCfevXUfqpU5K/mlLpH8Kx4lQiXEoUtMpWmqIQMcqNEUXK
8YvZ++3eAizzSAw4NNVNF0z2365iX7DvQX4jmyOGlYGMvW4Ox9RlCcJs4vxJloHtOnd6iRpiwTsw
TUR+MKJyulVHxdwTFom9ECxHZhmXthJigzZi9OrUfb3Cqa4GuVOfO6c3VpWr9wRCRudWbtQaj8Al
K1OmcLIDq9JPedkigy7LOmsO/NnGsEkNy9mNuJKtIVSPt6OL13fg6ThCOlr6F55May9R8jWCts4h
KW3tBe+xeNMbCGoEpmI9+KmyxiRqOnX2fIYq3OC2pZJmK6WNX8ZwXqUmvKtXw/DDGpsvht3qbyLw
wNs1aXRAtiXf2QCG7eEeK9ThPmT+dTSbZsBQPdQ2okiMtY16/dnIKv801gjWT/otQr6IobjFU6Sa
206pwS2M9mezM9Jba2Kl0g+wHXJEkZ8HSIrbvuunN6XBzkHb8ybRlVWeG97F2STWYF9kGlasdykt
7SKUwQZHSy7wK9rEprcCUWzul7KxcoptoNXaRu4lK7R4Ug+DhrrlUoZCXrGB9vipUPlSLgBmvfhp
+ncatdrflletJtHWhD97bwUVJX9sI0ROB0/F611nJU50ChS+xMNJNc8/5Zh3Fl5sXjqiIRc3df4e
XS3/1LRasNXNrj+aVUf0oGgYznwBobfLHxvHMp+r1gVbBfrN6dzmrmFageg2aDqrj+CbJ43YyNrc
x808nEp9r/RNetbLwVp1QDdrE4lNuztpWlNfUgSEnicBa9OOrAFskuMewr4Mti6IkM2gNvb9gI7k
Xp1igUuxZ+PSBsmoGeqD1tdi75QiewihFiLmlgffssA+lXnXviVpxVpeZvZHNc/GR7dneJQt1Gh8
sILee1HDBtMXSEWHSCuCZ6SBv6YesnpO1o13WM7H27Ru4xvNqu2HxnWYbSJi9zWr+789s3ceOzxh
mE0iQl6pdvklL3YODmkrDSfDZ6Mfz4HXa39pVq5txsmwztz14gbppHzn5hHA+RDJvEBgdVWIYZ3V
TvI1h9IzKyvUFzdGjcMZqpsibQSL+XG7KzqtfrRDo0BsqnE+jaF9meoQokBmnzU7i39MVv0V5pf+
NjlusOkJ/VxiHf95p1bUPYptCGhE6DSGBF+UNoHMbmjAz4zqDtXy4kdnzPL0KhJqo4VKVZE9aWpl
/20l1tZxDO2L8PpyjWNU9qDacXxQLac8FkJPt23RJuvG50bVW8s8zAykS1S1xrrR8horqQFwBOA0
pnwo1KbVJ65ltIkCr8EDu6qObUdvYA0hCVRWyUP/kCAx9gz70UH+IEIQrmzEVkML4l4Xo4+av3Bv
gxyeY8aVO+UQ4xlwS1CmfXBBuxq4usbXUoy79X2ZWOPOi5CPD3y72pd+FZwdvcgOGLx7N55I4qMd
hu6pLKIfto1sjDootzPWFTUFHeH3ojzKnCyXm35usTRrQ/tLkhjdfilamoVB1269ZOAlWzvWc6bn
63LK+sd8zuE9+cUI9fHcWy1GVqFerQ1gYEeZdUf1hnDe10k3szu83YoLHijBuhV1tpfZVGmLS6qD
b7VNltjnFrJIVhLRBzOotD6ghLQEY4wgUR4F3aYc+2aV1IZ720dd/9KZT0Mb1z8g4K15IQEmiT5p
wpUqXMhHEMG7THHzNe81sFGe8b1FPdvJGrSuY+s+q8eL6EPvFPR3FsT8tRrbj8INMBckLuiuO8zl
Z9gbeOVsLr0meVWM6yyYih1ep+3RMoAXiMEtX3XHQ/fCAJkrs96Qd9uh5ps51J1h5TCreNAhWTy4
EOtWnWaNx6VMTMnXdnCc0zT6/YMsT8zwwbIrATuDl/S6H5xDisLgWVbivfsdud4MaG2O8Hxfd68p
wiCnAaXDNQ7HNV/w8Uvfpbi0++OL74h844b1ZwmNROFMQ6xJwUZC5uUGgBqFRRjsi9DAlJ4mslxi
LbFtdI+a155LtQ1vDAW0tuIz9jKrGVaW3vV3TpErj/5o3/NMZ59Ei/IvdjfAXeas13pbn1mpMG8V
O4uYTcXDeJyi4BEri/w29P4WWRzfdLGZ3w5WddHioj7ngebgcarBVdfUF7Xy0vtWVM+FjWRI7xaX
qS/+6pxROwtLaGfIr9Y2VpRq3QZh/OAnxmNRqtpNP+fkJh5T/p/bnSTcysXODCvuGcdVpO3J0nQM
aS0BbyF1uJ5YEjsWT3yT9JcK2/qvWuFGqwDjj/vcb/9qI8PejXk7cA+k5tuY1vgpjt6Nb0X5tiz9
k2kmwyHhy+FGWJazrxsM5IaEtQCH+FGRuc4m6LKD13gPsRDeDyA+nWpBOQx6OBeQK78NrsGXNTCg
Nxsm4LojxrS3+R2QIWjiar7ZfjVz+02pkOhCan+VFwKp3AC/EF1rpy+Or97XDJCPrucjLWXxhl2h
7gvEcyyDdScmuLuCRcVZaWKruHYNRGPEic5Qq5tA+IRFo9L7azJwxNV3uYi6H0rXb3O+P4OVIr6Y
6T08betGbvohsm/wqWYgisuHoUfCfGr6cK3DLvmWZMYm8Uf9U2AXZxudeb69ELqH8+/vp9S134DB
QMDuqi924fClrmGZW7aj8TiW1VeIo/6BuZx2CEW9Sv0u+o7DRb/qoiLYRXrE+WzL7mkYqs9pVAEi
BWn55E+6gv4U1r+MNUc4Mf4BrylxhxFrsQUXg4RYHV8MtUQfQA/HNyMDougZtfepLavvDbifr1nc
PUSTA4+pzPQ7NcK+xisj5a6zmwwptvS7SBrrkxFFFR/bvndK8BG4OGH47KJJjEOf9lqFtnYPvO9V
5sq+rJl8pM2q0MUcUazuFyxRpCKGGtV5vBszZs3qiDtVFqrPhTm4KzXympsW845Nk/sWLjXC3+U1
FA6Bkd0Gxa9hN4dpj2IOcXrfB6yTH1C99C3DuROB7a0S1rJ2Xu4waWGoru+XQmvO+mFrbwiLFisb
ST/sx1DRgziF+3SLdG8HfE0t+88gR+0vYC6uibnkV5VwJuufbdRksL84NEaPZljj2ZDfDfoQrnje
BNgR27lkpfmtb/3yk6rG4TbQ6+Eorawg6dsVSmYrswvNDX+BFR4DdBRG151/DLEmuK8GCEKI94Vf
Q74KxVh6L7Znl9DezWxfRq73lnkw7usq+soCmrnGV6s7VzA3qmojFYelDLFMSRVixejt21y8fihe
mjJ5WqORhsR9F628cPbz0AOWaLqx3g6zabmbORG3Zpoex0TNLnpW5pcksnDbTcovsgVfuDP1PXRB
K0JPzHeBEcDPwDjo4pe6xuLlVO7D3Buf/LLCun6WLRtwFdSzUXxloglJlNXzfhJvo8cCl+dErLs5
QfGW6Fm88YPCPMpaU21flbrh8zNK49e0f5Clvl6Wd4mLxrDfCnAfSG40R68BtQaLNt90mQE5ZdbQ
hIZhfgPVyUSQSzoqvLgUX0n3HKh4lJvKMPdjF2t3MpfrUb3DQvqQhtiBeZbNrYj53mc9OChK2HyZ
LB34maFpRyv0veci6e4RO2++gF4b1pBb+rM7Bs7tNGbRJnCb5JMjgp0ENusaHCsNoBAufobD04U8
7T9bTBa3aB8J6wT58EVXIv0G7qSxEUYdfk2VNwgB/WfDjJQtBFT7iLxjvq2i1lpV0Cf5WMutdYeN
9ZNABvFhRBbWVBrrqXUapvRG/cUQFoBAvSq3mZJDcuZfrkYDok+RqgVzARe9LknyrZN6V9bhSUMh
4W7yvPq1sMMbICnDA5/qzWtm3udBXr44LHI+8YRBqqDU1hP/fvLHpyLnLAR22m30YCgxnVezYtVo
ith3bmnd4M2cw//EAgo2yqPcaB5SFXWMTBZzwy5Zu1A1N0E5pDt7whxTtil7F1yjis7XvFs/au1l
7iTssG/HwxILhl98LEsFEDm5bcApgqMlN6Dq4pOfeJ+ulhytfa+IWEBHDjnlihW9RYmPVQaCrW+y
LNfxtP6QkrW5sN+3UwQ8H+HmK31U/oqka6NRmTeK18f3wDEt1i6TeBvCpNgZs2jB1MfheW4LQiNe
F3qf7CzJ9ljmLJIc4qRMwKLadNeyQlF1lgqYyinDBnRe9yhTDiu715T3K/W7WhSTz458RLpAZero
rGy0Cb9nOYt2qp/YT+h2Z/ux4AOusE0cbydEMZwpEl/ntjDOTb4LZ4cOBQqM0ZpgzA0DxHVrT/fI
D/eMq6ga9RYyVuZcUf2zQu6hR+p93MWvodMAKopi4yVCO2wvs3Wm6y987+j7UhBNhy+4mXCvPilg
aC9KExZrUWjx9/RvqzDMbxbsCdzk+exopkg/RSDzdq5jqK9+Mj0qAXJNht+/5BPDRd2YHboubb31
M/clKlWngCEZYmmuqEZyzvM4vDPSor7n2rRHpQo+d6pPThbNm4BPhWPkRp9lURaWxSE0cRfgvuTB
DIpv2BVE50SLzBs9Fy1rlZfebodzJKm2UNKGM5435EGPnBDytTMetn2IcRZCbqylVzBq11rDB+KO
wWM6jaAlu5kwEumIQJuFVz45WtTt9QCHoAzy/iWeQXXuCL2oV8Yc0QIGb2iC+kuhd86mz01tL53Q
RiSLN6qDL7f0OpO1w9xYnRtXc+O6BiKvJ0N07wm/vtSBfhicGqGTWfE0G3y8YNP0IaqQM+WOnT2r
SuckK0E9A8etiRzI2qb38tNUF6hszbt6HVEcFGrXtd8ZL1mnpLsmrVMcO7jqCC9muymoiq2w0hUu
mYxXXmvdwLXEIXPOyjFMVYIdWtz9RRZlQVdvktDlJnVm7RkBNUjV4vpB7cwNLzv9blHSm4uCIDXu
CsfrL0mQrFUbZilLNfnzwFztITawvpWoYyP1X5XGVc/mjDs2uQE3RW2Ee5kd7Cg5yV2VAeW5HHbt
KoRBxGrxlNyqhom68JLPjGbagMdB/mCuXioiIysgjCCjrTp4ddRxPN5YLKC9WBqDMJrIrF0YGQao
BDwLpwi/T8EPzRHK3ynkQSNXsIhrGjCxRlCdjTEKblIHJJZVh8VTJhKCpJMdfK/7H01doHv3r33M
bMq2eHpXZ7USxjFKHjrfqx74rCvW+MLU++tIL/OaByKumas90xmYlkzDxqjHbKOadrSTCFS5IWiH
vFKt/iyT2FLZrgd1tZvmyyHb+YJPS92oLR4wYqdrRQELmvuNeA5M8KcyFf1KLbVKT1TCjFWWVuHS
NX3r3heW8Jg9Bd3X1HRYTKj117iBPzW1kWAKbVcvbeWz5E6DwcFID43A4GFIesHKEL54oxUZvPZ2
soHp6yPKcLlyMp3ncbbVhgVOgMM44mWYXTOymNhEfDCESZBpbrU0bUzTXcVRke5lBTr5uPal+GIW
hoN5iPIo56vyRHM53Rujg5Y6n1dZLoui2nm8nnqZtWghK83ZEtzzG+fGh9WQGM6tnAtFnhmefE/z
1jKrO7XY1ggZHOQkyBjwkDZHOKCy1m1/ZGagvWilN13G1nrKUqU75l4E8zvtUR2DVSBYbccz2P+V
yhqVwEtl3MhyuVmayWwWJwgg1Xm5XiqQhEz3RjSlKymEG7R+dybAuboaosoyqYnLuzIi/o3UsSxb
KtyQxTYbxPx6KWPRVj32cfxFoOupeSu1ce/NhtUVCUWXCHUJWI8g6p3wi7yTRbJSlstUD7UC+R5o
IO/kn3/tIZtkugiN1dK6nFvLvowu31UzfU3qLg5+Wp4M5KIXSUdZnkh/LrTXwH/DZgP3CVCWxd3v
6AtM+wGP1n1rBsOb2U7767IkkPN1ECXWOW8r884xWlDthYaPkRPcTqDIXtVwig/eBDHQ7LwdEyT1
JmqFe8jHXr1RuuDfUnxCu4fftQus4LaR7+oRqanhgck3mj3iVhHoIckJiTPHJXxr9I9yQmJHhXkI
fK1ey9pecVCf84Z7zLdctMx4VzCdhBQ/Z+WrAwphyzcmWfliGfK4W9c1NgtGGkYzBQX4v4LtMlpu
8a38CStSlV3qMbbIWsMr00ukZnuzCMx7i2DYVQF1NM9hU2u3PwVQySpgHG5lpZ4iAT6isbZnpaB+
bL0GclXqhaipkUXBqXkUyQOBvepBliRNM7/PUbeXdUqWIVTr2UjNpbgCp+anmhi+2Hb6/BHiZsFR
kv5ze1J2WpS3MFIJkDiJj5J4YxpvIgpRQYu651I1IJhb3Vvjl8ab088Cg6kRb4OWVlXVtKwo9kb5
9fpKZ2ldReIgav2Ha3FuGPdZqY+fSz5TN37mlTdTi/11WMYXVVg35U8d13TWL7AmL7/T/FbZl85o
72KCwJ9dfCB7PKbtoTB22Xh7dTeMO9xhWoTN4iqzbj0YqhsRx96LMFE9ajkAHMKfpbASTlHEQsz4
mpvrZE63GuPlV0spsrTk/lWna5aJRQwiQtKByRjtYT1kGGmWpo0BZSucu7ZC1GpWGpebntnqzxYw
OLGoRP+nrc1rC7nT0ofcwVGQ7/nVx5iYxmXQiR5q0AUgDCUnJda05yqqp62vDPmOBRANtYixPAIN
qdey1i6G5K7r/Jcwoa2KP+Kz5mxllWzeVMW92jnp/bW1hjaNgVbzSfXXQTjrEuG3uGqcIT04cn2h
tKDGaq1a76yZgGfMm3JWs+5Dd7hhQrWWuXKWsL6m5krZjHW84QYS/c8Wc3lSRu0qyrHCHaPCXZdh
iRq9itVe5wAYGN3qC7Jy09kKcvUw9t5zO6bqWRY5sBWGjRXGHlJ7scV4M0JdKbt5waB4wB1mhKpY
qGp2lg/ANArllhnWg7z/ZRGKb2iX6sR9lofmNzsRFrk+Q7KVh+Xl1leHZqvnLM2u/9MOoT/Vj8uv
LL/8aycnEd2hLhmAuiwvTiZM0FNtd8VJZg1Vx3I6j+o14QQTs+aBCWI95lubO29j4Z62LUKURFio
XQvoldm25wlcObXRHfRh0B0WI6PpTvH+vuYMc8xu3b47qizC7QI94/DnN7p8e8uXvxVp2arMKk72
r4qh79u7jgFDtjBTBJQi24t3LbGtyzAMwY6bTVtPKlGNaszCi6wYDeuCS2t0o41edCcy4u7dGF3c
OlaOnoogYmQwPR7msppovuZl3rpDgWdd6rVwT2grEHvLRLMLVPRkN7Hhq+dsppBEIr5xmEQg5WDk
KyvgW32TqqVxW6vI/sJW8zvM+PpPgqHp1oR8vLGDlPhxgYAPMQSHFdykvJMbBQPKa6pp9L0TwDHU
R3dYw8Su7sbcYkUl9KHIRAVCkQ6fcxvIW9VdE+CZAxkJEetOmTbhUJVPel1i8+yrxYuiG/E6MM3q
TVh8CTLRbc5JGoXrsMGYIQb2BvSj5UY2RyzfXeQ9WTgimOR/HjEM2vSmVrwqBW4KZf3Nt/zpYjSm
uncRytgBaXNX7mS258RznhIbAnE9FMU+Z4lok9fJOgzECGeSTZJpw06NMD2XZRhPDY+ZPzynIlaJ
SWGzWkLEjZQYrKHaVPU9c/siiJ18i/1Du41cJdmUisHXph/F101YebvB6fzb0cf73PLw51JRUT/J
TQqAGL3OTJwDeH8btc0GlHgs77VkKWSlJVV21oPcf421bI/QagCzkSHY98KNbBWYrKx0sB1XhsD8
MdAGcezEKK61JoQdXJjigekDfVSJ5q6cfihXmZ7qa0fL8lOAWP0JvamfqaVMVsRiJmfLakcHSgeG
ieZyI1suOy5lSxOZQlo/B5LojNtW7z6PxmCz1BbRiyjtfyaJQnEobgS6dprR0zIvm8qULFPGBqLv
C5TjZq97UXHyyqE72k3xbPievlsOP0rCYV2N6FI1AhDioNyY+mzxBXzh1M9Af2OGgtuT9V1odgF4
I7RWnhUoawaLZh4xmlNZuyzyLfm4tpGkyPPs2AN1YJkXB8FKJYYt6QGy037S4/ovbe6aSBxR4wYM
yqnQxruaiD7w0nJbmWGL6FobH5yYeV0swH6srSmHM2AHBcxfrAXy6xWRp06eYrm5NvIbnUtyTcti
2X5pynehfRgUXMOSLs8O9YxTHjUryw7yBAqG1gZaJRegbwn6Ymo6n3Y0InJcrXKjvIzGuY9aYgRz
+XL65cWUZddLtFQvNUuZTC0beV2W7Id2baRyzZvQ9g8msgx4WBDO5wIvzRR5V8h8C6povB50CvJz
XBPZKVGlSTswrBzxslmOXZYFbev+3FHm5ZlZWsvUh10+ZN/98WU/ras4eOwI+XJNhufYNNxpK++A
xtHTad3B698gq8EqVGMN6VZeLha789NyoZesLFuu6JJVlAJA2nLBZc3H/TzX2+QFlKko0AW4GrVQ
CbE2AvkPNhUxOu7nTKmntSxgJGp+Js0MaDPOLM9jx7LgIE4WY/epInzPzTkn5Qbn2fJ9PouQhG4b
5Ejl9VlO17vH/Jq8nt28sred528d/dvoMtnvAt7a8yaez4cx/87vsr8rk3vICrnbkpVlrIj97Ert
CQ6rSv+jS7zb65Mqn0m5aeeBQKYcSdqRefkg/67N78qQkuCyLDUff0HWyG6vvzBmYAOrMl6DtGMV
aP7byzWVD7G8sB/KlqxMfdjtd2V/7Grp/sNuoeeULNkE3Sqax8hIxXPyZ3LOd/MdJMfMdzUFH9Up
2hZUjVlGUu4q89dOZE+/dh+BW+Dm9qtQpvSunPZ1mx5k5yWKoZvJ2CrIXV6fZ/mYyqFreSl8KFue
5KXd78qENjM35K0oGy7dyLIlu3Qjb+klK1PXJ34p/PBTSze/+6VO01EMDF5So0GNeX6bXke/j0m5
77vC65v4Y6ls8K6VTC6NwqjsputA3ssx9t1vyVYfe2XmlR87/9syaFgzKGzJJvPAIkcXWSazMvXf
tpP7yt0SM91MsV4frsPqcujXYV0e378l5fWI5EgukwFQJwA8X5YTIV818t5uNZx/jA7yuxoE3Mxy
CEsJqDU3cpCQ+QzY4gyg/DXElTiNtM3LMrTKvn473M4v6uVBk00+tFueMVkRB55CfHtUry/5D8/x
h339TGEVSz1dD97Ov42FKo7z5H1aIx6Col1P4EKf0p3JQgtpXOz/NVl7Nz0I5QRDHsiykUftBDGu
4sbWJrixkydjGfll9kOZLs8i6DU5OavDUN3KZzaXSRd49MFk9WuvDObnEWD7tJazLVyEFOh+81Mv
m/te+9yHqKpGtftuDno9enkd605Tfk41UzkBvV5TOQGVyevNvFzpGltexW/tg7xpEOtLN8qUj4iH
/joj8h9fL6UsfJf/dRnB8xnVNByXm+l6j/2a88ru5c8ud6tMyTJZ+7usLPtdV6lem8imbMz5214e
nGzaJOKvADQs3wzl5jrcGiVfeAgLeKB4+YRLunGFfMrf7Ty7kyORTOEa8T4rwizb2pn2IzD08pS0
rEKCzCtPPoqaBz9ipeHclS7qOyExGE2Z0EzoysO7VxqzYt5uy1tSvhoHESfTuhcCkitxhBXog2/L
iZEpuakt0P9G3uxq/b6NYe8v72gFIPMOpOKdbKgMlrbBt5fvIOjUdD2/lVNQhYcaqhOKXGCNMUqI
IvuxrD2o5EO5l2POVKVMZQQM8m3HKZN3r3yyPavlZTTZNt/5bfBJQbUOC84iW7V1bW1kE61G2x8Z
RF7A141Z8fvNoG3kmZQb5kJoZzhHeZTyylyHqhGDXFTz3CdZVsaRt2KJ5WJb4/cQVs2R/T5cmLRX
MmLi3+Ujnopwq8Vdw4F4a3XQT/Ixqbz2kLQsEU3TcMNEKWNVTsd9U3zljZFsWW5ETX6+3MvxKeCe
t4hcfMEP6QVwh7KtsYyY1g02FMdYZbkOT7B0hZTtp8HzjK31f6SdWXOcypbvv8qJ/Xw5Dcnc0acf
gBollWZ5eCFs2WaeZz79/UHtsyVrq+2OeyMUREGhYspMVq71H5qpOhLoaRsawMf15F/N6s6B9aut
5662htsv7XtorGqBSpBZ+Ctme7mLiplQGWnb/dq9zrdsmVuubXv9kTdj0Ll/rxvf/EspUbYNS+QR
mYtPmD1hebMGpn6+LTTUoXHHonaIuRSDPOwvJxusbjuN5a3Wa+SBQIlC29/rQ3ZL4cxR0LLJAv/S
iBM3m9tbI7spItvcrEdNkPRcKo4OcunboGTeTQuisSydC1kpR9dLjPvEXioapiepdtDCWj1PUs+z
2HNksXbEtZ+/BAdvtqnrbGHd5/zxzffr6v8cYJz/Z20GlG+3clL4uyYatrDIzPN06X+MPgy1Rnc7
b3bngVblNqYf6zbUdy9tNTc0F8zQsF83UVHnfbKOKeeP69Z1ff20LoxAYqcABwvix2GriRnxDfx8
tEbfvAwc5zB4bb1/hdyiMOpDUo8F/rRkP/7KQ6zNZIyNwOmw9oY1k77qgC+j6Nopz/GMPcvxnjGF
9KLu2lk47tcWCQBmgmogXIQm/J2ipNu1+61PnEqbI/rI2q9Nr5378w7rsVOSbl5e1PM5VFzP7M1x
39sWdvZSmo0u2543s1uOhrwFxXV9Hs7qod+iXXmznvb6a0YTFLus/TOdsv6iOTYyKaTwswhzZd6Y
0kw1P93N6CSv3796w6/nfX5RnnvP+lY7d6f1CnWliY7zvVFrXltLxf4l85H1qvC6WcmdVwGxLHDA
LDUtPzfrV03w1cf15LUkL7ygVTvDaVCB2xeZyUsCzME2jWmF6zt+nf82gpyaRDU7KKMtvMv2EPf3
1RwZu7TRtmpuEpuurcls0hDiTYt0evvVrxcPkqoSqM0vM+u1R6wHxqZypvADGO+l+a0N620TbYbu
Lit8D3va/VyHC/Pu31mrV3fwfEeXl//6ab2LMkBvpxlb/HP/Gra0rpi8oooY9v6KFEAjHXst+8BI
Ty4IhbUlJNJzI9qPAArwj2QUXueg549roDdqoUG5YfmNVx9nvyRJUPkRRn7RXkPR0lv3XltwGFTc
2nW9RUR+Yb2dQ5z1eK8GnZdeXxPuedkYiPNNWm9NE0atV+YCeet1Vq+TSJiq5NDDlptdLRbjVlDA
XrurmrX3uhYDhDm/+wdSCHhTfH4Vck3A1zZJh/oXOefJcG0KwaR6RcPNMHAEW67wz1vVfWnnGoXc
NQZdm+V6mzmrY4j2/uIoYHe7l/tvKxSS4uV997LtHMu2y3UhjijOOZBcqb7p6HlvUvJshzy7XpvE
2hoke5rp1oM7zJCE9vi3gAZiRFqPbIxmtAlNlB5f9Zr143lR6E4qKnOfLS2GjJy9qXC/OZTIFy8B
rFTLO1WBDDROpN2xndfOc3/dzGBThjJR2TLIrY9j/SRqVBkRrP9rJD2f1PrdudEoiTxv1o/rxnWx
PrX1k0ot2/W/W21m3pZd4VEB/4RLkjhP6qxIy4GrSeUAKFTzcd8a/p2zM7tW2jVm2Ql3QIpyvTPn
yG4dj7QK4Pp+/XhOVK4P//xxtJrgqGtfWz8dDi9zPRwPCMQ0o3LeTAKn1keUdU5R0VTme/if2SZI
Jyc1MmB3pJRC+YcWPowUPPfTTl+eI9I+gAjWdrIOW+dHbILDdZKLTlvSD2sMuORR02WRL4sZEbxN
FKRP66Z1oVUXPW4Ah3X3PLyxbU45XaLgcemRRltjNpE9yvOXPrwc62sBBdSL821fatd9q4JskSir
mibYiEYZXcWA5kKwEKTVXgMPjuxm6Gg1jceg0LdhstU5Uq3gnQma8Fq1jOS6m1X1gM7qTbA4cUVx
Pu98KfoGmM3wcqmXPLtCDTgAmEQy32wotQfFA9qputtq9Z+rZUkxCy0i1Y0C3YOXnx7jzgr3qqpK
O8OPMui1FCqK2VJvu7IueV9GFFCXVZx2PkRCr7dijhxMQv2beXqYVbzycnB/N1kK3Em2MxM3Hspv
vTTxgwDz7G0EZfE+mX404KZvyr40bvSWtiKldQd1O0Kp2YrspwYKqwfqVmaEk5yzH2gV+DSpCR6q
FEDFbKdLfKovciYPjYy4ikAFIJJkDZyCfrLi2eZEvcgew83cqXspqOPPpfZhVkN5h+2v4SWDdKck
ARpxErwZtfHyvFQ/GOGnHuZQs8TDOChhFbAUNbG1pfD/oxmyHfKXcL37+oeKrZzkxgqhLUhLD8Dn
7CFpFrhVGlfePG2VRMxH2Yqfom6E1JRhiYSeu+zUcTFsDU2LL3sF5+rF0yeXDPpqYZzyIHDKicGx
MyzE/PW43SlYI3ppXKoYFwf5IZ+VB85HPY7ACo62T+mR/lf4PQzMbF0ChZPgBek2Bms1x1vJiOti
SAEmV7PoXWP5hfVnzHVvq/025zAVsGxPH+3iy1hCzJnswXyMmupJFy380TbOrtthBCEZztbJGKbc
1SK92by84M/TKETwE2+G/eB2iKuaXZmf0HJzh4CbgPPvhVgeqboIVgRmmHrre7vTfNvNDHVyjc4e
T2mo+K6PXKRnLauyKt/ATiiB+IiDlOEFj+sh5a5ITBtMfoTbJNCyoC50oIlLZStyNCRnbBuqXW6n
Tmp1Cn6ZSbfPyh4J+mhMvKBLDM+ca2imcuTg4BucXhYd3KujnWeA1Hi6lUbNjPnpwjm7mnxdwYYH
Lbdeqm8xgoDHV48qNmUu6t2RK2w9dFrLuLW7PL6guuI7wHJBUks9fASzScht3/qtEsPuGGPkEE/t
ANr2vJg0A7fY4iZOhY7TVvTU9inG2W2pO5WVHRIzwQQgMPFFxaEEWL0UnqwyaG9nrW5vm7je9D2i
dOuamo/KZTaoh6ysk8tkWaQmsvj1dDMX0Hk0ewSLG3wHG5LfznOyrwtzPI6JsvmuoykKoMw6xKJX
LxDEr/aI7TvjWBUulOAQA2addxCVm+1k0aAsxDE8zS9HR6pm/aTX/c4ws+ZQDwWgMl58F+unl0Xp
RzCF1GRjdHinDuPoWIhV3vistb6sebWpF+jxWg8FZkEgGdKTrRe1W1uo6+pzYu+VSm48JAihNupZ
cAzV3g1KS3pOCvto4Tw6IdnRyq3/jMB9AgShhjNTTK22i+N4pxYFLF29sz7GSXSvFHhoSnPQ41rX
UNQz0RoYsLBAYLmUnbYKkRJfRPClvNT3ePBRqkLJz22LPKBYNyFAGJW4VRpScEy7wM3z+XPdKr6T
ppALwgHp0kq71/S6fIAPCyndhoRa8hizzgg2pu+rTtl1n3u/wM0oTT5LdbyRjbFCgiMiLZB0EZdt
X5Zx90WLigjFDB9nGZ+2ZBjU3KPcOIwVwsI00eKQZKLBpsi+C7P2euqmdt9B8nMHLA4uYbndVT1F
aEmynZg6/8lQZMnJOlCxsHoXWQDGabImsqtjBNsmkukmBpsjlcJnDSO3/d4qmasw4YOdBlws9q1d
u8QBDVLClBYWigQgiL1VQYGzwbugioeZp9ZiCZnIqlcGoWPHSH4qnQlpaGmM4EA7RyDa6wK9t525
Cu4q0U07O2trxyjAsgi8cJPc1CmKc/uUPHsEU58hLY/zne61WdLiCjXekmodNdO4ajQfpcIGQg+a
2pEjhD66ugb4rMmuTDUun0KpfVags134rGuPhL+cKx58FZdb+QxmdSuhPdtIAyhxuFKBCPxNkjuU
BZxc0vTN6gU9q//2iO5hKnZiREGhbtw+0ZgFJqXXDT0J06xgyE4K0+0kaN8ShIA+rYSjyYp+owTG
B9vW9KPUVPoNbuM/ejlutqah4WuYuGoVafs6I5sQR98GFJmxx8g+GNVQ7/XpJtMsZavhQOJS/qKb
gnh2YBypx1LMwm3lm7QsW5fh0LpMO+Vr1E+oQXQx4DW/STdFXcSPxuwz36D8Tx5DoSCmqOWlYuBf
nSrWARgrOQt1Co4mbKxLWZEqLORROlZ66EoztJaMtJBQ7qZFzqbr6tNYVMpdPgb1EWjujwSBiEJ3
R+hXu86QTkr2paoN+RFh3ekQZkXlGYo07BKF5KPe9saVuSxyrbutu+qi8ENxaOoQVkciJjB98tey
DExoPIq66XKK7Yh2OnKdUCgHJHehN8hA6FIMdLOO3ArPezdVEWpVi9x26cswcnXjS6gbXws/SLeJ
nSsbW7GGrRq3+9koC1fvtRAu3jAC9mgrz8pG+5DV5a6picpqSHzMxPYSsu6XBKu+G4vpJjXGFkfs
pMMvXLE3coxCCjTr9tKkJ+4ryXhs+6q6NUKJtNAovBSazUYacPeaW/EhwbyVN9sEdlID6abWSbOh
HdTHoTWSfZCrG0FmVAp0sbFTcV+M/XwhMIVyUn2Ub9OAOqtfiMu8xuBBn6WBFobpXVoO4dEU35Aj
lk6tnvrMG2W0NxJ55C3Qf4A2C6c3so5Ay/FA+GsRW+VcE3qycbLRTOJ3IJXPD3n05A9T76hNLG8z
P1Av9QlX1mYaMtdKruSwsW/m/rbUwOQ20BwA15K1wXTC6yue0Dyq3ZaQIs2nFkF7FY80vIW3UK+o
2em4TvWhdW8RuxYSCdGoQV5GqI9pj2F71w/WYbG99MATSDTi9FCo8kmqzdpLK6l0dJxyeDrBPpLd
sabbzRigeUqpXuhyqG+A9bjw+7H9rM1oV1D16ppihJqg/BjsQdumXScdMYeaPCWykBJtlmE2FpmT
2Z8BSLiNllMpwe/ey3r8g+WKEXEs6gNeIbCb8OgiOtonOIm5qV7cK008eRmZWdOuvsaKhowQJBXH
LvsrCb+wWvXhChvVh1STKULn6WVdNtYVlncWzlZJuw0btHHw7QJOKQ8luKdNFQBzm4LsyhprCNa1
NpTHaVAf9TrsORNthOpvlKcZjPEhnEwg9HrW3CuKUd8nxL1yJuLrdVNPvIY8N/bH65d9mQx3vo7I
T9ij1GDHkhs01kiKiv/Us2m+kpT6Thu7+h7sk7qxp4CIyoakESh5si1KCU8TbCiqsfMPjGgcGKT8
gseXLrphlE9N7APqtyrkqXh83rrzuk1VPGNUbcCgsNAQSr5VW6k+WHpJ1bdNueV60yLAUcWh1wb1
19HI0dce7exkVL0pO6McYIVRxHevtq0fzTSdj2pYHNe19d/o5Hg0GdMltlqULvqh30F0kO8MuR3v
TG/9vC70oEFHdyB197KtUoyPXeDHlzYYrrsqkkfkR4fHlx2Gvg28tEaA62Wb0W2/YZUOeLwHA2/J
sn8UdvIdIYbgDiBUcNfhir1N4GN7L9vUuoK81gDcy0UagQSrrd3gW81p/Y+5UOcTsdZuXVsXbTOQ
VZ6ERnu1gjvDsjxh5tFNXyPHIQw1OQg4LneFn6pXnTFdr2vrotHRtq1gHezXVTmPp9M4c5LL/kJU
wX3bQVrAgdncrdtgE3TXUBh2RPHLHuw2VTgpwcEtzntUSlbfNBoOZuffYA8A2J2nDXh9r9vSXKq8
PJP8TdX9KKXOvIMQat7ZXT9urCxqMHvHbwZE/oi/jhTerrtEGcq8OS9sV24FGHPwt5dNTphrgHS7
E81AMQf/M2fd+bwYhkVEPPf3ZQDnuujU+0Hgt0wQ0LvmsjqaWXRfxjt5MNT7hHjmXp7rwMUKozus
OwxMog7xLGHevey/7oJ6SuLbTHiDUTtkhojupNLOj8qE/EGa1NFdvCzKBVpaa1lBporVdWGFzFAr
YJVHMmJlgq0MUhoQ7ntZK1wAhdpDiXmLm6mCiLHO1QeCuWGjKziArt9yg+z9Qq13C3tWH4LEKK6K
sXxe98XiaLzzq/D8XTJ8k7kt0xxWWHobyWXexj8SFBsgSNfhsfbN5poSl7gf4zDbhBBZU4xP3Hgq
u/tGH5JryWTCv6ytC7tYXDP9cjhv8wNNhcDK3MMX+JFZy6IVxRbud3xz/i/MkTYM0NNm/VLGlvem
wuf95Sc7Ozcc8KTKYd2Gq9d0DBd1//Uf1m1+D8E/hMF13sOiPJBjU7lZV0ctKm9HH7bbcpY51pnX
mRTtRWfHroF83qFTNPm+bIHEyyoTs9pKlHtSXsr9aNO2erW9XTcZkYHR+mxku/Uf/NHoL3t1/EpQ
pNyvm9LYvtJKOsa6ZgnTAMAk9Zt1NTK4WXLVb6oi3leiVq5srRnutGFE6aMUn3g5DnfrYrZinGH0
VllemH9uK23LnQslujnvMRUWdQVw9iq1gF1sIkAXdlhUK4offlf7q1UxpZjkrxCz1SdugOVJWp6c
tEpH4i9UlB007PZWanGZK1phf56q8KDNc/kD5+rjmEvR1WDHz/6ixWwTZl+ay8KoTN+pYBVfqyp1
k6oqmvuujD9NpcRtC9SZVp4jxVEZnmRHoZdDTT4lzpoiCGtUPEYlq7aypNWOpmfS3qrdfBSnqlcQ
k6sje2/ed122saXP4BS1a+wWawq0EM1HQymeGs0+0DeDrelLlWMi7NDnyp1pIVDRPjcplk4DKl2I
Q5ukP0LrNu8Rf9FstUQaOrD38oe8ATgcyN6EafI9l76tFSO6KRgf50TcAfCcPMi3NlNHe7zS50rZ
JJOOUsgcu1aoJp/7ZDC2Qx2Tbihyyq+6ucFVWcHEkZxrO4bahQpXVK2j70Mn5GNQms9Wk1zMhR1t
xDzDoBFV+iEwdrIliO0wyyrIArt2XMlPcmpK2zCOTGq+WXLdRtI3GI+oyVQRSn8mGMvwmb4hngp/
vNG66lFTsumhaFIJL8Xqazlm8iFZTCCYT+KyiYvkQTFbJMuQRiMY7YQTJ0l8k0MZA7Mt+1/s4egb
BlIPfZqdFwrGwZU0oisWlbOzhtOpWufYY1AujMb5YdDQNTQxf03GPD7huRMTIRr5RmmVZrtHZDT6
ZiLu4cplZFzniGQsBWCDsK38pk7h+NRM5l2i68E3JYufct3CXipD/wtqCZUHrQovlGr0j2Zfp/ta
G8sTUu0FFRRkOIlDg3sl03M3AgD8yTalR7Mv5x8KwjPm4nyU+yllZ7QJcHefnCEu00ermjRvjsJm
j5KA4uhMDTBkrZr6iPQgoVkgY0qSlHgKhn5/0/Vd+9D6RvswLRQxI+vv1rVU5ExJQ3m+WFdHoZSb
UpTddl0dMA87pDAEnK7Nu4fEWF5o8Edffq3KpW0iTP1m3V+JTAOLWr1Eq49D6VqSbcMhHjfrqg1/
9AJ/DeaOy7dhzatf1ye0i1hbF/iMnSxtIIW2bGL/Fo4AAvXrqtEOUPLAtHvrKlY482VABv/PXzMz
bXmDrd+t56eX5ofZyMXVeu7+YMReT/H9vMeU1czC7YksxXKogvfFKdXzx3Wt7afAC7UkdYLJD697
nNWuAS0kTha3OVkHtq2LuPcVT5kCIB+1IXkTbHp8DeXgGnNgNPdRUL2WZCk/mpV282b7uhrCRNX7
ebrsW5IEzrot6FsiFYDt2/X/B2o/YOzteNP1lX2axkre1SN5x0Y1adDrxnWBt5zTy3Tsl00kCO1T
AaDebcfYPP/A+u36hQox/pCm/Udc6U9yXfZMrEShUkEPjVMbTg+TJc+HV9smOEpbZrQIDiy75KI2
TkoT8i8m4AaTuPvyvMrsBKeibAj3y+uHIlCju8A6KmZfy/+oTdGfyOevK+sC8R++RJIEg7mppeCy
rq9fiWnKLiIYSSITxklbFuefAlycOYNQzN26sUOfD35602/jKp1PKN2KI2w1LE5ZWzeJWuyDXp9v
xnA6QLGs0NkZtEco+8RBnXxew85vR9Tn37ahrT0merytZqO4W/eslWwzp+N8Xoumymui2T6vlSBx
casq7tc9cQJ36rme7iO/1B87wcRR6+zzd2n9TfhMTmdbty6QAyofy0zZmuGo3KaDVTxKcLG7JG6u
1++QIEWjDO/sqzots62WUG7QrPquwOu3151IgFNUDQtsp5Q0lAEoUKeB6UV9eR/PuNo14azegWln
xhDLS+pzqvdIVeQuev+0f5peyuRuL3ryKlOvBI5qYXSklkV1sLuJV6AqGzcwkJRLfWyu1IU/nUxW
cBxGtDvXVaUoBLIyBsGaDswjxlxwRKjGRVnR8kKgo7sEGbOdNH2u4zp6Doj/XHTKmhsbZUEHPn+C
CKFZ7uhAT1aDpmAhxfmmVObOzbOF3JLnFyV8cdSW0AaJ7yul059pHwcmVfpjr5FTCODHhmkifQDg
D88Pr9J57PKInPLkxCdLWFrg9DhE1paQvyeSdGX7av2c2fHHapUhm/DNajLs+kisqnuMsZ4xL7nT
AxGhOlwlYASU5DpQffXKLmnYy6Z4WayfLDlWdxBBYseH6YWqkn8Pg8uRxsbe4WY9P4xFe9PbVfEl
ppYIIyZTHBVxJddMpRY1PaW9FKI2vVk1ES02qwnUoBSRna8/mIZ9nfk7I0tqEDEsIkyl4CZ5RS5J
mG6puRv22X06QXYpSuzHU63bdopVbjLGPjfoh2Ev54HplkYsEA4p6m09Ylo75H74mPeJsjcE9H1j
6hPMMqpdmnXRxlAPZTnUDwhL8Y7pEK1EYvV2XWtt/6mTxvZkmEb6OEXIQsFGgrC9rCZS2LmaMk6H
cSID2QaMnkMqf/CTXt3lc9Y9CsQ8No1q6GAjB+M+QVKXZMcyY67BqPe3WSTSBzEG0S4w+3RjpM32
j3/8x3//1/P4n8H3Am3WKSjyf+Tdgg3K2+Zff6jaH/8oz5sP3/71h04Ur8FENVXMJU1FNsXy/fOX
uygP2Fv5P9SZ4VrEYbTvzOlDKhvHVcq0mmWLOyhG3+HlUmCau6yPQZhfLvuIqPgU6DPvtbJSbgMG
fq/IZvn8ad1WaJkPjIJvQ/z2eJK4jq77IVaIJjBc57PazrRo7JTo3zI107P9qq+zLggeCDqy5m7d
o7EMZ73w//jpypv1TjwX5cQ7Dwbtz6v/vftenL5k35v/Wv7rr73e7PRQZPz9cper6LkumuJH+3av
n36Xo/95dt6X9stPK8hXRe10232vp7vv9P/2309w2fN/++U/vq+/8jCV3//1xzOp93b5tSAq8j/+
/Gp54jzvVy1k+f0/v1zuxL/+OH7JvkTPX/72H9+/NO2//pBM/Z+2KcuqYqqMEYrQ//jH8P38jfVP
BlVLt1TV1GShahwGyFEbckjrn0gDoXqB9rWgqcn8VwNbdvnK+KetGSpsPtRRVM02lD/+fel/Nt7z
M3u/Mf/cli2NTD3noAhL6JZlmEL5uS2nRrek4mV/k9lYsNYGHvSd++puvNNfjJ+6y98PIX4+RJkG
YzRbk78h3DzOmUVK8m7sr5HB9H59IO7Jq355PpAlW5qiGkJGU8b8+UA4wmdSlnAtfS7t+7HftAQ9
lp9d/P8dxvr5MJpKPbdRZq4nuOlzinWBglb/518fRFH/fjEMzJou03RkWdfeHGVsltkqYkRb6SI/
1N8ql3niheGILY5abrkzf3PvhPzO8Uxd2IqiW7qw5DcNAYU9P1VKO9z22+HJRBR8o3goa1FacpkF
32gOLKcn0Tu1m3i4SG4o0vz6isU77YQJnWaZimGRn1KXO/JqWEV4t+pTqw63BOqeui23xEn7+isI
va3xlGzQrHenbXUwv1DJOBbetAfGvGt3kidOvz6Td9rRTyey9JlXJ5KR1DIRs8QRrCIOiK5K69ZU
x9/0CuWdnvfTUZazeH0UgFnNpHK5vBv3yTG7qga33syu7GVeeGttjEfp8tfXpfzuwpYn8OqQEGoH
vB04pHE1bDTkNJ3hVOyMg+ZQs78zLob7cPO7hqUs3fvlbbn2SsY9IeuKrhuKZr59rGak5HrZhluS
+y6EYBf52b3pkv70KPv8pm+Kd45my5Yh03VUldj3TbeRJF2lFpdF22aTnAArnPAO2MU33W3sSXcU
+3bJjeyB/NyB6nmw9tHW/81zfeex2svoIyydoVsz3jzWBsOAKSQDtS2rh264bdWrXz/Ed56hLcgb
KYYqW7a23u5XzxAVn6nvYivaEgUQFDyM4xcDGaj/h4NoMi8noRvw5Ze7/OogeT2LEhBFtNWH/hOh
7kYuxYTomzj++jh/v1mmppuGScvgbWdo9s/HsYfaJJ9YA3KupAvmhNgW69FvruWdY/AiVWXkrA1d
gNv7+RilptiWOop4G4X2hUiIsFsdLdpfX8g7rdzUFVsxbY1nYutru3x1x4o0RQNd+OnWvBZu6KZe
uK0vmItvYSc8hrtfH+3vbWA5mGWAO0BcXOhvXnSzkSa2FI3xNrSfCSechm7cf//1Mf4+GvM2UGx6
rqkyKr9tx0Tr+ih0n5nr+DkiCC/be0v9kbR/BpU/xZSvo+nlXH8eHjiObsomI4VGn3kzPCAIG825
QUEyKGNHNF+rMXaz+HNc3FvJw68v6Z13KscyNUIdlVw1MfzPTaFpWxKUNcdSyIrvtE3qjU43uJRM
nfAOkY09VYjfHPK91kcMZwvdNlVbeRuTIFrdIBZtxIx+o8d45EYb/wDK17F3FMzcfPfbQf53R3wz
AupiMvM65ojTURzLyIk/4aLpSa7mAIVEpOH4vxjjl3769iG+vso3/VibUQozUjPekuSLcV0wPgC3
3OEPCM55RM991nQnaIuLyTS2Zk1yBV1uN0HGCC0E3c0To3OLvH9IAwWvA+3OHyheNSEw4V8/jd/c
Gm2JgV510jDsotoeuTV+hXBe9MHSr399gHfesKauCqEaCvlzU1/C9tdHYMJohyBccY9FatrVJkfx
pK/JEYGMTXHZXFYPrU3wFv9mPHivr6r0UoCFhi0M+c3tj4ypqcgJc1216YaA4hgf3LEaN4g+e7++
wndesFyhJaMVr8vCNt8Op6FtFLzMpeUKy0v1Pjq1W/+z+TF0FSfc+pfj5AQ7MCJHBBnGTeDGm9z9
3StWvDdmvD4H8fNdLhAD99OI640PlLg9y+Vu74Qbl05OzCq5kdtcDpf2kyQ75j7eLt2N8zKPYMZu
pRvynb++J++OK6/P5824ErRZF2cD59N+tG6DfbPDyOeiX6NVKlQ7a/Pr473bjF89guX7V83YaDXA
iymPIKiIxIsMBTP5d5e03MK/9ehXx3jTkCe9wnpqWm+xdcy3/iE4KK7vCGeJ/q3fxEzvvj1f38A3
gakISNxqFIvWUXL28L+imOtWnn409sm1lv3m6n53A9+8P4WWtBksv2RboZwePkn17yZvzNF+c//e
jMLAuDRFi7GRrpoBWI/V4yaUiQTvEB+UajlcqrH+KGTk56dwSqAxaEdtHAdPdEpIJTCmPkhJxm7H
ySXZdgG5CXu5ztNFvgfS6Wpa8dFOEIHs1WBj5zOZSV3b1EgnJhHi4LAkW0p/8/euDY6oxV+R6Nrk
+kidUOoOoHDxmTWUG2Hjd9PH9XWu9ng5mIjhhchOVZOxywvrs6JD3gDBu88EEhAmYHe7jD/I2Xga
ZvvzGI63+jgqboOV3mjm4TYAboZeO4huZd7LZOuhcmDljHye1MSgtFUUu9GG1ZMbs1wYBn5IJQUo
R1jLEwLDlg8SoQrB/jUf9Vp9rCvlPu6C1pnj+mum9TjQq+lTi6uFnRlPkJApkc4fESGSKKNiSVPl
uMlY5NzsLgB7ZJYwVwp5b6Jq6mFZfGsAc3ACPSsPvUBUqbM0TDTERi+GaxEOyrbRwTKazYJP67JT
MujHKi1DZ7QgF+mIbthA9rACuZz16ID34K1ITa8whQFcMx+dKpkzL9aszezPn+MkR89czQ7QQL8S
wQ0OZvSy51MTgEmD0qqOPk/Sz2AzB4lpPWU7KZAehzL8rgTiuYlkzPoWHDeoAQc18As1M3dlPm1I
rj9NGgo/qhKeBkXy5CaNHVzWr+wCC7ysPehx1O2SuBBu2stHxQSm2tZGuFPLYAc44LrR26/oH+FE
M+aXcyZfp7YVYyCE+F8pgVzQ0PzME97isT9a7iiBd8QVIXVHOIOXYWI/NkIhUCuQFFerT7oeAR43
pY2F1BgwrO4WF74fuRx+MiJfugLSsc/lVPOK0Pa3WA01IBVJLxRKdgHUKd3WhfZARTv2isV6Tlhu
qES7OC8uEdSEv6aHJyWM5+0Yql9Cq0crSigXfmF+hQEbOpPS30Pz1LdTHEyHqerryzHXPpIVf6K2
pmwy6iY75p4JvnLDvum0H72NBnpmQ7uO/FGCM2hoTmxG1/LUHwJp3uEndJxm+RN58B+zQSSKkcoe
CR0UVRZjepHLu4GK2UUdlCeJ7U7jD8gZJohuTzeaGJ8NxBYcCb9xx88qCtjEGTU1lX0Y1IPTxv0D
mOpvVBu30igSt2sMZItKZE4Rabtr0XkOZZCmo508xpbm4VVIwUN/HJLEAidbHbhCWNFSowHklZ+b
HsWzwhL5rjMGHftIDHUKeX5sw/F7CsJ8U8hIx6N+D+HBNCPZSRHrRwLMSLb0C9AdLRO7TunoJxGL
jjLivp903l0Tnt91mlQgRqXWiQzE8+ZOQbk6sCanlosZLb3Wcox8+KS0nTjA3E72ZWse81iVHlQk
v9xpFNWubChhoLjV7LrUFO7/pe48lhxXtiz7RSiDQ2MKSQaDoVXmBJbqQmuNr++FrLbqvBFhSauq
Ub/htZcBEnRx/PjeawPlE2Fk6Ff2UrbnRJsJmZClb0OcqrybpGEpZPcWvz39UEuroryCjn/TjSTk
KdGXuWFxULfxeW2JhurmK6vTvqzd8KVMtlDPxergvQR6Vq3NYyIUx5CtX4la5MfR1B/7GOVzEUuP
qNUelQQhTI+c3zXRI+Cq2hcGtByLXrROYmdLYMgivepEIgcxSmkvajKo0lYE3stCZjlr9qFW1Jco
2RWtLcVtVhULAGOyr9R52I5drpf4lVbu0pJe8fsFoaVMa8BZ82ZDFjs3B2LNDrOcn+e5uE4r+2AR
pFEXncslb1Armyc37VdDz3ydIMrcMv9p5uZbW7S+pGTnNNoPfXiS8lFKnFqvfk3QM81VetXrPOyj
/p4bPcvZTBjvJRkAbprF122pftc2Umx4suxyNez3+G9zV2Jd4d6qC+NieZbz5iR6MBObdQt+4han
wjkzLBnFzHBO1tYXi0lJq6cANO1zJsaDPacPsjHet6LxMogFuRR/LzYu2Yr8kbXoqNXr2Yz7gzxr
EVvFWgd2U3/hGvy2tJYbw968BofL1PboERLhaiNXdHndOVU8IlLMueVYVFB2am68NSvqb31Lw24S
X+cyeraa8ovezQejqA62VDS4xfPYFb2aeWlP7pCs6zfVrhBsyueuQ1iaChD1yfylt7unQuj3kdXd
kRR52yYIDop4eNSa2Vf6BRFiDnO72MdU21/3MbRaAgswhvU5n3ORjth1v1dFf6XgJNMGHOyjjbsG
VrQRLaM38FK9bO5xX+pXcZUg+tJv9Y4D5ijZyF+L2UGTj6EhWmqFPWf4kqgLor2On7VM+ifyozpn
5qLvdlOl4qRpA/EsucqlrU5gWWPg3Ir77m5I6i92umpBTnqeRmWB4dLC+j4u30mfvENPhltT0TMH
1uwcCMjZbtJgCEim6mumSJ6ZKveJvNwMjXHPm+vdNSUHhCwTwaBCopTY03O9iheUaUFqjKujytp6
n+QMmKYk90NNA7DefmmQLbXNh7qyoPhTDGMVX0JmVjDW9auFN1I1inObFLO7TdZhlZQ3WdSH1Zx8
W99Dl4a5dbphvtKg7i+G+tysyfeVJcpvBWqJWasf8gEeolVwQ51ZyzNEDaJkukzzIuJlcP5uJOKh
UE6U8lZtbD8DAFlKBR7d4p/K7O9maQFd3qL2TdplCVH025sxhkkEnqkaWcaLrcKgXmAda+ZqcGdL
ftIz+4QG+QmUVeRlo3nEaHQGGXsLtuQHU345R+YYiq3HzbGGIi4OitYcFHjtCHWwiAr0iELm1026
5ieCIdlNlfJnobeN05OE2RRaeoxT5SWx2rBWgKPS+noh3OaoteRfYUtDhCWPhCJs8R6GaruVbb3I
RvStm/ob+riT39d5uv/1yun6OlA3FsSk/zamG9LD6NruOYC22XTfbWpL6KjyddA36ulMEBxrd2q4
GLp1tSDYhqPePXTqcKfJ0ZNpgMLth+atNEmtrMwnHP+l1yrRq1HqOpgJ8boIfF5NX1H9rNtV1Wps
dqM13raTapPey43IVNr39WQ8ybH2M5cK3QGvzbZS2WFpdJwM59t6ywzKBTUiu0P0mLzK0RPVQvIs
q1RrVOC8prUJ7XGkT5KWTE4FS3gfk9YxIDw4ZLAzQs6hd7Ix3Sszl9EYIZM4KSFrsJvI2RSKfeBF
msrur7CB05S4xrv9ZhjQrxQp/tWn9T0pJNa1tBah2fQ/N9phjpUgTSqFN0n6L90Afa6S+RY7dWaz
G2bFjWhwdVqaXPrrAmrZUTN0V3m/9s/EJDWelVcllh2U/OasPA9GdGaXa65kI32p9wUqLoqY2278
gzoNw2t5m+RDIiFXipeOnIRFelQG0y3K7dQtGdGmvMemv5Zz61uE1yXnTtyJO11xZYuvne+0gyw/
pmny1FclKPP4OVFRrlVlFip6TaaQ/H3daMDEwgj0iGjORB0gFUvDQ2yuhZupIETHrpw9a4vuqLDv
Nbn4TrgWUVVNfZtX1oacpriTc7ieQ7vHr262oy1o3BEuPCRS+hjJleRFG3lMo5gL1AjdVzlFjSx3
/bc1xo2ATK1xizk6r7YCZz1ju5Xrp6gdyWPobkcrfyZ9RXE7NOzA8NOUjFYqgRFyfpoZQdR3Lx0h
YGU7Ty7IzWfJnBanouClIakOSBLyzsmkyXDWlboCtSJ+HoNKIzqh6QEwo9+nq3rYBraQGEf1uHZn
DFnnbEncuehIz1Gv4k27TqT8e2TKPe44k5NEb95JapFS+iRXjEMWpe4cd/iMpI2QEe1rB7UYzypC
jHWzMxRXJNOR1ucOMoJp1v3z0ptAJuvJmbISB4ekEBK33Y4JwShLNDuaIP5s3fpH0DPHZlhwupHP
4k7Ncq222fVQGbd5av+cJ/wX8Wo/VxxhQEWZ7lbUL82owhAl1swZagv72EbXUic/FXXfQu9Z5nda
46k5Sml1QHkXbFt3jQb2OSLi0cn3hDpoHr82ITmNqE/5LnER8YC5q1+UZwDj2rFfjUdWF9sdWrV0
pbX7ykc8NcQhYbB43gBxDhOFYVSNJ67JNFeLVLX1chWza2sqlq/DsIpThFXyjKgEMys6Sb0455qQ
9/108lbL/GrAZHbNUWbOY4W5VUhCuG6L5SsAR+lQ7CGzDVbxNWuVoDQRkcuK9doluv2qSEockmrL
wXaiw2V+peTaY9XTgaCOCqeb7mYYqgO83QYRQ313rKKpA9WAqifJmrNC8mpIXOEA+iM/6GX2aJoY
E1JFKa43eQjMhjJv3U4A5101kamn2biIVJmdbS2O7bhMhzVpyqO6rs+ZPRIflN4akYJmqrQk+MBx
YKXdl3QqvyUJ6ceZBfwpKpUH4Ee1q22tfJAjiOd5Mf4wiLtyZdSmfGLt19ik/lgQWV3Wb5UClQC9
sLuZO8R/TtDdbZprlCvhaEYqh/Fapa+I/HCaYa114XbBOKculVSaDmXJr5JFmhKWldH7dpthUsY3
5kQa285Yl8XLaMiPUjffy51sQkzVtIOszofGTm9VQaCllNfkfIrRcrO9A9CuMnJalOCMkfSYlUZ7
xiGK2E7vvoyQWT2pRXndIxhHRkVetK2XClunGgWbXphPdQE2vm6MUy3YjFDEIlaW8ZmQJhYPNxVW
Gbds2VBEvZo/umxRD8xaauxsNl7YsUh7HjgudQMY+ByC7qGc8jFIWOJCpSVS01j0HI+5rnoVIdj9
kqWOMcDoxcGpsstL/3SafLtAOydyPT53cWrtp4Tz2BY4yZaWoKcB+dSy1BeapWLv8nzsomkKXmtz
V1m8b8xqapxpEl20KZg8ycFL8Nxe9WH8vHcoKz/17C91gEE6yC501H5rkP7yZPVdq3vbpU39yJPF
oz06yZ0aKD5XDx6yZne+1hzjmF9NB/0mPapfo1vFkw8cUC38/se/9yr3b/i3z/Hu9q2jkxGBns5+
33L3YR6CDwq6ix3wz1uwyCVQ2XCdxwUpn+OPnqjKeVSKOLrtjfcu+N2DvdF98mve2qf5ePmBn7UQ
NZ4jVCFk9BLvvhe2JSsZ2aMDLpQOYLudpFQudCk/UQhwZ/nHM/Ye7R/fKcJezQmKrmh23BIvwlzv
kQPn7umdXnqHCsRNvUsD59NWLMI7llsFNYj2/i6hT2KDAzc/WO+vvuFmgbl6E4OGe0xARo7+9Pfx
8dl7/ONx4t04pe+YqVHJ44g8IDf4ZjPf/ncPePdDwVfU1lRlYJjKQyHfZ5Z94WfaO+HvR/if3+Dd
rzSP9CZQ8zHySHqyDAqT5G1If/zvvsW74T2x3kmbwUNQ+jqKzhlUv6Ar+HQG/fk99l/qj9Emj1tX
lur+iOv0gRhUxtrvi9He6Wj644q+sER9dmn15/Pe3TBs+b42ttxi6OlXTSGu7s1u4M/3RvD3Vyc+
W4L+fNC7y4XKtuMFw08WqFKg3xohClc396Wb7uSAzfLNcJs9O9QCrqouXtWIfXj9bXS8u2owlZqK
C5I8bxU4eogpKuBU4sC9vvhCL02ld1cO8bbgVp551Fxm11FEw6/qyLz7+9v89O7tz7f5bktrbASu
3KJmgXSwb5X8MNEZCb5m4Ly8+CryXl83F/ePp4b2Te4ahWuHxCxGqkuOtCt56s+/f5wLg+i3qu2P
QasNy6Cn++vVBjgvGf02gXXSThz5gibs0oPeLSP0MJspmnjQ1L4pnF0LDbsfndP5wnM+vV/94/2+
F5L0UhtFVs1oLXb7N9E7KPEqXq3uFwHXyCiYFl9FJoaN3BgR5cneriK4NDkvfox3C05UaqlFOcfs
dCYv+RmfWjf20/PgrIF0FR0JrLgyQ9kbQsJLA/PaOl8qHC4sq+9F1oUZawJKHC/cKA7a8kZUcNWI
C/qjTzSHpv7n2363CCHej0Un72/7CHG19+vD7K4uRvLjDkl0Ei8NabJ00ABMpzxeCz/zV0d+pVDq
AVVc3H0vjbJ3SxX+xgxDyr5UMcEifWBXJEKiKuCXV5fW+wvLxe+J/sfUKSXRWtZemQ0/dq0nvy8W
xKPpUm1HTuYkV8aD4f99tl76Td+tUCOZtO2472JmiflOTIEEQmTAWfD3x3yiZd1/VVTXSDEMk//9
eysDiYCtTuM5uaNc5T0Xgu5yPd6AW2AKcVeqhy1nGKcH8ORYQXFF6/bSMvn52/1/H+HdV+WkYjbl
xkc4JUf7dqH4hx3n75KjxNM88APOTeEnjiOdufN1yiBGxfD3t/CJFsVS+QCmbHH8+KjUaIiZbMZB
3i/VZXc4Yq1ZnIg9HYsRS/QUlgFQqYcLD/34vS0NIYoiC/RcH8tHDXdxzCEzDzpvC4RXeNntLlwG
IeTGbv1YhJfU2B+1IJamauhq0L/YaFLevWi632ln6UkRcH/lZGCn7JdcuV77p1H99vfv9rGO4Cth
RkZhgyKS1/rvUZVZ3PACLgLFHQ7HIpgOc5AcLp8sPvvdEF2ivUBOiEjtvUrNMjFncrVVBMV185Yd
rbAJWBAedBqLCHZ/H5+4Km8Pf/92n9R/FpNGw9UphEUz5d3GLsp4sSbJKBgus0+rEo6br/E84Qp/
+3X5pPFxMbBAh2CgMXT03ojc//06IfmYBfoGdJlT7AMFAnrVeFoS/w+mgcFXAg1jcpvAF/v3czbZ
yMthL4uWoH1Z/e429UsUQpvbPynBXtrGF5fxTyaBwZjkabKGFuz94XCJ49g08xm6M/WR9q2tnv7+
W30cifb+2oAWySxzH/5+b2Kzntu5CnBPH6ogD0WYHIawvzQkPhavtMZlS7VIrkbUar3bHed2zLnV
hRKQvyye5rZn82EvAIxAeb0kYfvkK+3KTMYfL42p/O5RtWE0VjuOWWDsIVQCqYk23EwmvfDqcSE/
IDV0Ly/e/v4eP263fD8WSRZI67cN5t9Do7dKmTu+id2/e+LeCEkE96tp6SvShQd9XKT2B5mawNcg
K/J7nXNtWnWLyDELOiUNBVSv2LimreaYBtdj4oLM/8PEYvbqNsPOUGw8Qu8rpw4GbBJrUh3UphwA
7A/bAZiLFHl/f3mfPEYVOr4mTUaMbL9Xtuq1VMHdS9rAVn+adQ3SsvIiUVzYSD+MC4sn/PGUd7MX
Fydty1Vv/qt/1PnJoQwuDfUPM9biS+C1Yf9QCJ7+vTj+UQwpS1Nkmq6UsAfCTsp/yar1z99f18dl
nUeAhtFUZqz4KNrOuf7KOhMuae9bV8VxV7lR41Wu7tshbpZTyw2FN154fR97SPtTuY/aNZvaRxl3
KmSi2riU+72qa+iPSTDftcBkPt5NYRHCoTv+T77oH498V8R29ai1TUE4qnxl/JPc0Xe8sm+kl93w
IR+0k4Fi85Ii9MP84lvuliFTNgxd5uX+eyLLKdfiUFnTIIMs5RtrCu0xGzqnM63RiUR5Nrb29e9f
85MRYyqKZdFTR8CFJvbfj+wMrtPGJWkCYn2V8akpv//97//ufP2rc0AFwO6P1489i11knxl/DEkx
2Jhceh6QHaOwCghKwPw0hBCRLuyQn0zkPx9kvtuIm5Q8VqJQEYy3N9X2vS+v++Hu71/m48sSiiI0
nHkylsUPLkPcHdZQpHod6LnutdZ5yC4V3J+8Lmya6Oxtil2Zhfb9AX0b256LRGr8IyK4k3XUbi0n
druwvfDDfHxdeDgxZHK0wBehvz9cGE2J+8dk3Yual0p+6OmeG/95NvtvGW1vm1/V49D9+jWcvzX/
H5hklb2T/F826g8m2ccCB0qVUnL/p+V299X+/if/6ZLF1AqRePezqBbLsL2/1f90yQr1P1QLPIBt
77Yq+uH/5ZHVjP+wTIpkGVeZjOfT5AP8X4+spv8HSX/U0PgnNZVrAfW/45EVuvnvbcjEnKvIDGDM
ujJGDst+N9vtRSewHG+Sm5uCeyWBbFAWEfQlQFhagYG+gIK4Tuh6iJYH0txrkH5YgW7ZTDh1Davt
kAPspHkK/7nqH7Muig6FnZ/y4cacEW9pYIysrhdcQ+qJ2yEtMZPqW6c0kBgEzQms2m4l2XtitFR7
gEl84vu4J+2SFEYGatK+qiVPy7wqXhBKSFPijYm+nqqUCPqhhodUNY45isydgG06VYLuLc1k7TTD
foEvyn8DRObuyeLeopvtsaqSAwIAjDKV1buwIGNHlpZbw5RRCam6l4qpceoVUZUArFpFqXbFIgnx
d1T8qLW4RSU/VoMZ50wTeS+EbijOUH2jRBeuKYvXpF969LKFD6nkkCb6r7npS3/RDeCSNhkfspaQ
AAryVi1sDE4LhOZZPWDuT/12Q/OuqPARVdRWDmK7NqgSY0VEeEyU3uJSGJEeBJoEpIxjxabg87dv
/RTdbM0oOYO8FGgvaa01Y3u27e4BsB4MzWotXQXNWwOLpFRxOhkqvwVR9QfbjCwHyJQ7wJt1ZwCk
TpFsaC6lbQoUkmfc2hgJgkwmHP9zgj4DWfOmEW9hAM2FmWalfh0j6p4NnX+vUirJW0+yUm34XF4C
kEhA1+/pJ0vpEInwBYn25q1YCBcLOfeY00OdZ+kXupVXaah+VXPS8s4Hy9N1YFtVhWqrNhJwsv1T
V9vBnFkbmk++phhoVIk28a2+EZ61gKAFRH4z9TqZ52nOSEFraNYoOuI4mj1IcqaD8PLAVyy8fEca
DQNAoGaY6qBRX4SOImFCDAlDkY+8dq+k0zRw0x0WxdZNrdWdBQKcWs26Y9INlWNplcfNMa3Sqg61
AnmpMfdf7MazOWST2WkkfpYaMnQk62wK3t869CmCIpKc0+htaGYYmhlc461AuAb7A5iIJgMbL16r
EjVxCkPURhY26hLixehMOW+T4rKdi6G3GRXL4JJwfRMpmwIRmPyUetMfqnGdg3Ks0fcappf1yHWA
kwYSv0y9hsSSPJRKnDIPtNyfZGIPGIuFN4jN9FrVxgFRrV9HUlivEjRKDP8XbOe3KBlK5hCQkG2B
HTIJQpW2vCOtRnkZ4kE4S1Ux2iXyNlV4udlCDyyVfE6RX5cK7+9glc9puxJhy287AE12JgNxJLap
gyKQqwxZD4CzLUKilSdSjFBT9fqIKIYBr1jVF2uKyRPfFmr+fgonTWXoNqXqRvPipoM2u1m56Z6k
QEjN8PC4a9dwJyZ+dKtIQGnLjYta11U3QLaFHnIqpGdjroOrTcjnY/secdnk5mJiopT5Uw7LEIT1
yOUghBhojNJVmm6dj5QYCp0tFB9lI7hygTjMuomnNHL6FsgnZ7kK2j5ev8bMpkOcuGQrNoHe1oQJ
xGElxI+ZRT4cjO5QlMroKjpzcFzHwVXa1F8zZq0+VXztTvWGVWN+z7tb3bCgGuadJ4qE1U3IJzkx
3jSkis5aTatLClk6z3k4RlgUcnuVEVp4ed9oSCOPcY+Mpkh4MblZVv6EyiOJDIxa2GA9mVQGZzGV
I15fVtfMRLkFl6jJUIebq1Jh/Y8UR68LcFjlz0Uue08zgQC3iCStsjHcomvQSVgbSh6EKsB9VxOs
rQrKGUBHX7PMdJF0b8bpK3gefZdz51b/Y9iktzrNXiZSJdCS447VFfkhrqDYS9V2QLj/I7O3pzq2
j7+XyibNUDcIvpvWX0+pr8565eTW9LhBwvNTkXAvaQ+nLLdlt7K+j3TVQ80Ygpli+RCj7uvWISiS
5NAke8YOIpZB5ePpX5Egm5lsuZGtQ8PM0u/q1P+McdQ68EnwFkjA/7rJja5aKfYUAXVoU4lVMtXC
RWPGTJYJDdCWRPZSuLWdIK25P+Uyb4KZ+mRas+rpZIzYpyjvH4cI3Lqmz7t256fNOo26qY69rtOR
oaO2k7U5JCSPSh/YmTJdS1LEKmbnYSH1ryVDaGeOoITXquPcNF/GIp4OCL5dM58mZyjY8+aR+KM0
YQLS9m8OzRBq6qy5USP/3P+Gsj7EZM7bAp50AxczmJHy3nAPMjhJyklarSInMZp7HcfXQwI4/KSP
S8WrFXemgPysjoTZiFhzlS4vUZvFT+VIMke2aHwV0UNSisgAXpX6KSeUb6hIwNk2xIlNlYd5KYVt
XFYOm9qAd0W3vBx+tdvk2rkdrO9ymmt3iYfoOod/XoPdnYpboNQx7oqyvW5Jhk6GcDC5Oqhn8AwZ
Kn5YBmm4pUMLh1yC9SRN6AfhLvb3WzenrjQz9yPoyqJMAWZuX40UESMW3D1O7VSXClzvBDlFVZ/a
fDIO+oI7qdgm3bN09VFjNfAWQ3qw7ATbTmfdlMZU+6OXh7VEfq+i1d+KbKHij9Agk9QG6LdsFrdK
41vOa71TNfHNWqDfFhAMl3x9TIrsrRwQiSUJG8RS3gg01S4IE7JUra3w4sK8oWHF9BsTKIW1MZGA
XOs+WBeF8YiIF4z74Mn5aVjl0ltn2+/Bf4cpHHNjhVQcWSROaTng+XU9V03RAoGjNmmmU4TAEBTi
6GUKliN5NU/9Ng6nMZvQBEbr9VjGbmGOZCBoeYiAGx29RWCYie7Wg08GOqtARFZ0eBRKY/4yqMni
cVpl3y5MUJ8x6QkGZEXUfzRxG7NE8VWWdykXGQ7p1S77EnwUGFrGOB4Um8ncp+qPZIJUTBAIMmBh
hZNC/ACybGw0T6LEmkR/VThAXRt9ZgwN4K07vRf+zBVHIS/4cZYmDpqsc0fi5D2THoen7Bg3y+Y8
aWwY+bQSUXdeSw8DYuo4lehJzIX9BX6WUBAeI9aKkLcWkCrRkU7uBOb3aiUL3kVQ7kpCK47rAk8C
TBXxzFvT7ZnVph9dTxCd/dTsVzfaslc0EuK5KnRWP8v+qufgYrG/4FtSF/rZWnc3bTU4p6lOnKaL
tWDpdZyjRCB0S4JmyDJVf8nz1lcGsR5tI//VqFbi52XF4FUQHhoIjy2pIr8AZJDTqGp80GDu2kpl
Q8HU7tWdoW+jZvMazOGuFmOg6Q6DZo27LaGhekf3OxD7PkB4jewH3Yyf1mRbbjo9nRxpRCqf0wlF
uSqDykhQ/nF7JDaJYaTXLvou1MrWgcAJ6YDQfw3JprKJYUKni/mIUtXCDidrpMqVFR/BWJ6hcmIS
ySK2QuiPZDX7QNgpzVNE4whtIXglwttgFXgZKlgXvfCPesgsb0qihS1WEizxBoainOO0smCU2Ahf
2TVv/9BhgBFt/yAdQngIcK9nGTVzZ873iOGp0jYpIwyKmrKxLIDMVXw9KrHs5ih7MSzknjKiGi35
fxJdi1J5SupjzV/pUGl75rxFjoHSGle3hcEYq5/fIGr0toGqsm8I9V3RgYoJH5csaIsYE1HVUfS9
iFtPmoGODvK2IfJ7TMmAwqisB5TjpUueGoeYKgIpisFjjtoWtM6bnlEHwvN8U7Q0Cu0pf2HZvinl
9Tw020NqDu1Zb/0ooVpqbYOiQ84Ak623MSHhBZLqB0Jt4udYjKqTCMYCct7aHJLDpqGXxdDDKyA3
wrFzw3bq0TpaMc4/pbPlm45poNs36qb1x36aB6+dbFi/3LjjF3ltjS3I5KZzbfWplyQug4htdEeS
JdWs1vkLi+HkA0kDIS7TzLUlKKGg0VCpwuctZ9ICtnj+VqTjdWzhsFuBj3MOyu91Nb4fyWd0Jfj6
dQr1tOWHtcm9g6S5dK5c1xSU2ZM2yi/jmFrePGsPcWbdwmQ/JkWJilenTKzGmvTWMYOuSJwSgH8U
pLoagpP+OtoIJGdh7MtrG6ajfiBGDydofZIWfER9tK5Hsciuqb8WS+rPmj2fVqnsnRrNNb4U7jOi
mHUv70G4yPVhbDRKmbjVnbomJG3t7ORaXaRlX+RKl1Z/uBbRKVIpEhXrYeuNMErTzK9VTcEVV54B
xdV3hom0tTWZT0CV3JYLb/DcFAqL/TyO29lu5bMysbyVBXi+yYpjL66K6TxH3Z4R0t5YPSmadcue
sFZCIjNC5G69zZmbtBQwtbr8jJIsOSdMI3WNfiSwUw4Kv/B1oeNZ49+So8FJl3hrqp1YuVK4KTLs
uD2B7ZVwkIyr3087IJp0H453Nki+er3Gykd5j9oGt0xWHbpkY8wuu2AYb2Ee6cTASPNRQoBMFAmy
F3To6JDHqFKeVPGl24PmcEsUh9Ge7qYc5ok9tsphoX1u5VP1gEFHXAlSaZxa+rlWlX1V6pI3ros4
pDX+omRLyJRdLPuUttOXqIXnjv4x9+zNUhxLrrjAw/jbI46/SsFIF+3culFLkqYky9dZYWPEKAjs
GdL0IFrUvjUJ6s7SJJxjl+zBTpUGTjHS7aTtr8DAHJemAQtoP5pZXDirrHxL8CQel6HC8qrs+191
FvJuEgU/kETwgW3IsSzqOXDHIQ1lAUXfrNowsQoaGEtxrabaI+lvVmCVK6a+3mZt45LEUewNK7Ak
P+UDBfVIsles5OMdUbi1Q9wAHmOb06gZrvo4n/XVpG5vBdJ0e/VrhNlHqmvXWLDDg6129H76FW1A
nKVivl4BAnYac71QEvlE1JQjLM6xYnzQR6knJW16luYtP1YzPMlVt0/6AqLVMsknlRXPNmPCaTUu
C/ts8IgcsQ7SWmf4YWQOdqVMOG2//tz2GAXo5D6WG4WcmB4b0hJ9i8o1RkBe+VEnfWv7bF9JHzgI
Ob9jetjc8NhER0PuKFIKK5gKYfJXmO1JnfqFOnNzL3WrV2nWj1n+MaZaFypqci+m3vZ09UFWc+WI
s3ObFTvUiaR04MfT9h7ryFdg5s7A5de0yzBVkF0nGhMJWkzQbJdHnD3W0TiJaPbLnOKP1lLWj9J1
lcUkiLDDyAokw2W17dMwp6krsozjk6Ww6dEmg8K4jOc46h70Kokdkh04elkpG0ylU3CWZKt1pIy4
K6kpjk6N0cnLCaE6iyKfZpkVTlfW1JzUYv5nqYbC75ZcP0kJZ6w+xd5A1ycKuPQjg8Vp67y6abv2
Cm/YQQccUiSr36zWr8IsI4jQ8uxGa4FFd+RH1eWoDqTu1qoI+OMzey2ADI6+c4k9bUd2Lvdd9Csa
ph/cABJqgW5sFHbkJwsRKBUrtfY2dt3z3Kn09CLSkmZYqObgWzl5MQSHRr6oZQIGWnGwo4IUa/Ej
HzkFZ8h0fDWWSKXo0meCeQ5zVfzsOAGytWd7PVL7rQqDfZ5Q18rjjSLtkUC5FrPfSN6mKwSZ2QNu
gTENJTvHQj7Kx5rAyoMplKAfpDcAo7lvHhlANsYUd9aT7oSXYaNv+K1KlC9CLhNvmUzuhHM8ja1B
+gk5Wvdx0+gh6v5v+OLuFlnZAnW3NRRxGmMSyYtrSy2RylOhlbgQNKWpqOGBD9ApIUpohmefaDAF
yB92MMHgU9AbFGkdeSikOpmHuu98faScMQZvwVTKGfouNuw2kFpuPRd99UigqVxM6totkSzR6xaP
mTdGUxtguVjCutonOGuWtEbE5MGotfmhr7sBI0ydpFc6Fqk8Fw8cV0nrar8r1mg5BB4csyU+Lkpz
lYvltas9vdl9PWwUCqmUQMrdMtY46pOEltrzmQKHuIp2zzbuvVGRT1IqvzSGehgrqkCjHjQXy1Yw
7L3OtPqKdoG1aaAArogiSKy3pkWm0Gor60EXHUB7rn4yIYAcZ/M2kfDs6xUdWJ0209bE+NuW7Kpa
lhd5yc5mbZHMlsiuaF40c7trJTaQCLywK/UkLvYUPjI7kZO2C3xoc86ZesvDlowolGCKaPPtapaH
1XpOiELWt+NGy+jI23C3FP25KK7LDPOx1MVv+MQ4IV2ZI50OYe1/rSNOSKthYGf4HboRI0vKEijR
Tq2A/y8alb86Pxid+mat2Q32mH+4JGVlkfwK61uvp/Dw40eF9JYlT+7BbQtns/I3kwRA6LBl49VF
eicTtHvbnja78Edz2e4M1F4unjMBOaD+WrFgXeul9g+Hfj0ohpnCRlGd2cYP2DbjN1lLPRPjfiiY
cOz1rJG85+/CNE6IjShP9Z+jGX9Llo0d0BgfbKZQmMTT6ALOFXvtEAqdbBoNderRhG4gxwQ6Mjc5
45rDWQbuzI/zf6g7k+3IjSw8PxF0MAOxzZE5cWYVWRscklWFMTBHAIGn95dSt90quY+s442trUSR
mQAC9/5j9KDwj29bLCErGqOe8Xq+ZK2aNlmptvFMCyp13HKle2xkDV1Tq3ZqfvZz9Bpb7Z3mdL8I
WgF7kz9jvfycci9el7r9sbhDz42GbanUmCUJZsMXKvPnygqYvOGuKWB/CEocrOUM2lo71HzV3N9X
43Cwz1x312Y5Ls6xeA9DdrRkeTGWAmcnfx9jNErEYyY82HXdU+Y3gA7618KhKFVHcrypWYkB3hav
uCnEC6hqusH3Xa2JFd5lM4meVtC2ays1dFa2b0bJE//GIq98mjZFpEDAcpy64EIT30nK9GJGs2+7
4rG1ChIoFrr9PNmuyF9X/BD/99mLty2NiOuOFr592xTPDkUtOLfPVuc1WNQqGuuSO+K3BIW0IIhx
e1/H9ltTqQ+F1XjttW62Hq7LsE0Bsh6HZzagEXmab69/h7koRbjB7YSzNwCSFKLtQM+Xbd44D3ro
v1dVW5DGUdcrEfJtzN70vayOUVbIdbW02R5n1S6NimvxsLwPXdncxiLlHuLJoWwel9hQfm2d8GXg
smJNxZE5lRPRmt4LwGC1Xog4op5E3+B8WgdD7e19QsKMM24cZT2XWbXVszh7KhqfyVOfrRsLnx4h
IBF4DTAnOx7WOEvoB4B2zN+86mJJ10JB7oLl09SDw5+tYJrIL44obS230lFvWZp+BuS+d6F+SqIA
uWDjfJUzcFK01OA4c6uYZwAusrDi9nJ5rjPLe6za4KZlsV5NlER4mtEwj2Y+M89EbhuzYhx4xqIJ
OhCOoCZN8M0sPuDugPYRA9fW6WiAau1X361Ia0oLNg8lKWBU/aXKPDBfns8e5or7uIfu4A1AiM1C
aoTbrwz7wQbuinujGcgEUDkJgV6wL0O+CJD3jeMZb1v0/qutfL2rLM/flrxNKC5+B8KG/WmGm9CY
nqI7MITOxkXDQw9aaHGKh82trdy7yXap/HOHYs0QS4b5zCcL0uYy+wsXJyfJgNtWAeCnQR9ieTxV
BUErIpZ6kzou587wXeimPIPnorrxuq9EHjar35nMf0TX/t9EHv8pSfm/BSz/P5iLfJUI/nfGd5+9
13+ie6//+b/Y3t8QDJFfyfRow9kTJPZvttfyfiO/DIKVFFjXAe2+Biv9OxPZ+c2JfKSC/ENhondN
pfw33/sbti8PitgWxOwhNAj+Ed97FRX9L+kFacu+HUcgmCJGMhPwh/xZeuG6A4WixbN9vIp0crzF
W2Qel6v6PnnKvirEuyzxdGLf/52O5RcR5r9+sxAOssFAxIH4RchCQmsu3flpWlNQ9YXCwH25njlR
ETL8n+gUf9Ek/fXX/SLVEVbRaX9+sqtN8gCSvvFuGrLL9Dr+VGpN0doGRc3fqE3+9iNetTz/oWuh
IcMe5uVp2CZ7xoqVfiJ9aA2JuWsA1XpMbX/nJPjFg/PXT/mLhqxjevJT+8nf6wNiwhUhTw8tV9Dc
/EP1819/0y+anaIm3t/Mv38280Jv5DUHlLuGKkSYR+xFqbP9j0fq/o978j/TM3/5NpEIOT6Bg5Hj
hOSoen+RaI6tkNUYfLt+m2qfb5F2bcrztHFw6yXb+W/iDX+Rvlx/GaEQMfpgEfk8Gr88F0s7e6Hp
3416nMrv9Zyv1d+50ADr//Ts/f6BUC6G6BbjIHDRkP/59tAixltdfeQz042mweJLltnBV3fSCxSy
yHyXViEqIThTwpNQIElzO+T3bhnOUFVBDeFg+QedTtl7HHfRe1pL+zHQobOiXZK3FJ06AJA1ySFZ
TU1IahdvyzIwV9WtiDZjuCwXal9BbmdXWp/Ck+6dzgf3fXRG6e4L254YWM0gIF2g7ramCWtKIkOq
i1SqwYlH1w8eFwu8YOXks/2eud1AwWdjMdbGcVOCU4U+Nb+3PSzixm5GkV1qkkNeG7QQ+kSLs3zH
vF98VmGMct9zq2pN7JT7HRsbYoY50k7+ytuNwr9i4i8KZ4bBnb+09vOUVPpu9ovqMSp7sQsnIAgD
4jemXwZPHhF1vNIPs7I9oU5jxaCjSL3YWlXcbfp6mL4C1EGHVOzfK2pp+elRLuK+tpeO/vkEZpTZ
M6GnlegtXVMILez8JOM+Bq60MN/u+wmIc4cr1kz37UQDyCpzp4ai1SaMfzZhpX/mcZhR2O7YQ7bt
01lSI2mrwYIFziJyJYZsSA+yNstb4bUYKXuaLm/6YXS/VItiR66mjICcrqrpVOcQkQsYfFOTLudA
IkGR6PA855MH1qCT4EfYmexb3tGjQ5CPZ8jYYu69o/EwPaVIAr+HwiFbr6GAZPQX61H7DiVDkiyu
pPUoM2px/Lsr0Y/DAfVO9egHPtnoWWOfl8FqqxVwd7Ef4h4axtG2eLP7wL4BfDwXYt7jo9Rri5Nu
Yxx72YsxrG49lapdoG16q2EPH4xbZIe2tMR+ysbxqxlb98NiOn2LCPh6ibJ0eijU7DBwTZoYjXHy
ys8mThMiRET3yvBfkTRh5+pDs/jRgKmHmvL1QZwDVPWrjseY+LrSHfc2HfHgADp/Juqfwd93NIud
sPpLCo26NQxRq9wP3VNoh95z7y7iYxphJMjhypeVVhjeVFAsGyXzT4N264mbA8nQUDssELZIejLK
alKOghbsfwk0l0XxcvtsG0ff2iPtb1BmUG+dWppnv/e926XgUUtlAlvkqPFLG3WioYk9UvE2sVxZ
rv2J+lmTUn8T8+A4VGao+dASWzKvfCpQCEizPhdvhuBdAnLTpasfE3csbyjVE5uRded8vcdOCk/r
CY+/daH0ZjzmQ4ID3pP+N8Qd/auYwv7JShzvqLrYClZ2E6lHEpWyrwAy81NVLLSoOoOz6+dpIfHO
d/Ndx1x/qJzeffIoTyW3h1C4UrsA+J479SidTLKbBulvisUA8SZVdM0ZW/gwcL8X5Ta4HBC7kKkw
BLdVY6ZT1ugXr0hTq+I2dKCqvLb/0JQIngRr2Ucng+GU1kO4TVIXKYvNZNwFubObY2rkjBUXQEBX
iDrSdHmHbQXsXcX7Kg77swwb/6GKjbzXOm9gnmuABr8YLnVAEveKHpT5vqPI9933dDMzLvfzzjiT
+Cz7pP2MWjKNiKpqwClmkaVvZoREXLdpm+1cULt2My4+2P1kEe1jy5jmalWnrw35eHsVo8xYt1Y1
boeqoxBVZtUbjfHuLrK1BaHkypu447Ts7czaFePUYzRPXHZgwNyrP6umaH3Qs3ObaGVuEhGO39JZ
tOMW233zHR8LXrWhmuxj7Cz9SPFYqQGeC6DGvorAa5x8eArLMe1WJnfVoUuH6IIgoH1arKx9JZ6y
pWjGAeUmPjM+kTfmfqNenlK8uYx2je9x6eeOnInJt+JbegaxatktOUUzlpa3fIJKWxUi8beZmc1N
617PiNax883iUg2z8Tmee1K98gS6Ze4ftdstd1Gi4h3S2ADsnFjAdZ4rUoBse0AVFtcwi0SzBPpg
+7P5QN82/mjSoHxfpswPkHUp9TzkOjrVmYLzdnRutnbeqB+2RUTn7Gr/a0DL5TfbRR/kl0rspIYt
I2lITSfJbfmSSKS9VeLYP3BZRCdrhHdTJiiJnCoRInjXDJnGmXc9VMVNwB+16XWZvFpqjk/FbCLi
0io2VepGzZqi66Y51OQf3cWDU5y7gGtghsEAxMBj3sqBjiKINVcE+3xyg/vSHZoJHXZB9ukytzPq
J1kCJ4Wo155CC9ZvVaaB+WKKwn8pW04DPmb90fvl1OzsJCXuzM8c4ghU3h0lCTM/J51YR8ef6p+U
+MBh+xM7f2GL4WcSeUX5lGfR9DNNtbgTS0bT2xjYOdmWqjyLrs53WW4DmbfjSDSrEVQ6BpP6IhEX
fcAraGI+6UAl5AeTPW95h4QePwYvJWTNYyi6CafR3vtB0dy3zZW78eo6PzdFZHaIb2akgYsiMD0j
EeKDuuHwzWpi8bIEsb83kkTBaZyHdaoS6qIsz80PdqIkidg+7vOpdsvj4iGbiyo3uQlKG9ljJ6bb
pHVT5JaLZ+46N+6PfmjGe8sL5HHKy3pcudUwflfpDDobd2QKEY4s973sW14djqmvzObU2ec2doX5
MnqL/Y05NcGjp3n0JP+eZJeFor8AG0wSrHVHvg/CRgxxigLHEbIusUpvfiERzzvkTEH4w/zShRIr
Z2ubemPFqR+QXAZwHD365GUw2dtN92o6GzAjN2TmbWxLQClJY9608cd9o6qp2xq5VHwI3V4C4ZTF
lgmh+/QIpC0RWhGrz/eoCrWJqh5ZBj1A+X4Y3O4eNJRko3SR8BgGResmGv3gbpk8BJQu1X/zWsZT
+XANHz1VsiY/aLRCs0fiQD9ToQv3EM74YtZt2FuoxqLedVa1lOLOomMtANqS2RNgIpRkJSbvMIdz
fmO3JICtlr4LkHoOIjyVHB/vYTGPP12Xg4pIcVTj6zyizIAqs/A5U54H+0w3563I6IBcDSMJhOuw
RT25omGr+Vh0vNig6qI99LxMzmVimVeDZgVqYFDD2ukjD5lfBw6UO0kykK6jB2K20tFG3d7SC70O
moJMwtCKAyAh3ZPsttiD/Yb7lNzaNtRIj8eWH1jJxUgLItMGghIDGFdZu8TROp68d4ZFP7UzmXRv
dGW65YchaVRdjASvOTTCRdxbhEqvXZ3OW52O2Y8a1YHgHpgyaCAy4L4kXRof25bHzJrA3SD1GWr1
5CQRKLJnfx9JV+tXbkStSqZtaK7eXOVhqtHdDzcaaTktm/YlD4LkECxzzfxsoQhbaBRzye6CUKtO
HuF90WFGFsF4LpscjUxGezgo7bCEN22fFPam4e3LMskL79WdFoez0pRZwaWJ3PbU51rdRdaUkKFR
hNNGV0l/MigvXEiNQnwTftxe2XnzVfAXnHPEMoozv5SspWSOBXddy3x053g+L4i0qNwbj31guWW8
IJdqttvC45y0lvLOaXHkbEhc5t3cDk50yGiePlUpBAucCXNORLPvalRX+rCdB+htMxHmvaQ+La7N
TJbe1G5jOKd9E6Lzssl4e3RGw1uaxrw1zgQunI5Dgp60zRlGz2N+joScIbh417bMe7HzxWna4hIX
lrOd+9xgckvFOqgHfXH6JlnLtukhjHnobfQqgHF183X0kHmkrhCfs4uQtc3cdDtcS+9je0jWGrZs
A85G5OhC/hIVYmRfDl17TmbqyfO+pOlNhMmmjcEhZcFPKHrJaKDuvZvWUssxnESxp3FYbWFxBWGJ
dbeLQQpvAttC6hDG1lY0szxa8aMKzW4SwMBd4yM2tuxzgOL1nvE9oDgyE+m2bkhtpemlRTrrO9NH
rMLYXTszWZ6o9IP4e0S5yLXmu35llE1nsrds6NUXAcE1kEKH+Gt5WhpNAimcLNIYMtSeS0bNW1rC
Cm51Nh/qFztasUPKe0ef8rvGkKphE+p8sQKmH3jzrnjQi9UcnUxUf2Ow+9W79fu6jSEidFw65jgz
f1mFIzMHrje+Q7G9Tu/DujzG9z7YRXQ0h2bHMPo33TnOL3bIP34f+BlHE2bZv0T7R2MALza+D9v2
ABNy0zx0WB1+T4xatjwIydfsodj/U5s6v5WiHM+PA+fqsviLnyaNLVnRxUiCIA8fcpXmMTyqfbMu
11zOhtyjfnN1Pf1DHOoKNGBbBEWMsGPyz6/+xRFSPgjH7/mX2V252+7iPJbnZV3fMi28/L0b/6/Q
yZ9/2y8YFKBlOqrxe4J6QcWkpMMmt373BxD9X7tU/jdX8M+/5Zc7pu5zH9H4d3uP7k5uUc2gAXtJ
U7L0r3W/bCUAiQTEgg39Har3i8Pr12/z12qNbrHKLBq/D9v0MfwyXK7hL/M6XkU/YRxfKKT+49n4
R5D7f60Q/BOe/v+bj4pev/+AAP/io9qjv/vxJ1j99x/4A1e3ot+wngnAdSyDNvf39ab+V9mgE1A2
GGKjcp044u78N6ju/kb9EnkNxA0Ae5Nr8D9B9QiUHrcTaDRnUOADiP8TUB2n31/ukZi2QiIGwA89
UhR+tcWzVqOhtsMtHvCO19cCHEvw4Dos0hx9VpynO5AUPPn9MjzFManlU06AtBxb7yW/RqxRp421
KcysldWg5axjOEgTTuaurAiS9YMmOJXhQI5d7dqkvhZawO4WM1pQ6W6rmBLVkGrwOyqbr6HmAGsG
ncPeySU+hKZ1L3rM2hncYRjWXhnYEJ0MF90YkPqaSLSpkyTCurV764Y5gSzcVFb+TYVE8ayKfHxK
UQauYtOG2w4OKl6RC99+cVlvbimcoNhXBVV8qSIBQy0H03zXZRv8tIua5vEudQe0H17jLWsGLwJL
q7G5iluRa1Wy0scRL9fKjqbii6+kB0bEaisUfbKRk7XvSRY3M+yWjX/dj7Ng2hZFqI8ZZqNtZSfJ
swxlse2DkMB4onHTR+LMyZw0S+XlREo22alzidFGIEoZhmX0bT9LbMnAYvDgQ1V9eoNVIZeWTBbk
LwcERpvurS5ia72oJDwPkKHvaubWQyWPgcg1DWD7Uiy3boTgrypp925IUKJ03u5fnaBDrK1FdGQz
WY501KSnpL2S9ihNES7lTDPHLpm8U9w04L9zABOPHNk+ZMB4P2aQJyTtxDS3dthtRxcfvaWc4N1B
1feIGQTVZC1ZXzTc6zvDd/82q6Cmm7qJH93ORpQrC7N104olfanr4luWCnE2owN2NqruA5Ct5G/J
ZIWEA/P0qvW9Com8NZ+GwAzP8eQHuN3ltfJ9tNa9Vy7rwrbir0XWBZeQ5epcW+m4dSY6MSqCMdcY
GGk1KObP2a+sO0N0PI3rQbKaeYpvuZ/bCxBy+9ClPS7fsZ6+lbD+R6qUkqMz4YExiNdOxiCwxZwQ
bqT2w207supjJ5u+y9npdzkGxtsQToulSP6QgZM/J5UFmw+Ad0dGIYmpcRLuRjuV21SVb5NljizN
p3Supx1LoLeex6z8jlWvuhkbLXc0E6JKzJElNcmQUOuOryZ1yvA4NrTvrFzkDukaoRGoyBUK/RHT
Yn2npsKlPgMnwSkHqd5ScW+d+nKav7To3g96xqODTNUFt2bSuHEz/FGdn9ZP0rMCZPVhg3toTLz4
TPgTEbmNOxnot5GOBjTs2hzcbJ5upUqCn5by1EPNLnKs3az9koXYnGQ193fUMLc7RIjFqlxS7xae
ID9Y2NquMiD7jqD76j3XIwfQ1OE2K2SFYh8viL9xxpQ7wtOSWGJSm5leexlTalIjvC07x6NaY5KU
hceTteVll6BWRPd21cjV8pAMi7kdhyx7aENCnZEEASdPvfTXlszGeUM1KWIB0TnhfdAFCYeQ9vBM
CNlto6FpfgxDLGi69B2a5esE25KWlXPfyphOEhGijNhaFlCMk7dG8chOyXZASPhV2SXFMdZingqG
3HWvLCDuxfHT6zfgm41IKFMxucFdYqOC5ewYXmZTjZs0GpdXEqQRZvVJdax1vpyGZokJcg0R0sO4
J0evx/zj9aK9QxlL2FWWS1LD+QRNXDAINkCsfeJ6u7zGvoPW1Puqr3YG2SBWTOa+2tkTUgA/Cd1d
IbS+C/002zqtSlaRdPShAXDZ4zcLgLAzSRi9WXYWaaE7kzfJg2+Jfl/zWKwyfzR3TjF2z2Xrj6cu
aqxzybFEBH4R7dT17FyFS5YdiPR1L5knM3rcWromh6B/8N3ey3li4uWCZUZfsEqKTRQV5U645fSB
oxY/GfvEQ1hXWB2CrPMfuRXDlzEl2j1uJ3lcsjm8ZBq0Zd3gekxZv9KQNCdiTc9dt4g7NZvgifer
d6IY3ox8Jq0fjbO4N7pQ9pZYZv+IKEztSGQtQRYdj+pL1Zr32WqIC6c53d1ViOY9NExVQMgzD+DJ
du3xo0Z5tw00ani8YCPodWmVD7nKFFhK3pz00veHhfzgrd+VORaHTl6BKKt6BFImXnYqK0KeowUL
atYLM2z9MbIWBObUgFJUYOtHEaCUx8E7VtVGey5aOjiGb20XU4SBHRYlXaaEebMib7zrY+Hstbai
feCFPKeeU9ti1Uf2fK7GAv+fHcljFo8+Ghh7mS6jZ9PgFhLK2m/joAt/uqyNVHSlpf4opnbZRpXT
oPyKsm/ETvafegLmBSq1z35eTmCJtQfZwjIGTZJEJ1l5+i4V0XgKlYislWv39ftSUkyBTDnEX9nR
AnOusjb+8Pp2yVcaQm7Cq52YF2ab5iaxVf1kOWm9EUTIHgfdOveDSj1/HSXGeRqtxT1I1Q9nSoiK
k1/OyYDV15FnV0cV0iJfO+vMpIg/p6y5yyd8w0bG5YXDfn5Jiwjkifak4Zh2QxNsjAjlZyG94BCk
EuGpabrxMYnjYrxLm7R+6Bn/7wsdJy+NKATMd1v3z4lX4j3gGFluEP47O0sbczPawdWi7dvlPvK5
cC4WR9C1rI72up1set8R5eZi6TcTc88PagzMk2PJ6LaTlfDwDEzJCbml+oAoKs9xGHd3JBUTfZmg
X7V5p2/GQhF+F9LCkEO0rZoqDHfWhN7Qijt9G2euxjyUIzsH+dz4xEStYFvG9QDrsJ9Gh2tTlE50
7qWNc1oPYSS3ljeQrZSH3mNrbMffLkYJig+RlPJq5agqaSDxlxOKdqiwrpnMqqic+rboCg9LUTzs
2yCKL1Qr8M5Sg96WXRwBa1Sdf+Ko5b/pS/tiG1fswKvMFgcIPYIZL6qMMslDslA7sC77KD12mpV9
nCkhQPka3iZNbCNAI6AbEshsGmizOzESPe0Zmy1+sNKdTDtJ9H4aPpBCbu/lBNmQ0ksActFlp9iI
FnuVt/DDyqmOJhiJdgapvEYC1CTLpXbzpfLxSS2tM+qrW9fKtlVHVA4KvwW9Wo1x4wvM0tW3kmB2
W+bsai3xW3GMg1q+R0McH7xhdvejlvETkuvoOOKbh2aNpggGDL1tPTjdwwjteltVQ3VMQ7tr8ET3
WN0Cq/isU03LY+2jSFTA2wl6772nkWKnw0ilV9ANG0Fz0oH8OM51OxVHL+Y8KQrtvFbk4Kz7JeUM
XwJhUA563H6jaudbRkEcGWGWXurk2ufjdmKHKxHf7GTlx8lm9MYdVH7NHF1tAzkh54ub5c6Fplvz
Zdl3ngjzTejr7gFFMSaSzqqPEfLu0wR7++J1ZL0PtsSLThb/kx0bH+au06/aSnrq4BpnubVmKrtm
7RZ7Ut8UNhRBmci0ZBff4JTGftFZH0IC+QcJwybiOeb31SKGdFv2sTr3MQI1F3vMPpRxXCOsN0Zu
xaJQ4zkm/eqOiWY56GPKLRYPUJuxb3n2rBqXWeAA1eogDb/xrEJP57hhJzqLhviHS8nRehpqmqrT
vtwEdW+9JUwpu95CMoi5Rj8uePYl7UsDJs8yjTej1eh7G/6a2Ts2Z7/H+OKHk4XVoAnO0aAwT1DC
GJbo9KP4wV5ccgrrYLlkZdtggmxStRFTNt17TecdCb8HxqoyufcEBR5jCFya+nb+HjQ45Bv4HNTp
URdedI4Xe5NlArcCJp98U+VjW+6GqcGewgv+MEdpe7GmwbzVvcaFp3uXgAnhcNwLfbbRl95PaPxB
XZ2mfweStXBlomKvLDM8iBTus0qaDAG0hQG0tINNMWYjawPuw/VUSEJpKzVs1dBJBOMFAsDeykm+
97i0Q6hI+9TduPJ6lX52gGs0aoDxAgqlSbfGPjDDdC6xB45c6IMzIRDM3PlBVEVRbfpsyHeh24Af
htLD3eUsa6m7T5vNwkzWXRD4/SaWYbjP/AGxP5a/l1IMqLxsu/vJ3WurG+Olvbr2leIu7wevcaiT
kOnTSDXEKcE6tCWcYWDLA+o1vHYEM23nBttEtMCwDKLLm2NIbNi1AJxYg4Ncbe0yjV5qN5++14WP
wBIgWb8iL7doB2YkvSMTRQ+sVSP+a5GRAlKYyF91dM98j9RQiptMDxnKeyxKL2GS2Oc4n+dnTKzz
fRtmy45pPPxqZSk3KxspHFMirwaUJNoR5H91YWPyPVGRlT4mQyje+2jxb3rapfddNEefwordlqiI
+vrqT1t86FYBAJqVF4nPAZdqrNJzH+pp41uhvq3AzNYqF6DEsep+oPKrbpeKsAnVlj+l6QySGjwn
4dJ2uG9xMll1jiC3FtQX2iNttwafx6o0nUetBLIHUiacQyAWyrNoGyxXYnmXyH3X9EOVG7/M4TFy
t9+SHGM2o+3fzrn35rUTglhMgx4v4T6f6GnR6sYJW6VWtW3X6ujANK6pcZBQ8i1QPACy9m49Gp9e
OwwiFD/0i/ocWRCvJX7eyda9PFC6Z1LeJk0I5MhwPEEOnKWvm0/dq/xSAtNCDdPcKIy2HztKqfD+
t1X4xZ1scSlZqxkp7fYk6lheMJbF1IFUQYAzK7Lk3dAlxcGNUILQFdZFfDluYa+xx6AWE1bjbgac
jZ/EIOYbqHxxLyVHOBx9UKDYKBtx40e9Hi7LUE49q0ACBjAmy+3YDRYLmCnEwUMGwvMYi8ems61N
LmrsIVafHLGlNlzSLv+0Gi/4Qp1kskdPhXuJWpbldpa9u3eDsd1ygZat6xgLcXZOCX0jUVIJ7BJD
NgVvRFnTpmVkg2+pb8EWldLNvFaV0gSMdtApfhZFNz3v2o+09joIwaE1H3V6PYf9hckJomZEsMUN
Vz3O3RJbR8GIOmLcD+ZybxPfrw7J1CK+KeZFp5vJb534ZrZyzJZFn9XOfQXr86OuWZj7pcri96gL
oMRi/ye9Oix5c3qxNHIo5VEz44ToYIbBL45oAj5rWKB9gnCFGTvFo9Hl71Nov5KS8MNo/2axlm8E
VvBEQYaP3V26TD8tO3nrWdytYNx3Tn1mNnkuouYyKmvVx9isjCGT33fTxylx9r2yNyQR7YOa8UoF
8ms/sZDR5DPdGInSgKzPTVNCgMucE8bSy3c/1AtxbET7q6Fii3Oidwyc/SYK9SWc1bFNwudKpsUl
UT1+vAKJFJ6QdmvYdc455fDsqvZ+gS2E/p7YI/Bvrjz2zlMdkK9iJvtH5RXwpW311VHQxz75Dsj7
MfSXqMtoSgpnXOv9t9riUy/KzdciXn7mPiuOj8KrL2kO8pblkAiXwy2ZN1mKY7e076KseYlm7xoL
gsk/2WmnPqq5w06qrwa0Q+X1O/y5W/qWd0CSjykTaFIC6ihNqgupaTvMRLdqnM9tRJzK6Fbj2Qpn
cYsF45ioEWCDHed5VGG+k1P3TVO39aHbbFo3bZtu7Lm55eznDTzo/mk0DJMK8ufdWH52iGIqSXkG
68tAujDe654IkD5g3nRI2MNG4K8oSKzBTyJvnaJ+WJc6fqHWjrW6q9xTlE7hXoCorZ2k4i3XFd0G
+SBihagmTrgsLOptro2WYdCdchaaXTcJQm3i6ImQCWjmnE5AKP7wxq3z5XkOMmhUrbejwWWGyh4/
v7dkxyLHE1jGfXMU9CnecnV/utXVrlm6027MbUodE0+skUP6tNSGxCSL9tkPow/FVr6veaViZ8W5
WUf9E469jybrruKRjjoa2KyVLPEDSymfgbLoSyInaaUwtK7s2P3uFPZXh9Ftlae+e+hEZIgygOvi
5pIHTlVvYzuKDiW/CtezXXyO0bVt0PZevXx4i6X41hh5siCmgU06XFgm7Lc4STEE4AVYd4n9GpPG
unL6DJWta54Y+QmJxJC+ATIILqaI682SxdYNC3oIwyMF2oruVlT5K5MEUcVuF2xxG+Jzw+u/hxeu
t2U9C5AKshFQh5BUU81U36beg9PjuKSz4s3punvPGb1NU09IaaSg7dG3yn1oWbSMBhpNFNLVL65j
qxNTk1xnFJyd5rTBNTNb96x11VorOW7RKH4rQ+JyGj9UFyvLyPqdJLYWGMSN6ZY3NHVb3UUXNDD4
87C4ZZ37kmDHWll1hVFYtk9TV99HQwKcIx5NAH3NI/2QLNGN5ScvmRpvsppdq6Y+r5IjHWKjedGj
+6hl9uqTm4SX//us2mQdy+arselXGwx+j7wofk7kklj0MF1/dpn0O/EpKDFCwuib4qhHhXKi2erS
2g/uDWPlBieYXEVjz2GizlKPaAOaZ4xulz6ZNb7Y9LEeOdpTe+/9D9LObDduJNqyX0SAEQwyyNec
J82j9UJYlsV5nvn1vbIa6LYlwcLtfjFQKFcxk0lGnDhn77V1j+BS7Ow4eURDCzoJIKBBdipn6Q0R
rYuipGGlqMXKKLvFA3WmEl3E7e8g8i/PVA+t6hhfZH2Fcg6WeLmbSMbqlUrpmPFEmnEAq0fnT9NE
HRwVpDCQqZuWrzpE+9SLYNuF6lhXLelIRMfLieambp/8cgYXaesthJKEbkKZiVunaw+jb++tdOIA
mYVrw0HIGPvDsY26w1zZe8XBtNfxCA+mf1R2QzWYef3Wt/H2tk7L3hbnN5GPPLMUu9x9m0N9hOeA
k48T9NLsjBfqyAtCf9P1HGtCX5EpBjO2QJsW1mL222BLduAjMU5Pvm/cBzGlS8DpcDEg/cFoymLb
1eI9adhNJvuy6IBLJeQSxiaTVBm9JpO3dlnmSDRDi+mWb8JFhGK5IKy636KaX8qyhxiXGZdAp7nJ
3d3YeoTutidobT8KG8GHqqyNYUXb0evEoqlN2hBgsFp5jtKF48UJemYEv7ANsHCd7J+8IXDx6RMU
7PXrzhhp9IuVtNKfKT3NhmBe/ONUEl11dT63tCTOkei70ZFGsIx2mV7Bz6lCk+C2z40lt8IxHgTS
Y97Cgtm/S40tCo0stmsfeLZgBsSlCd4LpJrIPFyPlHM1Lfu+HZb52LyK1nn0DcIQHV9dN4r/gCwc
Z1NY1iWD/utOsdeb66a3figkNZaT3snmPAvCkAnwhoE/7DWxlCHryX8hYIcOAtdwqPEUE8dypYrk
vADEv/vRVwfRhdd2MV350icgjduyVTrijjiXbW0cbYyQQ622ofAO7XmuYZbr0asuydo+zmN0KFFC
iLg/7yJ3+QBwQ48rV/c3GY0FhGQc0Jr4BBvsfpThBTi9m4ij9BCZe6eUxJNiSI0IUSvLeD3rdEJ7
Fi1cCofaj46F5T0kJt0NEn1GiGNuT7JtNRL5fFN3b858OQQ3UfquBqI5yTLOcEYX5D3n/PW6TpYW
QNSHchj00kgJl0Wss9LwPfwkpdcgelQurbkxk3EZZKT5te6pE0QBM9aIOdQfy+y6IVuBvIHVpJHz
ibUQTJXUXeXPmyK7H2Hrdc1zNMk11Cat6wu3ZLbCmZR1gERA4Yz7Ad9mC4uiLkH2zd2u1Zf5UNwX
BWkcBcCU2kCRQY9ZPox2thrc9J6eEeczchXZMP22WSTsbRTzZBHKG2wBv0BGIMUFgThtp5hUTHLm
WiFvYzk+jp63Ix4dcZbF1KW9JCZvaZmMnNla5koeR9oXLJXkFxj9sjOiX42McM0b6zpBLIWO0e+W
BetloKp1bQKf60bgOoRohNfoxJdK67WX8Hi705WhkS4m8sY8P5iueK7gbOFxBtJrPnZCbbIY5kvD
M+GSjt5RoXGmnIBu3VpWjfI0XIdhuqS5fONC8vHiApqNeTKSCUWzqdaugO6WiODIsIhA7ObQBIDr
u2YzUZwvOE/tMxNbMSU8pIA74hTPesCRrFK89eZM4Gef1E9z5q0az+ecUj0lU/oyBvZTGwwrO0mO
huyvAF8fwkzBsdLlcdT8GKPJ8N9ZRNFdOCEO3LU4OEzUAQkxmhISzs+OGJdA/egaKq6nlEaIwH48
drdxcBFAkaGQX1dBwa/KolAWPxPuYdAaewmGowvq68HfjCLaV5qwvcK7NyL71Q69J2z/3aLyiy3h
jw0Tt+YhGMRdZ7mX0xg+TJIBB4cPURFc2Sfm0TfUitSck98KcuP0L8vLThTY63KMnzRbTMaXRQyH
gX4qbyRMRrbdVWuRYDuzUNjjSo7prpr8i1YaV/X83iOBDevqBlDJdkRczASFxc6BSzLR53KzU+oH
EVttftPb6XUJqxJHMQ0VVuhMIP719udKoZqYJSSgPWFELKUdPfYTImw6DHEr3syKw40HDaepxCan
dc6XZAqaujuwTcuMH3jSg0/+drVXNW7jOKeY6fKjPqMipmQzWYDGTP1kNs3rIKoLSJjOQtf13Wyy
FJdjR/58F67HqacHyICkGcO1ChtGWNamoIAOMnNTNRCFiuk+Ey0m9ifvbBGnfYUyNynFMnHe7BzP
iEvMKqZTh+jrmX8ebU53GW27qHuCLcnoFQhRedmbTMCbtyHv1nMSPFVhcolB49rnL7o1f6SMqqbo
ARECFv6XNg/BdYxI0vNdYMXAOpylLNJXo/U5r/uboPIZ7vAkxcDXFkjD1xj3f0RleJq96YiU7pKR
87YjojcaYK9wTmtM79EExYXGfyOaa166XaIMDuw+k17ntgL+NM7xKQ9w3eBauDZHQevPCq9TJyJa
FnRG3Da/rKHBkY/Jdxk14G1iA/waRfs9J5i1GUbXsWlWLDXFK04DOokBJRZjCmRItnEVtv5bq8X9
YKBkY3nn7IuR3nUeY5t258Dlwii+EZk42o3cz5pGQ6bYJOWiM9PHLLR+WT0GG1mddWbkktqHIoOR
0g13AXngptP/AkR4E2De1iVlxTDa924dvjFh1Cs+drQwqgjhn0MMm+P8BPwCFS52Lz16ylvssd5i
ShkPxKN4MMDGbWhVsNtWBvMxfhjeMAf27hW5zNk+zuNozY8W7S3f5uzeGj10qKo+k1ucS8xe21mB
y7bT2blDXY/VJ1EcYOFA+wjDExprOKxIgBhrLAOcmMvzoHAw0m3fRHdoGd4iSAeuGR6w5L+LuUJ9
PyDzRXy5sstfhWiu7FIc43x6VG7xCOyOu5cvAb7duhpxGWnOKedhl8UmQRDdV1TvALFWNjyrcWyf
DfXqJsySABMYZYXZwjr5EYmyVd8juHz0HJYeyziM0fzeuKw//ryzu+rY+erYxz1+BoB1DQBRxK4s
f0VLLjf6eGtJm3HNcHRP5cGx2gNSloUeAeZMffWLZAFPJQwTSUOd0JqVE4cIWrtVPQxgRFHI1/F4
YB26EBSn6nJyjZXNOmYN44qUZ5zZG/qunHQNBNV3XkN2PGehIW53/3X9wVKYbPI0qHcmu7hppwuv
CA6AJpcYtba1MGmeq6PkedW+cRFMM5Vbf3VO5Paa5jJyk1WNYQMq4dp28G9PuAzrQ+5CT2MKoSD4
hcV9DtCoJmbAHF8hBhFuzZtNhmbUxguf2iiffmXjc0ID37O29EYYXvzqmRbJsl11jr3P0VzU4rbA
nZ1ZVLc8YatR/2789lcaP+TqVMYsxRr0npEwlrzWzttg/pTltVT/eel4Hx6qduURx9V0JdzSQxkc
M01DcYDQ49nLtt+0tKAqk6fJpP0ZLsE5PDo4Qv2eLjQx3ahh6JK/puFTwV1S5gkEzc4k09QDFITk
loLzVfUjxOOnHjmMSdE9IIA3rLuS6G8SgmNPXGGlWcoJxbO/qctTX6AItUeggQ9ZQU+l2cwpTj6b
ynBdtMzYawxxGd6ncNo3oJR0JVd9w3itH8jNYd8odLmyQTM42AYJWE7UgyqrncPSUUd6CSNqOaP8
yU3iVr1s6dv17tyFOrMONYIVJvPc7hcnuA3FRWaf7HCCpDEtE4a1Uy2XaWrcYD7hgHHbYr6Ju21X
xsgMaskG0qzz9magnqYeQLyrr0y2LZghZzziIq6BnqFTcHxnZ7qcbkuwoPaCnJBV4GxyidYYngmz
36Gi4sjvWz9aMQcYqBoz/2QGO5LX9XzfpA+wdX11obNmp81LmT5GgAc4uky8AXnXs56utWJbO+b1
Re9tCuOySI9ZPS0M4n795KqtrluX9v5KqStQzSxXJucLz3WRK/HjZ79q49JODl4ZXUZgk0eE1BaC
dIJmV/GYr/L6AfqFbT2588n0X8MmPKF+QNMCe1QWq9wELxefj7XPXviTcnLVFv6xdh5mP1yVWLSr
EJZKSC1jH0vjwhjJnbN/a43qGshdxnym1fMmLC96/91WaA6GZM06t9RkIJs23sLqwqebMdpnYM9N
hzSYQw0I4/hiChROLnaZ81IC3SSSzHuuKvVGhw9lVbnM/Cuve7WKbmNZ2dofvFWHCcZowP5wh7WV
wy2BBA1BT4mfbNq7ohebygUK2PXQLdAaVNOllHMGvRiybjvuHdK38wgUtXnv0WwblXVoGRSGxovI
iHRNk2s7qJeufz918INCIL7WG2CXtdM8N81FP/yYiHr2hpT44wOqLXCRafMUKHuTg08qcKxWHITb
MFqVPWCMLllH1nxAogOOgYg3TvzImxgkmOs5SjZJ1O4IMT4Ly2/smp/XRvcvd3R4b9CFALOlvVi/
V3MDcBBHZT/umBSs5nw8zgZ43jP1A9hGCpk21IqjYHjEm3pb44bsUAQ6eb4648yHsaJn7eM6LC45
2wB1DPft0OwdXb5Auzt7huzslxeUzOgJbU95amq/vukm7xVa0VVipXvMIYz+TZeWFK4a3T+mg2aE
7DymoW8i5oc6WovLPOfBKwNEx5Gd75ywYayGIaoFAIUicgN789Ji2k0TIVlNyr4V1DS5XZ+SGml4
YiOdicFoUJhZNHlzKX+ajs3B0eT4wXGbsVZWsdbO8xrxXOmWaOL99KoV7dWk+D/VNsl+dm2iAoGa
3noXlctJuMr7Xzou7y069Rg29jSsECea5W6mlGCZWcyZAuQzn2Hq8Ql088VgksgXBDdeiRlUxGpc
R032jBLsoZ8ywDv264hVIu/tnZwLUFbDzuAU2iENbmK1UecDhKA1J6ltsDAtfc3IwbDzdy8pTuxU
+6AzblMaLb0IAakISKNhzmlR12yNRuDB9WDqPqV1e41LlD2iC99zIy8uypHhpQj8/TBnjwYHzOXg
upfxUFMOTT6UXpwZS2MEb1dXwb3Oqm2ZwrePM1olUsAPraMCxmr9CAfrss5oMDQeZ+g+Ewcsj9RZ
FhoTuqKkA5n+Texnd7Sxq/UYZc9EmNJRAg5VuIwiZyVuBqEY1SGLXACvW8uJNSFuGI9jgqw2tSJc
r+Hkt5i66oCMs1tD8Ls2AxSAhpq2gN/fDBNLay46uZSlf/YqaPKaHZ6f0OutfUADkyFIpu+FF6f7
ZGjwkM3+knC096iGalW5PUS0wX4aE3EbT/4lzP7rcOp+xGZzbmiBLq01CeFN1W9wsd6WHq9khQTj
NSuN/jbPjtAIDxwV3sSZOJcxrtnFWEJYOKcUln5QPCo8SQcSklrUF7XMWbRA/TFY/eH08c6mVdc6
qHwStI75tqH7/CNWZfRQST+hTSs7YDa5xcjJdMuLrDrTrxxW/VsPnctl77NHYUUP95WFVEDRySsb
0qwrOtFTXGytpP4RVwY0zyG/ziTaimGw2GPtF9Cttwx5jhgKAUr73b4RNDcalHdjAQzbdYYNo9P7
tMCZEXHW82GepW55351xM62dbPpcHo2k2tlpcIAUPKz7Xh0L6C1n0I+k+Ars4YRBf+P5GKtTwihT
evhNQq8WmmxNe6grhpc2wH8fDpBePWcl+rBc5pn7ypHvOuj6V8tyrlvGTj3OqC4qDwIlW4eHCI8j
3MtIjzvRWeshHO+1Yn5kWwhuSeC0o1VXd/sZkiKz6vyAvfhU9jQDUUguzGTCTdxkq3yisxinL7g4
1o0SyyZLoNdzHhlifRaAvTAuP6QcovSU+8sUrw2w/pXLj1qp6l3jREFgcO1oH3y9zzTFMvZGb12F
E0izuP0FB3+XK/+1ccO7vHJgGgL0svPbYPL2BLFcdTkSxZwDjZhjGsbWYXQd2L+xxQm5AJfoXqqw
29Ik28R0tczxx0C310HIMLnhJfkDjALlzwaK2ISNOmwybGoUaORwmWFy4zW/De/ZDpgT5U3BAUPe
ZoW/1bW71kn1Vrb5FcUFiQh656TVhQWWnld/beXxex2OV0NgvUy5PvbShpzW/BCZKbYwm1fkSBjX
VoRFQseSHUyfqiEkvtHsnou+uJN5hZvX+hl4WDcNAUY+cYbySFMMhLuPw2lELNtMwFGVKhQDTuwf
y2gyaX8QaBGGq0I43s6chd4gwOwwoSVpccINh7RLm/lDS/m1HvGQtsDDOu8daY4gsJEpFQAJrHrX
BByCpTUxo29hKFK7sSFQNoeDyndtOUxoAfwWgcIkHUIqXDtu1rXypj0aDvFQJ/AmOHIG7nYik4m0
+j59SH3kq2ZemxmGF5yObd3JCypB9+TBXUbWxnx4DevPi9h08wgBnZjEpUGkAq9MGDFUKhPv5De9
yBaxFQCLKcC6XVcgfTd2njZr6Z5TNNymvTKZRMo1KozwN0fsBCO+zN8rWY39Ak2VuKJ00mygrbVM
TA9J1tAGxj4oCw3RsZSrqVUKtAGjB21BGyjzLj66YWK9zm42HbxW6eeziBggJozPy9axMbWXsdtf
BC2/JyI9zC/1wDg+Z9J1R9t72oMIqg5OZ1ESdFm2wnLs7BqVNcZCK6Vu8rQ1n7wor08GWqiVanPr
EEQzI2+37p1VgrbwYI/MgaczQuA8J7uzANpshyEwOQlJqwAMVTEzRUpYreLcHV8dxN7XetbRYaoS
wGgmqsCfRUUtGxVBQikXItQaE9BxHEQan8FILenRE/hjXaSd1dzmgxxpDjr+W2bCucvN2EFck8EU
wb9rCx8ftdFLaxf3GTWXYffFbTnX/X0US+tYF3ld7wI4YyAYhnIndN+fEqRJ66SR6a1p7fOJ4wkJ
y0hR4/hBJIRapWqeDunY0dI3GpK86p52aWFj6o2UF9yYtayPeZtP28z0zA0jrqFaDbCX3wDWFAeH
SIaVkdvBeuZzPIl+pOGUmbAbQtZNVAgAV4lH+U2MwXQssRPs/Kms6enr1L22sMIv6xTzG1toM144
AMuRygWEQrpzc+tbRX6f8huuhiw0rhLk/ceWJtupyM96F62DHWSAaOsIH/9YgPgr7MV8F4rYXilU
eIeibKeNWTUW8QS9aWynweqo+gb1yx06VGKz11+BFMieFK8C7G07mg9VA+e8K+RNW1UulUWmj3VO
mGwyBE2EF3kI1dJONXj7sYxtpK8u5A47o5CfrMgal0kx63fQMwjhUrP/nUWD9Tq5ZtQvC5DslMkq
n9YVaHsHWu4qiwjExbguX1o12QPdNBuVUnoey1bucOiGcd66kCkezWKCi2eMEGnSoThUKIVvAbqz
Qsw80IsQddN9mxsA/C0DdE2T6EeGohc+2FK62UphdDan01DZzqbGm3ehGMfecltp6SQGjRxVOCDT
0gjmoGfiHuuk8xuxX7lXHYPdOfedY0Pa39It6mrX+639aESRuC05RhMwS07SDwVnd291iborM/nU
SuTDCye322vLGyF5x20G26KXextQMik8TZDeMslhGJIP8Gs9zRg3aljc2ceGNXwIljmA5XQtEO/5
qDuihvrcDECaqFYI9MRTsu66cdbo3Mseeb5HGC36qvm9YIld552gXYLI5xR3uRYkthX6BtQgBYLd
9K9h3csdfgnzd1fl7X0X0t51LcgJcdxVt0B541U/DN7LMJnebWsWYuUz/qOb75jRjwCOpFzPsw9T
F1Flc0tJGL1BF54PJUeyAPoclMbZS+ZbpgLscYVPflAAwmYf0SeDdOvDWl8WpkQIyDBgJ4ziR5TO
TNxxnthPg9QkbvoBnmHPtKnsLX+manLjK3ip7ck2nPzCsBixRozB0Ou33aVoieGh/ZkzXBkZDIa0
ecy+7xCm5o4+xQVkmkU3ZjSs6OHSge3HIsMYHNvz0oYNuVQCu8AS4VzyY8TCfBu1o3ElwoAjzURP
cDMEDAq5RWZ3yCN4t0nnjvdB4NrvDZFGuyqRRP4RgJAiVFNoJgyCXzBQNblcS98Jczr9GMpWdRwl
j2VdVAemOPrGi+rxsRCtX644WlV7V07GnejSaT/0Vr12PHADK9lPKA8g8jDwSFzO1G5UvRSYWLYj
79Qz/dGEei4b+5SxkIamYqH/5qHU3UMAwfLRT3PiT5D4sllWHEIUQQ9rMTrrQKZEoPfIxabY9N/Y
ubqVhXDrPrE0tM+kng4ylOWOHzRgDGzIW1VNeg1d0Vvqgdb6mCfJ2qLsvi2I0tn4DfDuPIIjtagk
euhFXvREcpnazZtNzMHtqQ5lvNeohqm1wmHNUk6Xwqa5DnGBLGMRVt/YfD86Qz2BJ852yWZ0baXs
/whff/DQRGu7AvbzYexm62AHjb3BilATWVLU39hDLQB5f3DtSDkV2L7B5JkudS1su/NH+eNSUYvh
w42dw7CcN8EuwZi1ZB9a9at5pdYxqDJQKiz3r2rVL9kfVidjPWxA+yxRvgQbsPLFqdpNT/qbOyC+
/FzKYpGzhAn96wMSjtwHD6bQ+XNxwxcQplbjEcPS1lobP767mPPR5Xy+CRYmZ1vZtiaA+EOUm4/T
JdXaYF8c/LtKWfWvxOKN9dVjmEXZFVXJ+bji4LdG/Lfrp37a0lY6pJFBZ4zMnnXScry0UkV/z8ML
j6E+wIwgaXb6w0TXFv1aHSesGxGzpLFVb45tHeQ8ooYoAT319abLx11sUGd0jXnFFudsLct/rlS/
b7oaeYpFYBQqn9FQt4Ui5ADdt8lil/7O5vEXh2f5lDit2qcpw+fYxFY2w/s3AogpFf1TdzQOVpNu
uzpf2wOWSSDTWMOaJ8eB3pUK/wKRf/QCmnE/NlC9GkYyC2/irXTDqr0OsUyuG7v9r55+MZmB/eFX
/QJZ99X9V6agUYvpW6Fq+/shzMCcB6TPHV3pdruqr8obPqMi0q5WzyViqG8eevnVw6UkfDyX2Cnl
fMwG9WsyZMw+PEboYY64p4CMSjvc+k6PDG0GLR7T8V2GXd+evM5q74GT5aupciL6O8R1sLwgzqwr
cRPkdnYf1FF1NdZsPlkdqzdt2vnWxHLGiIDQc5Vb4/7ft+sT4e/8vJJKQqwl3wH0wofnlcYPwmaT
z4/Cbl3MBsMBugnn3BW17gUHRsKMku0Q50yNYLgUetVoTGFYASmGutZ8N4ieXf/7Q331G2qhBW5z
oFTy4zvkSHJcrMQ+oCmLHxzbnMZlPFbGJkL4xtG+VMXjvy/40Tp8vgnagkmgNc+Mcj+QB32oQXZT
2YfRim4av3i1RSi+sbB/sQ7/dYnzc/TH4mjbA0Pkwj5gwdqr/oIqc1Hn6puLfHLo//dFbJo/mrfe
seSHX9OWToIW2zlk73QMrpPj8JBt20W3Upv8Mriv9kiTDt9F1X7MRv1v3Uc+838uer67f3y1CahK
X1vOoW5xs4oueWFY+ZJVMJzquCcOJ7pzh3jHDK7CvxE8/Pun+/K+/nHx87//4+KU9SKKDedgAObq
8tspfZD1078vcV4y/i+v9X/vay5LrCWEzW39uIUqaRojc+CDLR6T6jZpOqZ3N60wCaIbv1tOzmm4
n68F+p2tiv/xRz5lgVqfWgFHzgoyXLTa+ATJs2GBlBmeA+YCCyzhF8mmPMy/OSd/s1N+hGOenx42
Lxz0JqQMYX94eqywqYXR6gPLTr9xGrxkXTGS8tgWRrJLnaYpkG4L5CMT7KN/3+OvnlyPWHFL8ox6
MEA/XDsfrEAQT3MUd86Luz3XC8YyPwKOYu9pVsPqzDdlBsR88ZsLf/Gl/7rwh6cXU5MgNS3EfL1I
yKEDVHvmqhbbaJvv0seEwRepKQtrma1oUH7zvn7xZHmO1JRmpukKLJx/P7yKM48hrPhII4FEkzJL
jNNoB/MJN5vCrwN66tWEIvQ/i0vmfWWZI8NduBCQWfA+rHYpvqiAo+PR9orh2vCwcQWja75+c18/
v5jaYwFnI2CDseTHajDkQ1CxtMczswNxt8XQnljXtbdUi3E9EKqDa6dfda/zN99Onj/+X6+QtKE+
c5awubEWDdO/b2poF62Wo3n0qFbxWo2a19VRONKI4GCk0O66VFf7oRNUoXRUSXgkNAmkZrDqS6Pc
DsVYryYz0MtSNPImTuzxiLWp2FQh+3VVwHFvwhEdZ4ll9+7fN+3TPfvvo7uSiQBFufr49sc662Cc
C6LxcM8XzK5SrH0P/77G53KYi3BqFMJzwHnwEPx9f4axbcGsiaNEbrC2G2fed11FjAfO2SeZt/IH
tpCu5CDqoUysncpedk1ebsqBA8RAWNA33/nT+3f+OIrUY812ZXsfg8jJiENmFlvHfmx9eosmyEnC
8C5sMzB3tTs5BAbWfbYbGOF8s+Z8eWVoRDZoWyBI5ocbIUU5TW1nHWk4uSaEd8pE2RmkNVIQHaE7
0pWaGPPtVJY5h3//CPYXv/R/7zyjaQ0T/mPZOGRW6ne2ddRGhwQzuhzwgW15k1Abz5TeXvRuYevF
dCGfppD0mbnMnn2AE1XVtYvaJqwKmhIZhuYTw81XOg2vEoip4da3fSSwHMrmkX3xPmLKTkMXSSjO
fxRS6sGf3P5Nk++2Mj3rpxVYDdFfZ7eWFBvf9ffyPJvyxvByTMNtJz1AoRpXnQjejRLbcT4/OfAE
obwx8y/yZ4wy14yZT5HHUYMTMikgPmkGJRYkd54XCQCB57BAHQ4HpPmm1P+vlv/wptumDeldQlG3
qd/+fpLJ7GqMqLePuFkRHbthA4PR7G6wH+tNqHt/S2OEuIE2ypdWnRorsiDKAbmylrupnp11d56i
IYg1SB6r9aUIz9DTsPuu9Pv8nJEw6UlpuZKj+KcnnHAKx+NQctEJzzBwpyFamQcj3BQiSm54rZBd
jr3d/uxKA13fvx808cVqaJuOBdpeOab8tK+K1GHIr204dBUefM+Obwp0WneJlumaUiBf6tkhh05k
dBzbqF72KVOpgcSM75ad87L78ceyHNrDSrgc0OQHeJQsQloUtCbDPOdgHKd5j49iQrVbBiig5v7U
EAHRem5A5A/JN86Ujxs5J4itzEyuIiOJnW/Kna/eQdBDNp8GtzdL0N+Pj02Ob+RAPU0q/6QUc32j
LR8qz938+yf47jLnx+OPCnVuIHvGlj469JBqrOBJaewd48e/L2J9OjORVPznl/lwe41ST51FrxrB
fr4Dk/A8wwol3y4ZF3alLpVHv4fZLlIRaL9WzjkqgTm7GCf3PcSOSo6oxSoTjnpbOhmuOCtipNKS
VBw/eBYslsbQvEU9GcBWHjLaU08+Uwf4vUzZG+slIDVxkSkG0k1YoBfxIe5xFEddNJMe7iqUBLrC
2E+H/f/h9pLnQGsLqT5V8/n2/3F7ZVHNYy68Y0M+j4GIxUaGPHnfPL2fX2GbwIT/e5Hz3f/jIpkP
hS+0yMPryFwbxifyT1eZQ1ATDX+Me1vsyadvftAvXlzNeZwTOSfgc63y9yU7WruuR/fauqLtaj2j
t7MR4BPiQuyOgsefb7JtSSpgtu4dSpxqmR5RMdlkjdN2f0b8wEz+RPLOclz2a6hzF+W3cL0vnmzN
yiLYuT2OC/9VYn/clZxxd6RVckKNsnDTY6LXAFK/WcC+u4b8cBtqx2eACFi3bbZyhMaunH2bRN9c
5VMhznkH4YqDn1+b7Mkf3p6oNccoSJKTkCFJhMiEu2yH23ltGsZRGOb+37/tVxuXBgKiQRFJoahV
//5SCHaVPwQseevq8QVuAtNFkkCojet1cL30Ie5v6iXaz+W/r/v5XrIFaNJP5Hm8ScPj78vKua1i
OYvTWCq+JuXfwRxD/5GFyfj/vNKHNS+IqyhnZnJCet4zJ2k18rSsw/UVyu2/v9MXGxxfyvWIkD9X
cp9OM1ntGWIo5SlVaQCpOLH1zYAx+lAhcjmSzjVcm5hPNjRTiW2sGNN5EdhdDz367ptP8unsLvkk
PECSupp7bH54iCpGmvzqLLFNa+00SFliroPoBQm+QN3KIP6n0Ybpha3i8XKGwPqQAgZNv3mSv/qN
LR5il9reFZ+e5DbvUzVY1olel7tD8R5TEE71Lpe98d33/bzlOCbmP8pXBr/WJ8RlDgUs7894nt5t
jkhXrVVpte1V6NnFBlcGstzMc+6c0O0O7dAU0MXMmpBi5oXj0ONAUISpZ75KV505e/Smy28LxM81
B5+QpjmHXdDp6uMvYjUh6oZxPGH73QoOn9idtlDXtuMlkWWr4rsb8nkV4dDG0Rr6IL8AJ/q/3y83
Ruhh94JXy0d3ZQgze2mkFVx4DL9rdtjSOEHtHvejq1Drsp6eHCdx91g252tdq+CVczRxbAXz16FE
N9WTs5As2oZh+DdPif7qMaFecACVcvrAyfX3RyWx2s3R6pzcICTnQqoczZ4kaZ4TCGppAZstq/2N
H/VXfReupgwjxzh012SAXFjAWpa919zlCijEGJPxS7d72EjdjYuZnIkmwXzcqbDYphDaVrnXXudV
t7VgTJGVUW3SyDvko/WEIxCreMlzMTLeFaDeAsUfTpO++go0cz68hmFzjZRrB/4cdpor7imwAWLN
2AFDQtG16HZ52F8zlrqvQuOyzLNxAS2KdcDz6dxgzlnMrVxI1GtrwCHHtoeIg7hf72QxHvTojL87
jl7rSYlXJjPlNjl7k8OgexuJZSBqEDtcIYa9CtN5paUMNn4ZXGS6vlVuDN4q25i1AV2Co9yaecw3
pc1XzxN9OPMMzmRv+jjLKEGMW6bDei2x04JFmCFAQk7zTp7qUpx9jbuLu0B/U3l89WhoJhkacC5/
fuwP6J7AktLVJwV25BGJJb8xbMZ7ByjP//xKQnF4U46gYWN+6vO7pNQmdnABg+UXM+4auqRfrhH2
eP/z7YgLsQgwqIE99bHj1SY+JPwxhFYtFy0OCiO4aaNvTqNf3La/rvGhULFmO3AZLl84aUvpgHtd
Ovugcr75Judu5N+nKIQof3yT84r3Z8lVhUVHCOFFZMN6CYr8thyD52/2sS9WTc5EbB20g8GoOh+W
MR4JLQa4m+5MfyiS16Dt13E7b4MMTZSrDgFB3EXcPUTyf7F3Zr2NY9mW/isX9c5qzgPQ1Q+SqHmW
bMt+IRwOB+fpcOav74+OAjIrKlB5bz83kBBsh522JPKcffZe61sUSJ16Nn3t1IxYLP7i75hesV+e
q6ErUJsZZrC3/3piBICUi3Gw9uqFv2OprJE8k5D23+vEmr+rIwx6CQYnCBkc7a/FLMgRAmxMrIhY
PiORhvMklNcBqSh+foTCx6B+UTcrXz4IacufOw+dckYWDLJ4KELhrWM5oimykuPvSXfunrMHgfNq
++RQidfiMEpPPRprpB5lRZ+FpsyPDIIhorP+XXjoruOXyoL6F8WLRjp7/VMQvxPMkJtHMHnEK1rz
oZtCqI15iGLW0XnxI7TR2IeeJXZVr1qSe2xMYdfCO7ct+SChNGuSdkOWt9sWnLWbDzmEel9g1I9z
17ezJ4sbHUuUhLSpJhn40msnjfw5ZdHVIGTdZkXrn53A7lwtX9jNfczdIqRLvYhXhliUF7NZJ/F6
0D/7fkHsqm0Rq9j1bvzDAdQVUorNRfwssm90hQLtYJYHOSBP8SNozl2DzHeZOfMR31G0sqOLh+Hf
IBXpwKOlLKEC8RcM7TpWXPtCkHQmVsZBj57UdidJDxvJbncMQhfIRiqWvrGyglkO5EGdaFLzTF7m
5MRArWI/2gYyBnJXKJccm3a4sZLtGIOJyfBW7kv9LI2HLF9V5saId1p36bx7lG2zgcF1M8eC27cL
DxdUJBPGNUveHRlu/gce66HGobXTQzCISwNcoLe3s00DGKc8GdZLPXIOnpnmVk9RWJ4rGyEg6TJb
B/oFXvphKe6qPmt2Sj8PkpsF+BD6Q7XNa2Baa6W4CU52xmlAUYJn1HRz7Cs+VJkV2mXDWpJRhHNM
SmDzbfUYacfMZPyvvxFiasXzrPthgn+oN418MKqtGVCHzRGAEQuCxqB37p76QKU7xBsbfiF0WROc
SuXK1sMTS+cFAP4wnkS+jP1F1q9G+xSWMB2Bk3TajMz63JkjEuNHFWVmdTeC79M8XZBChFffhaEQ
htoy8D+QY6D7QStDG66QGWUB7XlVogSvWNG2IDbyc1NzSfT5LSHCeiYF4zCjOWFvcsNYA6R7NGO5
zCAKVEmxRnaOH+vHYNGSxaraFlidCbNYoi3YV4pAFnYMtG2S1fvamWcW2UiKvhHo6aIYzRJUJChn
uOC43JNn2c6WXnPEzhAnty/yExFDFfr7cTjDd1qM4C0ssuyb1zxPCIpGLVvNx3KNJLBsvnmox4lf
kUaDm+7cig03t0j2vnwq5PNg7Pr+qA9XpdiL3uWm8LW5g6cOJ2B2Sv2dY2Bp3nTSN61AykGT3VmH
2R2Xmee/pOWuUzbwRGinpuJH114RDrJ6ZC2OsWjjp0tPPuq6mxCSnYilWt4l7LctfR1PjiD+EtDl
7WLnIGVAJ0Q8a3RgtyOEzvEt7YHm3cm3z5zl0O4N/Ct2y0hPhRmC5JdKgnjzdG4O4AKNN8iMTnY2
7acOzlXePALj3mB6bbqaSFQAQjh7Zc7GyugdOVTkBtbvvVM8Cf2WRqeo3I9qC97lpEuPlAWmTt8F
zQuEMagBhRvi9Gvqlx7TZbOxs+MgvajpLYqfmuHNEv12sNFiDbO6WKfZC+582T8x/sfe6yUL3Szn
JtHiOTMBlWg50kWODSoUBzXroZa3jboYWVM0sMbzKNtDDZEQ6EVkDYz7KFxi+YWVWFLSdd0aZzdM
FlzOmTTH5TlWjHtWWLYB8ChH1MghphWQqCDNMNO1EczafseUe5YES4G9WGEqK39EceYmEAEG2yDx
7xiAtCGeeMZUD9RYvMCuzWqqgUrFa9jI5hIzddxuTZxpVS/h6RIrBaFfZ1NW6puCOGY0ejlO2Jx8
EkGY5MEX6kzOF1EzLDD3tRLqXASmEkQb2nM+Nxu6QAxxVXwN2gUeFvDISCW5j+tXp3zCbk1lJYYl
zLaZIZdzcrVhTaKubFxL+tTNVSkvDdx1PO8BGsfwsMh+H4+j/gxvCx0sTeG22aSeWyTLSuEc41bf
RPEpImSM2BG/idSNFMTV+hXhkpWt4+Gihusgvko+ZMpFOGzLftuVEJv0WQdLq+NeobGhEOKLlWXF
IGGQthWOc51wZ5ijN6leDCu53g8w+SzSW9a4IABH8O4rM1J44w+j25T2NfSPsnVSTZLo7C2hcwSn
4dkXKz9fdOU3XSHF9z/XIva/lyK0rhlSKdwbmvzrQTLLKbjHLjmAa0mujmVKb1bQc8YzE995dRy/
e8IJ5zxsdPZ/pen4TV1pGLZlmBRC/Pdrlzo2bM4zRIKQtS29afIAmMKzw4vee/AR/uJZTh2KXysu
wyHllqAmSMu/zmz90rfiLgkPDD43hlVjFom2XWHNG1SOZvwBDxy0m7x0cBw4EnWMaNwwFrMIizGe
nhmgFZJwhrnRHTiXLDurW2vijdbhTO27tS1fSTpc1wmMzhrrnw69VIOHOgBNq2D7cBDFzw3DRbrh
tY6xhbISy1JDGmHw4esmEu/BOKRevm9b5KlF+uwHg8ri012lIj9orIljZO4TUmdpZFMqjnNrsA7B
5Nev2jmS8SvnciLDMIz29twnWgXyU7hPLfwjkGbyfZaSBEVUeJfy7Qpt64GlAvS9JMNvlrD9Xbrs
XR/Pna4vneyza5qtDwsvbvuZiUCvJE5tZhicfUvtk7Cpk5NDos/GveTbPk8Ha/J/fr8U2gq/ecc4
pekco6bW06/neCMxlVStgkPpUfe08Fdi8rUSjF2eX+4l5cPRk3lW3Z3R3neMw1UTJ2TxUZkVN7k5
G/Pk1jR4gIPIvPnCougZC2dVA0nb2KA9We2QzkcDhF39y9I5JCa3LE56x/ocpJ49WWvnilxvZSif
RhKUy7xkSzQU18vBOcJ860be/sY3NlGFTjxI3TET6yBfWwXOV+eQOz9EvPalU4hl01zBNhTQS8uS
qm1lGUtP8k+oFXad1C7a8ZAqS992gYt6LT6U8CHjPgaoCCfQA7aukbbgncmsGlo25waZ5Hz0FngN
wAvKMcCKGR4Wg+0KXktSbkW5cgrYKIvmM/jsMG4F20Bal+YqzTwKKhc+M8zRYnwyx0VOkUlIlmVv
ihHXwkL25tIEzLMOtkz0gfPQHBKDVjrQTAwGAob3AvSBHa0pmPqmPEx43sj4Lg3HpmsYU8xN1AeW
Bw0i/Ezzm4z3VsJF++RDbtF5ebVuVT334/NQky8er/RSWunec00rw0+vCbw8P/4m9R8pen/ae3Mr
fFWljZF9r4L3CA6AB0erNh80U3iqQXA1sQcbpy6bGRb6T7zIJ2nPnqw387Q5Be81uQbbTGMQBrBv
NdY7LXAdif1x67xE8tU20Nbz3rlkn5YQfuDh0RXBrFvMnM6e4SHG6TsUhwCfOtVjGZ3zbN5bONnD
NSzdeaKlzJmoKpch1fMAFfdB9MDgQAFxphh3f0b17tmvHFUY3czxmkfNTO74+xxXFNh6tb2k7fO3
KL54lMFJUc8iy+LsgK145UfvBjiTQNlkuFTjamGK9QAXieWGjakTzBd/jFS35RJow6ILX7AVi1gG
Nr3Wy+Ccqc9NcOrbDcs/eKh3Ee0KUt+bjKNPinZZuxnERHVqzsR4Spqkg8UmluYcaVp9qeH9Ue1+
ozmnakr9cOpVoWauaj1wfx21+pGNRzgY1Hzh3JK0GQj0GdjLuWobriLsDdQibGY3pzvYGMlS5bVU
t41Y6ngAO3gIGDafo3EjAbKPCqC3ElsqdLMgq1hm2f37irc0to11BSG3aQxXziaE7Pjw4+HUmd68
xzyapmthJbApIDJcDH/fZyAsNp1yrQqIv3vsOuGArWFgMq2fZf05msi6eKOB2WKPhw2Q+7sIq0Xv
L2tkO1lgboRWwPjmKgzLEv8vduQY3w6GDPUcpyT7AsGeFSogvdDy52XazDNwSkEDhT+LmnMjU4dF
mHWbeHKf4zDj5sNMfoySlx74da8mx24IcXnue38jNQcRrkLZ3yrtS6Kfwb4uptJm+GHF4IU5ohbl
D7t49aVDQL0mqcAHbm2TzENC+YZoaRsrIySGJN8EABbYjYpj6+yr1JgH3s2m1O856MUziWeWHzJi
VSBvtC8S5vIYtNA5jxlmiu+QFwMDt3+8CPpt27429mtb3vLoQyYCIth2PAPOXIaMDWMTYQiWlfUo
Dl19hRSGRWxF/MnYA2l4GcX3wKCEnnXZShmXhfVDs3lzwu9dcCulT89/brq77GNhwDsGtC27Dc2m
kL85+sbxdom0NjooCc2hwuIpPaVPtnBTY2GW+wRAiNEtydQVYlXgeGyBauPvAENhc2bbZsm30CdK
BewQsWPn0bqOnEKdH4VzMLMd9mO3GU+1Xrul9NKb34vEoE7z155/i0PirI39UFwUbPiYyeZxt3XK
m97SCD3DzePJGAaFwMZ5SRN2Ol8LvkehsZBwMqfGwGVADEUddSijn8MauXlOwVzPIay6Fj8Yh/4q
52IpcPYP1MuSE6O1SmdtDUdEalxVZ1fL0nmnFW4VUgWYn8Qkqz4Xq7Kowac4xbkGGj8WR6Gssmzd
VrDhpbUETYydfNYdy+LoRHvTvgW+q4FFQ0IPay61MR48pdNPJm+o9RcdVT7R2W2Il6j+6K1oPRrB
HqzNDIeu247OUilPRdhvKxBRWnWnol7mjXS0emOGNBzF5HMUsH55mouEc1MH0h4Xbt2fhEZ3JMqX
DoEfhlWx8wDYoz0i054GIpJ2Sws6QVlwVqDB04PEQOA/a9mC5KteMBmEtyA+rP4twVtYnQmL3LAs
OM4tjqnxr8RSdCBMvJbGyyG3Dk0T41u7jn7NaekIcmHLxgEtaK/bG185hyYxeCzuT4kJ4WupAFqR
qLF4E59w34f9Pstf9WjuawuzuOPtjNJF+t0Wq3Qj6WtaCZz2RwAuZ+BrIgNhtgr1s9euBw41wUt0
S8vL0C9Bm8wMLMD1o75qbFDWIqzuurEPCRyMZNJgnR8RMMWPGhm0Dk7tXjO1bmftp9mcGQ0EAVND
3vX3QrygzhvUlV2CNycuM8CWsw/btVTCEyIBIedGnVs18tRPuLhsS9tUvkT5k9mf9OJoCdi7JzyU
aHUx9ODahFQ8C+WLMix7q5phW+tYoyoCZsIUZ+5dVbjkLw44UL99hwvZElnkW7OE1Ec526Xe0RAX
uTzrrPaJuWr1FfVDQRxZuCvNm2Fd4/zqJbTz0uTR5ts0HzeJTC5oEN1REMOvBAQfUxjAujSjp6Am
Z1if54DFPPBNcJJMH5x6fTPCdYnh3TPJ9IzeYdTOfGlrg0VL4g1rcB0lc1pVkItmo/QJUpkN5q6S
+qqfKmyHLDwOvEmYejsvvWjmQbHIF18Q6xyKC2t9779C8IOD4Zc78qPI5yCo4IB73x3rej7Cu9jF
/t3g4vSKvV2QsnQuhjs5qu1nxwEgO0tFO08K8mXrh2CrFnBJwTWEAyYw10/OuHQBABk3tBI2Ico5
maR6j687bJdNgjMOukIbORfu7U0XaudB3NsAisy4iprT+KTlnlsGoPkCuIkxRbhyVpOlDzOzODii
WEb2YzBdGzakKJcg5hLp3Oe7gjTvOoek2GKUg4ySOdE8wcgajsY6BdHqlWyhBAMrmwneHFevPVaW
lhofiutMGd4r4dLtVhU3kyZBCzfwumcoFiU2CzsKuXM6XDs4O0XwVIiNQsk8ooeJoJXF6iWlJ4pf
PxNvpdg6JOiUyVuiEeSJySXdx8XFA8joiI9Ehzpdkt6TXQpo3+nGFrsQk00WL4A9OspzVbzUoPrK
Y02GZeHmMQXwioGUeIVMPeu8sw/RK1zhWJeJiDb2ZrntqnWuu2m/YkVgf6bupd810+vPFrNTyf1w
1jw3hehS2tBZ3Q6ij8YPU9N5/UVoZ41jlzYmblOisybJxY9uiXorndehWZrIT51NTffYBD3BbWJD
dB4fwlkUw1ulPKfxMicCxlHpTgR0T9L5SMJUyG2McUnp33XSizvzwKuKXrzr9jLtqs++JSeY1iHT
Oop4llwVqJJzt5IOLiWTtHmlfDrkpkpLX4cnBLw1u1kxKCdrK+A6Rc+UtHa0dKCCW0SYbalt+nql
X71xMRKO3JFFPc/orTKjHNyodAlKEuXdUV3/qU5X1XCLCbgtOVxs+vEKNwJN/fBScjNECzPfg7yR
oY/IbkQIL3dh7UbW3FAO+S2GmzAdoICNUvBvhIzjkOoCvM2qGzaeQt26qP11jUSfSC7LmNmUFaRv
C3a44F5IW5948/BstDdT2XJEgN7uZh/mtLsAYvbuSXckrY5ol8jYhtHZjI72sKVyLrt2DtRRWzvl
oVZe/O40Upty94XpFi8kTErUIwix6cl9+NF30tuxyt7LqLtjW0cXZOyiFtoWE9i7n/fvlo2JVa9H
khEI3OXFM4ydc3WolwP7VhJfM0sq3MDdrnO2jfdjHD6qjrvrRyF1C5WtXkYiPYJYHvC+y0BtRlJD
feSWnTVTMChHi1JeiPFN8Rgk0NwjEmQ+Stu4cGtx1OhUaWeh37vxStarA6YmQBkenCLvqCdbu2XK
sCyzlXCqmQ7mqV/VNhf0t1LemrTYu50vXDVYSPVTIj1XtE8xn3OzvkQw85yzDLIHvI1/BiLCXUE6
WdAts3rdcY8qm666mtLZD6lcVvDXpJFcGqKOx2TjR1eRvQEMXaGoHcWNWBDHX/TiYge76U7Jz529
jDhaV/EmD9d2BRbsOsS7tDr11YOSyDAWkOSmv2HZNm5EkE071+4xpVt2xcCgUVr3IWARdCNMjDxK
v0bACJtCS9r5VJA/fHqjyjGB2WDAoAUkP+6ypHw4aWu5LYE0bgrkdasWASxVVc05uxWMRlSGCxhW
VoDWv1nCoW/RiWTH7I7fiV/+L5oNv+lDmZxLIA3JiqLK8i9Twc5SvaoyctD4EpwqqXZNf4KiRB//
uafxG1GJiSDTBg04ueoUjYbHnwacRUhfivApEFrxXlbzFaZC10uMFQeqv+h2/e4J/fk3/WL8UEHY
sUvkhy6cGkXdOo18WAR/qfX6XeuQSbrFi6apk7HmX59Q4mTqUNLXqLbcszRS4qO/dpbJgpjGOTq2
6TZiOf/47401f/Mcrcl8YaP7Qpby66uZWl4baxpvWn8jW2zm1Q9PP/2P3zB+hWNMWrZJDvSL6slH
XYo2ND9UxrBUoMGXyo5m2bpUmr9QQ/xm9I2aR+ap4DRjJvzLL9LiTPOCJjsYcPeFs4NJ/BdX+G96
aSZyGIRkBqYv4iT/9Z0quwEdh8wkIdIYHJXBN/BWML5bgYlzYHtDWvv/cAlyWSBNUhm4/5sDIcws
teuS6KCYpURQnG037zIDWZwxxNr9lcbxd3cWYB504NxdeMF/eXraxPzkUEPm0cRf99Xw5hNR4kaD
Ubg+0Mu3/3xd/ObSQ/b+x69T//XVTD2iXhKbXnKBfEA0WbeD/a5tdE2PNv/5N/3uwiCUltViUgnY
v65MaqbHwzDGBxKSiCry+2QXdK33F5f5754OC5KGrRsjufnrq9dXshlBvqbfB4yKHXhsv2VUF1/P
5P/nDv9NmfQW/+v//O+fYdP/lju8yb7n2WcVvv/tvz4Zq9XD5vs/fv7Mz+hhRVf+jnuBm9MwuEVx
e/ztn8nDjvF3bJIqUxn0fXi+Ndbff4YPG39n3YNHYLNeKDqWfH6oyps6+Mff0N79HQ8UikD+X5Nk
Uzf/J+nD1nQx/2lwYtqOM/n9pya8hvP/10sQg6QkcygA9pYB1AYvV5Q5rLXpIayIRNSs6Ew4Mf0g
qSZTKabT6cniEeVlsBrsZKLE2x4ZhExwvz76+prmoCiLaPRFMxHQpgh1L6dIAECZiPxH0cj5UY3L
/Pj19a+P9D4ig6xQtsWYm9ZiHP1d1ZfOtmUAd+w4PhppfM8F6KoU4vc20ML2jmafug2Rt9sQJHIv
Qn/YGl/QqelfSas5S72xHQ2zO5RgBsB8Aa8y4v5gZ5q9KvssQI2XhUJC4qrRpfFzzgZkg0HcoZZv
yHyIHPiaQg2JudDy/ilD1mBVJAg4fW90i7YhJMhroXsDhmcM4w3ARIzcRMvuVxdTKILUqLZb/eny
Ov98a/4ra9IzGIS6+sff0Hf/+3tmU9SxXCAPlSnIp+3gT5VG1VJ+9Vnobabs4NiNc/ZnLxyjCyyo
epuHYbDUKwQHfZZoaJ/S+KyZ1vdU14eHXIWId0ZfXX19mibysdPr+IihUmY8oaZnXw6yc2dFLK0j
6YcFnNxUL7otUYTiUihWt0oBAczzDmmH2iAq6Lhu9+aYLUw1zY+tEl56s00PsW1ml1GT5r3SGze9
cdIbp9NqUm2aKZksrZzU17oNxMWsrl+fEP9JozkO1W2lEURSaUG9rXUazq1HDhTdYmOdwUZchL7a
cCKjwePIwmT42udANaOWyWuLOneogbo0tEYXkge3MrPyYKMk0O86LTBuhZyWty5eQBhjnK80Kdwh
7EwTvzQFnqIiGHM8psWdk9KYcHD9JD5sfzvg2KvQAI91I8CcWenvtOkfKqQwpuD98ICHugLuNlxb
Q5spUzqQirh7zfbhn8c4ixayryWPoBufS803r54UPJTSFvuvB89Kqp8fSdSqrt7ZvK15F+lu3Ucd
CRQWk+9S58bIJAhEKauQbAnUXTHHCMcPjZVP9J5b6N4PL1MyRKuon5oiTTdDIkGoJCjKNZVQmbMY
UaBaDLahaiHtqvODJw0C+DmzKhdCKMOksWWEDs2hRaTzaNQI4FdYS4iUsDNxlRcIm7wydU5A8rxt
UzDamD7748HUWjEfFa3MT/ZIdiLmMQYhSlaRTqHfDWkcWQpsKgcvvI7GqF1VBV1aImkMOFZ5bdSn
rq7RwWZNjLJKOKeC2fIpKyMYJNp2MPXoVKgjR4UWtMI8gZbqQCW7EEqo3PSoXqlOor84qeEvixFK
kWq3Ptg5p9ePsUUzrCqgK0mhxWWYZfVSUqbQEF/RmbQ0E5EyyxX5JHF1QEC12ludyNWq6sS4UWp6
WSX+BmIfb/CqeJk9c5GBfI5KHcZjYaV3o/9oDPpTPy8s2069lVwV9RE831sNYw5A9PjzszKMtKev
f0v0J0UjGdu5E+dofjcjdafWmf3w8dcsUkuG020BGwkVb4lqb3hkjrDXlkdvTxLNURWZ9jQ4srxE
zqy5X5+CCZ0Y6Hzah9ojjRrjSiLmQbVyiyxJdFpJyZFTgU//YDA+D4tjAF/uu2c0n1bSxk/w6Nsl
exnA6oGWgNN22jEjN2Kh24n2BqaGewQodJFU/mpQItY6fUmS9ATe5DTSpFJ//nqoNTr67BjBfKRx
fG7QHcwVmHjccgH8Iidz5P3XgzV9lNppxTpCQApd0cB78eEZ7ALLAsRgDNnBrKHmfS1OZQ70rW9P
CZCPMxJ+b4FnWDDiSEo3JY51l7a5ebKy4WloorOfDeKbQg8gA671WTFSLpXEfkEPfh5yqTsUlki3
dWsiE7IChdGR0nPrsdbJ5lCd9YTY65lgCuhzVyhG/ZpXnVZ+YyRsJX6/Ssa+POQ1crNo+siZvpbb
HmBAj3M66dndyu+t8vDHN0ttFK8c5U/f/8c3GGb+DdSaVG96Jk0pJ3SQ9uWpZkp1qRz7mfCW8lXU
cc8sGoAkG1AL4sBytpxyVuog0g89ktSJKk3DQDPabR35klsHpbRXOyBbfcdMg8J3OHqk+BGuTugp
WYzhtyTMQOGqQN2LVKzzumIQZ3ifgwWGWNTJB98zAbGZpMZ23q6+Fp+wL74PIEHXZDxY3lh/qvK3
hoDZ716QydzxQXUb4opUkp7Q6rKKXtPqBSnK8KaJGkSEnyfrZgi2RktESq1AnUFpGIDqK4Pj1+tf
R4ioWi/p14WuflhgKTd/bFBlBNZMTiHQ9ZJ8UuM82oiyqtaRXCpnhzJtXjcZe5OmBwttKjUikVxM
Rxs2VZ76wCONZtgrmkSbk2x69qOZgCN4In3P9WNz3/dCY3XFTxX1unHO5ZxmMqEDdmiJiyG3PFil
dIhxOJg0feZWob98/Q90Xe2M2ZAiQ0lV8yVRkZ98vaH20NnzCDFQhsZh59QNUyVVIo05C8Ec6aGJ
3NOPyKptwuHhJWiSrU5X97GiGBCaiSQkuw/fAplxssasg4hpUhL4KEtH+TIUUMuSRt2KmIDJmSj8
gezGYiBifvo8TbOIgVUhfv7ff/S50SGZzNG7fF3e5AuKuQcJkYZ4O7y1jBnjWlcOYF64Daqk2+LG
/+7T5YFQXw63KQHy0zFa8OpAjo8/t6vONyOqgjDfpLblLMBwD4+4Y14U1vplQIENUz6V1iJjnEhZ
IN9qoMFkYzg5utghOEgKSE5Hzd/sMgkvPrq41tTzqxHK/TUZtV0YmN2TlDV6tezCtmWNRMtYOtoL
WYfNPtIY9Ktmqb/UAwmlpiV2fZjxGoN0czZFJ76hbwr2ul9le49S3E1H3bn704Dfy5Bpqm1YuWPC
4NLSEoSpSTc8Jgj5WMhMC/S0uHdJ+hKqSf1N6vIXIiWrd11ba4r0I+ZqvQ2lUMBl182qdrKnUcTh
sSwHZ6bDAdyAhM6OWHbbhVLr4aNGFzuYWXf3R2k4OWHw4+vLQ6ZIy7G3+qU2fRfBSahyEXdiZLgH
+qjScYTx3Tb2qjDC9hGAv0DZqzbboCqCSzBGPwya5cxapsTJIjs1hDmfNLh58wii1NkGKMGkLvbo
l2b+7uc7ksC1Sytbdx1itGcaODqSTMgXXyYFp8VUNoMFSXferjbr4haN1NxF07+YsretVfWkOr72
JPD/n+mrzuSvlV2noxK7ZCELxEg+BF9TeUobqz8oCdaCAqM6YsjadH9W/UOmzgqjbZck37ij7/xI
qTDPphPmaykws02oO83JTkJmeeFoEQHcWltfI/YhVWDPi0HNn3te5T5k5tviOFlpvVDoA9ft5Kzp
1mHeeYxTG+tk9qRL6EL35mGuptRA6cxXc/lRKqJem3IJ8pazEAD/gPgouRlWeZF6i69n+PVp5Aj2
mekJM4AQ4VggK2T2k4yq9iJ0IZC36NKhgUJ+igpnSx7dhzwM9qWI1PCQmYg242ntS5EqmOUo7woA
0XBdW+jaP+8f2WMd8HAiPYVhuPRJe32tE/KIJEHqlOYV8tmK/BRpqKivgxzRmbVDYso1qcJJwdeq
NbyVHFIqX8jj3FxbYW+j9jUnXW3FlksP/Mx6lJ3xsqP5qWucABmDxzIlO7f2PLGNJkBvrTXpXcQl
QrWWgPDpM6ltlj//SKICCfehnjdluWVEXqIhYxxwI202IiOsJ6gpxwem1A0pDHWytXLTWcJysfd0
3RFJJbW16EMzAZ8MIqLtx/kYAmssBIAcp/ScuypQ+CqMEPdZxaU92tQDxDWufD80D18fBXH1z48i
BQmXyDicFXnwikdtOPLT6lOdpK9+q0k7v9cAxDQeAHXfu/VAwBB4jM7t62t+D0AuhjRMdFSLg7zV
AD3M/QYPuE/o84UHNPTEGT+iMOGjqi9gmZXh0VeXGqTSN0kk2XLUi3xDEl76VDnBqWrt8d000Kvj
2e/doO1Ran0VmGEK1b5qQuI0fE96LkxmP50+3gW71rXJ5A1/ofRskscLsRg5EOiHaqkCN1gPMUlU
rP7JmRTheGdnekd9YnevWhC5RF2mH798B/2Ekuy8WSC36VuYWLNyCJVvddshHAkVZIXTQ+0Zxvzr
H8AMMOpy0jcdbJ4rzFzZNk3RXbScaVySN3tmjVRseo5gA9FuRc0eewcacju2z+pKjJ9/qAPGZoXE
rRcagbn6usq+rjeeBo4NZhpdZEbrsIyrTSf3xWkIyWbxjMF7JJU4McF773u9vykSKolCKpR70TQD
6tmRtFIWwW2TCODF3nMiHcvpLW7r4hyUis2G7R3KNDgkgxTfFWSYo1WRK+cgc1BhCgROV/J3Ms0r
nUQ66Jk1L9XWhujjQJH4WYtq0tgvZRJmXdBt4zqe7uhE6p5TyxrOLW81wilTdcMpBNMXhnbOqoo4
zOkjf/ra10dfX/PF2J38nmSEFNZJjXH30k4PztjGm6+vfRU2QdnxzqketIMwZ+Muh/bstKW/jaRK
WxpSLT81oXjESh19b4rk3NESBfJSqxPRRJBuj0Y85jQUCiVZVJoRbXvdZk6ujag4VKI8BkveaqJT
TkaPA5/ViZjfe90o1jy1PYCdyZCda2LuV55sWTNOp9nZj16CxPGeGAagcojHtxga9zJGKb/2PDAf
dSBbS7Mw/YZQMq/dK6e61wUmzLzbe9ODFWX8G6Ff+jyIPHuJxmkbZYV35dxrX0TqHEurxTkZYT8o
ZWWaZPaVa3aN8urE8jVG1kscbmoe9I4FHWa88ipl3Jut1YiD6vQVISqghyWhSc+Hr0ehKPlZS8ii
Ikn8peqIjBgSRthFYv1fws5rSW6kydJPBDNocZtal8hiFYs3MEroQECLp98vkD0/Z3vHdi4aBmRW
s8hMIML9+BHufgjs4uBjBJPSdP4xEFw0den8mTnBtNn+o97K/Ajf92AeoNizZ8YuBUIVDsZzpYGe
l4Yf/yjE+FJod2vw4hc37PzXjmSuDIOxr2VNsnKtz0w9Gbx/nbuZABrPj1A4DtWp1c0J6ItYqbkT
5VtgGGIXF6V11sJmuqCsNxDoP08ySS4+PlovNTzseYzuNF0GCuSKoQQ153U5+3uoO5Q6eW9fbfLo
H6Vb4uvFu2N6T54Wab8bMofdOcZsZ6yh+csnzwuzrVkWcIXDoiTLI/FgMRjGsyzlySCX+oBDHKPx
QVJ+yzA+yBFEgbgL7VvK+LiURvqrD1rI0dkgXlM7tg8ehd5+Lrye3CmaJhH6XzX8eA+V8IcrOLd7
Ju39LZjIvPwLJVqtBu1R1tkepx4S7fWYgCFfv0xujtReHfyRGGA7rAbURN1rMZvhU4HA7xz6I6BL
nlWfcc7wHcRD3Jg8yAOVjbbVJtt9wXrl3U6c6rNRnZGuOiN6TOeeFP1htmLyCtGaGaFjH/EBBoJS
NW41RP/tddQ9v4fcfdPdAlxvHkogAVOu9DyVV1lWv8XoEDKJ4htfIe+rDOfouhx8yA9OGVQfwFsb
MzeyD1EU8mhQe0BswPzIA0bZaX5h4AKRzx3baf+7DYqB7HPjHGn2e9IH1rMmpn8Oo/zJYts91WaJ
vku9HA0O4jsLNZ/boTtxrC6+k8yDmAY++XYeg7yEWqByr6ZXEKL4njqwuJY3tRbbryiCbwBSCmgV
6bB+qrHjC1ZInfRSg1SfQ5v6xTNbUHYd4XP16srLtfAo4/ndRpYMy46DNsLVxidjeaVW3/Xyssvs
3sjKaK/Z5tSQeVxkF5F54b4y5ueRmKVdqakc1dAjXtph7NC1BFa5Sc+HAaGHftHE+70Pz1IdlrPl
YEVxeYYeBNUxUtjEJOSw8uw8eKUQI5hL0ewevTkVk7l1ACLXmt6E32pX25tDHP5G5XjLSp9w25w6
LVygTQ//YLq3eVco6IBy/cnNyVse4YUfnNEoiLvoBviniL6qcgpfYj3Y00UET8shoLjZYU7Rrees
++e12pXt+VHzQkT9FcfV+5RKaGC5Px+MloZ5uUSv2CFxmXZihFs3yh44vOnmg9S6EFWVZfNbI+Mt
w+rtxygYwauT/r9O1FuYwyFBd9xv//PPxYkMP422RqSX3oB+3F9z7bxgUt592FVXY9+TNRct1yGQ
dmG0Ld1CfMWs+jbEPFT2mGRPfauNG7S5cL90u/+a54dcPXVGkPmHAgUXVeMmtrvyIy16xUBw22Pb
SfkxZMWn1AKI2b1O3nXtYURnv5tFZn0kQ+Jc7D5zVstlSlm3ijqd0jqoL30W9WfXuBfqgv5GHQIC
zjFzG18ibs7XstuM8YD0Ex+AlXCa+mU5dKaMTmHLlLFS/Snpqv5ZxNwrbQI7JojG6d57Y0UQpwUb
1D708EZ9XAOe8csCuOt7c6fDwaTwmjY9HR/Bmk10a2fSAJqOMCWMufauW2MJ7InwvYrG+pyNRfMy
SmxHmPJyH5K29xn0SDGJBfgx9jZ6k04IbHKxDm0zjAganTzRpThrLYNk2364TBWBw0TIvyWqjas9
/4+Vtf4OpTy5NHqYn4lRg4fTd6iHnFJHyEncPD7s0XHUg+IVtLCksnsCnQi2/zqL2yh8vJYuZ0Ce
G2nMzYGH7bzcf3bfaMcEU6rNcmlE6aGdxDe3CuR3fsU+VmhPg/QtcTOPvc09iC63EBY40SHNBr5l
ggVWlJ3BdW6N8sMiwQGtSPQmunvpyvHqOEBp85g7p1BviSXzXwcNdl4kEdRM9JWrf02I2tg+hS6G
zHEwN+QjRHu9jeUlVVdW2U6bAoYDIZt1eSwDnwj1JuIL+XudOlh62prdwUW+t31SPS/fEd7xcv9o
bZsRW/ywP0WuM/xWJ03ijMvJEHnhBZdzeC1M7c41NvPn5Ww5zHMAHCCjy/J6xqSCWUJzXfYyJCru
NncsH5EdI7FiSvJt6OrYk2mMjay06X6HDfrF0Wx+FmkSrRNdei/9FCGCcNgYLFmHiBkaXNszPdoP
vaHvGHD9mXXd+taM3p9BFv+cJMLiTqyfoxnWalwy11nAXxfxjtOG7306z5c2EkinFSYcNCG6feH9
Gn1y++yps28tc2xrtZz641NEAIYMK8rQHHpKbenZxa5aVuxYs/tNit3LVsQNbX1Ilqih2tz8P5cE
MfSwL/GgVDMHB3u8s4CQV6JbszZFR4x72831UQvE2iRq6YuhRc19uYp180uGiwZxyFE+vgy9Ke4Y
jEgyVo3xWZdWdZSg+1s7IcB0tsNzoA7LWWv33DWpMQ3HfEHZCNn503rdy+z7ycVMC24Hc59ZEamx
c/EzgVAFvzaJnj2i1bDwNIpzkpKiNvQN2Z7EzO36BQ/SksCA2RYaRzmhF5jMwCf5255vgUUEEvlW
yQ+zaM99IalLIuIq1L6k5VhflyC6a1OLtcdfcHkjKF8cEnwJGxsZfanDICtj7RJ8vo3dINf3qeWe
m5pYK7SH6CEjrb8xjPX2dmYb57+HmQ9OcbvtAbh9hqgeMlCl3UIX+5+DYdrpIQxyyOIjYulM9NvE
HHhewrx5itSZ2XZfhKTzfHxkbhkyexWaswWD1/HvEzRKJKNcA6uH227qUXfMa+suROZsi7pxudWz
+k1Y3b3z2/k7TRdc1MmwyFlCC6y50ByTHmZb22PM1jjZD1frUujann8pZ3da9z6jKGZ3eOSrHdKW
5ODY0j9P6ipWG2lrRd6piN0XI4EwPMWBKJ8qM5qBsVP3DN0EeQl5GytA7qDZya+PG8fIER4taGSK
qGhbV3q8ZWrdvCyvNYbBtExHXb0MI2owhlar7WM7Zv25M9v+3KjDcra8NnqI8ZvEB3uOikPl4RZc
h/ZpmVmMalIxBzExZ5rZoIXgkk+QatE2K9S8fJhUNSSeqr3H8GV7ZcPZLzW6npEsbs/h9Kjg/9bt
Sy0fkJV0LsbmTKYEYSN2c31sMiY2Avq06uJY/NRlSDAWAeBtb3w8lrF2bt0fFkTkaLaCn92ActTq
EusN9GHattmcH4Q1HIM5pIPp3HJr6ERmxnb9BgU7PxjBHOwjLG7fnNr6ujwpjHy/2w0qdC/M9UtX
qWpK0y3CoCT4R62nhxpg7ClOBnuPRFaQBhveA+Y9X8JO4qwQhMYhyUGBjSBFsGvimk3zsJsyOhz1
JLZFhBbFqcZnqYPWKYfUrSat5FP9hD7NpN9k+SsfU0Dm1NQRU5E0X6xpPJGmam1d2ZiIn+KQvGgD
I4IkGu6yjIxDYeviq8uuGsTF/K1UUngefpwCBgNheBi8Wl6CrU7qDE//gNqMqVfQGA7L34oUQwMA
tZ3QBVUeiA/gOKwp4lADeUycfJOm9aHFUP6zikjbIs07JwgBmDxllkz4bYaL+4+5Gn73TR6/T0lA
pnVt44w5+xYoepscl948xfCG/pvooDwn9SZNsTTlKcdFy9b1al9VYbWOXNgBZqdC04tK7qwBzVlu
Ih3QNbOChOnQuGYTSp58MwK3TVYZ33EHje8+z+7aj8iv0cJxO1LcvbG1fm+0oH3JO/2ro6r6xsl/
aDHKJsPyg3UmwT9kEXwvVTGUJu2+m6LxYyAapa+s+F5WmDrN0rNWc5C7B4sS91GhN6pMd/pp55hh
eMyHKN7bcMb3/QQhnKwq60tVtfbacIaX5ddWLYr4aFAPhqFn+8oe6rekc2+9bT51XoAIScstag5v
/CpLY0+3mt/yfMaUw1FSAoXp5FOTXZfLqSqSc1fh6ckOEW2dUK9O80iG3hyM8jM2y3TfRha01QKZ
f+Fp4ubml3+K8Dirr45RBkSQBv6TSMpqb4kQ6aQ9GB7pFBG/LAy5i8gIW1eVVW29BtBAzNYuynTn
zlbbvFg1wKQnnHuQptHp8SePtt5vSoJt0sQ3v6uTpmsfJ/rgpF/dnEiprNyZvWt+mQntelVXDiZO
X1I8DfQyjp9Dtu5VUzXRoVHLx1LOLq/VXY8+oC+UDWx8HwhvfU5MpSnU8KBYegQgce9W9m8uvjI3
Q62nSxMSGk19yEZ0QaMVGk/50M7dbzuAnGP3k19uiNxCZ+VqATRdQRJ8VB6TJPCujFYAAenSH2dG
aWfbFGbruq3q5qmODOuAACrHthFeM96rr7OhoWm0GgOdcZ69Lq8NWdaiWejMY2RPyTO4y2thEeNZ
heRKMBNDp0UyJ4x/B8eKzO6ehiDOdq2PN9dyVquzLCQB0G17+32sx1vBxPoLS1t3mKQSD4qMJnQZ
KTDE++7NGRrCTn64jvSuYSckI825/CjGSduDtFRIrszsFE7YfuqO8G/MN1ajZ1nPZpLaz8tZOmuv
sZiZD6nXrdlG0TsWZvVDnyrQE2YU9KSvy5A/teW5qdBaY6ZIlJ0ixmgzB3y6tWttwHhxDUVp15lr
5xQge891QERzUmGIJ9Ffy4qqoRLDT9HbaopskL5IpYfIoiOdeQhxi8jZPPj/u3OUZvYtZJa0C1ok
VDHBjtbq4/EdWGlp7/+iDqzU3gYD6HId6G/pjAQ1jQWQl0EwzzaWaAk0zBdiBUamWWlusYUUz8tZ
WXTiGRrUIR1S5W8BIYGxxrS3JGJrPyMKYd93mXFd1pycmUUbJMZFn8RxAQkWbKD1EjgKjkHkeDDv
my6nnFL3jG3bzgmv5p9eY7q/fG2FKy6SQaTwK6mnyLbwwd1GUrPvlsFwyHexMgOzdO6Tg1L78Q8F
SmG4gp7G1Av/ovUzMczo1Ai9qwIkBXrZvllTu1+WkRqp5+POEAsLqrYtjNYYljyazbCw5M6PZ7Iz
1doqYvIelTJeWhFo9qApGYnigkUuBwJZhsM/j7nBH6OzbFz9oPYQ04MCZi7CMz+BvuOKdE9Leqgb
qNfw+hxCRUh2PTpJ9RFkA4lWIYK7ZRLc2OjmnASm+1/IBHeWiKztEZyUqrnOG3/3AJuC2L9Ndewc
kykubx12xscRGUBQmF8rwL5nmWnTa9SEt1JviOBo8Td/8Fp4tEjVDvPrQnBxWyQz7K8CTyVi72Re
QmtTCDTutcYBNpMBXuzTK6Y4Ji1nBNZPR2iKKoqs+tPbvflFnzLzSnf0h2Fpcnl8Xk31BujUH1Jm
Li9TqHlqauf82vpN++fxuenl54wD3S97kW/qAzAGkAyGE8MW5nVxSNTkiW4Eh16vpypVl1qW7B4j
dL1jAZPE4C1frUORu0bY2VzGslVnipczzBisBGZHkYI14lpv5j9ZpcurjTfLZaD3X5cd4h5WnY9g
RLWXIfDaZAWGR6zc3onPtGUuVo1PZZ5vMQg2b4+JoStgttMQXeIoNpi3V8al7LXxnMofaei8itDq
P0RG96tFZfcJyKEwT9CrjtkiuLgDSdGOE+amYTLUJzgjeymakfAynsvHeGkMMWdpqvIwWmVzWc4i
OTWXWL02q9eiCOrg490sCHFDUBMXY3ZhtKl/EyGbu7LHAU5O+ACQ3ykPHZYbt4GR5TaXlcc+ZUfr
sNHcz9wa32wx6n/M4K2VuXbPWerXrcbwtDPzD6vA14fGnT8/jsaLsZCjOrvE1yjDOSAPfevm61O4
j5W8y26FfXPQfV/ALNdd4EIuqfKGJWXpHU4ijZtLMln1Rf7nrOxN/diFw17IV6lITnPsErdmvDZq
uWkI8FYXyzt+P5grAoOrgyZEsbctLq1cNk+JggFwYx6gKiq6EME+2Yuba2IfT9W4tSu9e696LdsS
d2Mhvov790SveqJKA8ap6t02GPGEjObmOgvRvad2q2zh/eewrR2ohIG5dpj445lDuaDl/vjShtkf
guOdd+5Y7jYtNnZGa9Lr9ZgY6UMRvEt0SCKf3IvOXr6zcTsyW8h4nAx6T2IaPdRQJTirpG1wMCix
Xgds5nKvrZ6Wq2bQsYOMfMyAix9/iSRayOAiqeMfuQKZpMxgoOimBLFE8W+rZPIssDcuCY83TEBq
GLEDdtd1+N1M++Y160LYdbrl/5DJsK7Jv/sdZ9iEmlAXFPWvMDKmXXNRXSyLkDkrsn+V6IK3VoSI
qlM45JjRfWlWZSGBmo2jLYtfy/85qv99MpvvD/5KMpVw8mTpGzuNtPJN5FL+aTMeocvBb+P4OmGO
vnJH3ML6Gvc9vO93wFAM5PxifkIOY9+0yv1CvTCdWsW2kWJj1X14W9ZLpNbuhmgAkpKL0Dx3BZ+t
nzn2PVcD5hz9dz6DiJHSWDyR7aJtgoEmIaqsgrjXbDp5jA1xYa9gcTYbHD6yZxfva6Jj3XaX1RnO
GJUB/ccucCjqXJYLM5TD44Z/3NjGNiP/9jaxyBN9pVvZ1c8QobeiHbEAh7uKcV3yxe7mCn5n3PyC
IYEXWxRdBq1C3ChJouizggGN2m+aTHuukrZ/Cdqh3NRtDIPYo5xI+6jdLExj4vieyKzO3pbXc/V6
oU39UUQQmolRmKn8+/joGK39Zsny3gxj8qOsISQntnduiUpYJqFJWDJDLY3HXLQQ2n1cmupHE1Ty
4Fyw1u/OjRDvPnON899D3rf//XJ5YyotrDAKeJIijKNNm2TFT7zkyhgm8SRnWJEP1N0dTLR/OHbs
ZmiDh0kEyTqBHcnOWAKEmtzSaoV/LPOjs+4HyKLL4ross8PdczDOJ+AuXFk2zuC9HgJkqGdfUScP
IE1iFZuxf8jTsGF80AMriSSG4mP212Xx+Hu5vAtP9Z93zUnkK7OPme8aLShHEn10oSxutSQWg/jK
6CMJ0+zYy6LZLO/2uZBbbTg/2NRa2RmHtuoWsm1k7z0LR704iHh0W+filE7zhIbxz2xBmOlSzd4B
YEMhUBX5X5jDYbNAaG8OB79ynR0gUIBYGn13Z6imHHhtuRq4MhVItlwB5x0CBhdG2l0CLStv1DXx
sVJe9Gk2WWcz6In3URuC7YCvRtqI+xivM2rLN7LUvbPp4IelR6LCeNB9suxEfiTNOJ2GeNLXjrpM
G4b8qdds7NZVhmimjny+HPm78xeerbC98QQx24i6btMbYbRXSd6egrlh+jbwl1hJqqqsn7Gz1gl0
tTUSh7Xaxfd3ygdWBaqpzMq0XVVhYlBBzBloIdhApLjHcdMfRy/CSY7otnsxdQLLPOJ1/Cx8SzDG
u7C+xXcycPW1bYlXUmZipJVxfVrOonAlXIk9iK9sBhSZRsvRA4SsgDfDS72nVrYdevfWfbPd6izU
Yzi2/mdDCPazNAsfFlWEZW8pzjIuWqxgvPpiGYW7ylK//Eiq0SfqmKJtmXJoJXrjqEDoK01lS5cm
zd6PLf510A1WBqPp1dKrQT3umaJVjLhRqj+qmc5PWkIIAe9MVJNnVykklsvlEAY4SL9nYOOOc83+
85Q4Q4Pae6LQoG/+XkpNp2aX9ilAb7klR9daPXamMPPzm/Cd6pyJCtuAGOYiKdOWEyRXPWlPrmP/
LNRWYjUY19VJIzfYdn9tMAv+SaP/3dHA6B63+j8lTA1gGKq+ZmHX2l4lDloWK+NN53+RSNr6v6UL
AZbAJtmGxB24gWP/2xlVr8vMJf6tPml03HvYa1Dtw9Q+h1gcXpOhMgDWSF9Joz65RJUOtWsOjCPj
bOfuF+A99STKdeGSdWy8VAqGsPskv2USqa266lFU3TR/QOEUvsGXKz8b/Tj3CU8+J1lVTz/Lzvto
0kE+R3AAzgk1AiNjXIegGyc7F1V3TPI83jlM8edq/K41DAOTNtJPVWxNX5EjCqGZO+g0/g53//GY
RPW09fr0dQqld9HxP1qe78bwaHzQnR5035BPE1GKdAveqvFN57hQqNq2Dg4EAFfrUFreaXSQIRbY
PtERlC9GOoi3tNeStelG+tE2U/FmZE627k2rfek1l0QOzFGpfeDAZpDrr05Aljv0neZWtL7+ZpQz
ZdP30HL1V0B9uOYpeo1hMl4Vh4UxHCwSnhxagz7+afmFvMO+1eHVefUdAre5q+suORPkkB7c2TYu
vRO6J2GYd6OoxHMzWdZ1tu015hbxNVzYrLYoVdAhY5Vlkay9NDjbcQwDbma4MIzhJTXd+gJGr2C3
RjuZ6D/XieEUzwtXqBhLiih7zEAoMEGDdqDK37i8shvxUGDd9rVwsmA1o+O45k5UM1fLzF2nzdqL
aDEBtPTxaEJN3Sa956LOR0l87voO+N61wjOuQvgVqE9B0+LiKsxB3z/OdEVDEybsZ0S1GWr1oN4X
doA5TJtN17rwvwWiqa/6nGO548KqvD6ugxZfDTPHbISXloP5+BGm5bK2L8tMrE7G/Vj14yktpj9q
PHL25hJXtjE7LF+LwBkXJzCdyehASkYUW+a91Kl5R9/58cANiiSgISO8T+9GMoDLCNigs7Hckel7
7Ff255xleCBlUXx0gcKvs9G+exBGf2kSHk4HF3WFhlt2uK+sGkTJhIr1v0OTLcSfKqgiDTTzIO0/
ak3DFEkHNs4q/9uUpQnCxyYBvefMTASQeegdZsXWsAiXvkyKweHj+Ai1XumQKhlgjJe7n07izngp
Tvjqx51j76logEGFA6Wit6toPZYq+yMakwHhhTPS2rXRvkfYhQUDm8hS1yyXdu/inibm6JY4xHRX
AYhl50+rwZqCo64XwxadXLQdy0G/Jl16XfCX5WCK0NhKPQkYphZf0iiFJteeZD3mP7yZXZboOjq3
+C4JLz4hjx1WzSLzMhv9m5e71mYOdeese4CTUhSfjoW1IwPP+D7Vrb0x+u7QOVYNUyj5uQzgGg8A
zw3mm65V5XMTZetp1ALWGKe4tFNE2SRh0vRe9SV0Mbl00tk/dV5aHWBSGDyo4PuMTa6jXkgctMwZ
8k4aYAIaNadFz1I03bEMo/SOUF7fmuTr4kFqlkdIlim8zfrNVrWT4T71MdRPqfQLy6HQ4s868XH2
zPpntjM4rG0LdVydRR2eCZ3WerfYbV9t1xqeDKUmCf3+dSj1HtEM5OwCbdYeZDc4xfloXQD0sGAl
E+lNeiautKSx/wPeaNlYXxqwVSEnLJtqVjzASuepL5nBG3P2amC3jVsrhIelgGsHHv/lchjwQXh0
etE0k5Oqmgn6T+jb+Qw2DW6DGwO6mAEA62CPMr/43XAUJNBA+eImlEKbLzddnRqeG60fNaoZYX2/
YNWuCvsx2qm6LveWx+B21dk5hLFCbF1Xsv/E0e9c8QP0ptH2GPerHnBq1EeZm9AiAvcUcdN2eYll
TliBbUPTl2jB9qNjW5gPYkbhN8M32183tSh/yayL1sXYwSPNC/uAAPcfwMBqh/yT6TFef2rez9eC
EEkB98sBDhpdfsdEwO1wf+jKXH9q0zZ7YmCEdGCZgWCVLYkzeo7VyimZ8pyiqPqMdJwPY83/AZUL
BEkdlhqyQ1rPz5ukeIcSJ+ZIBPu0YJCn2QnqJ01FfUfwSv//IkXD+Zd5AIp9x7Whe5HJ6SzW9f+3
RjHO2YAYZ/qnvnFc/CgDLF/VU1i4/b3OjObUCTSXtbQaqEOBddDBIO4VLjkx2x1bTte++XLA4SPB
TXBsn6gS7naM1LzQX0NpmG95yCYFe40Jkh2nTzL0t6FfDt9pA0SVDb/SrgmpHirr0HVKhZinb3nv
JNdEIeyAWcxDk+5HKaDs6WJud72d9vCsGaWiE2IqEKTF2fUhMzLTIosqXLuBSr7FDBoPOAYFyCea
bSgIVlguncoQ63oO3hY65ag4lTPK0tIV8xW+N004eQlyh+YKyc3CseqcfA11wlzXfg46POaZgd1n
jipBmtO6tG3/cRar12ZrnNbARHhrRaDUVNGK5klZF0x/ktxFQbIoOQzEmOsmEYR0izm+RrGO3yHt
LUbjRnWLstrbzVgePn4j3fxq6cMFLHRcH2N/0/f+zo7r9LuN5y6pIDOR85wNSeV+dpnJ6q+esb+s
PUsjY0OGujgynBoAZh3s3tXAysruD3jNNq2zAIbbwpBpX+w2Sui5G8wILa/fjCOTrlXMRriPmgDr
OJgGO9lg1O1UmDU2EsPEZZ7iR9Au4uwL7h3Fl3rc+DHDTp9TVfTFLJRBfOvLNv0Yw1Zbe7meXATf
+H2Opy8Woh5MwzzzSUaoePCg/UyFGNbC8ZoXzZjrfShD41TNKQSWemu0fY/7+gC7dTmU/qTv/dL8
ttwb9ZR016nnA60xDk46L3wSU+JtWYf/t1R65/+plQ3PQ7jFnMrDjsD3lS3Cf5P5FqEXheyU2inw
Y/yPoEU1rtB/qhMrNB8nDob/H3Ynv/t2B4PDUNalJrmYkcQ0zIjziyPC9aK1qAT2T2mMItZy2LZt
kyVHkQknKdnM3OD3A4Kv4367CJzqCGxnCnBvylCFOk5X35evQpOlaqrre+0VgG0pHNdWTu+DmY4/
6v86ybT+PYbmuwYhwNn/PwSFJpt3uTc0l+Wl5dC3XvNU8TqaleZCvRk9rAkeevz/QTCNBca/NO4B
cSCBZ7MdeJ5OvtC//DeoH8IcX7r8nNbjbmFppFFjXCBkrIrKU5SWhR6ZY9QWdI6EkRDOyW60agOS
TGCe2xhCNoOQKfYE2casZ3UgtJfYa3wsHrUjUujwxZqH8EXMgAf+1Lo01by2HCK7BoMuy1OtTTPF
mWudkZ4726ooR9a2+uKSK2+0rXxaWhhvSt9wM5NPUvMqlgHMWg0/hanjmKl/CskAKdiNL35rJRdw
h4WraimGZlgwG10qrUw6+ksx0dq7wnNe+sDoDomU1V7gB5+VU3ouIqy6yA6XmzoKMsjeLe/1O+6d
6aSpschycOPJXqVMzh4abgh7MNWc+KVXCpA4CtINTrjSEMelNRpnJOOdl32Z/eBUYTV/zOdKXzNi
nr75uvzeOIZ4bVtQlxIfJEsBKaLNshva53VL0kIWQ92lg9HWrZVylpnRpl7O1LskBP7wyxhaPC8/
fkD9qG03NrN7C3vD0twZRtF9r70G+8VcQM1JMSHzWkJwxNQ9V8iSH01iWIhVCa8GCUFxY+ra/VIn
c5zme013xX7uS75ngN/9UttpXfnku3INEd6/ehZC706buq0r/pgnrebTwYikXyd2fwUkwBxU9u2h
lv4R3n63DpUYbsyss4MXr9FjJxALZ+1E+Jti2mSk1tnW59+AaM2mKLM/4xgfvUH7KcyKMGeUH6Pj
fZu7SpB82PkMcYNtBKEil8X3OWGg5ugbzZTMG2vz3YTAkwJyrpL4gJgPApv2MyKcaCcGlCqFG//q
yBeSVQbDq5+CE4+uxobGhMRKdkll7e1m5E9EvTQNZrKvS2oRL7UJt6kz/vV6hBC/23t2QaxD62IG
3OunYXLwxBuLbONB+2h30iXdo6zyL0Mb3BNRnQ5ZRMsHOddp0rPOTbamLxBb35M7RmOWUe1bqOQy
inZTkTiKBVZvs+ELGgR9k3W1uECU4D4IUHr6ZrOv8pBSWplAGtMlDyJ8gpsmegXEQXNbTNtknijq
5Gsoimg3zM2lqSQevlGJLbgDMbsOLl5tBSu/TG22G4pan96sy8R40grx5mKmiz09Sj17cOc1PtIk
KvVbNxXjBm0PNsxs0t1QHunsv1YOW6OZzRcJ9wxZ/AEd+K/ZTobtrH+zjWeAZLInVAwCosPCa0A1
pmE/td6vTgTc6WnXHvwwwItPFdLefM+DlEQWrJxFTwgEfR7TlgilUF8mKsPEOU2iojJxzashtF/o
H1DKxbjLd/6THnbXvHDPHnE3gJHupep5nlvh4CiG+W4d4I3Rdu050BJzbdQpVa/V7bGocFZKTs6+
C5g9BtnaH/2NofHc+lVznVyQkMHczkHx0og/OrO30KIX781PsuHc7VhDI4nFW2ALm2mC1RzIby7e
rLacD0MXX3y9/hhEPF5zSEpX6Gcg6UBWVq0dDNl5Oxxkzfcmm25FPfxM6il4znw930l/1vcUTf09
FcNpSDTE3V3Wbg0l5PXTPt2WEyWj17dfJgPySxyW8qUd2veAbJXcGKPT32H5XOFB0GCNnuk5One1
xg/MnvcVMEBZ3ESPV3I7F3veQeCMOs36VlgQlgkIw+4DWP+DYnUDVWqjMfDoiYUI+cpGPq5iqnjy
gSL5b+rvSAVX8UDJOXWvSLJvSL9JF3tPsbJtJxJGoxwPYQAT/TlJvkmLEZHVIUi4NBCmY/nbti4D
EinCNnT3QDxWhOasR0VU6LtxBKxOVnmEysTde0xcgjtOlHnydej8dYXsxtZHFE2oz7d+hogWS+XU
4847TfquqE9GDfHFD+EpaEzb3uHtB+tI/wCD/SFYeJ787HXB/rtO4BRIviNlufYaMNs4k/R8MUKQ
SB9zeC1187MhFKZgXaz/Q9h5LLmtbEv0ixABoGCn9KbZ3mqCkDmC9x5f/1YV9Y7MibiaMABQppuE
2bV35sqMCEZQy0s5Fediop4arfyfsLf9DfyM6M5A8F4Yn8QIhqUiPyHJjoEZjKsIUdEaeAK0ZAtc
cQPqdQHQ9jgEwTryckgWtLkBGX94Nm3J3guemzbIt5puv80GtM62rMG1Dy/DmNaXrAcUWXvumatP
P8YREqvGN7gklpKHhC6MDc2uQ4DE7txjbCKsD5h31WbHydHOHWBBxCwTZ3qE4RLa/sWZrTtTN4OH
mhFCn34t9/6s1Vu/Mz671txtWSOQ0tbkETjQe9bYxzCVmdci/5z6b11Q6gjNu69oHljADSBv1Wqz
jgZogDyHU2Lb+5immNlWB6/Sazqc04EgvehGD9x3JRVCM0r/zMsBq0K2p5k7FIcl9cvbmrHvNhnN
4jEvK0QSSwtfMjcANvahv/MEHQRc3QL9F6kZdumKWwG5Y8cEUSo1Oabepe1XbkyBdPMyiuR50sYb
zacw8p2ivr32l9sKf0DWxhaY+nZ8Qy1F57k29iyKqo/rX839tj8YBoHDMnt8zdWXo14It37rRww8
EB0scsRhVTO0QL7cA9GDdMlojxZ9IhndyDeponS8NViscVuIt67VZkkZtnaxbLjylYkdwvT2Dq5y
iCPNXnZKZYJjPsKRltDKU/oZB9NUhMBob0/xoQjj7rrCL1Hzsq5lt0xbdy0QR20VCMgaacg3pUm7
p3AA38u+1V+Wvn9mpLL0lV1uWGxk39qCdtPvdbtJFezonGXnzmbBRq0HcYgkn006DOO6DN3ofB3A
q9qdjv+h5Xb/2nT6B40TRO4+vPmRCSYw3HGTITt7GvTuqVhcGNo2TFel4+29kfbIGCUfdmtv+mQo
XqfKuFyXq6L8ZkSPqniJxlEG+TTl2cdHcMaWk8LfxIgB9yV4yk1gFFVl+sep9e2Dm/anZJpZk4V6
OR9CS3vuJi4iYYvPkQ3hfEH9/SwSfYH7LOnK6Im4LwErqNrCP6j1BKfyvAld/+u4oOcQ2bA8TboR
Ew/FE27MN7hT6zfNZXo05m56iXpLvC0wzuvavc3ioWXmDAVBrrqzOknW6eDx+QzFQzq5RL4wl9uM
svwcA+HdiuXS1tMeNA5iPjTXPoxHmMVFsTdDv76kToKWLas/a2OfX9elFU+VnQ+uYsMQn0wenNOX
PoSsPBEFCskm7s9zzEJY6X5wHlZkwyDjppBKKGUR/eFhjW6UEMrrw/TO7V/cSbRgj6RkA3lhd0lp
AN1Nc3xWg2sPEfZjbg/HbnHoQdZtzjR+sh6zjEwypcP436efafxntUOnmtxlAGEWOgbrTxjgtJhj
Ew7c/a/a6bhElRzMuAmRK3JXMds7v3ARqLjeXZ9Pw0pUWvytsqnde/fbIP1AU107NPWaiWwBOlO0
DjjzJiIhGqS8qA6usmvdEPlN6Oj3KEIuAmNLWAXurZkl5Y3hN85mSCJvbXaL3fK11QzTxIKqkTyB
UHZgKq+qf+AnNGcZSYTDl5DjELxR5oQIH+IRU/rBSiOmPfT82o9ri2MG7kXV4ZO+WTbTRV1e0D8p
6aK833IxABqSwCb9ch1ydfXxKiZ3sDyflcy8LwlNUlpSO3C723jM2rMxGK9XiJRY+vbcBQ03+E+G
pcEORsLpduYEJiQlxtlrrfNkDeNKfZY8YJr1xKm+a6UKTr14n37I1ml7UgsmO3uO4/cJl+Q+7bT2
UKWx8wLBiCxdA11ONu06Hour3Jl54CtzlCuXfX3vQ4IRWnDD1LjBA87Q56eWzFegh56n2MrVLcrs
qNoEkqOjXjy5ZUyk1FzPTIuYtnRswD0PWt/c9B6Q5jpHdN17T931VpLWIWEstbdp64hZSDYF3g8r
pGVm2k79J440oPMvu4hpeZDE+5rD96bW/IO40SBtwdZ3urC9lS+gNyjDVTbplx8SMV98AocRb8fA
bkiqkgwnCzMt6hO40CxyIArMFZ2yakQgeH0axVQpNIwYpaqXGY3m2alkoIA8Zsf4vPImCzCCdKT4
TEaP9IihlhK9qWNZjWuy69xPHaLyozEZ1l3gGs3JnpdnIff0LrTBZLC1mHa7Te2B61j9sQDR57Up
YqL5W//86Jd66PYx6+lrH40L7r5PbIfSnsX1zi4qDS9aSA6GlNAIJ0ECV+XZRslq9DaENeN2JL4o
LI0wgWmn5XNSAs0WxS+TFTVoCbWRzJCmds5TZNIknML0XjOFcZszA8Sog0z9elm0HdeU1TPmhGld
actfSJUqjudXTqDPrJYMaPon3Fps988wpxmzOUd161QP+Y0hNc62GLWdxYr7Cp3qnUrbaWb4Y5dM
8k2EzXsUnXvGwnW4ylP/3UV6fQgdE955bjabxO0AE8gXtTWbicud3Zgu5OGow4s9fJcnLQUs6uPI
CqhAreShktJk9WJNJt75iJuw2tVAhV7+951V9dt+/wgsITyLZE9hGeZ/2kg0abvWNAP/lOHu3FZA
jtxkKv9pbDCHddC6z1ylza6Ay362ZhdIhW4Ym9L2pnce8re+/LNO114wBtvvUTXMmzguolvXRTEJ
bKI+CUH6gZwxCWFO9yiFJAcrujgD0fSMkAJ0YbTkADPl+ytfrIoHomZCbFXHxE7WUwvlM0zHflt6
tXEf0rNG5IJ9sqmPZu9mR3Xp/3wxjMbaDLoHsd6ts7uyyU1Q8ynWAHQpdyH9GrADTUi8UYtdUx6b
C4+zVQzzvnHn5o48pX+6oBZU5p21R/5pbg0FX8PqCMYL2vpcESoXdDziPRlrpHuIu3/7m0WdW0AZ
ddaYblzscxAXG98RmVilYlP6OfeJCCGlOxCVqL5Ysx6nI6o2yO7yTFDHojGfN4Utop3tjNbhf3/t
hiR0/oLIdD0POKaLNtaW8bEugb+/13PF0LFY7bppV4Y1PLe5y/a6l3iXctLSH1t5hBWGLJuzmmRb
AmNjByr8OtduFgH3EkCiZnFLTWrfZSud7yObF82fnHMi9Fvf1tCoLcZnku7tTWjOM+I+eNxWYDTv
hm9/SfhXv+mpSTXn0R4DKrSZwrb+1vv9d2F09psRpF9auFBpMQ8PIg25HPuG7D89Xs6BO/i7NhfT
g4nNYa0nlfNOE+oVeWIKjKhkam4G+nTOHIPxADL/8yxy46lLh8dUSm1Si9It1AzjvIyO/qRH3SN3
0Jjv1huCXVVlb6zwqdsAju1U+1gJHNUxGnPfKcf1sz9Ht0ozoyYEIaauH2rsIiU1Q0uE2Bcpnhq1
pdE1vW79PHbdCpEv1BV97AmG1w4V+vypIE+D+xdLqAkdrTzcmuHNguGMsR1D+zi1sotWavo+lFuz
Jn5sqWOznLz4MbHlmX3PIDx9aoVk4AQGFyZcjrPabXO92cGywmKF0XHuwuG1iOd0NRpl+EltgQnR
Pn7ZSqdXt/tQFj3lzlPt7q5GeKG7BSMD6djLvPIv0dSG4lb/ep/yXICyrm57hsd56/8J/G0SQ2+Q
RhXU9N1C2HLOBO6rUXI3VcVShdAankPabGFGZd5Ri9LneRnzANOCvhnL0SXFY4F/v+T52uggVxTN
YNyJgSVVKTUwo6i97ZSCFqmX8DUfjZoRm/3l6geNpIBdHfNj74tbad+vlJW6qrVmW8w5I+AEXghM
H2VFVC9qRTPRSUTI6D72Qf1uTa5xK4YBlEZEwIoq9bTIfhawwg7q18g6IjHtyBPbvvCCnRFV7p6E
bOS1ASz7PtUfSjdzvyHlv4VNmL9HBmb8UEuJt2+JC1MGD2hMJJRi38I3YlSPvruDWAIdDm0qPsOO
NXLw6mtVdljy1jqZvdik0j6puktz1RcHrK62xfTk4HcuH2UQaF8cl+iuNJhvCkcnOCgu5u3gIbVE
LqY87rzA1E121ysnCmLqBqQZBEDI4pchzY+XaKy3fLQEeQIL4sZQa58pS4h4l6dN6LjaTTYRKSYb
a7FaspkBZXRLHvsKIY89PNal7t8XwxfcmcaDUtYR1wzfqWMmC5ThNq3J0IkqB0IbyYrnImyPjUK0
ZG170luX0Ae522gwXtHi0IQNo/ih9UYSxMokubGX5GW0XM6b63K2NcLXoRyavQnFmwXk/wvKFKax
9dtz2LZPWBEXmirmD87sJP/8MofMOMYhZOYf/fJmNPXoZaOEiFr+Lbv3vb9g0yVh+Zc7u+cA0aVm
EZCULd/y7f+EY6K+c8Skd2RCEuXj4B1Yj7QWyStlQnhqjaK7hca0VxSwCSvlQ5URaRc5y8tyEN0S
7YlHTJ7JyMmvtIGAoC5kfATR8GPstDKzjhKgeiB6KrtHRRmSllu371bdvOSFJb7ryQsEjLu4DMj4
4rpRBmu15YzLdvbNEYGAGR18w60+gpS2VP2Xj8D9c8iIp0v3heHqPjcSg+rm94dbSKiMxZxkOlbG
ePEHw34tXWM6NTVsrboq7VfUES7Tziba8RCGRchaZmPr/XBU79IDzFZ20zgX/GrpmmlmdkSE+smV
JiBHRAezyfyPYSJ2e+hR2UwLLStF31B2Kq8uCJ5FKbNVu1kNqUM9UcJYI0WmKd5SSLIfMohH7tAI
aL/IDVHZfMZLvMlRfFM4efldHS2kqmhZ+9lmlhJhHt2OPFgAV0BfoWTBDNfIHIs+WQ76eBSGET1Y
JZKzup/zt9xPXBZRM5GeTArz56WZBkaFNVYRuZv6MS31XP+qHgVVRChg39i4+kHNHZc6eAF5IuDL
8qIjl7tuQcX/Wy3i/Gdxb5mO8HUIQS6GKsQVv39dAhF9OwGiOWkAJY/6FFtn+MRrdUeMvQltZN0T
fSvZyovmpBsPxf91V49jklyYvay0nsK1a18UK5adHJXRS874SGsv1+5PDxlySN5dq2eN01GB4KRC
7mh19aNIy3vPRclsiiZ/6mEro/sBvQWUVSP+AAvpYPMZeN4mGKIRwm2N8a0Ixq/+SGcYiw8Krrzh
LgYfZUHcfS6tIN4tVT/d2XYUb6AjGE9Cbk1aUZEWPtDiHp1XRfPoMIK2WVV8tEVuY6Sc15PVS82P
5x99qIXKtQr0gkWwHrzhU0IRWbbtQzov4f2wfMvon92BqCS028Buz/kgCZGuhSO+x6tg1wkaRW6v
WuCdsiUczpacXI9yQq22+ik4mWKg8VWC0f3AWnAxxwQvXxiIdT/UGPrUuENNOtStOQ0aYlbG8JQ6
eba1ZPdFtTXVS4jOcTNG7oNRkCH0x6AkU/1NbuoSGUoA9qhFJ7/CrjJZWvIIZIToZaNfNqmJ/WFt
d4TjlFm+UORne9b9KOx98oKmdkYDYHgZ/tS1iQDnvEx5cTOHOmO7vLMvedHpj41VPjt+ZX2EkxZv
cZIIpk8VOabxNF1RBIpCsOhBuUPQRyTsv1CCPqXRryv1ZJPiwlSEs9mfDRDkCxqEHvl7Y3bxhlLL
eppG+zJOhnmrFL2tM0huo0cNNaaXODeMPTVUetEsuoVZtqunKn0x5u4f5V4uGncLJvVvSRY8fH57
Csj63tWxS9n0VDxTiD/7tUS8gwzwMBv5sRUfcgPEoROEqCqpLRoxccvAi3kOu+ol1dsZDz/iar1s
EH4iWd00vdaex9qkZyS3qsWEfl0Az1JvgOubUbMk8+ZKlx7a/EueQnernhWAPZxoIwDqC/axnWqX
whc9/c3S+BhhsNQZKV11EAYP8TzigvDbmNwnkxuj5MCmLPuWoBenyM5/bKljkzyWyGPhhF1MpOBp
nBpwIatCe9PUafM2593bCMbvExKDmyNndfq1Kux008Mhu0xIii9BZiabXrYsH/94Wx86dHAI8VZN
VUFkD7z2mPjkWlPZEpZYLeNzZjAmM4q6+VKXYk+45b1mZfNH79p75NzWZydhfOVxn3vMYSbs2myy
D33ZbxVQEFNgvynyqN2pXfVSGf6+TeYfrY7UMTyqD7pysbmKkR1skIvDq8qT4TRHOLAs90sHPTe9
pCyztmVrVc9B8kn4VXTW4si8F8lXrDzjP7Fl/NMjTnqbJkeKoiJptEwkTB0U7ogU9NBqerlWXgNE
tSTf+UOF1hh0oN2Kb4hw3TuasN+xZKEMb7Nwx+m1iuOR2X85DMfZNIJTMYqB/EHYKoVJ4CwSYAwP
YM6fHF8jBhjeiJ4z68Op6t9PjjUcHA8pEWCvSyhdcMoKp4wxnldq2OB98qKReqrjZXVkLJBt3KFi
7RjSwTsbLf46ubAs67y7Q+BM/HySMCsd4ejLn1OPyIkDG+duNTtbDkFW431jDW/i/DoKryAZSe56
oUcuo4y0os1Nv5We3FbviS+kK5ms1I+WIIjbdhJRm3QuEyA7mo7ZqbSNZK1Y1FiYNxWgm+fGDygy
e48n8hiQKSsLYfWSSfaTPY3OX6oa6/dAHC5pw2BO5wl64LJZ82e0T7d4pWHg4tyNuaEd8sBLT3nu
PxUzkWDUb989rQUnmcM8L+IvxlLoL9hp8h2Ep/nUtlu1QDUM/zANZnSn1qxZW39f1CopJdegkaQ1
ZGP5g+ejCZc6KsFdy+wT51bEAIG8BKe78vez/jPvS2ue8KA35j0Ltva+0+HaSSgcyA1m2QWGEAEh
jJhVeqtZ358DFkPAtHpEWqr4dQFZOdrddTvzxV8CipTt4ueSkc+LB7IlCK/yLdnc82XZ8YvUzO1b
vw6rxtzrDnpey2TqXQXtl7TvrxvyiC61hWNdT7f/vo+75G1qHPzMKuuj62VbRmqRrq5mAM/uJhGt
v+qy8Z9OOlAGI3sxE719maPptRkNZ3g05ulZcadTh+Bby26tvyRmOH/E7OAvdoXJjNERhuMKQsd/
/+1o/HMHd/xJ1gfzlTxc+Tk2vrQv9j2O0B3yPQC9Wfw0L359b5Y1de94gJkWvtp2Zz6wZD4Xg6A4
HnMTSQpxgpXcNc2cMVm+kP1akbHW+v3bKF3gdmh9x8jHChZLLlnuEDszHRpoB4Fj0RmLNgFYDQXN
UCw+FtLd2voy19QnTm7eN9I4++9em+Oc/XdvqtuPIQy7+zwhogQib0N0JbBtYWKiTo38eyjy8cxT
noZVJ5wb0AfLMSqiHHeAWXNXaaC51a54sCddrvESB8ICDgvWQtMXOx8w8c/zX5oStvjtGevJr8Dy
bNNyqAFZraiZ6S8nWDAWTj/kACEQUP+j2prqxSua6KK2Ztq3rE8OcYGk+IBfJQyMGRCKPjwOGffH
UcuTb7nRb+oiNz7NLoizqKP+KoaYS6YmXy4E8bheSgIXceOy3p7suQHk7oTnEcsmU+72Ji2YLTpm
1F+9k1YavGKydG8Vf8S13VcZPgM10EdgPiLzk9EFVjQ70crDtjA6LdmnMDXq1His5YtpDvUmBZ29
C+H9UYbHrx1KyQekIrhumjo5wJhq1m0xdn+5w3Hi/vGJ2rouXPisLjFcOk+8P07qHpGMk4c11VV5
V3gmrvcoIA3OLk7XamxuS22fzH69EfC4jm0Pq0/4wUfkTeKuxDf9mnub2aPHYzs8khDuMPyQrb4c
MlnQZe3rgML7+PN41Gm7uW+OUUMDkJYGkAFTpKd4KFilmlN2bG0in53qqZdpPKQxQO8p7PEmMt3h
OR3nZVPneb13MuQopMUWlzjLSTBl0QRff/GIsCZYOCRO5+BzS99EFnK8xqZ4KUvHfkqY1N6bBf31
3CjXWtdURxUCNDAaIWbAZJbJ/woQLl1DyzCP112HOSeiwPOEdebRXShLVFMIOFRU2+V55Aa8+Rm+
orJYPHmi5IBhVknX+fcRuGCsm37zOFXTjV+zAPHmCKex5UZrUPAInZhNbKLAxsopxyIobYZNDbxk
hf5iWNFftTcFw821o27xk5nGN8LGDdMypsqJttMm5kVX/xEKkSo2CWaIg6+DNZgvUkQS9FN7zFv3
q1KTqPf/3Usy0iYdJxD71gnNO4hlmAaqeP4UNHjpR2OO79oRUrvd+ANfscvQ1KP7R95YSvbn6L5o
SF/8qDI+HMrBndUQdgIeT/+YWJkMffiuDXN1N3JanJ0QYLiWgSX3g1pfRa1Z386zIw6pxwPfrdp7
IRms9pClO+51yUH92RgecGzP4WOTOEfiZuZTkANyVyXVlGfnCXneCyaZx3ZBGoiZO/1ox1f1OCh9
SNvBNKYHbdHV4dwq4iP9HOZpXiUOteVWSLAxYhgDSzo9o4tOE7l+Djxjn5vV8Pa/JwHun88RxhD0
AYVp0Fb1GAfIm9wvN7G+Ais2TEmwgxjobZrGWOfygmmtOYSPHgYHxyB6pp70K+u9SMigUceLNEy2
NFMkWBKBoWeG4joczbnZk10QvV3dR+rd3oob2Vg42cJZ3idv3CuQJJeYYIVH87tEEXV2etTLjZjj
r9DFEGLwwJnguJcs2T/VPdmlkLEF7t2p2MQ2OX105q5yJHvMLuK3vSkIi9M1yKqYs2RbkCGEOq4o
gV+wRaVWPsZTbICs0cpHbFsGfX5SajMY59dl3bJEJA2as311asboGxncaxXLT3Egc66+Rwbg302F
cZrcdnhWLzk6/kD39YdBHqImHFYt1gWMu4y0//c3Z8u2yM/6hlEdDT4hXB4gPjGMWE9//+bofnlG
qTftSZjinEZ5ve6cCDah3PIozm8XzFgbDzPic1fbEMgyrdnDqXGesy6a90sZzxsaRg7ptJj+5pGF
vl72DqLMyLzLuvyi/irjwG5dwu2WV6IcqZRTCNyt608jxcM7jaZ7HMyoIeWLZUPMbOoG5KmPYqoa
ux1ZNuKlCo3pvAC0JZCMCxHLI969JbbvkrEx7httDIFXccFmGE8JXyaX6iojCbx6eBsNpMAS9aVx
Qa5EHbdPoizmzf/+OP87DGaxrFu0knnykGjyp4t3jGyA79VcnshzuCc5HhKqbZhvYdObeLtFclcy
zVu7OTiIKLfbQytpD+pFyb7HLITPHqLjbNz+9qfefHR6aMPM2vaib5xjM1r2qiJUdZf0w3xycuux
1KblFvjO9ir5idy8OfaVoAdfe8tyD7lw3EeLpm1UAfVzV1VQ7QIz9H9/EoQ0/nlmEc4nPP4HPg4b
+bV8/5d7Qg3aoQMyXZ/ziFwppADdWcsNMz/ro1usXBS2D34Aw5aGAcoAgDG9U+A1MYwXeOLbsfnq
ibr7Hmb+nljPzXWuy3T7vgtb53GkcbO61s0D1Ars69ONijjoy2F+8U5Kzh5GFKlWZ5+jVJIjKlJ2
e6AeN0h+o10UAG7U+9Jf+dvWbMqHWHewe6qsjGukAx9pepykX8xaivomNedtWHJ784MyOuHh1t/i
aF5BmXc+zLZEXdUlr9BDJpzMqXvXtf2DU6boTCPQuW2b3tZVYhxmT683jlwW1eVuiob+MbPgcLoQ
7sAKd8EWkdRwjlmnXRDDEKXXWgB7CWs9mA7Rf+Y0zRvF6Ta04JI4BI5fpRZxMf6omuuxOYTl+MWW
CqVrDS0RdJkzfL/ygjDlqM5easTRRW0FQZEerkgeMXJVCa8LN71fIOoq263qWMu1YbQrApiVlfRQ
Kh1JEzsPrWUx/cLYcQOYeoAfVOn3aiuRW2VQvdehFh1Z2RxVJ1u1uH3Xzm7NNpc2L4MrPDa2E+P3
aGuZ9ner4TaXjzYxXmopqPjgLlTL7bV3sVTGvFEKtryu270fE7sch4CalkjnDXIHr3iUVEeGMc3B
tFF6s8aCUNmLmOikEn6Qcr4y4+H3XPrzFSW3BCmMWNlEGKFFHqAJQrEBDS9B0Ea19kZiRNyQL0RL
oummFvycs+7gboBtaIYzHr4EpHOWRZ+8IJ5210sxyb+70AP3V+RhU2TeKhsMZzdOtFjdvAKF6vXP
sZCDMdXZDAgTWDlOiDyM0s5ZqXZpHdv2tvQjB2hW1p3gdB5+fsFxaAOyDsxhnclGu4O98Jb0p5pv
FxWiPGQwrFj7Umup/rVECi5rUHUbo4HOZlRmu0nnwDoO2JdPUW7+2GozjXwASzDXGPDN4sQ7TgmR
72qGPVbRnebn1lHpRwd1ixqiD8Ieb2jd9vfN2ORnb6FbrlSIahdstZxqHRXoJbY7CEZiRLOEM+Gp
HsZnd2gIIQnnQ4THlGSBQv8YbE5ofKHbTHgh+NWhemwYqgfek9JCDhUKA7NO4MC0a+AHAabloL0f
9BFDfFz5P+IAEHV++znpRUKs3djtsC6+KTqyNUz+tvNqxibS9kRIID9ilL56k/mKjWKXam730kOM
4vE0hY636gWxPOqRxbrw3cvG6dZzefzzPNWPFXFVr8PEDUre3RXDR52uCc/EvV9LQ4ERzfgLbAcF
7mi0W9U1SlEP7+KkPTMDpzonQg9YdxFtRgIKb/zY5X4pXyQlNacpuEq5rVE50E7JmiTY2Esubnrf
IvMexa+6AULo73+E6ASgWdBsOfgLpUdzbEPnaTQxx9el+WCT07byEVMdXE73XTIP3jkPqu5Gj11r
y1NEexxdkMHgu5pnLZGZQmM77jwzIPMeU+ImcsSyV1X4IHepFAxsif1GGW0D+vvo/SxkDjZTJ3ob
oOMlxI+UB8ZRzXyjIUO4tSv7NtKAcjQsLCAz0R9b56LNd7R9WJ1wg7ykUTxt4jqKbpBNmPcGtMAr
gmUgeEND8qNpk/jMBOST2tDK4FOhD+LByKEIcDuDrw9wdKmT6TS6DgprcswIw4mTAd+PQ9eUKu+m
0Jn8WAO8iwyMxctSrlqpBVkZwGYS3FuohlaZ2vj3rZFJX9Y+o/jqn+uRCIuoHdsjIa/hW2lALuVX
2fhEKZyC2sRDTcjqVukFigHJfuVj+erHk7Lf5lPHqq3ZNdZ9p3mX2YUrrcaePBerzUgY7EadK8iW
wRwl3o2c5CQYChEWk58hUmNEcRthLwSuNSD83Y/9wKJsNG6rFnnCl8QD/qgCWKpktO+zcqeNhbXS
qbf3akqX4WBnFj5wb8O4OO35NB+vY+x+lgE/trCf+gzffBO0P/gjpCMQdl+3wd5efCxchs0cSM6O
1IuFrn/0UJPbmbmXbOi1Ypmr26xinPepqLZeM70AoAXvmPwAIuN69HAMmuBk/j2WuG12ua7iNanr
DrEiDZkdXwHc6tPKlU7h5zsVv9AtGmTzHJb5Rdq69wVV+I+tWL9fktA5qZqT0jS8lIRJZnxibe2m
TyGW37WFn++k0CUse+vrLm6OYpMtcLyMKe/v6uHVX+zpPpDqJbUlIk4TZ6zl6qZ9iYbBelx4IDNQ
2qRGSUzsYjfjrpsmVshjGLNPzFQAU+1W/dk0y8Zd45g7bYIGrVZ9jgcxxMB31DrLcP55PPJR+/17
vO5YynJ1EtsKkcVJaEYEWp3u1M9P46DY+XOa7mi2gzPQSXTsxgeSRPieodd/Sv5R/5WZiwIVpk1i
Y17Io1llYD4cNHGTxb6+hWcgaXJ/8/X+tzmNQ8DyPJOujanbthJw/1Iy8qO3KSUeFJ7ONVda2/eX
kDEdqtMl/hpu1WqvKoiMhYWCwL21+kvAHHU9oxVDzmN2mrio8UfUld+sOZoPV4nIVYxReMNNUcMw
1kJRPaot3I/1IxeAvlFbhd59vq5P3Ka3QTFiSMxV6qtI/onMfNroNMAJVMUyZlTWJrNH6q8iTd5z
pzqLYgio5lztvjQl3K+K31sEHPuYBvO21834PUaOt8pSL/mLs8L7vYlIl5ryx8cL7bDiYCnsypbY
rx+cNscJgJN4f4WbFZFkR/H5vRiVfk78er4HqdS/+CVP2anJ7yDY+A8IZBhr5NDiM73fdvY4XiJJ
qVJbjY+8ttEnGCD9+6yDzR5afiuPxgdZr/s80Wx0UKWzdnH67PQue9cXzAr5YqMqavPsRpjjBevS
tVhNnVlsj5E7mXshzzwAFzzdhvZJeWf0JDqD/aaaQCt8TIZ+wnBZ1o+hBk6zra3la0uNWSSZxAKQ
XelVZXf9d4fFuassP30mqnmhVQQeD9+l/1CCCO7sNn52Ujt+rt36ax812Puumvs5EPIC6PdaJUNA
5VCnQm690nERQV4j0BNuTH10/bbYEVLHA1UuVuLMMMk0aErcWy4VWM3MSokeNNxej1RUKyWIiEJ8
pf97LeX9R2fpsoKiVYxnhnamafzRXkGBrzNMD9N9bLT1TV7M043ruNN1q8iT5jTb1ubnIcBcNNIJ
xVsTkdZcyqhq12rRsFjh98wTtNKDb6oat3sRHvC0whqQUiKf9eSxsYbPioIcFKFzQZMtYcg/icgk
GqJkwgazGuX4n0mR76RXFYCSCNjOgxZX9rENq45QYl/oa7WZg7fOVkgmNkI3b4iHFZ9LrKljtvjf
gpTR2wwZ/DlyY4FpqxhONU7yW7LJtDWcW+cTFf62MxP/G+SCby6o8hWWqWVD9BEKcE7UfVtkj3mu
OedUvjRWSvQgVe+4rkib2oJWp2lOHO5KzeFV+hie1+l6TO/uo4rgyqLyQv6AF73HQYr5Oq7Kp2ip
q61R+CFqJMS8OfTtc8Sy6bTMpf+3gYxst/xsx8gL2XRNRoyWjabW8v+cuCe5H0LDaCjJzZ64Hgmd
wehGExqaOwgqZz6r5yZDPAJtCKK6rla0BZ6yxpQR+7GocBU+q0qxzvvp+MNNgFt61/SMTYdp4XeA
5wKr9tx7kJ2RPOgvEjE7yylol4rvSYOE3qqC8c4vBWr9eG5fsxgz9QjS/xsZMWuK85ZFShiezKOa
azUy+Ei9JKPzXixWvyNemaFE79YbfKXzLSih+dYdgspclbp+wVTMaVvO6UV3SDyeJnh4vtmNu2KZ
u5Whu3SSeuH36wyR5TlfvrLC9b8b6YgNClthadLQjXn0v5YVZWQBz/0BgXq+I2tkuIgm9PFsdfFf
ZEbuf69EwTdkA0ywJDjhzxstdSo55OmQktRjmJtaGlvKxCDosHc/Q/Nq79SLOp4A85pePc9/ZOgh
3vopJLDGG6wNKk7xVnKZE73XUFwO86cYpF7tCO3ND1EOhPrEA9sNr8eXyruN/TQ9uVEDzHJheOam
pn6b1/QuCHhrduoNdUy9axeTSezfYzMs+tHVq+c2DL2NZRV8ETZWX9ec5Bi6PGFgDh6hEHxTni7h
EFWaTaPx0CdExxVzsc2hf6hMPIVuUS/jUhzAuZnPgPj9feEv3k6VDHhcRkYMm7GZvL0u8w8t19bW
HrHs+F7YTciqPgLMjv+PsPNakttouu0TIQLe3Lb3YzmGNwgaCd4W/NOfVdUMUdIf59NNB9AzHJI9
ACorc++1Kefwoshs5bofUMpqaXlrhFnf2kyAaOmj+T9uquCf3Wl5U9GHghMCLxTTIU/Rf66OJIDx
8K+MdF+QnH5TsKoAiAfN+JxppXLbEIjyNSote6UGPW1A2tjw+rvR0RS1tc4Q+u6sLkO4bNtX1qvx
FNpJjoE/jTYCY+bZM/BPptg0n3xhdMdwrlejTp2gUOx4VcVGL2fGMxLUjk77K7Yj/cEZDfTqNeK0
JNHTZwj10yorow7YG6fqZcaGN1TF8OgVOX1UJ4Dg9VfU2iztSfvKH89+R7iu6nUsRsPVyehlpzl9
/jyyIu89rzFl5Hb+BbfGWziBAdZMD3lgQmSru/QUD1ze72YOYBTusbhzlxQUpLH0R9hNxlGdKetb
aoUshF3e70vo2Y8uHBqlXFJiJoIbviZlVRzumlEBz0iQmPicNe43SorypqrR2rK+yd4LhCnnQ/+O
NMz+FrSYNMxFm05x403PAQOg/72WUk/+4xErO94uakaGrZ4VIGz6t7TVinRIgaQNnoxZsdqt+Xnu
s63aALZDOmIlLc8hIcp0ss35LaWOODQZ0zC3aD6jOvmMMvE5zVX0XR6wyBXbNsepoxorZYdrXiuq
eFNMlrFn7w+uQz4XKvZuOIqpNsNCnKcu8x9MgxAZsuS07dDoHmEMUB70PoieyamrD42hL4eulxmE
GGfWuVFuI9vikWCyBS0nGFgVf9fecRAg1P2I55kx/yVPAXbGDhMJZt2vy0j8iA7Fhm1Z8FZpf6Ry
JrT4zmOV1dM6bOzoBTz1cNfoCucdpc4IdhKVW0vdvTNGpliR3iQfKADWxI/WF8cdEAHPcX/rp/Qr
6WXT0UL1vgNTDTi0arx901Tds+I6B9M3nDIOeLbFwVF9Jqp2gbpknivdQjLfa88ZYbdxYugfpt90
B529YTB/SQ2G9nwbzXNCSzRYCv2zloLGxo85bXqd6qEXUNru9q7FF9p2cWGW6Fr0LdK1+SNmS7Zy
SuO5Mpvozav9JyEVFtP4qhNnmIYLpAHHzW/4SuK1enrNA8gNHhHroO6TB5BY2NPUiyhTpNYu+J3R
j653nHmrx8vWqdwFVJOTPmqz86nitofArw5h3NVbuInlfnL9ce02Mkrqt4VTb76TSOUcgdLXINNH
RkqFtotYBm9JjC/l99G4DPl6xl++0mUTQO1tsRTq/3U/eBKW9LvkQN/CYA07toEf1uXJ8W/hbBt4
M5nRAUNIyy3wvyCPAoVXM9LkqkTAmGbrNnDiiyOR55DcMc9MMCAUVj8n6OJmYq626vExyvN3J9es
d8tIp4Nwq3SbRLm4gZ+UTeQl3DqpjtSIFWxFpEn4ndnYxpGCkErnTgdp1qDY8hd0+7/XG10f253d
dG+RlZNiMwXjj4KEW5l8yCZigp8GrHzK0YmbjHLJ6jv4LfGetWUGD+qdKKAbVoz0y4bae2yi5TbK
Moeap1wldRk9eHJiitxZJ8EJYB0oBpIMpNb1LnhlZn6RqC4EA/lHxQNNMpd/HdW+A1mnWx6NTLfI
dusYo2VJ/gCRC7BW8BCSdPZgZZP9YJskRTCxT/vlSxF0HdGcRfNESOzb7E4sshW/ZxDWIO+EFxSr
jnnpvm8n7+rC7rsy15y3WWgQ+SGKtn4YyiK8lEl6UbPyzIeiYdl2gnjVvYTVEL8wbrIfvAKxnhae
dXe6e//Jzwhw1s5vqlNXxIAnvJHGbyl69B3iHPde/H3SXIR9NcDGhMSLnb2Adqbgubhmnl2Av0ve
kjx3uoYsU6nI02wIalo1F7uS2/hhDl7nprEP+pxAvsza5jMOxHcofbRzdS15jDpqfR7xID2TBKAC
7aqd03TDpTbxB6JfhniZ29Fz5aQ16boeGXx5QweYoVAm4xuJz/tTm8Lw1dNHAOdQvEKwgAc31sV7
SMDDMnYk0AuNcjJwFtbkqX527OkPWwvbbzaOB+LNc1w7S/QjWYqr3gXDZYrK8ZIbzQSKIzroy4gN
J83hh+S1zav6nl7sPcciBilBsDgn1RevtenaZVzEoY1U9/44+t+rlRv8c0MgVyvPwn6BWYntACK0
f81nXcecgD/k/EWelZymatjFzXyLkvEpmlMQm9i4YvQ/jK2StduVy6PL7+5Y1LqzM4MeAUmmsegD
I2D8sKBi5qhK9Pl+FP/1nvrqhD//b98XZeUPPOrG2Quq+TKZTrNu5a+zB8e6bp2yuo6a7p+zBA45
4RNbFdSNC2K6Who+InU6VMHC8D80N+qUtnmwQW//s2uBeKqYlW6Enh2nZntopLQLegmnA3mVBqp0
ooPCVa114LyatNwnWDIf1QvsimzNQCCEeAqKD24qd5vkc5MhEjw0ArR+hph4p74QeA3MGqaIEOgZ
8KQgoA5WOhWvPhqEY9pWHd0yTkvb/mTvVU1PZSOelebltwRGqV9aNIJb0KajRhzSdDJF2ZP/+ivf
jsyDbeD2/VpBxwxNmAT7FsuGWNDseG9ampHB9Kdwh5cmTvud2c4eYNsejkUkuqcKSE7KiB5wiDWi
gsXbsYgovf88lSJcsO1e38kBBgLqVdkQskDSb3aOicu4hSPNPy+gKBvK2NyKQoTbvsmbjdrz2qIW
T3GQ/3qPuD9vNVuR2HnMOK+hyP/+0hEf0YVddVLvp2TIUHT4+jFeBJSvSCZ+yyo2N3VnzUy1Po0j
cUNNlzzrRb+HVrsGlQyDJQ7bs1YiCAyAOkYFIpk8catD6WratgfDC2du1LeTZ1mPhQsIKx39V01L
7G6bymsIJuiD7icAmttGbDSJK2bT8AtcrDjG5tItZzxYkQPy/D4wwWMsHowqf+sGndhN2ZhVtlI2
8ePWd2mkM4XPNyYLPnhvvrr0tXdhJTlqymraDJl54RJ+dFEnLsv0LfZqiDuZ351ydBvPXtj+mZFF
f0k6OoeTgIrjjuKjYnC4Ydru3QpdM4+mNmIknMWHyOGXC3lxWy3jDIuFbOeJbNoHsSX2ovLh2nRB
edMCPXu3aetLc5kNex5duwado0qsa04A+8a20uYT4NEJ2pi+K4vC3iyjDSYvTsQdyahO6erCEHJT
clcEtVY3trjPUtrMY/M5uURsabNX7GIhjJOu1fomj72dx4bjvQXmuW/Gpd3DEBs/bJFsfDvVv/W9
vmxI8NDPc0fPa7IyIGAyiC4fSaK8b6DmsSguJhj4lYeakc+CjFPozsHaysu3LJCREOzzf0VaV2G5
CYVmvCSjcDfIloKD2hSb1fICttZnIeNi2N3H1eSyRieIm+UxAcLy28hSlIVY0xDytyoyLJwyMnxa
MW1dJBjHHDTu6vcXJpAO25F5xEOKLW9s4uzB111234tefyYzxBavrwEP1+34btTQtnszWA0tu9oQ
8OKTnQF1khOi2WldmUxLYDVGQBR0BPtsVeLPwLrEY3DtygrIbwGNxvSmzyrfF4L/phvC5kJ2Lrum
acQo5ufWV91ytyrEGUf5JUvFjmX7YNpRe/bkCJfMImJl8oFBgR42h184A8Ndzmx1w/N9Gl5pS8G2
vYdwhpXjEHmWex6bqTgE7CvswfxCfUfqSeY8KSRoOE/Sx0WZ4CwnMy/Bw+jLS8PHsLHACmxaKMF0
mvTyMe+Z/S00X7amkeufgkeVKsCdRvQYvjNsY2UXeNt+hpmrZN9dXNQPccMFVvOYYivRvQKzufuT
2symfyX0ayDcbQYeGJrcKPXyMXM1Oy7O6FbnlZpaQoj1z5ZDpVUwYcRu3/qrxqquqhsWBYZ2DnXg
aLhs72Gn1B/Fw4xfrUDZY+f0uJUShACVtZX41YtZU/y1Tk8irMJZxmJG09vHX1VH27K7j9HlFqu0
F621NOJzamKQR+bQCElf6LvSu8+i94Ce5LXpA8xRbNJe3JFmtKzNwrqazpFncn95HpWarOGqUsTn
VsFC4Ie9U1gYl1wmKZEHzo0wa/46cmCA06WzmTjTjPPCobtM9HWjMbtVrtH/TAEvqoPKrXZdEG7y
zMwfcYszphTuTU/b/JF40mTdKRgKMd/mGshk/N1yyZKHR/8+gGPeYzUqCBFCbeUF9rTO2SltMvje
15lkpUsuUPxSHGc76Hf9YXKxjchNpuCm2wGPWg5Nybfx3OxWeUAiYmLm11FO+tGzdmdXszFMS2av
ekEi7J0Nf7n0eqURHDgbVNiMZ1SLKy6MzQCc9Y+qfcprj3uMQUkeudrKIY/3ZSnmZ3mxfVZF062b
MkyetaZbYN6CIQ50yJzj/G6aeFhUikwDwnGVd3Z9UafyZtfkPH8YrPbBNrRq5Rdd+6mOjNz7daTe
G4kwZpn9ypo2PA24V66mC080lv9vGrN/euCsyXKK2qObNv5D4piMfBFNfg4d28/ConFm0ge93TMi
ysKjh5XHLxSWBM5HvvfQj+VjXVjVUVmLa9srrhYT4jshzE4q92HhvtsSlGA8jpjFt+PkEMHma/Nd
ZjGYofnomPuhnUMGk9FPFb8Y6ca4TSvN24rFs19IE2OQqShdTQqOJenZk93jBbtBELhHgNUaK54g
MGH+AWrbXI86cCcNrR0cG/qWjrTcNUDML77rGcc7VTwycWDULdTFv2JnItCupm+eSmkaJ5crSqLg
h19Tk7FV65mB+fpmjukpzK39qYw0y5ICkBrFfl6s7lBHzrxW/+YspzMgIq5QzzsC3V42fshKRJhJ
8zA5NXQWhX2aluJrHHpvpsxT+NtWHMgiDyaCL9xHndWUCDTU+HnolVtN0FHVSvFItAqrjlXg0krs
W0+C9M2IKBdgzO/I7g4uwThuh2S2ueUjRlSF93PM2lenGZrD3Y3fSl556S3fw9lmk6N2On9tf9R7
vjXtJ5UkFDTLjzDEy6qes7ScxK8JU9Vbj2MRbP+/P6NNjHU/O/OtoVu4Up6gaLAvrVc9ayBZv5Qi
/TZnhflNHkSYXuEqDtZRTS1EtfHMCISeC5RHi+rpOBLGpYEs4MFy1ipTPHmupLRnDnhA1+VRPLdj
+AlE+HFSbfuuf1jsMv6zm/3vptaMJ7PFi6nibfQo1nb+LAhYl9V0XvjBgzoabWRPmSy4LXagNy+c
9kteBFdVWepTqxGc4Rlb6sRvqjCExl0cI1/0G8uLMM3gQNn0WeUd7NRJVroTOjd0Xh/0mppHg833
K3GJmymtsVuFrEgy2yzIrOYc1WZ0dONlN/hENNlJP5/V0e+XsinNDZmlf/7vrRfcmn81RgJsUg7e
H0m2seQmjK//fagKWwqhJ8zFOzsYCOWw1un27+IpKQ7IzMb1oKLuqjFB2SAHIKRFnqgDohOquHZj
zbOzsdvuzTWs7ozd7XzH51O4XbQyKAEteu/qd6o+xbjirXAJ3kPoeEc4vcUqon1+7AfijUkeeWTq
TgKzfEnGaisIlLhWNq6UMUkeKqFNW410sUtDr/vqpq67ifWbOS6QhmTDg8BQcDaQac+D8N1NGrcE
lYNYXINCz99+Hf1xFxPK/dtLFtZfnRjTnBtwh4dtfxQp7p8kJ2lUumpSzN7HvmJeY+jXJcGzL9GG
tTwjqvRPhQbI8ihZ6/R3z2ZsnB25AUGz52xS3UekB5d613ZNdczRJ8O51J5T4UUIkKN4o5hSoqyn
Cr5iVW7siLABZvd05rKVchErV7DdhMmpHdznNMuyowP+HbWN5ez8qG22fq4T7jSyQbOMcbokafmU
dB2ZuGWzHJfYw4QbA/jzGwFXMyLzbLKsSz2V3Tnzp28Uvc3GiPg9NqI+AHUmYU6ufIE7G3uHULXP
Hnn+TonAfNRSbCAg+eN05p4bmwcvc3Y8IJaHxYXfEPXTVzMngwqDeH1WT0nvsylE8x+zDlP/P1ct
M2KsRMw6TAQB7Gb+edW25mj1Hr2iU13X6UZY85kJD7y2pAY8V9f6yXJ7+mBl/goGaVdodXNWDf3W
Irb1DoZjg+JdBzYzo0TyTq6erLh68tcKgG5SMmRM9ZFHMEeZQaNrATm8NuwoeWkLIiHgGnS7MF78
Fbjg4Bp6sgWul+LFmwnO9jN4qyJmyLnrY9Bu9AeCS2bNO11Pm0Nlp3RPiXnfWIucPM7L8n5vxdeW
DBUwEU9DKvDZCdxUP1J1IdWRr+XPpUEQsx0Oj7Jemm1bf1b1kjzrfKE/q2tSnqFZ3vv4WfEQWGdl
TtE7Mn5yaihEUCTB2ZgDJHeikeohhHarYmFfl2lkwKX4Oi+2UjT5PHb39/asM35w39uHKbnBkqg/
s3Za1xP3mGpy8DHZZBNkB7PQqktr1z/VP2ywR8CMnJlEDKwGRUp0ExHvSYT190GAqSNy4+CRXFAM
6zEPX9tt+ktrmID+dSc9qJ+iTrN43qGPSZa3qmnm3QisSO88/Ndoe+qV3prMouIMwjT9dgYzQjdu
qmbjadLtBM5oMuuo4xbLZKCnYhecDiAm1jkGAkifj6AZjbfJznZKuulQv6ml8r5Hm9LFXjXzFL/n
UXnUEd9/T1JiJ5tlzG8pBO3DmBokLFij/zjhRl6pVmM6hh9CzA54tsJbw7cftJclYN/Vd2Qpdugd
lH2v6eAehIW/C10LHV2t6wctndyD1lbxYxRoLtmylv9ZV2t98o4dmNY/Ukwi9RIUX8Optyjtxhra
XP8BDqE4hWN0VoEm0CTETXPHt7KwP3I2deeqTUgGD9GdOYW0e0BeOap7tVrKndtMaPY761ENr7qC
kF0Y4M9KSRWxeGGgSDaLxbTFLPtR2njt+3ChroKP2Qmob/VsvFg94VC6HO7qpvZRIp547A0We1Ly
ElE0B4xDDWNdTjMvp0NTYD2HsGf0eG/jvZpW6Kb+s3bj9D/MC/9SEdFrtDyKNRwhBKDzCPm3zITR
ydJY2uCxooTcvRl5GB1plndNbFrCO+vK4Ga1c3TpEjfC7seDJYujL0kSFi+OfB9F+K/3AX990a00
QYBQoACRNWvASr0Cg1GcVIS4HjAmsAsDGrTIX+w6+yY4WA9L4O8qFQySkX5+4aamwArGVZ0vxfMw
EBnkzHP6ORK7voosImesqTuqM2Fmv97PvRobJ8RmeIMlWlwD4zm6pngrT0vaKsCQJjrcgfWolbP1
2FQNMJkYCpB6D3YW72kMy42+3tR6pwGFWBL8JvqQHOqwmjdzhr0+ktnU90Rq7gbrhuSEGd9e4OT7
PpbGlQje5acPX+qfB0u/3N8BU3H1LBoJs59om7Hnv0ojprpodtcetIiMkv9d1Fj/HPbIUbjtkPdg
6EB9WCb+rS+h/6iZDrD5vbXccrAJX5cBUDrS3/GWqvlCrk+cw2l+1Cq6pvZk10AqyYNrSCXaEczQ
vAh4uavFJXf0Xx0DnX2IwkCZVUCClUjMip0oyi4mRpG4JTLRr9TKZlfrTB+F4SaXzkcEb+OD2mSL
ab13HjyMFi3fSZWCRFCdk+DzPz4D2/x3Ycf/PKC6o73i6k7g/Est1zetVcCqsE5aZdjbcSwpL+Yv
nmCTMCi1rOH+mUsyRVva7ZOdY1Wwgvwcz1b5dTbEMcX3sXOkh4NI8fSpip2VPT873rOnZN3QLg6L
mI3tgDyCbDrjusxsK0UD1TO06BJFbtucHSsQ29YU4Udgb138ynkZVx8QutId4/PmlLXZWyn8aqt6
Ir6VFaue5uIWK4Hsmpjg69xwS3Z4dUOmy/41xfO7NOCjSL79Qb/rMQ3CQB3wIO3rOPw0ss7Ac2gi
ierTSMYNoLPORo806qwnBsn27fU8juKcgqHYzKk7ASDMaWKa8EfaCY+Qha7hrFp1WgCgRUT+Kx8m
UQM6ixYRvwRYGggnhri5dTqm4Nn1tQfh581+ioYHV35kmW1SdVT6QxfRAa/rERRuupQPwhDryI3E
02RN5YX6BiGxJFmYYrBW44BOQEVwzWEJadbquxO4BSCwKP2KLSsX6K3O9F4qu4XPdmoNu91PxsAc
2S/I+1NL8hJ6+oHM4G4H/ysk84ejKMuDTeWZ8Ewtoo8jGh1HV8v8x67xb65TpO+p412SySHqSJvw
uRhfqqzKvk7goVbsvoOj7dS4srq7cIS9zsV2mSMbSTJdQlfTKSx7PJfZ0j6GEJI3QhPinVbAz26x
yfYxKnEYI6CRrk8eQbQPWq1Gl28HeNz2gIC99ypxevmVv74l7wGxEoUVr+5MWE0GVI5Ljf1R8Ku9
c1kprzs5826m7lsrgvbVi533Wgb/JN1I3zKZ9dsYDtkjt1676meb4AnQ4AziWv0w5bTtlMGnSPr4
4C2MgBX4AUyavkJ45R6dkrFrAcMGgSSjUlOgmST1e3MvB5yoGba5H96Uj99gfHzxDagCcpCtyqqC
bQHj0gGtQfQHBNXHVva8TcRhRyPRJwSXkM8LjflzggumaSAFq1GnehkSTTAUWvJjI+/Piky9FZ14
cJoyJHUIHdnqmIBnytOikqnIdX0YJD9UJ4JCpFoJQZ2nzYKOl3ai8+zoefSs6e2tN6x8DcU+OiqK
CLlU0xrW8msTexqO3ErDV+h7X6dyWQXDcUAc8KyeA+UQE67ULu4KCdpPI6WO3hhymn1XzvNAjlcj
3s6dQz4d5sfWeQnNsXhI8+rcAG9khuNhBZFMJdxl/SG1gMw5cLgvYzg3B3Kjmkts1PHWS5ydkulH
bhpCn3fb3b1LjFIugCSLUXyGHCv6NltpEJwK2B0Bnbgt6UXRtVFYJ1Fh11aTWz3ShmdqU+MwEdyy
4o7/qTRAQ2zKEm2Yr+pziv8gLJMQjyl2+DQkRBh59q4pLfjpHfWoO05fc6dZ0Oz48w5/Z/BqYRdL
ENIdhSgxQExztGlmvK+F7nfnGML4mg2VtU5n19yXsgGKQYRyMRA0gcrqD+VK1NzEvcozWgDaYZwH
a58kMABlHyrus1dbDNobA9KHUYugN8eGef+1GnWGJ2I23Kte1dEr4L91MCEg1ozCZNCBC0RZQdRL
Pk3vNI9sOrNeinU9La/6UI8bM7I9/OtcocugRQf1MQyz+I5QzX6oQdwUk98dVekP25tVH7z6Nnb8
H35QhYce48h/FGeOopP/XaeBNEO3kIXCGXZM2ZP458aus5paLG29nPCr/Jz7mFhmJNdrZSSx2lhf
55n1gcE7vEuZKivzVr2PBWvSMDt5SGO7I1mV8Uk5IqZqkftQ45oxZvzW0lqzpIHNsGLGefbDfR1k
t7FsmMrF6992DnXU9eWbBT/m3hkJJKjbkXQTNfmEqldtXWsutoZP3QQvrb9WSRK/znF3HmaAfXPb
85swsKuXw7QzQYuswykWZz8dnLdlLinkk+YzbI3qkFZJtOOxjENn7Je9KxIa6CpzyipjHt2AjkzH
bNZIXbvnQdLdhoJBQlS04zGgu/0AdOBUGVoP1n4wn38fSWOp33rNCQNOeFbYLvrQjITUeelyv3nw
EWif3CPrZG5dM+YVrm1g0kqgoqSRvdw2zYn5XDsNFKLUDLZ6lHh7AWNv5SOt/hrhJFuJ+pYuXF2T
RPRHftJtJw1QmWjy4qUpturnZb79raRAP6q/MWQzfBp8+01tzyNIaQPDD4ynebJxfYlXCOdgN+Rh
dewAU1/UGje7y7JfojLeln3rA7dd0l/7UQM63EaxdZCe9iRnsUmtghlYgJxMJhm27kgTmNoiJ7wt
gguisu35w8Fqv6ITdqCE1jfpmKJKljMIhviQKORpzDSiyVNrrcYpJBiOa9IYMbyjm36qRPYYRZUL
c5lRqeVdlZ9WVS2DdNZODalIcavZW+UcUF+gAE3D1IN+hTKW+cDclRkogRgyrVXn+1xybXl7mX2G
kQNBeAPA94Ndj+VTXsxcq602/Ajy1UD2kav1A6Fl+hCvEx9emZc+W6ldH+/20Yj8HF/vta059/Yt
dOZ3dySxT9nR1ItwGKUqHn4EUfre0G+8mZRjE+AK8ky91Aa0+I54hogizpXn/mjiXjxbbWZu7XB2
1nmKtTAf4CMz1wMRmw2XxGQPw7bGOYd2UJ862dvzijmgtaqN+z7WJ3rpssuHdWjfdFuVbC7meTrp
gcOIDqtCKpUwTAwqdkCu/aJDwKdFppXv8DjavXCYv+jd0pHjWxL7vNEGoaM/Gqu91jfxWuCEvzi1
ab8hZgb8MX6HkpVd7RQb2n0FJyF92WISBd85x+ZRrbua7vTHe3kRgwiTNRHDIjIF5/yrE8RPsUz6
S6fawX6BN8LTLCi/jXfyM9d+dQrton6hzTgbbJPj/f0n3RspNY/mlerDqCJPFX6tqZO0bprloVna
VcLc9nzn8YfERh3v/0zDrEbKR7ncik5nNDcW7U7IpY5+ubOx7LBeK4dzNHisvQQRqSFoU2s059iw
bpUSakkLd+fJUx7AB9SawZVBYXwOaXNuVLujNGNcLXBnK6S/ayrsmmLL5wZCXQldLPyj6qdZVt68
bwbFmhk4Idm97W61cLZQt+eHbsI5UiMH3KoKaBYtbN3OD4/Jib5N8YMGa7Jh6SKug1ppk0ea/nPp
MsZAqi00JDFr3LSc1YcI55opIClMYta7teqrKrGyCYJtnbV4YUjK/fq7gxVV3c7FlUH3NXsdF696
UK0wxoevWrN8Al7HeSr7XapEK2vgPppXZduI4YbqxLayu23ED6GwkD3YJj3OiMqMsrV87uOTSXft
089af5+WdbCD+MsowNHYRDSMcfkImDjIQvPugZ74pR/VY2eGGrGj5KhPeV6HewOrL/09g4duEszI
oHtiie7/EmTdPb3ZUOzHuihODIvJcgU7QKk4GFcDWNNaeP1TGDfJXRU3d0ZwBRO8G/X0FS97wqSW
etAsdWtf6OlaPfHUP8IrrZT4iODQ0JF4gqQ0IkKM9F0258M590rcoB16i6Gti0OCplpGt4xbs6UH
34lgvAiztwnV1LD6TYBsmdZZvJivleiD79XsvlZZrr0QOBadligKj5WvnyJptDItonDZQ2TH3Bhi
tLtLslbjTINg1+008swQxvTtPuVrcy4cq738funDtD/QTr8Viw/ubk6/mFR533FP07ZjsuWlHskP
mm3iPW0jNDkENfpq/WR0IRDCyCFRFOT72tK9TaxQybULVxn6FZKhQtfPjZP9qXypbtKym6v9+TEb
/wjsWvtuYnBc+21rPXTdZqDV+JC2kbx78oic4/Z8VymVbNJWGI4uaoG7d3X4fUsWhwwYwtcWbNIW
uXI6JmyOk/xKU0wVKIEVcTO10BsqtqB0fNvXxq+cg+dwn/eh9SbgC9rxVDzU+XAA8GCeVGniXcZg
QEHCU/sUjDqJfTK80s93EGKMK5pElyaaVq1jjE21/iWws+XDAl2Pq2t8Z3oW730X67Y3kng68x8a
g8zetHbnbZpxuJvF3LiqziYygHXb4IDLnMpc9wlt1jls+FfIoTz9B/DNA21kpbrSyfEGTyDKU2f7
xEfH5n9ZAA39/3oAafkyoCZTGEOh+2+Xg8cIbB77uNnT7oSsLeuMyaKOIZXwq6o60jakxV0a0AwU
06DpdH0VjubMRUQF3s+AqFp/GXcoUNaN6gHrvo0e3l2mq4psF610/SEiXk1+vGxInOqeq6pccAhx
tMj3FFmz7GYEHXHr3cYkRrtBJrPlV+1DkwfzVj1QreaHI+IPZf8D/n8NlyEkTjWM8L2wSWQMQHil
yPX1b58DkdvjhnHRxBBOK6X+uP5kbFfvRc1Iu4xo1KkeXE8ZR7CzZj9xP9/u9mdn4hrTsEOzmAdX
30WMsnTQtpYpmHe1x16/lC9zeS0z81vaNDuPoQ93ZMM9cB9KJz2bGTk3L3q2wwxeop0uIFY4BtOP
u0uCfJG7/9LSqn7tkNsmVEpnleJ5bhlgcXPb+IXC9eLj1FkFhUf7paY2ARFi3IKMgMHYf0lZ6l8j
8DabBsfWLUxb77QU2BBTG5+eCXIHIQW7MDU0dCZR/IebFG7TPxpkskvo29x5uHAJ84CjJmdMf5t8
pqYYpzHMqr2Zxz1IPKKc0SLzCcK8elYvLDF/av3SrIkSS1Yda5Xmh5gTmP2uk8osrrRNrKeloNkV
xafozL41u9XoQm4D3cStypCns8Pooeu+LU1c37K8p2TMmoviCXulk+P575pDVwPMuOv6qm4edtNY
aQfbw0Pb+9P80WcSMa48PK1Vrg2pGUD9Uj6qI5MMvrXty8i2PrlUzcBIdYzAZssj4gmtz7ghX3dq
h4uiaUzGrB2mNvlQXY046OxrI/yjWY7tXUJddOQNaj4R2QR2putlisMdmWsfqo7IGvg7PFVdQP7Z
hzGiCS9JhN4pZ4gaV0aG+4iQFJKCGZU3e0gIdIOKuVUqBwsPxWUKbX8VwqZeKxRUazGvDL3mDoZS
b+nTxdCa6SXKabDBfAtBA3dosUSVv5QjpEPWYcvFTqI/icUZTqELGTWRCY6G42fvTTUhfu/904IJ
Zrsk00PQe/4HA/diU81T9TD7cGsHE9s5xujvCTvIK4RfHRszR6U56vuxOiTWQEkjjWwkML/qi+U/
ekuovcyt2LFjk8GiNCZJ/k0uiUWsKvVk/R6WurFLI6yB6jTVxYHt+BV7svddUCykTZX9B17R8s1/
ur/wN5BN4+AydWnSskdR5tq/Xcyim2YQ0Fp0FC4AGGNqglemLv6uB/i7BY0WvCaeCI6k+ORr9VWu
nPkaFeE39UXuDvepkQYh+SfViyDpc5njYucYfbhRby2ozmYcfLf7nwG5vXJtEZzUFxmXj5vM8YGI
yr/u99+uvtrVBl3EgUQg5skEKox9sI7rbHzOvcM8GeWLemndjGpYK7ydOk0nxDtpVB9yPa7u32H2
frau8Ybf/1TNtvqSteHH758xwovE1E5LgJlq9eJFY3pqCWZaqW+Z+vTaoqS/eb37kpgN3GkZR2Zr
kKQanWYCuellte5r+wUJorvxx8TeDoVmHJw08M5jXJqoqjma5HuwzP2zzlD5/5F1Xrtxa9u2/SIC
zOGVobKkUpb8QsiyzTCZycn09aexvHB8cO/GhiDLXrZURXKO0HvrB1AaR3vQYvukMUW/8q7b+1Ra
CGC2iVwqgZCMsdsctE4toUmq+pHYdJ6JXKiklSmdzuoRrnSreY8jo4SjvC3h+d58OyMt4qZGizmL
IY8oH+b0ZTnx9IVelCKM0j8A3rqc8CW9gYvuz1CE+sfbWL/X+1OpPtw8VTpIOF/tXUhRJLm3Nmy3
0l61d0wEr4tWx79ZZIVyrJefmHRS8G7seeo4NbD+GeZEPUiucleNddQpCGncxqv3t6a9HMhIANcZ
X0gsiG4ourXwTpJO6oc6yoreKRZPGNLQQSyOsivKCtGmewIlw/63I2sbX2Fqs2js3yobvllFS6Qk
Vfx/P8NF9P997f/8uR43X18PL3TR9Awlf3SqhgD1GNt/287Ovd2L8NbqF9CRA5abEw9Ky7vvnQ0U
jeDcirqZRd2tZtDyiUu5rpgHoGX0MfPJR1xm412xTv8J/fSGCrCw7Y+abWtoNQ2e4i1MRZ14U6ul
Pf5F+NZSoeCz4LtpVnupDbIPjYSHGsqSzciVp/ULUdHZTuY6VD1yuJ+azVhGePgHr298vn3JXGE/
pNqxdyHw3hYlU7Iox3VEQ3gbR1RzoxyrhpTbfOl+/SXQIbO3AFeWxEYl0OP+fYa5zwmHVh3/an0t
qbD3h/hwap0qiLfBIRtSSIIMbZi7GIQH/u/XHKjc5OB89WNvwLF1vM+W/tlSkdLmnncckpmTb/uQ
Jw4OTkmb4NbLucuW5Xz77N8HtXPmo+IOf//Ev6/bATeIcqHG18Oht/rgHyyWjBU1HAGZhK61OPcD
EYD/esJ0TKHDrKR3d3PVvHMAMiagdGsehrr+FqVdv3syT4/pNnhvF0SMnOQIMAq12Vut2/tzvrSf
rpMUXCZg/tfeHd6FXv39elPHRN4AfNFG5NFkC8CpgISz/aKY3xMrKe5l0lzhzvaPuTIv+zoDrPrv
NjTGZP37NTE440HJlBbPKs3RRBnnGxOAr9sdPrfd5+iVwLxzbSj9uiFhqs/s4s3xssdVa4rPxjMD
i23fzuq4HW8yqZtqSqaDe9+tM+Js5iy3DwD6QBh5yfffMacSN9UO37GJ+Wq75oXFaoYNvfakVPaf
FZTkT0G2FeV9rjwWZpaAtCuKCBYHY8sNR50rCGXHVmJg26T7I0obDrUXPPX9VYvj98nAL2nxtVCS
7iMK0X42+QBHEYoGiSq8vI2ugkLMq5e5V5s7oZAHmkOja2wSIZTuBWnYigdyAzeJiZ8E3h23jXrs
p8Z4rdPsv9vgdgcUs/3OICKsLejx/k3lKVh3OfBgT3+Fn6ayG+rGuUNA3+ygoqSE99B93X6Uhbxq
GLInLy3XHwzP4nDFnBBamlcdpsKefFs01q7cKFmJ2cjQFa1zBDG5F2U7/tk+STNIc9snSvrfJ7ff
Sicl1FkCkWdtjsDNb2MFexsaCymcYzHCBYi7kkz10QaTfvP/00DzdNVHkrMqZwgZ+k/gvNDX52X6
ILvUfYxtLOxDl51gOkVDa7v3N/IB2snmhBwl8c3Rwe3J+KMzQCuu/7uB8lp4O38vKCS514R+4RlJ
nkMeWcvDfNvQsFpInkvl0LVITCpjnm6RNThTE9s9zqN3mlRc+5111ZxS/Pd8HFno+aSCMpPl/vY1
FPMYjPLsmcOyv8Tr8OnddMK337VQgERGaZvtTzTsZIRtTzm7KzZBKTi72/Pu9iGWG2Q5x3cxO/PX
P29jowv9bJft5eZ0/Pd1byJsusDvFhidDs6IV0wlF2NHzdKBiOGXiEDwh8SFdT8kxP16KZIAuUY3
FrJIZvOehB64irJBulnXHOeVsMPb75YQ3QKWK3urtsT+9rPNelVc5zWN4jlZd946QI/TJUhoK6l/
Oz3G8Cn+PW2BW61m969VZXwUeWccsz4LblekjQLgOA5kt91S6+x7QxI1ffu8GmrzNHsOZ42VTuTo
YGeJ6k6BMMsqRJXyFzy89HijZ9oeZwo7zvic43KjpxfM5vh/5+yycpZ8extkAjSOQfsKWAaDTRcP
WKizLLoNteX2yzb30igdC+UhH92H25+4fekm+3EK47//wM7keuknDU77LfeAcQZS9rjt7geN9ICl
WsFhsJ4clhnkw2QP0e0Z2JZqeupq4A+Joq8vZa1SdInmrvMgY5GSoKuHW+nQ6kZ3l8RXGF6ocGia
Ml+gUz823tBc0BVbYVEv7VfBXst0G4xgTkFcENpgbWxHm8rUeh1gIN+v6VqhnDGSh1JLvGchmmOZ
tixd3M5ChApZVmuUH5YQcdgS0H76m0b2dzZbxeZ7X3dHU5vax9vAcPuVMW8EQ6O1jp1V53e2i37A
GogxaoyCpGvo1po/MnFC1635TZXb0ZgX2tFNZ/vZ7M0Pesvs52gBtZ1txbkmGuRKjXAVMZAphGLO
e29pSm40aqcurxrmSOTG3Z+ut9udtnZwTeuyeZndBKT4RpFYgFdj3JHXeUaPzhy+2Q8lK/ixTe+x
nFTXG9pmqLpk10Ds8hurP97++glJc+Lk6s+2Jk6woeS9jo73ni4lpJ1UV/8KZ0WuLJDvzOkce6mD
6KHmqM9M4du1Ov5Sk4LBYwIMpRzNU+2u/VcsF4fUilZ/bqbCjIQyzCyVVgVyI087DbcFZAHiJMNp
1gswTboepJlpfzlyCm6szdvX5xrKaJVmDgezPexMQR/qeaX9iDha+i2PGYk29/aj3T7cZABZ6t2N
SqudyQG1/U6syiUr2OU6am48LsBeqJ5jwau8XFFUSZR9LgbLYUi9kzW3r9XNb2mW/XoSChP5GuXj
04jhK7QGLX9y+y78j8O6RreiPBV5/aCS0nA7shGrDnszZdT1tyg3Mw04wBapvqRceki04qDMBtRO
t7gIN9vEj3b6fNOFLAPunXqBrKTMGg8RRR4tZbCelW6AGm6IfM8paj2nS6Oc00Y/xN3wcLMWwQ+J
MF0pP3oNSBmrj5ijNruuGB2iGWzPmZttOCaN+t9nJHVXPLbter96zc+/c3APjU8bz36nKKwaoK08
dI6yYkowUd3c5u8NXcVdngwJIleglVmj3Ncqbx8MiGpXu3Pz8P98xtYrKHG+7jeB4NmGsLrZgjiR
y8TbfMW6Bsq6AQ/JGBfdeM7i33i7KbVVPbV3coILIPTRe62TOKx1ll+Yfv9sn9RMPf8kAuAs/ztO
7Hij1lq0g2b0mBo3ETZQp3tXL8xAS6U8mrIfngarZT65kTH/ItH6mLw/06ln+Hnq/I0wqGm0/Fe2
sL2Ivby+6p1V8DRgoY9qz30FV/PWd1T2wGzc8cnJWY2MqraC6JTIIwg/5Ggl9g3pYIAONj1UXVkx
OXFb32ghUaA4uc/y4b8P62Qs9zAU71eRV6fb15P//c1F79VTpX2Rr7W/bTXMxhgubPs7X0va+9u2
xBhmenDdmJ6kgNfVEZBxElubKPuFILoaU86tENg4ugk60+BfJPYtEUx1VhHIXOYhsa5fFkuBV8xc
YBZ0+UWTJODX+7W7DKd2u0Arubrn1NG/R6+qfLOt3bu1c9Yj3m1MTZu63mphkGusk/157Ul4sivz
lW4iuEHY6QpVQuGMJwb+37ekktsHFPjtvUPW5y0HkNxoVAsO0EgfDROgdIdmOy7q6QGdv34m4pH7
FmxJIJO4CJoVTucWLHEYYyO9dAVRuZ6u9Ghvi3tivOa/iZZlY/PEqhZUGSpWUqBS60OudupZKGMZ
6eXyhhaDXKmER5/WPQ+bZMiS2E1E4Yz3Xklos9rkhEbqzzhU+/upbLSrXLXqcSHt8Xa1soBwiSAC
wjGbKFUTCyxBvRiYlnjpuwW2TQbAOLWrj1mb9G2jgG0iidXHvLAfCQFJoo5N8F8sHNlkSvj3NYiT
8SSp0cLbw+H2oak0inYok0CYcaJtwwm3EG9ljLxIhZG281LFDACDbpArD9+4Gus72RgXvTThjAkR
ZWut+m2lEF9TSU4tClq/muwHU/z05IBWLLH0KPOevBGwO9nfB5tSYKjq50zzLiD6H2en0QNEezb8
9vVpdthW4XAPu7I9A5vn0kjkkZCqjOwue4mMiTNJziQ+TRdT8ZSwyeBqTQ2sd3bcwJ6xJUrDY4Bo
hpaB3TmHXePbrrfTYr5jRPOb2Zvb24zlM4752Z8NjG7LQCC354RO3omdmtJXCf2wQGjH8U8I7oCa
i+wJgQrFBVjIv3KZBf+uW4qdh6NRZf+qpa0XzGsSMog1D8UkrYD89Xet9h5FUQkWjcJhktnAxEuq
X7UFTUAuwLxS70DjhdMSuJyfZAYzmEXACBlondLl2fIGZOvlcMnsSd/RYpwm05iPm2e2bSqykSvk
VchDHlPBZnmo4QJBM0iCGU4s/rjppVyziVuVKEOJF178kPqPuguqJodYWSGoN53LKscshOCPCNId
UbKZoHfsGGWWhi7LNg8YLN631wuYX+wjEYE3BRValkxbGNVzblkUST1zjKMT85+awnm0uuLOVOW4
A17wsjhqE3l1tx08360myDxn8WhX33bFCb6CHY85KMbZqQ61251SBB5uZ9/3vYmpsOKtLi+WoZSn
XChroKzTF2MzvyH/3e9Lp9stFstNjCDoXy1c89niXJkGfE9DhdLPuba9tfouR5WhFXokWDIivQFo
7VnqFW3gCc2ucteMyxHQDbtDIEHBuozvI40yYnvnpDblb6vhVp8MI9Rs86esmucsrQA9k+NXrvEL
duEmNN3tmzJsKOgWPIy5Iq+cjJ+q0QKiud4UzUgATmUtL3QbAu675uiVju1d33KW5QCcaf6hE1Bo
VrPnBU4Mso25PQEOphYHits9FwInhOSR1mf0TUOXhkB9URoqsYEDAdrAQjdkYMXWzNdq7AxWiYYT
QBgQfoaO0XfoLnyzTj8txTQvrhFg9nd8+GElb2rMvatl3+CND50o53PcZGVUaOyh0/7Z1fvM58w2
Yei37920fpYl9kujYz6A/DYyM/YseY3vzuXvRNAnfxiFhw2KEcGYbWiIbnzQLAqBAZpBZbAUcvv8
I0Y1qC7uEtgZ6Yp1u00Rv5HrpsGaLfwcMPvyVfuYM/Mi1+43lcyIZjN5NO2RH8Rh9qUb6XfftAWq
LEPx4xo0xNT08jRU1ll1lyZyOlStC8NHfYNJrkUaFY7iBbp9GSaKqnlRfmvt2gTUQFcLP/l9Zst7
F0qln1o12y7HCJmQtn4xrb+GQf01gC3jZd+Czvv1mLT6l7Jp1udpuC6oAcIyTtVdLevToIo3HswP
2kK+pZMx6ijdyJUTFQwIZa/s0TyD2vMxxa5cy0USDqIaoknNaEVA8E6UWuqAVpbpRZgMBgWtRWB6
9+A4xaOi6Z+Kvca0g9mbFJTQdSo9gMmDs8tLEp/GxXh16iKHJJLvbelScvVKF6aKzRS2egUaJXAm
403Cku+S971HBfdWNfQmSoJkV0l+gdjPaWR3t3y50mR2ZN7JzlJ3sV59AHR9MKWSBzb3BvbgnuBS
uSt04gVRfe2boRcXI/kYYidaFUyzK1y9oB4p1DwGTY6ku1rt4lyTV7hT2fL7Vsb34bAeVqvswRv6
D/zdfdgpEP5R3wUCGKm2vroIetP2tyHXca9lShGKtJ8gZM2/3WQzivTXNLW+eGU70dRv6xpfiLgK
HNLEI1URHCzDczyIZ95LeYKiwQ46WWeOm/Jr0HRepxFlELP1In2c+AfkrD3WyMMe46w4qrDko35I
P6uGoOVZNT5Na3EDL44/hsRp9k3a8WgyGPf1AriuNap3LZH0tqny7EHqyPJG2r4AQx8i7q2xJjNF
UBw3CZXMmBCYuiZKTHb9yChE7e4WbVV9l5BPmOXrWZCLRx7ghNL7rpvycefF2pvRoDkrqZRCI9YA
hS3KTrUzsUMsNfrsbrMHUaXngsXaRPheaOorm5D22pixzha+d4JCwSVBSjuXX/cHQfLjWvSP3cjm
H6S5GNM6tGz7ziZ0oRbWIdfIG3Zq+yO2nJER7JemVFXUTLIOCV1kU2OmW2bLi57rH2qTFnAgcjph
eEle55GTFDsv2tqSrUWKMQXBdJIj1fhCEz62C4IvXjefRI3PNG6ixVIT6jGrDlitZCcSD57j2I8h
V+8yZod+A7oxBuyDTLb4PevJU6WaU8RGwvQLdQTN3RsEQBHuEJhG+yQQGUjBlpB+hQcQ75boSc3S
1NAd6uIOYeyR/jU5932jh3DYdH/IlW+yo5/KVb9OarPtpvU3qVTl6Z6R6nddGVcWiMsdaNMQwvxX
ZWhcO2YT9cs5Jab7DQjHXl+WlOkF35i9unh5GSKywv1MdBWOgSwi26JXnnXoqGN7cdOQ7YgT5BW9
3GQRGKDP4ALYVKrobWD5LAdeS56v3ERen1/cmvu9AajqWy3WTkxIn9XGLi1Fvz0VXSi98aOjMrnW
apZBBo0gC26YgclVSPZgAs+t6BiQxS7wmpFmjRI5CThPDpRPDo707nFjLIQdiZzwQgVmi+xZZnFF
wFjV+9OqEHOWaTPx3PM1aT/baoJ7ngnUlLMK/Q4lnlPgZDQTDd1S0nCfSjQUSV6ERUYQDroFxfdM
yA65vt6VTflZysAscO3XZe8+WgOWvM8kLjvivigSW1JrkNlHYrybdDgRqksnnyM+MJRuPOQS4kWi
CuqP6cOYcgFPK3PuxNxf21m6QFDlG8OrMVxx1fmyStzD0kPb9XRK+2RMXH/pXCNk5n4SDlJXeGqZ
b9iTFzEOFAF0rWKnb+OmaVQiF7EcbjONC7spCxz7LCzbqt5NMdELelOCEPKgkZRa8XNgJMeWYxah
rdQ/El5gTWlezIy4aXXAg2BvJU4cl3vyb2gljdSIRFr7GJYhsBDikxHEZZZc+sbaqi8zcd+LHTlK
KnhyJaSnINTsG+NPVnouczesnykTyZmNQjiZ66lgUkktzlzeGnjna17CFi+dPxnxo5rLc80ZzOXT
T+QyRMLJryResaaeml3T5TVFcz88zCbJs9sL3pjWR2qi+XUIWvT1KmM1tSzBFK9vc9tfEodcezjR
XMy6/WN0k5PC1P2Se9lv2prkkq5N45ser5wnzWd0Qy9euukIfs61QPFgKwDIPe8KTQIYQQ94hH3e
3VATyowEMkRnStr8amSIU/Xa7xLF4x6X7yPVOLgkqIpQFgPH/V1xHhZQ3EhbtqpwNlt6k6GkPErR
HCs6UxTBOj4xj7pnYBdj3yRovfwZfjjD+jYcJAet1ugDj13iz9WSkrhwXsg5wVsNttzv4NhxY/a5
kQUIalrQCOk1K9rynchjgnhfJVoZpnCoqurxbrtbRn480P/sQlHeKMlrUtYfpBfsat7WXB/4+2Jt
75B43bJqCDwCcvbakCLuYeth6ZQLBMkF6mgR6hu397QPrWWcFVzy9EsLFhHXPIum/OXmbKj0ov/F
AMM9S+OXpdS178CCCZmsnSmopmAyq/skDzeLH4GUVB7WDkj3Pa66e5riyp/UXttPrLwmw858l7Tl
wGPxA8CGR3ziE+F27k2754uecp/M6S/bA/9vOGzlMvVRkYM/4LUBQyx3q7pM/jrxJrCB/ym3pAvU
uMgwll9mWx17boUNfuJjyOBG0+/Y6z0Dm+YoYBlAWegZWX0aWabjie6DuiyegdGek1FmPr4WnbHL
9FYwu6jJiLYPstF+3oTmCkP1HdoU5271XvR+hdhKgovK3o15hnqViBvnnsJhiKzMebVVwAjSpndx
Vm+vQ+f3dcsKeX5xNW43Mpb6X1CYDo1GlzYN4660M/3iSLaWTcKCqFyroHhcrL0zi+JHb6QnJ18R
IFHzRKaHInlK7rFBqtexY09uVUedXWwENINOrx7so2CO9URCQrQQYCJWGqu14rTBhKH5+uJQw1bD
9xAbYdPH0Fro+ZYufqiTgX97ZZ0h2uqdKCBcoJ6NvJS14TJ18JK6hbtcjOCt3OEsU+V9YbsJaoKx
n6ES80ycYOaXZW1swyTnZPR1ubOz9NOeGEHBz7t6yUAiL7VuNGibBhBKSAPYk3Ro1H3uZ18NH6Dw
A71pakTH2WtctEowGvxcgOB+2I37hJCgDRjGzXB4y2Y3gnxETcxUXVnvGhu31YS/A26xk2OmYfM5
xDz/8cjulIFhpOjvyybhGlUPYsnjaDAmMvdSA8eqawxsLFIvggeV7kRMGw6D+KAW+GtztY0jj5Kr
YsrK+4h6aRSWDLTY030xG7SlPLw8C7lMMbQffUoiR+ZM7IVZZx3Gar7WWbz4cJjnD6f9xYOUQ7bk
gdXTmTnurHBnu9NlstPJT8aWsVXKLncUxRFpI49zd3oZ5HAFIGseuBBwB1KgjW40FOpVpEpJPfSr
W0f26t4w+lhsCl8tuSnycn7OB/m0VHl3UmyOT4TLtQZCJ9Oy+U5N39wZrOtqNCyGXRmaJTFvVhY7
Pn4zwkfX9TyIpX8bGrGvVPpDUQYQYNTIRFYsXdpaTip6S8d7brV6PiauBY+rdL9nMUlWN+nw6ALO
NWPlE2wj4bBmTZE7JBv0MMLPki3E+qTZ7K8dBoCeq66g1yAtByHEdo6XS/zpZNtFi5wSGKE8l1XF
YNuOfY/nxcoxGALQz/eFxXcnMUGPtW1SgIpHr+aktcTOKlstMBwcWDpiVM9WRt/ojTb0ig0zmkjv
yAxmOFmm9kcrrVMj5dcsE9amtL1BVeCrVVZtp3aVTQxVymuiVunRZNrtu2nubLIEv/O6P9USf2ux
Q6mqmVeCI2GQ5c1lam0WtmPrRJ4HBJGdtIm/UImSfl1OzUbrkV7/R0M3iy74mMbDe1bkT52S9hHO
h2vC92mns37N2lb3tdqqgqzsvkVB9zFrKjYpcumNdsh3HLY/e5Zp4xZ54ORYSpj4MC7+U/WTE1LG
J4G9tt9wFSMntR8TyUm0tcFWZyaRLbX3MmMeZyWxF8rCutiL+rriPcwN99FOHEFpGFMCl8pLV8jX
OauBzerLh9723BIW2FilLs5QUm3mtOsjxM3zSKLDc4MkuWHIerYdotI9q6QWVPuTjDO0PmkyY5CF
qm6wyUDCoACnhfENfv7Hgt9uX4NNxux5qZD37GYYBqCi1UhpYY7Henye5+axUFITjYT6Ms6Sc5Qr
3bcA3rJ+ZV2YCNiMmfUbZdypkG+Zl3uhO4uYpADeO8WIgzaxK5KdaaHRrfB6TOrziMFsB0GQgJI8
HNTptP3t1my1u9U68biHpicAFosRWzV8saBSWNv3HLYW/tR5NKK2HX646h8s0UyDpnHAr+kKFulU
rCLtvF1OZd3K+Xc99lWg1GRWYnxKmIQ6MKzWlIcR025QIBSR6I3McOnJdMYFCLojWWlpQBMQ7k6h
gGDZX3OTqaGcXxVdfKPUporNB7hGQHI5LSC4XOKSCWQukxNtkBNhtELuPCdfBQq8QJcdl/NIGNSW
r+5ND9wpHacnjoLM0l6GjH6nUva21r/qKEMDReMmMhXzNV3w3pe5+lTl6890XPvALrN9lQ88qvUZ
s/I2j6ktCNmjwvuvFL7iWClKaiWNFoUxmEfX6aj2l0lSRYik9+SAlwtwkHPyeDbhr/b8MjHGpQ35
Jqze8mevH0Orc3W/Z5Tued+NMAca8EfmO2yxE22vlfZ86OyiR5CJanqyW4f1Ihckf4LplZ4FGkde
OTETYDsBxJ2T2Rc26EgqBs/Q2E9r9ZlVNrTk7caIJ+OijsV8LgmFKjDJXkwVumwSO7W/MH5fVDNs
8vyeqQXU0HXFfr+Q9TVYH165XnORqFHjGQ+txWhs7nIyFVWAMrEHtHhOn9AAnGvDfSDjGsKe7n3Z
jnzunfZaADxRYpZ0Rl6rgYk3loewt081npdjrX5LfZUIapwmYHKIlbFKf8xgxpgEMBVeIUfKSTD7
ocVuFVDiNZDYwkkVbIbjs8NOzx9aaYQFtTTKJ1sNjD7fu0P+MdlLSTtiLT54ka+8l3jp5d7sxh6m
ZRKQarxNTfQxsl12AnaJPqGYjmj/+iCwPaZmClXi1DYPBij5wGWoe2H+vovdDv1aZzeBIrzH1VgJ
u5rizPcEfbzwfqWkgswzR6uRCZ+5yvfoNqOvZq/AbiOl2jRp/cYLrbJXDNRQH2LLbzuKLguSVBR7
8xo6AUGAedDZvDuZl72AecSvMjPKUGcMIgkVhktVD8f/dWwMFhVJMqExJLHQFgTVzQ4wlYaRYknL
vcmTVs5Or9TXPX3wlFXD6+oYe61p20sy6g4jSPjwc/fTwqHjz61NJOWMccnhCNec1IS3U/wYewV0
vvfaFwiQ9akVPoEc+EOyjlToGEOoYmVnt8TON+cfFmEnu1opsORYZHLZ6X2i0ddpDQwGSMVzmkr8
yx1jruk01hJvRJ5XgaHTs47s6QONytR3yVnS26EidsmjttbMx8EpODEs0e0I/PpRdPFn6wyPuUfj
gOY7cvK3Bfefj1WDC35Nd40rE1jVLVnjTqBw40bMVCpgA+Gs1+xgVU3cIXcN1D579TouateilwRa
O5GOVe8z09x1iQTC5Cq/y7UkomXSj5nBs0+3xNGNsYWBy0+57Xtz15RzSjxTSsFV27+xUjeHLps+
rBQdC8z/TVNbHdKMZw4i/j+l6/gJVb/nqeGkDcopj5cdw8jf1gzDs4+7h3he2rMm0PpPiisYhO2V
HLARij+J+8FZzpxgveUV0SR68s1TsUc2Ry2hv4uuIJ01y0k4KgD3gwc5GC2a1y7BZ2hTPUh+1EHl
B8NL1hU4WbzqaAn3DSg9TaOW4h+rtnA6CymRFxOmYnxigUdVId1tTv0qCteCqmWSHhBr1qEb4Aiu
8321MV/t0dL2Rfsbf+axmtqDJQflKcb/sa/MHptpzLgN5AYS7cgohvlEFfCZLDM5VwnyC3dokAzx
HlYrs65Gwcdk8Yue2AYJJ6qeD0A4RZh6ypljAs3D4g38qMdBT34Mq6T78tw/amMfOjSdldR/DbN7
gLl8KhDLmss8nUA6PNid3oRubuY7XbukC7UpkXg9LxKaiqn47nQIyIiQiZgrec6bxRI6ICsDkTVQ
DfQKE4j8LcMGr8V+dKx4TxrOVjDZl7oi4dWdvlQkXaG3FGfo4J8xgXDBOiUiXCvzampIQ1OzXv3Y
mSOc3GA8+/5nausNsGWXTq8xd+C/Yhj0I09Ek7BLgM9sdK/xYKDtbBJU8znwcsE6Y0yRdaxqfGe5
yTvHcTq3f8aqcMIqY4TQVGtQ1KZGyVMz5YjXp1YwxZA92ITZpkrXLTRTtif8NuEs67rRvHZ2/O2y
BkUSMjI+oZPVepxFvZ22x4atHOpBtiOToRJER91EoZl+u1M5gqJJFJ5y8HR7c/kSKVSKgR9ravDf
IOBwRPPKRB5SngtGe5J7hJ4WSk8Ex8CXAXWiWaMWB5LmveJeBKHAyy7x+xyQHbGJnaj8prjaNeeq
YKItESXiFo1fSpZRmCu4Zul99ynnley5iqUkHqRTh5+qixmAEdGn7LlUtDo5ZCB8grrnYUnc6tVB
r3VhtEB3NFJ9O5FhNx23nGNEcavd8VQjgwtQyNKtDSvC9HWwKVISQlO5aLd70vOiLBsf0aGOwbSU
Rmgv+UdDZZmhhziNkEvWusb5XomzyOfzgiBG3Xd4wRngmqi+a0FK3q6cxXNnqoQecAza2FP9Jhku
djuTbjpNB8x7pNpUGcNVjGxgatud5+hvVpO8khuQ5yvYsdz4bZaceM1yGIcZ3NeUsgGAfN4YGrnZ
SNJMXW8jRPdPFfyVDQ3xsDgslBQBUojpedA4ekyOI+QHsqy4OJY4jIkI9YsVNkpttGejJA0RFX5g
a7w7xkDfMTKHnUmbPMTuyFJlRuSoT2N7MpB9wTWuAr3Gwum2b4u2/G7e23SMD6MB/aURuuPrrVch
Va+qu8TpTmunOtGwlYRqddF6Jri4+SDC64imwGImKBJRodL2wjOOpGehSgA8vBucE5yMj5IpvA/r
ibvP/XaGe6vLZJi77Zc569/IQnYkeqz+3DR7dy7tQ6HHbHBnK7JBE4RoKve6Hb9o/XKIB9XcJS2b
PtHeyRWfBUYT09fG+Nip+g/Fo/WHEY1fdmVQNWmw4a1XUXbrmT7veya3pckKh9oJlktvliGZvBwB
M9UBkhgoDfYfPfO+c8kTztQp78kLuyfCxAgrq/rRDgltBdrjXdbI4yrv6/opFkiD1WTHCJym52GW
qh5hlXF9b7DelWT5I1uWVrk3AEK1xwt5dBOlFIFdbY4Es2xeOy9OQ0YrP3DDUr0nDUNSC6A3jyrF
0p/tzXlHrO7MO4msxeufO24kKgedSskoQJrK35a7KzDYveJNCYZaJAfPWd7NFpXlMHJFGjPjCo35
55h6XpgoqMvG3HwVCFLIPvpgx/BVd23H4ITAOzy1TrUHYbKQVU/DctcV1avdo8v2JjP6H8LObLlt
JNuiX4SIBJCYXklxHjRLtl4Qsl3GPM/4+ruQrO5qu2+4IypYJC1VWRSQmeecvddGQ71u3eijyKPv
SVXvONK0a8SsM2IW+v/jCPzKsMlrt8y7MHsccmqXQTPDrY7pzywAwXWlnNFa2HCaiUAB97ZPaneH
pD3bZbbY9TY+cb9maE6ritk9y5BkYNeaEu4vzUdwEsmG4+YqCrkpZMFdF9v8eF6GIN00Tn1L89hI
WYxb5tYRLXwam3W5KPy3oOPne8+EXxu34QlOP3RjY95GRfijYUoM6WpZ4gF5eTOt1MWquxGIc8xI
D08jw47AYLIT68YFXEK3zjz72BZLSgujOi2xP7OhpKaY5Ret5nLSXS4alIcOuzkHniS/Cwzju9bD
+GerfoWDwvm35Qsro4r3lLsH6PHBDoshgzvwz+PgfcVwlm8zULcP7oiLq1j2nKhst46pfRpO8ekZ
5s9cfpoJ/U1jALZPcfFsI5PRwO+z/3cMxUV9qhnkrFrGP7vOrp99T1SHShMbsHn9vg5OXUlyMxoh
2pxabdHBdwu+zf8RJUBDwThdakFg9NjtfEFidMFMxK/5ICwbLNSUtS+t0Iin0jpuLX9DfsGnzx25
mRJCTeMSO+5yHDP0YB027gvs3KJyvzGtti+e/PTbxU06dE92bGbbEqwBwBkG9DCWhb0qzP4+9e88
22H/WwziIL8pF00iSLhN6Gka005G9s4xhH91y8bCzaf9lcxtuo2t4kjj+bFq8X6nk3gTnfYXmCt5
VyWDxa5Mk9vPmN6gJHDuNE071yjdaxD2tLsk4q2x/jBMsz8Xjqyeqyu0SutUO3a2snQY5XZLX8Vq
A+sBGJYJkSTMv5Lq/ZgjOvxZxGQNhLZ1vaWFNixI26WUY7MbvuEkvZMhaVnhaB4UD21YIrqUk9Vz
uZnMKmYookDrOopCDhhFQvy2+8UIxgqtJZWaxWCji1Fm10rhD5l/m1etjU09TZ/0pr1DLkQyMDkJ
YLzMapM5Wn6Na+PUNWm3V0CKLkCP52kcGW8vFzZKmaGJBkyCpd3RxL4ofQ37LIFK/zxz/fSrLRq0
EIs9K+/n4Erv6CroKC/SUxQTgZfXJ70xpksaUHyEGI/XjjNtxxw8Wd8ut4sxmu/TmMeICarghuh2
QRPZlhshP16sKCVT2grHCqchw7hoGkrGSFlhR8PcyykWlwzVYYc59pK7UXRkYCYZDaIAzQvbek7s
e5piJvoihxFGAtV1V5XDfV16I3Un2kjHcPNtb8r6kLLK3TmGN3LFR8M9dTseR4kQTBmR1R8YNt6/
BM/Aw5hN6OB9eFmJNV8TC3kCsmSxuf1/wH3aF1ga2mbQMb5PM/LeG7OayZtxCjncKSPoBP7rpXKi
2yvaXPyAy3fGDGy02I1IO/CHjQ+ydEs0SYkJn2DGtHn9+/ONtP5AHC+3TxH9deNLlvXtlRKhK006
IURvUTXXnDkBceQx6L2G4Osy1N5u/5kB8uhnZs4b6G3ztzK2TNiLrXjukFrgdnGb89g1+Qkh4WZK
nVNK1cToMUNyVnLUsr1I7syuuaRSWF9MdCMJuXbfEkfHkwbq/lwbmXmPKpqaF+svWdQBwmw9+FF7
pfOYjzJmQQfIrtgly/tdYj5Aq3jHqOmB/erNV6sf2i0xkP6GqbZBOAZn4MFMvuadrt9rMl224MC4
586N2efnaW8tIG7F1J7Lfvw7hwjyLpWm8mj3Vn9uadtd+2aqHxy/pab3oqPf07uMCI3dqAQBJPDZ
LtKGxyruzsFofAisPh+zHPW1Hw7WuiNLfq2y7AIvyzZlX+dblWo3S5FRrxrvpT18bZQkX4wZM2ov
nE8BeDh6o0hBSaXS0XHLYy70eEklb7Z5Ymmbm8K/hq34MHOSIAqNeY3JVM8wVSafVSHHjsTFjLPk
yBYY3SW+e5wWx8ot0xo/HR99tW0X3/PsJPmGMaq9Z66Iwy4mtIoMnkYLMVF6dcHQldH3XWwvWpGZ
o4VWWP6WgGTzSPNUXBDrhpt5Kq03Amc/tAyUuhlJj8E0NDl3E/d+/BArQKCYtKXXz1aouNT4d++U
85xmzUkIrz0ZyeDtkrxY7uCR8GOLO11rUH8ylAvuBIMqmtA5o24h9vWEPGwMlpNOQIpQX6HF4hBc
bmLHSDdm7+R3gze6a7TDwdUKy/CC4qW5Ay7mrpi8+HdlWQ77pAg/WSwKoixhFFJwoE1YItssrVwP
Tphd538HuGWT+VfemxnMaNe4cyOnfuza6E0zgET3eJmOZZ3aW92b+5dCoL21fLt78ZQVqh3Celeh
KWTaZZjveL7CbUuezS5aXqKmj1f66CS7ZJiXQh3dNVDAe4PUxofZLWDBV8jpQhukoQ5JZFs26Ipu
a5z579eoZviJhYCEOCcbtXzBdygOtoPpqmzq6nz76IfaG09GwbhtkejGWkmVwgj/0sHUZyxTP7nK
d5G0br4PhuanWlGcBJGz43GX4YFe0A+i2N4i7FyELZd26Lvj0JAoBQkStWAn95Ye84nPXfvi9289
zoz720cxRfwn+455D3b/IzYBnsWOt67doN23rCP39fJQSjpF5oBm5/YeRrc7/pbeDmzovMrgEN6j
2TI3TlHRRx85wLSzjeIYYAZr/PRhii8OFX8bE2dYWG38w5M/lHkIAPz3wTQqkmSIJR2WJOgIdeNa
CbfN0fpqRHV/Vbd3F7pfLYNomNazqaRU4oftR/GS7ROv1B2qufnj2JTEBXOIfnCq4rP13prA1B/o
2pivWEbukCZqh9uiPwzR9EhffciAPwO9LAwb/2KLyqDWs+sUhjbszTn7PqXHKRKLiKSdbqSINnft
Y2nPD6zlC+RBc7VDC7d3hdNmPngBGefgBPpnrrsbYc5dbIBFUUn6rlxiqUCLNQGa97eaG3zzUn3+
NOvy2fD75gV9g4VN1LI26v3oGpdl+xljTNhoqTEdiolhDbjg+gCXjPOuDMyjO0wNM0BdpPSJhrPi
lykwi3pAEgchyxwGegz6jl0LrY0eT7e1kOquexLuV9Myrec0IMW0D0hmJ1MRhJv56dKRIA7GH89D
AKa65SC0V35XZWaqEe2ifxtXcUjYWywSrIWIJJaA7c3NXuG2uom8Pa6vGp3lUOqSBkT/3Qgm71BN
0AcQdNmPeV0ltJGs9FsB+61x+u5xiDpzFQMfX5fsImdgjfYbxr/VkiL+ftsWrIhtzE/jmF5L2ezq
DLPFGFr3ikdL+zZ/aPr+uwxtHGkLorYEEsNRZe6Mew+pywbQjP7YY1PXoVI8K3Sx30D8bKvcOTY9
s+eRfj+w7/ZJmCTddl58bmO2b/VqpAY8x/SK8upllvrZS6ro2xSi4e8QeV9hCekXFd5Cj4v9dY53
pQn8UjCnu4W3RJqWvC3fqb5AfWfuIQUL22E1jGP01DvaRRlPtUaKQ0yu8p3Ko6zR6NwRdnHVcN3d
tQqLoqhmRof0MorKZW4P90w3gOg5nNn2c2hcusVTZSbUOU606Bunur/gd7fW9eTZb1Av9rWengvW
jic8l/UTVOazWhCdOnUOQ61ldy7tgE3VETwT1sgHmaH5V9Z37RlCw94qSyhoTT3sbQElVOELPY1V
zKrr4OJCvyCdKX+pWubzaZfV5wWB8UJeZLfJuXC3ULtJauMTOEWMAGDWfjBgBHWz8G7KidP+nIyP
in4TCk51S09Uzl6D0rorvkzBRaEF86RJ+LsC9AoHUrF0Ib7mVZreDTR7rkQzHJWzqJL+q9HX4m3s
LHMzs0j7lv8ZViXiv8Jq7ptlzSsWDJBmEjUHMebeKtLuzsiL8t2TzmdG9+9n9ZZLq/9pmfmLwaz7
PaOuvxOmN1wKau+TJTJzoyMk3txcfrfD2xSCzNNEBFHaUHL0+cWPXRKxCQr6llmwhZolgHtKy01k
hPV3xzXIiLKYsxPhi9VNbue2nG88zH60u1UIi/bCjAVmVQr5wDQI/jERCWyVZ9haXlZapdHfpveF
0iE4ksip4xMhQF0xkrIUjibBTQzQvdiRe7uEJrVsI5Kmd5PUtxfqnTyhoXj7OQyH4kDB9mTQx5ug
8OM79VI9CEvTj3gFBzCPwXjCK5vivTsXhCCdZzcmarLvvGg7q9OHKYgPoHN1Ydw0fjHAlDCMK9NL
XZbpmcbfVz8GdLRw85TH25mSZA8jElT18t4/f4ArMWmYc5fd+L3CSIxqZFmdh1EmVC9BuBkb9/62
6popDHurmONr0Njyzrat5r1qw/eklf5fNd4pa0RzDw3Bore8pMT7hXeQpCC8dR7E5IVfqN53PPeQ
zvhomPJYz3UfM9ULaL/9k5hsyx3wG5D6UfE5sVqupeFHD0Bm9INucQwp/NRdT92iwJutLtiZ5XSy
qShfPIdJ9iAKcfBS2T96rf2zM21O8Ta2AhRM+XCD3de9Zh3d2Wd2t8Ce3FLiVZi6AVMuPS06h70g
cF3xO70MbNWfmdver7npLhAWxzJt4djCxCqO+/tXolCtl4XWlVV2uNGUBkuC8M3JLQlw6xMe/K9n
RAqFt/dabiRPzvVryInAC2L/VYRhfs8ABy1jaGWPk8qIKzJ0WYPrn2YqqY2cx3pl2IkDxnN5E7Wk
fiDjkJa3Oz5offUgmEqebj7HDjHuRshK3tF/Ip6uDPL5TR8exiVCslcPaTIfSB7+hrrIu1fvJ9Nk
Xshk+HD5Pz87hU5Eai9wYBd+capt093Gep49YfJ+KpLoTVqe/+pOTrZWz5hC5OsBgtSlRXJ5l7T7
oDKzF/UQNag0g9qpz+ql4Qv7ziIOsPCZWGizGVxCwYN6RprKW4Xt89KL7j0RgwVWqTdeGSq9Dyiy
0S0D1siok0t9JgrTFVgopdU+1oOXvbQDQzC7eS8wlWx1vcEkvDyoyCTbFfzETvLSdcaXG3jOwZOM
VgUH9i0iqp5Tf//ny0P+CpxybU+Q0e4JjmzCcnXdWLD1/8Ho6UpkGKbtV8cxH98nYmwHZH1S3uVp
tk1TsCT0qGz69Ab8hWWYu2zENxxCJT4j59GIR2crklEgKPDl9UY3CSp0aIr+mOgRbQRHsr9UsbWZ
JcP4AcY0+vco/wpdmpyc0P/LJlEDpJf3MZAsO+tBzPiB07sXut4x8cYP9SrsPm5nYivM9w4459t9
rhdbZ6AD+OcPRjcEP/kv1F9p8cEseQyGMPl0frtxBszkQ+LyF7iRxcYOvqFGKstC8ALISJWgJbrc
htOkwW6pKU4WX1yo6+faagAcoSsHRoHUisqr3KjzcuVFf79UB2ao9vTAFc5KBC4deulAGVvKGRQd
4Hs0Hy3WGFEuk96gTro2GQgddYIoi888RdqXgmHgZK+55xKdw11UBNNTNiJnKtIgweAwiBdG7i8q
F4QAumX0Uoz3mJEmDY6XSkgBQlrvcg9nEDyDrxqz+1PXSnFGw8WAvPSj9SiRMnra0m1VlA7DgsIS
A98FvQf1HsD8FkBHx6gPihIOVqUiqh85uFbHLGl/BoFR3fvgMjsLYUTtlpD79IIw0+VlP0XTGWDs
x+0VqulnM5zeulmgfCC0cSfnrH+RWVnegV6WlNS8jGMAxTXxdWv1p4ao/TUohHhVDljGdbu1gdyb
DtbPMd0x/vX3jUjIPTcZEuROiJ1VmXVBGuCY9BkuLC9L+pN9nU03mmE5RCyU1lhsce0bRxtTsAKO
uxyvLixl91Fkz0TlLn05XS+eBj0YX5ftRm0+7KPMnE0XMYxmHP58aSre9C9XpiVwEtgOUT1CSvP3
FAU2GVLYHHM4QVIci5xg1nBy3916q054wukb5JCclBx+/yvFqoHkkMi0OTseuaBBohOUKM2C5r2b
PKPBpfu9MMwC1QdfnhVApwqX4VRt4R7BCIMxcmmH5IzlkVTHBIcs9XxbGWhZO1xfluhr1jg3Y/oQ
a3eY5PGIDCXFf5M8G5XU9sLzA06HWgvGPom+jTEpTM6kP2dQdA9B04AIeP3z56Qbv+99lisl/0iH
wCF2QPe3xc0PJPjIqNZ2aRb5oDPKz64ZOlBHPmAggeJhCErjYx6f56CQWx1sA6aWyd4alL67sg/0
r2Mo1k6SeW+Y3uVxtgjttodO/xpP5EpMUQqsn5hdaMPdxWXiw1LiX8dkHL070swBR2RzARTMv2rQ
YvfaEqKL8007DVYHYWqS6S43Ow4fEqtz4VTpw+Rq/+G7jXqmSWMhkh0yWKLHhHNNJ9fmMya5fCy9
aHdDtJrlXG3sJKDjWI70Eoay+poEf+Vuqr+7tO4hYzqQAtJmayIlftWtQuyq3iLbd7nu7UA8BtZI
CETkV/uqqvSH2/4Tx3jB+mBRZbZheEwa7YJdFPqriXJySDTrKly8Vj3j2WeKDEjxVpTCOrKSN93P
H400Ls5hAWO7s4rsroGTd29pAaNBEkH3xehGj1OWfdyS3IwUcZM+d19U/V3oc7N3ozzbqJcWBcu6
jDp+hWn4joyb3lbUvqapLS/1hZYWHb0LgeSbdlmV1NI0VEV3vK2ttx9mLhlN3Fpznd0eYIV+sFll
u2phWzXC6HCPXPXBbZ7qWGtgLSUzohUSzwJQGaqeHGRtHxAnIzQNB/t/bMS6XOLBfrmrbc8WSywK
jW/PstzfQu/i3JQ0x630FDRd9coBfYE1JcGbelbISru9p54FHu5TN/xUtCe40s3Jqd1lUGsbrxRx
zQk7gFyxKpxvMFiaL/FGBENHH6AydiruIDKG5h52e3LMzOhZ1aOqRpVLZQrx0+euQfBj9jPkb3fG
b7IguDoPdOnkFeMGgCC7wvKAhk13uyv9BPcY0jbdziyxr/Xkfg8ceqLQylAFcy9Fk41+yAmvPpbl
J71sXtT7ZCHktD2jDja4576yMMEj9XZTM47PfVJXj0MTPqkyewKqfugi/dGgEbNSq10ka7rrDfJn
lCzc0BID1eOts2FGL3Iu98FMSqOiSo7DAAUi1qr94OTX2tGJ+xm07i1nrrdUb8y47XNUoHKAZ7DN
e5nVqxuPhVPdMo7VvWNVxVcZYnRPoFXfI+VodngQk7sM6z5ZAAtgJPPHrZ7gKqQlSJ80gz+W90Bs
Z9QZHjbUlV955nshIvx7mOG3OBUwcQSo1jGp3OVVSCD7wq9RGcq9O71bs8zXt603Fc6H43TFA+CL
5tzk8KoV1SWKF+cE96EWtQ+mNuArnJEoFmYTfhOcuYqls1FaRUW2qf0xRF55xSYQVHCZu1h0l1uk
6gjWb40BCsSP2bcPs1khO/Idj1yt0r2XttTXBKhAFfnzQm3+P5e+Q66M0IVrs6OpAIb/OIS6nAo1
auj01Gbu+J0RAzowm1aSzjMZDvy+7QEOXGC+ubqbvOZhanIOQHpR15Aebr/todCtcylx69Et4Yrj
WdkQaKie3d5b/jRX7/36deSqMjfWaOtneQOXZ5mJ0NNLzknT3//5R5X/dap0sOMYCzpHsDiCZPv1
vB2KnpQa0+3xHRPFmjG8c9XoJ2sQyqElwAgN0kpRAbMlpSdxzRcrFsNZFKMGd9s9aAZdrnmJKYuo
zu+hgM3Hjl2tiqy/34oCICLtzM0Y9/llkow14d5PX/ReA1hYsF3nGtbEBf1D3LB9huI/nKshwVFZ
14JcTOfBhck7QNH/wox6n7tJ/nNyW7Lj8+jlzx+I+zsk1OMYQySUrZuUqAj/fztms32iYCDR4njb
B2QrfOI79WyTJyT0qHaaHuNxgxwNWaZP4Z7Vpr2DSp7uJ21gMDO7izQ1LZezt3YfJsU2pEv6HC8P
OS4CROjvmu2V59JMjkVd0+jSdQ4piEi9O4Uu8XNscLpAi6N1BJ07yOnl0izj6/15FO9JThRGZ4xH
NcWoe9w/0deS7iDTVMaeUdg8jVHuP1pN/KNnpLxl/bJ2Qz765xZL6e0ZsCl7Jw0SLa2EBgF2KhQi
C3SxtrRqY0lH34N9mtEc5fXG1703D3g9gc4Mj2FgB1cqgVPV+8A/xmXsi5d0TVZh8e7kTKf1StS7
bHlZSehnqLwDGq9tvnKwwzJ9i+7wPDAmgRH+vLxS9Qe/kuDaBJ694RQS3an2BCNAfGERiULrP/+i
QYr+vsE5NlWW7uqmyWCN0fevl/6IbmfQSP8+8UXFgTt3furbcCOcxNsODDy3SHnU4bn2hldBMtW7
jCBF5v303gwtzIHpnJkN56ul4YghIFv670wIXTaoadDndbDsaJUhwrtsQq51A51LGK/aTJZeUZGZ
Z1v6PQtK9jJMojg5ffxUCv85xYXFuJWHhIDTiw8I7u9AzrYlSQ2fprY1egSpqluvMkKCxDrdEhR6
kBzI4rA9Kz5O6eEx8SK6p6GkuVvrjL1cLIUtoyqfTtPWDcvPgAE2LLLeJ3VWEpIcGIcpbSQSYqkf
biGQIh84H5E/9Ex66oPpMxzIR+sbWh2fkWrLMM/SYDJGpg3ZKk+3dKdgLEoT95ocz2Pk/8DOhrRG
avyMEMYfWw5Tht8l60JHVqjQSoY7N0fFSAZtrZ1mqCK+tXBVocAG20TTtU2eHtOg055C0sHXSMOu
BbKcFyf0whMRvSMFoum/FyWr80KhrjmFrwKD2TiKM+IAnDzHgV2UnBG5jNWDnzMd8Sz7hOabzc4s
d1qBJLsNNk0uykdMRFcCBLS3OfNotIUG0xsjCt51TcQ7/D3uxm+78Akb42cxj9tQkh3eargPWxxC
U+aLtzbMt9FAUtbtKtYw32/UlZHXLh2IBV4ewDDYZzDW5uX8O8cIof58sf93W8UT0GKwQIO91B12
tl+vdSOL3E66uJvr0UtfoikjJrykbRzr1SXNpPExtvxkelclz0Xch9tqJOyMiIBwOyBx3tDtheVG
nDjU7QyMBoOxB1s7YOzq7/3JQJC9DIubhOgoQ6QhPt7iWJSwHduQonFL1+c0qulVjlk0T4IXjZrr
u3oCkBZbTPoUMMAC+KLHD3Skrb1MamPfNiR4LnGdzO3rncRy8hhO0vwfUYj2fy35kBal6dksAvwb
tdqvHw6bGB1DMF+nQvf2edl+yYcWwOA4C6RsEC0ABCyv8wa0ktYJiEMBdjq7a9/aLOyAVURypRaw
ABXOqQVJc3sJH6y7vdTdnU4L5QPCN4I3G8uwMMsW2cWyf8hYfFpUtEks63d/McVosV/tAsaNe8Rc
ltwzprSxA7hImXHJbFV55lpB/yAf+s1g1pjyA/+vKBd0GrP8S7aMHuLQMa/paFqHmKJ53Zn6996Q
+F171H0lcT2fKRrUcgEyJnxjWPreyZtoYubas4qecOvSPlcuQB+YauY7LsxwiwSz3nkQ5/58eRrG
8hH/Umx4nEFMkzOI4bHr/n7iiks9L9paC86T5K+XxgOIa8dNz8kkaMMmJNrHi+iEz/dNc2m90MeD
MLjU/GZuLWwu8Zd6pbbPIEU4bJXipH4paHkPbpHkjzUF+TGOMDAPwEzVRCb3kjO0vxO8g+Kz1C7w
SOhudpN51nyq84Gc2YUb2r30nDk2NJug6LmCOqg0N2VlRF9bjznUEpc1e5qD76ukt6x1zpERcrqu
ska7Q20b4Bf+15BIjYuMLqUxEbVH23Cwf7YVX+yPkbaq20HfhybLGtSHAwmqEB8Yo27buKTuX9bu
eZz3mVmFj6Ay9r5vjo+MIowVGHcg9LfOIApsPs0UKUwnwak0n2Hi2z/i2WDf95G+ugazHitGtlfa
Rnry+wy2geU9DUPXb3QnStdhN6SHwm4JuesizlwW3EInkY9GjyW2McxXdtRdMrbyUc2MMtpgaVau
I8ykxmCWT44APEXjjeBthJ3fDroZNV+HPGAeN8WOu0ffh0RAUWk1asDECeMNo6V+BSsIyc7AJtA0
Lf48apWKUNZdUFGrkBfqrZoWm4u+nB1qtzuMDEOWc0Ky49LND87UGTvcdv6TTRGzai2+4ZZvpy02
TnP03J2LnuRQYQV4mBwJsQq6MN4gzMPueBo0PqgRN91KfUHiPsU6J6JVn/hL1kQBvjPynlJ+UydV
bqnCC2Iq7iI07ftSF3C0HEu/ILbcYj+WPy1GyTIvkk+vaZJ12DqU83a+j8a53CQxOosUb98zjkCa
gZJbTWVZtOnwUFtTuR6Fxm4NumpXRu580IMZfTKjbwjk0YOdE9k+4NCg7zJd/1mFcyAs66bOBVPn
LtkGIuru/3nmuvWTZ9TXBh72qscv85QMfndA0SG3EusizfAN5CF3Z2SJ+R6YwQ97Tqb7qtb7V5fA
bctMX6xaHlWHUmtYlnVUhBudOOkyy7e58NNjw13OuNQqIREAH1EDidzCylHbaN8Z2WxJ9y0gP/HQ
awJpow3y4Z/31DNZ4zNZiPG6phUXJp4TIt/UPt2miX9ef1hrf1l/yLlwJVJXRJ70PCxHeMsW8R8V
HyRnnO1zHe+dDC5G69TNeeLKjJzWuZiwAi768qCeqfdG6ZGMBC1mKM1Xzbe+9lSoV3U3QMD4WhdV
fEq9eK+mFaRKsczX/bhT44oq15sT5jLIBbKiKpxbYGWhy+o+ty6ugIAGxcizuOOWAcnlbYom+Ncz
N4PVUvcYInG5gxHvvgIXmABGzdFpSprHmR7kCXfkfBlylO8LV3IQfnOvnoGbmFeJmz3ya+o2ZZtZ
O81uivduJu3O6PzposDgyBxXdhtmr32Bmd9JmTF3GOsnHyVWLlFiGQ5KrDlt+73E20g2VPYqSNn6
tjxhRuHtZ79kjIkMs2GC+VTOQfkQl/P3rE21M2hjinpaPnsbX/UWx8T04YkvxTREX+PUTPeN3m2b
NEMWiQ3y2V36L+aSYjRaFmJuy31hLsFN68XZqdGQrzO9xyM6luapHpxXJVa1JhPnLH33W1Cbhcx+
IiDwndPtIZqd8TU04uoYRoz9UhDA/2M7+6/LCSm2Y0pPt3REMMJh5P7r5TSAwtItQHzHAofdPfwk
nPte6fFrgvmeaMJMLoWpvbbIHa4pmcpQxCgGQuaOq7juxMOUDLtQi4ptyYjwoTNB3xHaGBIN9j0T
aClFq8OCyaLpgYzs4pjX3odet9ODuTw0rdT3t5yUGAGe37TnuMjy96Bv523plfrByjpY21BqfaPF
JFG7AHPs+gfpaRwwSlh0NN4fGxcMCXJlsh1rfdjFGN0BhHhXv8SjANfxWVqozcZCcygFTcyrmUfY
/YRascyD4dB7EqRmVXW7ES/eOs3Sd9lCV69m/2eucxLF2dhtxFh7e92tmnXpksqXTRqJ9EuzaZqm
8jKn3T1heodytgWzUys/iiSIbrlBy/vQLC0SA7/XYXll82p/EM14RZDjPQOpz1dNHZqrKmGvimeS
TVZDSYFt6nQlIsaKSsXKIQdAg9C+OlLPtgnKgoOLrHcdpBFwAoisa4747iUq5/nwt4YoTMqD13ZY
51yc+KsibLOtEN9bI2LWXhn9Dxoa493/WKCc31tS5JZYjEUN3SGwm3in3xaoMrf7zMuScB/YlbEt
fQP3Se29qg7rv1/d6KUNGhcjGuk9xsBtnFQeKk+CMywe6OUgrk/t/nIb/2VsO20jwHB6C09f640f
DjFll9wq7kOZAZ2kWHWTib23ceQ1QnH4ko7Z3ly6NzHK3dXfnU2SWDHfR7TnA1t7Us9IO/77mZvp
j0EJEwPQzs7RObFw9ldnG5XyLPLyLte4iggpK/e0olnNyvzDC6b2quYBlV1+NPirr+YSN7m8shqG
vHkX9XeaM82bWgTe2zgylVPLxOCdUmnhzcvTcmubEk+zv7SFQ5E+dmFf7oeBIw+WbvzMiPuMFZYS
eW2nAf5OpYf71PHNaz670MHjYbEGYc3dqL9v76IKjuJXt6mLk5/k5rqdnPGLpfVQaqzIOBkVzkWL
BQyPU9hpXBw8NONsvAkif7OuPdViAgJIyYXeOwsvSiWjHoBEgmByG7nJ7XK8pCOTXqXztzRww2VA
xZ4k3xNSQncq6o8GRXswO6NBmybMejVG6XsyVeFrCjJ+h+Fw6SqTE7ycNcFfmrgjVeydlEF8BHs0
rEx2130fyWXuFmGg7aW4xulUv1hS7BJwXc83aXPca1cl0lFSzm6kP1DCCKOVtdXiaDjmTUlLQz3z
x4RUGog3TjNvTar8nVJVGTgl/TifOTfiJyuF1YNFRW1VA6uwosXWldLZ/0claBY4BG+X1k0KRcrh
8Bym4kA6WPfh5gly2iLqH7JOQz1WELS7nJmQ1hcHWO8+YUtpdtUGz9sGzrC7qTf/xx3p/nZHOp6u
W57jmBwWiGSmbvl1jac2hibVaQZeM1ouC8cLA2mHNHuVemF7lQFEWST+xSZri/BODphw2mU+beaN
uU2y5VgZ0CfRO2KzoopCxG6r5OwAaMAv+/cYvhu76YoKdDjY7kTeqtMUjy2Qs7UDa46deezQh9L3
b5cDdYuSG4d+SauSdtOlRGmporuBiRNMPG+s1AkuedE9JMuWW/uA2t1saE4WnvcNJ2cyqfu0x+ln
BQdVa7gc6PeBlc2kzBePQQL2uAiSf54UDbOVpkjQDcdefCR7BAhBr1tvcdmO5Cvn9bYqC+vNzhJn
HQRAoCcjst8quMsrbcK8CPeG6ItWt44I3Il/DPXslVPGD3DLKAYaJnWCK3UXBE6PRG4JNtWKM/DI
aOMu9H2xdEvaBdJPUdDubouFaX7WTlHs26z6Sx9juWXdZNoXOhocwyE5QYm1z/88kG4Qodql1Pnn
PfWs1af7hiE1qRN0MAoXoT6St4FUQs/fEUHtgi2A0mDPon2vTPdNKcH8cFqbNMwBe9A+tSQ32bIk
xbAiFuOueE6zhkatQzmF3e+LScBkPQDB73L8b0MDGrBATXSAeWCfgiEbLk1IiVLHJfpOJpDAajEw
Lz81BDYyPJaX6iAeNGQ7Zvls3zd+91dWjP5facJclS2xC9nhq7b9SoybJIYYnZ568JdnuQS/wNQb
LQEhIqt6GpODLtz4qaiL5AmZzLos6/hBvdVZHvubkpL4pf6ZYtl86+3up53q6c/UXmdg3X8OXfQx
o/Tbkz9prhRgWzGoE3jh8HanA6LefZ73yOxw45Cubbs4KP+PsPNabhzZtu0XIQLevNJbUZSjpBdE
WXjv8fVnZFK7q3fduOe8MABK3UWRBDLXWnOOGZZ75DXhuk5jgu/E3wcmU9vqRoGyT5xCoKjW/8cF
bIrsun/1HLiADUabqm3xtzEFMf5q+9DialsFCumxyyZ7e0+knECUrSykT2tlipkvdFHIhA5w6yON
LKyWVAHrvKnql/tgzzPGXzEe850eaMHOtsHdRZXxklhE0LNyMDJskMw040Z2zGSTLKq0eOUl0SfZ
kyNEYvpm8ocOAN4H8R+Fwj3fVCEQDXgVBBQnTvZSFWApbLcbjq3RZS/xQITBFDasfZn6o+gDZx8E
0DKZwgRrN3cYK9opKh8qXkzyZeEIN7nzCPyoxBL1KJ+xUSw+alN101kdD3+eiiP1NsE7WQY5FOOM
YPby4X5t1PrJKKsDedZ7GifF6k8iozyCfbe5z/9j8mhD0fwOxrS41EdSsBl2q47+/T41rKzwIxPt
wRBZ3/0BNkqxmUc7WXR2gItNfPFl/t8sh6RszJ5xsAR7LrcF/vISqE2Nera1wg6Mg33Voy55D1P/
FyMj5ds0RhRXSKDykXTCgFuIOJh4Bpx7+5BNCJs80be0kItnDTiMVLQ0kyKtVvcJtWp3lz8S1BQO
Mi4eJqL/qFKtOb/S7DaufUEyD6F63UOta+FDbutAI7lHffcfzLl6yjWvO8kAk8qMkJOCfr3nl2AT
93d0HquFrn0LLLquy27GAI6axhPUy/rqeFV9uo+hAsQm6zo+mhO313Huh4fCTrFFC3OA3aIS/d8v
DuuvetijQ2dYXBoozUxRD/81FgzqysydTO8OBqGY7XOsaP2z2hCLZoldLiTbhQNWd43TmU4jBhwG
QOK8VyAlNYb90EvladA5az0e3Asi602tNe7Ru4eCBM3K9/PvYUG2Vz6OnzJabeJ6GEsiCPDy4PCr
3emxnZI1JaSxa9Wyfx4ArhD/jMOCqSgLSPapxjTtbTazR6hp+vNoJE8KlthXu29WUh4JOJdE6MEt
2HGoFQG3wtaB83OCsKZQCFH7DTVadKm/DZ3UhX6Nf0GepiXJL9Xtf39n5Tv3567j8M7aLmILjVGr
zhv8913Hmo2SDUWvH1x7oGWXiOYsBsH0Fvj9u1cEyq8GWlEf6+xz5GQxKZkklY4DJ2OCrfXPkVla
19CPbl8ZeSmZQC5MITKzfrt9nR5k3lNnUvqGWaasRf1W2Ay4BNLq6yjkuSAEO3Vn/3cjNmUA0iyv
4PE/rRH7hjAZ4cAWsxa3urQ9/kDNrJctVT58MGaUy7mYMQt39XK0jJ3NAOQkH0IzNE+UKc6S9zdY
pfFEcMUgMjPt9AWa83iSShcDP9JZt+PzXeqiMujKovSxUkhF1Vq/P45BWJ5kgPFMzuCSdLzkWs4D
MBE9D3eNFbe7ItPslbR9yYcSMJlFNMV+UPAchDRKUFHFzWVsHdIfBvWthox1ClMSmjHKdNh1+35T
tPDdAwuKn5OUb+pYDGsQucYbPDVkRHn1NCgekVfMBrEn8K2xYCZdFFqNp64Gad6mofftf/+m6Cwr
/71C2bx/KlegbnF1M6A3/9KLzY2jmAbd263OJnHvOV684Asfbrw+oFkvHtzRhX3z59xkWEaD6hst
8+8y0lpJ3PQhY4sRhbZz0VyTGt01k50V2N9zfYJBrBANY5GisTQbk3arTPt1CY6Ziz6BLNoxVwzd
/rlTq2e5cWSzQ+nJQlUoEX99HmgXy2qZYQsZnRH5j0ibnSvEt3vuRiDghgU+yyljI+JYpr3xkx4b
UqC+Eqr2ZhplsZOZSznGjJUuTu97GhDOK7fxLyKAZg8MBM9z44WvhTqLsBWLW/13JJ3JSsWBfK01
Z6MZev3NaoNmacZeerVs9iEWCDg7n0CND1N9lbdVUzddyjWDD108VyEnBDNimruaZFQGItqT3HP8
cyZfjTiz1UR7ki7cf3729cIN0I0YCBajYOgjPL7guQIiLmKQwdW2T+MAxzQEXPUQ9kzCZx1WkY5i
GJiU9Ku2hGO3ezkLNFFAv+tze+j9zGb3Zr7ZRg5YSncs7CRISovCsH9WHU17q+6/8V++D3RSFlOc
EuOotNii8z49Bcr4G5+ne7Wn4DTCVFvKNUg+ZCox1bPWQ35oqp4NZmae7CDUAaWEDvnOsSWa/8AK
hGrSqUALmrLE0b2ODW9Kex6VBqZbowufM72gcpPz+c7X1oEg4cqbrMOOCEFot44cazjLzqhjxA8u
8c9MZKH3krZYvXRKR13CeMmamuIYGi0FTVUT3umSCa5kV2qA4aS45sN9kcGC+VGFo/Y4gTFbd8ao
7Lm5RW8wm3ddB+rq/h8GETcbV9bXs6LsUffvPLHdDcrv96qSJkfLVLztt2PvTK/YuV7KVlE2I6vw
CuWfVy6Qh/THWidAeBOUwcSVID4id4vJssEgsigWOK7ANwkoev67sVOPKT/Q6knaWUEP+lucycp9
4q7bt/s/bA1IO9Qw6UGClXREpJidVIsDkzpjURfdqqHZdjBTZ9g4Yf4bWDmSyylzCUm9j8iLblxM
Uzo+JqXy1vmVcQtdH1lU1Efw0RVIvw2JhE7vkwokUEeW+EpMfhdflbgi7YDPR017vKpypAtvmV5q
8BC7Cb0yRpdvIBCrPVruhJl9sJUv0HXQdtQmkyfZv54Z+e8hNoTInBcgeb8SlmXMMg2UlzwA+qmH
Rb3vXXWiYQ8mbPbC6CX3KOuVSeuu9+7k0H9QZ2RXzUGXbJE8uCEFAS+yXxBHUUJIRQWa3YqOGT5O
f+/oN/qH7GMrcH03ljHoC8sOrGaDegYH8UTGNJZh84EhivlgtfnXQ6kPe/JFhi5ujtSv7d2tJS1b
rtUf+5LsM+TC1dHDSLFRW1d7yBGoQuYii2AResEvOUdMIZuuNDZFW68iNxPEo722/Lxa/dESqOn8
c+oq8DwdwZOjH7Vb20R2y/PNqcv6/qVC4Evagppt5alTWs4uLxxILlbJStmZ+VY2xarP+1sE3/SV
Pmx2SlIClOEzK+vEKoyXikyghTND9CmVzm/3WHxQON6knDabnWevG4J1yXqLkI/GCaoebVIZ8Iv7
f03DT14OmogYqaOR1D9xdZSjGm7vAdqp5hgNWMw6XoO9hGbtdqRL6oykgpLAimQIX+o6btY2QuGt
XGfGWTPY4dcd6P7CXbbZaFCI1OG5dFx2BHyWwrLSteXx/odhnrnIRm9aAS6wtPx+Fibtagzi+a3o
CGUISvNwr4QME0EhdYp6kg+uOMI4o4J16hC8G06ET0pU2s9+Ok4/TbrzC5tG8Dok3635AE6Qruo0
rE9FTIBNpPpbx6lwQEEEwwSWMElrkAJtDFNbyy5j6Iz6FlMeZTRfe4uv5B7jkPZQeKHJdd4Nb33r
/67YkZzv7qMeDZR8n4so2lj67LwEU5AcSxoCY4NwLp8nYfHJ1ffUozMtDGF23f6y5fc3KfiK1wE3
9xQE5ycr6TPbwksahObFjr3+6BAMuCY72hIZXei7A2Mvc+uUUr2pRVW/WeYldNqGwBVULwSUvGl1
9WrC81/mpjm9J3lzI3Q0Yfxqo5FhwQS0y/m677IIypVq71RbiDEdzXmNsLNjsFdfGLlbyDL7m1ox
vmXQThwwjjEkMT+A0BT7UDe30rLhlA76X2Uc9wMvsekw0rZqaB+hNnz2bYTSRjxU2mwsuwJ0+wc3
6EWaacVSJrnpVVQ+T9b9VqXWtbssi64DeRaG57tpoE6sc4OZdy+/qKjs+CopAdyK7NrqTXYOC7ZG
jdjbMygmpZzLfEEhiG80NVCVoMO7Dw28hEzT1NbwRvE9MHRbKgm+HEHSFuS1yXezy5tDq8cha2Y7
kqaGlVc+EABSjkm4TaFyY9qlRCONtLzEaY6igq2EJRQqOqPa1f1r1w8ZRk23WkFImN5NCJf7AgvF
CpAdOx14+rtZSZqtZ7DT8YY8f8F7FD2ARiWdkaK/6LnIM9ecDh7LAfLA8lbbRXnKnIjRnhOUN9V3
bdIoILbGhnNiA+Y9Bha2xiJITSJ3OUJFkq28khusjzp3lZZ0zjEoW89qSC/NUPpfeVKvE1iHb5rZ
DKs0A1sKhHbAMV55G/l+23FfAbnR641cU8uSnTJSIYgefXhV66pY/zlSa4K+70vVTKcC2YD9EgvT
FTju4P4QePW7Gqf1uVMn3ENh/sPViA3p7O5bmcb6EaDWsI3iLDo4XMIPcQYR3I+qkZl1Ra+OFVoL
/eFR2pvMbvI2GBwZIchM8kCYjrxpeNQwgj+PE0xcZ+KKGjTtMWxHb68Kd6a8/PyMYFpCMVeOYvQC
8Ww+gFHnEhQ19QhJYksbH/1TqKMkgPFxCGHgHwB0sddqOuMahD9hpVcvdvchO4/yJKo/rVn9WSB8
h2WHhXzwOvtka+7WTiv9fN/tzdpvrv9yEScVG1Qh3oYf/3XnBW9BbB6yi7XcXnmtUp2Ro/6ogP/9
qObLMGH5GiCLLMJxIry6aNgoYd0rj95Ashc9hmsmLlKyoqaNoxnjSp52xFTt7neqwQSYqwG9yZzk
LDcQ9gC2MXPfDDwKD40F2ICUJXNMq5Ni1/YTgR83+Y5NHcFMdeiWJ7hxzhN97fvzXu46vGasuFo3
ASfj/cNBvBx0O38lu9JCPZB/Z3rHyoEc5bEL+k+1ie03V9WCtd+oGtCpLjkQDwUeVNk4vuM81QVi
BEjj4w/RFlC4IbzYEUSmyYLcQ7+hWFrZ5H4CdxZOtDVOn+JFTRidGkXyJhXsfhiwwbLNV59d3Abp
QUWvlWl95GXdrhWntOd7XrcS7aSusaY8UVr9qZz0laWP6Vm21vMA/CReD1iQotMO6Llb+u1Us0ej
MoyC+BaqEQmOnuFsxzQw3sCAHcYeorQ6Mu+BX11fqZvcdYHld2VVJgtFTSFKE4IMzjGhwm0otNl2
NUD+ne5Iu4r7TKu34iecm5NyDrLu5iFXPXKHoS4W32359Q90AGYTTpLDKJSZugFS2BC/In9aBmn3
yF2UjXT9Wipm84iOyHstx1sj8r9tHIUPE4oxiL5hdoks61eXOenWFkjse5CjG3z4Ye49hohyr0jL
nqXHgTXo798yJ9CX8YzMdDRtRAyJ5Vzmf46KQf167s9REALD55729XuFn5RnI+RDMYx8CyMbYiOh
MBhSqXtKogVvltbfOnrrC5VFA/smLHnECykpU03+rvTQhLa5Ul7p4wFTzoqb6vJlHHtqx3H6wbPd
WRogENbc6M7bO1MCQVL+GDGHCAhC4X4epexxmtxutvJU3tVxHGl4gl/jynOPblLW3FeyF3lFVH4b
0cmyUbWUpYnFNCegQExXAouUuaQsxSVfBesR5C9bJySvsZql17HHSSSP5HOheG4Wz8kjwHSbIPQ1
EbBJYTSCzglGNzvI01avDih/gVuOQb2KBS4qFA82ZdDGT0NG1+TH0KMJD/eQY0j9WBB6SJr6XGxQ
ROGwIEbydL9HTyB74cr3z1lm98/4K5DM2tMpDDv6fWZnC+oNrX3xwwmc9GpSJgOGm8ADhVmMNghN
OhyC0pwcGkG6/tA2fXckTJ30nIKYtbTUtG1nzs3KqNXmMUvpwfn5ZPJFRiKW5ImyNf0xvfQO/kTL
1ZsXlcBglm2CtVQ9uhoOSZGoFckzEy1VJX03Uy/6sPPLIFTXqNmnTTDr/ImJZT7DnPSOdgoAzkQX
qYRQ8P35i7emhz0pGp1W72arRm+hkns3chRHiXFlGPO7zt3hDOPC2HA7pylrVsZp7gMy6kjkrbD4
D6Igr7EfLbpKNbcqnhAGX028Tqt2WMm7vXzorPIypD7Dyqnd3OtWUEXuVwEHUk9b5A5ZgSx2h1Ss
EfeFghjd1WxGK7mvCHsEQIUzi5hdwSSIxXkcgq8sRAiC9M/q0cS/b7l06wcumSSvwHtG1UH6KclT
IfcgLur3cHCJfUDj+kpABJ7/LkADMWbHwZ3C24C5CNlX9WFRGO3mOHLXCvSj5d2pZlh2v6+VhsFB
ahH1wEM9+0+qgqK71r5JExOtDBBWhOXsZMdfPpdCPiChUs8vBqh6WBFNK24vZATK5WrOC/Cq2AhX
4HusoybaS6RsPA+l07+lwXjhqnqSykNLK8qtFjfDBipyvB5p0B8YUq4ssOTvnu0ZmyE3nR1pfOFr
nplXv+XTmXN6sFuE6Q9FrLCJElsb7tpEwBUN/glXubAzZ3lS+AJXZzZlJUsmxEUC7NfSvDQT0Qmu
PE7PsCUQKrq1sjBqIJdJYLEXA5y4UNUsuXBlRk8sXa/OUFYfdD004o8ig9UKjJGMRMUIuyWEpX4p
bSaMhMJg+BmyF7lfGGanuIiz1tKDQ9N46tqaRhFW0Qbf/Ki5xu6g/+5IBeI6tEOELOZK0Sf/JxKd
D9Ad3QdvIYL7wS4esanf7wVpCOqo95AEj77OFEgz++99jsyKATE1mJDoKBHl5uRUIUlMJP8o6Mjo
EUX7DvXJRuup9jIQEVeYMcF2To34qDB2OikTzKvUgBri9q2zpfA59WU0fTq4sFZp0uiHyMAEyvdM
UDNZskHt5u+gkdmoGH136/vvgiO0TwZHPcGVSk86+9mFtChUpnXWCjYgtTGZpHER+NyAYcYKSZss
HWHlN9nIILoBDuvtadLqv/77IAydkz+gPFIUUU1qWXv2cnovROhGB+IKP23+CcI9uvbJb/32oczz
PV7ongkju0E/sptDqfP3GaXSvM92umNrkf7IPPbPocJNLYQFQkYxUqaw6860kLvtLI5C8Zw8ks8F
2ChWqlJy0YIyWfm1uFNNzsFpdPunZZ0rxedPLNtH0Iz1E7yux7DR+nNckC0tlxvNUB9ULx5Ok+HO
j5l1s+OixywQWM9uRYipNRfDJ6OVi+sxy18wOkpd4kSEbefZ6Bp/5RJrAv6jzvDD+9m6Fht9gYF4
oHNKC8HajB039qnT0mNdG/1yikvjpiOC4ZbARDHujSfPyKKTbDnwiXvrLkRwN0DmXfh6VO6JjLOX
qdvMNDKHf1VGTaEUG9vEH2fUKVP/rvkh5axa4f+yOvOjBeL9FpbOr87SpqWbjwT2iPYhhIz4Uml0
64hyk1OgqM+/g6kZ37y5TVAot93ZdJun+2BxAmmbZOQtRyKzQl5GrQtBq7bRvBpl/2JRaD2DPCOJ
y2qyJ4pf+5C5Ezi8HDC5bt0M43UA7fohRMM7ZwqJMxQlM0+XXpx+kIaH240KZIlOPNrbxGCHxUOa
6unJwNcGuzHf10PRXwzgPXQKIet7CuKzMunODUrOFQS3332kDRhHVB0tBf1pbjYdsZUJTVlxNMsj
RBzbe+9CSHMWYdeqhLI15u98bCMEnEHx5PRYLGTj1J+bcslSlx8cwmt2FuSL7RgU3oZosvleerqt
XhL+0kV3QQhzXRcIo+iNhJpr7CgWEJzQXcODWXXsNxaNDoXG4bb27EUDzWim7IXXcCEm5S8LNvur
VFqPNQEJurDx+vFn49bayfRrQsIqFxJgOJ5DsjsWzM3KZREN4T4YMwLaxBFsNHhw1rxmhmMAbNkB
4vZf9KQCc20mxFyMeZ0wW/9q76RxewgaaICVPpn7XsV+3xDlsMnUwWP+DltxaEP3mEWRAwyxTL8T
JOYzlf1u1nnPkmkMJw9i8sUbCIi4/0B1+EKaFSzOTlslBsCnRK3LdRm1aEdFByHOUY0R9nfQ0T+d
2bG9B2Ozg5RQ/C5sfLr/dTCm9S72FP9kdpm3aDNlfDTrSl9nrp2s8FYin8tYVs59jRcwR5ZBcgd8
ImQ5Uuyu+UZ5rGPrGJhuTvheMG9lzYEzecDKZc0reZoabvAcQHdqrLTGMlOVH3fb72SjGQn0HKOJ
+KSM2GwgFHNKrawdNPJXl/K5GB33QnawmI61R9ItQ5x9bAmv6qQiwok/ZRVz1967vZkfG7brFMAo
a7GqlzMm0YUT8aFnVv8Um2gy69kyHuSDjyn5oSk790jRj7A8HldGM5sISNqvbUrPl+Zwv1SNpDUW
hH8QGETh/4e7YvmAeXyTHA0nRrtn46mg/Ujvo47MAZIXqM5784PtHkgB5wSWXvG9ZzXXghfIcdOC
CT59P3B7L1FhF9tZdE/kT5FIRpc0UU4OhtZLEDbX1te0PTFCJDTbc4SRpMR4WBTgv/L4LQwK5SGq
kgnGZPpO1Lz3PFfxvCdJJtlk1JGfFklYtCzLbcE8cRtQ1R8q+rCLPx2hCkXlSnCxF67vkDZFfsnN
cMpjw0r5hv+cCW+lAYOJyuIob29uPh2IU0s/6YmYLFXhtKcsuAu4SiKi1oaeTvdrWLoLnCA+Vb2l
k97lDlu2yvPODxNtdzfllYrxoCv8IxJ/EenjJuqJsZPXb1806iLG3750wTWvxrall4K+e8Wtp/xs
dX+T6YGLpMopsLbIYbTX0+uAGZGx4GbDbR7OEemkD/cNVRlqAFcE6KwuS9z7ngc5q+5gBIVglKl5
XLCc67EDl8g2JXwTz4v0Hh2F8A3/Qr5GjsQNTVfuP4Nfg0uHoIutxc2CNzYDqpaMZ2wNxP02A6Vg
ZD7aBqoiv7MXPpLtn1PaNugWFbING3j691etOcZyZtx0YVtpPWuTTicxRbMF66ZA0Ki8RC7bikKn
G6+gwv4wRxtDXlS+apWCNIOZw9IvrJsSB96TAjRFiS3zez40fx9UxZE0TnCttkNio7Uwq3hCTsu2
jNgl/acy5t+LoTDedQts7KxN7TPhtdXa8OCi5T6ypyzLtkHS2GfMw5A2+KsBAQvmhjgKxHOR+Onf
v5cN3o7F8jVm57XxyRoDTuk32F6G8JUochjRYaN+IBD6CNXK+Jk52rqoR1SFPto+DDJ4e83gFGdK
v7FsNlKjp1P0VdScTlS3SJcsaxcyl3okl6JbEh9qfsvJoQ/GuPvFLvyzqifClct43LJX9i9DDcFV
Nh/1YdzPU5fTfqcXGVd9t4zKClqgMz6hwiYhjgiaHxHsvVYY+RSlfBcnBt5okKPwpyqfsWhjkRIC
tomSuuiynZ1QKoWhkBJr+jddoQkSYlQsw+SK8dT6qKBikg7u1U9tYpeblKqmDF4qrXvt3Hb+NtuG
Qm54Hl4mFvQHx0OYUPfu/K3xp0vfFdHSQQ3R7qn7L3gQmkuupJPFW/gD7w+hkln+haioipQmgIo9
2DJIWOonh63zaLaL3s19iBFudb0Lwvsge5Y8DqYC3rmMtKM8kxRItoFnMgaPXZFjIKTB+tr3bnK6
S+w6Sr8gQxeFugrSXfjbZzh+MRKYk/pUQ3K2iN1xG+UDqU6Fw0Ztj4ZfvCBYZLDqIc53hLkq17RX
tUvhVHdxte9JilvR0sGK0pcU7yzvdZTrR1eMaeWpgbrdaSxzaQhvSC+8IfIobnTKmrzwgLlXm7xt
xLsifkX+IKEvyaw0fZfaI6WBN9LYqPMo74yb2o7TMqDPcdT6fekP3os1UAY4RPid5PDcEKfR/ESn
ojzGorXdd8awbkwjIrKM09TtQIaAtyNgG8gP+wPBWp+PNmSPZYCL+GYMc7G2c+opsAzRZEDSRKxF
Ih85eXtr6ogyjOyj1oLxzzMRHcAVepQPqVPb9yM+/gIXWUbOG865ajH3hnas+uY/hyqXDRKPgT/U
zw9ZpvdnhxVtHUa+8oLajleX+sVPDaCU3vU/B8cx35wueJqcEE+snTTLKm4hvlXquEkBpkIuzHoE
ycAtpUc8MzLt6JQ6A3PRvOgwJC2mquv38gtDJxtZDZIj+c0Jc/S+pc/8TbF1pqko36OMBVIvDE4F
NSdywC6PeVctAlqK7GNaqCGxv4co5K6TqDM+DShQEe9daygfiZftZUdZPpCYNy97Pfe29y6zlQWX
uk9hRTVrLciLpxJZ0FODmFD+y7U4Kz3lrs0EjZFt0B2SI670V1mnk6lRbysMhJvcZseRN3Cl80hj
Up3qBfoEytrcjst3JWB6rQyRsdNSD14tnWBDCfvfMeYuh/0fou/sKYJG+6GPTLPw7Wh7vZ9JLy72
Egdgiv4VKW7gtMa9lG/IB1UpiJcog2jb1sbua4Y5I3PpaRbua5gC3EFH75z0BHYg4fOfLJt8Patr
iQeOKhEJGPzC5b1gkjB9jvQI1lrdXbiRGfemsWWQt1rqhHiSdDttes1SqMbYJfsTk96wLK45H8pp
iukKSAHAP6cUUP4u7fRpWYNkPIV9PqwqfVQIhRjO7ogSegzjF4lBF2eD18YvboqXUa7IJAh99HQq
90VELrvkfdczeyC3srVFSS9slYqq1kWXiC1s/gXRun2yktg+9xjF1AEpQMEKsI7uGr3C36QFhUZq
TNFG/q584MPYD3VcPlg1TcUcqQOdSDCJjaXtTZqNWCc4S6x8emwau15loV1Bya8eJEVQzezpIayG
xzticMjjTeHaZCsE3o9/QabrjgZXiyRwRQCZfNXy34ah04pCLKbAqYfz/Z4apCCYEeADSwQNTMXF
YhHgXt56rK0rNBHRc6A5Wsb65n32ZniR3wKp7vHaqjtV4yl1EA2JG3wkhKjReCJHubkQoOw8JCh1
OklmatXs2DtAUZOanaEeGPkHAz6amCxXiCR2aHerM4TNdsXHBrTUqQfSpNCNSrloFOK+1IdEyHUZ
qMhbHa0FGpb6+HXKNJKY9qFYaAmVfMyejM61J3p0/DEpa/Ijen/c2Q1uC89tto7nxGsdH/EdNB+p
anQubO2ddrDzZUAaZgDEch/GCI84cRS6i7ww+0clHsb1n6MJLNpjgJV7PRHO6+F4JfONJYeQ2QfU
SeoxTguIBjKDlC7iHXVhR3W1sE2APlTm/QMtOdjqVRXaFAUww6uhnbe545MFmbXaqlK77DNoey5k
emmKSeeWDGHnac4Ad9Wuipdrbp77SPGPLrvOpdlPLa3x6pRmAbu6wKF57yrv6WD8sAo2w1b2+AfF
nA4e8X3w3fJo8HdD7gXHXNfa/SSOFJMVJUiwDslT+QP5K1Pftnt2UOFxEEd/firamvf/wf33Ogif
kD3pEwTNFR81eXtxSN1KU4/cFT6KeOgp6qhXu53lF8wA6Tns6EfiQRZAHgIZN2o0B0+BWgxEUYg5
HMxRkKTOIzDY7uFfSyhPKeWTXiftryio2Mc0w7vZ28RwNx6SsAz+veJX5gZP+rO8IZOfYV1VAx/v
fyj/0QBVX/PSeN33xbAzyOK8M+zTXn2+e5yzlt7HEDS/R9F1MbtHjCnzT83DhcDe/6v32k7FLQH+
TRwz/bSe4cnNauNvZDqZv0FBmVPgnLG+O8sEa+N6yNxua5hReRtMkedHv/ZsiVM6AZQV2bxuYmfe
2p0K+0i07HqjT191t3uTOPdwdn8MsAnPvdGc5CfLMLfekNDNeFnvKTXlk2qer7VGG86J+H569KO5
7LPoHE/90fOj7FeQjUeu8OxX47fHhA/trkfDRbWqndDcR8lQ3qq6ekN/nD+Cno/fquwqX/dYjm9O
X+NC1oIn+cG5WaBehtm/MsXVCR2q9UNckvhNLoh3bic6k2FkZWvLS5x3rUXEJPrEKZcaG7XsqMRh
+azg/VzkYsaeJwQhKmBabzl5w0G+apy+38t/WY1pUbvMwaCvjG/GxO45iZ/osv5SBxUqr+gZg8SJ
l+zN4nPg5t1LNQD5nUsNXa/2MpZDeJhFfIBcg8sqjA4uEYN3x0eU2tehJ+rnfmfX9F7AakhFtAUl
AMdTtY17/qpnv/P0G8gS++wi/iKwmteKx9lZ1WEkTPfqLkDN8FxY42+56xRbzKzFIouGpt9OTGhI
QtCx94mVN1S6+Dg3WNgYt2grKxrz7YQN8hqa6V6uYfLMZv3q9Fk/w6gmFc+ZgpVlsVFM3OS7CkTu
t5syeUZbtsBQ8VjHPg1KYAko8jwSHjy2jW4L8doYmDfLUBObpLFab76TX9zef2HMqojincHz//sL
tSFyCAls++uXFG2TpGn7//+//OcX5OtojAzCtBsS681WbqBTvABqRNS0icA/0EJhKFTnZ7ND7Sme
j4liW2dGbuxj8mNvXULql3jeiZnOQDgptgyF2+VYkJI8OZp3HeEEyW9kFM3N18KHQns/IHujdBR1
4ljY9P3r6mNW4Yi6iCVOiYPc2Jts7WhGEdtuSFMnGrPyY1esHmG8SNCRpyBLvysWwduk12WXJEUA
Vgu30Yj/H7C3gb/bpOlN8NGkBf59c+e42rTNy+zrNEu9aVu37bdJxHZDZozQqBCcRdpG/wGs9hZ1
4fgLi/ay8mmVLjKGOknFZiqaxk+jU4wj9KpyOVkskmR4u+fJjXyqYXShuZV5t161zmVl1T+1zrmp
KZGDXqs1eMcYtOhcjJckYnKaAFxcjimBE9UIy6fq3PwJ0M2wyUndOIUIFY+h3zRb3gzrsUuSU50X
aJhEEVXVvPfO/KmF/c732tO/aj7H5np28uakkrxklWb7ZnRjeSD0pQCq6TUP7UyRJUdKRmX4V6qX
4IheK1lLe4fIDa2AswDkL9c9nptzZ/A/SryOcj+K4hVmTrIQ4zR8k0eU+sHXERU3u/8CYAbVuzIj
4w2R+N5B7jOEnFY3m596jwTXq4r8bR6yJQEtn+pQ0MRFcd2fMTzESrFORd8Fl/y2apRTSvjco3xo
PBeumoJ53hiKS0b8cDDmLUZUunNyfXHgDFITud9VyGZUWOKnNsUCCM3EbuczdkQiI8R3ZaaNqhCA
dYtmn3hlviYUSDD03Sy9mCMuOCgW5besHVe2mHL4bPgWDkSbl8BISD5ER0T0bbG++1vMkb8kJQiH
ENlJ3WQVUWZSLNxCCNrLU4tp4FLpjHmbjeVzCyb/h+pBzVPZcKwmN6D+rieSfCynvt8IbbuMDlhE
vk4thzBVqVaOVOWbEifJVbV4wcpUM78q2DpDC9UxqYY2gtjiLJeOuVD8A8G33VLeuYuGGWliEeos
eq2hp/9wGd+dZdUFMuujmPGcuJiJM187m9OUo5VCz1cCAV2gYu0WdT5b+5IiC9iAWm/UkW7t/UVh
8NoBTjHum0U1C/sjZvt/n6YFDUageOugDKPPPEDwoOAf/DoqvDOrUH9lwlmtMiwjF8uLtd1glfm+
zXUataIvZqIgiMndfkz0UqFXML97s948yf12YcWklrCPmAK8Akbv/B++OluwDf4YXAC8Y6pDKIUu
Q2X4p2l/WYe0vnFKUtHzg+0Pxel/CDuv5baVKIt+EaqQwytzJiXRsuUXlJyARs7p62ehqbny3LpV
82AUukkFUyTQfc7ea/PhFgAbxMI1mvr2MCM/3Ob5oDlHqfHzZqFfYrXp3ndIZE/wf4285/1Fm7QY
2WDVElQ+hwSlYTHynm/UVZ1ba43QlpM9d5EGjPurEVU1dCoDZV1TDly0KP12FZUJWTGXw2YeYkyp
lqpiVWu1JLUv5O30LM8CLRXPNeaypaaFtwL1zMMx7WpDfEMuQExXMtJXnVNYqrYzl60gA51OAo1m
O+fnYPs7FQMCEuS+v3xD8V4Sp2h3aZlqW6cn4jfgkrNqTD28hLOMW27n7Az031iP/f/zd7D+5U/m
72AQeqcBDNd1EI//Bu0jmE7RA4XZgepkuOjM9LXXIdKY+iHJfbqHtpujwNPjd8iSvMquX95BQKa0
sJHa+Vam7YhowMNRrlgcu6vWHcZvKWB8GgIF1/HIS6+2z5UySwf2sfF3CO3YPmcRhakpyR6/RuIv
9MpS9iN8rEYjdKNn6bUL2g5Cum7h+mLeJ94Ew/SIxavyWd/RLPKdzCDOKPwjb47/jBQfF7FNXfZQ
9ZN7nDo+bbKiJQ9d2WxQoHfH/8eE4/4LDeOCyPZMFYeo66n8M6QP/C80jAG/Nuj50JxpWG9MUtlX
qiuKQ9NXxaGbD3L4eZBzrrDzJbqMaklujRIvSOPJD1oWOAsqX/bfkybpfIeJI0us+fSv58uxPJS5
dW2tftzI7/M5PzlGdpiiIZ/QsfAT5CNTVf/vT3x8s6y1IwJtEOXr2DfhhXOTmw8NsZqHoDEyrB7z
uJvHclIOaTYbO4edfpa4GakpU3ZI/jkbqDUv9ZKU6M85+ZTejPjpn8/+1xf/ayifJ+c+v00AWQ3G
QYF/yy4PSjl+HAbS2on+MsW65FN6AAeTHqauQqgvT9PSxj2aKCWlO3n61xMQcyDY8aNt65I5uYzm
J1lqjM03nv9bk/aVZsE+RRblOWNF+pv7m7cDsZedaa2c/GKkDmkeydWat8eoBq/JbIBpwuL36JrD
srDGbVo4rIfvllusyEu9pjp+aoTfztIIxEmNu99qluxE5kHoj9xTWrZr0/aPdeOmG2wjZJqii15U
UU+FqWZTEI93H9D3UnWQTjVsxQYnO1WEsnYlcDd1yrdlBnnH0ctFPObWwp3EG8W2VZxbm4o7SFJM
ry5MnEXOJXZZpNpLnjRfvVCB/Ie1eK2X+soIwtOglDgLc9hueRWdam08Js4PAjARk+npmiCRH1mT
fa+qGLlqgvW/AysxeQc9cp9qrwNGEOAzGaD+Ufwvh+A7hUOxxny38NQuXvgdYieQUPc00558+2hC
3l6NlV8tqr331bZAWYV+ea7zbu97xjZ1l5WwsNLnvzFSHoQDDoHPhWj0O5D3BfGS98oFhgo7IFt1
Pcb0XDshoxpmsdEx0pZoR36bQbo0vNBadSmioORJn1l4tKytHgvGS2zm1QGv/gvIZ0BwAZ7eyfpt
l+MzdbKD1gY3M47Wjko9ymHHS41iW1K5XJomeTl09D0fdhYvq0J2NO2IZRTaF9ep+32fGJusJ0QA
JeeiNrtnM5zKRT5N38USs+BbK8hBD9SlV+Gu9+t2FznYwv3qe5OzQlfTaWu1+amvtJIoNH83lnkI
hCnoVqbG3rpUnFPnsTqrvBufS5V3poNxIes3alRwO+w7Qi0bbevpJFi8O5lO0Sa/tZSh4mDAiJ8k
P0xScVZW5GxS5EC57aCLaIEYhgCJmr5BVVn+nOa0mC5+9iPx4obBGmjiE2kKA4CQO9jMX2ahXc3q
XY+9XRzTBCYlzG/Q8TrGe5aV+xabBZGt5MlMuvbq5CqFwg7siVG8mn3+o5umaWEaA+Bk6yW176Lv
FppSEprEDQGNkFjyuV7lojaWodEmiwrVzzKKxV50bI0d8Tvt7xZva8cf3lhs6utyDF4qa3iOMgzU
pf7GnfSmAKrKevXNJOhtYTQ6EJcwHld+N74iES4xb034ZFEPIAhZwrfSVvTn3vLMyJYdkeGjF14S
A82IN2arshAXuIig0Jq3XCCea9X+FPErsmSAm+P9zpTqlzl47bpOx3pajh6JhBm9c6cIkKfQSyoO
RHfnBzeYdsqgjNipkvJQmW5xGIsBc9Hn2Ougq6JV28hrkzzIa6O8Psmzzwfk9VIOASSgbUAlBC2D
S6K8LgaayyVRXgflpDzIayE8LDArcvzXaYS/z09VYydsbxxRFGA7OMhDOEvKa7xobMCIsoZSnGYH
uq0c5jP5nH8P/3nK49F/npc+vkMzDogCfKK450vw538ko8nJXXKelIfHfeFzEh6A//E4RCr+F/J1
+XyqHDZmh/x2CIJ1LqD4Loz5p7PfTB/3Cnn2OSeHDr9CvPh8jnz48dWfT28z64epJRDTqBjVR3u+
TfdsST9O5U3Y1yE57IQg1Ec39Z1VNfnjbknEcecXSyfwfS7/6OLYn+Mqm+/WIZa1hmsi306Ogyb+
GkIiXQweietmDTrQcEzzSVPnpJu0CQlxMMeVlDHHee7w+U/o/Ve24i5MbY/RZIL6ohKIEDgNIdmC
K90YcPmrmmIHIE7ATLKHzVTU0y4wRzyIiMJffKpOz974bFrk+cmZLEzxcjVJfJBzdvlddfPqYgmP
ep2YzpLLINWegoYwmZ55uybvPj6NTrJGu+PsQYgQ2eVarr1VwohY3jqZKDYG0yqmJXEwzBwZFd6x
F9GUJHuMY7mXC/m0A+auhdqLbaGbm+bt3kPkdYSWOXxJMPV9QSQUvkQZ+q1F/iUPNKgZmg6wzk0+
6MWSYywPcs6jzLsS88tVGqRzYizXHmRJa8ZLBnZtnoL+68PxZmW7sgjSvRQ8YwnxD15rFAg6AdQT
TEm3MJycyxAZCfu+6I+p6PUioqb5xO3BO0SqqNe8SvE7d0enCrofihPVK5eGzUkVXnstJlDYVSlI
14q9e9rW6oWgzBc5UpVUvPR5+3hMTuEwXFHj855Uh56qG0fvOVWhU2ReVWu07onnUkKoXXXf1Ip1
bwLKsZNP66Cbh5pWGDt6E1jG5iEIWe0UtujT4d1vXMzFT8ZkNE9WEG3Mrkm7pQCZB7PNfJbfzXar
N83XrbP8UVOI8jkMVQpP4ZNi6vxxMRcCKpoPuSJaNvik9IJk+o6GynqfT6bEsd6Hof6OmMp+nzgZ
gnJ4y0ZM7OzSFkkk7GsZUQAXwPgfzjdzhnXJB+r5AXMmP+TKobEdErUzDJeNENqpneOAZAhQmHfH
0VCbWx7dety4r6II05s+aa8D/eKv3Ug1blSVaGVm6aKdhu46sGu6Oe4wrYmkBfYhIvMm5zq9cA7C
9l/lqE2zlaIF+T0vu4uGR+SJ5YbzbAzNQYFk9SzKeqfZk3nBAqUfuoGWxkwNk1NO5o67PmQFMaCe
QOEyfBXc1lcdZe9rltRsgRxAVaSNhgdqDqcyiaNt39Ke8HVzgrpMpSWxM+8lnd+qZkkJmf/b3UMQ
qa2aULOpqPJXoycRXmyrTFWuJknIb2KLTeCaGHPnoddZIVA842BRkT4Tza2sS42C+UNp2BbaV7Nu
60Xte8q2h791y7OU+n/cVe+TIViP5mbw1LLJP5WTRq7R/EChiWPaFt4Xx8yyXQWYcWxsbYUI3brr
Shscx8hQFwpS7zvZU7zfUzglfW3ds8bR7iPSXh6pUy/bd2PeLi13uGosSS8oOdp74ekNomwn3stI
JRTb/mYIB1KBB2xSqZ4hRKQhfEyS6ePge57YuwY36HneiCc4ipn9ZHWhfR48J3mUZUhNixashMIn
e6rss20YZEE6fPQeFZnBrS+SGdlOXrwnPsfDiTYMGw9zAnLZID/LA0Tct8opvS1JvB9Tcr6OMneW
eSK2BUgLtSyGEMR6r1qMAGhOnY3XadKanZ2pkOZcpdHOov8aRCjpzKbc17VL5JQXkjoImfTcDd30
XFveXQGi8pYgf1jhVwlwjIcj5hfyh3sawo1aN1vejxGLu+Y5p2i+sIameKFv2G0pGHZ7t3LMw8Nb
GtQi2eGHBC9qBhZIMAeEQJMN21rLyvPnmaG2f88hpIXP3tSavZ15disDqOMxbbpxJVvkdJjOjR1P
V1WgSZKQlRgk/CKv8PyZeqKsKBX/zZ39JNDmJCWsjBSDVOWVwaoNVTjx8wEbY3N2jWkj1ZVdENv4
q2yDFWXKK6e32V1AjlhXDSnqsZOMe27E6m5yDeVC48xakROyyHtz2oMS6u4uRjVS3WJI+fOwrJoY
lKHbLEkU6O5eTGzMo2nn+eP4eF2tyH1rXRorBe6/S9mRYCNf7zC1qT2p4FFTQ+jPflizduXvENnw
U0xLwUAbWqdRKXu0r4QahfXov5iK2dI5SYuj4RGgMEHFGxvVfckJKQO+qXuLaRDlmx3oqKZAGZLk
k7zoo0hxHMbiW1b15aIvyACyuzF4bdjjgMYR3yApl0dsolCE2qJ8VpTpnT7Cs6a19i/P18/ouMpv
U6cT29SwtYlrVvFR7Wqbzst+mnbdbx8lmrlqI4fCyh/WFzk/+e6we5ipohpRKb8ohW/7oORJgtSD
gTESUmYJ7GDzyBNcGkPPHbcqpinyPfWfhUuzPZ+leH28KtQUX4cRMviNmpT4Lz/xTtHcryOjboXs
orybcQPXJs7PLiS/ZyO1zfKH67bFPhjbi22bxh9v0Je0C4efCjstqPpezT4w/9EoIBs7dcEOu/9N
o5v8ijJv7yOWqY2FL+SIV5NNLm3UpHdKIlHxbPRKVOzL9PWDeNPPjjNMhP4i0YhvDc2ZSDvrHASC
qauWN+uu6u79LP5yhWKsVS0Zd9LuEQMW8aKi/DoM/YyhYY8bIgK04vjmEmp9q9yb5Kw9FBD07G0o
OZba/o792L8Hk6Dyn7YAvZk9Bq3xo62Rj+tkd2K3Bp5SsUg6SHtmNRFq1k3bGOriof8H5jsYk7hG
2sJKB3gPFm2JUHe6++hOOl1IpIahIbq7iAd3504Aj+SjfQVgkvwC1k6w2LGLD0ReVxPwO8zzdkCT
MwsGnN/QKDY6a6NDmI7xNUASgjfS3dhz77dL2mbF+y3bm/PQi9J3v1WHaxy36iW0vbdIDw9wa6qz
RBk4c0NynnK0qjqHrRXsHmAjCqTQ8qgQnKbEVU8jILlTWFPe0Ur3naD7zdDf7DA1b5NtGzdzPtP7
7E1rounwOV8aXrsC1uYtS0X0youfgUWagecElO8DFJhvTtl1EI7If/UDu9kTaF8tx0T1f4z5n2ay
nG8sy9f84YazMfC5AohlreQQ7tFeN6mgypE8pNwlEAqM43rsKwBoBFMsqWfo26GheCHf12NP5Se1
bevE/Tr/mnLPHdUquesAEDcFVlic7+24Zl9g0HdDpcNSoYJTSXEjcmge6DDjLJ1MXSgkYEmSrsM0
H7q7ehbBVNSid4qhewCPm02lKelXup10gXNbfVY70RMarqLHGLLkVamUfTWjuK1pCk7aQKCTdBNQ
Fj6BjqBPU1sZnpqimDP4kBINGtClKMUOEYBMARvF2TTPfZ4FfT19/3weJQ7Kj9HuX0/I7R6E9ZAd
PGQDdABLtDVE068ip3HOcAqcszyDUumcc+U7Qj71KEBTLUvV8Nidd6wC+SvzMhZ5Byx9fEeBJs5S
Fx7RDVqX3aBu5HAwwKDZdL32VtSbV3ngevOumob615RG4e6KER+iq3l1gDLTOC3crQ9Td9lpdfqw
slBJbp4j+2BHSrAPPVxgdWBUB6fCWjcqlX6xaSyubb9wSDciOlX4vf1WasO9hGb0x9O/kEZ29UHs
PXWRV91yRTvL7cs/I2MW7jkzvTYAaLGicI9L2EvwMjjOACNLGzf8OWeFmybo8VCWn9sbcqdUDPrH
M+ScfEaGp6tWEnCgdhbv5Z6hUIOTzh74JvcMOtgkmGpNcJIP4klx4TQ4M8iFHUVSDdGmDCAVsSWt
t5TWVY/i54RGxx77U1CpGgs8TXmtC1wNhWkSyDQP04Rgcbuok71aNO7ZKgDmA0rctZlHhmoHdJY/
Q3vKCWg7q15fr+LO876bcB1yW7hshbhZQ0tFE9g3+bOXppSZFRCMLHC0l7ZHHwn2SfzyaoFJFwi2
5bMUwA8OfcQejWc+aVBQUM+e9R6R19j5+i6iYnRhLl+3hcn/R0TeGjeuciYq/VoFLap+DXH71sOO
shKhq2BL4NEm+VPWfs5/YRxBX2XjxfJhNyZZDowwESX1vtYbgAF71YbPJpuQphR7lBubqSvGI07r
j4NhBKhnssgYCPwgUB7w/TEgLvYEvvDkSNO3HGZxc5qMcdWVgbasWT0vQVq1lMUa3Tk/TkGCQ+Jc
tJVoTlUD7WhBBGp+lgcWO/m5npJ+5bSWuhRdsBxDE0rdHBpIaUtbW1McriVLzWhUe2nPMXzVVJlP
XaZtpWIxSA3zaSTtJdLeAdsSVBM7KGpnm1On2ZsGz/mm08NnhYX2VbL7VTN6TmsiRifKhhcz9l97
VXmSj5fz9WXg2d787ChUMAe31t1WzrWpqK+mMk0XNqYJC7NJf7LMzlqzyfna5mZOJDdrkMlOrX6F
fEU7oO1ntak32TVBhvopos4H29qAF6TxMpM4fM9ewU1vntvE/5WarXOu7KRABzMI/L0dOTWo4F/R
PgHlFUqwgUN3rmY0yEi2FxtF/LqOsit9T32CC5KQNxfvZVi6yKBuDbbyhqH4i6JRr8jH7yh9eAPS
fZ6pGbzG828AF3iRJkVDBINmHJ28+a17vrI2bLvayJZxWowfw7D6HqtF9qRm5vgU1A9puPwmZdmX
y8qqgbC4qbfSC0p5myAfjG3jJuVCYiHqEv8Qhnh1H9b5N0xhDcKls8pNaoIDR6buoN3dwunxL5fr
yWIRCEqwInSDKXSF2r1W0gz2c9ZS70+wa+Sqsq36mvJgXFio7yA/rnHzPZsF5vOxKtOTZY3uGZ10
PttEyvcyy5bKLO5zoYEu2trKd0EqdMRk7MitUaXkNWu2CqPLbnY13rCK/kX6kMwPKL3dOnNL6rJl
c+VKE//6PycUBJLHTJ+6G/qB3U4ZeSPppaF8kOC6lEjjkkDPKOnEKc/KP/b8gZWHVvX0o203G1V+
XuVcY7jjpahqgnRz5aqhR1jLJHi718ZbQNnj6Fs17XtMXJS7s73GMqDePMCfSfbY33bYyHTzGLpT
/M3kzhQa47cmJHOADT/GHdafmy5Myu0gwo4NgMhQZBRIq+gptb0F1jIsR0pjioWjIezW+SDs5cNr
MFmewGOetuuIuvPJgte1ch1T/DBTb5m7ffBmAOYDiza/g70y3RWW3y4lg0qNK3cvh+WY5ZdaZ2cw
Ywum1K3WTlPZD8zd55yr0Uo14ifTzY8yLEzToBhwcSEZxYnQQeTREW0GRbz5AgByc/74OCTrYu6C
M6jpP4WuBiRhtsO4l/A4XNf2xVGGjT0lMaJwK3qeMpSeWjhES5wz4SImWO8otQZDMf5wFat/jGKi
ujYpq7yVX5DzaMJPPujFVCANh0ERx1UH2cBNbz4b62M4FM8jOP/bR5FzKFnea5GtHEuXfJWJcDF5
UEx4ttQGCKB0p2Mtut0jIVMbNBw6mZevkMa0D4VgHARvCX6Da5Z6sIsJjeGysBs1xX84usK2/C3y
Kjtq86e8S7CmKorYKM/d7Cyp9EZfJSOKDbOKoucOed5CPpDXcbPAfGriWUALC3W/WieZAUxgdkj2
80EOvclgg8qufINDrDy2VrXrSc5+y2YFeeuEP0ZFzVc6ovqTAOB5qWGp8qLQSIDIcTc78+Psc64v
GlK5Rhu0lRM+OwbcDprzwclXm/io90a+rZtAuQG4JZUSjvehQJC2Mh1lmc86dx0vESkjcbjXsCo/
hYm5g59H/C8hPTc7n5C85NSXMzyZ39Ncf8H9lC3IN05WsgJny3Wamno0UoC7IIQqIW/42jcR49Is
/DQ/s7VAzEIy4dpLTUx1nmjuCIS5U1qi+01iEndif2NZBnEik28dRal9HD6HpdN2B+4cyghNu+o3
8KzKd3Kff8oTtwv+OikJN5uhOlrTiquvL6RMOstqnPBT4N4fFR+j9cKTRwVg03exurd1K90/PvuW
yIILBbp+PVQAQEEAFhd8CWeppaKNdDDLtLpKvUHPHg1QdP+a6KCSHwrNPvDW1YwRkzeBbB6GAQo7
OznDQEzeNKMiLBBt7tgEuzGd/O+urUzwCpBHmqpzCxSigWLdyvY6XsNrq7jAjOpEsCEnCzRQjGwx
ziVUeaYE5vDGljRDfspZZgNrnmtIy1hoYtd6MHFHC6on19vxm90WGH+nvjxKzUn0lFZB/+x1Iwi7
TMVLEhbYLjtdOymmGp8rn+2j6qXPrYZuEZ5A4C9yo0geHoywFhYNjgkkaEXAi4+fQLN6+tm5YPkV
ucpToC+lWyNu5zekrl1TURgf8vXHxzMlrSlsO4w0s7fYUDTzOCAXQbmLuXReM6mN153SiKy/hRyn
jdKsE4Wt1RBkHw8XgXMnHhC97exTwvWNqnlDBa24KglCIWTnzj5WUKzNyjS0emxkpolKZRtSG5tB
xbPaZCp7b5P0bJo+1MEG6Y89SViV2S1Twd1I1yc0Ks4cEpHAkFjpJhtmj9UvYvhf6HjMa+tE4V7p
NWzeEzfBpuajOpXeuLaUdljLu6BkYFWkV581C46alIu3lrmYWNe8Gz4VVtLOg6uamP0BUex3VlH6
slbD5NKPrr/5r7McV/pfj+bvoUnaxCPSZSh7cQjpybJN0U45kSKkPEzNWU8T5yI3hfQwv6iGSK6J
qPi0oi9fg/8kv6pN9GsjXLGnEE7gaZBotzxof7iV/hw4Iv7iFhn61/kss6oeVNs0naeuOcuEjN4R
vHzpOC3ltl8WAOScDuysEj/LuelD3Fl9FJ4WLoy04+IT1QWYd5g7ExaWvakHCWAEs13WJauSBkTa
unR8ykjKspsrSeZMtBwSZOCPAt5O3u6k+aNiI7hzm4L0gJnHVpglFq4BZO4qIaIZQrH4w08ctj2A
gbOra8VOLQxt32MEuJrgpZZmVasbV3DBxGbMpIruYfT7Q9qoGSp2fnpVjSN28kBhDUSNK2nJ5S0a
m14Qv5U8hEQWcPWD7Ypw8tSUrj37SAjzjZLym/3I9TSjlyYQJPrO+Z7UOmqAvMTqJX1I84wIh60i
KvulVAHldvgQdu6YVrsWt97CSqLZhO50r53VL9SW0pmffvFy2P+xwle7jkjhVJj2C22IVVcYd1cE
9q/JceeNYPbD0kwMz0mYYFae0K4TU8zraJRf5ZlghfG177heKpGhQ6fuiNmbb7YeX3vpQBG51hzz
qdWgAh7YV95N7m5KkGcmNRF9Jm/qyPe0t94eqo1f5t0GS+7apKiJILoJ7XVfGc9GRqdjKKF9Kjoo
l3H+SALO+KWFxk9XlMEXbTIdcHOxsm9tkd3aWUXcgsb56QCzKfDzGnPyFP2ifhFqSfNNnvUg6uJm
zC5yqWPFJFo3VIqW4xSnJ5BfAL74lui3kpiqHykrudmHRzWentUW8Jgwk/a1VO1rYYDRsADKbUxL
G9Ash3RrZnCXPQ/DMtonpHnhdVGbJdW36q1tb1ICWg2ptQGoHOzktGb953Tf3lyKRqRw5fcuqcRz
rC7gJXIdxeaHgsCmqGTD5B0mJXzyuoi8Fk21lqXVKq+Vhl8er2G4lcMiY9XVtejerCDbdaSS3dD2
szDxYRVh9VrFiMPezcRyl9Si42vnlg2BLb2xiRxXvX8+V0/JgJpE/u4leMBVarVHiRTLLL/eUFfS
PwB7gqaPl4YlaJjCXXiCexy6tG4JFAYj6ey3CsdouAjrOM39DzsU9al8dEamUeyhNVzkwjE0dYj6
WhgSnTcziIOhhFmTmvRRYHcSZevBi170jlfg9VEo0rZQ9sE2dMdg5J5ZosNBDF7xeTSqmrcfegu4
oaxdFft7bJXPueJ6X1AjF8Aae2eX6EFBP4325wDWfJVO4D17SLQ3ShsLuYh9rGS5h+zx0VJsnxe2
lmU51NADdfPgZyDjgtsVUQOKoeO8hZDJKUgML0WPKqhzVGI9AIG/JZlerMDAciUPc/ubc/MiKzng
1HRBLes90nU2VbaSdUtv9luScfk0zQ1dU0c/7k2Tc6rnli2YLx2tTGssnTz6I19beZAvteXxVJCu
lw//sut9Lw1dYfmgH8Y4VQ5/3bXiqN5ENuZaq57UHb2v7k5xudmybEfaMw9x52sYdNw/chQM5rIa
TICLqRGsKs121o9PfWmU5UFP6++4tSFWpGiiCHhxbuUcLuEviZ0wZ++TNEA5t8a2vhSOLY6fU2kz
HWMr3aLXjX9VXNdnlnU2EWBZk0q1boaA7ZIIMTikMC0bib4q8C+uWmPua89bHcVO9WNbt28Qvygy
ooA/y+VW7fq4xBGXP3TaLPc+Hv18nnxKnRT94ynyAeh++SI2oBy4BnUZt2vx7s4AxT4a4qcMIYQc
5cWUbUJpOaSBNmwj6+uQNw3ddNzo0xhVf0SV3saClndU5GzNnUr92iSIuSZtsF/GIbHI9y7qm5tF
EyrSLD9jZzB3Lvjqj9vY0KjxOp9LLKvCGc+1ZXeHwUkRBNg4GmkDaih09GQl15qpMpJtRTppo1rp
S+WPS7l6Sawhe9EhWii1xeJyDhhosiYF2ujoa6m0p84M21FuLWcPlFlid5MPwBe3D9gNgsd3wiHw
MSSXvXlpKyyE/0zJL5DP+Pz6AMfyAvsi3IXZek2HP93yfvlC9FzONnae0+223dZWnC+Qj4fPrLm/
SHNLSQt/3TeVvpN8hoTGpjH0WIaa9l2JeTV9z4lfAig4u8bsg11eOcZLUuiIfWBF/Cy66libQfgN
3Ke5HowoORKauu1mYIatF+ptGsHrSjeIq87Rgp7yLSQxZy3IT9oAzgMHwO2p5e7kZhdHqkL81l00
BDnm/VA/1XZ/kL9ZWUfwBuvYP2Diab4KhcX3TJTw0IDQoYy6XaLM0YjJ4lFRiA4ItLqXwMAh1TUz
nszELY89aK+BVGLzkwH3slELyHdw0BbZKuFu9MDhy6HozC1pjqwk50JwA9LjEofew8Qhp4yAhRLc
qvyjfEEiSbdwE6346ljjyqSRw9Jn4gZdUgkANfRbZqca0L7pQ7tY0cIRwMH4Q5Yy/7OoKR+xQuei
Vc6SF31uNvMRN+YDbHgWfo25lVOf1wI2Nyu71YqLnFIbP14SNY7yr4/crQg0dQ4z8C8lb+1VYOCG
BO2wT4c/ptErr1AIu4OZ4w2Rw1JJi02LV34jhyzYIMqxmt/proplrHaWCtFGJ6nmCe2QFZIWwdie
bdF5XNy7IBpO/mx/0PRKOzvVFgQ6CiA1Cw+Sj6UAZt3Fvdcs/TH0TwSGgVXnQoOTAw5PHNi70AIL
vxTzmLQCePlugOV2HAGSQ+mRQB15kMCW1O//mjd15WxYIkTghSYj78hUB+j7+qnQoKtA2uZDwNFs
qSJ0ZynskDP424icdeiclF5H8ygW9VKkBgnGnqJpJ7tWDwLY200hI/fWtE5GgqH5J3GIBcvR239B
Ytou4bR8nMm5Jqr36ENBrzXwoM0BJcDE/+9gmxTUgxqHQ2e52p008WYRK4X7U9fipcyybR3j6hTK
8IZKcFoqsdOvXZ0MvMhUhgsqL5R9qV682UXnLUVvVUdN7a3XesSuufH0Fm2pGROE6hQgX2QFyHBV
CBjgWrxuYoVeskzkWjFe4HMXhBGMPtHa+XSQc/JQ+2l18clVUsxqY4C1WyaazWo0ZpF38ZsID4gx
ACvN8MoF4XAAJ/dznGzx0sRNcqDraawDjf1WX+8j/qSUh0Nla7iexfXDoNiWTvRi5bht+nQTKKUB
llf3L2lc+1wZkOZ1OegmOfx8QFhUzfhD/AzraVxCL8hucgEqD0WLEllnRZYUAXI8lvv5zKSshrY4
FpqxDOYEqN4I2lNfa3s58hpug0kE2UHe8YLS35vCo50q34cKjgoUBs1KabJwOYiMJMrPLaY8c9uM
updemEs5DBGaN0rqHyrEFf6k1SdZWH5Ul/t2WgkFYkaAAm3pxaX4QfvjlMVO9kpJL9nFUV9vLSsr
lmBkkuGpwUlXIUTk3gNldGFguN/h//IvCUkCj0OdxskG/G6+eNRVaqCadSi6Z3xK4+q/zvKSZGpF
DICNfL2AWC08dduU2RcKFXOdW4RoZ26B56Ll4SQyGqI3NfVWDwGN38B29qOpRM/AAvG6AqiSIydD
VSLI2ZWjwdF/ey1UZCFK8+TGIMv9Gf02Os732qmKZ6MKzFNF2wI9P/WWxx69TB1/ozVdh6CyUJxD
pUF1m1e2iRUSA5oMLzFa8Y2R187O0WL3K+mbINbmitk8r83zvXrWEgt01lzOB99Xr4oW3Lms54c2
nJWPzkdpl3v5Ipam/6MaFPvjdZavbtP5oE3UqlkG+fAncHX92kdWtHfJlXncwQ3+XI9hGdn+GuOK
vtWowq3z0U+28hYjh8mAc8bCcrMsyPAka6OjkFWxcMkQqSVoZk+EeDq3ukPOBP7Veu9a45fFrevZ
qg3joGS8OPILLG3exYsvKcjdpIL713tluQd0EH0pwgGgCNgdCeCRKJ6CtuvVtSf8xBYtbuF06QUq
zrlPbePXfKJAXJUn4zzTm+KcqYX5a+RECXBMxl78FrZas9SCKDhaUnsQh2eUos7TRPLiPRoB1M49
99L3nf8h7LyW28a6bvtEu2ojA7fMURIVbFk3KLfbRs4ZT38GNn3abv9V/d2wAVJyUySww1pzjnkB
n4M0ZPkpPcuohJb0OtQvReHYsr7FMI09rN93fK1HOzXDY0s6wrXS2orCIFBQm7jizUB9763P2Toi
gfE/ikK/Tdkof7TsTkoURqj+BOYRB6EWvvNzHIzTE1xz7OHEPfyV1PWjF+vu2yhSf29WlbVPUb1b
cm7eLEs+6rpR3PReZm+J2zFE6MRA1VHwYLtJfj/t44f/djRp+mLA+92gZ2lS1xftrbSla2pyMY79
ZmjqQTR0dB7jfdbHo7/zxrLnGw+aGwKTvR+mw3tu6gBMpyXHJiUXI/cIjC8rUW+xEq6WEOcXM5Dd
qugT72+rPHUKl+EnIUiUPH6MTevbKHB6TtA5vpaUxBX5bIjG54jG6nvXeFg5RX6bIlQjQTz9pSig
ZW59DmsggZ3VIzpzaTUx62evIZ9j4dszrDAvO8Ct8h61BFsvAbHkQS9FGqHqNdlAPQSSlrvnCwqx
HpT5la/sIXGN6pU85pQGiNFvNCeYPuIweKShvJ0IFr1Oyw4osxKCYMOI3dNyGjajidMwFVi1OUU9
2J5mxplVkGN0uWeQwxde8PpQ0s3ouyoGqQJRNRekuhN6Ntksayuv6P0dqs34ocygSuhGPK9akYud
rfvJoVr8cnWXWojhWmerTl3q0cRs1y8i9r7mMh2xsf48AID/lyBJaydNaTLxLhNPzTIW017ykujA
b52FCTVnwxNBd9WbRkDcIbXpq41RO79XibXRMkJhKJKQN4oodjuTLHUyI9970/32znEb9KHDjuQ9
NyGGRp+kKGIsAkFjo2je+oEkR0OXkCy4FoLeCL71bRmvC6seb6WNx6kD3X5sWAb9D0Oj80deo20R
R0frSFpU5C3dNf4wlrZ13RhCymI/xqM8lEvLe0qdCORmSKbBctqkOvtHR7Air/Tu2HSViZc67x7r
AnBwh+hulwzJ30ZdhVsvcsB9l4X+FGmHzJOkaLPYW41iWfBPWbX2JuoJ9LjyK5UpFDJLh2b2esxn
lPGc2Q72nR1eQ9ewrrOneRiZGv0WjIwE8XKEj+Vm12xeiPhqvsbj945U8I87ElCfc/vVmSA2lN74
3pl1cWq79hIQev6qYRbeoNUZjza4xc9hOj5IOw7pQRjZypj8r/oSvjwwBbGnd9o9ObjBmsptflDN
DrMv0cLncl9KZEQY4e5lbSFgUqnT3LWqM7pohjZHR6jgYeRqs5tCaqkHtxPdrijRB6lTFmPif3yT
7pKs+a8RyMaQqjs6YdZ8PJ7zR/JmHY6G9DGP7u9zbIE/BpuO3jziyBMnKHAAurlZyGtifA6Sob0W
iIJ+HhUDS/i3X6//OlI/GYzWM4Q5/VM/Eu4hQvcLK+F6XaIWuPrd2F86NySjZDFsp/SqNAE90qLa
emmC6KwyzEpTlPBY+vFBI/r4inNgafCQ4tNb8rmXJv07oNcXrYyLC4w8l0uJFOIEutdGdfxUs08L
XDIf1N7SMnDtq6DoLI3XQkuTT23fmahrta9jrqfbHLjaNdVM9whHNDwgdK+fCNj01zp3EdXH6j1C
Tv2SJMQVdHOVHkxyZLb3LIkQyMOd9l9k2ZEqd/AoYoKKBr2wD6IMi9VsldotDfz8PMC22TYLR92s
0DGjxhRmPr0xfB1zhMDv/z3RWP9nnsH+rdu6Z5JcR9aq98f9mmWpbwtPznsi0PCq1BnZpkt4YxB1
z43p1Kc72nQenWsrW3dXtQDstFGfn6EB5CubpCEPS9eRNB36L/bSf3GGAIYUfkC0zOAXdDd4ph1M
Z5IohmWcVoN1PaZvTlnED/eBPTjFfT/cqlo6j6Hh/NDD2nnOJ/sVwap1AqYQHqiUL5tIzlzYwn8c
EQcvIQp5/cpEU7xWFIBG8Z7sHMviwtpb6pA00SNumxzgo4WRxq5IQ5S6T3TVuUKe9ehbfXP670/Y
sP/vR4w9mdHQ5OJwpNT/mMrrShLGAoJn74VO8DBKL8xXUeB+grNbPLDjsDbUVjFVLqagyNgXsh0x
sS2VZl3v6PTjED2qZne7NLuDhtj4t2SQ4tCg9nwFi7BVUe+1STsoH8IdjjDiEYbSeDNDRI8TKmgC
7jprWi0kX1a3eiTZmJtAgQHzJuzRCIikgbtoTcrqoMuSfAuGtYegqQ2gpWAIxrwkY9SLCF5axHEj
wwbK01Lbsooqtv00FpvUR/EfLw/q6NdD49rskcyS6pE9+BsvIDdUV9YjZUz57TDrsEFx56/HmpVd
EIA8DSy59VucMDtngmG79AibLnlwcVa9j6UTbLHse/SJASe6BTgPwtScW9OxbFSjhJlDtAw16zkm
5u0EqWXaJkWZrYBA2+YB+FZx6Ed/3oVJZm5VRJY6FTGnsdbQUHWD6lAtwhmC62yU1lDXVBKAb9FS
ujMS8kwDQrBIq3w7fVbqzXQRYpVeTjOun9ZUsJxFEF2fa1snx6dIvS9+xMBXU4KmjttdtSpj/w6q
4op3y3uKcuA9CnmdjtRPg7jd//Giyq/49VvDQpOBeXpLx/oTazRcOUWIaGSQNWTrWD+Q/+2cfz+C
OjTPC77h/jekAI24Z/Ht8Hbk5a7urPXC2Gos682DpgLq4x7BrIBUvNfxxRzNtgle5jr+5I2WX+O8
rV4UY5YoiK/WhEyc7bZ5oYov16T1VSQGLF9k0bE4GcMJWRktxn0RubR47AYwTFj8PIJ+dwzpsPej
wa6W2tB10P1mbyxH4/JcA0p60v1+py7H3O3Z7yE+OTfjxCWjVQ9B4slNEBrlc1FBpgiAu91bjI0M
PJoVztStlD4idq3hEAGdw3fxOvWzfCb4ja3iOKANjA1go4lbb3AIOJjHZ29/CRNv+KhcqNJGDUlk
ySxVD7Fjf5RdC6LFi7YNAWgPTTF/UnVgmnTzDsrUY1bqHcQw66AUecW/zvApdLc6cQ4WLoKMVMA3
03HpwPquXKt5qQGTuBYfrvDyQ6bCuUlwJk1oOZ8q/SuL+YxwXX8nEO79kL7YhZgUgM/HxVlVcpi2
iMAkSfOY+FqL/Hj50mo2CTAy+OKb5aHG7rDL6yZHK8ppwYizZ/+tsaGY33qLjmiIOI/okR+dDnFa
DSe1VU07X/1rMuw3Xj025KYk84cf0wDTquYT8SPmUT2P17dn0BDDTvV+ocZsKB7oGJDoBAedS+KR
l2P/4NbYR8KNrzlbFMeaO/3RKnrrSiamkhDEk0+kVDaixFaavLQwx1PcjeuOMgY9aUrR+ozTLnBn
pAku/GeuoPE0tVHHriYNToqImUXWKiqH/gCKi1tBz8r1XIrgRY6Jv0GuhX9rEUFhU3q9E0Wg4lBU
C+qRtgzQQTbDK38q8seiHau1W9GWVko79TBqEKq9Nts1tj1dWPsTV0Lr8E3t8Vszmtn0dI/Woq9U
O4pKBi5GBt0kZqAr904wNPcGuaovsd5D0wIHqR+8YG8ugXyKcRjLzsQmTS6Aoh2q0hSf1iWyyw7n
8rIvLqwPQ8c5wJaQyWDwv3Q+fKzlDw75wI9qrrTSBESxVnhH12XEkZHhUGjr7YHPbX5DzyJWJGFP
l8x9CQCwXlVo/EIJ20TIRTdNXGqPlO3VW1LvQT0kWrr679nUMv9YlXoOuwrE/brpWboN6+Pf+2IN
ODL2WnM8lwhx8Z2SB2UEU/bNd8YjZVLxufbcj2bkFl0mwNaND1QVnyfkC7fYqrWTU3o/lOqByiTq
CUB3ien9TJ/5lUOT5XG+llobbScbuMbWYgt1MCYCyRFmsr9dmu1K1OZSF9i3s+es1HPkSs7nOpfW
caxK/W2txCvq8BDkdbGKvSK8/OrCBt10jJrIOCv8pV/iXic1asa3DDNnmesoQbyQlxN/zpxx2DJM
/fjvj9P8c7tGhYGsHmma0iZlQbrWvz/ODv5QFtlTfwSiYT/o8UI5rN29kRnhk9npjf5oalOyvwsD
IiyHWzHG70r3KqxObvAmI3jnklzfV7pVGRO7rEKbMtjU505b0g3uA7+FzxR2bPVNs+LycDf2oji5
xJSIVWm+FmNAdpv3aiFF39zvSavTiu1QvjZJPD+rhBvabYuvKpwOKusmJ0yOvJJsN6ZGA/HSLj6X
Y4CMM4iKU7ScakP6jCXJfbLHyn757w/Q+PMD9Dw6GMva2aUUBIXmj11S6drNbHMBkG2OeoRrjagG
OzBORib71bgQhNVzDhpAzzk2aZf8lmzamk51SKSZrozCIsMG4yW2Gs8+MfK3Z6UKSmtDXkYLQY+r
358pW+e9g01xUhaDisyQYEb20Q5LHWQEC+0SWnMsI9mulMRcyc6nkkh7JA/AHzOT+cLRuJP+x73p
LRfL7ztGPgvP0jzXNmwbUfKfEB4iDq2uNBz/TL3nNuW9jYijJPYUDeC75lDBpmz35mfCvBYhzj71
/KiX9qZkJjtmRe6sPbVEsMjFkKk1HxqyT3ZemGFnAbBcC7N8d2qyPjHqTytpE7DnRtb4GE9OtNPK
bnxsfOq56rkg06Jd4mZr23Gat9xgIdzk2YuLm+S5TOWh6UrsbRgJz7NcdPZ5QqicWhYmWdGelZEo
nHVmslac8jrDyBCDBBjdH8pUr+z1dUwxh6SReJ/nVvDUR3b8YE0R7Z8kfFJPqQezLUrMX8MCxeXH
1IP6kTTS6HHMFPKX5yVFAYMowiuytwEWrTN+JImLdjRuk8euSHGt+AtkbeCpCOSaD5E8KbL8s2ys
aQfk5SJrizXqP0sSc7moYj2DcDkyzsddeuTsg/aTIwkg/9436Ff82cNyMSbSXZWD4W+tqhZXQULV
f98ouvvnNsjj2gDRZCC896Sm/Tly99HYJ/WUVBd2ueZdqo2N6YdlFS5BLeCGc8IjtrlXf3ZQzVxi
wltWul2Zn00uJJOI0BV3dPPi6pL27nI00INeFybyGbuvX0wo+vfnf/3EryPiQkqbnDAVKFwYJkub
hHBakmW3idkNt/qfI3M2fz4XWOXXkkrgidpr8TC3AzZt1ZOXbfFlNmdUK3OvXV0EqPt4ObKqV5UO
bqc3aoD+Fz1tz4pSHKfNicVj9jFPJvMVJW99iRoZQ//swST8uS2rDco59wEzSGD9qvJH7/sba+iS
z1kLbMm3ewYZBZQoGNc34GGLPeGcxnXGLLYvfFdniYRoNpOCBqf/LHQck6u2xYufGOiZazY7A3ok
MrTi8Us3JVtk8MXDJCcscqVo9mbH8lXNnTOJYPuUrvW6vQefW1OIfzp56fSINuGUOTRep89iKMfH
ynLnmx5V7yq8CjwvrIF+EIT0FNpGU+uvYM5oq2baLpV59Nw3uvGWotnx44XgJgWeFPJctdBznvXZ
9G/F1D8on6WNtn97X7vTuUyxrjCvW3rYbYmvFNAMCuO50OW+GHz7iQ+g3rJx/HlUNBpfGYjDelE0
UqCLTjTQ0JQO+mVcRkSazf1GVSXVQzRaXxPGl3NKotHWI4J9zztmjWdArCU2BOcRdJZV3fEnN1Qr
uQ9ZJLdgOouNr0OsyrTLpHp9GnEAB68R8cFkb8rIm1ZbFZwx89dv3HG0dswb+SkcO0wUWWIwadUt
qTlyOHplSiUmGutjONrxKU/QYFqyr286dwjEwdJdU1vHWGA1fFVtJIHYaF/IMpc7R4/BTqPqeJ37
fqYLCI3E7RxgeXAOlqAat9TKqxQp33sVxBgura9po72phakNYHJttB142qU6G5HPt1OMTJTN08sf
RzmtFRLq5IXP/+luzecLODV6/lXMhEjHpi1WrhblW3cBByZo6TYzBoq1r1lU2kRTT4fZ0T8Zhv8M
SsqiGJTWe/5VNkcsGPQxuGn5/CUPyXZQnf4cYDo9ZVEcZmCep7jw4RMMzTXqIWI47Tc1JJa68wkK
XP/cqbD7HDAHpWaaNMP0jt0yOycl1eYwL85BlF81P2jeOit705cVpFcjkSakUL39AqrTVb3zCrzk
Tp+ILiZgDO/r8hD/c2SzkUlscbn/VbNlD1f1QJDJvDec8rvNtp+uEy6vadZhcEnRFtf7YVD6p9xm
CgjJ392EysKRIsvy2LT3uPqR4mKIMgr9qqP+V0vEQB9IkYxvoiJ/Qgl8WL5ZB1Km4lWZ4W3ISvf5
vwdu488VNwt+C1qkZ9jSAFao/7HidpBy0WtOghOyj8X5EEIFFuaHzKJw3RnsOWVYBjsq0N7FiASk
vdDyMZrvKZj6t4oQpR3Mcbj8S+1fPaRd8z3zCU4QSyi61sHjGqRxGr2q/biLnkQszlwK7t/RrKHi
ZLXnMj200LRJbaDLV7cpUGcpD1FmDJs8K43Nf//Rmq6qcr8vZlzX0R0AZvzFrIXYcvx7ZZw4ZkUa
ASKYeOyjU4RJ/3mc462NhQ36S13uCqMJz+pBH9NmNdkF22kikIPt0JEfNBtZTDUrmt4hfhKuUsf6
3mxqMogskhJp99RfirEEPJdEf9lI7zfIsvqL3+nJEx/EtS7SwH53UeWHznge5hVIixzokO/yqC9q
CPXAGy9oV5E3uHRKJNEwZWdmj6pBMo9ZcrivJ+/bvfvyhmY2hb4Rg39r+t/HKjxqvT1/GD5wrB5z
0VOhoepN/fKpnZN4PWiiD7ddQbFFnYMCMXdwfJG8DXkRLos6C+tQTN60m4gl1mXaWYvMuolH5tsl
g1CdlkVFVKFoxg1WZpZ8tQlkKymP5eiPr9ocBte5liS8z5htbJrV67n1rUvuz/Hxvn1wfQZcqXXR
19AnendZAeXAB9YxY+S9SIUier6TE9guFTuc7iPuIvbXipqAPI3trA8qe7ZxmKkUL1AC/srs6/h4
DxcOZXt1hLzFU8kUV1nav16tCxrZuQ3STQAOQFg+nQxBMlcTa+WZRaee4CTWtG2GHf04A2jYGwDI
nivErauyavVP9z8knscPutvZYc60jrg5LaM8Z5pbkJCLfGg4k1RSn4dFq6tWmepBPV8gyf/1lE81
4N7xTd3Fp2tM8GgNJ4Lbuwyxbe6bGwdv7t6dnR91mfqvkTZN6CTM+ZQ4sffQG+P1vt6AcrKPPQ/z
nLOw5zjcqUtXF9MLq3f3iL2bf1I1TcCL/rzYSYZey7KwnpEhwcxyUudvy3zEKTh+69KlqTYtat+y
oXGW0rUTrtbd0Ax3V5iVtO6WZb16gTJCeDIqc3xy0JlfvGqY9kZcDFztOosjlZ/bI65fZRRYlBws
7oCNmyJjA7qU9ceE7LnItPZ1PNqb+8WQWZQwBjueN8BuydYYfcT1pjVYj8JZt17wSoXd6p8XbXM1
UySFgAx1DXLKgJHSC7pDXR5GWDp3MEZLQ27doCU4qIs5I758Aw7s3CfobpqwMw5UmYDEOAaUah+b
dOASfvLWpP6utyck6ijpPuMYPHZ4ab+FwKCDvr6W6Sj+9gjhWO7EvsarZgjqbDKhTi3LCVZTZr6r
eGOILeKE6OZDncEwxk1No3hdGDWerqpN9+T0xZ/Am9wCdIbrqsrms+wSj6C0FoiPEAmdfGunOdgG
lY/Yz7G5SO97Cffm/mbxbblHv+f/PY52+6WjS5KMor7cOw66HCUZfmju1FuIJKb1TpPtUU9qscZb
0+yspmxu6gWja1owPfxw2gBOTsjj3f+ybxNx224yFjgbZdxu5z5jq+i0QMXsmhVagHrEmdOr2cO8
9VFXXuCGkJBTf8JqUH+yB9t+6KzvZUHfTUEplgf5z5ExTPISsyryEKLF/P2beADRaDgmHY4qK/Mz
d84a5h+zCcZoHb3E83JWLytLdSYnsenNfqnVFVK9NjAWrKMo9Pe96OqLetCV4Chhy0rfY0sVZdXb
JHZrEWuYnObFLgUprxMnOHnmh9qsq2WoNleQALtNkcXt6yyI5oOL2bwWOuzheTkal+fUq6z1fpCG
Nzz2k1691HYJYMUmzgbZ+os+EY0TUBEWvfukRq9OxuGG/lOxR91nrCq1mQ0mgtd6N0UaJe2u3mt5
9J7ZE6qhQabUwCkY7P2JsJRSb6zzUCRXIBwsdrWGSM9A36ihUz2IgSp7W+GhxmURYTb1nn+NRXJK
q3MzOb8NT8+mnedQ7kY8615AHd/RqCp7kCljvbl/jPdPUH2Y0yLXcviuZuGNaIu5tKqjuvObuo/P
99m19RJ4UU5vUOXjxoz8+NZa0niRVrJXTzukYqyS2IezjvnngoErWwUzApYppSitVLVOKr/rrTCu
Xjlf4zROr1qJ9bchFO5nPmJlfE5NfIkjn/NlIMv7M9olNToac+NRnTX8dRPZ4WZalpV2C50i67FV
elCSmeFob2UuuAZyvtOjLhA/NXrzFw08Zm+Aw6/1kOa7oYa6H1T1CI4v1Leulcy32CEKdyWE/9TQ
rH4YiOHZWX0rHjC2UrjP5SPp09xgFGjPQWgBDMXR91QAj9nOyxHbyeF+pJ4Lxu7nq7SfAtLepQG3
8///sDoaI3goEb2ETWXQdXNl+N6OGEwjYrt2w+KsrwF+Ehfq7Foabck182xBsuBWDQFqMGDnHjz2
GkSKjk5qhYhuGWHm5SHMAIfYEN2RRMKp7qS7uJh/HuHB0w4E5057pxrbrS7PbjXhElh+UdMbAa9q
aRalYVYdVDhls9jy9Dpip4WdcE1TOzpUWfRddUbJgApuhfgbP/dMdl2Z2/tmgrsw1zXqH/yyxK2J
fSuCjRr7fr3HgDl0oEex6Wy2ClHZ2o9D4HiwOrz5Sz2O90VSRQSjZ19VgxD9t3jEdProez4KKFvY
u3taZ9EX+5g6+OqX1hjhwbDtnam5YokcZiN9j13dYGPu9pSGZbdP5hnH/T/Zmy2oiiOAgpN6SvOL
1b0IWsxacg3qUmzhNuqPidDEFjtGBJ7kLoVXovio7vD9N3v09tEDQpbyhQnnbJfl9M4yTOzMZYaV
ifHS2gaxBKhcPklu8xOBF+7qfvHdfZ/9AjhWw4B6YAdzCvSxJEpjGRlwALu2NdzSdNirjROftMHO
DEdvXoqv6gOO3CHZOaJZasFW+mD9pZsFiUujQe5qyTc0lpk8y376qr49WvPtc92ECAO5Y5nXu/Yq
4/qb+jsHHaujOUdkzeaVtr+/Q4En8qr+T24Grqhy41M4RMmKqud4MGPHuWTmSahlkNuEe9sIy00E
4/OdSXoVtqOHx8lAWrl0nXI/ZYay6y99raHt8nMgXzapve0wkXNO8DEwm0M6BNqGu7q++QM4mApB
e0FB6IFS/3scxNm3rGi+oh8k/EI3tF0LDE1NLqS5aC81Z80y1WCa0V4KR1+FSEWOpL2BF5kd82WK
IWaEjU8VJwfviYiC8SiShEqbz4aqwhNuZ+2qMQLDYbfihTt/m1M6eS2zChxBgeut8UVzvF+JlX2N
pdfsvSn6gJG7LpgTPlifIiTLtfksjKbYwbbUV+Xy4HaTZDe1nAap/OxSvV4ZPuuYe8srGBMSCMps
WlO+A9+rZY9ZDu6rSUnSm0bjW1jGBNPOU3HTZIxpvMUB7+JN3c+tAzUtz+i595ZHC3iqd62YUzbL
9XxAEwHWpCKP9VcLDKWB7brmNavAedtFug50p730yxRiL44PllTFg+ETiXBvN6L/DrbuQB82kqG2
K0QASsCxzXqLpZKudSXKv1jkWRfPZDBQLT9sKeXGFXF+aiT+X/JSz3d1Nhu+4Goa/jXJMEIEhol1
MpdPag/u6H1wytAUVR0rc3pjBL0vFSVl7mDl+DCpvIGYTdsS347ez/BpKrW9KdDBWxoi/TSY1vfQ
OUw3YofOZWRrJT9nAkxPAVBxo64QxLs066P5A8dqt6bC6x1U8xfUIFtsb341uBrXQRtla3fM0j3K
LedqMjTfj4aok9t7OhtIaICQaiOGKPRaG7RhB43NtGdM1ypc3atyKX0hwH4RcSlDYQJNIM3FE/Xt
/qrfx93JDRtKiGCC5MXLPVZWBNwAvDSyHSka05mozOlMeny/540+qbNfz/86deHqrdJZBttWm23Q
4uoxWfQigWtImmZ0ua1sUzescjIYYPVKvWiVnn8epwqbwfKzU19lO8AL9aqZjOnBrde/CdrtmUkR
EWRLuL0OnV6d0yQ6+qj9r21RvVStsM6qn6rsyPDsXuxgss8CNfNTUhxkVprHCTUCl6w3fYSRvyvx
/X5Sz5uhk6/LyqL7b4nTlIrp1cn0ay2t57rFkvjrOlbQnBYrTZGRHZOXbvI4RUROTZWJMcqds5tb
E5GjOUP7tR78NYJcmj4gBp7CaQJP6/w9Jmn15C/YDGXsJfUCT70AptgjVlkoICWZjQ/qSJFA7Nic
V+rVrgp9kE9NaL8XkKpQauHbNqAeZnnhvkBRvAs+ACqdpYEL1899DM7LdldoXHphYld/FeY0PtWD
vCtfJ1aFE5IE+C5OVZebceQrX6me9W8vZf1QbtSTsp6ZLkuvW/eOU1xFk8YkWuHixxEMHqTO/ZOS
yqWJdTSZuR6UUi5oNO/uhOhVBXWuMC8QUDRvQ/ouMV36i506Zru3uqPteRnxN5NzzYR1E3Vc3iI2
tSMIsDdMLS/3XiS2qnQXj9AomtYlenvxvaoqmjr69cKv59ANPHeg1o5h5Dk4FrvTbLvkuac99Kdm
+f9ZZuFc6X0AOJyqZ4Q57ea3b8kN5CWokpP6zlK/h1DIZvRixO0j9eC9bQ/Voxoz/IBqkGPSup8V
WWwKnX0/OtUjE2C0lrS/DzjYNWLo8TQJqvfIWBLteRoEkKbY0k7qOd2swgfpxRf1ohVl3pke3Dcd
2d7aMbAQTVOhvQ40r3YR9OWtOnWdOj5hlAdKtbyqSyd+RJ33GCaaxtoU10E2sNccLetHb2D/jReC
pHog+sPAFfAULs+4gxVco2gk/8u147UmbNx7WSV3G6uXlOjUlZCW/lutCyvFbsjI4duSIDUtBiay
GOVw5Zsb6VvV/TQp3f5WjPHq5yc0N0/3+yLL4JOYc/C19WT1oOQT5uB8wP98JSk7xFzuE2X4CZzi
CvilfG9G9vTqjurD1tsqfYNbZQDP3Lm7WyzUKdN5t7dCgp/nuAuAbffncAoEaUOyxWei5xd7nD6p
kiVGq2FHL7Jb/Xbxa+GneprJQK7wQar5oLJgMUd5/Shs37iA9n68X8vK4KMehCi3bi3eNc3oD+p3
NB3JAAHNP6QA0KmTT8zuJ68mAsESMyap1wr3gNKqTxUjQoFUd/Vz7ksd+xzyZz4GAQiNUYovmQMg
e6WeqykErbuB/iX7+xJQVR0e04tcZBB1bqKppvlwS4ng4lg9W5LHe5tOSiiRG+3WN9Lo4mfuXa5i
a617KhqSA2ghi0/RmL5SiQNmigkpruX8ZkqgFCWLtF46/gHoJdv1yrh7bBJZBLu5yiG+q9Elh1i/
VoIfcykYqKMqRM5bt8G+Gf0G8RpyOOUFjTy6JWZXn/q+5gtcinm5m7nbiE7a/RqjY1QjqF+CVJ2m
29MKqHdqpl8m/9LKpk3XkCV0pyb1ehSf7AAeIw7kWgyfyznILkFIgLH6Hb/ut5FPIkA/x5s/hlg1
2IZNF13yJt1oPgyvktDX7bjsAklGRjo1f6Z7hGa/cB98u73drWB9OvY7b/BY6PfGcPTZoqzCQUTs
/ZmF6S68geWG7q8EVHnTi5PrjrcaQMDl/g9QYmNNG3iv1IzNa9ka303wbhT9s2SvMiipjahLaaT+
CgukMjf8NyerctlNHoQJ+BSK30EUtf09DAiF/adD3FkzE7Japojcag/qGlUrocSE/09X2FoSk8T+
XkBmw52f8HHG/0M5gBj2D+kA1XbKL7qmtMi2of9RbQ88q3SjwTSOM/FyfyXPvSg+mqlrH8aI+7D3
RlgSDnYbe5L7DAiIj6uh2Bos9a8BS+JlcYgcEOdrG1OQojkW1TUDaW5Ph8LjsgVFnB1lUF71vuif
1FPUAsudZlVfMD9OJzFA1+57YIoQKLy/jIW0uvyrcOmDi5MUO2EV3ckJWXhRLtffbLvXdrnEyqzL
jqpHW6FCqeoV5i0XqGHrbqwKCbuZOOU2zVhC185B0cFaLQ3WTinlGgXS/JT45dceefRNi4x4DYDo
b+Ha4TGWSKdZVGcQv82D7Lr4B5MKB/Z4oCrtbvllGBFCjHsBoHGtykthYX4ROf40tb81CkgHLp2J
hLTcF4v+zkqH97qzJdhQ0gPIrqkBPS1WFOEXlHbM3OY2yybG8SBam0tcfFIS10VKjQbmFVR7QdeN
ZGhksYEDWn0BcJl5Xz5NuNdFPYkLar1XI0TkZnbJcwc69hE0WritEjoKiCkXdTZTChVK86Vt8RwV
0/TdnZIP9YYHURJjB5EBXI3zMfngKSBErRItCq8Gde29Hyc1NS9cvjmlCYHemexTua0d3UW2sKA/
aCKyqkp29+5AKr/iVnT2LpHk+6gwuy3ZKaSRx/DLMhoN61xdSWPt2c8uouy40IprKep3JWOvpsZj
wxTmCPsWVTsq4H0F/OYuclckedOnG6+L9KLHPkOf0Ma1qoHCBwCSF4K7aMzhi90xS7DDDOS2HTxn
W2BPuJfStX0Y69+zhWRQsFS+SSvaF3b4pbdqk6oyBY96DPOzlfrfQP8seFDxQAgW/1pq5cbJJdbs
WkCgXd4mdmNZH6H2DJ8JsxSrkd77c9viw0DUCtTT5YsVdds+u4mLcG5pO4G4BfOfSOekJ4m5otuY
bkCTdh9pPO0yCtgXTWLfKhWXXEgB58JtHxUYsRxcSS11jHHhBToyx0be6SKJZmsXzNFbtcgix4fp
ijWaRzb9yU5wMygd/pQkexhb1cFuRL4TYLFek7BtECQa+pM7E9bXINYogTx/BEQq7Lo41Y7UC2ac
yN46pi1BKd+YX2sU1FvNIGV0nubqaNoFd1k1+TsWM9+t0WIKR0+91mj4RrGMXgKPgFBRmNWX3PVQ
V4peI/SjSR7u3aCydleoXVeBpTtvXj49oyY3HxLsSBimnCP8U+chwMOww3c7IVjAFnZfBlMJaur/
kWpmyD/HRPo0NPE0aVu6NB3zD98AwYHgm+3eOuaO9cUr3eA491H00s2oeikcrZQWQRUYCypTGy92
tQP7zJMmA/shLXCX/j/Szms5cmQ716+imHtswRuFRhcwZVhF07RN3iCa3Wx47/H050NxtIcscrOk
o4mJDvpEIt3KtX5T+sBX1ih7yiu6P59bKsyKuPgtyOPzIcrqp8Q8Wz6DMQ62Sct+Ijb9LMghInMG
h5KCk+AewpiAwEYencDOSZb8sYeWxmavqDI2pK812DckR1Oe42SSZGv7uqWXsn5jBvjkxIE0PFpN
iF5DOvkXOgLar2NFvoGCHcDaaI0J4ShK5bdSTubzYsz3+HZH66YF4uaXg8z1GLHZvq50G/+emYq5
dBNFbfQg5ksKVJxsJArglU/NIDnzlEa7oVGIRDMFJW2zVG2k1IQ1bhW4SAWCdHagWHAx7kY2+ToV
4m9zCKQBbRjSW2Ojr2a/f4ywTnADVZmeWk0hr5BEd12HjjWursQohKr7etrVgARuxfShQGTx0uQ2
RnIgqR5lq+pcg5TJmVbJAsYXSumpi2Qa0kXXgTZEhEyGuYdVZ4B14aPwnx8VxP9AppXrQ4LukM1v
YnwzkjKunEqSAdIQZQwGGjwTO4xmdr9qWYeRnoojon/qnLuKQMIG9wgIT9bv6XDBs+raJwYyG+dQ
9gsX2K+ArJWSUbAXE618lYUjIJ73ooUkkfgiLidjbmCyJQq4DnSC7gVh7b9+JKCfdjnmmu4pcvlQ
Rj12z8tnocDXwWAljoQU1N/kLBLvgUvmM18Fw7g6JNkAaLOBAHrpoMpkhpBfxLW8e90RtaxMz3CA
zs98kXAO3WlXmXMS+At4y0yCZ4uHu0LsK3UrPc3PfWaktAsCMBlhZ1l3MfV1JwS7u4PdYj5L4E5J
rBjBNrLkyDMFHCNej4tYzZRzRSCmZPpGP6f4p2zmgLar+TelVZC/aDw4vWwhdpcByyAHm357fUQk
jyRqAIsWQJVU/eoQaQgDRYDcv0cmP8ODE6+aPsedciJ9v8H7dLokfeT9nQLTwob0WmLuknp1+Gqc
yz/KsUlelaAG5GpSJVWxmpvXeBpSe5k1+i+hYRJ060M+5u9/DomaQgZgEDa9dCYfjpaxL5aECN6z
X2Mq8Ir6sNyBkUg6e5mEJ5JybDra9X4gBGgv4bdlID+h4QT4mmcSU8RvTZRevQDY6FVjzroTd41z
CLktVJttPMrKNQXtcjWLxkx+h5jg9U3iaJ44qZa0rpIVZMx1tct3h897FrNzkHcIgkhaGeDfHHIO
pHa1eXQkkNY3VRqjtZ0ZpoNjykMvpi3cQf7R9OcyHaJvWoP7CnLk6KOb1UiUleBXLe/biUwc2SrU
nYpAeNFgArSIxEp9qpIgAmVWp8FfFuCK0SJdFFvmHQwcUjjhQsDuvQO620BHzcjE5k6f5KccBt2Z
OnXqxYF7VUZqvdEgcli+5Uws8AVnyG0cl2IbxGKFwEA7ogbQr7Ji9F+stL/KUasyNtjNUrL1LQ1E
ZITZAujnHWwhzmG1DHdtmCjrZga3cfiRWULeEwYFsjpL8TOewLZz1cNfLsaMYsHoZZCFdUvZmqLf
PxSt+FIwc7/7y1oqDbw9l1+bUAXa60lc2gZCi2uQq5F3UG5TNWE4L7P7iUvs1SF7jrNnu5q1wAXU
mToHdoVZJ815W/VAxhamdH4mkgm9yLMItYtFFnOQ1MfDSuGY1Bx90rfsGA1bUd/AF2zvSrUbd//8
8iuEPUFCucEwM5CQcdE0fSVa04gGWr5FOnY8P1AYcsh/VACWEEDVCv9NGlrRmrVw0DNL1JCGFGU9
PP919FD/m8rp5hDKH0CaeIBsDohDdIIhroERjNUkcdlCkfjB8uDCrxrOLBQv0Sfu5WXZ40hLVRJO
9CJweAAaF8PCnjcckPHmmdmmMzoDE65xrysy9FnQB7mK2CIRl+JZG1ItPpclFowSia5aaT3lHSu8
mRswIH5xB///9nBPgahUXqZ5fEvs18OU5nbVF6bCTUMouKgaA9DAGBCkOKqLr12KEEebGM9KnY93
+YR+sjUL0VkWS936UP6quiZ25whlH8swbHjKDmDP4jpLULWEqaA8D9x6LHkSsYjrBU+YFCQGOqHc
xpRMvVc0jiZW55R3rWfJWs0oy50dsoPL31OloHkuArxx2Mi818M5S3Q8qvUZqBBFa9OgBhSqhmth
fLv3J816Nq2s2HZUMJFeCi+7ECkcM6kR6cDr6RDJB6SlzIZdjfxRvRUw3DgUtA8Pk6eUdCErVasq
Ty46ZJ/PDsibOM+FHUIFN2mtk2BL036jcrLZhtAhudxa3QYAsLRFwc4zls/+/jGBQMzWEOU9E/QY
bKQV7DUJHYChD18KiFXwe7H+BAZij02XOIfTxipy87xaUrq6UV8NJQL0uY7uKqmFq8M1K8EQYCNy
hwA4NabPU3um1pnuMV/irQVvak0+l6BBbbItOBLDlfL4Z0mZ47YmBwsiZgIoim7WoRrfBdzWyK7s
jG6OEGqc2EPCAETvwb45jmswIWy/INcC1q89IfN/0bMVgJGBcyHp1arAqn47xP5fOjADE2pdgv53
IFQm+0bgqQ2pBaFPWebZUijAHa5AfZkWm8NzpNRkKZqP2SrX/epiuWkd0CI6QmtGi0eQI0JBcaUm
Ne5ffzeO/R+zPgzrZklZYZ1UnFVd9ZiUVnvepE4iacH6FUKZLw+HamPkCLHW3udq8ywU3TbIs+5+
kkmvvn758AN45wqFEV+//vgwVjfQivZ6nF0cwuPDP2JeoM3mw+9q0Go261bbMAdM22gCWJmkytK+
/tXFre6l3aKl4/fXYvB4uOYcJInZnySbVaG4fct16JCOBPGB1K9R5OtXec5DBWZIC3CtNdCBcZbL
a/xuVnVhgU8uA1DTyyUxIMG6Toxse7hcFWGjO2Nq4GypXM7SUkuItSdpant8vpDgUXXUoUwNV+++
hX+uogPU9LG2GpKh9l5TBELOVGgWWi+CZq+yB1M67RU5nRw8eDXvUFAM70eMyu9iNEshA2e7yBRD
xitrHBLg9VWVTx0oyXFY5yEY5gPOOAh/ISkPAYv7PLT6fMJ5yUcBHsD6qhLhz6lSPq4mEZPbIFfG
zbRUqzT4k9tCQ8j9ALI6OBKlq0ZdzObJ4e2Rtyl2+L2gMjeuqj6AIrOUQlLc5V0x7tUXC8LquTSs
cjzkDDBiW3+JgEK8PHZGNd93Yi7Z6VLYMSIKc7oaTJu/OV960/v713fwikLVwcvY1kFJ1S/VXaDC
XUgSmRSIUQQbnZRMJ8nJ2SG4RoSSQTZDV4Vasz7UlQ//HKTIDl87oCWMLrpIyxoc8hw0l0aVsryQ
dnms4bNsITEBtxxxSUH0UL3RMTPZ1lztuAtrm4SL7KMao5pd1/Xv5QNFInYZzUHZxSk+twra6sww
IKrijMtx11dk4QmnwnUR36WgNkkqy9OThFuL7QszahqJeG/5yvqgPFsa5Y+J7A6cBHK6l4KQU8kV
9cwV4rC8OXyUV8H3IhOv2dfnnapKmZcrZvEkhANOOLfljNEr+iilnY76GqBAvzEBUZ9JPYUP4yBy
SPVnb2ihtTL9kNhfMYEyFxZQjt6XdkilaW5JTb5oDe2Ocmd33quE1cbcZBS4mzLxetXMd03NgzuH
yPTff47/EbwUV6+o3ua//pPPfxblhDYPuYT3n/7XbZHx/38uv/PPnzn6kfPoZ1002A19+VPrl+Li
R/bSHP/Qu79M6389nfuj/fHuEy9HGmH61r3U0/VL06Xt4Snox/KT/9Nv/tvL4a/cTuXLn3/8LLq8
Xf4arJj8j7++tf315x9LAP7vb//8X99bnv/PP+wfYf0j+vALLz+a9s8/NPEfkHhkGdqbqVimuvDi
hpe/vqNIsoKShCkT55sqePK8qNvwzz9k/R8oIIAj5z9dEhWNfEBTdIdvaf/QDEVWRdh0kiYtIgr/
/WDvxu/v8fw3xGQBN+Vtw9O8Z+UZoqrpFhGQZUBE0039OHWSaFEQs9tWrtXmO6stWwcL5bPA2qfq
9Vye+Vbi1pQEuzx8srCdyWTEYyPUQklBwZ5YQQxwCbL3vq+4pp+v8dCz44ybGS5WQY3Ceg9vE9O7
RLee1bFaK2FqNxoSzc0zgj5rdWodUSaHBaiqbmRnLEyvJiYELH6T6dIWc1w7DUCQDzm8ONlDXthO
oLvD5eVnZxtm+7aTyLnm0xZt0W2YTF4LQBoAxpmSUtBoRy+GKp2p7QmW1hGd8b9fHIJT8qLjI4pH
YH8hgJxUqjh+a/FdL/8UtJLtJNi2SnA5o9fU99V2kGU30pBi1bVLyj7k8cLtLP6ELUSmUN/5I6LV
yNUlfuG0VWbHZKpQAHJjYpfYGtBkz7zIqnChuA3rfldBPDKsXR0Y2xQ76TA+19HrxMEQF50rrct/
inHqvZnGf82Wt7PjPaHhQx+lJe/2JuskDkma9Qp9LOerqhJ49cmJesb7asbHFo4yd3M3kDcaaAFZ
dlG/0s07n3Tm172QTjWyJNfedKOSpbqTsU9x061R2BQiNoYzOqYdOK0nOWCMPGsbv+6U7zbKt69O
FvV3d/jXrkG9NkWZtWVp4rLy3rRKiN/qFTUmF3+sMwxWsdYhUhdTBh3ifUwVGDbLPlNiTOrqiKx7
hUZf4U1hgLG7cVd19U0wQfsZcSUvEjcbEcDRUIxjgQG7m/X5zOq5nJv5RiXJp5jjlhY9X0hxW/2B
BGVlgyL4PSfCT4os20bO9mKQc+CDwvLXMMYd9BpWkDk3wXBPxmsdo20CFucsrCQ3a9TdYE4eTmae
3uu3epPudG5FUS7zgK3dtIIthpAN5WgzhqXXZP35aJSkWvaD/h0Em4v43moml2IUoi1l1D6n6iIW
jLUxDV49SBcqkGfbwKdXnJ7bRvaChhHJZ0cqcqRW8Q3rKO72iERIGUbZ1mVZPC0F/9xQvimi9JyS
Auwn48eUng0K8SwGsjpWp1h1ooLqe7LUr/uW0l5OLqQ3SZ/Njmlcj4Ns5yghGKph11N9Nc4MiPI0
qYUdQVZocU0HPluCewt3REXnkahAVK4uiwncG8WLGLsaS8lXLYj7FNtXHJZuSEMljb4xTPJzJQFV
GBDrBxQpH0PpzshmpwvCVW5SwRwma4Uf52qOJ1iQip3VsidFAJjB+7SVvtN0EFadeTukd0VtbpaI
YxbEbSKO58AR9ZrSrpx5fUbKVgFvb2eK5o5xAewfQbQ5fAgbE8PkZzF8ybkgJ9rS5ceyjV5CX4L9
W9z67dASRSHzPJG8pUfkR434KYRMWs2LhvfoEteUZXbTSA/8biP9wrHRRiK1G597dfpRlfqOvWcX
a+ETUhYp4KYYjNEIskPaCqm5a7X2sUyRIk3k2EsG3HOLMFuB40MyWthLAbqXlhi7CIPcJHDWCtX8
rejteSoIuEMM6gltwI8r0BAlRQKsbiGAgMTe+xUY+1lfWXLF9lU0CJiHdjv2214Eu3bqNHjP2F3W
+tKSCqndEkWNTP37lgTsQyKz6Cp3RhSdV9lNt1BXG5LEhhD+rzfl920tm/abfQUwpWAVqJS6IfCt
uvkdVvuv98vPX9vfnTl6bSHur0060gBrlC3JC7pHRe3hEX3/up2PoQcdoZQtSqh7SuJBcOtNRwJJ
azs1GhDDB+eZRvdz3mNQK7IF3ODw6OamdOIgkJdh+Jup9tcwqbDuoatplnqQknzTYpuIQwWmdZkQ
tngR74Nry8Z2YzU+wI7E5+FScKxzYR18b88xqLnSnGQVr7/u9OfPwCVHtAxV0SXj6MSDvFMHHHsV
uAgpJzzAZXZGAjKMvQInq1FL0VkxHkDU2wgcAX946f0HmY0JqpRNrnxD9dvlMkgCaDyPfZW8cL9W
+19SnJ1BcTnxxj4GAAzRm4c9OjmzyEAXqedhUUx0BLQa0lMyJYdU9ocxedPE0dJBV7SUwH1UbpRd
zIs9TlGddcEMNbBGwEZca4PKlakloJLtLNdgQHNDLxAur1ouxMl+FKoVsLMT4d2na4DIWFN0BJJ1
5eip4orrIXtrBeB0QuYY/w5cK5RHa/j29XT4GJrwgt+0c7SYs84CEh7nrDXzBqEDWx9vsEH+uo3P
X7GFr56GHIwpH4equhzjGKIyiuq65gwH07AqnPJBv62+t15y1a67jZHb2SNSOu6Jpj9bcZQvuMZw
VbHYJt9vVggtYQ2JNLc7OIOnOqkbXtabJfaCLrgLVtL26/Y+m69vmzuKuYRQKwS9ojmczHYU3Tdj
tvm6BWmZ8kfzVWbhWkwKQ5Lp1fsexVUtk2CKGpcp6fIuyYt5ZFtd6Z5akNudWIDy+9L2Yct619zR
BIlGEgyGHjauvE6d0tUupe8pUaubuoIXOfV9Wznhj2iNI7fXOoJ7cgA/maCyRfhqAMbnYDs+2RQB
oXsqt7XbeP66zvZ4OjjiFf5miCs46krcxFzm1vqJM0765Gx41+xRt4NJ6gPVT5ZmJ6ArZ93v0U02
4w6KJhCevW5LTuEupjZn+f/XpH3X+NEBqIQRWuwFjZcMMWbhduomT+2Gvdapr4ubU0fCqVe87EVv
TiUmH/71Lc3FQNJDbUFQWHYgxP/rtaGjXfn3feTowtrrkWYlEQbhsn6Bvo2rCsrq67XxsSNMFKJv
BG1F1EuO4y1FS1J04VK28sCyO2y0KYAY5l85qH95s/q4xt+3cvS6EtwX4kajlYJWZOEpDmr3634c
7rXv1/j7Jo52LROBt6aVaQL5JAcnmbNoPaz0lbwzTozJJ9EALSFuzEJHyhkMy/ux91P8yZMpI4tg
T+geOMGuv2mceVM/lpfoCFwPq+BXcTts1V153r/0T8Pmf7BJfzzs3j2EdXTNV8Cd1KbKITQ45rpd
dR7XRSd2MSm9Vs6nleguyU3bPLXGP50uf/fdOoqEijnBFGmg71itXKRSfikgRokG6WRdY9Ua19yQ
/NFtM2Vt+LeV/k014nVqbKVJOlFvlz6dUiqxu66Sb9OPT6k+SbnAcAHnBcBI2mbscVTKd4cFb/fn
p8+pz1skb2SY3BpIAR6fIpC2YPgvabcByc9m4DYWVnbUDl6rVWeFKq9GiuCdLLgh9rZxZK3jaTtl
uRON5t2J2f7pOLx5lqO9NpaGqUt0hh+hrPWquaic28Be+g8O1CUSdnznRIufvu83LS5P9GbHE+be
SvOJFq2NuS6vgC+4vf26q2tOeia4p7Ix0qdTXCfqR6PC0OSDdMebFs160sRaiknGeKOLVNVq4AyV
NuoWhdVV7iEn5bGwTqzuz/cRYwl8JBSDdfFohrcZ9qVZlFRuvMVnDN2Cjb7PttqP0Dt1TssfwxLW
8Jumlu+/6WDZ9cQ9E03557KjOspPf80aXokezhVuxEeJs1gAO4/COnPDswzRpFOR0aej+uYRjua0
jz6tNPm84/677tVudtGthYv8AZ1Pu9u3F/X65A5yqtNHMxcd4rGC8Lms294d3dBJL/sNlNS17BaX
4fmJWfvpHHrTv6NZGxgqldClf42X3o5skRjCPlxZTreSVwUOPXZw+fvUuB7CyQ9H0ZtGj047amQw
bJYpJK+Ta50Ojht9K25HR1irOxwB2hMB58kGj86+Yu78mpN8OZF6Fw6hCwHxAaWMtXWG2ug6ez7x
VpdZ8VUHj0L2QGqQlwQqwxrJt8sYorXk1jvVLbbqvlwXp/b6z0fRlHWddYlOz1H/RrWZFUVnFJez
fSStsZfcxsmo/bmtne2rbbtOLhGZORXlfdauSVSkcuKhEW8ctYsoU5Rb1sx7DUx77pCBbGMn1B9k
EqRfv1L+6Id3CpCbco64WGMsSYb3mwEUOLyQO1QjJj2UnCHtsL7skRnBQmx+SQCAWeJFHVQ72aIO
H3XzHolaKIujJ6O8mFikAZVwV4pCcVFUWAyUtu/3dg7cVLKGzVBkqTOU4ZMxhaDNFDJ3HShjhMe+
ZySaB3S1MPaxtczCAPF7akakt7E6NX9xyKCfi9a5HD6BM24cv/KyCEfOKUVNT/QRPEaF2iZjaQH6
Dq8Iw1e+Wp3rZvMDbd6tGe3COS08M79nL7T19DrLrqgeXOURNJf62aeSL3cvAkZzwMDsyIh+JWlM
lpk8K8e7ByX+EXzHpSwo3/TwOqRQKvb5uiXZDsT9VoT3GQt36GknWnwmdr9GeXALQ7r222YbC/UT
LP9LLfhBNXYNM3MVJOG3ET9VzRq/Wd33eJTQhcNnRMemqANlcFUig50mlmskkoed9robYG6Cf50m
HHPyHLdAC8D9hYyUQWciOS7Ha9wF8JZvXFH5bSHO3o7nFlp9ai1jzCet56508vLZaCI37R/1BIvl
fF6VubRqJnjKBbaIgHhzhHeluoF63YPpsxZLUm3TEEmNqBdkxUDu/w6ZqfVMxq1obhPwzNi933e9
4nUzeQHdA9yxAHjq2nQM/1crXWWYvIjBpaWgoyd9K7LSskuwQ3UFvU4KnVCbNpH4ywfvW1KYn5Wf
VYfXmJK7rS7BVGdYJmzWstxDJMSuYg6ouF/JrXWRl55cChdFpnnokTulNNq4YTgaFiADaiigfuxA
R4WuSC5Qrba1Md23OIQaRmUnUwXr5qcV3s2xeFlbwAIRTLTCn1JByb5VL8EKryYBv5C5Q3JU9/DR
63pcD5vZxt3HidkCrICafyRuJ+GbweQZo5ueGqaoox0ERRPtVddsSts0RQBA/r7GCEWJQX5dwwTB
P2HyQW7Ea6GY74B54N+muAKAetgL66KXb8wZKgVSpGXerPP6Vg4vpVTcDlrkZvDMZBO/7anc5Wnh
Wkq2G0LZHQa8tdA2shXIEEhjlFsgkbu4Dl1BQzZLe8r6Zo30qy121la2NA+SmtPPqOrmAK0JIVNc
VcVsLU0NLC4MrmLwxhRnkybdJ+UPTBZXw6TcVLW6k+T0oaxBlVpFiua1mq0G38/Oy3ktMtmj4SUA
lu1P31MxAzinPRfwCf0gL0k436rB3TA/gDx3A2NV4F8WVbJTg9Ycw6dWvlP0WxntxJRtRsyNh1lZ
ck5Z59RiupoiqNqKemfwyzm1XKNFyWDO901e3Mq5+jRUxcPIfInUhwUfFReWJ+qpZyYjzEVsUxvf
f8QzBpsJN87aVd8/KnGwGUdhbSLS6oczJkZkxZHz+VW1oF/qcp1MILea/iZs8zPdvwykYF+IP8UR
MfKytiuhOB9KZkMEu77JniNN/6Ug0JOXuyLqWCPnTS5sh67aBR1kBpkiQqeX256JKbdXpqKfW113
EcySFyOxlMzdlaq9+KHlFnG48rMlto+dOCnupiy6jfxvvfxbx6Jn2HXTtZ6FV8YQQ3URbbOVvUqZ
Vr1KlicIMFzeCfrLUOkrwVDwjdAxdEDOTEBy2zIDT6G4M4gqyttwceTE7qgEapGK+RXOI6YArakT
HQtIdo1AImJ+hUkxDRcDo3wyOg3FistukXNVs7M5VuyuMO1ELH+lrWUbyUWoi+zm3Loia6vET7VK
ZTv32banndnWrjHtZ3isqu/fzH26ggmi2l1ZXSRkgsw4cVQqYHETum18boUPVLCwRFzmyFZGZiMF
G/kkCMD+BJi35n5JXucj5tRPsxmBjL0WpRsrY4Yr5NRAvAT5N4VJ4Bu/W/Q7seI9E5RwVcYv6D84
ZUtiqH5a8KNDzlxGN9pBC+aiDuczMZHs2QpucIa8xTZEWhndkxQZdqS9QN0FcHCXYeWLKgKsvRRa
Q2yn+BJC9ckEPJPMH4MynAVmtpt1CgRJ4pmjh97nU8H4aCjiF0iOW1SURS3/3svphYHbiuGnuKj0
m8RqWAoG7tfao2w06KGQ1G1vcNtw2+Aula6LpnaAtkterQPaAvFoIrok9z8H3cjWQREWDlK60Jfx
NrJbfQI1ZA4Yb+h+6zbIh6WtcS9EUeapc/ziD2bp4cPndGnu0ZUzBZMYu5Jwes2a7CEWnoKywgzv
lO+W/Gki9G1m8CjICBtqlhgc1PhZ/DT8pVArO9AUmI+SLcz3Y36JLBZmREX7UtUPQpVCT7W1LnFn
3RNQt2x+hMxcDqysNuyYi276W5vuA/E8BXNdtPXWlx40/T7v7vv+d60Rc0wLaHAV1wiV31vGk98K
uzAUPbM8k4zLQe29sv2Wlt+66XyKcwp+gTfPbLVpIbOjzJRPagRee9FppmCvGhiJZEGP7JUHCV8f
EOlK+hLxH99tkoecTd585riJiA7ivH5WxOYeSR3uV5WaABh8Rr1vrec3YiuWFOET14/VfT/WNlSK
LefDfaJu8hYh+9wNGEZBWAvGc5yfm/qurlt2i8KR0dNE1NBVhssBEYcoYR2PycYyN+zS0DlXY0bR
GDQXe2TpYiVueq3goH8H+yJwsSh8xEIns6sycCBzPJfNc6T4kL2xT6oezVHGrfwh6rbZ+JDgHDtb
xGXR6EbKvW7cx+Zukq4RF6nnX7laOdn0ZOJNKVSywiY7bgCKSoDQcrSI3CiC2TEXLnaACL/Ncu2a
6dBu8K6o7dnElHuq9mZ/a2jYEtWmJ2IwYgyrOkQpQxN6Nm6PFJeLm8GEhM8IMdQW8/hcygVXtHys
vnYzyqZKsdHS7LnGUXPkzK2qOz/N7LDmTO3uDY3UWNbPylqkmm53YnvWaj2Ekd2IT8qk41lm/sBh
yCWa5IRCuEZC4XkLrsSpo9lV/BJpJirp7aZRkEpAM3qEGZZN6AAjvGL5nTcRNHTBd7wIoQCNVyXh
khyDYJDT6zzWtzIjWdb7eADdv1GsCZ1aqcFJoyz3pjBOjtE+++XZ5D9LDUWcr8N5+bNoHlMpEd0b
Ex/Zw/ffXO3HaER2CUlLxHAJ7my8J68H00k2iReuWjuq0RFYoXLkyqvM1RHxw9pskzsnUyinHkN+
f6mAxlMaccAmGW/JD34LPMEZVuqqu4nckwmiJe35/lJocNVAaJ+sqKJ/SIuGfphDb69rN99PlI2K
byFC8aFrOTIYj1Xq9ZgpZY8xuB28fXZNgMvziWzGpwUI3IiA7yB3p5tHqRuFgF+RqqZ2dXO67cUb
0awIaSQvl7dlWewgXJ9Iin3MwtFlUoFkz5E0ED/wujWpiaiF1i4WAYGNKO8mqqy7ohsuv55On7Sj
SIphKRqXXwul2vfDGKuNNY51ByEPDW65tTuw2fj/ft3IZ4cDV11TVglDNdU4zqjiv94RbA/M2XOR
dBSpqEvMl9bqClWCk/nET8aK17bI6ZvArPjofZd6o6pzizgTvnJ4WYThRYja31wSH3ek7f2cq9UJ
ZMknWRJYWW+aPFoMCJWVojypS30Kcrsbr0DZY3Bn666x1px6Xc3XmfzjxEv9mCp53+jR0NW9X+oC
bCdXrlBKngPsuX3Ezqq1kL1Ifr+BfqJYsqdNFOr92CtL7tr9/f/xIY5yboh6mUMX8bKXXLlamytj
RVrTneAq+ZQKsDlxNfdEmx9zJ3SclA24BkvBKfEo1GiEvstUgIhuHYqOgL9th6iTuQvNuwmB3CH7
XXcPTVjuZYWbPqyaNCocMFvOEvLqanTqcT7ZCXkclo65gGYN7Wi+aeLQZmHG48DX8oAT7vJNsTVX
oi2c3gmXiXS0E9IWdGMVbK4GVOD93E7GsZPGmDNXP08usk1wZjnKOrgKnOVFn9zjl8H7ojXjqBKk
ypJJ2RVV7cqr9/WhEJIDUHVSG/4UIGB6CKbv69H90CZWb0Cj6aWEQ7Z+jE4o4jmBXM1tXMbtSvKf
e0k+NWAfNohDE4yUKi12CsfzB8ibWCsm9YaQSNz6WYFw67iDqLmEyA0SXYgxi3XsRDNu68ovMyPY
RlM+n4YzQ44wgC28RtJXaOo+fN31z5AZ6ByTD9QNZNKoPL0fXUtqQi00TZKRZ+Uex8zNuM1X6Y1P
KlIHC7Sa3NQLLlFMWX3d8KewAksyRUXGs1LlJHjfcNkEs4KHxZIFlc8gT1xm6xJRAFvZFWvI7Ov5
fh7tkp3a/ym7pD9OjMin5/ub5pc58SakKXxBT3rVIoOz6vfoMK6ldbOVNycLMJ8cdssBROAEbx7T
nqOVKk5GM/cCccRhswJ+Ivqyt9RDgttwU68t5nkT596p4OGz4w8EARlmHcI+U+5oXGc5Miv0Gmi3
eGkU9Gh/NwjXK9kVD4t0+Pda+N3qN1V0PVU3X4/sh9W0KNC/aXnZSt+8WV0Ne6vBIdStGhKYj7r5
7eu//2HklqUEoQGcowkP4VjsHdkQjG0F7kG5EdtZpWzrSSVjoHDFlFy1RA8QL9Fp1E9ELdKpdo/6
lUl+NWdlyY1b+ib6+3D+qYu4gSSqm2GpTgbMWcDEGRak8XiXIYZSND9DXfhhtNEFMrIX5QhGFo0f
vEVORIofq3xHr+TodEL2LleDHJipOjYXmfI9q619FAsbMe2dGvKPMYK1LtQtzm5fj4X04SA6annZ
994MdmYJiqCpvBRlJGUy3kV5c4UXUIz0WDGmCJ/WTpdVGDLeJIbh/B8bX0bsTeMTVBahT5kJsZXY
Q9pv21w4n2eSQGrrhVW1z6R72XgM0tQT8HT/uvWPl6L3XdeOTqqqzBW/WF66Eec7KOluHF6oqI7V
YAgiZXTxWHU1GSt4dSQTjWSLDHpDrO0JmYokeOlbZK5V0cmUaseUXlV4vn/9hP9ixnJ7YSIeSrPv
308yhFMTphw6pWZed2G6SjVpVZewYEsZ+rfu4hfqpvOw8msJfveNhD0HHi1OBOe7FBDEQQxd5gZr
lO1VAT7668f79Ei0DJyf2PzVjzuj1LUaOqeVq2vaapwkpzRv0/lG8Mdrud2kxYm38S/G6+/2jgJm
hJHnghGr3EwYPLmxnCpCkbIa3RrRdWpYSPFbnpqcxZrq9EBdAwUgbGoiUnkz+A+W8Qu/NLCu38Om
QXYv9U7aLh12rnexD4QrWdFM07JAgRjq0RMahlII88z9ttd+DUrs6uR6yRy5MdxxVcD0Ly9UYmsZ
SDc+KglmPz4BC7pvTZICrw9IfG0aaOAB4wdE21ZjcrHNrwa/w1La4FgHnV0gt0QpZfadYYgvxGIb
YhSsYMaYiqlttZNb+TgPoVEf+6ldppkTtgjchjcTQgvzzLvKbcvX3BAjQUEwrr6eEh9PreUNWCoI
rsUy0Dq+R2VBLQcIXbyWfqcfjf3/qDuP5ciRZU0/EY5Biy2A1IJJXeQGVlWsgtYaTz8f2HfuJZM5
zDlnVtMLWrOtqwIIRHh4uP+CSdgk9uSEL/Jauxa85h36Zb4/jHY231qIelcQM9rwY1xAkN1Gz/AR
SDbqf7vl+/5efECSaHAY574sSdm3rTEC+9YPgyvYxjOeh6t4NW3rZb3nPF6VmU296+XKdH5JPj4P
+65a9CFAqmk/qEkO7Lb54d+JC1gR6S3cB3AY6u/qp7jPtsImvpJRzkH3fFL5fhInM1dv3To7EYbG
KNqwmLH7K2wY1zG4NXWJA8Lq+3e79GqKaNLJfgdNnaePCuYrFaZDxH7jd+i/DelzpvzbV2ymT5Eo
IpBFqSq97M/xs6r0Rm1MxsjwVbCLU+LOqKz6N6poTvMabK/lpJfO8U8Dni3IMQxVy5879NGG5H9J
KX6DsL4dulfT0i9J2vxq0HlUSwTc+4WYInh621SGVLrjFj2JRcIh5kCqooJHG9fBknB17by8dBox
JPgn1cJu8AtDJQ2arm8KmRbaVtxKS8VFBusuXFi7ctXstIWyrTcYsa/je/9GuBL7Ly6WD0OfJfut
0clc7RhaDJu9oU8LpVD2AcZa/8Ga/DDM/BgftpuJ4YKXS0xqNTxH+gpphaVHt+H7Qb5UIuYvx51f
h0ViKEzk50Gm1MNid67SKXQUp/talxceZBKJcvL3A11ejTQQFWqPwGnPE21cyYNEz7lCjFtvpayH
dbtEzNtOttf28ld65PxOlkjpzNDleWF+fifqLVYWGFQEu2Xnmn8Rzd56b2iiutkxW6RucYiu47vn
vfQlTn0Y8yydV/xpKv15zN5Rt1Zut6thx8ZLXWuVLMa1V1+Zzgvpzky0psBg4OEqnh8BYmH5jSRy
EQyL31aCebGH/5MAoiBEiNLUEBj5Dy4sH0c8j/7oYSlJENWUsIfq15RU66wtH8cCg/CELqtmPmdq
u0GEfBlHmGOZdxnWAgnM6Hwis2gaFCiEctXX96X4gKvW94vrUjZG0gdCCC4U0MT38sCHvZIksZl4
Acs4sbrFECJLyAWqaEf8ijp1Owb089GHHH0YULWx7NGR0gN/aQjxKrVefXpEOVrEYV07GQJiaMnb
KC2v9Vy4Armbb07nq0SVDLgWEA+4SCufV6Yvk6XKPsXOZKIoUd4oRbWIyAPxaHU67K6/nxVJeq81
nQ0I316VwWtSgf/SavHFwiBQhUAYtce6lF9SHSxw0t5ZlfYkSghMZBENpEQH3lAU1BcV4UagQmQG
IkghYOKN/mQCYRKHnBrkSVS9jRwIh0QJUYke7ifpt6bnt/UQudqEfTlvg2CR43u7FGFSrjTOCMYk
mmV2Ru+uj/60vfEzTAUY8/Xs3WZP3jrTHzBYsSux5sajwQ7+C/7oMYC3r2OnGuXCrYzofFKq9z2q
I2N45Fq8lNXmTgz+mlX/AK1l06gHOB2bJKIFa722UvKmgwgo0zuzTl8lsURBKbirc3+TK6ITjdUG
Aa8d6s+8wJOEp6oKpt+U1B+mFz+EXWzDvkRkUgJhQNNaAclrAlBC7mSc1Dctql0QMjboHAePxv2A
v6pujCfdD10+kNt5wkEW60WQ04REB75qd7naLwOOYT6UXQF5smicDr9wiqFW81yFvyyATR1dLmiv
tprsOhA1Fniv3EeQu9unAGDp903GayY/0QNGeAvx/wI3L0HaC2RGg7/JFAtnd/pXXbPIaYKG0oOu
Poy9tdBwiorw1I0t5IrleGHhRmlBvJe4TsfJ7zLGaKTrbDnX7alvbZU+VNP+wYV8MeBLllcWSngt
hja5g3eBiyb7vRHQjuwFrnUqUBd6oVj6gA7YplqJZgd3BF8p1yY4vBikFxpoTpz1D4U0fxktexF1
3/FpdZYDvtn6qSSCZVyiJMxlRkv7oXH2mDWHabPpsCgzIVcrVrEpsdHI42HfodApCNICW0pHSW4L
9WkYoU6vi+E4jjhOTMKDJ2TPion/u6DYuFJgt3qfE4n8GEpmhExw37hZf5SSvR/h5w6pXESfrMQw
XS3XUAfRZS5LfFVTtLD+ysLRQ9BMRV6p3CmoyyjSXWQMh0T6UwIEwObwFBWASXLLsfD7lNWdrtQY
2bxoxUYb8KyqrbWlDEtNOk3ljIQXbtKiWYYN6sxFva6bcYNO+kPKAhdLY6tOt7mtPQyNfET4r0cS
ojfEO/yCVkYd3ZpZekMXBG/2+FRM95b/yCsDRWGnTo9CFa514W8dIiRLd74ORwjyAAAsujjI0ybP
sfw2GK++ZtmSuk9bFdq0t4PB4RSdcJq0fhdHaxSIq+KUdbI7sIvQMCjDAA8gM3qI6v5mmBSgMlup
NNx0VrbMiVwuXl22FaaPfuMt5qVtTM2irsDmiNrzhOBWmbTLdBp2Wi8FNmxjpwm6ldWJu9Zq7rzs
lKia3SpArazpKOIHIQt/R0V+krSNGLU48wRLXB+3+eSvFPFRwzpuiGIoFb/HUsDy9knCJ2mSp13N
PTLXDpJyL2QWmAxvU2jGXRsnWAtJN0PenjIU62rzqYqkY1yf/PJ3Hf1N42dJAavlW2sUf9eKeDRa
3+68YxiF+6F9rKZbao/r1FQxAyhRtoHWXrwB6VzKabWVhZehK9xKaanB3AThnclqK6xny7/FHeo2
DBQ8Q0pbUXmbX/30oyluKvM2wmBDuenQP8y9Yxv8ifps0SmPiBmEwMTi9EEsAsczDpPylAXBMgpm
Waz2J6gM5jS0B7ju1vSWxqiUdBjHAALx0BUYgsGuwgJfxmFZmeJboZj2aALW0uVtgWVJAAgOif5F
yu4LOBQtb24MKDbWwbtRFvg7TpQ+l5i13YeS/0Otqn0+vgjtdlSbpa6FeO36SytqlnVwM2AXnXbI
lowJ+puPvoh0QLBHGXNZIHWQDfLvDJVDLSL/17EcGSMXGZmVkrbLvHsSIiyy/PqHJxhYzEm/tPq5
bMPlZGl7UxuxK2QnVbErji5eauhdYWegtzqXaaSOAYPWQEAAIBrlsTRGN0RSzcPdAvegjg2bg2PN
zGQdRHhois+yRxVqBNKFXZjwU1en35VBtIINU+nuHO8qIohQ7sUS+61XXf0ldsMyq0MQY60deTvc
uRfqsFWTt4ESRy4uAC3YMUblNQpUoHCmOrDZcrF624krFRCIRgphgGuSZsk+EawqmDarzRZhAWoj
w2NH122rheuoICp30KZdb9XOMNR2OZp3kjqX+aw1Hom7xrxH+nfUum0TIUmBtG9065koYZkcTdJd
3P+J5QcDb+Eo+GmoG31Mn9q03mo+yhRhhLXWrNK/6C3djhHIr6zhMDTHaVKWBgLao8CWMcxlNwAS
ksSdisXniG1CGFPpRDjPrbG1aqQbY8zWA5gz4hjQHFSVPRtlSQAb3oNkDU5p/YhQ0zHrpyRBN9Cv
1q1ibD31pHTYCscs/dBJpnApjXgBE3US8LdWEyxb4ckX3uRIt4Xkl978qjjVbTiCJrWwfoWm1UKW
Uboyt4ruHdSyW4slXojDWi5TpxVPXfy7q/FBKB6K7o/u1QScXaS+Vskq8J6xuQwGgf3xa9QmV/bf
tPRZyJ99D4gMWiBBTM8+y+4xXNtW8Axq8UnWn00fzyPUvsq6dktQ47NeWs6RYNzVwJsltXis1PZl
wHwhTKaRgFfnHOD1STUsWwdth2Wd7cvxJqyKbRJ691UH2Kv7DYP7RjC9m1jKm8XUYM6gGnqy4vh9
VcQMG4Cse5V8D2P7cm0EKe4KRBnfv0/H7jHH5Q3PTo1AdhpqUYQe763Rh6clAaQYO4e+/lnm0u3k
ec/MIlA8f4THXkujK3hgrgR5KQNkruoFZOV1IotbMTmabfZQj3hTIZ04pE6tVoOtVeV6ordfxXZd
Jj9K5Y25x3J+sqccj6L2sfGDdTtJr5rxU51YC/3W0hPCRSMBMPqD7jVyS8sM95Y2lzcxinKROssj
AZEsI0B/emrjpvfHN3+H6NGlfIMeLJ8h3KBP7hkUjgpzaY13ypDe4Od80xp/vYD1q+drC0AsciMY
FS4UPBfre8OUkFbFnlJ29WzZpmsLOXfEYzGarnn4fV3Uqz73VkGXuHLtO7qSQggN79o2QOdc2xjj
qlb8e2+ofyRGd5cWayGW70RjrFh9xKQWLFIQYokFTEUzyRrkZ1WWbZykWo0+eBP8lZJD4DVLc9Be
jC4ljwTeFs8OOsW61a2tUomuNx6L8idi+H5kuRX/cQpIxaR9358Cq1sH3UkKS0cM49ch5kzAmCiI
lwGe7YkAsLVBIHAnSYAJZe9lEhsnNMZdHkMeSbVNA3DUB5rs98F2QmMFU6FbQeiXQ37SwFQPeoqC
DiIQ6QvSr0uPTg39w4UUpCB7NpU2OEpDKPFlW49LNHRXMjfSphVvAxERav014hQz6leQ58hPP0i4
pgpjfCSLjZE4xktQRqMuVcG0twtNhSAxNDvakHZSk8uXDwLuuB7iDqpUPnbsD/TDV9YULtq6W6Ai
t9ISGtDBS+ndpf4OjWZbEQeHgIRR9DaJn6dB2LUI0YrlQz7VSwPNG0yN4Ba0m7Lc5A1CdqZ+o4Jg
sCOzyu3GRNxQElwY3m6PvTb7msaAraQQxoX7DPXgGK8qFT5T94w+BhhT1QmLWdglBdqI8ocQv8lJ
aHcE7Q5RDj807U6AqKPFh0hjwRi1wgGGJWuO8awGlFXOF9jWPYoVDr3StoCy1D7k+mEcx7VJqDH9
1pWSzQShBDcvmgG2KLimMdxZ/l+pGRwPF2AvL2IGFk9j/CiDE22yR1GOdqEqOHiQLHuztS3MDuJo
ZUyAIWgA6cltDjCvxEeWYBo2uzQ/Nf4PsX0M8znJiSCADNxvBURuTvH4VCIbakI4wDYPkgFlbn+b
i4dOoUw7gLKLcNetF804gJZ+zYVd196Wwe3IU/XJDXwLtzdfLXCsePHQB+W/Bu06zd4izQea8qhM
OAnNbcgaWK5pRmR1wt4IR7uv7jS8z1RVuInT7E9vPdShuvOqXZcRMr0e/d0KZ+YeO+rKmUgRw+CX
mD/MV6qUjqsHCSyTMJgTN8X4GEXYGKJbpMaLaaDH0K+1GhZPD2KbvqCL2vCToKws/Yi5xlKmtNM9
scqb9g2u4MLQolVp3DYJPZgxXpeKiXdK9hiYgDG76Q15bB3+dpE3p1DAQbWNja2IglFgRk6rHa10
V8w4bVClVVUufCStpFAHjejvYmbCM5KJC0u/rSt1mY2eoyNUUOh7GTDyMOR4mev7KUgduT0OxS1C
vaWdpqI37zG75sqcZycRukpgDs8TsvNpkCwy0LvDaGA/k22V9DkOSaGHzo3J+Pzk2c/uajL5JDcW
bSgd2+YxEyJ2ZfgnnIGkgpRh3SkUblHDiRCx/YU7IuSja4ELTS3kgfJpfjiUj9EhDtk1A2q2dl2o
PtdXukB+Xxgox6fqKqxE9kejPVcSt85SyrdYLA5YRnH6l0LYgmEhY2GCmyB/Sgb8qTl0hyC5Vq2Y
ix/ntQpaGhZaFDpVrXNkUG2o4lR7NH+7GqqB2B1MBc4AIAoTt615OQcrA/ncJHpLtPGhHJ6kNr/2
DBfaDeKHZzjHCzWGmExCzNUH2gUzoLqZPhykcLJzPH6LtjghwcR2QLWBMzRC6I90Cj1t3E1KjDTp
BKJG66a0/OIY6kufbK5UdC70mD4931kPQTVSzA0Eng8BLqdPC1coBtcHyyxYmmMEf1v1ULf+YgA1
9/3Ilypsn0Y+ayakidVKLdg8ZE6VjTgYTpX8bJHPC4GnNQMNvwZCVqw4ogFnR4gPWr3plZd4QKhS
tRup25aS5GRJuqKBD+kKTlkdX6kCXir88tdrnJEmcvNfJAx7Hx6k6tMX0+41t11Q9IN8sulXXEGA
j2zFpezG91dJu5dACwZlJtXUUBRRz4GuVRCphtyIdCJQFKG8BqffRsfOyaj7wvn//jtcfscPo50V
msPYHDHekWnCoeXReTbS4k7uqAX4KomM25Zt0fZdTvUr417cnR/GPQOF0NeCDi0y7gwQ9Staqeim
QNuVHHMt7sf1tW7jhZaS+HFWzxp/NFNREzCY1U4Af58pDlSla7v92hhnzQ+kylWJXg46ivvgxDXE
mXb573keZXtbrbhTXOkyfkXZAvIAEgiiCBcElMLOBowwjUszkwHpgiyaNzIUh2vNC0yCfXsvbJSH
7z/ahXKzaOoSplpIkqHsefbNJqx+ZHVgv+X5aU6wkizjGsK3U0fcOV6+H+zSZH4c7OyDRS1kDMwq
Z3hIi/ekt5Aq/fH7IS419EXADDrbDA0m8xz+1vpe7LUpEJQZ/sY5Obc1u/WwHZ54u3B5tYN6aWt/
HO8s6LWj1JdD8V/jQX51jTvtVljNQLtrHhnzpz8//VBOUUGvSHMPdd5/HzoYPIWiVGE1N7qbTbil
cruCT3V9Cc6P/N0482f8MA767VOSRoxDSlDB+ScT+INniN39rFbZ6hoA98KiUGS8jDi7ScFR5f08
WqdWohcFqC3hBYy09/1wFZl/bYSzZVdhsyzLNawtytjrTgP4ihnY98vu2hBnu1Yv1XIcfV5CgfGr
ivcxsNr/YARZllRdVDkszjuWghiocqZHAOHbV8E4lsAOvx/gErIOYfl3tTTaf19YEnIpRZmn8w4i
Rm90J+NDAw4GGjRe4u5VgMrFGUPTGTSFrqMIffZRlLHFXn7+KI0rLXUnXOAq1f3y9s1idBuHNoeC
u8Tb9694qZP9sbc2P9OHhS2qginINb21PAxWZXE3aOFa9BVHUZ6/H+ir1g395Y8jnfWXvSCx6L0w
kmlUmwDAj9pzaddxdiijg4gjKPq53OCkR2+KHlBt5r4traLsTYyK1fePMo90tpk/PclZMiDlmGgF
yvzOSC1b2e+R/lx4rfF7cRAZfABkFDqM58jEYgxHr/dB4M7gDn+NlTgKccaic5KfilM5/Vo/XkV3
XFpAdC3/e8yzPDeRW/x3Esbst8hILTI33nLpdutl6+LccputyvV/MJMfBjyL9J2ShtaA0ZWbCTdR
BB4ue/auQZmvTeRZiBdR2O1RVaX7C1xEP5jlITKvQFMu7vOPE3e2CyahDQ0xZQwJ6qZPjTcWkP+N
XmBJuWEpOijxUyB4GnJtYYjd8v9tEs82hhykpYlnBgQ+6W8ntpQSw4UkXgPqXpvGs0WvWEJtpdgL
olCDiXADBr4JNqpxJZ25GE6QXkTdBOV6FC0/hxNTy6qyQrzAjQYI0/TDeyi42IAtSuvaC30VcyKg
aOIso4JA5ywj9XksT8mELEwJztZ9tVS3c0pfHrwNN/8lWYATrZtVv76WjF6axo+DnsXopFDBkEzg
cZoEdyBKFToMCWygrp0886o+j1G8E2kNbzmTnj6/HCTAXO2s+YB2UmFhbukWz/TOwZHrRb1Jl0K0
uoYAuvhqnD7ABlWgtufiWI001FI/IaNXj9UyDf/4ouTGwRV06VfKCe8DjkM0TANM3xcxLNQWqmTw
SObF13phrmSEHVMYrOpATpU6EBFpENijq8WuvqNOuPh+r11anx9HP1ufYgzwtaDV7v6op0OU34bG
xjTvvh8DJNGFj6eD55PISiRgK2epj6SlIAwKlEniFps/DUXzGLtDHZCI/xY0khP7kqPU46bT6LbL
oUNReCUKwHzLaA0oYTlhc5KEGKxaHl17MMCiXDtiH5z8Jlj1WEj5pnZodWnrpdsybrcl7V1KaTuk
VzZSlu3jMI3sALXcDOMr+LO2pKiN7Rm6I8LVp3IKfS46ZfGmi29hl1rDg47YBP0UbROWcIvlaXrV
Bjr1wZthIu9TClGyb6V9Zty3AQzr0oGHAc3+TuYCUTbV1kdjdUIToaMnHSTeYZY+N8ddZz1Z6lNf
HyG12qja77HldTUP3jUe8/rQ23Jnzu7ea3kCoaDQsvPLjVimEBk8Kri/elx1qhK6tpbhda0/9H2y
lLNyGUnmTp/erPynNCF4klrTYWz7dUXRTm39jRT2D5kUuUOaA9Ix3Mqi7zxLKov5tST3HeJ6vk8/
fOrz0hfCIf7kAe4mZ+sXuoPaBNpVplMuyqdho6yhZq8hJ9yWK9P9TbvrFh9OZ9qWmxlSJ7j6XXNM
l76bSlfW+aU7nwL/h7wDESRodWdxqm2EGooQ8BnvEJzKrb8NHd3W/kY2cspX5Wn/D6NpMxOSMiTU
oM/Ril2uWumkgkiRbG+lLrxNimy+MyxEFzPjWW3e/X6PKRcufnie4FpC+IdZdU4XhN2f4MQMzFOK
6Hjnb80E9b5p8J2iFlyfSpyFMySYxnxLGbKgri9Rlx0EjHJ4LArAufmoB39MUE5aMDqySvPBfESn
ZwGIBgRS4Zj5j7zaVSzcshxe5WJtqivcAifpaJVoexiOFv2J6t8SIBhfUL0r73epYPXx/d5xoR/y
8tI3sywbCVTBRoSZR2Z8Gz/mK92dCy3tGzXtzdX7x7wmvqxlilUEtNlg9rzwUYgIuqC1PdcJOtdY
hovmWUZ9aVglv3x/DViLoRsnWCggNsIn8Zp/7/uZ9t34Z2vWDEtDqX2+6aw5F67LlXFse1vlxjVL
QwKNGIv3EuHMejWP0sms7VlPmhW9xKFbvBLGL59UH6bjLIobk5clsCTm2t28tcsVHXHvIZd28kbK
yQMXPcRMAApOdDCLlVwfo3x5FbE6JzHfzMn7Q35YB6pf0TpvmRNwgEpCE7DlljvkDxhC/y6E7Era
8V51/W648xuEaaSWMg9HKvx+BTXpDh1mGI3k6C4S+b/+KbHI6/ZZc0U7XtbIbdxHqIzcXauCXNri
hjgnPyCsTeO8tiPFdWsKHfMvoMY/CHeDrG3DflwE0iEQBY4fzZV78+/3geXixjO46yNSzj38Cyg/
nFoDzxWE6LUu2IMYWvvqNhrrjZJEy6oGhljfi1q+zdp4odAsFYzMTRNgEjpQF8hm3z/NpXSFyqes
UyLXEf04u/tQnFGLqgatmBbAHgUfpCG9QxkjpdRYfj/UxXSahIyQqkkmtg9n6TQuiYaZIqnmFj+k
H+E611zPzR8tFEXK/VyWV3c4KHl316TNr457vutxYSmp+85Lrl+MP1WurVgHnmJnLuWJM+/iZ7i8
trYuEiE+vu3Z5rakKu67SJ/rrgJOptmiiVJHBWqXl3dJfCuHCDuFgdtrf5T4qACD9LudZx7T+EZR
8oVqvURjAz38Wn56KXM05VknX7WQKThngpuD39diZrLm48jRBfy8i/V/8p2RvlWpm81V7rM1pRmh
FnjzyaLdN/t43dzMeXdMdjAs4o2xhXq1vl7RvFTDV9jI/z3q/OIf4hhce/ydgCJSDlG38Xra6ZDb
6f87sHhW/4lgAteMj+OdZSSeUItWbzCecfOuCOvmh3A1V2zlfXW4RmKb/7LzqMkVzTQMKtH8cxY1
R8HopNRgMYXxc1JTRnvQp2sligs9TF7of8Y4u7mEspdh7Mw2iTbeikBM/V5egn10r7LWL5TvFVzo
cGJRRMQB1LO3yfrcQIX6PfXQt8UyPkgrbTufc/iRXTlvLi138sVZihkejfilXBCFZjdphHhJjg5F
HKx8tKW+X+8XDlBVIpeZqQNki+dv09WpDOAd5wR1hl1wP9G0RwOUmC71Tq3ffj/YpUKSKpEAKzSO
Zpe/s80VZGU15nP9I0umk6BOTjB4YIebO4jndtscR8ARMRj3jvqSN4ZX3vVCAkeFlTIrUyrRDDkL
4eFkeoUYAj0kjCyQHgRhGC2Q93NS2XD1JnAs/z8gEH8a8ix6G0VujorfVdgQEawSSA8hLy2gWqaL
tjgb1hT6P4vm33Kf/L+zlrwp/mT3TfXnT3P4Wfx/4S/JF/s/G0we86r/OX42pOQP/GMwqUj/EnWI
YibXISyFJJ299o/BpPovQ+Y4obEPsRmSz3x7o5w4u0ga0r8QQqE8jb6VTBvF4g/9l8GkZvyLhGMO
aYbEUYR2xr9jMKl8Dl/4pFDJgsgh4lfJdZS+3Of4DzBo0iF6qc4UybkbaK22HoDgOrqfrrBx9k5d
3tldE5Z4Rwr1yuuMcal6SX1jQQPxGqu5rWSx5RLQib/i1vO3QqrlB7FMsr3k5fXBS2UVjHp6VMJ0
i+mustfHTnOUDtiTkC1DGaSkaTV7E2u1TTl405VIZszx93/OgPkFaQ/NjSiIqlRn5bMDbrLkDudV
xXNSZnkrdsW4E6Rx3L3/mxkUIhR77Nirdzdm0JaWaZ2SrkPHeAhQNJJl76gMdbeaIPHYxfxrLpX9
Ok10ANNSbt3gyzauJhW05fuvVhU2dlmUQgUQOYMaMU4i+neptB9U+S/07XonJFm1MfRMdUqkiuxR
kCyusKp/kCfSSF8RNp3UpoGLSzPq6fmxF5RdNVTs31J/1CRo7X3UG7eBYIFU8wPEnXWtvnv/Efs/
c2OUUc2znmWQbOgsNWDwRBRC7b4MnyVpKNe+/kuaxFiEWJ2EByH/HcSTuKo0rJpEpnGXhaNcglKQ
qJvEIDdrH8JIO/+YqDGh5/a//22sr1Qh1c93C74WfmMI7bBLKHgaXw4eYdQIozDfcGmLLH1rVlN5
MFrLW3tTvQvin1qTqcf3H2HUyrsoxcPb8pGwJW8GSVqF2yC1EAtNhOHGlMBXNZKmLBSpS9b9ZHmu
UFcheI9MdFuQn/ukSZOjYNaT04yGjbLiIdaj+qZp8vQQzCwkoR4Wg6eLj1ZF2MaLwVgBCUXPGl1B
B3jvtEun6cmYlPbo5eBlJTP4ldVgO7JmfGkCRAGUGry46BHwAx/dQ81/rqfcP7VmFF075L5Mnm7A
xoOzjKLb3Nk6i/lWGjWaFjYYlMxWzJqBkGLVivmxK6CLjEnmPTU91TYP3NXNRGdvUYoBmlVDPe6r
VDTsJg2BcDem4kDRhPUklNqmrUvpIFlZtzCVKxnv2aV29mgyuD/CE6OdTgJ1/rxVlPr9NGTUdbJC
3ocNsjSSdegHiErvvwx9qt9UY1Nsqiz9A4N4XIi1qe28EEkHXPYoQ+A+kltevJnInbfvPxBVSrZB
FlDD1OVHLUQtyutGOpphpi+TMYx2kQiX4kO8P/0TTj7ZiX7Ozf55FUtGp4OERje4I3wOo5hBFobg
Q+1IYuUWTplnl4Ey/lA6+acW+zdmCLvA67pfRuHBY5LE/tGXOuAKfpT+JvDhfZ7+mvyyc1uE+ZZR
bEmbqCFE1uZInNSlQ1h6V7voHBWfY+NchCT288TzKQQ+6fNTG62ipCB5ZTe1ulcdFqyCj4GsAj4u
6u7mPSQOVRXdTGjiGzGhyjD8dGlir7UPShM/AH26EatMedRHJIbMsmx30jzr779OyVAvsmJMt+8G
4nUZx8t4HBJ3UrUTPnvDydKzoyojBQMUlWpFoKMBlOc/5LiGopQqqNGH0j6QusZWq2airOSHKAmX
7eb9T5tiaDlZmkRPCnpz7x7bsVfz/+IOtIsbEUX6rgAPmlbAcynQjHItrpsOGD1YVgCrIvLct6aH
Uz1asaCmYbaFqhjci63hyBY01rZUgvvQnKEeMeKlkkqdiR2f/q6EloOwaJ8T5WcxVenBxLsE2eph
cPXo17uVexZJIPZMvcRSPM2PrTXdDZU/g5fVfV9o4r2aCnsTmfr/sW0XWhyFop7H44TN9Paxt1CU
lcypA+mUQ1xSc+PQWCNsKjQddwMHx7zN1aB2ysbMcAwIfHBQxZpTB7z8/B1UY6CPArbWaazhpsr7
6mh5UHLEfPqbTULjSEbuueV89BFNOZSrGL58Fdz7JVK4SWjAp2uzQ4Zm+wqaLWcjhdYiorRXCxMK
0lYKmFwWTmUeiMuoL+V9OxjypvXNYJMLjX9llyG0+WXBwg+fPYAkFWk0NFc/L1hxEq2hGwMM1oWM
TkuJFrPXBDXngJ4/J6a1BXkCYVwtXv750IGeiEtPnoYDeiYgG2JV2r3/gO4k76RYlheVCOzdGqun
tjKifZKG0V7laH4cFHts/gwhStCohOMiL8s+Cv5SCDnA9HSof4naOhPnzs7qUKvrhmSAUBeb3k7y
EnMFdqO+6X4XSS3tOwFarxFUt1IwWada7ssFs5PZEvUsmI38mgM43fizmZDv562bp5W3maY+9fAD
jKzt+yrxxHEGbaflC761wr5IynzdWma1LrAEaZ2OHnI8+TV0lE5yJWXCotqqQY4avQl6jV1KihKY
BZlNXLCoqhhR7vdvj10pAjIt/ahUzgPFlgt09A2e6IREEibdqriHdEAWgyiAW3SJuBok5RjHg/80
VLjUxnGBNExYBU+5Lh39zlomHEIxiwurcNPcdrmyl4TJl8Ack/SoI917H/cFwYq040xT8ZVWWVuB
Hz9ksnXjx3W4KNRxONXvu7VoMn8nVaP34Gk0k9Pojv1mlyGlN6xzy2Nb5daa9HLRjYOGjJd4/31w
Jyc/X3YzUAThNlEhf9S5rn5edmagD5lmdXh/h+QDiqAYxGNBRDqMu1ugayUyn3gHk5XZJJMvehZr
6zSuvaNemS5uZd3+PXHszDZx01m8qKzMlsZf3uh2X/emKwyNtukKmq9diI68bHl/jE7lo0ZCJt4j
whKT46nSvZ+HxqoYma1JzG9EObdOqYrrn57Jpz5APaenOVlWxutAfN3kISxNDKtLO5Pgg3VeDA94
aOsbtTG0ra8U2vI9XEt+sBOFyTvJ8yqZfwNfYZ3kaTMEXXzSYPfu9EK/izpLOb3/kArjLcq6fBkZ
ao8s5Ci+vAcjJehPLEnzMOSdvmrnZT8o0eS+v/77jLz/CMzuJg0JV2YLaT8S4+m11X9AtCx2kk7j
5n2GpXmahVz3t31l7nql/FFyMtz+L8LOc0dWo2vbR4REKsLfznmmJ+3wB+1gk6GIBRz9e0H7e2xv
f7JlCU237Ql0UbXWupMjs3pPxok4+GHTvk7p1xSBGzdbf1kuuZiozJJc7PuyMl4CcCW9q+OnzB/v
eEvhSe3he70am8pf9Ykn9jKjy2kK+3snUdX0CUP1srQwiMp1skULwaoTJbb+Gf74dk+Ug58h+5nf
M5osPrURsQbLv+1CDMHjIkvWWplgjF7Vt0cVq0tCV4iW5iCLK+RlmqF9CSlCsakf67uetu2msvif
MRE3OtRgko3Eq7GLr6unKS2KZ2eSJxbXbTn3+irunnDdv+n+hK130ZDXXEBP7wJrHU6V9lzOj47V
5jpWVgkndOXm8UZZIn4mRKQ44BX+pOTsPddP93peDpFK+yfSb4ZnqiW1lSMiPw83iU0UWdEz49Y/
LimHZVVN8UWMeU2KTDoc0iFv7lXJYWRZ5mpZP1GQdhuoe+VhWVyTF32rNe2qktx/4cwlc7wtLzVu
2u9NJ8xd6GOsJjurO2tDCEDr6OGOCjt/1oyP5YhuXa9YlyqU27ZMnLPDrT/3//tqea91e20Xxcan
x79srNNQ28UsNHRQM9JhjgnqK22chaGTYb9k4gdKquJND+rsVPbJjyyixZhoHKqcp1Y6370AaV9f
x+FT5JSNtVFN0iNJrfPd1CiwcjJBdmxjSLQM6rU2N0okKHG6kUFa7mvbwRPM+iRJTFbVRzn17nX5
6BIvfE0SsgeiNHB+6ms9sw30KOInJnLukTYWFV00XGMv8naizztcCDgMHtu7n0XfpAzzOVCieO6K
OgTqUr91k4lVPad+h/Dmrcnw24+kdY+z8jnp4vGzG1T9Lvdc3Mm6vr/VRapIChlRPir7BLWbt+b3
bTsTu6Jrk3PrKHHAsJFkGMS8SjTmM4KI/OiGGombAn+3NHXzNwWP4qjXIlmXRF8QRDEXLo0Esy1E
U9/HvkOob+TDNmuEeJM+XnqBNjxjrATZWITNPSLdaOO6/b0nav5uIUIkctkHUUj15JQaJGLolta8
LF8VXmSeTNTMa1or09m3hN2vdQ/4ZzVNmrmvawqXSZ9ISCp9F25CnoXvXqjdZfnDms/8ELnH42JK
czp1+MVPc/m3/K6c+IY5qnkPqO9BVMUX3SVMxEmfBlvmP+cvSqqiQ5QrHqmEAQ4lE6b0Q9nmm6Ht
2jPA053zNrgX9hDvjUJZOEp6wb32C+3eSgp9/p861s1LEKvp7GVVtQu1vtzwCMk12SMju2ZtXlLN
OSaTq19CDTl27NjJwUvEyzJCmNw5t91rqpWt59NJ+co5zr9akONmkTZ19PTnJRIclI4m693yXp8a
kEjKizVYzcFxgmHLKU94TIiilY8ieaqNynk1neHYV668jQ4sj87p8AL/oix9WvdZnJ5wm6lOfl0h
tkQ9/Sy870n8JVRhDDIzdR+PrxxjFY/I/m0xBduxQmLv122D9eQ0kaNNbbJcMBvcSxM6S9YQxhBM
4RU0hK51qXdkplErzcWHmDLroLAfexaCu2SV0asfIfCdLBw/ir6Qx3byXKpgPhXoJOmz6/QoRqLc
vtllhv8EKn/Ug+ZTyoZLwUUDrzvynqjefsEmWR+NOeVBmy1K5ToLpoBDDhuJ5atyDPR1JpAJbxTs
FsR9WnHLY6oU9qdz4xUsdmIPbmUXTZtqsNdu2aevZaK5O9zWI4baxJ2sIKAY7KRw0ydZdCsx+u57
ZXXhpYtaTG6V02+bTvq7sq7pccm92ESxUDti86gE5tUPOPPauspOr7qGxX6LI3I71fZ9sPh2XlgT
/ZDU/cku1VvF3PvJLDLyGpb76Hdat02i0dgXsre3SIKJvDJKRNvKiw6jLu+hPdUXUYmrG4Rv9rx8
l0vOmh3Dpr+Y81t9T3NlMkne1b7aRolSL4+eRHQD38ZM3CuBXe5VVZT7Uzx0a9cZnkAO4a37LRVG
bhi3oiu/2xX5SStHlySKiDGLNmnmpAzA54Kzdl38NluvD3Y5s4JTOzd+RuhJfHwatZIETuG8FIoL
ATt7dlLvLKbWfJdd9Xv0DZmudrDHMjIwyzcCDl8MTmNpvKrUxi+ktcq10Hu2mLA6xV6MG3xRlNdy
rMW6TP364BYRwVvSry9NHiRnY8CWIMzHVa++a5MVXpcLyMJbVif2UUZJsXLnns42Jj5h4JpLl34l
BDD8Qj6oy7GYtyu6GOeA8SrxOHH9WTPado4TchgWhTlnWaxv/r1EffCG/jrmFHj5A3BAGEMjgz/V
LyUqavlx8NrI20Z5s3fm308YmGUSlIwkoqyHq0YAi2VHNDMjktja7u9V4alrVPXhWi9QgIs2jLd9
E7T3Ms3jbep+nhDBrMvOLvaDXU47npvx2vi35ZTvo0o+y7i4mQ5ubqGf0HfNs0ozLn6r4L0d06pj
xXf9H50YaLmHEUZIXFqVEaiE8+6RYtveyXRk1FCLl5jh+ebRtlkJ8SgiMpsnoqrUrTWCfTf63sa0
q3wfiMA+1e6hr115kGnZboJB/mgbxz49+gWHxsAmbZOgrmgi70dMFyvLD/TvsPDaniosQf44VxRP
RWvndxu24R8FmMpV+VlKvJzG+dS3G41RqhHmztoMSUFhwvN7o6r8h845pwXRxiWDbYxL610mRraz
bCuCdNCijE765g7bzzzgILJF+epcBt+7gCAHF00W16RO4le3GNJtRp7iGJW3kc1hGym42u3cai2j
j0LP725FQoox0ukhcl7merIgrSu3vd2f1WPv58x3jVFc8eEPt32mxs+Ric+P5qfXsHHYa1oZXeEQ
0dDDaSsrX9+WDs9fGYtiZxgN/Om8VdeMnzuuuNeH0uuL04BF2bqaBjwbctN8Xi5WKHBV9bzbn29F
ZmKsvN4CtG4j6/GfeQm8WLtKcBagythkTf9b6KR4IFW2sYsGQqVSvZ9utj6sXA9rGFvK8XPXFuca
H9o3IabmoAm/41tgAxFP8avBUBpxcdZBjt4uzQa5dtMxMlJ/1TIBemNoK+7xdTk6lhKY3BIiZJeN
gSIw3Wh6eCOyC/3mXHF4FvbDdT1a2yGjh/YHk6zZZmImD5iwxUTCPwUJn75mqL2ppeHOSawS8xdF
MzdiC0ZMlfGWxu7zgEHxoSIz51ApHCiCMv7NzYfhqo90RtOAcqxorVNQ+Pol7gnWa1xsA5rB/b0I
hTdjCyyC+fAJSqc59HZyiTMnJvzra6RHxXMwmvnz2I7fvGD0NiqKun1d9gG3iYs11umBCcyzIdRd
V8lw7Fqc87SkdfdFnNHJ5AO+BklOOBePU/hdw32b4xOTLuWtmAmOX8gCumqFBt5fTkxK55+2/Nzl
Yur8sUyrCVScx1CqJ2yN0vuIIsa+yVjmtyl17FuQ4XOl9ar64mQAujpzTGgZWog9f2g/lfjIrtL3
qnWaq9PrCXCFORVny9T2DN2Hzy6hkAQR4XQPzePYDcGp1LIRu5BC89GdFONWNhAlzUFeGj8Ij5HW
2Bvf0fYiNrP3+S/qA7d/Dfzwmx6SEFYn/VWLpDpxZ7+ryHN2MlTpRfPHbNXDWd/nRoN8fTK7XZXx
KGHmRLLlkFzz3JouRRaZs+1PdBqdMqi3rZU5pwWcsXJ4No86txBts1uqMpfRx6ntDD44O/pEHz57
c+X4Ucn8DRcLoTaDiHajyCKkA/V4ato6OGAjHa+Cuif8yaeBPhhKbt3C5YxrWvCoSFnTeqR+wN1B
D9a2NUeELXCVFN9jHhjmLXKn44S3TYYyf6tzT12sKSAVr1Afid9D75xe8gJXgD/P5+Urt/ePiW0n
J4Zsnw0msls7sbxLYjovQ16Pr33R4WST1w12A1HxHz6/lvg7awr+ksk/6OHhjpkO+rBfhuQlivty
oCnYPprT0g2/9nnA+DetrVVZm9WusiS5UbbCYCZJfB2QTl0qQUxIl5LEZSs8nDqniJ/MtFvPGWzU
Udk2wB7igLWk/DQMzKiBFLoTypHdMPdSy8UoDQ5AQ6CCbX3MoH2MrMIx/wHgcXKk53xKVJxsS5Xs
6cCnba9n7Qu31ro/jqNQ0+JPGDxbO8cvYxT8VfllaF8wRAi/WEBi/Jrz1KY1NNYpftlLz6737b6v
PP+SVum7kzXBXszV5TBWATYZcJWsKjtaOimiXni2VMpx4yQnUnnE2ZkH7HkSlbiLAHRELoWTpdsV
ZiYTGa04oN6Wy2RRXipZ4tBN58AUibTA/dB626nopqurf1vWbRP14TVzw3etC560LG/OpeqitzRp
ngNt+vr4LCaAjfdwQO/NoZqRYxalIviNsJd3I0v0myddNgcdVEWb2v4djQJ86RT7tkK1xPX5w8jH
0LU/HgdmMJA1NhiDeB0TORG7ZlExe/nXwUugn1e+vzPw3LnYo4HXco7LoGDhMvQKrfcheRvrQN2E
sn9aYiQQoK6wv9T0ZDfogb7qmkH7Xg7OJo+1/CZGMWCr1n2zSLq52+k0PcHAwNdbOsahM5weZ8DS
nljSmAzqgYa/jPuulOV8PJ5jIzPH1xmvTtyQmNeoM46ksRqrpujMY6twFg9F520Y/z0xKmIfnocx
bCHbysNAqjfN4rAUogsErg1YA4RZ/GTYLUw00872bm4+x5TZVwJCg61Uajw9eorKh56p1ZNxqaWP
f9SQv2VhWW5DFtiqzNvpxi/5OauM7OxglXRefkAQ98UBy4Ry5QxDiqcSwEOlYyAjm+Ets8NL68jo
W5raDI29xjp7cfJR5aF1yyzA4PnuLq/4ED7LuLTPPl5z2BdN6bFjB13Tc8qTluQMShJsVwvbn/u7
+KuLlsCKPO3DUVqwG80h2lUC4yuQGHjcYfXR5OO0lW7mjeupIfU6CKkXO/2yVPFxwdtOXXn7gXTu
Y0XWzIa6Uv/C9vG58WL3nuIf1QiToOdONVf7mXyGdl1OuPH7QqOsYZL584Fpd930pchnFE2tOieO
vzce1U6Lr9YZhvSwfXQQsnbGy4CC57k0amogSVu1vPTsMln3Y1zsa7gIzPicn+kQfXIN2lfLJVh3
1HG3GUBHg5U3uJeRxu2mp3hlaU3R7B5lGiHJfZGtI4a157IhpFnr/t9Xy3tuQt7fH/B9zmTLiWW0
NfH22lUM914e/0YUbn5YKoJ8iszDox+yW4PJdtoXuAuZGwOdW+y7VzGjPs2M+jQtHkSPpzWJtXPq
deulFjXr4N7Gxr4OhHfSynQlltq3kHV6yd0ovSxf1RUdI4Y93rrRTbE1u6nZW24o0QUSwYBtKiNR
rutiOXvdIr0+bgSIMhwpMW1dDn70KvpadQ6DIetrGGTBuYvqkyWkG2DMpCqAZ1ZZGmuU+qLU92ak
m+8JFdpmUJG+90ytfTa7jPtbx1aF+5tpH4J8eFQ0BGU4TBW94ofHkhR5TzTH3Mcs4BbFZbF/PLTT
GLFpKis8q654SUxtuFaoGprAxKrY9Iybm44hO+K4xveHXEJl6EdzLLI/wBkxsiCrGCixjUOwiXmv
t1T7damtHU96m9AWJELOM6pSDZ+XUvLfu7WFVPP3Zg3Sm+th+A2sIOCm/B1PSIexK+N+LCj8nBIO
t1/dRWiplV/51qfU745DMhrkPEfMbec5ZYzt3Giq5FxMdXOxicQNPymMVb83U/AZo6BqR4FB6h+v
ID3M+ZM9qdF6RndStRm1Hakw5H4EHLIdpjhmR1OI/UtA/dDlJ9uEsaIHw2vUudH3acxeLIIdV5rd
fdZ6rz2pcrLJZHYC8pvD+uR65X8QF8Sv6DllAaoz+B4u7DyI5b80r5QADfKhEHutxmYw0xHqupzP
oTS2nRtXX4ix1tGq69rJdjKGSknab5OWiQMkHbUz3Cp7ioswe4KunD2xA3Ia5SoA3uTl8p4h8fpa
RkuVNuGDM7NtPEljUxX1Obd+T9mMsWqN0iuJTyMqydjYDFHcb5E9tKt67pSDVtDKLYiUivtu3ZI+
uel9H/o5aS67x0NMqCvBzhYzHeKo7G2shcWWuYfY5lp46LAkwrCyDNfxPMOtZJk/Opn/WF7z8vn7
8nIMcpWgK9sWddavyyvLMCBMAswHHxhS7UWkv6Tc2a7z/WPhOd8BEMXZwxDi2HYOsmd8HmvCv9dZ
Mo3HiKDeFURoBSwaxyAv42+CXBTDjT0wZBKS4HL0Wx9jbOLAQ687KOm8qpFaJHOS9s1Rap267oos
pW3mqv7sxvlmgYJgLtm0UUXY4bkX9JcIze6lqgL9YBuxOMluYqiVDN7e0SfbAaqS5lM+5vuCB/+S
mcJd/fuNMsT/505ROOkMTEj5YuH9wphxhFE6mq0vYzhGfYnGj827b2GGm7GhOfbTctHdTDwR3ffZ
UMwdYv1L1BuE4Bqp6xz0IH71srI5Ts38yHp5e098jMVMPOGsIiq+JJ497shgjI6N427LRnb3yGhf
3ZSg7LSICWfO7MMDHQhsZxcXyCBXRVu8FLZa+6KfDguSXHc580kNe+oMsUNguc3dzHxvH6W+vQn1
ybhWiRHdTG26K6fB1LbyoCzMJ5iNbXPnjPpLmUfNCuDgZPfJ+GybEk+nHBRguZB0Zp+0yPwaiGo8
5o0c1lqlt6tiaK29VWCYXVjqSowjaq1RFZta838oHORupqrlcy0TUozJ5l5ggHhI1pnVdy81zU0J
K2QX0mOfSoqwKiFwu8uOg0cKUyPIGZ8I02luwPPpekGal9IhTPHUHaMKWhZUubGNWQQzPqWi4BbM
ZoLGPB1dLmnOjV5+bOm2Lka3YXl9rM24UZ/aNpUbX3e6XeK56bsHPcALaBICLfavZmHmZ0cv0rPn
J+HWd0VOg4/b8aPdJbM9fdzCsC1Xcas5FyOW1kGfsM4dNBMwlXyi16rX04NTO/g2R16KTrTA7NFT
42oyNbEPzAC6Xsd5n8sABNzn3MbqtYzBavdRbMm/nPBFE6xTaZg3/lZSEjtz2i3gCPZHkAKSF/aa
bFUrG/QmMGHn45m/K1TKaM/1PkdgaV4dOviT2iWTIg7i5WVly5///tgscPcv+4sliHLA1syH0rz0
eX/RDIzVOPZjzzjY1bt72Llde3Hc4ssAkXW3sCuymm0PE1uMxGb0JXKlvh6sLNyU0psbPOk4l2ZU
DMVmSsPkUnvjfazdihoX39C1kicvDbt1abR7Gw/tZ/ZSuUbUzux0LPTDMEMBKnUiZlDwvDoZrWQe
H/EzWQs8ibZtH2Rkw0/v6LTJZZzhqqam0wfDhgg9iH61DB6sthoOWrAtdL7xsrx7rVQbzTPxE3Lt
5tmXE8a2DJqV65wrcsURzpo1qFf+AQXNvin4l2Gv43c8DWijNcO7pIPmfTJOcU87ZSYeo6YK18s6
c9bNpMsvFbqpVathijz203NrWv9lvfKPoxQ+75zqCtl95qLRbv9SWlSaYD7acL+pp7ZL98u5hWuf
fgzdSD5R4BS7prDkkxKSgy6p3xWEuI2Z5CpiNO3DWMEx2Bp8ufEW2mhhCjLiFSGMcdif1Dw7k6Ie
NqllJzu/J998piofdM1Rn3FrODC3mTB/T+t9kwmIH25sX6b5YkgYR2Hf9ZBTqJnzFn3nzFKaBuxe
C8N+pRei3gqc01j1/lq42v9oPK1hHUcHG9BQt2icbH1bZOrVSCP+s3m2X8XMs/59lS/uS39d5RB9
uX02Pa5H1pLj/HI2hK0fakrKftPAtzqbqdsfAsIvD5SNP5pufKOk9a8LxJ1/2PBx18bQi/vkmgdP
OvpzhFnVOhv0k6VV0QdmgOHR1kA0er9s9noNzg4FlCwJN4n3RGKqlzACWwF/w2ay956XV8no5cde
n6dQ0UeiAutaTaV9Xb4SIf4XQ9qNDAW96qKmK92LBh6K5m8ZnTdGbWzTiKnhoOxJ4DZqtMRlsUle
+7jOz77XHVMZlS9FKM+lHMznphu+CS9WW8Uiu1qeNh1DgO2+rvz9kDGEakp1XHrgAfvVXPYGdtsA
QO7oOZT+7Tc6SnjI7ddeH4PNMDXaLSztH0UiirOvD6Fcp2M+Hb00PqneTJ86qX88WmoLu9ixisER
/PI44gf3rJdV9vHvn+gi0vrbJwrP3pnVu74LoCh+5bq7fluJFDbUeoZZqWFOvvGzqKNMW1d9764r
HaNYhtUNVD3qyyG3C8I3tD84g7aoN0Efh8+WM/y2nKC9KeTJ9hp/a+mJsR6D7jWfVf66KMqnVo1H
PyVYoMcoYx9KzX7N0/ZJdVlwjGY8xiTN/jFiVN1k7etOhpdHmytH2MkLCDBfzDb112p08REtky/M
JMTMzisvsGo/9dBc1hatHVSFAXLgfGnq0tuPxfATCiIBFmZ7NrqqBZ0p2mQbgCWuy6yYbtk0TLfY
svYLQDbF1Uvttd7amDx4KBw93TV1A+smyJvdOTM17N8/C3Mxh/vrhyGAwDyTwwMZpU+h+osmpii9
QnNLUua7lLytGXp3PNanM0XFLpS6APmFpuOMXfJMB/m0gE6jQV/yx/CwLYoHQZT63jvwUy5/Aicp
4w2iUMioEwXb8+Q/FZ6hvy0Pq8jW2Ou7/q5wK3FH2dC+ADzGRM3PtHmLBbT2Yxe4MIvFNvHFp2V4
aPldRfGSn4usig+xTQ0mqxJUr43BjwcvujC/JG5uTBi8cQi3OWSHpojVGuP6cddFOmQ6bXppAt9f
49N67xvTes/yenZn9uAruhJeQ5pWmCHMR3ebRvG1yK4MyCcMKO32MoUBbKbJuSWYU4SRl/2INPU6
DVKtH796KWpU16O9fYyYFohkaCrkYcPvYRL5RMa6cv1oYDTg+nkrrk+jEtFJ06KdhF2xDLkaB9zQ
9eHbwPj9Y1A2Zo19WCAHOeMOLgDDrhHSPNjS1LdJnDwZRqxTCxTPZp5an+pM3lzIp/ZxEnF4XFB/
TL37M2Swl3iIhxerjg4u3KnrcqlydXjA1vP3Wr6FFmt4MTA5OqR1ceOY+Ymjk78NrMm9ab2lO/tk
GIy9bk9yH/auftWLsVu1DqBM6maY+tY4GS8DJN0tOPSxvR5T6mJlQHGej50u0lBOG/kJh3CIxA+M
2Q/PlUnswFjjvG0EZvSkjX15NuKPaqjFK5xOa6uWCVE0Tt7an1GdYFZ4ZJ7YwHg0TwtDNOtQpppd
LrZtXZVXx65iGnJcwbfloOINrG8KdyhAuMR/15VJl953IHZjshL6aD5LtA87HHTlPvVHgJdUhG+5
ihWbpDb1EFoJQ7BmeNSNL0HqTbcaGA9E0x4Py+zZdnp/m/nVB5OZp4zYtGtRAw7Fmro/niNlN6s4
UfUlVEm0DQbX3VlTjQ1wjMBBSGs6PSbfyyIKB44o2g/6Er1SP6mUvN2oCfwK3d76ZIUJWX0jDFZo
xrGU8BpdB06yRj1AX1fVOINM6mCBum9hPbTbpdIydAEEm+KuarkZOJAoMLYe609IFaqVMT8B1mh8
EAvo3UzRWu+CV6khyW4ZBKhMYbQEsanJOC8XfVathCj89v++S9nzJvTLJsWYBkQd8gTR5r/S+m2T
JqS2h2Dj5Ea76ayy3Lkjs+hlJ8Hl6I+Xy011TaioWXoowy6+aINyd9lQfQs8VzZwF3hv4O40ZF5Y
Mfm4aQzdIB9PXaOvpC+lJJ4HWU1b48Y3aZnctPNLZ1K0Um2lbdDsLGodguRh+rpb3Q3Hr92A/gTw
5GmsIny86/bF67P3XqbtxcIXeFM3yl+bdaYXu2D0iQdnIL0bZVAxII6YiM/tYTB1/2Vy8g++rA8L
AUdLzkrPQX31a4Pg9cbgE61Krq5qf+RAeq82jNJjgLhnNcKcfQ1bq33NXSoTnVQNigGSGOIgWs9W
fyd7DLy97THZrsumubu1wdkQ5TXZPO6xLvP8pS5jXBBE6WwE2spV4FX1IZg3bRu0cjUElfySZTpD
SDiW0hDNJ6Nx9guByKtQvPiwHtdEt0Oc0grvBPpAQjxMnrWX2dOJ+bhznPdR2SdrNnoop0NVrnyt
gKEtEjCFylflKk8ChqKt9TNllvkfMqhfgbL5/rHr6wKGO1rzX2nuZqWh2iTlbj0ZGP9PAUSTseAJ
r/JRrHP/x7+v8n/IQJYf5yO2IleUyPHF0+Uv/RyLzCxKM3LXj4cLp7ofMQAmtDJb7ALLnp7U+FSM
mvPm+vEdyDfcBAkhFbC9tV2z8aqAiW4TEzLSJ/KSlmh1fKhry9TMbby3STV4B88zNDPsjsKDMIvP
3/A8zcQ3js1mm1Vut/73v8r4xUoATY6Fz47H3+W7pu8av65CGl9fT7skWMdMLM6Tsmt4fq4iXidb
54n86Al6/Nna1skF9YBEO++0icLgrQ+H8rZwaOgYY5LNcFGHiXWvHSlT8pSvj7maiL9aC7vAYyO7
JCWmxV3wIhECHB6bNQbt+6Ax5WURBmJagvdNSEaCV/TNYYDZzMQx1gncMbDvnxzmYOYYYfmJIfh+
oVkvF4XEBIzThKBDWNeipbGYvqzzDFAls6Y3Z0DPZc2j9kYNb7GbItGx8NKHHqr2lZUSpjNrEZZD
WKeK2DJFzncuA0FEiEQwUvbrl5Q1vfetODjFdvD2OIu1tH9DoVCuJNa7B9W6MMd7PDUeo85CDRi+
zJTwoaXT7frR2sfzS3uAqfWoSWqn/Yk8HrvzOgopeTl2s/llSmoQjDrnSIhi8w66tVk68sYI26MA
130MYOCgEI+hawRX9N54kmn27IW2fixaSGGL3LG3RLlZnnfD7SCDwGCFiWfATDKychf14hpNxcdC
lOmC0totPeUD2AAdtI49DDE/sKEENUGh740g+h672aduGttTONMvkv+y27T/7knAqjRgljBrJKXS
wEx2lgP/1XBBmEaRQoOY1hPavI1btO5puYj/fbW8tEFWSaIp82AXDPZz0AdqZr4NzxCRplUM3WuH
FgZJhJ69PeYapeeT4uMQWpxo2TnktDlOevHUGFKdFwzloRKarrEy2z+IDBF/9UufZ9ka4xEPA6GZ
xVualjz0tOC7obHdXU0ul0CrHg+B660aw34vwlM+Q4rzkosypCBT5X6y8PHf/McjvIhz/37+Ynxi
4YKuuzgE/KMH16IS8nffRdu8gTzBSdK+ZAMtYuSYz10nf6vsIqemlkzXLNzbIbNNyMvy+twYenqk
xavPeohkgo78GluMeSLR9NYKKNK7TfPlrBux+/jSziesYhYevkjEB9P/YG8KyLLVXOZEBak9svyi
o1m8tUNYPQdBXBHFZ45fc/M+jdNIcodRHqoEVr6pLJuQKCk3HQDV3hLNH6wAp6vMDUP2nCwlkqqK
aah2SyNRBql1nFwhV5VT/ihryz6CaZP2Be7lB5K4t7mMCzSZHeKhsI8ikbCdRPc7YzCJVX3lMTax
AnuPJ+eqdkT7TA063JU6e41gZ26zl4Xx3JhTfkvLEhinAhiClXlLFGK3hdzYj11A1uTMrymN7P1B
eBwjSIIE6dm2VWwXtm6sTxvbgIv/EPU0YT8+Dl3Lu6neCIkeaYPdQkhdLrgIYSavJy8wwMydQux4
SvQ6OwxAOAQg1P6qBKX92o389WUoaYG6KH4NG4zuuLsRShKhTOOQk9azShkmnMKMjBEyCJ+WiVE/
t+m+/FLCPfzQijZ8CdL3mpm+1pyDxs2eltK9gSr4H03sYmT81+WJksVkmCDQ285War8GYBKLMRpR
mRNTAR14VlKwu5PRaVKHL7gi8Qs/zT61j3krTqII7IMfa9Me4UUHB2/oV64dFLdYJN8fGx5zYbLK
ZYcmD7IMooOAXq/1IfE92rYhx+Q4N+xd1iDVzNpMUEQB+ffeB/3aeByjCYXkDH0vl3j06ueAzLHx
Px7Mf7oG8IfjImrZDnQIAovNv29iqcHkwO31YZM49W/LnyoS8zUvvelCRh4BYUJv92hd1VnUb/D1
WiPNdg7JSLvS6UiiTPXp3M/v1ZKjyIyG7J6HZAomKtwlVqDgP0aHImq7J5/YkpOruoTHJHU/+ni4
20F+92W4N1UBCmP1Yf0fZf8/hqgCNwbfQhor5m0a44C//3m2Rr5X1YiUzjY+DVpaU+lBbj3BE13E
hQ3EfmTE6fdJ94bziK6TgIjoc5HasGORiblJ9fSnsFNZpOj2uXfxsCglaoMbYBsqIgKISyTdiPId
wR0K1mnVT1U+Ix/Et0ySBKTlyzIw0/04Cx26/yPszJbj5LKt+0RE0MO+zb5vpJRk64aQZZu+37RP
/w+Q/3Kdr06cusGZJJKlFAl7rTXnmP6UsAYhv10yAQC0T8E5VwJF0IlV4HjNQfABXFc5bRulYWzT
VNj5O3X9V0fQ6MRwBhj8VXs0L+AKQpxGBLeMofvfyHHmfxiMNVJhbcpeBhYYvJ1/GIyl6ZeW6ufJ
epCoZxFOnEuVs1lMj8K6+ZVoPm2Vadf8oiUqAx+pSWbRv2q7+VEtStwOlodmXmIqzDwPuTyC4oZ5
0N9RkJXiW1LDhGg14sfsLFXOBovzba1BWdaQ+ShWARfNI+G3zSqT5pDA4dUp1t5tEI4PCLheQVhY
65IhG2Jpm1lpoN4TlNVQWiJxjwsYvZSe6VPWYIDtHNk+dYFNQ3tUtP9ycbH/WXuydNWETSGlsyJn
QD4Nzf9tVW5kqZUa/UguznxPCkiOX3pMERYD4u2neaP0Gvk+fqPv5qdNVI83YlW7cT87mTXTD5+L
LoaI5skzt4NskdXMJGo1uMybTlTmlt4U4WJ0qU95r6LMTh1BMpZpn782+B45K8cMaidCk6+lX9F6
45dxw7GSdFmh9d5otYRJppvd0Y4DrtOhAYerjEi4UYfqPVbLcx72xyw360vVZwVttYujjumrPd7S
IcM2mE2/n8odbCw784qvKj9mkyq/p69x1O3CQTClV6sm7NNbjVUWwm9V7OYbTGhh/0Kdfxriuj5x
hmAeaeqdJvP9/70i+Y8TmvEK/CXVwiNKZfsfq7fILfvGdvGmfzn7auEv5xtzPGTBeX701W4ZOCRS
mmGhy+406+//qhENryZa1qsBhCRefOrsOF9RXV7R5PrnsWf4bimB2Eo0x/OYqbBs448z3Bjl02wR
K7t8lbI6O3N9vGoeGVUS3M8iE6G3C0ZlO6uFY4I5X1HNMeovOuuoufFd61FTyICFnJUIlAojVV+O
Vu3e2LrErooXZXo22Fr6X8Dr/zlPAV9HlxVmoK3R/P2nKsEuUhIT6YAsXVVyWqbcmPQ6yK7NGCnH
yNF+oDxSNgj+Cetq3I0y5uPRDIdw17fOt8qQxdEZnPyoTzRRx+j1XVln4uIwEsWtxrCOlStVwnCc
pfOWL5mauFe7dNNrURpYRhPFO+ZewAVdGDT1eyU9x3rcboIupA9WxrdgIOY57C10oSyQid9T3nMj
+DQrIJtcotB7uZOa20l++46XHxIHM7yhhZe47/SHnnglqYcIUWVe3G0vfk76tFlTWgT0QG1KX7zJ
Wd6aH12XvWfdIK9OWjD4TFPEF35oW0v6l9GxLXIbxiloQc0jcsxkyX/MVfFjYNxGfzZW1pS7LrZC
z78UfR6gaOeRjqptzZyuWTZFiwmj9G6D2VaHsRXtKmqZZ+pdfTXS/8qA/+cFHiYhzXu6FbTJbIz5
/xiSGTV2u2jMed/00cF57NL+G8wkXHEVX3fMfVe6XZpvwygtmhlmsy6Duj1airSe43yg4a2Ft84I
rOcskeOKmEl8fTITyyiB01JNMsOgRZUmDTAS5iRCxGX93XUHaAbTi7V/oI0bvUYmKXNKQAB3oORk
NQcG+hMlzpHXL5NA/Zakv+bqp5FYW/O6Udea3kYLCCXesjJDPBhZg8PIDAhtjZTi2OUkCEYO3jBT
9M43K9WOFPkcajhXTGBhO7qX3GD4grHUeM/acovmofmVO+OjgAv6X9Yj0+B2Ihv8j6WmQz+NjBiL
ScoEHv/HG62ng93FMHiWX32K1lWRtJM/cmzANmtQd+ETjOFbYEe7FHYGp0AAwW9qZLSJeImMpWvx
qUvj0tqoboiOqkQBF3S2spsvWJFI+uUXvYCK/7vm+ru5C5JK8aOwsuhumlMQ81gXj76R7dbL43hf
g9pVe0/uYuRsm67JPzMm0lcviz+NHDEKiIOdqwTR3arayxiqAbojM0BAGB8QcD8cpmyr+R4lVzUM
4w0NmOAOulpZ9oFevI2xRmKcLbO9VU3ABUw1fCyVNCBsy3eOuZUcmVWIm1mCYkKHVF3y9iPm4v2C
pbu7MRN4NI5/19q8eCnMUl9EQSYPied4mJuKRRem1hfjxHK9fNnhoVmzsHr56pD3U4h6xRgKa8Nc
d2KNNK/0dZjlMCez87g48SF2n8zEf2OsWTxTvZLE3KAEC3PWtJOVPu/QEdGcXCYVbReuYdkjtTTl
WBZc5Dys1CSNeumx9fPhHSjdQBQrbmLbq+qNVgbuIZuiFTPREH880JokBU9cCa9vUE0DWY2n9X/v
KMFabXH2Z5Ozx+eNu6H70NaFEgC3jintjdbRV43wrQd6A2sRhiJ/92z3edTt+reRX7HaaEPl/ND4
zZYJiqdpzlnuSHaqaYuSVyVmb8KguzcRaOmxT7LbrFTMTCReRTVp7vWKvkERFKii8dTvWKrvwohc
1VIhSXnMHfXau6qJfhRo+VROF2Han6wRwWdvfpYso91FYOLlm7xhtChbApsR9Y+yQZFco2pFm8AK
4KIhnEVapNaHuQM/P+VNPiZKQjt7phdMR3TSWzlSIXfIKcvnLKwfM2PAoaYnYTBjgFU75TLSnGFh
9oO2oy2Iznjqn1eR20FKd3+J0fSOSAX/bFJXfGA6PnY6rbt5qBgnfIByB69JpsVnh8TBXenwLjDe
x9k6/Sh2YdJr42a7SpAUX/5uYiV4DDnNPM/FOP+lC2J+5J6E6v+5hnoVK6yvRlUWuRS7JoBdM6nt
tTAxHGdxxTsvu+jJGcQxirviLSRccE37xr0GI8unAN13NClfXC1ZDF7beRu/DiHzTpdjpTCWYeYY
VzNH8DKvOyxZtVvTLCJcYpbyQ0A0WHzNgCK9eh0bV9zn0ke4PVAxb0qKJRB5yWcIPkRuX+d5Zp8a
NyG94+gqcHhKETwHClowgzzdDROPZ49u65vWd/g17T8lra1W/nVWuI0VmTOpkxO+VkYKQq6g3IQg
+29mVkc76E2IyTpaGvVQx1faW5jBR/NZwcD0CjPiOpN5ytQgAHYYjYUzOYiRvNoXy6GDKccSL2bk
twuvKfLXVC3wn8bl96hsCDgulRpqAl72IAiLP5PghCyaLeLt6BT1I0JGhuHMGn7CfzWePayUWGID
NLbDfnSt5tMylJ+sX5xvTC39ZQEM6qj3RUpXOFK2SU+0Inil+CkuSv84CPkopzHqfHrp9PqPCbMI
qBMNzZ22YZX2nVlY9WfSDeZNEKwslnMXWY5Ms+dH8WjsLYc1AmqOYePonBZpG/XexopLeRR+1170
3CKnPoM2w3rwvTIijaoGuXfjlwbt5E559Xixqx1xyEahLhKt1E5QoNRTSVzMlykiql1jjxLuOEyG
+SGJyDxtbbm1ayUk2zv9TmoPSQdNbCw6QzYvNBc/jUrQ0w89/49oHkIInvczau7uNEzRsLBejkoR
IQcq6k3mZ91DMTknGUsrC4O+9cqsYv8nMt9yJ1N3RCWbANNIIKU0ERkNtWlBd4Dhs5mHQ5wCzTpW
cUbN6qSYjw4WomJtVOl7ZyreUh2b6Ewvurn2cvAWhZMeSL52SKcPf/eDS8+rb8hkndy+5FZ1m9b2
sex7pfFG3zVbTOPFkwc5LaY2oAUabaSvvGhfQnZLUT9b1MvHOCu5uBYWNK1ed7cgqi8RDe2d0jE6
LB2rWocVxBw3Mn6Z5Gku7IwLl5+reDInYAdDJn8364KRWRXcupUX23W9hVOmVBZQrg8Kw3/CtqJ7
6obLYnDq45fLFTnep993NMCm79PxJzri52A8K6R/Uf0xXAnP3du1bv90+/atj0g8nhB0Y9ZG97Ah
smF2azeciAcl6fyD36VvXwplfOnw95tmOUOtkvyAGe2smz7a+Tj9HJldqJ4g6dkUz19DWyU/pdiM
snrsziyS5KXSxVNrJKf5vw/V9KGUuvbnzMblfJkvPrEx+PgNzOV8iekC7XdGpdtAOmiQg09/9iIZ
tCW2yldPbcxHJH5bykirdJopKaGWrCUjpqVbDMHJD/s83qRYNqZLaxasI8+8dh3ABWbym3JEHe8a
8TLJH5kt3aPr+st0LE5qrvebrg8/mQwx1NLHi4b3cOchEXcK9NOaHiy0qHLWpoTbULhbN8Pk1PrM
dAT1c2/Vv5s4jVajUn3vknIRi8gkZlXFTevKYUFK+y8EgItyNHGfWN1CkapOJR/TA66bNfKQEXRc
AKKqz06lSLBpaA6x5OmEi+tYCw/kpC50euzY/jUqpFILVj3WsJXf5gCUMMGG1hmEwLZouohyBRpl
UAcYVjsSRErNJmLQz49RXV1kSKaXZSp7z3aWhum9jm3ZLcAXiIXys4oJvmaoE2z6sCXqN/5I0vya
dekvpcFjUX34tn/LQn2rNf1OgL9RCvOK27BUyg+bfotadL8KJwNsF980xz8KZws0Zd/AlBN0Axs7
eJjuYK27Uf4YYx8e2shCS5fJI83GpZdpyXLokIhm5WTYS6lxERxzfTskgldK9Da83/YWvsdJ8UEt
ekQPqBZCdDrkWYN+Iu8dbgfdpdfQhTiVXy6qxFz09k8P1eBSCg83zgTMcEk2cfQ82Shtjd48GTaD
A/0ww45h1taB6tRfOT0jaWDCFJYmkt8UFBOZyGlj+msds84WF9/Pvtb32K9b/rJW+5Qk410by3Nh
Byemjt+VrAR+4W8jeiILSRxywEkzxnLk6tvcAjhySq++9m1+JRPlBLNmL1pBY7cAApeXGI2bUxgP
D0PGe1J/DnbsfB+MEu0lv7/nQS0dJsYjCzdKQ/EL2ceSa5WP8oR7U2RAGKsyvpVM3k2VaPMgVpZe
UccY5nnHvFHHibWsgk5dlCWJdl321vNrDoo4OWr5c4TXI1IFSUqH3rJog1fClMuNaUIJx6m1NAaC
6YfM4c8CK0dNmg4xYwGxaUDJpb9FhryUke8+rCD9qLIkJu8aSxy5imIR1OkHs5o7c8w1036qPX1X
06xR82zV+fYqsVsMCcboM+WjlnCTalEkYlWkZnwqboZZPDseBI6G28kYiIeZt9ViT+E+YHK5RIjZ
zqkEEWkkhFDxSTn6GM63UjcD5vqFv0pG7cMFZSbNjhwP3WsQCXAZoB/M5bYTv9vGhl3RcPZ12r3N
9J/w8t4SWqvWkx6GyoKpEMgimD2MP0vCqw2bfiJZ4w4Oq3oChBXnrk31RcsUdq2pAK10tYjXWki/
qvblKVCUYZsr6nuri2xXCMb7mOe4muH9Li5MbPkoFa/gGO9NFn1OgZTLVqsL4qyOsYIojosCUt0g
7xcla5a+aV+K2k8gDdo/okiFF6QebQ2JUETfCFNHRxA4IY8XI2p4Q9MiXZZ2cXXMhr//gBqykEg/
PfnkC/07DLZ4MUbW2dN8j1MBAGI9rOgrX2rSoZZuPIQbNSZq2yYxuvP6o+foGApEr25EEA5rgqoY
YLfdC8omFUE/+d6BstUqIkoKb+/7/V4CvsWQFMvF9EvaEbDt2gKr5cc2fF3NXjs4b4rh1PVqsKis
Uof5GZ0CBMPTuVClS9cJLikheka8LSr8sXoZ/3DKCOlQutFAYCw15N/rJI9ucTIEu8YuHkYcQhHp
nzV+3fXQTA67UAFNg0hLUQ1+4QCIpKXsqjL6bQXiG0ZYJqL0pwKCvkRKZFFiYiezYRjkBk1UU/yW
1qgvCQEhNEpDHiui4pl/x2085sEiibvHCIUqscIt4S3dcgzABuBfOqVWAmR82JRu4q4SViysIuQq
8pDFjrpcepivQAjmBzfXMMkYXkQTS/QbP3lWmc8HehUcJMeqFglMmu+4yygdTi39PDoRaBKNobyA
3loXTEVWwLsQtQbFSz7m6zzNuqWPiANfzqduxvraCgEWpmmkHLTPskLdKy0Hhr1mOcuGMn5heBjl
zBIurFFZD0UVLMcpoHa5lxAreFBtOIAV3p5tVrZUBF3KCRwa59EI3+wh6rasQLNda4fNtiH1Z8Wg
OjhUj9hKHoz1shdbGR5RwJWFeSfRPyyIDGm1W278e0uLP2vRDedk6H4BqiLECTLVMtQ4sE2tlQkg
mFMls9edZa+GgRgpZpvozmQ7LlXLRsYZ4bygVFlGEWxPN6BYcGzdXfGu5wtXD8XC08KjGmYe9xyj
hPcZD/z/BdlU/DIpLb+VRJ+wsEW0rKBlrJWIeY1Z/qbVmgJsIjvMaFC+8Kea2pnOIvda84DNfwC5
lu9QDTvwY7SliCIMyjk+gUyV9aJuE1RMTcGwhVmgTz8MDHuYg4BUt3YQJ0dsiStBwMoutSGWeFgC
3TouzoAowNCoPwLGZuCeiKq21d+W5X+OQiEDsXl0pXqylBRhZn+2ZPAyJA7hZv1TWusPunFc/Mxg
ix8Y46qePtmNn+xtzz+jBjb2VGfDMuoS/UOnEnH1SHnpbC7CUGAOuutlh1oH8mTbdErHzHoPB0ku
HE23jR7797o3/bdIceiF0NkVdjRu7Lx8T/lhNgwvfyCbWVf8+KuxJ9Q7hZ5t6wPc2+CE++xHIJED
xv1z4zGuaou+WGVDyweu/0bZmJ/KLOCdFw+BpvLCqsJZDSlIKkY5YFQ1ZZnpIQGacUElnH3rxsx9
ats2OlSaGdESCXpEDXp00adNDBBiNap8Krg6irMo3ODQlsFpfjaCB26jsNs3QeTsVE5bn/Ibizmr
ETtD8u91LR5c3lPhcAGi3llLTu69EobJEZ3fkAJLcJ36TCYt8lAu9QAgiVgsmNX1hfajndijDTpH
rUM1KRum/01gv0sr+SFFhzS+SNdJ4GxQpell/jlGsY83tosXppjwiMpkTtXFoo/V3eB3uy7NwhU2
qZ0pMlBeFrWQllrhBv16fa6C+mEVsFQGOqjbLFP0jTE9HcdiDSZwGXiF9ULpp51NGVCXGZH90sih
PFfulE03vVpZtX+2/CZd2Ix/X2KYrlR7hnHwXbvH/FdZH7buHXyvLV8VROa71vGR7sME/VZVOBp6
2/qA2sxlDY7QSYxqcO9Z9yyq6YXM8n9nSTo8mTGWsNDM4vW8f2xu9AP79zpK0o0NGWhRBv0vF3LS
sfMUSY+M1DArwUGSMKk4kvyic0P0xDSCzl1IPSzy0Ge9QD6ob3ZZv2J8b99kWGT7WKTdKhiL9s10
KxQZ3F32+fRqWpfPVac4N1lK81HXaOum3SMcsZPucM+avwjqV7OROmv7wa4CKHJdcG/HtLpEqrJq
IVndsVoG93n/GH0o+kgL9F978DlfXdnEJ6F7MZ0BV+MyUKSAAwNNWwSGP97njS2T360R9Iwt6z+7
dL28OmMwnr4OmPaHOHXcMXEuf3cpCB5DmR8V0kFYBTffwbEZSzC2Oel9idzbqDz58QeU6IyVqe41
nDVq9kMHSLWCSxGeW9fNICROrCcuXj8yxz8lZtq8qhKMDNBK8tU6b3zV6IvPByh9Ey9lWqx1I1bO
aamqO0+nK962an0LWmVcKrrvvOfC2iIsbrZDnqpUAfCYmm60ziMzzDdJG49V4Fup1S3xACZUcpGo
bw4qii1NHgEJAXWBVWiMfyyPse4oiw1VjKR+TDK0FKQuu1UsH6K2jZuvJtvGU/EnZjWuAGM4BkKo
71wNDfp9FRx59IEPXejneb+e02EYoz45Zp2WPoRUrnxr8pQcxkGpV6fLvgjH72NUPercD2lCi00E
Dt6HHjnwIffjD39oTUKfXPlQwzxeS70Cs+B2LdjX1mehiKg1QLthKPRtIq6RtDFSeU6VVNngehAX
10pQOjRRd3PyEABQ5Vb7mIbrycyQAkfpWP6sI3sx6obyW5dkaKv6cJIq8k+vo9MiE6+id4PTNtGk
eLYqm8ieUg9oJZja1hGorsNKoS2pNgWpCm6373LLOSVB329yzQ3vltLrMBQq/doHorn4RkPgnulk
36a0qXXeDtY2l0X+rdHKZ0uv36um2RVOoz1GlZFzUg7xwayn91RmYHArJ93Mr5KTvTHxm9CeiLV7
INpm5baBeOYW3xOOGRavCEMIjgNNuKsHZPceJKmt3dA1b8piMzB0e6O6Kx35o6pLZ7qEGseQteTN
iCGMzS8gbwFxrFkv1GvWKvPHm45QZdtqrfvSxtWN17UfsUIYuFKG1b2iSX2godOvs8qS75mGMHI6
gmaYs4wtzTh3im1CthvHTfzq+TK9D4NdA25LDrFJowtuEqUfEqlY9/17jnz5ho5gOKfjsAXurNzq
WHo4VfJXs7eNq9wMUVoF1JRRQfZm9dC7VAyXxvKTTQGaZjG6rrJNLS5VkyjcSFuFpYKr8Zvw1FMD
uJHdpBFXYNVvs3j8Nr+QGdZ+GAyotxgqTsq0MaWlHOeN5KSrF5nrTmvLtF0pg0Q+w7W7U3uFdNDs
z0ZhUXNSQhBBC9Q38cEABzgfMvzP4+Z9jUyPqDLS1wotNPjAEVWG91EnSUeoRb0W+mDS7Q7VZZ3l
zIbIJ9zj5tR/SiN7ajO1/OGO+U/FtarLgB5mFXvDqjILhZUEbQ7O2vbUbSn44H5Mj8PcbrmPTQ+L
KPGZvvkDnOQM4MS80zAM+spIa9vIKdZ+p9o49QtM+/PDionfKTDfrRIcU9B0zC2c8uYkXXlzJSTk
TK9+l9OuUVhwf4vYeBpcPTjOR8zHQvKKtxm1xRIqhFKsc0lZCnzh0kbSXXAi6atcU3DyaKZ+KLij
Xvq8zlaFVgXvqJ53OouVX0Zuv9E17V5pqzD7YL57SlSYAmarKxRRIvymiPE6H4qV+5IVifw2Npzn
dmhVZ1TEzsowsJK2Ft3CVAjxLeNbx9yQPns8AYgvhYCIim01lnC36z7yH4XPlGw+BKzgKXFC4y0D
1L5mLoiWN23V61BU9XL6RkAPvFeCV45q7ZgvbVZD6YMps5GRk30UJ9cy5EdiBeHGQx6zrzu6uW2Q
nVFoyo8+ywifH10sSYpR3axaRSwNUY2xCe8KpNxh6ZiSqLKqL9dDnfMGT5uGRnCM5PdqFKrxFJZO
v/M/PDVscc1w0mS1kj/oTecPaYDiFNbz/KSvU2R0QfVOlGi5H4haOY5xFB7rlrDaxfxw3pDVER6L
UltYvc1sxtcSRCtspOv9eTQ/xXuwNTMRH5LC1rtJRc99zWCOEREtsujMrH2hiBDL3C/RHWRxtkRf
aLDGUKDisIT+zscmX/iDa1yVqdYBE3BnqtAvaNvh4KB5clC1nBK2k8nNKdcUqnxAJONUgGpJvffr
WrvNmy7yIO1pPT5MEesg+0gTPmUlfbMW9B2Rqh9jaqmHecPklI7PtDGsfkwX807puP0GUuPz30Pm
R/Nx81dofw+en//j5fnpvAGWGa8LHR5ni6v0RvkMxlyGm7z28pvX9ZGgjjWiZemP/hYscn6bXykF
kwvNak7zs3n//PUNkuSFraPbm59G0LRvdkPTKgmrl3nX3y9IImAUpYQSOe9TjP4ZACc4PpfM0FSt
bmNO4zkNjLUKQm1fCTpBit++pCHN/7ZvfzaxU34zG5MhP45aQ4iXQgLVK1j5KIjZLn6pGis0pQO+
GeNn1dbg6t3ho8YdBbHJKpdhaf7oxirhyu7pxyROvOe+q41N3k0escmxkpgtt/TaWjSUMkKG1XNZ
6uUz1QfRyqiAIGHzNBy9J0GAxKaodFq9XtY+2wgcAo8haB8mBHWbylavGuWE7eZn5+tH3cujT8EQ
dJFZCkXtiGa4hpOxQ5pS7fCbRE/Q+RmmUD+/ZE7yPSQTyOkr75sJN28rPa/ZhvmYfieaYCHSOPmQ
llTXcPX8RZuo1G2pHrx4eXdRmUp/OHoN0tBAfe8A2bwp2VjyY44fZDNpz3GtP8lqYL0qcaXJ+F2L
Svs99LQc/DEcoyIvJLY5pX1YfZBuVIMEllnfPJaWd6jq6VfuVHVVJdw8/6V4TQuzOM7PYhXwukXb
3Z5ctfMuv61H+N7ltWzpGNAty+/dYGd3MNvaxu0qYxkYWrPMRLon3yPYhAYoCJkH0zBwekifDfKG
WbpHLFs/myHzPxun+FYx434k1Ey7QXOcrRaFyQvJxy/zAe4ELgu7PH8e+JzsRWL426GAL+6m4tz3
uv8ZVXa9oG3k3n0dbmFbDZhQA7JIGoMO0vSf2HHJ6W1tAGshb00sm2wE3aBER/6gdF5+h/6ULOsk
il+cEvBLVDTHeRPoxrDRZPI963v0zf1UzFT0+MBuJgqQJwQ2a6ekjZ3poNfqcHjhvhY/i6QGQ4JE
S8sGeMH6AzVZN30+Mz7+AxEowXTZj7kt1X2pvAxBx9kQ+eHPBvXMoI8InlykBQFuR4za6UuXw9IU
tMhidK/0o6gbDfGJGJzbVE2uSW3axxBaJUuGFObOKL8HdkDqB76STSiM+nusKYcRU8xDukVyzu2R
c3faT0X6LFAjDKNWXFO85F+bHknTIkwGsVGiAgaxVBpYWHK4zhtilHPmaKGC4pcEDMwHT5HViacy
v9WsA4C8J+9taYk7OmYUrqnzO9Yl+stpg8io25CDEq3+7gMrfIjD4IGejglQbjPmt/tm72GNBD9O
gaejVHDizNkIJv2KjoQwkIIzqlAeNCa2lWrCejPMcklVOuysqvlWTSrJIIGoDqGFdYCRxudWUvW3
wSe3jJp26lBf5kfa9Ah3pr+w3F5b+b3y5DuyvwgZ9RePkcVlfhrit6VdQVCJGVBqK2l3tZgJXOuU
OAQb+uBqaNuEvwdP5319pfxGIkpuGi0tK8Mz49J+vjt9bZ1RiB1qq0SRaVT2nsmqueQ0BAqruM05
h5C9i81KHGtHL/b+CLx+CGLtIGBi7hWni05q0zDDgrJGqzqAwltQpyp6ZLDSG6N7kREz25nyU8R+
eqmG/lcSReELzTFqoEyiTRvLHxoI1GXDaqhqtEvhWc+stF2+ez569PotE+OUT4pBAC511QuGQog7
zVXSNxiBEmVHZkt2boru3zdVOb63oJ5KTcNfppilA6nM1Rf14GNoSgyrPH89HEbPPYHALxqVF0CR
PkM6tY788Mc6VfhrtVb/pMYdYmrV/Y2WMCNL1SFdrmmrcZsFZk4bD3a9pMEnia9Zk3Rvgwxno4An
IUaYhYLJsH01vzDvkxSivMvTy/OB0lcLPJXTc89IMOHTergjwul3hZ/pZx0+NHNIo+e87/XzvM9G
S//n0bSvS2qxqFPTWI+DYnJ9mXb+PSanllMrTT38/QZf32U6DCRdf9BShjF/v3R+dd7EA65O0cIX
+cfX/v0GDG67hdeHDVRLfqr/7Tgd+2jlNerx66umw1RjxLkL/2FEzTh8/S5osjrYEJR4VlmLjVmX
5hkSMFePMLhaUDQOKeMSfCdKZxwdD7GVT+m70wzPXmd906FwNuW+0mnmM8aC6DLa8aH3a6TXdZ5v
Q6At4zjBvnKuNZ7iNGcnrl4pqpwgp785EVqK8k6+349GKG+tGSJliBIwL30ReZuqadsL7CqA3X14
GD3N0xYduF7GOGm45cMwUERbwzr1frWDql9VwM73eWOSqiTLpjzZpcVwJ1gNuo/y2igz9PPitXLV
5kk4sjsbQp61qPu0+uhdQY+/Q7Kr3ab4jsKEN6Clhn10GrPb9uT6bYzoxLUu/NY0hXvQUzNauUNc
rk0xhpODbQVdGSlFbx3qOq/WXO2MpabXyXWCU1VFYFGbtA7/X3uvqrJcwnTTWYU39iXNmodH+knT
aOZrMk6unEpqb070EkEaJvUMcVIsD4URj3sK+61eD2jiNVqkpjqs5OjnG9RbS1JtvBX0mHrhoFHW
MUHTFCmXqTG0T/YAXbZM6JPEuqs8nNoXJEOZ9UqUhf8CLYQQ4SQmS3V6tajy6JKV2bdwelbF6McT
4a/n15rQRZ7XW1Mfocf1UhvjL90wivXXU33eGXPlPcybf3vuWC4X++mVljTFw9+nthM5xAxMr3hm
n64McGfLFtHxEzTJ4KnA806zpb7BPgueEuLJTpS3X6/NRxH3OLoEYnjo3b42vqc3K6+BD/933/wI
ykp3yqru3/aLZnAuzrxRPESwuV4xgvj/3yns/ZSVmQV4hMQBprB+efdblCdhl2nQUVXE7m8GlNj1
fOa1ZRni3YJll/ZXNEreR1C/jYbZsg6hfT4ajrWyMKFNSTX5mh4II0xjQEdsFE8hXdH90Ee/DAfU
GJT9uweA7h71vrop7GTjscha+PUw3BntDfQtm2ALhSVepN2wrd0iOykxn0lHeFNqDCiadAjdc1HA
6G7AxpR5dh1DLz85YQWFJOrJvDOIDnXyXCareaf6/9g6s6XGlWjbfpEilOr1asuWe0xP8aIAqrb6
NtV//R1S7RP73Bv3RYUNBQbbmSvXmnPMSf3301aWwBZUosg8yjbYrZ/977J+G4K7EjhoLyrKXGix
EKnZ8XxYHDGuvWj+heCA86hNL8PK1TMhZw46D+5PEoa+SpAjazZiFIhGaVwSA41WKF5zAN0+yDn2
MKTJrZYRq1Uz/dWGiUycKhtIV2Ew4Rb1fLIZ8m3L7t5phbabBJ3sMhTT+0gzbjODmWQIVUyQVvwl
HepNs0ubgAw7wqjGV0HJsnzwR+MuX27GoVsSmdkPxCkF3yLV5N4l8fpNGWk+ts6eQ954ld+jro4f
I+PtszmkBJPawvpoLR0rAdqTiwux7tWANlMgUDnQMal8xLnuIXCTcVO2jh4xy3LkYShtFCZpLz0l
mXQqLMEAYrnkdbiTKXzMoFH+vcsZBKjZ4uKaeaVCSA6iWz0Pzy2qj2MHNwHpl+sWzP71BME0Z2sE
GnzNf5esTptdmvDKqcxanOxABUrmrld1zAXr+3L3euBcL6agxCQviEG6TjaWCW/E19NOe4daDeEo
JnbT0JLmnQnXejeuG2oGiLbxgnGMLcXaQ5xAT7XcRKKZPqwsR5NpKWMIef9/7i9ywwKh/7++PEVx
Qru0ORVJNp/R5c7n9SN3igh/6TK0TlN+DmAO/r1/SPTxPO+VKla+aUdix9bDPziyvqOQF1edp29W
D0ouqhx9lyRJwMaRHDSnS95lNnwkUo0x7s3tlXWwBbnPH379SLXKkb7ySEuhx9CSj23sw7NmMKcr
p1aLVVQrgJ2NqM6v4cDCb1Af0eObehilDpPY0OW+qIzQLfPMJZGanUWuEp6yfjgn1i3mpMxycZgo
PWhtluKgwKSG9sRK3lf9Gf5O57HUH6VSjRuADRkwnYE3Eacd4lG+gpiowsyVAK3ERKqOwXSftvgp
t/I9BZ04EtQ1Xnq1Gi/rR+tlXG7+va8cMLMGQDWBgtEUKtvEvXC2//cC2cm9ZDr6M+B1+7qvidgj
G3hJW7UC+x4ltXOH8Bkc8UP+kyy31vuLvJ6PAsdGkLC1TmCCwflcVXt2d12XAjKty+BA5QsnPGcy
oKbNcALmC8F/3OgAR+5F1f0T1cI8jwZ/ZL2ZXaJSppd6yp0z0LNflIL4OXXO+l9Yz9NjYmofQzxm
F9NsFXq+Ey8ntz/mqOtrVVGPTRb7aam9Clrop1JYzqkygne4i4DUHF3sYukwex6sEmRhxwDebQEl
YuYXSNk3i2mvMBhWNk2BziMGHaiAzz1GpKiJ8Dlq1PGYK3T6Em062NqmJGfOSyIRb81O+x765HlI
nMwPYeMA1Trqsqy2RqVeeF1A5dFuucPelt/AXi2SHl6KMMOQ5OBs3M8WYbV4nO+zThKYUBbI5XhT
coxZTeBq28nSBJK975I6EE/MY1tA6SkItkn6YT+0QFTZHzwtpUAoHOBfjfTG8mWooO7OliypdMI/
aVO2R3Kt5AafsyTcHGi9NkJnJ5tmkzjFF7FB3oQKf+L9lIR2voki60UNR3vXhYPfAabwsiWhIR/c
YzSwaytg+LchBfGU0nseGKI4o/OWmaXcqnl+tyPkI2osra0eJ7EnqY42GeKGHWzIy5zAj3adhC0x
cM/ACmnxCbBX9Cge6hLrshsXV5no5kYr30guGPYaFOm8oPma5MTDWJX4gBrJ6L1JfnWxFW7BcD+V
6JQ9LvyOJvFiY6/44RRaOxAN5lsBWVJdeuCouK95WHWPY9jhcjR2qY7L2gFkQGr0hyPb4r1i6kil
lqeM9rmJbeupRRt/jX67saMd0SZBtTeOGBueR5cArmHYxbXbvSeSnFzGnts8RxSZ2+rIvFi9mm4R
HiuCqHQspNZMw2AsNErlJmwPYWRDfZOUrpWz7UBA7fB2F3DcHY3BAgrXjNbMVMCjdW0cTzkGvAZu
wjYbDCDBBVJXWzhPWdxd1ITuf9/kXltzrHfgCHWtfNXDst7W6Rh7IHcxHkcmWlZGEWcRQAYnoyCP
ZXaqI+O3HQLspyQHVFaXCme61pcRjObuDy3w41hupnBUr0UZ/KMypNmUjP8J+Rp3UtDVCdiTcF6m
uxhoInK+VGwRS48qsZ8p+NQaZ8BAz2JA9V2VyPBVY3ppR705077aGGTyWhSzG/40RP9USLzccnhr
IlcBHJEcAJEot0Sn82ZuFrZ3bU+XRkq8Fg4bcqxIVKi9kiAvDh8bx1X2OvJBEKjsSJ3e4/ZqGYc5
+NuRNZRPPI7YfS4n19pWdT95fcx5yHbQhCXyoIVz8zBZ9UYhK2RkzHAUvQsrxIieaZMx+zX2ZYQU
BijFeVKYQsKJzDaJ0X4uYFx9TG7WbJlnBRDtgGjvUhRLeOGALqVCERiY4wEXaodHVAk8CsEXjr+3
wJyS4zR03aVT6+kUEJkry4ITOE7GC9YVYJSJe8ST/IXNGbzGuLBqETkmMSd9QlsmlC1dsc9Uu/dN
Q3wXDFeu7sAvNJNdsE/hgbxQ2cYqMi53Lxn0AGGQytmexQ0Y4PgQMwYMso3b0U1tlax8xO9fPDAF
3GKI2xUMIh6yEm+OaGblGjBlK6qWdNCxMz2npcJrWm3G9Zt8MS5sr2Y9yr2hLASRaHptLbo6ek6+
5Pis87JYBJvTJc7L+TImUdPRNv2f2+tH/ZwqHomOyt9PDAr65VZPaoC0rfDIZyNNZpZHoce+bMCH
of2A5CaJ6EN4ewtYKi4O0REWra6T0llYpFzDF7RwjjliAXS3xK2kPQ1jxqFaKF4mdMpV58TATZ+h
tRg0H+Bo5Jl9DFKV8Tx7/W5iMwJ4VWONYrAKJHVfxu4yoLEQK2FckPbe6Qf3ZFjVfnUUFI3zU0vy
VS0YTpugSrcW8kYvqwKFNSAItm05IcIYlv5YCmyibOJkG5BI0BRJcS2cprm7WqZ7QdAYnhI2+D/j
7F4ickJOIeVtFvNDEzfmJoSCCA5eMS6aA6dZCWnzNlCMY9ZA1SIcgOXdhxqGjUfwViefs1d5fzCn
QpjeMSlDx+0bUXtwxVRdsx7nHPx5jFrIsmTOO7leqDSBLZqHIJHXia86pIu2I89iUBiwXyrW/Zk+
+LZTJEBXvFlCZi5LZMjiizIyM4hUEsi1rc78kGgH0dZ0JUxSZD4dE4S/vRos1P2uqTkjwDOuL8RW
1hdNDX4wTaGT0EPOapHxEsF/8xkloQBlN2WuZ7GYsIakyLcV6qAZEVCbn3BcE3zL+tmjR8+V4gf7
uwo7zSp3YAAsBlGE3bTAE0N9OpXuZ8WocU+Hgj9ZpqGz5bh06pTqdxDkNmcSt2W65bq32Sz+dGK4
TjT2H+nWI+JE3LTpgKV7eTBmn21rPgESTIjpdXhq9EZ/YlFrtkUgskNkz+ajzrktdK17bFaPRtQI
jIGacihsZDzAcOi3qyC2J0luz3LLaob6oR1jG8kI74ImTJHYKBJdeGSjXqqxU9q28QlMg+NQFvm1
Nj10ZaZf10vT9PpVaapq2wk332Ed+vcTFqM2ZgLLF05GtQ9sqtz1i//7v+tHek0jNdFB4P7//msE
eAThelF6XWfqIHyQjP/9puv3snvtVlstTPPlP/+vH8m7XSPizfJkHf6Ji2LYUTDsQmIjvjCHp4AW
h/6jdUt6bkTD0K3one2oDcYTBkd435GR37Vea/fdrNJfCbFRg9hZZFnyFUn8eFZhCGbci8/nfYht
h/Uup6czqZugYNaHT+KGHojiQ0QNYAd5bskTP9VG7vLsZ/mvvDAQfqNBPGt1QgML5qjM9sKM5udJ
zejOtIN5qiv1jAvOfagGVXthSKsilG2U03qzgi/k4YCM/PVmbSmQbxpcbWgHxoO6CD5DzKMXq8n/
MJ8fXujCa09m7pfR05Q62cuwXCor/ceRSo9dnltSV9sdkfTZ3jbDx7q1r7klc1p8/T96lBw72Onb
rA6zTdX+Jk2UkRrQWI8gPbJn2kH1lK69y3qwT4R2b/WyEY8Khu6s7LCjFWxgVi3ze3JN5q7wHDce
fdK0nMcoBC1UF8oSp4FFKiJzaM6K73DAhpAmVe+XPcVZ3/hL8GtYa5+DaErO6bxthta4ZVW7z+w+
OpEnKDdhXvl5vxdklzjS+nKwC24sO3yzA2pKwluQMwaMp9FK1hUBcrlt/irdYBs1zkHXou4hC9vh
1QwRLNsMMdH3R35mz4e5S8Hel4Pm1RXmgWag9A8oet9rV70bEBCvQkOGXl4LI39iUvSQd40/zjXn
5v6QdLWX4FAqU2CKInq3ZPApBBWQKJVjWcJ0lcMNO7dIbDTMgAs2Dd6QXC/3uHrvCdGOTIIfa8N6
rd3y3oRPM81TSR7sdiZhuLNjMAGlfHDC7FHTTh1vZznZ/wC5O/L0fXcUyHmjN5vSZS2R5HLa4HTo
AGWDjrnhjm13r1bKKWugZs1Popg9plFHO4A7OO7VfMR9NjEcTwOUUlH/iHKEeoBWfcuTOGsX5QnF
K4o9vCdpTnCYHLKLPnE0UK9xHoHxcapDollfNRCrsFefy6HKN4yVEOP2FiDVYg8n4DbK/l7TkXSz
+TNsg8v8kw8VpwXzl6k/kbl9sGINkXtp8ZYTHKzE1hjREdntXhks0sp790edr8jVj3WmvSI1fu9i
Uj4xt+zLHPFcl/0KTeMu+vHEePvNYMFcDieIfC5xvMzt6j2k/V2NrdZR5B3ygkW+beU+QdqEZXqp
FPvRst27rSlHeikbs8GEKc0HlRytvppK+sgjUzirfcDn4YzVYzE5X+4wPgOIvVMT4c0LKOXrPWSD
+8DSb6g+fWm8kfaMcyE7DXH1OlBzYffcgZY1/iijdeJNfoJNtxvc7kFNmFJFxDHgfGJQHecfJYUz
4qrnHhDtBrcI645gqxnUhauMREQxP2uD0YIB5RytmDeSkD4v48pF+kw4JNmc6ptdMDJul2bg8vei
CyQ3GW+rTakavzE812r3VeRkmdUFojeL1YfB8k5ZCB1jiyKfMndoYbBlsfyaVPeYi3hnUgEOMSDx
RaS6HS3UWlQ2CWtiaslThdU259weZsJnKQWsq90HOOumPR2HQEA6S3GfhMHJ+RxG68gQQLHmp9nN
v6UxvgGUO6KC26ZBvh8n44phcVcxAg87Rl/EO/Jkeq7Z+ch39/EEtqU0mPs0HuC3Qz7hYB7Ua5mM
j6pNd32IaJno2Li7FzYRsm+CqzN8MqGdicbh1BprAoLAfHD65BsL4I4U0Zst+axdmQhWaLxieWI5
n70ysnZNlz3wNodyycKVMU6LoVgWyTVTY8iVE1oQwm86gjNC96Mfq00Xc3wtyvuhUzem3hxHvb90
tXEUQjmUWnKxnSunp6MJ52Zrp2iBpvarsHL9LLTflfJpohQ8VIK1semFp2mE0IufVhPftZNydsJb
OWd7FKJPpinrjT1huuz7M+CsX0wrEFnqIcL96Dpa6gt19h6Ao19LMrmh4tI9U8Zfc4e3S0NrRNP4
A+ERjMK++EaOfqws3rR1g/bSZjauI4gmDWoRGmIC3djmm62h1AjJnx/i+aVzym+UYQKPykxFAPr6
12ROpwZLWOmWZ/MHGxGY5+Em2JhwfuVZhJOC9+WotCiPLmUxMlJQPKMtifRNh4+pntGElkRRuDd8
NHeTrHZerYvkJPG1MT4jZ9k7BCOH4T4f5psVGDFWspQnIjoVrXlRa9wIdsgmAfYgBrrYjy8ETHLy
ZFo5OD/RHC0s29vs0nkd/ymolGZSsdrmHVlFdy7C8I8WBPt0TIeNJULfrceb2e+7puDLLbQRvN5a
Wht93WEQqK8Gx1dHERj58918q4Cy7ixUEsiDyRjkrWLSoDBTYoA5CJ5FP3xxZEFoItpdOwel10bJ
3SiV06CTBuSUh2W3UdPgQyit5+RYY2z1bTJwHNl07qxMLzfsLb7FtDbUUmxwSvPRy8yb7BfkWo/q
KNx9rT+kvfmtEwtp9sASAItvqijF99H8KrPgMbEoIdSs3elSRUyA6H/W0DEZufyMHeVWoYjD15/t
NDzSCrsdtP4NjYMjTKRi1r8McsytocFOKe0nmD1bMaK8g/XyoWUjmdxs79uipXFlmPfRGH4hBqBb
SOss0uTTZIgPs7hwCHY2WLpD3Cf5QYcFvulpisQMu+0yvRmWeUcYsSuL4YxwDft6C3eeTq9W0hiU
af+d+LAV/IbKlrqq+lSc9OMRlA/BEIrg2IX8EGyZ4UmDjctxsq8Ufye9shv21LemKP6Zg/juxOQR
cMigEtCtV6PB5lzA7Kql0WxseA5FfItVpoY958SmdHcNHOpD6YbeRJqjb2aOzzEl8NxWu2mQ+sbA
TOk1pn+KSL6q9h46R0SnhoIKJ81NjfUYJ8XsW5b6pVYhwQbaDrXhNsYuY1KMh0wrgnRjKRoxL9hG
f5kQb0wUivpAIyVFGg1hYerrnSCBth/6LYYEPVR3QVoRUanu5Bj5Mpb7LmHYijEqtUOwZuke6bCR
7VO+bcI3msls0JvIi2S267R0nzbJwtvycoOW+LSVEWp+wTCc0A/J2D01bSYeJDzIHBV4i5Sl8OlW
p2CiOoMNVlYe6j/ybIWHhdfXDeLPsvbQ2fpOkusl01Myaz5a170oAz+yvwvOTvDHjhayaIBPR60g
P06f91H8ys++pJD5GfjsVWXaTWP4yMp4muB5TmW2xGj7gdD9lqaLTUNLDtN+dBDbxva+Ssp9yNm3
IkhEYzuTjqeX0y4tx6OW2YcM525PGyNPxGPHTxe6AUdqJpdlIq4e93qjHKSJfEe+FPRyJ7aPAG06
TeFjmPaM+WnutOoZhsS+1O3dkHLgHeMDs4SdWhoIRuNdWN16piDBkBxbFaLmLI7B0mjAOxDi3uCY
t88cFxnFgN5CRQPOE8i4MeQ7OKYviDUprGEfa/GxcszzYFVIxHpf2K1nJNNeia1tAUskKlICF+3j
RCOqoWtg1w+El/hjPe/pFO6wN+0ntBcmZ2ViSjwpbZrCoD0JvRub8QA+Y99oCCqIDijJZFMCZ5fk
28qcjy7R6QZxLQktFju5xbnczYBSSs1CZWwflA40XqLxL8Zka9oUSKRoT2NonneGygEsS/0wjKnV
l2zpAb2H+uyA/Fs+X9qK96TEpacWW6w5x0zB8JxNXqVk1zSwjxzgQAwDiTbnl7DzFiu30M9qqx8W
E+6imuq95fHYUXJgqHgwkPtFneGnVXk0gJqkLcL82TyEJCRxQD/1drafZLyLnW2hk+NBbFrZl5wY
5Dk08kvaG8RgxIcQ50pY6D8lZyvBizdSJ78zTd/KRo+accmXmYK9LZ1dqqheHEY3Sa8WugO5ieoB
jLhXK8ccCqBq/qTp5KUV8WyKeUrxeo6xc+T96w3qQSrNKS54p/HXcUbKOmeT6r/HRdOSdYQTuPdy
sLwUo65mlu+ylBfczWH9OVodPTJrp6til8/KDgk6jinFg/XAc+o2/mLYoEc+m5InvcPnrS6g0/WC
i/KglBmDrh7dbKbox6TNo+Oaj0vuQ+gz4/pk7mHAm6jUHaQYm/M1AYQtM9RriyTPQeq0ycsAMTHB
H405PQ2y/8XQCIfNkmqxwt3XSyPM/QrhaJU5umQ4RWSeVh/DcGg6uvwZav81SLBlUnOeTXQeXZXZ
OxmI9BzhqMIfUNBaFbXCWXcC7Y1FjWiURpwanfyKsThr+Re6PUxlJRHy/RSkJzObv1dmKM165cGJ
3NITKhAEkpLwm9ADOOaRwkGnHb5LoBhJOJJp494im0PvGoyyxpngNcH66o7VL7cMatZ7V72oAAYu
ZGu/10Olv5q0tREqO57QQoJJDcIuO876fxMv15sGUsalUPxpJWTAFW6cienFNOaGsdUCZLfaK6NQ
SYihtUyHKtIa6b7OewrG32tsYzhaKa8h0KIZbX9OPH1+MeJIPQljdtkuOjoyeeRTbI57hVXKW7E0
4OuiAwvUboUFFwWsXpAOFOBlXGxZffQNQGDw6kHGSQBOCa19a0KzBmpoG8MZXn5ZxckFv5DcAk8l
smmh+shITdGqBqnPEfyhUjjf4EbofMyIBksFQ/yAlv3f75VpCZkYbg1dFrtB0Y4BtQMXHMfosHuG
8SzVGSAbo91WdKuv/12KoZuwFGdj+p4NHOLLNl/N2elzmMOQmbrDisU39D5bNjvJsNoFHq0EnbPN
lIhiZfm9hoVUXajs+n8f0NRTikftKRDTnyivzFuC8bJ3sDYtPZvo2JKoteI64XeGPJr530tbt1hw
LDnCg7AFjYd+rs5q1hw1t+ke/v5hxsb5Y9qvDikmx8lQEioZLsYjp/r+qmXhARpJcF4va/RvYcdf
Yzyb+1Ys9KN4+ax2U2nm3UwL8cl6aQ2WCWYvp/VWvQiYqsK6GXhODysvRlnARBW6Tvji4VebabXu
Pf4lX0ST+FW7dsl+HUdXMasKw7DU4OzET2rWH/rfQ/p72+nUJbJ+DPfrZ9bHBOz5cRwQSI1QUVCH
T1QdYSWdfZS00w1D7Z/esZvDNOjLpFRFLa8DTL32rqrsrCW2c8WH1XX21IxRf1xvWaHxE9X1gKOv
HTEM6rXXLEys3jBeG3KRD4TPu5feqn/nBHb66631Yoq2brz1QyzltaeWzbZzJqwBSaW/Q7q7zMGo
+Y4Z9o+G9jg0o3ZzTUatwIhgnaojBwqtqnFahpsgpI2/3s9jP6oBVsGRtrWYkukh6hskqP8XmYfX
JqdYDSEi7gZsvJbW7KcAbid+dwMF0XIZjJAZRZuYKL2QweAaDlovqjV9kxCdcV4v9YBVQUNd6uVJ
BrFN6EsoQ00vPJ+X2BsALzCvGpNyRsZPZRq+pEX0orQRLHdNO/T0wn3kt/gvq4Xpsyw+TYr4yu7p
wxGMyRtVGY3D8r1R6PTHwO0Z/LjjgRZD/NqQM8viIe9/UeGpOTdYd2gPdfxx7kxFk70B+WvTLL98
HKCld5LveHmmZxFPt4A19oZh269KAft0RjRQ9aGCu6GUnh4IWGEd1NWlHauNiXFleqNfDXX8vTjw
6ZsNL1GLEdWiVD90AxyBRrNpLFfrq5Jw7ICI566nhQ/PbpL64FdkVbdHnZ1i8VERHRi9BZHhIHxP
niD3nToxT6cYniGbbZGjn0/cU9CnDzEHdgIGMPzqy2WoQ47ZSU3OsQmn2csE/WFjqWxctYBVUOL6
Hmd+iJ5G2NTjWPwNERpy8q0JeIulHp3X5GSn2CLLiUZfuIQ7AjaEce3Y57+ELEvL4h3zJs4cTUFf
TR2CF9lZLSbeaURMHMN+WxJ8u6m3DmQZvrsIlNWFh6drjGF7I8ne9Mi50WFqrDm+YpOurwUv8qvE
dnVOW6QpslTLKz0X3TNoqG5yt7rUEbg8Em5Uf9HRXaqOyJhWo7WC5NSOeKsaetPSI9LGaIffwMVe
QeAQhxo6klZNFhln/PpHep2O/sFeGUBOiuDfaYx/6gl8yiRl8pC0IeipZiZIphv51XP+bL5aGMW5
kpX72jlLvIHuvtgckUJd7X3N1tVDiwDSG1xgUSTgpl7TZzpaU8vxVSHabTHiVU3aXv3Gu3Hnz5XQ
e0MZrKT3GMLhHMoH15CPoWp2JyRbPVIiA73ccrNgi75qtMhsKiC1uk/DaB+XR5xUu2hqIsRo8A+0
2qAvqSfPbDeo7WSrlMycJCB4r9RK+9ilSNriZdvXFZ2GN7UZimgHr3vWhqcUKs8A6uLcFMzVOR4t
nS1eJZnz5djln0m60l+fjy7LykMPL4vWZhIdQSx2h0TyFGjIW2SAMnl9FiPRMIRZmlNT8i2Gljp+
+XZhAgxRr6L+yquRkFmjrE6aitsDwUN2+ftkkZ5XnCB8wvIPhv04pKcwdYKjKQWkdqsiuXQCCkEg
+DK7nv+HHb1+JN2WsSADR03rh40qFUXdNGlen8pWP63lynqpljFdmMfvRre8st3Y9bW+fS6RmOHc
L2iAgpZ/jPNA35h51x4KhF8BcxkYf8V0tFWmiGu5YmQubkxGGhnF4HaNehC9MBipTr6d2QnaMlIb
RW2lGCaBVFa29SfBpYilDZwWYOZ8qREGK3BOxhCCCZuegkq8T2OTPKiVupfOFC2vMJIx23CyOSL1
hxV45ZS2+FTpg95Iras/SRUjzKqlk9TU6anrNNRVdjnssPSiYHQ02D9RED+1BnUlMwr027jr5vQA
VX2Nv1ovayrdIllYXqOuFv9kQqAlINPUx/o53eqMYL51Ef67oKrEZ2xFhl5kXU9HYH2KNiCrGxpi
AZbX82C6uQ+wFs+3NpCjsdZfdf1HaXFMKVLVr+5yQYBYXOxe6e+DQGS2Lg1/OWyVhbAMtYl+n3Ii
+tDMQhXTSuO+3keUkHZMCR6rnPq+Yg8k8iVYRssyqFRmfxVk1comvYnGhF4cY1ki9sF6cg0bSAHx
UScSoqynIEAcwBp3j5iweRhKs4PIcu0WYp3CT+vq7+HURUy3P2reHM89IImclM19liH1N5n37LoE
OEdKl9WbkfH5YkoJBi2744otTplLH0hBmdxvNGHhs1oM8aOVlMgPybeANBZuuhzY6yYkivYKKNA6
T8SKExHsAqugRYl4IN6bieJe1/tcIIPXMcn0QxmZL2v5FjXQOIjHPQ+ACg4Jy0jtoGdan7YmztCi
W7QFOdaXzSlPZXCzQNnfsOstrNTI0T5yR9UPawkTguhRgyQ/mrSoHlTKyr2RNIizjX6IdibUYSzg
DCj6glb5v3c2dHg0clBSACDrymUu9zSKyRaEseNxpZWTl0J0UYQ0i5Eg0pWsJFFnrbwnBExjQJqV
bb2sS9B66WLL3Y41A7B4EgDjICYcW0uzTw3B2A+pbGjG2TRS7LxBOoJn86Uxf3D0tLt+XtQZReI+
QPRTr32abs2YGhtibLrRZyC95mKMOq4/Zv0MUNscOeOp07BlbWroeGy0dXASMaO3sUrJ/FTUZxXM
8FmLE+Nut+JPFDNCOPzNReOIcUdDjEOfXPaFz0ZpA47RCaRvttoTAYaBb0wI6rOlIIXT1B05aliO
N+SJyvywNI70hR7X4iM2sVL1ZCDvoto8hfjiPtNSAXJsD8VjTsNjP5OkflbnwKS205lKLMtXOwzN
nlQyA89f3SFbgs8zTwh5HDecPCvNai+nAKL1RMRkN+IcJonbvmsmWjNtdMk2djoL2Ak8FjKUYdJG
MFvM73iKylvLaOGITfQBIXB8W5cHo4p+1icvamj9tpER7ilE3buSfjRpyeDTohhus/bMVP4NmA0n
iLC+m5pi3DXtn3gGpLLk4ky05M2sZ4NeH3ChZeJcAwwBEUgfzhoKulz920rZs5MleHPI8HDF4P3V
4EVf/trAfbekNt2sOBR3a66+Q06bF0t1s/0a6M6LA2LOsq+tFxImmk0rk5hscKt7Adj+OAOZ9xfk
9B2mz14rxd1OcNL+fX7GBoE0gXxQ8KE9mSKC9ap0zSWKAeJpLdrRwiZVvWcXoSrP3kgsjl+Hep43
qdK/ER+fvAh14MtJxtYGbAQF3HPcJMpjGP1Ey0OtGXScoqQ644BQb8acKZ6IRHBFZQkWkqjfNfFi
tEucVSK8lr1MGHeYzluYDo8oWOanKDG9PHTjLxaNrlSf10NwpCcOXZ5c3ZoVGkXURtOnpYqMxlxc
nIFBk01spJ5tDNlbaEzo9N+obsUvHQMVJhUmZUpzcK3UpJfvwKO3mldVd0tSb6bpgCPsXa/zdz12
vW4hRioIMDdJQr56EDJTl0tfYN1oyVth99TlY7ysbesChxsDSjndhC2hQeIaFq52GAcw/b1CtnxO
KQzSM9+TwHOQgneBnZIKgob8xJZnDhhF+s8ZHcJBEyJ5AO+K0i8oMR5xq+ia6KRjvc1gENycpKVV
Ztr30W3te58EWPjLQP3OIwP3x5BfZNsaz+1Ln40hMJm6uNtVsk1bSDXa8xqpLWkrXvueJXj9jzK3
4bouy2JuRQAdNJ6KOprVW1DbCAidHo0e5Acv1JRfitpDLQk/IpUwWV3gy8nB8YCpj4OjVQXiGDlW
wW9LlsN6EQVTuWLKQtIqC3LTAac854VpPqGesZ5kSeA3IfGOXyz7F4rWU+BYzAic+qes4/jVcVOH
BEXjgCg6fk3EsFR1lGhsgsz2IvMNPOcyLDd/rbcKp9KhgToShDmfNAWJX3VFr801CtwviI7CGgfT
fyutihEeo/JIqmXteG4zf3egvTL9TxZ1T2WH6misfoyFf03dAUOHYcqln6HXcHTFGoaZ+1BNgI3p
09HHp2qOJmxk6rIGzIyD3BZiBxFNSAu7xDP7lvR0M1KeXN6ta73Ths2nO7n6kwSMsXOZse3Wm5lW
SLinTPkAOrl+7ObvZODd67yerrwvzJdxdr+TKW2uXVpFuwnytG81Dk8eTorzhFr4YLRJsQ36UD+Z
/fSCpCRnas3JCO/rghGKGYCH2UXGo9xZYYFdZu5Lv+lfmzGrLuALzvBkGj9d2kGT+cOSwN6T4XjK
QyW7xegr+lHpb41wDyZI9QO7N0M/k+a7GUcvQWLmj2mmf5hDFaDktcOjqtjTuxMxd3KYOgfa1GzX
HJPAaLULImBwq0p/MBJd28zBhBrOnPhPJM9p7Y6ZDDr9yB+GnkydWf7hATuPGChzv47SchebSF7X
Bfz/cHVey20jbde9IlQhh1PmKFLBkq0TlCOARmrkcPX/QtPzuf73hEVqZjwWSTSesPfakWfqP9jQ
enCpXejQTIWRAuuguzMzr458MAwZpzy9zNiE9pZoUSs3ZI4Lwyx3JvO3Q25qJfPppkEtgmoWIHBy
4jCsAEXkZB1D6mRkcBOOyOnOsKUSb7Rx68T6QG+MG3UpFHs/cW91gw6YtcvvUvaHrGn7+5zmAI07
9im0Vd661rLqaA6CzU5mPXVxfLZmamz1vTBcsMThMroDcrutZ0KrDcbZCJ1jsqV/C1eY+1IPi73J
m4d/DzwNhOpknZvOn6acShJnivowL3ERZjG9262VPRdgYnYGdB7wO/Z5jMDzFwyA7cjk9hCCk+xC
8lNZmzxb0kvRQ0G3Syz7O4VFfSFmrrmoZ5oryFOudXPtxXxtRIaxMVhs5Yhu8UPrN/7b2aBKjkPQ
t7Gc5ycSb23tA8re1p+leVWFsOv1WPCYO5tL02Yt7ag/pgISMPMg3SvmL41JefY4OmyHNzWCPsfu
JPrwmSKsishkl5brv9XA0m2qQ4e/l3lyxb6xJS1ioMJpB4QuoctH0jjafhjhQtTDLDYyAQQ0Cq3s
mcc2/gkLT0fE6gfQVusEn+tuEdL9AH8PCyQ8NwgryczRJyoEl6ePhOhpAKS+7fU8JG62AU1TdsPW
aONuPdDXNLvBHPSd6iqs0it3c+cIlJSDOJPkI2i32SwyGUUpzLE7pkRUc4387qbgpyLBWw2QsVyn
kCQh1w7C99InSCfSPbGvsaEloL63emCUQAbH+IzQ5O8DyQUJW5XoR1EQ/G5Ce7sX+FXwIvQp7Ejq
gyRnhl2wMNo4FSpbVRvTxDBvkKDwYdEf0gEXY2A0MNFEzx2OtLEkdkEHg9hX99sxr38h1e9v1mig
kW7scN9FEN6dukNbXcMuEGROr/OQgm4zaOQ6BSyj1mZh1bcMNAiLjKcs9YMLAlTuc6YUotn6JcqF
xLcaKhgO7Lop+0PUjZdWcy6sECi7rf4lqry3GtE4fDz/0uO/jDe0xw5yTvdgVz9T2wOSSdzZauDU
NJDDk2o45vSyuuvAIejNEaTHc0wmcObX/TO134eaGbj4bg/20L/6iIEGPt27Jf3hJSXubfYC/Z0i
vtm02UDPGnQgSJcHjLKklRoullvf2tuZMN4cplMnUuzGa12UB3Joy201Y94wzOSVGI/qWLW4ULEp
tY9rgG8PZ7tuuWv1J1qpTTTFZP5+jAvMsfyaJT119FiMgH3nAqAiMhuzdYf3oorvksXuySxTWJCU
edtQ6GwyZIK3cC7PpF59770FcFnlyyazC4+J0wDNMusX0bbJPaoxPy0tqMwY+rVMGFbaUMOm9bED
V5rGFtWlEQ+1KDkxbzCejVbnZ7K+Bi42Zlhza1Xo9aXfHl0o//VIqDLeXhSbCbF8XTHtzLr5ERTk
B9TYL5peH9YCcAULVDlcG8tnPOTZzgFaJ+sGMmHZjYSfQCx/xFQ+hsGKJIjKD5rN3xm32tU0z9Zp
SkbrKRIkU7ZJc0oN4W8rm84Axhvi3KXcnavuwqjY+lKFGgnb2TOK426Vt5l2z4guOdcaQlxDYuUp
JEkkZjdqT24abXzX+dIa/txj/ShejdxMN7HXJ18JNiZGHJTWyW9x+k4gQGNPluvHMCnO0YI7PsMq
s9bCQ1gGEJszER2DgH123HeLiwNXxjwYP1mu5m+GppXXLnL8PdHvw5GoyC2h1Rn8mbi4A8VBKpLg
mm4NXNM299UQ1Z5vlJ9mkScvj/8nQrytXgZwUOH7nmNYEzfq7/TLgko0y+KqKmUS2cBFjkW6If06
WWIGNR0rp+puyqJut5qlkx+1zDK9REONR1u2US+bzr6lXfrLzQF1+p7mXtu5aZ+RUv4JjtVG6wll
It6lfTfbHJMYhCLsDfYHYGlQCMsTUNAETsyXNrW0q1FawYw8gt1QG7uQ5+gYox/eslZQl0OUVxn8
hWUwZ5UFNos08L4Uuf6JHdb9hf4FSpTjv3lT4+yQTU5Pj25SMM+uwWDDlPSG1SPKqgOD+zEXerye
QVa85Nl47CKqMyccvqpvpxGnbJkKf9yrMzttm5rSdpKPlypTMZLgscuRX0hi2OHdebNEuLU7TOqp
P3zwZ4qTYF6yCzkvT3EivpNN0a4JuzB28dKbE1Mb3Cj825UTOOUe3ubcPNl2Qk9NOkJQxNeanvRW
WQkTNHf8JaTpnJGGxq9pIIcTt3KGM9pL0sX1T9hhJK0N9c+JJ4NI6nWTADgpJPHd0H1Ze7rtLnCJ
mivGeWU5rfWFxS16OVfnZ1o7Am4aNkZHX4YkS40rnJbOb8Z3v/aH2TgbNvMJ9Yy3kNSWpPhRcQow
AUER8m9nPKSFxIIFAUivnHEzOTmW/5pcjDhSaL/4PjlaSQgCSPk6RYlVpDhkhZ/f1fRNjKhyVo09
j9he8h4zOXEpftG4Bw3M63lq9QLMvcPweWJyXmr2K1G/+bbGjorIVasYeA0vKsNVOlXLoiOrD2KS
WCzJqApXqWed7XDMDxN2AUjq7GZd2nd1aUpZF4tWhZg43ekvMKPgkXELHi4SMjgxpefGMrGu6Qap
wv99u9SihPzVWy39BFRkSUw5Chu+5rDG1/jAkk0iJfFIiRh/Dy4nj+qeqRXJ66zKat+lRrEjk8/d
xMErQC3rZ/KGYMn55WOWSkgxcEzh7v3UsV9d+B5ngrDgRi8ZMFCIyx0q8gCPG2Zu7BpIVdUODhzT
0RDyN9bP+k3XjTW7JP9ZveJ2MwNtAI6nXs4NYz0AVvoWEVwPfJvhDzCi5hnriHNwXMbSj/BryKsu
RJjOAkjlEhby371NPWPHjh1AHYijDvlrmUypzomKsr10g3z8SP08RUS1bruePAZX887/HtxUopBv
qg/K6phfmFfqH3b6d2f+pgoXvYjAoweawClkhyfVoeKPTs41SlDVqoLEwyNLnb4xoTBfijCvdmmf
Fq+y7BnG80Wwj4R39Wu18vr3kKTNJosB/zs69RoU3lWnm8lXwif7XaNjSk9b076NjengX0h+4vUz
DtTaoKIsax+2fk/uIgZDOpPlswbaHMP2iM1t7OokMJvWhz74zRGA4ga59oRu2od21Y71XcRje+uT
+7+fqB/PA1apcuTG2E1wCKyEPVpt0HKwEUHUbDn2wR06fWfLgHRRtFmb1GlBRHgIAix8PBs4P1Ae
SwFRrhtIdTOe2aU2jzToenlWe1V+c1/TwvauBZLAAajGpsB4jOIF5TFDMvsaa8BthOvOn6VLfRw5
TXiytNCAnoxeQCkkyJtJuSVkecX8xmurg0HnTd6pVz/jkC52Yx6JDV81RCwiavdz5jMX6SLqhjgE
q7R8resytjdu7Fo7poTOa2Pznans6EfwRV0qNlEkxo5DPEKn3sdPWpGXz74j16UDEV3dMVufDW/p
gZcjZgRf5iCu2hC0z4ZWVu/ZAvDAwT42TAJsx3JepcM0D0gPkC9XJyXXLEfJ+rD3L2ZKXietkH/5
9zKR0GOJCzDWsJcI1VGXeEtWzVFN8yt+6xMMqSdQZvWlEaO8IPKfB7EvBQjJkngYhicDH3ocZwbz
VPJiVePmBWP/3St1Svk2eBqtDmf4cth0y+HTuahh+0ayPgtdkKuVi1fVKT1WmI54wcMFQbQloXt5
5VYhOM/orI6qRv0Ry0PGCBAvG5xJ9Q8mNieYZ/X492hxPDFbaDdtWQj+WGC2ZGuKA6c2Mfe9H2J4
dwrsY3777pvdkgiPbasurReYwAyCxIwevA7TLUHR+8Kdu0vqMPTJPLZzM1MrSgsWlkZPm980nXgq
2V3i7sQbDBuIsgvQRHwzQ2KZGcxBwUb3+W8MniXzt7L9Vtm8g/UySNYn+YlKaTxnwmmvYRcyhkuR
kjEcIFur1ikkpvY9ihklRf2TGMv8TTd1hBAJpHK6Pbj/jnFLEl28VChFgnx67sSUHQh/Yv2dmKja
aLuupdeIkxG51TaIGvNmm/1HPAgcL3kvr12evrqeNaMBfBHLIoc5YnUrboijA35lZgAovM8PzdRS
JpVwry+z9601EXM5LZlPsSN4bx2r+u7heK9j02U6S5D2KJDHW2aD01yWX5ZxYulF4xvrwX49NcYP
FCLoRdRBNSIRGhGtExfJtRtfq+6V+gpW42wfRR/+TqcweXSYIWE6QOxQ5UfcXJTiKxKojyHs2Ne5
7QG/pawTtMnHRMY2tHCRL/itSPb2XEX8VezXvwUXe7O8WRAdy7/G7bbdFTXbcxCc4/Vx4BeGlz6P
YpZHs2QgE2ZldrQXhoGaWUtM1uu8SJO1+pm5/MrTzNpzMBx/pyb4GnnZ61ibqKEX4z6ZqMe6dfW9
qLtHGJ1qPKn1c2xTkiBEHXHcgN7/xYgYSoBjgdjhgXavzPxHVmoQ8juGXSE60T4M6ud5jqAZ5km7
tZeuaW5i86yeZVlHbHhS6JuK7cqlZ2xBeumhJSKeNAEnMQ490ugik7dw2c+oGQv/ps8WXhBKBQ00
ZFdupk95KV/V984EzL6KoqFbZUv0F43lgSthoMPiVRh3RHtIIKhKBBKFfrlPk/ld9+rySbca3D0l
yeGtl2bgyFIWGgZrCwEGdhUqPYuHHVM9kxZ+4dAK9iSHuLhLpX3wC52qsXeeysqbX9AkbKU5XSEb
J2s4KfKjxt+/C+0csXyYA07wiolAPuQa6iFxDQO63Wxt/v0sxons2dNGbSnSo+5xxOozPHkj1MUZ
jnG+aWaNCUdYC4LYEoH9m3+gXgYhQxJqIqXgCyAXcw7g4eidE45O2EPLg88q6fFMvXSt/BsIhWD/
7+dh7KZrMWvZfmoxseNYDvdUdydq8fBkA5Q6w32mCyCd4Gr0mVxPTvqpN377pK6s5ZVDYN7Zs7rH
1mlCbHR2ZcCJrwGw1cY4hQuP7As7VHSABvnWTk4Rb8IYwfKMOyXp0eW7LMourGkIAl2ClhoiZtYG
KEK8MMsZ2JsDA9xeHiKWqEgv+T/uB2z2OyU8bCqu9D2ol2pbFXb9PBqnhthWwlf5o8KU7XPUpN51
8qKbNxIxwueZTFn3jilAnv3CP6juw/NfbdFL4vfIz2xD6+x4WXR32y6+IHm2V1LaPTShUOBfI7BM
WggPmrqDUZOmv3oBQhnAjQMDFsbzsgZJIiwqwDuGY8dY/SwN/K8xbPPV5FTDAVpmwQSSh6IMjFPP
OD33xxd1jACieRFonhN4nVe/CnO8PVYKuSEpo52n60W4qv2ECCETNaukeyHpPWzfkjRILqpojSYw
CiIw1mNYyW9agA9G8r2YUKRepdXvo1j6YJyvkVkHbyoXyk71P91yIbckpRzDukesbRftQbh2unfM
xH9pvcFOr7NNKTuOUl5NW5NgLgzvc5TRB9Tnm/oSa21wQzKUrsbhGsbp9NUvCvMoZkygQ+Tp3/hb
vaPf+VUnPg73/08S+PiWCHfAf2ETrRYzSO6S6euUZL/VR+lWJXPVzG4OehK6N83RM5h/lX8C/e2s
GRxMZ3YwuBE3ICjK56KsFw6RgZdy6IhCo64hsqP6QQxu8b0f3pgOGj8wydM8p27KjEjMT04eA6Gl
HXsiWyU8qGtLt7AO+A1JWOqls1TukMWep9AEIkMiyspe0sbHnARO4tdB5WXcsiut9vYxLPEVhCzu
mJn8tTxpQEzcOU2Sldel1aEZyQ0gW2jGgUf0Xpkkx0aPtN/+T98W6F0G7ffyMwflzcq1neQVLfMh
5R7xbAPS5NCXS6wBKQ1hzQWoPsrOIqZB2PYfKrwCXMvvCEzQqriHMbPxdZaMlCSgDTalG/8cvdz5
FhYF9zgQAZAz+r2lhgiNk98q18C93PJO+7Jjf+Snu6RK4cFYOKqMmDN/4JsJzhhDlDZczXCRIEUD
LEE2NSd0fAlQj5GBTR6jpNdK5yQGrzvJoMK9BFgmMPlLVo44xUVVvYdmi0gBLym7kPTacN3dHBmG
rMWt35wL3SEpPSxeyxowMw0PS3jM5WSLI52U/4SZTt84Wlq89LgYiXL/O81Qcw0JwWhrgB/i49fq
42wPzxqZP92jm4HoVGVC/wxNS7s1mkU8dhpsTb9mJ0dnlpVT/13mU2EyD2mL70PuLJk/ulO+cD6Y
jyrcAxpxMVyHDLnwVyTFe4Qz5RRbzAgpwdpnZIjFcvHP38lIKla5zeotScI/MSbm13BcdhQut2Ql
46GvUALpGR/cVddGLHgN2WcTaj9G3tZH6QfTdnBh1c2Ljpp6GQ8Idx/bKdckS7hvIVPv+6Ndsnsx
3X32zBESqMlewSd193PEataPLWtLJhiHUBkiOCphLLbkLyNEZYWkGWZAePRaBLRWFWfYavD76aNv
I7mHtIo3vh3NtboNkaj694b07yblISPT4+aqVYxotS4edoYGO2xl+lFwfhzhMIaShzAYnjC+uQmM
flpF12lMyIqLSJZR4woAYt7Vt7CSLMMLtTVDDPoZpNLZP1TGbl4eAw0IsBGDZWEDmO7dJInRLNi/
+qlrTzkJp6sAMJ5kHUPeiJ04u7CkqGFo3d3hDmE1ZVH29Pg6gzBI9nOKsqkQvvNeD2jtPD2eDqrp
yTn1V2WHTbsgRaMkjfYdB0a6jpPUek41cnKQ4JIQRC6WsVQcVQvMzUXtTcw9FV0DxWlTVMJYC7/p
jrQN7irwdYjZRYClM/obAc9fiXw9Jv539C3RPf6uTlZRp/LEQAUBIgqTO/Hi4SZbyGZ9Pnsn5Gsc
fBpKAbfHj1YrRVeVA3eeSW1d6QEje891mhd8pP4tJHHDQjPV20uyd9vNpNtKdgQ+gBEYSsL6QgrC
PabbhR/hkWySD0wWSw90HBIvJk7q48DobO9LQkoeUvC+6reaXra7em70F7H8uuy18xp9MnvQ1LuY
1abycZ5izzg7bZVedAhYAFvDg2NYP9s5rrDkjXi7mQD0Fz2mR3vx4/QuE6MmbCLGFEtSjiVL/yKm
LruGSavTg6fyMyExI/MLskjj4VP9mouR/0aCzi5tq2n9+GxZh9hyRmYd94yCl/luO9F7+5K0ijDx
vwatnX8VenHwbPKiqrDTN4936KH+toMM/JivYVS0O2R+GrOo0abqpKKo12qZZC4bJfXsf14GLX9z
Aks/AUSC+vEdga3CtIqt2uFlMflJns206p9CWltk6GRNHqN+qK4jbSN5fmYFvMPX+BrwmWpJ7NxM
l1jnpeAn6Z4dcDBhdSlCuc2BbmwcA/e1tzxI0X00VYU93CLcGr9CcWJJs2aMiE8AH8ejRPufG/Io
AVVsu1avd56Rdfu+SJzj4x153CXGhlpieR+pFZ47p87OeNGvmjamb9GUvAC7nj6GQf7M2QYHcf9a
LiuJaggXdy5hMzYWPCUPAqvu3cMZ/zKkGtKCF8lQZIcRRtLsmxJ4tIt+WLk/2GKn+4o4tkJ09aNa
nBeH1mC5CIesu5IU68hP4PdgwhmCrFvL2bHRGr+oBlgE1cFzYGfAnrilYO5vdusE64IIA9YQ1bMZ
CnEhf49Y5ESWxNEAbGhsLCqq7DMsEmsB3gOMUt4YzcSQLP36h5lWJRjUjs2cHTSbck5nirHO4+ul
+Sgr6uMwZ/m+d3BweT4Y4sxEZrwsoEwXgalrUb2K0tJwvQHRAU1MOFhpv0BJbp+mjtlAQ+1WEBEn
0hyjsJ4C2V3O/8eoXkb+1tF76jdC+y6T05AZIb9rMsxfQlt3LsPCJh/Y5/6dnSU1S6BOziBQqoQI
XM6utdJo23no7TmXrOM48rHNXuG8YusINnlmDbu15o9kOI9O/lOQjV2DLm3LRn+ycJSDlIuYmGl1
1W7UXBJ2wTbkrsSyGtH3Sg0m+/nqow5Ir0wZLdh6ATr9IaN9X5SfLOLWTMq3Rc/916jkS1lZ5rVy
s2/E2shv7NFQ9Lio/5oG/WiaUbx6fvtC+6t/BvMVrfsi2wJ8q+6jruiaFw65NBt+liG+3ajo5Ec+
NlzVRhEc0sIIz4+TC8Hi1ySd765G6cW4A6yUqZ3bDqY08AOUaWO+Hyk03ZM1kB1Cn6psPH2PGWec
zHzdp5zgu8Ziw26XuklkKp4BFrd/PK27Bk47PZM4SqjfFH+Jh8k4oW9Pr4W2+D6MGtTmMmKvetem
vxi/2cWI/zwoGcPl6JZXM0Rz9GkOyGw3bbYDlqi1u1zUmjtO+5npCqZpXqZNfgGMjAsdPM1lxDC/
ttlVslhmG+mC2rzrIQQBIrv5M5fOo1vuqV+9eiYW1fNh3FQEZXZz8pMdJQCR//sRqKbzAF8T6kWd
kw8SDsyvKiJTyd06PvqPGJKQ6NkCZx6UZbVTEDMaBDZthc1oXfYBgjgWwA0EkgLMHsY/qdX+pYmT
PwEH/NsckqlWgyMuUbu/lWlGJm8UndTVL4aFGtITKWDU3luDtvj0uEAQ9aC0p+0CA3iay8x7UwMR
mBQEsyWvQ8xZaZDsQqRdw/Tc0WHgj8mwn1s7uWueHt4eW+vRFs5BWSRmaj4ghrZNEI/OXrLQo52r
1eIxHvCXGcH/DApoQ54f88rY8vwjMoSbPQ/hs3rg3/f2FSFQYIYH7Glqr9bzvV8pSx/XTrLKAd+c
gvyPWiQ3PbfnGnt41fN9GYr2BASe7dI41FtS1GlNE+M11sv04AtRwB0llrZop6MqN2w8CXB2UWKG
gpicIuAcKGizM6oo8HJD/bglq5G+euCbVpEfTVGoyg2HlDMuSjZtj8n2qA33PoLahSXZGRYjgo5K
HYf+uFW2u3VP68f6pftBOPS7TuLzbKf9JRvzhvzRYQ9ZcfWQ/rgFd+Iej/4kCcGEYvDOlg6v07I2
xKtmASQr2ewsG59o9tpVo+P5wgX2tYjd/jpUyG61ktRhu9EoQQBrAxwYpxHZeBJv9eUzUw9NSq3J
LB0yzvJ9DzUruQOnjZmEsbUCEMXaKbTEKls6T6PX5EULjxxR3gkjqHdSz9RDYIx/XxqBBpN8+afq
Z7Ik0NeTTbAp6jjD8g7D+vSYVXk9aF9bL0jJWi4sZGSYuws8zcRzuich4/MsbfweA/tO0SLYsSbP
2DeGLyBno7B67ICcPENa7xlQdoT+E+/ho0nQsqx6KrL2os62zNsghiM5xSQZtWgp//oQ+mCSolt+
PG0FTUULa2bTx9rB6QAJ/XuATkODrmNNsfK+4vbi4U+kExkt/xMeP8dBZCSfCEy6Y9NmRPuGjrGB
qzOW+8I7OuZbYPbTD05HEQnuBEzkaLkMUuICPd2VXiuuHskkG4rX6Yc1bNxm/B5xaz0oRcW/tdbs
IQ1JAuT+YQu4WQ+4rtFq9R8NkRozurWXhrLztY5zAmZFcHjUny45Q5jme/LEF02sVTavZcQ9PV08
eTkAhkeDQdARroNFRBtEnratOrgbg9k91+aAP06nowlKFLEhw8LV3FtiL4HZq5Vsb/OJdCmpXXMp
GM0ys97OphmdExvzlno2Li8nxqmHOLAO6ud4/0PiOrn5k1FuGXuUUgNDEOgvsjSbiyrhy5wZtls0
m0dtK8q5IlQHYzz/hYcHL/jPEryMt438qOX9Vvp5ipSTeZoSdRc2CwcxY+/j06F2h84KhgR9oyjd
z8fVkQXYSclJUBeXusyEbZHhnCWsSnjLDxTpDLeZ5KyLdLAuVMjXPHFrtqQjkzhy/JyrK74aSDgw
b6MdjuDB+gCi//VgJijILHT6YzLVvzE3TDtlssXqANhhKR56qxRrtX+XiRPcEvI8WGab6VqXziuE
+QRHLVpTFVvSQtu5kDP/xIyriwDegN1GnKoddNrmbdojDzLJAce0Rw/CJJEcOXBNambn+tkP7Fby
aLMH2RPvFK8fm5bGI7jQCsfVmA3TV87kj8Bno5lpM1lwGSk2ep+7m9mL+a2NRR31uA+gn35Vpaa6
7eANpeimIHEtknfVhlHtG8PJ6QnXqAfW6rDQ3dqon2VivmMkT4/NXJnHYcSwFkVNcVMjGYRiFdX7
dLXAyX1aNiorrfDj154t4k7UTg8CYdF25CNGV6/p3/IAMHxg0wX2TXWPHKIq+Wyaa+jHJOSkFQyl
1Cu3KIKataP1JRHmgDkJhEWgh+UEql7nj9NXQT7n8smsOJ5ZFXY+wZlNTLin0R+brJ8+IzP+GYgg
v1hF+hgb/5sMO23PUM0NK6JY8WzRcM+wv98Qhh2qsY+vMKyQ/bPBXddjIT+AeAKuxPWzHz1IvTii
UHXpNj4Q+Ex+M5Omngru96V/jLRK3lN7hI9d4MkP6nZG7YPf6vHZkRNU7TTd6PezgwaO6oPNoF+v
ily0b0VubgxhyBM+j/xeZrTnjxpuymc+RFabhRVUe3ey5SZs0u8lgbdwALX8brsWn1rSUij6GvnC
DdW4B1rgxYEnQUHCqEJdSLYoq81oFcSkYYB4a/OGgHQWM2A8GGFE1fCrssBBqFmg1N2vlaALQiEw
Fzt0g2sNesGlMZDxRmbX7xwXpYd6WbaGjRhKrNqE0l4tZees9J6XPHrVh6PzwSxpGk/qPj+ncJxZ
mqJboHM3CIrIFp1sG+fjhlMX4hjSEcIj+l1bdZAcKodE6iYSF3vR8+V20x2MmZXexog2SlQ3VE6H
X6C0Ls00IgxYhuOJKYkCKj61QCsP1XLqwBj0rkoIHC/HkdbBQMTf+V39PLjAG6ph3KIbdLEMLK5/
eoFsXfjOycpRJqk3lCSxBo9yfbCR4/ytsKfo1YxAY8cZfs4qnrTrlLQIkVrSQq+eN3pwmRo6B3j7
W0my2kXtz9U6vSqndu3Ra4DZZFXZ+ECnkTL2R1PaGBCdzAHTZYDkWv7qaj2oTtLUaz70wntz46S5
6HkXs9woMZoHY7srXXd8KSddkisWyW+jY/199vjZaMe72DQdQLvzdC4oqjwR4DBDMMJG6ZOLPtoA
vfTOw4h4JtKjr4/CbiyLZsl+Gzcxt4oLWQj9NonZPzTLWsIno2UvOOzWI+RPpm2Ltq0McmutJhZ+
H80UNXGECi/8ICcq+9Kjyffs3P+KzQYAiwMGeagb6+qQ+rcyqjx6XeTQ0OTkd3g+8Y01if4e4RtG
C2kicRyrNz8VeNQlUBgGjOc2YE0HKHsVloR7BYvAoI/r8MTnt9cY0l81hhCAMVoQLRLR4v89yMT/
+zJCn7ND8mBudObKhKgRidR7MPDUDQXr5LhlYFisA+xn2yqFlIXffPYOXoRWUhlmfECcHAIeuN3a
fcEvW+f6q9pbiAjTPeqRTWdAhl2yFa9N2Xn6hhn3EkZuY/Syuvh1NqNg9TDFNyYaynFiuCYsgLS5
/4rwd2DqmlBQ5QG2xqH2uivU8tET1l7LSF3Lin5ZBcDw21d4hNaTIZrnoQqCB7ejrOtXDPeErcmK
JnthDtB7pC/5iNgIiUMwD2A5GW2ph2YxD0+mi11gceMyr61w47bR9jEaooY9gTWnEB6Fg2PFQmar
XvpOMx3erQSlppKrI0lbVTaojkcv4cVDvfdpW/mUhvJcdcVnULlXdQvu++AH4nHn2NIWYe1Md7yv
6ArHeEBtQMyRKoxUPaSeeTn39WH0+5XVtKvW/OYz2f8MGGVtJ61zjp2ek+eSgBYkcaXecdEw6yHh
azPjc0SwC/FkGj7UDVd9kb3Yy7dkyCSrlBBJdpqm/V36NKVifh4s80y3kb/JafYujpf/dOs2vrIT
j7eV78CMtNoeAHS2ZnUUERLZcyiVC8omJIy2RiHlsEhervNCNj80zWdktbyq/QpFfCa6XQfKEzt/
SOMSRNYXzrJtKZ2jUj6wL0neLYZV60iD29346CrpIM4zCTGPyVDGK+y2Jiy/wwMWwgTQJbuDNB+/
JollGbumru8/td1vNSNUD6UTXQWJa2gKZX4s9USeRT/XIDL676poDFyrOcvB+RlyEa4fJSjnL0tq
nClrApndJ8b/W5IRFx9pVIKt4AJTz/49mNjFSUbC2qQVk3VvoYetyQT0d8kiDG4MFvY4cEeGXf+V
lc7cml+smS54/DOExfSswY05JL5O6lJTfOh9DzuU/vhiOQBg5twoz23ifRnq3jxlOdHtoUl3g/T3
G6Yjukzd+BXHTMSThjWFRRDZ0SM6/iUi2k1b6JzYt0nhqBJGcEAYVlE684Es25ZIZwSrXDuuB2KN
bYH+0k9lefcDe61e5UyaLqFhyoM6d9yCMbhdAVTCl/zEG76fK2ke1RBqtOq/tAD1sjs9vhsGGjdl
F60IWNi0ExOoceJS3vZBl20i38E4msQVGcya/Ea4g70JuDMe+5xI4ijAvPO4z6CGf//X6xPxU1ar
xK5+9UjN9rWFIS03o9/V4mxVD7EY9ZNaQGK1R5oEQVPU2pcx6+NdZwKDbZ1xOxiN/6wjCmYqIrO/
wuVS11Za4AbfpJ0w6klk+G3w9KNRNuDwmuRSQ4v/0o3fH9s7HRFCObvtnwb4uB4wttak1K5E8iBX
Nib31iTvqpCDNB4fPDKZVtXgBjj200NtI1itGF3BsIDlludrNbnj9GRAtYRq06MHA2dzp2ftS5FH
oBQEd7G8y7b6gIZyMYw6S5ehSCrzCDdwtsEetClaw8hOkSSoq63yt7YRfEvSQcLpHYztONbjfkB7
do3CPLgSNc2mEtyTV5kVhps6OmcIQWjK0aNEZj4clVuDQ5OME4vBg0UJEgz513qQ1hevkkctMt2P
xPMuUWg5v7AzX4qmI5fJ9DZ9JOrNmH9And7Y+Miu+vJ3ij0QK07qs3RaXqZ6v2ieNmopGbQtUj7s
lRdfm1u4E9l0ZP7uVG75pbbY8DVDdzdJJMM35vqPoUybojpKDKZqyFah6PyHrFHTcbWkYia8jWP9
SCyXBCVugBHQArl/9BCuyTctIV39UJmmhfptsWXT8qyUyZV4C5MoFd7ZPEYY/3cxwdgC/1xa3Hs7
qLexQ9bm4ytflvMe5Sgcn0WEljhW8eTW7KWngJjFZfzLPZhft8S0NNQ3CIKgdIiDe8p02R68RVGc
nyPLg6+8CIvdVOMOmmCUCRd1iEO2PKklExPtbPDNLTBSSs7aRH/bV+xvZgsCaxwAuSNhqepph6Eb
jACKbbN2L0bdngzGTwclV/6nXk4rnbmMbyfcJC0R8V6H/ubx1mjDgMjaE2TKx0N3DmRr7B5lkDuB
SWErlR1KZwlIGqcCF13Qaq+UMs1azckfu1ySs0njY8iCrjg6m6Nh39RD5Uwovg2Y7eplj7crd115
mRSJhCqPPA3hfYSzxO7cIh49FPZd6qa9/zeQUM8kFrmVMf0/rs5suYml67ZPVBHVN7fqZcmyLRuM
fVMBeJPV9/3Tn5FZ/B8R52IrJAEbI1VlrlxrzjHRlKlOr5oZ6JyA6om/T8kxJ842+7Xi01w92f77
fVkK6yL08rO6VqKUH701iIBpwOi0IbJv20rTt1pzd11MjdmyyUO7ozmu04l7V8/SbmjwFBJgNEpD
+KwbKB09y3pWD9YAqjUrwtD5ERuZ2GmZmzE9rN5RA4O6sY0kug5xF13H1P6TgcQydn2mNxcdX8M2
oN56IcPSelNjD79Gn8NScqn9rDyUTmFekk5GNNCPo1VivjtR1H1L05gjyxSbb2k7vfVSg0gbatin
YuQYQwh9tPU1YHxlK+qLX0eBv81THwK5j/DWqMRd+sFvjP/yt6S4Fy3o9cIMhx+jhVJ0hry1PlPv
0akdNqN8b32mp7vRAF8M2zXhVHhdp6iIWonapEPGIToJOYaYA8H3cfjYDI69IbeMDHNN9Nd28t9a
SD/nzowMSOOifGxl2aaeOQS1UlaiFjRJXxJRP7y2hKM+O3G9vnKtot5yUppnZC7sdYg/UvCkqnPY
tNjGZxMJjjoC1R33DSOUcKeuU3suKTvl77mWxlRoGTJ17RYkNTjMDoUQwvH/9M4rvreoqjkj9TPT
0Pk/o6jhbkkLeR/C5OgWKvt6wPgIzyOhFbRUuypd3pcAPTsCuequR8gjooSYUo9uB1NXlNJMhcWh
mVC3eZZgfiaXCK+1Pjt1ebDrg4tbIBVv4k60OBGo2hpSCKyWgaCSACYCwZLax1vLLh4K0P2QeZcy
P2G8w0rLFmwDyDlbdu56KxYFyxdRkJb5oxuditm5pHNDouQ3zpQzLEkn05+sh/VjET2TAirg+ZDX
sAmNrjYPi7Brf5M4tnNrqt/4gWImMW38XMlnbUCwhJtvHGGYBzXCmYHEbKQO7moZobXrEgQXf+pm
QP7o1MSnyoMtekfCaJRUylhgXSfecMxy8mPbGCT/P6pco00efguchuRtMvUQ50HmDDdzkl4KZKs0
jnt+qnb5xdyVjlITTT9SohGiKTmvK8BKZjBxkFPUQj0zsHkf4h4AJlO+b2xh866sOu02TIZzTD1/
zzYpeVsoZdVDnuAXaeG4n+3mR1ty4rNls8sXLvnB6ohIncPJJKoI4S7nT8nha4gk3Gazn+/M/00a
ojQqt0saeceqNjHG1o4NubuemNz03yLL+NASb3p2R/eLNWzDL0+vHAsZzkWEwrREtwhNTK+6WOwH
winuFX2Ly+ANL2oYW8s8KfUsrY/MBnBGYTcffB2RX6Rd1Kw6np1om5BWtHYzyGE9lcnowEMBxjQW
LQXHuMBTT2uoYcyMpTrLtPruUb0KyBZEGy1VTJg+re0YFAVsMI/yVZ74is4nvELMB+ayz+PsVR+x
LVyykwhOcmzWSaV5FsYAE4mYuTRPSS9RwxbfC4KrafkABKPy09VtsnkE6OnaNsGt0988CwnHdPXm
3XSxUa+UxUT7VJ27lp4+WCttqwptc3aS57Kn3zD2t6KP2q/KbG86A7Yfho9A10+2alJZ6Wl1qpnq
sc/SD54SY9qFUq2feLG9MQrrsbYErRnbTipAtGb7ZOX+afIdjnwi+VqVJ2C4YA4k7cMqtw/q3z3p
m7epOceaFl3/sdbA4oxXbqHgGCzTK3VuSzQfoeqlUzJcag18dqYQFKeQambDI2+ct/69n5rXOQ7q
A82iae+YRNxqtM13PhLKr6rT0zMT3vFkJNl7KRb3HpM0tDf7DNkD9UPI7UZp25qh/0HPFe7uEPsf
+HiRfzWUp3Py2qbjcjQ64Lomw20gM/65XFAcGIl+YZgPar6furvqBCdwwJg/bWPmO4+LD0og9ih+
NZcvocqoDT1DwuO96XsRQb6R0oveqAbmuXBAMTgI3Gfd8jrwJT9HhrsntGF5jULeqqQISCyYz72a
yaVeNPFVsJ6f/r9n40SKwFhJ0lgX6Ywb8VT1mNEvSURYcebSaGv1wbvKEr2t3f4P094jrURS4LAa
HuzJw1MJyu9dN5He1Hggfo+Bf7CSWPv0imSGiMPVHMz0k/uSQ9XcA2ZxDdd+GLEybVA61U+9ozvb
eixJX1dj5UW3MSJKpU5n0AGKwtQ5qZZBNHlvFeq97WA2/Xlx3PHRAyQ3dv4vq6Cvx31niyDcpTCz
L1EDh7bScODVIQp7Pf9O0sKPdvRu/jD9VueHviTfOi9mKSek6EVkIRncDcNVbr9bNsMj/9+y1btc
XKRV1FvfIBmjS8LqtW2Gdpto6Nc15Opq8Ic/Ij+P3i8HWy2RJab9IGq6wJ5ZOMA/XQvcDCgKNbzM
2eUZuFwwkN99Cq5VkgIly0Gz3Q1HLYI5VQWVvhPjWH/Y1CwMJb7pftZc1JKJRikhVs0f9tHPwEPH
rZr4KQiVfRUhhsVnxKzE1h4Jgw/T7Uxz4DAkXb2zEPDfDdvq0K2Xxrdi7pGKIz2GH1cJk/TwZLKf
7IamdTE46SYdM0wH9J8xaNDEarJXLgnnjDe4fZ53JMwEwBvAWWe4/ZmXBkdg4Su3UQi4CtypP5o5
tTBpx1iT2FaR2Q3fR2uxnv3egqZRpth3+DNr1UvKHCmF/NPUy96vhwckZxfNjkOM8O6HWj5V28KS
KUl1fVyAfGPAg9YZ1pwTLNusDh2Rgxvbds/pXBFEYQT0AP/nL3I8Toc9zSQ1L8sN42sKSufQh/5N
KYjjcv6B0cN7iWK8uRKuMMwd549oXufzUFYR2eTdtz4Vsr8dS8QpbJahMf4WofEA31jk03t5VdcF
IPWnyveKnYct+83Umnskhv/SxJEQSWoxiqEOzEP+m1ZwP30u+QgS+E8+hofO7T3W8vLWRCQE0eHZ
BG0KjqE3akjwclHtA/d1NMsXR9VhEBaIUYrkqg/7JS7CG9PZGE+BhVEm9tJjZmsn/3XxUg0w+9R+
TfWIpaUzmNmWqZWCjNK+OUP/FmdmePa7HhiYk8DMVnWGnXKm5qwRXjiRbVEFG4/qwejbkC5wRnho
Kpaviv/fo5154znqxdfczw4Jdhy/LTHnv0GfO01O3EHMBMXAkQGMVCBA9vPi1Fjmf4iZ+tu/99VL
zL3fCi0FJiKlU+rBTpfvc2lr61uh21nbqiOfSoxFRqJ1kR1s0dElHzUnPgIDQPVPxzPySiDuFBxq
xBb9JPb+IY99elmq8qOqd6526tAohcwoyh8WCWBH2W8bXacDZW5LrhzPRnAQZ4pPzNaYzwjEQCPT
dAOu1hgyRdH/MvOUy6Y0xMmc5x/ruVdt2qVtlTsh5vfS9OpfZDyqoseobOIjlhkGujzUtxFwDbcF
6EV2iHng8utWk/6/w1uSeOGhbYvHepmqi1t4Fwzq56EHAmloNIngBTBFGzSiF0eWeSx39DiaOit3
QRXdUfc3j7psvNtotoyUxsngC4tlxiQfoHC/unT6YO/ALhPA1lU3ne7Ey6NBrgsUZjRwsqghqv2S
osnjq5fa9wBwUxr8aRm/yalOdw8gn6BIj06Wn2gyZCZ50+r4WY+aCVtbi3RA1+brQGrnRlUcw4D2
FlQcHaqeqhd/WH5m3FZu6XYbh8I09J0b0H4Cl5Ns9VlzjomXz1ekWDsXbsINBcl3TpqIZYUMyuTw
i3AKW8cJUlu91V3K4r51Pux6HOUyT6SEp9M+V1g9fTS7W6ljYu8M0sNZ2F4RiDMWq3K6lBKr4GN9
3nC8/4FaFCP+8DST/UQcGRhZcHj+ngCd6bUcgnWwhlHhnBDQecZ7Hu+g2rlS0VJCF0Epu9gahuuZ
iYgTiNtA6/Bs1Q176+gZJ3zl4rTKfWlanfqZXD21RcULp0ADKOspg6ULMzXN7n2xvFi9idEvw9SX
FOaTSXf8wqgYX4pDolhquL/a2Ixx0LFzqUHcGOrmpbOzy9jY+1XRNFZ0cIbYmW6F0bi70EUdWxHP
oQq8uPG3tTt138MsezCjyjsGYzXvVIHO+XM7WljQub6+fGN6LApr+aLtW/5qhfWnY/B2UVMMJB3W
QzW55UYjGmzTxuPvoJeMG7N6qWnXPyrBYQi2GTlFNz0nBknuagAwFYCJDASTO9uCrRp15Snk4lPm
Fx/jxwNsAugdljuC506sg5DPCp17WEnGMzS22z7wgtPkZPFL4dLJkocmlN1vipXUML4onCK7gJdz
Nnoa2wQ7Odk5buzqlFUesT8NUaprg4YyY1saNgE4pZ4f1Lo/Jyi28fDYEAKEzoKUuDu9xXvqxwgH
RA4sk/DqZw4iEf5sfXhQfixUjujMYijytu8d4RhHv4ZEX1C9j+1xDgcWf8/s/2NNgK5dIhaLimKf
a5A4/y0CSE+RvSxLuCsx8+x9kjFOsQUpHkvC/DnTe7MdPEdoM8x9ytX6WARNtXEGWt5cp8lZH6xu
EyJuO5nYi5gpSQzuiLi8pnimNo84VQAYUvK50hXtZRXCzmjm+47wMZpH9r3lCMIJsftcZtaErR4i
PW8g/B+5WjnTaBGND5Q710wGAEbkxl3dOmOCMZHVJV9ZIawq1yPdHjPRc2m10a+5G/wNVrLuISiX
x9WZLvJPQBf4ack0+ivNblLzKW/IIpy8+cFMCYGzlGBKG6f6VUssEzVe0z+vaF3VuzAQlTd4mY/W
kPc09Y3sFTv3S1kYZC815mtvdxRD0joxAllOJM+G84rOnVvyb1Ev5YN61oOp2scaGruoMNIXrbD8
Df+C5CvvfpltHV3YPBBUSBz7nIXp1Wv6BvuGVHQRj/PdQS+8jy1drB+vVYjt+unWQTjdRHirB8YT
SVmNgMMRqhjDhFqxTL4VkQ4uA+KNIQY0JXIcoYiTaA4pPgVZRNKw30SMn+Nq8lYtJLPg8mEouh/q
uzSMWoZBI3zceNz/J8HujOdB0g39xR13CYJvLjec0OyL2/U9Gz1igxTlyQWioQDx2Zk2a3gYqip6
GzMr38xh8h8ZefHb0Ot0n3WE+/taRJ/r8Y8I33DP/+tkl6mB/4gZ8SBGHD3qdKW5V6wtIDZHYnm8
gTt9m+j1sepI22sdE74jqatvQFeJVg+xIBZxco16MsxMrLsMU+r5QgzDE3qqhSkUOOy/ruqeiNal
CqwH2hV4jG3a+36X/tURp0Z6VE0ygVNt5xD/tVXtsrVnBp0LAAhjZBMPYa+JfNM1SUfQIA9akodX
RHwnV2rN1FtLsnwBRTCQZqVPajtj2po8q1cZJNl17IbKZ1znmpUQDJ5lBIYyetQl09Aim0tuA6yD
Tk83NWlD/a7GSbor/rMiLT41YeneslyYGL74h+bu8Bp4iM3N4bufWsFNaWNZEoKnbBjfqwq3LSbf
YLPq2egeOddWu4ZhtayC6r8t+WDpLyVqCXqUS/a7q4wjo6/sUZvC/joMzn0iXeU/G0pO2A1v3OHI
JOrhA3JRcVxGCF1RWhy1ZmJT4NvdmKOZvsyVO5Ol5Z7U9rqia+MERU2F6zMtf86d0WxUGYHgCNWl
0lMnXGVKlKpn2OHJ2/XHbdOhvVNyB75D5qeUfpsoNqCIySanelBfomHQA6x0oyYvDj/1EBsAZxRH
IevRxCmgrnowpwA7elJ+jHYKc1VKazxEFLcIA5SHaHan6TlWpySG+6/F8WEq6A4pwy6UOnJO1FHc
05N6R48uTueHddJGi5i4GGTWJUSgVQgSdRneYUDznKokeltiydWDR7wVFHPagUPV/RGS9JNEiUZC
2zwfAkn6KZfud2TtnNJpcXYg3ncAGu899kKQa36092s6QnkHzgNmIj9oE3jX2CF7rqsKjvIijX8t
7fKtPoq0zX6WffubIUT1cwmrWx/8p7QlYxdnFzuPJWgwMK6JJzjPaAEm4lXgU83FzsKjchFa7jxq
35REQT0oSQuBp4hbPaLvSvC6u2QW/gvNeqzG5HxjCWNvRxX9SlTlwk4xc7uXwaWcspiUa/1Ktor9
vc7E79EVT1bsd1edNvY5XqYvJTdX57WIuLSNiZbhrEQjrVW6mGr6YdfAqlf6JQQL4TEBqrSJPZH8
EgTNIumVEBs4Y3WGNMLpd6lLkqWlLdcxSa1nMegLRpz8N0pF51KK/FG5Opb8rhrIKWM9PXxncZ2P
rTzXGR67YmXlxdrHNEKSalKHnrjqDwRoZpAPSJfqVICiYu1tIf3sVLVvpZV+LI+08+dX0/TAocXe
vc+HU18F4m7URvgw9lEODamM91YwN1xcRIDkI6c4MY8/EfuDmdHqn1MqLslYg1aQE/tydgziIKnw
VdFU0K3doKLvEE8RF7XqyszKv6u5jG1jvIEQxHDWqTYGau+r6JcML7hU5LQ4K4rUtq8VnZKjn9Q4
VdQgRejdxewGerxgMsiIyuJTMdbulpaRQVzZ5DxMC3lkmB2ADeQsW/WM8B4FnQwCmpOXhSEbTu/W
O7eiry91gLl9o54KGTSTDzadnJx4oo2eJ7/YWOj1EFvUhKQKsTRo32275+g+0ltUL2OfT9gjStGV
tTgVA9rxq/oHInT6ysI52Q+ovVbrnS3pcmtHlOzqYTc6xFx5+vwUhrb8F0VJSBgy0DFVW2QGcOq5
RtsHhUxiD4XWgoA0I+uAhjfdq3q0Iyo1BF20CWivn9TlWE40W9a/ZfEaY++Tlys71ImWhi/GggTa
dd3fORkSL5G2tNK6EexI2gv2Q5sufO4Wer+6epqzEquMvZxixF+nNtBLsH4EXgkTxVkw4CJUDz66
2PXZv/c8+avpiCmjgiS1+/cL4KtO5DReumku8Qq491FpB+KMOkC+VOsxUEyLIFqXxRHr/A1oX+nj
J2epb3zr52AV2t2AG7UpDJ1ho5M/Q5YCAZpTq2iuQ6064T8uSVq9FomOECOuvy3y/IpYSZf4UYT6
8qXBYaHxk4Zubj3TUSZ0B3roVvSkKZhL9ZtyfDyIvE2/o5RLgSKmQAdKU2OwBVJ8Pownd27qr1Rq
XAx0NBv0mwdIcc6PwoSfqKaUXp83hyVDpFLNNopaKotT1HXLtww37e+h62ilhAHWVoxOSWS092WI
GSqDRn8wUcZvI5OxekAGAoYsF0UkxdVjPT2oTiFwavNa5u531c4M2/arDD1PplExPauG8Ln02cqG
hpOFPTXeOZ9zQozo30W+APKwONMzZMj6oY3TbKNZUOhpxbykOR8v+Juz0ZkbhmrDh6ODzA7nZkA5
C+BOrSAUjNY1RCv00sNT3DR953OQZgyqlqauZFSVpdH934ynGtlyRi2dDsJNp0cnQvEzmOkqaJIJ
Kk86FFK7m3pky8F0XHrvW+1r/XG1/eFxfxwQ8D6NdnXJqiZ8VQ/gde5Ij6ObeqXBEgA3CQipCxLt
tQa38lfV6SZJvzE6z3upsL5rWVB95Hhs/t6LJdjQlriumm1KjGgfuXQ08pLkvtMwgEx8UFwGwLxd
hrfvc6pBNnaEWue9d1B68H+4haZDiLmKx8AqfCbgvd5MgoBbW5//rko5Ka//9AzqGZ2AugyujkPM
ip5Arhd93Ly2Boy9ZkaU09Rm/ZoEWJGrQHvTfdu/57AkpR6urslwtDHRrG1hBJ/tYaA63RFAJomy
nXFc4uS0tGbwKTSwiBy3i01lNiPAT+nobOJ4OTQ1mgTiCrFX67WHkVs3TnlR9JyYwoKBdhEdgz6Y
bj4NStTfMXWW9IothYzaIgcrs8du2cTcixurabNjESG4zamNEQhJuxGtuxGtRTRvQENXT0hZqCmB
Gyvg8eQxBe5bHF8oTctiO/+2q2a+Z+F0J7jmdRWy9aQBV/V4B+BARNrIiJpE5rtLo+tF6+hdrb35
1O5ImQ6d7qKL4rup+XRWHK/Y5iN6Ny8X9j7ivPgCG1lAItMIYfW7nAwt/r5r5DU/nbkpjuqVHuh0
cPKMDqx6PRCcuOuhZW7p0c1X9cs2tnJHyuLnq7d4zjFmtpnk+amK7dOwnImIBC9tBKZ/WMIm3amy
uW+1XVQ4B9DecLXMWewi8LLnNCDqabaevIGxByferL70eN7U6VhNu/89qPdG6AiguZu7er+Uk4K2
WrQHs+XclfWMWGp/SPetzSRgE/Uutv4A2un6Ok/G31Ob/gkL0trWioif8s31evMhKt3moajr6Eqy
B+eZvrJxiFvxrrX67yx35qvjpp8N/rNNjm3uqgT5loWyPvk/4qAT0cVyFwC20hJrOv5XaS4kdDPE
2EWhBWGXIvFtLU6Hiqt0Cd2j7uYAv3FlP1ih1d4yzCE7oEQR8Ux6T8aicHYLstZL3GcE76Zkoa6N
D6E1HNjN1N2wlf/ug+FjrrN071hhALC2uwmivF69JfaPo07GACHAD8Iw3HeCPM6JnVuPIziWf0YW
XYMrPeX3UWZ5LIz0+K+6MXLEh6JqijDByupjmHKk0TPQQJGaBnIMpSsShNFNsbW1s4pADN97Z8vU
VqbgP30O4mO2iX7JkTHIu8brSVuxBXxX16u/oMFR/tjaYm4VsGj9PR1IQ8xk1X6sQWIzULDeLS/C
ZyG8Q+db1lNWX6E+bGC4JxTHJKt1m8Gq+uv6VAcnsTHOwufEtSoATDcP+V7lpFfHDa7mreGgeQ+0
Y0DE0kD0LC04BD6dHBWSEkDTO7Vp7K4vXZmZAssWxzdW3b2XJx9ZhzbyaEHiOSloJIJWeuoqx8Wp
rVdfm7XrBK3hDv/hV6OMDzLVHDvD2ZuG7SpCJSdhId4XER5jBtRPBLpVh0TnPMRolSqlm6KtMpmZ
lsAzpJ4mlbbrCfe6zQPocfDmQEyVuDj8XBtWTUOUCMyfp3AaAOjYorwjbStv9AzP6tUi30oEV5sI
y0vpDP9F7MGdTctPnuwqr8o2tTGZ/Dgu08qKLJR8iBwoW/g1CDVRD6GPdZwYK2f/7z160inpFHhD
Bt8pdz0CsVNLj2C/nsNqwVRxdJBq1gboqTL9VI6+sc7cbeuB7y4QCj0W+YKjAUnxtwLxR+JGz5Px
tO6i6ESOqZlOt2XqmbrXeXZLE4DzfEwPxtz5h2JZ8gcHtd/ZIvFZ+WiRRZDPCGAe2olcm+dEi48E
ZDMptQP/KbAQYEaB4MKUftYigz8SOKH9YC8Oy7Te0gSQetdIaMvOSQmA48r4skOySNRVhPTnkvWt
uy/DiRxa6Rk2SpnB7WY9bucU2W9hBg+mwQHNboKWzNZU30s8Kq0xA12SfFYu9jXJK2OfVVAz6E2b
z4h/wRICa9zMzGY/4iJ/zr3pqO6rMp5NlMhSXaeHnBSQebBdwoVJtPHNcnP9JRb0nriUFyP9JJDS
20WzC4be+lKCakRch77GhFdZwoKPJgkLkz0+Jx6WEwXkDgKMuol2zVqcz+s9ypfRb1SlHxJDfXFn
srDrKSc5m17s4MTxr2TqUIGmB3IpngQQkOMqz28yTGXFeJv8JnhkkF/eANXeAH+WzxoN7/2/Z9rY
IaC3IVitspbAZE4b9DUh4JWlHyeXbFEl6qpNdLzrApVlMoPejZyr33twLgPLfZg5NT076NKYyDj3
JCi7Z1rC3XMIzeqcsdZtPIo9pejwgHed0Nt4+6LsprXYo6EJRngJYmJedCJ6HecLfBw7ztiHz71V
vmlJ7XCgz+dTqS8/ABvUhxqhFgm6hdj7IUuKZgChUPi9sM0RxgWQU6q8OIgMRzyZfbdgSd7FGGsv
GJvzY1Tp880yoA1jIfjlYXvdIHDmYsWpgV+S5WzAwjxHz3qdfrFRIVRwZucN5Pq4pfmbwdDWnLdx
Y/10y+KbGso7ut8dWSvDY1e3rJTwxU85U6TD2uFBhs7sJgtO8DanDyO2X1u3qlJyVdGn1DGNQfTv
abGQp2RM2h7K4XQBWg3XZ2mfcvFJM6Y5qolCYL7iF4OOZnLuUO1dj8SYzh6YqjWD9dhQr5Djyu15
MZED1H+PNsITfwo/z59KjH7uaBBwiMELz7Q9xqtJxOcWDRpxyPvAeexAI7xUNrRJGMDf1+UkFiSc
SBuFuqjHGtEAQ6v6VPsEFKJYtfjj0XghtiTfpjLDYOR4RZbyfK8sjVmJnEAaTMYfOj5DwmQ4jTOE
yI6B26b4YYLuEo818obBo5W+wGjiAkiOI7RHdKDEKkcy0J6DVaSRB903zyLWPnypuCkYjB28RVSn
NMk5WY/LcFFHsPpXBYZsG8iVmHXHedVSZCtGYwfkntRkOS8m80q3b7ZmhmGmLZces2+G59jvxvaR
UXMLpaigdWCd1Qv1NqdB41APQP482fdQI3vD0JDfYhNWb8VW/TItGJwm0iPOXQglwnUuRQF70q1Q
zo5SAfjvwQRUtmH0lh9tW8p5oFacVcsuBwt2aOvR2gpCJTZIw8gvC6vwibKsv0ZdfmAsbpBNajo7
JyQxVJcNsFTmT3TgVBGughIYFkJOScQ6rGpj20AENfufuhuPp3W3JrcHc2745EQ6pEPOyTv1txOT
g9ZA3VWqRaQ5qN4UxqAwCfapu9mABVq+lX09Cj5fEpuVL/SvMaJJxNZwF5tyXwBxDYgY5YyBQ2uw
dPf/sDQ2GAgcMCZmduetKFlm1cVFa0uShRE2Eps0b1mlsxd78u90K7Q3WVtSkm4qybAhTrSin8q/
XRum6kk9qxeER/Z47FKjWb09yuDTQe6ArV3/WLGvFOUJRX81/zBTNGW0PA4gBo1nAeFiw5+cf0cY
Mdc+PV9KPUWv1dJrB5IwN1jDF83i/mWm8yrEQDk9XTE/TC+dMEKs1QvXfClDs4lDUh9Z4JN5p2Ac
zKTJdISLAudzEMdJekE9PC1nVgXKpTnMN5I38aBTvA9Zq93WamOivTjhsxg6gj6VGE89GPDpD/Cw
cMO0uvvQawYogNmNPuqmQgxQB39F5nkbNU95ps870HLenlbxGc0wjL4e+AFwgIyji0bgiXzLC+Ke
eYMcxmmTNTyXOTcHCtz4DHII+ght9ioiOZk+1qPqvEcO8IP18oo1d5ag4mK3TLpLCisUA1pVYBYC
WtuPpDpbWnunyG8eXHf4s/bCDM0ODtkVWo2+AXkK5zXsk/+cojE3XefbN1yQ9s0KK2LbJmIRlcnR
s7NfqdEl6D7HkKP/+MuADHwviEgRG6w4MxJZ+sdFTRaDES8wbkoE90aPH0m52Cxt+GsIZoQG/8oK
/vKnwoHtBQjUVnVvCUalGkNae1RMuNl1A9pzRUkvlhUbfHCM0GwojmpWTr0F1FLdMRp10/p/SGXc
01AztPHxKHN2Mf1nQwO/qNQ7in8L4/FbJLv3OjkoKzslb5AGTj4ha80wv9WWJwmJqU8qnDonSI3u
vFiootRUf6Ztf0sWyrcRAnBZ+k9qfuI2SE5jN0EIIWcqsTfcCw5fF6PzzWMd2OaGt+NdQrmeHhIy
frd5YLxZtRM+dlafvxGuCHg8GO8DvDTcJszwlYxr4ZhFatDy3CYdxWWbT6dQn5ObSO27Wg5NH1cF
XRJwN7LG6TWdzFLydnchB/RHUgN77rkXaj/vEFWucclw6FzoEmBWUZ8eHqWTKWOUAg4NLBAGFNTK
vPhaXW2QDDYy2o5Jfzn+nFoC4bldnlWLuAUMjCsTAE2t7dPJKbEaNPVDbAzU1cQzEJA0gAr0W+s+
iWxE+jU8ehFO39A2MVWPOQaWVWUalNMTUQGaMLxnM0Q40RPq/hAnJbTwIbvpHvyexrQWZtBTudO0
PxrCL2LgnF/ritFBSZLfenro+kpcOW+eZmGL8+gwCFMpGqSKD6uCK5UqFT5he41fDrXfPbP9b03j
PSJ77l+Ev+jf6uB7SB/pvH7/RH2Hx7WtO4zZSa27BqDOC9HI0a7xPHen1l4V8D1U40U1glx8q5th
/CjNLDoEsds+LLqAQwKub6vR9L9DPgKFkhfeTr0MJtLZGZnXfJYJAGv5XapjI1yS+ZhTFD1m2wr/
7Ad64fhcocHZO6GVv+rLAkYnMAnwcPydGjRgBD6joMZuXBVwmyDDb13pzG4Wezorxpmx6IB80uat
n1yoGhNDvNhv3pfasB5nqiCkoDcHHcgRkvK0US/Vg2YD30sQQ5jZPJ89cFfHqPbnAxheEBr1nG/K
yki+XI6DYu7GD530I6YYT8VMjPQkC9VBPnhuMj2Y1fAeywJ2KaLwOuDfcP5nmFL+KduLmVUiaoyr
InthePFTtfuMpZPg9uBKk9A9FfronWLGhIeiJPe7mXGWxN5y96yKfQYsiXIYuZX3FBuccZeAY7Dq
rev2RHSn2ve6lB6nO8P97Gp2CSgfG/FBnzVwN26kxzJ/BdYfysr3fAJXVkPOPpgxgnxCQYXt2reS
fsahpWMtlczVNm60a0l//Kvvy9cpCoCMVTH0f5uIm9yEQxXjOYjDorp1kaClZfnuNTDN8A4B805y
VP7bWMr3eLfO8gmNwZFZfgRI519Q7lk3M3bnTSVz3xbdGbZgcj4TMdc7NaX3NezznSXuXcuFlxnL
T0yF1W6KfIJap8zcrVuyacThXk0m04GEij5G1yXnlMFsTU/QYzcNSTzbWjrqyAfPz516KaZ3K6JL
PMv1KQOAjAW2147CTmBeB81ZWX9TfL6bOg+Wm7ZUezKQP/ISlyhpQZ8Lyue4i+96PzwBrDGR+VF4
uGOcyBAq8Zi3TBtJ3G4PKlhhsFJSyUUObCoA3s+sxLhEfVKdPLu8DK4wz3aND1ZSv+oMyBOpLOaD
My8b17WtP2nSvCiNLJwQuJaFF5wLzwXllZn6E8ZscuawkaastScV9VI0AM+7qNAPyIuNjUUg6sZQ
2gGS26tj6QkyEaua7X5e9k07uIcxtnaqTq5tGtQgyx3US3TKwOF+C6BtbFwtr5nu9FQmAgkWwCq4
YsKZycpLaf07vO/QxXQbo3kZW0g6rZNA0AGfvSPrqjtbVOpJmqINyWkGlw6t9kDLXwJLI7XL8hn9
6hEpjR5Zd6bUVk/DQOy7fDmHYUoAGMUOrYemOTdJWe6c2EUg7781cUYX0UCTJ5Nbtd5HN1GFEQMT
L/rlEuhRhcCA+46OuXILO0QJbUu8/9IJatlheScHFO28AHBpEML2nlFMn/SQ/hFCMPHuRlSSktEp
WrijxUxm1uSCKYUbm5xS28HPAzFS2w5lb7BPcWau4u4sr/4ySZn6zJZxy7SGsDqBMT4RY3CApNwd
Zq36Gg37Fg4kH8HTwAoUQr7cGB7ZMIWHKSEfJkqvHkpb89q0nb9bZ40rcBGHVYaceyoeQNjMB9ur
7tpox/xES0LvOeq26Uzeh8sPvLMxhuyHelq4C1GNBITK7tbtxjOK6pvfhNfCYV7kZgtUCglsxWwe
bewl1T6ivDwki+29AReazuGECK63uQYM3/x/jJ3ZctxImqVfpSyvB9VYHY6xrrqIQOwLd1HSDYyS
KOz7jqefDwh1ZaayTTlmVTRSpJgiA3C4n/+c71CzG80yZPRUtbZxIL+1q2d/rzQ9UJa5EbilyvkA
AYd+KEw9l4Ds7tH3048LbmjI+IrKzuhCnW0h5WihBgwsZCxDZ7WCINKx6bjRkBO7ibeZ49CQKVTs
e/2LZ5nzrK0t74icpJ9j8BfLiDYwo3G7kAxVBmLAzLDlC6dAitdD0iVa0a4dwfefuThE3VYTXShO
Bp1smU/XZdUd08ScDzBDdcy7Itpm5YS2n6dYePFJC+xeMKjz5Mwp620hLuEbNVcirNiLZkZPnWT/
JYjS3TRF8lIBijl1OZfQqPbto1nCPIIG6O3rkL7KLvEhRM53mRX4xrqxwmKl5uKVXKD4xlbuoCjT
G5N63BYUlB+q0pCbbAZIK3HsWtV0KSyVsiA56IcAk/K6tNP3zuz0F8wnxFUqJqKdT42cqBI2j7NB
Pc1Y4gnkf745GbuWgxTdEXd1M1xuQ088ou3GGxy3Tr3gmIVju8ZMsV1WzzTRv9hTcM372nqGqZbt
GoDN7vJh1PZgbcEPrRrJ/MWJJL+PGUuyjDzJb/rAzU0Oc1YY7fSBAWJe+SYwmKA5ISjSDkSj64Nv
pKesV7CSzB+FRZPzA9NSCbrO0NW5XnDGuEivv4rcxvjlWE+j4asPSywtVjjthtGUflWwfncAPWh+
vyyVtOB2pwuzc2Ll3BoyaeuX5b16MKf7YGLtMu2xXSlZo6xD8TUyJn8nxFjQkjXP7MeMhvdlI8tM
famuakD47IG3Uf6G236jxzVtyqaOkFLb/caPG3vvaNH0hEH20Qj64drrCRmV1DzaDMcvhSo1Nkbz
LG8gcb+/1TQz3wjzFVcrjjda81x9gCjvcansAnScPgook5ovXOyTBRIbBbCKRRBhnrNkNcVwftfG
J7wEJL1162yrzp1PsOXej6aSCZsBs9uCLrJcpRFdFxvO8i8lfQLHJMEjTA9xfbFV45l7krFJ03+h
4U97LAK8/thlBXXJYADgO4a8BkOlqi8gDtrN4l2AX+JvjSbr3TAv5MVj/wwBqYtONv1aUc0gfHku
FIp3tCagr35PiNqmcGydJca9AQ/9Y2uf1KCHOwFM5eiF5Zd0piT2uC2t7shcroPCd5V2zznX0HWu
7klxbWTa7c2yWFU1D8YuOsQ1ZOz5HV/NGZuM/T37OJMdtEmDYmtf4wHedlM615xUoasEA5vtghHf
iaQdAwYOBKt6oRYpskSynAY3T+jsWVJI0McawDfyDJB0rj0mq7R4BMuKGcOi/ylamh5NoQYrW1Gn
F61OKIVULmp7J0WXH0tUjms+Yr0HkrGO9Kx/Wd7DcYZFZgBIFGtaeO6r4eHmk1EiNT1naUDARpXR
naJkO78xOtbXLL6b5zzqNJN8RluU24QQ0LpTUlyVhVtZWf9V5gHFH97MQq8Hbjg5PEQT4SXP8MUa
mS7eheXoPQEH2NxGlR6O8667xKXWfmIpVXaMcRLYv/LKKouru8+KPeQNxpa+f1i2sLWKUOTxrN+F
o3MC+6szMWRMZWQIg2wcFba1FQmBnrL3JYc6ADdl/6LfmGFQsZ86vZn9z9q9HrOBn/vgVIiZ+FSc
ruHYDuCvaGkybe3wCeEw3pg5oaq2KZ6o8Ta+K2hf/D+jQi1hwKzE5r1Cy/hKl2bxqQjsZCNhFx8W
kZ+HDyQTCwKO3bAVNa3yQVAx7KbLZIYlYODI6997wv8wzHQwKMnVugIP24OVOdSCDiKl1LVVgYVq
QZiNc4WYYYoa74Du1mPluUWXYW9v7cfbjiUHLKfQExJjRb5I+amN+JZdNYZwKlElpxYwAw/UcBWm
nK5skoNPI/tItnTTG8qQRaaIRo9ZdD17jh2uaiUdj+Uc+Z/3BEe1Ht+sQpCeo91ikQb6xq7vkpoD
T1ebUOfnnbCM8uwKo9iFCIYWbYX6SbGnAkMmbuyIBkbuxempEWZ1lzEScynCnTZlh4KWF58sC+9S
qmumGzZNcm/VzwQ1wXqU9UgajKGEo1cvCmO3XUUTTiw7LOBddrZH1TsGtKCtdFNWXBlAxpfARiaT
+vZhND1GdJrc39AVme9sWi/CWFRrm3aG38/LQtDlbGJH+SkcZY2pVutdpUt9/N7VCWVCuSRZ2zzm
Nk460fln8ifqrpvGb0gqakJkYJ4K3UIT84YvbrL0OMSGd9dX1VEaa2ZNabzC4Fm3jf5WhuWHdiZg
lV1/qi3Nfiq9Arey2PdjwTB+HtMnWrLzSBSua6Mrz7GsihMTU7ml3kDdNNB4sCcM9dlr+2bdzXFU
DS40uC5XG7PoVRPaB4fx09d2cLBwgA/MEuscziqOP7+RI42NSqa7eYCHtpC1eVcF/Fen2P8MlUjs
bqsdYftmV/aQC5AhkpnCGD2yAUjbWt2n+BPIlCPu2mlovJgUPaxwjJ+7mb5nFwiNy5VnG6+TnT14
Mikhn886BmFLFPW0gGAwJ8T8SrWOoa1cY+0FGcO+X0ATvUpEpU7ZDw1KVe9QE7HTLWNyNYV63WVr
OlriXTx7UqJ3m6T4duiIBN/+EyKkUmuYMiRUM7cvXWa2+9irPi6AsQ5BGBprNmyK3igxaXZAyUSB
9W1m1JVhoMJVMvb4A6sHBTbtRinqEQ8Q0N0brypPsKmXyYlofbv3K4Akjlm9YkfHUkfwHuRmi9JQ
9jy0TDPe15bzwW/T9yV2pukGzQwytxCgHCR+HxNpoD+WHtXKtoJDnUlVC1QUH5y0aNPwiji7JJp8
1RXxZXFXVqnclrj/Ssxwh5JJCFKz5dwt6wRu2cbFoZYyWcmQj/GMsJZmz4ZJE3VUMpyeD48T5owb
VzERfoHeBi+qUUhf4B9ZorB9P1fOpRiKqqZ5g9VH8x9t9zfcEa4TRg5EWFNjYAo5H0HnN5oSrAX3
4gfPtFfJxa81+81WeIK2cYUNkEz7SieRaqwSn4VL1eHBloExfqwa7XXiX5cpBNG0LSma6XKTom1L
+o9cIukPxjnzcjljcswvKnZTDjNzIFWv7bVPxeFFr0omuUZ7VkNtV5L0abAm6iFjrtpZB+wWh/Gj
Zg3G6rd//Ne///vr8H/99xx63+jn2T+yFpBfmDX1v37TVOO3fxS3Pz98+9dvZJt0x3Fs23AM6XAC
lJLPf317DDN//vL/04x0qCGijpucAvfT4kZZfCmLVUWtw2mjWcqc3J3VEseAZshNk2GWn8e2CyDF
T2O2EJ7unYXn+btA1HjpqCchrR+a9lmApIwDdopVZkWHGrIZZhX2PaH5nKRAMRclWHGsiS6lTpDk
G0M3TnEiL0bUGB7RZslQQj2TJ12diKZ59Wss86MTWeflEJyMzRN7huuodfgrKREiAt+aAMugfrQ9
05yJVJltTeiM3Ny1hmbblq2/NZfk+CgSBqDDDLGgdtqPi+JGPh+xNrhtHBpkg5J0S7huOhT81Otl
DFU70+OScFdt0rhpdFdoMnnoRfmwiE3Lm2qgXCzxXktBoGCpjWM0keM7OMuUgoZ2CsSLljPWwzAw
F2Cm5It07ZlxnUfCRR2Us9LYylmwR0Vx1Oh1tD10iVaUj4oXwSJqkvg5RPtZ6fYo30QSH1K1YeVu
9qo9mc9hXpWM5qPhkXP44C7vUWS6/fU1JK2fLyGDSl9dGI7UVPJfqvnnS8iWlV+lSqptbvJVHZbY
oOYZpac9YJ2MPlDuACRt0qMN+VcQ6xJj0+hQ52fKoN/9DquaUhrRwOghznMIPuOIqdbL795K+vjC
/qRbk5NiVlvUgVtUZXzKI8P5oqsVt6StdVtkFMV1jLTdp0pE1VKfpmecs+sAL4tLACR46sFR3olB
3WW96M5azvxj5of8Pi9c3lOmniqEtrAPCu66w21E2wUfLUzvdz80ltD8KlKWxbmmcMEsQuN2RRDE
d6PZ3E4gNE6sbjtG2mONXRq3/VPXIpJUzYkfPzxpSRPvxqjaUP2uPMDV8h5sPM+HbKJuVbfr9mI7
EHNn1ji2QtpbAJDRPdwckPtSeOVGdV9P43YCVefi9mXNIJSzBofdPIBRlrumYfr761dbd/76altc
cVLVLUOajvjp1XZ84UH/FniTR+Qy+tpis7DaDZPcp24kSt7OIkY49/NaGts+2UTfU8UzzjdMK+Bj
1ysIcJW+T5NTGV2zKchPateGYOn1ork0KqFmWYmNHSLrGMVbqgXKR2buF01X+hUiGcw6yzE3oFI/
/83PJv7ys2km7daG0BxNN3X9p8XQjqDDxaWNv2GO8/X2ZO0xBwyXMWAv5gJmK9+n8BFEpvndMtMP
VOs8BFFxm16JCLa9JYd7w4D3PSqPS4sjMem9KOP+LhL2cKTZ/ssS7aXzu99UVckm2afT+tc/hrR/
+jHmzDf3JEAVx3IkBSh/viFNnSJ7RjrBVjfbfHdzf7PyCFa9aQTFWbsSQMApHNOEeEpKMo/fPaic
nVOQMeREnhwXKU1vJ4GxAm45+uO6L+PiURtK5zny7I/M2r3L8rksGK9ePO4SVTs44dR8riNssmOZ
p6eBjqZV0TCti+YiqhYmMVAy7LpTJW4FLf0QQjLsbMS5eTcVKXW99mqpboZ4rgvIS1M8tXp6lmMX
HBkjYzFeBjyB8AIsllRP6rMevWAVRxXbFQH6B5mp7el2492SNWYHri+aUMugqujgUoGjOxpdfVZh
nTyaVg9ZFIFb99Rn0xLHfiq+ab3pnAyZM10iGWqFjEjvwUWGez1XT6Y1qVtLmNGnFjIUx4+aZpyX
9EnJufURa7p7dLrGjfBWktC1nggsZ7vCBCwK5ff7r19tW/vLq23ZqqbadCqwpzB/Xn5ja0AA6pVo
e4v/2kms3kVDyrxyIKxbd35+/P2Nx3hGz723Quu9s9UhWWq1t6sqtl1uqkX2RxOTPSI4PG+46CPs
BhWNmYmkqij1qWdnt1peni4ScLCZwO+LmfOnCxntMzsBuj6bi3t+p8exqhgjBs4lnrRhP0nlukx5
l+d9Sf+8glP5oAcmSnNBIMf1Um5vwk/2QS/kmiPq3lT9/K4DYA31vp525PCLr41eTUzORXBSQzyv
VeI68wdRKx1G0QV9Eml18WkmPC/D8J5YGu2kNGTYvR0hF9vn284Lg725VVVMDLauf9VHOMEjZFzO
sZ5pMORI4+uvXyftf7kt2WrxjGT1BF0kNP3Pt6U0ugY4iCi2t4sy8ttyG6hfjQIJxiHrskHQfHBm
wOoSZfQHsly2xibElwjSP2qBK1vdcrCmq2zmzC2rkyyhki7aHijieLsgH+kd5fYzGeutSgWQbGC3
kssWjcFRKKPPI+fhxs2Zt0AjpMQcmFSTO8VVrfXxUjTK3sPmWrVUH4VcS+UQltBXyS4tAeU/hAO8
el/bRKFrJDucmqLdmro58Hie97BFAsQdSU7cbm+Vmfs1098kRowthrlhM84OjbiF1tYx7CXx4Ezb
NNF0d0Euh/NQNJ9C85QWVFTXjzf5yFd4xGTSboFjapgKLYpzwa1i9JwRAYM9M5+TYXDbYd5oLFW4
Pfzdm8lxLlGK/fiyOGXbqdovu7icZAPwgdlUa016yq+To01APtWkpDxWaugCjip3t/JAXJDs3nqq
JwQ8hnXzH15HaKUXLQo/pWj9D57CFR/G5muppTuhxcz9Ndotoxmdyygxhyjv9bWyoz8Zr8+CVChq
7f22vQBLUlQCKYlERNAjF/UtkJBVFcUkja3C9k4NJReLIFrJLjuOlO0tkiXWieEwu3jAzZSXwvuO
gaw8MXlTmXowHbUpLltb8ymfqHTNTnfS9hZ23bWfGedmfoEVpUDG5bCxoggjXAdOKV33xhGdf9Dl
a5b9WW8X3ebGyLaxJx8Lxd+pMmQob8Vnpa6ueVI8LWM9zWG+WDKz3qcUZw1+ZF8XK1KhUY4gsLJv
w0O5v2ElYOaGW5Dsb6MDcq8Ph3RdRX168OeD/1gqbwFOze1yEqT2b3CNhFOZk8KKWqLFPsPBzQhf
1SeMcbY0U99pU43XaHR/fT8vG50/npxsGzqElLplGpY0dGPeTPzh5CTTiiNuqRG9KrCq7Mt2PC5G
ps58Qa5hyl9m4lhHnlx7bCVf+iQP1mS57NdMze4c4m1JQc1ZNL9po0bDpf6Y6pMCKQTrlcGecx2l
m5sMDcr8dLNj22J01j7lNAxGVdlh0+6CjoG9B5u5VWc0aYND0q/s8MeDsvX1+kZoVAqbI1viS8qe
VMoYOVXQLJqM+n7ZU9WDuCMF5bhF4SDuylFcR6KT0o084piNOuelI2605TNe2vkb3yFVZlJF0nRo
CjKzTAfx0siwZdbvy6k6Wiol5vM1hi2SWYkNskK2X379SmjWz/u2+aUwDG5A1QSMqanzI/IPL4UR
9jJXddPbxGA4V0vzjzf3/cj5DSC/O+yB+mH58wCU1DWJa3o/4OTwzKyIjaFdH0b8xSfD8uL9kgfQ
/PR7wBx57/sD0SuVGcay2FajwyNDxDzdsyT2WfF8dTNiuPHwI65Eivtv6c2qzc+QC3FbFRny/5Bq
5I3yAMdRAcZaTfvvXaOmJ8lKfjV8xg1OnLhkmKdd0FXygx7g0YBK2Wpj6vpW73AuVU6Le2YquDEB
mF/xCW8orGVUphjywM5O2S1qLrIF4Wz5sataUOia57lBWORHk20SvW17h1p7bZ8J2hsIC6rdt87q
x7PDRN1ok47pOLf7bUqYNp8y7CsuqJN5KbfE+/JJOI79LTu1BKiiIUsPywm9Tcf43Fn4Ih3RwDcN
ofl7RQX1JE6TVawMV1PTxSkNMCou851SpAKkhZdjiPNU0Aqa2Hrz3LXmeLPJCo++ALtHXeAYQwtM
49UEQMxpHdTwuGRCO7VpgK7T2Q0fprSQbl2Ilmkmx46Uo/Gl7sZNmEWoSyNz9LKjs4tCkn6j5f22
rtX+BqVjIl4BGJsH547s9g5+FjwuCP5Zx0C7boddV/XJvRTCP6I/FZ8SVqfzMk9SHD9eZf3YcmoN
qaHyFe3jbXtRTzTSTcM4bFI8yHejbffHqKx1DPH++FkfWsavM8GuHu1HRetpo1YG80EEMTaEsFa+
JvmwJvuA8aIac/45dE7DAu63lm98uxnKVdWZNr++kXTjLycHKaRps6DpqrRZvn5a09ouwQ6WN+M2
8DoSi4ywUrTJtZdPwSELjI+6YoiDBwETIQxFjULldca46n6RYRC3txRmpwer6KJ1M4XDpTO40SoZ
iDf9u5fGrqNTWcq87FKRUPo8cYmupi4+WfmMDrGpSvM1pd0EnW2eF/sRluOcpo7eop0Yh5JSo9Lm
glT8ktDEjdYfb9eqHIJhPy7PyIK4wTquLGfLGY2C+zBJ3GXY0jIEOtyMAXUgySmCy9nmLY65tMZf
4/m+9mgVDbonrVUnzbDNE6lJ1OomOHWLhV3G4gq136VeRwGdeGjrsL7XmJHYjdrtRB2V22JWBc0e
x2QSN/dYZF5jZ8IdMMOJ1cGK98JSn5eCL/SdiIjZZByaWLTPZcukn/LE9hrkYbyZYKXOTTfoGO1u
wegpHfQUZk7mdrnbupgSrN+3HmpmXZf1QQE7clxUCRI2/nGZwxbVXD5WmBmyN9VS+jTKeyjj2PhN
ML7z+vw77L6hDmbbBPbIg6iXq9uN0bRgMeahapVUFPLoQOnsAW3F1uIn2hyilZzM746vlTurV5M1
6lpONMx+ZSevXPWKDIidt5tIHxI3cDJB8+RbPQXFc8YRHxwhWNi4f18aVbwiataUxYar5Qja+Zyj
2ioH3QRenF8jm4DlpBgWVAjeXnvRoZaEfSK33eBAVpoPkqpD7uf2b7dEVJxbr73XFI4mi1PejLJ7
O6vPUailqzZjQHDbe9SxIfelmd2pXY2POGoMACnRtO2MgGDkohP3VNahTperGqsbjLqcp/0SOqH2
pFgD3cnoKRT9gzQaSJVTG32LWDw5VW6I9q3apY2bh0S06mzf3EfMPo63TS2lXxAFDAHwxCy+6EWR
rRjLLw0MqV/o58WoMACFXCreFymfaRP1VOVIfGhG0eVa0xEJCQ8K/sXQby/LGJxHunKBE1ML0ATN
PCNIwpFwfhFfIqiAtzOCFVYHq1F35hhw10b4krWEPuGoa/MTS+mPN8hrdBzQj0Y0Je+87ZTC3lu6
usoaBkBU1XsYzYQgayN4UAFrn+wxPKT+QBU7Q2sX4tPjD3DnoN9NuZkcqeowrmmQm+dfL2XmzzIV
Xj1NWqphc9gStvGzTKVx2ss9EJnbwurtg/AsWILQ6ypyYKCW6oJw/fKHZHssN8LhtL4tayTdHI1M
0GIAX+Cs7LFU+oRuf0KMQT35NM2zH3xSzcB3QXptW0IP1dyesjBFYoWyGZ+UfMTqUlbXoBnH1W2z
JtUyOqDw7WEr9yqOsz6+5oUKSzBC2FXbyGIYE5CrUU3jtWfizDTNavH4olsPJEq0lDYaDcTaFw+c
Zqa18efBmNgHZGW/+5vf4Cx2/XF/61iaoXFQ1VVUPks6Px1Xg8ajI9YMucvyKFujJUPimgSK0bIP
cpTa2lm+/zWwonY9TnP0RCrWQeoYXjJwcVGVF3jsJalQwhtH1L6Keo+WF+zFQsq9wHQjHp/0FAEg
qJ3iWAKFTAo3j/TwEsp2dMk3LE3Gn6HRYGoZI7R7JJhVk87rb6ExLMC4dIhZ1zb5OLQ327ieQXfT
uTZY2Hhst0n1bTCY8Oo9UnjpPSMbNGd9VMjNzx+GSaT/zW9O/3mmwlCFjYytqeSH2Y6KWTD/w3ZU
1X1j7gXh4EheEkcp/TlVXWUME0Cx5M6MHabLfTsO9ngI67iDGFXZq1JttZ01stKklIGqOJH2Pe3m
m1AapyEevWM4qtWKNrOU4P7kYkrt7hytJz6RG/rfiBXmX158pkEWGoXk3lGRl3568cOJavCyTxs8
ERM990EyPKDYviyRDmnRsjptgyiYdkWhxa9cQOBHjO5BZMljtWSv9PRkdoTOqEaGHauHp9Qok3Wp
V5+WW4RX3IbgWMiTY1Rue1uVzGds/4wkAf8sHE0M8OHRwMpgqFX8o7yunzm0C2JDhy5wKZX4aUGv
gU7u8iZ6bVqfh3ExvTqVdykTysHnDejABoZ853xM64tU2yomGfxf3y5y1r1/ul00lB1Ttx2pMwb9
6TcW4xlrTI064NtyLvhHrlP+fWcviBgezmbN0kQxD+gFI1QflPdmPXpkJinDmZLsSHfZQziPzuNp
hzXEoRmKmfQny7T7fV5pJv3MNF2NHgVEYSnDOyYK7cViqV9hjwaXWPkf2HGla3IC/gdKwFOMM77A
gFGTYpwDNibI2GE2udNgfU/CmeBToTo7va5xkhchOSYgbl0CiW3MG1SH1gu3dVRs/DGD3dRgoRXp
Qxfa6mNNztDTNXGly91NFOAPvvfIkKe41DLApEJ/GPXmFleIT5Orkz6PRWatswbfzfxKc/cQOxId
DwSeIifI8ziFQLvIvLwsL7znKV9g5A+HuEyD1eJoVPq0hd+dPgwGMVIqUJE7Zude1fMo5irOaZ53
bc37HJa+vHJEkX9z3Ld/nnI5pjRUXWqWinpHEuWn15dWKMmoHXgU8hRVCEWNc2TqXoggwtyAe83D
BUSPPoQ7dc7xRRUc+M6mSZNIKUfX9DmQgFwU4a3sSVv3ihbdTZjaL15l4sqNm2PKtPq4vLe8MeFm
7Lo2Som2kMPwkeNoCOFNIZwf74UCw4SKvPrsRxRjBYcosYuz1VDH5ncOj+ohLe+1tG0Pwg649DuM
3ERBJWQauPW1JJaz6FyNGlyo+8GDAlpu2+ic/30z+GDNCbxl2AlCpWXe6Xf13KAuKWPKBv+YgrWe
7Mmj2SR8I4nDQUUy0/hhviDIO4eupwj/Mw0+us2uXcXEuk7qyNmMek4dEYxsTqojWJZ2fADh7RxD
Ly5Wv74zjb+sZSbqk2Gals3mTrBt//Ny3KbmUNDpBvA0MsyzatGkOwbfVRJh26IAKB/GkX/KUwMu
2BR7KydjYTUGog3gMLG6d1Wzauf5Ows5XCUnl/vlw5kNEmgaza5N750MW78EZrjVZtdPaivZla0y
ChoMY1n01omEev48RUm4tYzkPGXUPNiG3XGqG7c6lc/3QSTCTSHq5hGAAlcSK8TtF/Fff5r218v0
/2tejOBug+anD//9nKf877/nv/Ofr/nz3/j3Jfxa5XX+vfn5q/70l/jGP/7D7lvz9qcPNhS60cjc
vkP6eK/bpPkfQ8L8lf+/n/zH+/JdWBre//XbVwg+zfzd/DDPfvvxqdm/4LDt+4/fYf72Pz53fUv5
a7v2rXlP35K3n//K+1vd/Os3Rcp/skV2pGScyR5HdbgyOGbMn3L0f+q6sGybkQripSq43bOcpi1M
EfY/yewJ3TFVEJ+qavBvoAdo+ZTxT9uYv95iEIPQb1q//c/P/sOMcXs9/ndzho5t9E8PFUsTji34
d7CZRdnS5TJ6/8NOIu7TuMOVG+9MBHgUEVRC7OJ7vLKPivMdczXLC4MMxt05dS0TG1uZHJQoe8H0
JA9eaV2ZMtwJUV1D5CgnPJAUuvMSqNRIIeM8HE+/mImE8JAh0Lbhp+7O8+VrpkWI07Q3pHHzIcoy
6kcwwOQ2WFMFrKjbagME3w6nazMT5CinyDEIrEwW8Wk4efGHxNffk1QjgO/xIDE3adCHbj5Q+NEl
0C0J+K7ZHiY8nYaGuP6L76POk8NdOeEA0tQkmmB0FsUs+bMYrftJe4paWKdxi7hpcc8hqU7fsmLY
K/6LKbKveS8+x6HXu+qu0fGmKpSG6I33SPVTuGJfwI46TV5VeKOl6DeU1va7Qp8sgt75lxEwxlT7
ZCyd1JXmiAaQ5qtJ5ZhglhwnbQoHyTe7rU+vquaP9VYayokGifdWtAevoHwZeBpJbfObkuHnSQTw
8iqyHschBsRQfgrz7tWLAhQoZ3xsRxXZwLg69EbcmfSvHMnHrKYQmTjo1O8q5xQ/dJx10zOLvCrw
plZdTEMAVSPfWmN2obABjwJqoJr8kqn6SiZiOLXVBxKa+1SNtXMm+AWUURK5noQH6UMtxLpnlPel
lTS46fZBbdrfNT3aEhjYiHaAWKkk+V4DPcRjGcxZW+LMleqnHIbXCmg0jA497zEhyxISDkgAaI4V
0kXfYKt3oHpkeNCKsxiZEhfRcFL6YOOFBjUKw1rEHug8nuEvQV/3bu5lNBQwYSKYBJimLj82z50U
w6rWnI+JGUwufdWvQ+efFPa4pN3TFUFxZWtt/KrHHA8LMIoaEvGBvvPKodj2afEYqsXVWjW6oTEj
/IZ93mnn6mBjrTB2nfIgOLNT37AT3PZR6OyhV8C2oJ/Ljj5riV27ouvPIC8PiF61WzkWELgRb/xg
PLVW2G1MmIjrSAM2lsk7I7jHUq3h1SvIzVW9caxNa5NX07rsE9oVGZpNMln1QxrQ6daAvtmWHyxP
hX+gAB5tfLjJ3kAWnsc+YWGuThU/YWg4RBka0KHBI/HcAznkmaZT7Hik0FuuRZ9Uj6duydyryuP7
UoTXJ0uEZw4Z8OJbuZMC2l3HwdJraNMyCwpsPfVJVmtFb05e1XzCXHTpzKoCUtWrxzLdx9lcpaop
d6GcB+FNc4gEnvi6sLZx1FkrjTbhNY8YLJE0rczZHr4VYjSTIIqgqk9eMAUu5+4LvQLaTh/pATDZ
d6dFAxapV10Hw7Gh03buEwDP1eIRz3iyFowF1wYu9IdK8+W644DJjIcSgCgY1xzI/ZPQu2TLONue
TcbpNuzJnwxK2nPRcV9JvSWLSNZ3jrwgq8TGypaDd77EDUWCU/5UJ8PBVjO6EtKvSTHthNUVe90O
j1TofGN3C5wub1ZjHBAZNvzsNMex9dZ5m8YmwYxvEhXvenwCkQQ9WA3djuLtFe5+2pibERos7I4Q
5AEVlQjrNfjAfZR2O46rd8L3P3jCGQDQ0S6N6OS5jqf1W9WBWVuDoxuDR3JD+dpoFaCEhnms4g5H
c4llZ0wx5Tr063pBbu0Mk3Mh/durJGnYajnxO8VNX1mHQjYUPv1RDSu9jIlzVSNKrKjbx8iKB3dI
AspHEVBNc4Ls7HTIch6LHIlxQkDqMeRHbHM5XXwjuDS1GuPH1rorpqyNJsyeDmZcaWNWdoeW59Ee
e4XPgcMzQE4knLq1S2t6w6cOezHhXl+5p6bF2I1FyMRH+k9t5EBW5jC68inhgcpuYfyaWHSV4r2h
gzrUFa4KxxSrvi2/V0xaTpXjwd2x955fRR+93Bkhxu5NRiHgQ/X6ovgx3Ums62u7EQYmrd57LvEq
aLTopgg075mtXQeRiTuQjOXKh/W3sqwke+U5yd7TUOP9UM3qL9hH7HNiw6EcBX7Q14zn2+1UiOrM
75l8dV25dNjFZ+Y3HCTrNHz0DRTdnD4PK7KqfadWbNM4JmNqp5DI1xrntR6S5zocnPehtxG2889j
L4vHOKBPiuJkkwmoZV/CkGRRr+gfPEsNzylOFvaYyRHTxHNYfA8ko/UcGXgaaEYcKLugjHnx/HOZ
kmMZCnbKNP9gnnmYUHNXumBpDSm497J+J9LyOKRMDJgGbnplJLx5yQSMFUTIta5H1FYT83ZDmK90
U7h5xe+obFDQmSbchanz5Hf0/lX63AlgfGhHObl3XpQdAwKHytg91p1uummEVzYge8KyZnMheMWx
iHG02DqWqMmS2yJK47WR6QZ97tQXwLYazmXGC+F56Nkilh9i1s0NuY/XUgSRC21x/OyQemi0/HPu
qZQ3qQOmH1p63MX5rssx2w+l0boFDi9zMpzHLoifGq2ZrpwT3wwS5pvY8cLrRKkyyW+iPIkhAWMT
TH5KpP9BAzDUcZ9fgFdJYIZ+65oOBU1OtasDHuvKRMJmwBaxxZd6DXX/XIxdgxxaXUZ7jPbOGKnM
7fLErR1n3PHMsl2sYdWKbIjHQU/2uzZHgQm8XZcHxuH/UXcey41jW5d+ItyAN1PC0sorpZwg0sJ7
j6fvD6yqTqUq/6vuSUf0hEFRlECAwME5e6/1LaROz7OCkzuPOUMEfX5tRzQX5bAyLtY3q6pEF9ma
JGr/3ZeNiXeEQ0BYjZSIXtUysjRR9qhYrLKibgSg1kPBaNt23PeRsu4sGUuaUQnrURiUbwIE7lsm
YuwEuiTdWC7zmvxcdekTWu9hj6mb5rkJ77FPj+2Cr3EU5eQFVUsGkQEHPr0fgoupSdzJvQi5fV7n
L+WiMY/EoXcXIo04YTtuGee1+1bIejRek3Y7JM99B1ITuA2h9xuAPKZHt6PokBy5QB+5drp9BLM1
iNLmM7NGFUebpQTmKn23clxGlPcOJLQvhlT7DeXgkRssx9pWJCAPE+oF31jiS6mKX5I6vrSIK3bZ
nD3mre51dFJ2opXe4jSYcJ/G57YpEjdX14ORgF5dClgguKL7REdVKfm1FXOe4IyPZ19r6ydRa29q
RT5ISl6CuIWOZNFIiF6Yk2ALK5lTsXKl1KadayJyF50MjUZ1DT3E2EFI95BtvPQs7IAnWkyNzJtZ
l2+SGBRxqn4t8FM6glwrrrgqwGnRhMg1tvyqaRgy5YJOZ/swhN2jxNHIVkrNNF+LZe2BkVxYXDg6
VMvdbCDMkVKuig6N2FpVr3mZVjtZagAD9OJjMlQ/Jq2cdz2ZDv4w9ndZswwnedIG3+rDZ+R0Merr
4jT3Ze8n8aMZZdPx+mChUNkE8gMyO0LZICLxm79evD6l9A7i4/3Tv94AJuNiyYrsv3nTn/+0ChO2
IivJcFjN79f/9tdLhNpMxzd//ubV67vgxBh7iUG3WiCyNdtDasXd4frj9RmexLevvXtLEhdzvru+
8dffXd9z/Q+rLDIre/c3v/7t/9GvcRM0Xtalhs3kvDiMXVIesrVivO23p9eff/3m+lpMpuUahfsW
kRgSYJQgh1/vuD67vjagtN8XRH2jnABxjt6FDOz02/U/Xh8quDAr9yM2oxcT72FIxqSb0zArVHCG
LP7k78BoYEiYSnnoN62fqQ0RtW35MzjUej8u698fcdg+xfVfES32aQSZthMWLr5qkoqDRV/wcH0m
JCHPwkizYbdjtIaDfbg+qCW6nGmkn7ltqmjD0KYPoezabaMg7jgo2y+EnFzEUejhlc9tjbWp3OYO
BkKwHcKemvgqvTpcn11/L69EO++uL15/NgZtorzCbXd785t/cf35zf/59fuqW+d9l+ah2+gjd6dB
rQ8DtoFD2k4HPBulv+i9SezUdgB60rbwm9eGgUJV1HbT9pW2kcDvy+0wX3++PmuFaHTgaEEu2d5z
fVAbio8Ko7xTXL8OFRUhlRqyoIpFHgNiTq7H4PpA2f7vQ3L98XqYatKNqWvuhha1x/Xbuj5cf/fr
x+v71U2zcX2tXrc7w/Xn62+uL6YSOqBQuoS64oRRHLo5mki7UAbParXExmoSLWsCskZ5sPoOKX1x
nvCdqdKXxEL9sY4nwteg66DANEwC2BYMiDKGfpYyGSlz9LhL7q9LeeYGfomnkSFAupeGLmjL6lbU
ZMIdn41MdDIqyIZQHeo42iNw/ZLeiYJ8bJMl2ORyOpyBuO2DXgMQq1a+AWWyFScv3mmANDGEeBkS
MobBm1ZtHEP+GZU/uzXxCmAuCyAATWPvpulSR6Y/QjPji/SXGO1EJnn0/LjDpm5u3chA2RCip9TI
28UuaOWnyHBnf0L5GbnxEN0upfDSt4SeWdrdOL+EcJkSlrzEw50UODll1fkUGJxybAgIKI7oII+w
j/rjnHa36GX8SmlJn1D3wDLZCVYw5acpUg/GgCZW0YIVZQolpKAi2VLv5kDv5SBMpW9zsTwOofo6
JfFpbb8oAyXtKD4Bx0NGkN4MxcqKYD6Oncr1DdQUdJtSToAN1NOw9IGENqutZiaqM2yG7DARJ5zn
hPtwKxFsfLD34iR4QlcxDzDuw9V8Govqzixyt46bYGD9iEBgfGAefM6K9WbbAXV+7jMXoGOwitZp
mI19VUw/slx60BXlqbVEkptFoDyy3UJLTLN+l8Y9kUDYzxXl+4yfFYrkMUeHLXYlCWTDuU4GW+8n
OzSk28H0xCrez33jixPnZKLxNbk9xRio5iQ0pjKE0DN64oPW56dc6Pd0D/zaaOywIaCI4OJQ6fF+
1zjO5mNF7VgXNUeVEpRNO3OZL42eHpNUDghPtem2UFGZ77DEXDJxPeC/OaxCebZmtq6uR/MTsRx+
xSyg1I2DoH2KcdWlguwSMXImfsDrReOodMpDpnf7qqr9LGSNS5wCK57zojwJI1Iwk1ijSLxtsvUG
iKQ74wjmy3X7hPCoL3Ey+bSPXSyAbjf4obU6+swXI3Y200bLEoJVDQ9QjPEFlOeWui/um70+JOfM
JCYAXIQKP36CGhIZvpJRbuiSlyGPP83pzhAZavol3w+qfMxUGRBde2pMIoCM11JQHK7BdFfSo8P8
tx7aiVqAgMPROI5aBy0luicNbJ8Nz+r8VV4U2oz9yQBPHs8yVCgGH4jYEaJPJbSbprsVy4gxM/lW
JcplBAGZmTpovaeM/BdxMrkMmGrOxC5t1b2xP0xoVhoVlrNxnw6Di6d0v6aAFOURxatyoXxw4D+/
anN+z4p6pwDjDakCMnmxsYLdCSDWMzW9GAVSszQiXJ02fW4Gdbsf8Z/Ls+ZqpNGZbf8s0iIUG+N+
hWWcwgEg4uHQgyUUzPhhiIZgnUrmWkFNVQUP5FkvN59ZxaJ0uI2X7JKV0xcj/kmj5Zg21R3B8Ych
szm0+LOpIq3RXTyMr03WHWXIqlJDaGIv8x9EQr/k11yeA1Igz9NK0JlJUU+q7nMxfCKr4q5KtU9k
NLymOU6dNQz6avkkjhBYRs0eZ9FGk79vyQ3PyijIRSp0MyXHyA3N/kZo6WBB/DXCb/FMyAq5f6wb
AqkOccyZh1LCUKbtY7wH/bSc0Ynch72276iFEItSRqyxJjgfOeRpbT1YNaN7qj5mOITRLafpSuAe
h1gsn2oWBxkVGLx1twKHuJI5kwTp1khTPyRHrqx1hFH9IVfiICd6PhH6uyEp3WzQd4qSbrz5y6YK
1UfjnunrbSiZz2MYPqqYM42oDMgTCVC8BaEQnsdMeNQycBVNcW5Cy8eDAvSZokcv7LPCcmGeemFo
xBto/7yEtn5viHFQ9fGhwrrZxCOFUWkflxHOREAKpRyseQIqsfOLkIKkFsRM+UWoh4TTXVLOs0Qy
L3Qoz+mUBTleQ2x+u0pLztOUHhdVv4EB8IR6i6p4rmKDhgycOaVMSMu90jzDwnQ6nYWeormiSLCf
HAWYBAJQDkGpWKd8fhU23kRx14TroZZNPxxX7k+ksWynuJI9L0l8A7jeRrNk03LmlNzL1cAo07n6
mDo5yRmriGWJsyAcFxxkAHe719CMHzdc3qLNewrpu3wt7yvcJ0ol+pOmYzzv9v1DmmtBWhZACxg3
aZOBYnVDtyr649Q9FMOE5cSAxKyedX3yyXgPsop+KgLKXusO0mYbH4tTXkYe0eMHdSrdtA9fcEx9
V6OMJpZxCDvSTef5WEDzwSjE0F3cr0n1RAcKqza2CLM5l7BD5WOTPorA0Ve6Ykiavhrt05TB8/NM
An0nV6tPWGIRZn5uLM+YfMppsnFRRVgqinxTWvca7M1Okmjv6feZVd01Xf6YzNG+gk+xOVGk9ELX
zVJqqFqI7dOt4jrGT7VZfarq0JaKGP+ffCIm8KCZwlFe0rPJeLIsA6g1+KEqRuSqNJAyF/6Eg1cD
rEJcNVVm5AlaxZk8koUrYzb2DLX+bK7lTdTQo8sTv8woIQqerMPrYTYRgtCqSLvR3H5jRhEydc6H
Zqfqw71k4E1RmGKqI1nKyY2m3rfyRIZV59RV5uaZ6quz7IIucWOhdOZu3rMeC3SRzoLmNCqVy5hR
vy9Itr/NM80HNJrM+h5uzr1CRzYq8lvVfLBa8wdSVbXXboBQH1Qx8wgncxrirPBJhPnLguVeBEth
FaQcx5MDGfBIYXopFgbg1Z70wxzi4QjlfUniXd2qB6zvr13YfGHVnJNKTXgaMbI708eujURvG8MX
d+GOFkJaAgtwIKDruDTc4lHZs5p0t0iJvPMas9sPNYkvxYzBObha+xOwpkzdQnO2qyz2m9zyNRUM
kMr0KwKwymA3YOaX68BaO7ssv5pR6SAHdwuq5zque0XJzmLY+jICZovMrypfb2VPMZy+1u70Tjwa
9GgqLdyT/setiIVzRLZC4YdGd6vF2XEmKFtY5m+QIu51odqv0jPeiMMSo1UYlsdEX086EQIoxpnI
kXyRikcsRSC4LAoB2j6PGldZDW9DOFABo8x8CQFXq/2nsq9PSMYZj0jLHSY3L4DCs0RaqHKHwryv
uDW2BmNKe2cQi1RiXxrb0I4SjS5Ov5v7m2mVPEmtPCFeAroYLtk/+KMzX9YLRxUYvrMH9OA+LpY9
UQfnvGHyHbcOBaenQcXdSlJnOdU3ecXVHz+tVX8zq/XLLMYPZmhQ74w9unuOaRi7evjcYagcVTQk
LHga7otohIVwIRQbmBVZmYLITJmRQ5KkvalJTy1ODzHC9bfWbDgMqhdJHvZqSKqoavi68pNqnqNA
U1nS+Kiky33c1+TLzyTArrRSooMYcalkTlZm3D4nvytoCbb4p+k0jJ0XV+D0wB9P1uT0Mz0zHRVI
LNuUcFzOMmfVampqq1uklrOYtdcMtzm1/CJr7FIXHI1kKNHsjpk5eUMGd7cXCCTDD16LriJpTOUL
d1QTunDNU8XNaF7dpCPZGJ2L3pf+XK6ukuI9Aj+mGPopnZOj3NOuQlA0gb7oQaqJqBBWg9krqqB5
8tqJe1RX+sYEmqWqd6i5boWnPGWNgnLNLETK1iREanSgFOb43Z7hm2Jv6IQloV44OithR6SRvyqA
0KEVTTOsI3a8RAsNQQSixWsmk3U0K65hHrUu2eWC6GZl7Yaa5dMLG1HxMx4fqFR6M/01NQMixAeM
8/ogTRXg//6wzrZlhZ6SS16nSKdEXb1tt/NZpfFQwZpFPPIjmQrE8zcbqZhOmN/1fi00vrqx7oTx
IZbil6qizFqLN43JtIHJbVUzirNqrDPBbRbFhSnj9t3szVLv5lrHfuSetDzOhuE1Mr2gDrNJRx8N
lvpAmlnYshOkVQg0GeHSu4Q3+Kp1XrAnb/paifE5VNcbUs1A1ONayo1TuHR+rj1G5fw1DNdnhPoH
sW0/1cUtRqwvWFofcibwQ09d2xoOYE9vJmu2N9GrNqs3JFLeRIl+q8eCU0LpViDniWl6rsae/agd
MLwM7d1RVZTPAjpLciWon7eS4ofQBeI59QVL8ek472b89crIJCrWfcKcGMbI12yXgLSYs6Cj5Rxz
RxeYJfWM7YyAZUoYmZK4yxJ7zFFOrXqU2gpaXHLGi2XnEnZ9iXQlItOrZsRx20Eq9+NEDka5xfjZ
B3WXHaSl9We4nUQvOEkU+VEe+aY8s3DR7ymiBCqZkWNBcAdDsxIvj0i3PYmcpCHPvUHUvJIA22L6
HBpkIsv+QG4Gen1aAsplYvgtUfmuqpPmn01Z2U/csNZBRcyz2AlUv1anKiMrAWHOl6REj15TQW1n
d/vyil5wKnIRNIyWJC/uLP6zsZV3xuGQjNRohVsEyHs1hvgx9G494H2FsCQx0w+nEJzgVvzJ2ya1
644WYoU5nXu5llUHSP+p6F6fXh/i7cVSL9F6tUq2AypV0YYtCt5//RVShK39EAqrizUErmYiErQK
Z4/WXJTI/jIZqIuoN72rhvx67frs+vCripKM8ZeOnHhXMFG4ZTTrnXDeIji77DMmymyvTVSH/ncB
raEub2MjXjgglJKAiO6Z0sx+16ke8jTD/6vCpsKpz/6qfllDfIa2aLJs+qfmcy3pjBqLd90oWwfM
nttr9UxbSbv0S8F13XYmi41ieomQX+4Qbq3nCVctpKvFtoRmfIlRiu7BGhFNl4/FnaL1zwWZJBR2
mBJhGu0+pfWRaRvquYlgvEFIGvgdRHmS4Ni+JIXAiRmVxuH6Y0zzKIvB6jTDXJy7uNO4AKz2JU4t
09GaPN9f39ZHqq/Poa/WiNnneBi8VrxhYS3drFP/aqks2IQc/lYXmqlfMIcC81g0L8aq+0tr7mNW
gzdGOCVPghI5Rq2tgdHJlZtLDaFt5OpYNWuLFm/nPRGCzFf0BIbpFO5H/Oi2LoXJqU7H/UIl4AGA
QX6bR/XXpJzo36wWFwVRW76CnItb3EXTQJJRbcx8xHNwCEQw7+zhndQUD9mkKW5LiUDWJS+bZ+FR
Wfof8rR051iqZEDIhd/ijHrNDShdaZs+4x4Qgwp46nEuRoOOOySqkOVqL5GDBNpkUFXmqXCrdPab
gU+jwIn46yBl37LleWxn0rTpVZ2kTZJyIKW1iU6LuEtQCeLEK30qBSXrna1SilDVDSWapzemiRbB
7SW41YK3QA8oc0pXkQ3MxZkoftSoCiqBWw8gu8Qiy7ku/amSH1YA3Ih2D5DV6F+y36O2F6v1NqtL
SmXLfmnPI4oMBJLHFRZHucly0tVVh36fQKrsUR+UGl0/Q7W34apumkOe3uUYQlQ1ddR82g95SWAW
54IFkx2RPwEge0kgvdRabbOLXbGFM4dLVO7cZWC6IgXWzHKNPOGc/n+0xl5mKIepi/GIQ71BZLeK
rTfSU6FYSylwCbAO+MYPndU4vRVYic8h17fWd7cmce7lWrkGunvSoZ0qszw9WZyyjbDHFDsiS/dz
FttD3TlV9Fnt50CBW7RTuzbIJAt8EZ1g4P0xI6RdfsaU17cIFj4ryi1FDu21CF8z2vMS5Fc86txV
xb1O4vSwHCOJKmBSOBMWYaF+kuRjrZwRrPLVHoQFr7U7J4xOsacWFNm8imAE8TFdnDR+bPVbPguH
ocueZutFbh+5ITZMWCaKaGTBLcNDXzKySy8pvIMUmb8ZgULUiQBaKnSG3+mw2rkQO7L6hWfSE3Pp
vOWVy6QSw3QwEHq10SeN6+qQVHFQr91xEc0TRmRHqchbH3RhJzubd2a1DGbq6m6Z+/1cq19nczlQ
t/7JgkpBbCmdZMV6yi+TYp40VfCz+maaU7eT+hfmSNRXKDE2+D9RV3ThUy/d1NxjerJ9jfaWNGZI
RMiiis81sT4kiU2VrVYvFQdzm+bHWcJBVTwciKwCVZjAGbzOVgr6FKUo3SuUZi2i/F1FqVbIVcdM
h7tMWumwKme9eInkkitbuFWNzyJzlWo8Zl3HymDaLXVmD6xClQQ9cGI8mouMr6Q9mut8MGHuLGCv
19gICI4YdzFszoqqrKkSy02PZCmYwClnS68e1UphwZ27GkHA+SreYSoOxO5YqeQUZ+J+5fQfmmxv
FdantJUoupJaNffnmBBFciwACOsRyUrziC2x2umsjEEI6mCnYUY6pW63cZCgkaGHXqysruHQrQBf
vtayv8p+3z6PDKbR3XZpS7KfA/4YzQld+s9YfETtEUnWrr6AEgtxwq/FBWgBCrLkm57Z00M928Lk
qnWgERGkHAXi0CNnyJ8S89VMX8fsR8r10YmyW5eFr2gaiDquGUSsCSuOJac0M1nZfmT+DSXpcWGO
niJQz4cnZZwOSceFSw4dQi5v7GW6JCo4opt2XuHJmwRsYOS3/BEUNuxafys1CKr2QtqgC4kfhYZ+
GevB1V6J2pJaeAspwiTBVmQMTHJ/DicTc191YyXNl8Okik9w7j+jxqQ/CnjYWC9KhnlJFY9Ua0ru
FuMAypfUXmXCsdrX51kpHQTsnoTbr800zub0MqBlGNEj0PffwvACI6m9wbzP0/NQMJB34y0AfmE0
niA2ORkEE3LUIofB8TtpiNa9qUwdGbvjzBCmiV8MSrCdWQSqMCws8uTJydtCOxUDpWXMGCozASP/
Rhwu8Lbkq1WbBFpvb5gkZk9zpR6FQgfkO2oUW/OzteryN0lg6jJZgkSruI2OYZXqiBaM+MXMrMP1
HXqDHKe11PqhmrlWzBqh+KTmxrEYEGMZ5AUd8tEw3J4uHUv0UGf2HRqPDYadC2z0ByDalxwb0r3V
dpXfKLpJe75uXqs+3C+p1T5SLIdkJoqMO6PSvGY5pPKirKTTSu7jkwER/krei/vmAcH74Bu5+a1M
SPmKek24o3Cru0W5r5ZY5IwW8gdy0fOHpDuKc9zcX1/Bf7XRZsG1XH+Xj7p5Ik/kVuSOgpG0OSzG
aJ1LOWdZsD1joWadO510iEXQvtCB+jowLe+9fE3rbdTfHsUN1oUtNvFTM3k0BURgOyL4poO5PVyf
EYZ4UbQG0wlZTDN38/Fnu0R0J1NdOehSDBSxthCdKdWPuqQIt4gCclNFPtXbw/XZUoUyXvgcUFxL
/DWJmhveohUY5lq0IYl15rygsqCOy4FJLkPZ2o9I8cOOWW5OJkNCEVTo5uXeGCJ1n9H4J3t2ah/L
MBq50Qg+U7v28foSE8D9mM7tTZoe67TuHmcFGmGUxMv++qMsSJYHj9Bg/Oa3kLEfr6rn/2fC79/E
4v6PalNXd/8fqMMlGRDA/ywP37dfmrfK8Ovb/5KGq+Z/dFnRJOhJhspQtHkK/lKGK+Z/6H5i9NE1
VbZ0c/OJ/C0MV4z/MNzouqmrImoyQ/olDJet/4iaqekow1WVZpyh/N8IwzfDwi+rkSGSd8V2RFFG
YW5oyNR/NzSILHh7c1jh2yJPlE07EXvnzYH4W4r+GxfwdyP4vzfxzghOaSgFksImekfyIFF4M92i
wa+e9D35A/5oT47i1r4kUJj7wEl19Zb9t93bPttb0TvAbyunRe0wuXS3baPCcujXe6W7AOH0DSak
H+zu7+aef+/uZiF5s0kRdyMr3+smlevuWuvXfvyxbfS6m2Wx07hpz/5HO/sOp/bPljkxZA3bIMCh
37c8x0qiTRiJHDimbbD5nUYvtRF11t82BdFp3itBcsjO+RHp4PM1iMPOfM3Nn7uTipGodVmN29SK
3Q8Oye9MjX9/sHd+JxkBXSKKyz/fAqrlPWKdXd0h+Hcx+rtiUNMkQo1NvIVnfHAC/vkL+XVYNmPE
my9EI4o+yoB+IceeiAtddklOuhLc5Q/2cju8/z7Xfm1nu9TebCfC4iMu2xe/MjvYKw4ULeI1bNEj
GuDDnfofzuxfW3t34YYQ5/VRZq8me7uqMMOnN0QdOpJLfSy9mB+d1ttR+m979+4qJrGsyYbtKgY9
oxFygkhC8sAP+ZY76x0nN3Ojj8+cPx5TvCwyA56FA/vdKU0w3SLFtTQ62m504tfSGwMcDnbyKgfp
B1Zb6aNtvTtLZyGLsXyJo6P6THPPkYvm+SEOWj8/f3SpSn8cdkHNiKKG0xPW5e/nCkIzuSX8fNsW
Jc4f89c22OQ2xmT3weLpXgZQFOLxR1eivO3Dv75Fy8B0pGiWoUjvrgUIJLmhddftRgH2mOZsXfRT
BlFGnjCeE4f3VbCli5YZfK9/XZl5Mt2ixnfoFjOl+eDafEcJ+XtoePOB3l00Ewh2U0j5QJ07Oyqn
ca5/7m/SB4xJ52zAwSHcg6a8CMTkQi8Tz+mDfEv+bdpRS3nIPfN1uUUlYVoPGCDsfwYTpn0JC2zO
VEmDG95vi1HCaz768H/8FuE2bXzH7UF6d3eZBQuzP3prvkXFa0+r03E9FLYA935n+SyLZvujs/RP
J87bTb67u/TREi3Dtkmh6ZxwrRxIux+MY3+60t9uYsMhvBnHSEYhMmnbxD9fSYTK11Z3zb7w6h+5
+uFJcD3r3p+Vb7Yov4NMzs1oqhBiti0q3nhLgtrXeWc8DQ7dHc+s3Q+/uD9dBvCKdRx5oqEoeOt+
28V6FRJFJmPMGT3dYkjZdz5yiztKVsHi9LbghB8Mn//+2q5EZIPplsE0UH03jpGlxcyfYpkT9oR7
7uQ0KZH4Cd1H96B/32nZDqgAjVmdBE7s3Y6lBXoSPcHNIQS9Mzua132ePxku971vBF1Ue5i4exQ/
TfDBOfPvA2oRl61L+BgtDYfsuytBwNo/ZZY1OI0LE8nJneQJ/qEr+IU3HAXvg6394Wj+trV3F4FZ
MWVNidb8+wzN3LLc9UHjrDZ+Chs08J31/YNNbgfu91OUHTQUDqqlKrpubB/pzUWBKEqMpFrYdnBA
h+30MOu91IN8ddicTN/jY+Etx+6D47otMv6wWV3Fdixx8rw/b6I1RV8/oB4lRMBVn6FNuIk7His/
+xw7251QsqMX8pHvqVH7eNqK3Qf7/YcTiv3+9QG2L/7Nfsdx2sdJyweghNo9S9+I1AqqQ+pYF6L+
TBsJ/+IUTvLw4SX6xwMOP1cWTR01vvHujJKT2ci0iQM+2aIdf5ecksNt3Vv2bCOXP6J4gSX1wVX6
58P9ZqPvTqy8F9Z1Xq8bnVxhR62IKTQTOgZ2kmsv+iMmlr3qVd97O3GI1Js+ONzb/39/lsnwUSR4
waRisLT77WiXCZCEgX4luv3I1hawP9pIsItVq/6qa8KumPW7tKx/fvAl/+lYs/QzTBWMl8wa9ffN
TqlMxU7CNDPZs0Mziwq2L7ite72aIpsmh5P7xuN/3ypL3Pd7ixNMVkGDQPkQWbW826wB3DEPRxjN
oE3QpieNKvW+MmAmcdu4ARM2AssxfwqJKpGlIkZ5fKdVMiAbuoyS+k1i2S0Tp0oCxU7sup76Wo8U
1jPKhY6oOHVkJFqEGOiIUbTCOJBNpgAuVloWBA+CVibWi1UOiZeJKs7H1QAKt2sTBeSh2lGRWVC1
EtKGHiKxsHlVg2bR/hBpEJlaZTxYU70SytO0X2a9bs6TRuYUlukYxXFdjwEw5WzeN9AzyTyvE8XO
hpmOw9RbNChFMh8fcBaF6SEcwvi5U5fcywHFYoeOBkKP62r4HJlpc1PnSXJHKJWFhYXWbb6M4SEd
Q7HdpfWEg3tZICdihO6B3sJsCj8pLHXcRp0Vyr5DXdCUg3Vz2o5abw9FWhhPHYEv1NZJ+DzkmSLe
Il4WjyJok5M8lPpeGTTVw7mCD4BL/1WRs67YRbke1lzsNPGEaZG9elq72sZmU0GHr4ujEbYAV6tq
upOiQQRqKOGPQjQu3lZ9pQLsDtXG9NqlNXqHoIEMvt0gL6odJgRgNmQvMlFSa/E8xOw1Lq5IGgiI
zKdul9W64a/SON/Pc9qIBHGv4le5MazanWOMcH5Yay02pKVC2X4HBGSan7G3jZNp51UjFLFvqihh
aN9P+Na4Z5CQJMvzc2mqDRmoeXpQIYTdq0kZkpZCBtSDjhYiEOVhCHT69seRC9UxR2MkDgeIrqT3
spcp0K6splFtGZO8B5Bv9s2km30YfvGnHkJgMBY6ajah0nsXPUEeEAZHzJ4y6kFU9fJFSdXljtZk
GYSNoB0qM6ZRLnB5fh21EmrKWBuOkaXh6i6SMe7nMVHtMp7YfpzEyMcE0dPlYblNpnL+tiH4LvGK
ZlCuJ/2lF3sCZZJqKO4jAdXtMo/SfVNWY+F0ZU8/X1JnPJOJFHuIFCzxic+vincjPoDKj0gzJNec
GEbyuqR83QltKp6Jro/IuobY7XRxnZh0eOOewO7FIuiJ0Lj5cQyRJLdJtYi+ZOHRDjQKuBD5NGnF
FKE3hIgZMoMa+qxinwl0roRKossbrf1jwvQPPY4wyTZF6qTYGXJM+TSKhqLZZRbXE1pUGUZgBg5/
z86mJ2QCKL1xCuJ3lcJS9lMYl1/azKyp8DYF2mAr7Y5azge3u6nZwsUlE/dGsyVR9ggAnghKnelL
U9d+MjLa6pCjhO3KA7WkEIPmJVwz+3iaGshLDRpBEyoj8mN96d2BlJ7U0VK+4xMOmRqAX5uwhWRO
k93G8XsiMFMMSLzfRMlhbN4MeFH8tY5myt/YABt7bioDOyUZy/A15WLd3HfTj1ieOyQ1RQOEnOQr
sl1UnT7IkueN5iAtg3S+1DmOoKmBnb5TR8ESkQwRzPco6IT4oEVIKgj4Yh319BTBTexacTQqQFGS
VLpTLDedX2FjWYjajbADpr1i+c1amqIXlfBkUCHOHaAmgnxKYFhEzaB/NDmHuBgBaBXzxhxNDbdQ
C+lTKlDftlEMFSQ95gM4EqUbZ+6XQETnXYgRACiXYUVAd9cKO22BYmP9FIOMy2xpTTXZHYYxNJgM
W5m6aztpuEE3Rzuvm9WFJqGEAdU22kWkPgTts/xZKigYbhQobBgwq1WQ/HkZyEDliMmNJ8ijvAZK
EqoIb0iZp+VZKkNNb2zuJ1IQhYiYm4pmT0DnIGSs7jSzclZktiV6uUFcnUhIdDCmQybfa6EWc7no
IHB3mtqvqrvgvExsEgseFuJbox+W2arGU6NF59jUIREzFxeNoK2tXHOW2kyjQzSahXA3cMv6KWL5
JOPThI1hJ+GYp7ZFXk1EmjpEvZ2oSw3DRA6wcqfJFUBECUWB5EqqJsRB0ZKk6NZGDjkNj/ta06zi
Lr5LJTGCgAPaEEiMvpgPUg1z3zaIhiXHWik2Q67B/+dYNzhWB3ns+rO6NuWzNlcViR9CHHd81E1m
JqsZSK1RiuMXKcSleSuBRtI6gP79SGSBNRWfN5JkakPn1lLb1KZG8cJoFc07JbWM0gMASk+6XcuS
uK8yqem3K5FAKDV4gvkcqZWREDZRg0M1Szi1fk7sw2zXBNt9/1/sncly5EiWZf+l90jBPGwx2MB5
ppEbCEknFTOgmIGvrwOPlO4IRmZRsnYl0rnKkHAPmMEA1afv3XuuzmQxqE2nsIJstQprby7mlvPe
K5m9NxFTjBGu6KX9VbSul0d8X9f+JVOtIhROTmhoqnbNkmsiiLbkTdI4tWNaGAWwtKIZUt8hDgha
lkyaQ0PEzRJ58ZzF7JkLczv0sDqeCSOxFBBwtVm5qzi2iYcbAZXB5Oiv0AYKcBuzUazd3VpZGl49
p5SLeBKJzMB5YOdueAn1vncwImus/c8oSYTzazVEbGEQVgia8YK16dOhZUrdr+N8Sxp7RkaSO7V9
8VH2lRbXvDb0Setg1oW6NK/jwMc/Uwxzjr/MvIKc7ZdZrvW3Rq6L9b7W8nV+aRgvKMul0hnYogM5
WHZtXYkRQYLcTbNJR53hbt2oTZAYUF+IhqwXd15v1owkPXFTKm46KswrsdM76NGJtgUpNTAnSNTz
Ms0HbfgDpfgfTY/+LRPoL6Oh6+azuu/bz8/+8q35XzAf0rdW27+fD92DUHr784Do95//54BI/wcg
KfpxGlWwxdmZ8vyfAyLrH9jYbLr5VMmea26joz8NiBiG0r/QDE+zqRj/LznI4L+naYa5YStNnape
+08GRK7x7bQN8tiikMaFT/oH/8nvZXpMZG2cNooemE4MfSsRcRdVuWYC2ZjVCd1oSY5OmqL46xdP
Dd0FVbNqLHIOc+HNbMiF3RUdYm7dvnUtfbpMc+B5q6ePL26eqzAdFX2zIzcwPbJKFo6ft8K1fLAP
yyOkgfhBuDEmj0zZ/DENjDlMlolx3hTDeg//ZXhrXAt/A9I/yDKpkljPTiaByQqyCImYMFx2Iy8F
K+ckmXscSlvGt1Vu1ATCG1OSPedTZ6lRKpTMKA+dXZpaS/CWmIqPiUArx/3ixxxzLchkYTLfJmhV
srOBgMqjgbWgdAhYMhr9q8brtpfE11Jja3QkXSb1xzZPrHNL8fLBL1zdlpd1SRz9lYvEtTuffi8e
ltroBQtS5VTXYwtmQZmmmdBdhRPw/bSUo+6zZo6uCOyhUsprmRMZeyXgId+KbjaOakJRCH67bpO3
IjW3PKgih/T0lGuFYv4qZ0llU8EKhGuQrLI5MuBGV+Vn6pqBWsqV2dtJNPEkJhfV24ALPIVJ0kmi
HupxvHadpDh1MxloEMT10FygHCBGrvVz6nY1bCfbuNEzoyNmb00+UPu5OxNu3wHApwXrW1Xh/bLA
PYA5ErdST8QICGBV3tymaR9qj7A636zj+ZHHQNLVBVYBbWDEmE7FpRjI3idRQS5QyuY+U5XaKAjX
M8Qp86R7RETcBWjl8zMz4+hX207+YdljwVllShXfhdJiCj+uGzSEwq2rG7Nsir2G4uKirsB1lAz0
DyrRcWfd7K53/LCcc4ys2CTphQoCYmptLzImRlNnss6vcwvAKgQ85d0t0/hJBwQgfIfTgXbLJimU
yPOk2l5SKjLcJ7GtepynxqEjtfTwmtVeR5/pVXWSY3Jz0GDzp3F10+v3UMqkRsNxRDra8rhacUow
kKPOy4UAgS2vNSNxeLmE1PNrdem0XUbc3mVnxkiMsjU7Vd0wJL+srk6coI0VzJyrTqUFlkqgq+GN
Mi8FH/GOCGkUObIwAE94rbgk7K15yvOx3HlK3+150udzM4+Vu6IsrGcY1oJAH8VuvxBo6R6Mm4It
pmlQ0JPkCkPF6I3bgsgaPUgnxe3ucBFTlNdEe53VKQCEquyq9M7qLcganlVhOa+9jtIWqeZXabbF
bap47QVpONq29RTJF4FZBmkWhtmwApjqiWBe814YaXqxVGYM0lKLpW+rcuBUZlW7aYJ6UcJrOSQ6
ChDic8wZ12v/1WAN3I2rKhgqDoI00TZR4xSVIsTYSKplcr9msa+U8QE4MwFjU4x4S27mP0Mup0mN
+/OxTKyDBeJ6N6uG0vo5A/krZWT6BYR53OkITpDB1PbChj6qj5Q3xIpxDJ6fzAabRzv33pMOU+wc
yeQWMG+EbdoMKHiL+dWYsAvlbuoczC7Ld1Dp4Zn0k/3SZHpzXdt2dRPT6t0PjZtEYP2RgRYeE3PJ
1HqR03TA5iwvsEUqe9vLDELea625ZYdB9Z159Xxj6cmrpi10tslACZzCtInRcasjihyClEXVV5Fh
WG99Sc6ZRiTSp1DM6onOhBfGOWnyfWG8jEu/XkrT8HbjSExhNnDqh+PPGQuiBogKZJ4QYk5IX5GY
mdPWiMmGMlQXCk4nU5HXg/jWEicJClPhJbZVN2jl8OKAUwIxldyjQnqqENAQPT7YRLCl72tK0eSM
65vW5+A940sTsHGgTcbj2JEj2XbkSLXuciVSVN/ce3cXk1qcIabFOJ99rmTl+qaSDsSBG5zlUzhU
agM3beKgUTZvRVWtfu0lNNUK7VUZ+iWoFP2XltoOanPzap6tBzVu3ic4in6Zbil+i3ZVibi9o5Ux
ch9bMEqVvUZuqZHgTo5SMI3yCSeDHSRaGQdDOmJxQ94f8qE+C9f5AINP/OaUjURql4iQ4c/7qWv2
T4QpmLBHMWPVtfWAb2SBM5tZjwCUsGppBfSbrCtfaFMMGqw6HX9kGy/SbxQXfVuTrfVx6MlTByCg
HjjHkPPttMCotE7loVgmcOBSO9OVypz8VgJgIU9qYRXXXfRji3dvzAD51XWpsUNOnOHb5YaLAkhX
a3e8b7Uye1xi84tQdnEkYLtAsiyKq0JRRn8eUZhCdTjvTTE9lnydMoAwyOG5bD6cxTEfK4dDnCoy
cRELcCNbD8cvjFYlO5iI0j4z5V5wfUD8aPi9CTwSApk8SqfmPibyjNxr/WJK7elNgt8Ie7WtbyZT
k1ECLppTNn62pFzfaPUwGkbl5i+1Lq7rHPK44RDlpNbYCeccAkA+DZOf6Zpy1gn10S5aE8mY19Ii
cY3ztpi/FhUeoLNFi6Uj4V6lCp8jtms1iBWL2D5zi97LgQvCo+ouR8N7XWfr3NBH94Cf+xEiN7+f
QW1SzMgsSJq4pvJ/lxoa00xxr3MK8qChY7hIDLFDTX6BSF7kBE1hBoclun4MLN2sz8YW1SkEMPoa
wEVZYqrxglqljqa0cg6Lm5fKIYe6nkVyijlN6p7yUbbTx4wB4fr3obIqxXNmAvLLpoK073w+W2tQ
rJmcaJ2v3btluNaDi1b/KDJI8ty/gd/ESt9dwAUe0L7r0pqVMB2EGxqNctP3zWPVJM1146jVQdZK
GvR0GPzVMM+zXJ/gHQ2Kn6gG/cS8vbZKWnpASwlEXdmaYgHmF/nSeax3X5Ut0k+1NgKt88qz0pl6
flJDIWczp4s2NsluFKt5jAdtvOGkeu3MZBSWMy74JMf/RS0Bk6vKAlvYQ7DWE81/+Py0QvlI2LOm
RX3GLVhGZmvTs6hX8lvz5bYh0wMzt8FBVMUTXi4zbh9cbF173S1KYCf0NtEEX8+K9kAR3J4xQJNg
oxeTsrTob4Yp6X2NWPdmreJoLaVKp7dxzzxTRQvfax9l6eIQcL+4nSdETqkviPg2xRglvXVn91KH
BdbcIEYmnzingLO8QfhAbK+qijQLK4UdPUztqwvsukeu7y+G99JoEB5U5UbvFCA+2kzwsZXeqbHz
0rW40xKdRFy78W6qOLkWBo1fR7hkwTfVA83ic4ofIqe2lJWpTuhjJLS2TSJm4tnsQtFA68qn+8HF
dch+BHWWc3pATJOKSHcdAzWVd2lRWoA010fDnrgAtD5i2h5X1QbJP65PrWUO9J03bBSYe9xk0wv9
FyWkHCEG1ZKj70nroZJDycOswnIu2h2drzcajlXg5mzePMIZ3erqpGqw46qOkAaaUojS+WCZ9i6q
GBVz+tJYBn3GtLkahSYD3MH3ji3nfdJ7tC1UDFDFVDB4b8oZKloBd1BC8S7J4w2SqSTPXMaU3ASU
EfQEncJTIBN5cTT3K4jBOXX9YjF0n3YmGeZyfi7iVvj8YEgxm/TcJX2lUj0ZqUjE4Sv1ECg2fo7S
4+ClAcQBAMgYqfKmXII8ZSCI3pILVwIieE+PQJsoFJ1lycLFK5pjpsfq2ZChYafnBntfOAwiZq28
nrUmCzIbGwh5rFdywPI/94q9n02ovmMGZNBsIWoNthEf4sorcI7gyrMI3PKlTvsRDDqXIaXH0HJW
rdKAjDD/Ijvu4OLbChIAgiFDYTAcM91f7sjgVsmZpokk0ivyb7zFvF9cbOGBdGRDIC2KlW1sAbeZ
LBpGnUD2XhXVW0JAnrz6SKJ5jAt91Qp/zdziabaH+Ojgwn50VAVPzNLYSZC4naROzqbJ9GPIpHBY
h0F9tZs+QU9c80YXQGiJWh88RT3QY0KK0tUjbXkG22Tn8DeotsRA7BLQdqh7BfmII9PZ0I6hkLCE
lbcqNdLVJMap8VFexldpY0P8kkv20nhrc9M2bnuyCm24p0fffhUWDzmoGJHAKwBm6mvNlNzmEAzf
M7k692C3GGFktJHhEExYcylg74hFsR612Zqfandwz8YGM2uXWbBvVPKQsKHwe/TjgKHCHHnN3Trl
riQJtU2mzv3bUHQNpDHNiPeGWVYpzmBtHXzsWbYJKsORSSBGqxxCigrPCYDccxaQfWvfxUVjPSQL
y1CgSHeKkCpAaGqc2k33bZqrXxmrKNeeHQuomV1NbejhgCYJZFCtT16g5TJPZtrF6+zED71JPaDX
roI3iMxhnF/Drp7VIlyRC1MnKzwLKoJ8BrFvM/HvUdXW8ZPomuGud8erMZus+1apMPEqpUvGulwW
CK6ZbZcBwYw93HBFVKepHft7zWpsFP5GnD17Ag8ls/SBeQ6dT5Igezt9NNaC4WIO65VgYWtJ09Ca
hrEKtbZrB5x+OJl9h0wmGXnwpmg4jnEeFpzCP4E3tB+AV2Hu/6kTc/PHePUvAtVvc0jdsk2YpqCB
HKS4BqDkv44/3Q4k7xDb4Fgu7b22U5+WSzYtuFh7DAoRAbypr4bOp37Abn63/iTZ+Dbz/X5155v4
hbG/AFnu2EF10V1ZJy3E6xp2O60N1j1mNXR1JXKw+ApW3U/j5q1J9Od589+u/U2WMmQ02aGm2YF7
2XJ1iuZzD3nqVXoxRkZQRW3Qmv5wXv8gMfo2b94uC+vNMGlTuarKvP2vNxxbiKa7qWcHivEJ3d+f
xaVc7B9m6dq/vIpF81wjNALw9beruLmb4+Nh+f6tkHxDIbkjYA/9gLprfd2H4fH5k15D236sPw3w
//hmf7rmN5kILbRidu3f11SD9CAfN0kaiMnrn5R8/+qn86B4m6rt0OaD4vLXe+gtyczgm0p1CPrQ
uxh32o4yDEFmgEkd68xujvogiX687nbX/vYN/3Td7ZH6kyCkSop+yUHqBgRs3WGJqsIkTPdi2fHE
RM3eeCl/eFg2ocf3CxqA7PCNGCjl7W/PaK4qc6YoNevj0mCPfjXrx1iQzd7gIPKa8L9fC/7FUkDc
8f+72De5i6WOI635zYd9AUbyPD4a+/rhZ63p95bq9gKQ2cz/LGLOwbz/9SbicdUZ9ks04f1drPzK
xPN//zW+K+p4Di2DItTRuAjX8r49+225ZqmqxUQun1UP7pkZzehmhx3yh9hHu7Irf7jg3xeSv17v
23PP8J5dduF6Tg0rzXLuGf5eEm9y7qTD8Yfv9k0TtX03F7klrzRqFdSX324eeD4J1jRzA1xY687Z
ZSHjQ/thoC7zi7OfBJffhdZ/u9w3TVA8KqL0Fi6n3asBTPEgC9PPTXpV3ZU756cv9/fdgE6/jkSQ
lAnamN+b7WlVMTCeSWdxKr/9IL0eUexwyeRxE9XFIYwW2FeMYkN71+wZkv9wb//+djOGUDXL3IbD
TBG/bYUa50Y6fp0b2I/aqT2WZ4yEo9XxYR1cgeIgpeyHF+7vb4Ktm4ZpmjrqQRU5+1/fhHkVtmbH
hhcY60UM8FrFBvfDd/oXlzAZW5DghdYTq8u3BaQx22RMBIKQTUmmByyR3kWyQy28V0Pdl/Y+e/0f
PDQ217R1F7g1s53vJYXj5K2M29/XbADgHrq9EuSB7KJN0SpC+4eMpc0O9G2R5HrsAqrnahpWom/f
EU1OMjM23b5jY3zi5vmw/OzGOtSBEmRf8mIMKnKuWuwdbVAFP/2I36XzvCPbxT32WI0dyfouK5fo
FNShUNwgu9geWPy2+/bc2iNMPBsOP/ycf39E/3qt7ef+0wZk4hVQ9YaMgz4EG1UiGY+P2hVvfzgd
18dmb/1QoOl/X2+4IAuOxnrFpO17tWIruiGrdvC4t4SvLREJ76H1Lj83wwWb/LE7qgfkLDutvybh
bNMP/+xh+Rfb/V8/xLdv3XhqRsgnHyI1Rr846lERZtdeZEWmCCEseWe0lenCbJzK4PcN//8z2/+j
q5Rv/35me1eXb9W3qe32N/6Y2mLDc1QHg7tmaSoBqQ7b0B9TW139h24Dn0cYBvSNES2b5T+ntngB
0VmiO990EiYLLf+q+yPvxTSwCTpUdK7mMgvepsD/Qd6LZrG+fVsTTAJQ0ZywMDA+5lrfaoCkmycd
eaUe5MQlhJzBsgM4lesRMutRyvIC3HvkCZrrsYeZx4qhPEviNGHKB8Yyyr0rdCBf1hh0LpSDeU3O
h4EWpKWXL3pmrTsw8ZMvLdnt2hgSf5l3WiTF+ixLmvopOUrHan7u5CARCk9uVILjZ34SJfqT4Wzo
74qh6yo+Fh2hyTqDKGj14swrVHo9QFPDboV/x46B879z/IFWkUCQFngOB9Ri8R70ySOp12qjOdYJ
fjCt61Iv7kpHmpeKhrBHH9VwzqAnlzPJliVont4eo5Hf5rz0Ylq9RA3mNGBbFCW7Kq9JRK9TQEEJ
LvRRv18SwwinxDGjQYBaWrtDM3c2qK5+jsZOhb5CTlYC21jacg0Gh/GIjGnpas9Fl/IWzswJBMaU
yMhHjZiKWPWFQ1zUsKJMWY0J4sZA4nhm7Z2SP7AC3iMzuHgX09zfNgrwQMlEKHGyO61Kj0M9rdFk
k9g4E99moK8aE7uN9GKoLiE40TwHZpaTkyxxiqeAfqDSW80I7rBznxvVFjs6afDHaCrFNmVaEi8X
qgvTbzpLdHO4WOriRqMfHo3LhtyrrkiIfIcprweF5QhgUOb90NKN6Bcnj6xlfOn1L6v26mNigF2A
rsC4cjkQvqGTCuS3vWYG9gThayVoXnPIxu3k+5z3ArVesTIk/cxb0ngtPOZR7bzMNAwCRy+MkIP4
hdnKLig2m8TSqCc50ylIq9SvFrMJ2jHudr3uInJj8C3syQwmFWGnXhIfPyvMwu0RsIThiV1dHjPT
hKKQr5fZDEHYbZs3QSfAhwyeA9kk2bfL39AKd4fcJoWjrJMQKhpMz+GXviHDMpPwA5KM0BAt6wW0
LIIiPaiBLkSFKt71jE9CUCPQLWRmkuTZv4Aw6g7r6N4REUTCGoMdHd992PXqaUB9sBvTkbap7hih
Z6kxMSChmPUhHFRn8V2TbHCk8OFaFNynhnmCactgGUuUZOA4DaSCabxU4djo1PLA6QanYTiwVOjC
ehpolI1xqCX5bpUDcxjyvHcoM8Ml6+lfLK4ExNTkMMOSs2zSdWAr4wmV6xKAU9WDSb5rdHH2mUri
TGwVb2MFkVmZwYh3UxroAzqPmUxtL19P7tBhFnVGVobWeFbhiEWe88hhW4cx1D/C/QgSBZjb3IC/
iYv0Zp7ka9ycFG1+mVSXF6q+pkXFVA9651RUpLel0kKvlWrhbTUbaag8FBm0yuIkdUsBVQmeimjO
g3CK9CAgaXq7hRDEp5hhlb+Sa6nQ8AwWprGR6U1XLTrwXYtoYKwV7aJ137rM7vdlCoGfoDbgQQXR
81Px2DXeOZbGcFyb9YjaaafQqoMRor82HexTw5/tvj5b9Tn05mqDBW+IMLqyroUlgBs3V5CN1NZ4
mJSGCScyKhqM5onqGsSRuFlYmQ+ZgiKyQcSZMaMOqnkkw1rCYKsdbSc5WoBOsg8bXtsxkM51jvUh
Vpcfuqrp8orpdhqV2afTv2tSjr8CkRssLeiLHhyV3WyMdwjBxkMxFvCZC1CzKDwDcsrIvCIMBhnI
cqn28q0x0/kwAWArc3WmjCfCMkkWM5y09NzK4ux2aQ1/sFYC4F30n8pAYMZEZqOyKOVuglXSiCQH
jgEOYTSXiAlE6psc7S6k+lFhljkr6esxLvVCMybwARVffijLh3UdIeUMxamA0DgPzMA1N/lFs9sJ
bI/UHNDw/uDBJtHgH9GPBnQT06VUx3IjJaXDbddo+lXiMlzolj50aetHZirn23ox8p2YljQ0y45l
XivrCNgTn8/dJcQiwW1JnNA1yjJaSm5g5pXpvnbEEi6Oep+kznMGve6ia4R6gczmVnVI3fL0Wdlj
q3v/jXHI3RiB4jic1pWYTBFDI0PiTNd91U5GD6jTSRANaKK9GIcHUfTZwVrX0O1VEeaDKYn24DP1
FoN0bUrA5oxDh6B80QJX8brLXFl47qpGhpZWDTcChaHJBqy24jGRRvlA6okT0bHex5wWCelqGwis
ZI+IUjePkEAu+pKtZxP7Xyzl+kCPrb7UGHqBj2R665kOAd7g9Y1FXK7WPPFervfI+saDx2iZ/etZ
rVCoFhqxS86cXNkuqB20GFpLaCENnvVgLkCYUjt7sayVqJe4Yx5Fy1txjct0tE3STjYUuQCuszRn
WZp4ewEKnPFDt+bdo+G2F4iD0qvBUsNChbVdNW+m8VAvAHj6Rcc5bLHad3TCkUKvsFcmeDekY+sS
n4BpjOWjuQI5DepsZMyv4p4oEJoXxN3M9gcHZNg9lCiHhbHjTkFncZxa1fEJ/E7uyO4AFdXqUdcP
y7FHaLxrHVndqXqCLgVI66tjM0CeRSTkOr4JhwEbo6P8Uh9iQDEa6cceEwOoLMlwqlvrdvpN2EaC
HFGXgLQW2XOVRIsbD1GVptWFaRrZJVHtMtTmZ1QF65sLHFSs8tQtg5/CGjo0iVKHvUHgF1MUUjdl
dT0DbPO73ioOv/+xKwnwKBRHCbparS/7VtaXCN2zcEQpGk5Nqfsck5vIZfJ37o3CO5+mRWwI0xf0
WuNFogLG/v3/4BJFqmXw86moiCPAxgSwxbq5ryqRXybOO05L6z4nsSVQ1CJCi9c+pMRToYNI8KoT
AlAb6FjowrNTMG3aeYXBPypCFREzvm16TbyDvjDSV3g04noyd0WSmpcOmOFUtw5SqFvVVb5QV8YI
vs46SD8B8r7rteuJot3qLkVcjbD4DlbZjr46bAT1VRzsWoHqPHh16NVY+tCm0tEZZNgoTuerlHlH
uXp73Sumc/r5z7Jl0tQ7eyK3j8JcNIBoYNzj+r6fqxC54Q7SzGPJquWnxsbU0XXO/6TXm1sMV+ZN
PuKNk6t75BTSyLRM6N32CYLijS7rYGKCajBdjnPCuUwmr35u0WQSs73vmPUzqLKjjCOY9Tor8sJl
YFFp1UU5QkoqNd9Yw3w2/bWlmAWeR+xH4FCaNUixMuRRsQCcH0NlV0ZN9YFkho5RAxkyam53P9B6
d+VzUjFkLiztU+1ydceU6uCVer8rjThBspvvNOdhAhyPy2JyxeWgAaM09fFilPnZAr+eQg7lhUMM
3+qXTX5VDNOhlBB7ZXdAXbbrCcuSbkwT6TQk9gEwxq5ak/1MZkPXWEGpSEaR80Kh2V86CiKFJbdr
liK+mT0CH4ZWvTLFwyfFTKusKw8yFkjt5APJAhlheWCh/29rjR4nOPTUY0jboT/cIoreZSmC1B5D
ptjTwpkZ0pY5VuhJmSW5Y5hOBr7KEtqUhhcPw1y0LZxmpUf+VHFzejMUW65hWofIyA8K31Ar+VyG
5rMehQ6ha82C8aN1wsHOfXsgohatwxBkebFLSUX39d44AKP7sOaPTOtBgubhSNW+UmmoROeUw+h3
6Y1NICh5jx31WJvxBGIGqRF/NTNfmAHySJIVKtbLwibQEota06xMgEvY9bel9xsFmlGfqcMe09A1
0i5z39VMSdGFwCA7qPXjwsgHgYGz9sjl9Wi0Bh9iFIqjm7LT/PRCWJk/4XuBnu6303KALe4zdNzR
oL6SpGjKFg+44z3Zc/aaZ8YtkbBKpPY2sgHP75i87YuyrJn/5tTnskdH4J3xI2q7ETaSSQ2ofkgu
0arJlTnI46D/6g2VF+G0seDy3sONMBynWWONhiKCB19psUBgxxno8na8mMvK9Blz6Extsy4ITbR9
MtR7G7FfN+tJNOo0nHpXR8lxnphZfDCgZvZbxS3YKDkyQizl0KB4PdSBIef5KDgVZN14iGvw1EoC
G9tbZiJpqK1kvlw4/aY7fKYbc6+b663TaqDa0XCVPZUEesj0QeIFsJwOuZxdipD19YgeHj2liH1z
WblnnX6fcFD0phz9iLXcFWvzjskW80zukkw2A2hS3DK7TjFbMW0MkxUEP7slaAa7uVWn5XXCDOM3
ZnFL0PGdgjgSWJt8shcKroHqeHT9cqRji42g98cO85kiSPTDx+Dkw3WxqWUK+3wZ9Dfi4C6deT1l
dSDYTwIDfH40SP3EKNo9DUxSWRFW31i6PESiN3N0KF4bqZ4Qw0KS9T1MLWHfQz/NULnqvVtEZk2G
Ble+Lm0IaA1wcZSWaWBm6yEl+i3Cd7T6VfnFYY+Hjdcwm0kpKGLjI25phdaV+NV29t7eHjOnJQ/J
9di+em6P12NlFG38SKYoY0K7ee/LDi5gUn4lQL7XhSDXopEaJzM4rZqBUVaxNj8Kxo7Sri/0vqRC
W6qnuYM86DXIw7XmgE5GuV1yLznozKEDVHTqgSP66tt4wPx5sfRDSp13Y7PC6+PNPHRE1DVVSKR1
Hskyhy3JgCyS5L/MTrfyhgdlgeA7n20Ef+lA98PO72zRhg5hOV0dm7d5mt+WG6yTtMRdVTkoCCud
A0dBvkvjKZSIVyaDSzJK+wm5UB3GtnmtocPGwVQquyybeoQWBe5Feq4w24gLWywZjoDK5rq6RvJI
EsXJhbZebdJZf02wlALZa3m3coOkBzouprh0YyNsEs3Xjzqz/RmpbsrboL0l/dWAAGUihzNa+fde
c8+s3ge5F6CSDRoTRdl93dzNDr46IIc5R9f0s5Nv8/JLzLeeed0ON8t8li8nTFzArYk1cS80BDEl
S6F936UUm+K1Xb90Byr9lq60KdhB/lEJ+p5yLjitNDaMQkHOLttlOr1kNnDla6V/K5brsUPjQEem
rh+yYeEUfBhqFDd+kt9Z5WttsxEOB1e52uniNOL3Go4wgb3ipKQPtCc481c8UzAWxoW9+m5hzc6R
XVLPyUB1OMh/JlbsJ5xCBe9TVT+I/LmM7wfNDFu0AZh23oR3ytxLqz646VMef8XKhyDOY9KfJ3o3
DllEM7sPrwrg1GM74W+LjGVXoJrqYEVzWYTfhEs8W/MZMXUNbFQzwuDl9QQDHKbkZFbPhXN3OZMb
awapeV5ZxCCCaK0Q0aPHaaanrUxJsp11AYHWcQ7I9nAZ+RbBT1N8tayklJ+XfcZ+cVfkmGezU6qr
/kgEVloZfk+Mp7YrzMtOYQ1lTz9kMQLhhzR/ysrJH5DM7FQkJCTf8nfecDUAFMFdOH2N6kU7o+T0
jrN9p8H/kA09o/hNGmfE+bK9z3JPXEpHxp8rugAdU9Q2hI7CpSOqEvuyMtw4u2Kg/4LO+2xYXsXw
1naSzav2J+3W9a5y+bQgGypc5D8u6cGX5vzmDhdd/yvVr3t0YZmGzlYHVUN2TdCyxFTn44D+ZeYk
gfB/nd56y+Rhfd8IoLoGbhIHLF2c7HGmqbS9zC+Jdte5GpRrjGTEkKbLLXaQisqIvkiwFE9W/lIg
Gi3e4/SmpEYiYNxv5LuDrLvax8aFu56v+qnhoR3tK4jKlXuuAW0V667p3lHo2EBL8yson1p8G+eL
r/GRkRYuVZBbAasj7aINQ91ZxwbTrW1guSJs45yg125i4fIbPVAlwRenjbOPfLgPke9Cb2W9hf7J
2WF1Tnb+mlH2mvtafFpbmILypTAcKO2bwThvql0hzgnJ0MxfmdJv51nf8fYAVUn+KMZdqhzi6cwZ
f5X5ld4MRzG4t3Iqwra9z4clWvGyWMk1S8Wk3DXTF8lXcAPR0g7XnbjnaC5zrHYzmbjOrUuhEpvK
0ezIQZGvo3HUCYWxz4yOzWJyr8qSAtB6U9OzmYwfoaiIVN2g8fZudhzLcZNw+XDQWRhvYicLrEHu
RK3tzfGRP1MKXHU31nA2AHXX9p4m2PifhvTIlh3jXqRTQ4N43Bl8R09i/KOwGlU0WQ9e+ag4d1xD
hRPhkMz06qANVyjzNqKiW33o8h4vYFre1pTss3vj1Hed8WgAPBgot5Fn4cQ4VPl4kM2z54HXxDbN
AX7nlA96/NQpX8n86fXnih4qXUQW9KyF/XITJ8/goCvz7vcxcAjt4qvzbsC8NOmNNd62/8XSeS03
jh5R+IlQhRxuAZBgjiIVblCipEHOGU/vD1u+2LI9npVI4A/dp08oD6N1KIyzJTzFiVr9rzKuknpp
u+00bUa4eZ0DQb0LrynqjdB/pGSXNDsB3Hpv6I9kOicpcpTVgBJGcTWEA5gFpAHlvL4r548guc7y
yc9OQ7wDQR1IMKH/KzNMgTKOsIM4fOoB19xGjPkR371c7ie5slvNk/FoNoncXfOUOQCjOcc494jN
gD2Ola2YGNWqB8k/WjX/7labTl2+F/AUW9JDhDXpwjr2n2X03VWXTN+XPD5VuhaZp9lae7TCQ24d
rfKYlZekOrXdii8odrcUFQABF+lGnx55duiHixB9tow44p94ofD2V1W5TOX1XQMbCjiHpfXoI7n+
LoPPrr9y0EzZOTWhh31k0X6ebpX63pQH8jOGdk2u2TBv4/ChD4eCS6wHmsr+iB+Cdc4Zk0EBlo9S
uG/9q1p+F5ri9BqnPcdrYFHkoUwGdtrP870UgnvO026q3ypYLwey5YYFLaH4bnYvSYdxW/7p8zZl
U0dwN5Hs5LDqXF87ZQW9jyeJyKzXibrzC+K3PDAKZ26ZU8BDPMnJK5e+Abz49FZ9D1aE3KvJJcue
E47+PCm9XPvdORtNe8TpN9NjbHD/huC9C85qfs9IvMPjWKf/UWUP2NIoXRo/HmOGZLQH6sCGlP+U
7Dj6NIu1yungiYEjFl4Z3ZToICk3S25sRfiK+kdN0SzEIN/je5fssuCoVz/V+JgbaL1EzJybmK6H
tIyO41UjiTnkuBkURK2/ie6K+Y8avEXZext2dsDCaa3R9asTewQYviCSCM7siN3wOQM8jPEClpIj
l7IyrFk/LjDvEJB8EOx56lpyUOptGT0kevzc+u7a29y4UUne1s6Yb9xfPJkWc7LszluZhwmpwkYN
d2Z/lPw9cRRZ9DNI1Dzgdtb0akvMO5a4reE5VQ9zvCbD2aQa5yvxCnDnnvp7ineGgHerCn8XQ4ad
n26n4ZVx5bB+iw/uvljkENc9dCVNupmEd035kwLPEkgtdsp6ZUjOkk7S/tPoWKX21CY4oxI4l3/M
+7q5d9ZTNVZFyXbEU8LHmFc6s+mCbEOory9iTPsNmz8lHijEvX/dzS8yWkfhJzXPhnVU9T2/VKg9
1PascG36kWj82/3ceH5OUM85KLnGdNj+/NB76nsgalTscnpivSrAfpCxQEMmIpikndg/OE5T6zUn
j1g7xMvmRsOse612HChM0o4/6NdjblNTDRER4FyvSX6n3lDE1zDu0sobWBAieQ98WDz6+6x1q+hR
kr+Dtz0G8NOG/ykTuJ2OtP60kQGwv3kKDLZ6gsQSdV/jUlirCiDasVZJeLjjOgwdnij5VEcgghFb
znQprJ2qPJAumKCL5+/xvjBxgJN5aVBnxQLE/W1C+Ni4Es1vHR2REt8N/0BrnsQkvJC36KTGVzLa
lcHHkifYwz+98Bgall95zcJ1jgKuAL9oMldDmjaSsHEgNp1jcBCP1ZjRdL5Pw3fPa0GGFpcbbr+4
v2Bsgie5uMYVuNVX+HoPSFBGV29+xHSD4XEnrnQEEviQEMI7XYdyLZKjZ0Z/pGinA0klusdwkFWs
+G9EN6Iapb9NSWOvqUO4EIV8PTb/cJ4PRg+XPlumMQw514qVFq4IWVGajz5+cBQn2IgyS6z9Y2e4
bFncnlXJAxnJAwzlt50/bkhQdQDRuqNISQdVTvb8eevPR9M8MVs0mk3NEhdvDSRiow93TF06bwGc
cXH2+Fk5Dn0to0X9o8pXgXwMBS/Vz0Z6DYZtgxlTssoqGrnqsYSdjMcx+awNww5xMOk3Tb8Ctrej
+BIrD0zgK7ee9uLO9OJ6O6Uc9PdSe2XRu462iSTOedOHq4J0HHNXjFs+iE74nbE3tNtMpQBxuL+X
NIXFruhS1+zfOmHTaCfGD4g/SnsGrIrjzyG5xM29kNf8Sjoz5O/7XiBR01U6T2UfqBTHN8X4brK9
lB2ScB0xl5Szbd6ilNjGCvBCbKcDfHY6+mE+j+N7lt7l7ltTfsLyq2UqmOBw3eUbrWQud6n1Q9Mc
MPeT/ynzPdafYsG0SgS+gfYiOovdtfqmV5cxuqXpwy9PZnsoIEprdkUU+UGnrIkPZnuL5nOv/sWR
S0wy8UdTv9Kluyr9xvE96o7mtiaE08NL0DULB59E2gt3Qrxw8PV9onyWwm6OD754TPE2nb16uMzD
v2YgtEHlpI4XtbAD8jVmq5G6q9gX0fdKZohLHnL6lLAhMew2Wpfjk9ZNFvdkoJTIz3JMXzSBH4uP
vi2GT7Q69qC8z4Sy0jQ5aCPJOuZvuIA9jAe3erwN51NknQras0jaBYxjrfc2PixiJ8OJtbM59DbD
ETeTPqxyO1gfI4T2kYpnk6bXjBBMY/wxOCEj4dkWH4owU7d+VWTE5Agh9nV+ruKPQDi0M31K8k+x
jqV4GaF+djuwCh9bE2uj6ATr0M0FiJCHwUHiBrr2rINDhNM8ajdyvwZP7g4+uPD81Rk8I07P3Hpg
RWRKx4glU26X+qtRSBza06qA65OYqRb8TAz72sr1sQ/OCK1iPrHW23UzHindNWQMB/zonRG5dE0j
JePBWK1qFcS1e++EZySV9igm+JfG9uT/ZXQCdfzGA8+GNzL76nZfCq7szLZanUos4dXyb/TpmBMO
Mekiy29yeCzUtwGPHGOtqrtA3Sc7f3zTuOMz8YMt2aS48FCQ6Ccxe1qYl1TRLm3vZvAvY8CTxxgA
DZ8T4HE8XBLtRBaPnTUaySKpM6aVDRub+vqWhCHJrOeEnGcYjiRvHydHwL7jsw1950uLHhOtMQEe
loM0TGj3Fab6pAZHfC2Fu6NOwOSpiMlnl+cPzn8QbO9VwPrHARliFsLmeMuVje7IDdVfXxedGD+S
Qd7NFU4Smzq4hMWRl6UGm3ly5/BNyBm0omvN/jrSV1l3gAXn0KW97jGjE1YFLHWnSKmJ0xXn7+S8
GgDRfs3QP34vjY3iY71FRdtsUuuRNQULkbEn//jVn549qUeK4lZqRzHat8KHDS7O0P24ANe7WLwZ
GUlFAgXf9Euj6kzzNRsowcN/IpfAWNSrdMgPVg9uS26GeeAWHc3Pub3MzSkXHyS9oMl2MkaqYnKB
cAscY0/Up2txJVY/ARgTgw1HRSWX9N99h7I4BYwH4mzH99w/auNdKz+1Fnsi0CO6r/iSdZ9BP60y
4beJUAHJsWtMBwZ5y9KpI3cw9ilpDal8WTogtEkhaYRYjZUx+YID3gbtOrFcq9op8aeYXhB3yMNL
81+RKQICkzdIT4+/k9frzD7im5F/ydWpd18yYyxtRYc8flT+ShM8VG/TeJCKhwyw0nxO09ZEQn8Q
5V0IdZnhxeyW6nY232ZpVRTfteaJZCoPJ0E/43OEsIxklk0UXANqjLIubX6B5ls71pWAiWO4afWd
3F/LFq3JP8W4i0DKuMo4JtNV9JV2iao5fC+ipzT8TryKhhtYdIYwWCX1dyNvSSCtRx7FRpKe5vw5
A4BRRbgSdnZG9ikYW6u6Bul7yTooZAEc3UV+RqQEH5vxIFCYle804WPBxVSsJoqgQEQvret5XgXT
G7tD8r2WZJFZYdezRZZJ1G8KHm35O6l8a+c1myekiDEuqV44UXifjHfB2hb2y6/X2bQxjTctekbp
MdF3hXrkfEuVZ9hcDRJJarr9vaZvzIqeZ2Oan5hqOmGH1wEdrA+oAUwn3010sL54XeK0rM0sv4jG
AN4aHNxyCZ51OEcpIv2zYRNPYWw4snLu0ShrUA4OHEUXJrsYXyiSQ99Qyg9D/dKmdMMjFcddWe40
Kg6MH2ebTRVhDZSbGyIS9PQdcG3S3qT5UBNRLuw1whVahhd9tdRcurwGkWS/Sj9gJ+O6Sd0GRlS3
GopdIOKSgdwsXesM8SkrOem1N6U+Dj54f8mnlcnI2SrCusKyaFd3WyhickWaw6sX/iacctTxFiQ4
HjATUGLRlvsHrhwA618al0p5UojMLTeUr0BBceWViPTqBgiaQZ1R7ugcKvmMR4ah/TXKp5jd8/qY
xg9MeSS0CrGrDz918mr9dBWFRB9udbZCjTjWHQ8AhOIjrjaUpYK1aaZr7l8H3DrCj5S0HX0dxt9W
2dtl6EnD+myORz89Wf5bpDFosmX5Y9n3FkNHjqojjXbzTydgnXQsfRX4e3zGoKMdxnrVK04ceKkM
25qBDpNrOSbeqdtJvQcuJ4JB+m6eb+hVCHwsuq1PRrb+wEAv8BrVFW4Vo/bmS4kNN8QwS+JYEmy+
F2vQ2hXGvgqPWiBuMqO3A+UzTx/k9wEhq3t1eluoUgKljbQc4inA+eTW5k4cjgBOjIj2KC/oA95Z
2E0V8kU7erxNnz7C+W4lX0Zn69W+Uc7/nqJJkjCT7AUTbS+4IYz1pqZRziqgeaCvxG7VJyF9JF75
juCDSs5fqfHSEJ9l0lW3Lm0FyNjfSd2O6WS3rM7GOozjM4yZL+AA4o9XNfgj7LgdELMq5KR2/BI2
6pAwjlDOeKLw0C+hRlE9cRS2d+wTEe3fxvk+r2dXrX4WKjbJivqqXw+WO9hUSKoAikoslIEqouEK
Z6wiS6YtMAkbld9CAYDYZghMVOLm17ASzfKRUoX5lY8CmGzHQF/hIsO5Vm6ilek29MhNDIWFYi1R
PNHBzYr3jst0XF0N+Td2IPC0xxT9zMxGmfu3dNncjBbakfG1Tmo6RdG6JV1rugcitravStz4FlVF
CbLf1dDg6P2XnFFbijeDQqaKQ7Zzfuno+8WXMDz77JguIICeQoZ7kwqi1FmnDrNiVw1NLhyCfloE
wCHa1fErGuEblowdkM45eNzI5+XrJHQgrR3A6sj0k9QQcYUOgLDxRjoukQYNqa2y/65Z50ptVmaB
M162a777+lh2HzwqvQfHV3fyXEAuvKXlh6VumImhE2R3OFHbrpXur+0YxU0fKh62JHDSBvHre2Kn
a1sf9oP6Owv3rj6b2vciz5/+ghCa+fyLMg2LyVtmvTLhm6gT/j69hsMbm7ZoqNu9ukWL7Mo8UQv8
mm57RQQr7sDohoGte5Av9Z80Ip9+BMC3BNRRY03ylcdQpStLciradIw0Fyxf+hZYEnlKHmV5VxjE
YPnrVjhM2hjtr2M6kJpQqHUUO0Vz6OItr8yIbkF1auSjGHwwBBgikkFPbbnLJaet9wG9QV/vMSLI
nNau6FY3/paKkYadi1HkNgmSLT5hBEdBXVChU033MXgFhD2qxKBNwknFZCZqH6EOWBUJxCd1TgMk
XWWXHvJZhVkhjrmCAGEckBlvIejqlq33j2qlel28Cz1CGotd6Q3QXrzBuiqENKJo11BBJtJNBLxI
o18ZA0SMWpLmALpXyidosSAgc7fQuz7Vb0TPssd9rzjmbGNmF0L+LkZmpvFejenBidM+mNqH1U1O
Uz3jN7Ukyfx9OX365CEXe9UbVsQdR8ZHyik+JiaGOQkrgIzH+m1cg4ZX1xJz8zLyCJRB4uxFa2Tw
0073BVsQuUOMT308K4bXN5TlmmnH1Kiw1bYDZiE98nyHsXZ9tuRVXm6TBIz9VoxvqvDPV+6+/1Sm
g6Lv9A6q5L+pPUrFjx59KdIEcACM8p6m/3ydkeHpL7dhCgA5AMBZGi4We2qMYASj+ozyV44jkNL/
QQNF/obvu+8xzuCTFyvZi+KrBcISZoRZdaGbh6rd5P9Ajqj1BfU8iHDubPTj8252mbhHx26FUWF5
EZnPSV4rngRgIQ1DXHCdfCBBBINPru55k/s/QfMnjo9KPE/KdcyEVcNSqbjdNbtgsnXR9BcZ5swM
9wAczjAcauabSGIhLVgu8CjQnWOhyN9kn4VwnKZ3FX9XCdWPyZSl/FeXKqPbdZd/1PlNGz/m+uy3
axMagiL9ypCdhGoDJJxzsMf4l6tvVcP3LK6YxzkhYx9JkPeCUXucjG4L+IfuZSoBAg4qPhoOChES
asezSYm8Db1yyJxOVHFSiuzeoqTPj1Gx6XyikY/pQtBo4E4EpO+Vd7N7BuvQI/MY2+f18Gv9jSvN
kVrOSyDYmFFC95GjyYAtNXhifumVH1Go7LlV3CgnVn7FKdp9m1xhPdB/Lft4ExWropHdBoBsFl5S
99EaNyremmaEeMB5GZ6AaNwEwQ1JQzafOl290lNKaZ7CCyRkOdE9xSFAGZYUFut4jejbqvnwy7c0
94qLTqEiAjkVORXGAhgnTj00G8H/izSkVVuI8awICdppt4fza2fGxYLFzErt7xy1I1eWZJ1NNq2P
0EMDab/E+Q1LAce0MLZBLu1K/Pr0XjKFbxjGqZ+MgKDejMGBc6zAMR+fHM6qaFsKhwRCR2/Tr7RH
4qh1cslcywlkbANke/GHZDzvc5ZQNox4843iHeG+rcLMhXPmhVtitMBTvEY/ds0+pGVSftT6tTDN
RFhLXcdtJAGGjh0vEqtijp3gXcd/ZfngEujJsGC/zPxCEoXLpX5e9Oc12Xr0ugFXjQCvMIZbotT1
riIEWSYMswneMumrIdscpBEexkYyXqn65w+3pDzgTa0WXziErNXx1JHlHR0q6zggny5uC2CCh/O2
zWit4xgQ6VFnhL0tAM66JsWRZil774zfzvgp+5coEyx7hOXoFJi1uHiApoT1jKA4rrAyHI7p2DXd
DgvmhbyhswRYttGPGj6z7np77+OriiKBFE83WlHqzDR5erJLFa43TbQHSmly6grz3iqNzdCWpie7
ciuYwHs5t12Lel9RImdkYJEJPwlTXthZHLhWuyKbwNaw2+QqqDP+0CDXOFqppgMvGn9il7ERdATO
346MXN4QOe8+lljnqmxJM8bxgTl3Kd3zCGx9pzFrrzeqdAyyE/MOwOqeZoFfih0DXO1oR8o1Ixzi
NtqP6GaYvj0AfzQrHGmm3A4AHedVEl0Nigu/H1wZAUNEtSdGHunrMlchPIjhkKkWcO4lAOwkstiw
Yej2xYmUSoYgB/mToFYo46pjwKNPXx2uMhzvsbuI3iXrc5FwVfObn/6IY3QYA2gR+U1oLyBfThRs
2zt6bc6g5Zo0r+NEHgySDnxBHEn61dtn7HH6tqe6sikMOJ9VC8BojZUmw4lXFdz4y1RbuOQI+7k9
S9Yzz+iZZA4NcU/SMzD7HaMrcBWueRTNoA/iusTxA2JIPFCQYIIvduuyrXHewX7qz2hAA8VLSxce
aWty4EGMsxeAsx1/4ckF+cI22Bo1RgPDxo/ODYRta9Y8vHfteg7pilgRfKiaf3Rw9Am/2kDFhKfC
cONR4MEZKLDvN4N17KZlKsbBknUa68A1TS/8h18oDIBk9lS9go2jOIMHtLbgPOHf/y8Y+QkniCRp
bEvu/12oDBvzDR4+JeusGH+UUiW2cWfm+9LaLlG03b9Q/QpsRh1nWvQ8BhDmQ1fHzD5b0KTq4Fsy
HlAh4awFAceNPRebANuNeJidrMudmj5eFr60eGdYOB7hO7Hr75bFsZ1yAUS3KDwm81khWKeuP7L0
DxzbFaBrMCdnrC+AQpyV/ipdROoI0C/4iRYskkDxspgIIJ5qUPyjix0ZNCwXygCm7TQrCUoDuyHt
j1lMBmXwg+cC9+s226QQXH1INyuhguP2Z6KKdCqPikub9iN9N6uJCOeYoqs3Mjezv6b/ZnUwaxJm
tW6sbWeQMkwgV4LKTkQL1L6wCeLSD1aWuVsominErNFg5rYe3QCktWT2/pTaEtMbfJYt2RmL76F8
h92C5+tJoEQxuAY1t1tNdGIi0yESznF5KEFNUdlATncFg/YXNHKeqeI+OvkaTV9V8SsjX+nGL118
q5Epgegbrl6fqNr8/BYxJ+0hBSzgm64wDKCzE/PvgEyOBuZxdNDHdZv966XPCcZxFvgORDNA638N
SyBzIqervgJaGOAsWfxQ+XravIfBCj1R4QlD4Ae0U2zREfHiHcBk0v5d+52qdxlj9ybbogGdTkP5
1HGRKtHyVuUvEqXa8rSQyf5xgH3Cu666NSOPQHLV7LM0T5GnuobxNm7Mra/ehfxDjnZzi4A8wvs6
ZYSnQZG6YUsJ+LYq0MAAwzsR+767FuN5QYTlCLoqd44WPOU+Ztjx02ffBgOIMSiJesYHtHjjSXEi
L4jb9GkYu2g6ytrb7L+U8pxO9+VHW8KXCcKQLybZJsZbHHxCeLNKjHRo6qQtlCo71W90CSoxpr4r
K3vYkbr0oTJeZ0SaBP/G6PPFpFbfLsFYGKZBWNlxAWxbKCAaCFHa7axmg3UlFOFa8VcKRxQMg6L9
qrGjThgdFeE9GlazvKmBCBa8Y2IcPBLyDoIlqBFKrIeRP+kFMOVdxQgxNomXJR6kduZSlMRbQUBl
bDpQmqGteojwtwPjeGu3fJXQICIgtvPwu4PV+NUwoZ7F1kmV3w6GmBF+zXTiE6HLlf8+fzA8bJJ3
ifeL0AiCdhrS4OwxRGAmv0YgMLeYyaXFuWgbp25O/fiaaKcnb+mPiJlf0ljY6PibQwNlEpUzs2S0
ME34GTmZvOff6seffrFPpRFKSwEkF3xZvyxXt9afvqDHqUzIk+GV1M+guOA1RvOtJr+hQMkRP8P5
Rq8vhZ9jjVsmNybwBc7zzCQF1EbIgIgaIB5sstYpXPvNkkUzDDt6OGbZ5B8nXOINRwJ3a9WLsFx/
tJqwET4LACv8NQnYsjsvdX21oLbCMhPqgmMBmRcfepKab4F8xWHSljiZ+wcTtno+IPaDAStsXsCV
GhUBO3HAtEoealrJHBAVVFaEc7YyZ0cxIbx6QnOSSk70q2piWTpChm+/Tbd3ZMXmM3rsRAnwOdQe
zOJFcz+VFJrZqRbeqkl0WG/+uMsxIlWO7XT2qRWbD1G8iMKZPFu4GzsDHbQLg9k690S0ReVV7jb+
rGBGuW2BeJjm2nHtNXxL5h8L1rSa3YgpaYbaCHXTCHtc/idn91pc+5+VcIMZZfCciQxN2ozj8g0n
Lx36MiMH4I7I3FfVSRe3KmOnQs1xnnRkpMqKSB0y3/vpvpyPauYtvV1o2ZaLZCfal/HFUIln8Iyi
WyEFBXvbC9W2yjw52aBZoRCqyluSsHRhW7DvpBH4593Qz5F2N6CsJolMosNTMT+7SLENIMlLYCJU
ZowYOAyIlhoK3tmYfCWwVNxxXUXbdNlYH1J0ClxyK2a3Q1mGfrpX1pZ5CKSXEP628p2Y5qq5xPGX
gFAuayMQBRMakQ/mC5shANqrPkMIPBwRgW6bXwVTcyAMV7PWhdeVzLPWTX42tL2U78G4lxkGcoll
lcHFAvMgapxdQsTzDlKOQJBB7xm47jBBTupfukBWfGyx3KMfVGJhuO6ss6RBgsM7ezH8vJmaV9uR
m2BwZouU2S7SWUvdtflmssL1oL4PDJjMtzB+i8dDO94KfUN2AMgRcyayRVhRs7VFjBPd8plgh2vM
n88ZsdBd5ETJJlHp2OND22y62RnXeJh3TMy8ZsXb5nma29HaCq8SKHvctf2TKh7Gja1JmEZEqwQj
eJWzw5pSMGAK+El2dDNzEtrV5cBlHiusmUojK+EVjEjSzGXVLzaZOPOObYwE1AnqfaPtsbtSNFRT
3+jKEOLuOuzrAgFYwxxsPLao0UYJdHv+58OJworZutVsr7rV6XCgR5T3ITrxEWNS/OLxr7lKkkaR
rjp020nxL7YWPkcyrmR5PRkTECKbudrNTFfoxhgxwbO6L0aAYKIGkL6UHakYkBp6EaEOJmTbZcA1
0F6umMXEB0n48qvXpH9iSUarg5eZL9ttA9gGieaZUPGVYYMsg1GwQRc5gw4hwsSBYj+xfCdt3KiV
avf9ryEibTpwuCK9YeP2G2xYNa+iPrF1b1qV492a6ADykx5tJ6av0mdKfcbYWqHzmKkSOwBW4RzK
CtfgOswOiMYU+ZHQDM03pf8lKNLTyt3S8unpfgSIWKzblAhqe0V33wAx8/4h2YXJV62AuhGBjAtA
oBOzhV5r7N8DyaupCO/BuKjNCNH8wSsVnFVc01yu9HjfUEQwolv6inKm/qEgSRO37Zlni59Ss8uK
i1V/LAVX+csR10afsUGTbdL75Wz5BYYfsT6JGGuMg2bXJe0Ik/IghlhGRlLA1qO9g00kNl/N8lIM
7xUlHvcQjK6Vpm2h8LTo3MZd45PKRzFb+5dYYGhh5/A+vfil+n8QJFBRYjbSnRaXFS7wBbJ2XgZT
ErHCkXZB0JpDrb/qFCK//KkkDMe3jLuG/sYy6FJv+sq7e5OdRKipQ3Fb/POI33YbDk4GU44Sgvc4
vhsSdoNLRR7flsHRYk7WQTZXLoUB+ZD2w2hhX73kydFSR8ZykWbWPFQduRwJlyOlGRHh0F/wvACP
U+AtgXQvx1zzqGTGaqCci/7ZZTNL2sYyfyORDKKr335NTNtziPzLPsGjj5Kxriobp/GJOFZ41JF6
X6KmJt7jGrRisuEPKMoqKFdadFkCr4bZHeTH2MOZYLK2HKczCFCL8Z7g0bFP7VfExGN0opmIj5Jh
6rNkQQikrZJAgDkUCuHsCIuO9BxvmSGE3W4o/1UEipGJGm5V4zLC7tH4TMNbB3/EerJhm/yb3qdS
blH5BkqFDMgQOMBSpKiXfHyTOfrC9mGq398TUHXoqOoTObYTKP+69QAqWyDAOgX2T0WT2oQMoofG
YYJUaG5zTcOFiyxKoH8qw9FH0H21UEn0kQcK+dzi66Rd4pT+D2P8ub/U2bEtVymOovlv5+OjV0K3
716mtZWpbqnfJIw12++cMxjzprp4j6DcIw79kxhCYc66MkzQFbYDy0vARNyrJswJN7Fyiot11f7F
w24oTjSVyoFagbv1V9EZgV7r5fbb99V5FO/L9D/aiFXAlAHUcLgywMQs0sGc0Bb0bDXUkAy1XcJJ
ovL/r1hU7KGFrAHIVG6DTad/aMF3xmBwYANbEYAC6l9GKI6QfFUkwyg6iI2yEvodZx6m02ZHwl19
XrgNY8NSHZ6WtIpMTOu3PYM8bpW5R5TE72dHrDPPgCu0jmgmwEojslGiRVAByKiA52woTgF9pHqv
kSqh+l+m9G/O6cc8OBz2HBxhoYG4ZM5Pq3r4Rm2GadfOhwSt9ZCeerxrhVsewYr8aKptIngJR5Lu
IhSn7a/uLXq27LpMXYQcgNOEssXc5x1WQFWeKjSCVf8N4IaxbhO9A6gNxJok6hoyFbvZLJl9DWSd
8ZUszh9o90qH+z1Aeb7NJ1fIL/m8xe294h3Kf2nr80cTYxLdbvNLJO5T2Fr6J5Nou2/3VG3RtS4k
N6wTeirG81D4g9SkVb3y0Mb4UK24TQmCBrXxu6cYwtDAd0+G2d1sCEdRQuRMDBMC5IIwnLiFAuNg
FQzUOJ3fEyi6w12fmO25tAFNT/Pkw1tkYLco/U5cyjM0LqF+S0FPaMV8+jK3nzY1VBr5qkieTkCS
SPVB1bXUfrDLh5UQHBiHLqc+fNc6MyFCfUT9rZz3RnJoRJo7isPp1JdH+CsusLLIdBe4SUhfOEyg
2no3+lVnrlFk6RqGaeMd7jDAv4xMKO0+9H+EXNnptjU9kXnj7OpcA3gzohrPNzEUcAONszjmjtLe
6tXsDOXRbLwmXo0sMa4+xE2a8W9RSQinRObz0200zMFzvEGnkJGdeUnlV2heWZKjvMWzwTMZjal4
fKi2CYrxbhAsR/EV0RiKDEeT63KecnH1kBWGf2G5lTmmaPSIOGUlifZRYjjcMJsplV/B+jbrp2Vt
6P0K/pV800qRo7XfPRR74GNiTmyt+OvWGH34nPejA/QBS98HRkQW0Psmx7uJVO0H/aXHdJH2ZFpx
r3WHhRfXZZ4CvaGPyH8ofhRoEZKNyyu5XV8LZN/Fbzq/1e9hj984+vEVgThbgE8PYJ8IFZYJhHgL
63Sdyf06kWHNBgv4Mht4OYb5afGZTsDXtHyraWclLNAGQe3BsVyufpkxcgYb2lbnJ+ZAhuJYwhTg
kjUeFmSu0Isp1NN9HP0F1lWWJvsbdwrl0lkbfd77uEb+0F90P4G4T0h88kx+B2DezFmHnN5POmDU
yAYjptaFt1lT5FExDgmRVFgtINoD5P4P9gNLoddqux0tnI0hwdKsNjBJrfKtKf6mZy1fCvJlGF6y
FqSVHrnSfNTg+jcfNaxN+Wk49HjpDRSDfKis+M6OU/GNT+BaUxjoJy7SzBFvdwjk/s+SGTowDGUm
hsqDU/vPFLaUyjKvKU4hqggm3TEDUYG2nvos2cfQ2ymYqQvM/8oqTbxAVjvXrDBB2MnQe3tWxcNU
6ovZHqdL4sHqVLeNV3jAKFz7SF2O1Ay+hDQ+dBjw9FXPe3vig4CZxBffTeyPvgLfYq2BFxZYWNBs
h99h92qlr//QaevRQlrDXcT24cwhFmFxEyiOwaQjD9YBXwvOr6vOns6lkyQcsZ0GOynPFYRXaiaK
BC09jz6wZA3TMX3jLkqAhjLJd0IQYMxz7FpJF8BbQOa2ULoGWCeSdsy+IotWHt0FAAbUmSWbEj5p
u9a9Mlgh4KD/3tAMrM1mn7iBG82oCX6t8juyPqd4R6+cRrdB2lTCaQGU+G9WjZk7JWd7YKRcdEB/
qkMuQlofqW4QKx/+R9JZLcdubGH4iVQlhtthZvD4RuUxiJn19Pl6pyoXB5Ide0bqXutHIgrr9JWl
W7r+EDks/V81gPrlzPmytVXrorgJv4PmIKV3MI7CWAxfQ/BhMKYWr6y/d2zAgqkWus6g+0KqwXGj
IU4DzC+eiu5OvV3jjlOb3HN9Zjs//3Z/EPlI+qOAZNGaUFg8fCjUGarAvslQW7RwKNjIISruAy+/
dI7ks5Tvh2jFgGciUDu47UsyPtWkh1ofJr7tzgbvJzQ+pSS7Ot1P1kARLqR5WwqOuZP+xGSYBD9y
fax+GXah1Bp2cKqjWoAoqbs23NOjcUEzrBOkYm7c4KCpR7ndBsmLeBPUNP1S9w+qOZdxP48UTJnB
CfaAeyCm0ns8dtpLkCdVyhnB2G1aM1I1GIzoVuNosaN9IC//UEnXL29BgxjwIZb6iMutgNrxeP1K
REONwysASJqw4gmB3Wh/VfKNbcYyiOJYkjeHTErKZ+RkeDiGtPYx+D+qIjTh+GuehX5w0rUYfvr0
LERgyI3adjP4ZxN1ci19OcM2LuRJndwJZ0a8jI+HxG+J8V6vhpkOVlNYu6p9VtLGDC8OXQCjATTK
m9ddgBdxCEAJr3SJdD3mPnflwNqUxbJ/ZxEWLjpWgCR2hf8ndae+emqo+3TabE4eSbfdKm8XYcZY
souHOdxQ4iAnaKlnQBDXQCHNtakKeKdUu6BDbuMuvPo4yky4O8u+NOY18P+C8NFBJTTIu4AveURK
ugEcVlydvw9u+ZDomCznvEL84l7x09ZzGHsOjK8KgWKTcDoXp5GkvmIihWdTO0nyXYfasxDHC8Vt
XF1NpnPfPwhOTixDTkTXT4bA5Owpq9peWcOimHORwJJfI4gVNuo6x3VgnmLtWg8MEdE7aH+iBnX5
CRYArRNrW4/5zSgV2OE/U1q11VZB9AzOW0xV2l2yl1jTZapVrOvPR28aM3cOXGF8lgFwc/OLlm1A
Z3HGxtiru4TrPZS+ov4rO8DyBxrj9vSdm9+CQrLAcEZoL4sk/agMUKcNE2FbbAg7CJytJqQWc5JO
MrQ45TaNP8r82WCyzO4tX42m3E+5/yKFmgL2Sasyazd/jWGJ51whXcpfWuydYntaVswy9Q6IqVyE
a7quoWMEAel5PN323PF+CZ4g8X9RootGmYyhEHNL/efzXusMILVzZ3fqfUbwN64ZqwHSVhBaCKN8
/ukQJmDHzaTAYjuoByk4U/O6bzgLBNjcIQjf1NUpj/ZVukizjU9Lc80F0C/BNsxoPmCfy7laBEai
dytROg9Bjm5TICt09mCNwc+PMonaQBewQMg0pnxe1VVWo9lYfsnmvKlmsNH6qUhRlt/jkNmGxgXo
VVBzr78NGUceRh1B/TQFAx3YoDoTIwZUIYrkEq0YM5uerSj4Az8yqAAoe0aJH4Xl1nq3tJn01rdW
Q1JPtHwNhkdfBlgLJzyOsNE/cHuRaE/b98QBeQs0VDGrwnwP1lsDLFAj+kOkI5G8SCofwK5cjshp
iymzb3EXy3ULN9Knn16nwc3RtMPfYJp8jbDCpb6D2a0mbX+qdQb1CfZH6gL0Yq2EzrTFIBEEmBWq
PzYEpCgTpUhmlu/zyfRAqUQrketcPm29Jb1lO775/QXs4HChsGvLQcdzwBFaslZMjKPqnIgwaZqf
TL635UcqbfJ65ZNcAYyJvA9+1CSZYeE05OUzf/fp3vRu0AdTBZqn4Wgoc14qSBy5BHtHnFHiUpTk
x+CezPTXKxl3op0hbZoC6wqSGryFC9lkGZkK+MK7etwTLTdl1S4HLotwRgBLf07CH7EDW5yCNmkb
CsSwy+8cNz89sFGkzNruU2K6hHFWtDWCbQKJ/XhqLzGFg6y7x38Ki/EUMJYSNGODTyNGkrVXBb7j
3qBSUzKiBhZ8eW5lPo0txHWm9dytIWaICOsQp1s2wAn5ZqNtbGIaBIsS/YmqcCx/tHWzYKeckYlT
8htXRMD9GwMo9gjdZQNx7JnXUN4JSWEedbCYKUrzo6td/OHoJZ+GQ9XiJpKom8R9Q5HvzEVGSlp0
SRLeBHMEZVQIlwTJMTPlbvL7XdK60VWkkMgj0znYYtOLryWPzvVwARnLQFR969xo12Dy2zL946JG
NgRutChW/rrXT3F+L9xt5BxQavLRk4eD8TfqWwE0CCn36NIkEn9Y/i3Qv2v1NiLb06eABUG9MuOF
+h2z2c0QsiTYXWYmASCl2DGnOcrQ7mJpO61d+lQF5IMxK4jxKrUdan808th3agu6jOtWC5YxS1MA
8FohqcVyAmGUevVSVUZMg2heOcY3Rf7gq/Adbm3Ol7KfJtR4ZANwTv8oUADxRUM/zCGaGGBYBYH8
O4A+pbk43KJdeexmCE78WWRB9s06aDy8WexSkAMrb9m2v11+D1g/bGphkhs1YAhZzoiT8f7OQjZe
akTQvgezUp7oGbvynDWbtAlALJA2RIYM7h28rPbZ6x8RxFFba/OuuNnD0yTYUQ5IZPlN/G3KpEWD
t5b9DHWBMI+nNQVRYMSWI+CByZOwlULNFrVfrsTzZbOKBnm2tu1xzbM2a9SDmp2hRCD8GbTW9gtl
hTjQ3IJP9tqxNqnjMSfkwxfcjJ/jJs4/ovYozlfqaFAwxtNfCT2FHn+5ym8Ucib5KD+qPZ8eKC8q
vp1ZrgwYId8/IoKqp72WQwXTngL0FFvWpFUuWomfs79Y2VqzzxgTSqwOnk7W4iXt4f0gQawrElzS
xTj6ww2RSUSyfQw1Vxce7llMYipKIelf9DufXKqteMfnNhO2OAbt8oAPEPaZqw+YA75A4II6t26x
V5ekSw8naSHj6Jon1kuN/2DnzfBJnICHXF/Wz3a7CrKdFKOgaiaOQ1e6OXe5PvJEmQ9VsfAHZgTk
lLl8d90ff0gXLR5CxJW69KM7f0F294hE4Obnc9Uo6Znw7WmbCM2N0nBmdteIDRUz8ag8xNSoBZ/x
lJGlOv2gLcvoIUMKFfWXEiZbCLri/gB40SAQqX+ycYk6R3wRdYFTT1cJ0SEdpnDmCcDht+RiyOah
cNBztXtRNR+lOPaJbkpRLVM0Phu3GWegz8kC11rOiX4RM1garbojJwymJnd8vPyJjt5r8uWjXOMS
neXc3iSAAfbblDoxvdrOrJUSToB4uu6FtbucegVYvPdSUO1GPamAGcYHNhr1prsb3nLpi6fNZzh3
+p8Y3MUB8PIBcu28+nZHYO2KeCHeep+cJWEbIVSrZA9BMvqSIs74eNXnByqKgICsidc9UXBLUy4j
qEdhWIEy7laCOKiDd20Jh6mdPCpP5BM5QBlYY3jVq1HI5qEOEcZhh1yabrpsrbOekm6IP81yp98E
vaG2EYSlee6jj16QJZy1Ar4t8cfEu4FvMeu/eNZ5dQE7zC1MjQmrV3KFx764XLUC7uIrfXsWmF79
x2XFQxTMq3BgtFenGioVWoXglME6mFDV6sMcDuPSW1fqU5oHy9HYCyCjiJfuklsXfk+IhBQyfRoU
GRFXoijL8rm6bPsaiB+Cuz4lCg7M1F245acqwbJoaC5J3Ckxbp0aD52L/RfVBDRofx6QY/SwwhNf
2oxAP5fLAuGHPbmX7qGdutwDX7rxBrafqGCPkGszJMsqn4LjzBRlpM2LH4fvj/xD/H0rcWj4SEsh
shg2au2X/4TnDi8YvKdmbexg2xtAlR2omPo5aKdEalYZlTudWS07tUAatxXF2MMJ2HDGXjxVbI5S
H3XiLJqaY7zWcpTzPBytTf8Mk7de3PWv1vwWzmozeKaY/fhkZDj9WJwUvJ4PKpuRJiASYjUD4yDF
lZ/UAeitzi16Igq1xUlQWiQhzWOkLvbwVmmgziNs8dZnWkrcwCiW9LcUnRzjFOoHKdnl8p+V3TQR
ZwTd6X1ExU9femTK8Oz62yo5Vez1LJ8klBQbI7qlCe7f5ZDtGJkBqAOZdZTPMUGLHvEKA+Xwvt+L
fF8U58b4tvmDD+O4HlEQUHHJPV6yi9QIF5iAJ8600RiyuB35VwjXlMLREmMJ3qZrd+nF19G/EOQT
IlSut257jjUBrpIn64/kE8AeFgQ8IOvx1uPGajAEcQNUvsbarkIfRbMOfqyAEwgPkpGSLFJOvCqe
W1bBQTksbVlaibwvA0W+yXHBr+BK5CV0DnsFsz0pVz0cf80wLzNcZdNvW6Dk3G0BCWLi/YEFG9Da
IugqqD6CQuTGo8YatRv3eEx9oEuNJIK9NLbmQsk1OukcWW3pguYFCrvIg1Q4o/xwlVejbbLyBFGv
5xccM5bziiiY7UtpMdBhEbb+RJOnDtxnvfDYLt20xXw2TG0IJrd7irYQgrHM7JNNljQrEEYmxiP+
4QKbMz+zh7k5gAZW1ZthSv803sYIJHcoUdxmkHSRSh/WTmsqqKRmwhpkFluxCbkjVqFNHqP2nBJd
auxNpG1wPJW6ysNdJK8NAsX1ufwYjRV5vabN9os0lGdSHz8tpKDxKl3j5lB3BA+K5QiT8UBUCuLO
2l9Ybb12ggvNkhO7hklfxfyIHRcnrlm47nknfhaZI5/hzm5BQFHFt3mMuXfW2i/WPWE9yPiWxTys
+iyK0kvKV1FCeL53q6Qr8VPdw3YPODS7gIjMYdo56L2dkI5HtP5qPtdiEsnHZG6BBAHxuwbjF5aH
meyt9eKrkf7y8AYcnmanFi2HB1BuIBVUYGKBDOZdvXcthOWHLv5SbSZO4j8rMBvsmkJVZTHYlsMv
sylfI/suxK75lacsXNpeMvglKq72NgBiKXD7XVy+j/jTD1HKgMS2i8baxe1fXlxV1B7kY/FskfXZ
57MTlzchTajXCXZk1IKFNWcZkg9pSQPWiMqHb180MTBms56olMUmfPtEUOh2TgMhjtGvHr/g5N2l
f5jeQRJ+Sv6kob1bw1V8HaX56IJ9Dg8TLZ1yqavYzDbpsIsAfTWhP4VrFC2ZEcdpSdhv2HIhZs+S
5CSJOwpjJHJAqqS0J3kT4jil1hDO2SHHhehscGQqtPCBHBoXptPDE0+udYFZLl9n5iFX3oHGWOFs
JfmrbL8bDfQxLZEokdhbWdym+TS3kJCiiPT8b5s8Ma5JpCnXWFzH9VYtLq66L9Kri5DAJfBLULIe
V23HXpHOCQlEa2eYvwCtXn4ByNC56eO55hxIgUW2JbIejYn8PdhfbJJTrpzEBfD7NoePUP0y5Hpm
lE8N5oCAHGDJYdc6FESBjgSIVwXs6eV/4jsNpCfZk9MemwfBQ5io1xzPfBF1v5GBP3FUJCzzxkoP
FkkBfvthSx+582fqW06FTHq66CqsXJ4M6ZNPRqprTDggFO0pCw9mzjdfs9FEZJIso3m4CAligJLR
0M6jzAm8vWatLeOd1V86s0vuX0bKmivicGYAXODiEqLEhnTV8aKwaWgD4GaI9jG82emOvyJgoBA9
YsvEYGtPqpN5b9OJNiNRyvLBYWaWvVKqdcT+Cy5jjYes1VhiRIvvT5CgHEfRwfwQ2/sYwVlcb2EZ
SP5JAR1DqUUwEk5rmf+JeU1tr0LGxAEf6Bxoe62+WcZfAOPg12dIFtcjFgwpoX0Kup3v0id9x4oG
4D13WXPMXOLfy2bnvsi8E4oUkEWICa6CKPty271v7rXmVAIEJT8RmabDqioZK2t7plXBNFF+bepD
bPcHgeaU2lByUHKUOYT8hAISQO5sHNFLio23rVRsVJj7UqSZNYLnk0p0ViF9apU2Ka2P3niNY7mm
TAdJ5ThPbfQh8Y0IbwwBMyDzpMC/jpKPjQJNeGpcKl/FcFDt4hKsmnz7nIgcn5chGh3Itd88+HOM
m1pS9np3/obFMINjYYisJzBLnYD/HHfLrF7iIOPYmFxaImHfABzFhqZsAEkDfoD6ZbRFeBog1kR8
mPHTqjNT2+CSCNmlJ7q5g6iW3A+hXrfahzZeVOMp/HwjJ5Zaf2PNEgs7+3CYfEr+2x8e3YBVa0sD
YMvLwUOpog6u7JSJACcZ1nvnGlQ4k/Z9f7YGmo+7bnqHrQv+KjSi1SMOzmkZkJvxpSeEPU1yRuwr
ceGIQTD1rYi3dv9QM5JOSryiCWk23NL6KpefAAvMYQvqAmmB7pDYZ/JHwOU83I1tbZ8LrmgN1R4e
RJTrXMzSsb6o8tOvfuxo56dzNLq7rlsGrUAOvbk5k8qr75z5U2SiLQp9gthkoiIAwNdoBGeyt2mK
J0ivgzYvuZrWirrpSCxHo0sqFnYN7rOpwl39Rca2f5C7g0tGigUTCBGOQGJhdx8Vnk0uKnEvgxYg
0VrI6S6mrBy9mU/Ap/ejWj3gOcY83o3ePBMk6E1OOgJYaas9SQoqXcxeb9k9yPkhz3l3ANalb6v+
GJ076GkN10I54qQfDyUYC9V05iNOzh1AYldi6xjvQ7GWhlWr3hLMbGE5MSgsqGYjCa8XZqZZ9ULn
ReAmYV7Z0pkLlceoXAZMlcDsau1MFbWdOZD9qQEtvLfVLeZmPfrO1bfFMlEgfeTfmpI9hs1fJcIm
nBNBKIe7pFqjZGrzbSgdCMeelJhplVUWo1XntDSoY0AMKL53LXCmmr4wgrWbvqrGmQyOt7JAsYTg
t3b5qqQ5H5wYuzIiB4TXHDGD9BSYFW6HiQ31oLsH8Ul46iuxttlIwCSs/7DPgnJWda/KJH+T0cty
tq654+sd/BPeB7TKJUq1EK13DS9hS0TYRXO6tQl4OEjRvOkfFuoWMtonkfu6Q12n52GWUyC7LvJj
qrJsHcUvEAZPTUaQNoPoVe5QYoQHw2xwZCBssfrvfhUAH7HMI409ASdPI5IaC+lU4dlAHa8QOj7m
c9+GX2D7n0XjOYbNOYHBaR53tsMDknxJBsGJ1VROXol+SciMNUiP8vTvtDpo+XXUP30kbCqauObO
QIUWRPog7i3oZgxCQb3QecGLfT2jrnEEIKEoQSNaU9ScGrzoMhLdUfnNtUuNrz+cp6DJLkakKL4p
ALhVvrGbE8zVnajdiWG8K3mf4ieuKTznvPI+huKhonUUd63Kw5hS9t0YSNeBqlu4dbQJKOM4TAuk
3mFOGSdNvFNUXBRTMDRAMhMLCHvjb8NkVsfXRAarnX45Ng31HK7RUDJ6s727n064l3hzgW3R2s2I
O/CLja5fhXBFDj7EZ+t0mI/KWx18OQn+QCC7ktiZGYmu3OyfQ/5WrE1D8E38LtVVP6yD4D50z6T6
kNLfsH6nBrcQfMNQri1up9BF7nBETYX7aFsXzwx8mj6Gf9uiopLYve8KcouZj7nbs+JE8qFX/th4
WtP6NoIlsbwPOv207dtTjlmxNfQBdPYz0l8t2ia5ecvZFsCBCzwNXqXp7lukIv5GBo8P9R0nN5rV
38Ke0xIdtguLcER15Yvt/1RlR6m728achtC5l53jZGVPWFbyY6T/NTKNiVgJvynYbO4WLTzk+Qny
1/V/uv6M2HMUH6m1aZ1bgbGFxgfQlS+es6JAkmwt3YC9kY+h2ghwyEAnQWMHS5bmL9BTDOJpRzVQ
PEOU5UN8qNKNmQvGux2e4kXE+jGAY2JgVkijYgPRAW+td8gDISmPAqa11X/4Zkb50KCo8WxUeyoe
iYVSiBtsq2Z7LVmG41HWHrl01fA2RMzHyDFglxYK4YjGPNkZxkeWvuJxb2l7DIVl9JFwhOX2GdUN
2atLJgZdXZoWAqNTW6/6/pRbKBecRZTfqUBIUUKwlldkbv9vxYIg4bBP4o3A/2uOJ91YiMaXiPaR
eVN/2hnBk9ankEGiJG3MBWKpjuISIp2kI96DAaszE5OzC5Vr2RE8RB8yj53QiQoukuNrPhqsK6wR
VViv1OynN9852uYI8G2ezZPm1GdUpGx7cyWcfOGnhvsYty9Ruu5SiJMjf9+3S6ldOi1EIykaKItz
jxrsFWGW47f1EW09bSsc/UrNvSF0d2tbXnnqqtMnabnU5Df1GE59CkjCRrVDwO6C3ukgumfwKgjL
JyX6F6DyUF39MuvXmJTEIQ2PZ7W/mXcldx/ILZBhcLgbguxKTzO/4ZuOnephVesQiM1bpOrFMo44
NeJ3RgSJDCIOAFV4/5BNx/5fdwAOKR/JuEWn+RjUpUFjVMPOsGjKzwT5LbHc/QGilr5zGghgONYI
dJEywDtNc0bTO40/U71YaRqDyLZvfhnhEJKC7PLDBuklDtFidgAWd+p8pzV3FQXfC7AmMjIOQfLN
9eAnN4vkH+lf5krU7WBb0VSF4L3KciRH6+bJ+5yH2IQctnpcmq8BNMMi41opz4inEnmVyiJOVYp2
zoIlprb2FhGNYWuzio9T3fsr24MQB5AIgVybz+nf9XQUGFiYviy6F4SnaSSc18D2lryMDiQKyzWW
z3Gf1Jc0v7kGAVffdSkCrA6iu9YEtat0snfedn7SkFZLG9qdW/8AqJlEaxw2fkC62LHWd6JaueIQ
wpiEizdfyl8yBUHINxyR+ED4D7UQIIA30gDi/id3tzaTOIUMJSiSzLVTQ/r05HrATjPZpahU9mVA
IpHARHj90SqKyr+yW4zmsSdeCOVpbq6zdmf5BL3dHaYCUgZypjhH5SqA7NcOGQ+2iwhlA8Cfo99r
wMZ0gDOxzsS9vgyySxNluCNp/62eRIm5yVs80AWNHrEGsDUnLdGOT01FSpyfAvFT54jPDThNZLGW
AyaRaucVwBAnzfxwqjcvPX3PxJ3NxAFZIw7VlM+ywRSwbJo/D5M1w5IzG2sUyygdcN0KNjX1rhSs
T3zn1CvrYaEvHA+7fIZ2qJ571uP3W+bvZzOMux9daDVKe152P1TqiaCJWYtyrpO3nbMhfTqkySlB
VO38dNaf+BlMMi3cwptW1bnKgBnnLiPirZihecy+xd7ZEBrW3kKwSkn9IkdZznf408kiUgeychxe
OW056Odeuo+EOVvaY4g3nndGo2jLe00TTmogEW8biJYL6t434Ha9cq+bR+w8Kwfx6TWTD567zoO9
BXg4LYmQW6Ngm9TZT8T1PVaXQp/r2q+V/qUa8Qx09izq+jMs7k78Vp0bdexzrznT2DClP3YaZS8Z
VkHoHE10DVZPt7iTYVp9Ns1eI7wm2Foha+kCd52b3luwAaU0/z1GGo8GkQtTzzppBkaMdecTqjlD
tDwj+IVTFivL6M0bMCkwf7/e6MwEWr00vqFcyaxBY0gakDCMm3NeBOsbCAg0F1UOfQHm3rJvVXKJ
u+9gOGXqTxeo67q61KUGpUwcECU8uvUVd7sxPVQwtTG33ghFkCs3+Wqif0jW/65OmDHvKpKvEvNp
oDfsVwRJ80gfCDnTyqud7VrWh9LJFwTeEJIFjCz2FLX51jFsDE+R/VJ3y6o91vFZJggs28lAoIBZ
9szA+hF6YHqclW4qwpcNhi9eymTJfR1ScD3sxgq9bUzCMa8UuJlMDNaBI8BkBkNYEVx8449DgcwU
S19RYeN6v5wGCOp+R0QaPaAug4qLHVL/bZmZR9DDDuIxUl+kDRjQkFXFZNdto2jTjGvMBdPgL64Q
ET1bF0rru6/WCmQdPvhuniPP058xf7B+GoK3lGxVDouOiMH+2oKgFDLTLFELOrJbJ/2R3FNuLKoR
ORLk1054XVVMO8W6lbivLc7swz8ZlXQDPZqmBdmbiybeqt7alh6qQU/MEqvGOsL1ZaDmaHiB4jMh
f1qDYl6E0p7H4PivRpLvmwwPfKbCCdDJhPXt6NFKd8FAqOgSeeScxIm0fXZY3at0ayk7ouLKfG/l
Z0rPoRnIF0VrelOrC6x/juXcQm8+C5MFdyg6qbo79OFx4H6RGwpymB0hqkm7+2iYGLPiVlUfA/N8
dbHKi8MlqqkrsgMTQLoIjY4AqgrpYqh3+oGs5hD45TTpX63OgTV+Q/OL0O4atQzyfLutcMJtSG83
18DfXfuiYWGKSyEF6gOYwB3ISqgVZ+fqDvgLViEC4b49W+6fre9H9NF5h7iPE0v2+4mfH9VqkWuI
E5i7Vnq4dZqT0+/I1hwg3slvB82M2mfkcd5VB5tFXqVjog2OJmh9ntbIh56atpayTaIfhAN7LJfq
PJljexaaBe8goXUIhaiA/SJaJOmSdHThm9H6pwXMGhFBMUUSk4E6k3XcbUdz5ZgrMz0pxT5EqiWd
TDa4HLH5wzA+leGSSOvU2Rrkd1UApEq1kPyCNCibgA00f1gC6wMj4TQ1PxVOAct9Cb6MuF7UqVb6
EXRHQjomWrIfi02EqSRGu8PqPe+0s/317wMcrlhq5/T/he5edq5d+0XSC1eM5O6RVqcK8j6kzOlS
rEx6dBV+5pAXR8bKWblPxfkKkLpUxCLzSnAydgvLwKO39fwfkThXkgyQbVI8kI724VXyEj23s6lq
lFFknzvWNJ83ydGvLnkl3ELmpsHKMahP3f2u7F9kM7MaQaCF3FucKnp9hAaxQ9baGTMy6VXE2Go9
aDqOZYVARFqYXBTHm16DKL/UvDDmLrEf+bOPSU+1cAyxX8hE7PFt+2Tp+PSRNAhYXB7LXictA8NJ
yn+1dna/8fufzi5Ap3HQsLNiMYNUKcnkFBbqZFvZh7FHHj5jKo14qtwl2h9cSfy7NSYE2I1AvXrK
Vmfhto2TSbmV0PMhlCEdl58384k1oNhp2pobxdwkAA4p8FgDbpZ39JMRR2guvGSd4Xazd+IYrZw5
1eEz46MenmGztlmP+htZkbFEpL0BraRBA4wDx+Oe+SUBf0PrH5dE1p8hGqacL7K1y2l7mKE8bq2X
KCk2SICCfpo7pCHL5MputYsaPFL8QRa2O1jG4ERq3xAc8mZR2Q80NMjueR2xtDrDRQlupEs74Kaq
7x5y9UuUtUBCNYwqZAk0gKWEPyX9WWoOcvRArzrzwZmJmYq2yEoD81RN/QWWcQODuTEd3JVXz0Dq
/EW9svWDz9q90u15GB2Z2RMiNxrExjJKGHFLtKRrOnjouCL0hvBEHK6Iow3bRyJM7OML0kwLiHRg
GrOfyNC5o5r4pBvPOONVspADR8c4viGkINNXJQLUJZTA2vmCuIig4UmlYkgmTPifXsjnlY4OTb0A
sWLLS2LMBAvPffQaobyHoVkRAxWhaOrKlbXXs701u7Mf2pNxnhHACFeCWYb6nGUbgQVvCNXQGNaz
TevfbCTvkjPrXFqVPhEZhlMAyeAsdnk0ZSrArHooDaDyR430wVtB2uX9Tkz5OFEl3jbeeB7Osd1I
w5aYWh5GjUw98tMMa/X4pCqQXEe5Q5x9ittlJhK2SCVy7nGyEO6//NJlcEVroKX3L5/E6NxAhnh1
iMwm1/ZfYB9yXUJtISIt5DOZTKT23O9P5C1gZfUMe5pi8c8ItpdtfW5yMxpaTZXBhDl6wiq5IDeP
5ZlnsnWonVu10RnK5KmRD87yjIiRvAjPeGa8If74HYUU6wmfAymfuOHcWdbvB38Tl2zPApIlSak9
Vhbih6XWE4xEdghVNUTP463HXa00S35tEmm65DmEezveIkGngzi2VzZCJ/OCc2Ra1TBuOw+NPIng
ibYJCCA2KKk8QGSAx8vqIaxAeuFEMiI90pwkZX4BEOIYlX/HcE93MHIYAU8iUemi5Zh8pATeOdU2
GDbCgKwUc2FmVu1tXp0DbcMhkzuIO4mw4XEt7xX+XH2bMKTL1FcWrAsbx2JPQz0wsFlB7XNUqe2Z
Lo58uGRNOB09uEgRTAEZIRmcF4jm/5dGK4xEfHs9CaMEqedz6YFLuS2X442kSA+VadpfS524Em8f
1O/eWbbCMQv/6L3TZKHkRzPZUA6DRRK/KRL125jPBPDiJjOJGV/dR/Gzg9QkqEBVlgq9mSx77IoG
UVRCzD8ot8b4EF6s8DND9W2PZ7HNWcFBmoVTpd17yKw8SkEeXrEelZXt3vtHCugqHSX3WhZby9nJ
xjIMsTkTjlkPCC4usVBz+2Aw4fNBsADMf699B87JhGiOrFe49JckHY7BTyFxtGXmtJf+YjL9slXR
EOeIMLjKce85l1Te6h3dgWxxxO0e5GHtyDOZUIhBaP2UfVO/93wMNXNpVZ6IPcyGc0GXT68fw3gv
I7HVT4hf4qKegASI6zfU1ry8RfFJPw1fdQRh4FFCJeLFfJ7Wbi58lVn1lVA7qDL0c2oSh5YhMADt
LRgMvWxZs8AK/aR0rBB6SFfxCzYkCSTycrCfHlWmAdZLNUHCQipitEKA3pRoG4eVES0k9aEDBVCC
IoCXYmchJWMRsvA5+mv65CY1SyDKszbgLmufuk8ivHsMs6VGjmvvYIHAtqcgdyNgEDyxjbmh7KM5
Iykve0pRNLU5RAEmRXCBQJK4zxPslMGwhBrjKgXBWTbBit5grTxjb+7Z6O3yTQ6fUMLb11HMKi00
qXEROube+RYrdrcuyO+oPvWmm6fYNd+8Je65bbZtsle0u7ANg9h60dbsN6pO/POM3pWx/tWLj8Z8
e6gdMsS2SkUCM9CHUSwGfW6YHwNkKtF3vroUa1tgXIR7SS9mkrcvnQP09rJCeQytQ0yBmJMV+9wp
H4D3FtoAjzQ+SGCO0OKRGYsu/S26OwNRfGXSDWtyT4WuNwj+auUSuI/kdwyPb5qIuwW6zXT8zVrW
GiFn3YaUN6TrkM9Lpo4K2E1rNnkyrSgjn8uQ1RuCqUiEBInI7NPIpQ0NSNVm+2A7BrMzkyNZIxEB
mmh25PRIR8ki5iHtq4vs7kn3E5ouMtaYo/nHAsQrCxBYujh41PgqxCinqbxie5EOBQydY5YxULRD
KT9T6VU7NxzMBsCDek39V0Voq3lDZ9CIGzjAWY4+eqPbtDzc5WjdCGjARE1bn+NikyKdIbZYZ6oe
3lmFCNWZwS95vx19KxZRjuh5hDSciDiGHov/i5rRPuTIgaMmRQt+nDwtLziIeUOO3hD+ZH+gWu3W
gPxzOh4GMK1ml2jLAoRZZej8rvyNniOVRdsVr2B/HGNPuOSkLjbCrwh7LRBtVnzzXBLBoYSEFmsP
rVzXjchNNuJFm/AD0THyV85s0mfVdex9mSJ+xNszrPMXie1GQ3/kOieYs4OVvaeKiNWECLButUqo
7s3yVDg0yDjuYw8QOcyyqcpGbpIh3DkigAsV1yJasyq4qBZZ6IOTrB3UmtctJeVzZxMCAXThG3th
mI6qT/GYR3P+8aKbs/yQjaxmkBhELoIfl0di3AW4qQUXCgrYYmvt5BCCmzEFaAgcSLISzEKo/ar1
JelYdKCwES3561m+C9KDYR0xLlIVe/dg5Zhnpm3ByiXh+bVYVki/LoOHpB1qF21iB63+qcfL1IOc
CjBCUXhNRIOkI0UCkVN2gwnnAuhVpD8tOUjq7j+OzmO5dWOLol+EKjRiYyqSYA5iUJqgKF0JOWd8
vRc8uO/ZrrJFkUT3CXuvzUhODx+Bec3jjaXtSuVW52grdiZKF8iRcidThD76irkybkXOjDraF93v
SP2bRqekQwme0Y7azyrmkC63AzFBpJXNHZYunlWagZH5TLj6bEK0Oham0LaMcMRe4r1VVvnUBLtO
4rC36MFYu/Q4I6N9ZYGUKirexGXe+/fKlKdaif7aqvwiuYS7ys+MpamIyzTNriNqxTRT/3TDuQTp
9JaqAKgqAaSBeb4WoR8LlH3DRVwVW+KeT8LejEb+3U9fPWmSkg9XH8jl8pWTBUt+yq33OgWPFnRr
yTwnKP19DuM+StNjRSUZqi0rVfFAL75ocfGDiemvEiUp2FWkhfjfspjcDUyWJfQLbzr0gcZlig2k
NDYOy5S24wtXxRyao0tr7aL/X2ihfjwGQ3vq1PZkO2LtF/Laa6nKwqXl/F0VaAP1QEE3gyG0i6/B
MK0VYYAbddZqTLmpDGeNXSSSDJk7kIlst2ssd6DPmlmbPWdNpTb/pBGxarBfbWfe7dBLJOSfI3xz
0I2Nab61Q/yiQP6QmQdMnaziWmqQYkdYdNYAfHFYRTk0GXtc5xM6F7JnPYn0CrSk51frYmIDzCqq
0b45jJWu34iUzEF93PWqckyC7FB0IcFh0yZBJtgifBA+9yZbhDHtyV5zeKiQ/mip2xb6uqXnLAG8
hga9cR5fplQ+OgerR2eZl2Lqj0FUrE0fsC96ZDsRy6GcY3MKGroJrWGC8FE5WuHOSPlGUGGl+N5o
wZz0I8F9MvjDyccUBG3zYMIQUONy1dgwReE+zmuMPBKvtQOGjYwy4ondmMcoDMpDz1eDwgSAnkam
ZbmOchvjGVgi0PZwi91OAtJifTEJkutnEVBFFo3gphR4vmV3EMZTUb8ngCrFfPb8EzYAG5sIghqe
Vs3Sk4mpR0VhcAHGVEosbUE6fnr/5rIkQbZistcfLlHAtJzVUoTaMDBpk1AGxpJFucnaD2ojewuD
ubERnZzko6CvGh06Z4I2hpPSoH8gGHKyoNOA1mowOpsMVC3WxOOETqyB+ZzGy6ilwxnAu7JWL1Jj
oZFNIcGFjdzZGuWG83TQLpWkgwmkhD0ChfnnGHRYhfPpUey3RbsKYvFiYrjiBPZVemM6zXByvWk/
Jp/lVLu80BUxm6vERF43Ueh2/4yGmRJjkugs7YMX7jNcHwxTqZSXSJP0mt0654eNX2GYu9HgHpgb
W5ABxuaS2Hoqwq9uulJ0p/Fbgce3JYMstBHZMZtAhhYq/dIP0nVNuoPkHUnweiRkALx4DMo8VUZ4
7GyECOPWAODmp6sabafBIERJ1QcTxZZjcX57p5lrQxSCAgPfRl1tG7xtaOfnFxfS0CY554P+3pFh
1M/yS/6DhUWpEtGHzpKWhLRBFmMkmow+knfsHiM1VQtvb8R+zXXd5Uu/V1ZaiN7WG9wMCd6EV8DO
NkXA+rFmvEZTiTC7QKIQjlQloIE09OyZAJiKiTIFAtXNlRpfpQq5FnoBCAJoHjrecyPb6EC9Ci8+
GJVYpdVIt0EDx2BwVVq3qmAPFv7mgI8tZhga3/CZ7mU26XJinZvPEZAOfXTNG8jhDr6wGq9hQ2dM
JyJsxm7ITHOSMxykDgXadRuKnQ3BOKBeRn/V/BnpU2IlnukUtcY8mGXlXLGyvxfJe9WBnNX3MLzu
kOtrOmGAQJSI2Y8SMilmRC56LjEm2kVNaWijAxvGeuWD22ueTbq3AaANzLtqdnMqt3bOa9UBkeiq
vek79UVGDcqKaIEZC1dTzpPSVKhovzrxHfiwRFPe5tdekmJKK1mvtAFbyEQ4QK/tk+qjsXCFsUbo
m+/ee++GkxM8Eudc6G+5dqzDD1F+Aq2Q1UNJjnz5ddpLMVClmDQsjPmRJhQa9WANZoD+o6ElGPj7
fHDb2uDKQEIxeDun81hP/TN6MMD9b4tobZ6gzjMRNXpLuGcKmy8QfsrXjA8ljS9DyUZfe2aS2UMi
HkUE3hXmCFaLZQRJwcswG+SEEiDbyKGID+rPTLVgmWlaRwFRarSBHY/coo+sQNQX8tl9T/3Ftr5S
1NDJ5K1m84djhOhKvk2IKn+Bdm9bAdmCmVvAMBZiUoPLMQyfYc3Unkgoog2yv75FPGmhdhCfNUaD
AnCI+BXxn2QqVXxlyEAjmrm7mn7jUuAKIB3yVYnPooLp9Rmiqp5NeNo1jMCuY94TVb6MNcBs6ct2
whFaPjvjYQ133okeLwgrY9BysUIgV7jIzN2gvvrFPSVIF/hRtCcCVljkCPEEsvUm8SjfjoyH1GCd
spmNLyI+dxC1XlrtQxW0/4obsBBM+IyAX9j0cToOtbJem+jZRn2Rht5CsgloqEKDEn60SoiIUsAR
w0Cq8l7gqGzYFpjyg3+E0A/rk/VMOWWGnKpFrnW+9P9LsRO0fpjMdW7sVgau7lv7jH7XtItlwCjO
g2QbJzV7JYiRw5fXzWjA5KVhD6wxVKApRDBMKCILbf74I0kEXr4Z8nITV8s5P4RGxGbjjqzizKhK
iQlTORnEsNFmpBvy3qBGg1h+sVP6h/5Izs2IhLJ38x0+xyl1YTPPFbv24N9U8lU5Xqzo4IdXBbwe
mvZ2r+JexNVj5Nvcgdv3SKp/E7hXBexny5jCFPf5S54WXxW2FJ+XnDsDfxSSdSGIsA8nQjZk6pTQ
5UbptIlQB6Gr0OieEhWUfohC3XjoUbnUu4vh5a4urorxUEiX1LVv4d2t9Fv4n6zKJyv7/+ipA5zg
FmU7UqgC3VMzPAvzM6tOre3DPzIJ2qA9/NU5QfLXMCPq7U8LTgaJpPNjmaW/qv3Q7O962GveuQA+
Y+8zhDBCZ7r4m1SFO2pvcXxQom3J+1v7Kz2UrqWjiRB/HcNv7x3WGVDYytvzXobywDSBtR3LmGav
OgeiePDd13JfYbdMb+V8zYZPg75v1O+i+ExTRLZ//M7OeMiNG0/IOH3kXLPZ+NMj5EvLL0C/SXxD
YTjBxVRPhqwJ6CYtWdvaw6OmDkhJP6x14yhZpDDzbwQn4qfK9RPhbK+ci9oyozp65dVqf7JyUw4S
gy99S4iJj9D4bOLaZzNVFg8tsHliHln+Po7goPqb2VznCkGoaHHdHPumuGRxurSCgyaunXlrmKEk
cIuvnUW62U66mn+KuqtG8T7uo5Je7kRCOv9uKbc9aIvpEjAf8bSbLj+rQixM7tQkPmNoY5/oqOwC
zxWnV3Ubg580fYp0w06zNa4p+m6adXM6a80WB56u7VXSQkS099QRU+26bN9DFbHjIYkvMt/Z3jVg
8AbVrvf2FavK7lSUrlEDX9i15lVvEVmqj8m69+gXRHaCgl7RMkrB8KY+5xh2eOM98d5ku7o4JuIz
nE7qcDM4CNrwwVdGcAzgfy6dX80xD2JCzMaNOf86Or1onX13rHXt+M7QBAx76P8p3RtjeTEew4jF
6UsBFoGSzNcPFss6zIssUXwMh8wu+/xeiDvxQghgz1aEBQnf4XRRwELOS4u7JbcNwyDjkOD1jdzC
YV1hHthtj+1Hyka+x/FDZzvrXakb47VnnvmLKr6ozt1iFCtNRpQZJzrShORiVg/bOgUVzKHXoNyn
ASr+7TAhidwA15PBJUC+SGSEo58jUy49lSp8zSXHWtxG9TtAy+/7Vyv5BuyQ8InmLbo8slyGglqL
07O7EYRdZL8JfM3yX8z1lx4DP1y1KBZkYC+F9+YZm65Cg+KWWJacp1J9j/5zit4tiTdVOTjphe5g
uaYCCWAbV5yluf6v4K6ReLAG1DR1jpanj1Yh263cf5oD+dCUeqThoO3Mk9MYkFNPBxqzfgjEMw7e
8u7dsh7FyAJmVWUrzEDeuG+6g5Z8GWzns7MfXE3+G6RsM1DQ2qPR3VXuleiHw7E2l5qPJ2ERspYC
o9ecC+PIgKVmUoyBEJkpgoRnioJSeleHBVrtXSNB/QR3Q7tp3j+VDyB/8I0o06vR8oH+FczKEDHy
0euIdMHctjsDYbnPt/Yih73vPY16VwjmY/nX6P806trsGX8Xx344RcTFdNsoOsMzpoGX/YaMOszV
HPDx7/w0tZe6PfraQas+6LFViJ5R9K7A36SMMvSfrn2L1HWJapK1hrNPcjbE21B747uaFD91tUWW
N0gyR9OXHAkSwRI4SUg1ZnjyFmK2EWDtxGuJczLlLO5gQ4KzhdS+sOA8p9DDGIUuKQsL6S8iKZlV
/c4P2Dw8KBpmhcfI3GdizdHWGm8FGQDoF830r2KNH5IxSQe4QIkCWodXVogdYci+slUtpl0oUjlN
ZL+ru098EM3EjGvniQPDQwdXdeR/aMy4qYBf6h6rMH+mwVi2UbqgoyZTdStbAkf1X2MOVKCm6dH2
xfBrVTmr7DlRbftVZleTwUKxC6L73KbxYrvqmy7Vh+cuGcPOhVGHYtSuyMvwUF8dsuRXx5HUMf4N
MRaa4b0fP2jvcsqf6BKlrwS1ZZ5blrPpIfXZah9kfDOS31aw3lc/B+OnMH/K/K9E0J8tRE+q4C7o
/1nxsMDgOveHrfJvzjxM6cO66mZo73DBaqoQhWF+cMWwyhj9S1cRbuIlJUsq2XpylzZbrwZlthYE
+tjAq9bDRDb8tYlvUjLs/gicU/JWkbsAVVGFcYfEjko++0ucW4vSt/jhFuWX7/1rDgcHUM3MmIVk
fCmYioQsEw+8XMtygRoQQmnxxFHYvfDQBOU7z0CinxWMWfnbyFwv2WjmZswIR72H/sGGCU2NUu0q
/qIkS3f1MLDG1keuY+qPCtw4Ilyy0SGT8emUOBLY0LCPemGDB31DIyUoXPMXkX2PGBBxTow2ypWt
Sb4k6rSmAPahbPURFwUHY+IXrFFqLgQemREpfGh/bIxiXBljhB7E+erS6d2xtLdCrRgysazUpqf0
upl1+Cq5BDQUzm2anUb+JKfmLWbqFtrGsdOxjfYSbFC0q3WdRzZHzPHjVSYVxLg1YxhxzpBuU1nu
rYHaoMgPHir6VLIllsD0FETfSAEGUJV5Ul0s27scijY9tKY9u7FWgZqZ6HesS2QbKOfIt+KPoN+L
IAU0oaZtknijp/V+6PVDr8R46F4m6bnTWLgKQ0rHjkAYoqIMIIQEH4NHi2JjBkRbgKN1bZrNOu0I
oagK4qtNsSy6KwSyzWQHJ+H5r7VsX5sBAocz0nIfmvTmA5Xuno0znTqKoyYAJBCrq5bStC2GXRl+
qSgG0pG6Fr5Tq62zMDmmRLKXGdoUE+EwoW5Wd/Y46wXNutrdMAgU9nn0h03KaK8JgIggtRpZ6ugw
gKLmqeavs3w3xAUTkxqXxdpLyRJR0e5xNcIBG9/jKMO5Mx1aNBxiwDTZHJzpESb+csqIRspJ5CHP
KzbGhVo0qJLHbR1/d7jCGNnEZEpg9dvwUbp5glHFm61x+Y8PDJl2tMC+Ev+ZDEPIBIVqpSGv89cx
PyjNCaml0R2BqGMkXhoawi7A9Uo3ug75ZRaRXyatoUkxViB0tDVcy8gqavJmuhIov70im5nziA+a
WaxG3egNoCe8cmKHSwBR03c3VcH+1yacO7XVXzG5delVqaZ1HpJU1voHXYw7Wbc3/IlTPhyQZx7U
ZOSBEucsa15pgNcGKXU4a3CNQooYyKmHn5BHV5Vsv1Iq78nY35Tmd5DhprfNB3hdU45XzU/2XeFv
DHK0Goy9TaIfSqO6K2X0qyTEXVmzvLfuD87DHopn2RPTa/XfUZ3dCsF3h7oUm38v20uvDKdeiFNm
TacgRmLMKdkExOyxCXOs2Sasjz81fKeWZKNZg6+uED5kpCAlZfKsq4JDhLXFQCQDBY28OZDBBlp0
JHOdcxXQxEqTJTmsZTsLP5qS1dER0NmTCcFKKOkXSa+Y+5d9GN/HQP1LdB3wV9ydaudvEP2tk8Zr
bpiQaLulZUybnuTvzOyXjjqccZihilChjekGQjzKi44XnXYmOwVU0DkSUDOMlx7f6d5SwM/anyge
cPKkT907AJdhu2XOEhgDMmbtEN0k4JUo71pY3gi1gQmtH1K/vLUO5rPU0D7yMe722hnqPrdpmX/4
/VRho/4ZlPHf0BOMgkBxW4KdO3BlOkzlHcaHSdu+VOVcbiDSSXLC2cpYhgfPmx52mJLdMIavBCAi
bFKMl5xU36DBEddzgmYlAbs6+1aBLYdImjUcmptRbSKql8VUsKoxzGpXRB86IVUOwnrAA+S1hBup
BRtj8na6rLbVCLkX2gqSz6aI9hotbZug+kJ/kkrW7TLdTYFJulEPrc/YWNApHPXYkTbl6bjvYJAU
rEdQV/EOrWUdbvM+Wk4FTvumelVHjONRAPjEX+As2dp6f7B8WPmqsvQC6zMEypV46SLsec7IvlX7
el1ZLZGZOITrji4sOoQ0bGOY78DqXAUB7nz5V5ONJdkQyFDvpdFuxhbrU6vuRPQ+dHy5RSWuUzt8
qkFNzgetdhScVSF+SkS62V56HspCIMLlsCqTdjtLARjLt7xpzB3JXgMgP8RPy2e5brDviKqLX1S7
Lpx+JhISeMYvjmFth5a7ckawWdzQRrHMug67Et541DAinY61wudtTgcjUPemr+1bG7pHCF2fAsFm
u29EXz20qwTGUopMJRipsS1IP/2hLaJTGYW7HuTkIJDcgkbAOugV43Fg2BiYzUYfW1fxoTWZ+TqC
EJA2zomuBn/W1lfK0/y3HaDUrohIEe5ZcYQns/XODTv5aphWiVQY8g3bOqrRCDW7iRWgZOpZgsIn
Mt4FqkQUqbAWDaj9xBcXrQKscw7yXRK4nn4iPpn/DYwt/IeuvWg5bTRzluZEFmgF9igMf4oBfR64
89H5V+vv1dxGps9cWdveR6E+bPMVb40I7kMoGAIDtPAOFfPvqvwOGUf5cceQncGW9dlU1jJheDBe
As6xANZkKZSFDanDCQScVRaYkLKwAasCB4VzwT/bOrueg90Pv1r9MsPrTY8ZirozcHl12ds82fSd
q0O/oIPWGOpL18wvyGAyWpK8Wlfgz+ynz2HbMDtnw06DHbTkHMIy0cPXBvcYVVEzom8/kp6FJ586
6BAQPOEDzjZKEMSxWytf/BCyF4I3md0LLp4Cv61NzG6zcLgkjdpBTH5Ix1e7XLXqZqKdpfJtSNg2
qrdYbPg46mSneGfhPyvjT9ORl99t41kaN0und4Xeq6Lc1W9a+I/ve+pDvP5KwVr69jtMN3xHU41m
7OCGM0numAMlLINwCaK/HZiWMZu3XGTjmGBUVsRxfBpQeZkB9HEGBRkGBsUmjaUtyP3jAXeUF6uF
S4gfpYHC0djQ1rFm96TqTslHZDFB+uMXYQTkKIxjd9qjAx2pcY3Jo5Lcc2bHssMQEuKL60E217M/
+qMmbFSjQOKyLudZG1Nhc/rWAWEWTNSI7DGI8VHklx0jRmNflPpInLxq8R0FA8dyvAxya5UQxFOx
nrOUhIxqZ+VdBp2FXOxswrHFjIcmnDcXXSmJCzxF7HOGJlubXuJGzeycrVyL+bXs6BfGLdIPEtFY
EJPNEePg1b0PUMukPoCEzYAU+zuwyQMTdi/S0SI1C98iQAPbu3Pt5W+QcimqbMMg7xiMkk1/YOn0
4O2P3BBxW0t8Vr4RyauiPbwoZUfxTKNfVfsQLQ3FxRu2ZOs6bsRRIa1TJL8KEziQ/2OMF5me8Z2w
QqSQnwqoxOH3jHbTsLS1x6G9ZOxgRtZX//fbdHIy/fTDl168ZcD+JrqlDg5CUr5lPq7vD8qoVP7z
1XdLgyfyiDmqxa3t2MI0ePqtlBYJqXn/ZtkHm48h8Oq9pfxLGuKE34L4daJtJihj0h88HVLuA+U1
nO4+bGoGKIn2jFk6+NOHn2N/hVPNVp+TZhFZ5oILlZk5m2flgzAoxOi3IMXdpEAJ+RhYykqEfTyO
zrPNVXeKBR6ue4VOpkp+B9JZOsGhG/6Zqcnij9X3qGDkXCgGQVXMSIvkjg6+QfFiWl9RwkubfCCa
5FkxlG1/YxvCPdIO1pnYXRDTL8MmWbLDc3PLuY5Nsp6/Sm1QrmYGWSNWPrXGPHqrZbExfTSMA4Qv
0ZEHCzQpRn2KMFZbTVqwYqqEWSbAxoP9T8tWTqFtHYXUQfS8g8WVKtrlaHq7gGmT1xv7IS5WFvvU
QgFoRg6q5TCSNHo34gruIeIa0UASCP+snm34O1Gqx97vXwe2cYnJw4L5OSXBcwjiLT0z6UVkOXWS
lfXNjzgvJ+MUGsVGIN9QPFTzlBi2CFyppi6vmszxzM0rauW+XGeRtZpkgvBFfBYhrJNyIDgc8p1c
j7158iu8WnnABmQWQLCS8R8+VAsZI9Rj7Nuj/qA8WBZ+tGrKmxnEpDKSaheguQndYGLLh13ZM1HY
IfBNaKBVVYE2GLsav0I08ITr3r7MzqHMDligQY6UimtNzhv/ag/dk1BRPKfWYlJRBWhwQTSIWGUM
+5qYK0ghpgEVDhBCCpBp0tADDxzAyCMTFkZ5z6oNC06RrOAWLWq4YOY8em7KZU6JQ20WNIeBBJgo
609NOK1SVB5ZBPnOZ/vfiWXfjKu+93YKEyC0uQK4VMXPG3p7E4LwNJN2LUcbqCcrdl09t8zSJi9d
OYuK/BLDM1aKHFejQ746XbYFpJIGZ2UW/Wbssb2gyGic0O1AR6pIXUNbQ7w04cI5WhbKdXbfOag3
v5HrkkkQI4tRPiIR7dJSbuhLWjVf2i3Rb4r9UdfOUmUwSZ3OH4Iq+JpEm2Gqd4Ek/3MxKQeLhs6i
rIpZPo7MQBzAPyq1pE9w+m/PJMhAcdLPFuU/JX5XC6ZO8bDs8cXGNvshjIpOiB2u+y5h0hRnyLSS
HZxuLfJ5RR23CIvZ7xLRFsQfdklA8VfIcn/EKWq3Z6N9t9gS5d62tq6x+WMoXx09f6xSzYjXKr5F
eHcx5+9NEbv6a+Af/TxmSzh1vKb6VJjKPYyqLfOZfBWTRJ3V4XFuDYtiWjr4dQZCUvKrDlCmc5Po
3IFUSMJPbbhX4ttOjnr3a2abIXxXFTfS75IEz2wdq5eq+knldh67j3m/VenkdOUQ9UsQ5p548yAG
l69mG69SklVE+ROzMwsbBHfy2YrDbDrywaWjAFXld9ajCL86bDRMVIaeMUtO/EXT5ivHJnT9M9DN
Rc8oL2Y315s/6uzNxMDkGmm7CxV8cyEF5ZujPmpFLPg/gPewIsy14aBZwpZgvpYZHsR0bwmyF1DH
0QZa0CcpSSyBQ1CtCS8iKbwiwpgt2Pxj0hTzhD2ynnRoMOaJ9yYM0Z/rHTnrN925jBGMfYrLBtg3
DkQ2EEixVCv917IbF3q9bThCldhkNR+6CdvIDq+RcqoFGr++2fkVKSwRbAPfZ4ALdx9WZA4Zo9Ka
ZYV/zxhYh1mPjPuwdlr27/VaZNN6cPRVP6hoUwe3KOqbon95HNM2g1cw5aHTL3QnQv1Vr51SdzvL
W+pe6IrGWHaxdLuiRJP9pY+0JXBxHOdUhw9PC14m55LkNlJ9G8rn4FZ4D1Tpcajq+B6Sn6bF8Bbz
8lnlDTV1IGh1oyfMh1jq5JzHxoXRsDomvOFzqYHdg4y93iE4BRVxiYyUTS64SVj1ZJPQWGfoXNJg
XKceQ3v/M0PuFCGr8I13Da0wKquS9LOpzDdj44BHMVdDDJ8JtUU4ke84DgS2I77H7FqUZJuRqEFO
b6oh2sowrLO5ylnDOxyPncpkukGF8jdQgfakHs3nSQS3emD3i/9tXrNX3cgt/NawIcokaxZzWtWj
txiKmtg/jJS8uAazRUvGZMLWOUTRou21hEeZ8lpZBBr/gKuOVnQdh29FhPoNIwflXaPsuw6c0L+C
DVmuYbxJ/7SG0lt8Tm1LeJK/RGk2D1QLt6vsF4MOfBqIrlPCTWFPK+4scoEODdxui6TRwm8PVS/3
ssZiobXrkOCMMQUdahSC5QZ7mOTQxQFJUG3HJTCdQc59IgVJmTqbo7bLRXbU7Poc8sLpiKuIXs82
60tiGM8xLY8FULBJnA0BG8bm0XjRSnwR80VvJoo7tVwzNaOSajglfbsuWnKVEnHyneBWduJtdh7p
ISJHLQr3MuGhUAtsIUTUa6f5CRCRtulG9R/53Ucv98GZyU2ljjxoDYwvC8xaeLIE1Lu83PWTdZmM
o+cE31Oc3zwGU6lSvzOvY/KcQ+JvQEp47T+QjUFT35LcQEEBcI6fqojxZx4Mtk17ih34StHMC6hO
PvHVycNpgWw56JaTR+pEKxtbVBwNb21egzmhWuk/EqAttWJsk5EdOYooZFWYC+PRzf36rAUFIvWk
3vMAHTphoTMxONOQJJviUyDEmG0GSvWp2uyuzB7S7bQXRbxlkIoCC9G6U11Ci17T5AYbq+pY0YiG
EVl2VvLRGRXiDF//V8vSNX3/3fDNN0/0V49dnKPeCQC4JrxJowJqy2Ge9hKuNYtzRdI8EvD606Np
aAymZIm1N0d8YFG8VitedV6dTDF/Dyg7M3HPHcQwYnw4CnEug0bbVITJuz1Fa2lQGVvGX+/nWzUp
XdGHbtV71yG33/ixt9jwTzqKKL9ELNij3VQSWHUpxb5l9WfHwabXUsqz8XqtwppTB9Wvj+GwKiAv
IuUO9J+gJjmsIjfIVg5FIl1ZvMLwX0ryIGIetog9Z13WBxsqFp36vDUrrj7q8ZEtmt6WeImv+jRc
pgirGHY+pUJFPuNNA8LkERAxjI8SYCesKDtuOKGFx7ybPpDCUZ+PR775aBM/VOzOCeNN1parkRT5
1qSZm+xbjIBC1SJwrvERH7UrASpa2S310zXOcsUfPxpEClFguGhcWfSSK+9V94kxfusTfalphzF2
jmbDJK5lSpzvvYnA8B6GKXRFC6yoNSD80TkWS/17opkTmLO8Xv2r1GQlenMTdfp+jPVH4quu2Zrb
omDrSUYroH+UB24a+nfRNCd0EH9+biz1oNk2cOPt3u34unVEqMNoT5pgW6IUCdBmRaSLxVriTmbz
HTTS7e0rEr9lVyanitomzA+jk7EgYuHBVBZm+dbGyjWaPuPQ9JJ3ZBOU3mMcMmVJQXLurYNwBJHx
IeAfQdPG9Eq1WkpmsqTRRetDepJR/TrkG2Jk4UgOnnJKMyChOoKUbymHjc7zO6U4DYFvhGyNJdG4
MZd9NiFxmcSh7LHFtSpCXnOPD/vdbO2/4c8m2FSTzKOMI5tRAf2CCd/CkOeqt67jbN9szN95uqbF
3l5jv1AG5aWc7IPqqadcHbFijutmAMRlkYydd5dZPFDSVfXKBBM6u8gMul4GksqQiqtb9UYU9cXv
gTJgzhZO0rg0Iy81wADhe0AKbaiMutuAJhBjtwcn3NrTsjPke15hBfXY3+RxvWAmgfJtWslTliG7
ltSrPuYEfCuxgS6qKW4OSrUwRW2AtlD/MLvKHcg84LZi3RdZi1i2u44dNAx7McZgaxxCz3FxxA4b
8da7tiVdRNT2yzIdDwMrIRLfn2VDTly9l1m6MZ36oA/dNtGhMzOz7MzoUAVIM1vC3OWxHPDoHUSA
Piljf9WbBOQU20aB6sulo4Sofizm+I22IE89xdeXcwmSeVCwLmja5uS9JQgWo/GnLVK3GJ0FKDl9
aDbplLsx2qkxNIi6krAFdDAT2qKrLFdVO7cAv56bfPApuy6vXqsG4pd8WKYQ+NNhTTO5rUndbZjx
W8R813Tk+DAPJcFUKl1ZiWEhjz9t0Ik1BiAwpvKrlFDcP5Qop5NCGyFQJPvBko/YDROL6V+69Gbj
JIq/sm7ALXwOZDN4S6LnHfx6DZTaEcz4XHUXDDZJjuppRE2mCuZMXMBVFzIn0WfJGiLs8tlUqLKQ
b4U0tTrprFmIY6OA7TgxBmMzH2KwFTRHKfnVU4CDuovcd1uHq6NyYTcOzJsS6yDyVUSS1AxEpvx0
1SFj0S2DrzH6rqePbh4RpWAMLYw+8Pz4NZ+Z0i5zilyuLlx6OfvG3JU6tk5rr7KGCivJfIaBu2qi
zr5rYbBRxKtmkdRXhQ00bQrEQBek7LQauc/pHDZIREPeTvgQHDowYcD6KpSi22Y1jj4nRAZktkCs
LVj7Q/5hVzJYGjr1evCeTta3HjWfCUiYpVDDpT1h+G20kp8f+V+6FlF6ZeIcVmT82DJGUSrhn/QK
rxbwkRYj5qgN7dUqgZylkmFNDmiu5FfIY5My0EaQnakxJJq0OImyudSQIP0yRLTbZrbbNAfF4wrT
jEEu7BSVp0KgajfNW5WEL1lgwEuZQlm4GfEjeiK0TQjuxCkLTjWB6FvG6DAjI4vYF1N2DqYINhaX
D2moFJMQfj0/Jm4RadVg9Taj7XhZ2159yDEXarZBcidWZsU2vsveBtU6EOToJXdhk1mhxO0P0L5l
l1huLLSV1DArM2BaSBqELEQ2YP2zuhkOEoYHnqSZgmwBtC28jRbA46L+xdpMJr10EMOGX42dneNC
uceGCWjHp+fPD0HfHCKz3CR9QRVtISSop/Eg8W8FSbfljRVulFLzGMNFNvYtyjwIHZrXgaKLbk4Q
vNoiXcUpXv3J0mnVG5V1CeIAPP+AJhEC9gpyBiEJixtm9CjBA6EFP8QP7a2Pp1kTODbKRh7TGBxW
A8peJXDjP8bObDdyJNuyv5KI52Zd0oxj42Y9yEe55JqlkPRCKCQFZyNpxvnrezFv3aGqgUYDlZUZ
oclFJ83snLP32qOgbS28FFXg+n9K5YxMAwAFycQeYiPq9fLwpHvGqmnzKCbvt/TvSeQAzmh5RP8k
d4sNdzz3fw7E2Aofuj+vPH/sRAWPafqYKiITmCTXB+VCRpMpN0nSPsm8wYbiTQe35OGSZryygkEe
InWVdXl1VfXxIQxoI1cBNVZS2uNxqpLrtgG9kmUxsvFtyL65mRI4n7kNFF+VBIItZbl35hTQRyYB
v8fDrtP4FEM61Rs5u/1B8xS1a+KRp38lfVDsknRZNejVsfBWeg30x0ksy3Ze8Gj6q8qJXC6nz8Z9
p6xpFzbT19hWn50gksN3DCU6XXxBm97OnzWp35flEhLIVcrvGCxl6zOs7mNmttJUJ7tFJBbQP2zD
9uwULUP1HhpuVgDoKoIOWhhOipCBwEa+cIT+SroaB0uxIG9wPtSIRHtstrmi96YT79M0zbjTICFt
j8vUw9caIZU4C5mLFfEUpioF3JsC7WjE/N3P33AnPy1BLzCqV9RPBKHZC2Pu2YnfPIQA9ZJ86gpF
ayFJqssRb0dV9doMuX+UWXytagZpPvCsdga8qAP/GDNi2Q6Kgk667qMNYY5Z38EhW7QJAOvTRluO
TWd/o9xYyqd2QTg0J+AXp2yRnIeXm3Ckp2OGEXetw1mISKEq+/BKGK1j/DQImLkp402nRmQ5OMlu
Sgn1sHju3c7/lYvhKtckEajFI0oR44Rof49x/Ht26AdMnAuyBvFcW1CWohxQSQYrObgxlFrbwEaO
H9nvMd2eaULSkwuxdedVTS0wLmcyOrUS3LljBW8R3LwBIo1xH4uQYkJ68TdrTcWGRaPCPHh4TZxh
/nJka4E2IV4QapYIQEWwgZWxvTARKTmTRM+j4clQ03vuYzPOF3JhHTc4181TQXvKzwcHyTdvhxvQ
/rMONafiizDwN7JOAPHbRAtbmpA1x1LxdYJNTUKUC1cW21JXjHzK8XWI2p0HzCquLAo2tNN9IjjZ
1B3e26FBU2FaTgsPUVFfBS6ga0MMd15koGwG1LNxHaBFGveTchlozjngiUVeTyF0C9Gkt577lklw
AHEMcjRedd0hsREQEnJQ1I7L1WghYATB9NDJ5lq6wt62C2GmTLdMAMVGMAIOKfrLsv3JmPa2Cmug
wLF1KUBqR717VXPFWTnpOZkyfhy4eWB+QmW1JA4Oz7TbJdhOMSd432J+prKzsNyFSJX79q8r0br5
Tmh5Knr6RkYTltZ3iDw8665FVldy7KJ/imehr7B3TdQ2Qej16EEfWnoMJeIZLGw9QS8e3sOxxfu+
noSKznuJDOLOaLh0kgbfKfJ3ndD1cnT3UDqYfYzgsFLpBSYTuB5EV45bv7lpwhRtSjDVFRlllIb6
RejQvHSXMjNyqyxW9hZXnTfHJGLTerEU0psxfM8NIsXJVozqPbdFA3IeFgJBRBjRlrcgziFBTgZc
iDa07vU6EkK/9VGBGV8/GPQ+cJaYLLlR/apizRRM0qBL73RgfzMceAy1JmAx2hPti3g/Giv0oLjo
fJ/VPXBQDsZBcsyY5NSGHLKiItoh0/2J5xKzYoohzaxEnUlAwYALOOcKdfMQhVsUAM+l3V07nQe2
iEgQ1uqTi/iXYu1V8ZgyHSs2aUbWR2NsvbNtYoa77MsbSC2YRUvNB46X6Vu70fSLW8s78sQxKZu4
1eMJDPnA3L/ME8YOGJpEbe3qIuDjroOGD91bOxNnFOlPZLV0Vg0cxwJSbloXL4OgS2v5eAw96qcg
iZH00hsaeHzo0Ty4pSq3A+ZXDuD1ZhwxFkV5nzCNcB7BiNZBZm88HZUEFNNXVGTTolhESZ3TqG9F
Q7ylEwGQWIYdHsM5ruxt1395KuYQ6A6vHqtUa+DY9Mx5PO0+KkT+g1SAyufB381dDQshvE+mYA0Y
X6ANDEyrSyQbqbFfc8nJyHXGAiE0yrweRS3n7mUnVPeKca5wc6gPfnIvG+OykCFfKtLgyu+Z/saM
xvql0BtuUkzZw01u09IWnodvW3hgtsoTMQyYDRloDZY5T8L7ihfmD4P3bc3GZt460f0vaZO5vnds
ystqhCDfmc/GQqCyRCtjn0qlt18Rvy7MAb2oPFh++JMDA9S4jDvRrQjLtbJnp5gjmnvImeYmusn0
fWm3awYIYKi0xzc0DtNTA3vALZh04yIndkjky+Zh6YoSz2eMjdBFRutl6bMXyuToS3qW2RD5h9yU
DLUGPBBR617GbKnXFtS4ssrfpPLuZm0Td91+pYYt0yoE36P7ldWNx522QB3JnhvlzNda3SV1zLth
06fpJ9hqQQhRipJ1SGrMVSIhIhObhJ0xEFlURj8QFOZUJ8T6whVw5pblgNjMcKHBVpirUbjPJq4A
8bh4ezNlq/WsyH3DBD7vTYN/ccKTPtfvQb6GMFbMGQQeCoi7tNPt5EGK5idzl9nnOGflcHgG7dFQ
jO/LUMa4BpwnEdPvbIvpJh1CYmVi6e6GsTgXuqNtFWa3opjwYnHuSjLmDqU2wDP6niAY+tON/U4W
RbapfdHwXE64qkb9hXkRdeyC1ciO5a4I0u4Ul/5903Uf9VDQaUO9dzDIGobepyqb/LsgQEI81jW2
KMqQqAydQ9xzgrPptjUs6m5Nhm+XJ2tvwyJ8tQvXbRTw3RRlL16ffgWym/e2vl4KLEI9B+ULnwEz
FY61yTuPJ5JmQNVTTOrubC3N7WQFuFtlEW5FTiBbDF3EUCHmcUWPaMTUJA0dhiJCgzuffNmR2ONE
9FtC+7awOcDLBN6qooDWJepIzIFxphjtJf2RNJxtIS1ILg51by+IVR7zTYNMe+NM8tcke8akGA2i
hTLTyuWuMcMJXPuHSCOM1poRVKEi+sNsKFiHXEn52a1SOE32gJs0NvBA/yl20XdnaXgRmhBLYLNU
W2HtVDC/Dukvq63elNW+dTnNgjjCyVJn5jVME8xtHW9/Ytxnx3vKFXRvaK/EBQasR2O3cwrxe+Ho
ymPMjpBbepOSdtpNMAyLTkZIaapDmdXHyhhIh7gMsH7WFh44O3L2M1nSWB4vTAp9Iz43o4bbCptz
/fhYc0xEZkhox/W4BuN1Lp3yAmHeFrR0HEHzNY11ma9Ki3TVJqcxbh1vPV8vdJWb1eDeG/NO5Ppn
gIbJXsIrZyi3Y+9p9GocRmivbPuBCMuw5oQ8j87jlDAgJ8Wd3sGn64UOcC1eXRX98quJWMKZUMo0
QwJEQxIuBtG22XrkpY/IkIncgcC5NaF8R0n5q1naR9/u9zn9pU053ltyWNWRBjRg/VNNIAxS5lom
WZANlGsdOGGQlg553R3MlKw79IAbUJeYEdxkleMk8cd9lMDymDOL2PCeAWwAaqkX1yS5jSAq25zS
Lx0ooUXKuNjkHbQ1B6mJeynyJsCJoqqdsri8QY6vuQjdo2Oxi4yjmEifTY5hHyK4tiU+qTDcLw3O
OERfr1OlfqU1/aZFMyRBMvkzrA2WM/dgTTlhn2HEyIOeY6bi41+f12XJjpjnh7qyn2QinphgfGJQ
v+o9TtZCUhZW6q8q6ZimisvMLHJY890FjEo7/530/q1pH3MaBQBquMnmZXhtreVbSVQxNhbFuHie
RmofV3fPtcTRrTiWmYVZUHEvWpd0wPK9JtkxbOtttMAEUHQI+spDUxJ5hw6ibMV3v/DXnywt6FA2
u8nMNIRwjIVm0UpaKYpt41jUt2I8hBYxA1JiwcsjNAe2zWrFV9Gv+mVS97NCzZpl6WtaRZBrH70R
H6frl/428pDd1RnuyQaZIRsXw1+GnSwFug+TbZuadx97mUrxD7cSWWbqD59jYz2bKE8P9c8+ziey
167xAnz46UKJaYC0tIwN0poWVJKOMBWj4psUD7GqZkRG7UMP/YWa9VgggETiVLgc/zZ9j7UTgMaV
OwzJDsArWKDAJSDerknuvcZO+D106X3m2qeu6DF3c4CpPWgFojcuTmREQ8UUJbvKZ2tJd51P6mWA
GaGJo2MbUbg0Y1jtPI+NO1hvqc57wrd7K+LRbKuB9ywKu2c5ICBbgk/b8gTTLYjjrFXe/N4leEk9
7HqbpONHsvuUoKCqG1lQXM69U121Y/daRc9V4p4KpTYlOrXZz9ntppI2IKbwmhloqep5t7RU4uXU
/O518OokRx3LO17RVZFgUJx8hG0QiulfZ/t6njh69LRoxsL5lqSRxh3zvSWqT1k0r11IcGjWEBxl
gDiqGKGmLxwGe5lM2yDmkCwHDttpEjOPmrYtXFM38F/16EJTlW69ZUeaGO8L5phsXcz1WHPNMG8k
L4n+cJLsiKJ/8myamMw6nxNoPkShzMw5ViWfV752Ic0RPdUj82kdbaoh447vZmvbUrMvjRMjXxi/
hMVapxOKoWmZj34D8lEH3G19Q+Xv+ow4+/TKKzl7TFnYXiR22fDbrycwZ9+k1osdcQ5UaUMp48hj
540rpQNVR0w8DaOZfENnGeeyU/9eNGKOqnIo5j3z5BfIiRAMHOtJniMWdRyTXJk25sr5ssTqV+0W
4ltAiI4QOpuQxnkJxqeiI9q2WXhoYGBODc6p0ttP0Bxkat8pF6F4E1vwkibCKvsOTkoDS7axmb10
3rybNGmxnAWdTO2CtIkRFr6X5nnxOPYXhcQxJ4AeSCyruEF51jxmqKoCqm+gaChdI1jgmW7c+uRM
hDx3CdojywSXlNbbpOJ2LF16IWMOryhN6BiNHdMiWnF4IlbkWxIiYFTz+BKKIDg1FPtBTn+aFnm+
oHT1sdKbXuVnM1gPHevYoZjaD9kybnMCvq/n9/XVxDjf5JL3y645sTrzYxLU9WU0BVdtX68C61tV
28EpY4C58Wrnak5Zq5o00UfOh0dLkwmdKJq8dmxRKpACVSbQab3ZDfaLYfmS5fQW2Whb/aBNL6I6
DGngY0ND+Lvzch6PTEA7rnvYHSN3JiMv+xbeQb6dFIYzHRFhUY9fS8NRr4vbu97C1FQw1qxDsh5r
4mZUgR4v6ztzcnvvPpyH+lEhRmOI3zPCuqHWgaxvg0OOU1we3YEVf97ZilCxpXmjt8UxS4b0bDii
zws2T7vEz8iGT3ShvkBxwzvaPNKGCqlnwzcvdm68ma9KPYdCWQebGpHCBvvMkZYkjtb9kBKaMdlt
j6yEZtHSTOi4PFItCwr0KU2PwvMB9Dn2m0mlhbKgPy2x/lardiG/DHIqTVWC+g2yFdQ5ckqSF3Et
OM3MMVSCZtjFPJWyuCx8/hwKWOIwOfQOPT/rF1mibeH+dFBq9haPmZ15M/Pa/jf9nAUNF9hHllqF
KDqqrjuydcPR2VdNfewq+bXUC7GAFSt8ZO2SIniwK1Jc3GlFNab259gBSqpHeR4d5L6O+o6TZtxM
E3xkielQAHr0nIzBz4wYNqUibp26JOu2OTReiDS2MAw9VXZVggEBo4yjpgmCJ8+r20PhTls4JcnR
cEJGMBL9LnjSdkvyJnOtjslQrC+ZMplS675JJKPR0c0PdSfJByfgAWmXJbYmrciplVZ1lD5it7ab
yk0DgC2kbUyyL0flOfzEWKUGB2pOWH5yV4EIWwbWfrVs5sQFPu9hgkuo9pxxRHFvKh56w+KiDQp+
nmyigAb8HhMFs+VNKG0pVmBYo3GLK9AdBd2Ui1BzhpFqJhAgLQy272YfF9273VMbZUP6sqSDPmbE
cnn0TkxAkzaLm3OFjy5tkckmC7KCeZ7HzdiSmFNYT+VE9yY0rTyy9zAPdNQuITpcV/lyzlwH13yy
nOC97HBTkIuqos88fJlaCNS+jXajSYq7JBueqjmEYlULxi+oeVXAurSoVZ5ZVh+No89DxkTGqbht
WpGDQ1H3aYmmXUSrlT6Vz52fHyY5v/TK/6wc6qW4QJHpTszsYTH1hNWMOTcmM5BqAVvnMcxNkQyg
fvptx5DSK0kCS4CkI4qm1WrXZ9ucQd0hid5YMruNQ+mFlYbmVK+KTRTqN29i/5YeS71x/Ne0s52r
NkCPJwyK+Ux8sFftJxeAp+fCECjSBi0VkrnSSt/ahJNXMexlaOptHW1HD/mkTxlbaw7ahOOG7GTR
SPxNCn0rAa5oaeYFaQi8fd1bcMTsXcb4JKFeZWU/HxeqsA2ffekpRJgV6wlsD+83MsRyAMQyKpTg
U4d+eX5u/bg/5DyrF2HfXhZeTC8wovrFLXmnAv/ZKf1u5y0FM8fU3aUJ3JjeInw1QLjeJUu+i+Bz
TGkM/tF3me4l/UNRokLFgjHVM1TM4GuStGBNVO+1h2ljTuKnKfVIWirZaNw+/W6E8ehXWqcxiYmh
zzHIEGuY6pjdeqb5UUxEbwpO1tDqKeV0T9sxehAVZWnclVz9FKXP4M/toZ2u4ygY2dFtEPhuSBBb
Fe76dp3i6TI+zAuNs1nhqQiLqj3G9m6o5/Mc4emrlXvpi368BHRyO9gv3aJIQR8UQvyaDQQzFi2A
oN6DCvIanihNUKchnArkwecEwLYt298MGPOdTKyjNwoYwBG9Veoh90jtgDObZnGWefeBgbzQYALA
X4+ecr5N3dY/oaIcLpdZf+eoPmCZltZ2HqntUueZDqxGYdmxInAWHjqPLEN7G88ZiRd+umvGDv06
OcTSCmI+p7xb6m7YZyi7A8BNXcT1RDxGpMWodjJ1flZpo3ZMHa3AjwjyMw8TEWsGwgypGCRjB6hQ
l7L7zjj1nJxguLdI6djqMnot4vhXYnR+LTuyIpIgjS8zq4GAglCudAlEw0+Hiq9mhU8FvU/fSfZL
WdMaGijQTfmJdgE8qRDgG9ypPfph9FWM/mXO48i6ZG5Hsmp6uwTnaaGjZ8QRbPvoqnL5GSL0rtIQ
qok3Z5IJYwD0yLLBvy3a2qVV8RTOAlj9DJK6Tj/1gKxPFQPYMZ720vYiIOLTpa+vUndM7qYFd/bC
aRYhXsk+RU5QUjBvTnDCVLW6dUe72k4pjcsYP8BJTx3+QXYwQScLK98MNAH12ggj4RAMQL27xj0G
4VBtPRRcpQv/QYgY6JCiSU1vwg+gtPqNxlTKQBRHVPHmOxwi3F6MWz8w015W9av+zJbokEg8LAaX
7jA0u2p+WKIs24UIy7eCqxkWMBWSjLy4RGXbpUG+xIb8wXP/QXBYwal6+p5dl/wmC3/Qwnw5cqzm
OrU4pFoQIQoGQIVYbpQOtt2nLj2593zz5ObqesHfufSM1rEzMR8kWcz95WAT3YWmgMptTQ/zcg4N
9WLdLsDvSsRME3prBwBjnTjyMaKqd1NCHbzcuy56CszMHc+dBRFXrpLs2UNGTVnZkfHMWbFH0kYL
MxCblRtiia9q7Wxj1AOzU/7KcYMjdgBHx8a/Ko9RiqZoM6OOLozKkV8ZX/pHKo00wt0VmXY5scof
84CRKv1ROmKeujdCnttFcvwcUWKsNUyJAhOLHKV83Yplm8JSdZ3pDu/Vm+sFNWtgirfcayDfaTSD
I2z3iAtTm+Gyip2ZZ/qu7JG8LxYGmi524abGyNQ7YKarTMzOdQwscNq3hd8hIE1PaFzBOcc1DXUn
xDUwanDvKLijhLAeF8l7H3PdKqdQOOU1zNDcAb0ISbDwWB5QzBFGk9Vmn2uWj3ExdCbCiuUiZv6J
z24vNfqptqXj2aUcRGHTIvykjG6mkfxAVGKBo5PD3HTPRQuhCbvnsK00/zUa8ayZm6TGqN0QqBsL
YNxW57sWidoWWXWG2ILtKIsqc22ne/KHk+sBujQrl0bR2ENJ07R2rOzQJKw+kV+Nxzztbt0hYJlS
PspJP3yKkwoRe0drpG/Btsx6ui5EsBx9m+EuTmTr4scf//b3f/+3z+l/J9/1XV0yaFTm7//Onz8x
E+osQXb4z3/8+1Nd8b+/vua/PudfPuWcfera1L+7/+dnHb7rm4/q2/zrJ62v5r++Mz/9H69u+9F9
/NMfduwk3Xzff4Ov+jZ92f31Kvg91s/8//3gH99/fZenufn+88fnWl2s3y3JavXjHx+6/Przh/T+
uk7/cZnWb/+Pj62v/88fzLrxXmUf//oV3x+m+/OHCP9GKqXthGHgOULYwY8/xu+/PiD+JgPH4cSL
UtOTnuP/+IPdrkv//OG6fxNO4LuB5wk3soV0f/xh6v6vDzl/E0wJ/Ui4rgyp3f0f//l7/9P799/v
5x+qR+GWqc78+YPfo/mPd3n9tQK+Ey1TSZhYZEvBCNXh458fD5lK+GTnf1Xo3pQYeg+evXwP7eih
yCT4LUSB/+OC/OPn/s+fw6jh//pRkt8olNJ2PZppvh/9849qZ29GLTWOdLSYqFp71Y9fSYYKyIkA
kNfNJ8Lx3/1a2pS2+h5hBVfIyjc5PQf6Y+2dpfNzmtGdyVMn2DiV8zNZrEM66eqyzS47Hmpu/2Rj
NXGzc25ndMOkdTHVmm1QR9p/8E0LMK2K2MdYYb2g2NiQEE0Gj0L5GVGesTrFOXD2gdWsCLDLx1r+
nOr7Jabhq+vwc8nwe08g+mggFtK+n3HCN5ZzU5oZvI0k5rQq+i8q0IuWcnnf0Ni8wJX5xGL6KYcJ
Qb8sITtQkXmN5R8Txz0yJpUAQRJ/w5b2XAZgmFQf2pvSd55GkcyXrRxfVTscspBSaySSp2g9OFLl
dNk1/rFms2ts73cBLcZENJzzAueMF7+qsGzQ0Y8Ng6OEatMh1SB3OfbWNqog+Nam+ZBJdRohfoeE
EMYVJ7DCz/DHFs9ZcNWI4GtsboZl/EUNKGnhc8aKnG3r1tDISibrf33FpKGNYC6r1helJSeZzMne
03oPghJBdOZSA6KcELa+5fR16SfyYwzYZH11WVngIm1Zvjflaio8F96qBC9xKzt19U3iHLMVy77r
hgrlMvqnwZ9ex6pODkm2vOnUh6aMpVoPBJSHJFRKsuoHTYYthwSw+pE8nP0KJTfFNiq4kcHlWFhb
q/AJHIEYQFPaIIwHfdg415Hfz9QnHKU6K/6pmZTKCtkQzyNjF8Lu+CGMOL1iBJb9bEXdq64WdNoD
Rpiqisa9YK7X5KeGUFqIowu2rWX87XQWCLSKWgT+dJ/jUNFxQeQgVS0n/F9a07mo4OLLWo7bgDao
rCh5nJG/lqT1ljOJ9IAFKLNpXekygJy7PLd5jjTaYi7ULTd+hoqsZbhgpxRKWR9kG4boettGzSl3
FiK2aOcRAHoSfkFHQRdfxrbNxR0NDjIg+aNYTZGe99xgPiDjs4N4HCg0CtDoAJFSLXq388w8oldq
2s7WxDY8ZZdBifoHoWVh/Ee6PsgrkmfDmyPQOlq2uCrzGfxhefBSmvzwe6hXe/s3cjuUb+Y3QIzH
KWN7p/ag6dkgCHCYTLecCaJ0apAdASLmL/H+8wLc+tH1u6964sEuVHiyDf8hKo8ino0ReNAmVjRj
awtPzOi9dK0hQ8Aq7tu+vTWzvYoUuy/RmRs1wBtoy+xcDf3FkNdMHD1J0bt2KZBrbU2CiaRraHwl
ZEdqhew2DLd5qE7j+OBx4JcjdWEUeIQaQBCdNTX3DAKCdKyZlEumcmPQQECzfzsY2sqIgFq7htZe
5ClslTj+ZvJILMuIUoajiT1nj32XnROmmXBumZ1NnDHiGIhbhd3MMb/CwXmuKZTnfNSHHuAha959
PTSX0rWvZPRJaU54YUHkVk0GS+PL25HkbWd5jO3xPVrNKgz97sexvBv6Q6+jexm557kZD20T0W1d
Y3jnjNmO8GmN6xrYfeMdksQ9mCnbxRVzaOOj6RhpIPgp6o2+Xv2tQA6ccQ1Bzsu939KMLpnbovxT
m6YCDFU6GuqChVi+V3+5VJqrzoqGA8lkx1ihnvX7VG7nltwT51zVPpTIiRGViIQ6LoT4xOUuTGjj
xu8eLO+shLk9HPx0uu8nxDG9vG7c4Vml81Y03WHkvNjQ+rfhmceIJPFpmiC81Mu08zvOlqRTe3F/
V9TxRxYQ+4FgaRbutrFRdbX2bmK8prA+2/b0q+3UsM0r7+hM+ZWdR8yvo5+rSRrVfEgvLQ8tMoiT
/oKi2Noh5WCqn0Swd4MJXRkhrRHH0Sjgxbhte6tY+1l606s+ra7GkA0vH4K99Il3ShmupgFu7lz+
UtZob3EOpZF1lD2yozSPzrNWt6bGyNXFJ1PtukQeUHidvTWxMgYGwUNZyOWJQ8ShruOtsGt2Tppb
F21pf1Ljb7tVK4CgSWywX1gzsltIGuHCQjhX/i108qElmd7OsR4uUC5xo7FQ00fCM2I1+ksM4Skt
ovcKXMtcXoGxF4CpZDHdYhrinVJYLD310XXmKC2mDvDC0PADjRyZm1rRnambN1+LF+qyh3bUr2JY
fiZNA0QOg2fwNnQRCpl1I2kOJt3oRvwUN3EHx6sJcN/1GUwNph+eGb9G+uzDgoYn4CBNyxV57BAQ
lTDm56yw0EDUt6pxfjlOf1+mzxMKpyzqbzVUN4VwhGbTqUv5B48/Gbt3NAHOhglsXOJSyoV9Um75
lfoAU1t1pn36oJcbgZXAuNFDuaZ5zd5Lqpe7Fo0yWmjmZPssyK7839nYnDw/h6mbRW9O3z0OJFcE
LQhil0Zt3b2KBdLUpKm7kPz6yVWamcNCJa295gA/8LoJkg9EqR/Cs3nbaQbLiTjT9jin+Z4TPUqi
6Ekh/FmKBGWOO770IbGLi/gwSMjzkCjIlIVkWjB0QxxU4t2aFFMiB0nAtO4+61T8wdMQT/Jsfq00
gOa8KfY0H3ZuXjynxn/qAEFo50H25s5KrafRbe7D4AYtMLOx6BdhP/TfClziBWFXyt5Wq4RELVeu
BVbKVs492+WhhIaauME1Me+fnkoY5tXRL6eNrr8it7qnnQ0l2ZYgSPaZtbx3wj775OctHAHZN/Od
p+f3OJy/UtAHtmd9A/cmB7YAOAbHRXAIGuYk3CZrXG01u4c6LXdzGDxnyoeqasiKSPLLtKmOpRqO
CSyK2jzVDeKcwna39iRonzT+WTnJa5S4H67V3C8aCuIIfWCxSGm11HNSJW/4kTJQeIo+dLOfCnVq
W5/AcMNcKL012Jl72/+p0/sK+CzDd+AV1wMkE3TUVxlecMSjR89uXhv6W2kyvY0AXTIdI0jz5avb
9YdgPY5IcVNn4dGfypx+rjn4rDFFtJ76dH9F5+E+lM9JOz7Dn9r5DiYECXmpgMDEbY46W9k/nQq+
dVBRoTpgFlCQsodtyiY8u5BqEGYcafkcc4fgI3u4HN3lpdboY4VmxjW6BAaEKBX6h6knldhzdrR2
T160IptWJVoIOWY85E12jV1VFYcut54SEZ6TWG/zJWFXoVJl734QQbKzqg+3J6XGnW49lPpjKPdL
Yk7r46n8bqMqwXF8ZqA83AZ0oUqHwPm23unSf64aAqXxmwxqegvs5MA0+TNeXfCasA93bA49Q671
n4ITRUiyfeTQOWROjlz/YCdkpRJDnJr5jCHq3LLS6ul1bg6Ciym85aSK6NWZ1GYQ8m6UDaRzZz8R
QVzMxV3vjjt3QrYZCSTtFqUHxXWIONrU1yq3LhMITrWDEuJqoWexOJ8LXrbI2U00TzIx39SYjeND
S6c0LuVbWbGXBfV9iOLXxQ0YIYwJ393VdxvNN1oK9ML1S9/w68fDaZRyWxZmlxn/YEvvVk98NTCb
Evt6gM5MjBXMvmrXiGuvs081erulodjwbpYx2Em72OUJubBQOCI4IH00nzQLYCyiy94+m4JMcewR
to6v3QAF+QQDkX9jkriFGbOFw46WQIBMAxHLgkhv+lwt6KdmeZkTG8jMCkSpgQ4dcPm7g3KIeyL/
xEKSvf793GzmOttOVXmqMgc+p3el5fCyvgshJwa0MIeoYkdtRyiwhrIjOgbul6jSJ9MQlDkMiAzi
TS0Ye2FWSRmJj3I+xm5wA/PnIp0ykDbl3hbIOBELw7PXIIEsH/jZS2aSE/F0Z78NXkqL0F0R7ltO
JolvsRMQUwrQKAJGE+KuYFCyDfHAsDwdcaP0ZHbB4vVTkEF8F1Oa93lMfnNLicY9lNC/zIAETSJW
QFrqh9W+RNtcJqCXwqj5FRCt3uJHldo/lxz3dPtR7BMxYqu7tJf4IWRG2SD/5JgH6HG4HdPxarT1
xqK1prnogrvLYNgzLpKiLrsR5JCAj1nfZInlTnHeXH/mEiCxWt/jiHCjwfgskRRgJrEvzMTtkkX3
plwOqdQ7JXgHx+VgsOLP3DZyqvZqkFs0trNrdjV83JZcG2vxLyaCcUuVXWuNVw6TfRd/BVN96cn0
SrVQ0igmuIYSB0B41/H1scTcBBslJWpqnrDokiEfs8P3axVcY+iby5cUByh2GiQx8zV9gm2dlfvR
NJd9ulCnT9cd5y1qw3OQEMGSZi/M7naW1VzagN964Z//D0fnsdw6zgbRJ2IVQZAguVWWs3WdNyxH
MOf89HMwi/njjK8lUcAXuk+DnNsJLGJlnpyFavfG1zfI+dqSpNmvxJCj3WHBcGxtZ+9Z8ZGbAaub
xDt5AJZziPuQahMAbMjNxoqckCJoH/UxToq94MkpLIp4aZ295MUFUCJQsYWkwfTvuNSQd3Bd75zI
3xdzgsynPLkIkGzfevDYpYSCxz4Pr/t4wmuCBBYPpc1vGAJN7BAxyio5pkm4X1vs1DlxO/rAcmUj
USQ66E4cXJjhHJwLpz2MGJlxFmugLlkEv1O72EH9S7CoW2g5Z+PJclr/aHsTrgP/nvVo6IWIV7Mz
dKjHskSanSek7kH6Hzx2d0kBrjA/j4KktGq5WnJ4h523FUTYMDA64JtAUigZuLc7WoldNzhbhKc8
R+xWxxlJGSQSni1zngla3IllXhcRHZG2h6j9Sms8u6K7ynx/b94IpjUHJ+9PDmN5tioHsmdgq9n5
a10RRrZ+qLG4KllXm4WY+VGxv7B8WjdL3HFO+keZ2ccavgs2TTSo9YVgmDy2j+YsbNzkuhX91WKW
KF60TdzklkkKytz1LVA+rXB3zUL0OerRcU+F/zzD5u50cOd0KBUsEoawYlZ5sK+69KYPKBQdV47n
OGeLh26E3WiNr7WFNOR+1GV4iWr1gkeq3GAh+21DxKBeIm68QeEnRW1UN0+Va5bpWJDR8puKNgKp
26XheSnHj///P98YNRYLcUk1oaWa2X7iGqxWOWxHbgQ8MslBoYHAPhS84g9hqj3JF2391Q5agTxw
GQ8JmwZWMidGozZBPLQu5bS+5LYJAZjp+TpCsoL8j1hCSxASWqUM+QMW42L1MS/SSuGIE6SZ8Zu2
Ry9cX0pMKNtK9EfSKkB10Z6knoXiLLauZaasbREytWv6wdlnCz9nHsf71gr2k8so2rfZm6tpPNqh
/Fgzuz1gm8FEYP8TjHBdPFSbaiUyqFqGEpGG8yt62nP2QHigXYccHb6aWwz0dBv6omNOpk781Qvs
CeZ0ZKxZLHOqmWvFl+cG1mdrdmviJRH8s0mZO1yk5JoFetTbdhqZlZQxGjcYesiJj4htR84SZD5y
vSlyQh0EB1lULfm9V/TX5jP1nZi7TOa/scPn72H8FSr/rVLYJ87KzChXxR8iRkJheCVryxuVk+DY
jvNfA0d4RGzBfECRMB7zj3NekKYxhs/DCPaxANXt8vZqrUPclsmb36zohy1+VSQOL26MfsOnf5vk
R7iM97bPb+Nmv0M43zcS7fQwlAAhF7JfYyQIdo9VmjfSYr7CYCh60q6D5ZIzXg/j1pbs7FBF3BUZ
9EC7hv3j6INVfZYRPHKcqcwKQASrtT20dnHBbaYomIBv2isqfsboVn+y7ew7DLkEFFg4JrrATBR0
rmUy1qclSLDb9qTOo+xMLa6cNEA743ywrGBRwYtjSoio3IZQNLwkDMx4o9AJC5aIG2+ok701mUUE
YlJvemtHPnWhSryaNVSax2hhkNHWeYeeU+Ord+XO5jzf+k35OFrPS2aF567PXlrLK68sjAt8g4g+
XJgsjCU6tQjRGd7LN0sTJ1cV4B/XgbC6+HORiQnr4BXUBTB+kj6uraE5zn37FYDak5DidyGUnUlr
uU/xD8fLYcqK217xa2sNopQK46lSD65WzTXio32SS0FMEf72rC/J54BWIpfkb8GszGr10SqocboQ
7ocf8l3wVkL+BsJtg6ncAhX8aRLa5lF7z0U08pJnxm8o4vaMhr8Wz/oIukMg+FvXOEJsbN5Su7Qu
UKhQhuSU9j1vWU+dtGOBHCd9svfZODA68VkqRwmOddP/tgJeix0POzaBjX/pPf47PhEgUgP/ONHQ
DrX7coKpgbJeCdR5BUonfH9viNPJlrgvZ1JV4nmC0pVjaV9qk60gU+7UwBsxn1FINczVoFmf//9o
u2hif2r7ZxXT1zRN/WtB965xXNVV1G9EzduAJh0v0yDImIMBM9oY0LsGKtq62BsFzYKmC0Fnm34T
WOYX1Dmz5iw1p1LhGMSITn/xKnHoB+5b5gn/rsBmZU7m2Rn3Vhuz5u2IsuvZgNbB1Zi3K1b71L9y
hvlSeeknSIfmuC7cpTroyZkZHRsxmnBwGqxUTY9x7H54HkPXNsiuJd9j7UI6yfKm4ph0P4aeE6Fa
IH619Slr6jtr4ndEAQ+tbwAwm5S3Kqxv6hilUNEg/Y/+orTGoOiC8sLfCHGNtr3u0TUn4XifF6o8
Nd89OEWzXLsuckqJhB+Wehx9E+uG0lwlYeuPOwyUpI+V7Uc98enagoPI0TxcrjCPR4VVDHseucQl
B0tPLDHD7PJYBMwy8x4a7Zh/65YTSmTjcRzn6zGwrxD2Q4MZ2l0P5Wew69/InXgnhgF0P1YYaEPr
4rYHVCqkO1c2fHtSY6oemldupoIq+seYg4uspyuah+w4hcE96G3vzu9ySUKGfKxWEGFB0F9AgHHh
MI6ZSIBcMeTv/Ip32TfJw2FXXaVDeBeN1A6ynH/jwHcJVIL8EI4cWVJ3hwVitoc+n8tfncaQ4LT/
Dw8FvXRpvF+MNtxNAnpg06dHhL7/xjzgxOPr46723Zxnt72e7v0quHgZ8cCJzddOKf6lkPMjn0d2
WBMfqp2rX+jtqTtKPvtoSZFGzbq+c8ozEpP4OPTImaJmfGWB353bjikdGjg/Jj+q8NAUZv5vGDnU
akt2AKhPBGw2f5m1F4hU3rDUJhrDQ9Ydzkm5w5K7j1AibyxJr6K55zfB0h5stlJdkrrv4Tg9IVB4
m8gEOXR6oXh1IcVU8VOo7Rpbw5igzbEpcDxUsePSfWYRQoi0fRIuP96fFAWImm+DZv3uHS7vSJW/
HWE8nPXyuLg8KKoixqBZ/Ne1YP8D0JTQAJ+SpWL85bswCTILSINWh1R452HikDaPiTsv956j8D0V
PMgO+uFt39sYxer4brCyJ7Wwh1e2BWfWQd/BCng/zt1RZ879zBbzVKTFZbW+PNh2e+HO4c5ziXdG
lGViPopqnw9uw+JsJK5coERc4YtNw5MlNAa6uHp1+8w9tisJYxLaTByRNWuvGh3YOLzhJkSt0VYK
mlz3FTmzdRSsTE+Qyx77WtsEF9b2TZL4AGPkv2liupqFRXJcC3JqQ8nCPllQgiaaoV4ad8EhG88L
w5G9V3SMUicq4XqR2cFLSPrDwxfuOxZzu8SMRWvh3A1OMjyKEfOCBfdUlpSaTiyYiIRo4i2NvaMt
hq1eWZZYS/aTx4NgOkIYy5C/oSiWD2Xx5IOEZeJktbsyCXelpFuqFOmLrf3toWe7kSHqp8ldqOFj
EpZ1DFkz6HdsKlEhTgCsNCSSPOgIPh6BXTC3RKZdpo9uEl/3M3Y17WfIcbxhRrs1PYWIVsH3NZ9F
tty6CUsCJO8sfcAOQ0ScXwiqMfiodjwJu7/EC20ylmBmyTMUEC4yNNVRjIyZNxDe7mNaVmQdrAjw
e9/7DiR9x7om9Azq1I5Mm/C6Ci4k+F0z4YFZofmjPBLerHk8rMpVJxt5j+O597gs3ubMIiQJretW
tPJpKquaqMFp26420F9s/5DsTvVCSNjosjhTfXXFMdClK7Qc50M7MjrkMF2mtV7PY7byEdGKTflz
PzIbQ1FxLmBU0ZIvCHX7z3QVAlcdq0TXIqMsGYkCT9kWYbfZ4gHeW/nMPqQt5UuLi5MJpJ8nJ0Bf
yOQ6LgyHMADrJWbcs9XPKMOT3YXMKLGD9kG1zA26degVqmjJtnjbzDdhr535nTpomZoPpHQPSz1S
yCF33osZEXfVP3vhJM7x+BxUs9hnlv0quxZcLcU1asj1LZyFOsjBPRIJktC7ziCCmaZaXv4pHDZD
ceQVSPM/I291tkMIxyqJ+zfZTg7h9kw/oiLjiEcar/KG7K+GBwLz3AE5cQvpgsFThhjGn4A7TW1K
E6ezal+465Gux+yyKUpX5qhTy9WZWNkVBSbMMIeziBE4fjPgHbjWd6Pts/qcnWGX9ASOjdHWLx25
a0sSTSIHYYptzW8Exvk7HKARDLn01mKXXlWyY3/dgFZW8rrgT2MtwNNr1To6BDRmWCzD27S7Gftq
hXCOwczt6S4GKHJi+MmUzLYF1JFdwCPIw9SeIGJ8eryz8AERBAFWJvCk+MQ1ZLCH8y1XT3wCKA73
g4pVwR3l+JBnWeAvtcGjTCl+kC5xzrW9VteWAYn4Ffu/BSTcokR/Uv78Vhujj9Z8d9a0Z0+gWUYh
/GX5APOKSOi8RdYchb+ryLlis5r3qfnCVbwegsrsuQiwkM7kbgdFtaRAfNfUaJ3dX+dO98jmpTrP
xZ+AI8J2Glogt9vWKZ1/AMZI8etpfcK++lrC23ZiYzOHQu6bJn0QwIFu9DnriJcntA6EMqXrrKEL
I0uAwGbrQ2R5r9guxC51rqZ2IGbdxaurhzS7UViICLars/K2pbfb+4TGiEXuK+qeXZxRKzhlcg7d
+NJiBWdQR5UQF/3jXKdf5Yrf31oawSRbHisiJHd42ydyI+k7ZoXPVTJv9yf+Bl05IdvpMsAdjSfc
y9fXZPkXIWPYNVWxbmGQu9tpTI7sQy9WU+JdxwB+sLKTkzDVcH3bxXs1S5K3bXaUMIFLV1/5HkB9
XkuP7BmeRkJn48DtUHntX8OR3xPbOe456qmCAF9bNTycFFJ8JDVMtTW9aF/ehz4036Hr272cwrPX
+E8IzisiwpF8R6F1k9QY+BOX70Iwt3tEBzWRW3aDAya/smfIBKvjEQulv9NstfepwqIYVi9co2rv
BEfk+wEDCZzofvq69CJEkzn5L409vTq6EHuZwmFscB4c9DTiUuvJw1FO8Q6QyzotK4c60tNdyJm4
zbCPpyMS98hkgDAfuw2b8XrQFB8zEkReub1XdnbDF9A70zPfBQF7us4au11tlFyQo1ixGnUXCoib
SM38cYE/QkPTza5HDNYYVRhQBlblCMUioxiDWIjgDhGZb9RkHbIy8b++zGeHyEIBYNIB+X934xot
mjCqtNbo02CYaYlebUK4Ru5FuS+Zsbqp/ex0gIuSnhbDbvlPTUyOnsz00WdY0BhNHCsW3r8gtnCD
89Myo51zEdHFRk0XIqtrjb4OImnIpN9o7oz6Ljc6vNwo8nobSFGg7X1r1Hoem5yjIxjPLp0H5TPk
Rp9BqQZtw1rJdTZrlcb7VmlBjaNh03NX8D03c66IBF4Ug3TPm3os3eumdRATEsIRM6DbRfMDa7WF
jI/pXPrJKbL6czo3eheNRbsJemiabW9yC7MaBMj8kHv6iWkkgiKjbSyMytFH7hgb3WNrFJCUcLcT
ksjQaCMzo5J0kEtGRjeZGAXlTKiVqY6BwmOvNSrL3OgtJ6O89IwGM0OMmRlVJlOMr4hZcmn0mgHC
zQrz+YL0gP6Lit0guMERZEg9M6eCJWr0njPjVaMG9cLqOewIECG69c4jmn5yK/nPQ0oqMkKrTN8L
+aXHHmVjK61vE6wXlzG0nhyjRM0W1qnuYfaA8ukq2JGfe/KQriokrBTNaFk/fCDsKQLXAKLvFqAR
sEa0RblT37iCyLxVIT4qVwWPdfhNgMdjEJ0/R6RGoyuag/bo7ArLJ90KCZDkUAyN8tY2GtxyubRG
kysR58aIdFPEulTm2M18HwWvZ7S8vlH10su8z0bn6xvFLxEhMKERAfPdwB6OKrhw0QcrhMIhqi3s
bzErfETEs1ET50ZXzIX3zwkpdoTRHI8YCiNRlFd5UmNUMMrkEolybbTKoVEte1TthdExg9ApyWBl
vGA0zr6x7s3nwkb7rIGj4y8ID53RRYdB+u0OnU/OsHOfIJ0ejIZ6MWpq1+iqFZO1TWK01hLRdWnU
12N4bRs1tjS67AHZwNYNAuKcmvsxtai2tUeKnf9ToUQlWoCtTjxm7XGVyXfjTNuxpqrxeTc5Ppkw
GX24Y5TihdGM1yFDE6Mij42e3DXKco5TFlCIzTtE53pFs+UgQ0+NHt1GmK4DFOpYFLpdj2id6cnd
gIhdBzyTaOhhlpT7VSyvNhlMrZDIs6Fq7aAmXitv2Ui7oFJEJO8atbzk8MGmQhweQvqgr/2DsJFq
Iew4q5yvGCiAyqjvqcKfV+T4zB0ifAtkD46q+u3CeMSkHqsrUgiZmRtibbMfW2Cfi5aPeYHp12Mc
TQkoT1EF8aLvKJ7WNTwh50v3qi3/JqwDVdB8d3P6NvasDIyyhdOrjGxoY7lCDLBgYEMDeIotIKVt
+VJjUODomM41loXVeBcmTAwWqC6PNb2LVIqaGZ9DYBwPo/E+KOOCWNzgvBhfhGUcEuhwJ+OYiIx3
ApEy2ZHGTyEX61ITBUpkMnteLBe58V6gtHAYEuPHoFn9mI1Dw631Sz7G14TfesQaZ78+is1dvkDf
Tir9LPHHYZRO60MYqH9O84vysrzi8Dx1E1zcdLp0pOvS0xvfSIqK24UCUxhPCU3hLud8JpyndPc5
i64608O+zcJnz1UPUuSI8lou5Cxsz2WB+2zRxXhse/u5D75m42zRwrb3OGUj5f8NaUzrbFwwOXYY
2/hiUuOQkVhlPLZjEuvMYDw0UUDF5+MCYfSCw4a/G0cRkFFh3DdTg7haw9iajTOnDneuceqwacNn
qt8LLDw2ZWBuPD3Kxd3Dew3mEsMPkarMB5d9a5xAfd5iSkzDt3rCkBTSrvOntu8jBiJpnETYeNq9
Mu6iOHzPjNtIGd9RZBxIAVakkhtvI4w7KcGmxML0QRnfElo/a5NtQVhlZ4Yge+wIWw+jk2UcTyWq
eCZLOLj8DuNbD2JpZXJhZhgztR/3eBIg/K9QnXg+0gWm5dsMRKY9BB4GhfJBspxqlPMTah6pDlAm
bdQj898ENKSNm66h8bDeoxzYlpuk2aYM5yeFBpB2lRDW9Fvq4CXVyb3XRb+KCxH81myhDLJ1/c9S
+Cma1QSTDgEcIQsQDEUolQcTAF0dbH+9cCLBVHSqo5eMZ8kPiXLIr4CDW3vhNqD3Ag7lh5gLaENQ
gdLP2kO1i4ZOkqKUmZWddQ1rPNyXLt9/ayGy180HKLmjxZYWGySI4sVu7uwQzjP6KVwaAbv1OPz/
T1tG/7to1Qx308grqCN1/w2PBjVkLzcrZUEfObduDxLFDosIczDXoMOVKENQD+GAmE+zvCw8IgdV
6dMTE77mR/yRPKl7m8gh0jSJilXLwWqWy1hCdWqtumLbsILy4mNJulmiEkTewYoBCv6M2rRKLOA6
sPRl27/SExGXzTCfkHkWtBlw55qunzztUzmHex2KzwBcG6D18XpZBm5w3eBlydpL3pO62Da82iwF
HB+hH0siUvEQKJ1cK0GUIMLdauECDqzoi607QGz63AMkoEMWUFqI5LuwPHcXOf6FGcUNfQejToEG
bCpfOa5OaMH+KDRBNjvqrovBDQK+mEc+djtmB1zum84qd0Ek2W2vN1IjogpxAW39OhJ8X47zDItt
CIgq9kzkHUA8RuBy5YBHdcijdd03dEwyaUjXiDjJfMDY5ONtaRKYOqYGvFbi27Y5FNAukfHCtIkh
x8ke82cKzX9Z6H/EHQIqMgLe8AwueJUwgwLuWfvYg8zAFR5RX40NZbMcsDuzqcBDR1CCi4JIdwQq
iTTaqZWonmJ+tnvrO2Xpgn2j4z0e8pPOIAqVHq+yoRXsl/KR6VC/s2volT6aZ/3TKuYvde/iY9LJ
e+cx9VlWvro0i8eZwGUa/uChy4W/9ytMmGFqvXjoLaEyjCxNO48NwXJfKflSDwul2ONSMBYtIpsP
eqrUlm56P/Tyr1/DtyENd4s9cTQGzAl7uA2hFDjaAS9Qc0mHTtQ/jVPAkVkPN07dcjNGxAKWafnj
gqplVxQ8uZ0m03Y3dTJHAAVQe5IhKvSM4Yli1sv0wQLsz6cSu4+juxB+lC2fiuQnBEakFWT7um1u
SygoO69f35wMpR3ArY2ngs/YojaKVkho4B4lA75C+bcZQD1PEM7yqorww4qR2+E0Rlf3s+TsPBkS
vaJjilGko59LeYS2ffHqj4wb6ZtmmgGAm034NZkkU/zThKKFakPYEDuovxqJ6d6uo/eFRIUmRpc9
pBenrdgHCeHuJ+L0GmSqeiUJjy3yXYAApBAdqcGyOkaWuCErDNSzCm5oCbF9NeI1m6q3erTfJpsg
CdF/eTVWbw/Sp6LGWMz/WNPZrm3/orFD7tmvX0cNqjMHp38V1MQVrAyG+Rpz29rkd9iy/QmUOONs
JWFe3MY1ITCV+R3sNL5eyvxqnCNkXeBX3YSlts24HqjMGjC56xt0G60YKUpZqSP+0FthD1x69IQY
3V7ZNj3F9nKNZYsWwJIn2lQqyji+2BZlOIYEBCzqIRjXFDl9dodP63ZwS6IZ9TdO9GXRP2rAmTDE
2VPRQelf2H0VifzylwY5pK1fJhvSWOcud9BbX0vNE9B5zHiW0Dm7DtGenZDLZnpQRmCTjbyopsAA
rRvnH4SNXTcC6FGAqqHRvbZW8+avpdpg+c++Cmdwt4tGyx41gP/L8d2ZoMSFkkWHtYKMKMNiW7TJ
Szl5YDDGlQWEj1Oiu1kWioY4vxJl6Gw82A+5Z58jXmYMSZaRPk0JjbCo+/dWLd91VX+Cs/HBs3Jp
ruduGR7KTp6dZvosB+rHrlt3UZnQcF5HPZpR9q8oWcYIOgfbwqa7rmw21EyRnCBBgm59E5pGbZ+i
olKq/hLvHkVx3ZJ9mTtvWlPxZTbdPCg7QquWp95WtwEYih3ASIaLuQAKlt9gRz0neQVhOrue6EqA
lruoDNl93U5+S1cdHZWovy23u7iIOWYG5PH0yGT2tRpZ9hEReaTxAYB1D6znpg2cZ1VO93GffjEg
aoSPJMf/14j+rhTjsWG0rrPusqZQnLtuDDdYGPGsxVSg45+KxrP2Z5QFUcnB3zr/FuTYlijuUZRQ
RJbqjbXpHRrMRz+ZbrrQuktgL0xdkNJIewiYkIqqRn2OAwhBZMtQuriVBKAxL7p1vFu+M2Qsmf8z
xZvAdovW4UR59IKIVROszkmfTpgAOp3vk16f1jz5XS33o03UzZj8DaW4GwWRGUnKI71467uVpcfB
NUteLkzW03eN1yMbJ5y2pWqEGwTnibRvmQHiMC95MkFxdPtDl5yLHlKwn1vPJKSdqvHPcpdbm5DL
orSPPbmoEcUcNkrk/xXWhaTO/xUrPnz/M6Et4ZM2jmfiKM2GIK9qIjYCHkYRtATcXzWzY5j+xVdM
PLjTxJD9akSPcx+eZB271IcMqjTdDCUDP1Z+IKhFtsy5ETg8saYlW3ouQXQJzEMi3i/X+WOVxRzA
Tq8qbqNNTco2XTpJFgwPgUjEnwH8mE0c9D92H19HibgL5hc/J3w+qtmnL6N7LgfvQuwtEciFCRwz
I8hwri4jqGx5KOLgw0v13m8HJmbx+it7F520u151SfG6xOqnw/TfJCs7ap+h8hprHsecm7Ju92nB
4jaQTL8qGOG1NX+xGQk2HarKiVEB3Qh9h6vDpzxRmJ7NmqqGfS+eFqf+SloIxqxAN3av/yI3BUzp
vvfsgTY4trpywCKCcYdDyLuNB/0g9b9ugG3dJi2kZAhX5WBF+G7Kexllb0va1Aw4x30urHEPiIEE
Aae5FE5z02vBE0mRhVI9RSzpBgSO0TBQ7NabQOV/kQcVG2L3pvFuHRzehg08bnh998Mcz7uuA92H
afTPBcXoJy9Tk/3UiHILNyWQcf1mLXeY7JqpjZrpYvufmtukBPIdljYd84r0HPXWvpIYmBwQ028g
Zc6BWI910Z6DXp3dcLwSa4xk0y6gezDEzhrnaLXVa1i0t3oOGVeqfoNajJ7Qb5AUOVSuaX+fwnbe
dXjqNv7MN0nCTukQco2qBalu9vVlwOY9eY1i/5le6VHyY3MXWnLlx08lwvyo35kdEZCQKz9en8ZY
voAEOIn1eUITjfz+NgiKS9FSUwaF89uP8wt+FvxTFiaqavYfIR3FwXrrNfoGvwhgQn6K9rZ1sV4H
3vwx+ISjqI6BMSrRe7vt900FtMe1436z0sWZmEry2zuUeuDLpq1LXUYO7DUaWsH8xAqDn5CN7XkO
a54dVuSkamxrRV5zv7C8GHKSmGWQbwmcyA6T696FgmMH/ONBVP1T4kLc0XiaQsf7jAOIySGfOPs8
nm811bjryzvMrj52MNJuFx8geYV4SPI7exWYYoZAgCu6n6HLWLzGwynu5pegNWcOck3CbPLnKa7O
bkZST+riclFWdmPFMwSB5qYgaFWGjANFW3PFpT7PYJn+BG75lDTprmc73BJOu6Xp4K3sYurG9aXr
3sM0vS6r4Ykp1GtN0Me2qqoPt0gp+WATkJHzgKfsrdT30k5+GdukTvfd+fMn0HyChuObDiChA9Vt
UzTZjRyju6zJrE2romcIIkBuhpxynfs9BHAbUXBusmC9ZzB95TN42FRj/o9yGEJphOKe7txEQxDg
15NNFxm8OUOV2nqYqvjdB0+zA737NAy8I3NE7PnsRdV+CA9SxQhDwumqYD7UtxPBZOWExuKx0dxd
/QzvijYcm2U3P7s9dH4EKAff6V5ihUjAY5/Eu1wx2KEdFUsHvipIzmodf8yvN9f6mRjOX1GDFl/q
4S4xhdswUHqgK2plDF8o6+pD23ygQqquXYdLqO2xt9g2318G86jbV+scFOcKvsIW8UB0UCKHlo69
QRuXkpWPd4WNdszNx+jKZjh3Tll5jkoSMZ6b8MEZK3ii5mcdoH0PJHYARrbBwR5ScfSy5xJ01GYe
CnQdCmtInN2N0rCF5Ta2A77f7YAeZL4nPggaJYwpFVw0jr4ds/RLN1Zfo8/4VHVMC8iXQTVUQb6i
Swtdwuj4sm6s9wzf8o4hbGQs+59Wmz20jPtTNTyipvWgpx1QV4V7+wq9UXyeO4IW3Hjyt/CXAU00
wCYXQgi3wupAgrsBGYcosfaUD407F3uiyL7mEcMa0yNrF4Ml24jeJmCLHWLQsClgAE36csXvDrCP
o3K6TnlzwzEQTFnIjckwmK6ZAuET2Dd1BOQ/Ki2i4AZiSlJzVdTpBQXTfeagZuswQhEyNqndOnnj
Vrj+o0xpiaWawQMBNrBh7ZfR9ehQH9rLvBxYgzIkYEyCeQAhjJ//eeXAHJeQMDfz3lTFC6IJD7aN
Lw+xcJ1jURYEk3lvM2odCp3+L5b+vflrFZz+a8iqQVd2Scoa3SFtRGk0I61zk/thhm4vuHCv3NKT
0KEGrOY61IjOrD5yQXHoBlDyxwKUQu8eVA/0ttSmsHGwW8juSoYr2EQW/c5yQK2FmtjhjG9qdW7T
5Y7tz9XUwXKlS4s9Q0BldJP9LDXbZrICil1fEO1o03nTK5H6wSqnEPNmcvgUvFnGe8VlkE31dxFh
WHH0VxC5P7pwrmipvhUjczgPT8UIcSKJEcho762eryuLnXolyMHO/Js0hk8f5Y/mj0Wn/VX1tG5F
f4/JDHVUN+2ngs9nYvPhNcG2E8dpHcjiS6FRVov7Dcji1qrzryq5QocHjaOlVHNy+63X7rWpmlvn
z1rjZz9pvkPNRs0EvqIXNb9jazm/SZ2Bs3QeawbYpz599l32rEyYTok3sr4j6tmx0V85MsMhl/T3
FtN1fAnDxv0/1kQzDbGfUyawul6e4rT7dhp4OKWzy8H6AtXCNdjEGE+bvmdj6Nyss3wwrLZOVF98
hWF25udwsm9Zn95rX19ZILicwlRZLXr5YV5vZyZKFRitenyMCtqwmMdhwg/C9TrupNNivQqaOyAK
f1NFpi401wnJPdQvRmw+eTKiHBFQLR8YLL7YRO77QbxQHR2s1f1nctzanvFBzdVaCNxTw5v599Yh
h2mMTh0QRe5plNqQkato5flbF5yVsnubajDyKF42q7D+abatSL7B4HRut9FYAQEWJzxGQQETarmU
fjGjxm/JjoCAo+/MayBUybPpd6v2rfPRBS35cN/744sbcBR5CYujOvmm8sRsm7t45dqcUoXwS8qO
gSGsd6FD+WoKdXEqLj9KO2j+wB01rPRex/d2EVyl1B8V1z0UC+/kBynyOZuTtA3lrlpRm5r3ORxm
ZSBzKMK7gtB75yIXcZMEzhOKnWeJZdUS7d3QtCYVk0YiSh/NKxrVeCim+HqM1+/BWY+R95yW9Q3r
n68uVf9Q/Z8rcOzj+OgOy3kMrPdu+W7s9r633Dfi6ruN17gPVRwQUo1ak0H/pjOAHk1e1HaIANuS
1eS5eMwjRZ7pkF0URyazjxFUeHhcBn2bK/R4qPM3C7Ma8CDhppP9rlH0RHrgMgkqdWuivQapjjL6
9H1cBdVy47ETDMwzHVvl69wWJ6AoBE2rByFwg6fd2VvDqzEcbifaiYgyStndPfuWc92TtR6w9/Hn
O/bqAh9c1jHJjEX7NLFT6hne93H1oEkMRJvDDWta9UTG3d5VFNsrvkpQO5QG1o2Y0aVUIzNzRAr3
BX91DcAqiFc3ZcCGNaPP3EWJ81D34ipf09exa44A4PFJJvZDAj9vw2aLvr249QIKgBA9PNd2Clmy
rN840c5zdlm7iT13+j6h3nH5qMfGZcLj4S97DJBHIhaCp7yvZu++HpFs+wFE+NSaUDzMEzIR9ZI2
1WdNwZ4nPCOTk3P+y/DksFHe1Kw7D6Qk4WnJ/nBdfYFuBwzetsVu+UoQlcDZGb9tVEY5BvQwZ4QF
gM2JQL1UYWzvEqd5LRhbDh6k7dxHy54ynz1YA9Z49uzMuzzumJdZCMHYkoG06JgySqJWkVU/lYXX
XNfLlVuClq2xLZQOdTXIZ4sceNzrUv6mNOgR5/Se4fe6DdF8DZnGY5LtXMv1tsMc2JupJkjHgicV
S+wFE66IUpaE3mbmOKmRtBhSnOBmqEjPS/VVIZEkySFn96TIY7sPLGjvScVJA1QDoSObT19+RVnM
oF5aJ7vP5DY1TUAs2f4mmfsfe2ey3DjOtOt7OeuPX5AECRBbWZJlyxbtcrmmDaNGzgDn6erPy+qI
/7fRAhmH67PqaHcHIAyZABOZz3vER9er5Nbp//x/asvMfvm4TG1xFqktwOqLd8iW+X//B9liEee/
EAbEY5BNPRcPX2CV/MNsYeS/LrMc7poutVwbAh7/w2xx8Z9QoImyVoKnGctGazWuTKC5WN5/LQQb
GadAwPy/0FrQ+Btai2HjcuWAL2XPf39DaQGXMPeA8wqfkLaMZMbKMY6I9I//wH3+gdZcYbS8B7T8
b+vkfevIwQzA4DLCp4Dj7p8JoMVZZYJim1TZ8e9O1HahG4D9vou0cwdk01uen1ZIp2ZgPOFJxSn+
2efa1sHLuTo9CsQGbKiUugV3fDxrILXRgFQeSU5IPv0TOtbd8gh0fZjvRxDlbV0wE77Qlc2fgNav
gUEPyOn6NGXj5+UuNJNkKYAcvHrRuHRsx0d2wknG4wMAwPvlpjW/3vLe//qpIn3qJsTxkbn90Q2Q
fmV2xUsYic9WENwv96H7+eAcvd2keAzh4OAZjj+QIkekoPGgJiKFx8uVQWj26YxLettBlYbUKl3m
II8dmQYCUaAgcU9TZ//cNoC53zdWlqNQpEaZigMZWLAeeml4O8MEtWFb6/O0vWndTFEViQdlgDrq
EqUptfcJXzFipfF5Hf8X5/Q/JmwpJoyHg9GDUKsN4RT6M7IgsAhxDVAl7lkCeNLAcTnpb7eNQzHl
BpIOjAXC9iXSnxB4Kef3dvu43LhuiRVLhnpbCCxJhMYNFESxIHKgfDvJ+2kAsmZbF4ohmxQwL6dJ
bJ/39glPgpAZEqDheCsrobECUzHiYpRVJnCvfwJkCok6KP+/p4gjr3g6XeuKHbsko2ZDjOwJuHzE
0nKz2rslLjsbf7xiwrhrdR0D/uopRMUL0qEl3n0L097YumK/RhuAh19l4ZMgUcIO0MbNELvuXatZ
cRAaL2cqBsxwOGeD0ZR+YKEcLw3vEQ1BgfkA2SIAeTZ2Mi/NGztuke2Kb4gIfKFWfs/a4Rin9hEK
t/PFNV07L+cJv2LPpmLPCFAgtbEpPD8W0z0yvaGYQcYjKuDuAWI9DpF1XjYG3X5SjBkwvKaUhVf4
sc3MVwfqJ/GQBq/LjWuM2VSMuZ1iC4DYofBNOiOjqgzJOD2eXIHSREx2uY8ZyHd1phRzBh4Nl7Uc
iq4NRNRFta9yjlwT3M6BLjlU7SOeyL+JHFmc6Q2klvBdiyyj4TdNcHgAA5YOyHDP24sUx4F+BITb
cu5JMYLIj8BpdHTmOnuB16dXQI+8JDjjHz0S1Q0B0hoScdiH3l65X1jzrPx7yYEEfL+veBkjKWAI
pI9sqA9mF33p7OxQgnAXDxBLCyoXVHO+D0MU4oLhCDFFpHyuTOL1OXS54lVIP3SoCamZH8qc3bCR
4wED5Stnt8qjFau5vtFcrngWJGB1UTAOnu/RAVkZ/Xcv8D4ubwFd04pbIX0UVEXpUL+lHPwAIMNv
W1MmK+uim5v572/MXY7ELok12H7J7EeKt2FLjp9CfBdv+/HzoN40LyioJJOZSB/F8JUFIkTDP1dB
UW46rF2u+BHAq7KywoOz3yNXPYnbJ2RTb5wYxXUEKGMrzWxkfukhlIpSIehWJxC+TMsp/bVtchQH
Qg2vQFCs9vywQbXtXRcnw/gLyHPHW6FT6hZXcR4m68KqNALEZmwkNOfprNZRduJYtmBHLI9B04Wn
mHUv427OHLf9KmLHJKzuur5/SDv7ebn560ee6ymm2/UECUhGyX1hN1/GavwO+aF7BJzvqUdXRqCx
L08x3QwxFDFOkvutiZcUaSGD3TH7fqV13fwo1puPwokALuaAglcnLpNT7AQvhsM2HXBArb63r6DF
5kSmCAMsrJYzscdE/oETW9XLtvlX7JegWjhHmjjzE8gFnN0CCXQo1IV8NORwn/oCvKflfnTTpBoy
apRdJIpw36mLzwlyxc04PbMue1xuXrfGijFboItAjrPifkUs45uIG+uPQOnjpi9DyFO9XwSkHOG+
TXC+oBbmvrTlt8KOVtZXNy+KBZOxyp0szD2/qsbwwRtGYDaRQP3Zsrr2sGlumGLBkBJoPTERDw/6
5siBh/EC8w4KVUFz3NaBYsOuCZ0KaKG5+HCOzF2SAdYXoSJzW+OK9QJCPha2k3h+0PsQwu53ngAe
ZVvbiu1CTgi6e6ymfpFBejSaszmjjn/Z1rhiuU5apHhQMi0fdXHTbkAuHfJYANDe1rpit0hwjcbe
7Cw/m0FqRjQdUfEYrzhlzaZkirFCT6ow8HRq+8g4x3smayBNRxhyn+b82G2/XzFYgZJN1lkB9cM0
a+6QGmEgQbMWT8ut6wagGGwStk5auWidBN0HOpPnmsk6WXiSWm5fc2oxxWpN10n6LEG4AmydJwLS
lJTgAI4e0jvwYrzch8alzSHctzerrnMh9hqWuBaKuqLHYGq8n4EEZ3JlBTRzRBWr9dIW712QZvLr
ECA/ICvBZaJCPMWdQ7ddT6hiu2Y4cp7LLPczRs4JwF87lG7c8K79s22KFPu1ytQDe5tmfgi9EWjf
Imk5CupuZYLsebdc+aKh88y9udsGPIgMw2OZX+JxjOAhHx9dSJUHVgCpWknS7/HxBP1CvBzdme5F
tnedAA4C/zKMDw2eKcfB2KMg68RSkI5iJAfWa2GmeQKv/TLF+q3EqoGidjIfFO+boE4Pqem3KMkB
lOIG5b6H5enV7RDFDRi0cFnQoBcJ7XAJagtKiC135UzVNa44AKgd5DmwFJnPmvKcgcAI2YPjlE8r
FqqzHsUD5FOe1w0bp/lMekUBGPIfB5rslydG17hi/qhtSMxqtDN/cIAGQlh6vGV4ydtm+K5i+HXm
pRkBlsMPhmJG5BrBCc/rfOU81WwdVzF71oLGY8Xx5OcMBHGPzlzLjn/j0TTzxUDTQHaLuzKSuc0r
29RV7T+ipl0GJi43Hc1AGUaS3Nj37S1SmfuThzxbRIQAQY3qkK2MTrMyruIR+sLqnAFcLh/Fa/0D
MAYOCkpd8XvTurvzXn7jELgHIjbKfFN8rHDUCgXNRzOpV365xh7ceURv2m5DE1UbqA72zb6hZ5m6
45l5ZX4J+7RecWjWbFvX1kMx6KiD+ubUB6kPcsEh7+vXJit/GQG04e27ln6uoFQB+OcxKSFHh8hm
u3HaFFPHMz1UYIo28KF+5RZ7Lw9AlTedWYR8eV1my7g2LsXYTXfqWwL2hY+yR/tSEG6eWxtRWWSQ
ib3BEDJLxhpqjFl4TMVYrXgwzSXAVbwABwe8cBw78ZvWALkFvEyR9l/CCGnECKeumJBmQzuKMzAs
L+0dYCf8MUQCpdsgRw0ST8PKptO1Phvum01noko2IdJAnlrt5V8nQHMgVI3QWb+yMLr2FQdQBQFU
eh0LydezplabngivLstrrmtasXQU5pulOTSpD+1IiDg7v4eg/ryt6dlE38wK6jXLEAz7yXeyEpwh
lKoiCXUtVmnN2+PKZp0f4N+2Hk1Iy7RQDQNr+ISbgzElTxO8yBA8NWnxOI7mOWt/roZlddOkmLzd
AMbekyC4oGooQ+GCDSXAEiql22ZKseyBDV2BM3DwLXNCXlrsQrWMFeHK7tSYtaOYdTxNAlqeSeLj
lHWfuAWw0GR4DuLvyMBm1YvIQOjoqhJ6miPkIpeHpDkfHcWqvdCuoSsEIZERKW+mbUC9HUpW4LJQ
8CzBJVnuRRctJ4pdowIzRR2xE/utN8UP4CX1zy5AcD/azsoPpQt+ZdHPmOHb+YSpiHy0YuN2uW/N
lvj7k95sb1R4pS14CMZlCMvHoR3wREb/bGqaKP6ETV2WjXkIbsBQQNLOiiH67JXtytJoHC5RvAnK
hdMonMzBn4oRpVCoEkLSxC3S3A8gR39cHsFs41eskyhuBcq9UxwYIfqovRocghGawnDyKNrBR+Ry
F/NkXOtCcS9Rgc0KGpTlF27U3hVdCHXQKm4PY4JaIDxjJDeVHQx7iM+a24JMsxjTW5fDDYjYlrU5
+ZOIzigT+mLZpc/Hja6YqD7GQRWYWXSNX9lj8ykI5L5ifb2yILrZUlwMyoZbiEiVjS9bqz6QAsAe
HlKgRzokw+d9Vx5B1IFiciLl6/L6aOyDKG6nGqSdj5B5Qe2JjE/A6Q8PFsiiK9/EutYV/xKFXW0w
s6yR6xO20X4oPfoV1ZdNtLK7NO3/PXbeWDe4ZM0oeWNc3ALppt5kPIDq+Wl5Zq4aB2Hqt8P85YDs
Ccc+G275FeJzHyK3eTW8ta9aXfOKfcsh9VCKEdDzhFBr0UDfPZAQAxRr58lV/4Gfr9i2AQWS+YWd
nDlhzx3h4PwFX2yXnqAX87w8Q1dnH12ots2g5OPIyT6nswgKEsL/RJmzxW+j7bnPNyvreF1GR4H8
erOHzK+MgGhBMtrauXf9XoLmFSs2M4HE3sDDT7fS741XAmJSdh/j1kC5KLsZaHGKK++uI+Rk8bWM
Jd2KK8adUEh3oV4HNSU2jY+ONMz7PIDfRTVwu3KJ0HWhWHNS2IRAscwGQUm8IHH4m+m6X1nGvm5b
cMWcw4xMngF++bkdurPV9GBmTSvrrdmu6tW/nFykhI+dfa4xQ8BzEXmJmpzt7RqIL2TyrUXYNTPk
KIc2B7ZxAJdiQMLx4AL9R+t7hEyto4d05JVF0A1Fsexy4qROqRhQQVqgzsJNjL0HGjoI94XcI6rf
bXF+UAVULNxCUWkNRM4IJj4KoUUcoo7TRFxsea11EzX//Y0BNolIbBnFwzmnfXKOqF2dSCLbR1Sx
OCtXHF0Xio03DmsyVP2Rs2kCd9p398VggwRFP2wbgWLjvDIhv06N/ux2Jr/n0didbFckZ6tefQzS
jUAx6byLC4o0EJRsTbl7n1WgIdck5igAhAzB8iiufhdglRWTnuUWHU4TcqbZbd5VkCeDDJEHxXLz
Zwo+Datv0/S43JXGn6tfA3UP7fq4zsdzKjrUBHVgrRn4hl25l2laVz8C8tikZT1iIDGQLI8mKwHX
MSCusfzbNUanXsYJ9EyS0MFKmG0HVgKrwJuI2+rMJR/2gL2vxck1K65ey1nXR2SWjYf/QKV7RhPn
U+zmE+ps2mrFf+gmSrFrs6kyg0H855y2owMIRBQ13yabDiuxBEs3hPnvbyybI8EhK3tmnW1xgdju
qZfyxs4+jxK84Kq5QTHZITc/daI8QL5mh4SRHdhViOkDAsjWkv90Y5z//uY3ZEZn1KVwgIAS4/AS
2ym/cWi8dnnQDlEx/c5GJSeJ0XxAns3hJypMdsT5kAM9CBbswYseK3aU5niDcArSMj9BQOxYy8fC
7T8t70bdFCt+oYrxrVY1/XCOcpJ9MAE4OdQpmE09I2D5LPehm0LFMbCxNVmd9/05N4rxRaAc9Hce
RfnKCHStK0f92BA5ppUD5+l2H4zE+A7ox0ooUTM5thINKGnUu8iHG84QGbwhnXML0vr5L6ZpeWLm
o/xfn5x4qVWO+ATQpNKZSHf2uHxyTdSENy2FzIrt48L3vSXg29ZWvPL0ohuMctgDUGQOwwg0qJPD
UHKXorrJ4MYeEufltmPSVvwBvsgRTgYB8wx6DSiTNPrRV+K2hhLZtvmah/bGFqEfH5DGzPszjzKw
QI6TBM8V1U3gJHgW6D/hsG1PqYUxLuTnhlnoABJFMrodZiRyNLhyZZo0O9ZWbD6B3ocnzBCvuzRI
zwUNvqIOetj2qWOrBg1aapnh+nNOIGh353lJDInLAQXXy0twPUKGPasY81Cj8B4ox/5c20Z+sQbW
PVgCuFtc8BIw9mz6WpRZtnMKiKiaYQ+2LKhY+dmglK9YpW76FIM3GgO8QlBooefhnYYJ1ANOxrVy
Co2VqMUyEHftUyEAYe5iqB41NaiQdSzvrDLb9vmglswU0kXZYdx359huD0AD+qYR37PMvUfIz19e
I80EWYqld7DAPO3L9oyS0eyQSzODJPGwdujrZkgx8rxF5gDEUfuzQJ7jcQS64pbUVnbHItBotw1A
sXPHzHrKSNnDL9pgsKNGal8gv2ildY3XteZpe+NFgKpNmqZpu3NuZpeCNc+hKc85iT81BrlAmesO
YjvNSl/zpFzx8GoBTVu3HK+qyXDOMgvFrZitx7Zz2GMzUIjoDI23suS6RVGsvp2mCNoJYX3uMQZB
7D9FOp5yi3/etiCK0UPxMqElBKfPkrHoWFQS+sKzmMu21hWDbnLeBE0QNGdgmeTFBp7qlDbuprdn
AkTF++XmKPvF2TfhHixkDfZj1IMSOGxK+ELryhEeDTIgrIIvHwmQQBCmmqbHBoLUa/52ttkrG8hU
bHm+fVCkOXZn6sgfeY5cnYoiwBokJxpYv0KS/ty0BqZi1Z6T2nPZan/G54l1U1cuYACB+2db44o9
m9IiudVjCTjYVgdIcYLY4aI8flvrij1D3cZGpjLOA4CXxR10w0zoC/Xmcbl1jWWpJTN4wbYYeJE9
LuhHm9HpGE81Ks69+vu29hXL5SlPB8OMYVrh8OAAPtvn4YVN5mm5ec1ZoBbLwLBakSaYekTPxaG2
Z/0NJ9j0ZoXdr1iuA9nJPoECGXIi+uwGoO1dHo7uiu+8/tOpWrmSu20KxCVvzw7gR2cJDvTeCGS/
aWKQ5PLeLUB+JopDFIMjAc4zj3VesFsApNfMdm7l32ZL1boUEQqUh01ecwZeSBxi8N8BzIt9KL/F
N5CcgKZXDRTTZJC1DjVxYkiDvx8PdGTwNY5K4nMMPWsCXVmwYQUkAJ9R/2EASWzLfWKI5qFlBhgP
0WS1+6onxooLv24llCsWzlopCjCUm7OdNHgX7e7KSvoji1YutfMgrk2nYuLtiGxsaU7NWUITZgdA
4WnMgTJBKqzhbqqBJFStaYnjDqK3doSLGcI/EIqETsvQdsXrsh3qJkgx88YBuB+AOXx9ZZ15A9X2
ASrwNtTRkeq8cQ2UQ9oGFtmCOFd1zntyNJzmfnC9J5KITSF1yhVbj52ssM0G4fSYTgTiUH12dKy+
OCzPj8bY1XoWSETlDaDRoBRx0Cnb2s5/VoJXG1tXjN3jTSvtBh/yvEyQxVFDG8jOy7VaLs3uVCtZ
uAnOjFcVCA1Y4JQXUEJl9Us8Jt+qEICdbfOjmHcUcA7Uv4sLHoAnkJof/MgYt7lCtZhFJg5ihQ2O
oLL0AL4H8KzbQbPX+rH8069fYainGG8KXLhVgF5/boQDHLYFnJabgThdZ/Znxpzx5HZyJXKrsTKP
vHeCAoLjbhvUKDEcIW4zAPyW1d8B1Dc33ZKop1gxi6AdkLcINOeG/Cwofyxj5IQsT5POAhTzJfWE
eKY3ynMbjzWI4BBnSO2VSKrmOPLe2a79H5KPdgWSsTx3BUDjM2DQniXn/hM1MumT0pXnMACGyIJj
x9q020akVrgEgppu6qDgU6Rs2pvSAJe6DsaVa59mWzHFpjkYihnSMVs87wHog/dc71aMqQVxH8CU
GRg5HwaTDStD0WwsNv+IN9+MZOSghwsszlhbgZ/FRnWyGwf6UGW6VnKsWX+mWPhgOtCO5VaL4FnV
pjuXxO0PvKaUPzZtLwBj3o3AcVGkk+dmfe4aqA9IywCkDfpaK3c1jQtkio1TKBd3qZyqs835SHeG
TCBkErTGLfEivG9A423lFNKtumLhhjREO4HnfbbitEDAyen726jryM3EewmRDDl9RmrT2rJfXRPH
VQPAFKlzQVPJyneQ7YmgFhOi3ZMepbtb9hU6UDcxJ0VYjjWEqUv36EKVlYL1Z8ThfsOio3l12yaU
ThFuov5gjRCdZp25L13oay63fnUt0LqyY5O09xKIVXkXbrzGEyTEs4O0XozuQx8Pt8tdXN1X6ELZ
tRTyK31YOt4FEkUzEu+JF81+oMB9ivZuuYurvhFdKFs3BkmmmyKBJTDzB5bZzy5GVEfAYDSSA+Zd
EHBOnZU4jW5DKdvXEQFK2ggxLgbkFiXEBiTUApfHoWvafm/ggvDB6JEZeYk6cj+w8UNWscO2ppWj
KW6DcJAoJ7zMZTUSFRVAOq4s8FXHitl/dzJZ/0GWErQGq8m45HV8MJFtIrv8d2HJ46ZfroZzzQSS
fjIyMSmGCw5rBMZwk0PrY7l1jQGosdwMekhgLrrGpY6nRzuRp2mCkhwwfJBy+hq3w0pumsYI1Hiu
23LqsLo1LlYBAvFYNceBGbf4nh+B3KQrHlyzfVQKUgftxxBkT+Mijf4VAYmbMA1XbmW6phUjtsMk
6EYkWF9KT6LAAPjifO2jRLN91FguhSomFR5+dQ2dv7D9aDWfaoS7ty2vYqyd1XK38+aMXJ4dIaK1
y1mwA6oDJWVFvTUxUDHbznOrcQpgW7hPPHcQQvMYcLnLA9DMjhr6dMEZzTuBpEMJvQBAIAZoIAAJ
DLnu5fY1+18Nfs6c4KyvsbBAN32Y2uk+C7y7UoRPUMy6DTvWrIxDs4HUICh1SZhSczAu4I3d4NDZ
z/t/eQi6KVLOMBpUVQqyJL8M3Yj0ATcxDxBt+Qp52nibC1LpQWlOyrKNe+wiOZyoiwfX1lrZoLp5
mf/+5lZap0gdMBwzuDRMHCqozUIbY+WLQbe0yt63J8OuoUT7j8sfxa8M+c843Iv8HuJ5K3Ov+/nK
1u/TPmyroDMuYyKBJZ23pgf46fLCXg+IOa4a+XTSEHDfnnGcLMNzMFgIHgKI2RzavDu57vAcQkJi
RIwRejsrD5O6OVPOsjIEoUHmkNcjov4oRffFasmrwzxoQ43geEfysDy06+eBowZGI1gXdJanyrdq
APESEo37oU2AZc1D8dg0Kzft6/ciRw2Q1lVT82LIKz9i9AzV1d8QfblxGqSCQtfba+IPPUShlgek
62qe0Df72MV5D90eWvi9gMxIZ+8p5B6ygjyEdXPiNLokzlpul27uFHt3496aupgVfpo6T6HInnnu
XURYZQAh9yvn3fV9AE7U++HINAhAi51FL1wgZCcvf7Xo2N+EWS+h053/bk3Q3Jdn7roJOVzxAJlp
k37KQQ0DS6iFVnBYJoAL4kt7v6l9ptz8yg44yrLklW9U5c9pRA0zNIy32YujRlwhoDugUq8sfAd5
Al+q8VJlEjo+vevcG9DYgEIohU9YHohuiym+JkD59WjOQiQEghqnLG3NPVapfUxIPuzHBAqjbgNF
gRxa3xuXRpk6SCcb4QR+qI/UpwG500YFHHtGGC9WhqRbe8XdxN7YMaMycLq74ed4FmngNbjny/Ol
aVyNx0JTqey9oBS+5Ur3PmGu9YB32eBpufW/n4j/Cug70Lh5byIscQ1I5QWwdoiQQd82tU8jSp7Y
AFVU+gNFr6X1AkJaaEDSMy+/4c6+t/P40Dovbgq58O77fN8b8MqaAigLXWMgmD9CRgLaWwbUwKDt
ufp5qJsIxTcVReoiBhCGfjxZHA7J6z9MVrJWD69xFZ7ijmwaBkbAp85vQmwOM/AhQ3pbt+LTSNij
WyWvy/Ot8XpqhDcE2jEndlL7tR2f+9r6YEz9S8fTM3SXvy13oZun+e9vfHgvmsQUeVX7rlnauwbY
e2x28WNb48ptBJoMyJRL8tpH1tTPwLSfrCzb+LsVx9C2CMAAiVf7SIuLnz0+jgcsN9sv/3Dd+ipO
QEJ2y40Mr0NZUQ3dRzN3il3cT9nBDnIPnFnZ3EDlzPm83JtuDRSPAGWqbKzmus/CQ3gvdyC5BWGI
tWDYfHxdsVk1nGtZht3YYzn6ILF9rJz0uS0TSJ20v5Z/vGaPqvFcI+JIOmhwGkuR3DKkjM0GP3j1
oxX1fGU5/n4XXhuDYs1uWUbUgpClnwWQpMogswj9xuBnnN8lguyn1AKXnUJT70vcQL5T9Huw1HcQ
Ylpx2boxKube5Dbvuh7IpMRpn5jRHIqYPtmR94XW6aZvMkeN8w5ly8JkMPilhPJIXw0fkj6/hcbr
fZPhWcTbGG4CQPy9vTcx9NLaAlTMKMZeGyHOtY95ti0u6qioo4GMSd1UovEnyGpZpHh2IFffQRFi
ea9pDIUpRi/Czh4EMaQfVQM0gKCfu+vyYO2zTGcoihkSx8Ulk06zRln51FLxiU/kDl/Kz8s/XrOJ
VAKRxMynVoKjGeI5vwvkZgGuinOzrov6VrLV6K5mjlQQkctRyhSMhvDzgJgniJtEN7kRhisxLV3r
iiEKi/aAxAaJT0WHOz4eTrs8F7fLM6RrXDGzJOtqMI6KxE8ZJbex4UGmLXLXkCC61pXrfV4DM9xD
ucI3HekdKw5JPbvoVk5qzd6hc6dvjtFcSi8Ssolx0pW+0RTgkEOPDQqW22ZGOUgLFxQ9zzZjoNUy
iEg7XyejXEMuXq9lmPUElN+eF1k1dV7sNyO9yfGUGNOT7Th7w4v3LqS4J2jeTxk5cPmpyemOgsqY
l3eD9QVx38Py+P6eFlccPFUOXDu1gHViHTgBtdhl5R00sUjwJHr77790F1HejeWRxE+NfBzD/oL3
hZMAGa+bhfMCfjPlP5FMeWND3qiBUlba7lr2EjYvAspudskgRvQ7S7sdKpnaqrltkq+T86Xvv1bB
85B/jcWLx9I9mkbPozVr+tygN4PWUNqaDkNDb3p84XDg8sYUcojRAXifY1UFHyD+d4PgxD1Ef/Yu
siuycjeUx2ZIIWVX+BjEyJHjbt8Hxp+h80f7oYGGbmlH+84BTyeq7tLhCMGb0Sgew5Q9GtVwC8TE
awxtbPzoKlyjn/2NOV+bX8W38TzODdPBBkLdym2AgeSs3mdk3DvT58Yku1F+h9YvKMZHLP6UQcBw
Fsm1fvbNtJOQqibQDF5eao2lqDwmVsdQE4UKii/LwtjVrQkNYiDZblrw71e6mJ3RlcGqhdU1KUAq
hjg5IKsDXsiBt0ggHR555AHSfo9WuIad0A1FcYYtbSAGx8vQT8cSz04EEuEuG+4qVqyl2Op6UDyi
WUMCpEOGgd852AtpF79AQyeCCfJPy6uhcYpqhTV4ZHYioAjpx5xAPntWO8x44eyXW9f9fMUrljJq
jQlkiUvHsZ0mN033nRuF+zSFks5yF5pTVa2zZsjoGA3ogV4iOdy2aXzpXeMhS/tHRu3Dti4U/2hA
lTKTieQXVEaeBHgsFuvuoxxSQl39YbkL3UQp7q8Dxr0r6hiSsiSoDiQ6w+dYJyOw10p5dR0o9u84
cZ5ao2QX6sAF1lAnTlHS1cuV80nTvFpcXbR1VAZ2yC5pDiHecugg0Tn7WclWllkTB1KrqkER4Y4c
jOBidONcQTj9TMV06iy2p157L2rnB5JC1yoNNEbhKHZdOAL4KVRYXxw2eN/aGJKiOw/7jK/4J02M
G0fu+xNXFqYFqfnEuTQlP4Lw8T0tvbOZ2n/ySd4JPC0BIhc8OmN1aFP+Z3mLaQxlVjd6e0MJohpi
Xc2AUom0f41j4441xg2eyU514axcDvl1v6uymGw8oya0p/bFhoC7Qej3Jpl2SJ+8K0NxrI0JEh7M
++z11Vp+oG5MyrWorc0ENpL2l77mP00+3npURrvRq57jkqyZv25vK+Y/TWlgQioPd47eO1cDQIKU
vph4tVleF13ziumXPBFOF1r9xR1N7rMxEdk+FhGkqLMQyXyH5V60W05xAGPpeQhwOw3ETaEil07H
Ygxug0beRag5y1HWnA7FSwMR6oD1L8t9asxIrccGCdvMphJSZ8TApY6Q6TcfzW27Wa3GLtOgAdfR
bi5ZHJ3qBKkBCXGfc5StV1533Pb7FTdQJh3poOzVXPq8OU2t8QFFkiv+XnNDUblIrlGGxSCG5oKa
6Bu34d/g3G4ToF8y23kCNenj8gg0e+uvSsabr5KIeM5Q8ay5hEIcac6/QK7kGXqD++XmNU5ZBSHF
ddcMAeP1BXUWH7ok+2XT7MhRwRQV2cm28SHB85UJ041EsXRukXZKQ1ZfGuK8trK6M7PohnX5SjRR
47mIYuMpXFKRy6C+5MIajk6azofYyG/6LKCHPmp/40gIzgNl7o2wZLriLzWD+guWfLM8ZRZ23ER6
/EVM2b07QWgtpH15U8fZ1+UF0nWg+JbRNJo+s63ighf/O4PzFsRgOwO9Ods4AsWrGD30gfFdWlyK
wBZfIZ/eQ+G5QmGkG4sVS9d5EWUMUKmgwNZ59WVmre4A2oFQazqy3fIM6RZeGcAEMGHfxW59qRg+
cq1qH5bTTUXdacekeOBjivKYtj5A0fmw3KFmOGpqouV1aZKzVF4s5IbvUN+Z7LwmXdNV0QxHzUt0
3Bpyv2EiL+V4ChBGHttsz1PIEJcnYj16RO6qcUtdOphtindMvKipXCuWl1ja+6L9zrA6I9v4Cqfm
KLY8z92mQeupCCFBbKQSqzKEK55d47jU9ESObMKySQYBAhBxfzl11v6yvX58zLtw+mkxAYguMYov
dTkNa5+9unWf//7G1lveRm03AYiBW4QNXmsom+IQio6sCZlpOlCThgqQk9LY6asLE1PCdlIKu32k
vUG9Lxt2LqFq8DXxQAkAVMO6F7K391FrkptCdisO+OqBiMYVK6+6zi6HqbPubXYZubkH4tynZbQj
Hf3mgYOyPISr/hC9KNbeZw4wQy56wcG1C1j6bQoepOuteCpNjT0q49+vMa0ILYiF5gvIOk802g25
exv3LRAn3Y5kzUPpPpQdVOa6O9T4Lw/p6rITqoZ7IcXSdZLZQB5MPdTdCYuNc5mytRxGXfOKlY9x
TEOAocozDsA8h2KvZw870QftyrrTa58M+Pnz39+YRWrYhTnkQGnIPDyCQvCrhb6ca5enTMjnbTM0
b4Y3XUR5BYmgsEaOe86N6ciHBHrwyIwNNqUCYgyKabM0y9sey3DuoVSYZM0nGpTfl3+7bnqUa09q
o9ZcjHV3NqzhMR0gTSym6gsJgf5Kw5VrusYo1PBvUk6JlzgNaCa9dYA8yEPu8pvOye6Xh6DbQYpl
924lYsHBL3Fd4xm1XM/ZsJYUpHEaVDHnXERBJsMKRdZ28KuImsc4Q9GCO9yFQ35OsrXgtGYEasSy
s+yQ4mAtz4LLFySlxVHwddPcqIHKLOtB1fEi6z7nuR8GA8ASfJtfUGHxgUWGTECO+p7nDAiiGsqo
NF+59V3/mCRURT+mvJ4iJ0DjSZANO55FH/sWhZFIuZ9j5G0dH6Fuimr04Zhmm7KR0adixtSqRjPq
wvTcmkO2q0uPHxMbSUDLK6ExNJUGOYUsIZaEiFJrmgdD8H1t8t8TxNM9O9iUm4MRKMZMWtMo8Llk
3kft+MId45W16crD6HzC/CvijaaV75dY0l4gYdi8j5MiuEQElfq5KL9DwqPcIzYd7/tMDPCvCbvN
2nZc6VVnGIppg+kjIKAYmPfIMj2Jku4hc/O6vB66phXTrhEgTqwGOyyw6EdE1s8t8mBW7vwah6cG
KxNjGF3ae+Y9SYYftOEPMhePY7Wqg6RZDDVWaQQFDUWIackb61lWhZ+n0cXMuxsYyz7N2SFNh9sw
kmvJKrp7hxqvhAtphbAxoKZPHiczfwqKKkQ+Ib+dQGtwhPu5z/4vZ9fSHKfORH8RVSAQjy3zsmds
rmMnjpMNlccNICQQ4s2v/87clT/FGqpYucoLMepWS63W6XOCJ0+Uu3yZTsRbw5EbnKSXMcFHX7Mm
pfZ58qwfeTef+jk6bfK/Xq2MUg6AZ4mhPWBIY690HkGF/ev22Cb/X6fzLiGolTcgQfPsc1nzx4W6
z6SwvvqpXLkYGU4lTwvz0gVTcBG69nnw2FFNCht7dtfmxQkCuo/h0Dxtm4Ue8iMZKqowCynHGI8q
l5D1oCegK7Mw+VaLbTW4VgD5cfscLfkeOnn3demsHB8f3r5cX2eBBF8aGbgDA1X2K02PfT7H9fyF
1SxOZb5XbMXNhhno5Uc3ZRZQQwRLSJWvUH7404zjSlpmWEF69ZFApTBSBYyTg5zjyueb2+1uLP3D
bdeafrmWdGdzn1MPb5iXDvrpO4v4zmFB+X6/bXQt5V68wB/7kpGzkDaQl1mU77iT9Sujm0xz/f+7
4Mpz6CPYYHg4R336zSflM8jkAW+ZVrJJw96qlxz7sBknd8DawWN9IJKhewGv2C5Pv+Imlxe/vDJY
2YAMUayzsIs6j9phxOrxG/9eRvSMl/xzz6Mftu28hCHfFsV64TGyZGlHfl9fCI2GXRFZ5aFrxuhg
W86aQrUh3HQCdp5Nnm0JBzPhpyu3q5M1F5iuZkXsp8cJKsPbzlVXO7NDSC8wvCyUl0i5Yayq8Fs4
tHdynLaltHrpjBXEh5aAwPU6HSWerqIfLgNbyu2oMKxbvXJWMXDthYPFLqSNnfQNPIhT++320Ibc
Uq+UBaQWUTph6FG2Z3dBwd+GkIM1nmSxslgNG4ZeLaOhD57vBo1caC3q904LueNyCd2Vo8BkGi2k
JwuqM9SJ2GXo2WNL+J9FOnlsg5bjtn1Mv/76/3dbRuctZVCkrLooiJjh+Y5nvI2zhfev28bXDmQO
gvextFt+kby17kqX9nt/yNqVhWPyrnYOT1nZRrQt6wtj8jth0xeX0ScZlAnkXO62TUA7i7mVCi4m
SL/zhvrxTAY7JoV32Da4FrVLUw+4FojlHKTLoZnYp9C21ii+DZuo3sbbhALCbr5VXUIn/cKpfRGd
VWECYaJy+tnmYtsuqjf02i0eN+u6J+dFNMHPyivbM0D4wVXHAhQDm+ykd/OmQ4FdzVH8oipoF0Ze
Nh1lEC0rx6YhBvQ23olbtnKyADEg6oea1H8guLetbvsf7O9deIGkvy3BDldfqIMWZNQFgh1pxy2N
8a6vN/KGMoTq6+JW4CnzfntVeUcKe+PQWtgq0tgpuqOqy7jI8aEr+XgqabMm42sIW/3tLegomybc
ii/V1Nbf0f8H9jmrB5kUnsh8S/DYBcXbthD77972zgMuUFBdBDOdwXGz5/VUxKmXr/HPGHbn/2o0
7waf3WKm3kjzS9gDCtk5u5rZcYm/t5e9YXj9WYEt3txFTg16Gw+7Zyy6yWM8dhpQ9BRxg106WFmm
pg9d05d38wgWGfVXVe4LeKD5XaiifJ+ndP7GSLd28b8O9UGVRO9HTgE9ZE0LU/nid4SuI3B0D/ax
Bv9p1g6x169JpBu2PZ2UseiGoYsyfMcVFdCAR4XH9/HN59Zjnv2+7RbDfqF3J0eFmy4znl8v/iif
KM0/hRZd27VNnrh+850nIJbogKnXKi/gGrojubMrfPK2RBuPe52ZsQwsgn5zSH53tBp2lsX8Q5On
a8wRhri2teNYkCmoJJf8wkGk/NhOQ7f3PbyH4Un3T5sWa/VCk420IxncgxR6tlFxJc77Foz8Luj8
E/TdV6LO5F7tUE5taAnzJSgupRz/jDgrF8fblG1RvQtZDkwuVlEUF/gBvSx2GUMOda3E+bH1qd58
LECi4aWyLy7OPP1bD+o+JP0JZ0QiM7ZyA/zYNFSnaMw95gSWGK2zZNANpn3h7B05rXF8f+xXGl0n
9m7tZ52w5mzpMDoVX2SlDoHbHzy+Jp9jss/1s++GL3iO/vYad++coDVxkOwIpqIYHaz5AwDXxy17
A9Wbi1tr5n4eDvklG9zXvmrAWqm6tePGZH7tVO7TiaKpSGaXiuTT3qryRwLIxKZcmkZa8LpV5kGM
zHXOVqCeyUjEzu6CFvjwYpeP4Rq/mcnHWuxW7uhDV8rPLssEEUfLTllckzSMoVrxss0DWvgunQyX
CWF2VoAw/DPT1LkTimyj2aZ6j+9cg7S1z53w7KSdeGRL2t9ZpF4TzjAsUb3FV+QQt2O4PZ6VNw1I
JigkmaUEHqZrwbnA28NtExmcoJMvVrVyynHGZ5xRvcqFfm2dBfJt+Zp4hWl8LZBnYMWcwJ9DXIkn
FffUmuMIt+O4KZ2V14+PS1FUb85t1ZwTJ5vCs83DYzgAyAe2vjfuWstuSufPJegZd8KH+9N6XjkW
TJPSTuawc3gT2nNwJp66b0j7ZQ6o2HO6DCteMUS3TsQY5lypxU39c9fa7qnji/OFum6wktGbfr4W
3o10rHLKbf/M0G6Eov5cHtGczj8Pgtdfby8r0wS02EZzeoPGDx6ca0oz+jo44A1/8kvhrMmWGOag
0/3Vtt2llYiWc+MsKM5yhTbUDi9s7k7Z4NJd2QgNX/nrTd5rnDID/+a5rZffeckhMzuMczzI+tdt
O5k+oNnJauoZ5LyKnBFyB7b058JHF2K9hgv80A0Ah2mnxBK29uw2bpV0bY6yUZtU4aZrIYbWFhGo
E9qB+rRKFFpj/vTeUPWoRdndlgWE4TXDkClzOfQYUVqWJUp1rpqqP44duM+37W4yjHYyOEufQot+
rBPKh/oV78E+WtgEWcntPrzgeJ5eb3FF00a5k4mEZuSI94njPDWPWRTuQkVOuE3FYdhtecTBp7Tr
2tKA9Reavj2Qht9H6ryy6AnIxjhdPoV5uIO025YtD9+53rHeZUxLS1OLl/gOIIxT2x6LII+r2V6J
M4M7/iq7VHbvqbHok8FWTVx59o5lag1b+mGM4adf///upzM/yEZSpcCoW2Xwi/l8epqVk6CR5fPt
xWT6wHVW7z4AXFwGZj6EQhESEYNNf9871qO/0JWCu2l8LYr97vqQmXpV0ipoc1kjLsmdbzv3VW4H
K9n8h9mG5+lUZKkYXNKqRSVTngI9wvowtkFuy2LQClkHBXrmTSgtfElbSNB5CECzMsqEqvoPpe23
SbA1xjmDofQLf40nzDBgS5tQwo5z237JGuh7pmwl1gyrVL/sh4KKHvp/GH5gn6NBnShdg1CZ7K8t
IcqhrsqBtkgqZgW7YRreMgsKJ+ko4kCWd5vWqX7jz1k3NBUpmmRW9kPhl8/QOnpUTrimm/4xHgm+
1c6Epc+W3HKzBscN6vqlY0s0rY6vY1vvqsz5EaZk2XlT8y8Nsl1F2Lht99CpysDl1ZGws2RSeFk2
x6WPqvCOz+hU2GQ4V08xRRBZbAy6Bm11dlLV9QsYJV+kNa7E98frCs0g/79/uO4glnzmKvFodOj9
8sLr6vcWl7t6IhlYNE1pWzfoasrDh7YF+ZSTQhbPdVdhl4bDztaO0qWdmrRoRJOIoMn2tjW5uzKi
9R4AjOJt8NC0kUGp7cxGe/VScd0r/iogeq5eO1FsCG0PjDAJgGcQ6bFzdyx3Q9c1dvXI8fLtvNa1
IhY/zNSFdvFxky31okpPgnqWE5FJSqN71vEjFc6dmtrX28MbVoFeUAnTcHBzSzaJs1STvO+GYq66
uBOqkOHKIW76hHaQAMBQUVZiHWe1L15sko/3ZBnWkmXT6Ne97d0xyELgkVW4NAljmRMdmnCywlNf
A/q+8gD68Sbp6sRwdl07si1dqEtATJlP4uS0dgoy3RCbpChWXolNs7j+/90sGouIPixJk9iFZX3t
p9pLwEO31pppGl3bIf0A5EV40WgTF9fR2M7ag2+xTUUzhIWWM49h6BVd7zTJwOqzPZFnUjUnyKV9
37ZA9UAfrHkh3dwkfGbRPrCR8Lu85SvRZbCMXk2xfdrnTTU1ic9oGxPw9wcQCbj9yz/OC1y9ltKj
PjOkQ9qgRyYn+zRA0TtkbNzPKbFPtz9h+vlaWkM4x3G42E2SN6CNPU1ZWEXnQITdWo+taQ5adPmg
dCptF+/Z6B5KpC8uPORzrKxhTf/ENAN9aS5OjdY7hO9sL4/FED1Y/RrywjS0tjDLyQfmro+axEKj
DTSTIY1qBWx+2WZ6bV0qYJ5B45ihA8rFk57ounzH6mBl6Rh+us7alfa5XbMSDVBRVZc7MQOlVVir
W6bBqTppV06nToEUSCVoCZ+/8arFqdyg8vOrG5fq823zfFgf81xde6GK0AvTyuuGxrMHsDdWKOaG
362m/ZK646Vvpr2f1p+4vfEc0yszbVZObgva8KRM1dHxs+91Pvy8PRWTM65mfLc3ZzXK6a2PDW4p
2z1EX4/gNtuW4ul8XFnmlaqmSiZNgxqSF7hkR8kyJ2JaNgaYTsrVBKETqElKkOZY55ZPJ9T4Vm4m
H+dgkBX9f8O4wD/KyIbNpwWdhs5VV2hEv8GJBlW4J4T0O5ZiHkGzql1tOIv1RjGP1jnqYYiLTLpo
DMQK6uaRxnhU2TfdNmJbCKT9/7S4KotptJC9RhM/Qh43g0B18TLa3Y7zwYkdp7oPrfHt9uIyxKLe
NYa+QA8dJQIdoSr4DUpVFi+1teypv0lLznP1FrGxztLZBsUs+gLkeMyD+t+coa/19q83hIavnz8s
shpS9nXSOqD0rNDGd6xbWe1vj26yjXb4AMvO+xHgqsRFcwwuQ3eyYj9bPqwUpE0/XovrFHkLZPwG
ngjIxj4gc/d3weh1K9U404+/fvX9riHTCeAbXiNvofvW4w+S1p+sao1c0xAJvpZUL3lNmRdeh2/r
Y+/z7wzQGx6Gzq5n5UYDafHdjF2T9qWEumdb7KuoexBTs1L5MdleO5vd2g6sscDGV+NhCXxj1lMI
lcDj7XVjGlwL4FaNaSRcu0qg/oM3XLmAZHdYFfc0jK43hGXMkZKWqLtNYfUHSQB6Xzapnnqu3hEm
KBs45L5lAmiZc7RTF5xmoVyrthlWpN4UVlijH3XTtQm5t9C2lV1LnvKhcNWX22a/Bv0H92O9L2xu
ytFlIIVOal+hwJMnEamOM8j/ee08T9JfeXkzTeP6/3eBBfq+sIVKeZ3YQ/VLdfWpAl8mgGjbjmS9
F6zNleegciAT5uLJZfpe0leVrRWFDVGrN4HlxbD4FsVu37fB6zBAOG/2vsjRuZNbD2W9GawssIic
ariWpbqTLfnnCKKCEN4u4wIKj8LvT7Rak5gxeVyL4lSOWSWLgidND8JAEtwp0rI4KtgvyOU8uP2m
N2/EhRbQYUdKklV+lcgBIjYxKwbA150+Xbt9G+ah94RFUwC1YQhUJmEdVjjt+59WyP4BMd2/UeMm
3Tis7HqGpav3hqFLPxqjyONJxduT5aX3Y58/RLm7su+ZpnH9/7vIUPlSzcS+skvY8tBl9VPFuiMI
a7+5kTxHGdnfjnPDIv6r8avLoi6TM16x5pbdD2mOhupA5feeXb6kcmviqjeBsdrup2ZMa9xSiuWh
GKUCXzrr/r09CUPV2NXpqmpUowVKw3WiyuyRkqHZt3DExNm9asTL4C6nafLvmto9Rt2wsnWZHKQd
2s5sObhLZDLhVXiXec4reBnvIP/6DH3Fg4zylbmZlpl2bvegI8+sssiTMZi/tpSdcMV76cCOd9t0
puG1qO8rnw5gkJZJpNhhXNxvvic+tY61cqswDa8FO/CTzHMUNuCZp29W3nwJkOZLsobkNgyvN4a1
JQkCOnOZhGgxGBfyI3PFzrU3Aew8V28Oc4fQ7WpVy6SX+TOzlsvQNms0fobMw9Xi25XlWAopZFKl
WfSTTK71ZaSs/XeTW/9ipRoWUbRBiDJPdSUMCmsnnY7ASfvg0i5Zu4bWN0xCb7VZGB+9MbX5Va3t
e2aJn5VIV/Y/09CafWZI80ZpP/Fk9P3+6HpFeYJE+rYnRFdvsymCzkmHNsiSEgj9e+FE9OiO3to1
3bA16KQ0PgSeR85rkaheOaey98pTIyZ2KgPP2tsLBXue74rDbVd/3DPsubp8nlVXZT6gKJwUVVA+
4bU1fSj4XB3czAv3fQ9aGhS7gx2tRnUEFZLYE1/0D3k9+ytZlsFVOjdZSPvMswCZATdVbcdVNNDd
NG6UeHP1PsFIFtDw9RGEzLKaWE4cRLfusaLgjCfOw9xZK3Y0zULbz4cIxKB2VspkBJkmgHKTFc9X
mtPbXjKcs3p3IGdVRkBTUyVz739J5+BIaXNAt/o+jfCSue0b2l5e10MQkQIhQ0LyWo8qHpHsTAJM
ocuqrLphaeudgQFzxr7OqEgyp3nLK+dxsJckgqb65E/PeSNXzg2DM/QGwcFGm9rczQKtV2UZQ4Xe
B/Bv1RmGY0PHNPV5gIZZWVXJ0vHzABX6WNLgzKFBdtsRpl+vndnzHPhdKnCrTBc+nKQ92ycvLNZA
r6bRNTfPqayImglLPBtS7GkqfmZ07R3ZZBntvF4WTiDukZfJbC1BHLp9nOXdD0AwPm2yjA5r8j1X
dRwYwSSAdlXcujXfiTRYY+YyBJmOZIIGpOVOOcr4smnzGPWgH8qS92hREDEa1be9YekwphbwDULy
rEqCoey8PervxRIjbxYrRUSDe3UgUxGU/exxR4BerHjJ0m4vQV0X3za/yUBXt7+7VJT94pcj6USS
y/nQVexpjpanCGqusT2v8TuavnGd17tvONKqZhEQkURzdMyjaE9ZeGLKfyycZeXAMaxSR9uq/YBd
L3ieSLgvnoq8JuOpzf1l/lxDkin9ettWJj9oQewNo9PbQH0lRd85NM5F6NSfxsDna0VFwwd0LA2v
oMnp1X6ZiC4M96oT5wEkXStnQQhrf1C/0XE00A4EOmcaRCI7vHRbFg6AGsQxj1lXhfGAzGDHM6ve
RdyzVtaWaTratlSgjykKaiag9ufTb2PuzefMWoYVgIthPnrjXUSyQgyNJZIOrx49Sd8Gye+H2dr3
kiWsYxcJiottM9H78Dp7QZ+RhzOO29Q9cECBoyXyj5uWld6FJ4fOt7q6Ba8j+jpONvH4fuDUW3G7
yQlX870LvkYR30XvHeqZUTnu0enN9sPcrslNG+JOB955AAeh2RLVujayn/KM/+NnjR833N3fto3h
nVEH31XYRWdQ/SFvJgD/pFiezvC5ndtjA2IUxavTVGYPNrRobn/ONB1tN4R1UPoQqH0oQV9Fn4Gs
2WMxVGBXkhjT+FcnvXOGPUhl+XWFV+WgLg89cRSIOirAy3t7DfxtCAsdOQVKTSXszudJzvhZkeor
AEyPtj18Q3Pwpc7HLyJnh9vW+vhTUJH//9mMwJdNVTWKxJrrt2wR9y0qqcwTD74zvXhttcMz2+n2
pz5exUSHSeWTN6gwFWiytKJpAPVppaAfA0mNlXVmmso1uX3nGC5QNqgUNsd5qQ+ATJ7Gxn5KB3XI
uXVxKT3gwrQCODJN5XpKvvvULFVE7RQOKrP0Lcqih6jq1h7sPl5fRAcziTQiqNiEPFmE+sVYeZ+l
6plhCtu8oC3fYcDrLK0aDF8VzIqXrI1iAP/mtWzNZBr9FIdV8CoV8cQOyJWgefRAhhC2qlnZC03m
0Q5wy2Y2G32YRzXNryYEcXl4vaeU7Mtt+5jG1w68qeqL2S1RAPYCcYxmP14gWxdXyvtxe/yPEykS
abl4NJOmrheM75PhRVbeA5HTa9OR+6JWa33UBh/okCl0vkxFXhRlUvURHtZsXu7DcSPtOtFBU6gt
1tB4KJBu5gNkBHrZx3gnXAMLGuyv952FUBNVQoXsv+ITNp+j7Q+gTS223UGJrgzZOywv6ywrExbW
PPYqJ43xGLaWLpl+/fX/7zaGZgiJ5XTYg9wR7fHRrGKf4dIy+avaOSbfavFL87wZ/Qm+jezQi/2q
fmszunLDNf16LXZBVDtK3sxlIksnR39KKXbWuExINsgaE47pE3r4RsRxA4YimtU501OH8+AguT88
95Ozhvo2fUKLYDk519apER522+lAljo8ZGRs71sIae5vB7HJCVoQkwXCV61T4UJdNugi5EQGEFTh
AkJMtz/wcUGG6OgyHtV5gwyMJcNIlz0IfufDRCv6aRqh2UiJancVRyq+7WNaeglkWLYMV65LIdNH
3x5jloFJuOIXOvFntDSs7HwGo+l4M0mrvg2noUgaR35GJeKP6pyVGZiG1s7jqxoH6u6qTHIwhECw
JScQq23zFW8bFpQu/ThWRW35A9ZsJ6N/B6IOhRedud1v3K51iNmVrI7P6CFJiFdfXCjEx0sLoYxt
ztVi2kZBnMgR2TctUKFWrnOPytilL1NwT9aPfaBWjGRygRbYdjbXQzPh9o62kX8FS3uIjrNiW76l
g8rQbNkETUBLAJhR0VvGNxatNomYvKvF8px7fCbSK4ESbQ8e8c6pm30byrWHa4NddPRY0Aeka2RU
AtyHPWIUI/Q2ub3R6jp0DJTN8xJlHU4DivYKK6rsQyTyNSVsg2l07Fgq2iAnAykT1OhfQ1W9BGX6
1oKq9PbSNJlGi9q5zkFsDfmehPhFuyvTpth3FHp220a/TurdUQzQcuXPDMfASNzuZV48+6tDRr5t
Reqc4hGtqhw3fgGcgBwefRH2n7Kx7uaNP16LWgcFnKntAep27AjA7u6x6ce1VzKTV7VIrdDEgM4R
GKbp7Tc0fNz7Fbi+Ovtw2+6m4bXjd3RQaBbQyk2aqhQxa6GR5ec//DI/3h7ftGq0eFWQLu6wCbME
93A+XyQ6icIL9v+xX9kxDR/Q0WOha03AyEzIbz0/2ws10x2Uf9c2e4N5dAAZKOJlxPl1K/NSf18B
JXs3ROlvu1V/btvH9AHtGiyaiIuZTmXShcuxTRc/dif7qUUFYdv4WtT2YV3IYrERtZNyDp7juoeS
1N5+qLx5W6XgLyrxTFFK/Rx3JA7NsjiLCvovys+s2+jhq+ffbQ2gD3d9AL3KRM2Oh2wHL4NL1KyE
riF10wFkVUs95Slcj/wy++Qs8qWpe7wJTneyKV5ExD/ddoMBHUN0FNkw4gG1UC1yni7cLVwdBhX8
HBQ/Qvg+jx1LXUQ+/QR9rIqnwLq7/VXT4tKCe6jDxVdFL5I2tR3QDkt3r6AxA+DaSFecc11Hf9e4
iY4kG4dFkuKay9k5ReLeXgBsOFgke2ogKHh7FoZP6GCyoB84dJdd+B/tRM/Qpq93kF7NTmOe0+cZ
pZ3j7e8YrKWDyWpvLpTHUGtxOO6azqT6Xev3Ed6hSZBtYnVFfqLFO/VnpxWexJsAUa+5rf5keGAd
afT19hwMu6EOJQuQHxVNgatO1I79vmn7YtdDtWwlWEwWuv7/XSQyHvY42eDsybaWu9TuQRzcS5Tn
05qsOMHkbC3Y3Y5QNvMOCEinuAsj/1tYWv8Ulf9UU7CkbjOSdlxnJMgzWKZMMublcK9Ygm+hFeYv
t4c3VDY97cTO7ZQ3A1UiabL+NQL/524ghF3alqPhoVoGVLeb8cTpGK0EiMktWpjTeWQ9c4G7n5WX
PUEXvfgEiHa5J1G7xqBmcot+jEPHnXPoAaKOB43QNn+kQb+HBOZTVw7bZqHjyIaltHIf8KsEKey4
Z9QT96DJzfe+XO1/METHX1gyBTVbDkx1knZBvQuqXuxmFq5BPwxu0NFkEagvgDDC/jEEXbETdP4x
tFUF5c7+7fbCMv38q3PehV8lZh6F6QInhAPbWT6outGCsu1dmugIIhv9PqXwO5bkWdDtitF2Yy9N
X3MQOd9lzhr7seG81ZFECmhtr2IjCsJRemgCuXdc9VCB5jruRXQImk1CTmDM0WJ8np1wJIHNEpc1
iL3CkzsInkwru9R/aIYPjj0dSsS4CgJFAXCuAYdbcvswErUrnOfKf87BjmDJn2yYwPkQXSZ3vLP7
zwvzdl3+VdblnZjGHWu60+xtQkMQnZI8UPaiQhuX1rYDVVNUBPyfFnzrK3M1hL6ONpqHOZetjSfy
MAuPJXrmoVl1oWV3h0bu/aaFrSON+rH2beYyNA6ltaK7xm9suls85W7TvyNE274gasSkK/FKnXpy
H/jVsXDX4JeGBa3DL4tlWmzLB+ArZ6hhXfm2bVKwE/VDZ6rigQzd0SLDMh/44nZZutFiWhqRL349
ixLHZOb49yx3HpxoTY7IcHzpsMwRxC6+BWbmpE/tEvqvRbdvXAY+P+40h6jzs92o8mwne3eTOgko
qLS0griQNioLuH+cI5D5VvZ0mZYwXUEtGHbNv6CZAfhKOyZRJh9b586nWXXwhrrYVhXRYWyiAd8D
qONYMrfiXkQRNDWlWutuMf10LZMYQlBnyhml3rac3bswC5Z46kR92BZ1WtqQzxLdGRBpSlg93nvO
dNfba9dmww/XIWbUCiAA1eCHK7f83QJqLpzVJNSwH+kAM4dwlC5FjZ/tZ9ARVufaL07+xB7ZRgIi
osPLbAjwlhRQR5AYFPkuq3KIDZGlu48A2vm8yfg6wszuBHWBISwTSDNlr4vCG2wM6qZuEwM6eNe0
mPKd1B28Ii0SYVlZtRtm1dqxTVM7X7n4Gfa9v6jKXTH6LS1ZEuZX1cf8yWrFgyT8xPr+uIwbd24d
Zha5HCdrlwJfRPDCW6a9iPMBGjq3vWBI2XTa8qq3SxvXjWtCWKNy4RXnKCj/FNW07YlOR0zlcupp
FgRFkgNDSNz695hlYOwX3srZ/J8ZPshDdJhUkQPCyQPEcDgXO49OI0R/kFe1Q7JE6fcrvrm3+Fd7
svbzEjxIh+y83vkjCP9y24CGYNSRVAEYIiOumhKi5DT84ZRVyvdhQd1/QIIYfkv9umfbtnGd2mz0
RJhhTJYsRPXxXENozJfdGpemYcPSUVUDAwVylNMiyUiYi10PXsTvC5+7tSvnx3ZydE4XSiK1sIkX
SRrIbNfQ9jd6cv4J6/xn5gcrUKeP5+DoWIUA+upT1kdFQiHudkd9IPMtV/y+7WhDpOiwsGxC88pC
I5ZMbfdSV9l5LinEqd2VzuiP7QOWPe1q48t66ggpwI0XxLOyLo7vPQnm7jpvrRJtmsHVbO9uT0Rm
gPiFqHSPIEqdBlTdJub9ClO17f6qQ0lBnT1UUQ9IuCUiCtos57me8EbSDmuU/oYmE6LjSdnijxOQ
i6ilR453QC3OSdqsX34HqT8cZG/lJ/QxqJ1Km1DufHcku4406I2bebGy33y8xIhO0Ub6oRC9LHBH
XPyvkCd8VoRvjG8tRa/cOex8H3dzPlk1+Fnd/hjipnG4vXyvALm/90lHB87xBiTMvIFzqhZvAzVp
fmdV8ZMXV9Ay9PwW/0FJ+/vM+evt73282Jy/0HPjMM+phQuHp2jq7ifpDuw1ReUP7PxDO/orn/nY
H45ONjYSVBGtfobR0vptKQGMkVa2jWbM0cnbRebSHBLeBdhIoi+yneeYUsg5bTOQFvDBHHkjE6g2
RI3NjiNwmruo8n+Njb8GTfp4S3F03naIy0jAPdCked1SnF59slUUl2H0DDHEaOMstCoDkqypD6lV
JPUUggesUkc/zP7pbHvl2cC0jLQLQD96wIbVyOLqgp7tKPq3nqw7GpQrOZxheB15BjItvJ1Fokj6
ZQxO1HKXPelT55ANbbmyYxi8oMPPbOqMAThniwS9N1BHGw4uc79VPnhVU+d0eykZgkDHoAVLOuOW
tGQJ7b2jW3sna1kpuJl+/PX/744MMHfTJcfjU7KAdGEEnWNccHoakWWB8WHjN7RAQC+d6HgBcgcQ
gy37tuuCnd9DQaKwsmaXlnRcQZJ+fK13dHbKsB0bK+Cp9Th7oJObyisDiUubI/Uj8RyEtNsXEdoS
lsVby3lMftGCA6grCHk1nvXIqf8Cdr+nOmqet7lci4uyrEjle5P1OAws3zdN1e/rol4pp5m8rt2L
Q9VHPjSqrUdspW+izSUAgfUTVIdeKxmuBLbJNtpp50pQ2zaush5HNqdxqogDUWlnja3fMLqOR8sD
Gyz9c2U9Bo3nHHnVtQfkJu1KrmbYNXS2M6p6N6XDlCduRY6iGYa4DYfPSzMebjv345uloyPPSqjs
lk2u8oTm6qzc6diX9Ul41ssUOa89WavhmoykBbcnGjcbyJgnZLSXu6G1+31Iw2nFSKbRtbCuRbMI
28EkulryXW8ruc/WX11No1///25j8hbFcdWGg8NlLr6WgLDuQ8g5ruDzTA7WApepxoHSG7MeM5Cf
7LGQnmQp530/2yvha4gwnecsC8Kgy7ogfSwz+WRV/QWtUQfAN1g82GuvMaZVpEUxpJlzaLHm1mPv
lF+nLH8IR3lXSxT/uvDZkmoFX2H6jBbIU78QfxrqPLF8cidd/tVr50tWiSmucsiT5WHxejsqDC7X
kWkhJH+qK5YjGcdxOfSu295VkWOvZAKGaejItMgVIWTPMHrW/Ozo77n4SZxHpwv3Xfpn2++/fvnd
krWc/3F2JU1y4kz0FxHBDrpSS2+ltt1tj5cLMR7bEptAiEXw679Xc+rR1yoiOFYdBBKZqVTq5Xtj
waHJhxMw6kQhcDRFtNVkYDkYebHhyt2UNF7sORz9XHlywjGSnDwX0NIGpbvHyukHgFJc+bGvIQob
JKI8xQn8cZxkf7drcia6AzVlGYM+HlQG0qsf8jKN7j3eR8fbo1v8MTJMGcT0VerWxKG6KeKsZg2Q
iVUzH4G8aDcOrzbrMsLVELCA84Xx56XjCitTTudAo3p0ewIWfzfhd0ssPL2gzgmEUPo4iWE8cu1T
r2yfWLoltGObgRG0HA/mK8OUP6dugbu+qekPeQfGxNszsHwCU0EkFqyemRPiA9cch9OXLhwP4Vpk
t0e3vbvxgck4J3r2PPbMC9FkbPC/BlxuVIUseV9sBCgXeCbIIGNsHZX3czR/x3U6igVAAZXJ/NcQ
OU9JOoiNZbJ8aBOMN84xr8J0ZM/AMdXZiDB7RHVVHp1y6p9m1MB2+tt1sm+CSTk3jq7Cnj0nizce
IpBQHMLU/bLra5i0blUV18wfBXsG9XicOZ1aD+Pgb2XFFksySd08x4cUucYSDYP47C7jVx/70RRG
326/vG346/9vVoa1pJFhDW1ElYvyLvS65okwTi7FlMqNSo3tEVcrfvOIFByAc+NO7FkQcliD4nkq
hgs6aTaSA4vBmoi8Fpml37kpcvtm/SOc9mNQer/qKDo36/yBe/2nYJ2P+xbL8A1wIJC58nyHDn3f
ZVPFzmDhetJc/3V7fMtUTORa6rQkHuqaPQeRPpZu+JCvE/hIg+I1keK+kuKOzXwjabPEEBO95o/e
Uua1TyiPl2wpp/vUIxtebRva2LqrgHVli1tuiu7Pb6vIk/MAXs+Nc6ltcGPvbiATPld8ITQRnjh0
uEQ/QsCKbURWi62anGcA4oQSN6gOvXLNp1XyNU/rc+mu+y46wV37X19o/Aq0Z93sUFyxJF8KnJ4/
OjEkAzde3xJPQ2NTW4o5SVfPyWlL2Hpw3RUNA+nYHt1FLoe53Wortn0D/7+zSKFp1Dgd8vElbvqH
oGwLnBedLYIw2+jG7jauCSvqEV7W9JBrOuC0pc8tqTd7Zizf2NSY4o3n9mutCG3Qo5mgvVSOmsrV
2bB+ixOb2JEpDvw+xHUTsq/0viumTLfFfefoI6unQ6FSAML9jch6dah3qtTmtXlc+ipQHh6l/OXx
CiCauEuHTh0aJ78bHefXrrBk3qBLV5W9WoIU3WO4jOqT9FEu5EMs/CVT3nguuHu3ultf32bCRoyd
9cJws7bmlMMCqqJ4zQveZJ7fPuZ6q9RrWTcTOhiDGhtEvU5KQRlxgE/G2RD6d8EizjznHwHO2ZLG
sUzGBBCCa00UelxymozyLFh5bOX6LS1SKqZ4Z1HWhBG2Qg6kdANC8y65eKU6+3N+BzT1l9sf3+It
JivdIBzuNHFJaIytr89KwJLUQRJe8GycgnDDxCw+b4IJCZnLHnqOhIJ/dzi0Sf87beet85Bt8Ov/
bxKQAMV8b0ymlOY+j+OjxwOdZ53o2r/2LZERdb0+VLwFFolWFa7T8p7l92sjo7PrqXpj17NZrBFx
IfbqF/0QE9rV5Jmw4lRLITIZ5h+vmUGhgk+3p2JbKiP2LlGxLlM95lRJD3JsuQjZchKqb9nGRGzm
ZLh3STrQa+Sa0HWIJUQPKvescfWVaTbFd7vmYKIDEz8f6xAsFJSN+qV33G9LGG0kTRZ/NsF78zpV
S4kWH4pLzfs8CX+2gJ2trgJD3E5/868W8MZYIQvT5GzqCS2EOAeeVBmoArMZ8WIjR7B8YhOvt67g
XA26Fl+A982h72pGu8jbupi3fF8Tmwf4jaimskT4dq8scKA1acusLhoAdoNEqnnfJmsirnghVTuB
bZ2mXhcD+pk8kGDBLuQ/QlfjvBJ1DyHjjWfZpmSEjzz2kjHuAlQfg7IKnibppjFKv13OH8Mq8aKN
CrDtMUYU0U4NSYUxRaCtuo/XiJI5jfdR1uvLPrcwQghyNicJExgWQ16beQXUTNTUb+GuLAHKxKeF
Qd7oFoVaLFJzKHXyzV/Z6zXJWsv5mTf7VEY8E6aW9oU38l4iFbnuexkUN2M/g35W8vn2IlmSNxOl
1oQQt4hnpDqTW//K+/hwLVFkqVdfKjn/jNryTnZiI07ZypAmVi1HI4lb901KfV18kCAXnYbu5HT8
iL61L14/HNcSAtNAKRbIHHFrvPFcSxAzQWxKrwDmqAprOLU/y9yPs4hjQ1n6M9p0Pt5eR0uQMYFs
MSGD6tI0oWmvYlD0rHfom1PH24PbJmDsIQQ6koELNCqtZPyyjv4rYHNowIqVPPZR+LrrISZSLZx8
rQFpSGkCnNd5AOY1C5ZCn3Vf+HdKuP5Gvc2yUiZODaSWvq/C8WoEI4oKUsrpF6SN5ffb07ANb2wn
E3EjP2RdQmNAGzIh/tKk27j3tAQsE+KVgo7J506fUFE2XTYH8uPC/Iusun12amK8YrRCDSDwS+jM
o0cQ0D85CPGiTV5Iozb2c9vqXP9/s9nGCQc+vfRTOoIZ6EfQjt7HIl+2EGSWYGIivGI/JKuuMIGC
qE+VS+66Jv/jd+3L1afdFni4We+ciBHc13LyuzzHo+ICO23OmydWNt6+DdBEcc1ByH0OPV0qo7Du
cFEFDbIMUIPoVcmo3kct5Zm0aHWBSsWSjwmtwGXxac0971A7OGvu8QNAX/77pdO1lmQNpmtAShuQ
xulsZB0/3R786kz/fw53TfTWWsmxydMypgRJzzHi3l3pt78aMZzBRXlS0xZN5/se55rwrbLlfR8n
XUxTl7GsjtEf6KK7meAIsG8i14j7xh+igk8ViHbxgNJ9TQYxAQDFfi4LP8xJcNdGaNe+/aD3Hc8l
1xm+eVA1KrmGYxzRCgSFlFRD+eJK0W5cstrWyXDryB19f6jahKqmLIcsjFTzvSBu+wvNZEO7cwpG
vjamrtKgcotoWDvseMXgnMGSu8WzYGkAd4nh0VU+cJ3OMqETS57CovzDx/QA8dxPrRe/JDqgaxV8
icfpl9Tdr9sf5eoL75mxcfgbp9ZngH1HtJMQWcvHNsx4ocbjmoTroXO98MmrZlyIs7A+iXrmG0b3
fph0TRxy7fMesq4JvEeXyevYB8uxWlY1ZDod3Qc3r351ytMn9HcBC397phbzMyEpbQ4YP3hoIxrX
olRQxgNOMc7DaKsRx2KAJlAOLb2rH6VuREWwji988J2fJOJVxkQabEzBsmomUK5gngvjDmOKK4jh
BHzWPRmaD0uYnAOJZtUwHx7qOtm1A7j/B5kbmLdM6xDRSYAPU0cHnFE+sHFfcwuOT/+NBjW686WH
Tm7qqmU8Rf4SPKho7o63P/b76aJryjhX1TqgU2nBx/7CFlDRzA4HIC9tPkVkHwU3qNn+O4HJCWJZ
NWFE0VsxZFGaqPO6SO9QpQAU3J6FxWRNSWfWi66fPJjUrJvh7Hu+dybg8N+wJpvBGtGmmIrQd0qC
eOw4n9GdT9ni37W5u/PlzchC1ppVHOFexZWbdbyWmVO78U7rNM4DvRx4N7VrRJly3CP3w+CBzHNz
HIJ82niEZfVNhFwkdbsUsY6AcUHZylFSHzq2uBsWaskfTARb7UPLQrt1RCXQnFfxLlc4IhuCkV6r
GEBYbhTf/j2NvxPhTZHORUx9i6YbPChwDx6vq/tViS+McYbQVH52WH1XdAvIbsc4C2N1FwFTCiTd
2Uump6nnLw3oRMUm+7TF6EzmNbZGuAoTkU+55s6d47TNQ51OUSYbpTfqmbZHGI6Z+FUx+Lnv02Xo
fvth+CGf2g9a7lO4dU1tz1INceelq0/dsJi/z0mtvupmmn7ucnkT9gY8OjhuIVdFNeucQwNsbzbN
cqvjz2Z0hk9CLMr1osYJaTysAwDvycvQ8t9p34gsd/t/kmULWWfzHcM9g35NG3eWIQ0K6AeAIvUx
FuuuOoNrotwcHxd5TsQjOjgNP4M6tr4nfTWdb38Ai/WYKDcA0HIP3NnYxvER6gml3mr+Mwrx4/bw
loUxCdjGKIL5xG1Ec9f53Zfl98qPXm8PbXtzY0fNORgY+hpv7qftF3+BsJoHntXJ21eHg0r3fze8
Yc256HjhUy1C78A5L54EEcHp9tvbFsbw2jrnc1KGnU+h5DRmVR8OWeXXv28P/m+d650gaCp3+lqg
z7HIPQrM9nRMW9wIFdVRoTMpHNB6I32Q1cXndWq/LlNyXnQN9b56K/O0JCMmMGya/BVY6zbE1Wb9
qYdkLtRffrUizAgAdfs289jw7G7E0Ry8aUDMhWTOoMs8H+KoKLK5C7ZKArYvZPh0lA4duFGmkCZq
EHdBD2bCAJFjY7e1WK8JC1sl2tIUmUNgU7xfQVFfnGT9B/X2l9sWYBv+mlK/OXz2RZsSlL89CuLM
+bvr4yv4SZH+EGG6JTRnWR8TE9aDmbhHxuPTwnWPsajcQw0f2Vgeiw2ZkLB2mAs3ZyKg/SoeRDxm
Ze+hToyOIsetd91GuCZJGzp6Wg+oW4+6gKigFv3EXefLSrbuVGzrY3i4P81lzuQMzDBOLqdhFPMd
G4d9vYGuCQkTkhRkCbEoKcSxs0aLv8uy21gY25sbmXILdAB6NaWHykX0G1C5l6bd6s62DW34rfDn
pEMjg4/CPLqzvcL53Y1bTU82mzccNu37CSxui0+DWchjUSh1BI9dcFdwue9i0TXRa2hjZaWsWEBJ
ID6WMv4xlcPX2x5rWRkTrNYF4AGahtmnrdI1LhUl+Ji1O25s8xZ/MjnWFjTj9SStfRqlrPnSNSw5
LU40XkJQMZ9xgfln3ySuj38TdlZZJ0vZjj6gln36IFTgZV26eQiyLdH1w78ZXctZ1c3qIagNNZRp
litf7FBurJBt8Ov/bwYPgyWQpZTYkFFWO5Fx6s46Fr/3rUvw38EXt28n5mJwxVpo9oTjw6SXv/aN
bXgr74oGsoEDvJUU4SknrsoiRnZWMUPDYXFOBgXEeD0tT0GUpUv0R0ztFtn81SzeSVNCw2OngTTx
WvouXRKZPgxB+yNKyXgSiywObrF1l2aJCyYUiilWMO51Lo0E4FBFcA7H8CR4tXHwtw1vbLUc5ECd
L2qXjn1aHbSj+8wp3Oe+DI+7PrCJfpp7X0od5SvKYLyJs7ld9NMw6vzzvuENn22GECr1s4vlGbuw
PCmpgjEDmIv82Te+4bUAFE+g+GMuShdg4Dp2SRkt90UX631tDq7JnwYtCh6MJF8oJF0BDBxcWdR3
rBV5c7drBiahkQjjdGaeWOkU1f+MAf9b6mQD3miJOr7hvAPQ1n26qpU2SgaPkJOawE4SbAnK2EzT
CDsSaqK80mSlpRD1yR9i/xAgRt9zsY47jdOYgOhygDFB0osbUqdA3TGI4bmb55jri74TIEwaNzER
siTaW2mBVixsKqV3aNtFHDWIdu5T19WHNY68rHdSeZzzrs6GvoqfxtHvUe2pEjToRQEKP7vMwGR9
cxsWssJPVgpwMJROhplPj2XTiJ2mYFzfdeski7QsVlp5aendz5UKw0MMSoAtSKjF1kxiHNxFMXdt
taZlOCFQoXz4pFGVO+1aHRM3xvyeq6lGlK3RQS398IcERffGytvOsyZijHkaPaMVYoiLRkxIxGla
hMnpihlxa37gbqiyTlWPc5K/sgpNmiWoE5ydB0ETTTY7XtKBSWalA4+n6dgRpl0wbXX+tLF0Fjc1
AWVAn5JKLfAhx6suIHa6r0P0Ivl7z5om3RtZ1oEXpF1pXa1/mtg/FTr8o9Joo0Ble30jRajdtUbv
NsfrMyLP2m/7c+kX66sP0O7GcdD2CCNRGPNJdB1032k4qfUcdqo7j7XvAE20/N5lvibOvBqk30qJ
J+RyqE+VA7hHhVbJDQO2vL8JL3ebqiMybFbIVTjDuSR9mIW9mA4N+rg3lsiSS5lwwXlqWl/VlaaO
P+qjXuszT/zoMLYjsBlbRyxbCDFyhSXgRdPyRtNKq+qggsK7H3D1vJFJ2Ua/rt6bFNx1+iZ3dY1O
Bb+lEi5/1KHaR5mOm9z/Dl77wNyrNZ2p73D2aZhJe4c7la1yju3VjZ3WES4wNXW8UNlr5+caiPxr
rNRWnmwb3dhk2ygNG99JFxqwJDjgI/cHIuUWut42uuG/TlmHrfDkRNG96Z2dpo7BHOFt2aXF9E2Q
GYMqti/4gI9ayz499VBS/BQA7P1dxWm0jy3VNRFmeRrMkFEoRlqHicraK4o/ls0G1MKyPiYRGhu4
ajVYpWhb+h1ItzWncOYtagfb6IZLBeFcx3khB5rOLTtDJlvfe43ewljYVt9wqbnzFgBeYkVlHDxU
Yr2AdOToLNXG0liCjnud1BuPVQHxh7UNFVVV/msuus+RCB+CUD0TsdUwaHuE4Vlho5MpxxmLjiVu
VXj4ae4XdAU452F2/9yO/bZHGO7lTCv6S/xBUbebntpkeS788tAN8UMlN/uZLVgGE2C2iL6M0JCI
aUz1clayEic/5v7DBFqaS1rJKHPLwvteus0uMo+AmFcvTgLKOx2vNQ3Kjp/5MKR3a1ckp31rZuzI
9eThUM2xZsGaelnVlfBqDjyDrIf0BNatZmPnfPcKLyAmqK0mQ6fXIeip35bpPdoUoww6mfJuCeI+
u25ugm3BTd71FTzKOMgvccuKFpqVtOLT7zlHJouh23jYyO/ftTIMf53hG18JROWpNgklXXT4muc+
y1ql0GJLqh9tIjY+y7vRBA+5PvzNQ0A9TyZPwCGrpuuyYnKq8zU0boxuW6Hr/29Gb0GHlTvOhI+B
Ko0zsKearWlGdLHV3Gl7fSOeeMFSJ2mD10/8tHsOiIc8nm2qslxPUv93msTiGKEkUJWj2TD3FOih
L1U9P7Wi/IAWjrsiLs+AsZ7HtoVk3PDptovYJmOElSSo25UseUchWPQPkC1AMSbdrk0bczE27UT1
Y6ymWFIAypx7ZKrsLmxw/7nv1Q3vDhyP5bFfSOqX7t9qYUumEej3DW4ix3SHiuK11Eq7IS8uEEiP
yyypQvn37Xe3GKmJGlu4TqJ01pIGygdRFWdxVZ0h5gu1+iAt83Uj37YYk4kXg0J9uKwp6WibwkD7
hbiHBAiMY+EMglZrT85+na5HlyUK0DWSHvfNznBwdAu3VYqjENXz0ByXKvyj0Z4TQMPx9viWKGUi
ydx5LNHSN3R0FV3mzPE5WbpfQV5fmJ9vJA0WvzCRZEkb+ZKIsMUjQNmp5XPe8I1LFNu3Nzx80XoB
sUfVUXdOX4H3egHH289CJhvgItubGx7dQyRzKeu5ozPrvuu0kFnohFuNtLZ3Nzy6C5RDolh3dHRm
/8S7SmcxoAdniO3uSpMDjPbf+D0U7iTJHDQUkOcoixYA1WQSbF142iZgBI0qavN/zxJ0dWL33Kj6
Y9Ww6KTl8v22bVoeYCLUKrAFj7XjteigDXhGVHfyWhetS3Ln7mliZrtuSf2ogKpkGxXkfhiC5oFF
6ed9b2/s/0haFKivooYS4py1Wo/OWL80LtvTZBMQE/cGCnhoViaroGWc/kCTF8vkXLzcfnVLUDBR
bFXc5MDVLC0NU/9zVMdPRVg8jf4yHPKyurv9jHcTZLz/1efe5haAE+PKRyNddSF+2orG/YpLy/AI
URGBxidPZAD9jn/Vi1cebz/RZk5GsCB6DN3aj2saM3TnOjP3M2fIo0y7y9YubZuUETB42i658Img
KJPfs0C/JOv6PXLY56WQ5wFUyDj9fbk9G0tsMhVG/dJHv3oa1FQVyjtBmd7DbJYtJRzbWhm+zXJf
lwqsydSR1cVt0YWWsIfAYxtbgmWdTIzbWkLboh8xvEa94JCAV5sq1fhn9B1DQybm0EiPo/g573cV
23E4MnJ9MDItQZ63KDOFzuc+8cssIM5GGcuyVib1mtvEo8c8JiiAn1WGS4vHpJGPK9SWNxIo2wOu
/79xlQh1aA0WIGxDcaw+OUqpB5m70SVW5Rbe2GJNJj3ZVdaU5WnR0oD0IOwmY/BQaHfdt4+a8LSO
TeucDqWgzTq9ssH7a4BM+i43MMFnvHVXFAaqhmq/KejSTvmp1IHeWPn3+1lhN8YmXVaD7nKtOgpt
lq+Ft15Gxf/J1/ZDKKq/q+uFDe6WSwkAQRWBwnH+6/asbF/ccL+0CBJnAXgYdZaifVwGRX5O4GT4
oADv2pia5YubgLQZdDruFOXoxgV27CuJJ9hujVTK30gsr9vcO4cvUzbU7ZkPxFva0rnFNblT8FfW
9I+FX4F90rvUk9xS4bBsViYuzamhRe03eNCkgTBP6v68uP4RUNG/Ru1vuaBttQwXTBMXnF8RaWlf
5E6GWkSRQdns/vbXts3g+tA3/l31U6d8VNNoteR9NnjRknEIJKK1deyOapyifSmDiSEb/CRQhSNr
ukoo9jzV1Rh258Bt5F6bMra/HvC3aelETevavUuG6bWb8i/71shwxFmlfhW0s6ASJKAZJG6f62gl
aNnkH4Z0q43c9pUNt2vnyVVdiz018sWsDo7n4dbDmcvh8+1JWMY34WTNWFfoAUUGotU8HcZqUcAZ
D9Vx3+jGHgezQTPN4te0mjp515ZDe5+oTQJL27sb6WxYOBFpBiUoh+y1BllE2ZyntvaajXhhCXmm
bGekWnde5SQoSQeSxYMKTwHAmvdeXfzetz6GD4cs8mp0IDbUa+ufceA5mR8xf184NVnQhlDMvsox
uFha5yFaouoYekO5gdC0LY6RusIYiR7cTlBdiO6EfKy+Az1jf2G5WDbW3xKETMnOhiSQM1JeQ6Nu
ePCAWtNh/lNpcgx1s2H+tlkYPjyQeSkcnBPpFLPfzbgcvXW6V47cyDIsO46JLlNlp3oJHlyaO+MR
nSaXNkYfZDQei37+Jx/iT7fNyDILE17mDSxmTHcNoMq45JLk/rr1g+pk41Nb/Mzk1xqlo1a2zA0F
13SH+9xmWaqM1O0WOYNllUzwAVesjqNqLaiDxsQ7dBSvJ2+E6kGiXf65HZ3qEVLxW/mTZTJmAzyf
5gLa1YLhmpREWeA0j3lBdhEPBsTEyU3NlPe45hWUgUv+aaxbiL/k4c60wiQJm1KxxriJQKwu1e/C
Ry9q7/1IS3kgU7NxQ2BZHZMhTE44w41Lh4BNZnGMrtm8EBE73bZT2+jX/99kFVrUaIGEPiIaOP30
SOIuOVWgSNnIJWxeYESksSASTJsjtkoNgdFJQ1Kd/0364e99L29kEoxJPjAx17RtnpoFFH0NLps2
Ip3FA0yQWSFWN2nzrqJtER4cHhx5mZz5xLDV4Hog3KUdA/M0kolxGUukjV5JheQqq2WrM08N59vr
Y4nWJiGY45NwrJK5pG0HcqJIyUtd62O0OF+Yt+4715oIr2SF1NK4egUd6+4hisI70AveDcA83J6C
xT5NjBdKL0WnkrmgTZGMXebHxVQfyzQUWzhR2xpd/3/jACQhsciXsaCsbo6i6YNMtG5xWKdQHNcl
2QUTxAW44WdRXi6s0ENBPajqHGqviI89rnXv9q2S4WdDXqegGmYFFdHyAPhQf3KrJNw5uOFli5p1
p5qY0SifPnTReJ+rVe5LiExKUg943zysAwYs6kQOAtwYh26RWxhpS/gxGUmrZIrFhH5Omgf1nXa8
e+13qFFt6ZdbbNNEhyVjPSY+AIhA0EVfctU/N4H4dvuDWt7chIblYC7CgQUMdfWc3vdL+JAE06Nf
O//cHv59kg3cmF6j3hur7+M1nxSTjE7e8qMSKltjlkXq72754sggA2DjMHKww+Pf20+0Tchwsy7Q
sstbx7mgVfg4N+ohiLoDW8RGVmf7FNfHvpmP78yunlIM3+quzBTnU1Y67lbvom10w3llCRguFE7h
AVy4r2KZ+/u8L7ZyatvohvPi6nxsC584l8gVH4tQ03xMT7dX3bKJmYxnTKCzhGnfuTiRByXiVJFz
U5WfI4frzCezOrIx30h4bbMw0nZ/nFkzdJzRJnTzD0PStACuF2Ij37VEaROlvDjJ7C1txGiR4H7N
E/pb2CW/SjkdvTHeo0EaEBOTxgu4XANgOPViUba4207D1wEKQWvG11Xu289MTBoQvVPqjbNzYfM6
zkeOnSA/puE+fU5MwnBsz4F+EdYIxsQSAN/TBvxwI/t825wsTmwSn3l68phWo3OpSna+OrHi7GMy
jhuZrsVaTd4znrcR8Cn4yKptx8yFAElGnPrbuOYnN8kBBwCpyL5wZELUwkDFA6rl2HeSsf8AuRN+
Nxerc46mMdyXnP4fCVo+EjEMyrkI7aksLZUGIGqLw8D2JYw9mYdkKhwuncta8adgHR7rqr9rXbkv
qTNxaTkZgrKZSnJZSYyGt/xDM0NPtlx2RevUhG+586LjSWDjDN3lMUjiPw3pt5Cl70eK1MRr+b5W
RSy5c1nQEQLo/CMk43gWyuFpSMVGrHt/9VMTtDWif3SO2Jxfqqp5qFh8F/H1vKBX+LabvR9KUxOu
pXgSDBMLsJmtIy6y0ah27wTtFlzLNvp1Um+2SkhVNhJFCXKRPeuPOid9JiO+Nfq/Gcr/V/RTU00y
rGGVPqiggcxMz9DWOMZTdarJfT66Wd/KbMo/eWmVLd2akelHGoyPJGTHPPngp5+W6u84Pxfgc9+3
kMbOGpBOoqojyCXNl68Dzz8GQfzj9tA2EzAcMByGIteQCb+UvB0e04YMIFPgw/0g+NbR0GbJxo5a
g3QwZhV83ItmF4fDLujy8IMTi9p7BUgGQh9lPvWnffMxzqFdyJUngyC/1Fo8OLPzsJaKpnrrHt+y
XCa6i8kgL9eG5Jc1qc+K14c0ar4D2v/n9tu/D7tKTXRXl6BxE0pf+UXEoLspm2K8H7HVZssckXMC
5OYJBcXy0IjUPeCmbqs08+/p7R1jNyEQUxSqVEQqv+iwACfvS798y6fimAfz2ZmcI/QuDjziwG93
R41UugEvWVTfVfrcgBOtX6jLfwQxiO7WJ5ZDDH54UWDkHPlxDqfj7ZWxeLsJSFO66yMZxvnFk+4d
ND1eZ2TiG+5lMVCTvayIa7AMTX16idflc0BYn2kHmPJw/lpey5G3J2CznOv/b8JV3aTxWuRrfgGz
x8tUps9icC/VvAXYu157vPMFTdhZPqFGUhOVXoaqB6PB9FRq9YGBkW0q0dnMg+AE4dqft6di+xZG
OErbpHU9ZySXvMzzB16u67d5Ynqj1mb7GkZEiptJjY3kcDHonkjBcJCrLkUTfMu13tiYbI8wItK8
AkZcOXF6adPxYU75kyya6MxE/DhDunZfJEqNSBS5KBhWfE0vYP08sU4ux5q59dFL8y3ON8t3MBFj
rC0Gh4PM/jK54IAoe1Jkg45ebn9ky9E6NeFi0TqAacwd8kvK3G8ed8WFO/kf6N31B7cj+RHIU3lf
yFCgLSXsHwdGtuA4Flv+PzY11Gh00rn5ZfKnL57/MZpfoVSIzlvx0QH6R/buhk/aFvBqH298Er35
Yc8LhNtlIOqgc94flgCV49sraPF4E/OFrh1fgmYRn0cA6TWn4Lb315jfg5hlC8n8b3XyHbc3+cui
RsfgR0ASNIgSSod9Nq/64M+0cu9YKLI5qU6EU51cY3VBXoPgJ2BThzyYDl3zIZQ861dyQJqZ+dJ9
BDm2J/FhG3msg0/O/KEP0mMrvitvS/fu37rMe+9rOLfqkhHUUBES8vbzInGl+nx9zSmuT6NEy8Bc
33sRaO3512VRL0kf36GuhuMGey7BlHh9P7Jl3tcnvvcmRgxgpVdcFdvJJUirB7xKkrfHcP1UIyKH
4Vd0M5yxo3lsPUZNkiXOlgz6v73v7z3XCAsj1321NPhiFTik0Y0D7IC3ymOF+dX6nHAvG9DdKMc8
W4sTYcHR6yto3cVn1dJC6udCRIcGuxJ+ksU5Vd6LW20U6/7tFnzn3UygWscgSuisHrnM9euytAev
RxcKPK9d12Mdtxn2/LI6C+HdXTODKDhLKG0uZOM0YvFGE7WWOL0Yw/ma0IugycaAVBlPyi1ft5me
2TGUVt4qZLkSAMn+bpe/uesdvOrvXN3FwXmIuovsXsSUZ5P4PaS05tWxW5D7iwOsDgKcG7WZf69d
3ltiI+Q4nmQBRFmuqTyuF1wvwwsQ8JmI+Vru+9p6xWNSPTfN/zi7siY3dW77i6hCSEjwymC7bfec
dJJ+oTL0AYQAAWIQv/6u/p5yqbhd1W+nkhwZhPbWHtZeC+yOvUnrFQzRy673v4cgf8f22+yMbAPf
nlTfMQkQrdmfpdthwC5Zp2D/Hk68H6JmhWgoez8i1w/upa+ziV9KS4cFQzECVF7tIdTVEMuguIYO
v7T4+5//5YiHQILKssz5OfPL+9FOOy8fP+eFt2i8pSh5y/2Cnxej5yisxR0Zh1tMl1xZ/9Kjbzya
JgWBHoPk52p4AS7ivoJY6Mf3x6WVNx6qHkDfKmTJz6ocpyj0+I3LmoeP175wxW5FQutw9UhgNT9T
s18CEfFCxB3me7PXjk6oazu7T/3OFne3ZKRuXILd90346o7dmPBA3Cmlbl3XyyI+8yMmunX08a9d
2LEtCk/V0BXsbc3PvJQODEiAF86ARuFzq29KkmOtFgi8+AjoQKKv0rJaG2inVf2oP3eUtgMMmTfU
oMOh4iwNlHecDM3ZMIDu7MePfyHo3RLCzboBgzWx/Ez0/HvJQD636G8UF5zOsytf+9L+v//5X2bc
tGHHiRf6Z4fJbjcyFiRDwWny8Qu8e5p/uM4toK8qZDuQPPfP3cSeVdA8u+BAA1DrSlJwafmNIUNr
vi0q7vnINcLYccyBZOwYLuuVy/XS3mys2RnRhPUdhqdvlzIpOohzBVXwudHCwN9EFWGY8zoYSjz8
xN+mIMwjRj+ldU2DLY5vVRXp7ARcZsm0EwVhJ1EdMtfSpAvHcssMpzzat2rCmSmdvBtuwFMe5An4
EC1mYADNuZu1K67V0S584i1PHBUB5XOo/PNCImT5ax+BcvHjw3nh824BfTwfW18qLO1yPkfuZFBE
sOpzJ38rapoN3eQ6YeadlW7PazndE1Xvc/+aYvSlbXl/p7/Mtiy91vR2ZOdh5IkNx+caP0Oya+MP
l7ZmWy4o7cgbHdCzOzV+5DTNLTWSf3JrNlaL3S7dsaHeWZdj4g1jmq1sx/r6yvKXnn1jtUb7evC1
9c7TytO1ZzcFuPM/PjGXdn1jsgMr0VcJC3r2NYa9Ja2DuF51na5gyk0//okLT78F73XoWyrDHO9c
d/pmJcPxulO48PRb4F4rZ6A+ILqJc2JOAEE/hd4asbnYf/zk/26hBVu0G8ElHi6TJefB2pfKL04N
Y6ki3WEO8tRR7Eo4fmmD3p3SXyff9UutNSH2zLRl8VK6RVx5LrlyHV56ife9+2t1h2rPYbxwzzZr
HxtANDMrb1FESfx1vGnaT0a4W4a4oeuoYuO6wnyn9eRAuRJy732eaO5cAx9emAwJ6MaGfbWsxai9
9UysjcuCJEEhbv6n2tWbKuZO86A9/dRnZs9Z9uw74kqceukDbcy77/umzINuPRdEll+g0GO9KKtB
6ZJ8fM4urb+x7xW1Xxb6djlbGT5jvHbfcXPlbF36+hv7zrwawNbZn8/t0KVNy26qrHkJ3ayMnLxt
YzF+9lrbwuPcEN0hYJjnM1CjiQkGhF6a/wFi8RpH2AVj32LjjLBrBUJh7NJYzxi8C+9Dbe9RB3j6
+CtcWv99C/8ylFUB6QVV2uUMjBzQNG5bncdKDwdaeOrw8U9c+NBbmjNQO4wh2u4L+geGIW3up2RR
xTUGr0urby3ddZSnrTufeSuqr2RhfhNxaF99CmwRbEF3oDnsIEYzzGcTOsMNSPTZiXf0U8x5NNgS
QIbryArma2wNROu5dPbvGlgf7/qlD7sxXygGtqr1sevUaSFe1/G4teQXFePnYvYt7K5TrYTGn1rO
PA/vLXEezLDGtVmuBYyXvuvGhqU3dj2kwZYzaN/fG7oQJrAcyeundmeLu6vdkAS6CqYzD5qkL/v7
pspA9CivwFAuPPwWezd1NMx0PU7nwkVNFdNEGAHJx+FK+HIhbt8i73gzDoZptz8v/rAriHtLxgWt
DntfFN3netNbSVKP+XxS6zKc5WjyeNHuIRelF+UZudJqurRDG7OdOmYWzzr9mTltHrM8eHRksaYf
f91Li7//+V9OrROshghbO5yrcfzlEJZjyhdVs88tvrmPnXByMeGDxbtm+tl6po4c8HV+vPYFo92C
7VSlqw6ucTg3FSrBssOFZVa4/uZaF+BCl3urLaqYxeRTlg+wKuHGTIqYD+yJZOFD6bZnJuqdBJAj
Ug59/PiNLn2KjRnbpanzfsIbhasod4TWzgEDm9eojy6svsXbLVULthroap0Hd3jgjPwmwXTlwS+U
6bYouxXdNbtgsvSc1VMSLvow+ixxu2FPYWzUxTxCf21O4II9bwF3KM3hlg/q/uz28tzk/m4EPdHU
jD8gWfftU59hC7tD9b2vwOvSnz1R3Dpyuu9A6Pjx0hfO7BZyN/pZoQHTxNMXC7gtFvDL9w6DkGbF
3CvR/KXPvLFnBRHyTkPj+SyJr549XarDe8Pkcwa9RdktkrfKzx19Hi15ypvlYJz5x8d7c+nBt5ew
C0Vy1eb6DGjDmJbFACYI2MGVB7+089sIetUdOlnonwx98bpAZzQi7vIlbIsrJnDpXG5sV2Rh2Ky2
bM+hyIFT2/XjkvIlOzjutQrUv/dHbFF88DUVWrJLc2bocZw1qYaTS+pP8cdSscXx6Xl9Hzye9bkI
wiwS2qaqc17pdI025tLTb2Lnqqh8EKiz5qzcpUrHYmX7XEzVp3YfMyT//xLLZgVq/8XrzrM2UUkx
t+WfhS1Pa/cpqxJbHdFmYp5Ee6ZB1bXAuIfl9cAPPuH5taL6hY6b2AL5RAXywIIY/AIoUFSA8YBs
Z8GrbOz3KaQRq46+8+IOv7vGA+FLvydQHGnLvS79GEwLUeA2qRoAQV5u+mKOcQIpdSM+5jH+EauL
xCw/8V9OLoGee8K+sGvt2H9bltgSunl+vUrKhTqL3sHTiTriMAENBb4rpvvvDFVsFUozuyqyOmF9
BqZj13bZjjnLzvO7G7K2MWh1P1X5Flsyt3de7q40bY3O4UgP4+AnKlvDK+fn3+5BbLVHfVuGXmZM
DcePCGts+Y2cxavl2Y/Ara75uAsbtUX9wTUHuh0l3mCs3yiRD9ZZJYTQypPiFEQSANdf+ST/5gJH
Qfo9EvgrapwWDRUEMTRnZ7lzXf8otBct8/8OW+2/sHBJ5+aR8hYd0ilCqflz27iF1wFdF4RyqZqz
zWu0d4nM+Q6ym9K8dQuZ9W/wB14bE7nwxcTGYckwQz8Q9PUgEJm+iCZ7DFtx1xPQLrLwc41AsaWL
EtA80oWf85MxYK7rB9Cqyxzqex9fqBcMc4uWNHUJonY+2hPg06i1zC1Lh5YfQNH/qbRWbJFDvQ+m
sUEQepp98UNzyAJk9uw35uHj579wZWxBQ9IddQHyHnpyHJ6yxb3nU3ltPurS2ptgg6x5wHkTeKe+
77p0CdZqF+K4Xtn5C4a4pYGa6ACPBQHCE3SVMMTU/epLJwYNTjqM7ktPl18fb9ClD7yJOWTDs4a2
3DuVOrMYrp9Pgg1dIum1usW/dTxh5u/G8ZeZuyNkCbsS197Ky+j90gCyRhRRBdpr2gUxeNRm+uJR
uZ8Y2ZduHkkrox43lGpt5F4T17nwnls6xMIT0hJoKZ8Hx0kzGX73ZZ9Ma/H7U9u4xaTWbF06IkN7
quqj6uhTv6wpndproJELh2ErqFvSYKJZ5djT0AfHitVtWo6YYeCKfPUxdIMpzIJ8qpYrgs2pDiEb
OY1Erifj7iqrztA72xnrRNb9RXL29rnt2kTSI8u6oLTVeuJ64nvaQBACAn1ql3tt9TnL32JS3RY0
F9bW6wmiJl28qFntB8HklWDxku2/5/t/HWo+Zw5iXGNPfq7ZaVZg6bOFN14pS1xafXMzotsUBLr2
QTyFcvcxrDSJVLna5OPN/3emLbbQtyAQSFm6wTsFBmMbbQnGiJDuqdP99AbvIFt1K/PPjWqLLdBt
hVRrNtpsOSkpzDc8i/swTN7yrVg0CGYGW/fe/uO3urBnW8yb56xzXajeg6eff1W5Og50ffnc0hsP
ls99K1fleKe2n/uoJTPdrdL9HNZGbOVJw8kyygPqnTpagCTU7SCD6dXX+ukXQpAt/1sw0wrUhWY5
5fMSZzb47a3Ln9Hp99DEG69cVRd86xZ31pQrX8dceCeTzUcA2m+HmcSmZFeC6kvLbzxSPVLhr1no
nfKFHUBtdlva+jZfr2E+Lu3QxheFthOgbef8pMbwy2yyHb5AykIJ3s3gGiDp0uHc3LJTrQVESGZx
IgV9wCT3s2/FFV9xYXe2sDNNG9XLJlxgzY24X93FQRQI2RbA6HzL1JVg/d8vgA7M//d3qEB4jZNx
/8jm7HvntM+gQP9UBOhvof3EEYzSAPH/kgf5wTP9fg0gWZ7z8Jqmx7+3yN/C+5sgXISA8trRwWxt
agWymWic8uZlLr1raNdLv7EJ9Q3oZpdyGf0j6ByqI1AgxYk7fXCwWZVd2agL32ALZKROXkmuIJ4w
lSs95kvQxL0bXpuqufQC73/+142GKjRhU1f5R8jGBY/eYNRD2Ro/lU3ff+rS9Lex/lCha9+unX+c
wyBM+mHq7rtVtNcGhP99r/nbWN8la2XkjMkWGsyTeO4CLxi/csc9tiarwj+9gMztbUN1/8XPssx8
+czl4G+FzxtTgY+ny9bjTJYg8YA2Peosu0aweWHqwd+mAbSf+hJlELyUdMbI08ExaMpfWdUfJ8qb
CJJ/Jm7sz1yteeRW2dfS6bvYbeVPjBze2TnPooAOKatNtGCRnA+YKJNfhTEvhoffijz7icJXFeU1
bY+i6M1h6UZIopVtE6HS/Lm+qy827qOwg+yaUPPjsGT1fKMsuus3rBfic+AGfxvTcBBjoPooyBHx
WDtEjT+OOxl4+ZX23CXT2wRkIyrVeTkShk9b12XstaUuIwZejE9lYf42eOndyWLmtmPHpcZwSwsG
ypMEOWjqM7e48hOXXmETxJCis8VqagZKkoxgrGLmBwfVzitZw6XVN97Dtpy61qf02KxLAxpHCCbE
+Rx4Xz82MgJH8O9Wmr+NZFbgJVTple7RhUDdfkUxeFcp9hsfBMw5LNjhYP3nutNNGwoJRQ5wX/Iq
f1Et/b6S+jGsqu+D8H8VJPvh9ItMeAEq34bflFmoYh9XZzgZ946Fwbl3pYlDUP/Gms4kbXXxwNzy
xxLObRzM5E0Knh9sDZMCuAXaHHWTErm89cRPqkFjiqj53i72mRPMS3cuexEaHdc2W24hEBTXzIGn
CF7GIntsep1HXqa/NkO471WbNmr4iprso5sHZfq+jqBirzM3KdcqKcj4qK3+6fhCx7UvftaujStX
HwNRnlhG9qZhh27ovxSGHUfhd1EI1eG+NIe+zdKuKJLK13vBi7hxVcx8emLMDaOalzR6f+7CX1do
jIDObeyJiHKwEkKeZz3PpUi8EtMiXnU/jvwIyQfge+S58vz7rLMscsJmX1b0PCo/wsjwceJBmvlr
Cq3Nm4L3x6K3x9Zzb9ZifkEIF6l+vIOGIdhe2Ndl4j/rbLgbWXk3M/3QQ68iXvP1wa3yQ9nMRRyW
9e9QFbv37ZUNUSnrgq8YoJHR6lUy9f0yGurlPoT1xFB1/MGQ11toyy0VOwUT+6FRsISMxFPtTd+7
StyawBfRnLsY7cvWKWlr/fN9pyc5P5R0wGC9Kr8MrH12VZ86fndgKNWjhjdFw1yhJxlk4PHv7msX
yoG9/RMGwW1RsTGdeu/PpBU4cmYUScOXqetOFSl3XdWlGLSMMZLzJyjzXZs7NEbXOa0z50RWHYFc
KovycSqi1VYLBLv6Z4qZ5926kjtHkq8Ig3jkh+RPV8xe1Abej0kU9b0rzBkspgBUUO+rG0onJQKK
WfmIVF0WnO8gof3YNeUDdKPqxMN47GGC9FhazFA+lJqUSVVDBEtngkW0dWkZQRQh3+MGKGOhZ/OF
SnVT903/BNGsPNKrvcfA0gOU9dRRmabaB2gBpwZTvvjGzY+gFHzvoMITN8wBHgh85W4tX32ICO1U
oJJmMbtl9BJO6udcLjaSHQiJwXH2J6xlGlr3QfLsSWXtG0PhOQ68eYgsBtMq3BANQn2nkmafWYdG
Y94c3HVuI4geTHHfuic6TYBP1XHIIVzKQqd59Vb1tejREyVhtgcRzYsx5puH5tReyHo/z2MOBZfq
q+uML4Pq9nOAUXDPyif5Tq8AxQ8T49yeR897tcF0MqI601LGJBzSSq1uWjrQK+1C95Ahs410Ve67
GkLligHRZXl1ro1fx27u+JFHCMjbAl3cDwV50nX2K4f1RiM3x0YvVZzLvI6I4Uc823fFi7qLvNnF
Y9YTsIfvtTDZPLjG3HlQV04wKfpHu+WzXOcsKiWdo34o7zFF30almSssu/JIWC87dnIB5drgmgio
m72b+zfGdL9st9rY8wMbW4WJs2Ww3k0NTxl56/zf+8GbguW5mKanLJ+P7ZjDn0n+pQK1QLKOaEN2
4r8mK8w7C1rUDD6L/MA79oP47nfZaanDFyF5KrP2q9OCP0I4CVyHiipQkSVV1t5qvwH8Z34ygqBl
3Ux/8M/fSn8OY7fL9S6fu/4bYEIiWjJbR40AeE1BmAXg8vFRucVJmyVI/dY/kBlyS2wqu4TJ+pWj
m5aYSu9boCdBRcl3vUN3MwYmqMjgLUhE5/oAxP0NSJhVlEMDbrfafoy0k9exLSA8kbeyOvSrfwvG
InSMuZRHjJF7sRGgujDvJGcB8mUS9xq0W5LpxFmbx2ZtX0Vtn9GKP7i0DyIPI4UNWLkCL+5yRLWB
4ePJN9mhCervY1YchDBPUkPcFgjAmDLA8qty9Q+h1725g1kjqMYvaf7u8sV8nADFyuvxfSx8AaHI
ZG59dJ6Dounu1zI8UaBeuT+lYOEUsReS22yhYQK51jFqKvenR9fXKQBATM0YpmvCGhZMQHRQL3sE
ktWhrhcvCoOCYUhpujdcu/AM4aNYytsh7I5sdA+LVAUAqGOaq+6pVNVjq2S4rwcRxLxYVVyXwV4J
degdtVN8TjlBymnFPej4ZcTVMMVBUP0EM3ULQmSFfiQd/cTR6x9S4dAbuxyDdr3xJYf9N6UBYKsf
475xvGTkhbmpbJ8/1Rn6jX6NO6HUc5p3WUomexOgKfHAB5oM3LInBranniwqzddJfhszdG9K0mDa
EB/OFfQuD8VXhWAYqPMc7CZEpjQ3ayxVR27azP89O66MiqESu8n4UxT45qW0axa5HThyNUUvsuV1
Galp/O52oxcVBfyYrXQf0wWqch2r3jynGhLfJfbAGMtvFF14TOSQdnlQHajr1CkgDiQZMPGUWCdr
9xZt/pg64j4wqFghQIDprbHn0Vs75Ik/Djy2hJ0kxCHBsxL+qmpxA8s7OrONqknw3+64sHSu1+yh
NiBCInpqD95M1F0z0e7bxKfunDdgrw96jdMqXSeqeld/zVyuk4CLErMtVq5R1eimj1B6XU3yPr8d
zy4YnKiXOQlv5XiH+mkeTRWDz6r90k8GLF+lnp6HOp4mmd/38zrttEHHmEg6NJC0rKeXGfaUZH1A
FNxEDQKZxpdFOoey+1oEAhEooOIJLT2DIpFpoZMt66PPuvXbbJXceUimwJ49QAyLSYdHFa3h1qAa
3NbRvDD2JrOcR6to/ERD4w9NULd6zOQwPtahR5p0pHnzzFaAYRodmgcNRnq8IrCwf9hA5DeueWUj
KpS9seU4e4kL1eEsCUETN+P6LMvHpV32hgpzACKpiX0yo3ImWcVxIbElVbboX/JGNidfyfmQaS97
c1DqfyszbXPQ1Bft3dotYxsVkDZOIFq/UiAeO8zbVm3HbUQ6YfazT7tzGDiQaQ+liQZnMinGN/0d
lEzJziBiPaL3I1OxZtltBRgOuHwJ20M5p/nJJubcz+G7OKNW8s4tfJqGjrumhSBPmAkJIp0X9AdT
gfeARA69/SlDmAprewSh/hxGc+eqLzPi05hkY3Gq+ey9qB7BR98agmCJrinPoAfn4Bo+206Wv8aw
GGI1lT/JpB/7vP3JSoLvXqAlhaQCEdtif83NOO+U4nSfz9VzwFgRDdWivgXeonbuCu49HfRVApIq
CHnzuSf3sw6aPXPcKoL7Q2GGWR7nQ5Y/U9HNMcZwi+qkvIbmsV2EG62TazEEF95L0EEkVFnExMvI
d5ifYjcOKepoKqz3UirDz806wC323RtdvZvRy4qHnvnAUw7iGcS8v7hewlPQzV6MYB4qlO7C/7Mj
JBhyhGNAUs1F1E3URHLOcOgaSuErHfeWggI8AkERJF+yQb1QsvTHvg2bkw6ph+S8u3c8ZqKW2fGm
roHB6LI5nBOaZz7MF/R6anLVf0UGLk5b2GLXoS2BRlh5g+fKQC4z1S80s+GDAo1CDMfIYowE1HsO
aadb3lXTN0UMydNShA5ue4wyJcDqih3gDiReg5JHEDaX4IRscMUEGeQ+QOoUd2Criio1jGi3hXCz
3mheh17LGK2eJardok5y0davVSh+B4NY4rm1E/4virO/MnbD7XJvrfW/MJyvmyAY5I6BaH1PZ/6o
K/PFhSJl5K5e/iKGCZdSXv3CiZxPUGBSR69y7jCjnaVmEn3CcshQRB40EPZLZdihogM5QGXUxgrk
jMeh8b0kbH0ad3jIWJHBjbm7NCflTxIZV2US1XUisUb1iQ+B3kQRJuIKIwHRUDIZexRx+rIE/ODV
0y/muWZPsv7BDl2ByK31Uu2OXxB4Td+slNCfDITYGaHuRh+xvS57CQYE1aRTN+U3Afe+VgU9IS7V
8Ds6ixsxdz/rxv/lSqgHVE63RLkOfuAVnbup7+2+G5Yn5L9DVLiuitDneGyZV90xVND2pirmNzNO
TtqN7HVacd3nkzt/CUCymXAd1DsUSVRCi2V+ImtGE08QFtXvh7+ihYhWbWgEwNAUD423xEvQo/qD
e789B5jnyZLaLcO7zDXLHrxTr1mjukgNrIpNrRlSO6K7yJcTixEYtrGDk3/0e69IxqxjbyLr9X4t
EVMvEqFZ19dm1zhzeSBOJnd1u3jJUIf+ji0SfNOFB2GU0ZRRZr1fDm/nWLSzweQ29GWWgvvYmept
XHCPdABTVSssV3jjsywRTvTa5Ie5qtTNXE9zwrT/3QeBL6yNuEBEdEgJmwR/M5yJzNTBy9XXHBSk
YL4kkxB7f1r9XwZp/VnbqX0c+ZIjxK/4zisouPlLiKz1TlGkiOLeoL8KRocQQ79jy4obO5Pf0tEk
rR1uklpO/hFawN8bNvsnT5K7CWfhVPcMDbG6rXbM6yROkgDLiL+CYjUgCbR9Z5zTstxxJNAJn810
8ohTPSq/f4f1Zn6K+waE1hlITPt5cvb9WL1Pg3tQs1id9aHBlZhUnpz+k1XV3Usc2bvBUeCV0FlH
zujywVX7/jdMw7dgj6PIwZuF7smiv49mMKdK5cVZkX58renco2TXhk+OwZqG97/43HbQCBdB5MIP
Rw2EE38EPMu+c3Bix10ry3SmxVNbeHWCjP+l1YuOlhaVgbayVj2Mg8pBfRMwugORPKr9yDYy0BNH
xjcT+Vk0tATJbIPg2ekxaT7BYXThUvP/nHDta9Qcgtn5jb+T5WOrMds9RG4/8PHAujp0z6u1cPr+
5IcpGr48Mjkdv1tH97djAzl7VIERoTayEmdPruM9ySwmJyGElqfhyPWRAAl2L3gDpA50ZKFS+x7V
mrVr4zUkPJ4E8BfUnZz/NCgK70akX89guHb7Q+gsVbZfXWnHaCYzixZaIn6dzYpk3Wf9ruzH7B79
PcaiQBTIFXDDOlCk6yc3bTMv+OH7WdefQ+iLvc0VMEigUll+qXDBWvM7gJ642aQjWrejxpAtNbux
mmdEt6O6MXjVLB68EY100gLpHQQ8KZcZRQth/HhwIJ8DMp4qLSyEAZEzN/DfDKrXaNM9etCNiWXr
uvulCPRhtTI7On1fP3FOwg5esgA0D4Mxcx1lJe+/FiG3r8BtTTlchYu6AvgU+kjkAlIGoLGIKWl5
rKEC4CeuAQ9lZLSs7mDLRADdZ4r90mbrm4u88IDB8/pH4Q7tO30ngA0HRxmTVE1gUobQUSWTBqIZ
icmi7uop1Mcc4qJBVHHmmFMeYhYj8QvWv7ll+9ulQ75jof3PooV3UzqtfQoKzaddLwbnzyh6D0GX
lTlK2+W6/GaEB/cdxuoxrty15bfVBiwa11G9SGTht43ssyqaS1xZyxoWNybLyxiKK35UlmSO2Uhh
pjY3t2KY2z1sq476SuRHNbjgfVjq7Hbh7UKj3gOjl80R+uYo3oCQBilE7lrkT8IZvXjBZsasAf7c
EDEUCcdHOq6TMzxMhPIYoWeRNF5DYrT0xj3CuQEPQdv9bFBTlBpscvOsJALtsBv7AzJAdW40R0nE
AWNGbPKKvIZ9oW6k671HXxkuewdx8lM7heFT4JNmr7y53QnmhSncut6zlpPIDRr7m1WiOjFByteq
6sPY9D0S+TlT05NVNojQ6ChPyOIRVawGqoqhABzF6uUPhqroU1hl0y04Np27EIWDWzgKiqqR1SfQ
qbexLvV0ACsN6n+lbB8LZ1DHzg2c3WiLqknmPq/oPZDnJ9Pk9R0dCvvH9ZwmNXng7euOLI+hy4JD
0Hrf9VCATGaW054v5XCs6IRqQ44aVV/o8rh45Xye20wdEQkNj0OPxIJ7Th71xdR+9dpJPYF8sLkZ
1iZM1FybfR869B4ZwZy4om9fa40gSA/jeuP144NvUSArK9bH41CT3zUNaExWXO8Yo2yidjTBHa+b
PMp65qTAV4+o2BZhZHAZ77p1nXeT3+PKqDHupxQqdSUvnYSQaY1LRNqo+qw96hCiBP+QmFNZjt8w
0lHd07Uf9l4+OEnD6Z9hCnFzOBBDiwtH+TsDBO4ZulK8i1COfT8axjsXXvkfqPfdqA6qNXYWp7jR
3hKg8ofQ5k5mgDrWRT6njZ/9cGtgL9nkkIhzK+8Jm9sToDm/kbG2kKkqROqOhUXxCWAw3VavBKAg
NBvz9hn+Yngsy6J4mIynj5CSdL4pbthbQAR5yBcHYqfYrZ03DPN3VSq4ZMQ4O/RiauR3WXgXrqpN
qqVDIho6beyumIYZFZuffRn4KZ3NGLF86V/dtSi+/R9HZ7YcJ5KF4ScigiXZboHatZRUkmzphrDc
MpCQ7JDA089XczMRPeNxS1WQec6/Zno1HqrVXS92AD6Zr/jeu7DnjIMDiNQkfpq+qw/mxNKDsKzY
i0DZx4X17NBthh23YaO/WfsAmbsxdazIJ5vi2I09UGUh0mM2O8ZhMJs5SRk09wWPPsil9eEVS/i4
Ts6LanMEqi6utecJYyJZIhkpW2VVxYwwZmTa7sYpu+AlkekSGxzXJzbwLq5t6/cwKvTNXfmr3CRL
dK/yTwbMMVbt1F06afqXvrGbHc+mjqZRDJfMyBFAGm7OiyI2ZgNtXlvK5fY42ad9neVEt7lNx/0P
IP9gz9u045p331dDhtz1i33K0Ovua23O/BH27c1Wb45YukNmdTIRhTHEqbGYNDPWSHrD3FyeBmdx
uSulSBYxeven0AUSZSBpcfdEBJGHkZl15FMuQM/e2E3YB1K9s1NZXI2ynutIbkb+Oc8Tl5E35bvN
yUKwproFuq88sbdpKYm9xgVGafwhsTLlkUnl2flX25b5X1YQtBD+HGYx26LezZJ13KYjPgIG1rHd
EZm2yCL/r6ee5+oU8CLDukx7p1jzZ2fW8sK45L1CxAQ/Zsbj3fKNoWdymzMqsPkPA4B3qP1qORe+
Q7FPONXLt22q9raOvf7otJPlkdMq8+TLGtZDg3y3Vba8tb0WidvX/j7sVPlqTwgwOcUZehsG9CO/
Ub5LQaMe26xufkwYtmhlpvlVi6l7l4EVXDWp4fwoC/0U6UzoZ5vL6jilm/npF5pfay5XCzYhnHW+
88KiRqJMlpwzcXRE5KXpdyOtyn8zRQgREQfjrczIfE0J2ktGcL5oNH37bR5okHDw0fzq82zYDcHy
/yt6kOl+c1LvLXTH6qGARj7WWWgz8/UoVdGS8kFs5dPSGW6dtKPOyoRIlfCsR66C0Vf+r1mW6yFz
vO5gdqlzbZXjnbQMSolUj5xHUrRAL/LJSuubMcq5TgrHtd54mzUxSI5RJ50np3Uv/IAbfqUj4v4X
QksoHpN07F+tMuek0Jl1gGYorsrNm3M/KZVMWPCEtMpTETrjRXvbshfr6P7IoTOfWguJsFwX/U8J
xzoXjTHrSI2wDqfCMsDRptQTD2HTz7Hf1fokqr5izxmq3osd4jZfG//vai2ExaVuQGwMh2w3TMut
KGuZ+HTvJtYgLqoLnx01DJBjg+RtqICwFwL0xGVA61sZ1a2Y8jEqAbgBgp8ckb6ptNyPjX/2J9EA
YPZvXbg2EcgYl5IAGuaKmsoli90s+7IZyBkyt9gK3M/SN/e5L95Kd43r2fhF6xH7ilOctGeQMmFG
YPzncILLGvy9E1jnrSU3mc0wViE7N+dHZkKJjnOakG710A/po8d1i0VsTDqyy3YVdEAsUjtyJ4v3
sE+yrv2okMdWymSdZhGRcv7bO87vvvLOXldFwjTjtRx/jbI7NV3/6FtlrGe553lLRLWcpsC4FY3F
a2OVB+p4GZys3SrZV4v5HNZwaF5wukPFS9l9G22tI6fsP4ldOQ51ueu75ezX6koOwr6eu1Oq5fMg
DC+26wHi2PjdCPIqfe+cqvZVhvLZ1mUHfFhcysX8BSD2Ly3UcyCMf1m/MljljEL9AAyPFiOurTE4
Tb5+9KkmvXiN7exoA/6joBXIQh1Rym/PQZOeGIxPgqN/0uo13AhNDzMCgdVH5wTnKfRvavJCnqXq
D50RSRE4H6lBOINbPc2plyWhk28HAOxordw6LjfXpx0mqKKcE5YOYuORmiDcW8o7mFyuvSvedZqd
Bp39E2Q01v28M12IMMeAyHH75VCE7kH3/gOG0fzQ6OKBPOM/djF++7yJRwb0Plqn/skhXZJZPlbd
eOpI2AVp9phfAx2hDUHUnDs6mbJu12+291/W2TXsKxsnaZwSmmR7b7esPTLSpQmVUYTatcbD6NUv
eZvvwz74xhqsfvpN/fH5j4OxNN9+MCSz63z1Tf9wfwiGftwHxAmNWx8PJE5SDNJEYdH8qx1x5NT6
aywLi3u2fDShueNfuRt5idKcCQoreQAREuwbFAh5uBxrqRMrl6/rFO60Xe/wzSeTZdLtxsOLUN8u
raTcWGssZiaoKqfTFcSqELynGWwzPUAXRw9fuSOfBj9zrqrUNRQts5/JyVmxJhC3D55aWoz0wd+h
t45kb7wXJYvslp8mOjK7wqkiJZ1mZwVmuEcWu+4LvImRP6qPxsuuHrGtAHR2wGqq00MzNp8LWeZ8
dMsb1xpqTXIboQHcKTaH+ta2g3Fwbd0mZrCOnOHWcJrGCmeuW72iPfZ2vNwnq5rSvScGQikdbq7M
bW8A0UVc+t58bifXBsPhOeIDq8+8YVPkd40Tp4RsJtNsXvl4/Tg3gz/rvLz4w7JfGvshK0zGdc+A
vkeNTNalKTgYm1mfZC7M3eCmMazQrQnEjzLmR8NAYII+IGkDfRFVevRTPz/xhZnQesCHGYURUWan
DW2luFijpnEPo5tdGxmcbUfchmy8Bq6NPHn5ZW7WgyjIJ2OoBdLLCahfTJBWFbh/7Hzpko3b4Jvf
6KGwl8dFrzvbbw/DNj6t6QAmlNlGbPTFj/DZbrz6xxq6PwUfHyC9pQ7oqYa4AYeL2rw5hHCFhdd+
Y3p+NdPAgwSzH+t5eCaNLT8q3f1r19BO5EJGgk0zeAjBbAb9ibIiIj3yMW7BvTKAj7B99MopfwiW
5kWWE0DBVFNfOLsEQQ7pATS2O0zGRPUZDzGAwwehGpdZWRfLbJzICUB1RyjTlTG+78afmkBl8hj+
VI69MxUZBAW9zvE8QNi1ARo6qzAved3sVIlV28rKN73MlN5wTmlXJZXf3Twe4zSrvsfAFFFj249l
7TEL6VeUKHvLNl6EqC5h3X1O9L4FdXaqlesd7D4Aek/LNlFgRbEv2nM+1Q8p2Mbz5uPMc4I426o2
mQ3bjGZpnoiruxRcOQUgoo5SuMjo7nx2XDUQrcxQBfBbr4nHv21RaoXIzuhNGA/lVP8u7PTba4AE
+/LP6HaHQgMMryMRaVMtnKRQ60cOhQEOtXMXa4IxYiklh68GLbDKSzq17+W2Mck3ZhLUlYx0oK8t
VoxpWB6VmZ60MxBRDFYjtoBjlQ+MzIs0ahY97yB7n4NM3ca2unZNdcv1lkeuPXrUshCdrqX6acZ5
TZgfL/5AC6hXKCtaOnXbSmVEuvS3AwOof618AZk31LsFd0okKjggiUgtKlpCiznZLulY7KDe7CXy
7PmzJ2TuCBkclyLfKepvS7buSI9uFRfFdrOKDUoje8EY9anN1YjxouwDZT1moT4RB3xE4JgQpX/I
7z9qFVpfTDSMEsVtLRgHeu+ex2CIBxnae7ecu7NeM8QNBdRf6XJzys19CVp61NP2Uwm//P+31aFB
ijNXlnFfZVfli/HUh/2zv2H9QmYTN5X3KLfUjJyZk5Pf5f5RDxfHX1+6rPrlC+hpw/beqwbmbjFT
SFgDr0y3KkF2g1Qney6DOC0D79HP6/Fohs4WLaGdRXlFjmuQuSBGzpN0w5/ZSPfkq7o7HFwfpGu+
GW2zr9PNigpjZrSo5v+M3P/th8ClfVMACSsXfMlxp90k1pDBv/trLtACfBsflbcEwCMQvHrx/kv9
LM7Kce9U8DQi3LFlPWZd/2IUiqlaNW9pyG1j+eVf35+DKAxFE22TwbpbEE/AFMVoXMWlqv9a4fra
ZRwQ9frdhuJlsoyvckbH4ASvwYqnSsj1KVdFDylA3Fw58RpUS3NESHgYKe1MgqDxdl21/Qvz8Q7P
ndBNHrx5esrn1Y9Dezr5vBNutdLJYEqiY3P9n1HpO1nufAml6tiX83L1lu6foYzs1JVNeNROb0Qz
I6Cs1QsIT090NB3w6fbuze2T4MFPQ93tZGAWSF7GX8sKZSRG530qeUUqnqEopbn3GHLJJ5bpv2ym
AfNu3iDFD2ErP0pJ10+Z50+2b7I2e+4fl8Gs7O3XdrG/w9J6rzi3nDl495b5Vpn9maOUyy8Aj5up
eMaA8t9YmI85QaxO6oKkISPqNcUcHeC5RYt5IxuG3JIqFaM16ve1Mu0/3eiG99HY3oV99+6F1n1p
tvwbcQVN7JqdHQeryq7mlK3JhpQ/qUzYlNVkHS7NDKFYnUHUAxLfNjRhuyUMzJPKA3l2F3cfDNk9
+M7pY8vw7ETnpRXPY5Xuhs6ny8NACWe08Gyd+KUQDT46YI+RB1zMdkCGwcYEFTCLT8m88Bep0pMt
Q5xpPeWOwAbDPpdHtI/6r8KiWJC7wLaAUy3G8wDl2uZ7/QsbFJpY1w2Tknjlzy1HlRIWuv1cEAbT
hAqOBV6H6TREzkHwcru1/yEsU78AttKdT37ALvOatzINPjd+ungzhX4GoiiTZejac2lzUg+FQpXV
TXW0NhkygdVESqK5iAtreaVVxL7WBr9Ek8p3V81PcxcYV69nciN+kJ/SHGIE6Ol+AKw5zpmV71wv
rRLERf655MYR+1nMTVKh6o2RthivZgbcOKzo9YYxbAhd1O0eXKWNK8AJnHJ2jycz86hi7/rzNFfW
wev99dzXSr/ip6tjBp819v1cv2VFuD34stk+GHGf2wzAwFETR3oIIS+20jg0bHlvniGya1eX17Ay
P5quy8hfMTN4prF87oEst8iffMg3jYFLUX2HwEB863F5bZTAy+cz1Vkdia60bJdRbaY52mjrn1P0
NWzEDGJi0vqmcuYA3zXRd8zVt6k7Ih83zQ42g29VRntqmNgpMcymi2QvP9aeD3LTVSMKHCxXsEnG
wRJ5yplkvKYdxBfYxkOXihc7t/7rl3V56Sk0pQR0NF/MbWL/QGiwqx233ksTrkq5zERtNWTXHhX3
CZti+hVoWb9ZZo2izG2yQ1UP3bEZK3Ewx5wwTRWQLDG0TMyhIQ7Bhkc9l9aEjAt+iBay7lCJao4w
OhAjMEiUPNY4v9a12CB/hhFiRLjySgMDHfaKRrF96pomoGTY8eVKc/mdUg7FJwP7PzAL7wrTnb+4
RgTXWPXhKieNKpIr+Ze2t9Tvu0gulNeC2cgHKKknvP3mpUvhyOph4EuixmWBdCmMR0Ol6blKhU4W
vvCIZBJrb2kytYd6dY5lmL831fhfNnZWQq+aFXebPaOiSfs9YC3W77Ec2WXIyMkFwyelz2U0+6xL
6WD/DfzSoXXbeRPmCOrg2vI4BJ2boPRPT+mQDcDLoIphaFfJUlttgnytfC1no4/qeutia53KuJtg
KSGq18fSH9S1dSCt5IoyospDCVLIxzI4cxGvCn6wWarXhmSdxFnalQBbW56FPQkuImC8iKIwO4+H
YkRJRbKe0URe2qO+GfkvTvZQhy9h5j7rNF2f5f1Z3jr1xIaO2HCxoLaF/jB0/x5amIUpuPROXh5e
StmeZL3V6sSjsnwHtuSnb+tp+2qyzv0yi7ENE99fxBp3LlR4BJfvDjs6vS1+Sw2I5kmnjWpPmGi8
bd/1EzQwqASM1bw33bRrw49fe+jvUVh6MlF0HgRnZHHIYDVuw+oAaua6Me+WdJ8N30AuCPJ6V3AG
qf8iau5/RBPj39JDlcQHVtPnzh0xjCjWt4GuWkFyVZzWU5YlVlt4QbRVVZ7Hbe/xGax9X3x17tQN
ELbl6JxgNuyzw6Sz7EJhTn2St6oDuLYl1LsUi+8gy/IMxZoYijwpUFT9dra5+poqZ5jQUuSjDxc7
iOVYNOHysSzD/dKvWyWPoJ90HAauQO/H/6Uy+P0b9jWryvxvqE03nns3pISNuMpmF25izV5sa2Hm
K+k+HqMRYzfTleFM4uhTnDqRdZFBTfKVsR66wiudE1BT9rJapnFtg6ZnuO97r90N1VydyTIw1miG
WHj3+TCXh8bqqyAKAp7faGL5vqdM1ZOZTI5j5Y+oj4Int+6RM06Tmb32eWjhWC9B/13aAwrSNNzq
d1ZV9YeJwsaLrHZs+LMLmZtXe7C2b9eYuDWtHE38CVEJEZx9h2IsLutJYiy0AyPkUgyQQjgUhZ+N
Cdw4NrK8DwER1q46kHWZB3gOtNdyZZVrFzutRnIH3cGWKbwZTorE/WdTjD3qSO2p98q3husGaA9X
Wcj+l1zAus+5YaCnG8yU4O2h3nIHLJYPiZpq7f6sZba1Sdjb6391AwkV1bnV3Ya195HzibqqKA1g
I2P95qImaURSzpQ7QL4FXZ45fRqWEgwyhFzHHmgIh7uJ8/qB4RskSnh6+KTjkGMeboj2Do0le9nn
tsEtS3dPzjod2OmH2qwerErK1SAy3UYk5LS5kceeVWoVN5PwFHiIV6X7hQadKhEhijhHAPc/9l7u
8LJ0JhA2AmdrSCZh83kgVGe+FeMaDMcKB0xG0UCtu0h7k5hhN/y7aaS3oY6C0GAZkLN0rSRUGlFD
o/3IdPVehxaWyYl243k3BQEgeuqyPMRu6Y961/vZIGNX6vmzm5XzNSKFD893U1IXC57v7xWeNmcm
lWb4Klxlf9RTJf8D+URcV6whXEWBvpmhLrjrUhtTsx05ta6BSiopjnVaCZWww6LcEcWo3lav8xy4
v9maWH36yoQRWuBDvGYj6H513CFiqCjzqKAL86/qVuns/MnzfwPxuuMOtylPj9DSO/jQOcXRRgmr
E+AEve15Sot3FQQORohAzrewwUOHIhSAG/I0MKiXT6vnxq2ljNei8Cn84eb7s1mSmva84yvaBZVR
hhx7rfvU9su0nlhq+fjq6i4ST5dJngd+9+08yX6qoIMtFBxIZra3wQagp/3BuHO7ZreoWIbD0a2R
Th0tv7Ohb62Ng8kO1vpTdqWXJxYUbHfMx41v3RN6orLLaa2bslMymsxuhtLntKbhZVoGD3mOGHAN
gC5AOpViBigOp7X+a1e5QLvuNA6DCb7Zb+Da/E8J7otCDPTfTpRCT4mW0+mzczpM2o1Bt3sRV4TS
4gpK+3F6QClEBEe9Tu7bNJCFGoX31W3fo+zpn+EgWySmPvMHVXpt4EZhRectRI8IFUsHBg3REObF
QTGA87oICoCdFlP1u2J07BIJqengraUM9i7fdUxgLf6GV8qdApsWlYnjnREmfU7njsPF9lT7lnrO
cLKCBkZM89nS5V6vT11ptH+2kBCEeF3FQtjCVLoLeoEZcCkgAA8D5pYisTUaYW1RUzpdnTgt4bhJ
i0A9j2anrbNrqkzLe3Kt3ka6UnlG9pLWI4KWRtriABaIoiUznTa8kG+MzLFr3bC5urNKI+mM6ECn
iQ+gvmjRU4Ptn0f84KgO73noiJfuY1UOvNhf8k3/8bfqv3Lithjvqn2CcWFmHe+Krh3Fg6z+NsZ6
MyQz1VxwpAUEQkfLvH2xGV+55uNlDh+moqYgPLD2lb2C9ClkPsP2yCL6APNEaDQO49I6CNPzwMrk
f35tPurROqlMH7EEHVLoX5SHFjto+R0Y4/3LE8dlsHldxj8I6dFLEGsd0b6x8+1VQ4GOyMDM4eLK
4rEt5reOXnft1J+Mt9cg1PY+1LwSZSn8/YD8CMUnYufyCVL5zRycnQEYYrnjUzM5Tx4TBxRex8aD
yG7hWcrw5JhOd3ZADGJIsWE/a+9icmxS0uw99UWKXicfkSmrFJSraG4oPJ760XrT+XSQuR4TCDV2
2jUYj1ia1sgetrOT55+j9D/NunoKuvoYGM1TbaxexHf/CUp0TK2KjSIFXkund24UmaAJWOJgKkkP
mRKWOtTUS98xDqirXSiGnEmfLUp0TzbS9lIOxzFArBy0J12Gb+D7oJdhuBejPOZ982q16xL7pnW5
n0dYlbLXbfabKAvLPs5tNu1SgrV2k7FznE0xuBWMFFw6jju+OOl8HjLf2VFU8aMc68QT/pO586/Z
61BAFwhFOjuFjM4eGAg+bD7babT+2eRAoXU66rY81ShBxWp+3B9HtC/jjs/ypn1+yM5Zxpg49y7J
ehRBGarxvrRud4dKX4a/HfbK/Sib74LHA/lFuV8n/uw2dacKIXbWw9Zp6o50PsxIfIr/crEexKYe
sVmi4DLe82L9W1nOOeAbZOUNOWmZxegF8i44MJ5mVlK3rdVR+ua/leSESM7WYWGli9fO6BNt3HVh
5puLqi1zTPjucXrakKq2VeBEmxi+pA/zNDXV3i9RQLM1ncWiGYl5QD3AhHZyvrVF5eHUqneELb+Q
HTeHzjBu44Bv4u6bigfJugBzjlRvnB/SAnWi3RhT7BX61yTltagCcF0LJZPdz8dOu4eiAbAI/LsI
N9s56DbvkM5i2S58vuupo4kPKEC/Z4HEynIuf5ivEUcg+R4+e1czgdioYJbVPRa9+7ot1TkN/Gvt
ux9hMF567hso/va5olmXYXSjLEO9BI57ETManpSOC/Tk+sy39pGPkO7WKi+DQp2OA2Atxs9sctfI
9+8+M7d9vT8QzIhvo8V+RH7swSuNCb4zBY1rpwGhfPnW1FmzT8VwGSdewGom2hpQdseYmkfKcg5k
Ldw8+IYTJ8Xb4ornqgzOSJTrqDTmf/ePBak5mC7X+44F+lLreQ9T/QSKdRNm/mrr+befeucG4qdZ
m89+6h5FUJ1xz8QhUoPEmLd/cBan0hEvuh2nHX1CZz1p81DUM7ZGECk64DnByq96tH9GQ/KDY5vM
q+xoTc61FOH35BoJlCsKpeLT2ayPSeiHHow8adv5sW76346LYtmV+7Ea/uYoOO8fa1pkp6UKSCGC
REDtPH7Ojnr1YdcixPgRxDuSt4DVdVD/Khe6wtbZu3kHQa18fnLLfO95y8WbmLHSeu8X8197ThnK
jCzbdQoQeg4Aq7CCnOTonaZlvXMtT+sd4GD+eCOU9bmQQ2KyaO+cttXRtmWP01IXO1tsTxlA6jDg
ocz6zxpDIGmiv4p5eyldqbgJ7qgAGuLSPhqFfB0NMoZQmO2mJT/myr8wKgOlD2YbZTr8b5LGJTTU
I5KxfgfEdMIcALeL0/s7rFKW1HUZfjJdt0fSw6pTmC8qMUnY2wmHC4zB9x1ZbyxaeWmC5T24MweN
vNhhc8nt4Y+fy39dbu9EZ+/uP1AIUlu5xhG5Lr0CdsOE69Ib5NN9qo5LFz4a8GVkOQiWo/qTHr99
q/Obmr3HtvN2vZvdGku9pQtCvKA4CUvvSZ9+CMv72CrD69Js+0K6eLyr8rjgdpqbGTQXg0Nke92n
LCVyG/lg87/4Lasz58ZH0NgggaKP8Ced18b6ESkvktvuh9IknatJ5iZHMTSegOaY5jL29G74U9A/
VM0upalre+j5Dd0V8NxmZp9S3gfoVnwYzXFy5oc1DF/aDtlmGMqvfuz/QYK9tlwDOKvfqx66dRg9
AXDrJn7DY8lOxLZGL2Puq10FMBAhPxTxkAGBeWH6C3sXvcgGDBA4RDWm+Gh4H8b+jAep2AdbXbLT
dufWzEF0K9dGMhNi1rEu69BcU3an3Ch+478gdhzIul6Cq7euVgJgu+9riGqV4Ynw55Mklc4o9TUr
l2vRumiMxrMMvQd0iWAlWfavVVAAfOPv9hr+zVx7v3XMCTggmpbgkrbi+MZF2QqUP0CJNX6CNWhe
vN75mFb3h7a0mwwY6++1s/f3TyvnIHhz/FmfVddcVpt9ozKoVmgPowovqR6w/I10YuaEde/4e1Sk
ZkSkdu4+U6NtRG6jVYL3pz+Opfzt2KgA3ByuLBuE3g1Lc7AIrtg7rsAXNXc3ltmjRT1dVPo10Cm6
+VS/VKk6WPN0HCyEQcX01K/1E46az2oKTkvT3cKVm3hywJfD6ffghf8M8tV3mFZfK5GeArd+tAJO
iTQEEjXW/IWhLGbM2lXtfGNJTwSh1EmBguHWd7AkDV7Lu8L/fmK02WGwq4Pflbv7P6et95RZKv3K
c685Zjxwnhdc8GcdOILoumlhRpp3qZk++aQCF64975+bxjxNTnATNg573zmshUicYL1W7vTstpw5
oGhaji+sPr/DUX0PhXktBL24Pc5VX5XxMpIaqddXyWNm8LSEwX2v4ttk5PpvKfPjYOBEEqUK9oEn
lzPixJ8ZGQVmtEOr7ftZ08kvy17eW+DKpMMugbyYSanxs2djSd9ahpW28sK4KWtim0OVAB9XnzXK
LMddf3yToia/yH+anOpeOpknMJCnrBbBZSVV9GuZwEH9+XXs52uahziWzfajq9qPRRrprs7xOM/5
o830rMgoA38FK2sfSq/FBRmUD2g1dnLEnjICa+YSiz3aBSNgsgr8lbdXEZSv1EFhyFWTBMSmpl23
LGZzCCZEC2ejDnmNjptvqprUfhHZg+mWvCEG/tDipWEuwgSWH8JZ4J1e/HMrujU2xoGyTsJ2qCaJ
WOmeJtM7tJ4if2r+ZzKBsXzqPDKMCtVXifVi+RSK2hin84fdSKIBvhv/L5K8R1UF31XqH/JwO95L
JOemIzWSg5+9h7N4QYw+JuNd5b2x06jc/NrcfiXLHU5eOVeHHSQNrM9tNM/zYOyVMb4SSJpIShGR
CIlTnVov0uNAqlL5373sPFPGS6g2dpQmf4aCPc7jdLZb99Pnu40Hx42Fn+2Nwtvd/3SbwfI28ilH
QoYMUUL0kn4/KjQW685T5U7PKouMzN/l+Bi16hMwHJSJTIjVvDxOqPQnoc6bmt870UsAwPS6AmvV
4+8gq77SdbwyxNOq2C702su7kgqIkQLmXOqfYHCPmsPdXTWNTVmH/HWsz3IJQrR77sE0zNeOyxSB
//NKPJ8XKPAzH498Xb8OVvbLRG6FZbh3UULzLPoxPbKH+5u39cbeaHi4sQ8nMisPoQW8OQ7tAa/H
Sxp2sbsUdErqnTMGSKKDF4Dtr60wbj4b2syuy0+yE2uK6R2goZlJPNZi5/SEEpgfW27HBSQm8IV5
aKSBsLs+6vvcG3LuOmOF7CZ8xYoR+wvKRnd2xM4tyse1atFEdCgKgabtkn9ott8ypXY06A4r+RBb
h7tpc7FItbye+Ef+C3kOKyZgNVkVGkeQ5xr1P+axMu9/QSAaMRs7ws6WDQuJ3JzflVOhcQ2X7jI3
daxdFpTG3z6Uge+rFk8Bk7lXDAf887fFzPap3fE9b+FPahhv0kY0gQRJ1MB83nIby+bgUEcBKp3Q
rbHTlnno/WDXmTIZmi1eJlStTOBJNhdHMjweBtuMuyx9MGTz1LfDIUtBZovmzIT91DkKsU54vj+0
KHEA4ecXwTTZ9uPBKQb8U8tuGO0V1j87zIN+X+V8ROnfofyaYmq8LniC71oCvM4akShd2nlx7N2W
mOtyt27emds7CT2WHxxIGBTy02ILzKoBDbwLb7y7vHaWHWd8R+7YcArkOx8heQv8qP2piDRHQ8Gt
3rXAj6T6e7Gu8BxL4/l+pblLYEaL0xKbqw7L5CTVMNx6czsEqf3mbvINFEjuHcsBfyYyBSzqfxyd
x3LkSBJEvwhmCSTktbRmUYsLjGRzoJGQCfH1+7CXnRnrbVUFZEZ4uL9ITpMjNhjMA/Jz5S3INWyB
1npfwq/h6L3ATDqANto3M3PNhDOSC8zc4vQCeCBpFZaAVQeuDNUGzO0wnlJIB6YOz0kzvIRddEU8
GNYizj5BL322zME9t7orx31TWTsS8NPmmkdbr6yhP1pedPYYJDrcRczzLlnUP3AvvVd5cEsbdzvE
5S4wvQ8k6svMjmRk1B9RZIfBaebFTbufKWTDRv75aYiK2bcPSax3Ie7TtvfbLTaEet0UBMrRhnse
PJDSOFc4POuWR3LQxMaQQUuCzCG7gyJ0geUXHK204lWklEWSe6WiWHxH3Xooi0sYaIzwAXpCj4Jn
b1KqzHU1pkd2SaI+2nhuhXdL5mpb1g7eSN5ni9fTouEx3Rw39UvDCbuioOrXwXhfBAMvIA5ezE/R
oNic9Lh8FCRrB4wJxoOlox2pkB7DCHkDp/tSYfs6ES5wBOe85al/raOOSd2eh9rdeZIdKv288k39
EvqMPWTFIMMkbm13hxZNB+gCjrdoS2bojcPOS82XqSPjZHVHvxbnQLkE0qS7Yf3mAT08ZyBJtrCN
3Y4akOtwCne+MeOPci8TPXunrszBM5hKw4UZwwFuRY9Na/h0ZfhaB2pP7gGsQ7oHrvaNWwBfS7M2
smhfZGplJu6PshbS0u9STTipQ/bEj08+Rx0P5t0p7sjzDIq7BpNKd2BsjKbJ4cWPYwM+FctP4r8p
7Y2VQarRwWCyfPCgq++V7furAT9ntQiUYhg3Xlb8V3nNdmxnDIC5u7GMtwTnPEsRi19dQFwZA29r
tEReu/cJJbWwdXqKHJlRsroH2qdoLedHmw/FV3GzbbMB/48aCLoiCaY2JnsVrM3WEKsmzV7riUC7
8aawEaH7eBgMEX8wFz7hZt5l1fhdeDFdPPaSVeQEiBapd40lj2SpTp2sz0T+VrUdPdr8pXjgT2WD
hUsHDUpRvs14ivEHsos4PjkoVzZmFd3YH03Pa1WKautE5XnmaOKzfhDgzB2Zf1Mcv2UD/pQ0tb7Z
n943+dYgu1JFBqlgceb63ce8ylWA57IqurUpIZqDbli+LFuZpzCx8dL397hJd+3sbH3DZmGA3knR
wY9pLqVbPgRR+SUa0lPLT0w7Y6DJ/ccH8xM63mXmhTeC9gG6B1M/axvBkIichvqw2pK3WFvaPxv4
VKIBhm+Zn5L5mwdh6bE+l7uvjN1DU4onkatnz2LjN3P4BX4hchSY2gLvpTdJPWerpkl5NMb0baz0
sV4M6zGWX6wCJyLc3ToFs7/UuvGSuc99vGru/6/Q5QTNx6peewhrRcG1aYnTSM+6boakWCWi+h7z
+pwXEvwRQ9eV5HtTfvmTld5/hU8wOWUAhLnZXekwZpiMWxe/zyxCtZPV6Jwlfud9qSbMwy6uvJFs
BPeqfBZqujZ5ixvFLyQbAET5ZrjDE0VMuyGPtBsc9C3J0Jop6dzuW8wwxF6ngzUb3UZ1Fe20wY2i
Tfp6Q+DUnLGQMIVEpHLtoxkF34th20lZEZJXY7lHJXpr0vYTB9seZzAFkFj5MOtFQpNTzKR1SJXI
AsNZwdxjXQbTAg/BWdZiq0oSaJVO7qxrCa5kGOGj5P2DTUEzDPq5S1pEHdYgyjl4mcr6NbPQvFuo
4Z35K8NhB6N1xwwbgJNJf9rHP0U875qcEjMXF022cR2KkZBGMlwdHLC+ZTwVhJ7WY2m/jBz8E808
m53o3hjyECQqeb7VwRcozYXpQEKmUw2Muvnl1wdnw8FBwU6EIsjGY0BKaKR/WKUUNuRLnkJWfY8E
rChs5I0BurFKNGCiKf6nJbqzmfzovHyfvA6Yg9UeErN5LGJC/633YsrYwbsbHXAtUxaW6DCWlV/U
1GKybuYHB8fhPLvPlu08jmRMVqLysVF01IXEv/Dv8gASNOUt6/Jz6lfvmTKcY2n0H3VBsr0baHUI
OlxMzgkCTemloYbx534/GmpndP7LmPdPdVrcrN76KL3oNSRexgDPBceTEaetdfqXuuOXxdPIat8/
Q7vbpU/h+kYNiDf06g+qnSn6SFpb3h15OCEG0WFToiJDMM7K1lu1tk8/21s/BbkFtpidB5ngcOcO
lXiPyri/4CzcF7772bo5OUmFqZWFYbvaoqVJK/7JH3qoDnVVwjnqU6hE1nLyz88opXqDaPgugqnd
eS2z82bc6doyr2omMSwbwnluFDLbnLDKKKD3vU77Y6jyYLWcTFWJL1m2L66LLAMq1Fs5ZLY3uB1D
fsvwgd4Dd2lGqWVQdo2QxYQWYoOCkm5nz7iG3LxTZG7cOa62qTPjOeNj6Vg2hIVmTM+2gVtNZNjD
7GBOz3WPQW1yB2Kiwv6kQ0B4MpJ/Is/PZM/PUZp8idHfMWpnhTLKWKfqQ+LbWCujd7vHdRsYPknn
zHogBr0nJhYw5vI+WGBylPmMWyYZafDZm9eicRM4CTr3xR4LOGnGr+AFY0x7kFq/OpwoI0d9NEoC
eua8LVSy7RtRY0evjp5VnKqB3HsMXwhFcm/54u516hnH9ltlo8mTTrmGUffnJ9mJ1Ue0Ir54lbm8
WLBeSuoY+qAIfkvAFAcIsY0eMHkz8i38Hg1igF3sSKaBt5k7aa8HsMeLyuhM/j1sBDV9p5ot1rB/
bqMpWUtMqPie795cvqRd9+3MjsaoQ5JANwg8qv+j5wRu7m671DwsZUjnhT88LdsYlvNoGGuL/Qar
/z9XgRN8pz73UxE9F+gZVpAfczc7Bio8DRZZO2hrOI1PZu8es1zeppqkL/F3yCdMKSYZvbCKZp32
1UszDyC4vAvQsmjtZn5PJTm0a8Mr7kVc4/FNuxfyy4igQ7mPqtTALNvhLcLrSHuf/i7Nn1t5Tx2S
S5yPL+7Ar8/5hEPgz0uxSLqYMhnu0ylD6eEFP8EOwokTuC9RxURyllfHHs7lZD+MlfdoWvlD6/cv
QxR8hO2oacaaS1JTOi0fr7V4WTT1duwXN1icx+VPD68iWiUWgKsFDIVuKPt60zJFsyh6IVV/mXyj
apyfu7hipT1kOVBNIf3I6Cc7Zk0skh2CI5Xeo0rUpwj8a2TiMTQa8f/iEgTEOunqh9KvD0t/NFGl
28y+nbB6ERXmUqcqbqGcDpC/ToPHWq4aoZNqvA2sC+98ebMkgl1TzfFeNHjHWxY3r0Joblvb7ium
OnW2MVnf+eDjjT40iQba43TdFmum9TBGfbRXIo0vY5h6TxZEJby55vyWNlTIBMbEUY9kune+aUS/
EAgI1inHzzb1OPjvMckTj3erL2/lyGEzTtXR6RU0JT0JUE3B0u2om4PJWVfmB0vk2MaonVsvLchq
i6PSGv9ihaWn4lJYZABDNDgQqU1mGCm89Uy/LU4wEY1/gT8hI7f/3C48hYHhXQnvMxHDMLNJQ8JK
/dg/g7hdCj35bYfh81AAD1N1zEHFzqhTnnTJf3Uw4P2gZFgv4zRXCJYJxsxG5oHuYUWpOhxGXB9M
beIfDLj6LGGmrkqa/9kuznUAgyhpo70xQdTqabKXH4na7oO/MAPx3D/lWfiL2PERDPZBobSCu2NX
txoojAoWObN29IMtJp/pkBCU86twZcFZ0n31HXj2OWl5hsmFYEqNp7d67NhyaExf3ZgfIOGdGUo8
eHjZY9tntXj1mavhAWLf3yJ1O4F+Iy9PpViBKdDtK/6O6EB1R9HZMQ+Nx/idUP4bxkHIdnaBV5kl
I1hefkMuOtkycomc9pdAJJNB5LrSfCaHfxwa90ZMCGdasyN0f8Eh1P//SodL9BIn4XVQ8FmbZBgv
gV0dvAFWHe6ZxygY2TLdH7Kq/xL9+M1R5e/cNrljOriEOKFiuYQDpo2qpyuDwXKND+nH0umT03kY
OCarhcXjbbEVPIaG6PcIqZ/DLM9wSAgxkgDatHJINvCMtt3MRU+i8csp0muHrWKtZcKgrw/uOOkf
I/ZK8aFmJYxEfXLjCVcCpIFNaujPMSTUlvrBv3IM2afKzAULOEVb4DXPeReUvAu5iSWQxrryWmCC
XU2GlmN75eJB39oqKTCHVCgebt0/UZiZe8PvHm2HSiA04VSCPOAblUA9tO3cJy0YCFDxYjQ9VXn+
PhoRJME5Co6plzcXpQjuyMla4undhPhl/hdW7Vc7W/7jkBZXUq7+yZ2Whg7v77qt2wTylWKEyUh5
FczDSHkztLSf3rFpbKAaVfFcZM2PxraGo/WGU/GKtJ+TcsVSZ8/MD2Os0ptoLqqjMWT9ryVmsXfn
yN/3pTD/9VFTBKs4xNEprBEpw28YNeRYYlUdFPfELcQ+KNWHUtDtEHypejO4PRD8p1Uhs2LFbQSf
J4w2OnPMvZdZbybd75uYeAwNIiixa770ZvdXIOpy5pXRTbUEQFRpvEotxX9eNBW/EicBTpNcGvDS
JrVuqEwPnhgpgHz3KR45LoeerUNObE5HDYRoxY+R5DJa2D9Z+CiLFLDPmL1YzMIoGcth4zDqiifN
zGaSyMMG31U/F/0lQaN56V1/3Pml619ETvA5klNN+eucZjune+o7sKI+09trVvuPtTbBOqS4uC2V
E1p2khA0ZWmGmKnqa5JRKM+9DSlvVuGNlyVj+Dw9lxO1etSM/5B5mJ0MKngmH85sqgmIPWSDcv+6
fH7rdHMn8HivMD/Ad8rxQ2hIUmJk1BF0yWtYR1BCOmoNdoAW2wAsObAjFAR4wMO+S0qPjjJ4TgRm
9NbT0VVp9ZW38j/JCod10VdY7YXVrgqvqp9l2n+OmDRcOzr05lxwelDQ05WfMz1bq0ElD4Micq8H
wuVkZotdZ0fwtNyWWUbmNuthHK0KWhg/Q5ktbrLIOaIK34fIsbFQly8yt+Z1UNDaEz+qsPPH2ZUx
vDy3gyU/Ag/3UWxVn9hT7G00jv/cDH5bQv2RsYac26XMPqd+erWs/u55YKTcJqs+miJVl1ri11ZB
xIitZI6Z1WcLq/wRJe1udX66Dyt51rFqQ85ychp1jy/HZPUOLlZMG4415TBw5/okyg6Dt1Ffei91
mDI53yNd1c0R6c3wsVsbUb6vsLOtiHD+1/X1n6nbPXSPCrRZfrfyhPbPhCM7/ps5GuhFBlpPKGPc
SyuHqVzUp89R3j60jXUfcy4Rp0fVIOKo1oFbfsmYNtfuuse47sC4lX9dJP4wb/pbFBy4cI7xr2jm
RyNPr1UONWT5lyIpqQUp5yAJPVL34An2JHEJDmrXWRgGVsub4ZaLDwi6GvXGV1B0iIshX4aXd/MG
0k19lnHibHxyVnU6HboINxeERbIoYUfxd1CR2oux8QqsFcFTEjTJEY0pXjTZfO0Fvvkd+LPx2OJg
O3mTH3sbCJVzt2ZpFaIKT9YiZxAeFjjBz4VBkGeKg2Tt46w4l2XOdGC03Y6IqdagG8kXta4hLzKC
i7ufh6h6HOo0/8obYTJxw8DJNFiw7ItfbyJyFZgGeXgmXuWHMNz8lFpq/AO3RVq3Q9H3aH5hpT3Z
RlW/yAKv6Fxjhm4CM7sPbaVrTv4AjKzVCZJtYc80zU3cUyM98ab1pDHFk6Tnax77E2bvct9NoThn
0k8edBTBQ+mc+alL/oX8bXI8P7n17Wij+3XGhnmOb0UlvoBe1C35BAsTsOMKi/bU5H/8LH/CRZhg
LdZ6gOQHkOc9X4Kg5JVAC95QQuiZzEE7R1SBbBtZNY9vAbaHe10l5Y0M+6ujW+Lamc7xn5VGtNNx
qOYtPvjhXSG9lTjy1zoPOF9gT7n/jZXwb/HYEWjE8+X/J0BMqTX8ynyVcoxAAU6G9trmXQ8pJBQR
zBtEEaPAMOs2QfWta/Q5M6Kr9oA13TscBjjEHPGuJmOM0PVscW5Dnb+KtGFUEztTyMx0wPVG+jIE
p5C47Xs1JeIYj8Qh1azninS4CA4pCwSO0BP0wQEOj6RrmZiTWEi7IdzIbqGWEZI7NuIS6YmsWxd7
f/3QWosderI97j3D+s9ta47nJFMk2waaug4IdWYl4xNzV8IFFeHfaSLwZeCAYqxFgOEpzpEjJiNA
JnAc7xGPI7Wpb8Y2wE7ibE0bz5TypsKY7qnAwhgl/qAoksFg4uegWVXcTJIswNlGAUxp1gl3Dq3X
PWQM3ZXS1a4sMIewg3I6aVCoKz7V4GmeQ4ytnMsHwu3e11CN4UMfDOpYoH2tw7Dlepd9NZ6sYY5O
glTdjz1EKAWStaSzKLy1N2vi0IkfPk2pm1xJvM4nizzYWZYTOzbGborXmRWjUmOr/CC2C3bbtP51
FT7NTVPW1iEPwp6AggdPOTUMDGNTFi5otPaDnCJ6oKSLXHesJtoF1ZBdY56iK4HBkBbLV/bOK/Bc
amLpKOZBMV0d6QIn8ijcT9ImTP445xOw/rjqa6i80v7Rc2sc1VQHT3mu9Y4PIwTO1LnO0e8nTDKh
MpOT4zCPXIdEykCCF0OO7zTL029tlBPRJKCA63Go4u3kaMEQykACCKy5x5eAJW0X4327OV7B/ZAg
SL4m9JLQMQXITd/Ouh+ffdxctMKjxhknD51Ul0bxVoWx4a8otdiTMKWWfvB7nYTHvsCNhLMMf1MD
04hIPFbZY1cm+Xjr6yR0oFS6Y0xu1A4YMpVYTRPDXxxIzmL1b6YQTRPVISWGNRvmSdG+xzT0qY8q
1hlr7VYp0/9REjvOSZAyDdcXh615WAmBH66NOXC3YR3M421G23gKse2uLTEJLBVRonZ94o3VXnBk
bqqoRXAOOZoqXeknx9HuW+Eb5VPpG9lLIJFlMFKU+3LU9peoc7mq0jTdNz6/tgPqeRtpNKnSYbYr
o5G6hYfS/RhA7b0UMyw7PYewYnTtfSvsz9GKxeOVA5Jjlt2+42IEpmD6KcvZ6mbr+HSoYZXW4YPn
tMVFixjOSBvY4Hlrb1rjeVhWIAQpmRWS9R3WMQ60cUa3Ub5TvVvSLV5yGh/C9iXRM22SAyEacBmN
QOBShBvT1FO5tXrSFiT4XBApujuxzInZQCn6X4g1/p8SdvkIzBaah9T2VQak+fK6z1aMu+S28nyx
1omqV25t1nsZh+KNUMq058Nc+B8U+E2BQWYdQndfkStFTki9lkMp+GvCAJApeuqKbUXZtWvIez4o
ute7cl09bdMANJiGoL6TkePercodPqhB8sfAhJpOglk/Kxx+zIM9sq6xwsaxI7OSJ1sPG+UeZpb5
FXH2XKOSdKLrqAYlFXrRl42HaCMZ458GG2p6K9DwY/RZiujKvxueTq9W6xtE4c3ibDqJ+9hkGmoS
0ci9HDBpoDdBvKAoaI5ZYtjP8SjLs2hFztLR0Hyr8izB9Z70xV4lKDu2YTQXg0hdtgpKUnMD2fg/
1zOC//peQTYhPRVclKMg8BOA3mjPmNeSP/jWhK12N+HfoAOOsZZMYY9+m+Wbzs7lP68XxhNZBnDu
qdtvEoFU6qJ0eAc/qkhKO05R8zwSibNnWhunp9jY4bi2NkD0MDDXtTzEI+bNWsBJsWsimhaCws4i
3buJZxNegaj0fvCi/DfhUto5DYd9Audq7XoKXJlH8MEgSApotGyMYNNaTLaIr8hN7eMiC+OMGYpl
I2wsIxh3VD1Yl8FpyPLF7YcMenUXrRf3B9+tpvsUT9Uh0zgzDn4KUQ8oPWNEU8NNmIeQGKc7qHYP
Rm3YqiRKHsKksf5AcBAkTRP7yRdz9AgaoCaSWeV7Z/AMlON+7A56aoDXhXTPuDo6bbA7wZ27Hym7
rNjVNMU27sbeO+FDZIWh16L6Vi5U9LRmCldP3alzElo3yTAuceyfKRu6I1QuynGHYSMrZ5yDbXfM
hyuAqhl7xPbGAPXUZYh5zydyb2su9iWvOAbPtQq+Ujy5i+dEPKdoKqAwypkZgx6dTdIa7q1OCfLz
JQN66WdrI9PQwyer/+w+yE/aMMUFP674SCcPFCQtKHVfmdIVrBLC3Ds3N+oN23aDTRIt8/4hcl+n
0O1f7GF+lYXIro0xdEy5vHzbOqmPUgR8dBM3fvsSpD7zHl/18QZK4PBQjgbRHfO81CrIosNHFzCk
tQYsDCbdCAvQzzZ7BCZjAeAQzxrFU5m8SeFvG8j3QVlBAw9B/Nm/tWrouHyce0XoU0kvE+40frON
FEFSYnJPeda4uCIldu7cE9/3etrZcoP+SLQnsusNz9UOqySjv0DyW6EZ223/YTHc51GFz9hm32k0
fvVse5icwVw5s1gZVAkJGUgfhBJgXmc9S/BbvSs2Om7ucZRcHCZP2KO5Y57Jj4BNM9e8b2vL8w5B
Vp88o33smpCPCwbJZNANNrusrX+qILpLpkyTbMmS+eu8U78Jy3PbKv4KbZ+lC3rexOQzOKponkLW
GLjAUMhoblp600LBkc5H63lqGY2Ho0lELXpm0naYs6DkZmQXRT0eFXsjejPG8D5vBYsrIh7K3DmT
893pKDmLcTrPOVcAoHVyiPfGv44JqxP0Twnfeh7ju2nWuHDYI9+/98U7Lco5T4JNmjADLbzTLDEV
pgVSPJA+LLsIwXU/LVbi4cUYJxoNVVu7KW1JskBtXc2N0xwbx7cfaApyQMhR77OvVFaXcWYxSMa0
TVNE4onto9h/mMsaYSYq/r/00TB3rSnmDVoUsDbWwf5zHFvdU5OqVrCR+JQRHF3pCA5GV3bpmSXV
7HWA30oMGJ4F+Cty0k1ST3fQdenBd/yWeE8aPlWuqOnKEqxNWQXGQvYTVlHe7FXVVu1H4bCxoaPa
PVpFN13zQXXfro1cnMtsfpxdQ0GddmyWAAiklckQ9S1yiuqiWa70OIKuwtXWodR0JQZtVr9mr1jf
AWm58/wa26rHdzXWD5F20z3BunBnGEZ96IBgrPISImGzECAqR1rYYcv0LynybofuOq39NpHrtIPp
HsqBK0ySPJ1xPtiQYntvxUztS3iaQxZgd7Yz2hmnhw5bccpY9rEF9CZ3rKVadgdIdfSrviMQ2Zh7
8LAGoh1ppNiGpReDfT+7PnAh1yucUxOxhpMoObjy1PGCQ5znxa6UiN79EFRPzuCOvB3sFv6CbMC+
EHYU2l/o7OYGHFnEQBbE3Wzbf9Xg6AOgEn+N/k3Yo3Dx2wTlwL3dqc0AgxLqieciqoxEAvGqYsP0
4l3L0slqpZjE7R3wqyvKKkgldtmtDK//1Ba6k0HibesniuQ3OBNKfJ4sOJ2GuWb2G+/6IgUkWZDr
TEs00NzoB5gTZNpU2GRHXzYwMnI3orBJknHGtD4SZuiimU2twmuPBKW9K2uq3I+0L/Lvkud/V3RM
QRMM3W+Dj7jF33j+CCF+k4FWA1DrZKq2ejZ+VJNnnBztrwltYJOS04b9buGGytt7UfrmtmowxAbK
rLeVwUxZ9uYPKmG7xiXcbmfpFUc/dzGoNJW78TG73oDhpgcWFrNWRCSCuHNRvhO5ko9dNaCNcsoe
u1yCiTaYXhVBHJ4F1+J3n4p6nU9YFnAmA0n3U6fCCwwkOMJzs2qdVpxDm1LPSHLsU1NVPSqdW29N
x3VhhdjtZCL+iaoqnxy4a6yGyT1Weuh4rVxbILUL/cIUoT0KBsWsD6D51E7Gim5hG/QNgJW8qMIA
GTj9rp8GvRHE7C6SHOMm6gkZam6SM1l/7Hgd0UrTBNVSx/Zw5WnOmc5krLQggjScWhkXvxDzivug
Zb22xsilcHHCfRb349OcZIBQhijejKrESinxTxV+Va5Hm8pMxk25DZVHaFY04lmNVUo8v6/1mYQl
RrOSaDjMPL3vW5YFdb0ttzpiZmv15sQPMF+fJ3e+W1lm/AvavN0PSd1dWvbC7JhRiluY5vi36Q7O
AA5w6DhMD4I+6G/0c/aLhQF4G8cNjsacL6MxdfRlFGX5NnaRvgFyNJ9Uxa3gSUmc1iI+cesmbW/I
2xpPZVj7G1vGuPYCEHlkTEh9OA3lTWVMR4mWuzHreTxNeaJAuWLP0VH3kQVd7UD0ZfKS+BgO+SZD
e2tmmSZSZ2i1yiaZ3ayuK6552JbLKan2TZUsLhSzWQchi3MKf6DOI9akniRf63WY4v6vEQ7POjbw
4s0VyL+d7gDEYLtYkySxQGzOTQO3SlivTLjlLurlt6SIO3WAfc/E/EkGGcAJjBLyIQi0fFsaFWEk
hyROkviUDsVB1SFtCn5fykpSEttQNzsUJQLFL1E37tzIOmf+9D25/LWkTyFb2r+p37/ZfFCh6tc2
oBpIgtuZ2TaLvfZ1WMD9cfbLvwd+wsvoHhL3SzXeJneqT4QXJF7sJlMtXvF7bIowWLfqOrJZuwI8
gI3fyxKwODWpMo3iN12NuYBeEGwI2yDCyPOIPgQmYDVx9bk+On0+8mLoh+WfcsITnOCTTi3Z7wGV
4kyVxUlEyauu82seYbiyLPEZsSaoD+1Lwg2jIAPNDRqpg7PXENu8HTcZnNtVJJtLxZHdB/oZksdO
BiVO5+gwx/nzxE/Isv5k2lSvqg2GVUvgvE4S3AEOAoHR3PGzzSNsqsHBFBSeYZSsEVjWlNO3xLA+
hcWZj9fXTRuiKGRjqXQ5OFlEVv9mtUSmY3/RKLapme9CEJcbQ6hnxiqMrKE59DY0omst+7WVXOvO
34NGRPULnkPZY2/OjlYCI7/FRwM2vG1ZzKdI8y2PUEKw1SySHwNC5SbALR6F82+iYfYH9nqEdoxi
gHmjz4iJzRvTgbI1g07s2rdhvrswmphvvhsFl0NxS81ha9rhm6WZxMzZwbDFoRbRyUiCQz2So+iA
+SBIP7OkRx/5p+P1HznfccGfNtRY7bMEEN7y3EXUfqkjYB0FpIK8sz1NO8oADKu/XfhTWe9qHjfg
cfFTLf7o9D83vGNZuuApZLGHAB6JJ8WzrBVPUe4A9W2G+jwLdLUFvArokFgTLDCoGKvA5i8RpUQn
9HYmoLk8honwnsd03GXyKYfbmfCE+2Z79Kf02y8ELG1q1oED8X1S30bUrEbzI0OhFHy5bJm5uCwa
AFeIeTZC7OHscYyIDd7gCHUBBZaTG3eaTO6aZ2Ms5YXfyeNHO2NeBTVu5kGT37VYpYAvdMCU7QVb
UNJbF9yDG6dXnzw5agkkZCcUKIf9EkusdkGPSSJV7avf589ccVvV621NQmeO1C3QNR6LmodjSd77
2Y1EFcV6tmby36WfoWFupnoSIDxpJQZ4Y919GJK3eOjZzCD/EVQ8QvV496vU4pwRPP3eRuAhUljA
eWEHXx68vH9c/G/xgEF1BkOXq11qjHszkngE2D4zygWZZKyH2P/MhvpL1caLNKduO/Tu2/JEIjyS
8OT/OknzQQLDhbG+D9z0JHrfOdaYoZp8eu695zZ+F1AkVjG5ZbPu3s1lA+cI1y3COfag6wXB0hav
rMVlSUDC2s1oYQ4SQgw2s4vNbvBgy08VZy1RmVFgTSXB4e1GXmNi8dM5GciwslmFAi0IH6GaGme7
tdjQI4OHFoqQb6c8Umm6GWv7tc2i26Rx73AL7Mq0wHRb3Krl+ayN8EIfZm5KmzN2lCOhMUJITeoc
g35keUSNfdWhX1keBGt2H/J5/GAF4MFeDD25BMRgdPViFcoXoAfOH2Kby9OQpsPe0VCRQH3mc3+t
HQ8vzchktMLxvlEqxn/ZFIyNil599U1gPVI+T4fYckvihUl7EZEuqN5ozcyAriJyoYYH4XNHnVTN
yPMLvBTOBgkYzOZyqLhhbfMtZvUM+0h7Y9rmVgQ0D7g5iwGx7yu3fwXDc4HmfbLmCJZos+8nYCRa
nrBvUaL5HYpbPrLpjxQ1gjCyI10OD7x+KJL8HXoamPmkLXdFyjlYxAb1c/0YTGTuCyAQG0lYZu0y
N95XkXNt2qVuj/Em8Im/RD15AVZ0Ubd060Sp39gc2R+BAMizp4dgx2dDMFn3e6/DG2gV7iP7k+nr
IGSzQgaTfRylJ6I/z6wxWLHw71lF7KJiGwBujD/TwD+f1NmVe4XAonVpXKDbgEIsBhQu7ko6ZZYf
oD37HRa82WViQIPaO6mxdkmWs1pn/GQi/+N6rE0MQWCw+U51a3+5HRWuxRUrav563n7pINMFxhKX
MnFgB1tjrDko9G6MBuxE2kU/id8gEBjrsUh5oJvPEM0fBNBJTZgzeyB6DedBn3lnFh7sMzu+RCJ8
QNl5otFEOvMttemz6BqN7s6v2/c55RPTU4cVZlDbmhNDiTLdEmn+hSFyYV6xmfkKG1adoO+c8rH9
H0vnsd02skXRL8JaQCFPmTMpURIpT7BkyUYs5Pz1b5dfj9xtK4BAoeqGc/eh9imOBqE09KGnmRJ2
SP04+Jjw4R5GLYxRInwgUNrm8dkZ+oc/67gptSZLCMPARKJa1ygtJh3dA4V6sUf4A+xqo4ERwdg0
4bLx/LsAhlwn+Gj6fhOuC3YNOB4+J3o54uJkUJiewrv6ECD5laJp+J5M/UhqzlLMIBoQ2o57skVw
AIW3FX33EvTjSXL5eY1hEmrpVegN97jVXkHLxCsrmOA2DMSxWigW0gKMpzHX6Rfo83Ob+gp7XgjU
mSSZifucCpof4DpRI8jAoQjcfMIY7bKZLSbi+7fOpYqas/n0PRAt37naKX0moIO82UUPZC4k6yjr
t7IE2zqH2ptXISizUUr04YAdS9p/xw6dft3w1/joYZ3iQKwNZHWmMgpadEJQWwXx1tKMFywC3yPF
veK420Yl4mBpVEsoli2dqO5sImN3dBKiqh42I6gvU9OeVjchPW/dbcYRGpHb1D11DGGiqa5Chjia
9KZTi5HscEnmHnDf3FJBxXi0eKd1tLO6/NvzuqNLHt4bvgr12ALI382l3bgpukfryKqVeP3lN4ma
YznMQ3X26kGs+4op90YYNZVBc1p7Smvo+eGz16bLlHu0peY/pSAhHOdZXipUgxbxYcpUJK6Ht5Th
Vi+rGe7i+Cid5AtnheZXh9r7GBbTZ4256o0Ku8vUpHERTntLZO0cLLyWPmU8BG8it8A0+SHSzRDd
DqBwPlFAgGSJCBpAgDq381q0jtEtmMB2d3TmPIvBFw1pEM1lo4sRqPre6xRiyTUzyLN2vc5YVJiP
QU8mI4+ggNdnWzrVho5LAcCd78CU9ZBZCSgnC/NJs+LFnI+ZAYi6Qqm28COmmqRFOzRn2MbzFPGO
8I3icSXQBYJIVKcH3TwEMYB3etEug3kAjexJ4Bq6uPS0ydYBTwTPziWCmjUJYbTACZXWhpObGyv1
/yK5dJehZea0BKYT9Yn3cNbxM5pzPpHNTAjkiGfB9EDdmh81CIQ4bDoU5vIniIffbEjRzY7Eq1P5
H1jBvlKH3jmOMDezDxy7j8x7FBigAYxV5ZsvGWQWWho7q/LBlaLenRAVtmGgLTJMjbYg4LVzLrqR
OSw01wZDAazOvopvVDe6VT3m6CRoNgiQ+NiwUCL2w+3MbTd9NPQJaq2lbXu/0M+/eXbzIifnoYq/
IQ6NEko8o9kwPBOZniXF8yqeDzHXZpvDWx/3+gISCGYseqz4E8ZtshT6y28feeqHFNuQUrUDB15C
XdRMky3YIarwOZyEnlkaDyF8XsQHMzCJxaN3agoOc7GTvm51z4WhlL+KyQZGocGnaPWOBgfgJR6s
vMMdz2FajbSmC97WOtoFo7Uvm5i0wZvWemvla2reL7FRvaBH9vZ+PwB7qcCWAEHhGcXf8Rz8yn37
V+WhFq+q81DmN2vsT6GDws/qs104G3fXE92XGVtvkPTWSkdqe2W7p1JIVuBdejm9DjVutgb2duak
/a6Dpn/xTS9cDVp6KdP6xc1ckPsaWRPuK4n2kmT6sIjpwfppRv6Jm+V2BvtvacMltfVy1wjaXPG/
L5pw7LTDpN6zdZMSxDunj5Emdwi0zLkpVrLykt3YKRh3Rp+0DMc1Vg4Uj7qGBunI+BNewV334UZx
AyDRBbuefxiD/0CItZ6K4L2okAyyr384prwhAzg0UbjvkvGMbv04zf6FTsGXWfBydL21meX0QNjy
W6e8saE7f6Got2K026ZXlUDDQZTnpcY6BXE7W/YhIqtt0NbGOUEMFXHaukvLN6GukZXGeLvYqrRh
mMZb3RBvVZij+vMqT21f+V1vGcPPV5OT4H+Gz5GwQ/RjOr2YcHbfGGL865rE8mawZMUd3AwRPhS6
m5Y4pMIatMCRdhZV+AjkgE5v1WlSOvHWE5engz7S3Z69dONH5NJ+d6ZGd/bTaO+JmfQeAXDYTdDH
LNygwv6HqgykhfhuWekRYcmviNGlVVHnz2qE/0QWIGUBC0VUdPNMcLUcEWAw/uoF/lcLP3Om5aij
3S9tsPKOdPVdOLUYJMytvWst5WjvGFBvMJBCfJXlFBR6aveZT6+pKLSNYP5iQzsSYREh7KXQch3A
SQCZzglUXcrUJ9QP9ILjQa/AxOaCVLnitufIhvbOvzQ1cT0acLSvniIFgBuCnEOR4Q/dCzIweaHL
HjIyVct64zphs+tTN2EWCgbfcghi/XdtF4yOdZHm3Djd82eepy7iC1RxHabkiGkUoKkosEFOLLtZ
jqlvbRiOBKSKjcvIc+FYKGcL5nwQdEs02agmzZT6lg2X2zHcLltGqFzWqa9Hl6gZDSp/rXit4lrb
Rl0MU9wZ3b3dA5CXE/Fh1HvuYQhaFEOFnp10+D87thtzHTg+Wqd+LrZoO+QaIat9mnMNRollEiwN
qhOhAerH7dXdzHkEgN2q62bFjy+x7/WYYLRFfMQqZ1jh4UF5ohlthj6i4lm2FXsfyG1i6U472MmE
2XKLm4ayat7adQju2fUADTmddOhZzv1Wc2j3AjBHcUhnehPl0XwrWt68TgtRhPq29tKa7EmUbmrW
k9GufVhqa1nRGesNauh0IaK1MHuMOU02anMALWIkmcN4mVWBeqmT61D1PwJsAasrcXZOqAXWqoFw
eXcUQaGCerDQqNytuynrj6UlvJPUBoQXmZdfxzlX27hFUSOavRLIOajVBWlK8hydxtuy17TbKfHn
dYdkE3Y+nT4j4Sx16yDbhrr/x+Y8UhO7Oa+lC5sDPfgEPyT6suhNLMraPOmBCQCNXhZvU0ETYgzW
qWp3tT4JsL2XVMw0tjsIkmfpNd8tGRGaAP+vGZbwV5165/jOZzskh3ZID7GJszlF0Y1JHc2XNVTO
qLmhmljbAypd+BXYPRqM1AQifsq6tRZ50Kw9EI2pJm5WV/3MombGmYmGxaCGE8tADclA3GMZMzMC
2E/X7WMKNgf5boxXe/dpohVWA12rOp6tg967xHRd9z513YgCGbcaLToVrvK4KWl1cS+QrK6yial+
NZBRwO1FfX+AL76qbesxVslyMOZ7LAqIA9FWYGhRdXRr7foNuvOfzkYbFVWkoK2KSmR4cib/lOIV
apTaeUhUGVGeTCPYN2XxO2qGCu2kPExxchsTqqK18wqr6Tp0xmczj69d7zDeT1KaYqzUxs6wsBvt
Sw2muFN8F1SDIrO4prN1dUsbrUz62TKZ12re1mqqi6BmV4GdwSsqOk0QlzgbGReMy2UVVS+2Y17K
3mB2XaTPJqVxBAAKhuGJWuCbDhfYHYS7EFm0ne3hMKQwBPS5oLmo1fuwNl9FLjbunJ7V/9sx+aQA
fZ8OIZWk6Rx6GKegrv6ddc0mdIerr+tnp6xZBuVnpRgnrRw/PNmfCr/xlf2RDmQ997d0Q6iJtcxI
dvMBndsBUQnN5v4XkyKbPJN7JDaXytG3JnLjjW9K2s/yiqz7KihvOYiK0IrBzynC5MWKnVtTzTfj
3+DLcMG8sz42SeeT6GonwlFmiyvqcP9YHnGFjKhGxm9lztts4/vBi0fvCR9Cek7o6YKqvYdT6v6i
+EIvKkqz84BOy+vAugWV82kUxl7kE3gog2hlwYSU9+YwlsPFQdiepXNpaM/hOBLCeUs494y8+Hdr
OwSDlsiAjcCMGjCijGJiHDlMdMbcGUhBC7fNJOwmtG7pu1IyNzJasaHlvwgqaBi14jPuJniGw4C1
tZwRUoZqHTkid9EIUUJcexBcdkd0BxSA2uEXJJM7qExcvZ2A7VgJWUrd3BjEH1DiV0OMNZifyWdf
uEvh9dsMooiiZ3nM3trl7wG9HMxniLlhu1SV5rTxxKkXOlR/vHJVYaEO9XRpW9O4bUfQFAzBxlQ2
e2ta51Apa+Iahjex1KCUC4Qc6uuBFsOnP2pwqphELtM1B8wmMYFfB8hpAvNg4NlOX/3QapiPTJa5
6CjyZLS+jlVorOs+emAnvZzAHHAmcCR0ZH2GchV/78rZY2ib3qxhp39GVnPARtwaYMgySWmmMN+k
AZ5WTvlOjUPI0UG6HynfkyqG0zDgDCR7wgeiKBIBTUWbev4pZHKzaRUzgEn3ykZYWKe0yQJXnouI
2aC5PfTwbYiqZ6C5GUQN02LIKChPNWMz8xh/24U8qhrJPIkzwyIv/xrJ4HLXZuNedR8/7pCxFL+v
4y2i680ccHZWVDVrMa/0AK13G5P5UxqySxAHAGOWgcFwgiWCu59Na7ucr7Xs4XBmIzREJVKeL4UZ
rlAV/prRvpgZs+qSgYGeQCGTH3mfHdR1RUEE/ueD4vWZI2TlZel7gFg/HCF3WR5RHCh//j6xiQ10
65ZKZfhLpd/zt55sL2mfX0LhkfMCjtCSvV6obHVac6KtK4txVgpW/7g0RrpqdZdIHe9cBD6BfkqN
FvqOFqYYdtSrhFGIyvTxyaX3m0TxSswBwkhvF6buziZVCpGC4++q9OjOi9frhyr1Xkrb2DBQhNpV
mIxFWO1LKbCuT4xjg4Ho3Eb7LBD03PAyBLw8XNG0wIrIvKUlyRIjf3okyUiZ1/aOLgqwxVRaHzlz
P4tJMjZpTkuD8W21Qpk3WHZc/wCyUC+YtGFlB8O8zsKPgoOuF/Za8NqS6CIIlh+ZxThpihrGqDOI
8d7WMTxr57URGECrRpTA4EtE+KWX5h4o1C0CBDs03mePGoj89g2DKGV5z5aMifzoPEAYXx1Z/kDB
Y7CY5a5eFSkcJtdxyA6Ys8GFqZfFfNVjtY9580bWmvxhqk3ja5kDS2J0sCWFeWfEWRJuZ0r0YFqr
qqXsh38JpRnp/9R6Q5c9/pPjKEkVz1kyj7+XOqhfevvBwihB2JY2tVnPfOms5tWozWPNzCFlE7Tt
dUoHfz75dWltYhZF3RZvlMw2lk+kNBcMd1jIhQCiLYc2fngW01hubx9QTIHhRklBolGSRQzvgUWu
SrxosfUAY2nrPZ24jT7kD0QQALwSTJCHIPka3Zjl1OJzRkOSzR2lfpXFdxgJO4m1K3Ax7z2IqpOB
mUjqSgdKfPvldj3DzFDd16YR8inH/E/jTzb+O0O0ys2U6XAG0zeDP7xUORUWwiN1xPIWV1/Q905C
Tu+p7tw8m7It9eAM5jn33DaKd78NTsMsPztbHxdqBngMI1xCrKtPgar1jNemcfCU95192eaKyjTi
246cTOtvgGxei7r5KSiMapyeC8yq74UyntS8i0zcbTFzkpaZeLGr9uqX0XOkBrtzkM3fqFDYaHyh
a/omI+QuZc+RHU9WNBzkdNGGGa1G4JpUk1GC5cVX6CbbrKLRCP0WMTjzk1SEi9zY+xUwdS/331tE
2wvHVd5IjV6+CC8OLqHGjCRZ/3juSxKoVtorgYBoQPbCissJK91gRRCxpGG9K6wQJQqSjp4SBjCM
eLR2rgoDhzoPUVu69NhwYzpRGxfbbIiiV3o/M+G+Z6dXUFU21WTAS7lrTk8SWxw7ojYc7mIQlGF7
Ce2kLBPoHXB46blqA06CdnPW6/mzclCsjmNqQhngDMOSas+iAGJUPgnyBd0PoW3GgRqsRofN89Nt
5E6fXVUigx2GN/ob75obhaBfoKH2pHvl4JIuhho6IOeS4Zi60Nr8t7DcVa+bFCGaa+/HdFKZsTBJ
qynjXOKyOpcNTglOd/EpriwIA3ei619Q4BbLjhEGtx7yVY2kgpDkJ22YWSXCQwn12kp50ED9M14U
OffW0rjVUkzm64ym4Ih0a1K0Keu9DCGE19Rfdh2f9Y9V2LS1usSn1Y6aEr2/jeiKPDOBHi3tLdPq
+S8PS4SHI4lYKM0zvfUoZM8gTRNRyMywOmXwxvmpwvA1hzUAcvK3AwlMOnR64/GGwEgRpcYz/qAf
jPe+Yjr6WkMICAPcBo3CuzqNYeAJ0JHWA3O9Ups0bt2EE1FcKHUbGtxq6D3erAnZBj8Mbf6+m7Ud
Fp2U8PDZrpJmY9TQ/k1UNWg16HL5BfWJZufNw7kiANfIskgDe3JWmrv4knME5T20CrPdW4Qqjai/
GcvA1KbchVp6Gkj3SfBPniKIFGiiZEt8E3ZQZQZEWKehShu6LcRKzAiNOzswgteAYSZyC7x9nOJY
iNndTmWy8XoEeZlvJiuB92BU2odWNtG3NeMnL6bqLnCcjmtVDqGe3JK8rAp6rAjqveKbPeSDjgfi
IsOcj1ON1GfKs34DNDgwiJTKQ9xMQJdyAIl1ti9s32eQIS/RzNZa+qHAE/TBUEz2rAs9ieGkMLwG
lxjVtAWUm0Av7vGeIf6Hp7g2p+nTsosT29vOx/8bJtfenZNbn8WbpOuuTE6t3Ej0B7DZFXRX+EFx
Zq8T/OZXUFG0BSWJiOOefglZvSDlIIrYGSPtXnucbk1IzSnJEGjTXqEH01ghU909OoxzPJ4Hq0jf
ojyhd+X03zMinx31KFUxLq560O5FW/+ETXz3KqISZDGbDJF/ym/2rXrfu/KFhu5+kqgJhj5tfnn4
6BE7QqUbaO32YsVEw7WxlDVcTFXOOxVW8uy04mwPMffT2QSZ+bRlc58U/ydgqwd5sEqH8WqF2g6c
wxEs3dZt+mMzpjuKvW9tiFIPmlMGW00RsodGiUZjAuaCfVqV6YrkneycWS9vOUvwHC3udwZBuSyV
7wC9tL4DFtSe5qJY1w4FurR+x1VlZSTuX8O0kX7PJ61h1ipO6aYlaY4WAyMLphmxGcEtQ0YYYzSc
9qbOIrBWPbLzwlT8ndxi3pVRThSy9p/KaAflPovhEjKnBYN7AwmrpyYcSxeTquoWc4XCQd/rotUd
R4qqeT0sXEDEswBLGwNW9X0Y8UE3fFdVeUUn5axmBpDrZthi9UBIpEpbZRKuHY8Ydhi4K9qwBa/8
UDqZcWoupdXKZeW069FCExQxIb4wR7GrsdtItXSnz5QyKyVhmHe9YILRVgyTsGJuIgc4V9LObWKN
HodpnSoWpWJmrzwdGpjPnASd/eUE81vSzjOH8EgnbWsoHHzGtNSWCQ68G0oAF0CUMWBRO4RTI1Yl
8kQF01yhY+OJ5o7eOsGIkAnLhdn1+BTF3l+kPcToU8RkbTWfepMSbG1W9LUz4zaSMyVzMzAmC1Ik
tbV95NbqxpvPqoXCYvDxom49WJCMgMYnNtQCMRMsBc9JDBfTZsZIXZPDR51L5vIjDX6SuLGKuwUi
LWBG0mdwUzbgEKiea0H9NmPKuRVhAAsnbOhTSW5bOP6tmGmsa3tbdzjUMaIHiXqHrngd6f5vZoge
bNzo6HpOyxJBVOkB+Aj7d9M1rm49vpd0ruxxfBYpR1fuPzwGz2DF37OaHHKwiGFFxchUk1TzazSC
spmGFlnPXHXfOhDsTylN/5D1ItwYk//l5s13gfKPhIgtre/S/WwVRzx8uBnJhmla5mDdq8EnS8V8
m0DnJZpOTbb/Vp8moRuaNzOz5Pk5q6J94aYcRXN4i/V6hFHfHdWjnFBr5fM/c3BWrziXct76vIy+
7jIm1LwCDqTHpW1SXTXLzADXunA/B8oaSdMtkKvtA2L9E6DYiTIQvhRy3IWdfayxYxIyXtuW9hGa
yVa9EIOPIIddDzXC2cnnJ5Rf3qJObP3RR+9iXCa1tlh1GSo4jzhDNsVjVNlFVXicGTh/avG8oxGH
stZb1S0c1XsFAjaWiDbPHoP/Q4GhQ27+Aqh2FL11y7t9x6sj9+g5EaJgEVvHSwb0l5VxHwcuNd6r
RWwZiLP16VLQwrD+JuW9SeJjSgU0IQ9NQbJ4QcmKQtHF7w5M8Bm2IPhAbMsUI7+ca8gZgusvcbBT
wnaPiIz5Slrm7gXd/jJHRZZSdol5aZyWHY4erI1ggVCabS594TLrnCYtY3jtxtDk3mqmdVl9pgjH
BwQGrvExOI/G+ub3GWW5mQZKw1wrry3VaogPKGGovTgnXAjWVoJ5MFoIvsMGqe0m0GSoTrtmvOxt
HQ1Ev4x1Cd/uzgU7waUBNMEsS0kl0sZBEHsUJ1zycbhQJvI6Mre2/wmLRwqGjz8KOD584zwaiCCZ
i3Mg6rqvU/7DpWcItehdQ7HxlAZnaRvjYubDTiTGHhXRKt90bvMHbLxg/jHfGwxAqQXeYQVohuE5
Ulmfu8/zZGsCTo4r/DPtW+RTuo+/LSbHmCBjsy66fc4+pn6ipjGkVTtfYbDzGX8dxT4OXTKmCBEU
ia1x5y6MTJxHOGH16dklSOS7Q1atZIfmH7ijUDSZbn8O+biquxJn0j8z7RJPuosJ1JozfPr0eMeJ
Den/D4xFo0trqx5Kx5HFkkRy+zoTlVTOFzadHjdC7tUmxDdUxP4aNDD16MPkPRfzH/5WVOJi0g3o
rHQ3o1kTam4L+3TvNDQ/ijrlALKxOe8dcrQJ1rBnYiSpSrHTQd0ZtZj88mEgIAPgqX4PbwOrV4LQ
Rn+w6F2xGFM4CxO9NboY3AU8w7ZeMTHpcB/G7yiHiJs7K9ag1r/WktKJWoD46eibpGBApN1UjGDg
NbLi4wbCQvUoKSG/m/a7jS7Nqb88SGsG4UevPZOQJqHYVfP7AJsSFd0+giTSFsBlxMkFX2xlhFeY
4v13of24SaLfrPqJDRr+heb7itJCQYCMyQEfAbPOdD5oA6vvsDqTHgXqToxQIFQeuObZTd4sL9gx
cQW8Ym9r8XHGU52AQJ1HVWRuDeS//FIlW2XEB48M7JXC6M4vq1uP0hPQNVqxfG/boCUl/hYRkwVG
sbLqr4ReEWua61NPnbIW07pyb7BR0Hs/1Uyf4Dy209zxkFeYLDakFEqX0wHAEdNv3wEqHDIE7//w
TrX59KuhEJ4mD25tOje7ykhWRjepKwxHfZ8arxFrw/XKNU2RtXpV294/WNkjaS6sTq4CutmZC1Cv
m1q8wysuT0f+gnb7suT1GtkOPD2ijPdWgIjlO2KoSf3wINolG/XWUecsWFjcOEG8m4MCKDDhmG+Y
tTAHXU6L2XlDg9PPGBG7gNlQZc/Whrc8Y7tkb6isb/XLeyU+UkwNfu+Y/zQQelAJANjVjxlUy1o0
14wbQrv4wdNAQ7M2GTxjkcdfLWqUwgXxZVx9eefaI0ZyMDBdz06wd+O8ucCR2dKnrhbcF1J1inut
cy2S9AtfPdpKIRkmPh4f6NT2Exo6tRsz0Xcg/+Q8nj8n09lxK1NTP+Uqv5QUpgOY5GYYPGmY1HF3
KdHwRtq8sqW951lwt6bYOITIHQP267jLVpSAGYfvSJw/+PATt3bwnvjSLEaSU9pYG6TVqyl4qfFg
7ftoF3KS6BQVB7i200gMyCuXl98g9xb4B699wQnCc2N82AKs2XKvuvTcmZ/qKfStPHgCm2cCt7iJ
blGBz1yu0avhw+nlUW3ubY2AAj10W+lQds2tZou9NebXcDLVxqh17QetfyR0MQVrhqXCdN3ZxYpF
ArZiLew9to84ccgvnvw/tFm3H+LWRWEM45C3qGfDj96Ebr85/A2X6pbKUU8++RAx18PX+DU4U1Ss
rtNAOXKOI/lRhHx3ICcqMNx0200Kpzge03XsP8IY8+kOI6KZ6gZKgi2VaIplAaxLQKsheEUVyqr3
oQAmxEKtRHHrPaChiKnUscIk7tJqN5w4qY9K0UECKOjetpuSzlXJ8TH2d9oBp7jJFlrzwJJI7RNy
73j22iWMMKNLD0GjRqGam76yLjryr2rB4C+/gG/EG7qynI+MAL5V8mKGOrOk+Nbo89QUoF2j27I2
kO948j4xKMJGFkXGFmrfKghcQt9qhSXXytT87zm08K+iYJMTHcSZ3BlV+aK+oOiqBTuuo6fbFBl3
cE2ZZPMYciV93NNJ3nU1oE6jOFtkBpycI+PL6pzgSg2SBw9eR68E1/hIDR2dhdSZ/8JlOsZZDobQ
0Tbs1TI23kXQPuxCP4IrfytE+pjM6ZVbZQTGcqyDT/VqdBPBNK/aSJcrzKtrZzhvsJeWbXntKl4p
urUqjuHOSh3tCN8NhoUuFrGrnhDlt3f46BeO9tllBEWjDQkUtRJ7Co5QZ+Uym5UH9R+srLDIo9eq
nbBD2MUc0KPD+N+l9+Z1n5z66VD1oONqY1N1e700XtQi6aBboaYEocep3SywcdlxC9QZPZBpaeWL
enPm6knhCXwA/OQeDUKS2jsD56KCmmKWir0WzCvB9IXV4T/tsb9M03To5vqvhRZ6GdX1N6Zeuzrz
Xo3WvohmOoa+toKfjtkqFBR3aL5oQ13SsfxdBgCRC5xNK6HfQOr1ZBNMKhGVjvipWwmT2cE08CUQ
v/p4QmVln4TAiBQHpoM2pU/dD/d6YB+KXrynjrhGgWsvzBTEiiX3gzMd4X3v57bY+zJ+4Jm4xcNn
x8T/LQbTkfvpNxVbnpVhPmXeHAGEb+sg2JvsANTMthGwjwVTT8vRS6+GJflQlIJtH/RLrtR2LI7G
Au9nT+PvQefNsaxN2M94akRb15pZy4HYQMlb1UZ3cKtwhIcE4YLjMBsrg+wJ88rB18aFG5U/0pVH
W6vfRok1kGdVvwduRRLra7PFWzturlUlKTf0Z31M+qUm2i2FzL2Oa7pTGdtQTUsy7fOa5ugS88nb
zdK4Z1CaVXA5oIGj0bNjhHlrsn5lx0QtCbKTDxe7/tJwiY7FjXdbF+dAf6/ZN3ll1XYcsWkxVN4G
dM0/jOqp89YUOnXijdlWZxcRES5MaDTZVc9GgZ7sTKisYpqm/9HTec0h2LO0PPZ5Gh7sPu/IaLY6
ZgXWNzWcRY7gMafIUbVnL/iJ2gcnH+efemMmGkk6GPg2fcGalDaccqBjOMT/ZdKxV15/7hi9snFK
QlN2YCpz9AYu0vwqocZkdcTE1rVJX9QZw4JXR4dWdL/m6C3lF/NT2YnVUouonqJQ2sz9M0xnleWo
6mDDUTkOn4zO0PSiKZl0y9BwtgN2AMb45ELV3WErdF0I+lDzVGTNhWvtW0OFp0KlUzwtRrIT1OAZ
iF7k18u5oY8v9sQYuBQQ2et6drRrQkn5MQKUMS1ix2g+O0QWI1UFdudCMOZWNXRg9J3abTEaWxnt
R45CZrJ/2LQrl8vkJVV3JsaJmULpSaPpwHOjIkVFiXOWgI6f3HOiqq7HjPJfm1Hw6kylIAsgcLDE
Qf3+gcHFfmRn9R85aZIwUUnwM7iMgOaPaF78tAXv8MHLuvLDecv9y7HaaP9iLYUITKVXvfe0Ce4D
CeMFsx8VZmYNSG82Vun8VscaCQOLhy9FarzIZcgYEDelClahuPFMOELRTDPqwcl/dck34iSC5PP9
/5+t4jb1fTOS6WJED09qJJwP7iZf7WffXYQ4idCr4ykB0V0m3TcLw0zoSIq9TDGqdegxXlgCDLKr
d0vt/kLsKO8feTCt8VDNpIoEsoo5tfgkHoi8Tnumdrrx5M2Qf30ic35mFN1nevJIAhZUyfB1NXaC
VSkh27IKvH5mMzn1nFsBQTjD59suOfNKkDVXOnwhQSExeuM1SRqw/lCB0dLu6F+tPKinA2ZgQ8qc
cs4IBeyMnkGV5KZRxeYaVVhIuXMXZ+1BRaUyTy7jkKzd4KfQgaDhHIHUKRzKc4edLGtgh3vlpWoV
wh8vVnQGHBXF/JomLDbnIfSQqbppXKltwmRWRbXLVlFk7/iQhkMPlBegi5uD8oFH2Hwk5w3Si8pf
QCAuYU2tU/vqOv6nSg5HCb9Ai5QzOEMEb4P7oPcEXEE+sJHMtrIwl6337/xT75UOg1f3tEXkovjN
J9TVXFsyJR9qx0D9v0zc31bnXUhyaV8zu1JeEzYBqZY6G8KYfYVQ7OtQHlJ1KNbyAewHPR69OFZi
cib18Ftx9h2xSfi0WhUwM0PINARLVrzf+sj6QFMYAzMn6WIMdnH0e1DP2vtQls5A8lk7obtUKWHk
5es87hZ+6jCzJe8GVTa4NDfa64i52JzSdVX9uwc+tz8Akmh4RCH7mk7AQiX8gmSGWYxZWi9d57yo
Y8Jox7ObRTtEBIeIT0KBQcWztusCGqFhTeyoDLvt8WiB5ESRdxkTFPOx2FACW7lcVVLteaK8h2xa
KqlmZ1Hbe9AHS/W/AzFNSkLhd4cR7CpXwVfDNVup35aOzpLcg8/I4PW/dQgab9X65TomfImpPaiN
X+26Xdrs/8GE9U1hfRt5s5w5xiK8BNhlpP7fSlZLjwXFIvdrfc22zJNWL/QYrCrSXIs/eU8j8L4C
IURDF6Q37YvfqpKRz11QX1RSuZ7ZJPgr3o2ZgI2zHBIC0lii14ZKoJO2u6B/VTmAx5sIguNGrMTv
4XkXMTpCeVebb84aqY1HytsV8/qoxZ7qV/YebpRaqHy1YwpkEmok5LPt/thUVdTLqwsMjrDqKGKF
PtiUlLhUyqkidYqj6hayHTrBD2tx6h9m/65OthpYeEQQzcYWMA/PBcUNfWcC9X9lkexzGggyFAHe
uKtKIea00Dw+inBgXASGXla/z/SyWkrsKJBVKcAgN1ZnoAc3g0tWyzdRbW5ET1w6mxlXzZPDOoGn
NK7rGoV3HJ/VU6ozd6f+zPJ0ldpMbjwNBgFVcUU9X058MjTKHPUX2OalX0IdpODhIJHs9qrIkbHT
6bgFqE3QtPdmYW5Qya+j/tfsuADXmPciieBYiLs3aMgoQdzdOODODXA2oYCnzrySQx0FK5lCBqLg
xfHabcaTUDeED1JZn51gXII92k8vUfpU/6UyFPjkhLgXdUsC53XkkFYHBh9WHd0TIS5r4l/jLreX
rDwnv5Pjm855dPmn7g9doq1RNBeDSEhLI7UsOWPValCXWxObjyKmD5qseU7spNpAMY2XtScwTlp+
EMwucLdq46DaFiL0N88WbxMvFQVKF/pnML00gOr5HKyHIvqaYekMlr4yOCkJBeihIAPfkKin6UZd
Piswj7KLZb9L11/wHHPKdFWCcFidfXW6VhUa9fzUGlUngSqyUQjkK1URTy1iVjZDJmuKjf9OJCXX
5Vk5pM9dpB1VrZBLMUlJ+yJbUY+iI0FMai6FZsLG533hLIgFNg8PP/rgR/8XgHV+ripRDR5DNg+M
AB2t1y5GMekixia6UfEEWbzFjwkgzDTJQx0GdBvQ5tzqAswTO5XIcoapvj1czVKOac5UDxqmCjKw
ttpx32ySO3KXltdGVZtKSmbd3vofSeexHTmuBNEv4jkEPbflnaQqlfyGp1tS03sSBPn172Leqmem
NZKKBkhkRtyQrNvxXkMVwPxfQ8tj6IeHjdKaR4vEUd2g0hsr6+yF7YYmad6TvVJuGw/9Fd9d76v4
VFYM1rF2gEbm+uv9yY7E/KLXRm4gHmKxIWGa7J7C/gwKKh0vask7L4sH21ILyv6qeulhToB3CRGe
yq1pW+swHq/2ZD0FPW5+rbN2A3aNsK8DwC3U45hAamIfVtmY4iJFdRU06KMGH5REgDvFLSA6RWny
IjlS+EV1ncJcIqYMsvvsefNbYMmKcES/fiRNtD94XftEcUgTKB1uYxmz9KaUC+28g0C9zfLyYe5o
q2izBHg9plLuvSzS44RiZyUrJjO6gNMPlHL70wLikZXEW4xPj1Nwbw2veeNzIXRonLVv6A7JrqTy
QQSXTjMNDOCWkTVtfIesNVKm6pjGYLI8F2aFZwH+jxsPV92Yn5gfCGXsWdyuIxgyT/YP+m3TB0f0
9/8EhxA9ZPz/188nkeVPpjG9YGACYDR2b2EYfsoAR5NHlz/pvvVByxDR2cvSE8J8Ggn2Xg35JW79
1wouxtp0H81eXCDlHxVdTeURwKDao0vTAe3hY+zXn40zvYd9coozudGlvz60FBRagd9fuxkewqCM
E6CJvf6PcyNIC/LEPUlpBnVef02YvejViHL47LE8e8RtPzN8vhkmPRaWBaR4gFWTukW6orKVMMFX
5HlXrucCSDx2GKyASQqcmJMNP8EDmragriWtZ68CxoDVpGDFx+7L1LZPQ0h47VLcwK6d9G2tpwVt
qaMpg/KhEeUjY5tHMrmJEZJHW6p0H8UmLoiWYtZ1tBvSzZwHtiC1GbzOuuVl+STrHiBFyaF5zmVw
yw3RfMcwsHHZG3Q56cmBPsw5yCZ02wtQbhC+oUoVwthOCRAro6gxDzpvfZrdJ2oPEwEVVhn8m6ki
ZJMmBWaGx7KncNNNR9VViB5otswc4IbAOjQF6Zw5d1LvlbVvoVOKmuf/jmlC6WdlHfWgnaixnvWm
N8qQJpnkhIM2Azv1NANudapY8JjN/bbOsbW0HCYtz1y2JBjdbEO+k5OKfrqAGCcoxOApYWnvygu/
nDxMg0PHI0bPMbakChcFEJoY37qBYk8U4RZUNTApTqfZ/NdBuM+ojCAuUBm3wYnT+4wpZm6MS1+i
KhQ0bq92GG1Do97PY+JdG8aVa7NsXVToXkiwUMCQkZBGOZG5Xk/ewhDGfDQD+Syn8VWP82Xl3sYe
Q7WCCUxRywyPuBmQuffOGrX5ZFyILrIgY0YBjwfFymQPP2FqlVgR0Lfb7xDaWETJsIZzqdfMMQCE
3JebEO1ahC1Ib0q63ThVt4lTdjpPJNBqo/z4UlN1w+LFLoMcU6KjsCmFrfGDTjX7Phda/kkRwjLP
xorKDKPCgW2/8wXC6vac6VKXLDbg5jw1Bk1cVKJb6jfWeiHgjupANhtgV73VezT1DcXINqE0lLhl
KIicTA98cLmiBlp6oiNYkLtKoTu3NpbbvHKor1poUMo03sxRberwW/9iZvzWUPWxk07Ji+4GABIh
jKL/lZzjqsrFdJYQx4eWae4znhD7WLOBkv2M0qQnpREDJsrRgew7SuAiuI7IfgDWcoCrV2bi8RTt
GDWjfwLRCQkyX8rnSqPkK/YQ/a0DHsuBUBw+ph4BYQE6tcyjov7dhzjicEDWjUbdE+MrdJ3kMCvQ
P4CQ8YviZjSAE/RfU4dQYw/ja8019GE1FTLBfJMQjdGv22qmk8BtiMhnox9X85ETum99RkVa/UzR
zQIT0DLVXXec5tkDc208QxmkZ8Ue1WqXG88UAp5pQLy7zVh5u6whxrAjES1cubR/KFCk966/M7WD
RDxKmBa7K7EuNUIwjlL6T92db8hU1MNdStiEuASVvNCQNCiz9F/G44veUPSjZw7kwL1QPeh9O9N7
Mm4/aeJ/q/JDGaHD98WBhsHJhR7je8MZbewbm7tq4we+6cAsTj8beTDvYBQyoyfJPZvfAA1v+IH6
Q3klWBUqUX18SsaSCl/3I+7as62i6+SqP7GLGBZ4VMqD1rvznqlj7phXx2Sf9NudgzYbXtJ+ZIMu
6FHwPRQdDHvAvVDSfAs1mVv9kmD8WTTiYezyVyOUb5yEVEFWDsF4PMt8zxBv6Agzg046/c5xy6fg
dqNXXEM6fLN4tPUxQf/KZib36E9QDrLlSn8ggpwz2PDuQ9WP2VEbyBWYS94jBhoU7/qV1Y3nqlD/
PQA0R0LEBFxamuaOrF91uVP6H8qMHjC6XIq6OcIE2ejr7xr9tsyB03Mh6aRs9ZUKm+oY49HU57Ie
k2SJZcuV8OgN/Np3DLersP7nQQNcDW7xtFCce0xMXVqYICgEQPp8QRCcvOAiQpcSyC8KNv2zUkB9
65owA4cf4gMi0CcDXtmYh7Rt/QM+yoOeQMRscx1u3WhE7YjRU5cANSgRXFdrk5WXiEJvo9nxVWjg
GqguXXmSYX1BYv2okvy/8ySiiW3PI9rR7Iz9C1oBSltFX6xD9zpz+/Rrpp83PWJL2Z/1JFQvQC28
5nHsiZyn8ee2zj6w8L8W43fuq7u+InrJ0iudibxGUCfTJsuFv6ec1/+7bPpTHw0XGkv6nfSanBfa
2elhd9O8M6YI/eq1k5CbsuTuVwsiETLEO9nr76MflD792ynjgRVzaWbelFvu93SX6cgWW7/mujHp
5c7G9Aka+hUxDyh/a1jZEzPq0CuRKYFl9glppgnCx16qH5gJ7F9vkuc3olmmh3O5ACZAxjHelmpn
8pe6ri6CCa4KHbXMxnoA64RxRciqw6LZRQCAE2zmfek/zWzOaQsuoGpPBURATxS0tPAdUx3pl4EX
j2MTiy5pTFR8tIMSv7+jTNYwcNgQ8wr1G53ln4Xscq8+gZZA348PiOWpNqMjL4a+wDCLiCeGaNw0
6SEDeFeyUte2f5iE+7cqwOW2rE44rVk+sw7t1uL9tC2hADLZ08TaBbzhc10D8+vumeVt4bwj7Alb
d0tGOON7+6tNXLIojEMTdF+G193FBKoLjVMzu2+GtfzTGJ5EyDd/SraCtStrrFtL8DsECpI1kjkH
omuPRzciT7rd6HZq5Y27uTCR7jY41wpcNqLembl5E87CQcO9MGghBb05FizQFqVWb6cfHJf8yNwa
pjhk7QDmTC80c7zXey5emX0LBo8F/eBL5zsxOWnwFNasDozn/tvetEBL9YazC7jG2yYJjwFvcpil
Cp0bcC/24FTnXQbebnLak+FBR9bHGL1Q6qm03pr1q9BSVvX1RBCLfWhntPoT37jyvnyN/lJh9qOf
nFpCk5nq1ifCcloFk3tHZpAamX3r4y86ttseBgpthYMN8O+SRtPnGFSXKEZZ3kKt6bvxoeyDtb5J
fZUdWFB0NaKbMoS77XhuCLrUiwKHwhiTlVc4Z3Iy9np/rQkrRbxu/BFNRU+2amgPhyjeBB09g05w
H+avXoU3mE1Hn1h5jtDUAAhHZ2QHGzNGOco/d06763nF6GpilEvXes+Ep/apZ+q6xNQDC/3uStoR
kCd2Ff/chN+ZYwFEImdR3nQbj5vu+hHxfExQeVhT137SH2LIHnwIp01rPxrNo5Pz7VEa0FvIEmvY
KM+9pUYFPrS+CaYWnpBqM+lGOdpDWoYRcjD9SYUlz+WM982yj6ZPpeiAwswCBvI2G+KE1ZArgYSY
99GJv1JJUuRs2zsW/nSukFV86F9rznGxcEDIBxPpS6MlTRXntAGGGJDiVUdfW68etBN1Da2Xs4g7
EXktOR2si+5yYewy03zWtYo7MhWmIaPDJYL0j5QQFqsoh7xihi+ehdIgroJdM47/CF4FrNuR5Cs8
9MbEE5TYdWE6NXRiGeZvpelvG57FvE45TmMO/FJ15jyPqFsGekrYfZFSL8Q9QQ3k5hUZ03sSJZN4
PjkZvy/4FcccH2aLDaghD2VfafVqPQrtOI5Jnov6j7whANr1xT7J+0cfIY9CseH386Ug1XGhImcH
P01ugYXGY/rppQ4WNbSMrIZkCOzY6ryTnRY/VRCOWwj6A+gI3JY9QpBwdPbemJb3xPQh36IFL5gH
n63ZEChA0B8a4x200dqUWE+GEcB5lw4/LdsO+8Oz6RS/ba7QBZOE0NtYau3m3tnOu1EWj5HpcqGQ
mpP5LMYd/tOc21OlN6fvD2NPNFLYvdsp4SBdZxPgtpgbD/4jqGGCcCInRoEhwicbLLreUjsOHPu2
Goerw3o3R26+XsBDr1pFNCNuvjqW5JeGT4Kzi8km7mhthlWHDxbPtcc67jrylIYYhgLrxa2aC10r
dpCIVqWZTYJlefFWRRPKTW0jGzaW/liJ/gPw+VHv5LYpnyhSzrGn9vSQ1r1T3v4T94K3XWLvzMgb
yNhCiT2OG9Y98rdGNNozKR+OvZd2yQoLe4WHcZTPhhg/K5yN7kS3uUx3AXUzAVNnntad8JldAneK
wurgjuMnekLcJstZBuk/J6FdiKeJt4eeM79F7eisiDmjDBusLyTOyBFQ8rsTsgP9vNRmQC+k/SSF
AYNhhXov+63r6W5T1uBj2eg7kEB7tlX8py0R4LrtLUscFFbTu5xDHzUcLlOLXylweQgSgWGQeZps
4gUbD4GxOIcxp1+W3v8z+9Z5zItrbnH16HWsqCN+xhADVtHcwRJ/6iNAlwlOUAskRd79VOfP+P5J
v5wh+ZhOVL1RMQF74tyfEbogiRFocvXfoy8K585jt62N6B7bydUmn6jtoJ7rydZAVjc5NMeSnx1T
McTS/s4VEuWyY4kEaszsrtuMLolrrS6YC+sQOjVQmG5Zm+20W6h2o2LaKrPZo/wHN8YgY0Gbgm/7
XR9ZkoyjqJseYoxWHg9SwGvVGRz1quU1aP0NPM1olQbFd4aeJmqinwpMWA3KVlDRKtm9tG18NUB2
00yn3mHtGf4rZhZKCjd5c1OkP6a6+k1Klb/r+4nW8bDFh34raflbhN13JLRH/YYmHz5yOizd1vJw
The/sMkJ/zE3eQhEJq/oGvRyFSFphELGHQWEY6C31gII/DXA9rK1JT4q2V4cRjn+YKJHDueHSVXY
qcRxSH2gEEkN5LG2H612+uXh484DTfNnzH30NeJtkidXnyHl2LZMWRAXcJqB/x6tPEMy7OHsA+d8
a3KLHWn/Q4LNG+zgeJkZ/9Weva89Mi9T7kw8acNVAMolBKAxp9GnyA2sEdan304HcMtrKAvXFh+H
JyFihBGV5Yh4taes7YKRvmvicgCYPxbCnKQ/hvtWT71oEsDr/+WImwImbt9pFm8igoa47JGcN72i
nUT577FlWsg2PP+gideMxGCseYhM+nMEsKLzglXLaSty9xOzlBIdsf65fF6SozfC9FZq/NIJZmvH
7N5jj2jEEPWR/lo/ekx5jWxzeKIGwDR8VvzXlm0MTupm7BLINC2s5qDExY9EuAgOyom2sf8qlKI5
OP6UHNGj1nwuMu9ZxrQrSR1NWnvbdha0uvhPCA2GyIZo1Yy0TWij0/LNJIgaOPvrmehC34cFEzsr
B3NHymaW4rLMbZfkEo7HtQdHeCZYJc+3yQzrvKazzjPJ4ayjCxBNOWHFtKY5BXWcYLvuko/DfjTc
D2IoEWqcuJKGcv7hY0ZzLC9ZPO57oztNPv1/PQNi00FEwR/6MMIfknY9NVBgBxAhgjXsFZCBMdyo
ZbtokbCbbUDBgTbKNyHwOF2nsD62NArAjVJVsZNxIdlqwOAQEUVRlTTVSFcOpAKHE4s5kH5NJWH2
ujio+xQOWTH6D3kjaZQHsJDc6oLRggspXpoByiJHCceizo1+BOBgI3M/GgpwE1FS5UwDi/m8s2Z1
pr2987yMVM4elgO1t5quYdNfg47BdRcFG8H+OwDOB30inoTGkIyqpxNdbG0mdg2tkKIcLgPYz8Hg
SNvN7bEN+8MUwKKbBK0/RKlM5vmdg58UeZcw0xuXSk8Uymb+XKRx6OGIsu3O65BU2CzrrgG29RUX
jsiDz4XJQvvJ1YkzWNU23i9En1R4TGp3Dnsdl44i9qXmoKsUpIrKbIt16xN00Jav1pxe9BKFT/c5
ZY2LMm+VL/FFbwaBci5OkZwyxz6hH9sXnZ3vJRELoxHgVuRFG1R4mGmfgew82GOBBostNdM6OTNQ
7JEcSDr/NiAKAOd1FajIXEM9Z0zW81F8u/2yDfvp0WdzHgJKw7Q9RnQV4i5jrs5BKhgvMxfGizuo
F5iNs3S4RB66CPSzAihNRvWjxnprqKnkhUcj2h7h7GNgARAzHn01ASyjcq3Gs+tGG1kQijfGRMqI
U+tYb+ymHyE7bhB4l370j61/TywwQwVtCpRKpyBjF20Sys3I/LAtXFlhceEm7z2L5AC8YZt27h5M
zrWDcJmbTWRlIfunycTlZO3M0IbwUqdV+KVo6vCYTkJcTC76UAIKoyKAeLemLfCnbNqVLrd1EWGO
4mhj2gJDxQ5j/FUjMhXMO0R7oDpL1ArtwYmchf2skbnxW6/mvVwwVzS8qKYs33uYu/gnNgXPlUQx
Ngg8AUw1x6HflUSf+W3/2dQwlizEOQjJuWul2MLp14257xJYbC/ln6X4svHL6lXAjeRnvti3OLA/
4iF74cURHBkql8DXuSle8Y5mG695dzxOepZjveC5Wzsi3U1UHNwHWgEAWWht0nnz4/wsZ7BSUMqw
MPiReuem8bjD3tiafAp9Lgg5PuDNPfMFNO5cluaIjmgVeVuzs+ETOA9VPN8EfZNrzQeb5wAdlv+R
1/O5HpvxO2mRHJC6tnfoVuoWi2G7KWUxkHi2ws3iJfUl5Gi/LiecH94b/BbKKlS5pvhoTKPDwwJ2
himBPvAYbn03qK6Z3cfNXznM1c6zXVAnfkUcpjHfcfCws6m/YhQ1OYv5V4sENEEcMHI47OSPfq1A
9u9y1juk/bMTepqY9dnm7aFl/Rgd3V+wSvVMqB5Rz82gmbc8Yc4y/hqT2AS2v3da/9yxhJS84KsS
iQOhHqx51lAP/xW2JOPh9lfeU94av8Tk/LX96k82Fd+KY5/VOesc/cxi0yEJCwiK3EJ/hPsQGyBE
aPpxmFKRT8+ucKjRkvlYUsk9N3Y/P3fS2vqTcHZznD0ZkKggLyscx9Y2lPZFB6Tn/l+yD/9YgDA3
BafvDbHg5oGUveEgA0wiFmr/L5mK9Mtyxuy4LJkBI9Jj1OAT+c3zNhnLU+6w4w7/iXWRMAS4pIIJ
LWG8EJQYQyJDSjZBrBgnzfrKSF52Wbv1s2/m8RFkJX1hQlot/yH2cN9F18gAbwlGpQ67z0ZBVm+9
Sm5VdIPYh1SbYQeMzHeg2N9m354rvzm37XRTAQWN4JS+xar97UD87hSzMWFPfBRwAIaB6DRw3GlH
PtPfFDk1ZOJLIsPkiaprj6/q2+3cbD+OFZgBOteRP1ZrGNZnjEVHQHP0GHgUekSqu9iotiw7ih5Z
dySDhiSpIeCZBZ+wGhA7WmiaYlWwx4nLNBdHAslu1sT25E6dT/3iaGgqr7CueHwngCJnVI+ZHEml
KIqv1gfqbS7P4wBJofLpMIxV1hCGpx5VE5yaxZIMqkx7XbjVSx7CQ/Swkz63JTuy2XsvCiNKYQ33
ynX/prKRuyiKmCWkcKuHZ33NcX7ozMtuJAbK+CBtj+InAgZPggzxM2aFINyibsa+Hsed2Bh972+8
omKvhpoL6QPdNQtYZw9fymuQJLDmehOy44ApQ4Hpd6jaXYkXDYkI0Auz+dt5LXhr3lTVFuj7G9jn
NMu+Kkddc/C0ycT4r5e86NGgN47U2C+0qx5dGPiowLH68v5ZSiGSnye6auFrFIRqHSUBiJvOCI8x
6PRtK6cUSA7tozkcr5YbnJYifxDOSAMSrmbKqBhTVbidAoDSwCya+dKMLJ9g0F+NhJfVJG9XDZgk
Bpe8jCD4aIrllhbpRo35p19nz9aEirhqf+Ng2DRlfakcmHez8g7cg4yWPvhTyPBn2JmbXOn6y4Kx
iceLKV+yEr5M3sI541eMmXVw9+qWU2K986DHozhCsRIBseIUHr+Z/rhnH0D6nV3c1ttlGPFcGumj
mk9BHtLdWE5eV+5NO/8qJrD7plscMLduYUTs6sx9h9bORH0pXvKqIlmtusHW3y9p8Ccyh8NSz9+x
IU6lm28bJfBAIdZzgtd0xr5DudQ2Zr2egrjfRXN1X3xaaW4b/xapD7vREAgn6v4tsjAo1t6ZWY91
cNwRM3/tseEP1NZLalEJT333wGDuXrgK+5U7XmcyCRAG83AKov3aYGKRb/Jd3S0/odIaMkYxcDOd
bMPZ95wZPXNhmJlWb7N6zRADe9rFuaueRmt8T6IGx1LxUrR1daJhyQGWls1kYuVDcy03dqSw7rS7
yCWujYYj1kI6xut4cI6j/iKGzZvG4XigGjpYucjhXNX156iyCiyvedBxWScTRe6XzyUJ/R7XG/kf
pIbx8gHsdXp5NwhF8OFrrXy4tZ45v+Ktf7KEeyWbm+MbF2QX2yMD5Xj69Wfwi3bHxcFEuLcjDkC9
7X0Vi/OwZDyjXc6IFNTTOSYx71GiQkLtzArtq+WSzqxqqTDO3WTfZz//9iuB6DtGXKY6YLQS0xpI
ZuyQMpeHLPLELsSo8R33A/p7R/TEqy/0XwPl/2PC9mKRdHvkeN1w8GRhllEIxqemmUUQzYbcQ3M1
VP60SSR4a1d9zEMl9l3tMKTmjcWDj4g7sJuBRzM49pDV0rS5InfMdm416zh1h4Bl7KNimbFjkdhG
lFrtY7U0mBbCVHsYJDGbHTE6+eD/Fln0zx+tY+D0P2bBCJNdz49S+hd5LG8SqKNBpszKxOmZxjLZ
kgH5PFTm3kV7vxlK1JY5mk888+yKOHtG2oRTHWYncjfSS2NSLMeEE24SP/yXA/ByWyrQGS89bBW8
pATiXkXTPnqme3f6lAtXY2IsPI/meO0kh37mhWlsEoA5FLKCRqF5GJKakUVEDvag4L41vMtks6Lk
j6Po7Aflmx+DOetcALpT8Ny01o8VeOF1CVP7sS9GPfMYHtvGvrpqqXf0rq41DOZVHNJ9Z/WJbNqS
ox97xH4FKLvhkuH0b8gQ8n9UMr1oAQJWlWotY4dqfYbcvSj/P6ek1wgo4ov5FlULXhKKc87eTHKo
deO+qTT0d90Pc7haDEjJhWldm1pXK2k5rRzfuSo7+czUuI/Cfl731fDcECpzdgvJxh0002oIZ4iQ
fYCno302QufX8Lub7dlPtcuxqwbss7IH1a+oEy725B2WDCGeauK9amrE4vYMrz8I4az47n5gs2iA
TP6nigJCagzGvh3mC4S5izcASqoGXMXOtCbi5LgghHQCaG0dSzOW03XfpwBrashChOkxoO+mv3Mg
d0kUM/5MTxWGbMeF2SYyZ0PU4VOYmDspi089ZTSoeQvX6Wl/qU1Qe1ff5Ogk/N799hPjJS9NtgcA
XCaDFicMeX4g/1YRWeLur5mp39yg85YSFpX4dzguz7RUmq3hZ9kjYjC4qC2nTQdbYZ8TGVLu0dsc
bZfFKRoI2a7Xc5gWJ1W7vCkY44+BpNi3a5Y0Ho3kgxiSmhMSs+3QluJA4Rhxts8/U4eWn+9nR0bj
K9+W97BsztGCoz23SfYsh48p8mhcWoTMF0P8pyCbdCxtEtnqZ7YIfi1ZniemCKuqz5/gI3LaK8Q5
NMjKDcPvKgV/ndIBMnRp04OmK0uDhnu4fJo26Ei8EForyUy10zgKRCme9V4GNanJcoMgjJ2vOYuy
Og91de0sF8NjYAxAsUNxKprqQTC6dsjA3QaE3VCG9pfOZuDjMUe2u+y6WERl84hiIW7/lZN6IFnx
RYCoLDKDKW5M8RcURvYiUosGRclbWp9pnAQDTQabMIoehQf6JsrS4Rzl2hRa35hEAlJTnImnS9e4
//xY+uws7T21q4WkHxbdEd763LlnChe2N2S+NRGfKz/AGJkTc9X4+bYQnBGESa5C2+XArBzOFkBD
TJSa8KSHATCeWcRf9B7ObFT/anvgkFyeEqO96e9ekGjhTd5j7PSnNKH8sukyOcpE+FEec4DV0TLj
B2EUXRndzWnme6s/j/5fBzs3Bk2PJuTBQhVrsGW0lvuiUogeTFxurDxvmMrQ9Uw4TtWhqN2NG4cn
K2d9GhAeNRmzo77/p1MgtxbpOl383SDyydmDVspvrzj10HJNxT6NyRrTqwgJsau6TF6nvnyqfOtP
nXekmXdbhR2fpJ4Cl5f8hlCAriJcjjKfL9paoj997wUnvzTeXcIw/7utGftqHfvjGussG4agTHer
jWHNdJP6h8FwL3YdPCwTAK/KmzZ24zY/zDutVy8dAG4Uyt0DT2tOtK5QKWYDvoA2k7tM2sFlzCSE
rrlkhhn1yixoMxM/t0mjwdrnHihrcAng+ITPEUtAfuvpqBPsGhBFnOX/Kvz75LS1zmWsyAAXTgcz
SRlf5kIfKxehswlFB2Uik4wFrQXhdeIQGmADwB2T4TWWYQTjkS5kZ06/5RTkJ5U6OCeqwdhaVS7X
YhHdBhSS/BvnVQA/qZiMU4CQKVgVGCv2pZxI7rScmvYDKi+TVONbmPnZc+qnUEpAAcuTP1X+a9PT
IJ2iDnt20kQz2v2xiQ+gKuud7TFlKJwkPXEowxg9SXE1ZobS4BU5f3fe/GqVrnXoU9ZRhADDi8VI
pu6oVM1yoGVHnHvSPLnRL4AkjFTdibiJ0eFdBZpvi5UB1FL1D5N1VCrZGllGMI3W+OHQcFe1YbzU
zueg6o+q/NR/Ab30qP+mSBLARIb3Wocg6xAUMaXUOIWiKrULEjz1n4YJfwogOOdf6+mtdT7chtQ3
Gf0N9Oy/QsTpbBQ6luoUZt1vTMC44O5hJderSGKfwu6sPTT63xrUGDaaOw81WBghmfR2ZfU6QOvo
jXCHHMrAa1c1D3hmJirhJTnmUFqqSOxwTc3TqwKj5A3/CIrlbPIxgrvx0Y1PNAwc8SwsBMTeXY3G
vkj+eYIkYvvLRTVgiR6H2TFo263XR3RD0DZ1Fp6Vlp4F/f7Jf9G/IB9OFN3fpOrOiE4GMkAyRL5J
AX4siFa184GmXfDLlzTDAsLFUaekA7SWngq4Jl2Cn0Ki2Zo8yftUkLjbY2E3i08TbR13J2cvKZPk
pRzpRAfoBaLbzEeEhcYjzzuOx9AGU1R+hZBjMQ+BK8vRwWoJFqbyT1uQJFidLC4iF84PnGe+p9UB
jJ1BygYwxux2zxfISezzOdQaOP1L8cfoQGceTyxKuDWPVu7pb2A22lfmMg7pTn5fXy0qyy5HaAhu
eNu3/Af5VxGjoy9fRcJBW/6iHLdm+peMwMidYm+EkNHQ9dZihOk90EqrRPeQuaHcIv4dAxqlIYXz
8hdP5IHDxVr7YbTXirr8MameM6965rR2hBHKTtOcZDsc50EeMBz8VWlyUJWz4672xsUKX2oFTKA6
1X2FL4ixq/cyJKC8HpcJY7q/4zfkw+odh1CvnbCZ9gCxsuhXgNNBej34a1i+64aLjAFutsu1flFc
6yeYnDtXpGLTpVG0TszxabJ/gspAJ9NuJxPScnUyp2vJ4IOvY7cmTqHhhDhiQqTh7uQW6tCw3ks/
NJmOH21aaDU/pk4HTuy30AAORfVOolt2dwz47nXKwOWpZ6eyaEvyGPHSpR0y/AiAFOdf87PC7GSI
3zK4unm5jujcSCGAq1TtQQ5DidsI72vltdM6iGl8hk2KV+/L4jPql9scnY0g+ph01RUQpnVX/upP
J4iSaxGSFyA9T0Nf7obwayybjYUj3yGUoS7zfUPm1kg+AA8L9yfojMfYfNXfU/8BMcHpvT0Zy2CH
Ud8yJkhGbqLQb1dfwVMQvy0llf499OIC0u+T9WHQv3HbWK9LAu+09W+mYuK+3DGyCoe+LwqBoJmP
Pf9n3tV7/WO4z3px4Yvoaqdzt6dxSqZrpx9r7gZhkLDHzENmw5AZ2AP1J+5rALjNu2yivW8nF77F
UkV4BolS6d7GJqLps9MPbCAWhIEnbEb03n/1+5CKRAG+ip51PN5hgdnf5xgB4GbWxjbNHc5oTfyh
hWdJbu5NmHqmqnHq8GzZstmrpfkV2fKWpuPfOUEKbJMvA0XZ/TJI6QRneujHZWtUxVM6++Ee57BD
TqUV4ifBS5N44LxJjzTb8Fw1rXdiKLbVCBqX+AyzXt4oPXirR74tmhTCetHnRzQ3x/Y1LU10QKRn
BDYzhMr66CM8XTlNv8hETWpPaMSHc8pOj7YC/oD9Myt0hk1wTDJe+9n6m9njNQd6XeYZDgimj2J8
IjBjZVsjbW44X7OAi9n8ky56F2PqgKthLFa+xwmzjM6dGDYEve8mNCSeP/5B5pKcRy9j48k9rApc
foJPOULslZ0xK3PrVypkpu3tQt+DPK+hLTnwjhe35zySLtlWJD5EtHZw94sMGDAXGxtza9ma4mTU
UCoM9dcBE8/W9JYQ3RgNFbIm2EohGU/EGSRrobA0Q608keh9MgmdXOiVmjaUpBlamQEcueFlapbL
OBgv7MewXigzJ3ls5vgwdfF2bPBEtuoiDAb1Rn9oJPnKoa/2ztL454k6pk8d81YxOpkzg/0JJV7U
3noj+RkHSh+9kdY0nBGhnYqE5SgfmZEwusi85bzU6X5Rxckflru9AJVyo6sOXa/A+7ZGCkmERl6A
xtxYwO+yujtcmIne0kH0ApoWgD88q9Wnyy+9wDUJ3XCdzuN5WfLtbMJBDIbubjsu7ZNx/oOn5NtK
AsY/wxoi8FG53VPn5o9+LF4b2W1NJsWMEiwsTOwUQfUShPLFKeU5Q8JuGowqMDWt+si8xWI6Sm4l
SMJ1lRL+a4J5Mvvs1xbV2Y9bAixRPdZRNe1a43OAKIrOyX1vW1YBszBH/D0j/7g01GQ0tR2ydwGR
0xcGT5vvJo6/HgHS4Uwa5cicQUZsgaD7XjLgvyp0bxyw/k1+pl16YcfxKzu3ybsXRchau+I5Grvj
kI+PvUgPXWdtzNE+ctux4+BWUtHZkN1l8P/H0XktR4psUfSLiACSxLyWt6qSNy+EWt3CmyTxXz+L
ebo3xrVURSbH7L02wjqsn4cwY2IwYIzgW9tF9SInT988Kz7PRuRjG07KS9DVOYg4ErKa5Vk2ikId
Alv+aR3/GkXEaCQamWTKhlBMVIZti83HkPQuBV+jLYfHqkWRJ6sDX9cr3HqQt2Oz0V69xzKw6qla
VYTySg3Nucy4w6OS6TBOchP1irWl8Ng6IqXdaCVokfbFGkZifYbfWpgvBpQsZ7b26FjadUzqTgMZ
dZ1bE3boqTjP43DDCw2dzsjjj2CqgDi0+3BaxBsKyh0GkAF5myCiV755Qj8KYmFPNYxZr3fVISOu
CPs/RBQbFj1rPR+2nig+GFjv2qT+cYYQrCmHPmQxALKyIXekkAh+ClS+ZAfLxEaIG199ll5ZatfY
j3HYKSR7hP0wFcC6kYZklIjJf5KJbvZIzXh2XdLnkYdleCvn+Gb5VI6ThN7Ub1UwPrl1fc95Uqzu
vdPVRzZOh0gCi6ROg03jH9NhePGQyuKZuPWppEVhsjW7m64e4ZYDPoYtNPLXWyFPgT2cmiy59N0i
1/fJtkea6g7+Qcp+01mMZkVinELLIZ3TqE5FYO8nV/xMsgNRmaZ/6I1Rc3b9bYrk38AlgqkfANz5
tuAxscO7WzjvXcviHrjglhXGQVfyKbPHfRL7z048nMeQ9ZhpvsRNuCNZ+wp2kMkBs8Qa1V9vs9Rf
nqGoUP8Gi8holW/MFtaxHaJChUXXoE6NJhwu1bFt1EW402PgetfZ6R7bOHgLGBHnVXDqubWHJH01
EJeYVDuE/VI3WahiY+x3M2BDV3VvKM9Oium220VrAjnYvYnzzBW5djLh7/h+jJVFRge+FQKkZIfG
fcx+i6JmYmHEf1gzfHm13R1q2tReAJXgP+UTkMnFiXza2KSRdSHil0VJxuynq39w27QPXsxeh2Cu
12BR/YNfrF4SAPYr0wRZIzIHgFBNgxjWw7Ex9LlqUBxOiWJTIT2N+3xJgGrDHzmFlIHs1nHo4EFW
S3LJ7OX9dRrTehM2xa+lhr9jUl+wjpKwMvawdV1/ogj7P0Nh69hi+OtIR274siNMqbN8Lj0DlavT
sH8WrSZts2HMp6Z5x7DTBezYq22v0B6rwWOJk5LRahpeu+0IWN/CJZhvUW6wUezqmAq/69/zvDbO
Uc07ROvg2NbhWWu192tN4pnclSGXK1LIj7IFM9MyJRMcdLIlDgTDnPCCnevcRXAwpPvU4U6wHaX2
Acw+0DgG4R2FRM+ZuC85G4bWKz+jBjtl6ViPc53hVrQhFjsOXBoGtJYAN2eXsIYnnzY/zoKnJqtQ
FVUV3FFd3RK7dBDfzTir8q956jhZfmjvLV2pbZS5TwSlAe4wm5VRpd82NAQQTh2Uo6nRjEYadtkA
0YXdQhZexu9jey4K52Zr828BMyDyi2uUQjtmSTCs65aMoIZ1hdlQfBTTWYXNGcMj8jd0a81+IMd9
27Qd5tfQvXCy0dIRelS1H4EXPFVIKtqsuKEfuM5lxnZcqxhhlW/8nfX44XEIsetu3bwihrTD5KKI
PPWKhUeuP5zalyzH9Z0+fOE/XJkUPBoNgd5ciXg87q2BMX6ePxl+P2gTYlFFmtF6HmyskLHe2fzE
7QTilYSGk9FhLhWQxLzII7MX7wMakJ/C413hI6fiYf+uY+c77tno5nX32JCBl/TDP20ZD1WrOh5f
J2IQD1rRZ1nJiqDMcUESjeQC+Mva5iFQTHgEhJTO3OD/3i64dncu1hG+07D1vkgKPymbhVcc+jyK
kNhBs+6Jjj9PUN6W9sfx67c01/BJCBTqe2bLebZjUKT341AbKB+gNLqGOBpaEQpB8UExQfGBW612
/G3BAijJCtZeDDOt7FVQZpI+9kDBO7+T/Pw56PDTc4vi0M0Vy9WRjXbOOMz1fF4swVs4lj8pwsqg
7JlwpC+joemhvUPeQguvDOKGmG7UQpI4TEYNGx/vqVnoVV3uXMKhy/eCuxo+h/EFUrrbiYS5w2Qz
4gVo/KIysfNcxsKyyAjnbfbdQOSqCI6ZOW38qXtpvJH1QfkUW8Q4FJrs9rlJX3OD63KAqgH2n0Pt
kRGqK2TxLsAUB9Fi75N2KWzX2bM6ejLMdifTPtqH1HzotqZNa5hPWjXLPKA/RGK+JnF1J8nghXyJ
e5LrmxdmTzZBtl2F0WRmCGpMHX++CVnI57sjRxKu4HASErfiEjkAuH0LsJs6uJhxWXZoddEIMinr
0/ECvvMr4DPQTv5Zzfpmm/mPCQUapDF8PSvmzQyN1GBdNrBgZMth4PeSXnM0iRv+42Hp5SAOKOat
5sHmhzRjcmUXDYkXP0Ucd81REdw4tdSHjBo1NC2sGwkeQCerDksEaRJYT54znpIo2BlsWI8mfTr+
0deWy8klXKfPyDkbJSGKVoD02Tl0cv51EB/z6DKXdlxkfwtiQuTnMon/SomfoZLZhDxMMNDDd9Xa
3Jp9zzRb+nhoiLNAEIp4iJ/HnKJr4WZHM2bkDyrJ4jG3DkymmdePbIfI81hpHWIRGvCleCH40JwI
TswPb6OB6aca9lPFkeCATUmDBc1+zg1KoLkD+GTN3rooUoZ8oicfqhrYfyIAUPaad8OmsIDv+lF7
8IzO2TouUm40YQTuaHcxR3rvNAssdQb3NOBmLIeclU+On5KS92D046dvtqxePROB+XBt43bL+n9n
OSSI95o1LGKnzHzrCmQ2yZI/N8vPNmtLtHJIpgzygaf0HsH+jpY6MkiNceP4yUtc+DfsGY+FU/Eb
+Q6Uz5HOeCqZrIMtbNcBlZczq2Q9RSbvRkOZG08BgK/AbR/iYgH5CmQjvA1dSWysodzwYFpj/od2
Cf8YKZzcuo4BuCPCMWlaR63FruC8gjQkdhokW4dVO06miyGaW1Gaz2piUDKHxzH2DrGXH1AKPKPx
pOMQJAOTzLrTdFVI6PVWAjr2K3/XKlSZeiCRN+6vWTS/xPyioovPdbPoUDCjxQ4jjglt6Wy98jSu
k6bYdEKTkTgO78XMISEFItXiEIhua1FRdHN0AxyunnvUDFiFYCAvXK4owo2igRGkqjrXiztLhPl2
atiQyUzcc8M6JjJEZuQdxzRciWDa1aZpsCl0MIPiUaHsZ5WVJsl+mjD3p5UYcfSkD8vDWWUuqT+M
oiYUm2mOSHH5PxNicZMvEXHYWQysXorI34lG+xvdzwfVTQ+ocFtSv5we2UhzZifx1/eSz7xAelOO
xiGlisNhK5jEM9KLkkwTcutD/miMZBtF6EmjVLOwh266tYY8pcmvn01uRIe0hDRTI/P9Bb9ct8LZ
BpHHvqJkcmIW88TnOT6nyfQcJBEr6OG1Kf0XMffnEe4kLylxtqmDleH8c0mjB85ErZdaaqVb+jEd
cy8F8ju3EK50tvmQO9bWY4wPeX0VoN3SBf7XltdZ3T+xMYf9Glz8wEcHZO2S3tqPIblobqVgcLrG
gOQ8ys/eYLDEaticFLNL01joN12aAGR9JOFjWH2lxOENY/rY09As2Tw34ZAbTH4IsH8Ve/8Y5P3G
y6DH50/Nyuiv0WFa1OIWcBZTf341/cp+KFMm/Cw2ykV6QaJzjgIwY9VYx95vMjFTrRbrqqzeWDoA
f/RaJkAA2OBV72az2Hl5c69cyQYKkgTtEbobt3+Cj/0O2Z/oGvPN0ZxfBeK4GKn05uhJ1OPJqVJ7
k4WZ/Kxd6rKoma+2g46xsuPz2OZvLYlt66jnClA+rnhLlcEx9Or6PGcB4zW2ICvtETdmjUuYhbFi
rACo3PawrVbFL6Xwk6C6wyvALxeULGrxpi1pZHjyy0gW55poHo7nCKjCwlZFLGtPnniqJXg3k4th
Zi3WdWwaOpsY1BjyuEHFAgKZm4Hm4JYbvXuiBftyxWABvrCYMo+KS7OtUdnCRHJn8aroU9xo3Lut
s49QDOOW4t6cg4puXxzTmslEK7NzxveYq+iDtSTTw3pmcjto2EG8DQRX5lanzYczEq3LPZRDIy2S
vdtMDVm4LRZrywNyO2OmyYPD4KaHOvXeWjjhYc503gbLv+kX1LQdja+2PZPBYkXN8JRzW9Lp99sQ
ibDse8IZLejeVfKPr+IJG5A4m455RFiD5AFA9FNd5VQmTXSMrDAE+0biaq0y8zBk/r8usDxWZzOz
cCKDUdu6x6i0bo2vT22NwjSsCVkN+uYc9Ch40yyfyZ9BqGoPR4sBWKgSprvh8Fv4Q7DPOOdzkEH5
c59Cm1UJ8gS2Kxr9jGcsdl8aZID+ZzKKjtL0CBVBj4MCCeoUoZZh1z77NJUkknYoXc0Tr/ddF6F2
M+JpncUwonsn+fFQ5K00zuJxIVY0WcDM0wDFAyYnJ6Nqlbv67ubmnokLzjxp/jbkc9qpxPHnvqLx
OrIj93m6aPCzRLAAmvOTEZAMFM7JzQK1wT+LFo2YWMnVyoiiPHY9ji274OS0/nsYF/cpzHfof852
FO+SrLrMHhrNYnbgDDdIMDvRv8gYGXvYWO6GzXUOxIrrwuMz+S2MqeY1RcecLHbppmiPnSSgvRfk
P1fWQ5QnRNGbvH2Qz+ZUEXuXneixMWsM1M14NZ0IBtbSNqaxfCFUd1/ZwU1F+UNHHgDMEQYAvQta
rGQxtjc4KBtV9D6ZVJrMQJdsaJ3IY56o+9g5vwXi81g9CCIZkcUw1HDo/XkdBsiZ+y7cEOSxXpK6
krp+rquAt+bi3PQTUout4FN2H23BXlYO7EGxhkevBjVJ0wAXGL09YUHnZBbrIh0ZKUevqCY3g9+8
j2lxLkY/3Q8N4Y3dv6LnxbFc4/a/iUrOjVhs1DbHpawuHfNSj4XFXKSrJIFDoYLmW4bmoTGzbRAU
B/LZgYFYHTlOhYBaQER46THhNZBmGcjeQFdRIxPiA3bEumIOUqu84i9X5ZK44E6/qkJtr4v0YWZK
FWTGly8hnC64b56OrV0si7bwFkXRnUr9uTSYNzA2xo9r5a8WC01Slx6b5TkSmKHJJMyyak2i6R+F
1fyNUemrFXPgPRcmi239YLU6d9jBZrmM7ilYIh+QCBI/o0V8jLrFRZJAJIkLq6uZGP8L1Niw9AEH
dmCGHVYN/qw3IFQelaP3tVdc3Gj+zbGWsdU0WET41NPEnPmZfOMG91S2HdgIB1P8sHyWcR1cxjja
Tu2risjcQlsJZOwxn8lp6eJ7OU/gVizoe0t9khcWkICBrQFaUsyT/T2Y6nGn4+o3CwtOIbG7HVtR
gqG69MdZBJrckmEDBCb9RJp6riJn61HoL029FRsbYbGmInKFZPG9uWj/cWhGOQNtNHuqPXeT8Y5K
ZOs1mI4VsiJBwqUxM7Xp9YmI0x1Gwze4IgfLDFEm4G3EpVm1gD7RvEJTdx6WB3IqMYpTkxWGuR+G
4F9Wa/bATBRi8VQEqB4SUPx8NHEc7HVroyfGUZRhFxwm7zym444T9rfsI17/dDYF4cGuZxKeh+Bu
BeoB3RIPSl9YWMIWhzbTSm1o9giT8xwb8ZPhK/A8Kujp2C2WrJUH9Cg0GZkEbBviSaFRBR6FymzT
YUHjcO8nUX6VJneXWxs31C1vHdyFTTE1yQVid4JBX+1nL0Ch48/zJiqsp6kuHwbwrgPZJhL4pY3n
cM1gFFqBDc8HAZaVJwB1PYMLEQXe2iE3fUNkqzz0DmnvjYWCEOXklzWF19aMGX1XpfkYA1ZBWkVm
SAn8n8r9BrqWLAmzDDeO17yWYLFMmMLta88Q2uOnxZKFe2m46ixYh9WQfCJhQLKKUiFGHbGStkvv
z4Utl6uhBVVXO89jiex59KACl+8uYQ3ELdPfANdADsTSfMMEnnWYYJlSRbfMfBlDcinGYUvm2z1l
7sQxwa6R3eIIKVfF8NDO/9SavPccb72Zp4c0rb7zyXqKUEAgmWcPvgzBG28ZWwzPUcHijsvx1Wk6
6J7epXYnZm0IGbiL0inY8YHtM/tfQynfivIDdwJzZpKG+c8fVGBf5vEHMuCqNF8CowWM9DsnejM5
4asiyIVG+8FKQoqThgFl9MYlssfLgH1fXoUPQZYpFOuPeFVNDSn03rZgJZvxRDaCVj68CIz8S+vl
10AG0Ys4/rCYGd6GUZ6rEmpj1A+7UD9Di4LSG8UPZazuKCLZ+1eokjGCjL14CZqA7b1zWD4RlHOn
nFMmoX7Ked5pXn2sH2gq+TqHBN3NCFYnRsa1ttFjr9PaXSjhTA2YZuxyz3jDpXnr0EHRn+Nrlpcw
NRZ2AjeT4fGjMlJgIOXxcQuNQqL80on+a/lYPGsDJCKY51MA5ePs+xX7y8jdq5C8dptEXMTohW/s
mI1fVWyeQk1cQk+octW8YqllgOAfACNBJZaP3uheZAnasZiTYi/m5iszXfU6K9K+XRPPGRV0DpyF
WbOdgHNR2t5w6R1Km/1903j9mrf5DxDjr4aNNY5YccukTWwKCXo6jc6I0G9Omb+p1tUrO52Ytred
2tbSuKbYFhVwKKa5DK9HL1wbrWD+F3JNRjrd8z7dVHm9a13X3NshlywuOdE19U6GNUUrX5hbiRps
efPpR9Y3mNTtGAUEHQWPaTj4WNKnlc77vSyHPQrxNZwbFnY46uz+VeBpSYDo6bS+iw5hiEGbHF58
smm92DqV5XjU8A55FNhUDTSz2Xxlq75WpNxq/hs5SlNt9x9Mifd1TTKO7UUvcT5eJV2Ar8nFWdzu
4aUMw0O3vKgMlH/KOMfecFQYGHkkU7hvTpB92/O7qZC49TadVbVDSbSKCLeIFcPG6Ctysr/lmP5i
eFgR9kzAbJUtF2H97ufL6SOjE2dUemsQw7qJhiVjnrKCBUPvfLvJAouMFZ60HJshZNRiW9UhJmyN
SYFX7nbO85s2J9b1hJBrpvldBoUCOo51JLhxJOun9xDYAbEx029tg5I0qPmnMj7jPThrGf1E0th1
ChV5hgGrHYikLlvK6unS1uOtDs2jxAerIBCsc/bwXL4XeiyyBlq5zah/xyK/W1xAcZe9DZyOle+l
D1FvfxOOFa5arsOigVeWTmjoSRfK+GiaPx2grcVfQaND05s7ZrFEo7xw3/MlByqGFQKusOO1jbTt
0AOikfxxTS/vy6PPSPYRUw054GgyCDRbl7X1KgjXmaeIOS34AXbhVmIOW+ElxJY0etsJ+9UqxGGe
O+4sIkTMkvSNUk3ftT2T5tc/SrR6yxyY0d+07nkQVu6yrGQY+pS26W/Nl7bBPmytfD9/iTR+PMAe
zAD4WTypiU1j/7Pq2CyrRvwOBQ9QVSIWZaj7kkok7f1C7+sVrStKRZdIkNg7oy/H184gnHrHVx2q
BLwdLGzytcE2dOqt7wwT7MInjXL12/qEtLLAkq0AYE1witfh4PV34xycErbOI5vl0E3YpgT1q4U/
Egqk45kfreFuu8j+FU78K4k3PEKlvHgjzvVKMZFdLngA89jLh43yu2tKDIrRjAfMvCT/DHpf5s2J
EHt7C6KuM5c8L/mn8HBplOievdhhJs95sjpK5EGBekG4vHwZk/XIvo+9B+j7FNxTMFO4sPpNSQjw
Z/k3ySEVLu0EndoewNWRvDtOq/3jGcNnUPv7Zom9LxqgdBR2Kv3s03absZ5po3Brh87DmE9vlgw2
SLdPy9Q0wFVkdi0tRcgH3JrkTNH7l07A+zKjAtAcEWMfpAGsl5JLOHLQsSsZXFURPc62+wqqbR+3
TPZGp3zHlsKXJuecLrR8n/D/Mf69sBU/h5SOPrxjPMwgVEgJNwvkqENHYZO0H97g5Du7K1Gu8ZYa
hhyVTWoaGzuW35OagEGFA0zm7OZP5S1k3zu0pHyanBW/MPVL5ecULrZ7SLthz95SshRFpyXIv1GT
+aKI3c35Qneeg/0ObeuWBMEACB//XAffBGYss7SweU34w1uIy4XXDvtYV/PeYaSBQ0TzZQ4DpRAM
v0ldUsdGXCLnn6VsZNz14PPiCsYasLN+RMpxJybxRxrB2k+KH9tQN5pFofMfgjreHelvq7h4VaoL
d2oc9NGIu3uq4vs0sWFRA/mLJQR0Izj5mpRkPQIVp0v/6CWuphRk1NAsas7xhqPi4GFzW8nO+EM4
EM2WZCYyK9SAPZt+yBxt6WzsVj9D+iFtxR4PKo8+BxdcZlIT02L8swN1EF19tJpCgn+cQziEyS5c
6BO67pf4czJdYV/BzCGosy3r70Rl+aqdJt6a3R8r9B81+5BVWJJDm8EvRfFEepRC/Ozl0QsZAe16
xDJptAygrb5FjBoaTy5Lm6V8ZJjqfGIt3oaW4jLzYROXKNTLIfqUCwEq80fc6DH4T+NsmfohEuPz
cuxjJ/1UobyHvrMd3IS3CG46GQBKyVTAWOmPkQE9THD0NmH5abrT95DQI4jk0cJbhUKJZbJFvPTB
swAsTswr7EB8wWb/WdJgl+PVxOSGDTQPVrZfGqmlgaloiXc6lJ8GGTOVwJkZ+xxR+qn9EHAsm5AM
DQQDD+HggdDj3QEZe3qNNNcOYbI+khlosU19FgizcXQld0w254D3rihaxoU8YAjYfFD1RHFayP3R
1a2cHhEm/5uZDNxkn9GU1Ee/9X/DiWlOx8MhSanrpHUNk/JlNJtPo3D3TlfwWEvemP64N8OR6Lj2
LRf5kWV1s3ZFKS4j8j8owvjIJwgHtPbM95sCtGDdoY70M2OTufrJKrtX+qOnBhKfWQAySRYBPsfE
ZZOR/T80TrZ9WYC8cYwR7h8LtoZHmPhpH6GUIpa9MU6G9M9E1nUHUzX33I3ym8vgPxZIJQmpXNsR
xglIgBhi7WaVwdZa4objHpyHjsUF/7EHjKjDbExe63q5JguMaR7Z1EnWPzCGfqlygi+DkrNg+cEe
6eseiOu5tqxvc/QeTLNiWtcyR2kEHuBRPbt8qhFu60W44xB41b7T9HNJdxb8tRRNKfO9u01oDyoW
ELVx9R165dltY/r3qnpqGRH6cwSDvuXViXYqtv91nv1vKT0bJ3ywDdSAYQPZzYpOZtX/tTQo/4ph
/eBEBJmpg11U3tHIGp6e/K/XEk8d51guC5sj02xgQv0IJT6DxPRgdAx30DJ/baf4tkJw/ZxGBDZM
5w3BQpCuchhcJBjBqvV40SyXOhqrX8iEOIIhjkLLsF+X0mos3KtcJESgvXDKyG2l3I0X0spXOCw6
kV6LINhFU31kmD+sCMMhqTED2ZtOFlt12z4xJwSOvMSLEeSNPG/lCqSXo6KSb1s2hHbWvvQS8aLT
v5qhvpHLe1ge4C6wGY1SSsqBS4oQUmFLtUkDjonuJ/ARpr/xtf4YuuYnEvnfocOIYLpQqszuEiw6
IGNMkksu2gsARpxl5MYwIEUAR98b99TrlS3/Wib1caqSP4Co+NEa/71wWWqbk0Kt4oMD54PrmaOw
4I8AGjIZqbhK14KM2ZUzzWxVgmfLLZ69zkfWHLmPnYkct9cj7CREngES+LXDRVwOpCFX090DfhjL
HDFffBJTfuY+hv0twicH/t1aOm3FDRY8d0zECgJINqGR7l09ozhJH4JquM8xrXRoR++dMxCpwk4J
hEnzhqL2BQvTrajHc9qjpXGdidE1WuTG4YILp6PRqAgNLhKxPKZecWLjTUMNWiVu+4UuHwz+4CAg
Hfb2krDS+peaKiOEirDUjQbL3SrFB5u3nzwrqHAICGQXMGfwYEqzw5Im7szP37MAG+AkG+Kiw+w2
9h7x7sgNc+M5QwjrlCZACIsw0249FeKxRwIVxda4LbUH1cPkX6t63E2korPiq1HnDWwIFnuk2GZ0
9JvEs1+RgYTQ16howz7ozgRPdgffns5WIP9M8DIHlxFvh+mq4XCOHcrFtH2VGQvNoc0AoUbjI8Px
96onSsPKUYmNuWbBbzv7Mqw+FGCn2GW04cP5h+azBme+noaYNQV7OiYaVzF438Fc3ZB0AS7yxMvy
W2kUpqtMKvTPIWkWgqVaem39gOlhvug6Th6fw2pA/rlyhukwxdYRiUu9ShQ4jbm+IXv3SVALNsmc
3bUVPyzSONuLH7RmEk2hgM3mHJkWwVVyyg8NkAkUBFTt5aIL5kc6q6Z5MQEMcXUSn0CcQ8n3Z5n2
D+fqmI/GfVlRaDgZCiFBMLG6NCCGNimFcZv6d3t5D/RfQTk+md18c6cpgOQHBSEt30xMxtAsblYd
XMcpJoKCy6G0s4Uai3ub+oE1VPDMO/6ANZyE9vzLQ/plJsOOwesdCyrin+Rijj48GAK6WJyM5Bos
Y7mlsWUYcu50cS8ZNpbc0ctdHTaY9+zhz9BHJwfNGfaq7bQoG6f8R/jptg/mTZyVd8PDv1dA4WeU
+BXEOYKDyHvNUkbgavlKcPA9qxnLj5cxoAgh0ATKOERzfRRS7zxKisIzj0NbAM0rME9yVdq8uWpb
cvvV97KWL7L1P7pa/S53ZMdIcJmysuK9tIiYRNOSTMHKzRMgWmI64iCyH/wgfhyVPAw1ovxoRBtl
e0+mDP+EQ/Xc6OiPaQu27zxPogoOhTM4ay8oMuARoB36picfq/dZH8APSlUBNsl+4PFl4IQ7XvRk
bLUYLXBj3F3G/OxkwSouVcJQK81muu12VVEca5PiKe2AASgdXpe200nCahsp82J2rMCXDCrb8lEp
4ZfF18xbJiPEKYEzAEHg0fTUY57TKEbWmbPGhZJEm0TA6NTC3mFjxMbCnCAu3X/OCCV0+Tt+mu1C
w/83J7TRMhqOgfJvMd9wNfKuQC7z7Lb+qQjjtxpzfdkJVF/QQkbzykjjNDnZ0c7ZyuEgMNlwMcs4
LH/PYWPVT8hG3GgfDFiP9Xws0Q97onv1neBt5MKgxn7pKwrhnJIwVPSrgfHWLzOJvvoTzd9GieXH
i1jCqFvdpbeU7cacuT/kYvPvXe0qCEm9wRYemU+TO+0SRmTAOvhtEN8H5kjYGX5LlCCYpmNe7UDt
SvZu0dBfZgqlLGblgBhG83jMjCOtEscbIywzcKmqm7NOqkfVeA/SnQH3iuOSD7scRwYh+6wTD3ln
AstcXoqSXyt7QBsExrSwLlBzLxkxXmDJ023NgUI7jvGuS8VDP+TPFc7DFeBR4j5b9Vza4XXphPyx
3ymXgAJTbljpfJXgwkZuBl5Rb2XorcyajeaQqbtP0m6chO+wQ0jzCJ9ar3/0+Q+AJH8em8XpBstz
pZYHKY4jnKSkBIRB8hCDZFm6kbIZf+Zy/NNS93rLY950rwykSVEAEFO3FYV1eqmpnBhC/DiphePK
K/aum38kNXuZWJz1MJANJu99i1ROdfcGSgzK3a1BeEKPt7HKu62fqrPh8TvGQbVTBNWgtXK3bIMw
RJr+KZyaACFu85QJ3oUmbYNrQQqQxE/Dlu8R0c8NoeAMpr51K94YojFm57KfhvbZwrYKiiN5qhhV
cafyUJQAL+r6Cd0eqFgDdDbjGtM7LwV02ZinqR0vjSYlwVbASrDHribo+rkeX5J8+NYpsnFXWuVJ
Jv7/ZcW/CaeiJ8gWyTgt0h4uHQ5I6gQ+i8q6mjWd+NCp6VTnFp0tP1fAqzdygMZZ9mUyhrPZdm+B
GvZ+As2UNwBZKXzXMpPHkh96eZBFGz3lc8q7cv7bi3wX2BFyHtW9Lz9swvGTnVkwxWVVgEMX14A4
+HX4rRTWqhB5oV8W9BrQElf4vnb/+y6jNscO7UQfIokexkj9dJbY5o5+ty1yrI1GV9ckymKak3I4
FoH7Z9KKscBAYLHszgMSNWX0V+rNk24oYORcvSGo2OsFp1a2N+44XBEDbnVmvFCW+/oayORBGgrJ
jQY+a2Ba2oKmGCnU2oF6J/lB9sXrq30IpPcxJwaYnKZaz170r8s8tmstkCdvOrQ27dTS/SalsS6F
f7Id+2DHbEVVtbPV+KyTgEt6pKecFtWEZQQXrfyt6PCfzbVNw0v0Nnu35l4WmAZL9DYyqp7nMT7p
rvqoVPdRNtpYjXEH5M8SNsvotnxo5zgDse2wXuyix8SqnlnAMUMYPlxp3jMfFSBk+ms8Frek9V46
ACw06TbKC85SL9WzLqMl6Uz/5oGzT338cSHqzcDxvH0JGDclN3Nj4o3dha35aBJIa88ojhHcMMY3
qruW1DcA55CTVwV0+/ZAsk6ymR2HjriQ/sZ2GYrWeTriHgUhZ4UJPuSRTAPYbcMs9p0uD9SmBA5S
zDT1rUcrRYSLvk4ZWXqjucHIBMhPfNlTfokFiBanRmcwtkyOPKYbsz+8oHWUj6IWNqufmvq3nU8J
imSsb9HZdlmQKsO+hahCc/ibXcC6OEIRP1tJvgYL/MdDutl14Qf2UHQjbGQqp7z2prxIXj0ji1o/
yPgu55vUrA3riuDJnloMzRy8/fip4ULQs/dCmOnRaxDvT9y07A8JYXROvWnv2T5/hejGiM/YmwOv
0WygTCVYD/mVaDfkTF66rN32M2rmgDukA5oFjQCcEJC1Er2KCXLdBB/gOFhpB7MtdqLmXirn5tbO
dDL+mPwqZbzUfnZRwiyZbiEEYPcQmiOJkjnAQRvmFM6woXRgGlGij5wZZHeNtUq9GH6LYe9NZhZD
wQ4iIjSBvMMYlWLWkiQdYxHg0uQuLmbce9N36aCdM9JFzMGPtLIsiExwvgxt3wdOMzELr74VR9fE
aLyVZ3cPEXwnLEyy23nQgmRqQz0mB5xFQO44T5K3UiRDfA75m/cfR+exHCkSRdEvIgKfsFX5KpW8
7Q0h0524hMSbr5+Ts5pZdEtdFCTP3HtuKH6rmPaYknYscg3bg29HzwKw/fRQ58N9EFSIBNrl4rnN
fhgWwpXR+gXpLu8lWW01zA5v7HBteuw7rTVNb3F435WLAWMNrC6zBs1b/H8VMnkcWNp3n+u2eBbT
xKw/YMLmNzhCBrWSWgkd9f8D1FP27eTZ782EQs+fObfGLqguzOquViF/3J6mOJMM71wbYHvGjK2M
nX3nEtXTTthJC4BbmzDFqCWXZjYagfSBw2Dahl5Hi5W+21l1H/rpuVXeN1oGhBQDBmHflvI8NW1/
wEq6tWPBzBx66l1OQDn50T1QJUiJuI9VHx5kRWwmE/d6V4EKe5htL7rzMQ8wAEOFdajLzgAxUrUf
K9oLTDjPHsdeF7ivfm9/sTjBSFI4eud5HBrsUZ+z0o1wcTos6Wd4qQiZjn0Nb34FwxAze6txuLfx
LnWJroX2v2tS/Zq14X1Ztw94IQOeP3SiS96ffRU+dXyC0dacocsx5FEpCIcYBNojkoiiBcaGdHfe
7G6nuGRoaJ/M5rD33QOKg2uM81pO8z30ukdgwkbRWmNPwCaiCC2XWI9zBwgpIUQ1ylw0FZ7EhISc
EH8EPCSEcUSeV28Dr9xtzWAhtMTejoOtlTXPVCs/DAW/GSzy5FfGJlcy8F7m+N3GRLsJAUgD7QcH
2Q7RXlnZt7QrExxRs5yWX4j+LykgFsyW4XXK/Z3Gk6t6Zhtp71085OwqyW/9osTkN79FTX0K6Iix
sBIPYrNLaEnX8XggRlv8rI5WrC3i77ip3xPPvYbT+qH4Bcp3ih05q0TPReB8qdbSOb76zA1n1k5d
4T9AETvoxAdzbaFOWm5RqrGbR/xZ9zC2hdu02M+pR6GN1Dx6uowo+303YOMzX1iSbbJyeOHzXNRa
Po1l90aO61m0C8E3nMWxo36gePMmDs9eKy96bB+giQCyjdQpZ+PyKHzUMu0SB5TocO9cPrfd6ZjJ
P+tCjFmK56A4IDE/tmF1WYaVFrbTDKkZeTIg9Pe8sz88hJWFst7WFfjoPJvEqCqbL/FafLh90u+8
MX1Oo+zUhfNjEvqPg7dckgEHlhUzCa0bIhBni6iL2EZwEk13VVCc9DASJjoRez3XeN1s15XwtWPU
QkYluIBZwmhtEeCIGsl86dW29Jv0lOfhrecPe51Vj12EH90d7d9knY+xDv54Mdto3dPHI3h4zub8
3SUyt3VZoOmpfwmmmDGo8r8m2z5ZRKN7s/jr1MOd1YufyVaHImhvl7on+oVtPguChwZc1MYH83aN
dGRTjrX3Aet+blwSgVSRYiGW9mnuxN6tWndfjwtbcjWXtxN66LEJn2U+3K4NXehSq6vhZ8pAn9Za
HcMigzLr5VuDLrVy9zm0CLNwxpBwcc5vmQQMfxFJo/57cVX/g59Ib1In/KljhAw1UBHAPfswCe41
yVqxYPqUeiHsnuTHL6e/tUvX0cXTq6LkipUtDjBm8l0Z0wdnefarxcQRPz6FmliWAgXjAIkIxXV0
7Ef/tkqplivfYAjl11SnOI9ZLtXjI6O9X+0l1qZo9Fc1I7d0yBGSoSxe20nTobEhJBaTKxVIZmra
3U1KFLBTGKoHo5l7RvV75oenIGD5FPnyiKQ8MRvKp4mL2Ljj0feGcxsn1paoJaQjHqBJ3X7gDXsd
caWA+tMQ7ez16EJaMK7JbWPjKdzEAC6qntdm3OfvVelfyy7zQCRoqEJWdQm43BghL2Eb4klbou94
7Q+ehugkFxrVFNBm67SPAcUqmpwCKXnHYSbj9zqL5HPm6t8hCa5i6v/02r93FRMnBaBpXw/L/xcm
kChL+iX7WPvmp8fXZInxNMXjH8IOT0633PEi2HKcHAquYK9KAA3o3O9qqEk+wOcPrxIPairxI6oB
MJj7k2RkzUXTpc5YManm3ldQUnVwtwb+r2PB2E2y/hKamFhV/yL/x+Wk6+OgKKFJ9Lo4jmB7Vrdv
0iMTm6CnvYtxZK7ET+iuAJSa4E9sM7SGibSfaoI7gJE+eOaPxCgtl+Jvh3kHPyzwwmZKp13ZTm9r
bJT/7XxGT7px5vE1F/1pRZSeqho9ybxpcyJOkHRQASmO0lGs085d8meQht5Ny6SVmSmj0hR1uYiF
CQGPNksLgsnm4R4Zl+v6cZ6GJ/MHgG29oOUihgDFJevIbcXhmkTNbsjDYzoOz2sszyJOd+xkkm3a
Qy7NU4caKiPDD9kVS5vGeveKBdQrhGkkA35qFp74KtDNHSTKLb/qoDEFCMAxWDIzG+UL7wowib4U
6LUylNbICj1n74dV7e+ayLILAvEWneysYIHRnzvEpgWlkx0kTijrncSEPPhEgqQUQt1CFeBo4GZb
/o7DM6tfnF70yT1WQfrWMUlFRXhcmUvNKMiO8/tB2GZugA49Sy8gHU3bS4St/C2QznhczyQPLBhy
U6ifuzrz1a1AwoJKUmZrY/OAkfeGM7/VZI+xUhfYuf2ii1NebL5gwzEW/bzFu8MYi4O/KdDQrG6x
tUmNK/GGy1pfk8mN623b0chuLUuhP2kEPt1tMs75cG6y0M6+GleXwmA5AhYHhVz6+CkpuYi/gwyh
KOPuMLblJKksIuMLLY14KK4Y2mzLcsr7O7lE6Ff9jH6N1bufi9skmptXWLu+/+OnThF8BXaql4ub
BAnefT1WghQgCeOPmDXPSBmbrpg3DlJN5LzT7BagTYoJF83E/vKFaK+Ad4czImCSUyzEGQC+sAjG
C+3omLtydJjgt0ouC3DagU+XZ/aMeAB++HysnJo7mnY86h6TpPGSz6hqoX0xDRoQ1GqW1C1Zukjf
0POwieQOISqmZPzQak6mqqjwplbW2PA+Bb1T3MCoIJW9qCy4VDsRMhj8W6dVPG/D0POd/Sg1FXaM
5dF/7jEsVwy3uxizX1uCOT0sThaRZ1zLiiElEofiZ5SWQtMQuwMCRKASoonvisLiEoVlaltMkWGL
wSDrgojRZ9n3r8Lugumu1dYc37Ihzbi1x6Zw1k0Q8SkNGre3ks9OdtwZX0vE8rTZNA3J9T8ZBcjN
xJOYtlI0+a7P+g42TcR3MWpcFp3FEVKUpcnaVYWF93kJQCw86BIX2Y+GQs86WS6O0ULFgb06mOdC
WfFGmNHD9IWBCSr7r5skyDg2sjA320FEgMrgIrGmxI0wd7MEXWEF/MoM/HpLpsBmsRgxsnZTU2j9
uN7oBLctIhA9PcO7FIs2m2UPk6zvEuz+ug5V4GKKWIQ9fowD5/t73/khxqiusAhZ7SQXCKvbbE+W
uy0dnxieTdNR22FgcevV5qPm+OIt7ppauy/h4vTd0xqNcTsjKQzn7g4vrCVf7RrIzZFneAaGLCHS
JCgm2TjOwVZ5XGpwXMqhgKeESsUqbrypXVFp4tGqOKCjGijKRBZMo+M/GUbkFZN1OiX3OMSr9q1X
tYPmoHfapXkSMnajL78f2p5KkjA4ZD6r7eSG7pbadfcnbxk7fM/r0BG14PLmnPaBWw3uwmoZ+dmP
xNIWvTmpVvkHBb0zPSBdb5LkTKGOp1SmomM5NvVuafFXZgSs3c0QJDKGFtf77DfnrGireC+y2B6f
l8BzaZ05rRa/3SVRomZ0GszLUyIfUGcUDH4zksZPwwS5dKBlabDOM0Hmrw/AE+2ugKvWyqRmzz9X
8fg6JLPfPxYVszOPaoscRJL8+tn1Y5w1tU/SYmaNeNdu8nRVzNv7kbFYQeqjXbhkrnkuUJEtyo3U
ODE5aySE4QD937gtESyDOWuKVGEH7NjwviF19KbHyV0Cw1VGTBcxMXcsj9kwdK3K+ohmZ0gOCSn2
5hufKm8uzrnFZyH9RNcjpCqOEMOkAbHVWcFDL2Kp0cOhroVU53Zd957a4Nxw7oLFFD9KhvaEUUEG
HvlZ0s67bE9Px8lPOm41AXWxmyVhfBErcB6IQkannYihyb3MsU5d6WAT2UVDA6Mckh5ToyPzirTr
zDa7bxg25pFAbh0sGGL71Pe7n76Ykuqht0eBosy1/RkJrQpwTccbDp2+etF5sFRPxF0VS3OqO90w
fF4MZWrx7Y4xjIyr6r5iggNYcG4GEV56TLSYfKPIiTA9JbHPcvXG6cI1bAlbiPwermdtQ41Ev5cz
CLH8Af7pvvWL1PSlTmZyqekRNT4Hr3XDRGGlBmlJmAyL+MXZ+Q7DdsF5kIOKB3I49gdWeOzeQ29M
EvbBFpNiM4nOZ/GI38qGqjKXqSRNsOmLZTx0tKe8Hle79vvgBl64R43b8Foxm8dc4Ca/cVrXCkBe
6rSL1LaXjm2j9GoW+C5HTTRusOyLJRGBvpuELGmuRxUEUm/mwV50s21QNkzLwcqmePg7Y2kQzOux
l+XLsz3PKHEu3hgCo36w0rotm0viCVm3+65kAHQtWht7zqEjmSr4B1vMDpwLGrIpAzQdWYGvro0T
RAHBMDPAon3vqixydqsTVhXj+RTijEnGdWUpm4emSRY44PsYe1k1olsL4fmjkJwGZnIUB2vPv5kS
UNNLDZEHUwjCaW5/WwCNxR3G9Dl6mi2N0hV8DiUEmxNrGhLv4AR+SkftIq8ds8eRtByeudXYR0cH
+6gaZeKhrstFZxXDweVslwwB4zyieIdwhbT2hpV3mmMgQLi81NvR7dr0X+pPMmUA0mWacZaSmK4Y
o1WNcsUGA6u0BiYwY9axgWtrj6VQ282A+XZsPwv50A1lhdKzdm09lduwseoqQO9YcosXFukrkO3H
ifRVVBQKtm1MQeAfVE2oT0aEaGPrO6BTWbaDW97RJJA1CzQ8jx1v/pr7tB2+CziiJi0lpP6CB5Ct
PYh8saR596FELde/uKESk7vUpbMVHRAGsFYHGoVJUrOKxh/5z3ajrjqJacGqvPVCqB81J1ilrfe5
rkiQYVpS1jDoY43tKrbAVjv7ssOHfR7lGrSYLyy4zmsjZfDjxITk7MA4RAC7fPJC5jCSUBy4v3WV
PWR2oOx33AoLJkg29qv7lLqVt4hTl+QQMzCqOUNLtPCM8Xo+WPgV9aEd+pp4eQq+nqM4GGtR3yOr
TJM/HCQgfAhSLLv422M/iGlILNnftrfGHoMnj3iwXkK2H230iw0hYSUGkZWsGZTGZQLjqhSxTt8y
PQzAlKowjCayFENpT+gxLD/vUuy6S4dxrRnKNntskjRbv/uw8aP1gOnI8QUmLwc3+RbGcsqawk20
59+jU8/KcUcFVyNJBWnuEjubptPAhKAD1Eg8uE6wMgxBhzC6ZcjVH23J9ss6JbOqkXOkY9Mn/zIE
A8K9GTkMgb8xIfNSZuJRMu11M/RedpKtDsR4pB7wLHvjQy7vr1XGFmXbNzCQyhPm2E48uNB4x8/G
bgR5tkUmpzfLhklHkrA7janaeZ0QKObjZoxekwqI6Z888yVvJNxzkvhfrQRoIcbidc2LG2zPEP3E
kyMLhIYxI1VqL2io7IxxB3GSkY7a+IyXVfK/FSisc6HuA2yW9XveOr3jM78wc99NtjiC0DVBeZGC
x1qLwaL0wBUi4w3/YfmMpHCJOCBQjFnEhMUTa0J6m8G25+cZXiinv06qJH8m6GkWmqX1MnSIcJ2g
EfWuFoEafym3ZPahnLxavwesQgj6ahFznzFpk153C8I7TTxiO3NL2LDbInRRp6VMCOjMIzI1WRwz
6CJ52CUcbPm08BW6ITBJluWM/9c8kApcKdwf5MhBpYYHh25OIKCzU9/9omR11b+kBXIFk5wHfUZS
Le0E+9qAkZHFJIvZHsHWxHdSeAcKTn/8m49ogkaG2lypz9Vrur2HaBT0OTGPzmfAzqKlJ2vimC3K
jGPdf7McQce3cZKgQECdgkyB+TNgMYw4veJCY1Ut4TJAgh1qrZI7vuumLDckfCcsq8J5UdXfnGkj
8AlKCWZEo2t7SH/XbHY1Q5UldugtZ2SZPBUL1xLNJI7gKCPnt3VXdV7UGvXnyAPK9eDDOcGHJBUi
oLvUWsDKTN5qY0nP6dKXnu6u1kFzclDWw3/0XYozfK+WO7rnIWy08ajPPoNxcDCqgrST9pUyXqJw
wSbhlj23zZYrMYVfvF8kocL2ovzhWq6hj90oqQrzLed+smQjAKccOhqqBbqRDrxcCQYvS6T+G3ZW
gr12cEzqnq+qWrIhwyOHHymLFmNBzLK4bm501lWlQ0FGGRNeZtA6TX5xC+5IxOsem1D81xXqqW8Z
wf4hC8lPw+abyzuNeBmYoRbnVMoVpI2PrxIuApvzPhm4S106gz2fhseAR54Q3HDHP80u7sqm0F50
rEccpq8RtnMMnE0fOd6fpQhtarJO5A4Ezzl3U+Yu1cTh7mhss5u8S5Z7CVMn7UCntQi6CWdEqUTy
fUokXBTFDD6OqgV93txEKCFMnrkLMvl1otFc6dsh2cU1zKlFWgGpDoSaMX7pEAwvt1VNNheMiC5B
FIn6u6r6R0AhETkRDnN+7nDmpDK++GGep4el86Plr46EoT3wpOXxsch0HqE+lnNe1OcwsUP7GnYt
kKcNs8UpBzLGZlclN6pTo/WL5drmAKzT3Cc8h26lBr2SEBGBYzvP0SjfjHU6ecisPX49Jgfoi3eg
zykBw5Qe9SGXY1I9pgyq5i+c8aa1SabQJipRZPW6UNqTOBp9Eygx9o/sP3RD3KpaVLmVbYY28YYv
oshndlVlFf+OrhqwSrFUcRXc4pExz4PmVeIJM10Z5F89NZn/MY+gJxas6eO0fKI7TaLXIlh7gSJB
26EKueyyCe9J/J3F51Jl3QLEhSq/9T85MRM4A/RkXjgwfFKyiwE4xixFAm8ETXsjCGycf4qwoD29
EsizauS8i4inv5w9hKRBEczlTzklGQVVFCSF0M+EPaT+75j4TUmChjXSkEcysu37uBPRaEGGjCR5
7ZXt69Zmqo8EH/5REYxGkwL6xdi3wf4z5llRBQmKqAFEQW97a0exYXW8PFGKkYR9I4LSzhnoBeGs
0k3vLIp3dirsBqFaacupec7pWQsu5579GDkgUUwUeoK4WHoMvF9bd8gm4OkBkPwPy2fBP2EGL/tG
HmrLKet7P8lz/di25dIcUjvtoLHUIzwqKjS/BoW9sPu/Kt12WElm5M+4+Qq8ic1Pw8s2v8OOrW2q
wLpxlgffDXOWB0z1upa0TdI2UMiUqFYIe3W1Lx/ZnITBP0v2QybIcYroq9B3VdPU7GrHD2e9lT0O
EAZbnaXICmddzbp7a2veFDggpxIxtxpKO730MnVTDLwpbk0y/6aXsKCj3aChLKoDZEXyV9ZVDPFm
zmrqTCZOOrv1YuF5p6BK8acSKGQNm5x0DIoDxigQ/mdGNfgAyuy3bKFSasIZPOKUq/LquMo7L6yF
rxjh4WGHBfW4V4TlLdVg+NBkePedpE3N1xrUTDv7NrwKvwdLvQriZW+8ua0eBgWDVUtaBLwyuPKa
qMRBgssN4EXvl/M+c2ayBJtguff9yjMDQYaDnQ+1xQ6T7tSZ9/o2ZdBx3+iUhArhznwN/blP8BHQ
Ma3boq6JwNV+75GizKFykqVb/kuDLN17MazYNun7u3BKeNpoA5qfjpn9YaSx/yo7ltqwZAUrIhcL
ermzmyi+K/+3cFUqfBxDZz6rRoXf3UTfW0u2CrQn6RaoDfryIbNvW4Ch18ip2y8XYwGTn3IcEx4G
Fzcfu2BmxhNTizitAaG2Wfc5Md16WZnm7cAGlSea0gai+5D3W6SF5aOPeA2mJv6dg8rL17pdkn0Q
zP3JA3MNa0mhYmXRfp92NJ5EAqVH5EBsfW3sbeRk27c+hwsDrdLbU1jPuyxf+6vOOwy3S8ReK226
N6BW3oPfoN5JRiffIKDCmTRamgRav4VZBevFzIT/WqtSh2UdZ0SiipgEMUvrib/mMy8wIQjFNS0Q
Hdj+R6ZQrYgJXhAqu1MXg8HEHR4RJuGO+W3T1/i6YxZNHBxEuq4mkVMidQKxz+oY+6f3v+NyoAqt
A3cLQnXn14LessZ29oma+JKuKXYqMf9Jg+hpbGk1Up8+FlSwyC6Zp44JOEQWqzjt6pca8IGRW492
e8U0/FmXBHmVUXUy+9ChKQkSDuARQnqbKcET4juzpDgmjA2HHPQIHgygFXy9rEmKSt8LIqAHJ6SX
jHoa+uU2kyworRGeeEsSIpCAZHnMAhxhoFijlM+gu4M/rqbkY3SUrED/nPDXaVb8fCyHAQ0OfogF
ztqqYbn6WFTWjJxi3sFIeg+0KE/2Auuhja1DsPiAfaZtnjT/2gpzYELqBpEfuOuK9cXP4oNJbndz
gsJ8EvECJjZ9OiESphNJi9s+dXd9oY+c6s8O+xV4IMQo9Wy3p52w3B15bCbqero6dv1QtPO24CFZ
7L/Z+pUqBGZgP8iX3qZOtXOb4rVi/4WKeSHr2IVr6R2DuDokfLMM6Pa1+ysT9JiOvXVrtu4l6EiN
lnH95Dzeqqy9EwPKiAaod01iijF42U50pCml7RXDgoMdH51+n0wJTBA7phcEAHP74Nv4lpDibUVf
HheQ9MCfDCTO9Z6hSBF/uObvFuHBNGAbXr4Hkg0OrcPKvjHiIP1du3+mNNjlbXQqyGiyXWKg5tXm
oYzn31EItem74MrNeM3CiUBU99axiR5a1wPn4K03xxfXcu6MRlOWvEmgw1xEj3/GJfm8j/BJVWv4
TubtZ9uRrAxWIllw7nvv9ZId/bk/9HCj1ZAfULtSaQQvHhj+enLfHFm9cv6CEm4IXlk+MHqfktje
jZ5A+citzEgMlRnyZgsGFKyBCe6VI6fNyuxr8N2PeiheVBy9mD9o5LmREtB8PIzwxTad/SMTZSY/
X8RvbLX6IpvzaAE/VlBGJLtFdPygj7Nd6Nk3OkawIIantfjKLfcMl/Kg1fzLQPEIwe9xqF/XyN71
arqkVXZKWDkTrp1EwTZMlsvMNmoOvY/YqDWdStyMkkCrOKTCHy1G9+2nvcRXrK2XzNE/rZ4Q+QUm
3OI21HyYkD88py7JdimbqfVYraR0kjNd2oqcHxh3E9+ZM/2GKP81sUOlonhEteoVWKl78i0CEj8x
SONsz44qUIge5696KTnwxk3bzAcUXw8ZnlMPKAN3oyaLx2k/RnPVOYBAxIHOr5kXOKyEi+TcZ0Qh
Fvlbhewg6OZ7hnxPth3cxSradY21CxYiuREwMnPZ9Lk+mKW/B6jDDod7ZGRfhMOQ3CcOmmdtRt6X
MlUrK040JW4zHiqDYIBVjp41vkZMiX3v24CBfC/eon3exm3O9rK9k5hvM6+GzI/Esfq1p3UfF8Gj
Aw0+zCJkr/125Krl9Tex7hc54K9g08Bk7zZsy00LS6gRy1nm2SEl0cJINaEyXplD3gyhdfACkHc1
HHO0azqLDubAmDm+m+Kf13U4in0OFbTp3CsMJthINMVL6zbXgAwdyw6ODLK25mhuSNRmvrn0w/0C
N9XLwr09OgCjqy1P6rlu6v/vrwxGCNusD/PZB+RwBmgCgJJsac5GTgc3CTdtnb04oMrtmXMSc6Fj
nK88peaa53NzSy0OzzU+iSx4ou8+eRwL9AtIJJdr5YSGyLhFZ0+v5OyQtWzx+5yY8x5baf2ZZLzN
NWYlzj7w5i9JkGM9sTcDebyOq88O3VLMwgmk1fCNavASZc77il2Uf6QhNfFlL/Tl9YnzcleSH4Q1
78z13gurIJAXlHoUHNjjIa8X4Nxm9g6sWBW9EV8VuOCncPbQGThHKSRoWzwN/LyeQ47Mvktgu4AO
CRtld2i+kwVkhPl6GxawrkEY5+wm/B+2uqcw+l6xsDRYXTQjf37CS5iNj/6QPjd2dFtJGPes5Ckf
bsZoYrWcHFaL02Zm6wqEBefRyZ7irfn/aMzPNgdJF+o97vOOqcWcepvCp/1HTRHNcIjwriEcQZtQ
bTzrDT7BnWiigznTzJlV6AjSFUpWXuEUA/z2+F2IadfSbRTRaggwnyrptyVywZLn0x3ATnJ8mLeV
VX+b+qHooW9NVXuWjnds8Fqaa+15oBxzyIWTWz85osWAktsHh9nmzeDjhG54qckGsYybadSaU/Ci
ShY1Q3gdu2UvVojRTT7gqXX87ZglvP0WnR6bfnjN+TBRuewCxbdlWU8RGeqrpw5+7F4VeOwAuL0r
7hgSbStqiwwadhChc0W7O4DXsHJ1cAgFNnWHUtmG8SUgT/cwLdWl6oKNeeAWa8HemDKjy1NJQ7KE
ggl7fOdr72AUBFXRXaMpwV2F75u38jwup2msz+gw3yz3O6Fu7lqHFyrWpJpBDnbBcFzOBkZQT/h9
m5JFJ6e1x03TzopMdqRU/G4qZA5hhKFTGX8FBCDcjHyx5MNcWfmwmrmGFKxxOu516F/M26XPBrPe
x+/EmL9Hl44esLLCx2Xx0SNlJ3/xP+pWPpb4SVe6iWxU51VQo2AUuNhI3fMWsbn51TKRHyw7jw7K
TMZR+WdpxwfzVpkxC7h5d9vX5iRvdkH6xyrzq8tDbmjcTE23xm9kPpu578nKO0T5MxuefcjNWQXD
i7nC7Fqunr/eU+8fusr6k/dk2CoY+V1UP6UyfjKmYXPrskK66chBcGJy+YTem9O05oSHTX0ngGaY
T5auUbZpShZQjXMqCdzwi/kP8iAel56XGrOYCWCWAm3qcCRV9hsmsntSf/dFh7ERDbsN5dGqID57
y3PfLziGqmujISQmhbMvsKvYAxYDLHasOYZdCdzH68gRJyLN+O7mAKEoVWQAPmcS465DgiXK+FRH
4yNQn/0kieKI4HXqYNugQjQVbeKHRzulJ8e85KzN1viHghQHo61v15yQ5Lo8L1x+K2QiTLkwMYlD
EEEaMUYnMgmiLI3hvfW30cSg2HwvaT/SHXLVzY9zUNYsI+beII3PSo/PXUQ0B2WUFQCqTOpvTaHb
duIxy7JnczqYl2bgxQ8tV00j+mAK89CN3rafxnNMxTGy9mAGiIAjOhO9TAFVvALXPhGZDE193QaD
t5/dBKQfDChCDObZvSjDNUFCz/p/v+CLD2jokKhy9LW7jO9bJ+WZb+EhN1B999e8gkFBHI0DkTjM
/2vtpalumxGOAicum6ybcoa5aMptTG8Jr/VV9Z8+r6d2yK6DQp7ELQVlELakIUUUB6EGUPf5KVfF
xUJ+31CxBd43eewQPcO7FhFTXtZXXX0OfYKpQtD3krBDLPpepetnEyX7hXMzVt3OZpRjyh1zburc
YLeBEfBaJ28OQgY69zG6GwvK5NjbNOtyiFPruS3ya7hmBBKRpNWKHEgeAd9YoErOpWT2LguvsBlf
oDFSCJmfSXQ6e9F0ziYzyJHsLxn/ojq4K019RzShKX/8uL+YL9kYFrNiPkBI20hmueagLFXz2GbT
R7LGO5T6Z145ZE+6XyMEgyEa7+rEO5n3cl+W74gDDPWBLcmzqUugfvxrmaEOE4Xm0kF3rF5t6n7f
eisjrkkKcT3wYQGPb+Yg0yBcxp7dAz8RTJX5gsM+vjUnC6vSM6OZvzZaNrQHe/MuxS5E3AlJ1nQ4
SDRvVTp+jaE7HQQYlKEsPy1DjOEuZbd6Mi1GpOr9XPTIjAViQWDHXjWzvUUWQ8NJ3P2+LTCqAHQi
2pFAFJhstQR7p1mGgAOiT4+S6qxr/K+2d+0pCVgnwubOfv3RoYLqmESuB84CSREJt2kvBu/cDkYd
j9QbfN6jOfyHmnRV/mtay0GulxotJQTg/x+XjLBnkKkX81izHT6x00Qz5GJMbP3nhNd72y+E6cQ7
U7EvwJEcThnzvDOVenBwAd90MW81T2H+Sbq9bPr9iAOS2eV26KLbMbq2dFPGJylbRtrkq4UNkvqi
+I6gbPqiPjjQPh1BgsR8V4bB87yGp4bnV9mEh6xqH43eLg2DvWn4/GXeuHRpqi8uLVukiN6OleFp
HjEiYdrzK0TPZcX8We7jrLm3gBOYN1oPvHjgAwt1Z8rAnPs0R7EXUjGWA10rYa1bXssbzZHvFNk/
lpl78+I1d4vIIRnyrfboGs09mnVvgep3KqDFTAWccm9rfp5LHxHSJTUN7kyeUZTot8WcXBFr83xX
x1iMDMn8Y4h9kAXcrSATKS5fGqhP5lZg0fFujouCp1/Yj7UZtiX9HvK6qX7GdtxbjoPLmegVxF6E
zPTRVZPMUjfdD9GkFDXBIQNikw7rhSfm0DEPbRB2i4TRCccHNcG+Suc7Az+oKLlKqzzaQYCm3NuZ
P0f47lai57dD1IPq3jwS/BK7d8+uaijFgSPwcOGdvi9SCzp5vglZOldYY01QLIgVEsNqixsn5F22
vlJ/O+X0AAmZFq/aejpnj5huQ4LfmJ0RK2xAMoZHlRohhz+LV3OuqSw+ci9zI0SJ86erpgfVB9cg
R/FSX02Za16jLEax44KvNFea6nCFCYfpiQHMpS4WPoXwuCeT5Rs7yzlK8TApriU3h/m4vMdPwRTd
MaoDmOkScGi+6fLvxOCldDix26e6mnbW6tza8aNTZQcqQm4/QofAOP5fpHRzSE7tj0fJb7V35uwc
+vBpdfKdqfotjkTNHajb6a2liyAo7Ejq5iF14xfCXvhXuzybvAq5yOZcdmk8CLAwTU3YLZ+mybTU
8mx+lHnoTGWUULJUzNZMOUUFWGRAzhrhspDo7mhS9m0+sVxNWGyU8qwY+bSRumddimlKbP8j7bya
28bSdf1Xpvr6YDZyOLVnXzCBpESRkmVZ8g1KlmXknPHrz7M8oSWYFk/1rqmunrYlLIQVvvAGOX4G
+L7nYApJeiVLvwLgcRDpkaNis2umK02IvQIkniblVSeLB2H8okv1krfiJNlWbK/KVB3w22FrdKod
B/Q+5KxF9Z4mbOXaeAOltfyoQ4l22AUd5FoCeswLg3KageBUkTn0jyb1xXSmuwgcjlXR+MgPgSqd
AvQRQ6O8SzlsaQ7txHegHfo19gycdYL9oEZPFhoaCRBBGsiuR5QomOHMOvPALrQe/fRR1BxIngPF
uZIj71psCGILli2D2mNxMrwITxS2vFJEHd60oZKQoC8oCgw0I1yYLluknXaRPz5qmLTRMjrSDr0T
CViRkLPyXQgSNqpaUpiKj7qTAW+yyRWGRZ+OXxoVPDgljSGdjkHafcOp1216QHqBlV7pTk4cZuwz
TboqOW+dslwFU/hFRFMAVpDeadKf2TG4WJG5m9AVFnnYuW2e3mIHfMefm7wvqtFO11333FPLeGB3
7jSn3NhURJgTSAtu4wRVQ+gBCOUhpjB5L5GggrNA64qglIC7SuOY/rGR3lr0R0pDka8Dw9kCtaHR
FRzk0D+0TfaNetTWLP9ZpvDYJAV5S9QE68l+NckoCrkhik6OBOqv6uDtFZuGeEiI79T1qShKBV1z
ax9X0ylVO2Ul9tvcbl8UPzyATNlr6BR4jvXJzNt97YFXQj7VjahBUFtcaal0FKVFEQAmXbqla4OU
xkBZzfPQf1ZL/wYT7hfbo3UPBJdNtX4oA3o5TU1bUh60o6jUKLWxEuEUJFgcUTSOwnQ7KTm4O4jA
mqNBJiiRI4+uPGqZC0ro65HNY8xV7MXirzSA9rbd3tFaWtiydls6Eqd6/TNga1EXriz/QeyFqlx9
cXJ42VSeepLAAP0ZEYAEmnFsveK7SMN7zktaNSe1aW9QucNpjXWeJvkao5YV+NB9HdP0t6VMo5XU
fBHhsZaoRwCL12weh6GPvmdScEQR45rhXCpFTzQvVyYlBESFvltkX7raf82MANNbWf8xRvWtzTrO
NLXZQv7EqxDLWPgt142cfsl6eJqGtS3j8WiUI6cJrtuOwTz0kp8vDXDelVIYOwefUjm8Mizrto7M
KynuPgPGPNCRfe6Ryv2Zc/cQxjAh47gQwcDPgxodT+zkT3JTXCGgNG5wePqMkuCDCV5w2arTHVXG
VSxpUN/iK6XCEpPKvEoO3QAtFOUPTQtw4Ey2HQmtkG6NCbnbBlF3SRShOKmCqH9RGvziRD2P/R+Z
g9ihllcYIMdH+crxYdZYwGEWmmHAvPXuwgI+a0P8E5WAXCXEa1Njoyj+ui6ArNj8DhDcU12P9xiY
MWsIVK0hj24lB/4NiheHqhVyJYb+Ekr6tm49eJOOtIAyeJ1n2bU3RI99h2JRQ09Bt7lsHuDtpF0R
4u+g+PzcTExo8mIRmmX4WWRUSa/e+cyWtMSPgj71qWn7e8R8TcD99Y2oKUGfokZAaipyI6Cs9FXk
O+TgWC3pRH2dI8AwUeizOZeLNnslgfgmVVgk5dnXboy2KOOhmlvSvHQQ1IOKftWb2nXFZtaqtbUo
oH0iolm4ftO9Smb9OXSaa8/UbgxKQb3tbEZyOivRbmHSueA/12Lm5BYizXptHTR5tNZ9rnzPzfg2
CqtV46QqTqfTUaOM2Ac+nblyI3IblNifQqPD/pvEVdfj52xoVxalzr5zyAn1faAVgB9TREwUdK2J
RnTQhoowHVdUGI+ogqBRhT35GH4ZTFXBRzv7UkZAhQAgfAO7dVXXfF47jvAH6tJHO5Gu4NQ89D5O
X6aEMpNR964wUkCBSLvzwAgpVfh5AMu38HuqJLiIwMJpm2hZBnAh07z2yBUdrIGV6HVyki9J1j+l
hilqGojK1nSXET8OyY70V1vHtE8aMM4J8++ZAa4dRMNnE08UEDBwksB3LEIgAzDcoEVk9XU90mwD
34b0Ypk/jWYNVDp9yM0KIFFPEzOTVaCiJT5sU5Bgi2nTnRd7vGU6n02jirZlOEGWBh1Ey8OUReZs
OK9WATMksCHW1OOzRk4FONmguyGvrW7aqKN+Zyn1o6iHiaBYB0RLRN9d60i8Slm3Au62H3Eos5zY
HTjMaDlTLCIdFiXmoczY2pgWFpbSir5D0Rqd54arWoBtEhVBtMz/glav6xvyuAqN9LFqkwezwx0X
dwJo8ABXzAplFPZPzClc/nmMAsetKoQrY45EiZ6Cj9iXDaUFCgy99BjsIc1gu0bUmwIReRj3jgNn
ep8rmjta9r3TUXl24LgqKboqlnqroUsOJnOLRw6Vy5TXXpO3ZAG0tgQlQAuTuWRq4ES1ezAi3krN
SgBvcUPKELhYmeMThMMNHf70HvCMq3BUUExg3GBl03xrM8KoPLoereKk4rfTYCAQdwZqSLCbJwrs
5DC5RmvP4yxWk2tx3Id9f8SKxFqAQN91/IKjadlaysGTUy5OoY5txLnqe2gYRY3Tb0SYJSpicCl2
4BeufUlyh5yK4uCkSLsGu97uWBXxVk6GrUZoLUZk9mFtZcSnmnA6l0aofM6+pcbh+dlLopkHXx+2
utE96K32PKQo6TspAGFCkNbxDz5MZsFnDRb+BFc7lcmxTYsdXjSdkPHCCXyb4lzm9UDdhA5TB71l
WRt0WwVRndnzBeeY0xh1wSo3C1f8opKqTxFyWbtMtvcOyhNU4qOjT8Tt2YSttokKAcWpyCS1oZSN
F2K57ApBM2Q3Qt2mXNq1Ul2jZPzQVk7rZgiVwfYOrrCjSBZ4Gj2GipdyANKZreHwUUtAMLzcRHWb
AQaLimtlrPwtIMryjsQgctMwIEprg0OrFftaDn+wL5miglzf2aG5rjul2wZJau0VvX5oEHtGPUTa
WwlGbKoV3mR++Kp05qdJlpB9gNstlBSxu3nKvCJBsbC87iQV+ffawm2RlXyg+rgJrPJGqoNbIRFS
2ckTOv/bsOzvEiQzMAU8lrr3nKtkxJhSgXj25IfY1u7HBOO/drBIwxRcQMQ6jNQcsZhpiz0moBwL
1SDI+8tBRuGUeOYeO3VMEEhv5Wa67Q3nRCBBRVjXv0+lYPq32V0Vtq910LvthBhxaNjaKnGm/iR6
yZVPPdugitDySSDtV535zPd8SlrEZmOEvUh48WiXnkmMN7ZZ44pI6L/RR+9UTsF1FJa3bEo7pahP
LZ0uUb+16AcFcpK5WAbcSOpES1BNMBaPjpypCMkOqMw2VBAV9XZsmheYCgiVaK9yGVzXETKKWqjR
5dWSFSg9EDc2W00wqVsszzk+aN3grPGJshtiivggxVCNBxsZSwoUWwn76bEe99A3liIlEzOl68aN
51eELzjWKgmM9ZFEYQzkT4WEzIBBtifaIuB7sgWGRbcprXHYFZ9HH4I2h33U00tM46Tc1kK4vs3A
56m9v0m74BCr8Tqt2qcsS164s0+VSRiCB8mNashI/Taruil/RBFOSFQOlCHeoXd9jDsNx6mCOCNW
gOqNmaW5pQQmWcp38jjcweMHr8+jGvj2euXe4N+DcCuqVBeaDKlotx0mymwsYr1Hri0YJeRF42sr
CwhPmpeip51bh4EisDOACFB4o5mXNfbJy+RDpTWf05a2BHD9R8kgFh5okyuc2bAp3C6Dyag328wB
VjW28BkAhmlHxVQChOT9nU3Q0qtIptW2gyVqu4tEjCFuLah96mfCHwGNtq2H49Gy9GNR4HPuMHbc
BDmiHBbZRRph3hWnCLv0EfseDIx1Fui37K20Ii1hxwVBAD2jOsTloJZJYjPrGVgkvBrnW0wpaAxM
bzFkYjb0CLWa3YCdhp4UO5NnVpeynZY7D9DWA/AIjOb7YK/qMXxt+TEco+9SrFPUiJXXLkqAnkkG
viblqC7CggqzlHKaiRUeq8FJU7WtWlCmUOyBSpwcY16B7GtAoVzR7orIfG6G8hsN2MewowoO7vIY
+pa5gL5rXHdKRoVRVJYwGMTzpnzIK5gjit2yGejgCRrExcyy+TqpWrAAGrSXsDTM1OAWJ947ihQe
xJbQQIRFKknCo1dxgGI2l9IOSaiiFUXqNmOyMWqjo6fafzZROVnGRlQuPRM9YMWCug0a6Hum2481
kbTXpgcanE/A5qDam+UNIfBthcYh1QSpEZpEgMNEDDtV41dfMSdRp77tyDSDjmDTMPt+1bXtTaO2
RzXvUISDdQor7Z63vFPD8vOQWFR0OkzKHJlqMQXGRFa+6DUg4oZ2hmOhAQrG0CIcyr5EVvWJTN01
YcB21Lq90KMvICUPlRreBVK0a0PnbqSrNQbSupbI/ypJZ29Hw5SuHioxBSywSDd2Oh7KPjtEVsqf
kgasmddZt0lrHJC4PWVOtZekYEcz9TBhsySgHzcoNT/AXELwx8sPHrKaeIeZS/WnS1q4VlsqUYDv
HqPa2IK7vskyC62w/Hli/29N+ak3bCp/8jUH6athtvchXYVFCMGgU82RfoV54yWhO0S0ma0SBQ7a
ZVGCYFhef64q/cfPuWYn5bpRcwtZcPk0aNre6WgtgILtlmZXY2oYeRD/sq9RG+3TRLrOLQUYwgSv
o01SKhBBvkZnPVuQ2h5TbEJAPg/3Cq7pC7n3v5cD1q5akyyhnPHIsvRgxlm0SkbtOcTK+WBTKET7
YetD3R+yHLwIhHS3stpu00Hvzn0Qs6aqYq+YZVd1bv/IMgp3adzJVH1lGFvoY+YgWJyov+8LbXBb
RXtIk+R7oSLp3BhWxsS26X5VwRoemMlbt8AaDzaS/l37SCvgOrbU3ThGJ4Ke4ASst4Ud3D4p3vC9
GYqNUst4P2c7ttW91CO7BFwFQbVi4IDKavyaegvEJoakw0OLQsYiSBX9W2ENyTELfMjT/cTKtiWU
D21QACdsAux9YCBzOAmhdzNOKEHafYx9UVJh0jWVxgZ3huq5L0btR4R2zFUVlsl9grLEdQmfK17p
SNSBTPbYpmul5ZMaMV0P7Gii6T7Da27dtD5mJCgNvVShcJMsQmN8suO8AAoD/sbAgAOlex//G9sA
BmZ53if2/V44QUhHNsT+CWsdGtis5kdd0/P9WE7+vWQhH6CWEhL7AbqYqOBEtEJL5KlB6jr5Q5NX
zUJpO+lxrE3DxUHQdw3uZBE45o6PcVM7KZqlJlgTcPrwDNF8oJdNhKdP40vg9PTzFTRYv1BJdQ0n
/CqX3utgD0g2kZJBpF4HcC4Vpb3y2aWhNz7kNBeivj6iOFqym0cjp2eFDkZI+7HfNnBxUTvYmGV8
zHRZ3vpm/QyV/SWiRA4h9YQT8AO1v6+2NNwSJmw7RXqWHPW+TaHTFbVtXKlTk96lEPJuuLvwU1d3
d5h4Ic+YYF2QIBjmmPDWC6X7zAJJtxURA/QBQlMKRljjeSo+Fk6IxCWVWIf4fCHraL2iMnnraHDJ
80LTXP4PjbzYeW6wKV4lffsF5BmAKHO6sfXqKWKmNF38ZaRaBv/tQe3g+qqpW9qZmxjmV9tmTzSF
NBXleISMwHgmNBroWHcTKG4OBDx6TRWrALrNtjFeWxGZpmbK66GIbgYVvayihz8UdfaxMbBGxjUo
DkhnSyM195kqk2GbGYoyZnbth1WJm6ol6ndaiWYrpVkfKeoQB2XgPd+V1uFEt059UmJcoB9kz4dm
By4FRRRlYdbyHfMEUn1srK2JpA8lKSqgEXmXpVluSEfCi6Z9VZufwiK77uRyZSPlFdhsR3LVfUJq
0WVX2iVGcZ+a2ddxaO6cQH1q4EGhW6Ls7bo+UKu8xd575/GuehtBky5NhpOB9xNRdKYvBmrmW7tX
VgYdL2omhovwCL3KCl6JnEqHxskfM1AbDQQCD3fgqQQ+VRjcDlz5RrKxUuPH0dNfWgh5aol2beXe
AzK32yIM2VOS8ZjE5mfLD44tL2mBIMeEGg0GZBC6gSdL93Jr3JsBwqekOZ+NTrY3plRiaM0vFM59
XraIxhQlXfJxYzcajSFKHHFyGGr5CJHbVXL7moYm1X9b/hGZ0nYAGQZIkikM8o7iLzExZciiNa6c
xHMgSwRrqIJHW8pfM0mfriMja1dxQznEbnYIDbiG1SHmBiubXkgJB8+rHi1Jf9TH/sVpaLYrGcLZ
ldB9byjR2/IqQnUUYrVwXMvv5SzYquO0RQnoVgEIvsQO6TQ1qJrQcsoWIKCJDu2yQO/RgGaYhrej
DnIx8Gtqr+NBKg10PaXqe2ICZ+zTbWJCIqTyBsJJ9p70qnep2T6ylR4DqQO45vHiJPWThFD2iLtd
jksigvJXo04LXnSZdSWSSQajHfOG7kjj0RYCeZj16HFolFKRZ0zodwAlM6lCZSodRgyyI/9zONDp
DdvqGinwQ2tPkK0b6LB1ThsmrL6i4jQts8F+UlXzU4G15QLywEnI+xSjDBc3Xfc2LAKroMg7mth/
OC6Vgs9hig4YgG6sAyT6WTYvNoxROs3trzCh8cQo6icEQ67iuLvPwhBkaXBll+o3e6gfM9m6Zwp/
6VLaWLpngZyV2BlG6/jPF6ryCbIpE9ol99XYW1vIetbKUtB9HfTqq1dnQAGiXgawV9BQgSrJxih9
GStNwjMAuR3bQ4zzj7/91//898vwf/3X/JQnI1LIf8va9JSHWVP/4w/jj79hxyb+dPf9H39IKvQ7
XdcMU+PPX57v4HDyQ8r/afxenlIc7fdGdQjM4uDQfC0b5fnjq+vnr244769ORdokyS7VfQ31Gms4
wi2Ie4u/dnH7/cUnhxphPxYqLaToqTCbuzY3r/7apa33lw5rHamVBBtKB5rNNsi1bKtBUV9/fHVx
lTPv3DDfX11SUhSx4wqt6wTBkY48XY7r9WCaIHI9+okQnD4e6HevX3z0Nx/XlzzZi6pY3ft1e0x7
/RBV+V98Q2LIN5dGVrFVhyJQ93pC6Fh70k5KsFX6+L7Fizj3gmaT0kS2KVJVW9nnqfetUNt1QN2A
qsvWgglyYYzfvRv1/QPEEkvN0ax2j2ptgkQvVqZs5x/f/28WlaG8v7amIaaiQpsRIu+vWIxoq2lM
0DFnZ3M/HkEsoHNvSH4/QifTtcjaXNkngX3QlGlX6P21ZnkU03NqU8FW7HrQEXcfD/ebGavP1jHd
BXLj0BBlL+TgRxRaSeMrqQSnnmJbFHz6eJjffBN9tqIrBRqoHFnFXpNzQ16hDZsBZkwma/XXrj9b
1rpl0H3Jq2JvKvGPJEPaDtvBC/euiIlz5pPos1U9xK1NHQN7ZyMaruy0AdVVI4XfX2dlsizVCHRX
53J27BMJBK9HPyKNOUj+2pPNV3qpUbG24nEPEuaI3DZa0UV94cl+9/FnS92Jm9zUtXAER4vERpWt
qgbWUxKvS/zpjNNfe4DZkpc7cnRN88e9xXrHuKIKN42N5fPHV//NgtRni91CE6xUa2nYW/4Yuo2h
hctOm7Td6DTthbn1uyHma74pLepxbb9v2RQhKSOpMaqfoeLGFz7x7waYLXm+8FRWstMR3DeUH3EV
rdGctpqbj1/Rb9aeNlvitubFdaPUHeZoYFgHZ8CzbsJE5eOr/+bmtdnKDjsFXRG95OYbyT9YjZFv
wjEo3aomQP1rQ8wWd2xHTWlodbuPChQ9m07ZmrQw0iLef3z9372g2fqOnCGt+kpp96YxQu3rEglF
NLQrP7668ptVpok39+ZArRDmwmxlavZBSmPT2whgT5SC/O1XeTatYRyC/QKyFG8KK1pKzbRkPsBO
Q4M2BOqqrmRQih/fy++eVPz5m1uxYRPi32KmqKzJd5qMaLae/7WAUJstc8mv7bjzq3JPp2dYk05h
2KWNl5b5b05FbbbMkTo2vM6ELN14HgjlkPad7yMtBqkOtSAweXn/VdLwVFdj27nw4X73smbrHm+s
STXitthjbWotcgMFV7tHifavfYrZorcVC6yrxZnuZ5O90BtgdWmWOsuPr/67SafOFn1W612koJyx
V7Crzcdnm+i/Jd4ildrZwa1aN0cvOOTjtCpDhCusHcoQqxRkdO0X21rTdzp9v4/v5Tc7hDrbIVqk
HdO242yOpvIQ28mu85S7QijEfnz9n7HKmfNZne0PtirL2hgZ+V4QOGVEPLN2bJbI81X20RmNAhMQ
3URigBKzH+NQDFke9copgRC/Q6UG/emsi6kM4GP2qiL0AuWk/GECY6Ko5/iJkXmb2PY0ul1h60T3
zcSpsxv7aag/I7UvU7tDVCpF5tyhbUjbUS0cRhmzzkHT25iiwYXOrJcuAHQDLOagfUNiKTRPeVHQ
FB6KvHDR8wtpifRI7HbwNGTVwvoNPTFcMptgEHXJxIcqFuMPAZL4C8i3MAT222Nh6OOEAGPMX05y
mzVfh0yNALhOU697cFwDJLawFB7L7jktEZjAwiwDh/Tzzf/Xuxyz/plzvuTFWIV+0Mz+83/c1/zm
OX2t/1v81n9+6v3v/M99Tgc+nf/Iu9/guv8ad/XcPL/7D5pQYTPetq/VePeKaFDz7yxY/OT/71/+
7fXnVe7H4vUff7zkvBJxNT/Msz/+9VcibVYVFsx/smxx/X/9pXjGf/zxqf3+/OvPvz7XzT/+0Oy/
27qJ14th2bZh6Sp7Vf8q/kZV/o66lq07JOOGY5tij8yowQb8lfp3VVY0uOxMMHx4bRZJnbfir+y/
m7bwrueiWIHosqn+8e/nPv1z9v/zU5yvBqhiX/lzkVgq19dsWVVsxaHEqjizfTrGXq6L7Bzplj2F
TP4doim2g4W2oaq1KOi0PyDxCu7rKG+MZbyy+uWlIF15n/39eg+zY2hUx0wNTcaOH1Kk97bZJnUB
rq+VNWI+7rRMbvINJdPrN5/oX6/ibSFEeb+R/zrs7CAe47T3eoVh2/30Uu3EqMC2si/QCdb9Djd7
+JMXwlLl/ab37zFBh2q2DQZnvg/7NAZorzBmv+zXqKescGC8sdboYS7xAfuUuPn60ut9f0b+MqQ2
O1ksPw0wD2BI3W12+BC7mqtv8ELYfvw6VXH+/TqT/vNo2ux8JIyYPL1mHOjYaw1lBNc/lMt4XZwQ
DtiYK2WPnF29gAV6b27GraOhLnFhy1fEbP3lHhRVp6lvKobqzLb+CrBIB2ODJs8u2Q0rRHePzSJZ
TD98pm62jC4dp6zdX8ejwwK8TDWRZZkdq0mD8LuOSfOihkW5VNfhHvBmsuhX8CewvVh5lwY8O390
U2wajmMjf8oNvYnY0ATRurgo8AC+hqFwjfbQdjydaJotlUO66be33z/+qrMk91+zB8amDXBAszR9
vkiizILjxhNGu/pZXdbL7NhtMaNZAZBv3EtVjjNLUuxC4gFV1TC02eOlHJhTVZcmRk+fpAhnchTO
P36gSyPMog9PqeMOhxbIJ4l9gDt5FQ3914+HOPONeAgdBSDNMTUWxPtv1Ad44Kq0JdBaQ/3SAJWi
lMAN8vB/Oc4sT5ngMSdIAbN/mclNPYADSJ17sy4vpEHnHkcBPmI5QBhMZ35C+LKj4JeOQE+gYJGl
+lDKYABDoC0u7CDnNmSdVYsqqGopmjXfHD2wLDpqIWKuhVtBbtzImPg2K2M9buRVvGob1C7ci2Vl
9cyu8Xbc+Q6ZkvFZ6GFCwL0dNoiP2F+rjXIMb6xNfJt/pgFq7qAP7TBn0vYAgCnnLqultLq0m5zZ
qLkNk76rqhsqthPv501dDWqaAozGJULb1fQs+hD/mvEFiBj4uwGboVunu/DOxXSfbZjvxpwth96g
K9FF4uPm0UpQp3Gjd6AAAtvChBPYtnqhjHxpwNmOORWIK8kKD4nWJ8rI5RKyfmCfMu8T9ozrpLhw
yIt39vvnU+TZ4Vd3cZZKLcONPrLwwWOYNHghYLSUxChPXiqpKGfOQBoGpiVrsm2r2nzpY/mp2Jgv
ixksztruasIThs0yXwmTwAvBxLmtDKsMBxCzpSJ/O9tnnIZedCP84P0Id1kt7/E3Hag2frybzVLG
nyeArpEyOTb7MhB4sXreHDkT56mDOjZnTBtFazMxIOM7Zabt0PetlhPIlk2IlP/WQUjHNXBtQpa1
GLepPeluW6neA+wE/5A0jgEyaajvwyHSblFjGV8/vtFzy+ftfYrX9eY+IQ4kaoiG/cLPvWsrDb5l
jfYDqODGj/QDEmSrbPABQF3a7ZUzEfS79zP7DL4m1XqDQQsxQHpTEEQ2i2Fp7QH+X1iryrm1oyGh
SLxBduD8jMDePCEChVoKZlVEWPmDvgcEMd6on/tD6oZLeWMH6/q+Pg0HbY178/rjl/ubp/xzbBEJ
vRkbPB6OqQVj6259k21iV19MS2lfuZeeUryu+Yp9+5Cz6WZmitGgFsVmbGEI3B6GoqYRf+lxzi1U
UNqqhSCWTnQz24bqiIUS0gr+GawO97XbbMFTb5rbcHNpWz+3TN8M5cy2IIwAfCR/iaDGJMRP+W6Y
LkaFZ59GkS0iUNOyTWN2cpjg+4y+Zwoi+bhsb6AMraptuoMftQ0udLrOhdi6pipkp8SfoORnYb5H
81rrbaIOigobaDHb7io8NAu4fBt5W1/JF6rU5ye9qusgP03GnQcF4NigSYgdXHXbtbJp7ovv8drH
QGkhol4kdNx0VZ7gAGwC98KcPxcXaH8OPY8L6nFAUrfgcBz36I7syqW0BFO3Gh4YbQXpcXlhvLMz
RcNkjsSe88Oc7SRdgfg7wjTiM9q347p3o420RAp1NT2gLbXwV+2Fvf3shgLPVpQmdEv9pUhbWJKS
jbzbREIqPC2+T37w2AXGSVcUZYG927gCzXf8+DHPLnCNeoNmw5kx5dkE8uOmVpKapWeHuWtrN7F2
Aox16dudPQ3ejDLbr/QMIn3eMYrq2jDmaBMsa9deKa634Xuu7E1wJ6I4jGJPQPEuBDmiOvTrJqYb
smnYFGgQeHm/W/YgR6VEbGLVynbbm/iqg0V52xyDDXLwt8MDBhIC4rLU3Ydxa1+aR+Lqv2yhb0YX
n/3NXh2HehxGzc9zol/XmAqvpkWwKtb2zlpOy3HVLBs3/eScLlUaziWLJMN/PvZsV0WyolWR5DcX
5m2zc/BjW6ImJHLF75VrnS7N3nPLRVdkDetFchBtvjNkntJbKNqSC5v1JyntVk0VXggfz83VN0PM
dwBA81KBLCfhMURughckEh+t/unjBaGcHUVlsrAEZTqssyOPOqA1ARARczXb9cHSc1s3WDVb7eB8
tY/DOlkH+4v7+Lkpqr8ZdBYuYXUoyz2akJyA448CIZXDcBwZutj4+wYvhCVqar6L/coNtZPNpUT/
/DPz3Uj2DFX5JdPHg72J9Y5nFkfWdG0i8BQsoo2zbtYTHhSLjNDCWdnrj1/12SljUnS1cXwUVZT3
K6MbGiPubSZon3mLvNFWhlqvPh7ibA5AAcMikeNbssW9H8M3kyartZ+rD0kLtBCvsi+Gq62BxWfL
i0f/+Sf6c7RZEcAKRiXIYqILZDerazQDlvHX+DO2tQt5g9UccmQXizTnv92bJ5ztbrmWWDTXeEJq
xvtsY33z17iwRhsxZxzXWA75EqjwpSlz9kmph1MNF/v6PA+hhu3knsSTNoa9tmocVS3vwnl4diG+
GULcwpuNM+rN1h9FqOYbHXrDkDqPCN96d5YaaMGFXfrc2cuZ+5/HmU0TTbLRBtMZS/H1RQtdIsWR
QCuvHFo3qX7X/W9f32yiYLcC4xXPJRrL4Sfb72Bv4blx4QWeO3nePtRsZgyFz9wXJfWugCNr2Ygn
gRJnRgDy6fV0d2GpXfpes4MuiWJvCkVxslp5bn2nbFEHuouaRUNuMq6qJXoeN+3FJSfe1Px4ffuQ
s03EqtQOcwtGrddivZUIdC4TfJy3YO4JKfyjuqXF+GTXF17u2UwcBRlbUU3+gUX1fnqOwMnBp4vd
iz0z6pYAc+nQFhvjCuM9AlP4U6TXkC+iRXO4lJedPS/eDD4LqAbU31pNtBHkPb5/LtqjO0Rx1tal
byqu88vbfTPO7DDEgCzWKouHrNcjHZJwLfdL8T1JzpbhClPaj+fQ2Y9JCUUn3MZtYR5EYNOOp6yo
2Kh1Qb7Uh8gaJwgXo3md+pvOkceHjwf8dRujk4+bkG6TflIgns0e7gC9HhR9WYeVqydPsalceKQL
I1izhLMos6JBwo8vRTzR0o0O+gsz8dcRzJ/5GD1IVZyls2Wel2XhRSqxAxp2+zEbtkFwYRqcG8GQ
HcehCyCLlsD7qT75aTvJFJiQG070hW5L38pcuRDcXRpjNqPhyFgp9CM+fWduW/8ENXzz8bc+110l
HP7zMWaTOavwqU8LFk3K/4qd8ZidslWKNPq6W6xf7EW76xDtX6Wb6Cs4jPXHo599PkXT6d2ouijd
v3+Hsul3qgZUeiGP5dEEXw/YfqwvTDb1wijz2TYFlTFMiAItupdiBxX3Vnqk37cCaW9eO/LS3/n3
KnybZbDGpeCoFOghLWC7LYKLjc5zfWTd+POBrdmksbNehQbPrYgO5HQNSOKTt4tWEvuHRQCmo2G5
v9wEFK9xvmG9HXU2jaasy1DaYNRo52+1rSgkYcd7Oeo6tzG+HWc2l6LBQOpAvGjvYO7Hw3DVbrzj
uFIXOHfsLtUizp2sbwcTX/1NJIQ155BbI4PZmJjYwk6rQU2lLC/MnrPVpLfjzKKgDsU5eFqMYx2j
U3hVLhE2+jIsvQWq6d8uh8uXHkucBm8eq4tjx0DlkHcImUUQRnuluxtS5e7jlXfusQzT0i3icpu6
3DxW9dUKpUtRyYHns4u3JV13+aR+IiQnlau32vePxzuzBpFuMXRZY6WTU80mPkIDQzWZDGch+OrU
8PnxBP14iHMlDfJTKqWKcHD6pas54L3hlF5ErWgXTovmun02Xsx9dcL1bGW40riWDsqSprDKOT1u
tdPHw585pg2LnI2X6fxsEb7/cBKy95FMCwHFXBpTydo01XXtn4wuvTAjz6xmajYU4GxakOKZ3g80
ml0L05WBkj5f4Se7oA66LBANS4JuxWQJ0Z+L5EtY4nNJo2HT8qZ6QhBHs/X9sFqAeMQohu0DHdm4
HAGz9Aoq41JCiwpZFeyu1KXt40rSoT0xJKuPX++5g+rd+LNIOoUUK1vYVi+m47g3Xnrin51/ZV2J
8q5xZ9z2T4ZbY0DzhFrFFmHICwWzMxPYtmh8GiqlSGKi2eOjn1/1Ez1o8gYWfYNwwCW04ZkJRF/V
oIet6/av9QYM3HVjLFVrgeENdq/0/8N0VxawHo3qwssUNzs7EFj3lmICC9F/TVStfBg7GefpRRVY
UAcxgy+gWtvfCqVYjcn9x1/uzHy1LYutRoXlbzFz3k+cXJN8q44RjUnirwPUOaPGTjJuFmqMflTS
bZAyPTbKvxB+7wB+b7FTZ78XTEKbr8VrnVeqY1SHJnZSC0+JXZY85qlyabs5c9rhPanYGtIDugz0
5P1zmTawRei86E61Ei7Z0ScnqG698lUuhh1oSISuPFSUi+epVDYVehqIC338Ys/k55TgUdZkbIM4
d3YyJVWBT0ikMWEmCNuE8ogXyW5mwubu0IG2TFNGdrZzPx71zAHlAOyjDkhxSuy27x87q52ihOVr
402I1CsyFrj1LgxMTT4e5sxqoIyic2goJD5gDd4P40Wab9gOw6TMn1WuW8sS+TsLwFYjFReWw5kO
jsW5BMJRTBbghrPAxVAyp8EQSuDstOP/Y+7KduPWse0XqSGJ1PSqqQZXeXZi+0VwEkfzPOvr76LT
F6eKJRRP7tNFow8OkO7sIkVu7mHttQrAstItyBr3oWd45IE0tvoErkpv/mHepj+uL/NyNw1iqibI
/8HtBK/OHSIw+BuZSkGywahTMjUBVz94iqCr9H8wg4MKlTB049HWON9NqVEjaAmZKEO0tTMOb7Mc
2wPmT69bWWnBYnJT0fD0Ivk3LR6KhYppE2A4GloJKQX/awpqv3pfFhANXsCzR/M9HUJHAhls1Mn+
dduXl8FAHqOYMqVoMAINdL7Crin6SYtT0156y7dA1w6+hH09lC4lqZNAM7SrRW2iyyPK8mRAG3Ab
4N34UyNh/QoEL8EwMte3Gbh7QwUCFdagv9MMBq+vb+WgnCblfOYAMcap7VnKHEJ2vSw+qugBUrYC
I2sX4cyKer6LEDlXmryBFZafUBRuwMhY3oCllLVRww1e+Tl6xNkhXuKNN0shuPQrQYYBgk4dtwFg
Y9YyObevlRD0KRVW65DgVdCJ+AGdLAhSYDzZLmLpvYFShlwZ34qgf+0IaJr0WIAlu3w32C+wwGNs
IrRCJev8FxCZGvJSo+o/gOvCqH5ljWgubu1Lnlrg9jhegmRaWFNInyGtAaqnbC62YMnyrh+YFawa
VgJQJHrSOmvQcK5F1SVDCgbsJfuWKv6j2Lj0W7KpPv6gwxRBBMz+wvOo4twgF6FFraFnJpgLQOQY
3Wha4hAQ4ozkEIEoKYwigdNeu30YFMcKZR3YVv4dgphWTyWVItq35gcIyf8O+tGtwAkZyGAAu76X
ayvDXjJUu0pwQbhjCS64Ik16EO/myfdsgvIpqJXS4rGHJCUpRK/RSqRraKfW2BE9SQExhxaDugrW
5j1YFaP7oALv4OQOEFPbhnvWbTfkXYPSpgK2WgdvxZ/Wu+gFXvGomqbihTcR7RL49fOfoVaR0YCx
EHmGCqkBUB6a8T2kUNwq7Z3c+N3KL9c3+TJOhCPFScXgAK4+anbn9loTFOzdFBm2XpmgU5iTA9Q3
n6yWbmR92Retum8oithzOn5cN7xykr6cjQpUnIaLz33dUm7Gcegg06ONFURzs8ncZDQGuV24gHdj
NCbBU7VqD68kEOAaqFn4Fl8SJBIZFyx0NuR72ik3UZk9A8lyk2fh9u+XhlQNrWddR+LNhxdmGenQ
5FYQXlRgWDOhqbaDCGf4kIWquk/mtn78a3tA3CDGtwhevwvkhA6W5gZiqgao9AMbkDxHthZHBQlm
q4vu5KUbZfMqCGKhfoIBFJn9+cktAXYCcsUW8sFKAl+JeZDH7/qoCi7+mhEUwqmpUQy6XOyfFJNa
AtcFQMUgnCWQqFWrN1USpJYrVUFg5U+scI4zSRarHTuq2cGLcaf4OviOUJ8sZNvw9Cf4AeIkNv2R
HfPv17/WSpv03DB35cxqzKOKwrByxzqz9R7zVzfDzQxxFsD1ShfaAuWTqH9y+cKeGf1yfycfzsiX
vu5rGC36vQRVe7B8XV+W4KPxIESjzS0w+sFAF7sSIGdJ+UiIYOtENtTz00eh+5M0GWyYGcqbIZjY
6cMQG4J46PLdOd8qzjOpi9oRqGaipgS57bHcEBo7xrgFO44ZPF/ftK9dOX+9z21xr86sQpmiQ4XD
hmK2BkFWdLboC9QV76vvPcaLb4otG68qn0qf3szf68LONqKX7/LFOf8J3JWWAdtLqxa3TU+fwIg0
xzsD2sUNyDBHP9UEgd4Kpv7cGnPTJ+dQIZ0V5BOssUEnXO3uOd/KHphbrdfxNvZKJ94Me0hNbMr7
+BfKMcpH/Jr6ohbISsh7/jPYGTj5GQWp1TCv2L4fMA7ksHKW5cy+jm3Wdte/scjR8IOt0LqtgqaH
rdaj+2b3nnvgTkyP9H5wrE3pVy+Rp34XWf2qQ1w7WZyXAagUMiAzNlqzB6ywtWMvcMG16Jj38VFC
pXbfu6Mr/U68eau56UdwVI/t9wxV6OvLX3U8rDKMmhcr5HEBjYGp/yxDPAntzwLQGhBjQ4/6uomV
2A1fE5NB6H4DtoupyvOvuYQaniu2w8lheZ29aTcfobcGEm4TRVIonQJsBvUiX6rsHg0mCJJBevtG
FLmthP7nv4I72l0DPBOItNh3hhg9FMo27UvEukweRA+ehlvxbN0KsO7cJHeMMX+bjYh12G1SfGjH
uAqIMRGqgpF3o92LXq71M3Wyz9yTCQbTqKAt2+fddMi94q7cZ2/9cbmJX7TSoy6uqwNW2pfhMfEC
yKDZySbbYLB8Fl+qVa918lO4462XgxpCNBbPjTu40H9x6hdTgnKQrd5DcdjR/Whv3Ydo8L3FdyI8
48ozZKDfoCE1oTh2fGKSgGa0AbUwMhJy6KVtMfc2RJUFh1pkhHsZoAgamDFRsdfkV6d7qfUJ6tDr
92bNM50thLs3tEiLQQ+xkOxQqbb1Ou3SB5AY3zKiVIRDj4Gd3Mg35Q9D8OytvLBndrmbos6kiSu2
geYEojn8E0y/hxqKJb3IDYp2kbsgUBVo9KHCLrYdlF/rj6KH3nojwKKvuLiz5XDXog0DDKGzFzRV
J2jT45Ge/96JnlngTnsyy+bQxLDQZUjw4+dS/7x+FNZc6KkFkwOHwHW1VmBio+hDcr/4+ksHwVC7
8jEzAPxeNTvJR3LbfYw7IOud0J0fr9u/zM6sM/PcK6E20tDU7CTGLVw28SDQSNS3uhcE/avHAfBL
4KGQcmLG4/yhIFE7p/oia3ZDH5vgQc5Lu6j860sR2Pgq156EFtTqW5ArKLChJWB4vWvL52p5uG5j
9cT9s46v8ObExqi2NKwarAP9yqMahZs4IYIoeO1tAeMgMkpUyjHkyfeqIQAZggRoBnn0FtjjZpd7
7CQENaIG1Y19kVNd6Y0j2YMzJRpFL+5izLGWs5jkNez9qYJmbpDY5j0kLx1pk/tggxSh8de80KlB
7tqmilyBcRoGaz10DRJ4oX5PIfdjZSHo4w0Bqmh1P1UMxgDHTTULg1rnZy/WoS4jpTA3pt/VtPMk
FVTg6g5lyWcpRucKuq0o/PmlEqAEW0FAtRQWmpkJLiY0DAJ2AZSYMJTOg9owHt9DyBpHc6qeqx2b
SQu2ZoX+fHkPIL57/YyuLvjEGg+Sh4xSbk4NrLWYz0G7OnEjV30yNqobKI4YbyO0x22w1KVIcNnF
kxufIW4iN3aq33jI2GTDv4AVsWzzym7yZEN1UXeR0bGL3uzY9UAKD836x9aFaluIuaO/R+pirp+F
GwpmnvDxuLdMsnIpyHJcehAY2TJq872I4G3FdaGxSjA7gXljoKnZn5+4FcUaQox0Zwaq/qOLZP4b
RIbB4j1TgW9Z8faobwJ/Boggejl8vG7WaVgbIK+xBw0S25Am6uV+K9eYH51FCIavYtvZVwKtD0s/
sCxMFV1gEqWMyBWauciDnjBQ4GJ2GZx7IR4aD3pJ3tengi6eNrnTh5i34NKpcdY5H5OndaR0aCQD
HYOmDkh6APFjIHzFmZ9Tv78RdaeFBrkXLje0Vh90GGRelBzUrwwEuloH6kP3NHMywae8bF6drdDi
J6mHPk+nHKNkX3mm9bocIIwAnYnEB9m0C8kWkDA/Dpvi3fgUvxkXHpyzzd34UpfmIkTSic6nvrGG
zwXhpDTObgkxPFUngoj80sEwc0CeAt/A4Dh8lyqgatCi1/rf2oUHadAHyWMYQgZK6wUh3+qXRHsT
Oa1GFHhr7rqnUT9L0NYC1DV0GYIy3E/QbHxOY4Cedb/aZE7wIfDYhPdoWOCpSe60YjZNmrMIJhto
u/ndTtnmToxKsp3cFhj3gT6jJ7C49gVPLXLHNQ30WjNjWIRkUXSPqZgOeq4/w33xY3AmD8RCfpXv
GYVJ6Osi2xf+m60WJ1PTqQoIFQ/pKmK9QjsSWhUofW2iN1C2I1mHkAmEfBxxrn7hW2ENHRZg8WDq
klAJfKZDRRJUFCvaHBCF3kZxhcc+FESfl3g8zg4LHU98eGEmZjQpOKT0odR8K/SaA/S07XwTfbfe
1SfIiCobCJUoHoqJw0bMViFaJ/vzE/uVBTmVeGb243YHqXQ/1bsbWluCQuLq9TjdT/bGnNhJeh0i
3hH2szigjAhO/k3qZHZ9UBnKFs+9cHryIubmNpa7j6YRBW29YGHK3eKDW7x1Qi/HZBN49xWH4KSG
rpCKil04/vE6XSR3ISt9zLKRbSayMR+ie7FLtsMWE13gLno4vAWg2vmdfTIx4t31i3nxQmOxqG0A
c6RhqhvYgPPdLWJAijUKJD+LOZwgSHNH7ufZUVr1UZETgeNZ21pgqQA5UtDnvRiNU8kUmlVTA1Ws
D/spAcfY2L1dX5DIBHdclASYsWqEiS7MnoBIgpqDlMmCF2Jt11ASAkAL2BRAi5h/PTmTZkXBKyHB
SA45BGWIfltL9g1gFWhjFdUkenlXfCcAYcjRENUATshbS/OgNEZ8O8TXrIZd7odyl2tu/jmAaAIS
VtAMd3PTnhUHbUDhdVhZ65l1zs9EOolQkIB1Rh+moESQ+FG9H9iEKCNKI07wPereB80NhYQ4a3df
lw2TYgJENeWL0wllYbWRFwXn5djsGFsahI4dNgwU/0owQCBKFJUVn4apTQUGEQCYF4O40Istyxxt
9C/6FjPaL9mDvmNkV4q3vPSFHb0nKkQNXCG7xsoTxfI0Fr/ilbyYhgVLqVE0TPuo9coPsJb5lqM8
QPgBrGXjjfCTrjz/Z9Y4bzMZkdU2C6x1GJuLXqF8dkvdeld4xTHbZ47mXr+Sa0+VDqZCcNQwiCpO
8fl1aeeASjlckB28T7Gd/ZqPxVP5Eh/Ve1Ts94UJ8rsOk/jdJnoYoTYjGkpci+eYw9HQOzBAwcgz
WClkmusslf5gdYbBYUx/bF4u/1W/iYPVlQsDawSEj2BxohdTeiADN9M2ABpQbn9K4z4qnkcp8oF2
2F7f1rXDemqHnakTJ9SPcZz2C+yU0UMq/SrJPVQ3r5u49DyMvgzskwwsBhwe9+GqQp0hVVQD5ptV
E4Rr9Dv0MbEuphGLFEfuRYgA9heev4O4dChamOghARTDx8K52qhLAFZVeyT5XRoEHxNVnaCatmMT
76YaMqTDjwYIx+vLvPxisAoAgk4xAAh8Kvfiw5mHgUFgNQuqo2bE9kytx1Y1dnQcflw3dfnRKMGc
v04BwWEcH1wmo8SzbCWSYdlKCq36H1MO7ZJc1Ce7fANhBKMSjF8DKGIeAtPNKjRze82ywSgKES5o
l4WiItflyYAJiKijOgFyQMA0zw/fFKSBXHfgVi6V3G5izR+0YFtBn1htZicMfzV5CS3AT+CQ7JBA
dHae3Az/rpqP7Ug39fIJil0BQG7Fe+M3gShZVgCpAkCG+4wlEOKRNoaAx3jmZvaGnQGcMZtKJ5v8
XgNFkh27osGFywazem6U86VZa1EUNWC0cY2fhl9u5vt8FzrFPhY/h6w2z9+O0wVy13HMoFzWT7BF
NxCPM0DUYB6KjwGcRcIZZ/b9eFP4siijKQbIDHho06zTvk3bCho6muENy+KmaburSnzJPnHUPNkU
QGbUNZiqczANq5ngW17iJbCtloIxHNDSAnj8FRmcOLcgAI1IB8zjV0AMhBN6rJv6s4aUgmPcIndz
tD2Usqidvg7H2M2c5JB+//ubijcJTISokAE2x8V4jYmgi/SdAaFbT4UoY2yBslRgQ1nxPIwqEhYY
zgqR+Pk1CroOT4iBKYfBrxdH8zO/27JC4zb+xBAXgitkOCnEJG1hxrHiI04ta1wfqMzbQZtKYMny
b+ZmORSu8iMFKkNyGA2WFCKxEpU11+7nmUnOZwSWnANpg8U2KFkZPlhpoNeMcM4EBGs6pr60s3ai
Otn6MjFIguAK3Qb+HPdBAfHTADKSUMGyVSV0iCEahl5x6VjWPyY4D5BXmITRQpjIkDyVETjCZ9WZ
RNg/kRXupCB76wwCZSkbqn4buaF4jd/g3r3rh34l4kZL5p/F8PCxpM9rAIWwmNbTXpdXw68ZadKD
/jPasrE+Ye9AsCz+HWkmiKFC3s6wyVMSevom3rLuQZ144XOwnXEUIbUqbEGtHQo09QGFBbIR147b
y1yLo7k2Ftw6CM6kiEv79O36Pl62WXHYkBgC84oJFDbVd36xFVJAuj6FCVCHPYCC6rF3OsAXzI/+
mH+SxFE2Q+7Kr6qfu5DiEg+6rr1LZz+AeZ4TBzpncqIPJs7L6Axue5vvGUXECKa0fzGZvPJYnNni
Hl5zhA4NaWBrhi3Db18wZGNHt8SrNrXIY65+u5ON5W5bkNBF7tjGMrgT4yPuPwOXpYT6K+yhY02e
r3/KVbd1+im500Jm1Qw1gtVlOyglUqdwkyfosbxiDoe554fh+H/KfAFvohgrwH9VRHDcltayJWUI
vNnDoPiW7y/bFKpqdr5TwSSKGbTra1y7hWyYDw8tm1rk54etwoqCzpIwbKcjwYf8b6neNpZw2Jv9
aC6ooDCiof5DNZaKnZ/JnISSmS2YIqpnG6LJW/UFiMvoVa1tRDLwMuFzTZ2g2UC/sRKWoFcODsMY
M/w0Bk/wz3PjFLxMObRuUCdJ6sM8dzut/ri+i2uvOUyA2EPX9K+bf26ij2pDJ/No4s7JDsQAi18Z
ePTRSCdO3biTV3jh3XKfHUxBmnYJtmQTUpAD+EM4dTHYA/U3BSSks2lPPpClGE7c9Y65UT1LcdLo
q2QyeLI7o2LznrvtTrXTp+oBApnu9Q1YOUZ/zivo7VhjkXvg68GQyhl6qDbE7ahc+p3yapmiU7Rq
hOEGMCyE3IZ/0Zt+IHqRWqbdQdRDCZkKt7IdqYCkcO0hxLTdP2Y4P5PEnR5hignfsnLSxi92qsee
wiTwesB3Mccvix/DtSOKW49BaBOlxYuR03yMC6r2sAlg4aH+9lUH8lCuuCV7FWxG4hr+5Ugh64so
DE/JBjQxR3x+YruyKuO5wGZSvLz9Ud/NvoonF35bAMhZ3c9TS9x+BmWsVUYOS+EtEz6o98Hufwt5
qS8GCawE1mj2WixDlQH+5/2n0oFIs+xzpPQ9gneXzsBXgixJSx9Q4wYJSb1gHMS7fvy/gA7n/u3L
tWA0k0F2Lq5hF2tBQJsqwPeDTnWMOBc0j166/2HFtp+5uaP/Qi+6sPMjQ7swsGj89gECHQwSb2p4
9vxOBMpdKX3hJ+GXYJ4YccjlwJ2ZTwhR8JNYGJDdg8BwT+9ZXNU+hUibrm/ApX8/N8ZVpKZ0onKi
wlgtfc80ECFPkRNFIAKDWHyhiAZE144Uvi7KRJi/MZCmch49bwxJMqbEsova8BHjg9fTkiG/2+7i
8bNS061e3/SysqviJyMEkWrYOlQV1VpWdpiaaPWhrggZFRBwcHniTMpQbkKcrmin71l7qtsXELlg
U2PiY81ijfMTRlEag4vAZBMKmvxDDVEtlG3TFsf6i1+ccc0oXrcRdYVWfKxJGXLDkhFqXUz/DRGo
tBf0NpFsFFupf23D6SYHfc7147Li7tiQO15LWWcNKM75AMIBPmlltCDFsOygo+n0SiW4kmtPMmyA
Q0qBGgNBCfrcwYFIjdTjNKGg6Iy/q8MARFto1w/lBqpWpR1l+wZUvtC917+L0t21PcQnQlhloeF1
UTuV5hZa2s1sAYSOMgUUsqtIcXNLNBV+aQYTaNg7DVAFVlTkotMRgsIg9IPAVBePnilJ7gTlKSmj
gqd95WobX+P7KPahM8L3Cce8AvMiBG1sPdlX5VErakeZlY+pnjepnj9fPxgrd+qP3ATKL5hzQ/nl
/KthxxKtr1EltdT7DMyLg/6pdMFDawQvCnTIRhDu6VHmkdZywIn+Qobcv/4L2Gt0fs8YJTLa96Du
sVSs6/wHJEunS9GAS9110WHRDFeqrNEJiX4vK/NDNyY70g+CJ3LtS6L7Y2KcEOMDFyU3MkYaQGYQ
BM+rD6sGUqItbDmuBZdu7UMidIKGlGKBSYd3VyRtokhecF4mS39oy3wHMN2mkoPjONRukorexNVP
ydou7JLjQ/JltHAJ9Fbq8ClZ85K18CI3fFE2DOrZfhcxdq99Ngt0Uuy2fzEHnH+2vAzybAb60Qaj
hWfmwUtI7nNqQqfttg0/wkCk63zpwdBNOrHHPXhtq+s95uHwyazypsjA1jMEgou34sHObXB3ATtb
9z160aiEzul26B3Gvih56vOcOeZdjGDjmRW2kxchDOqy3Hxuma3+pIQApcAs6iIcyDhOfhQSZpmI
doBgq61O0GHP36RU8eW+grqtgGP+Mng7N8w5bYX0zSIV+IzxiI4PLl457yGJYA+B9vcRC5vvgH4G
yOzxUHBP0FgWkjTMOJ2lgZs2d5Grz5I3z4UjLbE/9r+vu5XVK35ijguCY9QKA1Se0P3pIi9GQ9Ks
QPbaCaysBEZs//5ZFee9wlqqZZp93TnIjDI9NeN22eCojKVt7dV/Qb23chHwxAHBwmbZ0X/hMr9s
VElYy7BgDpoTWhB+nTpRds3+Ds4nwzfir8dzx3DN3KkA+V20RDNssNinuSs3LIhWnOAmEc6yfTU2
r9liJ/Tk6IMAFPw7HWwNfvqoO6z6stzGL2CRyQ/lO3Qc5fvMZpJtGeAXDVhXQM0Pqvd36UnbFcfl
CSLmAr+9UlHEFz1ZPndUtRBiVUGNn9T4+QxhugwZqVw64d54zF/MnXrPNqOynGwbedln4Iik61bO
7pl97uxGWVAvhNnv090cWG6k3smZkKJkxYMDd4GgEERd0Obgs/t0VsIvp4N4TQW5tEnBywolOdOV
70af0eflGPjCw6jUzOcJvMHXhCb/2TG5qKOYYqEyzLdjqk4P8jFNA5u+916zG49E22gKSoxdirmz
1PQYwzVGt30dOmipXRyNt2YD9I320YCDUdqGTAJje91nXI4bAoh68qP4Tk0SSLEyZfhRbJJ2wQsa
Y1ICv2N0o62+LTbBLdkJTK4ECegdg7RJZrOWyDbOj/+o1tAQqEPsw6bZBY1dHTR/PiY+AH6/ShDk
dKwzBcNjaAt56deuOWjaMIwC+DsCW+6cm3ltNUEbYThin98C0bi1Hpm6CChDvxNRl3HNbZ3a4s70
UEmkBRcOtnZfbvUN9JWpZ2bQSwC8CQBKDDE4JvA/5a70JVe7zzbqNn3SPmJfCMlZOfeIM2WDQf6R
rfA7TlurL8q4/MrT8Rs2upO5YHoKoNig/qw8+Z5ByVHvonb2Igma+SuuBa1HnQ2smBZ+Ao9/iMxx
jhQLeTuxoch+l0e4e5KdeoFk9xBAS51hr3moPSc34JPXf4hO+OVXgGwNVEgsUKaBdZEPtudEjoxI
BbvgFH7I4W+j/vv3kDGQoADy9cRfJIHDpFgGhLkC6IsGjd9AmIsJU0TAVhpAroMOUNhhwpQN91qh
oYvcmZWDgQU20QQ6v0J9IcdKqM7PdJlZ6BLSDknKoCXaq0Zr08kSLcfYWDDUc7XVq7C0ftTVPCot
FH2roMes0mhV0mGoxiR/SBNaaakNuK2q7MNRNaL7sRri5JCDEiv9DY2aNus8Pc+2AYilVbdsl7a9
K0kVkRtiDuh4ki4fG7uT1bB8G5ahJb3T91Bi7u3ATJYqAp9XLS2dB1hYrz9H9VCDuz2sk0RuDmaR
h8ZnKCPVhChFsbRV8067EeIw3iSXs3HMx1BXE6/OcxPCxJDAzYd6F1SEdOotQYZYqP6Y0XYgmzIy
+tILm4Ao6VMyYVSqcnspLkb40gAyxbozmSQDu144tab+IwyiZAYpQDkXbeePcFipsVWzJYqd0pIS
+hHIQTjaQLMDqLPJoyQmHp6mHoqLBqTb68QFu0igvSzhBK9uS2li7FMd3FeZ1wWz2rhSyqis3Qla
biEElqvQkI9SNum9b41TrzWOaaRT8dRlFUJgO0m7fGrsMsiMeJu3SVr9JsALlm7fV31kQYYRBIwg
es2rNnd6U9Kr3oFiUyDDUxtBVfzO5cas3qQuhijahFEw68dc42fetUbckZtOSeUeUCvdDOsdxPBm
VCrSbjTl2tbUwiQfeTaRsnfbXh8w/t0Qc1ogEw/NOegDanWZJl7TTk0M3vR0ssAy1mKbn7NFUrXJ
rYK4sXTHWsx4KCGGNyr9cyyFZDqUUV6A+Id2Kh2e4QTmRdsqjalJ7501EO2+GEmZ/kzjJddvhlqq
wgR/Cx3UXVjFpKt9EHS30SHqKMmJMwALY0IZCaLSwbtmgAHCn8gyTdB6zehoPka1FBQvhWJl6cvY
0rhMnDlRCmkjDfKS35gZKVAfNVE66W9wlCfNQ82YBIe+Al7zm9aoA/Z0bGEts83ezIKH3Eh01PZG
Q5lu66mhCNTKNKBuaiSUSbaYbbFPwX3db4oIybeTTbGS3KijpJvvtK3SyjeaCuKPTtKmclC6BQGu
/n6pihrHMI1C2u6MJdHvpqbp3FCSA/JdX/oRTRYtLCRwQNaR2phbTIpn5JjOqbWU9hC2TbeL6ijL
Qgf3VVGf0gVIO4o/MbL4SJqh6MEsG49NsQEBY4VzXwYK9CUDGfHHsVCLCKP16CsXBwxWsZLHAqTf
CEj6UEyTk+hhoDqKOtbjZm61TLKnKSX6NjCyolEdeIuq+2jCpsok4ioJvp+j0sDKfPyBWh+yqokH
RgI3zWNrR9SolB8WKmVLuisSKWS87lkcNaCjq5W5ip2xlEM0tRapHGI9f9WUqu12UlOMkwz1AyOi
TfSsh0mEEtUNacF6DEqAzqDpb5XQ0FBB4T5M02vd1En9Y9AXVX4YxxpAvjQycqo5EBIZ0Xpsk0JW
jlGs0BTDPUWd01076q25kQgl4ffOzNplX+uaJMGbyP3o5FIhQXBQwVSSUw3DjJGyTOqUOnHMQF5U
0BZB5t0AvEQq1QTfIVCL8hXVgIx+ljWJZYIKC9iUsMogyKu3trc6+bEalziQHRmXTPoZm20c+iRD
UabBEN4oDc9JgrJhvUikeFLThqheNDcBEHZdYWbZe01KTc9ZsUjqjs2UZNk3o+1bMAZPmal1ANnT
ed52fR/NjyCn1NPMLbIJdm0ytEWU3dRGanY9jnZTm79oZMzKKyD5Yz/aOB7NtK2WblI/pFDTlm1C
cw2SYCUxj2mk59NmAWFp/a0AoWp3NMKBLPPmKy78K133Y/yzKdvyd8ertp/JvN9Vn3CLzednd/yo
+P/l/0N9d6BbT0LkC333m378iLtTQfiv/8MfgXdq/ocR8H6V48E/QtlT/0fgner/YYkqGMIABYaM
FKvt/Ffgncj/wfQlyg4QnmD4LwPp1n8F3lXzPwB9gaPRgLDVV/H4bwTeWaZ6ktLIrLaO0QGg6PCX
rox6Dlav5P3YuTEUMNsICK/2vgO3LM6bIEPlISdfpgC8REGMNSlQ9z4PeRRLJoE509aNO5+GaIiQ
0p204pBpslMTxUkWUDMULBgB+48iKg+wnOR8oQaYXFUTUTTQtReImzRr+rpV9MaFPkl/YMAlqPU5
Te72KBg/D5t/QS60ZhJRO2rEDCB9wTJgBpFcaVLUukwIJs+3LVwlhoU6m3VlmuBQiWetuVgZe4xT
8Y9JnnRgHsx8TBSYpJtKA+tkvNdB3+v1mEVmxQgs8lF7Pjnq93+28JTrmU9AL2yyjO2kGAJW0HBR
NNjMdqVyVD+YvKQFtpt+1zZHYFIw+SHCn4qWyRVWMaAxRnESt241g3WddNsqTb4JlrX69fDldMVA
PfwCYkojWhm9mrau1tvxI0XCNfwYMDRnbOK3xha39/k0688+4g6CIxj5PMjez/exQ/sAQA3sY4kh
S83PQfnS7Ni8l1s7k72jz3jUSeMY5a0l7yfv35AvsCvIXRLcEjgeQBtQjecB/XFtxo1MO8x9WPp2
qlH3HI/zLHtBMnshYLZx8ZpInSPYafa1eKsmxj4YoSgrD3IpfZZVUpIEReuCtsk3vrBMTE9bdlG4
Fsqt8gVzts0oiv9jjcu8lmUC90RWtm5wZKPY6d64idzBzmwMDba7EsmF0ObKcQVZItOqQYHOAjvz
+ZdVu5jIUgKT5dLbNCzsJhSVZFZMmDISdGwhmn0X2Jqmsgy0uLvWXYK9dEfB7xVhSChmso7L3nqQ
XXUr6mDyyDe2k2c2uVtIikKPy6rHDbHjDzZ6NlQuy5whyAM8qGyzKpgjKsLx1esLq+zenribATgn
Peix0mg3vS5geGiZGKJtzEBM5K544JMrdl3YYzt/Yg8N6EbTaqxSIUhdFmUAbiHc9Uvg58UunJq/
RBZd2OPcwBhoqHLOWF/n/+/6GIKRZhguhcSV8HDyLbgLgyxEOFlgNaB3OhMYRAkg+9KoYUN0sMf2
UxL6bqE97rp3ytK3SYgNjXalCUKZwg/A0FGwWkv5L+xxhemv5RFdBsoFdVu8/dzlM9DD0ZU57d2m
6m8plewuMB+iehLcQMpVdL7sAJTJtHkRQiPCOd9GtS7NqNaj3q3jZbTjxNpMVfEyKT1GMdoufZVz
1DTtJLISB0SPdGeoLdpkUhK7UdgrLmmXHx1YxpAjK3cZ/oZlDg896LcLpL9GCv7RXN+V9azcyskw
PinZvO9UsluCEI+SmtD9pDedlzdyuaWRyRK6n5WmoYwVQ+KrJp3kzmX0G7QoP0GwJNmWFVZOnJPs
WPaq4Aiv7TibLYJ7YMOZPMNNmo7SVA5W5/YyTW3ap++k6753c1GKQsqVuwmwJsMAoEAI6QDurtAh
B4GpIbNwp68dUHrs+3FXfUfrAUX42Y5UP9tDyJcBjbd//2idmeZujZKNxKgbBc/IO1j+tspW/9V4
g4cOhDtuRfwIK94dDUhEIqhEIlrn+eenTtaHeKF4ISFQABkrZLIinrnLRACH9sQE58wLA9W5kkXn
qZk7mp44wfAQ6uBCEoGJeaYQdlHQPQFIifVUgeDgLgrRynicdA0ODnMeEeQJJqfRN00NXso/JBqK
6VUP0buFYjbOqFirfiXeOPsB3FJTiloTqLWxVEwou5qPfjn4HurSloGijF0R7HUt4jizx71YNSBn
WkBhj5GMQr5X/+JSy3eBHd/LbuUUm+QhdEU9A5ai8mHV15Ap6p6oNmN28dwhmdoSyP1iwK872k8A
2+rHJLEH084AwJVs3R08FqlTYhvv1gaMp1vUuXeNPwFR3nq113uRhxK09DZ8gsZo+hbfs6aOMIhY
/RhMfMNCKqpcQEzntEAlU7bAEbMv2y/BeMlpkRf6/+714SfH/py+E3tc+FdDsyUL56B1yZP+0EBM
wa8/MNKZe8q22UrHxRseqD/8bn8ySDQD1YrGnVdibHyWfxbM/vzkuVWKrFLR52c+azoU/rDt/erf
cIKya8RF1RaDlkHCBQnoBXYhV/I8SPsEvJg+8XXIkFo91MWZh5K307QRuMM1D8WUd1XGTPWnXnG6
KgKCKBqbYYdcd/R00I7HTtd4Gdh/GLlSOvlZ53cbETnOpVWM/YMnjhVR8MbzfrFTIfFa6NjLZrlX
DUwFLZYgOWHH4XwXAdtELoZ8AQEEAAznXyuOlAEKfrDAqKYViG/EGiiOysZWlG1BFRsavZ5gKy8f
tVOTqBucm5QzGiC1hckOTXxgRiEEAl5inE5cjw27qazH3W9FDfzVlQIKzACJGK7m4ZZKVlSYFq86
t1HIvq1RLi2LOoSasvYSo4dNitrL5E50btYWC9wxG+ZEEw6os/PFlrSa6qCCk0Kbxaf72WPUxCBh
Blnv7AN37jNV19AV9RQvL6GJeX/U0KDJgykaHnaWWPE0LDVeO23MFLvpwNwC1OxcJBiPkH2rC3Lo
UAZepdOn6193bZcZa75FFVwUNNDP19unujoZ4Yjgl7R0i3mXbwFmBrRUf1S76A3fgHiT+T/cfdly
pbi65qucF6CaSQwRHSeimdbs2Wmnbwg704kQSCAQIHj6/sg8u49zOaNW7b7rrruqLKcsoeEfvsFI
/n5QcAPw155tYzwDNmqK607+RK1xqD8NZs0g9azIsAvdQj4OCyQq90M5BnbUOAN7slBUfpuGmexL
dJpfGnuGsMW8wPrdHuydVRKxk1XggO9Q+d2+RuNs0PVDEYx3Ipzuu6rddqV5iwgZdWpR72Fim4Wu
0x5BtgnvwSwSh5FXTbGThNABMBHfuJ71EqSL59XphCpgMo+0+FqGqEaGXfOo/bBLvMUDwMOGcgkP
eAPDcmuOhwI8gdkxvrm1w7Z56eP51qvvEZnvareqY7sv90p1MpmVPaasLJqkJWqfTy4HQJUAozGO
3xqqrgCdOOZlLzKjD7OqmW6Mgn2pXV7FRtncoBhS44CbVoa1RXfEn+5tS2WlYR7xHaNAQmkZRfe+
q+693LmGRsd1Ndl3g2XesZ7WsVeTfcdR1YQW0hUTywvt2U0uu691bj4I6qRcYf0UlKdsXx4MxqHE
NDQzeq7BGjbnu6Crvw+9fdMQcYsX5aaQ/LvtQ/3HyI2EVmiwGmJDqzBEyycIYdRTvHojvSYVGFJC
99uR8qvZ1ae64SenrE8+8Y8umrqNp1IAzd6koZBIDM8i4N+sBpU0s7kjxbIvWIUMRg+35kjubB1m
Cm3RGK0RM2VF8E6CeS8d3QEPGsiolkVaq+ag22WjFuObP3d8s5T986SCk6+ghGuPAFCzwo5VA8ZF
28FXDHaNb3Qy0Yez9BKN8BaMe9d9MERLk9kZHtU4ZGwp0kB5M74FhDnRGhwj2si0rc37cnQldC3I
bl6GY78sEFil+U2l3CeDBAhynJynpubP6Ec+g315rKu2TCR3aFSb0Iq2HLSF/XDi2Fm+k9SMutmk
OxAG2fRUaeJsLFn56AVWx76DUjC6btco2h1DXR4nSOnYsrgjnbgP8OBFPf5rTKfwBAdiHil7cqN+
Ku5y4VuRY0xGPJjirhQsG732kbkVoK68ec8Lc4x8qY6GD49kLm0aDy596pX96noqSKU3fNdVeEUB
1TvljnwoWPmknN5K8XHq1OxUd2X5QxehOPFs19BInYBsheMcahToL0IhjtdNVkNRCZzjxYybYdgz
1b5ZVtNm6Awj9mR2j6WVbFMILIKuJwFRpHCLJe82M3LcRCzj4yibA4VkSSTZOKbojcMchs7LzlaW
Tv0cCK9QCZ4gaS03sujwoZ1GbSVEY1OXGMD/BLOTFlDK3vkTdiWfw55D2LcSiW8ZWDzSztm4uM1V
AX2rbPCbIKndob2A5PHCT9k5XEHxxCDvgIbHZ7j9XPmDyzu8YxYba76FWZl2EewPFkD40TAEzqPv
9vy+qsv7OVRf9SJe6ISLpc6rt8asSMrbdjcS8cYAWYiRQuxh13XjNN608ZV9lGR0Ek+LrPCc3Yob
vyKjzlNr8G9dCNttraACSgchTFS1+RX3+PdmUQ+zkw8nS42POrRgKkFvxrk6BROvY2mLrTV4qa7p
lDBffKMBZU/Md/os7/Mms1XvJ3bb0qNyrQr6pn3YlxGAAn4SSlNvl0qOX1o60Ot59rx4ll2z6TvN
s3BBJaBsLTuDYfCmGrwhwk4sj70i41PN5fjU2cwZ43Lm7Q/ZqW3Y1N+RzMsoF8uPUdeHxW5TVywJ
tlpKuPVSSSjAt3xr+fWVbEcIefvTa+/7Lwo4i1LmWT4Et2VH/MhvnCoKhPvWCHVPW6HSZSym2J28
LYWLY1sON66sGHA3Q09jI+f+pjL5MyNwJMj1daPkgRL+o2PlrjHtrHC7Q46bwW0KLDQ7hEu1IX5/
b+fNlWLrbaciPTXPTcCvVpgA6D/6wV6ojEbFqsib3K0GC2mSW1Z636SN261zwsTsVdSUQ1LrZTOF
cMqkxU7liPrAvkvavo0K1YCy5GyI+YSHDBFEHxnzLUOr2jJA6Spf7RbPm1ltZyISQgY4Kb3RABiK
0AUNuVziSnl33NX3JW7vhYQHVcEhnRyDjl3lRqCTkNFj2UPSgh/8btmWRlACTTBslQjx+5MDQW1u
bPu7gtIo738U6D77vsgaPu8YhW+ab0B5vNrwGoiAQMl0nobYEntvbiK/1k85ItlGTNnof+t0szFw
iWgFe0fAVqllJkWPQC/fWILEeumvmZC4sGhs0lJHZsUik5SHylIRsHkp123ahnYserJpGzDW8vt6
ekHa+UDcPBWLsVm4jCq0MvLCikZrBDeDJab0wLTZtsWD3/GjHR4t9yAgsZMSPeH/aE74H08eMKQQ
PYsVdkiPxjyZYg+XWU+BO2vLvbvYB3/ZGKHckAFgCzgEGUZ30HDlw8ZlRpstSxvPwZIZ0j815gC0
GjRmDCe1+hPRFE8VzgvvTnlNY4tX+9wsYpK/GXrZ88GNiHHd8XcEPUmFVmVpggckikSFw5fVHJZC
Lqb02GZog3S9DwDwSVvVpkZeoI7A4sYM4kW0G3d+dJzqfSjdZBLgvKP8L/PvYeefbGtIQv02VE3c
SZVK142aGaWA9kvTQlvBwF3bwFdUBzGuiNBE3YDyyJ/eFTWvw6DImuHBASCEzHMmMCkiym1Y8YcW
82cVf0YjMKLtXTlZUTi+jAqWG6G+B/s2HrjalpRuSlRCSy2vRtmhPNftACbZ6rwETAyEAfaFaJk5
akxDG5A/ab73s/2mSvhJ9QuHJHD7JCrI2GorrYg6mMS59mxY1zSFnxEQjOQwfmVBG5MAZ5w4Rpa3
8trhb/2o3127jTrbTNaN5WiRTnTvBki2KwVPIopNc2zAGDC7d7BPktm4gvYpjIRUzPLXacKGb19H
0mcyuDW7m7HkaVXv/Yomi/NumXNKgzcHlyCrXmxGEnh6bhWgXWFzPbSvdTkcSqPcNt1N3oOuNg8q
c1hRRgB79VErcSrNANWHGUENq8hhssMvHhQCh+bZtrs74CMPXZknAev2YY3fzfOfhzU0KS2aNDXZ
tfpaIDYUIByjDQ2890we7VFmYwsUsHvXDG1amkZqWHzPJu8ZNnOpPzq47KU40MJ8C3GI9TREc20d
BsK2tCu2ylRXupN4t9F3hJigm6/YwB++8m9mE5Iw9vvk4YTBSQayHSJiHsuWeb6tXMBSS7apFvPB
gleAIVZxJRjce1+XMribPCddujFrcw/oXf3DURB366sYABFogptfEKCCBtcFBxv95FjYOlFE7B3Z
ZJ0JxEz5rOSXZjZOU6fvQvOxtV7UkF9BcTgdvXnXNwgfO4TswrqWBYK9CbBz7Gqp4N6e33MGgZ7g
uRiLY1NCeLlUG+GITeGpK1tO3yaFtZ6AHwIrtz7yupuS2gf0FsXxbVsPp1nL0wAHyrDtEgD3IFLL
gLUeLPeL7ZHECcsXYArvZADduEACjSZquURLCK3sMSiHjACXWIOcNak+DWc3scNxp2SxDQqxMwI/
tVldbS1uZSWrTkyLjWE7p8L0kAa1y5zCEtrf62Z+7Srgx1y7ISkjqI8ZZF6iSUONhxKQzjsy3na2
eh2E3JV+fUMQCAy2GrfMKB9KtQQRbvtvnlM6KMdrRPduYR/FYOXxKHOgL3EZ47GQhg2PQQ3oAjAD
9uKjdsh6hKndyBm6oyU3Up3rETtRgfHW2jTqchYc2TKacG1oPRyK2QXL30Om4MOvU4qbATZ/p9lV
DbZp/oDfd9fZZMyIp24NRQp4l/tAfsxF2SYAjPa7QQZhUg1Qc9OhoSNXjtPG1a7MfFq8N01TJ3hh
1rUZzAROHiid9UZiVyZ0EfPOiHxmA9ERBHR46Se/Ollkar7nFUPGBinOqC6sExD9gHfS5VqH0x3c
nOVGAhJ5P4Zmm0ym9re0EGoT+p6JYvG8tJBGm7BMVfPu1fMR4Chgt/xiRwNRZmrEu79YNg82gVLw
QnDR7PDuCyzx9B1vInzaJ+5XWakGdTPwhYt0nAg/jaR1RlzAdEDLeZD5dZNPxdMcdgH44GV4Ql5d
HQQtpxd4XLIUgHu5F4vLrimMvhl24IK2fT4waNBWk3XyB1kcxVRXNyG1pyvhNjmNSupUJ8MzcIBC
q26PU9XMt3g0JJSccodeu5wuRy+kVbboIgSn0Qq3A9jDV+1UOE4C8C8uKUfNgDAWI1LVDljxK2xW
S0eLKOwNNwsbMv7D7KuI9EN3i/wdwjn2aM4HQ3jqxhoVuAB8xmvc9R2/qjvj3ba1mN+dsVqajLQi
p5uw97qsgZs9PjZDFX/vAQ+4QBtJwLtpkh3345ADevnGJDlB9+QV0JfSiJjleiJCnyofAVIIBgYR
DzUt8cDsKdJe0V9R0jKIgJtzDhXisC1uxWRwACmsMrcB7y3I09gXcqurvgw3rNHdBf7kH/BHASRZ
V+Yo8OT+J3CDlE7IrEAMySKQbY2o9R07aOknem7ETqlhSY0agFWmituQGM4hYHzYy0ZcouSe6wCg
BI1fBLH+aoMVAMp11g/oOsLH0ZFDQq1KHz3P++KTBedtIAAbasCKPSBq4qAa0mnSe3zi63Kaw6va
kv3e1SqtjCpxuK0yr7St1DGWMLX84rZpBLwAvOULr3oIdC3AIi8lm6OBTrsK+mzb0kb3CBFsA/15
mPkUrbuni/f1Qq3pc032p5sirHrBDwcudK34fahvqyEAkLKxh8QLFw+gaSdIdWWEL9zA/jU0JRH1
hHHFR/dVl+zWYTWIyZbxQ9FijkJv9F4rzfob4AqGDGi6o9vONz13pzuHNrDAG90qcbWgu4EGL62z
sEz4nXGhBvuHLgGELX0Cz24IJQafdBhFa0ykbRfgpkqrROWHTNs+KPo2HmhDQTqSSCUGt/kGcDKy
BWpakeVL+3Zqen8jDae99bu+3jRL0e05M+4VAOsRKpHW1nTq6s0pujmxO/q4WOLx75f/c3d9FVEF
ymRl1NpwGz/bXEtT9ubkdOinQNHBTOvEgHhrHRmbOi2yS9SQz2CMdTTYZzrwiwgD++eff/jYpg4A
giX8F8Rt3EF7GHFnUqF2OyNtjS9T7z7trrMB1z//MGA45oZjA1Ke2KgjeO53Ki8x6T7fE2dDnPXN
ioDRehSYE4QoX0FJzoDZHyClDLGxLbnIol2/x2+V2bPRzvrI0hqGxlcYbcygtb/6laxmNz/RHk1S
fOUX7UM+lb7PBjw/n8TtdDCu0yN9WugKacgUUZNvHIgQifI+1Dpy5urCifrjqB4BOAI3AvTEzxbV
GzmQQg2+m7tZETvVxtm4Wbe5VNf/84b8MM7ZclozHfHwY5wJFovDyyrl72w0ml4KyuwrDfP/5rh9
GO9sNUEcyAHpxnjz3tvDsX1bxmuTBho50Bq7hH1aF+nTXvkw2FnvkqBx6FgLBvPEoexeR+url1+E
6X7qyKz7wwNCdm3NO7CB+f2EuQucVHEvrUcaYlEP1Emcw/i2bL0E4LLUeSxB1ri1D/3Tf83u34KP
/z8HDLexwf7Hf/5PoNsR7n4Chu+b7vur+A0Yvv7AL2C4E/4FJQIHWuLQUllrkvjcv4DhjvsXYhQb
cQJxAefFA/TfwHDnL9jEoFOOTg40tNaf+RcuPPwLosjQlV4l+9FfgnTDv36vm1+bqD/794+oXsc8
u5hWUTkHmscAS6NV5ULF4Pd9MOoyVL09qLg2c/hVD4Wqhy0zldkjDEVa3Eas71EpFGM5PxqGlS/X
TclFHvuT3/q7pZkMkUgzR7I+VpLNm7YSOdnnRi9UedVPJWvjsfGZMyV50Lt9AAiUCyWksKBwcGy1
U7GNaxUC+T0QvgqOcyEglHmMsBrNFtCwOsgMtO1U05cASqw5e+vCGQlagNJFAniUmI3XBagw9B1y
r+z1qW2qTl/l6ISlrU9pFTM5WSFYPlKgIDaNXnjv8060+6CyO2uJuV1LxzxSvgCHD27PvKitC2d4
kXRg7z0Bqitd4JzNXNhf5nqmwc4Iy/zO6MG8ArlkhJP0WObsnhqUPHGXwdAr6MNi10IAT0Z2VQ2v
YU6Xe2OB492BMxy5kYGpF7nh7N0VDssflsnSj6YnYW1joKLoR7qeuxqCup2to7CqzL0TNii1VMTd
mqSfTmK2vdu2Mqs+HusqNO7sAppAqOSYAXhZc+DthjlEo001UxbypoPXuhfad3XpwpS2r1fqcNsh
+UWzrfvG69Z/D8YcT4Rv9LdhmPd3Qc+lRNGnMPLIRhoxoI46jCIxOMu9yC/k7KA2Vw/zhrqqfEQ0
CDv5aeAAoeVFD7U7J2dPmkG7CGUBH+0noxDPPZlcoEe9LjDjSc5wu4cgfKDi3hD0wHxG7odgvCpQ
mL9rOngTW7xt0qpxXgGrzbOw8Whq2ob1o5hGMGaaHPy8FlRU7ECITZNlySav4l9aM1THGSRA9MYm
OJHl5M2xOYi9/cwXmGmVw962e2SEA9XJokLUCDu2QssXvB9ujnacb7qpXZT06Dn+kriDMjehjZUx
BUrwUof1UYyB2nsVNTYo2AYJxUm+bfrRifhQVlteGE00gAIGlaEWLZeS9hCpMfHsGq5/RFbC07KB
lclSOk22MAK926BGFSugzZ47DpSyamfehawuMk5Dmfi2KDZTpVFacVCxtrHlY7tqjC0imC7rGXRE
pSpQch/ch7kHYpDPcIVXvqGPbemB71qxAKibsDjUsOLa0c6xruqlFru6zptrYhYIWrtw2OazVrFt
S3iCFpORMpy9FOU9kg2UsJ0EdSzNg0VkroEWlEb8FImAIrWrpzGGMFZ7I9QAHfqgN1NSm2Q3SqLf
h9o03zxhaSxVP9y6huknNTegIRSOPfq4OuFEqaxii//QjrzYDFPD93WTP3aLmh/BUTSzpeZqNxvF
C4e4f8ImyztJh4W3I0O3Lud5CfGFBcCTXIQHO6fcQQISNPCkAES8vJGeM3hASaq5iO0Rl8up4ybS
+UVKTMHthY+moTYACbeKknxT2jfamDoU7Mp8BAMe290Qx1VydM+CoD4YuvOfc+ThMl4AuLxBrgue
HXiiO+lO+W1jMO8ZNDMABKua3pg5ClqBtOD+F7hz0gMkkdjO4DtRrsOlTE1XG4nsCflhz16L/QDK
nZ26bg6bG+woEiRGjRsxoYvMvxodMsh08UfURwLHrDarHFMmiNfvITZvbjtoeEIs1INqSSlA2UzC
ySRXLa9fW68ddzPaRW9BoK0rWTdzrP15uDHlEFC42mBN9nNtl2wPDVCNfl9VjTx1Kqy6QWdo1C6W
f4+Iwd2wfkY5vtaogUQmSkw7UH6Gb4Sji7SEFfSBw4XT95YVISc3tAD14gJT/Tz5wZuFf4CCJxB+
A6v6nCpOQW8VPlxl49UHeaVsgKLuJf/HOfJSPHaO7Dsfzz+D6gSWYxnjgvFAt9nBPhyFlxjdT427
FgQYum03ub9ErImpji7BCs8yIUQHEMGAABUUt5A4oqrx+/sM/rAV9i3GDoHuI+Adjz9+hir/Vjz2
/yedD4q5fxe1PYpSvX//j//Vvb79R8oRSKv3/mMM9/PHf8VwxPsLqa8NDXgCa8FV1fRfMRyx/kIE
tSpI4+BC+G/dq/9F7rO9v8C6Q+0HP7Ny71ZG1b+COPsvDy5vkFCDVA7wSST8d4K4T6ksvA5NaGqt
FDTUMUDq+X2PlGbd4cxPLrITJ1t9Psd9uOli6MVfzoTO4kXMEExFOP2Y0M5FyErOMiFB8Or1sOpB
3lBdFeVp1TpcQaY9OmnRP1InvTTiWTrECuIuAS6exD0N6S/ZK9w8OkYLGojvPL5kTvwJuXw+xbMj
V3usKTRWIVmVO4M93xZlH5Xu7XRa1Yb8GP3q7zo4UPxX9/jvO6meL/FPUYkPxY8KdSo25Rh/FRAe
gcaKVsj0nHmZfv8H6q/nWLWf00UegUIy0JXAhv++e5yZQB0VOUKC2P1IHugu2JQgMbIkQMsrmaG4
Ax3LrXzz0uTDcfuvZORj8vGJWXQ+8hlKruw6dOeRn2Ki0BCT72jRwjATTpKZ3BX0DT0rZNeXcnn7
HCR3Puq63z4sL9rLsJLRGLVJYc/r0hjNsRABVh9ZWyPtoTE0/sif271+tOfMeBxAWFkJMhdflT+v
O6rDkAbByT1n4YWDA1MdTtaTpPGCtRH9Ol7LDUvKDdrukOjKDzUHE2k35Bt1uYSCK+u3KsO6DB4I
zNCNRGsI7+nvywBiOMyYOEXceUSJeWNEzlHiowN99eTCjMFMnEfIb8d//8n/uPgfRz27qvhk57a0
1lF3/NA+082AyXNYXZUH9izaZOUIofGuE/+LPpmZAJf1Ihb9vL5yPvP1zz9sgHDg/rL0+B3W0gc0
RxO11beAaoLL1sYhjsE/oLP9cUxIc+IxX2ni52YDReX48MZBlD/vx2Q8rk7r+U19qKPqYdViqxJg
Pb7+/VqvS/mxjPRzmv895DlJWPai7N1GkKR0mw31wX20L5E8Lg1xdnU0oCh10GggicXrXYU8Qlr8
ggrgp1Lf+TTOLgnbKyRarZjG+rW8uEx5zJ4AHopXhLs8WLu/X7WL452dC4IcplEK46237ypWKW8L
KH5p+L8NN5fplZeW8OxADJYxa2fdGOiBxoEN1KYrL03pTzee92EnnG14T6HDLMTPKYnd2iz4Sd+8
t8GeqjdddmEB/7TVkW1AN5WAjYIQ4ffjVSxGAH2S0E0gUHI/SRva7FY+Rxa16qhz55tmRJvUFsDt
Onn1fQFqAM14HQ0wxIqbFuiF0EVLF42hx7//xT6tNMIVRGg2HjpAsz/pcnd6BjawmrDSXQk5Y/+l
NJaHvx/iPFPA3/77GGdf03CBsV1K2CCKI1TadnIzbvNj84wuWVbhFSnhGWhdXxRqO+eAnI96tuLA
RFa+1Q/rlh0TeWUdvB2yVlTe2d67YDLw+XisM8R7scaalgcm8u9flyyOgwRx/jUWmOpJC0NEhCer
Mtm8q18uiVD/8avBJsK3Vg8VRJ6/j1dDTqmapUWSDmlqPVyFVn/hTTpPJ399tDWXRGEHpJbPREYx
yQb4CDDVLHjdLFvzpkvJnsRwXb74Ap6L7X8a7ew+M9vS77TAaCaUDfsNYFq79eUB43dzYTOucepv
DwA+lQuaNPITvPWfLKX92s5FUwW/brL1U80/SKZ3/RcHDprFJjwZXTYcZcbv+zdy6c5Zr8lPg+Os
OQ4yps9S0SO05vRYFV6y+ucCGbtdY1gHsgpOzNJ/4HRzjvxdz4D7Ybw13PnwqDMKQS4tMN6qj9jd
WFtUI/bDjt9fIiP9cVU/DHR2AKDbSnJRY6B/tbhWq6x/wJj7FB6eTegs7dEOblijN0jCIHRaJ8Wt
uilhzbU2nuCaC+ZVtHaf8tTYLtOlE/GnC+XjYq5r8GEx4fcHrIj1c2x9tKAlBYLXz7ZQ+E+4geuK
fdoqkEyAiwe2yydnbmUHHa8DrCjbldsZCMk9ppuqg5+u8pZQek3hf6oi5UaXjsgfv6WLhOunUaJz
zp00CaSvGk49RKNrYrkK6Xv/5Fv+cXN+GOdsc3pQwyqYjxnaq3tuxBBx/sOR/riWcAuCaOa6Qc7N
V/IZmCzAuDCjOu6hE5pPd1VagGal0uY75QePwvF0ThQYj5cqVX+8R90PY5/dbMbS9vk4Y+xVCEf6
YHihT7ohGxsAr+SyuuJ683/aNsEqqgTVSBMai79vUlKNtW5b2ICG3al3r3znIeR3F67QP48BmAXk
2OEgci5mBFFv6k9T/Wtrkm1167O4PJk7lbpZcGAv/o1zU779/aB/2pTwjCc+SJbIys/jJ8gu2hb3
y3VMkjnbMP2HF8z6Oc7X7+M4Z5syX+U4IRfo4SEqtyb8D1IANtco9xo8kMu2IJemdXZvOhog1DDA
tFaTmX7za1rmZbmSPwUMcFxDFQwtLbRJz3ISx2tCwhyMA52iK2iypzsKQiz0Gh4Y0qzLqd2qLXW2
ktjzFoA4yKd/Ah8+XSP+MIVGX0B7QgAafuUXkIms6qCrNtbCfTeGcKX+0S21g45BQCukLnIQL3q2
q6c8D9ybgnQtwKRIHtWBBd4MAQl0LsSplEP5oKB41yQKCnMmtGjF4lkgMFpaJKCPSQ6TWhlAddrV
fCMgmk2SppLhCwuYsuFxZaNcPwbizu+LKzSbIQI+ruDTbiYKXVeHnXJdcRTOOd6ayOtMDyGQ4dz5
JfsC37iDBxzorim7/tq2IN2J7mT4boLGBbKdp7ZOE6IlRYoa3TI2Prn53DxwbjomhO5mdfRnzAvd
SBmc9LDsdNH7FPKBI6CuuCp+GCULvlloXIKnONZbyDVeSTcAMX2BgTrkSqGHNOk81h26qWk72GRX
CWu4E75B7/jiHSSkzjZOVwFeXnTI30ELTNoadKWQKfxYHuTbyVlAR4F0/g/aQLUaPSsZMvzd0AVI
If787oFU9yqhJ+4nFjRYQYcxDALXMVoZeZoXHdRWF5O0IBTwnG8Foql9Nddsw9E83WgO6X0oYg1P
BMDOTQ60Rezz+q7rlsHeCuKUIuutwGAxbRlIFH0nIKLfhY6Bzwge266o/eUAL9d5owsysrguimI/
ziZELgwBB6ZZ1/AHnBgMwB0/eO5mtdipprB6FrOyUmEa3RUtZRV7uTz6NjDJg8p3fPLdyAMcFqQS
V1+VNbgBrdMOR8HY8oDthm0x1MGWlm34qODoEc3EeTJrUh/KHm1A8PhQHYnmCsRZIP8NJ9LljK5l
UbCnRlLBYmcajD6GNGYL64FuadEV65tlxzxr2LoFcMQc6qJJo2s3KivKrtwe5F+w1Ywi8aEfnlId
Qg8mYH60zB7d+rkssrZAEY5z0u5NOkJaCHw14OWpswXuta7BNQL0DhcW9GrdAoVtBVy+gGZtorHi
8ZwvUwAqk3Vbm8D1G3jj+ALCkG1mZeOiHU+XB7ubt66oD1YLmQSqQd8wM1arA4ivcTA2oGDwmLP6
jnb62Bvyx8KKNRsF3ySw5VVX1uj49PQmxDrEdCwyf1pSNKrjus8TSIDutDEmwAgnVuvei8W002Ep
v+au10H0wjmNdXgCBeAr5GQzCMKKvV04HHYw8/NoTTtR1mjr5OBN+iS1dNAm1WLAsbmOrZbsFrOO
wUp7Gxd9H6ABvVhFAcni9mBCdjZ2F9ZGOYSTscAkUzYAwqVz5CGIo55IajTK+97PJgvybJ0u4CGb
a+wpTiNs9/ce/ElhO8/uPKU2RcVPDN9tXQH+qOuTUGMEHZITa5Yx0uaIbe87M9Dr5mmS9Q/PWGLU
bssoYPbBnp3vBam+Coh8tM306sz8KKSKfU+8Tm0Qj0vXpc047v0OBAV3iFpr2lIGYouG0Cu8AK8N
M0QetOgTtbxdX4ebGQ7DAMC/jnr46gtgMW0Ru7O4ncb+2yxolgNfXHVBLHN9oPhbi8Le1draaq5/
eKZ48w1zZxUq3+TcA70dIGxAdF9F3Smo8dSZFpYdAbW+J+V03Wv/mtTFHkiF1Jvolgb9Ah9XAwkS
KJaTUexKz4y92fsSqHpHRv+hYe1REQsY4zGti2aJANU51DncI6YpgK2hA7nemhoxJzlkEcLmyEFH
rCOlcjDJICQbK+ah0ugV5a4PRZVWEFG9IpNlQvO441uWL6aJhaotiNIBm3qC0qxzPbCqwTcawRq2
50dpF+ERTEqYVPTC3ojCNSPXANGwhJVpq8oyk2XrbhYJQP3oAHexkqRM6GtTc7r2gyH1wm4Pgt2d
nIcm4v3c7q1QPZNg2Vq2ea2hQZSWtQHDMrOBQLTpogeCWzJu5VjH6M/f2D3Y0WFYfZ1tIBiq6keX
12PS+n4Nesiy3DjWZEedET5C5kBeYX+hqSxIvulLfRhL584x/zdn57UcObJF1x8SIpDweIUpX8Uq
evYLorvJhk94+/VadfWgEXVjOqTn6SFImMw85+y9NhzKZtW+qm6eAzJg0THI+ssSSoNtPEZPMg5B
rUTbISnHcFLXoDJZACL9OBj9T7XS3sc2ywOzUrrDtBA4OlMwjG04IHJU1UkEmD93mgA+VU+wWaOi
TOk0rRhlsS7cV5UCo6SiKI1voAOG9NC+aBWL8WBucNy+x9rKp17GhUf8CXTudb2brHBINkq5y/sZ
X69a7Gxn/jlBfvam2tY8XVb6D3zuSutNpViOa2c92SMu2L7AGLl0WrXHGL7Hdx/ctQ7B4NI2VYH0
Th+RxoldlZZFx996bMroFvW2E7Zts1Fa5cA4f78s9mcemR9AzH1pNqFeda/l5IDrbTarRDCtFOI2
5c2mLvozoL2NE6cnBUO5sAmw7jQ3zAaXb0628xVE+F6ujK7xnPRKdMoiQMd1Z7xXWrMfanGwNeVr
7qXfin7e233WvJVu4gawyy8EyeleI2fhofHS/GVE/VzNuCmxxnRa2POnUkEmuBgETKw4mHQrrPB9
abVyVdEvJLHuO5LY1K5+kX30aOUjr5Us7u3jNcQ+ynYcF7pnWTibpnIKDN7hXqibdolZ51VsCqOO
18Y44Ex/zsZoDLLi0zKKjR3LV6YtIBSjw1DAMAA9/ZWZ0W91bY89ThilMeTZgRSOg3sEd5PET0TH
XaGUe2Xc/Ext+3PmubDKv3ZzjLJ+7LcVCYIIRKgvKjf3O2l6cuXt6Qup+XnGu9/0XX3/l4EFZjps
om5DXlS4IPHoNDbBqKpOYHE8tYHr3uXYWdWmMpBcmIcxBYKQt53q9Q3DB6syj83onNqCeZvjvKzj
8FaO2btj6z9WWnFBkrWczZbXUU+2ceuIINNpGo8xnsN0/tm2dmjJDr+zjgYftvclqnq/IbrCiuuT
wFoaNxCzbQ2OldEZQWNDYtXLr6T+pEG80UXM1K0JUMB7A9kLBz0xgvu+Jlb70Kbs1I29BfBxUWJO
on0J9wGStt6ywTo4wlOXw+MwOdt6iPB5Fkdp/8Z3gXmN86c2rO+xUR6HUo44a9tfDZ6cskmtd5aF
Xd8Oug/f5mLE+nRfeOPNlBZOyJF3vqyOTd4u98dvk3s4XLZL62wDHPVpTLBGVirqI359bHQj68sC
xr0NmxLp1EiosmEEUiY/hq7dJ4O1S9VZ87ok1XxbpxVWrUGvpZt81Sp/UsxLriWvtZhfk6r9YS/N
dooX56DfhU4NftyKqfAul+ZLvSiHROLPMbUTvIWTvVaf65q+p5O4iUH5oUg8T6aeEU4yRnaA+3xj
ulEwuyQqrPUOA+9uljAW1HYHyXZjivzR1IeTGtvbSVbPdrY8WMhpvKJYt6VuPyOmA0YQm3PYtEOQ
q3evmcWerA91QNBVjRGrPS9d8qhleIDa6JhaDUVCBFkwa7ayKwMD/XCpkuCQSTbZ/thG74gL3xBz
bipVOSoDifN4OJuxekXcwPmxW6bTeNcSYdSedqkOguHuhTT4R0u9+I3A9rcovFipO/pG070asbB8
wxhphQ0pjLZVHNW6ajxXh7ihVdvBiakSom28wExf3OmajgWv5/iz5hXZdIaR7rhHxsGuSPfBT3aX
jQqnPqXq6E+58drWRKrj33pkOuN3VnVxJntHyuyX4q57teP847QMDbr1I42a12lVtwgig2VR4HPM
eeK7rvxa+3QNMnVyA6D7Yad3L2Jpvix92WQZ9qpENRPsh+vJ1mfVH/T+jO/tue1FAHa/4Czkhkac
PA/KtAe2/9lQQuWLuoM0xQ2z09JXGYRZUXQxFXFORRmuWXKwC+c8rBUaUYntLtVJxnbLj67rIG8k
ZeXlQvsN5Dz3ij7rvTZh/XAdJtGF2HWddlMK+6ROlnoaVaLRcQOWU6mRStXeEA/+agY8n6xM7HT6
5EcS1hWheF7RZR8Lrh9a5TsRV5iC8/oWN9ioy/lq2DCwMicA0vUni9wNR/rZj9yx3kkXNAPgdIoU
aZ3JKEw8d7YdrzTH2L+DzaEktDc4INmuxY03KuigiANTxrj+6lhnkzbHxAcYnThH31xMf0lpozur
FZSG8kc1Y/za8lF35+28lrvCGh9T24l8y44c4tezU51N4ZJZIBgwz87DgKBq7by2HR6WtVyCZGGx
WRYcgO6DIVLUrvW0lVFl7izquiCZpove4m1IsU7r5Gp4hdLtdM35QELJAdClDlomzhCqmgSKsmx7
FGpBbzenSu+0k5OJF6NBrtqO2VWa6qfZqy2mb7nL7XgjnfRYIAl8mZCJBgPOVqNy0peqtsIoR4fZ
QWHUu3FnCo1srXWikVIMPFOpwfAgm4EY6HVna85K7WC8VYWyX6HGe5OF6LaK5c4Ylh/jMkpCDTSC
hprhVqM3NfJS8sk+q838SKTCl5FqX3pbtv5a6mewHoekTF50tcVBrw7GPjb19rHKij0N+Q1jzNhf
SCvwStzaoViGPTz3nQV4fnTrR80BjJ00p3qqdr1V4Jrg9fbWyg576ovNomdBZRWPMjeGrVbm+hdL
0APoEfoaY7RfjMLyRhoavqlGbVBY+lamzm8nM6k+yv2cokDqoRrPOKK7biHkDO6vlxB4stxRf5WZ
enOpX5Kqf9bS7g0Z9lO3au9MEkDjjDi17Ti7X/ZIuEro1Oljq6rLmd8d7aORPGbI0H1aG4Vf6cp2
tGaUXlnHSeVut6ojZQst8rWdie4BIvO14Nk+lQltSQxFrY9i82up0U/2afbZ5AWFhrbN1EHxaxOd
tGLtFqoc9mr7prXkd/fVIXIAF7XJxrGqjb084+M+W/aLUesQbZZQOj/XBcRnx5JIl+aaIia2JVpB
tfFBQ/ic5Kk0tYNa04rtOugKJNC2Sgm111qDernFhv5QlL/U1qw9yy3Ajj111s0ajkhTt5KfZIFL
Hkp/XizQSRIn4BIoA2eP4tmqP4bqw9X3Gg5CCekEIaFvrzWidhlqOBsDc3jpu/V1qLZIX30s8XND
Kz3qCB5OPkdRC6+xXsaqRI3a77v5KRvnYBjfnYrxocU5qgndaHpZl2yvsO800bShobCLI/e6soTN
yy3lLEVugs2RV7rvSKegA6BcLR4pT4PBuOarGcT5r3I2oHcYngI/Y8HAGFeEJjjRpmUjS3vKt05e
hTO9a858dAwKjqU1bkT7evnqvmgSL2kNjKJ3ls1qq+FoxIfauSzS0n01taltFt9ZCL3A5cAEvd5N
ZCX0+Q3T6knv8+7iyAgs1ZfFmsbtwR8P2IHz69gNvr0wmR0nP20fzOl5Sq4VDy6bP+JqI8vkuV7w
STflvkghFJUX8im8saZUHmzPtLA0dtZL2/yuiAZbx406m9Fr1w9gLgGxTn1YMAduJH2ls6Z8aNNJ
OPbG0fZO0/hx/RA7P6SyH6lLjOghdX5Qjqbx6NVLcp0xF3tNC/xYAQiRduNt1e2SEI3IfpWogr3C
Kro3066e21WlAagqAKHczlfH+HHVbDgKXRVfs2R8kAvVboZTP4s5FKnNAxQGWc/XZJhQoOjGJ5OZ
ay2MvXuHxEyN32l0SIDYI2JfB31r2eujqh6T5Wvhd5u6bjvO5JDz2J1k3kpABk770yl/ugXflOOE
GhoGBfYIpywPIQzRFNnVVdTrMF/K2T1TI7/lhdwkMTqOXDxHuX3qaHlMDsJj1hkDnQonkMa2X8mo
GWiEti+uk7ylFuBOVfiN9aMBPLho5WWNksfYaU+Zm4eQOV8zdblNq/Vn1KKHMVNCTgNd0PQOM3EU
77Y6AEoSQDtIzxRN8ia7RXgDwghSNRoCzYgpMk6xJDEkZt9JphSyAdFDnBdpuTZTySpL1l+5kF9U
BCsmGdJpOngJ3VL8WjOWrq5Ifs10aPqVRlHzO0Y0bWnb2B2fTdpsZnJopIlhfTUAXAEVgDtZgyDL
ox9z3/zp9TboZrJfEvvEGuvrIh1O5PeEzFSCmopptibf7aJDr8/HHDMG/QjFo7YM6zVnCYg3Y1P/
zoHjzNU7YvUnHDCXXKU3U5Z/NPpJ7f31cfg1DVp3Hu2Tp1jwJcR4OxQlvdpp/ryI6QmhLFyA5d5j
fkFO/tQq/ZuDbwAwAF9WBEqzdJa3bkkflhjPf8PNzHH291n3w1Q4x1ha/EsZqs+e5ZCwlMuc0020
iuyDp/ZljpwZ2ApavbvGefxbThCQx3mkKQt1wBYkQJEys8dOQjNzKOEtOL+07NPQlM24KC+5BDNT
lTRnkh4wm8bBXPBj2GfbVzm9i+GPXqaCuj656mb0TgQUuTz6C2Wwp2fiKi0nmGKsGcqZ3vEf+qcP
o3iY5s/RUE5J3r3odBFsARJvem1kc6ak/0zaz2V+HeaZHPclvc2teM1zVkst+ZPktFzdUcPko+V+
WTzP7qMllw/MukQ2DebDIOwPUf7Wl/oZvzP5EyC0cCYISAJ14WnVm9O6rMOD9div+UPjup+uc80d
7SuOROzPJqQeQWfbLl5reecRDXR+NRJtnL59kmpz0dPE66xha/b8SFcxPiF/XfmAjlNLT6P4I+6Q
JUuCIxsoZbFlXgj0oQuRPa+dfHIVTEzD8mjTflI5PxsOjnHTputnu/GTxouScxRaiE4Cpa0c4KP7
VS5oyqRwpuoDtpOjlo9fmkPJlToekVF+S7uUlql9qWnOpUMeDPW9aQdYZ63e1wpwCYcvCpcS6dbg
PDRFG5jLDMnIiEn/jm6qOf9SE07h4xrBWHmIY9UHzLlNBNoSwBBpt17mWHlI1+TZdeevMoGtHWsF
RidSvCz3GT3jY520v4uo4BWf0lBrIj4ibt76KjVnp6SMC2ox7hqjvGUOzjK4fH/qwTxwgqg8hZXE
p13IN2Jon1lkPq5G/ixMjOl/GBUHfblTa5bCKabcqLG4iyXbxBVdZMN5RfqDE1qTL2z4pDeg3Vxa
T+nv73UzHXPn6tIvXwUm3DIZfZAcpd/GADfM7DUiayihijBE+7GkM6gC94vwn02naw8a7KpyUEMO
JNsFShii9oAM8U1ei7dEE1udX6OYOZhAcDZGPD20ekClgI8BrzCUoZYnX5ViaCP4G/rcdHTFBrAP
rUmNImLE2Rcn3c91jH5ZnfaDfuC26HmdCzK7kPcd+mKKqVzZH6ciPhed2BRJumxss+V4mlx77DQg
wxZtm5ruRqbj1naTTadqhNvOnESreONM1gZG9KFfyodqNb1+bc5Olm3aKvFBrQSOu17n2rw1rRti
HCHdM6PXzzmMUL0X1c4Xdut8V7RucnaU8TpYcq8nGXVL+5z02YfCYQ4rT5oHqSM5HnIqqS1xLKrs
sOrTbVzmQ12q9zb4/KEYGUU7j0XtracYBJEw9SPXvVQNmCiAnC9FnFNokDFQMMyb59e4yvMnkWr5
AYbERXQxu57SbzU4f3rpXJSsOaxaAkzPORRdHjB7v1X3/7cBpOM3ifm7rATNj7a/5WMyxJ4x6SfL
zLd9DxFn0DeqYm4mFcu5RACtg0tZ4401ABwhbG0q+/dFaKytMY3+XndLj9DuZG9zzokad2eu8Z7I
Kl+qzkM/Lc9WGzXbGfshyq1T7xi85HCfo3VruiZxO5Bsl5xxgm3z2urgpJhv6GRJjit/sR2qLXNB
mg3gwxRfWvWmJmcvMNX0T6UvN6fGjjzrDDBxqYW1amPqdOk6cnZWp/beNnqu6upzlOMhWaYmNOy+
9bJ7SpkeswgJSzkv9fhLmUAHw+5AGaCPP6y2Re6hvNY122GdTA+rmu6jKv7qnG5TMary2qIrNzN0
HV5ZLHz90GuBU43tHYjFZE+357DO0zicJ04olF3XyFQmTnOZVxX6GxFwCpwxZlqZICEHKcQ0iL2Q
81PTgAHPhm5npONpXFNgnCOeVCC4v5dkngLmGRgt19+xnkhaIOmxHOp9iR9PTvVD32VBE1WPU7c8
3L2xYeXed+e+9tyaDbxg0ENjAE4fNq2fymw4fp8AkJMaqLNZrk+qnAc6pzBo3Mx57kFTMY2SsFUS
BZQ9jtRRGCW+ReeWp5x167q+ahMmQbN31H1RTX5NZ0l1Gro0coHrlq/bWIhzn7lMLxKao66OmnIg
rPTeh9ZSfTdETuNTUYZlN0zM6GafFWUrnG7bkCoWkF5IZnAtjiB1ArNorhA4iEhJm9mzlj73+FL+
lEP2oU+lXznFZ9nD8bbM6AFgzUVimN1WbYRgp2wZEVi0MTRDax5k0lBBRWe0UiLsFuO543+NV9aO
AkSoLt4mzHKOOlpMi2W7wd927ICK+omqcbIW9CALZkOVwbmPRvtm1Vjg7DH90nU9LGzyWWdrfJ8H
TLhEDpByyN405AxDDCaaURty70JCeC4CjK0nDBoVurQfUOIHXWK/Wtl8iJmus9CXnVfSt7+/6h+L
2k4+5elVd5ThZcqYTeSYcp2SI7oEkAGCJ60frHRMHpW+pcqPS0oCvb03rHUo6mO8ygtezuo4rfAB
4mXeZqxMHE49vZqxJabZsUvF5DMUyAJUASuDPwh8U7K6N52tvFDGkwJpVROd4inE3gne+Bxmsd2k
4100e0uNyX7tsdJ65upCtM2qlzIiQLAWZu/hxKy2UdaeJ4q8NqGBMdUh4oVt1TtfC5kRQkt+9bHy
ldOczvslNMEiJjE0SX45kSSb3Ep/C4OPBOIl1gg2SW3YE1MSSh0SIqE+gTWPYV+zk0g1IaJW6nsr
N5814R5nDb00ZlTWi7B3TQIvMAx3hVr7xgg8UENFMzUMgeLceBkX+dhkDKvMfHqySVnwOlFrPjmn
Nf1f8HHDmCy/R4MJUefyeEc9kyFDJxKLGsCrruJbavssFb5EnddJXaj8LfFUlvbOMdq920FqIMWZ
WnjcJJH9xtO5Kln0aZZMgrKUjMPEtDMO5OpLBrd4U6TrWaZrfVlSyhgnvltiSwgZGfIKAGXaO1Qu
ckSTMvqATLIpQHTucyH9JNds+uTaozVPuqeVEUdSDEvuxQHx+Nald6BYpNUjksS605/bagrGEvHs
zFLnD6MJqGkV/poP0cZakz98wyq4sjmiAyqt7aR0GYPZWLutZi4PLRMDKapALHMdNEX+rEepEhR1
5WuqWnkJPpFZAf3rTseU6g4+cv6RdGkeWvqaeLFucPaoeSUjq6BbuDCbnvX6bIrO3eMwDniNwzWt
Q62ud3qsR6MHYoZM0RxiaN68p6IHCaGNHOvN+Vo7+WWO9F8JEqkNzGgKUjQGFk0fKLNM0HmO+jKf
OdvTBGiZN8jHZa5udjWkwaQxKSr6tT3HlpIfXLrBC6e2bTNR805y2pfKzJkuGnbELwLhlPZjFs3C
l4kFZGi0z467nNdB+QQje9B5EqtuHFHRkzFZRx1Nju6xJZ3TS4r6Ia2liv58VKk5hj9RzJGdbEda
cyN+n0EWJ7XPYk/ib26VlJVa2mHsaCbPpjFhGmJ/V+MBacKsvlU9t4SlRQ16wSupSPp1RkGHJJup
9kdzZPzV171PCSj43Ptfpk5jLUYM8CvBIEu8ce0N9vR7bMleBQV+dOzsZ+nGQBBjsNDRvknj91pJ
zlk5kccKW8ss59CBZOoThl6FhTnQ9DD3jtV9OtGQ7KUBUTvPordosjW/UxkYTeJEN2699HT9/L4v
Lgv6kmMPhtKbEVV4NbOKt7WfsLoXznGe2sPQyPfURlYESs4iegxKlnNwu+FNNM2GMWf1mWGN9kFS
POQoN0y2mJav1W13WRsNpExwyqZJT0cgjTAdKtVeVVvabPoqrmOeFKHVIcogQHfetgAm9qNZBEPf
fs6j6usaqM+ITSl0ZTf6JRHGW6JmaOwRxTq/23YiWXbXNDBr1/BVJznPTv8wK4TQe3FKzgzr0KkS
be3PDCJRHOjRTjZkpvXtSy04bgmFMf3YbAWnglFpz9Ix9oSnmuG4GG/tmJ/0LL/Hj0yP/B0h+FAY
i7V6AairnjFV3mgEHyuDWkLNJRpUDh5SGYvnQkQ3qzdPSh+RXzy9s1D6YO2AlCcEcJhMTfMk2ZFS
q3tZQ0e46NEQ1RpDhDhxXwpVo/qPaaPaVliDoF+cPBByuA5rfEnWtjk0nOrihep6oKTMaJzwUw6V
0N7ELA5OD6exzWPSzLKSvV10tLbU6APCx2vbkOkYO9WLValoTLL4mNrpsXVohS5pustH7W2N1lAa
za7JqkNLL1coCjDOiPWT+BKgorHwXWds36ZeOThZ4XqOECe4z8D7tAYlTjvtxUArruzVA3qFh6lB
bxTriKccg4tnjToE5WwTCmHyByyO8dErOncxHUAo1+l8UkTyxiwqpGDlc3ABl+V9dCqtXLklJjuG
PdMCuoOlpayH1M8brb/ECE22pWmBGoxVDpVDnDe+bvcDIasOO8pqvzcF3VI1tYZDPmt4SAqqjiij
r5QvP8Uwn8pyPMQlZnZGJkU2+x2iHYF4dBpO46iekxjw2HJUxXPKzjc59Q9ldN+AaFKk9OZLW603
1x3PfdMfa4pQpb6l6YLgwny31fk3O/3OMCEjJO9CcTZL3t7TabWDpGskXfU04dKvOUmN5hKqgu95
Ouk0ijp0K84y7SLUID6hu6+DlmwZrAfZWpwK2sTSdR7WUnvoEl693LKXIGfU16u/awNE75A+QQQU
9O6niMNgF473Plqm7+uyDxUYn6tB3PH7GiuX++khr4azQRt1T2wJ9auz3Gz9VowuHWm9ZXw/ul9A
HZ6g5CL+JB0Zam+YagskRsEUo+Br0mC9timaynWwTzoDNn+1mfGt+scgWs0DzLlfyuJdTxLWNSX2
qwiBVP45ZO82kzB5MVa0b5mzvNLa0lEJuPxWFMe+NvfonWwcQ6OyEbOLLIiOpvueGq/03S6rDhBi
RB0AtTWyx1fZpVPYdB2NFwdOr9waWZ6HQC/2TZd7LZwPuglvyzh+WpHYxzpownI9qMAtJMNDlcT3
xeqCuGDkrnbqRkdCg0LCMyR599lyrmzK37h4dpPJJ+KXNqwGZdX8rbDgZLVg9bLpghgI5bZahJXC
notNMy8/C8V+bKJ+9efpZSgihooI2UT84FS1rxfMemX26GTxehz0tjhxLmU+TNz6mZxg65xLhkQi
/oEi4Gs2RRusKdOHqS4NLzeVE9POTzVnD+ybotmt6DtAdCDGV6fmCGPe2RRxNoB6pnPateoPAdG5
SskWscSK4KWGFN2tCBFp/fmqgoBizaOR8Gad74DWvtmlPzJNnJBHhl1ub2jTdWESMVSep/nWlAvT
wPLZ6uet5XaPWqKxIq/NyRia1o+FHgyOkYABAVJhCRbaYrp09vxAa5EzbO6e2DJb/NPOmyOLsHDG
j1oyZdFQB8X5pHrV3KdXtSqsZw0K9E8kruOTlUyvVULDJDXh3o4o7faT2g9MqDhr83pTKtSMiYcV
trxTvjZMLMm165kIjI+RqC6IMCGDlcM17Tnq3Ev+1ZRPzHPpT4sJhYxC3ejJeDQ+u+oGmm3fmSB5
ljJBJdi/S6PfmFkTzBXR0q0xvRlWX/0uY5odskluucTddkesOzSZZufQwmXeqOl4SVDtMrGwDjrk
UGrEq0ZriSVK4+3ke1BbkOGxazJpZ20cq7ygd0NS3EdRTu0uccvupGuV5iMGO/Vx/ZolS3pMXY7X
ssxo2dpUXEPnqRloe6OyNBrGGhAy4hsDWkfMZ81WYRKnbNZIRykxbZ0yYvST2E908eaNzBuYqJn5
w1IZLMI6SUM71lBOVG5CeUqAdtQwHEjQZcAZBrABXEh2F8EBdid1ji3eZNzDHu2ZvqfT2CcAj/lm
0UbzTP+IgiS1OPWhUGVou1zJQwg5KR5J435CbHchxL6DjDT+VKMuPQ/9fF0jZB8ytZ80pV4eEg3V
2SrR2qS6nWwZptfBIIZw0eK3yXLDqOw3LHuf9K7WDfzR19hlkhdnvytRtKGEBOWR1aZCP1l+FJPj
+GBzmNgridy2KQP9Ej49ej64MwrHB2OeiS8xgOhOGy1Ny41h2eibRUbkjyxRASpWiIQ6aN30k/z2
OVDVzCVHgQZqawwsmXVN2ZYN2LbS9llTi9vojj9jIw1r3La2lusUPJEaTmuM37dEO+2Yw/NIVEeQ
jnEbGCUQ+crAqCSivekuwFjJ8d7EfDgnJ0l/pgotd5IV7A1w8nu9HKER7QbLh83/osrlVzfZl9Jd
flW1O9LAMfAQD3zYY6mpXrLAgcZjdp/d9/a27WyCIqrsXvLBh0KW9aaSQU6rvf2RzMnLkHF5N2Ei
Jyf3gHNrxGsz5bfBrCmD0CZ7aMFHxHn6T0fSt6KJAPjKujhdf9Ok0pzxtgBCaekxqo1FNonzE6Hv
j2xQX7rZMHaZ6RzHun0qaNf6lcYRmWiRI5LfPVr4oz5V+3IoT7pMT0bR3WnVThOuosrJDWDS0nbm
WbhRzlkifa8SUM9Ljv5YbWWHTpWWhzA/5r5+ng31D8pcIq4NsBd1/zlPdVUfy7GTIgO2b8fujR+6
Tiak68LMZ1quFcqfS18pCtu/qjA7onvCEcpWv4o50kgn+B9FJIiZzywD3YYur6axPDKo/6HW6H8M
3Xqedbt+yJXmhhH2lVMZ4YQaUuqybRhzLIXDkBsbALjjBN65ctQ7ffC0lc5+qbvneREAx+r7wAVH
HDRZIhv6axfTtqkZa7J4Dr/IiSq9NO5YQevs1+xGR+4vGotUHJKKSBJG/59doqRsZT0RHAy24CS3
04cdybpmAF7HoOeNgcXt310q4rufwyCVXAAQtAX+0nvyGKaIf3jEsh4x6DSnWkDM93Y8Gf6wbbbl
1g7rELORtkGrEqg7d//XxLvvBo//XBixBDlgzM808c33Q4082O3ishGbQ2iTrCedv1mYv3vvvl/i
m+l0cJq1Tu6XuKMZmkcjpNAN2h2iPw95A5nMrZ8dlCuTs+e/3NXvhqP/dWWYFzqJYHiAvrlkuhH1
wahyV4/3m3rPc4v2oX2eQ1L5/CQstsPfvH7fbUDfr/jNZ8gWMxd9G2vYjcrH5nAnQAyb6pmTW/j/
jrb8z8WATmowawm91789uxwNeLU23NjUgbeVO8sFntwurpLg3+/jf72N/7jOtwdYxL3d9RMCySGj
4u+JyVgnUNeiqP6/bt8/rvTNRaXkmqTXwJVkt6tiJ4jI1lDJcB3R6SoD3o+LgVxIo+c6p3+K5G+P
77++qf+4/Lf3RdZmwYCVy7vFrYw/kJD6HWkdCLtk+VHSE/33+3p/Pv/0jH1/ft9eFmzaGXomLoel
EbEAfpKXf7/Af/FSsaz84w/6tqzQftbndeQNsR/u8IVkX6ceVU3oHGA/zF591LfdqSS5+G44Xw8k
lh3aS7mJA9Kh/k5n+L+dXf/Hb2N8I3+JGgMLaVYiqJViB5IY7TOWiqxKEt82mDDl2eHf//6/3GDj
m3ttidUBxQk3uKIkWpvrvSH671cQ//WD/9932Lj/938s3CJxp8RK7n/TO9zE3bCNgunDeSKDb+sG
1e7fr/Yfu92/vDHG3Sf+j6stZqXNa80flO05KIOrvmf/tUjCduwWuJmz1/aImnoIQJzT/dtrx7+Z
fMXfHuK3RQefhkpgMn/wnedk/By2ztX6VJ8YAZkHEWYh4ddhsq3f179Rn//2ML+tQo3dZsVQ3d9l
gPNo1gN4lv9+e/+z2X2/vWyBkLkdobEdfvtcFqNT8irLNGLuAQbWm5h43TvC196idAnG89+5Rf9t
xfnHFf+Dvf/HA51Uy9GKlB3Kgho8k5cOQSmF6FHEuKP6XVL+LTzyvoL+y5+of/skOjRP+iC5YJqs
h9radslrgzp4WLW/fBn/9UL3TYnYACg93y9EsW2tGdPVwLCOWQTla7yNMUwL5fH/56GBisM06oBr
+84vpA3ixrKoqN/+J2nftVw5znP7RKpSIBVuJe3g7Wy3443K9rSVc9bTn0X3949lbh2xx76ZmSpX
DTYgAARBYK0NfZzOCBh6c8fa6LfY0tt0d3/BTbxUrAGz4P8kGnweAykMeroFChd32mLVrQMXAyqa
s3CfbRl4du1K04n+aLwHuCnY+AEn6yozTz/6hpqJFWq4KNaHuCyQNRhnCyx8w2K8HadHrbgayMO6
CJVfsmdnk4rBHUPGvrYGYMivmab2aTtOTIZS9xlaBVpXunrdUYzLeiPGSFMVN7rauvJJMrwB0D7d
AQRVfhiDqNiONTWfu6mRdzr6D7gkAwQOj/Ux8pQWlEAPTA8TjQ4KXqmT73jd7GdzEYwFxsScTPxs
KXjBnN8FxWpvYhkgf/QFUEpHjBQfFjKo+UGjDkQ3ThTIYbJYDzRAGsVgXQBCqoHaCBA+14nf9XeD
likFmsqTsZOz3thKmDG6AfxqukW3qzmUGHx3mrYkp2jJYC7bassNqCixBNTk2BdPZfWO5iAcHKUK
m7Z6Bp+2RnBY5r7idjmGJAalivaKhR021cBsUB0n5LcU+ei26kZJBVY9wkT80NUEOCZBVsRDL5c1
UiMf9MAn7NyRHjNgIuI5xwEk7Clu7N+pAVHQAqMTGCQsfXCeZ8SVYUWtAniH+MIAOjwroesz3/mb
fXOFxcpRLDEAVGAfANiFT1MpLdFu1gamGZgrTVwM99MeWH0nmnerOX8FVacKRLK/z3I+0Jy82Jwg
cnrzdt0l1pRtZIzR9h2Mnzgiey4lCwCVA8RCAeoC3i6/Ssu7sNamRFGw3fsm6Qc5vNGG6/VksZTq
5yI47yh9H2M/Cp6ze7TZTJAgR1gx1MDYlfT1/bqoI0wo5olzWZzx5Fwf2QwE847kBEPNJ/UucLFn
/WQ4IS6T1NH3wSEQxPpilafhLIYSMgBGef83SoywBaPKKujgioF0Yur4UnEY1Jy/Fd1C/j86fkrj
dMRAb6V5CA8M92DoEosnO7XHS2/ph0+tprwWaX/AkvE+CMizYlVXOl5Q8V5dgDxE3iXYdsNAPpb3
PRFY1ZLfwoUoJhNkdupwgUmyKmnkzFOA7NRvJDsD7pEJGCJjZ26L82An+NBLgTmXxh1A4zRhxphJ
az+Q47CI4w6A76C7aF/ssOxpC+QtxslMOy6dE1CF/ZHHtCOARo03ZnRlAgh5eKfIPUl+kziFuy51
MXJUzUI3yqAyJj6+BmesIOVPPup5vL+i/5FVIMUDcSQgG/E6SPz6cV0c04FPdhqAUFRqEdME0O5X
cXh7xkAjMiGSXQjSFFB/AtZMfM9bPC7mcrhvZ8iZMmXsHs3QlqxXhvhHd8qmev4LMpHl7/apE/fd
/C4kUgeq9A9EQww5x/sG7MSAWCI22ybHwINj3f8F7uVyNPwr1+LyamPIUTcq0JEhVxEMt2yxEego
znDRQU1RFheZ1OI8BZyzeAVjd+dhq2x7csi2YLffTFjeOPzFBxQpx/4+O6LUMa9jCiC0D2mJf/9H
2rCx8l0l/w2K6GIgaDIrMVQVwFWcZxpJVGBQCX2z9mAiqZc3xdmEhgWQTHfF+9g60g7zE5e1gN5s
0XdmUjk/BeIK5uOCAIW87zlefgv+iD1IhNeD7gij7uPIYlcgLBXjamlw5XpXYjwBby4KoIEwZn4a
7wjwNlVgHYvu5ovhPRPEXc1Bnx402L0C/RLC7g9fkL5Nt6Lrx/JpOJPDzDrzDpBNTJgGhpx6g4Mg
dQBX8nHrAbcA4CfFIETLzvFpQPb3mbwh6cAniD08V96Njn4wD7gjA4ZLcvAu5uIUds2HvwDgYi53
lCxnWnIuGbU90P4ItBwd9eDvzd24AYrOzt9Ym9JtNtFN4zSI9P8M/PXhLlRB988AHbBGOOsmCBGK
2kBxlbAEmol0JoH02ZOUkzAKXzISud5k2ppZPcQZkncS7nWrF5wTi6rPfgJn8LIk4YRJQBxLen0P
IvNf/qQd4jbaaal+QYr0YT1Cjv0WgO+oKbDLIaObzbfpcmVqSZxYk5sG10GLRbKxdC3lVcmvdPMm
xLIZ3Fp0y2Ch/fXrMpmIR6qiY2XxTwNU7UlIK2w1M5RPeLKjR256p2A6yTyzrisbzAun9V7amuYv
zTgTpvPjzAPxChAy0WciaB9yH9kwu2CgtQRGcNCXdZf5+YjppsRmGM3jPnLi92iXnQulHqf1r1K5
71qbkkILzCxB6Q+qhy3W4YBKAJa2dAsGb6G84yYCkwcf1hQgQMkmd2gpjaGnFe46SEjDWbY1AaQ6
OZhI3P5nCjOiQRK+J7IA0YFWxlUBMp4d62bwZRToypZuky1oVzb+2R/VjCtp+w2P/RRH+cO/InKG
6RNMCuyAqAJcWm0n7cSZdjEwZmI4+9Wg0SYAup5cozX2CgZO7Ap0TLaqNeBN7xRAGVnYeQsKzELW
eSZoni+keWZTJCHEB1HQXvuadg3MJza4pwPWwe1c4tQYrHdYc6s80U8xb+8JQnKh5fRVHpdww172
8dwPefUG3xA4FBfMsuTS2jCAwOQQvUwbEx0HYFTdYLRRUIovdAK+iueKgSgAjUtdQDy9pOjr5Tfx
gbXUiWUzyPq/aCMy+x2loJl9OZ/NI8ymtwME9o5moojMth6gv21smYH03M7PMPRgA8JIfNU5Tu9f
NOVLV6MrlREgIUB0uPbOsQJHnOYKDaZzTFKqV8l98uI9Aibg1LwRUV8uZr1PjfkiFpsuJSlkCAY7
t6ubaCANuN8p3Q8/pcWVrwP2djyKoVncP9IBvT8JKYGBJLZbDC7tK5zc2Z3QfxaT60w5rswzsjEi
QUwAivA+bgxgTYa/S5dWNkA8gA+avq5noIULwdePyBV7DWBz0kZj7mrLDmLGzu/oBvN3OD9KQZm8
8C7yVRZ3WhFZlTSwQzFZJbalQ63eyM54D+rG09LtFXLebTCutjE36zouugvORhX9Z8U4Ap+MGmyn
1qYyuVYHXELrFyYyMXsY2etSFrXDbVW1CPByNVxBvua5OtfjKDQTBdphuXl4KQ/+wdgAQWxygEeD
/dK/YKVczDZzoZyLoo8TFaUFoSzZBQ7Y7V3GAQvCDPYJX0VXA6E83jtpGMsA/mcdrCm30V1gEL2M
HyKioJ3FetOJKCCYA/Lpba4h56BjV6gUYA+oY+uiwBhad51IALZa/3hLqWwuhPPMTG6Tsc9SfDv6
SrrLKnvy1X2LPTNMFwrOpyMmG1ZjzGVx5+GQA2PG0KAQ8vVb8E9xNm4w03uQLppTb9s/BjfWwdwn
1/5tKbhBLtWqKI0NVMcyrsd8vqZZI2F7CkrWvs5QTQAva6ADgKnuDkghdh6NWMM2/P9IDMYIMdE3
/hTLxQX43DQVdO94cNhiieGUdXHiM5Q5QB/Odt/ov32VxgWEZbQqxt0hLXlUr4sTzUU9DmA2G1vQ
DLia5TWE/vC07j9LKQaQDAo4DPDKRS3u0MdWFxbPfTyqYBJ4uMLsImiBgHR3WfeVaNrjiKDnw56o
TdEzkgmAubnzXpKxHmE2kIUVGGULOjkggJkZtohxec7ejR0WbjPiykG7D7ei4mpRz39lG/wrAAhx
LDK1AbpVGiCuMPjqlqrXAuJJ1O34oBA4CnuCOlwGETgBafzXbBpmatWHSqy4Utdkbp973XYMsLmC
9As0wSbL9poWlnsA30qHpgr6U0CbZsCGtIrzkdDiVPFCthSOVd4MrPa7xC9Kp5GCFnAYLXbyWi11
sAAK1IMaeLgGZl0xgDjqO99g/9PCBP8OrbuzqgLL4GQ29VlI4v5E6gDpM0VZs/VaAwhZ2NADRIkH
jFlMn1ytu9RitFJimCom6uQjAgQrqjD3W8PUGPknW+AwNacqRiLv0k73TgJgUB00TPHuG3koBHli
OcnPRHMxVPdYz4nKPx7G6F18Tb9nfcn2DYPNrqTq93/Rr2Bp4OiDz4RyJ0uq9L2lRqHixiW7Q1rT
vsaLptVpmH6XdjlbSUinuHeSpnGnKjwzAYcnSs1MxtFvMClY1Ew8iisfhpl1iMqCZAH1NPnjCEcx
BLR0IAyhBcyiqjgXJeTFo82ycM00TOx7H92MkpLg/t6xQfEAuFvNJlWCzboXqUsqIXzAxIDGIfvX
1zjqsJIfjglUYg0Kdvvyn7FJYWM1Y5c8KNcaRlJYrwDAjufaL5h461+K7u9LnoxXQwyQod+E7MiF
Mvj7qqI0JsDNJ7S8aCJsYGGeedj6AHPYaNgVAXJSPV2ZaDqKPuhSvpqL5vIy9toM0N+OMsqj8r4M
ut/ECZzoEvBGjDAuyN99TFRmwg7qwhyuhVqTMdroFA0wlf2umSO1FbVQI2IONjrpTgjoYcHv8wfx
3FJ2YO8Fs4jl6tfVtjwtzv8znxc7IebSuQqjy+vSrzxIZ7QbxAEV9F1tbkziavVpVt2auJ9hQo/9
DHlfv8rhZU53NTnJxoOoeFu0v6EAOF/VdODmc3agZdz6klLhNNZ0LK2WYDA9aYGOve7kiw5mgnEA
/EEAa+LB+WvAmgUe9mPckkav1G+wojccrKLdp5J1A7C/TVkM/6yLXApdMhPJmVhtgFummhAZ6r9q
71kbRLlo0XIzAVzQlDIW6D2/R7O6NgDilWLpHiiZ/t26Gku9g48nPDRnqAFkja9+WvgYe5pM3J5H
gP51mFMFSqmN5VZb6U5+Jokr40PfBMvwNGIklwYAjwxRfz6Zcg0YLdGAn0gnzucAJ9WPUQxJQHUC
KPOjCvADRXki2ii4NCx/IuZvf4zH+QBWwiXMpMN4g5a6emIAvh5rpZom8G6RGM4TMgDwYHQK+jRY
8aCe7k7ypVdJP5TCZcpaj2MpaSCl0nQAlwEKrevtOBDUyaJvw9WuwPmLupBCSi09mGOKwvEqKrGd
T0RGY0bhT/KZY/N0nYo36H7fT0gJ+an5XgIHKa0fswSVfytQSfB5+Gu/5PtTE7SQ1IPwWaLlaQk2
s6GQb9fjR6QQV5OVkZYXJIHlRr9xAEIIWPHnOL4Jk0u5fV8XJfhIOpcUCBaPo1qHX0vWW9uZNsmf
2S6njA2zdUEi03E5AYAO2MLzYToFvbsqLZ1S/h03+vZnUtivmJ3FCrDlAK8FyyUARAA6K8bkga9k
hZt1MYtV89zlmFlncjo5D3ERgRw5BF8SJgWfaJC+tSMWd01zawzThgAgbgQ1/ZR0L8EEnhALeP9l
oggmbETfj08YBirpqcAPodO7BpBBotw3zd2Uj+66xiI5XMrQPCueWpYyNGBF9tVLAZBC0lxT8o2b
0NywXNIAMIia5hnk1MC1C5v8tJqwn49V5VGr7QlP0wAyWdeM/R9Xsgc/mVtmhTxNFiKAFtdVepdE
zcYgpROqGKMqseIanwI7W9AdXa4o/j1NDK5QNzPJAuA0tPRxP211y04AGbquluCDGVwOqfq2lgA5
zCIhhwGx0l2/VspextrhuqDFwEaLCU+TYF6j/KUDG69Zl06ojibpQIIQ24PAYg9SQcQtqjOTwqnT
+AnRsxxSANkEDpsW6gCgAC/L4LRc10ckicuIKG+HSTEgKa9s36xdABe6oYcmgyFQadEJZipxGbHu
k0LvVQhKkTbolGBZNAL55s+0YV9vlqia0vNyuYGQ3pQdMApkiWeHxmXRXa/LESnDrDqTY3Zd3wA+
BoUYtlUbQIyQQtS3FTkal+oqFBRKAIh3pIYXTwI05QAYyPFmXQ+REC7P6WkrGYEOe40AMShBkdP6
KVBORNEpEsOlOavWS09KYC5pAiuk59tFSMC20rvr2iz7MsVMiIy3K5NnT5MMXSkAIIW+kgooMaDu
t0C98kAeMADrb13Uskb/iuIbzoAksJIqQhpVVMlpgZFeV+D27oPvpDUMs/xPI/45UJK9qKtNaFTq
qaNY6U4BfBjgsFwzFni0wHb8g2Cg5z7RS1YZASArubMKBcxG5z5YPn5mOC7fTIWmTpoHtx6GYOP1
HfA3zrFeI/g8iyXlzG5csgHbjtlrLNlQvIu1EoYrp/uAjG7YPOAms11XSWQ65iuzZKCVadvGHyr1
ONqAVZU2jooF8lCvfmg89ktmkszInABrBrUCANuCvGZHChPA6Nm3suin13GpZyjasgkr+MLYqc40
3AN5ye3IaYSt759Zjks/Wgu6lQlI+UD0AOxL9OIDvbRvTcfsgx9K4jIQ5qqGjnycPm3l1OEbtvdt
r7lt0vRHgiz+GSEGeZ5aqbBdU1x2FGujAPD29Ms8F8yerDudxc9FT9SM+rJnrgCc5hbnQ0pfG1BQ
AeBk/RuthxJeub/6HHi7OlIBCsYNw3OtAIxI22ya8rWP7+qkFPi3SBaXHOI27TyV+XcVR46a3RaY
qwuA4I8efXi/rtZ6AkdT8atatM6A2QZwZDfN3yWAgGgKIIGwOf0zKVxqGIAp3QBdDpVvCHp3/UHJ
MN01vK8LEbkC+/ssK4xN7gfDCCEB+MkGeSs35016m+S362JEFuOyQlWYplrpCNZ4BGwFCHzwIOV4
RbX5mRguJ2TeqKVSCTEAHgd0IqAulcwOQ/JDMVxCMNHGziXWCeirHGBq141eOAZYMX+kzMfg8+zT
ANgm08wUDt0EQPJl0EIgsKLAd1oXszjqQv4970CK9NUFUisLY6OANrqSnxIgRHtytTVi6RysA25i
gDjD8G9jr95lhXEH8jfvh3pySSJqqBUTlvW8/gUY1I6GW1ETi948BB7Iv2HV2LHLK3b3CvPfFtmn
AFMSPemzsD+6Hs8MyaUFrAx6lsY+mI+CS2v/ifxf659KpAP7+8wjEhntaLz4QkBngLaodY2xAGpp
+cMPwuWENirryVARRSWuDRWwYSZEUVM/rysjyDwfm/AzZbBXUlm+xNybYtO9vo9BCzQabzK9XJcj
OBc+5k5mcpIoAJyeD/cKpQcKMM8aRXfRAvXrpiGiak7kAVxiCEodfDms+NEAIVlP0rmeyoJlOYEP
fIx5ztRJq8kA4h/MlgIAGdhfNljpwBH131encKx9+jLfqgBMqBbKMXwgZewvNQBKwSftgSHhv2/M
W9jaZVuvuN9TjIl99elBn1QplRvcu9InbXqzRvQDAWsrjb4gz338ZD48Z5J4MADsXANscazRrTDD
S7lJnV4udmWD/mpmAdkSD983BOspUzTdxGX7qpvDFlBWLwWAUjEvD1g0H1DgfbkD4fBZX2PPpC9u
izRD39S8W3fZpdCY/1IuIwN/Ms5GEzbp6M0ggYnADIDkB4JCORFMIS1LAk2ualo6waD+V+v7QyqZ
LStt/eJiUG40tH9JeamBW+k7Gn3K4Q7mqqwDM8BMNW7U53jewrr1+wDUcYKNlp8J4twp7v1AT0Zc
eguwpI3WWaMruyh/KCvR9OS65QCA9NVyJpab0rqAoKF+lOgJWGN3ffwiw33XFVqKd6r8n+Uw9vNV
jtyHYYsddHwhzHWMgNIOTSAuA2t6XYxIHe4QTkdT9i0WhglwZdUMMPgVjpj0Fzj9BKeLSJL2VSEt
IjGGTFhbYgw3Hg3ccbooKsYXIGroiUzHncdyYlhDycKIAvLRkNnGiww6mXXDiYSwv8/yMcgWNapj
rQbVU2ZbDP8sumH0WutSREZjf59J6VqVRPkAKUkKKcGTOlwE9FefKwI3WDos597G5YO41pLWY6dL
KINpPQLvs/ZW6oDKl2/j8W1dJxbzx/n407O5nBDHSRcYFDpFloc+9TWlvz31NgIVk9Y0gIh7WBcn
MiGXGbD+0GiFBtUKUN7IG9lPQEaM2fFA5OACG/J1O0hOgKZYQ69BfyPDeRu2zpDfKxreJk3R65pA
Kb52V/IxN1omy6I3Y3JRqpHrmzfY1XHXjSfw8o9llpn/FWViUFCswC8I+JdxF5msCGSu7+tSRNpw
qUHGyL2ps+RtAA5w1C90+d0kZ2p1uy5GpAyXFxo89ygZywtgjLbzERfRKHU8MBatixH5AZcZzLKd
jI69joxxAx/H1M37RB9D/6oXvZGJFGJ2nX0dtQC5OegU0H+NM7tAxs6y2zj/zjjRLDfwBTu2d0DD
4zGzEd1OANM5JEBl3vk1Fk2sfQFgrHX7ibyByw++X2mpl8Eb0oI4xgDeLaBR5/1V8J12zlwxLjNo
eQUATXYTybyXrDM3Mnh/lVD/WQjxhXtZj2CEpsx84D4Zs9feSrZyoQsSuMBofN1eFJJaa6xcMMCB
DqQJW6p8wNrv1Er0vMCsspK+VfWr0w1lGldJBqtperOpI5CgoTYJ8c8dCMNQYoNbVAQHJ1KOyw90
AHxYL0E5GRxxcXoPsm7QKJyG4dO65wkiV+UShB+D9hOIEch2PnrK6b4EJQN4yuw2eKW1aFdWpBSX
JogWaU1dsJ5VzfYMAVI8Gq5WtqCrE+3iCPKEyn7KLE8oPVrOfYlPlub/DADra1V10xvFybr1RFKY
dWdSNL0Y1EyD9WIjciZauRVocYrofl2KyGxcdtCjoIgImzT0vCuvuurkBj2y36GoSGGfes3Ludzg
V11odiGU8YHvrzAI70mgiMDZ+GtpqFp4b2ZODRa/KcgBVgVwaOAFB+XLqH/joW6W6TTuMjF6eY23
R8hSwOtSGwB1VxsnR5kHQsX1z7PoBADRN2WT7Zbx15bCn4DVIGGmAgSpdoC3DBlsOn3vC84IkRgu
CSk9Fs68AthIHujjDP3ei/JtGX8nHcx04dJOl/WgR+3YPBb9h1TkMIChxhpu6rraDHEriJ5Fv54J
43JPQ4sqMwoIU+u3cAKJS7jT8wikIdIPTcdMOwtTbKobaaRhsIZEqp23z+oQuIn/nVJrpg3TdiYE
kK/q2LDvU5dgnMvBmAGGzdoSgSCLjMalnCDByw92rTBYM10VMcjNsrce1Ixy3QuO18V0MNOHyzqD
BIbeimFxKeO9h+3T0vLcnwUOl3BAz10bTQQJA7Aq/QgkN5iqiC1RO1xgMf6SkkYgpjZSwGAU+n3T
v4O7CGQm+8AzBe4sCNCjC0pSSl6WQh09f53qwO7rHehnBV9FpAyXBaJKaloZo0jAXy8xdQzE/9Tf
kuSs1QS9ZJEgLhOAypYCjAGC6HRVT9dq+FoGp2b3e90FRFK4FIBF0q7vZEhpB0AFN7/8ttgQ+TY1
f63LEX0bLgNMoJGoJRUZIE4OXpg4cQE+Y1+gjEgIU3aWAUjaFIpUwwHS/HekgSQDlSExfqgJF/8p
Ft8qpYUQat71wa2O2bA2LwVeJtKEi31LAomxyo60qIlcGoBgD3UNKb8zcU4/U8zHDs3MYIWqamMK
ZntXL/4Z5NeivJd++E34q0gLAqtQi2GuBIey2j2ZsQw6EetnBwx/FYlGy6gowxLMtCsp/p0auxwM
aesuLAgV/hIC6pRabVnkg3yoys8zRUMJfT2Y9z8Tw8V93pekinoYrJuuyuplkkD3YWBjCnyZ64IE
PsbfPKg3FuZkQZ8J5OZRgHVNYHZlol1ZkRT295mLqQUlYdNAHUmnF43cuGORXdNR9LIsEsOFflTq
WLEzkF+U8WEogKRiAmsURJ0/MxkX+7pa5qXE2Cms4IbEVwHA3iustqwLWSzSP4NS5WKfqm0TGikg
m5JQO4SWBuLbm8A4qHH8KwXvlkCayHBcDRBLKUbPEnhBksiOVAH+oQSKfChSahGCZpZq+KsHroNR
kTC31rTmXQEyoxq+GWl6NUzpITD9+76VD7HauSNprqjsvYAxUlDtCOKXv5C0Yzo0VsICy7qj+otZ
A+c8A+6n0EsEH1BTv7p8o1ML75lIRqmC9W+qgdultDO8RFm5DtZcwXkkUovLF0Aj/l8Ye6BBI/F9
qbzLvWJHwhkhkSDCqSXlUVL6sJ/egtGxw1Ntce6lz1n7jVfnuadwGQMAtBQOCY9sy6vOrJyxl1zw
QAuyn0gb9vdZXvK1PB6NEdrU5oWf7iew76TKVS6LNtSYVY4u9Z/RzMMhDnGPGbGPciGkv6Te25dj
L/AAQQhrXMJopymOdQlZqfRuW6AtkYTg3UY0AymSwiWKFmSZucSuI5n3WmJZDEUQ2EK/g25ANYYg
B9wBA9AKXz9LCOaoAjyKCFIDhLSy5YBoyNa+1YX9lMIvl4xGKPekYRHa3/gx+AGMW8O4X0/ji/aa
yeD6H5Eflqqvw14po4IHXeDQv+SWCGxjMdfMpHC5hmZW3CUhNFFB4JtRxSn7E0/W7R7vXKovmntc
DBqAbABMHkvV4Dj6+nWGHvPDtIen+SWGbQ9G/R6Ra3X6zlIaBuP/FcM5tKlXIDdl66NhNNh+84wt
E7saBFEj0oXzNIkoo6ISpJkulB3Fz201uLPwqQCmIThi2c89SgGf6vBkKQXIoy1gTqP74Z9rY2AP
w+VganZR3oa96YDQbP8dz/vXfDwIo0ELvSM5PC8ER0yu+E4Eis0aW2g/E8O5Xon323Riq0x+hVZ8
I9upcpGAnWtdiuAz8TwpZRBJalrBeH3sAWpkr07RRpMAFRIJVvaW4/XTavzxpmjFOJkQROX8kIZI
Crp2NnnfOndmzsB+xuzcmcYmAhk5c4bo1ix/g3hgI6mZTamovF/ODJ/6MMPOBHVJq3rqyI5R8hhW
kY35G2f0Ypdkz0ogWvgWGY9LDHmH0QSdrZZbo+IE+gtGcOywflp3heUacmY7Li+U4VR6lAHNBSf9
BngOwAWR7ulO38ZA2RkEK48i+3H5IawDoP3msF+BvvVgYeXISuyoGsGhejUqd+uqCezHo1BWTakk
E/NyDw3SYQrRtwS1ovpDKdyRhLHUOBzYJSmrI0e2Ahs7LjawvX4WspRLDPXgKz3YJvEuqJBNOvyS
9VfdSkEpMApqOJHVuNKX4ME2KlmiM4PpVLWCDTgf99jUuFn/OIsl3KfbUS4zBDTQJQ2O7dIU3Nbq
dKiIKGWLRDBNZ8GaKj7AGVKISK3iBQWdS4LqG8uts0OVcvlgiAIlSlj7QtG7G2OKTs1Ge1w3lOh7
cFkg6zPfmtiAvwzge18G3Bf4iCTQQa+LERwJlEsDZjA0/sgiM6e5LZPbupP3XXnW6dLJuiCRPlwK
AEN12ltsi1uitU0LQNGapR1Jv9elCBINj5MQa6OhEiYlT9674tJsQac8PHv1SSBCmhQYjsdJqPVp
KMISkjw8MHZ65RDzRSO/aPStjv9nxOhcBuiI1sUlw5iQUoDMgiYZF2BwYztBbPwsBfBACXFeG0EQ
whd6PPZQPXTYQIWHpcD1byTwBJ1LAWQAz8uYw7N7M3Vy7JSYGOehurxbFyNyBfYzZmlA943IUtkx
agQ3YIuuQLnUmzfBwGjvBUlNpBGXDpS2k4aEPS+A2vsWcIUX8ti+SyT9Vsts5gpcTjCAiUxrD3LK
EfdFI3SoDhr7UDRuIHJtLieMhpyr4AjGPcgqbLU/15oEe3MntWidTWQ2LiVMJAn8hgEhkCIAqTCY
+fR3kLmsu4FAGf56Wo6dhHdg2Cyiv/WgPqAqtafwH1WpBG4t8Dce8GCc5NrzfGhTxc+DaQBqM3IL
LLJ1uNtHxXfmvz89gYc+CCuVpoS1KXLMewKcpWxGF1TQTmJG7rr9RGpxdUHYp3GosWtqgcEkP73w
/N+Tldv9WNqF8EFQJIxLDU0W08Fnua4cnnWpsP3WBPjVQ2reaJ3oCYJ51/FNUjfB+KIB41bmgrbV
+zQkFAWP0asbLDkcEjnYdLm2q0wdfCkN3lV6q9uAC1tg0WW3/xTMRbGcFbHfsS5+W4VbokbgqI3r
y3GUv5WVPuVwYUz0PFXNDHIKxqWtX4SYrC8jQXgtbqHhPvKvGbkgxp51l2asF51n7wOGCwHJalfB
sxa/q+C4H58iFTil02kFnIF1x1w0I0iXdBNwkrrCcwVEeh1idBvzVwNewST0HFj/oaCiAnzRJWdi
ODdhiFhGOmJeyQqJHeBJh8SoX5rfEcAmomoQJBGRUpxvBK1ZRV0LaWoWuyl9yNTBMYXYzos5caYT
5xkTqZXBsCClVA5j8GgMIyqy0E6wib3+jUSCOOfwEyuQBgJBoXIdpg9aBjxspMPME71ZLqLIMgqu
/3kDf+kD9WRakgbekJzUE7CdXoLsOXPznQFgRPwIbGBs/sDGf6vJOhPM3QOnDnzTH9gwPXmaVM2m
1cv3nslnMtSvpcwoR15A2Qh80MpPSe2dpFJzHhDRux/LrkcZcSaGS/VTIdeaxiIqqzBfGCo3bVsJ
BjE+nqjXZHAZXgsyqMLG/+RD09mSdq9hSyGjOt6xgSoJVNZdsxnwn8A6mFB9BO0r0G/+kBz+9Mux
WJwViKT0SJnU+Cn6CEptP7JDgGNP/rceBWdW5RLIUGZYoWJTyhqN7BqTtlZH8CFTQeZYTMS6RXCU
YXPFUo/6yUVkdbpVM5RM2QGwvx2CuDo90TbyqQjodbF5pIMAFWhI2D0DXtBX040DtaY0yWVgYE9b
dRNu0IJVTxgfBRA4H0REOEtZBIwwiqoRrBwCefurNIDgB52Odx8Aj9Enr3yMx2FXtUCpEMLsLUXA
XBLnnZ05YqDTa2Q3TmOb0NfK+87D6VwCZ7lc15vWYF8JPWQnkqeNXlCshml2I2Wb9eQrUoZzPC8Z
atIqUGbw7xLwEzSWKL0vSwBLHzxONcC8+/XDwBvDfESJ4apAgTMSZUM8QaNl6dNjFBUzgLqhAmGW
Ow9zjWAfAoTl7hQjMMs22yZTsDPVHF29ardur4+hEz43zYVxx2IUd92kWhAmnWZn6QUeMqezcNgU
t/51sQ8upIN+GgBj6DQ4LX9Fp+CgrC/VxhayarINxC8/A6eYgZ1OAP0yjXnwdWPSKintygGdWW+X
H3InddptcdGIYX1FkrjvZzZZ05sSJCm5ZT5VLXD9FHCY2bViZKmtgBhhH8dWcTJ5erQZRmm6UPOh
fF83+5ETMXUN8OhQkOlogB796kS+3A+mpyr4EUP+mNL+FK+Zgtx45EUfIlDnGzLmBUy+VPSn3pLq
fBrcnhaBE0/lY1dLJ6NRwsLqf0aG5YRxYYe2elBrkjxgXwRL12Gdv9BMezL9GHVPmgt8dtl4n5px
8aF2sVIRlKjABdWfLd+6riPR/rXIeFxU6KSShnqCPnJJbouyccCUvptk1ZEaQXFwfIRxpuP80ZDU
HldouEKsV6A4ippkX4f1ANTOqTvDTVR56vUgPkhZDrTvVsUiYCjlGIJvrejhO075r135clLBcr5h
SLBrixtTKk+XRSOa4xZpS7nKsanlIQV8xgAmvc4FraPt48BmyOzZjp6sq8Pc4CilgNj0fwHAvyKk
owS7VRCljljAyQA+MJzV6lukKhs5NgQ+eVwdsM8InH/GzGHh35xiVqvqAK6DNKCUv5DNsH8jtvf2
d4wxzCWONJvJ4kpjq+wJTbEzDsqx6oRxt2p/x926GGgzOVwNUuA0badCHVzv2dw1V/VFuAlAEwMo
DxSrH1w4opfuj728NdXYT5rXp745FsBgGlBkNWdB57Q3ueEkrrRpQPwx3Mtucahr1zsVM2YKvyCX
k8fASEN0aJEwUUs2vzKU5e2WHkZXtguHCh4Hj+9unL9wGTMiQygF1oc0k9p4hwh62xotOwWjtOF0
m1ChLmMBD4X8sUyPIxNbKkHpoivaEZ475uOiwSi0wY0Gdacm9caLweA03K9H32KkMxFoVIAvQOEf
vZD7la4xwxFD4SVAcqSGJL+y3jJcgoaxq1S+tKmkInPSUCo2UpgmdyOSLHo2oyTq7S4a21QsSzcN
CuJz/sEnTYcxTXSIrTc4cnEx36cb76SDmTV1h2uYSx10pW4EFmDhwRvaZPU7QRln6vwGW1gOMRBQ
UgzV7ej2D2lO7Y4ueEo3FdjdVcH8wVK+g6kxWaMbKKL4N5NIUtrWUqTBNfPYuC91v3NoPb0YpSKd
kFLzD6VEZEGOPSbMghubBKxfMohITdSsX+NVa7ooTb14dOPKbjdAhwQ3d5o7YGfBSiDusOpeTGO/
7FozoVySyFM4XM2Eyodwnz4HYB6fQLc8nRc7Eff4Ugqc68clBQySjVZmwYtjT9/HRrLNG4EJWSlx
5CVUNi2Qj2Imiu/V62BGkeMOEkL1UrGeQvT2qgfF2sToEVh5sxU45aJCM3HcOWWoWM/JsmAEk6Ps
GFtc+RId5F+NDXJDxv3pRY6Ub0WcY0s5x5xJ5U6sLlbLVGZmpP1jjdGY3D8tA9E182PgfM2UnDMG
bWhOegndSGwrl0Zr92TrnYcXZu961yY9TU6qE/LBsRSepW1p/z/SrmtHbiOLfhEB5vDK3N2To0Yv
hDySmMliDl+/p0a7Hk4Nt0uWDTjBgG9X8dbN95w8tQk28bJw9kDr7vNQVz6jidPHgSUb2VRBaGUp
1I9vnNmklGshmgsCVW/1KWVwCsYWy+l8GvC0l7wkav/T/i2OHRPrVq3OqwTxm7AMxkXU5JUn1BNv
DOAz99nHU7HTYUB9XLDbjFN1XntIgtkv7zAt7ArOdCPe957o6idwuzu/wQu2F/ds7lNltGgm1VjN
KiSLAWitL5qrKUChXfU6WB0QZipB9Iotl8xypuv2sriUOD57/6W+3y+jXp1UpCMIrxEfaySzx8o8
EnN0Ik0MAUyIIawxELSKM8u8G5Vsz8zYOqmRp0UhM858VH+qTu4BuSV60YFi7aYvJHZiHmkJ75SM
xTNitB6kCgLRTAbXkDmNRx07a4mnKpNuS2IrK5jgFQQ/I2nPqXzsuxNdAgO0qpgIqJmoSFf0TNOa
aXZbd/LMn0MwxMfcmR3Z74Ohc1Jwff0B2ytV6I1Q6lg3z3So6kbWCgjVL1e/fcAuiwusa1tpbQwp
g6+TV4PdD0c2ApnsUrTMTMwSXDGNNMfo0fDrQAf3st6FpASLueYkoEezeQN9+/ZoI5exR1ZXai3A
1unLVfz5IfdqUIgL3uTLlBp+jpwiUB44/oZ+sU82+V2mScsxm8tNFUNYShEy1aA/pN4q2nl7oS0/
G3CwLj5ImpeDKaZ24mWD+2cGeCOccXZiLi7EMiAcdGPaXfKCUredB52LPbXVK13B5V0x77SMhVpb
ZWxjqr+r3DjK9IMUVyW4cvqRZxZ4ghhbpI6mGlv0U2aH/kCBOgZ5cqXQ8mYEQkmLMrHdaaqDXUOo
cDY7PIe+b5c2V8vYJZBxGJmgvH3XCeyvdQAEYFv6KSNXiv/1tTI2qStWrVhKXGuflE6eB42Ise78
lOq8Ygz9Pue0lbE/k2LFiqTiVK2rt7bhr6HuCl8RPtilu4Q8Zq1dh62boiErIKxD9fPj25jWXAQ/
ADKxTlpLirAfG05bkLh3zz/CXWUx0CUBqy0ILtlSoIG+vglAPaQ+Vr1cJpVlS+stMAKqcFwJ58Hv
RnobWcwNxkIr92sMWWaWu40gg2jjOR04nnhf+0zJBNacKYkmyyav1a1cimSgViUOBdPO3hj+TDs5
1QN42bgWmxqKT3qxkce8a+BWTdKoQx7eWxRoYXR4Vu0K5WnjcP5TcU/GPOyoHQZBziBJPBbf62MC
5lMV2U36Uh35pYD9TMrUZA1wlipqAowGZuAaFOVfr7i4Kb0xfM0Psq+Gsc8jENx3Pu+i2OribKVG
1dOnNTmSn8Z24swhWMYxR+gZP2n9b/nXIhnzb4pVtjYZzAZN+1WUkWonA8+xYFMjSUWWvNbNrvZv
DsnoSSTpMUj9cMho+NZiowH7WnYP/J/zSkK/ymdtNJFwy7IJrgcmYFGSQTHyovvlUyu/D1s0IcF1
HP47MUyY0ieVoEnxf8V0QR9OfhKKIdeVUJX+dBwLrU6Q4cpoVTDWvZczibQ0RPj1mVBkvLfuUkR9
NB/VM4enF2/7bJ8FahivlAwdrWPGdwGpoBkiCfFXpWlpKIKc9TDpg3glGZ1+GIkpuksvPYiDPjjC
pKfHacT4brrUedhjoVqIpv5qauTHfI3voGCWrSy1flW1IMeYSIeyb0lyVxMyEb07XXW0ypACMJ0+
ibqV2/ma6U5taoKj90JjW1L6mi5CclBzRXKyuvnRZ2rpJWAid5dZFo8JkWQ7ywcp1DRsuJ7/wrsO
COQ+/7sI5ubNJYmAfYOM0ZLKW0mtb/qct7e7+yI2Ihh/MOlVn3cNkiZTlBdvWonkyZEaNPFYcrzc
bu3YtNCZ1SUNZTB2h7+aatDRDThNUvi0udA5SpjcYxnZHn9Oru43FzToAze9889vEXQBSAyhwvBG
jBG1uqIkQOueXbS7HKH4kceZf17CbsawEcGysBDLLLqE+rtysWnRv/LLoMy81wWhex9YrnBBuHnR
XiK4lclYz6IrS2PIcSzVMF7yyS+a7OtiIglTwb8mxlg5yjnp365ESUYkJIIUG1yzTDxkjPk69eaM
PYkxdyJTSC4EUaifiqJpV3uR4zm1p1mKPAyHjxzZu/4JyMh/C2eMwjwrq2SOBlqYF5Kf6F7uJT4t
xDdJkNm5O9k8M7Tr6rcSmdeXi6DR0RdITNoDIs4H4sde6pi5ry023EbAs+d7YaAl4XWgEq7IFote
XS2GMBAKYC5kxmmadQeY723bOmXZ8fR1L47eiGKX9ZOxipTUgKjRV/zKlU6RaznmdXNQQ8vlLVrt
RjEWQlvsuJk0kGU0tcsbWVBVWvlWkhAIsMcyUKrCL4a/6ihxolixpcmbEvkm7SeOj9wrum9FMw4f
xagJ3Xdrdok0PbQrtnSTrjSxRKAg/SOxbxS8hvHuV9wclnkkyZpJdQG8bwCCfo27mzRK7KV5iQpO
hsk7GPMclnFIFCLjTkus0ApJ7ee5GoPuIHuRS8kB6A/HiO6/BoVubaNVApPCFAqsPpJiwCnMrnJt
XachWjQIfBvs57gtmmC81GvPLYHL+m9pjMpMoPwkeoL2m2j15pWKZ2iX4FwIrYEowXnjvSsKHRIM
C4G8W1KYaK1VhyrPImR5avmcjg8W/srbxdg3Xqqi6wrSIXg/xgUJyjQITYKsKzlUB/2o+MSXTpSs
evTA0Mo3JZ9HGlEzw9Td/wR+guTSF7kBKg+trICeWjlGl/ibR5v5wiNwMYA3ozimXz7Qxlrd22BC
433B3Xew+QXMFzQ1gCbJJn5Baz2SpPEFMCBmoubEicILLHb9kmqIFjje0dxnZ/EajYx5RqdBOk8P
qoccHEReE+TB9PJqAHDEj9ALT24nJbzltZ+k/VO+i2aeYaRgnF2g0yFo0wbm5ejGYeGjwTZkdl+j
a4Pm5UUbaD2X8H1fa98FM86pM7H82w4QbI0Q12XSdVbXTrKAkOL886AnYINxa3O59AY2BcKpj1uj
TOiQAckCqdGuFwvacl7Gbmi4FcK8wWjMirGg80m9awarC9/uJhF2Je0yDnUAJH5tDqVbBcl8rKJQ
4UHB7tu2zRmpgm3OOKuAJKkxf46vqPjaxRpqohNfLL7iLQjrHe2Bc9xdrdEUy8A4ioQOPGMOEn2t
xkKGV0qiS3Ig/qF2LEccbDs/VCg0oS+beb/Rl6Um+tOnfBfLGoWxSSfUL+CaDGvtg8gwixAprHY7
t8CwQUJUXlhzaiR2Oc6rK2NS0+7LNuLkNLs9BAxn/u/wb9HC5rJ7g0RVm+NXTM6EBpgtI5RLYyfB
azECyRsEl18g2vWWG5lMGNCssWIUkY4woMFWdEwarBMSdFDIhbC2/jjoj+e/8I5FwgIPBiVh8GUM
EjJBgFXqAvLNfnJbcB+5K0Ca0zJUhOgVHJeJbQ7Ta9uMHA6cnTMaOqJHZOmmiGIl84bMVKktY6km
N83zGbbWnHtPGdXBNsEi86yOJDo1SpYG50/6pjSMUhkokOoyDK8kiWy7sV1ztTPUdKKQs4O6TpeW
dpprWQT5/DTYshmO7UHOMz9SeZxme8/WwDwX9qFQ+jPwx8dnKzfrNEcdRKtBcoO955A8d66IIkhy
nLjF4D0f/kEaYyQKTRQ0pX+TNj1V/hyqbodhEQwao6ZuHf4ga/0gjrER6CBYoEeGuFa+mQvg/gu5
8Y+3XlVxK4Nt/qCcoVTWABmlOLjFcrFqbtSNHkdDdpKND1KYSABcimpEfn2m8ope3HhcHeqTsTvO
nZ7acVcY+oZJVZDwQyuYlweearImaTy52QKol/lLHBec8+wY7w8SGJffp7qe11QCOLNv26yxzeJB
KPWwHlWO66U+nH1apiRbmEK2sE7GugnLbCIr7YURsNSm0y3dYz5YR9AKcyzy7pUZKiQZyDzxlD8+
I7HvypFydLn5lN+IGAuqEsIRsTeUgFHPdxnMU7VggkAaBBmqZgPKnY4m1EfZk+wx7Etgp9mDbyKp
Xn/kLzl3uoU+lU/3uBHOvNwsmwbAJUE4nUdawzZcfN3nzyLtebYPh2Se7JRnaQIMyQmL/jb6mcVw
BByqhzjUr7A2lAN/2S1dfq7Ek8sOlqyJUhbg9Zve+tWGciFItDfWoGeN+lObub/a5Nz6yO5DeL9W
1vJHSTHloojjdp7kT1/rOwGW3qMtubW1xSEoVq9GV6565Vak9yzKRpvYQROrwmh+Do43F1yJIioI
AfFpMjW1mBSqfyN82ItP8WVNDGXq8Ooox358IhOJ9FIzlslVejQlbkyMJMnYx9UwNaQ7KzxB2lyq
6l2sgXbOl12+Csu7tmDzC5gIZm6BIpG06wSYzVDB1nPjkbcAqrmrvwl2h2ZNfCG/jI7oLw/ZnbGA
Feu6yy4kh94Hzzft+sLtfTBWdq1FEpemSDVuWewM4xiHLhCc1CnQJ6JKzu9P7T/i90/AmN1aTGJz
jSAStmO9SpPEGaL70UBkhYyLDg2kTeeO9cnSwTt5PZPl12vj/pC91PqDLtAvtYlfC6VOKqXCD0EN
SUDqjl9STqaLOhqKvo3bFraZ3JVGZquYEJywld55ielgoA9TI3+QZBvormLEE0OlmsWu3Jtxjxnd
TJrAUdrlJyGbl1sQ/xrHChYvGMVE4lRhd7XQBJ2cqKNPrbC1ktHAwZMclkaL8toeSH6FLauDOtTc
zUGqQZ9s9kYSY7NNtTfGydLo50ZirduxfD0mV/RL02baRAhGV7l2ZS9sNzdCGQNelSqgvxcdBjwB
S4y2huQCI3QOnYUxCCbc0epBOykpf5jltX49Y3uXOF14Plx6g389c3LWmldt3OoK+G0R1S6e+ST1
IVYIMLxbX+nO7AM6qsT2QuqUh/xGc3rPOPZOjtm6/EZYnb51+JP31Def+0GM8cNUkj40Ej762tTr
9zTVratuFlUv7y01EMuo/LaSeuXEPrtBCUrUGLs1rc/7lZj1F5R4gNCorR87s7sGL9E/JiFC+Gta
miqbGtIXlXVghZSSSCsgYxjGIKmH0FrEVzIsfpaSKzJX7hwpP85/3b0HhKYNAB2xNIrOMKNh6dJW
yzznyPwL6TJtUW9QrLDKFO+8mL3b24hhA/timEds8kBMtxSnqNWODdH+MTk7bs8SAeIpq5opW2yO
2y2RtGZRjOlZxVwOslHJbtIt+XelHqWbdagTbiKxZxMsSRdVzJZroJhkLq9URizs5TU2hoL0ig7/
5MHorM7sxQ6qQw7PuO55HGggFjGwU4z2J+NyBVDNRCXK63iIPdZ4aH99OLQB78G/GWn2fW3lMM7U
HIdCVAp8LLDd5HY/y9ZlFhdyQPTe/JLP42LrxixcTUMTH3KhGA+CNMsno0u+t9kae3EB/LXGnKWj
acW612tlH9aVeS+hgu5npSUFJE1i0KWbyTWRJzWwpvE7SuvKjUWUr0iWAJOsKcRWsYfly+u8OKQT
UiwMgIxcUwGbm5DekHxCQFGhWoseDBX+s5moCICiBpUUC//aVhYYJoZRd/RVEYNpUTunaBUA6A+P
jY4tXLk07pOsmv1pystD30ZfiyJDI6apGmdKMCHca+i0LUILZpd+fenKSXaiaBzsnHTg4AC/L2B/
1j75kTXzX6RL+mMFYIDUHhWwZmiCgTZLnBuTrTQ95te1ddJSR06AUtha+TehqWT/H78wqhIASdWw
3y7qbNKkW5jTtzC5Xi3aFXh6D3L89I8lGGhdyRi7MDRJZdvWLViPxkyAH5DiaAmGVjlNmOj9k8QM
C/NYgpHexs+YxCwVs7XWTbxi8bisTuJ0j+S6eVQzW3fNe7CqDhfWsb/N7+NrfJR/DJdCTchGOOPk
C2vJh2mB8E68lrNXtD1TiYc1u2sKNzIYoxHpTdOBOgBFT723pVF2ip7HurUXNmyOwXrsIVJrcFRB
RDo/1JIWFKQO2/pJzNWLRD5NkR6c14xdJ/J+JNZvrXrcRLEBeW3yqBQPPXlNc86kJefW2AwrXQVL
rdDQd8G3YtfN4pRcZnCeCMbsrZKRzSXVPBUM8SgODioPtHQ3Tdl+GPoTNqF6M+pKGSsQgS6Y6axu
5cZAVLLjgDYUzBNGmnk+gyuSfruNSFDaq1PZ0ItTJ0fQZHtpHxU5diNwUGP9wJH64lCQIZiLyJ6I
eRB12cmFl3+nIIxxqqIaqbmAH7EUsi1rVyaYjECkd17Ibvl1e7uM6QBob6LLVEeyA3wSQAeQguu2
aZthk9i/0b7gPTPGWiRCLXR5ksBP3q9fuqfsZjz011KYuNF3ZXHrwwKCZrt3eoxWYzvgcP60n4EY
PtqqT8FHmanCQNU1Nx3Fzi5bl4w2FjCc2tEze62xk6Daoh+d0Eq5FYLCI5cYL3DP/wrOm2GHNJM4
kpWVvnxlvSqM22K5Pf//51wxu/5dr9qqlwRXPA2Sh6m2NFiryMdiInz9pAElpnHLeOb13zj2jN0E
x+juGuv0w/YIHOtjjgkfHgDCbgVno6waY226yMKM9YSbMy/V43RH95HWQP+ueb2n++sjKvhu62sH
nROI847GWKDESPQ8oRZI7WUnodOmc2kbvLR8tzq0PR1jdVACqDShg5jOy6/Wi1y3NaAZOWmood6p
3miYHKazBljnaBzKNPbQYIg4ue1Osc9bEeedmLE9KuZEDJM6Q2N+Xrv7GDOVM4+vkfcMGMuDkocm
NhJk6IUeztkhnbn6sldiRJfSxLQSHWNnu2nCOMd1YU0T9CXW/PaAmU+Ytyo7zF7vkIBbTN2/tnd5
jHHT19zQhXR+K5CDuMCJ7zpU9WhBaV4xAvtXOgR08Yg/Rvh/zPi7ZCZAkudFnDUVtc3oUvJpbWG0
O5c2aNCT9XglFvplPuU6f1+rwTLdK9KoxpKMY1rp/EOtytIBwvyXcmoWvIxZv9Dixjtv0nYu1hQl
zPGhRYmU22KyOEkc82qxkOSXpoadNXmo3TiSloNVAdX+vKgd6/khJ2DUchAb0rWKNblLM8A7RVgu
dYBSlGU2xkTkA+r04qOhVkbsqk3OG0XZPSfGs+ksL2rj7PSgMrWCDoRkFDPk2wl9bfOq5rGec0Sw
U4OZXlpLHEFEvV4v5KIWb3oehuheowh3+PcxWBKfbAZ8bEbNB0AXXifArJ366+K+fV5elEvyND6R
u9pVnwVX+s4DT36bP2Z084NoRlMA+NaPcfwmenTHi/Ew3A6X3aVwVT1HvnYpHWcPwzx3w32L0U8J
0Cg83Gvu4RknJUmF0BAaPHZef6G2dvG9OVbXSWL3YZPZwmV8s1wMD4D2mO3ULXgjftQynzs/46vk
CimiEUWTa0Qo6yvPWXw/CItdj/75Z8I9JtWzTYzcJW0DdBwcMzsIX+aHKRgu68vxVDwXJ+02f+ge
5iv9uQj0R5WXqb0R3p07I+Odhnapm656u+HmyfiiPhnP8TF+xLjW9AVV+5vkBOiHr1Mo3tYhb/97
LzdALUkHAg0qBkAOYz5vmklmUsuo1neeGURB6cWeFtuaZyFalP+yuMnIjrGFPItCyWLq1hKZD6rH
02AZBdpkpWVhb6I4qHV6shKrtPV5OqRKx4mRd9zyB3nMd5XFDDCyM+SBHMuzTD2IuXQ4e97qgwzm
A8pRlA/ZgqYjXVOiO0OJGz9KwNcp/eKy/uftjg/CWINezbkko6nn6vmiO+kqEy9BrGAPqMpx0EF4
d8f4f8tADaiOcXeFntpm+qOYauf8s9t93httYPw8eqY5AlHanU7I5ZKTcGrby3b2kih6OC9pb+B7
e2/soFk1TiugxyHKREhBW8IyscV7I5BdEnDf9K5XQv9LklQJ+0Ls+EJaTsIsCHhVRvSNCCfkupp6
f/5APBGMHihNWeRlTM8j5l6ff7XqIahWXhS/l6Ngcuv9JIwORPUoCiDrxMjP4ICnLL0brvTYaZzY
Uw+Nm11pP7vv5M7EyBx3l2wvvf0gm9EOQTAHbPbjiNgODRGkuLJ5qSfkZ570jhkN13L1XZ+uq+Ye
qKE2ALacJT0KRWfPGv4RNCBLKmKltArNDiZtadcXCfB80jC557/ErhKDNQzLJyiNAjvso+uol6yc
k7ePPWuAhAWNepXZg77ahsqRtLfTYwI1529RzNcgraToJZ3moHOKCUFX16GqTMfes8apvsnu+uOP
5pcwvoSGg4ThaIzEMgcspKnTkoJgMyMCas7812x552+Q/g8+ecCNAOZYqhyPlQggLUziSNeCUV2r
k3Hdp7MfF02QLA3n6ew7vY08VrGwIDkSDfJQy599zZceMl/wTPDS+6qffkm5NZLdx/oukO19DdWi
RjMVmJa5J4roLKwV4K24wRr11mcukt1xbjuNmEKJL0UKRweCFKSkXhrUlr34ElaggJnAK//sfzsD
qwpYBzZMlVGOpp8B2WVi4xOhqldKMnrBZfXdKsZnUuc/yYJuzHll2ZvuxP472hvoQ2Dv4+3rbkK1
UepIq0e4TKM3+p+kHhKfTNganytdPalr24Ztp4+uCbd816yIS9uh5U2g737QzW9QP775Um27UW0q
4LoQ86hZXSjM2RFsLZzoZde0bMTQn7E5Kqq2xbToEGMAtA9QI8UxloaLuCWczR3ecZgIpraiiCQ1
rlRXHjTyPOQXsfjX+c9Gb+STalLAAgsbu6rGGpF5XpUmbiAiKZqTlgvg5PiTESBohoH8FU4X3XPm
uuIVHAZoyL3V1r36Ds3yMHro7fogXvQAFzK+nz/S/q29i2NubVlirY9rbFjKRaT4jVhdJBUBfeg8
8FR+911vDsY8sq5q8cYsSJrSZ6U56EEa5sc+HLNQLl8oJEob8IBQ9r/X++EYmzyqmI7NYqxyFuRF
xetSUcj+d9fHWOFuGBpTX3CoevrWir1dRsEycT4R/ZWfte7vU7DF6WkkxqpP0IhRN1sAxyQ3BVKQ
0CTjrd6CQb3rhVCIM26XZ2etAQjJGHiXsFklYYPr48OtCj2pCxFnA8w+5ovzgAIyTIffmA+iky6f
TriRRL/jxkRohdEVXT7TxHXxVAcRkJM70hGApSfeVMCuvm9EMc8rM+S4JBldWm71g65WiS0u691U
r4/nFWM/odoIYh4WvEhT5yNuTw30o2Bnr7GXO6ODxnaMHVcefgbvWMzjggNLTSvBsQyw3pBviwrM
7PHH+SNRXT73lZjXJILdI60lnMiI8Oeo26B28voBNCAlaCWH3k6xWDRGPFKa/axnc5PMG8O4TxuR
FXI1e3Sliw4baJgDdpKTHPIMxn6qQIEPgduuADeT0cQiy+N66vHWNPsLDinb4JVwysvZtjzpdqXL
fYgN3CnkIwTvmseNZEYxgVktd1YJyeJxeKJLF+Oz5WhBdkch+oZnHrTLrlfeiGPUs6haUgImGHY/
myQ7kqPcTpNerexYE2JbB6rnt/Pasx+wbiQyKiqjB1bF7dvVIrD5Sed7o+8pKDuaBxnjzFwEhl2z
iWFa0P1gfxFzYR+NijSUAI6gTyJrH8AKaQsqtsGWcOhDK8ZqbcdzBf/nxb8LZOqcFlEbVaACaWIz
XFE9nfzm0NqlH3OhefYf47swxjgbg2YUi0xvU51IUHaJ6i+pkr90ZNAN7KGKyeqZAEvJbQC16n8Z
jcKdJeVdMPNWAP2oEtLhvMp032vgfR2Omaoe6vibIIhh0fLgX/6PBr2fmXkiklrIeZLhzBTDM/tO
NSj+QTUo+tI7S1jyMDzoAT4bvHd5zBsxhFHs5AIHHNBGQQUbCTGPVWHfbr+LYB5FO05mY03IPJAu
u6Ckvp7q+QTUrMfzj4/3qRjTbahLKy1vCHiK4FVd7iipbgP/xe7kF0Jmx6p5U4x749yIHt5Pxljt
SK5FM6pweeJRk11kcxeW/ZXuD8dH4Qp0gz6Ac68lBxh4HQF0FS+l4ymLzuzVVzRfLXXcLH2N/cOv
OFpFHN1foRQdrC/nb3j3Q1JUCwuuA+A6zHssjUiJm7lE9mGa9tx8H4awyx/Oy9j3hBshzItLJGBn
6yOE0DMBdNiJj9WpPtBtEC7ty67KoFCC2E+lSTHz2Ig4JpIK6sa3QXHKrtSto0PxjSWntXsvsukC
xCiAHuvaaI8Ld3V57/HRnX5shlgA65aZC9VLeVyXtqDyJR+YHb6ROYn2hhFO927iezJecrvFe054
K5S5YD1VU6NZIZReMEUdXU8J9mfLCyEo/eEkcJj99oz4Vhxzx3OqqXNR43sC1lA8yE0sXQyAmnCM
2FguTF1/VrBr4FYIC2wVg4ycbHb3iWzFM/atrQHZaOo4bXZRPsVhhfpROjn9kY5ukEB5yTkC997I
Vh5j7KJxlPW1xEBuLJGLaDRelsW4niqZc6t7mrsVwxg7TcpXQL7hWIWC4RNdBsVJ4hiJZJMJawVl
A+J6TpNh19htRTLGjswKGUoCkavymGudF1fzdaL3jjAmnlIPX6b+qS5iR4yuJQxiZl16aur2aYiS
ADzwGP+5jaMiSITOEcpju345bzY4L4ltLwtrTPpYxo+z+tnGoLODlb3gvIi9Vbk3BI7/vla2vUzG
Ri971JBh7RV/eQJ9dXB4zZ6sACWtR341dzfW2ly4wsRamjYrSjTgTGqg+Fj9bhy0cr+sDpCu0K+S
Jvv8+XZ72Ft5jDUi5mASTJEjJUjs+kle7O5pxY5t/GR9mYIS4/JYDVw91SV5qNzSUZbf8Gh7WfL2
NzDGacq0caxz3HGTOASDM9FhqZBRin7tFl95eTLPOCisbRKAXrv2uGG6KJS9Fn4aGJeap9tCIIdy
5PDmm3b7AtvjMdYoF/WkMAiOlx1i8BSUwQxqiNaj20BIgAALfLdOgUTsltef5x6VtUsZdtBrkH7A
6gM/bXxbBOpe6ahO76h/AdSbo01c7WUsVFW1TT1aEEhZn+hbKU4V/CoGoMCPoLnndZd7PMY4CV1b
5hiBoHWcNETBA+oKNx5dp5i5ql3hkPECdY7BYee2R9MYZUL9iq77WMGwdUzAnz8TTwKb20lNZVQa
JMTjXYtNSVUrOBJ4t8ZOaueNYTRyBxH/5c7wYt0hYe9ZxxLd1iGM1n+pFSpjY7J2zaooxgOYnPQq
DukErHI30Z7H5W9M/VKlZpObzXNTGWuiRskE1Bmcr3eBrrPazdPiVW7h9wlA7X8YMCsGYExCPgw4
z1myFW5V0saqWCCZBlkUrrCXnKaxF3CRWU/zqTwmPlDwoKcHWhdI9dQduOHt/ukBlwgUAJAbstNr
SjKlGNiglXxSf6kE5bIZyKmLhpNoTYutEK3wz2vs/9En8JGZlioC/YV581Y6tslS/Tcfqe9o7K4B
7dMK2isKwcPLR/6PR36Xx7z6Wc5InMko8ExO80TpkuJb01Vt8qT6qH74y4nbudh/lH9LZDMuWSnq
NJUgkdbp1J9vK+uZbWGXMv6ueCQAJSY3YOfJZAxB2WYZaJMgE8vAD3E4BPWjAJ+YPtBTkkA48Opm
vO/I0s3M+pSTIXq71+mtPxMflbtf/Znf+o77QfP7rTJWIam0JE/od1SDoXFUCsDl5BMAsCbwJOVu
8Uhh4njjpNTXfjYO70IZ44DNM0NVCvopMftpJ2kR1gLWAPL4VusNXg1k9xtiGhj7XhKmNGTG/a5i
lqUSbdzFQNTxkikrLvVmMTlZwe6L30hh3h9WRvqh6NFWnjXiWcDyw+q/nUqvQI+zm0Zyzz933pmY
19cYaS5EFWx5L3R+o3SDLaqF+UceQ8LAG6DAwbXCAoeuVW8SMcKZQGJ5mK7SY+mIlAbWIcffQAqg
mvZJKTbSGKVY9aJvhARK0aKcMx6oBSMnWlFRKK9TwON12n9pG3lMBLoUZMSqf/PLT5AbWsERb17r
w9ssYWA8nP9iXHFs/BnnqPwrEEcdfnQE9MOJHs8KsvC3jrcbzssyOsnAR8S2L6MiaT6UnZSK9GGP
FwOSiDVoDjTWjfkB514rT3qXxaaAw1oKY6QBIlizJ288pEcD+xl06ZZHPrgfxW8kMQa508ADIb3h
4F92x8VBwuQ3zijaqiu/0ryovo7/BJsIIDsaMMGQg4rozkNxN+1DxURzVErRPixH9L3KDvTmWbz8
wcziuxDI+SgkEjK17mTUM8vsWdbu6+iyKP+lCObusGqszzmBiCKp3FaKbAWzyGBM8TiavutSZBQq
UdbDfoLOPKy1n9ocTLAwhcBZ0S5EAMVFbhxUPykfiuBqbvvIcyj0E3yyHRuRzONalISQ1Xjr8FIv
PYZK0P1GJ3lvYYciO/19NMaXxBYRtYzSBmnX+R25IYrdHijqYe5MmWt+b15p/lr6CYowx8hZAvE0
Ps6X8gk0nBwPsJ/kbX4K43BqLF9V8DcwX8fVT8P0aDlroBwpBiGfKWT3kyqgUhMNzdA/8dFJxTgI
hgikRWUEoMaaFV4sJ/DcucHJi3iCGCdgyokOmBZYrTJvg7JULq12/Uu3OJh79G4+qcvmOIyGjnJr
NBqFqS3U0Rsmw86GH0KHPWN5tFNY5Obx/JPgyWPUs526bl5bGY40MXzU8uy50DBtXSdOUk3Oqq+D
3Su1d17ovsfZnJJRVnGeJTGacMrRsrFQWl4BEsVJfPHQLk48QlFB+lRxvt9+9rURyqrlmgra2uID
FheAdA27r8UrdjHudHfA6h6IR8EJOTdAHxZtkaA4wNv33I0swVmvgqwRVX2RuWlDlfKqlDWsewrd
MY6R3kb9MxZgjmAc4FRl91X1XRRzvcVESqlc8FEx3IzhhFX2iZI/GqCg5sVhu65cUyQZmKOY6mNz
6THu9SzREBlhfgUQhtGh9QZw50QghONmPLtxLAXp0gFhAgod5lRaHCG2pHk7FmUvFk/0Kh8gkDe5
U9jJlQyQLFqeiDzeGtS+sm7kMnpjtfMktrSqTkOIoctsgnMaaL4SbCXLNra/uWeltuSTFdiIZPz6
Avq1GFkljFqipdd1oZhubXapf/4ZcqSwsVHfg9S4rDCfOI5Ld+x6C3vWJOG9u93eHeAGLVmGngB2
kDlMbjRRU86I1ZVrMxAv46N4bQSxo4Z/Gqm/y2JpE1SlImYj4EggZUbu3wXrM8395S+0dls98nqt
+zZlI48JXAZllszKQLYzF4503yM9wOTMECSu5WmrXX4xH1pv9aLTr9arktlc7dwNcDe/QIYqbULA
EqgH1gjHD6sWBVMwh/3RCsgR+AAc+7n/DjaSaJa0kbRE5RTn6O+8VTmML7ojhf1zCni68YkusOJw
59WTK5DxuKnUiR2w1P8nEDS+x18C/0PadSzZrSvJL2IESdBuaY5t3y27YUi6Er234NdPojVzmweN
d6CnWWjVEaoDsFAoVGVl1mAZ/xODolwNXLdQQNIcHYSfXIgmqUqmagIFy7RbJtTltP14GkDAzfqD
9GH8ASY2RX9pUB8f0W9hKtGybPG1ucuf/O1P4IIcdH4KdZ3xE1pjl3/T/fQMOWGIwft9UNxBvdif
TpiGCqZbd1+DFhyPtGkvfzaJIsP2V/Ahb0rWzoESZKBgUgRMsXojY8oS4s107LNhAfML2Bnnt1nT
9oZVJOyNi4kerQlK7egaHwneui5i66p+hRpjGYVMiuMPisDCFW7Mc86cGyShM5s8VU956ner9YlJ
uBsBzo5ef6GvStzyfRVdzNtFcx4NzAuENCtY1e0EFKWWnloHYBCmL9aajpLM7j/ssKnDlcGvBybn
y/NqG/VoDG3KOpMaucmcQzSR0Nz1ewfZTlOf6YhyJXkZtFsmOx4H0kaCKOMByN/W2BCs9k4HYcIm
j5mO0JToiHtDwFp3kE1FzbALHRfkrN2ffVtRTru1y3kv+kvGoCzt7wI/I9SYpgdqeNBa2S+n7Gnw
VWhU2xBFQV/8VoZHFQ44bK1z207UZlFIBevGHisHpDfem3tWBZaGfrEP/7u/fLdp1UcyUQP72/6q
v5GdFhRgo7GZIGQJ/4UWmfwOYKfyXXgCt51qOgCoIFRe+hTR58UuFVbdC4oRDWhygLwa2hj7FZUw
Ocu6sKiC+sa/9rgoQUu9S2oN9uz73p5AD/acHpgDo1oa3Q2or5jgGkMxOJaOugpvH91FtddmdOAm
X/aA3mCWgMIP/An91IGqMamd53y0egdJ2UIx+aoWh7hMVDAyEXdP6jbykia3QqTD695UafktyUdz
ktzCom8Orj/QUBs2Ziz4CoaJvDhxCX5VhuCfWbdqXUuuXdElSKDGi1kxwwX6iIuMsWaCu0HpMdXZ
142nLe1TQpqXwk0/08Q5akr2y+nUf0AcK2NfF4ULwi4D8CcS8o4StyWF7TTNgOHiLrM9szJAD9N3
x87sX3rblrVqhW0i8HmrKCIDQmTzI6VKEuWagnZYEFnRGAzG0jzNdoxhq2HU+uFsGZnxMI9DF1Ag
tJMQlJJa5GOAkGRBUbXjbQWW68zTrRwdelOPUslQjyiIgXEcbJUQbjLfUUk2ZrKY+AAY7a4fjPgF
Ndq9Uh4N957SBAdcRmohPGnQLUdBFm85SDFzYWtMh75Hlw4TqUhdvTVBfxJzoifinn+ortcf53tG
rp7KxKeF3mbApXA/gGeCJ0EyaWJTsoAVpTOyu3k2HQ/lnCx02AY3UHU3rPYJRdzTUCKxvp5fii5j
8maany4pYqrPWoOj1KQ3ffKsFPuilDzEXw8LHy8JAGpQbMB5gvrgZbxE6U+l7siWh17z9JL49aN7
LgIS+U0TZJ/S29pfvPIAZCgSPEbH0u2VgOGm28orbofZzz6oZ3tEm1QG+Be9pokJ+Tq0UAjkaLlL
Mk4xnzsRjAbP6rFNfmkYQkFT6E6nP9wc1FvXt1oYtSDWBZYC00ahjnMuJyHdCpldOJeteo7efVHi
SFI4E8ZrJgj2vzb4JuyYaVRRdMy7t+EUmMhZQ0wSeMo3c9/0jHnmJAOKCv1nY5C7C7vFNac6hUHI
ZoWFEz1qc/OzdrTw+t4J38/bhXF3oFUR9GYo7IAV7QbpzN6+Y1Mg7YN+kKYUonoOaG0gpQhFPoj6
sjVv3njL2KKf4MIrKBSsE9PZESM6NHFbhpmjvbhzfJgr92YYGqAX2vhWz4ouuL5c4a5ufgH3BpvV
YaraEkPSEO0MC238YqnOU2kMUpgtu8feHU2MxmMgGxhfiCFcLlVfjDE1Jlw3zdqDS7/ts8WrlDY9
JFNqPbhOVe9GrZzOdWFr4GFrnfikRSirK7RrQ3PsVq+wxziTfW3BUQH5J4GGHAi4DYgiXv6sKlna
sTLS9RXqX9cgoi+htF14Rb9jjN/FY/9dVlmTmeQdbIlAUW9mKyTt4gE10B4hyejNw/UPK7pwL1bG
JRZ6uTpoDMCMui8gf6jhfsme8w/staeF688/wA3KFsb+vvHm2TX0anVhsQ3HEDzXy3E9W8e1DsGo
7mHG7kDsUMbwIcr/L5bJHaGkoYVlj/iASqOlXrcmhVfHURhFyx004XbGVO86RX8Y3TToc0s2fSBM
G8AFgwwRPNRQS+OWTHq61CYunKUplADjtFbQr07nVSWIStU0MjGMXB77aN5Jvi5zEv44GeCGMXUL
xVnE+UvDilan5aQgnYKcgOutQfnIXgbU2f8hvZkoW9za4xaqulXUJS3safHk990/jvEA5VlkS+4h
M26q3EYnY+eifpGPsU/ndb8a4Pk3HlWM7U1pGlxfvsDTHAOD0ZaDdNJBLnO5etUp47HPY2RrueEb
k/Wxo9rTdRPCBW9McM5MoJdc5zpM2FALHa0vie3s3fr7okjHuYSLQdYCqWTwNOt80hIDyzTUE1tM
SH8xbNxcP0UB4wvpoLFTlo+FL6sViKI+snA89IgJbgC+RqzXbuGsLrLdTv/HKD5G2k0i00iTmOBL
w9DKUivdbBHvi/5TveyKRnu0/0LQFoN+/67D5aI34huw8GmHREcj+6q9H5V/JvCyrvm6A6O0PzX1
8bpXiPQCgVbCAxmECoaJ9OrS8wpDT8Z6wbLQMPfBCOkXTVB8nw65n3w0w98jMgO6zv/8P+1y+aOT
rR0FtRjoXQJtp/QQNUjDednTLsTb/KCCTqyzbxLUlXayzFV4EDYr5pJJqx/axSDwlQVcYmrVBEPd
+WsRh3Yv62+9ounfRbU3W3ySoFWjWxOKVYK+AeRQPbqinl2A+FcB8D4OgVL9GuceKi+7EoPbjKs2
W5FsQq7lQ/oMxg5QO/0uc8VBJ4PmCxPDzafnUwU9sqZhmPDj1BP78P0HpnwNEFSon6VMY8KYgGca
ujiuQ4xX+MHmKh2KesrwvZEYjtk+N+i+qtOgXY3QjvpbPer3o5EfHJBbeaUFyZI6Ir6BtIqS8txZ
Y+dd9z7xrwF4FVp4iE8uF/xJPqSxPrLPUk71Xo9XNzConX64bkUIZDAs8DwitKMeYbGfsVm0krTq
UJl4ExNq5P6oLGk41sZHDO8AYJmRn46RhWo+IXMZo88omOdBOZbs0pOVRkS3uonQCGp4wmph3CG3
yzybnMaEEp9+KiojdIrai4vv1bJ6JKWe1pW760sXBcutQe5095Ziz6SHwagABX6tLp/qRt/ZOTjw
rxsSPUO3hrjDjOeGU1kzOOldwHD0b5ZyZ7TrDemm01TFwf/LFn8DzGStB5Q1UWBK1tts6H5CrvFl
1K1wTqvIG7NEYk9IS4iKnErQ/mToZ+6zjTqkFuYSbZTsxnpMHtJDd19+tR6ag3qvPJqnakX9Wwnc
g/kgYwnWRSdka5r7gFmkV3pCbHYt0Aq5NSZ2vlmncZ9REvxWt8LITtJh/iI+1kfllCdQCf0zWS+x
L73tAveJqTstg9rhpxjp0YVOMMYygnWW3IPCEwKxSAtKSuAn5KU1qhmqkUjL5iBZUVnBHIYdgl+6
Dqs0A8lQV950aZb5aWv2++tOJdhoTCizjBfjmsY7/ZU+SVO9dNGkW8YkMHTcwrIrnu0PdwdtLfD0
U/bUW4s1wIJ6wmwEZusJyAnlXCSShfClfXe1UrVwYCbW6rAfwaw1frm+VQJHuFgI987MGy1bGgBT
giSdPlSK3oXRCOn0ekIF9b+2BNGlN2/g0vF46rM5neENltGcNMf5qK7tOcq7b9fNCC8IUwMaBYPp
BMk/t6LIzZpsYNGLjYoZ8U7tvWLHuhPoDq9nxup63aBgB7GuN3vcumrTGIserONBmmKcQRsxnz+e
7LWTHCZhMRioHlQGGTWYyd/2eMeVDl00nKabdTffaV4SoJT20fJAIw0UXxRWUr5q4UWwMcld6QVN
izirYDLGuLPeUW8FtzmNVr+JPmdaLLl2RDnkdoFcZFYct0jBmIfIbFe7HiX9cqqeaNze63YnCRCv
zyXu/DoWqttMDtpw4CaXWURP8qrrjQXOSIx/XDXZ1fbolyhzBa4K8a85rhufrsrnalxBbQT5z8jU
0Kut9ottgo8coNSiOY/W+GAv9vN1fxL+NmCH8cxTUYJ/93qg4Mmo+2gCxKADueoS3a2RDv3Zgt7F
Q3nq1SHzqrX0l8Z9Inl5npT83FASGlq3z0n+sYNsnwcmrzDVWsnUgugL4daENhNqwi4gX5e7lnbO
WpoVyih9cTDmYu+snweAh6JGUqIXHamtHRYWNzneOinK4BjxCvHVaWd1YM91H2rFljiBzAr7+8ZK
rQ+xA9qZNTCau9h1fL3AO2KZJGFPWAN3dWhkgIoBuvW8jgvtx7iBYjtlL3foSKZhhaIeEIAAN45H
9eCQo6x2KFzYxiIXARUrH2LMmtFAs6d1H6XgCymt2ti1sbG77qsyS5xDlKU1qz1bm4LWxS7Wn62l
Gndj8XjdjKhM6bjEhRoY0/x9R/6l2aNNrdWkaNmAPuNBBT1Q6ASL73jNE33Owr+rU16Y5Hww0YZO
h7YWBYZrVI/LTX6yjvUNwXTnDrUeAi2yP4BzsVIEH5ZcVmLWDYwO6HzhYHY6oq/rCJfcxwdIJQVO
8Eqg+SMJpQNyzAuu2eKyUV1zK4US2DLvDYj0pifnhr2VrR2IAqQgBUEiA+Xft4WxfGpz1sw8dQai
w5gbVz0IgchN3Q2SgQVBTra1wdcFTBAK6HYOG070rGbwebXbWfXTVB7MpQ5rh2mcSQKiMNlgeATI
UBtA8/DDHhpRerWLa9YZ6G6Y9NByIE+vU/C76qcM2SgOJf9nDbIKfHtEU6sy7WBNPQ27aG/5/S2w
hZ6F0QzPAH5GOhou9EeUTiHaDJkMUIxffra2hmSZ1iBgxdptR0tozLk7dUrDKUGndMlPdD6Dcumg
Ju6uUNy/CS5vxnkojd5V0KeaC+xtvx4pBTevoeCelrJFCG+1jR22CRvfnCw1youlZN9wLLwcJ/zU
7AYdUiA/Fj/rd5rf/9PhTBiydpfMMBen1X5ZOmeCYejbe0mXHxtq+y6YquYsk+yl8Pxt1sgF6mwZ
pw7AYnzI4UcBQud0+nU9RItSRXdjgAuXVuv2Wm3DQJWXPu3/6Rs9AGejF5EjyNXD68aE187GGPv7
5osBuBjPrcs8Y3FuBjqPnq7O37M1l2l9CJNu3NmMGBeiIqBuu7REoqoa0qllAVktvLTR9iQJLBDS
KyiprvlBSztIIbMWoAyzJoxmG8tceB4hhIXMp1sDWuae7X4jKoZDa2QOaZjYrVfb1LPnv8ITuw64
qSHBDMARD2UyhsJMMrNfUaKYQ6Y4TdcIqtPq0d1X4RilKI38VbayMclOyeZjYlRh1JsICzVGlI3p
aS1uikraChNBsrcL4z7kirZyukA1GaEzPTT3EWawyqMWyr+b8FC7jKdKh2IzJtoul+O0qGfU7EZo
lTDuwSJemUFkVqEKCvXrp0DsnBtTXHS29dSZ2wymoAP+UQPndhqWUOceA/Vm+shwnLH0Y4muoItO
Kve1WggBF1mLJwCIRCG+fVL9+KAd0r3xPAYpKLmkwqmCyHVhkPtwFWnIPLBGOKkgWWS2QZxJh+ME
znFhg/tmQBoCXJ2wRdVRvM+Urj0gV6keFtupHqB9nH1oisY9G0WvnJdkLCronzqu5NEj+pz4FXhY
AXKFoQx+BNepFFTzWQhVT8UD5MZPWTB9N8P4hQA3mt9HT2yS5roLCZx1a/LdtIkRIcoWuN+R7vqN
9c+sgF90Adxuerlu6D/4zb+L4ymZHFOxxp4t7vcrSDsYX5rDCHgVmhP3hZ9+l9gTZLcoAII01TbB
4wzYxuUxtItoVbQMVwSDsmNKIdRrKHuNAZgY9rPm55+u2xPcSJjCgDgFUlw83flOe9VbfTZRF4W6
fihA7DmB3gqyV3apB9cNiY6DhuUAHAbajneATLcAV2pZdzSIlC6/V5wKo/arUkr8QmgFE5oY7EIP
030HU6d1nLhLTYPJzo9T4TpegnDn/cVS3ozYXDYLsurBiTsYMVFsqUqo5EQSC6L0HNLVwE+iagY9
bl5IworayUXfHDc0ODrRKvQgFlCMO8PTfBLSAx0eri9J1P67MMhFkmbqHZpTGKQNWLGaXbIz7ywN
ipGMFVEat0THd7s87gLIDGjSWi2sMRH5Ksh2w/lnPz1q4JUNaFDu5kNN/Tz/LOv2Ck/zxjCfmlMH
kyKZAsPqyfUszImuAPTjZ4AGhMERmp+usr++s2KP/PdL8lWUInJp3acNKgANwiB0Hoyuk6jhSnaT
51iCejKdErPFt5sayI2McRXqFbEC3aT4eqiTS+5v8ZIwoGlBkwUdKc5X7Hi21R5C9IFjPWfdDyf+
cn3LWIjjHvjwxbf/n/OO2VlpPaoDPkvZYchdW+xg7ebVy0ygH4hROkHSQQLmulHhLbaxykO4QfUb
Z7XbUwRexo8NCrNgZBOGSE3io7LPK+gNyq4xUVNvu9TXY7nJIQH669y1wlYqCeZBjVD18xbAC8s3
z/W++jSZkFUj/ny/5mC0kD7L2Ye6stGvUWhjPY5RTa47WF8LP0NxXg+BorsvP0wHpimn3M7H+r77
UINK4y9yZxdweQMtd5txvXLPutYyWgeijrBs4B7NHxw791RbhuIV3aWaQ2AJ8lSYC+MeyCr8x7AT
fNLo1tn3d0WA0WxvOoG89lFeKRLH7I019ms2u9lHTtTlC9y2Dy1QKqO7poTrXfML3LzNk5yrXhyy
MbuBXgCE3t+B7KfIXTotx9djNbf6VAMzQvbJAcIgUuYT4Ynf9CW5pASUx9aymKxr6Dy45ucIsLfr
p0/oiRsDXEgZ0UrtcrPClyr72xwqmwbq2hni9OJYHlWqOytRJVFGvH9AbWJEAT1ekydQK8Gxkqjs
jp2Xw+h8WW0ntIrnJLsfE8sDPA5cBV/muT07g2xYgAWwd+duY5l7i5hZ3TllCcvOXNy2cep4yrqe
1sW+a3rVGw0SEFv7XuerdHyanav3lm1GPM86SK/348ZHxzTG+znOmc+MoBdlaqqLD23qVxIsud8I
byb3zRzzq4056HwDTGZk+IykLjx7oHdVEX8pdfKzaP+qYYFSB2YjGGQOcB7+uA9rE7sWvJS+0g5r
Xudi1nbylxAziYAhJx6R+JDoXGwtckcepFdZ10LAFeTC6QfHiUvPAH+r5LoVbeLWCBcrZ5eW7pxh
WY3ztVZfyvK8TkZQZTJOEhH672L/uK/VlYVDVmaI1VDaOxJY8ZFAyiC0ggFN6AbJbuzbNSqKsiWK
WocXpvnCmDYQrY0KOMpO203gC/WtE0vPkqCBvMHg2aji0PjmDywLKsUXlrmzmLWxGVnx66KngH4j
B+fIssH5ZdjL5rGF2ef2S3JhVO/JWJMGtqadQnegdNq74XoqSrwmCTrh9JMs3xVlUluDXFhVVrr0
TYttNWbL9hPNxP0+ljd2nj4XnVtBPDV6vB7IRR2vi/3kkreBRBhHQM83SL+hsZB6TJ6IidLRH9nd
Gg5/UAsQPWF1sKtj/AqoqHdTX6VJB9fKkP62bXZTV9WPpHN+pXouK96KN/NfO/yIV+cUkVnosDPo
Q9jVENt0oFfeNspLWrXajsaJ5DH7H/byzSIX0LIlU5Yqw5vZfoZvhu55Nrzi++LPGAXwlts8yH62
kl7Uf/DRN5tcSFucdGnSEjZNzRvBjp+eyaG8hdJA4Sd3WgjVRBn0VPL9TC6+0dIA3LNizxcn/lyP
1bEf7Idscp+ue6Y4jALPBRwABnReQ9DmLjJdpcJlj2RQUcFtQefeG/v6dszyr2U0D5KY/R+28c0a
d/JoVdlZNrLU8yue01/AF5z7GDsCMo6d9WmfnArZtI/4MnozyZ08TOe5JjjcaFCr9YOW6Wd9sCVz
pEITwMhqBjoLIJrkPpWTlENO6UoD1/lggkF6yGQQTqEzbCxwd5DqdC7VbFgoMTPw3BdKFebg9/ui
t7P00hFVTzFcj3EtoPmAc2C/ZeMR1F2mLiKwlTMWhcVFl8AeigL66OTYjBNI0LsuOoA08omMOAau
jJ5L6JEAQQPSYEICmUelNGMGdvAU5QelLA+g6uy8hBitp00NJMytSRJNhN8OAzXEwZoNiM5frrak
ljLZFdyDNs4Xp6vOUV0E14+Y0MRrLg3ICAbducJYBYKOwmyQ7jU1eApo81gNgPRctyF8MmMyGlv2
2wi3jjwzuzKiCZ6OP37DUoZz2XrN/eopoQlINXAOIPw6WpGfPktfzMzB+fx5a5yLjuBTqedWiX+/
uVLzFc3R/GJANtWbatCOyxpbwvOABNrFCCWmgWwuZRhy0CWaHba0G06N+SFXH8zuw/UdFZqAP+gI
iihG8O+gyUnQf9SxJmrs3OHZLJ4JPV03IfT0jQkuyYoiI7MoVUAOFSXfahDwe13XnmYFHw6hRlIO
E3rhxhi3ZbVJ2io3YCx2Sj+yOs+GvvP19Qjn8jDfjolK0MWqUPa7PExkmWKztFOEKWtVTkMbF+fe
cU2vcCbtYLdlHE5Zvvq0JoM/mlVleFFPtb9ApuKZ8/YruG3FKkHuGuEopD31FKX2MHHqEeyuZLUi
rwdPBFjl8LLCLcKHfcVGHcd1XzldU68wfMZ96qIpofeHGCoy8rRcRF2EjbUBdURhw3k3wxWl5UoK
x2LEJ9GeBO1t3noAu38q9z2mWEH84nfgkIcI4LSHrMG5hVhXYP8BIxY70PyBJ5hpR5cTgyrv9HuA
EzPWzAGaKl8MI2jLlmmfxNSzhhHkfsAde/nUq0c7aabKIyZ+ZV5MFuQ6zHk6aeCbOl7/Fu+dG0hk
7DZatIzIhD+s8dpUdmIbENOy23BYRp+a365bEGz9pQnOq9IRNeuZmZjqMXBQC1GoG+TmGJqVGkZD
7S0DBKjq7GU2wHlafnLz2nMAkc9Aq7FAgCUyIIqQ7PrCxMQSCLaNzp+nmyn6Jyeuf/23vk/JNaAT
iQn+PgOz+nzncRm61F5bfB0dzf9fQwsCFSfri+PgmNFe1Ydy3wK9JRuLFVT6Lszy3Ud05LMxh7gQ
RoHX3RrkICKKb6eTvhtAuGBI2qvvw7OmY4wRrTlIXmOJXDizp8gwI6ebgjJNuoe4zaxjlrhumMdL
K9nO92H60hSXtCL1SjFi0k7BbKlHdFc/5FkVJmOzS8dFkiqIV8WGHDD+hfuNC6BqCdiVBpbeQNMS
sHQs3rR+Lej+unsIDgu4otitySCYENK7jNIdINRx1GE9ipp5c3qDrFyyY8JlbCxwy0BQ77p1xTLa
yvKqYfaXKvdiRcYvI/JzE0eeWQLBDJ+72TTOEg2BPUC5HpOJdYCpRa8oPrnKR4XIHkrsK1+GPHjB
xhiX41R9TRVbm6dAtYfRIzZQuK1RPIwm0ATt8KXs0jByFtmVyl4n16xyd4zdqqOypug/Z0dzB4qW
g4lBfvnQg9gl3naScwm1SZ0cQqs4TQXZKUvvOaXxXz+SsH9M2doFtBL9DW7/ZmuNlThVJ8zXgaIS
79mlq77/hWNvTHCbNVRqryktTKjlqUrQyWxkqubCfdpY4Papzm2QlI7rFJBBeVzn+UQS7XB9EYJ6
I9sowsbcQQ6q8c3YgsQ2EOZwNH3PtOmae7e4XWjkxR/SG3x939kVj1MMVm1fRhEuPE8by9wbghZ9
AmVhWLaH2rm3mtqZfbOn6U0Sq9SLhiVTMXtb/PeDkJcL5jzDimY3Wgwc4waTNouVeFpET1rz6/q+
CqM42BqQluJhC7KXy6hn2i1wsckwBT2Up89J0dXH0XDr0gPinR6rNMk/Xjco6KRgXXjCqiBkBQaI
512K6sYas6jHdrrgp+i/u+tnjHT7M32J+wKzykgXnH2ZnrtMZlkYf98s8zW5xOittcH4C3puZKdW
QVp65MAktnPdcz4n57gAG2Gxx+SJZMnsU70LV2i6sSl5DOLw1aS0L+14TeFBfTiHBAiGfPpi+1Oo
BuCbsk6llLhHGB83Brm7eZiTqu4zBK7ms+q7n8syxFDdbuxAnOpg36FxHHlzHwy/1nB+ZoyEkgWz
I3FtwVx1qXaqVK0V5rvxUznap0491OST1Y5eHz/V852Ra8GszB4DV0hMC0+rpWGXVYIZCodzaCfK
ktjMEO0ACmElSRKshy7348c2YErq843BePtSoAYbiWmhe20ss6O2qRDFazk5faFNQV6mXl0ewAsS
za3Ml1gsfbe1Gyts/RsrxVjm02Ig1jKwT/GF7JiMxWJ65l4NqhPgNw8y+nBBeRInFqVyDWB8lGr4
F11q1Gle9/iaAHeCyeSYfS4CRu9v5TsFhL+5lGdBapFtwmaRsba6eKzCovY8hmDBBWHPcOihNYjS
xp+QPbIr8P2mvq2Qc5plLdtqTRbksra/7OJDUoDsyg2dCSdlDSkjGZaeEaGjMtQeIG5I0vipA4eC
cFeJaqRpC3ExZzCTu8SotE99rBUHrUu1cGzTz7hWvzdpE/kKyD/OiaaOoW1nL2tNUy+pY7pb+qW+
tUCHcYib1vjvH5AYjASXD4jk8JLnn0yY4LFUautjkEFJc0G9oGtLiUML/Hlrgn8emSNZZ2OECbMx
93k/3Vlq/Xw9JggO5oUJ7gLvk1zNxorAxNwaTzlATie6ULDvK5aMO1FgCiNpBHSGoA59z2WoZ7k6
TmMyBVaKVwomuIruhzkakj0TJd0bK3zpNI57Quo6RZun+GlmhrcSSI7r34rc3VMw+8+y+R/R8QAI
gLHygKLt3aT5kGW1g+QHSepH87ONiJPcVwfICPioarw0e9nQ1uvIPH8cLUAZVdAH4x9ft8gs02on
gqcYGF4+Rx8owK0kMB7nkBHNJrvqjCHdKfOj3erru+kJ6ZflS9FWwkVvfgQXzsvMaNzBQp4yYBrP
wDBE+ujMnhP0AVMzcQ0576vQeTYWudBuzhDNU9my7ef2oxr2fv6Y3St+E44puFysXRmk96YMyyk4
fyjzE/C+YULYeQfyQOElnjWrwrP3XH4EKQVwSLni1VnIGtt6oB60DOVJiQOL8hOLgI8RxEF487wD
X9hFAnITvIR1C3D3+NkFj85kYAQ68gy98NTuew/B1etRQHipbI3ql5eKq0XrXNfY3uzYHDVMsWXB
cmZSeckh+iSvSgoasqiSbxbJHGxziXX9nNgLszftyM6MvPyU/4T7EMxzxv5wW6DNfda+XF+k8Gsa
wE2rxHYRgLiLzAExrFnYsKkW+8mdvVKR4TmFTmqCf9kiGN22+WRgttIU4nE4Fk2bhaSiJmrIdThD
SVPiI2JDKPjoBFNJ2qs88Gb7YlrkkDIpsBTkrW1cP+p6EU52IulhC3fM0jQdBVug2vlh1LEqxrYv
MlzD+vdpzjwzcoPr30TseBsTXDYeA6CKeSOYYGxJvT8DOjYDf7cgeA37UfNL0IaEEpvMmd+F0I1N
LgPX89LCMws2mbIai17lh3jfB+0RpP072VyA8Di/GeNnUptqXtJigLEse8rKW5cpcg+3JnQZTNpD
TetTleSyBQrD88Ymd6nra5W5pYk7EGU0CCUk/nqwjr+xP+ofaMCIvBHyLxhVs8FPDebOy8OcNuqS
0GYEXfPSQ8p3GVUorE2NDzHAXuL4wooxi8TAqGC6CjXJS1uakvdzvHTj63ORfbt8hKpHHzD1LijV
yxi2hEvbmGMnZHPQMFCodwqBOZVEQWVMUICt3TikfX6UOKUo5QWNlAlEIbo17yrwxMGkq1oYIzSY
Z9CWDGng7qpdmr++JobQ2KWAkTxbkaceZNraEtN8mjnPTZGQGjlgD/b2WvGR8dde636g+UvdTDLM
piioYJLfACEjnkvvCtYjRrkKawJLSuqYX13ASzxgISRtUmFYAS4UYj1sjgqv3cvv5nbgNp4qk7kJ
622DScTPvjN+XmuH4QE//XT964mSzq05zk2WVnPblJmLDBwA9wfJlJ3qWIGmgJiFHuxe0pkVwPyw
LkBHQG+uYkqTr2Nns1XriwWDDGPPxlqWG+3AdIqZ/qUFYnAAY0KI38i8VBTN0AAAPbsLwjlgpi/3
telXQ8HgxwQaBm2X16E2PC9gFN0DdOuPEXSXmGJ45lOf5OehxfhJL/myAu9BPQ5Cya4JgA7ampc/
IFH6sW2XdQysxDyhp5igQZg9Xv+aMhtcMpRX5jKxMnpgJ9lLVZUva/cXmQKSWTBUQXMMeHq+F9Ws
yVwBeoFlVP2pbrPYa3sng+D0cLi+FlFtGJYY4gE4Ev2dNEGp5SAScvCGLCBjz94K9X4BJSX9nCqg
KaAYS8p3Q3yKRvnEjihYX9jmngm0UsxWj1lgQVGR1fYI8B5InZnuRvldmjkLgjUBHR9eYsCig36Q
u4cMSnSgJvHdpr6eH+q5NG+UbFFvsrKTDl69hzy9UrSDjBsoOAi5cH6oNNASyTplBEVP96ytyy7V
8Spxy3CoqkctrY9gAP0+6dFNZfWymfRXPBWXwFw82jkHTa0Jr/MC35SNNlZ9YNdeXqGz7LVf+6f6
ielZ2rfqLn9IYi+Og3j0cBR3wOIavv0tCWXlGvYZr/0cLig4ZaavJZgfg3r+lqCvP7IZnPVupuv+
ujO/7uo1S1ycXdURlPU1LNnPQx+WvzQIWZYn4Kof6izov8Q3Q8hQgYy/b3pCSehkPF3/BSIXg6al
86r1QcBRfhl+1MpxMftsIR9oJu1oAa8amEYCcLW5lJJYK7iV8ZHfTHGZsRPZyspG4wM3/wq67J1u
Tvu1+zRNy8M02uH1dYlC3tYYd3RSrSrJStgFVuK1OQ2ejhradROi5gZBd4p1i9DOQyP+cu9YfwHC
1pBN6BUHTdfSOkFIJvbwYjo0efMBvtrQO82sXpx5+RqXuow2VhiOtj+AC0cmqfSl6PHxGCkv5pC9
9RPjZq2PyOo+yQ6FcEc3q+U8pVy7dKAjVlvrt2NTeozVQ7Kh7Ji/Ow0bE5yHZApZlmVlGxr2H5vd
clj3C6rAGYQqFOnkkuDmv/h6nIdgIJKuTovNY0NS5Jzv511y0KW5qNgMXhIgkWXVVS6WdPE4D5mF
NFgn50b75WYvtHpo9CRIKPXAjR3amGeS7COL1e/38c0mF1UUZPhKjUIr/AJSknfknO4L3FIUTwoZ
VaDYBwEb1Swgj0AZyB2CtLVSBdn276cZe/FmQX7LBM5qFLBkWhjiIwc9EcexLENFE/PyyFFTUZq5
i5g1FCgPPSAVoet3BQpmoNmX4c+F3w5JIWh5UWGB8PWltX61izJPFSSkcJF+P0BU2QKE9C/kMDQQ
gP1rhy/xEmWZFVfHqhiTx3wbBT+U2+TQ7OeDDDQqekdcmOI2MGHUtJMDUwOUYlxMWIbREbvnuRS5
bnn/l8dsszZ25jcPTmVuzEmNN3vI2L86KaeG2DNM02V9Vwwev+s0x2Md0WqdQHiUeFDgDdRuuE9x
i2om8TQsTzFKT9cWjyaTFxvp5+tnTniPvpnn281Z2bf51MF8By7JOuk9d/pqgM35uhXxKqE+zfix
2XwsH4QtnaloYDezI0qnBEJskEUL7V/snSI92sIwsjHGheMJYIHS1WGsWyroJQ8eOBROMeinm/Lz
bE5PxJ5uMZ04OWbmUZrLbgORefRXMJwAMOB75jg9H6ibJyOKj1lreUDleG76NGT/Q9p3NcmNK83+
IkaQBO0rbZvxo3F6YUgjid57/vqbaH13xUbzNHT2PGzExmpD1QCBqkJVVubNBJrOTn8CT4aF/oul
hQMoCAseleLmVlOuVVkiYNy4uPyDOukYUUStPFVTr0HVIKwfxKS2+3w3FJKj689mJD2kweNg1A7n
M2/FWlDLgeaBilWB7vf80ihtl9fQp6JuTnpPAoxK1b6xH2yYb76JeOCEXDDhVnammYYOfh9A6IFd
PjfZB8LS5pLRO5NeZTdxNISRPevNmNpDm3e22XWZ1ReQILq+1I2VghCUwthllVpnwofUdaPc6mHv
5ETbY4QafOMjZzfpMWWi4ZkJJkuKWjKWMzUxEzwZTRHUm49dOVlBjyoKnII28zqp6sbRxYsNz2AZ
LQEC6avzzczSVFazpEX2qcmYxZJn5QF8ptEDKRbtdtaj8aUOphxEFphCv6/McjqEwdKotjRo/U7I
AB4RDD17GRIiWnIi5phNV6N8sJtyyHbx0oS3IbjrIBTdxgva1lkz+kpmiH7Sq5jVD7MFQBAiLbJl
Slnm62KeAx8otrZhLuUhNfXyB8ly+EQpkMZbDK2Vb2FafHZVNnzMWgLOMWFOJ8FaghZ/PahbhT0I
TeY7tAbLu3YBOWqkUfkejeD6K0uY7YdQa+KDhHdsbNVTG0iWKAc9osmgFk/doLf/PZIOwoSYSkAr
C7eELRdpepQSZTY6J8IQjpd1JhTlhaTkAGw34r+igy4Ig5IAl1y0y7QoKDtwBXeOqv1osqdqeBWV
x8r8mRFXKD5DiTfWt/UcPDNIb8sqWIpxVmf1CIOKnz3Ed7pXPBf7oAZMYXZ7PwCOyPT1xVV2ug/a
4u4vJHk34piCjBOYfhGVuIuOT9ob7WBMPbgfheARRF2FZbQdVLQn2bt+8U+DEOy1xCwGMNpgm7xs
+eTgya+yYOhOLVcghPz8MfepzjONZlTtvOQnq1v3cm2TSUZIbFRjIcGm4guf9IHRWcTXD8Yx5g4u
b4Hl6SzVP+tjHKogGIFQZrBFH2ehhnKR5s/5c3iUdhqdmq7twLSab401P+ORn1lVbEMpFgK5XMrL
jWfV2S9hTlUwqqPQNfgl2T59UjA7ndynEItVvOGr4HAfHzxrjEcfy0TKm/FkjbbSa9ADd8APaF5x
+AuBZZ41xrnnCkjrTAiUYLJftJsvrb0cfwOEg7d/B3U720kmLi8TNOOkDtaSfQMqLC88dFa4j78s
X/lFKO4FYYIIqnGSJhYw1rqYfP/R3ENkCsle+KPIrGhHS0LyHfnCuZW8G8I8eZqpS9CBOH297EGy
aNpBUVHt/V9QA9MbcOEBqF+FmqIC8m36W1bebsD0lYrgTG9IE4PkRrYLZ8FDXLfjL+2Pv9hRnkHm
+uuqQGRQ9lOD46+lhHxYa2fP8l67l+w5hygmb65/y5uC0wxiEWB5RxOMOS+CDpZsJdQRQBKEcKO3
ou5JyzmxcNvTrKwwByU0YnkpTY0uCw+DD8nL3dI3n4qj6XYHV3+UnnJUhLLH8U1z5cP0UHcWL1nf
XiheJUQHXueiFCZ3rakHJRZaGoMn1QDPkxep5xzOjRRVMVBpQHKqgJiYRSMMnVoiz0eKqktdfoOO
quZP3RDfVoPQYABrqRxoJk4W50ZspY9rq4z3xAAdSBJplQ8CTfYSaJBIhGovyBvj2mor7SVXMF1q
ZHY9vwdN8xGF70NlOCVemuYi7JoKmUlyk41RxPlhl8kJ+qqAfqBbpmJchcVNtWWU6An+M4oGtDhB
61eCz9froA70/JKem2EcrNRDsbWYieqAvbWvrGmUAHMNSQCyj0IL/EWWJ96IPN1RxiTotoCrA1oS
r1yTOc8NEuvKrEsox5SLCm4v2TYi8V9AERVaCZFxLVH81ph1aXjw6Ereo5wZD/BzpehNeKTY/+Lw
rK0wDgDsrJmcJbAiFBYAUHb6mjxUXm0DxfvUIfSjtincKh50zDwuX8NWaFzbZrYxr5UuyiiKoXXL
b5TRh9xRZQ3iZq7AxbNdHhOJUoZjqAAwDYiKMnEjGpJFyjH66DTmnkQfHRCRWgLxaoezoZdnQ6LD
bhj8RFaOjjGbXWjGlI6C+DsoQoXOU0BChq6jM3uBlTta4BhPlfK/WmUOS6yJOQV/AaH4rFp06jRx
MH2CaGzROudUImvjchBsBav1SpmjU0ZpPIWpRL06pfvEI+Co5uCK+E34qY6Wur++t7ytZc5LFfaF
mWpYZJ3JaGl8lZrav25hq6aCXqZIx8kBQ0Tl7TziEwIIg9LBxBK/BD4NU7Gtps+yBxomLuh6az06
iuAY7zNRMmY1SsHVZSQoPQIJnFW2OHx0KrdhcRmRzp0j843GuIwgjAkf3Lr1t/nXaOP1HZ9q4CaA
CzLk+r4oXn/PX9tGcnhumflYYVJ1cjrLqhO+hncSoDWUUy5rrPC2BVCWVqmTn1yfuTHcTq0ixlOp
OryMmVsuRhDxaZdFxfspfSK7Ydd7+kE78vP67eD2jyGZ4YtYTGMwEn2mhn5X3gFAduUdFzl3me5i
QVBMhwIBFPiQo50fyKXJclJNowrY5glW43WVG2NYB0pl9wnXjVxeaWoNjIMixsaBXWCOf56Htah1
repMn7Pd7TMvctCte89vNC9xTYc3y7ZBiHFuj96QVYI9RYM2EBNYAcWHNSd5zt22peSmfoxsIX7I
P5Zb0RLfihfeK/AyH4Q0MKr+CmDdGkZJGIc5o//aVmGqOUD5PimKfow17bnKh911h3J5xc/NMJ8v
6KOqEZpYQ4mNEAuESO+D1r5et3EZ2c5tMDeNJDoBfizTnGUIbVNfdoh+P1W13aUirxG0uWtgHaY5
D+ovOvO9JBDbyIIJU8U834yD/lbH0XdgI35cXxHPDBNDhwoFwLCEmToz7aTJvG7+SiAcdd3K6e4w
aRyG/mTwLVNUEAoh56dPNfukCYDpoq8toNptzKXBX8SJm8+eeuj8zO+hp2oHi6XlFq/osbnGlXFm
K0OjXlCjNKBDbY52Lh9HDUowAwdPv+X+1ytkNlIq06Tp8RhywjF2F+01Lu6NrkUVVgLO/fv17eQt
iLlRhhK0KFhTW9rsKVVzkMjnyNUU2PKHBtpYMiVGBeabuVDzPBkZKczffne8PQ1+QUEngsgc77Bv
tCJxsYAORScLc1FgOTo/H+DKUCI9CVEMO81cSBYt3aR2RnMqbzzyhh82QEawB1FZVBo0qvdF8+WV
NzSXLMOsa6MhWJ+Ys4Hpfaq/hgftoR5LS39DVeznoJQ2ZIMeYgC26cTLcFvctsehEB//RXcNPwcS
6gDXS9C/Y0NPiXZlFMUTXOSJxyS5byq3swaXAjpbw7t+erYiN2VyJya69Ci4smxBWgP+GVnsFSeS
U2uZjS8QUU5l4Rm/YN8tEFEZX5sQqmSEhz3cAAhgbQDbAxtgYgqYbcxCFQrt2sIgp47z9IW+VBtX
e6ek2rFDODdy61CtrbF92FgeZTBnmcSZH1HD3hdeaWt7cjuB6hPPnj0PFMO1x9SwdC3C9CvYMZ0a
2C3FbX16ZSZbQCaG+eK/KOZuhKOzBTKnuMYNlcsQC0xu6swS9qWLmZOb0Y+eDQev5ebX5AL9c+Qu
lDpMxpuf2WVuK0iL5jCedOIIO8OXXR38jU8FsJdUjrqRD7JT+R0Pf7G9VhPSkBgegk9ivFHUDJkx
1wE+Zqw4Wf6zrHb68DzKjc25HTxDTIwvtSmfUkHApmJaSHTJkXgthK6hAWJJM4qtiQs16sLijp1t
OHWUBYH/pZOhKHcw+TS4MmINjwgFIVI1Ld1SaRpvd1ZbAsRVWW6OIi8PAkLXcvEh/9hk5YmzUJsy
DdwWTiE04OHREZIHsDeCTk+ZhkPVKYkTFwIvGeBZZe5J2LY1wmKhwAuIdnvXPc8/S9v4QP7xa0Ef
EnwegT0/IVYHT7wFb57c1YKZG0NGkI6aBAsW8q+6/qjmPLKtrcfY+jNe9M7Fqse8ARan3qexjV5k
s2/9AAS1yocCbA1aPdI3kMZy6r6cw2MyKQ7mVhIBPFKKkwCiOii+VIEbF/1szt2gF/vyvFAMMgYC
LrU7I0OPglluUI1DHYnqz7qgsopvid/2NhWByJ95hYjNYEXfmP/fJHMdNaCe63JsFUTq0VVvlp2M
JgRxxTfuBbxEPcOrAPZAlU7A1nDKGVY5AQRgF6UsERbpC0miYDKXssuAUf+/Lq7A0KqmybjPuCel
IsioTNV9alXFLy3hTFBsnvKVAeY0hF2aCUSjBjAmRfrcKniT1dvHfGWCSXcDtI2TtIK3imc3/Fa/
zm57Vz3jnGM+4h3wEJAttA/8CvRGln22ddR5r77RWDWJMlMn2YaTpQjHSn9q9MUK0tauyQvntG9e
qtUamZDTxhKg9iK2cfn8PQicTydV4tEbXqunCilL4PLO++YCDUzlgscCUzAi46AGtcvVtsrgG6XQ
mrPYls3IjSOolGXQPghij7NG+vdd3OiVPeYsyoD6d2ZC7TkKAIdlaFPUML1hQWfxA86JTOvSHgaA
UTvCZAErXIS5amEGiEBxmjb25TGd7ULpHqtEjSzDKCdbn7odrsWb1Ao3QaTfkkKJ7KKPPwHh/gSo
rrE1vf0IpGkBUXxw05fRYlFBNzkJDlqZZPbcZ4a1CCjzhWXnGQUoqJDwNrYSZpk9aeNHLYq/SFSN
VqVW+6GGDCriOghK1JFU/vXd3byHgMFC9kpFVGfxvmVChLwJkK/0cwzSgSa1JFWYeU558xOurDC3
vS31sBhDWBExKI9xKb98MX5r1TzxsZWb53NljLn35pBHsQm+UScRxNtaECCSrN41Wu7PwvyYiD1n
SHc7p17ZYy48RKoJ6XosjmJUx8khN3TcrXbMRyW2wNn3F53hzTiwMslc+7DV9VguIpqIARqLZ8MA
rO94w3dmGyVwBIKVJSa2CWZkjlKHxVFYSHtX3GMEH7p9sqO98cYgT+XYi4u3ssWkl0U5xaU6nWxh
5PkBsx1LBOV40wX3ohMdp2/TAn5aiiSojz13YGBjJp4uFZORlBcXBS0m51vkGLTCNPEaTEwL7Jq9
ugv24NvL34EwK/fmYWktfs+da5Zxp83UilkE7nAQWBiPwaH19bsaxcHZSqFmkbkjqsiJynlBbKa3
q6UyLnXOiyzoathU5Vc52hXFN8zcQWMer8GpcIXx8bqT2RiCO99a5v4HYhZi4Bv2oj1Q4y4aDbft
i/aBTcZgbedHX4PQMrlNvv9weP98UcYTiKOpT7MEs8XNdGMewWVrgZDEll75IjbbTuePKcYJ5LLZ
KUGN7DavIj8Kb4tlsSnmcG4lKw4qXkzcdtt/zDEOIDXrKCk6rAwUoXvyXVYsCg7D4OlACcNkj54b
XeRZpYu4vKB/rDLOIBNClfT0qJrPWndDaSrCr4YDnGe6K/cQ2HyTHfkvIvJ/8LB/7DKOoRsFRYgV
2J0PJ54VL8DM+XBIIR/a+KYjcnCU2zWgP9fjlPCvUrgmbtWpM2GPQpmIk3mpr32h08tofe9Quf/f
bsfpGK/Mmb0u1mOKs0Mrz3SmHgN1lSX3u0S3zJcFA3W51+8686nUeaY55+i0EyvTpQSdeohC4mLG
Fh6CGnSXQ1fZozOXoLD5SIt7+p7nDjje5/S5V0Z7ecbwGTU6FINdJz/jCaDgSLMioXJHdV/UPEoX
3gE6+eCVRVMMxdIQYZE2pxVA/CIvRi8XjMCgywk9mXOANrPy1flh/A5Ie7MyL2DOnBLMoUMNLfo2
Vw3v49HIwF5HOgkpnfTrdLb6LQuFWmYhEmNyX4BrlPLnka+/34OAo3LSnK2TsjbG3P0gFOOkimEs
i5PkAaO+smwnA0l6jpPZcqRghKaFdnBZAC59/nwaAP6EOgNqW40Y2R3JrUyPwRg8oX/1qQKhdP3u
ba5qZY1ZFcgA53zA/JlDhPhdJtItOLFzTrDdOg14KUnQ5wKQwGBVDRulnJei1ogzhbNL9NGRjEeu
RNzmtq2MMBE9zCdVCQgEtzoMvyRlC50owap7V4jv85RXZNncNRkImhOZ+AWqZU7IoE0jVtSKEP6e
PsJC5OwZzwKNRKsLOxIoONcCLBDpbum/mcW36999sziACcd/lsAcs1HrpU6dYQBD2xg2zKz8ic4C
hr5w235Gd6gPAyPL6yHROHVxYVdGmdOW12IJsCCMVkluj2bkNGVsSc3XcrpVh6MCHlWl4BzwzcO3
MsmEzkUIel1vYDJLhH0G6hT0bH0TxAec/dxKDVb7yTYyxpBkZTHATmjYTXAbQALEllCK0B4AI21q
W5htobIXVwZ0jFfs37ZN9WUVHVSxLGNXLc+SiCIx6u5Za8kBscrlJQCbw4Ss8voyNyYe0GokaA4D
Aowhq9MkzepcZip0XHSAq/DWM/zohwzG1BTBxMRUZ/lezPc0Z6etYgVcjZIl7fUH3mI3P+jqF9Cg
sPoFg1RDhTXGL9ANXwrAziR8pNXb9WXybDDOxIBsUgGxAOIUYwd1gqZXPbBnR0cjMrjFaPqqurgT
q/VQT7BajyLonWbQA6q2eDYnwBC8FjFKZQmOUvzL1BBlVNWrAtUueMCCTSezMk23YWW6iDS5NBqV
OIaJSVl9tuKcx4a4WRteHxjGkaGJGTQzqNgcfWncSIvsVtQfgNB1xiRyw0K3JlGzy97ABYn3178i
b3mMi0unbDEjanoo3stGshSdJyS2aQH0m/RKQFKD7QctQW4s2UJwTrraMovo0LW8N8fmUfxjgm3/
xGYYJ3MhI9S0XXuoUgWjE2Mo+Joydv71/eKZYt7/+qz0CclgqlFvpCpxRGW0I1HkuJDNRylQGFA7
xVj45ZxoWzcZaQdsWheHdjxWNqk/ilawlViz4vprA6ljERFbN8Ee35Jf19e4+RJfW2dCUBMXZaIM
OPPJfswOxmMEmaEDgKnOVGE2dwZszRT3ZUwbXC7H9OZNXy2cCUVdDwDBECNF0WP9PQRpB9rvbkuy
d6EbJTeWKz9WJdQfJ+OYhP1PvU85HajNd906t2T8GsqnE1F6ZHsdIBxUkr6KQdlEJSFROdNs4cv1
FdO9vHBtq+SSXp+VfyGA/ctmgX6wsjSemZlPohZ8UeTQkTrzGaMDo5X2Giex2Y5QK6OMUxNHoUXm
BKPDexdbwDGRT9OS3Rjqzxqe6gaxo2+QE5k/MSGAd2XmJ6WV/PcKbgiTqx/BeD21kYJxlrHRhlLe
1sP4gcmZp+ubu3lbVyaY0xREZKnDGSbqSCWWodU3w1w4GO7m3ZitWutqLTr989VXFOsBM7602S4e
dC9zSrvBOCPGw255kX3zlbq2xDggaEs12pyi8UCPp2KnbvmSg8WhcekrFeR6PIOcLWT1HSLQq0K5
BCtT8tYq+ugAumNHlDkn8gR7uHINWGBdHse9UcYwQ9ujEYDgsqXeUOEjvPbBkaRjPOzY3otvANhx
fO32AsHmbyBCAbTEnBEjyNH+a7GhLW2zgAPGvInI8/Vz+B++2j9GWPa+Oek7yOLBCK3eDPsCxK0x
ZsIU1Ba0I6YLHq7b46yJMIdkTJRyAu0a1mRUB70J3SKsgYPirYpnhkkzoyICGJLQs+gtoIjVbOkY
7NW70RM9YstW8pj5JeepQr/G5TnBm1+RoIMkstNneimSWE4AFYpV8hYoQmsNQX6rCcHRHE2wDBcg
hpnm2yBRP65v6WYao/0xzMRERavRKMbDzBlU+ac0QylYWHjlk+39/GODOYqqpIypEsFGk9Z+qj00
aunqS2tfX8lmM8H4ZykgqD53VrWZZ8rQInOnvIu6N97ChNpZkIu3F+ADp8kSB483Nnh9/0CJeG60
SIdFD2cYRdHruRHMb3XKa1Nuh27cYJ3OtosKS17VCebSpjHOo6Ji+HIJQfwsq3sQO7mY4pltUPDM
QJN0D1q3pPspmIX3MTSxCVkecfZ480uufgkT25ZBLKKExjY9vimK26r+VFpOrW3bp6xsMKl7lapV
TQhsqM/hXXBID4Ej73tPfF+QmI07zeUcm80YR2HPdI5eRlnn/AsKSiGUKBSgRBWYGBpMb4pcvRMV
/WEoo68ZxI+nEqIcRW8tUB+4bvs0AnVx7Ve2mf0UF/DOhCNsN9WyWOUY3aZD+ViQWncEqIdaQVV+
VGGQWvOo3fVmuV/U7lHXFzw61Lsu1T/aXv5S4/1voUTpoktwlFoNDXNdsTAv50UJMZykmj4B+iwB
4G4+FjWFNM/c3fVFf59Nxms8GYkTdTVET8b0V6JHYM6tIYDevMxGfjfry0NW0l+WSRYRNCA0QyWx
ltxonC6qSm8oFQCo8DTm7MzWmYcctIF/gDjWIdt3/lVkcxCyyVRpG2J006NkJc5gic/1HhTvicWd
4KLXlPkQZ+aYQ5BH5lIok4Ym/QEiWScOQwPc7o0t7njwoq1nyJkt5qNXSrJMqO+BqP4+8IcvuugQ
01veNIdO3muQIe2tsrek2E653oq7rczlCtKqMmpwf+AJpHrdPXyjNdnkEO1Eq7B54XpDLwCF7NVH
ZIILhBZRPwmwUuM2fpqh1QwqTgpErXbC5NaZJ/0itggihexE2xpjGCq0hAf9y/VbtuVRzn4GE38a
PcoXQPAockz5Racrl9N0pQx0QvkXqM2NWL42xypi1ZVkTnmAPab9STBIABAnuX9xjmgacuXMsgRr
SqtLaQlg3omKTH/7PQAQ3GOgDDy4PAL7raf72aqYpKgoUjXroUQBa6qnHnMQpXeu7CWABfBCwNY7
7swWOb/8XQB4awTQIXbQfDcNsAB5iWCjd+4IodW4oifpVuXW4MgbwkM0uqJhxQAMcccSZXoVr20x
44XEEKw7aoUf0gEKC+wOYEqlPewqbwSxg1zawb5xR6dwww9K8EL2ZvoKAeF+B0J8/H8qwJf33Dk4
uvhrv4lxVUEEZfDWwGenqJTqgeJfklfDIpBwLez+yHWNPHuMu9LTsR8reonBYeQOgUV1jSp3+QW9
Tkt5i/msJHQB1xbI+KhGaXCo6df/3RJubSHBYaNvigRUGoXf4eHOey3x7izjqSakBmPUwObvIUY6
oU+p73jZIs//shMWcYvWX7uc/K9sAzn3TMcK8z1YSP3C/18/HduYELRJE9Qeq2qcyRGgKrwT3N5L
v6D4Ab/3v4cXtkUg5IM0hTqWR9UN4iOtGAi29mziDY8Bko/rfn0LrAj1XAwcgH+NjsswCb8eREHa
RCLCS5Z/zaro+7gUVgGJ+UE4aA1QNUNk1WTxirRy5Syyo0i0VeNQm29Rq4NpHpkQmoVd0DrGMFpx
oztdrvt1ONlKLbv1cpOjLDkvnxlyQ+lZpL3YsoY0SmulyaucQyo40pzra9qKVZgw0Ck/NzIfkXXq
Wj73i16gRjna5B15nlPi4L9O0CYh9vQS36ffOQY3bptkglsB7WZwFUL25dzXVm2mRWOSqE5wO92U
h+i+6e4ANkExtPLrt+Qn5FDML/8GJLA2yly3cjDKIJNi1UmMdC/LizOML+q44yxtI6k7WxoT98U4
gOifHqlOaj7LSOBN85FCvQRl2csB2Nqy2VGLfF8T7Qj0Ek+ciW4c48bW1lnxDQiGR7LcYY2nDDa0
Rr/+Kh2ND/g1zFQqXo1BYvm7MHJLWxtB68ww8ySNanlKCgLDZfYzTkYwEYbuEj5W4f+4vxqTEtRq
WhplQ7/iPnvoninnUeuAnucL33HSQHttM5mMIGmjejAhD+2UmMIjQ+XENYfcf2sC+2zbmFhfa1XS
xypWQ6kBgl8SmPUy+xZ+wNfd6lf1Gtxnd/UP0YKAyv76Qd1gBaLXHd1bkGfqkGFnQnq4dGM69Vid
MWDEcPHKu/gO/IqijzoJfg7llFBji2autZMKIEJ7FD2qfccbv9n0PusfwsR62TAFfShT1ZEf21/Z
g4LFU7x539v1ntBRC4672zyqq4UzzkcO6I7gxQ/V9/x7nKpHUGkA7m3uRSN5v77J3LUxPoeonT52
Jr6vgmqJT/UZIye2C3xZtK3/Rrxw0/2sFse4nypOwkHQsbi2kPwilm1p/iGr2M9M8Urlk0oyj8JT
ofRu0xGfs9rNC/PHOFuZraogl5YaRyq7aTB++Kva5y7onu36k8z3A949/I+5GUlWJhm/Y+YB2hEt
1htNb2X5FEMfQ5l4XnUjG11fFcL4HLC2d3M7YV00Iy9+TM+JI8DrLHYKwqNbPvPZ5j6q4LBGOAa3
Lcs9hKRgCMxUAEI5GiNXiqt+X5a6wvtcmxdhZYa5CKQJtEo2YSYneO7UdWo1YPJsYtPrhdyGECQU
eaGLE75IenzfAyuYIynOUA+qQ6+KtCcxLzlXc/Nrrn7RxXWp+kycETyVMgFM6E5PnweF43O33leg
l1GhlAOSErCEM0dGqbUMVamAJqizW6Bl9os2ZwPAeGu3d0EabiM/BhNB9arOy+mJQ2u5mNEIEwvt
Uj430naCjiorhL8xywo2mvN0yGiUpIug3u6Y1WBn+uhDAs1KBYItINa0fF20wC7mzutVqM1UYIpK
M04BdGPjIRqknISYMW2uMb+gG5Ss1MFY60DL6lgrBNnscChQ4r3uITYONszodJoVTDCYZTpfaGVE
mdw1RHHk+kjS2779NxDNtQXWBaVdEfQVuF+RWQb1K8VoYp7fkbt3+vwIPR6PCT2QTIpwZo45S3MS
RHMkwVyY9fedAvk2OfT1wnB7Ir5KEIIBW6J1fQ+3kHQoVEARDKz6SNbZto2Q4lEQtAZ9qqqfuhcf
EsnujEc6comS2lHpHwI7FbgZ3olT52KtK7vM5cQccpiP4GmA3cGpxR0qMnsw++4X1GWGk4B16A+/
6twO3indOG9ahXqjS/N/irPMEW3KtsZDBc+8XnkWFv170+ffiZZ+m0n8yxh/cDaZuvQLa1AAlGRd
MkAOw/jGtlFGZH0SXezk9HftV5po0pralKKCxztG2+XZlTlmb6twEtXEhLnu//RF08mK07uUPCv7
dE9R4US18+Up7o7/rjywss1cSnnIygy7AHQ4+o4FRNdqi+Zfs0fcUsCTnVch2LwzGgIq4hv4h9je
h6J2cxNHMwptU/k1qDO30Hob8BRLyKVdqKC2ZPBUFzfd28okk2KmbZZWJni8nVKrAkfDu8ypAkF0
wrLI3esnZ7uOuLLFnBxNzepJFyaUI0JEkSWwozG0Nal0c9WwMnlyKggnkQRtwgCkpmXvt1VjB/NL
EIUHjB7epxhR7KTh0KjSfdW1t0IZe5Ep7jg/c6MDBXo8KNLpJgawLrirVVMtGmkWKbuK5EXvU2nh
43vx1/SUsREfJZsIOB1KwtF+j1KuKOVG8gH7Crq8CAbgumI8Z2qYedQRSXNUAlZQ0ltdUlm9CCcd
Z5xPstWkPbPF5G8RUccp7GW6Vsik/6ieIw90q7YOf5m5+TNf1GLTR69Xxzir0CDQl61gkZYTZc1K
whcR1DxArVIfEnd2Gr70P/jF4y3449lSaQRegWd6Eo/oKsFwcRNCKqTbfS52d8d/G2+9bM4M0Su3
MiRJISlqEYam9wkTZtIOGTHBCN2pJPyC2eSH6weWeiHWIa93lLnCJAVYIUxgb/AwgLWjlNGKlxx4
3nDDU9CUEHQ0GkphwEGeL6tL27BRSAyEpVSMVt/KPmj0HhANPq4vZ2v/IE8DGXVUJqGnwGZc0jiJ
EAjPac1tdBeH9hqpLo6IEk3saZz5GK415lggDSbDNJRAbEOqkFqDrhFlU9cx1I0shf+E2bpzZ+tj
zsdUpjUpDKwvAmVKekS/1+k9qDmf0CzIDo4ch7a9RKhxwJ2BreGCS7lsSbsYCgx2dGq9sXu/O+pg
w6SMphHQ8S63KbLhwiC+QXNZStIE2qTzs2IU3ZKRRAOdziF47LzyONrVXnGHt+rYvsuf9f5vmA+3
HgtgvjDBb4zME011JlUIMxUC7HUvO8ZsQLGhGPNXKSqUez2qUbWJkuGmmgfDizoxvmkh1G6VQiXb
ZSimr009i4/Xz/FGVnb2a5g9KBNjUoZhlJ04mSzonO1DfV+pX8wOw8tVzXk+bG74n6WzrYUG5XZF
JIPsRFFlN1psGXl57KbGlkHLdX1dm34AjAuQANMBgTkV7lbuLTICpRFAFuW0EZAtk3xTz+2XrK84
rBxbHU44GkiaEohOawa7JCOAkqCUKDJeoPNr7uZ+eKMeZEs+/jtqqDNbTMjNo1RVhRa2wKd+s3wS
FNjuqPC5fhfuoSrfQXHAkm/44yLbRxbjcpTiC1joU8q02kzwjrSdFEvYTIx3anZ7Szs0w8H0C7e4
5QEAuNaYaJ+QKJmUCNZ+zx5mjoHhGMFt0DgGjgP/znuZbAVdbKwunXioCFLpc0dQVyamu6nFwaNA
DmNPfNMPbXnH1TfbyNo0xVAAUBHBnEnYnVyMKdBBri2jLzo4E1iEUr+8AfPpkbsmmqEw8fbMErOL
kd5BcCyAJTi1m9mNbIqJorSgaFE+8h8F1E9cmoM3o9JCeBgwCRPyxKgKKkM+9UIpFoZAf4IvR7dR
gNAwB3DSdocMLEtzR8Y6bPD8wJjbALgCGNr7dn/dcWyV9M9MMP5Z08VeN4b2N+ZdeaUcc9NOsXqn
Hiw6u13cZS4tRGT78u26ad7iGF+8jHmTpi0sJ415UI12h5GGX9dNbCW2IPAn4B7F/Il8oceEWYqh
TnNsIHS2TlLyIYRn6NsYNFY2bZYnB96F3npRndlkUr9mXBR5KmBT8UWwYRAwwhDN1gooJ1XtFxUV
EBPV2Ew/9nPzfUxfNF2wg+ZR6p8a6MDG3KLPpofRVRUTA8CXShf1unYU8jLUWtzCZ6oymGE8XtwL
t4ubgDmdl2ZsRaK1MSZ1M6BkNKBZIztm1D6panVXpZNr1DInkNNjyV5AXQMLtkjp7lEDPPdhedzF
UZ83stPMhRsZyl0Sp/shk/w4mBxpUnfhgEfa9dO0denXNpmrImn1GJRFDe2JfXCID81OPekncpnu
aWC7tjbmYihNqS2JjrUpvnFoH8P/o6WoH7IDF2hH/eIVWywQS++FwRQr2KJ5PbQ1gX5QwJA63yg7
vojQZpa92kG2c9+XzRQ0CazNB8OH5gQk0U3UbqgqMOIPkt7oX4z0aOgWmhT/QCjI//ycmIkapMuC
b6be42XrLrvsTXyebKpxPe8GHlXD1gmhLEkaweiWAv6rc2ugclSDdoxlpxPzyQe/ZGnlsZT4c9Hu
il7rPXCq5I4BsZ1ZnHnHc2N3DVC/gaeaqpZTHPS59SyuQ6XLig55S7MPBANScJlVgJxiAF1onFiD
PoFi7OEvMC2X0ffcMhN9Qy2NZTWGZVoPLJ+01/FWuEttGn2F6S+48Ddc2rlBJv5WoOJpMTUPc3jD
GAdE4KPkYzjF0Y78YL9pDbxDMnbVxPuJBZdjQmUcUimj1k7CxHYm0IwQ6mWZq6DV/HHdz1z6NgNZ
BViGKJEfviZz/0EPN7eiNuJhGFTKYyuPogvFMdD8FDqKMctofOlTyDZmYUx21y1fhmRYxsz7SbXt
UiGuHCspzyMIGkRSpXnqkqdW0JYax49evotgBYr3KOZB1QaaYufnNGq6siQp1qcpqNgaICwEu193
EzbBl1RuR+f6mra/ngEaDagmbOgyUT2FRugS+vUkbwms+fY3/9bkJiKSXl5JZuONhOWt7DGXAZ+0
aeoyxecD2X/yDl5QoFmi3YjCHReMcOlwzm0x90AJi0mog7g7JdhZ7qX9Dcj2xsWO/OZGduXJBiE0
kEqa8iqmLxDy+YvS2mW4Ov8NTMRHTfj/kXZdu5Hr2vKLBCiHV8XudjuHCS/CROWc9fW32LP3tprm
afp6XmxgDEyJaXFxhSopNlrML6l6lZ9TYtJB2xR95o9XJlvj/LoiWGDgQtQEXFz0dSVVYVh2aP0B
lvhS7IZnVbCnCaWPgwsWveoL+uC8BjyziZs7CmqpswciNWJ8qVx0U3Ol6BjF2+Rz8JTSwCyA3De1
kyE+3KDFCtM/+5LfP5L+P1APOVZk63e9ndszighQwfAd2ScnhrNVXH3gAj//BMopaQprmg0rxu7G
lYpuRzAYI/O9j1Dq+o4w2Vt34RyNMk2ykKmNYkW9qzya99GVAopzKdB/kOqQd9DYsa6V1+k16G6l
cYCY6roC7VTl2jikuicElVTlri8geuOX/r+1TPAmofQALxn04jD555Zpndco0hoAAhJsoB2qQZHo
QXEB3kOhbXyDSxS8I+Dw1uyew1IvhtAYjUGMASt/7V3hB1EZjF0ZZLsQeU3sFsqYXCP19mV+Dknt
3CjsND1sATn6yQORjhwPFQKA78gt8JCoDZqtSz6UPZBSlPrXtzM0fzSSyeD7sm+3y/mYqM0ZZ0tT
JqcxIcZPJrFTwTDyg1DfDz/Te2504+1hOMOjacAWiVhfsmydhyJY9FAfMic5akH9AOVLbqE94145
h6Pcu8rCVI4WbJ8OYtAd9FNd89gkEN16z9ljbkkEE9FXhMIe+CLnJ0FrtFlpS6tz+7Tx2yW9MqTk
1+WL+e1LEePZQFD3hiXPiTQMgDAEv2i/KdVdmv+4DMGIsp9jUAc6n5oyXxRgEAsigHNmzZwIkji9
J7oiqDfvuSwGTBOyGRV1lqErbi2VBkQV9XMjOD0cs3uG7qSbvpBHTjvdDo/qhAw5F5m5/TfI1JE2
0tichATI8jVKJB3Bzl3E9r0epvJd1P08POpgL8m0SmJxmlsUDGNu29olr0fSSFreyyI/cEn+x/Pb
/3w1qQNete0s9fNpbqMddPrMX9W9iecqIiug2Fl80ZXiPWLthubyrTQjrnOGbhJDtwkLj0InNUhN
d/C1Pkt++RMkHMK4ugkaCneWN7imrfrzTR0el+hrnf80v0f+/U/Ofn7r751/A2UDwGnwz34mvqU8
21OyW8t7HdUXhyjIbclBkr5u0EcWlIf2fmzQscarh2D40+ffQPm3almLhhKf1h1th5Gdg/AVj3gj
kN2sdwRXczmDfutgngNStkiU1xrFvwAkNwietalPPGrVt6L3OB0cs2RSZmnOy2pImtMyk0xn7hrj
nZ5dFUHjjkSLQtuL6k5IuYGz07Pnwu6mw/LJpIl5UwH4qrD/PDOr+DeBnVzN0Wanv65/CdEu9Hjz
y7zHSMgAEpWkxJDaVGmOKHOqA3j0o12pIDmu7wml7nwD/ijB5cXq3/rwZDlf4aj9k+aVmvWC2eHk
+J1e2YOleonyLcqP1ZjYl/cOWay3c/qKRW0d2ejaURwxtDA2X8rGeOhG9MpdxvgfB+IVhNoxBVSu
svDfS0Y5lrdwOkif6vrM11HkDYi60MSlnLSEbJJFOuD+hCCZ7FweDg+BusCqoYwEKUbDz2yAFKb9
VINo4TIC24i9zhd1US2rogpFjzGoQbLLDgnEu9H8efX/j0Sf7zPqfrLQxNvqBKboxHuru1HV/iZO
eVLB/8PFeB0NdSm1hbwYWQcY0vt3kmAeb2If9N6Q0szGm3d41Gx7+B8inYSVWxCW9y0QxQPw7Ozr
v+a3febKOrEv+Vcs2jZAn6fPiZM2Q1FQsOtbCAgUTgKpDMVrEV3ghzTY9vcVkTIPbRpmC+rJye5o
Ye0Po9jZFppZkDWZ/GFv/KprUO12z7HH9aDYvtsrNGUtYqn9Z8cMh8Ejxbhz/Qkj91o7g4gMOuqX
Q1O50t0SXD4Q/8P0vwJTFqQpewmUXxgzueEUs3KkyU/1fX5LSJlIY1t3F1m5I043/WwLKV+5h/lI
AyWTYiGlAgEfapnrLC/URTk90pIdFhkRlcVfjuKO17fMfsVskKjlXbRu1or5X6RTb6eG3GmL5/wH
gv/EAryOilrPQUASPyXxg3RPOkl7SB6hlZSoBvcPyS13aOyd+wpHreKitHW0xgjFtKRG8YuGTBsp
zRf3UPt04t0YxAeZy9DMNgavoNSF0EkVLIGMMZLYNNbun27Z+KrmKvT8D1P3ikVdDahLBX+tCCzN
Xhwyo8MvYnogRYhCjPjAKwNj3kSypoG2FnJr4N84d7gFYwqLtcSDt6xErxLRNdd/unzweAjUgJba
yBMrwYBQVGxX5cGYebcp2znYDIK67ARTzFQFtbWn9QkPRIRwtIn32t2+I8HGNNcbNOrOM2cjl1sJ
aN1va7c4fxTjkG5G7NMVgjbIuHSFPETq+pOjEAUeJCKoBtOLtqtFP/NI9QqSvqgnvv1QNgan+nWM
9PWXV2Nk5sSCLLED8epd4VheijIZd/X6oLyW7v5qj9D92tYCKRtS/Ov27XUthjurnfeXEdg2cTMi
yiaGIgjlQzKilpTTfyN0BSDs95RvBT/ESfbbG494g0XZRLWPjHZOgdW7BnQsopOqYOznn6bUy65J
YQQJU1i1X1/zgo6c06ZR9lEcUlgPlQwTdF1wAm0t4dHF8iBokxHFEKMlM7lq6c0YF1cSzyixjeBm
AimbkSqTZCwVIMQge8F7CdUU9S45oqDEw+t3z03xMA38Bo8yIFEjgfCcxE+nQ4xu03U3PxQoWwbL
wzUPi3mBbaAo69Hq+qBKGbZ62eDNW4ggTJae9Kj2PrTfTbQLgskN1Of0RmggECWpwNFs+QAKgUN/
RcJG7UMf8B6bjGI3KFBBIFUmoumaRof0ZS2t9SobUHAj1ugJDGtjDqpwFVQbRC0VOqDAg3vfCU21
S4WhdtFYljwLg9YYzuVBsx49qEOSdahlQ0KYlocdZ2Q90SlJ3FrCeNOjeOQ9wmzM+wa9echFQZIb
9aDUGjZx3quFidc1eVyhiD9cDgXoBslrpEq/vMMcs47cFpC6AFaj0tVRBSDp4Qe/od8iJlZ/Q6oR
/Ri5tw63as7lwiSjoK3YBpQWVDd7uV5UC6CC8Dy2vT2XvROJUdAti5fG4MUMpd3l9WNUVyBz+zqx
dC1jGSZzO06niQXhmbTeRPmOdL6TWFRXjraFOtgE6UcOLOtNsoWl7oZ5aXJhMbFvSPa66l5qvwg6
X6zsJbSzO3QjBeu38Sbzea9nmbOup4b8TbhTEmttQmKAAJ+iUbY25v5s2tmN6lWBWTpgGChQWkJE
E1v9k6wHc+aFsqctwQASIJyngDMVZKiXFp0yG31eK+ps4Iv+uPOWaAunzK/kJJ/Rcca595mPsu3M
U3cJTtIkpuFpY0MgEFm4o+XHvuElKCTKbgSP1H9UfjSBWI7bdMY0W1tw6pbB9tYiIwd4vkeL73W7
W3zU69nxgZvF4h0l6n5RhmFUkwxIrQsezwmpCWQDE7QQT6MtmJ/lxM5BCZPbw8+kcxVEmvkFiiwf
cjtYymYN4DhPrfWfmdYhvzKoeKeh5eMn4WsKnbrkGGPu9FJGK5IUswGrOtnchh2ifoioOE/HnNug
w7bHEBpF5yu4Y94UX0YSWGVqizztj8ZttOtQbt0athLIoE5CyzSPLpHpS6LQ+j886pCUTT2oNeHr
mX+IHshmd1Jhn4JRfv0s8JgGmDZiA0YdEUEulLBfMDiSL5cKx5SuSY7eQHttbrpzvptu31EWwPKI
tkOkzkYk1qUSkwQEqc8f7pN7SJ4j3IbeuMzh2V8ygjc2ZzNC6nSYsVSsy4LpzFvLlvTCiaOfc/v8
Ecu2QaEOQBoqbRROQBGDek+qFJUT+94fMTuel8fdktTm10ZrbEISYeu84UU7qRGS8279hn2BMjRn
bJdXC/romOHNPbIMbV1oJCGa7+snbTdCh2x11hd5947U1OX9iNKycyy5VRAukIDVeBV88y5AyXx4
lO51pObkneWGD+oDZ3hM2/Xf0qm02mmWt/qQZlg6QudFxLmk0Am/qE/lb4P0iwSTyitpZXqSG0Ty
RZsJHYcBpF7khJMMM5p0S7B6PGodknA/VFQDrJk9PfUvSMb5ZmTXs81dUeY9vPkAysQkYWJlJRky
aTbXX0hXx/CZSC9CbO0Lj/6G+d56Pe0q7cB3hoIXUA208Ho8GpBcJAGnZk+kYkhamxvP542Osi6y
oYpL1wBPDAowMnRg9xlSe0DEJvVKdIpy9g/Tv9tMJmVgwByvNiNJvnUQoy7h3MmNavcFKEeJumMZ
5MWDGjrDIbzOeSz8HEOgipTZGcYxa7QV2KSVvoBOzWC+NIh3k30rKrfJ978cK2V4JKUFRQHZOMJO
POgeqd0tPEgOPU89ui1lH+Eb1eYTF7Jd99c5pgt1Gm3YZKwlpHST7Ar6P6RqUHLA3PIYZzfcfcvZ
R3RI3TDLqE91DJbcUtHidugSIoXnKdrnv78j9MfDI3/fmIVlSZNKyBAtJe8wDNKXS8RmoWYJSuju
08rxji/fi6DZOEdLslmuU5Jcy6G3HGr1LsLSJTMvVchdOsrWQE+5GVRUq7m9j4bQkw69VuxB/uCR
Av4hddJfXHYLjkk/NRVtZtJoRTHFBYlCmgD8gkdon+ChgS6eFuw6SARxnX3mrYU2ObDpIP3+pkeh
n8cITDoaeOHS+aqyRCzgkgou5/Ax9wfIikRRV3HM6Cz/MMFu9yJQCB9Ke5ejwzkKwkdyAMQdlwqX
h0btxrbMQSE4AC1FeX6NgOaP9dDsCT0DQtE8G8oDozajatZgEiRgarB4BV6nkL1fERAmtLNlEKec
qWRewJuZpPYkISOPSiSyAEfq8LJACYRA3nFDV6wzpspYLhOtmvhN/r7Zh0I3ZU2jrvBmrFIiquEK
6AQEuffBIROh+bZYc68yLfm2shoIdEBPxjH7THTSbC1c2ALt2GT9/KBb8zexj6TKvryjWA9H9Cai
sF4ixD60NHgYNeEcamPnVl0UeQvk3dAxkBlXkEZFu2cugkzVqofwcVaT4ukyNPNtvsWmlkDr5Caf
xglOgSQ7jbjsQZrh9r1620qpDNqS5FYOjQPIRK5BJeLHY/uoCPLvQs1+LvJ6P4fC3Yqoql2LOWdv
MO9U1KdjvSDoiNNGuaBSt0RGps/kOb14dW136OufESTp7sxP/DgBe4u8olHHrGo7VVqSBeyszfB9
SAeQbU0WalFhBT602q9I1BmLEi3WqhRI0jqn7tKFg6NKw16W0qsZiRg1j64EZal5R5u4P/T7azud
1EK3C6QjxAzTSTRMQQUPhwEVIw1aUyHLhDoAFNirpGqZ37tMBnQJmTp9rVGIerYAuffVAwl5Zej4
IVV+p2qAj1A6k0MEjt4TyZCmUI7gKFWTXKQn+9wfT86gu8K6kFQQni+IOD5/MHi7BaU8wL6bRiGL
AFpB5BLVK1D6uh0CVIPjBa8WaMnjE2MxyKPOB0p5gfKAZJqWAbN1V3924WLj1RSjpm90hGtyRxS3
lsuVsGAu5+v00p0jfS4vVa+pxD1aPCm6IRTdxNeVoxtUa+MhwW3HY91KKtjjcNgI9TL9cJnjtJKS
FeY7Q/N7/0Syej/yF2RhUY7Lu28ZnSiYVFWSCRuMKb+p15ZCUy31ViaRGMmfHuKnBvmUo+FXASRd
REwu1hdlhOU9VCkUT9jL10Jt82KJMtMcbb6COq1ilkd9F+Ermt+zK3sDtpMznShcxAPaco/tnjCK
Gk47fEueygfoGgTaPnmJuWE3AvTm8OLeVDRQJyJdTO2xVkLL3kDMhqGhhS1ZbEMrOZaePdb/IOhH
xaoplTLD43VRmuokuXXdW43dlzPHAjJ47LCyGvRE0VMKEkja0zYs0HNbGgxvjNqg5XpRbfk5/I0U
BAk2xG78PXxckA1wp6f5WbT8HLaR8wkSy+HZfgK1rIUAaZTVxCfg1fZbDjI39OSgfupsKLj6UmTP
9+hDiO6k6wXVqTx01gN5C07ZYSNpDK3vMc9lPFwhEXKHfnYU1YPzuxiNrxy/gnlmN5NNPf7zzKgX
ccBIiWunO31sRxDGk29J+qyvuCSBbG9hg0cZfXReC5GiYXDk0aY7uT92jvJwYq0IwKL5oYqo7WRS
9r7sIn3tBIwP1B9PqhcdkDo7kAxO5r8jHMc8IrpkGpapIxlJt0MXSS2VzST9CQ/XP4sHkI3ckUxv
9nNyF7dw62duPxwr3Ij3zX+YlEeUIDIm6CinO4Wkpxv05FyT2nTFK2KbWx1JYpdvzMwGjFw6Gw+9
avW1GgeAERmT8p+yOcnrr3nD4s0kdQLR2LF0aQkgVQa3qqKAwj+zjXbwPrL/NwOiDlsE+c2k7YAz
OZDROqU3f5IFk0+N1dzgF/O4beCo4zagSsNqV8CR7Z9/aZzKKa80NBLUXyd+aoTpAuigwABdmia+
IS+aGxXsUz0eDZ2nfCZ5isyZD1oAMmEUH+aO4F+eTGYGFUpk/+FRT4EhVqIFKWMUur+A1yp50O+l
feeZCCOgRkr6TkTXcPSOOIIO2vyse2hCO0OBKOoH9+nrl1CHQmyHSihafEkPifk1GedDFC97RYUQ
IcS8UO39ba3E4wS5zKALU17AmmnBCYWuhK5oSz495janpOi7Cky6MDrtZz0Qve4+8fQU5DzhLR6H
COOWXxPfqm3e/PNgKVu3LGMlCzpgrahw8EwcizUohCcB7eaXF5oZolYNSJoSYnrjLaHSUBXDUp9c
94ow6LjJ/Xg1HqAXBjk/tOB87NxsAKlzk8tVXM8kYqTdzkeUFMK/E76Sl0nqJbc86n1msvTUDWsZ
oAZALP7cykWxrqCJTiGxnJYQxu1qL7lDrJbbWsT2dUjf7T9I1D7tGvAQTyr8R/V68Ej+JnSnO+K5
NkELdjzRn/YoM/Xy4wTlDW68hWkfNuiUNR8spdXWEeME6cKL+o14VyRELKMXFypn/Mc700nd4FFG
fWmlGSpxGO0Q/y6LX826Opc3JvMEbAAoay7Xcq8r6KF2zdJwmr51zBWkpdBmSbV8//+H0hCiUhEh
kPAMoaDMLLNSccJhM/LnuUOfpV776jJ7fdF95I5CUbAswZ6c8tzn21Gf5AZUrCFpu8VT5ybxRgiq
FvvSG3/xtyQr/rABo4tNe+T0oY4CsHK90fTkJk+/zOXVEB2rPLm/PIVkimhnQjNllB5AYgZSM9Qx
i/PGjLs2RU5CvJml6XEtXd1IH/8OhDphk6YWVpkAZBmPQqo8QN+lnwwOCGvfwQqCs96CXAiMxvkK
gRx+nMH7OLid8tRm1u8i+1Xns90aeCZ8ZDivSNScmUWvdfWYgLg8fSiH/HmsvKzV/nI41JxlY1SG
Zg6QTHlq1Jsqze4mVIsMxcPfDUY5n7ZVqQYwmACnUe6Honu2dN9seINhtrFuF4eyOhNkKitTx+KQ
XpPcbUAqdz2seMqRK3n+3f2wvmmB6KZeGjkROiYc49ir7t+NlLIW7SRGWWjiG0YFPbNgrh3XZqf2
nHVjRom3Q6WuybgRhlAj+5DUzoWQTtTt3BeQFdPt8RshWCT5iFRDSRMv+8d6MW+RqXddFXWxBA4Y
UNXW874RUm9ZQcdkWX7d+E0suX05OKGlf/7ItEIrFW6W8lYhWckzpRlmAf0u7b0ijk/Cuh+G+Pnv
QCi3KpnAkyuEsIgI7Veh8diqviiYL38HQsVvDDGPVSQzMZLlsanlp64/FLH6VyPBVXJ+3ozcyqrO
AojcvKyL8lCnO0TQ/mokb8SP6wLJkVkBSAmKvzR8jKurQjCf/ma6oMxxPhKI5dVVBpIj15yek6F/
mtO9mscfGYklQ3XDBCvkG4llhNOaYlzjAY2hD6LYPSiRr1TaR2zgBoQ6soZZa7NpAkSP7hddeEwt
V/3YJbgBoU7nmJuCNDUAqYVbcame1ggivQ3H+jCv8w0IfU5UOR2qNBpcrf8cD9IjtnCvSpwtTKaD
9hl0SRFRiIv9qxvUdAltgidOg4VXxcSxlOVGn+anWta8TO85NpsZq9piUbOWDta8zjUG1BrtaiOb
/d3ShkOqT4vTWdanSlptsTT24ZL7VZ6SZLZjCfOPyzud3E6XBkzNaikI0KiSYX0ggH0f19lBq0fe
e5WcljcYioG+BE2G5gMtQKmUSZxaEMJyR8mt96Qcdn0wb63r2dPewWXHXMJXtDceJtRfukoA2iq3
dit/U5qXLLvXFI5kDnPiNjCUp1QXegr/i8DgPmzT7muepC+X14Z53+obDMoMSX2TDcIEjKbtoy8V
1CuuGkk0vE7Vhp0q5NWTqoZiIDRNUuEfjcXv+yxz5ApnxQ5B/O1XiQlWFmMc/XVNUV+fjcLPte5Q
D3X5U1n3MwJAKINAcN18k1qX8xHsveM4uINRHFbU03lC33tLITpQEEdAW1oCc0YTp5lEzmVk5jHa
QlNHFsqta18MgB59vbUNvwkER7Ur2RZdUlzCC5+TA0FvZpI3IArhYH2n+07mPOvUNK7xqkAOMYtm
b9JTrx++9+ZLlARDyzs8PDyyDzfBnjpdlmopgDf6qGdzm+tUu56sl/An8rUOAm1ujRIvfA18vi8i
QqWGx5lfVkzWAlcy+phlBJt06gM6Kc5TSR1wTYXIMUntMYPNcOdUcdZ43CtrdVO2AlFvr51lWv3L
6KznogVSWlWVobn65hmcp1ksF0M3oLeuQanLOK22OSzqLjaHLCjaYvDBu8UtkmLtZhAqQvBKgp6A
RGcaq1apBXVq0OK5Kz9D6tmr0aigPfS2YDkFWtS+k0QnIUxTKr9M3Vbj7WmFscksw0DsC4M3IJBy
vuhDGvfh2DakCbTeQ5H1liiW/OGRrW75j3LW1QoGcxUDRtmUopHP2ewxcVDiYkhgZ+bwWps+x/3D
tP66vJDMwjOdRInBNoh8Kh30itO6DCNd6l3IVbuSa1y1lo+aQSJ5UXrJY6VDzJoXSGTa6A0mbT/l
FaytK+g3hdK0Q2PfyT84o2LO3AaBmrk5m3VxSTEq5XH2oV4D0jKv3yn3C8QXkJE5FZymbv/lMixv
XNSRjBSxFK0Q4yr0zlNBK6PHzmUEZghW10301kEcSNXo4EmnW0WkTyMJCi2e4qJByXwhbQikSrDq
bbH2VJGHyRwWlKawEXUNtoZ6pBCd0qRLut6NXtRDioQFyB9rL70xH2UfRUiH6RPvWcm8PMBkjDMu
KxYE6SgfbABPYGmMPXqfQXOPACkSJsYNIYiYIPTOK/RmSA9aGAMJRuGOhPARNcDcglD0sMJao0bY
8LK4u51NRY3csRvDQOva6hCBk+5zmq9o6FWtRQlqU9CDplyuu0UdfCHLD6a2zDYceq9uu+9yok7u
pOvPxhomgdUboH+VC1Fz+slUDsWKmi1Di2vdCY0K2oHC9HB5m7DMM0lGgsvXMmSNZhSY+nmF0Agu
pwGav2b8Oy72K2jnpNrtNN5hZq6VZUE9EJIc+EVr8yBboKi9WJFOa9GBWO6xvh1RWIPM5+i8o9GV
HF36ot/AWdRrNk3Loq90wCG7BdUK6B/cZUeYEbt3Cj/yefLUvOFZlM1fdTmWFRl4pJ50LRzjU7gn
RNPqUfrGJ6xkecnb0VGm0czqbJiVgkQdCqSQol5BcMpQvuIbhCs96cKPtDZtASlLGaW1qawqhhfv
1QP8hW/ddehKwQrREX2nvPD5HVl7cwtIGcl2CftWmwBYD5Ot5gkkYnNH1Vwl3U8qr8uBcQ8gSq+J
KFEEY+CbrmgpQgBwJU3lYObvv1txa+5nMdc8hKYbzpljvQrOsCiHd50HS5MMYM0+1ExkRzsOaEp5
FJwHDy9E6MnZ0vX4nLg8Y8mqiToDpoxlKKTaIg0AlgPJJ9S4omCnpU0k9UCH0RCO3GtCDGy5lUfO
aIf6t188M8C4JM4+gnqwaqk+wgLiI6ym7+xxka/KWE3cy3aNdRjPUChLLa2oNRPJUAkzS7Ir7mPQ
EDdH3c98a89jAGScRYCZqCOBoAZ+0EfDyMRl7dC+3ym5K483TXEYTckrO5nzmCBfTZm0MyDqSKBa
z5BzCUB/euazE1HYOxisifG4hENOy8afnGvcCrMIHNLQJDuoR4S6o5Pb1X4OBH5HE3tLvM4fdSAg
J4lyjpLMH3yVorC1K5JoJGnO6icR+OM7zKdm7UsjpI9CX0SLGp72h+johTs+ZV7lWAAV80D8Brmc
+wIFrtr96ompHymojHaGDGSOvL3DtAZ4hZqQI9ElPP6pNVXTbMiKBFXjRBJo+KYeFN+4WveJJ4BV
LKls6bC4somaRZvX0c48JLqOfCh+GJZOx3XKOhuteGhI/UcYrKWtfAI907+8lSVXgZblk+LF/R8e
HdkZ5nyxkqYlxTSiU0nCn3oaFC6ry6dlcOZ3sbEzrpEzUOpaniJdt6Iag0z3EeF/UHzzHo3AUIHo
D/GLEaARqXcqcNGj4uIDRmg7XuqOtvKpLsYJ0GRp+6fxloipE4cHStT89ghWsenZSCkzNGhKPuYL
4Mj05tZeNSHsC3Uf6TpSDkL+NW2+rLIN/nfSDhKkqDQW973yRZwaV+92WnWlN9eJju4ont/M6sE+
+zJqj0P0QEKEDV8mHmBNIMEByuEAJPx+e80r7eEtN2261qwaG7VGdWQZ3aKHGMImqzba2ZLto7LQ
3WJZap+zziznYbvOlP2KVXjsrYx9/VkOwmC6IWKJpIgp+fmHaZj7LmbElM7mk7JenbHWYkpWOkw+
Q9j9s1qW+zS8LYvBScuv3TI5l0fIGyB1Z69lZk1rAzxZKN0ujGwFTfTDULiXYbj7hLq1ZXVQqmYF
ThwWNpTo/FGVnWKy7DoxnFi4R8THrnWQ5CzXZcOrX2bd4roBsW88XlGYJVODLJTFKiMVqziUstNG
65coglqLIULp/MflcfKQqGF2TR6lkwakbJSCUP0th7MdIcKhSCNn4dgz+joouvJAzQtZT/MOJqhF
kaRa4worjDGo5e4h6/o7sBEZt1lkNIiMjTZkKC27rQzO04HltWwm9o0Mjy63yF5iuKSGmDRHgwR8
9w4rw/JaiLYRwh0QbTHeRsGSpSp0HP3s9wIiNEII3+66z1bQvyNLwRwUZEPxVIBoC4pvzl2kqA/D
RVlR35OCj0S6+uOK8fVs2XfmBoe6Q8wmXguVNDT96YBprqESqoILjbSzG0/xMy88ziqHkBCw/G9g
1C1i5lo5L9IJMH2SvdytbkgddvFrQTX/dwNBa9GdfvbX7SG7HT69Y8TM07H5AOqymMO1Kcw/M0vY
XJMDPJPYT1ALGiIlMAbyp/YdpXYsVGwZpD4QSTJBSHW+nklv1rWkliiOlLQbI+x3aZwfIFwHlahy
4cliMVd1g6ZTsQmtXiat6YA2fsaFoaEXhjTfQFDT+ow2bGi18F5dTF9vi0jtVzVX5qzugUh4ayul
dkm/T+01+zgrXPUd3BOsO8owUQVKQj2qRAcgwyLM9KSPUOQqKq4hHcf+x5CDf0FHrbZ2sBrTv2xU
WXcUQlkq8hymYkBy7HwBp6SXFaXE6Rf06LZQ+6OUlY9tp+8vw7CGZUoWCkqQC8Vzj1q5REynLlOL
zq071Ja2d9KkHq0VBDZSaYvZUyryMnNku9MvlS0gtXCJNsMAhQCshHK3omtn0XkkgcxbYotBGZml
1GI5krE56rC/WrVBcdNwvg+r/pMlV/t8MLxRs1w5SiO7LIpdZmZfLs8qc5AyepNI8Ji8o88Xr8oQ
bozUDLvTuJ572bZSXoUV6wDIIq51GekRIglHHfCyHqcwa4QWJcLib8JlbLqRdOISljzU0C4cX4ZV
urvFo9uh5D5MoQoAvHyf36E7GekF6PUqIC0GCxGR+QuTrycBDCe5zXfvIEpj5P1QeYqGWyT/RNRe
UXOqCWExyIPeurWU3iiTFaCyA1GdbortpEDX6KQj02xEx8LQD0ZUWcH/e0llXIsIlpOslHx6rWxi
COVYCGNSJPAZkx9g87RjpFkvI7AePGcQ1JGPTbnOhwYQ5H1FejUjDxmpGQGEwq4Mr9z94e4kSlfV
FcI+B9Jqb9wuwYi4xmRf/hqGYTj7GGq6ZR1vrx7ZD3es0NcX9pMNh/LHCo5Fu4i7zyZkOLs8+8tJ
pnxWRZjDPB4BKsqVb1k36ihxzCpDDxdJ4806UucmkuJEzuYY2bCDWXjg9StmRGQP5BkJgp25tesy
GGJvfBkTp7njJ11YxgkfYEL/TzJIDR9lAKEY341VjYP0bzBq3ZU7A/1nyy7mTCfrXj7Dogzh3I3D
ki64tEgpNZo1UeqSOTBJzilw6IoPl/cMw+ydwVG+FjwLHY0gmNtBXsFXlFifu0bnXSBMy7edQPIV
m5MYzosaRwIGpTzmiIEQAp/yU7+AAgr8RG53uDwm9nqpCIyDNh1U1XSSTBblEdslbPHY/9PKTMjT
CbknX+GKcedjZ/4HZVCX8TJBtFsbAJWE1V08hgcch+tcie4vD4lsceoKRnG9ZoLWAXVlbxqX8zau
ZXmx2tMDRtplf1S0uf0WzNFsYChzJpegIZ4bwEgdpBN00Vuz61YSeQeauek2MJShikVQqy0ZYHo3
yQ8CRPL8ISA6RUrh9dVVd9TQccWNNTJRUYlrQPpcQsMZGfxmE85JUylLqbSn91J5S9TIIs8Cu3J6
E+/qoOSy1jAXbQNIzWYm1LUltQCUIZtAaAMG3zh8LM0IE/Q6MGo6uzqPVIXgzBBBUr2UUNxD6TD6
SWgR+CURTL9ii0eZ/Epr40YhE9l5TRlodmZ3V4T4bAjWI9bRAbVtdWegTWf1kOZ85C4kMbdvDgPI
dFXUTpmwypQ5rpu4SfRpJYchPJC8Sg/2dt3P7/lRerY53mBR5rhU9KVPV2CdTP9LgVYrVIYdhUC0
2yDyeW1krD0qgyjShOwPnHu6/nkFByCyAnLrmsli7Ca0OeziYsr2l60J80ZF058ObSGo1CLzfn4U
RujUGpMxk1GJziyjmKawjkSD3TIQGwYnwYFwRIqBru2hGMpxmphzKkPNUYQmM+5TkVo/NU6naVrg
Fp4oKkGL1VXOiOSCC0/N74M42nPDv+Qao7fMFpJaRrVNVhEZVjJgwsSFk78cwK7e26QcBYljw5vH
3eVJZtlSGVUaKuQ7QDBtUJCmlMw1/hmXUJ87WGu/7I9DJ/8lCnV/l+0iQWoUDBIdaLu7T5n1YFaN
c3kkrG5DUsiGuhpFNFHVTB14KRJCaey11i3CFvt+EG71WPGbIb0pl9I3q9gVtPyqbfOHARVFHHDm
0m3Aqb2qTVFUZSGWbvT7/XRdXVej1/4mDfILHqOO/iDxTgexl/RmwVWL7lgDh+MN7YuQWUuhQtYO
iEjVgGVMtMvSjg6pXwvOMl5bCASRjdpO1xo0vHmN5UxvCdeTQjwX1BTRtYNqY5bKTPCJaHg8oAtI
uCFFboqnSyDf5eb/yE58O95XPOqeEjJJj3WC10J5IHakK3Ny+gMh4pNt+dPI4+piHYzt8KjrKhMk
vRVzwFnSC4pfexNJt0LmbBuWIUUcRkXfHshP4LOfW7i8N/O2BQeXWyvzr0oxHrWEx0xBpoWeNgOd
FyIY4lCNSJsxROtHUSoRVIY2kl/N3d3YtI85FBeHvON4TKzRoFEbw0EtKeLLlOvStUVdr8KAuPIK
2aW0cOaZY0fIEaYHs0Wg9sBaWb2YWj24pBY0X6mPgiLbZv6STOmDMinuMI+8W4C1DUz4tHBdFKwS
XRS8WLViRBMQl0N5RN75hsRDZscO/fZFcQpoKfCqT1g0RyiueYWkpjHr5VQ0OkCe2lRXu7Ec4pa1
3pijHs6bfCEooK6n7Ffe05w1WNy0OnE8MVZ6r/SdOaV9gRBaHi7Qb7ecqk6R8uSRaLO2pCXLuFbI
a8syqAGiWCk3xBARyEarj9DIdo14fTbMzEeX8A3HLrOs5BaL2jFRk7Ri25I0p5DXTmxkpV1EKF5I
lNu6EH9P+QgCfjXcJWV7K0imq4MgH3ILbogs0Niux0RArXsHvof/Y+3Lmtw2sqz/Soff0QMgsU5M
z0MC4FIka1WVVHpByOUS9n3Hr/9OUm6LTKKYbs0X3dEdtmxe5HKXvMs5BISDgm9bsmin38Zpf5wV
ulz2+Db1YfDMFZg4ozeG7MCGRUZzHxQCa7PUmkwMG/b6mJK9gBzOWq3UKuCOuH0U7lr/9xgQgK1p
uJZk3wRlDCKEkIJ2iNY9eirScJ0FgaP46EEsA4EiL3kPtHKAZcJA5y2+iFt7ruidMupK57a2fRPq
L52l3poKHgTgBS3wOaMarTJ73IZyid6nwJMMkS0RfgIXL5hmG47RgE/Q1qqjOeWT776x53fxN7iH
mPvnDBdg3JHnZBhbl5NBll6MhRlprCGp3yOxsI620vpvgMYvhCGncvise98ZsWrNkIMuVRQR9Q2Y
GJ2e9ozJ+v5vlBJF8rggWUpJOHcd5LGqW/VgvQ8VmLNbymiSNTzxbkTYHEundrZCLmBVS7mMMZrD
VuivQ4dsgmDLLLK6KlZyeSN6xi3YqjNxbANOnuONbQWB3UJcAixnI99O0r3RodloLByBNRBtJfOu
J5IyPS7soIIk/zClR1JwzY2/KWv20klWzU5YwFzIe58tjTPDPpGyfGZnBzbIvfw9wig3nhyhq/2R
bOZN+rnYY+Yn8tTfWZUtfxb5uWOfwBWd0DnTXKp5Z0cqQUu6bdPIrjybBDS2vUz9FCDLZxqjO0/f
Mxhiv4xpgz75GWg3adzRuq7obHdUtlVH7XZsSFYLN3YwP0+B7CQG2XV6s/IVpLrKLdEHWnYi7tZl
hQbAA2sIM41jt9rJaem+GjdmorPo27ph4PRoYb9VhYnWhYBHV/DIBrYjhrwvgmzAZjbVZMFiZ7Kt
rMe6GRwSqqmXxmOAx2AuJbQCU9zBqvVCEfinhauvo8AN/C0MBxHUC88vZBfpbWJYGNvMbAkvirRu
KKk1/TADeszVfX/+fF0DFqIPTF4RNJUgqQDwQ+4JFaXyPGgB7DGyCmpGs0wqVnPRJG4T2KZQ3RbS
M5gEUogNKBDAgRyf/ycHaBdTF0iVDqgJwO+P28bxt9NdtbV2w+ZXnmp4IyHJi0FbwPHxqSCZpJqv
xUhkxFvDcmaXbKx71rdI1p1KGajAD0CBqhG/mhaU/Ew0Zy6nPuqzcRp+5FDmfXJT71p0lWR3on6y
pWzNmSTuumRTlo6d2dcuFHNEjSm+VyjMSY6GWLLWOgew9LUzUQddUSJTshQyn8nmbGdvgBq0Zhs8
rroX1ocbeGbssB6M4lPgpDf5uvDSg+hJumADzqRyBhTvoHywCfbWKtGXMH+ZMxk9/rOXlHfD3Fo0
1AYalEKg4CU9Ob1NnN0Epy7a2rLjYgHFBzLN42KD9YhkKjC5wwfDi59Fa11Kp54tlgvYJEk2soBt
8Y+KT7VWkIWzvWklu9nKKNzgjwwd8UYM4M5+BQdWyL+LvmEJTvLsG7iITcnsypfYFRsc+47VMXPM
DJJN/zsbhDXXrJUQDcD7dj3I4jsmOm3OPIWzX1thiA1g2UhG10wKiv9b+1tAg3hkbaUr9iCU3Gzn
3wqXvhAdYOmox7OUKwY1ue2PpMyPw6b7kRoM0325qjBWEmFQbZJvW9DZZwJrvJT/PJPIbbaUVQli
WUhkRWMp2TfQ5vEzG42zw0Pw/0Mit8MgljHlBpDbmFHr3eMa0zvW3P3nGiM3+/26x1kKJk/XyLcX
1RX6Y2S1ZTleNB5PO+DN/874o7T6oILSpvi/yuPC5TAygCBeQx7L02NPMW6bg2QJpEfVbYYZbvMP
wQIF18bgzH+X+n4HvAqkzDCmEmv7EOWk7J3BUefVbeAAPu+TQOKidUKpER1GzJPzeF4hsLsGjCiw
LT1KHNbBA+P97r1evmshMXXgBx2BVGbguVjSsE+kcjaxz9upVdXmx8bmAQ4yW6MX78g3risHpiBC
UhKRTE4l4zQrTKk+yvzzuqI24f1QSqyVXaD5VbDOxfM0EG5a6AUH8xnnctKkj7uoOVrA4wVi55k8
s91NtD1bpfA8RRK5nSVa2BhJAyfHzlM2d6wgKT2aoH2CkuA83UJgeBa39WSJ3LYaStxWrQmBExqo
umJ2cpWIODWXFf9ECGfcQPWaRV14DIsGD/dlWPefWzqtzPDA3Jj6+H88N860gS9nqoh6PDfZmcwd
O7fxcwQ9/PN2iiQutaca9s8V8m1VQRWj11D989wqcoMxtqPEaaXEUAtzjT4HwKWuw+cSsKHsiSm8
OmxRnFKaYL5koLooLF1kt5umMWN03bOr4z/ke1TSpT0zfIxIR5PovENazYmsTeCoOUWXrivY9IXY
90w+d8hdSfymS6sfHow1HzMyRGOFQtpWIGlBSc4kcccrRWYGsIyjpHRLVvOnyAtd5YFRW/VfQyGy
9ZJvNvEgBFiFjtoBesfOn2a4S01kFXWNNq15xQIhNkmhbVMEQTnm1oVAnkvrQ3UQdkc9QpXy8lT0
AcMMoLoVeCjhkRXDpO+GNSYOmp5iVJ6WhfMr5VCU8X5K5UxPENdppYInzZW/6k8lAERHyKStzhz0
St4MVP9DcI4LzutMImd7pmE0gAKNdfraLpscA0y4LIE2dqtEcXOLRZeuDNQ3kf9iv8trCp6gOFCo
CQiHeTddxW2E/6A/Z6rUVWfXiRf1ZbSpSd9v50gJt7URT45gtQtPYJMoeI4i/4q8JP/Ar3wzrFLE
B0hKttsgdeOV7clfwo2iI4oVLXHJ5JoEhSHM7hFgA/DSgItESgBIMm2U2aQpAcVA5MAceaAOxTi/
J1jd0p09lcf8zMkDfyokEioJ5LExc1XeMCYO0OB4eQprF6PVUdQ6vnR50JVrHittis73cwW6r7Rg
JK3QHJxQXX4rfJ/Owffry1rwjij4Ai5YwSiiavDduZg2bZKgRyeX1GBITq6pZYmg7JcuI1DXFdgV
rOIiD9NC9Gi1aJyxnoHQVeS7HKoHp+8YaNf0FMOV3gEYs47xxBZCLy/t4YlsHovAzMAcTGbIzuNn
uYveiowgw1Wtr28iMxy8umEOjd17xnZtcmqegga0awY4wFJOCgeV9Fcrm++rWb2JzEkVqdnSkeGw
wDp07GLhMW6MMreCtFJgxux0p8gviv59ju+ryHfHJgLe2kGvdTrHt2mJBFt8N9tPlW0Img0X9/Xk
GzgDUwwdUKYlNAgpqJpbgb6alU0/TAKdE62UqeSJyqVZbQRyBSlFhJgqULPIG4rY+Hb99JZCG/N0
QznNDoqhDgbcfdfEKMgGgCZbbca0JENRiZxQX6kljbbqir3Fqx1jCxBTyYr2k/35yUoVH11zaY5P
MKxbacZMrP8ZQOnu9YWKtpPzf7WZh1WtQogdz1/VSXrQ5F9BgDrbS04V+rlL22SEDAakH0YAgMq3
rU/BrgiGB4OGDfV3YBDDIJWvumJ0jqW0EmCf0DSAQRGW++U6Uy0VNBaKjsC4qZFmkPO1ZjlyOVEr
mb3mhc0fV4dkXeyBD/egTDhXFL8ZPanIPS3tNUyBhs1gcw98fmWYQ1nyZTyUg2CVppj5aYrN9dM8
sv/xVudUBBeOZikafnUmgiVUWJKyrtc1+WZ7DEAJsD9Au8m3ZXIr8oRLhRbzVDAXnUa2VYapfUwC
MKqmxBuCG+0Vk6mSufLVp7gOnQ79BX1IdeU5UFesi0fHWxIMXXJ7q5VAv5epRu4qsh2BMgKcIpHd
WIrUT76Qz8OEbREiOED8g7EUfF4t1Xvk5+d9lUnhqpIMzUlmO3PnJm3Xpqru4zQPaOB395E2fvbH
WQPhShfedTHI0mJiuWqad57Wtbe9b5GthFlmr52VhEph0NOmrGKnqmZQfxHDX2lIkU8UsNMBDdsW
GDh2nzuIBHeF1DZ0rtACVKBLkI5x728BfdK5halF71JQG15TyfYfnSK71mhLotaFi/BMVxgi1RHV
G3BiGqf+cxbVY2mUJQIYZZUFVNlEh9qzqI32hY0wNXWhAEwaRlAA1Gmj15L3UjUyq0njQxr8/hr7
7UmYQcOzDLNvo2etqpx2rZD36bIjAVLRfgj6StxQwDpwHgOxsGFHcgIYJa/fx1tG6jVvbE97sh8M
0OYGK9FT7cJwM4GYmzIN/A/aojhdQPBm623nF240p7foirytpfBQNNbzdWVf2k2kZwjG+WyA5fBh
Gon1zip07GZpDutmvI+nzr0u4TKexkoIkVlXAaa0tKNlPXFBdhTVoZWgkUtbGxNlKDXoE3oDTsM+
9iRX2EhzEU5DnIaSBghQ0JKL+PPc481zkfVKpZaACpxXOsAnM8cGmOuRJ1bemFvRyMfi+k4FciGL
HhZzG4ZA2IqbaFuWBaHNlNx3hQKKzvI2ScbXMkV2WLc8U682xG4np+pyQdy0dI64JcSU8XLRMdfA
rdpoIiNIMQWqVPN3QCU7jR28XT/IpRt5IoL3gL2eFnLfYGOLsv+O0Pt+1PCCl4D1dV3OBxv611p0
7gSVPGnSaMRamD2RD9VIM0f35JXqArAlEL5pBVunc+enpD7pJhPiwqqkaG2gk/J4fUUiCZzxgGk2
jCGChBwwV2n91Ae1SMlEItifnyhZ3el63nc4HP2u3Cr77hCDEmMPAlBW94o9gBfNA6h36PWFXRa6
mLIB+M3C1YMH4PM7czXm/axDbL+qt0HsoKMXZC2IblvPvoneqqf5wEIGIN2BfKgSAP4uGuVT6Zzj
QVsvmc0fF0V29IiyCWiNojWKIexAqH0vir4ue7exYPyXQZCiy8Hgwy95KOqgGH12N2UHYKvwAcOq
2/4NRqMlO3YqiYvC7Dwb9Ta3SzR0xveFeug/sXeDiba7rnmQP4mfCpdzXtzaOBsCq4m5vA5rY4ME
ZJ/dGEjUgc57kz+IvNvSddUxvo3SC+bJZb4DF+hauV2bEKXmb4H+ToZPgot5sXsaggMbRUhwIzKA
ImbMTvQB/RJ+06swyvYTm/sDdMT2bXTabz/uouhasJ3hImbWjIrIEHy46F7mFdxSyrovph9qgDov
mmwawFX+yjQj5OgKODd1oNTzUMfxMJeh3KFpGQ0EiMwzD0DkB0b3wLrZ04T+SmbzTCBvVgw1asAn
/ONKKIjIk5vskKGIzegCtZYKGYqYseV30iaIZ5DwMwyicwKbuk0HVTsKlNHriBnKg+Eyce1aQlZe
cEsuIlfcklNp3C0BPZGaWDbOrQVMyhazF9t8E79MLqIu8ZyOaGmctRosINgT/3h4E7po89X42YKl
ZGi7MeACBamjS+OI7nYNWA2mguQ7wlPOfpgqnktWjQ7hvE0lWgSR4VMboxiPGNHoaJGVAbqmwzGm
gz90v9fGaDxMQ5+8orQt75NhTp96f0y+tYGvv17f9kXlR7majUqhQYAHksjVoiolwyhdeUZLZKM9
BGZzd13EUqyiawBBNTCpjkc7d7C9b7RgboCIoC08EAB7kZlQS0SvcVneYBbzRAx3pMUE3hz03TO9
7/BgNTexmz37KzbLHK2KO5HVZD93phycOC4HUvqTYUQqxGl4Gz37RTFs9KHZGn6hfm6avhKpx4UR
xfngXcDgodHoBoT1cyPqayYARvDrWN7k5a/dunjWHyt3cGVgrdP0XTSud7m+M3n8SyFJDXmwIqlw
ZZK74O+jU9LTNgKblyTIcRwdzPlWnoviYkwZU3Mj6FdgxNbZLWDkkIMrkExKn+zHZgWKZm8CiTDL
d7COHQv/ST1m7oCa6Oruf3pXzz+F2Y0TV5XZZW/7JT5F0V+K/hXwI+hgEgRqTNmvLZdzUJZl1BEp
IMNvo006+rFbELL15fEtr5Nvk5p+s8cu8K4vbCmRZANdHDNXGJ5ALz+3yX4cVcbgl8hVvUwOWWWo
NQ7FihVT2byXDqxSCnYigeFbytTZOqCjkYDHbAhKj+f76U+lEk1tzuop80pForAucye/D51QBkyH
9sryBLqjVV6e0KT5HJr300bUs3z5hoH1Pf0Izvom7ZiNA8aZ8BG9WzwyOKDeSbYVogLpP4cr1THj
yh7ZqoxZCUz/nK84D4CO3486QCMSM93UWa6sSWD5jh2D6q9pS/n++sFeGnAQMCGowsGiMnExflPW
WhCQ2mjceRwSZzYJGMbt0hfllS7NAX7eYBGcjknJi7HaIG3qoDdNhgZipijHh077hDZv9NSxtqDb
wAfgAZvI9kVQL5e+E7mDE8mES/YOQHBoSAfJjNi835bhcVagfPGpiqKq5YkLq5e6wonkdEVFwbE2
U4hUHzrwGxQ3tcUaUm/nG7BewgJSmQbuYArswoIHO18pZ3yANa9OPqa4YAdHjKi9ZIADXLcbEzDX
hu4hZBDDQC/dntPN5WxRpyWT4o8QOalo129uB1OExiWSwP78xKICOMpQ8wQSiJnRNG1o24pclXDj
OJ3rUrkAGBB0QNqwJPm8VTY+5knIutrOB0kI9XxpwAH8A30D7g9aKQB7dL4ks8xsjBMOyD8GpgUs
nCw8yF0J0uI2fIsUo6JNMfefYxJWAiN+qYTngrl7CTbtaR6sHomlTnkLGAdTCML5yig9PRBNmYpk
cZfRmLTRlJQOi+yRwp3IJim+RPp7pIhm5tnhnLvD80VxV7BKoz4vdexmWaOFU5k3emschjEUJOWY
p7kQAwwsYAMoeNLwIbhtZTFo8rCeOM5WSJWspjof6VxqmBabXkMFt/O6YV5KT1gy4AsN8EOgeYFH
IpAqswU3C569+V4BgES2ZrWxatsKCZcvXrwMUfOnIN5CRjlYqeIJgsZVcctgHLpVjrESUcR7qclM
DOpuABgx0UTA+fLRz+UgsvBAiyL0t/Rf6qhzrm/ZJXD0cSU/RXCeWh2KNA3UsXT9r/advkpXwWNz
iwEHV7/tgb/huwE8N+aqAaUezzR+9D9PG1EH2PJHYPSZmDg4xj93rt65XwSjnMmla6Ru57Fa8eza
u/IJ2cjMKw7GPQNIkjBWu0tvKvQ0gK4XRypKYyze15Ov4OL90gSHo1XiUP3JlJ+bQK+2egbigZJo
/jowLOsbqVXREV/ORLADsMCqg3om6jmEU0Y9z+c5DHSkLmnxYtyoQFNjXWKsSb7+xpaauOIp/cWL
xcAXUPVArMhPEKdjPqkVxnrRyATBcH7VLLhYS5vJMIbQlwKKnQu+ltIHCGsYxzjSfCfrsVsm3zLt
VskGJ0xEWHhL9owBkKBYhNQ/3tXn16cy61xW6gL2TMueGW+F0xtRRe0uS0UWZskREQXZGYxDo1+S
j66HZpitLB8LJAnrva0iKEN0xHgxWA+htcFsB3FS1MOM3d9ozboov+KqAFoa89g6I+rmqxyyb8x1
HivsQZrdlit/ax5sXJDSsUSxJ3NrvOk+kcQXOyoS6FOAGWsMObLAU0EAqG3Z0O3fwEcVyeJcLAgn
pTyRIIsErnGTef5WeilBc4COs3qtiIKjy6cJNhHZQ9k+vhUuejKTKarNiT19Gy94HNbjRr5jnB9s
GwehSVkIpZk0UyeyLBMVqcvzq2lFigostOPLUwXRrvWAEWaPFeXk7TwFKODL6O0V+fcF3TurSHP6
kCF33yYdqpqGiQSCZa9rM3FjYCVrUrYOq0J0W1hgwt2WszwQZ77l0rLybEJi5s+OCVok9BgN3ozr
7E54OZfEWZptGggE0arIq7s+9RWEqQWYu7QbE4VoRuUwFJiqYnS/wrcsO6Lz1eFdSQAuZBugSLrg
FGonVZkHw2QXhvVER6gm7dCUkaKkytpbx+BGGMFfGrRzkSxSPIngO7WQVcysYVpLGysPNsEYqG8k
001aYWJNYNMuw04I0zSGUIPKPkrH58KAP15bkmyBKGV6CpF66TtzU6gvSW0+Xo81FlQPkqB7uCwo
TUApziW1eWCgxwUJNeRaf4xOs2QIHrI+ZY2eqcAFLS5MN220tutsxoUzLCN6shC9M3Gx5mRavZos
m3a1tbEV0Xvo0p+ylf0Uxa7syYHFQ5KNfQw1z5QAA0r+Q6VHgqzDgimBDAzcEjCuI0rhi0bhNJJ8
UmD9j2TXN8mODYEbn8w1AbKOtC2eRKmk5fM6kchdQzOOut7yj4rGvEDjVO/tZoBdJu+/5N3O18cF
uw0QLCp7hDS8Sdxol6/ajXTotvJGaEAuPc65JM5edR245MoWkuY3GXOZwHl4B4bKPtz076LwbvFi
mGgCRnAHT2BzV77qYXYzTStctfwjMIkTRqJAa9FWAOyYAYri5cO/EUqpI1GT6JDQ7KP0rYy3fv5F
oLiXUQ827EQGt2FBYClzUULGCAwrYN+WCAhAdz6CUab0kA/f94cRZPIr6VMU0jxxRbt42RrHSiWK
gVkqYN6YeNqd65cxNDWx0wDNF55xyPftHs50Uz3M6Hsy7siB3EbPbUsDHGPnHgnRkCRYDVt5Fx+K
TfSdvF7fkKU9P/0cbj/iqC7VSoK6T8nnsU1XbR3RWCcC+3VJpcNWrSIFiO4houIAzledVBgrUNmq
GWrH+JSuwhC9IBFiTX8/rFjMEn817/ODcN5yyXKeCubM2TTW5hgxwQzgTvWUTbxtkeGxH4Hp9zW6
h6Nd5+g02F7f1aVbhlSnBVg49OZfjN/P02AQdPigEhDJFc2VACxpLbXBsZLItFNR3wV3oMD5LVZC
UClH3ZqhaF90gElpp0e5Bu83OPGnbDch0cpG56KEkohOkjd/YsFvT/VD6+Xjs3JAadSpVqylQ/T+
XLTwgOtXAfKHuiDGB87PW7K6apxqdq1qqt7IHpp/YOJBkNB6yf24LqBbB2F4s3SXT4Vyd7lqWlue
fcQa7JLJNuthiQ6Rk1PFgb6jzk5VvGWsWnC5j96XD6swQqCj7c4E1hF/ufvImOquwx1r3fytd9k7
Y4sMxH2106mxNldEpr3iROtg3FkqnWgorhGza3ztE7hrnhdtb+gNPiEH1SYjbyTr29nTdo546GRJ
owwFFw0VGbwF+CArzFF/smaICuRXpXkIQ5uqwS3JRTVLFqxdLulnzZK7QpOWheXEapa2DHIgPzRe
mrwIHHR1V7RLrdveiG91vfujCjKd2lliuCHyqrSX6tdJU5F2jEyNgn43oYHZxuA5GDJ3iCXFKedR
+BRjH3PtY7mr1yjoFg/Zx8o3/da4iSane27xytz56HkAnsl9+6BYHtJC02dR89RCygllR7AjIkMh
o0WGf0QkWmJlZYUDabxya4NGimLGYy09dwMS2aUX3ecA4CBOfQNMz+O7wsfzLdYFQd2i8p18BRdh
AWwqDcwIX2Hrj5DcRc/B+HLdqi4r2okM7koUpGkiOYcM9D2wluHGSXb1fepm6+G1jZ3hfnSafeBo
QM+nteN7gOAQgTQuRUF4rbEGWET4UIFzwzaRzicAHcGtBNdDrhR0nEUzLQsVCRzoiQxuK+UKlY5A
hx1jA9BHjj/lMVwxHATdifyViuYxgb+65J9kDQInIrmdrauxlo0CvoO5x2ak+VP7eQL6rAK4K/uW
MQMlD8ka+HlgoswQMY+fKnBnr0WPj0Wd19CdreGdilEpLsaUpwlQ8z7cRiUnhKqSuS8U+5s/K3Qs
ytfCIrsgMb3Uz2aB81x2WCeS2bmfPHu00rTmaIICM6JD2Zu+2gVl/V/NF59KN75Fszvho2TRkmqY
hATUL6Jqvn1mTjot1DvEot1Ndgv6dWVnO9JI+89A3b2p9oA5AZRrJ9Oi9K4r0qK1OhHMeQuzMgmY
jVmg3VmAGXvrQcFeIkYxEDmEm+uyFu2CLqOCj15LDGWzIz/Z2Cwww9HOcZnD5hM4r6jePpqWCN9R
IIQvYtjRHA3WDCFKeZcHr0a/zsnT9XUsHRbrfGd9EKxjlFP8wE96v5zw/Cl78i4beUgHzd70rblp
B7lxrwtbWg88n4a5Vby3ZL6Zv1Kj0CgGCNMAnSF9UjWQLYl6mRffxCdCjiWok5Pp6hlUMgFuAaMe
SLwgoWa1Nh3/juWCOt+dRNq9sIWYfETtEwQEBlwVt4XD0IxgPWkqN9XHA5EBtmaMj00urXA/fhi0
/3ob/zt4L+5/uN7mf/8Hf/1WlKAhDeDcz//yf+/Kd5ip+v29PXwr/4f9q3/9o9w/eYje6qIpvrf8
P3X2L+H3/5Tvfmu/nf2Fl2NWenro3uvp8R0T/u1RAL6U/ZN/9w//8X78lU9T+f6v396KDtNH+LUg
KvLf/vyj7R//+u1Y4fiv09//8w9vv2X49+7DKI3KMsrfm4t/6/1b0/7rN/TT/JMxaTEQMtCLAm38
t38M78c/UYx/HmfBwQOOSw58gd/+kRd1GzKp/7QZajCgdhWgz+EUf/tHU3Tsj7R/Iho0GVQcsdBD
wqZ3//11Z+f089z+kXfZPQYy2+Zfv53ffAkzwJiRQUaUC6CU2lBqn90DywDXxmgUzSMa2bqAqkZW
vl/XrnMf/lMG5+T8pEnkIKn6fZE9hemXQP92/XfP7/fP32V//0SRRhtMpt0YWjtJ0hQHBL2rPE22
Y2q9GjHQdq4L+WiDOOXJbLUPws6I9qYP3azsXqNaZtRoZpsEkdxHy+BcoJ5GmFMjpbkDtv992qtP
fmSWtNO1Z8kCZu31ZZy7oJ97hXt0ulc96dCP1PnYq9lw9P5Lx0iF68hT6ne9zpzrQtil+RmV/xTC
+bc5VizJTFVrl+TWKgCaMaPHisHg64OGAfXBVuQcPrpRXFrDIHOXS3pr7czSaFdzUmE6vuxqwV59
9OusiHZyr1q7awyjxK8Pph+uo9ACTLLVvF3fow/uE48dEHdEBX2Dae70rr6ZtOqFlJWnJaJn3Ec/
z+lzP6SKIkU+0HvM6i5Vp+2o2Q9SWQgmRz76eU6Vm8YEvGGnGzutGG6bRlr3EgqWlS0kkD1PsP51
hQxOp6XGHiy7DIydPDkADqYZ1KKnpfElqz6Nyrp/GbaRoNX5g9vKu8VYrtQhn3NjF+aG4qpm9sWK
2rvQ9x+bUH2aGgJcP6v+NSXn0cUlHw2VQ+nrO9238YSvMb/Xl49qjmW2ZfAftc383DxOyZu5tyuS
QEhRZLtcykanGJS9MigAVdUJgjSwA1y/xR/YLB5trAFGa9oNbDkYgKRp0UfUtzRMHFf5YW7k79el
fKCIfKCuRHkyWAWktOjTp1NgNTTRE/fXfpzTcvjVNqwr3DQD1vdmjNXS0SVpEPz6B4rCk2e2WmpF
YYxPT/uKBnFECUAEy0aERPLB/uucmtupXxMZFMC7oH3LDZO2Y0Ln8EtjDqvru/PR93OKjifioOYT
7EheAHBX7ZuEauNQOpMcGILi70drYH//xMzmmRQMWWDjtqpTvpYCJaWRbtYUCLnxurZEacoPLpHO
VngiRrYH0uPTzZ3tz2ug3D6mMhoufm2XmMyT347rBOOOUWXuRhA1FnlebIICyW5iiqgDPzoGTqPV
bA4RQQfmDnReD5iAfAZdY0jTJhNYjA9sID+6GUpaPGSzZOziMKNq1x9Co16Pk+/2en+LDhyqTe/X
t+qjY+Bctqkq8aQWvrFT1EyiQ11G1Ariw/Uf/+gqcbrcx6RUjME2djUykeCmeJlRU6FmrQBSXhKF
BR+cBZ+AldpymqXcNHazrL/4dfVl7PRvcwPNuL6Ij36f0+mpiIegw0tgF7X7WYdX1dBU3M+b67/+
wRZpnEKHDQqWum4Yu9T8w4iju6GTvWwEQq8vouf56Ps5fU4SqzDkHt9vKvU3VfXJq1JU0ScDbbaC
+PIjCezvn6jb3A0kn3ucQBH6ttOQ3HeLflTd0VdEi/ggTtY4jdZsuZnnGItI48fJUqiUVrQGRjXJ
NVeNRTwNHy2EU2ugPYBVC4APIJ2YlHVt+GSNeQOytgHAKEgxcumGv4IBTT3frIC0rdRperr3w7Ry
zBGDI3NeZaXXZHn4Wsz+8DrJTXVAVq8HIrsdg4/BlqeupBghsu5seySiT/lguce52ZNzy8y4L1Qp
n1CXAWYP+K4i7/GezQQ1WxBY03T9H9bB/lo0n1uZusRPkwiS0Ldnf0lfk5vZd61702veyHcjoi1o
LmI3+P26TnGI2H+J4/NFSh1XYRFAnHUw74Lb0Y0B8ao6Ae3pW3yLGepVgJ13CHC4x6/XZX5gR3nu
q66ZJNMoigmBRfmkB/2ncWqer/80N0rxczmcjVCiIhlVuP1d5SWPBqZjG2ekCQp5xCGO4smA9RYB
wnygZywZcqrKuaLWlj5k004dpdu2xAhRnKz8tv1iWOgHaA0R/NEHV49PHyZ1gVqWnUw7UgV3WlU+
9z3gAwi4X67vGZfJ/2vPNM6vNT6YQPy8KfZ1TmZvNgM09w/Asp+dCrwHANqxy6KhpjkmJh3mWi3W
Q55L26rU7MPYS9p95QNb0TetauUnWkjNObQDVzK76l4mQ7YrhlKmsuHXnl+ZTUWVwJT2ZV+BH+D6
Cj4IATTOd+Z2P9aobtf7NiR54JQGyBSpBVK1L5g/x9DnmOc2/sbQmiHV6swo1tflfuCQZM7SlnIx
z61pjbvM+FIWX6u28yqd3GCMx7sugJtn++toCJcCR0NVYFd6nu7BIrFCc8UdGStKKnUzk8E1G3Bq
W/ahx24nYXwjkUMbzHRS1ZVdz+BSe2vtaZ3AD0eG9DjmXU4tPYwE1+aDa0k4Xx/FdmT1bZTug17p
b1qt0rcj0bR9nEmlwOFzZa2fy+e0GdmkRAbnZ7qX7bhsbwc/loADDUKmrZHrSezmtp5kVBtIeyvF
YbcZ5gCgmz026CXpg/lgpop6M0h99/36eXywZpblPFX5JJQbs4db2dXTbtAqWlpfxkD0ID1a+IXc
k8y5uyE3pCYdo2nX9V37iiChrFGK1swDUdv+Fg5oXJmymWxrvwnXVZiYblXWoeAp88HSCGfNQtCo
921RJns979BxgJz5evZB3tEVnYinTP3A8BMm+9SJthhRJMTO92EdJF/zoCtNjKN3xbtqVulX/FFH
sw6DPmER9SvgRsorzZ7ztanV5MXXq/FGI3PzbhSpktNJlsIRvTFdAyaBjuif266MUxqWib4L0Cf2
UMi1/yU3au0mLHulcUKA7gj2ihtb+Pe9BDrC+UJGqwFK2TiPO/khe5zRDPM9fdWe1deqQBenFtEw
oNFArRYdiZIgAlneOzTRnYtsQqPztQgicxKv2vEO0BYC6/nRL3OKbJM5KlR9GnejZdJRe9BTQWzx
0Q9z2jsQOYzbUMEn670nhb9HWfpLbz4MVpxvRjUOQ+Br6rgL6ls1AexfdQvEJ6dXv40x4PhqQaqQ
g7j565z5h/fUTGEZqvK4GxwNQympm6/AHPlY7mqv2GfbeIMh0IO5RXeyJ2pf/2jT2N8/0RHSt62W
1xp8ivm5ghUY/rNS2r/XAo6c8x8OdAsUkQQKntZ3pMWse/89LO7tQZQLWf5w9Oqd/35nATMi0rJk
b9WF5hipahxqaSoFmc6Pfp2zjYFi2XMXF8m+r1vNQceIV5LOELgypkMLhpdwAZCe1EPZKnmxx9N1
RYAfGKUIHM3aq8mdbn3x+xJm6hff4HzBWQtG5Fb+H2dfthu7riz5RQI0D6+SalCpyvNa9vILYa9B
MzVRlKiv7yij722bu1RCGxs4ONs4RyySmclkMjLCrepjYpu+XrYbqgCnCW2d60fUQlYqP5qj+OwI
xW6QzHX7FPIi2XEy94xXfjv/uT7C0qn8gVP9ZKJ0zCbGsF7Hypytt3G22h23G+3QklkBGZjevpSO
R46a0MAE5ZolCtGAXzBN4H/XkXpH265auUosZGC6FGKomFK7tUx6VFm7H8zyrqrzN4t6d+4ILqjr
85UwRP/rOboUbdwGTWKQpag/+OBLsMkh8YAouLPVwjo4y7kRf4z4ju+6E4qAaEa/Pu6HRVwwSxkw
RPCsiRiHvByqYxtr+66B3OossF4Hf7n/fDzeGMHbj8cR0g1QEPZ1//HPn7XOyIVs4OME/7TFXVsz
w6vz+qiPxjGjvIMqWXGv6Xx7fW4L7vwBTPv0fTI1BK/4U35MaNO86ZkGoHs9mCvBYskqpGBhNypB
xoRQ1Ng/iH7AM3WQtoU/2GvgvaXlkQJGicq1lgwYYFBGGpTm4PgJ1VAO1Ou1mLQ0BynFSOfWqY0O
Q4yWCHmWBMZUbVh3Nw5317dgYQCZ2IXjVLV7t4RWTnIawC7g9tQnuhYw+v/X0v2/fvNRcvi0yaqq
FDXTMQVLzbdapfkacjUdVVpC2xXfXLAjWdmugy5sb+cDWO7c+n52tL1SrhEbLwTSj9zv068fU4/X
qY53QsUVZliOXb5L8vwwDpsmdTeDQtY4VBdOn49SxqeBelydcs3O8iNnbdSYzq4qeSREF2gT4L5q
HdSNvhmNeVpZs6V7xgeg7dOASZVOaaGV+RF59dHs9XCGNOFQuGjvz3cF6hYsLQPFTHYpWlavG9tH
QL4Qy+QWQEc4FNqUKJaw8EzqW27Ryr3hUX/Db8tw3v8GTSxMJGRviDQB+0t3gz8AW042ZfBNp/2o
Mn6aNiMDp4U4l/CouKksdZNXbE9rZXd9igumKHcTC1EYfT7hbtg6Q/3Yt7yP0GO59hi39HUpHACn
qxvu4Exx4aKbUX83cva99N+TLhYEjb7O7NpTzFy8sWavlfl2fUEuB0l0QH9NCE3DoaanI/1P2r8E
lLy191vRH69/+7JzunK/T+capQJOM7THl6ovjMY3SCyKPuAVw3PASvlhaZBz5PxkMK7Vd1NOcDEC
kdhGaJDy5DeWV22F2fmsWHszWRpFuhSDONZA4ozynov7rOf9rtwGJJ087FQLPDf1CjZ+aZSzXX2a
C+9VS+Qgyoy1Romm2apQ2+uPXdH8oaKDote4Vq28fKyAWU8eqKdOwvkUm6ICoqU5jH29NUkWFGsH
12VXABP71xGGtsjBc2RNcd+BFSCtQtKtWNVHNPpvlAKW7euneQpKkKTB5cvckX8e98dTfeohw+H9
65/cuH5cw6AsXSxl6Qjo86Zu02OgNGK6D6Lzo7O1AxrScPK1nXMit9ah+gMm6y3dVWu32fMCXZid
TCcNJx/0IYMNNJa9aROyZ8q8J6KKmhx9BiXYHfqtrk8HUVmRRfNHg/y87q1L6+pKoaBER62qoI03
Bspp3hoQb7EjNUoiWKCPZ4Bg7aF8IeS4Z+v/ZOWaPg55IWAaXmIBIraFbgUOspWqz0L5CnxpX7/O
RW24Uz9O8WB0SgZGJh2Q155nx9LIwbYOTFGBLM3MnjtLmbYcLcTRlPTDVhWmF5pWO26zlvCTkZlN
5NSkwH8rrfNNeQRnPaFHPTWAN6sqNEKAjQ0OZFShDnnzyu+sJlu7fy6U+10Zn2TTwuK9ic0Aox9E
KZvoLL497MqwOOBQRjdjD3a/aaNthsjd002zG9cMcMFzZbiSOnuz3ngo27Slr7w0d+Op+KFDybaI
nEPxqzxkj3xcS3LO8eaCsctopYFwYnW1geANXST+pJ7yRxsW5764+/oW+ecaL+vSnKR4pwP2rXkE
cyJ5EfKUQq9g9SlwIZbKEKVR5IpwU3w7PU5be2e9FHtIiB/cYxapICgcIiih3XrhdSdd8B0ZqWQN
NG2SFAuWZCdFe+vsbZf++c6nwWj/1XEqMjIoAWk0Ls2fBr+rBWQcflz/9OVz7T9Ef9pk601pa03c
jupbXxrvQheN3yY8QEPwcTDpWhXg8vIg7/86B40ZyjBPnnmgaXefTsaPQek2RmXsrs/jowb+X3tF
R+DX789DbQlSVSPQdSnSGjUHa1NTk70LzB3g9RRCCm2raSG0G5qbGWq9IPwdJufREZr67KkuU6DI
YdsPo2KaW9ueup2JlEXb1EwzoEORT/QtzYStRM5UK35GaH4irpNsqiLPNxPUTH95HRuOaEAvdyNo
IP41pt79ZaxTNoPFnahQDP6bJXm1aVHCP6YEiVfWq87K0bu0j2f3+hS5Cytr3bpEFoSQGOtkfGjn
/M0WLHA78tjWa5IHlz0KXYhfh5lFUXiky+qY0uznNJH94IGakeQPSm0F13fyckCASNrXIdqRJmRu
4bRK3YJdU9kXxpysRLXLV0UwqXz9tpskOvQgpia2PZHu2yy9sXvjwJzqFsXQfTWrT4R3h4zVawMu
rZd07eiZsHQzKeuYdy8GXiGFF+Qs9yfy9/piLXiVDEgaiSloRpgeGxrvQ5CJtT9QaRURby19JfNd
mIIpBR8wpyCrKyYj1lU97KufQ/pHc3GzhCzZ9+YgJR2Ul3OWZFSLzTRFJdDld90kHhIAZFcsaiHx
0GVxlaTA3VJAsCqmoMDcZjf64dzAWIaqAnpI0wd/HSgITxzyCMQ/PIIM86Z6tjdrwy8YtMwsaoJz
Qy9LqseuN4ofQrfBHmsb+loJZ8HzZbiSTZjbN33Rxppi+OxFdV9m43YiZTj+ub4/S79f8nlmtZCm
Q14Wq+W8EeUU5fX/7Rn60jL0ufVk6dOSryd6Z9TTkOtxb3aPaaU/tOq4cvlcMlvJ1fM208q5xKfr
XH3kLjyaU16DYCHv8Nw1fg8shraxrxGlaYWlNe4k4j5h0NBBi85zq2bKK2BqRmDNmffP0orvgd/A
4fJ1sNwEYsStuBHjVu0X2d9iQJf7+O/6Ni8smIxHQL031bMh6WJdyQMTSUAORvXSfq6q6PoAH08o
F45oQ3L0Ru80ShQDhgRWevfneLKYX/1g/t186DZF0O31XwxohEf1rOYWKb+G5/q5elcfwK/uoO+2
hNr89V+yEDXlt3qX18WcJClkPwfQtObsnBXwEySRlM31ARbsWn6oZ2izmtH1a8Rt4tU37mBPwegN
5oppL339/PdPZ30m0LlY8QQ/3/CipGavCvcevvfDJV8XvNGgcJebMaiz3AgFKP5ka4J8MwmUpU81
i1s6VFaMuBrzAzrR/rpW+wddSSsXpKV9lXy+sZWpmwn2tVfrndXQAzHaQOXD9vriLH1e8vXWTKs5
Vwcrbom1dbR3JR2DRnwz75EfHluqVQoQs0YscusPWsIjaH/vvvXD5QdHr6R4CgGXfwz4rI9E329Q
W0rbtU6EhXWRHxE7k7YUxUM9Zopxy2xn41bM23R4LP/m7z+HrE8G71oaInnuGDEf9X3bArtftfmN
IfJf19dn4QiVHwrzHgwj50bxeHLwWEQz8yAyFXoxeD9Q6okGRb2mmrHguvK74AB9qVwnnRWbhQEJ
kE4oAW+Tu+vTWPq45LyWm6uoUBY8nvIRJPHYYgDbrn/6nOxdCN0ftZBPO8Cmbmxt3RxixlmkMyMy
mjG2U/NFn9qHdiTP0yqGfOEc+nhF/jRU4jmdp9WjFY/J7P4UngWiB5unoSvKMuyMga7E6IWiGgoN
X62q7FA0SlMbbXjw66ho2YzLXGVvPCCE9qqao9zB7GFf5JV+qstGCx0j7/e62/CDAF/Wj0Qj9sqB
tGCA8luiPRVzRVELjrklnG3qcJR8Z17sWqFVr2JSi53uZtP3Enr5WbHuUkrapDDjAYq0rmsF+ln6
j3lbNqsr96yl+Zz//mkP59IRnQfId6wO4IYBajQX4851lCB3/zn57+s2uTSIFBUKdQb3AEe0b3S0
mNYvSv8+m1nQTQPAbWvdNws+JT8utopJbEpSNHHZgx0Ydpn5NtBS12ewZILyS+KUto5IGNxKNQoW
jNbM7usqrR4KxvVTbnuK8K1cJCe3NPCsWTnuNrOz4uC0AO23SjmjEFEVdCUKLk1VCh898E3DOFpm
bPLyNE3zEyn5ylYtnBDy06Ewrapui06PUwM4Au7wNu770djQLM1WIG1Lv146+xWSN3lvIN8vUy72
KXDF22ZSrfvrO7U0ASlWoJZdtEoLg647CIuSX131D3qFK96yEPHkFgLKipwRO+MxH8pNV5+4AMy+
++MZz9d//NL3pRs8H/hclzUcJW2fAGlCu9dONcExbLUrp8PSAJK76+5EFaVUkDU6QzQ44H2y5+Fx
7rJQt9jaw9j5knPhCJLbBRrbRDNw55lxScjoF5WzcQiPLMXA8VwCDq+gM9RILV+vzO31dVvYdLlx
oK6JZnUQiIrxagG3V52DrTh/8mpaSbaXlu1syp+iJAgf69xpsGyIZEbgCqMLGuI+6u647Qz2dH0S
S4NIXk2KMq8ZoHJxnfC/Sg2arMk+lIztDSFWWu+W1kn/Og8K0VcAhjEPRpif4m2ghuRQZ1kr7rHg
2TIwoBwz1e4rRuMcSjNaQh9aEyns9dVZisCq5NhsLMfBahD0BGtvHUV5a8vxZTItDiQ14i7oEvzC
1l4czYuYom+JVz16UxYOAxSEr/+Ey9ODLOLX1dPKDKTu7tnKkP2/uM3U/pozYqzY8OXtB8Hn169T
JIST2SH1zxvxqJVd7tdGBqmGDBh1b1gJ70tTkPyfDmVdGzMOSc/VjibDu8Eqce3lQx4EKF9/f9b1
Se8NsxbrzU863lh47W2Th0x9btImvL4Bl3NbiJF9HYI6wsrpmFgxx8sEHawAStG7Ifdu1Ey7TStx
qwj76fpQlz0FqmBfh1JnCqWYoWjiQmtBaTBnaVjm7rBtVHPlCry0FZK7DzYbk77gNrbivXJ+jNa3
IIGQVf76y7uE0LG2CjUey9LxxeDM91aKDpLZ7fKtW1Tt/nsrJB3jaFUAo1SL36/gqtrxreX1oBBZ
Wf4lY5Kcvfe0oZ/oiH7/IQtAguyLGZycBB1V9aO62nQkaYH+D24PyOqva5XmfUmyxKli8P8bW91I
tBPrHe+hqVE7cJDzQCNtTCE1iT4VNcjVvtcDQSwWJNPQfTOsyJCByuJknglncZFUr7aXvoNZaCXV
WogpMkrAtap8NDQsoyjT3WCcCnGTO48tW0MhLNiwjBNg1Vhk5YTvFzwLSqvxdfHnW9Yl8zUOwIAB
KlTqsUazCivPoEBe9k1Qs2qNvmTBxtzzpD4d6nWbNk4nCIuz6tx9BK2r2njUbRFV43EiayCEpS2Q
3NzkRBvOAqfQrcdDBkhuEVB8hvcMbU1/R2JN/n9WLHn81DZTmYIlLwbn46N+QC/oof/hvONtNeo3
1p2ABAFwiI/ZvftLffRO2mE45vvyvnylr7YOUfLrO7ZkC1I8qNDkVGWAb8SWSp86w96LYa1vZyEY
y3JQfd3gfs9UPW5b73ZWvUdlBOlBuqYrsrSAjhQGhmpQKWvB88+SDmy8zkxD1vH0YSh7kP4D6WwG
HXPbMFPa+g7dd9Wxh8L1jeuV08kqwKSiFAUko3SQBKVpgveozK1e8f8YIyXLy0Bt5tZX2h6Evujd
BFukObDXAqQ8W2XO6cbyBEe3ptCsAMRv5QYA//Hx+p4sGJ9MGDZOass5IVqsQA1V34DBKGymX+n0
zY2RGYwbNrHZHvGoqaXmrZqLrV2mKMNoK7fuBZNypJSitpDYW7mmxx5Lq63tzGhIqFVve31xFqzK
kbKJqtR1Ntd2F1eZ+rcpwY3qVuJGZepKrnX5GqQ5UnwRpWit3i6HWIOqd+DYNI8gWmBsnBxKZlkD
4B1LwK3vCQ3WtkYDu7RkUrhpDRT/0InSxGOjvYJG4o+WrbnJ0npJYQafrdEGAy+cE93clE6rbryq
Ku7wgNbtvrclUgyxbcJtL0v1GCgOsJvot1ZjnEa21o6/EPEdKaug2qx1KogiYsjtHPrCfrC19LfR
2y9osrvF3++uz2JhGJk1LNGgp1NhqHjStCy0ba/w037U/BEP/+VUP2te9ev6SAtbIgtpMXiEq9nK
GJvN8KD0E/Tyqu1YZSu1lIXwYZ8n+OmE1Fpb0UYdnZieOvm9iz7P/pcLXS61MsLvTUDycAjuDgWF
7iZ2xGJhDfk71eXKVuSlt3JpW5qD5OWOkpnCazACYyWPUe0cirBwLWuj1VQcvLov14pDH48Q/617
oB77dblMdORD3AuYTMunkXs/vZD76sY+uLvaT8ExDwmF9Na54RCSUcPiF8ot9lY59E8AQa/M9YPH
4NIvkELOrKY6Qxc9sPM+Czk0PBT/pYwqv/ZvnzYPUea/l1t6O/m74683EWoBQKmq/3Z35o0493bl
aLDKtmB/36wB+y6HI9eVwlHh1KC263u0D5Njx3/rzRqWf6FVzXWlaFSBS9ztbUxV2Z+FehTf2tfg
8lCCv8DFA8rMNi4axYoQBEwA3aprJ9I5El1aYSlCqXQQILAEpPQstztsUGI8WmegL/4RGxGMgcA/
4IcOa9/zHR/5Vzj4Bjag9zW/BJdKHTR7dhh+e6/5jf2beL6FynGQbtaaXxeIFKB08NUKUzPpoKqC
X9jBArRjAmWVOnCCDsIdbJMdk12zsdFExzBmEqb55rojX3YzoOa+jto2Tg5VoQEbXRwmJc5619fK
eKzXWnkWDEnOZJhimwJ9AlOcd78I2+njSqz+aG28sKFyCpOTQVfmAh/mv5OfaNL3z7ZkhMNNtie7
19bP/GTDfQ6hkemfcThv1mE85n5z6lfu0QvZJ4Qfvy6d2zm0IC5+gYWxyU7fFPsUdC7Jhu3JkRyd
oA27jXdStzkwyjnydYImbCNi2yGontcc9aMD+NI6SMFrdFrq8ATNMeO92Iy75pYc+HGGAFYalDAg
Hnsb60GP9KjZU//trIeRHtipvm0O/a2+p4F1t6YULnH2/899xpUTp7blU94rWBCnDSfEr+QB8hDh
uR+U7RuopPreq/JKBj+90QLhe2EfK0/tfm34D4jDpZWQYlbHKdqa6NkiIA3yMvgjZLtJ4O7SP/ld
ske9UdwY8RRnP8jWve2P/M0ECqaGBGCK3dE2fAN5pnBtXz4emC79GinOTfl8JieEO4PORLllT3gB
nJ/tO+dHgqaNY38LjuP3tcRlocbqOlJ0U7zZA8wfg823ziO9U96rkwPJH7G1DvoRu7xShl5qCpET
MZ2bI6DMZ2M7NEd6196Mu3rnPGBBH53dDAImK1ChEVburEispJYLAUROyqbc7jW7w64WWRtAISGY
6in4VuyTszDRalkDDRBskaHjBXxjWC9T0/k0FSvn+lJmISdi6lnx0u5wjHZbilpYGuj3VtTuk5tq
D+TSjzbUf5fW1rztt96GvRcn06c4zOkp/bsmhXQ5p3VlOHGazr2C8tgUl17vGxUN+t7z8+Iuh3D3
tPoavcDR5cqQYtVOFGafewy6cH7J3hIAQLM93eICe+NslFMdJXfpQ3cDvNDKgb5kijLQGIyDwIB3
aAYgr1B18jJfe7Keq/v6B/mVDCHyok27FfaOxPox+T3s12jWls4dWXLTMSvObSjxIlUDuTO5nbYs
HDddZITn0F8E43YM05vmXxGha+nNO9AHHYxeZ5/4Zj+HjEiuZpdSu8aWoqLxUlXJDSnSlWzgg2rj
QtSSochGmsxO0WB27abdWL6KRLTfjaceiVAXvj6lOFHKrfVe74qTG9K4Ry6K5NPv/pabPKYb/OfG
uytP32uIdWU+RcRQu4L+OkI6Gj98iKoVvt72wUjslehyPiUvzVc6wxNlruqC4abUirdxOqju7zRf
eSdYOg5lVHJZWzZ1cljoEPQb5VYLUejbTpG3zW+nvQ3xmnNJT8A46Ensq1t734Go5XpkW5qWdJ+A
WrAL1RNs42i7vqL+qJS3WqyAW5a+LR2zxszYYI/nqKkZYZJDVrfhQQVCtus/fenglCkVs1FP8nrG
bwezyUv3ZP5UT+VjF5Mt+5n9cX6K1NdWbuELsfHjNvbpmqyTqrTnHCN1JAuh7hOYJTgMk1cHMO8q
9VZq+R9A5Us2JiX2ToVmER3w7vhFD141Pw+fXk+Fj5z19J4dtu+1v838hzTE/aeEmLS3s9FTqfr/
Ulzxcv9f/PO+DH5eX9uFs1RGN2fG5LreALKgrM4RvOx2M5rK2/VvL13sZHRzpljoMhD4eL2p/xlo
A6j9LPHFj+bRefBe6U0fgR8O9IbW/QSxJnQVxmuaMwsWKaOeheriSfzcz2I1uLGzzp+Me6GbK1nC
0kkjY5kJyaFaOiPekh8iUDfDKTvktyQiR8XD7Ru8UTv1qEMvyIpK0KA8XF/OpTmd//7JNi0hXNuo
0dld6Ts9ecoIgczaSmRaoKCELu3XjzeZwpVSYMH4VrnlRyvO7qsf7hG6PHfYo0N2C962lVvSkslJ
0WJKmnLOrfPieRBu1nGrL/5cX6HzDfWCW8lI51YZhgkPTZhE9kDrN1O5y/Q8ZKO1KczKH+hfe+2u
ucDy6n7cvT5tRpk3vGsdDDXdGrfiACEyf4az8kC9BWPk7+vzWSC9gLzi113xxkzve4EtbxoOpo0b
vbUgjEMCzTAibUb3dZbuc1rtvXLtXX7ByGRAtAV5B68uMGKfnhrjzdJO8/i0MpuFgouMiJ7dseKz
dmaDg1+WjY9qrSC/G2jXFQTKjfp7mfYB8X7384rHLK2fDJI2RjAIcDJNsc5w8aOKzzn4i/MusPAO
nSvK3iw030vfmKOtnFVL6ydlDwr6Ocq6QsjTzMQnxnOl3NbGj+sLuOA4MmKauoqmew72JqtTdIsU
7LFXypXiydK3z3//ZM9J15I806kbWU15oNX0ohj5yjGw9GnJ3wW6wJqpZk7kNeAa1ajb30BtvVr5
4R/FsAtOL6OkiQteCK7pToRmV+0oFHMIHC1XgtmuIT3ZuunfQRHq1jUnd1cwoj5XoCDdDmWj3CqT
ljwlNAd2zplaM9LTPtn0JulvZ8UAqZBipvhXrdiqoIDcJkIrgsopDGg4TdkLCHzIAyMAsLd0UiL0
0TU3hZN1G9XrtbC0ky5ye1UNFYpCvuhHyL/mNNtAzaZ4ZsxVDwVgSfu+bdU7rH7yBAz5sGEAJu25
ATiGP88t82s1OfRTgyeOzLWjKivUZ6tpZyQCw9i+WnmV1oHJE++h7A2Bvsoy33Gg9E5ibvM7p1P1
J0AEZ6gH4E6QF9VchFrq2v5suKYZmH2uhB0dlXCc23aP9UMtCL2YfAuVXBsJTzVkd8IZAC4zXJDC
gOqnY75VpeMrQ/s4bjvQR97Wk6fpgVaW81E4NbsHwep0M3a82KaT2r1cN/2FvOwjw/hknlPT6wp2
CDaEJ9oKD7HV8MsGZ2VuPc3F917FoC751QfsgtCEV2jB6fiITNMuuztjaBrfRe/dytm3MI//YM49
t0CuDFwbsYGVbe2036ttnu8mtx4CA1KL27TqppWbzFINSAadF/NZOVCpnCitNV6C/N+1Q2bx6Va1
MxLZI7DBzUDxXJAJPGfwaaR+j1ZgEJr2LvmZdbNp+tx1i5VrwjkGXvBUmfdKd0ZLTZySRH2d86Cs
KRjgSPICar59W1Rr/XoL4UamwOpZnQ8euPwiwYuNzqaoMPKVWLMQ3GVcumOStBZZSiKQW0eqPUBh
BOJ4jWutbNjSAklBWLNn4COgoxUlpTGB1dSCoFN3z5shGJs1iMnSHKRoXDqk6jPbdSLwOW46DVLU
07DXpjW9q6Up6F99CE3ceFdRahIN1Mvux6Gof5aDDVZNvVEfnFl1VrZiaZel8qZt2p2jlJ4XGTW9
qxJrhwaf4HqsWVohKQxwR7eyXpvciFh2s0O6eq4E2saOq+4aksi97Aky+Lyc7aRtCxfqb/3Yej7N
FfOo5WPtV16thCZIWggIswt+qEearhQAFnZGJrC31bmzaqE4kYZki6Ah19O4rxam3yg/ry/c0iVC
PUe9T1GaKxY1tdL0ooaDz6pwKZ4cxtIAi1bjWbekHrRd4Tiha0De0ZtQR2qtdk/BGsEDxXHcAhSm
nZuiJqlNJzpP9krQvWwrjswdM/UpPlZ5akw6od4UxKkir17VsFzay/N6f5o0dUHfTq3ajXSnv7d1
TwsUYu/rlj3P7XwSin7ujplfri/xgm3K6PjSK3NqpR0iBHoVyw5cnnw6tYa2/d7npQBkG1biUlye
oyrXfeb8tRMS1OJ76EhXJiL3vLZKWOE5ESQyXjLOQlaJtUaFpYWR4o7V5HXtMUIi0OX3vqXlMUsd
0Oebzgpp69IAUsBxGNSe5zJRIqPKg0nN0fyU+ZjM9+4NMiQ+VWvaztCWj1ohQJuJlyLwcnK8ewOx
Fn5nc6Fg+dVQy4qyeQaFU5SPyr2a8teys+5Zoq+Uzi7HF5weXz/PekPhlVNBYmEaWECa1noALk47
0KQdXpwegK/r07h8yXdkFr2sHk07oyCEc6vuJdWddwint+GoQiPZoiwExaXwx3ECH1VTrMXry5vv
yIB4x0srKFghc2m6sg7oNKlB0UFcTBmSbzm2I+Ph024EgKmdgG1JB3/KIAYDKuDGSL51pjkyBj7v
kh5YyA7AZNUOK4uhY4elt0ZP369vykKIlQn01GTK2mZoGVpsFaC79eYsXD88XP/40upLvs1F2jWu
rrdx4rz0tPJ5E4tx5cxaIBZzZPa8zPZGlqAPHG3OfRUlneBTIAqSBoXlANBJzH5ru4r411dCucnn
YQ4oZC1KXxtZemfY3LwTOrBCQZGnzYGNHpCgpqL7TVnx2xqMN0OQeOdwwcxR84Kud3Hi4iaJ7snr
i7PkDlK2omi5x2a3gf6CW9qQS+LbWRNbQuleA0kGlBTVPyQhvwR39tcHXEDaOzLSXlU8WmJZsGL1
4EBIg9Cnykgbz3eF2j54kP4GdGaAbEII5QuQvcwF7lDEK90N9FydlSjwgRb572XCkaH2rOwS0zXp
HBNnFJOf9Jljg+Cyz0RIoCZv+rne/ROuUbzbidHj6d/Rmi31OnK0RsH3+txNvj6qfDOVznBAB9Bf
1+uc0+h0ExSuFNOv0WkdZJXGTuNkZ29TpxRvQwpNC8WxptfEpqafzQ4VfmkNDWQzc28M2l6rdV87
096q2PSDTUgL1jxt2FCV2EiHWfUTAhXVsdU9FbqQrHg21arY87RX/WJox9As82zDcwUsfZlXVrtK
q56ZToE5Rxqz1ZtG34Gu1Tp0Q6ludNVsgqoZvd2IiW/7TCeBmPMupD0Dq5/emwHQ9lVo1gwNXLOR
Q2O+KoFxgJjXiQ6etx0VVY+sglW7rhAGKOrrMc4hHX0Pbk9cD+p5TAIUm/A00KRWKYKmqWgTta1Q
UBfss3sIemTUtylYn3w68e73dRtbOEtkzr0pJcwqvQEC8bR55E2PaGJn92qVPnrW94TxHJlrD4rn
gg85HeKmtcmhN4t+kxnId67PYCFmye0arPGUdpjQCeJYXA/tuiF+0lgtkm71ezgtR+7YMFkBjaOO
dzGAsK/AtB9QT6KgNxP/cs9ZyRkWNkLGQXocnffnBpm41X514+iD9d/V/iWw/evLdE4OLnmxlHCC
4KifG9tuQRLlKiFH9LQn5gRq5hxosWfUfZrb+vn6WEtzMb4mKEQXxai6lRs5aJpJtDwos9uyucmG
Yi0mLUxGOqdQavFYMdQ4w3G4BmZGt0TwXZV2u6oe8D5g5+/XZ7JkXFIu6oEGtZ1cPD50tPthF8Ue
JZStVa5RoC99XjpSUAYacxTxphjhMw+dKp8jodbmdmibNfGrhXzBlvYCnCW4Uk/DENfzmU3HO3rW
92iAHBm+yGo1OzdgMlCgu2gcrmn6UJbtWg1r4YfL4MWmUmyQwrJzDd79NXV2qJF85VV4Ydll+KLH
tVFFNVuLrSS/01TnofeA2erWbsFLnz+7xad7KtPILBzedbGWvUFtMND4EaqOK3684FtyA4Zbpt2s
085AML1P+WMDJLbq/B4gT3zd4p3LriXjCHGxmHs69wxxqGUhMQHZBcTFr0FN02TandKt3WKW9lcy
TN10OAUlgxZ3hgG8f3awB3cFn7Q0Byk8GHaR1ihEsBg0UkY4Gjr0BRQvC5opbTZtmr+6JRXb6+u1
EFdl9B82tuW15mlxPrX3U8I8v9ZQ7ilnYAAVuwoN3f7dedrP66P9H86+qzdune32FxEg1Ujdqkz1
jO24JjdCqgopqlMif/23fK7267MdA/sqQYBII9anrPLRl707MEaPSRbIgJ1pV9P7eCljGLdX34J4
ZQdA3YAIHCea/f1dH0zQe/Df3NfGC6qZnQX1LgVVaIVPL39/9Ac75D34r/MHQUaODdj4S3dYK+GO
nAzkEsMp8JOw4IOReo/+g5BFUTJn2Xlbt0sx2TrxmDrKaNuPa/UlptFn9YR/H6bo/YaEfTF1vfaK
U+DBQa9uIQJPqs+MEf59oKL3u1GoYqghby/PWxsVWbx15ZGyucn1ZuUngISPXvFuH6p6LdaG9Pj9
vUuRGWcMTaa5/6Ql+e/bI+LvtmIYDJGGSg4+wMHgnBOt4LId3/CxDBNcTT/qEeCKIJiO/2VhRe93
o4zIYGy9FaeiD9LWrLnqHqLhM6Gufz97o/cIXPgVmE61Sp79aksj/aXnfWKLZFvV/j/9/Pdbjsi1
t8JrlrOGqKKPXLZsl8y0P/7+9A9W6vtd5/oN3YcxXs/1JocsjCP1VBCOGfn74z8Ynfc7TpJayrmx
xYnT597+iWWUzvNzVXzGZvhgob4vLocNHG9EvxSnsfdf7UTv6yi6g7DxZ/n9R8Pz9t5/XNs9xqac
SFycGEb/6qbV5YTOn6XRH43O21v/8XRiQmD2AwiVaEWOTbQ81So4rS3J6Oz+U10QjZL/fcUifNMF
1JETdbcTfQ0GGGo1v8Mm3P19gv/9SI3e640HQShsH5fxyflKJ+vWXB0igxmRqzfUedX2j39/z0cT
8S7oRp+U1x73xcnZqE2LLvTu6ezVn1RVPlpG76/Q2p8LlDaxx/iWyQkKBf1vv/kMQfnBGP1/PoxF
LT3eTMGZANZO51/SIP3/rqtXiTb/34fn3+tQ0Xu59LkMoyYmOOM6lGdT2vEpXSyfbmk4xWPGm267
oHBUpO00THMWtO4zJ+AP5iV8++Z/LGGxlQrPNHhxZPc+2+5gDvHJlH8wKe/l0/tFuKaPpuIUL+Sm
tnAVLqtySlT1mYD6R7/93ebGfWl6TTxxGlp1WSLvRyO3T7RDPvrtb6/8x7AMS6UDNxB5FsYLU6sn
kkHM6Y90BflP+Ur0nkdgJKQ9tnoVp6J4AcwqbVyflXL9ZD19tGS9//392NKDnKtZnLy++ynhBF9H
Dy2t0oi1iGP5f1PpBGrzf1+D/kEVzgteA5HyvYubh67rD5NdP6HHfPQV77Z1ZwTqPQK7InR3Kj7x
qE1W/RTE31TwmVLTB0f4e+w/WftwDlhYnBbFdgVHlbCgqFlP0wsgOmH+99390UveAql/rCY4PSJ/
5Jhra2CQU19qMUFaEB7N0P76+xs+WK/vcf2KGkgmlUScTPHDonA9esBTyk9Srw/22Xst8pZN0HpD
LevEPWCBycJejT///vsP/wBkiE30v2NTFEGj9GrECR6/h35qmySe4bQyG3Jq4R6JgzGlYXMulSwT
PXym//XRJ73b342be9CtdXCGcTxkOjEtYel/FnR8QN6JgneXNod9g2sWGCJ50KvcT5CAO1rQNh9V
OFV5Vc4jAFjVtJODgIudCtmuVwHZMQ5PwQHNsn0M0vwOl4QPPaFBTAffb9tclx7wsVqXn11rH43B
uzMCEngE+DsvOIPZ4Kfr3HYvRcPEr79P7EdPf3c02GIIi77v4tOK1KOUoHzbzxTQPtpO746FZnIM
NDOYGi2ehGkJeDLztCZ86HLt6+e///wPNtR7ZD9tKi7mGfFKh+qwffZbWOQFD39/9gf503tgf0yo
K0qKoDRYfoxjleGPYDYJGi27JXxezSef8MEMvEfxy25ZxrAqihNU017tABj05n1yInwwA+8R/FD+
HNtyC2KoC45T1lHbp1sDqf2w9cvrtvbqs7jogxvgvSp52dB6ndc+OBfUQDBI3U/CXrq31otdj9ap
3d9n5KPveRvCfxzQDIoeMHWnuC6XwsERD6YOKm7DhEGAsKg/I9R+NCHvjgWPxGG1jvgYFgU7tbV7
5v6bEzOsGP73A7pxZHJFVfvU9FuUdMG6ZjQePrOp/2gzvNtwJTTHtgWyJ6ey8W59Fd/6BeyIuMz/
PvofPP49ah50ymJkkXXnWdFb2xroj9VHNNS+/P3xH8TW74HzHfX8UfuoGhWiPk8NhT7tUKR0qHLZ
VUj2KYXKkS3Q84w/U/Pwgw86rNF78Lx2JvR717vzyqIqV5aVz0PkgqMOPbk3prG5bKQ6R3Itv851
AyMGy9uvYGHGObxSzZhEwNGiG96HjxqawQDOAIuahG7ZvsXl1BxlJ8db+I8p1KLrkd2GLtpuHCCD
aQkQx5nz1l4UJI0PfAvbnaGyePQrs+y9baz3LQGj3JQdsgzXisco7spdI8b+pggpOQm2VnngVThT
mRJXLavtaDntqpSuS//MtrYASxGafRcoUaJdurXQc5DW3vV2niAIGsUzRD6CgJ2qYFxPZoZxjRFT
0UID3XPXwApzLdBrR8+4ZM92Ed3RqJp9Wdg6iHRYS7TiHRxRE9vK4jAoxu/aal4OPYRBcxuN7HX2
i37vtRx+RAGEw103xV/CjbV1WkQRILmEClLm9dR3ubAoEzZ+K1PgT9m5ilZUwyaYNnRx1R9nwUW2
xp59KsD6fwLUrd7LYq6/1CN4jACRNl7WB353zwL4trUrzyBM/wCe828Fk5y9puMza7z6qkJ19sYR
Eldw50k2K1SuyNRfVyc6dNR1WhfVsSur41IBW6+MOeql7p8gqWXzql8aSGH5fqqQLWVKSbfjA/lB
JCF57LoBbkzdo09A/opH/4uLeQ5hZ3Dr+27eVXL9DdPKP0DWuAcK0M4Br3SnklKaLFTIvWi8C9mW
72GhRLr05sFzsDXcgicaS7ffbHQzerg9wULXiWmg5lD7u8ZXey6m+622EBqE3DNOQziFylZ967cR
+McRqWhJtyV1fs/3MoanK4dbFa7l6cAZJCLZJsXNbCbgsnndey9Wo+turDbppLwUQEIDhaxQp/AK
rRNeS/7IgK7cdzhbtoaG33zeA2/gwP8qZKzOQx+LpIGz0ts4LWmA3n6qTRztlRrXFFC1WWcA+RoU
17Z5mbKNwK7mTaUMImIhQB3CdtVp3Qq217A9PQ7VaPIAQXM+imY70NJ5WVGNUToVgzrSVYJRvvXt
ieoOPGRoJOVbUPD7BiKPz2xmxiaz9ch+mkYEaJ3vHYqiLpJx7DudzN0wfRGbJ7K2bWMYzwK54Y+e
ukhRmzuh41czdHNKZA+3XzZmtvafWCP9DG3DRzbInDB56ir2tG0AS61S/ulaRR/9gQno+QrIvfnR
H9vpE5mKb0IH4ApDED6JjFCXst5O0i93yLN/dxyHqef0IxQdl1Q0ar90Vh8Cn+I38iJvhvZAe/01
GPVlMn5mq2KvquGqrT0Dr3WKBnEJmvILDAq/A8HxMNP4TlYWevarPfRV0O56u7nc+Pbgj1N1JeVy
sUUHXdD+O223fNPTA2xmb5xXvq6L2QPtkfkVqaC2q08I3+IE5b4bMEAO29bdBLU6I/g/Ln54HHtA
231eZmMoX8pyixPmRWlRgrdAKvIFKMLLZr2jKNwX+Jzd8jl69j2xW5owUy0DNs/uQBP+sxpyD4Lm
gdT+bcDJQ+cHW8pocTETvyOu2BWsvFtYLbOVV00ysurSCv8klT50ZbcrtvLQtcV+dEBZ+jhvEoRS
sF6J+jOczH81Wn4rmXyqZ3EFU+AO6zsH3OPQdd7RmfqxRukREvIRzvEQMs+WYnG3xa41w3VR3q+Q
T1Bb5MBGr9XOUhklYHtUKecTxIeqaE7EbMsMcM+M2vVHT7cbEmyXTo8neNypFEOfYgwePVFeEA3X
qFDwu42EWevaFwKDrUTL8SWy5KkNySvr+8smcCpKH0L94bei11dQCIckmMXv1oM138Yeew9BWxBg
3aLBn/fdeAdbg5cytDuELTdduFIwedlXIpo49S1R6UDCXSXirI7tQZDprMspg2TIF9HyfRMihSMk
OlACZK8m15nWd57rX8LYqUTT9SeE4nVqouFK6vlcUfvStQKQvX67U+t0B1jWvdy+VwJ3xjCIu1Wz
XeX1B9OoG6fDq2zLmyje0rLCV9iWykSU0VMbDJdQiaeq9C9i3ebE4ZhC43NNrAxeYs+YtIvELw7D
kpV7Vw2tvqwT4QMdlj/bFj2WODnqFo6enSi+xkF/04i1SKJgve0C8QUqeVBC1Q9geGxJM4X7Zh3O
NVtuYYvxVBF2Fw9i52KsYVEAaDffuFbeIj4uk4rq18LR33Hk7qJVX3ynjwNu4KTadD4E/Y7il1Ud
zNjtPN4WnjlsJYWGRn0BXucFpRUvjWux7+E5iRu0RmN4uGVaX9vCKDiIahwTHUrozIb8Gvp8PkVh
NeyCyjfnyXfDDjhkmi6jepjM8DzXKDJBKv/KKg+S111/9mq8LFAvJpYD5D/jOfPkdB9i+9hJ6lz/
6E3k34uaYfXLxjuspfB2kw7jw8b5tQVtKkF5oMysap6ZM8vNLGd7AFyk3Tczqn5tZBvcArxPjc9d
YoJogR69vUBL+CG0gQXsjv6OWqw8WloozLa1SkLu3VJ/fgB46cDQ/wGeH1qaqrHJtI4nICQvWwxu
atikazu/mKg/FWihJq4PacL7sU59Hu7HedQpGzHQBMyuqnH3xGwuren87Kg+xau6RRrzSHz/xdrm
cbHr2fI5D1q5m3WNu639GuoODtlr+2rb4c5xaFz5Xb2vTX/pHO+zbq7KrIlrJIesuYTlkDcLrxM/
WvYwhT1KJ1UiqT2skz7EofjNhzDDue7tfC+QSdNLuGfQ6lzjzax3x4HX11qyXM7RuvcaStMYFc1K
4wQSpjoGhYaSnsNghv6XQPN8JOQ3gj3U0+3w1Mv6NS7dY+l75HahIcfysnNC2vAu4O2h9IebeMCJ
O4wI/UTT3ECPzOXgmawnxF242Jsnudq70fFTq9rjutVPoM3plJbsGmExlBvb1SswCX0/fOvc+MQB
z3FMHcxAvvZrnyFmQRwI7bdcyH45MT4c/GHaV7BdQZX5oMro4pe8ScJ4PK3eevZY/CgXc2+gordr
aKVyFMrqNwVdniyVvysmUN+pehqb4dTo2R7BESy+qZWsv0Yx6a/9WO6WBbZAdoCeoBeTq2zivQ6j
XdGWZximvWxw3E3WQRap49ico46BNI34gZdL/QjQYHsUfQWpq3gtdqzXcPwOBU6MuAmvG507IKJB
KlEUKpWNN3HAt2L4aQTiJCf2QLaQHQcdBUlkuXdXltN4x/rGpYUXuHPbYM0bmMBk9US3VFUlTYt1
IMnqvJ8M4N7DpiBgpHxoR4bLVKWwOXou6MDhnz199cIASXvrJUs0qqyBnHy21WROvQ57XTWFztg4
I4IhWF5B43CF9upKg+IAUQSXVADOJmqKXOKDiZjI/g0j1H11/jrmohq/F6X4TY23YchsmwtNXDLP
HqBpxYrDn8KchA9lOvDtfqxw1AXV8hL68nnxsWQMNlNcAru9+NUdhGjXXdtGFTa24Tc9dVhZffSV
xO2jtkalyA7ipFLRnc9q/4zevf+KdKdfECjKPTMo59rFnkKln6quQcEyQDGODeXXpZ9y2Ztjo6Z0
QFmHcXdyS5X3TBwi4W7iNs6pxFw3RZUg1stdrzLUbBO+oKq2Yq9FwH+3qOgC9ZL5pZ8aQFJ11P5Z
mdP53C2n0PT7yNrncHX72FtfwqiE8SixT42JbuLF3y1ddCUxuyzSpTj693HFLlzUT7wtwgzx3ln4
oHNC5hfWLarbe3oosnXBISdaaKMNFVxXxoi+zMX/I1QggJGzOrDIB0FHEZpMY5hDS+h2dZNMJOYn
HUpVAhdtXuoCksW++u6tAEoXq80XSJh+7cDITbqhbrJ1baLd5kaeschEx0Ka4DfgrSSBRWx57Acy
H2zBICM1bfPRkpJnwE1PZ1ge4O4NB6nvaGHn3xsNKpVazNFOtDTaBYKWT3UEl/VsJQsyw34ZD0TM
ww0oP+PZSNJmc6dnZGCx2y8AGWYI4T1UafHRPc7AFHKrb15dttkjbg4f0NvtrvBZWPZT6KkDb4k9
EFrikDVNlw22bA8g6do9W+NoSJe6i7IYKOJHt6jy2IZCPMjNtg8gvWzpDEBDpsgCScZJdZnoPPoU
uqB6AJhpyqNCd6/F4Pg5WlXo0kqt3jfO1iKtZs/uXAi2KCXMgJppZu8I65LxkcM/9wbmK/TCOaNZ
r8ce+2uGKmG4mEvtbdCNhP7wBS6raFwx6T8OCO+viHT63WBH9xXZVXSLWwe1IjMYemGmdiexOIhq
eYtNzES9FOn0BGYw+l+IZ3UWjuuSOOUJ9GFgtYtSehzmM+LAo5E8flgwXsFWbqdFY15LIscHGyyt
l8JcScoEWet8M6AtcVurjkG5oOluZjGDtVGIme0YFtEdwgro+ixM2JR5VXUEVmO+gzaxf6xYvcag
iHn1I6mw72tkS2fkZkjw+gmUZ1pNJi2h7j7lOiyRWZnCz+uobk+NCYtsC6Tct72HA9Tr15NaI5WV
W1ik45sOBZu42kfEi3aiJ+LgkCPtgtVOz3UBSreMB/MYB/p72C2QTl1r8jC1UM6C9V18Zzi3N4io
XTZ0UZRMpvGzUGzBF8vr6glVefiGcznvcW6D1Wc7k5cA1V65F635wAeXcCNAMvZa8cWM3vIAc0EP
8RNMY3yA0c4ruBU/1OKTFDz6fs9aLbusY6LCxVx20V1MfbRKmnJFUMLLHo+rOi9dtqpOF+1FScAx
DNubMj3O1UpPiZ5XkrYq9BMARtjDqubwFaFbG2APLAgLqr57Df2pvVQ4JyZnPWzf4jZ+E7bi5Y8h
IM91Wco89uS3qtVA7HbtmtC1v6qmffJXvvcMS129pZiVw6ojL93mCaSQuNW3BHzHNNjYWwUjWLOw
wWID6+kAjb7vDMsqITO/cDIP+0gv7Nj144UqPycDD6GsPIpzSVSIUMVfv0djjWGyAq2ILuqumnAv
9UrnMm9qcCPSfk56uNmOHX3s6vi7a8cxRfOmzIH7mVEXGcdEruhSo6ay4Z5sXmOjxsSW62kR9vso
sTNtnIO432UVR8kFLod3sd7WQzBNP9EVAfpw3KKdsa7GDaGuFd2+1R6yOaSGaTG12CfLXKeNKXGY
6hokfEG+tsauSWM6k9bcXD1azlldjPfwSD7QFkbZNfNkErTFbRlU2VyL44xTdlL8EeHduZigroTo
IUXM9qRlhKnc/Ldib/Ft8mvIybUAAavcmvVlXMgjXeRXOzlkSn2IwlvdTeYwafoalV02DdF5cDRz
1cYTHRS3UeQgtuojuHGzu1kiH87J9rvk9jC4+rwN8j7i672yyNZ78haMD8VLMIYqiTZxFxajSwRd
zOMC2/TbEXlJmSoNulHpVp37YghQ+NEXUooLZHrFTkWNvqJz8wtZCPkxF9Oa6UbJGzUGLo19q3dr
bOk97r/hRMLVHDsT8dtedcsB2hfY2vjWhGgvTsO6MPcwCIsyHPs/Ddv2C1mPVYDwBI5UbqvSqYPc
Jml/r5reRzTahzSSiV4cYu2ouYwEhkx9HT/2U/VCjbqiFnGybjxs/rAlYAi0eUjZ7xVAw2Crd7aX
d3UvXE4bzwJAXl4ZDCozhG8XHWApGjYcgc4BwBKsNLhgolarRqAvhQyLBNIPAVKFju1ZOWFC2Hwz
IRLJ4fTsUtcgcWaDgtTTKGkKZ/E1Qz3IS6MaIYznCHO72O+7JxiuBxfelTyHxNHzxC10TgW/jFx8
K2vsd78Yh8QQ3d3DV4xDJqRGF2BhYQLDYkgtxeu3sZM16C3FDrWnvKXNkTb94xT13/ui/N5G8Q+6
oXLYjQzFqL5/Ju3wMzBVcZlXD2oTYQDhzHZKRS92XRfcE00eYhaAYRPA0VuWqYs1Fli0otUNeu9m
loM34oSoFJzv+gFldxu8Loof1FquEEw21v/VQF7iCAvpCHXBNx5PPwQiaQuJsz0cfA5UTwCNZWOC
7oYglTuZDcYd2H36OaQw8RnLtjjX1KJQqbb5Rde+yeD32KP+MkNpcGnlFdefPvCC0VwstVxQRjFk
wakloETgIjJB0nuhQZgWEoFMA/WofG56bIvFM7t29IJnBmFxeBUiBUepSlQdhOxd+LgENcyKHPja
1xAt0yCNy8D+bFq1fG27lv9ZSNh8p/Gix5THsjoPML54LCA0cYhMX2TaV9HtNKhhHxcmeAxhgn5B
tUtdjA9pDs6j4uCbAevVjDMtk7eUlSfzQN2js6DbZZ7x6pzVpLYpTBWHcrdRSTIE7cHT5oUoYtah
/QPehsoCn2+vYBipB9/otkgRSnq3rpwqlpQ1kTcdWYYnxBuoOfRegfVR0fY79TsWoHbVyp+uBmTc
ovJ+9LdxQDXEH24j3owHOq3kt0a6n45hG3tJx2l59FYy7tkotm8VPIoS2rewnQu4/6AaMh3J6Is5
GTwY3WamKCHN1IYhpwfJ1dJkdUhCe53gLZcXAFhBuks14wOJhsOCIOwZZZehBkJqaPc2rJtH7UFl
JekgNX7vTcJAvnVUUYbbMNjhG2kWsZHcBNXkrSmpYzmClzgp/KRZFc8crYQd02N0rUgPtZXZVZ5O
2j7Y7jfwofYG3rC/J8mH7+3YQ3LHRxyUhazCrlKe3SMyLVHSHAuSbrpvzm03omw1tUhH6m0GKQ2x
S13ufAWHOW+MW5u01HenpQ6Hs+xYeFhZUaR8Ghg8r0Z50+OK+tFtEEjyqg4KoFsDxcpQQwtwrtyB
kMlgamexH9W8ZLoHSH2Wo80krrocDXBzZ7WNwDsBA4VySKPKKhJ7CEjFl2AlEDNkI9IbCb2oGlQ9
Mu5IW3f3g4CbRLByE6Xw3ZL3azzihrVSD+dh0t7dMLRFVuG4S9SgvQ5GjNF8lAsff6EB0h/tMpIH
BHpuX2kEnGur3RNifAGARU2+2KFCFB835ZYtcyuyoSLlvtAVPc1u0ftBhdsjFm/8Ok20+gKwVS/T
Cb9gJ72t5ElJBVMpawA9RT2ZvJbhyF+N87esDvoVDafJAx209tYlJ2gU3/VFs/3yhrXGAFb9l1X4
MZK/jafVVCO6qyc4jsKO4KrYqMt0WWPxynu4BUGkzp4YJBle6kmPP/ue1ofOGbeHWMa6p0DMZxoV
hd3aRe6okMf+oNzqIFUjaP8FGyFyu5bmpqpYcKjhNgX+EkXQiMR5X/nbdrNxOHAnQtTeE4Nwz/fZ
zvp7gQAGfxvDMoWgrXlY8LK9kbAi1fOIcq5SoXgJqrHaT4KhOkB1fADL0r2oupInMvTuUcIUhCXL
OM3AXUjONkirICT70vnob2VAooCbh5olQ5mnYc2TspAReyMeINGZPF8hrvGhPFzFfXtQXk+7JIiJ
9wrc9Sp28KQk53EMtlyG7aSyYp3KXytp6q+02Mbbgcn50Q5zp5JqnX94bTnsRNc0eThJtZtmb0ho
1IhsNuwtQoz5N2VX9Agn0ts6nzTzw1sB+8X5wUPBsvpajaQGsmTWqONurXmIh7pHFemtBKIk6nNb
rBy6WSNJI9Q286apRL71ZKmyLtbsWHhsxgrFd6MoVRTqHKi3SBCNqAQ9KPIUC7alCzX8BMGlsU39
VQ9YeSpG2tT4t0WPAwK6DX1Q5nTdHO4HsEJ9yLvU2w+cevYikEbuTLz8ECwas3b0xxwDBkJcNRCb
hZJPIu1Kv/Yz/EtSESHvFjO1r42/BleqZnIW1eq/7SvvlhQKIck8bXdVC0/uxEDBKkLE2qDnSEj5
ZZIlcDLz6OXYTo8b7t5DWHi/ttKenWhfB1jnZLVBfS/uhy4dFVQ15u5um9ACMv4h5Oam9B0K13WN
2HD9ajayly1CqqI94CCeYB/mP7qtM6gnyCsBePki+8rtJaomsMjR92SI20wa/oq+Wj7V5EzxFYkL
lhpyHotOY9V9C7bpdxAgYDYF1LOUjF1ml+LPAvg2CkB8J3TPcxCjkdMHc4MKKkVsDUQCEvsoxBEr
daapLlFKUAc8fUo8r7qh43D2lAf9g9CNeQO1vmKD1UIJbFhWwXAlDyAbkvDO/TQAWxs0mVNp1wfb
43QqCblvoqHBzHnfxMTPDPVbpHUEpbiN/lKRQS5QoabVuvhbiZwPqUaBw7MmZYrsDldGR8CeLdlL
3yqbdCYAg7aqEAYPz0YEJ1fB9LJEHyjDbvyB/ptKyhjNjVYcjNfoZBC4C8pe1xDuWqBvUkHVvKUr
eFDd+HPDFZoAo0qSEccKyl5Vm8zj4iWhLMwBxsZPMe+qPQ0AjYpscGxL+UXo+RKU3sUfyh/jLHXC
GIJDZPmwLVvOQWAo5G/dNO5USdkBE1zeOezlO79swiObFnuIxgE9DItQafD1/VRW8c2CKCf3KiL3
vEJNNmDBXd3wbGKKpuW4jZnXejdBi7pWEZSAq9V4QhDFP+nGeLohp8zgGrNbYjcm8I85VW99X9yn
+WTjLkUDOkK3cpqylqAXG7b6FzJzJPPGUTTNVotGBwrhFkWwZI5NBnE+AShn9KurvNtiFss52pr4
sSwmyOLTAf7IwfzMBxgzKaAJGlX/tDGJdg1D27ubauim0qVFE70bjsqSBswm9FN124nb2anlGMXm
5AYem6Qrh9/4rzKJ+wDoPGTjoGeDlD1tGMMhWEDEkvBNJdiICdr4fDexkKR9BZt5f16bHFf6SW0T
fLAcfViE5HkTNvFlEj4qsaG8LZfoSdtmPtBu849aby/FQHDS9tWSofkRZrUXwn6wQwW29phJvYGu
GcgmMzjefZuzrX/0ZE1RF1AF0JWa5RWEHzMNvlg+eYPOlK8EcmSoAXsm3klksclWTME9rqwsqNv/
4+w8mttGujX8hy6q0I28JQhmUVm2vEHZloWc0Ui//j6c1Qw/y6rybjwLUgQ6nPOm4zGN1db2lYyH
AOYSlqN2caBb5SldKihqnVUpFeZwtwq7fdFq+bE3KlL3BUqE1FycnY39rI5b5J2mva3JVHpmDES8
s4tIQpBG1rpuR8nstpJYGG/y/DGut6EZjkS6lq9NNNerwVjm1eLVMJTzOAWqVQBDtUXDkOQ/9aSJ
4Ce7ezdOjICdVD56C1Sg3bU/eEUkATmuAKvRXzEEX2ArBy+6Uf20Q2Gum1RjZE2XP8hMPc99he8e
nsyfY6da2/UEex8r6eehAj2f0MBEVuYrkMnAtAyeB17QYKIaeaYTyo6mFlY/aU1P1lJ+XUbz0nMa
iv7fc+/qFD66z4LacLVdaJl9kHr1ZVIODD9s+oLnBTZAZpMXTO7y6tZ6cVraJdxHMup/aI7i7nFc
fMWZlx700KTJ13PbZ1GTse5OX6i+mb4g+4gi2Rq5k7tbUYUFt2F126SE+rkj+ypcYth6UVtbafY4
3Jg7ZOiVYDtR4ha1cNi6+nfqn4pwoUzdJbQTfifQugA1vRQaG9y0cUqG7vhWk/lxrsp03uY6wBcu
5NPQxgSlRM77MEXm7RBRGOFEJBhgSejLZ/ippjV0OB5edd3VtAdMn19bfdWSegPoYdFZcu5cTghC
rFZWpQ/bGZlLsDjljyJMbJ+V842cyv7Ue9jOcqDQhBHv61RT7w4BBqvBZmGVikF9siNQZbiJ2Wjc
Hk0f5BwokFWyfCkraOXCFPF66aPneDBvlJwrf2EyKWW1+Wu0y+Ni8ueNU/lk9Grj5sWxLD3l6yGX
PvDJcxFnJXEImbbKLOsnj+KHnbOjybODQUuKn3W5bMMo87Eu/kpLGyCw0V7qpe1W5JTC4k3yzRNz
kPT1GBjDFG8zsz5bQ8536mqjKetej8JjPhaFn+d1srGnCac/9cCxqgpoFsEmN8X8Phv9ezwtp2ah
jDJLt0cbUBvZtGoYCPsLyr2nN9c9YrNl1conNwqjcqWNlgj4BHlbMXlsMzPUbjUUIQ38QhHOdIdo
S8K+qDYiTrlaSXIh8T1y24kpGilV2trJFnGipqyOiVLRxoalfoqrYjklUeXsutaMt46uE3fpmQwz
y+LuuyPlcNIXRHKJlfePc1aoQ1NRiFFChUiLs2Z0Dm2i3NrvGjf/NhnK/KWptu/JN0AhwIApLvS5
6VLfskG+upr1zkXYl/TZ/VvpZcXoD44ZfWNvtJt5zIvwMQXDB9lKk3zXT9byrS9DCIbB6tSeWMkm
J+yxVVuvlvMK8rTfoJv5mcaWcxwlwRa1wgTq5IV+sotOvrlpU96Dc3WBa6dIflqj+AGnO+7UXE1B
m7lNYPez2Alwnb1Mw5kAJ5cQdq3wNr1Zhbzh7pJW5oXO10hrph2sZOYvQxVtidDoN87cL9sxrY23
qR2WQ9KmMUmhndoCTGDu6xPjdeEu+Jm4c/yuGCe9avuxDqZRkztFxOMu0UrzcYo523WHvKKuRNGy
8hpk0aGtJio8QdRF0TmM2XXtRYOOCwlIa0eys2dUANmqLpIGBYTDf4ZWkmzyC7TGb9I2jpcUN8qN
2nmVTlXCyOHajc6t5sXr0Em6jWDg6WtT1uGwZriv4XttM27puJYHWOI8XV0OSzC1xpJbQ2tbda/D
POEiHExjxbzDIjD1GWlc0SpjXumidlkESUnJk8/RARZL++YQYYXzx9LmG9Qswi96j7yOBL4t68x3
VOH9O6t0JgKcdjCPQEPCxtSZ0yDBcfORXKWLK89M7UspMugbwy3UV7sgiic3unHTA7I9eVlUbkjQ
R7MXJ+mNN7jZ40ShfeN6mfmVrtvcpW2X+AXhPdt8dLUTasx0iwDB8/W4WhtcmEZtdvG6Jk97PaPy
ugV70iC7LdvcDWMlX+zGhoPsWuilGwQF3gUxn1BPW0AZxQXGaeYVO4wpqWUX7gfPAWToljyw0mnY
RgaFkgCkWI8yY+v0WezsIwzEe7Po6p9aa3bBnCoOilxvXqQz1Pe9jOW+Mj31YuIKvsscIHRnEEip
wxYoMwNKI0+HIYNWXDBloR/iwK6bBsCtQjA0KnvY61zsftgY6Zuas+44GLo4ZUJ0T4U7xuuJNRqk
cyV31VS2604NhB4v/a4bqno92mnhW+hIfS0vpwBp0fxIlYgQsXbafkfKFUjyHDm+DRxwrjMumFXj
GPF7WBTxbkHcNK0iB5miZej8qqSQdzZTq8AdomjjEcR7chmzC5Ko9emTbdnqMMRJu8UZ0O3JRxn9
JEJilBjNeLYZ4bg15lBuE9Vbj7IImdc0Z21gW30ZtFHdfiPISnAteMXZmmMZ0KDkGwUQvHKNIeXm
UajqEAmtGqGFa/JQFii9Jt+Rp1ttTHQU3xNOyhs502Wz1RmoBZCxMfnOO4RdHccwk/GqkWtOVbJl
Dmjv2WvXSZhmMCw5CpR4+tbLqPG9abRWNSjuOmZCo2+0GnBTZA3tOovMwVqxQymfF1PnWKPP+O42
aXGKPWCceo6LCCezXqHkmzVfRKiHYX9aFUxe7GKkmEjhLUjcQTuV7Bd23alsovTB6E2TQqZajkmK
2QRyIWfwIXFHXjyZt7Q3Hbx/W2zMxM1ePTQVx8wNbX+oFyD1kfzrgYnrNCEwRIsaGE2cNJy08dzG
9zTP2XkqitRb205U+HHWT0GaW+N+SlXr8+B5rONYbsHSUPJkmdo6nFdHz6zMg4qnems5bfWtKGAb
RTuPJ2GiiFw5fZzcJg6duu5Z/V5m3vQ8d5FRr+25KG5sRGG/bMIJVnCHjIZ2xluRecxPbUGGEa1O
GZyeuUGISLltqM1E47uSufCzCQ3KbKxdE+tBHXr3GoXImJR+Gtac4wJw+1LmTm298fTs3LlRvy17
bUvE9X3qDVuWyZpTm06gGVCJQgPKrl3lUxuoaTo4SP2WKFsbxG9GDNuGHwta5R6MEWxtllDByyGc
s1MT681WT7WLMrqgWq33hMH6VuMW6yk1zl7PSe3omlrnCaWdU2T3+NmoBhP7jjd02xTqVoaSrUfq
bhYZxUpoxjmr87t41H2hDY9ZXN+HCxRH3d81Bp2K1dZnT2t7pEiJubeKKF8z79bdJKl3ZiZKe3Q4
xIKx7dU+hyv2Qy1+AefcZklykzWkcoXo4AwjvpFmIVaVHn4Zxn6jG267nkZALIjDQKbWDfrdaB+a
zFhcoAI9RG/wtsbOpu5F5+nXZvXsWghxRgK3D7iTo42eDYLjxMvoHzP3mbhv58HuhbOvqiW9n6bC
eO6tUPfW7jA3bzVQ1bFBNpRsDNWFHb1hPU2AJoh/eT6Ze+eUjRUgVBQrSrZxVfeR8ns0y35Lcu2G
XD9S1TTaFdUhqSQJhx9glLTYVs/wXgR6ztZwnHzT15F5KMze2EvpOH5RhNo27bxxHVmwknqecTcW
KFliASGZNxfbmWu7024I7ckH6jA3aTPVpzZF5WrQzJzmphi5czMDSDbNnmQ/f6utGNzqop5Dr24/
hyRGPzIMaTo3jI9ctxXOqYTy/TAM9nzoihgVJcB3IASF91BY5isMtdpHrqO2UnPyH7DqHaFRF1Sl
S/FZYa8h6x+FG/ihOW864LNb0+34MfSE+FFd89lMazdo6K8FzOistkuS29RH5gLzyhRff07ksAXf
o+S0J7nsBNkgyCrpkVawC+1wn+NeePMYfnWfJqKFUbaLU6Ik4hN7yL7nyeQ8FJVUR88rcnxsTl+t
ZRUVxipJe4eSz9UYT1+0nbm224i96JSLdtPoUXWIlGcGcykKmJnoxoVpAL6x5oMdQ0cnoniXoTeu
wqzovitArE24FC9SQG1Dkd4Rlk2YQQfx4XrDcmOkFmdFadftpkXwzOGvFqTtQ3XQEqgkZlfN0wOo
V7adSep8Dpu5RLFUgaIh/F+PIYdtXkLIdd7k3nLZXcyk0qxuyoSuoJMZVtnGA9cYyOxLYrLSgamE
XMdVr51Lo2t/udzZaIBUuDXrvN4b5KfbK4XExmcvJec2d8sNYuNqNbp9+K2PuyNuW3sLju8l2D7T
8RmdZvomJTHsVdJjEVjgfzNDRYe4dN7buCPyZ0p3iVl+S7yqAPPNvdPMSrltGG3LYzCQuaw1nv/P
RDnzC8DTXWI646HwyKIeOlJLllZrDu6SFXvddumXYjei9DNVgDM3D6ZsnDZzGEe7dBnmIB/LHvDZ
y/eLqxhXEPYG8q4l5hpHwCtlFD9xwDToAuZmL6pIHLyeP5b2uQmSsaxfVNnpwSjm6RBGdrXX5unF
GTxrU9AvbCtT5j5KyyfAesT2LqWtp+vFucguso/FCu8RgQ+3TTaV77NEzZWlve2PzTKuW8dyt2VZ
cWDEmE1KylLf7gqkOnFkIe6vx62RzKa/6ON84eztR00lGLM9bMiVBdnf0X8oldJuV8Q3d9mcnatM
GH7fdY1vDcoC6DQNcIelgW+fEvN2ilqHvpyE/hEvyaW59X42SeMAf2e/KGcpKlpptfvJnoeT2dWI
EsBhHiEEkYvWbblGm1TsmD5gr7RhxDJOTv6dky+un06t4w8AaC9tTCam05r6ThduelP/BCe2CfVj
VzA6UlvZsTSYrTo4D5aKplVfM4G9hbktuznnNIDb14wYSkNnPHDvWPypDSEsY4V6KxPFjTDn/rFP
R4QB9SgeokulbqXorQjO4/aYxTPiwE0lmwdt6V6TeL5nGtV9XdgYnyewizw/ZCinxVI/NxpabnCj
c+fY+tFZjGo32boelILQffdCxtJ+iMDuvIPRiTtLjQJoK3wnzXpT8JhWKmJBOfoF4uyNLYvvIdfi
JytPoY0g/IYsqTh2KfpVZ1g3EX7RoDcRA9pFMtwQC2cGhrnsGHmBzLG2dpSCxRrWN94Zdv8YDRP2
Np3TPCxS18+c6cmpjV9RUT4OON6j+eJigTNZ4PouRx5E/tLf28Ky1yqf4p1AJr+GiiwvDiIIz4RJ
f4rNjuxK3kcotUVhB1beFCtZM0BmsfNXved6STRQEAeGbzUn0AdRCm8lJftGPWrwlasw7eONMmQe
NDMpjEXpOmuALYNEyOh7o3oFtlHHqzEtwwB9Lkw427ZRpPaNhjsFhqFxgNSwCuPQA+5aA2ApCrKv
quz7YEoYlQNk/YqDdj6iDi78ob1Qbm1cbssMejbrrHAzWF4E1OiglCqxtwg7qi87GXk+t9jNGGvj
zukQKDT4sHa0CNXOKY077mrEyGgMeJjuTYiUHa1ppJ1UHCabInIRsUNRrpIk+yL7vgGZMF60LtmZ
AM2H0JVf0gTVSyPmt0723y1mGqwoc7EdIPAJKGDsvVOXXOSyGO5Tp3gKK/srkZ2kbFYDIlKmd5gy
Oi/a3OMdk/G5n9oyyKbGgtbnNVgx5kl7vNwll5Is6iZCJ1Mkky1V0KGOe22FJuE9zE1WHnrFNSrP
hdohDVd9h752zJJzyGy8VdGj39IHo/EhzXU/RiiGLiJhwu3U3pdm9Eju0FnTrG+xSu6ZLHFxFIUn
WYct9QFgdyOQgl6cRBaOh5PbW84t9f25NjW/srOvS9a8ciY1gEwtkzHCqTuRtZ9Tz48PKkf/KbNw
2klDj6jVjemWFfmaqjSIZ/upixc0JPaT0Vpnb+HcYIOiB83mYzuX+z6y9+g2HmXpnBCT8Od0wLAq
g8uVU5eusyl9RZy2Q99orOVolesqHs5p18APUDJsvH/mfifjfjEWiZxgQuxGPHKng61Krbb8nrcI
v1LRfLttwBTFn80UwqboU/yNfdptSYd5Rwm+GUeXiWuImjw9vtVMa9wgeElXkrZuVRjmMwvh2WWQ
+S7Xp0cBZxU6MQxyZz9o1fKE5jgMoDTWtmIETy5cteZdr0fPemn18ibsEULXzHpbhSKPN/jCWPNO
+evC7/lNFi380Ih7Mbw1VZaS89ynvifjxzHSD5Gwt7FQa1tqz5JE09RmkitiBBNQzHeW4nutxcG4
mAF9Mwdbhkenr5zn+JLrkbtc2CFCHaT7/KtxbwucaghrJuqKvL6zhXMX4kuYe32jK/2FxzL6qbC+
elO0jb1uhzNr3cfmHgUk54A+f61EiNp0YEr2sEQuRXx40yqPjmapthXk3gFqmbKjQwjsoAc5IpV9
hqQEn53uuzb5ttjZ7A+YdNj4+buuUB4MugE22eQvVZXdQkBjATVAI6Omw4WTxwe2+Vsrhu0kpsuF
jkiZSw4LkB2tSwuhY44YNUilDQne0FTXhDTbnRQ+ke84fSqK3Hw2Wh9RgYtsbgL1VoV2k6Y1dyej
enPTvUWUz7Qmz/7SDgjcHCrJG12rpttwtOBkYtUFjtlp+9iVQAxE7qMWUf2mLHoOnML1fqCREbsk
7NFcNaj0nbk4DCPPuPOcOlg8+UVrUkDhUFUHb4a/zIB290UNHiNmYyHhVofOq5tftihGk2kJeXir
LQn7PQLT6IwcZTRlW8+WV5Z227XAayKd+hv8FQ9jkcLXevCACL9e0kJW31pIrj1MeHloQ/EtIfPP
78nnXbv0JitZNFOAAEW8qUpDj1TDQdCE6s0GRP1LamSbjoKvr5ebpabraJAfSWe+NyaSezxzbWos
MH1pmxWA39OsiY2LwGk7j504ALrop3KZrcMiqEjLASBJ2jAmoIcGM3hm5iSh+JV1R3SeeGycat8U
831ewht2IXWdMeFjSzR1LoRx0GiUAkSFv1oNw6YXRU+qNX9IDSgw63EWKWeaNzLjNNG1/jUWabiW
cOR+3DakAdVJ6tsuJs/Y6r4TbQTQm4C7dqFnbIVewrJPT0DymT87nBVQQ5RxE1R1jfJtA+ywVvEy
+kWWZ+vWhnLCWBEh3Y3qg1cae7imGX9FNPnuIu1tDym10TA4JKG47azkh1hcKE9noVzTWw3cBJGd
V8fiPa7HC+yN9TXyCCGu06gNogm/LB5xYDUFqhzBU/qmLtB9El91z7A0X6pum5Xqbs4n+27E2cPU
RlP3LXCj9YAgf+thNHiqTGUcdD21gwpnNXHl2onkkf1MRaPZo1zPE9Y1u0EF7zThlpr7XA2JGWT2
clMZ070O7nuws+6rmw97zYn38exdBFR7D2nyFOaBHaXHujKjtQ6JxSGmoVJw7SfOyofcMx8I+7cO
vJOSgHfjl5LW17lu0jXw+u0kjJcCsGQDHfNeRgtFbMG+RnyfVNUjHdZd5oqT6wH5VxyJq2pWm6jN
qHIAy1fyMknDm9pXvHG8gxrxlJsJXxc0k4u+3KVZBXJSJydaipue2OB1Z8o9kp13ZxzBY6pfsKqI
8geusyZpH2Ovr1dFRZ0smNGD4K9fdYV11NXwBrR+MQZFJsALQ701mHunnphkzU9Nqy1hITe2xYrN
bAAGwqJt99XpoKSFS/R83mmrSKFJjTT9lOrTfUkWw0qX1WlW00HLhhJGGiBeON4hiSmPSg1CZgxT
UO2e6H3deROJemVyiB3IEHYKa7KczfskR2w2yn4n2CR+u2iPstJvGe72hCDlafIYFKoTjp7b/eEi
kFyJqjkuizzNy+y3UXIw6uxUTqXA/uTsFBgQJvcbYV9U/vlBxMZh5vBtIwedgBqPejMApZUF2jSw
JLMm3oXEsce0X94wSD51ZoWTq5zOKrR/drb3TJIbdb5XnSNbr3wn1G/SPAJRcS7+mXPryGw9X+6t
wnEiPzNg0GUJGeUq65AtGnLKnmBeDvU0sR4apBIbEnPGnZY6RG8bdvdiZ059W0cpNi90VQjfIsRu
sxPTEVkFMecIns0OlXqPHvAFnqM72XYqbu1QL9+1tlJEH1FOY1e+fPVUi/xEXGh2J7n9f2rF0jyI
kWLLmgrtrRvUsInqEY6vYIGZVWkH2hBCmPYlSHGXxTfKwNesayVWahtH+35oLLXv0HFvnMSwCgh4
R9ssQ0rCqtEWZQBGXcb4flfdeaouVmN9uhjpkocFyu2iz442Q1MbPqbA6dzpDpxtauLZWvS2xx6f
zRZfMb+LOaGWMUVxrNJaHP6vLt3BtWNLHSO4rF9tiRBqhQCB4zb9hSHonIbe9952Psvd/CDuQ17y
Of6Vw5E5WZM7biGOc+HZK92L30bdrPwEtR80truiNXz+cyjEB1kc8pJF8a9vSsh5L1NFWumM7zAq
1dd0xBj958/+IE1EXqWJtJ0Q3siNdkxqqjykwEnOxQ7Rw4qZtxat6CexJR8FZ1wFiqSGcN1olMNR
hY/lfGrC2zH9JADtg+ln9j8TH/71gKZxyYQ7uZcUpu6odd1mWFI02Yb0E8ZlpklzAKddoajYGh6+
pZgCO75Dn/bjz8/wo592FR9ExMXS1rnlHeLiuXUeWx3I5O3vPvoqzWQytLyDdsiOMSd8y3g+r/2J
oePvXr64pJD867mFk+Y6Rkb0apTLQ872blIsfMN9Iz6JM/lgdV2PpauxqxZjlERHR/wy7DencXxS
Wcrh6c9P54MtKC7//19/vxKZrfdTkx+XBnpeKeHnuto5MtpYtovmWy8t/+++6WqzE1dGFk4SR8e5
fHcA2nqQjbBDQ5TTHHd/lwx5PXSOKX2VMC75qA0+rT6/AeleeZX2ycv+4BQRVzu9mRV+rbH30DdN
GzIrAtP8bN7rByFR/+zLf70HJJZWlcUWubSZOhtp8ebQwCN7Q3i02Ir7Gak+Ekr5yS/5aFXJ/752
lGYuyvWlP9riVTS3Jr6OsnthSsUnL/ujJ3W1nwEsBeqzlgxNc1luYrsFI0f//f3PS+mjT7/a0lGP
SJEq1T0UoRfY5nDvpdP+rz76etjcNCB+8tLFI4PQJZuhDrTSyT55KB8cctdD5arGhEQm1OPghrQR
5kB4vQxVQNX69Oc//qMvuNrMbVMuLvFz6mgovVjh8ERpaRWMI0nduz9/wwfhSvr1JvbwnmHULo7h
PMeUkmH8iFs2/mkD3G11QIwHL7Xbu2qp3ZuFeXz9363X61FuiHe6YbHJZ3NnUFJdaueKVDg0p82w
LsZPl624rKD/HbFh61c7vIvavkNcEB4mqVFCZVsjLE+aPpELt3yNUN0KI3/xqiRosUR8siz+mQ/y
uy81/rsZUUGUUqOvPnrOZJyTbqyf+8Fqac/R0awYK5MfQkiFXQjs95SQXrbJQw2BLtZzP1eVgcNA
EsVtT2NQIv++tTKNcBjhYRmmXKjXOul5OvDMOL5iv5CbrE4heAH3ge6dfhLImmftCfX8cqo90Z5d
RO4Io9roSEUMjtBj+TanftqYuK3Ocgnnx2Ksss73KHm3McqowFTjl37O5OOgRhTrlk4JOY7N18Vt
NDzhowsKONUlpUMlrPiEKgAYxBqzQPVY4qdJ8w4duPoPCAMTqbZhiVO9REg1DTr+SDNfXRNFqcd4
kC+W0u2Dt8gL+Zw7QRV35gopjx4UnT7vvXlM9qNRMRMsR+ZROSgkyRuJdouI8FCIsd7jbNB2mlGl
vT85qg5co7RPpm30yK1NjGLsoJOZR5jmElZdsaI253kUyKy3JtDXJjIzeeOSvtGt/7ypfr9tYVP/
+/7jCYlF3+IcXJiKNIDAY8OLHhaw3c2fv+D3l7xlX53GSFQL2erDwmmfP8zw1h0QmPmcafZPW9L2
//lbPrhT9KufYRg61enAmyTfFpgg9438l069lYnnP3/BB8e+fvUzBj0a3Ia8qwOEursHdZofY4L6
Pzn5P/rzry4VVSXMeHAuJ//wZa5JWiB+Zah/yOzrn//6D97y9URBTatrQtXEcrSEuluWaZvj2FrN
0r7/u8+/VBb/qiC8lqQad+LvL9yCxKAluOh7cen83adfXS1dRRgbIQqkSxZfmB62aouX2Pzks8U/
6a//ewISW//fvx0Rqp7mElngwiREXxSGuh2HeeOhnSeEpxgQ/njyPFqMIVvyefmSDQyL0lQebtpx
Np6rxSy2i9E3P7yRHZxdoi8KMIK1QhRP2JQdbtNhaE/MdgPcKaPZvveMKlzhqusOlWtAT9tkuIzO
VKxBccz9QGdKn9wm3q7KxuGpJhMcIFrT7xG6SOBG3f5lchCe9TotNmK4CPEXEfpeVRnbJhPVelnm
4VhKXL3tJQnP6AFmIj2ufdOFhMMVlN44gKdQG/2UEzGFm9uRSrvI8MItOnosSlGXHkI+dQufMxGO
YT/1qSCur3Q8oqNrfHRSemuTYM7v+KYWoMjUrLeEd4VfJTjTEeWz9SzCPL9lSjJCRwYTnIWhtztB
xsFpAX7Mkfc3xrZC+PA4Lpz8yDWRcOOWR5Ujpi8AXuZXLfPasx3FOQOcK63cufGc+Qyng4wuPWC0
ubFIzlDVg5P3jDuom355ck1zKXGV6sAdjLrZorZbHsw5aQ+yERIcNpQHZ85/YMwKUQjboiY5Qit2
KbrPF9mL6sYuGQoIoYOcGMUiUVlKEDhXNFjKJGq1LtTStSY9hblX8xDF6KO36VBbXPQnBaKnFmcn
mS1wksgZLDPJAjTPoODaRA6FkYqarKQU/+QM7hPKMF9rFsvHELkCqEtirK2zt+8V6rNZefWx72Hx
vaISvqUSUqzKUD9FlUvggQY8I1wzPuGB6i6yyWaFdYHsZ0chL1pq4FfGzX+Whfv7+suyrw4pDE9Z
thBbeNSy57os/TZ7jeSj1O8y/SzU7Zx8Nuvg92etdR2CL7CfOSGxg8eZrMzVoJMpXsXR658PE3mp
bH6z36/z76vGQjRrkRZsQknuSm0ukGo7JGK1pjVjddPtU6am8iHMYztAfl5vLK3pb2pEz+hFcPC4
DuqnyOmMLbVF+FOZmHpLUeN8yYpq2gIipycYcH2HzlZofqvNxJlIs2vFX1121vUI0sqL5iIiyuRg
Iy8KHY1opBhdLfkAzl8NgLe8q1LU8qbZmpGBHczhOc3GlaJnyAHXVfjJT/hgNqV1PYc0t61mYZm7
B2GNT0MnvuuxsUN6/VPT22olIX3X9VDv3VK8KzblOnGST9r0D1bXdVYx/FVvhhhJjwRUSHgXjJEM
rfqknv7oor2qQ9DJMHGxjN1DQx3SY4oo4d6JZPrksX308VdVCCaXHj8yN6HKvxRY/ZzmLIfPPvzD
d3K1wedF68c4I3SqcovbJEpuRQubiOrqtR9ROAizWaNfDpq+QgKS7t0m/LtXcj2o1MoQJXRg+kTm
9tO+1OpoN4E9fRLt/w9E8psdfz2BlLjQAkuT8A6hrOOjIYfsC17U+KmKL4h0HNPMqbyWfuHiTcMY
Q1RfmOb7VmAQjpDvvCJrGoLKSMK/mpnE5Jb/lhy6lS+jUVw4k4whpDh0KsQ6DFz/ZJV8cFBfz5sE
+o2zUJXkoadjHyAcmIIxF1wQM/qmohHmVrfm8dBprX3o9aZrPvne31ex1vUMSmkSdDR2rnuw5ROR
Vn2JScA9lHL8y8+/OpWquZtMbUJSLfT2i9ui443jo2xS0hjHv3wzV+2wFQnljmjBDlCua7ep6bnR
z1wsuH++fT56RPK/b36WBRzmYjsMmNLq0q+rZrgH7G6+1xCQeDKQCH1yEl3W0v8ueue6sUvJqcU9
37RHIq4YLpxtc4qRhixJb7QCe/nx599zKfB/9y1XB1LaF547tHl7NGbzverp7zC333netEexsZq6
CRti8ikG+vvjD0Hbf5+eyhKcq2UmjlVtf4MrvQH9HtexpG3/88/54KFdVx66Q8AM+hpxHJeQxMVb
hMeBzoAixhQjifxsyMVH33LVLS3Z5PLgDJ3JeLcOgqVYZCukVIv12lHu/fmXfPBirKsjJg71gg+z
9KPKuH2sVGvWSW8drUZ8N1KmlhPwQP5Ybn7SAP7+UnWsqyYKTKfKkX21x0qkp0q5u7hVn/TGH330
ZTH8q7eMOgI04nwUaOWWYIxDX0yfTST6/W50rKsDRSYCN6cBM1dWN5qZrHMB3Vn8mtX7n1/CB+v1
evBOSTKskZSWOGLJOkaueiwKrIrx/FdzfRzr6jAZcHOq2JN8PLGt9EKPeJi2Kok+4eU+evBXe7uK
jZRpsqo/9mHzmjnyIW/az+qkj5bn1U4mkITwI89tju1i+9oCje5+5RS/hLIEofHedv/P2Xntxo1s
UfSLCJAsxtdO6iBZlixLsl8Iy4E5Z379rPaTXCM2gX4YXEBzh9UVTsV91v5+VQ/InjuWYQVpX5Jk
Oyr2EyQuDenn8OI7ztKhaKaRDCmWTaOG3lXWPMC2QJXc9KYozB+Xf/vcp6UQ7sCFTIidMROo9a9I
/GBFmguzw8zANKRwVaOR1EF0xqeoxM7c0JCNvGWdc9UiRy7LvxFbgKAiG2BsTiFGadqqS6N2j8Sn
OyVpru4DO0wXpoaZUWRI8avid16ju1RPYWzsKwsV/cA5LsxCVHIRtTLLASpRGN1c1yHS5gBChcpZ
3ytPQZht0gEc9LR0fzlXEymUi7HKCOWMlU0pjnrDBN0qzbMzqDtHQKzscziejV0sRMXMi7ttSKFd
K5FT146ingYLv+tIbw00Np1u/bCKBtqCSX5k56nqOdVm/AXGBuIBosutSormbkKlskUmMz1f16rS
VNA1ECQLg8uqfvQ+gex7sg13c9WnZWedThRq62B6e+ot+DmeM4yfB71VF5xpZuJT9tZJ4GGRAlA0
JxjZZvdcoc28/LNnolM+oTauCFu15MOqGp4sEmyLov9UVs728udnxprsqINoCW3rJDROW4cRvMpU
Fys1jndBOpCJGa+zZKGBZpZX2VGn6jSjs8jOPaWm/6COKE1hm/lnLfFPx12ayuYKkeYALdZdbP7S
5mQWlrO207rbKSEiQhPDEDK0eUi63Gpz5UjBL/oxRJ9cMkwH5fvkfxsjh0SK8uDob9cVIE0BHfmC
Xtmy3NYeQkgjMNzXdmiRjtRFstVqdenFZ64iUuznkHRdtyTeYH2Q+tGpFkR4z7U3Soz9XWPp/efL
FZrZ5gopsM0EglepMYz9ulmljnko3JcSpkVk/WSZ310uZCYIZUOfGMigoeQs8B04L4AA2jeFnKrr
AlG284FUjyh6qMWptdVXUVQ/zjkeqZp/ufzbZ+Jc9u3pVPIWaHn95HvlH3iiZwOU9l7JINNfLmDm
5gNQ7b8rMVIjLufrRJzI8Epv4fEJsrPBEeZqFm0TvRtIG4e1X/jY7uS12n8O3BSGc1ik381WKV+d
ShuPruuKK3tL2hkkdc65RxnFybH9pybLdXJnxNfLlZ0Z1/+Twk1+ZUZ9J07jEP0mWXXrARoou/6n
3RgLG+65IqQ5wO2sronDXpxE1PzRIsh0nEVrQ/0WoNS+XIuZoJG1cG2oTIOmFuYpSL7DpYS6SdpC
9lNzg10uFmaauXEnzQBurNXllHY6z1v3OjJ2pR5XhbEw6c9VQIr6yDJUH1cR/UTa10NnTGjhlbfM
tQ5jCY6kJ43nckPNBL4sflPyxkGd7YmTbxUkCnQFdypK210XmrLyrcm9tota7JbtAlQ1NK3x/L9h
udDLMz0gK98cF9K9ATLp5PqOsqniFOBXAkQBL5PhuvVKk0LfjnXTVVMPw2jEErn9CasKfNr2Qb7w
RDDTz7LazRWO4SRhmkK6C5Wd7xeYBKjIie2+afZiCMhfxNbwyplYVr9V2Il4XMycNV0gH/zffvLd
n5Y85+aGkhTWE/q2adTIArZNQESGO7knz9Sve9u3Nf3fOdhxBt13yJg5lX0wrDL8kpooeC1q89dZ
FXE5GGYmpr83+u/uSDrSwntXcFRskmBvxHiIdUC2rVasC0/Jd9cVIkV2jbHQCDR/PPWm9ej6zUPo
1Y/WFB7btrxuUMkKOL3BrEW3EGXHxWcVE884utFcnNe63+36ciVmIk/WwZHZA4ogL7WTZjbhoW17
g2d9y9Vfa9FGCyvRXBnnkHnXGyGvr6RdquWpSMZ8NdiOetOH9kuZJvXCQjRXghTcDCmFxFHuxAJn
2sBNPXRAokvN3l9upI8fEGxZ8Zb15zScWKDZIfcEcCRPZJlf3bKNv4s19Ruy8vxMwXxoczBel4uc
OZTI4jetO+9/Wx6Xp9oCs+5aw01VDxoudo7dfEcYMX0uAGdqq4Lslt/XlSnFvVkng94YmEGOrebd
hY3r3PqNU0In8klI70WZbq2g40ae9FCs0i8XOtd10nRwFkkyOyKk5/prVZNfaVony2gXYnRmVpZl
Sso0NbEiPK5eGnJwaM+bAX4D3FkAnnb+MPn5wjI/Vw1pMoA+kxXMyt4R0Met14W/uzi9oWJLV7Mf
V8SSFUt+5poDlHuF56McbHHwS8m6R89+DkPuklq93V7TG5Z7Ho7vQtXu0qwmrdE9dva+8B7i4ctk
vlz+9MdzsuVKs0BQqSGHn4msBvcTaWcd2/skfMiShU3c3OelKSAdFF0Z49E7Amgv1NtUgY+n3euN
ddX+ypJFBlZpACGcQjog1L4VnoAPECnOVUFgCWkHisCpHoEgQosOtQHsWeGvUj35hRhjIbTFXyHB
/1+mLFnCUERW5uW1F51QHGmHAmMrUvs8scbiyH8YIvMRt05gp0P21TOA8+boo/BvQC+kk0R+47pa
f6vWFblnillEexBrL8Hoi3UglOeB64aDKMDfJ7F6a2TgXJLpnPBZoWryBIxE3zP+lBHkL9OoHqAN
54cIvsvJC0YsQM9ZwEFpQuOqxY8ANwWSz7o3o0cNZEau+SoatdjEZYOpUSSslR2Z4IOiDHEPvGn+
e139C0PVrS3/J3uNnCHDqcL5PVnkAK2qEKud3EE1OgUaOEvyWjf6iIHdELjj1iiRXOK7CLWaXKFj
EiJYiZTqT6q2CfhXJ9hVdebtzq4iSFw4iOoqRlR4xHTAptiy8j7SDf1j6tbm4wCvGT+wDhi/ZfXe
3dCq3porEd6TvaaANYg5G9gqqEnupMCkx9ZywE/i+9SrwefJhWrXkVN6Ssp6WHmM3w2P9O4TvgL6
Z1Jg66feBKDIkwPEwiYpecAqO8W8R0UsGmxnSvtVD936CE+BTWeA25tQhvEobG60/NiFHK2kfzIe
VXlP6Iw1OafVMYhJFcfl6QF0kdi4wvjk6tER7tYuM8s/kdc+dRUI68hJXoYYPkifAAhuzdB+ze1G
g3iUuSu7L0BgORpJJKbhAWSMvwCxddd6Woib1Gl+mk3V7XAnfMbWK1ppof7F7BysobgyRVQY9puu
DVXK6Mx1rMRg9QyYD8kAjYccV3sHDIZn8yL6U2M46fjg3Uy7BHcEuB6yW/jbtSLQo2Vz5lL96uE0
tz2MQTRuiMeS4tVU+j8Br3/r0s/RnWkFQJEpneB9Y2RbfVadUNibtvb7b3GLl4KpWgJ6d9beJ7rZ
PHgw3vd1ianC2Amw0JHdbgv8JSFFg7/13O4bGJeKFEVsZZiisU9JoumIc2i808LxewR8FnBrBwsM
1+5NlmcjwDSPjP8W395exCGrKrEemXl3YxbKJ5HkpL9OpHunSsZVfQfLp3O56poyli/TOGfQRGw2
ziSmVdT0MCBKjxgbu7tEyZ4T1/vSWQOUt8DzQXIXoN7wpyHl2F3XYoi2Vm6PL7aKuoJrj/ZOJXN5
y/VA/gPjk+moGqgZjbOaS681c23WkEhGeMZA7eGzZJF+S0IzNINaf2iaFL8BT8XDuWl+gZHWH7Sy
UTapP+orN6jzXaPY36DQofqrxQsQ8u8C2zCq5YiVVWSP4/muDbwL4nYleHWi/ikwwxfrjBK3qSKf
zd4cgScJLMFbL3HLTWvGkM7hGfbbPOy4ldeEot6YYVdZ+9Cx+mBdpQZoRKCXUb11NcAgO8wNXLpC
xxYNTyEvufVIxsckVLVKEIq59WL3WXATOGn+yGHKOalN626LIrbWQRRwX4o9i3irLRtbs8BKHswp
z/n3EyLVNCD5DwRK2G/rAOtgaK7+0Ysq8QW+XPPQdoPzCYNnlDR6IvZV56bVKtM7sOJJI8iV1sbU
QPja6MnGRoV/KpkA4UOit9EYw+Aj8GfAkuvRZDH4qXEP2sGeI383bcyfVjbhB9cUyYGZozVWvt52
955XVTdejftxYOvuNtZTTNuSMH7W7A5urJp50dHGnWNHzpTzNBSx9lxxsfXNxgfIADTUWdiy5KLZ
1gIlifAM5HyKc3Zw8ZLp2Ul5EjZKpq00SfDuVFSIwEDl4jU5KPldP7QPzqQZx0oT6U43TWfdc9/s
r3AV1Hxo8Kl4rpQs2cNoCo+BZjH9BcCWoxgrV6fem4WDdz254X0JSEUJefRxDKW5CYFYQy/SSVUY
gvoAZ4xhWdoOdBgSwhvPKmjU4ikAw0cPQEyPxvjO6w28YwsrwlYv+wqaUBwxhAJRn6ePZd82wAHw
RbC7sN10YfJCo/TI78ls15hKN4M9vgZ+LlZpiwNhODgvCS4oq6GN1Lc2L9VnV9fvPAsjJMXOQxgg
zAakc0PbYGHc9VmcHk2V3IoQYdHa0cEKd1FZPvRTV/1xYrARph37t/YEgcuv2+sE7ZYrbSAYV/Cu
ApenOP/R8iBeOzazUW59vbx3+3h3a7nS7rbRPPC/cYNdrGs8+w5mzwE0beo9LmnSPj7vWLLkDUfv
qYl0tLrTPcMg+Nw/jz8AA5R34dfhQfmuvzqv/VPzAFf6k/F4uVIzO0ZZBheUVm4EIfIssOzRpk46
ciwtEtZJibeBz7UBGaSXS5rbvEsHq6ZMYe1NunIs27cGQJmvKds0hCIwkr5bXLt3l05SiRoXDSny
zSklSWgXt6b7pCrwA1aJUv28XJG5JpP28FoxjFzveiT7pc3nAnJXEA3fIZ086pn243IRM0NNFus1
hSYCDQzvMYwOUf6aJb8n7Iqv+/a5zHenG8DhmsPm2zhbWux1K9gaQXfTsOhd/vxc65zv0959fijL
LLCtbjylYxXCAWIWKBqVHZYHb6uzFx75/94ofrCTd6TRJMSEcskuxlOhlCPLWnWYAComntgUuomL
aPYsWhjjrfcwOOkXIQDNidLEktkX7CbtZFV1+XVnOkcacm4w1KWojIRn+tTcJbU2bZM6SR4U6AoQ
r/1y4XT98Y0kCYz/tizGvvg+Zpx+DbPTMZrClA6o31K+79zXpdmNo/sEOB3L5rQBN5L+AfBzeUDM
fNg+3ye9GxDt5KcEYOIdDU33P3dYOG4GTH93l78+Eym2dFbvXC/CwoUMU6zrGliUHrYhdat4d2Tg
jF8ulzFXAyngFSsVbIz8gVtts7uJKjM7sHpXv677+jmQ3rWP4lV5qWuMZAhCzeegLOBgWU3y5/LX
PwxHYciintYUY2dGtX/k5W6VZTsLul9v3NbWQu9+rBqhAGk6aUrAgaVfFccedPNq8rA0XXcYFWLi
ONl4/XmihVNsJaWxGXyBwQRpYWG09xTXPrHVY4Gz2PieIsF+/7oqn7vxXYNyuHHHwY4y7DDw1om0
7+VZCodNMWc3re0WptG5hpUmIBOgcNwpOTxNz9oJjItwkDzkyj33UFfWQ4p3jmZJ5VWFT/riiYtW
vavXI2tl3j9fbqcPF2R6Tor4Ni/SOmN+OrLvaDa+2r8gLTipXrXPOfIXSVssVOTDGBWGrLhpfE7/
am8kRzXCYgBq2FM0Tr/cxLnq2Y8CpEkgHLXEaII8OTqYMttp+tnCE/NyI810syy7CZ0+Tm3R+0dw
gF99SPSfKqwVViw/nGpAuGyuK+Zc/LsxG1Yqai+L0UTG9daYns6GFdr41dfeLn//wymMFpKitGrs
uIsweDgO8XdTxR2YC5jLX57rXCnaOo0zDjAsfrn2O/Ee3PyZE9DlT88MUCGFGLd1fla7Jdya/Jc1
ORvFTfaqc4NU+VMWf75cxlzD6P82vOhDhIgDZCRoWBs3Ot/nLA37Dx9MaHMpfnXNrgufF+NjnJ8h
hValqSfLJvPbd636izFU1q2Xjd5Df0akrYKa/Jrr6iQFdsaKompeF3CJlZd3OHJ4pK3D87/89ZkO
l9+Qw37goakaARZysZhq1ieneY0A1l7++t8R+b+NnTDkJ+QhF0nRDoKAqyAGu074Rz+fKTOvYInR
HcymDfvGjOgtyEkgYFvxY8yVclth3IQlcHGvqFg4CPdxPIPtqtbnPmu0HsO6ui3gIHGddqw52wdD
ZXDEgR9npOZj7ESv5tQdncAeYKcZt2UU/k6tgfuR7IZbL3PrQmBbOQ3Y1sv1nGlFWaKEN09uNZHj
HyccN1fpUDwMLUc9sw4XBsHH5AhhyDqlChWy7ZoWNw1Yq+jqBiIm2PGettF2gZ/euUb7FKQte8hv
l6s0E0r/Uy41ldczzYdH3sVOdZ/ufDVcmAlmQkmWLLkYGzmdT10aI1iLWP2WIkbF/XuDXdzKUNQ3
y0p51LqKi0LTSbMlJ0g2fJUIj1mn7LV82qWqueGm/7o5RxYl4ScYlanB57F42JllwLoi/lzXB9KU
2XuYXGFoHh7V4UdTvfTqkhZ5rgekeVJxFfKWNV4H8IFIv2gYcZpr3wv9hsho3XvuL/tuFetw/exO
weSijnFvvVynmWVAl+bRSrPVsqlYgpsKSF+XCJ4tRv8WFjLuegqX6BXXnpeLmhvC0sypmsA4o6ik
Z1JvBYIORwimu4WPz4S8LE4Kiz4KnXQCPhkNRGN7o3WPUVVco5Jg3pT2QH3YKKlVFoxZXjFKXCRR
1U2rIu5hkCbRWm2118ttNNMdskwpU4amBDSrHLT+FMe/w4qXHhGuNIC+atMt9Pnfr320DJx76N2G
SGuNCsYOjWVWmMQ2AXbIdR9Pn0CfRJ/6rsBYltQiSCo+1+S58dsyprdaYUbjWXvbloN730WKD28Y
12KrB3ZZQPe6rgGkGCtGn81/X9IAkUvOP29NDwqI+qOjONXJIP3mCzwHdX+5sJkRKQuFPNMC6IhZ
5FFL27s2bg8jxPrLn54bj1Jc4dfXmU3Cp138+Lj8n6pfib2EoZsbJVIk6RlPB5HGLqGO9voE9hdf
AFP76rX+unSDm8s1mGkcWRlk27odjgjOjh2ckS/tVKvNyggn9XD58zN1kGVBiZ1HYyNY0KrqAZL6
KvMeNCdbccDZFNGSHHeukPPf3w10J7TOKecIpvTKfoqz6D7xIHtjcH9XmOIL/msLl8szvS2Dsnhy
qiNc5cJjoX8OYaGbWCcM6lUyMGHI4iC1FQ52xTVrv9H8EtNb0EEipmPwwFuIupmDmKwFwlat7fRx
OO8uqoMV/B4yjt1DC8jkKh4gdZDiOobRIdoBkKwF4OOGXna+Yv4xINjSxBMeWoCurSxb2ujO1Uda
UP0EjGVEaumx9YrbIMkObl/+AB+2TgdEIZcH8Fx8SBEONi52y0lTDrh1qjg/NF10L3AkWTgJzH1e
inFTT7E2xyz+YATxb80fXjHMvO5YKWSpD3yUwAFX7h1sEX2PLO9nD+11cPvHa1qGrvw36kTugAHU
LY/0A4ymEWyDzl749MeBJmSJTx0MFqQfVACZYW4S0OkGAHsXHcDlX/7xuBEymUjXsOnrUoeG8Z07
wLE7I57irZK7X5QUHsPlQubqcP77u0lpKBWzMrhFPXjNGy9/q7y8V6ef1337PJrefTtPWgfmvIr3
njJhV5A73Zcyyo17tR28hYE59/OlSI6KMnU5fCiHKjQP8YS/lO8+uKG7sC783VP9f3MiXP3fKlhQ
wzXIFIL7JpHdj7j2HfTcNHbYFZu4F1Nw7SHc6SD2b6YhEexXR/sbbu8YBGuNAjUDl7s9lDXSYHJd
PfSW7ZxinqORmfDGvjDjfxyewpI6sRXF6PVQpY8NLPRNrePtnQj96+VePAfKB01gSb3o8tKa47+R
Qby07Z3ZpPU2CQ31EAGpv1cDjCumtnLQX0TZVWpQIeTnXQfOY4g7fHA0dOs2C89Ayab8rvk4Anv+
Z2Shn1oo+5erNzeCpKmtt/K0T7AvP5L04ofZvkyMHZmRV31cfubFCX5srMhFKtFjh9LBSjgOapHe
2JohrjowC/lZd2pakQIYVA7YJh00X1W4nm7eKOBouOJb3+R7jP5udORtl6s0MyvJ8JK+rMykIvPi
MFT7yTu7PHwX6YvV9evL35/pD/lBtHatztMsvp/EDvvuFF/XIDvWbvLj8vc/3oUJmVISOpNvmjbr
QWoM1tGE1/iAD1S59/EBQFqKxCIpO7Ewf8wEpsxFCD2LvK40VcFatw+FoyKpgRh2uSIzDWWe//5u
drV4jXQMF6gfGUkrjZte9khr7FGv/LwU9oWuQjNO7OzU5PXaTF4BTa0bDmjX/Xhp3uYKvMbQT7GP
LeQLHLAxdw1gcfoLS+fHdxjkovzbNmcrhMpzePAQevUYpjj7dLogBxUFnB79iNPpsy/6H4ZGEvfl
+sxFhVQfayp8d6xzvN2JhEfLKMUR/r8dYq4S6JtEzfqFU+JMr//vCdpvG2RMOnuOJDzgc4fHN2w0
u3S311VE2khO+WjCYtI8AC7NwanL10CfjHUWAlE1vO66By/hSJNup2GDFGPfdnScL0H+OuALnllf
eAa7rhbyS3QxeC5u6DxV1F63xkHXqatPuJgwWRkLkf33xemDZVF+jra4HBGlytVev371T/Wjd7R3
sb0Gq+iVK2ObbPKbYJfs8BTQXuLjtHfXoCTXxWP9WX1yf/Mq8HK+xd5Ux+zYDev0S3EzntSXpTPU
zJ0wLpr/RkCkiiAD5RoegcQHh8aL/XVihO3P0dbTZ3dKk/tcV9qfGbqCbuVnpbM3lfQq7IYQtjSI
1B6HdrXIvINiPGrWnVo8NeY10gg+LY2csYJmOcWMnFwPgrWJNuunb/XW81Wj3zrPJ+/m1M4IJgzB
Ru+Qk+m5wuM8x/tx+uT1wRtSvp+XC5kJYUs6kSRGN6WGWrDCgcb9GmDk+OKbidKsIjt0F1a5uTKk
7rdQzKJVGZ2D1YV7t34h5XBtJVcpfwSA0n+byQDNH3IHgEFVP+5D0b6RGP/sivSLUXULETxTAVsq
oreDqvNarrfRta4sQ9kn5We0jwuz6N982o+i91zsu47mUBh1gHDFsU9GFRdCD9+oTGvHFr23X+6d
DqeZHFQ6ClovO+Axlt6Ftm/utTSov8YqjmCYyZTHXE3az0OXDRuuwTD3svxuXVtYHil6+FYQdbtU
RMFphNu30C4zOwpbWtnyMuKhB5bsMU+NNz9pMHlys89XDUxbWsSK1tA6I+ImzziLtDFDc+qnFnez
y1+fWSJt/d8mbyOGDYhd5ZCp6ZveZM5+yJvqnj1S/N2bcntzuZiPZz7dlQdnbqQiFUHT3ep6437z
DB/H98JXn9pkxLNai1VykB1Hcb/ziuUn+Bz0PYjxQftzufwPq0nx0sgKQi/HmrGkeLOMfiZObu+V
DntaOymCT+T79wsD4cN9LOVIAyFu/UDx27q7Lcb+zUuGxwTV8arxx289J27NzpKFBj3/8P+FCgVJ
o8LPBFzzKhhvex6FyCXLmq1eJfHesqMlJsXHoALKkMaGOmLO4WnlANiWhDxyFRzji0LOxl2sOtNX
18UiESajcxrDSHvNTaH/0TBRvW37KEUKmGfqI1dIPBk5mgkp53JHzjWwtIg5YGj9EPj9LdMA5oYM
qMyGy50p/oM5JC9FYC3czn8M3tRdGTvn1zpP1FywnYqi3afMIwlIljG1NkjntyKyP0Wpe5OMh8T/
gy5lYQqcLVVahsC+xwGOi8EpU62VPlkHVcFec/LAoSZHH9NlB1c7lKOb2r53DHNhjvn4uYfKSiuT
2pYx/phxcBrszFUAbgeat4/0UVNxwlTKl7DFEAQFvRpu4nCqSFxJLOObT0LWL6jU9bjGnCTs9qGq
9Me80ZRvYvS7Zlt2Vv/JCYdhYZH+sPcNU5Zglgg3NDupnGOP45kfvqY2CQ0B//j3LrYWl4fYh3MF
hUibmVJvw6nPsZbwuh9m2q94LN7UTbYOF4mG5878X/AaprwRNs1kiNNMc466lr+RsX9Xu2m5Sws4
WbEhNiSSjOso6xY2Zx9OFZQmDSnyWLHaTnxxmrqOqUJJt4rXpuvU1IKFFpsrQRo9xhg7pODF06nH
4bQbh50aCZyAn67qD3nTgc8xhoMand7EmFbmP3rnh2/eOtESuXnu15///m7XEYvYjXosoY7NqO+T
cRhWqV/eTMkScmdmPMmbg0kJePxUaH9LmcSWVu9uHTOaVp0flNgj1t72cjvN1UNaEsYoxfVUQ7SO
Y9DGI+FQq4pdNSw5+Mx9XloNyJDsAy4A6eSgI0ehG94ax3+NMOC7/PNnYls+nljQN5hYdPeYCQUj
kVNktGvH/5FPv+10YU7/q1z7KPCk0LYDy5zUeIxOVpKzOgnBFX6PJ3iEXe4tcB37EES2WIFU6Ekg
K4AwJWgfVgFs6m3QaYhQdNu4MRVF3UcRJvZtYKfkEdfGCR+xbN3oNi8ZafvVgeO3iXRRbDqlzFZB
6CurLvO1vWmq0zpxnXhjtoa1wVg7/kRSr7fPWdS+s30gEzSsmWavikwhJwwnHMUAq9flycHTmLzX
dajqN2M6LexCPh7a+LL+GzosvZB5lQCf6Tbd5mRLDmW7MycMhq7Ey5ry4S8IJ4hETk8qho2ZQGhh
kemW5jaL4t3lcTczruWDn+A87k6dN5x8Q5Q3ZhppW14Apz3BqlzVC6YlzY9OVfuKMJ3hFNU6nriM
pUnHQty4uVyDmciR99bxGPZxZpnOkXyrbIuOLtlbUUeSeKxpmyGcikMCmPnK5jo347vZ0kjawS1V
ZksSBsmYJk0qgL619Bo/szLK++cQGgf0yCY6ueU+F+Dj4mIVeze+nsN7cE9VdJUYyDDl/bPT1n3V
80JyTIMmXtt2+ehO4htZr+NCn38cGlxe/9tOblgEcZ3X2JUYP8f6a4FysdEPobnwwPDxRtEw5Uvs
yXRtrUcAfTLS3nvjFSv9xrW2/zWx0jjfFbmjF6uzpcIXtU9/BI7jbJsAHYgfqUv5eHM1lEZCUrBe
6g5NaItgVXAL6d+Z/Y/2SgKQKYOAXYQZGfwzukg3T6nmPmX28HJVxMgM4BCoSQIy0z72Z69rrcMt
/rlm6nVMEPtiYXL8+MxLF0krZk2ecJx12niqk/hBGbVD2T7YzmsjklsdTpnv7Hr93knchRE3M5GZ
0tEI7SeZ5w2phMMw4DYSnJq4+G13wa/LbTbX3dLaGWuhG8PR5XEgJfcfO2zb79fedGvZT5cLmJnG
/ocFDh0x5YXPyo+2sU9OIvkyWfdTB0E2+H25iJnpRQYDh7WVZgpeUUfgDlymWC1eGiFuaeG3Sk1I
/i1eajVdeGWcaS9DmgBQaGNgpOQkkzqJQU7ngIFBudMsfVh19ZI2c6bP5fSiYFAM268VSMfuJy85
+MbjlCycCec+ff77u4le15MqqgWbel839XXtTodCD0+t0S9chp73CB/sxWROsB74YVT62FMFTCRP
cWUre65fy4X5ce7XS5vhfMr9pFRpfaX1To7e/Oj09JWM9oW3/bnOlUI764OpCgLa3VKL5mD1mMm0
ClpoVWTGscUy+cpqSDGdd7bjhFjEg3BvV0Ca15MLRhnz8MvxMFcNKaatoh6cZiCmUzRvyUBcOw45
BSRTLU1KMyXIuUehOjo2imG2b429Apq6akwM5c2nyH2+XIWZjpZzj2wt85zaxrwhsWzS+PvnPLTv
J+BHC0009/1zxd6FgQair/Z0yzyWk+VwejbusixNtxHisYUSZgJBzg1Ks0HTVVABR950nzwvOZpu
cF0Mi3OR7368Mp0tj2ojO9XoqRX2Urk7bNrs9bqml2KsTm1fteuuPUWNpW44tOChZUJdGb1Iv7mu
CCnOwrJ1/cnQspPjfnLNr57/o76O5G7K6UGjq1fI85zi5IMxJDUznwBFNNfduciY3chOuqBy1ewU
6w9q9pZgZzYuDPgPX9ENU85cyVNMuKYwQiXhTvfwVD6pQ/qUlhhCqY6x5S0VaHjJI1x8naOBKSey
eHbqh0ijypPtZc7KLZCXpNCwt5EIFnJl/iZ2fLAWyKkrGlcKmplbUAyHJtoZURysSjuJ11XZxs9x
0fl/xtD87VaWdvSHQBxLJxFbpevwA4nJGHLALe3HwsJMSCjhJ9MveGIzAYSGaAx/pX5RrzotsVej
k46fTZjRWwR8AGYckNR1l7gLG5iZuU6W+LZlqQTn7PtjgeFGsyqLIrtDVepyPVkUL/GoL13FzBUk
Lc21y8IZOrF31LRzOk65qUdoTT1XovGVVZEmDismHppCgWVoKespEusm1I9gCwBfvV2O7Jk6yClF
yWTljRid8aS3Cf5OYG4a8H7GD1Nf2OPPTNxyEpFm536fqkl08ormTSk071jrprIR3GRvL1dhboMv
JxLVcMIAURnjKavsZlMwbncmfki7sqZOYYi1ZDLAwnH7lIyWWgt2WhoupWT9zUD4IGb+J5cetUlk
JFofrSn+mhvKk1PrnMG0ep8YvBe4nrUPCtNZATk6jkH1Q2jKU4N05HLdzwPhg9L/Gvm9W1kmPfFC
RGElFP943BVYw21Vr1lyIpmb46Rpv67zwh7xID/V1mvI25GTB3emuA86LB+ncZMV+baKFwbi3DiR
tlg9XkkB99Xm0baCQ6bbhxrfgCYcF1awuYaSt1iVW01WZpvH0ILcpvh9gRfGcN0yI6c0gQhyqwL9
6wnazyosuXeDXxkkS1jMmRiVc5qqQmvisWjoBlUnqYnHtbVtej6WPFm2AdG1uzyW5oqRTkqtFdma
3yr0QKmu0MRs1Pg2sF5qpdhcLmCmi+WU2ZJL24x0T+x+st959z1OOgz0/lz37XOZ7wIhcFrQ3TFz
8cjWeeS2fejfVK9dXf76zIFVRiw7vTng+R3np7aMPIyTpwp7MjMMV6Fd1ntMKZp1GyniIXW9dOFo
MzNg/4Im3lVIwxsVp3AXm0ljiklKsotdBJRgoStmIlvOp6ryzOybOvKORdStCkaV6rAEfyvsdG1w
+x7ckV2+0HZzFZECu9H9okJWahyjafzcgKXYTBFXyJc7Zm7MSmE9cNcScfFtHIMs2Bijfhtk2BH3
ZJMsWWKeR/8HM6ycXOVqUVskVZifyoprIowItibOvus8twHuhdjIplayv1yZmZaSE63iKCNh256K
U2WIU1AoR9hoC5+eWyNVObidATlEXOSnSv8Ds3gfNNWxTLtNCN2ss7mjBKO3suxmnS0xXmeiXbYd
VxB3d1rkpSdl8gJ3rSS8JwlyHWBsToX2cLnJ5gqRBhfH8tjl9Sc7ebxEN/n3ICDZfWlOmesPaXC5
GKvx7H828NPNb606fmfPvzBuP/60Ief1iMBQgVRXNkzOn4P6ECnP/3F2JUuO4lr0i4gACZDYgmfn
XFk51IaoEQmBEAgxff07fqtudzodUdusCmwj6eoOZ/j8fVx67imA/SNqLDMVddei0lTAPU9apr59
/fzJH5+D8JzPM3hhnbdVFR+Uyb/VHcBBDUhtVSSDtB/lbwWh+88/6NJPOB31f/yEpg4cLRNcppKL
u9GH3l+lgmtiFJcefnZNBOjTQa9GdEdggX53Yfsn0deuz49Dang+hAPwhlfOQ9/UJN3OBNMxVN62
1v6NdvQOqegK8qBrMGSvnOiPdz7oCv9+TTAapxKAAsyBWZj26rmBoP0cfP18DS49nPz74a3Kl0pR
ZNR9+Y2hH1Uqm/rmmgTepaefHVogejw2G14fR0vXiU5WHOqncC5A9fR3X//s4Jq40tKzyCXRyM6m
4GuCnACyCdlfPf0/vJVuicDp7ZojV68jKAWGv1mIBn/+8Asb9JyxclJBDgJ4wRzjuYBuHB1fjSrW
nz/7whE+Z6cUvVfWOFvN0SPkDeyLZjMWBHxIJ/lG18e5uWZSfqEoCs95KiivplL7MOyUS+s9RNUM
z/hwsc02Fq7YTs7Tmx7WqIco7JutX2u3mixEIJqBez+bxLq/yqH+I4gEZ2YyR2BnHuEn+60ZxI2K
IWH8+cv8cBPT6PxCZQOXS9IsQBPOX9q8SJdqL7ynv3v2WQgci7pcogBIazZ9SUBeSdpf8poE0oeb
AN/79Hv+EV4LZ6TyelCikAgUuPPD6ge8gTKoVqcgkl/ZaZdezml3/+NDNPJ8xjoA0Uv7VtVBWit7
U03sy+ev58Mzgp9wFvoSTBSAc1Pg8+Zk65fRpgiS988ffemLk39/8d73myayIEBBu+2Wy7HIeEAe
hyr8q8k6vvtZ7MP4boEhI+N7SBlDFymlul0J28EyYsrCGn435hp+7tJCnwXBqgmGiKo834Pylnml
S4sRy7ycBLRhXF5ei4YfL8Z/Mpl5iSU1xIJC7Ou7uRZHXur954tx2u7/Sb1peM5OliM4pDlm23vO
BijXkfK5tM6sPFrsAXK58iEfr/h/8poyp9y0Ab5/LkE5gQp3xWBeJ+crl8Wl13N2lGUYQloiBiVp
pOSpRtId+dX289dz6Zuf/v6PQ8bUFDdNx0GrKuJvbeTmjM1tmXWN+avLCAtwdozDdmRQgQFTzBYd
2fhAqd8uftVdGapdWt6zYxy4mrZs6fI9KNZbzARTFz401bh2fnBlbS99wvlprmokMtCo3Rfcz0j3
PVH9SpE7bKTPV+CUVX+0Qc8OcyllFGkDjnvflXeCdj9V1d8HNb2lHrwS8vFV0e7KPrr0U85Oc1TA
9gWtOL43IGbC3WI71sXTMCWPkfU3n/+aC/vpPK8JfWhwJQEF+XMh0AhfUjgTpCCHXbkwL5yE88zG
JC1fwnmoDxxq6es+zuW6xbDhytMvvJ/z3GYq4wbih646aL+A00QDjsOmiONfM5+CmzKClcHnL+nC
54RnWwqJxOigR4kj4bWgXqt56V7jUEbb0Ab6Jhi0uMZhuPBJ/8mh6rlK6ADdy6jdtxDz7l5L9F3z
6NvnP+T/eI4PNu8513cpOw6wWlcc3t7u9976/lY+hdtwe4R6bFanc4YTkzXpMc9+RSmcPtIws1uR
xRmA0SmwE6ld2VVwQI790uzZtr2BnZNJTfbFW4EnlP76/Ft+3Leg4TlZ1XCP+oPJodciVHIo58ai
41K0xQbAq+EAH95obcQMEHLgRWhlxaBgd+lJUf3vQsi5wHKzDCK28Ew9VOUN1z/iAC65PcQ7r82Q
Pr6lw3PKKh8tZOiTuDjUrt2NxpUpceoBQ4VN5PJbyKxfQ9pd+qCzWJWMKoxG4pXwm2DoweS0m/dB
ritQoyUnBwN5+m3Qjez184W7cNrP8aLtnPs8JhDcbdz4ACusA7yirpV3F559zgzwCmuc6obiAMfE
J7/2ABQdHz//2hci+jklAEURZIJBNTzk1us3IH9UWVG7FLNXt+mDhq0pn6Ch25C/i7nnpACDyWEi
O2xvl7B1Kd8DQQ4dXC0+/zUfU4doeE50dX0yErHg8QuAhzFUdSrHIFFjZdbqcE7rkm2Yjfy09eNt
14ghrXj9fQrpL91RyDHm3dvnX+TCip1zBzRplREDJKRahcGOzA8D9a78xgv7mp1lQRO8VaAOBa26
MQJXF6aKZoQdEzy9wiVaeWXyN+0WvMnTL/tHsrVgeNhW5CTlZP2Dm8ZHX9rf8bBcefwl/ej/0AuH
xScgV2DjdSQLqm9lRW64cllZn7oA6lvdPxOwYPVksn52ay90AM//pdDjOfswlpY70Xp4hw3cTu07
qaAXU1wTS7i0+GeRh5WetioKoB+m599B2628UP74fF9duCP/Q3j2K7jJzKU69HTkGy9SAq47HrkX
VtB9AhXuK5sMIqCnC/6D6/Icn87Q8FE2WiBd4EXJe2Kn+QlIT/lUkTGGpUqk6p8siIsuJW1Y9hna
xnxPkmboMnA7jdt42g/kDl7u7dem192SiaBcVnCFgwtsQaMlFbSMbmxB1L5wytzwiQc2rZFaOFx4
zH6RnY098M9Y/bMmqofREKtiCPnHBFzRId+Kkiw/6t7U97XmuEdsIPUmTIywWZ8szYq2Ofhqyehh
OAbBh5eemnJda2CVR1oMKxEOLdxaSh9j85hkWot+a3tYmzCopm7jikLJfCqhZ9MR/ou1zl/jatar
GaZKA/zzcnljbbUcEzaPmx4+YjbrZkitGjeSPYFU//Ni6nqrNIQKF/gUZDznGMZyqn92wtQ3Rbf4
34aiiQ+Ojt1jW7rqex7GxTGZTr7oLKmDLeOOfOfSBGvA73jWlaVba1OPQcbapl1D4Dde0iCxOcY0
sLjJaB4XNK1c4W473pqHOGbYIG0/Jr9DsE7vuPD+NDDPQpKLj+hC2M263oV3vqiibDGQkZrbpRlT
HrP4Necl/el4MA1ZTqrpgS9k+N2gkj+4Kpn3HW3pxokJuMC+EN2286zYQyZe3ClTjKvZbwaXqQhk
22yc5/oxZxzIF89CkhdM30cIKJlvYdToTR4U7G2CNQ3MgPxSrVir612ZW/Uj4YKBB1+ESMkl3Lro
KlABqGqA8q392JAMh6BuU2809SOJ9QD3M7BNYpASbGY6YfHH2eCS9weu0jlf3FcP2PuvDVLWVUfn
ao9tal0qg4a2ad3Dv8F27fzY67J+CEMhfkkV+3u/SUakhnkzZl4vbLAKeymgI4FN/SbncsyKWY0q
83QQ30Poadrj2rQQhVTVXTQ2sOATTmPHMCGx6LXkFtJ1jTZpPfoCxXffuO/WDtCHSMoEpt9gGuJW
mm15DxyJhP5cq1boy0C1jwu80xTpRYfTNjKbJQQAXx13422eQCjzZBsVijXku2q6hobROK8n1GZo
6PAQJmlWsR0zjXteVDX9MNOyYLDXd787ALh1qju8tjRpomLHSozI+gh6zOivFwP+zR/yjcxZvi5c
Mx7FEpXPdcLZTaGq7qGMwY7MbK07uUE7xHzvDTvdpap3f6LOgVIUcOZvIhVDhMgjkFQOTP6F+Eux
V3mhv8liHHaYBL6XVuv7fqiHnYI04iPUncOHDuT2+24G74l2E11PvaV7Y6tmI3CuVrqHomqoaLQb
GtJsQ2PJvayFv1eeHGDC1ottFQxwxYp1fDcN0XYYvcrf5LWO7qQ/dL+40uNqCqL8iwl94OVHkq8J
X5Ytvid/Rx7RbCJby9uatHO6aA7bJwceEOROOe0OiQubQ9CchL1Cl/RbeMthLgfDLJEJOw3Jig5j
cusnzqwHP/jSGsyQqhxgHS7ZuOEQZV7lcx/CtS8nwGh0AD6t/XJ0ay7t3QRzy99NwKNdQcwfMFDp
uphtPe7yVrZrjxO6b6dw3I1MRwrQO80fhePkrsbI50+bT2rrLTBybzvSumwGt+UGllTmd8Ki8YXP
cFsMRVkfJTPLloGbvkbm1K6SCnqmVdOaG+2Pwa02FOngXPmZCRLMpfowJvc6V2bjofzcRXHMnzA0
8Z/DiPq7EERA/B/T129e3qBtlTtvY8ZqWcMEPGSbPE+iVQzTuVQMvE45PbVLKQmPsrYeAIRRAU3n
jtXlZho7tHRmhP/3QFb+12Sa1K2QRGwnPuSvAbbqrRCOgI7btHdmngF2BzcodXnrrbibYcdX+GZd
10LdGU+3cG1jIRypZ/lmeOkf5pi6TQ7JhpslKuIWzsJTnPW8g7O3I/FqMaaC+auVt47C9jH184A+
DiSZd7ECddKLBdtIw5a910PHywWlTeEG2XzHZ7IW6USibjUi6rdEeOoxCgt2cgub5nUXtOVzWNlY
QaYHOkoOFiYHrlv3pSmDdi9YV2xgKwcwV1ywrAlt8lIMIXy7EDYePTslWw8P37B48m5nUhdQWx69
dBKi1GnFWP86CHj7ZdNJ5jMImT3Ju2CmHpX8FbKc9SZ0ZfE6jlWZAp0brqdiKm8tzBqPkHVudqM/
lLvJX4avmAPXd0Uv4oP2mvZ3To28I2Ej39FIVQfoYxFco0WwnZHk7KtRUGAAAzh+17Pc2YQvLm29
yd1CCLbecs+PvtG27PuNZ2YoLEXGz2977tw3JGBmC2K916yWIme/oZDUQT9kSWCzFkD0UekO/B4T
w8B66pO7rgHDJzBN8eJzEXi7rur50wQHsmO1sOibg5DKy1hDQzOQMAGsRZy8EBlGy0r6YhxXsmUo
BUlVvrF+CdZ5JMYNoZOPeRw07NQgydr3vGjvPCq2OdQUROpNob9J4Iq1Gjn5VQ6yhcveaZDAkxbo
N+v9zDtcdSObFzigWakyMDvqDQNsdRXrHn1u0DAyKwADpaap03GpyJfFa+hGF1MPe4DCbAqjxWtY
gfVd+zASFXosV7CZajcRIx3ESOnJRw0k7bIpl7VBKnO/THiXHByyTHcN3OcGObmNsJF6kBExK44Y
fYB8AD060bVrXH4LbPfogPSgHWYH+q8c4Dso8uAGJoB2PcJ99YjVRY88d4GFCevpjkUmMd8H1kN0
pPGYnVKSp6k4qfC7JMCLAboMSUTcPISci5WGB+paCVX+abwc8+AA82YCTa0UXgfmtpo9CtmlIMih
tFHLu34pE4LjN1rys5Z22fLSTNvYmng3w5fsPvQxO4b9nt11fcf2xRxWCDDFsGvigFerjg3BL1co
ew+UJU4nGcNk7dlZ4zqX7g1mT6e4EKlqbdFH8bPAryAa7sdsg5SjfAIxqa4gLtY10G1UDCaPRDZr
4s8aJja4e+qJRvCYjAQEYGepw2wAyndc9dFo3oZQaSDFEL5EqqKGPtgZeWYUAS6cLRDXo8DCNcuv
3LXFXQ2d8uzkU8jhu1PibrW8nNZVJeVdAoSmWfM8qLdIsro6LRuYeaa9N4/J0UDp3nOoV6ucrHrR
RlllFd9VRhdNRlAu16taDXTa5BLdgI0xyKvSpXGiWC1xTbJcMQXv5UHeFW2cfJfEz3+hs9asmPJg
UUmoe0SH2N/xU8ulWUAjSQ2dyX2DguWWhvDyXFg5vJK+D7B+QD1WqRcr/05i24SZj7j/psuRfwn8
LoEfc9U9F2XfzHgLpdiqGV6EyCjbB3xpdnQYWwGwl0v24hNvadZGD/LtNOPwVzEUptZgdvX7mXUL
6GiL+R06H5pyAD8Ev3s3xHdzPjSn3++8m4CWSNK7Mgygp2UB908rAYHSki3NNpohZg0/WLqmofa3
iS/0kSWzWMGve1nBjUsckA2jUk6KoE+Jks19HE9Tk5Wg+PepDcepxuMW+tvABOsGvpHPCS3CFdSw
gnuP2gLngcNOlFsXfi3gfamOPjzKkQNWLlz5lNT3E6ceBNdRTAjYXXWpmVm5lh0Pv/ZdgN6DO2DO
7e/gEpq8eQCGq9S05fJYTIa9VW08ZX7A6LYbKg2cnZZPrO2bo5+I6T1C1dSgHwNZ/TaU03uMprKG
NSOcdJAbTQN8RMfgW6hG/T55JYwVKe7he4CP6I3fB/MTLEP1VkQBeYJFg38QdVS2KxXnM76RQPYc
yjjOLFfebZS35R0dOJapm3Y0ElsGkvKdF3j8LkmU3Xrw/AU4xXb0qexZscKYp39qrdfcgnawvGIz
hOsC52QDMHy/W1w7H1BoxStk1RpY+c5uzATfS4ua7cZN8A2FQi57GQc3P1Rc+Q+YHQ37CqYoq85J
9DK0ajJUm+TgMVncNQS2sTXcJeEkNUNZtyEmAz1g3tSLTw0KpjjcFQj1X7uxKu6g6lc/qSJMVmQC
rCNPCrdG+BWbVqNvu2BM8iJNTY7Y7PlRxS556+AycIBxRrJCftFCHL3sHmk1QEd/iPNDmTQw/sS1
llVtu+yFXaCzJzz7pdWalGlCab3rFxTGFkiYbRJ1wQ8mIDSU+QmBLzO3Tfc8SD0CWkWGe+RDcZJS
EbsgDWfbZ/6IYrSKaZsNcwflFd9jyG8noWKVKeOGrZBdfa/LKrjxoBzZoiVXB/d8PGWMOD8v0SQg
VNqO9mevafEDpreoB5ybmxfDJZykvDIa8XkTLHyxKcTN5HfN/QmzsKPCg4lVF6DfswZ7iY8o7U8V
7onMsa0tdoFMIGi78ie430KDWOP/QuOrLEzzEjtikLNxh3ROB7KDyXyuhbfuUJj9qit/egprXZVb
y+oFOiN5Q1+w/5aXiUVwQ6ZJN+UZpuaQoUelm2etB5PNbvBEyiGusp+SyCH6jmbrTfiPxJ38UIdh
aQ4xUNr7VhcjAkCdeDd2NjPMehuSJUVuXmujSUpY2yExCf3uMOu2gqmtgtXvUAVByhHSMxnn5khY
HK1LXDNgoMVueQCCPXio/IRm7tQqdER7mDHK4X4qZQcLM6qbNW7V5XveuPIWfPFw50sODeMg4N8t
oifGL87dVePQwyYqH5tNIjoRp928IL/gtYcatg4oLERJUQZI+/ygzZRj3g8q1QR4iifFHn0L3MtE
LpjLMo01ylwyLd/iik8wcApgKB0ldlHZgI6Ln/rx0LUpiZu7CWVFNoL1uR+KNkohXqoOIxX+dmjK
emdUOH/HlIiDfprUJIUXcJWFrDQbPlQwjtZ2/kknCpDnBBA8jMcCKGVNAEVPC283nQuSLUUQ2Ahm
57d8QhqEOFnZtEhaclP12FgyQJsa2kEu3vnFEuOKLK29R9raZAIU8RVDQwHGokw96NhxgaJEeCSj
NofxOXZphry2yXr41+7LkLX7ysP8LC19JW6qvBp2gZLVrvKJe6JzOx3oqPLnFqgt9BfCWK/9Jn7j
k2i2rLblho4sWLGE0C1JoF+Z+ZAzBMq3G3A9KRV+ISUManU7SBgMFd0D0Y3c+rKSL2VUh0ejVLlr
isK9JCGMC2qGKN3MaEFBRpKth3GcD8afKiALAFpeoUCUN4UhfIOiu13VJZTpR9qbPwkjEsYlsBCA
IWlOMbKxqDOmIlfoEQzAbxoz09vQSv9xMgO9kw5RMRPV3L5H7TQ8kmmhKdJcUQPiOVS3sGYbVrWE
wbFD4b5PcDmC3qgLyF1bBfUeOJs3qKc2LkmaHw4KGU1ay5I9t3lEH2Qzhl9ZyTSaAhFiKOQnMlGX
0UqHbvkd5rC8ySBG3N3U3INVlbIEBuWe2uF0Tysz2eEoFXWvQsn4ixa0Ro5Uwj0cA21/xXvWHGU/
iTuIKMQZZrfsS9TOzR79Kf4az1F7F6uiOASuk48xGDLfwEcIXhco7+6mesDHDy1fmS70ohTdt2Xj
9CkDFr5YgzYztKia5+KFdbU7GEC6vgoYPD93Y2h+LIxMezZMardIgflqGUZHt7DgKarQDa9G3u11
O9c7vzRRNrgmuKEg/N91OhYrWLeK+6BolyOpJwStpK3uODzNxKqpiuobjnR+N6NHvapjX8N8Pu5Q
kCdMHWsKQYOZVnaTF1BSBiB32jGUPZvBIGusouZ3bKD47aFzeFfoiW5DxcJVRWT7nqCa3nhdY/+o
CPdu23kwGIc/DMp27g6wRazuadnNK3hrux9eItxj1UEj3I/5vBN+jmRsmUN0T6IElhc4L/5Toh2/
pxV62V0wM5siM4fSaOGxF8C16t3M5vipdTrK6rEOzUkOGp5k9bQ0PjS6Xf6lQXH1RwpdP3lo+D+g
6BYZRmfmhU2+3KFJSbKxRnWn0IHb5ENvtzUoAUHqJ2F0CGWnAlSgJj+GVTPsZ1SqKpPD0t7CxaXc
sjaWOxIpvLiJJ1/0VBu4pOOsQ6kdtV+lcxipF328jsvI/7oMYRcgMqLNlbGa8gcaKH3vNyY41tAf
Pvg+HTPUet5eYFk2NDDJzkwdvGKqCAVrMGONl7jT+1hOw+2csxg5z1QMKcK4v4I52knrquXrQCDb
6Vpe74fRL9Mxpv57M5s8i2Q7rqqqqH+1DYO9e7+o8CtvY77WaOWseqhxPeh5KR7QhvLVtvIxrCa2
94AUifP01HINUuguwzG7JOOy8qMyWI1Q9nnNYbp4G0yltwXGp/eyaipAlywWsSIkgZheF2N2CNds
W61B5/C3PrT+t2YYcfm2Hp8zM0mzxklcUjJw+43GpX6F7bh3M7Wk+JbXwj3LMSnQi/PMrXPBKbwX
+XrgcXALwoP7gttNoNZnJ9f0QtwwlMhdqppW92grThqJmSa7PmrMfoTE2aYjaHwnNIFNFQ9QA06q
++EPFZIf15dprmt59EaVPMGfXXyJh77gKSfKfdFzN/l38FBvt30CCILLQdXKQiAv36eQ6WfIBrSb
BpbQNzyAHq9GH+IhcpN49npS3hsvTPYR8+RmiugAk+gIjW+tNJZE68dFmXHbWmCkq8oEW5PAe65D
G/dFK+dnvCbutfYWLLlHw2Vbw/j9N/GQSqPy5Tt0a+yN1civmBP0axkt8yP61A4O6mjhLLnKb1HL
yS2B1uemggfCtlM5+QGjrmXrXIe268zNfrJdvkLFVT6VQ1vcFB7SUlhRJStc3t5LOZLpQUpAPSes
t9hSDqbEJgkZAqQzzckMAoXebeRjx5ZdIOM1Elz2gzc5WHtR7+L32mfMfwDuXNeZJjp/CUYN+msT
qjf0YOABihakibYVLkCYoOCeeYtmCjt5UQ5QdA0UH96CXMXPkkadn/VTVf5AzzH6juUrvnJfC2gi
iordk8S5HfZF+LUMwhDjACPoix9Ow9GA9CFSTf2XfBlQipk4jWNkesBl8GZny0EAaO8vt0JpbwMr
BLKfc1L/cZUfH7UKK7kiMrd7u1AMJHGO6S5Rc/zc8Gj60kxAFWArea+D8+uv1rZMpWEc00ceq3EX
z5P6VfgDlO/MwhfkrJagusEovVqDUSMfEjO697AhaqfkGPyJYJ+YRTRiVybTF0Zr52JJwwJsjma6
PPhQY6FQ0Uj7PGlSnFyWTnS6Jl11afB5rpqEHovfT9pDG2mk7jAhnQRUgFT3oCidGJxBv6kgUb7O
48RLg6YTq7KEkjhthdnNuAfTOKqvzXj/r3H20YzvbJYMi+AOI76iPpSDz794XYut7MM/fZjLCImO
7KM6zb14eC1l2z56bu5fDAwsb4t5IM8WXuV3AFyybYkNtmlM0mxmBak5FtdlNmgbYYTRe0cEGQwG
UdHhAg5nFLA+fVdVXN3U0o+mgxRBtZthJXw7+3lDtiVBqyjlgJrpdYMKA8CjwsLfiVuEy4Up8g3V
YIC9ifznoSgtx4c+x/3YhwdWFqPatvBVynKBcb/C8DV1dTOlJbyQdzNEUqEoKZvtAi/XXQC9yDWn
oV3rRSaHaS71zTSBRh3bvHotQtU9O0DTMxOi6InUgFlASXzcMNV443SQ3BeRhxnKnBcbFXv+uscE
bQeLtPIx9gbU+qD+ZZ43ilWFWzQr2OJdgcZdQACci1Wh1YOmshSAfoXYGUtAq1Xu5RKDjHBcV4T6
q9nU+sqxSC6Mgc9Ai7Nn82CUZXWg1JIwW5aCrYSL+T2acej8cfitrAb0of20yVnzXAHx9vT5rPvi
BPoMeuZaH00TTqA/GtGtsTX0ejF4wxR0U4+vWtNtUXqYPvtH1MwZD+tfQXxNqOl0AD46GGcjfMur
usijqTzAQnp4hH/9u794dK8aGl55r5c+4QzfOEbBMJEQjSsPotA7SkrkbrgPC9CZSwiNf/4KLyAR
zrVk+0pOYKB5zaFuSbuKme12GNMuX//u6SdM0T8gIjiz0RzJuDm4RRRZMLbxk09q9zccYwr90H8/
3cQdpkQOM6IA00QlWIbCUF4VfPu/r+wHK3yuYwZ3yaTxh745kLyvf9SYktxF9VT/rnnLX+uS072A
els22ZLfO8Hz46DmdiWhTbspA9s9zaOuNhbSUXvmCXNFu+nCYYvO4rFjxCeCoYFP7HI7J+yPYt7z
KNVvOIVs8H6/ThaxbQSdYfv5El7YhedaZ8ti54Ah1GFKRFRKKAzTuR79lMjhGvP20kecBZCitR0M
gxBA4PKggVf0/sA27BtNqisA1f+zqT9aybMwscQhmj6FKA6GFvFvjmn9TZdwzPHKDuJwSw5cSgzx
DbRPcXsmPksyCVWWtSf1AhZQGMlMorWAftQyu6dE2GE/AOB/hZFz6defBRLKElZ4LXymLcquEUK7
YfMu9I+/W72zGIJeWFUhi6gO6N/W0KhU03cXLtDJTpJl/flHXIgg5+JoAJ5OcFca4j2aCvcYiByb
tn34u0efhY/RI4YbgxPYoms904emuyLrcglDey6B5phQoqgsTKpk4G+aSI/QW2swK4+6/jF26Jmk
bpzbdJmQctnKhgfFquCvAjs9V98rhRnRniDkUIl5bUeM0ZKyQxeIXbn9T6/nv9udnsvt6VYlarIe
YJPDcTJo6oW6Gt7ycZmObWM1rJFPU4G5UtcE5S7cw8E587IRTpoSSlHHhH938tHIh5iPJylBGA0F
G1Rbd9JUByiFbYb4B0xQrhydj38oAAb/vgBmL+grPZr2iKlnmYocIxNMXFAXCkxPFihKjlcgzx/n
U8G5wZhknGL6oyF2oMbg1HVT6yHy6E8MhoH2Lgvokuv2Gv754wMVJGdndqp6MygQ0I8z1J+WOcn8
1lwJ5h9XMME5n8HFSRV4Do827XNVvtegaIQNKqhrNNZLzz87sM5gYKILbY5Bq6Lv3sD8XSTr+E9C
ZLkiSy2urMfHMRPooH8vfEV8iBXWnTsKoOMqSMFD8GY9dtPqb+JOcM4zgLsHUbyX+mgGNNtlsBa2
ef380Ze++env/8iI4MfhSInm6DEO6db17bocyFfOrqn0f5weALb178crGUyxqKAU6eQYb9DqX+Vm
TNEqBlxl8R7bgXlblQvMKFTXX0khL5zCc0S1hVopevCNO+aYtaWiwAQtslkeju/MxsdIBQzDyOD7
X72/c9i00MPQqWUBLsksGTGAEdLfVdFcucsuvL5z5DRHd7ipc+EwvT203Z84xpCknlKKInGESFKB
DjtGSH/3S86WKuCynTQi53E2P6p4GxboSNG/XJKzjMoPwgJpi8GzIwDAvzfHCJNwoOJSOOJE/ZVT
cullnUXfIgkhqzTK8VjbH7n8Qxx97sIkm6r5vjPAv/n6f5xdx3LbOhT9Is4ABFiwpapF24lLnLLh
pLJXgAX8+neUlR8iijNaecYLUCgX5d5TAiXXbhlLi8y4JaUoZjYT1X0oKtUEkWRdEPfJz1IM0FxK
B5Tx+ENepa/X52ZhvzdB1NmYtkjgAgKHeynY8jhN+ghpjrNXYr+xJ3HbEjAZIWPlNqLMmyqMFdsh
63P0JvcuSdnK++i8kv69B1ATn91kKJWprgKQL5u+9lZ3IMxfucIsNW1swLqyig5ikH3I2tl/4bS3
i0D2dbRysC/skmYGbIImNWSCaRnaFKX+OTp2UfLQoBJyfXqXfr2xCTe2pzHKkQqlZoex8bZASH26
3vTSLz9/8t3+nkBJV4gyHgHS7lCRhg7aDiAksh9zEq9cXhcWpykQjmJ0TWeZj+GIers3lVtULVFc
/waIaNDwlXNqaYiM4M6nohKosZdhFsujU4mvjkS29/oYLbVtxDJil886xe1zbB9nBUEWtrbvLdw/
XOPq1KelUG2SYt/reu9Qjtb42qai2dG8T45p3a8toIVZNrMmGrVjCf1vFQIJ1j6gIpi/Ao6ODEDj
5sfrg7TQFce4SlHYdClnECocqu7JHtS2IhnqbnH1XIh4JcwWJsJMoAgnyjNNoyIctbpPIvXq18Ov
6z9/qelzt97FgZ3LYkIJH1hwPgXA0QaSPN/WshG8tI8KrVu0nI0jJEwAlGC3xa6Z6qh9oPTrXg2h
lfenzkUdKio/ZnJaubQuDYlxKKcd86qxIFg0qjnClu2LE5XzSkgt7AnmkxKcC/gf62wI/RIYu4kc
oDIdWCms8KzX+SbdSkbNd6Vbd53nguwbopoPpog+OnX3DYWjlRW/FFRG8OYNyl6x5EPoAB7ndv4B
wMRg4v5th62Zp2BzyYshxZ0oEymQcjXgu0XBHkmUujd+wQjZXlkTmLFzHLKk+1rH+phPACty0b5e
X/kLW4KZtOgUCtaqRg+cTL+MBf0AWc190hZ/Kt/6ev0TC2uUG2Hr5+DDdBBWDAf7Y1u0oLv0h+st
nwfhwmWEG2GboqqV2jZanqh8UWdOlT88y3g+zJwBQeidfAfkh+vfWriZmgLuIImPSO/YQ0gTEgd6
0AdOR1x+WfoBAlenGuidAMbRgNe0XXHj5BvRLWA0ikz6hP6RMt1MQww0XTSTYKzBvb/erb/qrZfG
0P7/pppbkDQd506GDc65B6e19APlA8gXQyrqzxN8aDZ9/wRURpNvkZEDhSgTfvchbhUIIKQRHgUJ
KXZRGYMqwyGugKOb8FC0twAS5N9TnPkfBnKu6A3ErZNNxmZceV0gNE68hKZ24JdOvb/el6W1bN4B
NDhBOneHkKUVrvKSf5nH6PswyJ3VlSvfWFrMxoYiJ8rGQeIbTvzoVack+3X9ty9sVKZyPMoBfqNb
Zwhbde9gNOHQ47KV9+3CuJii8dQjnV+prgu9zK6BWa20hixr1HAOYU3pnsqm7m4bHnY+S94d0XPq
FpR5eghzCFtW6o8LpdzrA7Qw8OzcuXct+5DMjluKlsf292R/ld5KIn+pXXMPsWoUBtoRcT1nO8Km
EDIvH6//5KVxP3/y3U9OGaCxXYwDNJkgQWT17CNKb8cSq2dLY2dlXJY+YuwRGrwgxWdIjFZpdeiI
BlqffAD655iLW4fe2CJoNZaoRsdZWMhoPgIOZUOdUK09+f/K917YgUxp+pSJCmjSHjNQ9t7xXH47
pFB4380EuHlQiCaI/LJy3IEiAuxo0bX7RgNR6fCyuaMUPJPWbiqQeSwgI6szoyJqSmsDsxB/QzyX
P0ql9cp1aylKjehP0qblYkYKXPQi+iTy0kOmRVpH8Hic2yLIFLyvALnO2zRWp65s1aaogd+3yFyv
dGBhtZjq9lRnadkhUx8Se6iDsZruk1S8JWNKt5Ec1oyTl75i7AKscHAO8GEIu/wbrL5TpTepdxjK
5+txtRCyppg6PGBExywsGFSemuGXhDvPbQ0be0HbxTqbGBpurIeszjdJUq+c5EsjYmwFle67yG7n
IRykDRbqBJ9NS4BNKB8H7a9s80vDYuwEgCzNhESYW2GPrylMY2s6vF4fmIV1/9fC+t1OZqd5nHk+
Nskm7p6oIw7gj70C3r6yhy3crWzj4AYbQoDUTurQJuotYSJso+gxp0BJgtn0JYHiO+glv2xAz2+c
aCOOK4+mKJGCF0HaxzL+w/w1d82FOTAlyjtFAJKTCg0DoUh+i2Qts7uwgExxctoB0Q8x2zFEUTvI
Ad0bQbWakq2fr2SAln65EbOR6iac3fjlZfvM+1cxNCtL/9zAhe3dlCMvtJjKmY91mBXfel1ucohU
1gnZZA3EjsSa7s7CCv0LuHi3QqtBJLGQcgw5EO6QoKQgOzn5r+vLf2lszv9/13iGzFXDFMDoFcq3
Ivqs1nSEl8bGCFkQ560R5bMhhC7kSWK3gXFHkIzfZeFsh8i/bbX/rbC++/mi6yaLuchBQGnuBWSE
HbHXit7MXphdI3R9psYm04OC70SU8cCRsgR3BfQFacOgHuRifztUytuOboXsAbLp8gAj2HiXx20G
f9GGHkVcyxAmzfPWGkS0051yTiPkBF7bHuwhKC2Dq0KAIwIHMb47A0l/Tx3ojXh2l6BzMgF5Ssd7
wM7XHGSB11jfAByexNqGMHMLtoEjfl9fBZdDkIjz/98NI0SHITAosAlKuLQBaw3gORwh7Hn6HvfD
yvl8eRkT08G0kaD4QS6iDseUvXWzBR2O/ksKnuv1LlxebwDL/78L3KbarZu5CEkEjqkizkuMa11k
5y+gAD1WcDe6ackRs3jveSyfSijoACQH3FyvDxVLvlzvw+VgBJHt/32AtL3l9Ske4gWkAxT9SqIf
1xteml9jKYONM84z1H/CqfLxxPeLCVDQxulPcdYlLyWkAp6uf2hhkk28FZgpzgSAdh9OkHUg1nQE
g2lbrmmr0oVJNlOOtttoaYPaFjLIRmwcXudbwPzODK82CYgzNHswggAcFSp+BYMqOsw9rz4CnG/v
mMO9I5CX06YY7XIzUz7vhh6c9dSK1+BDl4eZ/oXPvAujSkDkw8+kCh2/gmyMkC+yka9ndvwwNTeF
ETXdBLA/EA2lY4lvgC6TDw9e2rxZ9rDirPw3mX3hTDMtBHy/jbjltsjqThirjud8NwP0AwIWqylg
g4wCipzDrqiPFDSY5xrSDcgU/UhRe7orEzAsoDAF/b7ZKV5iWdZ3rkJJuIJ5WQDVbnfXjUP8NEEA
+xN4uGo3guzwUPcl3QD+MkFYpGV3ysO7A0yu5hH1w+6DjXf3G4hBybRNJlr9caSKkMtzs6Oqx+Gh
nEWOZJVvpZseHhfbqHPdPa1TFjiJ2trl54yIUWxjNUBlMLfbPZuZvLf1NN4NUZ2kQVExFxUhMpdv
2dkKCwIM1SGHwhJkewqxK+MYDtxDLT/GKek/+FHa3pZjJSZ0xZ3gZ1uWuDpzFe+gRbKPPRvk8TXZ
rAVkPDHxK4N2tZsSpNCbkeROwC3p71ASaU5iHr0DpGxA4ukHFOr9vnr06JB9tAdvPoiotp66zPEf
4K7dv13fGS7ubZybYpFN1iZiciHLUFXtfnSTMPKtX7c1bWz9RTLYXe7Ca3gohp86AhwxA4PzetsX
Qxo/27jG8B4KqenoiZMG87C2crDJ+69tAjLD0PKVb1zcNPENY9svQPRTjs/5SfIzJxZalBvty7MH
kFoTPFzqhnEAQDTa6Xti81NKX1Oojk4QIXTlq/SrlT4sfcB4doipLiBrAnOHFGIXOv48Q/uF6qdU
rSScLubDOTdlFV2EJ22h9R6WSPTtY03lvu6n/kT4MP0CcQuuRpBKuCtk4a2sqoVZMYUVqQPOPVfo
EbSOYLf4h4ifCSRtb1pWJggoj30fwiseP8HEvtuAqLMXJNuBqR0H4Ptb2+tfWerCebLenUfATPUg
RJ8tL0Ga20CL/BHClFAisquVB9DSB87/f/eBBgp0NtzD4JRaN3sJBkrnCvCO+v31338O4H/OIky6
Edh5bs/KBSHmNLbzY+s2O9W3h+tNL/1yI65FK7JyECCDJa4Lr7V40zu4w0Mp/7bmjZDucINXqZj5
KaJ8e85HZdWwjddquks/3ojmmKAIJAp4FsXpl07+oWwP5ZuVX37xioUxNwJZ+1HrwZCSn1oGqqy7
aSp3F9XfOnDdSfl60+iYQB4HorGpDQmcsPDiYz/Gr7qGUiHqMbcgeTg3kTxJBqW3CgphoWL0Rwe6
PQSy1pLqC2Nvstrq+lw5hi5V6CXFh3JmEaREspMfs7X3xeVTG7/eiFoNoR4pCkiuaOjSbARNpgfw
OOttPeN06GPfCZIJMuQQQI2hHJQ1w8fC9R0Q5v3sg6tkBlmsIl/7NQv7umtEOIv8s9IVEJIT/1Xz
F9YLmHj/mS37tuVmUq80bYhH4oiHPoQvz1hoFIjg8Az6qRNI+6ZqI4bUiPYpdcD2AwIvdGS+oeVd
i9ZTZwUWsjRERqzLGDowaYMuQMEOztEFfWzzH93443qsLLVuxLoeW+gkQFAxdOVzah/d1g/m9nmq
Pl1vfmk5G+FeUQgIQbDEDaO0+FiCCzzMkAeIkvaW5wrnJvSnK7tsKhgGB3oL8JBg297/ngNrf9Ov
N1E/M0m6vmAZB8xx2OScbWj96HTWbWvTxPvU4D1L1Wg7hKTaI5t9KLCoPFCCij1xWbapHbayhBY2
XZM7RbrRtTq7c0JB8VaqLFz9YKqGMOi9NGj599tGy4jllGdpltiuG6Ya4geV9vbKAjkzn9eYFAvn
tfk8T6bMwXPi3I34++ydckiW3PbLjfhtdBEnnmvjlztldSdrVuw7NiY7XpTJ7vonLnNcODfruwpZ
C9n3ZRNCrnH4BSU4vof04nyE/uzvGVL9fWBZNqQP4QZNPoySghNCIcl0U7ETgWLsIppCQSvmIw8h
J1sGHackgA/xE0v1B9+d/lzv5EK0m5CkEqdFbFPphBUSmhWFxC+gZgkE6K43v7SMjc0kRw01guZB
FyYx9Z6QQOg+TqxK7yaqIgXplDTaOjC4XZmxhc6YCCWIOM2TRycvhERSIGv3GAkU5qWzcrddWhDc
wCcRWyo1Wx7Ua6DGpIo66MihgZxPj/oBr0lQZG8u3uuWWLtNXxZb57h8/f86nTGXRzxREAsCoWqG
kgFFERDSE9HLrB6Z/En8j1X6mbQfzhkWZn2G1OTKzF3OrOHT5+Pn3U2+qKbcjipLhxw8RZLpTafK
t3weNjWpf7Uq38+pDItiuKsr+XPy5xFCG/7rmfBRe2qfy/wAovqbb/Uro7+wlEz8E4w4rDriLQ39
pNvmY/IlddK7uIIpClwGrNJdSXct7Fgm9GkgE8Qe88qBnlkagopz51N+2yWXG3tWkcHVubc8NwTX
NUAtN2JJoKrn65G2tPaN3cKCOnVtQWE5jOCwonsY1o6wUkR64nrzbKl949ah0pI1wOqWoXBY/cGD
ePOhho7AXZ657taxLbFxZJbeRRZrX0WtIBYmC6DEAJ2IDmXue1vkG4qtP5CCIk6kPkK+wg+AiGS/
Rl1IyA4AwlHwhLxUPiVvc1IqOGNYDduMNuk+DZWIn3nh0S9pBpxwITL+WYqGQOEmgoLgKPQ+15Ax
2Aiwd16jDFIXKIn43lo2Y2H1mYgc5QDu1tkaxKzKYg9jP1g66CAi8WWOUwZRs64ATB3KWyvDvfS5
8yy8Cz5oM0GnhAG8bHtIYSurvKsYACGoFJ1rT2FhVU/X53VpT2PnOHj3pVhDlVjIxg4jJxeQpJVQ
CprgLkllQc4qZwCaMOm0WwKZ+Y1XD5DXQlo9WVtXS8vKOCCgxUxHGdUkbBjIjpAJ+h3X8S9Qxm68
KPyDNev46Dmd74RS9psSMjaC8YC0n68P38LPZ0ZIz7k3Y1GSMayJe5buSVUSJDkWdODFq1vxwoX/
bzny3RQBE1kVMsvBZ0z0mzWd1W8s9888IIPDcK6ubPgLG5+JTGrGufT9idthN2cfm6j5Ubkwh7g+
TEvL2ZhlIFiqZBiLMbQYEiuwvn3rrGZfVwPd1Nr+krX97vqHFjphAops2Qxp4ScA4/jTYxmxLdTN
V5q+iNvg3EQTOZRIlVFXh7U/7qT+3sgYx5+7ydlbn+KJPUJpHk7O1/uxsK7s80C+m/Kh5k3WsYyF
VhUB4hJBl7L+6XpsbTtb6oxxuCdNQSoVNwwawlW0odBEdoKprMWuEdV84B6Di/OQJBsoD/ZBpFy9
thIW1rJ97vC7jpWuW0inLNpwnh8hSgYiy2vd2EeKqbpt5Iz9TOAOBUOwtA1F++R6H2fRBE62oh2x
kHK2jWiH4ULn15BHCpXTHMTgfG6gtB0UcxqqvP/J5uaba+U/rvdjaSUb5/lQAk3aQHI0TGlzn4zQ
euqHtX78vcNdSKOaGCSdzQ1ItCkPc4Fty3YhiZkM3D4joudjnEAKlGW02rYSdsO1hEWYE2VvUQ6h
PtUN+RNkW5IA2lYdJD4FSIrdAIoshLcgPdHptyFrq7vY6chdBw3PrehR0feZV+80V/6+cUYgJ9wy
3zAvz4JKFwW0K623uWvIHaoPj6NU7C5tydfSI9+yRpO9x6P7maYI5jwHpLSdfs8xyKulaKFGHkGN
nAFxyqGvuM/OhNZpgNDb9UlY2Leocemp2rkheeGMIYxZ7XjnQVnuVcqseyupkGclo+4gVFUern9t
IejNYrFfl2kfx1i6NmOHYkSpEhdEqVcutgutm2ViuFzMvpdXdsh6+ui00SmNBexIq7frP34hsM0q
cS/hvBiNqg274aUd8TzyvI1EBl2sQWcXAsI0xwVRtRxjN9ZhO/X2JtHRLzsha4mdpRSrbZxQI4zH
k7GJnZAUENrila80inu+hL08rBr6hMhN5rXiOXEJtAmtxtrHKrW28EhRn/wJwp4yp/XzbUNpbM5R
BwXw2YlIyHXRIjjGow8ZnYC53ivk8Vb2sqXlYGzE0dTNuZN3NMz8T7nPAZR/i6O1uFk4XoixCUNp
e6TwZ6ahLI60rw4tSN8cisFD/2gNn8qyf8mb4/XBWuqHsSfHDrAIqqEImt7903T5T5oATjxXaxTj
hT2fGPtwVYDD2XWzG7rwgzmMWf1ZKfEgxLCzmqSBaCEsu8bmx/XOXB43JoxjH8iHCjI7kMc9Z2Nc
mAVNFvSXExo007EWH/NWBBVcDq5/7PLmxkyIVxNPkdfGFgsHAluFuL6TsRdCTS3wrDoQUGy5/pnL
E0TNfL4kbU0sH30SdBw+Q16R7iMuYddWOfHn65/4ux//e55RM5vv2GWjCpSMQomnzKGE0ei2czvy
2Z5qdyuiogrI1Nl3WcEagPOgsA7oKsyepoTdFLLUNVYJXGxSiEGLOeSOhnmK9+RXXhv0uQVRYLpS
w7q8EqlrHEYZTW1tdykNYXDr7hXzh73sVLIdRk13Cqpgr348kN3MyLwCk72s4MWpSQeOIQVft6Ll
Ye+5Pkz2nPILJVX2waepPDnZrD/Rzv2qRZeGbYtrV0AhFv5YgU/9UOTCe8ombR/1BHXALmL2x+uz
vbCgzAKCDz1qK0MJL3SsYduhgOB78HMYX6+3fjkqqFlAgDtm2bV0oGHB/lhIXg0zRLsU5tL9zqJs
d/0jC69uahYSikyRvGfgPfkifZEsbreFlx6brn+ybefg2HxXdgXcDuivxLbsu+tfXRo441wZfdHY
UdtT0Cvdeicb/2PvKgvsq6K/LdZNsB+ctGsO/NYcIkU01t9R1RG3zotxpMxV73gz3FnCaITuC7TE
1dRubVV/l1AmB5fsJtNfTh3jPNEV6TOmUhIq97vPIdY8HUCz2Ub5l9smwdgpXGJrLN+YhBBMe/Wy
bqcroG7wjrze/MJF5h+OcZwrbsFeqwn7AQYPlDklTAud+lDZSXzfZSlIMLhg/8k7OT4SXLMPblaO
YQz+TeATEh8zVuqbjmbqGHeqOnIn4AVoHroUXjbdLLZN5nKIOGefrnf28p2Tmvn+KYMuTyVIHrYj
PcDMCYK93hcG9ByUrm6iyXBq5vwh71zYHL4doZ3bp6qHECiZp2x7vQOXz3sYRhmv4TJReONZ8PNx
ZTCm0PmxnpuS7ZmGjrOH7Oi0hW3g9W8tRL+Zz6dI9EV+Q+aQpOMGygLbxv5mj79ua/z80XfP+tbm
luenOQnHvt95Z5V8C2Kp3lopbum3G8HvVrxxPKZnMNsh4QBTRA3PjnHlPFkKGTMvn7I2hx0UbtZJ
nLqfvBmrFmyxNE42fiaKh6mUfMdKS++KWg8H5MjENs9nuNroKNnJjAxbm8vbtgfTC5yW9iAsMEYA
HXiyE7hxWfdOvGb4vjSMxg0CxZLYlTVuKXCQCHL5bVAwLSxv/OVGtE95McfKrwhKVQndsRi+fP0k
vFPiTnQlXM7TfeGaZ+ZySzsGqHN05jAHdipK4anSrglXLQyNSRt2hK79KsKBPMOcICUFHMh0CP21
/fX4+AtQu/TTjUhXcd5oR7mQtYlS/YsqKbqNPcMRZIOUuw2zLA4zRNjR5RuncSdMiyhLvrF5nIQS
evd5wHoo2MOEOHHg8ufNMNjLxl0rxughBm2SBB4EEXeV57UbMbP0U9b7U3kowLR+5HSQQJrBKAcm
BfpI3cHfZZnNH4p09GGIGkVfedtFz1Cph05zZbt3Q4GCc4yiypENE+ySCOu3gGALGJoCul5sptLx
YHVWRwWcL9X4hrKNdey7pH6ycujfQvY82lqqLk7aqptnMYAS2armFaT7eNdIT59gZhG9DWzo7nC9
TDcSDrI4G0Ry3zaEbG3och8daAz8Aoe737tlIU4KdPc/s99k0UaQWh78umlgo9noBzjVZB+iua7h
KTKx75NXcJjBldF8KooEnpK89GQTwMOterk+lwunjlkKEiW3hK3VHCZFD1wGbHqhbsrgEJbDGTB2
05UnxdJiN7bUTtOOOo0zhYSB2eN2cgqKcvh2Wx/MDXWucWPq0fhcwSdOv861e0j1uBmnn9c/sPTr
2f8PhIICctdS3DXHDKJsPVxK75vEm1aeQgvnplkRgTlGDbeKkYbtTPpt38fDDoJI9j6GiWcY867a
wuyne/V12asg7ZAruq1XxgaaQAqfjnPiIN+Ll1YBLvamsfJs5fa8NGbGDspYZdlsnFqUFex4Y3ny
qW29lUPusvQFDNLOQ/nuhHYJixv4irUhJB2GXYdK6se0gx+TndDkzYU8wrccaaDdKJLyI+wEvQ1J
muGR+PCvgijdDNBR5zlBBkISfpkFVy+AfANHw4uio023dWnEj9HYOo/+ANXQLtH9FqppNoYfIIKV
aV/YpE12pdRwsbYcTPvsPJfgyznt24wa8/W5XQhrk1TZQq3Oc1yEdZkm33DQQ6CnjAK3Ku+Tutzd
9g0z7CAg0kJ3EXewIUblCDXVDen0+BLpRuwqh6B0f/1DCwHy96rzbrbnkdZuI3EYZ3V6iiUkW+AU
BTswawPfD2BEbXn0W+ub1U8rqQL/8tFsVse068AWpnB7yCbEcHuFW0UwNrUVeF5zSotKQjsm+quj
ub3ewYWlYBbISsY7OAzZEBiMgXPIhHrMojTb5Mie3/aB8zJ5N4JJjzOpnbQOYQ/Tbx34/m66LnK/
ZvA0WNOjWerE+f/vvqFQuCD+hGqlyJ4dPW8AlfeGNRXcpRkx1loMu+YahZnolNgKsx4HsfNo9zsX
MzOon6m87TQ0a2J2Q0be+SoPCx/+zSVq62kalFmxbYs1xPHSMBlPZthfjcWgR//EcS1xunureCTj
yjm1EPVmJczO3DgdQGuFqJUKYa/pQ3Vl6/JaIV+tN7ctJWNfL1Pmx7DlpqFW9QaWFWHrqk2kvbub
mjdp+C3EGEuRahrm0WfujjDFguE6/3Rb4+fV9W6JZqXj1A0scsOuEY9pB+xEOzhvrgPu0/UPLEzA
X/jZuw8o3cKBoqA89MDiPGjRvzK4Kd2Xnuq3NvhhK+G8lCI2eeHSplnq+qgTEGhlfZubqRYBbuXe
o6tLVgTwKq0+zXDe22T+yDbx6ABKKvIdrJNuPb2My4PnC7BJINwSwiMXILp4Y8c/wGdZWWRL42gs
MnhMjul8nqi2bL/jyUUfnFE3e2ea/J/QTljbshY+Y1YRoUbejumEdEjRFfkuhxmahdNlaFonxBJf
y48uRLxZTCxball+7FAg5SBL3qqd68uzAejKWC01bzzGqrOjH6lL/yQHesxtmwZeVIltqRW5bVWT
8/C9W9W9TwvHlb53onKE/+sLa7rNANxYtLKcl3pw/v+79rNpQB3edwRcRyjImtVjI8hB9cXKlrJw
fTDrd30qeTKV2HHr5OwcqnJ9p+IIKsG5xSzYmLf5IS4mjleq+6ur2FoVdqlX7P+9gvcrBYFXiVNe
zZ9x83rhcw1t//7lpq3GLOXpiFY9h99y6ALnkvAArsJHq2y+jlm2dolc6oER41UnC2zw1A4LpHe3
EMfTR6nLeANo4Jq71VIEGoFeV6VbwYPeP1kJ+5L5bbuhApR62npH2jR/rg/VQoGCiPPKeLfAXJen
WF8d0jcDlP42RB/qMajTAJomlouiOJyaV0Ll8quHCOOEaUo6JonTIged9R/qdHjwZ+/pei8uDxUx
y6ljAqBLLGG+njao5ids72ffGDR/a3hy3vYFI84bHrswakCqqKi/UppsO2e6K/RDmt3GNv5HI2PU
ZyhYmejQ93gBdxOQ2KuurwMFURk3g/7X9X4sTYJxWaQQfYH9e+SevBTX6QbmVxAOjZ+vN345KP7R
x6iH0rNhzxedZvGBwFkb7r+HSvObtsJ/JDIivKJA7pv8k8o/ATZ6nCGhlsPY7fpvX1pCRkDbBMr7
eYJoI5xEz64fz6fWi9i9ki0M3rMxWllIl8uO/xD/QRaj4KO1PoyXhztuV7+Lz7VjbaqpPaSJfRsY
9h/6Pwy2yDQD3RcmpRfDx2DOtzBE1/sB0PSbzlbiG+GclVbrALcUnWqMzQBCSZLPO4vFK81fftUQ
3zi6kSId7HzWGCeu96N372V848IDVj0U4NTaycpzdiEeTAOLDAgCWgt8BlbCh3qmj2XNv15fUQsz
bcoe+HEe1bXfwjB9INlTCv3uY93l6TMfsM864+QdPBTO3q5/7PJBTv6xsyA+rKurUZySJntOnAo6
Mv591MxfvLGFnneKot8AFJ6q1cqWu9Q74wjXRWoVmjm4OaBMY9s5Toxu3kBkY4P18GlqI3slYJZm
yP7/ATWDnpF0TTaHVFo1FPfkn3p0Pl8ftaW2jaDXhR+pQaOMPTIJ+VtQhgX0da+3vbAZ+sbxDb1D
J2E8mWF2Zn11kuGHTsbPpU5XUmQLjCFYbRnj4umxU5WcwrjKKN7+jnosWDX8qBRRj45fx/d+n4st
jzPnXuQzHGITrDs4y+r7uI/8bQxZjp0bN/x4vb8LAWuKJlg2gUzLCB182FuO28Yq/CcH9uc/ZQ9t
N0ns+gMbUNjZirJegwBfnj5uPogBBoogW4u0ShU5bpDNY7VxxCphYql1Y4NLU6UGlgwsFE193/RQ
l6VpHUGruM3v0pr/tuBxHfHqN5gt+8F3fsDYGzLrtpoDVmTwVxTtynX2cqhx8+XcFqmvK1jthqSk
3xqnvVdeCUTECM/ruv3ROu7apfbyGQgY0P+XlIAYDgXSqAsteMwGUDA/oXTwamnbARN1beO4HBcA
Xvz/I05esSpTog3drIAY02i/5r3YVtYarXlp2s7/f3ehjacsjwuW09AF8B0xzR8USpYrt4S/bJl/
y3vczLeKxiVJzOCT6QRWUNgb+QAGYrEvn5zP7TckyqN8JyQYUhv6Q4XuHd+W9+2dvWc7/1ihclQ/
V/02T4L0pfqEP92ndNwjgbry65aG1tgq0yLleeErFhbcK15oKrKHmgtcAjrgm1fO5b/5vgsjQIw9
s4T0Sj82zRR2ndXdDXKA027m8Hab+0l8yIRIPjWeN+jn2bbn5zxLRL8BwXXi4PIJJoOMC39L5fmt
VBUNDsJzbRQG9H699RraQzQqEQcf1hffSp/YU6BbOX6FTieSXbAQj26rA3NibM82A5swSYFWTLJP
bfMDtMjATVdO/stbITPfVKNQeaVGQPrjZNh6wJVRJwXQEjbjzlE632n05/qWe3m+mfmiKvMoiqcR
xOEiu/c0TKJHBlndboWZvtS6ecJ3XgEpE1JhN8gCH9xdYkVBPU276z9+aZCMxUo8Z5KlC3mAws+D
Hq50vIEvafaNIn2aA3zjrcXs5Q2BmZZ0s1QDTOwnJB41+wB5jPtxqG+C2jNTxSsSQjouHd2wxwMN
wowwaEmCVq3s+3Thcc5MFS+b4zriWQCrtwr2PjFksT9GisQn1/f8u9Tn+tdYTuRrBNPoAkJF4PgA
XOREHytq4fcMFnu0k9k9wJu63kz2DGx2J+Z4o7ieDs08zFtOszEDv9Gej1kKZSIsIV7t0yTxD4Cj
c9T1RfLgZWW2LRgedP1cxt8LleodFZU8pPmMuRtr3312hF3toarjBoDMty/TMDn7jjvTftbcO6TD
HG3hdV7vABxR+6hv+rthSvWdhMJFABXYftv5wGTU0+iBkNhVd3ZWThtYx86nrp2KkwtW/BHlXTvg
OXIgBVQYP5Aus34DYPnm1MP4dWpg5Go1Edtop0ape3TLE9duLoKsBbDf0oBYJc4AKK3S2I1jOuyI
N/WPSD+3w6bJkCBWtJEvvEOFn/YcP78sqx047WDmVMNjTL6JmfzH2XU0R6qz3V9EFUggYEvo6GyP
PfaGmihAiCAkgn79d/qu5u1v2l01q7u4Y2hA4dF5Ttgjp77I3DkItiMCqTI7NLZPaMCKm8jjv009
8DvfzkGVoa00ZotBhLdmCDzEWaxA/JDxn1thukdIBysvnXptII8hM/s28ojnTj1VL4NoVJdQxao1
KQK1gJFU9m42ub2XSuYv2ayZk07ad2E0K+QDzENrlhW+HXnmhIiIv7KZXBx8Z/NfT2Zs+hHSsRJE
EszJKrzhgJq/yrqCiMsJvH7ehm3jPw6OG/Gk7dv4S+3FIbmyQPy9GqHnnUYOvxN36tFNEfWccvED
wRhJBzIGyFKfr0CXbnCqt/6oFJoOjmHehBVoqfx7tUawyBK/pIdx3q7sylbw99qNkrOSioRqdOgJ
rQ/oE+NfuahStx7TCPOzb6+sQpee47SA//Ecox2DoLJY4NrFz4fKptz1snrwUw+xNp+/qgsmAfQ/
tsEf9yg1R749XMuOnmP8vaeGalNGin+0VVd+b6fCPDrKY4dVzehBChXlogmhA0E14B6iCqHOXVDQ
xHdH+6UYYHEwMCH37rws/7ZZnaMRovM0TtmwBw3t7O5goRFBPiTIZu2uMisu7IfniIQz1q1f92F3
XCjkrAoiUVC6mjitTyTFz1/zhdFyjkbETr+wCGK6oxdNuRc2rwuTQUoGGFySpYCHZSyv3OnSw5yN
mT6MBl5VyO0jsXb3tlPxw7iWFAZSkX37/GEuDMtzSCL2TTjDIMAcB+KsmUCX7QhpuX4aiR/daARp
ff/8Phf293MPRaypZU9H1h8Hs8KblPebSETXfDovPcRZtRsxJ8bK5/VHW6uHWsufo4mmZA6Wbd0O
18LYLj3BWS3KVrCyHEtB5YZvsYWZaoSQ1s9fzoXff44SjCV2+MJtcGkxPbO6WBJD2ilpCufg80lk
n9/lwgOcn/3DhbLKrD5meVd2icPcDFj573+79tkqXc3gYdCg6o9jCeJjVGm1gV0PuQKj0NM7/v/H
GXoek6oIOmyxtARpRLUSSddr/w2pgd6vhUZ2N2ADv1vWdroPoGJKi2H4YQkNM+6P7qNTWT8bW01+
jUs/pM7YBc+qrJF+TsPppXcdlvnood4qd0b90Ao45xMTJixEsTu6tbs3CBxPnTW0aVcEAU01sRB9
jWswbSzn4so8vPRxzqY68qRb6ZVmRErD9GMi421QRLvPv014mgZ/e3une/6xLbQmnhzp2hGWwcNd
EJBmTu3YwdOhVxHdS02cR82Z+c1UiFR1HMvHWw8uSh+q6MObhjpyC6VqnQOpAj/W02LrqS54D3SN
EEvB5aZXJT208VpsvL4bRDrCRuKoiS/fta1lxkeypBQV4r1btga0V62P0qvmreVrnzmdwdlLzMRP
KxKhRupkn8MxHlYvweADC20WmMeD1QePk/4hcsv6VQhFj+288vuqhDo5qpgHaUVbHnQ0WeQ1KDgg
F8TNdBEMSaRjtYtWJfas5O2tqKNiB2tGk7quEPuOBlNC4ip4RfLJiK8+87yp5dBuY9QE+ezChjjp
RrM2KQvi8M03yo1S0UlT7xeNoGOcGA0s33QJAoNXua/egsr08+92obYj5/G92JCNLixdYdfVmGyo
VneLnviSaccP9yBxemnsV8t2KnmxKzTpH+V0ldx3YZMLz+pKMJVnJeMQmQzt71C9TzPgkMpN1srg
JHDNU+vSTcj/DkzSEs6tXuejh8GUx3yd74Oh6mAYs/yAfpDwBAjlNX/7SzPsbJPQReEjevXU2eR1
n0SB8b5M4Opcmb8XDsrntpxsneGHLUI4p0Bu6A7xDmZuh7ZQT3MIcVQT/V7ddf/5uLjw1s7dOVvV
FwPvFgjH3IcV7bUJcTH1gkZe9AafpyvA+IUt6dyiU5U2WpYapeRSuO+Llg9rCzvTOegQbRFdy0K5
UN+w0xP+sTDRiXujOAXbKeQfK/JlEvtivqZ6vnTx05P9cfEhqCJk6qDP2bgKQbI66ShPcF6+Mjsv
DKdz482ijwvmlyo+YKuGwIZHOXH6a8zUv7u8+/AV+98fv1C4OUlVLUcQnGmVTGwBab/xwqxpFvo1
aLwo0xZzv6kUyb1gtuD+48i8c2zB84HObpcUrwFipBPiY8ZO1E+b3/Xqk9QrxJoj761tkwA1f05a
FaUTmsKbBiSSLYmZ+6RGqlHmKJMvRT4h1+du5rbdlrrR30VhYPawTm3mKgfCDAELPmRmGJO2Q99/
5ZXvvZtK1I8wQg1umHD8vapn8bbUBb8pAysUDN0V25KoG8HzMmOVl4Nyb9gIeUpiR2Yepeu0+8nj
U5cCyS2+AuKPN7qOnHvbFb17pei60Juh5zLlsWDdaihzDnRqc4mMwU5LyMidjV8dXCf4EhZvvFrA
pjpW4ZeaDgn0elkUXJlgFxaMc43y0hWweenUaXguvzx3yGpTbXgfbNvBvPiqSp34mrn4pQXjbOVj
BcJNDMU0s2udD06Zt3IEAeO78NZEml+fr0qXpttZeTy2Fq50DYwsfDgxAihOVwcymaq6chS68Azn
MmMS0YWHjescFh84JyRhHmTxjtfuquhgB/fKXS6seudyY4+yuA97PETvHKyxWVC9UDFBPRNfGXQX
3tK50tiUgQywz/lHUptvrlRzYnXwUJzg93/6DOdOpQ2ppmgRaNyYHiIBqN5JO6Ytf/786hcG7bmi
mEHNihhzGx0iXUxpA2XrHlHUx0UMH8jme2md6YGM6u3zm116V2droAstTyNGZo8I17zpOvEA+ODg
zt0/Pgv93yXW9xAThKwee+zKJRegCCEwNG2FTcvITTuIlLrl30hVNDirc5x+6HCeoOiOQ1kVTGHa
DFdQpQu70LlhaIe9RwYukKsIOF8gumcEEn18/vovXfpsQuME3dm2MMOxluMbacI3AVT6yuZ5YZ6d
S4VH1ycn937YI0aIeyVDn5Vdz3bImA9yqpeHz5/gwgA6FwuTvmyD2AkHZBKU9VG3oniEdduYOssU
XDtbYbD8v6MVDd3Trf8oMrieJ9rCWP9QT9Ep9qAWP9Y2wDPFpBM5qyNouqDJ237+QH99bbjb2YwA
ZGdZW8zhXsAgmOn+xi3pY9AXOZvbzee3+DuGiHucTYtpFa5tex3uZbNonRRoy3wf4o7sZqbYIyxd
xkcTNvJQB/3yKOEKheV4WQg06/66X7qgdVNdhGJTz7BMmIRiN61u61T6wXwFDfjrZ6VQq//vOzdm
nWIP9o+Hsmq2/GRj6dwTtPuvvIDTg/7/T8rO4+6QJhNGa1ish2Wt73h1PxbEJqMVOfgLG1/5YKKr
vUfsLUHhRAzEyfE3t78GLl56uNP+98eAMqKaKuURcoD+M6nQu7b4CHzU6edP99dtFF/3bCWC0LNi
JfTbhxgxAru67IqNgED0we39GCE9HkxAF7tcCyu6NF7PCg++oKSkLGgOekVATzLj3HIHmCbYOwtw
5mmg1/btv7+18LxPvLiTDKqGqUOra8gWFO0A/kDzbsIuvDLT/34Ldt4uruOp8UbPVYgbcdY4mRu/
yrB/84xCbfpPByIUG6d994+v7woKoyaPqwPcRl+DmeybgvNkClj2+ef/+wdh5xTctdFgjoAGcIAd
RVpIjch4P6X83savn9/g0ls63fiPB1BjWIegDsFoX+0H+8XKOKF9/4+//nTTPy4uF+j1zNyqg6vM
/RD6097r+LHtkK9Rl/waTPrXGgff4GyRhTupFc08T4elEGAKfa08J8V/NH8PmZsvcXzlaS69qrOF
No4MXNoWOR2QnrqmDITDoyO0gHZzuOYwcPrJf1nKzpshcxF5cqx1sA8HUgFec9q8n0l3pZtz6epn
39qX3MJweq0P5rRCMu66u74vr6GWl65+9rGnyY0dNJ7lgRYC+vVGxbcw4Siv1E1/x9YoO+97+JGe
Qj7V4Z6q5adalgBN9flOyOq7adpv4OVuhJheJhv/rB3/GmZw4ZOfh1UhrkAEdK3aQ+SKfKz43tJ6
P3rXRu6ly58t7iviuJGAENQHGa/sfgHn8/cUeOMxdMPoynu7dIuzFX2ihbMG4TIey+DXoLtkLSEp
f/mnteOci9lNfbQW1OmPvkAeuj0l4/YIDrtXTFzDhC4MqvNGC4WeulMm7o9tiaRyoraSiCvE9wtL
6zkexGERqqFgU0dYUB6XADg34MsT+8ANrykvL/z6c1BI1I7jiBmiucCDbffE7ZxMdr0ymy982XM0
ZDKr1yHdEoy/WUMaPEAx7jUASn3ZlFfK10u3OBufHDoiHeluQNO32lRFta8cdgznawHjl+b0uSVb
SHkYI7q2P4awPStKe3DDOwec56heHtr5J4/X3zyaXtv6ymYX/sdO+ssCe95So8qXVmgJQndTeSid
XB0/d2KYJ/QtyPBgNDjelrBui3/peoldVidZNTFFMgDdhrZdk/fIHai59euJdWi992LcyRhi8YTz
qV2TFRybn27AhiVhIDHhT0hw13k4GiNPs10PYzVDCDYZ1e5EV+vjGMD1PAQNBBaSYsik1fTZcyp4
vs3zasFJmp1tHwMbCKQ1+2gw7h3SX/w9rFuRn+e342Zlak1rD56ngwoeQV+rYNRNljfqBvFmnWl7
p+JavwheRV9R0CF8sQ/6uNmFks+pYEGXKaTXvYW1mDNkyg5JW9J7QKVP0+Qv6WrWp9FGTTpV1MnH
sCxzPKazWfoYFM1ujpKh6NbMeqrY4S1MOIXLFjbyctwMvLDJCoFEMpTUbiNB3A28DP2NdQKZOAGA
LdnKGBEWUbRzwn4DN9tDaZrmqYrML/jkg8fI1zvt0Dlx13FKF+aFqW3bt9mvX515GTNVqSGdIaLc
kqb8iBG6i+oeKbheEe2FLJYU6igJEg1rwP0xHc7x7BmOVDflCZUKym65USSEb69QKdrbJglNxDd9
4e0nzC4kQimZl9r9Al+eD2TtzKCwGDTXQrFF+6tM3Q4PWEFlkUufOcCqm3pDxuGlXvhP04vfsepu
SMBeXLgBb6PSvTET/yLndSv9yknqAORn6i80JZG+qU9k6wLAaqaXAgzYuthY3beHGibZY2KK2b64
Fdzk56C4AdcXyTzlkHWxzOMJ1iYuhL8QY+eRUFlcOnunin8GpHqUrT+dcJIx4RV3MjNGfWKDCCYw
gU6nAMa/g19u5qLfSR4WadlSlP71nCC7+EGvkdzOTfs8WN/ckcmYRALjTJVr3uO6q3dR2G0Dag8O
KCKbVvA1ESHUMEazXcPjjzkUt1R0UTKOzdfTIuvH7KOy1TtverEZbIm+MEUCd6jHNoO+qckK0tzJ
xXsTUfHqIgRMB3PeRXTM67jYMh9EcPAEyk3QtDal0vAMXsIsg3VPmOpq2KDwQ+GBhNiEEa+Hm3JN
AN7Qb2KJfzcSDVBErmJw8++NZfd9zADT1+pW6+6mGKpbVZX32OpZgnP0vm+X4zTRp7GKj7ahpxjp
7yTifE/7oU8app+iwb1p/Pqe+M1POF69B7F7g3eI4tDv07D0AzjyULs3hXmOxUSTha9wQmyLm6Dv
vrEuRP4R41lXdT/qOfJ2oY/kgCiK252kaJhPTfHWMQzIzhKVuESHqQjbDjFG/nvVkkONJBEQ4mmU
nBq6KUieO1K5eWECnTucfHcle1Zi2ZYgGo6G3ZGY3hR10f6Q0+zmrJc8A/73Q1Vtv6kheU5q172t
uSMxetDaIehnJL3nMiTyRC+ydVTWVvV732AgdVVAElsomlVQcSVNFWbxRD9Kb36JTb8txmVT1NGx
AtU0jaCxzalx5n3jd1UeG1FjZOsuo6ZfMi6DvIrmFBFrUKBEb6PvdG/SQdJvrIIC5Nj4S2BjEP9V
UX8zoESljSXudppqrK0dRrcQwGy82I0S+G1DZQmPaXA7QYqaT0fjmmBEIEclLvir8Q1PbMt+TYo8
wEm/zPxC8nwE6zIJOLtfQzCpHSHfejnCd0uWiYXhX4re4Jeg9H9IuPBmsogJzl5huPF8SdI1jP1s
nhrkkMz7oFTw0CmQj+CzYOfZ/kU7nUrRv4wfkMKxIiXWva/XGRCyaDOkrNNEix75JdY6mVeEB+3L
eyyBz2Fdw/0rGNG2m32ZYLnH1sSbXEgk0DnI8khFvd4u/dIjmecE2Nu4S5pJf3Uc9erWw5Ng5qEn
1knaGKJpcExr+E1BhhPWwwtDutLWDemPfllfeahrjMomTEgVgXioP2rZZJBL+lkQ9F6iVPSsqdqo
0ahjVY43iIi+XVb+JNruJorhiAE26JoxKLt8s7y10ARkc08PQxCZNNbeu3VJA5oo/iEEoy+Ikf1o
h/mjCPXeL1y4ByD8KYkr8l4hcmW7rPOH5V6fF3M95osepz0VHCko7OAhI4rbKadsPCh3bGC4hMBV
DWZm0gXsvoNZJmfdkLJyLRNniO+1xOXhK7XvLRAfNxIyW0GKwNbc5N0UwiaQt3MOEOwXLD37HGmS
Y2JxgsiCiB/WXn+E0NMmZql+Y8NB+KqZj1Pc+7BJmdx0iQeJwO+6D27X3hTZqH0Omi2xWxhrg88Z
pQGCfRxstmnUlfcoANkmjILTydRsbCF+B2AhKbPKrAWgA15ClWKQp0WLAGrqvrA1xI9ZyAEbw02r
lJ9I2n1drS03zAetdSrCNmcq6Hbu6jQprE6dHEDpsC0lQDvHAX9VL9jDO9Xq1DrOd924U47wDpnK
xUdkMVI/k94uYN3APHFDA/ex5Ygtlp0KExCNH4u2JghmglV9R/hWakkxrkedYaOuPkDCxb6l5iWj
OnhutCQJuHQLbidOA6Ox4m6ZtXmAMYt/dDTefhcu4r4GdQnb1Lir6/EOoYtwvx+q5WWZ1lu078pE
Bkxl1pDfeiyefG6Ofln1t+gc3A9Wdonp9D6IogobrI5StAG/I2B62RNwZW/x/z2MBRqioxsiVtZf
x9yBt12mPA97MxnNJp598tiPCHOse0/kZHYLtCm77s0o+d8GxrNhOsxdn0i/gWSmgmWRE0+ZXkuC
+fBl0L+lbPJwQCxJCx3Sgt1yYvWj6XAGDUcv4Qq8r1nwLTQV2Mxp9yEMfGjiAZ9Uk8wCgUVi38sY
NKngC9BW/dNENKnEctf2Qz646OIq7aG1N3TpHNIUNJK7SlToGJd50NcvXN0A34Dwd96i08pSC3Zt
H9Ft63Xp0Hvfrd/uGuttQZ58oGAUwKY+7yHpXZF5WSgn98h802i1rdFUd2mR2iH66gONnlf1IShc
YbRd0yhEx5qEPAtcrLnYrspUMWcbhxZhSBO/RbccVgk8bRz11s71BrLhHQqUbKiLBySZovW25F3H
3quZPcrox4glLPSqkxlWGi69m3ArbidubiwJnKQr4NRn2GNXixQCAppQsySTz74YQ+I8cFnGajvt
m6bKet7fij7OVod+eDV+lVONFFXmr5LXUKa1KFGJe6yqPnFofGi9MYMXFfJhNfhQqHUltiY4BFY9
0ZkBh55UbMMrufOHYsj8EBVQgGz2uV8PjmjKJC7sSzmCDo62g2/ao0ZxFVD6iBzzAv33DjsS/PEK
R6pE+Nh+p6rb+dNboN7I5N74U5lBKB/nuoFPkCQrBAxN0cA/KvC6rTsEEPUMzaYf4jCLBrJfDPrH
bHCjrRlHbxuPzo1pRfm74FFzKxltDt0Ehy5E696aOuSbwDN2MxXTjhE4tCJYcqeaYsxKO0FxzqdZ
pIXneHmhT1aEffNFhRPEyQTzomu/iRgB7SMoWlUd3Vp4b86Ii0pg1tsnevIOBut9z12K7kDzPlNQ
FwpJvtGmS721UhkCZceU+3TAcoMXRhAltgHlv4snBPhRtQ9CXj2CfkVRWEhkUmh4HFYhFuEB/K6c
jF2XuaX2k77vUFZB+f8edfP4MtA1BFMLMLZUvf4GwZq4d10Sfce47PZ9hEeyg8P3pZH2noLVdlM7
1L1B7mK95XE0Ykm1YIwK8MpghLj0/DEuUdEuko2boIYmPFGs53QHD+kgB+aocE6DkqhKaIs+zN4s
Y/9N9EsM3sXY1nejt7YbM5AmQPKCV92IxrX6QcBwcQK3DB68V8Dp/3xz/nIQPbeTNQ6IFmrC6V0X
icznrRJpmckv7B2lLJQPGfun3ArwUk5n+z8w2MLGBFUQcplZKNOqgDu2gyIlUtnnGNAFFMU/QR9/
XN4qfSrxuTpOc5vPKyb0gruMMG25IiW/dIMz1NWLoymCzwyCMYY2QIGBkRbhvLlO2KLLCuv+589x
Aeo4N45tIxGycgbQpLC0zRgltiQJs8+fX/3vXRzmn6FwsFEE18KVAFKKZ81rFJ+/uvrp1PBonad/
u8VZ97cEImrmmA3H1st0j+Y4e3CqNyRMB/61iKsL7+jcPzY8TWe38+LDvMp8dEZYafyS/RV6zaWL
n3VSQqTBQFPN4kM8VW8FlvW8I8E7BUMl//wF/ddu/MuUO88jbV1wCcdoKPa1GlWdGeHx3UL9DjHJ
8QLgbLIQNQRupKNkVpW4xdFr2kNdOT+tPoss6oEQx4JSOihPHJtHzLQ/fQ+nXhWGCJnVzE3K8Wpq
2YX3ce6sFsIgcjZu6cGiSAenjZniyKsfi87/N2T4PLKlmoNW9mQgB6TyJMZ59fm3pbumDrzw68Oz
riiPpevW9Voc6hF6OG8RPF0Z/xVK4v/bwnPOMIexPHa5toU/n1q2Xmc/VolsPcjAfhSNukbOOXWo
/zJkzgm9c02h8XNA8u79X3yUWwXnG1msicHZsOUiZeAOr96XzwfohUXiP+/jP5ZS35OV0/lYJNSU
rreKpFWd2QWWhlcmwIU+2TlDeGZVxXkH0yuKulxCyLQyP2v0khDye/K8nZzHzedPcgH3Ds9w4wg0
+wolCVLKwOAEBTAr4Zf++aUvbAf/Ueb/eEnclSRafASgNV37MA0oW+SSA4X9ahfv8fNbXPr1Zyvp
OsJEC3FYw3FUr+CTzf+UFUzZOQ3YjhPC4liJbgCt71g8bsVYv7DoGnnmwvA5JwCvgiKtpSvUsYGP
QSzuYRxzElKmo/fdD6/57FyY1+x8XntTrMMK72YhN7PzCiZLb/6FvoTXc/rif3zZ1i9BoQXfG1LE
B499vboxQu974dWck/iUGWZuhrXYCyROf3Vi6YH7Gzt7+MDxLe9L1BVKd3mtSL9xdQgeJ/ANjWTe
QW7cGQZYyovXOyf2pyGtcOh9FGqFXGlaYEMSxPWDBM9g43hCZyOsfvOJ8fA9EKG5g/2hTLFjuLdl
F9VPC7x3kEtEcWoTZD6QoPI3SqOSd9rmXlDtZT6Z1iToV7vF4lnC/CxuUmgOw5yFEfTiYm5CAgtJ
3/sloUn9YWxYbVQ8VjjB6TJdKz3c9zLqszaKsGE0who3QxcHjVE2kQfHU+KlcKMBjn1+t374xcKA
lkQG0hu4zILLHYaHahnWb1r6IkVv2P3eAlfECtFNm4Iu4S+XWCBqK2xQoZ1r+10car6L4XCxIQ2B
9rAFAwYH5xMkOVqSGNHZu7mM2xyosnqGtsNk7gpTPDuG3R4Q2bg1zFnucNoLv/vrqtLBarMZgPXk
kYVzLFI0BxRjE6ARZ62qnw4DfCLYLG7jurfvcGRQe8g+FU/GtnJvNAkLBCRRXYM6rki37YwaHkp4
TmWKtMZkYcGLu3KtYrxgr35aG2Af4+hXLKk0jNDDrg8/xkGy2zBo1MdwMh70YjHvkFiFc2wwj98t
8jF/kLiRWyJUmQ3IO3hZ43jNPMtjHNnZcLt0OngQZWlTvH+5jeOZfikbZXPlapjJBxI/DBRwjtHk
jtTLRI+YSNeERb44Bf9PoJ2OESC+CN50m8HBjxiiyv1CV8qSeaiKu6LlPFWew3JYagP5dGX7tWbw
gifKCV9LDKpsWU11t0RUdRk6XtN29rXCIQ9QfjRRiFB6mJFCGH6SqHBEMrbemgUIHIT+hqgduN1o
0eA4AUQdW0X5zbhufNpdo689gxq/GsdoC2IsqnHoyiGPrV+RJEJelxZ/FrXmZSGVfPCLusXlIbqJ
AjTSFNKybkUrbY55cT+pes0gPGtSR53QbCfgw03vKZzglFwyq9FB8KOHWJjveAv6MEsF0Hr16U4S
6mzmQTqvAdHLfReuUaLitkBobF9+wQgsb0D5meoEHkGyS+HJ5rYZkSOM5kf0dn2oP5/7ZYYhK2j2
x5ELfvTZVOZaVU1SwB4gGSe0pSKigP/AejA3BC2tGrd4rQHPHBcWrwPwPGf+aCMDtAgCtLdiiOP9
ijABFPdVvYmQs/Om+zG+mygQl1pW/H6c2wHMP/RRGDcodA1rt4BvyxuXoSyKkYuyXcTaJZX1Zhh0
tCF8FWjdJM7Sy1ev5M5z6Pjg/7gAKZpNQCN2P08hjBhHs3x1XK3SMFQQ1ilvOsArFx7CGF7I9ELf
YAFUtPGh6UxNd9IRjqiVwKoUQAeqMW8m6DsTr7ASsSB1Ba/CQG/XIVpzs87kHpFq8jdtizKlcRHA
DxvPpzSLMtjGtRsiljKH6+t4j44OnAQG1Ear0/Zb1ntrDuRTpXHrzVuftgh5jiFxdgMsaKKI3DxE
OmDaOizYr2GgN3Zx4aC0cGdLh9Fm4Yze52IHmNJpV30nNYE1AJHr+4gt+n2OavPkcl9kUP61N7E7
LQ/eLMShmtEVKBvvDQW9fghjRBAVDiDnxG9XdNcor4498IMEwQ5FWhBAihb63KSA5keJNfoGPyKd
wDSl3JSwwk9C2sRbstS7OfaPPvpmJ/GLvV8kZdsw8Jy8NOj1or8Bc4dhVFtnCRUwFDgG1Kx9K0/t
jBKd4Uw6Eya0LNoE2aTLT+6DnIufYRITkvDGdHD7B/UqWr9Y5BZ+A3PGBWrtoocyDGhN9OG4aVlf
7ZVVwx5b0bhDiQJnCniCDVA6jCx6igsR/YJAbk4jQJff3A7xo20zA9emjr/h1Lb7sKXoByrlbQU8
FtKiitwXoRA1kPrjWO98p++yMkYjMQj9ALabQbGbpQPjB9r4J1lHvTG9Dt4N2p95P+kJdjtF8Yog
4m5flHgNEHvSDZRaOBz2psOaAxR6CkaWWXRtdgghrTOCsPG7gQC6tKjZtsvsyaxsYONTE3gtzH5l
sR2ucyJEe1O4J3uf0ruva9nu+ARMcZhKilBVDwtVva5J2fIf8EY3mfTnPl9HqGuUi+h5z0VzxBoz
Jx4KhQfMG1hYBkBgKexXnrlZoSIt5JuKyq/EiaqdP9Zy2+pSHT18ykRRx8vgddr8VKuct3AHgcVO
E/4cwECHmqFb0t4b3RPZdrgpFX5kWcNlcHUFJDwVDjuyWwxajZX3RDr/Bzq0D7wfdgYdoiSwfZ2B
IIC/mZYpQVAK2UdQNG4dBINnqpvalKGpl6/giudEeV0CZZ+zHZFhmZamQ0fdNOqpBrN443NoG1fC
5oyLxWI/iEdMJG6yvmXbJSbuLYPvVFrRcctWWE6YUDzHjrB3aoydvJasTogQQECxSyBySH+dJfoE
etEPZYEWi+jgFhPT6IUXkHjGEf2GENHXulNbf/C/twuH/Y5h2Hn/j7Mz65FT16LwL0JiMBheqZnq
uTo95AWl0wkYzIwN9q+/izz14TZVUklHZ4h0TIHnvdf+FtxqcETQf0rqNSH8s14zhdySTDWSsD2s
xVLQYjZFTgM4b5ctEjuoSurTT1eOBZicmGgWs+1NEsNXyxkeaUBPdhbQPazBD8lg3/qWjV0ojzHz
CvwinGdeKlR17hFYteDriC8UgJOygnAAzFgbWREfrKrQQ+DrB7eN18bgfQj/1nLVxqqC4qFDyYCG
vFXDPAW3/u7n0Ku3uK1RKoxNErWsAV1lHrtPDO8N4eL3Ufqvo12/wVOw2MeuVBtWKCyBSrMqtBrz
T+N16dpzvOe4wioWYOm9q8kY/Mo9G8H3CoFzKr0HNnBMLtI8eV78lqfwUiQJknrEEHgcVin4OpIO
zCb3I3DNapdT/1MJwXCBqgtEJ7v7wCYsLDOJNDgNPhXMywF37gpEo00sWGTAW5aofu2nMiEUao3A
ZjUUpFnmhqizfmAF+wNziTI0KDQrYwNfoVbXd7AyFmsHkJSV2/qIYygbwaOUwc8yK3CLMGprZ+UM
KT0r/ctV/NfPEg/JRQubmkRSQrR6SirQH+lQ7v3aK0KiAVKX/AQGrgmFjd0c3ClRYVuw98aQ+1UL
Hq89KvWUrH1KrY6vB6RAVyjM7Sf1xh847TorVHrgpFuBlstqaCucMRChrAeyHlsgvtJKvtTEHDYW
GEerjOHIYqR5s8d6gbNwZv91WaAjaKffizExt/kIw2Pij9WelvFLYfpFSAdAYAwj+aFMPFsgQhfC
sJ2tpD+pbE1zWEsvztYWdA8rC0dBT9hmWDYQfEAxe4vKOwGxPHgS+MEUP6dBdorBPsdBMqTwQd/R
44k49MNofSTdqFtthIlDsq8gQhngvRCO3HqwkBOMauQ0V5wFPUhZmbcaAhsxhWo0QiPQH4YuxMZC
sT6gsnWD4zX7yx0UITVe8quyDRePh+TFljqDxQ0cBGrVjRsaF9Vae0EWQlTyjhQfoMMKW5/CerMZ
O9wgmKngg2Q11Z+UwVTIsF3zBmvwsLexcWxrK0NOP7NPnSubNRMaumyA8f5Ug41jAoyM4B5VoYGk
4N3zwNobmAmhZrGAdgXlBCiaacUrHJ/vMp7Av6RBKK0RjnEqaFqdBiM3Tp2Pgc44gfm35Z8osdM7
imQiREQKAJTOOOjEtW/iKe2SV2xbDwDhQOWpt07s8S3C93h3YewnYHvYZd1HA5HgmoMQBYM8bwM2
wyMoaf4UL7tNChx3EPezD8nkDRFL+YKyTCscM/mTSYWcuugs/L9xcITuL1u5SIn5pL4bKoT9q/xe
A+2Ka1eP5d9NHsuyg19OMBaIC8Yffko97APIXTZJhv0QN6VV3hk/fLs82XmKDUdg/omyrTajKN3Q
K6ocf+s+cMzhB4uONOQD/6jr7m4E9zVMYjMFDqwFKqqHHYxj9GAP+dWpq/Ij0E/w/wtIuUpBC0Is
EmIY1Ro3LPVjEI7Mnw7S6Nu6He9Vl4uVEcNlwy2Rcg0aK9l2OOqF0oKv9FCO2QraNkir+uK2lVJv
wWo9CsdJD4AImqvETcSGdMVnoOt01eM8v4L5iY1V0QKKKolhCBtgDRlaQBvrOpcr1PUXa1lqeCAT
bPsgVt7UQVlsRh+RmQCu7gcax/kOezRbp6OHhUQDONUx583QGMkg4OAFbJhj0bKErqPB8aXwG1i3
DTnuwyT+Ncblg+4rSANAat/ajrrPyGADDAFfLGJwI/QGgz3YEuyAkjr+PukzbEyD+7ODIfgx8wDC
64Uld7XEDypkCii34+it2xXNihfC3yma9aFF4E1oGPQ9SRtn5WbFW1+NAXLP8ODhuKsKSHp2o9u0
KCKAOM+qcQHrispfWYgBg9hkgdDT+LeQqXih9jikpHmADEKKRRNsxq0AMGIlfHB8hA+6TReQ9pFU
3TuVbXdfVoK9c1ZkOzdGbXIKXMEDYhZyFTsVP1USFcEOznkoHIcQx25GZ1MXSq+55bGdqik5SGj3
dtweBPz04nEjfBVsPNVGvdmdirzF2uqW77FWD7z3ddgLiVMEzhwHasq3QVcnf0TOcpCt+QAn4BYb
OiwWJhBhmKJ8eVN2GQzFylo+OSnUdHVnTI4CSLzyGEe+nCDuQTpt7FSFvAN8c4Z36MvNbTUw7Fs4
zWOyFRkEGdSEnKnud47lAkAYqy1IAgqFlclnKYZh00/dW8Z9fptBEfFCID491Lh/wRWX1ZshGyFt
45Dx5Ko/BsRja5f3L0NF7BBVBc2jMdTZyRyoj/S5eVJ6yNZxjcO3k8MWiLW+AXdINaKEJmtDpqgM
/RobY8l0AQV//pGN2bsHE6Ow6y36Q7bDQ9uKflWPDtyBVfdSCAs5QhvBiJgjW8gzuPOgIi4+DMp9
hbMagm0pmAsmZcW2NXz7xhpMiixjk6JULimT1cDipNpz3zVg8pJNwqOaxRKeLx2S6kntW7hrEuvE
xt55GGDWeMPr0b7PzKG/9dIKmyxusGDhxTbFoDP7iqTR6KCQZi1GY/zBJGVvJsw49lkpy22hLXZn
tm0K7eOmz3bMMF+pWWN+5aW4GX3ugI3t8Z3v4NqicmNYoXgsvw8Su74pxy7eGq4GL8nuOUzwimoL
FB4cznwYoQbpAHWsabsbs/P5Gor89i6AvhT3Nj7ByRVH1Br5kq1lJM5aeANWOhwitn47bWyDH0w5
85TuUGJpPw696SDT35WIAdQJFA7azo5GUTr3XR932xY6+CjGAnHgZmyucE2e9mKjX8uiz/dA+OFq
6WlcY2AScMxUnb8aPI8x91m59VIk+mNK2iPBmF/XbpXui8Kpd66acuiayx0JUgTWsgSiNt8nEoYi
3FljgwJLlJk1DP2gmw0rsPVeRloyxGGYBo+O+3caR6NNUst81WRdGjWlDp6mav7I4FWD621SvWL/
GVYoCBqxGrRp+mu0uXVfEYhQ4qAZIHeyGSy8SwoB39B5Yd8V9r5xWH/w3AYyppzK5lbDPf2RlEG1
LgFaeQLIxbph7jiB9DzYd/mdm9/B3tjBf2d9JAWux8pNrD+ZVNVjZiBg5flTsGWE5NbFtNwwMP6x
MDGDbT2U57/HLFY7LOQFpG8IVpHaT3EK02WkHMah+M1I7a4K2cdrUgWXbNoWQsjzgueEsMIOYrs+
GtC1Zlif8I+SfZ6P3S81Pv35lyByx+Cc1ZlgPmn2hGzekBSIq12oTl2KIk/5gi9tCz3qVE9t0+q+
dvTKSLY0sr1fBDic879+IfMwN0+uKtvsiUQtuHKNCPnoW4Lw3/mmlz7MLCVjcdT16d5ojha5UcZT
Yd75l8xrl371LLmtdUeC0cjjKO6yGx33r75pvJ3/1Qspq7kFMpjXlAG/50cyZT+GZKpXtR+6RvAQ
hmL7CjJ4UvjXVanOS5x9CPpVyhEAGNsEd0nkNroVvc4eD3HTWXrbBUZADbgBRxlOF0qyNeIBa9R7
Qr18QWOw0MNzM2RVyUp1qR1EyDLxMIECCACxW+7o3+f7YqH9uW8n9LQmeKjCiTpcYajTI76uV3V+
ida2kNhzZjO3se06ULZvRchR9ofWHXDbMj1rI2GXFPnKvVbEMJvFuZlg1wZTLII3REgQOZ7WYJdf
0pEsvYbz30UCCT4na5RjR0386g9PFLaBnXli+XW5SWc2jTmIzYlgI8HJDipKMNP3Wa/er+vg2Tx2
LVXBs0HYUQ8+dDt4kJ2PiBVc+vALy4QzS6tmGvqqXHswAPGKe+QEnnwj35z/5QtNz805sy7uh3qq
lkH89eQ1OHsBenxd07N5SwUKBxBGtiNqWdAPYvvsHOPzfNsLY2VuwjiisIUqC6XjHVTGdfbesTuf
fgrn13XNT4/9sl+ZMFtPiImxQoufHcFtxfqjAvikk0var4UVwZ5N2RwVsahlsuDrzpG+UfAt9D4c
cclTZ2G7nbNRnSChuYoFiQILBQceb37qQj5XsLQbYmT3lInQ8vkPtTR8ZnM28etYEd/SwH/9KsD/
F7grnG95qYdn0xXZWQPmgq4dmVbcb3OgWPYBLMrvLQmDvILFuBZd9aC5xwAprBaSZiw7Xfe7te9s
ikM97vLJhaVhoS/m7gK9IiOqh2M7svx+o+GkVJKfcqzXrfitVL8+/w5LD5m658t4rS0LZ3GD2RGK
08IueYbxw9FwdJhlCHzb8QWdGZnWm280PXOvgc4phWxJRw+wHkbxEZFOBB7feGN1AX9AdtJ+TIsM
lLYOafV9WaEmwrOZuoFydrC28NEk9yYdQMJKDWsPrqKFOrMyOCI1nK8R6Rlv3NIbT2VSDHc9Ln5/
hnoisVfBUNzBNQ/R+Lj26luntoet7RvZupa1bFe4FyGyP9a5v3fjTGySvid4c9tFSrBE3kiKOsH1
gTmHtrRTubU40GsBJ7hFIpQfXzhuLfXAbLiatjOikiFDeRHVO087wIwHO6A4DxWvQ+U511Wu/vOY
/NLRedciNaBBf63qO8MDv9hD2lD+OT+KFibzv1rTL437JYLHSLXXR5+gYgN5i66tL2wzC+vd3Lwx
p0lneFnWoLrjaSq6G1DaIscL43Kp8dlGk5QVh0SDNcfBeM3ECPfnAmGK3+c/ylLjU4d/+Si0IS0q
AlFoaxWIllf5jk6ybuPPda3PNhqtNBz0FNeRxsHTj+vVIE/tcGmX+beGfTNh58ge1SkIP3wNND/0
33zFPISeDZ7Uq4IiV+bm/fRa5fgmRmXq0Cpi8cmAtsWOhLrYKkmrW+Sl/HWdw01LtEm16VyQn695
dfdfnfGXD5vIGnUYVWVGme8cYdF8SoMkInbxfL757yckSgj/229eUQ4lRbVOZJTpjUxhGqhd9oRL
KA+t0fzT1f1VU9KdWyJAvJoHaUpAFc9KsanQm5s0MCIUtF6otv9+BKJa579vokQmy9w1dATvH3M9
gjWI7GWFiqCgq3bnP9a3M5848wuQ6xtOV8VDeYSFwTukgQceqP35pr/99Wh6NsJz37BbJagRVfWn
gYCw6R9MRLPON770u6eHfhlDxFIQHTslaldQC0i6iOqrRid+9vTELy33kNm0usuDCFD+5EeM6vZb
1ynzzwSWiFd+mdnZyQ5o3bUEsm2IIkKEC9eJftGWvGZ64QXmG9IoLAhu4IaHeFioMepT+NXUfnDh
y397PEPzsxtPk+UZtyFsilyDw8O2wDb95MQnVKtf+P1LXTubvw7SAl3qwjI1GUS/c2tDbZuWsAvk
q4XW53p8zwnSukoqDBzULiYecASxa1/FtSKOM5uwjUSU3vLhRGfCpdi03yTSn5dZr98ubGh9tiHB
qAo14FUKnzskLuCSu9JFv6kn90/26LHn8xNrYdbOIxY97Gliktc00r1uI8JiaxLEVuvMKsiFdXOp
C2Zzl5lGgfsmshimdV/q2+KqYAu+z/S8LzNXd4wAq42qnRR2QajG9w9FMN7lziVzi6kX/29PRfuz
aevrjsca1ehRbCKZ5ZMCsLTsNBT9TkzKBtsBPxVh//P9YC319mwaW96Ag7LvyKN8A4u2fQ9e3T5E
Qa5348CNJazvzOfx56l+RJr3UsXNv0v0d284m9tD12itHBQmeV0PioBAnmhjQdAqwoziMoG61PaF
QlXwl1cxlLBjBaakIelTOk71rynqRrNS603TYF+EWCCHT4yBeOTfZiwnk5zc+QOlIKq4hwZm98GQ
9/dFzIgZdi2rzSMkxi5kpoEAth5rl4R+U0KBdv57ft959hytGkP95LouTG2hPtqWDHKirPR+jQPr
INDLH/uS74QcL5SJLI3w2RLmVcySVLT5sXD8iKew8uSAaZx/kYW253Gb2DOHgucSvEeUWPDWBL5X
/T3f9MKQ++ez9mUC8cpCdiUp4OfeJ68AEFoHyEeDFa9ovWZGIh5zA/q7889aWGfs2fBmo98jW9UC
oQ8QDxL1oQL9nWef17U+G8i4+QZpm6B1qcuVVaKMkrxIuCZc1/qse1UMP0IPtvTHXFIOmLQUqEcm
qEe0ZX9h+n8/XJ05/rH0a565rUBBuKceSN9bENrLdU4dbCiM/m4stpPGJUfphb6YwyDrQhpSp/5w
rI2Ovwxcs61oocKfCCn6uinxb5n7MrYMQyWcwOfr6OkD4KcoZi6uG0nzMA6CD3AEYAQLJf1s/eeu
/JkOz+c7emFCzEM4KjNbh5FaHXOr3yFkAJhLidR8VsQfKG5jeAmcgc4/aqkPpun+5ftYrjQVaGDD
EXpqufFEBVBLpTOIIcbT+ScsLBzzGI5gdECxOMwOWCL+MGYcpxDwdTPiX8Xul1/f8qqVDTOMqEwg
D6qqfqoKd7PyiZLUuyqsTJx5CCRxfFExSrKjl4ybrPIeHJk+nv82/5adb3a+eQQEhRzSS6FBh91A
E9/6WQ96layLSXyR6p0jAO0w0O0/dN+BxepA2b8q+oDdt4YrEV6CLq8vveKtRHgyQkE/QOe+Y+yq
iT8VCrMuDo4MUMvSVfUu4wIaIWCX3s7/9oWR86+A58u3J3GbGr2BspoBMlWIqGGLWKAiA/Ln1L0w
dL4t6SOOOd0FvjyC4U+CTAfwj6biVcRw0c1oo8NyKG6SwI2ywYFoBUVZADpdwrlPTX/TIf8XwCCZ
KYQ0/cjIfroQBFjkLa7vcwiIzn+17zlqeKfZhBsSmfZe6tLIR5ifp+4qMTrIoO3Qjl8c1Wwo549J
9Raj1PX8E5feyPnvRwQgmLWOiwcSu9lYxjuUK9ssvhH5hWP1UvuzHdUSeR1D+aKPZn2nUZgE4AXM
yY9Q0V5I9i49YLapOuDZ5DbJymOb3wDBGFb2KxQ4KF64MMqW2p9tq1kfZKJISj+ijEBM/qHcYG2T
D9IU6/M98P1ybs/ptlbTZ3FV5uWxzH8m3Q9jQoah7iCB24xvVhcG1vfT0Z7TbVVCMpJKzJXa+40z
FNwpPn1sHOff4PtjAQIF/x1DRRMXHLrhSQAWef3vvoPeBwjlrn9ukUMy2O/zj1n6UFMPfZnvfdtV
PoSDkDgm9UFOi7l2JoRb8hO0lBx+NeWFIbU4C6cV58uTBkCDMBMRf9KUkzVj7C9QiQhG0d9Jlbzx
0jwlSQkzG/UuEtQlnH+9fzvGd4vL9Hm/PBXVRQhgeIMfYQnYoLhnpwRZjX25QbkpSnoMWM34rFgz
2FmiMGPEZQY2IRcOQt+PcjuYxs2XZ/u0teJ4MEowIU8+KmpAMVxlikLvZ185Amcrm8vdMod6GlSD
EqlX6YJa1xvDTaUumqwtjXHnv+/QqDEZgPbxIj0aAnpSY9z5Xe3dDUj/XJir1r9bx/93kh3M1jNY
bXiwJoPytFCpF4EG2K1RAKzWUCijXgtFbaFACdZGN1YLvo0Hq0IoOJ1dJoS7N51Soxggdd4ywH8A
tCtEJC1UWhVewXBYL1OQdKS1NwqRr7O2IZg7kNQm/QhoZEeZvmcDzPXIUMYAGiJ9StqarUZF2kM5
Ttp1SGxuOs/D5bEN4mcd+/K+UA209LLunwWqEp+U3QH4n/nuBqUR6aGoq2DHNPCNJm3YCmmLYQXV
NmiMBvuIKUA7QVNmBw3QGzTKgQ8GszXJO8v8yBMmtwpIsR9BBYZCDuhKlBDQ59N8NFYMRKiXrizT
DefNuK3qSVlbiPhgZW188ECpPxhJgVbbkuZ38MC2XwUPko9e+1kAqpUb/IFGLj+QYEh2ElLW596h
PvhScZVuYS4vtzaFAe6Qag5WmpbbQghzKwKvvBGtlW5A3jOfWZsla5oW7iO4Qd1T4pUoVpN1sOfA
grwKL/hrWBD72kbjQrUItSPqIYIwLXS590DNwXFoMI+EgNDomklxUKiJeIXetP3VQN79Qn3pQjSZ
ZGGgQLTlIC5kI8+33BX2HrUMfxqY6O55OhT7ErKqA5xf+pXv+OVDjizknpW9WreoGd2Yo61OverR
3xOCHDQpcNNAN20v5KMW1s05eRdEtVTRyq1R7WjDzJj4eFNpImsZCJIcqK/UnWXWrbywji1MwzmY
dQiKVmjtksjTSSSUufekiwIpcqH5pbeZbTbIjttxywyCVZK1UWpn7dqvXACvDHgWlVSSjZ112en8
mrz0LrMtx+5TV8Q9bOBG+ptJCI3VUaX1hTdZWnNnJxdJTQBspz2ZJjbAqhYk1407ovKBwAa6gSP1
Ve8wzzw1qFGhAGi2x4HXD2kePySyfcmTZnu++YW3mOebeNIgn057Bdebu44+lB0EHf7P1H853/y0
PXyz3s6zTYEQgNSltRe1GX2orPzZkfHHdU3PRlItupTbgElFGt+al1GLKrjrWp6+1ZfdNHdUjJNK
XB8hMD8J0tw5qruwUS+MSH/68y9NK15AZS8Qpk5qFdKmgRaoBFPmwidZan2+SYscLGpfKlhIeij+
zkM6JusxvpSlWWp+tkP3Ogf1rIIcHZg7sM5S4GsLG5ezmGbGhR16aTja//0+BfS2qFguvUjGRYxy
XfWXAGeacQnhkdHsz/fv0nvMZ66RtyjFcMDBdZ79+AlXwJFe6N+l8T67btSgAzRFYVVHWafFvZ/H
I7xQY0tf6ODv78z2nEwDQn0PUD2ksXGHLIGi1Nvgfu5uAZMB1i8bIbZv+mjMRrpDKZh14aUWvtec
V5PwgA2AGKhj1T/BaBJs3tB1LxzWl9qedbiD8vwSbEsvshndC6f8QKnvXV6pCzGYpe1m1tUZzwth
AOVxLMYfqFpHUPiTo/iKs5MJOMdVw2luYNmXU+K4aatjw7x720NxbtXcdMT9fVXzc1pNbmkPBdJV
c4wTekMKtWtg4huO7vh5vv2FITvH1Ti+ZPgLSYwkre9y4v6wMuP5fNMLnTuH1FRWyyV3/QLYFtjO
0Z+oXAsb88J3Wfrds1UaTHQJSJONjJ/o91XsrbK4vW5Qzh0J2jaRli8Yol/cA85Eh2narzxQgM9/
lqVfPv35l00gYQKYVUloFKuiuAVtCl5wTmpsz7e+cJ2f2xFkVt0SXtPiqFARGQL3sXeS9FXBB9gK
qk2Qgo7mDePm/MOWeng2fRG9NrsBkLFj1iSrHOJtXaZQ/lyKzi5M37kvwdBB4Odxro+Faa+qgq2c
MQ5jYa0auMw5nrrujOXNVu2GBJ2Xi1EemePRQ5oP1UPg4lDKA9r8Ov+hvn0TJ5jnea2cGG3lqDFi
6a2j4/vS2lUAihcpCrf1dTYRwVyUbptJPZSSDFGs9aQgstUutlBqzBtxnXwocGYLqgJL2nN0MhxB
VRqeedoYgKi4TILtz7i4oKf49hSAjzXrjz5JBqu2q+5IYgo8QsXeRhuE40FPmWNjd1WPzHOeTQ5E
dOo1YwRADDmaBS/uqCu7vQHbMuDeMtRrEdVeiKMudL89Cw7Vre3ZwNCPEZSp28E1NlSXqGh7rIoM
AMe3695oeviXdaXkSAJYCDYcTfvRd08wTwQGBBLhBBXN/SV43beLlxPYs2W3Hpq8i5uSHWGIdjQG
+owi7QvdvtT0tMh8+f3aywYGpv0I+SLq6ybmLrcfrvs0syXXNLA3lyX0eyDLF81NK/5QbaAA7zNA
VOK6R8xOxwlzM2IJ3NOb4JQwFrICoKWOo8T/RnJ6Yb39PraJzz9bcGtPTIV1DokcLLgcJgwh9cGu
GEeKIk0k0mOoqGtL1usG5aWSuhe6ZmFGziGYPW08ZGig/+p5C2Iy6NRh1QTjxm8bYwP4a3FhUn67
eeH1ZjNfxnna5KInkaS2PGF+wgwBx6t7pwXUvoGKBJXQpcnAufAuLMzfHqmdYJ4U73uOB4LRFnXu
aGsQklx/P5hpuc5bgiLbunM2THIStf2E6wc76MKbLvXkPEGOJIEuVVDbMOGNn3uUoSMyyDal6AC0
i9UdMCsvRuUcRBDDW7npXq4apfOUOXDvDsr1O/PoIr+4BlEf6H8/N0OojaC6IzzfAO1yKbOwMKHn
WXQT/CFH4utGEBvcFLm7QXHthTvJvx/8f5EF9NtssRBjSXhq40WACqOIU4qN+JFsYCexLmSYfAJS
X99VD+Md38Ck78IqsjA6rdkqose40GY8IhZTM75tOU/XvvKAnghACmWsMlAZjWA/bDrYhfk+vc13
bzlbVGxWE8jm3eqYoirygDizf2M5sKswmiG4cPhZmNrzNDsrY3MwYIQbITHx3qJmGsbQ6RGWJt1W
WsghnB93Sy8yOzekcHqxdInusvhPSz+V3e/uUjnwUtOzNcNWY2ugLEYffaN1Vpp1ybYoIfyJzbbY
nv/1/9a5b/phXnHgep2AtH2COtu8S0FUKtQH9Vxw6Lh0j9VIEXk2AkUAGvQ/k95sfqfAGUAS1t0Q
p4aELfPNGiUmILv7dvPTZQCfwUVkQtgiROkBHYAQiu+YxbHm9SX668KHMWffXJRJm+YmtyJgEOJQ
gRYH5wwko0s3TS/clBYGz9w+1OlrMBRtVx8b1KCCPbJukMd3m19e3m7Of/rvX8Kf51fhkRQzlG9B
8pYJOc25Dw82GNuWJJdC0ktPmN7ty7EDDJaU+oWHCTAAaARjsgNwKnfpaLxf9wbTc7+035GeKNQw
0QjouAzEuDzd2jg2ryDMqffnH7Gw0JrTgvXlEcBCGViYGvMIyuer41YvyrYuDP3vv04wV4LQZOA+
8AxW5CIzFXbWeASI7DEe0kvR1qUHzD6/tAzYuJlaHwPmrnqogoHBXF2ZuHRgp/XfTzMhGsfMT8zj
ABhjl1g7WDTnE7bpyu8z2xOcQYNWNAYazoVPQ/OLV3/G/Pf5Xl36MrPFP7dBYm9kaSJjjlJaRIHa
3QBfrzXgINaFe8nC6WfuapxZfQCEYxtEBORVuJg5fQq/Ix1EHTWyYVXxHzk2BNMEyKwheXBp855W
oP9fTv1g9tGqNo4rB3zfqC3N/Tiqgzbpk1t4K560myDoVqoiYdyatwDUwLDHuQ4j7gezL+pityZI
eJiRHdsABCbFHQvK2ySDIRDp90VnPDZTtt611eZ8F1rmP/vv7951NjdLUuV0dAv0Iux2Nxlr+keY
cwTxvQYB6b2iPuhT+O4F+E9WPW5TQ8QcvmXeCGuMipjwy+vB68lK8H/DGpx1vvKqWqxYU+4zksMq
3W9PuoGaabBz41hmlYjA48mPXurB1ooCgTY44KcCw9ZuRJ4+DECHrqhfmSGj+R8gDL1NHQTFDTzF
argXlhmM9rpnh+mnvjHeAUtLt3FTP8BM6jNoXXvdADQHspupV2KAQd3oU2vdmO6bHVOcy2GviKtH
DFCKijwAykJ3ROEmaihL2OkVt2mTPmep9WLmwNCmxJEg9aNwE9vUynG9z6QdzdDM2S2xiXXQArCd
IoUYvYLdXShEdRyYevQCzjbMgPVJiSpNImF+51n8KSN2t5K9PsQ1MrVNLH/jwgfXJqmerGbUYZXK
JhzUKLepM/gHkjfq1oc9EPhWChg8PQI5Q5rkYA5pA78wstNt+1AJ1IHXgEjlJPktsuDvoAE+ckTx
s7XydscohfGapdu9VQA31Q6gM3Peo2qW5MXKRjHeBmo9UN80jyzSH4UPCGOfJ2TflM6xrJMH2Jpg
8CkNB0sA1EJH5S4AZwZ8FvPqd1oPbyJv4VTEKkBjOP6tHHx4+XnOmpbqT2EF5LaAwBDHztvYNRS4
Pem4BczUWFcSooQ0MeHDqGCNVAlurJseSF2noM2ad4DIBmN1ymOQRMmIPEIJwEBjoCPKCX0NWT68
pfLahVgRkD6YYOVbSyLR6Qn+1rn1p6WH18Lp8TF11NfZHTzZXi05Ysi5zQHXjCeQdeBLacq/SVsg
G2VaGL6ZdwI98yOQ6kZwBvcp3/+pSP9YutW9PbLymMU8WVViMr/pMhr2gNQKw9iR2mFgAQ1PTuL+
hVVXpArz4OXp0yCBSxyIvi1VdQoG+SZFV62SIlEbWEngZM6KF1DJ4AYq6rVKxMGyvY+WZY9Emnu3
y8Esc21r09QtIKW58eZxBUGATMwDjpGw5iqtbO3Uyt5Snh5MHfzgSQf6FcC0q9Tp7gXePCzAVgNM
FGjA1E3uwTO/MTu6IllNNya8oGoOFKPVt+D6ptYPwdpjYxgoMZb43tQHja9TZmQygKchVbCAbdNw
6utlDbQUfHD7zNgycL8OOWdyx526ekahFzCMHM44hW3W+6QabSyRZQBaaVVtysbN10B3xCu/rJGl
y2IKw7Ik2/zTUWZB/wFtwu+hxQXJrni5ASH7SFjwrqp+D8sNGsYqBQ6auDBTBCyRuDKym/w1peqx
zGIwhxHKZ0Vxb+OnAE7bBSs/VQeYZO2zSj8BLH1D/OHd+mej5cc3Xee1K1tm95Xd3caOgJ+nb69J
LsRWKd/c9ih0DkUPPJ8hxbjF94SQbnxwBkROYt8zUZPUvcRsQMBxhDCDi2FvmPjUgEgD9DgM29Fs
ABSuzHsYTB60BR1NrWHXaOByFvppYoc+nFJRj5VBncOpE1KQ+doxaUM1YlHwRrWTdsdWcHAE3tTq
IKKxwHFqTLkvC+8FQ7HbaVQumVUZACoPvDyEVjWoeWCGq8xIANIidgSw040NRNuqbXR1Z2g3e8tV
u6/zMX4uCbrWTAYcWcEolrCZ3vgk3eUV2G+8JUfp+8a6cLvh2cutQ0DNh97rTr5R9yuTiQMFNStM
RPL6P87OY0lSZNuiX4QZWkyDCEKl1pUTLEsk2tHg8PVvRY/q8jIyzGpyzbr7WpCA4+KcvdcOJWhV
7u2ZFu+Dp88EQEbl6BNmfJuD9CS7yboGhfyuFTrJquK3VKBv/yfUac0VLvaOJEj7Z1Vk+Ya5jiE3
uv3eSsM31VFrvw/JsNKrwWHOMCDHn+LIPRsSclsnc2COiEDapr3RY4LGCAj42UZA6ZQue8xmRqlj
zM6q7dPPOjTMFaPtEUFyGTQZiymV2xejaJ7R4nEIcZ0fBFK89WxmKE42t04LX6Zv5GdBsCL01eSP
jHUnKCYIq6U9DbfpAOkzHWN3U2lmvaoa71bnfJp0RLK3cs42Atn52nTJJJqVAn1WnwahTUhiM2En
bC1z14fuuK4cuQ+T+CrVyhdQ37dqhAEps6c/WSv/KObwc5btowUWYK115J266U+ZkIaoxcCHSIPf
6HM0+VFs3Clj/jFkxXsF+LNWmnbVEQYn2nqTpPrvYe5uQjV67Yr+SQNHDHtZov7uSUGcjc7XSk1h
PBKGqswhYTcqSp7BeZGplfh4qw9WomirWJFizfLrrU1RvsUuc4XVMs2QfnzjsXxtGgD72zxmWSV/
82BoEp+LVg0+/h0qOq58iBWrhIqevdeDZjJUxWs0Q7OfyubZKGtlXRV2vhvq5lafnGdPrV5ikjNX
hjNuJ4SyRoVSplbt/TCXacCW5M12QgLn7OfR1p8zMCZGJ25gtf0wdCbVrixIxclEvNYz+KleB4K4
G5pyNdQKlF1NWv5JFFlJRfPtqAKbGZIfJusHIJ1DwOjxtuDcyPN0898QkXNfuvwTQG1ymHNb20sn
Gq5Vz5BAsFm9EuaSVc0UsSEWUznGQBNXZDRT8rFK9iHIs0h/FH5GAi0IW3E8wZL8roj3CT/TjMW9
ExLG3Naxjq+6K3bGgJxWCvsXS/SroRV3kEJOPHXWYois5MTK1zacn+M+M9YDOcprZ9DvZ6VBmz5n
d9pY/ZrUUWxLrRSE4wHC7J3eOVqALTdJFQMtR/N3V+RNtxvYT/gNZ/y7rElD0JplddBHxBmQoa+Z
zVQIzMmNHo0PSVY/m1WcHRSL6IHQEObB5UNdR6Qgr6mPm3RBCnICK/sldN1xXOW5ph5VzEl3jVOV
e2mGE5Bj7HNO1YDyzPvpPvfCFtgYoMWM4uZ+Fmb/KxPKTrSyvYrTUmffUg1B28059GgT3l6npIRi
6ACHYR6Wv/RY7RDsDc210rbTayyITCN5R7utRsVBlBR5r7amvAzKON/ZJ1SgP9h6vVX7ctob8cRa
alcvvUNcptNPgZCZB8tQ12/KrBwDWIuTTx7kfAVAutmEioBa2fa6H0trfKT0MrCphB87e0wLuBHu
EYoQVau3L7Ikl5JNz7TX0/KUTZhoOyLvshNNqt+kFI/RkpeJX7JLllVnXmvC0nbj4P5J3draoHX7
aJLRWnUerd6ubiOf9I8+AET6bKvANzOtCgM7tJONSTrg6Y+y/VAZ7X08A/Ck/Sl8wV46CN3OCkSt
uZgTm+5QxrUXgFXt1oqILCi9ZBRpfIVr8PrWNh0n1kCSQDbAYtCGKuSPtbHW7IRSau8Vtb0rmxRD
RLClDuEryq8Ezs1nq5XRzown188tXI2OLJJV5KhEX+hu/lHkXtZts6avXrUaPYhpOs6qrgbvU3Rs
cfCGT5wENLDFwCvrDHmTF/bccxG1HLtRotpwT9eaY4aBqxezn4ya9EMn/xOPte5HwoxgK9g/zWyE
7RAXBChYk/bbEKpxi270F0aBZCXLyeBcxbArEZc2LZPiYBNKkbMPV8iUTXKZ+6qWQstKwmztlfI9
VUDpjs0k9y2RKn5nDKfEjFzxzdwy1mWU1gSM2Jnv6maxQ4ViEsI4A6XXY2c1hODpQ1OpN0PRaL5e
T8zRqkXKYWmnwdy2b5aX3FcFgcUjo8sHj8RZi215UHaMidgcP5xeqbHKy7uGk8+q6Lo7s+YLYILa
Z+Q3rEhcfez6KGZ5LQrUsGW/TtL6MVM52kQl7g7CE5Mrw6qpjXjNg5045XUkJxYj3fplptBclc6R
xMBExFrkbEzgYyUrM1Te1KL5NXn8xfZgPmnp4MKzLjj/zTVJqT0l+Txy5SkDlLPbQExd7BpsvskG
tXNtCtqJvXevteWGug9zVdb+cD299Ns2+iyG3gq4FSqMVr5vypZkWsLuVlmtwEDNWw2a85T5U8tW
ttCdDDuH26l+pyZiPaUS97qqs2VNORu5ukzvvXCMiLeebIZr0h2nOU1ItHXr28Yek7XLNHpNFKvq
W2RK4NMyuk0319bOdAnl0nSzuWO6hjDdjtdNz0Tl2SaRDFH9QtAB3FVKn9mmLlXg4CO59EVpXKlR
n23I+zKCZJCfwiAuVyWzctPYwPpF37yyf2m2thcVQTlV3o0jmGldCzovoUC/KwguOwJ+jRWSYW5m
6B5lPbrVylQ72489811xTHk7WBpH3ZklzOIGX3tA6TWg8FVKpPPa0VDPiQJ4ie0V5Mvn416ZwsIX
KDxTtYrWuRHjxk/nnBdqjmuY7wMxmIKmriALQhta/S6OWJZalyg7nTnZ4dBKUE+86o2MjX/SvdRe
eD/O4aORTkihRfrkONaHXXD2cyBEcxpQywdBzMYJ7Ew4dg0CMamGn15elj45rh4zVUnGCyIFn0HM
eu0Z8V1qKOqhyuzaz7KU826vfNY9Bed4nradw1F9jNXrtqMy3ojmU6r9daLmxPjiJqmh965Tw25/
A/4fcK/E0NP7rABMT6YBnWreK+lM/sRZwFdUtQt0KxrIiDXNEzW22AwmQncSgHoQDjGIpr6CqOyA
S4Yg/943cBZjKcqNTeCNL8D/MYjSF+C1NVjgsSbMRo2tjz7Kk12i52nQNuCpScxJNgqWgG1rG+M1
XGCFqNVZMh61F6QI7mtDUsqjOdsolUklJh3BndgJdtlWidiU5rYZXxdS1mzzWcA0VqygMtT2WdgR
GnGvyVAuoFMKwqqQjDInvC4prbxTigdPjL7X9RPArFfY7aI/s9oPTzALpE8ZjsXcgmmzGnGsv8Fo
1gOdx/hIxCe9QzmQEqLGyVvUpoSXqo39ALXWJcmsmbZqOFsPqJXiq9xSs91cZtVnI9AbkfgAjx3m
cnGAqJP4InXNtdZCH0+Fmu/c1qu2td67G5THDUHT1DKGiODHPkuGI1nq1M+m0jF2cS89X2vBnaVx
K7zV0GZoAYbOhRrPRmLW/Iks5vvvS1ynOu1X9a1FR3rKJzj4AMuPrtUeuoxokwhQBXuY/WhYv7+/
xtf1bXdJ9wH9C0OAMX+YTHbC9ZA+5KZ3oUR37rcX7aNqcttywJV7KEfjpW5I/Y51oju//8O/LuG6
S3k1uRYxB7TaO+iSBranue2+6GLYSSO5Wv92iUV9sR7cSLc1oR5AKbPJl5La0WC8UVH/xwssZCU1
EOMsL1znAHhHBJlFPI1mi/SZElF5IVv23DtYXILERbJeODJiiVHeE03/1VnuhZ8+/cQXw9NdtBcK
1gxDsXi9zObPaV7ezqN5lc3Vu2bY13M1//n+LZye9leXOQ2Avzowg6injj2bc/BotY3xPmveQ3UX
sQ/TOYnASLzQbjjztbmnJ/jXdaLMHpK6HLSDrhMmpf1qC3lAV7+ap/TCkD13hUWN3I5U/uqWqp5a
dWsi74JC+ePCS8zS+MKAOneFxYxRjEMyl0WtHaP8Ve/fpRNvLaGvhsa4oK049zIWjU9y2Zq5KCLj
4FhJugnJT1hXc/Zph2TXtcOB/Cco+CMpHd+/+3NDbDGDTKAzYqujiRKNoTjWFiHiJiz7ht1AJdVb
Y2rMC0/uzJWWXiBPbWmHepMGaMj01sgBLD/XbXY2FMBBq/TpTW2TOPD9bZ15TUsnUE6mvOnZFgW5
0Z7xxZ3iyfX6yUWdjbFgvKCpOHdLp3//14BWE+IPNBGFBwo7onJXZtptJfbTiXw+tb2kWjt3ldM9
/nWVUA64FXHQHM3ss47fRvvO7Z7Yp42X2GGn7/yL738ZUBtWzMB5pxTHuCkPk03Pgqo7dGyru9Bp
P3eBxYevTl5TT6qlHaQBfS4zw5fOMQ+RJf8N84ri6X8fkSWIzvF0+lSpjAzq/wQfERqYOYTHZulR
9t2FCfncjSy+fqHM/SjzWQPMTOWQ6PmHWUtJvIyF//24PbOYOIuvX2ezV9ijTj9fU4gLAaRHh49S
z/e/fm4kLT52QIOtwjFdPUgTWy/WIy19a9OKRLB3V79kVD3zjJaa/0p4iuUJQAVdONwSu/7GGSEi
Bd2+sGc79/uLPYNn1KlluZiiOWweTg0m51TvK/7JEUH64eKbbjHF4hTSaLOOju/iHczVaN1D6v/+
FXzdtHbtxcesq+AtK312D5ZXmgFarPGQzG2PjyrmjD9Mt8RPBkA9AMJIke+/v+iZ9770BLBJH8JQ
Ti6x6I8lItLIXlvMvFNWrQp5aSU5914WH7k+9TXBLAjmZspCKcXzqvpT05H6/hb+o7J8MUktrQHY
GnonJxDjYFrGvizsregVv7DtH8LqrtTa9e3U26RxRu5f+jGO89YqumD8J6MJo2Lx4Xt9ZMtqMrVD
io1c76Mn+jGXxLdn1qqlUQC64pBTkcd8nzXPIJK3lEn3btLSeb6wLTr3/hffvWdhRneHHL2hDjbT
RARG5qlLhUXdlw2NCcol9YX3dOZmllixhBoAfuIQ6IbZBKpG0pfb+q7zGRb/eoXF99+PmWfCok2P
Lo7vky/qBHwo0BFX0eP3Y+3MSLYWUwCwAOhrmqceMmiXlAxKzN/MBqtZ14oL08C5SyymgX5kWy8T
OR2pFOYbXU/uyULTcbxckuieu8Dp3/+1aSjUMmoLr9IObq0cqly+uakT6N18YSU59/OLj92cQbRX
Pco2aZlXue71ONHlyyytz+9fwZkR+/9CTJJhhimoYxbM6Qg7nbepKutRNN5jLMOYpkf6j9OWtfiy
iYbMCKktuiMtlaMUJ86j9Ramxcf3N3IGPOxaixWd0xplclGSNkWdCgQ5G6tM8eKdU8JJGtWto5Qv
49T9dvp+IzhBpoq3NtzoNjFDSp1Uh7zpsSmrh+//nP82El9Mo8swFLVRM3bhiXXIBrffSSsmdg0v
WlDi03scRiO5bo2h2npjnu+ynuDwvLWJ0xiN+p2SkPGgN05HE6FTD7YMYQxojriFCOLsZCHT206S
+Gn0ubyxsrYiMY3qoELR5pYIxmrfZKCvZieudq4sogfc+uoudKbyduSIfmXKhk8ss5iXWju8Bn5o
brxaZlcEDjYBK8sYuInrPds2ceg98pxNXolxm0QNAVz0VDY0Czu/xfbmNwmxp340JCaldwTWjuu2
B/QQ5mPtzuO6TaZ+p9ius6YvYhFsOyaB2Y3EvCkYdyfbA5VuFt3ei0yC5uIk88OxFs8iGZvXcNSc
XUl5bD14dhWAZZVrHQH8qSvkrhHY9IFJQ2jz/ev6cjY1VWcxE4V1KFWwSOwW5te4zAjXtJH/AUFL
igsiunNXWE5ENjVOYknT4ySqfd6ZT4mlRL5t23elmuTb72/jy6+Z21hMRkODWkdmEYsCB/9GXDN5
BE1yTQ4uAv4/31/jyxmJayxmpERUiu3RtDja1nwzNflRDfOfmnFJs39aXf7fd8PPG/87n7a5heyk
SSAmKE5+B82CXL7MCmlrkDC3TtU8e2lCYb0m+Wi4F9bSL/eKXHMxNQ0OOuxhHpJjWllXpTdna4LU
5270jeReL5LnFAIffST70inq3FhYTFVpbovImOL5mKkJ3atT7NujFdlk11+qnpy7o8VGBEbOrIGJ
S49lMhq0eBI69MnctH41KR3tYjdzrodWTEfFEvVP3ZounUBPo+CL17c8lNBpVKG/hHipDUBRkhlN
tk//NPCWHmTaKPhECDw72tLbDbLbn4Kkdc24cOQ881KW55GwNkMaNFQw8fL6WbWd1NjXXGrz/8JU
N9XlgSSam0pVUpsQMse9A1q9MWp3TRzlhY3Cf1aMr5784tsvpdakRBIInry8jbL4BtpioFTVbZyJ
gPTZp6jHS0rO5z40ZiQISv2DyMQLD+/MxGMvJgXB4qC3TjYfQ9Ii7jKzq/atLqygsxDwSZ0X1oqs
uTAQvj6i8CgXc4TZO1QDUIYd0lwztm40dvsO08JWyQucSppwr7u8pTI0jUbQeIqxVhN6WTIcRpwf
aB0iI6Rv8/2o/NqixR+zmDx0tytFSZrvMbeU+6ZPjlmhhm+ladO/EmJcsXqFW7DTCGuLTIc/JK0L
r/zMVLk8z4RTGMZjp0Cu8W5daYAmejFUGjnpeBjanwCcLuyhz30Zi8kkUspu6AUG6wbq7GpKNItc
dkmpgey7OikulBvOXGV5oClHDSl2J9EW1feD+luAMTJIDiq8H9+/qHO/f3qKf23UbdfLjCap2Elz
bA4VnlNkEdQ6rYXy+f0Vzsx9y+NMbIV9GsUczJNouvWcduf23eb7nz7zqpcxjF0Ltw3NEALHXJ9/
2EOZ3GtTpxI43Lhvs9KKD10ow8HW5/rSfv3c81rMJ62S6mWZUgdo1BpO3IvXflbtSTx8iY10Zs6w
FnOGFiYAMElCPcQjDU0TWFWDbpQU3SRICT33Qy+Uwb89vsWEYdVkgpm0B4+F95rN8tZuaP+eOrR6
hIpM+gWp0t9f6Qw8Tl0ec1SmJr2oGcaqUsk1clXpJ6fefRyOReDGTbxlDsm3qa5E9wOSBLDEZnIV
1S5xq0Pa73RFy99kpOdIL8beH5B+byYamStWFHHVjIm3yaEmbwdg9nDhYuQJIu5fv//rz43gxcak
LU2JsJsRPA7DI/iEpzCnD/n9b5/ZNy4PRLi20XVKOMwFxxgU+1YwJNpeTdHwfX+B/2bcL1bAZSZk
W/WO42TFdPREb/3IVZ0ZhAyg+6wYE9+pIuBv4LNvLTMFfpdWaOVmB4OFGvmO5HShuNaw8exEg+R3
EiSiKV8NEmSqNaCW1vokwmHcVR9DEfIfEEhtLLiqfkhF9720XXM/Y2gLUssej15ZCr/VFTS7DQEk
6ZAhbZtVF4UniVm2yIHRAetdTXXmbhCLt/ejR5C3k1TVwVYQLRmEB/jO1MAJPZEf+H94z4aCgCVH
nrJrklihtGTBjTRjk150ofYn1Wsfk3lsoFj23PLONJr7vJh+hbY2vuPflL8rUvHGVRyiH9XQm25G
kdm+inf0Ejr3zCtexmaKoolRi9blEaHyStjdqjLE2qUl9P0LPjM6l5ExA/WDsFBKMoKNHIFnbBL0
VcdF9vhvP3+aCP9aIEyDt+7Eo33QsuhGeDnyxfZS5+fcn76YTLHfI3NGaH5EEdUFrWGj20bMe2H3
dW7vt4yOUZ1YU/GrAKIs8+siU/eniOF0rPd0+46z7Z2sDacO86QGrIC7tvYg6qGc+v7BnVmcliSO
IjZOyqF6PmJAQQM/lbuuQ0BeV9EN4pvBn2flWkVOtf3+cuee5WIyT6xKc+1pdIhZQsI8gXVX6vzC
JuTcCF5s5qrWS3pQH8DRrHhFloLf2p99/k8VVVNdJth0oZmmVQxYtBqo/8hSjD4WqXKL6sB7CGmu
rb9/QufuYrFhi8N+sEXYOAdHPnYc9MLX6JJP9cyuYJliowjK23OETzWeGxJmfmIEWHt97vfWP7W1
THUZZWOqKomOUuUzrN1rp8tf0pCw+iG7QMo8M3qM027kr6+86+ymcixOvq3RBDgRPmT+T3HW/OWL
CUQtdCparT0ReXnX5zee+ZaIt+/f6Jnz/DJvNzfVsNGqqT9i9iP0XN1UKPstY0fGWnDSj04M10l7
+P5iZ4bPMs4mGwbLFLjOj7YqVnYniIBvEFT/+f7XdfPc7y8+YCZxAoLdBm8eWRncRTJv5ayKaU3v
TPnTtLbyqNZJa6M71SPhq4qs1/qsNXtiFKt3z5zjo5HsCfjWt4WVv8+Fp19jRTW2ZHdSlAzdtj9i
h9LxSeWqQyruaCUaAJKK9Ac7R+a2imqjvLFLRV6VODG2o165Pzy1x3OhZdlTZidRYHsgApJar4J0
zKKN6w3urW3XWojHNalphlQqf4uF3LPMI/kUKkp1qoL9mPOuezGkyfrduCE4sGEY589aeMmVbBL1
Jsy8wTfdiH5Hr+ZXvWlWAT4ZEix1me04HNJSNyLtByCoyk9UN16HvZLuSICvdmwIfmlF6wZOl+lb
A3vPTqr672w2SwyGLXYKOpD7XijvPY3N+wHxVWAwcB5nXXnFu2NuIiUTn6XA6FE3SrmBISxvjTLh
n4tpLo7hVIYn857tY2yTdGQm5QMTGUl8pLtu0DiiBfY8sZpRyWwo+E7rAs3jpu9U5OZzjAo/199z
u/f2k+6012Y86jtVsUmsF73YN3NCpsvUsRlL1MmfZthcWlX8jq0cAqXWd6tocNIVEvhs0xoYsGcV
xdJqhOC2EZYuDnntlCV2i5bKrDe0E3H3ZF7exhMMIPwvvepXbeoFRWrgzhpN3KTFaPqmzD/MzO7W
htWawyofc1MniBDzRl6ZzS4u6+k1BWu8MQbD2tuIR1dmpdeB0o2GglQ3LoJZZYI2TeTp2MXM9jZT
iPI0mzq8HXKpBWNDT2GugENRln7rnJHo86QSL0pYakE5Zu1D3Y3jtqodXGHs7+XPbDRlu7Iq5Nok
X/Y0poxsE6J4oC0xfhq5Xd5ZTTSueTVEV2IPMTY24KlN4iLsD+dGboYpxHJl0gao0VTG/qRIHBYw
vG7Uaqgea2GZbUDz2eNJxNbPymwlE3YWAo8gOeJHkRRGUKYO+0ECinZl2rzlEq91V5XhnTlqutjO
RgzHUakm0s9PD1xiuS+GvL0aUy0JlAidtKvifHL7zH1GrZX7Q8gJHvHo1GQ3I0Dpu9gt8h9j5I77
zBoRcjQ99lunlsWuKhN3Y6Tth23VP6oRN05aYEcUXe7B2kqbTZKZ2jZ34xGzRNiaG6yBMXtc7D3F
2ks97alj/IhVDNToIUko3mMN0fNxrc3DQ1pbTWBHRbPu+UCxdT1WvaZsvSZM2TAQEkt2VekEal5W
rC7JU1GpZAF1aVThFDtBGBiyqW/aUY6bq3HucJ+8zjrKirUbt5BiigoqdKxwElaQFOMjbkLDujK9
Ol63rVnAl8mi/p86mKa6RJB1VO3MklrhoXZ6HTtfe5Mb+jNFGOvCtvrMdLzEjo2mo6P+bjU2j/0H
Hq2tcHV9NQn9wn7t3O8vVtypzvXeTBTrYESIwoQ1Ys7TO0x7lnYpjvXMor7kjaGtsOtoHtNjTIDc
ry6M5mLl0R7/t/3UMjo7UTW3lokGvNPM9E1YmGbQJU5CzcL410uc7uyvbUkv7MqwR0DFPXr02mlW
zfDTVv5Ja8MYWqy4nlW6kmh085BT+4rDH0lMF998/X5BP/d+F3vmuarzUYdiezCd1r7jmF/DM1Ni
vF1e/E9tam5gUZgwRER9S6V4AEZmPNpp4x7aiUDoKbX1VVvgFSG4SL1AnjgNzC/qCEvYkZ1aJYmn
Djdk6djvyuoxpLru94kNqF8dn8qLVNhzJ6flo8MgN4i0obKq2NqaHOu3VJlwZdnJQc+co95Gu0zt
L4gDz9zWkso4NHOv6tbgHqIMaMfwbmfRWniPA86gqr/UgTw3GBZHD8/rVJMHpRy0FqfayXbqae0v
siKfvh9sZ25iSWJjH9KFSkuNxywjPOuqiykjwUpc5sV8KKox27lUX3ffX+xMXAef+f9+lbhJ4rxo
reRoOW64dXtdZ//jqivFFXyhiYb5M83H5BlsRnwljXbYMu699dA044W9+JkRskSxTUBjzMbrw8Ps
fXjdo96697qtU6ZiXc+je4Ft+/t7PXehxeFFJyStaCSrrx665aroBcXLVv2YRty7c7Tlo3guuja8
cLUzw2QJZisZ+KE0yCisFXVcjxbrsuJFEeYerd58f0Nn1gRtMaNS6XOER9LEQcHQ1Lf53pXJhZdy
5hD8X1/qr8naQIERhyXPCsnow6To16YyXYWOeE21+N+6hcvIsVQW6YgDPzzonXGlEzJhtO7asuYL
aoRzD2fxmXIMSBK7Qe/gzfEm0pt7u/nHPsuSgkY1mvLSoHkHF3qplwvYlrZvqzdReqHadeZvX3Ks
TC+qZO2ie60qhCtT8ttphXZhXP43AL+Y+5ckK1cnrTPn2HXQaBz6jqLoN1aErduYimw9p85H3ZvN
ldVY3VpEdui3WRiuitrU16ESJtsy1MNdhpl4PdtSXX8/ks8MN3XxaSaD0GqCiOkrGY6vyvAwVdNH
FE83ndDtC9c480EuCVhFe2pcVIZzGE5SUpy++VrtiteWSK/vb+JMBWOZekadqNWGBiGbG89PNQmt
63Ksbvo4CaJouEFCNPqTmB4z/RIY61xR9D/W0l9faa9btdbOJ+mcoYVB4hEgk/OGIusN12NL93J4
avP+OnXHWzQn+xyiSByG/xarqC6hWXbfTAp2RftQdTa6qbjygjwF71Br8tI7O7MWLtF9XmfzLYi2
PGqauDKk+1DM7rvSKJvWc98LDSzP96/u3PhbTBbk15QU3HPWoLbDLSq7Jyez6G/VAL0t48JFvrwZ
w1si/FzFmdSp9DCcd3m4UqAq/6YY66wrzUheklAM1xCk47fv70gjLvCrTR7XWyztaa06WtGP0bGe
JRSY3ivFtK3wgVn+iHqi38NGGl6JHCq8FYz6Dn5JFoo3Yxq7OyIgh+tIaN2RV5w+lLFubcuiAy9g
zerL3FvqZ8I7eKq8Kn8po5Mpl9lAJxFBi70Xxcomd9v1anYvXDBmUtOym9JBCEeWRflD6k7Xb8Kq
NLfUqsR1Hz4p5gf24KtqEJsBfkEi34vC9KNqPphzutfacWMYHO5dHfP6c+coGFrLtRj+yKhmvGOa
0Xwj4/SNPaBtjGsX6CkueiXG1UrfSLgk0Xm/wJGvs/7NaeiEyWQLiWUzu9q61LuXqk6nbZSZj1FV
AoSAEFn8HFKT3fdtiCtj+KGfgt4dHlGaHS33M7OKnZpba9ugkFRrm3g84dJ+IUrb2Kd2ZufWqyR1
tpPb7D0ZsXnXE8xDthGknXurjz9UQzkOunbSMO4JAt44cfPcGtPWYa9l68a+aJSDQx4gkAXioqYn
JBePrvMqMMQ7KgbitzSvrhWHGKnCDbo44kbH6pFeWZBl0yozyiIYsh8OhA0rxRKfH6wJZUOfz7/m
0rh35hGT7bjLK4tEwPzOq/WHzgQZk8zdBj500A8vnlauld4lRI2ySo0I31bTrSk+VCpROewELcxY
PW5KHVgceQb8WyiYvgswvJTXmfkRnUJuMdAb1U7qR52AsCw+iFzZzMZNM1H0lHd9ka4a+4fq1Sts
9ZhlJ9qRlJNuMgxE7lbW3sqtnf2cq6uMFLn89IiywJnj9Zg9Qhtdh7G3mpT5qnbqXTPom7SI1iY9
jdIOg4quJ8JUPx6TbYJzSxJlRpIfVp5E2TTToTE+Cd+EifRSVx9VelXJyO9wyGVHAYUru3Fy7Xr6
2ecr7VWONKcBxd1Q+zEP+rW2q4wXggIt/mSk3K7iDyZSqt/amH5qTX8M56dS3bKN9xOGqaUYq/xA
dVTNtjEu7nqjGq+kKeiWH740yY2VbqpwV9/GYqtVV9I7DIpfPdliVzzANGtIOst9fp7b00CZ7Ani
kSmBYH6lPHbxwa636QA8xZ8fCUCT4h6Q2JpCVOj4ZX0jYMiM9+RsnhhYprrp6xSsQb6fKXG2L86r
4yk7PpREENXmuIG5RbzzAvg4MuMbx4YC9Nbzv7F1G98l5c71XnS5mw6WuU57a9VguzNfp08lkm9q
K987ZOeUUhN2C3JvQJpZORrjsTgI5T7JGky53SoUxsrq+CIDJyJ5VLyo42M8X4e3ml2vZqFtuizd
cOLYUs0UP1oUg9RRtV8UxqRq7YC2rQ279OvS2fARtfMhq1eFsy/KB6h7iG05la9x/jGdmD2PaaW6
N0K96+W+jh5VcTWbgedUmAWfQuNGb0iie3SKXV/edm6yKSqfDPg2v+nqdQkBS93mxZvMr0oAAk1y
j5G4ADHGiEuVW8ZTLH3Pg06xnpKtqgTzzvR8YgxqytYwJqZN99BTsy6vvHGdH4QWpGqQ1v1WkT+H
YQtzIf2dVmvj0TLZYe3Uj3jeNdpGfMhyHaU+4lzzo/kMmRKbtZKsHL4X98ZzfvO3ZTKYIH8pd11/
UO23SLnp1Y1r30silDt/eIERJQbY7lcdmowoSF0fu7Viv9pxoCUpeuQHW/VD83qGtWHPwCh25bwf
44YCw100b/6Ps3NbjpNXovATUSWQhOAW5jxjz/gU27mhnDjmKJBAHJ9+r8lVfrbHU+XrVBgDotXq
7vWtTu0I+Dpo0Qt8+NjZOSY9wDlhaQjhQvlIQXBDxwRAKsRiuDfAXim9Bc8ko3HgmYMHRBFgJ5OF
GrqzyIH4lz3e1RLwSpCkgmR8VtlP7QKdWi9ASNmJHHEahX3u5kdFnK1HINwHu5qoJiyBBRrh4CH/
WPVjpd4aAYRXdF9gEmxy/hBwFNt3MtjBkKTIOmjogwTTdMnRwmRmIZ5VX6zzDl9+treTPz1Qj71X
LzrndaAbwH+hxHimkVn2QGQQTH5nQFvV0iy8/sSnEWXwJwPujD29FqleeOqmxAxPYT8J74dhLIDU
Ga2N+97IRcR+1OWPVG8NWcccDix6CHl1W2PKWnfRHlkn/jKU68Yjw1x6BowHGoxBMeDxA69RQH/g
W7+KeGsV7yLZ234aEqAbldiUaORUJgnjmix4+tiiFG4sbwMXvCDCH86sQ8Sx9gj6z+g4JD1gUGbh
tveiO0iSL/O2QQqaggAdojkQQpwbVsMRAs3FiK/Qt95cuBjmEcCW5ZoaLFO5AvwCeCqwi4EWGPMF
CCKp7y2UHy8b4LZ5UoIztuyA0DkTI9kAMunZ/dCm9zTLQs+chgRn3ZSRMIEW0B2LEJOBJcoYKY8h
5sJrnsY6IEyvG/8BeKb9CFYLE5il52DGkX3ROGsTd3cGNHE9wE2jzw+i628qbHvQZC58DkgP99dM
ahrUmbNBXz4AuurBTZo+FFl8X0Rwk24+IAXAMGK3KNGhzFt8y2NI4fhtKIrojbd2W7ZE3oNHAtIx
eZmI3o5YwlDfhxX5ieYsFv1H6r0kRbwmvMf2d0+7O+7/ypQFRjxII7xfttaT6T2YAsZLY2f4jzmC
rlg24o5ga4rJISLyQKtyTyXfwLWwCVFE/yC2XMbAjLTNDxgJc4gGaq+D3MW6ixigpoM6FuXBr7NF
jPgGbkstTxnyJGQPDiLXUB4qOwprexF5P8AnCVg3MtCZlswb1wyCBwMbkWAanC3LkFx5YA6+xhl6
Qlld32dmfCAZoKk+w0S2EQ6Deal3KES0hG5wHWF2E2e/O+HgLdcgapZ9FeRS3fnFKwQbgJjRoK0/
uOXsaYzNqFRhnN+k0Q+MiC2q6NZKTzzKAyc/Ufy+qpsjaktB5HrhqLxVJ/QuV92tExWvtZvc4Vkv
+u7Zn9xgqvF9aThyOmYZTyDrdOYdmo+XFhg6dAHQhsLQkeOvYgxM1mRYCvIHeJmnHNCQQXhLeR4v
78yHkS9pwm3wPK3baHDDrnP3ittLh0a4z/IWQu4b9AV/gXW2zUsK9XAqQEwabqyogwN5c89h+StH
ghYIxdRnty4RqLOmOuYFaIumWLlUbY0twZ+prW3fWGEhyg3hiGNtCpAc4m9C5akBDSgsE/c3+k90
WXjTq88Yepyl+xFzkBentnMwJod3ZxdTuVKu+E0Aw1gPxOIrdGzhlxoPJPCmsb2dmI1DOPLh/EEM
+lfkI16AfJVi9SDd4sOSmOlXRpACFFEo0K3pFFrCFrQDSDPDDJMwoR+PSeC62Tp2mk0bs3Uf1w/K
tTB8iCQB54KkGe+yyUIq292yqeqWnYe0LLejIbDt7lRQ8e76APyxCLyftEwXmO2ykZpHIG0ysgVC
NZwQWqtiAGgsKrFXWdJa5hq7WF6jmdkCj7SyBvPBsNnknAEo1FSbFPTEMJcNUDYK0kFi/Rn62AkB
xC0CeIhEIYlztU9wGwtScbaUTUMXAJX+IDCrxU6FIiEwmqB5+vjqCgA0a//OZ+oJWK6DqNyXBMnm
VIts0Zf9ps2z3wRe81LyB9erHj3T7fkYBUriMDyaDKQ7lPehucf+XRZlEVa0u4fiTaApHnVruCHR
G3wuPyqUZJdK/2VN0D9JjF5nnSTNE5yy2kVeAbZv5ch4Y7eIXmRHwXIQCUFLErgtoHB+Uzu+HYaz
tWTeIwuq0XLkA2CBqkuahV/gLr1M4kiQtTkCcLMfpL0F21gHowBQVo/8oGV8RPFmQymgxlLqfTJ2
bDXiWUPZNrzBwjXEMeo98qZlhiCsQUIE0Q1atAZGGu1CZO6aQ4tMEw+Dg5IVgB3BeBGtsRXIQ6Es
u2qbgNYEB/q7ETGvc6JVywu0Q4fNAHLuJpaDtRBKrlnc+eFkF86Ddut7XwMX5CZ/wJBZaaWWICZm
oVtjqkgZhT1rynZUQE/rYGJo6ffnzChS21ynMH6EqG2R1mcbbJ2pYIjcgwTgXtpQYVaYl0aF3azH
Gvclxt9Jm4D4aE7NVP+gzAswUxGktIOYgZT3tI5WTht9gLe4SaFM2+gG2izf6pIDtxU47cnIi03N
oa1qMd+zZZMUzxzf86a2Gu9QD/WZKhR7W1ChYqj/FQ6NxpVJjF65qO98jzYw15jSZG8VHtsp4ODX
QMMmrwn148e8J/RJexYyF7TDYzvAhKW7MgWMd4M6zouQM7CgqFW6N5DHGVBLtUQQLxPr1zD46rdl
jSCmuczcckMwVNlnLbKAoluAYtm/jaYplxFPgcGzM7S6dZPeYHKDbHTRDK9JzYsjNvrp5PkwxqvR
SL6FsLi61b4nHoquie8HoMfkW1eBoIkT24BOdqVc5/nrWsOn5UqKB/HfHsIAlQ11mSL7xJnMwfhp
dgMft2temBfKGJ7z36tzixkGQDLWOjAfnYCg8lePpIMBgWc52Bh6e9EBT/z1rXxaJMStzLpwk4yN
j90KKg9DA+XcKlRq4Ap4pQL0t536f7VXXH5WZ5KTkbDBJmbP1tE63QwP1c4ce5wnswVKsSEGCUNn
NR7cFRbqTh/Jply3G3fpXmkYXLi7OTeFpwUXAtnX3k/eOvoGrHTgXZvQvFDdmmNSuqEo0Tw50zB9
jbMiPOrsDFSIIbrXHcFoB/a7r1/RhdUmzn/AP0VP7hBWcQ0FOmhGyyF2T7zyt19f+sLz8eeX7goU
ATEesbcmvR/1fWzrvdFX+h0XHpA/q3HHdj1FxtJmH/veUcXFNkexohvkEYnuqWjEw9f38Ldv9ska
888398/ziSQ0oxUTxV6i4bXJRUF/lRXgE6i60RWANeLJhl/wUsR6oiHwMsLaqKLxgU+1avFYEOW/
xRC9AuiOxi3IDkPm09DBllWGgFaTa6qiC49DzB5HmesoHYFY2iUcp014puN8KUqzgLgzYJb85oqf
PQzSetICr8DbCWs6IgHJgkmZk3LVz6+f9oXFOHdwSAbpFaTymn3Omw4D9ee6gJ1vvr74hcjnz+Iq
ovXkxePQ7ON+xFiJxlEyrw+AnT/YaPoplCohvQKTGGTVr3/w0vqfhVokxq1K2wl3U9SoE1Dcy08D
YOj3rj6LrSOUO4XL63YXCX+po1hjzkSsNUSPVyLDp1V8FLxn0TXzytSFAX2DKe3G2ZfYFVEpKjP3
SQCA+SHEkK+/dSdznN1gidgSaaL25cCBurSth9Siu0oXq+9df1a5z+sEiUeBUFEPw7oaoZInz7n4
lu8qNqFZlIMpNmGyqyqMZHCUmUT32rT5lcGSCytojpmDmRsgpPAKR2JqHkQUH7RKVug2XGnqXnjD
c99wsMx9ayS+vWvysQ29SXcob/unxq4egK+/JmW49Cvnj/2fCJp6jcRHDSwQ+jWw2oi2zei9O3x4
syW//9YbnkvMo6jBjLAvpr3y3i3gcMdG4Vv+lpEr9ecK85w2ikiMgO8HpOsS2X5gygGgwujKaziv
w0+2mLma3NJqpF5FIYeIbhXzVx3GjoV49P1xYXAoL9srv3Npj5hFDC07mA9g49lPxc8optsyvxk1
UqXxbqivAY3+eip+djOzqDEObtd5du7tQOZ+7FIaBfj++I2tY/rHt0j+PBG/PtoRzrtj6+tlm2E4
HcJQP+wLZ9iRyZCVZlV7IiIXNtpgqORiKtu9Y2zCWQqVh2eLkm91KimGYP67NoUnalk2PXyo6ubR
n4al5YyrRIkD4NbfC6NzFfqY0RQeWog+ljUsS9s65Kx9gBnLT8e6ZgN84QubK9HzjLmkauAWBRed
0EvrHv0J56iF2GDG+pqo93PdMp7V+df/+Y6jIU9HMhg4PvTtcyxcNHdE8zZW6a8cYwY6M492Xh5t
E68TQtiVCHjh25gDsjxeMDvSEMFXGX/LMNpWokMmlcoWhsoDOp+/pHKvpJQXso+5Jh0kdojSYfOD
va58IuLc6YXpzrci1FyBntvEaaI0a3FtVHfYGL+YhO8bH/X+r3/g0oNy/vt22hi+D4NXOztNbrQ8
JTA5yMXSZAD1K7bo1HAl7bj0kGZBJJtUZDDVei4m8RsGE4Exst6/voUL8WlumJ1nCnVohZnNKdMO
LF2scgtYUvTsNmm1akQ5LSGRda4k9heywbl63HOKKYviCuDwyiMPTdSU1llb4MJyk9v9tibe+IBG
dzOhct5PeYCCfX3lETrnd/JJjOSzhMQIHiUcNccdavJ3UyqyF9lmYpkCvBBaNoB5jtAjxBm2Sjci
Q3MV+Lli1WZwQYS9TLqkfBzWBrkATG5gqblnU1HB5SlGWR6gdwPGvO/tSaYrcK8teMjYPL6yyi5E
mrlgk5HWcnkOyaNybLD03+H6CrnNsRmvLIELq2uu2KRR4nQo3007LqNu53RVjzE/59rM9IVvhM0i
mAPJrLQH390VDls1aDdGznPO7ikO7kAqIz2Pr7zhC3nbXyHTP6GygOmWTXMksbbu0WWvOPwJ/NHd
tgkkWF9/LBfexJwdUE1RXbIS0bhPnyUmRRyPQznbooJ6LaJc+oXZ07IjU+Lc60577sC2QMPaiWKi
A7sAMgbvmxswn50o+RAVltAN2YGqBaeVIkN9j0dmNXEA3iBSta/E9ks3c15w/7yRWFFZwUQG5Dg7
XkD+svUzAOGbLpg4PX39Rj6fH6P+HI1W4jRvmq4FR1d294B8PDpmWI7wL9kAw5Xd07RDgbZSZlV0
HdwYUuqc4HDkwVQtra9slxcW3hwmYOUG1f02tnesj95hN3DgSlsoG5PV1/d4IUTPmWmA4/WVFcdi
Zxs7LOtHF1en0Kel6EPA2eGbdzHLIQsUvZHFJ2QP/FXg840DHTtxr0yDXnhEbJbyTZPIVYsB2V2a
ywqma9IsOYzalsLyrsWZSz8xW2xVPEIrmvBhV6hXcKJDD1ZxeVxdicEXwHU+o/9dy5HTFxjDssFi
SmOY4KFBVD6njje9Scp9smhKT/+qeh/8UN0ODNMuNIMObUJDCz7nlIsjvCOdP6CpsiUmy+xnD+7g
WZDC6/WKZPbS/c9ykbqmsBhSEiBhtCbR9iqe0UZZw5Fz+fUqvHT9WQ5SpkWZg/s27nJGnx0D6xOY
jNxQYf/4+voXggWbrT9ssS2cKDowqtWxzJz1iI0BqfXSi+Ird3BhJ5qrotEPhoVH6qZwftZ7oscV
iiAR3PswFjFpGYwsg66MXmPt/5UffJJwzCXSk2mjSDmAF/d9tu17cfbzW3P+hk0K+spDSeWx8BDX
OxHmE0ab0HcfnB/JsGU1xHE9nH3oT4s4Vz7vC493rqjGxIbnYHR42GVwNFklJDUbbbt0GZ+b6Tls
7L63DOfy6skhmZWM9rTLTLqu8f05LeSYlnVlk78QC/9PYp1i8jFzGd3x7sFy/7jcAyztZz7ZARhq
V771Cyt9rqwukBGrokfPsc/MUIZVHpcrp3NYH1pD5V1ZjJ8nXXR+NtHA8jsmieTOgcHYDSrr/kYl
GHj5+mP6PNGmc9xVWqH3mloQ43ZiNHUADxZ5A19pe11jrm0hvS6BiSpU2aYtkUty1X+r2kHnsCtT
t4RlYGTuBKvhY2aN6CkjvXy14Ie0yWoMsQnVkys3+flaoPOji931faVd2931rr9VhVj77sLu06Wg
xTZxr6R8F97T/MgCNpiOIjcb95Sigy4HF23Hmpfbr9/T518lnR9KrKlTTFiYGhoqApe5X6R7mEaM
WWHS8OsfuPCM5hkr3LOGBsQU8HxGuZS5FRp/CmRd7HSFefdrid6lX5nFbtgIkNiZQEaFxBNzR9R/
TXy4C3XRusOZtYBl1LfuZp5G8DqJTGtAbE9NAbZkt2s9d+/33gp2atuxm56+/pkL73x+4ErSWvAJ
8MddW8DbMrbzNVbA/feufX6E/+TEeLN917sKKP5OO0v4T8ETEsSfb0VfOj9syTTxoiqneEDFdEOq
blGT8RhZ4nsfw/yI5Vq2V0056Hm2Fa8m4+1rx7qSyHPc///vlvT/4DjEqsDog9a4NuWTqvsQCc1N
5KkrR5ELhTQ6z99y7spcJLwH6hJT+DTr1n5JPyYBFqFjY7CKwD0qVj6BO5e3shLryu9e+DLYLCsD
MljDQ3sadjZGFTE1maDxxV4qMB51Ma2/XlJ/S46fPbtZajYq8F/Hs/ewjgU8wKNKTQCh+jkmF6f+
2ERj8cHhHrUW8DxbZy0MccdR8kPRt8PjaEngHvxyApYOh3MB2iRYex3fYNonfsNEiL2cSgtDPBDP
3DUQU660UdbGK4bGBGdcJJwTO3oXC56Exsm9NYw/7ZWtwW124VO8NNR2Fw7AyKceJmDLytPZRol0
aXj5e0z8YcULLz6NAD6ike9jmhM8Cz9b98MgX2JnIOsMKvRQm8LG4KUeoj3r+viZwEBrU2gfmkHo
AVao3MDOU5ARYIHKXfsoXt6Xhopnh7hpmNIayVTf0zA1mV7bxMsA8bI97Blet0BPD2xmNGQseDX3
5sYiCguPRNeMXi6E+HniBZZCPPpqGHZ6iJ8aDMfioAUXu+p2YOXd1wvgwrczz7l4M0oDdmyyjzpU
HSlb200RWm28+Pryl76dedIF4gCMK2PR7hVGY9NMmgNOWyz0Yfwp4PmOgu2tm7Yf0FXqhV2kzvf2
9/mJoLIIykYRQkJUOnvMnaKFjwF62FxC+upKAAhlYvzv7Szzs0E6YTJUDw50Dz37JUe6lgqGcJ5d
wQaxKDlUb9GVLf8v5vmTr3V+LsB4f+E7qUnQGY2Lh5SXSmLs10nWJNd0I2O4yDd4kit4M/I/HpSE
KwXn3LWfQxBe29x6BB+lxhibsjekbvTR0bp7gh+Zd8pakDlDGnntye8S5N1+FGMcUCesS1d25XjL
ccxF4MKCFkQuDNNltMN0YZznJ2Bnp6WoGdtwQmGCbsG8c12MXn5I0y5f+UAR79iAkb8UM8crTCGo
PWzDyY10a8wg+zrvMb7fb6eWLTxhLZrYkbc4AMf7iYt0401DvoArHrgudtZvRieGPEeabAlAKabH
82bY+TZoKlkH8Q9IMHrlpN1rVkzphtGowrxUUa17inHLDBaSW8y5lRgvK+UiZrTa+YhoC4K9CdVY
6AHM0MbHJC5q+Lx6mB7vMNRvwdVy1frpNYbehQxhfkQAGg4ScqdI96ntH2sYfRNzzd/o0qVnhQYz
QMAW56bfFxCfUPLUxemV7+nSlWd7EVE1bCEjme5bk5z6RMLvtmPXqq+XLj7bg/woswfVNKAqAtoF
Z/G2u/ZALkW3WXJpSAJEo3CSfebqOyiiN7mhx0hF30s85uSWAkwhDG8jePaEvfUiXvTAFQTEwBbk
6/B5IQWYk1uMlThuafndvoriu6HTEOOMgDkU8qmUabV20aG/8ksXnpQzyy0JfMVhxMqS/dCVz3qy
NpXlbOCP/b3sb85vcSzSkLirkz0p3GbV1Ghx+XArvSI9vrBPzvEtLmxERV7xBH4y4Fe1P4vyNkPE
U1ebaJeeznnl/pN5I3C5TpJg+VfVh6zy1Qi7cuisrrzkv1iBT8L6nN6S5JXhumHRzrVHEIpcUlun
rvGjjXHL8tQ3eYWcHxPEq8Gj+qPorZZsG8sf3jE93MFdnPkDBGJOq/7QfhxegLU0AIdNFQPXCzSu
l7H1+p+gbOGsWHp5Dl6t6wWZjoHtUu3ZNJ1XHYz3CDuhAiNWY+U4G6G1Wrq0dg7QJAynEpLYk/Hs
dF9gUT4pChlWA47ZSQB1tupHIMA0I9aL4KR6y7u6CFxDYGZyvv1TGals2YHo/gO0DdDphxInfVjS
582tn4MryEYh16ldj0s/SawVqCw5omOavRbccZdDKyMYs3YD9GSWW65TZwIhdMzHowdJ9xojMcWf
PvKsI4zuxxO0Q1A/tWkN/HrhB5MVWftyZOzOtlpqB1XWSfSm4wZnEN3fwm4AENlE1tPK7iO5wgBV
frRk6yz7mMmDO7bQ6xpLrYmUyYczNs6BFvWPzPBu3STQA+fNTTeCs2JlPVlkIEYtGpIlK+3FcWj7
tlxMlXcbi+bgRqqE9nB6cQbuLjDd9FCpVoUdbMk3PYHUrAOddmc7OTyzRwMxjkumFY+rAxCvEjPU
cmMn03bkelPwdis55h3aaXqven6TDPqpqYt0RTFfFmRJKxfyrHOvysFCVu48SGpMYHWQxtQ5S9Yy
8U/SrzDxL/wXl8nfxOblqmwUg97Ugc/xmN5ZBbQaNtxAwiwuf9SoyAHHitJnLsDNKjHpAnwX7IgF
9ApVDUFahYwulGoEvk6tJ6f+Y2L+6sb6BBcuMKXhAQIfIA5tR7p1HMAUXND4oM6x3oxfxQGqwxPs
0Xt8s5NLz5P1SCNYPizSRB+5nNgithQ58g7KITY6dFmlfDXCeHTsy/qAoPsbTs/3ui1PpQb2F7Yp
+OfMeYMBy8Gq6CNrWHWfEf5W25jstHWhw46XmGMh6LRADSY+SF0cqRujZ+b0NYgWNbpC1lntBKTd
Lhbg74EHFkZj2QZu50Ih2bYPGDdALWwst5QgYPZnW3Ej/Y9hPAuTYmgywemrXGdAIDIHl8dvPi/u
B1D/GmaeEi/+kbf83fgNRBikOdileB/IWXxGakgpU4OrAbVzpghCsAWb+dKLMszRF4eoSmIYC6Aq
U6ccA/eu/Tsfq9Awqwu4JJC4tvo2Kcct1Cb3Vp9thrx4hq9bFtptvYq1fyOL6URG9VrK6aZh0HtV
cbcrKV6yx/IDTfIs8HICCg1DQO0EEKBIZOsFTditjpNfHuf3UHQ9qphtGw4q3dRW8HKmN24XQTue
2ymEzP4WSrEAVtFHp9T3MEy6cYtspyJoL3g7btLJQwdgeNSa7k3pLyNT33jZ+ORkyCuIcppAwmue
ueVd3AwbK8FJLWKrYsrfDfaSkDfVylE6CWhDHqUhH01mv9RDI/E4chpSr8by7fKbWlT1hgi0vQTv
4UEtJVQf8FEIgfo5ktgPMeQxHerIbwGEHGEp0NIFE+4DnG4XpQQEqMd6Qkyzl4WBOjQj8l0mGGSJ
yC2WahmMvYQTD2PPsYyAt/RXfh5rzESqdVTHkGk6J2+sX6oWhEvPS91Fo+hCnPVnwzmlZtV7pfO3
OhnWec3Bgk7hKc4HYEsnspmggoWdLCCd4xJjfn5gwBgMSCGXqJexE+MkAlNP3ZVx4i5KHG9wFBg3
ile/NS1+TQZn3161SZiz+i2i9lNGCzgy17YVjvbwlmFMB99lDBQ1LOZWQgDmAtofjrNntr2dbBUi
BcPQyFlGA3siWH4EURXdpMrfQHMybYdejjeiLIugcMwpUiN0p+AQ98T9oSwsIFn6/QmqnWB0xpNF
/Bvi+3jq47KMzIOhzk8Y0dOHpkiHN1mCwyjSmICRCf0062E70CW/odq4j1xnnUG9qXAm3bZ19NJi
gQRAkN0MCJDYSYYPixQ3buw89Tbg8tyJ1iO0+0EvIHN3+V5F7j2Tg1zZHWQpOCk8paO0g1xDPGM0
NJ9eb7/atXXTpva+QuXiPE8CIVrtHxyWT0sbnMfAxGKpJpyO+7Y+ansC1FTG27iBNC2umr3UWIgw
10bwbbH7TWc0jvXa1vahY977ZMenYWJbBJxfuYYSnejil9fWP/xWvBLGoS2O2nXCsic/d3YlzN7X
zAM9oCHtkecD1KsZ31KFUiKvxw2m252g1HUHgAPkcPQMY4P59i3oifvJBzU80dMbjE4eNPGzhR7p
tq6bk19pJ4jS5sXptcFb8OOQSvcll9MWKUUCr3lywJyfvXNJC7Et3NRXJiv+0AbyaVf1aO1L3F3b
+n/smsJ3y7VuXJGuc286eFb0DqgZEgjSIHfPvIeOJ3f5lNzV0CkEcQTWgKqrxbmjD00exl/qQkE9
hcm0xVRExxirBeLjmAKHnvziHYMQHgqn/ehZfYiHz4JKTndAUgJT25YvTsqyR2tkwLKCXomm5Quf
1Mpyum2FdTU4Z4+pUbtBY4PxKhTKPB3JszB1Si+QU/QM8/oC4FaU7Hoinxy/vo376gYqZMiwqvtE
FUu7Q32o65NApdMmS7jY5BJ0EEwLv4mUPwrTQ0mXWUHDsjw0I3XgkhVHgafspS2je4l5FRT+p5CR
1A5iU90at9CLBmbEILgTeA4B5IrqLeTxoJC2QQZuawhP92mFxTNAzhs/DxbbM9MsVedDqi6quxHJ
hdLs3e2G+yKxoKzrLQMPmxZ8TF0/Tlmy92p8fCg8ALbQMRRZsJEkk4Dm15NrzW03qCb6QyX2LxiX
7FVTPZQdlk+Z0MUwwJQgd1GX89HzpcBEwGQ2SAdOwxiVrR7OSQGAi3tC8iQoIvYnaQySxhatp6oF
F6NWSHXyVkI6D/TFaLnFbapHO0gj4y0bzunSadPbMtK/ndFPly2icSB8qf4wDG7xhYYiE1rJTKUP
UVavRO+iBgWFWNmDDSHEKpHtMzA7L7oQ+SKdppvO9M+qPUvvcPvEiu5tJj0gKPonOK+/Ynyzx8B4
sajcPlr0XoMXlUlMPTh1GxDtv01Dc1NKJMERPWSuu3Nqg2QjNcBRoOq4cm3oAINI8fLMZyj1XRnZ
+d7NSywOTzbrGOO/R0fYLsCqDcKlyWO8Iw2LbPBFXet3ST04wWVa1tGiLvHckxFqPAxdsepIpg4D
iryss2cf0qCz76097TNFIFZs2pRMISzchQxrpPjo8ot2WGB6C/kBfHGr9ZhN8q7gnbxxGE3vc1PG
Nyj7VA+JhtVlbvH0ntkoKoAmC0eaUFriLFvNiX8qJk8/d06sDgREVhNQJCxradEW2mq/fwcn0Adm
o3JaDVyInjZ2fWYxayvGE7OnyN0LHNAxpEoicaQTAk1cqAIUDXvs+QMcGBQ6ndg8QfFJ/FBPYCBA
4m91dmBqrIlFYuwkhxbdzWTgRVH3226m9jYClwf7J0x6TxP+0meujf/76xPVpeParFpBwVxOG12h
IVDwH2mOw8hYpq/ov13DbV46l88qFiUnvZ2nEKBWOBBlDtuOor/HOeXoF+jK18xcOZVfqIz8Hdr+
59zpjmoCixRlzN4md51ha5mR5sq1Px9poHPQYiy0nVuoru3YuQY2lkCi9GmJxMS2f2JF7kY9vlS8
u1K6vPBK5qBFJ6k9JQQ8env2iBUEq+EjJrqudCovXXxWvIii1oN2FIPyDiuBYvLzInmmyKlTQFZ1
eqUdc+lHzsWHf97FCDs3u/HLAbxQ0GLig7I6EECq5ddL9kIJwz7/6j9XB688TaskhzYRI3W3mKI3
e0dO1qGJhjun8IsrdZi/9ZxPSg1zaKKafNjK4nCyJ3dqe6xUeKRksQVT5mhvEoT3vdy6XdC0wQ66
+dD+8+A+P+QPD9k6unKjl5bdrEapaAvQcptBPNSOAHf8Yd5B45hcRA850gxYkl5ZE5ce6CwG+ElZ
JGJwyr3nPI4IfHm+6UAS4pP3zR+YxQDboOBSDVrtjX+TDSgfsBAS9Ypf0ylduoFZ7TKpRpolSuFN
5br68ATqCCZOzZHBrAv4Tuuaj/aF35njHL3EceyiKirUhl473wLkqQna/Gc/6uevl/aFD2eOc4x4
U0zwDyn3XJONhRHVpV0DBNM59bXJ1wuiTzqHOhrRdcrkQ7VPhy7aJU4tYVcKNx6KjfNW/KUQ+K61
qAGdWQB4EDZJZq1aQBrAWa3GjfU3X5gq+C15lX/IZcFuz747i+89gPOT/+fbRvFTtF3cy31H2Acc
BiT4v+K9F+3919f//JNy5rrdYuhTuwTCHNs02yZdBoi4E98T2RxKkj+VSO2L2vqeuMqZ63iRp0kH
kwcoqZdJ96ZRanhIlQMzmGZKVl/fz+e7niNmK9+1eo+gOVicdch0U1P87TpFZevrq2OWEs/9kxg4
R2Fa6HzlHZB/+zpr5UNNXfe2jzKtAh2N4/0ku74LkBXSdaNtsCjqqm9WpeP4r+ghOw+G25NC5lh3
O9P65Fidk7EeDAi2sPORvsX/4+zMmiPFsSj8i4gABAJeSXIjvW9l+4WoclWB2AUCgX79nKwnt8Yk
EY556AlHNyTade+530FtTxsNjkIOJoMsC8nOtBwPknP7uXGBatj4ls+Bz+dqI+puemx7ByDzYExx
wwrsVoCI0ZsZ3QDgMwBRxyHJDCoXCB7cOe/bACys3BtAaIIMEUPcx30DBueZFcAooDfZDkLObGc4
wNMQkIjeMff8dxYM1ctYu/2PEl/+Owna5qXDGvLSKVJGnZjGIRyrAEHR1oT9iCmnbZYaVUxcg1/5
k9eezDl3b6BIda7gAVT5sKEacqjBphEEmhkJ+bDu7EAAYBsQB8w1E8eUAqbFH+BHFnHvNuWmRrH1
1Vh5JoLCtITqHXic9kBsAxbtSWY+sCGbn0rPtiK789kh8INX4uFqVLJi/FNbWXvdCCfYI0wy3VWF
eoTU/QeMfMbYI+BkTefrTw2rg5OZEgMEuOFoBnjJoBKQW2nNYKoAPtCgSgPxn4yGHXCIuyJg5SZQ
NYgbeXNTmi5OPGBTOdK4V3bdoc5NPpiZh0NRZeJqkubk2ircOrKC5ujxuo14BxZRO/ke2GcWWC2W
eV55kndKS9CEYKOwhV4eFhCFL1DkWDVbJIu70JhbNLAiP+D514SpIa4zir3eGP0SVvUE3BvgjOqc
ATxbAQ6UIq6ymc6grB4L5wb/DfhgqQRuxUrlbuAcgUDD/13PrRtOg/vvA40/SgBGY8GVaSMDFrPJ
8RAfy8D56gGga7wMp5fR7WCX0OGcJBGGv7Ezjxwp8+9KPgpIQQzYWvqGv82Y9RtCoOo997I0xhG3
3LfVlErYIkz+LTMsBWw1umZqqHHFMExvVO00h5o549400z955YAMJvKbKXFugfBGXjww7jOBfDJz
0gLxZqfe2ykCjAIo3n3KkT+jHoqj+94cQ7/GuPFtFw7aFvRaLIQB2xi38FbZwipiwk+vHkhPr9Ed
/abxwRFRXUtBqHfSH+faZIQDAe2rjP7OK8wyDLLUiY1maLvNZCYfBZgySOcALVZA9f1zNKfX3sja
41z68GBQQAHNCILBFnsKtkjzI6ePyeds8uFMNcPd+95wcWNGIcGwEXQMoh4QBWCkAnXIHNjLlYGD
OL2FrQRcQnXsp8kN7YwCZFnmUcJG8JBG9ULArA1nMqcPc4WwFQm4igmdq4ikVbHvgsbC3qlQbuGW
P3pc/fc2DjdhxpryMccSBNMOIO0qPxMb2BOZMEBhfxqePBhB0x/gfMM2Q5m7oQc+zSaoU2Ap3PZl
TvgbLTg9wD5mCCcKs0E4vMJlxW2963lOENUugIQ0Zz6Bq+awmMLgGlRHVXGoN1wPlcdufzVxy3kh
XHFEzIYSUUijum9S4iCEBBJmjVL32KtmeHpbFowhkAoStAdPsGqxhBSNM55HP9LwBR/Ztd90OTJO
vvNLIiMG67yx2DiWlUFQ0HQgY81ApeJy/7NuESupy6KMM2+E3gBuL+ramqv8vnemwd5UtISSUKTW
gDlvk32NutVoIIofDE/+zaYcnCUb35wXaQVMDzTU0OdaO3/k/rEbO+NjBjD0FpboxXaGoUgskf1A
0mNCVAw2mcx9dGRX1gc38ccbBrcbXOORh4P1usgfJ8tuC1iaFs2eCT+JSKuyFwGx+DZrSjgCjQ0Y
kLQWe+GgPwmFHVI/GqDODUpmfchbG9FsZbMQ6m1yGF3P+NnTbELIDlmPp6pzWwoywQQeZt374gAV
bdluM79HOs1qDNDRemrunM4NalDOHMDAQCq6I+LMtCMe9dJNY+eo0RgTCYqWxHWmQ9A4JbdIbgbv
sFKyfl3eZL/ewokOg0Ygsus7pFlOvJ7uFeHIpM0riiV76dnaDSIrx8AV4Puc6H13xQ7AYW12fXjE
fHqj2MMjcq9iOLzs6+1jFh+gVyl+TN+qRSGmdqmoOVKzDazXToZ1LvmO2/qmQiXN5TZbOidrF4o5
7/pKZbhgDpP90JPh1e+SU1nRv5cfv3Tq0U5ViejBK0shvpkcAf4EWLUFuZHwLA1cxORHcT8PMlR0
pWbg606C/O+/Z17DagNcj9BSopNY/DqFFGnp+CsnxKUT7/nvn07Uvm3LJsus9mQlzUFSMwzSO2mR
u2Rut6UqQzlX+8uttvQm7V5Oho62kAiCRFzyBzkWtw4gbDhub6uuiBWvDygVf7j8qvN14P+PpbYO
U+GjwXxZI0TCG5z43GeSOFjKS6xOamWELb1BmzlMzTRPLNgI2xUwaGnC7Y1djfEYTM9+CiePy9/x
dXDMDuz/dk428qplaTnHQdeGILV4ZxBamyKP/8G65HD5JUufok0WqweIGzVzU9zDKQZWrfed7SKf
3MRuo1aG8NIrtAnjcxokYnLhr1nnm7bItlAIRAr812r8c/kj/kV3vuhynaSSWwjC8oqZp+6VvPIb
9VTEMt9i8xtep5/9bRy8wV/OXIH1fL0A2L42aXDgze3OMgHWSxBFDk3i4CBoQpt7YLWX7+Y2K/bE
CKBqLgmctnCjm4aVNXthNdCZK37DJiZN7sUVGY6MkkNi2z8vt+HCaPPPvfdpKbBSYjtZgApnlr0W
p6p/r6EnaMtTL+4uv+DrZRlluf99wWxzIvmgkCioZ+zN9R97tAoYDCbf2lNs/9xmnz4gEaVb5TgL
x3R8HwfQGARr6EHZ7rASuFzqd23WKxN0Z7jMwbdeGd4e9a7dAzF4fd8O6Xgq27PVm90AYQr8EeSR
QRF9p918veDC9hMfuixg8YjLT1YaxEE17Mws333v8dpornBmh7a1N0/cfLf6U26+T+NKJdK/8Pr/
T0tfr2qXvLCwWeFnD7Gzb68K4JXh5XflHapNuq0P9m1xTG4hf+lumt10Xd2u9dTXY9nXSzCCGnYP
wPrWJ4A5zuIXA/fBwWwVTnj1dGdJCF8gk4c+5XITfj0rfb0kwy+oD5owHMplz3/KrP5pnA2oLz97
6VO0UU1rD2hS17Pjeczbh5IzG2IIB+dYBMKuOYr7oiwVw+Pll309RX29QIOA3R9AT2OerKlQ77Mp
IYrD/lxvZp+nPy6/Y+mDtF1tNjmtfZ/YsWHV/r6C81kUEADyHHBoj5Rm7MlIaLCy5iy9TNvdyDwg
8e+b6uTlz5YnQmv6IOpd5bB4wGX08gd9vb35ukS+63zMHmiiY6pIFWa0P2OW4dvg8+B9DgDh/9Zr
dHW8U83FKBSK7NsG5glkBBXfx/U9M39DGvWtFc7XZfGorR5gPSMCcCKQ58YVa5zlISDvjfc8gRUB
LUI41HLlZQuDTS/K8Op8ALrPUCcKvi6kg84LBAhPQGmvmUgvvUDb0VxFmYdlANVvXb2XCoEaWtsf
XPQr54Cl55///mnDyZyyy9OSBrHjG+APdkP+4LV+fbZwlSvjd2Fl0TXuaVPmwWxYZjwOcJ712+4X
D763X/pE287GxEss1w9swP/N4ji3wFon5/BLUDf9ypb89aEfk/q/LcTTskwHBFMRZQre4MG0bxpI
DRRHk1XQIpUwXk0EFA6XZ8jCZCfaZB+hrHHb0TRj0TsPuT/+npn3C3LSneqDe1R7rOxqS6/RjrOy
8/0eUrD+BGNrmBQb+76hL1wMh6I1NyJt1lZ+6/y7v9g9dVV8m4wM9mkzjSeI3oSxdxDj7AFvHztw
lmFhEPQA5mTeXQlAveiLFQ34As3D17XyihbMnTkUVOiaW5zZrOdkpGM0oaocNfOMPqVAKYR277a/
UpaBKE28LuxReMpN4Osvd+XCuNdV9LXHk47YhJ/Gnkcugup8jau1MGl1Ab3fTRAlSyhwUav+l9Lx
FgAcGFKsjI2FvUAX0M9uYaQcfOU47Su2U3J8ysbeD1ES+LdRxsflxln6BO1IUIjJcbg7gyvotA8D
lW+yaiHslPeXH7/0Ddq6APGUUzCfJfGQyY0JbVMP1lEgS+RKV1a1pQ/QlgUH8qJhHiwBDuk4bajB
6mMze2OU8MFdWXmWXqGtBXiw0REobnCbyYebtIScdiJVtUkIIvWX22npFdo6YHPsXSMkMnEtXgmt
d4KaEQSBKzNg4em6qsSnIOd0CbLicGeOhC0Pzgxvd9RsfevH6zISSYeZG6VLYzKVW2gGP0q/fHeB
CFj5+Qsr/78E86e9kcPK3ZEM5mdl7t23CIJbnjFtEiM9oez4o3bYFdaTlb5eWJD/4WI+vUul80iC
bjJPRcU62KOP8Gax7kTuPUP28zf1xcrEWFiUdGnJPLc+3Apoc3IklPAeCGalvbJuLPW2NqVbFF4n
UFo3J+Qjk9BLqqMPj5HQ71YBZks/XpvVJmrxfDkBasXzbg/+yLGw08P3xpI2nftuRlIMsemTcHtw
ng8oZ0bOcu1ytTSStJmcDlNbV72Jp/eoxwhK8ULy5j47T7YSR8UawwwBePW9Q+m/8ttPY8ksp4ah
tNGEMq86gosYNcJEXeT32MW+rhEppkrKtMRlu0NTofw0Ryo1Kb43D3R9SNM3aVl4IPtJZNes9B2J
mH3mP2bAFwunWVk4FiabrhDxPOB0pHAJ3Cmdu4G1N6iqgiGcR4eoRSYxLS1zZX1dOoiY5w3qU190
svQtVfIkDuwPhUgxJeIpmYtDVr1WiXc00mAflMk1qpDvHA4bo3z63sFe1zWMOa681MRspKa3kcDb
2LBJG5u1Wu6FDVbP6VSZrAeHDCTOGKofVBqgYhv0soMzGtNudLpk/615qdt6FiQZO1iuBDEY10/U
TJ6dHM6DqSNXhsLCkqIncYS0a9kPiO4o6FRp/p4EKwvtUgNpU14hWcC83OhgBMHfKgkLP0iqrxFh
HyMbQrGVsPTi+NI2cB4wJMdbnKMsCKK9yja2o+xQ1BE49WEybVSg1lPm3PZVnmztKqGhbfZQCKBI
ZV8KwtdIgF83o6fj2QWyyTDWTDpUP4zXsmcxLJNXeujrtdPTMwiWrVDiOGHtZKhMx630jVETZoNp
/jqDDTGhBirEWrFycfh6D/MCvdegjarNqiQxQooHadTNxhDJNc7BT5eH89crj6dnwqAlC5DTholr
maMKAuUu6ZOfKHKDCz071q0FmX8Btsbll309BD3d9LSwMhtlNDPqOFK42FmzO34MNcyO8ep+R3Po
LC6/Z6mHzh/7aY3LBsSibFVDcGfa0A9Vmz6FX9LYhiWXuyZHIU/pr6ynS/1z/tRPr0oHXChz+H+e
mvGnRVF4i6N9s+pKu9Rg57d+ejq8aFNZcjx9PgufIJgPYP84Jo+MzdHlplr6/ef58+kNOE2WxDEz
OGpAI38avLq6HnmmHmcurJWTzNIQ01aEKetJQlllxUKihqoypn6TF+5jZ/VXVVW0W4aCo8sfs/Am
PWE1l6gKoFNpx2NyG0gFQ6xbD8jiEa5gQ/l6+R0LDabnqdjACjhTIx4iS+udef1NNsqT1Qzuyhl/
ocv1ZJQp6MxK2aAsqWp2XQ0bvPFF9rCMq1b2gaUP0EasNbl9J4sECZdOXPU1+cEAgPynAtxdbqGF
pVdPScHCjyY5apZjG6FUVCEd3EluLz96qXG00YoxOSD27FtxVbinQsLdsr/D6rUzjLUYydIQ0k70
mS9MUNAE0pBOd5BC3juNfW2n3TGV2dtQdWtxqKX3aMf7LLBT0Kjh5pF4MGq1fiDvHdoG5DfZL+XX
K2NpqSe0zcMtFApKOcZq0ooPq0tu29Fb2ZcW0Dme7pbkEXE+ctmIC8JxrfKmIw7hewi5UEAIcytM
iE3WWqeJeRJVPtNaWmAhfOfpLklJCbmUCYfDOOvzuyJPDsbAwWOCxwfIpBUKK9v2MJf2zuRAsrjt
yhK20JC6f9KkApuLDPQxybMbJeaHVMiVPrLPnfH/AUlPt0xK0r6Ap1XAT75p8b1jNnnc9OWUb+26
yq+HdIJ6SlUB3H5A+SxRQ6qc8cR9YW1Re4e9Dbo0o4hUXngvrSM6SMhzqjrUlsAZMVTCzu+F6Nox
8gMTQY92UMWmFuW8crVbmJG6VwYzm6TpfLQMdG64Wd+ggnMzOffGvLLc/gvNfNU82oQEVyEp4Is0
xcZQd1HalpiWfm3fdX2WHpCsGSKzToaXAGGpPHQEA/ulslHw4CXlMUGg/74SUBSREoXS0oMuuTPM
CvXE8NqVwraPdeL0Kz91Qfrl6RlLuyiBYBsSeDMcxt28SfbmNttUW3KY2kheIyUTqc2VvGpvxE15
qO9BC79Nd+XKOFqakDpnbkwz0RBoQk7GmWsRAj8EdBFMIpodcBowpfV+X16DF/YPPZ0JWjfYpBTv
cYIbPkQUOWcafe/R2qJYl1Aej4MBywQY1DaOsU2BVzW/uXPrplZGRWDJ3nhmDAu++ykBTmAs0505
VG+Xf/3SVDg32KejVG1C14iycys2gbY4GUUKalQx0EPj0v4OlnvZSqB3YTFytFW97Oy68XN0AFDF
LxXqO/0xXQl2LH2C1gF2AMD3WMDUamTBDfRjsPRDrTwwb7Gy12IdC+PH035+UTRpUAe5FUO4uqtd
BAEgAXnu+zXfh4Xm0eszgrxGBQNKAeLRoY8NQRm4U6xAKBcerfu7BMGEtaVHcrXKJv4u/NG+GRqB
ReXyAFpoGd3bhfWTAR3xVOFklj8K07sac/nYufn95ccvdK7u65IqE/Ja9wyySt8nXMmd+Y7LbINE
98oS5H+9k+mWLn5dp6MzphWMfX/3IC8QuMUVwy/qo3bAOiA0urv8IbZ7vjp8sSnoPi5OTmAABHjQ
iVfOgagAEcyrwa52rgNKOaopqnprZVc1fyPnEoePFtZyjE1bH6CNs9K6SQ4Og1169dQMURLMe+I/
FXm5r6YfBWu2k99GI/8BZlscZP0BYIW+c6/k+JhALk8R1fD7sCt/ZjxuKUo1kn1rtkAuhFYmdvj+
uwQW43XVIsXDwwRggJnAZvxmdA6Mw5obXBdw20aU00BEgZr7H42JEm383+SF9iCcRA3/m5s3rWnh
0fcCl9Wq2ilnp+p4stVBgi3vHhJkKP3xSaZ/oSi89yy1cYH0KdKDSmHZ3E9hEVwlot2N8i/sna1J
7vIZ5ejO78b5i4r5YwIhn4lagGD2I9dCmf5zVcmXOgN3wEPJ/RvA78XZxXQOnSBqZQJL4S2EJbIE
CPccHn4x1aFgT0A/bWT6xl8yAycQYEYj1oYN6UOj6yJKDdSF9OG55Iuiit9IYFiIsgE67iv/4Awg
KaCyHEL8wXws7XIzJyLMq9+cRO1sotppZ1WPaQeDavfKrK5r+9G2nlwckXMjBaV+z2S3E/waTNBT
54mNOf20c2t35psY7X3rn+HQaVjlHnptB2gy4rWpRJ39HibVG56eGD02rAaKPMIRgjURDqpRKbYU
6WCrvcap1Ya0oQHAE4XiFRzOO4dvO2QPhrLacGebZTLMFYonfvXudUfpzsCGW6kiksyNBhDost6E
JzZ49flz2z613bipXBm1WQmSZ42KMdhEe2BKQEK5Y7WxdeBQ2OEUxa9QtBNW8iqZ3sEGCrP6ATTd
5szsUbsJrCVZPsvs5LmPmMshq2VYmdiGQwl8U7brAC8wpndf3sG7HKUH1saXyCoTiUiiDPtJoRjg
WqDip7xufzvlvizC7JUMYR38bY0/FvuDbLR0Twkfozwj28vTdeGqo0t5eJOzSYCteTI79QtBoaeB
4/QMGMDPce7uGfixl9+ztDqf//5p/+2VpQpIU8RpSp1uK8DEuqsJJyuBzaWna+fQ3uHchxc0lpwB
zKKMm0mEiv01/vDS0q9tvEaCGpg+9caTor+BAkNflhFsfaLLLbP0dG3LnbIS5Vy2W5yGIZtQMgi3
8L3vDhUCo86abudrHadHtShPVxCnxOYCW8S0yXep5U2RsEbylhIGxgh8h8HwFZgPDH7qANwnxsPl
b1s69+oSLtxwCOQchh3nhQKgSKHOCeSQRCShYgycorpRPx1CitdssA1AonpU99ocTI7L71/Y9HSM
ugu11UDnPIkrle/HzEhCs+thxcSvFGA5CHZPTiinYuWMuQDj83SueoMgKZwc+vHUFUAeeRxWG4IE
P4hZPtIWKKax8d4sRl7SwDukyr5mVYZis2zamM33EjmeTl5P2qCsaeYHcXf2TfONUCbAcVtr9cgL
xxT3/PdP07gkEGP1OcH9orBfEsuLgsk8WqjRs4tg5dK6MJd1myBvHgsIszGXibAPVdddmy5gH5fH
w9LP11ahiqGw1EY1FWhNwabvXhA72E/WrYvq/ssvWBrwujFQb0+B6c5Y5xxuJ1tggN6GQRy7rN1l
lne0BrVNChkZuIhURv29i4GrrU+QD/oMwEZx6gefbZ1KJI9uCs90ORtvEO2Lla1iYaHSDYEYLIHT
KU3FyeueskSB9DBvuqZeWQaXul1bopoONSwDxdO5/zqndWgkfy93ycKDdTG5Ad/5svaZOBVz8lNZ
7NaBL8HlRy8MJ53Yb0wz8xO7G09FYL42U/uAEkcEMeoAoRw5rEQulnbo898/TTlKsrwD9BhejG0X
cQykEVQfa8KJCTgl+S01hqfLx4FwCdqcZwPOwiCRtVZUlLCMB9PwckMtVKt4usw2cMFvtmmZHGfL
cg5wuqVASJYVeTCtrMRlFjsEcrcGgHG1OhoNl5vZpuOuKfn00nWm2W1Nfxh/YAyqZ3Dt7ZVBt7A/
6IJciRyab6TtCAo9Cqe80kNwQ92UgwGOFnnOUWALnNNgrLTCUjRRJ6YXfEiMIuiSo/Ac3DQodx/I
1NptCOTXPDO+ZZ3CyjEZUDPUbvk3SSZYpNHDMKs7Z3zgfWAd4DxCnwlJzCfPQQWrLIEiEzNYZKxq
k23d5mplSCycGXTZoMXZiNAhE7EvlLwRdZ7diUZ5m0bZ8xU2db6vadv9hYK+e0rAkT1cHioLtgLg
Tvx3vBsmS7ndOV1sU1Ifai79A1c2KpHJ1A3g5zrnWobzzAPw8wyEGpm/TbNEXgnaNu8mLABiGHCh
Vr/Oc/u37/rmPfdJvQHQRR7k5JB7p6rSk18YzYfbzlN6VpiaLOSCJKg0QOWSuWtSBs9DVLGHOaJp
kM6XbQfkpDNvCGQZh8KykRHorLw/SHAT/oAZVcI628lfm4zhLD/UuDKFfKqsCJYewWE2ab9nSYdq
PHi6BDBPlfOHF0zE2pgwPj9lvkWPFISHvQNDgBL0uF4+V6mjopoKbzv6bfMoW2u6Q3622gayNRDZ
q7pN4cliQ1p4KNYGF29plktcGBM/nFjpziGqQttn2tpZ5PRWvxGeZZ4cizrfW/10Pv9IMxtKbXOI
vR5oAAXmGbvNJ4rTxvDN6akNhRkYHmKVpIt575981t8kMkBMfQx2zMyOvJgeBbDTl8fd0lKgXSF4
ElSZmpo+HnGc2ba+fE2G+UEE4mGWxgEwC9AdlStWzgn/+MxfBEl0nThAgeDtJVl6ShJ3nDepArlg
K918/utzVQFDR0X9F0IJQDbT3CreOlV7dzJt2qchdYoDzSx/L1wQMaIBlSo8JLXT/WGCDQdUmpT3
kgUSrLe8f7Pnqt/6Pnc+BuqpD1gXDcbKVD13w/9/A9WzraSmVHRVWsfKbYsjKO8uqB8JX+n8rzdX
qt9ZxmKmoJ8kKNRl3q5OgyjxqgjhQlT3/7jc5Qu/X78djEE5BR5POZKV+SMDl9K11evlR399VkLM
/b+LWNYRAufJEUXsdgD8cQbQp5yvTLAaLj//68bBLPjv83vDrQEpc4cYBSrWUxWMbaRa27iBMiA9
UCbtb75HO5UxHAWyEQgiIBxyZ1vMwttzy0VoReVyk5WJ8Xz5e77uCk8X/pMspYMy7S6GtQK5FSMS
hr4q24/vPV3rjYnQyqQDH2IQbSjy9h68q61qbeVYOKDpyv2qm8ugSBIeZ7TN9hyX+UerGPNDg4gg
jjG401dkGlfumOef/P9zztPl9nLgBYPnzoDMLpATYPhuoN4UYZuUD4lr/prc4EH5w0pI/etR7P3L
pX06erYtWs1prQ7t1oPxFoDYHYB/HnkdW3OHWPoebdkdUr8CTNDjsZhzRPwQ4TXuIDs2/jKbqAy7
WWHeTY3RJLua1933rgT/zJo/fReMyJD1MXwek9ToNoALS4iQ7LvvDTZtas5pUoKfLFLgC8gGNVib
vl8TBlv/8oVfdb82H9M2s2Xu4uGndyN8dUM3rMLfXuRv5MYNr6+jdxbueHj9ejpF1zv87/Z43B13
11F0ff10+4Aa1PD4EH7s93/2D3+Of8bwj9he3e2Px3B/fDqGxz9XfrjZ7stwexPH2+32+XDAP97i
x80h3t/EGzwnik6HDf6d7SbeHE7X0W73Gt2f/7XNJnqNokP0ekDJ3MryszC19JIAz0slmSQGYN4U
5a+mngUsOEAvgmxfRFnA6YsPz8E1y4yF4a5XCACik2SMm95R5OZOKGsHd2KwTqeVPf/fCfaLztMr
BHoJN8e5oN6xqfzdxAy4fvOTBJQ7QdpjzmKVTXcdzrXUe4bBwYNM1I4NjwMYCJdH5sKmoVcNkBri
BAljRizmpXs7edABtJZR4UxQiAOK7K395fcsteP575+mlznbYDwJzzsyjnp6GgfN33pt/VvYKP6F
3j49G4mizM7aHCMi69hdYfvFdqhhr375ly+1kP3fX05H0NNkJ72jSx64dYua1ihI7xWquC8/fylC
+E858+nnwx/TQple6x6ngN/keR3hbr8tmABSG5T3uTmm0BcZDaxIGnKXdgS0tMKK5mqNfbHUfNr6
wdncQNGLSFRTAurd3ebZyllqYabqMv/ZBMQSdD+Mrdms945U4FTTST6zfMiv0i5xYthyrsmwF4RG
VFf5ZhQ2fUMe8NgpnY8MxGLJzR1Kt3dkgHAeV/bQVC3ybJBBhbyyxTYf2RrAd2GM6DUHFckUrLeL
Kp5amr35Vs3vevDJrwJZDE953ZDo8lhZmEV62YGksF4QnvKOJt/x8RdTU9imj5efvTQO9UKDSahk
aDxexK2AuUuYSw9OqX1VDnM4EoF053AWGJg18J6hmRTAhnLf4vlmmkv+x2ZtthXtKPcW9UADuvyb
vh5BVBdTm2NbwnlP5Yg3kCtYkb1nDFnRsc8eJqYC2Ez430vlwy7kv7Mc2nNKLXhYxLnq96D2lRsF
QdIZ8L9yvlj4FF3qShFfowRpNYhZkJpFLKB8smuYIM9g9T1AO1DfZ+OETOLlhvt6oJh6ECtHilpM
TYl6bN/7bRrdvTOaz3Pg/rr8+K+XDFMPWg01cl+QBSNz111X2Ys9f1x+7tLP1naJskAON8uL/OTJ
IPJTAae1bpvw7Hj58V9PUxBp/tvJ3jzbVgUh0Qk3y9AZkw3cByK79nbcHHbfe4U2jpzcSbw2nQTM
x24cJHelUlFbeJtheLn8goWm129FsnUFH+HIdFLIx8/GfbVWC7n0YO1ClM9Z1RJLiNOQWkdLqCd/
ZOnKcFxoeP06NPDsbIUXABbW3RL3ltmw7ummTVd9j25s6oHJhBUctbmEnYSij2VP/jqNf8i69tQX
1sr6uNQ+2thsUTaYyZ7kOJ2ReVuUimwdNrrby9261ELa0JysALecruYxA2NvW/UCsL2xs5+cgNrP
yrP4ymlmYYbp3mC50U8I0A3IpPX+pjaeRBNsTPqtpJOp36FGGxwmC4iBUzoiSm6UzZOVpE9tX+wk
TP5WxtLSF2h3qTGpsLJRjFMbchK4cFD4RazWXC09XJu+qalS07NNSPUC4oXBgDg/9N5j5LTs5+WO
XniDfn2xua+y1kcyMKAq6qFk6gDQLFcWh4VRpN9WbIMqq/K5OLXzzlO7bo5ktq3WGEkLM0C/q8iK
z0VGsbaNLIHpVB8S63sLs34LQcYFsFwbpfAgr/nenUl/8eRYkJWnf731wn3sv8s+6QWb4fSEYWlA
guSLAAFSwOTipkzryMFh9JAjOxtd7t+vgxemnqqQypZwVkAjkW5uo7yfi23m2r9VZpOrdEzd36Tp
a/ibVmRlRi/1CtG+rsirZvSRI0pRhgrVagzcy4qEZmms2v99dFMC7IkDLSQirD2w3gUmVe5Vvbbm
LSTGTf3m06vc4FjaBKxuIxgZwTJKPNJm11+JftdkV6m1coxc+g5tVjuwDJaMQ9Ak8xkSM2zJCK2f
aLbSTAGa4//v8KZ+z7HdpulbyZt4qto0LuEtdxTMNWHr3VsRwAvOxklrsjHHpokpUc1KRQc5//yv
3qvt2Cj+Jl3a1chbpYkDAEnbzn/8imZPCarmm7Bu4DCZ9f24s/Iku4FnpstCVAkOW7fqjRhVK96+
4CZqclIO074pATa8p0HwE1qh5oBSBahhALmeY5co9kPU4/izbKv2rQRBOQ25UbFrl2AuIRJnbErA
tZ/7XHjsRrodPzqdxV4vz6gvFzWgP8/T+tP9eIA5oiPS2TvKTNx3xjnpB6KUdVX2K0vyl/2HF5xf
/OkFtt83I+8neoSVon8wpOPBt5s6oKBnFkp9nOKYgtn3mpSdg45th5XD7pffRUz9MlcIj/YwEAyO
plLm3qENe5rsThUg8oLtPs9ErDTgwvqnX+xyM7XcfrSCY9HJ+kfHAyOaTeY/9kgiGmE1mwVSy8Kr
V5LEX842O9DLySZKDMDcqX9MrVrGSVoG8BEcYRnppByVDZcHxb+k2P8NfpgUnDvzU6fVrv0/zq6k
uW1eCf4iVGHheiW1WJR3O07yXViOk3DfCXD59a+Vd3EQUazSzeUDISwzGMz0dCdTzHr7MCvwIYQ/
BvQNRnN0iIHwjYZtaMYQG/pt1swfoLTI3XfIPfvU3OCltZ9byGiTYwKJQPeFN5DBqf1GvkFoXZaH
iceeYT6kAD005WudfwVBFKCfNjSIVvbjZJ9nfrpexRp6AGslZChvR+hUG8P44dhpDw5wCMSzFMJu
IAvfQbHvx+WVOrsdOGan/39aKDdFI7dpsjKwo855alrOtnNJzO3cSHrNjmMILXhVRFUziFPTIKvr
2rN4AlAxo0BENiG3VhZtaRraNQeNsGhCVg+E8WH8zrMQ4t4gAR/6/LpGQvCU/r1OUEJ2qOnEziGt
nANNXiZQ3fcQGy2iN4hkrdxESzavBa/MyXIwL5n2oXbYbcYLT0JtocpiXEbOym20kMcB4+rfE7Ek
pQlvI0wEHOeGnwNZ7efDlN7IqI/8ybKyW7ukE8QGKNsxmVig0ezFrkkYYvawyzaGY4mflw/f2eAE
rlWzUjRD90OINp5DARYtFEC2FV/DBJ49EPj0ybo+neuqS6wuZzG0DN3pKRwryF+kcvRIOj5e/u1L
A2iGE6qxUcrCYQhHEBrOIWhggQUZ1og9zh4F/H7NaGhvgCwesNbDSQO3zu5cSW5VW+4MwMQvT2Bp
BM1koJFjhpHMHXQ1zU+mNW2YbT0kodyFI3C9l8dY2mDNaiKEbyWQdM5hSF1wK7QP6ON8u/zppfXX
bAXdzi1an12B/DeFYobaJiH+dDbXfV2zklSWfThIR8DcB6+hllfYd/m4hlL58+I64+P1dF8iQKJv
OplxsHjd1F7c5hXZOakDjUcDhOzTNrdKYGKKuM8P5hglj5UTM7ZzI5mBb5Ij/0i5G9abugS4nHWn
pq4B3TkRKfMNQXfLTk5dtLLQC3uoYzZCp5OhjA1xyMb6LaYOuj7MNTGhs7EHggEteLOKmkPT1RSA
gqDHd0x8F7T6jtw3UOM06y+X93JpkJMBfHIFoxEWceRwcTB67gOh9g3iGFCISc1H8G/EAGWtspwu
jaQZbZ+0Tix4YkMFldffZsg1HMIaPUm520Yf1cxQGwRZ5Qr8aMF+Hc1+DWI2BnFs4+AoG1jhMIQk
z9QbfmGLeYPAfu3COBnUubOq2XDTkxSNVkQchpYb+XZKoWflm1bfPCDuBc6ayTJ6cAsguuzspLdM
7KraQRy8fOFJWGwv7+HSZDVrj2jMxhkimodiNJ9a19qnfNqFDbAlpbpyCM3kwy7sSIvFO6QN2msH
1n30FWg342GEsPtq1975QhQiU+1iShMQQlBIpB74aGccrQux9SEUFZDsiSByVBHLhCI1JELaWfYb
IZLmpea2ANaUx9FV9Qz8CM3uBiVKJ0qJcahG2r9AmgQCZT1qi8oN+X+Xd2xxoprZxY5VEaNGZbSd
bJR9oIwhTozS/T6tH9v8o4+eKrRqgUnxo0FV6fKgC8fEPl0Wn0y9wnupLaGAdgDJzXM89d+Yk+zi
HiQuuVuv3Gmnb52xB71FfioUxEOVYx9UT08Ciic9YeibdEb0+/IklgbQDJsr5FXI1KtbzgI3ulXm
sbdXgpYFX25rtmyPReiErFG35fRS1XTTXFd7xInSDLRnbp8UEX60IZ8b1K3ofbsGGlzaVM0w3VJm
RUY6dduhNpvaD5aTbylJgShbUz5dGEFvBAaIA0FKiWWBuNo8/+ySxB+7j4SuyVD+SXGfOTN6K3DI
2jk0SaVu86z2HSd+bET3UdHppi+gdJs3vpEmd8YIgV/09NnuALkXBDW5s5HliQPD8RjAm4M5+Ixx
P++MpzmCMHtpQyFiWDnW53noIbWn+QQb8GDHTurhlmfx+E01rrmZM0ipdQVSetA6UztzNLJt4oDI
poYa3PtcRZDBSS0Dbiqf1P2Q1/NriAQK2hJj6Dk7ssrfkP7qx61rQ7QYuk/Q7QLrhft6haEIS39Y
NqKAuB64i4M5mv/LMzzxHYhGkRCtq9cNoFniALQiEjxgf86TadslL2hC8EBwufL1s8aIn68Z49DX
Rkck40Gb0f1A4w/IlV/7yzVzBOSlGesUKBcTtOFl+STFrzy5KqrHD9cM0onK3iAKy+IKtDjbrfnA
ynGN0/WsLUJGUX8T9txWdhuzwHTyn7wHb6IVFz8nYt+kbrpy1Z/1sBhDu4NtTljXNdMc4P3pmWhM
IsPsJbZY2dizYSA+r1lSV9R5FtYG6GXmfs9HsACBT7eAJRt16qv6/fLhXFqo0/8/3XVgFZRgTgFG
QDg/FDqVOTqW57b1i2rtDb2QgTfd0/p9GkI5RtZ2KTeDqkLeEdQ2/1FpRrdQNoPk3dRG5bNrEmTm
QTZnbt2siJ8Hqxj2l+d32ox/fCZWUQ+mC2l3LnB1gTFMu/rUyj7U/sBeGsPaZvQFseDlcc6bISQj
/56kO9ocHRpgGZsGRNAESfD45fKXl46ZZuBhSTgYazoWDLxSW9JZ72Y3PtrEtleWaOGn68+nOK14
NofAdlrKDExLvBkofq4c4oUfr0vduIx3TgPSkwBM7jcF8t1Wb9zVLt1eXps/qIoz26vngSFbWtG0
CecAfQqZP2aTvUv6RmxN2w5ntKsTgDB4L8fnqWmm0+GSG1cq8jqTrtix2QpvbAKeh9lI6SaejXjy
7R6auoYxt/uoDK0326kYVDxjBLnoiPptNWV2k8QduyNFNN0VLUEnrYA+9UOf5tYPK6T2Fwag9DsE
NsXoZ6njfhkcW+0rnrgfETDa1/lmzOfvA2dGmIdLojYAj8OB5GRHmt+UrKmVnfzkmXXVaXGcDNEj
HrkNJNXhOlE0G9CQhXLsT8zo0XT7XTqo301kvF3ex9OPPjec5iK6unbJzHgTUFYE6Ed6DIvki6Ha
AxjY9xBMc1eO48JR16PutB9SJ6zDNpA0uanc+XHOq1+Xp7D0ac0BsGFsKi7MNnBneZNKpJN6nK+V
371gRnrEPRVGoViKhiQIa7+PMbmrAM4DxdbaXbz0fe2i74dG2NDP6gOCNjHQRHXlsHUjwrypavm3
ywu0tMfafc8oPJbBoyIohjz71kLmFUpufLzJBkcdx8mMjqbFm5W65cJg/yhUOUUegjmmC5IBGALC
yUMOHg6PsOa2sM37pC5WBlpYOT1/UqEhkBmy7cGFlD7acX/XTe4ODKk/Ly/awvXlaM5fNZGUXQ8r
T4isN1WRlV5VGo9NWQXCSH64VpJtMletXGJLq6YdAxMte4pGUIlWqXiaAAevx6q+kdAg95Js+s9Q
Y7y7PK+lZdMOw9h3Li96ivaLXEUbG2bpt2IUnhm7K/WiJXvUIkBGm6SgEitnTXF5LwAxeLbM2Xm+
/PuXvq7FfinE2MsZ/HxBK+Pvdpod7AGB0+VvL6yN/o5UNZtKNVNoxQ52u8nSdvIYGlF3DCwy/nVD
aD+fcTXSlGf2wUIyljy5ctyM4Na57uOn0/Up3qvyzqWOqgCSBh5/H1e02HZpilfoZK+xVi1cTzqp
1OCmaFbM7SxA1joDnd5UWc9Iprhejat4K1ke9V6bdKXPxxgY4hnSnk/XTe60aZ8mZ+RWFtoCQIFW
8vd6yr+EbQszjFZO7dLen87bp88PKuG4CQeAvM1CAR4dTXvq0taL3XRa2fuFo2tpFxUxOxshf2Ue
Ssr6bRRaw74buvSa3JmAx/57AmPVyFiK1D6A+8Av84cQlEME2X4AkC9vwOlhciZUsDQflaeWPQLY
VAedGrsCHl0MH6XdOT+RDQ33PHSS/eWBltZJc1GTAYEuoVgeWLXR7AkPzdtCJvnmqq/rPaBDORrI
g5tVgEy4teW2jb5vNqwhMBd+u94G2g48BNd9mAd9H91n1gANDXvl+Cysv070Aib3qk9VWwS0FK9M
pkCcMRL5QhnvnW0Oj5eXZ8EOdL6Xqa9YY7upCmTrgPioC/+L4uxbHTkrx3ThXtXJXjoUO8wodUgA
3N7wnzPV7r6e5uSjGYzsrgoHcY/SWRvhnd3H3y5PaekdbJ4265NtN1CYd6QE6UOfTcg7hhAk76Px
54lnnThix1Vn3owzQS+z89GL8u3ysEtHQTN3qbiF9AhC6042D1WSvbZWtWKKS4uo2Tr0yxtSUfRQ
gtwt8wtIDHuWGd3N3fSWz/Z3sFjcFmm7gvtdiE10FphiNKIBZFtt0KMJJO3MfarKvZsY23x6Zm1+
VU1DmH/IBT9tEuVdL1mlMIzbvkW2eI8g0l6EYbZiPgvT0FlhVFyjbiNJCyH41JvAh5gYpidU4akZ
QOYrU1P/EMRMyjZaYLsDW4FS1gaj25CWz2ayJsy9NIvT/z+tUjqJKE1BmhX0NirbtHQeicseGbNu
ezXsoKO+Bupf8AM6P4wsQpn2BnZ9Ku16nxaTsXVVwnYiya8DoJo6QW/ZqqqD0ATaqA3wJBNFf7aC
CX/Kr91yze6tIYQ2q8BiAZumvEqSN2UXO2MebC+tLG/snBUTWVoszdTrHMpSZYbXbceeGuury74X
+etlL3IeayBMQ7P1jAx5TsxKBQ6oqe/yqchAHzgpazfFg/ytRFNBOqvsn8usFt/C2Zq+mmlrbUdD
ZYEsbOdGMlPtYuoaWzAeZL4do60qskl2BF3JGhJowSHpJLhhOZcRC0OkylxoNgvrXkbkVWT9bU5D
vx6su3gia6Q6S4uthQeGNY12Zdgc+tAWwH2pBxHMvWznzeUFX/i8TmDXOw5tuGWQQyHblxz9T2aj
TK+dxo/L31+4xv8hRnJmBohEFR5a/su2n/mJtiV64ONKvX/p52sOwqknh6aiDA9FdW/mrzl7sofv
1/3y04w++Z4wAm89mPLDw2A2+YbO6h5QQ+blzH0isVxLry2tz2lin0bJClbykqdYf5X4QxJu4v5H
k1SAfq1swNIKaV5B1gw5rtkiB1e59yYB8USeFUeAB+KVm2ah7dvUVUet0iR0knN4oGHbHMkgxC1P
4ggSS6jpeEUy0U00GOmHLIYZqPsi3kIfJzs0MWmeZjWY2ySZi72N8vt1jxudeybJeCUmhjWV+dfZ
eeLhXTP+unwoloIrnZik6RKwKKGV5lCptPBwZUgPF9Sd65aHeEB9qXOMu2ksKUr4Ue3xuTHWllng
RJx5kPxBzn86KaNB5rhLYEkFVFMcgJxd8tQWrolK5eDUj10VGofYsOyvVekMFYBCmXW0ZmiqZY77
tbC59WI0ptpfXoeFY6t37kWVm/H0tOeWAT6xXDx0OX0rHeSf4/bmuiFOzvfzfMXkxJGJXQzrxKsK
6Bqpl7r7Ul6pgmHqjXwoCqIY1jGwlbns3p5+GsTyQCK9pZCfs66MYPRmvq7OaAL21jiwsvmrYoN9
66ZZtif1eJ/PkFJo7Nm7vF4Lhq4zp6SuC8lqt4oCBDLJDdSk/cHqi10qeL29PMLJZZw5gTpdSmlm
lqqcBHaVme0B+KbQL+38yhe93s2HdCAb4FxAodf+aK1fIcjKoPlYraI7F2JJvaGvLkSastAKD3Em
X+IoKhAWc2gjJOMPmoiAgnd4d3mdlnZCSx1k9pz2YsjIAZnobFOxuN70c0c9BvXila1YiED+wCI+
GYdNXVaPg4HGsiwFZ3RXvBaZukN3+ZGp+LkELQXgYCtjLSyc3uWXDGVrVh0WLhexL0HYPA4fZvkr
ygrP4F8uL9mCP9Gb/YDu7U28gnDZ5oNfQsQs8yfW+NWwpnSysCd6v58oXOHCozhQLT0IZIE7yLWA
L37FOS9Yht7zhy5vsC/N+Pml5AdTAt6bGisZhKXVP03o004L3papE0XuAbDQ/qZw0o2VWvdWmr90
bgvybIutbMHSCmmBwmjXlTWVcIe8mvLX0STOJhJt8TWccZIv7/LSXE5X26e5xGWbuRCCToLMfUnM
l6KqDkK+J/xHW4mVW2MhY/tHGfDTEBHlCmlBnoCLQL6ZNPaborwBKSA2HOpljsUnLx/7G+Laa5S4
S+umWXsal1MyJC055GHQV3cRaPrxGlk5WEsf16J/1yWinoC2CYrm54w+aiZ/2KuS3AtGp/f61blQ
M+hgkqDOkQPOdkZLfZJYXlWTlZ+/4KZ0LpFQsHaQA8IE7uJV4Ub2FyrMdzlAZ6rij8zGWmVuvZLL
Oz8Y12tYrUvyvurBxxMaNboUG3+qum2pJlBxx75IgP2x+PbyQT6/ctzR9jyyxtipBjM+MkJKLye1
3NI0R4thSs3A6q3hx+Vxzm8/13WuyqSQ6ZQaYwCGPFAvDB6ylFs5rcWUC5/X+86gCT64dTmWxzpL
fo+UfKtH4KCtdnP515+3Ra6DhxMujYLQJj7mTuznfRg4InscUGkHIdNTUqTbMmr3TWi9Xx5uYVN0
pEKYZuAFnOgYhNCMnqBgL6vId6FGNIOd9PIQ5/081+EKEY3snBTQx7OryfTD3t4BML/GRbhAIsx1
PPDkFAKAJVEeexUX6GFysqCJh94rgMvGzgu0AJYtKgMyBXmcFzqEjd4wUVdsWitqv/YjXgBCVOxo
2o3xjRtGu8astWBaeqkQ19sYK0HKYx7z3VCGiMeJ18axP1bsUM23M7DRl1d4aaTT/z/5b8PAk5vM
VIJSoN8yq4a4CvQuzOJeZuCz6Z2vsmzX3t4Lx1/HkJJcFVYFsPxRhl/bbj93z2yNnWXhoOiFw06Z
dKIOtN7tJL+tI/p1BIf5VYE+0up/L9GYuqVD58QMhj5+7RP1TJP4JxhgVj6/ZEanKX3agWS0etVO
XXk0avt3GSfoE8vkI3EKCVmU4tdV22xrkYBR2XzqzaI+poz5U2NNgH1ClAREhVTMu1k4R+u6Eg/X
MS1mDtyCmKPqSHNAf9PnBlomq/mAhX3WgeSOFDPeFU55dLNM+l2i8s2Edp3Li7SQbEAa7u+tcEzU
G4vJcoKp5+rWtFIYnROP28ws+SZuZPJizOhCdhQhW/S4T1uIfzU3lwdfOAZ6+bYaWGGEYAk/ISe8
1EI7ff00oWGmhL7Q5RGWzI//PbtZKchIzK0RNBlElLrCIHdWZvc7XOLJ5vIQS5PQ7umE9XlfdKFA
UcoJaJcgADzw2djy9rpOW673P4eRRYaCQjxdxVDj8sYM6gd2mWfPk1VUvsoVOrm5VFelO7leze3n
tjJ7h1XHtq4CKSWKFNYdGbrr9lwv584pKG9i9OoFnISNHyKFdTtHDttip6Z9VvN85Ro9/w7gem03
ZgjITSQmAlE1m6KoKHjtwld3ACVBWD1ZcT6sTGhpoNO5+OTL2hH1I9F3IpC26LzeDn2VIuzI8t+0
4HuSO2scZUsDaT45moATiakSQV0R9KVnAafcL7L0fSynNxo515mMXtq1IhD4GElFj3X07sST57bo
FYKa02VrWXBmurbHoCBcNTOEg21SHu2M7UitVjZiwdZ1CY8a+AZJODaiduK3KIJgcSLLNzFEa3HD
0gCapTsqbtDu3dGjUK6XTYexE+i+uQp8938luE/HyHJFZaWmGI9RN3voK9mbA8Jwa81LLcTJeq12
OvHETXNVHXGCzHu00SKL3oC7NC6hlASh8o1I3HxXd0W0hyJpvDKpBd+o125TGdNs5KYTiJzc/GFv
kGXsE7v4xhMzXzlSS4Oc7OXTygkuk64BkOYYJuUuTGSFxgX5qNzxw+ztldbShWOr1247p2/6TgHd
kEoOyp3xLhuTlSflwqnSa7YmGAcdCHO4QSgqnCrqQWzdE+Ga11i64HXZVFD45eCgVPRI4uTLKPLk
tmvyX73ZbFWkbuqm2JI6P7iTvEkSvr9s5Utz0kIvO0q7JO/s+Tg6zjbtLb9N85tCrKEK/2Ra/s0S
c72CC3RvlhsTnDuZyzCIFItvlJD502QL48EBpOdFjI15V9scMriZHduvY8XpG0U3+KMc6Rpzi4MT
du5naA5hcKe2Q2zWHHvoT5nQZMut3K/Ar5ZC2qKMxw0f157R55vRBDe0LI2kErjycmCBcJFVJqiI
t15tjh7IlDxZdF6TWdtiSHa0A7u/yjxQpRSGi3fdA8c97kh6jGvXx07H43NeXNUnKLhe2o3CyIxH
KGMEY3vSHm4si79Zdub4RaFANQeepbXCwMKR0ou8gvaTUUw11DcKoE2crtkCuPF9sOV1t4fOANp1
dscbUG4F9dzaG0rT9NkBF8emAVBnBdOw4ER0FtA+RL5cyhKRYkZicAYMB1DIrqRwlx72upJIB96D
ntRFGAyT+aupyS4lDwIt95z6lgMIyJge2gYqLx3dsMm4oVl512fGvkb7MSh+r4uFdcLQmsy5jMk0
H3vGNlyO6Ox86ES9bcy1A7cQBOmFYLPMCZMsc9FdEW1Gy/a6rPK59TsZXM9g17GScr26O9hmRctk
BPgCoqrmnP1sZP6gRvdhnOJ0Za3Ot8DCdjTvYTZO1USx2R4jGakYncct2xasR9876zPw+CNNGv6u
rNH51cVN5dVjXAQliCGfzbIcc6/MhmGHDn2wOLgSv7Qy6Cuq30PjjXNW/mfbEurbLhTCQWFDjD3k
0usjH5X9+yoX/+e6+XTrAgSEzFsyQVokmmPwQDVQ2iTZM6fTdehMrqeO05bGTkqKIcilOTwoe46e
aZZNm5ER50voJnxlIxbih38SyJHt1GUKWMEoxDGhyS1gy7dNFu+IdZ28BdepyyCINCfpnJZHDu2d
soJcO62eWlG/Ut4/T0b4cXlPloxDvyOkjWoj2iuPiV0HQJoBUhyJwC1wY+QQUvFySlcu+AVXptfm
Q+UWQ9c7NaSWE3XfJtUMDGO4xvq04Ov56b79dLZylDbBzCnqYyyLm8gJX8uUBwre7PIyLWy4XpSn
MbJyUdG3x563W0gWHUP0UJYQEyP1yvIsTeA08qcJsAgIMTr1NOCRwnmFD1HJLq2a7eUJLK3+adhP
nx8sfN6iigcMmqcPViTcLShIkhVoy9LXT///9HUn7dngjgnIh2PXOCRO3NzbaLF4uvzb/9QrzwRN
eg2+HdOEnHo2AttV5Y2ZF9ZGFGOzi1RrbK3RSO8rc5zgTEAwGHdGfuBhke8r6Dx4dCT1xshJGuSq
hGKy6JO3Lm+d18s/bcF89Oo9YTVXpcUpxE3pMa1dCLUEVdjtZIS+wXxl/ktHQ/P6LIJ6FOSsBVqh
XfI97imUD01LHXmcqV/XzUNzAy3QXlExDt0xqx8zW/jIem0pu43qGjR/bOUMLiyWXrGPEOAnPLfG
QJbDrup/1lO2SZFLd6DzbKs1DNDSKJonGEEuWA0i4gHlAhpQxnAn0umJNMmubapj4hjfLy/Zwq7o
pXszETMdwrE7li1UCBx671jpzWi2K+/gpc9r/kDZJshtqZyC1iK7Ic6Prig3NahbL//6pVU6DfvJ
YktQJMcuQzo970HYWNc/6UxwHefqJ4fWst861oqFLMUsOlvvRCwCECES3fy//tu4s4LdeJB7BkJa
r/9hvRov1kP0SG/DI795ye/iL8mPyzNcWkDtQWkAgklzSBIeW/po5I9JX/uQINhe/viCw9Pr+dRA
EtpoOnkMo/otFPxxnIuVnVn6tGbtfHTqfhZId9G8eWi6+SXqgTS7/LNPNnDGkeo0pTSrMjOu2jGo
anUsXf6ODivoZI3Gk1UPmy5zwIDQszX6vQXUNP+HFxM6b7mQJa6FQWxY2j5WY4Lq6uiPIH5Mwvm+
KcYN4S3CTRkMCFl9K6680TH9jAgvSyPfBjVLm2Q+tcV1y6vznZRDVyUQVqiPMo5ujJID+jmtfHrh
xFHtxIGJMZJNiBgEKijPbglBNchqhI7xfHnzlj7P/zbZCB0gRidneSyhCurbTHyZirny4oKsZKwW
fALVTl5mQxnWJgUGsD+6FLvCQU1jprsQ/TqKrAFzrYUzqF01MTj2IN6CGlvPhw+RGW8D+hvsXH2b
47WNOG9CTKc/MQZi8dAg9XGqpp3IWw8Eef7lTVjIjTGd9oT3Rqky2sojun4+2hn0z33yBRm52HMc
567ppycR9a9tyXZGlV1FlyWYToZC0HDrdiUtjtKeNlbNAvQZHKg1XZVlYDo7MwFMqBnDMD8OtNoP
RTf5ijK6smLnjy3T+U+6pIEq7NTLo+yfa8i+8up7Ybyv7MbpaP7r0JjObxJlEHHqLDh5KQXJNhGh
btC3ZbkF2d20qdBF4A2kFLdNp2K/RtPOg6zL8mfRm/lK6LswPb0D3gxRLhwSPGvCNIFsMKgDQKQJ
NlOWmWt+dOE46wiisJj6ko+NPHI63E+WCPJpjT5p6ddrJu8WslDFzIbjTF65G3tzfMgA4ri8O+dv
G6bDhAwouw4KINCjQ2rPqSiKqe+GQXzh3pp9kJj1it9aWB8dLyRz5XRt7hbHJB83FrgbxvRKAnim
g4VIIkDuVyJnMbNUohsdbVFujEe/hVyP30rCbvsKAse2PYnAbmwBPgezuQEHaXSgtHO2jdtCYgel
ZGRaI/IjlpR7kWuCqGyQ0s9l0b/QksuviqTpjWDgwG7tkB76LMy3AD7muyYd6daMwU45Q6fJa8fE
eoYAbfl0eY/O+3ympxms2O1iGnXqWEHn3CcNeTfjkvssvGWxtQGO5u3yOAt7pEceFiVugnPmBjl/
dOy30F3TKlzgYmZ6kGFngrgzymvBgD7xnyBwnSI/+9V9B0Ikv8++i8oHqedaULk0jdP/P4XNVS9P
6GwM5tbfx/SlN79eXp7zlyLTQ4chNKCpUeUntacbBxxjrQkapfFrTtfQ0ueLeUznSXOqlKAOJfJj
1LsPg9l/z0X0u40B/84NYxNF2aFrwKuShyvnammhdMeShGEok14dJXuo2ZeQXtehynTeNOBw6sEF
kd7RJVkGcg48tLk5ykPYtL+u2QvIkP69x82Qt40RO9mxyOdAgUT+2Ddj9xtUavLOLICavzzM+RWi
eiARqnimjjVWxx6Qw6kxbwrTfbn86fNenerhQs3cJoXUizqiAhTuwc8x4iGcN6bpzS6ExVbcO2AQ
Z29fqrMaFw2PWGYkeAXVbXwkdRTeogoZv/RjZH6bh2g+luANPgBDX7wlBjXeyrbtfji5jYYyPDpq
hb7cIu8914zkXSicaDNEVnjbNP2wbeJx3BhFk+1t0MYfpZvRDZ4I0Z7aM1PeSEPnVvXtBNx/1NWP
VtKfyoZN85GySdU+oWo4jKBD2FK7dbyBkvE27ScC0s5W7KKsih7Z2PZPE7ozH2dp0v9K5MDVpknQ
HOGd8sUbE7WX73Hlto94gJnbrqmGt5gzm4C1rXK+Vil1/Hoe6X6eB0AaSYceo2iI0ggvGLfYGh0f
75u4rm/isRrf45DKly6N3WMJ7OnjlLbxZiigLjgagPrlYVQ+QB0EDVRmovCtKbyreBv66JkdOygC
QiqplpkNPFqa7YvGTPx4at/LqO6eEpT4gLNy6ndDNc02TIXcdTNLoIDXh/uyytxHPCkJCqtNf1OZ
nXGQSIz6WO/OzynLdpAlNL7GTRy9o18M8sYRqlntGBke+MXCXaeS1GdD2O6mFuGhKeJqwxxr2EUJ
IN8WaYfXRICRs2pn1+epgf0cOFgGBz5P2xAQ9A067sxtGtb5C62Lwp9O+PfIQhPwCFrkg0yNzg8r
kO6pgidf4pBVW+XiSe0mNt/Z4ehsAMhlW8CZayTB1bfUVdVeVKLajLDGHfgku0c6FmmQjnH6AICY
u3WivNigax3inqn8b3AGEJSNYecxcLX+dNoq/4YLtvlZ06HZ1vkkBYqecg0ft2B9OqHcNLRg+csa
dez6WwlW8RK6HM1qv9CC29Ap5UTMnZaasO2p/xjZkzOuXNBLv/r0/083W5eD1gXMO/kxcefoJiYJ
2zQkpj8Gydmax1j67af/fxqjagswdfYQCeLGd2ky8PqEK4+MP3n+fx8CVA/DxZQ13QQFlGO3hSjX
QR2SIziiANe8y0uv+OJsmo3lqW13UPfTy/hFfTF+UOh3/4oe0Mm3fVtZxPO3LNUj9SHkU8aB9z/a
6S1Pf9GKb0j9EqnBC6Hryei3Sa6lcpb2S7tgGa5sFDaRBR6bGlD/1EOjjG+Mq6jvpb3Snulp3iJ5
Y9pYUCGbbY/o/tsYyeIeehfWhhAz3UI6XGwaYdrbPG7w2ApDsiklSvoQoJ2/jCxN9qyrspV86PlA
lf4b5Juuipjoj46avbZ6QvEaqh5gHM1fnaJfOUZLg2i544GbHTMZlB87kNTm5EfhxFDNgkNLfsDk
1u7N0xKeOat6R0BfR+Dp4aT7H2ff1SM5jmb7Vxb9zrmUocxiex5kw2dG+qoXIa08JYqUoX79PVE7
d3cm0Vl5MUCjgOzMUERIJD93zH7KRrHlSshUe84aVtUkU2MdSWJomLCbhk1P63gBoZbjd/a2X33D
SwL6T1uwAmZSgXkNv7GBn4xWduE8EA+ap1BWdYx8B+h59Psk5IsF9Jk24ME4FmLsOAYn+ARlvA/K
+f33V/7qO3w+RopBWxnBMWJ19XJ0jUtNtqIcU249hDUWaAyH2eb592/2xT77DAlfqVlOowsDtcFZ
ynPeTe4+X01zP5a9t/n9W3z1fT419tqKKy0yOCJq7mSBgA7n0ZcDuRKMt4mDuUxgFhh5/f7Nvnos
n84N0OCtQfT+tJ8LzK2zxQHKjs3ym7X91d36dGrUjdFyPg3T3hjca6o7VDGOQBKtvgshX7zBZ8qH
9nQO17TF33nmWVn3yn0i1jdZ8xeP4bO+eGHBBqFZOSzs/DnKqw81fcz92TJJ0Fv5NwfMF3f/M7dD
aMfGGBY+ia5uZDgOQ7vNoUrwzTf46uZ82twDtFzLHAaze+HwyIOyTl2MAbKqbz78F9HtM8OjGSDp
OUt8+KEeJai8041flVvgtzZWTbuQKekG+SCuG959B0X86xYS/Uw1IGIQLgHJZ+8gggfjHK9rvMbl
Vf3vzcXpZz6BIYa5h9ce7DwBoVRLHRjV2+832lcf/dOuxl5ukQni/Cso3beTTstSbODVolLIE7Go
os5OzP+e4Aj9LAs3FytBMo21y80uEvrcL25IvvsmX0hp0M9sgoG2olIdG/cA7y1hS8YZTQpfHbgl
5Rb5N8a3AsOaocxBCEO2f0Wt0UpGn4pIozsXU+jt3Qnf/g7s8QWYk34mHLgs91BZ+nLPxpYHhbvu
YMS4sZECBUpUb0vpJ53vh6Rtk6Kx08n1V+D/iPxmI3yxzz4TEkzT1HZpXfJY79YhcGN8gT/W71fN
V5e+HE7/FJ9Lx2GND+TNHg0mMW8xv5Dez99f+nIK/EXawT6dDo7NtYY4wrhfxgGF9xDYEHxjRugs
078XWz4j9UfqMgutcH/XDteAEkX56MW//+xf3ZZPm8nEwnMZEf7OWfsqsMGg7Wr3ZZXONyH4i836
WV5NKlou/NIx0WM+hnNV2ZH0y5Qx+7q0cI9sZ37uXfLx+2/zCyPwV4/iU5hEd1hqUyELyxzLjuiy
jicwN/t4Mmu+M9FOOIBFL9PWXduQagedAtOxkoryJURlPAaW5cyPtbfSy2TVShVT5tWSt/qbu/HF
SvmM/BfjJDoJ+cF9M7HxwM0iJhA/iHuzmkJr/Y4T/8U9/4zLHDzVmmQkaj9FNY+bPnKPVRMoHnXf
saC+iLafMZnKq0SXExSFpSFPJSxTIcD1zYL84sN/pilYDmpNSpHouMUNbG+hv1RD0mYNrPzK84aI
l98F3S++g/3pQJAmpeuw4C7ZzW6YI+c7WbYvcBn0Mz/BVtrwK4ULgyAY99v6Jt9Pd0bEoyYpkilw
ImB0tv5O3tkHbz+kPPyu8fkLtvUXq/8zfaE1hyZbFl/ti4N15aVqy5I+QaFeBORUHmEonyArup4P
1Z7H5r7YZbF/130zKzJ+Sdz81btfbvQ/nbA1Ki2crwDU5IWgVrhkJcQHhTIhNTCNU2DBJeaucDx+
jZEbWkaT9PkCYjEjp8qBRa0/rcwJ17rSV0ZRQ0+7g+cFRjXEbEPItc9FlPVE7yb8vIOZSwty3+xP
kdmSDBqt8xxALduEQH/bB1PpeEntKJYuTTtFJaASUev6fdhWgsarYfgodj2548Knp9bIvLCwCb9e
XOl+WLzQ+2GC2hz0iKrEthr7OrfdYs+sfE6qfLKCRvvFmZq2iGU+2HPQepm3GeyF3PNejVvhGEUi
as4i4jXNlWPw4mNdYCAZlERDuLhiNi5Rl3fS6kY7WKmq32AMVUStMRRbr1paB+NOSJ7WzCLPGRnc
gykmI8hZm0cIkephlbyNZ8Ci3kpuk4CZfLofFzad0KjLg0raMIKxZh9ma6K+hfZWEdR8UvuLfPGu
nnTeAu80VJDHbrqN4dn+Zu16dSD2mvVxvuRZ2gjQjEVHstgUnXM14rYdgb2oQuoU5o0Nl+S9NWrM
gI2lbJ40mIMBukR1AoNWklayIfuipXniNsrc0wWw92Ih/rYkxIA+B5tytO5GO15JB9bW2g7ZYzHm
kFEXym82mS6WPkDjmEHVxtNLnLXdfCSmVd/1vgdGqtU0zd6S4jGr0APue+W/UD/X7R4ZiRV00zpF
+TqTOfkmpnxxIn3Ghgt8Njb4bbWHfKOcA40Gex1hceGjlE7ObyVl6JyAnG2xeKIre26ty6xcDMGq
ykcoOmxgIpq/lLQ2ZOBzfSftet6MjSlDw1PLNwXiV8eZ9a+7DzrhWJUyQwHkycCUT0L9e7XPZ34P
y5fOG+bO2okKCxNe9C+yNKAvKt3t72/wFynIZ3XFzip5NsvB2tk+uqQVt00VwF5dW4FrW236773J
p8TA7duVF2un9tVwLsvbBsgv8p1e7Rf17WfiTYH74rICC8QcD4u1hiayCZjWbaCEnlb6O/jar5Tp
L87Xz6ybgrhL2Q14wjOM0O9mXZaHPmuNbY9zceP5Ys1xxqJvOXqGuQPd0rxZDek/ycpYIm1DRQED
9Cqs6kxdTUM1RI1kFgaUWZtSkFU29UoJqPmNkxiCrGEP8fO7orQJHKfncquKHOIXpSfTafBVCBmF
OWgcpIujX3qJsjWUcGBLGvC5NrfmlFVpPTX8WNqlOkuUa/s+g0RgJuwu5nLJT5Yr2K4yJi/CCT2f
XCZJok3hBJ4/0xiG9GJjUo9iBmMtMdKzOoKH2z/kLf7P6/Kf+Xt3/d83Tf79v/Dza9drlEmF+vTj
3++6Fv/91+U1//M3//qKv6fv3em5fZef/+hfXoPr/uN9o2f1/C8/xBwZpz6P74O+eZdjo35dH5/w
8pf/v7/8j/dfV7nT/fuff7x2uJeXq+Vlx//4x6+2b3/+gc7lP+2Hy/X/8cvLF/jzj8Ozmkr05/77
Wv/zgvdnqf78w/T+Bvaey6jhuJ7tXNo08/uvX9C/wXANPHDmGlBkMy9DdHQaVPHnH8z7G5rxFiah
pulTavnoeslu/PUr9jdcA5oFzLVtx/Twq//3vf/lyfzvk/oPPrbXXcmV/PMPy/rFqvvfde8C+gkC
PAodDzgqNL8/i27RGmNGw/GdaLLXtOBjvx9IUwXSbJaYWPAZoqzO94SCztX2u9U/a6uJCm+Fi3Rq
DBryLRDX32a6v1FZBtcrFjNei4RLj4TONAFII5GrSO4FEtoUUJEoYMo+OrEBJnM4NmIMDZ84O1rc
tX17jSBkPLSOeWXnOlyN+glB2YzsycqTepwRGsaDJlAyaZwwG6lE/WM9NuVKwyYvNrLPVQRzXKGZ
nzacXxeFF+gGTXhRWUe3JrfG4jw2kJMMpgGCtmbNjKOm82GqJY9sP9s7REQjLY487yByICJj6ezE
H6wn1yEyYdq0Q4eOsRogfQZ8M2y3XnjZPa/t81pZb7mtEuiDh9bQB7ZVJopM987Qw9Bdl6GJQBbO
pE5o3pxLG5LlaHr1WfPeGj8WmMCFvb9OILHAhx6imIFssue86PdO/1LwKRhJdoLly7kjJLCKdatk
AymJR9ctEpPCMiU3o9r1EmFbKR+WCHzn1FELqh+AJHA45KUHU6DWOkgDWK8hZzHvSGR3+cZos9R3
7gnoxbFAWz8Y6ipqJcxWmZMH2fQi8wRSp1BBHBIKbFwgJpX6tH0QXD1UB6+i76XbXV9u8lDAMMrX
LwougqrQuzHDtNNY9hM341qvgeEiY7acl4kWG+E2m2reu5N9tEsSzW6ugmJxHxskNMyiqSqXzWRZ
obLN7eBa56lyA1KsFtqEWdi1bkqw6pDlIUXMSogQWs4Kxz78kTeqOva4CpUxHS79y8Bd2U396PN7
gZoH/qpBUV03bh7mXrvPSxZNEFjCoUu2Zc23fgtjbw5tJfsph2JUYMyYCk/aCSuM2UnJnxt3TdyC
LRGsd+6cZjD3vUWSFrJNEeAjfQCK236y7ftpKncwCK/7UwvHV7jCvAJSEQF3hWn8c00pnJWnt+E+
7/K9kstdT6uoE14FwbUOMzhOgsmiMnHW6orR8SMjXWzXBQm6rAtMsLNjJRHPh6ZMrcI7Z8AHBnZO
MWVHwhfxArGkofUTMAl1OBj2T8kMFsO+r8beowfYmBepbTMalqxE+u4BrQVY2F72JiJNOvU8XDjq
WrgGjLBfG6ZoYjIYp2eL/eRZNGUvpZxTiIlW26lwyxNl7aGlBtyC/W4K2nHSZ9QAw5Zy1ccQsm+i
rMn8rYHxANLWI/i7gPEAyhVJYxxOblPeU7u172Alat+O3Um5o9r7xXRWJAvoZdBeQraUhr1x48cN
YhYKoaCpf67GQTqg+0OVeoHNOyvquxGjcRRLr1N3U9CjqkTIdRsyv97XtoOGW0i9LFz5GtTGcp9j
UoYXBdotA60+BOw3AcEPHHhKFqOOneme+TxgFbJQozlI0ofDbJ4Unr1jIMHmYW4+zYYfa7CU3FjB
/KN16e00LVGTiYCx54wOCRLS0KxfOe+2nlgBijADanZxZmeR54G9BnwdMCUQ18quJ3kErD0eujL1
xBhAJjRYBhKO7a0h1nThSBLgMNO4VSzN88KfnLnHCvhpdRtTUSxzEWXTnVohQ5aFDRZMRU9ZTq9X
fpZnmYmUNsUOuicgkd4ThhLPQff7hG5RMpVtmKHEcAuatgbZl/MQdtaVD6FKYg2BJX8Ui4G9ps94
TGGp6kjg86F1r1JubVYDcgT9uaDedUf7YDXComyhr92C4ZS3EkcBf4TczV3n0JC5SwJxl2RQVgQ3
tKQ3SMjMMrCIriLl2w+6ahII1O8WtFZ4FZVNFme5fmiNzSSWaHU+pD3tiA81OilDUfXbRcFfYFkQ
XJ66oY718Fg6R+9iGotfLAknVTL0oJOXzckDumaB4cis84d8Lq/rxd82SLWsXVm/gjis3DxeK5a2
jMGjhgR8hU71XECPyA+nQYaIi2HpicCVUEXH5DrnTai6LXy46qyOe8ikifZx9spbTJoDx2yi1cx/
tONzC1O2ojUxeWjzwDPWgE59ZNmH3H8SeZdO5ZS0rRtTA64ZHwLk0lV/SFW9CoAx9OKkc3kuDRcY
bRyHSxHAhPMMlVfAdqG9aRohHnzAavAQpjcJN8PatYMRp4ndfqzImq2VpYRrERrDeDKlPBbAhXq0
2grZnauZREsR5drBskqZ0l2wmv5HxZofv/6fv4ZUZDpBpXrtTICIn4AgL4OKEhVQnfWhyEy4XNpe
FQpLmMnFOtacATQlxcMEAtjgDxs9YN451N5GaRXSvL5lTZaStj7NcwN32J+Z8SMzrhZ44pr8RSkR
lYjB6zoEClBIb0RZ9MCVFwKehYocJ+mvDLkITACjMfI2Ud1i3u2GXXU7cdgF1uwwmDetM0dt8+BU
T9hBsSNlUKv1SPukXLZGVmzzWQcwjnipiz5lXCWA00RI39DieMhUe+jAiZ4ByFxmjlF3BjvmH26L
SQLFrS2HgI5T5EET0ccG4ldlLbHoMTMGao20DuJcU2+02+6gm7PrzTzIcwTSerNaMh1Vn7SOuqLa
jlwU4Z4DDfE3H6drIRCy2DvHkdeVLPGklQDvhVRCP7WKY0yB/jfvQnRWMmNOPHSVMWiN7XyIYC63
QXhPx6pL9dJvGukk8O5EysZCr+u3rTkdjQyPjQ71S2almPH8YMqP+OpCGnaRm3zyb7rFOAgHMahF
YFynUCB6Vh0LVOt/5LbeZNlthV5Kx2jktOYN1JLaMuxt51Zm/nOh5zuHV8DeYIEXhkjcRYeFZfrH
tvbT2SXwOua3jYeF2nb5gqOzhQFJS38ij0EimVU5JPBg7QJnjfHaKsop7joc0bM9hi5hbdjlOcDK
UHzgb2u1vDW+nSdsYvdwNLzOfBHBbXX2YKzcrqUVkIyBO7kcRg77caiC3OTlGhoyLTTo83l+aNwB
ULPeeyJ9hWaX52wGb43Qn4nKmWBRlLejx0WQF/qtwaQt9MdLNudBd9O/Nytxhexxk3N949LiYDf+
7QLptWmZw8Gfk7qECh5OR6jcC7pXlvmRW96bgl29K2eMT8GOm8nbkOOU7OuwFxLnh8BxAHYGHCiD
0nuy5xkpTrB6O7WeWO/EYBhx2LB2qaxeIfYUoZhPXG0GhicenfoN0LiNJZxQZUtoSkD9PIZsGRcY
lxgqiGHX7G3dYsXKcAJXaTRmHEXg+L+Qsg90cW50nwLssB9tCOxNSzKS/spHXy6Asu8UZFZgDMEE
VGvktexH5n90fnfom2Ez12Ws6IlRtW21hHUn1oaLZhof9mR9KAsT8/oC5zWOLHSTcEhjF0DFHtZS
PrrObmYdZ2uGtNPb6MEI1OxTAcsx0d2avrXpyPLgIj/M3CwpeQQFwMDtjHCZq2NhOeH4IAovnPy3
sunSCh1KqefNKugupz9F5cQ2OpIu6AFevVlEs80MDfKm3jR4jK0HON80IRI3dw7ODY01V7JnePTd
Ft12tXG6Qts6Qu4d8KaJ6nXZt+4t2nkuTEdh5qehdOWbPCwmO2QwN5lmgilid1fa1Q4vTJrOOTvY
/kFmD8ns6rAf7bCnKhJ2/zQzEmX5K7bpjnACcl8VjjPdEKTxhaXg6ob8AdKT3OjZFnyjK5OO6CuY
9XsNNlrlLTetxYJ8RjAp217CxgUiSnqBFh/8nAiZHCSZbn0eSz0lpVND7B2wjwBdUXvnNORp6u0f
nlu00F8g10Jbtxcma5axEZ5cC5Zic+/JCtZNSEVeFZSj2/Uqhw9zPyH1cszEVmUIGd2gUG5UZg/W
iFQUuXVXvDlwL4eN2CXJ8ReBE5vCSKyJcHSG2jozuwvz2QwL8sZrwB+g/NAX4SqqZK2LLfW2NhZv
jehlMrsIaP6slItMAxBvbQR+uzHFTb3s1GRhKGuHWe/Gta2PzD5Uo4GAsfc77+SIa0HrLdEaSVcf
lmt3M2dNQKBTViukLvV2gXRGTUcYofRxhzYSyvVQOizoKjPy9Rxm695UGjXbFI9Ldi+WKVkBqqgr
N/RQ4ppGHhYrv3LlGJYTTdZSHdujp64QLBFYEIeyckOdfL/QR+Vckt8NXKCfa90EMoO1iV5ucmYc
WP+RV32QZbsJ2UaHoKZwWEz8o3lesTdB9Q3X6m7J8o3FCjS026Dv2mjg3kn22TH3o5qg5DSnTWMo
NJixnSq2l3kXGg4JOZKUdt25s7VvzIfSKTe1+2igWGqyl9bPQlVPG6Nj95B92aGoiczuA+SQpOya
U8Hz2OU3hvcsB9DCRBf21uvA3cD0n7mx15mXgpHQIO9P1qS27jzKrqvWCMZqS8sa9eb1OD30yMEY
O9QQySgHBRb205QX8eogYlfwqFa4qxBPGG0v8NHhbZ3QI8ASq7sJaTOFwUWOo0KSW6abcJ5RB/cm
UGV1OF2EgaUfUHhQiBpB2YvQbw/y5Qc8OFCeXmk8n8rNk5W6KUbsCZSLw07OqJbyZCimtKdtOnjH
lvowzEbq0riR5mtc8w3kxgNTH/s6Dx3jjmkZ2tZx5C9OjRaz8Qa3vITApdiSmxL2wm5ZbjV44Kvb
xMzPj4M5h54C67O7Kedx3zgx68bdyvzAMxXUK1WKjRE667OLFN5sjFAubeogwXJ5uymA/sLgOVQK
VY+UB8dHYohjRx+8i+8T2dQWzLn6PLD96wHoZmFaJwMUC0aak1/4P0baBktWIyR70OFG9QLCkrOY
J1MPSY1nOHbjdh1HcAkfTPtjaNYjPGkDqx7SvrCi0oYLlFkepnHOwhl6i7HqKmhLD1dVV/BkEFlk
TeSFVeUZIOZ0yXBKzoSBW2krNCIwvihb7/bCtjQLki5ienQZzgKBO9i4ODKqVYRzP58HN58js/LN
aFbkSo9TQql4bd37krtkozw/7oz2XOcZCFcC+SG9zxrQBRlLDVQvy9hCL+wDPfIAiWkCG8Rz5avr
AQmnX3nJClw5GfRmXpo1lN3VAjMr7iBwqgQyzAjYMs1L1Hezj9BCNsIZL22Ds0b0GWY7VTXyb83P
6JcF+lWq7Yq+i3Xp3qqohRcAsXE6d8arx0ZEqWYH0ftg4v02xx0K/OXHjLPVzL2oQ43gs72xVsG6
vlqNF6+s3YFFgNj5vGBtUNy3HlrEKOvzbImgEx0MlnWipH3EmQCLoK1ZeO9dJ9PZFhEDz0hUU2L0
bQQ14BBqdfsiH7BRxpD0daxgFwI7lJ1uilOmn2AkAarryiLOn6hqUPP0QY9hymRXCQAIcW7pu7X1
toU1xHbWRB67a7wxdX0Txuo/fPtdN2+aVmmm641k7CxHcAlolbBRRmBVQT0NAagL3Vlcu+gG5Rz9
4s47wt322fXhg4gmVzBpFc83DXWvRlBb5rjzvbCcn2dUr4Nx4xmu2BHFNjXYjIGibTLPfhP2mCeF
OY8zMn/wzs2jRgkn4hTQHGaMO20bdH8sccB9TDC9JHR754j7yn2jWsTdjLRzMHFXiJPFTYfCtTDX
dgt9gI2TEx10Vn0oPPFu2e9WZQSWXR9clNqLWhI42sRlnqF6QN3vrCuyEffa0UMokKO31fyz7MgD
qzxEhhwnuxUsiA4DtVDxpyPgLY3cLQLdLNEnUB/rpxMyjJguPZJinZKR7lYgm0tn+ijA86EDqAvm
rhvg3GMhB0MzdG6vS2HfCqvGzbtdOQaFzltVs3RgG+Y7KfGyCI2Z2Jt+ODY4GnWFqHtuZHnjYB8s
NoJ8v2C6YE+BdrrTyDk+RxMAo3eXmX3S5EhpG9/7qUUe+dkOAiqh7XY7Va1vKNchm8QjOvt3IGoI
SUPXjJzxQMRjj7CfkQ+Hy0ObPZkEwkC+/hUpqageiazS0kbBSZsN4xYiMDII9mKWsG8CGd2d38ul
QsboIksErq6UazLaH8t0dIjbo4NmYFRspMjtT8twaciiRHPXpwzV84Q03zDbiMtui3Io6OSN2Wg7
MDHx6zAVnUBlASm5K5Znvxb3OZmALS3xXh5x74d6eLAq+Qw+67sYVGANqMygGowOtgU3U9b+NNd4
JinagxEMNqER0ifUsAOERoG9kkm0Mkgb1ysG30zvOYbpYGFHaMOGPRseee8fbRAp8fI9reqHGSUj
NTfm4m8c/6ArdXA1WtTquLQs1YaJhLaMxNCFEEI629lty8o9Qw5cqMc69gOOdFq4LIDSy3GYH+w5
hD27GORpGu7aDLHTKVBII11217Be7Nt2PpootqwCQhMljOhqLvrQMadQZ2wI/b7YQHin2HhGfS/p
iGKQXRdDuzdrPPEGU3x+AXn5e9L4kS+6u2lp3np0fIjZ3XJfAUuVx/IoYCc156mB7plfuInRoY2E
DgBMmCSFXK2b+q0McSOi0dR7m3lI8gak2yMeGhJYQHxapwcM/GzXD5J2QQONL1M8dIW7ybiAIOGM
vfHasp/S7E598wO3Y6+cVPMHZt/X8DDrgFtq3OcWskEa4/SxcgAdFoGkNIa39TFnaFr7yxZVcjaP
t2DiR01ne9HswX0LQ63G9JNq9U9e5uLk/Fk553algTe8Vmh6VCt0wUaVuoZ4Z60BUZ2dzpYNMPOB
I/1EDt6BGWVo4BGZ/o0cxrgk8701pcSvI9rkkUJyUrOgz524uZCoyj7S1c+8flhRcxTsJ1ixweQZ
54xMoazeOQYKMC9IGsYhp4OJiFfc+j19g6vF1lHjsB39YYm5wWAS7XghLPkAR3BTCRtOb6wfimbZ
6d48Ike/luZFkDZ359DNsO3hhr2THLEXFCWSwNhvQHDBrTJkYyS89swdRnyo0qwjLFJPIgceZMUU
AoU4dl9rXw0NcjXCj90kAcWSnnsYSd5vK8d/NICTPJUVToaSP7Vu+aDGFWDinF/b4FnpskAjQz/P
RXlB3MMJ1dZnueCA96ry0VUGwAZuhXTUt7bwd7YuhnepZSJrhvqqESu8gSd+pZMCbaEGaYlxTTqc
yGORlHo7F3LXDF0ANf6Ul+Pl1TEdMMl0EGuWfEoxt0oBy99B5zwA8GHXouNEuBFJ8JZnpLfotsph
dYJWzckyZkGOnp5bPWmTbG1l9gG0MNGuGNZH+EyHS0EK6D3hH3RTs6Cp6KHK/HNpUWQL5oENQ73J
rSmCSXtKkIzCoyAxsvVoZuOmngA9sV5nRHyMaQAGGfp0BOIksah55Tv9nYNTZdj1rpAwfPdenMEO
eL/IAHVIaOn8o4JvR1YDtMufhpK81hAZ73PkPujgmmiJ5gQjjLYAxqavlvtl8R496GCH5oQUUJs8
gK5RxIHK8ZTcjB5LKNh9RbDwLRMjMlIEVquI5AJ7c4S5odoXDo6gfgllNh9w4w9gG8Ee7olj4uZX
LCw6EYKYFWOaHQs0n02sFkHHtMY5NE11NIzJ0hQ0YoSh+Gk6JKsaGwItnuPgltWWeCMLTBHZPYpl
q67zjV6A5HF4nppsOmPQ/ZaRCnQl0MlCUmTZwc26WFDlH0AcbqAKMV8pMqybzFCwXaqPrTaMO33Z
xYvDN2j3s6hnx8b2hrt6lmgl1egKGxMGb7WPJDhft/NE0KNefLS4nAw7o5mdDWmtmyqXXWK2zqbT
aBiuLj5AWdAiyQ8LyyBSVo9LygaEeu3crPkIQJH7ahkYji2YMJ3qrRKZvfMyftBLwoxCH5YmaoXI
rro1+7HIQSZiQDQXLmr3wd7/+od22O5EoOiDNj5sBKgPx7j23q7v894FidDdim7tI5azs1XYVWr4
kecYR2uepk3hTR/KhPq8YuO2NRorkqPLjp6wg34GblkRPB9xMcED0BaB8uISu0rfTFSJUYXGYGMS
9W6edBZLj8cGhdxmDbWc0HXBMsqVpXe1GqPJm3Ham6Cj8gxRwMW9CG0bt7DGaodnERRBXAFvQ3Go
LbBiIReJ3evaKYHGLOCa48OoRhPmLCzuLe8iCW0cfJJVMHCHJ+7YoKodnYB5SMBnZ4UEZz2IaICE
P5hIEOzRAo6561RX+64dt427NIlvfXjdYsZjBzn5rHfQdVy6ZxfTzarlfTTBbjXxrPmKtcrbZQ0B
VCKrXn0fC/L/Uncmy3ErWZp+lXoBZANwOBxYVmCIgRGcSZHcwMRBmOcZT19f3Moqs5u1KOve9YaW
qSuJYkTA/Zx/HHteiHpC+77ysb9xGuutdK2KRjiO8oKBb6AVOmA92wAxL7HNrJQzbdbTuN1vtVYf
E8DzyFlUoGb9taiF63eGqfuLgppGJtP6U2IeapXwzpnu3m1g9dB0NUf7+pR2wWxb46nJKrkrhKpB
nF13P4zpRUvcXVZt28292KLkNisJDLzSXWmcftqLK8KoFd+T+Zu3wn3NneVKSpueE1fV2Yq/i1hz
n9BmzZTNoRLvwioq3iZhXgjqZHNrXqknsPZukr2nk4EEcrR737T4B+XZNPBy8g9tU3GfdpyzVmbl
B+S2K2hGle7zS8LqWQJiuJl6TctJ211VrAqeyxbGtHf74nWs+XORrs1e7yRp0OfdDakU28GKDNSu
yXfdl09M+q7HuUwWv4ruYzf5rRlQku7SoFbXAOZaPoWtFa0s0sldUUGcuYl575bb7EnyWnakbr9M
Ypw8e5QXmJbofnBRB3fZWBzEyACQbBBudMptDJPVfYRROnTd9neqnPGjp7GwkQ0stYqbw2Bqb0IN
Gog0I6Vt5uclG39VKg/NESFc3ic8dZv9lDvyvkiQ2M3VFi50CBwzIpV2KoZ878ok2jWJXQZyVOBg
umvD+6x/ImMLLT75x6LZfH3lZElG8ceCImcSne9jodXEiDecnfXAOgMc8dcXkSidF7wFw7XuZ2Ox
boYr1jmm1ZcW938omUnE09pDTaVJdOq6lrH0yO6QHESysLpHp5F7G3RiMBFODNQgqaX0+1o8kA/E
9VEA3y7tcJlsfxwzJ3AcCpr6srrPHJzRaabqcwn7akTK4zhkjR1XvA8DUc2Iio9a3vXBYKkgsiuy
8maSnPl5cqIKb0SpnWrEowfNrn/IHFOAclX76Iwa+GOrnTYCN1j1Iy3U7YbQtXx4FV3Ughnlp04v
eM5GotbhWnNHsZTJGtnvAFzbjP626qNfWZL7NiV33cliBhWcy26V+vxU2b7WtpdaTneijlzuk9bc
0XV0M3U3hZZXIWdbHMzLGoB4ladpbA9ZV79Hupz9yIk/YZaYOTY+DGUZxKulQnQiv8umjcLIae+j
xCgDfUwg1Lau8WJZMy6xSJsCDL3Iaaq34agEIh0fL70bcocM+6jvO69sHC8rR17oxqmDrp+xJhWy
9EWcvmlD45e51h27zvm1ADXtctOpDyM3GfXX0Z2BSsUEhvDzQT3Fc/8YWyXQXDMfY8zkmxIV+0OO
JGO27dCthQ4TYnZh0WVsi0ueeB1U+gErOa9zeuvkw5FooPYmTXsZ2J1zfXaF8WyLKOii2Txa8dSG
mqWeqND60aZ8fKyVXCGXcl6SOjZ5XZQblo5GJVUaGY+SBcZrB+iB2RztQ1ube7eS8qZp3SOvoLZf
Ua4V3DO3idO/aJkzHKquXGcWCnEoXLM8LJy2yHVKeVIU4gZ9lRReWSn3IZvioJVg6EAOxnOHKoo9
ML9rTd0KtH6Tb5UkITRa3k23Jz5CoNSZmvorwn7+vmXlh1Z/q6lOLuvWrs9FWwxePvIO5ql8pUtH
PQs6nANyKBDWXP9vs7oL++c4BJqVPqWl4IQpM0ajtG8OkyE1IDHouaZP3niauj35hA6eBLt6Ttto
z1AMhWb0DZWiOT96PuOl0tv2vlkwJufSlSHWtPaeCdlPFfdsbVrpJVnSjFCNaPUjLZk9mv5asBcA
DVdLjNNfX9T1f6V2qR2d5FbKWp30jgS0nTEBC0aJCI1S/yzNOhG7uYJz6aEAVme8tbYl83IrOnGp
pPcqMw8LuPOJFFcQK5itIG0NeZMlMWmamZ8zf6jqsjlxezGuX0jBwuyQ6ekhyrhtKTzTbu0+HZ7n
JAoTy12fZwt5jbR/C+K5niMqohgPNRWkjaiDknJKKjZz4Hm7Nk4oEnCtrHLZo0kmFaNu7ydDU9du
aHsZwqgwzVPTAQusHatjuhX5g5GY+3aovjW37S7UaZ5wDddPysz9wdayczpkCZKZ4tCN03Rrsd3t
RZu/b8Br0WqW9yXZjvcMatX91ix/yobYkrgwuafTqnqldqj283hWPBbSOsYJ9W2lGdK7B9KnYopo
mqV7rlrrfRY1i1slq+PANfJK10/i2aS9Hu0Exlov68eO4KIbNI8/wrGrRyefqkdIWa+Y3czrLL07
ZHJRzw73UkiN2BRUqgJ8jObiWKe233SmgxQ8aX0UW2NYpJ042KCwYd00fSBs2zi1ovizWVlCj8Ih
1a3qjtD1zS+n7ZIu6xraLt31jGsP5Tyb4dJz+zQ6ySJRPSW3zvWLPYmPbTHXIIGW6jstutuaVrsz
rl/ypSZs0LBeMlYDb2GEuicPabk3MxvsCSbJEu58/9evO2pleZ0kZdHrqAVNTxpHJxWYl55bhpfm
rsOKL0uqFnEmt/nyYNvT8iCdeL4xNQs1fOaSX8ElkjfucLGqZbw0hokmqizTfWb3Xuxq68G0FWhI
U7tn/eqylMwugenIXnjZKIrdxKAddpsUt66N9JgJwQztSoe3H1bztRORCz5WHqomU/di1X4UhCm3
VmHeycUlAQF9bS2m+mMFgm7Hjt0wW88JZoyz0VbsA6CekGxlTdr7VgS23o+3Rsp/mIr4FwxDH87m
qr0PbLN4rG8bi1F2JlJxB/ICc48+oI3iMWiIETwtfRY/j51EREQrnWR6vRAh7+5QHgCqrTLzNYEq
x+nNo9EwZtuE1SC+E2/DMvZ3tQPOFZe5zYRUzedKwmngwy0THwGk8vjIEB8pxsNoWQqVdzbf9Q2m
G3Rv6R21PX7eqN5PtnL7jZ464OCOfm0xYdaoxyx8FO4nIlzGtLm+yyN7flUb1wg30CETLjlSpVT3
qzuoezcCqI4zDYAvk/DWKPWeY7HIJ5PahqtSPjKs7Ua6rkPitHXITR/Vm36R/cBUhkDMs/uJ3Xcs
GCZqawXQW2KWbqd10KJNeZhktgkmPLT36zS3Ry1Co98kBuQQANBJzF3z1l2XMirIaKFILhsB6vcq
B8Xgr5z3i7OKS5ku+77v41Oqd8a+E91HEglx0WDoglx1ANxuVr5EqeoeGMmf45RkxAHdWthEbe4Z
VVfsFzRku2gEtl6j6C6dGUkLMJOlrdLAFll5mKvlKTejh9jpsr0cHXheK7ferv0fGdnyVBN0xs5q
CqAeM+ogRKdv1RbqLXbnSx/ZdyQdyV0ywXHES5ofhmU1vDiXaVi0GYtjYJMWc3Emy88XfQqTwfnp
CuuxxDgetltho0ec/JIrfVcv8n52t19lw+pqx6oJ5ilyfKGVHaE18DYDCordwL0YJvP6pi9z+sIf
JDJCv2vS1LqzDPXLjOrfVaS/p+P6yguUelkc6cDx4rw6CEMIXM6DuphvK71xX+xy8BNaoD7Wybhe
OVyaC4k0QISj+2DrKtgwTvhj3Wg7q2/4+Y3maDrbmXkEI5WTQm1P07tZj9upiywTiZl8TtTUY0+d
cV8a9iXj36hlW4Nfu5L7QoshXo2zk+cMUq2OlqyfbfYiwAvy+pjAoomdjPWjqazNGzodXZtJOKSU
RbGvrsqvPEnYFUZrDjHvlGdrcod9wzxrQaFFsQa/IhOf3b3zmlyU/pI3897U7eNazre9M838spMf
8+iX6w7y4RoMtE2vvVqjQzM651Wvpyd3bNE7cHN2sY665eqkmm+6LOtPWY5GZ1yW5H4xn+q4Lg/W
jPBADeqCBAlnCv6GY+OUKHTHVASL8HIXEFEwj6PF23UdUHnsghLmw9kpOSuc6JdiPfV0st5Q35vx
TQ8fHxCOxtk5TeKcNyyPk0PyX1x3wjMjMF/ZtuRDZJvfaCh1qujoIDG7IBp+TNreAM1kWR+rYg6y
RBEX6VhXKYjoOFigDJzkueui+rIgF4A/KmVA9CKKMuL70Lyg4WwUzTSy4OO8GuldSdDF3ejcDi1v
gAU0vFtGGTGQEwheu1t1TOErZQFcI631ttlouFk2dQNPEUr+wefU+L3WorrNG+33qNt9OKwq3mmz
6gKxrU5YJOnnUpANXw7rsXCXfVMAAA/VWWEtY7+zQS70uNnTQFEe3Xg6ielhWsoVgpuwFqM91kvz
e7NRgTrLR32VzeSt8WNmpry2tI27LEMDOaSDyW+80/OiudEiWARHFCVFGVN9Vq17RfiGLNCKpTu5
S3fWJ/eOirSfAVdGEK0Q+QOA5bK6t8U1hUYmXIzI46TfpVBMCdiHDZCzGyzMx2XivNAeTQYVpa71
BCSSD0MF/buIwEkNXjRj1Z6AnnaZu6qdxHyKRqC+ag7y/gb8bEAHDJo7a8bGZ4/xG2TEUinM2mZo
u7LCzNRXzKPs7Ld9v7WwPbYf0U4ebqzRB20Rdtja/Uu3rH/acVzObmItZ+36xTW1sGns6NDiztrl
jPdhk61xkFgi9xzDPhBiTjucLZ4nUZ8Zl7u9tbLPzCVtu8PYmrebYW6XPn+zCAFLrSgLFz1/hDNY
kMqs611H1Sya2N7a47EdgkwQt14D0mWVeYkNckTjqD8s1hjzwes7v7HWP+TXq4eN9o8HjXrf0JgX
9Dracjv2aXycFXmBcFxWQGuTswfIOJb5bBxVo3sL4OZJPMf6pp9lMQa1Nb6bE8BT5Ri7rPnhIK/C
1ulR8sjld+ZArWeN+Jb2S+IukFHOuN1tzjEb3pJ5tGErnNJPewaSLiWQayXVw57SHHmkmzHdVcgS
WY9p7K0oG3RBxLnC26a/5TjfIf1djnTZYHhkPtmiL6egZ7sxDGJnjNzbSgJndbPtgfXZt7HhvArr
ly4RTZgTTNpoh+aA3cACwsMkzzDU3pY2CogtX9hZcYGgFWSwlxgdq5lYsUwYxNhmVxV+F/VIOWS4
1OgNKdXwIq0tb2arb9ERGXlgVVkEvsmCYxQEqKV9kQatWVtIBbJbzq7ZT0vo7kgj5r01TkZpP+Gd
wrjaDLy3hRO6c4I3QzTluS37J+jPKFitDMdjzPon0vo8UEjR2BgR8YPYoYMGy2aO1JJE94xUZvfD
12iFQOnmpUDuAmjrOUote03bFnya9asDpLSfTRSaohXwUegyzOF6STO4VxtKyjpKebYKueDWLl+m
wXo0s3S4s+bpRiwxrVb1h9lvmPu29EiyqL0U2bm/uhOMHjA3v3Lcea1Re82waEf4R500tKpvjlkt
aGPcFsVkNweW+nMNqHCaGFiQPUO6mWIDTvLxDHTItykM4cq+anGyG8Ta5WEFX+o7Et14BiZ/pcVb
d6rvDnnf5naUOCBlsVKud2Oa1W4Y92NjT0dZxI/F3HF5EVAEh9mngcukGLHq7AwyZW6StN7H23nZ
kuWPmt4rUsWQ1JbDxY1/4joCXuxWJr1E37mbmYdzgQkhBQDxXObP65K58pah61dQCKsrW793HpKy
SJmkk5dujNhtGx7X6x/jiNT7uj+7Uw4/JqKf1CylT/odt7uBMicLm9l2A53Edn+I+u85TlBsmEaJ
K1DTPeS92r4vj2k27p0hRalkbJ1vpFrmV0NtBLOCa0zgnbzV2laGvvbSMVPdZBL9w2AFEV4Gz8qe
25T8MFfF7k6wO/u9zZu/rGpDqZKpcO5xbtPmBY64Jnu5NR/dgOMBJQrZ/u7y6MCZ+cRs53haxtrP
tvhnwulQAIicLN0IqHhFjOA23aXvnmaHDzygdhKWo7zTbbsISE9Exs8+6CU2+gtneIkiVKkMX9NO
J4wvbytwpplrw/mehOo5jpKU0+6rybU+IANq9GA62L1T1zjrW0xEspFeRaW/2nJ0/joEnCrT2QCu
+yxgcZIFNDLWoX6qZzQ16bY+0xfjgqUCKSO+wMxsInrK0cX3zeC1HMU7LI091MIaCGP7FU027zEo
Afvbu5aIZj/EPwRFd2fMvQifC2f2LX06Eu70ORh2c2V59MP6aNbm5o92PXvJANzrFLCLkgU8hntS
80S76TxBlvY1I2Gif+hmOQQOSeBeFD20QysZxOIRIIK3250iDV6PyLTIGc5zkvcHR7a/dbPHVtRo
ZCWOG0/+Wj9bGmcFsAEv0NQbtwqxniW/0CG8UrDYveM8vdBgJn9UpB1d8eRmdX+/9JF6Brj7nDmo
zjGugWUuHpQWW4ciLk9mHhGMmc75U9LO9yMuAF+Nib1f+kUdQMViXDrVZ5Gbz+OSrg+DZAaqXpwu
X5/tCNbBhbulgU8+qpR2i2ocfeCU+tMiR11l90tmbAcZ8+73VwbdGWakj6yC3mZJiGGeS94SYDu3
xAwhbE0HObKNg9kVr3nUODeGrcm95arEM7sN5aXBS/KXX/Cf1sW/GfP+2w75/2CZvKRfXd3Xf4Z/
9Uz+zWb5/5Gx0rzGH/+f/zIw/g9j5dPv8Tv9t3/vfn/+3V751x/7T3ulvPohbWk7aMyY2qVBKMh/
+iuF9Q/LRd7q8swbtmlc27X+6a8U5j8MaZmmw6/yG8xrtcs//ZWG/Q+OJBv0Rxn8nf835sq/O9tx
VjpKKAfZjkEPr/0/YupnOynjRI2tHzs4BUYXhSrOhiJ/auuchu5kyfx5XP8Xu/ff3dJ/fVM8/MpU
Bpp0U8h/MazTW3/NmEeRpM1tiKceJFzbmxyVOO/23Wb+L/GGKIn+nrqiTEM6hiUcVwLrwFT+a/pK
vDDzcrcSO4a0Nr2Nsg3rsptWHdqOsVjcm5I8wOXWSTBH3Jj9EIFjS4OhkgAbknEFpTQuz76qGYrd
xcVKkzWVmYEm0sQSRMJA+epsJJT4ghvgIWtmUd3RYmR0XmoOonmO58GeXlNMG6RKkuPXoiFbsq/Y
1ePltTbL1jm7OUVPOmr7ahCHntYbgW1iVAUcsyEyKEkbn4/DUoqaKxPIM1SyXgWmY4Zx7geLrEyR
9I49ms1Z2L32iRMyV6B21pJbw5lDVGvM48YPardYqPQ8eYnb7Cpvmea1kknQYtcjoG1lSUKBu8OI
bUrMBYlZzVkNp9KvQOiYZyYxyYppQx+neuSVSJHj8uFpY60zA1ttCg6hEbMsb+Ma4CLx8utauQh/
2GQT6RdLDlFRHph1pzYC4BgsrECN2cvt1G7Xv4qhbFkf1iIdtldsv2591LXBRm46yiy6d8pq4bYD
ikGyrVPhs4OrMNrDSPv3z5Sms/htNWW2/DHSNMXlRCavZTLzLiqxSYdPquyVuJAGSW4ej/lzDqSI
JqCfdUi4jeuKOeB7abX6oa5F24YyyqF/lX4dyuO41iyvtnsKPMze+pUziqB4FUZ3SzyuvOlq3Exr
nrdHu46zo112aAUZEtna5genjEQoBrdjKF+b7oYdgYkkXbo5SBgQdpbt/tR9F++mOP8wVkEUibxI
PQ96iPB8KYjalZH+kJj9l1Fk31mC5j8nNxEJZGT60xgnx6ibkYfSLwfDZU47q1jN/aIZYZv2VVjO
9rzTVX+h5+tRK9vlOJlLfFDSoXLPPsVyHpj3kb4MgLLmNV3cnM29tclHF7oyWIb+cVrxcFZljxxp
Es/c1ki37Y2LNqotf5vTyZe6zqIyQKMj3bkam1eiqMX2XK9lifgh756hWjSfENSBjx3oH5NLDnfc
/0E0OOOxzSJPNnN/kpnSHnQg11NadlQNucxpyWzFR2DBbDeO+bxreSoAZU1fpWhKqhSAE3kyfrNO
D9rKfdsq7BSt6xIKKAi+TmnlrOLoggX8O8mifZYMnjX0IJOqhVmHGNlVsf1pa8WdQ3f4ztXkZzdP
b7o+p/UuUiOYfFHpvD3lC/DcN/wl+ossQfl6BXYUtEbFljNiayKMB1I4cc59IcUx3YhIqpL+zuh6
HLwskTta1VDpFOm7ayj46hlS4wq7uWW1n4Xz0GxAqGJ2fHL6YNzkjOe1pIvSmLLc19DEJlp1x4eG
e95E57ult64ZoZVZ3X1U1+fOgs511U0+OijjxUu9Lq0vutQ54XPNQ6csprNbIH7Fo45Ic2i2x3lm
nhN8ao+it5hp2nl82FrreWMkueU8NI4Tr50HZHOOiXmIs6LBgle1P0pkb0Ump106wuM0Az4ax98y
5fdJh5tT+Gaa0xyiHTAdtzvb4dsXBA/iEfkotZUtu15eK6dg0UFEGRfIuNcFmc9SKJac9Jxp+C64
SfZE1HvKUpcaFmOfEiBfFd3vdZVv9EE/YkJnjYnYOGMz3OyNtX3qUBYX8qAWNw6mJftjdfZHYRhj
oDWzRNio4bfbMO02qftnlot+HIscOLvXf3G/WDd15+hB1+ZgNBKoEwjp0ahHnGkNIzuaudgDsct3
TY6rzlwm0gfSCcNIa1k7Z0X/pYnG9ADsfjqJDIqh7bD2NjXuwsS98Ki6+YIsN1SVgYwARLV/yiyE
Av13Pnysm+bNQ/Up3QFq7YTTW6vX71wUB6Jtdix6O5MdzyFRR2w5NT8fkXpyxnFvyYvRvQmSkW0F
57mkCOebD1vdqIaw5Plh1D9hBg5l9adPDy6OaROSBHiexCNedBAc2xPjLUrVXKUhqm1/Q9LDbXQs
otsuP28Rx0JxI/XuOcLal1eWPxiar3rb442E/oa+stz8NRM/W9Ue2eo1danWe40wtfYg1b4eH+IC
4BBmxokCe0t9fbkb+lu9vG3KuzL+HjFWsGJjGZW5L0H7a4dqwqo+udEYdp11muK3Sr8Z+9xTi0D7
9JDijTQGa7c2Y+hcoXPOEpCXSn2MzauWJoG5IDLsn2IANXi0Qz+0R8liZkfSn7vLNs7+mnA+mOK0
1V8DH8G12KiJfI36LCjy56r8iEaTqvRLGcPa8phK+8ux8NliLtbZihM9x+9+J9L3BOVk2bre+JfK
KN9lYmDPvnP1w0Qgkdl+FVijhjrHmGV7aWmFrORe2dmebqwYpK6mp3TX4Ad05cIffozRUaIwJ5rD
W9fPlIiXmXhTGxnTlt4PReO5Dhvn16azlNpx6OJRi4s/ef00QQ10lNkCJetHs7QIhDF/ibLyBvez
32pfgG92CuJasUsXg+8gx411Er0Rh7r1wRVAB9hFCWcBVjb8Ofvu8T6O/dvcvRr92ZwwQrFraFHx
UrpXuhY9WPWjyidLvBtEUVjAi7p+KFdkZq9me2/qn2OZ+mauzoX5Z9Em3d9cTGSmU567Kgso9fWo
f6LbKegSKLAbcMXMPsnp5IrA4HwGftip5XXB5tcW8LL4qW839Sd30xuLztjdDG05XfR54z/fO8Nv
Y0igEa3HSvuc5c1UPkzwyEWdPMVNyclAdJX7sdiIGbOnefzqmoR4bXVt6kOn0ldfRmbQQfAFShnI
GCxbe9NS+NQY6TVNKKm61yWksuIowKIwLpS6LidRH7USQXAKLt3peC/Fh5PrQcGUmU5PcoxOMDQ7
K3qo+RRJNNhO6rVi8KYGkNV2aq8fVhw9LcRtDNxg4tMUdnHuioXFWh+9HI1zA5hPipEAZEfAFnbr
A3Pvrk8dzxjp/JaDNy8V1uqUxASaNcwC6kPdTXq8j6F5LVmggJS/Wo3fpNBqmgu+YXFXpCtkKU7k
yro45rFMkkDkP9E6XVbN9AtNntlXzvUwIwVz+A7Yvc1HkdxOV6Wje8qTa3gT/dxpe1ycu1J7IPgM
05ux05yfoccYtQ3Pw/gQ5e9xRbAfn8qFowYV6TR3N2htPD2bA6PNfIMFhDZLX0ca1RDcw0HaLZE3
An10AL/rlxI/9P3snHgItaLf60nrDXwfm4/u2F4194yqGHdl/Fyw0KcEcEMqTFIPW0TWunxZs+m+
4ynpogyCokfBjZpswLKsstDEFSigQ7b4qDEWkNq961E4WucKnCVRZ/wyJZOJSJ+tCd16XISd9jUb
lie0GJy60y769C1EApbYBe3Qeap/V5gjrPLFmFLvKkfWQEGYqhhcB/ycahf3DGjywWje8ZV4mJaZ
bi9LURBnEON7RmbbEv+KIUnhE7wGY+WYTlo8GmTSHt0BufSQeFauH1gwdu6wHfXM9XRIVQsvB6xJ
kBFWrNfWjlaGUGnkW8Qf9pZ7MvmpS9zGzUcdmSfOyF2st2Fu4DrN3GOXmTtLr05tgbgTf4pV3jXa
7ZYQ4SZAyzhFiJcM4Xewot85NBtZBX4wByn0ucSSvSLVsohFAKzCdKOHvW5ihIhxwEd6sA7IUu3O
20wR5vpnbwDvFIceszoKDu+qtIJa5rsmZ+CFBsGeq+q9Te5xM1cghlyxTYQvm8+1Ne5THny3eCqr
h2sofstbgVcezdZ7nc78ncctmsKlJUIgQQ86Yzp0rUNWHpHPO9VbVW1nW/BZItLATYzbpO2uCPeu
wkLNM9E6L3RRfkAIvSPOeDQialUvDiOQFoPfPzrT66Z9xhhQx/J1jS+6dUCQDRqKhVyvPzVt37jH
TY8O2VofSwEB9FsXK/Ox68vxgTogKjZQDdyl1oewXlBw7Cr3W8CKTSxOPTy1gWvfNgWfxuWilf1+
iW9Wbnu1XQr3gtegjh9r6ynV8f9czdKSRx74fUf5366PtyAyOCyWNayu5jzxpUgBpdgjnVcArbem
7Y4bjaDbh7KHQyQe3EgeV765Ux5nizQeC35E23DcDkDah8XGoLCRH+IARFoed6hnYdDtW/O9s4wn
vXyaNYCvqMIa+juLMd/yGDcWSGv61hDJQ2LYvXBf2vFncZ4X69XlbWP/3GVIY5fths12ZyOAn8an
aXuSzUdE2Yw8RiQ5OYjLLZITbZ752Xio2EcSxBsJvE//Tn7gbrQw3JMuUvNNOQdk9wD+vMOK7sEI
+2Lo93bC8dCMQIe/UtS1NnpKWY4+9oYdbcVG9DH3XykBIiNuBVbC41R8msgPWOyDEXvHNeavwV88
DIhoHlU7Bb2glLjnfbFCW0fYqOBKlg/NeczMPzW5O9ZjfhXOP6bTUbifY3zqjNeGeQD9/uuoSQ/y
sZDHigckcitPVuTatJ9Z9ux0t8ZwyZglUvG8xcTfLetuML4KnUL65W7TX1b3zUb/WcycW13ErHvX
8xI415ErfnajkGigrjwjX4F44DrLCds6CmYFpX4vkxl2HIFm8ytewZFT+Cb9rSBIa/jM+D6ibQ59
dj8X4hsxOxCnabyPmFJ79eFy/ejd0u3GDWN5VZM2QcLJpH5wXXh5etcl731zteMSX06QgWSV0fJ9
PP2OU/VmdEfHjaEuq0AJ0snqS5eUFwLV94ItLWrKvSTIoUv0UxEX+8F5cGbxenUSTEw+y8Y5a0c9
Nob2l572N6MYfnXIGlNMnojknhjPX2QkdN646RGZB+fqT9TzMS/eak6ovLkTDcHaU4RS1ekrL58z
aJ34JK3lPZnde8iQwGlOULqv6WD4CYTPIjd/6a0bDdkFSpzzGrMdNRyQ+XAY+Mxy3iK16RDlpueq
+NVGvyr9INdndOTCZHmKdom9+k3hFetMmBTPcBt0dh9oYxpEy23XxmG/VI95cguNhI2R8sSXfHtM
sktsnmftnBt3xmLi+d0e8vGPw71hla+jiUVSPertk2LqQaXo0FMUuQ1ElsbxSnbQF6Kc0nGRQL5z
ansxkSS9e9bQZi2vkKFDjF0Tj5CUOBkXDuNL1C07bbO8ttpjXfYcRtnZvNTt5pX9eYjPGIbOq/22
ZbeVfemYUjQnXIywjp8G7YLPVDJw6xkDo40V4z84Oo/ltpEoin4RqpDR2DJHkYqUtEFJsoScGkCj
ga+fw9l4xmOPbJFg9wv3nuvio61BEhSPoXVt7ccWaAQDaxsQjrsZjT+R7aIY5028CKZgdfdeKn+b
tM67xyGXmo9leWyL+NgyLBhiPm/qx4K9qqaa1/rxDoSqP337UDlH7EJPfQ2M3Poeg3bjeDMOo9+2
JQ6hv8MMKLr2iCdWDiNLHX3V7rFEqtXHhyy7JdbOkrBjfqf6OxO7VNk0oPTKXO6V+SvhoXixu7TL
b9VzmyM/KXr7p5+GK6wBDqimebnXOCpMX5RhYC+9JMzHbI7cJMkfYbYtPAXQRyvaVoaaEYOEnkaq
99bSiC+OMS1EAZogAOGR6w/XrU95JNZOwKYFk5+TXnClLLPo1LPoD08hgo2cO91G/Nb38UpE5cpj
nWLgrpoZyg7N8Cwraxm2lwZvK7FWyyQPL1Ox95COOGRjme+N0a+G4N0LH8O7dNx5GWHHW3pH6BbY
/+a9bsJdiE03BzyBYWpX5mCXir3CJmPbuGQH7KhQVzBGMw3yl/74MxNH1c/vRha+wqaJhg/pjI+u
c2oLjZI9eqoLegwgPzCrwvjKFv7Fc36jSC6CIrwkAd9m9ibS+azcvxKrVlplD6l1TQt6BW86BHJb
jm+E4awSJAZtxE0ePWtotFwTMaQ190mlPK3New++bkq5Bir/Wc8Q6T96n5g9OEYDSce4wgUpOlGO
Rxj7SLPIvIcs+grGKwUsRicl2R4dRHoM1EEk+Teb9gUcA8rAT8fEawwy28CIHK6M8lKF65gWlaVu
Io9mVK2SeG3l59JNN1bHkCyvVyYGsqzCihypNfI23GwJVTrFUM5MZlpLKBwo2ZauAtk7YzjLYTRx
iCfOb6ffs+FdRzdXR2enLg4JpAzJ7r8r3/Pq3vLMlJCgBWboUV6Au5AicI4R52SpPA8MMLqp4WjG
mEBjKDw0XDUohijZOhCXZtUeLTAwhTY2tpIbF6AAU9RlkLostMPXEL9OhwvXmxhNDJHB4nf417rQ
z2wUYcZz0nBezDAq+CxQTwq1mpHieTSGWQb6RFXPlW3QxJUk66iXLP6yq24+YtzFqyEuLTiOwfnt
xwJzWpDGL4yosPUQeMSnN4DEMRq/AJtWncq2hmvBcmaEGWoGAuXJCpAfwUYxwkhQvLbUPNwHA7yY
xl0lY7rQWfCaoDFCxXLv3XFMrGTvL6pIo0HXB2SQ6crHpFWXksFA8abc/Et1CkOM985Lcg1SEGRD
7kXrJjF+mDctOggmtZXdinAmDrR+yBFlJH3Ivjvbtb0DlyXmOPo1beNQIHfnHcJCJsZiZxnZrtTm
DtqNXuXerUKY2pqnHCxb3AD3rsttaLgIca+OKT56ZE5WiG7D/Ryth7h8YsUwT+9JHF2axtllKsNX
65dL4YSIbezLnANFPHrG1WCZnLQfGEQW4s4rl/YBueMaq9GuHF9U32EmNdc5IMi8hShZQywAlxM2
64rGKsr7ZRpcyvGzdbjp3fJWVQy6RoYImlZ8XmUtqwi2zDI8BKl4IEaF9YS1KNlebmP9nHTpQ1NN
+VVB+Il1sCEYNMDmQbknSa5IrGdjuE5okJhnC+YKpr5buy5eS1+b8OEqvH7fEiAnQtTN0S4SoCzZ
cEJJxDkit7ENhSPyxmVLJWV2xnsk7ZshC4ylzEmI8oOqU+GQp5GjSgRjc3HTi41oqGfI6OCIU3Dd
QtPZ5+LTYGKOVIinBYtZNfNgT7I7tqMA6Fe7/pPds30X3M4qTx5jZVxEbKwjiX5MZKzk8ycz9y7G
5O3ncZtnVyMWB4s7BhIV8JJgWyAUwky+T8XAHMc1KPCwQYTPdf3kmsGANu5sdNbJ0liD8+w3L6FU
CpjUM+6nuYHWF6aLsHms8OpP4fxdK6yH2C3yfegisUC6YHMfikqeTUiPPVFZVuU0ixH7mW5R0DnH
2H9ERr4FWEEH2yA7ROcIdNPLfnxeDAbDcG+cjUJHA3edKMbRfMtQkXjZzabJBYQG8APAr7Yep6xZ
inJad425QWmIt5UPHRyvBBYMKqHdED12GZUPxQy02B1G0HsH3lJ+5Fz4UDS68TnN3kI0ZqkV//ho
42R6sJxbDiNV9PGaVdoKyuui5X2bgHuZ49bTTNtssW2Vsa9k/1Go5qkKUjSAJjvs/oVc3rUTKxyQ
wYUFwyYDK+W4gC91dWzzaTOhOIy13iftbSyGTT9X62QIVpmbbmMD30FNt6c/dIW31GZTzhYly5CU
kW7jw1ea23QVMZ9pTYQXVn2oHYIrmXrpCJRNAO/OW3Qw7yy8u0BxljNrwdjkFCaZFlQKcumRwrGI
dmXz1IQPab3PkUvMiXUysBa1kKFI5YAzBz+hnjcTVKBg/ugZ2rtRzEBG7u4ckpxKQBjgTpg2uB9+
zKGVowEK3sohXXWes53av4qK3a+Tp5Hrfe75WHBruMwdcte/mhobaggq2fh02zdeN2AcEDMoSv37
E0+nBPysxUahUMYkoBemh2k+FDAKuHMc6mx6hdxCUvq/8dcerjOVnZ9X5UMZADexTwq+7jyrZ90+
tf1W94+Sbt/3ao3Z5XXCnWx6/a7rxi8LVI9kYKKydJ1048sEvGJy/RdZbHDs39l0fcATmX8NiG5L
b+Y0ch4jx71mFXQmFdBSjQMi1+GS1C8OxZszvIwQ9Nt330YO8Yu8dqGML58VT4a2F/dbhL/o3sqB
WRHGvs+wklWSi4ZbWrVUvOu63Uf5mfcMgnX3r0BchQARbfEW0aHhvDTjyVLmPzRllO/O1SzdlYTW
lUQM47k7hUTuXg1PaBjxbYPaHYddY0MP6udbylRlxl+3qFV9HT1mfG6AEIwDEMMZVKKVqpHlBF/V
PH6Fo7wQ98s3VCSr3gkWk3rN7WIvw+xc0FNbYuuHxsEwu6Mbuqdofpiial0HFMKGPsRtslYiRoP7
z4KNovua80UBFXQeZHko5uap4FS17nMHux1vfrcn9Wqv0LrPUlKiQa9FB9Kmpw5b+eDiWR/Mnegz
2mD7qyG8oGJKeV++0dZsgqGhpKIPMFJv6ZS/RRG+qNb4mZl6psmjFdL1sEasTRZZOHUna7gQYskD
P90yWL529gbrigG+ACiRpjU1Ps2805mLVvc7R02I7W6z9oDd0Og60y1R0SKzNdvjJCxwxxxi+TjQ
pYL3qHihNWJl1mSrtNrYY3IN7hNR/xSygJdGf0VB9FTLT9cLMb0ElHpHluHAMaZlMb8M6dUKDkJM
KwPDXkucagXEuIJywIp7aWpzkebDOjTnRe8/Dj73m8t37Dpwmv4N9l8B4iuARUHWOazhYptYT0gI
Xolv3RTD151dGId/SW5Oey2hm0NCmM3imdVPvSqk3DHk27QVUi0L3MAC6vHV1xEnczDdkHUgltPZ
xBmQj0/gcaFXUGmBm3ZbphlR4hvvDTsP5J9GtGeH2U6bmORwLnExHjrBMLMs3H/C6BBTW6XaY0UA
+1LVSXpWJA0sZVeH787dO+03bXUGpOq8YQNCoIRsYWEF6Jt8oWwwIS6CTruWhKbW6Q95EU9BnQ1v
d8v2FIZHlm2foCieQmfn5vZB+uciYOPJNVEUf/dXwqWeHnDP2vnbNB0xs2/98bMn1B4w2b6pd7F5
9VOoFAXcizuzmcF4k+88XT96jM2LoT5b3odCJBxObwVstbE5JfHGTh5MDYvGYF2jyWUkwWeB+MOB
BjF8yco9sUfeAuUqreGToACXbqtwlul9oOI3h7AC6GnsnID92OQe7xs5B5A0imEXtVg096vQOXX8
1PF4d/QAy3VrVXCAOHBSBByQi0G/bADyObG/cpNzMVDnyrM2031uV/z6iTJ4WfUuMvfPYJgn3Any
EUvsHkselS7gD1Pt0uhVZ8dpohf2GpxcLRUhrp92MTty69iYpEU0PevJJbd2oJZ3+Co48zrjL7KT
XR1+lbJE9dfydzrb2U83fGKnPzdjtvHr9je3h8/YIHcERXvdZlhn0lVAm7dJMK2FJQZ2z900dna3
30jSVqD5TasiQXUS/6i0w6mrcIlG2UoE7Wlq9f0bjZe2Nj6sNHYPY2RZ1FHGWcqeng5ydWMeq9Lm
4dO/94yWLEzXeThRslgsd+NVHeLg81OrXRpj+u52ScMXYy0+LGX/4E/xFQHiewulYvaqbdKB8gDd
QrHFAuPTYb9fdw/2+G1F2ryPHdYRZl0Yfcl30TQfPWa3ZRTwovgtzRpQg1bSQWf7sNOLARDxaprm
0xBUB8ugGKzRmBot3Miqji+cXMJx/sXgAf30mknvxFbwCNd4NdWMD9v7/oeqkVYPYd2SCaNBkLep
/v8vChGrxdDk/jutmaB7/mIje37KvVPf7QPrSMMeOm8l+dWcKj375CSnWgkhwefdGjnhUtZq5ybZ
NkZw3acsirDAdsU3tLGntqvAW3Xn/3fNfud9DLH/l0rc3rNfkazM9tt4dSmWHIjIBoil2D1P43vu
f4TRfhCHRB4qf4ckcCX1a2Cjk3wZc2cd1cGzGQJJeVAGDhLgT9mLzypwYniIFQ5NSL2x4NI5zVvu
DWdDlWcXZPn9mI4g4abFL5vBDcSW/TD9tLjzTPZqTQgSbMSs5v6b+mPGaZ5FydKLX8euXQ7w/gZq
kZJC1qQQNBETh2FJViifkEH2/SJrmRQqldaHJB23QnVvJgvdfijSI+IdslDdXO+1S4H9Gvj2BaMR
vUbIQcMaS8E2TSx7hb387pQHdVHvI4TOQYYt3hZ8iIpxJbv7hBRz+mw9tIXz0rveh87I86BqSbh2
JQ2jJ2B3OBQFUWdi3jD27B4lC01MTCYNLCG7mzrFz5jLU0Eb47AnZX0PMtObEqhz/jO0wZCpUPCW
JV7FdtatV3UFfDrTXEDXUKYbhhphSo+UV/mDiT8ura3j7I7bTrBFkOzS0yORLPIa2bHN1bFmxuIX
G1Ejj2HvrSnWsu4DLk3Urcu0+3PhrBDKJOK/qWScsHZ1+tQE9jrp13C0rIBqqK3WTbjM0dF06IuA
FNjNzqfNzqvxb/SrP8WZ1szsRx2ApRPjLIcRlXWOFA7q+6/BgOSGAxYlVNNfa4a+HsQ+hFB9dxhk
btAAB97HlLbBc8cPT5F708IEWo2GZ+2P+EeHPAW0xNvCP+2iSgEU0TubKZ/sETK9hjrkJVb1EmTh
LoIkxUjo0U7nZyD2DOzdMH0CTL+nNbFYs64SSicNjLFrniCJrjhTHwx/K7qNwOdNB5dFjCXLL528
Wn77kWRfKgrTJVYihFT1h2O5em0I9CCF/xPSUDiu2PnT1XUY7TxAwGBfPy3B3bGy3Je98419bunU
0mZq1LCUsZ8ddcfiGfVJANgaANcSvHkYurJf9GlIagAEKSvUV+SS6yzWO6m6zRAEq6YR7oMGooTM
KRvOXq5PJo2SoaPfNjFJdsM0wMGCoro7zT4DRQdsuCL07sWdW/+3dlXW0jxH3yOmubURws7LXXYW
7Rijr1PxfHC1/4DZCYDS/DBgylgU8FDaBZHy6yQzmCRVG1MWxfdoyLdoBmGqJIIvF009695e1Ch6
xK0v64/apwFkT3u2YqQW0V8Q3fDlWUi0zepEt5zMl5Krwh+73VhzKSVGuBU1iJiBJdzWngkrI9Fr
iTH7QTvZqWxS5vvBnwwgr0F6RtcYSrKucMx8e1bBkMRZAwCG0INTJuv24chrm7BvCWImSBX0EWuU
X74kM4PoVLRxBwHfPHHeyTI4KY418qc2rjoFyT8ohJwvBmRifbIMZJcJHgv+p7Cw9jwNdIX2Vvg1
e8hx0wprndJ2GWnOsjmFXAhuKIjuK8HVbN5aH4RH3z66uMdq7x2Q+FQeanM6Z4PvIDCpvCWy9KvH
TqNQ9TNBVdsJLeZCxuIiWnbV3jzePGM+kalQCxY08wVOUMMxmwkBfrmGv5rOoNpkc+1jDztFmMKO
qP2PUepHq6odnuW75Tz6x4ISg5Lcth6UMefew95cBpuWXZEJdf8qn4SPba18XlkmNJusW2HuuFim
OpngRliVeqy5fNfdGSQmuo33mLuEU7TuIRpGQtDzZdoaJ6cEu9QaZ9Cd2JIkOJ6UmQkOR0+yX2lh
UrpgCP2T4LMDTg7jegPNtT+5VN9ZWsEaC07KnrZ1ZjKk/InmaTeN4y6/53EiBZyw1/jfcH2M6l+U
kvwhd1304vZqnzUDZAmzPCPJeyks+nLlbhw2mBjp1wMbSzUZ8Jn8rQOahHanENF56L9mu/lUPGVc
e/tC88C8kI7C6oXpwYSey3uV+bVxyk0mvoYS8Yf55sVYoPdoA560KW/E0mwtA4J0k55Nz+A9t3kw
s3COv/wJaUeL7u94jwdjvreZB2aqnQZA1TXnJomsBfNBAIupHpa9OzJvjbLH2RGYkRjfLdxWv5YB
4yUvc7mSujD5dVOuT2gmnNFWBQmZ8F6NApUwr3rG5IurEgXAIzgb+hnmoUmNaHK8lhiWjBQ0+UTE
7mB+6LheuSxu0KPg1NpMjnHy9QHrUpPnJTs7jD1xGXz1rmS2X3onFw0p8SDMLR46SpAF+WzdgpUV
Rj5mmkYNvEA4J7sb2BJ0418fMEBHf8nePx/f+PTv5t6kTNQvDtS0KSM2JELshNhxtsZ10Mm9x5OB
UXpppCQjZCUAmdk+d3O8TcX4NBC3xx/ETjhKn5KhOGCIolJMV9gbH7C48yJeaH0pcV6la2yiOty2
CC67gQMrd7YdLoaqszfk8JgzZHvMd7Wdbth8rmgiAn9d0TK4tMVQ5/g3DbeLgySP2NNuNQAFSfJu
OmKKtNkoIeEU/iYKh53XtaTufaiq/hGW+eoDVdIh+7zwmbXvPTRl0XYAP5x7O+4/RnfSXDSV33kJ
iD0LrAFxR31BOkpKTyA3fh7fnFr/qql9tAb71AbZBXn3LsiaU2gNz/7cvef1oULUaAaPvPFddoj0
8OGKCWTPyJT4nnfXrTSyo7QYTuEdVDEN9EAoOILsCD2S7xjly4hyMexSzr8AsA+aLXXfUHDNR9AF
wukEff/J6YcIO9Wbq9DhO+iI92NprC13CzDk/m8z0bsTFGFjE7pbb9zJkeWi/Tyzgxv8W5K8DPmm
Nh40s1xierLyPmnVxucs53DTTuZHxWjMwmPals1Oj0hA9cgpDiaEossIuodWuht4CA+VnB8g9aHs
hQVb7zOBIKVoFyKFr+Tn+l1xPBpob4GFAcXLCPM4NMBwWVYxwbp/YJw1oYKLe80l1N4K2YZqvY4z
NsCyv9XNO37bRTSNN12apwAJ3KAaopbyNUnXTA3i+Ggi7ls0JhobssuYAyIHsj8FQUMAXIZr0HjM
WcYnZKkoeOadNo7MOlbzXfpI/ceQG9h6PlKmPwfFvJpzl2CHa4N41ErnnZggmhgWWBnElK2NFjtY
Zxb7De9XVljARBfSLlTJ2ujnnZkGS6vMwDdkD6YZ8bGlFkvoM4lzGqqnqP4u+ukBmsMiHIOHyvPP
pNftClQuHXvpTMYrIMCrubzNlEyRzVAidQD52vuhG9miWOtyoFxAAotgxy7Fu1mMb6HTbgdTgxC2
Ti71pRV3J2ncepUA++K+LuLwG3gk4jOAQblJnTj79/CQBS5SriBY7X5jAb9p4h2ZBjyGUp8Ge6Iy
+gFUskDgP/IDDH1o0Dy1cKDRGs9PddL/zJnYNkKYOBatF9fRV8DwZ1si4YtdmxMUk5ikap5L40iI
5d6jrw/mbI28/laa3jFV4AR7d4PNf80g8gAKiyX+0JBpFLI3i7N63bC3KgtEDSXj+DllQRegZM5e
h+ytsaPFRP5RL9UphyrWMkkcQrabebQ2gxdbHMZUbImUOmVZdg6D8C310Cood504JPfi5Gzj8BL7
6b4KaRYgmq7hVE8EtPjkjOjmjHt1b+PMGjMc3llCYGRcs1s1Z8iIxaenCzIwwDjhoF5GudgaGbNH
uznHmfxFJXyn+iwBhywkqB9DrgxQd8H0W9Nto6b0RmC5nWJ1AViQke4Rl+M2s77SMYMYroA5lqlN
rILzaHcMWErloiXj+2e5MdtERxU7HY+7sjfWAmi+2wxk7RgomIJNJ7IzxuGVKhsigbK15MJaNNUM
bxhZX8gjr8wHlVev9lxvh3L+l4BPESXZUJmxUnH66HmEcfkTjU6KdmZr4l5d1WxkhHD2TkXsnpnf
lItrnqyfmjXgwlYCyrhFn5dNt5QTIO+CU4yPdSDSQxcm032Z/xbhlyIVJaAU6BNj1Q/IF8qCLk4v
HIZ3fYDvmGWd4f+65bwuZsmNKG+cXhwSMDGb5kCM+acnumNlNN9NlF06Ge7aZNpYVYoV0P8eC5eQ
EiRdpWTrM7xKJORMnbtuXcEGCwP/FNj1WwBxNXGgQoyIHVzwO4W9tsHCmIjW6hKlzH0WSR/ncqWk
BwI0svVUMLDzJZq92RJ3H7l5KYuKYIeqoT6pP/sQt3VfuOE5QIfy0JKcxV4wsrDrh3i7RwvDtFNa
v8A59bsZMLE1GihdqSpZAHc62YpBOvsGH+3CDKBHa6dES04qq+TdXmjJllN5+pUceBjSUKe6pjt3
4fCvkXW8NTuX8iywOZFCRBAEsM9Ax5wNOLh1J+xLWmfolIrkBt8MWkHWXUu2UCuZlyaVXXrm7aS7
MtMPuGj5sirVtQgVaMKufeSMInvBXU+amYKXEOtuGumI6KWS6HhDNlVV+m37gb1D7DUegso2obN0
456Yc3wwvXv26irGamEzWQ3K+l+qCHXjSnnnd067VFXo34ZuOmOEYLXieTmJ69CuGcyX+6lB3Y2k
3CMbQQf3AguqM7t5UtbuFDi7ZQUuyxqkq2WLI7NQ5ilMQ78CEEck2rXhEQU3NtV5wsuiw9nZeffF
GtNRvBwtE/MZE+3Ss+0jVIgNzKm1CYgz6cIbExQbLYyxi0vx1ggm5jg5H0NslWgl6OM8c9xYYa1W
vY1EjLBudMX0c5Bif5Rntwcb4t7CYJZB1gdgu1kFe8eGmVMykUsVmipThqDCIoY4lg6WeTf9GqSx
EP+6pBl6xBh/ZElE4dyQGNBC5XGxs7+wiQDUa8uhRFfrie/BENemc78ti0SAZFBrY5rh0FAPBdAB
3H58mLv8NSOZ61wJmwVr7elpC2fe2RcwMUUTw0ycjrNoNjJKNo5VyzXAz5PmHUD/kN7DvLx9H1QF
9GqEjsTbNXai6D09+BshjgI/tlgW9hSTUWgf57b7jLgzCaw59lMMmXh6ydi/QUneeVkb8GpG+r33
6FtMw4XJRWpexSGNd+tQjuUHVp4/O0DRG6QsJQwKd6aTJXxMDYyDoN9qkRQ4sVIXmrbLRiIjfhE8
Cb3mgPZqpHnhzbwfZYnzN1SoXbwc/AVEyHpBXbw2Zt4UhAYT2xaizxxHEhghT0AOHVg+3raprK+q
6I+D1SERz49JVllr/Du4CRygBl5Ms1cKTCBQoXeZiTocFA7Svu7AYhPZLlIESi/wELzKzdI1in3q
4tby3K+m8G4OoUBMotN32HrrmMBDvwij10IJjVmvuWFF+9OthxTN/gp7rlpTze84whjjZ9tkjijV
QQWRiYHazSRDpkO5x9WIQcQrcvrbLsODfI81SJlcBBE24WRiVW7P7qdfKtxNg8A4NhNpSdSAzXOB
rE889hWzkyYW1DekNhVTtbMmk6khCFWal2aW6MKaul0M1EmzAhucFd857IlVM7Hv0SpBQpJU72Q1
Q0svWpIDREkokSOZzRWVQG2R5aiFQSopmyC4gCd3w7g8BUNY/biuKjYunc5b5/sXbfXfAXBtrzKe
xrB4HUycD5NpaHRFJh9s3+dY1/ZdFBzhpKLjZHQwIGl1SanJIqJmta5XY17nbOH6W2oylIdlFgrn
D98EJoE2JRihpN7BiXaszC7Zz0SfrBi4LCvFpjd0ipeuI5ypy8naukcnjua4l2NmfrU1wmQr08Dq
dfVKnv3ay5z7OprlbQ9uC80gX5K057p1EWY6Je0hZ1NuclJmqCgFo6+NHYSvQai/2XdP9FsEmSi6
jKjpQmgytXvBqB7vfDgw4DLwAXAhJpINBlAVFrNeF+7MjnbL7xCd2UFeMqVsEbUVLNIjFoyuhdkd
UjMZm9yj2zFvvRULkD+rLMSFBxVaZDr/8Oesu7sqKgQNtpI2eQB2Z7krwAbQCAYWyAEIk1WTZ+/9
2Lnb0iYdpxlje8n6+DOxgXACwWg3EWQkPFwoYYNuOKgOAXeLKgceUrLx2/QzHZKLlRto1svyt8e6
gZrgqnk9qWA7/6hU+Kun6I7FiePvrmRhZPbZq5sgwGt0W565759bXSM3yCeP02mQUKPKvdmLb0Ts
CNjz6+Rbp4pkLIxmh8yvQga1LSqgme1a40XYbCF+vibEIKc4RC1z5xQQvJgBLC1rOHkoEjijkYTQ
dtZIIoVZ0SLPlNsCDz7ld2k+ubF+7ZHMB4xcpjLeJ7mmhOkZz6VYikikGNh0+KxfyPRjg4mcOSYF
ftX6DFmqMdUIljK7AFBUVvTdmUACW8aK31srZFb0njCSpqAj+Q9kNXsHMfjbKGvnWzu171WcizNa
MOPNGHNxstIkv0xOPG1MzxavKhzY7dVEHN6102hwlqEvDT89ArmRx6itkRGUDLMYjk0pIw+ZTejE
nC5hYdsUkLtWQvlt8hxJEbCYqiZ2Ml5h6JFJ/Fjen88GwQKMD5Y/5zujdQYNSyotwTx1Qnq1cgmy
No+yi+aKgS5aX+C9feiYfsj91rFaxzZi2zVBTNx9XofWD4QE6ZnYYUGANJc5a9jX7cYiN+7PeGaQ
LXXVQ9Gr/9e8Un9MsvbgVsbmNOOIFgBeqFZptRqf6wBOVe2IWzKauOQaR1ktWVuJX6gXSgiJ5KZH
4tBUDxDfFEM+32ft4TiVPX86kS2V4rCeBg9Qjsq4GMbCoyzA8VGlxJrYfWR82G5f1RttOwy9GPjT
EyoScKI/TZiD8eh3ST+u6de09yY7PYQrZxxMzsohF/6rN8MkYmjuQuMHIRSI97yd9LwdA1DkDAPZ
0iam1ZbrAUOpz2w7R0KMIW4pigD0BGRyJ0PunhTfnghsEDAzu2tffRJwu02ld2j8V3YMamfqkLCM
wdh6hjOu0+I+YhfpB2l5u9gWKxNg0jIzJQWEm7pbcxy4VATbRyl5dO6Xhp3F7MFt9YQd7KvWxXjM
HMkSKZ7EElYyubzIrbBqj9HCCL33YCZTnOKU+PBYvLkTOUdzS5ejYQE7NgL8qkBL7Qox4yGMQzaJ
IypDmI9wTHjnU8bXbG/Tc9hhdlSOP+wIKWR1yyIEcQi3kvIhoYTt74jsKBY+1OUoMleNLv21TG0A
zMKrd63V4lKvrFfmru/9BFgdYEGFxfiuhmk072AxolLynVe7oS1nE2iyXp5/2CKi9Y4f3TG/03rB
5zDpsfigIgiTGtWiCR31mdHk4+D118mrEcCAFlskjUCLMcVqUwBxuJUjGmYBU31hWby+sBrGLSx4
PsRk+axY5+Pq6b1r3SXwkLxJnRSBZcDWRPPDjp7kVCUEc14sTQhwmrWd83cwBhmdPfYaS+oDSbRf
Wq+UQ91Ijh6fo85+TmLDwDxA8MnQYG0Vwg4emCWCVY47VHUyG55DWEy7sOF297uRjYQkRkD3Tv8v
uQcJmFNHykrmTNvRRyY/e8X7PMfhQUxIJrU3vpe2CDYaO+Vj2TLasO89hPScYNsiVeCNMPvbpJry
FyArqiBdyJ+J9u9uJCs44IaPCW0gr5gnvUuWttZ6IF4hXE6z0CsccB4r6JaiFYRbl5veZuwyZ5tO
ZrHvMRKuxk6RPdto80knSmztqvJwNsn0N+PnlMTYRFbRDC8SFJLA1BRV5N4tmGh03dIhLuIsexd3
gENRumQJwOioS+0AbTOKz0eXxuQji8dSIX/3/a3ltYoqu6nJJ4WNiPkfpL9tD7+TFQ87x1fMcQyH
OXPsNsyZquZHIBmOd4Zivw2OSICT9KQmTajKkazUI7tiD7Uw2kKbFbIs8R1ESthwuGIhAupGmcS7
wSJwZ7KxLfp0IxExPYW6FCNSw3jGozaBd1oDZImMr9kjdHfBrCl6mjSqResuIbRNJ30Pq8naxQwR
n8uSSB2qT3apeCjyRd4m+ZfZx8Gmz2FtDYal1mGuva3K7Aw9vEZ75WbiODRunYKZ9P0vNZZ3Mdes
joBoGIrUnbiCnkxubZi161AGM7jfyIQZFebeJ3DWuyj/7gmA4uDwBHYYSDjEIfKTdzd7JE4mojBQ
B7G5M2cj2lgQJQguS1J8Eqk3Ax1gQWhRfhjur5i5UxYm6jp9gNbLMsbXVv5PCmzmLaSd/0dqz9qK
AF/GBVFEO47RdpMOHef8jCrba6X5OBgIjyAiewduQgduO+s3cl/sJjsVBm7hKPY6IGaZfU1nAL6L
gPEpI2Ez8nGzGUx/6paZetqhhgUS5h8wQP9H3ZnsRo6kW/pVCrluXtDMOC5qI5/d5ZJLco0bIgaJ
8zzz6ftj1F1EeORVdKJ701VAILMqADpJow3/f8539DsrdeZ08iGdHgwvQEhWaWZFAms7nNGfOJy+
W7GLrYkDvaHlJBG2eIVUPW39IKtpJ8xUSCEV8KtRfE3hdN85dYvmLLagdqd5+9oFKfIBkRS3dRnI
Gzv25YMBcfLNTI3gZaAcTB9+xopZVozrNAFXjdR3CY8OIIno6LcNgbuZdDYRV6Mw8bSTvf6sxQUS
MgNZ1Nl1yNICwRhusmyu1rta+tJCoL5rhd18s6Te3mLql9ERKFV+jTaE4BZbdBpYKYcuuxbbJsdn
Ad7FtB3nEV+loHyjIRtoeTUv9Oey82g5LrO5F2GgwTXNhEH21FwRjarvTRU1p06T5bY00CILT8V4
G/XZ52FihnHt0YGLEEyYJ7ree2X3irUgkOMphUDxJZWTPMNjbh/GDKyGcOFtTJw0rgKf7wCoITZx
jUTphTFEkFgisyP+qzAAJAVhW+7EFIuFpxJtVU3IPMvGGMu1LquiXpJcKFZZxi6Ey9Hi73X/Magz
zpZjlbU3bIvla92W/b09xIK6eeGRw0wbPLSpFSwLVYYhXF3pfw0CaRO2Kjh+SJ1tkK7PJ2wQtY95
4dH8oGdEA5tRHKZhsxx6st+ssYg2nQ8FM6eRgOlfL69634fO148RigxLR/7t1sspLzHA05Fc2wpt
5tDXyTHOou5ahW1eLt1GYjilrAJkUzea5tqajPpxtBrtQ3qEQYfspJ4yw+M0GhvBfvQBtUz4Kc5S
cEYofDtblGGKPqDjN01taj4nHSgItzTSB51olz1RnxTVlbmrB2unGd+NRqz1etpkRf4UdDo1ukeL
zoY/ske2TzEiR9Yv2BfEnbFlg9FlujepKq8qDLa842syB/zIYr82pYvBCA9sZaP2fixHpEUtWzYi
tVz33ZzcB0uGmCXdsSVThv09Rz96JQ5tOaV/n0wL8zRY7F6/HjKyIb7AaH6uPcEwC69ECjYEHcbe
onrqN9kLh1PEtCjYKQjNhJ+11uOGSQ2GnWjRFUEtIrjQXyqdicZvrwHlUd4cKWe8+zQA4rMDJ0Un
qmEoj2F+l+FUpjiaJwp02l5x/ohTjqKkJ0OT8TJcjzgNim0Vngab8O++/q71yrlSaY9/TuQJZDxt
05fI6AoLOX+FsPZjFN1rSKO7zLqvowwhpkLgbZ5mS7gDKjLH6aO1D5zvb2eN+BTExwyrokGZ/qpL
7sSYHTIWdBux2hwAZhDGohXaJm19JNTmBqIfHfk5SRFNu32syCcfYmxoBWCIOdex42MpmM+LMH/s
HWKmfOBkd7V66FiKDNNcy3ZZU+QBS03dxV+CNdqQHBMEX4kNUvU5pmknx/CYpN4NrmREu5O2H4pH
McyQ/WQ3+PGdNXyLdBaPA215DofDy4jII8LrFvovFsqGFGlZxmKPLtuO8bnuS1pZZkmirJVuWp6S
B3qw0WmUieiFdYisSnY1A5+D/Tbl4boeri20OnH8kATjlYaClZAetLzLvMEx11xVwfe+IxDEc6a9
26G312yc1bStunNDLbdA4J/VkFa8mpaBPKjQuyLOZKOjt3ODO5dUdQ0mBq6+pQxemVSOVQHzkXJZ
2mC9WlXNJmoepmY4Vkit55OK7rbU58ttAUuwN9/c6oN4zq09Z9HSAInj1yY8jLa3S+v9MAdqIsm3
aywCWYBOGhyDTRDC6KELmimIYK37r667nyg8Ab3I0idV385iCo89bV06i8p2vlfTQ6Hce4soIo2N
ojnVS4Kll3Rjlq1PbiaYnVLXPmInexKN9WTS+bwy2mblQp5idjy0Vb5NJnR8bnuQAqnedJ44yUN/
X4AcoLwVr2s6c5z7bmx8gUgp186EJOa9zD84ll+Zabz2wEZOgXFlo/tz+4MT0tfmuOKYTBnRKvVI
8PBXsRavsFgjYsWy0t+k0ynIK/iv2MeSXW3eo4hjfUOznaHC8u3DNKiN3xPWo40fDkU73webYj93
5vcMYno8sXLSj3FmpPuAYSDnn634g8P3ozIdKjVMNhVTjFa8KAMjjK2163x0yUz0b0ypkYViOmRY
+tugeSPBhRjMdtPx+Ivcgfup37Tavaz2kXeM1bLk062+SMM/0EQhRLi+s9QXGGfpSL48XAgWTUyb
dbeXOh2QjTuaN057yht67XCz31T1FHc8Nlwu9EMDeuaoP2TBF2bfd3zkgwK2El3PnFJcdc8hjZps
Jipp0qWjxEZ1Cu6lCavQs8Sa5N6PopoQFjf7GJlkw+M0Z/OzvkxdclVWPZXV3q+38w7DAz5K2t40
3WDILkPwAl1e71Ize3fR7HSsASbtxvEw1tEhU/sxvuvavUHNfKA5UdW3YYh+3JqIXO8bwmWnJwTR
VX6f+68alKWpODbgNzVxPdnZXZFtho7qLvEA0bPJ1EIf6JwyMsSEuDx22EN9M6YWGCg02Lh8LQyK
ttJ/0Hok/7XEfrDCK3blm2fX9I99+Bp1hz6tnzrDosc+LkiS6uiOhF9avi1RntnoLv36nCHeok/A
Ccnm6IXST0/JMJ263cySLueoFKe40ye0LUQPHQI+/gApqRuNe8M6KtppnUr2mflaUEXFTrod6NLE
ob3R+mJhUljQf5Atq6tEAw1TF8YK0mzrkVKMHwuPvFNs0+g8htVNLL6NIPgnIsU4mJX+9zo8Vm4F
TXIfznwDJEtVcNKaD+gBodncYaUJ2NmDdI5RezW30Ug6XnSjyX0cz9tsFxus1b8o1G6BVZ6Hod6E
09emvlPU/5Phm53VJvtkg+KgXDQQuexhGyTWI/sGDp3sFZEiMt+tRHXteJvQbh+JPTjYqX5Hl+KK
nu9rbuZPYJ/fBJ1dE/x6Tu43LJwctStOV+gHAsUzpDf25QdNx6LhrWTG8cetLDqc9v2UhCxagUnz
LkEPmyByMttlhdB8HivsqWlv1+F7oJe4wAY2TgGH3Ku+sVnmsnY5Eu1ZkVgcELjp4UFsK6hMNxCy
DKa4EAFGgacuKtC92nyftuEiYqGD3yfdPVw76NrtyqpvPDG8SXf4SPrx+6jqh7ywThVAG6JQEoSP
VKI1lL5FerJ1cCMbPynplB/Y5ZRcuh5x2nYAdBULrFCsmLIpvmW8+hA1po2tFTBC64WHWnnfWsQ2
evkQYotLOX9q4gstOUhy+jpRwbq3k2ebKIR1NLgvNFHIFI6g78Q09pZ4I1YtjQPXRD8wPpudsSHO
nZKZAAOQUPqPcaJ2TyVm9Kgt0CMZ5puTEQAn5oLiaIfLykEfDoPlrOruraVFkzC3V7gYXJ+sTcDY
bubfAXI5JlkAyZ2QJKKJ0Gu1BjAsa0aWtT0zUOI9C7xHBl78Kak/8LWtUeqsYPrdRPTzDf22mlBO
d+kihAOWILAzi50gi5v88AN8dSpZ7Z2OE2dQ2k6w5inaM4NB/iX57U6HJgUzCSpXLHoptcx67ZPR
ClHAAL9WPsL4RQuF0DmxKBia+C7BXjFJ4wk51QwQnHNYNUJ9ZyhgcMRdlDDVMFKwLpEFLPKbMgXC
YormnAbWXjXTIrPNdd5HWxkYS9lC+s0aIprArJZ8/zaBnyMevIZlkTPIOmebQIs4xuXlOc8GFR3D
JVQYhTFigq/wUG44GSISIhYe0Idq8mMmwq9Igoi4ylBcDuwni6cEXJCiSHoYYjqIkdS/xCFiIk1m
KfrnFmBG2G4KPm4ZlTtalM7SmtpvilO57+Vbw4a1UJQxbKkOg3oFlCnIUgTFEFFWuVPQEA/VyfQB
WtHSLPwM5q2kxGrszVgeOebfE36DLIEqdx1rnMhuSvd9UuHNQBWklP5HJ77pKAJUqO3qihCsBIYB
PbzK7p5oJh01312ZOuxON7rOY3NJCsFbbrN65+W1nsivfa7j2qfiOuN+yrOFpg1YyMFy+fTVtV83
mxoaNtclZsIWqynE0Ks1X4pqdI4lJvsl5klGXYhai5YgI1FX5p6BUW+EThpe4isL1ecolgju8SXE
48gmND7rI8dLz1LPaVS28B0Nd90GNKHMZniqa4TeU6h2U2PvuyTKN8wJeyei25fBvUkJy4OusW30
9hlHx8DTdb66hXZK9HI1NeEO0tq0qmd0da8TuV7G6q2gPcsMMwKysQsQ1Znx2Bv9QzEOWC8zsoAj
wsUol8GZ6KS6sfNEX2N7O6WTpkAHIrzxmlJtnYm6mfrBhO4b/ZiBIuSAEEG2KK8jzj0cKEE1d1sV
aNvKcrcB+YNdZ79KPBm4njyDf0OHelVLLV1GzPpXutaReGf5J4HgPM1QP8b52Rc0EaiXX/WYmoY0
PAe5Qi9n6W9Viz3SN/HEuAe9RYFrts5SutmN7zQH3fewHJgFsqLqjcAARg6o7JhVDGJYbyVPbhC+
5eDZ65xPkoPtra155yr1TrS95ol5o2zzxnLDW43fT0NmXWnxG7a/29bGMBmzn+PwA04ltEbUc2Xw
1WH+aiEZNR7J3/wY9GgugdSaOUevV6xUfeZc59VISk4xblI81kMpn6JWdMsc3Q9eSJcDYx/28E6m
m4Ka0iFK/edMRS9pmGT7jPwMM4FsmblQMCmb7zqYt2snTlEiNTcA5kPAoShm6xbgTXmdJ92x6asz
6YEfnF8PfRc8j+6DWSYvSeitVGG9NER9kZzydRYVx3XG+WXaQXuiq4L7X+gZGxgOsqIZj17u7JIC
ESQLzFUuxVqr2LzXwC+wubuLpqAnHiKioGraAsYGAALwWhIJrl6Bg8MZIzXdqR/Yvr9Bt351dI18
RITsg/rWpG21pSonMU8kEM8gH07dssWeUCL+EZrc1SUl4WBqIEPIh05qbKa74k7qw0fkAkL1X2tT
fJsS7MXw/NE9chhyWDKWuhzebXPc2Rm7m8STHzqW1K4YUX7rOscj8Px4BCCxKhRF0bTSIGwZYXhE
LsfOH5p/IvulSQorDp+TxBAcRiY7KhNw+mQR/S61jyKLp0VfCXKiar9cZzKsqfq5r6WjnTqfLgtB
Hy+Ozg4oEO2sG3yTKNLQ/xGG2zuzwkbi86ImAQB8Z1Ggc1kQRCXBXaHjDRN/3RblUxuB/cHuoy9i
ydG8alIMC/GmImR0lcb8gw+niiKojaoQeAdfEVGL4AObBy0zV0nrq4Un8uuWaW8YcaxjWkRd0MXO
qQv0HDgR42s2qXd3eD9IMAwqEwr+iGPPxZYW23OaLR5POrZiuI61cDvps4qkmIFKhKtry1iham1y
YC9evAnb6Sl1qm05aI+0wFdxnqMlrIp7r9DPgRYSs16Cd+pd9pYqVlieXdgqY72WyjokU3jP7/ky
2tmb9LplCcDTCLpHBgnBWt6baDIIe90JdfKbnqRfNRoKFXraeiSpKKy/kdScU5TjBBxVGStzzOk5
5HmI8GQRdd62eC18iZ6IJYkQGyx44Z5KzUFkyDy05L5h8wtVeF3TufUSBLpVu7eFfjuY2mF2DjX4
KrG177OKjJ7YC8Y3LSItQEXHse5wdnJwCbAguSGlK0t1w5PVpcE68WuqwWXzFHa+vSpL0hoNEid3
8QSXPIwqEI+JAFi5qMNei9dVWDC3Vm7LAA3YXqI1pIQfXvte280H4pyCoOkaYGaagFyWKyQisb82
i/kAgIhUQ5LsTuRS0MvSCTOFwvqEpxlj6dDqU3OTeZDFrkrdc/lzjDL/kexAn3NANg5qLwzapS+k
yYJCCygbIFwI2e9S6tdIO9LoDQY4VtJYnSKFjgDbfqcjR40yy9O/CrCkiJvIZxA79Djlq+8N4lar
LapPZeKJiJJb3dEQxlsn1sKqExooNRGiLomDlFBtH55RUrqjtQvT3CeLSU3WvK6FvQRXpguhfWsj
CBtbrzXILkZK25dYVdMmYIdnp3jcKczTxjoUutcY9NhGK7322jg2zgXLifoqK7fvFyRNyolEPZv0
BBoRNRDvdJyMaQ2IqcoOyGTSbq/TIskQg8XdB/NzQTkN9F2U3yqDj+hsmkbY3OdFQEORQIqkuqVs
2ww7Pw3QQfaOsK0TljUklIUB3f8mbdE27chHqdHQxj7H0MWAsqFfAIA1vxsFwWVwQHIKQtA5A6AG
MupwuVQoO7QlbZziGpSTTN8LdETVTWjFyVlPWxnHUI/8YbqJYPkjZkgRneYkaScV9GYHRUa4jnsf
LIyraV6/cc2CvKGqR1aFMMNz89vCqqvxxuJNAvYgAdW8pwDfuduii4uWv2P52Z00U430p55gte1P
7Pf/ZuT/K2tT+FlZU//7rwu0uaSGazo0PViqlOUaQv/rX8W3L/dh5vOXxf8ybZXaicFjhgqCDoCe
IYtg0vjgpfAY5ffI9MMJW3XZZ4vPrwyUvsiT0c+z3Xd+B1c2DeEKoQMkIA708sop4kNNazhoaQFR
n+YUcHxNy25m08Xpf6IAIPT77/n/0V06OvR515YOxUilZqr8T3cZS2zfmEwYwGParesoB1Ba4m7J
rMLcMUsEOzxUlDH+6R06uqHrtrDmG3TEBTaeiiEbh9DJFgxy/QNjfgeXt8Na4Qcy1//pxQyJ4kFK
ruVIAaP/11vUU0voQQwBQVWBfdTdMtnaQLMy+uYyGf/w7oS4fHlcjacpLAQV2LL1+eX+9EC90hyp
c9VAUIaYu9KKAGqFpVU09AIUsRDUCNKVB6OeXGeZdblE5uqF3YtTFuV14TVu/PD5s74E5tt4fgyJ
tlQ5vGPDvBjHQZPZMPUpUEN6XyaIlK+EDJttqkU1lmswiZ9f7rfPhsshNDeFZRqWbjgXTxvaLl23
qk8XWRbgZPNSZCzIoQzQPgWOg2ITIKsN7+oaH/MfxvJvd2rSFDYc7lXwCTGN/frog65qiTmg7lbl
cEdUW1Oiyw2p3kZwwNhKIDj94Wbnm/nlS7244sXX41m60OzOQ/oOoX6TwH5fdwW2q3/4SE1dupzY
BVoYg9c53/dPQ6oKAryuusF9efn05FLems0n2YtyimnhhqH74Daecff5RS/iJCRDV+kIclzHFIoW
zsU4jmiMsRK5KeIykpVzbaSnHtBkpTwkqDP09M2vAg/Fi1kl2j++YTnPSYxWabK1Mi8ea+WXqaA1
TT06WTkYSVTgoA7b1BQRyq5ZfX6jFwMW75o1y7Ish1mXE8Hl9FD35FuFgxctxuGctTtv4NOArAFe
ooek8/m1Lmb2+VoCDInLemJYTIAX8x7IKydomyJdlPZ4bkZjI5xu39jm8f/uMhffoFHXtuy1MUVm
v2ncFOnbqqDu+/lFLsb+fC+2sHlFumsLJruLe1GeNmXKZmU2upniXZS3nOgfP7/G37ybn68hLm7E
60P4yTD1F2QmdLejyM2NtMvqYM2UsdqI0SDWqXSXn1/17+7MFkoxe2ES/G3GjDTfHss59zKW5J/F
Ysqh4XjqD9EphL78PHfMz49cXzYXrmlbyv7t3sKGJG4bgats+ruuKx5KO76XTnor/O5b30QRibzU
m6s+P31+exfT5H8ujLTWdHVTCfwMv04niadM9mMMeMob69T0rg2bJmoMDDPAPfr5tX5/geTCQ3Ox
SbN3f/+4QH1YkY+QbwEB/2hlMQ3EClVryCHBX3Tt2+dXu5izuDOuxlyF8sHVubuLeaMo8w5rjQoX
aUBjIIbB5vWQk20O0MrZO4a7MLXvn1/y9y+aa5k4eV10I+gkLlbXPM3DYBzBP5ltdG8MDWEPnIEN
2e8/v87fPUjmJiKG+NzQyV/cmmsEsWYUXAdFyE6ZnG413BGjt55r8DJx//DefvsETO7J1i3BrskU
hj7vcn5acpKhy0jx0gJcE6J/yi3IGKmnUbD8/K5+uwzviv2u4BlahmBt+/UyuaN8URbo8ws21usR
kccqzPrm/PlVfvvSYBW6sOOEkBzDbPvi2RWAJQbDpzaGUydYmbaWrRvdlxiUCJd0Q3dc0qCoFokJ
mh20M4TLz68vf/8BBgsow9/li2dvcnGbLcI/QlwIfUNot46rcGvp4MSC1n0nvWAxlDVhBJ6C0VJN
4J8KYa2ctinRH1o3mNg1LKfJh5bim4Rk+OoS5atlVC/nBGrU+lSvdgPT+0Y14t600a6UdQ1RBJ1F
FSFDslVChmkV/yGK6fdXZzA0iJvCV8ZQcS/uiTO659qaFSw8Iox2XZHR0sxK7fD5o/vtyeH7Y/cj
eHs2Jy558XkRCOn3YJH8BaWb/Mi2uoQ6E7irAZXDW0hM9gq1rn8URE8hmTWc/A8r6W+fHZsQxH+w
qBQ7ESbNXwco5IApDkxkY31QqyWHsvJ5TCX9jLCwd/lkB+Cq2n86jSmdccrUzLNl4Iofw+mnj68B
vkczRGP7k0vgHn7saaTaVOzkNzizdaKhy6AkxIpjPq5/oo+6P2yJ5kCyX9YmW+l8k8JyTMsw0YJf
fP59GMjQ60wY7XaQvVpFSwcZMFLbbDnOUPvqppwIgygU0Jw9RKCIMF+R3IfhtmdiwaPq9n5LHc/p
RPsa67lZ35pi4sNDtjv53kmH+VGvzNIoxUa45Dr/4Yu7XAh+/H4XKzI7V1uqy82r0cFJNUN+fwMn
H9mNRWrkJrakN67rKsjGUyy02NvGTp7r5woZenH9+bi9HDfzD3AlJxFbKcopxsUDdIjGpkGER70e
vkg9A1bXoMOr3SMTD8hliTnj8wterkOXF5S/DtSosgysEkaJdwB8btrNRT2kzQp/8ucX+vHJ/XTm
IXB3vjWgWGyQyM/RL67EmQchjeLW7CA6Es+FcSqPV5KOTm8k38wOMp9pUMGyx1FbVpiUMgfNrwtE
cNCdM0b/966PH1UiH4lQwcQ5UuFgr2XH4k+77R9bqMuf6riOwzwl5mC+i7dAmXKqM90pl5blbIyh
ZAL2C5irw74FY08ZdkVO2BZT1sNgY3NRHa2eobOfsDU+tLhxPn9yf/tVubrk+aGz5xw3f3U/fdc9
1XyhU38AO90euh61ndE/Fb2+0qKGZWCm8ZUuLc66ktSbGMCrIRweebEvuVvdKgW1mKcMtQIXlwNs
IUKzXzCBLj//nepyg2gr4bAfNSUrskQ3fzHpRpHvJtrIY7Pt+Br8VAqqAGJcYyE4wDmQ1yv8hy9G
k+7L0cY3lm3jdLqxyA3X4mpPqDNpRu2yHY1tIJ1VWJjYO/QluRRLEqDFosusO4SNMFlk833kbzaO
2galRUVdbDXLuhprgkfG6NzptkSph/01bpcIdz6/zd+/GE4tbNocgq2Z5S+ndllrLW0yMRPfq+DN
6wiMM8KSOCQmpfzh82v9KD38OhK5mLIMjKTKYt282IKIYSQRMNXKGVWzq5Nu5TjRqU2wiJb010Zb
/2Kbw0ovia6Gm/at6Iq9jW9EWOmJReJYJg6kxoEAspAW2+e/7cdk/utvMxRrOB8I66wU6uJ1kzmX
am7D1OE1PqDYqQagusyyrH1B+DsQbFXJ70k6YPSdSjTdfmDFMCyQ8tMHThowLWPv9o8tFp/vbIYt
fxXl5Ftf+RlZtXhJLXXTS716zMzaQ4KTCsdflrHv/ekRzx/zb7dhUttGbm+xd714xJlKrZ7c8HIp
k+A8xY2xKbAs1lduJ5DpkaZS9sar5DfRFpDHwI9iLPsatYzPH+fvw8rgcTrsMxlUFADnleGnjxxO
rEIVhebTH4J7Lwy/Bw6XFnb8n9f2/zrD9f+jdFaXN/Y/h7Nuqvf3b+9//es9a8JmnAvl899//1I3
//5Luv9FYYw9PscJ9iymwUPv3+f/R7jkqzIgdKwfwmZWY9SQctQE//7LEP/F2zF0TvhSZ5Uw2MHW
dB75v8hyZdvJXpnFzlQmdbd/Esx6+YFJQXGJMz7nQ8ok7AbmIfPzkMAClxq+hQWxnOU/FgwTU1X3
Ro/Q0UWMlTUDIATi/rAypdHG6bBJ12N2BvXD8PX4lvD0NITgBbelsIZlRUjbIqF/sw0KvrDi2Z5G
+w/bezEv4z99Tj9+NA/TAl9rUQq0L3a+Gd2gSowFwWZKwShP+1tFlvoCBtOV4b/XhH+sCt9US+X0
J99BsJMPFjqaoN3+9JZP/7niz22Y3wrq89PjPy7FSJ4fBcFfn57SwYBkJpwJ0jRC2Msj/RcTPDAw
JE7dcLTs0vpw+wYiius3eAgGfWm608fnP+NiTfzxOJggLTzqlO7syx2lF3h97ZPjvsDkjoK+LFgD
gW0ijp+bXMYfNlnix8n358fPuku9RFG2txk5FGp+vevOU74XS6hDtSDJr2hWYHeNL0BKbsHoAiKU
UHAIQbHOkY6SDDzzV6mTOzHVTXoYBc/d0rHt98/EO7VBTt58II+9gXLbBhm/soRwVjQ/9G3cI3wq
o/p77iHRqQVkNnp5WyudvBXDClJPeN/ptDCquGkOOC6edFxN+6wsfQznsbOgUBU+6GV9BSHVOoQF
HCytvvGJzey7skUuRJuPBGv7OouPSIkheFVkymKSIrUcyeHKyZQDCCPwrs3EfWraHq6ASE8mGZkq
nfmNiDfAm8GsCSx8rJXwzVXtdR8tbtq9rO8jxt6p7JtNH0gCUaJIYFHrN2STZdB5kAnWdvDQRJz5
R20yFwK65J70Uvzz/TGi/nysxm6HpaXZAYWBJESEXW+n/TZJQE/2FdFD3jjdpMZYYOSK3U2iq5uG
miSZhT/gHPoKER3hngfCfBZzfxLaWeavHQnEY7D8c9zl58Sg62qQPW+U4JtkusHF8+wRrOImdfJW
dMMMfUbn7/pZthx9sqlcv5WrzNe6NUly5VXclvFOlxjYDUTujXKzPVbPaYlGPbs1h+KkOQRANrlR
792i3Q4ObN9Sy6adspvHAYPtwa28Gy/XgrUYG31fmUjXVWem6IhKMunoRO7rZ1GM7VPROlcskuNa
Fe74AF8Cc0/ewXp0K2flNNU57039ZqDNccg1ebBRjGxY8iDt18DEBaLMtdI1n5RIKKNG5KcLSVr6
miMWCB7fx8vYjVzf/KBTT3QHNYQrGNHddnbAdp4jSKByq7tm/sPotRdDtE+jcMq9rmSxEBq6Ud3u
CmgaaDo+/8QvyzRy/ubmAg0nb4ee2Y8p8ad5Os9smYYFQXbGTOhIol0rm+5gsJ8du25jc1Y+KEAk
68p+CwscuHqae8Ci5F3PkbedyHDow3YXES5z8s5FyN6XGozt80de6d2hCpN0VZ71um6ZNUEBa+5E
wCBqbScDNNr+d8r7/9ja/dFF/XUO4Thh/dhw0hUTzsXGTtdHI+hrzr9dSdSREWTuUbu3R8AcbWmA
yqs7YnxCCLrAwzKnu+5tkEPkdXjkTsR/qF8a84T164+RdLRpNVKW5b/WRb0oqbGoY5fhqZk0XZGe
5jhgSSobW7+4HVOlk4AnjGs5/xHAY7uKaa6tGs1EbwABN9YXRS/XlkjRGGZVcCQtOFhViu+ag1QQ
teJboeBV+W3onnz8Dtogqf4aNilF5OhOka7WYWUceq0dj11pFQ9VD2exSSNEmGGkHuuYEBpN6B+2
QvTekhP+LP0UtmcWWJsEGsxzVtSv6ZRXJ8PhEX4+9oS6KLkw+CizwGWxDYO6AaeSXyd8xvPgTHT6
riIxEZqgy50Hie5aa9Dh+MIms8ozgNMVuf5YOea3cHDidzcyl7mT96wLjVjMSR+3XlmOu4l9A6Gf
4QaWeHJrWKm3FJEjz+FoP2v4k26qRhvuCydL18qbHvyJglZsmduCXjGfF8lWpccVHbNxUP+I8cHx
TmShNON7QcHlVut7+65Ksv5GBe76x7/FXvPFdNMRsy/OgzGwmH/mp2qFCEiFr26zAJ+c2QpcearR
YfkQ3ES7FBQ054aHpB/SZR2NK9kj8sN07nxRAREbhpre/YpEJczqk7TDu6FPbyt2LFt96LNNIe3x
GqFKuIsQ1y7KioyL0mrJQAmhJJBqjoS5N62FGLTimOqCP5x6RoPY+lonvghyOq57DYwl7yRbh3EN
nLTvUbm32ElCl6QQLyYQz0UR9lVoW9zazQkeiHfyCxvsszvu3KyuYHuFJN6zPmpeKnZuZZRHyeS4
rAVWQMOa7G2p6euGgKu8sJ1VKgnBBcOq8GRRy5xCo13TxqIg0hp3WmZYD+6EGBpbALYpZueyxZTt
lOL8oEXoN5NUM+/zuLLubTgIUF0Ems6GQL2sju61JqwevH4iCxilOgbosbrjBDneJF5CHACNA10W
1ZFSqXMnDeZwKvCPQXjgqF0fbNXUBzn/U9jX9u7zIe5c7iglbQtrFhdxyqQWY1wc0BKrR8ykgc6K
TPMclMG2LrP0msCrYosqNF76gXEaYnDdojDJDdJ93pRLyWxy5XuvG8Uqb7Nu3UQcRKupOFhBwWIJ
hm2pWya5x11L8aEy/AfMTNOzctr7vB11sPWWhniwPsloSF+AYGRbvSd9t/emfRg2BDfH6AeNDikT
0mdrNULYuP/xB/pFXD1pfWsTBznURXPAXu5cJy3oYTQMPiwAavfa9F2RxooULcnuu8Cs0WTSy6hH
7KoI8YBmBJuBPcgaMvD4VucgQOOweBojnfgkOsE4oJ0dgsT+gLiyP7iR82TPeAcIRPUuc0R6jC0j
XRt9ymB0iKbKZ6wCuXQmBtieAAYfvXI5UoTG1r7S9VQ9eSpTO9RFGAjm/91s621YC+vRT61iHzRE
pX3+ZsXl5pg369B8M6i3oi4nE+DXuSsGmQDgTLh09tQa33L7bLXW0Rvm7OEJzpmHSOw+xeBKVcuX
p2qEcpv3BAfb0FkrJJ1GlpEnMSKwKqiqPnz+8zj/zUPrl8WH1px0f+hxrL+ZXBWGkIC6inbVy3DV
dIZznWkSWSFZxRXbJPZsIFQXPVy3TQQ9M6wN/7mBYMX0Oz2Wdk0iXa72P/6oApSIgCXBmerjbexN
3mEYS+8AQmbhePm9WeclZHAveLSheiHUyNNrvEdgcwjRcthJXwEcboniKONHGjzDJgUcFOS3I9iJ
Q4idDJ2cLJ9QmRIAmCOqH1V1PcuCNoUbmmsjm2jcEn3yCBHbJ/T24Mmcbid6auNARsEy+t9EnWdv
20rXRX8RAfbyVb1LttziL0QSOyxDcsjhsP76Z8kXeF/ggpByExeRHJ45Z++109bd/7z7OSgvAVna
UcDFrKbwSkNrl9eF+RKnlOgupCOSAESAHS5rIA+P5Sn30CV2Ma4trDEl0T6wKeyxQ30JutWrWNU6
v3o3RPOpJ3LGkwHVP+b1/pSa7bAZvR4mIsXzkn5TRJJW+DcLsvErY1LkF4bznjreeKyFRSIFDa13
f9YVZWVLjWW3T8ozjTViPmisg1m8VsEfoyf4vWrXOiDavgGXRogBOH2/i/2jb8BPAGTw5Vm1IFk9
tnaAfSu4ZABJ65h/0LUlA4aMMtov64bwrcRdmbQg8wn0RUzX9TrV7jbzAU6Cy7KOP69M+W6mnTrW
tZ9tZNhgCrIdg0+jC3f0D8gkd1omCwp9b+8pCWCgA9bjd2fJ5impIFaVGlp50vb7KER6axbozY30
Id8eECeJQFs8Scp/BHEtrXqE4ho94ntRnyO4DMTRnJx5M8CR3AWMgc5tTcZXOgQBjl4rRQ6sjy6Y
/ysPT7DxY/67lQYhFnbUv4va/WvE3ZM06rc0KuUa1rLaxzr2l0MeWketCvv486p2IRfOJeAQ4xLF
Y3LlFAxrkrI4Dbp9T3PafRMFC3DPxn52A/Ajcoyuk8yu7aSrY15E5DGI+tgaisHlFI36TF7dsDUq
9T2HgT4PLVHZbVUX6wRLDwi+5C9jHsHo4CtLms/k6Oik307diI0nGt2LhLewzYyyX/n1XCx5Gpvh
eKPKYXe3dAkGSujY3Kn/K8xfFNDV9ISXVf6B74LPup3Vrc7NFGBcO69+/oft39wATFDqO0+WskgC
/Ilsz7AKJmWid2ofVuT4jpL8IUMm0aaIdUi38IEoQM11AI0/rlo1T5vGK8DjKUKRGyO27laMsHlq
ZiLNnT5eN3jCt0Mpy41hDMi2oR+LB7TA2hYJEQW9quKV65Hz56opuRps7vTUz99zQt4Utv6XuDfN
42wTIQ8uSK39R+5JNITDVTsX2knW5ecNhheCJRg7LhlHBpc+E95+SPPTjC/mNlAkX8SoiHNXUbBs
XRejsV2aOxNPwdGEoX/o0N+1pvQJvkrIXIzH/tA/JFyznqy9YUNhH0zEpnXaAlcZk+LC9CpZxTFX
pptDdwY29lQljtilEZoU5XU7s24ClHZoo52yajY1VhHsK1bxb8IyDdBuRAe+r0uC8UYRnNkVLWA6
bL0MzxGRDc2vDb+uOInKfu116RzH/zsUtJMJN+wAp5sFWUXofp38MV52qrcEz9Jvn/VlYRSQc4K2
T1e4JRpI/dxyEfknXCXy7lq4JSnSWWib2pvWTWyTDlfo6CRk8Glmnk3hPE0AWbTcA4Mgo8+CvpD0
1RmgCSILR8xn3074Dj6F5Ry23rFOecrbHoVJ0B3GoDmmjZPtQhH8+zkHtUd3IuIcg5gok6cO4I9g
2zJCmDJrY1omqnlAxO1/oRTTscUKbrT2W0/fEsc5B11k0UIUeC7NIYl2WTV522aEoA99y70Uovya
Cj8ADCwga7OKr2vOwt6tu4FddjA+h1NLrEI1vg3YnFeBVTb7QdftR8QjOZvINVZU9CghnPewkvcC
Kw4qdOfdyTnNjqmNvUgB6JKt3NuD+QaR9YJ8abq24CqpuMebbg0PemhySeqJANXWAuAW4d4PU7mW
rWlvSAGUF+txIE0Bj0D9bsYkFsWzOrPtAdtjzUdCkGqiPMi8F73715W6+m3K7hrwRL4OP1v+HO+u
4UdLS0f9KSug3Rid9NeaCMQTOX0Y8mrxxLOgWTgYgls7HrdBVCJDb3uS55ilidrSe7xg9JIwMlnS
Unc3sc45817c4Yo4Nbpmm8Cq6yOPjZrEpNbbzJEut+mQ7icUD9Dr0rOwwnQ1N/NMGDr+xZ5t/FbV
xXfVpqfClTOUSJqfcdGApBzEOwmyikV4JGM0maZsr0f94cP0c7Le+chKgdW0kxtPmaj2Gy99ihMA
JnFaxyuyWewlPm/C+hRkbsdOkl3pSetMaK2PiJVYHRCxx7BsSLqNMgz0VVCcMxEeqLoGHEQBCxTY
cfYB2e/Ym/QBrWP1XOX6Cp0yuNhordc9QL+1VfR6oz0smFH9Rnxs/YmG6Gkk7+WBLDcOgTbCZS9H
DENGd4zGYWR1iPyttDLnqSCWGhk8TV+VEhmEBxZKV3OfHo9pHwdKPr6nSRD+Fo5+tRmjsT9EUuNz
vxRe0B6nTrVnpnHkQUhm8JkON5FS5ok+47BI28C8uHFId0uBG5vG6Ta7ZYw+IFlVkCo3TYPLTJeW
t9QyjRYyTbubJmztYDi1xZmwt51y1ZtT/87C3Lm3fQfCV0b+k5lFzcIPunWngYparhhOmZrDS4oc
DcBcbfxRsMrhdLFUDjPuAwe751Tl6asPv0SDO106BQFOoCtyPhHCHwt/NmguNi7mbf2Cq4YlhT1I
D11LTiurxeSPFfDAwJOGxMMwDWBvMUL9OpjpkB/9dtp0om1OSZMntx45x7V1n7gG7Q+aNfUKdN7S
jyPjFjmTcYWjGjjVoQaAvfWxBgUgx9Y18QD2bIYAJdPyk83hnqlwv7Kn2N8k3Uyc1ph8Fc6cHp12
LHcAaSGMzVN+lXlE3CXrwDm1CAQNwuHchD57BlmTPpJ6+dFUHnmAxOZs6JBAfoc5dHEnzpBpE/48
Vul4LquvAZua1Awz4VWY+dKEV/5A+hk86oLsgDRkvGoDDFXuYusEVo1Hb2Sf6qVlcaHNML77v5o5
qN9DWi4EUSJ2irvDYBkPtlfr9Nt2NGFOR/43Sih5IQaVywELetRZx/8/BG2G5YkFKg9T1neLTlpt
dq8MJ6sTgRngNsuB/Bqr+hIWwbxFWRWEpTSfZT8TOZga/cXR/S/foxvcQIPlwipKIICOc/s5hEZ4
ANQSsh8T9rUZP9Vk2Je0yiNQoOnf0bbmTTAI/Pu+BS/bcw8O19WyrruLYQEIKbmNn4QZhPss7v4Y
pWpJOiAozBXTLS7Fl+VWxqo0MnWQkuy5rrI7YljInYimunwxlWqgkBEZ0tT+I5MH+GTZQOoMifo6
GxZMbugv80V72OQl86IzSWMdyEAwH167qaSEpT1X+VNp2jh6v0ML3iw/U1zysEuSGx1+wOG9b2x5
/DrHvDddpk7VZ2qxDYdX+NPfQEqiwngHbzCBsomAPh8AexqKn8cW3TmYtX7uLYSIjw9zGHB+o6y7
WWCqrjzP8oUz5EsdeeXfFOtwTgTxGq4jNy/A5lunRu+Ykk4H2msxOa71EYKYXY/a6oFnEH6a24k3
LAynKzcBviwyaoW+jTK3aYBDCc2/5nnKNlXUNkuzIzRHkJRzMOFi/uqOKsGlikypAsone/pQfAzB
P3tqoqsbzXIp5DyeoGeNJwc0tOVPcuc72n+W9LZ2dv+l3dm7WC1hJYnAqWYTjcHul2dJkPq/855i
t13GDIl+kRYFxKMerFULIZKkVl/dfg6P4UsMyPrkEut39D3nBIeyvdbkhV/7vRHKeMMu7d419fzm
zfupsJv10FDKNHCMD5bhWIf28aqtiTUxFVyOeYK7kxfNjQjN+r9D2mDG16kmPFMBlKzzbq0s39jM
fanXRX+rR18A/q27vTP6v7M2EB/R8DYnFZx0skA3iU8LoSsIIB5dJyZhgay3JuIbdj6t9cyPqy/y
+7BRJ6+q6aeVXTXdU5aDcJUYK7CugC4JiLbd5/g/V5jmCvYmVbFpG7PEEGndxaMHM5vurxSg5Uq7
sHMCnabnqOq4Vnk6NPlI6niT63Xnzj2qG/zQLptB+DeV/15OQJ70aGIifbwdMLeymMbeRfdNeJQy
eUkCxRMhwX3XNdhoMl8NeIuL35GssWGX6rXGgcPEsnbxrWlFmAaCwYUtKqDQZQLiYWivYOeL64R0
XYTHDMTncUrL7yDHwN0azd+yyP61acw+RYj02EekAz8K/1VjA+Ec5XCG6BrhMzSpD13pHrirbQoZ
eNyR20Bwqdmvsn+LVrAInOeBXshqxsf2YtnGb9PnUePjgerMotjGQZkg+OQR8FNChTr9smFc7wJA
yhC93GrjzWV0b2hdDXOt3po4H2+c2Gtg2eqtZO50RjxCHOvjfzLcIXreQYLgme8w1u5F42fvZQ4n
UeQh8BwzPLQiIst8wn6HXKW/QMOk692mfxHzm5ehSNgkw//fMC85qdmwrkzQ0kPeaw0KI5s+HAwa
0G0H76DroKJrPeMcF8WBb6lOdT73L6ryWf5V5BBxUrRXlFbtLvc7NNm0po+ZAxwjK03xoTHXIW9+
1mA5TjS/010UjMFXAwYYg643ARbMX9xhqs/9XIGWqkIDVrsX3HqnD28Q7PODX/P3jaknkrZSzdUl
BgLpYbDsyeTeB1xXZ6P5l+fxMfVzexNE2nuK+4y8QjNng0a6zeHn0Oq43+HQ2A8yjJ/mBo7X498w
1D9whj9SpolgJGgAeD1RCotuxGBNV3GRT33DKB7wU+8V8jrQLvwZYtFmIfZE5eJkdzGrPdGgtEDK
1ZzTtxM1rvgoSHs8b11/V9gKC2IlK+ZOb1DkiflVmKMtCGmrogvKl+Zhc/RU+17ncXdqzNAk7Hjd
D8r7zsU6FF32TTcZQiNIxrsxk7sApZgdve55kGjYw6W1m0T5NNbxdxCHxrV3vfJ5AgSXleOGVD32
vh0yAvywTyz5NX5drlcg5AMu844vTKwCgXgxPUrzcQidgU0NScN7PyFIxLbjFi4yBG83hOM7p1dw
H/m2beYa3ifwxb4L1GEAUrEJGzt7Mgvreeiy+b3URF3NqplPiSkpavBCb5Wnqcpi5V/b1NDMiYDR
58b0ahHnvAULYzzwEhlPkM5zj5EHfxDPBkigOQJFWkHHKh41dtrjMrfjszMh7/Qeh1EQz9eRBPFq
YcDB/c4+sizm6jYiaVzIxp4+szz/8jB9OnyJRQTY76RSQ50LMrUscwaENoUcTPnPtJTcOhFPRSU3
gLuas/bmNQ2+flm3qQV31vPwqaT5us6mLzy6RLlLc3hCRc+upKj3dq66C9KQ7uLDwLqkOKtXHhLK
8xjlbF4TPb5MkXw2evcFK7F7w6ravYA/R0JlzO+gCb2tVOh/tZOdeKrn5GCb7EEqzPzpeMna3jyW
KU9k6rHPweiDk2cE5ToLzV98AtYdWxAC9OFcaG5k1xrSa1oH6bVDjN9Uj/yvqNx1TNJZTNQRYFf3
Tzwa8mkIw8uwX8fxi07nn8AYgbYaM1EDOIDlhQmqvNCz57OK2G7RGBsqijHGWWqbA8nf5Ij0t4AK
NM78KTk0qTN91Jm76HUUv6Rk7yQjzBsFISJxfgNxLv/GE7Y9bc7ZzbSehC68OzqgYpGY/p7QuK2D
/njrPCbXCl3MAqtxsBvKKri2SRRcNejhQ8j2+HFB4zsGne6V86aNW7ZJXnFR/sA8sYHPauXtU5P4
3aaMTcH98Kk76b0Cy9ukjeUdjYAsGD7YNSRu5x2FyAtu5eCWo/dZGj6fSUAX+IjsgayDPATKNQ4z
XgaAfkVOzlY92fRZk5COJEmvs8S6+3gnh+JvWxHu+tA0rSdvBpvNX134xqioL12oZALWMfx/6xwZ
wfjOlxJQ3EJzhsHXxO0Gm5y5dRVtA2E/0sfBVoKc1t4dBm51VJWC8dUR6WZNrrlMDWPeA6/KT21c
celYEFmJF/YmVf71eyjGVuV6Z7csPlKbqUw0t4i4swbn4aRoqDRV0J3tsu/J5gVqkHWPjJAupBgl
aV22k1oPTHRhbEi4dHhUHqjBTR1VPq0SPkI9hb8NYxQvxlDp9zhwn7TM6eL+3CiPA7ovHgXJ4B+o
YZZilPLbJoR+4eDnfLXDsSASPf1LeqC1gxYuCb0K/5ZWky6GtAsx0KKwDg1DHILWAevvZxcPktOl
snLydF3SKAHjs/qPLqqYhkTUiMfDuYPA8u44wMs14+TkkxC+6dKixwE1MrpHk28Y5sNw8RhxkM4F
OCXu0mXih8mB+NTiHLrDpggm6sWMvXH/HliMARkmAeN+vMrHKj92pFGwmnMBQfsYy17c5sownoaa
oPNmSi+GE1DhjsqgQvStFRv85jxmlSL+O96UleW86VK9kFNgPvtj5p8ZQsdIfkDR+LRayQGggrVN
zr5lpf6Lw9iF0ep8M73JewmKjiJ/YMeGBO3OCXyzetd862NqQxA3SSTh9imExJlKncsMqHMSUYwI
JZRvoJ9oViZF93jAtkujEfFR9ibgrfCLks548VAhbZIQPovMK1avoKJjYYMHsdkrckUECD3G7orJ
3HixMFhCaVHmQLFfluFG+Q6X2OC17+b8oSM2yLovzs6o46fGTPQN3gc5lcJ4ioghsMs0PfjpFF+r
zn0jaoVqP6cftqgnpAJtHp3NykooE1JQaZCat3pK05fooZRO+HWgRQx7pMb80dC/G3b31me5eUpp
z7xkQFUTMPLLmhX4QyFdvcRxZr4UhY/6rmvG489byD8+cvYSighQPfwR5tkzOnujkkfa45Aus0df
9udQuPHOzyAqcWLyRTK1pbtokyxdF1wN0IlcUlMa9VnQMdsSVJ68JjGdn86RPMabZus97BJu9Og5
R22w6EISOvxE9jeoexVmPYsC2QzDnZUPchOH0a7Nvel5IIMa1Yy71nMpfs19zwwOnlPcu+Igsn7Y
pnmRLYvGDW+JaXr7fqQhlbtRcubn2LZsShftLMvnIYjqpTDMaIe296wZ7KyTvm6Omhollgh4IT2d
2geudUAevGUAO91aeqIL25peRCLsO9XNmuzexTy46lSoqd4GpGAsYPPnzwiZ9all4XcGQlYA4l7K
rBOn0bM/yjbQJzFMNIuGz583UTO8QxfezT3UjJ+Dgeh8WTcmIT5leZbkvfxyU/ctFhVi6vhYG7J7
skaaoCP5Kzl85PhBJpuGlLwlXxFC57t2vyNWUoNxnpjgGkZ0KKY228XUMLLyyzf8Rs7SflBBB2qE
80CyexWbxDQ52RfJMFc4up+Qd5yVzL1/kqbEiZ2SuySpMn5zwn/hZHDZGGOX7Ucf7ZRVZGqLO8F/
Ru5kMTqyx4MP42aJFH7eN24QQ5xS3p29kL9q+2nYRPI1CmXxbM6mus8KGmbVzdjG2rC5mwIADH4a
yN5DtamGAfbwo7jObLYyyeOQ8edJAiAV0pu1h56dbIcxF0BQkSiEkqaqHzwLP2+vUPMl82v+vpSg
hsisIK9NA97UmuSOcVLkXjpg4mUZgRbmg6eQQbIQ4GTZ4gE4pDONaBu0FlsK+T7PgpA4hwsFF5B1
0to1T8oMvF1VN+gjiIGjnqAMVofYZ8fVlkVxcZrPPp9BlXfBZ+P66d17FAzEglGydrY4eIOIVmVN
D7EJE//wc/C0KFa6geT88y9Iqj1hVFwOo71CwBPgRJDJqU1AbvLg+WgsaMJ6LNjiFZF36JJHtS3e
6SkWl6BA8MNWERL0lMpLJwP7bAT/tbGL6OFEKJxz7GjjyTYx1Q1NTiAus7Z8WXqkH7h+vaTMqJ8y
EpsYC81/DDg0izxw/WvleCBxZrDqDYP6BZt0MEWdaz4jpwNNyZ5oE+A/oWQ45EPdA+2Cu+WReNt1
aoVqKz+DFciPqTHdHMT4664z/Z1Rht2vzjzH7YDNqgSxlqmo2JkV5VGOhOfG1H8+NaV5diCVbMsY
yTAU5u6WhuXuZwLdj1l+sAI65k1wd8re3KpyYjrNvvhkJBbLmI1A1JWSFVCTH0DEgvhUGQk0wn4p
DSv4DczjGLch1zVMAKqz5hfsmJOuuCsVF8ZB27osdhS1Gpx6MB/8YIrW5lDBFwyHhD6/os41gAPT
gNxIdh4HnA4tswXik0ar1tuumsllpZd+1YJ9Hn6ScNV21g0VaLYxTA0lS3ivwc8gOWpoJ09NeOAz
+tYy2Tmj5V4Ts951gNfdvB12tkTCyp3AsmlO9TKOiZxkXi4vftyfzVwSXjgF959HR8jeG3uQt7LY
Sx2II6Hd10wMbuMq2uVER6xKWrCXybVerER3+593sbLfc5b6E0BcOnFNIj7+ezX5L9ao7FsUolWc
tBbbOQni53Botn2KhaNz6vSrEy7fTY8HpjLViolNdWPN7pb9xNzbaatt95hRpdVpsIISqRrnqsOW
tw/C7oSDu3qzLCc9RcIh4T5g9NiUDtP8AHmhi9tsF5HpKQS59q0jLHJUfINWVP1HddNw8GJX3hrr
8NPexHoJal67TLyl9xZHzpsACbFrbTRADZ/rXJ2CIfIv/SjNa0V9fK1FABDLyw5Bzp3Y6YrIbLiW
SyXM4q3wGpPEjSz+ZQ+kDbH9oRqe2y3qCHM78mtuInj018qF/5j31nM1uPataFT8mtfP1ETeuibU
d5s7eXahpAdtOJD6/PNWJgibtBkCTphm687y9G+sEOlFVjqvutAlbrHL+18kJYA5LOY/zUxWJJVX
dXHaxiUpAy4LycJEyQsSP/POq24El5IW39jppU30VXU9zcy8YYLm61sQTOMWZ1u9EtJO1mq0YxC+
sXP6OXh2RcyimQDLmZrfgiSP3VgDDfPZMW17yNjvXtIiDs5oBP68bUaxiyraQkZ/15ko/+I9fR8I
KVmKhJjz8FGOZ82sP4E7UWgpse/zEEBqPP5i+B4fSqLsziEyBZ/QmSct3OnJpRFb+xTuBAJexgIp
RlEE5bZAsrRikdSLIJgFVH8OGbFJ61gZGq3HHJ91fQbrdBkxau7BA/Hu51CTei9Vzg2rg+YW0Z4p
TFznMu2HS1wEa9cKiCGa4Knak9esdWPZzxOcamxL7BVlFfWLuTKtTzORr80cdVfLjv/6VTmec/Qe
ON9M3Opd/eKKALS7bq4/70gcQ0xh5KAI3XA6zKQlBtoGmI6jCiEeOreNS1Dg4edQJPpDJZBm+yFD
8GaTq5cEKXpW74HqDsuuX3Z6JB0Zav2zW+LLjzWQQac+BkP5qquefi099OsDHrY0iireYPxND4PJ
FkGa5oChCfpYW0/3KprD+8xwdOGy5wb+XoV3JnvOLtNETauECPo0dE7WbPd3ZyZqBLbv96x7a9dn
hsF0uWDlEhb5BEoXb0ZhKqSETfeHKdNegkGfqhGu4KMGE1OVnn9e/RwkgSpndiqvPZ6ITeX1GxNb
JV8veQSXPYdGQs+jSuRW52nyDUPs7gAdew4hpLHcPaZ3ed0f4eXSePdL7nLe/fx5EQfmSoo+XGbo
m55T9pg7QzXBovdAmtpwXQejIullChgEdF79UgQZTLLc7cirsCPaisHwHPOpkONunZJ0GJ4JbOV+
hoEPO27PJIwnTM8cq6+/g4AsxdwYVxR14Yn+HCI97K9Pwp/Jsg5pBMya4Xc3XNJED9veIXZkxlB6
lRnSvrYFFs3g6TRwCs+272eHVs/kQcyTcarQXW5qSEPLhFBDgPUMLTYMxb7ihrxxIw7TXWEVzZGW
PjMVbUhac/m46QI9LNCXdCf3cWgT21w7I/LJmKzkspcZKc0k5Qywr5cWYTHWYnakYmVwxwWdOW8T
tnFzKaz4BR1CfXUGVjoXbNt5SMcPpYG5/FxZzOf3oHCzw5RymxF3VCCRebxku6aAEwZkQ+Wtw+Vd
Zx+4qsfdVIr4XAaGva0k5/jnq9As77bevYHhBmhMWzSTlo4cnd3P+zliIj64TNoH02Ddc+vpDdPb
C4ZyD7b1xEgL7NHZsx/ssh4xdEN18ECXkpnkLay2Z6j3EGI/wO5E8XpktTL8F12y7tHWLGqvf454
IiIGXhp6yxCCFoLYiyp9FmN5TTBchAmTWc19Cyq7RKnWTBbR4ABT5uAicDNIzKG9em9HGgknxvK3
0TT+lKgrcvLlF1XvnSzSuBnITBPhkaPeI+HoI+fg9yGx3qZcZBmsaTmty6D/QJtzUHrdF2TXkYbS
TZ8uDd4KSFnhGsuwP4bhevA/spbNPiJu/HlrIQ51F1303O0Gq+C8629+xVXmupcwPj7CRPWHtD4d
bd8YAbLgpGuL/uVUJcdI/nIrgcGJngkowjjFCzscymw4dLmgM/EnPs9qJ+p5Y4Hm74qWbTr6LJrC
Kn7zUNMyiZz4JFKLUKS73AbUaDPbj2bCNY+MJBPDsqf/38/BvW3+tGRVYNCgLRAuqqjbtv1fT02H
YJ8RHhpaLL9EjOczGr7RXJjRg2oc3cKvwQuXYqZL9jpnr6b1C/fCriUmJNoTo7M0S2OLTI5w1Cf2
7EE3A0D5W/0uJxd5/7krq5WA0lVOh1B/CkefIl8vW04/j+m1ytu/pjqZaAH854nAicDVq6zTq6i+
zzZsYBJKwkcGGeNq7ZGpDKygMuatHgwqVvBGVA2j38Gn9GEY5ssRjdhsTstUM9kuaAF3qN5MUp4m
gkdnCwY0G42M5V8LcfTgpgsLqrbaFCn80fg9tmwmQag3WzbxRH+y7vGrOzKBwJ/ti2jeonpcqrJk
UEdbMxb5GlT6Kq9fMmIEZUmwuCD9mUluaLXnmT7zYvbJac1lvsxTOp8+WruRSFB4bZH/yaT65OCY
cHpMyvTFfpt9uG5mUKBhvIoM2nO5v/TZpyyMzDtVmfONhRZsKuakcVNxlxrOzu8oCL0+fCWAZz/V
4lYa9pq0Lnx+3GFwHoX4FtwsSKEudN42dmazLTMWyrOhnu+76Q8RXrARkutcwbdo2t+DmW9FlrxO
JpOW5JzMelvgUFGs+J7YlUVuLRv2lUnf7kWH4jxLNgmfqJzyXz7PtHH+RiX2YobpseicZ9WNREtM
v6uHX1+OL0WU2BfOxnq2/6TDgjEKvxD2a+CqF7Q6q2x0b6EuSrSxYk2unM892wnjwvNBbh4odfKA
9rUy1nJCpIosYHDyFejADVIWiL1e8RT28SENcGfFtOOiR0sXk9CUHmpprQAvr2GkoFJrYcPL++jX
+2yAeoheJ4e3K2jQieTcpOmyQdvmpwIxaX5oR+LkCepcRDI6oC4sR1YsROIH3BFbkwEEHc/5LWGW
znjlWFYpcfBD8y+TiceP4HxWtcH5GM9ZlpxyYz60abQLTFrT3iOZjDzwR9ZoxxJZReQcme6uLlMi
kEnOHHZM9Q74TDaWqhBgTW8MjTEHam/n1+EqNw78Z/iEy7700bCtGvtmPcj/iwz46ZjEyzZRAJjT
f5JE4CTxbmMZIKEDkA6bunG8MxpD2PBWd6dfkRgFGXvU9tZIv0lDb/eCQ+GUL/WM5CNFNsqthV6Y
LARcok2OR5uvSj32niWkos6IySHMTLaxmGcursJlBEODk1Dp5WwW97iwPvok2WaMskyjZozSH50p
+CpMUqfGX6P3W6rqDwEb+6jktrRn1pbe/wfGetOXw6ozjCO34JUR5zKrv2kWoUqDpw+BOs7ep9lw
F1Habzol/4L4BhZLIDn4064mxSIEld5GRxSoG9dOPuluLBPHZ2XyiOgWKSkHeSOhBsQMu+jXEQuY
ctlm1caKaH330Sqw1bqu1J+IJu2un9VpQCoBkWBZSJsuL8OXFg1OM5HqZLfrNK3OjkSdY4TrIFa7
iiytobVXjl3+GViB0H5v2yRd9g7+WtfYpHRxWIuF1XwQiLrlVlm55JcZgSK6VhNhMt8SAO3EN72q
qr+VSO24/Yle925Oaq6ULTfGaK3maqSnFRDoZn4XbrAV+T3pqZ3jlHYNKfIxGXVxdBT9tOsc+00I
tfUDBNHjFRVi2IT/BjPaBiPj0zYk1sTbEjSmlvhcgbIyVRJjjS7RupEshRCm3s+y+qf4iZH7Lyov
uSfl8A8A0ppVCO9ul//BrSxJ/30ofCr74CTR82whXE2zknntKnYabmLQ8268V7QAbRcYtENIWquZ
Rhu/ugAqmc94oPMohOEsh6o/TN9JWdKB+dM8wcp+g7dCOcX6ZWVby9GHuC6pRGkAlIB6S0BIdNoW
qYF2K5D7ps7+uqlzmpt2maaXMoEOmw4or4uXyAlWXif2lWi2OWRuaceMpQHjwsTZSPXAQwj/wOL7
FEQFRhkk87ZY09n6Zi94mCxzUxvhW2+q32gFhWRuEW/MmNQdqz3VtYIFBZx48p/0kK+8edwVzrgB
obme0vrShgZdjNA8RLohnPDLIxfIjf9NcMfDvthmZXQWmd5m2tsMQXP10+he53Ij/0fTeSzHrWRb
9IsQAZMJMy1vWfRugiAlEd4kbAJf3wu87w2aTUq6ElkFII/Ze230kp1kzh9CP/cfrdo+hKh7yaUu
UC40vzEoSnkv5oSJu7orXIYeBbbcOeX2TS82BpIROBSO7kdtREj79LYPuGmCvhhYCExP42x9jEL4
eHvETSUOERbEWAz4ddOiPOYkAK792iaZmR3PHkBP1New/RMK2oJN28aK7mImlMQF8O0Sagn9KqzH
fZWx3oCHDpUXGQ7S2/q7Qw/JJG0r8RpgsbLlvKtlZ6/CRu3kaB6lDJemLltjE79Gqbe2c1J20JRk
4aaug1NtvyQOCTqYTpuo3BId+BZTfxI9dGk4Uer+FSg5jgTz2BjJDqbRDhTUrm0bfAw5a+nh5pbR
o0ZB03vVITM8MgV57vcJSt52J9W4bpgL22ZEKl752ckA+bOR/jQi5KANDmONVyq7mrJZVRkTrbg6
dcNj7iePrdefowztT8SBh7ceiVWMH3LokqvZR09CoGvhPO8JY16Suv7lKWWIxZRsVQSki5EJgWvH
/NFe/RLNUFr6pp6OLXKVzdyMX+OS/Tez/2K/5qEr63FZgJgvT1NP8GtLlmZMhRR2ELuIwV1N5LOZ
LBcQEJKS6MWspPFerFguxlfPq87FrO6KUP3NsAGsXV3dMiN5qHUlcXI7rxFqhL5UEOlt5FYTY9/S
IrgG/P3aN+mXRz5B2fO3EtVTgWp7NbLRi7RBfKSut6QE0I60K0ZSfCMTqPUxYe0tvHZxdP+4jX/n
9eYP2qsK+6gFvEDnPL0mmF/22eoQMVTmex9EL2FTvpvafwIKVVoDwi2uF23wgOqw42/0hEyrIns0
93oSLVKNJ7u8+MgW11WtEtTxzOm7ahU12V+05NH6tWX8tWi+/lou6HidnEC4MO+0cOpMLZvHYmL+
2wD6M2UB76yn8Yzhu3HXyinv1q5vLGnEWHfIgSKrU7DltxhnTsYWifSSDjviVSqarYve1K6cEc8W
QeqK2Bi7ab69Ao27EWcb20nnjVnQUOYRyWxBcIzc7qdG3cCMhAJI6Cg9sYrT9rirLeJ4HYsIn3ls
3t38xRsMVFITqm4SduGHwZT3RvJZjaFn4+q/BVFmIBgkjJgkoKkGRJI45Ed0VF9IODIePSF7OJN9
VjrpLR7OdLVVpr0PyoJynnDrdcyqY5OFeuPk2euySnZm09qwEf7QTMH3iOPfc/6xevke7Gi+lyOd
shzTf0kcLVYMwhmTCwt1Y9WW6WfJ+GVFNov2qHSnWX6ZU3N0zOb2u4hLENnVsySpgq2RlXy2jig3
SJnpIEbrdWqma9G4iAHdhErDTWMIsSQOJdySxDCsZ6P7rtDmh+IvmUV+l7xkYXT7/S/YGANdMs4i
Kk6VW3wBfHtU03SpUohuE6O6JPJ5dhmL1MFCs5M0/rsRNruW7dmKacJNmfKn7rMPHnOHPtdHhBuU
WKE843gBN6+GfeOM79qOJma21rOH2YffnnwWVuKFuGokZHbukIIgKN0M91BVesmoZFrI0G5tZtaf
0o6el3ndyrUssUtY1vZd81eNsl5pBODHHMVUIp2zb00Pdvls6m5emYnaEuDxxwzpdfPg3jbMt9zT
mI2xXawNBmxDV5y8HusObnkC41mLumgMRnPoVsDlbtOA1X3oH9VQQyQIyNzFy8eO9Zr2WCGThhu7
Zl6imPN2aXEUVUhpML0ZpJ2sc21rNq3xFVT+Uonkm9AKGZWg/CvM8t8wEUObFvqncr9r2yLARC75
UE731xM7l9lbzfqjzdKXPGG/y1LnM0PsjFIAUa/pGIjIgOiEnvM95R5zWQINKjQJJJlGp/zmuSw1
+yXexknrbRadkgoBCAKRYJWLGY8F4ixzyO4qp3xg+UTeiyM+IwDzum7d9aBZLEpDyDWa+QFKEEFr
3rpgjr82Rmo9ory/0uqfmdcjAZ4MHipcwSuF9471Ce766VQVUp0nFha+Y4xrw2o1YcHVZrIsjMj9
q8f+YENQF1YPscpqJ98xdaERlxzrpeOsUlu91QHFmxN2mPfDah/m01ch5Qt783WcDAQnGgSnfzfs
gul6FPkfZfBtmv/MeGBbbs7OLjQkmSnKJ0Gd4EpJQuxKCVp1VX35pfva4V2G3TEcnInKAtknyKnZ
ufUCtVbx7DXtNn8giGyDSZ9HjAUfKmqeqzT+GJL+NRAPQ8uJ6RbvWRahDxmWbGOZUk6VBYSPFkFS
R4mdmPeeIZmJtGpfzOmb6qyTkTBnZ66MZ5z1fOMRHabI88DWc6uX/w1OtrZ1IVdwHC89yQ0rs/yS
sAiJa4jbbZDyTJ4y5B4ugxmoIvd9KBf/1M1ioJuldDS1yIihImdivBt9b6O6nLhABK6IAAypPzXe
yjHor13sn0JTHeGkrw1P3MsOtFmUHxKjfAtMRTKWNx4tjeMDIEE6ftkdXpihWjzb17hfzCUQ39bk
Z29m0I3LZGGlCsy2UvWfSZFcS5tlSDN88pQct0WfPZYhcb1Q+lYyoIUdwo8YyCoDMky80Je5du2U
MHT/4Cpxn5UTN7gh3huefd30Z/SND0mo4Dg81IVx1TXujtR9igvjm/CfiyFfBpsBhGP9CTEJjO6w
80LW8SHqa62ZeKqGzWyDv4EawtEviWU+p/58scP5ET/VhfgGfDkm14hPlAPP2O5AKNKmNlEUGymN
almLw+hpvuJ2bznUNW33CGeEiFrmYLXJacxU3U3EI66W7yyXjxlMSoi7xQjCOj+WubA3hP9Na5X8
cRM289Hcj0S3d69u1d7MgNRp360IR5vfhvjaFe5jQZWI78JwuFY8AGzLT6QgbG3aJPorrBL7bmxh
IxvdPUAgLEuW8WTlLJABxDAybd9pe1CVOQ4xwn20MUOyxKuE1KUhZK3U3JmF9ZK0/fvy/1S4r4Yi
9BT1ViPdJzeodn1vvWLX2oYy/tbO8FmWKbI6J9sRjIDcZzQ2NpG5QzVeggI0Kud+U1Q88sJ+o0ta
jN+fISqwalbdQ4SYMgefJvR1HDijwuV1pkl6ihrjKLrh5o/mtXPS4xRpOo/iu6FgMLVzH9poX7tu
C3kTFrQ1Row5SSdDM79xFGcnQ7IqGZ+Novrj8M7irZdhODPDwlDOofUkEoKBnAyQzXJN+3Igs7Hs
T51Zsh8geUbaNDiOefDVQ9IBKHMK8x8LiFPQlAcD6Y0fpY9uov5QbzBGmn+Wm7yl8MrNd6ehQJoG
XNNlQneVf49DdB1968+QJhkpq8TVZz19IkIB1e41LReF07iFQsPAuuhuNddbospvq6fkCvMHODG7
vmOYZc2XKoTNnFfnqnlPZqtfY4BCZ5PGzyRGI0UTf5bv0Sztv0ESfpVheoQo9AcKJ/YnmhFtN0Tj
FRZWGaIGCqffWNDbe4JAVkMdI36lduVBnP31vW0iYULwdolQv7fCPfGG3uG6JXciIhqiDymtRr0b
gAdyi+9RdJ9ImN5W0TKWE621qktnNzPnEiaAQB2T2NJH4rMVpPfU2GUGu5cMsYKrXC5pL8io1G0U
4tlV+z5r5mEVFTBVSwMTgjMS79JJSe8mbzprfizcZLhq7XdbszuDIbZvPIfwnZrViXD0GmLEO+oF
BoGA8hwv/9ES04OFP3jdNcMGk/e0Q06lgTT75wHxLDu6i+3qi52G+Hkd+eDEzI4Hc3TRM/D+5Dbp
Y4Pb3YgKfBxw19Q92jejhHCiQl752jcvZuaCTdELLKX2LwTZW5vMZLxWj9gcOkpZordzWNyrQPEu
lCOorKZHh2hDf4drALx/oOXQY/jdCF1smQUklltuq1LotZaF3M4Bmw+hZhKV8LmsBT322oqaFis6
ETHZkQYn2AZ1MO6c6gzRD0SHfY3a7F7GBLFGQ7jOUfFtok9c5GIVCrlqDImAYET3MDr4NQuoxAkl
iu/l31FhPFQ9j6KSKTOStqImF8csbl5SD5uuFSX5SWvmci6ws+SugJg49pCbUqkYdYnnLPfNfZ+M
/q415wWtQXs16eGl94RNJpulth4r5rOzuCCk4R6rqghPfWESNlkQhTyTxRwrDhPPgj2gRLirmfet
g+KItYEGiZy6jcc6EPlhB68cIbFp9tW5VZ9TtjgTBuqDoOZfMgrjqNvkHGlg+DyyR0YnpCCb30Mg
CKs3+DPWdACXYm9VR1EnYu/Bt0Jzbc52uc5SEoGEBtow4XrSA+pyhp3adqGYu9G/lAXrivSOcxox
1zMDfScDltkOW46AP5u57VeoadwUQltKrCL0/ln+Oyt+vrlX+DDG2jSHZG0UYk8idou3skjI7Cw+
3TZ8RYeLhTea9wkN+n4ifodRgo/KjazLqo1vToD+oO/orGofzQTbu/qRyZW97dvpX1cCDIvZPZtM
e3lZ8/VQ+ySgWuoiFbHSiIx+0LqdVFkekkw5qxzPxqp0OXdbvZ008bJkO7MOrpMfs8CnocoXZ5In
qm16caGqbUh0UGgb+86YTm1lItzKptcI6spKZ6ehp/ApY5ouo60f0ZUia8NlprgQQQyNLw1OKE6I
gbJlASxQV+NtdPeZnR2JR1vXhgx4uWlFSzw5MTSXmFUq4nBKKmLot32F62gow0MgbFT4+duIYB/v
iPXmsj8W8A2CKDE2zgRopoIdwHoQlYvQdCmiH1d2SFPUjhuChVmhuceyDi9Mha4WOu169qL1vTsk
RGgX2VcXTifbjM8uYaWFyT7faR8IPN+Gjn9Ri/WHf9walikCczcJZhOXNQlwvmSoZDbdzuVEdDIe
lUqfwKYawy0eWuI4M5KPUKCxJjnp0WvQgmHriTMiHi33HVv9t590P5SHH0GSfuMnWEtMiknC2iJh
PTaQejuU5l+Pn20dRvmp7xH7lXAtnZZRm2njMSpQLXo9VBuJ6XNE/gEZ4F6hOl0ThbkIzja/v5tY
ZF8KSVK6fxd1bMCaiAV7AaQRVSRMWdhaszme3CjBjYUgc14Op5Iw2qq0XtCOfpuVnW4ikibdJv3y
IzNlAPeR583BUuWFGIqtaTTPCMr2gjpx0O1VOc5mzua3NOvfBLF1Cd0jXlZ6c9ptdMz6qcmx95Y6
BQiXngqGiNwG46cXxfsQ14AtGCr1I7bbivRsny39mqw0HEb4jFa0DUGEWdd9KsrEJYVzgyeUHIqF
jVpxq1ht82TPIz6qGTiRL0kN0+N92+4BTc788fxYDdkTsZUvwkacaCwv4OigaOf8hVFQ8uhNvvLZ
YguMphOnZfowl/lD19mvoZgPvlT3s1Ubq96+1JnJBWy3GKMqfBBs792Rv9Iyu9fJ/WMPRMo1nffc
1jGCnJx9iwgMKBXE7HLPhcAFQ2aqfdtfhjK51ZXmWI2ma6c3Zps/Qe6L+dHyx3bsT6oLzwyLUC68
guumPMBrIxPvVY6f9ZzcHLc6G0I912V5sSMs3HW/M8aZF2OE3uR5w5dw+k/YPvR+KaOYxgi2E5GI
K8NPZraN3X1rahblFLVwPbxlm2Yo/54qgnu8i/Hx5pt4ULdZ2N06Ss3XBh1tIK0NFrcO0gjVMRHx
vquvM7XvyvgUOYVehbeEETkhdBppP3e2W0vqMB1+pD7AQuvBGXOO3DkoqVsLohk/SsEsPk2gYEUD
d1syMQfn4l5WbCohw70q2O0xnWvDx7TiMV3qi4KVcVKB94BV58dSRG/70x9wNPi8veeUrNcV6xzU
sb1z8GJ01mJKE0wq3heErZd0GHgcLu8mITxwFVT2CrCNnQoPgJXPE44h94iLx6ufcWd/9n3UkbSN
EieE0gdYbt6m4RYyqr/F4BmuYAQd2jq9SkrwHYD3fTXFZ9thojR39EgFKlV1ybn9UxBVKyB4egOO
ghnIzo/CO20Yp9HLmD171ntT4YG2WU3Gn1nb3iiDyWlLlwi8xD/ZIys8Tm6ORndPAtuLm6ILHNN7
oDIbhBH3byVkXXrXGm9cHaCd8OjDIhyKQTe8Z6ZotnbnZKQSkF4aTfMniufnoiR+wR/sP4XPChEk
Ku+6xQszVhQVvrsfamBNo4i3Vdi8AoJB14Zr71xiCUG9S+xx2+znUnEPRGm3Gji6MIExHyYWl4C3
P9hUt4KxlxWUhwDLUeWYSAOmL+UzpF3y+obFQts59b2TzACKXTQJsf2SioSyJYveGVZ9ccPuDS3U
Fq/vwNDqWDmeOgpreOvdND3ouMEZ4KoNKptzNPpESnSI9LuBJYuVVgimGSdiWV9NmYOPu7Q/ZgKP
lbi4MRtpq8+Zeijjye9zjHYp5UN9aqfp3q/zeBUEoPmG+AHD3jJBDp/nZhfM1o+sRxwXknetmOt9
YzRnr/ff7PIWtVxCxAYzcTK5N1C6nEhHueaevyqG0gFpiM6kUDwiDDnwjEtY+jr5ldTJ3VSV2xlS
Er1r++BN2K5hU8/eZkLwvjIdbz/6L3lEvF/tI6voavPLRtCUZDWVRTT+qN7b+AtGKTLHF9/ur+PY
rr2Bf4XQl3xleUsYq3vhqcrYq3GGlevjcWks9Y7zhLrfHh6Gwl0DV6y2dRi96T5/DAjCRIx1nlOq
rhhWu2WTQ91A5Vp7XDNIRhkyRtephpzepIxQCjv/MwwONmg8AKy2ye6F/ajIEZ+evNn11oG6a+r4
YfQLXIHtK+D1ZI1piuuaaMMZMQQ+3+4Tds2nMW0V8ucVXip3bHgFGh6MnWfi+/PQe7+mVr4J3OBC
FX6BKn2Yu7haNzl+FqKQcXoyKcdfFJ5A5nJih9QVv3+Nlb9NmfWMK4Ga3a2uc2T/9Ows1vFUfDLb
AMQ03k0N+chWjccmGdVr6DtnVHluiUvX1havQmE9epGF6JWBx5iRiYikFara4vfpLjEDwVUiIviJ
ycmT0xkfebIeMkwFuWUgz0uh+kRvcdX6q6E4jfmI30m9sRC8TY3xjeaNrgRVUvA24EyPg+ARmdXX
2Hp/avREcyD+Rh+JTTNtTMzdlIn71LEh5um9O2TvFtpTcIxcB54NRli33wkHPILx5OySlLZFJx6u
4TXZ5G1VKZUUspVok6ZvmeLKJPjpOXJrSiqyhVvO19pm9WSJ/u9Q+q/KdSh4EoI4SBve5QN60Ax7
Rt+SF86a3ujFBhL4Qz/ofyxEriaAGEA+B8OqWXE4NctpdZC2fkyzhhjApQkQk3c2FQVkD24YL5t+
ZKFm0IXhEkOzoxC45DLL1271UVL960Bxtk64wY19GeNU8d2W1yFVHDJGvc81HXPMHEl0/pUk0T1m
WxJBA5FvK6tPTqQeXkY6qoMZ1U+uyokWcfMCSRB8KsI32HZP6cYebAIBTMaDCAw3fO+PZVmhFGzq
Ryev7kIQ6hH2q206eNWSCLthDNturKxs1uF34KHMSmuAyIBJY4rg6lpnAXCKSC7CFveuyniqcBXX
FGElHtOpiXdzdZFB/anrEUuhSbU+W9WR+Sj7Wh8absBmuCCcYDtlPFSzLvrr9uizQ9h8q6C475VL
vxmhLcR7z1pa+pjiWsr4PHs0DR/ghnIWq7yx0o9cYzwsbDoY7rtk3ebd5zBwxFYZB5MtKGerzqlY
D3nfyhPXxJV3jeLHjAxX7e3B/INxennKDMSQRhBIgO2WOtl0AxNFwGYUiJY4mUnyKsE+slW2+THJ
ll4b6LFXoeOu6WEPhTn+48kPUSN6sKwA1FDBzoJ2MZrz7BQZ7LQjJl5LKvpM8zXO3PwAiNAA99aV
rcyBhwRxthjUIrbX6GxqSuGQHLSyNXZu5BUEpepiZ7Zue+1gB696pFQ7K+33VQIEX3d9tik0BLNI
3Y1F8N4lVrxBE94mMthasupgBvrzpgEel2MZPLbOumhSZCBW/JwEIiMh29yUklc9NExUOJlCae1b
AaNyHaI+mNttxRAtKGEvUGwRFl56zBOZeqH6aZ5zOv4zh8sulvmTAQF5b5mLbWfujYdWhrDrrIRp
E1YtUT87DLTOiTIxfZd2vs1UiwsudcdD73EtJF7V0PWJ72wYyTZwRE0zSKS5iFlNm2F6YfFX+eMD
BXywdSL5tynnclsOEf6Q2Hq0YzEdupbbAGMKVOO+Rw4vahR2+Ux/40cQ5ZpbadVsh0emCyHFHau5
U+0Xxh2H+xLUPMFMW3q7cLqJkvVyylLnRD1Qb2UHXthGhOaR0T4IBhjI4OUGkI21ibrIWxXWwGrV
AlVmG0dKq5WGwrPy2q58Q6rYM1qFEjXEAuFfF6N9mebtGH9opOanzAL4S729Tr062obBPJ/RXzPF
yHI6jsD5ip3KWksxfSR5VayYO2kSiyasLVN1do1NZzXxvsx7LuFIhlsQfSlcrDh/wSHHhsPJoj2K
+P6ifRAVSBPDdNvVMJQAetBHdBh7WNA2924h51VN2MVeYXE+Gi3EV8Wy8MVX827w7Dtjzosfnkw7
uDriK9UNpNxSjdewzP4kTc/oKOZP23bFQNvW7HqCyPnvS+Q+BFSQyoz6uL8W5OY85upeRM30Hin/
PXA+Wv2jgJBe/iOaZuodv76Bz/dZWCZacU7jy0DKxRHuKyPlrPK3tdclZ8G4FclBAg07rNSr7RUP
UTxY64a/a23Vyrj9fkBHnx/jDPoY9tsV8nD3hdVRvYWP1VxZfzOkU5JLoZpPJbzeyzALeW/jQwY2
lb2b6fxptLN78dIcOWFu6TWOX+fy+2FOvRSpbLUjpu6J0BFiixbKd6Tmt3amTxxLr3w2GDe4yu+/
gnuE2s2fdikYZdhh+/XnCTBUBqZrDP+NnnUL8U089GNwBK07kXsP9qps3ynIEOgPrv1iNF54+P0y
c2y1B93L87CfxdG0OGRsB0A7lXrn7VLZqsPk5hbjUXk1p0wdK7fWV6JG03XZ9fWlnEbwbCI4ohpC
t4q95aPLzgFMR29pC9hVpyspTP9S+eA/PY4DRoZU4aPllIcUps5KKmc4oz2WPN3Kj1aBrgFI0t9Z
s3gIhDSuEeFbSAN1drXacYExRhY7B9+8BlUIHsEJ32Pi/T6yLDc3dTrUmyKhR25jP3quQ/2kyN75
mkyE8oOPKcluqvnOhEZ9Ymo6sP+K/TNuCQSvqaBUxNjx5RjevUgL9ZDX87PlulALek5rPAwEkuhG
p1sJmXNXEV+710aM1E7DDqlsxhC9k1Pvpd4OUVV1S4N02AdGCvnMZ0QeqCK49Qu/kJUJ9tUKZVPQ
ecEehNhjJboWvZyPIrPWapM1Djoz5OtbnAPkjHskjYEfFH96oyruHDvM70hG/b/PoqINjhQd//26
4+TzsXR5RHqVzs95gaXbMfP2bWSmmVld+jdgOzx0a2QF/jkDCbPlsb7AZZr+MLvIS8Dg5o8V4oft
qDrY3OGcAN+IxT5w+/3kNgwLwdJMaayPtD7cjQwGOPkRsS280RGYzosVc6xp1uRFbL/5IYLShO01
3Weybtqiu8e0Uh+5603EMM8q7Kp70dYMnBZOcJQ+Ez7v8S8lwI0rfpg6qB7MBtiokBqtaVXzZ1p0
ESBptwZd1LXomNIGmlmrcEL22WN4yheblE7u0qzl96sYWHyf5OtQ62nntfSUIwiZyEhPKQfNWQZf
KtYAujuZPIdMCQUSFLZVY7kJ+xmBsX6TVsUz3dXhLoC2xLzIKm8QwLdxY/Y7bebeFQ9wsnasGZ9b
VsB2hQGhGADxaea6/+IoP+NAnA6eU4yvvoZKVU9iAnk8j69SGh+gYWHcTUNyhFLWbHz6gZepmhbC
XPcWjJaxVYia934WFm8IKIm/Qc5oarF2ZCNXKoXNkokAh4kdHOrAeZCL3cXOq3IfDXQfbTBM64Zl
BJaECUbGSEIOv3QeWhCH6QS/MR2M6eKFbHGscNqwE4pOtmK9PubdsXNUuvt9ezL9p3B0fG8nxX1b
he2dnRvEG0Su+eTw0NgYTVbdx+M18pCkgUBT+D7gOU0UpQc299F8mYgz34+GjVRcvwYYn57KnjVK
hDf5oAWTFM/I9IYBPqbBMby1JFjvwtII0N/5oBvGvN32kUR31RvFg92MZ43imXakZCcYelcCqVY6
eYngxz1OaJXAKttf1EXGi5Xw/XlWc0xN09hrkfu8PbQz4fSpSMqRqcWG/P8NoKbLZSZ9/9zGizez
tp9MDzkLuUQHAE94R3vX3WuG9EcnQHmIdsyawhHfL3qjAIj0YYrmlwDP+d50tXdmbjDsmoz6u8aW
kfsOKaDkTsyiTa6uKN/DIXOe5ET0V2rgdA0Du7govy4vWu/mJS9yAMDb3ewX2sI2v8yuo/eRMQSn
0hcBLvSyg8Qw6nsZ1ngqXBdWHy0yoshNE7Y8W5Y2tkGQ9TBi3kD+MZVsqMqNHSkEpEiBYs25JgN7
K01GDSFbaiQ1U3WXKfsJfX22/zU91SVqHREws1r8vkPntbcYFFdlE2e0mJliZ2r2A8EYGG2txVXK
KrObPZT4gkugygl1CKJ6L/Ezs1V17xey5861Bl7cjhlAEDCDMpw45eipT7Y7ywtcFY/mWrGLXtxI
bp/dyir1DnpiIj73lJ8ib45Q+BogpA0DDJTI5sFzl2lagVpoUINkp51V23FhLNg0Y2vXs4LT75eo
mI4NvMkHKWt98Qo1XEuzii8MINeIPMPI7N6mQU7XqFbLqxaaF+w5+U7ZFeoHf0w2docExihZ3ogp
HnEU8w7j9B32edwPZ1wSW6A+8WtVQZApIpg5feJEr7Y2frgQ+UYXmUQU5eMFLJe5m5jtPYRIHsEb
TdYrQUFHNZn7UKPgbnIve9LJbTQrkN+5hzyTKaa6FO5Q7iGB0jW0YOBA7EPwBIv4aIV5dGV3/dRG
XFZ2pqcLM5XxmFPoIFZ0mGMsvCkanp0vHZ5EI5jXWTjRLujzbN2h5AXX3BevZi+RQY/dzmkkYyWr
0Ses4caOjfUtXExdjOqcHevSn1/GUq/aQ8MgypRx9uaT6mDoebp61aa3jAhfiI53PNwuSb1gp5Xm
+6NLqvrwBcy89wivWNZR8DSaHGGFXduPgzvdamB0HFFMs/sKKpkf7ExSRzaDie1StVwTaQU4r+m+
7MarbobTHeaYl2uYvyMTpKDr48sfJsc9Jn1EfCU3eTz5CQO21jsIiMH3hX8E+Hqe2FPdKbi5tKKG
OIETe8xr6iFjpLWUA+PwPOvG5zJwQCclX3Nrtm8IKtF59gDYCg+nT+WiFEv0ucJ2jOAl7/ZDx0hB
6B0/l3P9ZdPgIw45dlHil57Ad2cl8fX3s0Tw5jHmcNM6eelEUp5NhiEbJCXFJ/X/GwOly8Smj9Ru
OHxSIXgbmNTyqI0yyAYr35izE3l9zVNfth5Xes5QFr11V0JvZXBzp/Km4XiYAlg3kJ8jLbq7vvbt
Oy1AeofBYlQjp+Ap5qE+9w0bCAmOqmNIuyLuOnl02wnHStmDEGqLHqa4hREiDYsvMiwuRfg1Mumu
gg56iReVpPgs6pgkRok7nlND8g/Q5frLB6S/OZSIwcUAwpdgRYhTmWexR/0CBTSvvv57ni4P1S6q
9LHkibxSCbw3iTty23u++4R7A0qEk7wW0pAsJ5yDYIm3cScRnaYgTYEf+ne9k1WXquoQmyBEYUqr
AOssUpag+hdmgdw78+CTWNkCUbWIkUkK9VwyrYf071D6QjVAHjxml98Plggxb08+i2S3HC51ODEq
Y+n5MdfsrJrecu6sGnkUrpqPqZfmx4SMbu2h4c2bGq5v+nsgpnI/Iuy7z2OPbCF/bN/BC74mU5p+
CT/eu022XxRPjz48A5JzkIVDfX36/Wpe3JE6qZ5/v4JBDTS+fambZlw1TatopcuCPWXNtjEu1XOf
ljyMPfxiMTOZB69zWRIuiCkjWGqmKLeuhYiTHRVUhpqu8NFm1edBDPZLw3RZMDm9BLE7X8c0M0kA
dP01aopuw1gpY5mfZ88yNu/7xBf/CPjZ0Mhi/nwIXGP6SnvGq4x1dohu8OMqHbKXbRpehOVDiSTi
rBHuY6lqkIfbzfn3M3CXFAmJBl7LrxMHUjkfhE+KH5R7hrB/MO/8YQEa3nNshaeQXLtraXVvAPTM
hRQVXvUYdyx2K7kFi5begBl4x3lsn6flKx8hwCoQ7bA3F9SSmc1/GQNWr9KeFqdE7B5SL8ne8hqU
EaATdSe6+AXIJc2nAbFdG8J796fshbIaOxeylESYxsNkmSwNUjSLRSD4NtgHhBDWCqMNz36c94/x
OHzLRdSciEaiZczM8++HbPnMEItECOn01gk6mMszqwrPbuVBlqbz0uRGsplmUx5+eftGWqebAoH7
IU+JZZq0OoYQN9kcBtxARSEP+ESsy28DYXXslzLyyOH/z43LMU2odDeZ6cUZpH6cwIeYHY7GtgBL
ZSbdQ5Z32SH103RvhhaSQ119lRKR6ASx48FP5NvIMnBlaSk+9JRvsi6BehJW1knZzrAh00h+aKtE
kDb2D//j7Mx2IzeyLfpFBDgEGeSrcp4zNZVUL0S5bHOeGZy+/i7KjXu7UkYJuHB0ouQ27FQmGTxx
zt5rG6NhnzuuA0Yabjc33NQaM0dw8ZoxOMVOt9CZBV4+XjKX878Te7Q8O+2vhEzDlZkb6ga1rlq2
rnHhCjxSqI5nvUro7pEg84fOoFtP6dMlCfTHj9I0byXwByJXtAmWlaabe3Qk2Uz/p9Ofje9S1V+k
idh3Cbsm4jHp6IYkT8jmVd4FpDl93qUqqalZfaPdjmXWXb35MlBD+9jpafuoKV9ttMjdBan5HT77
VpK7uYvyPDkwTr+l80EvCkKDgRhf2//9WOhFxwG+/DMng7PyxI+yr7yl7YzOQdSJd8lcZp9wi+3d
kDPdb70ywQgSJKePP+nKo/iObG5Rq+r22hRzvMjjo8fZ75EC82fNQ3UTFcpbQrgAYmioZx99PfCr
3L36EqZYCGVxkWkvCXrKjN1by5veX7ji0LaR9dKhQVuZTPMMdohTHpfWMh1i94sUy/tED2EJy5CG
oNoUUD/0u+Tcvp78MLaBGUAbdLe2UHvPM/6mIaBh+8DR+PuEDvM+HIr/nLR0ogapj0n70+/CoRTW
YQ4QxKDl+El+wq9/sN2k/VlUWJgiyPePY++Fm1C038sWAbJtwbwcu1VNdvw3phKBe50Y6+7LyiAi
VaQ/yyRFoxCk3i62SdghiNm+ldOQzJXGF8FWHyHCRToGRT6HUEouRCldWzpQYExL6s5dcFMfZ71k
NNAtvNY49nw4e07OIVFsV4piwDupZ3G65/uyCHK3CQ9pyvLbWBTqNDLDm2IecqSX14sMcgGOglpb
C8c2VpzKfUQu1zHV7XffqaplSaDRqkpDXHCiS3YCJF8QDtFGhtXfesMsxEYkvOhbzVxkvkYHteHZ
UzhiopFAIllcNQdtKj3i7RoPRZZ1FKb0Xx2rXqWFs44yer8WDZoVVeTa6/2ehis+S1XNdXIJxbnE
8soZQbfXWaP7jE2IfzbstRmG+ikyx3Ldx3Be6wK/pu6lhCVUHcZ8A+v8768WlNl3cS7CooXMRNy1
haXrxn2gZmKAOjIsjB6WY5wtXmg9BR6tEhWtB1x6OFMpURUsvIsJJG6rtyP1CdakLHcblID5ks5T
9ShJ09r4ZcWsMWU02FWcSZuKja8cxu7agjZHDYLgMkinb7WMp4ecGIGlyhmwgM119pS27YlOm/sc
GDEdZtSkDsBhzNPFRbUE/dp1HW1QFnovTVM+gatSP1P0kybNseTcTLHxhgo6wnBZpX+YiOhM0Cqd
PXcR/EY7jSNtBjc0D02XMaueA/I8nGYrA+7wFQvgxWwD64G2C8fqxtcfY8M2LgOai7Jehm4Da7DQ
D4CXIbmagbZ3p1Lbd9YYQMWhndj3LqMvzfX2jqb0XdZHPW6CbB6Qkde1ihqLEGDTqx/x3tXLCYOE
5esGKPOsPaetiQomMlA1YGpNi6upN8fQjcoXQ/nGY1uTFs3Fv+ss9EKYLi7M7KIXq9KqnWmGKR28
Pf2cYUNmDvVPaPVbSCFi1QeMJzxNL3nuYwIM2DOeImtASqGHguwB/oQ8SV14ErsPHCK2muvmB3Bq
7eH3V5i4j6oSjmUJw3DY+HTPFvdJ3SWh7grBOQTpTH+GTWx8HPhWhB5TdzBbCVRfby1AuBgDCTxM
QNo+tBzRVrGq/IWyAnkuNPsUwayLxuwtmBCCu9MPUBrjnBUUyWw7YF8/jq22hJnDHIJgmLzV/ctA
MkmmC3XUom+W4XtXHPaWqjw+MH22ykPSCkVkfm9igBVyDxXnTbOheXeuR/MFUjzj4yBc/f7zsOc9
7Jc9zrHmkFwiDnXA665+l2Crk9cDfRi1olcBAQ2EN+61vsOjJKS26IP+zTOQqfih6rGsgrez0BKe
kcoeHNjNR8lHva0M1dM3776FaTCisdPFGQlvvNQJsAJDaP7V4h+ARAkYY1jaIV+z3Yzlc+fsdct5
xdChYZnnyRPpxku8pJVprMGAaaBer/4EVilOy1usc7NrBm61KpTpD0yKUKUS4hWqRD4G0TtGOWfn
e16EJdeIz4kI94Mu8r9jQ7lLjZHXFyG6H3v//edmWSZ7le5JPra7IoWDamz4flJgQWEmz/7U4GAO
iu9VMydgzUcAu8/8XWroB5N9/sRBa1/86AG8J6hnYnfhQC2hD+nmL9ywfxXxe0wRa4b2K3IKc9F3
61zlUBRaw32gZ4onVvreopSuuXRJC9o7PU6aRh8nPjDbRzyCrdlT73bdoMMuyG0aO7LMDN4ghfT3
yJmjKDCOpRFHibplmwN5tBqNDht/B5jKp3PAdM7KNl7kmRvfcOchlPNHEVvqaJjp0hJMBHXdyV85
cly1xCivvmXAVsuPGIeaR9VF55Kj++L316dxn+9FncI2bxqejrIKwMld6HaC0FEXfVAuhB51x6GT
0a5O8Eu3iXfIqwj7nAgzZtegRQHxHopg7I+qlT/SIoblHsn6ZqR1tPCLhHkjdgnI3b2zRT38Zc7j
v71TAtLmghVILMUVd9p/ZYwyI2DcgVUUl0A4AL8JaUuFi8yLjWdflj96ZiNHVcVyRW/DWuHG3dXE
0Fy8SX9ycketir5LaefE3zGeMs1RGZPiyre+KP8+Fdd8nq5psv+5lq0LZw6r/K936WdY1fy2KRbR
BFJJtwkFSqTJNtWQpRnihFiUGT6uL77Fucr79W6h02abLvUm/zPMu12mzFtRj/Ay+G9VG38qQs6l
ND8goShBeA4MWbE2u7SExQIILp9GcycG+x2aFbjXRjPpXWDa/OJNfd76BEwrz7N5R0KX4q686+Ki
rs0RsEbstDslK3VKgObvAppDq5FYkW1oqGFXpnGL/FXs+lG9fPEOPhXHDo8jzzFs25yD5fW7d9C2
OoxM+pOLNMby6EG+xtbmQ/TgPyWQVG0KYdP6TLodDRQem+HwjfPmtnOIeyFdzPriZrPnr+Hua/K4
LnTXkdIzXHl3s7kKRYyZRuSphOoUOl21yRMV49NK5XtaA8ZHCrPT8yg70QZ9hl1ofAMDC708FvYp
0Sa5B+T6zcm6dMcZxqAVkYRrh1QZh2H5ATZDyDzPgwBsN4ZatUbkX4fu1bDDPuGsbVk7Cj5YdwxC
bf+xtXPtb7c6tY0IX4lve5vMAXzFnGDDAUyDqRynx6FXb+Xc4vx48STYl8yxSbmGZ/hYu423iqfw
mtI5OFvEaD3k+hC9TRaSR61R/eGj5f7xokXtX8LN/G1vNcHxi+/5803nGJQ0PGc5DnEKurv87cSK
cDYhVAjyPp+zJlfWYDWvLqKgHUD3aYkDu3swq9I7FqSd++OQPZnzWNkNc5okb5whQuFXgNxc4+Sq
5I/fvz/r8+3pGI5rujC3LFfyWPt1U9DyEpLVxJGgwl1wcmVxm/RGrcKhgh87KAYSbR4s68j9k66V
WrtzsHff1EhE5uChobS7laOoTdys8y9FMJvuKd8/XqBRo/gd9WL78WNbvEYgEy0T+T7R3cFj4L7X
mcXzaIA+B3vN20UlnbpMTNFZ6vJAceKe6R5+cakbn47BjmOZBgH0lsExz72vAx2OSzp9iIhhVrZn
g4gvjl95px6Sc3wd8WVt/aAg2bzxz9CwdsQoNQdr/scGY/qBgfcNSwtn2iG9ffFdfC5Qqch06Tio
JQVO/rssVRAMUAtwny8U04STpjUe0HR0yBbpNtyd5koLxXDklpx2HkCrZUXLs83f9QxWEOEl5TGc
xumoet06o6bJgWJGYlE7rjiBMrJP89ieTpj01zmVfpZ3QI2m4XusumnlYAGljRLZj0Mjsa4CJV6C
A4EdI8n+apm4/f53/ZeHu2PbFhWUZVtkxt2ni1a1EA1TlmghTWdBBB6N6tZEl2ZK7YLMez2o2nsM
K2if6BwPQ6iFAGXeksxaqqhsjsSsWed+aPFGZAhdELCQzmpE7uX3b9P8/JVIAsR1ijHJu6Xa+/X2
yEIES1yVc3w8RhJqB+rxemxfJ585VUaeRjAW5o0Bi3FL44yDf5EsJZvSQ534TxRH9IiKAoq/m9j0
tGDciHHaKUi0oI15sTmQ0cQVqDc84ld+/+Y/os1/3dO5oTntcLDWTaqpu71HizSCwJsR8Ttda1Cz
SMKVGp5bT4ojBqc/MRyBd0HQmNZE53HiN055VBHSHePq/P17sT7fdBwImO/ytBM6z/T7DzIRiWeI
FnhTfcqQSj8UqTe+9gH6B8+2eyDfWBy1It03rpFeusCVB7itr7rv0WONI/OYVK5985QBREQGfwLM
0XZOXs950+G0Mo0UmFyljh95c/rEPVSYzjsM22PWcaALZRe9pUon486CIpJU9nDMMucdiKw8qbKG
OYtOcK2Tg7gO0oYR0f/j1+fJyjXvzhYG/a72wneWpFWdpYvadP+aJlueiCr2txyYDeguQoOH6JXr
GgDEzStMQbLo0H0zHKYqvrKjTVGGTPTrck4CR0/Zhe6TZo8M5O134pzSU0JrZNFoEUip+cc+KuQ+
Siz16BjIGyc9k8fMtettnaKGDBqzlCvY6yuO9qEwfkgyL/pRPwq05AViXfFFJ1B+ro8pjefT5kc5
T9nz61008nZCmPD5wleAI6fyklQyeMNGlR6tDIS+y9Nt49uQsvjqhoVZFm9gmNqTPhVoTJqUhKuQ
PIV2iKM3r2vQA9npKZzbZeno4SEA1W1r2BQTgiCxgkRbftnhIFp/gokYqZe+QCzWlEScmQs22RUp
JAD8fctEHRsQrZUZ3i3HibC0ZSnPjRaUe8IzArBRSn8SGa5c4K3DOuhtNt3Wzc+BaOlxgArQSd/Q
msB6xd/0TtT4c2f5JMbgU3uoiqZBG2nUt0iW5dZFbderZna/Nc+WnshdAtlsbarE3o8QE2QRWu+l
5TsbJ1Fkt4xZxlksZBjJZHAVh0mzs7MZg7sisn5a8QGGYD68DhdL77x6kdtBfzCmJ0MrxRIvv7P5
/SX8b1uhI3l40zm2aLqLuZL4r+ODGhMCGE0d1i4RlXbpO7e8q//Ucwx9OYKbTWJfs8ksN008JNhC
iTAQg3mDpGa9uAzoVF7vsaz6jwPsfAjN3jUlqOhQuMj1ehxYHz/RcJwefv++/6XCkXhDPReHrGXK
T5UtmE3M+AoqogX4uMaHYA3VQo1NsEr0EiwjX8U2B1y5Mwp7F4ZQHpqGaU4DjHaha453mH+U8/eY
dP5fvtsj5WhHEr1qk4xzzH6LeFQImkzyGDq9lRvfwifGKIOaj6u9xcx6MAI3uTID7ueI2QF7gPnd
itKJKUVj72uBc+X3v7T9qZk6l/G60Hm6mhz5Pvrb//VlMToaMxGB+fR0wrF72A2HiETgh24M1Koh
KnDH+Cw+uT6tE7cPb0MnsOjW8pHJjr78iJgp58RTSD0R7Hh46sSlxgu3J7U54sx2yD00CkWLrXkB
7jlaOXqRnCYbC2eLT1GuzKSOd/1g/CFCs6F/FDREKC2gAJD3Hm6bIWMEAg5vz7Vc7aquq1CaymYz
jj55C7VuUpFA0PFCKkpHD4nqcrubZy9KUhHfrG6LTEb/ptFLotuGfwtRp/riev94Ot49PV0TlqUr
bJP62Lo7EdldA7HGzfOFE0cWTxCSFXQjg5sbNuE1ymka9rQCgLb38He0RD0h+onJge/yx0lN5sMY
lOPW07ro1pvYlgzUwZxNEqxzdSxpApG/sB7JXV6Loi8OppkgFei6+MWt63itu9506DqgJF5lFAb8
MiNcFwHD549jDEZOb9X7uQkr2HOXho/B+6O9XFei2KKW/PHxUx+bHgGnfrXI5Jy5UevGloAH/Ftz
4yiAyvXVzfYv9ZIn6a8Kz7GA0pp3m0TsoXNkJg7BgOAdNLkvqmhxZpiIEz5+zItya0eBulZez66u
ufZKA5+7c8rMWTm04rd5B64thbP/HZuyqHW82QXwj3SXyt45B3bSX4LpQMcYMgETeHq5xbWPxgAv
Sb0qYkBpCPyHXTCR2xLrEomP9cUvaXw+u1Ocmy7TIVsKV9yf6TrfcfIysdB3lGLahEna75zIeRvt
4p2L45/7Q4rxMSq6YSmABR0Cxx/2voRAg597+qKW/jxoc2BAe5gZqFSxBd43JAetqCL2J84AWrqh
miqejDiMLmLCHt+ECK1iq96KYdQPYVa9l7Z16tgV3jQ1HP1JvSk1HmtnEDyVPbG0u4rIVlMgeKBx
yNhyJD+XwPOm/wuikPv9i41qviB+vctcw6Ew4IO0HY49dzWqQ5AdnskRj72C2Y0yy10Dhn8cqx4w
bpiG55Hk5HNOYvM/L3ZQ92BP8RANYKFwJhBtGoJUkBfTsupv/KbdvkIUBtOIHyPLxmw4eYAiD20g
gO8T07124lw+T+BhS+B4T3pKys3ga9XZ0Yz32m/tx5ZAmYfKq9OLd7ORIn+jki/WjmkaOFimdtm0
3O6ImklrDTK8LN4zGQT9OSrycZNq36q0K3YBlPdFYjUOtVWpFmXutiBFNeeWkKobRC3h9Izbv9i0
nM9lNkM0OX+aXA8SN+ivD+nBdupyQDaGLhjkMAiOGW2q7el/aFcBxmKlh1Is4lwAZa9xSLGtNYeP
rJIGUujGH/HkKilwgupVuB1jUO9zM0Kb2uhqTddUAyetGV3EXuT8JxczSp3smNndgUys5p+oTGTD
lFoaSYMFtfTh/15GK++JAb0pRgEPVpb1723MpK6SeFLaPnJf2pizKBaedxlBaSJj7gejFvoPVpc+
Vj2YafI3MLYjGopB8h1gileLFBnSRrM8gFhd4NEHdk8Duv04ke1Kr5W1SkwXy3UZ5muOkeYJ0je7
AtVbEzFVHKunCfwskbfAHL7YKax/2SkYJJsO4imLTt/9iMXVch8tB9uhO5sqRyvGoabM7mxFQ7fq
5Gje0B5BIlgpB9ccKJhS9dVBKwl50Pi6QDUZ09YfcZtMCXDktic6TRorUwygOMmXxXPs6Uf+u9ky
rMtmXYxmeJNQQux6ii+NyVaIsjl4IugBiiSq6KaQMCMmqKhgUr/qdX3uIc49JJu/XJsN8r5CTFrC
EDN8DSiOvfTmuM0fcebK92rWj4SJJ/dZGc1uz2THZQbZEqn3vnZVs5fWw9AoNNaWCknHUXL1+13G
+fxY4inu8eZ4KkFNte8OIPTt4RiRO7Wo+ngTdji9mlYbHm0ilA9aB2MP8t/jx98KZAlVNHLIN0ob
KosoOGmlY5DtnVoXPTAvAzgEYlaiq+GKv0ukVbCPU2edMMB7MJhtP9Q8vPZVKSHRxv6pSlrjwZo0
79LpRnEaMOovwimbftBU3ZNYl76avaZvWwL9Hnw3+0FY73Cz5heZON+hfYZEbPSviR7+RJOaX2zS
AIg8ZDSU+ksSvEhFKhu0lLn7UpPisCf/oF6FjlFs876r0ZS6wamIWv8hbfRNWhbz+Vmp70xCozOU
sV0ZO0jYgotmBF8c+WkzfNrbPcORtuCTQNTj3F/93IQ9z2jAPc1Yd1scUJzH6nDUTjU8qSAyT27i
5ccMI4BLCMlKTNq4k0MBVl1Evf2gc5g1xVV1PUDnqrK2w7TEJAaVLu+ctUGU359WZfxgwx6o4jGH
TGWARtOtTRhJqnzqk6U3gRkadGW95A6Op1B5+p9WT3Y3kP+Fp3QaBg4iJ4MJwMKZjQQZSLWN24ps
lZq4A8quMjZNlWE9H4byseHjox+IuymAI0L+xtaYfMbFyUREYy4gRLXQ5Y+M3efcmP7WIHPF/yBx
buh+s7SU97PyqObisha33mcmXFlHPQDj96C6+Y6IIAolIVCUKdJHTqPInvyu8E8FWUMIZ/9wssQB
eW3bjx4WRSbHE6zvcVvYSqfzSgQxY1x4NQp9ySmd/RyAA+UD2d60dlXsbQrmtIg+7dk0Yy4iNxbY
aHV4XrClcBnW0aqB83hlDNSvM2Km9gkM3Qy1HMRSXpxQB/2rM482mpYZFRb3V1flb2PrGycMuxHD
y0ZtMnbxhUMf8ULeKxrNwuRfVpt7G5Y+m1cbAyuP09mmhLwFUA8cxylZRqmR79WUQMts9GrdlaO9
GbBAbERmRGczr7ZcbN7Rml+iOaJ9EFwKVpqP+6i2u+dc2zo6voIBROYzE5I/pKLnJdRWKSqe/n9f
Gt14+/328i8FmGfylz0/dXVU/XdVr57UZtx0DsfKzDqRPg4rpE0lMSwDyakNYVh2rIZXxHbPZMkC
TR7R8GhV9XdBnXUTBM0spwbKlm3nL1Fg7RFllH8AcCGKFwut7b+2Jvz2+dQlSvFFxfAxf/u1AGMe
wjCQ5pzgfCzv3nvsD7NNoGwWGTPYtatx0ZT1LJKhUliqmK3boJSYg4q7x7gbRor2JsTWlnvooRyc
JDyAFPmHy5xAFmb+MsXwiOw+mv+kBb3GzmOkW7M001OVD7DMO4nMaRgZYWePv/8ijH8pzT1JS5nS
nOPv57EaqlvboBvLNxFG48m1RmPnhwyB8RaEi8Fz812di/pGs0WHBgKHEHPsrkOxcs5GY6+8RN6s
rorPA3PDBTEhE7OmJHSpVQhenVlBtfdDJe1jGHbTGU349OykHK9chzho/s0XPQ6tA9kr1iGBAfXQ
IvLDwsOPjl/+BdYkPzhZ5axCLVKbKSz+lliwr7V+rnWIi1WZY44agqM/mtk1nmp2eERRSGExBbiG
+QcH5vWkac67Pbz2Kh+2dtW4a0tzYsgQ3SbX42YbmQlJfn2zagUgHKaa2YU4SAvTm4QmihsPDlVP
ixV6U7UFcqNWptugBEe4uGtCEw8i2oMCOSgJUVF3zSfXgm0faFSORra0Ks94kktddeOTMf+56vIW
BUhxLLMp5SmJDISAzmRP9En+NFTAAYi7Qk+mZXOAhVgRT9J9y2dDEwOIQ4KOfOXVUIAKTXCWLf4M
GUSfCdkajyme/UUW5TOg3KtXE7F8S1qL5oHG33XCg75BRjRghDBIRbKm4Qe0+IeutxEHjKFGBkbP
REMLFZhAGb+IBqjn76+2z2pViTaBM6DUTY68rnt/60RVkVYmdChh1t2uz+FTDNa3Cib6Mk3yoNpg
T+w3o1elW0MmI+ObLn0zZtRVa2KeLAY6wAmIhIfCBhDd5332I0H7qKNe+hnU9iFFePi35kLuiUvQ
V7il2BQPTRmMhAAPyGLZZ5eABdS2KaIXGwP7O+Ku4YHRnH0mz9u82Ul5ldkZvsi01xkdowSZ/xhW
7bQXqe/AddFpUdkxyV0NTXmP/usGFFS5yTOH4G2nGth5U/3SVM1ESI/vfbfs2Zk52SDuyQKZuOj3
bu9b+wIbV/6gk9b0RfHmfepl8THTVGBqh8hkHqT+eqYJwZ/FSvLALlTxQr84W2uya1Y2XS+aLHl/
NFoSEIuie1N63TGpHqbjx0tYhFiywltnXgfz2tTzq6qvXXDVjQvLI6jKuPTnSuyb4CKNs2ecA0yX
18aBGcEmFkIksOGoVTM+YO9tnPCHFmrwm4DgrOy2rv/GYHjwMw8bT5g4tNc1ceWf/tFVCul0XvbL
uGKKNS/HeLTCJ9HOy/xY0n5KsmdWNz5H2XOg/WdN9YvvPzfiZahfKvGSp6+sQrxk4ysrTl9rDW8D
JLJvufbKgqjxoNVZ1xORBMPQg/Rw88JiQ5SV9z3LUDdibHtzRBqusea0z+rLto+pfzp3Sg4ZCGZR
y5omuoq7ZplhmzQhErTthoNAck8qOF46iJJ9dhi8vcWHJA68tqCpo6OPuYycqebYaEfSuewDcYN1
eWqmeQ3eycnP9NhZwj37+bnLkRpeXBcj0YU1YRT1LqV3qYprTVk9XYePNU1X159XWd18n68BHt+t
5c/GLWAusUr5TJ4dOC5Q3bLnps3EzkyCo4a3CvKyU+2CUoaXoEjQwNvGpjB3Gg25vT7D7vZat5ek
zvuwErnm5xUSTuLt/fTActNDgpKbkAhxcCrCxY+Bfyz1eVmEU+QnIz+BwhohWWGoTM8sYLpmelbO
udn01sFLLpVzHruLTC6lc+m7S07gpHNJ0isrSq9xfy3kvML+mslrIq9tdmM5w63ObmKYF/l2rbky
h1vq3fTh5hSPsXdrjc48eMR1JMqixzpLUNltCMdzwe4nWtwRi2SzIUk92EB0SW6mhiIjUHW/wWFB
XumjnT9aH8vIH1m+hFz26MobVxlKP8ykQt5Eckv7eenJf1ZuX/9ZqX31IlJmrvLjNWwvVnTVmouw
SAS74HjMokvSnpPoErVnVtByOj4rcWrViddSnZpkXhhyEFA5/VF8rBQmmXegPchK6kNUH8LowJA4
7/d9vk/7vUc0UPyFLPyzSgY9FKoBg+YfR0nv3p+QBbDD6lAg6zTD4iksEnfVtXq/GjBxPI2jqs9+
4/HrpPYTE3RiyGbNX90rRfCEIBienoqB4uLw8bc+XggAsk7COkSj7ZECL5GLQ70gwa6bbqHnNmdN
qXVlINIOR9iIKeQYACLF+D1s6oVjJO63uGaAwZ0ZrT+MSPPflxko+rF1nS2H3uiff16nsA6dZh+g
vFwngIsfhCy7y8dLjk3vEnUi2LRm4zyMxdtEpXmurSq9YgDDA5P8dESVflNDU++a7Avhw+f6eR6y
oxFzLNTMFnOaux2+IfMXsXexsCf7OU5iD8HQtBYzDi3qObrqI1iYqa7wP+XnMO8azvDknIykcA3Z
8GQ69otr28kNu1tkc8C1ErUSpbJhHcP1GgAUX9DlkVpcfPFsMuZ97ZfqmXeOGNxARcLA49MR16UT
XKhsgPKjQrVpp5qnZG2+pNhXVkJg40iy0rmS0QI82QtebdToYDjobcoua2n0dAT+zrHa0sTH1Sb1
vpqTBH5fp5ifH6CMgGjLAHjAZeDeD4NiOY2cKIAdtSMI4cLB4GIHbrBVOtwcuDTyPCq6cNTIq17P
Y9AlxbhIZrY0bBKNpMI3u8rqTW8oAW2mI2+hz46xhzrdHP13wDWXtpi+mr98lunw0dI4QzfIJAEd
9J1igNlSMDW1lS1ivfbxooEPdG1yERorJX4P3uaCwWu/s9tD3kBzc6pxY1cCHWgmx2PuatsaET+W
G0XMcs9z8fcf6mcBC2+PwkQgoUZB/WkIMGGHJmASbluo/PIF+DfRWn0d0zLw+5VoLOTIHP1OvkOk
ISaxs9kxWYwbk/GiO37XIwXs0aenVwiH8S6ojK1nu3Q7B/OLE97nJiTv1JtVFzy2P0SYd3dXRurV
UMP3DMd5i61QIHsNyjyZ2DXONFGnD66csnVttCZyNAKk8FTh4e9gkU7mvH8jU5iHT8ayLTt8byGR
rLU3ypMhzHkM44IQUR0KhTAz9FWGLOccZARuJ7o9Qt/RHjhkua+0cBhRG77x5IjYWnYjYy5Tizyi
MOx8LUOOKF98Rf9y3VtI/pEbMrAWnAp//cX1rKRzio5uQR+7O6gidom6bGm86g9ZZP2MEQuvsSXj
7+lWts9v66bgs37/Jpx/2SEsNjUqIFREn4VOKTIuNzWyGagRrnWT0BoI9dvWrufUlDLYw/akJc0R
k74h2X5YQtcoaeIXsiB+hsQN/wlpYt8QP3JsdLiTPSdcOsJQT81W/FGQuXJD1Fdd5sbJAzeSfhgC
5EpjnfVPYLVReLdL9s9yVQraXmEzHnEzl2cvUAQpZnjbx7ld0paKTAkoyUmK8yGs8G3Aa965bqtf
rdTynrWqjB8shO+4pGP/WUoGL43lFbuP/1fobbxS/kPc5oi2pE96IsbwLXtjvA3IE1n6gyUvU6gd
A72sXiV2GSML9Tlhhh5dZDyijTn1OqTFUc+qLUIS79GpnBF5Lol1v/9CMHx83rNtZjUwIeh8SHHf
poZGqxQNpxL0GWKUKfBOrkD/9/GnUqibY1G2zivtkAfuyBhkDe28VLqb2l3nbQdvy7XTrk0ixdt5
9dbG8zejNS9qJ5ip5DVwbMFOU5K2Z6DigLtg3EYazmS9vQ/l4Z+lBwfL2tsfKyHkrtujSmRF/s4y
5mUbO0J5xhab23ZW1xpblt9uA7V1fZrDhMJvBmszWYQwbZxmI5oNoY2F3JCgOCGF4SAfbfG72sM2
+pl3AB9JUdqx2nDn27tp2NXR3rVBkO6dai+qfTftOR5m7rwSljqE6SEiXUkd+uCYWgcWQtl/VjUd
rXJexXTMpqOEzkIuKFSS7MQCTxJDw/viK/yoB+6eui4KTZ68bGzz/PDXGztv4rIcodCi2GyGiwf8
5VwZ+xDVGdYwHFUxo5QbnXLMa4X7d9NZ60SBOw/9KDniOy32sZOS0xW00VPs/ynCKjvRT81OH3/S
0nQ8BKbkQe4ne6eI3jW8O08OOWDLULb64zTa1rIik2VbUVHcyiPuxfwB+eI3vHLVtShkdR0br9qG
ER1hmfbVNQjETR9BeQtvTgx1lUNwW/Mzjsvp0kaafkUAET5IrxTvGNnSZZmnqIUyzlNTNA3ukt6H
eGj5ZUFtQShMxFbm7YsJtvaED1ueYtlKEDHCWWe1B8cBASK8PftH7GAyNbEYLC3SyB8+lBsGtt4H
juztjUjyvwnU9q5xVqNYnJvVBZY7rKe5jcgcWHTTmflW3FKdvGusl7m2ISq3WThtImESeg2IBngL
TWRaa0yQcMs6vLuJ1RVXI9Ne28nJfkZu+RO1L/Qw0+cj+ap01D8NGfCYMvbmUWO72Bo+RJD/pXQB
oKWJLDOI3iGDT98EMfF1W4NNpNoiuGiiXUuCEBCgaOeO8/LHXSl3mNjdeI/Vemj2U7PP/4ex81qO
G8uy9qtM1D164M3EdF8w4dLRiEaUbhCSSgXvPZ7+/w6k6imJHaU/YhUimaRYJBMJnLP32t+KTr1y
AsjeVudpPvcVu1ZmId0iu2zzmUlf1JBwll0m9WL3Qm183dQLatrrGAt1GNZ3TS0XM6F1lyYg81cr
uqr70YmITLqWzS3QLcm5UcCfNLeZdEV9c5sq+BFv5+a2ka6o2zVIVzSxdTMJFvJ6vmbXrFzRSpxf
csW8qSdXM7lqnTgW+iXaj/Q4kKPAleka88Eip/vDamXyoXX6+qEk+Ivw6TV7JOJTvQHEp95vRvO+
0eB4nStqmc1ljC9Oc7F4sF0MTMbOhTe9ZF+cXWp5lXcts3jHT7PQMLNfE+rN65Lf8v4S4UDmtTSv
Q36bzWArSRO+Vvltal5jE6yK0APWRdu4mruk7FbkXc4HZbqqxnWbrsuu1bhqFrfs61h812JdUFtc
yWEYrAsWaRWXdC2U1Jc1OqM5OheKUNSd7e5spQTSQkM4aWwa2SvuKuvTBvRfOubMG2tHYzwSeJS+
x6eC9iVouHHNZcpvDBsIodyttUDXAmxLv7pFiQ3Pjxc4TVa4zVlMPbBm/9mivsjbZGTqyE7OtCSX
se0jhU35khFLtSuBa0BQG4NaYgZPiISZuBRaomCLiAUIai1IZiGGrCXmrNMgh6QmC5mD31X+2voa
ybeuqfm65kPi+qa+ADlE5jN8soAUdssM2jQ0sO00IVHEFXBHA/9WmCaYMoWS5ruw0CF85INxNJMT
c3iVnjn+vElAZNUWNkWlHFGjHCFe58MxHY6xEyZE9PLr4MoF+zKEjRKu3FGLcI4CtEZBwZ1NC2J+
kVooSgKQcKiXfWPwyTiBgpcSDO0jg1+EX0vzGZv7prEP0Ma9kN9oU+hJ2LPzBIM6sX+5Z2FB9x9e
ONaahs5uy8Il+ZP/olXMSZcIoCMGhgr0YYVVQpY2WNDYhfCAtNaN8XQqbjrTzHSJHYi5lMbwM72x
9GbA0r23lh71TaTo3tJ7mi5k7LJYmOleLnnlrppoXkBmu0i9Grk2SJ4FUVuCz+SRjIc6wxsMluHe
ZAgtfDiQP0Dhwptpb2CeBgzNbrXyEmx8YOdIuiXRWHMR63S09N81pS6C4uboB9U5tDI9HCDQBwV2
1K4YonssRD9Ialw7dwdZqNvVSKQCulHuVWTQ5oy4CW2tN1NAYZtOAsXskWdDEQuttgeUtuFJqMK2
1+9S6H+kGEg84X+wPUQFBqW7Yttjxh5pu0gLxz04QJzy4JeSjIjUzJswwWTemnkOSbOOW2N5Wt1S
d6GwaCvWHreo3ZTcvszNIpYM5PAeSkg7ItXlAKi+WBkPPjBmHYU2IRIEGfK6xu5WuHrrggnHsZvB
eldcAEZAZlW4cJarxx7JLGjbRXdm7b3qJcd33lMn8Iixpe+mrR4bpoJXcOVP5MUGWTpCzLiLMXde
Ml5uQ6jdVW1eb4At90bD6wehYSMz1IPCquxa6bYx2Zt6g+2mqQeWJ9aEFNIFF3fuaVm5Q+VOFUMV
LqYQKLO2jjPx0MniKPxfqzhWFj4IEo1dh+V6TrSom01Cvey2hKoZQrXEpzgtXSv30MoLOovjjFSv
m71xPy68jio/CYRHfiqhbhflq5QXnSKW7QFZQhlfCUqLsPXUNxVPVzzH8pTJs8C8TZ6ssIJiitWb
G6Fx15Z5tuOClMQCXeluobv66pJsPgxuRwA06zdeV17diCmzg3Kk+sEw8SgfnOkX1YHdAvjTBVx3
sP6YBrPVVLTUH1eozdoUJfhcXGqRyhSvLiePzIYnj1GnedM8lyEZBwmGM1v2GDxhedIr2qtkPcTY
MKKI1VehbQ80B+vAlovjjHUuyKeYZSokMazpyd3/HQrmIQ6W9epYr/n4Wo58m9ctfm3HVyV+1XaR
AQb+dCegvpeK96b+Mm7vte7F1oUi/cXicfSMkvXZORXJQ7Y+98VzsT4DsbX0J9T3NA6ekvgpi5/s
7ZEhQKN6tHbZ1rtkFsrmd5r+0OfvDP2h1kjHAXTc1CWZy6lpP+arRFRGHX3NzLR6Jvcw7PDv3WNR
wRo1DtmhYI753d/fSv9DxRbjFW10h+FXndrXT1UkeeoBa0ai4lVZd3rDKNd+WAvyZuoCq089Y3Be
VvVFbkwSNQdDObdt9qFzuEAT8qK5MyskWQEt2ZPaRLJMnr2ugF9cm4SyY5HiU4Fm3qma4hsRjPOs
FumBdSk/jMXGUszJz6WxyA/7Uz0f3lgwJ0l1TRyaCTa5JhKOLstO7cd1WYybgV1wEWUvJKwbZ0LD
/npIFbcSYe5bq9xM6sw6lIRbBiXiUzdI9pM9kptaTB3XEKhpLljZ0Oib8rnD3f2LE9x6W9agZ8I0
Ly14XAO05X48wRdTjXK52zjBW5v7nDBp1la/Hgn8RItzLJXj5rA+EWLd8k0x1F+HWSchli6IdUtU
iCPrFqTb7njL4kWavq9ccAGmls/KBenk4uwrFxYvWS7WL6xbkuX7umWKfNYtw65v6xaWLjUb4DQc
l1BrxKIFFUaYoeYY70uXKP6+aBHzbxBY02r1YQ1Ca7KSy36oJQywkdeO2OvsVbobAYFd//4std6W
JDRqicIkyICUw5jMj3/NnGjtATRkQyYWCJKCkuqlx7p7We37CUcgqLtmfU27DeOuNQUxYSyQm+3t
vB/GrqANkuXzoYXPFnZ2OjMnhM+sL1T906Aqhwbop6tv9RhYtHhoejLMyPvh96QQWKx/P7U/33Vd
dKgBJ3v7Jwgq/GNRV8JEstTvnQrm/ki+h01g9bniZWM2ecWp/+oAZD6U2fLixNmXujcyb8vW6HGc
VRI00o1ugzHbpxjKCy1o835SscDkmVw9q5Wkn8dJ5PF2VfUsYwW92l/MnvpY3Tr5RzKLP0XjWn5Z
hugyUYd/7nAW7MSNpsLTJTmbFTqpis13UJ+VXm0fnL7q/jDkVr7JdRwCuQGrHINd7zVD2Tz9/UsH
Pentkg/LCZ5bmVeQLehPr51MkVEizL45zIraUI7WKZRZan3HUMRYexstAMdtTdZ+Hkv5jmT7XeVC
lqrHkDLqaMtf05bpQX+b/QXrlSY0zb7j+HbOQFBgOT6JXnqOQzfQusBehQozyHbNSTjukgxWyCGi
0US89jyHRh1qu/o5xBTIQOVWh/UcLnU4kb89i2M6h0MdxnOox2GDcbBm6DIsat4qAWCZeVdiBOoS
KM0KwxKaE5x0fO59cWfw43WBBtC0C5w1ULugNANjDXIzSHdNSTjs6pLQroWaJJzmkCmQYaYewEye
WocMFDdzuNZCFFYK5otroYwv4ZeIQ2kKtTh0plCJQ7BfC+a3OJxi8SA2AhTpQhtWwDaAQmMAjXdr
ptizoMgCcPcotwl0FloJMqr8efTnxB8T9hK/aAu9RYRQVjS598umYymq8zNpqyisoppaFVDzgA1b
LnNCBLJyeFToX1VQaUPSAexH08okjDdb+kiPgSSJOS1DA2vpKWux3+Qq0TUd9duPEALPvQnIJBlI
PVutTblL4g8OmUJgIdfbZp2GC+Wd+Jps3I6a2kle5XnmBUoIpWwHZThECpi7SYb4APXSvLOxXp/a
fqAu5kz5c2wXX8R/E5W0A10k6w6zMXFPFTvmUXZAxU76STUaonMpLDWl3J9l85MigNfFYBOTEXMh
2JKV2Jg11j7EhvQ7wwbDZzql93MpfUkyY3tX5/xbfWzye8Cr0q/mdN+W+uEoONyO6M9iydl7IH+p
AlnEoxT2KPPnzM0pHI01OQ34rEABpo8G9Fk5Wf22c7b3dZw2VHkAOxClPGENT3Pyi7AWtZqphbiE
1pc66WHwGhCyJiNiJZ9MVyOXSJcbtOgX5au3I7qgczWdSS32+1Dudz/bX37uhBezYUIEg5pugdZb
Y/2wlHQ7Ja1tT2ACYbss2TFLzekdVi4nUOpn6oH6AymQ0i+4Nm8H/LBtO5i3VYaJuK3/DOBS8mXT
8zmXYBwyj1EkTX01m/QLfgDbNwqtIiQbSm3qDG2YFSSZAgAvg3RlHqMAQC160pkmsrzHnMAVa7uB
2KrCROvNY2YaKVuvzfkwFPqD3TnNL0ZgWM69uQpDmOMqLOvAcdU3JeEhroq+WrT4MG+R3B5i+JoY
R6XVteVWYU5zBL5ZCyvErKuUfDiMGvvOxCRuef9EbeDcS0twEkQL+spkmadt0lpwWrXjZlVZQW6N
KTCIcTZNHDCU9Xdjuv1Ojonht701nLWZYvn+aFTm13ruh8AcyHyqzew9Ftn1ONYEjjcNxlTYjee2
nqLzoE8AQKJs9k1ypyn1Fw5oV+p1N/vDSi77k2z5WKZL+7GunaUO4kaSPXoYBhlIjXEhsLiiNZpT
C+lBPO/PrWvWuIwLJe4mMMRLbTJlQS/Ms5NOuc3sCDDrapJ2lGjJfQty+xB3E0kcuKvv9+dGtXbu
GM+V+j+fyKgZYEGwCMSwB3Jk2etGNldahd/THSnXQ4blYDb5DUtaUl22xcsyq3mQSxKZZZkAxazu
ubON/W3HRPc50ZT2Hm450XcLQeaFI/nDoIyhHtXDk6KRBjjVNtM1xte0opZSbCDfuzRfwtmRrRsm
ODW3WidKWIYywf+Eoa9pAsE7BLE21GQ/wI+3ChJOuYidFsw6Rrzpj2WksR/PaHMVJib+XCLqT1Aj
SbsjKW9UVdiaDmsTs89ezXm23EWliDzS1Qcbym0yt+Sn3u7i+0qT1Bfd+aQbZvlcwqOO00gLc71P
TjPIq9P+iEr890dN2Tpcfaf220yMVQJ1aIfGPjbNNntVz4jgoA7TGf7CeB4Bv5xLoORkw2xOQJTI
Ddy/7GPBLIk/OcN63HJWVxDg3jNtdy2TjJnaaNLoJPYRmCF9zU+khMjQlqEfE8bcfZYdGp/9at+u
aYZJp6yGW5sFyf5Ru5aba7dgpcxCGmjSKTqzJ8ag4GjUp5ukw8gtwSUZ4vXJknFSMF92PzhMsprm
RiCQ2dd0tdk+1Ww/J62eT2D65hM73u+P1HGZT5XDSczelRsuv+3DNDTbgz0qXyS9109Yq9eHb88X
PcPxtXPZP9qfX6k32elAjIm+4cNivzs4xXqfMg5zUlTu46vJIAR3tgfHskCeKzTdY62NTnk8EdW4
yRsJBgWE3ptUPJvuzyYE9RQKjq19otsiFSFY8b3ShYG08u3QT5tfSTEIs9roMWbRhGNcDVetJkWg
iigYy1za6IsuREE3k7UEUPLu2qnsr47MNqie5dAZZn4f9f0W6fzhTHUQmHDr1LbH/YNR/gN4hXGU
11FXwlgXy/9ZIXq8WD+0a1I+S1XscyO3XzvG4tomnY+lRM+aHWUWt86Zoahsutmf2gAHXPbDmH5s
ZxtCc6tPibtTxGcBl+/pAVYiyWsmqMYZm+8HW3xoOyTctLk+B+OyteehrX8fBXGVM7PyekIpPVNM
58ydTRxN2d7t1G/6Omowpa2OtYSs7ViCWm1iv74ZzEbBiwNU3U60+DhgMLihD9Xcy0RGp0U33bKS
/moBD3zXasSLA7nsLzmZYCcIB480KXrAXhbDsBXIrqyXAPJqbIzLxKwCh/9huKnkrumkuV2dKksp
zCniPJe19QZrVkzjSqFKqcWMPLbjds4JGjttpP8BI1nxH2Z0MsSj/YDFmlXtqm1Uyqz3tpRWIUGi
xtWWOuOqV6p2qurp2VaG7SwZFoO2bOIOzBltZ2sPoLS3mgxxU31pyvJ9a2I+TwY1p3wasQVrdOyk
S3LW6r47ycNUH3QANy4MOUJIh4ia12CTnEI6BGuXWgYFlcoVEyhaizWrbb1xKEhRHxnpaoyYoQ5g
cwNAfPzeMIyoVlhuvawnrSSsLSKG53ZqpvpW0vP41qLhrBwIOR83qfESqk5+5PRYTeepOWYW/VCm
Z6wwASZ5M+mKQ+hq9/0wkvN1g10DwL2xHRY77sSdIhnCuiy/6OK9kBFEfzPUTRWSCNzfxUZJrjQr
CzooCf6OOPtsLfpX5jj0D5NujqQ0rMlLmx6jhldjta2VplqxfTtIZdRJB6O0DxbvgWMcNxmxso1I
f87h4W11d4ZUGW1GcYsvfDRcXas4KQ7GTZYvn5w0SYio7JP7mAK6k0rGqTHm6B2GjIvSg9VVpMnw
IS0tt4sA0a/rtrj2SOayvcnHyGrhrNvLfJByvfLBTLXuatUrNdxIu+ZZeVTKcaW4OX11JDZjepOB
zxUOC8wj7xQtpu+Y6dGpjhlGArrjLRnzPflIEJqix+kjzHeaSWLaoUr66BHbzWc5z6zPRlwBDY6J
Lp4ccv1EqoluT/ZFhfzptgtxa0sif2wGp/6973TS263ktYim0YtMJiULQzuoODx4gQm+KEuJoaB/
Hxoy6M5ZY8gU6jPTM2Lty2bqzaO+6NpR0UjhqgkVCZhotc9jKlmc1Oq7RcEOW6cWDlsme0LWm/FN
3mdr+Ivd8ttuLQGksgWGQWW//MZ7QQqVaQ8jqUwJVq3bpFND/qSyK8OetNOaxsh41iD3Hfi3JKc6
jA8A5amIcwVkoKzXNss+Eoo6HtrJeax79aPMPPgv1sG7e+DH2q3DQhhOnqlp1GR+tsttgFMiC/vZ
gVUyBX6puDWNipMtwpjN3u150bPkPMPiCk3O+umsqsRAYqJxjKW/A4LnrZQLDtrEXn5jANdLqOW6
eUFyXkp6ECDHpHQb5V28BESmyLDoWfSXZU38UbrovFOy32GgwVbQ5htgkqknD/rvthOBaZ1EHb/N
aGOoKkbvGe5HYV6SXGEgx2F2u7USCvXNesD5vYUbExAUGdI6gGuTBbbJjNfaqwGDBqunNIGa0gCz
kuo1cQp6xwZnINBtuFme2bfPSrR8KZpVDrEKaCc9gmk+rxUU2xnIAYNqj39/ZqhvF/D8hCYXXM3E
VMca/scSWK1sg81do2RfBgUusoqPUG1TJgNjt6JFYGgdLn6tfT9OVcOFYetvec85QaJVdImKIn4t
F0e58b3OzPBHw609JmZiBTIwyPvSWZ8VnSFZI1bIqme+LLkdiza5bYrW+oU5xXzTu7UpBDF8zTS7
SYlU/6kFqFQFfPfcqg7NouhPpG9u2h+pY5SPmUZslVWl+bVJpfux/sKyM7/sB1VhG02cuBKasz3d
t8Mf+VIxhdQb12VRyE9iJjSiVN+tRnF0ZtW1RF4SmB9G35hXsOpUdgttICppA9kM0nWfIIpV5QMx
avITdWa2E4waf17H+8TmMqIUZCJt0OUfs5JEFyp/OCOK4Q8mQWa/nxrFa9ZEvS174nc0+RtbQmtt
FtQzd/fSStMnSKdBXa+PfZlfBmmqT4maLi8Ef3tMvVjP5Zx/kAzpPu3j6WmfyZuiP8i67H9Ra1EU
4+etny0zdGBZOlBLfM5vei12rMcSUYgHpfPgXluakLMrhcVNX7gTKjt/1f1J8mXdXyR/LYNN8jWC
SAcyEYUsNg55WELqx9HgbXaQ5yHMpDIPmeVFKhbNLqTaSGB30jPSE2pWaG94r0MzO1pWGLPas8Io
O0pWiBI7TPNjZofc0Be3sFlVhJUdNsQ5y1Rpw1EOWR/yDkNWD2E1dPqQWSGpDy0nGIvQcQJpl6oG
SRRMkxBzT+OuKQmQs/mq6eOWRv3gA7FaY3+gkQv4zZvalbzQRXYgoQ7PSZyXl61v3HoK2l1VHSB4
2S3fy/T7/WhCS938Jh+XmyQ1iJa19f73NbSIjPvFW954czfAmQmxwuSWQOVb0X+iYtVavErx6gCd
bK+6fNXAHMpCVnvFHOO010gWthiQYbFyxRmT72qmm773S2BlHbnn16a7tphgihOmtuQ6dNepu674
YZLr0gljjAQTPbkm+mUcLxlmT2Z+x8vK40KoACTJYoQIqPUMc2xtvktugPacsQKibBJWQLSWp29u
QJYpJv2N3RA4058rjhgBFVLShSGwL4XGMsQQKEXCDTjMELyCxiL0NqgsLryhnIZFG9pLaC7hZgjN
yXFpaEke1eUo73Lak2UcLY7tyWhPjc10LE7QU44bb1c2nhGNiwJ/wUUazlN8GeKL2Qh18QUiYLNd
ql22fYE3ZIplhtBSXlX7MuHLKa9Dee3Ka4spp7zW87Uqr/nspSTBzNd0vhYl6RLXBC8fwZLT1Z6u
UnF1WB0DC+bNkOqXnuXIpS7mJ1u7KAkTG5duvMS6OA6k0PO4EFIsfuyLZp3n9Wzwl17PTGdhGp3+
dEJig0T4ITFDYoMkvBg/ZBwdcUJ+M0PObL/ITvvTDLn96YT8qxny307Ifg604rsZEidkCY9qd0Lm
VFbbfzshv5khcUIqROE1382Q5n8yQ3bbiZllnJBIIpFEE35InJC4o7LdD4k1qo1/MENuuKbsi7Er
3UC8XRX7gkb+7Gsgf+75q/Mnh7BU7sPjasI059+/x3ZK0Q+LGd5iFpVFhzojhtefwXNgzssBJlxz
aMskJ0rIUh+r0klukqWxzkS4ZLe4r1uvz5OGa89CwqLK0PIoQt6BX+l3WME1AiIbgow0annkpy2w
npbirnIwEkA6iX0qpAZnXF34vWE6d2tCHtZQxx3jLlyRY4d8a6ae9bMlLRgqyLi8OlTcmzzCCLfF
ky9LQIHkqa5ds5SSl81yIBIyC/qLdR0dtTc3ClIFBL+MUHAGeGzx+b8UWzEodm029ASdTO43rfRl
TLeKvY0tymvM/qHzosWTOq9nlH7F0yxk5b6ziyLyDMt8ZR/gR7pPq9CSfMpWKIIJQDRgRa0mSKug
GgPYYmhVgo4OgBKouzInWMagYJRQCSonsLnZ7OqcwBiDmM20E4CyytWgVAP2usI/79kV8y4BgAMU
10GSBKzpsiRg/LpIgtb0N679EBE2Px2E8PIru9rYZwcQy17ByDH9ANmrme3dFdEftqEhCpXEE/ZC
7BkQmduGRBWMnZM4AtpGxLqi2vFgU8OemjJ/QBQtSZ9t/Cbzn0AGkD6nsUlSfcXx1xxoVzDnwZgH
SxdMu4aOCknQdcG8Co1r0O9HZjcUI8i6YDOCcg0WI8hX8SD9U/HKcAfBbYHWCiltsGbB1gbgPBCg
4sn20WATtuavij/TjR/9uva10dcSIfhZreWhTPES1HjR6Em1UPaehNjBwQgn1JFFPLgEakNs6FtX
mVza7mgzhSCOo6jzMsB/xP6uHpFpaIq8ZdfQQZD0QW8sne/oPmkgku4nhhCzNHFM9zZIqiCNg4yT
ZVc7BlUVAE4Yd3VVwPzhzNpcCdYxcJRgqQJJCTZOAzXQx4DcUHvXqtI0vbGqADm7JDK6+V9whuyq
TOx3fmOShOdjO7/NYn9mhVD62eBTV2qgXZpeano5Z8kolO5iEMiyXY4S7XgsYGyHV6KHhZbJ1WWh
gnhx0+0gTu4i3yvtvFTzpNkjaaJwvDHzUZ/RvBZqZ19Sybz0HdVXHd9SfdnxF04Sx584TzglumDk
3OBsIWONy0MAJJ/0Ia6UdRfoRtCt39WsAQK1NBtBwenDibMKJbsktlVt4CyBSqZ4G8h0A7NgbYOJ
cyRjxDwYbQI4fK60NoN1tm+ODJr5VQ2JkdQTITnx4WMiafSwW8SN57Dv5jTJhIhZwf6NpF6IUsEv
rthvLIQY2hmE0y0uUhpbiJ+cFdlaLlK3MsUHEvZkARm5NElMzrq8EJZguubQ5pf96ZT2+LdHWEmX
/oZ5l3ebWo8Hu2dFb8zxS9u30XVSyY8sSJV91cUQ+mCmtBIMST8kkoW5xK6648JLvWoWhNFifZd1
+nlb4uR2T7UykjGmuuFWsJhOfZxQXO4H+8YwpQ92ro73o5NVj1ohaO7br1rrbwEytmIJeDaNPTo7
rBJ/vGA7XRQXmWSR460mKQB5hVusFs2BaZjPqfhof0qFdQllCuX6KUnO03Sq9ZNdChFfm6rHSUQD
H63haBZClhNWYxirIY2YHEafIWSRPJwcLTr4zbExj77GSiwlbV7I3k7mdtrsE+XnuTijsThP41nW
hJz40rYXK77UrdDoXMr20jtCRXVNl2tWXXtIyo0fL9dovkqmUF7cprtiylrTbZTf2nmXEG5uSbDH
FhUkLMUdF9ad1Jyj+BwnQoV+GqfTPJ2s8uSUbLmOIzPJ8ElTVyuO9nBkf2g6xGUI1bBPWiHqOLYh
ZPLrJUdpEarNo5KeSvNY0qHYtRRnQrcnfkH7NI9nhcXNSOlNqGF2uKW0e9G3i9yeMmA9l7IC5HNB
yXJFaXWVRE7tL3YJ/8FgYcMxg5zEHZuO1RsstrJWc9QUpM9T48KFOEk5i5RSv0uiWXKnutEel16q
GW6FrsAS6MXEN73Z6XYfgeR8VxMhosUEmxdq0wdUDgcQlHA5Z0j73sJk6d0Yq6fKsPon6pfDUy9x
6dL64dbcKq5YKYZiRknD2trq93Zb+Nmofx269KU2nfgJNmNH9oioFUUDZZP0a11O0+cKv+JqQu5Y
GJEScAZqu3GrfM6L/mjoXNSGWW3vGyB8h23qJOZ42vImlZbKzQ29e+JtarLunl9qa3gmQIL2mkqN
mNInc45JawJn04bbzaiaQ1ptxic7qm8T7QV0hiMSPcdTW8QPqj1bgaWyJxwrzbhfS2l2OyV9n1ed
dWWGEut1x4RvI+G3sOrzCr2B4YZZfukS9QT62yQfsATKtNYM9jWJ+VGVmBaKV+1ulSflPCbycr8f
spagwoZKl2frEYEWOejBsavOybrKj32rvOfvM5/WqaThmRp46XvlgnvicTFXGWpEDzbWtPUbhUsX
drpOWGnH8qTNgCziMe0euz+mFfivDQbofj9IaxydtEM2t9thjPTtTIFMf9+YZ1bA+ms9RM1pNRYb
Y2ecfqSl815uyuJ2SJY7kJwNl9RZ9lRKIqTAQ5GQp+7BpuT4EEdU0KK8BUiSRGNy4C6pkvmkznV1
W0ZmzQQHo4yNXpuv1K++KpJWfVnq9URoTwym2bg6NlMVf38z+A87ZEovguEqg49TGR/88Qo4WJNk
lkZPbEK8qg/pgE8m2hgstwF4vlay8mXb4Ho1UmYwaCTJjxmLxwIMske4hcR8hBOkdhIDLHtASokr
kxD0iULK+f8Og/iQIWm69ky+B1qUPha1Yn1UcoaCa4kU62EenQfaIV/nxr7GxrNTvETri1W8ZPH7
ZFc7vNdMgNVC/Ux0dlDWr3n9Kmcf1uyDprxOy4dhV7d84G5WcJGc+/rWmurusTec+7//uwE5f7PW
Z5mP5ZOZZ4CIULd//MPNLXG5xsrY5SRLd52ZTP4qb2YwGcr8wYbdSiY2fOV8UmCMLgWABosaqDKd
xuy+a2x4PB0R4opee5CUoZINCrygFYh7kiafNbuP75ssVg8xJrO7frRIcaxgPHcyDEXDsC6mqi0f
jFkzoe6oN03L3yOx8IoTHjm8iy3powM6hhUHO9dMLQfCVY2vEVOyh82EbSoRnpQr/a1uDtymtIZ1
Zd1poRGVyruujB63IdPej+oallIlf1Hsz7ZsgSm2t5WMaw5D3a6XsjAtstXV8pgp5HWtefqMnzh5
duKHIS0LdljkeKt5djCXrrpzRszQFQGrh8kcwVQY5nyV06W80GU/6Gr5lWjP5akv0zYwcm6N9Ivq
ULel+F7hfXgDZRFfmM6INnjZszY225darz9OA8RJyvoDq7yEStvY90EnZovdZGoOo4Rf9ZAVFfFu
8ODHZv1opnPN8AKFtAVXN0bafQ2yH0xFzW7yGY/kr06Vn88UMA4MjzFrQ1+C9ElRXvzLrpBvPjaz
040H3VzacI2kF32a/0g2IJiE2o9XHBE1EXtB7pjzoRkxZvz9D/CWfkBLhLUePwInK/e6n7alMTmT
vQLm4aClEbMJsXEarJbBwaGPAHEwclAZFPOzhmVpy5XLtmY3HdkjQ0Rq3VmN3YkwbTwmtmePH8qB
OccCt4nOMnuOv8DFLOFirs27cSvDv//J35Tv+KG5JFksz3BcWT+73BIcmZPC5P+BRSpWNROIUFpG
N6MtG2yxtd9xK6xXaWSwev///veX5X/ir/X9t/JF/6//5eMvdbN2aZwMP334r6eaYcTyf8W/+ffX
/Pgv/nVNv3R1X/8x/O1XBV/r20/l1/7nL/rhO/N///7TuZ+GTz984FVDOqwP41cIkV/7sRj2n4Lf
Q3zl/+8n/+vr/l2e1ubrP3/7AgJ7EN8tBhj72/dPiVhKVZS+//uv3//7J8Uv8M/fHtMq/tTU3dc3
/+brp374529Qmf9BdRxCMNUgzjgB8Zm/fvuM9g8DAhx2RcNmmFKcglXdDQn/6B9sRPhioooo0H5L
8ezr8dun9o0Kn2K7wkC1pvz258/2w2v4f6/pfxFvfl+D7Or/+Rt5FD++EW3iZxzxP6c2g3eSW82P
b8QyTw04xuxg5227jTQDjH59A6mA7Z4YfLFy+OGd0/ogbtubpdDlm8VuHu1649Knu2Q432yaEbbE
Yi9EDdTa6I5OwZiyAb0xlVysZz4oTYo0nRmadfFHJdHcWFqu6TR9qU2JNouJGZQO72QWF0ip/4+6
M1uOG8my7RchDZMDjldEMILBeRIp8QUmasDojnn8+l6gsrvISJl4q/qaXbsvaZZVKSEAOHw4Z++1
ASwWJ0gumPuJDcxqX4YSUWzA+HZ6tWkFl0rVGm8Yts2yIy7vrjZybFU+m+r7PLeQ0qlnOQ1Z6EcY
wlKrDhOD4wbx6G3zQmX8ajZoqrATDFUMQi/+lnkSAZ4Aae7j4k/ZhimiTWDD7DqXVCObPpANaxIF
e+HvbL/frj91/TE1dSDCjnB2dZcDWdStFJtaqBN0FmwetqijyUSTnP31hjbjftDurRDVZ68o73Ww
FGEUE/sIAqwb9c36dxmk1BOu+zxU3mltfpUEHWjLoPYDTikaLr35paOfaBjg/qZ+q9MrQVVR+5/m
9BA7d53RbaXiTNrddQ0GK28z2f7B9MCPJOJ0cu8cgSQnwbm4nNtJ9GDmjt7XDXRSY3Ap8MJDEBMt
To6nYe26p+vblf1NF2f7MnJPFbWrDC7w0pDxV86pi+qjQyA/Y3HWF0Crm3Aeqy9t/1Ka7Lr9nWEV
F2Y+IMq4MwO18ZCt8yvXX25WNHnJPUbssXEN91Rk5c0A43We79b/aX016x+cB3cfm+7eoiK2/hjD
sYgn8w5dHX/3MpJJovbz+t8PRnxJ4vrnHNyKqLvLBJKYkdUcXninixmdkGsdYtYgSdoi4CkqTviR
sHRP53HYCsvbpIi2+jtd3pmMvfVFzNSV1gFhlowD39johyAVe1Swe2/yN8Rsna/fie32OM78nd97
1DMYPsigQf2mdBDWEdMb0DmIA4BZ3SHEYybAdZxuJqx0HvYbERy85vt6eQwne4MGojUUnGfsMEHM
uY73uNEbbXINSHxIqhRVHxuStF/BgRvu4l5vFGAKcDw3neVd6Wy4rHv97MK+bCMM2JP/YKXJ+Vx3
W9c/D7L+dUzkFChLkhlK1Fs1jsB1fMyKjZgILUZ836mTnl4WjoS9IzkCF7z5hD8CvhFIkXFmwjtX
amGB9HCG0Nwinip0uumSiWuXolzrOJUUknvV/lWXi71oeCvcZRBR2EXWur619Y0CyD2pbWc/YuQf
mTxqbJSzPVyuX0zVIw7mPQRrjnhhboeJvhovWvqHwvB2paUugsTAXJjQenNPiRI6tIhj+ThQaDJ+
JAkL+n7A/tprIJFmf+lBfLFc45sKGO9pJWDAwNSJv9UlnzZCzXXs8K/lAkC8v3PmfrvG5kWpt0vi
q5lIOOWri6aRh8ytdyn8nA1WVmJUPb/kY2CXkudzsOkbFfZ5nYUq85+jnlr0pASiOkJn3O9tNCQ7
JuQLL1AXxFhSbS2JX+mjZEtEjHem+TNBEwN78RPQU70KHdLhKA3TsxFWQzUVlm+FjqMoEdBbdomp
W06bJsHuGswlnsK44h8RsHCCxaOqurZlBHagI3e9Hl+GxcEGXHiwrvhvIyttQytOH1JNSoabJ3sz
aCjFjfNlCwmEeBaCViUYETHasMkwiJRWQ+0RGZaYZ73popipnqLXOGUeXF73RjM3hfiqT4cW5ShI
G7Gt8A2qCjGVP7FNrdOEhjs3+fo7O3FWR+bKB7Z5xTWpMcrTsGz1T28V/hbGCg3HJ2aI5DI2oy+O
VHrrAFMJ6XiEGdzWTcmxW3pVtQsoEsuu0/uVbbNNm+RLPeh9ZpQpJdDo5zgs9FUd26BLYMDzAF2k
vPEFOrOz62M9bViItsBkiQXmvA8Vf/mGMsI70UuMkZU1LW7VdhSIHlJJ3wY7ylZOATtDd1slLnkk
mnxP8Ox58U011kE55Lnq6HNVxCelmi7M1N/6xBBZ5nlU06i2P4pbOVa0/1rFbSmo48CpZFvwfhU3
UgwEsTvi0zYgpBBqtc4gPiRtn9lk0fZtMaOxHF5id9hGfnSC1PmDDbX1u40Eu9GATYS0hC+OyoZm
C+ElXmS590pEyWl7niBn8yVZHQZ+Ite5dRf833mzjfko1k9b58Z+5mNlD3D7Zgf29y7n7a4Gt/5v
djWOwAyKW44gzOPdvaO8ATljXu45ru4JeSKrdISPQ85BkrCmrXsD1tIiAv35fV3T0f9iBHLLlSN2
ScgE+mLrMVP2rVGVTkgu1ONYwN6LrVAIEmqctg9hSv+w94aHzR4S0XW72Nt1sWAK8bMa/icC3RyN
6EKySu+iLMU9TyChCXjS1Mm6cynCdZlbJ+h4IU6aRWnBrrQuK+tLg8t9YrXu3qz0fT7IB+G+qIom
2lNXyEPCzD/xDVLROWiEW3N88Af9PDJDei0f28CfZ9KtECksnY/9Pz6vhvgced1JM7mbNPVOZQHj
i3/38/jcBIFlWYCEgGFPd01hh55GAzai3J39w1C8jMuwbfqX2GEpxlUGfO3Gyzy8V3eoYcJ1afKV
Ha5/B2Ij0DjFxQieCk3cfSDzn2QjbV63LZZx1jhn8eRdBS0AUL6gYjkROb1qYzqdSMMImzq40gEL
Ik77Ni9+UjRaAue0m13KqewHOejPVFAtc6aBzqFHCNqmKDvhYj2MHcNcZj/TWHcnKXFe1Jb27rI8
rps6CE88GpsdLDuDVGHzjk7WW2nYqfQFecvs4XhSgr2o754Nst36nqZXrC66Vn9BkIlh/KVcxJUh
xS5W8oOv58jY+fr9In2j8WAxeTBw33+/A4yoQom5BL4wm6EO7DVujEKjh3+N8rqRvvz5CxFH/Y7X
C/rQc2lTU+inVf3+gkFLLodMvXI/DcDU1u0GO9EZcO3YCWqe8a5OWRIJ0yi9M4PSVGKc0ROhAvpI
XeIiswULmtyI4raNGQ/ygGRyxt4txt1YsbyuIyH51ggH1TPB0vSVovGsgs5de/KAQusK2euZdJ46
snyayTvU0HBD4FFgSYoNQ92wfXpEiGNYG+zZ3Qy0//DO7DFXhgvpI6je9QD+R8fnvBeype6r4Gzd
PMcgFgduYd1t//mROb97ZAEVizUUma3MsWtIWwSuD2aJDIhtXUFzIKN7P6KsdgMinqonhtJYvCwO
3T4Gf7Tv48+YnbYunEJ4b5uueeHj8gOIBF70up2bMvd0nZf7mG4zm7PRRiNFjlmm9u3n2p22+B/g
KC5XY0sNJAaWwIWxTlzZ8PkM6e7n7qP0wmPlwuu4CDjYYIq11srtcQUviM3c7VlIeAnriWOayYgc
+i2RWxx2mFJGDRN/wlSiN72mLRuoc1u8SOAYefISykDfZFa3RQpsNuh82EHnE58Xg+v1FVZ36ytb
T1BF3p5Idajm6IyQ6R2J3bbbHiaQWOv/m0wsY/82dv3X3UE0RvQYOCS1rJ/h26pThcx8FJh5pqx4
IZNZzO6BVA2aqH0dxol3KFEVs58NfQ5azDmMrV78cHLr2lWcCzKmUdgeUaW2NpLwwSkuagboOlGW
0zowfVo26gMxyevC+UZM8vePXkWaLupG85V68PZHF5jkGuKiUapiQOaINxnDVnpiMyr3dJ0qZvhi
OeyPxdoSqBNWfn7hgKIgR/3K8Zm4iqvRTQ8GKtgp+9ynfIC9dymvm+klhXlc862w+HHSyrBqWO1d
nyvoDxSh2fdQWLyMmuSxZKWaF/zvpIFN+sTr+KjhW+nFOU18jtD8p2YiNjmu8Y5BGtO/16XYoV35
vH6Nf/4Sj9Gav54I9UMypNnwAKt8/xrhp0e5owowDTyF9Tiwbstt3gJOxXCdPbp8k9La4UA2ig2h
0yH1zs16Il1v0Sy/jNmndbaCUhi6g7fpObN98BOP9Kh//0RaKA5B04JW2vufKKqKYpPFT6wm7/U4
wr5pwxNfj4XrGbTiKa5noHlCEJfqX/s0zpyOOJ+m55pX+FoOEEyDrJLGvFkPSRNwfy8uTv78W49x
qvxWd4V5oZ2l6WFC83r/Wxee3BAtfBVOcr50zl1JFDHu163fcNBigR3j+dQ2x03q7y1pnDidDp2I
Ei1TLAxhl8SP1bH3wY/65w6OH8XbdQh3MH3btd//qLG2I2NuBKOefQ43vlmfnPKB7lA+iBENredt
Rus6cV4sVXkDtBCLofeBfuk1Rf791/f+d6wv+s3XV9vxpAAMlft8ocGp2g1Q0n2sKMLIO97nKCxs
NN/WXZv22DexxVgHIokOpy3RhXCEmjzMcVKt461P+22zPJf5Be04/vtr2tSM5TO/fZlGZPjzWeW9
rN+SzCnA0DitOzpirX8VNYp0ADtcbxYmFfWO/LkX/ePrM/+7hvquOvg/1dv/mxXe9UJv/+K/L/z/
sniLDO/NuFt/ybvi7fnX5WuetN3XdxXf1z/0q3or/b8wtyIrd/gwPM/9V/XW9f56PV6A95O4FgBJ
/E/1Voi/XBc3LIDitRFmrekff1dvXfMv4UmP5OUAvD4Cc/nvVG+D1wDff41OAlolfQCEFw51YMi3
rzkjb0ZnO825ygCxIHk1oAyI2PdjPF/KC4KLwCnS5ZIsK8MBfU1yR0gchMtMQlc/25pTFC23Y5Vl
MKHoDrU2ZN/IpBE0Gi16Cm/wmk8yx7cTElzZqNPBJlHqR6UdB/oBoavBj8R1O30WDBllgk3uxjNd
PBr5HCREVMB5EqpF2BZ1JFp/RxnYpHfYgmOyaCwDCDHH0gIUk1so/ZB2bjRc421vovNpGGNxi8wA
t/zsmmSB2+6s+8dyXjoTCS/dWGo1gagR1zvt7HyLixY7KUk+XQpBUkY5JEz8N7e0OPgKlWxaPwml
qZzy0xTXeqGDp2w9s8e0ulxvsyQzctAaQ9V8avLFGr6jfLBS2msJTpMydDD+5n7oZU4Z3MR1Ppmk
Jdds+UpfTfKrKQCBbLsW1uULhsEOGVuVbFpVsWhzWKQ18NK69IoORew1/mYWg9YJdd4ei3EYq1HT
dBorPMxFWA+kENmbfKib4dtEuKEH/qa2a2rzwgZymEXUCM+jYGpYtH09YTc6qaZssp3NGiVUPs6k
ixJKPjhNXVHXjT0cY82PNOAPPvtp7nV3Q76Uj72Fq/+QKLdYj8FuqmImLRjn7dcKtaYkHCBSC6UQ
xzE4LRVtR6e6lK1Tonae5hGbfhnFUB9iz4oeqNx23ImMRAa7qh/88iI18npiMU40JNgQA7SUYRR5
6bLG+03afPRmF5C0juC+nOfSqRvQFL0JFbV3W4pzViZh8W4SdhYEdS/pwEmQFqeyze9GFLPpSdo8
iO917/Z2i5s0JlqWaI64uF/KJbnHslCCnlmTv04926idNPTjATUGdisJp08Ir7/qCbZudu6SeM3T
6GSAhpqycZf71I2b5SfyXYv2Xky5s0y3Xs2+394uZjwETminHA4u6dGB0xhrsme/OaJA7j55ORkI
SYs35ImLB/oUSgNJWJu4CzBNp40T1NQDrD4IyLtoo+gaqQcwlxAqkmXmm24h6CM7Za0XJNNO5lQR
9WeXsX/ikCTRPzheTGJyaNpajkaohsLqPGiZnOcvq9ISoDVyc+z9IExcsdR4mN1siW4zbKWy40dP
pl2xU60DgjQCbWu8xoFZGSsioCqNpOYQ5xsY68Y5nk15UlNez87S1MUyKwdDkLNmDHmLzYUzadaG
/dSn6c6N+Kv22Avz/MbqS6xkjt92JMLYpdKNJpirNYbP00Jw1FY1owrCLAagMZMY4+oCVi+37Fw3
/YSEFGMPTazQjQfsrHRhg4ouZpwUe39xA/F5wWcKbmx0sxagNMcz65xwLGl+gmHfRJfVVOXzg91M
1NjnRdIDD4MsQb06xhEs6lS2S7Sdu3nqLjKdz9Wtn8PflFSHtV1W+BzL1N3GuETJmi515W/KAZ7/
cyWHpULBU2FsNaStrZsyYZt/EtStH0bBPJfXY9cUyUWCTkc8zYBwo9OGUZevBZY52zl+Yy8PUyPW
cqVlyWbeLEsKxOHEBfFAeK8mweeudaaFqu8YzETS5AHRVjps88hW1DwaMy4eyiBzxtuyqmszp74u
BCFcuQQZkWzQIhm3btGgIl+WMfkRIxdMTheyZ80hhEWAKDPBrwf3C/r0cCqGkVQwrF50prdW3RZF
S0HEq1dQKXW2LUh9v7tm45Wx7ZooZwOrxtsbXQVTaiefB7Mwq2+zouO2MfxMWhiAjIIS+yztNMMT
7+CmJTbVT08C3L1+OvKdG5Dub+YCv2iNezazdHsZa1bXh4agSiGvqKOmJCmNTRLBTsmgSHhVaOeo
bx7SKveWTbo4tfOttjPlPWrTqbDyNqYz7Griosuvqbt4jPfFxcgWEpgA4KoRQdb8QOe0zmBVm6KO
8kENTNWDbVcZcjtZ2M/Co8bc7aOmXaPkOjeD9exQukgRTmTaPnAvZfKloeC3IAHUNsBE1ej6uZtR
XpyjMUnHyyURzCNOG5vlJos5r+ybyBJgnAgJL55avqzgasIQ1D5qx6yNrSjaFj2TZP9ArlWfR6vP
Sep1IldO8MUx5JJxfBrBN87C1Qkow8EezrEMyGYzDO7snPMP6VPlUJGLHsGXwzBfz0IbSOoL5Hb0
doSBwjydCXiJimh60oUFYZfGBpCAUOgGX7EhnMk/SYcBjmS+GlVpF5bZnNyRRarkUyCw0W0HqxrH
z5E2TBSIYnD7G0KT0QG2cUnmhtKW2V5gOvZ/ZmNvYRx2YJObu6HUUXAWyMqiWWGXMIyJhKlSRC2x
w0GHwsmkTquOCQjJdl2Oj9OkQfVvhJ9jB/HrYJEXkRf1/ac6j4qCiik5kt/tOCrmZzFEIr8xhmzU
G3OkDbqX1rzMW0OM0D8Tp66SH7YTF2Ahg8LEMzeopJgQyke2v7X5JrqNsu0s+BmYXeXfamEVwbVI
IP5ddlVGa6BtK4q4tEWy0fo0FdqffiRRPORPc2DX3lmQGvVaKTAAbz0YHaWdC5MdVMXpJJ2zzA0n
nA7GQWcqV98BcElMemOdNU+Fg55yp6M2qT7PkzQBO4vJdRGodn4tD45VUltIIXnNIUnU6KaCvqH3
5wTaFKEi1ao5bQzVcMpAe9Ukd1ZV0kTI7KLMvru8IHIQXC8y0P/hLEQ62FVmVj7E1aKd3SxV2v2E
GTGa1fdEznNymnVgE1h/ZgJxgsZROt2QAe4g0KIknOwbYhYgTBRDFanrxKgWsQ2CguJr19QrDl/D
BqD3po1kfOkm5slbIAVMWqHUOTaQbUxGeA7gqqZ1W687mzweI0rC2pSPVe7mpUFb33aji3Suhvy+
XFpZ0oLUWOzGxMlo/c1xi9aW9gzpsDSADX8/llS3T4lSrM2zIHPliAx3KNuZEGExk6KTTwILops1
/ZcxDdSAMV5YbHZ1o+ha2wEAxij3iv0I+EOfjW5c4NhbokI9j4r17amoRd0ThczMCtW4I47N58S3
bOcgnnJ4r6D479PK8qxLc8SyfWOTNQ+EowgylYVpUDr6JKrZx93w1HQeqtbkTxI9Mfcz5rqJrCz4
R6BZ3R4iSZflqrsTYjDKlQS3VA+iL1R5h8+nqcCCTrJ8NhZb6aeRCTr91BH3sMIQUhyQeswdFJQK
sw/5TVMbwRJmbkq3EHHwPfi+2ULIdv2u5Z6y7keRmN5ylejWtwFgBfSHOlOl7mUG+GD8Uo8gSnaN
77v9eSCMKD1J9YARRi56GeEe5wjEwsLPOmtnlWw5zqvUtapbolkUbkmxOMj0rGWsrptlYGfdslGC
XO8NbS22rZp8ceL3UVs/V1DybG8DFjJrhjDujPaZtnGU3aTROGKCWrKsZGWcvakIYbak7s/WQWDf
Ykfv8N10iSY2AQiLZ2S8ktkv7tzREwPpbHVeibMlTlzzObISZK6GF0yuufMX1Piw8UvZQWcNKNR2
6O9Mt5yobDlV+xhbIituxzj1li+QX+ASeFrmgwIyUEKuFuywssPIFrShlARf48L20nn4JCwCx0BU
t8mIz1Zno3dDT9VKTpuxHsGfR3zAYHWnDltp3ETzt2yWSXXVLP2qeOyBmlzZ+VDEWJIcPwPDywzK
fqgrp/uxIuvzh9dkuElcVtryUjJD9t88TGAjPTMlbECW2koDUu3aIf8xp+lES3VcOK0tOMW5uVOc
zxlRxF4eiDODOMT508hkXO+iGbU0zno/AVNKakl85vpzpHHoVmq4nvTkBluyQe2+P6lYYla1vlv5
d3Xmq+ahbZDInBsoH9e9wyjq+dSizUWB0SpXDs1s2yoJC9cf7fNh0Zl9KFo1NN9apy2wBCKoi7ax
Z/Tuc5EGlcJt68SCjQenB5phdT/V+jBA2AQw13umXYL3tOpoM3qFM7I7q3LSnOepnfRNpay5uPKh
dqIoIewtaDdtDvbgIbZj7eWhQw55hrUEDA4Caaz0Dbi+dFB387BQhunkWpPHXd9zTLUhIGynSnjY
ROshcS/7vKWl3zq8DgANbCXynV707IdCcRS40Zy4xlvbKzuAotkU1BWE9aZPITrQ8382E7IB2Q9a
kFqp3Mz110F4tTioMvMA2EfgWOD3syPeVujB2+2Q5bUB7VdFHftqQpSNQyVIt7rNGvhUm0pNXIDU
4jYKjS6VmOXaJTBuyswfoABXtnMNz8Qfz0efpNM9Oa99faYMamrsZUYo051YKAM3i6Knj8iiHeOf
7ZRF1hIqbInNhm1w65/3Y1+S6Z4vJh6u1CnwNzhBZf0wR2fJ700t2xXHvMx+s0/zvEg6aG8R55UZ
4Xu+WwS7nZ8TeeVA8KZ4MssLFfgTjrU2gqpjs4Ap8+DYqUo/D0TiZLh8Gql+GEUuh4OOkd5TH+ua
3ClPgJ/17UWMXMV7pvtWiio0oaMZeNt0pc7sYU7rJ+gVEami49z5fQXBxarR7RYrd+i5LvxlOTVG
JelpxZFjLrusni0glmmFxj00imlM0ksQn97sXOSesrvtvJqkD1BlseeqmlX4tBnQnl8YsUSBGIp2
ZhgVuubdbuFGAVWsPNOA8hFIShOhMxp+b2/gOcR8h7kAP5Hu4ijPaFl14wxGGmmrLqsth2/Vfktc
ZuSzqKxT995YROZdJQRPTD/ipDHF18khivQgdEx2TWhGZGrsy9z2OIjKLPDbyzkdNGIVw2AuhbEc
s4cKX/XcmYEpKXTyIXlIfDX2G1bvwNpOnIaLz9LmddVbMFWBcZ+XQPUIcbSsqArzwRbxZqmafrmq
yc4enrsiCYKDHTOd7hY/w6zGVhKRw0Rfdrib6iHzz7RM1rYO3Ieog/auZ/kcoO6/A07L1khpMzUf
gtK1nfs6MCITKlCaQfVFDZw4j5k7JvQGO+FhDR/TqUX/0abSsl5E2mRW2HgFShqCys3kziPa2b/m
+L4009Z05ezcuDpQHBs535II25RDPsHUoP8PGocwHdZGzZpz2iZ2NlLLmPv0qkzQfuzMCZbLJrET
fWhzBuZZJAyhbnScBuPTONu5z8azlPXToJ1G7a0sNaAGiCJyL7K+HcatlfHR05ztS4MuukGXruIb
HbdadsVwmKMSir9R5Zw3q3GC4wDMYfa/d3UU6YsogA2z7ZwsIJwKtqHdDhrX7iQa77EdpqBFQQhh
56QZ7K54ik1kB6dEk4I9gwYk54AkpTT2xgOQxRn248AB53ocpUTbONgWJbvtXKaleYVkvQgiVJR9
Ra+gnYE25psmFUVH4E43WN0nepPm/DPpqm7Bux71FC2QZXK0z/UwZs8omRSUF43XYbwtEOMHj7Nb
JyjVqsatjStSSwWVMi/y6iiEH202Z8p1yVHWU2oqzDf0x/1L4nvr6QR+xth8mWxPRYgdBrvpMaoa
sXJelsgHmI48ismG1gJGG2/jxhZx3TppDEG9KbfEtwDxdweXuZUm+KCq7HOLjvziAERJCrtxhpDl
U3QDEkSQZqTPlUk830GmC8bvCz3nftstft8cMrSg8RlnYg8kO7u6BSlo2eLbq3qT/ks4mS6pNCj1
IBFhBOAI6X9qHKPpzjI8AupxsFIBoUviWmlPYlsHbUHrMlu6+byMvTjPzxcVQxm6Z7+alS9e447F
Ni5Ul+TbvLGSbtxEvdHxLrOMCs+umF1Xny7Ma/pkCtIe74adCVyyeIqqA4Utrz7vzWzxQVmUjh37
4AbroYIOZPZl00af7aKOM++RXg7B3Gfs5k03eMxI5avib0GtPbPlCJwvdI8XMTT9LaLLKR4JMlCe
qp5MD45Pegf6aUhxh0qvtLzv7jQkeDLHqUtAKRmFoAjioOdBjoCFw7ams6qKgjoGHyQQvugomqd8
Q3SPlVPCYQTRDMwSNePLnJbExRDaDXGwxto5rXcXRVGSNSEFdum0h6D1xXRTOLbZwoHnb2qqcGn9
IL7kDVCglEGHQ5Qg39nYliV9pQezY4o9pQMaRf4ezdASPLwp+f9OLXTU2DfBl4BsouXtCDQEONXf
t3gqoy/jcRqxzZ7A++CIvINxoMLpzrpt4rALqUhu9An+4G38tLKRvv/5+qvU4l81fP/X5V1HmAin
XEseB6YpkRYdp8NsN6HZd+nu2COmWSyz092fL3TUUuNCAH6gnnr2mvDH5ub9fXroC3wdYFLnFCWe
fMfBOeVJOXcf9O7WLvr7G2JnbjqShgTidR7q++vQRkg8IpDULmYevuTIDgyQnf2NrOd6E2S4IOOY
iJk/39yRLeL15lb5Oh0RT2IqObpohSylpsK8QrIFqxbteIPmGT/ljBoAi1A+E9o8fyA0+92dSkiX
NGZoR7PMvb/TQfh+y3TKE0V3eBoN9FBNGJ5zyNwUnfEJJZ/KPqp/9enonv1etH/M3jE9ExOqDHid
JvftHwfVNHKIlBrMbJcc5H7lbTL5b6dTeHNXFmrQz1lYbVAdf/CEj4fP0VWdI4EfC0ZsRDZX5b7Q
53dbDOV/fofHj5MruGaAelHyRLm7o8dptBnn8rEpdnkRW1i/KQ/c18PkXkDYwDza9DOmarfvq+c/
X/c3d+bSZ/ZX85rLt0G/7m2P13RHYjXLniiXXsTnOcfLs4E22AeD5fg7X+9OoLYyXcjl/xwsavIM
HH1mvnOUXf2MhD9/R2wqzqxSlbBoCyv6YJz87nHiIjHxnHBn4nheW+y+CjrHyneYz3PxOWDT75O/
4DQCjRtfyyZK8nqnOCRVHzkB1+782ymAe2Ui9U12zy5a0OM3SbIfe201ZTu/Bvt6AHl9kuw6ZNcP
hJldx9vy5c9v8PjrX6/Hh8+NelRO/WN6HGX/aMp7le/oLkxLWBujP9yWkc7HG9C7NgjnpEGB5kDf
9e8Mzvnz059/wNGzhmsICg8JhYUpywWPejR0U1ZsKdtuwupR3Qi03PkMIiNu2wyMHnyrWVin/8EV
JdcCNEOz+Ri+TcNCwArUXNHvGLlFCnapyK8d1e+GaeBkEFCQ+/cvyTkUlfFqSUI/9P47qZyMgEW6
nrty0afac6/6tqpO8sx7knD1yBDoP5gQjj6Z16eKtY7OO0h3Vq2jSb1US700MWETXSDjE4s0b38a
oaKz8zQN64Pvc/3K34zZ9WKodSw2AwGhoXw27++us/sYL7EC5mLcdB5C9e7OYjfw50d4NNUcX8Q6
nkTzWmWVxUVy5/OQXNdV/cEsfbSZ+XUB3g8NdZ9Ii2Ml6YSzXeCYJ7TD/Uzr+9GMzGudo5KFBQs/
/DkllaXMxw9u6x/Dn5XIxvJroT53IcMdvSjTLH07s0pCzlqaM7zL05z2vZ17V1lHX1jL+v7Pz/Ef
L2td+sRKp3hFFMijl1VMwourwFl2TTrc0lE/6a38UCjnA/nP7+4L67CHRJYb8/6pr0gJ5EX4sMOa
n30eFjsKTdpnYbeYUIHWbXlpo9f5D+6NI7gtXS4cHAdzl3TEk1G6yy5xK/DdpnmVmswj9B/bD17b
b5/imyuto/WNfGSuKh1nyOlA9cQbx75ODXTt8sv/7naOVlecVNpL1tvRI/K1xN9I8sU8zgf/wWV8
yyUxIDD5eo8mp8zxunk0wDGVtbVPoK5F8iSSH2TR/+Pzfd1x/esiR7K+BIxjqhMb/F/nXaLbu0Cp
9b+8j6ORPXd05WOLSwxBgLNusZ9qZRNbXUUfxDccrZmr1m/dNf/9wFDZvX/5RqE4TE2cSVOObiFe
mVOntQn7qH/2q9BmqG8r6lf/m5f0CyDwZsAtOaUF3g8vqXjK6Vj33W31IZzyH6sGN7Zq29l3oMOS
xypfw6uGidaqubNM6F51dpb48YOmcdBJ/4NP9Xfzw9tLHY0Hp4sa3yi5VJ5QWsC3gSoggcSVVY9D
jnpyHvd/foC/uTd8vyi9SBXnvHG80XF85dlDygM0ZVOEcwXksMoxSWlROwc/RiP4H1wPGpDJ0ZSN
67FPfx16k4Squ4uyQBsoleosCHNsZw9V38mvqo2Xj8xMv/nGyPVBTb8mc0jAtO/HpTlX5UL3dt61
DYgV3TfFaWsWzQdv7nWlfbfcr4dEXzLuKXcK6/jOAC4Hso8GEkoi6GbFc5ygHW63NVl2I3mRcpjO
hL3rpP5ggf7NkHl33fUNv/kEfD9v7GaY5h3VEbZqs1VuITx1V7URjJusLywo5/7Tn9/ib6+Jw5uE
DmitNM7eX7MyIrcleWPm5O+eWgkhTzrYNYW7qYhhk4+vF/u3ZKT/ZxSA6+qHvu+aHz+6y6/V/xco
gDeP/R9i0vBHEae9es8B4N9eMQCoRamI/DcCYN1H/IIA2H8JuDUejEgOagzD9aT0NwRAWH+tNSEn
AKSyzmiSutR/y0iDVXzqw9AwbXu1/Ln/loyUt//mSzBZK0EQsMHBQOiRkrV+kG9GpOlmU1ErIhUi
VC4o6fyrnIRLzuEPkVOuzfZ7UYhmQ8X68Ob53Py6xFufnsMd/PPKMA4wIHGe4HT8/sopMOkRsZ8I
09Ed6VrkD5mRPYikxWb2s3JMdnTdhSiSbVaSmDg6T+Ywf8XvdU0xIg2D/yLvzJYjR9Ls/EQYw77c
ArEHlyCDa97AkswidjjggAMOPL2+yDFpelomk+laN7QuVnWSGRFw/5dzvnOCM5blaRyAkIlYvQfO
/HgeLiGx0OHwoPB3u/18zLgEwOtg2kPub4TtRTft/6XEYU5wO5X+9UWkieSucR2L3Bne6n+f4inw
SL6ZolFHrYb51SpZQQbskv31HWM8wBsVfU3t4CZDMEVwDNfj4BNmPAiim/T4NRNY6WoZJf4q7IQE
lcw/OGn1UWIDi4dA/0wjgC0vJUer1RVgdqO4N4goThzIxizsbGjRwW+0bhVrd3I7HVi1jv9PFjl8
g6VfrJDpexLcpNNXxS4k6jLWI24OQgR/TVHuxHmJKT37PbP2iH3JpMBo7DsjmF7T9sf58Nqn2Wy/
wVbERU6iyKiQ9ma2lKS98QuPZLElLjkxSPTjyYh+FrMxkjE3ziqdL8I3zmg7y7cCNfyjW6pHheJ9
ROu6IClICjQOidGgYXGCa6jaMJmlYJ0R/fC4HXsiaPZtZhSbqo/eo0l+9gppIgSHy/zs4oRqBnzB
KZdGvIY9mhE1J8NU3wfKSUaXrZzXmWcTE9wG/aSHUWauH8uhxRYN/2aECZKY5BjxsU8JROx5/8oq
AvA9zw+Obk9OkCHMhb0nyRaNI7slwYas+8yt3L1awwwj2LRuDCJOeTGOeBkH5KLFnRoyg3w8oR4y
u8KsVaTL/hZBkXgOQLoOBEZfggWsbCCUiCBZC4CKzG8hPr5Vb0RZfyxqzjcdh3niycVmE7S+dMWX
14+EVTjZNepTYDWItxGA2ZDX58QcguHIlBzvJGF43ohMKcsfWJXsDWG+z0U3JAJe7Ub65rVQYxcH
cgqPa4frdLdzGH/fWY2RwnCTK1ao6OxIOsZwCitY1p0B86s7uGajYvY/AbB9b0cCJ5pFq8fU2iVA
GIZ5fWn1iPU9rJ6QC93VWfZVVeHnkhm/UiBH5uR2W68cbiro5dB5PxhEQ6inuCImwM5CiidXDicv
6PaGVgfTqJwH1gYZetWVX2CsL0rro/LykgjK/GHoslNDiquXkhe26oVkZ2yADd673PbqRAbLTz9m
20CzcGRL4sbBY50K1Ki+FQ/66JMH4DCqjbJ0TrxbHJRWpr+x9HkxOhm3HcslrZndlIPMH7PeJ2g9
4lVbRLYlMAmInGuf0mW9mwzDj4u2sHaS8mt0lumQpSR+t3q6aBX76INwCJ1ClElVWLJFGrSOlzJ/
LyxCQGZd//YG101cRXmF3xTIE1qHwPzIYHjkbWuhdBuO7i1GSyIY7W1c6LMjPoCFPWpCgBJNvw/6
k89UU+dorbT33VYYhDHEYEkO2s/adDauj7UnYF0WyWYjrGvUSCRXo0lucghGURTI5zT0Qm6opBKI
GduBLEikUSwh63qXhis0bV9ehd9vp0r021JFbuwJd+cIFcYl+7q4NZB03J6OCnJWnBImhVJ83gVn
Mfl32AZw+Ed8YE1Jbo8y0bbfjOKOrxJ/aa+oIE5Bm/6s7NRi7Vp/cBnWSVP3UTzlHt7tG6SuB2jr
ZGRuaxxohFtOvHwOOSNpU24IGhqSsiMpz+ZUjIhLjmoswgVgtUy4ieHceHGthMlszBe8AnFggtE3
Gucop2XrtMOWT8aaCKKDt9ZSJVTE47ELi5dZ6CL2OweOUDpuBpb5LD6+KsuSmAIsFngdn7E/oiY5
xCAkSTZjuid2UCfUXI9D1n05TvqZSst5MrOljnEek+ztpzIhf6le37FTOYkszWCTG09eMX0hAbWf
fT/8nZc81mX6Wri8wU0Qalb/o73rsGVZfvcqDQKXxql9NFofZjh8t9HXT4jlyk3zASaEcKkoRz5n
w+Pteam6buZdgW6IZQ6JoFqrj3lV5VniYF8D66laxLsXIDDIJITkqD2STyTZ5GF/J67p1er4cAkR
z1b01jgh7+0ifqOs4OboJEpLhLYNP+cO1ZBIRmwXgAZ81MHha6canfgeMeV+7v8uLetN1S3sm5I0
G0v31g7vwL5b+yUBcnaSIfnyvamfUWFv6rq3El1RfchxIR0zBd7QfUpydgdU63eSNNQ0hYuBGWRu
zVckSejG6keitY5rhiIlSHPqBLd57kVzrNf0Uxk1TDfVwTouwOy2qyCg0vhBMvhRcmqA9Fyv7bSm
xwbj/x5SyZr4+GGSAfU8OWor1DT7HK6pgF0Bf5myrkS+9Mly4VOZoYGlEOe/QayLGmWYjKxzWcf6
t+EKG9MB+amYfjHv18dI50921YV7oJl3C/rUrbkSlYSuESy8kQdmIlWpk6Iv3rWZ304CKC7dnO7K
jASaikS7qamfTfaWPFBAE0OJUcdwvgoU5KXIzjJQiJ24i8OXG+wow4NfIFVoq3zjDjZBOU0ZMom5
AT4XzQkLtzKTLkil0LmUvIMuy+Endxgb4tnckEU8pPC6WsCOuKWBKa3k4RyWkyscN1b0Z9hhoBc4
4uLpibApy2p3jo/hoezTZ5wFX2Me4aRA+5qgg/oYdHBFOZJvmqY9T5hFoumNeo2/S7dsPDfn4xKG
G0ii0W7thw2Knod0zrJjL/QTfhMUC414zX0OknH5Rv61Hms02fjCTZwdE7muWt2iPatwL/KjKrwP
qwp+W+WdwK9x32fDr8y0LlJzrlRB/rAKoG+RjdWpK+1vsiqrE695Mvea18NR6YONJQH91NFOHWK1
XaveOe34Y8BWYWDmcf8bVYaSj8sinBuJGAFpEhHYMKFQptoQt6EdhEpeC22/pmaOAMu6FS42TPwZ
P0+ysK/ft3Xw6Hvs6CcAbqXTwKmoBkTVAczw7AXLztWQXRjPeffWiaCOOctiMx/fAgV0ak29rzkg
VqgbSCLxHpspSFjof1sBptKMNHasFBYceOxBTtX+8nREmB86WRyyUR1HK12oOXXPfScTfx66razI
ay+N36EC5VIFiLTWo5kh5R1crLToY6gNAG9Bw0C5vrT7yS4ebr8M/qt9PqD/8My3ybMfiXx6l2O4
HHoR9BdZOJQya0jOPBcWpYtj72a03HLpsnPADbkffO4x07kWgqDloU2n/ZIPr4ND/h2qjUNUTQX4
6bw6mCmy6SxedIdqFzfJZl86MtrkISdLJ6NsN6nqQ8+Vf5X9Hv0mdjTPmHedlt4Vwx+ZrGCY7jlJ
rmWYcSBbN5xNNxMljJ+YYvt9qBHEyXXkXrD6l9y1u4PCbXXvN4CZl3TNz3b0R4SRswkiUjuwXkyn
wnfVyUSZspX8NvGwyVfoWAyXDybquziHfRSu5MZbThdrp3U3zmj/wUbQvC7pzzD5BFUIUqhqRQ4J
FepkrNk9pi51WvWwNUa/3bgyK6HVDMd5rLvNCxWv9cJ1fWQoxEfN08vdWleAubz1RbmO8R74oMYD
d/hwXXTQskRttPhKHnjJUpK8fLkJqPXy8oZsBnxzc6riRED7bdRvedR+th1CcFO/j3kZPRS4g9nC
COC72Vek1gWUVv+NUQixKDLZLSrv7NNpun+qfhovdRX1hDb490ZlP3HfrR/90CViNdG+d225Zb4J
QykDveSP9kMjTE2EsFufrQhFgoEdbVsJJF0pMWFoDc+mskLqPtDfrtn/NmdnocNT4bEWDjWQM18t
Hdx3LN93mSctGI7hmjiZG6eG8OnHoM4aTiK4moIZCDy2sls0JsFeh6xwrqsa1ntPzafSsn8JWPqk
NBFtZ2YB2KCwjwtacCB3wBp0PUdbwv1iYw27GGHr9zK7QwKYVLFXCT8cl9Op60fCjvPysQEhRZNX
wydDG/rh4dwh9qQ42A4G4Nw0m41rUNT9/YIrDnqGB0wrnRVwFdO/TJWJ9hmODtr3nYsW8d7Xn+44
LNsgW+iai0Nkitd6GbFG+2N49nyyb7xq3TNW+sCZuOywUNzUF8YL+D57J11vx3qbeJt2QQFVhvEy
uM3TYvk3jRQ2OoufI3BB7mBTUI6alEnsxMD2CNk/eGb6qlE9PS9Cvg6tfxKT8a01OOzAuMtakuUQ
In8bpBPjkBBg6KZaoQm2V055hDSTmB4ZNf/Bu4nQD0EhGXlFxKZdRqdsDT6cKGt3HUmyG3+W77or
HhtaAAhsUDFakpyV17Cbrwj6pshr13CHuoS3UCnU0JB+OuZ4NI45R5o9YmGMLgKoMnwdYHXK7s6u
qpwEK5C5H8z1E+bWj1ioksVc/EMfh9RzpVRAYhVt60nfdWYdxrBASJobkOT0DbicWvdG4pCgBsyn
w0yWTsDStEVBuRIIEwbT3sBkB5yHRz8LyCrxsu5cFa3xYeocMJwB93ZyHOJm83xNpqJqjoUs6liV
NGyur0aCZUog/KskNtae5BZHBAV1OnUPiuSwjNPY5y1VfjVQILEcqCYn2E50JnKcKaUWi+lzJh68
aXofIudi36Tr1pRfpqwoiSCgsjf9adc4Cw3sKB+MKHxxeiDeQfYFIYhNcxnXS7qd3OjdWopvdzWr
g7CIU1iCN4XC8th/s7DkwjYW88g1yCPc4uNNx4sRCYLGm+ZMT0wEZJVRmfeYlG6K0NHyt/10rE2T
c7Od/D3YWi+1i11bj98Vb7ytciq+6QW5f/BIiVegJD2rxZDJaIskqmuGDIg//bD9PUaErU04NbDh
W/YVKttsioH+OornYIk9b30YzfzDG8dbyWbdQfw9zGNu7htV37l98MexLSy9DZWH17MVlZa3bMnC
O2XTetRTgKkNr+dDNRFJQbxXvRPFAsNmiF4sD1CSV3RRYo0dVD7wR6OIuj33T7aBDnJu6tKM8eKg
Zy26Y9q2YGH3JB3vpgkSncWVhY/0Uun5OuUz9ALu7FwGpw5Vw724pXc2zcbBR5PYQWZRZX+EmASQ
s6+0WWHvHiYP0hIfhrjLmnJv1JCog9a4X2emuUZZPHTlWDGbAbNvWcMJAaEPvG4zcpAeSlHfJMZJ
7ub0NrJ3EqO/0QTI8NzfMCfz2MmDYrXORAGnUTjiig7bR1y8XA9VyjjAuk9RodfCvmIdCBNhlz9e
arxYuqIZvT1zXkSaJG/FdFcczSE3Y/7mwb7QoLf6vnyQt9jmBg6duVYV7TNMQ2VN2SspffOp6e0o
tnMRJiZiwr1OR/uZMLRD3gvv3PsGCLfOfWbBNx099O20GSWlf61eRDFlL50m79nYyX5Wl5Dl95EX
q0pUg75wHdfh/Pc/EvT08WAoMu4cS8Ee7ZqHoR32k2UbD2KFb2fNA5R7xBPIATdA8aNLlTXDJi2r
cNuNwUsgo+isxmBjDi2PFlbc4+CSdp3JN/w6zeU/v6Tu29iJPOlcjLqGTkLHveWROecWxe4jsHUu
ELuedvVk7UWEQbNw3PyYTv0/c+W+IIrCexaRV5WG/XNZ4Fs3+wrdZahfojlmnLRsbc8iUCUq7ilf
nG1oiA9MRwy5GlIMwa3IRy3Gu6VUd2ukabzdPlkH+9Ofx3svr8wkwikCKIZrvEIRf6t3xJmBCISU
Dp0rPvqeVcvDqsuWrUScVf1llP6PUPkrOYvzTvqq2ECapRx0Lgp1xl5m5vPQEn2pBKZS9w96Wy9p
iABxCqh9zPTYgZWxaWiAyMNyaLO12khcgwn8LVP8DtLCjW9PeBuYB9he+AoIP4rFCHR5GWjIUrHu
MmRju3DokPAWvEINOTOWYTl7N5rHJPO7IG5yY7MyJ6wbpn9uXaTnQnB3TSIAGFoVA1hB0CHt2MKl
ajXnBLFvqiuTZqpOTU37igMSzXS6fHYQepO8kWMc2Dm/+PLFv4HEhRFrG/T51l60RTo5j0jRqC+c
rQUe4pno1ObFLrwl1q0HzrAHzTwPjrX17RSbC6qhbZRt60X/Zs7Pg0dt0smceCNbPntT/+1a3m2m
6m4L3fpHufTfsCL30u6mM9omTOEGbBEccNuiT7whbQ+OpHMLjLzBNbgiJnGYTHj2n7b73fJjHwK/
G9DihzOvK3bsaqX5YuZxqbPyxIDT3AF+czics7GOkn4exPZs6VGQc7mtWT1ucXcfGZn1ibRMY1cW
zB4cy/wtVZTUdeVz+KfPa90y5TILUus9nI+deoycFJGJ6fKzVHHJ1+UehxVS63nx9nYZbAZM577X
OG+hjn7CiMiGxDH8z9LpKctU+mtGNc6K0cITs3Aa2sxzbjmJeYstUt5eZAm1kXTfJim6ST1hMjih
rHZPHXJrBqphSFbdeOh076LXYCLZBk6xqRm/x+RVMKotu8PotMd5gHBUdNwZvl9hhihH0hZLwYfL
PuPWpHawCP3hLlppKLqoIaDIKJMBK/wdwaXU9Mo4afG65HlzClZeaObwmz7UOJwQX2PFfw7HNI2d
Nkjw7RlMlAnAGaZxP66uusudiUQbYVIk9seymLCj1TghWZEkwYyVqxi2Y/nWCHo/PfQS8d68hyG5
eiEDmQyDclY8AY94hrQwxfSdp8gPpzMWplGDo5mdKfHL5R5rJL1j1SwHh4Rrc3Z/+czG6pzoYtq4
Z7dtqaPCHkqSg5moZoM84XalPrJWmpLsRcH+M7qvXHMqRKV+DLI5Iw2cfLp6tRO3WPP97Y3EtU45
EsXgQ1+rIBNbs4LxVoMopZAsIZ8KWHx5NOxLvBd7OfjvXXOzQeCBrrDs7AkCdHYF7oUdAjcTiGZ1
P1dyO6dBeBSi+KhrKzj62uDBdprNMuRnXy1iY3HolP0jwrdrX5BjPqzVE5yW+gna5oMhb8wF79vq
1UNZtpdhrE4GkUJDHu2KrKGEddUhrdb7Ll+Me9H+sUdv2YderhN7LU/S9PEJGoGG00T/7yBW4SBW
ibcKThC7duOBETTIRfLqqRiDkRirhpdqHgYyw1P1raxmH0I4iYMoIqSssrnR8VhgirzM6xDFgVMF
EEzm/jav20Saz5YoGQ9VpBgzdiWe2O/ZBEx10PBe4RwwCGgDTFmcwTwkrEQ29hg+wGH5LsYwT4x0
HhjFENyLj+2ARQx+ZEDNLXzfSgJCQ5nH+0VSEr4RmwEeGzC+wsdXCwUOA1UKlJlR725KFdpa997v
aQFlyGSgLsBotfzXPNZe3E1iJTdxRIxLIVgiN+xadNVCNF/FXPQ7Lrr3SAiD5gX/Y0viXDJNGGEz
0MZ9Z3GvVbw9kfnlqU0qZz/O1oemDw/4zloAqbysRq6epbOWScTNJN13s6CRZUnOKdC6P4Du90ZR
FXs++wybMq6GsGTzNLnh0VppUJsZ5b5VonAFyjz0TNPxtLabMFuuQbCQKNdz3A3F87IORcKCj6MR
PMcWQ+ghYBzQRkLzulRREmGvu2+y4b31uhNFJG+fgN1Kxl2y9AdpBGtSYdrkEvEZkVjo6c225DhX
j0snH7pO50nmrp++3fw4Q/SGnXvT+XO5RX9MulGUxmtGAkPmTe/RbL0pMtHY+Xj7uZCPA61ZO47v
C+wHeGsyS7qVbU2mXxghHXwVHC2WHImduqSyuykPI1HdUW5ffU+8Vsoz4tL5E+bWQOB2Pu8rz7zg
SudEI7d855hvuPSXkzaww3oA2ko+1B5IjzGnTc4qK2HAaZwyQ/6yEHnC/qyrRDf2loqHGtOd1G4M
Fus+TLIdndMcL0GRb/GcPqzN+LF2hNkqk3Dv1ZsxYpmfaeF0d4pv2AFvw0LP3d3wdL09XoQmPLmY
rWrr2uWXHIt2Y8Gp37iMiBcArGijT045H1dEJ0kYDBCvJuabfoHYXfTGL2S8mFFIly/S7WISBDSq
/HEuqcu7KvD3XjB/+cE8nbWLwd518Kx4maK8yF8NYpu3abt1rOIH4EX06LbQo2d+dKOzB4NoEqpY
0h+aCqEErtKq5FR0GYQ3RhRzFw7EmOnHjEh5kDZKnsPF7TaklbBeBk0SF8ztYtVVG+5U5kM8t6y3
gni1cPT1oX1aRBieR+Y8XC81w1gS8cq3Sa8PHSQa4l+zD4zm0SNwHwyEHuvFrCzvlQvvnZE1lY+J
ci7XLyXJEiVgkaQIxHNb5M/FRK1vm8YmKtcXW0srLrCYxhR7X6lrJQZzEX4J8SpK7cdY8coN9+kP
fJ4LFmCexVbzQtHZzxkNSJ76I8EbIQ5/v9hDKckTs1+fusXZ4mVTSMj98bjKkrmvgG/AOHhm/xZ7
YD6RP9ewAgIC7fym37phY50Wqosy44HJR00aknS+7L5/na3bbKEtFOkrmg8Ukum16TY6AsC4lM6B
xcIlh+BXZS29XakZAmf1vBnUhDsuEscJ2pOZEeArsG81WVZsbmlZDaR0J2AcNzvbYl1CUg+JlB1H
D94Vc0w5khRc1FcGWhVkRM+sNw3MJbLZbY2vqTwHYwpUzsv3fqAv0dy+RhX+ZCN19DYFxmKW4W6s
q5wC+9Do5ZlVnkp0qJ4IAhmSsXj1Qv/LJGE39rU1UGyXDEJhk3R1Wm3wZYeb7j5tHOPQOyumXgNl
w6TMNTaG9pnP8VcRZj9KPUSCv0GZr1BgYTKIPtWbhYYubntx7vravV8AP+wXaYabxpN/ghro+Iio
QWEy3MhQPMMQMcPxYqsp36K4ezdXDcVmIlvAQfqrSZ7FVT1G89vUY0g0jOAJ/EDHKFD+Ebb9ApiI
yAVmL0RiffQLB5qEPLiS7LNfOnzIUU3NAOLCSKyqfKvXKT+24OpjLcWxWjN7B6XJ2hW6PzGaZ1LC
3Q6vaqz3WQneKcvZZ6PdOwbal0kWVMEuLK2H2jIeo49dZbPxqVMCQAl5IMGh4rmno1qS/ma9G4fh
LWzUP2bJL4TgP4jNUf+SxnLFhcfaNFLpu7veRjcWJRmIPlfkxQMmv5OvWbbSK3Yx08FqJ9GdYUdo
P57WzKTimix2aYt+M8XsJGsh957OM1QF/c6Txus0ENTjdt60NWUgj1HWPY96fFSt9bu/3dr/7wKq
/y+TVm7wxf9z0sprJX8X7T//TV91+3/8p8AKsp59s7aZDqpBRJ//IrGy/wNZlYWTLXTtIEAT+l8S
K/s/nJs7BfE6yieXYfh/Sazc/3BC0r8C/kQ+CxY/6f8hZ+XfZJumx5+CYQIxN4p8B5PBfxc6sbdO
I9Zl7SZLb4x2m9QBeSmdZSsd+/tfXpTL/y6qwgr277oqG2E8ZhSPkoQEGd80/01X5VoWS3t2yZBB
iuGpLoytPdrhU5AX0RPJZEzVI5qe0Fzg8g71GlD9Gm/R6qbnNljUDtjISMPlyifp/PHquYqNAJ5Z
mA/5BYhTjn8z9Te+o45zdxtIraO8d2rjkU0GZoMubHZtxzHN49G8meUpnUitNUl7imdhu3fL//oS
hZDJuKgPTmfabx37+yw0yyO7yBXFlxUSJIkHNa9wTg9e+nssjU+gfOXFkuNPwMosWWeSS6lzs8OS
FQgnZ/PVDRpGfikDVkuZHUSHgJbSq/ITs1W9w+x79vrJesk5AEDpMc7LF9hYfbDqzWTQPeoF7ciE
RvkZo7j5HIz7qQsr6tFpOJpWOTxVdU3eoljv1okmTqKFPfSuqJ5oly8MVeyz5u1heHKLblln+zJQ
CCaRtzgbu4o0dGFiOykHllM+6fk0bqra6J4c4+ik9fDomi2p5vPtbFr1vPdkp04VhDighsFK+Ehg
G1cfeNtdC0fuIL32VaupOFYljvzaFQTgLPXemm2EOJV5bZj3b4xrxJDrdRDSuirShUdxtppXukeg
fXpW6OTT5Vh6Q3BYmo2aF7Zflvau7YogEJjkyFDbfLFADh7Nba+I3WTPYt4NJgEYnhPl7KJJsLUb
GkjQaJfOlmmCC24+hNyALyUFQudPVyNNz53yZFzODFv83lRvA1z1MnKmc6VCYi9NBnR95B/maZ6f
h7nqnudy8g8G9POh7U6qT5fkpk8+mkhjoBi4d4zyiWpWHg0nBJjeXLvDon0yzcp1eun6HC4LAzqI
iXPUNwgxouBxLEme7KoKVQ5Urx0SR/OcwYs+RyI1DpV0j0Ptzpe/X9TQn1TRLiSt/89vFZNjbQA4
utAI6zK2oEi+sviBthJ0xQc/YRP0jjikdUVGYXHn2MvwEGa3gep4bDwc7CQGUkXm4XUoxLdbMYWO
6mqi/hdgqEYL+t+kePSqciQB2EEd45GnPK3hLy8w7mEKLx9pb/xT9kVNEtHibWhMDBiAjbibqtYD
SiGLRArXu5vq6h78X3QIB+2fR/XC2K24m0enuHOVgzJel695mF6NOpvfCsJxUvcWEkMNsjEL7MEb
e1mcHc8HgznhWcf579g8jJanYliWpyZfiYaaLSJTR5aoZBQz16PwHWfzxAaz2hoZi3HMEvo0TenF
Z5N+SttiTfpA7sJVN/HilMD262ubzzrxav+TOKGC7YW790J7IZcScFzuGaQcVNPBdKsfSSqfC5En
blQ1XrKbjzJvzOdm6NEhaoDhVhUPoxfGUJkshn/s39GFNQrVVD589UZTbLE9XU3Lvy1kM2M/hbgQ
quWV2l1/WkbGUz/1SI96b704/fDSBE6/I3+LOX1j6OvaGywmhvKjCjdodhk39hn9h+UM//Ll7/dK
6fUbFN3ZvjJc89ia47Jl0wfdKdJPhjOytynYRrRBih5BFf/w932qJ7M6T5NXbEoim30M/Ju+IqyQ
HSnElHmRT2SJnGWL3E1X1rU08vxlzJs9Jw/xqtUwbTR+7ot0TShFpFrThMY5hyP9O+NgyGrD3cwk
kiBZAaOcFRhIinPbsCP4+8Up12RYWduvKYtZe/LtV0R8COLc92nKy4MGwJiJsDxT8/lbkxSe31go
9bavkTGFM+WmAWLo2M39c+jq8iFQxP2QCZrtckm4seelGeOuaZunU3TOgrm/oiJ5HFRaPKxopraI
N+7mJYiSctC/iS/y9u0E6kj0kcnQle6THau8Qwz8pkIx001gQvCcfjqPASEzvY+mqRiwmeeMmV7F
NB6JiYk+K8itZI4SQFYF4iCG9h0dnjrMiEZP89TKu7SbUK4GM7IQvd4bZvWUWsQRR2O73qMeelly
NsKGF9gXNNo5oDx72IvbmZ77fG9dyFkvkZ81BWOI1fuuTW96Y4ncoGgxmTEE6/yGDkwcbOSHSJly
sY2q2jrmpvG7tu36pcjkeHB5aBC1merV9sQLJN7iG24oPc0sxFV4cqaCj04qTfUdHW+0Td2yeZEL
o123cN1voA3IgrX+odze96XDUt/U33LWv7jXvJcaTdsemZl1aKy2uJoZiEQkBnGU1uFbSIhqIrra
uC7LWm0RJhsP5epym7akTnTDYJ3bASGM29ifDJKq90noMtY8cw+Ttsr3XoOHBTqWuK2nzmkIXsUY
axLqa6Rhs9pQoFu/JhSRGyvt73KbfyU8oV4b0HG729Ro+/cfTVIUCZT3ywRU1haFVvX09wsqR2Ld
zMBPAkI6/comd6BSqr9vbl9WFxm0P1tyUziZte9G9tj2PRKIxGbYe69dSS6ThCLqc7yBXa1+WXRN
HAsZggNr+QaaFBBZdfDIl7iPosa7//u/GMjW9zbTbw6YypnSM2gW96EHrsISnAHO7CNqq+F3s7bi
s7dGYPB7azAubLVvakvv6jSE1DHJ3haumV/Zz1n3f8eQqB01i5tnvzZZ0kfyPcCQ/adL11NqVf7b
jVIAHOpj1oa9TQfgX27ZjkhtKvOQaabC3JMIZwfnqN2RSAWUMLuabcMubP2JNeKAcI+Tk10USdyi
oA23HOCpHmjHWg/do/Ca0xrdwq0H5HQLr7at9S4X4wZeL714Mxy9wu6ZWJTD0e/9/OCSPbHnT6I/
nQbrivZ+2DEgNpEG9+OdPbvBVhqrZFlV2zRbCxiwofL+EUenWxNTZs0jVEB9+fslKKs3EEQ8p5bF
OGHNovtJ2eH9qOVwX+lzkXI9SquTJ9+f+vebcpNkU+eTQOZfImg/ihaYjcsluuMDKc6A6spLdPtS
qFaSzTK3XFk4rhQQLJ68vn5yRqFOgCi+//5T41ZPa6nTO72i8b4hv3/Zhb4MOZNcIiHeFOAfYrya
/qGM0H97PYKoaZCnuovU1VUs19yptb9qE8xf01k/yp3vUjeoYZ0oby9uIYUNY70XkrfIfIry9jEP
q2jfh0EICxMejxr9YiP+B03nsSQpsgXRL8IMHbDNTFKL0mqDVXV3EQRaBvD17+SYvU3ZyO6ZFMGN
6+7HdZI/NjbLBl4i56erNRtqFTC2kcZfDNe/Lkn57bTjsjPHUa+bpXJRXk3nIvIRIiHKjqkXc9Vp
R771YTof6ZK526cy/WQF2cG3zHFTecK5uQ7hAoM0M7Utvnkm31Vtja6er74sPoYOMzMT7VNZ8C+q
uSujaqJYoq2dNYbM8MXvHHFc6pjTxJfVc9f+pGWS3/LGhsef8ylzeIVv9xf2BrmtRuasM4bDYTrj
FUWraOcvvsX1jlB8dYD1jBV86TZpOelI359TWpkXAcb0MJV0mP/3Y3Ym3FyYhCPZkJfX/RF0qr5Z
hr9AYUEznhErStfL3iAOScyP+phU1nBv/oKGbCUcabPXXmqeV+z3yvFihrTSh7ldsXhNvsAHhGtb
tgpV27uy3p6hJoXuzXO8KCgHiFCuSA/FsKuo1t03QetH8Erbg2v1P2PgzCROyod08cJnu38qS8by
tnPFbmqz0+DV8y//yDaUbfpjwWXFNm+Lp3yU5laO6XzCv4xL1kJONv2y5evRkVdJrfnInoT67SGc
oyLBBth58LggXBbvtd051AzF7VbBN744sv91R6u83ZdQqFPLJWAvdqv9pryV9x+FN93sKbgXCPz/
L8kwbzlzUaW81j2W6KzHpW2LQ2lwUbJbHNn3HzUgQIxRQCTT1tWnwuTIqfI8+Sj9Dj1G/U3kUDxJ
WsCz0kg/nPs81EvenSHZGdJ2Lq0i+i8zRF2AlNuuBEA7VxRoViPzQd9K76koWO/ZuH9L17We62YG
ZDc3+t9H2i0/rezzx7IB04KqT+oOVfqjrqp6LYcloU7Z6HZ+jQWxcwkZSLPLnhLesm2K22dFZday
dqeme2sNdz1UTv4JJJ79Fq66fdnuyzqdb6Q8phvPGpaIBXht0qcLQ2Wy7PT9CyCnbnxq6xcG2mBl
tCEHYgdNBepldXf66N3QkWdP7BcfG9FuMrV/qbXESG62SJ0Z1obIHweH+ZdRwJyyF2Cr8K7YZq5T
u7YOJbae9TjH4anOhp9RzC/j/eocc5BRtXJEeDf/4drfWW6uf1w85CtvrBf6PkkTlJ5MN/T3GU8S
gi/rTRtef+7VkZG6wy3JYtfcD6BkkW5s8MZ2JdDaR3yZQbnsLdWifoF85Oq+6KjtLLmDBRwxtj3y
nXJxpuE5UrU4A+FcUBXdj1pndHjNfJM9qFenTlnIbqE8hkOpToNtYSmen/NOjztz6dlwQq0/opHz
vDDdBzIK1RNrAZoIMkeuCHUhpiVyZywNrhIM9mDkS5rQhuyxaj0eEYKytbTwBMYJ70iUNDgp35bM
pvGnhxvxeyGfweH2l4cVv2aABTJxp4M9lFvwdBZzFeu+rErrnQxktiqtBiknSQ9W6jDq1CmZr6nN
r20SjkeR+M2rG1CIqWf1qIfWAQyZIwmh/61CQI2vjaZk3Mqh76F8gObu03rlkx3bV5O98ZdvkNn0
XZreWyfc57JFtuOObkAiG05quUPZR8zecVVR+1TlYj0kxsfo9Yccz9NaQMbm4ufIdW9Y86r6nZz2
PWjQjqaMm+R9w6sGQi5llfylFuCRK4ybJcTtvOpqeDSFdMHRvfQZTmyYo9Vah2Jaj0Uab7RujJUN
7JKN5iWt8ei6d/ZcbbvvkGiODiugnSu52AAkx9PCSb1nlfJax5OAZ32zfTbPfv5GlJ35/a66N/Hi
AJ+2MWSKVz912InXXbsze+sxDvTZWuJ5xdoXU0Z2T4NYt5izigjQy2L5HBv6fCclrTqFATyT8+dw
dWL9UjX5pYADC7/1FmbzPyJU8TbMk5oT0dgkZo+uPSQIA00i1q0LzZvwRWPiAUdspOcxN4+OI+Mo
trPr5Nf5IakAmyAENTNaS12Y+GzzFWI4pYdtgRbLW6X0lGyUJnHi9IoHPQ01OJb3c/vTkUPS4YKt
0wJcNxPO4RJjftRL/pwCylwTxV03Dny4QNT2puuufZ6HJ3uwb/5UwVRbhrOTzPamlej+lu3M+Eng
/OaAEFdkVdJ1wZOGqIUPe/3+XsBlrLu63faZrfCM1n51/O+HG6b1scL6ePDaSCzeBO+8Ruqt7SLq
RH2euvB1hrW+zkfxDRcWMJr9CQ8/X9d0iBZuSMlFMq1zSChFncywPuMH3OVv9hgerMzIDkU5RoAf
hyPFC1SU2c2Is4ni0jKAF1ij2VTR4PZ/0d6+zZnS1sVqX+E03oJJvITZ8KwtDztb2DxPBuZ+yqW0
/e17MxtFka6Z7znwF+8wTUa6dpVCgSZ/roAX7p0esVdPe7jcGk0axLXAFitYp6yS/LdvgpLZGsTa
9JzrBryqPtSTftJN87Wkwa1U6lGCfQoZ7s4tajNKK8eDccr6egOT81w1SOUIic/eMO6mTnx7tf5r
L/abi1tubOW/qU/+IY7D9FP6altzi7Nf7ocYgz4XlHXgFbBbnbxZxek9Obq4UdtWL37FiSUD7PF2
bKoTTrZpa9bOqwSsewy1aHEr8Qb6OVkKisruGw6bK91wR5SqUwI7I68R+gJOBXNGjjEKs+bPhpFq
juo5m3/A9qJq5xg6eRbxBZ5xhIIphnbsLM8aGz3+DLJ7wDLWMeWQMEc7yhCaHxWYMQK9+AUlfwmb
/Ig17YUdBS557Gx4iFFxdY3LnGeRu1nw5s/ONxW3wP1z+WeZh/E4lMmvnnx3XRaSkFCKIUUnSOQI
LTJjQ9Pmn7l0OVmkfA/M/FGokXgQPXCreOqtTRI+jjL8zuJw2HYdbZOOQfXcnP3i5cvxc9dqhUHo
Y1n8Z0zVF/iKalPO7pceMHUC2wVHyXmgrO+6TKurLt0Xw3Ttsz0Je02imv2VmDey82iDVtVqnAWe
VweV23Hbh4zVPR/N1IkIXD4L0K8bEjoZfRZNELFj6dZ3PnSEK+NzdO0Pl+LYzaLw1Poi3QJ0jwlU
wpRs626f1zYlwMvqDhfYOq1PhmSknWRI93lZ76vB7NaiddjQt8NTbHWXppwxkBlI/57/CkkaE5Hv
/SOh9K917t72czZN4d7BFDrbf2tB1rfvDYjgs7cf5uLs4Htd2UMzPJrdnKywtpkRwGUODfjX2UQ6
RwGLpTaHZVyKCmqQuTLZBq7K3Oh3hYPZzpio7izMhgMBH49fJI/5RBwrl9gaKDTbsEWubk1ArwVd
PgfbbOxTMTZdZDdhuKbFY3VfhCIB2scFeYLMvzJ2mdox6XIDso9VOMLCFXSelAO5RR2uJsTnr5Dg
GMUuHnG+QfJI54Wi9rVbVTa9nJ6rg4OvGUhFuTOMzl3VfYwZl3TXuprar8G5sJHiEufR3FI1pr+O
3X4X4PDchNDyVoYe5UazaNtUU8AuDz7sBpst16be5f0gGTPNNklfwJtJE27jNng0pOetxmHGhiw1
6QUrN6kExvGYjH9MzEjngIQEyZJ3Bx3nwJdoD9TVIbcTLqcwpVm5g+A7ebGP3tHGx8rVn7FDBgFT
g40Lo4ZmdY9C9VwLnIG47SS78daaY78ZvdyKcjZmOyOkZz7xyigXdB72SXY1ZzqqcSasB7O6je22
UPkx7TRTA6bwUYOMdNrf3h5fst64JrSjrpny/8lc/wuyvl/zcPGxEKXPAx6ymhqMtSmwHCYdSwCG
4a2V98Xeok1T+Hyr4fHjNO2MebXY323cx+dGP82h+S/s3V866B6J4PzaKWxUwwcY2jj9uRW1daYU
hn3RMtNtfDd9BBP9zeFsn/y2gLbcDY+dkR4aD5c+GOP4WrD4WgfmZPE0cb+nXJZbwbCqbcwg8EqX
ncTsWJYslEHZWTTB8L8p7ybXtq4J7qBuO0FXrMxSwwjPih2m9TN79rsDkxPPAvoYJXd3fzg7WDnu
3ax43Eaa/KLFxqwwFFhEcBbX2zovI1e537EyCb5V8jtmHoZeRYt2N4THPiRjVbMclgq3Al3wxq5X
NknHUT+Ogoi9BlJesP3a+z2r7IHrXk1lu81pPiHgl9LHvGGJFz6KPl1D6yopcMUtBkdOhnmTxoA9
H+p4D731VsYZcQYxVOrB0TVXEFeZ9Djc/2JCb9LVxtzasiFZQsYPG66vLukk6pZiIvHudDta7MJb
40KMJnl34iqPnhPbSZSI7tzjxYAWXxwt8M5Q1R0eArZ+HxNtPTTO+GkG2c5sPBfPnFLr2WZtmVhD
+06Nl7rRFrSXfkdVwqSto7v08yXElT8NSXVhhqVkE/s0/QPtLQ9sQn5294NSA3247LcQUbIoiOWP
yuNHf6JZV5npGxDS05zoYzCZ7SdpgT9VXohDeH/TWX9BaYX3WGbPMpzlYe4mFh5dLQn2wMI3rTdP
NeLsMhVFnv61zPfMpkKexezGT7hhj3NChbv/XWTzbunZivc9fceVxAfeGhhfG/uasksikjY+pV6N
RdDqqs3UeQl6CxtOtlDmzrz/XlikQvL258yJ+yNe3Z4QbRR4qb/h4sYKLCe+m2c8fH1RHBKmllPR
FifItYrZnOR6BZ9zVfZqw73VXg22TeYytcHmJRdp2+k/KMs47Od531t5tnfY8a5iLzVPuRh52Dhk
kvWiu5dOE5TW5YMoen1JSbKevHLCYeRqsjVmjq3eitcYtnTESHzpY7BXHpTw86JYqhgupgbXnd6U
5NKWwy44uUUXcL8Nxi3jJcmeAqFIZ3F5DBQB00JeFguqsl2ETTRU92cifRO+EFv+OWo4vVHcOrbc
1JRyucRISD1BG1O0+zrUy8gOXHOOxnhnR+kg61jiuUP++BZ0tDMvDM7RnLlE27ncxkX4bY+usdNE
AXDswNJqHfHX7ZZ+O7q8lV7pmTfLFoTNiu5ZhHP37MxIhXM6WYf//rSy8L8opT8FUxPWee8+2jO/
TQFeC3crZuM7Rcx87Ez3A+PywxSzsgWDfrmH12vfvgY+0lBs7ZzRoQBh8I+WqU3oIKIlsLv1zGHG
pMY5F3S5s+lIpq8N28wPVGJsaMKKlswunyt7Xi4UPxsYWXjHVHstsOD0FTwQvw3bdQNsgSy3Y5//
LFIM1ya1wUOxeTU9p4/cZJJv5eju7DEwznlaXJIAAr3P+4irM7AuHotamS84JTOFcwpw+6NT+mvY
ZCkcA4Igowcw3gD5vHHLGTNVI56lgwnHdix1DFyTw69HmVwG9FMuEUUZ59Ryp1fXHblfj43LAVhS
gzCC/DYbEzsQ7raoQlzfeaH+GOgwe1pak5lBIxgm+CKNyfdOtZ0utzHT9TVgCkfUeyzrMidXREQg
pb1mF5iVWrclidtCG0gIzMQPtI7IByvpPkL88tSBJekaOSyynGn8FHJ+SLkYcwwTVrEMWgL5ImxN
8SBL2AGDfuuHOljjTyfblX+NYNRXXhOLK/Ea41CYuPg1jw/VX0miPBcm3wP/D/lkPxp0O7/IrqVL
zDfLteGr5aZFhvptvnWV73CZBErX12O3J8CDwHUkgYDFx0hXurthBmIpusRcy53a2AIJPy0aVoAx
GFz2JA+ruvaeQ9iRm4IMtljIFZlZjlATfNmI4sB1jx0aSsFvtTZNdl11YmC6tVp4aFP80rhzfRos
Wx/4JnOqzixj3dQ+jlV8a1OMQK2Fn2FKskPv9d2mDIx6G+PBBHBCAAitBlS69QQt8VA2Ld7forqk
pkmQcCrnaOrHWxIOdiTxVG0bP1PXLoZqQHqIdoWhPIQLpsqQ9J4lfsaE3GKgJ3czG9uJmCmE4+GX
IkN6leQYQwnHr9xPYXF1MFlyRLkkZJnYNnOLQpyzZ9DL3J/4tG4ow0Bc5Aa/nirJmhbA0Ep23VcF
CJDuXuoJscHP12qmWpHRx2NvSRCT5Lh/l+BSlT02RptcR9WzD8L67QX7cIq5VI4/cyyO/jx+GSV9
RaYRXF0RVrfBNSPHn+n6y4H+z+RvZVA1q57qtDK41XUQ7ITDdbnIvsOaj2iD6yMaOvtasgOCmsFl
qL2/x3YwZxulwhOJuHhlxcXETHx3lq80cuc1aaswWmgfWSMeOMcUJj/m1KDbZqn/zpMPBmvHQ4ny
tV08cTMcM+OvpwhEZfQZb8hMnsTsv4q6pr5utG8lh7gfhMlOzm6/buxp32CrP4n7JhFUznTrWXWj
RFFLlozb3va4sbnDyqyy9yW/VSy+N9pHWMiUAY6mNDeFDA8jj5vfJLS3hUZbHF2cwyDOAOPjAHdp
NlDztshgAPBrQqwpsJLgljALLroVmT0RGyRCiThsWvI/K6A62dYqsb8xR9abKksedMFnJ57q/AWm
TvfoLOg6ImZ3gpRE2HUOrr4XmwAy4H9IkzWygVXkb8Wiack5qmaEuzOmhmoTeHNwUQPd1tAGimgs
lRUpiZy/1PaOqhKDrHHwJ66TDwlifDXx0NpkdKJsMAC7KG6IdH7jfVtBH1nahjpA5G0rvLmLqPcj
8G8JhrGR3tCw4U3nfpjb6d9Auzh3YnnAHPHKVmk5ZEjGM+mDB1f4zH12eb+f+tb2vx9VYcN0Kdvx
NKeUIc73RkKJM3SLwnchV23BHZb/fL46LH5kuRdhH00mseYgmz7zYT7ZQT3jup+tiL7S+UGBKfG4
DsR6Gi56KCMaUzyipXz0AtKiTKsLRsB4+BFj1m8NvITroSOq1ivMRomsxnXTQRqaTLVLYS4/ejrX
lJIwooHroY08NVY+9qoHnPxfTeL0R6fG/uCXhNr/yMkW9JYyBcsC9wqkqmBfheW5nOMWHdAh1FeM
1vG/HyX19kAFh69GhMhVXHBXCOPDUd3XDuwyDg3/4uLmpFm5c0Dp6cUDj5D/xt3skIY5rvgmHu2N
O6D5tBMAH5kbeoeSYtxiwTU7GAQu0QvvXo/dZvB4EtfuA+1Wv6OoX9yi8D5UyZnutY9+73MnrmK4
M5nVUHmUD5GpErKLtZ+duVgxg/kLVk9eA6fSI1rK9Fn3deR0FXAIY3hQSWDgE0owC5sbb6GET+uO
dF6SFWfPm/ztnx3bnN9UZKemc+eTFzvbgYXtS9iT3ZxLtzm1fCqfra/UM+Z9VZnk6If5zSmtHU8l
/WQv/ReOzZwcqJxWg/C3WSXDjVpsbyvpiYNFUH8pLfEg+84DvZ7OA6INnC1rzKiGUTOTRRFG7bz4
MNHYhd1Lx41h9KNi2ZV1U7CQNr9aFkibknz3elQ5B+z9OlBmFfYJIAxZjrTr3t9FY5RHWRXmIzye
fuMky2vCO0BgzLfOftUaUSZoJ2cAS2hHM6wNU0JwrtAS1pUFHaYLxgJjm/XsjcioI9/0jZ6EPiGM
Tqf//mhAP90WofHjito/DsM+pVkNS8cItGnkYAXvFq7vjOplYFIuGIzs2fjxnHY7y17et2ybvhDA
fvBlvAVzXJPvdYhZ9InDgOJ5T2FfnLOilUcQNf8c4QNvEPGOYtbkbDaoxq6Rvg5tI7emoj+hC6LA
Z0sa257zh3TOejC6J4dXGiNheJN8p3aqfw+nwd6kGNrXRcJ9UllsWKkk2nB1UxgIYJU1plY3gwcA
4XGDeO88rsYTJT3Ox+ylh9y6+35V7ewQlv2XMknuwZPw5HPl2JYJ7gUlymZdToa7ddsSu0Wr1oJy
LWQixDuK1q1qpImQwtCB4ou1tsxdBXwC7NHUviQxOIqhoX1D8Ckxewzj2LHOwh6mk2tCvOkUDTa0
tNASYW9QLemuGKYCGJdRbYOhOvhkCD2IEdxxyvlgjfJzrvxi32a1eQkT621kjN7WQj0bhibp9h9t
DKcUIYQiu7r2e2HZ9jPRxKwg3V6n8rtyMv6gKbr9pMU/XNsOY5vPoirYZkIb+5JGxdnv8+OY8lvr
omoObZGDQoMOpm65WvSjN5ot72PK9jAtD2l+EnnHc8wlRxnT+EfbD6Nby7dupf3qj4/Hh880sxgv
prfxzL7i0webT4zuZfwD0clGjDpiWSJVUbOY6QP+d4d5HjYhizAsYiW6DRy11ZKRl8aHywGg6qOP
5ufVQC4qKoWSbL/49HXZYcGVwcfCdfSyYdqRHsz6pryymIU10d5UOhCxrLHf25PapHP5WA46Xpuu
qKJASUGMeGLV4IQQphQQ9KUqh2vaZA+Ql5KtMPGAU0F8AuaR7zx6DXE4xuTa2hqqnv7mcXUsSkRw
GRqEJwb+/XlUu6mQv17Ns8lj4Jed2V4dV/wT4F5u5qvPMb+aGx6ypWR90qOvE0PCDqmq/QwBfkzh
OQRsiya/0+clYNmRTj39IgQR0uDsts2ldM2V0MkxcPgig8hIsrY9dS5QkgV/Il0xxpkTmttImfWf
s2uZL7xEu3LhSEtkAoCMGkq3xPblW8U32YzgxPpbRwi9J7KcbJ1NnSCq6V/KAsdDny7tFdrvahnb
6QJmo2LxRhmnSSUa3gEmfApUh6gEcccGkqxCrqcIx1sI0WylxpwoCp5pUCEKk+49RjRIas0S+VQv
lbdtFv+hpEr13KD72RUHTmtBfZv1yLtiwUCyAhk1UAo46OAn+Oj2hAmcMwHjATF1TBAd6Symb1tO
+abOxVMQV9z7Av2Wd+yZEGe6pxqgWOQ5CFFBGFyCPv9MF9ON6AaJ6rnM3gfa0s7doKIqTx5M+z2D
4XFIjZaJH/NcEeqnosdtqCoBkcAxN9x/xAHUm7PLySvytt330H13o922hQZh1BEOxPF9sqbvtKoq
VmrETALeIIPv06pV/IZ451oommhL065owNEompTkVAX7RJkPsYBf49AUuXFHB6yB7p4Hpd58k5Qr
avW4q10od15SbVSMBjOG41sSj2AM8nHD5bdjwZphdM4yY10O4XacrxYuVKbCBpeKsdzQ7VjRiV/d
9aQzLE0lExydddz4xTUY/bdKZe+G1uLxLqLVPB5INoR0AjnkSVAkCppKT5i53pXzmtARuVdE/7lT
YNxSPtFLN7lmhbjv5BLWOU2kaxdNzNPcW90Wh2OIP5EK7C2XdVp/Grc9zGAVs8QAOKtmsr1GMq+Q
8cEW3H1W//3gi+pdZBX8c6a+2Oaebo+tOHgru2uzaw8dpRLKuzISWfh83DfRVX1U5nQnDlmyi5OG
uJfvHHGT9IfMRmxD/j9Wqn+NfaWudd8eB1VfaxnsA3MkNFXKS66wxXAnrEuPQ637hF0R1V0jd4uN
zwfoTESDd78LVVitmWE5OXgIpTa70eqYGt5v2hTBgabm8GpX3d8haB+8xh5ZqKHiJirjuKMkDOqE
meLqHQpMcRO380dvJnk0NzOkRpcRIW+y29SprR+jMWcW1MowyWFN2eySpQIsnifFhdjz+xgjI02p
ZJkmU0oVvWCdMnZ01aMfGodMtB0Hk/1FqeEYiVlfmp6kEjIaZ0mQjheBuJUOFu0TQAuLhqHN4GTY
jknyTBau2bZqMTBU6V07TZBBRzs+0sNGPfCHldvujUrcp0pV1xjlOFHD38mx1gPfjZZSNLKoFYON
Gf8QKesjXKlfMw/ZFSPDP69r91VQOJCs4q0bErRWtFLdbxw7UaYPptN5FzMv0Z/F3QaiDI6wgdF3
JhGc03jLFb/bi27ZmL0R7o2sRiKh5BFvItTU1CFkZEm9sgrbOclno5veJ9AmVBQbm0MeF3LPt4EK
04mxQxXB/NBR5TJ0mvStKLoIRalc+XMKqUI13TrrwRQOgoStVVTPk0dwyVTI7LX5yF443XU9NdTc
IfDLLK4TNRLKEev/paDOjhiE2tcUpc419zGUOPKShqFAtd4zXfeavgUWuCm85Dg6Th6NPeuChHOl
pT79TGtovKYBEeqYRRKrnX12mLipw4RIRWwivLlNdUSBe1oC89EeyPonC43MSS85zjEURAO4vZQ9
5SuelZun8PmXQ2GS5i4+bQbK9Wi5dKdC+yG/ig8gYoyoN2bBNtOTPqkLgyxXLrpTZo5mxAPkNCUJ
zX/KZCiIjScXp/iR63kXaW+Z1oOT3qSLMBNMRhdR053v7BobjHmXF5NKvVtWT9GLQAzo7/91fXEI
Qv5W7spdMBXxpodFw0mVfIfLQJjCosVcxWOMy6f6S6EnsBbRMYwFemM2XEBS4tHrmEzZOcDPtV6s
weLlT0IOF+6BrQi9a+HOyPwd53agaNhkg1RO1q2zkbFC8tOIPfd9bQhyJ68IbLB1kcL46jBmoZv1
nKNSfog4e/AD63k0cJHa8ZcJD4Dt6GhtdCOdFyBDayYjvV3ud/wiTY0tFqE/EFWsXa/Rf20IbPa9
RC+pH1KmcvxpyroAFrwo3CZmOLXHBDzVs1hKc+/wOeSkHTZLnvTYtamxL+blw3cAgw1sqFTHMVgy
PxE/9CBX8R9ROWLDU3onguW9bAEEoHfRH18/2NNpxDDPnrKfImXbn36TE1Az2iIySl2DOqvY9er8
u/f7kVeh/GMwJZuxHHbA4/1VRjp97BiLBd+mDRGWh1TifQuz7mOCRUd8Pmlf/ZCXvm8nyXMGhIBL
Wa2cau54Vlk9K8qC8R1SAtVk9MYuInkQaRstllfsus6FoInFoBBFTaEcjiwrqNexrR7TuIy58ZRf
GWIeENSAVbfrqj3Neq+t0N1lCREKCBMcMc1jiCRnatRxROvUkx/81KSxN26KIpp/tfOMsdrXDI78
VUwooG1szWOnF9NBafHGRyJg5S/jXdPgPRiwU+2NcMYnWHUpB6v9C44lWY8xSxWb+XZbNYBhywYb
opXUWxMT+BZc4UcJnMRO850/A0xTrNYpzOh2QsO8nTIacMoHgtOeD7Gud7bdINNt0WDcMryy2Cj3
g3QrbxEGc3LpL1MPQcGfvbPNSUJAA4V/KQ82TP3jMJnDviHZAVgMACxPh3TvJ8uDEh1eQZPBp8Wt
3gEhbjCL74axeLMS8co4muxDXD5kNd3fpGRHntvjPQ1D3pRebLUQ4DeV/b3cQTpLuKDq1NlulDkh
0tK7OEvtbYm/QVBO21c21DRNjHVDqDVz9iJQz1OYeZs0NrstoxHkgHxRVynbk2M6j57XlbcBnOqy
VF9VDZMyzVnHFNNR9wnJU3hBeNMF3kcWqLv+RLL2WZJcOhL2sXeUZkosdEg8oew99vtIeJWnssjq
mahnlZxlWW9Hn/AOe6KKQsbw0WJMBuWG3XhAKs850HlG4+VcFO5hZq9jx3LyjFnpMDhDsLelNk7E
AtXa85xug4EJoBDP/VNu6w/XNeg197JILYt39CrvB/5zsRFl8EpdnX6pQXckVKEykw8n+olM8lzu
ezy1Kxb/3nURCzMmCfLB+1cOXH5mL0q9hB2lmFfJNDo3WI2m/wzGx2Wv1+pd01ovcLXUdoTUpEsk
z6B1HicjmKAPJJCuUvLO2oFEy1fs0QUtdq7B/3p0c266dsaw46fwNeW2NAWLfQnVF3/LulYEOqzq
yNjHgLNAW3NcSBeDSZ6myO1r2xeRsNk1NbnnnJsPz8IokObAIolf/dH0cm+h+nQrnNRy6xrGT2vx
i7QVO4LMjqkR9iHahew9QByvDLt2d6YHd6ea36xAcxqzIlkHVrsnWTY81sSHuA7JrZfAyOtjHh7G
6PH89uOKV4iQUBv4546b/BpcJDG3Mn1xRnnnxCWvc5uwSQuSv0V/6NQf20QBCVT5XQ5UXQya293M
1OPGwUcmvU/L8ohKBdKM5PA2GRnbvZkryr3HMwxlsOqLKlzXAjVDV0gRfbfrJV+/AtvHuW+TCPBx
spENx+XQiAlvNsqILx9Cm52HtNSP7fIPxsXIECyNazzon2meYGX6oFr75A+Fx2JnYXhdLX0owW0o
b7VcxSRgjnoGAAnmQ3zWVQ0LbQxj75jfLRIJpiAz5f1oqshQ4QPaEvWqQzeubQf+2wwaz2ubY16G
/T4Q9jfslUg4pHeYjQrDedEzmIuRJRi4sIVBaXpxzIUUSxmHfLyD0+CWT7gI38E4yZXjmxYlb1O/
+Z6nln21Gb5g9sfn3XbrkhtO9NA3NZio+6niYYkyaqfZVQMW7ObsNQUoOApMt3n7MKJ83s2AD7gn
b+ZE2tAe+l9zgonEp7gA3QWE3d1iO9C/8fhm0z4Z6eVUNcOXIbHqDm56pJiNXQgBUwQi8WspWL51
9U5X697je7la8BWTDzRLdz0TSUEv9/9l8IaHhYeXhTavZtgswJbJGx115oCMT5B5URF3ZSNAqfNt
4TO/Jfr2JuZ5O+X6WDas8Xhxcbc4/+PoLLZbx6Ig+kVaSwxTCyxzHE4mWoEX6YqZvr63etivKbEF
99Sp2kWx80zmYcJr01UQB4EzzSs0jnwGgY5xgbpBPtWY39ncjs3lN8mEh9pIX8y0/e2SuvFmFR/f
JPwZw2Yd7fVZ7Nm3qWHbVYdFZ51Q3zNr/FUHc/DpsKca9RNrLDDiBQdXs/E8i77BgYv9pmiN14Sn
gOak7HOU7s0aUTig3cDgF7gCUkxfEzFFsjapW6oaDDYsIdxYdoHvrlf9dbaeDJi8LoduyysqPEPT
yrA4KEep+O61tuduk76ZbhHKe4L0BW54jAeIXNsGRbNH13IeyfcbXge/z7Klp+0bWZPVOq3a+NT/
DTCwCPJXyBcLnlxYMYzV6ilPOT4anVCgi2SnmcWaKwsOXeXE9xSVd0te0RXpcYTswuINeudNyWzu
A+ORleTsf5jriLUdkkEf586uHn8Q2NEcFqOiJW8Ppi4KyBxcJ1qiWBuKU7Sgqhhw5lqyP7zKCHU4
44jHd/RiquB32sr8wjbqTzO7Qw9ScodkfUbQxolisTphd3hx1pKb3LiMU/xabcXKDiLGPL0VxmoH
eaz7lp50AaDF5K6wM2hmtuGafrXZ5MQG3KZOOpTgx0ItTWa/6UYUuCz5Y/BDEcFDs7M1wHBLm37J
ZfE09Ir+wj6F3vqDJknGs7bB5NhMBLnTtLxtxDXR+vpjSU87Dv58oTO4nhKBE2SZdbMbrGXgc/aa
0UY7xzF+NQswrjNDvkS90/kjwRYaM7cHio9mWkU8VZV1IwU+80LgGmXE/K41FKnBkTR4K08ERoOi
JT088KjWa1v3AFAStktBOHJYWcLWxAKsDVN60qtx2FM6ccEDWIaYmIMC6M9ZWASf4ieqoe3QZDEb
JFKNMsMFvMCTQ2eAgiaPlQtLGiZuMYVOigablSBcTI5cjcbgkRcVzzBtetUkVXNFqyxhI3HL29yR
Yoi1W1WIj3Kwl50qJ/mB60RhOCxbF142Km5xoW3JZqk1YL2Re+a6RfEaUOw3WZufeoMfF9ftJznY
g1VxABjtwWcpFl1UuY53IuYxrBaIfamJgWQeAOxYKPw7nEMNwU6xZ3v6gsr6oWmSc6yY6eUCM1yM
aULtgCj1atece663BsGZUGKie5amvnZRhOwv6fg4y+FvNExxbHtbYwGgGyFnIRtqkywZ+66cfkUT
qdgXnENS9Jh75N63Mp1LtX1eeCiPujFgBsZZn2WUVRiQPTwTDBZ6rw7PXo8pG7jPrOTOpYg/7HUs
dutUiwcilcxXFSixki2gA/197nr6401an7M4cIbMPuDD/ESMg6Wpoz6AI9SgvO2aLuMjknBDNbF8
IEbG7w2xhoIH8dTKvAFK8n24sR8ReXC2ZT0kPlN64Ry6SxLEUWkecWLK0odp4JGmkPyUzuKSRE16
VivzWTVxMYD2v3N3dCdTjgnnFdpm/3FX3CeXfF1/gXoZlrIlj2DY5/mb2s5f0pJrn0lsQ/VrLFbB
paJ45gCmVBowCxAKJDrbXSYFWcu0ur3M9L/lamCiLlYwZeTII1QIv2VnvJvT7GWxpQFXjXV1WJFd
Rzk+Lhr2d6nWn6pOfk2cXt1LU9Ec5YFHr7XltJiMCKjOH3b+2fBJvDeRwfBjtSS4W0hzTa2/yPkt
i80iEDlTP4dLiOqkxG5664upUV2w285+KszEs4Vodnk/dC5Bf+GXlgJjurQ8TeH00lfJvjCUc7ni
cJDyRkJplydfmhvJswekQl3E1V6kHKo4LR3ViG9sjvtDz535iJ2B7I4tuJoHiNoGKoNpDDvRY03S
YsJ9I4pAA0w3yOYljEdmAsUhYKh231qtX+VsRR+omTigVMe8pky3nMw8SO30FQfH9uEtfWjIarxv
JLg4WZJNZ1yojwXBsFOfKqG+4tHUEufeb1E+DjfWjtlPPhS68q0DDAuQ82kH2eLEulAuFSs/CbP5
DkrLzhAFntJ039eZcRGZ+jwNiG+CwtauUJrrgDiwZhtB1Ch+InYFu9axap+PEDASeeydOsdGmG+s
YTWJIVs0v7yGiKPm8J845zWugBPiTkDOWIJgX7drauShHoOYholn84GqxCNaYMgBIW7LtxT+3Ikk
Lmvc9nO+TqfWeF9sE6Ep47aPZCeF4KDa+yhCr9v2aQQW3ugV/6fbUF7nvMZlRsp8sFLN7/DAolhy
1FivcW2ozMNsG9WyC5V1ASo4KHHQr82fFref2lSREVLWLyGnlJhsV49jIaWrY/yByCIdTcmkDF3H
s2qTbPd0G3m5tXl2SVZ9jVr0P6Mq/aG29MvwWTh6d0RvJgMd1w0X5WjtiZRRha0zD4s2qg4z4Snf
ZCVexhAHF/6FPQLHPS8r2zdm/WhVzptD9FMIGPVT0pyWwhpZck1sipabw2IF9V/KLk4fOyhpDMKF
/TEKOzrr9r6UsyXYhJyWxo3QecQlFnkxy8/NdVj6MdbDqyAFkQIiWuwZaTvLSCQQ9/bqNAmT3GGX
GptOUMwWhF0QqXEjj8fZMkjhOsoGIjP8Xl0Nb0hBw2GBZmQyel+qGwMdpbo6CoFaMBp4xQzZr43l
yMmaa2IoOFzM0qmFCSk5beRnuO49DTEBOwl7cHjsu3Fi7yPHpv4AxSiMms9szvW7JS2PORZoDw/6
SGrHSzLjKY+ST7lH9O3M+kBrNSe0mpIXWf+h3vDXAbq1zo69M75xBlDDEGvr3oanF2OaBA68PC06
DRmmdViWgu1Ho53yAm/ajII2pSPmcESAcKUbbFc54ORXA27RjHJIEspT54x922o9DHVjoldX9rHM
//53fuqzWl5Q1H+5AixXoweW/1yyMGjiSXSG4YtKjhP9Y+geuJfpChdsCfSKAB1Xnc6MS0yfaTmN
LnQi7CmLQbbA4XbRMnmP/fVFr3rTVwUTkinPvzTWsYKSFOolcvllbrmXRoU7qMqoQ4rZCmfAKdkk
SPgaOM+1h0JdLd/MpXeIofqRky4B6oY3kawZwq3VyWDpDmNbyaXfyC4lMj/agOfawlPmrAKj9jju
FIxMekaTExsvFq1DmI1y2OYjZk19+IV7A71UWK+Q7sjSJTN0bu0RYy6aKhs7j9oBjFxy+aIqRtjF
fQMbz878bkS1Bx6MD1gmizPlnO31BDcoYhOj3zP5PpknXWr6SiVNb6aV3Jz/rb8wzQIKynaEjdJA
y7LXLkufMeZhz6nSxLXZp7tFSuRkzuXYzRMFfEtsn6LK/uE0jaF2rRnwio4bqSWt0Nr5QyqJ9GSL
7xKJzytxZXpNXKoXHPxsaFNweiD38c3cED8GBE+GdgvLAP23M8jaorpyEXPWEgP+lRH5TTStq7C4
xRQswKlE7VsLUtcQUM0XRYnwmeCRUxsQgLneVYGMbcMa4i/2f7K7wgl1meERfwaEuyTG5Tbb8hdb
LEjBm5+oGGSqnGL90lYEPOrer3McgImdj3sLMHNvF6SSyxf0B/0c17PsTVI+uFlRA4t1koDF6QuB
dRDbUhP7xto883ihUIQB1CutD1tlpZowLISKfsMvFV2x9qwVDd+1yonLIbuqAxx3VWcGucGl5Grz
RkwRh6H3DM5MDH7Yc7USc36b0+ZTzX5eSivVNCSpYI/sMz2JMO9oJ4VY4Y5IUxNMlX4apNJnIRqF
HaCQYXF8Dn35Dll18bDTYNbWoteSLXI4WaUrRqzdQqYuCwthFgxZfZ4q5gCC+Ckx6D25d2QPNvUI
SFABsrzyTZhrOzviwOUQtcT5coxbEgexKP7RxEVId3HCRRflZTXyT6FjpneSejqqLJAWuZ7PlMX/
DP2K8fGhjhbrIlsWZkzVDvUotrzeIPIlVulhVBKw5lX9wcpoQd79mxPcyIWRYwEhNz4zncC3ByUn
RHtQsIJB0aBo4a40IG/gyuquEdMMZaVR6VUJIWkxdhidcQyuWRGsJhrwhqQdINl20YrorgjgyQKO
Mcd4gwtqBg00GOmJIQFJvGZCfzWnVTnhdIVlmCCgsdZmx0RlQon7H9i1fWwrbbw1k7rn0h4OC419
FGJo7cPQToclmo3TAi5kp5Wvma2YJw4UXpKXZlj0iwpYiW4EMWDCTJN4PpeAUdjYVbzixzvUCOkI
HVk6wrVhwVxFlacNmP/aNW249tB2onZxVfy7h7XiOaFKhkPfD0wceOHNCSX0YSHFEs4LONhVXbuw
q20ki8SZw25BQdvGM39kdQSPkmqHiiQsptDhjyP4eiKOKp9ImXxnSgp/bsVKtMsJ8bk2QpQnt60E
GLJmg+2AmoCI82n2tXXC2PlDeZzBYGbUFHat9l4zK8Vjci3x8qyAtVIyhooeGbdOWMcvwuwZcMT8
3udM3ZpSN0DOyVnIqMF+XQwmHmF9vhHCJD+bRPFPY01sVNi32fnzXBTao9DbMFVF/LaUsXrOKjJT
//9l1Cr23nFqaI7b3zUYNTlRZfmh57Gz8QKrS1KPBqVY+riVDx4TnHHHIbEvkpTgeKiYC4oqio9V
pHkjoeLLWkpfUqL9wb8QQW8cNCVag3rraMM4RhVB9yUkYNIIg7x8R3NZbosSX2nxVY9qy9iirkMf
0IzQ9D3dT2w6XYiux6jjQYpRjly/62iwO/OYXtdewZG1LMvo1hygCL4p8i63hOMXOga0QdAElwym
N46xfC9HwvXykHjarEinucmfM5jQYa+TgBosntUzjXV6Jl0IeVlMSKd1zPtXG17vzKrNZAVSTRiP
CicqLvRcqNu4BC1zadVjx4y9zCAtLRKsdr3lzYwyvqpyi1Hgs2/A5MuVFOEsNF+y5k3YH0sSB4X9
HKNLrGgjoEHRMwngMSjq5j1ui/No2ZeuFaGuiKCuPuaqCOVxxa5TnDiP7CHwcnh7niIqM1NB3o5+
SvCkZPUJtvBtigyczAObs31B1UpRQLfCHDFBKiYY9VJjAlhn2zMTPCHwtnn2yorzrLDi6waoAXNz
mFsSWxpRnrkl/c2OYH5TumU3UHdl2/Fr1J+MEctUfJBWC6e2OCr5Veknr2fhajXEIgs2FnOvnbqR
RAFWAQSoc0mGrVpjjx6uD5WyBbt5c1DAGgAcGM2PDSbuefZQl7QUv1N9ncS33et+owLXLBkBWX9K
IK2U5UOykZlim7VSF87GQpyPzq+E6VxeEQrbj8TgTlzA8FbFc2HCWQd4uRsYoTDPASb2BngXZdud
awoAGD2IZXxJjfnId+8ZPf0b+ps8r0e5oVdtGshPLQ8s7IHY9S8KZQW9HvM736TXOFWfhvjFMMo9
XCzfLGim+a6h7oVED0rxpi7vMXgfQNvoo4wREvNCw66fmUprznPDmrCq/aj/K4hq4nIGg+Au7YSr
avayrMYdXGHW/Lbsp7wB1kAwJ/K6EX6XI71YCu6t7ALoIE+J4qefNrsNPaO/psfbsNou432Mpwrv
sdMM4O3rYEUOyW3Gi+HId+z2Y83IPZ/StvVA0rhsIN4AB+5G7NuS3O57DSdB+cA2h8T2FXttkJGN
5wQ0y/Q/khHe7GCc9BznqSY+URcnBSkNvgT7JKT3BN8HQGZz8hvtTOhrMDB96xUqCAvZ3hfVrdCL
y7x+wjHGhehKBiZ3qldkPsbVDKQCJLVlHGe0MCviqEwwFQHsgsFyvwJkoMDEXZvcTbufCKnF4TU8
lk+5zteDLbDA7adHe1Cjnzg4fFJlQTJHL7U67qka8foJACwDp24GQMtW5Utn9Vyjh2brP8i/J3Vj
mhoXNvrSYmCSgM89Ei7dymcSfpZlehrYANlxwfltk+zczI53c6TSORidE1hoqQb1Aw05M/WgTo61
OJEyC0146Ov8jus8jDn9A8/grKMdKiwbUH3j5ilTvnpj3ffFo4zImznPav+vM8SvxjVbpj8GQSa5
PgJ7MxjRzP6rlk/SlOMnouuDj8p8Yvj1QGG4+WXGUVIBmIHYtVMIjrBhZLdwaLng5OhaNmARzoJr
KTMtlvfpfiLYFqc+NTA71bkP3fCRl0xGiASss8NlWg6aeO3zHxzfOxK+MgthUd/k4lJTqsk9R0Mn
W31xzTYgwsiNbnx25XOBZ0Uyekhdt7x9BR8W4vq4ysZRxqIalQ92Ve+VfGHVcmmkIzeIm2VnIhDu
qM5u8azX7NaX1h8FTRTUaHfmwc5vZRyWmzA6Zzj237c1eJydJTaUuDdl49JFezbJWF6P2ZwdLZzw
hcP7rkMG42dLCEs3RCzFiMX0CxuqEP1lwoJQTMHISntcZVeRzrj/9mXZ7dQB8yxaX/Om5pKb7wts
DiW5SoXvI7SxfaY8FiWCxoNKbL0L09bxm+VnWwf240fTD689CSRnWjwFXdQClO5wZMcjjHnTI9AZ
sNz0+mQNjfSNLHJDnYKGZj4PzX5SR0obmKTg+uvtPzp6oQ+LXexcBxtnTgWEkAJg2ThJxKtrmHpz
1m+496m16Jgxdh07C5QHJGPCoKafT4Q5MT5nV+AlR2u4tRE3XZ5crOYgZeeeNK263ODykFUYdgon
yDH1W2hIRnvsc8REFVB3r7qVI4KhYCNMuRoK3QBEk1QlD/igG3VkC7AXmV/+4wTkmmwDZIpjeL2z
4uH77oJctk6ccSBvbQ4bqFsRRAmAI1gWm6l/LJPqLsD+8aZ2J4GTQMN+ld2GmSdJ1B055roOiZiY
OiYJJTNhsbrkyeE+L+mdNPNeZrjBgoBRv4V4dqsxtmImoRiIl7KDUkcQOjI/lhkgcMnZnm09pCTw
+feiZZ4dI1/HZroVd6qcrwhMsG/o3Vb8U+bnDT2R4stmucYGJCiB6XUtpz/L50qjvNqvsZTmyo8c
8f8p35qtLrrOd3pHaqQn8NuwAyW3nkYz48QdqM/O1CCa8twqkzsMA4YSb43pDaa4EBOIJ5ebBwb9
YkGzr3ZwUXadrsBNkcBi/W7ZBILhl0rrDjZu5z5TDjb2kUl5k0nJrOppjJ8ki2K5tiaJb14c+6kQ
PWntbv+4hcPN5aEteTdo0gskCbZSvETsHZawiVftuvmyjklh+KmeXNptq7XZrIYpnPH6YNmbgO5V
AhdIUYRASHZI9PsWYFeW6QUQ/qc4H47MyFQUUJLWu4zEfMU37cGoLvK2uocCrQRsMhjBjfvIY3zm
pl66I0vboejIROWeRMmpFY2cWxnQVPxmqdi20G+y9I5ZyyIKPZT7ZjnkJfsxwLHs/1HAnuOeusif
qPvRpjfRot+9WLP8hFktSGJ2L4ztfUK5cEUYPlm+9YWOliRsnT9jxEzObVqNLVGq6bk1vycZi2OF
9iE/5vyOOndq0qGnn9S1elKMh3I6Th2KMyVmnXbDM7fRqPwiemjr9A4HndaRk7CFD/HLK5P6nEXW
nqP9sRRhbcjvwvwVpu72tGfe6TY3MSSVloN7bYb1Obm22lBdx13DiiVbGn5cDvtDE2o9AjUcbw1C
XPWi9idclWFs55jqkcxgbNo/enlRyuFgQV8xafpV6EQD/MY5IN2BMmh1epaJoIoUImzvx9xumRU9
qDzuk8K6Qgz7SFToHJlDfOV7yNGhN6rpgunmUiA4E0WX7CTIsuXeUdciIeAY87GdDxHKcK3hrYqu
nU6dUPUnrZrLbumUt+9q908H7ROjb46JhHnjPVfLYNam+0NBngoorKVmCOFb3peEMJVnKfZyQqIL
r/Hu0XLocR6tg2ZQ/2wjiGAB4KluT8l+MfaymjH+vDct5ybsBwhs/a2jY86eMczNbzHtagN+sG07
CT3kwrDpKzYP4aIr/CYljNgGVd8qvMeqQ5XqPtfTj9OCY4i1A/NPIC9/jOKncqjuaiOYQZw+KKct
VELvu67TCMf1Hf3Z8otAeWpS7Ug14mQ+5/rvFGFSlIDtwL0D91bBULXWe1na98mhOcqW/DiSfvW4
ORUru1XpBY/684QUwmLld6uhzowC7QcT8ISgBjjhhaKE2iEOrLONIILFnMM7crkUktUjdOq0yyjn
JpEuEKFyez4llv65Mo1xYoJPxHPdlM9VpZI0nHZQYTgPc8Tn3EXoL0vam53Gp3nJ3nFTcTqF2Klz
5tetZ/1xwbK4LJx3QPthH5HAxPNYVe3mXOGH0sz2viYx4meOrRslIVI8x2L+brqnaKVFoKmeQOFi
C9VwF2DWUyVXmpKzra/Hxmz3JDIN49wayaGalwOxn14jArFK3PtnBpX9UimhBLEwvbVJHuRhA111
qY0zHFM/LjgQRnb8LVL5ZqEUsKI6AB/dt/p771ydpNtBMttZTPsVRwynlngHssIZbSPI+2o/8E8a
Wej0mPicJuxZUDYdxaPxtp3uANxJP+tmlErRjAcWcyeljrxcoy9nCVej82sVVXg7WEgd+/bq1bQr
N6WEa6UHGR8GF4tWhPmoQeL8lkhB1zpA/rJ8AnXqywx/hU7CksudehTPHEGXqcdZP8iVg9+TnyXN
RGgtoU0/iiUNvgPiSrOe03F8joACbfOmDP2VLniZ6p4GyomOaQ01eQOBDgddTW4I+RwCJ28qb6Ol
BYa+7nqM1X3+nm4/ak9lhMNaOYHe1wB7q2PXGF6oaQ+s1mLKNW/r8Lg5QpTxy7Q0ShA5DsSfi8b0
Ocxebd2Nlaz2QlYNn/N7WaQ8yxfXRsET9G/3jEvdpSZqG6XmkbYjWMCHtb/mYB4zGjEXSLWs9h3p
rYaVQbwm4PGzVidHqvaq3b51LKJ0knwdsCaiBmVdHJDc/Ug2QhV6cMpzmNafVRqfprl8FFnEnAEK
fS0DHVxu0nRhZU3BEJOZQsUW0WdLjMQqhp2q4p63+K6Bb/y2UIAh5HgTWO+uEce5Ax017VfRBgrx
H1t8AKw8x+h73XoYaLux9Ieue2zb+4Z/gTAs6Q+Wdl0ZkHAt5FDY6RiXE9NPZ8hxMUkgFv2NLN3M
Csa67ZcREzBApmwDttLeoeLCltP11dHx3wxYsnKwxlSu3WS9AkmEgS617JAntD9zmuAYV3KSpr7c
XTZSHLs8we+mKodioYaUe6Dm2YAYFKhq7E3pK0VD+1jDjJ+8RAaHcgXCyJ1J3W33qflGd50dlxfa
l3hjXBL7nHFUceo7EdZp+OI9mm7ZAhKPZDspq4aqzKps2PW4deLhX1sbHJRYCyYmAc9fWZoJdoEA
ZVZXEKKH2Y+zoGx/CvzOI2XySlb7XX3HfnuwtW2HiqttAomwA1q8y6EmYMya0iMTo+8gyA7VTfQ1
sDYc8FRJzzR9GaUbt+2DIoesK6HSH4m1nBreZJ0oAo44QOlctjDvHPjxK1NBBgIfQunBpJZry73K
0xWLAdAI+8jJS9CYQYEe4k3hdfqHiTgsS1eFxMJM/5XuOA9sdlkJKxXWrJMmyafRUjnkcU5dH2Pl
qEGcktnkCIQVZMKgTx5YvOm7tvM7sMYqTXYWvxnuNRbNZdBG4QQNOAZcufSPjAlqYwL2OiyquRPy
4rZ19qzGD0AispZty7UCExGZn2Q3sAlCusjrt2HGAfI4UApusoFi1eOWzamziR6Sqs+zoBFkId4i
rWdYp+zG6IJiO8jogHzjoMX+WvTFF4jYz1k/mUx0eRmFKskfi1bKKYbsjfRZV9YXjev4psrQYQ9r
VVDE0FmqY0VyqkZLg73Tmw8OVDWut8RJCNZwoywl7+6rJf/VUhxKBaDQAx6YkvoQGkxvdMEHtvkY
d09ZQRK7Rly2AnaQafHPpKlI+cmSz8o5TG11A6biRQj+7YpANaHyDLdR4aHv1/ZXrMgH4EK7Aqhn
Theg6lHhnEmDq7Tbuo3iNXbchXbI2nPfh5Y4KxwnR7CC1dYJRQbNZp8JZSUxw4QlAaupwBhbb+0U
EPPjvhlsMK7OVy6W51Xtg4HMXZ1FwyUrx7MucQYzjfZcAfF0J30EojTIT1r7a4xjGkAGOEYq3Cht
mhvfkZUxGGvIG85kdFdQCzu29n2QbTKLcRRAJShMcF4ygyI5QNAL6RNW3X2UxQejnsKx5ws2F01n
kEnAKnbkJQYtlb16i2QVVpKdtyqrRr+OTodPMdGy/RzrT1ndiENDJFpgwPCXtKD9LbP1sKNaam67
6YbvsvTxc8VokLCtUj3miYqHEyPPhI+D/vhK9rui+IWrMPIsL75EU6EMaUgsGhu0lO1thF3hFlMG
amvpNR5nfa8MKHTFaKNHanh0Jq+GARoOGFYPK+smvdBsyoSWt5xf8IJs99ptfoKipXtGEseMRQxL
/G0WJFHdOM3PUGHjEaSu9XhJLhCwXsuJ8GJvN8NJShGNYbsedLMLrJWxz8qF/ZKiUu4HPQUFVHWe
SUXrm0PJNbHy2yzMOQQnQ2adJrNQcOUYnUO4wXlj3/A4lkB9ZEV+Qc5/pXACKxRtEJC1hgqTaF88
KybjOF93tdqEGWa8b6XVf9fNhPoW1XDyrRemhMEHUh3USKC+ELRP1V007y1sNLo87tVeDLctzVDn
MikMyOpwEcxHHuSP2TwCe66ABw8yz8Ri0v8UTOlXoPGaGcHG59kfAYvorXW5sshXUuq6ybf/w/89
HPEvJm4ZaQOV2wS0lFzR7kjc31HS3nvTqn9yEM4Qtg7GoBQHepyH3Zgm7JMMGr94h1e/FUDdcHIY
bIslfbCBeU2KplKh+dEaAIv2S8NP1U5bYde2rjGjODRBxtOJvojkn2JJLKZW4rRqstY+RApnkv7R
wY5Uwm8KKhc7gFocHeTXCkKifksNqMmrVDK9phB82iFFpFVL1xRx6n0lGoeXSWc8t0YArzScrGb1
UGR4blewFj+0KdKLO0r/sHozn7Kt2VlR9F5PKe8kuDMA18132Vh4QRLk4tFwN42Yh44mkGMwk02q
PLn1ynajy7p/SeJsB5+R18q8+LWsSh4rHvY/iwgyW+I7pOORmBEoyfXJxsu2XRfNSIX4qgOoKxSn
2bdm9DJJsLiMOD/aiXkSsQSqGllCMcQrnnDrqJPpHQTL5bURP5b6rswc+d2Sl5DUXpTFnPfamm89
cb/aiJ8TLDVQzDY76BUSdLSdiGfAXJphPlOUWlyph77kdXdUqWf2KGtETlbQDaGQ70aBKwcUIkbd
PhuCtKYF0lh5b86JqSA5ZOPOLAn+4USY+uQLHDgPrHmqzmr/PkIQj7TpO9ea0Ba8+Ro15s0unfCe
0kDZHlZERaezgmHVLlLT7DVgIpqRH5dhxSMMYc3EAqvdtKRBNL0XWecRvTtW4qVP7aOiDn6G6TUe
86C1NPgV362pQZpUMDXRqYdtC3aApUr8b/8ZAGdbtT7aJbFSRrf0WsKXcZMKRCEv6JDYkc95PdAR
fNP4CemGlPQS1LzXmnzBf89rm440uQwwkIPCpWCGtbgkl4+GeKyE8818XIApMeWKPNb3rP/Q/oCK
+llu6gUXlpNO5Gr2GT7ttSa+8GXZN6XFuuocaXhgKVFQtTa8mUm2hyRFrqfxrPEtXpdQ7UAmRz+o
ac9ZVIWNsE6tQnGIv7SNS5AoEF3ER8tmCyZolpG/MrWTSOS902XBSEmA6TyYfb9X1Zdm/cvUrxm/
5wSWqmaIjNCPIwRrpVlcAs9X5aOoOT1sBeC+prxSJtjP4N63j6lEZ6nt107mUDZcqMEiBKnt5eEr
Q3eBxogMzr41o5YhG13YIA8rIoOWMFmAHExbP+HhtxL+l7U/0BDY0Xk7zVi5mC8Eg59o8R1n3VHR
n7MEEA52qomPm9gdCT/ncUS2yTK2g5jEB3p6oW0etXSn2p9WsS/Tg2n49NWK6K61r7N9Nrmokg27
/Uuh7qGGJEaXDcNKes5RqyQGN1H4MaeGEnqjLeaHXDmvww0kixtvXYFUcC4akPrhrurGw6S92I4n
7Of/VV8rhJWBFsOKueWwufkp7MF0nehxJKdiZBqODsyky3zJitUTceRa5pNdXVW6HYthPeo91Jus
vJTg7hfKogHHQBx4GsISiTFLGuBQGO80jNOlemgwdzCa5dFEDI0dHLeBnF4YtBl5AMNzXyKi4CGj
bygRiBwUtSbSYXVw32AD0zWLqx37uXQA5nFbKOokHsPmqfAyndGEI37xk+pvVIswC4I56+GfBCal
hwQzuJkGo3PH7DPFp5Rrb6Tl9xojRodJeddKMqsfDco6kFH0RUpsK7YX60Ku00Bm5RhQMNwo53mo
dhyy/Vg/DwuKhq08rpkdUBf4j95AjqHhmpMMOA4we0f0JCic7syuOcMgOZ+64gPGwjrhSLKPWC4I
1W0OPWzwLtoUIRG3qjDUQf90BsTvgIbnXVJ/AavZpKPhURluFW7PqQdOQr3LhMMrrT2bxV2RX3A9
2Qb5goR7hKr2Klyjh0TQ9pByIbe7qJvYFe3pXIHii8hzrey7MOmIIIVFpcCOT0vEe87Q1nxR6K+M
1qcr+4HHqnmz6kcVm+XWiCtpH+3WsacRf8JgZkeYqA9S2p0B37P5fU3Z1AGq8llVQwz+TXmAzh0E
acEdhdlV/pI44eUD/cjRp4Tfqc95cWLfnEeS+SwzHJzslXI1KZzLPwtuETnaYzNyVbWi+kRxGyAf
NLBIEz/7Zcg/GsUIHM4vM43jEaJQquLqaoDO5Jy47B+ZAm4TTULOEp/17S7KW2jE3E4GQRhoEW26
lVgoT5kt8+VUTCHtqUm627rojAPOpU+ta8+8tMrxWS+e4P4FvGfQnUEYCfJytYy/9WVUx1+laR6A
BSdddhTW/Nzmyj6F7cR0sWv/4+i8lhvHsiX6RYiAN680IOidKFJ6QciU4D0O3Nf3Qj/cuTMT1VMS
CRyzM3Nl67+6OF8ayXAyy/C3U8OnFc9tM8x3+BB7hyNVSDk0MCfxN4AjjjIai8CS+HtrAMTrWxW7
mKYsTOoh6Q66+gRs5enSNdpa5PonZPNrO1MxOdGFJyuwXUtZI5zfbEGCzndo21UxqZC2ixcm8/mu
Gg6jE3PW6fP/paKulsgjsQ3aJWdTcgRp+xCYGwG9PBOMOYr61SnFdwcXOW3TU55xQ2RPzQJaIYG+
yka0C7VPVXmaZXAxv5T2WhM+85vfVNr7WvitN/KuUSMix/ZHLw2uOs1LZfIRD5T98MmwgH80gmET
Z1qLp3mO+SKHdEDl/azG/JZcclLc6LcM/WsuNF1oExMqdkEUrUSAYcdhmF6WDo+wuQ0cfSOAfTpy
ua1qFBl9Fko+ZCXFYTw++zR5E01xk3rLk3nrcu2rgUZhqNTECns/DV+KANWjQY0q+m0EdzsHT2Da
EyeWhbwofvtDY8LpXaZrtVsKP8N4Wy4Uy0ZbjrZTCMq6vNXE89QaB78Iz5kT8k+02zIEFVXtpTk7
R/ZWjYc3PHk7pxTL6vDW69wdueTInXQxlYm8nLYs5TUfgWRRG3bOEAzRtAhc7IvSePNHNKKRZnHC
nJG8akEO2QzV4cshgVMNuXBQWO36VEsdVUkRB9Z2wTMEdy6cyYwUL8f8n856buKHV9jtZdItgf4P
F0FOlB4HnjKdQ4fm5HVQHbV4JzcfqWNf5WjjjDcs4JxnI2U/1SY8XcWLgfEXhxAvQcgyOxU/F943
lyZaeodWOIn3wrQ2UvZHNb03vxRd9AzLu0FiJwdqFWQay/0Zoyp8C2NcAzYyoCges+xcVy4CCDY2
S/Es2kWZ7ImtWZF1ghMp2Dtp0mtlojYr2LxEiSw2Es1laQSJipxFmpXeAg0AzTV+Z/EmsS4BWScK
YzC7xAHJLra05A0n1xy3MF0Fd4Rh88AjUBsL6V39dSoXuMGaIghZLFXOecndwQS6iA4YTlCk1S12
iPov1tRHqhqAthj6q3BHHILwNlgSoaArl5fYzD2T3c6qAeXVGSJlY13bTF/+pCiBoS1vVYVvhtDt
mty6XG3tsFzSHrBNC8JUomcIyl4v0m2WYKeE9GoowUphVOIg/LCjMCjoS496v7SNVhF5dI/PQzly
VcATOjwS3PMr3KRpvaSzPbtof/nXiB//XODGBDAi7aLtuG3ehgeB0ylZ2RyFy1X1wVTAwc7cLT+C
V/HG6zY7ji/OtrqA3l0QaRkJKd6wE5PJ1tO3AN9Cz07O93hO4Qx0GRaibqT1LWV2QmYJNZGz5Ihw
NijfkV8wOre6P6lbaZ894m21mpbODqOAeNMPCrsQ3bAKRWdL5x8XDgdCOxZTJh+II0BIfrMLljrC
c1z8cukJ+xxpVxnXenU079TGc+zia2uT3VCysy7qdUlElGQ57oDpOGAHHoG2L/K/8QWVAJ8yuQuO
oRNx+HztaB/ZnFzxmPviHQ4WpHFz28b8xrPLIWjBWYHnnh+tmyjm4QfkRyFzLia3QiJMd3TUtSk/
E65DgneuX66k4k6mBnsAGc4+OKTy2lE8rqTrvtvpwV6y91lI+fmpHLccioOWubEnlXtcQvhgBHyj
XQGtji8QMjzb5qtw2yMhCdVfNNYvIV/rH31wOGYLKGO9h3LCGAV9DxJeNZ0U5PTgWFnftc3kdKBg
Hh7RqoKHs8XtqhinUXugKgfpm9zctdI1qgfVxxijp+Befha6Z9gHYZyTYhsk56biRxjwrMPMEWe/
Yfc4PoyAN+Epx25meJTgZoAxOLX5/KLmXfDvCvUmDccMWr2JDVj58VNX+itbV5WB8a1pdg9vrEQY
pBmzEeDjMBgtcazjYkNtSX6Uubf+0NnrB86CRn9wGWiZTFtHDn44ThqDBWtjQFXeoB7Y2VHHj08G
GVrTtCR/ozMGw6qpbPyEQkRuqG6SuqS3K/VgoHJGD8Vfx4mHp1NvN1Xqqs0Wqk1fvbFQ8Hj7BCJ4
zmgKQrhgYhZ8g8n2Qxw8PPa0qbi59maLZRtvLWUz3vtsOU77/qkykg9xppwMad3rNDZ1GLFXzmfC
WkvWgAya9sYjkpc0b++aln/46HebuoBjidjFSuuZ5XHidQn8o4GDepPVWx5iXGiMw6/pM8SdEG/r
ev6VNBoQnxNVd/bS2FQGq2r4ZchHc9hbxb6hQlra2VSipjtWdcVexivOPuPsbZznEjltLOOdX0gO
ucadJnqzMiD7+qYKfiZrqRRsFuV1slZ2STprZY6EXjYq9UDJNi/+Um2nqTswOz4U0+lctWsdZMkf
HwXfIftktbbpWDdWmnmC28LX026HE97fEkdSuNEdTmbgYMMNM8RcPffqZTgtZbAG9YrrFzKulG+U
aV3Wv0yyLQhy7bYOAEOuY1AYrELUQLfrjqA3TrkjR04EWZ9Yf77U+L5QDponhR8xx1AQKJj1CtTI
ZdndG44zzi/HQb1BdkPSXgHLdaqFzGkoIRm1qM4ED4NzCh+7OxLfQvDmCfB/us+J/o8ECtaSxixB
4zsuPRVSGsIFBl1SccuZcaTD8mSususwqlOmprig3mquQ5gZjJwKL2LY5+ROrkpt9vxzPmZLDvSL
2mSessJ9Yz6lv4gdZdqCiuAAv247gCyblB2xuPPW8KvTS9NtmOvncENpih7fS82NP2eM30uDJOfs
sOvJnFLaJX67jH8D/TJeUAfL1wx4kE+XnpuaLCyKFU6Ft7Y3ty0jPBY7Wr6MCnfTfRi4F8pcu5kK
AdBXr7OhpJNuFoUQ+IfIscAW2Fidp9bHCtMR4SMZB/MjVzdIbpHY2azBvCApnAJqN2muXNXKcWSU
FsmnlkVGH+86YqaxHhjJ64RuvLjY1A3LxwrwQXLpVx8at8JFEuypV1df2eCyEKv+NgtWKRbD4QLm
DDWlksEBXCdUGVSresc80amWzAeoL3XUjWnC14ZyEPJ2Hyia5T0cseEOKxrSq4yEGIOJRX+YM1vT
WgG4S51TIUNnZcV2yc6l4TXkCgEQB4vNSsUx1W2ij8GhjfvYR5zwPKycPi2d+gqnSisvtZL05yqw
PJA8JfgRCiwSVxWL4I35WvWjUF334B3jAMcnC0KxsllJV1p90MJzw4PDYDu7OV/5uBQlFhnScmc6
pZJ5PViaNSN+2u083GpS7IXY4p1TC3KZQGC5BClWBV9UOZoUnam7Uvb41YpwnejrAhYBWv6/Xlnx
840w4JBqPgNsknepPukXg/gYOBSESmomDfb2Vf2VREgTW65QmFlJ8egvqmc4L7Fnggtq9Vde/MjV
qqtvVM10/JF63f82dN5wPlnzOvFa8LU1Wx4eqkjSr/A0YT9DiaDrr5lXW7gmcr9P+KqnC7SIUWcI
RQvhQhyk5G7ya4olwgpyXFFvE3+HkGFyh+DR9+2z7uyAyjO3bdeZ5bFQGxQXSE8G9kOG89aNUfDp
gCcvu0CrG06sBgNDF0Gs+wZcEBGUaNdBxTLQ7gzIUpL/HC0PI54+uo32b6KtICLSfe7+yOVBD/gp
6pXdbkbny7a2DWh2HcJD7TUVxUj9Xcv3YXtgjBXLTC5BKGEt8xIMBbV1Z/KmPVgu+jM7c0buI/KK
s/ZeGD+Z9T3WXk8iuCkZcfM/KkB/Yf8A4gIR1d4WOLosvPduDRun9kx/V9mbDoGbszpOjelIHBPR
s2dbyNKljn2c+MZCZZyx5h1iiyVe1kBjIM6EL3xacBcoeFdwwBjzKVGd9uSxWNLwp1bAV1giib5y
PlaXyYsjtTiXJ+s6YyC35kvbtdQqxf0ynTBGwmi4SRYP/BoSGDcoziUWAK9LYHP+wP+3SuUzB1TR
Mf8hEr5gVpyX/ziURNYP0Qp2Hd58KVvRdZY426Q8Tw3oWy4MrmXSOQVWZd2jIfpfRG+Xgk6OM1UX
qOdsXwmDdjrGXfZtTvSYG1vnnsQPGFDhUn1BgjN7poJ78B41+51yJK4QMDDpVnW6MvJdjXkh7w86
XRoYOahT69tjGZ6V4SbF+H5L1nVqREiNWpyR1EOMJ+VtwgY/wewNLJfHjHNVwRUSCHMx7In2UGPL
e8Fyx0tXnnj8rJ6bpQc6DEANPjG4V5ugPoYyHZUzT4KHznrwZO2KIUcKgCY1H195rMJ8w4GWE0B0
MZn+v3Rn0e2SA82RLBz8K+MWjjK85KqGlPbo+x1dGggyW5OwIMlta63N8iHz5aVGhieAwkTfLqvP
AaYoUB8lWRcIAtGPI1bgBWhFCn6HE7tDdZmy+9jDnJUvUkldArYaOLRcbpGYZWkR0clU+8M2dORt
UEY7MQkvgE47lJQqcznFG4jFFt9ItTaRVc1Wvs1tHqPxj027j3usCpTCiBct4ZzKLOrC3yIbD1Z/
lnpseOlWZ+zClERTvOU80QbTyVUyOkJbmUFpDLYkRqJ04DEOw0440LvLM1fI1WLSJWzVb01JPYZB
ItjJV7JFabeER5sbguguMD5X1WWszuMguGcc8+KbQhqWd3x24bVmZS/yT62e1vn4lRLfxuuZfzas
vCP9UzEtD5Ji437BIKN8Gk0Lzrp07YLPuVPWMvaCfmswFCtBJSQi5qtPOWfAXiN+lFgsK7ws1Wli
9de7V2u1kIn0bUN9lFGhZfXKcUhH4iwYN4xrQC1gPDFp0kg91sbFTqEG8SBYAzPn1Fr0ggLD6ZAy
8UHirTsm2RJA9MAVOg64lV6dI4GW9cuH3Cas5dMjUn/ymtaJoECl/NIhuDRlssy6ntkXND7OcXx3
DbPP4NLIT00livX9yNOLbgArQGD8afQjE3u/++xKY9E6jPYuA7CptHrJ2ifdWPjdb1P4junDpRDx
luI6hjhpekP3TPWKcWdgAAOZa8J1rjshJ1TRUj420qVgFJOxFRUNUoZNhYLe34QymBsEt1oh8WPr
Dud9svRdKNxA52KgxqzOip17gYPiIg1NhvbV5/SbDZwDbdbEVmBlGUizy85KSgaWGWJ9mK5oqkdr
WVcVyl3NgBbt8a/J0YbaTvWsjFXJnMBccfbA5ZZIqFNwPrQKUkCFRFktA6XmGOfbjMVwv1PIPUkx
25UvcRkfEUcp0F4mxiY002QnQURF+i8Pg8mjFxwiW7xHUF0Cx/BxgRhXfySvYPh3Gi4CjMAS6rwJ
Z63C3W06Nv4q1Xo2/zN4biOWJOmfr2vHwkw83+Y7COSekCNXiKh5FlgpCpEhydoKLC3louctQUNt
7Q+Mt1qzW2dR+TBYlahPIse8FYX+Qeqt4zbUuYbmbNOxPpVC/6ml4EoT7Nox/Y3SMjCIJm4/c8Bq
GrVwDQiFqMd70ZJG94t2L9vBW6Yk8VK/cdDWKyi4k0QPb2MxGBtl5yKc7M9srO+OTtM419xuTPeE
sbdK1f5rfYMwOdeIEukrz61lP4bEE1SumuquSeOPUg40pJe5VLA4+J2Gy6a0KfIdDqoCSaD+HVgz
jbKYcAolUCdV57fKpO+4ZHBf0OKFf4N8j9MW4LoC3C62Sdlf0e58umvRF+aatttgjQeDxO4qPeZD
cpP9PkYAj/dgNsh8NhwaWhoG1JKBH8h03e0syRUS8DDF0E3mrQxsKILGGz+fhQZW51QTNRAp8uFV
OHu8N3VS7xPIaTlnV7L2yJDkdVdYHGX85yN1ZjotV103AAnic1TUN1kPr2lhPZMBiqAgRwDyYS+y
7KbJYj+7gzkkV7ZCg3ocEHGv946MHFEp3hCEv3jSYZUDCGRECGGtpvKGZM0BBfBENwlhaxYXsKK0
I9tatw37o8GQraKGyvD59AvL5OnP9lJunlRH/DNr3n9Leg3+rRrnc257UWOw4gGjfjjnkxHvaKnf
pTbW7UHw+6VrgzFoHpt/Q23sWzi/ktVfGyjOC3tgVcm7vULjRoKdOOHLE0i3OaPdaTqXiEOxom2a
2voGKEiEhcIaSF04nIqEOA1j/cRPv4XlPxNW3UWIgYsf0YXi+gY4/6hMEu+NmW8hAqAfFjutCVxD
ibalQ0tLCJKWwWBwMwQ2VvHHyPPo68NRjPadHKnWtlfA6XRdSCDefO6WKnd8HiNvrXGh4+jh2aib
MvBbjTGzlq64fkzOGZrt3VYYX9f6pm7ZYufpWES/Qcmcsb2JclcVqJpWdqxDY5N0+3rsvCRrzppG
ktJwHpHiH6v4pc0oyFn213AbE/7K2siLtLdaI4bdMqHIuK51DMriQ4Jt0oYWN3IYMykkn0tuY/xn
gsZHuqIKjjPXLsuYOaY4hF5D/J30n1PcwRs/5NoP3E04UdOiQfKF8uT1LUVJE3MtFEJyWjhSc+T0
bDDWJQeQqME0ykm8Iy6llgPlRDb5En8ZE0irZlsCW4pefZV4xxo+FyWSVuUQkllC3UmRGQGhUZOJ
TytmPj415lLI8dKX8qU87hTa3KJfK/ioG2JP3JRZzFwJqxnUQVSZBpAJ9mqlWAqW2SAp1kP/qu1P
zf4EfUbV+NoO72XyQekBo56eexaOzC47NE2E0VBfNSI41BELTJtuU/DaQXtW51pLHTiR32zizHBz
EGSFYFYp02RWmxBjIQPQ7KB0DlIwLW0Ut1KK5qpQrHWgPbwAbQkHZfyBybUwHo1oT4UWuJHxmee4
kRuH0e8fGEw6d8INXMM1VSd4OLW16pe8ahjZQWMNAIKa8VAOL9l2jkqKuJwuSQ4f4snfJdq0U4eO
WhRB21vOrQ5NTt3pvf+lAJdGgjgU7YR2mlMXNuLbkEHMSQM6JSDz0KdOWTkgp2xiamQDsoS9QIjv
e8ZIYA2FZrx0zmIECWhk0Yf6LrMCow2v+mAkQQF2ILfWXCIZtIBAWQZOs1Q57xbkA5dxynTVkFcV
/zSVX2U2njpfB5NjXVSE9rYlmt0zBukb7hoCG7ovtqyaF0xIXpCEmzLPUSS4yYKauugMNyOb/3Vm
y2M+XKLqZACYWziRvAkE8Q9fPtWUabNGX9SJHkpD2lfIH0Zm/6uwBEmTfeMA4hPcl1ULyBfYtSOJ
aIr6Cg/DcVr6f5LZPykj2iuTejfDaUcE9WDhtKTuBKo7LS0SAHhLueQwSNUCsrA9eIH83YRHvwrc
3pdO+cbp2IULD2LpVR2yk5Npm2Sqz5PJSBvNxlGc2xjV8E/hfXfmISTsPwxAeiB5PnKCKwHWnAib
skbTDWC1rQVNO+fSOziE/YuDNiWgX/KT6Gs8yHdngirR9t9E/ZhiKHy2RBtIFCZtuNV6m7nyr2Cq
a/Yu+vBJDdutlOsrwy/+5BbbcBS8jW3qcio9c8druYm0Ej595nSmJT80UwHvonv8nQyk5D+5sU9j
NC7bSgOiJnsGgBID1FrcqM+6L19CNCejr/b0YVIS/BoSPMyqeoB2SaF6zxYp3kzDos4KZFaIsxr7
Vz11L4QijuYb07o1oeZFg0T7RHKcUKAh+4Chs+4Z4mTV+beauayR4VqySB875avsPtpuPE5Jdc+7
6SWr0VHQxkT+HtZm8iOGS0vDaTC8S1zj4oopEll+cMzZUZ14guJ7zIc7BJzSs2hlheUNnhkyTtCh
HzUHuFdAdOmTb5N1CoSsUa68ry5uqKMg7ZDyGhqh9mMPPiPHEl5M9C23zaKKGjcIomurOvTS0vRo
mP05xbyOjMxlqCf2Rp/wQ6WKAafgaZDSezs577kc3A3G4AqDOmg/20yx/mRBhtRKOFXlQIQZIUHn
LokoyxCDnHsmtDcVtBIsYSga7akpEPpjuhDR5YvUBJIfHTtsxZkvfqyIRx6O6wqJx+I+wd86D4UA
DRjDbZiNzNMd2vKtr613p46etV25ZaD91g3OnLgoXiGWAcrJ3aGujxAu6Sc2nZPh1JfRUJcRGrxc
4q2ypn01iwgWe7hff2CCkGXLMwzlI2ztM5cwVnT7UBfFwdJnn0UdEMJrz7butkSSs9R0FoYgX4OZ
ZBsiX1DmlZAuaIvmHbrsO5vXJiWwoQ8PGFDPklq6QqQP6TD09cmukkdTKl5W9DyluMlq5adMl2E4
eEmhYwZpm3vp33xf/HJAwtHYrfX566ZFnfD0gLetuONs+h71I6bES19UO0NJXiofEphWjISbar6x
Qafy/MnfJyMP2yj/go/1pCDC33/qaR2pADslHRpaHO3VuSXCwClbdgrXgvBepcqpEMoy6cWmr4dT
2LT/RpGf9VRyc7P630qJdYz5aNAye04HjTallelz/a+tLwguF22eLTiUURvDh2I151zJj/qIeROO
3zjiXC8+qJo7qyAd3CkhO2VnB84Vgao9zamk9spmZil1G7uYTx3+vgjEAT4SHIh02ToH2hXdgslm
L7EAQWQIUsWrcb7U6KlllMwxIt68Od6UfGYxXCD1ryDuB4UHHtav6NxG2vecIpryCW4eaOR7kjKp
IRUXYMVoMAzwyirpN+ULlHVDgNi07IIzazkDQ84FcNGXjVsTr5EZp2a4GJoIhcp+r5hMScTpRq0j
agPDBGaJma6CGd/SQmls/iiG5ajwZQ/MYDmEjX4HHgzmQYsTwgBtWULQJO7IXEIC4pKMA/1i2Mjk
0OtBLIWU9w0EzMnWeCXMSFXBj1Bg0X1GCZYFfjg7+IAqSL/suMnikiajwBPdb1mPq55peQmIrMWf
1TnUzleogahNmmMvpzGFoE8zpH5Jzn7MqbGv92A9tn0TcCfzYbtVREyQm60cf5u+njDHVDjoFAwP
Fn1wSWFtpeIqiGIl3WMozhJUnjoGaCt9Wkz1avyxRmPgjCJLOpeEDES2x3YTs72MJH9bHTM4sjIW
M18DQwxDgNhkN8jYUymFn3tLIVzZEVkzLohy/q431lJCHKvUdkVXBWrggJPTXptBcI7jzpMqRmh9
u+PYu/ZPAq9nwrIyvwE+LOQGTqpMkJJtZDWZ2a8WPJhTYc1bczofRvRv5rpxebW6e1kOO/pB3Lb2
WOO4V/EhdEwZZ4sixQI1Ef+YXtuyYTystmuzwlQGNyJC17BgeSr/RtK5EyVXLIm6ccUuoTkmeomx
KdFwCJDVHHP5f71416ptpJqHQO92+LrVD5Jtrl78zn9NP49LiZXUGPiz8wATSAWD6DPApYB7ETKH
yrHlwDusf9gSF31zwN+4yIg1198jhic5YHhs/Iicg16XooBc/YwH5Jk4d9waU3kEfQDhcdjOaFc1
2XXmTyNdWrHhT2rxA/K/0z313FO7f8RFKuWbfGwSfQhicEl8pi9XbQB93YAzsSa6RUlPHTtc1kRH
ysqOIaEK4pz11gmQIitxSuzhAcAJG0t5ZHjMdDGwlD19ybh2sCjcZKnxwJpzhv1qit8Gc1K2s5iL
GeJpi/NkT/8fu9P0i3dcF9lrxEKr6Lcq6gCuO1i+LFIJa0sszels8ko6+DxN7AdMIDlM9xgo8mhc
yVj26/HZoD9xVkAsehQzzTv9A52OKPQogURhrKVVltk4d1UsyxAUIJlyuFGYhRqVBzCF8auCKVs7
wb9L4KSpsyNKOCuBlYx0J6ZKr0txypbvDgG7yHhJuPaJPSO/Q6xhK6nxJCXTISRhMpHkFxDcGiLX
TaiAxuChIRMA14U/aqyC0HbnBYWa1bWGz6OS+42NuYT5qoA0oMnn0HeYjqL6saCFNZny3vK4htNF
VHMfPfiYFLve33Wg2QUT7IKI3wRNQQD3MXCESuHIcQunuXrg5qPL5rapGCAw7m4A4dnDsJSZNAk8
eFOB6hNAtaxIX2HzHFUvhQlj4s7R+ftyCrQK9I6+SnY2LDRbALwgDhswGQWVtSxCwjiEkn3pvcIW
OiBSX02Yr9HIBZIULesjYzBAbYk7yYiimHIVDBQOe3XImBC7LXZONwyBKUSMBQlFUO1VwDMYwWR1
pFLMGF9uAliuRB4IHnpC/teHgt5ETNocL2qYGiRe01AZ1VNxEuEg6JWP0U6P7BhrLo2bnGCJr+eu
umeAhkzGZcQtEWOmYFoBeqdGuISPq58kemthVmjkbsYRWh+gmj5MtmmibUp+hcRAG8O8xKZ1pQX0
SEtXhQrhh9DJ0n41e0qjMt5Da3INZ/7vZoInHK1S2/TEppxe38+JXdqvd61CGDGgyqLI6A3poaDI
dGdhj8VSDBOTmlq0NniShFrWE8hpxcvxuAqlW9FzvtLxNuCP8ChPIWtdLfhDxiiv27CCMSqtuE5u
wIfeIIO4YYu/iJ0+7KMtrOxZ6o2t90b8SxM0g+5qzVZg1lDd/GyYMfPmF+lbQ6Srzmb885L5H6b+
caVn5N+jPwEms6+EK8n/qoTbl/U2MjYCDOjmPzWMHF6yljYDI//oqisow/+TR7hjTECXss49nLMo
NeTY84nJwHcm/yLlaLGvmGEdPum2+ZS4Y4XTWyBd5QmzLzswhqX9SGAoSK65/Z60F0P6DXwgplhg
DIt+sneR8eeAj0ho5S3a3kTaVL1mzXsUXfvwpdb/qAxP6w+rfZXa+8TAVkN2rSWqlKInKEhb/ii4
k3d4qgYklQz7dy8uhjgq0WbgPOVE3yMebeCNukWGYyMP58C/gB0nQL6I8EObuA3VBaD3/o6xSksv
srhP6iuN/5k61PAMdh6M0qvg5je8hSHtsi5NxaPyUCiT7WGTWFhPS8gPCoptZ//j0qZnXpAVROHa
pRPzBGGMjbp/bbBjlfN0GvGoY2MXfsVK9mtw2s9IALeIRja8D6t7izooMmPlaqOKAQAAXpptfHo5
RvSGEWNBNrHlEQ0LQcFYCeERrTw6l4FeF0MC6ONAlOZRCgoTE3HCEaxfPmS/XhIhdGUHyTZBSWTS
wU1a8DU4jBjV5KpP37NDGGA4GAfeK9VY1NF7N766BqAdTJaM25xFhDPvmHSnb5nNRfY8MQtTHgTm
bGnvFK5Zrav+LzI/GSh3DULtfL6zmN7YGHsxzYDMxoqJuxzT4SRKfKdimRWcPjoD66uxmsPWcXKa
QBf16hpApD25icy8ncNJRgkRW4ZPpWp/BKrJD3PIg7eh/GbLlcwnDW486p9pAATipkS/k3aXccTr
3T9Dgwyv3/k6tekta65d8VeOEMXPtr1N7VXD+MV/DF3gJgZhYrbexuMXScerqA/BXJ8aOmBmAPUz
q5BeBRJaI7/F4XuxDuK73X5lmGMAFPWEN9s+AQnF6WJnWTpf1LE0vVJ5NxDu2+KacyZJOYI64llw
Hgi1ZSGNeFe+bURsEys2BUYL07jyOvbNhapPfBQgceJ7Aoxkkt+LgqM2DibSP0GPm9u5FP1nr6Bj
Z3unPhvFdcLRZgfwP5iFNxlHThUVl4QC2JCgmK2MvCWXxESqrjDamB8G5vDC6eilxSZpfFNJvwQW
0fLupinzyPDNbr74gQiGm/4rlzZO9lXhQqu15+D8RqAoCiSRMPphIrVq44venur59lgchLgI6xro
W0c7hfGFf01CNyh2iX7Gmz9IGHAkQOHYCnVu6QSueXjwxFtzLEovEfY4NcZYPeNhSxCIGd+0buRx
qwv/bAuuom3vxXhNrZ7UZCGd5pDf1GwHK3vM/1ESyX4KKzRu3JPcRLmre31Ys+qORyAMQNLpnghv
fclLOhF5hbSkxONBjeydGuPN0M3dkByCgdq58dNUlU0FEoJiLFf0XLUUjZpRheZE5QDiGfifTDmB
AgYMTAtAdUMBoZjoG9sXKMXcdgobe2Z8gZp/AhT+E+AB9UMm3VZ7iyLlitbzpaf1ZpgjWeRhRWu6
7LBlKrYRs02ZgZMtgL05xT46NbUOeSk6Wz0tHGGDY3T4UGvlhlWfFMTwlAOVzpLRhf/rdckj0lRk
SohCRcyAM99ofXyjqnM39tJOm8tFg2GfcKzK7W6dzID2ujiM6XxZY7mZ+2IG+6NgUzMjQndiPFii
oleJuEYfvxo9eKPd9NrRX90TM2tMfGKqv6Hj08sYX6Xqj4SRraeNFy7CPF9TJsOz/J60lbnLAWb5
cbaZEmPrc8QxYU4CyMCPbu0A30uhvY3rdqsxtbTU0At8WlzADoYc+VSqRgqG2iBytJaEpaQjPfWT
F9v+3TBJ4mnZQ1UHaaEanUX0eRu0CKR53z+mCmUyQPWnRezaafyVaq4+zJkHG5YM7nyeAIxH6J1o
uLOZi8VxWPfLsRdYRWpstlQ2cS5TfkuaOA11vqNUr6aHkqVeC63t9nOva+YzVUmD6q5J+sEU7UaJ
KlQ4CTKKduKH3MY4ZQokw2Unw2CfiqOelV+N3HkT2PQ5cZnNgtHM1+oNrsOj8y0g6o1USS2Chqpi
zbwknHUtOh7YBKZzrXGw8OE1cgUHqr8CmX4g3njtlR421V+XdKdEQ2YcQvmvg1LHkbcEmylL2eeU
85Dq9pfE0U36NcF5TPRHVYA+BpUm4jlKRMCxH77tap+8Z7b0ZmDO83Gv1XV5Jsv0lREbKTLau+m/
QgpEFiApYTTKz+BA6jI7fugqQlhgFuEPp1pRTjo/O1yfU2/1l8aULyE6YRdDFynvqpi+KxFeCHx8
lS8rGjmLIvfns0sCpKfpt29Q9w8D65iWQRflZo3es9ft8dZA2beMR29Hnt/+S6CFlbb0bGT7olfp
zeAeiFNgbZrp3nCIWJobY2JOX3TXydTOcCUPphYfRsS/Bg5sI+gKlXcVU/48mg5+PW2KLrtB5TEp
w80oOJelgGGNMtyjOHz5NrKpEITsVWbGObj2jKuclatr0ijrcqjXGrUXjrXRYEynmGjS2D62eHkj
KdgMtOlSOQxk3Kd6AiJ1XyCLkjJgYQexcZFbqkDppRdsPHRqAQtvF6X8pySuw3yThPak/eQ+4Kec
yZRAMCiU1osDDsLWmwA3UiffUTduJ1w6sQ6WMzLXWtG6890wBPpiTw+TKauBmstfZIzKQQ7Li5Yr
TzuZllP8MDtpF6Ou25CtxgAzvrZYJfJVs75iIGFgwOkNiEg5oYeC6QRB4ZmZc8bEZN1LRyfZzACc
wm+CRysjgiqiM10AMGRmx16b9biFgPlgNzzg/advjjtgu/gglXXYCm9qcBHqCtPDL306D/hH/+Po
PJbbRqIo+kWoAhqhG1sxU5RIUYnyBqWInBvx6+dgFvZ4PB5bJkK/cO+5hBIhz45gnLb+8OQG8ROc
0EewKnsiLk3ESP0coGFFAK1j4iAjLBl5t1UGZRSFxNjfksxHGkLmX5JhoAHqaVNpJaDZETwXOUMm
eCgepMVmz6kt9gVk0IiHvlLikvDN9rxL4KpLplHvg94SqYGAnQXyzZPhU0iJC3vyCLTuX0LOna7i
Q86GoeucvTCq0wRNQCzoV6M4ZDbtmZzmQxDLU1n/aKS8beVi18iOre/jRcBKbnoParRP7i26eGH1
KPgGku2JtATo7faTinBKVOKzRtVcgvsbM/dtnqz32DT+hWN2Cdt5A0JO3sopfXTbdJd1KCBJ5XI9
BnQYy3MrPBZu804j6UQwiw4xci+a/h4imHwR5YZuiJ/lB4BUAJSRNYNLCMFScZnlYVafAS+kItw5
+koCcCke8J58lSQM1qd22FvNMY4BpnE7npzhZS54ae9BmMbpUhUFvFJAEwTXsH5Pku8IkJrLN50v
0/gY+RgKl+kUHUtaBN+5iPzQIHWlfc03ZXsFFTUT6+d8d9gfqxfL/puq+C5uLkny2YzPjF7Hm1Wc
5/yDFchIce9ctdwze6Pnq/qb9He5deisg6GOhj6UoHpqfyWDB3P6N+DfZL0qi4+WcYPSb7Z47xow
hxR4+ES08QOmidfZD4YrZK8/KZEHw/LlTkTuOL9Z/a0rxGcfAtBTKX6Uc7W4bVGgL9ayLbL1GrlG
/jQnwKxemu6DKtuJX0jrxl1GcYW7UJq/SBBYl/ZttpmXkQXKwRQv4pBRVlZv/OX7+ASJjtMMTdLR
Me5lcfUk/ssHTWJecUlrrLWYbhq6pdIPsDn94ZXYzM0BhvwjgXIrG0p42vLk8g01NmUvFDx9c6FF
GsVZGCcYG+381bX3Tf8hh2NI4dfyimDwZ7DCHu6z4DhOj6AzaoRcbCLTB40VFk+q+Bs7Pqr5WWTv
oKZnpITxSeqHUj9afog1Nr6z1W+s1DHDzUT9G4DgCRyXzerCcl2RYch6nvQeZOk1TNQxukJ6WS4v
t3cpDlGInhR0ZIoWq8qh35+o70yMq863q9h3v1vNga9s8O+75r4CPC1Bk7yFxY9WnzNk4n54N5nl
6YLIsZtjnJqO3cAFSXTyS28BS1OPD3LY5/7WIIeezOzuENnXUD1S0GdYuF0J7OFblv8s2j5wFk77
lUIYti5B/ejMG2ybVUSyCW/wl7Ji5K1/XfVndy9VfiXTKSpfGdhbwU8mnjVVNOtFngHF5FUG18xg
qSQ+c/chpG1uAnB+01fpPIz6zGw4c2G2rGCQNi6mzFcemjnBvfFidQ+tgHKPqXdh312HCYn7MZj/
Re4pV/cIrwrNVJXcnLPH2Fa9072E1meCpbnhiRsZsBcZAp2zD/qKORdjnrPTfU7s5vMx3ShMBRok
EWuTO2tMV07+u/Tby3uCLx7IJkOK6eKXDxPveqjucQ8e/ytvv2JIMcvh9mjw+gvefFTEJAehlok3
ff6QjdvI+xnHd1/8JuLPk88dt9fIyF0o8muwZ1dkbsa0yF/9ALirWnsNIq/qXQQnA9qMt47RYeN4
NxZFNFbG6KIc0C17HZx7feiax2y+l+2Tth6V9+g1r3l2ke17giDLd+07ifXE8l/a9ALw3XDPQbrj
BxkvRgtnRvEXhGAH1E1BHYmhD1uM0mE4Af55iLzfOjuS0W4iITUvqXGZxAuQZ1oEttUjzrhXLr2J
4QT+gcUlEdVbLV6c8KHBZm1lW0xbU4su6MEbEB69ReGfbz8zQPEwDnbkGBVfgmmTg6HSYeZmsqNk
qgQ397dtL2OI/aB8yxmUcggo/3nyH6vkXzs/2HBrrPes/rc8YHhMzcX7ZgFPtf6YKA4YLCbvJWXY
HRZ3XfYc2kdHPNT1du4f2bSNmMzFc4xpQAVXvzzm6cWfEPasm+6dKBDw4Ajj7i0WnY64lxTt1sEK
ziw+Aua1HS6D8bFfwAWYKHWH+HucK3Ao0HqyoPTWqRF6xDi7byTa30KFShkhw2WasdVNwS2iIQhF
jOaSaKMld5k2ldDpVl5zw3stiujLSOvvKUs3HcWONbW/kkpz7fe3FPffXSWYYSiWiy25vzMBcizp
zcvoUR6PXfvW5wO6+9CEOBKCGVdSrQkRIUc7J/TK98jSrhK5yQnprHX+YIkKFJUFqN0KEcEC1OaK
1EbKAqFK1pDvHdS6C3rNGH7TukJEBK9b2pG7KZ0WQXqAjYItyx+UD7ZhUbagDsiNx4Hkoc0f7b0l
Gfl0TskY18GDkTgJrVziGmsevnzn6fJAoR/cZ0yQ0avvjK6+eHa3TgZ7/f/Ck7gNVIBNzeoz2s45
Alypo4gJh8eNNsPHw80KWXzutk1vHjNiVBjtehdTVayjKqAz80RvVY077arpEY6rY0LsdxMGxnpC
nZ8Z6NfRjvNhuOugi8SWiOb1WMZ6qzteiCKmgapm/ze3tNimUM1KwRI3MQ5qsmJwLO26i3MoEKaH
ZdKJJp7h69jb97kZEdCYtcyrDePkUESxLM2pBunSycvkYGCTIenDyFerz0Hk71ShyClpSbJUDHX7
ul7IPuFHh8VbT9NnaeBnaRY2rlsUI9VGea9StJJlyCtkud5Q+g+KcG6ES5wXQ03SuP8jGZabBQA5
F7RcDQCXzz0+DAnQJaPlqx3YX68kLduoIS/LceJ8gF5BoolxN1mYYNja38e1M+114/w1ShVEPv04
ebZQOipj1fVmdJiJPt9mQ4Xqu2HETmIb4Nq4EVsmnYX55lhgO2d0CJ0r7iOrvNZDU10tbnDWyuBi
cXcNbvXtwrYhyqe9Z0vSHvuSI96h6ezLFLaBAboXJesq0rgiai97KVAFtc1txhAU2a61IxuRt6Zl
ryP0paupLesdsUabqZCEeg3JlmWkQnCyTP2Wc52MaObwsjC3rWf9VYIJQydr/IiMBfiTVYsveMKo
LHrj2TX8MxiWAsMiuWuFXzyqvK5JyOx3QfWuZ0SVUoEcjXOnOHTkcU29Mh5imAKBKYZjElP6RDiA
IfufWhuvWCYThOQRR23W3VvN9JAu2gezD9CbVs3OMejg/YqU95yRN94XdjMQ6YmCqiOxCdoEHs6I
KXuMeWIdpjtljWbCboDc8RtTH0TeacpVcu66+UO1WbGdVbwzDcdeawCF+OLt7OAXvreLOoKpchWS
7oKW824q+SVeO1ITzTaoZWBwzkTNLvL8so+JjtxUgYkvWoa3MccHBcxIoqpJzKe+nZHSz9eRqd0u
q1gmu53x4aTBmcIruB/LAQiLxj2SxwZrDG0x4QNzNsjzJAEQzCVoLeFLSV0lj5JMLGqQ8AKHDWF+
W95zV5srI06h86eLt9pznsiXwRuQZg997rHLSLARRP3VKpJ15rBicr1EbOMGE3qKlFw4mFaqwMEw
axLrUtI+6eCuGge9Hix4GOhx143PuGtw5m5ljx5iY1F+NvaQ3RUloRKO0eCeQeUPOT9ckdiC2Kgn
i6NgFKaIyEVuyoDXZOecZ8Y+qWmT3N6H4sLWKE1Q1HtdA1atDraCcR1SaS6DkxWsE9god5XHjizq
x1VLGAcxiPGm6V1cFP557JDIt2oCk4+0CpB2f+inAh1tMt/iiIwuA0z6lsnKc5J7r9xpO0q2PybP
AFdnh/FoP7wB37exIJRngFc3N2lZH6uOSsD6CSDMuCW+DDJ4DmirntKAa5wkU8sDFB0yYQxMicK/
WmDgaie2kiMSBNBT3cqh8zU7/ZTlWIiTfIAe5z/5OUw3I8CCxdyClzsCxYxM6U1Xy7dER6fANu6Z
uxmSt7RfVrd+cF5ACl07THRtGqwHYQnA+TW5ony4Xgc+rzX97wy2787pkmNps/gymE2gFgrPbc4p
YolLLPrjxOoTsMVrwjt75WECCj17U2o2AmoKT2KIGCZNaFsIkecja7A3skrLdPoCxZ80Em/+Vrb5
SUrFZ259D4yRkskjuh6yAynDzUY049/ynA79VPMvNRRm9dB6sX2IbYgCHSEuFVl0KyXdiww51WXW
Ex6dwYf3gNs2kCBxfLCO4HVyZzuIg9vENnfNXLwt0HkIy2i9TXPcpAbRHGEv1n68rKfQm80Rk3F3
ZlOKROPZhTbtjy7lrit+YrjPCHygpC/svCR3btncZBeNFHN0Hoc5O/rp9B2VnSCuhfleHyzb1Mwn
dyEP3S3UVF69mIXSSZJEdKR6p5LjVuRdFXBIv9pEnVXOkknFE79t/Bp/Hb1iVf/mPXPaMKq87dDe
s8FFxd0qNvJIH706eJqEzPcI2SUnJNmW+WZqpeZlyNq7z2r4fcXFq022kCSX+jFMqcRrzzGqXthc
D9pxAc+b+iXQsJEiaF/IbbuTzwpG21hBFg4n6OdgYPvY3nqsJyzamXU+IGA6azouKWf6XJ4vm0Nm
oCz0m33Q07mTRGevixy86YzcdUr+aMg4O++Dme1nYPNpGsJ+jqUZnaxho/G1C4krSWoyxSoHbxpL
SUiSLX65+uKMfI5Ca/vOHYM3Y7ZWvc3LtIsIAuw8RNZliefPnTinJjzUkuc4sJ0PZc5PpeEIemN9
mkR5q8n/SMYezUiEG9d4Un4XboHN85Gx1Z3Yg6tOfoeWvy3Bzx6qxMzQg770QXZ0NVamIcoVDw9n
Aqpdrk7QwA1D72LkHmUp5q0wwZ8K8Ya1v8I4QDQd+imersJ4zgvgBU7b/NTtAtnpm0s+ecPaomxM
DA+ZEVSzkqyvNHd3mWoGhjfQZ0cM+5m8xVKAOsIOg1z2xZ8T3LqMGQLmrOvWT17iXJGzFVe3Ft34
uv0fLdLgJrbWZpl/T9i4wiEBnR6xhRmU9dsZ/ovppztRUnMKSXHgeLuE9y5Al+iz7ZKrY3Jb+j76
7s5da9ElmKeeA2NQq1q++glwUHJefidZh4dJg5FjPb7wmQN8USmjUZctCB+SkZy91F9S8ADNj5Jw
APYgieviwegzgll94ZPDYp+Kvv3sdfeYJa/Mdn+jsN/HRn8g/W3voqpR5rNVY5gZ9cDy2K3xHXe/
bvLnpzaDr46VUolHO12mBj6poJ3MbrnnvSKh4M7gWiQ2TsesLHlUE/ziKfBZkZOf1QPb6vHwgGUw
j53BsjY1bdje0xZTAoBmVkV9NB1Dyt+2oyGvBVfDVs3D6KJWSUL96hIHTwQBoxuMdXtNkQdRZrDw
nbAOYAd56JcU4gyaylRBKZSGzTTZ/5bL/1YMNAFzSms/OOty8lxcNFhiFQqzdZ6lZzdgcpnkps1/
1MYqd8XD7PRodkxC/pwUlVHFQZ4kNPmse0m9IVfXmX7BTmGRCO2YcBs6TmQkgVM3pLiE1o5qH7yS
bZM877MbtSFs1S1ODpMcReFgqVfTm+PU16zacexvzGb4lRlc7fBRz4BYeg8dpu67vSjce3cmKbxO
9fr/X1Euv81cJpcgmd7kUNI16ZrD28Y7nyM5GANw+yDG2dqYt2H2P0PBOVszFb9jTjv7BUdFjTF3
GtoD8hduWLd/yAAXW6TXqAqdQxJgozYM8dwW2GjsqaD+unQG2ruw7dqVZVavUUVpF1eCxNKseqlb
MEEW7pyqI3zQMxLSeQQOKCOFniGJ/cxzTGWlTl482lZ0OF/5RLsd/fmuHLaNDfAwoptsyXZaDFiw
agrv6Ml6hBJVqC054IfW6MajU0VY13tU3Y3HLNNHhhEPJwjdWAyq4cWcuRVm7YGDnQek6Q4QEg/3
Xjn1QHfNeUvzOdNUDN8B4/kwQrVU8yqIDOR+MIcLnF9deA28XjFBTbatyhO07Cmb6bhHBAtQQ3qv
OjXf/BHHTUFGUyvz87AE2wRZ997yjuKvjealE1xIZ3pHNE2Fw14UAMBlMM1vJ1wU7K13Ss3oNYmY
DY5hjXC6xMwP6Ycd72BsbbrPu6lHjBOEz05qvBsBDvE4dBDEWWyJa0d+uyHVFCIMpEgasOYYwD5h
SLFqszDZKQyYhnbvQ+iPDCBQVzbK9++mdHHkiGJvtjPstOqFlOWVac+fZUszSmYNMx3vqIpup8YB
aGHaWesOSjQKdZSmCuUN+sYCEkBqYIuD/v1ilcRwsovQnEU3a0GkES+GQFmQnBDIJ9NIuJSpjz0+
jLYJJGDUXtLf9OV0X7Vdccyrmpcw74qxPYGohK8gYvzYU5Tf40MhALY5ONzEU8IEoknBs5JO1WGi
cKN9P2c/o01FHHrYD6biGGfDb0Fs5cqvBWnS6TmtsmdLNPY6td/QWn3ouHrRr/mZqmSh1cDenyJk
TZLEKYaV20EirbZ9AgTp8K6Isf7SMQrx9zevumZwmzlr0Upg00m6MKA5BZgpw7f7KtziTjRyOyXu
a4V+a06MH9kgn3a7clcIlBazyYlfETmQx7yhq+HDKpm2Ev4ONqIxhn2rPWJKOgRZ5kRl4ZC8rgwy
L3Kq6R4+LaNug/Wa7debUDx6BTTYwXJOTjvq1TFpohfadfCnYRzdh7azlVUi4AZjIwhttiLxFqMg
xCzSw5hklPWldyycNIOrNvDXJj4e0mHs/M3vmJYryBJGTZBlp0LELv0aAuvN9MpuGyxBiQ0Owzmj
5rC7186OThzyZohUoZcsG53G0QhpQRNl0yJUcxnNdIUi1gGu8Gi2+7hH5uZDrm/yQOytLIJjpUl8
CsAML+I4vKQYe/Sh9RC4GlBMNF3LUMY4dVx9nY32XCHrM2xCD6jcGG7lP4nqmfnWp74LfwdtfuVk
LVnawxIA/yTJ5hdLWS/AY2kZighLkYXmy20e6x7UmRdjjM9wVLUjbEHDnYmOFfNTl1FVE1HKMiry
9zb3CaWycTAIyjZHWMIp9VxRx19dGL3TzfF3iDUdBueoNstD7aCOMSwCkqOUs29YaC7lNrRIOZlC
/qwBRRsLCG56Rn6GGp8zXT8mxnxZhHhtOPI10AwkXRodYuNcV2TmFYV7TMLupfF53mvV5SeSslel
stliS4lgZhzNu6JCdpulMZWGDyTSLRA11NbIX5OMqTqVe07Gd5+sO204T/MS76pE9IzDEOsAx3pt
Nx6vhAIPmyAVQQrdUtnzYFHWkkyWIfh4FnkUo+mPLvGiNcBqlE7WsJLLn+TjbUt60vwCZRx+SSuD
iZTrfjP411rzjtC1Q4iD+S5DjiDX/iSVCNdzfe+EyX0+dl+8YnCspZgymB3scUPuEdR9B0F/KkMZ
rmTbX7gWUWe8+wSBuxiHWZJCYsQ+CegmXwaHlPBhMtIlhRnKjPYcVmI7LbEaefU69cWTbjGYxKaN
ddW6BZFJ66X4YnRabet6fJGEGTHX5u0ycbNUZfsPw2e9JgPzG+XlS6Nh904FFodYEG02C6qcRDHZ
zga5MfoqXOvfqiwvtqEOrjQQ75TEvkDre1JobRZ3QLsyAwf1HJkYQybpNofm3YnFfNQCm3AxgGQA
6woVwowZQw9PWmZ7t6oxFtZU5F2+eGJHLNmEOrgorteGHXz5DgMifwyvhr2fYvGCkuKP4Au1mQZ4
9bIlJ9BBhx2RbXLnMjgxQlrcwB+hM1WvHZ79l3n8lipkZ2cyGk6X4JCRzWyvo1vixBibqnxmwMyo
W1sj+c3EiQE9SZnK9OGFswrsRS6hc5jIt+pKTKui8z+iSVOJxTBvM1Ntw41NUjDiQUqJihgVewKG
OoDCYiJM6kYCXcBJvnvbc+6Etr6GPmmQky1GQUbvtee+WWH4xFTrgdDg+zx2OK95xzBkXmswSqPN
seR29V/TixXT53+tmxMQwRveYuOdNbC6lh4StTZKj0+aEIbdznEoCOvDgBPfeao/TBUyobZlPWJ5
vIOpUJcZ4grAA6RJBXYyQPGzMo0A8iBJUAS34S2gm8my5BwZznBssoV9069md/oykuLmMidSjntQ
CrngjPe1R43O0NR6E3H3lZryzYujFfzAEc0TD6CqgfrEaKrJd+iXj1gAzoAf/WkSm4u3eDwhN1oz
U/3MkDm0CJ40FkfhpMTO1j6lNJXL3IXFOlC8hs3Kex6M+ewSIkADDZLaW846e0ch18M0iZ1tgSan
dYlDaIgdAIV/DHTyT9D4I2W1CJga2E75nlAbRVhYnyNxzYM0J+Us/h1F+ipb708FPIN07W2Bob8o
X7tOYTWn+hY94JlOw4WoM58sjeU70kzgVxTLThTvH9t9SKOWh4HDFTuryvKNX9kv+GHxJKALK2aY
B3i3EkGQUzzYx4QrvR09cJIRFkWVLKxCkhWnGPObduFpLhoZ0tz+xhmnGeIHf4bNbgbI2irfLLfk
mi6DZyU2wvwb8+7NC/JrQbK86MUTKOLk0R6IPTEkfNdyAomaNvPVjgLmPeEyfYc/Gx3niSMKsKy/
rvPg3Rnz9yBBSDoFjAAX0F4eplAyo+ZWE+iUSeAfuJ15/Rp+i6+CCjNJkHzMY/IJ8N0Oun/znDXo
/NnHkAy7UMhA1diEPZ97HkoyRt6T5br5KiDTBTKifczbQr/a7GfcEip4r0tErBXJPzVzpI3TpNPa
r9ifFA41T+XCdG+6slm+wK9p8t5bQj1wfYVsfnBaEHPd7FIJUtueZzbE6YdbMxSUSl76skJjYYRi
HVn7voPcmftl+Fi3qr2jChf70kavlSa46QtkyegnEV6TSxbvewLGuJTcn4Fd24e2YEQ5obCGvcl+
0psUoEsHCz3yVzhIJBJPlKpGcWemMKqycbKRth57BL8MLdEuJ1gVGZzy0TbrXoEKL3vh3wWVbtiY
pZzo8bYu2S77vQ/BTrATtnP+d9uBUkEayWjC9KiJyEUbb1pbDJJjlHXQo6afCsFnUU5fYsnmGgzQ
frP3zLPy00+eiZI3E+uMNWlOeOA+qaaXUuC+7EYUan4Gc65wJBOQignkvlb8Dk5ZRBs0QnPzOyjz
6AJctUKWJ5YE6p0ArTEKNR0lJCUpUr0Ncn0LvDzbZA4LhMIgQH7mBm2i8gNGwa0sezBVHXMCPpXK
iChgu3Dx0l0UEQVM2LBG5Q0ol0bgfp7ZN6xyQn1DV+393gZIqQAWdu7VbjNv60iWowbQ94wzdGVl
+OvMx6GxrW2liODxqDC9pnlDxE8QjX4xUpwM9bxnhPyRSQ9cGH4zOVbw4CxWolbxEwTD0XYLg6KS
jXg/d48tLcKQ0jpqYyTXT4KAymCqQMrADBKvCZmrV4nRYaDUYtks9yRzPzmd916HzMAsA7BdMHlk
AFv1senHQ+eBAobvWqzHvzyM5QpRf0BBZ2HaYsVovBrVrB9aMrGxio671jb2DOYuxqTbVcMMEds9
+YBElq0cA2i3jemcJ9HaCDlcpW9D6QrQA8vJ2trxrI92jnSyZLW1VYtoo+hwi8wOcws3adjpKZLM
QQ5LhF8LANPOWnhNmKDanqTRxi/Jt/Rqkwn3aKwb1sf3lma0U6JKqOtjO5GYmY390t7ydOboPuJk
oH5wc8KqB0gYPlFTeV0yhYCaZVssUUb5mJk2JnmHDPAwMl/ygse0oojMpOqxyKZPTRk4T54e79yQ
/FEvRSnNLJSwHInil+AuEknpZtjvFfCSPOltqjwt1nYTpJshw7MwAHIxbNFfXBznU3wZJlfsXUHK
osuQkVmSZ+4tYoqpdX1Um9o1nhKr2isoaANW9WM0FW+WzvtD5pUnLwA8YxsuST2WTVTFaG4I0CBs
ZGKtFdbGJ5O8vzaHWqi86suIfDBSdfCqgM4wEeDDThuycDW3QjxOMEuFhNQe/3QOeJfI9L57aRJ+
ja6zGjDSIDGYZACwvounjZvM+4FGmLAmMawKDAixb6KghjdqL0afDMwtom8sH7yq10iaDQLyMkfc
6Mj/Vck8gulEnz7XbHnygWjZz3bknBA3BxEccVvM2GgQ1TjfUhdoXeR+jslpnDgm7Wg4w/FlPRCe
u9aB4eqbOMj6ELBVz15zvrlTLYmFqt8IYPZWqPKupZM9DQZZMmZk/Wu96oncKqYUfGAc2cxj2dEG
TBwgDwEL9tNlyR0sH89cfcXudI1apOvaKa7T6Dy709wz/oJFM3jWa+dmBwp49tY9jsoaZTF/bBI8
0JlD2Ec3QkAKrq75qe7856Z/N8i09Lz5RDKJuGN0B9MCwFmnmO5qOff7nGVr5BLh2XjYTyqIkcKa
jkyaQrb05AYzXaQbJYun80gSCZmKLYa6UQChmEckw9Wun+HpiTvNts0Oek5MIrfJyu3GaVcCSEuQ
b5P7zAUBCNNgkMiGQ8tDOYNktPKPiOVRkP2GfnMouuSx5lXc/qU+57fsmHX07KYa4yj6TjN4y+BK
NeU6ZVm+o2prKZNQbJTGxkzdpzjO/wV5+M4WEO5Hz27XR+sUbEMa+l7N7MuYkiEPC/kjvIeACL3S
v/iG4P2Jpc4WGw+dZkOdOhanuXwdK7yQJszppnxtB89BpQxH1SeaxCY6OlDElrAm13b5L8O7U1ID
uXpArzg+JDD3c+RKFsqjkDlMCqC1EPxTgSNO6js3/2ziS9b1DOgws2KA6ajZyWldx1h+yNRjbvtt
aXtPZH3EA44MaO4gQseRtRLLi6lWzC5RAPH7z+W0ZthyZ4LiX2aBNuTzlqZuoDVt6KzD2FlhYrU3
MaPi3PdBDbAQruJ9QawtTF5G5V5HW8nYih0Uu2+YqCgJnQFSJHWh80VCzKpnFWjSQGN2WteltXLQ
uuTpyq3ZElVz9K1dxsCFvxvnububMkZ55DT0K2qay5Bg+0pJLKcChDUZESKLWCEzapf8JhcAmbF4
7neN73Noe/vauFWYZNteYvGItxWhZBlgu7SjQa/SxyWR3UcoO5o0Tyo7dvjkeLedaFg01zh8CJEf
9MWnKV9cpqPZkpmqcoKJYs45dNImjhHrNyxMeMeqfle6sylfSn/r2SV2UXieQW/RXweoZPww3Sy5
qku4n4fr1wTcMhmIdOEBJwwwgQbkdPZZP+GaKU7MnnFW1yfl/kOAlrvKIxUWbWTIqy0hiMRu8cP7
KdHUuHmXVzY+B6APyCSn9mZV+kMEvBZTV56Ftm9l4kPNt+iMgJtUQpiryGa0mlUxu24je+0ce+sZ
xVoX+lmb9DD2BBbQCRbl/M4VoCaxEdbk4/rrKindV0EYmmja6MMpMYl6HUgElrnGtc2R7YxZP59m
F6Vw73kdqiVHH3MyRMG9wOMh7ZsW0ucY7m3jM0y6/sXuAc20Az3O+M5hY3bTqzcn4dP/36EMn+57
KrlAGq9ZNkaPphyw0SDtP4cKnGWfjye2JPX9bEFjkkVQnMqBXdek+vTC9ti/a2Vo7pTRuMQOQOGY
Je5llbw5VTNcDa3sdW9P8hD2PUmeo/sYu5VCjVRVBDxwFRjGZMeqQvvDg3LE/TP986VQXFp7OMqw
K1+XnyesYrAR43rB4heO0p9gms0T2/7+IIn5tBNV3pw2uhqt7TyVOsfixq/+/6fn1PNIOqnVJu47
tl+6qmk8k2ifuwjKW8YHrwsqpS1y8iHtTh5DkyfE9ub05jkleUu1fHQaY9qy7y7fo7m42pZUF7Zd
9esAz/P/n2Ziw5y/wvVTtLJe2SJSH//P9ZMxKPZDiUF3lBTo7YhAHlO4D191qcemwt3QV8Oz6g2x
rVA3PZclfPHWlpo7fxONkfMjxophrdLqGvuITIqRCZtu4/AsNUD1obObO9MfmpOekfs0hMW9xkPq
rhROjGepURx4rfVvaJ3kkXEbIQXO5P0KZnT6Yvqu+aTSxj8nbXNxBYg0/uT3JgZ2bQZKnzR+rSYb
aNTCZrrF1fxduVF9YfrXX+t8OvucuI5kPT2HuxYuCOSuyT7NhoI1ZnXXjPyrtTLcW1Uj+M0LrHFz
1aQ7ZaPXsVEv0AgZ7T10mbsYBMV+QlT+bJCVKOGRRVZVHlqhR+4duEdlqqtd4oXPy4JjL53If5ii
7kPaur2vsbbCYxqPQNoiN+S/aGE8drzJU4aLD1OaaeItx+PUZgJVVIxDKDf+ZfPAv3mcGbDBUM+E
2bnx4cs1HVEsHfCEc5oDKm+pf0lWAPj9/3e5RCI0p7na0fs+eCa3vBmI4d5L+nkbzgo0PnfQZXTE
dwis7XNE8gck0Hm0E4ILmaKypJOB/RjjsRp5WplHtf3GC6qM+0Q4p7KqkIF45laZBBVmTf0xBmQG
iBEq+gwDdOKsikrAvE08EgZgCvglw7wFhAHP2Bq+PGvnFFSHd3MstzMr7o3peHo39FzOUfrg05Jd
NA2YoWL96cQdj79Kp/vIg4EMHyVZzVDdzDuvatqDDedNLsv2iBHWHJaPvoVOnVIbGI4BJaBhV761
nCWxW1CqMjPaV36ESKjrY4mSDZ3rYFoIZGbRbKjLr3oowofRA4utMkrgvJmOnBreUaYA2CKppw9U
fvjlqhjydyt8EGPzp6lF81JUmJBaDfDXUxkjR1OsBmbVp2niHC8HXd/bcCNVHsyUhSatijAQiJVg
KzjPDvUoaLgm617CWcMbdfb5ca8EAjsvhbdEcpMupToCkSjeGY5RBaT6owNDj0CXeTRQT6OJrlMH
+6ntZLmJ2FuyEjb1KjEtyOXIfKsxt56FjXAw5H74NkVxztxkbUzIpR3XGB4SaCusYRFrt5MxMs6q
EdHQ5Gz5bZNj7Wzt/xg7s+W4kSzb/kpaPjeqHQ4H4LjWVQ8kYx44i6ReYBIlYZ5nfP1dCOWtSimv
KdtMFkaKUwQQcPg5Z++1S8c5Ut5jwjWku6o4HbtURbtWD82rtGBvCEwWNisEDCE7PekFUOMs1nbY
BblLPR30LfsTO6q2NFWQmVgi3jhTrLfVqJjW9qIuz1MIPskEcgbuo2aye3nATQERas5R3n1kXoOw
n9n0LRYobqnpBGGsTZFsLQ9Ny0TdmFGWo3zRe2sCaE2I36lIkXRGXX9gZkYdWcY1wY69OCkR3Xfl
oLax2yUnWJ/tVVjVxfryqTKS5HQ1K4hQFhfJ1QxwctFp0rBo6Q7mriS20GiesBBWd9rG9mfqFP8Y
79Y7V5l3RHXjX3Lb+tAuD6JKIUEJuY2qzN5rbfo7JCjxF0gBWLnqdHqQaA42Q2N9aYX9ntRZdfA8
p8VI4glSdvKEPUmzC9nJ3gAjap8IeR82smxbhnxQulXhBCcHpcJV4xjmrScteFMpYSidF0/nbJRg
LvS6GW39NfcRjSZyMla1BwU1aH2Sq2ZrXssPqJkimuDvkjJyMBrn4MisOA8d9aw3Wuy1B1xcADfs
YwsbM6opdjoTnVwy5vSnvIYQYkc8e8MiDXSgSBcU2vvaibpVFBaYdwzkiLmBGNAAztfV3qGwA/Wh
JM+pz3kH5v4EHSbGpzH7dLdCCbyqG3DGFjWypqAR952/aEYIuxXGunAyOkx2bKKNIx0qNJNDixPq
kFTeusv9YVnWrnLhOkysVXIIjD45iD7l92aUPRK5z4fRJmZnzsxiy9vpcwsL5jxKuqtOk4HYT7jx
aVUQPu91u6TQ3aNXmuWd72gKwZB9fBLsKQLCg5MyaCo2QdmIc0lZ9piVOT9KeBWqxelKD648tNIf
D9ogSa6F6HV5YIRAqgrdWk07/hjQiy2BZOyhcQK4JuXLfJVj69+3nXmwVdw/LtCjLrQ6FF6Wv23j
Q8cieyrplTAf7PNHXZFmkkfDHQvuYcY8eTJVJXHb0ckhlyv1HOcw+wY4qeWB14NOJcynG+KlLW5C
MaUci4y8iSyGb0UlrGO2PLRR/DzhS9p0IvQ7+NL83+Wr8ZAB7Ir9e6q8fHG4PtFwA9oPDeB8ebj8
/+WjVs4fp47d90//f/nUEksIkewI2PZqn8FvVcUkPbK1z5JJnxsItLhb420hzdXYDz2sYVaAIqeg
IXlXYkGRKCh8Lh+ty7vZCbD0z354HnMDOfqcmOlKp0uCQiPCswl38Hz5iAPgHcymAf/D4hGzBTvU
lif2zIVt+ukRqr6aedS6VwYUu7A/G4KWmd0sV88F7rQ8MFae1zrAIxH1eXdK6cdWAdueuqshqOax
dzsnnXeb2yimY89ljZTVk8LFtg36l9oxh71RJ8OevrkA+ZTab73Q7AI7z4fpEbsnN/VfHZPjPJSi
BTcR3qMaYyu8nMHLR+3y6eWjWtLKYVoDqpDXWS52yKILdkKWM6hqHtIkwTc849eL0F8EdlLxe1px
e3kAGYrHtlGHSYidFfjlFuOoDeQ/aPeQBsvUto718hBXdb0RktGWbeffvFiNu8YuY5A58puKy/bw
n4cSl+tWxyYpzrXuxcI4RWoHfYDgE5Y1yhjGyF3jvXuiIceCGwo20W9jFMgPLg0ybgLLfNEjrdbD
7BqW+DfCRndIcjw8QmZlPEcztssoBHScDfXjorDpKGRHw+8O/STs0+WB8Uq0UnMFVWUOss/wih3C
Ejqm2BLCYU6QLvelG1QlE2ayiW4HMolidtpvKTVX3WAIcrSfr11UE3tUMPrI8HavM+pfWRe3Zd2f
Y8wEXNOspsmI72kaJpo09i0qY3hsBuoKlYb+44SK81q2dAeslP24MOx0uXz0U+LljIJIQYTc8ami
v/oQOKCIMtWAJOq4pQHbMApCQmZcrWf6JYR6CRviqWG9zv2kD3WaeijgqdRwWII/8x1S19ygfImF
VXLdsM+pIRhmSBDWjO33rYZvP2IJNyiybswc2q8LwuuGiCBKRUubO3EWXkFer0rE05Cg8OhpNPnT
xwo1zDW+jujsgMg4RLV44Adf4l5POzlB0vcZ5KBIWaVuBvmpoS1VQ2pd+TAzV3lzZDZKaHdI06OE
WZlFDiBFV+C4CM0HOiU3Zul+ib2Kmqb3rLsxIbfJT5qU0I3AJozPotsSWt59XBD1kI01ZZWwTvQ+
yQBa3hSQfXImoAEm0p5T5pvyXcU0lAZmuHE/+ltrrOQpT/VjHD1GX/1ZGSsvb8c1mKbog+BprPJZ
kM5NXtqqbGOPlcNGx+TvC/uL8PSSmreY3vLwKUjka2/nTLdT+VRo6FMh0aj7cYkNdmSxbzvMRZkU
t25E1aZyckTY1YWbOKFkyGYMuBMjNYmEZdU3FUAPTUZk7Kn6pD0E2U2kBeSsjmI465+ExEUvavIS
AUjmWMBoh4TKMc9+lspzJRHlzb6/jpclSdK081CEI2rFGISHCPaSzD+moRXiFPP0Te904wktSsGe
FD3pHG5xB4jVEBrlbgQBZETWEpjQTq+pIdaGUZmPgd8vdKiCQgVH8hlh4T1IzGxbmB1kmC6Inobe
RYlRRdvB17S7+7RdD6YbPVvmm3B6+ZjXRfwMBvhQQR2+KltSrhF0Tk/hpJCiB8O32YLaj2pN7pnE
IbHxwPdz5tnldX638bpwurFS2GaeV9C7iELraaaaBtjEWKgchHzKQlSieUWr2i6YrxvfhvKkQtnc
tqmBdy5dFhN2Z5soEvGDHgoal6FIsYlAiUHhPu7DqBs3yLBiugFe8EH6sB+APAfrZnBvR8YbD9Au
3nzT6N+lWIpa6nV7aRfMvnzxmo52KPvAVWuk9rpHgwM2nphUrzQKXPs96S79+JUA0f77vfVyCy0N
7HTDgPc21U5x2+RJQ0KCb6wun2ZTWt5mLyZIwFVANB47P5OupXFHtkQOysEOXnPShvTs4wXtnE2j
smZXamzceK8IKGAHQoEBw1AGOj6L5QFNyLQ2a0o9LIxAdxV0jprp40OcGfZD4d5rZG70vkccGapi
UiIrufUyEgohRCJCQQ2JoKwp7kU9f0gHY3hi3foqRjAgvR0G21xYwaNrXM2ETXPlq/yrVz67Fr6u
QbXWPhkNNn7LpnNcOJTe1WzA74Iobdz5RYBKcsQ96YbmS1b4THTz9s6tYEcVuTC2RoEypbYEeuAM
DafZluam96f7eOrco9avYYB0WU5k/7hNQsapMxKhQkFMX5AcH2v6XMXDJ3SI7uPcZ2sP1uvadJW/
TpsweWFJP5BlaH8ea8JEXBswxcS0BB1LhfALaeBL4bgZLmoCioMhnx4Co9khHc9vIkrITU3O4FNY
o+QKhqFZ42hmdZ4brFbDSH0WXX3SAvijgsF8psXLrDVyCeEMIxxJZi+2rWNjrIuIfoUKig4Be56G
fGo0A/ZikA3XbiemVzBF0WTVxzwOGxBzCC6rOEbDEsG0BYorAZhI7100rdrpemxWbqqrlRGAI1mA
9Scvw/+TRR/JGtt4ChgCNiBqdNjikYpPCGfJpR7leGMXHwoke3BDiHComgaCkLaGlWv03jZwqDrm
Cb/W6CQ11zm0JcUHNOPU65dmqLJ3BKAlbaKIVr9X3AneAztPL7bC2nkQJXIF9JnNNjRCeRozqPtO
EKpbNCPyxrYVQpU2fqb0NYDFqepkFFztsrYJPGqK8Dh48XueMdAfS3C4dH7BCDUUpK5OHznAxdlV
TbX6/bf//tf//Pf7+H+Cr8UdRSIuhOZf/8Pn7xz7OgrC9qdP//VUZPy7/My/v+fHn/jXKXqvi6b4
1v7yuzZfi/On7Gvz8zctz+bfv5m//sezu/nUfvrhk1VO82O6777W08PXpkvby7PgdSzf+b/94m9f
L7/laSq//vP3dxIK2uW3BVGR//7Hl3Zf/vk7g8PLgfp+nJbf/8cXlxfwz9937ad0+sv3f/3UtPyo
/gdXiPa01kLgqNbW778NX5evOP9woIpQuVq2ZSq0Rur33/KCRJR//q7cf9DVk8KVlIycasf7/bem
6JYvWfY/lGbv7TnC8SyLKf/v/+91/3D+/nM+f8u77A4DYNssz+b338rvp3l5Xa4w+euOsoVSQtiS
apyvv396oI+2fPd/AQCr5pbREFMPy6NX/ob5AAVLgIQRR+SCjs+OtWuhAWTT5xbIwTAKpTRr3U69
aHLMZTc81mrezEPwtQFYfv2nA/nHE/7VE5QQuqXSSkvhSUc5ioP05ycYD4H0RER2q3Z6Jl+K4sfN
gcfR0UnJ1ivhDUlDozGeNFGuzT4sYi67tHuku4DyI0rI8fLD4AYgjdpnijZAwC/ZFWXz7dfP1OZE
/vlQ8gSF60np2Kblcu6c5VD/6VCmYjmDNpJhopTLN4R3b3NIonPhNA0ExK4jZ7y+n0oD4HKrnZfZ
F/ahmWiaq4HwNdx2aDpDQYxhp3aclvzeTtOtwq+zKjpYXXUwbGX55jejvHcdu2FORuVSWvbB7HRP
IC+Qy03rsbZDm0Gp4UNMDKWzwUDC8NpoulvdvNJldJ4QkLRrVyQnV7Fh9juMapUVZMjMyX2WFCar
KGfto0FQ7JvR/cZ8oLuz0x6kXs6tGdbQjF4o7sjRSGfkAF5NYR5339eaH5aaH878cmb/9NZcjqen
0a0tV460eIf+eDxnQ5ZmOyDGKEvjdugQ5CRJiQygAPWa6KXM9L1dXPm7dsrNY1TbT1NIUFNsmksG
rzPdu7p7/fU5Nv96jk3LEpalHSWs5dL58TlVSW32ODgZClZqvBtA8JHuOX8oUU6d0c8aqHNugnR2
HpjWfJvRjV7XTLM+ZoV4AWQsrn79dORPVy+HSLE0edyDhWOZQtk/Ph2YQE3XZ0S7jq0oV4sF+oTt
cWC7iVlOtMVbO6r5DlmjoAKnCYlBOms30Zir3ehX5ZvUPbTTJDa5Jdm7whZvehi8VxUXKOO74t0v
FXGHI/W4DrKUrXoM3lSire16VazMDIcYAGKklXCW179+bf+fQ60pr1wWQXoBWro/Heq8qmVSjQJw
XlWCa6iJ2DKZ5PRh8LmYBXnfY7/FtTU9a/+TGozkMEgXcrBFVHpWoHL99dNx//Jm1KYSrqaBKyXL
0U9vRo9JUFE0WG0QS6EfD8kjQrye302JyO6UGd/Rt1K7X//NnxdnaUqXW4BryuUK8DjRP57eqcdB
zWIDFKPInw1AK6fCwqqS94pLsSVjgrOo2l0YkfhGjUdbbF6sptKKALG82mmQHVPTc+8rRf/MDP1d
aM4xekbCPn/9TOXyTP58rfJMJReEtLg3KdfylsP3p7Uvx/Sem4rc6Mm2XoIkgoc8mtbJNPu3JjeZ
sIoSWkU1lNazQnA4kir04BCMsY+77s0QmOnzRg2HbpYv2k/4fpviepVorqgms/Zd2RdnkdUPEFwp
TgrCbVvcKxQieEkEFH3Ug1dTaxYvEzv1v7nKHPXzyTe5tmzHlcrmNrnctH98ddEgozGxWkqJmvw0
uv6bobVq8EeNcWgjn8yxyX3yM5k/NkYRHDWarBtBApuYmHEuXxvLqHgMcmkcCpdpJZYnkrrCMl4x
2azuhD/ddJUVPuJj+drR6zq6PRmgoenPDF96IBu9vu9soNKeUbz6HnW94cQfB39onnrtgo8bD34q
xmdPmPk6PtYjZWfmsvsn9gaNrlxg1p6gg+W6OcWLdfanlKQ7XzIylAP3TTtJtqGo3i53rsQJxpss
ORmZX6AfJ9KyUom56zvCV2GyQK+xntOhAdxGY73IOlqlyxpX+y4kXUoMRLADbKOGvF3tMDe9LkGs
eJJshorAmsdm0k84x7x1ChuB7EjPehGiWvWJG9G4YALJqjnfxsR5jKYjtyWl0Q0rQQGaRbCplRMT
ZTItxp4u2owdEgHlWG9jm4qoGUL0Cjm6lokqhLjDPt5JRbO+jW477twk2iNoKOWDhxTk1AkWxKhE
wF7UKVQLlDxorBxaYA5T2L6P6pWOkL/2y5tvXB5sbFGeTpqnVkKDmX1HHKcgcxqma0a5x+Ugt8oA
Lza3Pql4k3w1HBDC6P4Bg+YMCzE3gKewmeReHuheeaTqsaEZccjcxB7BqmUuvrIpg0f1JUiCj4UE
mZl5gtBisPbYrSoi3HzpXjM5yj/IurslhEXsMB34/GJpnUKfrrEgKS6BZF7A9XrDiRITPNsGx4Jw
A5r7xiEo05nzzUcFnu4k74r7Nn5rlsKtkQNBUZcFxjaz8Bofbn2f0+RANdsA+kEfGOlqwZfATXbo
H963Cup5Y4IOg3Qi923kWQBc5bBmUFhdG1P6pUZSew/SCN5vukE4Ez6mhcrg7GDA9S36PlX/phS7
FstrjatANNUBSUR5rKLpc1lYzpcsB0WaGKfLhaBtHTxAgw+LIjngMJw3I2/h1iw1qollI6QIb0Cq
79prjOr2tujN53jpmNHhzPF0a/KsYrFG4LjEENEdZLka9knh24dkWAA/LZzIxoMMQADGxsm1PLpC
EZnLwHYnUYdu0RTP12xWWdWWPdzlRyvXcu8N7YM2CUKHmCXaO4ZTfoi8Pj52JdyTovKdTSHm1yCs
532NdmczYgVaRSJC5V4BpbA87NdF5RLKNdnMm3ZFQJpgtjxMRHyQJREDZffzDVWtTbAMf1u0DCMz
2Ve8h9toY6QNLrQCv0FnEbvqJ3RZaOq8IZNyQOS57XWj8/qZewqBtTZ5W5efyk1ypGKrcPaD135l
xk+jMTCKVYQT96YoCNHSRYvBd9kxWJLIqGZ21WOPqTIzh3mjbIf4ERghpMASqKeYKlybOCm3oQnU
rq/DfWt12VPSW9njyExNYXiykp4nv7yCoGOW1MBpyfVwyowefJkj3LsuIW94tv3wQw4Yi0gNc1xZ
snuPyTLBxFE3m4Tbyqms5kMHu+04yzxfEgu96yBI9c5XU7MqTQh4RnhvuWW0gWv3OShs9QL/9K0K
oh0G5+mOmW6CEoLivke+GTY0wKtiHlDKz2cP9dB5pt9CL7HF+7L0ymjWrBliFNvGALZpZQCDvNbr
tv57QId8V0alS3RNtvfLSpDfaXyMe/L/RtMlfmyIx1s89dGaDuwNnnu9dgPMXI3wAUyMuOCSwBze
Lh81WTh8sKf+lWytVLjzifZEfgYQAOzocnvUOa2+NoCcHbp5tL40Rt0AGT021meCHPuHZUzv2gR2
VrK1N1ZkImtwZbUGOVNsBSwQTDq9f6iXB9dkUlBH+DJ8m2CcnhqZnjk3JmtEO6lGxnmGegxHYuV7
5e24bGxG0KZ9sEqMUO3lBs8AsCWab09plBPqSDglkSnkl8ejd7IiYjYxiILRQx4ik3LYiSj5VmVQ
WANk6phVzOgsCpRMSdA+ELjxQbAx2gUxBK8gyVhfNC4dVdn0zlDSfPDd5LPfsJS3hOQWdpmveysv
d2FHPJJf1uGjCYFEjOO+SYr+yRkbaLJ7+u32wct8EqKVNX3EHjZ2w5nB0F3dZFzksgk3rgJo3Vvz
eCjoT6tLzRMaZnO8VFy4lCEOBzjfIxdsZ6pWZmw2Zymi4SboE73tW0TkdZe8JRk8XocbcGzlt7S1
wO0Z1tkWfX0fckcFV4AguUsnDwQQYybSVYEJlTee3+u1Vw72wR9G0PEmUFMv8xgB7LkgurvIziem
egP5ZIJBrUYg6Jg6uqkI1d2XUZOuGWfsA7e1HkrqpJs0MPvVFBfDptMkYLXlNiQX3E56qLfLAzYn
aEQtBJQC0TnJG9m4tbwS0IFFdKUbF4dZjzFDhZTIgyTyVpldD6f9penG3Bd8l3AT8BbjuDYH3Tyg
6nHXBWxD4umRYtzAD7Ces7jU28zyicNo2dl5FWxuRUpGD70f5Po1rJ7gHDMJ523o3Q5x09/y3Nx1
05bzo4lnrjb6bV+AJCuk93lY/OJ6OUTItKyV487JMay85FhDLwyscD5UQZY82ETMk50RPtr4E67m
yit2RezQIsN0tS413E27JNGHO/oT9iFCf5gbrVFpGzeXtqIIAfkmQu5Ge6qPApvCkXTN9zCvs3Nr
0tO1OvXYDLjay2Gq7yFFPFe521yXXmY+lPC4SHs3k23mEBnu551q1pNbo2ysRnZ5RLfBbS4Ocvm1
jmuTLte1iH/Gxtg3Nj9RZmAhmzEC5sUqCwyBGV6Ceu6FC3qNmRSEXiSevKrNIEciO8OSu6w2yAUZ
X/M+iK1ngDjmKi0fRnqT97MAKxeE2c2lGujTDhppELBZH8rhbmj4E+xi5puu7OJVN1bzh8yUmzii
Urw1/X7+0mt2U4W7Z2/DhjcAKJTl6OCL5aUTrPkwLQ2PXqXcBhiMXc+Vc9axl9/6M1i+kIjOMKYf
Dkq0uZPWLdR8YCuyODv4VNeFPWXwg1r4iz2GTDomRwgKw5pql4ATOoAPc+MbXH9DtInV/Krj6ot2
DdIQao93U48rftM7taIGnW/6Cn8Bc/BwY/aOfJ5TOr9tFj2PY/dqjR6jjjx/apa7EaNr2jBXuvGm
B0JtgkMU6eFKCrBkNvmYuy7gdP1NkSR+LpIcKiSBZYSy1nYcU/5YRjAYTUrLRNdNJC7DKC03WTe2
D1R5yFCNERr9SBgYLM6qIsO+1zC/2DA2t5eHIHUxa6ngvulIUlkOOHIva1+Vjr2TQ73BrPs3zY6/
1HSOq+i7uLQIJav2z/0sOVSCGNZBUsqRqp0qLyAGjFZ2g2XxVET+WUFZIEGlDKC+TePdr4+W9Zej
RZ7D0t7wbO2aQro/lZSBnymiegvw0mbGfjdxsBuwJRiL/mCBn4BtnjxUQO9uInzWz1gtCBKU1suy
cTgmhIvhJCAF9LIvYxXC6TPgiZJZMu48ACloYW19rZoBYX7Zfxkisl2ypqFE6BFJh3BB3mokCg1K
ebYFs7EGgK/+rsP1lyPs2bRxNY+W6eAN++kl6tINPen6LUI2srYHlMhrJOI9TpCuvi4FcUUqrHCV
FZpY0chrzi6TTL0Ji3ItvYL4KZDJ2047sJR75F/hFFIlL61/P4705tfnw/zr+fAofpWHf96WEt/3
j+/ewRjjMQNjcHXZUc4jd0rE2zSWNM6vVVfkLV4F3q2Gy9hB5YZ3bQs/PvzNs/i5KWh6jGM4atrm
z7imuzTo/tRoCLFp4pPHZRPWTMsQt/WYYAHsRH2s72ud0hi53BxIYZVExzLi9a2aZDKi9xYC3Jd5
kimLRpT/3eH5uTO4PDHHoU2lLI921aWd9acnNnuTNHJW0auaTtmxzUxAwF1+DoYGvW4QPRZm+t4x
k1oZOaDXtI7VrmtxG2QuSEzhWsXfHCma+D8tN1JIxt6urZVFK1VZP727Aub/DjI0VrW40XCHgGcv
PYYllaiFrjDiRIMd02wC1Yi3VpfvwnP7x6bLul3uAcSCgJIVAQ04Uca4rIkOMsKGXFPPhkmNXWuw
0/w+jwfz5JFnn6Z2hySa/CO6c96HME/3SYfQjeHgfOf4xdeocZJ9NepHgnwYRGdBdntpgTsf+2As
znHhLUy0ZYdgQ0qtdAs9NzKdcxwm8fZyGV8KLRyPeJJtruU5CD9/by593xNHmgFcFBn1vdt6bxzb
hxSBybkw/YFakwlwy0uJIvWUON7tpdNQz216L/WrWH3vbs+Lpbo0SvMpGMS0wlPGRnUpUkbT/lyP
5Lpbdms9Ryj2SJZqdn7uiaOv4b1H0KDNRp3l8lAAjAFAealF+9DasWlb3ORxsipHgBFejdzkGjHN
wohE2Fw67viu8m8XOfnQ9+Rr5zgyLbBp5M0l7W2vWfscj4iduSt2cDKyFw66ov6KEtE+XF6KMEh3
0r5Eb8HiZtrUFFFoEzNk2eVBt175YPX+N2JZ23VInCXKNAasgyeqB5EK2vy97XCzcUP8Xaa/xsLw
VlEWfW1RJYnERW03ZQoQKwxs9NVE7Xr1g5NW0ycFXAQ+aOe9+FhZ4HFk4xPSNZx/Y97eT2DERmpi
i/b96qJODyZycuUIuF3MDurU5T00oeKE98KenKSlpymj9WHN1TZMBN0irm/Jxp8dQ1evYAYUL507
uOSQkDBCVvJJNfpgofs7LMC4zBjv3DbFKh8iEcOIizSh7eAkRUCqLYJuvWUDkJAP/cQg6PvbBtcy
KoDcel764EcYkuWVcMYbHYfex6SI2JGZ74vYkctViSPIQphsGbYHlN2K0QQGAQWwOvfJeBbONOxU
HZ8ha9b3Ec2e2uvda2tiZlu55Gvr0Fp7sjW5SGhoX6uqfq8Eg+c+n4Pzvz9rMwWYPG7Ka6AZ3l0D
y+YK26f7QTcdF4bUV5i04+3ljwhDEhA3FC1v1Ok+aXBlD2lBhh1I1MSPgoM9Wg+Xyn2g6EXENLPl
pE18U86dsa4BD6yVKj4x1md8b8bGopqCNxeKYRdWM8EMnU22AoT0m++LK7x05O3CekkslR8mHULR
NIJjxs4HSckAaZ7b9XJ9wnawZ3vV537/YpfDeUxUDXIpj6+HWH5BDKQfQ7zt27JVwYq6YZO2qf2Y
IfhYa8/8QkjFE4W/OgcxD6KIXpzAHo82CU2TOYkH3+ibXQ/OJ4RLFqwio4xAhS/YR94C9ZAQPubV
3B1NJ3zSi/sAydqEoIsq7xD5znXhJ/N+VJ04zsp9++OdULndebZNj1AwbrMQLa5ymehDuZzbxTBs
lfax8IZuJ4g7aWOd3XHXyZgB4GE3Y7DGaYDFAiddc92JtH0IA2TyuEEJKVPDPdDG4nR5aOqqOBFZ
yTvJS+WOMNro0cmvM0gDj+MUuxSo8Yj9mTu5kdHBtZrS3sBW+pZ17nhihCh3qNdsis/rS2WuZ8Yv
l9uy07JMDKPeEFjQrwEINevLs89m8RRXqJQun+X6THT7dbzcMzHnxIiXN0q64wct/X05EyBwWWrn
AYwvE69gh6DK2gOpSdezQ+9VO+fUGrEjGBjDa7tu9pfyOHPptHZkY31frcOJSKncqu7CNkPv3sjN
5Y83WpOhw9kGmmLNR4tIP2hch2jZvFShvhdQePeOkoQ2eC1WBdCKjsEAUkDZZdnyocdYCMNEVF+3
bYYhi+HajTc5WCPTaSUClZxxJ3C5B/YnPNkQwls/O0+z+2l23ZAESwRyFz2p5Bo5WaYBkljE/N9U
ARxeVGN2jd0Z1Zh1s0iHdqGq8y3QQRIq6ZFAMQrKY5gQrtaSBrPFjmXf1MIAGdUQNMb7On6AWEsZ
ctmMXHbqSzcnSi3jLm6tecN4qXwr0fRi/MAM5o1jftBhsEnskSuhaqGNteypmQ9Yj8K0EEGT4lPB
WdorUncmVJ0fc0WvhniWrRHjFzYKVE5Iuj8J+tsY9Mkowtn3wR58CRjVA27oEnNbAYe7yZmqHmi5
3142SeEQExK9yJoacHVKzjMJBUQLK+6x66As9b3VEQMQVMO7RbV+XwRmu0IwhbY0TbH5AbG4l7QA
132aVUcvBYB/qTCtDH6Ax/AzJcbuHbBmSqLSGBA9NFC2W2F3A2ZWHL2ye5XOQACETdZLi+nipRev
QTWexyaEXtJnn3USTl/T8Wnq+6c8G9tPRjyfu/xLXjICFFVer8C/skhYMBEgruTNWzuhKktJur6r
3WYDxwdTZSkYhM2YbC1pea9ITx8mYKyj/yCh25BFGsl5O1XO7eVZdbzugxnDmAzSZF0HIF7Z3KKK
lphb/EG8uyrV+8aCrI8+/6bA/LTWXY/KNhLBwe3La8p1d9U4dfA4tTZmL6+f3/I4eApAxVd5dq9I
Zd0wc+jhMPgatWNIJHi/RXkbAXYbtoJr5X7iRsxtomyqdbrcx2RKNFRWQdiJ+zeiQ6MXKDa7STCI
BM9nHoh2d8kodWhO2TDps5jwTrNQAUdpAPhvIgiOzHADDw9S5EybfMHgtZXZ3F8GOioH7KqjfdWQ
3iTAnkxXFjKP67Yu2E54ZO0mg/qW9uQbSKKJgkVSmpWXbCkSEgdMPMeLQYIApAylrgi6HZdDtr+U
BHUIkbJgJ0y+Sw2xPsDSfalTApwr+MMYbrJZxUuG1G6CKHlLkOqBM7wZyCt8iYoAtRMX5lUTLIwP
Z0oeOt97GWHavk1ZEl4rmsJP8Anw9BXjsy3oj6nKCx+L0q/uK7jtxrfAFAhWczakDEvdG1XiHZhF
QTwHXDMkaLRM4hSpdW5c9bCH39IS7VtGXDAmPu1aqywr6LJN4V3uw532gHldG6x3uz7rwm1uHgZA
WHSyGI1lxYizpkP4eJHGd8tTgxVEoy59MUaFw9YexlMYBafaNYonaTd7ox+qNwLwvitHTGsKiK90
IKqblYbD1w+7PIxZXBI3sDZJRfNDieRtZtOwZpcWXbU1odfxsqspO95ZoquOvy67lKuWcfufJ7xU
E1QSiikZxZerf25ewFxMamUCy4M9xfYVdvK4lNRssFDKk5K+9Lj6uoPVbk7TwTEJstCTtWMlmw4n
zDbdZ4Om+Ie5AxtA6FF+XWcZNNpwFMfBfRUx3MupAXXZCgyVUL9Gcz6Ofd1XN3mpr9zAcaDkZ+0B
oFC0ozUOnkU77c3l01T2f3yBgt5kJ95+6Ko5oAAxs50TYkBTXWWsW8SbtzB348W5nTB1IFOlaNKn
coRoPVRh/jRUXrwloM4QFoy25f6Artw90dadVqPrQiZ3mFBR81TnCd/6ncwIi8YXXj6Sz/oxcruv
PuGlSD3YoQJBqO4xXolF37OejbY4/echyjDkJJOoNv3S4rIgIwGW9whh8dBx5DvVTe67N5jx9Uh0
m5W0yc6nPL9uIIo/V6hP3SSdNkEPM/JS1dmG9rb/l6gzW24biZbtFyEC8/BKEhxFarIl2S8ISXYD
hXmoAlD4+rNA33vOi8Jyd3TbIlBD7syVpqYkoVgEqBFrvjiip/tzVW3Wyj2SUdHzEkEnSPwh3LaB
opfDwv1oJPrJyhqHDYSHkNp6e9uPqGjgID4ramRv9y+Gkw1XYUwwMXFwmiXa1f/9eJhifYbA24/3
FcDrsoeO4/mp0vmmWK38oLN8+tkxIvgrkJzGWU+2w48oK+YnovDGt9cTMg3spHluRm++2GRFYBDg
h2zwqxzvUh5TKZT++VpVvbi00vmrW7U86Sz/LtamGuXa5SMor+zfWAg9nGA7704q5remasDdet0/
jWCZTZ82PvXcVCG1ZlFb7XjL+ock6PszdRhHch1j6Rq/hzFwsY3Cn3Y1aJ+kkz/AqFM874kPbw7b
k9kwHGakiY4awZ62c6JCft7RkjMH14yoEYdR+DAmus/JqAi/5tHAjOo+//yTRn79T92rCmzIZqbJ
sFp5t83QZK/DOktvYAfts8Z0X6O8tVE5ouIWKvDQ66SMG/XOd2GMJEozxc9ImNZeY9NVlagTo4Sv
eZbFmdjY8AgVIgHYSHuXawwx4Z7iGfUd4yrI7dHW722Ppzxvutjqxpl7OLk0q/K+R5bIjRf9v7Ox
jkz170KVTYSy8Cya7E5lIB7z9f8hSnBhLIhXuiT+Rn45vZv0CdQNEaj7LLmYlum1Df2PRcyYuWjj
KLEvP/hpj5/CrI6GGUXBmlAzD3KOpkuR4nLu118x5DLgDOAORtdNt6lJl8uos5F+dVoyoz48Kqsr
YttYhgtBEL33QHe+cpptwa9oFs2m9561mJ13T/Y/Syk02xul156RvBZGYrybc/IRFMZrlFXL795z
LjPI85/JVJD+F9yg+8I8doxafgB6ZpLAKeMxGSgXMjQllkP/c8E69ddkvD3W2meHZ6JhSBH+BdBF
izoUERIiTxA6ox9Ai6OV+Lj0NFJNMlX7yciZ26AvMrTNsxdSaOHRy2t3p5fohAkUnRrHHmxF6tbt
XtO35ETW2Y/K5liE7rSdwgRKjK/lzkHt3DkJlQBFMfoo/xXxlryr6QUASGcRstlAx3AwEJEyxYVR
jQ5nxtpIj65LtLeR1Jt4LmTCwCbmWPb7sv4qVzqVSeCmqAasf/70lherO5QktrnhSPmkQnrU7nK6
Cjprbe5zGb+tL1uhn6LFm7E8s/NFUXIxRP7Zzr18oZAEWCku+36tuh8KFWyUaYTcNBdb7f9ttkNH
DZNcL0kD79haxdlcAZ9fO6jj/04Ua3bl1jinlP1juxRpFEtNTZyCa/lUzgtjBRsg4P1b4cCXaZt6
JP/bKHwRGgV1kj/c9TkxDTAqaeUCxoaVwB0XYA+H1o6iJQSCgrbNrA/kj8bxvnQHYdQPh+QZVzmx
X6OLTemsvIgWtnaNVbYZsF6YSBEJ82aC7lRQRflNKIVrswdM5cv0ykhfMPMg/dQOlfUmJ/B+on23
s25vF4pYOyGoW1aJYDczeP2RMA8Hu/Dzvrnfv4SaEXcXXPlDZNcRKhWdWZUCsUtKliz2Oxea8qTv
Bzjfcal3Bo1ju6k4aIW9r5jmWHVM1UGAd7EMRIIGJSxqeEZjF7iTuSsdy4FJbrAa2mPJ4TWqt8Kz
MCsY8wDcE14gG3m9v7tx0ubVHgyyJRZB7xX9UOs0P2dUA8poptmKkxskAxpPjChNXyz93ie2i/dh
InQaYsrx6UTDQKXj2oQ3FM7FhJZENInWvfLRyoydNYwOqdnCJfXe8KqH7cDRyGM4OJT00fVN8RIY
VhA3hE93pCZwc3jauI0pzO7AxVaWt5lNBZKSD24ShduCSDcZ++WT8zs4h2j41fs+u7Mf/jc3VGqm
ntlecqwupIEa/49lOx7bHgEo01l5vaImdH4lVCI+2ISJUnM3o9C4yD/AI+7dnBmC2SeXu8A0p3cr
MPRg0wzTnXKz6qmbRrXNuYAaswqeE7/qftnIHnHavXTNDMPIzEPeCemdx6Le3uc+qtKQZnKfvwrt
6prY2k/IvIRCC2PZ+tXwNVgLfg/bN6jwQyraTKsf1y3M/+xSdGc5T2dA59ONXUk+hphOuij1r4at
3khu2TcphmZLltl+rDwqcc2ZtWVrzpXeTaUn4tnUDN8xLu//3c8JB+GCAm7qThE1g94UneFQv473
N3jiPLPBECbI7Ir+0FTFcr3/CocNr2AvvUuWyYvPje19BiXVEWTaB0OS7xn2RPQZU215kp7X7WfQ
Ek/4eA6tnY5X24r8W7QsKErwe3VUfMCzcn5yKFtOQZ29O3XyDLPXh19G/MIiwfEs1sNwYEg6viPv
5zhJY9dFXv5y/zJAwHBc03q6fyc732XNHz6oHgh2De2m8aRzEvoRUxRaTz1r/+/7Om+Wx8FWv0GP
Sk4OwzubQRIwNJQRI2IM8tybwSP7xuP9V12XUGZeZxOD1Z5amoWLg+s53usEfm8zVZC8+nUp1uVC
WGuiVXkEpVxJQYn64hb6Sg09rwNEyvVva6d185JG2b+9nveIIcMsqTUI/V3bTiHP9/8fFd53ZB/U
LwmpaB1w3o8HXYKtaZ41DTtD9WTrElNR8zQ5ifNQKDt5DpIkeLK6V1UH4pjOESa6dXXpLSZrwZBV
0ECH5WimudxKHpKznSio6usPtZ7obLJaX2PYjLXVJH+JmQFs5G2etaFfgmYpbpaR7v+Z5aRHMUOp
89dhxSRxJDV37rCER6u2kq0zBOY+JSH5HETSe55t5NhgjlxuQFZ0KiDF7jFrMJhISJ2LrjsuGFRu
dMfuh5KI4gRcYOcqo7g6krpO+gc+GBENz3IOvC29GWjrQe29Oqo5g05hFVvGlrs5TdhrmOj+Jaud
Sy4VytcCxQw8M2Ey29mOEUG/yTUXQjqeex3fLatp36ww2XWynh7ToTz4jspep/VC6GmRs/ss0WPn
RuFjF9GvF4RMXgZARXcvj7duswXSK8c8SY4qItl+/2K3TX90bH32y4Ue0PnWDCkdkenSYrdP5FrX
sA65lI1kIn7iZZVnDwgJKJCOZaCQtRv3/LMNF/2bGxj6+E+2XpXOUQbyIftvHgJ1UXMxXvzOCLE+
eF8K5+mltzz3UqkQOFJlPo9WeUyNF1vo6CCsiFER2s39y5Dbn94UtqyWdqXPTUeH6HoGvD+AToWt
AqBCfsr8kJWk4WHC3p3F1uBBlyD3zoDF616qUNjHYOy82KEfQORS3xZL6Nv9V2FL8SXnJtSwudvc
F4P7F8tHmGNu0uysYPzMw6y7TmqcbuOgfkUUc7x2bFYcbyQ9nCwvXVA8EnUE6F0kZwpx/vzzWUJo
oH19PZ3gd6niYobzNciGYe8Q6H1hE5mF3EYrYG0DchqjKc6HdISv6mQXIpEEY+pPggbux3q02ipC
AFuHSdVuytF/7DDPD7pPWMHr+cOR5pokbpfHwKimQ+ZUE5ZF/qHQibcdMy5mSR9w4V3a8T0xLBhT
IanP+7dYni4p2A/kH5RIEi3zCx/lJV+H3EtaGKgsC832HVb3dHTVpSvle52V+seYJfNxypz2EHiV
80ZQ4wE84ATVBqxLA9Uaays4eFZdupH+ApP52TZR8DsamSNL4eSXSKTDfR+9SA+oPs3FNMCwrfIt
Hon7t4XKgqPToSoSVd0CqAl+RX1hMc0U1m0uaxqFp/ErkTQmVdz19rld1E9tX2X7CM4WxZZ8GzrO
q3C99tqZGL+04jJscR7+MeYpT9VoLRtZ1PgJnSyjShjjjJ2LC/LucgPpTFNL59aHginWmFOqkAjt
vsxl5b7gFvgwNMC5+28NS+pB1HBhFylao+5/+N6buktZrzUZ61+tCb0OX7YR6wisnSs8rsEuecdx
MXBiLziYQI3EKdTKX/wNuJvhE2sQSzYOA3HqaKT/zOa6vX8nqqX4gQAekUtXgSsP8Bp5M1CTHsFR
fEeM7bFT8IAObaLO0Gtvi177GW3/T15BFZTir2HV44sfMrCu6F+5NFV/1k6TvXZwe4ZoOVaz/quL
Pkd9WVU6YU3+NuLYwboorYNtsi7cF+4UvgUZYBlS7MXOft8yRed5DxxqQGuvg8xyGb2HOcejsy7X
ICE/urJrQWtn7hFJT3/M7nTQXtvfpjT9Qe0WXBUu4DAoeuNX5QOI00pD8Ot1z0Wedush58raMBCC
7ZJBLNXsGNK0xUeazo+lNoqjNcHv5EAXPViEk7ZRVAyfvjc+dFWtf6oBAoyXAXcZ7Z54NwcZhL7+
mZN3/ViN/FyHmh67UMvzfa0lyMCt1StlrOSOOlfEiv/94qxEltb69JQ02MCR9Hh/D4tlVj/7Uk0P
cxT029kTxrMf8B+1cnd/9xqnHMfY2fZiqq1fC/rULvOD6WzKAV7JRI1AYMU9j1a2CUAVEK9p/3Oy
/odJV9GrXQxPvsqwUY5t9kw93nhsq84hqyacp07MLzQ7ZTEFjcW/N6BcX4MhhWDkrhWLTnqQnTNe
F993nvyscp9wbWb4swNaYLPq5LLHflCZ2JEKP/3bSwX5tyLRzVVNXIU2g6Ys1XaGbzkDRmQiBTu+
sRAnDCubT0n6LlannC+74mHOwjAGUtRRiFlaDxUlOUAwk4+Za/KmF3QJeAKk2JTIR4B7mLVEeS0l
aeeq9bsdibXnrGrlIaDW5OJ1NKnfpSbo74T5WZTzbYeeKXM/udQW7huOUA7MDjSgANPGzrEJoix1
q09BtOzJgFFyC7rm71UO2t2FY9/t/TwIHkyYAZMNnKEft5Wyxh+cvc2XrG+OaRra1/vCDNDU2E51
WR0dDH7kl0wg1gyT2oH+42QKnxEfJ0Y+orq6612LnxeTV1gzxMuiJx5FtfMrXVz+KRXmEBbP07r6
zOxHp0avx0jvlYRnf+wn9GcN6yGtggeKQborV/fk2U6t+smZgN/iS0O1MMT2PpN3AnKK8Jaf4bHj
ahBT/1nm4tQoZt5C0QxXu+NPXbTq2VnY0WFDb0e/craoge5TWczHChjj9U5/cOxhDy14vmHm/ahV
OF0M6L3PXVIHzzXVyAkVPEe/Jp8Urb8/+ggPDJBO93/r/lu5prulSJm5s20pLMkzt9/Zcl9k9Jgm
EZN2F8U6LSkwZK5+wJlMw+5q3L+fn4TPz9PKazz+vsJ6x7h8gj0fA5Kj+uSukK/y+30Y42rl3tZl
kaaWiGUqWChhq7T5HtjeryVvGMhYRX/zUpWRS+iba4V/MV4wm8d3tVXlZA0S1G9es60VKR92hXMd
1pDfDCfowat54qCOawaBgHEQaMfdNBYwgDmV3i3zGQD+Yz7lvxOwDyfo3WIrMyc5dehd26REePFk
yTnRF9/aNfKXpDbCB3J9TxKT5nnuu+nag93doQLD/E4+oTdbm3wo1zIijHeybR/v3kfDBKRAlUiD
t5HDMAkyfaNVs2M3qtIzxx6CEL565nb0X1YwR0kwcR5su/0GxGM9pln51RsIM0FrZV9urZmvsTcy
e3+rOXtua4pBz4CTZjZ/3g/L69lOBBIvyl20AMel8gxVO/ERXj4bNY63GjfZthrTc+UBCw+8r9HX
3h4O/4s7CZS9jPmO9Jn96ewBhWifaGo3KNtE/rFAToUmzIcRj3idLpAem+wDM2QR0W0fuvTCrF1M
oMpIGhSUNE31U0RlkocG77Nqt0Mf280UHCtu99vRa714ActNlScZG5edIpki/TpqEFYt3arMD9r6
sFStiKkv4b9dHWYq7wg7CBSprJy22rSXfW2UXNLEZ9YyAMd1/tz7/UIaKKBeZ2TmYZvM/5vM/sWR
FOPMwoKe9Zdk1Bjhw5fwJCtZxFIaH8wz8DmEMMfIQp5SKHwG91Ss6JHcmVzd/cjYMWAGD2kY/Gg5
U87TyAzXkefErpsYLMV5KHs0xbr8Y7Wcr5biZ28iDjsIwDHGG1Bx1nc20dO12NCgZ299KLskLtqh
YBSiYkX3QWe28xNy09Ze5E9GrR/9XP8W87ai8ikunRriRWohH47fQ0INyPycCPWdOhPlu7IG2F3T
0WdZ1TkdHn0zafZJaQCLV1F9ksuaM0gMmK+e95dKJtC7tC/p7Nhjf0MnqW+VCOFbf4BhSPZSIJCk
IgfaDFgGkZWUMWid/wrDbS9REgAggJFIVw/XmN6cL77xsuQAVkeLTA9gEQjZE3Cm3qAhZIjKiYNj
kW7cVL2EdqCuQcZNEN8QxU3Q27gFVvQrYb2HERU1B2YVNBl04ueqsz/4QO52iilBigwUAkuujYzh
S4jTA0whzKnIpK+LFruNmhZKFHjOSpHEfhehEa4kPXOim40wsuUU9glf0hxW0c5xwEMJtz/M5nfj
ht+1AdIB247PqbsRccE5bFnGYCcY/wdmX1GBRpLYmeOatmXGvwN/gpd+oJaYytvP3KxifHHczpPg
s/Er+n8EwJWw44KoOHBNQPGjwfdiUlfWJsXPQD4NvSobcrnLqZtMgrQ4pMJcTZphcIYovHjRpZcR
rpIlKE5pMAN2reVx9jnFNmwNeCnaiBBJbSegQdDv0moC2mRZh7LUfxNKlHSJ3kiGgt4OD3HToIZ1
SVzS4GzGvudO1/qUGnO5iahV2PPYNBvXGyFGeeoUZqtrvCLPNxJXCzK6gpkjUtCTMzpODdwzqF+v
JFrKhyivD9JQHUcnJjM2ISO1UIohotrcWhxldhIPvO+VW79or4U97bSkW4STX3GCpcLSibXC6oxX
3bYgK8RJdMOZQkhumZ3Xbki3v0j+wrhdWRlgl1EPIARNGOrRbGi+gIiOHwURndhqTo6eqifyC167
D/80dASgzVHF7plVFy8dP7HJd0G6oEwtpvfHC7NhT3qKMjDkTFYqB4nRH52t6RdwbYzuWCTBKyfA
DoRU+9348PrLCTOL7fdPlnqj9SDbZgWGEzA2N0yDv0NzWqM04klV8DKTOuHjNJikWOXTgs8wcjdR
kJbMk/SGRM6fqAuXvRu+1C2dRe6SVUc1ebtZsbMyKKGn76LgNZc+AOQ6607V7BBNq7iRjy5tgA5l
bCjGr0BL1rqI/E0PWCKpgCpPvd+Jfc+II1Z98I4zPnj0+MwXDCwT3J0HPvH64Lf5f+08wlr0BU7n
bt5zKovgjxCVzbsRqG93IEIKkCunI7ydcaA60GP8wnnNkgapyqpvq3Nix0RfUZYIe04q4eywbzhE
yL8QfWjcbJp9kPl4TFOVXkyOGGwM7dEIcc97CWfQOhsONeWw/hK9ZBmCnTmdtTD7KwHfboP4+cia
ZR5cPiDbXix63qc/NqEL7mxDsXNn+2/JUHqXFzgzG6O+2h7GPkRpoCuZJfdpIyr6KWY/lt1XErTN
evdBxVPEUBvmrhs31N3G0lS7TRkDG66mFXORGhRXOh0oPZXbhmnQriKouWnBpW5siKabBBAydQ1U
J3Vur2JKG8QhCUHz2SZqLEx4Zxe08lZKXoLEBYyb0r+0UwvTA9+AhsbSV1MiNFj7Ek4wVcjHPqyD
3Zh4zKOLWItm3CUV5iUcNOG2EsK/EnLr0v+g3MzXRHNsT1mQdt1k93unZR6eJeG+KhfwsqC90vzD
FOzGvW0d2AEBhONTexW9XON5j4Hjf3he+oaNun2kgAfIBA8O5+WdlUG+8Odn3Eq/6OPRG2aBX3QP
wF+F1cPyUJyy1PfAg32C4qf1vukpvqWyo8pSKlcRa1oxfteTjfnImdlj1Tr2sJYfIkXOyCMRe2H9
UmllcMWboJUnYjNRC+cm2Fxn0dtHvx/eAlrkaZU4Ql1+XEpX7/ySmbLrQ73xa/zFSPBiR2dNHefu
H2fkgMEZGVTlAh7Yod/OKdhk2Ugorlc4WlRq/PX6kERnYkFyBD2dGreeazDsaMjudfrGX/vi2ua8
b3OuLguiKKqdWrjCTXVf8xEJe4dsF20t65fPK4ofDCo8cUkWJEYmnDkIes4e4JBR8dEyRiA0TGmm
k1XbrmN/0wNKSDrLUwUQYyvz/AtLFm5fQzzMSfSJnQfXnj/xE4r6c1cMD9XIgkrXIM6VTziwWB79
oOey/h0G/TtP/ivT/TK28JRgLM1Io0ym+9SX1MMJzmkAeamKzkmTavl74oR1CLlJokuyjWKLcsYp
wd8onihnGrdJ23agm6o6ZhTvbGpNC0GWVLBLlwhLUPejBRm8xVMSz473ZBXTxcEi/6OuB+qEaHCy
dfiJxSmGNrhzTPknkxlPNbcYo69YiaNXYrHBFoudcZ5bSqiKWjxYfmlzEqfhZsC/hZ8JMlo2lHIb
DvTuGjnHfS9s0fObZZfD7n0waoaUMmeI3VMzUbbtCercn7FvfpkTlW5Jy4S4V1Nsm3gmpxBGNxVm
1DnU8oGId6IR+ZLIf5eKjdwFibWjqeo65hMeps5498Y3222ovXfMZ0zr1oaGwC2ealpBOBRkDWcI
0o5vABWAIYq23owdeU/YJNxTs3HaU1n3YbHhirw5a4qOpEtEmtN7bBf5SzuCpC89k1E9wbQ2MXgi
jR5V1Szbm6FPYrCw1jXA1fyEdZGzXyY68hJ2w5YpQ+ynOjwKRqbri+Cym9PRxTM+RM9uuiZ9S/vA
lPj3qgmVyfTdBjTSkh+dR5s+YC6KXP1yIvcTZ3HTIOrW0ddBXqu70kgecdmhMXcu8+/SxIPZULVJ
PjHcT5NJx5+3AkP97Nl1YK4q+8ZIQuyXGslPJg5CfjWcuTFFnLtonhZt8JnUg4eYwWJKPQcnI5M/
bN0/U6TzVtZ+d7KN76ylzm3XjWDazKFmZ6VFi8zEUY7je9v1+QEZnKNXqXlpCFVjOaCRt+tfdWSX
eyoYt6Jn+3ajrAbAvz4sIU2m03qiLqPhwhnYWJsSpppdHX4baqTM9bYyO0L04NDdXFL+NpoHC4Q0
sQjo0pEKNjOPAw6IY7/M8wHrAm9A7+wZthUnoNveIv5ITwfHzgoObjdSlGOPJGwW3iWrMGlQkPJE
4lTtdM5SAA4T1IsVNyLihJRfxvqcJ0HCaw9liD34NmBnR73wAObZzn6udbOTrn1hkoDwSUdf5SFE
9abaKrCtx5moz5LIP2YWvZgg6PdlYxODpVXZSboPQAIIYQ5RgcCm7jLSB2chAB7kwzk0Am9nRSFs
++ChwGeFRb+nusBjMXVqB2KsI3+XUW28zMzQ4PnRCPtVV0P0ywwwMUlRiY2ibjZMJKV2Ve8d3DIN
trbXwz3wQegEaGqC8UuaJD5DgqTnFkQRe0KsmT6PedoMtVkcCuPiyzw5F46IABpj1/JQxSVF4FSk
xE7i03E3Q/YLzSSLSzx4tq5RmLEoudV4mPiIHRhZcd2H2d5XSbYl93ZWjaCTA8bYFmjNUxNgM+km
/ywid+GIRmlQQwxtnN/BpRWbqMrGuGJlzcCNxFU7f0ag+uDBRf1BRH85aGWHag6ekPw3shwZmzR6
2uSigpURWk8Di/IhZJKOGmzErTee+XFfs4JKF08lz+GMA7HszR2kFW+XSThvbBygATPoUwsGoW5H
7gRsgHLoxUK70CHed0Ze2xkLE+Jajp6YcVCH0rQWDuGSs4n7Lr3nc+oIRz6VU1GYb30pjkQKqJqu
C2crffgDY4vPcUNdK50jEQKHsIotNSIg1kn/7mTR/3YyAk4MRB9dAlsHzKUdHmHcG8j3dsj7iIMW
aN97TdBzz0UFh02O4EcQPx5wGRuQ/OkEUdtRclFVYcXEkF+Q+5s/M8Dp1ARGEOH9smLA0ZxcWoAo
lrdufILLkcp7fArRT4+T36l3qt0UJF/BoE4tLJ6YiTFNJHihV88mI58SdJ1TGsDnQ74N0RMukqkg
vow/o0ORNQp4urfVwZ5q+9D79g42TrptlpnLPuEZcvwa6fc6DOmlq7SMV5TeU6cfOoOc2eBm3DZl
kbKkASBIzdp5kENdx07f/m1k/dwQBmJ9YHgS1L/w9uWHViy/GtYWfmb+xs/91czMx2YP7BkpfY4C
nCplpjvBdY6tkDXQNTXSZ3YAxsR9P3DcmCzh3gnco8IefJX0ru1XBNdWVJQ3LbQqpRf8h+HRV4Ym
rhIuu96i8G6AqrjtPgvbos5eIs2yQEhUE/8mFjltZVtPl3QZ97k5vSZ2GD1kQr85i6fj3ni2jOy3
DpznoB4XRMis2CcDfY/+ws9IONXavEXxFkYTTOZ4vjr3u7C96bk1/J/Y+5yLsYyvZv8hXALXAYYr
Bp5YPKg0cjDW70POYTsqcdhi1dogb40b16zoPshdjyXBZWCvbzPt4zevNlFEdXem3zjYYtLJ4sil
MifP33vMvjEnX4DzM7e2DlvIvqd4hv9UdgTCdqO+ZCKUy+03gGA7zXe8gPAOls1HqUrGoFA3jcoc
nvDEYfiqoKF7dkEp6RjEUTUszLTn333dvEb8yTcTjfL7ESt073neJvsoRaXj9Eiz4iBs5gLyhwld
4Eau+Mi0UmDvy36KFguG50pnX1sm4BU8o53rxKp19h2MHt128xbf1UuDGh1309eCJTbOKuKkVV1f
hk4dJ6WWRzvnjY48zsJuT40J8ntJx5+H6ZjS6lDwSE0/Rd/64CJnGc8WmTpwMzvTqthYqMTgXIvr
gQzrDtUcr3jlXEr5mbdF8GBR8Fgn/R74+2nA0b/Fmt7FaAEAg01r13rp2Qd5vk3rYWf6bUpRjcDg
RQfulHe/WjW8uX2516XN21Hlah8O/WOQNgbHA31iTW0Pg1AfyZhZx8YovhjkprT+DM7GSbFZjmvN
e28b8eIp8aoCH8SzCWMsMimsCEA//FKAFM/KHb+9Mv+rSpqrRaS4MMyK5ily62L4EdWNF5cYnuOo
NP+Wk/2CzFuDWbVn7lIBHu/8y8c+va+6VG4PpYuetGD+p+OB5qw0W7bdhJKxgHs/e6r42eQoQk3Z
dDurQOfPeyPZiUXxCmCrMkV5aH3ApUGnj5pqUFZ62zvKOnrKM2C0q2zlB+O8t1PPI9shqbAP8CV5
Oc4FdwoOmecUVNHNqIRquZqVOjqh52xUhBaejEhNXEAZ95gqB7UZNIdk1j2TR4SerlWHflyaky3t
D2x1Cv2nM2PL+RajMI6OeNUBXW1BPr9h7/vTQjxn1oFnyUUnEZLAuW+/AEq6tgGG/26prK2WC/ZP
Hemb7ont3JyBD1bhZNlmJZ+RJ2xUaocguTN9zctwk0zWaB0ljSANjn81plriZhCaiNVv/FIfJcPd
TW/J5wR7BMfncOflZbtFFKbjzryYQf1p9+VD0JYuJl7rqkbvvyGjGXFkb/FVFyFqApRGjasTGkXA
0yDXMYmDzvB7rh66ARcid8qx535L0Vp4DLh0ZAUAYrps90hv8kBR27D1RP3gBeV1Gn+0tSBCOhnt
cUyYr3mVh4+9WX75fZ5dvQrDh6VKDhS8n7AEyCrGdCM4LBwYyFRv/NWO/TZm1BJw/yblRUIxbBnw
WjY3CYf/O/aaK3dIusYVzwiP9e8s6Y9pyZtf4TRvTrmNuNd1hjrTNY4wC8leow2FsnwAJ/upzNY8
q7D+RIwxATegFteWBt9R37DU/fQi0zk2PbWvTgMbRs1fALCrLfovb8Gg3lRt+A9hfnB4DXP4MXE9
K8oJ6+USDfDvqfh6R2mE4F2CRkmomaITLRMHgHf/Zbp7WhjDdtZcXBITN4IqKH3zS+MSmN34bpT9
0WzvPdljHfsukNye/B2L5As+K2NrqPRzMunysOuUhCL767YGocF0z0TQBjXeleZz4Y3Jfigcppi6
/C2gbNhQIUbNzWWk/zpNAAjmAc9iV1tPuarLeOhqFWtnuBoye1RG8+1iyucexyky9PAIVvrPRFkQ
8Aq2UM1I6z0LZP4I+plhTGr39iHxiLW2M+W8BZHYnfLGfU9joNOP46mi+WBDwPIVWLreG5PzDrlz
LcKdZradrSq45XLRQSRR03tvDL+MklJ7Z3Go5tVIgFNZvab0KRejNV9r69wOcHYWjyDIaOPl850/
wwIGjbwpWGdcQ70jdnMfgYxw7GLnAROA7MfpFLOFT6KwUnFf11BXTPE+OuJCOdFIxaPgwJcba7ve
qnYXo3gKBa3wAY4kyXT8kvTeTcIn5qemRu7zfYHm063sgT7l8mup7dIkn1mejFtgVMTjEkOc58V/
oeuK1jY3AL7TNtQ8WMuL3YinvjJ3PPD5cxFOrzJAh1P6TY+qfSV3um+0+kWSoXnAU/rmk6CareQ6
18m16ufXtMFb5HfJK+MNLn72p5jR36mo3jjjZzdk6FMJHWvqY7RMLvOkSOlt5zYgUzMeQj1vAjEU
D81Is58ci3wHAobtldsu67X+21FvYtq586BwZ3tz/9uKNNr5wL9Y5YDcgN//qXsxXCYY79iwoLEU
PVMDYdblg1Umxb8v/Ig3kpFPnOpkOagq/W7CfD3zZX8cMugHV2QDVqdob7hhgNWBM3LdMYPs1+sc
o8zJ649LO/DJU69cONz5sQIChf3qHbx7vccmb2EETcwnnzLkbd3Yv3P1d0YE2EypaV0HpdlMg8zb
YDH+mp3xP1Fx4XE0ptP6j04HjAETwmfp+h95xIW7AGU+OVwfxtL5XWdOCJ8uOVkdYyavTlEV0WFb
zSmwoAXCGKDnm+J/mDuPHbmxbU2/S48vD+jNlC58+kxJOSGUKoneez59fwyde6sUrVCgz6DRKCBR
csGgW3vtf/1G5m3CNw/KhheParSVIVugWEo8aK29Yy76SzOQV9GbbMfJ0XOHEAg4HBJf6acWHHgU
t1VGK7UgwhVhBdjLCITISzqqrHPwaQQXSbxssi+GlG1uU+hCRLyqXtso3zumDZakfExrutkitjhZ
E5nVg5Eyrhjo8ZdwN1QiUBdkILZcBASAVIHSTywYDSno5qRBQi/eFCV8UwlHJ/TiE/6gyJ/kAT39
kL8GwsKCLyjs9noZvr2JGfdc9XtDTL53UZDt87L4ys7uzVyMeAdlFtODoX1qLbPeNADZsSipjjKZ
4JMqwNDwdVYHZBNUdC2bSG+DoyR/j7TuL6655BoJcHgSh/V7BZdZnoKAzVbbuCjlNtaUaI+ZWrgC
SSRxj5PGUhFjBpdraM3Q44u+awbDC0WzPlmUqyZet9tQtGThRzLBwemqPcqdnjqwjhT0ttmBvn0x
K0BmTWZf3NezN0w8eCKbMBE0MNJ61Td0eiRKZYbLV1qrJ0WjLVAz5JY/vf9zBtFzh09c947v8uTB
DgQC0TAdCyb217R3GOuFiekz/2WlwQQIWxIPf9PSbbWSpWMgA3QU1GOajFzaWo7duI1c1QQkGWZ2
VlakPi/WkO1NafrUm1HshSmpC4lItmQOiaMeQM8N3W8JCj41DLcOQD3uAFnLkyQJphxZKOJYnXDi
YjrWu0sEm9rIYJAR7do4g0St0aLsNR5ATrBL2kO2sHUxY/Y2FVgEaQiySE5a2MSv8enclZ7daoJH
gzWYcAYWvNmQZewIUoaDWrIgCTEggaUQ+ACBCEv3sbyTFKACeiKM5onrSdH5eMpAxLSlrgy6HMWT
lLphCQivVzM7ISl6qnV5w2Q38Ica5UJHyxiLucSuvt2oZa45qZwy+dc+VdGImR48b0WB2Ixkcsfc
A93EsipRdfIY1NLRzGyHrxWSSAdnP/IoQ+07KfeGNX4J2F1YopHvpFx/liOyLbVBAlSl+WgD5NkM
C6qPmi3+HH/uxGb0anNumOLyIIaUE3GgOR1M6BzCOBMrByUuUlkAcEkguQV+f4CkPtDA5w2TvrQv
QdZHcqlx7C1nNl80n5iEcDiqAZO0wU6ZyznYGgELdBGfaLJja2flEWQEpp0esnHuSQ3A3U8L0qem
zLaj1vWe0AR0PpW5mwAA2MhbtGqYYVHS0k2fvVcLT2USyF9CjVgUa8UGVxhFb2aUHWNdQu4yFSak
yK8qGZv+oTzh4IMkAj9Y1yQIls1u7Rr4gBEmk+7MglRBtRpiJ1ry49BqssMk3O4bnEM7tlJOmYO0
gQNGU5o5Jr4u3lzySYbBNUBAolHvtCcBra/VsMaa012hh1CDRIDyDmZLnBBdE3fTtzzIJmIZ+org
L6b5rfoJ4gWcTYMgM8AbnDYU8nYnUqKdjsFc3oGTj3pTuJZWfEtQoIu1KeJiMGMvBae1j7n55jo1
giFQnOCRu7Uy1/zttAC1Q8vPRpqI3Fx77K34E4HQCA3Mx0UWSkRwG9hRj1aoBo96pjDJzpaTTkpO
OxHzJmrlQdcIgguK+kdmjYuDOpkXyljyQ46jDQkKQMIWgaAYnW5qzJVsC1kwqkig5yFeDuQVP4ky
1nwShmXTXAv0/wbBp2awWiVKNBCk7syNRRMhGnvmmmviqmIvVtrvRtxctAgMrQlNyMxLodpG/jHh
F+AFuL2zERJb3HVjOxcCcE0kJ4QJ9JuZHlijT8ZvokFriV9NN8jmsQ8qZhcEWU5a8wIB5yDpoe4u
CzZhGB4a2xKLMJ4bc09o3mrUMttWUj5WdaS7QkGrHXbyuy4jISd9pBcEnxaHnJBgsJsBB9xeEd1p
qhZ/pcCZs/nKelzukEnhwFCTK4ezw2GhIigdTbAUakRBxOlmmOfvbOUye9F5atmdCEI7Ha1iPiDj
1b16mD21YQ8yDFrr5azBHaqo/TxId1Zb1X46FC9KrZ8UxVzumhHLqdAaUwcMcpcn5DPGwpw7NCbY
DYF7hJ3y1Ec1ThmVlvowAzpHMw61Gs02DENPLxR1j3aRV2FKA88cp606jB9in0PErMoSDpN+D+RI
vwlm4OaT5HrMs4mMZdBGbKVCWDkXt8FRpdMTZbu8ZoX4PqIIeg5WiciUfkRWlt9jfHbXpN+mbHwA
qhiOlQ6EhMk9IqkpQ2IDqAP5Zl9inO3XmqGCmUefE2xvmBh+IWU9h2LbIgNHYutBx/zBQE0D8Iju
VW0KNnqnhLjVSK9CYp3SJD9JCllY0igKLrzmxxDhT5zEzUElTMPJROltGEXHnLFaKbrhex+3RIuQ
i8IiwUm1X/CdgZGiwKcemvciZdLTUqMXnUc4ztikW9g3h7xL23plNeoLKdoqYHXflp5MOk5rioQa
dfQlacE+gChOJ0LEIOcabJyBHJ0SAVcYamQ7KctLQPT7ccZSEf/ZqBOxu61AJE0kO2oIPANjzx8R
wrMCxWyfMV/Js+9qYRkOTK53kjaILV4kX8PGig1x+IJyFmZ5lqms+KjFxcFD5dVgkj9quramoNyb
EYMGyWjFjRYjGAjMPYM3P1vJ+zODji4aH6VSQB8oKhBHQsvYK+VTg0WM0W1SAxIa3It3Kx0I+1hq
Fe2i6BYDzHRRkVYmcHJM6KhMXfGV6UeWgv/K/bMYNgyEeZynumFTJSrhY6qL4A/3mZDMG6C4owjx
xZYsoXJjCLF+3j5VZjGD/sWxLQX6Hilz4COasINeKsgw0nw0KfpWXUKPAY3qKrkIAKDMnrau3Xqf
D0fi2SZn0gWvTLDnNvDnh0844iYz50LuyQJxt9Fk2CWbXiZnUDyGDzwOV4FsV3rWjK6FhnODCo4k
nEqd431M8CvPG7dnWDLf2OPI0x5qTXyTgBlxtgyh+NANDmjHjijZ3iydzogS4pN/hN+WBN7cDOXj
1A2nsZGhs9M+VIBQUICjUx5Elhuya8e/ARhjuiduKcargy0bgH5tq5NBns4gvQ+LI8XPI+B7yD8G
+QbTL0mjJhH1SMpPZGeTMNyFYI77SayelDDfDChJKXiEN05l9yBJHdtTpeqQUhtfaKdr2CfHOkWz
oWcp/ghYFJ9qqK12Mw93QtVr+1BVUWbr3alC++YbyYMsPEhahNujCM6mtOZWoXeyl0oI2TCaIhI3
zIC1iWT0ZjYt/+xzUYojVK0mCh8Q+Wo2lAxYfhYOFKuwD6cgbgesOKhJ+OtMPHDKtGDVG2FFVmph
d3+24yL3nLUrY/YJgmfVaPZxQdYPhqAIADECGyB05Ept6FtTyQmK04xhw+YJlqUBlTNn2A/o8nLm
hUoFpQsnIXWD/Tm8lMg6RDDpnRCGOAN8IL3zX6M7TA+wgE37rO9esavVb7lLRh7DpUVRF0N9hqv2
Cj0JA1rsXVvEU4CCeMhzFenM4sRDVJVQn63wpWzMtXMZPiYshlTB3Ij0uY+sW+0jHGwZkC1ivcwl
0obXC6FoI5DrAhUQ6is+kRDWU2jNOnFgaWx6CwSpXQPj9bUtkNktlWpPGq4VZYDMMoxwN4ig8r5i
oMJ+YBGfhqF4snoszWRhcM5HlrQSlUXTDsegTExWjhRZ5hAVL4P1FTYzjedUtpuz6wB9c+xieKJ5
Ef9EQv9D18x4praUT00ZNnAdZSTXCSkn5zumxyR04cj/oE3jfDxTUvEqUZ2zldwIBYIQDyX00Trm
mCV1AN/wfO8xk1DvkbM3boArC1KhOYbpKMGnHOREduSaqNWz/VquduqLTsu8Qrl0OnTzKIsRlwGW
9lirrBxuQA0yOPyzxvf8oyA6LYw6ZSP1zcPCLOV5sjbtxNB5TAphi+v2TiSE5KlkCOwQVMEMU0AW
rBfG6fzv+wyKgKUYb9qEZjGEh6QI2cagxxmA2L2zc4wx42lE8Bpe7RgWnc920JYAT5OSw8gT4sN5
SF4Rc+IUFqWQTM/+veKAEBP7EPS4LNT0pJnmJsBfW/qp70VJD4GnB0tZOcybUCDXIjS15DgO2cvY
ViMiVqtFYYcQJzUQ+fHyKCxgLaK5pn6hRn5RW1HcaRMkKmgg1ktb7JpVZtdjnn3ORsmJdvEIhgto
kLBiB6Sp7Co3ZsjT6UkS28lVET8c1NLAnnaeAifuqI8jfDhhIGpvyhSUbuC7PVZWc86qlCEUdiWp
+L46gByqVYKHAAffiGVO4IhG0wlj8U3UVvEdLEXYpxF+/PqSpU+javpzIuFztBjP0llE2eb1fcGv
2gZWbhkUOPrIi2OIWvPRB2DEsBWix0KaFGhW3LpEZ9wyxd3yeUro+PLxoYiG6nXGnYqLNIWntPgM
LDyextUwn7C9ABps/zCNxhdRUdnB9FNFttlPD5FWyo9VMM+E5dFmN0uI6CafD8jd28dGpVk8uydJ
kd5D1Sth1mZ56KsFZCtKj37Il78Eft+bUUsi0OXpgsJB4hpyyiiyyje5LN0gGMoHWU5LfOVzFqRu
MHCWSVaJOzpVOHaMsdXK3ApCCGV2nXTLqzJmGMf5AS9+xhno6s/2MPEAnUqPkpOUJYPk5GdHFlbf
+ABdrTnKTBacGPsxt+nEr6BN+X6OlInwler1bLBuzDGWj5mi3jVBvbB2GQ+CVlAHFCk7zCSLBSSv
b+c5gv7YJirCsFECMh1E0PAvTT+xf0x6fGnwAhphJtoxtmN+lrXHCh3c/pxWXlpW5qsShtChGjWO
GlrJXitoiTsK8IPCvHjVQJ8vKtQEr6qShRM0oHyuWa2rxXhDHCu0Khg9JS/g1pzHYQsTN2ebvDIF
1Xw+tmBV0aqvCHHKkhTjflzFuliTR36goHYeDUH2xIyMwvMtCaIWwXoKKs/fQxvC4PZOECLLL1Z7
TKQg0qRXpwKluN83AZPkedyXqibZZ69eGjvLLsaxeBKSxvCLFl7e3/86FMUP7A6M+6Zn7MHmOdtm
SvQVqvmO1Gg3nspmo4JCelMpYQePGfgdv+GnVn0421XXa9xEEQPY5MUuFrW3Mur8sz1Xo8KwPzvS
TXkOM6Jb1roRPU8FufIWLjjngoigEuuLIvP1NoM6ULH9IZaCTXJpglkh8Byn8KeVWpl7dT6Ix/Ni
W8bqN62PBpw8kvHYrT96EQ0UbtzSNmnvGY0cWaTX+v7fP3LziyGX4n01lk8jWAL9En+k6sG3asRS
6PyrRUkKmvex9/stO4L5sxKYDWrrDjpCxUOgzaryJBStV3fN8E6+eudCJlROYZnHRzgM/AGR04EG
aY2+562ToCCY0/xZkw/6EFm7wiCtkNTY5HPWG4xqdYGdRaMTP1ivES3Z8G0ITOVLbNTHQfw81UH8
HUcbeBwSEPVP16C21PBTC76HYoTYQkcBQLrNmyDgIQ4V5QsY72DUqGrqKfSlFBaACtXw7CHTQRCw
JZB1Ra/71d5RftVm6S3Nc+XUxG/nQhsEVoaTWvvZaBLRoaZY91MV8CWK8AE3Re1JxsZiJJYSO2AW
/bEuTpDKHvGkF1yVnF9nWd07BSl4H5GA7FE8BtsCSz/vbJ0whOPDtIrckmSudrNgRK/FbD3NmLDf
zbUUv/axBMpmJBi6r3+orHo4jRW9WyPkxYXC3WlCcjBhm5/KKa3A3lD1Ly3mzcKA3WgVSDBqDWJT
uqyZNmMypo8tSYbwG0B0Z1a6XTJrTz+90ZIRB4AwXO1Vsg0UEdy4AyCCuB7uiUAEnZXgG6zynaUQ
Dz8X/NocLJjtDKsQ+gkdX2VSRFTRkv/z5qCXKtkUc6+dFJOJrDBQbWMN2Rb9awLoCMttEg5ThGIF
7m97DFW8JOP0dK4nQlhMuNEZKooVLAgFuhA750XZng3al9laduAUbBx6RoxGWscf2Bk8GlSsY41o
0Ba7xtyJYlp742jgjoLs3AvLZjrV2Y9zh5OzrrF9xfdJHjvDTzMyzn+u72VqzA+lWb0NqmaB31KN
IhVhIISP2lMS6akifeeOnFj1KWH2uugVUSSiOtOWhjJgTb/TrYZpTacEaBlmA+xxDnY8lA2J8UHm
xAhMXIbHexFG1X0XlMzFVxkQsyTz8edXgFQowPcZqq2yRg3PkANXsh22Lm1V7YVkzVSB5brXI/Ut
EIJsI8XMHeEG4ImHr1AF035rtU2yZYkFeMLMiGu5/iOiVh5IjllDFspHXUCIlqcBxBLKPzpiuFRN
/k3FjaBr+/IlbMQTFEAdDEjnVzTwjoAy/qUY2VsJiYrMrWqPiV7U96je2DPwOlBL5s9ovPFhW8/J
QFXVDwKbNeTuPmiBdKxK3R1lsTmefWN6rfq3pc9PSzJFTkRbHcPcyUZYzEz4Gd9oNcheRTRNpH5r
GQnwWnlnk9+UiZDSKerjEFbYFuTaDprPXZJFlXO2kZGGRH0IhwjWK0w/uO4/MBTh7eB/Ri3aoJrG
pqLR7s9fRQJkrzYDujXKaiB4UY8wFzgJ9lkrzl/6iNlt3rb3qHC0Z2t8xelgs2RJ9DXMysFJVQl8
MtYtPxWZp+BfsznbpPZDnPt9qjyUPaF7xho7IKGPrBFgY4aarHL5f29ZkM8MCEBL5ubGZOzOBsbn
qq9F9Mp1aOwkmEhoKWOseGo8j7ELxOCxpZ0879uqQZYdyBIQx9edGmSq0GuzuNyswRGIH+IfIpZ+
Jfx/f8ppaeH4KVtUyDDbV+P9IRjVXTIO6KEMHfph3U3eoDOMHs6+A1KS7cYUF0U4Z7HXqlbCvoQW
WV+1xjgNMNCop49WhNRSpLJDaBJROEWAy8nP/xVQhoC/NK5U1tqbYhIKYyWxtoXhoL0NZsTcVS7e
i9ZIjwUWVlSjvrT7QldcabXA1BAsHYK4/japaJ/ObpNzA49FnDv8f0vTeJ7bznKb5ge5jEhS5Ywf
lcyYEItaB+hxZIgzwKVF6OebuZrshCB40XAcum+oPfXqgQUdlb86gLuUo2j9TKHi+tCiQwaJUXYn
hqb6Mx0idC06nZHY8J/va2Ua4o7IEWHpoJiOk/RUBCpIalp/VPUsMIbHl0PDTtNuWHLOtfJcName
VdHLjIQP2KiVDhtB0t9GXKbMEuDg/K0Ipj9A6g3drsIoWzPwShoFxcLrSt6Sqv1jADb2szlnuHpO
9hmPEFHyrQWdZzNb+jGuuvgl74509NXnTs3pfxo9fsEQxPhZd1QegPVfdqvUI17C1jdLS3V4bQ2/
MdtiXwkFr5OuPK9ptHVHLpYRNd9QZR4lkVl5jJD7nmjqH4jOZIA4/UeBU+FDqw+flljtfVwYgQYC
NXgpifkcIn2zQGRxYEaTU9wJ2wkbPQzAmYQyO0LpmcX4XodsyPIogKrdYyW3NvBCRxzJuaiEoslq
oXUur+5yF8oLg0Qq2WjwdA/RvClqmqpZR/SsRSC+RaHvBggyR9Wa3kMC7w6GtpgHamSKAwwzr4wa
+1xRz4J8GV9amU2qmalvlK3krzjrH9U8N+GGhHsma+T4gupv50pq7kweWzttGJ1NZW+459V+HXID
s83H83eeu+fCnKoHqanBpiX6gnPKiYL3/W7pxN15MdNW+XSjirzGpJbJxLSsGSTn353r8AtpMQP2
jtbIBTFMLw6bp1IaZe6yae21bHxUM3lbr7FWdSU/tqOACEAf9rG8WiIsRyxLeg/2af4yB/OCUQQd
VMb2T1vNRXA4UpgsDhiA4Lj4JOHOuueFgRe19PToCrkrmjg0j3//QZoF2pZENWDJOnoIVkhhzoIf
0MU0H8H1N+BVxW/GUsvINcGTUkOp6xi5ae7ZUn4doNswGqd2CUpKVFUVwPZbu4qoMPd6jO3CKBmP
SpE8o4fr8JsJzVUsRjlp9cgll5YxGMJWAOShcQoSxqOpJVOuz4JTb0Evqs20euhCRrIyi0bnTFWr
uKg/P8OtxGIaybajKfWPBQLCLoMbyLoVmuzkIvcch5JbAtNfsqp2S4I0kvUx3GjEA5yqYqDNYZqB
JAGn9CqIoMtNvlhO81aoiXhbvdruoya//2lJrKmW30cpIWsYwa4b6LQBGsTnBybTGrWK2060qhXY
WGN1xVQlIUOprl/1dE4A4UBEBCnZc2Fwo+jRsp5/aw76Vw13GkfLJfK5DHbIrRW/10OxyfLsU8+I
805otfdUBxesEup+IT3DDRxftQGDuLJfHUXPhQTI+i7vQIXFUtNf0kQ8xRG+/l2h4QKej/nuv2hh
5XCcoGDq0rMZPEUTM6c7XftYTMAaJ4VyV6Mi28h1w+LzkAZ3lvkqCa+G/NYob636AkPFbmTdNlDe
qwqkanoeWRFc6i0pMs6+kLaEBCtYrHSbrtiandu3NZr197l9bPvHFej9L1GOCgOoSaOzUO9LDZW7
kO0lQiXAecO3KdTAPRa3puOa0DHG+I9C3q5/4DIUL/EOYs0WsPtdtFbCbEMGQDtjtlmbdqQAc4yE
LNVK+0bWJHPQCPEg5PSHtlOf4W16qLNYeRL5eZysj0rWvaLEV2gpK8FJQ+2hrbqjjJEIGD7fQiVj
Hq1oWA5Y4xlabjO5/AZD6ZVsQu7umodkFtpOMZLVaEeFr5uOT1Hf2ZbIkp8EzTObSryPmBqjju6s
8qVFcYEdWYp+pAN0mT0BqTZ05zFIUbVH5BThlCqZTDZrhQnWQi6CmpNkL0Fqh7kpKCIpYya3jxTR
bdHcyFKVL8MpZFFTJFFiOKpKuiRdxtYWTV1Z3ZTUoNqlOwJ33c3rj9R8SFva/VqdK4ZX/DCkih+6
8e9fnn8v7Ei+FC1oMA08+BPo7V4Ja0wOhCIj0YEUeuSmmvL480dFd1uObHv+1//T5PH/D0PF5TWR
g/T1K6HiL1/j8esvKeTnf/DvVHFZ/pcokvtrKOyBJdMg/GP8fs4bl7R/WZj0wrfm7yvEDf1Pqris
/0shOhxit2Ww/MMI+p9UcVn8l2auYTQ0cpKp8Nj+X6WKr1kwf5sFC7KEgfAa3nORzsJYzRTESWTT
cJTup6P5kG/lB5gEhAi/Cjce6jW+5HfHuEhRUtnlTBFReUdsd+6iN3v0hS//uM4PPz/jl+TpX6Nu
/v76FxE3hpXGyP/5aOVoPAXH4RNrlS9+hD/Uu1tHuPbt10P/IyZmHDWjW+RWPJqdkBKKiX13UKj1
psTLF47BWIUsXJa179QJS8xIg4dnsguoycbbZl1YuE1vIBiakIVlypze6dFyjEzCO2oFBgoOKfAt
idxyQ6ir3hCDAkjCEPltlRL412IqGDKQwWClyvxBi6w9bHyYLAR4OEkmGBtV1/oNcRLGtkHQ40nL
XPlxKimPZhwEn1JGcLsomZL3JCICc2Sa8AoPAUocQyp9IQbNSjC1twJc2SfE8nWSMacjOy6QxXV3
H6hbAc6s342FtrEaGGk55r2OVUI9FWc53FQJcqeAvIDdGAABmeXQ4A4CXi7L7fyaTWN6gG5SPVvs
QpAVNeXnCKbbhq852VrZt9/7ERgrSNR80ySKYCMBhy8UhYWC9K5oN103gU0KRnXU9XL0AH41X9RL
wQmWhhSyEIVrVFbQ3aU43xgi8sS5mVVPCOPxoDaReCBgEs6/tkqoy0pCuNXr3jIbsB3UVP2Kg31w
J0bs3o3YHHaGjqllR0jxNqn66UUNxdmxaoiJ0qKCrcHV3nf5qLikPBv7Pz9gvwaD/88TLK6JU/94
vPp1iIBtsHRUT/FWd0UUkBvSHG4Fj/8aLfT3x18EIXd9hlvE+oKgPXfC5vuMj7cFZPDnL/9rLNbf
n76+M//48lLQD0Ez1VQP+VjPsMXr+0YF/8ONnZURlgm0ghuH+tXV/O9Drb//j0NZQaFFpZApBJeM
oxNG+MLMXdicOD+BTYna3YgPv3Y/1gv5z+PoZq1ZggXJqGjkQ9x9JKOpbapaHlw90tDwMM10snay
bpzXtRt0EVM+NoKFuWS7HDNSias1+YZMwOxGMNxFFNjfV+2ivM+Yr0TgsMuxbXHjkEUcY7dmg8he
/xHWL0O9ox4k08ufn4Zrp3JR51u8poRlFtiZ4ZSkWO9I1D1r3P35w9UrK5V4UeqBXi1wnXQ+KjZZ
yYf7wReOs5O42l16Gnaa39qxk+96t3RGT/Qge9uM/pw7eGAb67H2n3O72M3ec+OYd3uEwHZ/uLW+
XTvvixXCFPuiT1q+2UIicjHcWWSZBErj/PnEf//gK9ZFgZhmjJAXiPRHsf22SJ2LCQgjuc9lND3/
+QDnQID/c31WrIsa0fZCDhpZLUdzQ0izQ0trp45FFVL2oX/rIsm/X6ppan59sYZQy9hPcxR9E2z6
N2aux9bBRmQbPFuvxXbYmz42bF50Yi3aJTcu3pUXAC/zX48KAwOQnAX8OMW9LQlf5nm3tA9yc1fh
oSASmgJJA6XurW7h9w+pYl1UD5hRJfFJ5YLTKzlNrRq0G3g9lp0lOTSh3tIPQ7QmyLRVuLHiLPgE
MyncGFk1Pv35Zv7+WYRqe3G+xZDiAcH5dnLiC4F8DwpwzCd18+ePXz/md4/KRT0JxjxuWuy6jyMI
rBUcFUm4UQflax99UT1S3u+qtWr5yBABF4kJDLSSFKijKATshEgWiHFtR/oCbVYD93tvRIq0D5q6
3yH5xxBBROqt4g/pSC0koHPCUqSMqR/n7eDBf5dtoIXOizU98yLcPbDYmkTIHoiUlBsnce0cLmoU
aco6cgwuD8CoCw8fWX5446Ola3XgospMZtYDVzTLcd6Pd5bPTtZDOeQ0286TvB/CX2Rg7osbr418
5Tk2L4qOZcLw6hfWDUK1DshRxFN2kLbpoY+d4kHikMtX8xvZaq/6p+40PsvHdvvnB+z3yy97m1+f
35asujV6djmWkbVZx0xN/Zxj0s8s3xbl+0L98ufjXLma5kU1ipvSKI2aq7kYRcjUBtMDPUjIA08q
mDopKOSfj3PlfTQv6g8FQQyKJpuP5qC7k5z/6IL2DmD2Rvd47eMv6k1jJarWzSw9Y3/ELsfOhDvk
4TceOWV99X7ztpvrY/7PXmgcyiwszPnILPxd9Mwv39rd6O6ArN78fG8cQNJseM2euS3sB9HGEMj9
JjlYTLr9R/qROMZff76I16q4eVF2oB+iZA2MlcrwZUxeBv09QRYldAdZQqCeP2bV8zCqN0772jVd
r8Y/zroQDLomNZmPswijsx8+zCS8a+f8Rtzn1ZO5KBJ1iJy9T7iqiy8CyXztfTwQXPkTqRE3eqVr
tdS8qBWypS9LjpXgMTq2Xnccn9oT1lGJXRwSt9haJ/1z/QAQ6VUO1s+b/E1zFZv5/cOfb9eVC2hc
FA8ADTRjM1UwDk34T2z+4EHGuXoj4ujax1+UCA0RSD6Z2owhYrZy/mm6hlL+IkRmc+MJuPbgGxfV
oTAKS0BNPB8bn1xJj/Ake3BJBHVRN7udO7itzaTWDlyEHk64y2x9p7ubdBc7i1PtaWPszsn+syXX
uKggg9RqcyYVBL11kojrEYqLJlkU7z+7V+tF/sfDjoAhY5HlYTS7p3y8n8vQyZLuxnW8UsyNi/rR
l6ufYqaPxxyJpkxwvYAJjLX6zWKxHy5knhXSjRXrWhNrXJSIhiC1NC1D+RichOdi95G4D/O3wZGc
wgtv1PL1+f1NOTQuCoOeD1beLIIELDw6hnGflz+QkBKg+CC3H3rzGd32jbsiXXvGL2pErgz41Jsc
ytyANrjh1vBjmnJEjrZ+n7rFPvK0G2d1ATn/9x5RMS6KhdpbZlL0HAte/U7da272Uh3NPaE4/Je/
4MO9QXqyDx8wPXwh4fRgucaNY1+5ovpFpRiEKluKgUPre+24HFghvWS7nIwblUK60sZcBqLH5KYM
Q83nW5LdvUzPxhYx9nfdsqVTKrAR/I/eIf2iWpTgYuokc5QqftVJ+irHw0DqwJ8//Mo7pF+8/vog
T0OU81yH8kucfLTDV8X0SfXzAgxnjOLpz0e5diMuykAawMFO11NQCIZO4o2J1ZzUHjDhcYb2sI5B
GHXdOKNrx7qoCrIu91krcaxF+R7395N+FDC96IN7I0ESBH2iv1UTrt3+i5oQprqRTmrA7be+iu13
cyCjU6OPWbDUPOXWh5RTy1uRieWtXYy03vPf1Aj9okas9hbTspYh7Bg3nWvZuCq4DJxtxIEOAI9N
m/7653smXXs0LooEcjGoqjoXsoZpquyq7BRIj0bznEhooyqHjSWbo1XwS9T33Rw+IT8ggEnqdiID
5mS8cTuv9TP6Rf0AFMUqZK0fyn3wijHsV2k7fylxn7hLbpTDK0+MdlEm5FHsddniCOaj5L5MtnqP
yZJn3nhMriET2kVDYTTCFDZrFUp2amZPx/KQbSZ/2CkuCXroe/3OjiyHCribHyQvw/z34893ULlS
5rWLykGSxChbKUeeMzu8i99ws3mq3HZfbOZt5Ta7xc+/Zg/SQbe7N+GkP5Sb+BXG9Zu1D+zoLnRS
d/TDk7Gpd+XzrcuhrPftN4/w5ehRN8MANhqPcOeiMrSTjbwRHyc39ugLmu3oxo7h6WwCcAm2VTqg
1Pn+5RXWrE+Y/EEnYWb756sjrQXhd1/koihhBQMJMePqWM9CaRuQle50B2SKNfAzwpodK9J9f+tg
1876siqJazjgulS0ZD01LkEHT9UbJlnkCp/iG8udfOWN1S4KEnbjgp5PHGRwUw/Jri975SbzK79w
zc3i6q5uR0/zrjuQPn7snOjUbcSD9jBv3jOvulU2rp3pRYmSw0YfmpEvofjpVvS+G5vBszbC7lZD
ca0Gahd1Cerhvwt859f2el7tRnfNF7wWbdGVHJx1XMH/K7pRHK5UXO2i/EikMYfqeuPG/Lma3nSM
iwOCZ4NDNO9uPIhXwAL1ov6QjlaM1dr4hW/l1/EJYuyP6Whs9Wecql+ETesvb/1z9v3PR5OvHe2i
HIUBnIZG5WioDjf6/uVpcRB52U8Imth9SP49+pB7zEls2c3d1nsL3cAx/7OLuY6i/7kdSCxCO62G
Y2N/7K3LFv4iN7ok5dp5XXQy3YwcXV+fu85vEIpuFh+RlYsI32t2uZc/ZW7rkBXl6Y62VXwSfbyE
9+IBV4uvsotzui3ea6fpAKqP1ZIr3ngnlSuLi6r9esqqgotb8vOdFL3Cn47922CTxGwvRzTrW0x1
PBW1vZ167Ztkwx/9UR6De0ywjpPXbbYkW+1k19jIPuiLN26jXegbNx48eX0lf1MB1YuihACogfXK
JfvfnJ1Jb6RMs4V/UUrMw5axipqrPPYG2e5uIJmnZPj192DdRb18ppB6a8lQQGZkZOSJ81ROsGF7
WNK746awY5fDEYdv6YfqGJ3hSW8mh9BVXM2MnMeD8DsD/+nOs0glDHyZjxUWAfS9OOIGqhGj2WOj
baBnxCXGk7bXLMlUPMWrTSCCXLR8EjOzCkfxQsQxzUDTvFFbqBluxum/kANlRofZH5mSkRkf6GVB
oSgxcb566pCJJy762/Y+fJwNSIJtfZu47abdhTaSXXstVVkagbPIVyRRqNHpodSU2/BF9CuS4ZKU
g8nE9LfHL45fGk6z4CemOKhkMj5Za8pOcgIhyelsmBQ8B/YrSmRuj3YWzuG9ercWMJaqFdIsApKQ
h6aXwy1lHHHleH8vPIZLazNLMNEZgO+T2qPxh8c5GPribBi5uyBJWs+9Xbi8WW9D47by8Avr2/cc
u6smFKi+T3wR7JBPOCKwFVcyi1Np8lZvCNvaCsxuCwTKuTjQw+M7Lt1wFit9AQTPcIqVqFWjC/ba
NrkJApWff6bwxanatYPupVxkEgLdB0ZOLHyGflJ+D3q0nR5jLze38sUWoCi9rU33pUz6O3Levb6w
jUYFElZEX/2Yq0d0vPvwikzZNh4UNL3dIvUag/Xz+NUtbR++k9K7u6lAbgI8reHdfZG38UlGKwmk
o7+pU8BLHDk2OMvhaAxb8dZtpc/y9R9vO4tpvM4VTTWNkcpKr8Pf0SoQ0cIpzsO6zGqxpoFgYQRW
tTJEpjj+QyQTZ5FM7pu6CVSVh174qlW/Iu4Mu4SVd7h07VlAGScRay9Or5BKULxoZkeeO/QUPX5V
S1efhRIOR4nwrJeRdkCQBY03/D/+VKq8cvWl4sh3/n/3/dFOFKsVw4tB6x66foVDcC2c+CDduLcK
c/bl8UMsxENh+vvdXfq+q3IlUTBxhkSFnrzGgQFsF8dMqUyQDVxkVibQ6pMnAV255VIG9Z1+393T
V2HsB7wXNsYvamtEx/bov5QHegK/AK0bT9UGPGMv2lZG9LfeCJvCE5zAba3mOUS6/fixl47rhFnA
gLB7HEmLodH9lS3/gI2l+EbPE4/a7QEY+Ct6xbU6hhfl+viGC2vb97u4e2a9lxMl0nE/ARgQGExC
4uD/jmDw//jyS1VCYRqkd9eHTjgZIw2j5cRu+bWZ3mX9nJw6K92Of3UvuGUuHCuFHRqnAdzEDrY8
Fc/55vHdF2bC9znH3c0rAR0tHYTc+yZ9B1oJJviALK7lvEv7/+9Hvrt62aGjC25rqEK6gtdsIxtW
tMZU4YfDjxl+fHxwm9Ee7Sm7K1ayzu+1+Yeo9J3x3d0T5uvBwHo8Ed7lPqR7CX4nvpGiBgAi5Tn9
VUoGyq1md+Je/VfVazQsay/RVr523Yah4RdSQ2YU8Ao1o0P/V3xJYKfiaZ+FbHWvcOUSduFl7cBq
6eXPwlBO0eU9QKa8x0mwHT9FKwvB0mVnWYvMcpyCAb6DXqxPGFrBZutrcj55PGC+w8sP7/c7Pbt7
v4EKr87uO7h9RVfhyG9FR0AtY0sjw7fhGwSF65N80E6SETwrFvo+rQJVnmOJ/N5uDrlDXOLRlUPa
pQ3x9wp892NGnYRSWWOADTY0fhhWsKMzE0d2fUOx/ohmfQrtyFmrmywd3n//jLvbkSECiRRahz0M
GO0IOwX4MjnwW3AU6wzvfhNqCEO3FA9udnZ2WDsdEacF/KdXPkWmu9sCICQRdcAHbb3iO5eA5xhY
yPERnWfRTr+yXevyO+FdeCKH6IwG3kv1Ve/CX8UFO6jICBVHhrbzrfHSQ3XqbX8H1//Ho2EhNn6f
stz9MnSZtHmLrup9gHOzMKgMuPlCaTrRepSVWywkot95490tcD4XigN6JPYNL0AzAXNTA+fypQGD
tBrAt6w+dTDMfUNnhb4SE/kpgfnpfc8Sm0IJOb6Fb/ee/5LQr1FY5HPys7w1HmzA0i8O3dGdna/M
1qVs4fvc7e4BYw6mBSMclvash+sKmuWGqDBg3ICWsotQ7vP4GuqvOeBi4vj8+KstBIjvX3J3xz4T
p2YQ3FHsCrsodS+HE16hrNU5l3Zq31n4/fVBJUhgqj9trpkFEvaGIvtpNuyT2NL2i16njVHiCjvy
1KxtQJfO9eZqXyntwioLWqh93cGuj/2O39FbgC0z7ylO49LAHHaZ+/j9Ld5stjmCT3E3FmiT3XfC
8BQEwgs6/f6UKg71WHkrYbAkd7XLa+FR6ko7SMZrWlM7qJoDjYcrGsNPj3/HwuzjZplQCrG81A4i
nrk4tpHD6veCE2HS1K+tpT/PA24Wd4S0oXELM6y9Sj4Ze6GqaD7+4dMP/GGCcdPAvB8gTCBCSQrs
HFB1L8HKpDdNf9EFj8Gq6/EtFsIGN9sMxUSvAZLDb2+H1AgBnehEYoNRAzCExSCE19NkJUAthQtu
Fi7GhijUzzEaUE0/5R+l1z0HF9VOPrS38YX9il8fP9FSzYoT/vvW4PlWl6mMtya5UDrt0UFowsHc
gnkoFh4FygnkwMyAEemueE42MNd/XVuBFgf8LFNhpFdSHj5Q++osSiaDbA0FveCXes02vSd8iR8a
qJZowV4ZH0s7aG6WwvCgf1Cg7TDBTHKCk5g9Wv0GmSnKHYNTuJH1Dk9Cs7fXzg9+Hi3CXAqMBvOh
89EYCwl0ttWNJxiD79caBRaKD8JcBSxpBPYIHC7eQHAwHAOcWNIN/HqRKjweGT/nB7Aj+O/AAC2M
ESWcwhE5aqjzMbam2FrIeCBv+u+lIylvwLvGNGJO7vWb6pR6pUctKGCPbMd2jY0eupO2oXboSWBl
7NBX9/iZFg7LhLngF32fXQP9KL/HB3lDhw6HLn0DDldwQ+VlOF1vCEqeOEOEXRE4E9fJlR1mmu8B
HNfhzb4T7RrMuAbHfUNicbDVtaKTeH782xa2oMJcC6wCLFH4HV54WZi8o5jaFjvC2CBX/Qigz0Ww
2IG5cHFaa51YyHMFfRZiyqqoYH/BYVPzMu7jX6IFmAHsAQ+j698KdI5uYdOsHBs3ek+dlWecptr/
xmhBn0WbYcJW8tMtS9u/xJvpa0eQyfSH7t/imaDPgkoZCzAEBV8OkQynAN0FzDhPfO03rYWecrvZ
FJvBAqvSSz4ybBA5V336x3qgoM/iixqpHcwekQHJoo2W1Rw8Uhj5GcWup164C1e2Jwvzcq71zUAd
A4weO3ulgXP01FeTrJTefq79CHMxbwgrHHBksCMgGjGVtnFYFduse4Ktt1E1MkA6IMKxp38bCnNJ
rxT4wTBM0bG0UZswApc6whaaR1e7Pr7DzwmpMNfywuk160QNUGtNgJcPvN3jHGfg+Zrcdmn6aLN8
IynRnqcBbrnP7bG22Zt6Erz42mwzJ96Ol/DFvzVHGNAWH/nK7FlYT+b63kFmKCzDxRT70tKD7b5s
y9A//FkrSS3sGYS5bFcibOSHnE2Nn/FVfMXRkVEcOAuhx/j9+JMsjd3Z9E9IzMGuBOF36LTXOMzt
KGGXx5eelqUfIsvUenuf/XEslriSD1BQQ1P43+TGPDgLsZWZsRSb5wpdHp2FYVESbj+e+pP/wbbo
YEjOynN3DbyuM2BtA4cFuHvDyvLz8fMsTMa5KtdXgp7TYtyRgQ2L/TmyMC/fNpGZn9uVoufCBFFn
Gw6q8UlICrwy+Ld9JrtwbX1fuu4scwBdHFY1Na4bwWEYfEBDj1/FfuU7L32KucC24PRCL3qN2wPD
lx6zJ/gko/91r1+A4tzzHnEzOz2RJ3/lHHxpVkyN4PcDa+gFeD8Q3K8cTpEAAqv0BsgtzJRTYGMu
BaxUyG8tzoDFXJFBLozkuQyXF+AGI1d4fRB8PINKeijX95jTbPhhlsxlt0SThbT38TDBcXih5/wF
JIuNCOPHj/hUuI9H7lJgnAtvk0rnqZzB0yncSnb5rO7Ut34bewIQOyVqdxI1wl15SrqNhqyyMB7f
dSE4qrP5rwawWoR5PPLh7VTHeQbGe9N+Auvz+PJLH2W2tg8+oz3XIa1Q4YME5IsJaLj0CWekx5df
CIxzZS1sgGu9SAZkLUluoHnciOWV7fzCUagwF9WC2FfCXQOrhkoO/Kd8gO1sC/7QNrz4oBo48Jjd
Q5f1byFlrq0FmlxlXI0lZNpaQWqzefx6FiLKXFWr+2WnwYoGcxCt6g0IPfDsiYBBenx1cWFWKLMp
DlBCBSt6FWuHV+DwXUa3TOQ1T9kZjvMu78kXKCVONfQ1IHKZHBoGFAd+whDdQP38ou1quzXU7er5
xrQL+mGOKtMYuatjoH6vdWgUQpEB2prM4TzBjVHi8p+KXbtH1dsc7NBpvPCobLpNuyFWZOmWBDWJ
/P74fSy97dm+ALZnrEunKgeZsGBA3yTKLx4K1cdXX5ioc8lt0dEaQOYchQ1D3JNjtNUMcvavjy++
9NNnUUBpE3golrh4GVzANDTkBh60cPJ5fPWFIDCXzg5EIZVOemSU1Re0E0ZZPWnSphu3evJvA30u
ne1AjBrpdM4kgoiTK/smeSWACDz++Qtvfi6cjQdA9JQMF1eJZg9q/kGgGehgdJEBDaSAMzDq/ErC
tNDSJMylsg1RfTGHV9Ge7tHc6qD/Pr+qDlgYVrUD8NkonpAeoMaknPu/wXv/EcG8z6xe6rXN9EL6
NFfF9kGvTvhifg9TqhfQ4o7ALx5xfmTJdr6nHrHELwV6muzKWWvbp6XMRJ6FEQWgW0WdyhqTnkfe
5R5cNC/FDmR79BeRd27XXBrXtx9/zIUTXkGehQkAtXW4myDU8s4Lc5C0H5qn0oVT9UH+7Pf+Nt+H
m3ybOqigVG5g0iO/KsFeWK3muticqrVGKBb4SAf/ogIZXk9WlqulSwv/DX6+zOdFkurcXshuvviV
5GuDf2HuyrPIUJStrwL7xO999DLBtl03m/YaUAM9qysfZCFuz5WtaRHAeKaS8UEs6XncCs/wbUpd
/yy+TnkpCjcQ7cKq05Q2FOPfo9NHcX9l2DGsbUkXJvhc+EpkpWRgQEj7EDANlgfHAv7iFGEQoMID
HKT22nh9/LALzypNv+BujUrBRJeAg0WcbScP/LzdNnXsNEXnlCnAF49vsjAW5urWlisbuUmRFMXN
cwPYXt1/Pb7wUk4vTY919/OVAvxDfvIE5V7CJ3HToDrU2zUzkgPW9H9b5+ZC1bxWWrVuGxTWlbiw
UqBZYlYe4EZ8E4saYJLGVBgadVaeaJofPyQNc+lpm2ly2ExlLyXTL3KkmEVbbVS9/8NV8TEJAQKO
g7Q0grg68cPgwl3MSXt9JdouFXTnRy9C1nBRLlSItl9Q8CTwNEXlMDQFO3CBRHCISV8gj78k6GWN
n2K0xkGaaq8dnC2IB4T5qYweBTrwkTgZFLzgVw4N9ujA3R1S1VuwAfr3PXaHA8iFOLyHXgBG55ex
Mii+Nd0pTr6BMVNphH9WvsNCKjk/tglCXQoFEV+9g7w2c9huvNSOaAIH7K21oSycYwjzI5uKl0Ak
gwXwPj3qbxlwZZEJaIyFipNVmsmu3PuObEuOj+I2pDH/ltnP/VyEbKw52o+IIZHwlzSoEGsD3AWK
bGVOLizYkvjfKZnUoy4XBT4iZ1Y3xfvDvMxjLl3Zky6Fkmna3E34TgChuyEYoHL/SshbFt4ef++F
fPPb/ebuurnYh8MEukRz86EZf+vgySn06fG1l4545kLhUaGCnEnYrHd0K/tW+sw80eNtFKF6pMwr
N5ne7w+BY64BbvuEEpWhSsoc5qgGiPFbfpNuqQN6bWTo58R8fKOFNyXOVgwKEHjKSTG+bwyRc/qu
ViGoQyslk4VTzG8fv/vvq+dBzWEI4eqAMZ341sBRhoRkM91UWwhqdqj520CuV5vsBTJZr3mp3Php
VTC0sO7OhcCCVjWhlIeoBBsJqGKoDLxkO20focV8Ok3Rzcgd7RDOy4b+rq5s0payzbkeOI8pPGJl
DOlkyyDyr122p0/RLrXBnnY1B3hD7WvYq/86TqaZdTfShwHAEsDQEdi8/qR5McyhDelMronBm9yr
fh5WMoulcTKLA1FXSgLRMOgJ/SXCqJzg3Ltdq+UtrJLfkvy7h6iTUsiTENE5Buva5EbhSJvgWZRF
t+klpwOchPMBAiJo4ob5dAb7fR8z4/EEWDjRF76rD3c396u6lAFGmU5sO7u+tof08KfB24P1zAaG
xis7r4XMbC4TTpNEj+B/iMWQS3YNHcy6x/lEq9/UVNmuPMnCa5yLhDuJEybdwNTuLnmYzR4kOMae
uDn6fuSVm3wrVX8ITHNVsJALsP2dVGDZVrBrd7pJYMcH4V2yoIpzOWpUO2GrusEtcekzWC/bUDcG
7LD0lV+wFH/nmmCIcaDAmB6zRUsEPGrNqaEGfYzmWvBdWJXmImC1VOGmKKA0Bw4gZNZHTV2ZREtF
v7n8txrlWFN7vDyyAQP1+yulJvPQFgXLi8GKT2vJl/7z8jGX+o5kTHRRQOBtanuSDBkjKjrgal/S
18eDbWHfNlf7yr6fBrGKG6B1Cd3Z46U//JtMWZiLestKkKIox6WZ8FdW/raALAJ1+fhnL4Sx70z5
brLLec5IPODaeeIlqFSy8k9YPj++9tIr4f4bitkoyeHQ4NpcBAdR7dhzwEmIEErodotWkMc3WQpX
c0luqMMQe+Bxl7LYNekp5yFOJV9Uevahr1OCo5B7hfCUDhuVG406flu57UJsmYtvBz8C0hd03v14
YxbZ5UfBji4u78pAiB/XmlAXvs5ccluFCom4DjvLgClwkZdtTWv3YbdWrl6Iwd9L9t3HJ5mqBpAD
cft0COxGjn+XquSA7rPtsTtY+T4Lg+BbVHV3D7D5QBavcA9YusPR/aMLNUNUIN0Njx182R9/jaX3
NFv0s0hLmTqtl4W6kcDWTMhZ9deeYOnis5W+HWGdzxd4gqzP7Fr/TXBaGMprS/1CXjsXwGYlI40+
BW90qLrFHl2NO/EIdKDTT92KqLw8fkML8e+7wnD3GYiuCE2q4TbMaT8kaMUnWTq3XztLW0ps56pX
n6pM4qdtEbDE4RlERTM5xZ5iqW/pB3sV3tQKPTKhGRxAR9dNHl2ZVpAYq+dSC6NsLoCN+CKBpRZu
DzK6yZdexA4j2hhK7VrQlY3lQvLMzTYGCWyE4WY+PSF27uURq6yp4bx7ZduxdBg5l7PWY/D/Oz8t
NkLB6F4yR7vBuBfMYAMgdq8x1Se4mKA7cK2Gv7g/n1WX2jEc89xHZi50FvyPow0PlxQj4QBoNQBF
d4RNRS0FXnluDEIdwtqweTwYF+LOXOA4oCYc5gqmq34K0SJV79e0aQvlfH4uZYw7WDhSCblrthc+
UD7FU702X6KTckaxZ+fyED2jzGNHbn7O90K1SSIT0LR3YT+sjJKfUyV+LnektQR6kwK1EJf/BujF
HNs1tcLCRgpJ5X+X06Eey7CSUUhnFlofKDMLYDd+c2cVYG1vHIzgC+Z19WvndZ6yVhxcSND4uQQS
TFzOH6YaTvOWvpRQlMPf+0uxRMvfNja3i53VzrYpK/jfPJqfSx5ZIfIjcG/IYq+AeWiG6vaIgtmh
xHhc2XP8HMn5uXKx1QD5HqNG3CtlmW5SdPgaXCyB1szSciXOLiTj/FysqJUKfK94jMDgA14vxGZA
oxuB+QyI3uPJs1DE5OfaxLJNh7BtS26v3oIrLQz61P2VXvpLCc9i1LTLqemHPw9eduisJDEGKzus
2dYvvcDZ4UQs0Sr1J8lHqx8T+t5UXzpd2bj/HBPQrvvf0V3zPU1GqeX2wCYZI4cGkAIO8wLwNmt9
rz8HcH4uSFSpWgWDgC9Dy1MPhEr/BIdiIwQjqfKPCr08/jw/r0T8XJxISqmIWg2xjSmKkQ5PrSqZ
JLlF6PxSVevxPRaCzFySmI0JB7rrFGQ03Wg60HuLta6HpZ8/WxPAItFkzi9FZNMF+aWA+2kmPQ2c
IKuaG+CWqVuk+pr5+s9JCa7832+e+7zaazpchdlIzNDXHMY+OlS79W0kT51zv+VQth+/sgURPz8X
JXY1LMTHiI17v7p2sGJC40XRfhAcq8FHQd+n/tavrUoHVEryhH3EZU4oBSuL+8LYngsW/UZN9XZg
sP5ELmnKUqcawSAXDnhHPnCgwsrQW1ohtGmvcpfkRZwYlX2MZyQ73xP+Zk84+fRUc3CSY7XhLyC6
xcaNPq+80aWvNwsGAFtlfMbgvN2awQZwtF1nAwnoBJPBC2yUwg+UjGDeWpmdsTLuF87DgLH57wPm
vK/xPi/COZaOXt8mp0BGlyViEmheuS2zFFBNBXI7oXoZh+ZLIfI/iZn5ucpRU+NmVMVu3AMqyY4y
vqjT+52/kg8t7GH5ucKRAJUaNzLsMjlsAXiLXPlNBmsT9lJuQ4hnyEppb2Eczv1Hh0wjOA2FALAR
gfpVnoaGgjlwJuPa2rQQPeaaR8oIUXsZBqdp+zHm2wk8yeRTi1wlQdfR43G39BCzoBED5xoH6IoE
uWPH+j95duKjA+iuj6++tH7PVY2yrzRc0FNuP/AFJLP1JR7x6+XSbsEF9Btq61F78Un/Jx262+N7
Lj3RtDW8m7ZaBZQCD6T4PhdFx9d0U0Pfah824A7zK+N3Ye2bSx3Hoin6mMMt4EN0TZxgq2zq89qR
29LvnwUCOmTgyUz63Lb5ooFiSNkm1l1Gvh6/noWOSn7uJDooop4n9TQ7LopH3zUXhdQDv+Wt2GO7
5JQecExL4EKT/pZ2a3n8twPLD+moMvsorIih6cg4OHmfwv3JSj1/sskzPq2XehM3BueCZ8AZr8SE
DvI3drdeZ9xaGBRFbmQG7t/A/ILl7QEVrzW93bcC5KdfNIvuoUaEmqiBuM/HgqDdLVV2EqiFsDLX
42s+EiwlvW+1MYiFqIchx4WPfqpbeVvux1y2Al3+RTgqWiByw+Kz0WBFQHEKzpRYtWhePvPiVN9o
AMHhK9mLUgjHdC5Hi4gCuibO+G5+xi6yyhr4hEawCYvDXcziNz2lmwi0TzEY3L4NQC9u/6aJGhmV
PpRGWbPYkqMuMoK0Qidok26IMsiGyAJqjoV+EGEpQcqRHopR+Rv6pQp4pqCuxAqg5aZB+NNbm1av
u8lVa1KgNY2AcAGGAsDOJTqqZIqGKnUs9c9MrpQMCLYG1nwxQzKNbgytMkUq0CugSxWMuvv2qo5D
ei4m4k+JAoAEyhGVmccaoR/dIcp8tJ2orZLabQiHXTvXQmzgM71nZkRbvTFEMUZzIi/UeEo/01lh
o7ULbjgg4t7GskmdtA5QMVGxJxnCEIa/JOvPbUmF3ooFIIsMlfSCACMYiXZXPxkIEMEjfYezKm9I
XKi/sXjk3HyUBRe4LwrSa5hXf+QkKMFJEbgvlN+gGykwAAC4gezFynD7zCFjV3B2lfD9NYx9WCpF
8A0XKQJ2P8S66kZh3b5C2yIJNmV5uGnwW4hZiFn7hxcoie1iDCLZGFCPfhX5vLl1ZRxee5KLlt7U
gQnEX3iQac9brcR/hKPS4pSMjkoCaryvbBQYw4oGDfv+iiWD/5QymqpmqlHMrjyMx5uqa7m6K/Kg
vQ4AHgBU2/ntUSIJqkbo4s7PDDJEiMZ0CWuLmPUQdGTwQDdbygc2GcrOVMS+taiCg1xWRpyTKz5Y
DqKYCuivQX7rSEDvmCwlBOltoHl63YPvDIKoUehlb0QZzHzFdvBBjQfeqIskxa4lubgocSfAdyXN
itQJOIoDxpBEvGCoOgmg3qi45GNisBrImXXDJ9lghnWGXVmWA8Ul6fWwK0HvcHJt4EKzFVLcEJuT
+LfGZfxOxNrm8mms2yVaK4y+rVOXKzv67rexdG60trglcQquN+xoQDSPgkuWjQLQoSg00DSVjmLB
xFexTUTOTJuwPakR3kQQlZw1NCK3zTt0SIFBXTtSwhcOGIYJAE7Mv6Zt1Zt6l0tb/BhqRglmr96r
g6PwLYN/hZoDou0HkVMQ6MLqEWWH1h9lO+PyAjU/ClAzF5bjVmxUmKtxJTSUySAcubFhJ4DMuosQ
1e25DH04jYIxb8KpBImIHCsnvWtLaCxLLrn2wNa+gFQqbQc4vWOMTIxtMegwLuC+WAV9+6WCLXca
SAzfB55H6xzgqvprwMlgwvpluaswqs98puXHJAIWDUxw+ZBF9UR/VGMnj8cwN4Iihr4TwdDMZaQo
qlT7x14Py53UscpISqnZlfggJpRdzC1bGcoGkcDMt8TotQNVytG6M1E4BYBZweKIfnUa9xql+fiS
0JiLzYbUBUKmVEVwnkKz5IGi0wBEahGotLFrjaqrwYRXcdKz8UWNOJHYNecm7jPwyMOxbhy9Qu8O
j0pclQdPcSuqiNLoqhbArggHqxzhdJkrHwFLmAm4vcnT4dbKzaaqObhUxqZfQjcb+6bY84OTAStn
yL5eTkj68cZTv7XqVh9sjtMCJ+UzmOyFm7JtTCr3lTkU2a8Ro9pGYIY9cxNspEoO4WXc/MUhp2hy
DUpMdXoIFTF3WnCMzazkerx7mf3Rkq7HrkrAVK2obuB7mGkEfLaRZw3iS0NcpQOxtor7v5mcV2BF
jYVdDfJJVZMLp2gUQXKwaAjOOCutuoYWKavNLBpMsW5O0aiBf6eMcK0E3s6TKkhMlNGUYnpKwnwf
NP0+CtmLyoProUrdW9QCJtOTchN3UFRFgYR+gq6EUUBVvFVk8FEpiUDK62GeXFRGnghHqCLrF8bA
SR27oNnUvg/2rEYOQjHAl1ZU7BbmxyNgvCOFnKDNmRPmqh2nvdH1vakhhsYhPeCRd1UignYkdkCT
Bkef497znsNOxS82LGifYgJnHgodYqzwu7zMdiSoPVZiFmvZy7QcJ0rg+LrU22HHZW7K+ajtRTwW
d9W3K8xEE+BDp0RhKa+YW4kNxrkmKWfad6ONFW6H9yK6Ca2ciBS2kOgeYclmAvdC/WFrbXSmVejl
GDFRndmDIntyAKvHMThWWXccIthgBpzF9ZFoB2G7oRWaRGFmCYI531kiJxwKseth9xwqBjjQvcHU
mjP8mgJFzfvlseh9NANjww0qsL9NNChLdP4kAK5mkGB0EYvRLq2YENhs0hoWkEUFDVi99QvNgF2u
C0T6N5rP0Zh+HPS4sajqO6mGKNBBrb3BErqHKX/sii2Y28p4LgFrAApbjAtj6OUX9JDIZtnWn8NY
ZseYdejeaZUCrgcRUA46k8gTikqYpG2+0SRtz7W0NLGIhDjaRqdPlCSAvbb8sJPjBuIUgSCd1YZb
VueVEXaNDoWqLFnTudmb3mNTUAA3Y4g5pS7X+1sSASqsDaXbd1Jqcbywy0i8gZPiYKkxZr1fi1BJ
ofoNWlNSWqFOduqgIp8ba9FVS+XCN8JV1X2rSDM4DcijV6p56LRTK4nP2je1HN45DvlUxKrWzLro
kMJxMmeJDdJi9CxyqerBuQLGz1U9GlLRxXCPY5coiG8jyWJHxTdRDZEHuVtBMyBKSbXDxZiyaqPD
GKoYcEgDHsHBlxO4bFZ18yEkiu6EGVwXo8JOhACe1YIvmISPsdrRtH5W1Lx/LsfRTfzeCQiXvBOJ
tK6M6pEZlhxvAm8AmwsGvi1jSALEvCrPMY8DukCQv+oa9nPiBBhn27rLXn1JPUQk2FTDiIdgMLCQ
dRpuQhXERgw7Oy1qp/R94kVZtkU6yruxxvdHv+FvYRcexUyBGien5baQfN+uIQA2NVJhxqgACCLp
FarGTmqB9yhp1d+ygHavVhDrDRazLcs0Q8G9+TQ9jz1lRlqkOPhIK0cZQNrymxCxerClUHnJffGk
KX1q6tCtxFrxAm45sNXSl5jKX0EHMXMRDpnZ8n5nVh2KmIHmU0NRwwsNxycpAxJdoDaAKvVWbmp0
7AQ6Swy0zhpahAiMMRhnAeDBcg0vC5Hr7F6oe7tSusAC4je18y4VrWyIqE15Fd0vr5D3fbFxPHCs
O1astbI4dRK9xNFH3H5xIfWSwT8Sv9iNSX7g8bB6zds17a8+j5IJMsCbTPTIDAcsCiPyEq5CrJf/
DrlYHgIFjPXQH6whEBsUlaE56qMtbP7IlvP1ZIt8VtqK0OlmdCiduk05K8j18oA0JLAavvot95AS
t4JFqezkNBBswsnXoSB2XjcDWNNZccu1Wj6LNLcKJT6QVN8p/bgNJWSrGrpXNRjiZvVzG7VQFWad
ybBPN6RGKHdxUwN12uHAOmDFDofjZ3EkT9IYuj7XmUNb2GOl2P7AbG2oHZ2WkSEo3QG23BKgnmh0
qIH5rOQnoOjpNqyUJ2DZ93hfCYJR68aZboU9tVI1tSNRd8YSXtpDZzc5IghSd2QbvcGLXQ0lHw6e
dTUAUAqwVk5XTD6m7tjgx+KLXsEXQzDhWG2w7rMqMnUTAURqqLUvemrNo2s9ROdWCuuoI7K9k5QX
JtjSOzGNLxXp9nomAqs+qkf4HZtB3mM880hoORzXAQAw1EgKfACr+V+M1K4aCQaIrx5Y3iZrSyvO
UOEZaPc19Dnar2j5NuZJ44YDOfO9+txykMUFXe7oDbOA7bDSVjSzIDAhBLPkGlASnZhjw9siAwMx
CH+PoFmaCh+hNlyPxyIsPhWCa2H/cKKcAhU1T8EO1zwtbmIjEKXW8gX0dhQ4kY0L6Y9a45300kA8
MlC3T9XftVS+pHHpVYn8ztTkqEVgaQRiYWg8s1lcI2GtQ0NqyxNFLWkYYV/DsFNMaogzWz00Ra3e
/B9n37XkuK5l+Ssd5523QYB2om8/kJSX0pvKemFkpQFBAxqAJMivn6WaO9N1dEupiYo4EXUylaLF
Bjb2XsYf2aIQ9rMDclDZWeiXMj4vraCbVhPgbMvaFDwWRXbdTbCIr33FNkHm/WCGGjRcYUjrUWyB
6/DO6WqKnMhxEpNlNwWZr/zAPcBO+zBq6MBy6eHmpF6kNpyxQtfeNvDlZVbXRE3p3NCCw/gvT2yN
VbWm3xt3PFimOFSsuR0HCRNOEsvpR4fBUml2mw0fFQPcCYgFxr5r8Qbo4q20X930w0rhSt644SEk
1oa2YCXJj34IrqWVPtVd9Z6XDVxLC5hV5eKae3YJLOUE0lBWY+4hqG0reje07ZR4g31cAyl3E4d7
P2CL0V2NrQXktVvQAOzgIb9zjut7W30vrKNvcLtopb2YCVllFvavJbmF+fDWAoZb6uMXPDsKObny
y/eC6SfRkEMwmcQw8U5ndSsq7LGB9tAG5cxuem8kkDm1XlTCu3ELH155plgV2HykIaywJltvR0a2
oEwCsVZ5awm/dpOWia/bJS41NpovJuEk4GovHVJcOy1bG9WuHOlDT3QKV9jgbcoaqR1M0ZodKwt3
ZSY9AvCD4UrH7TzkUZHP0RwoHQ9dt6rlkz/CQZnfjTOXhzxAoBKUSPDmrwWpD1lRLDhJlww0UZih
QD0rQJOwhrCebeoobeVKNkiErEdksmttu0XSsDuoDgKwZheLop/e7dQg1/IWgyu+T0jmR+5fUQMW
K5tXbvnu4x9psdgt2QsWN2zIePWdpf171bsv3dw/eSF7AqgvZhZ9kMALJ3nXbz3Y0Y91ewshp5E3
sZNm1zyfbmqdRpbXk9jWSLmyDCEhMX+0Tx7W55p9dk7+SLPgnlRZlGuZ5M3TgMZhNXw63TfVP6qG
Ai3zPIY3bi4WlvttGt4LV0emg20mfehgZj8GYJYW6KFPtz30vsRjzrOoxVzSNFM8ZeFymgHh1f1H
NrM3LoLDKF+hsbadcrYNhncQhq/spkvcKTv4tHytQ2tCxd7fF5O8MoCagl4d/IB9cr3kIwyW8b7G
CaJYzlXBaZX4No9a7P9VtxOev7YdCk8z5wdnn7O3Lgf9UBePQtJvHbwchIvCBvb3A5wSdYDduAoT
F98n5I6Ftxb+z+2vO7uIMUlvPA1FpVqssCPAE9z6zF3A7Q5W2D36CHUU1uQ2MBDP7D25MfOU8EEz
TEdAZkClY8j4op6v6ulO0cMI6kwHrisePs+AmNBbOL3FLTQi1aeVPtT0Nm1kAr2BhEPCJ693anQ2
9YBrA0WfqwdfOHHJmk3V+hul/CgfX8psfrXrLEo7ZGnuzfHmhhALY7WYyD06L8lQBuuu+/SHDqKl
GiEv6GI0w3WAnV921HnA5sop5707u4diRF0NBsflED66oZ8EOTLYFFVm9iOzxrcCS7ORKf7kfQAI
UHhVMoHOKRT4TNAd6sAlJtYYtaF8RvN5V5QHB/tGY2tEBnAIlUk8tM0C9NT8tkz6QdxKVm0tBS+u
ukQ0wojHLrZzJ5OW5MvMfanDMG46Y8Xu/EycT7eSexWMO9Wp+35SUZcZaFgaa51SvaG+/zqg5oOp
ZWlG/2pwMazLObKwc2sMHOY09M2cF7vElY4wi/a/CfFWO+mCMPehBo281c1igrcWPMO2qkufq0E8
8BxSScbap5b9zdbYaHZPpnqtfXGgEG/PJi/R7DFtMJBSjtGTIekW9T31wh0bSaRKvectfZrE9B3+
uWHTLsEWXmhna7X1tzyl/ZJhk851igqiizHnsjSuentVcTBs0ttBO0gvIA4RoSj2hMIiLHwcN564
fscLvqrz0o+l5Voxtb2FHDSGQeYN+xkm7VuUe7NImyHqpi7pyQTJjX6rsw/a4425PHuSGDAp5FVR
vdGQjWbDxkPw5P2cZIGKZ+QJJTzbPdRrhgqP2u+jtkQ7PC3hMGBfjdXRyUgsnLFE8ROKNxP8V+Qc
lcPVcRAFVptQWCnRuU6MwWUBERx4Nx6FwD5y3iGbFm4VgGgZMNQs5NIL0nisx1vLaoDK22fsKpf1
YkpRP+srJC19VLvIyRlZFYW/lvwVrsQr3xSL2r3xqwZ1BRIT+8Ow/OCFYtXKZh0OwaOGcfEozMLq
qsSBYJILtVNOD1aK99/p2Bneci+80SXgyu4r9rCoEsiDa3XIazOJFizydjECj9jCuNBqY7fyUAqr
wLr1MclholMC5vSctCsEyaGm26x4P5ZxAI8aUXdY+4EN9tim8VUS0DK2qxuVXaeIbBVsAHeEEiLg
bjCNLwhWphEDRORvRk6PAYdYtR9+kq65NwTw8KGPUJzamqB7LWDAFeKpCq4h2oHNru7IIzZGVYLG
IFzFWLXzYaGDfYToE1aybzMK9Ka+bvHa+xHySgjlAQV3/DjKDLV9uhZ196QrjZefvVtSILDhYJu3
T1Z/3UtIsnepC13N/ArOuwcDw/AYSMSlCEswDN5tF7tTu31qiL3QpeVFnFsLbU1b7hiYNjCk7UXd
7ay0UOuheRf5tIVBy6Jg8grIu1ik4rZyCliLoEGXSnYPlaOXrFT7gIQothRu4sGYXAUwdHK94UAL
b9/IkW9kBx4/TDeDtWOTF9eZ20VRy+eg4lZUD3deFmwct1i0PUHuCxUysx6Onp01djpRrbI4J7e2
37+Snryldf3SInePAlc+mHF07igJAWm7GdrtgFouZLRXfrExVrlIjxru6AO0a9qY2PceYNW5CQCE
tVK54hoCJ1ySaBq9Jcb0ow3RaoPyHaTAI7+wybIIFf3GKzdEQaF3LLos5tl1NwPFhjQO4ScJaQIh
gs+q6T29R1Y8XLfKH28mMaAg7Wdu+RwUbfYqHAuFFCE1i6jCZiMtrGYZzJq+hAb68tyynn2WsUdJ
JqKjwBdpDVIdwUSjJL0ElDg2uOpy4rXcvP/zL4vaju/4oX2qw4E7nVFRHdHDjUj8Y3428NU4dvJv
xwhT5oVO/rFZ+7uTHBvIv3RlsKnUTQjrxr3pHtrhQLpbEVxCQZzr+BzblL8cu3UyMpWM2juUSaAY
TBjtDhPN0BcRbp3d2GONAmEP3MmIMiW8FzCHOe1HMEMrM25tWC3HX/ctz93j8fe/XgfmKTRzbRS5
xb7KbinmGUXTC52tM+CLU/GNTjNv9nzfRR1xTFHB9tvNCCngb0SnNlITdBrQerPdO2x6IMOhy/z9
z27qpNfbK56XAPsCMImCF/T9WxbN+RzGVU3khbFx7tZOQB6SoDDmlxa0AciQLluGBWroA7ZXHeEC
DkyDuRJ+6cWpi5lkGMQlisiZNvappoXpgpIWczPt+7ny+sgU+bTAEG3u00xY1z3rLiE5nd8P/lN9
C6LngrieYnvu8q3U8wNAV09fv54zz+5UzkJKOU5+75Od5o1373eFusbWKbcTnnnF7aBC/ijaELNw
OE0gUWp9ic51Ru3edk+ijlgzzEzkxHYasRbppr5vPKCpasXew27Y9EeVM4zUWslt3cHNsq9gOFTw
d1GVy4pL7O7CCkC8EZ28+WlsyRvLSLXOQ3VBsOGMDoV9qnoxZvBr51nLjiUiC6X0OSTDQnXcR2ku
nNCPRHvVR70wIwF+4SHLK7G5BQ6RdHrvMYc8ghY33o5+CWBijacYYQJlm94q9CvadWkQGSzdIvZ8
S784YpqKY4XXxyMYvHwh+0Bdiv1zA/U4rn6ZWHp0X3MiLXnweq9fe15lVrkYkSyKyVk0ATEXQCNn
JrBT+Yx0BEfPL8L6UMxsiEZFd+gCvVukf/56sJ5BC7kngIZQo6Dc0cnfp6Fe9W1xNRfNR2nK1RzO
69mVFxaEc6c5mbLasZMKmtU++BvOgmLbGYUzshdG1KLg+p515SVDyTNuwfaptIY1TwXxxnnet7aJ
ndGJnemxKjDYQx8t0ReC4mifrmzMW2UFeStzIerPvKhTPQ1GJtcpSyDxfNQoZvLKJni8zRfgN+cO
foQU/TLamokxWqJgAZaAuhpaGKg5FOWT4MJC9pNY/ZtU4FQ9w/erAAtyD9/yrrY2c9G5gJgLY360
beCgkMCn76iI0IXx0GwmvshfgMrhCw8AFRRsUGlzbNouW53ZUROgfYgUB2rJ5ewmZpiDRNPOvICs
Oy6RArjXFZAFSVoAOt84NUk83beb2R35tgwysmO1NEvUAOcDb2Xw4tDWA64e8kPPgnk8EXPo70tL
OJ8wt0bNYJ5ccue3ef35RwFxKveBhLObHZoB6NT5AC9sIXKaFFANrNNHq6AX0pJzIMpTwQ/RuR7U
RXEWt9JoSZhATCvsWPVqNL46eE1WXKVTxvcggk0oXaOrCZKIjHNY0P7ZxHIqAsKwTAzaeGY/+Qpt
wGlXqGrdVMOFw5+ZH08lGiwPIBhi+LS32gPahNQsg3CFWvrXL+kcQtA5mbZYV2cznYnZexMKTX2O
uj7zYJ1I3B06YfuBsatUtADGpHBKc7Dl/Pq8Z6Yx52QaQ+fTkcY1Zj+M/hH3E34HrHgFYtq1OzdL
VtQXZuVz8X6SfqkhdWrDBgPxMBBZCyuaggMHEurruzhz9FMZB1lNhocpRXLHblN1zfttl1+YqM5g
HE+VGwK/c5uuxaG5vS3koobZmAW17B1a3t584fLPpG6nfm1m8IMZjG+8hOI78oACW+E/ey7HsfzL
LNspCI1jT2b2mXrQCpZsbzP/+PrQ5675+Cp+OTSpjMG8hms2Nfhqxb2eHr4+8LkHfjzhLwf2nN7w
3MI1hzquCITxFyiLyLvAiZE8fX2KM6F86rLWg+5UoUSHWIOOOVtOduKlkTQXjn5uMJ5EclalfB4A
E9o7FIRUtJuGsY+C6cJsfu7oJwGri65qjFvVB6Km9IfE+nLwK82v3bFy/mxOOBVRyFD3nWZH1ged
ZqAJattZOXqsVtwKX0iOQmbjd5e2s+fmvVM1Ba/v67IbgWFEW7+4Io8zsHdo69+aRxZdMq4488xO
xRQaVEkaQIPyw9xyXqNDloqktcEZz00jLiHIz97JcYr9ZeCm1LHLnOv84JZDxNRtKZ58s7PQIi7U
Nx7MScuKmNUXUPdn4u9UPaGtrNJxugoFTBEUj4POhn3qO9nm6wg598SOv//lXkoJIFopO7yV9Krs
bzRDbesSN/k45f8mNTsVTZgCWw9TiSvP66jrErReFXb6TqS9qLe2aQ9U/4VIPLNvPVVPGH1XW2Dh
ATz15AJSmEfulKCQwYHYBT5P/uFZTuK9ELoAP+/4JuB7lkY5llFUBxXK0UhqL2prnbuXk7h3AaEV
fMZZhjKWgGe9GxVDcLtPsUGMh48/e+0nq3TTkqypaIlbycaYslXlmwSdra8PfmbW/QnE/2VM9XY2
D15bVoe+g3jovO1QSgZGRNFLVLxzJzjZU/j2lHVVUVWYEFGgMwfajZFxtuFwYWU6E3KnugmOBmIV
WlG4Af2UAYMwmguxfC55/km9+uXRSG9MXcCZq8N0C3JiBU/Cj6pZ0jECXkSUMcAPXX1hcj+zvJ4q
J8h8VIyOOJWD/AsFywXkkIsb0qKxnPzZez4+vl9uBhIJTS8tnKHOM3tTlWLRFwJycAAMY8dVX4i6
MzPUT9LTL2eZywEyhqOVHzjaTVZ4O7L3ur//+g7OxNq/qSdY3ZjPWVscciC3AbfDpo9HBY2YSVpA
2i7xms7dwmlIZ8C/j/4MHy/6xNu9LzaDc2E7cS4UTgI5s6XTeaLHoU2GBdXuQOu2wIgor1xJn75+
SufqEqfyCNCQhIVKLqBKpLsJaBNA0+5sS4LZwDMR67qq4hlFsLUK63zRY5Vf9KmeV4UOrLXNh/HC
vZ4Jy1MJhTlvLeCqm/Kgxzaaq09/urDjOxeW/6aekE1l0JZVeWh6oJXA4QQ+CmCsqH9Lv6k6MnM8
XOTh/H5RPPUFc9UAyJZsy8NMddz7r5a308GF6eVMyJ/qU/al01mNDIsDsp1VbV57dpNanyp4nY2X
ZCiffj0ezgznUyHKHuLNc+bhNMEM7XM0Mtv8NRsvxfuZEU3Y32eVicNOynZFeehkHbnWg3JKbMAB
0J0vLR/nVAlOlSWHphYZRIXKQ+/CW0G9NhB4Uyxi31nMX4J1nC6gJvz1szo3Zk9Cn5SiQBk4Lw9l
+FbMVzR9+LPjnsR9iuZo65qsPLS289YgJiBdsfz60L+vFJBTEQyADiT3fz6dT2cxr/Mnb5ndfn3o
379bcipvwfLesuoSYPF85Mj6Q3TPwEEPo8xUOprNJf+lc3dwkqBn0FoJO3ClD/Pb8GD/aD7Tb+F4
4YX+fskADvPvwxPqmv96OgRPx7ry9u5ncwiTSzuY34cwOZWxCHvlyoBjaIbABTxASQX4eNADaxQ1
uwvh+/shSU5lLNB7HyBmhiGpAd2P4Pf7XF70Vjp3+SfBK9vZgsMtnjwAlKreQdb/JpS75lVfkOA4
d+0nKbhb27XMcgm2gUsjnd+O5P7rkXnutZ7EqVWPZhQTDlwAr/LUPVh35BpQX4j9XUiKz53gJGAB
0RixVOMEmNXmYNNfebCc7chmfr3kZ3BmmUbg/H1oVjYaq2iiYS74LOYYZBuxwwBid9RZQKim22Yf
/frrp3WGcU5OZSrSUME+XdXlAa+hvmKQQXaTqo77Juo+pwcnTXLYiz/zC8/u7OlOArpoLTtgx9fO
X82bfCs+nU91a90JN9b2KnjTB/vlD2/sJLyxSFI4wiNVy6wijahb8bXXhu2LUjJcuFNrL2WFRoKn
QfksnVIvBtn1OwEa3haY6Bp+VfMl6fszsXQqb+F4qtassYtDC2A/IPbf+KMLWD+g2JcWwjPRFBx/
/0tqDUkvbU/8eAaloixwIkD6LzzH47D+970/CU4mAkVGz1Ee1if5ZpUx4GbwRy+f6Zt/m37Dnvzr
s/w+ESGnghW2Y7lDelypSAaeEx9quFWlnGy90lJ/eIqTeSFsa5+QDKfww+si3asC4MHukh/4ues/
mROqTLFjKQfXD+HyLvxe+QvYv1y48jNr7anmRE38CtCKoTjMYp8WQzLUXSxhJjVeEsc/M3pOVSco
qJ+OrpA0T8cdk7yy2j8rHJFToYkuRL88ZyXW7ywBzBliwyW4v2bhd0t0wccsAp746xF0ppZHTiUn
yiOxrylwE4B/1vMC4FH42Gc/mL0STRQ6ETjGF850HDG/iYhTgy3TCtcK0BM/4B2Yh+Gmgm0Lj7xr
/V1dD9/Vj69Pcyb1OdWfqAhE2dHbxBpwm9KVWNEuMa/V/dcHPzMj+ezv84URaZiKFLdgyiUKxgB5
8341ppF4ay6lV+cG1ckC78jRTKnE9VsaoM9nfcna7kyo+SdxDApDYc1Fb/Z28Z0goWr1mo9PXz+W
c8c+DWOZ1g7YnOhH9nsLO/DCAuDu289j/+eb+V/8A2pxP5Fz6r//Cz+/gfDcCZ7pkx//+6Gu8N9/
Hb/z//7m79/474N462pVf+rTv/rbl3Dgf504edWvf/thIbXQgOF/dNPdh+pL/fMEuMTjX/7/fvgf
Hz+P8jA1H//8663uJcoCdx8cCgl//eujI0aQHoPwP389/r8+vHqt8L37D/nBX8t/+8bHq9IAGNr2
P5jjhi4okJ4HpOERtTB+/J+P/H+4jsNghRmEru/+1IKTNcTJ//mX7f3DCyFDB+CcD0rrEZ2o6v7n
J/QfYC068GqFMaMDKOdf//fK/vZy/udl/YcEP7QGmlL98y//5xT1P1EOFKrvEQd92zAIHN9zTkuI
cIZzSdWLPTgRxbgsXcv/pnFmdFla6i7CqZw2xA7zCXVL4NyjlDbBoq5AK8RsxB886jYkNsznU+JY
ph8jsFbsfj0R0n4C1ES2og3YvQdyxXKaWjAfW6C9hfaSXAXvVldm0MPWZeLSGp7DmRLLWecteLnM
3YJsJm6qXA2bgjchYNYQ7lhIDrJ10DpOFrdEgo0A2x3+1ntDi30ZmLfwPGHzldtZ4sPpc7WmbQBO
ouem1sMAk43nQlTzHvMDhS7aVF5pmuPAE2Ubu0TxUdHGW9iTcR7dNJiXWJ3DtZkasxtCCiKx7U4w
mkxhz4aLXNoZOPVmzMMDtJisjUAvfOmGcjiktCDLxozTVkHo49nPgBsGEMAGRN4dNgbiBQsWOGRD
/ImvYRttg23Xm9smV2Ebt7Swn1g7i5XfMPI9LAIGl0nerQA9z8BvLtSBoVWxn21nSMIq8BYsNOFd
BpLbteXPEBudS1tuORMqqSCFmhjbgIOAXm4buUFHYxmU0ol9kEBWwTCFO/TbzYI0PFjLo7wazOz7
VaaF2VdGqLvJsZz7rOvdNeRFwJEqcqB0ORaIO8tu6LdSWmYthAw2cihhj6XNtKkq3SQTncvXqXSz
xdFX9m0O7G5tuqLdWTVFiT3oQIQOVFPfNeAc7UHRBsOtVU0AuX7VwAYoJ5DeI4GHKnAmWyvmvWji
YgysawhvtFeDE7Z77EHTZQNw8JsPuQCoPFH63esHANgIVDMaNIt2aZcGOUAzQ7AGZSTHAyMgc7iB
4juvretqM3ZjJYHq9KZd1dL2w2m7FOLzabMKLZqVcZuWWF/BVgzGBYKnU8t60t7C7VQ1JG1wbQW9
f9MFBpxWGJ6m8J1VXMPpwJJy31iFv8tEbxYsd/kb3i4ab30bbge7hR5HEDBoqJTlLp178KnBhvzI
x2kEqU1U9A6UwvrG1pVDtikS7HwpwfCOvJCqfW2ydN87Xhprr0VglrWzCJpGHqxZpkvOcraG9VFx
5P6RlXYgG+UGWq6E8EBs9QN98Gye3nZm7ta5RfmKzyRbN2DPHUwq6++esseb3Gsh9eBndKUgpHDg
UAHYDznRq6G0u+1ARjhrQBfF3eSZX4OIXXVwtRn0RqcU3KCsMOo97xsQGwLJxsdgqOq7DKEJDkjR
wH6dVCFfIp5rAoLjDDRTpVpKYx4M3k6MtVJJ2Evx6het80PQsjXLcGxGPyGq6q1YepN/sHH939Ne
5WKFSq7woskZ2UbyFlbZXLryA7h39PN4OYMxBvrqj0qlPuB9tZY714dkgksNX5RDkcko7Pj4xh2f
whNCw2Zjzn2Q0vFyQJwCLS0HlVZO3mM90WBXUuLD25108mn2lL7heQVSSOX4qYrINLhXHjQ87nFY
BwTy0dEPg648OE+VHJ0Bp4MsO7gDoJX64OMvpCJkybxwuJlmf1w15ugQYI8KejU6VODniPpmxAP5
FjTKI9cT8+frDia9Vx0g1juIsNYQaIDMwhyNpZNy4LprGxVIKys9APdNS6NB1cNOz+FwW/ERBuJF
1TG6bNxWfgiHd1tPelCpUBKcg9LqVggsd9VlwOFHfi/LayYyKF35YeHomGAqhfadXc33CgH3qEJW
qES13FlARwiVSFmiGeFYE8QTIagCAQx3EB2K0nzeWU6FvnbAXEhRQg0jYAB8yayManAntqym0LYA
xX4nXK998YOmTGw3EKswtfsKdAVV3Crdjp+ypNYPF0vHY1ZgrrcUBBzTsmkfZ5l7YAoZh91COYY+
TryCBmDW0hkkfkEVnqmf3owd6b5BAkLddDk2G5CvdL91qHqOkWVP+XbMavmCfoC6xSgz30eaFSwi
Qzvce42BY1gHWtsMXaF1z9PyR0VBz8Ox2zsLOgKgORUD9RNbjdbTbB8ZONKE430TSvGCB2Vjtpjm
7h3diAILqmAfWSOLFYAAZdKgPHoNJ0C6C70p2M5+2m8cn0MaJAhkuYX6kE4orXMwGi2VzGXp77Tf
wr4sl2RnFyB0R6IzYIuFJHMfZmceX4PJcd76sVIxy8rqbQS9dtGWbbNy5gDJfO4J/Qpr9vy2hESK
jAol5L4gPrBEnRKcxKAHUhJTApodK7UFlrKZIJXspzPsjfphfFQt8CRRNiAfiNEFDrYi08QG82/s
0JhSxsriEm0VcBFy5expz8F+mkOvAP3Yy+5n2QZlPNo+v4a4UG4SCeWuxVQ65MoG7X1rN5X/WY3C
dxZh2NSg78/zbQnry37puoUNItWgUNDBiwUHLNdW3cdBYYf3Os/tO3C1ERVpSVmIicCBiUgB4SkY
blXWvJasKclSW0X2AFmpPFEitX4EuULfYZzyUiTadNUnIgzENZup7GVqa/B1m06Ya+QABMxUkoOm
FjSjuiOZASGegl0BGEVfkNfSBh8fat/ddMM7MVxBcaNVR8EUc4+MxruxOBlWfiqyAvILjboZ/Mlb
EebVUAlp6IBm3uT4x7W7EXeCZgA5TIXDMKY7rIFvwVR4zrqquW31oKgqS0R2OhHTxx2DC/OaWxwC
Gy0YLzBTYSOrQQmubXOP/kT/7MqeXiPz7RKLu/k6c3l+bzDlLRG/4VMoLH3VNW6ZjCHj6yEQYFLX
ooHffDvRm1aBowuYuFkgh2RRPzgcrOOBLoFmhnhOnxbgBEI3aQg8t4UoRT/ruOTz7K3mah7ouve9
0awgzJB/pHnruFHKSuXEvXTyCloJg+/FjvC6IPE55C+gdBl4Ydx5vbUGrT11FlU/pS8Ehr/LRrPQ
Xjic99DxkuFhghU4XdJe8CAuoBF0ZOvl7d4VA9kZjOo5Qp0rWAsm5aMMKjsBtT19aYq62oPd3b+0
eT4BQFuIQ6kIBxNsThtQXGE1c605eMiQCMDrxzw+fY4uneZEBTL8LFkIqnqOhBnRFoKXBjGdF7/I
IbDlZnJtrFHepZMCeSmUhnxwbrc/sCfNt7Xj9/e9abIVhOFSOx4goWwiBmEkqFAECIWE6bouElq0
k4xU50HiZc4sK/FmdFB3Qc4gJXtQbV3Uu3qayVM+g+EeB4bUZjmA5+YsIWPb3w+Q/cog3cOsZyvr
JoOEq0shtYkCabVsh37a1EVZBgubBCLb1DYvHqeaZhDRCrIPKBOgvND4U8+XoGeBDR9OzLiQITBQ
AEiFBD1FKo3GuSS2Va9og9Z0nPlZhessUopQCjz6nJIABUDuN7JaeP5kQDGwOuFuhGdyuWBuhlal
X+uMLmRGkS7A96qJaRWU27ENG7LMoWDzHPKxFyBRHNdjEuQBjcUkTBuTlrUaKm6OrZJSlxALQxWP
xE7fe2GEzA3N0ZzK+mmyB+JGWdrNPLKhU6WXyKVsfxGwwk2RaUH8Cbz/DCzqNARAPsrmkYBHWOYj
It1i+YP0Mf1BEoMCFDIKPmL3URgnwNLMIU6TYkK8JkwxBxI0DTKYOfXpEPvT1Jst+NgD3lmVTyC4
m/EjxVLsxSEcHBbYVPjt0u1BsNyQipujtIMMxwWzU8tBkiihCt2OPH3xfS/YiMB3DMSSaPUM+Qvy
Y+ot6SV0QKKY+ODCQDvESrvwoSApFq7rQmfBR0b95raxcGEj/GAW2GUhuhjsQTC12+tJYr8kfJ8u
jUBa1VDRguQdpo+zDrM+otxyD7CY4gZoGMXrOWJhkXUQfpDHZnNh+RuYyou9YdqdYyaJvB5oCqIP
pxCSHGekUMR1QiiEiR5/YIsZ2g/25EMVBPEMNVajMG7ByXUQoJZyoJWXA3MqEs+16hxYYyTwSQMB
vALbFxqs8CUgxaGroeUTH1wKiauyFmY92nl171msD9Y58bMAm8luBjIC6eUk3UjYkiAs7BFJbtez
9jodYcuxGyGH0kIUImhBji5Ah/KKK2eSmd+sSgDv2TWfmQcaNoZ5G7If8HSF4EGmwaJB3/pFaZWD
j9zasQRfG0IqWIFqB/hu7pabqezV985znah1A/A1QVhwVv5c6wQ1TjyOFDggA3mMO4BK2ySVEJU7
Tp/thxahSlxJPEgheMMVG9sxCSc/3Hb/m7ozW24cV7r1E/EPYiAB3HKQKFm2JQ9lu24YNTVnEpyH
pz9Lrjr72Cz/VvS+OzcdHd3VDREEgURmrm9BWwvT0PksDI6MFJynUB6Hyog2kBsn4JeknH8fooRv
GRM8oIkOv5VAXN0BPUWuQCW0M+jzEUslVZz4Iir4NowRFDs6De2n3AyrTYcY7Ii2Q/pYjJF9BU3k
+BhPCwSquJzmKsAVrfypogFnLSVnGFGj0EJqMMGcth75bTHjfTkWLdsXKsvyF+UcFakFILpH3ltJ
71eqzy+0VrxPGyJtoQihyrZsG2kVIteGSplB2VgyfhxAPBnQ0BjHI+Q0wwITMai2NVjbb1I6fxIn
bxMl75PTr+MBt4BEDUMAbJK1mABma6qruH2yi/DQyXkHOlmI+FJtIeNXFzKv71OKv8eypZAogpmM
mOsO+Naco27uzdMkmV2jsxuoiBra+QszuGoq+D2MoJhBaRKL/VWFIyCW5qZlnmAPWsZecoeMihtv
aq9oPIh22oMJh9xLtiwrD47/O6giJlNIbfG1cK9tiBUODTnN+6V3z4reoN2i88vjzvRP/E9cecrP
dsTHRQSEl+3n7/C1ae1drgsjAh74n8HP6eK3ZSQVc9vS5MS31jPyPuP1cpVcRwd+W+3mgwzifQok
inNJKvjxMzNqMfhNU/XXWrXZmIN7TU/IcFcOBY/9kARQ3L9E19q3oTpud+Rbs18eoT35VyWVP7PN
ALqwFLPlXyYN4PqQoV/oaRbM5fU/qtpLwPRG1Dw/n9n3CeW/xzmv6DcTC72xicscPcUEqBozLb4b
U/KASOqfz4f56MNAXuo/j3P+GW+GibAXNvlIT2Kown1fAc1aEiv9VxX7P8/CbeQ4pSUZXduPdGQB
8D1ip2L4Xtjf1SV1wodT9eZ/v1qDmX1uq0zZSQu2z9saA8gvchK7z2dqVVr/8xSWbSF9DH4sX9vD
zqNOmrrAzeGabLgPeoDTb6odYijH8C7ZW6+8fP4ebFULEbGu1VKyE7K9QX5LgW0E8OMcyjrKHVzi
Wi7f4OIC0Mid8fD5g360L4s3z7mq9BiIBdtQs9OyIKvTQxW6T9PQF9hcPh9nVdH/+xlXS7xCDloA
RXdCP+zgREG5CT1EUK3fe/Ym24TufPf5gJcebLXWjQWpEjtjp748RiCzIB3oWaDnARbzXz0ZTgGl
hEmYtW7G0wW+hNhgp85DUh1MwKBw6S6/mjc4AE7J5pKZx8cz+Wa885O/+YqTAkcnMLPYDsUPeTpv
hfD7fjnv+t3X2L803Id7xpvRVh0ZZisSID/YKQH3y4K8dx5/ff6iPj5V3oyw+qJx/47zMuKn5Eu+
Y/jY2u10pXzYUTyPHpSXV9qNvOrS4X3+pP46yoTJkDVA4UiuK5wjoN4dX/ipQB62to5KJU4nC6CI
h+t0El7CLHAz0NGQ+IUoHgi6Xz9/6nOLzmfjrz4HWpZTnil+ymR7jKN5f6bqxLz3u0yBVbD4Vj5u
RpR6Ph/1w4/izVOvPorRRk43w1ODRLdJMyDWofSqEtMzxu7x85E+iC8tiggFbAnKEaSvyrD9nCEj
WNgn2oTmE+oO5UNK9bwRKJYg+81ngLVGkK4+H/T881eTajEMZhFKBQqD7P2XYdt1GvJenFg45W4/
A0O6GDmyMdDLXQgxz2vys5FWr88sgf+uhI0igJF/l4wN4NaLLPGQUSS/eBKWL01cCK8AueHCyB+8
QosJy0R+W5gcBcf3z2hGNrjdjTwpvVhQh0dAxgz0kRcKBnCAgn4+oR8NhrDdNm1bIMq1V4MNCYv4
bKkTvAL8VPyIrUekiPaWfaH/46PZtMU5vEN5l9rroHZhCkmXUp3MAezjAm73tNqi4Gt7tqBPEHY/
xKMVXwhmqf3BFmCxc1CnTCIJWzefIBvVTlMuT3EJ4w4FyFCLrXvOXSrbPRqftxp9FZqiVlF3SN1y
AnKnuhom+WDk8ymUsPANo9t5EKBpseig5i8NKDJjpTftmLpq/tkQBsAymH2cOeSMQq1+aXSncpXs
x9Ly275yjQTcS/Wc5C+V8UM1XzS6Y8tq3gsTOSkYlGIyHOS9trGCbHIo0BPWbpoW1Lupc+nQADvL
H+wueY4z1GB0tiumb+HQuQswVybsE+1+DNSkb+s4fpwb465AV1s3IYLFK4AWJXV1Codo03Csiblx
bgb1XJ0ZUKa+qekNsVFSVsTNSgGyHIm2BD51cQFinMwAfwOMFTQiEEzD6kksIXrDv/LoObTSby1N
fNgIXNMQAJ0J6XErXTwU0iG0tYk3ZcIdkR+wmi8E+a0izg+DhUlu5fdKAdPWdWcnbqsOANt021wj
O0jugSbMB1izluORANMvib0xUfsy+hpci25XROIWftCOBjtHlmJbC3EEmNG1Qry+oiDHKvwZorZS
xsMWJB+/HFNvmZQ3tamfNT/FnOHN0ewuzCpkG4Ct4otvDsIHrP66H9UtxX08mh5q+o+wCmeGS6BB
8EstK6BRMJHrRrxUwPmhYtVUL3YoNvGi/MYsoYY7iOEbi/9R5N4IQXNClVQHbVYjUVa6Mn6R+gcu
ks4c44Wb+lgzmA6WzG0UMM4aFZolyGrY0ZbyVJQguuf8DkVEZ6hAKKj4vgNySi3ao2n/Na+IdnHh
DR2AFbekm7dIcPsR2Y7msxHuzFIfeta6UHj0HmkRW+ryjjYvAmzCJAq3EblXetzGY7/r8jCQQLP2
yLbhJTyzmHoU1bUSxBLA4vSO8vq6gBMD436E9JTdpqd2upfZtx75LiqJCwolilfcQzYIrBagF0wB
iCJSUjhWdQPc9IiKCM6eWCY+Q6607uEHCrMAFG8r+QW1Uz/uLTDh2yA+l38MZHlKErrTNCGHBOSe
JEFT9kfU3rwlTQNih6hzQG9jiR3KAMDE0ckfdDrAdcMElZPJystYj0celmoTJ2kHkDjsDGp7m9uX
5JsfnXzYmRU1LUsKZZ9P/jfhWRobive5cSpNDDhaQ//YZ/mA5HKdjyhy2XHtdwnQ9Z/v1B8dfW9G
FavWpJgg56eH8BSm6puADaPRTad8wd70+TAf3YssJD0sZuNOJHE5Wj1dXtVGE0V3nTd51C18OGVu
f4ht6ZtPF9MNH87km7FWgWE4EhAGZuOU/dP63fnOHznG9ylQbvSAfSq/4ZvhDtWz2/pCcPjhXL4Z
d/UG7SHnKBxGd72R7Mw0UFbiFmVyujCTF0ZZe5TNAMyiQBrdmXvqtu7MHSIdQO4xn4Nvekm7Tffz
5Tn96ER/8/7k6kS3DJjbIUmMFA5wXy67ivbZY+bClMAxPcAp99EG1cIL8/mqQFxHS8g7yHOvFigw
60EFmpZiZkZ3+a64y/zwGF2HG1RxN/ZGb0OXX0MmciHQvTjk+fB/8xXqUNYLJ9GduM8A/+3dxN5g
U/TyTReQfQ7ANPZY9/Jt6cPpffOkqwg0LOI+5Gl0h1Ii3JVsyF6SGfjbZEapnoJ19fkaujTaKgql
dJ7LaYzu5rHxYoMgYYDrZ5p9jXL0AX0+1Ee3TgshGpUmUjrEXrOD0jGuWzrFd42HOxoWDpoiAsBn
IJzotrXp/BcvEHsMEfy8iXKTr9dMh574HB4Yd5YzeCCnIMCGlR7SMKiDNM7o6TsbprKXtHof7Th4
RsrBTVb2X4OyHO0fbBKQ7MJKAcXDXcaG4xBPx7KsnwdlfP18Ulcu2K9JEWQ1YXCApCrjcj2pcbfk
bW7KE3S0AJPOTgNfxGK73IQP5XeURc1jflUdftsjJkDS+8YRtgDbz3/EeZGsP06gj1BRFBKh/lpM
Inmn5NjKU04y86URonqI0Ag4Xzg4Loyytm21ujqTlSWBhSaddou2SK7RbxNemNCPRzknic85LXN9
kQjhTYEPUJ2QbXrkMdvAL+ySdfyqgfz8zt4vzNXOYkQ26juku8uXo0nQ/gLoPLmJxvtMG1/AY9qa
tNz08OX4/C19cPDi3UjUM3D2ANqzvooxWtpRPmcP8a7ZZT55AqQZfZkO3xQbDqOwC5/7amchJuoa
UuGvwKPicdc36WJWM5lreh935BoWDneZYXoUqhfL6i9BFlZaXHkeS8Bll+Dh8BnYa7ybGfFwTiN2
n+LJzssfUdPG2KKU7NfBhUlcrY/XodDxi6iMCAof2VX0EkdLLoqB3/NtejT92kVkejxspVMd8xMy
Bv9uzf812ip+ERac5rOe3yvxPUIMrp4/f5pVCun3/57YWBYE/uGoULw/4gAaR68H5ffnrHF52wTF
Dpf0fXthzj6csjejnP/9m4N0sOeUmia/J3l56mPyaMNd/MI8vRYb32xBfz3JOVR6M0YfSzgSEH7f
PesdnGGCpt9SF7aN/vIEL4bY0wG/nbEmgCzmwXCXYUtEY/9t6V6S0Kxisr9+yPmzePNDaNKlusEP
Od9Vs/LQ5UF5EWC3Pkl/D0KRpzKRxLGw5t8PYhldrbnN7qfN7Et+6rfFVjwuLjBxzbHwEngqXZjf
SyOu8T9oaSzjyGJY9rMPdNt5xPF4pvXK9vo8Yvb0+cr8cEBkwm1BsF3y15b9t/OItAua2am6x1V9
2RR39BFoE/GUbRsfLhMxIoZLh9g63nud1DcjromKHVSXDRPoYPP0zrq198N9fR17SCLD28YFD8Mb
nUuL5RUytF62b8dcxdJs4V0rTHWv7pudesJUurGJy7djP6A26YOzeS+2C3RG1/oaxVIXgHI/fhi0
0z7B78Ibv//LVP2fORAWZyZHiLaW4qkexoBDEd6D0pE5rImC1FLf/5s3K1AFPm/VzHo1m3/zhSQg
SsNGKbwn6Nmtuy82KvlWBwq1vZ2Zsc3jKyR9fmRwKoxB30LKxqHAiV/4DR9tSejF+M9voO8/oCmu
5RzjN6Crcw+9ZHOs3dBrN+Ht6M0PuQ/vKu/zET84DVF5hhe4kgDu/lUGVildahj83KMIje6TGFmd
74m468I/WeV/pf35X4U978RAt/pXed81v35119/0/w8SIBxO/7sCyPlWRvm3n7/a+J0ICP/Nbw2Q
ov+D9DDS0AhRGUUMhDf+WwIk5f+YqDQzCyEEyg3mOcn7RwFEoQBiRCGqxi6EeJ7hrf6RAFHzfyzB
FSQ7sGBTZznpv5AArQJCgbuCUgxZ69dvDhnM1XIsIjrbSPokwWyn0unq5DFDWrUQBlJbY+SrMOUb
9FFNYKUI5ENlLJ03k3X8veO87a1Zbbf4Ekw4e1loBkHTC2FSrX5ByUjWDmUZBXMoJzciChY6TXzq
WriYwn7RmUs0HxNDGn6rcIZmJfybzt1OztTi422J8f3zH3QObP7fxvj792DOCbTaEu4rr7/3zSZB
YdHRDxV6XKnU1abMIcPTiVrcjNSg5YvvJrRPsM5LLgVcq0L668DcxNFKgVnGC18z6csBZnDapknQ
eQKNTWHRjDu1cMOLQUdw1Fg8oFkdboN2D4wfUKLD+NyENmxVKxij1INxb8Xp1dz3w+P95zPy/mIJ
3ycUoyzcS7DoGPJm61itN6FOMERXBgWP+jOuzjiwXod+QThx7QouDmmDnPPng64aZ36PakPrBnUc
yht/vQeWQVpex0sR1NlYwoW1t71WGcLv1PycWr8WwGtv5hhlzwL82t1ik+eh0y8WrMKeYENZeQw0
7j0sjLbwqGj3lKWJCxiXuLR8V8tFYqUgq2CZ54TiWbK3CjGtDB33ObRVARmHRxmjc9wYkUq30W3t
NHkLfGZe/mjHIJrHyi2iRd107OukZOfrCH5JONvtOIZ5mZbXml91KPduLkzk+xPnz0SiFwS7DPR+
+I3vTxxlmLWYoLMORKgtwMi+2rzuYW8DE8Sx52jEQofxwJmGBaGG4WYEH0xdTvfD0j+YvDeuSaR2
/81PshUarjBnhJmrhO/C4wkwo7AIyo485WD475mqIbxQ6McF3gIWcvXgssFIAr6EL1MbP0tWpQF8
iTccDjXYL4+f/6LXkvmbr/51jePtsfOWS6HIWE1ShJOzyBe7glctt7ymIp2/THV5h6pB7LVE6euh
B0cvCdng8NwWP7o6cpdWBjAab36WapsV5n02gaLeMVhQzcKie61CFgxqSN00aW7QUR4FOcuBsJNt
5cZMSB9Pd/ZxyZ9D7I6PRO9hA7IAxq7CbRl3zS5GOht23kJ7VZJNfg5HHTCvZx7kBD6yab20AQR/
Kfyw+hZWHxnfTBQbk01raI6SOHR1nGRXJlqHCa2M4xKmqWt3xgAHHw0vpAwagfNfFETykOpZFfzo
JLmaYE8qF+vWKi1jM9kAB/Last2m5XIzWwW9hTB4P5Ppm4QW65ahK9SD1nBCrW0Cz4uPuwEyKXey
6hRW36BKG/WlhpxXgu7b14WzkhHr1b0DulXk2N6v6WwcLGwIpA7qcfhlC7TTYkOF5U1fTLtI06AK
lwSsy9GbGKj3ytIM7l9Jv2ulNxZfqFE9ZbD03tYZh2NqcxojowtwVGbwtrXHgzEs6GJPBLIG8IAf
027ykQKKdziQn020v9ewPx4kVudyrnnaFbzKi6w95CbHyaCH6sbWQdhBIRGTuvHMTJj3aWdd1Oif
H3I9CZRCgMvRXgid8moSEggn0cJuYhIk2rZDOMR6SbKZ629WbUELiwqkzIfJD6V+qfOFX8CQvaZR
VsNLy5TYVxCLmHyd+jCaTnZD16PMpXW6IXKYbjubbhfdp/smardxk+ob3UNEN4sc2l3J7+xFXMHG
hThZHPNgBDMWJsQ25I0QmvlK6j24+/NuYNmjHufvQqW525bPJRSUW0mM9jmB+Ra6zgFzq6MXpNC2
sF1UAc2XLYenZgxM6B1lLbkQQb9mVt4+6fkARNxG6FmZi5vK+Qx4ExJUlpnCCqGoAhXjJF7gkmAp
yL+qcb4FJsqZG2o8z8DRa7SSPA/jWKP8jpb1knfPNQTEX6azk1cCRmbel9tB6egmg4pjE8os+h6z
uN7wZVETAhoaMB7vw0omh4GQPTxx0+vCjKJNyaVwirEWqADLHh6YERLLGewLI5rRO2QMoQ8r1PcE
mi8JHZJjD3aIPwD7ZSDf+7PES+wYDIChh9xT3G5cjf6dDUyOOjhPJ9cZH+G5LEzp5zA8oQe+tNtZ
18auEnqjLIgqIANwjVQmwYV9d7WEX2cWO65QFPEvSpzvZ3YZOa4lcHkIJlbyDf6OeoSUMAkbWztI
i2qbYoO6sHBfr3nr18nRyY2ksWKIpdevM57xOcy6CpiMYFI5S1iJhaG+rymH666ALKBD5Zlhw3Ag
uhuCPGqCJY2Eu2jrCfzheZdoYeHeiBMA6r0vBk8ar02HAX5iPXMgJa4O8SVa3mvpdfWrTaw/+xwK
EYIS7fupKnpRNQbEVkHTlTn0GrbYRTBAQ00ZPoAwmKzoFWy7uj2l4YLGBfgyDyFsbnUXiwApytIj
M6zWYZq9E7Phlzn0zZUykwOkq7c1iWDHziDksl5wQ/agLg9ZZF7BB3ifzNoLx2g+NhzGWoQ3cO5G
UNVnDXK3MBGYCv2cxw2UA5odlMDhRymbt4VsHzX8WHZzZYcbiWYEVySVvdes+j7Nfb4ZFjga2Esa
IDzJDxKK+wmC3+MQppCNl7rFC2BwdYXkBU0QHb8ClsBEv4cG7W1sIwciHcj4LXbLTEGuZAzUrcpr
hMUz+gaKIXuJRxQhQjQLX2NNo8u66C65R4nzlK9fiQJHGZvwOW5fR+y66wjQC0kRZIo9DUIUG8su
zIMO+SNLRIcX0A3bmqXahZVl7w5oIjpYADO7rAgf4qWp/RwKEqj/DBiBGvO0h/IOYt4K2ooysgF3
QQeJN9g88gwjNTz4O1DXXpADMyFjhpIyVFN5xTuJvhfWFc6ZZOTzMLHPZPiBWDjwuym/R9oj920j
h2QhhIHmrCiO6pzYnmVFHldtsmsyqGBhfQDV7+yqqtoPIZq0RmgHAAMwYR9fp3KXtZaGTyOzv0AU
t8ligm4JpsQ3s6kODARuCNby5kaUdewSCENuEGcEOtHDMcUbtMsqvzESed8YhgFh0Ni70azVJoXW
zZ2kOnBrMoMsRWNOewmKdA7d/npLKKnYyPkQU6wpYAYceeBvH+cBVJkYABpru+eYdYkvfUjsCzva
+8T2a7RNcEaYlEC5zXG/fv+ZSni/QuJX5UGdLCmcmYfCNzITHmrhgE5h+O84C/SD1/ilwI+1uE/9
6w2VmJYk5xsJoth1ikvAMxYLC8MzSEWvp/rLCLsc/Fbs+Fy6vbwYiq2Sl38eGPce5IJRekR5/v0D
FxNFw3zb5sFQFuEVSb4msTqKEYJ1BI0Foswm3SZ5so3RpbdtYVPrxmG7V2OFs6kSXYAY5W6R+QUI
2yq/+ftnodJ77vRQiI3WieqzAsXMu7II8nEAMIOPrpU1KFWac7+LIJlyhikaD1ZWw+o6hng+xurc
gJBjuLi0IIwwVLB4W3sE8EBD6lnYU3egHYFjZ1YeU23HPjUW25vRUvQCpp11VymGrc8saidUfIK2
fbywsj6caVyYkE2CfO7vi5wx2iIdzEwHYNTDlxtfr92x2knRVLpH8d6NKCinRtqWcNvDjlJFlvLq
Hid7SfLrtp8hUG2YdhUcLy9d1s/Z4tU3RvCFobKOw8k017dgCsiBTWOpAzj3nZhhHJAxOPAWakql
mi2stIsrJ8hnC8UxlEsujf7BDRcZY/ucDCMWhGGrO3gpk7qtC6qDDgCP676fwLXn7ApvQeEatS2Q
2TILCy9auQat5R46Y8hXx0b7jVaZR5LuX1aFfi8/VOkomkJRgrTX7i+1zGDOM+IeUELZ6WrWQtEK
znAeSXiTD89y7uUhiW57SMmusZ+U7iTy8DpOT1GXH9ApqL28ZhsdEhAAxnBP+xG+oKOaD1mPS0qk
YX7GYEesiXkOOh77JrzwAa0UYn+eAJcsgR4GC70MqygJd9twGKSF8lVs2kjOoU1i7qLr0prAANfX
FXrcovGcPkibag8iFvgkdI4OtGknD3a+IM/DUfvzze3D3wTdH8WBq2wQ11YxkERIYIIHoYNGGALU
M3jEJC3Q50NpVEHV9ZCBR5Dx56ZK3FFb57xhCw2KOSGppnh+akZwDRZDXrggnKdivfqVoiiXSIme
8XXyQJMWofwoK7R4JtjVka/woHveobfZNYvmqexxwR8h+f18Nj4YFcVLZOTQ3SypfDWpe3MrKRRr
rKWIIf2f9eNs5+Qg7KyAa6qhvMxOEdVNYFtE7aW+6nWi8pwrQX8gJJjIzhEIR1ZvAYiFwQDtHPvQ
+N0AyOYAgFDu2HnN9wQtlU7cA/iEa95WE3gH0Ww23biFBy7HRTmKOEWCozPdCEc+BJv1r8a4aE32
wSGM2ANXUyC3YE6/Tg801ZgN09Q1QWu0x7DVMKkl2nAAYFTuOMAgtRj65IG37ZUyS9iyAf7Y0W7Z
TcNwNeYlAx7AuskqIndVifyvoM0A7lWUeKNhf/v8LX4QnVAOWRtuq4ScWwneH58Gdm/W4ZAM8sw2
vHky97Em/lxl23GQwv18sFUjxutHjcgAbQu4oL5Wwd6PNrA07roM95lGxgB7z3ODIrEBfmF/E5fi
IcmMW1kBXm+zzVLqaVcY1K3zfri0Y6Masv5iOOSlENlhx4aidrW5MNtsOw79M5K7E/VVY++hw9g3
rEl82ZmjF8JC24FK4iWLhmOMwNahkJvvo7xnfhTn5MK8fPApnfc5JJopEpLIZbyfFoFUv5xplge0
TKKzpdqXepwUMm9x5Cn7Jo3UD2Vm2YUP+INVisYHJLch4cHo60rDbNZdOQPkGsCMFkG2XE42/I1n
rm8bW912HWDfwiCovU74vD5fCK/2m++3LNDjcBEj2NttiAhWLwA8HmM0p7AJ4hqOsGGnBrdWKEHO
MYhZ+fwygBO2SZbsG2/71Gsg11BWyvZTPirXinA/jHWbbUxT9WhLjMy4+JorU6FiI/IbiiWFm7PZ
bnUddw4gLOa36Fxz5dFU3qFdHYbbeRU6hd0OwCjtR/bDquEpCXN3JxoFsGhtCP/4mqExmjSZLzNY
mWie2teyDp+stCkC1KzAauX0mE3F0YZQZpPDlNBJevSa8xRlVFi547O16kObjPoJUR3rSqcwK/wZ
gqbrkRocWKddWUm04/Xs5+fT+7p+V9OL7QehmklNbJL2akHVfG4tlHnrwBjsp2buG8Tg6U7HykD/
vJ4AZkIHuEm0h1ayzBqK01DyalslnHtwi66cFs7JfnM2Oe/rxdrHZo0Lbwv+FB63RLi7y8CKcHkH
Ds4w9dBDzLhiVOUQbVioD7h/4GCU7deJAaxa9kC/wNCGDyn82QlgZblCQi1OQ1zy4VZR4fv27CTf
9aYhnRg3MCeaTQA74hlO0la3hWnXS825cajC8RrakWU7wszh0opEuPjXpiAsqJ/QA2ABe4OU4vuv
UMFrAD70pApIgiBDJEof8w65vkXti7G4V5OV3FWkNG6TBS6qba334MQNsIYfmkcVvsxAtAMPJb6w
wRqvuti23KmCeXTUx2HAR9Ki0e3WKpiJ3R0JinmcXlK5j20G160MF1I1WiCUJVeWEeVXUfJcdwM7
Vr+g69C3eQ2wsh3BTDVq8p/gwnu8APBYaIGAQjZXWoQBOk+Fj/aG1Mkr5eV0tP1RxYEceh/R+XWe
TPNVbxZf2ShdY0JjbZ+ixDkN0JKq9FrHNXL7OS+2IYl8MbcPjVoWvycZiHb5w1SxI3LTd2Bz4eqs
QcbTNb2TpXCjplC36dmJ3lJua8DsvDeeQi2jQ6jHf8DZWpymV5uuHPlWcti+xwzXB5KN4PlxWGvX
yy9tANmMHucBPu31CCdGbbuj3X2H/x8E40DHGHadBG0KscOY2nettFN36LFAfjYqNLxoAk47N36A
t+cbVrjN4vwfLeJ/hqhr3BG1BYfUrVc2QG9Tg2ZeBoWFlxtd5SakONRaFV79TWclgGyF/JWG5D4U
hd9NGUx/xvDEQ/in45gO/RhhjduZ7L63eObl+XgsIAhxh9Z+hEoCytxxif0lzty0U+AR9YtwxC/G
cZ6ihFD5eLcSyEKgIlsTGErrXsTTLizkDZf9l0zbZ0hVLxG3IiEo+Xg2XA9zr4aUKbGr7YAdzAVE
LUHmYHyOBCxGJpBWUDM6JBVEbDWyZyS+GsLFACcoVW5o2syzQUvyIFH7mQwFWvUMgLHtzPDMGbTL
CVIPdzQR5zdGnaGLHu9bk3L0mhzoHABNEoO02JaX3htDQDeKDBC1otnO6WJdZx1IyTY1PWLUP9q2
X/Z0Sq4yWPe5AtlelwAtINjojqBV7uF44yJlkDg6oj6sDYAuYqQ9jvlRNVlzmCLA+6LOPoxpAjmZ
vSReOzc7mVv0CAXdYQFQbd/Okbw2CpCJSrQR+HCPRtNAbOyrimm/ZFUQxeQfhmaGA03n1J9YDYmf
kQ5XE8K9gA1qT9KJbWVZPxkg2PgSHQdORzpQleC9ChMp8lB3ZukjU+zFSOV7ZBp/sEo/9zq2HAvE
IQ8lQ/BkZvSH69kwHV30yhNJHMx6dnrOHd23sZOMBInuov4J39Qr8IogEotO42QaQRGlrZtDu+DD
NwXmEfWNkl9pESbIIcobrO7ItXBLwB1Rz1hmMnTYILYgxGxDMFAihlpduuCkGcvOz8ZsdhNg5qiw
b5jG24wMdJfOoobxbgIc4UMOZ2jQ0UKgBPN0q0D1dBCRWtthGnw9x/ymqttj2iA9wxp6sqP+l5D1
AZilm7qbX0isbkDp7TY9LOI2gACjzrjp6vRRMG07eX4wWoIFOPZQtolk2IRREjtFi96AIogj+g1Z
1GQ35nNA6XMWz2w3zLj/QmrlNAYuCSSJfxRzvzgCJGa3wmNkCfUbGd4qseCfggkSzT12B93uZnR5
48CWV1zo21iWG9QGQYepheGavNo1cNG5Ii3YNQIIdVG2VwRxncU1RZYRJMLFsO6tLBHXuCofkOIF
54fg21GdOOZaWhuzSG77a3uCyS0FgAnyLvOhSzsN52kj8krWODhgwa1pwZazzHC3UAGz5mo8Un1e
3kt7sMHMSdrmmU0yKMLWXYbYZ3kUA1DT/yD2pB2UC6/0ZBwQcqGZDfZWTnp+S8twDNnyDLRhjL6S
9Ic0UIUZebqrY/MUJ5s4Zm4H2I4QSelCabmBrc/eosaB8O9qwtGCPft7Q7Ejp20Rb4YBztgp4ngX
urQGELr2ZWb0QE2UsWwgt5yQW07X0MGLoPH1WsRGg0PKCc2MRAQRLlqIW6pru8gSHwdh5GUtb/Zm
PDzPRQICG91aHG8rIdUvZVk/JgLG5JIccTQduaSFizr7I2BKOnpcZrx1qDZBDL1pF9TbUGMvPMDA
HpZmvDIzBD/Dkv1MWeJSLkA6qnTqEvBp6RAXu25BPNDUwkHn7svI8/uM2Q/QO7gwFjhGIwp+PQL3
eYChHIrfDrLrjolsADzFDadCzaYufixmUrujNBc3rqoHlL5TzxwsfKEZYpAUKRwP6P1HFdEhGMDP
y+XEPHFeeVqU+0XHUNK2xQEgMxwJs9qBN+9VXDOcOg1xzAR9Ai0sMIyB/Zpt/qPm/RMi2AcYL2Hu
z/vc/+HoPJYjVbIw/ERE4M0WV1bea0P0bamBxCeQmKefr2Yxs+jb0SpVFZnn/FYVnLX7miw6N4bu
lFfw8+2wV+ZRWM1lnNZT4LefQd4926w54Vw+FWTHcnuVWOcRiUi9qSL6g183ms40wyXGj+/C7Z3u
MoO/YX04RoDddcfaUQ/Laz837ywvY7iV4lL2Zmi32lu3omIAYf7rGuWRQyALvVW+Og6foWa13+Xm
pbL37qC4vpdAHGQAM93wyvtNv/gc+MuwYsrOZgvHitwWkwKa8Tuzx49N80/a2BHPFRRfe8UtIx4F
ooLQ6quXdSHJzO71k+OJe3IhXe92x2qwi0Ob3DKquQnWZBjco92v6VKaP4PnpspqIq83mKbKoEDr
ZL2iw2TBN/hbGWf4ci/33b9aNj8tJ92O7w+5pwbDjuXXxaG0qmNrGMXVBuV2DWDITcxHezTvhm59
n43ljedw4DcrDkquV60idpeQI8fYj6Otp6som9DKu39mu3HJMsjRKNGHWHdHXczRtNsHgkQ5Xi15
V9jWLaOsikz8Sqm3QKdsmXawzeq96KjTBKlyowEzZm9rT7k7HfypeVlV8TED0CYZjxPGRnMBFRqe
bwF90Wiafugby49NYu+wB7Gz5m8Cw8JhqwvoPDUXsShaGHbk5OG8I5MoPAGMF3BfFIpyaVJ3cTAX
DW3o5Q/R0mVSYaMt9w2vNCRiZUyku3Y+wZHLSavdszn1Bn+3wtNJrnKsr965kvVhNklZc0zOzKGl
Jk20edhOczR7rR91Lit54/vfdvDWa34VebZWhQzT0yG7BfCRk1gYxX3my4/dn0mSXvkYy+2DJft5
31eMakE5HOjlZGxb1zyqMo5gg8KqaWpkWo31w+gOeCKJFhTefvZz/7HapnTpOXrJsPuPlL36VLQ3
+3IvSdselYxJ2A2i2WQEH7gj0m6vT6L3fmcyaqN5yvzQWdZoaXWGrYoMoqLMTp0KrLj1PRGRlYjg
iLasFYYynX1O2DEol9jpSuMu94V+3Zw3+O97313uOnIfEpJ3EbpsfFZuuxyUQuyQt8nuIrrweXdO
usVwUN0cc9s6J5qhY0xeq6QcNTJp3KXhSSAFtsmKCP1PeXIXiwx8Bt/BGHvOrS029RqqfF2zOM/F
o2x7kvua3ggDn7aFlTkrYpy46xt9udyGq6k7NoGxcRIpqEtGHIYxyx/6J2ni6raGgQ9Tms+IoJYY
uVyemD0Z6iuxYe4k4qFnpO6I6uHe1E/uWFVhTVYn54R36XoVOn0FWSr0ew0ZpqFIFs22jHDCHq2L
zbbt5o/TsNNRyuG9bAf0MPIiMx51Hts2V98OrPpl724I/MQ9GYwwi3p2sF1Fcp5l/pQWCzRhdv4y
jeHqInAvbkuXImrRyq37rdJ+hjVL9tz6L+++O9WlUi8JTZzal7GejNDUyLETTYoiiqnaedfZMaN2
flP28jRhGUzIej/NU/0VqD9iZlDSZP9WmCvhxnqDxfwsNl4boFvHv7kc9LJ4ENl6IsSTuMKGh9LG
nlf1v/Sq6VYjLwWKgCR/NIs/qy2DCyDZDMqpv/KZ2gUXS77/ZEvGXLfM8diaicO2Fax7WBNpHiPh
YYxYmF3lbt6poECB4vufPD18IBfZE+8+t5dpllq8d4LRg0T72evRBumcYLRrDL3+ikKS6VJY33M9
pNawfNZ+9iws52c2nDbqNRmbkotptZ2fUreYRNqknhtSFLRE3zuiWKpjJ4aHHMFfSPjfV+6T+D7a
9ytRP0wd1aHdy7+Z0b7xdt4v/4dCRiI1u+leOMOz6kjfdYd2jrjQCUyYR5vsSnFX1r4Z7pnyI+xO
0OIWSJ5lPvla+ztNWxP2QbElJrENW5Y/qpGzDHhmJwknITvpF6gautw13kdhP+m5RpwncyRJKy96
o7VkxI9LUpWVz8Wtg8X556Bh85fMIiHhubw8AA3Vn31NI0L0sGbew0ACJkB8AbTrkDffP6gWAt/e
f/w1O+tbeQrUZFHzQmoCq37KUHA35hsd5p32sVd6pHldF5Op+x+xGS/7YrKueYg0gv5nq9Rpz10r
cn2uBi34ypylPg2ZFAQ0BnrMK2/45Z53y/fi2W+a23axJKoSXkLq/NC2e9qv+5y4wcF3OWB5oCuX
PzSC4ploGS2cCraFaXJ/fa/c49Wr7vfCJnTU2y+BwkhdDi5pyGA7WjijZAZg8h92F637PJ7cefzN
DNjE2ijurN7/N9tTGa8CGfEDPvseFGWwSXtuz7Ifs6usaV+ekQNUlrxq7HqVco9mTz/BLUo3gCdK
N05lfnbOcBnYF0SLbWSTk8qZtBYXd3VSa3Q+9pznpBfce8vQn8j2z+r2CHNvHLyJHVSj7Xv8tWf7
j1U7VtI77bk2ylc/4J/utvyjzSo7JoOScSmy5MuUqTwZsxayVLgfRluetckhK1l1oQZUFhpqQzAk
3b/a7vzIprDjdqu2cPK8X9EbcSd0Asb2geyocmaIGoOvtujDSQ8dl7xi3THH9KRpUwPiPqCy7LVT
vtG8IEi1Pjic6Aspb1Ht+d1dJqzt2I3iY/G4FGX9xXWZ7nv34rRxvpBH25c2ceOCAcQY5ync+Cr1
+zsEtxODorG8cpqEnVleg55DySCrJPDZayeh3iriN9kXtz/guuUhr3BntXIl7bfSk40w5nJ6bqR5
1zj2ktSUyUSq2ufj4DjPQUP8RFtlMSf8RISKdij6NRIVbc5V8GdgjYzzga4HDidiioARPCCnfmVJ
28r8iFzDDnPNM0B0l8TIIZ2l64dlbnxQipGn7rUdN4+JkfXaq4q/pC38onuV8NU98x31DQ2RGZOv
v5LgGpDzYSIw2Lot7rPWTLPgaxmW69KzNambTg3whsCVpiPzoxAnc/ODWKtJvBCO00fDSAJ0VxBJ
UaySsnl+J/La8aPk4tmD9L7fzfaTuHiPglFniErduXDJZpwvRrSUTXfSZQXJRaqBnM1fIlOrGDNV
jVbdeuCeQ25Tx7lfV+mEYO02qDMRkPo9F6o4kB3ArSlHoicZAkYWqhhFxRIj/3XSTDPHiz/eZ7mz
3Ds+Z29Rqy4S4MJwAPVHmc3/TIO3b23Xg1aaWpKXwqAhQEcGt/RhA2uT2mBuudjtC9HQjKkeDaBS
7o8zpzXruRVv036nyi0RE2YfKJ48MvrixxAFYo2ZZVCUI0JDpD2Hii6emzCxt4fHeu/zJB/Z18h5
pE+uaF5Mem6ey+6vmlortGW20uZdxrvjNOdCW46tXpiRre23JHb12LR1e8pUH0Tt6L7QIWTFurZQ
eZojOihJJOYQri91wy+RsRAKz30pgI5AoEyS9ke0UWSYAcGwB1ZR81x4rc1g0bdhWfXilOUFCJnO
dzagXeJlm2bcvCSbT5uIlmUFVGsrCsF97aXkGyIMizEfZhw1BuMj4qBGmWdhQk8ju87DtTF+ijL/
b9iNp6VumtQwOvGg97CuRYsJzh+H8LsuzdPm7B+SqG5K5arOffO9aUty9r20LuaIVYy8FL5noS+I
/azlt89ZlFYbg+c8jUXU5WvqcXD1C0WbnkFpysjUU3hf2VC+FuQS07LkRNriBTH1GCt4Cnc41Z9e
6A+Wk+A/aIngjhTVCeBj7r3S+RxQL/36Wk/LnQrCoNy4pmR9zDTHvt4SQCLaxAlPaCr55I72ESA6
P5tMd9fVJKdo7pIhm7NIl7kNrGt9arqZbGbdXBdvhCqcxVegEUXT7dtFFDm4GssxD956v9SvKlhB
VW/k91oEb7unAygHp0YIhNaT+wR2XafopanJA545bEb2VizDO8bvLcwmAEdtzlUkjRY5rfjuDA57
x6rnaJjobEFXlFBLyrArlztkU8axz/ryri/vVVtNh6IVryi91mSVjBJ+bxxWk42dwPSo8kqRFhtg
LJURazzWCAvsHHOJPb7UZYCqjtjqtMgt9hmiQoqAHburGM+VvSE/I7KJGOJHP9iQea9jPNOUECEM
LSJTZ0WwyM4Gu+yf+83PktnMzVgW2RLV6+Smphg+Cj2tmsxOZ2+NzJkRt7TcidMJ5aQjsrOcFBgG
rESOunpcN+ta0N2LgqO+iQgN97gKvhyQzsEzR3Ai9AxWm4X2tJ7AjJyrlYXdanRvmtk+dGsfIUT+
ypiVX/wWMwatT/frNF9ym2w6Chf4uOZrpzBnEKFl35EbdQnyNU/rYTopyiLjZUOAJmqNIyGo/bS0
H8qm/GQFGFLiXBIyy9TtofujrROHuZlt0PwBXxyngnExBkbHZoEf6RFEz9TYGdv7Ytb3hu8yctar
F8Eqpw660zMnxhlezUrWynjd9/0IP/6qTw9dMZ4FWNAhZ2+pvIV9LE9U7j4xleGDsRdSxSVlfEC6
Zcl2y+MdkGgfoZa0YsK3Ly16VDDalS+RzDcC+YvxOhXrWa9igsdB+UYmrB5xcixM97PpxPZiiqS0
BVjT0L4HcuJ0dpjT9/qdQCL7as/ojAmXiFSL1mn0Q28iv9Tz60+TbpaN6TWjbYFcEpeeyf2w13N9
nEjVYp6SCPRt72Fmw/U6jeAiPbv61JWC9oYNizKFIc6hxKETmV3dHI3NAipzmGZsb/uWRlEkoh1I
zV5RJZug9k7ZLAmD4MswMwmv2/SuuqlPVh2g07UeB+OCuvF7rZWWerV6yL6qxhapRO2bGvMuHkut
mk9ubf8OaNLhaGqmO99qzwq4SkMpGOlj0oBPJbrFt9o06v6wDdQfAagPqqD3YObZDvT8ve/AP0bV
y9QYpunY+9VRzaZ/FwgKrCd3I1iqHPITRi3uNvhqNrGcNcTOzmIJCAPiR/j78kVufXkRjZ+6BWEP
u4Ty3fJ9TBtzuM8z+b7NyUiI9lPZeR99wQeTLd2D6WbqTIc2x573tjWCHnDf6uOiK8vTOAwxzpEe
EsY0aP2gzkDDuGcNxUllmY6DukvaGfmTFQjgvuoyV94eMbM+zdluRp02X3V7QCLZaNWFffwQ1Boz
T0P8U+ns3/DnSdAx6ovMvMtND2y0YFj0KX0alo6Lr9hT1fr3nYLQJhP8jOuJOZx8+OMydh+54TSX
tkEqD12pSdlHbUWHiN/OSSlzmTqj3UYLgV8uQ1OcByw6DOj640zcmyPIGNqxl1yqaiI4P6NlxEfF
kDqr74YrJi+kPatLJOT6R6+bX8htP9Xl7p5uHLIntIDqo0xda1iUXSLI2lX9Z/Y2g3ZYTI6Dzs1i
l8xseIH0gwsPRu/oeFcuxXgnG9eO+mBLJJ8ObFbqOlp5kKsBakfJDSqjPJElqfAaC+VAlUPkQHZB
azx5K30UdZ8WIJ2eseZnFdy4MBdYEuplOVO8zdltO4+bKylTGO0y8vgiApYE7mlqXTqlSnuMrRZs
3WU1m+adDsviJrKduUkZYt4DCijVGma3YgVnIYeFE+wm9e2TxWkf56yf03ldZTK3wOkKBJFekKhC
oBRqjfU6Nu0f6e0i8c2FwSgTrMPwpr56WKT/4Mz0WRHLf/JMt0i3vYaHLh/yot9OlpZ/YiTrUkpe
utCvLZmuhb7GEu1a6bT/sqJs43oWQM0LMHBhbte98e5wEmYogdEKaH5H91ixqOveM4EhaL2uxlai
RSnCfRqmR9/iNl3m5kYBk/1nK8rjXIJRcsGItksPGKr13GSiFfkO+m69a1vnhcxX1kZnS4iFaB/+
/3+bXlcP+WGq14JmpZbkjHqPefqM59z3hodh3j9hPpo7JwBxG4rGSWtdjLENYj9JSz9Qj9JGruEU
mIywA2AjgxrMGePZC6AZd/+1nidonm7Qo3kMYp1SGrgFY0u3Ds6cvclptOAsigECdKY6ld4jxCX9
32GH891XjYkoa7lN+drd1JFL63XoJqGjpAloaHWNcYKyjDWvOQRdb1E0IKOhWN1U2oRBZbocUj5z
K6yA50jtfythA6CptJd8ytOmk9YZjsh8kz/2KLvEdlcDfFXLE1xRo+nfKoGhwav1bhD7pQ46L9Tt
gsCibTcf9a34bpolYmTz0s0b54vGwbdn43ImEhkie3HGWHc/+K5zN/nyaM4DeNWOiQ8NQUSljNU9
r5SBkHwk28jouBSzAb1lQ6p9rLfawaqDf/oYEOGoDqqb7/CwONfMelKAf4e1BP71A7uMN0ouDrZV
gXgNNptTu30zq133kXHZkvIvv0AWK00cl62Xp6Wa3wVAO4HQLT2sONQUjQFXTWeYye2VbEZ7sM6I
wM5V39/TeTqForFMRh6ync2AGw37CDPgcJmtoE/GrgLLEPxYoJ9SM68CSqAv9yfRtP+IxtrDfCRn
sCG5tdvqC5jasz0UXTSN89UvKeVC7PANTxDlOo0zTsPC6i/uu7sWHVbi2Gun/CX3iiHMZWemi9zO
rq0t4dRNCVsonjXvvWw2UCJaUVj5OFF3Sw8tYbwuBH0muR18ohdOKPNZk1J0GjAXv8zUij11NCZN
2VaIEcy07CeDf94NkmmcsHvDA2n0SB/92XpoCiSexjQLgHyER3YDQEwdEKew9ZMrI8Fd65F5OBAM
27mfBt+6cGMmjbxi3igX1Mh5bOaocYmdK02Y0qGnv+S13myGB63d8RVo56IInrx6Xg/CqWgM27OY
sKE7T+CyQ7O2RbLiy5UztdNu9dJhRxr94WyYwTOCk6hrAu9+nH+tLvjxMyjcr1riyBT+XdMzGjA7
3Hllc693hBQGLRRFzcnCwpAEwr5Kbf/gw6OvZF0+zb18lpXDVglkGG69tYULk18BJNMs+1mfhue2
h9dv4PPkzZFJgv+7tJozd0pw3pRIK6v7ZN19FSWR/ptdmGEvxR2+omfdzdVT3UPLmu1hwYYTah7h
WNi320gK30vgwWaK6W5ljJ3BOkg1S7CydNTth9r1X7HW9+NgspyZBeL1CqTb6pKeptGYGhdmPtWV
Vzl5QdJ5D7z6fjd5AOqj51EpXd4OaDjCK3xUkYz25pGIKj8IfXKPvl1eacaJnJHJcdDQcXW78yZz
MzQh6i6KAb3bm3tVOhezEOrFmsrHbHkSct0i8EO8Q/3+piooIlqhnkauLVkg+BqbOuqzQUSduLZw
t2HrzRo/aLluLSYpjOJgxWPiuvxAa1rAxOv+a+lpCHIFSJXn/9DvkijTnM+2uchkApBT7bCcSb98
X2hP4F93HhEX5klnZ5d8Zp7IvOy1wcQ2qcyjd86Y00KWh9r69/+Xx7Pfh4KDiXs5eJxbpBV7Xwev
sEgYsF0THY9MA81ZeO/KlyEvnXTynjbagTTl8w0WoAX+Iv7s1n4rE9Quumbt6WD50I92rx+qyvuC
KYNgcrPjkKk9FK85lpKkyEy4ku7g7pTDochgV8bnlNd/9VX8yfCuf+r1maG3wd5mgx7OPFUGWzNa
BELi/J0KHIX+j45NrnYvGj31L6uD6WI5BgOc/7TpwHjWcFkWHp5mICtX8eGu68D+1b/RsmiicGtF
mDlOe5C9+VZBUULMq765I13vK/Mb3KCmOBe7c2ppSimmAUyk/mOo4dK4dLeUlXORSxG3+CvPdV33
odb7f8Ax94liRWF/tkoL0rFZKBqV5TPY0QikwAPS2+VPW0/Ohf90gwQQ+dgtmlkfiw9gVzSDv+nO
AoI4uwA9wrxVxJxFucq0detfy7Plock7HOmLnlg3fnE3/vY+1L3j2I+8x04om5clUw+2aoFtEDXX
e+MwY3oHtzc+urV8o7LnLpPTbyFA4Hy9/oXQemycDb5vANnqOgZlWshg9dsXjVSUeHPcpOms31VL
8D+1XaZSmkXZFDp1anu6UWp1yX1XctnLVxR0bxjwsLtJh+WVkFd9dSOA1z9NPXQJEWevIJvhvIwh
LVjki5pgrQE7Oxqtz7J5XXlMId0+OdG+FZoi7huX+qOOTN/RvJ97nlfalv8ZxrdusO6PnNshaLVE
+cQsrTQdQzy9u0ieNhOv1ph0pG2qbYiX0YbIWtZPjfbZ2hkPtJb+o1YNmV+vJ0vVkdCZ5R/C37vY
ZzMB/tj2MDBRWw0I5nNJNr47rEnjV2hAaYsjUn7gmdVhaMWT38wvnlOmrvVngMG4rDOOaR8BThDU
4bhMn/bCKN+7Vc8B0CILU0BKEOFMsK7noTkEMIbCZnvYq2MlVxWPBu/1MvZJpxs5L42M40pElMB/
lV4RZ4x5jzuTbK0VKiY84JGSNuPeMY1T0Zn08bKDq1vTHQKX4ewMF4yZQeQPeAMrNeNUF4seb3m3
8ORmL02QQUbZn0ppVdq9KN3kq4oYjekstiykIsumHzorH8LGGZ8tE3pa1BPRonjqoqYgOFmDtV6m
IEv3EuuMzqpXaQW0NH1v8YCrasXWje2h5CFDiTYPDcIZXbtzVJbajijYvkybaEu8owsjIqEW18b0
FXTu/uwONV8OPk0Wq3dloyeqg0Zd+772IdXhXPYp47gsUMzlLYIgM5y9gkQSdC9J0QaRW8HhaaVG
GnWOkC9vKz8edyKaGtzKoZ8FKAuGLxCEA9eqlcDM8zRVOyWSe/Mny9yjc5PxdMG76M9e4yC7fN3I
UYzHyXIiURSoOrryiL1jP3jCfGk7/QJCGyl9/dPrJrKlsfqeVgQQxcooTlwH3InSXnrihqCn5rPf
1X+6VTJwuM2bM8yvLYdJMgiL12Lav/Q9vjhyQOY9ld+WMcUlkSgHo5Ed0k/zYNsbn+uYPylVv8ue
RpE1H9awckskgP58pfL6sOUayB0Cr4L2QOlub2TOs4q4uzzZzvh3rHJia0D4+xmVbPBIoHYZB9lm
Xkxl8oYq8rb68nUqxtSs5B3oD995JSjs3blcfRskj1YRQIwmtXxxsrnlSBVRD4OY7rnYLzi9AWg8
uOCd2DOuDBkF8/C72YGgTLq5mwzEMM5kTekw9H1UrBNHTsVI7AbfQwFtV3plhYhsfZNLUMa+c6/R
EEAgqeCZqMs6bMeA7AiOCTOrZKKzPadlITkNdOb6os4jTc6k71aI9ijhJYxdGjzBH7VDoS8iiW2e
CHDf23Rs7X8LcjyxqRd74ubZtwrGeHqzrC2xGpJQTTACDCVAxzdBoRXd/gfDJUPTCdS55YjIAuOv
jpVpUCPqQBeNjeBKQEHpvTiE6hWWS/7uJn/8KbsMbuAcx5VvT3P1GMe57waSSOELdbzJAvnNS1kb
99yVcUv/t05LIIgoHHwj7qzd/ywW44NiOPLIVM2I0P9nruyVE6TjMO7M5p57LRdZplx/TKt3KGC6
COvsRc70yRrrmQdWRYHg49Q0nPcUlarUyNxvM0P1bJ9Mx77P2Y7L7Mn0JgRhHoBnrxHbmHnvttbD
EYzFU+2AKW9mzqz52g/7fS80msBV3Ivgft6sZ1tk6DeGLNWK2701e9eirjD0kny6wo/XI27W+VZx
Z+oVOpAyi8yhRaYif2rkhGGGYy3qW84Syq3JSu8LFu3AmxKPamfXyn8xhWDqt6Yxqf3+TdiE8GIb
JtOhm/JDCfJt8q5wmfU85m4RNVl1ABeyErMu/iIvd5nlhyH1tQpVr+b/UChz51uaF68lP52HujyZ
5q9XGQxYtIOGf8pqsk6DOgS5K6My+0s476cvO8Z93W0w0iVDRwGjZjta0lPc2asRlA+5sY4rLQyo
oqQIc0hVALRPN/tl0kb+RJthr4apAQjgFdl1/WLnDihTbbC2Nna8tXrPyxsv+iSXZOX7UA3Q78X9
0N+u0yxtswWGWR/v6Va9KT7Xb2VtD0FnH0uvTetsvjNV/oNp3oX51zFP51ADJbgRNoFv5alve4TE
8Zq3mvHk9pYsMQFvybjbr9vYIWPyKmp+pwZZXe49SgpjIorfaWi2Zw5H/c4WbOBtRvu2MlRqieCH
bs40H0yGSrR9XQdqRIUhxBZNCqPzWfRYzIY+O1AAeq5z+wAaRiWhGmMaG14ZrpM16L+donr0LFbT
egv+CrpE8CeOa2KibUdQTc5Wsz3QpviGtpae3bZ53ZB0DrMWO95KFrMGEGGQ1SBboHXqkm17PcwO
1UsjsKqnDTHj8qdiGAeEXPhMjRARipvOjt5G9LxrqaMqYpPaA965q+HKu271DYi8/FPH4k9v5I8x
wvwZAopSp6MqhgTuu+XFmlcuCzVHtJj8TEp9DzrXTW9cXM3GTR5cgWKiSUoQcuXEu2m+Z8S7BqxF
oazyp7pwtTDvKHtvlTWGNAeGWw1oSMBj2DqbHemb3I/C5Xf2kHWOefUwC4CRaZpetwrw08G2cJvW
J58iW7NzQLHQMzm582ZnCY2uVTI0zl9TwDXPcwGGuZGyz7XtzBgGajFxK1a029lr/qQJpEFocB6Y
wDQur/59mF0Q5Xn9kIX116qnj6HCBGFq/RIWQcAaN9JhsMHA4eQEajQpj6uKDpJqvx+LTLC7UgjB
9fpP1gOujGw54WVhIMEjmnp6fXUa9zibyIEFZPM1u7FueGB6tz5B+HBecH+dNrP4aGFVw0HO6YqG
bbAQ5dud+1MFoF/axB9pFXBCIY17ESjMG9P6Oe5XzFtEr8vpadkNkwACj1MJ5G4bLDw9Tn83reN/
JeEUkaRBgIINE31hZOYeZ29VxVj3UmfzAfC4XumXsD9Jv0movBapPrd9zDzIO1EYaetTqTn1AH2u
fVj24UNJk2JZNFfFDX+rlL8dsG9GKoOf2N75vL3QunXCUnuKiyhv/9rCsQ6WS4TahlQ89Y322mvz
hT57Sjep4UZ7fr+WaHIzm4UTv76V+X7qhAOKugMuIZa2Sb/owUaZMzrmSW1XGO6WL5x8sQzzJpM1
mJn35nHuKhnhFVMoUehdl7WR3CqPQ2vnh3MyGtW8Hlc+h0jbeVttd/fjimfbzH3yCsZBJRv9KHHh
7GlBWUhhrYduQ1Ti0OWw3HqJ9ar9NqlEjTuGV14sKhVDlcnc3JQn6Ao7D69BFqg3rfkn/MFMdU//
oPgiqbs+CLNO5Gm+DadJVBpwr3avRutF6tlbs//flDOszJTq3zbb790A6hlI+Y8oNopH+XxYqyNX
kvdjsZCuIArHbRuOAPK8YRVSshZIJNyH/t+cI50wxaUydxvyANDH2BwDzlkmhl66p0xHltrnQR8b
dMOe673+z1X1W9OYhHroy1m+da+awqGhCQJj2htsk/cr0jqZRezGZDZ4CP3KXCEPVwje1bI+m53s
r2L9qmcqk3OYO0rfja/JlHvMaldFzu7/p1pwcw2TWEoVL7xOJnCg7FJEozRTuZgPe8FnPEz2r62P
ELyodFOLgg5raO5RlNNH36y4Orv9BeVmjakrBlS7MegZoovMWiGWUs8FuBxK59+uMdHmW2UyCXUo
Os24qtw57ucsHdX8r4HnOVJYGiEk+ZhudUg4es9q5KA0yI+JPF2cLUicZ0bgv5gr8lBzSI9B0kFa
yaghoasLkMFQYvFLmsC97E3wpVXV34o3ZF615pQbFv9gCWa4zMRzbZN1pKSeIGA9n9NtDt7gHM76
8iKWxeBMZJ3Q2s9usrWw0HdJl8it7HB5nMzdIjQBkfMIbpR22OJMx22Tcs7J9Rq733nztlj09omJ
Bp61baB2lMfZ0pz0PQDJXuRb2RRgpJQHTy4c38CSWWrfDaUN+k6yiye3g1ZPsWZBPdHtfJKTY7Pm
6p9epT7ZfdHnDFkTaQgNjntBIMkCENjowymrd3w2COFjpvrvQrRf7k5VDJlHTmSI+mPWezd2m7wH
5NQ0Zhkug8UaTto6f5hZi3qudfl3jQNZSEz+btHGtAqWdnV7w+z/MXZeu7FjaZZ+lUbes5qbnoOu
uohgeCsp5M4NIXdoN/2me/r5IqtmprMbmBkgIaRwZEMk92/W+tZLPk6ftI0IX9vKW/OSHzVGXgfd
tH7Tya0dHz1cx1JqsI59I5tN0pUIrOxV0k1HJ55/Dw6uDd+Wr3nBCBb30TNohHE5K4BTrrSYzQlI
JelT1zvsnJC9gaugJobpYHcRMxSQUyvFFw0cvYiWeVUMPDKMt4LdqGXS+Cq9eQ5L9TbHMVEuYxZg
49ugpHoLRfluh20IF1BbVugQTaymyxmP46po2yFItHgVmx+GQTxzPBu/BmU/DuOY3RWgfH9BbTm6
6BLHaRvG+mPidfauGkfmeN1xYC+4wOKiQ+iJA71qL3o5afBX2A/ZM3dYVLoZOqws3Vf6eBMFMlIR
ihc3aZZtx68/Otim2EDcmJ5uqpa1tdYTwpP09i6u5CaZlFx4I9IbM2qavWuWz07WbsFf5KsxJ9qp
OPSmccLiWm+4OaZgLhw2pWa2b0S9agd2GYQmGQkDgxRFJw6EnV3N33l+v6twgpR5Qp0aqm7bGcOv
PLrBYvqyvBbjTE9QNIbdvaUzL4sRDx2VLsP7ORDhFWrPmneO0byu2VSV67GZviEIdghyeUapQ2Pa
Jz3VcqwwTIoEST3bVNAtY0VPVrXJq84OyQl8Uq16kHe3YobTNtdMBVyrZ6WbuEhTh5koJu4+NVEV
j82vUbU4WkvGgCrUhjtxclpWtuDE87hEATiSMa9OfqB0StghVN7OgqdzkOy1snAOD6bC7xnWGfAm
fVFbfr4VY9kurZq8YjMjJhBo0wq/8LfrDd52zuJTH7Gzb0rfXinGxLBxRlZJWsHqEjcZzqN5oDP2
vgazMVdOpp88dieLGMrr0h4ZENQEOtM6Gs7GjiI7CJUEOtmFGM8koNXaPelxXK66VKd4i3v9gHJs
q2fIAiZf7ibN/hEhJVNu8XxOTDrpLl8gJIpXTEkbdhPoujMZWUu/zoEO4BiKK40GK2qWs1uSjWKY
GsXGPa079K+5ab/byX22J89dhW7Zraw3RJS/IzbTbJt4avcS+xPr1E0LZYU5M4qyxhXrKkKQwdxI
U3OzLcd5DbzDPuLRfCQwj63ZZP0itwyeDxRD1snyUD0q1UY7eb9c7Ew/Zx0HXiYoCq1Bk6tcHxFS
+iIgM2uC0ShPocVxk8xMkRJreffrlhPodq1dqj5nJzslb2VuFpt5HNF41fqp0vtm4UcufzX/gQoC
Hy20EdVwHrtjirdD4jUs2y1mqJ7hVrGjEqdDaMePwkqXbooUnfnjPmztG44na2Xl8iFyh7dOssti
lFYsNKvjnCWLuSn8da4hAWp1k6qtbRmm3Cr7DFTnRWmEWRlehHubNa9ZnPMJnzj6b3oVjTU1MfOs
+UX8FhNNHw2sIQvk/4HureeMXKoBk884co0j/wiJjW+e48p/6DPHDpQp8Zudatc7tdlnX+EisVE0
dK28VEZ8xsWLudrT9aDuM3+PcIBHR7qTHS94krtfBip/RgrEHPlD3CzLymLS6wwLSrOegZlHreSs
k3HTGdYWDRRgMGe6FBF9N8ljn61gLAg0IGEoYy3aOH4quCGCIjUkgyEio4fSCpBcSqrbey2h48QA
aD1105uPEHYJyTRfDkaxGrr6hKwcI3PiU/nPBkNIIzwgwNdXbWHqLMu5/XUXG2qFRDmPP0Olcb5w
O2HL5k+HQDYNJre5UCr+FGac75LuVRn4OEeTSQs9/X0T+y4TbNcx1OS0U189etpMG6iQ3fd8HL/8
qoJQK8V2KqovPWEOjZzJpgTJf0ZfAC65a5TKIoP/BXjT6DfGHK46K4Vhy+y35bZkKthf260ea3KR
1Oo5qiUcRPoss79otHb26F6MqN0N9Ih34foDh9eDDB080/E67joU8FTFtMaOpCuuAfXaRrQhfJ5x
3fwOGoiLg1+OZuQ22Mk5rwxQTo726hi7smIvG1pIXkpT/s6SGWmLmk596zcHYY5fvch2LdorJs3d
z5in1EQmc6c5/8IaIlcZDeSykCzxLSH3qa0cGEx+v1KK13Y8acjX+da+s/QTTiLa60J6DDw1GQaF
+0Tj4bDihFDhzPjB/Oia2sJeIsxgLnQ3B/DITkZ7a9dsoHJZXMK6uOajrW/d9huXbcivmw44QXT1
BlMCIYzO6cezH3EeH6S79XFo4ydNp2Ym5xOB3ZAEkcIVYjK46qcomCzF6ED7zCf5pknGB0lCjJ4P
bFi3fyWW+1igkWehiL5eTj9S0ULb+cEJ99KmJ+qLANs3Fx5G/EWtx+8We8WFoRo8RhbOv5j8qjRa
0fO+O75zVQ5pi4a/m5zoe55oj5nE2oVslmGWHhzfXTZj9miWcbcyaofmO48WznB1nHof4u9Z3C8d
JmbDJveRrplcx8xNg1Hr3NWIE2TRqvHeLIZEyrfTt1UbOuos1LdxcuiiqglYGkdLZ/xkwr2oVfaC
oixjzZD8VnHBvmNGZGyT3hIhrJ2SC95WNt6M/aIQppJUHDtobCeE6Ja30aX72KHMXZsG6MD6rgBB
AGpEs1gQPrMwevk9hDnOBFmwfrbiBl3BPbhLDG+cG4vO75jz41OIraFe6yjmGav/xr/9W2ibytSR
wjp3CZ19ChFALqax+IXP6GF0mJOHSGKG8laHDuF/5n0v1eBZqTU3Q5OKN9jXkAoZZftTNoMIELds
dcrEgGioCc54WwRNOj3WO5x4PWjRGRGXL57MqHrOP3qnipZlyQTUbnmM9Y2N55iRVD65ZxEN2moy
wwcird7qObxwFfUB7atcVTShyq+LpW9Q7/ZRjcugaBeVwT53mLtdBrN/yWQz5TpBGjHepR+xKHeO
7v5kI1LHqucJ6gxoUpS3vnNBMNXWNM8qRs0ffyTdjJ/Jm/plMTwMfhMHVCPnutTex9r58RPyKqNS
EIHpqqAz9IfGmTHzViqoHWvdxLwcM1acqBZMkwa1GlpU4bOx8FrudOsBTcBDWPIS9tyqU8xjVNTl
zuvG84hJkT+VX5xoAXtWHwCZsACPip00/aflDt+hXdNQqMbj1z5pjXYb2zBbx+OM/a+66nbMjkZj
GJSSIZqUzWFEjZ62LCA7YrpC/aNzsp/YY+E1WmtdwJWcPyYcVso48ax31z1MAjpXO8aX3HAScQ36
NXd4bpLPmNoeqjVnAivwlTI6XEx1/IK5lfkkG/j7t3Yd46Uq3ONgt+5q4mmwHCP/OkAHRHq1c2Na
gtgHhipa/8DJFmO6ij9JjS8C8CKRifCHJ8KhzWS1tnO2ucbQreym2HatflaOidWteHaBlyJfb/G8
MARnRcgUu0Uj6urdZ0rPicvkmVxEFma28QLxc5sZXRfkHdBe/iAzzst10/Fb0t5t8RUv+L2HlZ31
JzQ29T+JKK29bRTrf4s002VVP1e9qIMSDwt15fgKVpfXwpsFEoOlrKkV+qF78NoqXll3Yoi8z5iI
c6bU7khSHhzkF5mFzy/C4U4qL4IiloaW81Caox2UcWUuWtFFFDT+m2TgtvDsNMJTsWF9n2zQpoLr
wGeKMMpYeggvJxpxqaGcNwpMPQUkCKc8GVXyOyunH2T7Z2lh8olIs4zC9tz16jFv04tXOBRauOZ8
7ueFaQiSc/BzI1e63+4Il4dkXbk5banZ1St+PUwnNoI0s2RnP53qyd97uqw2DHSgdC9Cb16FZfQz
heyF3Wh8sZI4KBv8ixLVwDClGx5H19wCiur1Z1T1AdrHS6I1r5ntbqJS5hv8KazjTH7+loKW9iXZ
6Cbgnj7bmlqF9Lwt7VXrYhUhagORsP3BVqeDnGSwfBvyZuUiRUqmtAsIqfW3vUHRAgsSH5gIwXIm
OGQcGw6wlFrgs9MGu1IQcWrC/DTsdBXX370zf3jsrJsi/RGm0SxoexAI2SDGvJp7AzIZxV6Dl2Ny
42UzdPEKaojv8scQyHUDuncJmIs2oLKtH9FlSIBT582ZMNKivGs2OhbGc4nW3cndnuPWS1cTUGyp
Rf7OjMhDATCGOLUlLDdX2bnGAhuwNTu2PLoioclTWRmIuBwv3g+N1T/GOVZcjVUD3aC/0mq93cAO
2VU17AK/qv1gauEc2Up7mQfJaLOWr53s52cTYQ+PDJmYlMGVMaw0xmhro+1ekzTda4kM3/yDB99h
k5FWuJ/2Xh5kT41pNh956l0TJdND+NlDu8CxjDUUuYzYDTbrZku7jKCMK6khJirCfIWxZ41KKzqq
2l92IAz2VmsL5CExIbt2ei6VzGEosJKL8dqCo3mNFRxlXniTMl27mDaTblEWl8gEP+epPl7Ccpcb
Rkpz1rD1SjiB8hmNRDzqKFkdExJvhDpciGqHO/0Tzb7Pz2Q/06tDlGHVnNW65BVT1i61H4Swq2OE
OSxQEMkBpnnpwXbyW2fToo/o9mWZXcDl8844PjZFMdzITHCWwI1dVk8ZUv3EaQ9u7Jx0Op8jwqtl
aUfaKfepeRidmoemJgu1Up8mpOgxxILmSSb6TS/1c2NQgCJ44lCMMObjYciWyIznk6HTUmjz9KyG
hzvCJkut1xkc8BMjAizKg3+UteRqt4jU8VgWNi62KK3Lxk3MBprUr3k5dbI7lsL6igZpbTUzE2g8
Q+tYogBaSM+6mg3UlNfYidoHlinxqjbyfkWSAowXpedPMZL5IrMxJSR+8TjSFtc5aAtbOP7BGNml
uvXIS9C28aEUkifpcEvoYi6EylpnTAx7Tfm3mdvwMDNqy0W4zdlkQxdGE61CdMa4K9W1wV+MNYzF
FcakjzQdL5bdj0B1BxkMEonPHXQJfSgM3JaBCfJvli2WeXZys6YMYbaFBuiMpCJkAhV+eeqXXfN0
0PxuX9JHLsq28ne6B0IL9WS0ysqcvbvTDufCsW9JU4RHKRKyp6L4vUlZDwHlp2ebwWJNrsfXbC2G
ai2SzbaxN63NYCKGgc8WcnoDT3L1E5Uf/K5bmiGDHO084A4uMzFsRIj00srTr17OD0rW8zEtec53
iXSW4WSuEqTUzQjmKfa4JA3NnXaRQ+gHi1vga78BaNV7p2C2q6gUN6IcJUr88a0pw/Ri41dbj3bR
wkUoc29lekW3xT2L5tlw60f6VuauFgTGVi8+4ZOQbOX53nk9a/on5JziUEBySi1SpCEKtRvpqztY
2sfcZ7zBjXoJDVQgvW4dB/4W11CGjCtiUQRTeXc/eDxhwyQi2bk+ctvrA81dNo3a1S8wZOltc+iz
+EwVFp7z8JiAEzjCCMsOCcU2f19niwU2EHr8Kxzyp0hhKAJ3DeHCJiJD9uZvPacTSXT1YupNf4jF
WzcJCVNrUK+ZCV4h00OsvUzk3ZCeRDe6E4DWVYHfeInCrds5fkp/Vlb7orTVqe+s8cEuYuoZ0F7x
SDne+HSZOGfZ1VcDhAaLFWWhW/2xr9wtx6FxEoPXPmJB36Gd2hvMOM1ZlL/0eFq67673hffIuuga
VALIcWLbD2l2YcCYQqdc2Unjs/UeuVML+xtYdL31zXyFqVE+hnZRHAdENzAk6qVktPniaxUIuFab
A7fMpo09zO7F07kgYcAIgDPzGPRN+9Nb5DkSw7mz86YMhMeUPbHvwvgUodeMIrtC4uJNVXRBbvZN
PrrYGE52qro5urjTd2No+oNWiqBQsUn3y5whLpU4NBo5P5ISeDHLu6erLB8YDn5P0swfx3tArelP
PcaiAXGzsdayCL9Ul94qH0pL7bcIwjWwAZydnDj7IvuRc5ZuKfxS7IBacc7mQ3R3tHp2hxCG+ndR
mNFw9tPqkGn9C+usfpt41kZPpb837h5GH4k4HVu6NPMZyQGgxo6iruaS2/zOunFRNCYTwPS7aofh
4OgJJXHnuZsyZLQXm9pwkXX8W3ea7jTYpn6D8ID/ZDaZhkfG9p6SsrMhHS0YXVIvOg0rRlNOO6HB
75r0mZROuiWy5jEIsi8NnBC5rIUAZpkx1A/61DIvThWoqY8fJ7d4xB+DcBQ1MyV5tiGkhvL6n0NN
hn13QapoI2y6TbgQBjtvhlNnzIdy7XmwO4ELDAQ2aM/JfZU6e3WDDo6zrOss/dh5l9YF5QJpCrpo
8tC5vX/581ohcNvY/enktJWNEkt7Nlr+B6TGByfSGmKKtywczVyz/v40TJ5VohNqZyTusNdNdJRx
PDCZL1GWTjHyWJNTyI/yHaLvnCp0vu+uxmlPLsg6QuuEzsd8KbE/zfpdgAJh80khqu578zGaXOOL
0qgyqn5vVWSd6LDEQMRxbc+WP3+Ax7ynIkSK3b78aX0s+U0PYMhpRPOQT+lLPReLctbhlLGZXzqV
ek/N8TVVIU7I0n0avNjezzPSBGf4Qon4CQ5K3wh2LAsU7tkqzUW7m4d0Owtp7/Eri003mO9j2mDp
c8s9FcMchJX+NChMfqK2y6PrMXoVg9GRqxi9GiNZPGbJAMmQrK0kVikXdAhWr6FdUm22iy5jjDJL
J92Q2u7BWalucV+hSC3DjnGUbNCPTf7hzzeYUldDCX3Z8CPzuVEM9Ih1T44yLPdVbuAZ1NBhyDls
Vv1IcoCutxXfpXJ2mcY+LkwttKadgbSx88d9L3YG6pRt6CSs7+48FN3Hy1pCZkFDzIQW/r9cMCl+
dvIUTeaYXFXbCdKaNMYhongb88HbWN5353C0oF4Bm2f4V39obEwF5F3VzEGnonPAIWGWqfm8bVYk
T12uVeRfZO9To7RrXfHwDMfwqPriyQnnuzB3tIijSTq2ZtcEdFoUz9nB6Iovzxv1XSEiECrMXfu2
37Y+8IG0h4lnRkzki4aFHjFPG5/p8nlqjRpVnjcenI4VltVHhzZGe113It/3Rv2bZ7bK++zZUkQt
FyP9SWf5+zESP5aP0p4Vk70M/apbWd3IuLU8j6HXXzP0oTizN7Wfspme8OzCKETUgtw/IqdgG9f2
r7CLJMNqXT/FyK/Jp1mLHN+rZyM4QbAd50D/sWj5E2S/Rt21Q8UBcZTHH/yS6X4wjvGvTrivmssS
hsgSPIoRRX0XefVF9v0rwD46BHtNDlv/6frocNC05DdyZe+Nr4j2jl4eU0UzEbXSebC6PdtlDHZN
epSq/3KG4aPIAYUySR6uqL3HvutvA/XsVDfjgKlS3FRVOASX2eZRDf0hbdHNExg0AJlR5i3v9zVj
arQKLTIrMcyX0OPMxbYvVraVgCgUjRG4IUxpDJLo8kfduRR4q5YjbpO0z0zGvoaGLtXxDjSknwLU
yFAqf1eMNT250u7hMlr80XooZdCpcb/H7qlFlgVi51csw5ei65qNpbx+l9usAoXroP33AIfnJk8e
xye+aHQ3IzpQtFS1xMOXLTrzQZ9m0O42g26vcZxNOxWrbursoGdgeR4y8yqHxHoCfs86dpiPZdRS
Fs47Wbtu4M9ivHa2V64NwIgIHJBwudkvk1rhPJPEQlVnqxcbjjIuCrhELYfwAsHTZdCR7pbT/Tne
98Peww9GLRXtfRGvgcNchyFGUJJOZxbCTIUanC1a6DRHlmv7xtGcgLK33ns1NFHDlnKZ6bS3yUSh
imekPqo0KTem4NtalWDq2tb5EaxHtADsJDfQExDRjGZ1BZZWX8cMd60bGU9CIeuwUpwPKgmTA/Q7
Ts9pMlEjZPoBTaMCrimufV/KvVk8ZMVUHiL9buOq1X2B3210S44LbS46hMs3NybjrsvQYbm588su
UzxfabsnGC6YGLbvHDwQs0zlgVaYy0XPX3UXRoCdZVuQ/gVyeJYC9+LBmYs9rby+IwmLnHclP6Sw
86Njm2KnDWLTD2w4QS6xgHRG8okq/Gc4O4n6LFDImP5RKfhydheeE58bD5EHcXv44040VF7Q+JFi
3SDmoDIJI6SRwilY01x07ocykydGQ2o9x92yYf10wtL6QIhueaOsxE0rjkhjEFFUBaKrQlXbsaue
C0XglDP5PPFEGB/isvpOMMVD44Gg0Y8YKjLTfWBgEO2lo7+zRWCSqsfHdMrrm2NgG0AWX076sM01
uZd9TSsUVecpFGev7ZyvKTvmKFmNbGahHJ0s2bWHfu6uGLOhQwzGK7PAbcGgK8PjyfwfoG/j2LvR
HS6EwBzKOt3Nk19vIireJd5Dlw7iYLIN5UJRxl4X/TY1hHqQFKmdK57avLf3Ysp2pqKJEYOJ4T2O
jjKzwff1VBlylO2Dg/QAH7tCphFi3qt8mAiav1I8I8BK+dPpzzemkWkBTV+3tbKtIwG2jQ60J0DG
8d6WEfeqZOySxsPNCRswF+2uTIlc0xsxnZxIT3EvJzW9IKuDukYWFZrTEev4xsiQq3lONJ1zU+93
ghfYQreIb8nmVjbK5PTnm7BpNmHuDDsKEXlMixklVIolHo8lWQupu5MSv72c5LT0VDQyes+v2BvC
g0rVs+605jFM+tNEjt7WYlS7JQ/qt2617iYfwePPGpbOTk/rFwa3HITuQUWV/0upelpEfEbiykPY
3YXFbGDX9/xDCMxQiyuo4GNNZTnch80AClZoQJnMW544tjb5glNe7Y1KNoyG4aNa2MPxZAFE1Cg2
8UgPy4S9YdxMxxCpRT9EZYDO2YSTU/obv4ChE0b+zYK1+pRpYoUb/A3ZAAhSnFf7xgNz4i4IvNDP
QmO6M3iesZhmcjxCBKE8fOjbnbspvrf2fR5mj2I0I1CSfcvAC/CBBcRwsvlwKvKISbNJFEqtpWu8
DXEwZtbNKZ3bhC97GU9WtE/uzb8+lAe/EQlgAl2spYV32pBVFHhjc/CdoYwWENeSeJ9K0koXBWQf
N4dul7itvqNsrYO7EtQu5tVsW7fZH6Ynb6JPZpfsXN0W833YqF2IUnmjvHF6a/XsBh1dPDjGAUtP
uw9r2KNM/+pt5vCAiquxX1oN6jHOphEJmsDO7PjxnuFwhNUKWLeP7+FNF2hbRs5N9DAknzCcuHYS
F1JQeclZ1mP81A5qAAEH6rc1J5THPjJdpqXfdPxi6+tYelpbFYFRp88M/1HcyVy9VKiNTnyJrWGX
v3G4ZWuAbnfBQTme8+LCgLkOIHJzI6X93ATK0ZHgOncXiJ23C3OAMYAcaT/VCaZI6+4JwDy+1ifW
M/0cvg75PfG1jgH7S5ykRssb3XXHVxpdvmC5inur2xjpKG8WK6Uh5tIqdV7cTLHtySsXBWeUwuJR
AlbrPcGrxIkVeV15ogZAzL5pyg5NBsAVBO79/KufLCxr/W0WJOzFzPeO3XRH5ExoWVLEzSF77BUR
OuRiTl0WFLEdLRXMyX2YR+SCjrARsNLu5xDjIZJz8tnCBi+t/zDFpnivqnXbO80vfx4aHAw6qWxm
2f5qAG15OO5dAZ0mBdq2jFOwRZE5jvhahf0LEzsYxN570GcoTMYMRmlUCWMquzQIVXFixGCV84b/
rM6a+h0QrtrZLtyUkdglk5aDo9adaQZqpOUeawkluP06baQqq8IfgxAxFy47E4HR2eWxiyo+z69T
IasLyH79IYqsNWOUtW+H1S0aOrruu+6sRneb1m76qGGZKIwwhcnFtra7Ifgz3iHYH1i5uzchtRdL
6a++obVXJEzQU/D8FK3h7roSZakI/fRQtcA7I5uAWXusT3Nuas93Edyys7yfZnL1k+/3KkgLm6Qz
IYATDupJ4jGhHuXUm1LtnCQxD4k2PY5DitMUMfjZ0zkWhdeg5puxk1m45ecv2zDEUsBMeh8a/NYJ
51CSlXCWCGZcNeAGlhgtUFqk4fRiQBhBFdVqIr78+caf/JdQoAlmA6sHhk6WEofrVkPRSiXjBaAF
2WwhXdhnLBAuIWhvEnHD3TCQWIC7KUXxgBpCYw28qvps2BFgu/PYQD1yVzAhoXliXcTCvfQRELLC
33QmvENNcX/0dII7Z4I+Y/Q/KJTapyqG08e+aR9ZiRFYQ1W/k2LAzs5zwdJ1BhUiPqd6UN6+TWYN
EPWPcu38M4kTMj/vqCNXmcPWIe5hXZUp7s1Wq1eJVn0z5mj3Q+ZVK7R7/TUCU7SyMW1t0IFg+c+M
8pnLHx6vfZtMqa1Gh5txVGrkPo+znchL60HgIFqkhuVvEBwZJwPYUm+V/kH39qY1mSf2rNVxNqat
n9jIsjzO0EgzT7HZfdjkQNzYn+FuqafjNBd+YE7C39FWYqsdnc8pdc21Hg2P7sDLZjg1w0KJsdbt
1adzH+g0BQAILyUWwJ7AxrmwQJZdLcdr655MQ9aHHpU0alYqh5gpG3KfZwrpL4mTZtNIqkSIC4JN
7CWpLUBuoIMCo9EvVs1YmqKBLS0Rgd1H95PYA4Jymr0HV407h+X0qQdMtNDbaxkbsJQ0B+2FgHfV
tskDJIlpa1QFWiDcwDSqZzFFUMHamm7EJklOAJoqY//HtgrnsechjGCM7SOSnoXehKCbKDvXs971
58Roh4Po42tRpt95BHd9sjwqFDpmLIITwoFGX6XIQQPbTHayrJjcpy2HMKoAs7bYoI7eBr3kgJo0
J7FvltG6TNSW6EoUeGaaT+s/Ofz4uepjB5uIPRxWTjQL+8ojbnQKaQDxSz4WKn229dG/+chDGc03
FuVyq9jmGzoCCoF4DfIl+pCRyVqAYeyuT8PG7TaxcUUJs+XpGgct7zEIr36DfUkPHXKUhaOM+MYs
SeCtB5+oi+zsuXZI3xXLNX73lWIP92eN4xkABIjXY+2mz+ZBa2rUT/f/A977qoY23a5nlyf6IIBb
axrnlZ6DxFBYIvc6ZTtFQ8iWCO9in6BnMWzWElkI6taHXSea8oSjpN37psGfU99BTZCPhlkSy2F1
FwNEKAY7fK2zmWyVXp+r332VfnYjvGTXihEYieag9RPWcn6UfeH0a6a326jS2je7R0qnzSbUf5un
aRWpYq9ksTJK1V/jIdHw+KeYx1HjJCYMTG3ezwYMGj8u3aWo5nBfhsxzWwscDVFg8z5SLibXmalv
56XMLBumwSl2OoMa4aNokJp0Y/nBCqE4olCp1xqD0WPCbXNIdd1eG31TPWJB33my/uzAs3zV8pTx
yL/puvMAcjW5jCL8FaIE3RF08aqVVYdzqWt3Kej+oO/hIiRN4zKTgItgN3p7VsKvH1zD/EbBLm56
2O4IFynXZlE7q6TsvFv/M822s3XjPFkIrXguCzU/IzvAOVZ2p1nLyrXTztH/I2BF/PesE9em0XJI
ETeJSfLvgTD/KayIF0/Tdc8rtraBPbC27iy4iuF91hh1UHfTqzdH0KOt6BGnPlXj3L6l1MNLdS9S
fYwAR5pmtuBV7gINwwyoUN30Aq4Kz/Y/wzv+/Wv8H9FPef1nTEf7j//g/a+yoq2I4u6/vPuPU/LV
lG35u/uP+6f97w/76yf9Y/NTnj8YD/5fP+hWSv77rx/yly/Ld//XTxd8dB9/eWdVdEk3PSiO3cef
VuXdnz8Cv8f9I/9///Hffv78Krep+vn7H1+gTLv7VyOBvPjjX/+0+/77H+Ie9PTv//nr/+sf77/j
3//Ytc3HT/7fPuHno+3+/odp/40IQAPEn+PxRlgExA0/f/6L9TcD+5Xv6cJBLG8ZpEUVZdPFfJL5
N+oZcq5tV7dtx7l/Uluq+z8Z/t8sX+dqIa5cOA7hWn/8rx/sL3/A//MH/bdCyStpm1379z+IFvpr
tAiZRxx6zv0/hykz3/Gvl18VmVld3wlokdkgH6yaMPs9amP2mDqa/jaArZp3GrNNCCVe2s4sHvzq
0Qrd9KNCmSA2Aqs0J7Hmq2uTl9NSR+t/TjSr/wSvCkeJ5eIWQTaasUwyCmUsm3Czk521YOootqXt
tHuRUKPepXJMQ1p7Bm1uWuH7DLiE6OIZp1SQyxqLa4/nz0CxoBER3GddtU2nun1Xno922ffZihQI
3n1MduEU+LVguu/i+BzSIb6WkUfsa6YwhuA4fcd6JNcwCNtdDakNTUIInzSBqhUHieflB8Sj+r4f
yvJodcpuNuWQxu4Sk5391YwaXUEiNJ0JGgAW0kXlXSmnbLdqT+FsGRjF5lKpjTaV4pIZk6EtEick
jrtqVVgulWmifKy0Zr7SAIflLmz9Qmz5LcDMlU5OHBAPHbe89iT/QlyrFH7PpLLMBJg48O2dqAuU
sKNJpAfCCciAHaunKNRB1veVemiyXnSokL0wmM22OrupPyEeS/0CvIcXvqO6YJTSoGoC7647KHIR
+fDiFtl0ZRhNulPXFrheybPJvv0qZL6RNP+TuvNYkhtJ2u0TYQxabFOitGAVi+QGRrLZ0Frj6f8D
zth0VrCQsEmzu7i77mprRIZwD+Hu50uoOjM1cEZMHQoEmk8+hhZMJeWpKVADQtOylpLyFVPEqCAX
/5y2efiAfBiBcyqm76OK+jkTXOFbolL2a/mdfKhl1XmJGjpLqub4q/NJqiFzypoLlzQyDrlKk1MW
cVtRvBkclZvq1wbpxlvkD6rnFOVeakL1MXpx6qo4kMHv5YDEIv3rEAJKcXz9l+fnwC+9PD3a0mge
alWaHjqnbp4C2Z7f7CNpoFirjqBijGpzK5Gc9wmFvK+NBDZNzwDHSK3c/ipy7y+l0fI76AbGk6cF
wUupK+2m0CisMajUewasGFDTEFEs6CBcQ0pUz9OyZ4ALHMtiW1F4TumM9hdGmFGp7XOVG4hEUjFI
sYTefOa9l3fl1OPWXlF8X2lhu6t6LoNqFbxFnfVXiwjMBqDcTd120c6sg/swAeNqa562jyARjIb0
QipaTBwCBjB2QD5BV6JXaycGV0bDuYpLImfwoWCoc/jmsS+kaFLT7A3p6MNGLqc3vZarXUHshlwI
+0fgF5jrKBECG8mQAdX5I46mnxlBHEyK8FxT+zwR6ZRAlIbzktfKTVTMh6+OslFZ/RoZNQ8w7QT5
n3ndF0pMtEiFF044CgAlqJVW6iHYD3O5U4MAaaNQn2b45IRWvv9DraVfVWsN2GOIotXoa/tS9oaX
abAAwIfha5MYBP6rqHE7uC3gJ4NhVzuUvjY6dUjwza3bBkoPqZ2lenR4teVBr+eVJnWmbdVpM7Us
C+9s1SMNIC/LZ032ihsjAaaLNRB0nXmYDRVWBy4C0JND80ElGHUPMaZ6a6n3fshhoe7sOPzC/Ryo
Y4G4QGeRILWndPebFtfVoZl6HvNCspK2pGRMMA14Sgv8vviJzg9VtIgyoFHtDSyMtgQ9OmpZxZNB
BwXHt1DIII/JJmp9H3imRSZ92Lvq5E8/vVEiJDE6VOKgBXAgaFvfxk3zN6HEYKfoenQ3ZDIh4tZP
D+Zc3uplZnOtaPm4rwEnYFkB4SITbZj72oxbN23M5I6Kg/mhhvXB047l/WVTskDFFTc+CK2VQdgN
XctN6vcjbJWo3rdUC1wFcvDqEILjISi23BwYews7HXMKBiB8SWnUe50Pc2Wg1EzJEUEK8vo2IVr1
FBjhC+ktskF+F1C67Sg5pnbvl7K2RVU2uS11lVw8RQ3Mt5T3gxu1d/wbYyIBI1UGcvA0ColUqwhf
Q58QCAp1vCL5ibWpJSoHdQXEDGWbqIiB50L9JSTfI0aBt4js7LZtoKkddTgZT5MKLol3Fy+h+L/W
MZuDKhET/qmRSYHOhWLkz+jMACOo1c6pfoVMxd7srMcBCNABYgJhoRSkt6Q0JWHZET6ASqlBPaoV
FURD/BbWhXzXgbbcURcLvSulSO1W0yyDdBwE7jd6Ckd6Myg6BzfqPJzrpFHVjZHZ5k+Hhql6oGod
1AHxIO1B61UfrivEGgVez0S8kcKR6Lkssjm3T1INqASUC3MNJkc5uI5VmDeo4PoqsQxFijVKcXvb
H3hSRJsV2nHoPKelhhJwrpLxTHyYRwzE37pWhkRCpI28VbkZbXVnFqVC9gEPY9WmS7t0C5ACHATP
IFG8dh6etcxOBOLmAwknGxWROF3WTB5o3x9IJO4f5Qj7e4uEzT76mj8NN8Z9/tO5S6/6HTEuN+rc
k9Pafw5Fp4egP49AmqnITC58OkOzREm6FH1iRepAluROXe+51YXIh0CCkbGAm/NNKfIfvYNKZiuO
ZloU4PFP73tXNWpjWP3EW+nR+qLtBje5ya/aB2nnrY3jrDX6fhwNS9Ed0+JeYViWKdwreIYYIo3R
3Hp3lAodBte/ane8bW2x/92aRp2owMysGaxZhK65fxFk0oVjpDfovc4D9UC/YOju7KN/o7jWfrru
rlGG25puf2Ov9XDugdjD0zZn1byTm5PcO1kU2LRpf2sgoe7Y0J+8nU6J+G7ccdDbWStqtuJd7Y9e
ci04bbFV0P2KfGrEoGYcwhsSN/fKjmr1bfaDiPaB5Dc3vCJjb1sclWhFBvBPu3g/woIuZQ5qq/Yr
eiun2h2S81dV+vl/X5zvJlFQXPV4xY477/ckDjtIS0f7qj/UV8l1vWJxykdTZ1IijLwr1xz9twjn
ydR1UaVGcQchvt7Do6Qaqzikx2IfPmagRRi+bbaNVpaLcM/+PXenTQqd83l5buKJJsfr0EW8h66Z
h+K41jX1o3k6acecPcBJ13h+DnjMp53Zf8H+2xIr5TwOGX9PWSkCPNv0WO6UrbZFL4L0nOSY75In
SnKofbzILLkmIrD4W0hVFjo9aYPUjnI1j7NyMLfkunzPDvHR+QZ2iV+Q8ty6bVcm9093algnbf52
gScDEKfy0Kq/2/TUg8p8kq29SXtzRSP2gzVk0ozBFZpInKH98XACAWIk0Xmkb9qBYzWJED/i7c8J
mYINHKj5KLxigoqgw8kaet/kPPcnXevTaUIi8HeTBgx3qohJS9hGOyL4G+nJ+EZhH8Qx4B1uuTKo
HzjY900LDjaonWZgu5x7Gz4jVXjsgG9+6fY87B/DXfymH5M75eq8Q/hzJt+3KThY20gdKg1pM7Tg
fL/FsIjblVn8cEQRHtNNIjsq2/77EdVrIhC+5YxbQqztvQS3Yyrv4/jufEf+tEk6wkao2NSm27a4
w1No3/QqqUHbVHobrE9ls7KtfzRQqgLiWYcaL5OR+L4XtSaXloz41zYBl1dJaBaSrhesLIG1RoTF
x523NLJ5qAIe4aWcjGQKpKTy2/mhEoWwf69xFalZVWVCTPn3HniyxosoR/wojUlFPzZfqqv2OO9u
6kO/66+ia3t/vrWPpt/QEc1GW9owbEvokzJJrU/KKhW0ub+1rfEGFMDbNJGplWsv55tS5qPV++MC
l52TtubxPemY7DVVUACK4Ijiu8ZNfNSOZLlseVvZrVrrn/vb+7YEy5l82NRKSVtw0+G7bjLOX0CZ
t8Nn0MRbabe2uX04a6edE04milVWwBHnzj3x/Lv3r4mTHZXt3L311tZmzX4/kjD6674uaCwDyN4o
+mtjJd8g7F57oEzPz9ps/+KkAZC2bEsz8PaysEBII0FhQg3Rotun9+2xc6F13zZHa8XTzQ+6f7Zj
caNBLYgcXVvwQ2k3DhxhidCSMbxTt8G2PAIXDq6ig380jtNem/Cy7Rv54sfzHfxwT2EP4/HVURTK
5ISZi4cJoUarkVmWDtXsMzBok+3Atu38es+t0vsJlOXg7e1ou3ZHmAfvj8E9aVqYRxXs0ODVNJ2S
NCr9tPo1k1trQBjVZkQLIC1pgCPQoeNEuU0+da7yBMZxS8qWfovayG5lPP+8YZnmyXiK5y9PKWK4
C7/HEyjbpr6zZkvYIxy54rs+tDmbensLwK3NC7Uwc4NeUj+WQ5LJbiGJbto7aR9vOV/ulD0k2ZUt
7MPjzmlrwmRF6MNSdwEuGnLabbC1fujd3tyRBHzl3eRkrVgb6/b8UH4we46sWDwCyki9cMZ6b+ZZ
X6EMa0NtK6iQLtrvRmmsWPdaC4KbTD3LafqJFnxe0GJg1v2X8134aNTe9UGYo463y9isYE51B3kr
7+O9TiLSvt4he3TMXo2v/zlx/z8IkT0Uv9A/q379au6+F/8fBMFUhm45BnY3fs/S79VpEGz+H/4d
A1Nk5V8kC6saU8HDh2Kzdv8dA3NU/oNqc2zSNEXmFIiH+E8MTLX/ZXCyN23+O/V/2Nd/Y2DOv+Zo
FbcaHhsIjRu2+T/FwN55QYlDm8Urk23ODygn5wHgekOllWScVmYCLj+P0y8FEZdwZY3PVvKPk/3n
88JLTxYVPpy8uHB1PypuoYqT4ZCMiAjsuszhQngy2o///t7pG9a8jj9qRbhtBmpudUVtFXP0mNSG
pLabL0GaA6MqakqP3bY0JuOxQdhq7aHuve3+t1+G4NPVISIQU065G0gO0M1eVYqbAIjltObI35/X
/mlAcHRlE1WBnoy5O8SV07lNq5i1a+hT8VXqAF9eK77R/+Ls6r9ISd980SaT1x+7CKLiStbV6vP5
gV3qpuA4JKqedV1vS5eQWgUzKsqBElvRmK7d0RfWhyH4vqBrDNTsrdxFVLRD88xW/o6S0ta3JvJG
w8ryWGpk/vvJGh8KYE6BSd4iiY1UJhVBYj+QswbZJK366XDZUM1DeNJI05AhagR56VJG3j3YZdE/
GlOm/k93rH+Ww3zUPvl6HhZN11RzGXEV6q/xCATwGCGUq1OtMSnq8bI+CM5A9p1ANW0vJ2G86Q5T
aVDqk2Th82VfF3wB2pQZ5KyocCl9bZ9KpQC2GliVWe3Pf194JfhnkAQ3oAAB1EeSYFyTos7+AXL/
KF9Vkk90EHYSICnkdHOycCBs8rBvwNtTpYBQj+5YoXxjpLWOsHoyoyVJiikG4vmNTbqTTKhy5SfO
7uEDR6ULbmMMczhLFo7Km2yp2ba5XAf7Od6QUrImOfm3MdB9Kpm9rNBuTYui6D3ofHV6Oj9Cs1V9
1LzgVAwdNR079kvXzCubDCtPf6ImlnfH0SxuJOoNfpxvZ8Ft6ILbaFFCjKM+gjiZ+9lzKs2S6VBL
irXH76XvC17DD4spJie9cBPUIogdKln6aqWB/fn8z1/wF+IzftOb7aDBj3d7CslQXjWiTxIo6Z+k
pKUr3mKpCcFbtAqP2LBVS1cilw1kBHyDA2JUoJ9IsbAuM2ddcBrJVFlOFthkiIQUUVKxplG6E6fg
lS/b3XXBX7DZkqnnsT3ouaTUe0gNJTWmaQ0IIyYm93bZdAh+g2CLPiaWUcwFcLW96aVWsSm467vk
fiCXJNycb2Y2go+MQ/AerTM2ltfImatb/cxPVPS4+WShhm7dZRThjFtPHbLqQC0ynJwuobLhsrWg
CU6hC+RS0WAVuWYXZi9EyhFsID+yJGTr+HDPz3dvto0PuqcJtg/7o+fttM9dH20vslxHcialPXJb
KfFhRH9Hcr/NZlx5SFuwUE3wAJ0Nm8Oj4s5t68LO9l5Rg2CeyMd9Pd+bpe/PvTzZD4diDizmKsfW
mIM1TNM6/0tPZN9eGa2l7892e/J98M+FlJVh4YaOE1LbbSKkYSbJ/vyvX9gGNMH68wH8fyVHudsr
DAnFyb4SgveGhWC9JpM+mW4c1sZcoBoV9g3Ic3sEHOD0a/vAgvfRBMeQqdTgKFBAXanonC8eylZ/
AUcffASEbWllr1kaQcE3mBLAp7IaOZNXeY9I9dTrVN9Z1t+XDaHgFDLKa3mSSEvXDhHC3oJj1529
DxOC4G4eJjPJjRy3jefZqJ638Rh/tTxT+3m+8SVbElxFMITxWOocNGRPUdMdVJUgcKOY8vOnsODx
9pMVNHn+fL6xhYEUgwOFpPqelSUsRT2dfpA+7L8SV4K1d/7zs0V+4BdUwS8ggiOF5dCUbpOMEmWF
MKjRZEFlFNh+mb8mZriyGy0suvlifGpSqVMELcWKhWuDl2/2JIi1KEvkJbJEpKRPze58f5aaETzD
aKSgy6qO4ZKBjLRW+doALdg4cPAva2Bu+MQ1aIkXoaLJ5EOig3tO8AAIheZ0aXCc+ib+cb6VpWmZ
V8NJK2pJOUJIfZRLbVaavSqB1gV7P0+pTmsgIFqHiZpF0tsyneKk803On/5oJQheIbVDNdcUzudy
pGTP1Bwo0EA7Db7B+e8vzYzgEah3j6i74w5TjOi4b7pYoezYLtC/oLBz0I3H880sdUPwDH5CjVXD
A6irdbm9dWoTBmNL+uH5ry91QjD9PK1SUuawRnSttJvMgmlSUKj8ko+gEi9qQow9eWYTUr3EddXM
iKxKEVVARO4+SXXYHM63sDBEimDzgaLbpaSSOlwMiCxUli4fqtJXVr6+MES/owwnS5eESzXt/IoJ
qDXtRsWbJAkUQhSb107PS79fsPFAUksnhQ7vhnFQfk/h2eRw5MLs82XDI1i4XeY1t96Bc3M65g+5
IY370kH0bnP+8wumrcy9Ohkfc5IUwkYpv37s/568KN+WWQ03aPBhiXt3mRQ8nG9IyLf674VYjMiO
WQzKK8+Y5yx6nNTwi+2NB9WuHuu4vy269LoI1L/ZRKHakvW90r2lyRHMHD03j/cWh5erKLx2IunH
RK3v+Q4trSzBtBudzM0BAgwVYnq79x10oRWkDwk2U5tzvol5CX3gBMW8jXagNJmi9RxkQH80wGfu
Gq02ASk7u8LUy6/nW1kYIzEjpcmlDk4UY2QHMhFR+C+bME/L3fmvL/RBFszbcrqw0gqO+nmJerSE
NhaigdGOyQYR7EDoO9/MwmzIwoaeoWTZoXnOjQL0BQpDlDw+lNwwQFIpchtftpxkwdYlmEY1mhTI
j9nVXu1bpHY5/V8227/rQk5MsdQK2wpqlXnwHwpluslGbQN9j0LJemUulmZ6/vtJC0HW6B2V6IUL
u1hBW2Lyhg6Ja7Pq3fOzIET2/2vksva+BdsoYYGVVe5KKUnrVYhSZlXIaD1ClkNeQU2eNeS7Huwa
XSPqrMxPldY4wG3r4e38L1jqomDwVC0YSpXlmExTjDj9vH4m3SpYicMteEtZsHnFGtouT1jM8K6k
Bz+i1BZJA4rqtm3nICuI5oL+tZgGsvMv646ww49B60xaINNgrKB0Dp+RVG4I0c5l933LEe77RmXB
Op5djGM20ibyjHyfh4iyGpHdHy/pg+UIHiCArxckCHm7hGxR0apS8rqbzF8x/I+nxHLmv5+s6YZ6
wypCLIoOTNGnFHaX1wC+owjqmI3Zj3hm4p3vx8eezHIE4y+KwQJNWTMXwYg7JkpKFpbW3za+7r8O
HCj259uZx+VPr0/e9/se5bocOEk/MF7oIbhIVFUb7ipfMh2aSOM8TdSGuXHZGG/nm/vYc5KS9b65
tO40ROdASgVhEVEqjFD8uMkGu3+VysarL1wEgmOYpC7uIp/Bo5LN3gIP0q9sgo0rfudjq7eowHu/
CGo9kEmQwi9XmXUoiry9choAzpeNkGD1VFd3mpPhmP0WCbA2q4wdN6LAtexh7RC5NAmCnasSjEWN
iiN31EPl1iQ+8IjwkkzJP8LLu/PdWBgkMaEG+cBI0UakPOqa8iKfa+4e1Yd6ZZAoOvh43c4h5VNL
LGwVlkxcZ66aONlTZ/i0FLWxm8r2dKvGbY3uG3llzoQeVJlRGGKD5tnKgxV+H1AAo07LRhlsV1oV
9W1xRYUA4q2ajnJvSQJnHtkzxbfx+hd4IYil2zH0A6odrq2paF+TEJ0OT+6GmzDRKbu2avUnNdXV
a1f1vrEZdU0FH041GbJPTiRv7cjziMgmUncXUmoBG72YLFD4PjD9rc2B6DqjyA8+F9Gua6DV07Xq
2fmDotfJFsAd2jmAQcjlUpr0C/AA7SHovWlXJ6b0d9KX6ETYBUgyCg2Nfq8XcXKdQED63A1l87md
hpyidV81H+J+Sl790fiGsK38I49DEMHUjH1Lx8B+UxtYw3Jt+FTD8C5hZCCt6CCHQMPxjnbXy24Q
V82RAJN8k5tyfGWbiW1wJUcZTJsm9RlaFZLVilm8mpEKED2Uhp43KgRPIToTygXJp0UVAHTEz0Mz
ovDHRBSupc4Qzj6azo35t1dQsq2mUauicmtTxKdFnvnY67l9SIw8eAKq3wLzCjX7c2qCZLiSAic3
gGyk3q+8CYO194AFA7EF/zHUum5PepG6SDxNOymz9F1bOP5ek+pm5fy1cHixbMGLZE6MulotJ64f
UqZxDRKTkrhpspLyKPuDQnAM5oh2pbZ65R0j24P7m09SP7jBmA+sWeTfJm3lx8z77webgC1sa0U9
aLEKuMkt/Kl5aTI1vOcB87vXV+CNQzn2N0WP8NlGB09971WIHK3scksDLexyI08HWRj6uWtGqQz4
zS9hP8DvTKNkLTF/qYn57ydbtpH10HviMHenuikRV/LVcUetn/7VrpE8vbAfwrZWVzLkLC3OIKOi
tajCy/vLd9LsZkJXYS1Ks+RRhY0BAWJD6lQ9cSezldVto1kt2hytXXy9zGMLu0KTo52ESgrEfNmO
AdHZIOsDKCvnv76wxKz57yfTMCIU2lujGkMiMt48Nci3Te+Uu8b2062azGpPidwe6vlfkwjy2vlW
F8bMEnYJT5fCBmm0xC1kpGiibqyOBroqK7vQbB4fmI0lmA0wQ8kslZbslNSaBogMUfNX2JfKU1Bq
OsDEHjGWElZyvzKGC0vZEqxF8soh0dSpdvUhliNKTsvO3uhhbDvE09Pk82VjJhiMYoQ9DI2gdlE6
MW68xEoeSV4tfpz/+vxbPxozwVKCRB8M2wkatzB8E3oxECMP/SNN3cRtZGXbvKA2dmX2F16BLEt7
v+gywBttGyUSsGIVzSWtIByHnOaUBN+HJHhFbvkwhHlx1XLa7fXm6XwXlxad+r7VSQHSGOSDx5Ug
QRrTRz+5DO1qpVNLi0BwA7FRO6GXqZUrA6BDfji1fWMPgdnRt2nqwRc434nFsRPdQYGQhBMWlUuN
YXvTo0FWfgfmGRQ3NugzD+FmXoAPierEGS94EG6vBkRGokfqsKtp5UcsXE7EHKnCBNJHYC53s0qq
v4VU38gbqwz8PbKZvCvMIhexaTYH+HL6sGLUC7M3ZySeOiqJcyvyn3Xg+mWpv6DqgqyJs2ZbC6vf
FP1RHmpc58oARBtygDFA4h3UvXDfEnAPJeft/NwtLBFT8EtGHQKjqDTfjcHi6lsNN/4VXmuv73Iv
1a8va2Tu4olDt+FiqLwSOEc9zGmjTDQUZmHUIRmZ7843sTQVoifqwUgidOocBy/rPpuaJoFMdqyV
/W5pLuZWTzowpJ5q6VLsHT1LMb50OUlHnPtVeGJwP0okrXlgLVZ6sjQjgiNySrOLbUm2j2UWmgh8
cPqVwC0hTI9q8vnBWtiMxHRWRSOVoSkgvg6yZ4S/rI7g+TWZR1l/lOQM4nLJS357NfScTS5rUfBE
derHUel0aChIJWXpNSoEG/h5ZA10msqeJCexHRMfNLu1JLKlBSH4JEhhQRIYkXSsYxJ6to3dNcU2
RflKWdlhFxoQk1uDavCQe8FhVxkJ8dxVoO/u0qFMp5UGFhaCWPgaqZNaFRFqkOTONgAZY7BjQTvc
2FF3oQMTyxJKQ82jYUwZpDLPED4flV1kq2sJHEsjJNgkJGrLlB2gc1Ck37ouYoMz+2zlxXPp4/Pf
T0xy6oawV/Uxc+GvtA/G2DsA3kEFnV+vS18XjDAm2mPGHk8GkhWhd+HIjtsAHdmf//pCDiYFdO9/
PDz+1JC9VD22vpl+aSxJ36qAlDdOTDZ2UHIWHK2B3EYN3qFZKOpNPiXOtRV1kdvYYeWGQ2wfdAcS
uT+u+IQFF2cIFqqVBkwhmJ4uz4cQlgrL6380aug/xUpsAtwJY3Nlp15a14Jl2uiVoH3II0yhl5RP
+Z59Z8mKfiV7oXdRcBhw1vvxRXXBkUij4YlHR3Se4H9zm/Sy+uL7SMufn8OFXujC9syjDMkGeE5X
73mIaSwzIxU4kV2EqNcKXxcWoZgg6qk96CHbjNw+Iw3kkCWoCsCrzpCoPN+HhTnX57+f2FBatQYC
ADQg11b72ehMzZU4Lm2LKjYekhyg7/l2ljoiOIIoBJmZSh5ipXEVyBsQsH2JBDTCPofzDSxNhuAM
ctUbWzOAmdhNpvlXHCBt0yaWwktuivDQZW0ILoH3rcI0Ey90vTHKDq2sy8lO6kdjRNDQNL9f1ojg
GKzKt3jS85gRJQ/IyzCzKIRdg9L4VvNtba0CbmlCBGOnGg2gljxErtYC8NRBxW972bIvnA3BwGNT
T/wcsQPXsCP7tgF6/MA9UXlKotL8cn6cFjogZoMC2BkAetMEgM7vJdLUG7/UV8rolr4tWDZV+42p
WmnkoixePNqDjaYVEkKXuSYx57MfyFysKzNkL0cYG5kexJFAikmgiJ1IKddey5Y6IZh25OsT8Dop
dE05QHI6tm0fGVlJs9dCtvOHPricixV/PNhaAQKRgev5+nenht1VxdGtPgz3fTeoK1vF7K8/amTu
3YmDQubBtkeKUuiFdj8p/a8+04GIeihv2spbLanWxo8+6dL0cn5ZLfgRMeWziDsur8HMREWpNEHq
T9FuZN1vvsljd1lavqWJJi4balJJRGmGycm2kzdZR6Wyp6vzPViad8GyBzWCK9v70M1zRXIV9Jhc
As9rBfJL8yFYti9Zim8mPhGmqXSQYB9A1V+HQav/aBRSjFGiDMInyOzOtzFV5BK6hc1jvXu+awuT
I6Z4NihCFygF+W6nqMOVWnXSU9N14U3mR9br+SZmE/9gvYlpnopWdQbak2C+rGZf2davbAgSWN3N
dweZqM0Y8ZqtI5a7sqUsTJaY7GmaGUktPMq4REIAwCh9++aMQHwv/LzgA/JE0mQrYQVIeuTcGLAT
dk3n5St5UwuXSHWephPbHLwSxa8i9900Vh6rIX0E4oeyoKx9CSbrLav1lXaWpl30AebQAPDmHSSX
zHxXN1WzkT3eQYBvlSsDtdSEsLWn7diEKLFzvc/I0NiYTurdB6WEqriXt7V2YSvq+wGrdB3mZlXz
1CLLpWuNeY3ElZPWgNvHpF45QCwtKcH+UUMuOs1EDMHQmpGM0fJW68fLsoYtVTB/q6H2y8pa6UgU
Kt14JRrWKTS6aPRW7G/h14tJndD5OzOyaUCtc8SCFblCGn0oLzuGigmdVVL0nRJJzjEIy/BWGyb5
qgSIuLJXLf322U5O7CEd/GSieMs5tk1qHiwDiCgYkXR33jMtfV2wZVQlDSJFme9qTf63nSdAH0w4
e5d9XDBlNeoosJJq6ZiZSXAE45qhroyy2fmvL1iXmMmpgRvJWm9CuAKtTzKugM6XOykFIwhv3UrX
ApNLIyQYMcHBqaeKhrcMU0PdEmGWfY5AyGWHwt+Ah5PZbanp1ZwIhRcriqK91zj+sU/V7LIH0t+B
35OvK/bQTKDLcUBVyaHA6KJmQNOh7NRNkLEtrMzz0kwI9utPKurdDX7OHK2//Q5xerVQ7grkEVdc
3MIciBmbzGxNXDb03SqCUK80PXXQHpTyixaSmLEZZlFXSgXBkspE5j7WWwSKDKdA40trHs83sdQB
wYjhvtlJGKH12hc979Nd8VaPjXLh7xdsOC8MSuNQnj2Wiv+qoDWiI6SGwuOP8799YXbFNE2vzUlk
chLfhbEfX9XkNN5wBpvcoRvXcqWXmpiH7WSdOmPeTLNsylFrp6dgzK5lCKoJOhwXrh/Bhht0M00t
DNFRQnL1Ni/SMUGPexYHPz9ES9Orvv/9YOA6ylLYHct4MD4Dwzaem7Lu95d9Xdh7Mx1lpSFAPimo
Jv/WSsfSDVpSis9/feHC9Tu76WTsU3vsAQ+xN0oZevMkCBEUKqxhi1JC5iv5iif6eIRgxr8fITVT
9V4JC9YoGAMy3wuosH44DvJFM2CKOZdqjC5Gmlbs8GCdr7wwvuunMDxcMkRAP97/+BCYYKR6bAFK
qPWbrEcdcfTMpw6PtAWtsfL28LERmGK6pVrYkRRRn8AikpuveaEk9V2dBqp9a3D1Was4W5qIufWT
6Y6SQut6pAGPCd5i2yMGy1OpNaxM8zwif150TDG30nRQjaLmh5EyGv3KQHb3qQylbFbi3WepHb+W
iu2tHOA/vlSZInzRSJE8GC0ykwJY3LtCiqtrhzymK4tXcLDUWX8F8WVE7TXTVgzxY1MxxazLMcMV
6k3qHXXDfDY0Yk1N4h/kpnwMHX0t63ZpggRrh0Ijx05KTFC1QxSIWiXcJYgArSzlpa8LW7UWchSL
9EA6dg2akBG08p2WNNrKkWzh62LGZd57JVLBDV+vCuvomRR+dYmW3J83w6WvzwvhZOmS4FIVdkno
Tct8YzjyopyBbLcQglh55FhIOID7874FHwhFgLwp+5DXfW1z561xJiRnJGTce2j8qMTsil5FBy+6
BgT/9/luLdgMJKF33Sr7MncQDpCO1G3lFSmqlO1cN36MRmmUBnqwGQ1Lk7fhaAzqSkcXXI2ouNE4
ktFkYS8dA7VrHtET611Zl8pnJa3W6lMWbMWeJ/FksmCTaxNPkA7q9knhUFulpv029WrzKwJs2n2f
TdXK+C1EvRBMet9UaSO9HoFRP+ZyaQbPJeTzeE+Ofzo+FnKZPnqSXihXeZwVExAkq0AuA5kslAtC
Cv+PfkoMbD/G8OqffaTkml1iBqG8I89kNWtqYeVawvnAQyGvz+EeHzMUrDbQ46sNe/laQeHCbFqC
xxiQTjEIKnIR0loEJIIb9M2vx86/6IpiilmiVT3yWOrrrE8S/79ViC7HKA82+efzy//jtz9TxJEj
9ewrSj44x8aX9/qk/6gsiQBF9BJNKdIWivfUZGNxL4XdRS/lYOXeLxcdTe0u0EvvWGvZpykY7k2n
vO/LuLjsKCKmGWrE0dMibZyj71BnpBpTcpQkp175+tJkC06wJLm89slqPw5TuQ0RQjQT6Ymb9doD
/9L3BRcIscvoR1Tjj16ZPKMqdiWhb2x45YqxLn1+dhcnbqEPG1Lc7ZhzmteaG7vLIyBHbbUZyuKy
DA3Tmps+acLsu3BocnpgK/XPUGUhmdXK8Wbp1wtODV0RQ25bPI3k2dreQs3d7fQs24cjyhDnzWEe
iA9OUGK+YN7Bo/OQDzpWfWC9GL0cupolOY9WNfxA5XQtWL6w6ViCEWjITdRZQTaQL/vKfig7WEdl
l281NWz2akRFp+q3a/vqgvsT89nsIPBKvSp4PCwC5auqWemPMvTWWJELkyImtEVeTZxOpULAoJR6
h9wqNMxWyo+Tmawd/JY6IBiFY/kZOdyefSx0s3jRPVN9kHkVOp6f8oW5MAWbUE096zOJVVVNJbCO
os0cd/Crmldcv9vFqMsnm3K0pBUPstQZwT5SSW3jtMMEfdMcj9VQ4AETPd+f78zvV88PFrAp2EjY
EQTu/QR/Luf1L6MfEuNKl8Ph1xQTMzhE/vioysXeHJXw0dFKy79SA+RktoMzqsGRorafFtLb1W1U
5MatIymmvUGvtG1201QZL2Fd2/rKT11aOMK5IUoGoy2G1D4SJg3f+jJyPpHKisCUWQ+Ze344ltoQ
dv4B+H0ah5Z3TEO9PTg6AjaDnnX7UlrNKVpqQtj+E60EXTp1mHIfhlvf8e+Rbfpb9aOVY/eCRxJp
trGtF5MxKtx6Kn/fJUG/4QFl2sRd99QCZNidH6iFVSmmvSEYNnl2xCOHpSBgHxtDvpdDo1x5Ilv6
urBrdo0VKUpqeEeeOjhLpL78yZOt8vn8b18wYDHdjfh6ZnlF6xxjPdoaSG5uQt+0NoM1jaimWcda
8T+fb2mpH4KrsGxfC9MBt22BOP0uh35zQKPI+3TZ1+cVdrJztnreS1yK6IdvfzaMYnhoPTt4Of/x
hWVkzF06+XiBsIecKmzLZqDejFmPBJF601J31nv6Wmrj0vAIFl2bUi7ZI0cviTqPgwX+6m6YWuP1
fA+Wvi7YMgwYVZUjjl6OpsfHNIKSXRSesz//9QUzFhPlhqmTDL1oSWX1uuZNgzf5XZ1a6aasJCQ6
LmtD2PWlMJ/Munfs45BUyVUOynkzGHm7z5nsFUtb6IaYIhen3vh/nJ3ZjqNI17WvCAliYDgF2zid
Q1VmVmVV9QmqqSEgmGIAgqv/l1/pk6r5y2nJRy11txJDTDv2Xns9Xd/xGLkyeQK6d88C+S1qxytf
6cIYbOVxMwv4MJshyQH4i+5LaeRdMTT+lXvxhTm6VcbFaAUZwwbBVwSG62mBI+rjDIemuzZwELsg
kZRcOfIvfaXNOp5rlFEjr0VKt9Tf27n9CgDrA5pdromIL1yqtiaKIKMR2Bc32E2HoeuzlUO+noqR
R13ewZw8ydBuJ/gdxsdXhwJdBiDBdQNyDe/PswujtK3hh0BQ8mCporwHLWyftM57aIdCfbztr5+f
+sdOMhYJbeqKRflZhbkbQcreAY0bXDmxL82BzV9PwgLpBEDKclAhBLhtEa4pi+lSHi6fFqQXb3qH
rTukZ0MVFN4K7LQa1PfZuPXor5O7ck+59A6bnapdgkWAsxrnzJN3Zb1UWRh5x0SiA6lk1W0yz/8R
Yv8cBzd5pGUNqiqk7D6oOfmctCA+F+STlRD+3fadtjtWFU4JUUhXszYZ9/1YhLlKlLoS2lyYp1u5
39qHawDYJTarsVxQAm/JvgrF200/fev5iAaeOWyJifJpbjUg4a0AnhEgUH1jpngr+SvnybUTs3Fe
TUuxr4Qe86ptzKfbfv5mixo8qaaVjHFunSYPvFm7fTgFt7mjQnD+3zWM7OZSNhFUDXPVi0MtJmDv
9dLeNmu2Fo9robRNQowrV6rJQ4BC8rO/65XCw4XVtVXz6Q7u4you47yP4o9UBlOqVfLIosZmLky+
3fb5t0uYaUQbcozysdD1l2Co6PNsh+HKJnfh/KGbO4OiyF0MdRiil95bniNSqZ0HHeQ9rKPUlSPu
0trarFziW38e/Ao7nI6pTtt+qd7CVkD+eNMH2sr2fI27I3CZYR7Piy33i1JiTqF/VFfm/4VPtNXs
0aIKIlYiTdjFln9bWc+OronLu2FZy+f3X+HSI873iT8OMlOakaEXAkcNzt5Xy0SxR9tXvaum4Zry
9MIokM0q7tHDIGKKC0NBenA4Z63TchquZZ4v/fVNvD112NlAvk1yWkZ7XBz+AdrJXRnfC6vsjCb/
8+Mw6hZZL7g5z62xZaoSUt2JYAIMajEZENHyGgnk0ihs1sJU2mb1B7wEktxHt0R7N4zfkpb+eH+Q
L32jzTpoiqWVoP7h6gnj0Le2i+v6YGKi5JWz/nyF/Uu+Zatt02snZ69GbiqMyM7z2MMcLz/HVX5D
zfooY5ePSXBb4LUVugV1qSArDSMkDWnTptRTUqauq3z/yr59YSi25oWRV6Ajocf9ZFyCMZ2qNndB
vF+K8LZN9X8gpD8WHFtoN1sXYTUsyMfsqsRAFQWDX3B2bxrs/5Wo/niAbVQsjYoReEXATI+DH2VV
Yq+ZY136POcp9sdfbyhUMqDCIw3pNVVm4+ar8/mXCK3jV37+hTW3tSzU1NbDuCD2BTDzZen0dDjD
mHsT0jvP+VfOngsLYit5GxsDHwmDfJVZPTRRKTSp+QWgE++PwAZq9X+ObOFW81bMLpQtKGC5aJKq
hD0eh6fTUkYA0IP5G+r7OABrBaJl4BtkF8Ndohtl+DYMiaf+RXsD+Qo6NqxfCxYPdzWUMD8ZU0mw
j5O5va1Phm+lHuj7nU0MwgOY8PN6SloWL+m8zPO1/oa/f2K+ddRyDQtXRWuONBFI0mnsO2CGZND6
+/c/8qWJuNnTxtbSqV2XOAeivF13EcbPpoZ3IXCiEYgiV46Av78Gejr/O985TAEXtHQhXdFN+nNB
yfStXefw7aaX2Mr+gOZe2rIkWKtj9YQpg4QdFfeVMC/v//1Lv35zumvnvHDQXZz70oXw/AjbNw1j
rSvb/qW/vjnYY8BnAh96obyiI0uyJKnLORvmaL2Gv7v0gPPY/7HZCBsSOcBsJ0f6KfmNwNB9ijs6
fX7/41yYQVuonqxBoIavZJIPLh5OdB79/QTk450u4vC2K/bWmrGAzQ76Eyqk64qmNGjogTA7HRvB
4xunJ/nvF3IENbkEPft5D0eUPFpAduhacc394tIX2oQl5RglTWEhqu0bkzUlxSVjOgubr+yT51n4
l7BhK/tLfEls5Hfg0vXrXVgkQ1ZJkkdqPFWtLnfVMN8U5PKt8o9W3VJOhcdztM3Peeuh+AGgq/9B
83W8aTLxrfivnWtvFVLhWJ/l9JlPXtCkUowJQDPr4n19f8aeN53//4PxrQhQ6jWiVTVHORk6fjc7
yn4TozTQdFO09xKDXur5FZ1dRTr3bX14/6F/X4R8q6cDwwFalBgP9aMFxVk6mox6w7Vy9qVXov+d
wCMb2ULOUjMTvBVyhVWUOSYVUtsT28PafBfhaquCqxrNv89oYNP/+zjpSO10j8cxBsJDOpkZlqKe
ilq4pUbsyq5+6Yttls1qFRg7C5oxWC+ng4i1OvKBzP+8Px4b8OL/RRdAh//3HWKUgdkEvG/eO5ta
7h/c3GZafnfSpFOh09iye0OGu1XptC/VA8pat8nU4VD030e3K65xcx2dH+0CVAlokoJgARMrrYrb
ptvW0TB0Qg4qZmEOQ/0BqUL6q2iS21yD+FZcJwwdewpUa25bOe7hiqkzBdQ72NzTlfvJhfm8VdIN
S8+cgeNSTnmRjqU8FNQf0p7Xx5r4YO8sT8ka7wS9loK4NBu2OjoEjgD6KuQkkb9qwlw2ftfvayuG
IaWrt9SZII1XpM1QJyvM9lUPNGexol8u9Nv+89yQGk1ns1+4m6RafCu6k7jst+i0R8oxhLivrmEM
javnNc/OC0trq7PjaLmASq4K83FWBxx0bw3TV1Jql/70ZmtAW3EyrRy5Uhkubg+zoynTer6m3ybn
xf+XvXurMQv9bnRsRSiGHrbY7mPXtOU3eP7BwCWG+++YWuEFH8NSKC8tIlYUd4ABRXPqV8qPUi/0
fC8DqyvgO7FqEhxUlcCfrhGEm5Na3fLDp3G080j4kRdmLdMVUWqfzbCYDPfvbzwX9s6taE0JCMo8
EfO8V+MxKOSbWJYq7Qm/NpcvjMBWtSb6yA+Tmp0fYH8GGOYUOZHbGoSAUv7v1tWcU3XlGnL4HGn4
E8Y/27V8TYL45/sf59Jv30TaMjLUTxSu9VPMNfp21bzzpH+tsfocUf9l8mwt75AFBHddqTAHFsJ8
QHKoqdIFlrK7HhZre9eWyW2771a4xoWuo5VHiJQmRn6MqD76WUNLzMn3P9P/UkJ/e5Pz9/sjpEef
KDSxsLLISwLE5d7jnZVZAEXnpwBuKU/tIh27l63pzBdPibrcy5V0T3WInWsHagisVThEOg7EJBd7
mSmt6lLwIqcac6VqQVSuERLvwFbSIQAjbr7W4HRpBDZxileRUrCC89wY8Xae/OfpE5XTmFb1dNN9
im8luktZrKvoSJQ3aAxawXsKic0Y8cw1tsGlSboJTHo6JRBuIl+tDYORLyKeO1kReuXou/TXN3FJ
0kwlIC4+OOFILcKWLulO8Nutbyvo8q2Cz8HbD0fd+bbp1+XPeVDIaSGX7F9zfbiwvW01fBGmkpnm
hePMYlE6j2f9gIySNCj822pCfOtIB3Np9BuFJsyLCnFIOsOV6Fs1FM1NpUS+FfG5COS9RhsMQFuO
d7TiJotC011RhV4Y3vD83f5YuQOYSv5iNEcDGzWndTHyiAG/TXvFt5I9kOdkB10xy4eAVbvCS/gu
Xv3bLrI83KzeWINJYzrMHQq7vgpO1XVbpqTvRHlquA3/fX9zuzSDNhEERPArOu5QL7NknF5ZGfkv
EXHiJ4zuym7//jP+nmrn4WYJwwkSYu4GG7RS0XcEcxKOoX4Pr+C1bRgiu4r/tkkpvtpoDqYrz7w0
8puFDTEcyuw4m/M5qaoxawM4gCNkVuz3++90YW/d6u68aexw10clEMzDMU6V1ZxmbF2TX2HUs08O
IoW39590YYS2vnNoq8VdqVJISjbCPAlENP+EUNK+FE3Y3bYIt0K8Bqu+GAeCmqAX2juOnB5Ka0GT
3/YC50/4xyLs4kG71id4gbnjKqumuXiCuVn8T4xY/8oZfWGK8fPH++MZaD8RIaihHMNdR2hkD8v1
36onjKV8HVx0V66lLB5nhR+SrpAmXUNBX5oG5+n3x3NlXFNMLIftq2QfwqF/MjLarTgUEQ/XZfb+
B7wwl/lmJwAeME5ENyPnFAbJB9padhgkvybnvfTXNztAwliLmYwIdrVB9RCzMjjaijdX1uHf82V8
K8+rdLtMXRfQ3HWRzSx8Rk8hS4ID8Nl2r0xSHJK4qG9cKptFT1lYuw6m7JCODNJlVSX6ZQcfUgGD
XcgyrqGKLqzIrVYPLmMW5vUlzWMsxrPvxittpMzEEt+2HrdqPclKvtblRHPFhbsbajEAgsOuubNd
GPCtWq+QxRLYoGO53zfDoZkgIo9mfzzcNFm3JnYDfPfB6pUsP7dMjikRU/BpAez4WiPPpV+/WenN
ALNXr8Tfr+gLW6P2ia1xf1segJ2f+cdqhgpCB1VZI8xUUwjlEfutz6Dj2z7MZhUj4Q0HIIVIZxZr
fR80QqCXvg+v/PQL62xLNZ76ZQm6CXlpX/ftmtVFs8ZQr/UrFgNjjh8i3yRfqomYH++/zoWGBc42
p3pRhMKuQUzzxoo+hq7dwpkBSVZvSs/5qkfbxy3wAwSIRr0bqAUCA66swAXtemHZlDLQCPSeVLgr
pclMQpfVIQzLERgooGSL2ofTE7pG6SluTfX7/R99YfJsxS+eUB1SGUDPo0nI7F3h851sx9ssTzjb
bD9VDacl8FppPkco9KXL0DUmDfva3Xid2OrutESZqvVnbDymVrsx0Czzum7Z3fRxtsI7UjOvXzkm
zDqT6YimyPaZt81tcBy+Vd3JOY7gG+WTHN424w5wDnPqVpRPGllfM1u7EATQTaAxD7j0jz0jSOM1
H5xlEJkR8Rgq/anooCFs2UQOw9V6/IVTYCvFoxYypDDqaA5DHXo3W49kS8HaY4y3uhI5XYgutnq8
qUblRMExHuLjpI0y1jXDl8Qv+jGjXQ0DQeaH+tqhdulZm+1Jw0JH25YGecel3cV+yzO/Je6RAoPw
I56ouzLLLn22TbgRlqaolyIiuV5XgxIGnEVMGie6otlgpJ5u2223Sj0A482kz9NtRon3CPZGsaug
LbnyEhf2EbpZ6a310YClqZ97bRxnFQujHcbmmnj3wlBsJXRSL6UOUcLPgb/qYCjinrU/zTvQIlAo
vWYCf+EVtmZ30pORBtaH4OK9sM/o3u+zqKD955v2kq1+zsVVw9reD/JQ1dPngcn6sVnaa6S4C4fd
Vic/dXGzrL0O8jhRIl0Hgyyj0V5hU0+X/ie/GqcJDepecZM/Ayfnb/hHXCAo4a6eZjxvniFJYLbN
UGY2d+9/q0vDvVl5M2egUNYmyBsj5J6F7H6U/DDzyqXgYtwYN211gc6UcSyXIchHrxxfHbjGH7ie
r+VIL6zq/1UQ/vhCqo9IErV4ByedeFyEF9/7feDaFF1FN6p/tnZ3K7ouFlBtCMLukr2UysjHISTk
+/ujcGE9bPWAlY2nAXGLnwPRLg8tcl27oGqu8RAufJ+tBJDi0A4i9NTni+7Wg0wSqdNJueIE2Aia
JG57hfNy+WMQpIvhTRZYP59lUOxC8NPuVzbdxs7jWxFgxFWpoQ4I0GnIhi+lt3af0a53NVV66Qud
//0fPz6ee95PfYE1xmcFNhnXuxkwODQB1v6Va9WFOufW+S7iNS623Ywh9oboc4+YNFumsUxDb57u
PUE7INf85qSHqflsqbumNL30Zpv1HXmyHESLvVCA40FSNY78R+ICU2UL4HXL/v3Bv7CLbOWBFdNe
CfsvHEmOursgmMXeQ/fKYV5Lte8mY68k/C/svVud4CrqANcJz8+DBojG49oCdIvG8c42+8JG3biH
L0FNYAh8DlHff7VLS3Nz2jZwxpuGrvNzAaImUkdw8zK2Uoeb/vpWLbdG0RT75dn8f9Hlh157wZt0
br4y5y789q1azoq2hA+cIHkQWbUfefUDWM71yoe5MOZbmDEfR6LR/4s100dDvvhecmy7ZkVfYhQ/
wUTqNsN4vsUZjx06EUhbkly1DPmz0fVnK/RriW7K/1cK/0uFbeuV58Wd38LHl+QLLct/fTZz5FRj
42ppYXYhdfNBjEgn3PGlmZZ0Uc7hijt6Yn0tOi2nnasK5X/gM4ifmVNdO+3h4bpA3ocbcZHBEQXU
iFrzUX9J0Lfpp6Gr2bTzPVunC6wVTFX5GYvRSzDX37Ry90VUtPdzQovnmFr3DJaSzjoVTVk/VUuq
4rHBwTYEqRcPc4qWnNMi9Ldg9Je0S8oma6ppzELufg6NB4SiYvMpXJMekvz+EXmdZZegjLUrmuI4
M1ulXuONadj2BXBqEdl3CSiOvZNZDzXupLsvPfe9Q9MMvyY6L7C6b9CT6JXPYl5/d2NxBuMFb9yp
36BcfuHG/2zIHGYNsWs6+WbOAp+FWW/mh04T2LAFrD14aIDmBPxbyHy7rKz5aeq9j2FF1a6bwo8g
rppU1erJjsFLE/DPcoDXCCcIQuUQ8kxFI2DMoT9nZe9+rOUynjx/+RqjRXIfJYB1mqD7HMvmrUqa
DxP++x64VbVbyDLlg+mSbJSOdmnjLEB1XtOnVMzurTSa5CXDiVKX9nEp+GshFu+ugpcxcvg0JaH/
XCdWpjDp/twBhZr1a1yiqjqOuzjiXqon5R360v3sLdyhBfP71PqhgYKlPNlkEamIYBCn6Y+aFzPs
3cnvvmDPPmv5k9fbEyIkAWcyCvGHoL994o3wWJEyN1NyXwzLSdrkBLL3Ty7XX55md6ppab4wE6ci
lCB8FyvZLQhMU/Q29XjFfspU1XxXdRzs7MRcOhZwqQO3qL5rI/imI7HPjwCytKdq0dUuEGLZU9p8
i0T1oDsdp6EJeMo5MByMVP/OFWvSmsjy2ZbDC8yhamgQeZs2JhrTHkXoNKrHX3BocjszyGkfSf/z
EE1LhmFbANpsbOqSfjku2hYoEOp4R62UuwBXu9TU5o1w+zoW6gP3Akh6DXK0WEcxarkQTNi4ei3B
eER5Wjc7vsIT24c5cF6u5jWArVjaK7jV9dU6pkMUmAfm1CMW1e9o8I9RGcWZOrf4T8A2pT5NyN7T
3ZSSznySrMX9KRh+Ws6/o3cLaSHL+wxmqPAbJhhFW8bfpq7V+85vgv2AFEUmWNWnbG7+GUkCXqxn
kWkZ11QHrcGi636zHvc8qIifFAueJxkDuDmtd66cuiyJmgfOkgPMYpr7VZEy4xSZyWLy7l0l16Na
9YdGVy+rx17WEMsGhf8u7z1seP7Y/QpKSyEZ7tSh1zFi255nPDLJwQsruwu8es1mCfXSMJReFsr1
pyFTk3pnw3zATz6a0f8souR5IM7sW3An0wrbU2Z9iEZmDfW3Lg07hEX/S6u5hmZVQRszCA5uGpsy
CZeTdLVdmRGHzt2YOHKkg6h2vWPVwTjrsgCIgbsxCBXIn87PvJY9tWFVpTKMfvYufDNjge4TGHVj
plibTjCXyQMGU9gkXsQr0kn8NFhPi1T5aB0ZaOJ/CaCe/aKKGtTSoAjgP6JGJZ4TUB9ZxgdNvgou
aw21lAkfnY7VSVhaHzSkJC9qxG5jfdNOWcSQw84iOD5X6eSF5QHLv3QZ9SfvrZ6A445KqkoMA1G5
DBZ2HOAse/LH3j9qoEoOE60ZTpwQv6JY7XpqljMrvgiwgS6QUNyFjJlX7hqlsqRArxmBRBKZt8H1
D/6gkGsUJRcspTM0SincaZMn33bNv2tV8XszQLOR6j7q8x6AyR3DY0VqQ1rdc0vEcTIksmmAK/lH
j7LgW1tN+h66/fbfpBrLZxUP/DUo43oFCzsInstEu6eOIprNYj60zywuvV/MzdOnspsjjG7sfeCr
aPIZGJYSZxyv77WDhDvths49RqrR/eMAIBdQPDxsvdQQSh+SyMxHTcUiD6Wn6TFZjTsSq9dPU5zY
zwb44wfPoSk+BfSxDtO2XIqdImeWxeD42u4VicffEZzObVqJZYB3voPJ4GKLV+/c/4od4qma+c/R
QILSjrrNApnU6WCGn64Y55dmWNASQrVNie+rjwNYbif4BD2i09KllCx5HJIvhaSvMSZQCvM/hcML
7wRSWrcb7PjmEUF2sLhBzltj/vG4+7pW3s8VE+melfrZ1h2UUzB1/tT4BSZJGIkTGBxFChQO2Q9+
4KetQ7MEtvEX3kSngpM3dF7aQ9zCLVm4zp2EjoZ0nHmd6RF4XTmiJo9m7gXbrlAfoZ9mOw6Na4Yj
77uuxYfGQ9Y6VNGQQSgc3DumgPyMwzWjvH+uewAt236ECL5Dsaoc/Scekh5nORbrCM7lXR/JJwMs
KXo5ik+L4S2A1WTPkOLfGTtwHOCTysgqXEp091OXCdpdXVhn1k0TNvXW4PzHJUR6Om9pL7I+HL0U
INUnuZoyKxrpZSiZe+maoD+t7elnIZ3OVh/hRW+X9q6vxu+oDANIVaLg2SI6SR01+Rwi8B9jvWaC
8zibAUDbQa/8aXDoLa/lCt8wX36PxQRkdG/K/VAHbzCBbdIqCCS0xR3bzXzukCxNpqz11D+mCH7B
OqBMdePcLlHeMeRDDNJ8U+9MDSUgfAnfWngjpb0kL35A+xMaKyAfNdw9hq2McdLS2sEsqPtSRqbF
q6noUC10Pgz90Lwy6FvT1Sx5W3b+YcL5Bo1J8ThBlfp7mVeV4pD3jxAmVAePDOFhVJIfi4p4yOGj
pyUJ41ZmsR6iQ+kbMBlB0il3YGyLGru8q4fnvvGwLkYxo0TXgiXQPPKeduoYo2/9INbzcsG98Ew6
dyX/SBd/HNAzADfJjDc6esEkm3aE6PiOJsH56i66X9M61ndh1a1HKFHd3s2l+u6H1ZBFfWw/xhOj
J1KI+OjE2t+NCV9ffUrYB02W/qUAp7dOieHej0Lo/mUJWPEEX87w4CVj9bVDr+wRtMziBdRdszPI
d3wokqr7Da+Dat9W4/oYJ9Tcw3KxhKPQiHJzV7RDVvh1IlNFZuwQQ7y+9pTByS3u2vvJTbPGsQyM
+Lz6yb1fFn4OY595P8N8+dk5Me9sIleGnXG0j5jr5KsuG/2pHBDfDLJGJF7TGa15bsASDqu3OlD1
q1kl2beTi9EdS2WGUUHcV3fIiind0/vYW/nBNDzAlHXLY6mHYmdp2H2eAhGfZM8rkca8Qg8LTvKH
vhSDOKy0b3ZlXcYZjQqSoUGz3sFDrDzADIqj5E3snqwNvWsTMuxFZb4PhVf87Oyy/JRzie9UUrIP
Aaf9kYRz8iFBRhAzwzafDXg1L6pt1CFOin7fJF2VC9MMu/M4P3ZAeCGyiDoIRAvvqJdqPMrRoouN
Kdjs0HA+oYNZIthZIWFFkXxfAW+aIeRZdmpo2Rv11/B+wtrdxZr2T8Nkxp3wzIw6RBt8NFDqZ/ps
SGebOYJOMCQ7G4XecxLx8CgNqlDp2iXYMsuiIG9amGQ8wpAH1HcTmnkPqK8UIJlGQ5Mmlfa/hAZu
RumKBtLHuo68U+vXEl2Hgz+npJjKj/U682dUkO0vthj/bQ44vZdLUHxfSBF8IcJPgjfByx4JXycJ
CADaCe+fqMHHPIyBK7rM87Qh/9RJIN1OLEn1owr6aXgUwTAM+96hSxDOxHD1y0TFva/AvBYS95Oy
+SJo46EPokTS5hRM3JN7UdquSBGsU7ajTWmXE6a5HE80Bnw0I6qruJ8OtKj/ZRDnYCv3GnQcyioS
7gj8pM9SnXBV7bRDxz3iVDKM+zlI0AHR9FWZWWZHcgS9AD4dFkzn7jdpwD6/15Ori6MspsBLxSSm
fyLwTj80keHoFR+nOrwvmQvXg1q8oE4F4r4qVY4N0/O0MmK/GeTGlwyKEsRJfadNfRd3fRKksxe1
GlJNgjOrA0QNoElxbtwb46hBL2JZ4ooE3vzg79xSLJh+DYbgxcMxBIfaSoGugLb4pMsDXUW/JAzV
5wzNlEH/4Ah0ELuCVUl7YraJu1PvmXhIu9YLTJYM67g+sSKgDdo/++ShD0YEhmJRlj0zSdHJCsoP
rgxrwg1OzcgIv917StcoxkpvfU3GrgUngVPUtWPKVnsQHg3YYQqX5QUt+x79AVUqStKEj+BhA8/L
6n2L8L0/DGzxmufaG1FH6Za6KHa9CkIB1P1Yj9lEplDlfTDQ/odfW+MjwqQ0wNVjFb59gWkerU+N
GgTKOyMcYk6xDQKEcTOMbV9dI5f4pLwyaPPR6RGDULeiXu66RLLgrpCDiZ+QBohEkEo9kySbk9nT
qaUYthQ6ohCgRlf3Fa6frfpVDZHrHh3nZn0iYQeEeLr6VeV+0I7WVVZ4MTYEr1NBfGrKzsZpwi2w
t6j61yP8cLC978licDPwYYPRpI1XyeNIihLCdIQJwDzOrcXeBefhYi+JB9UoTkKsylJMOIenGZW/
17Wkvvf1jMmmB0sCBNN+U1Nce93APtrCUvgjo3yR8tmLi0fqGJG7qsO+cez1Ok8piuJtg9lez5hU
okzCvVO19pDt4F1/F0OK7P8ogHl55E3r65SCCozAKeamwjsN8CNaZZC4gw8qFMGlP+gEpveajFMa
jjaZsXoHeG1g55+Ggw6M+VcLPv0wCk7KuxmWtcWx7iALfwp7j8QnQuDul0HNv0wpwji6PID/tQY7
Tw9V9yimlhs4SMSyvetM0QZ7u0y0A0RNDfYtql1APxNNsYfhNJ9dNuky9oHSlFF5CjmFvTHz8I99
AfNz8lBWfv+smwR1TVw3C33AqYx7H6W2qR9rz3nRySLgqmFp0IAEjiUYTXfokrOfCi3DL54opwqZ
GqJ5NvkFihEZGB6lPuAmPbif61RR9oTiaTX8BigksL9huo6f14Obtiexl4ifZJXd94DjfrhDI5Sh
KV/cOj2NPvrHPrQL1H6ZDuPY+wj8r9K7uBBWIKTyOxTL0ZnscBgQhnMB6m9kmJa+Ro/RrLty5xDL
YCuwohIf4Y/RqK+lDxOXk+jK4cdSJ0I8s46MoBhyZdp933XSZLErendaY9MEGCjVSDR6CkdTR2a6
Pq3FMLt8ajvnnWTomi9jKUz5PM1qoqm18zzcYe7QIXWrSKodeCZ82Qfr3M85GZvgXzpU/m89xfj/
2gBBYo67nY4eVKQDidv3jL1oba3lj+OEPo07y03vnwa6LusdU42aDj4rvO4RMybgLyg5WOSu0CvO
MsvDme1DMgq7a2Yfd3mKpf4PSLPa/fZ9yH0/VRA1rSnSxw3LYxom8ESMLJzaJylDH0InX8O/uKla
dc9MF6+7IDCR2IfzMugHHtpVZDRkXnwnSRv6sMXrY5IPwYTLQILkDW4enp7XQwWs369Qy7nfsaFX
DGeQreQDatyGnvQyGKzhFefVznqy4fsiWqtkb0zf2xyJOYutvuANZj3sXqu0GvTC9nGtkmWPlo8R
lwSYOngpKgq+Sq1EGvYekQGrHsoGV4qsVvO07nzrMbaHCNF7mkYpRJ6UaEdJe7FWqFRChqhT3flh
fY+oeTBHXAuZzifaV24nsePjJhYtpbgXHVv/H0fntRwpkoXhJyICb25x5Uteo9YN0RZIIPGQ8PT7
1d5sTOxET0tVkHnOb6tYK5W5g5bJ7J9uadqauKI3ZVy2Vf2jdkT+iVm3NaJia81/XoFCLWyWWUxx
X3hWHxfzar3gYej/Pv5P5l76JfPEKQqtil27zb88kmWNcHdd58dk69VwUmbhdvGw9Qtnb1FrRhc5
9Wj9w9W/OskCBzewxmegaqZVMB2BC+byoogpaFJvmoU4jKPTlWcylly+FOpGZzOas3Yq09YLCncP
Ba9RkSwjQT2vj56O4jTkpCdx5Lr58DIHlDdFkEKGe9tVi6so30alIXpQuoWBYmrqxTyzCDtePHj8
vulInC0juN8M7E8lyUs8gNSjECXd75/dIgrK2tn43VArbeV8DxVOx2eLKEKV2sTUVG9oVA0vByoj
+yAayml+9USLDMlxyC56r4UjhmOdY4VKlqCuxWnoSbD8Yzi5b5wDQoYxPhlNJb6ouq6blPPZBXIc
pEkUPS9km2i50O1YrHObP3GBURstNM1vZUicKrnyDCAQ/tcM2eoabdRa8GIEIuh/y9Zy2+OuvFJh
bGn39kKIorIeJ+FWNJHL9TWEXOpdGQZMm1zcohXrC+umyb/IBORM2gAmPjHRtXk6ADFN4Typdot7
F338qWBaNM62Jr3+3IKs2ufGLI0j/dPjtSaKVp7aWnL2zKa1s372ODkTSxoUC/WdY0E6tE4mj9Mw
Vh566NZ5W7e9Y06v28oFYHEm4I5qybJQCLOaYtewHaDWtR6GP5Mz61rMp1lmLzTXARXK1nbeWiz5
LVcIKGeCziI3UojTiVMR75iIyR8rx/Pqd9lXyXVa3CoabW2W07L3QhKS9+DuBGWP+HszujnsAn+J
rdxcL/RprE04tWt77MfA+AMirj8DbntfZrO1Lpfn2ieq6hfS7Ot+f3kMuW24FRKhUumCSntyCl6K
flvbMOs8wOPSrigmdYrXwHEtAl707bcn/fyLa2W5CDrx3jPN0BlxS9kfun3vmSfFuGcs0MQYisbI
U1MrvMQlB+umr202hZxKvL02Zz6NZZN2GYxV6A/8sSqSoc7EL9GvYCTVNnnXoiXxJSpnzQE+zJSe
NJk+j9yxgZ5ggJ4/G8OUM0vR4HzWI9hFtiD6TMQgtMSbxuFc8b1CPviDzsOTBTD2o6CDliBZL+0d
tbJbU9KD52mcnzbL7D+yqtlTB4xCnqssJ6jdmGeQJVszv4J83mU69k0N81CMvslSoMCFTd+cNyYe
fzu6O6vYS2c3/dkxMvbiVhfvWpvRPKKV4jmTk3ZSmsljGPjyllerQ1mI62NpHFdv4cyT5t0uYRDy
xdB/0go1H9YFy/XjyP4QQjnxDvl9cfZWXE3+Xs6arnjzemW90DWSfetD+092fhEtq63mMCAX/thv
i26FXIAr+O8acEhoHgnKFpcUHNpHtdtwxIXuzsR89ct1F6b3a3AHDpyqc9Igt8df9STH77mX+Xmy
i+lP7fkg8co3J5ysbECh8qW6eSwpPwnSNTkz1TrU6TY2+JCJFM2tyPSmbovzHZsWQ2s/2+G2OOYe
9ptRFKe59Gs/kUOm1lNLz/2ass7/Fnv5IUp7SPDZWXfD3Ws/MvBiJR3CeiZB9rXU69pJT3YskF7I
+2aCD2/rm7/n1ZeyrDoOJiKocn8p3siMlv86OJjf/j6Zf2S9M7yqWq+4kpwh1vuxZkeql+FUrPrr
5GuQvKX12+SiviEeg3Mu7e0/qyqHSB+CkVwEe45ry+poXWqCyFi17MPyykf7bbXtybDNpAYWxFHB
Gi3hroEsebXbHevaCgAWqN7lx7VTxaKWBDL77vQtgwxc/VTpewl4VNYp9+/0hRmJ+QVN/z3fs6On
HD3RFbUEjrZX4dLMmPNrb/nWq1y7Lnxs1aSvl1rf1uM8y2FOcAxoMEW04f19SAR/mYSKJyOWwmQc
6TSb/NZJXU3T+9CRvvcbt7Ab0D06tClnjJ0Mmj1fZ8pzTr3XBulU9ihHpGdH8JD86ayuzlXpamd3
9scT7Jtx3BqiuBSTFik7yo3N2s8+3C6YT4FuuLyWDku56wS/6dCWXsjdu39VmrXTDEc1B394/2NJ
DitDsrx4EBxhQIR1CAW5MzFMWrwzTRz0guV0srrx2dVtcRrnfaQARvE2apX9JCmWquHZ/O5AgZgK
G5I1G4QQ7f7KCO/Ekp84mdelKNjaNe1Z9v1y8YPc+pqLeb4ULFmRajQRrtXEAm0KqX7v/r4eJb01
V83UfjWG8D6XJVPvcsxffFufMfVDfbWlKtmB6IIq+Zne9NrJT5vT9ZE/NH3a9X33BbrvP29O0X5B
+ox27C8O9woFmrE7TG6T9M4y6u+taHiW9GWoD75n+QnxG0WMhFuS2un4Q8IwZSeL1luvU+0EMdZN
eS7EvDNzBmUopGeQMPPAM7Kxh8qxVdztpnWfunyOm3qt7oCS8lAY0oiNQP3MmQpuNNcXz3u1WDE+
g/lYDKZKGslqIw0tiLy++JVt1r0Ye3YYo7KiqlVVVFMc9Qjlzg+2mTXxMIlqprXcAymWGcAimPoG
s6GbAQudtvI1xrZdOL/XXituQV2Z5ylzVxPY+QH6r2aWmkiL4xJCjh+tzNxomQfxZ3CLPXStqfpc
B5NzCYbpZHlT9rcQxnghzKE798WDgcPxYX96m7LgiRZW+cjrcjKZs9XYb+rR4OuoGt0Ia+erLi37
y3G8bmaXxLIfeRbNE6o03w3RvjUOQ3PkgxYBcpf9QnGUgHfxFMdL2EniZsPcIswrNLp+JhKjJv55
m/PhD1UN+8VcRBX3qnVnmL6RGnqAl9PgWxnN1buZFkt98vV5etMIOPo0tnz8VQq4tp7xNPaJTDqs
e6Nh7CuHWzvzMuJSlJfG1rxTM4uCh2SC4KiAZN7swKr5CTV6Lmv+02g8hj7Jahd6z2/HJDfzN3KZ
gnTVlL1BBPreWRZBABihCSvxiX/9bm2D3DPKuSIHpJKICk+786IPoQeU/3u3Nf2tl5Z7tDUOwmFd
g/NCD0Q6schfdkvzbsB+463dRkgmszpS2JpHxLbtP0HnikSfF/GsW/VH0xj1WYm+gisf1++hr1/w
ycNydQNlWWhtDq3UlhMT2SbC3NjdVOz2R8u5EAqrz47DzIE1B4v5o6gb42OrVo3A9q76cm1RH2Rt
GEzGsBoI0Lafma5b/3TX/zsR3Qxz0fde/MhWgNUJ4NYD0aSz1MdbbThr6tBRFQVOY91nTnhupzbX
j0KMdYxgBrtTHbjdwX806UhdtJedPLcTEpH8OwDkellKl5zmfq6+lTUtB7k425u/ut15NyYtEbLs
noJu1OKt1TEqV0FcjeWeeG2JzCgQX3QNZSFCjzL2NV5Ws1QAwwVztWkJ7wmJoUqzYs1vdRb88lxL
vnjtA2QKzH69aLnnXqq5gvgDt3mxy25NF7GA8Ze61UQtI3dS5B3frFs7ZLXanINgdCBqmK7GhGiD
8Q+eKPOuBYGWzm5ZxyJQSJaZiM8BMjmKCbz904CdY5sT/rUgsv2zK/yWNl4tsWg/ixszaK6mQdoB
f4mV/5a+v2MVt34uopP3dq1fGn2zn4RJN80A1nSFLnCSoVmLo+1kzicdS8G3s4/ZfasgJ5uyb0+4
KPcbldXFGeWlkei6TJCYeM+CWTDRtHY5GJLbMTQHrMC6hFZp5+xH4wWAh4tq/7QDQIuyBZiLrAag
xKVIdlsayTpA/8limlP24uzKxukdRxDGlPeCux8g6tQX6/ZX9TPhicPuXNYGGltI7nM9txEF9LN7
cupNwpiU6dJvdTo0g5XaiLa+ynECeBL+p+1WwRHbkbqjpA/ivRpE2M/oblApwNqQiumnC4pD5sZt
uQFEtvfKEuNR8/PqAk5RhONcd6zRXc37QJpai5o5GoMFxsHd87ih8uxHP0CNDGVbx2bGAEQggRGt
G5hCwe1ydY3goybbGwHOOFw1iIS3fKG0MwQKnK9mEYir6vaf3lBoBLpk/7zNSNrBql8Ny9iJ3ILr
0EzdCZvdaFLUH6D0O3NYUYypKjN1HNzlZ98FPXDeaEZwVuth3zv3jstCAwerlvq4t7aWDLv7m5dG
kEWsumsw6vOR/WtllKjqA+iy/aZBR51wwkMf1N5X5VDzmeFdZ3WgSnEx8Rxv+jacjPpBbGzQJkqt
EkzDmcOMVf+9acwxdBlNTwFrbDSDHfwCO4Iupgvhy6v86nN7eNMLnTiWrBq1CyuHf3KYiV/WJTdO
AwdTSjcnahqNRfO2TIF4qbG7fnlqLp/rkg7M4aG4yvJenqDD61s59E9GsOB36vf/egaBBIQzj5rB
0Y5TFtxHdwtSpDK/59JbYz2vi0+NqeOpIt4srQa4TOXVy1lBERzLwv7KDV79bJwXkxiYqokhvbvY
9y3uoWKq/yK8Gg6FA0el+dN03LSVawJDY54x4CIY2P/Mbe1aRB8I71z6gQzXXYi/ewcHZrSFTFab
IDLXnOrUgM5kEhGC053NAL9fftItFFA1QIxgiS3k0+paQNO5u0Sot0ZwOsuLSkN2V5k5w3UQdXba
1KIO+uKTHS8LPHY4hK8Y7brQt2mxN1xTRUuuGQc2Ef159ykQWh3X7UIPEOFrFdDRXi21WBXyv30z
q9+ergjFCRY7v+j96oONjC+oWrzQrbMy9jLnr6WIUnJNbz+MealiMXHM1X7NUCqnMd11NaR2Fvzo
fBRJgwjWSGPXAsrq5qf58ZuqUv7nl62e+gRAvfpNFtzG3R0id5og3MrdOQeb/sNhVQIbHQEYsuak
43+ORq28kx/JhGl0U2w1K8AoCa5MZ/Kr8Rln5314H8AcY7WCYiHe3+NMls1PMgTbJ7/Ls3D3F/Up
KsLvDcsqz9Wmtafar/6a7pIzeLsfInDMxLOUhQbF72OrA8kZzVZPzA4lniT25qqy+aiRvv0iaaGL
yWQWXFm8aqueb0g4OEyWhYAZtwgsfh3WDNjVKnK7pTgGlWlwu5jV1dIUMIvBPa7rBrFljvg7GtoS
OcLPXw2d85PAKrR1mfLmdMdHFo/tAEdKzVu8I006NegYIqBWN5R1057HR+LU2Cn0fHAuIUizPMm1
ng9S0B4xDh1GG0m+S6EXr+SxaehG5HBR2Muuk1ryb9MM+KNLD9w2ECYu7TxL18rNPucGt0yWFSRh
OtP0MnONn3Ot+e4DuN1p2vFdlDVv1q7Xcdc7LgSMX19qzfzlKuc/y4XtUbljhIaJMhXBQRIEGZI1
5M/cFVpHLpM0lrNuW+4T7nnvtjiVeaMQvojKSX8ZhbucbFSGcRkEbbwNtrxMOkCFPSsRYiqdqbtf
wDlytOh21Zjck7UbBtBoCCR0eQLbRSlkEDFoGayouTcuiW6jKpA0hbqr/M4EOgS0bnqYIz0JcxQS
4YI9ItLwvzNINvltLOfgKrgEn4RbOcdCZeuX3hJTBNthtE+PFthwHprF5XBqADI7Z94/PL1kQ8sX
MwEF0YcrwrvgGfEYIgzDHAgMzNbjzut9hsDbnknSKFBO6ilahuEm8+zfIoz8HSmOE3szl+FiGuJS
ULsE0UjOXD6p4bUk9jEaO5K1p0JTKdhmdoW0NELbgVcrDe1XPgL4LWvLVq9y2RJJJFWDXIp0VYQY
v2Z+2VdotP5UzHkZOcX0Ug58YUJvPqp1sg+iRCXPUVA/cvV+wl+IyHW1i9+wTUH/Y7W3cVWp7/Ih
3ZjdZToUfVFHfGo1tK9jI/oUvx6Ma0TVvMVV7377a//Lhmu9+65oGEC7i+sZ93kgncnpVFhX3cdm
7S87WWSxuSJxsfwh9bTpv9HTP3p9IZNLMWZsu/bcbTvGpVpCZAdyvvNIWTADlhU5rftXDn15GHzN
iGwLIJxexCmUyCIPYixujSr/81ZWo33p+tCz3favTpHhldmXHkx0GHfL7xuWX0S9Xz4m13ep6klH
6RqwnlUY+xfutP+McRoPfr/0R6cugwRGxTmqIfCjSkOEgWATSXm0V3v5py07MpP3YtUiG77xoE1A
pPuQz8Zdn2BLBzaef9Dq3a1vmAqkbrlVmGlrFwf/l4tZqKuKaRkoFqwGKCfbjZGNmeAfTg6m2nnT
d6D78MHTzHqwyeVVR0X4k3y7+ueQD4+rfnEvQw7qhgAw085b21gMNxvazMUY7b8BzSP/2ryl+6tF
FcwF5i6fRoMBg0NGo4xeG2dTjznr2zQLMhtafyFmwdKk+rlQaXX06QwjN87bTnaxoNNx91G9TJ3b
Q9SvfbraVXXI9lyPmCvrK1CneRNqLY/bOjSM2NWIqpkqEpkaVub+Q+FQnqYKoku43fCxBOV8FJqH
DEVytA5VYL20jPJnNeLwXMd2je29Wd7dVd+AKPm7Yt/hVdVQ9X8Ozlb8gV0kCkQ0gQ6QSUj8f1A2
8oOSye5TL5wgsWZbxHOrrRdd17spbNdqD7u8G/8swd4NoTvpm5FaW4lkjELYfU9GVKoEj1Vl34S5
zLwj3o7xN60boLZ8nRVLNMsYk0RxYzXTLho9kFcwyRrBmphMZN17YP7cAqKGkauKlRCnqnzKXChF
bp0OmQUD573wJ/PQkOP7mvej7sUO0cggSgKcg23XDP1C1p+okXoJN+9NLOMbcXfXbW/1IALiaQPk
GpVcjxBp7U+V6/VnG+jzrURpwHK3I40lVRI0NYKGRI/t9o23Jo2zBVAhjtdf7GZia4G8M/JQ76cC
VqfQgzopRJ1PUd/09vapr8y8YaCM3Is2QJuk2hqGwoJXbYrsrrIAdR1hp4a5LjPLSdX+Rtnq9Y/Y
ZpM1oPPmItLXdaaQKJ/cNq7kVCY7cyDQTz2xKTAUz8fentvnbHS8BKbRurcNHNYp273AizqECe5t
1gGmGU0J+UtbV+pBOIxBdQ5kzgOsLFiBxJULYJhFJaFgYF7hrXlhtR8CALB5rbIC1HSQfCnRCO6z
xH3dOW2MbXHx05Xy0Dl9THrPo9HaQdIP1vCM0D04TWPutbFUw95EKF+0IBaGBkVsLmVtMU5O5U+b
YhQn7BjAZbLVvloRt+wbFgLhjsHJK0vXIwsa4yofSN1lfcbxNgTWb6SlU/VSAo9tITIe075sfuua
ERIze0loZcuaaPEE+NbUTmKG5Rsa5G9Av/u9nKt2OCKxr1UIoMbnlHGOq9h1Wyv7mFpzzN6U9Lf2
RyGaxWoQKay1SF0Ja/gFx6rmg1cyDE00z2+9OMi9Mv04W2T5KfK6f26J9XkvZeHVoQZqfx+0kp+S
c5VRyfELr4kbowXWtno1fMITWWUM6jnsp4U2kS5qtqn4GoVhZlFPx8ty7tdi2GK9UR7UdrCO4jc0
r22/eIand09Wpmf1YUUHRgT9qNXwB66LZJNSyQdRspo+l2mmHnLujamdtsxu/7DVpv9a26o8FFpv
x4bZm6TPTq9VU/Cb5Lo4ZoFsYmJ2pncPeWg8Gf0LC7e6uES8JIOtRgaO8UVUbYYw3c8VxgBHpmoW
eijRusa0G4PC8oNG4MftfVcGA0XVbLT9UTz6pJzO2EImNjBneOMERlv9cLblhQuxOpbmYr2PtqPO
9pL7TyNlCpj3ehRNe9Yf8s7hyJ2t6WMHYoOQVt+zjgAsrxAmy2ItYh/6FVmm0sLCN8WhIrjpMSOS
+Va17Rs8FOOmvVQvytC6GD3CkvpesceqbrXbancoNRzM2OuCnVJTyE6YJtpUFyKj9NWzmV29wdzu
E/vFUx5M65oEvWf8gKrUOWFbaCwz6/qvSWzLqUMNQjCk1vdXdJLaEEmU1WbEgN7GYh79RPPZCHDC
cNiFdZ/l30g8h2tZsfWhKDLWe2BvPcJ7NQ9/Sx3I3EBZaURz4JcGZpcaQ0FdDgoRj6G4JoJxTa3R
MZ8C2AxwSh4o+NnlLXfGKVlaOmvwzdho/2vxbs59fhrcrTkNW+f8qVqTodCU3ZPciu6aocV6cx3d
vZjFwq2xmvXIpcbCEhqL3RVpW9odiXrmktL2zcKGjI6yakLcGf/h4b6VZ1asVX67Xwa17N/2AKQV
OtsWqJBgziwW0HgnLsMxYVf5dEw36+PBnamoo3Pv11Ahyem6yXizmTzZj2YvNpRDXq2HktrJdf/T
A5U/mCUFdNtUvmaB9k38SQUlVxUpWbr3pmX+2LfdO9mE2qacjCcP2VtMnGOW6CCXbHktX1775A3i
ai1ST4SOgFDIFQGbXk4XNglsEYbnsLFaP9uyRNbfmvWhXcYuFPb4HNjtHO+dELG7zATezP5tl0zM
fZDXZ+F7btRP7hZr0+hh4unu/mzeEA4lXW3J4z5Vx6FYY+Eh/GuH0bqTU/IsJWJqirw+66KxCept
jf+oW/u5wfWH9tL5kbYUKKQ85x2ec000AjUTutd/Iiy6ueN+cGbpnRytu06O++EjbCV1SQ1QPcWN
530Dg5Z4iYbcDLfMGI4WGFM2z3nsWyJx1vp91qpfQ6EznUGI0FYGXlqcTKe4ZiOCK7xoN/hnL8x7
Qz/53UbXGEfdFMIRejG5JDbElZ1kVjkx6mnPDx0qundeMXzJVt+f5q4o3ku3vVv7NEcU4VaRYeWC
+aR9yRRmrzYv4EP55kMF1go9MhZNKHq7TOweWV/PDQetlVvpOD5OH6fSyxsTzs/GLsHNuFUS2LsF
FdrogUSzp1lVp3FbAb/b2XKWg33r2vWnb5RdnAfbjwCVYAFxCjedW6cy2EH5Vs9JZTFg4Og7cAu7
7KMNVvgECW8lu180yTxhxrLWzvsTSIgtT+H9IbbXupB21b1QNDC9u7kA7VpUGZP/MsfFam+oVIOb
aLedl93Og885cD47q6ZUgqVpTlHPXBfd6D40r775W5NHaKwCuppd/cfmrt2vws9XpjJp3KCva3HF
O8FZCCV99VoHZFhjVNyyTaRmhrh/wgawjfV/Y9CrZ3w/kMdoFyLl5s5ZWYtxtAJr+145/d8h0fJY
9OD2QWk+zbiqoMFWPZxsr4eWLk0Elh0Oor74yYCNESwfi/J10HQDRxqS/1F6hYpWiaz5AqQAWzjM
vyY0i2cbO9+02H6aCROB1TC/CKQXXHP+B7MrchENIXpd8q57MP25u81He+3HP3Iw92Nn5id8bjeb
veVomEV9FwhK0IP9EG31oWfdj6rNLxKJ0CFAVXwjnXmOwaOX2J/b7QcfnnHYGahjrZkefp1u0s59
NbdzqG+OeWtNTItFxVvqNRsCPjQPxRW/OK/k1GNtnGxE2Z5lxlsdOMdKW51r73vtFWabKb+Yp99e
p+cnbXTbf7vD8+Gavnv3OJEiLFNGivS6iKpFs8Ej5+5ar/P+t/RGMRCDDZwHSekicQiy4uzbovxe
JJkTcqa2qZFW+9UIDkTXq2DNnH94F/LL5inzH9S/OrdFVh8l2yKySTK7LcIQj5MqqsihJuY+Qk/y
V/rOqdSwLWLMyOtwpKzz6i0Zy45eNvb3Yu7MHAW1r4dsGn1xa3Cx1BFd5Pq/ZvdA2+xm7edXVQ0G
whERBJ+qGZ0Pj/LeMuzbbru1WrMcA5jG8lD14EHQ53r5bNqB/MWDk9cXr7W819zLlYvS0MFIl5HT
Nrsrlo1HfsolU717JYTMeNFR7reRbJQimKjU19gJZI+BwNV+tS71ugoDxca+lTsV2U1W81zWTfE9
sVMfl2XZ/4772l+roBJzzMbu/7eUe6cfRLFtgAwCTeyie88mD+0YrmIGH1uwJjAPG/Y7CrDAiVq5
G8jSoP+Y1YreAS8Y+ruJyu690gBerLGrr/gUxhNYDeoxvFO3PjO1217RPjMUZZ9hdhukSo2scONO
18aBz9wzXxk6XUWjSVD+cFBOX2pbH0+ldLaDSdI1ypzJt26IeJsXa/Zl7Pcr5oaptW7a4BlXRlR0
CSUhCahXEMeseCWx5wfju2TAjQvjgerput89d+gVq2jtFjce56mOdtOEXJhKCHtn+2Gb7H+j6qfP
svC11NnEwze1+i+CzZcVx4IsWbHLp7JW/4Tbly91gHkXSjHr/gqjY5oYUdMzzZONkev9zTDt8uwU
tTo7/eAQK2TjqstadbPMXUt5RqrEcX1kyvtuxROBM5+i3mhz5P5/goh+c4yxPKLk3ZHllKNxrHR7
wb0KDI8q+7duS0CWgnVsd+o18hcwvR4jRmjU7puOeT/slh6/3wr60ltm/o6wxzlV+W6+EdiyJGOP
At5YlylaagPyqLDxJzAO4U7utgStnMWyxucwAC88lArAeT2/GVs5+wPH9fti6U1ctJSQTjlKdmbz
lpHHzU8GFCuHBoCqZZrmiSpggAR3m6IMserzYDhqCxGaGH+4hlQ61rRHOPMAiKmxpNOurdgr6mcw
Xz9lMSNzHw4I7eCK6CJwr+UI6NYXRfCb3rkHKpapazAUS+iZGcwsTcopOStM6S7Ud7HP92bfSsS8
LsMD0T4xjT+CvTyAYC2N7Am9xhrxzReHudCvuRieIJwFcCgKLDGOjPyub73ZD0Kvbsp/C+tNKFVF
oPlSGLyOY3nYlsYKdUwr0aQjbUIpbSQ5BkT+J3PvXWs2SCYD775WxkcQLF7UorJ6Xvn4vtF+/LMe
FhWZs9oZpf68OLJIPQ+pH7gQ0CcbS2j0pEaPy5InAtEmC4OvgZR425NLImYrdjS0GDP7h1ljNNY9
pCnZCQedx96uweZqsdyYJ5pwyFcieNejq5Ci5Q7yPKMPjoOq+GMWi6jtPErqlX2jzamMugWjp90T
HZrZHddH5/3jIKDYqVHN38bxl4O9u3+Yh4en3ir5OHeAFtwW02XJcTcPlf5MVYt/nFq/P5VlVoV+
1/asu+bIVY/cy7eQ3mB3YiCCxZFanfF4OaNxr9EAHgR63qhSGwzeo5+8XMkxUnv3Vc3No2OJEbKR
9vvECsgD4orDGpQBBA463J0V+Uyb3BcJhUHE5XYBgp75zXMZI05oEs+gQQb7X8PAb0Hi0x51F4ge
fxaz5pVMKZNzsby1fyWiUXviat6O5TAPbLj9hIoxdzgMVuRbEmHwxK5+wLv34qMXumiOX4PU1zbD
b8n6B/J6atZFvirkVXOuO2xJnBHBBCI777YVuXghQuajknwuB3kCPrqD5xcab2+gW/+5+tZEcB28
6bJVsPXYBrpOl0Bwu/e9BFt1XGkiuu8Ill9VvcyxRiXU3VWeTEmYpZuURQ0ooR75R+UueK0atN1Z
sUUUdlR3paucwU3I2PTVTmbKZB1JMHqb99GIdRU88gla52ZjmItQNIMbm/jYWOuLc182N7RTT07V
1Wk55vmhzoynqulvGmq2yDJwxvmq5WIEnDmNOvKurfSn/0yscRANzYgcrBFHZf+Ps/Najh27su2v
KOodapgN19HSA5BAekdPviBo4b3H19+R3brd0rkq1Y2OkB5OkUwykcDea88151ix6QxmMJ+ToExI
fRaUhWPvxDg4WdnkwWPVPo7FTfzHWds2GGeKPDX33WKqD13EsSEbGOrbxRWtofkWmE5LpO2mQFBO
pH6NStWtG1xZl8KAcJKIbnASpT/jLn6WRkn22iyQHKxo7VHjuq9Mke9KLXrG9d668oT7utIpR5q5
OyG6LfetZVaHFsZjpbZvk2HXfkq4F9mNES5Ti/oZCmbFByrVR8CioS/4xMiF3E0soa6cTI+MtvzQ
Y3ZxI5oqH9vL4BVpPqy1LDoGQmheb+n3etgPnDzsjZGKzFtSW/blsAz5OOpHYfL1ihnGdl48Nymu
zFFXZ69BK9BNAnM1YwU8DVfKxpzTGI9tmm+DNmofzUF7WZolxc9A76EQHebLwf5SmI9MKacUrjC5
8eYlJd9Ovpd0eMYSYYfVphI2elgc32vT1LwnotgZajy/E9RK90GqhjtFTawVaUI4tmXzXimpysFN
b+i2ztqZuRLDRzOVqb9wxHxNMm3YF2Qe/JJg4n3WkJjTG0zZoSTjktF0lTSGOMMJoMVt0/mjCe9o
nNPYqUgLil5xVUM7c7bI4S6gEg4MvCabtDECcQF7Sr0zrStZvYZS57My7rCFPzVtdFAS9ji8c7Hb
VtiOTa461rrOI9/+GU5Fyiaa33aqwbGUtF2xr56I5uI6lZOTCuyCgxwLaxXIhGQn6Rgsw6oKO8+O
BpImvXRicrnu9UOLKNuphCfDtbEkOPGy/sdgBwbEYU7eTK25mnjuHcbDqyvbSr5ITnGwz8DREjuE
D5KlSukp3Zxe4rg7ZLnFHSC4q0KJC0FW9a1e1EfWwjedTqof9DYZvkgSq9bocWJxvMVymsc++/hC
vzMNvTC0naSttJOtRTQClfCRsAUPSdYveys17rVqHtfhPF8VnHYAHUpcPQs9xyVNM47sxM+rWin2
1G71LV6TlUiOwfAU9wwOaFVMBIq64Nqe6lcrbn/AiZCTxYJpST0OhywID0tAABR30uISfiT7UzP1
1mQW7kYUxuT2YS7TCqSAyTOCKcpSYm/CKORopRzT22ofo3BJUPKWE8ewW+k0JG6AF93TSU47cqsd
si5snCilh2nMUuUWBCEcVOuHstQUpwvUC4PYsZ5kaI6pLkjhING5YR69hnTfYxTtdMKrXktuzLnL
s1LL8jGoF66e599BuTwttpH5DBO5NXyys4jVGkNohdUuxcca64RI7aCmjasuviKW6Wyns+FGlE1P
jbb0biUNAU/XHK60mnav2aSWDwOl2tNZUx1y+IZfNQToafISIbTV/Rw25h5nwUijLIp9GV8gq9L4
UY9jQNBsytaa6J6GNLvUyInOgCh2S+PHG1Wt30tLfoyinkjiGC0uUM6Mu5pW9izfuBnto9WZjWeK
gajPzahfqZyr85wiKV+erBEABCc8pkAEEh16XW7WC04rRmomSMxiyKnRmmoR6yxv8QCTD7S1lTRT
LThTuvCQSEoWnyNT5kOMNCP7JHXZvqFkFQ0tdz0EnDqbezJDrIDkI5XPmDV9WDWaaPK11NeSsprR
p8q1WsvYfsJBgjhjNXZH70ovkmA7hlEPSjaNzQiPzlTzOUpaY691vS/tkxhDfdorSjM8jQG370Nq
DNhN1CzoDKc0tKD36ZPHLR0He+FRQz830JtlTF+4P+I/Yn7/Hlrp9t//jhgW9LqiqSaHa0OqsYnb
tjx/WOSofv41F+p3sF3yL9iuWVqmaZJ1stLKkuOPmoYDuh1TiaJydv/1r1Bu0Mt/xj36BYYZZupA
bheXWywLWdlQVCcKdx0ilztj4APbU8YNM/gKI36n2K8+m66eDTS9QM2Pi9Ln1Rpcy3T913/O7+Gk
fiH6MtqBRxrtaR2UJfWXXbOx6eNnbgyvizb/AWfvd/hh8i8wL4mSIrVow6/rQuSUj0HwpCLWxE4W
CrK5VZLyjCs13vN//ab++V0ifp2jF0a1mWJFXdbE3BAvpGxZ9aJR7/93r/7LhB5F1kbas82yLvra
WHHkERtZLuM/4Hv981tQ2L8A/agG5FBNDK7VQIMMz6lMngix0zSDP+Kz/97lud0Lf/cQZY1dyhbG
knWp2Dmzy8ihqNSESfQHXOp/fk+JX0eqSoVSEIgjqxjV10jtN6moVjPl2Cj90UTPf35DiV9n/dFE
yeBz5Qv8Nu2zDugJKifpSVP9Om7K/+VN9MtagH25xwfBUOgmNdAgZl3yVLoCm399E/3eO/hlFZhg
c+iVnCwUZ7dWt96W6xlQxRrHxLzSGyUALVJXf8AJ/L1f9stDnuKXjPWOD6QddCYYymRdesgIuzkM
Y9+q8gLpagj/i373b5/Tv4ff5eW/lrL2r//Bvz/R3Jo4jLpf/vnXY/zZlG350/3H7cf++9v+8Yf+
+lDm/O/Xb/mHn+CF//aLV+/d+z/8w6P73M3X/ruZ775RgLv/fHX+xNt3/v9+8U/f//kqD3P1/Zff
YIUV3e3VWPuK3/72pe3XX35TbK7cv/396//ti6f3nJ/jmrwXX//PD3y/t91fflPFn4m4mVCmgKTJ
unWbHjJ+376i8BUMXZZtUCEJhbzHb38qyqaL/vKbLv58S8PqtqUxKNFUblMG27K/fUnYf5ZlFTea
bQpL1zAd//Z//7B/+Gz+57P6U9HnlzLG9veX30wAEP+wH5kyrDvVoqMk68IyhPbrzERTkURoWLbt
xkF3lqZuT4LfTyyZLNo9vpzcFRKRJe7OG9OIDMMuI8+nkE9j1udaCaHckOxDBQVntsVR7kpwymaC
joExbQzGVwzZa2Icw+maxVsOrBTOCk1hIFsNo7vyDfa91by8mco70dnAGHwlU9x56HxhyKRtMRfS
oKvhf2AfSnrGHc3qe/6idAudBslJiVSM4rM20NLzwBu0ATvaU7RgIUvbQzpsW34DDW8Jzs7Q02nL
36YOf5I2c//fVfVz0Sd3b3kIM6dxrOmo2vdxsYa5os2pY2LGixVsDda1aE/5SIeC+Eu7pmtyc4/h
vsSa3hyl6qqXG9MOV5K5IiOAY+ityI42xXwIdyTqsLmZs1OaLxUvqvbnwbiz4btpq7h6L/Gui4RD
Bz7Zm1TS7oCDEONjupbsWjeqXXRspHVt7bTGAjTHyf+V0zrmyZXS3FWMMh5phd5cA6rYDcoP5kK4
Poga0/fQ4LmVtLs+1XciOkZN4819iXvy0E+6Q5mW6qMz3GyGkPUS0a+BxWDcc/UbKwKYi9zRMhC8
x6SG86E937BDjfoKDoNoyDYImesZrBAVu7jdq1gG1cFJxXOcf9oawtmw002WT9gKGEA3uTSea2kb
Y3oHF+9EKr1x2rLdZG8XqIbI5MAdMP/ZkVfEdJgRcBZZ9YIG7pR6zTlcVNa0Mm84Do2/Vd7i6OTq
ZsSV61VpJathM2v3zP/BIGttmyB0mzY7gv2gvbHstLxmfvrRMu5nM3AzDOSDPhxt8FUkeZ0RdlkQ
3Nk9mpvSO7hwOPkcgCN1EjmcrXJLEFkPNqQA7VET+mWI+uuinW3MDVFVuDK6pdyfp+ZgJcMFAisJ
8o7Bhrm31OdKo2Eo0kO+EO8jRF5ay5YZl1/DTZT0Z+vAUNckuEYxrXO/abZSt9asNwHA3op3QwF/
ko5kxiMCQoxAnH2nJJyNZZpuDOVuk4W+7qOVctOko5tMkycjFfc0LeGikOqQ9jK8vqKAIVnezGTA
YTXbbejCS/EGi+5Fa3pXiRavNyYMH5g4ZoCW4buprUnqtGs272Mnw3d9SmroJxXqfD9FGxxnS/m0
GLQ7D0VlOOqrFQanCCutGlfcvDyvNLwmO99nsbLO1Pdm+dHUxxrP8DxfxmZEhk39GrxwPuh7smBg
tl3jRm9paTRHGvblhozY4qHXxJq1b6t6g+vhYey+NJhlYTFthvjZwhgsOLiZTOMtzeZZEhDmh5s7
cBdVNxPcOS7w+xQHuX7oMQgmiJ70cpYmQw4Z35J0B/EsWj44WbkqHQ9oMUVsf2TadZmzuwFz6Ew2
Gx6Tg0DoG+VjgE2pYdRMPYn9GM8+8Gg4HPe6tThkC/1KwY6lq5usQBxMxNC60nlWjlaSog0VDRyk
GCrwz8BKRA+VRNaO5CLam+pjNNum1UdrahxxObQKdFVcRbpi78LhkWG6OzXqVggwCblEG/3HiPyJ
5hF4PE/o2U6wXIQNZLdFOwat6ct0qQWxftpQZC33oA8NJ41Rn4kNboJm+UjyftWbUNmM8tC0owUC
MnofNCK3ee0lA7zGLgtVrzNt2oOKwePSpb2vLhD1TBpYTgtSAmaCUNAPIS7aKRGMCmO8Yh51e2RM
i248gHCo1kpA30Qv50vTpNuiQgVnMjBmzOVLgJRy1NlACNclUl07WrRkEy31Ra7jT0RgpD7J8kN7
MneqHj+ppkqEOpQ+wQnsTR2zA3b2fWsEj7meNmuQowWJQZyfha5yLs63swRyBhJhRkzEs7RwVeA2
UQc4DFllSSvRarNnxCzkRLDQA/pvpV0gueU6I+L1dNqmGF48w47vGZV8rWMIsrlGy6UdjJebM9NW
qaCLLno1awXQnXzDvJTxT5jI9oalHdJln1a00/X6IpaNFA2LCxbupgJM/RZBky7CqicRPNT4Lifs
bazE+IKwYk+OuKqg5byoWdl4ysGepCuzm10di84qquOftsaOIyrPlvXsZiKSt7WBcd1DJYOAV8Ub
Bi8DnZjV2K3nuHa6bt3qz13wOnGIdqCMOP2YXbBAwXETcBXtqfma8RhJpIKi5AIEpHey2c63zBsk
BCS7kVXXn2rcXcdZfEQiFHiz2MEbeJzrHquyO5IM2fWV/D0p7HqEBJgaOJ8w5/odRhTPjMhDNr4O
1wrMrPnD4kYOXWmsrRXTA6MfcQdt3Lzrm+xkKyz2MVA5Nev6sxKYKLnk0uRsBgm9KKze1uDBpfJF
vDBVarIf06mod5k5v4Ht/wAhOZGJtvhgMfRW+MCtLn9oiWA7tzujUfEM80TTHGwD9REEuLLSa+su
al66KeEJIMysQgffTDJrcgdcg3TJBG0Yzkkioucall+ultGKJmO3JltmPUoI/LjWeT7sZtyairaD
MNzvkzhr/dFSn0LTBN4Vm8EmGBIWwO6zzsN+pwIbwLhsOjnZrV1/S8UQYVDS5kkvy+wY1crzqFvW
SrJBavVKvs3apt6MHuwk6JkhQlSk3rqzBpMyrSk7sRmeAhFG52BJ9FOinJoOn1edUyDZU/6u18RX
LKv80uteJv+C1NRzj06a5Da6HXoFGSlNG8KVQZjL61JtPMu5uMcNq28McJVOjFTtxWBPW+4pokUG
TbwAHzds07Vci9OINKnK6MlBAhGra8lKjVak73SmwLt916VYUMcNoZVw20/sx3wbJsMmHg4BQBNc
B7AaDhYTatnyjM5f0L/AYnQnrGbMMK2swU86jSjnklAD1uWOd5f4CW4YGrBilA1XkBF2jaE76JLW
+a09HuykHI5DWW9ltWMY8/yQJvZ701snleQakbwLptaV1iEpKzQy1I1od1YwrEZKwaqE8MVmhHWX
WmivZ5ukORQaUCacgYkFzGxyM3jPlJZ0x+ugRXT1aWE6xBe3Sve+VJDL9kZ/hk/JABeIlqyY+miu
wrI+i2yXRW+R8mmUe0351sDXReuGooG5sm7U3ls5pE7T50RxblqVN3nG6R8WB1uW1lL6YySntKtO
+YDLlXqpxaJegZkzLoOy65BEKyipWbljnog/WPcBrsyxKDaM9nRw87/PdF9oSu5Ifm9UjCfkQTcz
HbDc3mdd/FZ0+Tvyn6Pn3LypzzqDTN75CnTgAPtupTw38eucpX7Op4frsVn2mA1dk893wBmT1neU
0ObYPJfUrp29wMt9q+rJo3MLdHbXklG8YOt6MLrFrbn75Xyn1QYq/2s7NHdRcp4WDPHBxoCqQp0D
jhDGciSBn7TpmnvLIAQl8aXvCWkQ4wYwSs5KI262U5Y7OtvYwiBzSvJeyHtDKR+Egg1Tt+3LHJZe
JBhxrpywVdOufyWtuoLG40KIxt+/XiR7JzczsaH5RKOLjtmhzaUN+DSV2gfJHv+arL/gqifPv7by
wm8Uyglb2Q/FbkutPVkbUXWXeEJy5xkq7GXVBMcIi1O+nLH8bgZ9QdjZqjD2Jib88M4amkKcK6ap
huuFTxn0nHyVgXb0UEFA5GJP/IxSX+snD4jmKps6TjBAIefVMn2l5OrblAPXAs6x/+5Jas14G/AZ
exO7mEHSzhBgZSCA7MMQKyXNm4tMliOm7MyOA80oS5RH01qnxnO7bpSG0ua6RHc9o0L6/hGjn1Mo
OqvcU2BIEAtDHwSPR1DLCYj4JKqyzeJkZWEcXuJzHXQkl4ZT26Qn+CxxThLPtDatPnOuIrwJg+gc
kV0eKrEOhNncUh1P/WDTreWEIUKMh7JTEnCfKos08Laeo0s8CrgF/BWqTplqeB2+cEqXWNkOBpld
DZbmRSkvlWC3ky5yeGeJyzCiS5vyNrIxMisHPDDqhPknbnxZW9vERoEw7cZJrAbMs21qrZrxy4gP
AZ6svLlaOQcAeiBJ8JZG6Urlelbm6Md1S9Wbos0UPo0CfG+BG8rVHROc743qNIhpp93QCJEJIAbk
ilZsZSsCfQ1oALpvZzEhrX+2pHKtTXtN2ptRQqcypO56YffCKQ3i3rikBSe0jrDBVtCslRJjl8na
TlaPPIwogxi7GATGwLecPm+cv8zFSSGbynmnNK8xZtAa84qNoTekIBj1fRW89xDdOG0OxlkD7Ax8
IPQV87EOwZ4PtQ/ucVurkcCzc4mtkk/gRW+GRyHYG0y6ifNZVei9zRLY3+hcVP224niRarumEKDp
jyG2h2akzkWPM/JVYG3iYXhQzYeJykeLsCkzep2gvNYnGwkrMjBDzFBi23e7uSoe2jxZZSRwM8Fp
tJjcFvIXrZD7ThIPAYMO4uVjqvWTygl+oumHqgCTs5j2Jn+qpjwFrBIi6ljVWm4iRrwpxoYo4HrC
fDlN+/zm0B7uMLfjvPpc2tHLOuqauGU4FCfYEfDm1PSMcso3QbyplGpNWBReEnMM9Sw6h+TFCyu/
TILdNmodootF/jpaxKDDaivxDNRQSJlo9UGoCGA2wdM5NA+gF/fTVmPxUpJzqN5jndiYEQZ+bBRL
gNyGEQFv2DRvpebGwtAPcBCMZm2LZWcST1kMBMBcAhQpOMz0HCHLe5YFX6rb+2IBgREoq7zNfY4o
JGbCrTCaa8XGTFDqkNcFnvQnIDLOVO5npYRzCMjrTjcf9LZzKxVzZqzecNDpi52E+yxqzn3qmxpm
GAL9QQoeBS8BBpurKRNhq9ZQWFyZ6YXA9MVbbnHpxZmA9BFG44G+vF9IJkGweT4OcbkKwV4mgGiJ
JHqmfEMSP060hvO8o5pEEwpD0qu59jWp0Ot7PuL2Sc3YaMJ6HwXSF+PSvYmkLsTEa2yCY+IImeeA
tKzXRAa13Xh6+TUZ2K5emkSjLZJS/z4awQ+KMLqDYLXHJ1+2bpUMvlbHGJz7EhiB2CvzTz3ovorZ
NuCUQD/rs0ogvM3ltuoahe0EK4pJIZsBByRlkWN6V+fmGGVsOUqzitLWb/XpebYIuWJuDNtzFt8Q
Xg2KxPCCbfa83KZOc+vBt1sK4PfFWdVDTx7MrWGTcxF3dNHlUXaN2+2+nCQOTB01x6BlXiB2WSGv
npi0ck1VHPXFa2JLbkSpTIOX2vd7sp/nTN7TXCQE+NOhHGGZp3mJmwv+9bQ1pl2Idb0T6i5LZy5V
5DfaATllVcvHYF6nFuUqSKE4/5CBP2RNdJCE/opp5wTUCfJ0eI1uOxkNxFi7k3Fb4o0+LTruB7ZO
JgLohGHMjIMpwSKkqa1eHOWfhhI7htI7UmaEmCLRzOqSQRD9LsES38i+ojcbsK0egDlHKotbbsKH
0rAzg5GozISn1WYnwn7VniTrarAAMh+6+s4K7aXEe5vYu7S01yXJALmEpMZprAr2LZ50IH1Xwpq3
GIdE1r7TzpWe72GZ3ZcjZ8WLtpT3lbTvkl0Jv5WngkfuLg6wRclsP82HHfUPQmWuHhjHrsLWbf/0
0SasAock08dAO6wHkBngZY7JKmMo8iVVvY/rR/bRJnmGO9GbH1F3Mu2HXB3x+89uXii7HKZPnq+R
1wwa+NLLUkfPMapNs5TsNTgH6gmseunPC2G/HFalxlTH3ViEmyTGwnRvGX5IjlPxDa4/ljk7OIiL
0Z7L5XbQ7LC0IY8CsVCHXTPfZylyRzvi3hzJx/IeFTPd3EKoZTRuGHKhcLgz+3EjMPkMeMW0ITnG
tOyNUt2BZ6C9rRLnsJwuZfFQGeUQxU8DYlUcXPJeda5LCZ4fS31VPXSZdUwqHBXw4MYQct7eikhg
JS92LDx8DfCGRr/SWuJT/c1E7mjzV2hTsgllXfFwLg3/Zx1UAYIq4OUSPpSWheWWbe5vlZe/tNdJ
FQjK1IS34G96Ja/iq5QqpMc+015b6W3kllXmzDqmF0YVBLGXjfNnHf1kKf0Zbcex0usY/NJwuG0H
Pyv3BYOeJtCD6vTQ4jOQe5fHDdcW+DzZWOl26UxD4BEzdUL1AnGOK1c4crGwRdxix6+mPq8iGw2A
ZXVGYeyyiuP0OQ2bzaxbvJOCJdXmQJdc75YswmCLQxG/qag4A80JR39I2UO/y4l9dek5wW08wfFV
CNklPG5lVF7nrrkzWn6EI2megwbHh/FJmjtwctncS0Xr29BYJOqhRsbLZjsp9tbyu2TpY1tqZ92T
NR9tiJq13Q58e69ILgabChYHeDHXRgHoM8RSvdm12Rpwg6cPa4NEDdBvJyjORHSdxdxr8RbvxrFQ
C8il55FRZW16IlqnD/ZKhP5go+bVyCqi8xrkH6Eg6ojjTJa3TodNwhtux709piuboBsQBGecTxUd
5ehG6LS+LDV25h5lrhhRoOu1yGmu3aqo6iebntto2STM1JCY2Nmj8N7mABGc31g9nmaQhjylPZCu
puspF18X7uVm/kwb2zOqdjOo77AieDYWlKl8Y9YbFcsZe7WcOjkWMMnt6mdJX2t9RgmFXY/LMFXH
cZER4Wq3GH3chG4Sd8cpOePAMuOBwEfo3ERfm8TYwEQRCnkeIUynU8qpfQeh07eyjaIfR3qO4bwb
u8MCTsIyXxhZ5CQGQ29DMGTnztjiHkQJxmY+YUMphlX/lOCijTGvyN0hp8Soy31lAOGBtl+yBVtn
xnqxcu4sKmmwpRjFnor2jJVxo5Iu64qHSn+rBtvN+Nvk+JTByCzChv7I4Cj50VjOWEI8vPchR6c+
+xTx0zLOW1MbNzPRNazdaJ/9q2Zfw0V2SMF4HGUoZtb4Nm6AKEc1D0m8TeUTdnuPhs4iz5tb0LtH
UqR75s22tM2P80x9Zy6r2bgfmCOCPBtOGbvNvpbeFIZLClb/atcZVOLJJyz2VZqEX1r3ndkPLceo
Pr+raEpmGETr+6X5GG0ATymFkKJ5AlnNGrSNPL1Ai3W7Lt7U8b6OdjKeHhj621QLMfYW8JqkwxwA
b4MOo6qWq0N4Z+3pTJQa674ba4eNDsvTEHPf5dD2gJhxBfSjxuyDpDT22fKtzOwCYnZnBfDLlpHi
TNyYEMcwAAKJVod1PN0CmoNPQsoblO6tpBa9yb2S8HPUT+yLOutWj0m1MD9hXLhaR1wKm2Ioz+sl
LY5GiheZ052ip/exqe8SpSYCsVYMegzUXSFs7YA5CcPo29E7meWjMSPgeETWfVUBwa8vTKxYxfSA
rMnriT1W0KdzJjvkyZeeAMuzIDFIx6p+mKhktLlfQZHl+rwBR3Ozfq9ZTP3OTjMl6jBfWm1cBzcD
EmRaJBX2jPoZ0gMn95b8+QRJvTrOJE1ym+5Nfp6t+dHsaj8AZMkgNlz4+EsB99guQx92GFUd2yLy
qLxG0USddh+lR0sJ3SWPnwjJO7fIXVZcK+VSVA9i+hggGcFnRjOBRSqNdPJI3BOmIcUudT/Q2eZ6
hMiq1Qd6n06uXgP4nVmTYKPH4dranjK/LMPzTPza3CgvQf9p5iBSJoiXxXoIH8tS3GcYMs8ta9Yk
Y20Qw2PKmTqV5UtVDbizO+TeZTcKuPqm16Qk6XrrLoTMdRu+Ulp7MnFgA2dw4NmKEIqHjIsb8obX
1XD6PiwRw9mXGLve3LzidCcxhzpmsKfrM1mkdlMjBoU2Ye/5dSGnF+DngXfnVKq0sSDpltPHwnFR
JE/zeLZJ+SjGalbzHfwKGGV4oetnLaELZWSvI8KcGdmurA0HC4tbN7T3ma7gDu13Vq2gUBmyz+wb
iIIny0x2oWz6RUpaXz9I3d62wqeBml9nXRTBc8ORoJ8aMjMd+1bC1W/YtEMPWzM6t/Sgc/ROoBEk
WGcne8WpEjBH8ijoxGHS4TAo8OhjxwdqVBSXJH3Aee61NlLd2BLFnt3bgPMpwNjTWA9RgT9LZma7
nO8VZG/FTjed8SKmiAISi5lpHUeF0UwGdAlOwCXyJYc/uQn8KJRWhfVg2IGXWK9Z/Uwq+3Fups8+
Xxz7BE/R1XrSYcZew6uIwLoahl3V7ZfcRKYu3Ex9NOPKS7tHe99V0bmPKl+tL6o8uTNDG+rRiWTa
28F9qZ5jhYhDpj0GS0FKeoh4KinoEIOHn9Rsz20KDnCJ1skwPAf8dr01riASfJM+GKC6Lbjz1UCE
t6q/2jbxGqvdN5x9libZY6yLrPhgFpBCBO3k2/IPjZcEkz65aPxAOA7dEGx1/OkjOR9VoGUTz0bo
Rtzc8jks8LG1hsPIAFMi3oTKKxvhZvhkJTDau7A/yMs6Hs6T/RCL+8hX2HCV4YudWIrOafxkNmLV
WP5SPyfZ1UouM5737kKMdF8bzngHfZp8JXS99lER23Q4qgFJM2a2OK2durdcooX+YbzXDLVKc2C8
EpVdJPxW1Vyla5llCiE0MmJshWjhBSbDSmd//84VsTPieqOUrc8AmueknpyS2onOHZKueR2tS4fA
kRv3S97vpTEHHuaPrO8dwabi5iOo5rsYA0HdJu/2rDp6XfqwzLFRqitTUbwBflGlnBbV8G6Nj3JJ
/Rv5KqETXw/VNqXYoG+4k28xTHZYVaeMmjI+m/uCGyMs6ZCHu1jQ1GWDL5ppndXtyphapoBkWy14
lZYf6DKczyZ2Rmg9avSSD6m3tOaK+Py7qbAMMIItIDPDACv8oN5ICCSfekS9y2RJ76F5DwLlTqhX
0R3EaK1SWtxtifJpqKi5z0yuoSIAsbH4hqbemb20Ys7OWjc/VGXTo9Z38Cfb4FueX6jmITubzxp4
oVB5w2bmtP074IYja4GgmVwRs0lTphKdsdYh7DDnixtvCUrHLBT4UxVndo6x1fhWpe9GDNAQCpFS
sdbb3SrMurX50akRh2DiquHrwIi6glAM6B4+lWtswRkEvoA9wBsW0Odl5sozz666j9/MoDzH4KTx
JyRZB//ho9Rfi9F2ujz6lmo2yzy42ITQ4/FDl3Z2T2ZMfcLAeuxKTEjc25L6PdonZgs8U31jL2ld
mFJfZp95FhCXhCatlCBpTnS/I3Z10a0Uhsd0EpxT2ldJ6iaR8VSYj2H+UwC1aQIc8flLqpF5UBRn
ZpcUKa4zCEQMFeBsfleSiIaVDKRo20yRq4BmaDKJ6aVgVcSnVbUni/GLRhA9lPpMNNKGbmluoJha
w+OcQG0O0VKo7Ub72ch/9IJrsAOb5SdowG3mB8Xi6uyuOOo7kdHQBGup4e6g1sat4olIesCJwQrA
EsnHwnFuBKpl9LAsOdSaTAzMDHInJ0ITM+t6somyaKX209YU4y7Mhk0vRfdt6VrZeBk66VPtoF6Y
/W6RCeIZ3ZoRgLuFBAxGXIzY6bbLGy+0PNGZvlRkD2Tov8ENIFxgK2DCmr58ZwMevdfEhBtmDWcM
30CrvtWGrDtnA4uWUSemsxQ3lFJP+m2CRuqGWeBUmC6gwx41O3ie1atkCj9Wyj0/uK/SjJYM7+K5
Z1AZBwZa8q8d49/UdMaabvfcXwOiF8OiCAsBZuZAmKvVY25rfgLr7a7vkfJIRm11EhQLY1B6wEGQ
zBJwCJO2Gav2MS1QqzAfJP1zljLZt5S+TYJLrmXflwSpejlxLUWc40A+l+OmpNwQQQLErr3NvanX
3QR0as4PCO97RZfuEnXetk25DWElhSqlI5pAWSnrpl/L7XgqzX47Rmftq0T0HRmkRWR3xWUhSS43
VOCqcq+F/R5HwKHumx9gCFmI8WIx1pUltlG7kIIkBWBF+9JA7cEUH1VHQOEqy1koAU0l00764wY9
NLYaWAVYh8z3c5RG9YPS2gFyWckmK41uD/+HrPNailxZt+4TKSLlpdvyljLQuBsFppGXUjYlPf0Z
onfE/v9zbljAarqhqEozvznHXAEjWOgN09h80kiOIjjW7aM3dF9m0K6O9BDsFdRLmdwngn9+VqDk
VTeXbW00keTVZ2CRj2FUoRAImS3c/ZQ+ixGHs1cTe8FolXd3/CJ0x+VbwVHCNFty+M7SQKTWDP21
ndQhYdPStenJtc1FmeLW0cQHA4FVHpAkq/W9xDvEdHKZBTdFuLCL5bXV6xMG1nUv9D1BDm4Ub57C
7ps7xP/BufB3D2tCmjs5zoUEwTqMuXDDSLBT59Z3ZEoMguQ4N4JrpfWLkQMzFqX+MY38t9oLOfcq
Qpp/9MxCd8Of1SlKiL6jjtMJT/5SB4zO1bGyjjlzxUKzTrrRvg+gOoPmT81hM07MfbioWAK6nWYz
ZQ6AgvJigngJQ1DT9pyYyGIHm6nA7GNY9SLtKZ2MZt27PZBo2lMGEWjRkWOJqpvnYn7lEcYdm24/
uT8e9iVyZtua4EiJ86igzRWKJvHTfJ257pLAyjMmv5UZeKuhoCos992r3verYuQMuiW/vyS6996m
AAgSfeW0jFqTrWzULgGHrIo3kgcrgHSwd0ONoJm27MrNgGZBUd6FQYniyQF7odWq7djc6Bc7p+Ow
Cnjc6alY1lyuwSz2WC0CwoCwO9bSi5eBDslrHsKF2jOL5qpMr44+z50VpMYH25ogrvsoxsGRB+RB
D3hyj6s0pdAu7i5hsGv0fhNQfgUMfW0b4U4HeNM0/YJCuDV6CA06ON4Ag1o6m6fRLevSOUijuAR5
uKo/PZ6QHc7AeVSE0o4tCDJ0+awp45K18+aOrBCrG7S7tcK/5bvenU40AjoozdwMMSCvyltVh8xD
ibACudFsjcddPiaUZjZlgYDwZllv8cRB1OUqIlaumqND8bIwjgwZnl0OvzVkiUo/g7xYZF3/JKFJ
Y17/MixexeUgd7HV37XUfDMajkpm4WwhLCHZCEDn7QEq87YivTSMnIqKHDVr2mH7B2TBByokIEdl
tkXMsidRNaFfVAbkdvDldaUeYo+OxcHcz1lxmnE2KbfIZFO0HifxFA0h+I5JXORcyrI0/KNllHNB
gOR6urpWfrGVkbn02umQTN8pBjbyc8u2NF+DZN8z3xqtF0v7KxFSBhyMfvHq6eM2TJh0V9+juTUN
bgfRpWX/DMZmJX1MdMaTNgAxl9R/2fFNhtbOpUfZXbYEVP0y2FchRXCMvQ18dG1+pmAW4mICKxD2
Nd44C9qy/T4VcBL7TdXxXxpC6+ZT+o9Gou2kbS8D8rmM+Sdxp+nWGD5UgShkrROfewcO6ZFHVukY
vszm1k3eXzdHSGFn4CjbkntOi4+SumCztx+jXB0jzV5wfDxDX1wrU27B46GHtdQ8Jqexhyot1JsO
6EZX4PmATo60smkMSsggrNw5w3oeCDvaRKVqFjM5tTeaTJ4jh1XftWyUHv2kIEf4CpJh6fl/aX54
q5HWS5u+XKoczqSzbpATuCcM71PAstB8ljkld3B3zwyoU7N+YEG17Ueh5cBIdGM5DS0elT54pQWL
NqV+kUPgSXk2hBAqsvHaTdVjVUZnG5BGM0KPaMRxtjN6cqHIjvbiq0evrcErT9lHMwD6kIHVLlOo
C4Oo2Wk2Fic1sNGnPoWHQVWf9YK4e3XsLj6SMwm3U8/l1RnEs/Ktb6BGpzaK3vomLF/gLK3LyX2m
sW4kc2VXOyq2UG/bmum1M26DekQbJSM6G6nCu63R4Edy02NtxxXGU7bW5KNQTEZltCYBvCywg/Zm
a793yhJL28r7s84vO5+aepU5UD5SZsWoCtlb4WUbt0yufg9FDBM6Y3qWuYkw+aKYUO8GxlJbjBoZ
ONpbQNHIEJi0aNntt9dpAYdGz78HMdYk38fEmhQ8/XLrs0xFdKAPNwDXoVPrFLs/bMPOzgarhgLK
zcfSj66YtdViblWADbhNM/kS8fpNG3RAe4RBihXBT0jGcZyconQt9Alq+7N20iPkP+vbNx5akJB6
9Bpmt4GYMScfaMkxLxK5dwKi7kR+Kman+XxCx8PDX4gTkiR4cvHYL/1wZ7iEaqH0kRFYl4aB9wyq
f/DSDvAlI7kXnGelsy+AoYAjZAWHV2OYRzimjwFNaUdYf9mT5WFKMZR4zmMui/kz9WPPFrHQh2po
5cqir2RLTrNvWcKcwVIvmdMUawZbCyQIf6W0AltLdFWG5G7Y7fthXhHKltLfbJf6rbmFnjznBwYo
MlGSYhxm2EsKkudaWq/6hIbIIGW8M5i5A4OLW/DQID/iQTU5XjJTd7J6E5qPFZZkUDTYG9HGB5yP
NAcN+jUSSX3Qq+EzQZDaqbJGTxsouMawpj2BGxtLvaD1AkSMoaeCy15hQn+4kNcn0R0VTwPOlzF8
iBndmnQFtP3XhOaWJ4J5P27nAiWI/Y+6Tk5s4xp+NKO983ywQixcWnT8jP3Sgf5eQ7Ay4LkEHITc
OULZs31bYu3a7GQhqhAOBngtev+TcQ+tCxx91h8zbHcUes5NVP10b9C6/PCzwufgzWFp+0MDzNkx
5slK/BGgi61VGkHb4A5EobLmcDYMbTBafHUI4gIzO8VPWKiHXRMfaDPKi3ZDd9U+sL96PNmajS/H
/6MDaY7hVtkzepHmqZCNX6Kz7wxW+MTZJoC6KPwaIMID5tFNLt8AiTKFTsacT0Mw96zXwiaNzOyp
fWCDreVTLl88RKMegMjsY53KAzXqjO9uZTQsqDOHCwqwdg6j4naJey6SwTKvdiZ56FI0p9g9sW5L
hna5maxS8a7EiNL4UiLamqlAhMS+Ejw5BI6z8hUczVJnc2wcVANSpANh+oLqipxHDdrGKi6Ohvzh
CqFxOIhHVneF6UBf1M7FZbsw3XRPe2QBMnKWnovmILHhjDGMGkX14iOK08gduD0JCAb1yg7gPWC7
S8dN1Abbwdoqbvqu/d7rd+k2AGDsRTRuHEbb5bSOTJNyYZLMyd7XgjWH+KXvyW3e+EuN3dFCeo6+
kUWXeXvC78CCXy/RZtP4O0pKRDpYpUQB0vecblS7vATVwzxA0hhwYD+uyJjmBA+YXuSM3EQGcok8
v9Yz98KOEFebYe4C707B3OIEBdR99ZFwu/hV8tAMNn+G30qJ+bmsNl0POh+T7ezEdEdOES8TorSt
P8gmOZamXDh9jG0bBVG+Js2+ytNlGxwSgh6IUFI/hv1fA+zhle7eBW2a2OPPg+AcyQhpHGCB7Rso
8CQFWu7ocrprM00/ylZafXSDJwOziMt6X6T45LKnPOkPKVf0SD6Oam3VX1OFjd64VtF3FR8aTE74
jFJ1Hv2/QY+2GkrKiKESqLXHDmsqmySxACL15o47mBQUcazyv35TzzPgfcaLuOZmrtkt1N0fJ2N1
mRA5B5ranb8i4mIIG3nip+AKXxWHBOCSbv0RwzZgO+ui5hCAYQ+OcfKnaIeFzTU0NTax/MEJSi0A
16ZdaWGsyRCMNjqw7iAblvDtmNqWSG5RsJ1sHMoWLUYsJZ24adXa1XDT6BdAoovG244Y0+pXPXSO
KvsKOc12rbcIyucBvqkDXWEraB2YnzoTU3YqFBeiEitHfkDwKuuNSZ9IlR98lM0w1Bf4+8Zikxuv
dfrDRkt7Z78JWS1NWIF0yi66BIRHxdFOX8p8b6ZPk/O36Xdh9k5JDie8Mk5Xpb/Ef+rk1mou6JEY
SUDpiJ3b0yHtTsUIi4dh6SCvXnl3R9Hs9IZbSV31X6OS4ao0dGevj3a2d6EBUs1VLSq34LLFTWhj
B1lENCbRVvXsnoOte4O/uEVk+WsK682ZNCzMY9wxlrCDR9++KC5JLkVCoOD9lVRo7UYVwvSqxu/I
zr3npucmBWP+tYaQTIIBXJvqBFINU/PSQ0F28+0weA+Mtu0/XftuFIm7LmgKXKkBacrTbpVThHcr
+4J1nTFAY6nSgDSsTAc0W1r0P7kcXxz62xilzb/BW5nhLIqdxyaovW3UOSTUmzedwepnDrscSptY
kKpOuVjOqISOBV+LhL4G9h9ucrHsFK6ZS6hXl7H7A+R/ZfGNUIPEJOSmx7wYsE/4/DuMKxBuDSbS
HpEo8TmkYlcU9yI9ddR5Ji4DJu/HS7auuI5l+jQSIgIGeqiNn6BF01TldlI/rbur1VOlnbzs29KS
G8zPJZ5ol8P8c6qwujoEn7p1ZyLEYaVRTg/CGuySdW8wkoTElKKswm98LoZnv7cefP9dI7ej9b+D
xXlzNAGK1x58z0idaoufJsoP6YD9BB+3upYwFFcGF1nqZ99gTjxMOfPztubODJ1gadsVtDuvZJlv
8L81ztJxKBeEDfON3Lq17C499f0yAWl+reJmTw8XR1+XDtvEyaNNWNr2MRsSuWXnf6HnqKGK9WJ3
5Ou9iV9O2Di7JNX8LSflkNzSKS7Sh7hnvcNHxOanKyZWkBiylqOXW9mrUhPDwpBy2PsVLxAKBWa9
x8a/QIMCBQjuNdOSU8CYU44szrwW9IWB1ripzHEJJmOgADF89mRfno1urjJMKTvvpuzkmR3SBaPx
e2A9MMC6zx3B5OKgVpizY2vK8ZSWyrAWWutc6hytPK8UgM3YwVd4oMNrWClFgetsO26GUZ6zCfs5
9uhdVKWfvoFBgQOxvuVMt/fdZuI3NSOSn4D6wjK81CEEAZtbGTCjlglT/q5DbuOS+TnaYkB+pU6y
sWkJSCvG2Wn2Fwln9uNgy+Rly0CFb4hHg5CP/lzGtuI5dOWHiznteQOCf7ypZ9hEXWOecToMfLFW
HnLGnouKh5NLNwgPkyR7EM3gvgJBIo520i+gMVaRt/Rrt1hODY1JlH0jcvTgG2vk5Dn5pbVyvp1w
UgzF0Gy4UTdrN6XZKI6yR4IYO/wSnCMwfk4V1oQSGtGi1su3gopmkoGH0GLnC6P+SrMWdQukdZWS
a5oX/V1X5PjoUzA2KBsQ97k6hEym2fv0GLvDUJWc3IL4+PuxVQkLOSJ9HCEu4A3lTZqBcFj8vvv7
yd83me2Oh8RQLWPJ+d3fT7aVxijF7C9+5fsHLh/KXv6+O2K3KSjuIcLolEm95MLOSaZkptmIQhzA
4ovD4AbTvze/n/vvh7//93997vf/tq36f79MFhMsvxqWBU/BpcPDfxipLGAg1IAIhckUk9Vrrz7o
/W0fc+BbyMEsj1olkv+8K3IXb7cv6nbvVQHUqVAecR6Wx3//Q2d5FaQVvGw8aFKRjbNFNx7+vemp
n05UjzfYIKZDWt09/L4HpPM/7/37MLbl3sSRpyV9foyggf97Y5rg4wwv1LhbWunRxnKFMGsfmahN
W6zRQTG2R0PTiBfOb+yEWR8FFv/ncwHotT1kQLT0xGWrbd3j73vc45Gh0hFNAj3D4l6zGNuCtDhH
hHJbJ92bCkwdLGLUtqcu8zK8j0GxKQ2Z7BBAr3AxrKM30IHE8TW2mb0q60hN1P/3cTSE0zF6+e8f
+P2q3z/aFbxKAt2hrYc6jxMa7n/eQCqpj387l0FTIJLj7xvlm9yE/vuxyWPAfLRDOLDIL2yHQHy0
Rm0cbbsgVuPB7Z75OI9T773ItsXPwL3EsG5akesPQYT+oSX1Q2+660lPmptltvGBse27QS4IlxgO
dYwt3la1XEBsWCnnUBFa7Qz/APQfhzIZnbUacGRZehKdnMT4wKBjbxpLUFxm0vMco2Aef98Q8GxQ
gTSsD52sjkOce7xLA4LRFX671paBW5vHcGo+KY5vcUdjlsEr0QSltpZh+CcMrIohXNofXQZcCFac
4wtPnYO61tYRCiPwLzJ+QvbHusMYU2niPvWO2OXutKeSDVtBM5R7x+WM5mM0lc5IEjlFjtOp5ykL
c2tTIrrOREUxe5i5jI478FhWuY/VkxN52nOI3xsyEcVhkx1tDYMbG17zYO/6MUbfRNv2zJfX5uRv
dG1YlSYOa6uIuZuZ3K1azZgb6mOEc6FoF9CoaeLWu6AjgBbvsd20lZhnGfG98JHNYOVnpzKk9wt7
4rU8A5UGF0ir+Dq2UeljHU+jlyGTVXVzoTzm95+2Gxi+UyBs2KNkEVQ8PRUwlPcUR68QPfonRyPO
gjXl9w+OFTK6zmVzXxi4XcyydbZ2htba+yg6I6Ekj/vMuq/AzDaqhOoEqHYb16ANJVrTTWHc4jSf
v9XUvK9Bj1SAADmCJqbmgL4pxLXQOJzSjZyDAvOmq++2ISnbHom+nd6EP6mbQxLSxdOWQrTcGXjT
oin5KbMQW7Wup9dSinM/SfOF34WxLnPpAhdkNGnpMtxypO1WBrB/pI30iWK9Bivn7DUNwp8CkOrR
wCpMHw3iEPp/CmosMUcNA/bwbOdUqTZZP77TWE7bXVFfwza9j17uUeXk0s2qucwSOvfeGlS1GwhH
gLGW0WA4N8uvnBvNnZK7oZlv/vu5KplVacPGSdUN9Oc0AiOkaK8gOeF0mmm5TZBGwPPxpsmjCgtC
ejdMAe/SdqOLMxmnwJhToyU31qbgYaILRWxz6dengV7qjd7WyNpWGx5zXQuPSOT5tjRBQLLxYktn
I2yjUyad8MQJW5jnPnUsBtOxP99SkdSMMdzavivPOGfkGSSSPJdSUm+a1agqHLQ3TTsYIB3z8qFq
vYIElF1vnVlSa+qqPAdBhZvX7TDE2MRXQsTyley64cSBP96bNDy187MxnfA+U9YBTavz8Cq2Zlst
nS78NFN0s9Dv9COxSYKog8F8ttCojqJVWCMYPlidOHXU+Z06oxOMCTukGe/ssKUcgSO610hnahpg
9ts1WNR9AoW3NIvEUoLEWP/+XVUO9d62rCukXCSjwqpvhta618ImnaSJleossW8h1r663J2YpLq8
XP7YjYcplV6ehcUB0Ek69+o6dnNP3eAlw4jOZIpxD/+G8NoYZGakHeMqISrUeQZK6hSeqTHQsRUz
5q2ShwGq5bFv7k2doRPlvvcQknw9itZtjsAVpwWR2mA9CtE/ZHQnPwAtuzkheW5+1dYqH6PgATiZ
tzY4EVJZ1esrDefOzjOiJRFF5xaa/rNsR5+9j2ud0TvGn0ZBF7W8vehZm/Giqz0zkrvZETT1hXMu
/dbYDUrVC7oBMvxF41OPFZ8uZ8SPpIM6OuXTh/TkkzIIgQeJqI5anCdPQD6vMZIJv/b0D2elfB1w
itgbIu1XuokTpdLys2SAeoVB1bjhkwepeS4eromkwozsKtxzv4tUYCOa5zLByhAZd6dqrF3rKa7A
2P46soRkDd16pJE557fdDa462lac7jPhrgMKeRZ2TZDQGstIX4A5L9deRJ83TfecV8PWOqQYEvQk
/vf8cknxaIbqAMEOODDVEJ1b7dRAzuNLYnyAQ1DJN+q+xMW0sW0W/aOA6KeJlqG/U7mXKhq18+8T
yk+Rw0SZDCs7DiHD4tdUvZ8e2b6adSVd5zXGSz8bp+SuYeG61LqubQuvxDms9OySRlF4cR7DUtcu
IYvVRo9VsaT/kg/nz3mcLXaGQfTBD5CLKQGz8fWY7kM7v4koq4FTPol/r+ixt85eaUz7tsNEP5QP
vy+4STHGTHL+Wq9vCYJozUlqHOzC3o+wEPhIPVZkNBdd5fqu5skJrTEmDyT6ZzCFxoULjHEBUMBp
oMiRLKjJdjIrfmiDNsZfGif/3mtacLpRhxkS2X8dDgHTUps3Kx+oozk2Ok4xw1x5tmPsU1ABYVQb
y6EVpAB7Qurgsl6HLizPKsbM5qGipSZIENIz8TxhAYvZ9tUqlN7WTOjgClhjru3o/TSRm2wdLwuO
oCx6kQQzYu+vH+nhSm/MTRAId+mYcb6KJ2DhOcXTa6HFmwov8o4R2NVkzImLUJBuD3Jc1HCFuYMT
sR9KwlKe7x0rG3HFdLrXRG56t4h+hAGePpOx+afPPTYUFF3gW0u7DZIdee3kkNmYlZvUJqzF1u83
GBJgT45b8G6bMVeXwaB7vGj2mHc56Iz2lUjUveqmXRMBktMNfWMIbn2y9e9THD5Rw7wftgqrNJTQ
d8vO/Udbh8Ft1BlQ3Grtx/g0O7PG05hHwcEJOsi8ZNAKKxasKtNlqutNn5opYhkw/Ky3bzlcyskr
uPnh3VLWrrCLiiPsWG4ofNzm5pwLGLQXeofP3D+7s5jNJJVHUEfjzO+o4AL1bU79YBbpT+PgGas4
sUoYF97FktzJhRfT5tOPBOhojEnZ4Sqxz4eUdbi+zsRWY2zJoQMXcPD5LaWbXbq+4JhBbZ1uh0c5
0a6VdgWjsvwZ6AUiXLaW3Iwdr6AyTDTJMq3DDwNuJe0U+AicIjiCJzToe5y3nemzDxMK2VAkhTZV
p85UL3qI+0xSWqtX6t1zuW21TctiZOFf9zp8t0KCiG2tal8JRoMWltt0IPyW2PadfmOfEZOCAe+6
Z8GrZq3HjkH5kuXOEyXEhvTk+96jZoQrf5j+0vBgLdAaMHvB/V8mWhlvtOxldCCVYFag81o01jEc
zaMgfNCwRt7MUj00VtOcQkt/CAu/flZgVEnR8qOP8gbpFK6qcO1L2CLnTcXcy4pz7JBhNGW3prqT
WRj9jcABnNjYNFAB0BmjfUSJxYYxx+ymdSJ4Uf5bZIBtAZF68u2oeghQ0DFmGGtqRRBcAg2TZX2j
k1B7E7CUDa99zCLjIuuaQty8OWiE/khiG9NK+DbfrkouHNfqHelybd8JdSh0AfkkByuh7OlpyFTx
6JJlPHFqe+7M6PZ7/Ps99AV6mx40z/j0TIn9RDkcYMtiywBiwCVkbrs5aCBc2mJGfYxxC+BJt2Pa
9KySbc9LGGDl5XnANsiYql0mYlwblFpsGLc2yyn7FG317ESABwKXRlguqOuhvwVJ01+9udPPkOWu
ywbqpLiAjxO30F5Q84t14kNEAXwVMXxiESD37/hAuWVQr1RUzWI16TQJYEjxfeOr7TjBE7HxLNvc
NeOXPtYtSKP8zgPeoeszrbJ85a0bfrG1leALJ0a4tRr30y0t+yiG78mzsWCNh5aqmy3B7Tcdktsq
LSUlZZ1NHH08dol6awstXIkqwWA2GttxKHm8DYtgrKr/arAYVuB146XXYHqMbpONnyvGiUpehGKA
DNEKDE//OLjpBNURaTnprgSFqdHR89doNH50yzUXWQJDMzcQt3KB8T7BEh4UOPNBry463MU0Z4As
gnnOaDkfjlBAaEu+tmby0nCJWLdJBVAa5f3bH6908H6VIEU7lzwXBRwDYxc7WebUDlCmx6Ary2tt
iYV8I4xarCaP4gp6yJ4p3WSgCOvTddJ3w6UR1krefIaqW9U1WAK66uznOsactsSD0HH5b7QnmVKj
0ybZa2d3z1EZrqIRtdayjcdm0pkvU9nSsVdn7auojb96rrJTS9jbN9gGBQdPuCJ0o9sSdnRldpQz
eatOBw0CZjBK4X63lb2x+ySG49tvWre4TV3xFtkM0XsbQ6EKGVx7aPLkKFkAoW8s4zQ+jG1yNziW
1uVPSIMzLY4VeFQdzIAf/jXT/DUeAVF4EeEoVPxd1FnhWvpQeUYv/LGUQelnSgze0vS/pUOpiFDD
h+5qfwpVYAYvmNeMnGQcIzqZNOL2vrIeoCxwLCjLb6t5tRy6FEa7+qx8Du/ByA6u6fX7GHDU0Rtn
7XQlrjB8RdLkRNz3AncGIhh06iW9EKeWEXE50naKxZss8hRsBr1/KCjKmqpF+aQ53NA7wfylaF65
8BDVGdk/XfMOYiNY3YCDftRZRdI3zFD4WeBBwL+G0Rw67Ny/YTmY2zBDaUpInwlukfBA9Lsef6Wh
89S6ztbqp+cxZahUNbmJssCQUK8Yplh7y6UaoHV67ZAm0R+NPgyS0AknmPLD7iKc+RQWLwbPvszR
Ih0MvU1t6qII6lti2Eh1SbWN44bFxUNl9Wd0REOFEBhqsaklQXrVzd9XbO1dSdzGy3AfDJH5bM04
VcceVqnzVae5e/DnsS9lOism0oMHzCATVEM11XPCaXQNDYMK7pDOiGEFFnqlwHMuYxMnIcCZ2JTc
7hgA29SpbDhTMWd2kHNBRO8kwE5PT4k3NqpaYR59TAb3GGIc7L0JKkLQor31lFlitNPYADepNv6R
lJzhd83YbxT/oOdM8B7GBFsK95YsqL+s2c1pfLR6T6FX5b6nJqYet1jbQ+Wi0yJmSL61PIhfh759
Gtk6Ab84Oy8S1Trs3G3JsuXk3ItI5AOvAU9b5NfUcc8lltiCS79Irh1duUuv5HedFNzachl+ZzUv
ks6VRDfEqSIFAJ4jO0Cbw9BO3V6g3+HSiGVPUVbW4KKyEAxk8ahqHBtasex0V+z06DuMhq8c1Wlh
xVjbuX0uiwLLOcscHla9+vAbLGeUPtymfDwUgiaNooifYjyjiksYjySFgTSpLukyYndhVwLV0z+3
YPL2EeoSL2OGsyLHwwFbLFqPI7gT8ClHtC9zmVa0JKfZHyoedhhV34W4q1Y+yqIAk0Ax5tLrTNor
nPmBwZlYj+OhL1l/ggDEZxX1mw5KKlOC+mYl0ZsHPXxhs0ktmqY4ZrXK13n8MRapszZN4Cz2ONxE
TGLBoGLV0gCtcR6tt26S7ThVoQOzf9eNqDbtwINUudZWDDCCBZwlzSfd56aPRWwRW8rbrej6lJur
n+1z3yIK6NylxD3iJc3fOBgX3ZwmJDKGR1GiFSbETW1Td7DJ3RQvgaCoyWak1VeWjM6mtjroEMHj
XNjAxnlO0cVXXcckpVLVGcnplhB52NXz49e7MG70gYsozdgHuvReJ915ijz7lLYaPoeh+6nyOlg5
tMZ6QfGVzqk/k+6e5UCAmCZF68UwWnNRjEUE0cH4ph/kinWuRViEbUfxy0NKw+SinDnUktbyKLQ3
Wui88E1OTAiTV5j4OcgkPDejNZ0B+6GXeTqqIS+A7ST1lVsTYCX1e3R95qCwuVQd4/5MqFBSNn0o
EJPkfMID4lPhYIE9FesjRWZgI0YHspdpcXYoXXw4JQ1pCxdLgtQynDFQXrFPkTvQxEvvy2HN6IAn
cl25ezb1PZjq+kilJU/vCZRzdpI8nTzTUbt06E4+i5SBIc4q3Fc96I4szUc6z39Gh4EcSERcbtCj
KBB8RGkDdBiZ7Nzp+zR19TbM24esdl9StwTdUmyT8jPU5JnX6jv1XiB60CYLUjYEmnKeZlIcvdA4
Z7RQjqG6gsev1hHnPSabNsdFwjz85GSPXYYoNg4q0jIdyJ8KGliTOsvJVaCBJLsrAIV3YnDII71e
XDTT+VKN/OhHjxI7OW7MAgN1aV3cJFSHPN+XtkcIpn4ZGa/yC3Q+EpdfuTFZzWroxHLUOF9TnFMU
nAky80FBk5mUvk2RJrgENuGSnxxBxBlIOln909TIP3h8aP9rOP5HeiUW/uS1h4ZdnYPZO94zoB2h
BfQA2ejotcO04AF4wqXu54l/zel/KxUpNuVJmIaGe8cwjJEEp8VCi8cXn6izzUKftRdlmM9OyM+v
czQONAZzUwdwMOUVzj1lxMWsYbfCgsE47T42JqkJTQPNIsW3e7KnmhU4gwafpC4vIDg6K4o7qyOH
pJd6YBgPD2ZNU9OfgruiTCK5S7PKXyjAK24WI+SahM7S5jhpxudEYKy1wobJc0qiJuLwP1khC/V8
6r3nWs1a4GZMTIwKM3bh6MtkqKgs95JsDYglwnWXcjsChjhasMPAhu0m5d/1iESBo7nTUjV2xD+G
olu2DQyzCqdogzGuRrVO0U5B/vPFTe/vKjMA2KJxpesSAxSI95LrN+XSWITU4CyEn+LdrV+8meJj
9MFz03TvXYXFwGlRX7Nyk5rtTs/Mx8YcpltHrSinRb56bHPM8dZAkyK9a/YiyRzjoY4pOAgGXMbt
GK2Yw1APA/N2UAIzSZ196cpkNfXCtfKyF/YMnsihr2PMHHgy1s4RibJaW75zMarubDbPdmrqkPX6
FT3Y+OK9fBP29FpV+M8LvbwHCA7rIHHP3ez2LWNK0aGdPrYlmCQ/M7F6BqjiYyNODQDFABPM1g8N
vGm5/p5MjORN19jnVDstOqnveRGyrCTGkr6lb0lVD7tACDTRY7Gme3QbxiArJYpV5hFeDpyahFmg
8QjbPQkHu5Yc1NirvSm7M7cjBuQTjdKy8qkrA24EJnrkJKFdmeFXjizImRLSCfOPp2owLqWJXE1F
4Jleen0zoaOj8smtZ6ARi4SeoqLuKSaW7YbiU3+j4UAUHSF+zWI+TRFpem6K/NxQPshpOpeXZOBs
RTtMvvBiae8SFKosZGePavoWa6BRekzyZzSjjZkWYhdUyPIdE9XJ6j7oQgNWdatIxy05uxCyNkkw
gq8+5hQocPdLVyr8KESA6RVsfWkgv5YTGLtSgXbwA2OVuQwkCwpqiS0z/hhyGBXBtKnz8DnDrZDO
0/Wg6G45m3RIpXmOBw7eGAP2I0316brp8aDqUfZUeNzaMKRiUyLWDajRnfpjpBNACeg9WwinuLap
9i1yqZEbcYHbe7TlaeWpVfp7h4y2LIN4XCS+fv39CFIgzT0ZPNKQmcLKZZSyaGKV7UKWzMAULXWQ
GLeakbAjFXYs6bS4iEBtDAcyj8wYiZsi+WkbBYIWrl2Do76Kox/Qk1jdDI/WT5MsX/M/zJ3ZctxI
lm1/qFEGd8AdwGvMwTE4i3yBUQMxzzO+vhdU3bclJi91M+9LW5WVpZVSBBEBuB8/Z++1SWzvZHlG
cZcftIfgJ1bY22SJpimM7G5napSzZn7qIuRMBN3UHA/j3Ywdcy0dqIC9cI/Bsl1FJt9cF+CRyu1h
V/TtlYj6MzSRx95IxlM0jW8VJ1PqAmvtSIc9s8E74Puos0tnPJ8SLGMwor0NoRUkI+JxVBEb0/J4
wG4pwdosnJ2Ccs9K25eoa8edAR2gtkexbpP+LZrzp963s61lbFtOCLymA9h17HClpK4fbECVdorY
I0bM4/mXjIoYP7jRotHGAcGy2Lc/TDN4zCA+XTRz/pKWCXE6Rnvjjjo513V+4bsVUjuIg1FSZ5dM
yZ4qsxjWKgwhCBkr36KVSv2CQod0iL1NfO8mzownSs2JbK+EocbMKZQYIKYpvHKFNZ2ng45PFJUj
QQarafQF1VhOzAmJJZTR50YL8cGYTXM96zbc8MMsxH24Q9WhFeGB2M+nBkYM7z5Ipjka92S0s5pY
8ya2HHy3ZJv1ETLLMrOTteXxmIVtFmzpsfCIZGdkw9GaCdVGE35Jwci9aAAJdQd00MeNRfqzjZZv
QhpfWQ06E/NbyXsZmkbIsst9mHl957ckwJEnzREJgV9YzuHJTHGmzFjEA4RO7PIRqyrWgWyoyZ5P
xt1sBAOxQXCG5vGNfPJsNXaNu9PMH4gsNk5prIJLdLZAcuKnwYusXRJZEeAH/ONVAC0If0fVTJuB
MHns2tACGa6hHOujfYfdo8EZs4lsNOheGI4XpeDh589uwwHlESyOBNYtv/qAbDKnrLIQfdTlsmCg
1knKjL8fYzasghNHwuhg6+peF8JiJhbu7ZGluZucqzQLTlmKoMVm3AfGg6NqBWarC+KUDklxrKuX
Mn4xKxKWSo563kyKdMmOOxXqq+1zH00O0WUIF2KiSraWLV5Gldw2ucLfmXcPtcZRPudQYksgFuiH
WLnpiCQp8jnPeyXJFZWhvNJJ8g39/aPh611fxC8TZ4v1KN3rwSdfIxhxhk55zitnol5oquFsIqF4
LUiaJvfuPu3KdVy0DAoRq++mZu4eRrsB51xMRzwzl0j2EfR3RbtN8lmv2xx5L53nVSJIRSGVuiFv
E3YJz/06DjQZjLiBHHrsUYCtviH3yVoOVz2mBRIGAxTrXb9PGQ0SKhgT/anqRZy0/BsuHsskuBW9
ydaKEtRZWrZufc64alxhHGRVT5BNyhbaUyveyjpC55r6L1kUkguGxwAA5zfsCghL4beaHQmY9HEk
HqfK7MR2SPTXKR3vEPTgjax2FckkSk53KXP8jWPceMZZY9EiTX2avTnJdUhlyoIULwH6LoWVR0rb
MfN9dR5Qp+d+ZJ+FLCgos1pcA0ixZyJLY1Hn6ymA+6Aa2JBMZrwof85Mmqb91BosQf3ZPLgU+4Ya
tnIfDYRk+lXiHioE+Wacx3vPjF/oF5PEIeDYtqr/7pRgNTSmPnNosj0UcH/VQ9AYMzhsWY7YvsJS
hJycW6KTj/69ioo3J/U9GN7+vHeG5LFChDxkNRt1DjgJPc426kOk1UCFBtej0duSooNlcFZMBnVB
k8Wgda1LnI2SL97wxGEQLgw3JHF8YdLkK0l0go014YCB+vCVHKjlDHpKQ4eeU21fm7l86mvEnFUl
+Sgcr14htQ7oIM/buhFEXCHXROKK6WBCWUndJcgDZYkiqYyuna8o9UqMhL2iP+TjFg5DVGMyQCRj
uIstPhTf07R4qGCJ5dKIzzsJWgCnD99C1qAQIbAbNePKtsfnNE/wwdjJF21X9dFuglczwllpcBLu
mi1JRGTqtWV/kMq88ifnUNT1vZC0pBkdAlAILjuOu5iM8u9lHYwAsdxnK/Nei0SBti2vTTe+70JU
0IlR5SCUCBIFOtBYoLcGaB2MlZjKK7ZV3n9eDRMXEeZKBp7Drtc17iFygNFxxggY6AaZyGHKxMC4
C7DXdUAigkI+2qS3ev1gUPVxxCbheotRrWe9qy24CeP1rAu18L9vjAQnVoJSWNj2I7ktLl+qk67D
9Kvh/0gTjdrIERgI6FICCcT9W5sOCMcex0qIJivoi/N2st4i3X9rewSHYTl2a6cgCgmDuwi8fQNx
UxtkqBrNa2D2Po8dpHNgxpmDLDbAHpMTo75qqq9G1J0ZVuEd0fNc66Auz6eWsi23+huD9OaqNWjT
Bj8QgZzHI5Q5L4i+YmF6nGVk4EMykLM7z6jJOGlO1TFj5aC3aiPNZcpS4wpZ92MKGat/9J77wf6h
tWRf6l2qKxoi6ahffUr4dY++J5lB8eKusNAv+vvEnMN1mTMaGpBNY/sadzYJdAz4e3pUjr1qw/Hn
uvWQZQuB/ZjyEvg9RvPZCi7R9Oz4ItQe8QGWO3NiAcPx8AY1A25hNzJjzKy72GeQlNHad1wa60K5
eEnrlzHFLz8oUxCrBR+eW2hEgfcxBubm2WDO1FvuTUSG+mKtmu485fi4nyf/viMp/bztDiO8w7NG
ljtQUOFRteO3oNYxQzXPofGSrz1yse9Q1aMSG5KLlJV58uJ6Xw3k93UeFrwSdWaNNnetk+HMAF3W
tndd3TYsJ8HGtpXHmGQNBXwVIyBCyXKil0TspwtIr4L83ZnN4g+FWRelw4NX4x1sjeExpfsDj827
trV5k9hwd2rf/cqqTC/YmhHGTGxejdEhWApGAqnLTdvw2Mw+lIGSNhKlIwa6awCp06sFV38TdxUr
QQPXPjdIFGZu3x4oO+gLSDvcWF7+NS/5AWH6WDEvZaCJRCuK6nVntCBz/OoAPTEBXZ6cRT0mz4Re
mBVVCCf66kdLk3gYxI/BgKuWs4pyC8ytG/aTZkJxI2ue8XGGNoHFRBPxNSniwKualnyNVXJgir40
90QFjG+kY1WM085NwWQ2PSUFbPUtU7qL0mWF7fSlwT2S2uthmQvGvcqKYjtko9pIKq2oRzifRy34
vcF8yfQIrB8Eho1oLKezM9BPAQBXuZt4dPf1DE6n4ICxzWPjcZhYtGYNBwP7DeQHem4uUouiBfE1
zNnTPO/jpPjRDs6ZDLhaqqz9BMqKC9F+DWwGf4JRljEzKWv9Y25452QFe9CXOMAGpj6awXSTj/BG
BKIdknDBvZn5E7WHuR1dHEgoOjKk9m1PRqlnuIwUFdP35qGNqrsaORHwCkBO7USHrLPuOF/tO0sA
ga9II2u6/JzjBk0Vi+Q2Tj+0NXBCjYiuYKxc+PN8z0rTrJKJ7ICYFb2JtMmQZzkYJzgRJIltk8Eq
oGp17CnC17bvwq+Fg7Mi4u4mHc6dCay2jq7NGDNHP38hnHA05NHuUclJk1Nynne8fbZ1GdE1pcAC
4Z9jZ1FELxgWI5gxYvrOnH7nMevhvUnc7fJwlHhlmGRlKCnG8TIsnk12yLXNxIl9v/oi6e6UGp9g
EU+PUdq1xF6ysgx2Aad/HYWg9OPxO7/FRRo514sJeBibCyDcD1UbwHaqt0nk9Yc5N3CC0tNObYDN
czA8O7U3rZC8TSQf7wyataXvFGBtzVPtXfehBzQoah5DF66od5eHw9cEuv6u/DLHVCtlC5DXKfWV
TMMvFJ3lupC12Hb2F1ZQgSZyOM2tcTJAhyJ2oe1cXfESnjujOiBh7xACakw2HpN5Us6/lwK3MzqL
YGkjGNW4CwVHbaK6eFY8+khSQk91APkJ03plZLYxwoiJaJQfrIXNmnwd6bnum7ygzhpwwPUhHdPc
W1pMwyHqKgu41p5DE5Qsqd19pRQ43xZE8SzzeaOXSWNrPIq09HDP0AkKmiI8GuVDmo6gyaH2Skom
iigoIxZDGaY4e7OG8RzPSza5Y9MDFO25YL5IvC+y84Hk76kiajhIb4NMvWXzeYknxeMhj+hMruvQ
c4EBQVbXAx3akPYOFTbevko3hzTzLhrRdudYS5eDOsBFuvjnrms/mTOveJITqhzrb4YNys9T1dUg
BA6NoLsPLfoFZZ8/IoDH2uSzxsx0W1d15m9MTc/EoR3JAGBgBuUwpRlgU8NHe7UT5kvoD766AWWT
csf7lNYRubt9DLuAjrwSdPUps5JN58C15cuuqxNDCYQErv090+LCHT13R48Hj0WN47kBuhDO9mau
1KsO8CZiwV3SJjksMYQiaBQjOFaoKAeONFYJyH83Ze2d+f8NluzVcDCM6Udo1U9xqPYcbG5HkkNK
6eONtU+82T3aKjqkoQu8LVS0wbEPuqTVM9DpEa7y5gl5CBQvkkOzJAdqHkSZXqW5b+yJK3Fhn1qb
MetPViKrk9Hhc7TD+pgx49RZ0+3ToL8SVRttq4KDMDmKR1eV30ZGBMbEyCoOHUTBHabHtL8mVHmZ
qI7gA3JjQ/3CnYpEHE2bfg9kmiPV40Z6dJydRn5DTaf5kFgPiDDYNjPTdGCKxqbI42/haNzkRXoX
2/3T7CMboCf8rfBksW0pzMpWHdBdfItrLzkiZd+meO2kVbcbzETNwdN6K0cgXmX4SiqQA28mv1Bg
VPHQ+S5SSJzrApsj1PxplbW4V5oK0LSHlJ9B1mVgzsZZZxsPiHK+htAqt8HQf5mikRlA+GACvl13
Ge4McTdPNAoUIo85yUBAt7QEBtpt80he5pymwP6QzyZl8uQnlOg14lrSl8SzrCc6QuSR8m053/Ox
frBqSnXDJ7KEiOvS6M7ahANIMeYvsQtvMRPP7hgnvJIM+JM6tLaVim5766kw08NcRckFovx1528F
Fuh1gqGrbUDnG8Nrb4nnvG6v7cR+bASFZB9ZZ0itIYUWmxELKuf2VyzTd6JG7dP0EoyoirdWgWZW
MEtwdMdBUphXjAn6jaTnso34YM3OLhBW5Nc1W64x5o9Tq8ozZ+Af6A2dCT1cRxX67y6Aiz8r/xQr
7OMBQCWsfBAyxZjcdabLLJXW5tg++B6tU+2gPfbS5EtVkF0RlxWF2M7D9xfi/y53XQ0bB3sLzrJp
YUpABiYm7kJHKNjxALFA1iNUCDgkO3Xt5j2T9sWUISsJbNIuvng2jY9peiIrG2FWEZ4DhMm5nl1t
ZXfSDglHHUMEhc16ExPGCKNVcJKfAmy5S4DsSPNrCHG2N3LrTfqR1BS4uRFNo+wLksdq15tcia4I
6nWUo7w/tuaPdTO+5VNy5WVetZLZdNUjAdtEdUwTV3xF0JidSw+jS03bnccTVoeldmGC7d3P9bUZ
pY/OHT1B7wDWFAJyjHiR6Ci3GK7LsT3NqS53LiW5xX5HeUk4t2Goo5Ux1q3i66FeipspuO+tZN/2
vXWl4DRpiQnb7djjzRCdnIrqo6jiN1Ekh6Z5TJPyxQnbEMpWdyp8fqVs2BBk+FxaLDcVUs1NGrZL
47jkC7a8gy/Fmz8wApJVvRFDTG8rg4IUoBVHWLfTnboDQP9YdnCYwERvcs3hKq+MbR91LzrJaKgM
40Xbpvku71q5mVsEyc5WxCAwXFe5G09YX0phbDpKtQ0iw4fYpEsriX/aGCVi166fIMANqLeQf2K7
IcXb0Nn3mCn9JnIdubNRMCWLFE9k03eiUCg82vG+i2Y+O5oIRKqL81SqeQG64lhe0GAOSLHJLMUK
2rwWD5GLDo7WtrmxHLrPkhTUFdiEJTvIOLZw0JEhbDHWfQ2Ikop851nZ0BR7l15C7z6atOr3pWb0
WEDPOsP3nBe6XKNoqOGiNI9l4WUoWkFGBF20cRa6Q4rCGVcs6uTJg9BqVA+qglqClbOzYaB0sX+W
hezbZkxur9LKWbkUI76FatWPmPy2TXeILfk1GKYlzRzuYIXpFhCHA/acvsF4E0XDYYhbGmALxWuK
SEqenfKlKh2+kLwiFCNRP4JBv8wuWTmFjhjvcXwORcYWoZKLy4KB/Dpt2QQKS32bvOcY7IXETLMB
q7UYyOQ9uF7CyVEIbSw0/JvRMFHHOIthS0KOy0g8apkIjuDRNgQ6YPoLsWMRCf/U2Y7esF0e2fWm
jRUYx7n2bg2LHi8GDK+293AmjFUQJxflkmvGbAMrfeo+0NNH49jOPJrCoAs+VASUUCuQLAgIEaAp
AzvKycr5MYKEJ6+HrB6BtY6ROHOqhzElb3eO4f43QDvpBLbqprW+q6J7U3wRuz7T7kYk30qXhj6p
ResUJUXko3XkYNitvR5mF4Fbdq+X+PEc+1lh7thDfOpaNJWuGDks2drF5bbEwudEPwWoJdBhW7sW
HdjaCHJjN1kMLy1p7s2iEVAmnNPcV3IvAugKxWyt225c21Z2UsEXZ2guQaOca4B6cfVg+G80Fk+W
zO44wEYwJ+gta/K1YxU/dIoZX11GP/CUfJHEJsFL7IhbEEKBVAGA4PXzbgqZB0VRKQ+mYT0QTVbo
7Nwp8LGUYcn6KksyG3ick3bhnVYveceqPaHP6jXqOUcAt0KRPgevVYCEspl0zsAtfMi75tAtC4qb
nRt19z2QE/xrPvQihkeDdmelvrul8SpKy9n1UfymYlnue2kiHLMT8BgzZ262jsus7vQVTc6jwhd4
hnAUE7JvUv/bNJ8rjaGVFsklgzMWaQ/JeOoDzw6fbWV8GTlB7HRfPCL3vGs8s8UhduuJpt7NsnuT
I17QKiGVw86RopQ8bOkC5kAPgvxHH13HaY8MUGa+Jy4+3o4ofzJBngC8RgZXgTUe6cF8R9q0zYOv
LF9gxBcMzuKefJ2XrL/BWTbm28XtEsbT0yxShDzPrT0wFIWUZZbHCHKSnel9GCDqKr1zhBGIF4Py
jDqfX6c46zBb4msBQwqU2F6TITB3ycljIenQMWYwpa1lgcf2OfuHuksOvZc9V1QF0RKVOyfPYmZJ
MsZd4T7XkmP54EPBsMKvicE+9K3K9XkZ3VTPqgxOQjwF1gtv3NnALpjCAILPyGTQO0NSc0VhtInL
+qsGJtGQ7Dg8YZglwK/rH7x+vGRMvyndRVDBrwg3uRvyL1XFp9BxHFBNfQ7KIbHTNXHYLFA+1am5
H1vUw2Jr5d7Ou2Y2slUKpEQqbig8Xure3rr+yaeV6QX2jYJUkpNS7i2qBD0yguj8cz8FZxxldzi4
R6d7CyzGoL1nTauBBJ/BE0cdx4dOhk+qBONAodrxyXAifS5QXVPGr6xO7kNnvA+a5CxP0HFWp072
36V4EMQdsZqs8ijZxgmvJ9RRW99OZsAZZVqFhnvV5VfTxBHoZ8jo3wpaJT+V//7MSP3232Gs71JW
/9+yWPc/iiXMtHn/o/43prFKQnP/72msZ6/l6+/prcu//+P1Z+Sqsv7lubblkLr8XyGsUv7Lsyzt
ONqxLIs//D8hrLb6l5KWkp6ppGP9+y81/w5hlfa/TFu5jmdp2xT8bfl3QljlksP7P5HgjsNPEY4j
tKWVLbVjvsvpTRO3cMOxtNHCMD+booMlvgXw2ywVHTSWfmJCVHVe2s/8bxTfty17/nm/4KjP6Xit
xvBRskOA0WVwvvvlszv9+5f4NSD29yznn7+aRRCt4wrXE9Jx3sVSJ5SuQEA8935qX+KMPJAq3xFo
l7Vm9reCr//7Sp4US1SuEDY5ub+mU7s5DsMg4Eoh3wpDdOeQuC2otVT9IYFd/h6H/PNKNowHS5uu
UFo47xKe68kLjKacrPu5xcu/9OL7jSFc46DoI8Icl2JZ5r0hv5AYIS+9xLZOQeE6e2sa5NYcQ1Qe
XYIXGS3/JgtQ02Zoxd5yhR9rFzDxhqRSDEsaSMIELJzAAtE3LLqhxYEDnz7EcHBWAGFl+Sn9Qf4h
WnrJIf/9aVKucISyOM4qnqp3TxO3VKmxl8b9KC12z+p8CmMy3C5xJ6jxsm2sP1zv3SPi8tbYpkNC
sEOz35Pq3SPCtMVwpDmIm360L2tJuzbXwUmDOjGL/Obzx1EskfG/3Bw6OhNaqGspW5hK0bT//Slx
xnG0bRSMt403lg9B31rwfOlm3AZO7BNUVJfsi2aTN/u2DmzAdCMnMtwP/vnnv8jvMe3Oz9/DYmFA
JqUsKa13N52lUaMgJFon4TqvKhHMpaJXixLq88v85bPldi0+VMdxHZPH9d2jilR0SETTFDcZrLfE
qfYGqIZeIPlwBC3af3Ax1yHs2ZaKEIzlnn/Jh6+ScRxAbksSQFAWFF037JuSnliYGozvU1hAn1/v
9xz6f3+GLJ82667kau8fnFEXmWvX2jrhC4g2edz4e2223R/S6P90leV1+eWukqH3264x7BO8UaZN
t5l6/Pw2loXp/SP56228W7gcOBKVdJLupKLm2nGYXlZtvJWWXItyOnolooEBkY/0/vB1Lfngf72w
pHHuLVuHY7/7viKV+51LtXXq2oqTStqZ2TYZzeJQ4Cn5pnnt93noe8cm4dRdWf20JVGnOqTCNAmX
cyeiXvW49bK8PtYeiGgAyPXF55/Nh78iI1bbdpGZsl/+/uHbhAvVQYxvzCqprFHaZ8F47bfjnWP1
p88v9dHXwL5hLddit37/qowBzZ8JbceJLuePSBI3SixcIZLDjFQs6bo3QIsxJln58vl13+0mP1cC
pVgG5PIkm967lWCiju37VJunsR7xCI83XtmAo83oZM+zd9snaOn+wRVd7TlsKEwy39+pHxBOPop5
Pnmhy2DHkmPx1TZTi0Gh428St6m3vSLP5POrfvT5avzjNos5d/p+f0Yp3U1l5SU3eB2gW9mE6TjB
tKktUPPF9Dw56ujb7sVYZX+48EdLLYufpcFEMQx9v0yUZLwX2cRS6/pW+SKgcz2VS4DibJCG8/k9
fvS4OrZra01bD2fCuzcqK1OYc6IzTzJ23oa5GS+qeEY/MAtxaMgv/sOdfbQ0OcQ4m1IrCVb53aMz
eBA7cErLE0hecJhwLY8D7Ma/uz+zh+Bp13QV8YCp91/c4PezVUFbP02x2LpF8BBncNYSu6zWCVzq
P3yEH96TqyX1lWdSaL974wcRTQwPpuxkD/5rG6m7pBpeP/+WqI0/WPnoz1HbUDtL6pzfl5Wk6oWf
umF6KkFfrbOeyacie2OtLA6Lxmi/OJnrQaBV+RYPGO1MafqbbJ6+FlKPyDjpNchenOIihOinzABV
OXrCsohRSeN8WVnG0jNIiucUd+nG7CA8NqNsVhMTNgCPRUKr2XhwZPINAltE87mE4UC6MYlhKBpt
ptNb7PoPAUv0bizxaAx2Ax/R9dKzZoJsM4UF30CbPcQGTQ4nduktZFVwAaoRVXuIAaHVNGCTUtPs
4kaRshn22hmI2lA1/hnSvMG3ZKQJUvZkm9kzcjIpUwXEktZ1mlpwPaLgy6Bxjnth/701lsQFjrFh
iVZuNsl+Sbky2ZDZK1R5RlIzP2FgTg3AwCXBDTJkBmZlPc6JgSzOuyXWiGTT/MtQxbdl1Op1r9Az
YPE6w0/7Y/ITmHClY6wMwr/opLykEzsS9vXvaU4+TCEOQe5E67H3PBoy9Rd3UToWquYrawFY+Kn5
xHyyWTuuutRCn7vaTwhrGjD1TmQExKTmuqXLBHQeGQ250A7o6ACaUOZdSSVNNCS929oKfXqxxbQ3
PKhaiR8g+DTz+6yZ4ccNToFUjFx1z8/l2ZjyaQU/iSCar4Dn4qqunVeoqDedHz9kqacuLYVAYorB
oE9+fG9ZpCLksHTTwRGkfdWXMoviXcKw92jVkEvrjuQetx9hKjKfiSLzIej0fD8zGALuFd3Zarow
mvYqhjZ9q6bWPAbjdOmVxr0hJWyQ7BLzymIqYg5i0R97KLMIWnHW3PhjkO2FCaIhq5mXktyXHLLB
PfUxorLRBfECnZlM4ezb2Dhn/mDcRHWF3GxgaBmB3OQJIyTcD618aVw666Goxf7zd/KDN9I1HeRN
rkSYIt/vgmEW+YFGhHcKRiEFc++kOPpl2W7BX+q1U9ckDCmmM59f9YOtgf1Xe7bwNNXF+wrIV2Eg
CrQ2J+X2TMCqQGCMSWJH7VXsJFefX0x+sAN6ti2p9Rz2QfHzz3+pJAHqoJmbc/dkVZDQw7gqT3Mo
20cANOG3qcUgrItuPBY6VlvC2Qi3bCqSGHPoupdIz9sNg83wrPKzaVtLeqCjwbi4bF3jbNBleUgL
DANI2UlrHBRpfb5vbHD8ZfuZgQbdVkYG7Bb6oiynftOQZ82sVond5zf50fL968r6rlpG0YitnM7W
TQsVLCO1idlc/IdvTXx0ET5Ji1Oqq/nPu0OcHLTlIbBUJ68prtvAObNG57aJoqMuoidlK0BppUvj
39z6E1lXORALJLC3YsLGatPw+PyWP3qITFM60nVsafIs/b6ZNMtgr0CDcIo0OJs+SSQRHj/ZiKn/
9zdH15SWRRnjLj2Od/WFb3EaoRuf3jBeIRomsayVxMjzD+5H89NNXkNOVu/uh2JjROHgWad5kQpZ
C7fVu59zef/5ZcTyc96de7BE/891lm/5l9eBeC8X+XJMXZZkL9ofLhJjJrgRUZ6DO5pI8qTKLoaO
BD3exZ0hnL//qLrUGB5DI8gjNIV+v/48FWOBvCi56a3wLWh4LqLpH7wOrut6PBaeJzz0fr9fwx5o
NPeMXk5pM+F83TVk9vyDj5EraGR+WrnyfXmmOzEZUx2IG4dQqzSOb+LudWbLSOVBtI8mAGAXy2s/
XQtOlJ9fe3mZ33+Drre0wbylWfSzL/nLN9hjNpe+S3S2CPMbugsVfvTxwcPPVdTZD2kNmL089w+v
2wcvv0vF6ynL5XBqvS8QjaTyGKYE8002s/MXnvgOA2j7+Y19eA3L4RAIVMcx37/SKKeq2bQgmdVh
H+1iekY3vR2M9/9/V5G/PxyVOQ4plUF+stBWztVuov75/AofLE10nznh0ZzW4q+lu2t6qJmD4IaK
y1kTejFsHaorhgqz+sPb9OGlljavq+j9sEf/fjM6Yn491Ilx0nEe3Uj+xTOnztLjkJPm+PldffDt
8NryzMnlqM7J+fdLTTlgS29Et45RvQa+wZHSGv9Qj3zwaP92Df37NYaqTOLZI82W3vsj0sc7yV5b
DNNTJRUiAwOSvOf8/U6TR1dSO3qZFvy1fwYJz6ztRJ+qspYbr5ydjXBq4w+f3kctUG85gHMOV8qj
4/H7rXmmqEuyNIjjAILsj4TU2SMq2e6Eoerou8EVXtZrN2G+H07q7fOvzvpo7/aEa8PZcqi6cI39
fnXSSirtpWF+KoTZXuo2sB7jvISGbiukXjj+WnNdu9jEK/KrY+JjbAGp0p2/0Bj/IefZOgHpVLtc
cVzT0FdY2fAnz3K+yIu3bDrY3vNc9tjIAkKcUKUD+NV5fp4jUWoCHPQ5Ke9w5saQeIPJxuObDoKw
kQF3rBuRURDh27Ct0trpoST7WpFbC9MYNY7tqXU/GeFayasJpuGD7Cq03WHyKqPhKpi0d86cpexB
tWqZ2KQgluYxcbJgH+Ztc9n1aNF6zoYtbvF7XwzkZGQmaV8HBXZ9aomxN/dV732X1+REFWV2K8nn
4oTyJfetaoVuJt2YsLSQVTvdriyYbiKGTIDYr5z5xlkHBDtxJFH5hoTWZY5Df6Xekc8Ww/QC4eCW
TORjTw9rN8PYQv4vTJ3BRbdIxwL51nTJ8JrhBG635tU2ICICufFEuunykmwe5vlPxoj2v9IWQwHy
lM8ixLQ4Kx30EXPj7SU3uJdh4WzLHOhJX1vFUyQHb2tGyMKT2kSwiUQP/isa0gIpyqaYmhBBjVud
By3k+zo2/VWbghxwpHqZ6MFfqMTItiYnoM1c+gQ7zGYEd64WOBTsfl9NPkD1yhNXFYL+Y+GaKMna
fALuOE9r6k695Q6yezNz201l5hqWVZzezgqdG3F0BJJXMTR9ZyDOAHTRBg6ZxzBgnLZGRBB8UrTt
tYBeskS2uysY/M3FTCDGrkFQu8FvFt1hunDxqCBUcFuMhKXF+CfgVMZDlai1NYdMuLPYPrlNrGDM
C4lVDr9kPrjFVaoDQJ2GA9kMWT1q2cZON+Oc+a/L3GUDfQpnPUGhMPuscisnwgxERRaNHcJYq/Ka
MBzDzTZh6PkbxCAFcmdUxqya4THogKH3GdZAk3PCRsJUgAK3iIpVUs1PVUsm8mgTQzBMenr2aGes
PR9zt8zdGuJy1G1U16IDB0iwRuuzIN2SnEA0gia0BSMCbqK1hsOLYZLKY40OBDlaS4yXSUoVgjZw
/x1itN2E2PXYIfFaFYZ1gQoDTEVdhHedqtAgRdJeRyQQ7wdfdWdNJL76XmY/CJXrC4dWIULeqlkk
yLyeAu4JvRzi77rewmKyINBTl6uiSbyFS1yhHwHGAS5TgUzFiJVyAiY3NdAbFPaM8PsF1pAaixbO
zr93tLDJngzjrTAACDoo8Elay8GDCLJWSkCtkMuL8sEsEqysEvGb6ED82wqL0FyCGUi6JrnsfBPG
dDCGV9h/0S8YgBmBtkEhDNCql1WOmauGpR26wtxUYz/zWGjiiCYHYIrTtofWQbZUdQO4yLAe95ji
7AN29pEHk0xlt6ih/Q8+KsNY2pDwUkQMs93Aeo9+hA24Dz15uK7riDTpli8DyfCV8Ppybc445rFL
VtvZnJyt3UIiqDzpbRE/tduqggliWqncWm5hbqFXTCAJPBJrc9c54C1Bhgljey0zrOqKJNNVmITW
9X/Qnuj9IbFysI8r3UJS/UM99NGey55ksS2QkfiXeYTCWwiqDL5qW6RH5gsr07+YzB8d+Vwefm4j
Tv5Q5omPipZfr/huly+y1hJDMk83tdXeGTwxjl+f/Mw9AX6CADjdB0F4rrxhX6XxicgWVnjO535z
XvkuON948/nu+H6QvxQzC5Dd9tjtbKHeN3TDYopKO1LOKaoK0HS2Sd9K0n492bNLxINEarql8QNT
ojDNEK0/kro672DAqWw+BiawNw31fu01BEEQ6ZjeRcXoHMHHGYAOW4C2epyPxJpPyQLXbG8+//0/
bHBQcP4sOW3pvivMIvCoujRyiqZWq9XoTsc2Cnb/ydl57riNdN36iggwh/NTWa0OVNvutv2HcBrm
nHn15yl/38FpUYKIGbxhgPFgtqpYtWuHtddSp36bqv4vP5H+KX1vXw3Rgt2bn5FQnf4JrzD9rMuY
QrW9qXWcznCbKf0TSHCQSPmzkdgL5/NWxsotEXVwiAkFw+HMjtlEUZtVKWmBgoh7aABqh3HBB3rn
gOCp5C6HACv1Vm3PEPBQy/mTNvTNLqg89Nnu7/XNNTsE8DLjhMSMszgK9jPYEIvAc4NazJG0lXbw
CrSYJjmzFyJGUyQiszzP0WSSZduWaTPMv+soeX2uksXCQ6gq0KvInpt0Sv4MPQ4qFQPCesaTGkKT
UDGX9NXJpfL7FEAiNUkm+plhOOZ7hjKZcUogJ7NsZOqhSewR926yrS6jT1SkdrfPBeVrFrXTS1JT
HEDNOvDF7JFKvKKaiArCoDYodoxUXtlkuxFlHkbLczjJylqeql0Qdgxg1pAubYoOYGeUFl8hzc9p
WwY6Re6kVA5SCSMXpMdZUm6YCYODC7IstINxxAFPqR7uaqrbZziztbNXDBb63VPQg5NvjUPZQjCb
Zb50gv6neNXA8LkhhaGXMA1gdpFNMsUxZ7DQG6HGtEfzzGxO9w+PMbZGX1pIvoVvmn8U0TNUHVFO
NOVZ9ujDjtkxG627RuegFzrKzcH0w+5bUTvVg1mG2kIr9kaF1vloT2RlH5L9vqn0Ohplw8Vh/vLz
7tTAUURDQAH1OtR/qr5aSIdunXBIZKhtgNOQgRRcGjSZPIz81NLcvIXdemr0t7iXitXYFQu53m1D
lLpsikAc8ZmhwOzoQNeS7cbj9LOI/Jd+kN9iJV7quyq3tvAvION/Dc2emx7ZC7SuEtuNAjVJ9spY
lmcnBqRll6ryMwED/LOQnP4PgPj6BKdPfQoD1XoaCOBBJJfJvsCRPHPHhs3QAVzR00R/GCBvWahU
K9cXXjUc1QYaoOo2TduZc1FKYMZlP6QuJbqD5SffnCJ8G7zp0XT6V21gKEn0xju0CnkHs3pAs8Vf
OG5/6ziX55vfANkYZUjGBpQ5mmRoo9SqE1nhMRm9s69n9T/QOJtbvRR05GE9bbtyRHA+qOLPYMO1
tQODyQ7ucvu5NxwQyhOgUV8tpK8Wvf0vLLN/YHy7WafBgHZanDTqacwc6X2yIF9S+1Rj6MTIoHWF
d7HpFBNez3Ec3uUQhnBPUeFLyWlLoieHamLolV9jvRlemPUl8h6U8lwApdpBVznui6GO0cvOnR1k
tDUi2LnUnu1eaUmzJmJ0KCnh84fUd4/Ec/ZSdvJ47KXAgflWy0GKAymV1OgNUK3zCON3j6iZpBzv
Px/itn7cXZ0Ai5Y4AAD0U4Gyzco1jZ/Lg5k2w5Pe/vRSuIaDhffphgHgRgAT6eYAs5rXgzo10HJk
tbunKewQtS0Rkig73TrcX8b11eWQwKwKikHg/ubVhDD0pko3p9wNPBMCdcXYOUqfky/E6YK7vW2J
xciUngSc4NIbMSftSKHfaa7D9NMUdb9Rgdwb8VJJ9UZ1BkgYxRFHvOm87rMPoxUWpGw1Jf4uyJ6H
yTnlRv5Q2nDf1rLyU1K8N+Uvm1/4GE35AijtqjjDpDdtSA4q9VxNIEQuF5lNuYNkYOARdGpHvAvN
bTickHpuyGnzKUYuCdR/uTHtHxkNCCU9RM0LYj8LZ0edZwLid+iyAImooDaMOToOpgwFQhDdeUk0
k/LFc9yeLQZjGGEXNuGL2FLpUZnutYb+sa0hHUS6gwqqxB1O3/mn+Z2t94uCezYewnjn/P37U5d9
4Q+KvD2Eyuv9g6jOgYV/f7KiqCpHHYjhPB4L6dz7rSQ7L2P+C4fIzxw7xE9IvzFZR/2zncL+zOAu
PxOE5Y6/9Im9F39p36zkF8r1PUxYmr7gyzVxYC5uuthLPipnCdwNv+/ym3aDLY8QeXkvNeQ5Gbrn
GkJKVKowGPHlBtthk2ASzCHhRDEjy5zvDf+k5r8xestwfbpOKh9BlV3Ue7uw/IxYVubU6+CvFDOT
QTK1uhfW6Few+cFrJjF/BQHv/e2dv5x/d1cn2sFtGeJduFyEzkha0zD8/qKY/imcHGVdacx/0sJh
VCsNYcf3Ft6feS4ztzgLdwzgRGUp2M5h7Sbo8KedGlQb6hXMutYvSWJBSDj8iP1swTHftGtCbUVX
xVbpE1+uNPEl6GUgJXgZmuBkStNjXDIZ3EIi1WXlZ6MbD+SpL5kZJQuXbh5PigUDU1fpZBqg4MyZ
YQUdbz8vMkq/Bkz+dthSx/RNhpkLW+itBeP2/ie9eWMsi5eZTi6d03lvLBlti9Sgl15SBf0GW8sg
bw/qP55RvBW6Q4EomZpfliJ7qONm7YHGLcw+rf+OnDY0N5Ov7Wo9Nz/pTdL/rK2221Z+2+3CQGGM
J22IUahmLTw3Nz4OUGWLLEgBvAE8+vLjIH2lBLncSi+8qWcGnZ9KxV6FQog+b/PvSmt+IanYROYS
BvWWXToDdJgFPpoiwaXdojT8IjVD6SWsLMfV7dTYMhoe7YHta48FT9amBFgA0BamOcAwQADuf6tb
DwNxGKgsfgTHY954RkUVVjg5kF50r/yuCor9oXwcRu8oLgPU2Xu0D34nubrpcG3BZG1bIKwpbE1R
ECw4tKvAwpRFZ9qk2ym+wt8g+0MeMph2Xcu97L3offQttaVHKdAWEt5bR1PnJaQjqrNaWlqX+w2D
8shQj+ah0WH22zxUFUTq0d5Rwrjc1zaCihYVsl0B/dHalOBTZP49XEuZ4vyyAW4eWsc3VoXtGBAG
dZBKqx30QsyyIyLpEThTWN+q/qQv3KgbN/jvo8lPpxvrzH913XQZQ3y2xw2GtapCojySQa6eAz15
uH8ebrhjnTKPpqh/L++8dd6GuT/CuMw3gKEEdMmOgtI/NWTvji3tpLZdWNhV4QXfhD28BAOzRGD2
7PwPSQVt88j3kJkUHFIL3jjvh6U771mDeKmn7Zl0hnSt+2Tk9kMZLk1EiM89e0KJY/FVYHYAzM7b
wXJcZQaod8IiNFJjvf8+SBQyIO5aOHe3tpUFiv8Sm19lvFHaqorPTDjED80RrM57YoRPldR8lloT
Vhh5YVtvmiO/hqNOIFbnwbNmN5Uc+Z3v5pkDT2YHesB07dSG+dH5o6nFAlr1CnUpviIPDK1NhaIr
cfTlrWrLSVUqdfRdYvVGynMDbbXGT49hX49bq6/kQ6Aw8YbiA53AYUgONYMRAinsn4IuMx8Up2+f
UpTOdwpkMj/80u+ZupW8l1IvskPB+PdbjO6zW/eTiq5bINpfvQ4isU+2zRgKseeJ2o4UKls5sVH5
9aEQTjJmvxMtK1YDyMjTWJvSnsgy2jdUnh6YtIFZNY3TU46OwTrofWLSiCzU0af2F4BmX10NOioB
MiDBlawk9ssUpvkxw1l/9xF0fyyM1lrLVLUf/EKF6T3CSUoiQWzt2mHSshn3VW16K5OoZjshKAi8
tAW81Ezqvi/08jOdgvE9t6Lx1EqksAh8UbhnMhAGvpISQGwg3+lARJciwkZzEceDAK8EBymCZ4UO
YbiapNmOrYt2UNbWv+97gr/d4tndoDBI1qCpli5fuUpLg0bKHkcbDReQnmWzD0oHwe9W3tbgTinE
bsN0+tQ3xlGX+xdBi0n4/mlYnHS5kTJc/A7hHD88C2VQevSXOMwU3rzHpoKhATintg9loxUYWLgh
AlN5QsJF+nV/C264XSyDQnN4Lfif8B4fLLeJEldO0NsvhQGJfd45yCV3YbMu0aSFY5l+xn17N66t
CSpLpU8C5kaex8IxJLBmUqi1W8D6rMFE1tAKz9QD1PmbjrjpvrUbzy3flY4rZWYGieaFglIK9D62
NAneI0t5CmlMHZN2SI73rdzwsPg8gQajpK1fYejA4KQW4rreS8dw37aKQ+VRC9EMDkx5qcly0xST
D4xmaoaYRbj8XEiPFEHm14Fbm/5DVTFEFwXmvu2shbkO4c2uLsYHO+qlHaf1A44e/iLHR5A+aeGZ
nEqd3mngiDxac7z9/U28eQUsjoTInQHPz5KkPJhaO64k5yXQSxeBErhM1PoAguRrWumvTlw+dn6+
YPPmblJ+xgUwYsYjfblKOUnNXrWqzk2Mstw25C4PEfIqD3KU1AvB9/8AZOdbygCHSi+C2INU8NJY
r5tpqDay/VIRfx8tJW0f8HrwD6OF+5inRvMliOJxg8BC92yaiDYw3ggXVddaEKwIdr4xg1GqQsI7
8xVrzScyT8yeKE+qPQKZdyL8eFU0e80bmK/3o+6fIPSA0QkY/pRo0ZdOidt0RZM7+qL66H6bWgwe
vKSRLxmVA3mbs++qgCEMWDd0HQnsKAwFg8dOTcZ4YyWyf2gS+PFszYawJpigDpZVmKkqONiTaOpW
etXZMJ/XI4WByX70RimG6LcPj5Bhpo+FjwhuicLBMUe6Ch5Pg7ZSQ4iM1VZ7CBs9Oat95T+GtQS3
at9KvDDQQe3MtIfaJ3X6bSDH07anLvgG5sI7AKWB8A4C9IduHODA673sBJywPaVNnLpFYFYPXosi
WFX70Yl2eugWYZ5sMimbVnlfS8xHwhOhezqaHGZA/DeFn0snRCwMkoddgubaQakNJM7biblfwLir
SYMMToMiBUYdv3z0QS2sE7jr1nVCkzJK5GSTe7ANxM3IyP0QdTu0u7JdaPfQHsmetmEarX1SUP09
tIqGOIQs9Bz4lDvdG+t92Trg0yXJPsYNHXIZmtYNpNNgLnJDaNwXEgShhowWGxxAcW9bqzRnRAFB
Q2/tU2w/ahDZ7VNAzHtTE7h/2LghMSnQGkOyBSVZPx4WgukrD0ugSldNYcZGgMLnV0iBAkOT1TB/
8czU/yx7eY9sBKH8+r53uOWPTDIa8HmOcx1cktOqGIksuHvKgz72rtVBhdo3jb8u6YCj6PzONM63
0KTsd9/yLR9Bz5RziHGTUu3ltVXr2hJAPvtlqNsHpLXeB63/lPfIDP0HO6JAa8hA6K7alHERBrUx
xvZL4KwYtonoTv0vZ8Kv4f/4f3L3f3zNx3H2Kww/MSx1Ud5elXllkL0zF1RNTc/tMa0XymdtQwXA
9KPiZFD6W0VoAkFKJCgDFY9YrtLxKVzt5ybP5HOix/LBSa32DZE+5yfNy/FrqaMlh2eaIK+AQ/Ed
cFyA97LyB5j7reeMPsW2aaAABnUFafeYSRaKzJ0Mg0dRHDM/1zfgS/y3+9solvDBy4IUFVBiiAt0
ZrAARs+W6FdlRSlI1j5XRXqwB/uUdUJwQGEGfGXCi3rfmibewStz9CLI5zn+mjN7QUoNbv0+qLTP
jg5VVQEryCnL/XAbJ53zYDRl9FS0dXRkhq/DoapQIU9mVz0hkcukdkcm8Dj2SKGjliq9252FeGbr
FT9hIgghIGpH4AdBe7RruznKldOccqXX9yrYnC3FowkVB2WAlhKOXqaXA0R0C6N/LbPE+RwPnnms
k9w7qQrO9f6q51dCMEX8HWillGGbYAkur0RhxYUWSOrkAov7pJvSUVEryLGWCvpz1yLMEJJTNJJN
/jPPm/u+HM1SqfyzMnXpTmkkeatFer+9v5ir9FyYId5A2Q94BCHwLLFj7LssPdz5WdYDZZ+Xze/a
ZkglDXIHGbis2oGlFnBC71eMYNhhClG/sSUDapSFHzIvwv/9IQouRjSdFHL2y211JsULkV0OzpEB
Lgv9XQnitRyVT7o32xRgDNjlYhMj0fzsZEwcOGHVLtSNr3unYjM+/IbZZviO4TV0Ij13yJPwS9Kh
l2sm5m8F7NQ6hnJ9JQURAt7NINStprpxNTiFHvso6R8q1DQXtmSenMx2ZF799xNdRwk2JO3Viyeq
/nLwk8k9CNOX8oTb66ZZA9kAfWOg+Zd7r1jGAIOYFr3CGg61UK08mdlD4KQJAZgkrVzUovKtVXjl
uxmhy+JbqOcWBa76/hmYP3N/F0wAzLVydOp3s8dm9MZBAeuIrk/NE171j1pmnUoJtYmOwnIw6NVa
arxnB7Gc+4Zv3TWILHjKaXryOMzcpgA/IdLd2S6E+DAJwSgFRGahQTeP8P8ujnK5ZoLmBy02W1wx
GGEPo7p81oZqlUZAlgnzDGAzvseMpwXLbrb7L6v6/xaF9/6Q3E6jOlW94ztuVdTvzpC+diYUu/dt
3HKGYpzr/61K/PkHG2rH97L6MHNFs4lBlSF6Sqyll/vmRaCAJxOCULu3Z8fTVsdWonAsn5kuemgN
6yGQE8bQY/lnGEz/fkHC5dJFoWKPW5x9pqZFK7OHofU8oEGmmtLWnLI3b2C09/7GXZ11HVwMM1rE
G+LYzTsoYSnVYROOrVvpvYwk52iekgzeMim2v/R6K8FJpp45Lv6mS+FZu2/82utjnSqeKPyQ/vFD
Lj9br0mMLANbcBM/0FZNn57syFhTDV8bUXOcJOesOMUPCPg/d6Nz1lKUcO7/gqvbQO+Idxy4IUVZ
FCln24zIfdfowGzPkt26ZTh9yyS0npkhAFtsyFsEYT9PLYxI961eOzrM8rzQheGBobU6O0kJ4VFk
6BVmSQpQxqpgpKzdGKb90AQ167UHhgGfFTN8csxon+T5jyTxFn7E1ZURv4HYjB6FOGPzmtNY5W0S
IldyBp0/MTRNJsk0+cEngrq/2huGqA4TQjC3yRmbg7CQWysAq7fS2S4TWGRD2NJRdkxJWaEP/9em
OEXYYlrJZE525gb6Rm2ZNiw8dzL1PdoNpyzxzrVl1v/JDtsmOkh0WGffLy/ogWZa45/zZIDlW6Zd
0KSIC3gMCC/s3tWbIJCidAYAxFIivQKNgGPM9dxxUjdz8q+hUj6rRrMQSc6idZiMCHTAvjLSY5pi
9uryFppJGnRFVKiu01eH0kyOclicsp7Rk9SH6nzc3/9I1/gUYQ8ILGOTNi/QvAVq2hpJvdTBERlG
T0pt7aoJAgNGR+xKeSnaVF21innWSmejonp83/j1Yby0LXz8h4eibNJMGcne3b5F/U2DZX9nwlW1
8TXEo++buoaGU2eCHwKvAuCXEzFzLt1kl4pkZLILGAK8NyQpu9rXnV+e4pfvfZGQlDUaCkwU6qW9
pfUW+q6R/yxB2LUd1Ml8QJ01eoSsTf6Mupb++f7Pu7ETjAGLOpiJL7oagSupQkRN38XnAhowhNBi
1OAa1d71CmDT+6ZuHDCKEnS8TU1VYFqabYQT+STVvu+5VShTQURp+oCajZmvNLNqTrAX1Aog2lr/
ed/s9dXhzuh/oc0qq5y/LqnlpX1jTZUbhLF3MgMTaQm5Md7vW7mKCgQHGFxn1CZg271K50s0THsx
DOKW1ojQmlHDM+GvY288VgZk+PeN3dhJGFRMqi80Z5lenD2YEGgwdZQDaK2N7Jee6b9r4P4nc/Kg
dOtLZatkRbsQvl1FCKzvg0lNJEwfbowTWxbKUmF+BqzMRIA8PCG3/IdOLWjr8L1q0E6J6m1nBQvY
3Vt2uUAo5JLS0/ObHRrwZUj8xIPmViYzKbQxUf0YnqK8R4bXRB4466RvZRwAMLOmhfN607ToZnJn
4QaY57zlVNN4kuT4nBb5b9DzX4WOy2QH+1xDyaSyv2pd8c3wx3Hh6964kgAQ8Yz4RKYQ5riErE89
G+m9/Gz2zSPVrQ3zAY9ZNLzdP0Q3wg+Rz4NNwDEZzDOJU/bhk3pVque2k8uCuvfkj9o+kn9BoQfN
c/NS1p/GtkBG5xW1+L3pF4jQLtEd3LgyuH5LEeA8XOS8XCnLlZ/y4MTnJPchUa3Vp1qOXv282SHT
vfC43dhTUiox4UBZzzDmEZ7R11HA5ICKPI2pr6UUPqUSqSD6rr/v7+p1KAmMFHgZvp7s4Kp0SAWG
wdvIV8+BHGx1nYkONO++a6PMpFQC/jGr5O9GO329b1W9tZcgn3hG6XyJ3bz8lmZc2iALhvosP0Rd
+uYh1gm2uJNXZjB8K8rwW9rTFID+tlnbjbGbAutnOkHp3XmeC4IU8vjA+p7H0z86kpSbXoXsl/Le
NhYoP8hlqHfnuzzpXsvSeA7C4dkam2Dh2N9cAifyL1kTnHyz49hzz2WbNvk5UOzHRJveBDC0D4pN
K0sLT8L1zRYxN8A7AJbUseeDy75hZbHXDChVTC6Y+K0RfgPeWQbvrUN38smvlwayrx02CgQ8sKBw
uWjEcZefh5C4awPE2s55PJ66uERVTQv0VQ37/Aqo2sg8b76Abro+8ZwECDFhFiXyoKV2aVKhQN9F
rWS6fpr/GlKkw+qpXwW+c7x/9K7J/2AuhUaEw4czAaYzM2Tb0E1NvVqfpVGTXqW6emh7843K/FZm
5nYs6N/nQfWpYbBU6uLHksnrleHLWxsCcsuDfV2tusfWiRbKZze+Ma6NG8gkBvTg8+C8CpIaMbBU
cmMnH+AIjx1kQQFNrJscWAW8zt0OVgHjnds0HTqaWfuFfbkqIVIegFWCqB1vzjs125ckc3rgb2Qh
LWxnSp7xaCW/MnOEZZuSUTJl8jZtAH9q1p40f6G+cx30YJMgC+AnVHVX5GcITbWhVju2m5VMgU6y
Gq+Z5ql299d4fWUvrYhf8eEFGQS3UIt68VnQ5wQOREJxfpA7c2cOzsJjfMsUs0k6kbRMUWx+Zatu
YPhdGWl9y+EritrfkIh/9k3z0YyWQFo3HkZB+wNUgeIfH3D+ACdW7Ned0sbnGl0oFLD0f2QZSdpS
8h9Gq95LtEwUvYTrqlR36lAcEH3/EiHz+a83l1kETi7oPiC88+ex00crGVrPP9O6PMta96ylxm9J
QUktjA73TV2hMunOENyJyhlVd4iBZv5JMXPbLslF3NHKDnqEjIiP+IP9OQ2+VigFJsyJpt1zIvhg
dgGK4SE6G0GxVP6/cWWpt+vcFcJ06p/zX6EVsWGDmHSbqlZ/wDoVozHd44/DEJBFrpgbudCbh96T
mKYLEJy6vwvXT7ep24KUG5ppXod53ZU6CFDKSJncSYcTLgqaw6RAm2qbf5xOfair7pfUdwsf+ZZN
CEgEIlcG8DN/GIqoh7NfTls3aGSkg2XlFT6GtaVZm1JH6L6EZMCLlirbN43S16S6TmOO5V5e26yV
Ifrm6XBNOUCTdUqNtTo503EKFWdjKpW5V2sNCQ3TD7b3t/jGo0QeAX23oDBi4HDmE1Up95zKrpJz
KHvMviuet2k1pjGzXqkXTN1wGCKo1XD/YnfnXYQYlaq2IJV1CyP40RqltpqC+r0GOwY4rmkXzs6N
hdGOhvpN/J9Iby+3VEvrmKHixnHldjL3dukpK0nOkpOdowR8fw9vuSfKM4JYlgkRqk4zW5Uj1QGK
vpo7KGjfqUa975Lm6IT5wzQZn/vS/8Uk7M+qHIDS8AvU/lMdZdrCgsWX+tBspVoEX5oMeRhNGnCf
86yaZwcAS2lMrpPYiD63tWzvrbELHrM6N541SnBgISNr4bpcl4ohpgI+DsE3mCsakrMDZMJM2g72
0HFN0vqTZNbeY8lY+LEFWfaCpry+nZIi/dwy8rgqInoZXZwjOTY2/X7hK9zcAB54kEoABVDOvvzi
aay3tR+ELVOz43OaeWAipbWO+nzr+zGtuWRjSuUu1/VVix6k5UePUQF5Ql/tja57jkcJSRinRccp
er//y248/UDbxK8SE69XhOCT0UiMtxqKW2rFeGhDOd8UhrZU+7zxJTgA1IsteJ9pCM+dtQ6CPY2G
ZnIB8o/7Om6Dr2YQ2E8QeMLNX0KhOSZ689lBSXLDxAVUEFVtfAIUsgRHueHNSCJBUuCJDTz37DqE
1ggfJJNJ0B1nxzYp/1Ec+MOkDNG0og4fa7vd+8b4+q83GVOCEIvk+bp0H3mhYsuxr6Fjk2inACKY
J6Wy1YXix61N5kHmRaQxg3OZP0klyF7EoqTGjVHyyoP6KJlfKmovMLM1TAOgClwg2Mp7uu5seeGG
33CghAL0ZSxCEEq0wuV9CO4UucyTckqgIE7anyhwvRZ29NMzh33XNn/u7+ZNU6SvYlKCvu/co1lO
kWd90OouTGwvWlQf0qjJeQHzQxTl/+G8MNFAaYX3j3d+Pn85ddTsfamKXllf47ZthBolQ6xfJ6PG
hSHy+ElDAmKf6PR8F7b0VpzFKQUm76CKQNo0S9MR2TLbQep0d6xK2AbaMfyp5iNyx8Tr+yiv9HXn
Z+HT1CqGW6tKvw7Gcto3aZjAJETshYYAk8KeVy1E1zecmcOYtiX4n9G8mMd/2ShZnl73mqs7/lqu
NGTDTAYhgSn/COE1WKmTv5Cg3LTISCYBCDnqVQpuBf3U2NM4uWaoPjSJ/lRUwbufK+9V7L1CF7ZE
9XnriDHqw1NFEZHXc3aae1rtU9Xlqhv2kFql/rGY4p8yDADB4H25f5pvLo25V+rAnC/KlpcXR/Rz
434sW9cJx2bNE4EcN7Kuv5REn3ZaCpWiFmsLUG7x8y+fY+r/IK2oPkP4guLGpU3JCx07N/uIOXp4
E+XqxZZUV06d3f2liX/NzAwhMpEqjIn0iOY5rQOZU5uZdXUekWiDJhXmpFWijXA2UUf5FGVvnbJw
Tq69O7M6HyyKP//ghaBJ6QPAx9WZsZJVWqHWHPcMWITIHLs1+o1BueDZb+zkhcHZTvYFnIBwMpuv
Wlm/Bq2jf1L8aty0XlMsLO36obaIhSl3ASUg75g3wEBU5Y2kxMUZaJ++raxO2vZGIC9c7b/jlrNv
ZtDTxoeDZCLJm/mcrDAg6bb98tzqcXwaavNbADnYJhjb5lQFZnhQCrRlgAQmm2g0E/DDjj8ekl4d
v/RhQEEWpNxOqvv41ChDdYTQYWJAbQjA2cJ0HBVt/tpzwX+Yed9+LRU5erKbsHtNlR62aZTCKC2C
zJ3splk7viKjtSah9t3IMHL5ibYrQ4TlSgmBwiQLA0aX8+6IZrS9M7PcgY4GzpamL39rddFuArmJ
35wkzP4EAUi6rmR4T+66cB9DlvEllOJhLcPRtgXBbW3TzLKf7HHId2oIqUOlKji0rNSfUS42jnmg
qF9RLg0PiSbJAfpuTXEupQlatMjXH4LKL08pNHmfshY1PuStsy36je1maiHNu3+prl0TtXeqCFSM
SVb0+SM/pXnYJnFdnMOOdKxCLXZVapGb9MWPBDT5fWNzlCSBO3BBWv4WKGGDsG3mncquL/rMivNz
MObN1oQhYA0tBqonvv3HSVpzb8EeskEttjpElDP3xuTJL2rDPI4dmPrJrI1i2+aUESdE2l2Ytq3j
YDXqj9KD5ItPqK7rIrRestCyj8mo66fBroNnaDnatYYi2TprW2tV+U27GysJlTndntZ9rZI09Zm6
N/rUWiiEXm8vKQNIVDRDddYrC3f9wYOkKLzGDsrUbK8Olld7ZYRCaqO94Yy/7u/t9YXmDQUqJtIy
IsN5ER64XjQpBVVyMyq9vYJ69K7Nu3rhuGjXZojIBMc4XTFNUa56GVZXmZ6uZWegD6qxzkffXHPx
m1UUUaVyEI9d89TZO6+A7ywmKt4HHmoBdMuGvTc5/dMQW80zqXH2RRucOkQ5veq/5HEWJqu8bsNH
+Fwkt8zj915m+NZLkQiIIs/43JpZ/DMFl7h1YiU/9CVCPGWdj39GWC+ZTmimnwRSzoraWnHQbCl/
l5K+XwLrXC+fuFsW9QPCB1gIZg46hDESeehhOjeK/M0n4/AhZfzXH1KAkYiGkEMzr1rGSlyrqT0q
IPAQSwMUAyeBNX6/b+Nq3k0TYTVKIiICUq6rjFARISoqBKSC4RSn8cpoFGQCRzRzkie7ek1kyBzi
TaIWgJOjAz71YfKWKkHXd4MpH2TUEXsjNEJ77vJugKWHSFALjVc9B03ZN4dg+l4E/Y4X+f3+cq8j
B2I8W4zbiPjkylLo5COqqpV8lirUEA0IHHO1+YEXfsuddq/71eMY2cc0ZUTkvuGr40KVAsCRycwt
gHtzDr9ICnD1iI4U56RsDfKnKXutjGra3rdyFTVghTfGpmHLVD/tkMuNNBK904e0TQnsva2vytsm
iF7stlhICG8txlRFTVjAAaGPuTQzDiIbN6Lg7KGjsBPaCi408c5SMKnyr7kIGcRqaM2KQSwKCHMo
EOoPZmBrXeaqWr5qGDatEQaOeuczqNCuCR7ruAQwf2yk5kmz3ozRZhoSBWz6dZrZ7FT/rVVquivv
yMFulDQQQ2syjTxQw6YduUyuwXfL34NYnJxG4AbEnHknnfkHIF6hcbOK1WhtD0hqe+kP3XrLzS+y
n28dZuNb+kii/JwF2YF/U6wezFh7qBJYbt/hcoEA5d9/WbghSByoMYh22uWWt01K7NTJjtshybsN
h7Lb2FbsMZ3aFguH6NbXpaJCPQ26KgirZqaQB5O7yMkrV61j/yi3ZXBI1HiphnbFSQA3JA8Hfoe2
u2iAziOAmjfci+vwNY8ggK2mQUKEVwPsqab+ZmjfPEXfNVW8F7FggB7NEXb2bhP6ubrOQI69hNLg
f60HKXyUTGiPq2nST5MvW4ybKfrW89NmYV+uvJT4wTRNRZQMvHdeaooyqVE1ZLLdoEMhpcnkV28y
D0EJZFmqeL/uf/DrhqYwR/JG4w6zNDUvv7jhJNnI6wc1YSb697nSSgdJCezXrg/+0Ru0/PLcGZ4q
s0oeDKZAXrQg6T8BTdE38LgipcgL/GBqTdqvUsb+Tnkdp1/v/8ZbJ4XdoB/GO6UjPnT5EyPTK+Kp
HhgGgtsJOuDPyBof75u4telst4iZaDeQP1yacGrfyao4sl1al/vQKeFVyd0kJGyPuAf3bd1YjinQ
7mAoBQvhvPyAtoaeJLmmu3la9QddhcS4hbZ0Id8SPnjm1SA3pJ0H2FZA3WbXa+ryKJdyVFOs2IjX
eol6ZueXaMIo07Bg6uaCIMEh4ZJFA3ZmKlFLZ7ISTCmldKwAFnSV9u/9Ep+fJ4dEXIALZ6c0LwMn
THVYG60ayHYlG3+8KT1k4bBwDm7tmkCVgNKBThd1zctzAFYvmfwEkDJMeepJGsPulLQMTjI01m3u
H4MbpmCQg7JW8DReT1zoyJANkYK+WlMNf/wqHygxyDtbXcLoiJ88OwiMoWvUr3moTQBIl0tqLLOQ
YxTa3bbo94XnN2tDSKKmabMbCYXXQZGgdisdIUj/D5uJNhFpHvha/Pzs3iI91UAYmnvuaJspEk3l
16a07VMLCcyCpWt4LXNaCJMpFFQhyLgKuCJZz8ORDozrWxUYV2lIgpXEJzzXesRbPdn+d1RLplWl
WfGXgj89NFKx1FgW65ntNORzYn6KVITMdrbeLsnaCUYbyEA6VFmymiacEzxVNLClqjvpXXr+1ycI
vTwkPYgzwZjP+4ttU0wmzMu2qxthTl5TvkEE8tLm9u/7dm6tC4QSlWpANqxOnOQPOWU5OQO0I0Vx
pt0H+jG2jV++V6/6rF6zrsTQl2aCbnhjMe8qWtO03K7A2aOhwtHuOY7rVNQUMzkMN0UVWe+ZNA3Q
VxpLIeBV2Y3Tg/oSR5R7D6J1duthuJAyFN2ys6p+U9vihZtQZs3LAEmEWbfNik799v6W3lwhLUXe
GgZ8ibYutzSVJsLy1DOB6ebl64AQ0jkfwuo81BTHjHRYam/ccDaEFNTiKT2Q4s0j9k5Cv2SC3fGs
EeYoShmvpi46Blr16f66bh4VMeLLQeG5ngcvAdwhcRCr/VlXmlcn6v4vZ+e1Gzeyte0rIsAcTtlZ
akndsiXLPiGchjlnXv3/lObHhsRuNDHfwd4ex2JVrUprvQF/BlPDrr47yoX/MBmJunB/udagoM7R
O7IDF7BOauFFXUnw1lq9OIat99jaKB46rZ6h+I/oQG01C1Cra1NHjQl7G4AM6InMVkPQ2gDWsQA9
efpIQUr5VuNw4DqSfEiSRQWnC1gVkcnGiXgZC4EtfBYnEjlT9DN1+9TmJ+6a9x1St5a1TlBwUF7T
/mszyrw5xgXJoatdBEQu0nM8BOa5WiuXEmjDSnea8ulA+mSXKVCmB2eHNPf+dsBcCUyygZzoCoJh
8DFmo+nLGChAKW1weopWQTaFbmq0J0mzkoXj9kqfqJtSwBf5brKPs5GkxlYriZdzDCadgYpEYoZU
e8rsMHhC8DY08s3tnr2zZmfHAUU30LFgJOjffHtOLMwtPbtHaRqN64fS8o2zEzXptoDZD3/G8o86
xhyQ6gr/WExjtoLbarh1X+X3Q1xsqzhbTToGpSkuj7uJs/0H7gP+OoUytcTyu7KKhJotH0KkXSGh
TkncBcCiTq2NFGyg7oqkOFhQu91gQCUsqvSFZTu7lLBWIb8BOuISzHlCuuLz/mf5ed4gip4/Z1nz
FmBvkoXKS29+m0qQvCg7a73Hrrhk3TyLAbgDKDMLhQP4S0J6aXYVwjLaTLyyl8+Ulo4oV38rDGhS
+HikKx8R6dvzPztU3huDAGZRF6PJiy0XELZcSVamPZdJ8YJlxFqt4pPaJm9lpr+MWfqt6KeFJq/0
jx0JsC8sN7b5ef8iKcjkTLe65wBy6xoZYXM39IjmVeS9tqocLvnqzcJGdBHUETd+XqmgueYXg9Eo
0DoIKuVM3hONd7u4a6J9X4V3WvvTXLIRmO0UojFExrktAxDE6mGOEMwLJGdCWWufzU4Ot0Y5Ooe0
zwMSv8XSC+2yX4BuuJSDRARYQiH1c3TmWiR5o6fl54mnAGrCcnqIhWKUnyCiVhRN/UPWw3TpjL6c
PdEqsWJCkxSl28+tKloOB40SxVkx+2pdc9MikZQEzpq00e3QvNoSJwviVODagVt+bsk2w9pWqkE/
K6W+ndr0a6HZa7uy14D2F7JrFwudhCvKm/9rSrwdP9wdIz1EnFt3Cl454U4k1nylXJEQM+vIVUPb
rfpfBkZJt/s3T/oQK6JVBhNYK4fL/FTxbK0p69Juzn7tv1lN+dfI9l3wj/FihNlGqnzXGRUsXHEo
F58UIGY1euohDJN1YoNUMtBohqvFQ2kADuolwR+lpi52+yPncJeLjxSz9GFoUsmiRjlY6TmLW+uo
cXtwdT1LUClJ5F1U5MURa6PxwL1f3gweGacBviL6SvlS0fRyZX0eLbEcPnyIhBqq5FtpdcZhF6nj
dufVSNDFS1Z38wPx3w5THBVkHx2zu1k7EaXmIcBp6rlpgZbCYivWioO3shxG2bYfFGkl6TJwsiGa
hn8AioSYyiZe1q0Ilvgxi4rhKy/3bGfqkvmU+F10j3Jodc5SfXpoygx+1O0ZuhwX3iAy13MSKdyG
5hWuLLKCCvaJeh5sikV2b3y3guyHoqLYd7uha4sE8JFGBYYXCIfG5wnw+7oem9Goz/kouzI2QVb2
wBqhZrfKUJxA9Yxc7+0mL08ncWl2oEFT1rzkMcBv0OOcpOLZ1t8SpAkMCQsuiLZ+eJebe4zMbjd3
OZRcvCAECoYCOZz5giRhGpha3zdnBIYU44xzWlo9325iXmIS4cU5C7RA6AmKisHnUbSksaxKuZZP
MQBuHqxbr30JUmqwHXKVcuIO5nhHHZO73m/TOSSktuHaLSxqsZ19uPPxDf8yywWJTqVsMQvxYVTV
FI2N9FQp6sGJx/PEC3YhWi6njjYEv4ucDuM5x/omQzL1EGzic4vu5dcumZxVgwkGzFK1hPgiB+jm
lZX6XLXOtLCbXx6Mn5uebVl+CJDabq3qjM+svcbapnNNZ/TuhyzpjmprpqiGav7m9sRejilUegr5
JDlYjeQ6Ps+r3dZphfWMeY7K5h8Fo7dFtY7L9Ud5SfDlBImFp4EY8Q8bYBmpKhJ/cX3uRn8/yqZY
fEKen5JNoGBm3v8KHGP3X3v1qU1V/dxm63uqVBWSj8OF17n4Mv4ozP++sX9uYzZykLzTQaKocp6c
+M42kke0d7/K9hKk43KCRDNAtBWKgqpzcZ2QTM9T6iw+D8mw9yFK+FSsbo/W5f7xuYnZaE11b01m
O1VnszF/kEW8qwdrbZcLc3JtZQGZsKAQ8WAjF/R5TnJV6QzcoKqzIWIa/cG8a71VIdfqWq17U+hY
j8Le8ef/pXP/a9YQSYAP4ScPI3HZKdW5lWFT13jIrLgljasxDKyFcby2gOFRU1PlVKMmL8b5Q1Od
3nRSW0TxWQNA75mF4pqK90Vt+80g+V8RwVxCTl+JDdKy2H6xXQnJkVkI4vno9fXg5WddaopdwX17
j2/j+Hp7BK/cpQCgkN8iWcLJxfPgc79kOdSjTusdUq/dfRuWkTtOxd0Ij6g2gsfSib8EqVKsVNVG
ytH5WVJWvf0Fl1dqcfzwCRT9oXPOE2x5WXdtNjnWqauz5zjzX2M14BTyx8Tt9GrpCLiyHFRcTtiv
/oXjz0a1LDRATJGanx0P0UircXI3GsO9b5ZL5ktXWgJoCVCWTBoIm3kSw7ICY8gNxHhbpW1dkRpQ
vMBzoWT8uT2AVwIFTQ40rnndURmbn5yx5MQoxCvNSWqRE2hlJz94Tp0slKqudIdDE0SsA0iC3J1Y
Hx/iP7JkyYpL2TpVap2ce6XQH6s+9A9Nb7X/feigx4gCtwUKl0vJLCbJKJktLqvmOTZS5T7X/QR6
VWVuWtlrDrcHbw61FvcOsoMqXGyBUwXd8rlfcGPGusN86dQPjZS4fdr8Shw7WqUw3VD0qYPedaoA
lcQ8Vw5x2XZHpayis2rV9aGynGyfBSEuKnFkrBe+TNy6ZjcikZtlRXCuggCajfggR0CxvNykOKip
P+Kw1O8gaLYrYAX1tm0D8oqjGypdcQ902j+ZqMztHM+IFtanGOz5ZwghHlLEwGIu9qGyCduS+m9/
jgdugNM57L+E3tFsbNevBaDs0BHet7t+LdY+Niki/kOspbxNKDB23klyYLuZRY87ag3MrAyWtoN5
+et9+tnRHUD2vICMd1WWD01NUtzVHeWbk5PnT5Y0PVUTeX6TFL+cZXt2vF0ia0eIpO2qLfWX2/28
cqaQl9FpXWgQUbH53E9LK3CtmvzpRMqEW7ZeDpsolRu3lbpzZOcPbdktIfj1WV5cdJgHE09JCs6M
8XwdK6ZaVbUSGFSIDOvNSOVhb5XDeDTMXN8MSuGgFVwbKxte4cpI+9LBQ3ZINt4AUt31nTzYwd+O
32Gyh7zTml0SdjFmhJq+KlFsOuAi7GxQiwkPTJ65zRst3sRtF69yQ5t+O3rY36tlWe8MpdKfKhRw
18hmOeYqGKxsXWqNt9Ya2TqiI6IVrgnMc6MnlrLplVF1Y4y1XzI29lVi+fLKz6PuP+9yIPkgQ3PE
kzK7yF81VTlGwEDzszoG8kscWe1zr/fFvWQH6cLD7vLcE0gh3vKw4ZVLrn/nTFUVem1yjorwJcsx
FIb4DbrP2clB/XY70C6PCNoCxAMhms2bC8XnQCtMQAZ4TyZnuR5fGyV4SCd/f7uJyzUrmuD4oZAs
0tOzN2RtDIhQD+CrJB8Wrur51j7uhuHOR112Yc++XDY0RaqPPQBvJsqdn3tTZQnMtdJOz55ab+ra
OUT6P2Fk/yVxiqfi7W5dXmxpi7y3wBUheje/nQhUd1zXqE2MTnXop/6HKmOP3JRP+qB9Ucn8xDU2
VP+HNgV/UTBtEJ+YzRbcCbIZ9PI5QQIqP6k4yevDA8oTQ7ntvCWu7eX+Tg9h9YjMPi+Q+T0ztXpP
lhueOnnvG4ELYbBZa5ParEK8ug8ObqjNSmnHb6GnG292VNT/DXf974bEY5wbmfiIeckMRFFSD71t
nGSlJr2oBd/N2tlLhfyW6OTGbw/tZZSCmRPIoff6AiDsz6FT9mYUlbqnnW27+zLkZQqoHQ09WYme
bzd0GTccuvhIQqwEOYve0+eGeqzDe0DU+tlL9cQt85MToK5ht3eOVJantkFVuM9wQLvd6pVMDs0y
lgIIZ1BJnjXL+iTv3ZomqunJesq7Y+hEK01u7+z4R9NMiFrcScbXAXM/KQ4fWudnMS5sa5dbDdoA
3N2gupKu4b8+d7xwPHOEavv/MdFO3P8zxkvVkzm1mZgRlkO8mtG1InrnQDB87CorRGMG/+Xs0Pjl
9zLLf/pTee6y9OiX5SrVpf2Ik0pXKq/cig8Gj8SFULoy1qi0Qe3k0UKqXJ731C4HSwuThstwgwZx
Hd23Ld57jvxlFK49mhRvY4RvKwqSmHA+8gTbmLF3p0nSws57ZQGDGCDViqI7D6n5dlHz9tDNXNHP
vSH1O0dNXvM0zvHWSXgM148RDQ5ZELvZsCQ9ceX2RAEL8WNB+yTq5vPQaooxNbEqn1LMBDa2Hfrr
0C6GnRrE5ZpScucWDPw+0MvxpZCxOK8xqNjcjnkRUJ/vp+DmOK5hxRig0+cX+NbybTiJk3YeMlSb
yg1Aik1FNvi/t8IyhsUNGgw61mzj0Ma4QiWAVJrhVE9+7j3EMCTccdGR6cqtgMXLbYk1zJEzD6ok
kK2sq6TynABc3tROE7yVRS4KP7W2rUyrXgAsXBm9T+2J7/lw//V0X6+plFlnJMk3IOA3emjifdzq
S0IAl/uCEHkXhUiD2xV88M8N9bWflPowymezbdZAgU99OSxQJa70RTzkoHvAEeaH2Rwh4EA9Ws+M
k1poj6PxSP3sXlMW9rcrq41A46AUsDEkc2aNeCq29oGRZ+cxrl3ZOwpEe4mMcE/5BYGjlTJIm7RY
UvK71io3HpK5MmgygLafR88rfCRPMi8613n6lMYSXhyV/rvopD9x2R3rVn4wpunJWnSHvXLVohwI
8AO6KKfJvJ6Lk0ZRl1zETlZu/DOExY6ITVde0f5Tl/LvJlemhc1sFiYAWQSE3hRSc1ibXtQfG9y1
dDUvpBMoE3trSaq0n7JFg/lZt/5t5V1RlGcQAPfZcEppXmdJb/VnZO3uEWouoYuixS9Z0s7QG0Rs
MPW6vX9c7Rexb1CGp6Y7h3cZaZpOahql50rx/2B98SxYELebmMXIv52ijMC5q6JqO88DSamSyM6g
ksnwxtiFH/BHruRjikkLzvbZxjPs/WCZwUrHIut2y1eHk8QTDxkEWy5SeE2rONpgG/k5m8rvgKIS
d7KjR7swMlfVpd+TOSxEybUGOfOojgvCzkUZPiY/pcTBSJEoqb/i0rMuVAooToMYocRtTlIXdslr
Q8vECRYZz5sLkDt35D63wa+dNDn5gyDis+lPdxE0nnSUSxeg44PAobm6HC7sNlc7iu6hgNZbMG1m
u02u90oMiMQ5UWbxYAmm0aOSe0g9tlVyjLXqp8c2uhBHs230PY74J//XpgjlD0dCoypTSykH2Z8i
f4WTewhz+as0eQtSi/PM87/tsFkDaCJveRE14GW7DrKUfzbi3r/3Csj2Um/Lu7IovYdALdoNhx7m
RPyu6zRDtlOlrrlPbHmpw/NrzMWXzA7BAcJqaMqAuNSxiFwjr/+JlPFISfSbMqjPqVP8rrxxJ+TY
Mi9e4pHMTvx/G0exidME5LwyX7a4u6DUg7vlKRsx304oaBwVHF/+kvEPfrRj7SygMK9Nr9jLUWSB
F2nP4XyyDBNMI5l76sLauuvS8K3znWnD7lFsb28LszfQe8/IavF0hqVEkWu2y8Zt0qq1YKEhknbE
YOabY/a/yqL5UcCrqyrztWqqhSvAtW0WoD4PO6xdeELPUgOlUXl5pOrhGdjuk9xq9yVb+cL6uDZh
rEYuvAIABG798/oY4KpWRY67Wtn6L5XZ3HHtOASJ8823zbfbI3i1KbROkJejM6jafW6qLKsed2aO
fb3HZc0zqbqnWVOuilH1Nonheefb7V3bbthqUJLjLg9CftZemiIBgMhzdhr8n0PirAFWu4H809Om
jb/EYrvaN2AivBHAi108VW3sMsbEybBOaaKHEGKfIeuVO4z2XWol327361okIqKARA0pDrL9s37F
HXItTTL6Z0+u3uzAnlyjq+9ia/pKb1dTNm7N1lo4o66FIqFP/QIJKiGJ/HnuWu6QxdjX2SnX6zs9
sA69AI/f7tdCG9as/kl2Nu9Rc63OU6FPqzLh8MMe/XYb1+aJgAA7CMoGnpLYTz4cB0XTUnZBTfHc
edize5qT3Q8oLqRqUx/iCMHI281d255IDMNZB4wido7Pzfm+M9ZshP5Z7oZxWxXhuBqkydibTN3C
6F1tCmw4LoLUri9QVc1U450wWPFZlRLftWshKFz8cOLo9XaXrq0qLu3gWgC9kyqYRV/vxSRgQcw8
502+GQzrjP145spatK0qFeHfcglsci3cmS94m/QLVvNs45XGxsIeewh4RFYv6gTS3e+yb71cPXuU
4QEP3gVpWyyM5tVemohTvAtDAr7/PHE5WsCT4OXxVEC2PTQKhDGsWn1EyK/Z9ak8nSvs4A63h/Za
cDrsVg46cxQL54dnW6pZw4vCOKEi8BBk+mugy4fSyjZKp7z816ZInFMeES4cJHvmg2ojcBkFRpWd
Qj+4oxp6ipLxS5cqqit51sLd6DIyP7clJvjDmht6J9RTPfDPqRahZon0x7Nqmh1+68YS9eo9o/Ah
f8IpTVukXRWA3aTVnVl0ZkrvU+EwspNmNSuws13QQueF4Rv7aw5odyzsLYZpJ1L7RfGsWa+1qjzX
rQ1/G5s4CNrYMVSIUerGcRpidwxb7BVVF442zjoAcIECoQmq1H/ZmcgMgtL7noR3QNnUzIFkUsBd
sFwfay6peDRxGQKzJ1Cu9tckeqkUbZPL+u72TF7umvRY55rAlUSUs2c9ViUjyoxaJhWR6DvupgdH
Ur7fbuLKlZI2AAkKuxqdY0DM8IcZLFRgiSG78slOStY4cuO2ti4jLd9EY6a9tmhun6Ruan/mTjz8
gnlX7VtAeN9uf8blmkQFFzodgSvAFfOv4Ayi7kMvTwqMcXRwkMBRpDbYTF7jr+1+KlHo98317UYv
16SQ3kWnRrytqanOdvChrJGjKeXu1KTyd9ked13nnan27YaBVPjttsSmMg9eqKCcrxZSH2SyPg9z
nupRDtKjP4P4Tp0/nbxNs3ZjNbinSm6bvQmNgNstzguo7+sFftY7MFsIYsyaNDohzGaSwAqN1nwM
pQi0W63IGlkgPLLlNlRinLIqdNqkYnTzUp5WTmqvTO0JtzJFXg+OKJibOLOt8sKX+NuhbGxUI84e
tawfjkYpozxmI/bd11a/idHV+Vu3yDHVXl7/EEZDRwmm7wA30+m/2LIU7go1Dla9ASU19Bv1teud
eB9pnDpuNX4ZfT38R47C7gw/KP1RSpW8CnFxPHlKrv+8PTjX9i0LiAg7sUBTzKdDHxLVqXylO+eO
cgfZ61AF+Z+4Sv/5PzQDKAKRdKGMMr8Wx6MeM14xkoND8Xcool+h3G2qbFwI5Cu9oXBD3Y86gwCn
zvaJMdFiJfDh/8ZxdOdN+bbwgj2KVgsXxSvNkPAyqTJyfoH3mB2cUlzjyFHZ00mkw0D7l5icDBhl
UAH8z+rY4Nd496EGK46wC42vZEzbMDTIQvV13j7bah5uHbxsvvECkdYBVYKFxXK1a/SNTA0RcXHz
AU4CgdFvwzNW0bFbD7rjFmPwbFrpQt3+2n7L1YNUEHcs2pvTzxMV3J+VgaTM8lFfm5V639VS7JqT
AU0Mr9/e36la8luZcvzrlHz7nwMSxoQQQEA1gNz2bMvjmIyUcrIMChDDi1QEe7VQfpftokfQ5cWO
+izPQCDa7/ofYr//cKpAKXN8tZezc58gaqH2Jam9wc4eDEjGK6nW/MchDBHkMsv0GNeyup3qUNm2
UhO6ZTr0iHOM0bpLZOyjfc5o0wvjg6EHo1vF1bRwh7lyyvKtvJGp04GwmWc8q0gyYCtMGZSxPnbt
uHgK7XDhuX/lfMOYRMQyl91L8npmO+2E3711DgrZ1ftqqwF+g6zm5pgyW+ZSFv5qlzjYSP4jYELN
7fPwT7Hc4FydNmfNgYPD9WcRR3stjoECkf2Ga4wfw7yipgc59tWDl50dp3uOYZSE7NmZo+w05/tI
PoPRXiN5cRdp6UIMXzlKDbh2gnsMv+HCeK3zsBZnM4jPIWrIGIPjmFkJS2NqmYQK4J/bS+ZK+o9y
GrcrIeZBDXW+ZoIuz0YnTNRzkbbKflCV9GukVsEmwVP34HXWSBrelpz1aHcTICw9Oso+RJ84DNWF
ff7qoIvSOAgZcrwXrwhfb02/CtWCdO6+6/0VP8DosMMTKkWx8zw5ttvY0UKrV/ZGDhd0U4R+mABj
fQ6mEMfWIAmr9Bwm8rS2E309TIFQN1zSj7y2SD4OtIjqD5tGZeoN2A38c5R8fEOuKXWL2vHdyk6e
ytjn0pHsbk/ttZ7pXGjFLYBomt86Ay8xyymU5VNFfWgTO6F936fwkBCUkDe3m7py1zQ+NiV+/0Pf
hAZWlhpVeA4Mo1pbRfoITAYDa2tbL73/rg4juSMgTqIGPJ8vuWij3pfT5NlSyj9C1xTns1df8ve6
Mf6lNrCUlV5ob45t1yL0snDnUM9JYiNfOtyNOmdY7whRhWEtR9VCjeP6UILf4vh6V0D8PJSRUUZy
5bXF2e+TlWPtQiOk/uat+tRfiI9r2yj2hPDW3+FN80d7jxR3HY9afR4rX157oZ2uCNKFG8HV7lBr
Ero3QKPn01X6UdSZLcAtyapQFmuDp0YaPHfAmCPxtMPtMLzWI+RTyNOiNw+WSqyIj2EIRiJtbYm9
E4TwAThxcRgdvV7YMa5umR+bmUV7VCN805k4cdWDvy7TuxIK5tQ0mzKpj3XTu63drPK2X5XOD9NZ
KvJdu3u8w7+RUDcEhvRzH61BDeWwipNzrJb2oa/taaMOdnKXylL+y9LDYhXppvUrUvp4YXSvTSVb
JcVvki94JM52SqPU+y5woF4E/fAgYz9vZN39WCj3wYTT9u2ZnLfFTRUVE7hoqtDioO79uZeml/vt
WNn9qWzxLvdRqFx1beWtB6no10TUQnL1YkpFe+IAoGcUSS/QK5XR6I3PU+fJa8KNplevFQ5DOAZs
afUpLdStYWY7O2y+GLJ/iDkZb3d3vlW/N09fYdyJJOjcncDqfb/Fb9LClceFYMhxHyxlWef72HsT
VPnop0iJzC9NnR9Ugx6V5lMITmhQrdhVu/6rbaffJH+ld8p/ROqQcBd0NOHKg/wNEDjxPR/Wop75
mQ2UujnlXaCs0riT9qigaiib+EvQeB6B4sr3MQHx3ppguKrQzkEMz1pLOtuPdYTJTl3fY64BnUbo
pLbKb6nt/Y7tRg4f27JI1hYmFOuiLpo/TuEVd3WbSQ9y3hYrqC/aMUFlBu5B2nyNR1O9L0MkkNRJ
Uh/1Mvzd+dG33FO6BycMarfSR+dBk7MuW0mO6nYNiq5KPJS7OMppsEmHdVM0havUrYILYlMNb15t
SfetrlSbKjfUNSQz2XBzX/8Lypu/kmLwJul1uCmlXHmTiyYq1x6Y5ZcIK8wjwBJtn+tjtetkqd8D
Fho3WN7Ldx1/0NWs0dxAki7vxzoKN1Jph9tilJJHsHHNixyPyXHsh24HbibcRkmM9QIFCzTsg3Sd
laG3ySypWBVm4G+DrBwzJI0Tf6exDNcBPNxHv0CJd6gbO1g53ZhsQ9MON0Vt/Bx5KB+sRCuOUSQj
w29U0RNZxHCV55gfT1rkb4DfRZuwTCPszIB4kDpRNnIZcofsomblR7IMz6npn6RpWpO333AIaccR
yu9aQ0+fl2o6HTQnrA6NE+Nw2xobGIfRczo66Vqrp2qdZl1EGlQNz76v6XdWXSpPkzQYd1VvdK6G
M+Kmm7xiZwpR8mYAkmlUtukGVmQ8hHKfHiOvVFw/06q158fhdvLr8RkwX3RAQ2fkg8thX6eq6Vqe
b2/8fnTW+Fxablb2094zp3Rl2Hm9yoYs/2pG3bhrjczYaKMfJ2spJW+2nnSEMetIWsWB5JLFXVXN
2hiPRYuwVow0JzLE+pcoaoatlLRvihqo3+O8GWD+jujzBqW2qqfa3kZR2g2raOqCQ1qgmeaiGfaG
aZxXrRB+K3deZnmIGhrJrzI3UBGrGixVpMzSMAScxqc2Kcatp1IbGDq93wbKaKA9jI7b14mL0w+5
lfQXI9OKaRPCHOi+yHXk79tY0ZlIFtdGMwbZWI2tpz0nhRZtGgNIvhn5/apQQpTCUW1mGvRym6Eh
vjOj1NwXHXFZJ7oeudS7sQtIp+LbBB8Rrja0fXKDUfSWOrFO2tVHqhHPUvkQ9VO4GyJVWnkYauy8
rhjztV6P+dcsBdvmKmWdrlPZIZXhwC7X0MW5yytWLsndem3xPrmvonKXmbFIc6y9PjxSA3ejbnAL
UAsDHLMGn4oUD7C0KvDrrLc6Eg6kyjN7F4yFy9OStwewb8VJ7jIJY3OEHsRvDMqhK/cmVURyqXH8
S/Nf+fkw/tEHkufw3pFU2paZsgnKft150UYaf/IvqcYB6o7LH7WYz47HfyJ3ODtuI5RZNZSe+J2s
e2yUPzh4+dJvZJgML9uSgs9gglvhCUHVNP6l4PRFQnQlTzryq/m2VV5S88XA0kzpvuultVJw7yuK
bAOlmR33V9Pld6gSPTgpRQD794DJi0/ql3b5Jkd7UuN85YQvKjIa6X7S1LXhF9gu/fJazfVHE9X3
18b52ceR67BnpxkLoNbWjUYWNcX7l19vlZ9aBxDf3De6s/XKBHpJveK7fe++L5XcrQp/nSCBhkgS
cLV4k0XSbnIAl/g+9UQqcEcntLZ0P4xGTr5kV9XDfZjDfsQgRRlS18vHNQhrN6+UzVQm/G9r2NEm
9lTGV5OOGYqdqnnXq/VK4a+bvvy3jdutkMN1Y94hnhrtCIK90QNHxuvzi6I08smPwofCz3Jg9mO7
8VDycT12Shdrzcb12p7o85/SieWogvHD10t2x6w6dnHxWAJlrE2b26vzR7ZKt/KSaF0OdeFajvQI
Zo4qQ1LsQ7V94FTa53RYkaqXPk83Qa98g/x+DNWa93zvPCPLvYlBLRSIPa96dusS9aJOMb7AZ8xc
rQwepU4jE41njBeuZK096lK5Ngu0/fX63hmt35KXbhWjXQOMfsyZeTGEmiV9tfp0rWr+b63Qd3I0
Hnzy8KZZwthp/Keq8Y/2lD3KJTuhEp4yPoF1+8OLzS+xqZDCjjYjksClrm7HcuvwtYb2K+ZF7HXx
ywDC0rCrTQsC0XIOFIkIKDnIjw08OCPoNygD8yvMad40axHAIHj2ITT01vxWO09p+cxfQ01tg4rt
tuiDLdGHGnCr/KE0paE/bJQ5W6gJ2FbIDg/j02gMmxJ1dKsa92CgXbab1TCyCOToYNo/4bw85ixs
OGObIG62eT66Fj5GinGoQnPVVAiDJOkOmwMAcco2M//07WtNcGmBv8tGi7lMd1PUkHodV373oigP
LMWKVEPa9Kus1+4M0CtTnW5T0IJ8lQhWHrgiRqP4lxUTM4Q+mAnX6uxdW9S8AWTjTWw8Wm8+MRo4
A763rUfFiyLtdK1cDdjLWum4dSjRWKmFjGW/CZXnVvLXI79lj+kPyehXEBxXbDMZJsb8O3GZcSg8
aup3juE1yzjKmr2iZ64zneX+byxXq6CuNvRP7/T1iLnDJGSaGSQGo7HbfTTBbtLLaWUzq1XMXp0o
GQpdOCeOtuVyGoo/sm4tPC97kM9UFcWekWa+C7Re7kHPUxw0Km1dV9p3iiSgECpX/LGuHt1yClYo
1uCnRcgYR635U9jenlCQjWZnZlFHDst7ZWO12VAa+bGVMUiM8VxjnrPI+W4VvYim2grWXVbu64Sj
JVC3Vdg7oiCZS/o6S5tDzXWDn6pO9EdqlbuamdKLv8wZh+ZWtblkIEG8jrTRFf8KFmMbiX15jHKL
XJbiuYpXoIKU4Xg6OkeaLvh3tbE+s+9KhurWcnOW5XoTdd7O7Ix7uA/rUVE3SOnvROiJaJDGX6LT
sLbdsTWep8k6Wl6+Y7mktrBgHLbeIO+nxt+jtLdidiR+4MRom3pDvLf4QKX1SEL8V6xadwZVqIBh
zts30qurLPBrN+/fV0ymZmvDEyYT7V74t/CXs0p6L/n2Punl+JfX2wSq4XrSITV83MxZkcST+MG0
vnhKKb4m6lqx8TcSWKnc3GkdUqLpN91AEJpP8GK3kTyUqAIRU2GYrwYlXTuxxOn0WMhcPM2XGrUx
NI8ST3L78U/eHAbA6ZwyvFSIp50wnpy8oyUh+lZ5e6ant0YqcLobePf8TPSWzRvBcH6CjbSLX2XF
igwi48w/UYWvznjW5Xsz/hH39yC6g7S7lyIuPbZ01xfRGnfvVeFIOxWeszh7OuKOGOPs4Q8PGGBy
xBFpjpavYdHue047BifvvyasmdIcMMFpn8RpMxHnYlT4DsaIb2JI+e+RHvMX3ocky96CaS32Psp8
4jRlBYKd2mrGIRmyLQMpaGAW5tvU1v23Ptz1jv/Qemer/ENBztWnb7zhCiUS0yVlb53yk4909GSd
+vraVu/CfHg/F2k9Y5dNlFc5CPeVo675c1iy7cdJdouqft8/8xjDk/ivuJ8M4wZvOrTWa7f0v/nJ
N1t7Eh8GDtWN6KeIx9QP12JkcTTcdNRC+do8HdekUmPllY3ooA7y1oQ/pxn9QVLxtI23FouaheBI
0bZDipUgSLNXsSXyi4mOylX3F9uZlRxIT+DSNp3m7UU8Zq/8P++llRP/BZ5KCCoHCXtq8ftinxBy
QHEL3OuIp9tq5IrRDObbNN3rsvqgRuaZO0BgcZXfS5HvIvRMrn3rx/IDj7lH+huHE5xWrCz8fD8i
SZ+WiP+Ge8vIqCnx748euJ1Me8i5o/E38+icG7Hr67i/cvFg7Kf2Xales/fe/6PsvJbbRrY1/ESo
Qg63BECKSZRlyekGZTkgA43QSE9/vtbsqrNHdtm152JoSSQBdPfK//qX/t7A6VvyJ+X/WVX/2Wmz
U7seM23fWPugTukeJz40Uob9ZrydloJoWoebNq8hh0w9imVLtUpKB3A2EhbL7YLL2IpDK62vkgOJ
nCi5K+8RLv6hVAQ0Xo/qvBrsKlwEO9tazhwJJcd0mwa1jqor1TFkAPhOmcPcNMOkIq2zWu8Y1xgB
jm92/H0rywdMaGaP/ygCN4iy8ntS/nA1peZ5fjQqGI/RfVno9k00Lx43c68MHWqGNeYQK1+Xr1r0
H3Zn3fzmvDEopN3SmD8rP4EHffVsnT3PCThE3YusyyfOEFQDB9yAybQiO1iVC+nREDMyGaZ1iuPS
v8hlVlZx6YqwsZmn8kGtqZJWvgpe3l3Zl/dKHFFijAPi/JJlX+LN2ytHnHaEV4WoPMtGdy+5xQgD
xnKmJHS5+PyPT6FE3noRYK35zgT1RGtzopmRx6fIFu3JwD1r6ftXnwrvumiUkw1H/lIZ6iSjtDcX
wrjBaZX0K0mil9NiQ/hJbwkWeXWT6qrWkt1QPwmmVvEKvdRP5fb9Z514GQlfFJBGPaEKL3wMMsuX
4hvwV197dWv7RWArBudF2O2hsGU8gDQYO29vah6sJe2OjYPIivFOxZPLqCLITG7TWCtNiYOIHU9e
bxTBULuQjXLaGdP4MPvlafWXszENHwPvOcl+GMgyV1e+TtcCTdjkPX+YRiKPfPjiLsmeSP2wBHKH
Uebw8n+1i12moYKH9kvldYdqKU5KaQc46xPeKKp5N/iNOusm+Vqlkzl7vKgjjHQqmWZVX+dnwEei
tsTtT8pV3Sr7B4tGXu9E8veDlV+qVN4XbvlYEbAhWz6WBGXN6q/9C+cXWeH9rFs6jTC5QHJANCH2
yM5Rd5SPN+Hgw4Fwp5BRnEAUpgV/YVPkL57Tc45qMpGPc7Wd+I5WC77x4uXmi7nUl2x0DqxF7zRP
aB81dSLXa7jk5Xv+OSV+PKZTaDTZ3X8sSl6tXxWESj3PWj+LsXtUnUVK//Ar7pQVUPYDDTmmRsRB
x2yoE2hM2zkYIiX37QNvUizM/Rfehi1wSQWVwXdDKPWL5+WclU2zvQ8sLo+HhdZqC/DEvsi1S2E8
NolxF+jf1mrbbfaAx+PzkFBgnoOtVFMfEHXEM2lfXP0TBhaFgtirk4QLeC4NDA0LMMqDMgyAuOxi
iXlDgf7hD4nOdA9EuVP+Nb9esy4EqMcP+O7KbeJ3E1qdJ0lW+9OKY9tmNj7BMWUekTs4sap/BtkP
vquUJ2UyE8Ic54hSW+s59krloU4ovdEEveYo8eIrcRv+iayVKU/WF2STL1DHKltjVBReaz7JkJcE
teeVX3i8tqfuR/oDOvR5Vm9v58/tZikfik/4/Rd/kyHqTBk8KsavcSOXUkqGZ1H+uuduKhzlMnya
S6Jaqe6pPbHYiGx6ZjKtcoB4utGOTL86TOt2VN4XPg7POG5lWJFKWJP3tuGr3VXXUquGr4ca0O9d
XHTSXjMhuXLiAncMlfZQ55Q9Guf5q1wEYz9vuWGSfUBNIyzOmc8rvSHVMqFF7UJXv81KJqjRnakC
oBxPfLQWWpSzvTouyn4zSy8jPvZqpWx4DjSj6mFiPTpQgk7bH/BBOBFKgTIXY9cQOBezEU9zsVM+
rzp9LKp6Bu4eKV7NJ5ZHxWctIEd1byyScv0ccVIGr/NTtX/qeKKV8NoalsYtXgOmDf2n9pZ8jjJQ
CM0MgxvyjaZlPU04PGR71bM6tEgy/HMk1OZLfAiungYUCzHjo5MfzPJpHJ9nFBTtJQfui4UW8KR2
hOXqIGNguC9ajnYunM45JJx1Yoc1RF3cAE+vdpyPcBt6q5/4vISPGUECaXNhug+xgxHKlYTvFmPu
/9m4AveCL2V8ywMrz84UNr7Vq7VR7iyfJrd6QCwsBusgMIt9kHYWqsd1NFpPe3XS2WLeoYLkyrHo
fnpZnPbMVDFvmo75Yn4rp/uiEK8WXDpEw51hXNifZhufh2R7lMWjj50EJBTNHaHcuzWp8MlpFZ9q
pQ9sUk+pU3zBt0EAlNMzEcuqVeG51QQxFUs6udnsFikiJoNeiXP26qn1jnB+2TuzE7u5e8/jcVas
7SMxAAR77kd8Nhx2x3+aGRnEgiknkQsuDsm57D306ipu+Mfw6qh/VoNFapM6LNPgmrsarvZI6y2B
BK6CVsec56wwlf/gMQRLKTDlkbISmosTQ/jDx/liTRJLV2LHNyOT9vRtWdx7dd7wmtCHiZOcCB8P
2LSZO0G1KoWkKaFd9krClbwonhYV6zrlFwZoq2UiL78zKge8nf/TJppKDHlVwYdyEljiarpX2t3l
Xeo7Mo4NQuAuzfdpcvdlax1pNXkscous0juOGt9Ypu0WuqL4oA4sitecgsjDxptmj2e+vGbnEH91
N1yjlls0jsGtt9/rycuSQc6KpDJHZJ/23TUltleZDZboP0eMZGEI28NOKXaV2vC9ZxWj9j5ewXhB
8U3Wa1+rIJ9Ghu9RI3nGAqjAqcnd2LZ19O3rwbNuNvEoyo6GCqWx2ckpK48qI6k+7Mlsp2RD4kpw
+UVLXpST1g67Eu2ithBrwpnvyd4U43v1MpfmtBtK99nqbx1e1bAcGcul/KjJfOfqd8GE29b4jBYY
wqTdVHZhnTtaNoUSHnUi2Gb1uItVPxKFkAh6z2FjGxZzeVaWUKxNlJdpzJ0w54uZPU2oAz+WUBTA
jHkaJ4YOSpRCRfoO0g2YY9db23/NTEaXT9adyuOrswV8VzmH1dYfsLKQzX6nuytslR700rBIhtAm
zDE8vD1ykGteK+3tkqJykiqGMfwpT+mskWP+4mjON3bexbiqqI1T5zUMIh/rndK7eN1iIfHSTzun
ce+SwCT3+n1otXOSuE+qAxm/X0uMC7vgJdu+a8W+WQz0bX9poWua8MqGfn1q3Gdz9Hdm3X4wOEVI
wNReiez0doizhM79Vvuh2ckRLBn5nfHkNdlX5ZU3dcG88o0SqH7dSoZ0ZS9qa5N0eiDMvWuCEvID
5ek9jKgtrKHSV0nzSaBC2vSnWgANiVG5OHQzD4dOCorXrFs+5Ue0gFrJQkv3s4UO15hujPhxmpUO
JiJRctHoGHndP7o6U9BZ+39CCubYquAI6teoKy1jVy9FaDh0/o+J8o98zQ4HbJ+BU5Bt2bsheRnz
j4pdUeXripmRzcniPerL684E2XxR/uG6dLuFbBuxSRgUy0NtanKnOoSkVAqHtJxmx5PN5LbsW1o0
5Fvzd6shdmn3KRVmlJTb0abb1sYlm1AhGhkBn68OavKnW3ol66WUucQh8ez7hiY4w2yuE07OuM77
ETWx4ZhXqnzlOLGy4CiAcUsiD3BQ4pgHFeixlZuYdz7yM5Cx60aYlQiQPVEWYULaTq+8G/mAlDi/
WY8lHJZwqoy7ZjQPNTnXHcbQ679kRnBQHevoZpr/1ZqmJMNaFKK3ZEeLU0o5nrAbnmeVhQDp85pU
UKoMC9Zi9/GUwgEmJmGO8WROB2MyX17vz9liuaZR6nnKxd7wBLy1PCnJCcjyTEGuHEZfH64qFmRy
YdcM90o1Kl2hlOmQFKp0MYEECK1RI9Yevs6AGxTFsjJY6mmDgob3wWcZCIVrTYsWJ41HUe+QduRS
KYSuRSLyb+q4KsU9zw+qVbdLf5I4RSkXlnlqp2Wfl8tB6wAr86oehbNjICkYCCXRZI0ds7yrqNyx
piY5ytF4ti2hrlP4+g+l0Aj0/fGB3cLhWAd52mxdqaFMJVpe0xS6P0ImBgZ19EO7yuZwdLLzMBBi
toUX+mLE0IwRVmFsuqMohqs3WaGTEGsse/UtNs4MFb0zR4d1SbwhsuXT3A7vPM4VO9dQx/PNNd4y
zEHZG89uW52TzonI6O0zzTZ26ywfDM1WutBNVSsV21ubF35cqkLJGsPEcaG/IVA1yMYteMAM1ZyY
MbFvHl53hrBCkEZRQ5yVC+uqTEPhtKcSdwj1LEfaYquuPyaZtzOFExVQ6RpUB7XVmOFkdnZNKlXK
SJdkSjhA1k/1rsp1TmV+mpAwlQE38uRz4riXkXT67LaOWmWUCaUtcrvjXcKY6qX0f1rJRVjYFyIh
iwr/6jUPjWViQ7f9DFKjHKdsJ4Jh2w3dxsMsvso6KKPopV9rgACe2dCR0r6maZVN8A3vU4kVbRmm
rspFFQ7bhCPs+MtBIoFD/oFKlRJou8xUGNaKJGw8jElxK731oKxp6dEoOY8X5R410rgawxTpHeNU
yh9K6fg1822Ja9SuJ6YbzaXAPyGFlHanbPJ+cnd703oxqyLsk5T2jEvDZGNmpTDyvI8MdIpZoSGQ
AFNkF0gRXy3WinPE+qBWG/0D45YP8OPdowyv1BEqtCbNyzdzmR4WNz1585cWLd3KKy3yh4DbG0i3
2flFqdaFwcbdYJ049UoGSGQArCDucMIk77DgcCS9PmFZjSf2PrHr9yKzHtvMv1k+Pf6Ff9kmL+yF
CJ1WC5WTI217V1QB/IA5aiCnyF2FDEkNAzazpM5lFdNND/qHfoJqXpanwkBO6yYaff/n1HxBGvwg
YNSgOOcdvqZOqcnDRqYVhpvaiPJM6DzGgSc+RmunLnWAic0vX4S+PgkS8w2VAwEhDsauWIcvbfZJ
SbSLxvE3/aBSYPY4PiVATCmiSPqR67gkcSnbd9aI3U/7SEtkpM9zWLbDQfk+jZZEvr4+G3n37Okz
9PfUrwq8waZNdqNVUxGvPpMKABbs7SlpPnTZ+tJ0LjiBD+rzah9sFrYhRWg1dbpbV6ajm+lBuVxV
0d0Xnn1n6vLgbngSpSXvBw8Pq6wGBnEZlCrJACeZuJstCn8+To2yTKt/bzliXwx5ZIKWTbP8HQOX
l0h5G0lu3vn2Ro20eh5Xw6WXSz5sbvdRYLizDmfLN7KPRTClsbUUL9LwojLVj3YwRUtt3c+4Wa4z
kapKY9vMf86Fe8hQZJLANC+/+10Z66I+541z37H11UA5oBdkmtJorqgr5MG+nMtbQhVYcnQNKhuN
IWnmH6ANtaaoQ9IinzykRezbVPZ1K6Cs95fMxihQChDOdspZ3sBcj8lWHdV1szKLU1e7pL15rES/
N0btnjnld410SB23dNgClGaC8c5ft/c+SH9cfv1umMZn4fbfyzXAn2Z+tCoKFDAc1pk8avREyjqI
oWv92lm9Fw1ZzwykznvahhFwSPnsFZRd1/pEf7Tas3iDC64S6J+q3h6ZeHRUTg6zJjFBkmKvldKc
I7rvaeGYO2jXSTnOxm6ZXQTPmU5uOZPt7Xb020YMhI2Y9sJNZqFvw+ZS2F+VEawcOP3TLbgU/vrR
7OWDY7VXI0gZjU71DV9nhA44J9vCfrweXV8fD4PHh6ArBJ+Dd1Tn/n1jFs91Mjzogx+zu04IhJAv
p3S3+EF6rpfxC7CmcGGY9ia6Er1UNbRH4ECLmuNOBVWVo7ut28Hu8Vh47XMtp1vAkIPS+9rMBYM9
yDqmGsKJlZjHlmCw3L4v1XAUOLceas/AWm4mHaiDg8nW9+aGFveD10OkZINJZocWV0i49YrrmH5f
LPlkuQmE89kh7bpdLuYuQg8fHF8BhcaXof44yW3nLYQ6aGGnNMEypaFfFqgZvzkafQY2wyhexmw+
qDM96v5Hx8xjm0BqqJND7uufMzd/ny35fU2JQ6+czzBWfRL+eKmVCsAnLQ0XTIGrP6mDp432Xr0R
rVQZZRI1U35FRyvPsGg+wBoaKjvhkeKuDTLrqDiJO1zaRCKGYLh39qGoJpL9OCzNRKeGo9aFQEri
N7lU6wJ/POv9RvujDprYPmyNUIiUjao5Yi87ea/iTmUZgtWil3CjGL0+o/SbmTZJND1cOTue9keh
LR+AInG8mRLBjiiXSFsyQmj8cttD02jbYVZNx+m4Hpx1OOYmdSnyEm6qTXHTgl7L9LL9Utv0x+da
5UR22VjhZqXBg60N14GgdcnaryqMM4T4mU7BpxLizhQRVIFe5YNAWNPzDMLJ3MzIxvXT4M1Yde0w
E0AEDXdE84oKdFYMYpI4p6Fu3vf68lRU/bXI2kOJv9Sgy0GugEpqn93KORfc+6JTnbedfREUMOhz
Urjbo/pStkLHcfaG5bOr1VdGUsRKszrjHK8ifT9tmYFNM28rE0o1bEAgK8oD1lk5TTTsXBrK5rrZ
nJOxPNmpRxUbgqBdR4UXR3N8BGSG9BZp5EHbF+I0npDWR/AKZjg2Vkfmyf0aNNUHxmxesJsn/KK4
paLbWfbR38QBzrOTUtUQt+zTgiqCi/AnpRGSxI2BTZJRl5O/26xgChkTtlv75byYSR9rM5q0NCQT
WISsDp09crBMaVxSw2gizZ/Jd/f4BXKhFQUx5xg2sj2uS6KFnr10V0REnIxK877JWrPOhkdYxkhC
sIFuZ31ZIWBYwtJxy09SNG40MNg3okRhHMygtSMP1C2lMukepDcvoWWU+rEsGa2lZ5O9Y5MpQLvV
fO6s0Y84rD2rAWukNnkBtVXlUufNiygISaRrddcaVGFoCvs5SBudGl3yo4BOfJsH+Vnv++paOYs8
+3U2v0uAxtzZTd2fFoCMl9HEZxxHMlGuu5aRVhRLZEidmm1vNWFaTgm4C3hoOybuXubN83fzmM/8
oTLjglaZeMrrNNbntKc8SCgeLoNs78t8qKtoWZFGOdI4aXk5fj7dKsfO1z8KhpluEby34mA6YhPh
OKmp90ZP6qC1lu1SZQh0UabyZqWFd+qWuThlwHyPPXygUbMkFTJn+2d7TPCcmd/u3AXj5H51OVVM
ekjKuMsz+2O/dD01NydPnv1mnR51EJjvfDct8aMa7TFvM48dsdzIrJ3lYiRLcfSZlRlV+Zo9cwpE
vCZrscuNWtEdViN5fVeLmPpbxFtPvDybY0JrRNdd/GVKYr3JvI2Mub48Sr91kv2ggSICpuSLR1df
JFk4K3t2wL+2BEV5Rr0ire97otP26NobeQlrLB7YCxFN5TjsBiMx93rve9jStTlZmdbd5xWBsUEX
Wpj5kOQT3QWRb2hp7MGUTk4QXERSM5dn9qQMISwD+rE4VljOrXm0p6J4NJJkihLi2k8FByoEB0VB
TevKh7U1zMuQe0GsZescbiscAzu5zh+E4813YPHSBnxYsJArWWhEhZ7a7pGX0lxJ1wXzQ9nBGVyZ
lbsrarOIRuDQkZTVFvV6lr0jnzY8JB7gHtOW217QL3dJpe8/r1Nmk4yp4S4INlF3O9dMjB8zBJvQ
K7TiwSA1dq4ym/FIhfEpH6runSUSJxbb/KG0oO53vUyLDWGmcWpsPhgLclByAm7Yj1PH0RGUd7yy
pXN5rCt45Oz1c2EUEyEpjoHlZFRUg5b8Tuf2+8LL+0hf7A0eedd5slYzu68adFqFgDwwjsM41U62
RAyDrt4bSC/tG42DK2aLqHG8BTBdojNkLKU4U5BRzmUORHZt+0s66utlCzoRU8ker4Eri+tIh9on
MMrLnhkfL83I/GNX4MQLKcrIZgfDZVr0w+QTFwx6t5z1DRuw6e10GDJQmZThzXwAMDHX13wNxrDz
aVu0xJRel6GrDk6JUKF/gEVqUwYrYGqdhozymgDEDTTArz75jN19HvpB7tPNoe6cQSJZefoazelI
e7MnnENPR8se2649LhYsObme1LvJ6DLl6we8T4PHndaEcKonIrCu+ipsSx5hnBnjzJu2qFh1j3h4
mPbwihaHsd26uGWITOTL9Yc0tTlqU8u8JnYlH2WZcl4s0JnTMhjfGLHU/qB6ke5F0IuTDhH/zk/8
MjKm/FnPgueyQ4rdGpb4Qrixl1XyKlYBI6jbUoCxO+TO9tcQVt8J7Cv9+AOKFe83LSkWN5RznMa8
0vaQR8mg9/vSlU44pazBZuKhjSknfEZ77Ma+9i+GI6u424R/tqpkpMI72hidSSHS7YIkyxzM0abl
wV1Kt+6da3OWp5WUqjO2dpgUK4lhTjilXMtFbtEUTtWOkZ+Q1U4HiaSPLvmHSdPiDZqgEAi+Hrdw
3AJhSprI6Lr2p6uTjKmrodm1GuBuval9ELIZWMG6ZpYQJpDy2log1XUZre3gn8kLM1K1cXLCsa07
j+ZCMcsH/ewSPsZ1hzIo/QVlXBhpJOslPaaDRvnfD/J9VQGCT2djjFJLZI+O3mzxYlXNGd58JlM6
pjhW6wL+u/ZbqsyOdK5u2qxPCT3xuCJIa7oU+7nwP7SpO34yPbd4RhkBK9MZQVE6mRnOHULT1hxM
PZiGu2owCXSWAu+koWqBWV52mg+8LSONthtzd4TsXDdIDZpWe5NwpYSJS6A/gZOnEblfo014413m
0d/tVf5wq8cGxSG27U64hPvgsb4WhTm9Q+7BVld98JRUlY6Hnurvrbzv99jd5bCuYoqKDRuU+xvU
zKjazxs+GDBQO42EAjTPwQTKpcv6hzTX9HdZYVPcx2x1YWkJHIy+/TF1fUPj4fR+2/xgrzqYd8no
gFsp+2Cnj20eGy2osbbMp7iS/hQ7/aKFa1XDllMsVv+x9QoQ8rZZxj1l/FBzLRPnKpDHpk0ZQZaV
MwAdkdElwHBJpiqO5MRXwOiJ0xmHrZuGp2IhV1V2lvtO1IOI6z71wklUwWNqNMQyFXvX4Eeepsyt
gAtJ6HOrn1pCZ3egme295xUiajvPPrbpJKMlweOWs9XvpTnIwwwi6pJsG5iRpZGPY+HqsVljccbK
bOkmnZf3mWO+jreiXKmZsNzTHP8lNYPs2YcG/gSJBdjr2Rk/Z7ItIn0YgeJkDQwzvXCPmtyqsKkN
+2FkuMp+LOVwsraNguqWaXd5xkgkghRrDuGxXm8AyEnky7UNW2+q7nRpUKzr8pwaqVW9awJ6N1LB
eNVgBs64CH3bMd/YuQaimuD2nMr3f278+aXn1VZtMv/VuPKm0clKu97ymsC9bbm7UOjrz8otFkF1
dSv/qfW9r3ZWn1LLQI2Of5vgbvy2bQbyNKiDof+jY/7fTTpGVSTSp3fnNgRehpumFYcyp54I2/B3
s7fzUzB79YdWn/tj2jYigkSFs67TFSLK0bxqnWs9/3lBzN/1KdHAw3QffG7LfssKQ+uLpF2w9m6m
uQSYgiLb00IhiWjHGRz5UJHdTEzmyS4e+UiGyDxq/lrdp0WdxVaw9vsBUSbxSMJb5FYSKR+SlNdC
abjx3cMqveKg1bUWm7kgjzPmYmfVQfWhH/zgSGrl65zn4Ee3Rv8bM9PvetoUHy6zizzPMd/SZXik
WXxt0rMHBAtEihlUPI6hOrshZ5mLQf/456VU/Xhve6JgDNOhPXMgSHnb+d8yr2QtV10+lP3qfxFW
2x61Oreo33fljRkBFOUlVbxlaubP9dZkfyEe+O1G/v/lX0/+fzWAdVO1TlMhgxuddemumtczLU2A
hCim2vmTVZZ/IbB/2/ypJAmcPE1OxOyKzvLNWV58Ho6RgLC6y/IyWxmBS9r/bf6UodhG3q4qHYIM
c6OpjYklb8gHaCdLcyuVyS3TQQWTO6ow06J8bAIJYPZ+JguadCjYV0zpnzf090/4/5dWf/+vFW1s
t1zTypIPNUXG3eD5X4zO+Fu/8+9OKSToij4GsghIV/59kVS25jwkXARn/UlrNRqAysfS0r7RrfYX
VtXfdD3SiacGHrq0IP/S7w/vG/w0WLRbhg/YeeKLvsrDlm9/a+58M2tFtSJyHUiCFBHbr1z4Swux
i28l/q0CEGCRjdzRJxw3wRDqaQYq13zCzBe7Zevue4Bef96036wno+XogLbxWxiW9GY9fScpaK92
0oehObQrXvPKqJFueWqpHvzvVzIYQ65DMoWKecu9QvsY0XC5pQ/VaoRA7849gJC8oCeCROOfL/U7
LQ1HKtSUjgWX+C/XasZ1EfNgpg+WKzIGeLUbjuNGDt0UgbszqfOHDT1hsVbRYNXT5BUHAldETzwt
tojSwtI0BpCt/vBJ6LMMx3KWVGxq607WXnMmbhpuVV50cdBu5BZ7ag3NopU0aG6Skz84YBlm2tp0
52/z3n45lJBT8h+Exq9kQ2/ZhiZSY3lPwvphgQHmuvGu77NdJ0/ZFPyPU25ez+V/LWLwhjYSJ5o1
Ngftf+j6/d3ps5Axhk66aoLdG221lXPjdfqY0eNDKaeyL72e3Gxtullm95cz8Rt9j8b4/0u90U51
mkAprwXaDYTLrvKWKEma2AkUUg90xJ/Pn/HLLiHSsNrQig4Fjwvl9b+1VGszWbB3Bp7L/Z7XXbwV
5MahGwtEpOczCB4FWaNGaABgq4EsrWAKnQT0Xfa3uXm2+atB+NetvHlumzxZ5w+bf/MTp3rnrnml
2kG1sJ4YClzStE4rz5Ye/J50Y5o00Lh0YG7hGgZhGujNtSCruINOSYv7yU2uNshhgDMpvb9Ba9DE
a+LHNzYV/sScQaFTlZmcNAg9p+hOpRAEmHROntNSpndOkzl7ze7Nd729+C9J19D5YgbpHpjKGgXF
jG+eB8s+6PouYohiEnVr68X9xqzZdrBhLChbmlUq+gb/vF+/sVwwamGXsZhQJ9lqO//Lcq11MXD3
lnfrRd/tGgBFbuf9xZr8xt0JGAZMCz+VGpr531xjKJxxbaGLu3XNYWaiui+6wyYasCd3OkWEdarP
W+pHf36w3/nv/7rqG/+9GEhikbdybiZ900eGU9KvuQYNiHuwSp2e9JHw9CLKaMo/NklHLGLU1Db/
fBe/Ez3f1R0o2Miq093/7+UVEh5ioWXFA2Q+516bnqmjx05tfhqnIiMJr7/8+Xq/c4KYYWXioMP3
F6Aw/33BWpNtwgT24kGzUwDutc3EolIK/zAylf069NDR9rQee2MJZ0o/g0pu3ClyJ+H9xbr+dv0D
yIKwrEoTvJ3IkJV6LarBcW4J6H0AzXBjFjOJBwnLIxiAijKDqUM6UP3lwr9TQDACQJ/CtXVSW/9e
gS1oFhNrmz6kTZBS7ByTuPCc8bkoDPqS/7zcv55sGBt8GhvZWzjj3pJRUYSdy0YuxIjgWrR8gzmg
p7zgXBfLuifK/Vo6+dXb+u4vz/ir8VDX9RTdAmOhfhnPYCdFWutyKR78dr3Nc3M0PcIrtzv3dvD4
50f8VUFAVsnMHOh/AxMupjcHyjbawRlKstp0YY07Z/bV8L/mL47g6xjyf/vupiL5cMkDqAECbw+L
DoFX3xtucrPa0o87kAphno3VyfckfUtpMobTjKJ0m0xSN/Q3867tiHWXBEhu1SkAde27900924eU
yWeh2X4e5icXyBdJM/s8Cnvae5JSvbtC1d2VsLnhuwTUCtsmv07+AG2EX1DbMO0GYARdMv0q7XAd
dHGYzdy+0/QCdJAwonqWfejPQ3HxpuHaO37yLfObb20CECunn/ZC5B6QZOzKvayn0NY+aH5KU6cE
v6NrDrZPB8uWW1MRY56CUFgglWtvA4+r26DPvaD/nKUdE+fJYrrANkUblYJ+3f91WyFLhOsQ4cSv
htHl31JCHZ60ZeZuN9tZbIp7pHGaYPn254soFfuvXVXjSVHsVgCjIo7bG8VfdQwQHCj43PLGEKe8
aduP/QrOAz6X8joGU3+Ys97dtaIM/iKYv2ofdWkDdnFFdk8e5c3ztYlejr7Vi1udVwRMczSUfiQB
uClItHOaYRTLqCItbfsXY/eLvHhwxOF+g1rwbMN+S+7a9oEsGJ4ibr01UNkTaRvlOlWxP6/sr3oe
PjRdmW2CIgg436YsZuYg2W1fVDczFcd6Tfab7u1oWUPjddXebrWb605PYoazxBnvPEqOf7mBX1SQ
5zCRgZGcHkOfTV7+fYCsTJrjqHXNbRCFoe/awKUVf0EdAyfd7Dhrx/QTxauAFnooJoO+9PzDVAYV
guvAC1jp0HxQKAW5Lvoj4/OcY7IY2V/M76+b4RBZQl5jmY5LuerNTXJPtWuOaQ81e3mQuf1uEN2H
Py8ERDbuL2EsSSNsADTbhHc4hG905OxuFQgqq31XZWkEgx5IKz9sqWEGXnppguxY0k1et8GD541n
SqSRabSRI+bv/WbfnHZ9geXu0hjUV4PvLS8SvhO36CFpSe+zevhJnv4g8gTEYfEB//o4mM3NbMG9
iaQh0dxfjDp/GCin74JgAYYgfgRl91iO0Edn1b7s52PSAP+q2kteS+hPmvj1hrruZDCJPPHlxw1S
6pXm5p0buI8pADE1upaafczq3a0Fw2NwGMaw5iMNGK60F9/bTjxYzvLey5oP5Qbdrgeal1a/8qpP
lXdw+74F8ddBr1sfFnt9P+jBfsr8Tzi3z/Y2RwI4YpENUT3Yx2YdY5/JvR7phlIkd4PQQ61rHzng
LxUIfSfLqlADC9xO85fJ7D9WRnY08R1FJW4ZEMOhZgJqpQHz1O9zuvW2phNRVjGxtqw/23n+UMAu
PdW2t6PQRwm2mUMDF8Eyg3OgL+9FUj+BUTv3Jugr3o4Z8h4ppJ6mzT7YIIrcuf9ouVDE2DlGZKqc
UCv9m970e0cE95UGKghAQey4Yx/b9fYZyOPl/2g6r+22kSWKfhHWQgbxKmZRWbIkzwuWLdsAkTMI
fP3dh/Z9mJEVCHSocKq66nQ/Va+BY+g3HrfH9hcF2Q9zO73GSXoHRReXajvU70/fJqu+OwcdRcgu
9fLn/hAv438p1Rc3i7Va7bvUWtv0IK2c+eGyjNu+6t6zlEKXMzvMlZQPVGnvpnO7XYYacQg/MnoO
N90yPne6NzZMnu3I+zQT69b2q21Lj2zH3bkGdQGTGe+96vKx9NXpnNNXEtXuxqNq0uxhOOmoN8jm
X11t7GyqApNxOLbpcA9J18ktuqdLGe8K+oDast2mlItlNcfX0fxM2ctWm2b4+V0cBSf40k8Ittvb
26C6JGzL/ArndrQepuC0auheg4KgqqBdqhOSySt6zYKeEjXrPuAYMQjqLfcNtTerkma2InF20+r8
OM3D1+zWvzov/s/XvbiR/Xlpij8WDbvJFPxayF3NOti7hOUx7akeafvzcbTd+5qiYY+qgS6N3kLv
QgrW31rO5dvQ9krqr/Nl0pkyotDc5VW8b6f6WEFeEHSrz4blrHpq3MapBclH28uZEl5qSrDz2e2K
SxluZq5WGisqoiZWuPWfwtyPN7Bz000xfafxKchvGPfOT7lB211xja67ohW8uKsa/61wl4fxnD7P
HnFh7exTPx83U5BSp9g00AgYRmy9VimlsRalB04V/gclRlz5N/1IAVoezulrQBn5fUaow/W8T8Zs
jgfzHNIQORW31XCBJYNiEru61yTbAkdc08fD76b0Xh1hDrXNyfJzMi7Hy+LXUClwkBXbnDc2Dw2t
vUHOgAMuVsm8rdeEG+pbNyndFFPeb/0iv0nobONaz6No9y4Eet7wmcSULfvOyfGeIetmkPBOtBu7
/j1z0t/T2NHSrAv1xD3Hzl1GdwMNinAo2MXqgX/KljqouT0uFPuQn74024vtEnF3Jw02DsYNnMMc
kb8TOEMKNB57pFUS0fvxyQu/dxZkx0H6xQyryL3KD23vjm3vGYqJ1TMako2zzZHyjuwLBbH112zM
d/3qvMm8bBv06ZtZnjmootDUhKCtss73jZ9tCz8g+RpvChgr8s7dJdEn9VCfbVIeiGvnJj1k1fxM
ueLNEHNLLf2avCitwD1UC9jtr9Kz7pf51wLV/4pykclpDvmkTqlrA7RW1faejfxYUjgNmwoMV/RZ
kaV0FjiKRlo00vZppDy0Mv4kXrbWcjLHjMbfc9dsfWtYO+gLSWN1HvldQBd0yXXRK0p6PG2ytHQ0
xr1ZQolCa3HgxN/6sr8v/OhEfee6hwXfsn6mUUJlv0cJZbK78I6WphUY66DisT4Vx7GK+kLQeZpz
bJ4NSV488x8WyKdh0gjGl6pM92eckAfFg2gpGK7ZNTCvfRA9wd83QVP2ZfGTCPIEH96c0o7XRKqv
KT2bMMzmfKb/gPtjS4TN6SBPTTkADaJ17wZru38Hja/j4MU1TAidnrWrY2hp3oYBV8bsb1kZC1Hq
L93GjI1nz4geZMOh+9+1Idxm9GuBWWIIB2Jvfh7nIIUoxdrX3FuqNeoMXwJsJdna6X4XPoQE0Nnn
FG36OLIuf+l5mAfSi/KvHOUzcPu+U68lM5yBvcTlK7mRG03HpItnDuilLMv2Ht++CZr2PbaiTbz8
NM411iFzv7gU50Kb12XTddNTmjRHN81oQXhFDei43NkZ4HX5mSY0+M3Oqb4Ep4qTAHoHlyKg6UXX
mlJK1tdfKOWm8CB0kzvvW+vGmew7v2k+IMraSDuDob0xs9Vti25meXFcdXyQYrklwNV5d7kxPueG
ccvlVQr9NhU3pHKJCXQ8VA+m0+6qmzIcxjsDulp4piy3NICAhrnfyKyYcgj2ocUqQIxlZ8WNVtIl
Achkqo5a0mF8azgAd2qqf+D+n9PnGGVl36XJnePSAB5Q7pKcJK3wvlKWzLxpSGoACjl17BQxvBnw
wheDtbdoB7eIGB3NQyQC3jGlRzMb86uxpNFiM4XYUEYVLKlGZgYJZ5LZC1cQTzMd4SV96/ZB2m1R
wkN7FCk5akjpR/WgN+OcjKK0Pcsjm9fHw57M4M5iY6ni+mIkO+71CCeVBPxYoQIai8GZtcV4tCRO
5nz1nXkr61mEvwpLFZ35Mfd/Bf7qqMf7l+YQVvZ25K/B9mvLiiEjSm9tRhPFNOCicUFef1msBlHX
RhLpR9PWOrc/eLcVv/solf6qnP07Z/rdpcneN4aU9fJPVr56ZvA93Sh1WFEt82N2rX08PLuS4AV6
Ez+lvi6rb0xC4LimeGYMHjnCB64ttKyX+NJ7EwGhZHDfFtOG6b9qcnoplIyPqMpEX9SZww4Ub+nn
o522O2rXaS8tk+NcOEfnnP2FuJpq2wXwsHxrKLG0k4YqnWeroYmyjR8vS/zTZjaMJ7deJKCOf99N
9TbtP85ADr29DvKnwg23snHOWN+mJs1BfXfS4qDo64YbMgu2UsvhW+l969KnclndGJTXwX93lW0p
bVeJjscWm9oby2M08XGhO3m2x/6mCc+PSUXS2gvf0tAnvqLI3jRqyHGsm3Na/TaXDwwLS17Qs3OG
H7u4cVc/pB5nPIDWDYGyKEImdwIHjUeCedkEHvAGYree5i3TGKhmecm7/JDZB6eYvmk+Hp1WFHH+
0V/Wq/kPleenoXJoYqKXYmjuGooFGzWSZPn+MhenFL/u0fAbD+F9Q5Pg2XpMhg6zkNAcFT15wQCF
VT482ZRWlstobfIuup/DgSOBynuI+/BPPZIgb8b4s66mD/lxo58+hsVHMir3VXp0jiBucmCJcNj2
mkUFrO5MSj3XaTo9zMgEpY8PRWydzCDYW7RiGH6wHbrq4LRDusHBFTjneZuu4gfokh4HI1xPZ9oh
Rrp6u9J5aaLhxzmkY6TpMkg+4VoLw+mxD9P3KR+fqtDZjkVzq7evCso4aVai1vDB65ZtRZzihAmA
xDnTBEAxL8CevgEu8QUXx78i33igNO6lSZLrdpoLsMJqccfTQUsm3+MPw8/k4n2PqxlyIz44hPFb
Gc6PvXnhEktCpsU8Y4OGw+A1k2pVns1WTV1G99ZU+TMi+FK2wbE3l2/d1Izb0b88cUfeQYZuhVXw
fGcHlfxmSPNTXF/u2zH6mIJozx2Dv2gn21fWFMAyQ2C0FMvNZM7fEypTcRMHSMmHm7Ge4ScoH824
P7pDsi878S1QlBgFu77MX1dT/ZPSkFtKq7iVKHmIomZvdc4zJKAb30k+O+wVtRu7qQkXbSG8T8Ex
s8OvqYoeY4LN+ZxQc+cfOUzfd24E5xPdAqGVnZoM7Tfpl5dIAYO4tb0h/zCNFAldfudx8Vw51p7z
3oqht2sryV/HtBFOBQ7047tVr6Dis+2HYspOMpc0i36vUvfVj5uXtswerqszn090asH4Q+LMG0/2
4hhrrld7oLAWQqbqM6tomjedfR9AetNRxzwU/l3ocFrMRBfH31XL8mC2HhcoRTeh2dDEkKy5B+FP
EzcnD3cNk9LGTfqX1MXLtxbkm04bU90Xf5co5bO5TRCVS1zd+kV6unDRAGUElFNvYHDeLVjbDr6h
BqKBEF+5qlZb6YCb/UdaYy2IO7IhtT+/xsszppWst51YmzG9L4avho5qtHu4YOzPa5+TWX/m9ipo
AGRwHPCsA0Xp4vL5HOqzRMmquP/Ic0h/RuuuIojOy3Vr0LnWu0DT3ZTRF4WtKWfqohiODCVYisa6
tV+eeKjssFwv969iSuRLqNCAwyHfZvPqR+pYu4CdNUf/PipgwB2mh3AI9ukEJwkIykyC7XkV31Ch
t+ng1BL00t/MRIDcVUG1s3sARcg50u8fIlCRCcrlLBKuO4o2kephsWAUTPahATsL6U5szI22UKvk
Be8yykafPuhrBokMdRoaoB5OgYyWJTo/+YRPUfJlXYjxleqldcRUG7X9k1TvG8B9XtJP2VqhSnnp
/MWM3yUPRpW+Mn3CAwGaJr7cQ3+hGbELLrkGQaLFNuAHt/dSOX4MJ+1NAOdoS3kMHp4FvRAcWfVG
9riNbbLD7b3njushhsb1cvQIGqz+vfBhTRnPNzZeh9WGaJcia7rDUNvi/I1BkdI9yZ8WFxKeGUIB
0QvwYbG/89Ir5GKxY1rchh9Z8mkhfgBbwxm3Zvurnt7SolvDyE30vjoasDvV7DhO0A2/y/NyenWN
k5irFjlyp6u7c+LzrUEvs/tHMlpH/3WdmjLJc+QtPurgZP+ZbXkzzT+u0L7X6pRBtuaWqNK1TlBn
7hlcuJxvWFK6AGBKMdcepl8xYRH7axv7IfBhgvIItoTwqCkW/d/NhZiQGTCixYroQnvvo+WuuZSI
8IvURA03E0T6Wr8ls2hJHugzCunXhHwxIByvj5wV8QbWtPvd1i/SzDQ294h9O/u3Ofl27kt/RkUG
2NBi70wX0riJ3V79unM6H9xVuQ0jc5cnn+d+3J9xwraxT+mtMZKcFgT2gWUTbJaqucOnTGS+cnd9
asA2Y+xas7mf6CmyJLdQ5fGXbKT01Pc9dflcBz+yLiS1OcyGmIXJ8DqmiOy0S7Zeeej3PN0CBlwA
lWwShydc5Mac+H9HLOggBYa9Oq789LECj+XcUW4M3xAi1s4HoErnIwuWhGhaoI6LNuArhL6uLnu7
uaxldxTbZZyPcNrQQJs0088t3AGlHwol4VDM1VH87MTwrfEsLtKCAuNnMyZ7KY3NDBVBdnzP6l1D
xTQ4aI1k7PV9eGk2mnq6vHIdyP3sOIfxzBuJCgDYeoh0UsYWkdHr6lK8sbUgYNNEcBEQ0qzi9bn/
EEoBa8JsjbWC+TAxD5PnnbCReoQ3mWuH5EJGlXpPZ7Gd7Noluc/BxYqFifOKoP7me7Suse8shLRK
8t0yP0L4Hdw8R66tvHWm9Ckq34l/7kHj64ZMgCenNZ5ppvZ2DPNcGwe96ipL0P6ImLNI7h3i1IRD
Uhkbo39u+2TDHVq7K473XzyajWm3uKkx5oXxc1iRbH1wYH/p8EgCpYusJqtf0Ta54rhTo5785Fa/
6wiL4Mz8IWPD0KMsXGfcXZNCLUhaWNvvEFbNYf48hiuYWmjTBJihw635ALQmVkMleTn9LTvkRzrB
l5Q9kl2hr/Vkgz9kIfVX2mV9lYo2cFuTjbcn0l2cvTN7+bEcsgeBGhMiO64G0ph8v94hfIBRhJ3Z
DYH/0sbRGjskq1YRn5U0cU/+B0KtMIeC5jXWcqysB57qmJddhfviJ56NKUJkRvqSpwRrIZvnvyN3
tZHto+EbVloLxwx4G1H3jVTMJeHH/VfQgP2Ipxd0IE2/JUEupfHxYdhOF0RFNIwakClbX2LsJl5F
dtCA2ML8NI3uYXApziCNwKilg77ZHalCUXrEHmAo5PmJ4x1qOhFI0K392qBjmhSmfeA1mJ+2wrgz
Jkx/9zsj9GAVtfH1BCW0uZO4y2XJgAy1Q33uj5rdbmqwNnl5fCLjdoZPfYwlNcL28UxGJyEiklNB
Cu0mpssRR8aTzn3CAgafsjOE0XzAJluQWcF6CPPT9V3ZeWMGn4zFKea9z4InwNPGOznBCIlTsLVx
ZsXlhY/yYl6hN6F4LoRNcZPtZ4Cjxiu5xU6T04AXJd8pUdOciVyIVvgRHSr3DlEx5qs27a2C/tyg
SRQj0H+Yqf1aY9/l7C+l95zjxLPMP4R5cIpW4+Hc/Rn8nqgjeh2N5CHFmbcTLLwXymAoObrU3xJI
IiwCp9bqj9oTuITWTbCQt3fWZd8dztOrVEYWjoTMbLdQ6X/K5EzutD+74doBsayAQvkLZTHbSGRW
pgEXFKy25WV7Jjqcfdqo8A/wMTsYGCmycGMtPvGkv1sV5DCH4aEyxvqmKiCF9udbkxpfl/OXlMlU
bv3Uc73nJU64BMj0rpqlhWNbhjD9Ln3T72kohHcWF+8znR46geVReTnDRzYd6CDNLTvB9jTmectc
GFLnslQLuRE2Ju7+a8lEed1vNEyL7/fkIDvM3fxYl/md7V8NIYu+xHSzdMmdIF8RQfs/U4fPNX6B
kewz0h5JVh3tpH/SLY5lWazPkU1BfH/1hGw/K9VYy80sXGsfptWnTUI7PD9BhLGmyejEpW80hDGd
/KvCgzmOeVteXlh1YWQyzmucojCfLIVcG0y5J4kmrbgHNSrVsL5oUgEoSZbN8BaIhtXzS3pIym/1
pwk7Zkefch+5mx2lfSTobjNQK420G0rglJ2TVGnzi/mVi4JvxsiHrdTf5GCMC+wdzgruafCX3Ya3
MUVsejHAEPWUkPZwH8OwY579nd+VmwhO+o71BTLWdbCjmQpH+GclpcnmW6382c24xOeFXJ5v35as
XQhRtPxo6//4a8kBcfmLpiCvKtgun9WB+HIiV3ZUCKcc6DI6l3tMTAN/qcUYMR5G/4Tiy+YXaU5u
aiRHB3HT6tMjq5S5UA1Hd60XbHhVMfBGI6dsYLXRHCqCCqkml4ofedI8TffkFS7u8Gyag/Aa7j1G
fmTWWxr3zwEMIOwULRpr5C1QZgZB8Zf6zemqO8fkNoeiPpr9ewdurbBzWexzuIhTAAuFaSikWpM+
CKfyELEEFG8T08HzpqU3fkZG+Y06hqeLl+xk1g2R/RvvYUOdSf1ikMtGVJysg0ho2us5oFF+Yq9+
aJ8ick5h/qUICaNfk0IS7Jvr8670YdUCUlicaeBz94JjlCVuV8QOMvHMRZl7ktKO5b9gjcyVtdUk
e1p0uGGjzPptReJTSUsKi3hlTNdOkXT3yjhr6Rkl+5cmnyUgSeC0JPIBWTNfoM4mdS8ytPjtErlD
O+1kuRfiM5EmiSJBF9ID8Of/RPl73ODiG1uKT7kD4ycfmNqfxfTH7K1Dv0KLEXHkWnhEIVYeRa9X
GB5Dc03DGzFgVhR7F8pkxUgCOXX3KkRv6poNfNfVxODE4SfaDgTvDE4CRy2vcn8HoQXp2Rz3XJxg
zLvO/iHowHorAS1QsOqTlwCVzKxwB//O2vXfPf9+4dhOEiPMDq5L4KtvuFmiYooN1Q/zAF2r+UDa
U8q1uM/grULdqdZPNpFFEBZEHYWuhGlBsDbrWq2e+DXRR1edBf5YHde+h42QLldoHqjsIvZtB2Lo
n5r+knCskhc3KaymI7PSoIS4THqRlBc1MkAzROnsjzqJW+7TW7FMvFDq3wKROycCjKyuWEY519R6
R+kwaWdw3JhVe1yfAi8mco32gSf9mSY35GzJg63b63oPwlROcOrgViqmHPE8ePsM/IO7FD9X4x7S
iGFERFeE83of2idx6eI/7bA6Wal7pyBCvot4hmq+PfIEw86mu8KlWOcaYFFFysivAkm/Pj/HSX9D
huNmOL+7cIaUsElpkOG8CAsIhfJMlHukw1EmA5EDgKRcE6Dtx0PQ4Ls2J/eeG5YOAysupze4k8ID
K6KBuPaxTP+NzurmjAgp/+sP3Gf+5tPii4kLobZgk9mxbvDv6D/cVNwsgbhewYC52rLuxvyc4k6y
keqAKnnrHO9p4uR71ZlrDcsigmmErkGIMUbbg1O0NP4oGtQsnT7fd1nwIDgh+JpT7bBwjcl4CbYO
KWuJssJBr9+B2TgrYFQGt8PQ97gzmvo24DBCiBw54n6ajYkgWQG04vlLlmT3Vf29cCp4I+FBi8I9
Fydv/QXIXEM8hM/hr1QIoLWqRnEqEWXRj9ka7UOSW8qBsMRysmXsbQfHOgIg8/ojpxVzDrkLh3tW
SP/IHKF0HuGW6+QnehBvM0hfiOq316gAXGEWzUaKg9Lpx8HSHLXb9JBuyUTUBAkG7NY6SpR+kISG
4Xrb0u1Cpnl1ZxblY+5yagtMuFBMcPFh6WW9auNLVsUoSY9AhZybHawN32bOOJUFw9IolucLlcqq
JcM9IxG4cLTPar2Dgs9sIvDkADSeOOYJ7PWFnaPic+cv5fvIhEsj3g+krYCzIFeGm7h/JN0aOdGc
SUzq+Lqs5bfpQxDdkS/ElVkZ+In9/ie6DulGRKvgolTWkzHo94JB+OCof2Jc/AOysY2S3DwV4Szn
V93Mx79Qk7P13qePlBfzafkvfoqLY0D8Y4Aaae5gRINuzAdRNRWN2hwtAlmQII9cXQ2okB5Fk7MT
sLtmkSwYkED2/U5glzyKfSZCDaqDULg5ZNvMAxCnj5JQHsXfzSnXTlzD6oZzA/kJuXEUQ9/qsXJI
aDY/CYT1iaIUsPMRIXUGjmNSXotHVd0rb4TNEQKYCcEmsa/ToeGmt9L9kL8YfUUwQXVTf99T/xK4
+EoiGaorwLX/Jl9n5cmDECJAJQ3dbkIGFJBScNI1tSqXzcnB9BP+wzcozHhj1xkApg6/xv+VNOGZ
qBM7K5eJCacjCF4OKtzYBAkN62MB+QRtswFbzcITdmkTsfTG+OKW/s5kDQR6tOQ4s2tOhvkM6D0K
CXDR4/ldEXAaHh4Fz+D2Jj4W2sESt4BDnILgdxK266V6ZOjE3T5HMcMPD8sHugALs0AKMnQizRhW
3D17hhsDHIFkx9SkNBj6oHnLWKMwgCC2/lBKZvgxuOGjQ0P3WH5yij5cJQbpl9Xkex1RXGMowiug
F8j+VsDBRc0QSHf8XlAXoDzGEj8wCBalLrt9XH30+LHspfA5k6u+aDS+mbBSWqCAySOXJIP0heup
tF2C0QKeTnwXx+56ZY0QCF+PBBELSaUdXA5Y2et77bcsPoue8cADzk54GICzsvmXwd4qEMirFd29
y7poh60AXMzvWOveju5Ij+hcU95spWRFahyYh+JILJlMfTjn94xdmII8i5lvy5ykAewu2PAmhA0j
fG0QSYyZfBRBOOWdMk5yzXyCEUXiDTqXt+yUYewlj5JfdrlcPQEs4uW/FYZd8EQJzWR4VpRsT/dS
GFkGpTuwJ01oQhjHZdGmTqwQOvlxSlv5xlwuexZt8gNsn3ENH0AS/IkcinSuGpt1Of3xPTLjEywb
8O3IOeArYvIuPmdiSmnAtsjnn7GuLQk6rhMSikYT+cKaoAJoF5Jn8UAtEN9pX5BhfsvP/wmcpF0H
p3yLVAYonGt1gn/8vXsN7hWUCiHlAfw0CA77yFhdv95A0fT3QRoOD9ZBHu/1aK9mfgJygGsNTiLg
RrAEwWzqLPtLwmELXs0P3ieqyIbspSFYSCkYQHIvhGNSGpPT/JoUBVKMrvCeIUnoe3v3Hf/ur4oz
ihDoZ4bPXULBoHkw3XIfcm6ZlvD2cYz6D8M7rXPjZ+CV/p0etK2kWCk3CS3DlBPJHigZRJ9ma1lP
VJLUSArrKoVksYQEtHQsihJdGHPhMnkZIDOZENRSQdWCV+J5QEssnCjULPyfTXs+PxS4It0oKcdN
aBevxoa822i/IYk8UzaVWSbUt43zbXo5H7OAs2bDgCjpNw6Mp3g1MT1i1NCC98+GcYTzMPofDkdz
xMWkSBDF39kIeoBEjAViiAxUmIuWrX1bYS7Rn6Xg4rwS0jpUgQ1TaBiROkjj+Vbxe5+ewDl7MlHo
Q8PpmTSQ2Y8+eSG8Cbp2tiEo4vgF/83FlgiPFtCXFR/t1Ua+U3p59SvC/XoqFew3RuhwZOh331l1
BRc5iC6x3hsC1gWDoYQASqfcps/aMyNaszba5GQF3RUBpmJzmaCwZ0/xbZRj4WG55AWrpl2RGwQI
VBfuwKCwaDUnZAaGHa+LOafKFxJORHBLVdwtUGsn4GNzp30KojezvlefI+4N93ij8BBfgxF3sR5M
FeDJ/7FDpvXThHOCtyt1LDxPsGpTmyHrVlICQvTD+1iKOGQvk9XWDvsn1zaO1CvxUwyEnoX0qUzG
KF7lrnkaMqCAUeCCAaXFtJ76BSg9HAr7DJX6syRgVdzxhQ2A6FLpSNnHaCDIYJFJxOm0G7gNXkZ9
WX7KFrTs/CGfYkdCmwuEWGw9Cu5eOX99JOQEC9VTNkmpTnAIt8UQqBX/3LqA3TUvbkgML/mTlOQK
QsvzQRCIYq4bwU2A3Y2EDJlrKWQjixBg0/5KL1NEGq/miEVAnyLncZnh5ybrqCCUyfs+useiymX1
l2MZk+u3uU+j/5DYAQLr5pgn+w4COwU+spX6vVLPbe+fmDDbKQtEs2Vtwehrcu0KhD0Cqdgn7Ihy
LrLnEczNEMc8uk101NEzOIGZyRYAKJWMDHAvOtOJKkCM+YD9HTgQYMEx/iW5Ag0TL0PSTVkuxKT6
h8KZZjCTcUDjm7+HRegRoRLDwjSU1A3yFrN0qU64mi++6FnQNe9UP3Tx+zseIdHky1TeIdxs92R9
UxQy/GCCQFGlGiWs/1z834krehQ+cYE6kAQelHlmXtgdPqQVRoa42HKvv/srDp6DS8nt3TX+p9tJ
ngYp0YCB8yTitMLyEFRLoFU19Rtn80sxnZILitEUDl7I6TInpcDwPRdI89lwgjQOhyGBUqEZG6gn
cA8QgjT4s5KUlKqU5wW2RywIs2FALLNqY9L7hJZ0HsisBAPKxN0wcaFQ9EZRAUkGtpJR/ls7naUo
d1T75qlMPxWxhAslzGi8zKzQoyAHn2YIfIz/8zrlbJgiG76WrQIE8oUjsMEvN/IgCW8S+lXl4zsX
dl8VhzHhg6DDv2YmUVmMN8+SfZ+DtxQ2Ln6A9GMn+KD2BWdbe2vLCJ/jlApL/33FCXKlw/AZ+tF7
k6qQECslnS9h10utXLqqzBhZkBlFgDruqhAsDO+LbdGHcx8OJxJxvR9CS5ZZsBFZ4E9IE2eWoOC/
GEGem5skZNa0mdI7bRQSIev1d/TSSb2fESt/4HTAVcWFSPVI040BznHH+kCdzDVT9/fj8mOQnPfV
LwyaltO/Z678Q9oDW9otFijyo7Xf/uD8ufWOEhttGBqAIpB3P7gQu3ImcS3yIXfFx6X4UM1wZRu/
GV88eBp5OmPnYUCwVIVKKNW02PTupbsgtE6D7WB5907XPKriyjwvT9fjjKB/LHtuWqFGL3bGD7mw
nuvpkLy/BlLDlGeRQhHIce6oIqM5qw54fpkbJaNYBJeksk7BEEhlkGYcMvj4alVp7k7J80fk9/hM
P0A8RczOMQQPS3tvR00MVvG3oucsqGGi/BBwRacVrQ8X5x2IHebpLW9hYTBQ/N8kliYfG/cQGvYf
PpYEMyC1kZCQDoVSEDwHqs4ehvmR5Wb8UmiUR5hfAwYJkzbGYgnYoij8EfvMbzDHOtFqoD4Fy/Gy
0TYfIbPSxusAIGR+/DM2L0fBd2d1AcaOD4qTmL1SasK6jEdmXmYPswZGFFpDGviXA526A3xkCcI0
uRsiEaYdVCvB27nedR+s3PvKjiG4MI6yekow8Mbr2Zp3+uuzPOojcKEQUVGnSnYPR6fEfsvtEGRd
lxF2RxyT8pBJAYrDKYSUlS77Jaqe8rjbL0t440HEJ2wh9Vf+WHDKBiMBa7bSJ7aCHK12WRlZ75ma
E6IuFhwrnQ5HSUHFFQhIpMsFiepO1hD4JQdrBESQvdwkychh96NyAx5YeGlJGXE6hHyVI6SN6QHz
l1lcO0Ry5f8BpDNMt96/SgxpYPjIYsr9K76XyrNaQo7/1JfbBF4azhmQN+ksf7vCWEVAEqLxxllt
dKgnh03ZsTZ2KPNTuErvg7w4xFV8s5Cw6IMemrOZ/D3EtQjfObllpnAcneLSOOXD1wIZFa/lHZIy
RTAkGNA1Bb4K2/7B2hVFH8OZszzAcF6Nj0ud3Q2l95vrpD8bm4qVS37b+c5eEQIrKJEMg/k/+q/2
WWvtlC7yqDjwqZfUYYpLuj8Jfik4kKFCPGDFwy50D6on0qdXs/E7Ss2TdJ7QdbVA7w7O42ygMpMr
6OhgnyH5EB2UHr0i6J0CHU2TCbGZsiaC1Vyk48AeqbmxPTbnAjqi7ekM4xYFKCMf0ZWAc93a+y2L
45EZlE+zSD+LxT6yuWB19Ubsqe3hgESJjcz4yXecZXRYd8PvhezYUpq2HiqbZpr2Z2pyZ4dJZTSF
bQxeoAA1DCi5ILJnL/mAjLMWFBuHh5vxW0qxKwV3fRgnyKi1PHdM9wxD2bJOqIs+ck1mWkchHf6Y
B+PKiGBk1Btn+CUl0AdxXQlQXXBHToc/rdJfJXVxKDLDxYC+hoBZ1VwxHA4i+Pw1QOLrX7suecQt
88e0uVJrpuDzB1deH1lxh1jHsbkK1mX9gNZ6OYaMvFcKmpC/oW47qsk1XxdYxuVvpMs8NKRmetMJ
ODgbmZR1Ytqtsx7AzPH5i58pnWk3060qOZTDxELINVOBBEDGPiAnDIw2443qIhQg6KBfoTgSrKQp
+22B5q92xnQ3QxeuueZoy8nLxXff+5liNOfLoUpDAmlk9g53NUWvuG/OvjDj12o2rQXOQJGQbE3X
bCZO3ZTek4gou9AE+aEjkyUt8TlGtShhr0Piva9hbpXUA1JfuPV4+DJRN55uhNeIKrYIdGFjZP9k
6lkf10vvVCjEwK/2nK3mpzyB/gG6cq55Pwy/fMqFTt6JLghWUMeQF4OrAajS5enK1EkqFEuQyufp
mXk9Fyizl6qCbdD4YgI6+uDZ/OG5h/a4/s1bBGT0as6nFRXqTJI1t/vgDh252B/2ihzL9CnEpkS7
Mihz/6TtNBvuZJbhWFnT3vDATiMNZ3S61bfC6DzFDI5mOzNWhztbQeS8u6ZUyelHlTQliLjyrrKP
8Ktstc9aPEnkX/zI1jTF7b8DLMm/Ig4+qfQUDeiKR6+LSK+UTnJ1hhq100b6voQw0F+jUWbLoPtr
nkzJtBai3As3duNaeFR2+akiCyQ/Xo2vLodqyr1pKZFl7rMGYOGm+bS0ufWHXRQ+CBX01Pro2BKI
Ka9ZGqS60T40mZbrsC/36AHyPfYUxpDTMBd/I2uL0eUTPE5h62BH/6lGq3NIB4PDS1VJtAF80gCD
xToQJxvcCi7fG40vHCzxa/C2PpIF/T7FAWglNGW0nsNylpw/qUiAXSpoBhbFUTWJFmRGDklpP32A
dVEwqhnJNTbmg4wsi6nawvZHkJVy+Qzi2t6AdebpYW6sR8e9Y7t18pZe/ivO+1Xy62KEe2XMBxgX
8/iV1/Ocgm4/YTy5SSAlDwtIrPLFt7yb+gJFpP+zyssnD6QIBT2M0Xc4NMyLjfzqEcjkvyHpMX8f
oTNbiAugX8q5LhZQ679XrLqt1Jvu5I1oEDq6NhNnPaBToAilgBzVeGDJeCapWsxLRy4gpAkGQ4sZ
0Tuk51dDw7XUFLMI8kqsCAZp6OCYJl0LKtAIYT1CT/s8X/pXhzYBeFDQfAVttr98BkV/17bhQ+Ry
Z1EWc3ZIveJqyJ84+X9aAvjR89kgp0cT3Nj7/2UdmuvU6at9jj4C0luKTC7udC/HWTnh0Z2XT4qd
djJ5KTf3XSb6MCu69bxw4jqz87HKU57b7vJoenWz+bFp5ummJsel6oDmYj4Tr9sASe+1J6RdFdAs
sWQu9/NBeMwVuq6/qXh+EQ77ulv9zIPso8nyz5p6N2OExc+6fI+s6M02uJSvyHGHjtk9OuVyMEfz
YYQV/+bCdSrcfJT9R1UADQYt5I8tfJzbqcI6ZqtkS7XREcyqRJXOzNiCri+eUSar/XUxxzt37nO6
rLxT15z3BAWXGbPWz8OOKxJhTWycbU2F2ji+R2dZrvQnwsyno9R+lDu8MlRdXnrfohJ1hSEhaCOB
hNbSQra/FFxvAlOAghwjK02Ch+SQK3jjokh2fWXSh2rGwXEy3acRQr6rsyYEVjZR+Z80ImAj9bN8
YDxMjPtSUOPF1UWV/acx6luFh6uJrrmCPPLZWL1wDDZ50/Oqnr+HLtDDpGztwn2fZft5pmujtcdX
zk21bz0H2gQ4E31nfnH+QWJ/NXnfs8omjUnLBNmbcaB0YaYTEuvDurVeFezll7AyOtptuIxUkzVw
qKjs0oTQhCdvcUIPJbo9zu2t5qlTwfNkfZeGdJMBdvyjAL4gxxRnPzp62opOldj4dywv23ULUvC6
9pYbLDmnPymHS0H+m3MOgV10hxIVxrQBV863YhlP6J/KxCiQQhaW54b2ZiF2YQnlpmS5mot3qNTe
ia6Z06g0R5ItO51vju35peBctAKWTCszP4F7Fiu4s+30j192x8Cqf6gweYFCiCxhtk3ppm1AXquC
OqjA/4pVWQj/hOproyE33rBMGZs8Jsk34+xT18ZdnVg5HQP1aXBLCbxCcxlKP3dgUjTqXUHVoOo0
hpqKLAZX1PM9Q4VY+wiJ/Y1NJo5vVdSmnJmS9Kq6YOJcHgcTAXnaepsYaUIjIi385silxlyqSD5J
3hLcoz3LODdRy5oKZRSO4poZqc7cpYBqD5E0T5yITJf5xMVBDz03APyPpfPailxLgugXaS1580p5
BxRQuBctmm7kvY7c189O7rwMw20opGMzIyMj2tzhseznrJkedbBVgfAkrJMcdqEuKsedRksIBxM3
JIrV+x5OQIMRq+AyHLayETwYLVTl9BEDAeJO1pxUZOWwoxzfA4cGy3DkBdF7lJwTbaBTn8Pq4E52
iYjHrnnTw3EtCJO3FH9NA6XsJS//+G44CP0GXscx4lb+fymlsoONlAO5hQiGDTaTzBflE89rX/OR
lnBFhWCLlsldOjzVkHu4arct7tfsMkoRAyS02Oif3GVcS7027N116CKNG4UE73PpJuyHX3dx7g0K
QesGIpHAVskSCoxpJ6twqNfCrJJFOEtvLD36DBFP1A/1t0BYMnDyVSYVgcYHuYdHO2GZgsj11Rec
zH3XxicSPVbsvkXZmuiIzE54Cn6PSoNXJr1sM9VFN9fzj4peRwYDX/qN3VUvDKSO/bHfqx8Ng6uE
iZuaYQvlSzB4FbLLVfDEqC/oEUPOLHNyiHC/cJyu+YrQ74H6sYwBf8OBqSFgVlccBcWWv4Er/JtR
lWe/Df/ZTbH2CgwSoFYfJGCRRRm2Du0G4X5kicXuXsgGfJLwd/ki38lf0ZcDX+Q7GemsUE+LNUlN
mLUpwyGXMBEIvyGzzxe9NfR1aTi73z9TmJt5fIkcVhIPSqaZBy1NJ7U62qm9UkZ94AV1aAcO7Bk+
UvpBkf84dCEmNvSqQm07dam9rZwjUgGCW9d9+ZiE6oBvxZPAmaE/n+Q3NJ1e9dEdaM38y+lv9+5O
lmq4XCKv++23lN8CC9pJL0JawJ5LZnlFyYeyWodBVb0K+UiGZkBe5WhFnUxSHLp7CySEIxZJqvV/
oZO8HJ4jv7tB7+lVLQByGApbF+p6fMlG2kHJLiDW0KvsRpydMtIMkUqISmL1zUr4/4i7+JSCOsiY
Wlxw9T1xhIQews6QOXUxtGgxvE6hXeMflDgxWrVL/8zJvpWDnimAU7qWXnkhqqR199Q12Hx4zvg4
QtWR5BGeDg8uWPxIpaaolousb9l6PLUxeFenqy+0nl2keikrKJ/qjZ11Ww0jeC4Yk2TKVZvacd80
H5C/Hg4RRobbqs1O4YDONAWWhLHsukPPme7AjpH7iCISp5vjoXhOECTFJ7nP/HceRy4enWq7hI7c
twX6sVo5vDnutIPEuLEm/loXbCJHPUiyEtbA98DN/qTBakPm3o23Mgk8Piuod3BUpheYT4f8KWuS
dJJplkySx+IoFdaLAH18N6hM1jS/xunMqAgdkcCXsiDWMWATwswmDhqa4peWZePV1IFToQ32LFH6
SAr6e0jo92X3Q+jOueo33qeEYP9NI9mMpWmCJ0LnWjjkwOGgvfH0UqA1iwQT81EwGx5Xr9IHHoZv
wgwBbcxdf7FrQ7d1EvlDwPx7y9bO4BwPNNarkfJBtMk6N7zT04sUWFhimdttupqiCvuMAZH/KnNI
oM9odG712/c6No0nKTGPIq+eub+5RpIum4BieIK/I4Omu+E31xZPlLTzk3RMGl1wSOpiwtyig9VX
0i8IsRhI1DEkXh8ZpWrEPoWl3XJTiGRXmfoHcoX/nymOE31M+hvvxWjYiO2QOTAL0g4BjN7U3wO/
GtYWA2tcuyaEBI5hXvBdYjXRKvBDjid+mTmUnSllbOaMNOy/yAUwOCSBA/ZL3eLLZstIJVXGV472
UjqFQesy3HaLFP1acw9Rto4SrDrfIeKz8Ma6Ar5bumNjiOMcyFxNewpVii57ngiYZBMsNZmSCQcw
zb0rXOXMi19V5nXHoFQnrg0XhIO3kpZNSSeFOCt08KSAjhEkjHpA22xdR7DLA3xXRuupjupHLmDd
GN6t3KBZoSY1HMoXzBygFo3YJ0YQqJLkb404BRyvkYxQSza0UPKwDgZitDBoB6+quRPHqCbX0XKi
QW69ynZYvzMOlDR7gpcgjVFb9layd5sDQWs0bZ/3Gm7V6HrIPkWT/RQVuEZ2P3CwrnHuHZj3V5fT
TbYEau2nnkkWqNYYg7NUDOwC0KUdqkNkd0flBdThKusYYYfhJ8Z3VPBuS4i4ivXY9QgoJb0DUBcF
lGJS3ziWo3PxgdfneK5esLmB/5aMf2Qzt84EdSxKh4s8skjtOKSYNNXRUc3CLGcLWcmIrLIIceHJ
zSZZ9/ZyQSSHNiQ/mOiHt25NhVh2ZI1ALZDde11d8QzZ2DPuuWMU/0sRHfwCjnT2dggVGH+XNWUk
uBGhe2ypFDmd8elyS0jibJqJtkNnu18ZE9DN0kwXZH8fBNQac3wJ04QbNHKDcRW0YkmwQBQlNpmW
8Bmv4R+lvG2CqBQHMZKh826atL8qqLw7j6NafsPjmsSZYkvRgppYoSNcVDqvjtk9zTqmBj1NTCsj
wPwC582x8CE46/mLpfkHUjGIPkBUaZxh5FdRMdUjOqnG4Cc16/MvTs6u8qdsm5UmrPQB1nuzH2lf
RQAQZwPND8ic4qO+YFyUYMfXlNhEz/E1woFjVcfDcxBz9JSOuSWZ36HTDtfbjDLg8vmCQiE0DiO7
lRzas1NsbRh36WCzFwmUL/SWHvo2tVZJ4tFIT80V2J4zmQ55ASa6BtTFA6Ti9EPH9K7JhgB8HOI7
VWDUKQhcIW43qPQQD+g0MYFs/6JpEtjPXNaA0BLMuYMCtA68c9NTkM5saRZI+JjaNd84v4Q/Jb/R
4meQDPPWG8x7qe5RMlRhtF2goMgpodN2L/Rx4Z15BOYC6qP6i+LmVoAxhQGHGxx831+Lhoiym7c2
RQ4IWoxGvM6fTDsDt2+X83yg2Y2zJ6Prl84gOU2R0DtJumNa0yNFhTaszoswNppfMF3Yx4u7VXRx
gIQZOCN0i4Ev5/Ab+JWOs5PCpj5557RQ6wVITnj/3Rj8Rq2Cj0s9HSsJ5oLmQKYA8jXRcXlW5KnE
QGQxDMQv1OdqMvQC3MsXAhO7/mjha2bTDDwE1Z5kEshzZdfRHtBpgp0vRSveIQwJJZAph+/O2OIr
wTuHC8Zfg4k3bu1cu/RU8U/Clg3KV7szNlDkaqiEHYEAj8CZWzrQXVAKNEgw+XQ7mLD+AXaWIljy
JyGtEWSU6DCFR5vU0ScmxlLMYIXU3GOMGUe+5NUCSkkWtNBgaf0XjCGItAVn3UYgvWC3/LVfNBsm
jko3VWNdUpE7SWEB/cc9EqYwRcZQaD7xlegkJNXJmWqDbEl4vLKGSB/IeX+EwiN3qqxaWlOTb7Ch
GBMQQswADMLlXQVG8dzhbwyhw7B13uviecM/wqeTJI1y2aPet3K5ANxw2smlxIUhoHVJzLZkBcIt
vLtkF5KkslvIb7WoeMy06hjPLT5EnCKZ+g5x03PpXuFZ5KjkByEt8Q0jXBtIQsQaeT3NGJzzVH2b
anwe4P92PxJdSgosKa7sMsH3eII8HX8xAPI2qefOy3JZXAgP87ypY/uB/5QF5T7OFWpLbgOqS+Si
Zu0URJF0475hHHHMHHMdtNanKGJvfaVOc2G+trbCfQe/Ohe5AT16SfXoD8fyq+AQfafWOMbiLGNi
mZVoVrR16OJfW5xvg968Jeb86bBnOpiLyPCz+/Uf7jNI8+7v2ukEvB0N87nnoMYp5hb2/VFFyaUq
6OGW59a6/JZk49XwaNQ1yvI+Uq166jvvBAPslb2DHlFXfHg5bpCehbJl8lfivCHpH72woNMoNHdj
nmy1EEAfLfDI6X7iqUK8bRh5Yg6Mzkt0jDuag2Nh64OE4qMQwLqCNmnXZDXVyECYlcOVDipi0i9O
5HqZ/PAdCfPiLmmmvQQkmolMS22Y28nCRjD2yr6Hq6I/cJ77t0w2JNnWXHWsAd/NdgOAyRNWQa+p
hrYZ4qn6HXZF3qaXEoK/PJFuoucDjdfPjH9eh+hXFTmwWnneWUvtO/wRzl7pFesyYxn0fgZuoHH9
WGiR+HCSFvNezt05Hda17xxxG1hZbfOMcsXbLySIoZe1uDRlFBDT5/nFc5PuztM07BMXkwNfdN5S
jjDrPDbVLnbSLcIl9l3szBOiMPZ0DMdCP44cvACq0FupgNtmehhoWVtZeCxVdcSTVrC99ZDdja9l
X0Z0XvjVxgebqCwq272KEFUKdm6nHc3MPPtBdam6/N0kPW48l8ZnB894wzkAc61QCX9sMx8QuZhg
vHaXWNkH+VpWPfAkma4fnv1qOll9GazMsaRRCRR4mCC7muFxCuDuJ9YhYxu3JdoWLpkuEeuAykpN
lOvm1Bq5NRZQD5W7J0Qt997cUCNXw23uZ+Aaf+8AONG3ffH96M0ddIRz2qbYWGmzC734LzXW+9YI
D13Zn2dv2RuWSdEr2Cx9e4x7xThFGOAs9xqwMwHKAyby+y42B/giGmy0lkPXQ6HYmk+Fi06RYzxH
vnnyEH+L/abZdDGiNfaAj5aPZY+cyjKRcQCvXMdoinNnBkXQ/lRUruwWWqeyp0PcLdsJjF5jWxkU
K7DgvYTozfWkEAXt0dTLaFMBhq4UnmyIf3u02Xd2dF2G8FbnZ3icXQFu4JEuWu0TiPKlsRV1gOGQ
5BW1KORfMAJSR8d0nki3jQjbQxvbHKu54Gv4beis1WFsTpgZ0icYq88ubnAjoqGXsMqu4Wi0cY1A
ZHgw0odBEpIm3LfRtFqi/h3GYXU3MBvGDF9zyPFN7uZjgGOONub3jpv+cLFTVaUlVgozRq7vCtrc
9Go+h8aCl3xf/mvHaNmFjJRXpAINhDdlm83atOlqtWL86Rt8l8pB/cuK4VGWZj1l16B2o09hQUuh
aqLGusqS5tmoEw4dWJe9+Y1+1jEN0x0yfrRyugSqpF+yiPIpMfaFS/9WF+k2F7zxTxX6reHyt1T+
slDg7Cv/pePgTEIUNXo6VMVoqa7BZcwiO+G49xLhcSNAouRghgUbB7qphGYoeeMFTYl3TjZzgd+9
6qmZ49SuGQoPVjz0JOLJNatb15HxLsA/VgW4BsbusDKt/O+oW/lW/nYxGNGqtFx5M2xyTV4tTCDX
j9AKKi83V52Khre6pWvW6gvkJYpuP3jO2XAr+Ime3W7dChHtDJy4AcUKCL6AlNFnWyy1i7O62yjX
Ocnxmi3uo9SafieX+gxKX6t8bGGekFQ5YX6csH7ZtEkYbwMwh9Bujwrluo1Fqn83mSj5zP1+sT3n
NA3Ijnhz+C25hD/lxibsTLWtzOEW4VqMzDe0t1YDMByZkGq0uXeADOIZ19oxOgxkpvaC5Ms0fifK
f6wqOLdtVoLbYqSzkiul0v2LTHurOzTdh29JtvxB/JUlPMz7xM/gACl3XCWDQTdYY/YQTMLlb9ji
FC41SmUWN9n1o1c+kjuh/DD4D4FnBJvAUj/pXDUIh5ijR1Efk8ME2cR/Esu5pj8dCpy2EKFMT07S
bP1+OAyDQJc9E4gLNczPqWOr4dwCHA7wYXoU+pJbrVdEK+CAGzPvgaS6Npj0VaCFs7P3vcFAUbK1
GylEYsKD92MTPXgLGio5F5Leugeq6GAcjO621bpt4PoQUX0D67+5N9dZWtz61i/WJFiyFLaJxocs
vkr+OKalfYBD6u0G+9cUWQSf5h2Or8bwoVaAw7UNQryYUzOhA50S/E2W3a7kcNJ55ZGSsDfH/p09
c/EiLAV01SQvUxwIq2C6ixPrPm+HqzFgINfWj/T83LRwWU8ROtXN8NooC9qqtYmdUrvTEOJaRUP6
L0qByKUcXtCI9151P3DHkV3e9jCQqGfPVGk5BO4M2pWTLvtyPQSEiF6z0YeCSjeAliVSTWJ1ltJ7
0nkp0gJQz0w2fdpZP0bNLU1IVhXIR6j4GUqMvEye3PIUUECV8V00gYWMkiXZaqscylBlhTCReUiK
5qJFeJ3E1pHq1oMbopuFLBOtiXEF+8hA8Dt4G8fqHrNBCOkQYxxrv/jVMW3hymvuKmRrVyGwA5F9
xQKlLnt1Ao19j3Qhj2ERDtetfsRvZBWjbFKqJn7oNdu6lZ0FJzuZtk1u0YiLpGfQVjp9+NuuVVu+
LCN1GRnrjMJjW1arwm+S7VD52HzmRrRBv/WlxQH6uQvg03egHZ1PlVSrZ3QfRntjpFa8cbVL2Obk
L0RJrX3oUP3MrefMyjhFKRo2pP45EmHT+MxPoApO/70Fy6t8nIx3d1HfPEeFZSybaGUn6sFlKOni
KR4MAyBKz5A5sXCMCTd1jW6+Cz28IWmPrG/PeqxiYzXX9WPRBbsSPjTzWZoZ+SZH42DmZ0cj8yE3
MbvHvJ53RUAOWr4P/CVneevw44K/gPKNYpa9y4KqqNviBIAGZWEb+3LEHxSrQlbArlLmbulQstIQ
HEyRaVyKVd0+LUW69yT/mC9NQCTtoTG2HetveXm+TM59kOoPPXbAIQbQ2YjmCtBUT85ZOK+BPu5T
Jz/5WknvQYFXqqOL4bv9b26IIXFPjjgT8VU9WRgwqspbtcZt4qTqnPY8BzOHW7yN3GGj0c8aaQY6
NwjtmsspsZYtxjeY0sx3Tt3jaikysKgLWvssOUxDe8y6GZyk/u6CxN7oWrWhnPkYdO6Ow/l3aHjC
FrqT6IQ2Bid1DodXu9Vc6k7yGBbjc+ru++ritPamJxQ0MszsIumWmu8UAHo8Eh6B23ALwshy10Ft
sAJwYvbxvQ5r76YPGuWN9K+Cszfo5bU2mq1Cou8ut57mcMJfUHl/84r6p0c8pyPpRojvoWXu4JMa
8r46PVjctndNGK3mBjU6c2NzopuUo2Wd9Mu8Y1JqkZiPKS3gaF4qNmCv3nBE39ZmirQsHpeK/N1d
gQIS8y80tmSIvUJHRq0crdnW+DYHSWw+C5+gJSiAcGJ7Vw/tjaD7k6yHrrxlk2FoG4QvZeqha1h+
RUME5Cpike2KNakFw3YJc/Y8RZUUmWUQb61CLwJtvcnjrH32ATGx5xgaeocobDCsTRbv+h4cx7Ue
8noqWUhdvQ9TKvi9caUi8TnNY77B/eK9lzDNK51TrNFYt4R0QkfXKYtp8vbAxrmzzOpgx/a1SLOP
yvM2GYJ+jjUeMfrYdKX9uIzlrlZ42eM7mTnBcQyzFxPD+LlNVtlcAy03m9YjwKj057jXd1HdHXJD
aJHDzlHqkunRE37GHY39JuXgIYm2mW+xyEWUoiEThaE4ccV0oGwdakuablATmtdmmmZw5uBreO1h
0f1T4RtIndHkRlmPZUuDOHn8aorLQ97MZyu0C7LfhVbh8c2P/S22iAcng50kqjrItGv7FvzXJ43F
qhcYp+lOEV0qfeA7u9pw3+oZoRsE9zfBoF96ynabaGy+i8attkaJ34KV3Y+RSZ6d7bokglWqKgql
wJFmAf0uHZbgzgMHV8wSLV9ry23fJwAzVLe/5qZFy0Bfo9D5FjXFtYuMceUMdMHaPF/f7FPX+UbY
+cvmrSjNb1KjOQYq2eisC60zvlDI/kRMfzPG0VZn79zNvnYpsAifmISAarudaTs7K+671EORERwq
KNj2WURFKFktRrVVvXn1/R7B0ZLeYqY+mbJboRn/Wsc9JiKL3rjGI9AxmyrctWF6r3Ucb04+v0eN
mWJAiohrgYF8ldM5WsQ/rfcVGzotOt6MJQSMWLscz6YfnZeQS3HqY1omuhajYUQ6m0cIJBXYFmCU
B48xLInFzGDiQMuH6KY0cdNyfG1nTigsGHg1+2RbEEbStTn5L3YH46TXu1MLEcGzBSxhBm2zgNA6
uHRxNnr+ZmTZSC6MPvCHrxYHu6guPfaO3kBdCK59U95bcevvcsu8N63la4lmdJTjNYskyWzK+3vu
oSXoAVZpkO4eCk17R/Uc3uTrMmi0an9Th9vy0/IScfbHpKDhG08Gp4z8l2Vy0TTq/2RM3JQTfmR/
2KaGJnp8LOvWIOqFzAyDqv5OvafeA6/npkitJ35MfjkiodHgxXHo5NLe5m0WHchuS5kDqislCdRp
5uxLFjTXaTBlcklraA1ZnbHr0cugLfswIBjI53HvjCrf9na2L7hN+LViaoQqiaToRaeuFdZ0AlZc
ojyCq6i0Id5jPQ2NCY57KPTXqIVGTPCWTluOH+5rhV5m4INneTcNMxpVgfS7ezlyayBu+kEYRWK8
BAIiZQvkdKgFO/c86H9PM3DbuuSQDDE97SvjF2A6MhT880isMsJUDlMKff5Bn3g8/koxsfhhn4fn
hsKeS7UwaNdDEz4mU8kNRelosTYzA8dH5J23WpoUsCtKb15o/y3JCQJNP0z4vfa42iqlH+ewvdri
oZ0Yz61TPrSmdQA4fnULnc8P50+DEuHksl0omZzlr7iRfl3q5VJl3TWwi5unoAdwTRkk1Nhemg/t
wDh2BCBak35TsE1WPtbrK1dX5SFeGKNoWGiyyPvXOQFBDpp4H5cQwgwNegWqmT0GhXeeMb2UWMbS
QzbV68ZK6XTUCJb8clrPOGvTNkmLEGMvO5oXOIdh99ksBW8bJrulRZIA22s0tkdpNch+NKPwT3Vt
4eqehD8Fwmp0jbEzskp/cSzEk408eaCNgCOrbZ6mBQNkbVqlsXYMwuTDmOSuj5IXb8wf8Yz/ojq9
JRVl/nADiURCSKugFTjXtCJXD6oO+XiLalCn4ns54pyo+0q68jzAHXXJ0axF/cvx153DlAIzrGXA
/qWfqGotkAzrrYrDk1Wba7n35feTxEYlDV3tcQk3rgeBcKRkkUAuiPvwhjLKtZ3rTeDYR1Nv96AK
mEd7iNDTJOkWu6KFTRMEEFuneZ00BixP7UdO3xDYobfde48qDrKZu2aZjozhGn3Jz2UsLPqjob40
VCFm8HQ7OoeauylT0dL1XjCHWyPZeYgKwDKsvxC8VB9+ra5VHZ8GKrIkK6CWhfnUtOGjLBm0So9W
IlJn/QEYYy3bMAn9Xe05hIQsZLy4o0hb2cRteQHLyUxf/xvLstybSQffbSaEhWkd6edoaXeYmv2V
48qDZLXo8WomidCJJYDtXnw1GqiQZuk2HWnFsLqrkTv+Xayp93BJvtxYfeBweG16l4L9eO5VeMf6
QI2hIbEwt2k+ItIWwa+NjG3Hw5JGYaxjNVfcxq+1QmrEmuZ9uSQUg62C07gmMSF6WjCfNawepWAX
zqUTWjs3rT8yTOJNB4vuKp2OXmPc/ErfWDoHcgBRbTZPWk1QomvXscCYg2HHUrm7euxmt0MlNax+
4Dytw7q4eElyxO8dvFudQzZARWAiE93CWLQWbVV3fIClQFeZKLhOHeUjKF5JiCzSsAnL6ploC5YD
qcZsnxzOHzODVWxp5yHrnpZR2yRDeMhqOlUH82+kh086HSN0shb3FOAvUJegOM3vc9bttNY9apH1
mIA4xHEtmJ9AAjRMO8XZ4JKuazaoGaK2BG3OnCMklPxLzmXQ2to17LV/mtlclZW/xIb1KZ+iuME4
FO4tZAxmVF/v4PCL4oDoO3Uxsn3DHjR4n84BGYJ/g3EPnYB6952sjrmkXLp473GOoIbbXOuZw0au
Oa3uj/msDrBWIanTx1dOFVZqiIYZVEmS/mVQ7WuQ0vBqAaTp2kUmqJ59BxCs37Vx9YWjXn23pMN1
CscL7uafYdyTcS3HIXTuRuymkwDHDz9eaSBRRGh7baIndVpox/TfQgLVrvRZwc1e4ZCRZhgG+skY
b7J8ftJJeHNPHQtstJ229VZG2lwzHSScw3YO0UI1qVD2LVoB8NFdbx8V2j8nGglovO+EQu3KMHVW
W7UcfwfLJn+QRe05NiiteTMx7DBG59bjpo32bn1uGlERogpK14P/OWAyERAiVfO0U60ujhfLTsa6
0LWblecjZu7Nhws3E6/PXTYlhLewuriQHe1CfJBSmVBQ/nCNiThZZtKv1iZT8GnOYm3pxvtIVkaq
4cDIJ4tby43l8ATtMq255XL9dZofAuNpmatjRCRH0BZt+GA+EH1eyX70HNZKcpBghT+bUc6JaRG4
82iudmjy4WfhlV+wWoBREm6WiFT6oSHxJmVdWIBEBAErvxqeXL/YJmF6DJYIaUCTohL6Z/qP7CIs
jXlUygEwWHxYNC9c8h35LpYfOVGCrSV/dAgp08SGa5E74ALC/2Xon7loZQ/1eFGMvXXPixZ5eMc1
P1icEIRDbjKtSUJxnzZWsh/k1/VX/jch/8n+EELxO7wXJkSrHp3Gkhy4Jx9sMnfLPc/n9xw8vCQ/
VlflA1/4Bhxoxc2sCesK5SqChqUrLxNy4Eq98uwNcUxH+iGBrkc2BE5hPZHe76vsZ7AfOudjWh75
HL/AgW4q1jyA6g0sTYoDdbK/DLcDxiejKL+KvB2oqsNx3sK3IPgJbGPdY4swG5g+Gkeb/EMeJRnc
dVoj0E2Gl1mnjFB8JqblI3jAuOk3FpIR/vwnhqDQG7dUoeDow0cbjM1gqgPo3IrgrkDWu+3htEzb
0PjKjQeVgx4sf0njZVHU32WGUYfVPDfY5jF/UwFPieenQT95491ZVfLqdfbTQE3mX+i4XCe1edcx
KIJOKGw6o/iZH2AwB6qofHEJIZmRgSRKcdrXmvVBmrGK/XAV9+gSFnRCvKAVwDGGvIT2WVgQdBUb
gop8uwsn/iwTXgBVDOqVSWNRYwsOYfKfPbxl5SvVqpViIl2AoKzxNmV/JfblB5mEiSvNFQOXF2Tm
1n6PnJS7n8NnTnoJITlZf6e/XHXtBxEpFSIMAjoYLTRVRN8d4DFhpx6eIfce8Nf91AJTAlE+PG8m
CX0jz36Gt7CSNfj7yvploRFWg4BG0GlADGmU0HL7nZchgGTcKCIcI69CoviSzu4pbsYnbYJYz3PU
tvMCMEIJcPzQhu+MMF+GcEQtqH36b3EyB45ig7rGsdN+Cn9HLNybdK/6J2bIjmO0cAKskJI9PznZ
3/xvZtHqLHuWu0qyhw6qZu2G6xbZ61Q2WfILiQX+9NrmlLLJtBNu24CMvC6dfVeF50D4KKzUblr5
9JHgZonLzDvLJbPBKrvljVXJ80mgZNMU54ywbMkFGlOd5CwK0HNBDR72o702F3OtGhEUrVBGFeof
M8lOqt2/zBvuGHiWvQ6edQpVAOWDJpNMByzrVsvYHppel/NOon45UEFm5Nd5C8XtEgSHubowV93g
3ecTKXgXrIuivjLRsV6e+GLrObKQFybwd81ik6QFzXeTBVc/pPCkh18Daa42zWdfGzdumO3lBU1c
yzVVXOUxZeuSavEQlBVhPRFIWksBTEJGYAfdqYz0G+LHdve1hEiKPrKIJ1TCAmSJbZjrgQn8Qd4i
JwZLyC93ghxB12R/yP9rZyi96pV/m4i5WEisioqTraXzUg5I/otEd3zq75jxL3KS/gKaUCCnLY3A
69+DK/6BF0WV+Tff1ID1ejJanlr2Ip8uuRJNjg7dOfLjstwDWhW74m1BvJxd6dbVgY+VLcV3DJ2H
Wx9gg+AupRNdmj67qDKjvaElsPcWT1EmtJWlAz6O1Fup9Xgu/bRNDWCZnRbE27UwoFnKJCSOyo98
jOeHrCpe8gypDM+7DwiuYRL/1FH2mCD7tENG/iyHel2UrJ6i5Xhwxovmpi3lI5Snsibod5M2NYfY
ZXA726SFCfEFIszH0QquQ4QIISDCXdmir21CKfBjtBsMjZ+L8uS8tHTX5C4fburJtzuPuB57FS2Y
gwCICOoHFqZpRfrR9v0DpZQ1QjDSeUe/Piqv6aRfCUT22VDuUOXeafa8Tft5E5n0k/TRcplpyS7g
ZzUVzsQlxOMmpFI/nlqLCHGKgDXjI+Zm3GGPrBSqU8d60l7D3CQLPSvOuxkWWhVP8JWgyIRnXFt3
Tad99RbQvm0EOydP1oplwaybFYVKl3vFCI8aTYUji9HScUJbgq2kvi0wgB37gH7niQZRi2o/kiXN
/dL7QCPtuc7o4QHgy8AluPkcIOxR/6dDe63YvNHzpKjvcbj3HPIwLNa1qqnUO4jsfpcGDH+bcqD9
Y1TBWguji9ENO8N7NWL5S/Hy5VPPtQf/wHe5lW5K6EJ96u56tizWfXBHaFOz243NeiyD9KzRfNPW
1r3hQttvyJTBgeYIFwEWJuS3TcFf7PHaYXV2QBvcgyXIKsz+dR7o5GcEk+GZx8+H+3h2d7JP7OVN
EXqSE3H0wIX5HQYnyS5YD0vQQDTD1liI8HMcSNGvoJFMHYHuqcGfvTkhnh5ZYea1r2AdAQHExAV4
gkIQpDO/kTQOUkB4cNJkVQVvE0EVL8vvdtWjPG6HZLXlmWe15NvFFwQZe5GAjpDq0SJBKLOfmCuU
s/nIanDo+UjymrTB282a+gPghjaBCQcmIONMoInBfQiKPf7qK7vwAWgxa264zilFU0gotaPD1FTF
tMNxd1Vwh+SE5FyTaDDQcEARnrBh5NgM5j9dgrJ3/K0z1FVOnTJ4izDREitwThWPosP0e/Ww/GSm
+Cs2cxv0yJLPF15PBpOx9cdzUnG555Ead6oPOijEkY3KSIioqzLmR1zH6lVs2dmuBKPdJ2astkOd
7dLp3i71dVaXTxCoNu18mYg0865ee9knoYYx+6shg20LCDrvgYkay4L9OfwJmvkndoMNC5B3lmgp
aiGLqvhCJHtli8IfADTTKOFp43jAyYwoPIZqWc0epF3Wixd1f3kfWbOG/YLnxZ1rN+htGaN1F9cj
msX5RT5PrpqutagWBntCXbnxa7ByN5022mQdrcVZ2+iF6Xa9k03FuuNTPY/LI4rQ8DCfgs57hnx5
FN5mWyAz5W+8MjvjaAtZoN8Qh3S047OXR/rMGpYcbt+UR7OMGop3rhz7nbt/gZeni8Jh9hGRFNgq
O3ZsATMcjjSYEOj5q5z7CE6L9yJnR0+6VFj6eq5uTBMfoBboDf6yw+xrlTjUMijKxm17zom2YbAe
l5m+vAn+P69rWqC7TIvMbKKvCw5oi44t+cx2RDXPQl4YBx9Zd0mfMdTfke3JqdVC1ynoe0l6/1wE
9ksXLf6mGOt3FhSzydDpbDFyAY+LMrWSF257cZrWgtPCUpVYs6+ik+fBkCD55AqiuwyCXWVpUPXD
r4lwgbLNXtW3oUZijXEx3rnLB+J4iRscnhM40JypwRBxWAj3wLg8DFZ/b8644eiWHD7ouTtoZZf8
XQtxvPEnbiUA8vAx0H9U2O76ud7HyZGy8nnpk3PODupp4DMYEpJbhOLt16pv0AEdJDaUS8XjiIIk
um3xeINw+mHSr5k2T/n/SDqv7UhxLQw/EWsRBIhbV84u5/YNy263yTkIePrzac7NeNp2lSmQtnb4
AyWHJY6dpTOC1tNJUkwRUI/je5Krg138Fc4HP5pgLus4qqOJjuh+2h/0U+S56GeBeSD/i/AKSTVp
Ah+bJUaYlll4ZPQ1J2zVwj+M0ANzs9iYYKvrVt34bW61HAeEQfFjqfyXqqdp4uItY+GV1OGZ5cxr
GIT/aVnwo//e2P2vpaGDgcnhQBKCnN90JnIedQFl5xKRRe8gqnd9ZfF0YlP2CLP9p8RpXMeZ06wL
MPqkXSA177q6pNVwTbAXDufxM/eoh5pGQUBzww+78L8HsvQc66LMPMaEHq9V34woE7s/DXVar4oA
3Rn6I0DfgK2Vvc6qYsYFVReeRd/vWHVKUoAyVBUCJih3LWYbBkwuJ2iSgeUc7ZYsJV6ugZpp54KC
Ns0d3fw7TM81L48bb6c/Sw/6QMiXDDqJYIBuEhj8/h3vMwFaqgWW3lSHuQFn5EiaQFkh3+exeekG
eU+bdO3wx2W4bOXi74ib4KDCfM3g5eIlDjSyv44NH7lDE8h8NkjHaarvVAPBrgbLyEBQMODTWUyE
Q1KUDmd8uB50WIEbsOppzZqQrcMp40jxHqMxo7X8bIENTbq/cgG5yZyMSmggNWNmcXD9bKtvBGle
asfXbLzWnpxWlKtAqqxHKmSTkaoXiWgD0W/tR+1Otp96e7OLptZa6bhks/g4YaMMAQH32sfYFGT+
b1WPny0FdFamoKGW6VSyNQMqHwaSLMp8bp8EPaSof26Az4/TPyAfoONHjDUYzbWfugzh9xwSa0Ia
kZXEhKorWXAXrLudjnqmtI+pRjjG4TNJhSBD1QULyBvqDm/6kw1Hr/QA1YYgJjO8GHG9BGnyLEIA
E5Qu+qBaaOC2vCijXZCXbwlVjiJi1S3YCcM0eTDeXcCI0RFcKP+3a71t27Q/7EiYhLrci3ELN+Pg
MiRg8FvzzJGST91OMXnkp5YdreMS14v4GXfRlW5FqHDcl1W6kC2XG/14Z4wNdPVfxOOFwsZnH5bz
YexQDFZTsXM0wI6HptODoHqjEkIz396rJdlZDGAS//95YA3DFMgReMpy8P8aDFR1NTC69ivH6X4h
ReRg1LuU1Nya0xfP+KesnyAX74nz5DNiJkLp+dLMc9CZtt7UkdnD4yKKY/IGXYqUw4Y2lucF/WpM
NJon09i5jEuJB61jHL2efPwJx/ubkQewNFqQOhVo7OxQVr9Lbax8O9rRxWW2z/qjiufTGqI7+Rlu
rFiEUGrwAGowPXwJmPsgBKgI9SHCnVbxVx8xbqw2jvNBrkjSZiCZPJZox/KhdfVrjP0fPoVOquLi
gzHppvKjded96+APX3JAT9irdasQvS4+NKcHT8ubrD0JDpwqxuztU0dkNgR6YcWwYfMUBiUhCxFv
qweTs01viEh+WEG2KowUfqv74pHLhRAhXMp89hmfZgcSb8NTZZfYJphCEPZQdm+dOd3m5QyL4Tmg
P6PDENvJ6tyrPnTpyARGtI06m+7/shsQsPOi99AQmBgnu4imzkQnNWPIrzcgK4BETS9h3dfBpsUw
560+o/GYvXRwiRRmgPgnkCuS5hLojcnb6VXcFH60EfW/xDD+jEjh5Ln9M1rOq7OUx95enhuneG0o
4rkVvPMC9q3oa8BEdIgBvTMJHFADMaLnRWtmhHRmk0wT3GAn2ThjMh8uxqc+8pYHW+FGQa+vcJY/
yfIJrHYz8P6DNV6H5MXRW31cvsCU1g+KYOvQvZIFujUR0S1pTRQnmSw68yGFKKKT7dC1HxA2fVGp
ejcn918I7pIA9sxV+sVXXw3PUZQgP1C17zrhXdzkphOSORte9OpXubUD+PkMGKHbGMG0YVHoFHas
kQcacB1AKF8nV2Zlv+gwPEQ3TnnELld5A8eB45OugWuIq1J0mDgPO071EgeAgJuq0yrbtR/9qrrT
khwwH2U2Rpe5VQOjxbonSNf/xgSfxOWxSspDiJ+n5Ojxh49lqD5BCaHUj/2OD82qG5HCroCDy8A5
yqCkvwT+J2JGt5SrSgoYI9BBlD0RTwrvZM7Jlbyg2C29CTxvOjTFcDQrrZLlfgcCKm08Hny6CaQj
wL0orysEHtYLeO6e7dmU1TmOwB41Eds6We5moN7JFHAtw+vYmf1hI8uCOqAgxmEy+6ATKh2d+zid
1j6a3ceK44sZfZ1j1MrAbWNZbLI2YfwGeYP8BmA+jcaZiQ83w02oo63Cutrm8mGYCX94Bn+uaEar
Vn22GWosymXQmvbNSpenIgP31HcshiSAckUJjUh5uGUegso0PgxBO+7ChN5NqEx0uAtNs4fjKrOG
HM6bN2aVU222ESi4vvhVMybk5Cz2BCVDTVtrGax1XBcvIdm/lU7fyqtfdSFV4y00BsD3nXCAVEqH
nlRR7RhnoCyFMIMLDK5Jxcmul9fKt8GAg9nOkQqJ6uCKNWO1Bk8WX4xkmR50lq/nD+3o7nX6qHoB
1HW8+y44iklw+Inu0yqnb8wR/1Z29Ri14TqpuIlZhpjGGIFtd45ZONIGdZF2zAcqQwHdXNeEHR1+
pkpoNzgVWKx5To6qSbVIc46oBcG0bwNM7ly20dQYfxpDPbdtSysgKMlD3e6KmTRCtsYS7kQr2d+A
VNBUh+wk/yPzQKFmfosoUbapgEMrp6we5gREWJy3j34wbXu/fhoybELaaRlOjpGsm25CsqF8XoSZ
gtSLg8ew0ZocC8Tf0urEai6QTDD65rVjXEuTzt4kTnwxo/TEErs4LbpbS3yek/G3NefPIJlPermC
x9kOKgT0FXOAqERCQZqCmzWFv3EIhRB8qf+QC2ftTSMQHSztmYWhr4FTuAmWuk9xWBlSFLYBzm3d
pFoeUGBlCOTZgCjm8k87ekzwZrlBjwFc0mJ+Nh4ZvjKWL8fMAVIIIEW5cuXak4ywmzK++TL8qnN8
0k3jyeUgsclpqgBzhNoPLnPBcevjPh/M+BX74BLhCu4UB8MY8na9FJBemUWXpnPCRGct2Yqmqc5D
AnsoohdsiSXYWAbz9EhW9b5yAVrEZD5M4j90+PGX9rmiSRIZI8/VRvQSoOZD7gLrqixuqXeLkKoG
6o4mm2KnearHURCoVeQ96u6CbNuD3WVnKzXOHqeh3lNZ5QNaooaNZPrqmvPNLVBmcaIpOWWV152A
afuPCFmjlkZlu6R2dA88Fwo7CPJIzdCimw48Qaqxm7lOxMAU0rBjUApIdkRdwB1mi14koLQ2Glf1
SDdpZEI2LNhyLjJ8ojI4Q25ZL8uA6br1FGn0Yi+39GU+TB8Pujp5iebk3RH5b0Wkfcjrrv5ZjDJA
m91/nEJhbWqfj6zvSpkQ6kignCPY0TNMbiBA+ToQTL1ILMAcvQh9oubpR6DYM3hUo4XWvxhjlwGY
7hj8EoON3kPGpPthGHe00uU7M9TbhFrAfo5MpLIyJAOqCjQKmLA8ao6+NszwGHb11H9dOmjkSr42
FUm6Vvs3eSCcz4uoTznL2MAUsKr792Dy3nKPgttLGLPHeb5hmnXvSjCcMkNgvvffUgf9cX1Di6xh
VxvHMgwxVcitszkM7/h3eVdzLsHMW9D9jfpjMsZPN3XfQ9k8hQrvm6D6CkhrBElUO5ZsPBP9OdVa
16Ybf2NhS7g+Y/lf1E2z8YMDZyZnI/R6bohvRTvVW5du5coP5r9G1uU73fyRgI4tDCcdWUMIaLed
hxNM4XT7OKjPnlywX292DiVKVaobBJQdQkK3OTDPA52FySJJ1LOf3D1gAvVnolUQpNERdsEZlMq6
Zfho5mAyasfmyOlpKxfmybMRdpLDpQrso9/jLdfXf1wfqyBpq6OOFqV0MRMD8t3QpPclWP+heTWQ
R3gYeItg6b+7dPFXBSYXaBoUD0xVsJtTJDRqQCMWbp/uqgNeKQA7LlGy6aR88TB83pTIOIDrm9Bj
q+AwCeJggsd1Y41U5KgTdUWgZxKgINFdN4EKuz29ngR3oCVpUVycM9yl9WglGFH9NSGCyZbjKErS
9zzDe2AhTTKpIh+WhlOz7aCytM7GHoyVBSaPIdGzJ+F5QU2l53GfkNrKo3AfReVjmTn+NaTT/O1N
6UkJ6z4q2ULxLscDCNV4ZYMywvj6IyUVzpr0ZR7ndA+v0D7hWd0dcx/CUjf5N50rzCY0pHwETz87
M7jxsX7pUqYSsgRAVzvVaXbMk9FHxwF4/mlIpwvn5rZnmBRNC3OI8ATTmXljvsm7YiOWkkg0bufc
6uEc0KGkFs1FeAbzSZKdr2yTDQnUmRYzGrqRss/W1DIasK0/CrYw2v4AEEg8o7Pjzs8lfMUHL0bT
sQniZNd3ri6221DdmlGAS7FhFpQKQmoT6xHUlMn7oBthyzRd7YL0dYrH7r1zunYXD/LXrfI/ZeHQ
KpBoJyB/GL9KqwM5Y5lAYQY25tqFYwO4GXLx71xHmIUP47SbHa+6eKPoXoE/08bn4J37qeUdgmgL
zCTFENNc/hlgWHaxHxXXZA6TW2vJlixTTFa/8fN5uYYJlAZ4a4RnCVmqtBcUz2pjXluNmvdjKBGE
7zFmCOz0ZfKTdDX3Aqx8HCHNFjrRZlDxsK9z6Z8KnujRpyEGkimr70EFX0rUwMZFkfwkTmr/JdpW
Wy+Fnz+1HbrvjWM8OlFpb42+lOsIK3Pwqnl+jMpr0oj2IQEuvo5H5tQWZB7XHmjyRTCzS4hOq2qK
wOYHiBwKQA15zFy1yhw81hr3YWzs5yFQFbFrfsXM8VXBxAP4YH0WGbvQl81BdemB8Yb34FXlx1D1
76S7ex/hD4bv3RZw1EfppmgvgAHCYVx4JyNg9RQQbY+AWJ5SEZDZpus6wManJZUO2/oUj97dp/s9
xfUGYN9LnwDdsKB8InO1b/MGcAU9fo9umJk914O//q8sjKF/68Cje5fGmGLHw0bO5+5elAtKnLWh
20X9y+Q6n6zikwuRBtEtadsvrd0O30pNh2rC+KONnXUzpFXJLHbaSfBLZmcg7VgDbe/87CVwGNBb
ujeQpdfKGxWiwfiiVP4VdT50Ef207Pd+IbbdlJ+swhiDldHCeRmRJR04dNBP746eP8TQGgPKb6jL
VlOtg9A/+/yxmQAx+OYAXBXBbJKAJOqAI8KK2YICNh7dYCEQewJEHXDcnR8MWblRBSA3K6Vg8lML
9GychVtVRzHTVoUKUNFF/1h4EBxGuRwLu/IvVgFn2gzpCk6xSGE710Xv/y1in2FBneYmGlh1nUG5
8RP3ouQUg7bC9Msz0xjoVjuzVzMN8XCUa5yybky4+VMQshp7cz8lqLEuI3F6kFuRdmDh4b9JKmtL
IjzTppvRT0DG59+CKCVjUsAUqbDMhSjeTlANUQ/vGLuQMADm5z30P8Ya0vKk3HUZMFUeELlKx5ij
pV3PjMb+0jpQTOWNQtH4mHZ9pa3MjXM25Z8p2HIHTYy4Su6+6dxdxAhC1Z6SxuhujtEk+xhadLUY
m8nFHjiAXemkVFl2UVzL2TIftO9DlEXHMTBPqu7/+BCbe7rOJDW0nYsqRFS/8dbCAatt+tVdZj4p
Qk/d7hfJWwYLLuDQbWRwacL03yLa59AUwNvIJUzXe1B5A/+7SeP90sffY2S9KMIQumsuJmBedyjo
rgrk9wwf8X0obM7oAj8sut1g9o+oF9xUH7wldfgUVRjJqGU3Ims0j+373C8+WX4T0GourvCPPtIJ
Bkk99qskn4H5QjQK059eOSs+xDpHN8VoyjcTcRmAsEBpA6dAVBCIj0rCL6WiR8sAsFnBvUlV+7fp
3dvgTlcpCgR6iovriHcaLgScwhqPqZ2/OhLVy2H6qtA2q1OtBZw9e3TqTDqRsbEL+wLpF/4od4Mc
fJeH1kZ/LUZsrsrZfPVsIFISR7LZCS5ASvF9dBRJpZ2FzAOpbHtzhHeNHuMiHswGclkflQ8irp6L
SOzQh9nEQ70LlPW3c9Jy5+HOfYJiuzcWYlOVwL/15N7IQvja2UGo1EGScwa5kge0SQomyww2MTdl
psRznRLYMbhwZshUo/n2UFE8ojyVMqyY5LJaKAltd1jHrLYlWVZjW+9bu1sDKQdnhjhmZ5LZjw9h
hwQGR5TVpV95ikFO0IcPEk5t5FHUDu69pVxOVLQBxL6z8aFIhH0QfvZkNfMmNn8ttAnKHNTPPEHK
ohThaSPHjF/P3NFIh2Lvm4/t4nFnuRhLnRlkPhVl/lHklFEzvCD0CfsILhE6WHPabIoEI7CAGUWb
Xwx7+s5d8Mq5M8J4yRcyk2nZ5BVARGWYm6lZ4Eq7W7roLzZe0RUgOkb7tGHaq2w4XAA+a19IWFPj
NkwFAzQxfI6GdVVT8tRG84Fm0Ckfu71XzKQG4QhDO2SGq9+0CGgP6t2YVqfUzCxoZ8nHXDKKmqLw
wWboJKMUZkJOs6Kxnl0zRVO7oSI1zAuj35c6qT9qGQP+kMeI9e12SC7H7o7qYaufgCitx9Z0gfCL
izDtJ4eTLVuyP3G87JdJ3lpUgA057YfA2+R5esD6EYdMxAFsenSV9XfBxxGE58zwK3M4vJMWwjny
CXlCU2qeHmWHj5I/diuwrtt8ZImM/bJVY3wVYfyjnJBUkMHO2nSmP3mbrv1EIYZinuLIWyeR2jMj
QdulUm+07U+TuRSbZUHUuEXQcEX4oRlYNJuRpuPdww7kELvG2bEgeA/uNVzyx6UazhidoanUkVgl
Y74Tto0yiqCt0eCWXrvM8sp1D/jcrNVeEILnpEJnxErwF+nA53YDJGhYnDe3Q8/HCogLXum8GjFH
hyn6fDOYkM77If8S83S3HPc9ku7aNKPXxvf/zq65C5DTO9L7eIpq58koM7mNksPsalWeg0OliHyg
AQS8JBkK30vJ1AaRXu0qYFLUWG9u6qxtwMLAInciwcM1mTdu66wzZ/nXzfGycsUNR3lrVTX1yk7F
YaqGQxYHh2JAxsx2v6Lgye1ipFzM/N72gnEY6OTyDzoKP1VvnLiKZcTavPHQ/mH58u8C6PhkoS/D
GGmZhrVhKUSGsfOszb09gVWmmMtS+jdxhpvIf1eoN5mMIBxL9VJXj5LUvGnalVuIjYF2teOW2Br/
RCnlNIoX/ym3zQUnm/3YGwXc1rFAJGDYkDWRqEoUW2QH3CSqfxcfI3JD789maxvGqZn6g8js5wwl
vlm+zT2G6+l7n9Iat8uferFOFdgchFOaHL8de2caIP7GuVzzuZJKMV3wQMi2J4kaeoTuK01RK4Wn
Oozths8yuCnuD2mnnVB3EU6/CLBti1mAiEdRFWvAwFIru/83sIrrutw0BcW9yzw6mx1U4MwYghp0
W30zEwcwU9og1dO+88VMqY3CfpdnKbz34mopen4q7FnyUbOKUjq6STLDxNfcVbYeunStfjemuEvr
AdurYIKgF+7G2MM72Jj8lMZ3GzKIUyGq/aZzQHOoIpwm3SHxop1M637txE1zET3svmT5lyz9KULg
Uz/lfnGeq95/iotGnOJ0vqSM1fwqTFcFy0gm1avb0tfry+YxyyUdmyllkJSltK7dWmCqOD4nlfMt
wCGWnYehe4E3Yq0m/y4wWmZoDIjBbgTCbssaBab1iO6g3XQ7JrNrJaKfzgAJ6oB8IU8ca/rEDSZ3
4QKh3V+LVJ4jK+WYtGYsncciWCeoArgM88UY0ETqTSD6+VGW1pNRx0w0GRE2fXevJ3fdqvg1T9q3
KBU/jTGShVo29iRgpc0pfOxc8zaGQc7zFudx1B3d4WuRAA3oRECQg7rgcwRTIEyFy+BjnKh35SWl
cx+H/qEPwUt1rrHvI3jKRkXzQjznvg9P3iEtEME4PUwKkqIrKnYTil6JQ3vCMyD6BQKynvMqm/ra
FOWa47rgXlcbr+BFBWBDCkNyMs+AMtXAh3N9EqDUSKDY986mjYHvjniILSAn64FyImfglRjibGfl
3caFt2lN4Ol4ZBsC9ROZb+YOib+izLYuEqI9ftZw/23rnbZy/BJlbfUWBs3vYPQvlZUDnvS4jJSQ
0XnuJY46uUW18NJ2o8V0SXEk9+VRoR4MguUDrs5JRssfwG7oAyfqh4LjUC3zPe8itTKH9F2ky7/K
5z4HsXxsh0qr0lvpS1YkJlhbq+n+GEKGb8iCvLgTPrt1/uwY+aO0E4Bh7S5DkOacUnvZtbupTAbA
sdwB6bl5w0INsnQIxTPMCxAKYdDjL8O99bsBkG9H+2ny2A51twAklLsBWBVjcChM7tL/JkBYGuRT
UCPKRQxpvMNzogo2Xdr8hu3g7FxyiDxE+NNojbXTuKuMrISHvctNH3KHknBSFnEqsvRoutG9p0hf
hPdX9sXaCQF0msjtqnAd+WDn5DQxU2jzLYgPaNCM1tOG+zynzgbC6qtF5Yai84w5i70WVnsag+Ke
OcXWBYGusz4XzmYqs12QmReNq3GCafXf4emASRrjd8tA1MeBHbssKFWp9FYuzbttA2mbnZ78LERC
HjOrOWd5MH1jngws9r0cuqMbh48ChZ4uqBCVzvrfRg57OXWPlQsuWtKzWHG+NqzKfB9L+482+6D4
48BT5DxNegCw0fjPtHuJyiutlhQ3d0zPG5t6csrWGurBWNr+AfRC5HPdM79dGN/SelvQ7SLS2V61
iW2t5YU+SRYRZRmDje6Gc/rGK/T7S0VFk2Ey9VPMUPuKQ1EAQEMKI/Ycqi+E/+eDmuXa5HAwvfPE
d4AWzsSXePE3iWUgxoJ42rUxr/ru9a7PTfquXQzDMTh1/nvXJrvrYAgKQHUX/SM+ROQ+8t9iOOht
Iy2tvPyrLyI7iUYjVbqKMcWoffi4Jt5KWfcCclsJ4OPH9uQprL6tAu1MBKqdd76d2Wg8uqiZumdP
ResJ5priCWJ+MrjQautbwt3NZI3PJx5FzKl5Wy6AcRN1L5pjzaHyXp3wB1MtqrtnsF58ixtrcFBl
AuO2+eAxqOHAyeJfpPR5FHqISX9BOz5MG3f44MLDKNv0xocXXhOvOvYTxiXltppQ4Mm2vQ3CsaeR
i3w4Vsj0MFKNf9P7jl/6/1+bc5Cs3O2ab+rH0osLIm/Ncvnvr1xGhbmoqt/0IJfrByoDbHlXkXXo
RgCXxPHAhFffMv3ouFLeVp8JfEHI6iHnx2U3vroZzcbq/5A9PtiUI13vN/8wj3vUB3Ywzt+9DLH8
nbDafeXF+oV80faHev3oJZklqyK8VcHCgOvHoCPUA/8YUSefwPXzFGgenZoygMptHvVyJONoSKz1
vvbciGnlNk4g14LomfWD4N0FvC0WBx9VdSRf9pE31rLOKZ08nSMlDfUdCVAa0VpE0pqXxPyz8f/v
Kanfp/zQd0C/yBhBw0z/Rg5tdyG/REI8xuMo5X1YdHXQHPXG4G8tVGf8fR2F9Bc3uYNCrtHqK6g8
WPGWuCsGmqyRJpKsYYjs2Vbw22lFDCCn0ffGmGkZgDbh2wNzlXjRwM2fMZ8Baw0rK3zU95BLjlI2
Vyj1DeE7Wm1Wf0YeNP8CIKHXgrZmN8SjLz+LAXHnHnkZJ9SiXQHZYLYth4PmLuSccyRk3DKeNcxk
Tqniv/dTnAbt3K7IeK8OwYeXFGyNDPOPkNyKJ8d9EsNHnr6NhgOgn8aphblI4NJiS9Z+QM9cj58I
8XopZFx+2qa0Qdxj7aoXXlwM7okvMI7vVWzCN8UshEsfdDiBg6k3BNfSYXTYh19VYT91xsf/H3CM
DV0dk3Lz8oiPpPFTennw8kF8mPZ8aueRUdHbZGXYpBPP67qH7sTDYEG1MwyxFgOTugWmBNQjil/8
UiLl3SrkF9mGsw4UzKQcNNSsixqA8/PxHU5rL/hqkscxvGeS6c1s/zUF6Y5lVo890SFSTxNgpDp3
3lOoq2YFgN0z5sNcD3iK8HhHUFkl6pdoBhYId64c65wEqEjaIwPdUf3pQwukEsHC/tFPuRl/YGB8
S4QJCzsmyVX+zbIH+ZD1QL9zrwL7AnOf6XZjgh6iMxqr9o9IwmAddFSjQzspCj0veEBjES4lU1m0
bf664fCSBvXVKCDdFiQmfpv+Wl3HUN6Sn0G+IO5V0y8MWuNrEjky/Zzc7VQBFoj/NVX1TO+Mzmox
35qaWW3ZvKqOQfsU29WuqfL3enI+e1LLLh5uvpeeRjy2GEsg6FO3B3e2V0Vd4KAYHWbZHvS9m60Z
qk9gfTQN3W3PHk82yYxnAA8tyvYx8xDOSJAn0mP2THYX1BrWUqldVfivekMPTnixRYYccI3ibDTt
p9Q8JEr8HUL3s6eTqpEA63RszlpzvCcaJbGpVl2t3qIiejKn9LNp84OES0fKmuCYluc6Wrsrs3To
m0zg2TNHneLAuiamfSSNfw5s7yVbjJteSBYtjkG2OJkY4ZE+90HXRmU43nT6XIfjmgbyWsfKKDWP
fSNRR+pOjDmeByN9EjVyE/weMkpPaKhdorDZd6o++HH6EmlmVWGjYWi78V1rxSymevVq86VTTMzy
Ul0QhzjqdFuGxNGyeKu95EYV3zPk7vZFEL2XMAcA3njdKhniJ1qiNsg0Sj/ptN+9iH9ETBeOXgHt
YbZmjwVIJS9ZML82Edr+xfgS0vGycpTuGLZ+qckiU+Zi+mo8G53YKAY5ZdTgJuTcXGG8W/bynSY5
YA2oBi5HKOppgVa3u8H5QUeo5anZT3OdPcaE314ml5wZG+JJkP0b88tyl9/Aba7KkyAaVXefOViz
Tuxtdt88Zx/I0K1cBN6CNjq7fr2Rfntc/GUlEdurSord2bmUnXjTcTucgFLV9HfaEapFltBcZi51
HFL1HNfi0LbjHfYUYO1EfDuWOnrRfAZk888a8jcztCADYAA9NDjeiXPUUGhNMe3ReDFvNl0lsyzP
g1cfPew9YI6LfR0RU8wQ8UgSyKQ/APH6KGPzHpYmGmQt4hnTkQKG7NHZ5XX2Hi7136EebmFnQMpW
xGe7AWGE3vAIKpm71As0I12ailJpSMSTwqACD4FTk+OsmdYbfU/MBtP2Jb+4ynlXNoZyjbGvpvAY
jOR4ZAljtLwvRrBzgvCei+ZmpP2pm3EoQzCr6Ek28xZVFWsnw/E0cfK3s4HbHzdxcQJ4JkFEnRSH
DDDi3cKfEvXwESQNnOJkwZg9ohc5bPRzwCmLtsaKiLue/Amb7A5JWL6ajQPEQfvKLXvP61CGySJ6
XuwofYss1/hiYjRgbghk2O2Tz3pRh6ke3nszQCTVL78Yr51ncz7oZLYurKMHPitha2LHsUMgbyPI
u3HpoAr2l40q3UMf0FDvQE9EY/2OwP+LJeJt4lbfwWxsddbRxvm28uhSjtwWYb3PRIsoYO6hQ7SZ
VBDZsoumQqphPnlIfqIXaKwZXB9l1r0UYnqWrvvUCvutnoIjTDGU1DDDrBss5ozq0gmBsRa3JvFG
ugJDtp8MmJimL45T5K/qysHJanFA5LKsg6Y/EJwRbTLKVxd1lSmND56ZPfoqeQV8tSf4/zKdhU+E
mp2/0Cwok208lic6Dbsg7owHJ575KQ0Cz512ZhbfACAjXKCzCUhBa8N20MkqvEPk8JiIe4i+oKAC
QvU3ytAeyFq86mnPO2rY6gXlW8lRG38XnbzmnkBDghkQdzDk78EUYue5SJeEMFyDkMiRAlYV9VkN
7S0YxC+g7Z0Y84uQ08mJ+m0Q8PjreFPTStZPr2rp1E1BdPcqxh+uq6V28NbhRvdxQJ0bTbtMC7Pn
hvktmG4i4mecvMnB6762r2aQ7BqREM5jMOA2sMu2VUfqwg+dEOlkN+MQX7lD96dblhtil/AC6vYu
62Cbt+WtQ+nd8YedHMx9O024WufJpBfNNfUF3Eg2o1v2Gy8DoBOiLagIPgjpHhp61KlbHNOme67k
soVA5j9IN39DfGEPN+NbmiEsttZCX20wocdzJakf04Avi4/S8L+nmE5/7ViEleYTaayDbcmjpdJN
aoPyJ5En09t4jo8SVYKknYYgzlQd85R+VYDRuI6bb6IkZtFR5uAMW1NP87Z9gFcIGWlSMTmMMxRE
9OlhVRPj9JpzfUKlyLIOAfpm0NSB1qZotPNaAO5gTM3+u0+TT4Nt0U3hLhyLrSX7H2B7B6emMU9K
DrMcYkH8KuQIBwZztzj8UCEqkD6k9RzAh+8P/0ryqkaMKCKq/ht+OJUr3kX6IPCFzVA23enfbKv8
LeQoKGuWPnCKx3DAatgBlda09E4o7CBOifCLBg5IKfMlQ2NerxgdXBbOVe2uFwtUQehm0hrbAeR5
7Np+g83lU20TPdosOw4R0iMpCPEiuo0qPoM4us6K0iyrHwJODSnBCwu0tjJablaC604UfpbthKV5
euizbK9jtCGGU2kM24hWQ0zNUA8k7EWfvkk3vdd28egb3VcjHa1XihCSs64s9eVH/a81OqjRu99j
jOke/M9Y9uu0IKcOugLlmsXfp1m+wykLA/nxX5mFp1ESgrTYE6EAkBX2YuHG8M3vPFi2yQAXNMGU
tILumJbdZiECdo1xNOiLx8X/aDqv5TiWnN0+UUWUN7ds79hsqun2TQUpUuV9ln36f4Fzzs1opE22
yUIikcBnvI8hiN+BK+KaW2LAPT+3PMTItp9mz3CpfpM/KLUd6rB+Z8r5wlPdTOO8mbr6uJDw4REu
6xkLLtqRt3iGzTsN1MJ18OYtfsJQlIogocgdJ6RNE+1CBbBlABLADx42PjGkGegblN6hQ2mz5urk
zunBI5tNC9GWLMbf2oUSwD0Aimv7tXhILrrtroniA2aY2zFVR09gaY1TPduSKDSabGwKBDz/SEQS
Ltu2puOoe1el1Qc3m8+VsOUy1LcQWm55oYBzvx/tQ1gpPF50OijYxDyUwUjzutjLIfH7hNL6Y5nA
ernJsovShvv+QNeuNijYC55ySkVT58nBT9xPrUdQL1c/GBPQQlsQ3DJe677XHsK+AFNHb7BbNjT7
/5aaUSGaN2B5jbSj1YXcNx3vuYzlpguXOJ0R4TDi7hWV45PuF2ARDUxaSuOP0UynJfXxQFswXUKq
3p/GV9em3+0bmIy3XkSzvAP7xJQr9pq/ueY8mbhisDhvfoq4VD1maJWghpH79nY29W0v3arCrdiu
TDlkZTWLq2BWau8AeI5uWP5xxDBIgwsZjtkJe9l9QBbRdO4O7lzgjaiXNCjgDUzOGzyVZ33M/5nm
8K1ZGpcI9WWnIs5RSIhiPcCvN4Nxsi37v2zKNh3aZa2DdHIqlkXsyJr7AdZRTYSOu/dDH+i1qtOT
7mm7pFKrvqOkHrviWXbJMvrPS5f/S4LpNRy7O/dfIIPzrWzMoz6jvUjnzqU1ZoXOVT6k7CoD/qpF
Y7kr6y2tcNpeFMzcCAD2rw0ShR/x+fT0r94EnwMGohQPGHzb68h2NiNX1ZmKRCpmjg+Ct4XnNUIV
ZqsHeNPOeDYQibZf1g95UT5WIZ6Ni/E8tw12MS4Ncrj4Wbmf9YxuXngt6XvJDpjN/OhqPfq+LqdL
/Nx49sYDXOyU4KE1C2RdC/06PXVd9jboEzOq7v6bufGZlKQw5T1HfnEN7OxjbGYQ96gZhrTvdcHQ
e6qFH8rNNIdcbkSPtBW4bOY7k01pxclzyoi4R3Tco7qpuGv4TfmnBqKIhuXOMaaD5taXyRiuGfGJ
uIO3K5pxLVezLC+/i8hdkSVo2Hcn+f7ZiJQOtx2TW39jORcVWGzjaO91CteTJcZ/Eh/Xwj9Py/BR
2NbHYKMNAnU7TIbL4DXfdQpjO9e7d71FE8kK+nJvm9qrTRUbds2VYcs3gMcX7q+7LmIkh+b6I6OY
ZR0H8YYguqPy940w012eTIxWcemlL01Pd4Y8QXKGPTnvbK9+bTkS9L5567Apg7cNrZcyh77cbdbG
b4SkLxTV2yAzTg3hUSXWZeh0/Ezct8ri62gU01UOhx2xdn88ll13Cqf44hLBmZnu9d7ezfH4OKLW
G2Xw8FpQpiwP4mkMngFYx6b2jYZ9RcmurpCyd0Hb7Oxq3Drjcoqt8gBC+Vb0xns7ceI1FJueclAl
KqZTzgAQKDdQI2IVvYeNiiD9hdrZ8MpdZmSbIJjPXCIPZdke5Y1RfdkMrIaoT9c4jab0q5TErWGf
beD9cAMp6SL9IPFXIfcmV2W5Vco3khNzCv3HxEichyivsXpz7qozt/nibzmaLz05frKMizWhpOdC
1s61WCi/zt8Mj7YU6R6JgRRJYBDv3tWK8hbjzPBzmb1/yxgfSkbJSeT+G4QbUge4NeG+Qtlzl9vQ
kllPdYx61GAiWJWEF1qiPR0pOc9ne16LeeqgUDfPx+TfMCbVRjJqrU2bwGy/oWvepbsu53DMpkXT
5aHR/szACAtp3XFODi6B6tZy5+IUMJETqNW060LRiotgeieM+JkuKJj880FsTAaqcBNQf2dxHuF5
ohYcHkwayF8Onaq4HG9Vor2l3nSVdLJ0MZrm3t5WIYzy7qwWuH/EhdzpZdv4o7Ao263B6aAckF3F
j4WYOP3zhQ+Jg93eyarvmirNNwEJN8D8aZZLI3cmYckDda3qmOUZvhv9R4aUaq2My2yrG8B6XAxh
t9KHZgF3WqH/l+vLFUIkV6UW8ip8+ZkObBn/3rvqBgaOqXEdzjbMR1dtF1Csp1tmQNDuDUQePQR1
77+3HA8mH59Er1MwYnhC4z9TLNmDGb32QGckrQrYiuYzzLSnRCghknMGGmzauRlQKBdShHmQt6tp
/ZnqVT7l4nGJIlzkFMji5LGY0p07jujz3rAL8zOFbU6zttHvqrJlNXF2NTzrftRfpA0s23qqQGky
m6PoOaLtRU6hT4PIFAaMSFHTd80nJgrxSk/0Cz3IaawfrIx9RM62aLBU/U/hf7swY9C/BmecPtST
sYrCH62+ZdMdHN8aTUdgwQuD3R5KHgRiJ3xkVeREkAVzaMwOlol1zl/5JjZCC2SDFfCxi7QDTApj
upLiHvGbBvMYUS16RaAFxwzwJ4s2tyZfBYMsAiOKtW3RTneLmkh+rm0+etWcXC7Ec41LQDQfmXU+
yAliRiF+2LRcQOXzCPjJzsTqhoOcUmjVwSJRuNTmOWop2UHaqmMBxNsu15hrrrql/S3MnCjAzQwZ
Hsy0cvtDdo3uz+uKnn0blqceUXCJEmzHw6g7lWl7sAOEUShN6HvK3tJyfpcx1PIHqdPXbPkcButa
pNbK69UBUSGQwMgaBnCih+SkxmiFUh4d8B+JlLr4qOtuLQHUpvOmojMmCALQYA+ydOw+kcHODIPv
ik4en01El1U372VVDUISxWk3ggmHjQyzDoJK1ky2NRnrAX2THzl6pciR6UqAoIw9IyFVoTjBzIoC
V3WYmYTf8m51Wf/lO0nNRrfVjIZ9wyLLm0f1l6QNZLc2Jvs7KMdDbZsk5xCFA8T9a+/CLxZzuzFw
3K2orab0EprfZWvgQRevmYaMkbEfeg3d25EacVKPUqnmQXFQXFTNEPg4bZBA3RWRm+Tqt5AN1V22
Qs9h2ecTQAn8p8vw0C9UgIQj34C4JxfEaIK0O5MeOrBxy2CW37dw/lrs/Li9Oqq8R+pP31ZQuka8
sf7IU6tYDgCUW5ng0ARFUhYaAFBBCQvyUc8OL9Jhm2sdf/c1GSqt5DFJ01BihDN14TLk4fKcKNqf
iOayuSUbWkzwuA9KBFjDZ2yri98a1w7AtYNpTFhsCJjYRrMYKEIj5bnH2LED8FcUzzHYcPXRhhP1
iLXJdERWlbYGSPwoKcdX3oonI/GUGdZBdo+kEIZhNU+yhtyDye5KElPvDUAxPuUZtlyAR2C0EJkv
ZBQoFveu+JHnPVKQeSUnVfjJMJP/9X3m/ahL+O/EUUSvUfaoKL/zdSKspRrWZq4+xQancRlepJeg
BYi5IC+RQG+ixpHg1UkhctDodA2YCoXUpzwF2aCMXuZEMR1nQs4GZVrhcQOxkw4q9DdktofUmYBW
cq8k/eSR9mAE91SLgNm6wA+YnTJ9kTXIkqNvI38qVhLcYuWiJJueA6nBUiq3PlF9O8kbckdYW4QF
PjcS8hX3ZElay2hJJpRDRHaFG6Fop+vekbxNN+qOxxc8I/o7fG2HBoNsM1VfR86eWl/24xwcyBDw
HziBO3YbXzKOop1kCQskhp6Pj01ln5lC/abviskbFz+JxjydKXu6C5GbVESAnoBIAHIX0mEmVWWL
/yRXBeJPHnfaKeheULA5fOXYlyUwjHdSR1QC8+dLFKiejjFoSRRirc+ExW8KPBkkf7GV2HUVNxw5
pOJ+ZvfTbPQQRhwYFEvmp2W/FbO5rvHh/27ZrxN0O8kdMlbkyam7ZBvZY/EAWZw45V8lHyxy7cUB
UP2RbGPyWjHcB16joZYlfIDuHQOOrmL6GkTXHQ9yBxYEuWEgZiVQcg7gHHRMVEJL0yoGkhnmje9w
nq4ZxbU93OyCn+YZKss++Mz4BKHy/6JG8h/7wKWXLs/PcJCIDB8lmYQgpNs4vjoDPE0wTT6tBmkp
uH77AFn4rJOOgTgc3c76yJjpOMtn28u2MPLulZxVzN6Zzx9aQGwXGG3lNSz8R3+svn9PFKOGXfeu
ue4qcFDfdKDVQZH3Y/PymxKcM+jRvf2/5GqpWMQcpnWGwx1ixSu6PLSW2G7+9JhlVynmOHuN6DUA
DIaC1Um2ejyPbypMT4Z6JfnzwZBS2bhodudxv8P98veNZXfLMc5/lhWS/ThU2Z6oWqx654HhRSrh
Nw9QdyJCa6AOj4i4BpCRn5Fg5I8MwpyUBoEeg7cHcUU72kvTJ8bCJDJeOg4gKWLGMHf5tcXI3mUt
MR88yjZLaarVN9miAgEw4zPJhl9hA8FHQRIYV0YyElw+TJUtukE/A84ELsBqqTfnG78raUVSMruE
UM2T8maXwCaI5JLEiQ7ARisQVozqfRDQQuL9HZ5hOLgHua3JB3CWasV2oKsB1ZxHR8dpGKod/ySL
wjc0jfeQ71qTE8XeWRKaZ/8LAMRQoneL+yRnwETyIC9LhDnBuw0Hj9f6jWr1KjbAc6dOktWjqX3s
ObwrjmuHlELG4/4YbCQJt2wCLfjRhmc97+42bi+QOx99QkTeIdS1Faej5CE5T+Wd5Ctq7Hmdvlue
eLtGm7dh8DY7iP20BvCsewpWyeFqSpiLY07iYx5GBnbm8deCLcFcaoZMEM3R4zwjr+ggFzqhyCtS
Y+xGkuYyUF/h6e0F21kf5ApRaExlZy16TGULs/FJELPTHsW2SN4dkT9izjfjvyjXManKELzntVL9
L6+T2SyUZBgpQuQ3bGWcOzu+AsrEwCUo0afBYpbeFFdv4a1uwLNuJkLah/rTTiNYShIVQWfA66hV
t7Zm+6WjCFCctjwwiUMHmEDfFY+SRrUSXczqWw57z+EaFC+7iru8xH0SedciRCGY+AcfRt3ZT6AR
y466OGL8rh+sLDt7KRKf7AdJpUnvHDk1ZNfaeQRQg0rGD5QAPh4kRwYONtaYofGikurAXsnpBh/x
t5gZW/sqB4xeVFtFOo+phyWjpEZM+SKks4uEiuTBmnJCzlZJF+QkeUPJOTyf3+LVzhhWA5SVKpas
yNByL9OomK5h3tOrKdNtg3SH5bZr2Ug19igTPU6JBsnG6QCavV0rG9Z15hwk0jSGcX5inpYeum5U
/BZGKC6vInZvwIGR6fcGoolP3QGmh3pTqlfJrQVQpor/Io+FPS8JTN4WhQ5Y7Kgb8Mkl5RIR0liZ
QNizQHq73HOn2ga6vW0atIIJOumtkvqHmn0T6EcvrTFXC0AQNVQpSGaV9qrumZxV7bVINJDRFboD
FDfp9F8XAk0KkfRkm2Th8sYNj7NvCcDrFz9yYsv5s9TFtqYaNzxcVDg1pbYgZfzGYvgz0V8QzFRJ
PxXLVyd797xn+bRAXM6V5z+lVGdM+o5Spvg052JMMTzLWzfeTYLVpsBsFkweCw3Khbo1Guo+REds
FC+8ngBDpfTWsHiRwiYixUlAgUDbyjKxsTtuJ5IVpGS0ONwlBolpKUs9BiBqrm4SAg0pzLOKndQ5
cuoxoVxjcSWpgcvi7X/PbPiz1DA7KNM4vhsfTDJkZk+9SC5mB8uX1KPX3w8zTsxo4aOSXaL4S/XW
4fddzP4ipUsfOQdKnLzKPgrqQXdg7E6k/v/cJDWnE9s7Q3l7SUYTN3ZFwPW4g8njDjW856dwDesX
jw1LxPbRzXNeUHXnxjaok66xgrJUDWKesfO7bJU3bye9BuIcUgFyOMo5EJTLWt6hpRrlTVuhvxY/
v4mQxjNngRR0S2O/hFGF/CTefejF4JEwhS9SowRBcsyWYB+Z5OzWoQqJXltLO0hCN1WKw/Z84ioK
nOEZMstBKmcJ7Giim8J5i4ouu0g3N2E63rJOidTmjeGLoB6fvOzdtLqN5NVC909SXebNW+hp/3xf
R0ZYG/YdbzWLRqsfnaT8klbQ1Cp2C7pcgJohQjIWFDWtP0lLHml1PIDyBFkcv9Lui+YwVSz6ax9E
r+hlXSGYFKsFEMoKqUPIIBH00daJaqAS6hx26i8aZuSQmfO9D0fnoceCCJZFxovD8tfLc5PkC4J+
MxLfYaa9BQbPaaxn5F4D5T727QI4v6ypqz0Q0bmLdndUohO3WEbBxdr/ov2kc1P1yWEzlLEyKjIK
yfptNNpbEUfn3LFo6ocI74qlUIFfAwJlcYGlaPpZ49+HJuXSPiZt0Z1jB7JV6tenxJ88nGuR+Jp3
Diw/xotlwnvqGk8PD8QgMPd1tTiHXDZMOaG12XkB1wevW26zIMyWzmlXemqivj+SpU1U+rlfiRWw
+NXU/xWFlgPNr7a2/4/TfM9IvLBOBflnNCGdD9FRhX+hoakVZYYOcq/5qLTyNJFwKjBcGkoJqzpd
nmsNje6xAhLf/GuxrQb6RQlf0wlEekGhVetyAZrd6suyofx42gxM1I5dd+d0+Q64NjZOjcZrpdn8
nLc8WxDvT0EIpLh3QAbmza2JgOVIxdp7GH+iCPiKNTigS9N9bQ1w9M3IOVG55j9nhNxSt7j0NUXg
7lxjGrfBon2mNfrP2tgppGpRZ7UhmwB3Pi8+Wy6ev0ZFW2lKJow43BTUXFLtXB8YBJOpCPUHlEZ8
BuFNDpBt0Zdpr+kI+IwaKb1T96JuX/qgfFnw6Vgj53geQx6y0+pcxFXwHAnpKaOjjuKc8w5R6G5k
7mdRVR/lGBZrpy099FzplVbzrlLxG2JHuNtmk0G3LLV2PsQ2iGIvSV8cMiv9b7b8z0QkZfOA7oib
pMMxQYCOuyQi4jgd3qMeza7I0J56E33VLCnUduYQg+tK99CEC2AjSbM26vqjWbJXNHX+Y2TxiHcg
HRW9/tT84lWfIhMm0XTLmvypyhheFN1nMCN0aOg0NZ0geRlz1D9iPeEWbZrxLdYKxtAlTzIbbPWg
wNJHwGDR15wuWaHf8oFTIzFqjsYRYXd0auwpyImzCb2xFm2uTn8eFsqEusr/hHVwxmILwRq9eNYV
HnlxW9dH0zRurZ1G1IhgeYa+ao/KwTWxaLprPhh/qgT6cGZmXIiQ7156a7X4dkap519Cw3wqtCI+
LRZouFQhLYvu7aIQSXdp1Lexwi0RNP/b3JTGazjRoR0zens0jr5K3z2ZUYdb2IS+gVbb/xD24LZl
Dj0MHcUsM3SMY1IyD8saBySKj4RX6q+xcWNuuVgWyRTlg5jn58V6+FAuoKAGVOtpij+3Gp1sT5vu
k+WPVHnLreqXt7nQaB3DLHxwSu4AncJss4nq7RDM30XgnZK5hOwSgB2PgWD4/nIOeseAmqXTFhzQ
hgviryhTN3N0b02/gDMV97TKagYUb4DzLwaW01Ocggks84jGQaEfy9plVtb3QXEdbTzfvAp6UGFz
TuMIRBttRNy5bgKMj+BE/5niSieT+96xn4urBnQHHdqZawlwrScsz9vVhBIESBHDWUNnwZm7Tpxd
vEA1KIsw3+ZAwYCKE7dZoMOAc7zvusW3QTPxSAnmGVwpmM1134TJVq+9SdQz3JPVI0zEsiLrhmwa
ldxP1jCzbVEQVJHzaGj6O06LGSJaGkj78dssoxeY8MfYilH+ZfDexDp3dB03+M4KDgjXBKiil8em
6rA58axLF00lrXQu9cg4IMzTm/+1LgojKTTyB5g1uN3kQBu0mLbski/00nGR05HkW7dNh1x+YGTA
+5f0ONeOLW2EBWqO0TMLR8UJHkjwYBlzvy9S7cmbUJMDnpgbFcE86fiC6pyjnCZa9YB+C7T32DkJ
ULWw8ZWcqpDDHh6+61GpF/pIb9JaPI7SobAsOM2Bem89DJLMZMBbXdFeC1LEVOLenm8FU/YtyUR9
aRCc112fcTWsKs3YRt4wvrZL0FNx6WjbJePdbKxk59kkPK4UCICPiA/s5s4tSxJGT0WJCZd+nmFw
MOmFqDP4k7D6qvigaVPGMMmz5tWcWNm16CqMLezQDZF5geUNJt/iaMXUbrov+AkhFjug1mYg6GMv
TQ/dA0ACNAGfBddSAAxdiy9zYiVHp0ynves4AfDXBKAM+n64DqwCP2I0bc9dQceuSdNzgBg4agew
Sta1bfyXtSZyz+BPdy0qvzT1+oWmn6Yf7T6ZGM+Z8V3plTokum7tjLha0NNJnXVe4uya0Bo9LLWU
6qkWnM3eHMOV05XshaCgkqKj1Z69Ma1rkBBjfIrDDNv1pqj2DCIZruVmiWqsW4X32DNSzrXchDKB
08OxzawGOEijfxVe7T7XThe9D7a7fAWW7q6XHKGs0nS4FWZDsjfnAWxRXbr6V+Jm0WeN2M3ehVSJ
d4FWml9IeCNelM5IULs5xKMJGxz0nSwdDyRQw1ZnKgQbbdydwgW01baBt02tFAXZU+HMCG6Mg9D+
nLwecSOcLSCgZVFFIX6qPhP2qDD/VSZyZkVaNE+2M/LUphAfnoaQvsChap4HZUMjsYN0ug3gQUEo
Je7r1Gvd+0y3+FqZCR3/XrM+1cDR2lhQ3v0JzIgRIWY+uqC0qISGbWB2xc2f++VvpSLEtcIudKlK
neiAKSCVZT/3HAE2I0EWDJgeqiLx3jJQLHKn8ruZDEYcs4WOUg4i2J4tlN3bIX02OtQCNLR1VkkM
In0Yl0e8bLp/eGllyHg7WtSv1KjBXlMuTG4n9kdzMyWmh6dpNlPxOQbBjpMWYrpjpe/Lwug3zIrB
urgD934XZDXK6M0MurvpyVtZo2HAFoZQ2NXQZ9d5Mn9MrDBX2A0mz0PtQjyZSusHW9KJuVtPS3oq
8rXpm97GHJP/bNRxRIEMkZhMVFbAS1BV65gv+Lny6CcNPfVBDbKRAW444D6Ns04e73oPM0sWrX7w
stRcT3aloVEazI9j9zG27puh/vFQYCE+9yPQmW4UhUoH7h3H8qnpfuYc2cUxfvb6Nrqa3LtwyuVC
iRU5PdhpwhZdMEWwDXFCxPULmsAlTZ0bMl3rqS3Ug6kxyKbGq43szXB75FSngO7aO+8L8fytM+ig
BfZTycG+MWz9oJiZoL6dIqhFCH4Xzp8G5v5+jt01N/VpIMnzOQmXB58jPzXng5ZrWxvomIEoC69K
lwBd2JeoLVEBnI82s+nWqQ+6wrht8M71/GMBo+joVgRIMA5sdlqU7167vEb9vPFtHCSQxy3K14G6
kenFIEIsmN80rJ7jYAbc4Y6C9ECEqgLt3YchgdlWYd2zZIItf8BP4lcBDBHXisth+moi7u2HwINs
hI69lWbThq0YGnnQCz8S+JrIr04JljdcunuUfjPLQh6T3rHbbGZUJKnho22Rimh85b2k2dWI5lce
koeKESBKf6ubw8a09ePk4ZNMqOEHtpNPZljJnxgzBjt6EXkZPoOv4VhmZ96tQmnQ0TBbqRAxsNQ/
s2Q8VXufQh3iUvpaGvMGe/Xz4iZctsMVLwECgfnDsBki991122fMj1Aqtc5A41aigmnkCvB6gkrW
+M2nm2gX8kdr4uDkkLnwV0GL62GJ403nphtZQfn7L/walgO6qi1/tWgW6fGXvGaIRkUJQ8tBXLpl
iq0Nb12/bPuQBidCLT1QMi67HLfWpois9xJ1zJSVG9TLZEG/tNCXCOatBrXFTlDMoEQf+UgxGkNG
ASVp0ZEDCm5a1qxxL17bEbOOAiKe/prn0SmI0Up2bIyUQWrOR+RjmcgiE8lFxbrbHJD5OGN4Qz1a
N/t5TO5m5RwKx78X+nD3wIqWefA+R7RDEQeH9OC3SA53DdLW0Z/URC7EDmr6kjbbtx2bYxSj7NVM
f81qeaEIyLdJmwYrtGx2nhFuA3Qt8vSI0g0GBUi69QNAO6gZ/VVDLWQY/DN8lgvCKHR/6ZSip2f3
ryVG85ViRyOTyNn/Cgt4j2Dnlx33j2qZsX4YGjxHUKPow3Bd8Hjkp5PsOpITydInLH83NrY9Gdjw
KY423dh8636KbtYEFnpBTMAEzaJYuReqmFVMJTy4/l/l3jExfvL6/JY6/d3E2IelNnt7YzjZvamK
by68q85YbpTaqFAbKKihXCyPxKx2QSIDkOarSmrQHDOgRxQNofQV6bG062csRXeOC5VI98E1lbvJ
Z1zkHqbW+iuPKGUzmbQlQ1Dpo+7tewts6MIdSN3oKHD+d++AHVfUHBcbbxgze29rhCWzGs8PkyES
FeJYYU2Kzy7rIpq0ojFJpI6eeiIyakxliM6FTtkgLdPEeuH7VejRGSiPR81X4aCjQB3GbeXBqRFJ
0RRjPyQx+cztYO0dIidgOeTv4h1bY5s0IoSAJS9sFTRp2KZBjzJnk/E4FEgAUM7qS7fqD1h3ypof
EfJ/17IZBSC4hOEhMrp3jgh2WoYBw8SkWW0R4j2xXpIB3ApZcSgHv/upKs9Z/EwDfasMaxOpbMeH
d4Ez8wexSYfwyG20e7QH4yJfhH+eVbvhD6/1sBtciFT0HmuwxQp3cu2Pk7S01bsI9Y0RFFdrvSC3
jGpte0UQCTEX1LeQsNx4PVIwgZ2/WeGHfGnL4hrg9YlY8WBAMY1YUfImGkXhjT9Hpcl7dqGDSiud
Xy+l2c0/2EA+3spQfy+tBlkAk+GTUSCMegLAXV9dKAA/RdT+TfEb8fJ/9jLtiMw27XKYbC8Zcq/8
yuwVr7l+F+oqwI/nIF2OY6btU6/+5L/CiDrwX4W2lSMRaylAQ+ZwY69daCQjd05lqhdnfkRIvDYe
gWWLDpzzlFvOuuNolG2SdNPRhXSmE/poe/M7pYOnXhasMmf+L455Tdqui5HM52HqNt2MPAb2R0Cy
+WPgpr2qBqa0aTmdkWv1s2nlIfwkPsTyWir9cLimEkDLRhXqYHL2QgBnFhte3PorhiVsexdipdUL
sIzdk4fQ7TqsxidYQY/J0OOw1GzHKHhx7BqtYZwjVWtOAMRasWXQQ0nd3EuP5jS+xHN2bBlD0Pt+
Ax8ThPxgpmHqLURj2dUzOIc2/RiKHzF7Q5525fOv7YzGU/cyZuTNYnzR2/eE9WZBxCxtMnREZVBL
Qt5SVGuJXbe5Jw20STAJ1Oupo29aC7MIfpin3hIhesF1sP/x4Y0ozgg2YjbD4wv1PXLddou17MBR
nP8jIcpDGfRannVqmis//8fBIh8zp/UHdXqDZRPngLHJInJ9epTcEvZA72mVLRwbZlDDr/2x8q8A
rbiQw8FJu5V8nm6m3Yn2K5+pj9LtAHykVB+96wkf1uy8dcyXtJsCu41zZSBRRCNWK25u94PUGwck
kjE2doO2/+hN438BSnXkF2anTyzgxAca/eyQobUbWt1annhvKMxmoQ/wjVkwpHUeAu89HlhCvHqA
ZTQjQ8EOMDHpkyh1WoRinB83ehkbFxMP0FIMNox//K8OWkmMT6JMQ4rzKD8ZmAtqZgjlUi5MhbFB
0Bumqrm8ech5M0yRx/X7hHlcsmdZqsm4yTFv5l98AC/4sVP8iJq/Yybe6tmGn6D45UVkq8njxaGJ
K/6vpYjDU+l09uqN82XgAC/cFz/S977xbJqMmcutzzdukRdyLHVZXIwXWC/KPQgMaH2/yzcO6yeI
/cecpouH4lqG5K8poZZ0GuJWYBDmZQ/M/MHUIbXZBmNpjMQgXGMBupVk36fDSuJQPhrrNMR4I2TR
lo+Q4HTFKvEFCrRSckRP5RvL0g5EtYtk6RIz8Ub0M3EoEkJjbyQ/vzHFcnDGM3GmK0zo8jGtZWHK
BGi/x10wUmsqPAO7dbYWK8MSLCGoz2DHH6X7ohxtTdTzxoFU+lCe5FfcgAb3AIonaLqNQRTFVLJA
I/iIPJT/PaicTj+n14SSLEywTZ8yNo4FDIu0ohc+FtYboPYYJ9MKBqul/COb3sH9ONSjw9IAJPWB
XXLq6/eCDNvn98pw2JMoX5ji6w4D3TbjXWz4ZzsbNiDeXklO8pUtjcypbgXVeZcldwfwLbzVE8B8
VKOTJx11/9GyQJ8ytaV2kPQUmgUGdnRnG/eSLAh4kFFYQI41gzljYFe/yaAedchxPHWSnqSBUS00
pjsEnqTtitHJkj1FDaaUcwVznhO1h/2fLpeUdKunobadKQWgH/YMMWEwYbiIh0u8bqz21GntxRrQ
c8OmTaQ0OsJbJYyw0vBJhN9ZVUJNzxzou3+4OV3lSXAfctgKQNRQVOZe4SuJcDZ07AEKzbxzSGdf
MrKvrNtQjxxV27op4E2GIBJ0fmk7Ajhe5vQpdiUmvphZnRDaWNG127H1AzL7wMIGRlitggJRHMtG
CHn8j3QyuMs+CF1LMmUXRm/tPLNeDha79Xyt+yRY66W2GgzvWMaw9ZCtew0HbCzrMa5eVd0kj/08
VZ8LmmYYkHsdMzW0KGimh28jzSPI2LtoiU+BlTyH9vAtCWGAHMKd7YVWPPCxeQvn6iOIPNqNrUnj
vlB4Xo0KB+H46GYxacRmlBIP50GcgJcJKbvOri9m1v3YgdVufL3CI5PhFX03k/aO42/8SoFJ8BCq
KwYeuqbNyNc04CdtyggVZScDuHjupgiBdh4TBQ9XDICbD6Y/HJhbvyLM+Um7h0sSEDa6kymtCbFs
Ld48EM3anCBbjA7HysYV/ZsajuG4x2XJp+GZIz6klWdasW9S8IGqeLM061AyPJbfn1JI+BW0PuTf
aWLtWxrwh8mikjei/ss0gqPhWhc9Np+qQF1ozO9MpF8NaqOsja94zYWrPA3wWtbh8uuW8TB1hY+I
iHXAyh1rYRIsEE6fAZhzNcPvPoCA5nrP8yxdOQZa4N6QEl6X0hqAxmb56C8Z6FgVLu61SI1gKOKX
d6NK1nkV33gFnbdOgp6HlK5lnQzMegcktdR4Gn39tcf9gecCWCrf+lSB0BmQDEHV3Jxg80XroZ1h
siZCxOD2ndDaem4KhL9yTXtBsedvUxjgDrryRC8HemmRMNOf9vSwdnmPv0ReN/fejd/cJkXfIDgx
tv8vLxskifpDXA89pgHFS5Dzf+gzfJQeDSRjaC+hhyBX1z3hDvbSWMtTChmlHoxr2aP5gIi9xxUe
eZxVS9IlmK80e55c2llBZccLAZUV68a0rt6Ur9vexhDHsRD4XFzuaZi/H2ZQ/A+S4DEowuvJxlIJ
6Q8vo4GnwBFVoHqTylnX4IvyAYemyWXMS9QjwtB/T56qyfjFx9AHN13FAGOQbhSkLYLH/eg8o6UZ
Q2pMMxshvagO/0GyCs8I8b9YSKOMymXOEuDyF94g/h0zXV1GVW8c6HO+NSOJ0B8C2O6+54Qn3XTu
MsWpQ9J7Fe3rMAU0XtvPFauV9kMF7aa7Bi0BBfqdlmeMUWJl0Wr1PksvfPfd4nPWiydafVsRUk1q
aGiAzkh2evg29fOz6gQGk/WPYUUpVDUBjtOuqYCvY4ljwvhvDPc26PRiokUBTbE77vzdVZvg1WaG
FnE+xlRyyFup8mCU9c3lpmh0Deo55f+xdF7LkSpLFP0iIqCAonhVe7W65e0LMRrN4E3h4evvqjn3
6cQZuQYKyMrce21u0ao4D8k0nyMrfSp08Ffm46EMDcYgmum0wvm30+h19YdTWgSHjPgqRmLhrSjs
19idSRgPvpawfAdsfxf0JSARJP5Wcpw6HLKjZ7PvTUo+m6VI5kFL1FoOnGjcXEN5y6BrJ1t1DQl/
4vVUTDfO6l0U7uyVUf9QAzFjksCu5S1CpMYAae+36dF83RnVOa4JrrECBwE9mqZirDIw18vJsYdz
l4hvTPx/lOu3j+wRT6VAYRq2w7tXehfpcIprG4fQjLRDQ0+2YRlzkYfAOWBruk+lf5tyC6cN5LkF
zkOZu/dp37FhICHnOtPxuPpt0FCFqBF/MbIn13ZePVIFbmZ3shCuUWbanfzd5QSaBEr8DlX5MMQB
KTijQ8++Hd4S1FgQLLtD4HvXwAWI7Xep/YhCZTqjEQjoLjmPoGp+dUvzEJECaCmWqE9kSxEwY6rD
C02uixssb6qOl56OOa2vxFV/S8/L5x1NSutrduOAkPEoV+8JpCRLrJtIyrOGbJXSN8komoh6oVvE
LZaPrC36cTINeHqiw5mTw8RaJnbgPvBMUg03sl+/LX2488Z1Ow1aIP4kOMjQBitvi9P9EHI2Sxts
cpUQwOOgwWuGU6ZW5KoU272AB6l9wafrw2far6+O5xJZMoQfrjSURy6yATLEun5YhbjQQt/X+Jo8
j/C4QkAJVJQdZyhbRCt0Ro08j6Rs97rDPNTFrxUDILgfw3XWUU84bZgXwMKSn9yt2FosyA+YN9kq
3c9LL0C1R6AmocinCDlbIgnjJEQKu1DUEnLiuGiI2NFVNv1JTytU/eyxXM4Ho6HxBpegr5A9dxhY
eK99965Nj2U26RB25aCgRi62CS2X8N+G6QjBCfAqoDAiTYin/lQtAc7DqFkOqh4judFrbG9GVeb5
oWiZ6r/EnV6Q0zafrTUA2/ZR/g3WMlMUZONKbHlpNQyKggD3RieVfIyKwr5gsFrnC2H1EJatFZWr
HtkU+ChCEsyoNqWilfpa78Imsx32+jAvSozVzb7xhrncR3nWI6htu+M0VO4hgIvzjoK8+eWYkc02
9Vaqpn5xdjQwdiFvQaQGDnAHcP6v0lFYcDrXQ1FNegJ3G+5ENAxDs/ymeRfcJSKa9h3y1xM0tvUm
7hN5EUn3pyv878FjoNYtOGNGCy4NDDoziqLInGoEntKZ39yylZcmRAjE/GDcTpD7oJGqmkWb5IQn
7nA8tVsbaOYpUvGEZmBNxXc4hE4HOFSGe9Qz6j5QLgJW2yGPSY0RRr4gHbdlS7IPdzSBb2NLjYYu
GtobT8dE5ZgUc6xlUagicG4yucvYuO28qS63EpTo1kYd+riMGYCAPGZwQrrz27IM3GF1Jh4qRqW8
8JM/QPtJR50WDV02LlHfJNWuBYYND4F6jBYsXNwJ0fXMlN6KI3+76pAM5GTrlHjCel8k9GwIRAoU
aTNLmvZb33JRmU6xd68DCOJpRAPBUTEdvyxVn8ss0Qy4VnaHYgZdeDhEvNRGk+OLNjtKicBlb0JR
r1KLtadjsQUPq2/GJvlD6DVTF09htZzA7rRT5fyIsWyeayOumenRnq3YwnGCbsnFvkgycSF7npUB
0YAy5dboQxluGj9x/3hrESLu4R0Ia52pvB22p1gr5HfALTZVBU2fd9ZAZknheG98/JX3C0/8es3K
hyYiGIm8D/VCupraTtoVQLEmHGZWn15rL8ho41SJRuMioD4HIvzSuR6fWdHYXNesOw6qCFhMdUBM
XLB2tDbd8scN4Uu15Crf0PlE5MmUKUj2K0IHM2waNeJ6rwf/mIzth0Cv9VB4rRgAuPfrs7s4864a
r6v9yPyONk7g5SASepKNlkl9WWDUBIDKYTO5ZMAXHN/BtUvsxGUtHrJGMgepgfDQB5DvKoq5d/y5
i5gxtJqxwZjyRnIQBtzk8Q9yHvZ+GgkIsXRYl5DW6m3AWb1ZvCJ79tdl/hKw2X+HRcL9mhDVB2Wn
x8dnERsq8hlj0eykp26si1OWpvNR+161c9IJTbgVdb9yTYOydZEc5RPb+rRN0/u4YyLY8oqDH+P3
d+uS5GhE62zxnh0Z97BVZ2jVk2m62DpLn23L6c81CxsKxLpemrSQFMtwnLTqfgtQu8FcNqS1jUk9
YWmTxjdEH5WaUDy1PjP12Q/C8RqmSTIeikw21SZuOijSc2szDOGY/1q1k0bbKFDkKs3ALPddMoVP
ltOqP3WXla/20h8jsdI+XxM69KLfRWUBdT6xsnpr69EGfaGzAfiNTeOBbf2lm5FsUTMZlCFJKLhp
hzZ8HfB+CFSNnaAdPQ0DkRm8pH9b47R8Df0QAcV2BNC8nDhEJiy7uhwbxIRYOP3Y8Q88tuZ78r7c
q9MFjEPIfGJXMdDK8VboDLL9apNoOi7u6uBZaxhJpn58LhzHpo/kzKQJYfDaFN083iVJhfZgCc1r
YVy8aFdpZMqg8oMjA3C44I3i2pY50/slw6Yu48BmL5gho5gC9u6JRAvfgr7x13A+J0yc7udpwPfT
Vv22B3Zw8AOGc96gGxwCGGCHYfbvK8gP+7Ga8R75DomwPsFadT60v0kLYdxcFyiRSzKFUtKzaLoY
jv4YVoepF/Rs2Jltp0l6VMfyB61sj1G99bB5aA8DS/mvBFSPhZUz68lpOTi2NzEpiaXGf9o0539/
g+B5FNoNfGFphdW5zsqUbULh0vnuYF6gsdtbCX+DCIz00fWW7CfjukDkrsbmQ/vleLTbdLwNQvP8
JOX3ak/pr94LauaEEi/9mtT3Fk8SemciZb8ZJMuJGUF6bfo1uKROtzxlraD/s7K13a10L6AKNJ3z
hnSOAWNZwdEZ/OkVeHV2hvK63AKCTMBWzxbDUwTs0h3XexH6CX2XkvoqdBmeOqSgMrnznEuwgvGx
elce8mxRD2FtZRdRd85BMObfCu6vDaFLmHlXVJJxSrEj7RhNqSLAPBwQhsae6MgQRqlHgRQxPy0L
65QXLj5vje90tJAWzSscu3/kIIK5a/pVRrZro+5hfUOR8Xgj57rpSYgpmM/+4weZUilw2f+PXiH3
TuqVe1k2IKnTJCghyjKkDwF8MNBgnuZIHzVJDqMwceKUxDdy+EI7VseWmETme8t67gbCb+oOARbN
gmHbTzQLEO5BIOog02ds8Y6J70M89nizrp5HUAYJDQiEfIgZs5vAfnfaY2c75PhE8hdx63T7GogI
KoOXqwRMOiogoNLFWJLXhqpBh/m41y5d8ZaLf550MF+6PHboCKrlicK33AdqjPdEs6NvN1+IjGRq
lXb9gdrRP/pji5OIG2kz+av44JaVW1uE6cnSs32tp7TbJ+REbyfhKbIxkZy5dc2kIiCfDinGiJRn
yYr2O8m7/CUXY/wZdeS/+TF2Z5UlLo8MJzwnbarfpI+80coE7DhadoBjhHXMcf5uQka/GIQXH6SP
aWmxPOdnewzGcx+0CpsRD6uj4yzwvOgAMv4f8nQ3BJ4Ft1rV1TMCK1RCVU3F2hTjIR3kpwENIz05
xAxJU7KO3UZdZdB/LJSxNysMmNpr8dJ74Jfm+jGsgqM0Wj7X+jW2kp5Zyoumnr30GmZDsksy79OO
8q9ag5lxhupDOeD5EKy9WCv0pbyn2Z8VUFTsO/r5T4Wfv/c6+IKQftt51aV30nvy1d8q9skt/50k
728/77eOmJ65qvxQTb4MGUVDWp4DF5FgNOYPlZBHDvWW/TtD2YSxVdod1tEm7CBsDrMXP5QZb27l
aazrw2sXZuzYFnBDSRK95gthGC3s+Sye37w6+ZaFenHW/tsAqp01OfSjixgzwFU2nJDQ3MupeqoY
AwNoghOZv652fGcaJVEMaR21GWqGx2gNP4puusD7vlt1xGKeb+Sgr8YsXnuVEbkPe8RIpOyO8Xse
t7cmg6CFfYFZl3AFKGyybZ+rTF/jqL5TnbpboggjbIe7n4SYsIZdhe74RgQUFz4ZxH1yWgSidn4N
mqxt7zDoIMUzGpNjGuOqQ4exyWy6wtbyrP3mT+7XLxQTGJTC+c6q3EfRNsz1o4s5S3NcPjg8L/Aq
D5An+rMkz2Lp9IUx5DEa2p9OQe0b8+Y2jQQ0bNw3EDpLcpEHGt5z5qP9bIYLt+U9wqVfMw+ipLF5
pyRPPLRixr3JdzbW56FR3FMeL5BwPRqsfpGJp6KzTk7vnXyxosgjj8DLnqH8HOaJSNZBToh8hmcb
DEHvYUM3yExyZYFSQudewDx0qBGtIbwvm+CWiJXHaKEZA7cJnzs3dkJjyxGYr8k5BxU0P9pZ/NsX
xiapP/omPoVZf3R64N+1wp5XAftruX/Tht2pL5OHnixGv4/uO19uLJ2hhlH7Vie3c+3YcIRhWKT+
a1K7ALvHd9g6pGWPF+CF0I3lfe2KZ1TT0BXpkfPEyWncF4+KtBeTf+JXVJ+oQ80Q2MWEAcrU3gTE
XTF7fnCT7K2vpq/MRI/V8eNcJl9T39+7MvjEKnTbthgMa+e1z4e9JfxbIJkUi81LpstLQ5Q5bz3i
KIedORgeKoeBYAUEgN9o5Hdxmx1UjB/bti49qvwpnh7X2t25dXtQqBFndzhGvXNtW5+9w0h3sQTl
t1mE/Jx18cTSe88plOD3cWuS1iHkYWW7FLf+ZUqLg1qWUzKG93bE6DieHiK5PEw1kCm+3xMluTeo
LyDHWyhFvJmjJAYPtjEv8c77o0T2soQkJk+J+1Agi+ZNikyg4kNk5OJ5C6Qmk89ma++oK4vBPEpz
cxJ4vBRbXSfPDhpToJfuzmTvOjawvaT8sfE3BbiIZP2lx4R6f/hsa+cvMo2/nu45y8s9SUaI1Wp6
SiXoZhiZ7rNq2FZWJh4xsxlJWcdBEEtHRm3Vsmy1fmdwd9+nDe8ebyeq6RtvzZ5XSXfD6ZyeM+7x
ky6r75UTWuf2IW2Df59qdEoi58lHkyx5/FyIv/IA3z/94KC2vgYLyx05pSOxPUzr94lcjn3ARtip
yPBxxGsbOFgzgH9X63eK1vAG9+1uUTZu4KDnJeFcmayi/8v/sAIn5NIGhOGSfRIUz7YJuuz0QcqJ
4EQuBp/Lq2aA+/JQipZwEGwg9UByhesFCm4CFOLexueCgqs5jS30LYlQhggNxTSGxbFdu+UtylLn
0WknhZ+R/oMBahfNvXKDw9LM42tU1O+pcN5EZeOqwo7QIld0Gm4lYBBySR9zI2BQGpW6KtRdXzGg
izoas1M5fCh0e10gKvfo1mX948kleFwVCgQ2hIKoY0c/Jp3dvQiLhtPOiyI5I7pIpz8l8V57/mSJ
fgbtRuKGWK8le52qjaeXmukLROUM8merhbwr+6DeTbULb0Lb645gyoaYosU5BmoRp4CMJ9ogTBTD
Fp1n6il91KmrD7XXiINsY6g9nR+c6KXER1Ko4+OCAuEQR4FEN+gz77Xz7ETsVrnPpDRv+ylHa1gz
BEKH/Rarbjr0KeX+POgSIsxMynon5C5gBPyctGG3CcM8N1Opci/SPjosuYfkJtOtyQz/rSRjAi/3
8UMBazmYjuCzF1rjLhv6jGdx+kMdip0uGbMXxycl4UbjDgAC5qK5bqnQvuyWZpbl62EbBC7Vt2Ri
nAaEzbG3HQkL8VTpbhkYxGjWq1i8d7KADMV74iACc+IWrpYecc3lzmjBjbCWTWLUbl1BLmLcTMEt
RnSyFWPBRmYurfbcl3AFNnkbgcSPwqTwj6mlvONS4Gnuhepu5xw3wxStYj8oYTjOVn+7eHnxAi+p
RYXfonAKptZ5c6FUEWWO0Y5ZXUC7tclfMw7Pxn6URPONPbwThCx4n3aeNrnZg5vjmzw2jbeplmPG
3JP7RS+XNBpoA4bwz2lTN79RYqwkZDEtxTFQrQrTg3UM++if6A2MVZd9DhPijYw5kz5FMr9Fdojw
n1g+CXK1fWqT98xar9ioWCJfi5oPPsGuFJqbZrkg9L8xrcIyoJXMmD5+ltW8tTD9tAMZ3ShFEsBt
ltjwgfm/wEVPO+/6+mHu8dzLo4KjU/pvDvndM13xvnz3UgIzzyQiZhEbOo+0QgKRswl8GqHP5e9u
eV693xPHLsmPIxJiA9dhZ+PTnDBMWqSy8mcyeSwJjNB8BD4jYUkD9NKeYEPO0iC/w+RRO8QIXdiu
4zbnvU/AN3nBlv6RKSKZf//gr+8tp0dzesUKtDd55ywX9htNa+KebkP94eqExtJvc9zLivyL3j+n
a3Egyf3LX9f8eFU+m/6wlz4w2Ta/jwNrhXOYe+/GHESVFldN51uJcN/GOUgJf89J5NcigDBHyGRV
9g9OF57wQZ+IcUee81bafzlpYdOAn39CdXdTY5isuzt+EkDdJp3knmNUBBlywGYt2DD/UT1I68JB
lBbqwzHeOoM5JE4516Zl46Pr0SyKND3xfdK956xwLvliaLSJuAhgyi/IMThsLKMxjVabKKXl2Vxp
lhenzgcHZjk0Z4fDrGmCOB+sOSNsYWUarUKSf7PH2PJtJYU+/7FJNzLTEK9pNywhFgQoPa4N7P4N
l62b/ywJhga07+ZXcGrT/DujBBkKamWqGho2PFNI3MqQI95bK59x4Nbh++TRfBjKNmf9XIkotRW5
LwCPnFeUFB4xlKQ/20SjEmEoJvRKdnjkEptLxgP6YK5giWVMImYNeUascFD5gSzmlosgy68Awdn3
JNQa7JnbJsRcwy8hc+q/MyqT5cNcZm+BMxyAVLD/cp6rZEEZ6FOOXCPF49laZ1Ym9EQcRym3OEuE
z81R8rAyzeftf4tXBL8jHl58iavJCmMJmbPLtTF/lINldfGd3FssjdyRXAaspHIGpQIQhJ/CxTEO
b6tABrGnykRIiMhseLPm8o677f+/DivDTStCusiPmC9uzbrnVnHav1mUP7rgcLv6vs9L+inUcvSW
lmxnnivD4N2a09GCYvUb3jH60KjxYp5KiuKHyEX+JZvzV+jUh9Fje7d888njkVYPP9a16ijHdwaA
bM+e/Mg9/LfqzKk19wcHzeFX4otvsiO1MwceOw6CQ2xDhBOSwuqMemfW/2qfcyswTOS9V4mfuD0u
VasfLXqhR4/n4jIS1WpZ0XZxIrTYbA7J5Ru+h3XFLeP3f5lonqouPBRWfTJPDrvB+WSyGRHsOAwE
oYa0t2Y+ZL7Rzvpf7JT3mGJ3fHEXpCH6jRWC7HBXpHijtX4YioR7mSnrUDNDr+6afniPYiprHmhh
b5EehJREEQ2Zxd1BN9ZXkPaPSxO+hUF3bqN+5/Xh6+rpcxVZV4tQ3myd/s6sgbUq8a7V4ZPqWOC2
2x9bTvc6DNuOJBWkyvSruvHa9TNB0MOvAXEP434Sf9vmV1SJD99iIjvWb9h7fndhSPir22/NMnfW
iYbnQvROfiSacdd27PU5YsfvsaCVd7EUD6PbXC2MEISkXVw2a1OzPrRe+JBrsetGD5K3fT93zWPE
/vSGZMkzYaA7FMp4wRgm/1sBZA547nRrzp8gurgmgEi3w2vtMawEI3CAwhGYxiummKjepqmUN/G4
loz6meKRn8MIHNSGRcadJlGPXsUvlbr3cRJ8p6r7wry2a3h+4Je7xDH6Yw+0yk1X4vejR/eUeAkd
2ebWZfLmFBl6mPJOFAVhI93exvHB3cncYY1cD800V2oCWux38kB268HPkoOduAblglSuC16CPiYX
isXi1M0d8637MVO3XevvSFRmkoYzyq2786Br2iAhc2aufjmFe6ySmJ9B7Dbq4JbYWwFn5WQX0Mh+
Czv3VCrGP30Yk+oMOyYSL1GIkErnbEZQafHySB6a3GXi2LQvUQsE0isgjgayqImN9TmRy3PYWX8y
zEpbwrt5XmvTtEzInKaGTLP53MztYcnQK1ee+hUV5MFOU/nbwjdkvm0hw4MabJdamiZzue/Y//Wg
R+JJXCHrHHuF4G8p7MeMWoPWgrVtF+sOSD1BUu57BcFEW95L1qGbnhioMYa08bmhTTo5I0off/kI
iG3+d+Ry3GaN/YBQ+9Cb+1PHdzE5plhwx63585EDmBz8lS6y1yBFErp0L06SQfpldaSSYW+W3UeI
gwdt/RCTRbID2tbB/XDHaF8P3QnsGYY3AlDtVmITwvWhecEB5O0gOrp++bIo6z0qy12izMcIbxds
W0CLkoMf6cPcURBE3G7mgHJh3Xt9dnWC+IDw7Row5fRDGJ9B9bBm9RGj1MVVwXX155MP4VEN6o79
00OjagOk+eoS69aG5xuQNZqw9W5if2czzlmT5jg01bGQ7i+vsF5RGfxo298ymDN72VumdEeZDxdP
vq3w7mIsApVk2gZtwx/lfi7SfTMXJXa0YSNc0N31emqC9i/l7q6hWGx7xKkd4OzGRFWw1qOeOk1V
FzOZ2fy74MkE5iHVx5pBOHgw/3sKq1sxkrvU0Hr2+/RzEsiNYRbScbS3FnV2oXiHjx3+aNr439Li
cYGC0Mng+4XYF6E0e/bI5GwSB9+2r6BiaNZF9nkuJRMkCN/J2JxFyHYyMJlpyAPNZ1fUhdFkbYZK
sQ8h3A2o4R24T/okI8Io575GMXBjd+vW85ZHP0RNFusJYUiQwVXQzUtp0XkrPVKXiZGkabhYw0Pl
JcemDa8ib3i40DrT6NohnYzYGTEUJCG9Rn8O72lhHWcakyEJJMQDNR+1BCCKC++Qez1yBYioCc3c
sYx3geU+1BbiHVaOnyK+67oDvVPwffPVX7LPpipeUod2ZZff+0VNvIRbkOuq3H++83Yz2PWxSFem
8JyngfCkBb1xU6CfvRRVj8Zff80Z85DVR0foh5/YwuhCYiYby6d4eGxDh44UTPJsAepfeifldacC
52Q16k3bPHUZVE3+vDt8lJbYFl1zUuqFfGGcXDcdT896eVhaTKBo7qStr02SoYltDmaVtLbPmCM7
g5BbqCS68MtcjAi6mLa7O7NcLEJvem4fC0yrwgmU1fJ9LbkSLvZ4mexshY8sGO6I68bWR6IAt9vY
M3uYQkTJf7vMui/q6blbiA+Tr0HU7M1prAm3GFZ2DV6PFzrH0un7xHbGuwLveb0WTNqJOEJvPkr7
PuNN3TjxrScvZT1cG4IdNC0ht6dXYjg/IQOBoiUNgY9oZ+076rzdUNtQDMDmOCjeo6TYVpLuz9hf
6IbfBc10jpor7tFzxPDTbac7kyNHPbsgjqFtrthP+Va3sxPma/2FG+6qQGsWQbqzZpAHPKzSFWYX
mVM3tmCIxcsiDvur4hHXaHgaMbrrhs4V8oW2eCoTBTCm/GoqxL2GqhmtzwaCmfKMFV195zjlLcPw
TzGuD2qdnmJ0NHNjaD3Od0mRFC3+LVOtM++1TZ4N6GUGeBkh2Ts5ermLSd1e7OJCeO9d3IlrIvDN
MkJJG4uXFG8hM8AgXswji63Rz1k/f4DlfB97+4MmECoGtCHW2xKTub6grYE45/NAtcB5Teiq3LB/
GPvyGpnbgRnQri7yx2p+8nNGgZ2+cRvylTIf7oO6IWaELjYmlzLZ4WVHMfInG9jTYplaB/W4zFhp
tFnOY6leu5HGE0bLBNUrCljaQSEWK818NSNFzY+iXYy81VvqFDk8NA1ki+bEt9QnNKgh/gh6Lay2
PMqYuP/qE4DUbgLs1buGY7WTZHCPExgZy34mm/fQNSZ2e6XyxlMaTbdt4r3V8EWX0YMO/BQIAXKu
3g/FkwsHMISYIujUl7BwyXV8gbb7kOIsC4W1r8Nqj/KDTjgZqGkAAcPsSnDLc3kivBNwPJ9HV9B1
S9lG/2LVnaq+TW7MbZOAOJiz5Zo3MLJ4aUbV2yzeYZCx7TitPQlly3ogp+pl6K29PaMfLB1yGVEU
ctym0rCouwbeni1BAPO/sWzwCwHSTTS7h44hrsdToAwZ1JUX3qnbvv1WpG9AigOkha+ej5is302J
Y4bbqKI0KER4NEdi+9HNtLzFuX/QyH6QBVKnwP+T9VG4tFoi98h75B+5jxT2J39eb7OxROft3I6A
qKnJp4sRY5nzPFHLOH2+G1l2IYKiG6bXxFeVaHLwMKXBvuDwsbjR6+Q31oImJfMKjbACB+lMdcp6
rDhmVi/o5NO/kzsmhwbUSY3E3me7gUnR3sbrd6nDLzATClUYg3gcqrX3kgbOPivrjwYlwIDUR/C0
Qx9CIBrJGg381hW5rPq15Jo6MenQjfXvrOiO9zA96VvzPhbkZ4jE2ZqHTcEzNzfW3IWiXkCTUbRX
nRoPlrRzikwIxyizHB6WyRw/uig7KCGmVyaHxuF7Y66OSwarmC5x5t1IoOI1Gq1UqwcZYeQgj7uQ
swnNI9AgxxSLzB/xc8nUH9cLVBQbBXmx2r+DSu6xLSigToz/KksSUzEZ82NhojGqAzsb8nRdptJW
RCVLgNCrYMhAa/aYWNYbNPCfbq7+Zl6Vkv8huwPw892yFtxaNNuzkFs3hGynThP4rMIt/gw9aEtV
lLC7pwfXk39I6mNLaSs0FHpnVaBX2aelavzmKj3FCaSgsWRzG3s42+aCDpnjdHSh3PqErPCCH3mn
sPrBWbGQwwFlSgQCrGnuaCri5Ajjn7hCMpFylsA6nAqr/PYkrArlR8egY+rNfn05gBRCsB7dh4Qb
bUVYf+sVj7pHWAXUC5t2cv9UhNN9BCl+p83ISftPZJgfg2I65xn55b6VRoSRoyIqYjY4XXDE1fzu
x9ldjj8IFCGNSn9pDnTfP2H/vU126/HYsjUvk+UnH6dHawqQ+3Qv5L6DyAFFzeArOOJ23Nad/aoj
RIztWJwnKyf8Ir1Iz34xj1MmC5/VEO8c7e3RWnIyxrObx++Yum4bMoiDuLz0E0CYnkmzk5JMXbef
btt9Mqk/pFl+7JxBbgpGi43sCaqgQKbWiM6GkxawDfJaStq6emx0tBFaQKxkAl53bKLG3r3iiIQy
tDqQi8LzmvLwx4+FfBmiX3Rscn2i081Mw6GuSPfSyYlJV8dRxVdRyc/RuHxqpLA3Gi701vadEUsG
bJFCEAhgVHqhuxtVDsOODaaIBoWUq13hPPgAVuPqKrFejNEIz0tNctOyM0o0cKqB6+H5EBGpJ61S
fKapjaRchozLO/m8QrnOnZ7HhkOGfegPdzpRMHVCIInupliCF4G72pnU34po2D4cSH30fzfDerIW
cfVRIWVO/OGL4ikvwgoMifu7SCDntLa+uFGy89nTeZPaAnN/S3RHiTJXHnS24geWQXfn5Ou3ithm
522IFjDTJPYG1ZkaeCPC8s1XFhGukO6KnEBJpMNssml8pfZf28YViT6Eg4j/2OQgTeGgN2Alnhrm
V10KMx1MQChZgqTOvJMh+7n67nxMKtLv0sn/du15n8T0NemTj1vdAKDXFMbMBbqt0+bqZuq8J4Vg
ZLvOAXO9+MwaBcEmHpnmAFlOm7Pda54i9MbvKhso0Nj0v1Oh1SFhg7sGtOF7JnEB3C9a5nq29qBh
duGsx/Mqra1pITDv30yG+SJ6/xpW3e1UrpehXZ49nux+qO9Vg+5hZIOERHGTtGhwQ4gWk10/T7Ey
r8XOx8SVE87up19DOHzBnz16AE0sXq6wguDTjvl18MTZh81Fh5FkvrT78nMsjgP5D4RADYSxqq7/
ET3xbmyxCt71oRMc+jA7xhg807QE3AQuuo9dtXUdcAQrPCVlvfZ4FFBCJPWhN2LymdiHm65qgSeo
7q6ieh4wI4e1vNr0VVHZ3uZRes543tWKMNUwmt4jsluLoT+3bfm39jHhZrTZKZGd+6lmeEk13WTN
a9lyV0243RtmaktdHyM6zTuSJDOSOmcgLNxcS7oQ65S2D1XhYxbHHCyTX3lTPKZcVBrebMEcHEj+
1DPXsud3LwDlG3OT8oKl5CJMXXox1B9i2NY2uZuYQdzVgpGem/xYFLBZkV/EjFufzahd8H5DTnTL
KJPE4magVPU6wMVOR56C7F00J/OznIvHCLOil3fIHgQcZ29Fi05Uozm7Y1X89F78J3HlW0rJRMWg
eUtZJU/9xkoCdjAM5ar+3hn7F+zJQOUGDHHLi8iL+7SWl1jilKTw1ZVPjJP3Yhiocxa8mSPwaWU7
YMRcjTMd4p7BwKLlokXuHUjsOEvIX2z0t3gMqPeic+q3v0wJE8vitgGeWaIecEuJDi4/muKSP43T
+YC3Y1cO0S5pxMZsjs19EZnuDrrApJZH4j52HkBlJx02M+ZAPk9xJs/sPCbq4iGyNrpfzHsWaPNx
LAGRIL/oZuKRbVJZcyZQqk+cTS54hi7c5rKCG8uDIBnYL7FnWHE04JZ6shIB2515cZd8mBLZtTxs
05JX3YISvUC6gOkJ+rH5HGICANf7aPVI52wkmCyGb6bG77Kra73VMXF7+AePJUgr46hQVXnR0JPO
Uy2fbF1UbI418Mr5nupFTRO9I1Tswv3JqC2wGL0Ah7qjbvTjehdN7h66+0aAnvZL71jRzhFsYtdc
Tz8hu/AJWtYy8X5ROj0OCcV/0+/s9icZNPSvgblyeIzS8OR40x44RaGQz00uRmPJdqPpbPaf3kY7
ze2iQJL376bCpXiHzWWqqgR+Xv7oTPGnjNy9y79X8C/dqN+sbNAmmz0rYxJpwZuqspgnGb4Psx+M
C7XzsvFUCXtXTfozFBjN2Kn04XJfD7A9+O2tX1G2o5FeR9Q57sYJmx8vhWpn9lGtoi4zfYiUYrXA
ZcByj39mlT724ZepMQXlmcZgQN8dHMU7RiO+gyNhbzWzQ2US+z+azmK5cqbZok+kCDFMfZjB7InC
KC5BiZ/+rurvv5N22z4WFGZlbrh78GeiBlxvWR+DUf/jd1gFmAy2vq4QTbYQQdFZOXIXxaYQORYm
MJJTxF5mm6yq0lkW3EhdkUVmP7Gi96QEUp1Kn8GppWDV6aviLPWAcdVfAOEUi0SCLlHKGaEZUswe
hQfbw34JcDp70JSGqj8jFloS3vkazN8Key3gepVlr8VsbFtNHqdoWGYRJHlOZ5xVku08VlSNFdHY
j3djm5zIcz7BIULvUP47lasjGyTw88RxKarYy6uUv56ts6P3R2xFlmhBnEn3f7gpvADOio3xOqN7
4XlIrRrZWo3rYrybDO2m9MHf6Ds5jeR3nJuRhdcOlRHyWrpRLd3Y2KTmmD2gh3SW0Ce8vj87PdII
MSjYmDzRALJbjShq8g86QpeIWBAY6yzkBCcddlMGMgRFQB2AOkJBANOJLye1jpXvvDhjsoFotstN
70ZelKA4ce9pm52Q3ntGHGjl1MVLizBhEcudREBMrSN9mG/RwfspSnnTM/HIXGJTD7EBG7R1qtff
6Ht9uSbzgtdC32XBRrvkdwvAFisBwByBW4COv0NiraR09ilYB869XguJpuWFMFSRBBcd/j3YTe+Z
EiT3WwBCkU1CGm64WlV6ALrrzvnngNrdZ5+Z1TCyUt26QB0lGccEVBmZ2aw2LStD5GrHMrYv5FWI
BOTWLob3tu3fh6Q7sqm+qQyNRgtKW65yglvbDfaWNxzAH/zFOSPf0LKDcNAEQZJ2PcvUxegzWzQz
tHnevfPhpxae85uMFTjHpviOTWrgToyXejh3CJPaZrKiPgw7rr6FvsaBHhnROkl+uo4MWqCzRGH4
AsYJbwFWxZKIJacnZxZfPcczEhU+bF5XUjB0EM368oiLIBfD/yxXRmcvG6P8haLGnER8t5fJ0beK
I/CklHCQEhynHc5l4Yjshyd/U5twxlb4SiTnoDFFXb/sHJfkExK14jXSK7i5lD5IG/f0kifxsPH8
YCGkItX0OL4mxBSx168NTrw+G52TJpuwCHYNb2WwKriiOXgGQj+2jzBziEAWo2eQqCYKqznlSfod
uxDzvd78gUSyiVgazY784xB9gRvYDpl1Iihf0AUUWbCSYOnW6upNyg6wIzQOIu987Elwh2vXbtck
5Heq2QJQxg8iNNa6Yf/2IiAgcGysl+BG2v2V4tpFpbnUtpdx+BSsvIkMV2EOOsClMJXA6NF5etUO
+gCZrnXwubEBslau0ljJ10E93YO4POSVA6mbXGnUbpwsuBqKQ+onqMda3TG2JELDk0vYKE6D3qGn
p21iqwdVYy8KowyXAFE5fKbzohJUk4YecwZUfhFoDHXnVbObT5WlzxKPs66xMIvx5McY5Q5W+t3U
CZQ8FIhYKMuw+XKL4gnjee9hbpGeN4fVZPhvGQlBKwTy5oHTpcSAvhbP3mv9oq3Tb7XLap3zzrhf
ArN4mAW8SOapKh9Yvb3pOg9ASo/QUAsMLsD811IbzDgf9F57S7EG8+LsSPyIqCdyv0bsknxGNXCo
Ee7C4HCjfDhEBYiS6FEnbZdzrBmNcG+PIALYXg11DiC7DtfGgz+AvtsXCtpkl0laytbcepNLiqBH
rK41BwjnBNyJcBDCplRQ+9nK6uo/D4AMu+QdVs9KPZ4dTsClNLBdCEMv6lLsuin50UpwW2yTss4+
e4tsmDHSKmajv2nSPUf+fMibitwfMNLMP9fMfrIQFHwt095UUCBUhsMhu5FjYPAgB+Nd58SfkggC
yHPA442Sr7iNMaAVmBfLeEROt4oRFJOIU5t4565LHzaWkdYYBo1rmQ6PkMbeVTLRqkxN7QGtre91
Tb9GwluXTU2YAW5HqmzdkC2HPNgE1nA34Nan7fTpt+l3UPafqt6GosbNnYa97/WPyKrtUrjcZZBv
YH6NCHxUW7DXCpqOEEYA0cJflTOqaDHbadAdrDQ7yCFfw/RJ0DyEd+vvGr15BTy2xeAOoqaJ84/V
aDch2mvaOHe1+ARsK8yIQ28Fq7z1USrXsTnKOSdm9vjHifTJK0xU4ygksmKqOemyuHiRfrGHCtq/
QFojN91kqc3Tvm4/ZwthvfE+YIpL4xJfu+bz4LM6pZ9phLBDPFCP1OoA0iVwDVZAw1WxxoBcsY4a
KkrFU3UzPGVlMsTALawRzCLcGHhgh1ozb6oFzLbdDXJ8VKOgVuC7CmoL4b7znAV3z4t2KctJWv7J
3n3C4XKFNBxF8CBczYQLbpjuZFNc7SB/rXXhLVs/uE9zv2/b6jLhAMmRaiCbOp3GpNmNvWlwCgmW
Vkjsig/S9IAH9LmR5ZthfPtyPsVD/j6T0xDISmVUxE0fyXPjrZqhQbjRXpScjELvHVYxUtKCEMy1
bNAfBq6sHdqYqgJNrBJCF3bzcQuBhNqwOCH+/9xn/XbqwO1RDgjr6TZU/jGs+hsogRnjAjkPu64P
nCXyYg9NR/jkFWCNjPKcTtkpjhCBbb5MNou6uYeRC5yu108lFhuhn6zy2ji4Xfg4Nc5mdEMOTHLV
h85m0IcrJ4kdjQlJpLta5vhaN9mmr3ADN/NtBfnecYZ335lXsFKvpj7+WZN+syFRVzPxi21Ff1jB
CeAQODHawXkcqLY1IT6bwTJKvQNPM2CaDdphYrADjfATcueAZmRrb3roPxErYSDGT92oBXj28r2m
rNjqw6vUtd9sZHHr8/jYAt+pIC88TOSzgNOfhclqQ1bsWU+LY9rKi4MsAsQQdOKQrPAtY6/TaKIC
MNYn59yrT+Fcrpvcv0+x9QTYDhjF9DOV+S2KUEgM612TBkR19i8ce3QWbI5OtjBW2DoS3jrWKWjL
PbjSW+RMz6kF94x4MehQtbKql8lGW47DPlgkW6Yj9gJJvFKAqwbsEdZNJH/pBAtATqZpe2H2R6cI
yAbI6D51mfLqkMVFZq65zzt8EiQItYbA0imbJwmWughxHfe8f9YfpzrEfBAUSGdnL36qoVA2T0tP
i4tF6Y8Hb8IHbi7A76oLsLIeSrdQSgP1kZTuxF/V22oCGOw7AOf2iT5s6ybBuSEPV6nWofoJbECO
Fz9sUYppgcchw1mb6DJCWx6g2o/JsmwsxVEPnh1z/Myi7mmeurPXJC9dJ6+F5V8Riw4eKns6iqE5
j4rNEaM7HuebIa7RSCRfLDLUGof4A66tSX4lZHVJXv1kvFet/1tV3TKWKn2cwao2I5usKL26LDPg
9yNuA1UrKOml7DB56n+IcVrHOQhZRKxlkRzsfCYLCZ+tmi9piHWXsnz3vQ8bHSnLrtZEa5tyRmLc
1DVllSC22HRsRkq2C72Yzwwu7EYAbwEOGhluKccloRLGrg2+MNpqozgY2rw3cjIIWifXfZRaq3wK
Ssxpuw2Hj7U3OisGz/BQ6tZRDmZ0ZHV78wwBtX3krKYNlwhRYy1qDpCfl0at7xuwZammDuRhRjhS
RGdjZkaphoMSv1CzC7aAEhR7kb51LGL4nFx8sEFX9/KxcYMnX8irJe19lHjPnMWiq12kM8KE1doJ
3UcDRiEs9UPfRd9T037Pg+MCtPAfhQHFzrS+7BHfClf7oTZ6SBGYpXmS0xyHh2JwkCdFhEUtqS0I
h3MdohabGHDDHVzZIJrX7+08760p65ZzKzE78+UZZZi1qRs75BuqzSzcrcHG1M2gxnvEk3IEdyqW
+c46+uBm5jJJ1nUzveZj+jzYGZ6b07y3Q20RIh3+VJD1W8wt2X4EPw20mO1NZMmAwgdiR6gK/4xE
yOx1xFWAAGNr/piE95vmKCnHtv7TIHnhVN4l0OxLy8oWZKguhuk7yO57WYBJqQCcIUUAFaHHt5da
GNiW8EXO8hSYyT7NLaw2h+pa1Jgo11r7kibdvgGbpCZq5ziHJHP+2goN+siJkbJMO8gEzl5OAP0h
vMMORoG8YJDZvTq1Y8cVJARcCnQVdQrMaKMz5Tfa1gXWIxrnMLnBxpQAUxq9WxiltRWI+BgDqw4C
Btu0nQm3oWYv4LztO9JPIspfPIGfoW1QHgJ01rrtse095d3VPVVp+ZJbJWq902Nq9bc0yI8ouLSg
LLMAEp6h7ybEnqHuwqbWwPrl+VvuuetOyqcwBcDido9ROxVbBfgYzfwoGZYPnev+DtH8HbbFtfSN
rWO0TwMLgRuicyn1FcTRF78bDm6gPcnCwx9tOErHwWzG+vTTDKwEpOMGAYHI20i3xUbBfdZheSrl
sSNm0XgUUZlpQcBH1cuoey+a4SGWXPxEsdj28DjtflyxuCwkU2dC4ZFMsPs3MmzqNt4bGV6EiL4s
i6qfwNi6qDDaaJAD63IWZZ2ARwLzVMSUdk2klEDFRAqBLjiXDCzXY6z/dW60FJqDE7SJnkepIb2S
aKgm1NWX1XUOqqzGlfouOie5vbAHwyaSsJ+Ex3EjqLBug85X2ImBqq71LNxglWVkXqDIgAEyUeMR
t6S0KQCxQsX4xrkTUvexIa+T7tuLwLQ28Ap306TIuaHOQRKxHDxAjyL2Xqk94K+Swjiy2pe6dbd1
RGI2jEvQqP5VNoMJrtRZT7JBO3ioKFG4j/0UkFOXPQKRHYrc4gh/dF5ZpGKabgSOY6xHQwc7Ob5O
ff40m0Hw0IMGlyb2I2owGLW208z0RtD42wb5fqzSD89AgFkPoLIZl7xIjr0gM+ZPFxlSuZrrW6F5
K78ZjqPpvCPvvGuq+ma5nF46B2GD7HMItY6sv/UImoHB4PZfZun+RX5wBlyK53yWHnwjX1qwpTfk
lm9VIM4dhqNsIeLaKBh9bpK0gVPBPEHDIU9OyQhJlOiJuHxaewMY5kpG4JWrHjky31/HUIdJKHwX
cCJ8y7rLofeWqIuvGRz3ph43XgbmAZu6KDM+UNU4IO4rkUQVOy8obpk/vBrg/tw+3VkZcDiIWQjU
THsjqNeVU6OsXsf3pBp5rQTEnEmhpjIJ46v9YMI/UkiOsn3SMsCxE2eU3qWKmQacsT0pz0giHOMg
vzlFuU+7fJckYq/eRzV9CZ4HWOcPLLGzkUWPYdM+Y8lOwg1fRJ4ONNw2HvwfsDUGcIDyBD/gzyPU
SjRxwQD4S12ArM3eqIr92MkfOIDYGZDsQlSLaNrKxS0LzM1UiIuCq1JifwYH+1TjaUFRGK9ZXrtu
a471mOZRmy8qH0UXodrfJJkjUU6Y9Jbm5j6qPevKw79mpGrWuXmA2hBb0ThtbaCYdZYfeywmEJ24
Zmmxh3h2SAz3aeaYZBbuzg+qq5Nnb9FI6s2wfGMJkgApg7GzUbxtFGRqr80Ux0jBMwfCOdxg2LEt
oMKA/x1JwiUejAI0+QQ5tEJ+zOgDkVz9Yj6sOmjP+OAS9ozZJk7nY+VYB/V/ts3fye2wXa1WWS4X
kMN+QKxdAkChfdCcs9T6i3JMXCzdS55r0csNy9od9bpp2UbGa4Xi4LvhVw6mb06/jLL+bQ4Sxei4
4G0CG9YLJQ7UgBoRbfNDbV8AW8jo3myQp4FwClq8/ZNj46OSH0lSbb0MC2Y4t5ZWbMaKaDlsNlnM
A0z6Kes5L0u0tPTsYCYodJv9yRbF1bRyqPPlhguvg3aGEh5v/L6+arqx1ZXYGvzGZevBZEW4HxHU
EXR6kh16QRneicw3gpo/DB9Qh0DptXYvyDvgUjBCMQCbSrZi+rIkQTyr0acpyJPhy2IBBcgumuG/
g3j8sys23YgKTqGNC5ORCsz1OA7+pojjj1nTtgZpxTCN9n6Wn8a0PETQMKkZrdVdU2DrhuOsOgnI
3Re7NJrO/uid0mH8atE1QBs2XakLFF52rYyBakf+bTL8rTpBSbTAZFiYN6qyihhK9VYv4AWJ57Fj
roWiAc0ANOmhxz3mASr6g9ME67FLbpP0Dzn7QWJ3StmXZJrf/WWDI9+F0V21zty1ZFKhQiMVZwKI
RKODokfufxuZgKM57bW8ZujFSL7ZbnrPhjlYq84roKN0+KD1WcaWH5uPFomFIka7uh73iKAkm8EV
v1WKqArisJ2R39pp1rfumH6NTDMSxwvm/3rO7HWXdMlJc6WDQVn1SQiLKVmLoEHjUXwySwQE048x
QorHS9sd2JGdDnmZ3aZM7xMoDnqwWMLiX6aegxAVWwGgvHuQOJ9zxHnf8Iyfspm3ERg9aiwkB+fK
LuDAIsIlKCz4MAARl0BqApDiIFAUa8kBPAhAenoUbM0cRYQu0vYRZXYA9cOxtMonToDGJi9T/JfV
+6vrVPDSFxQNryQCuUckn4LYO44UxLFyDprVUKO6Iys8zZv57EJGxvT8FzWvcKPF1ITIEadrGzXV
RV7gLmPq5Xc+Wug4N82pSfDiy5xFO5PGzRBaIa8HfK1JvBC4T19jH4EWWahBFp5VtbgI4HcRy4P6
RbUD8iQgzaqY5L4U2I3lxE5sqE28BmCHVlVGHjppeurZep82eBtGiPA3BeFM3ab4Z0/mV+jh94Ai
UPfYhTaO7KXL2Z4AUb4mWa3k31NqlA3o76WvmyNmRGytwOpkVdzA9eYrI7DeoPJykPRm6106OjkT
U0eKTp+aqySLtfGtbIAPngYrLJ3YzsJ0RBGjTh5xK2kOYhbsYk4QrO0I7TGv7YCi9xFuZJxUNr0O
nbHT9ejAcX84ilkLgU+V5H4c6J/lQNYZXZV02w/COsRICBIcleY6jG3KVoL4jIx0Ztv3YvCKAlPb
oX5qTa9dhAba05kRfZStZq6aksxLUGdnHzLC3S1iEtnCcTOY/MCsBme8eqPWbfShQS7e8PI1pzlE
I6YI4MWAIONMbQlbp0nikq47KzfrEYOgcYE/+OmSAYHFN0XPSxOZTDoCOqC/wORwqkAsQPjZya3d
cCGUqTSpP2uZROgyz3PWbROskZZ5HCDrrkM1CGKLyirpgpsUAp9Ew+AQkA7p3c1jD+3Bsdwj25ag
SlAM29luIbQaof3YtFStsyKp7zjtWSitgJLQZxizbUhB35qH/tpmwl+QVqgWk47IA9sOxW7TrNbp
2IZXz+qadWpMxWNr9MHd0Yo/pF9+Q5NmKERA+0aywo0aoEGENtG6K80CPmKLeISZhFQHMbBCFRcK
QVsMlBL6tt+aRWIfzKqLtnOQuQfZm+lxKPQAlpObLqJOGMsCU8l1Ow7JMfEhFZaTiF9a6LzbRnjQ
BdwOpHUF38yeCHLHPu2+yflOx9R2zB0hLFGkNSArZ9hUh+wxXSGbgIatnwxbD3TjQz5NzamQ/ZsT
kvcAAyh2lKU4p1cCpqHAR0Rnb1laeg1AGJLsDrOcdFMPUYvYr4R/W+FP0lq1jlZHlMOYk/rB6ULz
MXDm7IVTG9QNqnwIVOg9FREBrN+Q0FfKEhB1AIUYXcgGWeEudgDWz8gMtFSaR03TDmUkiQPFmF5a
OKYPUYnnuI5Y9Usa1tZzXup1CkoySFHoYzll3RB71LE4knSQY2/1gBvPwgLg+Cb1WC44BT1IZwZz
D5iac0WN2dkopNz247SHSXiJyxKMP45PmY0gY1uvbQCReZGCVzDZSTMbpWTyMa+mMV7zooabnZI6
NubNhCmsVlGa6XXnHKFehjqm9+0W3kaLAHvhzJoR8PR2gzmiIJDGBtnGnnhI0i3bxK2tg7e5zd/r
HlWHuSSP0Hqgb0BaIBrYiO+grf4SdwbqiAFy5o9QIMBvkb6ixsG2q/k4UtX6u5WHvIqDue9MAkBW
/QlLo41NzpjT2j3tpncPEqrLahpEzd03ypXp5Pu+hvbv0JCdF65bMFB+DBkUq0m/6v7aJL6lTXbU
h+wZga63NvTeEPiDueKFG+R6oS3ZN0NiSTzYBQ6J0wqJrqNZTTe0o55th2xWnq2boN6Puvs0je3W
LaLXGMS/Z9bL0uhe6hHZ74FMoCf0e0yxi2aOtVVpqKIPspy9Y96E9Di5j2yJgkziA+RTfPJqOHhJ
Wr8nE7GODrIx6LRV4dQALFA4+UVbDzB/DrPX8A1MlTKYY1EXA9RAx9mUoI4cChdhrd3b2n0MqvLF
z4NDLeBL6nr/MdVwaYboozcoTdrU20dY3Zh1YiUqnMMchZQVcyCGDbpBD+PgEIO39cIsG0S5Fd4+
eE3q/u5H2rNMjeep7HFETE9W21zdFkG1riLViT4W5EM8RicDmgT0UPwlAgo54EGaAbU/LGCw6dRX
/vxpZfPObWZ2NvMxj801Qibgd9huipgsV1accNfC8hOYoRNYz7zoNwHb86yKcbEGN86vri4tRh3J
eBIUjlaoMuVo64b7WYOG0KgEDrxk3Jhy7IJ5II6sibki2U3C0H3OyfS6Hh4ZuuQgbH1x+jG3ZWs8
hZ0jWXfSJ5Gh8D1CRl7a47ichEiX5FuQ1qisS0XlNikn8nwkl6jKwdPtzbuAAoNyV9hgf4Jq7kiW
RkPxCKuxv2Yq1n7I8dooTMBz3DwvE/1B1kgCqyO4mfnkEshvScKKehyPSkVBKXpsOhdMcgFktYph
UcbPZca6o9wY2a8WtYf9uSlguZTPcVJekfXMHkzPeHdt9iKULWDON5G1VGrnVUW5LxsZbaKurq1f
PPcxwsq5Cw0nK9GuDD0HuoT7aegCA4YawoAOLUzJrXjADYCMrhID7DMZDpIb59HTOFxCAg3N3eAF
Cwbgm0qMx5N9dgabaGiMDyZwizYBh5uPcw/ZC00fzYqrTeZogNwjVjChY0yGuP7o8yqWDTO2MD9n
+dml03DQB1u+ZpwoLWfYKLUzlXolqjoP+ggOtZjveZQliwme3ipmKUxciMYtiqeJ6cI81VAza818
yVnPIC2WuKtilB3quCaHt2x4d30JoywD3ze47ccsUZLNbJjFvbIGy8iVNbJ7rFnJQVxy5LO5Wnj3
u4hYIWwg6LFGmQCogKd/GFpggyGjMAeD7mzGE0Ul3ylWBTiTOR3RUAR7ABIbUT8maLTzeh9emRru
9hC+k5sgsm+vIA/3BYmLXZShfaxa2DamhUXlQujNAe2lSy1aTI6ztWyn1WhYRy/v3kGjsXgMMF7C
xkUG6SdGykUmmEVZw1cWd1QbiwNd8yq1CPl0wiITuHnrI5soC1Un6N7DZPrDOC5mN/UvrJZXZ9K3
mB3/1RkCNy0cXDxnfgTwYtFpSDR340zdCpxYyvGl1oLXSIu+prhaxrr5mDUTvijahbrFoze0+9Sc
OrL/ybCsbAREyDku7cJaBKRgyzp/suPhTr4S7F/5EiqyRpmfJxkdHN/9QtZvaQI2A/5Xv7m5fkjR
f/GLiQwSWk+z/4jGwElSM/CyYINI8L2TGIKTk1iqvaGHv2bmDWkNr2i2dUugGDbGe+fA9yZ+3xGX
Ac6BbbbyFPAonvVzVDUFzsh8ukm3VVzJpeojQvMXENZ3zZqWhjG/aBT7xw4dstFyLonCUTuGPEah
eIrm+h548VvXW0/O2B2EVxwL0mz+nLG0Q6thvRCYnUIP3RIbX2PHP5ittpizGcoD22ENF4lZvQrb
kJdVm3cbXNX8Y9EDkMEmOcVvlHTuTeQo9eLgBirp1bbwXCaxi0aZvm570FJtf4W89Vt328zVvmq2
ncgRFFaZGgJNnE+k/fkdvks+qsotaCee8b8vbYAoU/kCR/JeztN9qqiazmHTLYSbAgng8HdwQBqo
+cYVygILak7LAuSx5X/XiOblOsa1FKAmIEYNU6kzKCWye6MGEz+qHyZpdei125hjrc6b4cA7Nl+Y
YHgw2zHjTJxzi7xh9qscS7iFj1orX5DIUN9ZQ3tUI20Ept2CduOpIZGuM+hRffMVFd1SydjYIjrY
IngoJtDVdyP4TLRsFUw33lyE7Hj+5/8uTjs4ZHU4mJBeBLn89b/GoDoPdoCQMbtzDRwJNPECM09p
Z6MQvVZzM25fTVU7zEgR3BqiG66akf/ny4jqYSp++JWNgJis0lVuDI+834zMADSLhlwdH/NZ1/lC
QpkBsibGryYw3t2WT9EtFtgJZnNKh/EzdWVBorkQiBt+8djEoqRyee4wD048ZllN76TqUXg8z8HV
yvAkMretX4Ja3KrGHREiD/Uj3+ky+PVCIFyVhjDE1bNRe+FF6AfNurBTUV68DdNPXZb/Py74gYsI
EM8qrGgZNh+R33LARlLDh+z2xo1c4rD/PSWXpFNkcMHiNDNevAp7WJ8QHYmJ/zoU2kDh/vBp9f1/
XU/Dx960UV8Y59xuhJLEiCmm+mESd9pzHpAvTZ9Uv3D/BhKh8dI56ZtqFz44shpblC14U2oeK6d/
ppc88oK0lMXLqS1fEZiEapWxhIbKVtJPF/XndHBUqzH3X0upuUAP/PcN41Srzvy/c+uD6nUDQkjj
P7aOueGnGgl6q/t0u17BprdZe3HmZ3Vbx0333GkIbwNSInySy/OqPIYabmoSqp+1z9ybe9Gw/Mvb
d+4rH5mAOtDzGihPPjWQS+q88ZFPUP3KqEM2JZn1bO2O4yMvFEfBxkgH9eoJOvQl6vf8VMzuTr0c
F1C7f0JOl7+mUKxeDA2vjboty4a6SSNNjrrrLDfXfXurUHwNsEeACqTmrWo2ftlbydLFEJZOZeB7
qY1kMx0voD8CAMu/a1ZlRlBRD6/0PvdgrLXA3G3txNNU3Y9EDcRHtuRkJUczULKVuBEP+P3Q0/Ro
wmWwTFtIVg7HOXrZWYzUiXmAubwgdrzM5hCRe2fz70Gi/hpBFSmTD5kme4MVNBkeoxrhcMJDqJ/h
9zSsLe/Fw4KOxmUQ0Ljktrk3kvpwpPDr8V5M8pWZVIMimZtVr6QOveeEdUb1IM3JW/CXjGfenyTo
Xu1f4OIYLGoH5c8CP9taDAjPIVhg2VG3V+sLf8gL8C+tNTBNrIEtv10LJ9vlwU8/nrTumWuqbuAq
RvFf33SU1BDioPWbj9L9bKdg24PT9V5iSitq2Kj+jDkvp8Y9ApwNgQkD7wRFRn6uXklr+p0qkP7v
CbRwYYkMNDaegNhAOdOiDNEaEY+gw8cInUTjxQWRoq7I7wE5LYMpOaiPqxUJNaWR0JntjjGKZq0a
veBeMgEW/s5Tt4O163Rm/ky2F/JcN1gXDzyQVc/YdyG4tRY2BfaSyNGHOZedOVcNaflvwe5eSGE8
sFlzlkXigyFogSt2/Sc8sx+wGE94VkjngOpBQShxGQoZzAC6pMuxrC8ZOc0hMSn/G8US87ylTLdw
D1GdTcmXf7X6OS1tTKDJxjP96SD1xRTbLCw27tg8MGZ4VDU3uuJfbwVUhuQo/036/yaN2nXoeVY3
PhVNA+50/lote2rhKHBU9wlHmKtZQmEVeRS6U81l1JvqCjVp8jx5h7kXGotxrULucZMNR9WSdI4a
9r51YYaoQCjk4M5/GaBcw5F7Rm6cBwtbP+gp9eDpceIYzkMwF9SQYtHAGEDNGqYJ37Or5QRmPY6Y
lQWKzLrwsgH/cnqDu6leXZspQtfnxEYlk1Fty+uoAFr1mefhB8NkvebISOqchVDS3vjKa1FmC0d8
Os5vVkG4QBCAtY/Pqv17BMnB9ozF6XJybfXapn3zvGc5fDUodHJDvQayr3/zdAwUb4ZnKNbsTZLS
FT8TdKfHwZUlrs+pnAAcZer1gA3VfZz/1qIEpUNQ0LI9J8bd97pvfoeV80NoATxPJMbMa32YCZ7Q
bwZGEhlbjqTbFkKNxY9svUXC91G9Js8xk8OihWHA8FcFG5FWfpU14JcMsASJMQyrQcafRmMH6pGM
egPfhCC2aFa5Ge0DbVO0xjbonv67RmLUKK3rV3T/joFSPCXeUmM8YMSoHcJsX9RkNMo4W6lXtDUs
ybpHdemqSz+D2n2quSULWjysGpva3CDMM2NNPY6GXhDLAS/L7mGE4BxxdJI553rsReuefAyZHQtN
w6FuXxJF2k4RGtRMTCLcHS2Vila1G90z+iwk8a9jlpSKbAxd/GcEEJZiwBeaJW4Is3OKPuLcy3PV
e+SD8fCNm+nwrzuZMXhjsvrwAgywbiAUgQVEtWUaVnShbX0xMAlowHqtLTNHw+a1y1FxDS5TegI3
uFJhpCNhKBZi2wUtNkNrH0eiXOI0QKSVdTd04w9cR60JXHukctdJAiEGH99yDyaX4UnEbqmP0a15
DYFC/vK7iSEC9ZpHs4lyeCipb6tgH2rv0n8lsmD1CUoT1s0zLij/1uWWBARLnArg1ADOwg/Mtx7Y
mnhZ5YhSZF9qRTN+eMqgpka2i3KmKBw54nV3Rk2ZbYLpBtxbjdHWVRs1TKSHqPoKHNYG81OdE2Ue
UxN/ZMXm19AMIJmAbnS/VB7if82KV8i2b5S2Lwo/hDjBRS15DkQVskUfc6m2Bf6iydtNThyC3hua
NyT6/hFOZqiD6Z73Ms1k2HukLxKcmwb0czzrlowUAB3WjIEUCu5BPfONPuAO6taobAUXx8V/kFnA
sOiZMLSTmj7NlMCy625qkxIW6HiAYw7NQ/tXaPQx8NS2ppY8mlp1a88DVDrqvJtIw/MBGxhkr4Ie
jbAmRURnPKnhMgkoo+BMHkpAa6Ocr7TuUACY7LZwVVXYp6PQadO2sV6sErNZZy6a+VXTfvT6moec
+XXgPUMAX0FnAd9poZROyRugiloucFl4mu1uVxrlZe7AvaoDyBDtsQdTh6n/ojkAk9glyEUcoQ3m
vTicCLgxb0SESXdacKqi9nUcAVaAkKCpLCIJ36VukScbNazBIGOTclRt0IDuIMikDQzff5haUh28
R0vopJrZmiBSt4RknKMYUFxfiQOoHTGBQNL8WwCRZDVQu/e7+sQoVvFHchvYo2rE3YgpOGHUlHpG
38BdICOZ3D6iaKuWLEYTzcZD2CPOAz2Q1yqThxZzdkaLemkVACDqi9oeCShQtfzNiDKF+jEBbDjK
B8Ykn/U0ccCwGsbygaHGkFdHHAuYMEOkic2VB8UIBF+C1AJ7so4WGX/O39EdjCBml6TW6SPx8C+z
xlqnesIw36PEXjGpVYJA0WbQkKF0hZy4taOVCVVi7/9IO6/dypFty/7KxXm+RAeDDJqLvv2g7Y20
5d0LoVQq6b3n1/eI7JdTqkYWGo1zAFVKmeKmC7PWnGPe63dDr8nUXQg7wpxajNekqv0elfURjLum
m54ExlCXXRGnyzf1Sxiz9tGfjmXS73vGg8p15udW+KyBpAyTpACQlOFuTIwY7XSoaEiJSgM5mMLS
95aoqqV/lvLN6vSOTK8f9VXnQdHraHYw6v/sXfi1eqnA6vb3XepQCS77Ai0Nn4TRmRfqyGFJHd+r
qduaMRYclnz19PvmSDYqCKlYGmTOITBLrK31CUb2j27u1rPVnqYR2JieRGMJ+sWKvM92qbB/e9qN
RxWvTmYSMuFDURlI6vrYDSmgp6yjfd/4cESScd/55UnU9vOYJI9VZ/3ylvEl7HCl6rtSkVGhi+js
+M4p4KLfM2fkAZLmZfSp96IvJpve7X+FrXWmy9xy85jJPFPQYsWEDteUFZg82XOx6YKI5dX4SDUa
05+LDTy1qhN7xuxKMgJ1zbyrsLmi46916AlptBGGpVTnw64NkT6ag9xnlf1AVflSDHT+g+GNNs6h
6Y1u9XsHhfG0jJqnsSrZNk5bgrFuAS5TNoelCy/7BYgry5bmYGXNKTf4FCiADvr10E+HcMW+T4KT
Y0/UlSkT6ymzHB9nFvS9/aAXhuy3EWG5t71Ft8hIc+wJFlHmXf6kSzH5gIyL/U2DpJhm7N4RBj0M
0gPMhA0HYs37QSza0ruByX4pVDWs/LF+hTN7V5H35+sdc8OWOw+5PKZ7q28A4m6qm61cO2V0bHlK
Rr89G7TcsNLjyiHU1ZmDK9dKzkzbVyJL3jsbOmwxHtoC8DraEIZCSZRFkjMG8UgP7ejSoY5XekED
b+5+ch1YLM6tqZs0eMryIHxrdLQsOGNtZ4nZCAwI0MFKznP2k1Qj0mqqVxikuD7d6nk0nM+mxLlB
S+Vuab1Hf3J2+lnTH98s8O//npLn8DNm/TkLlO3MP7+ASOC+c9YBM3PRgMJBo+Mj2Vd9+IL++kmv
X8saXSAmvqRuWpi9zqkntgH979k2cDUqLwGcA3lmKp7ixXws/fm2060L38c/oYVmA7agcOhvCd+i
59DaaOoDAB6Vh8G2pX0XzQPT/oRJMNsIODZkBxFpNVjnhZr0VZ2RKiGG6JpYu+mWnka/qx31oLek
i45UtlKaxvlS60zZLWgGECop2+r8oqzwttcmOsZNxTjaZd6ugmrBbip8JKSEPYrFS+rUy05NUbWq
KGaMkXpx/fjTpa67YTmz8rxmV1AkM9PuR2CEOcVJedXjJopJHrcsk7F0CdfTzBtH0RVVGGNMy9rB
SIInLC3veQsFKZ3N7e99G1zHYpi2rhy2evYau/GUs7D2bdC9ohpuSxLz9sEiwDQW0d5zl/1i5e92
EHH35YhIbeywetGE2RV5761rix6n21JQyJoAdrH1NiA/Rhi1nxYABUlnH+eGmJdw+ghNH3exb4DI
jmtyY63qDij/TzV0byXv8DCkJ4S2e9ZSVIAYker+AqEFDQtx1E6Y3cjkA8jOsWMeaR11q2dFT7TU
EMJH3Sg3Daqu1XAsYPhdTcI/+wHLS3yZbQiRAdVzrJM74XNdhW7IJJxvWkpRFWNf0LUnPRa4jNMN
oBJdPahRPibSePL69JeJkcoBxkG03CWCwjbm9HS86hC57oakhm3kiV8x5crc9OEcZccghFkh3PfU
mu8zo30PkpmyvviBKIWqHAE/1UREaHDqUAwhD/iln5A0bR8t0V2ywr6zCgyU1XSmj38RLWh/SeUF
YWVq5CcHc6An432UhmxGvJ1w5bNkVsk05FVB1cUSDVDhlrloEfVupGtmEekdIX1d0ey9sZvia1I4
BkycVTVYKZLrNsbvvWh/nFrvULF+1o+rwKtCYOZp9N29y/M5lcXv+RIZ7GVckru+pefmAMJn8VE0
eLhrniwX3dfC+qIrEmDI3V7/wqQKP9uBSK4ovE60kNavtPgM9oqhryGs+Gqcg9U8Crpv5ovoWdFk
2GIsHv+WN8zLh3MeL1u2ggf9bMtEnuNM3See+1jwfVpa17oCVTOSOVXEsBF9FnH9OnnVLlLxlgbV
Ti8W2VIZq9mmykfxxTcXkM0N87xxP2GmcBXt3gpKtJ9DYp+QErQ7/RC7GRGLjnUbjuUZqckpQ3x/
RWUc3ZHl3iFiRMnN9jP2MJmGtbjo29Im/tpQYqtCazegChhh5y2ifJFAuGwL7G5H+b0JtqQAYDZC
ZZrVGyuYfncro3zZRU170PdMP9wTM3vmjE/DGK5c3sXSRgk+FCeXES9ByatX4R53hwzBTc/L3/aG
Nn5d5c14mEjMigp5/H1h7HSnFxhm7X3CNVkbSfSuxxaJdjpPzQ02r7XpLIc0UmefPMiEp8JLrSPV
+beIoRsZikMhR227LruN0wjoY38tXXUqHDxgKroeMY7NRg4TGRgwTwGrcc8ZH4l3ou5cbCXyrh5/
aACxh1fg4Fo031W1dpkC9c/0yrdfrBuLDZnwWsZjbQRrjmSo8Y6mwZc+UTGGJygP16PbPThhfC5b
8i3Z4zKHuusqnh91JdMndHQIy50T2ee5JYRXn4qqKOeohGJHcXSq5UcR+DdxGB2yObwlwfJq8OWh
ipj9lu7ZSn0ycYO9fuObmT2HAD2MOISGKT1g5zhELFemFACILi9DGAivWECcCEo6Wpg2UmGDOOIP
SZhvfWti4pRr/RlEXNMnJQjKTCFLDbsGGASKkLcGYHxS1DsTSfDUWx+EIzzlLZmDS/iVDcYlnJG8
tXb0QuLAHoLEQweVUzpezpZpuGRD+Joidhma9BH+/JHxYp94NjYbgsbIGpiW4hEf9rXpqkNJY0iP
nlWQ/cit+FXl6lxV8zHBnDIyQepalaMxXjG70npp6BDCqah4QkrdhexPNNvRoPprBLm3/ULwVyN3
mVVUpFe5G7sCJ6KfUT09ybC/NSdUGQzmfkKHlyErRqoZ5dW1o7HYFSFJLT90echLK/4cCbQAvLkG
iw99uj7B1MLoQaeejC23xioObxGgDFKl5kv3QiKW7lM87ZZcyy+m89iPekMfIYP3Mmia7XjMmJDb
wLjoYRT2ADXQRj13TXCr70JPta0Z/F1ILMrvG2nxJto41hDz3LuKLkjpyuMw+sccuEPTwYqD8hcz
ShdE3uuRv3ID9DQUojIrOreZ+Ey4WWXk7qRJ7xjaQ+5ZT2UUvSYUDkPbHVg0RUfMfntLjZ9O4d4L
cyB+ezplXnOyGGpt5p+Y8wpz69QCApI2Mh3G9knJewzpahNlwSElYIBWWXCja6FRJ/HtF8eI4Su0
24ueHVRBqrxt8vMPAJtPjhvt/rOdx9ztmTEf4spndF4OWK2ha8yr/4ySTKYYZpaHeq7oq/6M6P//
6z/+x//6n5/Tf4Vf5W3JS1IW/1H02B7iomv/+1/Ov/6DVaH+7uHnf//L9WxXSfYZlm8KyxKW6/Pz
z4/7uAj5y+Z/AtlI4gnnyi03kqycrDLUTeP0Mx9CMuQos1z9+YDe9wM60hU2qduWxKUkxLcDkmpt
DXEW4JxW7Tatll0ah8ilISAtGLmT/pLI5v3Ph/zbOf4+JFG5vnSEtDz113Os7TpHrhKJC8kU7FOr
NwcAnjnH4Bvin/9/h9If5d8up+3j2EiaQlzKJW3P8RJWpywuQBAtkFWiJbZv/3y871cT5SW30OH+
Kcvjf99OLW4LEjUIR7xGg/aedwmwaaoYtYWSjnLEVxth/40z7x8uqP3tHn4/qvvXs0y9RE2loxHU
4/izn+UjkoHpH54T/Tv+/cH8fQxfcE541ZlyzL8eo+QldDvPGK/hOW2ynjfQze4NXHPCvclF8fHn
66ifuu9H8xzTdjxHsOu1v11H1xgY8IAegdokJPIKhQHSZIs6ecOimrLZP7x1+td9O5wvJCRS3gLH
FM63l6CqUESbNEtuCZkr1+M8mUQAC2LC0eQe/nxm/5d75QvbFaZp+orV8bdDEemzZDZr7+umNT2i
RgDQtmki/+FufX/FuFu+UMK2XdPxTel+eyJKaRBfjIwUQQab5iai4VUXYf4zM1nk+JWffP35rEzx
/QqagjWd63uOdAA/uNZfH4/CbDIm89y5HqroMoRMHBjPV0mFr1+Wrr/2p/qxmCG4DJJbSgDHdPrz
J/jbdeW2WY4vXNO2TYXg6q8foJ+SJFZeKa+nhh3tYoAYrTIj+fzzUUz59/N0LE96prIsx1Pfx67Y
L2fE9bG6HgxMV3kY/hqXbjeo4ShLcztK5GdEnGLxyMdD6mNu7gzqMtVIpfvPn+Rv5yuFRIHhK26x
7Vvy+/uI5bifsgAPyhw/D3F313jy5s+H8E39S/7yXkgeUc/zeV6Fsu3vD2vTzaFIiOi8MQPzQec9
xQnYSfh4I/XnkSgZIMc+JKgEey0ZJFeFYZcoq4LXuG9Pqo0uzcIcDdqNHYl5MfsBQ7V5q7xfFhvn
ypQfDSmITHLyXBZtTKxOtDML+mPdSxSRUqLSXVu6b0trojporm3CByHL3sRLAFz+uaUIQNLQRY79
UxQ1n7aLPnTgpnjldgSfbWA9omRwP6v8oaAS14pgY1VqL4Jz64y3SR8XSAk16PWswqemrK+c2rwD
ZLwl8+COrdBpCH50QYIZnqipIlzFnHvqoJNjz+qk6i6RAI0mPo85rQbjpw9th0YTRQi8mDneGuzo
n3Rl13YVQtizCKTJoXkRMwigb4cKGzUa9gn2j/xjZ8Fnzr6liw5NYK9zdFQeQa9J+yzH+KCA6vm2
+UJm3SvVprNOB4w98yoL1N2AtCmIjX1ePGO93RtNc1KG2iz0q9T8qVw27wpDc6CsneMAROnf3Kbd
tFG7gnJqjjRq2eBc1VChnIBanwd0Kp4JiGAtVTmbmous15ZUEr8o9tz7S3fsc3M7lPEGCfi+NjSP
GXBr/VxRwAvo9UQhQjYuGTSR/cQZmnZFnJWPmbhez81ltKx9Z0672V3o/AwUYhLzpeu+8O0daMPs
uqzYKutnhWIOqtXZmOjwYf4tgvexbgEl5cZVEbWPjVtD6HPXHsQ8fVNiHkNcVsAF003YdvR/mrXv
o1QmLugU27lGiLsrfksfOQhHMfbO1MsDeh2BFWF0LdB3SLqbwr/L++oY5sF1mGE+ptBV5Bcu/KrH
oyXLd52KvXTiSZYZ+9jS/QUGDZl78VZX7XapFcDjkrlKSaLFSWdbEvKRHftnNDlbwVbf61EgOiAV
5tI82pbL1hYZtjes0H7uCJ2lUTddOm94XNi2WtN4GAMF5YCwsgxGn4+t1FvuSZ5cVQPbTndep2n/
pBr7MtbBKy7SV9su1oI6cgQzLwXENU9EKCG3aNGwK+JRTL87enH9YAbuapLRhlsS6cOOzXpQ1Y2I
STrqCAMvq1PZz2ujKW7KpMW79ftfADPcholEpFNuFZGVfspm1ONKiElDcaX73jchLbUCvQQAz8AN
EN4a0EKs6CZ1HejJWbF2l5Q1n1qJKNnTiV9wgGXs9OwZDaBbU8+V4qdtBpdGQnSamUGUODtTh2w4
sA3qA+h3K6RCCyhx8zJ54X6w6gsGoMfAdKHPRzeVSXOfqgk5sfTA0bUZgGKb1iP9wADiz+9Atj62
zl065tDq2sfKW6hqR5s2Ti4l/9BDAUOCOTmr8aqryfn26pVDKYx4NXpkhN9MpNhVPxzDPXiVe+7T
kGYB/iseq7QeeAmjY+y2mzoDZGdnwAPFHU2rG4kLAayXfNVvvbBgsZpMFb1JhMu7kvNKOdcjpCVV
Ws7OHoS36kCbNEGyB3K7zT3nuQMPRifvqVcSKAcXwh4IiANyI9aikW8OEoakmjdlFKyqGM6zr8c2
w1v3PWHDU12VB79q8bCpBNVkCoM9dIgwBW13pXz1g/bgliIbbnzr2FMOmCgA5zJdu6AsFse/koZ7
DrPGvXIyi7y/Kbkh4F6b/VdOF/dr0iK9TYfRjxKyeRvgMFTFQitP4iSjpyQy4Pl5B0TIblkIwJH5
6fgtLBFVVkcx16+RK5bf4xRV2L22HmVsbpn2oRcBA/LEgQmdlK+8wjjbHFr29hsrZ0etcnhuyG0W
C0vRaNEM6vz6A54i73dqfEGX+Yib+rWdyh/xQmpYD5q2ci6dJCPRpx5fKOgJiYFCBlRkh6FtmR9D
+rZXg5pBq3emAAio0pMvCFD0jU4eJ3ccCXIp8vI0KOXsJFQgsn8cEiviGcl+5/Dydsq2HkViqbUo
C2L0bB59Bp2u2tYuTWHD769b23vAdgKZ0fCW18Rs0EPNvuUhAmoXKPkD0vBfJcpcLbCJH7HbtNte
IR4UbRWuxsytILsKcg7hh5MoAnsxeWJe6zedBiskUIlPqWgJE4iQfEtgEWfVoOyhvU2sRjuJCa9x
J+pnO6uTa9cwlvWCKfRI27J7ctJ2/FmSiWNexSol0j1F/ePJHJPeUoCcHoDER3OpmyqKxBUfZ8He
oGa3tYZ+PkVB1+9MNdIomibjCkwvLeJBdqiowgkowVw+Ua9m6G7tGJ6J8UtMriSI0jRoEYVCB5eg
17/Ha++d5tjy6cAIF39LOAOZVlRP4r6uTtHEoEnfCj9NIqv7kp5HIHbJgPQO6G7+aQqfkC3XhCSO
jCZWGK3SU2LaeNDIM4zr+YFVHnTaMs4xPo644qubSfq3I4wpXrFjVcvTYNIsFMw0M9CoTrU3qd9+
EbpVUFGf6S6b8lfl9c+tX7pXhaR7A8vw2Dj2jyVemIbM8qWZ4PJSNNRzblokOwH+0jGbu57MmKuM
HX1dO/Q+6eoU9geR5rvY9x+MMARFC2DEkBIOUE4SpRYz+aZ/kE2HxD67zypYyoYb/+gsQHlR0r/Z
E8KWOHeoBY3Lpe/Joqh7/570eeBZafNu0gERoryUrokMk241oXGCBokPXKvsPXxQ8W5ZFuNK9Mlz
6jvHjLkSENJqalBaRRA7cIScRmyrjdQAkii8JbD5lrPdj6AmDNnehkuAVGTBa2b4cFKWmCChkjpN
HDw2vUceTJfh0MqFsTbJERxT9EFOsZmLCq4tENgRss/ZN6pVN5nnOpZ30Yw2iMGFOQEMhL3C4gfR
jBF9ygmB0+KWusFLQMdGO+vr0t3pJIykM/dJVYNeMXbtCNHPmrO1DoqM5hEnMecC5qMIrKuuJKqp
L5+shXoscz1ZMmsxA40Y/Rc/xExIQTEe+bCtu8mIMsDPZlBIa14b4ZzTIdgJW25K+BcT6H8gKFv9
fTaYeumSz8NhCDsCpd8qenJNatMW9z9sOqipTZMyoGNWou1rcVTDz7aD4R0f1lbf3pJI+7DGO+ZB
oBy+QilOs4JyFD/qxVjLbGT0xa7tJm3eXBlAxSlqXumZC3oNv2qEgUDaVpWg5zLofJSsdUaveVlc
RWvqK6+ifZv3R3Zz8xUZ8a8kSv4KRrSrWfLlFuZTbg23fD69rh+lsVaVSzzCi8HfyH2kgCFNMqY5
bFT0O8e1b90NhOfq1UjRfwkfciuU6cIxV37FnBpBzzDZuQtR/2CDcKxc/24gWQG0K0uCdVFrq5j9
LGfmO7P8ZROj2vrhrV4UxcZyCsaLRYyOHN97GxnBBJAWWMKVYnxsRbujWrG1+KfZhK/GQt+Zm93a
BS4fhSloljw4UXDCuOH8KgpYhQtGe35DRRcM3zZt3vYZxsrWJFK6dyiJl/61vglp2z02gNI9r/1R
z81bGxYEMkvM+I9Zh5Vap2Y13XDKMA34jcVO6KyX+ZWR/EgF9mfLnUlDCpFzNmwTmKHtXc2krBtx
SwvfyLU2/qj2U9U/qAEwbHAm7+ig6JRPanmQqrmQm360IMbriz6B9rKwoWJr2LTtXQX5pwaoppeO
SpTrhrVuDmToasCGMRntaZmZwfrwC7fkvEoWop196dKoTS9OXe0kw3fs2qtpjFhM0KODoZb1dAIV
xIh1WsnN6NH6GReSQBTdMkh6S7dqR3OlgO7oJZHvCoIsP8zA2bkGj2Zy7VXBOvLIWguo1Tb13jCw
AWH/LJ3hFyybbWkEADgJqfQm1n1dcZeFb16Z7AyeGd81T8KcbvTWL2QVBaEWuRKxzwlPkWNJdJrv
wzLelExFepfZhd0F4/MRnvc2I9g9q7uj3oXGZNNMdR3A7Lj4ZYrOv1zp3AKbcbhk8wEWbBsG8U1X
ZHusbvjip7uor1rcodNlBm/05+2z/FaE8akSUL9iIetTglHqe0nCNZR0lqqwHuauEiyHy/gH6DrW
KIE0wIFwQ+m8CVaZYY1Zfq7H23RR+T5QNjTMykJz64OZOrGqac+NGtNdvgR5xJ0Ou0NTI5+mOpxe
D07cXBJsoVsn7iIK5q5k19fH+Nvt0rxLc4xrfz6xv5+XYytAmraiNifZd/611BLZdg6EqhKPbjvW
h9k0PjzFNtFBeR+tBkuW7T/UOv5WDZTKkpbDm2xK6lnfyxAj+TBWW1i4W4hzZePb/XCsOrnvpoW1
aFQ2zToWWbalJ9CuexdE3p/P92+lT13wlJ5FKVJYimiXv56vrOOJtrYxYOWPPlzsiKHovroSn7o/
ZjddRpzpnw/47Xx5Fy1QLK6jINkIn7XFXw/okCvvl/WY6lyFHTQPnADz7SCOfdvf2WLa5fLX4L3+
vx7Tlibzv/4/iWXf60kGiROzAcDnQbgBiIVPr4TBrBGFCoMvGYw11ZTRuPz5oOa3witn+tej6nLb
v9Xn08opRMcq94GgN+ZiOD3VhZjeqnjWjhs3uKnZ5Ea/BpsODB1V1d6bsXzEev0Pt/h7/fJvH+Rb
/RKfyUjmCGaSlEhpGbKcOVoNIlf7Xg3tsSuOBlyMqH/78/n/7fQ99Ik+Si4q3MIU34vqCwyChH7S
zIAPBwkuURccATiFX6ltjo9/Ptbf31ppu550bF4k3ifvW+EZQHGEqNwXDzK0xN6XzN0TtuBtAZB8
5VVL/A+X1FK/X4x/Kx8yAPIkU6SUNidn/q3Rg5qrs0HJWQ9NQ6qGa9743XRKs5F9MDmJRpOuSTmi
dGBWL06fvVgC50BaH4kDZC2pEpqaPTu4+gieY+WFNFXS/jiWLovo4KcqtTLLp8cX7kTIFr2CgWlU
7q4zTVIMnZMPKQkM3Rqd0RVqlCPGZqykGiY2RW+h5V/0D8zJXvEGompUgGemPXukG1/Fvyhu/t7n
R2CDq9ZcRYFRvM5efB6D/NBpgRTZjJmra4MJCIyZFJofTl89xhPpci1pSiPG3S2e6mu7QvhTWo95
Z8C7nZM7K63Wufkm8s85ZXYFDiySCp6TQIgPjjhyf1LBQE9YnUsD0g1Xy3VqDLTY/JCPLJN/7/TO
DmHIPqjibYAFvSbzLrKtdUsSj7TeWxiHkdVtkkUcs/wjpFwRWPRgpzeTVooDUhJkPsqS4RjTq6aq
cBDmLwVvAaDY3uyWA37b4yjsh5IhAC0N6s7mWeYoiaoPaJOPvWnvu2FezZ67Rfv6SFf71KUmZJ88
v5Rjven4HO7yFKbGk/TCaxPsUZqRqBghzQ2fQWIQau4KEryOMGjEuusH6pDipuoeaNKtqDnDTIIz
YLAG5sVrouYais16aWV9JkNkpT+92VPQIuFvYsHCp/eRO2z9wgtOqgG1QS6fcCLiE4TGeD+GKFoU
gN+cmiVBWYDVMxtiIRdbS1B91pL+zOZNf6OY7RPiMpDWN61bbaVTULL1YZuztAji4ZLEAyLsBjov
DOwMASVr2eNIwKNfN9fL1J189ketJiZMzrsrgIybn30XrxBnIdV2N1GTb+O834qSvQqSCFu2uAeM
G8I7y1WXiF3gNycnlUen7Z66qUGiN6HzzCnyJIVTs4aXsOzYdtS8EqMS68L3V0HZ7yiIbTsWOCiA
CbX12+FWzvf6Krl5uOoL/0UndvJhMgJIC1RGdgweKwXL0RE2WXj2FnyhRDlA3DIbwkrEvwwKFutx
MOL9XFfurdvX7V0e2qSV9K7XXLu59TIubY2ihUtLWRAevL9H4HOE1vIEj9y+HQijO6Pw8bdsASs+
bv2jU4U8TEKjCfsyOKpWDS9RZ0/nJoY0PoyBeB5CPw+wBYg5fdBUkBOc2uDeMGzU9U4UvthDpTbU
r5Jd187WpneCZtv7BM/NlH9JnRbGa5rFAQIswkjKGPB2NDbzbS6aqCI01BD32dRP6yEiVdRwQrb/
ddi512IWJH7QRS2QwfDwRGs1ucOj02KtRm/P0W0sQK/F4FJcboqpYkYq8ieojJR7YsE1qKzFPwiF
+TW2G+uMcoObDjuVIJ9eua4G6XtPjSMpYsdVm57mNO6oBIOPYY+O/zF4sEBfLBUBJ7q31AhMNnlD
KwH7LwV1u0OJbTZHIngepB8ewyi8qes6Q1yRfLqygvzsiJ9qJk4cJlhRpUcgp5sa5bLRs60PZUep
W0GF13XMqXHvezN9K314epZmY3XyxZuc4sxLzwMIDcpaSMVwS4n4G5F6cE4non+JSiEPrQgtasL4
wEj2avtHhwVfgypR5dR6lY1hhhc0Y3WEBWZyPlwT7X5wLsJozZdMwSNgQSHIA0BIrvhhhlyiJmbI
bo7heF9gYe/j4bVakgt1b8ruX2lv7fihsAvimDtqD926CLUhP9RZ4QUVJJ24YIfPzaAIqR7X1MnX
KsZeOb1ZzdE03IuRNBsOF1b2UUzmmv+M5v6zL6cviaRm7QT4jmrHuK2zYe0DebTpbUTsacJQrmbM
npH3hCa9VNPPgcumnI6n+zHLal4OnGjNbV9Mn6RPkLkiyWngCBCk9SnSstxxUrnBBs6tPtu5WbGQ
K6cOzNVnWru3nBdXoxfHEc9V4aC6v/fzYqePvZjNToaTv24cXCqcadAkG1WAn7OvwUzfN0V8VGPA
EliB/rFnqOFBXrM/Ko58KlYw8Vw9hV67BzgK5UQm29YOvR1XJK/kcKxCl2H+aJqfc0vIRNHVhBEJ
1lkuilkypi0Us9kCu5MhtTl6VjKQT3JUIGX1V10F17+JlVpzXPICFKb55ubZgT+igovv+TuBK9JV
mM/bklqEM/hsxxXFyMzlm4ToeuzLSOqijLnnHxWQ/wrLQeLe7fhV0m4e2PmnBkIfrs7QqB1fZDdu
Rzig5nyv/27GU8BxnLx65odhXR34EySFd4leOu7wCU0nLnBfRI+JFwEyRgylSKBP3su6LoloOlaL
rT8pYVUXvoSjRhHxpE3JWw2wgeU3X6w22GUFlaaZJX8viEiQdAUm85lMaGCd4cZoG6jZHv59kC3A
yzw2wrUFykDV+hgojM98MYbmR0HLxF4ScVs1JqmKZlwFt0PTeDRK4CKhwkR5g/pugV84yVMVDM9h
bn6o3vaupMrPfVm+tTHlqyAdHk0WUWZPbjDxh2StVsuqH8OPrPZJVi0Way17ZBMZ0WsiUfFVMjH5
QyIXUEW7TwpDOMxEi7xYrJx0eRuYia9CnxHUVNRVvOWBXW1w7dRq1nWGpd1NeX2p45B969D2q1oL
HK6mBEIG66BJbhY2XuhKMVm5YXQEQE0OQzZzHWrFgs3I4IbLxsED1aXGia5DcbSNecDx0mk9DqlU
E3mGU4cFQZUzKZcBnYF4tgnRy5tgNUzBDeTN5n6KiVFyFmQFPkIV8INMxqSW3MUeAe+Jnd3Yqv2R
x/FHQQMLsFJSr2DXfCBMe0Pj4aIn1v7VPBAkkMunrBD9epzGC43+4j320xdvNqZdV9EVKCcPbHBI
QEFFJsguKnARO4OoVotFFao3nP4wu7G5K3yLMu/AqG6qItjCfc8BlGATZYZVwQakyYMZKYXZsQHz
D01keayb6c2L7UcP1RqFbBNTImum8CGdGOTtqH6nGU+gVUEcVoxDCrE42MvOu0yWlc8bc/GIFfQb
Q0JW95i+AbcXEKnRtA+Z8YKM2yPldUHcWjb4GPKheS1b/61tM++1D6AUOwJyz9qhB7ab5+7ac5KD
oGp4KBUtkVW2tNYtSSLdyYxFcrSb6JleP5UZg5CvOMd1xZxyHglRpxOnq9qC4oWdLO5bM4YutMiQ
gkOVRtYl8WCksqPPrgpTJFdRSDbdbBn9symqM6Xt8dW3I/+jVj0GJydR0D0pxO8zsDQbYkivI0kN
uIXhqdupZNhNCJ1AQ6iEDXcShuS7SZESvxwxLyNHRC0dNeBKbZcywZWNthmClWBzM7mKMlxoUiKI
6gLHSYchoBjQ8pKTYQ7Ejoex3+NecqNbRmY8aqUMpvcs8KcG/Evc7QpyIbZ2O02kq5NRuUYt2pyT
xXh0VQYzmLZf9OwniUMXCe153C3Fc+g21UvlNcP1UC9kM9Wi/uqBbk+bnEjJgKVWX6RMpgZiR0BS
Et8YyrTr2Er6l7IMWodovSb+xG6e7Q0oWqdoiT7GMfqFLPlnKWn4UeevX4Il9zpEqDwBkvLdz5jU
gOzKckg+tBwVwOgycPNFS/UuxmDaZXnrkhMJDacYFECGlHlTygwN/2QxoYJJpbieipgMKZe6MoG9
7J06cRdHLXSFMOnw12tcVhC5zEPQTxczZm4y7PBzCGP6JewsbUmLDQGwCkK6CbULU9L0CRQeGKUC
vyPJqavvXfp0J0/X+c1563kGoXm1PZP2GQKr8hrcmKmxm+Zmm5OrmNA4oa29KwVS4JIsnRr8P9jX
FZKP3diVm1SxOJL51axmlgOS8n4TbSw8yGiwVpbVboOpv5nq8kTm82kAo5VDu4rSmvU7Wv8h72+i
zoq+fBBQhCYyA5CSQoZjFBl3EbzW2nTQ52dEIoQkWoq8IBOC6jL70PwE6wfPt+nzl8x3p0x+BBYd
/96BsDOzJwxH5BLDzVj7/5uz81iSG8m27Re5GYRDTUOrFJGRkhMYM1kJrR1wAF//Fqon3aw2tr07
JK2KEUAA7sfP2Xvtg6ryU+pUe88v8Zr0dHG8eyuRTLUFBhFR3c9+/NmMNGRVky5BInAMVPDZGS6a
5+IHuD+CSmlngqgDAYX/mMVG1BZ2c1teYt98d2xaciWFK5M4hqrb1IGiMs/PBG+9pUF4jPiz9I11
TarzYM+v8P22NnKRuiSdPBdXrbHK5f6xZIgE2XIXNaRo9EwK26o2wDNAhcJXzZSrhbCRa5qrHo3d
ofsE1U1glsLw1kwfKW6s1XKdVPP7pMu+kqG/9HVECjapuDbem71nd8OFn4PJjuPrtdLBvWsTcydG
+KR8ORJ4fvbxSAJlU+HR9fp6eq/84dsNGmaMmax+FuyZKw+5+dmt7V3tk2lQSwHzTvMQQJezSEsx
6nrTehQ2UXUYkgTqDT3/zMgfiig7TS4WWoucoVXs2RNG85gxFtFu4CEceRNT8ua4w9PM7HwV2aoa
ri3jyk8uGlRL6JMRUDwPpnn08/Hit/42SAnHwwMa24C7jE68RAWnxaEZcAqFAzoSb0HEgIVeD+lf
E/w2YYQIxw1VD85WDMW0UpjcGDWjE5WWYqRNu7wd7hv0+zDB613uj+ZXis2IXIlsrbLu1zLStNn9
vGw6GCAOWjGewjy6F/2wd0FhSd96MSAqVyg37Lm9Gp73nASMpePmeei6bQxQrOm873Co7xyEF7CK
t3WAL5H0zkVF82C786N0Ggq66EC8ygNT60sWQyFT/V2dMx6pSdowipfEbn/NDla2vJ7RQ02XLNTH
eC5IbfVObYUyIu45lBvMrJgAAIrG4BYOh26AG+NVGzhTRMclP5AEgnbjVVsLxNFrGsEAZBsWt3Gq
95iff5LFFG+SajYe5rkId3nTxkcrTZjfz4xHmhRoyoxD39SwwyIDbUS4BEDNmhm+qZK3Piq+e6X1
Ppwn70AUBp6dPsrwmNesQmUErCD2xRGKJpFC2aKb0VjrxwdZyOmuC8FA1r2xsxsn3OQaq4prcXaP
W0BmfKNskbE5ycwxDiBv1/bvDJWey8JHf64wOMDzqjd1KXd1a206Xz+RpxusXa3ykxbdRo71W4IQ
/SmpeuslbmJvlc6hudUVozELG1amhvaC7o6uQ1vWeCTzemcnrI7+YvGj2JU5QQo8BZl0tgOVO73M
naf9Z2Wx7cxotIoUZx1bcd8yse8bDmEQuxn4AnAr0DKktmDeUmM5qaOK46F5iF3rSvOXXKQxu0TL
BDkyG2I1vQ3KxHPqMURresCrQXFvYwdh9wLp0uCwHUqv2hleOa1dA/3/OKtm2zrDY2cOpxQUDtvt
MlacERKgLRmm5itpjY/Aq66xWnZPX14SACN9lR9buCqYg7uLB8cU93gKpNneEr+0zxP3JGv3Pomn
XwTDvHvkk2S2Ps9ZfU865nvV4nVUlt41yzujWxsFS+/cpHJ2Y5e/irA++4o4JwJ6v6wW071MuHvk
OpGZbm8HYpWrsnhTafSi4/q7T4vwJSwb/ICaBXDqWaRZBc1V04htxjtQ+8xpXIZ7pkt8sRp3umZH
ssOD7WU/JqZ5mSm35WIiDJU+NRnOzCAl38Akq4P+8J10nRNF5yVwk2ZdiWuhQ3Zo6sosYwjb3ydt
+Nl28QXN9PvUMvMaATcPkUPkrP/ledE5oJnUg1iv8OdRAtw18dI/J6esNkMqm+QqSLhJ7Pp5ued+
Mq5SuP0hEiXHo90+OK/VQBpOJ5DuQMzuy23ByzyR0WfbiDSS9DZDJGVY9TmX+HvpCm6YEfKPzBtt
EBcsnb/wOhJyINaRMXfogW5NYr/ObniYvYHu5LgrejAQU4u7H9cd39xykGouuANKuTOn5THSPyxS
cMhTvWTG6+i62OBJzyRa0avWMYd8w862mukjUlHkTXFyaaq7CGXzGNFSFFOw07N1Z5JjEps1RIkY
scxke6c+kM+9DbhqEkfa1Pc12sTEIzgSMLIPsTLJ53t8j1QoPILNUgGxv6KqvB9x0QnbOeYTRVJI
utbc7ZbfFqP+wWfV8ifGu86cos8D22q2/dZiDQ3R3BVQlZO4eogq+7ExhkOPkbMqsFvnxhWbz3ay
afctv8Tyq/D9AMf45zRKPvtkvMGMfZiY4u0Jj1mHdfw+yk+M87yVc1pt9WyiItLJwZ0QXVjih+zF
aa4IZ04EY1OrIe7TvM5Cr6fFA6wb3vNirWiMmPGb15P45mc/Y8tiysrZpYTXPo6zsWYS4G1FjGSq
b/JdO2aPCb9ZX1q31Gq+pAMtMhftT6OlugR3unXL+t6OSGnpR/8R1Qkyr+qOqIm/ny2yt8E3EUwp
AByHNQl83nxE2pNt3E4/OyVqFRixh8hmeimp9aoMCG6aM3T2C4AXJjjOtQnIdyZuNeb/6ulhVpT7
iEiYR4EKn0AODPw3vXXyBvOuT4yrELRwl1QPRAH1uS28r0SVYu8GoGaDazuiSA/Gae866QU88sEa
su1EmHIHQylNjTXF+3OFgDMlWFlk/mcPkAPfFZahiGcJTyRxtxxCOeGG68JeSFt4gnmtcE/uGyu7
VjwTZkAzevxWETJnoF1za9GOM79sMaCZMEsX8kSYXjFSvKoo3IV+s3dZtZcELOHJS8i98vycNQWO
dMfHOESBRGJ6UaZzDzXzo2U81onqPJEFDUwlXM0GM16wBzZNwNAfP2pxdXg8CRMr1r7y4jWzBN0n
ZyIaatyVEXbJqi2OGer7DZ1VEArmINaeK7ptayGhRcv5wRP6jv4F7ovx2kry6niIElNc6yQnUzGg
DRV2XIdrPAc1F6T9+lny4Bd4EDu2R02nZZEXhKVzHyJSbuCGwdi8byxvX7f60FI/F+UExGVwN0Il
OzmH346w1407bbT6Qb4OvUYfYY+7TQt+jgS66bKwWMUFHsA58f1THnX3Zq5OvSgezDwA/TFCZS0/
k4CoXIuTZW78zBjErAwhLjP8VpA9O6fx1zVvoK5BScVy3/U8Sx4DHIz8au3RZ9652a84QHBs4Lsi
NvfkFBR/BhGoPBjE2/VevhmL8pghXF3aUFbjfRTpcpZw8s857g8u8IKoXQDoYhuOxQOgRpiJeUXN
wnAp+0tEwy3ssx823zFwq2OYsLxE/rHIs5MNlChw9Tk0eWucacTNiuSiGqNdKHnjlm+cAt13sMvK
xMFclp+ZS+5ES3YQ8p3S7u99VHdwwCgq0OEiedJOfKCBtO7KMFrFPg2JINH+DtxwtPXGGj/vCGTB
GKD6Y51AyDZGoF+CZcU9gF4hXyF6oNG/121vLXOWEQqBw7zIeDXZbzDXMvRiwEEiD2+cs6Pz87o8
iJKFckpDBmX6LiNfr9YhYenF1kyTb5RPz3k4HftRbno66yu3rTZd7T45TbMPXHNX1Q0Bt8WljoZd
Aoa5pLkpM3Pf430z5bwJcu+U2izHXWHfJRmzpiV5YArmW1a+VoxjYkUz0kDbZzj1q6ToQsoiELgW
pwql7dAUTxGG9TF2COFDcpU1xXbIIZ97LtpDpr5ddle1WMVTKX6RRrPxgWf42r6zZ4Ig1C3N3FOg
gh0KjO8+m98dnOks3wC2SmNXqvlMkXkZaRMsj1mZiZ+VNr+WC0kciTxDfxWUYXPXAt1DUxi/Jf7I
UJl1wGNUl3bHMS0Po2hOnHE2qVlfqT3ofVQ13DLaBCkMAzq1hwKYHIUBapweKc3wMTvtnj2SiGk6
9jGLmdOI3TyoV1TtSLyxCUQs325d/TA77mWTEWTSlt91O363DX0h8eElTPrJqbgfh3oXk0ek2+gR
o8saJd8uJqRQR9mz0XNikHX34HfiNmq8mVZzMKYSvQ9Rz1lr6K2E3TuyS0/KxMtgsGhy7vxrQE8L
OIlj2nKk9Ug28Pkuo7ZfwHUJpqOM/UN1VixVyxoSMtXta02HDrxtQ64jxgG0Sdl8VwTFK5GLbPa4
K0LND8jNu/UN+S6MtXTXVHSqNY3W5JGZLAq6QL6GomVLtk69o3jTnGfNpmoayVfrE9wUzYHmFoZv
s8FY0K0jYELcr0V31A7+SS2HF5UuTGdmH2P2M2rNo54bQGYRzSQls8NAA2GTpdUN3nZCKWi+BbzB
7B4lQ7SGjlyD8byvT9XfmVqz8apcIDZeco1IhWa9L5acs3bVc+3FJK9NtZgnONmA5JUXI86uXUhm
MuvUspp6moSXJvOvZcx+LlX6WOcxDLh2bNejDYJQzzGBDWmVAXDIo4ewYJJmdZLoSjJg85b2tBho
76b8woTooP5Mes6aSokdN57iRsL2GgcgNUxFh3XlqlPh1S+xUQF2XiqKjCrJ8ghNVVmQbBLVNBun
696XVS+Kkfl2JM8MA2VwHQPfI41jo3FFyVSRAksPg1IDI0IRoqVGn0z72FHUhq4/7SOSzday5zqF
11fUTvnFa7NzUdk7HQwfadhFBEjg0egb+7BIQ+qGlqyoz4UEqzYkBapgWApWm1PB4bFkq/pBegPl
bN6cO+IRVpM92scqYbt3avsqPMIhVWBsSTw/xmX4IKKRWZaVnD2XRdJcMJ+cMStSoSpfua8Wzu1T
4+gNAOSNny/6sYDjfbp26vI8jKCSi9YGfoJdiFOuyDeqKD90QAOCWKugQHKvoZCsDF+7VEg58Mz5
CfM6Y6/iu6icW4atmWMzY8Cs+0osJrEc4Y8yzh5Qht/FtWC5L1+hoN+LKLynFXt2NZoGORMk2HCs
nPEj2EX1uGwIZV3oLYGZ3HRLzgVnpsLsn6c6amB/2EhMkZRO9cliy+kK5+ROjAp0vgmEPFrD+Dbi
49slVHworXSMR8XtwmdZlR92PT2xN0NYM6kykb1TDORzcCdSo2SyqEd+oeQ5aAk4LIvkMawa8iG6
U1b2iHamfA8jYS8HK76Ps+pYe8Nm5FVMJZTpfHiyMIHj397ToMNYwXi2lB8q1VsUJoeUI7WyOgKL
0Piicw7PuE/uBqv/yox4i9/gHdzNO2K8u7CmNYcUbtiY3ggGK07goUbps0TIth8zw+EkCBJoRZAu
ejWwOwlxRN2nbSjnqR+Qu8tFW2+M6iN3S7Ths94wEPjZkGnrkEXRRHH1gqSvP8XZfCqLhhlH21fA
qeiRWwQAmUsTnuny1XD/flpQIrAstVvGJvcLJahDT7DNQywBfY6kKQ9D3jyizA5iwTLM5Iush8YD
0dqi6oQa8FS5lf9WJ0kDJixPHhYHNyGZPtApaSMGozkeHpeD6B2z5Rx2oIm/Hav6gto1gHUNNsOF
iyxJrUzDkWXV6h7HEDeYbTI3CpF4EvU6dwVZM0iBKxRYc7KHdzduZoZC70Hk9A+DlRVXTlzuDkuV
3I+9z4TLHWf/L5XMg7tyvSp9KZOYutm0eUMXJd0mcdx0J6RZf3DnqzPEpOlEZ5N5WIv5A9Iwx+2z
hWZoawdZ/tTQQcQHEjW32WMqEWNuPSi/az96g8xtEdLWCds2fHFt0e7TSHCqCIvxALmm2lWxNvZ5
lo9XUtbtHzR2aFUGA298EJHhEEMbKfvwE+YiEBaB/Cmd1HEYhaQSbSscfD7tk2Akt2gmIOI55WEo
GWnRm2al8gDlzFbOgLiRHAytZIYxHmjomTAH/MF+9OtCbgzLm58qq6svBGb+gpKHwiVO8qsXzGQd
SproE4Uvfc7htdWCBnTuQuVOvtNKEH4Rk9iCqso7zi7Sxagz0meyvQUvULAcY4skZ7nrbaJ2qkTv
IlMSmtxb06+K6JcDSKRakkrsJOAdeQevPr32U2oAEbrh1FbqngatHZLb6OCAECZldUo/qmeDBY5l
gmT0qm/mEcVdFZnzzWd0i09rJHi0Grunbo697zxvFR4/r/vUpKhIzFZzDTFvDh6Sgh0ZXUOne1w4
BmpIa+0GliKmxRiL8zQiPB78ODm7Rqs3VTiOvwiQMKBhz7GIN1kQ2cfGHYNhJ4PprbftlJm1P6vz
bFkF7ZyIQ5TdZqBZeEgjijEXH8jgvU926a5CYfV3o63p0i1OAxixDXMJLyLSC+r50ZG6gWAZ9uKq
FJHZAeUhDQ/lDkenTLGg8FxPz6GHCIxBhXopmkhuJXOeJydidpkGZqjXZQkrzM+6W87i6q7Tdh5P
CSqqayEqInhV7SBaJuljnTaDcysLZX3Ofl1icoj6TceV3ciKljFtwTxs83Ojnek89MMH4b0gLamj
+7VwwpaKdKqa7JbQw4UqaqPg8RZDFU1JsUJuRcBABlf0s5rN7jNLEcuusojJRuMZ5UvmDH+ZXix3
jIsc6pHM3fQqQB0eJwplbGsrwubG9msGOrKWRc0QLFQu9ija9IbQDFOLmXyjKFgXFSUJRMNFm0cD
QxPndMisvHoQciEaDNH4YloMPlZjnI3nBs/AvMqNwj2oMHSg91WO91gZTIAHSG8E8SrgfqKLD8Qk
ZtOOmPfhmmaZFJsknO2Y9pRNAsYjD5o4dJMkYFW29VMYz3I6a5oSAUj9ImG4Y4fVt9Dl8MhZjQYG
RYZJPUh40dovZb3uksF+jxC/ABer+B7m4gQYSmbSWVULMJZZlh4dWhTb1K7GL6MhPQsL8aszoPnc
KqK9O4ZHROZs/MhHdjEGSffi9EOzRcw17ArV4SGy2vnYN6LYgdqKmJw3eFploPhdlHGUdVZ8lng2
3D3BuPbWM9uR5mOXbSsvrIEWIWvTsDc2QRN6VzKf+4+p0/ZnaOG8oeBPI3eVmeBWyAQrO7mf3MKH
8oRDc6WrMsTOMQ2IQ6tn4Xfda2Rb/Vuh5vzs9kVzlQ0H2EK6xatg8osgIQ7jm2GF3XMjXYIXTVqI
mhCpXZWyXUJwYlFHupTRTvGzD95OjvPFjEPAIY3dHTlwaBXAVm8AzGMEZBE0UcRm8qmLcpJdfMAz
ogtg6tb2Z4ctmJSssTFohvQdRYagmHXhy32RRVIzO/HZ+Edi//YVzd11k06XxMUXnNeK/BWFPTdP
Z5SDYQp7jg0YucFHFgTfIAMYgGbYn9yorEB0zvIy2O2X4asJn106rnKZXuny/0WMarSfx54AupHj
nWApxlA6hwcW9/ABvcMi90jsjahJQzTETHxGFyCZicd6ayBsYN5Jh9OzMConPoETSQt2aw674Idk
PvgUK1cxvrZ9YrQRlWmYvrvSh3MHvtM4M5Wnrc5ChZKRCruS84BayGeiqyYkdZqxpxbMK6NEpdtS
Ow5aAoFNifxIYF/LCdSW/iLqNEmyl4gcgX0TJjLLDhocV5rWzXefhy8jT5FPJIiprNuYIHVzxZaI
s82S/giM/M6lBdNCi26r7hxJ/Qrsd1oh078y0AUcCAyJJ9Q7pyVuXNOIN4CLNnSM3uiEbcgyi6mF
ks+xTx/MEMGsMx6nYb6hq1rmGf69Z4wNVQ2BiYGbXrKC3pTVWhfwBE8eJhVH9UCWvef0b2hXzAG8
dM+GSt+XYF1GMMbGL8tHTfDC8hdYHO8rw/qKtX2JS3/rAKvyoF5vi8WPRFMvzuezSvN7u7Vftc8r
1Kj3Xo0H3kpm5PI4DIw8JamAZtM8e63b00mz1Mku527lUb8gyq///gp9jxhgBs6rRL1rGXQ3Or9E
Zv2Udgmi1MnF5B4PDB1RhZr5v+TnTWc/jIW4FC44Iv2pKnbgwHO+Rd9R8iYF8Wa86tpEOSGdW1RC
JJia1KKSSErS6iPGc0zLFi1OpKond3K+UHyuRtx29hSAHUgODsVEgdSJbu0jD82PNKQJaVl60dys
U0FTTk3vdmm8zpBBlJivOEtf8kZf4QAylDa3ZjL87GX7q0/EW9SN8z4PckKcirVumxMFTrmyeuMX
i8wBkNDTkivRpDMaQyJXNc7nRdUeg3oTGHI0o7hkHIHrzVejx9m9LH8106LRxoO2fKFspivcR+9U
OX/NcXVlV5WHfvR+LP+VP5NwbSf5ZhAl0i47vmIeZyxLvyIrgXil6HZKcYUvsA06Wq/E2mdOuUtn
GlNNCNd3eBZyRH8NBIrI2DvZNye2D9jmUfyiGnUZg/beXRBsSRe+1UN0KvF3+YKTgs/qQXu/ivw1
/ci3olR30vPALLK/+sEPAmEoPLzPjr7jSraUIr5mMlFXJ8ufTnU5vi7dvERzJKs5XzVTR9B7a+xY
ENZdV21FxQmPiYN0CIzgSb3CPDmbrSLoA3tYTMGYSUTOduxtCFA8zmRNtC0wQLY1a++RYTkvvQ/L
Nh7MVG2tsflog+INAaGsYo7Cdf2aOrpm0JC9d4lBLEx1D8GT19t8iOzy1CzfqSNrKmAygsi3CVzo
9Qz5Fyl3l2//btNX7m7oIXMURER4VfhmGOYNBcB7YPZiPUY2LbaYlb4O3XxH3yC4U3JJq837J51B
7hxK/y3CyrahxfTqwbzaBlLgB5fiARcSMRNi/ozt5NOzxvagcVspNRzzpN3YGEJmx3/Q3cASnafD
ESnvj7jXmNpj65JaLlpPN09WPW+603rfUU1BrYrw3bKnCGE2iPHK2zQhsFTLqK1VbIe/cuRQBzPW
B4a9hyoJXyN0daQNTow3WcjvJPlY+1HW+SGTqsR/5j5Uyr0nGfeC8C/QSbtuWmJq0e75sTiXTcLK
U+8NZhlu+JYT9wj+dhdBFTQdYGZWv3XQFQZIRcuy3fQWjjOJmXt5Obxu3FjAKUiAZbX0MWqicZRY
/jSLbpQCW++XjdxiDJAQJw3W0i33YwpbILvhRON1gb9oIJuN7dPyeAuGuQn0uLFsOBzTHNVqO2WA
glsm156zTc2PiVU3rUxMhIIBrg1ZnGRKWqigAOCgrdMCujceug6tl40600ef6prZerLCG+3YAJoz
RJQKDQrSd5SKr3QWSV08Cd8hjTRBWRPddZ25Kg37OWDogT41O5LFdyYp60JWMbbP6Uk7D2MWvbV4
Hp0g31BQEkAY7MFvPI02vUXEIhzYaNSPhPQQGGYrnIoPlWU/eJr0Ki5GqoqxigUEJ3zTPmJ1I6Gw
b62jou8e0aQHPQNdvd8o3R3LYMkKuoQeOGNu2nJpRdewQ5Frv8CXyyMeoEVMbMfNxhhAtanX0X9v
E1zSJsELhb/DP7cKJ4cA1uozzEPNIasBTIv6CR3y8g9yVRnafb9vmdAhkJri8hEe2clMYgkQNz7F
fnFcmOYB+J7eEzeMihv6XGeDfyTz5+MYlzeHxMzCeGAvWaPATVCRdvKD76aqu+XLywHcedZuTZcQ
Eu7dlMzHoX6wcCtXcXVuBnOTuujAF0FWKz7EGDO6TneNDH7YnfWiivrn1Dn3KDc52PLL8WBwW/mk
5Qlb5NJsJfbcmBQKtdj5CNMPOaHM8IV47W0jxOkRP83MuRd7Ju3/HK6I/jCq8NszjF3HNDOne7he
bkle9Dlzza4FE2phTh5vjZg/+sK+2lOx1xzlUTLQBm77hxQ5S2W48waEG4C+QdxNGrGB+wJBeFOl
0z7z/Usr6q0kN+Ew98YhZofKrXTvoRTAWR4ezdkF2seAffLIeOBF+1tXzGuiRXEQjIj9ztk2AeJW
2yDiZgmtxGEVZN0HqQDHBjNPn2RbNQR3YUflwR2HMFVt7ancLT2Bgei7aWS3L9vqp0Gs7Iqp97Hg
5RlHf2fQQWJLvnLWfeod12QsntBTq+2ztbSueIeGZDiMQ3BNDR+H17xBI457FjgI/6cT04+LNyZz
qKZ8LTiemPZ80ro8kby2M/lpBbG1YVPsTHkNA1zGTt1c8iBAkAzs0MN6OsKspkfhJ0eIo3xT3uII
+4qOiXXrxY7D3Z4HKG+QcFqjd178UF0bX2pOxRSDZ04m9wPVS99BX+RRV7Z9yNv8TvPvZA0YEj57
+V7L340RYfTYnGlmM2C2UWz2D3aZHkPur02MWTVB4C/SDX/thMGWsTz9ZGOz3HaLmxkA5a1qzNBj
/RQZ3qNLgOPWwL8B1RKElcwectY7BBB3qZUeex6ohAsQRv4U+QymMlbylH+J21og8p5rkzAa8A/2
/O6K4s6joNP8VHP8q07n7XIfljsdiPxkyie60t0qm/UDqjLMUQxwUfey3E1065Mn1272giasyzc1
LdjIfbxFM4eRNvurh6BUIkLIMueVJII1pzcG0JTwMXyIICHhYtEAkkfNZy//Lrlaa6PBGb9gAE1S
miVKK8q1C9TwTVGgg7PoA9DwoNzNil9k/P7MExDX5EBTykOwQcEVfwMFWXz9IezQTGmc0OzxPpEe
407o+Gem4yM2FYQR743nb5f/eHEnK/4rEL4UW8Tz6eghZ0lySxiL5WviEU7Kz8uBnhw/F1bovFKx
2hpZ8gh1l/EXIj6MXZiB0GBI1t6E5At6lnlNn5z+232TI+q3WNsLr8hWdVsgPucnkRoSqIjPHBVP
xC4VMJ5YtmVyEiEVf9jFxzmpn+sEY3xdiXM7W2+gYrYeC7uhpgOiRFqF5CyUycDtg43DxfCa5xdE
GnLFa42LvUGaM/ca6wdMjH6OXzI7fxwSdLqk8W60Yz6SXQtjKvsGSLInvPeUq4i83Sybjiku+4rG
xTalW7KeCvtSjc6NQdAhwodoTWl534N2bcCzrNpRf4Q5eQKsg/61QYBWuOKnW7fXZggRVTJFhKzO
L5ycAMDABhjkMe0Nhva13Ns5eWOqj672jLusTbY23rC0HfZUjLBaGKgNZfEeeo0kyVQ/ZUN5dXR0
73D36YxlkJTK7i3w+lVfU3YFlt6G2HbWhpMwUKOWOwxV9zoH83uBFaTvgH8VtnU36OqjAZBRczCs
CWtIohIIpM/wxu2q6cNJu1vtoVTEHUrXUbVnMl8evFDs1Wi9cHgGcTyRLkB95LW/gOYCYEiwszEo
eSgcfbaoUlBH/Qqi7ODK5l0m8p46/5EEanfVxFg6suglAq2fkiEXlOqYpmpPwbmVcJT0Ih0psyX2
HfO0Hzb3S+0SERZQt0yBUWBzjALWvKNT1z60+DWYvf8apvw1LPM7ZSUPMAR3phs956I/6gTpTREC
vBLCulswSAsHRNbsEJpV2+/7Xd2bhF0ERJ4kklfAC2zzYvAyMdI5Lk1EwT9XTD3pNVBOldIlXrq8
3ihX7xc6mc5YrVOAVbBngKS39HmAe3fNKs2jHL0nEhyIQO9OyVYuaUMq3I8aGdLgorwuwZ2L+maV
GrFuBhuuN1W55zzUrOfCBA8k/UsCixcGhXHL8f75Gqyt51a0W/J+0ZWE6yrIjrHjveGuPEeqAFQz
XeuRw6aznK17pv80e00fqQ1aG61aYkbGi0rqtScUAtcANYGlXNa5sG0ISVN3uQvHoCLkds1cbZu0
5V1tGIfO8TiTmXecf3a5QTbMck9sCZqNifWlL6zHWgyPNQgKYw7oZtqHInU2lhfEK2+AlmxWOxkb
RwHQevF1NLm/ZZq+F/AsKSMGy4PSsjSi0+KqkFObhL9NHttOwOq5PGqJlx9KEDCspj1MIb50Vm9r
M/72ZnIQ3Zegq96yzqT6Gk6Fyl5l1r5UEHUYJ+3GLLuLk/Fcw0eqRAqBJaReBA1ldOi56mDDAeeV
Ie5l6vFPtJSBpiSpll+oDJjHLf1Pj6N5BRWtCLp979ZomAFgdzwGKO1XRlDedOr+mumbC4NgXxr1
xxjNuAsevUydQ+ASkR1bsKAkdhUrQlPcQT5PkYX/2UT9D2c+9b5Fp872DHpfnvWbTdyMtNsMcTDd
0hgb4U41X1GMQnXubstVxSEqwLb+P3yma3igJP4FP/jNuN0wZYnxuejbiHBtKnjoIyzw6UefuOci
Zm3A/DP3/8O9/TvoEu+2Y9g+WnIfhCgqqcW6/m/O/FEPi/Z67m9FegrMp8Z553ppaSPdkt8jxGn+
aLqy3vQhveTXP9/mf3rVlw9nKiehPTgwF/7zw324UTlk5/42OtFN4jRJswddOs99Om3//EmSf+k/
LepQUg0TW7zjwBkJfvukXHZ+7ASqv1GCqEdOCPO5g3H/5w/551MDRtMA9+pI13D+QQXuMu1EDu3L
G7Y8s6SqxjC42Pk63t2ZeA2vQSWs/8eV/ZMt4Ni2IV3XAtbhm85vP2AYZ0zz9dDeSpGIjV2hjufE
ipKxI/bgz9dnLnfpt7voQEbkWbE93wfA+p+/lxJxX3he+PcFOi6ZGk7/MoUHOd5BeOZKlQDUaEhW
nWM9kJlZT//jG/yXi/2PL7A8UP/2tKaowocuTngNcRNhPKtvmZvdtOIPf77U//JT/scH/YbmsNFD
jBiy2uW1QLa4n1OwkybR8Kha6v7OSOW2og7984f+k07hOzw2hmnYlmVCB//tKS1aq8xnJdpbxrF0
1TuIOTFPiJhcDm/JojuV2LIVf51hHP7zZ//XC5bwwU1TLhyU3y7YM+CoOT4XHAd7VGq0L/SjqrNL
UV3Qh9yP/NFBcP9/+FDH4H1cFiBf/na9QZ/gFan+9aHpEB/DPv9RolW0BqQvNhqz5IdZdqc/f+g/
Fx0WWNMEIwy9m3fntystaeF6dd7Mz5blxJ+TbeLINLQ+DlXpipXTQOL///5A25IysCGGm673+xLr
BjNZTdbgPDeMFyI1vgK8AtzBETz8H+vpP1c5mB//9km/vR6VG41d42rnOR6q5pA2xb1IzeLy58v5
L1sGu6ItDZfGppSu+dtGRVdxNtB1TM8Y2aghn4zSORdkyjdkDiF1MtYJ15ZN69rtGOKE2Ruu/fWf
v8M/1wEvAHJisVvaTLrd3xaiyP5/nJ3ZjuM4Eq6fSIAWSpRu7bSdztXOrKyqrhuhVu37rqc/n7LP
waRlwzrV3TPTGBTQNCkyGIz4FzvpcAeifKxu+XgZTonPxUiieH2Y861iO6g32nwz1TaJr6fhxu4h
PVpFkX/SkIuDl+oAWn1xDZxJK9EsTGkmKc9FbDMlYTiWJdE/mosf4QLC5U+F4xMEWRv2u9sUt3Ab
edN/M8KY2km0uT658xM/DSgxFIDegXnU7BwUNOfRrPFLLP1ebDsHmPgNGDN+aePW9p4EpPMsu70+
5Pn+ZEiHW5gcR0hnLveeiKxx0ZIoP+n+Ly/MvgAVXzJWOB/CIXND/IkKn0SSa3YdFn1iAV9BoiWX
8S93EpjUh5e/nYWDbJMK71izJffu7JQJY0yrUuTFJ60H2UwZxNvVYFKvD3K+w08HmbbLh5uuHlqh
FlZSfMr79GG0QrFtRQxZTJev1we6tGCAMehoqIaKRNFsG0hT5dkaMVAX+jH3WxCD+ul+XR/kbDZY
QCCBhJ4V2kQIbMwOktVkuYFGZPymJtUv6HgwGOxehSocffrbgWDemRqByUFwSJvvsKKuAEPaafnm
FNVOGdW7Mhy/UFC+PspZXHC4tByUkGxNNwyhzzaZpY2x1jadBtxVeVXEHZ2fbWZZq9FckGY/X7fT
gWa7IEeFodfbQfs0tO9om+h7RlmiLsMlZ4TpX3SS2Tkmc9GhhRoazx056f5/2G6pkK7RiBy1VvvL
4BqvbblGiW6Lq58E50rL468X8GQ4/XQ4HG28sc3R48zgUPpw2jddEBobfYxp8Kh2uBDHz0LdNDvw
qjY3Pjv9XZ7sw+zc3vKAE/r5W16FqA1UTx7EmLY2Nohz5ONb63KBLDqunN+TjMob32CPWBZllNmm
TyuUTmVdpm9iEvGRXwL3j1f0LGj8hrDLSqnTH0reozn1p5VfPNqQ19dYXtg8NudOONyQvH6kcbrI
GQrsg1bK9K3AUnetI9IAnZsSeU3TydhoE+FLU/y1Gwcvueryuv9VKwHe4bJFwUXYtLcgheRe3pHP
IwmMgOlWd5Ca8CuaeUjvalb/S4EFhSB8sqo6rLKCpEMYpBYQcT0qsilMECvHwtBr5a9I/aV0n0v4
HxO/sleHh07vdjqCKYB9qJj6qN+21leNLrwELLbWPI8OTgbnPb2HljpVGngT17r3p9KHVw7fT5hI
kbBuJ/bQJJE0gbenzl8YUwem9KfE1Z1rY77nQnaNIdl5QbVx6VLTIEIXona1f6ICi6SyMuId4Mxv
cLGoBOc/i9w9DqhrpJH7l8fZoKLAhWFLYtRUPZ3FjV4g+ZSMkXy1qhjMewkFEwAPqrkTQPr61z8L
6wR0AqENgNcgRIlZklbqbqh4OuVa7NfqB0emCBvHurmQC14axeI2xyIDDfuzPCzIQMmZtR2+5W2Y
PrqDAk8/Sv9cn8p0A53GJksTghRMfxfYtGc31Oia4LCyungLpPGlpMJvlGiUYzuaiDuzzP65Ppp+
Hgot7DDIw3Rb1VFnnK1cpxWlo6Kg8jZtptS0b0NkEcMfeU85bkI94diYR6CkMiIkFD1aeD51efW5
RVcGk2/+MbUSHFc+eQBuSSHpmHwGcLkCX00pn6vC7JAA2V7/2eeHnV9t0LARkgNPlDs97IXRO3CO
q+xtkJHYl4M5dVbDaBcP6HJdH+r89pMMRHDTwQDwfprHNX2ESVxazquae7AN629qJ4GX07CIwVf8
/Vi2Y1ikc7qtcd+eTguolpIGzuC8Nq65yhP/uQrHBwM2Vm8WC3fS+XdHhpNkGFVMS5vK06dD6UIr
IXQL57VDrwPaHSJpyEeVk5wVAn4KQnx/PTUqKSQqGMzwKpyfUNT4PVpntfsaNO1T7WMcC9hpNJsb
S0Q/rg91vjkYZ8qH8JKZhCFnU8uwvTd5fpuvZgnIuEjqZ7RLng00xRcu2ksDSY3CqT3pxTrW7Mpx
UPCSQ6Ebr2AzR7QHo2dHV1+hdyzVZ7TpJ58GBZu6gRRC8JpgF86mpOlRqUS5abzyPe8S0PJ8q7xU
biDH33sI8DgKPpQajp/dCIlqqVJzYZ7/Vi15yFAQOzsCXmukaWrYrxYsaCwh6NQoJaw50IFLRbd5
9JvuDLYJvdppo5xNFPnZlFqRa3ECcIBudtOerGkbkCRFQqz/bqO8D8bbhuoeyRI3x+kZwP7SQsmV
wcYx+tnq+1itHvDZ3P39KCREk4GTtAw476ejVKWUSZ76SOUpLv1v5dnN7HWpGUu78WzpqFJw8/F6
51eD3ZyNk2hl0GS4D7ygCPVDMyCldc6zq4AijoFJSOP4l9MicKhTuYBKgeno82qWQMKxNf3OfcHm
EkwVd4Bu/o5Ud+GMzcMv5mXUXGyL02VKJOZn16HI+5omHKBMyIVrafjfwZs1NSydyXvz+ozOUlhe
ULZjqyYFOi5fy5yNNeqg2mVS5q/1iMZhs8daXtF/6QK1Qu118quHM7yebj1PKzYBU74+/jwkG5pJ
1X9SgmaLIzcxu9QyhTUw0iB+NdQWtHrZtY/UfRzwuJR6Wqlou3oES9Vl/tLWuTBzk79oSbDAwMzm
pW7HGppeD2zYQdaeQ74aAvA+1gbAZjFM90Kb/Lad/agVOwytFzL3eVZlaFxAKjeD0CjEOvNmRZs7
lVtKxXsF33iQXrnqS3vBwHAewP4dQpKNIsxFuWS+snWvZCOEiNfQ2Ymx+hwVewxLF/wKz+rZ76PA
BGHHmlN/Z759aEmITITuSzzAhQHO54vHVKRgRdALximhR8TdJm47DiWO+lOoZi9/u4Go9XKzqTRH
pprTbJolJM2ae89/HZLfUIf5ltCpb8phH0QowdsL2fB5vEH6A288Sg8wlwCinsa1IcetxauG+BXt
C9Dw+m1sfUN9jf3poOCm76/PzdBnVyAvdZPOGU4hApE+tsvpcGZu+YK3SvKiK077BbnncpeHg/HT
gL+9G0YV6YtRx8q7BWk35kH52oMvvxEhun1j0yJEgWcVAD0DOj8p7xth2cXWJ8Ucw3HKlzaWKQ7q
Yb8LrDx87J002psKZtKZC4q7ZrERsBQWXCuUhVH7N9ZNZUf3yKDi+6ekCaCczBsWOmxn21anbA9c
gjMpJF222Qp3luy0EcOYox0h6Fpn5kNDTWOF3duv64t7cSAWVaKsZ5Huzq4OSYMQJlTZvMRu1COm
A8muzPRiEhxzFoLceajRVUlyZnMKSd7V+SnJvUR24FfaF7/FC6VyHvAK2IzC+e35cl9HI9oU6bYr
BTIb3arte29V2MHCy/Qs0kIdg6JHhY5CiUVX5HQvidgf1CorqxdUItZmdpTtV7f8oUUCeE35pqRf
ri/v2UmZDTdFwA8FmTHD9BygI/5+sXMUvZYjg/uEGxHUg9q+b0p7Ia+ZjsLHbJEXMKQ6bk2NMjsp
wSxblKWKnioOXS+j6G/qMvmeOc9UIerOfarDEoeQfZEuvJIuDmk4ksRNVVnR2Va1Yi3v82mKFjIi
HgBBfGyk7e9BUK8K53vrhw++Eiycj7O0+H2iRFqdBxqPpvc//7CwiG6i8KT7ygvP9Qb3vhb76FGB
CORGjwraMjaQwCYMvhjCQREGPYgtGi5i4f46OzzTahMDTR42mK3OzY0HEakS93XlBXpmg2xngwx9
dJQBZPbr2+j8gplGmkKBzmsUC57ZMXXHsXMQmEA32ihhYH4CJzxJfz94fbA1fNhOWjHi0+ivMH+8
PrQ1v6SFMHgzWRRLaQawt2ZbquyCVri+GR+KGBLgmCDNGxl6/GxUOeQWNKXRBwdo5UVlsHWc2HrG
yE+uoBH+4eLgPugKQPul0b+6BS6JbWygdg0i6SGpC+cl9XuEdiM0CsHwxl+CwG0eYF0jv0Ff4H5M
keLUPOLtShRj/NnpGn+LOK11A9HJuoE4C0OyhZQr/QTn5WTwnzvZ12unRhkvEfYvNRbtAaXTAMxv
P+x9tXU2Ks/QTaTUDpIkyAOh+5Gj/JAT8lonfcR3GHgtUrPDVKpTb5LOcYE+9jVijYCIEKfMbwzH
exsHQIA8IMSNUEBzI45t3cgQ/CEQP3Q38tK7GTtD2WVO1v5lTOGDcLaJYPxlmzRvT2NKgwxumdK/
OGpmJW8L/EpWEfCrWzEkmM+5DeooqW8tnPILuwDHM6DFUydZJ9k4HTTzUxp7g68ekjr/LiQYNkXr
FyamXRoECzMagxRc2GuzmVHos4zGSfMjplQwpB1kI4ooQKSsJZopQ53sK0jkeOrhL7WCXKDemqaX
cvBsZY1cW4NKRG+sDb2SCwd96YdNT5UP0QZfhjQD0R7hIcW1EVHavEmoOS4ctXk4mW4mkJgkIjrX
MW3S01GSVsmreIBhZFVtuVUj1GJ1OwgeB975C5/zvQL78aKgx0voo34GG4nX9jz1VikAQdJC1gD5
eZRwAhWAfFEjA4f3Jdi+zmnuVQMVM8Ma/iAE/9MXarpG4jV91lXX2CagcR5qUwuegqpATjzz8r03
6LggBoHypkjZ3eIU6NxGYNC3biPQTW6ab0aK5GYpO7z6msT5pLRt8mzLjoR4RF/FztEXSqGDE+Di
6CZHfHlLsSdeB5VlL8x/+mCz6Zt4wk0VHJ5e1G5PlxpAZtrAPioOE1nSKKoXJUygHhmf22SpFn42
FBmiDp6b1SYz57o6HUpv9MI0U8d6hq+sPCk4c36jKRR+quIkfewao/o742i6PjqpsjFdx3gdg8Q4
HW+IU61Dc0g+KUNjfCti0IiJMoSfr18L88RmGsVk+XRMlgW4uNkoZmXD2nH66ggbZB37aFXSwhdB
fyPVnESHTsf18eZn49/xJDUU1caF+R2x9eEEOm6uljAFK3TfI1CtybY320faJgvpoTH/Wu/jWCY3
uqQmrs1LNmaYywC4uvskmiCHg4h6Bd53CDg8lH6M9irnM10lMJ7RJxX1V0xorBeo2dV6sER7wxbG
azXzuXTAom6LwHcwP1Dd26jJnL2jx9ZRx0v1oUu58sA/p6jF5z7SWqapv9LLobXgRdV9nsR/dBLi
gzoW+q2hJd4XwwsI7KXl5igxC/GlNkdrWPv5BARuCvORJ1L/en3JtXmuTIgg7dBYC/bv9AY73Um9
7Es9xt7lqOJefe+iU7uNBgRnMqOGSaGrNbQ8XT4WUSJeE8SZ4Z1VGlKEXv3oCnWEl1gLfDVt7a6y
Bv1RKcp2VbRqdIc8Mvfr9V87D9F8OKlNOAWVngAVt1li34VtpXUdG6SSNm/eETnjUWvt2+ujnCED
34ch5wN+RAChonC6JlYYwFHpZHksEfBPDZGsKCq91B2PzhCJKDR5jBwRUDW8CeGHmGYYrwoleBlH
uXDML30d8LNEFLC01MfU2QmkrZlYneNZT6j4FyU2M7arrQscaGnmxIlZbeJR61DM6dNbyQcbNjVV
Lo5OETyEWsS3Q8sZ1Y4q/5x5kApKMy7W0GHSb6MTZ//A7Ee64frinX8i4H5QWS2+Dxfc/O1l9WYS
5pGTH63W/+rJ5qCBfbs+xPwxwpYlIdI1ypMsDtnq6ecJtbDRnGjIj54Rih9uZyJ6EETJTR4q6bZI
5fjTQ/Mf0iTslBrVu4Xn19kT9318qRM76EdPPfHT8U1ZNuDS6vyIrucKh3Klu60jsBlYesb9qscL
VXeONiIOkpTZkEvNsUvTF7T0JngjR3eeQKFdCzk4JYGqbWzZ85FWldX0O3XUn7So/cajHnUtWAdp
oC5kSBdnLoCIkLaRWIBBOJ254ll2HqpdfqzUssIIOEK4q9C8e9py6a1io2FFgp/BIdabPSGBeIpV
4qYpU+MGIMS4vb4Pzq+L09A1u3TV0MNvED3To1Jnz10k0MG3v+NXqyxs6QsL/jFEnl22VORkiFPl
MUGhutafKbNO/8C3fOM4v1X/R6UvvXwnhMrH1GWKyhQzpQmyU6VmOttibpSnaQOd+Og0mIjWn1Pz
qzAf0vS31b7yf8XwFKGqeH05tfNrUVCcJmEygFjIs15x64CJdTzVew7atjkUXhve9qLXIbYKlI1q
iYU1XRZsbztzN1Q+eqIN/nqWnWTroEdvJFLDaKO6oVjnsdpv7cGoF37i+Rd/x6Rjm03pg8fy7OSn
iWxGte/GJ1ntEGWzMVKNFj62dp70MIbOf8h7qB/Ne882NiSZrlvxMUv9BqgFjNpu8gUKm0OS5bfB
iJahE2Ekbm+L3trkNl7PAo7WaH1Wre6Hj0aYhKYdxv1CNnZx8v/7Ye/lgw/ZUZ44Hoa00fCEiCOi
BiR9N8ASTVTMivDx+laY7QSbvQd2m7YPfRJgCvMIV1SAbcC9JkccFO6T3AAvU+wkohc1Jr7Xh5rl
H+9DWe8lD3Yd0IvZJ41s18bzossOQ3Njh7sS1W8JABadQp65C9fpxbHIc3h78fo8K7BU4EYMA8uw
I1KPt3GBOnvefE4sb13L5C4f/Ud0c3fXp3dpJafU6v8NOf35h482VA3if1ofH3NU31fkzQ7uNWik
hBCRdGshbMx2yPta0lkFnAg6DHDO9OcfBgt6w87Q4g6Ohto/tlp9h9nbSyWq/V/PacJ+01OlEMgF
NPtknuLrldPk2DNlDQoLCSqu9gNeeqgOLhXfZtnENCMKuOR6BrHQBjRxOqPEUPI2g01/CDMfkegE
v5w0cxbaR7MT/+8gRFtT0xw2wLyz6ngyrc3BLo6NKxEgQKVqRwdQrB0b83gD1chbqbnuUpJ5aWpU
/YGCTFHXmMeyspCOkgR2dbSNyvyMEchwr4yxjWafiyJApJc3Uhrjc9Ea8NWQ+NoYFM7WjiANVBuL
W2hUXQTP827h7F9aDXJNWkzkNlwCs6tHxeQkdhDrODaIT6F+AURce2ksM8GGIjzYg7a9vpsurQNV
pymP0qYi5OwWL/WkUmXO7ep03W/hd5uqrL5eH+LSlD4M4czwoLXR65HTN9kxjNHh4F2YolhYe+tU
pvnNgOrkS8+NsxBsLg5KGCVZZW+d3VVO3DV678f10VKbFJbdvVBgPOq3Lo5qXu8uHP15red9E1Mk
5+jToeTNPjv7Io9UZxBpfRR19AW5TdWJntJ2fGm74peTJg+0BGwr2db9xGUcwul/9g3CQVWUODeT
w1tf/nCV+BbvZ3NlIB+LhN135Faf6z57DdsUC47vdeA+GMhOBC7TMBFKQeI8jcVBreynwTOeU/y6
A7Qq1zKmgnr9G87v5f87QQKCZTvknnMkW44llAk7LDuCllfvjUn/XLhWjfoC0g6+1fa3btl9SQe4
0pWCbmCU9dmmiQcVQQJk2LUGw5QoR5vFEQMOXk6t38cS4c7rP/NCCCZnmJoyEDqgI0674kMIrhXL
aq0QeYrEB79j+Q0OAIldUsbuvIWbc/5MnVaEPgFnFfi+pHA/G8ujMh1FQZocRdhv0Ap56puJkzds
bOSaiMc3VjmAIBXdI+Zf+IzEd6OsJ7OmzfU5z/Lj99/Bk1yCHppi6BymbgeUDgILe3SJHWaBBKxu
98NKQ9F1TWkzWjU2xG3Lux0a5+/PGPBTED4q99AEGTxdbZvGQiTysDza7ZtVlo8uurrDOGme2EPx
+/osL5xnxqJ8S5cEhuL7/vzwZRuAvW2FQu7RVWr0W7oGU0RbNjsXa6yb0sQTViAksJSNzh4C72sL
qWXaTrRVoSqezjBTRo/3Zl4f6dBoKLCU+1IFvYK9xsOkXNYaffpkW1hwxs2b0i/EzQsflqbxVCUT
vAqAbp0OLstBR0hdCY91Z2HXgB1Emv4TjcMdrjr4har/YAPXrVLDW9hQF5aa1HMiY+nUydlUp+O2
mNiVCVfgMfS9Gr23od+WhYtd0pB61FwGka16T8iF83QhVYPVZoMSMigA0SyfjZolKRIso3twsY+6
NXylX9ldqu/csk/WJQCzhYvv4ngmJTcIkiDa58fGH8gZm0FRDiFilEO7MZXHysF/s1xYzWm1Prwl
py00ATmmxwwQtbP0phR6FUL2Lo+jxie0qtH8WpeD+k+foF9z/YzMO7bvY4npeICz0iDHzL5cpgtE
qrMkeoGlXWB3qPtQ5fsQ4YzMUR7qRAabrM5Rc2pbPL7QVE4Qqyirpx59gMWX3JQczicuDD6kpK8J
l3n2Y3SjlaGDzvMhLpB5d0b6/yYSlquysGEMCGwjPTXC3hmn4LWFssOjVscIexTeX/JR3lflvcBK
04u/591zYcdRW8S6z6WQmc+jkyJgkD3x9G9BQ8T5k0olBe37Il1I5S59eSDzwFfJM8/xxkU11m4L
COYQUKGwC8QmDHXvZc7n61/90nGlZq9Nj4HpWTDL4Ow6MCQhKD0gHbJqq/BYZrSUHnFyQi17KdEx
9Qtf1QTYDMaY4MTL6vSYJo3foF+DZrosXfs51gsM78sIZ4Hetb2fJGQhqhk+GjWGGew7AvNnWZZo
kCEbgLSHgkuO6ltf0TQxNi5163iVdJW7LXWJWkcYR+peNYr6JmvHGi9KST2+UINiI+SkytbL+rff
dug15SXSWuStyEAKdDJAmGY/q6oLalSRnQQXHLVAIL9IuIk6M1grA4jvRo2bV8st8AWMweG0XT8p
Xzk57sZDUaA5buHUOmAXGJRRP2lqBwgyoriiOV25K0wPvFetuEimV3JH7aK+qwPL3l3/lpeC0set
Oj2hP9xytlRakAamd9Sxqd1PYWMbmXr5EtvVzypVs4Xhpn/d/IiSv1h8UDB1zpzgmMgQYx2UTw6D
m38ZMxeFN8Sf8y1JLkLg+GzCR9pcn+GlQ8FxkGBnbAuO4OxJWUSFryGpGxzVSfUC7F6wagX+qTom
u/v/MhSpEUwGDsc8ZUA6uogn9sUhScWP0E1MfO+cQ5g7v/7DONRpYLzT5iTYn340X9epLmCefcTL
udhUbmAis4diFU297r9EeMSroLjTuudqnh0/jGeCxO8K7YhA4kHCB/H9pEeEzTrg2LP1RLr3Yu3Z
Saq9bro7L8mWvt+8J/IeTSVVaAKOAJc8f6DaiAEF0EOcQ91TiK3MenjORAIMc8iHnyhW1LetYg5P
KKvAYQwT54/emfrO4T2zKdWiWEdDKo6BogSfcz1SdjpKbXvVU2hOF0ZcL4RgcWGDTxk6Ohp0a0EQ
nX4at8ejPC4NeRiVPrn13Ly6tzBCvL2+Ac4j8IQHM+hYORoJ6jwmpkZsaAXQyGM9DMVNF2Kkk7n3
DuWLsU8e8Gy6Ptx5Xng63DTpD0FCNolSWa1aHmOnUu7Drt5jerxzQ5TtrH747tvyQcP02cLUckHu
YI6R4uNPQ4NIpdFOrWC+noj/20jPe/oxg5Jnxfqqi34ZWFXSpxzGX6FSIKyFGvlSQfT8MwLYZsep
gNGm5/wslei1NFewbQqOWVNgFBVgWeTkjH59Xc+DL6NA8ZjgN+DA5oU106srKy817xir6Sav5COu
TDsV+x7FtxZ2zMWhwJ3S46TBcJaokdzaReO2wTFv0Djgdlqr+ESshBl+zbVgYbDzkEtKCGwQUyEy
+rM46ClZ2mlZG3Kp6M+uKtHupWigLeLcL30lIeDECoi/sMBncTDQS31yhRoPIsT7yh5RdNaD/7D3
J4ACwQ8CF+oGp3tf17CNzzGgPcZR+h15vN9polYHoWIkoifNOkNtaS0Mf9cqx+ub40JuDfWWJrBu
0vfkv7ORI4BTcWpn8mBryqe06tZ95KJRiDGF2hVfi6rN0EmkZRNYW1GAWjDchVg2DXB6WU/c36nQ
QMWS4sYslo0Seidu2/YB7XS6yD8trVgFuEYqxxgdv+uzvRBiPo41L9n1pMwychPrkKHHUbmjv8JZ
9saKjHWX9ne95jxndvGS239JB5ziC+NSBabjx5adw9CdNgGhDsbgGGghIn1p+zT23d5r628gqL9e
n+OF7cqNPXW0gPNrXNynWylKIy8IMsc7Nn0xvA6Iqj2HtbMoinVeQuD5zgjTM4im9VkJYfKRGURn
T+9MLKRX/AMZrKx88anUJZG68rCGT/VoAWVz4QtSNZhKkigsgWidhUwlEYqqlwCFGusLfpP4IsPA
r35Th0wEfn7Y9cRL5SD90opOkCWijAZsYr5DY8/GIkYJnYPdSBuvupCi9TjG6zI3xZNrVNVNoEXd
jSqS5E1VB3WP0xKoVHQx1oMf4xQMOo0fGbU3SZH5KJZk1h7lzmqTCVQvdb1Hym2A2t+n5SoyJjXO
bsARh1b3QpS5cNTIGnm1Q/YikKnTI+jDDWtqudkpotIOPBLx7FHvsjB882J1Y1X5prC8hRfcu2bA
x6NNwRICBpUPzjfJ6rzFbaLNgYWGLp5SL32sp3odav540dwN0avpISzoeRvi3A1qmHcVdbBV0yP+
bmnAwbT4Vq2jm4WjMf+S/CAJEVIgHoMohTMP5Z0VpIqK6fljknQPaYQX2dj+qQC8pFl4G9vtRqTi
kwCEsY691lt5ua6twYAYTwXmDn5Uwqt2cfIahLdDIPSrQHH4e5jbnxsleqVG/GvwxKPmuLukUDcx
9dqVV3Kn13qu4ZkwZLvexm/SbYujUyIGhHTF98iUWBCY34KgX5NvYzGs9KgVopAcoHSKzASQ1dh/
C0OJfWGufYe5nywExQv36NQI4y7llpv2xemuCOKhi7UhSY5WAMFAlTiwPPNC/XJ97S+kBhMPFcAo
jyNWftqbH/aegj8D/o0tYZ5s5QFsKYZg+OORXynDo1P30fb6eHPcwRRzTSZElQIGHJDn2YBW0Na5
DqrsMAhVOYrUwQ6U9+1TkfXJ1gz1+MUObfVGw97qkxoBw4D/cA9Q8IcnrO62gqC+CUY/+ZzQuMek
Ui/+fkH+xUQjEuVAS58teziq+DOlcYMYZfjNKpy92pS/yiQHCV+9LKzFhU88sS0puupS2GIuYIM9
YKHoha0emq57Sozqxay635k9bMMKnE9l6T86pNjjKj44qvJPV3jPldRucUAHsuv86DKYhdd/0dlB
BIMygQDIpt5Lo7P3XuWZQTtaRfAsOqqg2ZPr+wtnfT7lifDAexJu0sTE1+Ypvd2oqovEafCcufgP
dHH9bIFLAL6F2dX1uUwb6STKTSNBRuRW4jl2dhMWURj6iSajZ6Xs7U2VZ9m6grV+6wtvn1smwHqj
Kxe+6Pw0TbObiFDT858u4LzN28rMtyK31Q++hne2i9E9ZSF072xSJvpXr9dneOFrTbI35PVUsNms
s6OEibrtZnlAkwxLYj8ZKV6bC0PYFxYR0RlYZLCqkYKZDYEYbNU1mYgP8EYFTmNe8FvToh8YxtPt
uVWWafiXvtrHAacf9CEekfPS+VPgpsDXDTAy72x1ha8d9l/r1vEXgtGlz/VxsNlZz8haes2Ok4N0
rUPV5XtXUEU0h3wV5P6SItulnf9hMGvWl676DJpi7eaHssQ9KyuHYqMqzfAIJd7fXN8Yc+ie/U4r
AjpLTja1G+ZvSxu3HlPWxI3IIrG1teDB6LsHw4i/oMq0QsJlFzkh5FULrXPjkFUV2ifKwuJe/hHm
xB8j4AMfnAUTBb8QN0C2+GBFA8gUN+/3cYSVtGN96tobrvxJI7p8apr6TxgM/l006sWz47jlQsi5
sKWmEhbPOI2gw4P+dEthTC601PGSg1d1DyIuXhTIJxBsvJ+q0/7AnW6hO392xbH63Bu8fym5AbE7
q1mF8RilRRgd9Loo7t0BTqDVuvHWRAN4L2vd/666SrTSRr/+PrFw9jjK9feYJA77LMGJYRjy+rvt
FA5Q67D+R1Ob7nB9g1yIHAZAL3YBwmnc/tNe/XDKoH40udA9EB4WtJRY/yTL8ff1Ic6zTFaBuERe
S93QoSVxOoYHx11VWw/wWvTNqgUGc81Kwa25Ftq9rLcGCGWBB3EdNdsk+qHCCuHId+WPnCb+wk+Z
P4qmDwLgzKAqZwBzmTffzAy3sqBz44MnImeDKMBX5IysOyvE/aocAWwMUd9vMZh7RqV152uLnPUz
PMP7L8AhdFpyaNbzsxAmnkx0JUkOxmA/OlVx8LBhiBWJP4L9iTT9GzSpu8H0tsJWcAIvNl7pAart
trbpopNfbxpU8bWg3y+szPQRZpekgeKDjeIJKHuwV6cfiadR7sYUqw96pG3xmQNNoCPwj8fzKHZ6
iUrQ2OLA8V5AN1GuR7hy4XRe2ooWD2MKOTzAz+oMbZoDdq+lPIT0dpQY7XSntpYEqi8EeoO1J79l
tjz6Z6EoJ6UxbD2JD25YaRvFH9p1CewWh54ehX8aqUvlm0s7jsccqQvAbc7XbMDU0wehuX58EDhQ
JwMGSmZwmyC30LveRngjz4fO2dt68f/xUS9cNKjgITFDUo/O0fw1FaBtKoUXRAcakLd2PX6trOrb
oCy1fy+kBhwniEK0cnh8q7PUoJV9h8oa/MEyHb6OQ3mwK/kr1Gvs0fVXAwyBA2n3+na9FMlJHAkn
BFcwCrOwlXeiSQu/9Y7wJFD2w4BWxaqNeKH3KTJxiVxI56bdPz8dKBRM5D0D/uK8PmQrTWghvh0f
srp8tcf4GEQt7r1W9SkKus+IlB1tkb8qcbG5Ps+z6t8ULhC1pN9B4+qcw5+nnpJL3B0OrZ58ptGw
rxJt4+DtZrrhs1tGWCnRdbX7e7Bou2H56p6252ziPNEkPRcqY7Y5T/vCsAKfFzj+YSzj8n4guz5g
4FI+DqPQXxHELHZcqsNNLaziyRg95Q7rPWxIXVv9EYkq3QHutJeO1IVtPSnbT9Jm4MEo+pyGKokt
h6WIODh4uEBGqfnDa0z0i/AJ88PnXHN2tTPeNEr71tvkV3GJi4Za30WNu1Oc6tNYL71kL+x/hJ8n
AiukZ9QKZ/ebNkZ2wrUHpavYKr5YxebnBue2sMRaUa7SJbH0C3ESYVAWjoRuEuKbDVcVSZTRrI4O
tl/faXrzVtGKX7goL43BfU1BQJ8KAvPPnuNTNU5+s4dEL1591/nuJlWwcIYvfcaJSzOBTSltzJsr
1lg3dhoo/qGt8l2WRo99O65jnEOvH6ELoYJZcNNOEltMZxYqzChOMy0dxkPbxRjdy/SPB+d2JWUD
I9XQ38oeafTrQ17aELzCaMySVDHD6RL6kFSVjoO1aKePh6bQGtw3H41EWyljCubEJ83IflA+vz7i
hfhEk+V/I84eS15r2r4sUvNQxvo26tsnLK3uvGykhhYlq9T176sh3KAQvtAbuHCdUppCmROln6mY
OAv9ZY51JFrSwaE0rXXj6Dcj7ge93ezj0l8Y6lIoRMyLPvcEdyWLm92kdm270q8L3NpxNl0NI1y4
Buo+V2nkmw9TypQG8tamXCnqYg0K6D+s8cfxpzPz4auqTR1giFoF8I3Gxwg70KTJkFUSNzmuOAPd
5Dho9BWm5wvNz0vfFloQGoXEOlpPs3mjhVjand4Eh8EO7st+2Ex4yzRu76qsvumxZ8KSzLy3uiX1
zUu7GKj/JMBJa5l+xel8oXF7bhxDI+9yjMIKb1c19h3m6tspUbdq+WyNcoElf3Gq/xvSmL2MQ+GX
bZNlwSH1gbFKUDpYtuzyVn7OpI5CnnWfpuI+kMrX68dnYapzIT7dyuJIc5mqH3KrBdVxDKp7DYWw
QgvWjhdDfLVvrg95aarwnSlLYTFMjjb7qlauyJE81T/0dgZENgGVHT5Nu0im9ha99k3KvVWFyffr
w146sOCH4fyC80dUbjasEcNl1rHnPWg57yy/IP8Nu0LddamV6Cul6Iel6tulMA/p2iFbAyN2BleG
2J3g5keYLyzraRz0b7Qk7rjClkTTzzACpEp0aIFD8DeQ5PmK1k1X5lHss1/75rvrFQ8+ze7p+n81
svSOEsfnrCyeG6kdCjdZ+JqXJ/m/sWexAa9MfAvg2h7c1tubRvIHBOmPjgz/+te7OAx3PoVzevdn
1ZwiFw665qxlnqePYsxewKiBMa8WeniXjgNMXtRQ3pV356XZ2C8hG6H2cIir8q40xkMANH/l5ilW
nSaXZn+TjUu+Mxc35rtqE/kmPL9ZtOkoi3h9wdfTsOXs/w9n59UbN5Ku4V9EgDnckh3Vkrol2Zbt
G8IztkkWcw6//jz0ArsSuyHC52aM3dl1dRUrfOENTXbXBuo+hlVHsLP2kqjcXMuglrCDUsCfsZbH
va5kZDdg3V/kqrkYsbKJBBadZBENXkEl/nltOz7bcf3DtOQ7H/ZnVZUrN87N1+ztb5h/45vXhHa2
HjVwey44hD+ouXJKUzStLauH543CtUOvq5oir6jB9dfKa9Gqa2XIW2U57oD/LcNi0w6IC5lWhX9f
Otk7JT0k4dd0nP8ZIBJmavlx/u8q875A+vv/V4shpeD2gyrD87KsOCA+n5msApt5Uu3NlIRi21iT
j7RrDxUlwlCLQXFCxWr52JVjAhYehP/fHygyZGras8TeFSowczAIrwe+ApZzHkCfwEWXdxP3FLg/
HujW9qazY4JemnWelpoaahoMTaGQsyRSdlc3yj4teqYbPw1CWxnq5tZ6O9ZiayVZPIZOnBGoVDYU
BQvnMv80B2hZXj9WQf27b7udPCSHNhtOvHArt8eNSwqkikONFcoEuKZFTEiTMlEtvBEvYYNoljZL
D+dHDQ+ij1f01jRnAAWCA9SVZxHR9yfItMtISRM7ewq6z/74BPImmhXuaBs2O1Lqfch/sqenAGXP
j0eez8Xi+pjZ2WC2GHY2j3k/8KT5+MIWWk5ObhPx6kWFXa7vr8zvRt4y5w7E9PTlr5ldlZb2fWyk
8aVJ+9jNs/QEnPTEw7B3dMxcjHrlCbuxQ2eUFpk1lAFu/8VnSyS1GJ0EhhoCU6+z0mPDjpGi9MGR
ujVk/I258VZS4gPqALBoGYWold5bUMmDS6yIO4VApMzUCBdBc9vExSfqBmuF+DmsWXwysiMaZLCb
cWtb5syJr7ZWX9NmbrG2/B47Y39JBycvXT/DS9mWRO9vEkAC50GXx8c60JzK7Zwye53awfjcRY2e
uXHUtisv0Y2dBEIUXCGfmbrrMqWhSViIeGqc8zi3caUI4+Is1I3jx/v1xoF8N8r87988NQNOoSbs
CySKzVjeW61iPmp+Y+9FgobDx0PdiGrfDTVvsjdDzayDUE7l4KKn0cHuEJZtoy9+CjaizewfkYM6
RjzR51fT548HvhX9vRt5jmnejJwraZWWthpeapzq6l6cGyTs0rLf2NJ4UPEESQUWy/WuLNLXj4e+
9RHRgaIuCMoKYabF8uIr4Xd2IdtnvczlQy7HluePjlj5iLeuO/rXEMKgKVEyWYa3UY3mLDbGuF7G
4tL7lfCY7g5I7k717ccOx3bZBiI3GA+xUm6GTP/7+4iIkKL5LEPNtbfIHHw5LtvBz4bLiAJtiwdm
kkgvyEmcw36INmWxdsveuiNQwIC6NHtX0nl+/0HjCbtrH7ryuekKLIf16pNOnRV7bv8waeomrPSV
vbs24Pyd3+ygoUT5wa9FdGkm9IVk44JA2WOWd6e4wWEWhZ2VZ+TGlp0rGRD3oZ9RnloWlUWeBDUc
oPDia4UnbH2fiM/deJfZ6vfBNg8Eh+fWLE9GVK1EPdczfTewsUiznUhGMXc+pV15QBndo/u2N4s7
oQt3Wouwrk+HCSqXvATNnBlXtPiMoaFlUp+kwUUuVO0wlXZz75swsf/2DMLpgIBr4nYBlmQZXvnh
kOpZbEtnPapqN0xy+LfFsLYlb5xBhuGFJJ3VEFpwFpdMnaEWaeo9/CMUu1Uh7aIs2vV+u4ub8lPr
l6esBq0qa88GLvemMX36eJbXF/nb4blr3u/QIEEkzY+q8BIZ+SMR4L3qZJFnVka1sjWvr3FzhuRQ
KGC2HL9FhNP3fZ0MRmSf1TRy84JyDzsE+VH2S5W+2tEBHOfHU7uOPgipgP1xDtDsAyPwfmp+K3x4
isVAgyW4y7X6XirTs1rBaDDXQJa3zh1QUTwk2I+kP0u4KJYVVaKXan+RhJ/FMxWLjkUMlBthsebX
0OvaPpZa5dBVlv0CX5VOdUSo8PGEb3TF/xBdZ2gGCMyrGKhMzEJWRF1f/PSFZgaeKzt2l4cjO8RN
L7cvXSx7bTzeB/p50ECH/FH77chOP/4h18n+HEMTY8KEIxlbJt5BEypTE4n6YuW2+qimuv4oxgI9
6ibOXHW0800y4WpQJPmaSAoJAV/1fVgGr4MCMvVF9tsVcr+NU0Rcp944O8gnP9EM9cFe14On19hT
67rkJoqRfwrbGEnStEu+RFI3QrUrG/UyCmP03aYLgIZ3iXG0A7nZCb9uNnEwQQyRW0I2X3Z+yo2R
gMwEq5qUY74J5E6cQrKxE1KEIfq06XPe2uNG7erkmFtAUaow5YtTN9pzLzpuFfMXRW1RfzXHDGMT
P6guyjDaP9rcSJ5sJ0yfCljLXqPZE3EsVu1hFFt7pSuLBwvC4i4fK3Wjh7ALsyi2NxZ3FcRAVXku
krTb9VPR6i4XW4FsQKMfRgNXKqOOtIfc6bDckgG3zmK4dzhRdvcAl/3vTR82G6SKIo9o93vdgGWu
u/hnnJQ1u0TCjztLI/kEANy8D5RavEST1T+xlNl9Jkr2Vpbqm1gVKEHEeIZyo4qDOpVflNaPtmnQ
iHsWyYdOhZJcDZXkabCM4jNpj3+Xq5ruye1YusGkYgwkBeHRafX8H0lYhTtJdfNY9IgfVENS7YmM
eldQrXuqVCT7+kiSvRh5mW2ASAB+UfawH5GtOQ2Zwvc2cQF+gRxi7pCRSqhKttJhgPbpRU6G3kQx
+HvbaMeXADZU60aGlG4m/rLPXePLK6HOjW05X0KomSOINPM93l9GapJY/oTO5RNeY8kuoZvjaYZk
/yuFtvEYw9FYi+3UW+dgVk/H7RE0zrIUgkC9akm+Fl5M7MHytHsMBc7LdbgFHsOdm7VfDftHqkSb
WfEzWQV/3IgHVHDXEDyQMuURXcw3bY1pmCJotYXsCJhUleZFSpJ4QTmikoxqyd7XkzXy2o3AgHYy
gDBoCuyaP4LBb8IthsukQghxaUzJRqwjE55f5i8fX243XkwGoXOOxSraDcugmQpaLOsdWYFUyHdq
K9+X8Sz0qX3562HgviPOR6N8lsOY39M3c9HUJhm6sJDOdWMF94UajcfGMfVtaSjt7uOhbnwrcEtY
atCUh1X+51l5M5Ri9uRuZiUuQZt7svJpHOqHODdozhzwhjt8PNiN5Zur6uyKGblCg+/9vHplCMAc
21StDISAAi2Ej+OED5m6Zm1+ayDQq5TvwYnBMJ1n/WZWvRVaWjxW5rkaq+0wdGcpNR23box/P57Q
n4x68eJAMWC3ARyAYLHEomXhaPkENeKiWmi4+hKLNhyqod5MsbNXktcKHI7P/Xcauk+OqO8c2Kwf
/4Q/m+H6J8y6VmwBYGiLRVUatSK04ieMtYJco9oN27CIJ4gyqnArqmeeUMNoZw+q7vYCdxHf0rMN
3Pf6S6/70BOcetqWIusumm8Ud1XKV7EjiA0xhdqtX5J5++UYbJqssD09NEyXjBFqg6r0j1kf5o/U
k4kaG9AZUiSbu0yxypV6y43PiRrifHXCgWaaiym2fWmXmTmGF4FpqheH4z5KjHs5DdaUYW+chrcD
LS0/pSREfIBH49IJ9TFJkodwku4DJ3gI4Yu6iimalbDt1q31ZmZL06yoKRW5m0ELVVOewrx70nNt
FaU4L89ih8xcRiJUNGdo88zL++Y0mEacOQSk4YXNeanaA0pZ3vwH/d7xh5zI98gsaOnBGrAcbbfR
XAKQvic0v/lDab4Uw3dUIz/etTd/EjgrFINJ4zhA73+SHgVxp6G0cKlJP3JtzDa6Iwx3GJMjwgco
Njf7TtBuK7Jk5bzceIxn908yZUqFVAMWV4PaB10bTXQsB9kuNznr7dmdoKrMqzx0UrUSDt/4wAyH
LAtaTrxMy6cY6JAfh7JER0Ck/lEukuw+qtI1DM+NA8IoFmC5WTj8KsLwk7pxtFiNLmo+Pk+4xqfx
+BIpa4HF2jBz3PFmI0ngrdt0KMQFNeHWdMs2LF4cpROXusyK7x/vkBsLRxMHBBSaduQSyzdQMqC/
lkYZXkY0NFx0yB500Pubjwe5tQ15YYkYwMRR/FmcDKcy7cQa6NxZaS6e4gL2fpXJEUV4p9+yRdEo
V8eBQGJAUK4O1tTIloYZwOn/pKf/jQwXC0qiZPY61/PFKC1sLkYReekQh17e293B0CZ9241ZAtVD
DR7I+YZjOYWQ1tLSOnZ1N+0sCR8PO08tt1btxBtashHXwBB7p6pVqnoxAlObPA3MfWk72WNsJu0+
SfroQZLsFjJCLRduoRTFriuc8b5WShCPZaq7IohzT4ukYmu28vCILFq1NwNlfFGRAwYrI/KN09nj
qSLkilxOkvCyOqdAwpnTvtZGXv7rN00vu3Iy4Zost4GnDnW6r6oJdys7Q0IFTXOc1B5UwvgDagTN
Xmpj9QF9LO1zpY6PjdI+xSCr93+Agr1R3E/oUmNtitBGqDfp1ur6mt+0Cs28VZQhROGdQUYQ/Ony
ahJxngep03Jb4kAQ9OW2rf1fqCueVIVsnospmPVZ0rj0rFD+WenZX/e7qIpyU9izuqhzVSxJOySy
rDo0ydLVH+HQmVsZW0yv07Xk72M//NwUAKHYZcxlqPfHObd67EnyjkK+Xv62rILbfziAU4987bx6
49+4dyn2wsuyDf5xpUVcZEoZ4QZonAUoL5eSXeo1XfYVAfF/WgdozMcH+9btQf0cdgZlGaSxtPdT
C3yhFFaXmufEbqutEIq6sSp5zRriVvj3LulYDlOBmSwHJ7qYSf8yyQXGYuV2CstvShI7bmdYj6GS
HaISLn2uu7Yq9kDSz/aortSab91jWO4g/c/rDo5z/vdvLmbHGJO+tvzoghrD3Iq9JA12NN0dzD4I
j9ZvS0+p8+trrL4bwxL2zvKeRPQQ4haveJRaBXIdbXJp1PiePhkQ5jQsXEmPdoh7PIWh+qBr4hFV
o+3Hn/f6ISK9VGl/08IA7LTkXehW74u8gj0W9eOmU37Idb0jovl4kOvZMYjDEaRbQD677FBg1VbJ
XVoOF80s85Op1MPdqLbpP0ncRBsnlG0Iw4npnyxLoBMVdmLlIrgx/mzPgU0tVS0i38VHRco1hk7T
95e6G79Vc30kLIdDXo6eIro92Y1zGCPpfuIqWQlabiwv6SBI8Zk/MSvkv99OVaB3bdtVw0WPMXiB
YliMB6GtndHrGwEAOixkFN7ICvnj/Sh0q7PE6aL+ogXaL1MJdrWdNF4bVIYb5Ua8Mqebo7EUIMZo
3dLhfz/aSLM6rqugv2AI9NRyNpJCgvpXGVhTr8UuN9aPogt4OMSUCPmWY6W5lfZjbHaXOpT7kwoy
hXjb1NwJMdGVCGb+2e9jewQZaN+BqAQTd+VOW3Q0XbVgCi5TaH8tQDU64P182u1DPmybcM2h5gbI
Z7ZjQDQNhAS11uWbMTWTofuj4s+l/OnFqKyN1n0rTV2c86Ls93Cbk02dKFiRA1t+LIEAuIWErE5d
m/7K1G9wn+bfYjNpBHVsIsX3nzTBRhO5BdQONYiO6pQrbm74d74VeM5kHyrFenCc3iU5bb3EcNFc
mdzGCc+lY8Vu5CnT3sj+H3vahhjMDUwXnstpscvMIaSz2Ef+eW5t4Ercb4qe3uJfv24zi5oBqLAB
T1zeu2aMkq4wVOucTtZnBXi0LPQVKMGN4wIomtibavpsV7dYW+HEUdB0tGMTY9oplfY7xWzJHsTO
GNcMSW9EXEznzVjzY/7m9UqlItClJGoupSP+UeT4GFtR6qqFfB/GGlHqZD2Ukn3Xx9VPpUJKw16V
678OF/5sJEjWtjX34hZXrSVadJsyFQUewLkDmqDJKgXixm3OviCwnKVQ5/bE+0lq1ZQWjU7jErlA
CYz1UOjbIq0hbYEycBt03Y81QNKdGliTS8rTrhShbzRH+IrkoNRRSKiojb3/AU4gcIDpaPbnRRF4
qTkeJjV6ltJqU4bVgZb5g0NneAzsfdCZdyXlnMa3OnfEiapTWlyvhgwvrjWJjhv3F3B/GtYkYOC7
lhVVU8LFzU5885yPUb6vwGV7voRruGyF5dZ22gRIzRSv1JNu7DjakZRw+Rq88IiMvl8LLagNPyyM
ucBaDnetM05uiwWQV+C38pXmjHSw7KzbNWnS3NuTHm2Kip9TdGqy8ipdvxSgtW1lPsnEGVQR3/8Q
wkVF9QtNOtM00w6jEgX7sCD368jc/n4oOtnUIbi2aYgu8xqFpAlvQgBZUSs/OpV0VwX5YdCilX12
Y0bwA2cPSJAWPIKLpbUUcsokZRg/fkwD8ZnW7litaWnc6LnyAd+MskicEcJUAPY6/nmoWzT60m9S
JL1SitioY7ydWu2IgdrJ6O1X0+w/fRwWXt8VDA3cDIIWFvRX6kC96Y9mXdf+uTTgIZaGzXXVr9UF
r6/feRC0a6D10qxbviMa56C189wHGYDHpKwgWIA5yh457i9dW2grW+PWaHTLKYdB0Zq9qd/vQr3E
RFFSe0Yrw3u1rO9tUxyRO0XPdI1td2t7OGACqflxC15pDFqtDZQ0VP1zigqNOybttlXlf+TCOq58
pSsVJ+YzM1yAx9KDAlm5eIpHPeE4IcJ8VuGzAMdu+z2t+dSdWid0lTxWUBkkQxrlUxCMP6OwSO5q
uRFuKjW/UlH/KESDokGbfRWF/8kEM+nURrfv+v41DoyHisZPhOQrLeXZ0hMht9bZ1bp+aAZrgwCM
F07WI4oknxU2JLGJV9VF5JZTY7r8vScllqkf1OK57syzaMNDkmgvIcZkbhYax04Tu3oIN46Q/+2U
mqYx/2Hw+3PXRF+0wESZXy5ddEk9q2+xFRuNX5bZ3ad5ee4U42sl1afGUV+nLgeTKyF0VD8DDd0P
rLbU01ht7SJzicjoUhT3cj6N7mCntleP465T+6NRJ5/hWW6tyOFNip87ZXoaEumekPKAwOWjmLrn
FN0MJ4j+QWEbfNyIOaOffZnA2o9Kc9EGQRckzvRNUji0uJ0NTM/P8/D2GOwKXXupG387GdLohkFy
X1IURTnhobNTLDmNoqC1jldOHKiI4DnmqbeMfWLEW+FY3/OxxaVVvRsjc6OXUFym6ns2Wce0Ug5w
hc9aFW7SCBxSkJxYzso1RaXgqzZs+yjcylNiurJk/LaN9K7Jqx+tZGB+Vp/xw0Ws13ixlCnaaGH7
kJh4zzX6vhpJ80pRepIPcV5VcS9S8dBVs1mFtXye56YGzdERDS5O+a4B3S/nzTbruxCykWa6lW5V
bja0fFna/NtEFQdZ0lE4buOjKQWvbdQ/pU37D6BQxcUWU3HrshiFW+ijtIVBnG0mpQk2dYXci9aV
YttXmY2wlNB3WcXj7aPlBF3ZnHNvLnPSBNVNaulrESX1FjkaybN9yf+W9nPVDaCKa2AAe9H9Tv6V
oMWUu1aqaZ6SltFG+JJDq32aaqw9peiYjfXoApHQOxcb83ZwpzqS71Ucm2kG9YVLlTJzyyjxPbQ6
p8eBTzFFjv0YjX6Yusj/6qj+zgAGAFYbyUnV+yDqgnEzlkn9gG+N/SzXU7qVEjTSodbLnzRDaDvg
wV8zuoKqPp3qsP9ixtYR9v6mG+W9PyIGG05fDLM4+FlybhR8MdXw0KbhXi0kb6yU0xBZOzELw1X9
2Y+ggorhrohhzvpO8FUdsH+dlM28GcLavFSlem9p6MkFw0PY2OdIaz4PqXWOeFqCsX8ImtGNx/Iu
r8W/87dtWmUTECN2av0ly7ofYR5jdqzuSyfP3dqafsbc1KMth26aOrknyvkOCVCaL8uocOtcEgQ1
3V7Bd1CMJhZ7Q+w2uvoUoRXT6jSurYE4W69Itk2z8VIn/BEMIbAN5xf9TMXVZDSGjI66R1NxaJ37
qVDuUHJEa0D5nsnTl9FvOVSmszMwHY4i9WQo+Z0IlI2a6ZfZpbix5E+hpuwbgHrGqJ1xpv7c5Mqj
0yJiruqwOjE4cpt6/IZPdOJWQfHQquEXM7Ef+0CGcyqn97qlPiDr8xtbaVo18YHmZ+cOjXqnW+Kr
H073ut/8OzYjtl6ADlC1vfhFkHAU8+2gmrOf0EXFBso3s71iRbOISXiPYETizj8wKBUK2cp32OCH
PpEPTlB974Wxm/J8q6X6sJMsATxmlM1PVGlBNym7vuz+CUHs7OrU9OBUn9rS/G5gn4XZcwlLtv8c
jmITj7OYX7HX2mrXF9W/qH3v2qj+FCrKkxy3r2GmHEUDtSE2f9dW/5j4zpdADR5b1iL1h4cgS5+L
dIg8NfNzr5HR1G5p5+qJ/TAAqPFD7E1NfzpafndKI/XP/6ct+mOomZ+0JDlosvJM34QSf22dfc06
qnxFr+oA6dTIfXYhAoo65kFbNt5W0xO03KVTok9nXQr3QQGcKG0BnI+ebPqHrEsCLqrg1SbomZet
6q2Si3g6QlVLXI0D0ijh107Cg9QUHPMug6Ds1OFTW+sIbjaG7OG9a3s+fVw3k6mFaNnMNQNu/PFL
fOPFxw1JJu2gbgDtdBHiNk0e2bqo7DOo8ZMWZ98tqd2CGF0pgd4chh48spuUmfUlCk8JKYVktW2d
KT2UGrgvF5TXxzO5ESYhIvjfIZZqopYs6DxQXzoj7eDlUnEfmvJRz2z8i9fgfH84Y+/rOqwWiTcr
9wdgsIhe8rjyRZe3bBS2/M8ySWmsS8I4TYVuet2Q0b7V6+jQhXm4U+Wsgy0cD0cjNuJvcQ4BU2ky
NJjaige5yuXEpYUw/UTMNX9J/Dr+mVIFO43CzA6yScEIg4z8oYkSad+OYX5C+gvL87KLDsqoxpcA
wVavUmIwXObY7ousKFeShhvoxXd50LLxjvI2s8OK8RKJqDmPQdTcYS6V7uRKL77TU6joBCPe4oRO
u+9zs95bqpR76igN/9ho6W1MO293VazUp9CSm5V08cbWepukLZv0VmSVMRrsAYXK1OUMqtOrmq4U
m2+OQQsXTBGp+ZVajSLkgn6jJZ0tK6EJaSbf61I6OvoaLWeRvVD6fOdL+CczflNr8Y2pMaoGT75O
yTeU0J+CQX36+JjcHIJyDnRjHaWmJfOnkyygzJhAwUXDE089F2W9/XiERS3lP5OgcExLgbLtVS9J
jY1EGJghP9Xp69Q8pjIBinqm3hbWiWt18sZQXz4ecVkx+M+QBsVG7kRO5rIkHg8NnW8blySUip4T
JfGpK5ZHMYqz3MI1Mgy/c31fe7AIDgKeXwf7tY9/wuL2mX+BBmwB+Wtkm1jdGXj77suVRg+IoH3k
LSk+j72c7euJMiPmvuV2lMmqVq67G6v8dkB9AQ/v1SjpgoGtEkCAQp+5IPxIM+QjM/+3XsALCcIt
GcoPh2Tx46lerzZEP+B1M5gBJsyV/9XY2/aUBroCasLwWqXA6mI/68nyhzVKBNCYXQQVVVwZo+t4
lcm6KEpB/Hk//GKpa4ybZWViipbWoy0mB/HOMiRgqPjl/hsXYhAbA6rgwZrQY8Hcj+a6R39z8MRg
SJvaRxBsVCTrUmlC3vYj1omFHhVfP16kq2PGjwQQhVcWLkcImS5fCCfLLTkt1Qe1i0JXy6bPtbDX
EAqwVtlWbx4i1kKjN0xRdHY1QiBnURuQsR5IQkl0D6lmfesTFSswYRIXVvWPwEccJIS97WRer+Xb
urWOkt0ccmV4LaySQChGfKu793OdrCgodlqH82KINKzLDycGLyS3souDXhUP1ST/1s3ppWsVTFkN
c6v7w8HOcNfpsVjJW+XrwL3pxmqHcln+s27iH5lpPVedeA6FifidvlHbZFc7+SkvdG8atHbX2L0X
JdNJsuSfShKg0puQ15UbVJFB/Ort6xRp3/tREW5pR52bzBYUkVa8Oq1zZ0Y2RqKB7aV6/ewofum2
AmsXNKr/RVPm0Eb207wh0yl8aYfsGSXLDByRfRBQKaYw3GVt/dI4xcOEnbY74e7lWUH9Xe3N0tVr
/ZkZ8r8vjJ2ZNnfjaNI0VeSvciVetR5lnKw3n0NIEy7eeLtA8T+N+rSRzd70gjp6SdP2XBjh61Rl
jdtJ2pc6hggH0ErejH7U7GQJ5MIQiZ/0my5GI19MUO1VjW8guYWVJ8fALv4lsf/axdarlCXhdpqa
fZTl2zHRT5MsDnWp3hUNrjVaIx0hMDgb0QL4wQjJ9BDx3dp6/A3NZSwS0g7VXFScUf/JDhSsyCel
6GRW8mlSkFxD10nZ6J2+yWt9n4dD6zoUUV0bhpLlFLU7/2VaZsxOilPjxVF6nxsgTHKpf25qT050
6h42f70PnWlqhL4d2go8ugMoPQrks+IontR9VSl7SOW2SSNwJjSv9pGm+G6oNv7GiJr2nBmifC7R
Gwnd0sixbjKycBsJ1TpqVd7tdGu091IuV1TEM2cjmWWBqmpvqr/sKBnOqORRZAkqMbgJK3jXD9md
X5YO2t3F5DpVKO8ngPTAZuEExOI3tJqHWK98SPeifc4T3Vi5mBexwiyWwMecrXXpSgAp196/BJLq
4EzCqjxMQRifHSMuvoOjmh4CZ1jT8Xt/E85KIn/GmXGDUHj0K2pXHoRjk43NQ69kYlsFNqpgVRt+
Hibb+dpDNt3FWGD++vhmez/o3A2mHQQyb6a3IxuxrFTb9lCghzZNZ4gFMZSBzN9EMqWIyWmAYWm0
ZnS7WXMjURbP3TwqODBEK3loIZovISO4rwxBKKXoB9QhrkF+4mmWeE0r/+fQNGIP6gLPSzF/9q7T
vVhMhZuRurtBjv1jYTqGG4re2Gi12biwrTMv6lTrBLytRCVfXglJF5f/nyVCERgoLMKD83K93wKa
VA8+Bj2wJXPZ7chE8en8+49AwMGa0K6Cmjgv15twI4j0aWjA5835VONSN6WLSWFgVV3g1kyIbZC2
AiFJrXsxjulEg6w1fnDhrZ0eO2swuMBrzMAzR98VoO23me9bbhHp8TN4VN3oMbBycsdNC8u/cyaN
LJ934vNfzx7fBiriszrUtXp5qiRKRB8juBS2eYlsea9p9eTlenSJ22k7ROqXvx9PmYXRNNlCl2+J
jB+DEKe7IoSKV4ZfC5xJFdHci0LfhLDH1KxfuUFuLDqs2/8OtzzWWoEXWFwBqE4iA+nIzgi8CRfG
/ceTWoZx/zlSKP1xbxCrsFne7yEcD8FON8xKjAruZirHhmp5FEQHC4kkV6aiUylti+L9SIdXBT6l
9j8+/g23ZopILHAW6GLXimJisCetzGnIz/WvGdi23vG6NU1uq1nhhj2DvN0iRErLoK9VI7DOshwo
W7O0+00Ux6g+tVG78XNr3Lda0z+IFg2xJIk/a6NJKXQAU/rxXG/cm9YMWaL0ZsJFWDaNemuQm8k3
pTM91V2uKndmR6k6ruSNmUlPSP43K6WdP6SaN8Hh/IHpKSMnAdiFG26JwyorqrpTNSrnIaV5CiFM
p15OoTX+LmvhK33fn1FszGEyAvyyJxfxkWL2vdz6m7ma9/Hsb3xpQlQDvVd8SmaB1PebTYnbrAsJ
Zi5oV7doIJu92ybWypY2+EveTxjZZUDrM2aJ+3dZZYr6INGLqQIy2esvIg/2Xag80Y1cuXxvDENI
D/gCZAs/11nMJUDqiTK9iUZbrMiPCkH2Mag1/c6fTPvXyrKp11MC4qWDVmH34uyyGKtvY99HVdo4
D42WbhLcAiDFN76r6+2E5S/qTBG0OQr9aiM/ynHh/OjkejiFiZ8dLbOisliDvHEULaay6ijfZ6RF
5Kpy7x8UmcZozA1PB7P5JfRMPEzVILYlGPLNVJbAi/1xeqydCex9Zid7dQyLjU0YeIggPXoh9Oz7
NpFpQ9mNeIgqIQGmqaedGVnjNgjM6XecJwIKWyQeNbWIPimFE+1ICsrjx6t0HR0A64E1QI12RnCg
T/V+dxU4x6ORaSD76IfHngpyPOxS8dLRlaljysV0E9VvM1ROqf4xtB3cp01cfrJmt2jzAEHGpQiK
6tEKSue6bgbfnziaY8+Wv/bmHPzY77u+AdTh5N+stjQutRMqx0BLytPgdGCvAxRtKduJ+9yOlV/T
kKfkYr5l3ZcKKVLUxvoRac5qV4tWXSF5LHcxHnIQkqgCge+YRYMXa9b7qZrFej88gmthFMB9YSLF
+8JvlJXPc33zzZRj6A+zbPAsC/7+62StoluOlCrn0C+dXZv02cM4tqcpsHeBHe3bss//lp4wq8Vy
D3DVoER+pWaY4tDtlGXvnJNCaw9D5ve7YcgvH++6eYHe3TbzIDPAFgQzmeUf+PGbGExYeSR6uUBD
JwiFK1l7w3xw0P2so+I7OG1MkP6+DsmQHFBiSiAcM437/UpOFqyRWe8ATQBHxejWGeglaAe22Ur5
4uqTgfiB/wNNH0oSrkHzv38zt6ZKkyxoOyTuRLwpJHuTN5R7Wn0fNuJbPwXmSsizqGPM3DFiba4h
AnWqaEuiY9CH8PfBi1+KTv8srOd4Zk6E0jmzOaJotIdrfY+r92i+LjAjnfEHqPEsB6zqkS5eYEBI
RdlkUxdlsR/Ij1deipujUA8EScEuQc30/TI6PTqwjZSIi2ZkW0n2w40VJ2vW7IvS40xZhj72v0Hm
H/H2W6mtkWa95F+qvvTsESArTn85Gn7WWtZxcyTM6WY4IOo3S0xwYyK6ncE/vaSy9Akr6yKxPjXG
SS9WGg7XJwtUM+gdEj1KWlcsMJgfTeVb2ngpq9abUv8l73Ddw/FEoZveODbLGb6gxLES5t/6WoCP
wXTPUhFkF4uF9LtWiAbx4BzT7Cp8tdb0ONcGWHypto1UP5EYIEh6a2PDyjwVRlmt9Nquzy6rN5tQ
sHT0E5ZwyUzJ+3hI2dqqOu4QydxgXkshtJ392FZh+Le2BIV34hOw4gik/R9nZ7LcONIE6SeCGfbl
CoCbKJKi9qoLTLU09h2J7ennQ/2HKVEycWpO1WbdXclMZGZEeni4X0SRrpGbwLDG+W5qKCGn+Ubu
2OS0tcaN4n993362ejCpISbBbuY6uLiTBGZ+VSUYyspttwvEj2garumKfryHFNkiS8UsYKGDXr7c
ewQZ8IcORgK1BvKpredQIEwZ8b5GgWA6teW1HOGzWdHNBB2KZ8FCNXy/6ehPztWyk8Y7W6v/y4ou
XekOjulN5qh7kWbSnudTd0qGMPcGB7/fQJkCv6cvdFvisrHpqtjez1E6X8kOLheCJYDETP8nlyOa
bZeLPRsWyqOqWh8re8g8LFru+ZF7W1V3IstGxPAxBorb9b994T+DIucKLZ++U7Qi3q+FaUoxn6eo
j9OICMNoTa4otWtKTJ/OjLZCsjLsL0hH3g8iF9KsZZI2HBu53WRA0t7YFDscNR23C6v7dKQxW9Um
5UqE++xOW0pTS4cD2MUlqTXCbU1rm3i6E7nyXXagYRmar+gARHk00zwSdpmrUMvdNHLy4+tlvZzx
EiAYE2/bpZfyQ1dALunDRFbGFpMRDujSft3owYr8/E4Gw3XlKHmaouLKy+UyvfwzKJRFwhP55Ycu
C12UWVE4w3Sn9MNLFCUHMReJm1TyNVL/R7bpMr2/Rlqm/1f8M2e7SZDJmO4Me7Z8Rx+C84i4xLYD
E9w7tQoAPAaqn4xQ6yLdUyu8Ab5e4E/nygGmOGwiaXTJ0Gx7eYJxNU1341zvjFw/TOZUulp7zWLo
kw9JEkSiBGaDjthlqdux6qoPo3a+w8GmcHvNeKqqzJ/l4NvU2ro7WzUSMMgK/fPsFGL+ciEszYGX
gG8+58qAzyfCwLR+3tLwUJ9Dy4lups66psr2ySGhCWh5DrBfoUJfnE2oWb3SB9V050yjCY5s3QlD
f9CM+KeOK6xhl2fJTM5Rf61k/ckl/G7cJcr9tYUaOYII2ojpbi76X02rbLtls369jJ9ESuQfsEEk
61yy94vcXZimKCHy5GQX1rySTa5xc9HCxXM6cqtQzP94mXIA8YNZbP0ow8sfOlV1uuEM3OHMu8mq
HC8Qzb1cRFcO+Wdn790g6vuFy/FxhFSVVufI1vZ1H5xFWj3GxoAEUn5jVuGvxVwIVZH90AT/CrIv
+0R2KEPAaTR4P7wfuhJN1aqBMkM4Db2sP5bqNQDtk2P99wh/Jv/XrhiMWk2gms8I9URuQHFU6bW1
uJaufbL3OMlgSVzM7IpLiF1PwEOiQUvuaI0SbqIq5eKi+/Xe+2QMpFARsUWczyK3uThXDpA4ak3D
CIsxVQ5lINI7BZugf9/hdFaRnS+uTh+FQJKuCqK4qNLFVUoGf4nRVkbFoUqq49CY56+n9LHXbWkS
4dVNFYz+SxpBL76/I00pxUnrhOvFPjcedSd/NdtubWnipOt0u/fQ1odSOZh16CWh8RgWmv/1b/hk
gyCgr5NGUJH62N6nh0PZRDYc8aGBQBnNwas8iNtGXLN3/mQcEgYbvTYuEL7jxVSx3p0Wzol1GrIq
8luhTptW6W0XyGn491Bm4ZwCRg2CoFLxeL+qGo5ZqU3p+6TPwv6lSiml3ibWfDu+KrD4yaxIv/AT
WdI9cKGLC1FRRYiA/zjciVifvLhtNkEof7fFcO3h8Mktxa27aEcrLB+Y0MVIPDTjGt/R9I74LePY
Y93CYzvU0U1m+T2OZ7oxPqiD5KWtuGZB9vHkMTR9G4shwtLWc/HppoqmqWp0nLspc7ZNEq+U8unr
TfgxZjICHg82sKet0mX+/ovZfVBOtI84dxVgcGD07lxAOwoB8+u1o90V2joopCspwcdYxph/Xiv/
S6EvZpXHHdXNrgh49ZGHFN9p8pZi2Oho2X89uU8GQkqUHlKYXZSJtGV5/7qCY2FK8Cqi6s6UR90j
yzKebH2Q18E0qNsiEcaVxbzck8sLBAMhxLaA9JZO0ffjjfTk2okjumNmYfo90qphjFDrtdC4ciN/
wIbZDYsuKxwueKQo7F7sycTW5kaZjeYMtO0rClSUo56p3uJ4ulBZWqrY4eCrCDjRwhHHT8M6+65c
Var/OF9+Bf03hNHF7ewSoOrj0Qlh8JlH2lcoJdOicbUdVrv8hswUWbEFal6O4Iekrmp0NM11ozyj
l+oBfYMzW/5gl26Xvc20k3CFI8frms18TEpkLtDvaIcf9MDdVtVmhj3VVudgTjzjf7VWEZ3SblvY
37pxh18yDQo7fnZe7bQsXSsOFJdMeEFbudAMF/JbpmEiU18DLJcd/jf4y0bheQznyqa6BsJ/cQJM
O0HSE4Xmc6XCLwoQbyiU5JHeqX41VtP9OMW7r0/Ch0tsGRFCAcQdHq/qhzawIOrAP/pwcU4185WI
xsYNmv5h1lBmClszdC3EWezS1ADVJdxzk3Dz9S/4uFc4FLQoEhiQqsKq7v3ZALqQc1vV62NXmlgC
a92LOUxvPS3nVw79h9C+TPXvkS5OPYJDZW/l0XiUIlqVIHggmpZY9h3EzuipGXJ1iyEUKjrzJktj
41ybMNhEFk7bIa7zK0DIx93Lb4F3ojlLlPogQgQpappQ/K4hP2zS+CaxxNOYKC4udNdcI/7Egss9
RZUEmgsgAWHqYoFTJW0VnGXGI542XqNLnqM8RGG+1SvJXxywtAaitXPM0sjlnb820Z0pUQ6JzjoP
P7Jw3IX7f8xwli9BsRqWwIJPATK//+YkJPVcNHZ9nHsxeyOdM3Hf3+oOVLGvN9dny7yI9dMJyK37
QQXNFibObNgGH+1Y2SZFvC3kyYui1DcNmnz+P8YCH4XLgdUCYOn7SZlSgwZnOrVHpayt+yg0dc+u
y2lfSWlCDbVp/hXjYxUhNyhQQsk/SK8uVhEstpImR2uPqTVld3WvNcjQlJo/OOWIimxdelxUzaMT
TcqGuqvmVRl9I1njZF7gjLMbqjHJQ2QXq68X4jI54XdBIKUMgmsdsfUyOZHjoOoqq22PIW4QLhoV
zS6AbXIl1F2iFoxCeoeKHCkYB+kSIkbnWIkiSaKSbNBlFRsW5dYy3ifzeDBpLKCbDb72TC565TN/
ckX/Pe4ljUa2BpVnQD4daRGn9efnAPc71N0SXwDFvCb68IFmcjHLy9uxcpIsnM1iOmZmrJwNPbY8
Oz5YgaxSdTYw54udWHmu6tI4GbnTbCdKH4Y70AJ0ZdqfLffSR7Bgfth+XaqmBaTcSmZk83FQw2xT
8ap4tujEo0qZRbtAxlhYrqXeZ58aV6pdl5koS0A8RNEWBqRskEe9P1c46yiYwbbDkY6zF3xZwj53
M7DzrG8eltpDAjfrGu/+k6BEzk5UIiaCPl8uu1iU4vM4nY+TDqVEmWzPDsujMzbOlWX9bCCMOPWF
6M9RuRyIDjsNw6J5OhZ24KrDAUEEtx6upRWfnMilvgZtcCnp4cj1fglxaEo6lHfGY5iEt2KSv82a
tP360H8yEaI3CJsFlshQF5lLo0SqneSqOCa9A6xhxcYSV9szOnU/vx7ps8ksPpWQj4AN2XbvJ8PW
tkZVoBKtwUF5yiTZccsgKL59PconkWNxXF7uGBJqil7vR8mrchYSnUfHfq7ylWP+zAxkrwepvvtn
GIUNzlCot4Pfg2xfvsMbY7LUNidTjyVRu6WMRkgbXJPt+uT8WjSyoUpJIzr0hYv5JElVSwAe7TEp
bFqM7NTNQ1jVAijDNdDs7rRGoBdbXMlzPvtYlBzoAwSFWu7N98tIHWnu7KZuj13W9TdqQidjK12t
8Hz2sfRFjwwuGJ2llx9LiwpTKpRuOAatHN50HXqJ1FrSbdPIv4SI0tXXe0P5bDHRGPjDz6Af4wOc
MfeWXltNfcStc/gl7Fj72TZTuVboUjokc4cLYhvob0YbCQyzDJQTUyrTO4n21LU0FsW3Tg7y12Se
UVdR5mCHJUveLT0nE/3CmCZcCyMX67N8b5gyCzuQhzXb7CJTkJoMF9kptR7MDn2T6mc2PGtj71Zj
fuVsXj4nlpGWIidcEofb4ANH2QilPm36znxoBsedgq1VHDRRrEttbQaqC3bQ9PpJic9ff5DPdhmb
DDYi4PRH5q7qUDwcxkYcM41Oewv7tbiYYv/rQT674QwuHfJoFWXdy2Na4SyqlnXYHbuwOYuwO7XS
vZ739/8fowA88nB2yCQvFXu0UjWirAN4rq3B5aWaFc9peOVu+3QmcIuAP+BO0mr6/lCqAvF/EWL5
qC3n0eApstKToVgFo2VeCd4XO49uBUiiFJegFi1FyksYukpHqusT579F3NNvB+N7FoanVi2JqLGt
el8v3mf7wASs4iqweVld6i31qjobtA/1R8eJu9ztjKD8rfTlNef4TyZlK9hLcv5B1z8oCZWZ3HWc
/uEoEVjdLLihCzGUs/rfEfYl91lK5TwSgdmNy36vwIyiuhi0/pgXzyg3II/x71vhT2rFM0whol7i
RSKOW4QpBvR0tOZleYhZcvWMYNaV7ODTFePw8GKhfQXdtvc7jg/WxBH09iOQQkDQqXtUM9vfc6lR
ns6kK0nVZ6P9nTFexDqo2bLRjPZw7IwyuIkc15YcV8SdfNPUlXmFr/dBY2v5RswIthS6aSSoy2n7
C0yEZwSNdejbo00p4KhbFQLqjijPtC4NO8UZslXk/K4VmkgIhYYfVUqMzPrc/Mj6PF7T1BF6USNr
q0Lh1RLFInn9+lB8thq0lKuwaQD9YIS8/33jYOZ92vIu7WtDuINibWzcPpxGW2GVuvl6rOU7vsca
kFIjLoI/QqWhpeb9WElhBTai8NPRmmNXHnuwd2xCLAQTDP2lt/sr2cXHi4zh2L8UMdCmMf7E6b+W
XstVqagDEL4+7I1dboXVDcxKZRWp4bX89jKycZO9G+uSMj1ObdvpjTQexyR+UqISkrOhncdohIoQ
rmmPLF25qlYgbft4kq5EhT+b6GJhTV76RO+FgAqB8v3CTnFIT+aU52cTXTaaf8oHxYzVtSYM1GBq
PACAeJCmaDABmgtl8uZO8Qs73YPq3apmcWyWd0yjJqcsiTZSEBluFdW/kBYqVxJrFcZGC4W/LDy5
bU9ZV5UrGiNpW7TSwZVK66RP5TehjBKt8Pl90Robzeh/47dB01Ruf8sNa28V1nM8t7xAJa+zgtsJ
zDS1Z0RE8gdh1c+ytIBLUXjOOtM3pqRCdEl67Wt9rxYlpOkOY5cKtorIul0TkjIZqfSqmdJeV2vf
7NQnzNOPQSq2WafVXm+NG1yhD9JQHlQpfDLlcDtlJi/kWvOwYHtE52mjR/qmK+Q9hqqTa5jZDZlR
5mZVSGXXGvc8Xc8ZnuS5HT9Fnbwwj37jHXmYLGmvjNdICB/36sL+A2HlubdIu158QdrXA6lTDXGw
Eb5BYRVyzrU0T/141EFyqQixWZFw/BAucmPUChqTxUELn/kGLkmQK6sLJ6lHt3aKDgvqn6ezR8jm
S5e7pX1+6Hyn6veO06113P+SLtnFPK/LeFMlx36ijGBUvhrQCd1qW7msEZ+M1l9fG58k1MSepda5
IGcU7S4WxxBdTBFGyc5W299NYbetgolKE+YVobkb7W4VD71XNh1ddlP4X1qB0QvjMRjHW0T6zmaT
LxJfVY2vdLzJzOhKVvsxrVh+Hc673OWU+S6RvbQuctJeZzrmdHsiU3lH88bD1yvw8cu9H2L593/d
ZNWsR22r4Rsq7KNm7Kz+O7myMVxhwH42EaibtC1RF4V7cxEKWg2EFTRwPEL08SQaXOla+HoeH3f5
omZBGwupOEjoJSZpjFGDjKXaH3W1d+X+x4JnTFQRvh7lk8vYgRtKictGXIZ7/yLm9mXRVNCjlTtD
+2UbkotGALpgArPrErayJn4MnbTqtX9l2y0MhL+HvfhKCuYA9LXDWZfKdLBcYnp3iFR0igp5TA8z
TN+9qIT2akujirNKf/WE/9Gffh8HSKVhJyAzSyj/INGaYSLrmMASB1rld5XyO0zQqKPG3JhvWvnd
AsovQ8crw2mDupdv6OFakF9wzOlLXk67cJozfmwulrU8xRBXcAx/zDAfiDfpInoWFHcJ2lNFhRVA
ioxY23nDsDGFsvwhF802luI1OfZPu7FXfai5g/Emz7NXTOeuLN80A12h+apU4aI6cTFr2s4oFPzJ
LeA7vj8d2PqJwQrT8aDmqXM/BRoX9NTFa6fNJIrFeE0py0UxqQHYoKOOYlNmIjyiKKHdKEkV+yR/
0ybAOla4mWoEu6EKO9x5G7XZtqY2Ic/UV9r9NIgfjW13D9ZiK+WNtpLuIflJjxLWYb7W9eNPO5+C
V63oih9ZMuReUDCQi9m69Ai1az5ZQSaOtRI5q9RoHHI9HX/HDnhYAWcn/FB+DWbR/5B0hDVCfchu
Jp5fvjWm1NdyyUbfq1BmgMBWuVd7p6dzMaqfMA5tb/id+kmTcLOn3z9fR6Lo1vgtkNbh877tlcVe
OEr0YYXcHXacQ10/Xjl0fwR5Lj4DmQeMAIxGtUWl8v1nGAk+JViOcXBaJ/TaUdlUff477xQvdPi9
jXNGfKjyx1Ld4L3+lPblL7MZevClZtvHLSpjCdenLfkJjTQIgPWvicFfVEuN8PH3vZGtqdmbQG9u
00uJ2yfB3hxpCgGIPWSVfCr18V6mo3EVjugjZnr7PVdRUbB6at0kEfTlIeQnZJbbyWoBwBVLXgRb
ExfP2M3CFHmADG+mIf2vQOrOVevpu9PPChpC2uiFQTp4EcnyRtekxFMbgnSFFReNazIqCma1wjvG
C8yc39ufhyFO3CjSAteo29G1ww5R7EQBHReHZtCosRnQQIwfGlJ9O0hziPk5erS2aHN3NSl8tDDb
kzL5h9Pr95j+3UwBLIvYWBlW8xQ6mLl0bd8jzpjmi9wjsZcNMszlCQnK70XcABNl6WMrt4hDyAlC
tlmXeERuyw9nZ9PG5Q7ppKNdqTtcqz3bgHVQ8asb6ChunMwbeW7nDY2cO5Tn9rIpvWEdex664qdV
B1gX6IdC6t+yqUSJQ7MPsj0HXleUXuRgW5pVd3ZtHXtpfqUDOHaHPH2w4LbXnbUZJ2sLGrYvI93v
4/oxKPqjYWf3pTF7TlHcyka2EQwZ2mHtIXOwseVkZSBGhSrAY69pO22IH4xw+ukExm6O7R0cNy4i
5ymR5n5lKk68sUN8rnoNFZKy2iZBcLTNcTPk4SrvzccqoxG/kNGDlJNkZwfVbSel3waLuj0bjMbc
xBabGnzKq0Q3k+NM48YYJB8PcYUiqJP6uV4eRDFhhBI0Vx5HSxJzcXyIiJAWkFj4xLSLrS7HUFyH
w2CsbQrLbiffWqXpTUmGogfGJrPzbdCuqQ1/Fiv/cE4WWI43xCU4qiOBWNRjOhwyoVZrJTTy3STC
AmPrINjnipVslKIIeH5m435Um+jVrtvySlrwETDlmYZZxBKwQTIub44oSYuJ97NyoAEhOdMlFR0i
Q4ufy67BkHJujFvJHsob9MqK569vrSUkXyw61RVQGouUBwz6IrNs8Gkt47gbD6QIC0wT+VF+XZz9
47sXZP3/jnJZFLR4RoxD1g4HgdEA/3BepGD0QNxmmr0xnWt9dB+zLMosy4iUXCjIXfKJqsbhfNLy
c5B4CyKa+v/wlviYKvJcWXij7B3chi8pPHJW6Go4R/FDgi/hRmtQVOnx/bhyJD7UN6G6oEhARRH2
8kK7XDbOX3nvbMSz3BhjeC4bZZW0+q4P221fKpqbTziwVtM5j+Ndmpn7En69PkOI/Hp/XH65//0A
fUFHIExBKnr/A0pJamtazLM7JTKj85AUFOwnkaxhEyFDM8IrCnuCzdeDAuHJlwvMc4LKAWWR/9Xv
L5FRlIGRRY4b69TiUOGXQS57XV1Mm1nuwk2V6oHfJGHtz7OkHeCmtF6kJ9WmmtT2OYK+5reSlu1y
BGPdSu71DRo5zxVQIUq00hFg51QLe62F1otlzki16rel2fRukaGRaLX278FqfLWrhJ/o3X8NIPGN
MbfFatDSbq1FTbTtwOd2zVQ9FHh9raQIDaN5ETJq6cBG0hizFyBF0ial88u5B/qcqfXTjrtFLki9
n8LqLR1sKESYxboN7X0e9sDZqqvmp7EJ35YfJwbjHpkjrDQ7+6Ck3QOqoimNSNC5IjFvtTK+0UP1
W5mYh66fxK7vihlFXtG7TVta8LDQAxFRaFAIJgdrky69NWtnV0rdj6xpt1pRyW4TUYxUTJxxyL90
17LDhy7Q72uLEk2iOtgimhuzFy+jGb21tYW0Yr+u8uY+FlbvDaI/z4U4DQWqup0zOauwS0/xJG5C
iV9BR8+TkZrfA9Q72tZYG23go12yQ8fGR3bd47VwROXqhAHwJlu0r3rFQcLNsDylM5DAHgaSdVn/
IXLnRNnB06TgQZ/hgwsCJ0pOr0IG6tG78qVCCNnVyzFG9dHc4zOQuOiSrlR9mH1t7OyVXCdvcZJa
vyKFsFp1p4B+2lbTvkfyvJPDaGP1xTqNbZRbp5H4WIxeH9ByDyJZyriAt+k93gBilaTKDen0rpAV
An6FI/GUjU+ElX2E5aRnopWlm9UO8tKrFU4AXmEErbB8Ri3iDX+KXwMe00OgbXi57/smeqgKPHSa
eZc62aaIUp7wzmB5Zh1JrhinhovLeej6dFtEuZerwYoqMlitdVsqqEf3+q6uwtu4073EabxsiNZl
lZ+aKn1s+no9y+WuV19wOPdEoa2kstmFfeILK18jw+bnavSSJdAV5nTlKNVeruJ9Kuf7MIhQoXK8
CoJfjU6xGcKAQhY3KX9wD/lK96w0yWoZTIpBzDoQsV5DrmrY1ZHixmJXGtZKzsJ9pC+NpPYqFeYu
TIoVacTRSit/irWVXmjww6ufCIN9ww981ZTRNopyHVYOer55YyV+o/43k+85o7bpUt2fR2XVVOUt
xoHuYJn3SlPoiAxkhTubzV7Jg5WVm99LXXpKNMPTbBJaYL3G5RWyRV/23lDhk0YlFuNkEvf1EL/G
IaAIT2TFC3CBWNnoY8B73TnRPNLi3fyKHEwQdPFtkrJXM20wcAqex6x8aNg2YtQ8q9V4oZwipKVr
zfZ7dLlrORzcIUDkKklQW7O4B3rPHsQ6hHrZRVWEpPT0K4teB1ST51q5t1vx3GjsGuD4H3HSQAUN
cBdCOHsHEigholf/bjPLK01jl1jtw9DNNx36a0hv+rx8PIS/Vw51Q702zqFUo75m+lEmnwTa3BM3
mJybflKThKdNeyNDkMfHeo0KKrKMTYx4cOGlebdVnbOtK/sySW7RdFucsHmFxc3G6du1pdW7Rk5P
E/1xHuB+yLUwk3FmJy0Z12RCt+MYvSTsQRgwL5OyGJihPaiKZzmNSP4lRK/LKsh8B/9wY6SaViIL
0SeHEWZQiBj0sB/QJ8YnZ9W19q7Ru32fYurLBJ3uV5UPfqCj2ewgwZx0noSmYC037PN6pXL/FWG1
0lr71RxG1lt5iFHwcdOAfNGajNtE2FscvN1SMe5VlY0G1BINt+nI/WP/bBJxY2UxXAJ06MeRJ7pq
utmESL2lQIVt89sqCjYzm90Qr3M7cJBRDZael7/GaJENdrgBa3Ob2uwFVska4sdM6bwRdQB5fglo
KGGaenxebgUNFREzrF0s50e+vaAA3yEpV4XFkyG0FdmuL5fyShPPi7gAUprrPhY3PXl2mRi3KCb+
oD1r088xmuuD7ValbLtQ+u7gvpPeyPFaQfTbcYwbk19mdr84FNsCeWdhdr7O2AXr2dXZTaLk36gD
o47d7GEB/NAISmqmPwS58aswUS2U0EnuzPwQ1PFthP2jbRX7OHF4E+R+Gs3eclqTGpIVdikVFkYA
f4fBlhGeq1zH6PeyVp8rDLRndKtyAyW4tHouwocqCWHIZ8Fe6qTaDfJhHQ73OVp5U/Cz1uttQGCc
k/GgtKON5VXSgI0h0xMYaPhBD9BcmrfuDQdbxax7neIq91UlvA1ay5vQn3INlOeFaT2rubIXkLtc
fBQ8uM9HGDCvaae5zVxtcqvdQaV9KUk5Z7nAc1zdWBi5zHWzEl23ze3+tByJKAYZb42TmrGBxyE/
9WV8DzF3oyOhr8XaWVOlzM3b1CfqjojDFLYb5816jI6y8jZxTpZt2bS8pupsJROzVSZvxOewfEnK
9MYMtLc07nfQIDZaj/TTPO0TnHR7R3ntE2cdjsmSiEx3jYK1wJQQx9IzQe0pG+p1KtpVkMc/ckne
pI3lRsro1xO2Hhnpu1ytphay6ojkPOqXCDAvj7TSlDxFyDd9qm0KHAaNyfSWTRuzn5fLZODG72sU
yLECQ4cRDDkETtHy+k7YxTHXKUvLFVZRUe0mVrERknSflGDn4mzNyapwqGSVCJSx05dfP+rprVOI
vVYR0BOSew0LGyEhEmyO489WqU5OJx1sNVurUrdH6caPomgv0Tg68M2W35zIuHmW08nJ+29ispCC
d9wwrtaSrVDCCPbo5W+QltpJjjglo/yj6YNu1bMH8ybcFLVOGtOknlX0k5vH0a5m8dXurZCDvU1O
ts6QUscM4SUwy3FvUeD1dbu/mav6kKAdIhnV8Od4K/ySHFjAitpDm9UrSY001w4U3wkmP5Bjb24d
iweyDcgzItXTFoAUdu8lCur15ah+rxBf2nW9vdErYhYytScoRG4mFetOq9ptlI03QTyMt1mvVbda
iTViQlfHwPgrFVOITlN9k3mUAvg+9RDIP1tS5iFTfAxyyZOJeLL0ewoR0TQ0Ug1uphnjpDhKE3dE
mlrvo2+1Ua0dGjiW+CTN3UNaoyRiitfRyO+n2H7WInM968Fh1lRvYJU1Ua4Lpz3VQX9nyUhnqAaX
5+xm/H8UkFaBlfmR1d8uydUgl2u9MEl6KlkFIDCrk6aIR4WokKvpEw0dp9HKQPEafkTicKKNwerc
RJp+tUKnUB+8ZeTrqZq+DHVsufmIJwjL5XWmmjzGUXija/z0gYqM16t0XTmRSE/kodvRFJHiWhSw
NKjX86McKLdqF/10Bu1kZfIESRyBL7VCEZfoG8RvdmD/GmX5Rcpj1oXbuG2keKUFLfoCY7wZWuSV
HCP2glzoZ9DlY9zGR0i1+yyYbtQsvkXXxlPYzwK/I8DVY1HSeNBF3GR0PB+Vwsh9q8hLaH1NnTzh
s555Uaos1aJtGUebMcaUtpRP/YC8CgKcrdtPvbxurBbdkG6jxkpnu8JMKk9FfGW5qwCJEUJz0uCR
6OfKTpMv2opvcS4/1+C4TSluZWfgAa2tOjGu27Fd2QmIdZcZ5jpT61sMU920LKhiG8vOyKEQxFZC
bP5PkukE4eIo8WucCn3fOcUu1ns21ORr4tUhbEW14golu9ONc6AuFt88TGrsBfJOu22UF7PqvABp
WYEdLpeA0Sp+WWRbyY4OdI/s8km7seb6eYnutWJyG9W7VP4JZ/Z7pIV7nnsvyCg+RkG/liQ93Ug5
6cjMGQiwDZHQbgKgVrBnx+d6dn7B1rux5WKrBaHbRrrboyutmuLNDun4syQv7PJ1E6Qbi/PRIqGG
YPg6HqObWTZvCL/L8uWpga3JSGIEitqFu+UrLhtNzbUe83djtVCTw7r72Se4SDqqv8SZJEIcDgds
o4eEj2R3IZWbIQ/WI8558jxuCjPxQqP15Qir7LTYlM6M50nqjijn4AfMgc3UB4vcmU5dn04WMFQu
psBufbvFJ54gsazo8rcvoxlK8VSH6o1l1IZXT4GXifOylpryQoO0Vzm/NIUXDipHVefslhDTyoWv
BYGf2sZa4psJ7r/a+ZXWwN/o0UoOuaZZ7SdEnqhkd6mn9NMhknGLMFmtYJbXcT2ynIl4GEpIb873
NA2fJsJE0xrnqMmaDdfNI0vP3At9B0bj06+w1dLyGMrBfU6IMwoz9PtAK1xaaX+MtUm74rQF43oy
Y8xc8AEd3SSFU5Hn87a0gyMBUG3JjFnPFrfi1J6O6Yw87RgGN/XMQ1jY/T6RdcKguJ9UHbmR2a/V
xscOeuWQ6ZAqrtJSR4B02KpZ40YIUeZFuwba9DATuVn+tFoeyVxcHYjwaIRbK+k2hTavNT15iaNF
798mW4Idzq5GSW4dT/ZpjvX7JXKGenScMaYcjHMWUmXk4kWniAcyba1Ws5m06kcR92vRTqwY2ZeN
RfvgbIIB0eXG8Kth9G123ET0tZPHRlrkbgtXnjof1stuUMa7qMxfBoVwYqKFxvyrQFmXEgZGWXav
VjObtT0tEvFRyhYKi5OITBRV041SGv9xHkMzfUqi6T7qyHHAI3plYqSSd+pzoKgrcv61zZEPihc0
Ls7Ic1JEV7YgZP4ST/rsXranHSSkW6BINLnNHf+Jb0jaSyIV98XYctcA23M9iKB704X15sitV6MY
NpPGFPRhh7i9NdW0JkTtEjHcVjg7wVM7N92BXarY8TEdVa8w65s5UqGi6z9SLLeVANDK7nCcxBHI
nL8FUhS5UiALD9sSP5unm1BteS7zSTJhrqUiuFHEuLOKeNMq4U6L03u5BgFQXoKgv/0/LJ3XcuPI
EkS/CBHw5pUA6ElRovwLQmYG3jQ88PX39Ox9mp2VhqbRXV2VlZW5YnqTie5WIYfum3qtbseyT459
ybgZU6ZhpyRXgfZijF+qXEe5SL034ept6UgGcnAk98JLk9vkDAdGbP8WUeb4aqrvE6+/awmu96i3
RX4TGX2Ase1mzTPXn+flSQY03DbeZijBiNuRpmcLppZus9MgN/lZ1DAflOxNtwiaUnvJs9ze4nx6
lDXAzJKzTF5VXmM7C0eFdorbHZYiD+qm3XNagraJulC+SMH2CrCuOS4ODH5LvI7m8pl5yiF3EODp
vL2H7g94HZW4Fr24lSDdG0jdRZEc3Tb9TOb5sxW2ZLHkt2GFVEJUTrtmK9tAtWf+eqkayufMwV+a
/FvF+mlyshemRsCsjC3h1Cc4+47AYUU3ghjnJps8dZ3mvYZ9jcX3YTsqhdguGfRV1fDp7DH4Wu6s
DosGDWVurT2Yk0u9310yTr3Ivxutosr0fBqQ22YVt9rNjmMknpyl/vZQwmuxCqjXoFm6y0LDommS
4zgs315eB9yMXNZdzNGM9/IZlsbkG/arltHHJoDRZpUHWusmrGiMfO85Y7i6FUGQ5lNLL0o+Es4z
1h7DYTVr313zw/wP5FvCnFw+ncAXSQcZ9+rOfeKGph0/WkNyaHIXI7TlxSJVT1ozlOkp6ri+Qt47
KYAqtbXLzfbgTpwsJ6d+wKNKlks0RTeLR9du1o7yqmIBMLF6SldkHjnhEz/SagqdmBM4jh8ER1Gu
uygttgOKaJOdh7kRY2OTvEewUhxzfpFfVE2HB/ml8nK6TrkbVJjp8E9dKuSYWe5Bg5Sk20FqzI8o
X/hq3qP7mS94Zwn3w2RIMnAHBHuJbsqq+Kj6h+rgBRPNYq3I+CLipkV663uD+wiYvO8aVEtr3+md
bWdrwWgnh9KYQzxGfDyoNqaabzuwsFav33OdIe/0PY7LnbEkYR7bx9TZJYvwByWCdD7jVj/ve7O/
MR6F3Hnq/rWWdGJoNDqmI/WXGT+vXf7K8PY9VdQr8vFvi1F+ekP8ZcbWsrEX8XdthkNVpDbGXuVf
rS+Rl8zILzkymoDuVfa0+xXiaNFr56Sxkc4fH5yhOmmie0IS7qLzJUtz3dtKZIKTmpfRzD6HQSc5
H57k7SkvKPbJu115dOamb6NSX0tPSYIszQofKPfGGbma6/S1VM4hn+fXrjB2wzp/ZEu5Xybj2vJK
U+yeBCbo9K6gkrFXz7GhPwFc7ZO12afzADFr+axXWi0EKIGZVtU7r2u2/GoJot5FDrSop83FwPi1
XugdLlEJJ4GSclxBAZuHtawPpiUeYiNnLYwMaMLSffCiQ6fNR7qWW3lER1u5VpS7uUif7KbRN3k2
VxvL6TjVvKopTRJMlUTEEKS47uC53CTZoRzFLmvHfasY7ENv2OSojPpeXZwXbNYU9o/gJ5rTUj40
7eNM7/pWkj60a0mOo5FFdm0N02QVO37JoWzsjnbhvPbWEtZT/6krzS0dq/cuXQLO3m+2Gh96v4Tu
BCHPy27FzGC2rT7+lyIpX01Dqj0mZHlld1gHPBJnXGM2g9LgGTjsrHI5KC3VwySqAD7wSxHpD5Y3
Xietv3vx8FFZ0R517CdRRhe44z8DO9Ydsy013i5JCmSzBXwwUznr3I61mtADs9Jik9UMkfVjfCnh
Z7tm8glOH9S2ui/T6WKrC7565QAXYfY7xicRk9F/B2+cN0qufw1L/8ZGfkdWx6YPzquN2fSnwFwA
f6wVdeeo+7ZaJwLOcZ5k8liKYY9g2X2dQMxgOz2Wa3FNNUEp05l7N4p2MkZnWvt3dsfnioAryGGF
QrZTqerWjr23HsLjHNH0MPonsc4QHXq4l8vFbsq90QoyhdoAkdc/PKu6Ko1nkb6rl3WZj91qHpks
ptpcFFRxXARs1QwjN7wpoKHTkq9V2JO9h2Rrm1S7No+wPhaB08V3KzPfrbk+a9wUkFixJ4CjiFcx
xnxuEk5aRqwo/mo5M5U6lwgEAiPoI3un5pjIzcZD4lGxDQrwR63ti6T1a2d8lII93C/Rc4F6/2bo
9QMmL0dTtMcibe/IAHe+EavPaowJRCFeRlCqDW4XcLZy++SgW5Q67hZz3189j282l9TArDKRNnoW
AE2DmC7t4t11wYwHQ0z3LEt3kdDzwNTGbRwnzJvAByyXdZtRhG5gtN3rZDg1DAMUJoXbZIRzXWwJ
Nruu44sqXShPWlebIWXzHvlwD4Pm7jLk+ZN8MJ1EAeb2XiBcvlkoJGPX4a4e9N2ydHgHkBZb3Qsm
qiezLJOttxbgS71FZwYrez1z9uvs7daS1KwRFRxtxd4MDlJplijeoPA4aNDDeIBTdeCUATJW+afM
fxStf64NnO5qUmenoP7QJ/eP3cH/mKN1i58La9uZcagMaMs5gjEHr0oq3zMLFdJI+Sa4tfQS/6vC
Qu5nVTdU47uMijbSHN9B0XtCbMZMlyerKl6moX6YNW/n2kMYj+PeUbnyevcG5/PdzJ2PxNCutdci
jVifgLwv80I5Y1T2S6OZQWoPL17T3CCPUQnQIGrVqaFMcapgGrStzDOQfb2rKljtagHApPNhYD/g
/sgDyFKX0OBeaFXeR1y/+6G6UHeQsnTYujldehFZeRkW4wCHEH97FlpXBnA5jQQ/JeDr2AduGm4t
MErcAA3vGJUGeUXoWJWxUQiQY43ilyM+ql7b1aK3gm5sNuYQH3I72WUKtcPaLQJKcQGkXUc+ZJn9
CJ1hk8CagPJlfUuFi83adC4tRcDTlAxePiThNaFLbAKBP2ex7Xctt2tU7IVjZL6SOpy9fPwYzXHy
Y71CL1r7tPPhuLrlIQH1dFUwlLR/ZEAO08o2GGeFyOGdZ72H5yeXrxFbdMa25eC+z3H1mTXZngN0
rrz6Yey6z6Evd8jO3qusfyUUImGqljHYsutnCk8L4+XHVtYJc/GQjPqxVZe9Vja/ckfSjNuXXvxB
gQ18YH8hgHoZ4e6gJ3bCWuYjHtVXpe3CDuohPeOXZqJjxIk+97aKR2P2iPn8VY2pCzJzPZpuebWV
vuUiL6gEu/a5I56lpXIZ2urmdKRK9RCHK3XAlNXnbpinQLP1Da6pqd/o9aFfjL+Qq/eKaE/4YXIR
VX9cvQ2NmCot68DhwH4tOhBzsnVz8VcRUQfzD7C/ysv9qOD5XeS7NC+DuhxPIuIzKvpelRqMqvdV
V1myd03rpYuKiSYSriuVfueKP8XyThXN+g21ZB/9e2LZ8E0CCtw80GpEpW7jDmQ8wqq2hkM/eo7o
S8QvhXD+zHp+7TXvANftMFVwJoey+s27stmsM244Or/ez8NjlC4PjlX/kYlj71CnFZN2apwp2zDk
0wejITqfDPfHy9cgc8fD6GhQLEDJFU6ByGDHpUMF0dR5aLoeQCraJtwkqTfctHVi2iI9Wct0U5Qy
tBXlXPbFBY+760pGzXD9Vu5LDaCjrIy9NnDDxWUEoKRwBMq4CBgAeZLF0eAMu2JuftmDtybTLmIu
/jajesqEUENym8bvVkKd3Uq8uXrLlgTmWbTXm/xYipKrxRJbajUMaUnmV9dfmoQeVBXo+pAFSlei
cL5+5y2morHd3nuHXl+THee52s4lnLm+uGFDdYxV91RpiHxjlaE640XFFBf91x3Ttye9kN2L6mUd
k71maL6slVtk12NRvzIx+1OOyTPi8/tZtC8oeZyyBp0zJvl8LOK/prhBkd1QT6ri/W1S7Tw1c4ti
DNTHJY4eLEVTNope35uRDKpt/pYiI/WcvnuVp9k74Gdc84vOzagAn+uS+VtZhoT67HuSWn9bhmiT
vvxqSiygtEbZCjPGHLiDger21alczWcURoyN18db16F5P2S6r/QR36z7zb3mvc+6S5lmj2tO51yy
zZx5uqupuhsy7SVy7e+1KyffoTHr17r+7pRp8Q9iztX8SZ7TlQaDP2ZWgEfTswlsjsfxTNtd/M6R
7F8N6Y/8ICJ3TzEiIID6mT+kCtL4JF9Unr9prENS0O42KkFJPQXZoo++NfXAsIt1M+3XRMCx4Ld/
y0jdGGVzx0bHb+ruHuXiPaYk7cX0OJgg6CMYSa20x1rUxyUZj6hpPnJGPpuobs7y0jXTGR6E02zJ
WAKtwbivyyEDukb9O43t9zqbVzTTTm4PczFbCj+um007cdVkw4+nUvYXkQsQijeTyd0eJH18jAnJ
MmtOLHXCSBoelMgsNsjAsHE1RN+5UmC2uvzBSfinizN1o1YkPMua7t22PZaZfrCslOGP+nHkqlG4
TWpLe2bQ7jlzo22lJ8VB98ZnhmG1SaGRmsVva2RYod5mrxPN/6mBqt9o0BbX9SuvxovmtnS7u1/5
2XNBXig1GhlVP1tpfjSz+thn1kNSNKGEwUlmQPCtkewRpyvELHdVMzK4GMtkfyxvti0+DdjNg9D3
hlvuKhV/TObA/Cqxx00ct4fMnW65Vv7IT6zW9kkxZ99c8vOo6EcZdtuxuaj99De1Sni4TVG89hWv
60VvpOR8erHl84RuA+WcoZI0Yyx8xgO3Z/wYAizN+Eylv5kiAELKPGWJcSg7nGzSLIxidzPmqg9Y
imtCoT5hhHxMtfFU4yie9dWuHMcKe1vlanfjpy6mXdxZn7lePDlwQ0cyhNZx+43BpauQDqmE5o0M
laZtBXHFiIY+0/hiEvO8rJh7Az/UahpWCm7CoKAdDR/3V1jebSXiOEp+l3RJSLV+Sq3fwevkKgGE
NYja9KDH+ituVsBIJ7sXhXrLpTLM6pHmR8ZWRpPW4MiZ3m8R22XgxiRqMEY/XOjKTJctIflIuOoR
Hc4Wxh2PP1G2hQprh+pCWYZ3F5zaAFXxK8j9fuwmP9XI4nWxvVMm/QyJ/0eOqVRJe1NK9yFPmhOi
9ZsSFW14tiUUYst4EFh/ORBi+h62gjZRPuXdF8XBPm0BcVP1o5hqmc2S1UD1AUjJHXc3ETaR5eHy
/dUHzLK1sMBlB/FqaSaJc04ga5KheJLrLPekhGBV2lgAReCWgAjlLrWBu6FIzeJZAmcyjAPDu/Qe
Cife59jFkyixE4YXx/vQIozGtWXHaMeugO6gu1+04MYZP15MmHmjehph78NlmYygHno8vFGKSbwP
MYIfkJUtrXKE9Nun7amSPrCoRmf9m0H8SFqoGG1/kQiLBN8Kfa8wBmDg/q5xCdB+SaN0X5SwQnJ8
yzZWv9VsJbA19VAURDSYCl7jndvmCZf2o/xWsTm8wqsGQEzgQk/HqLmWQjnNi3GRW60p8JqEuu6P
HQ1E+8JWj8o7Y3mbSQeoVsRWN6rA1SSkEsx0pnhHl/s26qmUIWmzSixHYM56UGpPQ+sc0PSiDfHe
cnNYBbYD9kUmD3niPpj05kpT36NkdtXX8aylYAz5k1flz/Qjn+J6rDezY4ZrdUaMAS8B+WZeY26G
yWaRNZqygw/rY+0durF02BuH5gWkED7LpLYBiiWCWsfQL33VBk6PcV/Fvak82llyWI2VLJNaIYv2
bdw3tPTK1O8hAiEQBb/BSM1PhqwClQS7MhhIGvYSr+Lqdhx4Y1+iPGKayzgZPwANp7M5hQ0uzxUI
Rwrg1TQHfmLOy8OUiKcqfZE0AWXw/NLZOgnGeSic2NTk/G0qdx0bpZueCWFPcqGc1Fw2zaKGTWox
t1btF7YEK6db5Z5/obLh5Ofik1bWH8lW4a3kxnIo0JfSuU9Ff4V/52cgBkM3Qb8udhNjgYfKYLJp
FKFMLOXW7ydmsRpGRHG7LNSfSueM5BfOkePMgQkg0dOQ6aopaMV3rDs+CtByFeruL/bgY+Ju5Onw
FHmsXhf6AxKH78H6DXvY85n4yOxYUnaWyu77G/MVv8i7h/yIfvsLfyTmg65oOayDkvJlZetxDRju
ka8m+8x58yZ3JYMEEnPm3QewwoiArlcP8vjzf5Bs/u9fKp+0D3K2k3odVI6BDgHpXtmFL7hnbdFu
CfFbjMt9WWTIBdDKf1+mgtBUyHWxsq2YIAuCC8XrsVKUZ3m/1xXShFV0yqGLVFkZeMDPvK28F/vi
aYSZwmepvZ84MzdlZIeEDZZRwsjsLJqWnH8IyamUr17vsmMjSQ1O96cpLbTp7A1nWMZ3+Ve7W05l
eVBEdTCMv2xCCNSB4j4bXbad4JuNbryjNAY5e0vWb5naFp39CPbN53H5gvH8zruzqnIlZbmXevBJ
2Zysppn+VMqXkpi+nelBwg880ole2svRhZItopUYE0H91BsnXLVhyw7n4eWKCLxSu9oNA93FU9Uc
xDI9xumP8NTQtZu/Y3dK+zcooSFjdRdm/gK+PmeEAZKt/L9yv1TzU8uhpP914Ahzsdwm3G1xfZZd
XRQ2QE3okyrxK1YNEPwLBlJZHBa5euMX+I9axlNE48tlL1HubAVoF9uO6Q9+qPFtF+WTti9/4fVl
4DQW05f3BN+cse4QadmQPcgHddisFf01y3lBvjfwpvTEieqW+B/Gztih/9+m5WTLz6fNNqMIroxg
dpaf8jr5LtZdOrxUsu1uPpjDu+KtGzENgfzzX1CmxjbHD5k5WvZ8GXjGbnXno/GkR/cPV4NsPava
rtW17dKJDQJXNNm/6IMErYIM0Wruk1nbyHWBSLIrKPbW5bUYOlii9CmA5at/H7h06jevifcyDI+g
uFbXythjvkpsP6/ijWLTx2E9yr3jHdJ02fEXRmmOrKZhPVYAwXo6wLpcfMd5VSCDaMl/R7gjBskW
mkU0XQZnmztbUQ2hMORxZrlGe9nwiOX2yLdKfwPx3BYuLEvvgzOB7kc+vMg9KP+RDFScSnn3qlFN
9x0obcr4E6vH4V0yu2Qgmjron4RNkf3KfyDDgdziymdC+sTayZguvydRoPXknUoPdKMU8b7yfozs
wlmJxxeuOQLGf8+Pz2qTiWtGGngc1WWdNjrfCOWYfyBIQ7K+aIE1mH4d8UBZ76J5qxkbkb/lcobo
P/MoIK3ySvFkPo8Rp3dgW+q08GFF8fFEHYXGCBCYXBOG42Rjm7XOeK3RPuZgHgoMT67p/0JXZIid
rOKUzIMUuG7UPPNZARckPRbPVhEf7RlyRvHEGyoezG8egg6HkafNQjM7G8jl1Ksh49ukt36FFaNS
YhFSWCCiHqeCMzBl9rNXniytDkvguYWAKjTzuMTqAR0Aj5vcVF51Bcs69hMXckEnK2cLcGrZHhlx
qldBHdjMjKJdOE5zLD5lzT/R6WNt++VB7r//Tpr1mEMuyoYvjVTcVHZZ8k34HGZlm+NcLXCBbSu6
xvDCE1h3OBrVcACUV75PRg2Xz+oxGyvo2Nc0Z26M5FyubrYADPAbwzGf8oDViLjzy7kOet24dDMF
fPMho77csUxIE0Wf8KO6dou68UhKu949lPGXh7suUQ6VAl+eJD75snqwd9ipsRuIccXsfggt5bUm
RyA5mEtmhNovy6Cv1fz5bzX++5Z90189Uj9igHy7fDphWMbZh+pwVpIi6CxvJ2OOTPNk4ZXbucyO
eAlqRav708qUd3widjkRw4p/ElRarf6X1f53QKNrlq0vBAf5GnrjMrGdbXP7CfJEJz4s63GIzk1l
YmnBW5SUjKRNKdt5zcYgqUeZAVWEnzj2Anlmc/s30+0zTqcyP+B8ehKwW16b+YlcT9YVK4LkSW+e
YrlRa/eoC/Brxb33qxfyKF0YG/Koyc3F/sy5GmX7Xx5gNqeqZidE+HeK/aI014aVtdct6dplgM4R
9S4M/XTj0Or0RueyVo/yUw86jpCsXs3Zl2/KdaD3ehiZHokgYcMc1w83ZmmSkxHrOwJ1QSgwY+MP
208bcjrD6r90RVttqNvRu6a/Z0MdWrBE5WsaRnU3OvGeNerN4Pk15RHxslMJJUWrvVMByFEp8VkR
9jeNLNiXCPshRYkRjFIprxjp3HPl2Zla5AXth3ayX9io5czVnL6qNGx1L9kuIInsSXlPMmDCY1o3
8nrowdBNCQBQObLDZKYh1KtMimRkIQ2RsY0vYSfWYe4E9l4Yig0KEwtYaSRMqdbaG+2pp0m/zGu0
GcnbOhFtjeqB5x4BGnWl9sPW6OALqUUpz2a/z7jRzTWi70yxjWk84eXfZ1HJOE7xGH+AOACj52/M
4mwlctY4VTgIqP7qdtHfjBFbUNDiznv4d4I4w2J5SysD+qK575zyKENfJ2bCt4w8nA3O9OSy5F+C
/DiJzV05LfBHoes5yAOujt+wFvL4Rpb3d3TSB50eK7UJ1MxGn/2ibrYiAxJp8BEkDU706VHmwA5w
dWxYe7WXu7O3zKvIYb6KbCcvE5fNRFqpDeIsX6tfPq3hXYYANbZ22fhZL3d5oVhcpq0Sv/Fh9Z6K
njSafyUzD3l1FMOXRyeyqfYEzm99uqhtdYXa9lqBoVDWhJ6IDoOkNGjJI7NrX6wR+49PxJ0lJGmQ
7LBn8piLiWfHB4nNbhc1z5CGZNbNu3KV8oQz76lTtw60GYOE5x8EPuxlyByn+XGtj7P73iA+zD2f
1m/WgPwfL84rFoD+qdBPvBaKVrvIii98BExB0Ppg3of0ZyavtmL1ZBLRmzk5T+VIm8h0wI7l24P0
XkqKDlnYL7V7znVomgjZk+UTYbR5OcgQzcvzt38hhM3xLyDyWL3VF4ywpIb9jzHTD7/2rCJF/z24
LYWwphLEEAyJiebLGVdILi0F3EKXGa6R9j9yRTKZli/kJxHdz5mWEe9Dyw6kVI789oHcYwwI3Gmk
ywVTCtrsJHTuraCqymzxxaaVz47+zPIV2exSRrb/vwwy3M5dvU/i6l20ImDdJRuGmEqkLut6K78I
2x/6Pcl1bD7I6it3+l2m/kSADJmMtBk3v6KTIdKpaIpt3j9GyQ/XpaxT2Nsq1ShhjmKAtKjOv9no
MetBVo3jlt9U8rvy2Kv5k9bebSqbPd83g9i8cZf6lWSoyr95YlEDONeW7ynfgDFUXk4x9ZfeLP0G
iiKy437UWPuaqQy+bMYvyc/FHoNE+Ns1y0vp1hcG7kMNivE8sMG9q/yqmo1BdvfZ2l4IhbCa23D2
CE4EmBWYflDz80JdzmoILk6whH1DuUIkAiz5kRGZxf2XzCFbI8Cz/31Qc7OY+tbjhudpyvfsbGU/
q2T21K8yWSozlWvXDWR+nYIWyrBGzyOhTaxSI8GWTZlzkonHv/VXr5WKgUF1N4fHwQb90e1Do49/
YIjHILsizNcJc3gp0+1Gw83Vs2+1hLxflMcVgMVaIK32DMMkVHmN0D60Ij96OAYzluFjoAHFSl1M
ZGxj+JySLwChQKTAbCowrhyyuma9wxWumzFT/i3dBnW46wqjy7P1bBqVQi1o3TKTAYm1gX7eQGxK
oFctTbVBMNnHD3pgBUlRICFapfpdVeKlrWjCq7VLb8YCESKRYfysIy40EHNSMwkhF+9hFaKy0AT9
Up+NnnOXOBn2ptUyB2uKpvgi2sOaJ3+wM1JCyGPmiVFuevEeoT5Xve9kKm9rOsMa7JnfcRL3MW3o
yRXwvaF4KhrTWyCnSaR+KhFbUoB5hz3skztDKX8qt5ZcNs8J09oabzoAoQ/7Z9mv6NvYGfTcmi92
b5io31jAOEXjLZtspjGIAEq0id1oOaH7EPnYsQMcQVzYtKZOelOODpMk1n5Yo0dms39bc3oQDD7A
jik/rG6dj5jqAT1FD1GVpqGzGn9RZ3K3ZRV/JHG90PZn5suayYZVzEkhnCmPesS4CDD3EdKdBgiM
O9lSHT0khINliD4ZXIcwbA6zn2HO7dutaoXmsn7WkUZpXbT+IGJI/SpjMcpSNbySzXefsuU86cs9
deZXVcwUNFlyZN4YhlxUM1JXtx81Iueb2bCOugvI18TiNi5iOJVRjPoAQjQxQhe9c8uT6uimcbab
YezDjFsZnUB4iQiYMR2lzi4VAV4kgPbpZtGbxleV6K10mXGKm/ivXRC8jAl3ZNkOEyYdPYTF6at6
025o82uKmEbQrPnVndTXnu9tNd5NN0e4FqJ2H5YufqxARq6KWT0DIR+GpT1M8De31jAdzdK4mrRF
AtcyD5qYryqDalfgVD3s+Sr+ZC9bEwkyCSs4ATghA/q2zOan+M5Y4HpcF205txaQnla7SYC/SMMs
RcSDXpkX6BChXGZ0G5euh5O+xHboJc50RtulOumMRQY0PmJAFiFOaufRKeumlmxI07ZlPHp+Oogv
JW1+6ENweHXnJTVHIJScwG149a+2cvdvNCmMoEVj9GdhACRQUyfvNxrOq1+5WdTvfNRmOxojaenU
lt1ubKv4tJQ0kZh/RE2hgqi/0xOX7q5jG1evztRDyvM4RLZjbDmopkS5s/1coCqg9EQR6Ji03bRA
RDD0kMYqvNK+zFi3HXqv24set2XH26ugunVZXJeKxAoq0FFFJ6SgVbM1hqFHGkD9xhv4TUActDWF
yS0uG2vOOjYdIDDtk/xRt+DVumZrAcu629lYhgBCCpNTzsg5tggbWeWdc4NedEbboc9VUjcoGuEc
TdmzDqV2K7TyuchHaMhVtXdVBsaK+LMWnYMeRn4vc+7nCN0k7orF2HWcutYqP8amwzCRcG+6XeWb
EYV/w6xt6S63YXRAeiBgJwJK72qRIlvDbdGym62Y1iYD08zrCKCZ0j9KxnOR2H9TJipNmgImWfky
O/fVVkK3FxdMxuGfQhKBlmkBBNbDFQglo0EvKoMZQwwfuKMEfD7Ao4D+/JNI7dcs7m9WOgZWR7jS
pzNQKqkGWCVz326ZhXljbbPa5Zjm6sVeNKlZNV/KeYZhEHGv0jw9yE/S0hBxxuhqQq9ns/jthJKA
qUJozeZHOWkbI3TApO2exXq3dA8eENFTnWvFdzzxNTAKgAfhVkPmXk9XhTkeFUZyHN96u0Pet9it
npmHcQ2oZ6Qu42sRmn6mZN1X3qFdEwbU9ROQ6wOTEKG7FrfMNv9aoyfHxFQ621Vx07HCDuo8syGb
ZQ6JtkJOPVk4b+iQ9ZFbdLTtQB+roUQETImZq7U+oMdf9almorlM3tLMvbciYcIXHGZP/nvJXUcE
huPsornYmsUSaqyfWbVPi1s+1lp67DLnrlqewi949PD1+ltRywJgotxi9jOGamVQ6NLS0bRoy2W1
tZwGViUgLZSCEbqVPtmPZap9YCjlBE7hcKcnlrftDRgfTF/NYevl5cY1yr/4gz3qqtil7agy5mcD
yitokSjNR1ppH6NqfxeIUQS4eP3paDA0U7dF4vhDNMpDn2tvRguq6Vb9HlIJ9NiBkqp2rsXUA0HB
0vSAxgpkVqmsBgYgyy2W5PAftO8x77mSIrgEpX3O7D7Eb+hNz+bQNoq3Valo4inxPRqXkyNQ5aOg
pylgz9Qjgia10RtXhFbOtFZfuTi+hVPEgbrkTDdZ4w807W00Jewm5WUqMqhmZBFjYgjmakVCygrl
Nl3tZ22ezprBDLYd9U9aoqF/JC6GmV+iNkK0pqkxlwVjGDv3yanct1GZu80cs6utohv38+oVAcLY
oWYhVZY6H9lsrDTlGAOyc7XdDLP5adTd3kp7H0ajtjHL/Dlv6KP3baXuu1nyBzMvCQfKhCGtvuxI
Qw+d+Q+j7G6jRRphFiZGD828L5bojmUI4EHd2ZtSwanc1CdG9ujTd3BFFU8Do46fdDe6OfryymX9
LHLnVPUUt6a1PlhqTd3aZi90sGKfdZYzRyxAyZEnzanmEpDF0zFhNHeasYadBgbNDGehZk9u0h/R
xmF8M8ZUmjF2gIrOvuuVd3Sd9Qtue+43c9dtnIYyZEzUo5sUjyoBpk2KLXzYy5ytZ+G6P4jaxVTl
8z7WFHTf5u7cTgjkNHMeakj/Df30utRaGWZo9kIBm9iYqrkRY3akB4unj7KHaJDSKDUCBIaYnZ0b
6CGCFD4PKZD8ghmjDROj59lyHkVZwVtYp8lfycIQDFI26kJZog9b8vZDC3lcGZuPYcJSpqdQGRjo
bseVBpfWbVfb+RUTGaimMmOk9elTKZpzqhoAl5VyqQ3m0IV6czW6Kn0Gz8ZZstW3EDi0MucVx87N
2IuDmDD/LrqU6UUyuZF3Qtz6KadVZKLDxdRO45cgIww2RjDtiHKt8aTzRiGDrTxrJwoXC1pfMjov
zGPvvGpeUEViMoEZLCaAyycYKufGbl+JG3vGRkKYnTcT+NjBHiLRsmM565U/5C2lW32M0GNAH4LW
hNoENbNFSd5dK8v7Rob92/sfT+ex3DjaNOsrQgS82dJbUaREmd4gZLrhvcfVn6c43382o2kZEnxN
maysrKqEUM8lhWD2NCfuvQ5jgBKwgNTelqUD8S+nC8W9K4WOJmV1U2Ka3pQ6AJ3UkZyBYKUYu8ip
bmlPl7gVE7OWjOYxtaNiMYYWGjbN+rdwAt4Re57Tg9NIQCp31OFkTymhnz2p724y/SaTewvL4VAH
2rOll9uKBDWorTctD/eJ29+KdGCgyfjauPw78Rg4gnhKNQzFyp/rczTWu5Zq+crMHeqL0Xh0mfPD
wfzJrGSdx8NT7egHJe1fKvhFjF5aVYNO+EUIvIknFBMDP6cigzSX6h7yPPoGr1h2Dme3VwNK21gW
IncmGdKBqwhpCJIMND8GX29hpK5gle0pfv7IhujQF1090hFwjGknHlNI48Mf12gultFvuPEnT2e6
RQgBZFZUKgnt2tIqaBrBkWosMTw1mchwIBW5F4OuSUJpChba0QiTJ6jb2zD2n3rQbVUrf5xuPOcE
4GMuY1gS5bPVnINH7kOPfLyee//QDOFRGxwgIm8vP+w7ZwTgCbcloAUdZ5uZ4R4OZHpkO6EK0dxQ
lGydcZBDp8XOcxVOm2kOz8z5+aPRTjE106ssVkY1GPlkFLVCG85UPiL/lJ1Mc1ynCbAGmKXe+nv4
6CF9Vt5HPcHZB0eJGQRJ+9nCTRi95oAUz9pBJ8xwKusAKHAHysciaTA2w51IsqqJ9Tpa+i2GMEuX
Dg12VH57QfSBBNO0vhtptpGBba2dbqTBPMea9hAdwGLrpNuEqGzplGMy6WwHbLAIQUzDXuvtm1Oa
20jH+1bIOc0a7YYkku3YwgOEawele5cCNZOP7MSzIL+/8n14ROoAOoPt4D3SJPnjVPpeJ1J3cP06
UzXryH6hwaEn1x5/I8c79I7dbMZ+3jGTfTXWDNywk0OqNrcUppXXF9KND5agZU8ITNBlB3paD3vC
5+Pk2uiWce6qhp7lXEMT1VnJ+2qa5NDhcSQ7oyOyP7jMiE7sCPFEY1vZVbAwCvqwvGind+FLWwU+
XWfUVQ1/X8bSRJ929drkqi/yuIek420YFwr8pFJAQEWh95VVI8TXMCPfdFvGrtLUMubBRmNHJnZG
FIL1PH3Nu2JPe/pdLEjFBesMirmscjUFJ6eZaRZOVqMbby2AuzmNXiYQSoMECrXAP9bMqqlD/tTT
1e2r/bYmSdTccinzQZsSwg2QrDMNa5PsPM0hB3BM5LYMPdGW3m292ufuqhRJqOHqLh3Qno6nDYZT
U7p0S+WE1w4Qic4bNvBlE0JVRBKta2lP+6lt3xC7sEzae8XOtcb8ZGNC5SGcWmqhzBALytNchG9R
izpOnN5dwl8XUqBmWcvRiYBw6s+qwuW4kw+3wzJoMUFAArAacMqgt5K24RHdBHYtU9KBqZdGtHBL
ZMf9YcINsP8WGiA0mPa/Y625cFaSJzPqanGEd8pBa1kWr5vXaThfyCsOoZnbh84yYcXgKbjKbwZ5
eF+m91IA+gk+K9lJ2KnvJZyiCJBddSj+dkp2IYN9T2fWB7M8FHwQy/qrZNpC7epjavkqNizeRnhM
qg/XOlACCIgsA4TouKoBY2CNK7ROh+adZuce2ZZiE2b2BjGy+0wPArujrun/eUyrmzFZDn3ncV+f
q0LZ0ciOagXbRJNFvtFQpEDHwaIHCAW6xNJOASew0Y1jZdkk8DywYXoBxCdkA6bh1LKSKBvvrBl1
vfDa0yM5pMXJov6kz+8N2aCP3oob/0E7bhnQtNr+crtpWdDdek0vXLig8MGhNraIWR0oUfeGpDqQ
D0DD25Fg27Y2TajtXaP7M7qMIaLnVnQj3Plqw0Bpzb++PR2cIf02WsqY02QfRrN9b9P5ALevgPlm
38VMFmNL8wmad/p40pNhRdaMPgdMzso6xoRAalStxI2M5WfRaR+j7y/sIaKBCapm3Tlrg8Mahi/q
qB8ssiMXawLp5Lkli+kECETjN6gPCONvO0jTqLK/DHb2nMD8RiX8JMQHDCyfu0gRj7CN57Gkf7Po
zjYvNtjvHtax7ChhEcDK1mX+eG49FCRGai7ToY79RaMQSPQIcUuhkExLvpL1vDh6tItS/bmNbOoN
T0b7WxT6Kiq9TelFDGJraQ9KLnnEgxvFXtM/JYygo13iVrq4y/sYqSeknJYE1JQVviKaSwz73E+X
Fi4pe9awLM7Qr2VrinigANytuq7+EANKW/4qaP6I+ZQfJ2iJNWhlDTgoceRJd43U4MOY6n9B+05p
gMh5mYCsadJ3SoAHok05SddRixrMY6eVhETjS5tGX0zcgvHlvhhh/BJl2U5WOnEh+wK3VnQq0xUC
kadf8yFiQisa084jBNGgAE7HbjAOYzdy4WGgbsc4hiuD6CrVkFmZr9gWStoJ9JHWfg/9I3ZFBpyc
RzXb0xG1qazqXtbGp+HSXIFajlpNa0QoVlkDgywIVtOA6IirrU0F4s65HdOj2Rk7fyx3JhXmAAqY
32XXvm6eZy5wPPUbJLqOE868JrsKouLFc/h35qCDlm3G2DzY833QvkD3lnzxzBbGerZOy2lHqaNh
W/QANkKxz3X/DVFS+p28cen5tC3qGUN62uhoB/Q2pPOO+u1hUntSHBBmh9hwnMKD5vont8hy5g72
C632DqbX9RQk3yMfCTPGZ9uuAPMJ5jB4Tyro8UW9nduMghUCKn6ylmufR8bZoPVQdr9khMYwXdI5
wAcScdMmrEA+THJ/Q6S1R80XJ1czLxsTwmab6Kab7W9DgVQXdpB1TIE/Un5ikEWHiEkEYF8jI/PC
8Cee4ictGjHg/dowr63pwBAtVhlsvoB4oZrThRVeWRd8CI7W344IV0gVyEueegoMcHl24g4bnnGS
xnoKApy9yEUwqG9eNcxfxKHlLJq8ud+EV7/jE0N/6FGrYkzIyxCfI2/cyqOG/rCmP1DOCbIyJJE0
diFDuU5b+ntptW89kqkK0AzzyTYZ/IkRXau5vjSxshUz6/HiKTHfHIbnFOU9WZsOQI+Pt8i8X9k3
cbq5M900zYUzZ23kI3sZHxv1NTZeoiQPcCokGkOyApp+sODp+YlsH18SN9kN/lUTsgYfWkXxoDP/
9p306qWvPXtozwY8LwVlNWoKOo3BZrSOrGGZxbQe6zvZmCGt+SjnhptFPITGi4PL3vexvxL4Udx4
hzGvvD8Mj/pb1tMS53KopnbhViY4533ynEeZhiYojF2JYPQ0jUuXDCxuGVVKsA0xkxC9pMKRDj8p
tLvgX9uTLGbvLdatJPSXKw6VZdS+JB9r+gil8mmNMDANvkgo89ns0rzA7QpNahEhAvM9AuqUK3yE
H+SahACBY5euPS98QhsWzg5EPeEUcTw4gBK/hYNJBvBtjpAleEHFqzYdK1SgrSwnxbROIbU8CXEa
6H05qLZvJaiURMtH9FVB7CmAIGj9md9t96sA2QSqpNXdXOHY+OjuLJ3O0nzw6Rdk7Oy5Al4ErKdN
z32O8CD33U3MnYn6e+r9dsCNunXt3J+GeSoSS5k4z979wcPlvLpl+GsTMPQhllRMVy2JVxm6YzrR
2EDkOtXfYFAbIw5WiMBvBoP6TpkclZTu/iYYN/LOgYuER3uW5TaA1nm7piMx6r1tPx04x4bpbo2U
mrvVbtELPSIRuZUAX0JYzev3DcY0RiC5IJDhfi1a6m1eSA7HCYXvgMuZy/5vikqEHNC8glpd7eSE
d+MEPcGHVaUux1hAxt+0Vy6z3EvFBupDGRFEaCCqVFsFsn675S9DfDyL6SXRtvanmKItEjLl9KIo
8ZcEnLVLx26RHyITzEGhHBMYh4QgiDr4qkbzSYVJq+I+OJYBzRoIUywx1TkSf0HeI8agH8UyZd2V
3c5JvEk01+UcrsVvSPQ8zxakvPatHdR1QSotu5o7O2qebTodQ+dejqhCZSr9PsOyjUDsa1q5lW1V
B1eXHs0givfa5Iv+F3Yqy/oP0263lvsluUom3jNVcdnKqqwpG1O1kZyhtLN62eIA3byGbGCfC5I+
h4baEFWaocykaeBhPQyq/YNOU5ZT7mjzfEnJSOSpW2IC1yEUr+ZdRShhKR0r4+3ILNfo+70rxkW3
6xNjaUitjXWYl8fHMBF2zEYKQw2/4cVfXKKKNCFBZl1sc95SOw2QFxIjmxIy1VAFZY8F4skDb6Pl
zkZMqXVyh2aph8PaIqIWf0Ha+0S1tcOo5rQ8TLQIPyy2O17wdnIrfZh+HmFxXNl/a0q24gisZDp1
/kYOFmYgt3/ptVzGTIx3JX20pmvkomFA5GB4GXOFEao0i2VJ6J4jLKiZ1wjpMEknC+kIpdnvOfTq
bqlQ15QTieDOohmSH/SKHqrseZntm2LchjpSE5hPWrcirkpGz6qYSDWgGssZk/epxz3OKbGddZcd
sPENCzGX2iqgG6Kw7wbhbFQmBDTQaNpfASW4vyOxvJhqVAwLLd7bkHrEinDyAjaVqrYWvOHCFhbb
19vfIQAMj/Z4P2KUkrhLLOdM5E6z7bLTvgibAgRuKCUsOE66ResXwkM5KdpJFiUNH+/OOtD4yGBj
bZP7MKg789lDcUvchbw9F77ofiTAzmiPpizwOD5moq3kA48U4OyqY+DkHbPJXCEYI8UbraoEtk8l
Cbz4PiWgfUFWH4suu0pYL4lpmxRbjAs+iW9woHQwKSJKiII9PuX/3J9YYoVG6hQpAD54iYxYRKeM
rQ8bZjOIFdSHvzUnONFufupdJKTj9SSH7YkrC5hKeCoeCtlyZNxoJcAViJ+Vx5bbgl/Fh8uRKmZ1
i6vJaclIEnVbcqV07b3HLGK7xbHK8eRiGDNNR1gdlGqgJA1LFYqLXEwXzUKxmhPfHzPof9wOv0HZ
pERJBeIb6K9HkJUl3+JisDeS5DdwBuRmhQU1K+2W5d59pnIvPo0zLc5WgiKJhEFi1mb4Ke8kZ4Pd
nYkmHEJNHg8RkyWWxyEvkhiZGIZjJzEKJ4qPp9nhCk4Hn1XgAJ30RN4kYI8HMiqH68Kauea0sVXz
TGP7e4/ubth3+6ZS9iNyE5rzQfboLDhC5CUR9P9ZW4+M5sx75dUfaJmGXgOZj5F7PSXlEEbXd1Cl
UEvmdUHhvtGJxhOaVDlPOJdBvKenLmuWq9FhtQbtL5ijt/Qq9e5Y3dFj3UJbXUc4bwv5QLrG6Jmn
kWHO2XcPlc786BnhI48gp6YKP6wd1t8j7EZnwIA6ra7HHqqv8W04vAn5jkbpcyJqd+1+A1EJe9lf
hLareck279W1XJaUIx/r6bsRwPNgeUfhZCVXZFKfO7WAepox9ICokNEucx+dgybA5Y87q3YOsUHz
NxsrN1DCGcbDrlFgh8KE4hQxBxAb1DZ7r+PKzfxCRE2ZlvCmfSlK+ygXhCuaV90je5DkRlOgT1XV
GmNkdAkzdNBMJUTiWBhRuJMntYhoB2qhvm8ueyBwACPaJ6mWWr/QEyUBEpMQZb+5Dktfd7Yju14I
JTSbNtgEFCTlVjdRvHWMYuXO1guHSO4sR4o2lC1KE2dJNMx2q1rXuoZIQ9VLDenFiYKZVjFk1yy1
OvZFyfAKqjVwcmruNXKgVCyIhfNcvzB/gTameldUxgn9INgKDdyDfOIK1jtxtJkVodUXbycFCWbQ
4agB2mqYBqA6UsWhgwz/4lr2rcERBL5zAdMRalq57Pr2VCTpc9VEDALERHjusVMNRJDspxL52sEr
P1FTv9WTArQaXch6PkPug9toR7tS7jYUN0mAZRUco/3y/WLbxER+1ZQ8KZCrjPLHa533tqRP3h6q
L7BmB6mfhPq8XVvrsNSCVY6STF3j0k27geTYXawkPUJ4XGjDACZpnPKhOXF4DzkyqJqpXmPQ8Skx
Tg4zx3GGs498aAdMLWdASpEy2V4OrI4sj+RpJuBbGkfvSVeR/CknpLJQjVOYiD4c1CJ4pO8S+E4k
qhLpc2cistwgVIGQEO6mAW7lONNTGLnPuWl9dJP3WtR0s1PdQijuLYHYLHl7M837rvB+mhSfZk7o
mvqxvrB7C6lVl9ZwP1fptAF7zN386qvzj0HsqOfRSiVNFJdIQ8Re662DxAMxmFoDFqdwYCxCUprY
LmjF8EojuSDw1cw8cFJyMXHUddbkOgcFXRl54Dac/mmp/son+EwnFUponb60mndAycB8BJuyBIgq
cGSvMo4gmQwAk8oivpk2zsTV4NLkFDElgOkoWLsZMjJjQ0kI70K3GHJKvC/OBe4YfDd2QaIIuM9I
Ua0GTD6k5oun51vcSgYdrAOvGA0XRji6jjQbCOM2/NAlNEgg3zPp1J9flenq/M9PNZr3UlBP4ErD
15PsEAkd6Qxwo2cigII8mfcUfyQxFM8hsJ94ZQQQttDeeEDKepIdaWFCdrEbJHkttQPhAK8CqwfQ
guQWrqG8CA/hKBTxVIqQ3XWgiwYAk2CuBLlLbg0QBW+Rx78KColKngMINyteVAy/BFe8YmHTSMJN
T0hBMNCEwI+GE3k4bJriBKuuEGdEzy5lyRxcXVwmn8Gr8hOAloAUj3Aa40jHxFmf0SWHy+iznsLP
6ylbh/QQUlOxWpijyhsfUYoNkKL/QIVakpEP2GwfkY4y8BFPa5Zt5f/4hYt6CaSQ7QD1k98ronvB
bDKMYTycZLcEgsXFe/OHxDD4F7+p31l3Xl8+kGw1GUkZ/8LwllWGEJjKycBNFuOwFIIDCx75x3ZO
cO/jq7gN2Qr5Zf5aNo8jogbUNxFgEC0qEtRSg+fwm3pPGulJWU0rcviVLDy/EJE1DxSfO2kXISTV
tFdWCLstmERbXDk5Ne8ucQ2vj6+W/8Kq78EGJeXPui9ehW9qkK+d7iCwFCeBXZJkRTLQAZcs3tbk
2fCb9OfD7Ia8yLJC2UFXUYLsEH+GPMrCAmfSCMMlANFh8fCjKro/SiEZn5TjUAuonmwSA9AWMrGW
1AdIijaRBt/tEc+FaTxRwgCUMo3gj26fI9ItEui95ndHGos+iZtS4qZhsogAWBCSJFM9EjUIWUMc
poANhdwTsjgTFWxURVYmpJA2t55kMTt3pheFWfEEdUhvaJa+HqzsVXFUCojURJKNTaYb19VWDA5r
RhsP1ETEK4q7lJIjn/zUBJ4rOe7RetTdC8zKq1gXiRtjTnuEWYjy8iVGh4TllABavCQdB5x9K9jn
PqPYRpTYEfrSBDLhk5t5vlAUCpH59RFkovs4HG173jeJv5Q0gpm350A1QaNK751lpU3tkHZ3+g1X
UtXubO8j7b195mr0VgmczVGizqdlaIxAXsVZN8YzD5e4qXQkck7Ig/hvZvdnOifq0JG2IP6U5+Sh
BaChW4jfFD6JnpsHE0eDxAhseJvuxobeQRfYc2OT4o+D++LLaD0K8FGavjcx+a2FR+dwSyHIHt2L
5D+sggQFZZifHigcNJ18Lq8E5GvHpA4Fi9mgzBQwBQeuPECYNVSnyESNjUIS+M0QbSMHzoFlL9PQ
XcoTcB50jpyssUIzTQzpR+ukPH+HkqvXwc2mK1Tt0AV2L7b5VCY3Xig3TcCydDP4P4yL3qG4ubYx
cIGtPxUUf8NeOY0wbZGtoyjsrezIl2vR21SPnPazGICIMWZZVB6Q+vmQ97WppwvDUzmrSbCCNU0f
NP2blA7ZUIHMvAZQiWoDd4JbKsmDbeovo4PATVOXqHxMTEhg1A2PVFXDHqRtUZpEavO7jpZEapsr
9lzRMCdcroqModawrs6tRY2V9uoXzG49IRNRe+e5RlAXYkWvetuo/ObJO22vF3fBHp1ufthygnb2
3tCRXVEirBo6xUTy7LA2v7cUtBAFklQR2ZqlQCxEMtiKiPagkGBIOmwk729ItwUv5dzQvr0TiF1s
eQO5Q16R7ZReFy634ldo0jJbDGUn9djEt4SsBp0EcQtwJ7a9tpc/aKSyAmbPH4qx6AdADvNKtgMi
xUytbCenetAlr0vpA2sV5xGCuL75FPliLs+Rcw+a6SDJ0ki4anvKv94PjhK4e0a/qzC0jv5D41Mc
eQc1M75RD1oRdwDKM1QNP9PR38HLC2mwBkY0Rxqe0d2TMrEELhPIYxT6e+GJJF50KGP7YNCN2YMR
ohSP3Je9MR1oQUm1kIRHCjZSiBHDJBBnNdIMhqbSGHsg71ejA6HVv+jMWQFEyjX2POORzgVI9Mvx
HkQ3WX+KEb6etdfZvDILDydRruzY+pdBNR7bmgojctI0DgfgjJ71YsYRwjUM6kgiYvh7wNWAeYwA
FOREygbaKwRnqOMXiLEruUrYfyTKyGwkHQU3EUtlMDCrlPOE5ex8aT1xOnMlfn7Q7kwdwiYPjzRV
KlD8fodREDDEjeh1PcdZs4p8WnBZMn74n7nB1MmnmUB7BfngwApIi5eS7F/gOLnz/4U7PBEnruWk
83/YGH5XDm8+nCTr6+uKSBTeB3EJh0L8iySZssZEHiGgdFJ8kzziGMsayQK4ldxWYg2avh6Ij4AM
GAIei4cjOxm0PTIrW4EseD/LOmFXm+CfVDALJ9hrJPL8VjPuqx718Pim0ipQq76YzbB4k3sUXUmp
O5pzqLxQdJQn56LHnBIgLpKIhdxN/DI/E9YN7+xDCKihgwYZEztoBkYRKvkWQBukAqcT9sgxOp5Y
TMnhLWBjYwT8Luujq36AOmInpApf05sxMuCP5w6GbFUWhB4amSvKFP6LzAaU5ZaQPZjxK7KqkotL
fhz3Ll3j8ZG/lGuRBqWsholaLj+U+yYwOr//vy+4KI2+uUlLt7rPVAEOFWvPooIlsmKCZchl6dMD
PY+MtJTyOZmnmAdehJyl0Yz1PP3+dxZU7X0AesMdSbVTbpp0pVjXhzXhGInFVLlKvCp3Xq6zzRk3
/XaJkeWJ21mXe7Rm+Y1BvlEN36VXoN/yZpQk3fyYb8o5F+aXDfDX02sKOMOz8APiosG1d1XRPMml
4zt834ue2cqmePbI2XTScsS2l0Xy2FYnSVbg5Tw87Z9e8a2RektoLGVksl5CSgK0EESSNWEVERQg
rQGDUBCCeKkoEzQz5xuIgqj6UWykSjNdM+PfTFkECACZcO199GWLeIZsjMUXCvArkT5SnzpHMIm0
LQzDjXCrhDHBKxO4QPUCAw1gh3JM+HMCsxExYgEgIytcyxGT8LLqktWgv/KgAhjVFG3lFs2arEY3
OsBn+JrgjYsmcSFXVYJFXp0vhLGEwvXw7SOhhHnXtLNLuDuDrFgRbU/R1YC6E7BH8mTR4G8kaKTm
O0j+w0YGlr5grM8tBlILwKfEmIJLyAelYTR4w0alyndPmhZq0ZYHEtcpVx4yDse8dJ2zywwMwVxH
lykd/LkEyEH5Ld/KqAxKmhdTmWNO86INm0NnP2pUvJRwcliVGHqyBOzqKYRnI9sM6YEPRgvGijG1
i4HFkOcBBZ8wJfA3IZwA0sj5C97Y1AaxQuh/mLcMdF2OGjeTQ8MJHhmYAIFqKVY40/5mPcVTgjhM
39xcbfoIBB2Dw73hgemmWZZdsOwA/3lh1pVTxWNK1bfTU7rWfxMC6ZnZG/ZvmlgrbbxMmAHuFDgX
bybGXG6kWHIQt76mezpmJrRx4SoOFBpl7ei9ThjVjADOMeWUee+UywOKUB0VUYdYRqqgXFEkieEM
8X+nFoNoJfU+CpA/oBXqEUZXD0zMtHrIbNMyISAWaF1Cu4xyewDNBkaWfNR4TP7xfwIf4ieyFNXE
7g3gVux+a1HBzxLmVeGNSc4xu7pmwtQmO8jfNF1wuu6Rt3HmTeQ3dGRfCN4scChABjm6cpoEgmEL
5g6gp7bXDDrZpfRjWaDDGeXdkNZWbL6QSJJWX80jdVAqv0xJFf9XPbH1mBE/+/IcZodm0gKHXjFw
lL171CcFNQcSkqMvgUeH85TxqGLG1RZJIbwIy6ITDPHHD3cFVeRxLrgfFWB27kS3oEceg/yFM8MX
SUupja5H9gTDb3b5pwQJ4Efy8cjPpIgO0SCzZ1TWCJFmpEhBJbhnEocQ7S9sSGd+oW7lU7JuU/im
lAMai4iLUAkTt2elIfWPdD+Gb3KpOEjCq0y5ETlYE1coBCeXW0A1T9huSUuVEJCvYOpGzCRNklqJ
dFSADVZJCp4V2Ya4dBwpI0+YBfbAi9Q4eyI3LiOuxOzQHlI/P6pZtJwJ9iyJWDF0R4GWuFRSh+d2
KNA+aaBFa2wR0DyGnFsyU9SZacYFP+YLNkAWimWgyiWRlWTK3EKA+Tl/5A41PkPeSHJ01Z4EFJZ/
specfVytfB7MttxPQkdxJf8/vv2v5i13Z2CwOb+BPyagrQldJa120h8HZF/uvjlDVo+otWGeckqY
MSJSTvEX9Jz3kbtJhdv1D9hrKT9LOiZ/NargvLAMBAPj97CCVLcJCFxSHmIBYM2J+I+oLGWEQte9
iJ+Rd+AcSVVf7i+iLoCMFQZdNIXbFYKnu7B6kkRJvOf/oqNH6ElkV1GiJkrg1Dz4KJwJrpctFQJM
N1b/UdhOqhtPLLESplUMU4phyZvgUeRnsbFfI5mzAPBRam55BSk3sFlpVG0xIjYosJxCoVfZur1z
uo+aiQwU7+TkszfGpIuvlNQE7y5RESGLvLXiWDscBhMzoDgL8WkuS6hiGYAk3JQAHYPe9vaKqezt
Md5EyPD5fg4RpkFUr7Y2TnQWCgfvgNelO4A+u+6LayrkOr6orrdhOJOv0oHUbechf4YIctGT4ll3
NPI35exAHU0cj7KLlt6CGtlLzvuclotcgzcFqbpU53tY9D8hUpNxr1PzsppPcyKR9+aAKRXKc2rW
l3qM4eL7Wx/960eI1ECCiwGxyq68ZR2+wcdAQGY/Q8l+kaK8LH+YGcfI9WlKjTZJE/wAjaODClG/
qasNCFK2aofowtzgQ15Xl6mvdwxAOFelfa6beiMUqbTxyazH4I0S5lsQNjcpkLf5eBw6OmN5/8Ex
3qQW0aaoUjHw3km9L8lAmMN1ZOrV0fWmUyCKACin1DVWwLeEo9wZtGx27b5os6e41k8c9heEgJlD
1QfcbQM75jEOFvGvRdyp194Ppda3dep2N7bw2SIkEhNcmaWGxM4h8IPbBdTA9OQgeWHbe194f7L3
bC2gi0mtPwc7k1qBm85U+1JtDXmJCTioUTGHJam7o3Ag/Kq6J4QNoRlBmiYJjpRq62kBWSOXhKHc
dOVUxZUJADtD9474RWHRGrZCbAKy5NaQqAKrtJYep1Q352MO68fr3pmE9IJM+1oZ6GdjncUNhxFt
hr15op/m+UGWrahgzKb+T2xfaLgwd9BEgMPWtNZeTYq9hXh6nXrMFyz3wxAfR6c72RA/FhUyuUAg
h3Ru7p1mLarmVxiUPcnjo6wC+aGBBdCJjpSgZlpsPhsU7Xr7XWJceteF2bwleaXP+Q/Ssd+TyayT
wGCCYn6lwP2GAuelDNAtTfFfTaNfosGGx5keFCqJWTgyjcHVDiEcYIlsWgxmCLfFBneI51lKcTTC
oF+AHxe4V2qrmgguOvYvjYnxNpwLOlGL/YP1OxDzmBYiU4y/wfzYrIJGI+fs1mQgAHbx3H41ikoS
pDaveZuFKxDKNymImgla8MSRJS2ZTTU+bLQF79Gz5m+LuEkyy2QeNw+3TRTnxM4aJENyDKllEpzc
WhJQIdj35t8KCDudy5Y5RKPMfXv3fHNN9+l+nFNIAf1bH6GGDRarjgx4BmvEGTIudZ2NtwQ+w6S/
Os1zjRHllIhtFA5KZBdb/IjYYIycBEVd2p6kBurS1yCQihDvQxOnWRIrUuIkCRNcVtB6Hi2ipGVQ
aMCz6iTpzO5ZyNcUoFnqXljxlqgZWytsKsEPScmMuL9JbIYRS5NvcYyStln2mx+V2wYmkdhKrQie
iyj5IHxws0QS67YZliYFmJiHCfKvVg6hMbwQUeHAeS2eX3gxVJ+J/6QyzOPx17gWJ6lOAq9g2CU4
mKgrcBenLvrH60jUGdbNXkw1nKmwCV8x4XVQ7LCsOBIIIwgtiJMW5LgAmlL19ltCP49hPbRAIr5D
F5FjSsmIHB97RDXuqUY0xQETm7yrfFaqFvgUABVJIHCx5BgkD3yXZ2XHp/yrVk8y9AkcgdUSNQ27
p6qpTJuaupsrIvusqfg7IcOgMtjtJVfh00dcuJGoQPyhL/E1C0p09Nik8pZGhJnZG3zQOqcFUkdr
wfcPauc9CZJkeegOMKWUagXvUA2v9PkrSN4IxM7NY/vESgnr6DGBp/jUkmFvUqjPEmjW3bUXFU7t
HENXzak3swsJvl9AMXwlr6oTGOHpCNGQZ5SIhLAw3ffe+EOX4ULlp21U3DiPQKiTnN4uZ7JherJc
xFwoflnUTw16s3JANalXK1t2lGnyW8mr5QFB7AcUmqS7h8eR/JLyOsoFNdZRmFgpok20FT2PWXbo
1G+tchcB8sgC0VdADbRPvrWUvDkZgiJJGOiHIawS2pj9JwkQTVH6Sim6AN879yT/ECBJCtNSW9GA
GrAlsEsC95WkKWU3+dScxMz+lQMFsY/zV5Y32EeqDb+dOI9URE6MrA444iN6aVA5Qldb80FUviSk
BZWpIeERHZlleKzHP1JTIRnYCT1VvCl/LfUrnoqXFK/icr4nOliJNmo32bP8vKuATwKhylWcYYZY
YNBsLUGZVMl4TLCDziFewsDLXdf5PJw+cpUyuv93pVwiHXHdsJzrCHU3YOkOOH8gtCUzpu4Fpxde
NDh3ZzxHTod86z9egrlKca4yGucb0sLaTsq1FHBEJYkftrTBzejVqlDboLzkFx2gzEOpkkREcglw
poYorqR/WNJ7cG2xaiRuPFWqP8yJZLBoUom34OgIkSD1/bVE9SQRalGsA+cOqu/i9UjH2SMfc0ar
GNinVFHYJ+5i05ZnMBmp4wsWjjr7UdfpF4pgZlHr5lut9kviLakuhFl5FlJ0OfrArcaEYiGQP7+N
isYytuaNQAyMSlg4yIIB1YoNaklgY86g1BVMigLsFnsm+y/UHHl8MfQcap6I9kAu+MFQXytQCy4A
VA+JouRCc9ZlIx/EK9SHqsctlaIhL5iDXzo15MzyJrcUm1WZw42wnwdmNWC/ktcJ3oHiieBrQrJx
TPfQa18h6jLCj5ZDpPp0d6hLe5of1OjoWiBclo+nsEeuEwZCg1OvIR0SMeujthswdqqbUK+A3jCh
XRZn//t0Us0YLIj+9juPPUAMLq2/c6Nt2EE+ZsxF5guPyc40nKk6HUBLubbtSrVR11CGs5SVNGgZ
XdYvJVKzwuyPmparxtD2gvO09HUzRcd90Jd86CM0awSvFpqSNdMpUO2FFDbeMg9plMyBd0On0eAk
+46a7VzXL/LSsrKD1z21FbBgF7bHSlM/a8e9BDq9Gy2SUB3aSlLq8IBfh5SaU+eov7UFT7QBR5Ea
WYPI1jj9qknFANA6jzbZbP1MZjKthqI4R/D02nq4Ba5KpmCiKelUlHv1AO33umEeTJTzeknADNWG
GrKORGzNXKv84pXTR55RHDcd8SiE22buIurU7wXEKYoe5aGGu2NcuyZAZwxFNSamQhw/6073JpBv
6XvAHEHlbwPY0poOwOoPxuecmMCPcEPRE50+kU65ds78ayrFazHbaIOqyk4scM8YBUF84PNsDJ9O
wlyLA+DJEGk45Ok9uzjpJULwlX/p7fRXM/VTgjBIOs2rwWh+UP9APWVOIGBhmLj75raPGOjdIZ3C
YOrP0kwIPGOLHgw9W2RMOIc1Jhmk4CWqg7J9ezX6aYuoEPNFJdMt4UuEzk2vvi1rn2GNUNMsih+s
dk+Fmi+CaT8YRIIBqt3FzY8YOPGG4BabgGJOTVwhvCNaqsQSYrOk2CFEPjGKYkB82LmYZ1VqjQL8
NkO5z5WU4jHV5emKMAhDAxzc8LcPp4B0fOLgyAtgteQxJIcWOJFKN8dbrrXESILUljQPz4r3fxxk
waYYJ43WppQfBXhmkCZJDFYIPqash9hiHoSHHMjwikg/PCKk5I9EdUIH5mazXnzwh+11NrJrPAb2
UUg2E6p5Ap+Xuf2A4JIClSijZlZ8sZcbxK0cw+pTLFe598SkBdBdY5jJ/S2mLQTXN4BGmDrKUPMO
XpvEEsyNIPL5HBVuIBgKbLk6e4NP8sKzVPDfMWs8zMTfSY1DUmsFyljEmA9PyjCEF7Iks9IdiCro
xKSShVrer/jz7oNiv49ummyjXR7E7zZjchCcTl7Ma2h3GVc4GCTUAOT4pFKpYIUwbxMsTTOCp8Pc
N/iFfNNoTMiHH3xKgSmE7f7/WDqv5caRZYt+ESLgCuZVJEVSJOX9C0Lq7oH3Bfv1dyXveThnYnpa
IgEUqjJ3bpPYCaJJeEtjeoLEfXEiuDOOoCpROxO83Fhvro34lJ0JpSKQWfdItsM9DTxFhcgC+KIz
53Yx6L1sw3wsKUM7HVBFAu96DWrllqGkjQ/L6BNAyoFgI2Vb/OpAccrqmeBhyacqsKrFalDe9Le4
vt11VNpRn79rNu4ZgzMCMnd297dQcF11rP+LBz5WlgInhZTFUvt4oBI4EeFNNGa22DUQK+Nu5Dex
wWZJTEw3UmDse5iBnUR/zlfg6YBcpU3W7Lj9WYiPTQmrjm4phsvtEkZHGRCJLiqDe6SAHgL6FyPG
VzzyU1yEvYKcivBQ0qXD48EnITeOGoY2Iir2aOY1MtWpAn0QCgedyrYHXKW1ScmnbGznr6b9EFmm
XIgoRcdYH/zAOwqvIGuZPxjGi/QILj2qTD3nptlK+UJJJ2MXAQHp8vk+eyFmyM6EydFGPsxMoy81
VH/rtYBnXiFhHr6V9tGaJDvHRHRekwwErkdh0dIzREVwFH5C6/1wknEKyTeRgZJP6U364Aawhltk
aJyBEK2QpgmZt5+mD3fBoqQvDol0pmx3hKXtU80t5EJDBzAnMHJMgcERIBWXC9rjzr1f5/cJFxmp
7lza+BlKHO+8Sdggsck3YMA7GSFha34jnUThLTuZkkuLIggc+whzsRoiES8ZUimMp85G18q7RqHI
hcnYNz3k8G+5QVJRSM+DF5uxF5CPSSZLXMZQqlB/GObI57CoZY5P7NcmoqkJKc08qB8DjBkQbkVJ
yj/4N9lj2A9rIPxsHI5egjqBcQ0ti+CCYvshRKgu52yk5En86iUvG+jlbXbwOammcD2FI9Q7uHtl
5T2afv/JP+W3hkrDcgIm8oOtyr/tyEU68Et/fJP5f3vWRxiyU2RJdhdhYE+sMW1ZhqIGTO1RpvoY
Xc70gpouYyEytyuZH6cnHpbsFRAkaVcfLXyecriQbDLXEkyYq7zdS/bEl9zkSLiNJIBBj8QHaix0
DLbTK4i+PHBz6/rDnedPmTTmYMUs26G4jnZGBLU+7uMgwZcsMna9QmMIEMdVTSA4E1GkCpg0WNkn
GCSIoknebNkXsLlBHpkJDpvhCUMDElcv9vxX5pjAOb7LVHaGWEzdZxPow1tfKGmxQPUUtn05uSTI
zah5TotfXybm796I3xzt2f9ePoj44l6bWrihq+luQqtm4cuk/8qAvdAP/Deb8q3qSYRsUyhUfi/H
IA+UJdR0jyrAm1Dug3DSUoak4zhi9gipH9/V5s4DAjGSNuX2g4j9j7MnyhAVBFhReoeKxZzRi7I7
l0kjA7OGN1JgVD4FTTsuVG/iN1fhqs9+nyLGbwkVEt6RgKvx+stJDwIkR6o/xHtNfiMkBJu2KQ+5
cqAEGAJyL3pHDF9viW//EUqzzKhy3hy8ZNP0X6Zxz4qvJBcZTWV1sZdmoSqTByFOUWsyeWCOALDc
AXmyt7aE7ZFI/u2vt1NSvFPwVxJbAFsdtcizxTRDxESySRVufDGKY8q8QiiJZIXsWuglg6I/m7eC
4rAQuNqOJK0ENx9pMwU8k9NQroHji+KCe1rVCE14UdndmAEpovji6MSfD6KR9t5lDV13vbIC3sPs
+93iRssJHKHSyfy3TuM1hGk6DBiZD4+8Dj5DXOKieb7mLT8jzVpDIwgG5PBbjMbZ85hVnp+9jmN4
hiyFcgDPUTlJ5aCjjM+G41xZ72SdbUyAxUTgCPSY/rOcByOzYjl5LBPeo0Qs1g8Qihh0/8jxBPbi
FEcxzhHesoK0Xg5/4NJMnIC9hWX3QBGv1B3K8zPEqMe5J4IjR8BBAGrmeqfI/s2Xb7E4FKK3HBI2
pmm9X5m7yXLY7Z66WL31Xk2jAcjPGrM7OL+ygwm8smjgFy2m2EgcFByjpVkEDMXX0GcjlB/hZebJ
siohNd9LoTFXzgOzMT1jPei9VaAr1ZLQEoAQsOlzS/S87OQlEXacWEe0KgFqE88VXnhKu6jq73j8
t/hzPGeUeXyCbABC5+T5yH01sNIMiK3w0R37dXvicQvPUL7ohMKwXPVDgKLV5ZRiJzvavfHejeNv
mgYn+S0ejUcLrViWkbc4h5LyQ5aFXKSe7KOhSanCr1ROsKqfsV/D4ZQ9W25hVXlPvV7vV5oYcVKJ
TfsM6+Zefo+e+638uWwMsv8L0CUHH6BYMo0P0ayeObLBE4yreWNAKdkztoLyJEoPqX6ZU8zXJHm5
D2ul7xtgyBbHgHQ646YNlkMxYuMSykkj/s4DakA59WOy2sXIEd/lmtOKFZ92VCAW3cQIkczKop8h
NU8rgV+UK0Vp3AEjo42yrlzBOWSABtfRZ+nHVvnWrghhG1FM5hTPsr/Lc41xRXF5owzM3NI8OUmL
mWXTf15fb0dG/mJYvbJqvQ9ZEvQYNEeiZBUgjLLrzueu20b8kDIcUXgCJQPR7Mg1YhLkpcbocGAe
GvWqyBRJgE9HhZdNH/vXmaCorViZGzmShQRgG+ODjTxicGepdqV4pDFi8BMghOjh8DmYtA8kYPWY
NLg3jfWntFtAJYBNRNrHlY6Rad6w8WAtgHdo0o6pQX6pbbW0woY6CVWUedoACSEwlvuWqxVRfjAy
RlT7NixIIYV1zvzA5XUb0Xa0VnAUvhIYjMxoIcmDCEHAqgsiT1h2s2me8Un8Go31wWLvENrCOGbx
MXTifxQHAvoJJNQa7iFvEsIMddwfGO3+EXmX0B55rgZUbXTCcH/8N7emb0qL3Nio0kUDALeE+eNW
5m6gRTIqU+FXbLBLsEMIxUrgR7ijH06VfCVl9TgsksiIPoa3sCqdLS7S4A0ckVw0CQg35eg+CWRA
teNO0e/C+Uva0nQaeB2HgQF18Cdp2K9QUnO6y3stpYJa2kswrlc2gyxOmRyW9FrsXHhF3srJJWsd
QkGOerqwoxdUMUdBFg3LxnmRjC7cpOy6BM1CujgYGGHX10FJDmQhis+RfVJOPqmNZ+JnHFxibRqV
BMuC2Y3u065HCQV6PJ1lmwrS7rYulqP2NeS0+tKTex3U5t9yslD+MqMQzq78zgbnhzyDSg1zhPpB
5sou4xP5KwLbe/S712+vzmZCxhdkGHppl02cBuGqUQIH4WqPpj8JBwhPt3fPB/rjVxc1bmwQ46Tr
hRyHowkVF6Uji1fu+HUrosluzPBj5ghsOMEDezzHdJEy7pVO1jPZezkJMLIUwKtFbMMRhW4nGY5d
YJ18ThFZpo5Sj7L1kaFyX6haBMgGdnc2/s7yUWLoyekV4BDupTBsC2ZuMoNuYBlwdMomLWidD8QH
uEL+LsIhmok8IrIOhn+mmXnxG2g+WXB+Zu7GokJQbzM/QhbWD3eSMuRG4RZAXQ7oIQ8vgkHL1Se8
63PVQvJ7GyKcI+vkMBXLq130ACrF2Zqcy1XsgBi+i8wnXLgAbhprVzbJvbKtxz7sXrw6eNK1dZ8N
CxuOkTn4BcTvdmAjcWO7svHdyNf+WPglhT9b55w1e9ClDMs9Y9obXfpWET11S7oH3vaRenKi8tLU
9m9WoHOhtwaC7mIKIrcIT7mqyu+MIre0nd0QlVBGl3lvJu3n4mFWf5MGFRTxJHjnnTZu+HZ/Jm/+
jRcqPWwXIH2a2LcOVeMcl7wZdthsbUubdM2YCzOS/NXV7pef268K3S5hjQOr2vUPXhJm+G+v4XbG
TWTvRG4ABm0QiWvigW6V14CkKqccIIAQG/iupSb2jc5m1MpDrDrMkloGvjm3HV+9ftk4hmEi7WDx
NDUlMKmoAMYlxT2c2QuD2gy2m3d2g5FGJJ4orGY827AQfmhtzu5htsGAAQ/SvH7WuPPiPWceMms4
GY2d/FYuIeOeHpjgAJDSYPQvawUpqOkiElT75qMLC+yCiiw6ggNy051huhi6+iooZ60qrbbWOt43
TnnpJv051MUxm5c/dPJ/lygj+xH+wH4F9wvRHwelB5ZVtE8z7ls3yvBaVmMOQwNvsWxS1n2Q2/OP
iZUZUQ7qyaJI9MzylbGceBBQm7Kk7mp/KXeOX0LmMLvdVM2/HgVb7ozWxksK3Hib6GdeqX61SSvg
TjXWXSoiRxc3NvaAr8EhOVk0pAZlF2rKpKD8UG+10rykk3HEfFgy0Jl5tP7wxgAkoVaz/pkRDK8Y
Ewkke2/EHz/o0szOyiufSF0uHpSLGKlPeDy9k9g44Sr6Yn+4mFKsKhziVGI64hb2vk763Iawt/t4
W3YKN1Dc+tnveo6y5k9vzkghYJ6nhUNLVnYHQ8PC5hULAg9KTF5+ODxVpmrFv7ZtvtdqPdtW9Avf
HSVkj4fWMD1hXPuF4e9u1DWsgvU5K2OARgwB+7LcG4vzoUjDrVzvm5igV6dhvTeTE51V29xr0JHW
y8810hk1uh1MPVXsysDBldxPN6U1fMUFDaIluL14zLp1+zu2M5OBcH6xqhxWMLleUzB/YO/skp7g
vquaDFWsYwgiSlCfmSdspjHw6VeIBQPc/KJ4SvLaO0bO6L7lY3hc6+icM+AYONjriVAHp0jtYyiI
UuyPzq7udQmrW8Nz6LZmH9bHtsNzZrCnY0d8JeZMWDWG/XcAZ8zIqITKOqZDFrzWG8rjbKGji13y
Ridp6lbtbFsTvbXhpaSPGNm7nE5pKjP//GdS4SU3vecu9B8ViwkG7KtFok4HYduIIDtZY37I9Pyb
W8LUZPpIQuwmI2a7inySMLpHj4cezzB2fAeIk5IygZuOnRU0G9d8iWkb8LCLHqgNnmd4A0aEYlH+
2tKDWrnIN7OQ1kCRgW5VRnAzY3a1mwPy/aYZkoZVcioUeQwhy6KOcqIRFgSVJVQL3hpgIAa40J5X
r4X7TIYGwoCR2EbMdM8VSfanVdfg4fKjMAeYrbmuvangt/dkHwrq4mt4LeQllUPyYRFr17XMckGG
9mR8bRTfrqwD+CKO9+WORfjlTy6+d2uC1cui3tI63meOg8/AmizbxYnzb0IIT5z84F2ZuRIgtwDL
exXr2csJlGwi1HgMBmpsHRf2b6zRrMdOwXtM2sdoYdfM7bsgW+9VSRfROSTYpl6Q3et1uZiNwtc7
gxcVWLO9qUN7gcxXPnj9+rCkZrux3d6npUzeLFiSTjIs0GwMYGPYs2GawMkfeRvLhK9UWfQpTVVN
sLSwiOqn1YAC4Mb32aSfJ99Gc1CcW6/YDSuQA5asJwLbL8YQ0wNh37w1I+io+OfQiG/bhpjbaPKG
O0YeyA9KAsl8y6u3fp3xPRoA9XYh0V0ZuC56PnbFMewsM4QOyuPVADK2ERFbkjDMtoqjWVJtdf5/
Fqc8UDChRUw53D5BQVDfg4yMbY6yI4ExXaAd9UleN46WGR7kmcIYdAdmByBQ1MqUCwMoZcO0JGD3
AAyJiaFZmRMXXv8UhvkpYxAmSBxt2I3gPeYIkRzgjHMWNeawb6b1UmVQWGYTXy3SlqaZhPeEqqIF
OpT1lDb2bRzpj7x0v2eqS4FZtQzAssbd0pgdDJOqOGkem2LAaqZDI7iAuLO0ItgPK59nRVcXEpul
J/CLhX+r5eBGVT2YVnyou/HBmnMJYriaT5p2gjYwuzaJYGWHPE7xkfnTSui08S4jjxgzQAOrHm6V
tHdDqb6EMKbpl2cKY3pqubN+xEilsw9DZWDgW9w6vK0yn5S9zUa8AqLh2imcT1ZMrNy3GRCwp4Et
LQJ8eX4FtkyFkZMXMVEdBgxcBoz9k4ecAcxIrmOjw02ce69K8s/rciC8oH0UXkBOoS+TVRqY99qa
IYPX760CRAJOkRZ+jlGOAtT6lGhyo3M+qCV8p/XL4xDpK13bRh9C+UZ4O8m9wyV1lhcKTYE55xZn
ZMWPxk57Z2EJWgLZyp32ACfBFHOKEztKjrIWe6FScdL4jCO4CqPstiuTmGENd7LcUrD6YEWfOae7
OJ0PXtXsi2R+LNh1VDxgu9ocMUIXl5KAWZIq/G1ltR/50kJp1bDhVx3vehfieMApjoTNbM9XXYCu
dynN6txwQlfJ3gaVu5Ht8wrjUDvHZXJkPjJoLACM5jwUGca69JaJf0tO8V+V1RxekMh6TM562uIJ
MliPhJGC6eoFwXcqkGlZfE5HSZDQ0FJjC6Jbj+tJ1GTiCi3rQc/HcHROMiWofqwJD1zhfjQAz8JV
LV2PoTxLZ0pBQdiEp5plnAND2zt7zjfYUZPYG76IdsvFN6zAVy9V+r6ss2MOpNMFySgTbMEcbN/f
wmMCIr4kFLxDmT31hAkXOYNLtvJmNp+iEspFvv5YjqjDpp1MWeW61eDsUgvLcaycM4xU7aLAjTs+
y8+nDWWtW93zDErK+37Ul4RXgDHnXnmfGSKSCOKl0Q23BfONgS7YY3pXt/En1vi3hT+fqnT4KxN7
7lC4hIpMHjYcM4HNAtsKMvUhHch9g5Od4+rirfU/JntML+k2Cg+4glZ3cHFQDCFvMJSYKHJEUljz
GH1yTwXWlvhOAa5ljeEFFm/xhYEoYGdnUIjc6Y+dFNaImI1vF8RGcSnQtgo/eNQtmKjVmAuDGMq1
zq//ZoX+FfQb1u1LWJCWzf4GhHJ06vyTuuzesZNbir1jbRtIlqD1G0aOaSW3MYHoEpjS8/NdiBWU
+uCJ0vyTOYd2k4eaBnvMXVxX/evsc/XJMyc6AncOrz4tZvivnxPShvIOz9vksZ/qb3FBipL18/8Z
Dggp1/S2ZfEktfXdmVCU2upR/sn6qgDlaZdv7FadZTqDr8VTTFuQzrZQxeUyYIIx66B7vEuXai97
TFWHrDdXJoB1Ky4wvEwCjwsrBhfZZ8bkhxGPEqFHCCdHOyYbGH9JiouozWRhYyd4NJL0QYgyE1du
uWxoLrjO6FhbpQAX/GUfESjklQQdGx912x1itqwGxCPxZ8YC5OHFgNA8SYtFbHrOGxM8WB39ZlH5
oVwx5NSODXY0DVcNS+L+za30LQnGO0jodyp9srr0bzgtxo0fYMLp+1/Q4j32KMEKZNPKffWegiBV
nL3CgpV5gS/gP2gS1Km2MTcOp8OVOjL+uW4nLlwDd95rHKOZPf22QYV6N320jeE9xNMHe+6blgOH
NTVoDdL3JKMrNqF0ykgn8k5elr7RH8sWyO3n7ZddokZ/K1oRkeEVY7BdQ1i4UctO95uDRbbC79IP
QvFm3hRCv7DK9eTBxTLNN3lVFF2VPXR3oWFuTcd80G1xH6XlcfGjK98x6qlGSdNlZm4QO0WOUR0s
coW+wTZofyWF+9/SGw9OT0RZ8UdcJuTbj4l4aZZ7cHwZQePCcCGfioC4fOsMNtv37Tj2JOUiaiLE
dXWYflTGjeT1Je0rFoI/wTTmWxm0eV15kS0ljeOXOdf3HeC1bI0Rm1u3Or86woXbTM9qnr8YK1xZ
ZHw7hEmYugOMVy+yPZhqvnWK+JJSIAQLwj6ruZJ+EK4CiwtlkKNXGH3cbzq9jbZ8puC18eFpYiMa
agQMU4AiBa9rueVVSp54pveBaTzVHnguCEQTehBL+xIfBkJZI3yYhRu4OP8mSJ8iOEnM6NYwCfDE
dc9L2q1flgt09mLjptgt0Uet9XUeywPja6xluoPH/Z5LXTCTAT8auyyZj+JkFwZqK4Q72fKxSkDY
lfOuIrBkcGP2JKLgbpYN1gNS4oUngeRqsuIzWTpyt3nDUmP88ZIv2QxMI9tbPea/fuhTWAfti0qH
PTQchE7+xdHO8+jGxU09Yg2shuexH//KGh9q52ZJolvFNDH0cAPuioe2TnBPtr48IF1aF+jU88Os
mrs1R4yvMrqxKP0YdP3cGMFBBqoCKdUzSJhTwVVpFWK57mimIXszd3IGH7Hnk9NZe2eOt+t0J0dM
x2Yl4BqlI1Ap9EZMHYL1i7fGhv4qa15usT8UmyjL2Nw/fOy5uMFXA8DIfEz8r8DX96pHYE54iYdz
ktPETyxlsqMvPeJROY1ke5w7Ii6r5G7wFcNXv/qXlyOWx6xZhrby0XN0fbGTajzI4b3kyQM7hwAd
jlHtY0LERkQYvaQQwtrU0yukps8sLB/t6dLHGNYYv1BIDnnrchi+V7n732pSwXMXTY0kpUDhKler
kgJ7BgcXQZyYqbrPUsPORvBDtOtL73qfPe8iRACm/Tx+yS6SdSfzT8/LGM1Lz52jNjFRunK1sXJO
k0PiiJ5m6nRxnitRQazNW2LZez9Izl3a79Ksfo51t4uJPIbYfM6L4GqV4ZQJjVBtHZkKO0GwG0z0
O87eJlqhj1OoufnJDJ8czzpNJnyfzN64ZfbrLuIxGhEEVHyas5IYPXBPCYonIMmYQDvNmvuA3y20
PSH3kgZq8hJ5Qf7CXpHCaBeTZLOxoFXTErjFyZqHTR4j/plonZT512UDikGNeo9ogTQiIHW2gifc
1b94+GsJXcGbHpkxzwpplJe3T0uPVRy7n2FRXZjBPSsgjupbeWxy2pXEIk4I3VHrZX/JqMACtub7
rPveJIEaWCjtM8JwDPKhu1cZivOkvCk+J0tmPpeOvyNiAyqig2na5J+CDH+F3Gv0k59BudKzjb9V
MbC4svXixMNrsUCAb8ryVxvoQhr8Otzseezyr7aaTqsPVpibUeZjTln8547jh7VYz5l2ztCZPnDG
eqsGRneJ4eFhPrI6VYRdrNSnMZAr4xtUcQzlu1e2efB91m7v4TGX0RZXXvAyjFiWrGQK4vUd3Xr5
0O9JyDzbabuetBf9QJ9+7nP7QgsrPx0hY+2KR3Ni3ReYwIdd/Dg27aelQ5K14uyffOqixZAmjAi5
X9+8IXiedYA4qfgIF7+9zZvwp1/xDwjCjyYZHqokhNQy2zAKnJxMya7+dYC1MgqgGU8k+YWlrt9V
19ICZ+rD66t/ZdJxeps9LrhN+zQu0x+vzJhxWTUghoHEPoeTMLXpZ+k3uKCtgmrB95NKZe7U85SP
746JyKomTQBt9/LV+/qAIo7EgsoLIZl4rNMwduE5FS+x6x87c9hHBtVwlH8X+AbLHrKSJVyl3d7s
psvUUAPMI3Lm/N9Y2dgbhM+4tR+TdmZ2U8ynRgcvU53+ZAZxQ1Mf7dM+ePK78TDGNOlFHx86zahU
Sn10OVx1gbmYEXz7lvFoOR4HcvpSzWkGHm9zmFb1Y42Zf8TGOYXqxyfvZis/mzbex9Bnv6T6PGF3
/mQWE4cZ/8EIYBwJ06dO9wSYQKgkqmBcoICsC3ZGXUO0CaywtPZOBjzhq8PDov2j2TUf+ApintZM
56T/L82+nTbDsv6Lo8rvRFNvP1pQlYtBHXKXyRDEaMpjueUm+5EYl9SC0IgSoQdkJQSSyZv8rW6A
zBJTSvBXYn++nThgndY9Sgylj4GFVOdDJt2/uU2qn6s8DhZHYwPFmwsjxNW5JHa2lcmnHGe87FZP
H9ON5HHCG2C2Rrfdm3rTK32csRqQizd8Z1MJ/R8RtFRZKb8B2q1UyzaXYYfQSORo5WxKMCVJ2BMo
qNyMUIkE9Rk/SfdyPYnKlUOZsHCOxAn9ZYA41HT+MbxxSM6SmpbhaA1i2cNmSNf4ToYsq+FvHY4y
M2bsCss34xu5/HsaPip6smtrd1roEPoewzD0AiOltvBIFYhM2DFM4TWU/UlEuzYMMumIkybcoWBl
NJOfJyy+bMqsAhXmRGtJ1QhzlBnbeiLC7bkY4xfprUKVbOXAy1pq5G4+5y3ypoHyVNNOLz7KDvbc
ugq+xpAHmU3jI/7szwr8xmtJe7F8OIzt+FLn2ADJ7ZJ7E+ITAgleXgWqsWjwH1O3xXwd6lsLaFU6
05vMu2hJl6C4jxmBkYD+70rnC5azGpM/UoxR3Eqn0VPUTmZ1K44msFx/OMYeXG19l8ibMFDB2Lyi
ic+NDpQZR83M2qmERBSsDlDoCIN9jtCGgNtkqfs8UNKknClCs11SY6tsXP9BGOHkeMU/wjk2mu41
Y29kunpQyGMk4AuvL6kerl+QujDyx/9w77jIN7LZzIJwplTGlJQfy4d1H9BAyn9bugieHLps/t2d
/8r562fZMxSrnXTl8vAMNoVVf/G0W2RL8ubocdz3yt+53qUfAcu4+hHfxxhxRIwAjNrCzYczBKox
ZOaF0Uv6G8HZkh8TGotjtJvJRWWRXSJbMW0i38P7qXtUhMzbC4iHNC/nHmTNjwZiCffKN9+6dX7u
+CAkCns+wHDQ6PV4MfuamDFCZSjeVwRD/GvfWofaoRKMmAct/iM+Arl+HKMZvcCIzgLijoPDiu9B
wVWADcx8Q/OZNPoNEy/hrci9WPP8wbAAOtf42ZuZW6S/JLFsCxvqzAC3J7VspujQTbvppgHIwatm
YIdyNvQWlrX8m/0ZuVdq+vdrIeuERaLDYjeZuXmcah+zPDN/kHZh5ct7Tn/bcbm6Dy9RnBE16Zzn
StwpKLaMV0SEiE+pTIqrRZdLUBPjc72Yr31UoFfRJ84yohq0vU8ENqEVTuj8qEd06+4mnx1KOxUt
X4f4riuj21XbZ8pt6pLauct6XGjkrphec5/xc1OR3o68XGSAQWH6M3CR5AvAxN4JX8cds82im5NX
NE9rHH5X+mEUDUWi3hXcn5swJes9Y5cR7kTWEaDDe9mn/n9EIJ3LcMGjwn4ZLf3d2Oq9rFcJKO4c
fec68zn2DDTJ6sKObKbBk6Hds+zCrgF9ORzfkrB9gP91SIncEi6qm413xkLSdKNO2u/2nUtK2liZ
Fvqg/JV+bJckySGo11PCIVta4UPLvk6Qk31tqb9h1DS8NaTzwfqx0e7NATbprBi2Qim2RP7bUPOO
wJjsz8zwS6Chtv5IvRFssDnbcfsRgPWsc/pRhZzCzapfgswBQ6fFmSjJpdsPmuUd6TUjF8boxvtg
eYyoSEPo53+9N2Mk9UQkJ/YKyNzW8n2Y573j1OjTLwA/AP2Tmg65kde3Ho5p04Svo4q2rSbLpyft
wfZ2WR4TnGLvHFsf1sqFfMKllIVivu+SylMnt02f/uvU+E8wG0f1OCdZr3TwM6QIHvUY4Cqo9N7u
BIGtgGQA8zl8CVA0eWcN/xgpu3o1AmToJeGVoKowWGzztYFZhoUVxkMEuKTmsTHdozeor64IKBwB
DKrxV+XjSMIL1oBtcJbtX43ji9HjntO55RNE/m0m+JEmjCa2HnoVP7nsDp2b3bVrvMltdQqs6Rjb
+lRCmpuZF8z18BFH80F2MZ9EBAuvmbUk38ItXwlCu+DHz1KHttLEwXdk6J+aUgc6enlXA3DdEMn1
UhmA0PPoHjW71jhYLxWqwCQx72U7EgOKQLi+1nhuxcanGR/bzLlb2nTe21mcbNu46PZDFPW3GWoA
jDJPRdZmcNGKXZFd9Qr3bGK0yaF+d2NkBRqTfFQHjAkRBWX/QViBOTpYYMnW2Sw8EsHQKvqQXJfw
OfbMj2QhBCrtCQUZ8hW7ByalVBqa0lh2mDIPD/SdF7cO9U1C7VAVNX/TzA4JiEsL4CePNetMhQ44
vi3BuP3Fg7baQggaUxNqT3+pq/hx0gCpRFqcOh+vz54Cx2rqO3Ti26Q1TrYFVZofhNKb/CGs41wU
DGvm4qCd5VL240kn9iND4l97SvZxzpwwnjE+4M7K5hNxvJZ4ydqhvSNvFM3znB6I2dxmTgUyUEE9
H7FlzbR98HJrPwPF2E50QZssctHg3NnJXjYiC4J7uxqnuMYYq18OOg7wBLTOBcGLQ91eRnvENzkl
KLPvjzalDCoYfLMiA//sIKdhL15LTEBvSmw5HQK7HQv9zrj6eIAkRbFZx7JnPMGMKa7glsUFvRK6
p/CAaPwdCQIA+zj+R+4HCVKV8ey16bnFhUNXHaTdtkETOwUFg5vxBRtLetyUaFrTbU6tg8o9Hso/
Wb184k9Mobfm46Gucd9DJYx9dhl1W+2wXHzLAZEJW9I2wu8uLN/SNOJ/xQ3ty8IAOcQKO1voKjDy
mpF+GVi43XTx/EzEq7eLg/HITDrBhMp5mLoCpd7wuq5NvKsqGE7ZrMim7Lv/2AmDzaB6+sbWJn0L
jSRjc3GMrUpckYsBa1w61b2dTn9JfScNOMHPaVgwqlxHENAkvW+M8SDAVbyepGfHohoIo6b/YGwP
TrMNGSfz3wXJIyzue3T7p8FPflKe1mxM9/LPMVI/Ro+WN/lMmqKUIyqpTks/fI5qPYvL+NAmKFgQ
SXE7S7oQzbKmtL6LxwY2cf/YDBD3Abv5ING8FFN/3+ppV8Ts7Ho2bj1CqWKyFJGLORyysHRAEkYP
TNwvb0mY3FA7CGJNqYQkURLFqbgNTsyVHGbMDvJ1L9s+cApkHcplUH6PckB0FkKgntr4TtANEDYH
7p8Mp8bS20iGMcAO6AkoD2uI0gSsnowdmf0ROChAjBwJUNu3FWzsGQtP43cWxIvpMml3+OIfpTFn
vFdW/SHFgo4wHxxZ9KYNiFYAd+ZahgFh3rNQe/mX1SiPdZkfrqcUCLjirnTMeBsRSwAdBJCcyLTB
rpG+M7twkvP/nEmbnrpu4Q8HmF7yixE7ch/4hugLvRTytfk6MogcOWoE1KUQpS/vuKMtq3tx4z0n
qKOOfvLVEC1pZS3Q5w+/oZgImSEbDIwGzROGfZJn56unGtKF/CUsxuhDDfKA5pG+HEM8/sREmfFt
InXiz5mVWXRY8ppDVRL/IdfQ19KJh8YwpGGjEHxAtjoDe+Qbfgbl7V4WHRxQdlp2iX0/Qvabc7GP
Kr3ngcI67quflsecUkSbXbaT9kumAS0qersXgyyu/Mo2q+KzRJjwC6WN0+b06XYQ0njjfSbwnYb2
nXNDH+q8PSYu88hbCFDyZJBZo9uwTAqStdnOKW3jD5I15DJ4QePVJVww9Ik9MYdoNKTdkgXIJQzU
weBQ0qJxg8riPyNKtnhPElWOTX5UwXl+A90pum/Z8mONfXpyxzcmb0GZJw3nmrpcWleZBJUULmbC
CYGMdPyj0uZWj6/cZWnHZM0BAUDUFlEx67aFjiSKUoEJKdt4BSzjGwvRG59YUJgHUr/J7+djZF6b
Pklfgo+rTJPsLxkvZHRtCci3UX+bTEOp91FVSOVNIc634rqTdYBWVlAVfHJPBQ4s8Qqo+WQObSMA
xV58iiH3Ylb2SaYSIQewM1h/lj7acT+mHMaPW257cQnCnpplJN8iTy85hjkWYX/yprM0gvRw7dkx
LiH+oUn7TeHiCIagbPq1zTeUDuXg4Pnr7kitQtfE3aPrkFSbFlND2Kk7ME65ODhLlOqm7UJGYabN
6E0afKB3MVnlGnjWGUuuJxKUWyJES26G7BLyulCz1RDqoYbGOPYVhMdVqxgsIU6/Kdv3scH3yEeR
8liw5EDBSppDWFby43IdpTfs4nZ9nhLnrqFFGYaAbYXXWl4mVb/Jeplw5JJBb00rJjWqtGB0s3zy
ta7k3Zss5PvIN5lFTrzGghwWiCC9eDqW15XOJnTvhdOGq/HMa7cGosAbxgszui8qLm/kj7UVY8Mb
PKcYrvM3qTGIKyH4J0VWeuvUbywdaEdIVu9xY9jJa8kjLeE4dwxGyuoTqf3dRKoF1CrxCn6mePR7
VBhYTaXN0dKUQ+UHC5keh4EPv5PlwkLvs/kOeIFFOzbBCQwKH2LKpzLG0yAYcH9AfxFV3QxBvcYU
oT5qIyLfyCYYi97OfYC2cwP5jhP6I7avinhpbWS1Wp3CZrLu2T5upYziIyIr3WJ3nYLN539rNjNZ
frOX/rNlodH+OKm9hWkFgQ8nBh6YEFhNiZoEf+O5lEaw/T/OzrM5biRL13+loz9fzMKbGzsTseWr
yLKkSFFfEBRFwXuPX38fqHt3WChG1ep2TBuNTCKBzJMnz3nNsO+UyiL7Q4wWTqkUW9sycubDE0uE
72HNhlW8yqitiDSaFBIiyKiC4UJgcNfsE4PGnSzS1wCgNdwRhmoR/d7tsBdL/xfsNcbfHaALdUiC
tQwaK7OsJRF9GJxdyzvsKqS8TG+ju4O1wqNEyVMHjlfmGjJTSGuF7bqh1KwOPRkmCZtwWL+8dgGs
hoNJoCrhDs/CGs5H6+gLFMIG1EWmPvo1CueeCLTdO3ZasXct6UnytE1tgo8xVNIpE0dUMRf3iW7A
oow3YeNAPnOL71pThlNDUL1ZF2Dx0ZUHnP/6V+TCn13dWDqmQSDXuANjVJJH8IgTNOYsqIxZ/+x3
KYVeqkTcTgua1rkTUsFvdP2xcx2kqtNerfdNkCOBrbl1viTDse9rFW8tt7bNtS9b/QDSx/Htzz/+
41//+db+X+d9qEN2oHz/iKsIKZC4LP75p/bnHwBDh/93/eOffxqmaupAHkXAy+hXyLpl8PNvrycv
dvjF0v8Re8twsGcHx57Ep8Sx13WN52IY1avfHkcXVd3QQHipMipL5+OkfpQHehD3e8XvIJ+2DeWW
UOVK7e+vD2ReTsgkyRR1SzQkTddGE6J+5piVYan7OnQE1EhEaS+k4B/Uiv68T344LSuTbhPVfO3G
u9Qvh7YUXVZ1U5J1Q5aU8zmKoeC4se3I+0DzWZEYzJOdB8pAHCWNDu/1wOyfrs/28vMZoiIZum6a
vFlNGs3WoWnoVlWNophDwVRQMjSHglY/9ikb9/pQwxc6XymGrMmiJJuiKRuqKJ3PDgCeQMVMaPZ0
meS7wowdZarWON6qXRzOa+SXUXD30r1akL40jkxef/0BVPHyCaiwK6oiq6oicvs9fwIz0dOik1wZ
E58AyLnl5EskEBEAqLsYcaVaa3JSPmQIetXt1vRVyzvfiHDl6EsJ5WdRRbmzdzOoEQha9m85OKRN
3oQq6CdJgPBWaua8kb0vapZER8ck7MGI0aBQF8j1l3p16ho340pKqlr2kXQXoJiOqYNW5AO1yaTt
bcP4mCaaTGOizqV9i3nzo2ZH5caxon7RSwLLoiBxoJYs+ihJq2C7r7+kX4ts9JlUALesfoOtJo0/
E4A10Ss6o95HYugsZamO7vIiqhZ5o9LBKHPFPWqZiABF6XBl/9bqWfpV9hx7mdZFBAgoVPXN9Uca
1uDHJyK6mJpMyVDSDN1EZOv8szWFXqaunxe7jtLKF7PIw0fDE6KdDTwSxGyIlF2FTMj1QS/egyZa
KHYpqmFoqiFeBByzLBUv191y25r0LMxBYlVVQSY2BxPMRVcZ+DHZGYXmAmqXcGc6iCxZ4p0gaLPr
TzLeopok8hsBvJh42xuiPvz8hwgr27lkaGKlHSLTFQdsqPkoexJw4Ezvd783lGoaqqqrJmazhqro
4yCrimgYhD6GdI7hFauuzgCHsJFWUYZJ+fWhLmOdATqbD0owl3Sok+ezkiC9lHpTVHuYaByK+BhN
UHwyHqNisOtUK2l+fTztk/CjK5JuGpZkyKqojgYM5LLITcfAH6/rICumsRt+Tw05fXCzDJ6BTVKY
mQX+H9E6GgjvUQ5LRlEU5ycate7cMODnaXmY7yLaalvNpTjVl66+dh1qGnbvVj+yIPbnTSL1M+Yc
VFyE8nYJmkpd9jL9UlsLlRWcKUWcZYbn7h0NmUGnhuZnm4lGftFWQD2r6MHWlWAH/16eOU5TAatR
k1cjk5qtFYU2/I8cg6fYzhJWQAPhJi8b8wWwG5ictgUk1NVwAmSz/IZq83fRUfP7Dum48r7sOnnw
RQleGi3cuh0upw5Z3ZJjR8PhGBXmH4Wkdt/jxixvLGFZvdjCqsFCkSTAyKLBqXr+tdMqQMrdqpG+
ijrrEGtBcei0WLsDAoZJltrhs4c3XqMdcNx90+KKtlURlpsgLQcNOd3RHjPdSR5Ko9U2TmuE93SD
kPIRHXoNgtp2W4H7Lsx00DidU/TwJkR3DldJvzGRUShisYuKTpKjWqrFmjVGJ0gZCErUGa7xkHXR
fRInG7O2H4uCIqZu0EPo6htH1vBePoY+NiQZgarxL13j36Pj2Qp6PeXAMvbggGZNWEiY6vag8sR4
en17fLI7LPpG7EnF0kgFRgMlUi6bvqihpOXi724ooRlMgghwuhzISBNofXZnh750VMwahVQW243I
I12mXawO0xItUUQGgmB/vkKwFNQyv+LM8xPgbaafFutK5hRKqzqHHGqEeLMpunHqqb2t0lrFMQd/
A5T1IJK0cpzPwaehTF93qQ+SqERzr/djWjKGeedarvT9+uu6XM+aAlWS96VwOhBRRk/LTbyQ1bY4
Bq2ab5SMXjUI7PD1+iiX78QiVZFJsakLq6Y4eiduneWBAEl+byaWBCrFSyliCZHagE01la9ccIJg
4opmj04IvZHrg4+WuokXmaIQmy1D47ImaaNkNNA0qwg5DYAWynRT0oBWmhNm70HQZ7Mk76ONlgnJ
jaNeGjbQxwUPb53E1zRMyVQ5gK3RqDgBVrVt98pOD4N0ZbW1dVBzS3yUeMI1UouwASO+s6qGNlR+
tPZ01+6WMJSln781fXa6JHH6K5yCmsRcRw9ia4FjFZTuHzKjAJLTbbmaWk6Adt6alsCNw0mSz6c9
jEbyLSrEFJ1tLo/iSlOlUWJnkfzAF515JWh3ec1ttHYfh/JCfazldSB81+pXtH+vz3O0kv8eWTEB
46qizMl/vpJjW+dql7QyuLKOLJQME56PeCP1H4UxS5FkA3ILWBfLVCCpjl4m/jxmRTIRIgsWKrSS
HB8vtzJYGZEsTK/PZ5xXDAtIYQXpZE38rYxOGl/zFdqaPVaMcfPcZDjs9IqxUIx+5wOBu/HdRvMy
fw2maFxMLY0XKI7CAPbBvW80gbhTI3S2dDX4kmOpaTtQ1a/ParwZ/xrIEtkT3KFMY/QCaSPmHaar
4i+lHq96CW3nrfawZvLMR89wbuS+v6L9eBey+IlxXLgZcLQcRTiDCWJ04k5xtAHDn7qg0MS3qmy/
sAdPnlksqhBaZ6I9qrwEIFBgUOvG9mErmzspSnFSVqexaFC6MbDKs8xo0uvtfawKE3kwN9MMhPsk
CWSS6+xNqftmhP5G6pMfoqLSDNA78AG20cz7oPue9hpIZCn+mqM0gkhIPagakQB5y+vveLwJh685
LBs2IvdDot/oazZ0xwS4Ru6+VCHhNglucHWeW8vKtE2kVRR/ePtIKYuab97r/BhGQ5gjYmdZO6VJ
qhu5xmhxDZvGNGWuIbomcum5OBFDPAJFlAMeuroDYKkLDlW+emYHgnxjz4xW1zASCT83DEUSKa38
CsofbhicY33ldXZ6Ahe56SPgnCLlPFHToFvB2/HTG3fMUbLBeAqnGlcZNqph8KbOY04DPk4KDD0+
icXEHBjtyLJzrZ3IGNbR4XBvTO/yRRLHLZO6iqjr2kVqQf0zt31Fik5VDEql1k2w7OFRCpsboVQy
RhNjBYGY0ziqWUMScpujielZ4tFZ58xMHSee27V2yjtNfILAIE0EX63f7KCigTdUF8C9ljMpt5NX
LdSlr+iAdTB6VHXV2569a0W8CyC9JIumQElA13WEqoM8nXd9Ju8jR69noO2ddpp1DeaM8HsHjon6
bNuiAMW/8sAAdP6XsHPrF6eKQ+rurQVjDC8thHjaoB2YF0INcz5rH2wkwKepZuJPCzb04OBlvK0D
SBhWk2rbuFaamSuBm8AdxrkrYOMvpDxB6rkF/DfpTUFfuI2nQ/aqenMuJzaw+zLw0PhP+ob7UNMj
zsudhfqxqP5QfA+ulCrE90lBwZecEMye0iebVJNiyi1ZuabkoCC8LvYzWfV6CExUgRur8Q/Q8nHU
CTL8ucI2X5BFor7m2+kRoJSPMlLRPJVoS08Ribceqlbth/YT6tGOTYM9E9HLAFv4LsDcdUvEFMR2
L8l4StuijCX1oBHq94fewv6gTFT6aGR4a73veC2KBf7QwnYyc6rgLqModEzqJnsIo8Z8pn/Tf1VS
c7CK8nC68xQkJyQ+QahXxk8KWf6pDCthrpWRR7uZdCJHYHATACd04bO08aGpcyT3CsqZupbmSymk
EwJaFr/xsPQXXREC68tLRHa0gqZSAoAOh1AYBRRnVikoUSCTZbt3+jKaJqpi4BxbU9vukK6zciVZ
qXC8YdSofXdE1kM8uZLUfjWz0rvrwsTZmqlhrssIJgT8dBqFlLXmNmjbSUwLfKOZqnuXmn4zq2Aw
L7ssEHDZTMopNKNy0mfZoI+P3kqSc0jgCokUblfLG13N/WfdDSDUIzu4j5uonvnwqe+w1hbnlpHj
nwZvatZASZtauR7NVJ8iU0rxepmpICeKRGjWQWUiQV3xVFDJQb0nqoAKcpjPS7vHAdGKOlARJYLG
wgAO1XsJULB2uH4sGKPo+NemtkTZsGRZJSkcHYZ9kXZV2NDEbKSu/xo6uYAiHLVfLvb91nJDGcxl
GoICLZ2l2YbmD07x6q7JpfIOy3K6Ifmsi3KYLpIqYuixLMNsKiKmBAUpnQd5A2A2WkWKgnZLqaSL
JmuVN91MQRFkUYZiSYptr1Om92kWGHOp52LbBSgs6DQ9prXVR1urER6A/Sr3aWCWy8CF0Vo7sUMX
2Gk3QWvZ1BFA0FS5ai8Qj1CmfhpBa7OhRXVknSvkZ7svRe4bC6tDc7BLG31d5MjkFzlaPWlZNshE
oBBvO60+6w2wuNwMM/TRhXjlI8XwUpcqjQrDEScCMWEmCR116zKQwDgOoA3g8RjzWW33teMuMC/M
JH0SPaK+IMgCiGHajaoloW/tCuk6rJC39pQ0/VKovX3jJLhMDin/atTRzKGiR2ZzfvBoieh0lgxF
zbf1A7IO4JAt6zEbSFqCdus0GNbFeRI1nATW0EIYzp3x7S2kf9nUnQC5JLMWPiTCIpPria/b380o
vW8rtAzdxv8Sp1R8AalNlcpNb6SNo5Pv19LVFBEKEH003Rrnca7vy0JRSS4NRWklhN1DZeRQNiXr
xnv97NwjWZQphzFTeXxZ6s1QcJMqdfe5E4F0NZRgS35mI5nf2CsbUSm4OmIWTAQpLx+LDheK63t0
fG0crslcU+gu6ArVg4uMorJ7iz9aiA6GZ2IpAMwW70Pa7RszMpZdkW5cHBtnWBlO295fDLS+6w8w
Wlh/jW/KokF5WqSkOfz8hwyqNz0XMy1ZOwR2mcwCwFMrBKbKpVGUHojYoCkfrg84TlYvRhwlq6Um
ZiLUWO3QKiDtHW8wjqE/OuizcaDiKBv7d5n7nGjgcNXnHvzV9QcYLa2L8Uf3xjJpxNy1OvHYOvRV
dWkmeMHT4G56fZiL6+nwYU2N2ChbCN6My8S5JtGnk2rxGIS9vS1dBJEUW7DX10cZFVr+nsy/Rxl9
Pjtv3NRvmIxk9CtNR4lqNaCqZHRKB7fh3Lkxq0+XiyWjK0R5R9LGeSKO7VUiNmF7KBukg5LCvxfF
GsHr3voi183q+uQ+G8xUDIp3HGKibI2+lEzBOVIF0TxEv6yppddQRtZDD5Qpl4sv18canZXDi6SI
aGj0ggl6lPfP90GmxnWDwpR2cFPaaIYHlCMwkreaPAETMClAIqf9dn3IUez5a0hTIp6LKn9dxHTR
01Ah91wWYrFKIOKXffjkFzTKDAUwu5c6+z5sHlNBvTHw5Q5glpak6pS0h2vaaK5GbaeChNb5Uddg
BZjezBN/JvWtesbl9Ib+k6xq1LbIQMaVxhxlaZXXCpGrNofD/J4PcFcI9kMJwtGL1bUSSncqpnzX
3+rlhzwfdtgxHwKaG2eVG9EYPmoxjkOi9QV59jmil7IHtT2TF9dH+3ySHMwa5SFWz+hVRgVINa2J
mhPV8E0ddkADgep2nbcRE5y/ZSSIq+yU+NWNrfH5LC1FkUxus5Y62vdtSpojoY53DDL3a9Po75Q6
72kOrxVX28te9HZ9mpc7kZdK75ujCgABt+Dzl1oUtEDaWqoxaMu/+ShsQBROacnkmziBhHl9sMvI
SeGWfots8E8TmML5YHFbwacvrRonnQpDFCyeIFbcKhJLo5Y6u+98lOEpPqyTOqgDzcJO6VSYIQVp
TNUt5a1XcH/MYqyG9fwenMo687QvWtc/XJ/hZdRmbMri1GtMUg9x2KAfxqZ1ZAfYOyHe1aG1i/Ze
VuAP3X7Nk/SZOLNoLdBR14f8bKEyJqFbphVEwDkfEjugKIDUGR4TiiO1UD93qvoDNdct/MITdIeF
57l3EGJfrg8rfbZy0LwZQjh9NHlcjC+EFschO4qOQvaIKjdSaCjGTOoof5Mr3Z1r/bOmgWXknOzB
dtG4mBa4I+iA04PXusq+QUR35tef6ZNHGpItyuP0xCT9Iu5mto8wvF2eEDmKX4RYlk4AVXZ63KNv
nbj+jSPzk62qa8hSa1Sq6FH96jB++NhtXuU4eDniUWhs9GLeG+gVM6dCZcJvW24Xv9l1Hxb22Xij
xSU2WJ51RiMeZWDIxgQm/M261GdvkJIU0YeLJX39UTiQVA9urd9WJzPMSdykWkbNtUBrysFMEaLi
9e/1yXGl65xSukFLZ8gEzpeuXYemGPppdQpaHwFexVHhlnoQznNEjP4/hpJ0PhNFcZbtKJyTi9eZ
5UXVKa1dLNI6LdTA7dkIrIKfqm90Dj+JAnRkLSqXxDnKe6PB4iBIKxVk9CmP7RzYuQWaOZWShYZc
JBgf0QWvJQTHLq21n78/TdIqusEqH4+IcP5GhdQQBPCl5ckvqp3k66tUtw6FZNyoln724XiHQ3nA
oCKsjgI52DqtkFyWSel4EWQpVYd/D67w1QgUZXl9Sp8tSctUGYbSv0RZ+HxKvZJGtlq25Yk2Mzq6
SghrKo4OVllMuj59uz7YZ1v6147Gv9HQieDng8mtz3C5lJ9yU/8uJlQjgPJA7XlpWjTz/BAo9vUB
P3mTQ2LKcPTYqPaPZufZUhOmsVbAGYDM3+hiTGFSfOJ8NH97JMrNoKeMoYIvSdronEipUWqo1Lkn
5B2UiecNlq5YlyLB6fU3hrpc/+dDDZ/0Q2AMAGdpOeDMY2vCkvHslVpsI+cV/fF7rjGeGt4Y7/Kr
0ZmVqYMNcRhcwigwGr2YGanUyAc9QuEM3Dl4cwHOrlp9bbzqBkros8HAPQD81Dlv0dA8n5xPMCvB
tSenxLVfUQdbxWn9nVI2/GjAQhMHr7jfXSKk2bJEt8UEA2qNY3JWYH/aW4QuFDwR7fRfTcFfQQK/
uz7M5UfjGOOMERVGkuXx3UGKdUctwZwdcoQcHxUt0F+oa+QLrQyDO1VEvJjmswv3EBOw3x5ZkehT
0GQmFdXGXSVfL52wpGR1QP4G42b6iIna7uqqfEk1Z4FV5zKR49++KVkg2Fgv3D4BEoy/oh50OoBM
uTghKIkXckefB0XNdt6qaGten96wsT4U3Xil1oBZZBhuZVwkRgsmq0Qtjo0wO5Ri9N4lyalLg4fr
Q0ifjUG4l2Q65gN+bRRG4iJuHJeq5cGXg3sxfS9xmwo6ZT7w+QJ5ZYsY0ZjS3JFrSu3JspS7LwMy
3ZPKG2iJTx+ELje7mwviRYrful3SlUkVHGM1UB7roIGVaBLQrs93mM74lSpsP2qw7AxjfP7octOI
bZIEx6xAdkKNu69pntyD0cCNOkWuL7iLpH6p5lFxI9JchmvqtBT1FBTtAAaNaz+D1jBo0iY/0Wmw
52Vs45BeWYfIrqwb2/Hi2COnJrE2dOAQVGT00aoJVUlOSx/jXVyvMqlgUpiOxP66b8zl9Zd5MScG
oGRFGsbWI9SMzrzeL+smzSz7oBuwQKpQ8aE3wySQvEb+/aFUyiJgaEwd6MX49aHPiz9toqgH7NDi
o1IpaPiRXXxVHVGeX5/VJ++P/aaT7XFHIQEZ7QgzNVMIRHpwFDz9ObQhsVLyRgpsSf3k+fpQl4VP
7s3GUL+nF8NHu9jhutG7iq9LD4HkzUVfWjqIMiZWv04hIbVGswWnPSe6bhP0ZipEG52kvpGRXewI
HsEc7pxUZOiWj49ARy0E/IhC6QHHlMYxplaExK2qLYcRMY2AB5dK4o1X/Ks4cLYNh7BN+kKJRDaY
/GjlYEYdNomWNQ9d46mzshBhjqkYPOpmVM/D8Jc1feNNE7Tel4nQOYfc97LnEk/SlWXYzQzxvd/P
PSicgEwk++UfEiHx/Hg2bFtOGifHyLkpsJpNEeDXwyLYOpZpv3h17Oxc30B2LkNa4kZwuIh9Q6HI
4trE7Umh5z5aclKQu3Qd1JSWRv2gK5RQLHF1Y6kNr3T0yj+OoYyuTL4YW1oFAvMhomEP2RBLJ2Ed
qu4cvMZKNnI0Qmsgu/y7gieqFKjDqvM8j79ff47L3cXFRhzSSQoOZK9DTPmQ4XmocJpIARQPqSMv
Aiv5To8d4+nAP2ZpcONIuYxPjCWrtM5NYi84hvOxAlW0OypXKaCTfirq7t4Ajm336Y2AOwTU8Zvl
y5k4FwGgvMhCiCFNKgR8vSyDKi0IvbooNaxijJCbhud1GObloXsjIH62hchZWSsDlpIu1fBUH19k
oWeRmQD51gPvzq/jO6ES98j0e8jxIyBLzrsX/fg5hc8W5RBzbXsZ+T0Cblp140z9bPUO2TO9OSqe
Fxund+1GajMzffBF7F4Hk0wzy258ys/f8b/HkM9nW1f0NAPXSlk2xcmBwYZGB1y9/FCj/GrLtwD2
n67SD1MaxSe3BlvY2kr6YGPyalreYyEjLMXmQH/jxpX/07fHqiGlBFQOU+t8ZtBwSi2SRfalXpdb
4CxQL9I6Pl3fdp8vl38PY4y2f2U5CpdIST25HTZs6Kio8WPhPsfyu+rlKE7WM4+2d43XTIDee4BQ
dJ7Mrj/Dp9vxwyOMAqwJOqQWiix9wAHkLgOerWYISvjdjaXyq/gz2o/cVOnZaIYJ+nrcI4pgCEQI
wGcPURkUoAp79x6TaOWu0ihFOYpZAEFo/UG2AuCBoEtLTGfStdNCTuyiosSXHhNsASTi3G6RhQfe
G0Dn0NBh8jvcxtVcmZmob9x47MtMnBBCvm9iV8B/XXB0as8jkGlEqzrCGAwfKfuHbu/ovk4k7+hG
aymcI1qaz/VoV7PPuuwWtOyTRc8DaEP7GbgpJZPzlUhqj5ZvXBDHnPA5EeW73pQWZl4iTRLKj9fX
wier3rIG/tNwDKgXKL2w1Tp6b0oJP8TR8fFIlrEj3yqRXE6IFiEBnjUw9FzHJZI8rnwjMZPywUOM
fuLJIC71BLyNKdyFibi4PqOLW/BwAZb5C6wpTftxSiNmFd4NrV+y6hCitoUsn/kBRO1KD1okjgxA
JK7ublXZ7X97X0GYBGIOXoEWCeSq8+8WkNZwzcXExaMxjlGEJuJSG3Y35vdJBGEYTeeCz70USuno
NJVsqtY1vNoH0UPVzUTUIBosT+MWkIzzpLBnpCqYJNVaSL6b0lPt3uoe/prI+cbmCdgc0C653Zjj
LlAeg7OUWr5nUsmnqnWOvZcBLo/nXaQtsajAZyybe7EwD7Lk1e77O8EFelsGUz9QV4MXZxKDS5Ly
G+f/ZVyT4RgCtx1KAsbFnTKSzFKndsS+8cNvWlJutEqcOR0aKNdX2GV/iu0CVYfXD+H08r5lQ/nM
vMpIcHtyylnXujvRPgxpe9Y8+mb3XGDGm8vagtbm9ZEvdyv3PBo23KjAvGvjF58UgulnaY4HcVwh
pleL2qOF6ubz9VEudxCXVoV6Ji0h2pfjuG3k0JBxDcof5DyBfBRhLb4P0WJb6p03CCB1ybqG6LBw
wuBW6Psk+DI2oY8MhgokjanRHkKFQk8UrueZWuwQUvqC8u/KRHSdavl7pcivpeR/s1L5ENqEZt9U
dn2fo81oL0GdPVx/D5dha3gGeMWWBa7rIm3FviuoqqYJH2Rp2RfuxvbjVdxxJlTejazAGtKm8x01
DGUYw3LitY+TjzKxUuwI1P4UpJ50T/9YhRuIDBOnMqA+apV7rXDEZSahsO24ueCtPbQQURxF2/1F
MFV94ZQdtrUVbm5NP6jRqS0s+kUQYhUmxEW/zLH3spYWygsakulqvuhtw1haFV6jHjqyOJLaCPeY
OBdhntNPJYXKSzOIXKqV1+xIgLtpF6HLpuB5F9wl5YAbLBFNwrZOyfVlmub1oiVY7SFjZEv0bqOl
pPsJErC24UwG9avXBB7yj8zK8Ye3s+4r81D6mZNYi1D+YkDVyw1ws2HfT3sfCzocVmAs6rGDgQpG
ow8Zce+pcQuEW1235Jtk3kyLOmndiFUx72Qa7m1uFD+MwHc3guSlz5gTNIvQtVBddKT8oSRyI7gH
hERwBsfmOEomnmF68KlNHzYq1vFC3Bj+REcuc1YXivslpRL2EFkiKk8OHlcLvMLLtT6Yt6aNW3q0
CRXrMbcd7dirvrvuBXyvcs1HWN20oonlRsG360vyIsSB7KFKwdFG+Zp2wyj2p8APXcm1wxPSJnpV
xZPUQg41wnjq+jgXxQjGMSErQK6hEnFBVEqjTNfdrtdPmfGMFCB2ZRlGo2XUzSFpTXzR3KC1iwpI
Uee3guvFDQPEHyRp2kUUynXiyCgCGGFQRui/oIKO35VS6PoiEUtc03W2PJZ7rbGTjFbaJKCwF2rT
4IuOtS1ytjXCGn6C2lZfdEi5IASqljkKlrr6HdVy9cZzfvIlLNBPOuc9lE/op+ePaaQNclpNpZxy
1b3Pg/iQSto7NoTz6x9iHPEpYUMoJTaYukgePQ4MTRCZcuhX4cFpZCRRHQU3BsnIfjNzGUYBNoY8
xEA+5Afnk0F/0EQKTw4Plf6Mnv4g29J9vz6RixLbrzFINKntSAb00/F3xaEQ7WUnOWK+x1mZVSut
+jqoxVrxttfkKaZqK41uruxjSFNXf32u/ziTFCl+SYy8JWmXe45bjn74r633lsMw+ln+5/Db/ueX
nf+mfz0mEf8b/5Kz38Ef/PfAs9fy9ewH87j0yu5Yvefd6b2owvK/VU+GX/m//ck/3n/9KY9d+v7P
P9+SKi6HP436cPzn3z81yKQMb/h/RFWGP/7vn9u9Rvy2/6qKMn8Nvdfxb3l/LUp+s278A8TyALKg
6Ya9Eguvef/1M5L8DyBhw31AoclIofzPP+IkL91//ilY/yB9h6ECAhlqIZIpPEKRVL9+TlX+gf4G
kLVfDE8KaNqf/z33w19H3V/f43MFmF997n+fiNyvuDEiHwJKUzRhEerDxvhQVunaVsY2NPaeIaXM
w5lzpNB8h2rGTJh6iFNNmhe0k6fKtF3mW2eWl7MFspX+X6vmbNF81KEZQYD/fgqLV0SjEFTFuLJe
ciG1bCHynoMdbI9o2/gTe4El88LcYTDu39jsv/AmF5P+MNxo0ikkm9pKmDQ4o/t2hh711p5yidlQ
EZwJu+jdnvnfxXU1k6b2JFxVD94M36CXD+vk709xNunz4H856VE0cNwqs62IScf34jJd5Cv0+n4k
W+FV2DkbexHP0y3cMXMXbrmLCzdS3GEJfUiFLkcfsrIPH572lwfg3/We/fXXeJ3LM31pvTkr3GQW
ydKY4+GVzt0nSA977Sc65c8/b7HWRxesyycY5aDgHlG8xWDl2XtyX8R3+8BXF96de9BO+ApDJQww
C7x5qTg/9y5HHbLyD/PGqSAQ6Hd5z+W9vUl/0G7YlPCSJ8q34h5ZtlW4db57ezRubhSklc9eONsZ
pL1JX4x/ng8cdqneojvrPUNLZsLBU/Zd3OlHXA9O0Tf3QRYm9tranay5sotX2lY6VgtaBZt+GhyS
RR4s03fjIDyaN/YCVIJPFgKYOEgOdANAqowqZYnkOew9niuY4K/4liR3whumdVNAU/NB83yLwP6d
Os3XFqKcC/ubpKEBWSz0blKu3WmyceY+8nR32oo0eIWoS9ZPsAFYIcEVYyI6STbNMloVp3gh3fXF
FMbLyZ2FC0ipCzzP986pnw0jYQw+Dab1hilPrJ27CGfNMp4VS/dBu+vvja/5ujpKs+o1PpSHvpzi
1/Yq/pSXCPdP0Tq9a2coQaazcla+aXt/qp8wppwh17MM+dPxz5oVO5yy5trMX8LcO6B4tYCyd5LD
SbVTFtLM/JnzRz4NI6nTaI5X2txdGFOeaWtMjTktvxmMCGSy38U5orTLep3swsdyhgZqM6/mOFqg
Zzcd/kPeKQf92VlYs2qaz+pFN4WFW+yCef9cbRFd06fW1+jUzO1jMU/u7CmCswv5lG/qbbD3j9iu
BQthBvmLCDgV7pQJQOETNqd74a6aZs/axo8m6UZc5e/hF+GQqxNtPfis7dN191QUk+DOXCenahce
eFH7dm2s272IhJww0Q6YdWB5BLZ6hay9ukjciTiJ5/6c4IZU+Vz+7j1Ys+xZWkfP6rN4bx2FjfES
Hv1JdPDnwo/maD000/iNOuYGs9fk1X3UN8EJj115S6VJsCbpffQanfL76Knh0V2cJ1FA3GvSRNyZ
J2Ombus3997+1jyhhFBsu1dkAr/IB2VXrtCaNCbpyl5YO28j7GA+bVlBL+DqFtGqes1n5tQ4WDPk
HWfOrFr5UwqFvDfhXt0as2KOpF32xHrapYv4IfuCvOCzfuAggXXrzasdzj9L64GL0R1KxgiHfve/
qadgAs1wXjx1W8KNPkWgCPFb9qWOZsmp/IG/e/poGrMqY3/262iZcQ9bBV8sHE/m8kv1Jq99QqU4
F+cwnYfVBl1yCt2Qv40Z1SJzkdhTDAjEXbsPnpCg3kn8ajx5WZTJcvDvQ0ZzEkxRA3GlKU6f1jR5
E8QNAld8mH2/wXivBikzC04kvYsUcY9JOwm+IHsL1RL/gan6go+ieFBfQLAeMUG3Hoqndm3ek4vj
brnWduHenukHLJPDO+XoPOJWrX+V7+NdOVe2CLnLe+uI1UcyRbpmh7jqDI/zmTJ9MSdouM70H9Yp
UCcItC+Kib3sZ9itL1hW7F1nLkzjO5KDeo4/xr29r2Zpxp+C6F8/l376C+wTlBOuk/fpXL9HIJOY
dsQdyX6wvjEOylPxxnkxtvpjb0zMg33I3v2FuzcPxin64myw7pWe/X2GEvMEGf72Obx31wLGk9zD
MZuYq8t6WPGc3TOdHYqdGLcjPhBvZ/NIqUTZJz9xfuoX7to8slq/mdsUtUpvGr80J+cb+sp4gUfL
msW5NI5CN7Uf7Ad/F+/Q0TtoT6/51L0Ttngb3BfWRJu7z9pJOnmPKgXNqf/TfPh/nJ3pkupKkq2f
CDPm4W9EKDQhhAaE0B8sSQYxihnE0/enPH27T2VVn212rWrvQ+YGJMXgvny5h6/teHBU5bDHX4Xo
BLRRV73wIt8xtiM42K+ktSiCfbBTtbA+pkltfdyPNxNO9RCrtsf0n7W2Zn/YZvSeSEiKutqOkR5z
N+Y8xsLQvHK1nTRG3e++1bTubVH4uYX0MQIG8SdBi8u5ykNQxjUnt+pERGIXHu2mvxnWx127mJz8
V1h4WM0FfUDjc3wb0T80Opq9sBO2drLDLTWjTsCZn92ort7eKai72+ix2CA95jeCctlmVZwJuUvj
G73z+fDtdNNL9Ab8YTn20dc1YYWq+awVvvuSLYMmuuj6+7g+7Lo05s+dS8TsvkTXLfytuk0bY7IJ
IeL2vXE7LCz6B3SjA0KOMjees7ncara0TVe2TvBQyOKi88nZa3EOS7ULXymtYZyPgWTAqq760WXY
1qhjq5vFaRE2os4dRJ5WnTYZHPeoiugc3OmZLPLVJmrVBIIv9C8+7MXcOHkDNQ83J9Fkh15Hp+SQ
vL0uEvThAVrLzydXTatAzRkwPXcfaKE6R781fjntAGbVPI3Rwog34aZuYx6wG7I5KqwGTb1EY1yg
TB/evfaw7Z6z8+Q02WGY59OCz3Nx6+rVbICcfbPpmgCMzq3u90sh38hPR7Whea54G2ybt8rD9wW8
iRyf23T7C5q5ti0O+1xXr0qeEcNVG1516yHuunAHy4e18c+rZ4EaDsc12bLIiTU8es8JPgMPfEIz
5YUkyU3uFa8P8vAH7uJXpPkXkqISjl58EGrVwcx/BTTb5mvXfx1v2+l8VYe1+kjEjOkl3qKD0zet
Szc0fqiOof8hVmhVAexv8P6/l6Xl0L9etr6/UYWz47KttG8eKUvDu5YY8t1RHuJitHU5N5QdJxxw
7g63R9lNj2OG5ursgqdXM49xbd209tFWd8N/xvPt3zdWMfWoIpPloW4aZvXXjXGcIj8/n832JEGO
pW24941KOMgkniqbm8zJWeyW2f4q0Y0UDWE/3VU5Hu+SV4rIwlv2Rf0zmn2Mr5MxYSRlVLP/+f5+
Sg3+PnA/9weRAqvVrNJdv+aru31+ina/RFlbuPoZtyWhnmGL02K8MafmR8r60JHWDukakQz+gH7/
qj7+h6v/LmF/oJ15oi0Ao3MUJ9vXl8DX29DzTt8PmT6MDJnrbJFl7K9CLNDhlnFrrmJ9C+KbGccx
ch+LGAe4ES1CeNFYAO5kx8rpuNoXvPY2Yo+eqAxXKDiY5rCfzoY3NUW94SCQ1VaGcf0g5mbuRtis
764wB+ZJ4CqHoi9GX8XMsSIoScSEjIBmuFE02JmleK6Ks+ou6B8QsQc36jAJULx8ieWyHy5fPbG0
rNzIxXqgguD2h/zoTxHMvw8YJQA09KJi6HeZKdRAc384MGCu1xMe+dEJYkRuvFMbYZsdox6hyiW+
Jpwot9b31UkObBWc1f/Xmvnfm/gVtNxo8nM8X7iJwnA9P4upW6IbuSikHY6NYccZTZrCsTgA8RJ/
yDL9xEP/9Py/lmu998C25PVquaq09501JdIHhn/Q8bg/FKCP4ewYj0a5iE6m5ZIh/sMN/NTY/d83
gC7ivxqa9u0IKVg9Ow4kO4qUE4KiNLLrWSxq4vMUWdyZVjv5bS8oXjurhsCU3yU/FHQ/qJYqi/Uo
wu+2Go5rPbnb2cfh0ARo9MXRPonRBqz1kGd84dx1ztDvuLZgoDrjIEIQLQo2KuiO+JsteZL4mpIl
2N/J5fLRY7y7Oxksu38IBymB/U/mtUOyEdYVduh3Yf+5ezjWL23i49T2Ocwv0shbJHo7uoi9YTXZ
dG+XDWp7i55wUSsTHB6WJOqNaHzmBsch4ZP0oRnZnEzJyc5uojCPZsxA5To09tIa1qS/F8i5GvZU
9KCansI/CjlQ0VH4c/ug6tKFaiJwawm29UDchOd6GNTCzIK98D/iyKd1T3SBgnURvNVh+Nae/wSC
E98o2RbWuCW/V3o8C7/BuuAukoRYXbXgtgSK8MJ9qq7j86XZhq9HkFig8iO8xOOqcXLh9TedH6TP
9bs2EVMh4oPQbjon4kw16k7m212wJhqabsLKr0sa9cuPWPkZEbMICpVYTimWXvbhEZS7VYatxdcQ
oQACNqWXTkLgKDweZ/1VWo613GjAGV76LKzJWQ1UkvIne1tb9tq4I9ADUFbCypI+1m4TVIH0QpAB
xri9BQJRbA67IwIvUk/l2XcRm0eZDazMlcu3avGr7M3z1Amc7yq7u+jUqIblZw2BXAixhD5Kk67o
GikUEfaMowSA2kjiyLay31Lz/XdhoMAmatWLsdExDLMv5NuZ7URkOCPak5v2t36LmTWZy6glzYuy
b2KMmp98GuZ0FLkvMRLj4YfPDy0H6Xh5NqQzdIxw2BfOQKUX4VoPEV0Nu2MMeZPs2IQMxkauv/oq
l+FWfhgd8yzQW1Ei+oYzsPpicpLeQ4xOwrCQKmJmm/IhR1FTWMZk+dEdhrPlfOfKvBvlsOWAL7/E
aFJWYEtkcBS6y7gZK7OLMY1w2NYO50foTQcVmYu5MFc9aThn8+MZTkNyX8aqkJolWmM4at5oOHKE
nMuz9JghY21Y0lyN5+KojaXXEs7DGIjJaI6TeIfAWPMtUF7VF8N7OEEpvSfBK33W9UuqvbA8HDMC
yU7i9WUJ/+KxZJ8KBqGEV5gkHq9Sq8d6RePMvOsRdEdPJJ4bnIWTG2onjDP3nQv3YfjJXhHTr1si
SgNvK4xcsjIh8gxrkkhjzOI8yJE5m2zUUaxdK30JhhfMPfoa0jBXODOMU6nfTG3Do6O5QDHLqJkH
HmTnglEZLeYCOC0OpsVg9y1KjZRDV1K+j17rqqNY0cKYGBPu7m44BxkF6QJk0YRoRahDVAQQqrK2
79aZsa5JhK8C4taITtIW6l2YAOdPHFy7qmP7u0mv2G7OKf+PcftF/LZr/S7SeBg36vZk2vTSj1p4
B1UwimfFbg1zqRqKWxQf4AZr5mh/Dx/6YgMkhnP4kmcVi7C+/wBqf84U/duNUYNNep1KKKrj/tXX
lNdro/aeb7fTZDNqO/lsa1xMxDPsd/gUceHg9J2+Qr1R9N0rNpStKnoubZydm5frjfcOToup812P
aGWjD3InYWAexmWaX8RAEQw83GLai3vkcAWtcNz/zvr83/x95Yv//faphiSHwGmf1i8yuV6WqHU1
5vl0YO2GpdPAZidPG9lnmlsq+Awqvbd2w7mOcqcd1oZl/Q+xSPc/kpgg7/93A7+45Pxyfm7pS1RN
bFktplLAmxRh++t+xpYjValWlWjIpD/bOpATXnfWX3ImftG3Pyh2NPTVbYyaUV1B/qhySqxrkOQg
kmTgjP6EXnp2vSfmK3oFzB7UCSBRovYNw0IZLX4sdyFn3sXLLcXXgKz/+AsY+YcH/EkN/tMI/wJi
p/zSqN/zWj6tJhb+UT2AhJVPuxwAJbBPYQ1dCHcTdDH+l1KjukKse9T31ZsAMM92oIydeE+2ipPd
UJP/jBP/cywIeVx1OaQ9+w/5/TdWnT63vfJdb+bTTfIEBaFWcBcE5eL6lWfHBaqef4gn2tXz/tt4
UPXYpZCfM7G/T47SwgQlpEsjn55V7xvdRiu3UVc42Ichp0DMvClbww4SSICMhkXVBTmNl6aR1kXV
dfO73xAf56F7kAsno6lKvUtK3U3PITKNCg3Wl4UApUnmiZoNgYpX7w+h2K8j4f8dOv/t7n/NZrt2
vHY27U8+7ZqvAyeuRUtfIfmOxk5fjZ55T+5f54FsqsEfjuQ1f2c/SLBxaI0zVgSBVCH+BNd/m6fH
Zt5/lQdiVKRT5QvE8RNaPMdxHNrmtyGG94t0cHzrSAXJP6+Rfwvcf1+7SpD87dqt3nNzp/kwAY2L
62s6dflRWeZfJIShmo/N0KQPB0yFKGzcTF1Y6wGeUSyPfwD2zf8UqFO3SLdEiq+q8w//eiPnbfu0
bT4vnclRKHxQQ2g7NMemHE0mPLb1h+cmw/9rrVaB99+u1/5l3OvnfHu7P86dyc04Ci8fl3QGc/rI
3KYPs0ZX6CDeCn9rZRm+E1A/sE9yt5G1negX6uG2xgHW3AVXwrjTwLlJuzXnOoRXAN10jSSg65eb
43oHdk8d3U2CkJX9mSXdao6do9iMytr4rrpgzZq15PvXV9NpEV9steUOAOkv2WYuzgMbCkpehD74
/tHwiHTSi6FaNvfD2W8zqVn3FF0gWhkbt6+mnF8kkryEpRdwpnA9F17ecnH+RkneY7k8eSdQ0WHV
2anHYn2evMTBWy7JMTlNk68Z1uU2JKaokkX3u/3CmDVhAOIiK7xi8gHk+nXvIupGVoiznbqHFE2b
h9hiWSQMguf1+2pR8A1tjs3wXeLst3BuAuXdRXeVzR2EH90iiE+5iLs8VZbHL0k4lbSE8vRZa1Bv
uNOwICzC5ronrsol8rdoF7ReBm6abkNg4E3nBBlJ50MjP7F1N+gfr47BQT8Yy55zkfReLM/6g87f
5OCH/ReeppBblHVu7g22iYzWXq4O4rr+mGZYh1iQefRxG8pvrgfiInx9M7dOru6LGlCbxg+XFui2
eVHdBtsAqUYRAlM3IlY02JeHYeZvxHEVdtCsvEafNhA/tjs68zwXrViikabUi+otMjRpynkXJgIV
go6gd+ub77oLJFeSYUNGajB+LUqQ4lepnkY72g5EOD/p2+w17nRVc2OQdIxfaoZChrhox1r3AYmB
g0sZzhptvTuCfTnFq0Z94l9eGYejMTyJXkefz6OXQmq52VRfqFY53QU9BCKs7OQs9mNkfjfmDNZb
3+xRGd2zu/xqHYSDMlwV+9Jt4GLcYTSihtfqirt8+WgCvYyL3x5O2trgk7Pr+iQG5sx578WD0Y12
xlU6BNQfOSxSIgljxLbpi64ewQDlW5mPHopagrs4TMeGsR+PaPGRNsXJidYva5nkduohBUcsm7jL
gb0LosZFRPuoFGtER4Gz5DBXLP4HmMo6yPV11R7oo89BUcrwyPwNNKqbG1kXXWs0fI2fhItDc8jI
jAolSyKKaPkoVMB3RdegIym0AqNDGp3MAGzGnghwMJo6N3Gu22VK1fTnIEYP++segKjzgBiStvhA
Drh3MacI5X8qVcZ/ecu/VyBQTtv/7Ucr29SllJekNM39+7+PSbUuB3r15v3WpO256Vvpk4ph12gO
KUrPztVbbJEqI98z54d479DvENj57PmIAbZcxInR3ZW3mtU42SKeK1vf5EDXKpBxO5K87BoDmhWK
wjikKSjbx7IEvr8bs/ErJsvWiwt030CkORCcyIZSN8owHUSdOCLFX94ZouEMyqElvBB3F+rrYvpH
y8c6dWU5Kr3LXsQfNxRPwQp/ioHxtpB4Fjo7D9McZhHKBoci0t2QlwPhe0cjPkc0Mb6p+MqiE2+W
GNYm158F+1m8AMuTmIcVB/cpQtvWuol4HV+hF11SSMpvLApEXe2CePkQYblvIlMZ0USV5ggelut+
/DTtOiSVO5Ztb4yw2scrc67Cm4ci57TBJ/gMdZ+U2RkAEzs81UWO4bB9n4bNNIETdwarEJ5/qGiv
bPDtpYfhEbMeKFbEg8UMYfG5q6W1hv4TyvK8pvQXL+/CLZEocuJCvi28TE2snlR5GdXA2IWMtc5e
hpd24BMPRJyID3bAy8evtJfqxvAi4nK1vejr7B13hjHSkALJViM0u8S9trAXflZ8CN68XPp+y7VJ
8BOEoxbbw+Q8aVwnVm8Ra1oiQp1qegMfoDG8usxqoqViVo/9EaEJCmNg57adp2ffplOFvRWaZA2i
pkM/h40wa9K0j17lAx7kMR74xsoIar9GROwStDGTQCXbxs7lfb0q4QXlW9h7o+mkST1bbs8GEtLi
9O3CDPVgmzXLOgybL8ihXHE5BIfF4tQSDDfEoufXJ1uRFSO/IeJjIcnrogf0UXauzfCK9RQV4/xZ
HBTJX/wGMzmQIelfO86lhwQ3BFH1v8dZJqWTZt4C1mMR24NwdbW+v2ekFlm7DoDY3vkF9EBbkfCb
mnV7XA0YCsOs7VV7yUVQYIxj9oSX9sTnNCtl4vbfAn93FO8UdLAvRarYE74fP6chIwQ/lWsIKP2O
ADFVlZ+xNwejtyCpyoN8KueXZZcuo7eI5zWx01sHycyV36baaWOl6Wl4V7BYmXficaDPr9y4P3AX
A9bFnlSTu3yIhxVZiD4ugr5BxhoCsqfIp97FeonDrBf8cIIs36qIN02XARpwAAYS8z2VYAqSzl9u
34M33IQefGDcmu6NyiUvN9aT+quGBmnAy2WpVx5VCg3ykC6lT0urpgJXed6LMo4PrHfYGIVskmOY
LXJpN9jpBQOARaAQBRBSkMwWEJP6AgvU0J7HdAA13qPdkLIQUayhTaEZeLLkrmngaQJHXjLZju7K
y2K7JkUFxOJchVX4EsaslIuTUeDgDzBBmAoBTjSHe1uY3yGmKL7X1EAvsvsQYHTiT1rxaavF3EFw
mz9MWNJRivhrYp2ku5Nu6rHGtkT0ZLW51t7KLqPFwOWS8HDMkfdWSaMhPKV1vDW2wq71eXtrytEP
YXerxVYt8e7kcCeEQ95cYrJbTO0uXZQ06VPFy+hQYCD3EKGLtC5ZRkmCIZ0GrneNPeW581VLuNWm
r8hAtrK/WGAYQnvAnhNat2/ab8urr7Msvxs9kaZPjaqhYMtBBn9VhvmQJpCYLai29Mz0nGQQNMZW
f4M3ewhsfkWqZLW99OPOAgrcoOSCTV2NX9NYeE+AX2/Anqk7cy/pREmXopxl0JlBtzV1KV7T9d5f
WwNF12ZQR5DvYZWDx9Ry9+KzfMkmPPqw71VPcE0ZBdpuVL4b6Nbl3UHTUz+T3iJzL3pRQjkAGXL5
YnfiQD/wzCwS1Rj2W/pttyU5OTZbXXpYbzcIor0fHcwAfiT1GqyiuqGZHIYn/ISmXXgsiJcJMk65
sutpr6VwJO6HIpONCDsV34+N9TOPQcMOXXoQ2K3I9TK/lVcmv8MoVhUxXmFVPP8aXVg4A0CjuVwW
RsJZngMXxl76JfVXFFtUg556fTJArGZmirWOjeYsI7unQMMD8rkz7Mr4iKa9rrcrvxduzFW1NltW
DDY3/IyHUxcDZrVjBxf2LCcNalz1gBwnjcWbmk17oAipiWJ2SyyD0o1oBu5evTXr1cMNY+KycnQT
/huflDZNty9VgHDRhFy9O0H5G5hCBswO2iMmvwxSOMnGw0SH7Rv/XaHcGsi5LbPSUF4ZMlsPo2+m
LY1sMrx51uwrvABDF/Yxi0DU8/r7pt8hDkcvFlR5Sc6/X0YbKmrMFGKpxwxq/8bWGD1FHtlh28a3
6mqnHBriehIcerxI/Yzi+AhVe/Ew0otqislpVrb08dBVODM31qVo3+T6MFku3cJKWFKDhkiPJUtc
ZRvLexm97yZxqpG1roqw6C+v6obhuBlTGiuvVhhiFnYEJQLjAVRg1/ip9yRNcJ+hYiv3fX1syGXu
ua8Ai0bapEn8w3hkj4Tkp4h7lu971ScgdskSg2uu8cv0WXG+XzcWZD6x0/TE6q+ozEXKofo/LYBZ
yCKkpTg+MbSpmBH+wqe+6C+QkLzHLuEANRKB+x4z3IeCJ+qaKVrM+Gm6DFHzRsdvcXqPmK+6pEyJ
PCZJRELt4CG6HxEsqQbp2W2OI3QIR1XvxR6kgcdZQiUeZLCTIBHLciI5G3051lYH/IotthcN2BVo
79pddvbVxqxnSd+woqOKKlPOt98cqO70o9PsxsyS2HxXL0kuUT3Vr+xRQ/h2X4UAFTTirrQBJRlz
esqm7FzJ2JAlzg90sK7GkL3UkhksWL8tgAZEqwCeKnuMId6uGU++7TbK4Nh5p+9mMB34wrlZceZp
zXW9jybA3PJmNnVVJIjXX5ReRkCVy4/tZ88h3gQD7lrwgYWKIuuzc/vher1Vz9UZ+UO90bePWm/U
cl4H4RJZVvaxFWNLbmvXdddtK4oOxMFlVT277IxxnIHlGAPTkNZZRoPx+kGqgcK+pFXTg4fo9zDq
B/vSMA92T2TUvvnnKK6jR3snVky3CQNGvSjJFoLTBq3tVXtrVdBqV5Nxjwy1OFJNg5/CdVE4BACg
GX2cR7G/ZYUdxZ0nojMSj0rC7INz2AskXbZJvYOh55hT7btM5k5b+na8x9DYvrcdVZ/oBne1v+qy
ejzW0E0fbIWIONzDzdqZLtmQfFwZispCFZNY+z3tVxGrl1wbCltZIPYKxrfRwSqdm3GyGfgLhZ9A
8zTlvkguExNh5y1uKC0sFtfNt2Tw9gOrzdok4Y7H9tQ8wCgPNDnggzquNMSNdj1M2w4jn2KP7RPo
l9h8QS7QY8fhFQjCOgyE0+RbIFVOEynlkMoAYRjOzoggWShgMl+ua7ViKyh5l0rO3wmWeiCAKn1S
UBu5OOm4xdg9FQQHZybwe6ToLKLEvuscrIYhTzBWV8/5ZBspAUvuQQ5iiyJQe42KuZTvkQysnWdR
XmHNBfwaLPPCCjr2YHmQVot5ANX6wGoqI9nygHTMaAT1TNiJFh2NxwH8B85BieBsrg/GpBi/zYgk
Tn0aOblLSdhVRvuTuHu5cHpdPemz8k5eTTlsPeLpXHw+mGmQSLDR0nKaIuJQ08loeBtZDr9OTzVp
UbsFVpLRyYjwCZdp4HAdZ9RxRrLQN39LPqbtRviHK2HsZEQijXLM1Krtx3slkVew2CZUQaRXsvWi
xQCqhm9BH62bYASuq5JmASTsqXpI7CjaHoxLT8C/ed4lQQCu+VL9/TRNCX/StPPAbVlybdCDv0H4
q5zLgweAz97IreJJOeG6gb96zpKqsunA7qqqN0geRcsWfFX1q/loHdSt9cEEGTCvpZCThjEhYVhO
796amX9VzAODWLPXzxXPTLDe3UB9noM6cuEE9acNw76h+j9g5EGjDH/QpviU337APWxoF1jCktBp
cnQtnnEdYHZ3w6RkweOkdLj3bM0+2ofZa0S4cUtS1RIPgKFl1YVDSm0iwdYwZ1ftpfPAS1wMzU5Q
9CYrs8NjQKzJCscevxTIeIeNk00eCLbEuY/yo5hsU4oHmlNKh9dNwTC9vToPe/a26jXluZuW0zJG
g6Yzm4yOimox5wGtYp09Vg2r1bgnJzG5CsbpJYppFVmevGqx7RfUwgx2xk/pAcXCQIKXFezMdU1Z
zk6MxHDwVCall8PZDfLnY0zyplWoTrI5U23FhjubEVMQNd31uhtSKSN2T2XtdXNqrYMgwTuUslom
tw/0HEhLx0RCVWKrnCww7g0sOPW3pzh7jHQF5psBCV5wBaLZa+x2WIj+C9N+ESXugxq44S7Gw9Zv
VGdM5wlwy9sDXOtmkmaL1lYBDoDzFQ+YZf0VBIKH4VGKWbhEe03qd6OXl8VGsY8qTIN9r7NJrCig
LIhlxNKHoIIczEVnxZ+9Ea03mgHpQ6CKgNVzeer1YcWAr2vvKhyKXhZVe2VlBaqfB4RJ2Hpcrvlw
3KD58zPpYjYPFSBLCr8uJEwDy23AlIlrS1TNiEicqaZZllD16I0PURlHAMZwudeI0eW6+OjE4hnJ
ba2pcuiZFyP1iq+U4P4hArZFaaaPBqsHnwsCy8g2pO8WXOH7qj6aouMHBr13kKnrVgEMiA3FSSQu
pMe/VNFx7bvG5NxgKi6Qvf2EuAs8jKlqqMM+nJu7p0nThB7OdvEyYS21nUer1WkuB8ATYrUMCNgC
b/DVV/Z0dl/6MQcAzMFttArD2k6atIF9Io4kqspY0FXux9eI4uaT3pgDChH24BswT8HXVbxml8JZ
AukqnKBeLLZJxc3ixiLkxfhJsQ18KfCwbvhxBcfvDYP+3pRRvyhc4IDr6mltNs6q+qc4fHLx2miF
FlU7T4joS4rN5XzH1bbGwSc6M7iyu9MwulQUdqCH3qSCzkoj8Sy21uPoDARdmVpb8RmYaM68jOfG
LE7Gxsrab5ZaLW0n2X4LNXMB69w6mkHYWzRsvTFVPSRINLm7641hh9k+mkCyZEcR/UneCX2ItMHU
UbshoXsortrhCY7TudGaEZB7bpIozHVrwp5HW5K5dmuWC9TJfvIIgG/tudWWg3qAEG2ibV+xq2Lf
F2uymhUdj7nCeg4s8gdEhIUFKZR+IrcCGSl1lJR8B5OJ7LuY1HNFyVauZaAqs9DC/z3kXadujQqh
93dP3CkT8vpOdh7fTg5JN78NaqtTdkAEC6ECkMjl1lpAvTGazGe4ao1MaDg7Ds83qeOa8B8gP+xl
VoVdVfRTAd4NeoliF72Fxory4wP2Btjcw2fE4V42l99lQ5ghRsNc7TuU/vXtkKj6Jm07DCHQzdlh
NDTMs2XasFVk0i8viLiKYqrJ8GRRY/J0DuIzCscQJ1uvEcLGnDkqzW0XFO7AQTGNlOtz94uM/aN9
bZt11inA3+YeFucWqSNzPqywP499vkN+kiOo4pkcpuexNwo52EB3QVGNzzt55ZAIkUSXuqIqkEEa
/E4lB5i0GnA0w3/ScUwepTtEdfFbmJ/Rarw3Qzs+wgaQ4Y3nSaxXvY2o94zXXa3AfEPKMDo5LPz0
bJg2AB1DC0vVJePL3dkg2boBkHxUTMkKdqAqLeD4NCwWfG3YHIdVjUHbHn+frLEJQ5VHYnV1Bx/x
fYbmP4gmvAsxvI4/PHM1pTF7LFx1YdTY4fcaG/NjPV0mpBw3HwaHGqgMrOXEBi/7a9Raj2rM6Em0
KfWZ3XI1G3ULMarrvrg9zI557Nv9m0GNxaY5bMyNjvdua04dpMN89IJaI71Ao41uSisEYzh7SkqQ
4u/jM9h4aAbJD4BioNjHNYk42KOhe6PP2RiM2oUOq1qpDlEwPFxPMCH2dm/wS0xJH1P2quDx/qzf
bnwxj16882HGjGITXaRdPhR1jo/JzWy4+U4/VlThnLy7f0JBing46rkt1Rmis3XeGvuTqhu7T3Rq
jCk97qsPhAB2S7Sa4Ef+g3/DB9ALhbKs2oHUPRHs/mR4u9lux/xHF4qXgbQ/UQumGeZ32LuqzDtU
dDUETVVx2K3Kmvjxha5Ulrw6AnRRi9h114qHQMualXSDM7+AcdBnNLnO7sll30StUKpeld2aE/5w
IL9ngSwrfr0ZYILmuvHWZ1WayxIM3gNlk/D2N/qvqCRJ7upFJgSmKM1q2LMq60czesdL37oXpf2A
8Mg7AcXLyQUCNfbgl7bTj/+qPtE1s+wzxI8/2Uwi21s1an08CIUOtUGk/2pIB78mNSAR0OjDFFdl
DIf4ZezrhD4DbDiDzU3X5bMQuyZx4utaVe2d6C7GY7YBA3iv6plSIg0AgXcJsx9ym13FkUZ8TpoS
+kJ1/8R5VUKQousd6TEbWoTrNmsGWUynOpHF+TQOd4g7sw8VyxEJYbNPuIfBFccGiHCq0fOyl1et
n8x/EVZeqyEu132O6nPnVU33xZtDSaMWT4lbuTRDCrxfOzxYZXAgixev8LRscLCWGz7b25uuAtOu
84Z2xzriGgSeFXHrIwBnZsccfgurIzdM/GPNGRVvsPmp9xqIKn1CKmJzMHcbCKi4yo2s+jG70S+z
To2VC5/It+RqRy433hsP8xYs6hgeUBQdFhJg973iYkFQzuKKo9G1KWmQk+rCG+9V5fcKr+IVbE5o
OZS3Zm+AJSzD0+8gNvfSrfuPIdDPIydNPkcxPh6kSdTen1Umi0ps+RmJaVfMhpM9of8670oApHTO
xJ6aYrXTiYMPnYlzN9+rnTE5fo8uR10zu1f1UpTs39DXEjWPSgjvQmMLNX1KKjVafUnRnlHEk+Ns
cubQBhDe7NUEkQ6q1Ku9qluU/b2i21PWOxjIu3GukmlnmhtjHIfmx/w2mzaptbxJEWEdMMe/fb3X
synHUboiD49H/elWhTyRQ9sLuVuBrw6I+OF+X5YVEUbWRZuaQHeQTIwRT/I0Hrka3ih3u6ohp1de
qiu2uaoyo7N5OprQ1vEaUu47MHv3YbvUs9eNdo4KlQyjSQNWYZDmRZW+hsGrt1Slfz0ANnUhosOj
udM2vgJWF5ONua6TIARiWmdOtZFznnBkbT4OV9Xgf2/l0CzT6fi7udystmbjmdytx9sZjAoSQj7z
3neYwIK8e7itccDaqvdV/SP9rbu4OFAHYX3WVo+z6O05BfsOtpK88RbwFW4+KemwjVVsrCa1hiHq
nRTuqbBRUER1mKuiPQ3f7qv4KtsqnveMcFXjCKLE221WLVx3x2xD/vGIqy2OcO7WjN5csjI3zkb0
GnLvcM6Sxf+JF7sxdqU+h1nlGIc3gNb+L5LOrElxXAvCv4gIzGLDq2R5t8Hs8EKwFDZmx2ADv34+
9cSNO9M9XdVlZOkseTJT4FnENbH60E2C2ytiVy+LX0+bAor4Z/lPwFO6LKIdkITAcJmuE4MSmfu6
OuLd6RZj1Rgw3iW5zjod54tDuUA7VkLu0fqwPkOQ9K2qxaIX24tanUuOpQD708jPYwYHgKAk454b
I0iYTAzPh3/PkxeSDPiEQ9tuSmrHVcdm8w8ZF+mPRpThsIPBqsnVcbpZ0lRdp8sQEeyqI8EVY/Ce
N6BadKL/ETXjdNSXETGVAqCXFH538L6AvPeuYcc1c1IGn/bjdKCLcmMiatIdvnWpNZgdD2EFZAdj
AD6pLt0JlMdkRTw+20AjK+fXstcYGNs/uws94h1wV9kX7NuOgdJaLBodevWv+LyRO1Suu4Iv/z8m
oGgMx/RkE9Iy2yNLBbDyiZ053HXjppOshXGGwj7H2SVi4v72E7LzSw2hL3TsvnrUsq/6FAuyzx3P
0bBnX7e9uxgd9fL4a4LEmdz9Y6RjzJ3H6u4w5DSO5Af4FmdTfVB/CLTZ1ESPja6LrtHjKUoFzPSh
wKWKJFY+CJmftqIRYCBXaFCcWWHp+g/K/MoTQ62mV5RFUTRHgjeEeGsW/GNkFJKiqeU/1Rvcj2LS
sosk0mo8WU8HcZOA4ZO3qUIXcctFYUTqKmF9lIJir20ba7fBHTrkQU5Un2pu9mJy2/S7peqt1W93
XQNwAm04bf8s20uvybCTIv37Amaylqi2hHXV063KgOA+W7edWZva/euGj7Zfi0Nzy5dRr5OLr3/v
8ELA4YW8REqbCIGACNATb7jERxAdjWNc5Xtei/bQsnXXePX6TWyyGLg3cDcFE2ub/PqpNaichUXc
+JdofqEzCN9wH8hD5oG9MGhHk1tKqf4LTx2mm/yG0pNEFDOXvjH5p3p69agAf6IKmWAXZLTjnbbI
6A4spqKtTE5+3k+YcMUnuTMpa4XEMwS5nIxeTfEz5GVK0Pg39zUhA3s9qlQwucExQErCJFAyECyY
lpeyyUhlQv76wdpB/QnbYF6uOh04eOIJx0P85loCO+yOdr+m2v1hWUvu40c+5JeH0GU/ZzH6HebR
+koZulzeR6jzxHqgIi46FqaduZT6F1nfnIZ8Qgf8+3mUDkzSggUdxkvM387wb/JeVeiwKf6DvtM0
ecsOz0B/Mi3/GobyWx37r6HeherLgmVmsz95rjxnQtnWzU2mFfGTU3oe0E+U8q+bMLgs2ziwBGv0
tEnOXZkhm/Hk+QMSNGQkOrfFQs/Z6AtWxEQ9ZKZVFROqEig2IYGlosauQospSa/hwg3c88EpLLSr
t7z1Ze9wOYLfXpresd4ck/i+A63lplizP2+ebWN83wEd4FinW3+nE++zl9g/5qe1nR7AJ+/yGZ8g
39fhoVAg9eYInHDc0k3jZwWEmCFm1ipCsjh4xhjIlVrWkrDJvHr+pc/8TMnC7OD+BLpYCiyGkJlu
v3ZriFG6lXInN8andF7qOv/zR76ebk4aaGeoAzUdjgggzg+byxy2j6QYQmfQLI8PfIZfWM3py/cI
aJ/eWac/3DnQ1kKcoAUQTX8OX53GAgwK0wyvh5ykoXLbMHEmoOWZ6pPPbuZSPV4Qr2d03h5Rb/gn
WjyKtpQJ4ddu9ZUFKeASMFzha/JCGFpv9Jr87EsCESyloEWCTES+uE3y/FqZ3BtNFOBG9FtY34f0
/U2cUdoR159eDJQLp6a36nOHJmFWk/XssunWFN4x4PegNW2NwhCzAg0pg8qsZ9Sjj4Z6RSuLNo+N
gePCH4Vz+mraJStzv+qCS3+IU8A6sRX5j6RaD9bo5Amt26+oTOgeIDzA6oQ5RabrpP2SwvXzdfKe
zyVjt3kTs4Txmsn8d0GD1hNWsGnZ0/V2/H6B0QYthlqiVcmNyZ7TldMLZRyC2+wsO+HzIw7vMF1L
JrbaKQLs4uMAIo31XuD6D1F1bQvQg6tGqQANuAOIBz6m2EDAnsz7cW0rpCIn7CJlBtNPFKsjWv4u
9dvR6YQa3q1AGJJqxkg2V/jdCgOqV5tNXNsVcTzoB6bTicAhYY1R2WmprMmzwWuTN1C1Sh4X1Qps
lN2I5PcZG9Ogzdd8zkIFLE4AX68SCT4L9d1uZ6AnaKwucC/u9tG+gtK7tSEP1UPH15MN6fc4RmvV
t+/T8X0F1AJfAHh9fAcbNRpeSmCHnQlf1QtemykkNFqUjrggwsCN8MuRtOsB96Q33nbZ9Tt3hgDF
R1MkXug8vuLZQS1BVXzvDi83cN67Kc+Z7zXucNecfT49a4+dF5twz800xoMxt2gxDCMtRxa2EV2n
pwfgvSZlzFsVEyvfVFG/zWid3rLPiVKN8ct+fFUzuGzWKZPMs/OhM0XQQWql0FgUL/W7DXppbbjX
qGIH0YKYtFc5jmzQFr5B10C2H18Z2j/FOpdMarjf+6vy7r4xXjDHwQkiMr7OG0LKvfQ+Tpe2jzLk
K6uGe3r/dd4OEGBk3t132C5UuS232QD83IPod1YmcMDF4daFohd2j/KeienF6Wf+8xyOD6CWbzHT
ZDTiMqCKffPWX7KOsKaPrjRQVGNT0K1Z8nUIXW6z6eT25sntRLH19/woUPs0V40lrFgx5a2tBWZx
bCZ1sYNclOg5fxxf3sf6wddWaWKVzmlZeK2104qaps+l8C0dz+qGLO9eZojratxYZnqL5Gr6Si/s
YiZVQGEAo18YLmGXf0P/2oCgNXKac8wIaDv7zLIuhsrdqnYrpL+WOnel2VTfb/y0/LZEjqr6D6lU
8ZBzKJffHnfNOgAoL1GchZFLU3T6omXYqszVsjMokuX1p6LsQklzWbjLfFTTacxNQ8zBf1gIGR0p
x4rEOKChl037VAiJfqW1K1sc5XVYrVQZbVSVvpL3EMKZKBS7Pi5Q6tjMwORxvmeyeU4/cQvocK1u
hmLOz4zMY+bpVa7n7Q1tFQRaOO54fEN6m9tekRYxiGKtx0JJ8nVAG7lLifN9RpK67rjeONvJDx9z
/ImDqX4PbAJ2/N7Y771HU/SHHsMzuMizz/LhvRmu8GL7s2AM27K718jmWM9JoghIKNLQ0WZqAsU7
B84KcwWPjwJkfwZg1/MJkTYchEPjD1MefqPJUz9DwJqjdWsKDB4wYBZNgH3NZU0YYxXwL+V76AVp
s5AH2fk5yXTMqZfjZktqhP/tpWM9JxwGN5uus1BEks5A/VtyAlLwNEVQuXL5OajADIME7npbNr4i
eVydQBUJJ/qC8GKcPt5OyqCnUD1vetlPDzg6Ev6W45f0xrmb3uXBM5b9o54c2tkAbvbD69rT4HEl
qMjkvtkkT+ofU3yj0u8iZvi+BeW2e4p7UWMGBPhSiJqp0e3dkEwIEbZpT+U9HhPmaamXU2uT0HKK
2w52aoQqb37yLxW7Zhqw0gzzN5KCeHnlgfl3IgO2Cx8mCS7M/hgTNZ15vaS0kveHTEo/CEzP5o5p
MUu9cQIlCh8LR48V5W2bwntdnmeWu1yHSMOYe6ZBPckF47E3BBQWEKGZml9DRWTmevCWSKEQQH3S
cI7NJAJfBHnoLtPTOEAFwBAmHb/csQflpjFg3hZ6TbwliCMZSALFNWPBHfOor+3uIHyM5lEUwB6e
BprfrulI7xnw2WyWgpQ/3cv4ZUr2byAjwyVBxdNlMerCubVm/FVPF7TbZbxIboDJqSsym3wy/rhJ
8PCjCkL7gfVbD7Re35hx73wml+9IMUS8OONpJt+Tp4AowBgxrbeHkm/tQ9l0m27JvOmsi4GusA/X
KSUUUeSgBzRPGXpMoPTxKfmbbk5y/cklJyiY3gYdj/mcDEisQaJqx1VkVEMmkuN3me9ZiLt7s5/i
fPavbffrmw0qtsc4mJb+p6GSnjNO3/QSUi4tt4dNS27ymu4iOfOhZGNoMeuTzfADzsAvUHGndBwH
L3gyWtxgUyrr/ZfUZ8oeYROfkt3LNeKXbHKMydX4SkiAkfBa2GQr2NMHDqGLj4EjtHOKmyRTfgaZ
Xv3iKamakkIrB4mumbyPmB6P83Q8DYKvLYjfH5cD8VTajyRHxPaMr6uSEXUwps8R/SXjXNWlvQS+
sAkLDVLvOeiAImuUuCeXRMDlc9PEw+YEOkvoFoUX1BH/+oEDQVaCiu0FvVA+JiSTq/vvSUhHhmQC
2GAB+DxO9cfcdGrOyb2jJ0HzmyvEkA4PcOk7gdERrEwBA1JsYKODTRvuc9bXP1jk0OlsPPIk+W18
ezOr4M3zt764p9e9B9ZN8rE3G8oRxZhbnDcvhYJ9GWm7B/hWHpNSHesu2zYcnPkYG3bKhad7Tqe/
mF3UzRF4Xu52w766V3mjZDjJw23AeP44BE9Dg693N/LJh9dM+pRN4v5NSPNAIm06fQBVrwHj8XAn
TrLBEutLIObUl+E+m8NpQD69amuMj0uIJucKupDp3noQ8FQB4NKW7Qdh/0xHa4wZUQEVZBf7cVGX
2c8Bsf2pFUBiPdq+p34FcbKJbkHP65xt5a96Lu5Ib3XjKH124W/8WhpX59LlHJyf3rvjVM796S0+
A4Tw1G7c6sbsPeZo1HP4+Y+tsTSGR5IXXbd69wjH+t1rmkZv63kWE9KefMs2bDa4M7kPvamDxHvS
zodGPrwf3UsuO6sv0pecwVIdvSx1raFiBNKQ6vcVVmoRBKaQdPhro/SGzvbGhvWtMeCyNwsz597R
YzN7PJUK3pRzWcxVQPWXif3h6o7HlEuboKcpKozTrIhqdQfPTD/j+POHMcE3Ex3C9hD1s9ZbBIrD
O/WQ6nhyqZq76OGvBZmF+CG9f+GmspuWDRiks6yXJL2dkvJg66i3aAzsZhCGswOi6xFvXedIN3fh
h/A06RkZNGfdWh5o0r78vAJJLdxPTAeIwUA25ySh6khleoKhlmbztzyuVcu0ax58fzKIKLO+Ju5D
2UhPJ8kWhO1FpK0dQ1fL77vdmXc7GB04t4d6d/ziIxmXcH7GgSLv8/xd+6ZumjYMw8ESv0KU8/0Y
Qc3Yg8lDF7r+2xeo4RvLQ3rzrjvqJm0698409ZIDerNV95BALXjFFB77ryVgIx7IHmmzsuE9qD30
IaLJi2NWqMOhe5XEWWMJiRfji9MBnOPiPvNRhZz46dzp+tAT9NxnROm7aqoWHefD9ddXuLd6pKx5
Nj8bVuPGoLl7WIwl7m/5a0U3Go5d72x3YRE96cicAegS4ABzRcfuXRKzGdS9ubl6KJhURdTBOWDb
pfDrfQbdtjoz4AGxIzwtZufoxKzmuXgHukki5j6lsSEhyj3fhP6OnwhuFJfBLcxjCNUEOv8uswEL
f5d1S/0+8v4RFi5f4fNBmFOacznOw+SIQxEyuWbPT3JvSiS9S3y84MrCMzZusooJ6WO2boNevEcr
GK4WWnTggLcA6cMeddggUBzmRD1qjccac6SOoeqQnd6jwAa9Nr0pf0meHgk6+ni0hzM6/tSmktrk
3vsZL+n9yVxJHRHnSQNfMt1Vei3d8VUHXSag+lZlQwaFR1WxnOvB6XMO0TihpCPQxuyqRJk7NKkI
YuQrDTBSqQUExlrzE6HTeXLagF/Frzk17alHnccovMU5TT0ZqLV4RzKgX/jdBTvj4FmVyldXwshn
iiInNOiQ73xvW/YW+ahACfTBTlFqSqOOGjogZUTJUs34SVhwULCikR/D6dpYVFTfHcWs9A522oHT
yKEed//GFy1nKgxf3fzl8ynmPcHRgkY0Hh/2YRN3iBA3B5rqp4Ty94AdSL2DygmvLcYA5DOwDpFv
liecSyoX3s4J0gd11nLeXUVfZy0ykkm2FlfwRl3r3TNn0wJpPEzHB8s+tMR0ScJT5IwnRBWe5T3W
pT/XAcBJPzJljqJK4ZmQNFI81+av4AbBrW8PGXHMmzdKB/a2KcqLpDag7lRwUhQ0/c/gpjpf7/Qk
B80Yd0AQzpr2eXV1D3YjsqGu3mYQu96Ezsd4+rTkd0IfNL2mZCr2h9dlTBIamhPTZy4NCsRUkaC/
GJxCkqCqZ/lwUCwgFoa9ac3C2yvHYhi1CMtgZp819j+70j4VGu2d3Wg/vLPanH/ifJTsbs3dWq9l
q8IZkSKlb3dG0KUg/PXxeoK1CbrtrBioA+HXRJ9/VPQyYwOl7VpSdAKHPp1Wai/K2bvpA3mb8A1J
Nx+3RZXwSWCA2b0EmqoD/YasaTCBXWAWSffZiABGxtSYT0E7YC29NK2/ox72hqFzCgamdJj+8YFI
cQIkOTY6dt4RvRGHmWYK9l3ScGFz0YxohxFTYZQIEouXI7/PHE3OqtcORS4LTeLnL2LYKOsZBHn8
ZaCPfOwuDMmaVTqwVZ6rAHaZnC0uCTTVzOPLfEa93EthUlkyJ51gvXiwCC2gxvMuB5Rd69GeFZyb
A9vlGnsAOJAl1ynDS1VFvwqih0ah4vBQxdfApHwTnXk5YHvBcOP9XOCSMHhZnfdMk3OsrH7S3Gyv
e9IsK/k/4GROG3CA63n60uZRAIBUan273OombN/Hc7NmcWZWLhrQs6Hat+mKVPlweT4W/UxPCpDN
+qDdqbCb5B10RckW3CARqAxepJbVOIMKgjWahgf4k6lS4JMjcMz5785YwTnMqJ7w6JF9qpgu48P5
xQPZXXx2QCWaYZq+0BiBLd1VyaLo9utA807S1bR1UiekZvwteLhzZOy0KJYHZ37nws9KbvjbQIWB
bqnphPtZ5Zw24cLwC0phCYRFhTAegzZ97Tskw7EmyLVEcuoQtSgtgXE2m+7hjKEvJzqhBoWliM4B
4P/9D6hbp3xObut9C93whq0teINj3pBF1KzTP3KrnnWD6hJhZjeUhXuIgXFGC/RnoXOS7/BwGXBK
6IRsmmD7boe9GCjGzocfu6rEeZi/g2JYwJ7eZ9AYzpiF9jktFBsYKYYQeUFYLvPXkhe6m/UkkuLD
XQYZVd+mSedWxXQqHmOL+IloAldxzFOZY5nTdF97xwEFB3iCJX9x/ZLHtrL+4FaCxtZO35QGyLgg
Jz1XYAISKXPAIOJpg0u58d1phw/Yygzd8iHyP/VQBYRHWkEdCDSFLScFTWE+rXEH4ZONT3agzQX5
oAP28v47WiAYbBX+CeWbfwYdY0ceKTVrSr7TthHhPADGQNXc9IJMClwrZY9LY2SksN+j6z1CoMLV
aw97M0T9ceDn1aJ59cA48fDRsMJYblpAZwE+kfkM14Co6jjtuyTwS1wCGuD5kKhqWfhQpp5OltQS
kpRHWx+AO3020FL204x5s0AEAGjGkAsVzzr9aHqH3q31po2Eo5Rv9wWrFXHWMSSWrV1qd8aPcJH3
ED57EgQfIvoYUo+8Dae6eaTe99ClEmfB4H6ZDb+dE+pAVKpsa2CBevtX0PXWgdonLrGJoVtHz2Wv
k3SxwCsBZNg5/TyuU+EmWbCGD6WD/76ER4ZXrD0FApTazJ7Rvi7WnLsmhr9Ag827vMzsRXdCcd7v
UjXqV3MLERKgn/GMf030v/r3QAx8zPf1nO5TueVSqQ0AHCn+7cmjXzvP2XI9Jlkp8BMAnRPZyCN0
/FsmrYhoHmLjAjXU0BSatphxNl4U40dnfGYyo9v+/l+Fg4w49yUqBHZHyuN1BQyR/phfrJ1sa2qf
KV0B5xf5pn5XM5BYWLUmljz9IXgk5pc2Vv8ehVkcnHt20p3Rz3WDnOKl56noe9ZbhZqUwupfy60L
vcL/yozL1zVQCsk8PcAfZb8TK0hQZyx58bH2pRmagF/awusOQ1J1h0ZBSMQSUs5a8ZOh/3PEC15o
H4TsJxoD9hf3XYlFd/FVzjdBlIq0tVs55VSTrt4jrZTVzkA5VpZwkge1d9hftvs+m0ruS0Yy9H1a
z8wQSWvsEBRq9bfPJLMJxQ56FgcRPli8sjUv1nRjJ5dO4XxEl6P2V9gPd6JZPrpbXMxaFdJNIyOf
hin2akEz8oiaZsKJjPhunaXg6HAzzKKBSSXo0zDW4gK4RKg8YIcgm76T3hovmxP1XSOCcQtZBuy/
Bcmeb8TmqwCOhRiCyasDx0HTcwerE/WYfonUUdT7qL/+VSgPWounY79JRlgFdoLHhjHriEWB38BU
JKMT0RPKScnI5snsSPNq6KHCPOKeAy49mzJrWUBS1AMSdhLl4h0Au4hOt6QNzdjsOhC1dNTg1ZyZ
pV9Jpf5itWL2u9Uiy/5a9uAXNqx/cjY8CQfNq92Yv1evrv/+g2nmVt6RQdN9HVoKu7dX0CyDh/0S
u38MViiHhc1g6QfxoTFi0gQjde25j1Lhj2sPPwLxEH9cDEYNfr923BJk9/kArjv6w+Ez/Ouq+Xc3
PEMPOW/7kl/8ZHGUSsz/Toy7TxJ9e2AxWHzYHxnp3vCyTBJXQajddpPd2lERBXiQ/GKcn9wR0o7R
ccU/7/O/YSVF1FlEPEnTEOwX+ndch9gpxnw0Gu4iN1BI2xNGo27WEZ2utL52idC3F0EYQUzEkkLB
ZG4MdWiPH3GD/13iVxM/sDPXKBeq44/ysabQPlKEPZV4aT7kRWa112qIbs9pJP6gdpk+V2KYNRjR
Qmn5Y/jsrv2PN9IKNwcK4z8ypBnplXuGuBpTZjmwVJpjN4q6X6ENwwD/OrbmC3f7trnsq5pbaBgz
VzR7xjYLjqpHWXSyuRyYJMHCL/WMG/tUhn7VGLIDTgyMXf2/Sy3/RmwqTTFgNo36BhUt08854OJk
DS+zBttI4ZyeKq+hDMYi9jF6gg6g5x3xd1uZKB8rqMZzf9C2BwxmaEKtHeFzAYEUIsXcinfD0Qh5
gOVt+eB/JTpjf7IdvAjX7xkj3A/8DDjt+nn+jXgdWD2s7xBSWJ08KxcTN9Sg1eDJc9/i03Rtl4bz
B9taU8OgZjNFYvT5C39er9BslG8Rtm8MlKH16AH/4zpC38rnNOmgwWo6rH1zTFKUeJOpyIX7efUi
cd1EzMTEnN6i/cRz7bLoyzucUHb1tMWo/TO3tAbtMx/tcHead+wdgz92dmm3hn996inOzr8HmfR8
a2TxWnn7gvCYungpYxXIejK2b5OgEWzbOZMUWrKbfZ83NGubPeQ7p7+GvIf9DbJAAr3QmnwIKR98
ByYT6kFU6lByJhfO3l+HMrEtdrsurTP0ZDVv/A2ProuUnzkvXh25bKnnP/rGX0FwzSQD/k7mTeCF
wpzTkkpk/usD4i/NXNZ0WYzIkcjrF8pdmJCb+pYYQZW1rwTx+Qv1FNQYQC6ERzQKMC8ITxUehA4e
AyhC05vLsJ79yrdfpL9tCKe/W600f7aPdNHlWP7kZ6ai4XAdtfw/eCRsOIMG/bzDsxkezwjDROgK
hFOYvjTPSPRzKgWG2KaP7/K34OUXPdi67EHsvtf8QbNDNGU+TNG8dmA8RoMJF0H+Iy8wV6ZfWGut
vRbZmUMe6sfn9EcvrnpwCZ6TTPCWWIwBVM7bATdGxpL2EXyDk8/kwyYOwti/SbOC2Hz5y3TzxTYe
IOa7ITbdOnA9Js4aYihllPuQFYYNf2YdUOLpI3ZUBFP2NX9SurU2XCxZ6Yun2TadLjXl+0pL8oqe
pfeK4Ga6ZdI6MlOnG8shA5HVOH3cPMRpHI3WE0thwTCB35Z5mkeabThfHFVeR9jC5Z8a8uWvWIrw
4/3BbwY7l+Yg4rvgVXz8x8hy0GFqWESzg7kDIhxhX8EaQeBdfTenf58LzQM84RQyZIo0C/ovx6Vn
+6ZtTirYpNrjkGGsa0GwfSjoppQtXSf+2e/RLYXX8bO5rQ+K2y6XPOG9q6jsDqvbhurM/SyuP4re
vNKCRTrvMF6wNtxHcB8+Iya4J4pJZNJy3ZOrK/uJbu9ohRCN25lrttI+fCnYBZqrlH2QybSwsCcx
sbPdY3oeF/bb7Yeag0wpGS8YhEEU01iwrqY6B+a53Bhg2fdG0LJsnbovpDGqEEYl3YH+13uDU8Rp
htlYED/4EBhlHVYrTZJozyfaJ+ifINh0s81ncfZPM1pKqHtraGrXCEbb8ct1C/H3cEksrlyGcA3x
g3Aswsfswx8UEzwM4LuaNTp7VDn/mlAozj/fdC1oFUfYy9cfzfW6pfFoAxas5gLfdLUPRvy42PUV
Ko/7Vb0Dw/abYrtnMHtG5eY8LDeFnrTUJsvZ+9i9m1tcNZnD73152+Zs9d40RGcD7UN7cHTOdNqb
GIExriTeilE5jIxiSRGObPHMc96CAd4QPJGWkfDWYdTCa15QSLypuloripL4PERuxGttO3A+0GNC
wB9saWpwXYCjMyehaWsUbfD0/5vYofhDSO68XQjJeEJgYz8UWIa8hm3oezQO0KSw7BiwAtkmHjyX
sIKS08wSjVKhC2VFxXb701wRtvyIoBodpQ9n9JgOro4WfdNe5JIWbzE4VwjKS/nZFhi4KK08gGj4
Y9D2rxIjZvz19kIfo5iyZ/EwUZqf7YkmOSLChdCBZv6YS6wLtMsSTzsZmTqz8guOLQVbWys4GYYv
Fg3K7qeNpgpt0hSKP96g3mGNcOW4BnXW6CDo3pXiMqVX6e8WSDQRKTWG3v4O+APxoI+g92cfPW1J
0CcXUCec5FArCny9nF9OAgcJij6S6D3J250gzXAQK72wl3EIrUdNEgSoYq+0As3ip5JBXg6Ee0sq
26Z2fTO0sLCHsBc5Tnq0hme83PlwsL197j7X9hvxYmbUbncCnKOludS6BHZgXRyCDCTy0ABfoEzp
/k2L9ABPCRG1jVFAa1Vj04V3A21QYw4Lql0EsqCWiuZZdGnaPU82hQRHa7fVlR207yW2ropbrlYE
WTu2eQ/aqz6PKJr1KWMlfDQ92M1MOqpb8Qq+U37jWwlvjlxSeXxEJDK8RF2faKRb9yagOxC1dfEL
qMAY+/APMDMwqmEHlJSy0h8dA390515BZFpIpdHq7qAy9DGvKQFY7h+nQcrnfYKp0Dq9otoKV4O3
m618ijIou0BvkMs9iK1I5Rc4A2j1ymMWYhrmQXSZInpz2kCekRqnVNsh54OeFtMqlqlFxly8KNEZ
E/BV7MTi4lz67FpE/uYdxFrDWdyPqAEcADMdtgbP4QSDg1h7qZd4zGuU5+Ozby2o+Voew6mBMsfD
sZX/eTqxkj+++6FSW8/mjw7QSPpQ/5TfmfezoZLiQoM8M+fyBiRHOy63sK9jNGwNZBmAJTTlE/oL
rQOCN3qhsIXaN9CqNvYcKGZoey1QIegg6SykrR88phPAjIETZ4nWH9tMZVKArW3qXWEkaK7mIwR+
i3kydiuOYYXenzpNU655E2xY+rvYIEUrc+KOoPFTHvYRhhJmYvrfosP43D13MP7JV+O95UPIYqAH
lYlbR+pw/61m8PZS4GjoDQ+HxlD/QM7YrBOj5liQQY6ADotQ8355cUipa25XGG3tuPBnMz1VpH2T
YcgL5THBG8x5UzMJmDUBNqnpcxSMcQooEHgy5bb3eleRZjX3GiH/YvWJVliM8AG1zwb/+Stb6d2/
TjjevMNstCq1P7TWduHDM9wNQdHn+B+NBk8Dxu97xKbiDg+SqsNI5oJRyYMwpemdo9ELcR+b3o+5
dxeeKdIEfDb0qMmKchdAkMfllDKw1dDRy3mbbF5Mny4bGJUETBQHwvA+VE+TPll+9WaOfiSjVCU7
mB1EuQGvCFcgm4B6byCBJ9KgTX7oJGJEiPg6X4E9/exnU0O1zuy/AR0NQYgSGAPDgVnjIfWhiTum
5vA09bn0Q99AAEsuuBQwMpq5jUtyJZ/Yl5W5MgKV3AH5NyraFduhWEJf2yhF/9NVQ7o4YPzNP+xw
s4SmUSlm3LCt3aOknATD8lkBXBv90/QiX55FW3cVJnxe7PjsuQLA0HM0IFwXc7SInu8zJ458Nde2
6tHYFM7Fvb9oBfCGelHaX2cV3WQ7hvnoTLgbYIDBtQuVlos91gPr5G1yyBqiNaGfNSFys1n1KI0v
ymIaCo/LA+ghqc99v0z9ycfrUCbxwowR6kwoGWU8+LJek7VPra54cpicvclux+J8wVcCHhSiiopa
H4cRCYOtCP4c4zJ8DcHfMMRkWvEhii6ZnmqrVY03jptbhrIR89t5O0VA4bs+jGF/92f8hMt/lgEk
JRE9L7BCT/f4kk5QIQgO9O8Fhfgih/Ubey9ME24P4ig5hU8lhroQxqfKxfgP3mBkHKJdBmdDVSw6
sfLPfYl8pj/y3UM4F44IzQP/r78Z/V1irdlhEE7KRGnIXmprzFrbpvlaPDvSZmrbzGOLF9pTLMbQ
oC9ItVSfF5YIIsaVxpNRI9EYIfhg4hdbIyGz99NIuLopqkQblesFESOhSAcjvjRkngcxn3SN9CaH
bEyfSM4o7vYEoxL/z3HKEkhxgrTV70watE0NHBe3k09IROuO/obDdnxX8xFuJrRyoY+/0QOTektS
JetHhwma6yTUpx1SVrKeZBo9kM2nqr5yKNhC/vYUOnwFpOTS4Z4f8bnSlN81O62awUNCBnBGcbhm
BbTVWm+z6h30NUjbLtObTMsV9U86SaMPYHKM5j7FiO/7a+8Piu/oO+R9vl9sbwlD5nsTeV8m8Llp
/kfCqSgMtCgQ9w7f1xS4YVdZbYQ+t6e/3EBJC0yum9HnkJ273l+4/Qsns91w+bbZ9/mcz5yJbS4n
VPSak3xjFTFLfAVDHJkseGvauwuABnzjIr9Llh5qnjtszIbRxeeMynLRWEXLr50UnuksGdzBNalh
ejSM+ANDZHnyYUzNWIvEkNO2Ch4TRnA5O5plCtDmTnHkxo1i+WNjB8ZUHktGCP+gn3oB2erGtTFJ
J+KDLzgYo0TTXLRZ4GezyX5Oy8G/VsAjIckGvxvTLHwWL8PkiilAV26goq1DppNFy4Xqm8sIj3Mw
3Isqdxdw4bY61WG37UYffXXTQ/9xR8CF7NMNIub4HOZztKV9dcy819UD2up+Rye3gHvyp+nu1s2m
s54TVR8uo/ELLWKl8HsO22tpwIqflo2D7vto1b+YV3fsTFHD/BvVUdQiP1/gIWd3wwHum00davEv
o//3tWnPhN9m4XmJiDu4oDYYNGh24km2Yo9z8Mq+KKDmnsTuOO0wbBYtgOlpg3eJfy7fraHEd1r5
lKdmYFqYzGqjpvaWHI/3kpY5U7u/FgzFudXqjtIATEHjpD2XzDBwTO1X5YMIbElc4ICMx1qCcQpt
i0VvfMebR1Kpatnm9otfh67UhlefTimXx03HfXbUOSqiNdxDfFeQWmqubuGbqwvS1iZpDSUxMZIy
gqJrPZ1RYN1BuDIsEBxq11hnoO22zSppYVN3wANo6hi+XC+unkBwXlIFAju8maTgbEfLhy+fyCck
vPUfvjZN3HKIP4HPmR35W9y4uCfl6Fy3/7CabMqB9RBsvOZEayQtOh4NzNl2cosn73SLmyLciPeI
0AVUORy+AtcXziMYUG/ikvt11G5I9JdvChi+goiA1Amx0wkFCF8Bk2D5DJ9Eq7WNJEIO2WDGlx0K
5MOoQoOiZyOITGhBT+cFMIlGDF4N1pmAGtUc58mPbrLZQbrdNliEUpU13IyeC4b/sdf/kXRmW6pa
QRh+ItZSZm6ZwQHnoW9cbbeNqAiCIPD0+fbJTbKSnNgtQ+2qfypIOKdF3n/1WpyCdi6KIMWWFlWM
a1HtdT9v10IBv9Tc/D5Dgay5/XuL8AHOlawbQiGV9cvrkCyPp/yVHby3OEUPte5b925sGnZ4CBUM
TNywQqS97W+OjMAGRUdDzv3qF9P2JybMB00OQnu8U5oCE4NDHq6TfwcKf41odzrumsjnLSa/T2aH
2YzuZ+QdED21JENyaysAH5vsHcJm5TviGeYsw/YBtj2aqQavmIj2EUl2LzEOM4nJO+j0c2SI7awC
F1pFM3jgL5ZACF8V6vJ4g5VH3SVnjKz24/cfzgCrlnunLfBUg4e09t4/swMTG0KVw2xWLq6Lw0xJ
3C9wC4eH3385Z55uxudZgfZJ4RxrvvGiP57O2bLHdfRPwjgT6UR81YLW8vcfIS9kg/G7trcnqqqN
3pjKC+cnkjI+WoTaI7ra21FI+MoqdeL17Wsdz+8L5CHxX/hLe9yEOwtJg88HosMll2Bpzie06u8f
3BNM3j67FH2UkiMICHcpVJo1GhKG+uPyt+W6IxaDt9Oi3ayNRFcoqMMTr5VkT/7SZLkTKxIFQwau
w6jjTtIrn3gduzqW5STPGWXJ/+QinoFPUCU5SbAifUPY/KIv2fM3AiaGkprNfEZoikP/Ea2OQOJO
C/6Rm0Nd+WB44VibIXbj9aRNUzn6xAMPKkqdpPaJyEkxp1AARI2K7AX7JJD23kK6L46zF9t378sm
uLkrJBY+/xXEdssPSIZps0zuMZAxyaYbMz4FYrMEIExknzag6R7ZKavLKFlF6jbn6GYXXKDKDots
IwYScDB0eKIMEi33sGfI/WZQQVhiF9N7a3sBGQa0T3TebAQBwWAcA6PHUO69XWkN0ZOAdNF7LnC5
8ocBHnvGb/CBEtYT2kQo3kW2DYCXHWUXESF42pEk24nv7isYYpk5B3jkpOZhyqhG7ukPQUj28EYz
gNFep5Zm2OwcohR1/Ap82D858DdziqCCEEdySx0a/OlB+ZkJFGAjsMME4MjfDQn8DoAa0+2KoUAw
WNzl05Yxyxc1HLs4984vF8kX8nrKKYbY5O6xxuUE1IK3ZgWY1xoc9KuHEN8v+KbVXhw8NS3jaccN
UD9QInmQeQTLWZOzqov5nMym59gFIOCaGj/cDp2+rpmjaxGxo/zLg5h2a909VAJ5A0ib3QBjqumM
SqC4T1fbn88da0R4ya0H112yRet9UVaLBTurCnv/tgFZoyqJANlbQPk95Vd3A59Nkoag76LxmceK
KbgJ+gujMJEiaGFAhE4RhJ9c0ikGq9OUJrQFM9XmNh8lfFPkjLHCBVA9DIycwNVa9PQiS1P/pXUX
P4kn9wBGj3VtMTXtoFsqAWa7H/6YRninAGDN6R5YgMeBc458FGFYkzjiQbvrj51ZNoSVKOZRBEjP
e3JMqF7PJPHBIwWPXHwLVArIJsYAJ8rX6nLNI9SjVLMT94N55Yuac3DNL4PNorTKIFvig5geTpsP
js54Or1vNHob096fQjVzpwEq9aD/JWmjtYGLQCV0MkV5LrAGKrzRAX4INBiuoItWl6yBLsodSIt/
VAT5soyK6u6ccbxxAgZE867YKXem/ZtdeFNg1mj/LMc2ee9pXKmXcC0n+6skCoAHjkDj1eW5h7di
OOIIV/4XtCOWtN8SbwhMo0gVI5umWUYW2xpCqA++0c1v+RkQQ5qXTeVkr9YeZyJPAechA+W6qoKa
GSV+Jv2HOZYoMN6Ub4v0Q3xzXCHmrEaM1wIYmYmBoKf6+wPxdFxVPmm/V2Lmln/c5Ri/JU19YK+S
L8Wn5SrHHjMflS/xpeR2dd1Ji5huBNB2ROGxAxsDmRvTmXRrzLJ7MR9MWZb2TxTl4bYtOKdXQXAs
be/tiMAAxnOAodUq8Ox6ai8uMhqWRToTj8HV+RLm2s93cibVl5q7XtFkB1MtEBNG3sPAwcntU4F7
zg7yMgcoSc7RSj/+2+aacTt4vDbJeUYXIIrAQDSz6F9knqMCdTuRNMbmFyASbPrrveA2mUc+bUW3
2NoX4cmmPlmAh7vqKOZAntWMn9/9TW1CXIgBmflYwQXYNDuLhhSu52Iu8G/yjK8gSJqgCUC/eR0Y
jwJegRsAuhi8LuMAnIC5SfOC94S5Ccz4667TtHBLSLhZRSd/v88josEVJgneIhFem/bOJhdnN4/b
dfEFVgy1BtVFkCdODoBm1fGbLTZlPgXF1TvKwmfmdlMmOnggXvuGX5P2QMycb94Qq/b0yj7g/XvR
YVjhEn0muKM9TtofamBAHpFPwBiqoiwRkWwTNsZyrDomJnhc76ojfzdz0mwBQEMXZeEanw5aBUGk
UM8miG3EpQEot2RKLbn/3BsTztNrPvaC4iR27TETZcxmhDN3TksOBO+xwSPGyOgdvfg08eZTThtf
jy4XDPW8aUBq4ngT/FBjeqUJXyluG2faTNCFxU9xoJgw3gsujaYn90AhB7YZ/es39WOUTtU1DxCC
wjeH64N4eOAJMQ4LF2jGbjXYaorapQVscMcgmueTILIKR62/ZNmvZ5uX5fWPH21Ss0r66uTsV6UG
Rv/kdbkDF5Mus/AeKuFrJrGr+PYMDdrcfDYeO+NzRfa/7qRtUqhYEabPxHQNQhy6CXtclUmhO7d1
qs9N/v4z9oWu4Rq8fT24hx+qreHsS+53vs3jIVJ3n9k4Q2u3zvC3S5lfI2Vkn3LxLWYPjtjnQhkT
hIC4wcmzUAyrBpMbxdmT6ElYns3PNRe4hPcsw90OVfD0Ze8UtLj8cf66Tx8GUv0DHiUbPGNtUO1U
EWIZDuvXl1h6JMekhsbmPGPEG1DIFh5RvRNlWq27q130RAkI8EhUeNPVp2A/XhaLowJlSXgP1Kib
PJCKU3N0mFay2RS3iDd58DinXwQ3wHyQRGlg9CZBCcHqYyUF2tJgY9X3Y3I9udV4SxfTUO+ops44
SCHLUCjzMIz5ql/3pYkSouKlEYwuKgVrfg/YZotEyft0QLUlgF0WE58xZcjARzI4lae690CnM0R9
cVp1RXxHjpKY6DOvYcF0b4pFNca8JU6Ui2LGrHxImOH6yn/tHqgbFEgo+eF2iYlMrk7GrJOFCZCS
O1+S9vE49vtYmtxpHSES7GFTZ/FdJ9SSHaS0ztpE9griM62E8Mw5W2mEgZPt33A+N85+TDVB0duf
PjSAcLjPTDCzkQctNTGDD7xBKaRz6K6j4VCsaC+f5aaMzpF25wrLzsd7vGZZMR/1ntL7quSR7MZi
MEwpHN1mdKnWbUitoXEV5lGaOh9Gvv4yIzX6LIC0evpWukkm091VovRbk9PH1rtYPcpsE9a5TsaE
7euutrqdCQbl1AL/RP+ZpbaFD13/fU6GwFyX3qVKMAtYrjJPvfMAoD8KKkw+AVHNHkvPmeqw0kp2
KdDA7kQUAJIjWMNu5pu7kTfQgung1xNpVXNm3sNmxbCTvle5tdff55HHnlKvx1eKClWZsnWcXBrB
KlsecQKPW1z1VH3CWxevOdcCjwB7zJkLXmgTK337/lEOoLt4wrXRv7YdX+yTsDt0To7h/XuYiONl
lVbmoeji0WrDU2xQXAE3b5AHNGS0cG9LCILUOKlnF0I51gZ/tJ+1k3v4jN7+gLmciEReUcmrFkRR
NCRZc3dH8eMdsIjaG9HcTooBEJstNx+0PhURPawK95IPo/qA+E8ZC3gt5XJlXkf3hdhk3dk/tdt5
D5Z1r+glbotT3NKTIJhiOla4mBbgy2ksRDBlmI3ZTn9OVy1MdNJdSYjHhd4u0i/LqbjrY18832MC
/8br+31W8GUHsmWvb/JARBZ5NUkjBesKLWO+1al4xZ+UaD78KDEIRDsBC2FDZAXy9Fq5Essd1W2P
AoB0WQzOqxR1NQM+MzpKKpv10P7IbVddcFP8dqlJ2CXcIunx0aPypxZwVVEtuPcLr52+HtCnZxmx
Ottr94XEoxj9LcpwX0sk6WD551Gj+TMa+0ksrLW7MXlwCW9svnnM7vcFYF6lhOA1lSGEVRWYKJKU
YaI9I0YPrvMHyT8HyqMI7/d5/Yle1/jDNCu5Cra2ayBvkUo0n8jkBtLI3LFt+Kni11/a9CVGrSdY
EOwaK14aAxkb8bEtbFCcZmFhLoY6eI3g6tAGoGWQi+BqAae8EoOescZAHl3rma5shjawQJB7nyjj
Nzu+uU6N09622XdBdSh39RBBcBvipnHMvaelGd2pvfhvv2Xn/duQPmAoTinTQKLXZD4hW80+ZQg2
MSFdZ0342JpqkmsBZqjSo9GUNKeTMODwO6O6RiVtvd0yDScP5IdlcEW+gjYCFrr4g9NvdrSBcuor
6vnGcvYr3w45GUs2cswATkprMieZq52O/evJdgk/IObXkFg/VMK0IIsdQ/HoxW6kYiUdFqdRIFHV
HvZrCJv4s0xHttJGKHDRjUyLxn8TAM1mNdxNetRwGCZ8H77yGPPxvNm9FzQzM/rFFtUDRTETUyHq
h8eRa7vvQvmbw7ZCGeGY0/ffiTyMdFIJcTPih3hg/NrxzIK0q4suzMNy01iORMwSfQVj0Z/BfhrX
WODtpKzCnDlGUh7Z2E7urM0min2KgMVElEHusemW4qQRrVrA5SPetQ+ssHo6T7wlq53YwM1p6ZSg
JdjriIw5BWXu31NfE7StFnL4k37Yf6fPGBkPKr7TtP6iz9+XfIvcu4d6bCWI/36uAQLHkwdS9Vn2
sVUcjUkal8kTXapHGVSHWVmzWBSbI9JdNoA8QjQU2ZwQILdZh1fCPq8L4sQO8l+5UCa6ZD/Xys3/
3NnrnIJjZx9OAmCNCbu528VrNjoOoYS3xK0DsjBeW5pZQua1Q0dd0fzbhjO7IfvB6TSvPAWnIJ+P
UXXgjCK97ueeRZgIRz77mm+h8fPYjEz+9IdkoxlPlv7e5o3/zHZGE5202DSOY2VubVj8EolYgslV
vryuTmrNceiNgmJS+KcD28998LIEdYkco7lHsI5G5ZgZrtqBgSH+7YiXKEy/4R1XwutsvEj32e4h
oxCoIrfZ8SJJMoVZCg3koZPaG/11LjmMpM874/3Nf2pBCXE0IfYpQ1vgEsnPQ7fOvtObc24RAhf7
20wpps1ZAdGgMrEWjhOjxKU5HbuvuHb6rQhRu/5gBPN1DswQmnHw35lL90squbhHPZZP5y1Si/tV
p1CPploVcl6YXwxS19Zjd5KjTu+JFI3mPKTkvpVmOEzLlpLj8YjTkkAVYZyq48dGk12OWQxoXAE5
Dz45KVsBw07/N05SwLbKvVXLjmceT/nhPZHXOXoAWo95Fw4R80EzHe1o2JJi+84gI7M4D0nOmrzR
aYNjx+nXaQGIsb0HklPMxGFzWrRjD+T8RijMpWUhANcLVrDzXqSdidVoyETZcRQN6EkqHm6/zWwe
Rrbs/aorw0XpTOqR5khPp0Y94T9n5hsLIkAc6AfXekO4/OmbmlHkBKSX5EKFNFAPzJquOSP8akLi
LaZfDoaL6ZlloD48aYOTlbf0TujMycv3GeuaaICN3gfy1TSvil6j0CLL/2JM2JGBTOQUmccPoMGi
5vHjiLl+JlIVc2r3ZLLC18LfbgicUqb5NzeAHDGywnKWqFnrAetYJ4LXs/lt8/o245yI2+/X1zBB
OnX/IplY/x51DtN3fg9kiIxy2ks75eXpiMIm2eCJ0M9NSXSJ7MG4kWtEIKUcWfMRxuq9vFFTV7yD
0PBpWFO2K5YKZkE5KZHHzvJgICNJ3wFHwXXjRcW3wfNPcY+uBD2hBdPnBIgScwFlvKZcYisc/9KZ
j29BBlPGXejxoWQgTI62v/ro9IaJNLcwt9GSIFdAGRGiathU7EGc6QBdP7dNOhGnmvLmFBYz8qnz
OhawPCNtQxY5Pb88G8VCdjWeyrrNwEHxegTpUpoXwXtNLyMuK54Odj9ZNW1ADYt+YMHcn+GfzUWf
yPo5Y3HYq4mLoz7p2QP8ggF/x21I95Nc/bsk/Nrbx9xMcLclzI2yxiTWF35WOKbbTbQZbHflDfOc
1HhlNXymalROBqDxeXELqmbBFYZpH7XLzvSZAq7JwHpHbfJWFiZ1mD4EpnanYtKxoqsnUMPnz2hJ
pvGMY5u6KCZlphT/Pnngb0P+jq6PLJaZ5vWH3iVRYP2+pD5uALbhZo6+QP0rsql4yvqbJ75Fu5CE
upERgCUilOHt/ctEWoae+JfZK+RIRAwA24+CBO0MsLvMwti1urzToe/A1Lmi+UVbven3tuh2TNsy
ZvwQY/8KTkdwGaVjak1jcBTNBaHo9nz6SHMYgbVl59UbI2AQRslskOpGMJkZmESXfFzIBBQtIg55
Yx5fgWIP2GYyikvFJhBpjpQ5LGipwieAp0EnZOez82snGdsHjFwaZKtKmLTpMsw/GDGNuNNfNdbp
EwHivjnoa5YzSP5tmBO8x3GqMI78nh42J1UNeSc73TSlUeCgeO1yObCkhy1Rh7rJKPc+/w4phLHO
KHgLhRSDkEng1NX9wA+9GLE0xsagQjyI4DMdBYCrSHt4ct18CRjw8V5x8Qxe3wPEHpCC6nFtPYWp
ikksvPPU/hs4/jgg1XH0vjJbuNkjzHKxYrFdZJ4CiqayIrVcZBYAM4rKGeFFz4g3mIgo2ZMs6v0z
Z1+o4soikKzAxUaSV3A9ileb6cZXXxMQW/+k+c/jfcneK1zERBn229vm85cPDoD2gIggdzXVq59B
ivQEkCXsB3u0RSM76PHNtFve+viR0hoSjoeotGpBwMasP6Tt6RwBR6HpxgR8eaWRhDijTZTWebOt
lkZ5qix72U43H/ysRdyFzBlDmC3ZUpU9Fu98lt+9iqQzmGFmI8tLtyIfCzShO9fwqTm3cvn0jQo/
fNzdkvudU+39ubyYNZtk3Pqncstvp6ruoITaK/iozBMwvTItNyaNzrGIIqARwX5rLPqtpRPf7TKW
s5eJB/jcRYhHSTe9kg+OiOvWxAqiPD0nv30y6tzbId12+5p4c5EZWa4lVoVth6ggr4yHL0mZcmfq
Vhn8GkkuGoEylL6vvXej7/CcNLpVtiYgBzG/brFhAJqCuyngpW97lChBegoBdlJEwOnx04BtVnvq
KyIIogjJBKomsuKaGwCPdTN/qODwbeO84qvPLPEwcFgYOSqkb8XJcYXwEDEGoRMnIk7zs7Dba96P
jCvc4SYBFFfkjtLMxzqnYKJuTlOTVmsIxS2zW+Y1Hq5DH6tEzhbfjBjMv2ReinGHVhwehckWHvLr
onodc8kQfRHWN4qFanimjyP+h2xZ4aTy+7t/IobVSD2jXFqw3b+n3XjyZBcbj+n9i/HyV2DseijN
bpPW0wEFsU9PF8glg+ufFj/QAB7f3/lGTbKpYTnFE1BOWwHGN2zrW3X8Op37Xqc2ZwaCCS5wfPNH
5AMKrRZfdAL6JmwK7z4Z4pH/TY2mojjy4eO/SV4gK/+37UnOgtbtDEdhTzbbEiL5Sexr/8M4r/WU
csGb5I7xJX13lOiPx8FPpPx3xRsZrIA4neyX3ZOICD7B3SM5OTiNRT5JubsBpR5U0D7LQxBA3YV5
AZkbAUcRN4Gp6DA6SrvbPdR6QqwmHzcn9vUwxP0v58Q7JMa9PKccJ2AnJchBnC0XT578PuC9eqPS
BjR/ecNpWT39jwU+kilBZTFUX703S0gq0dIpepgLukZlW8rWem+sUDd8UIK6d010wgxfSFpNEhKm
16hgZ/QfA43+RcFVl1Xl6k8WELuf4mIN82II9S1RPaQ+hpWPPQskj0CMtx/XE9ywz8jgrr7B0Biz
eCj8Ny2Jf92cSkfHN00KlEXIrGOS0eOUxD+YgXbgIS5WhcMeIzdzzvkcPRpNiOxSvzcvNjTSb8BL
+MQwBzJN7e/HyVbPRJqns4JBy7LTCGXxEF4P3bqBQKfL80d/1ZTNzU//JtvKT4fqp+NlOPnYMIi5
XWNDTunh/sRjQ408PuGqhk/QwWJiIbkmjEPqDOLbeEMND1EDRCW5Y+SYw0q3c8YMbvhOkd07oHeD
a4Gjhm2yAiXCXQyJAJ5UAg+l0+dOITfoFG5y0C+3JtXsxOZwTq08oHVgIBDLtkIRotPHhCv67wm7
0TVnZ6Ay6c7ZDGh/+pjIP2O83fOTX0iodZ6rIiEwTIDOyDthIgfwmFdgOc3hOgADRY9FKZgPonDX
5mYc3HOn5CFPhu9jhrNKW+WXLB7Tr6pMGYk2rw/YrWzEYszTUJBUJMqRNs136fmBTu9HDdAWpgiA
VzpjFUfVqPoZpjll4uf63UqL2k0DVnP9WQlN9bOOjJ9TDO3rfI7jZXNA4cQ3Rl+bevQ9QUsBtGYV
9YfsS9UGaPnhm06NCc0938iYMQAYdMdBX7moryaqWxUL8xSTM2CQLmFrAR+oH0jT60EYBOEE5oy+
6D6t0fcS6mGXpoNbOvd02yuk4Dp4BviWDHNNiyteatX7VKGFWgOpBeLKyZu4cztnTmHyIM44kAJa
JG90tQ0IwvrAyPXd6v6j8LpH+Jm+Ni2JdKgrQFXd0U8+TacUnNWJJ6zf0oqsbi4HsJc5hEqTvOwz
rwYa4rt5w6MqowSU7dv279gnWdQD7rPjwVZpk/SRj6pvypCEpf0W5GQ53a7ses1rr3HbeYiV3b5H
VOvbnu0OR7D51MBidCtJ1IwpYUqMsmpx9Za/EptvnJLm+gtONJCWLWdD831mY/xUCY7Sss+Jef4J
mi/g5yOySYI3r4b7gNrxb8H4g9rL/Viz4MqeHJ7/WQY2aF6u7mhtzUiIuuj2lCOb1M+GTsI5sV3W
IYVGZJEa9Je3H8lhTONAfLDEsVvVVvCKegIkI5x+kxpsv5mOoZrppsaoeXy5ZlwNxr2dF6Tx2Mqy
wtQ0tq3tM4taAhkWRh7KzeYJZsz8/AxvDb8NamvpVxlvC5ZX8UB0U/kDLfMcO1rpPdTkvWe3RofZ
AJBldDbfyeedgIDgmZBAV3zIBHnCQAHFcJ8H0rCSJXbf4p7TTg6mutEB+eRJnL02NZZM3+dj+Wag
Krvdky0R94XW/VpaoADAfbEQ4dJDpLdqaJD1ND5IL95TSazUKAC3cPzoceNpP8QNYlAfIsZ7CtcV
nYP+raO5DEht5o6TefgvtVrmPGiPKaNH+iUyf3EqMaCOfZT6bI4J0gkHAA96KNw5OD6RnsfEjG5R
GAmwlbMZ8INa6j7hZUez0YXfWo5L31zwXa4SH8gBtGKIShiAOaKDvKRoCQSfX54K9wE2Qjj+moso
F883UTlS8c6KBZMiYnihU55HoMgVe03nVmfXYEILsZHzE1BKbRqkYicHrxXT9DnjeqaIO9qXm7H7
Il0qcihZAi1WG4SNMFdst+VzE1Cxhipc4gqlmZZ5K7JjGqUK3I845iX7xhxZ+U3tDeOgntYsEyCn
OY9qNyOiGOvkqxCQZntO0wjJy21dX1CgogGjFRC/iS5NFRZLym5KB1HZPTnLgiZoN+Bsnz9EezJJ
p986kIR3k+JUn1inmDScuAJQZA1sxDbG31vQICZC7cFZkbpqDP2jRgbyog6W00xYNkM+sCt46lfA
Mf04sx6X0xpiwvq+b8cTbKRRPj0Of8DOdrpM1OAxfaIzKWtX/3v8dr+n6Ce5FS4WrmCkuirkcq2R
Dxu95r0we2vsFvw4rL9bj6akg2JQX40X2bkgXEBbkwikfkv4hD363TTu2fBsKyqHnL4wvDJE4Cnt
1Dsy1mEcZ2kwb3uvLBcyCM0f/fcJjh7jFHWzdtmyVeaIPvERLjDjvndmI46O2lXzRMUQaqyl04HP
/+A6neWXJ1yoxAuPDwu54dw/V+iHupBbxisbf4L+wxGmYlg0cBaz8AQUyIaN9MGUIwoyfsGfV4BJ
9yBHozZCKmcbhDfRObBOHF0jAgy6hN7ufm8JgqDL4+S/ZqufYqHEfUL1OkWjyGSAQFI0ijLICzYn
I/DukzEKT34nVzbcds1CjrEDdY1eDV7OkcLXtzYFwDyX7Ezo0PTJ5GYrcf6LMAm1+EDEASJXjZ3L
V2BS4zCQ89u/XKTT90jUrqH2X21QxSO0WvHr2KOyGZwXgS4+ZCmboDb0d9ciOkXlxx9M/3nmSHq2
N8Fo3ARVSx85viYLo/1p9Cmdi3WLrW2fH5EE39EkoKeu8M+3SerRrz++aee5gpcUzUNHYGrj3CMI
CTKgEtSvJVRm3GRI6VkMMIQjHlLfRGaHuYys2llOK/vZ6Hi/A2nxLPzULahMR3Oer/Oft/MeCP70
LW4RVXy8IClAk5e3e2QtlZg320yKzK7yP50joJF8/e0M2AQN5JEyXQ6t+oUR5t38PfcQVpZzEfRr
EYh1ROUZhgOuqZZEqkTlcTilEXm345g+KCmi+yJbmIeaE4KmgBYRekWLx3/KH89c+a0fsgX252qX
Loa/E5ZAEOkYFXK+Ieyn88bQYblfBpk7Ip+wmrUzGXGeQsJmRfwFPuKw8EmVmeXrazza3xN2/KDJ
M/dlXCQZYYl3v98roMoge3efQhwZru6x6WRCfsLciKyFtXjMzBX70G6EQOAeIY9sSwROQ3/EAsmM
ZL1MUBLjwi9lv7y7tQlA6j/UyROG0cBWPB8T7u13HleViDFfQZ8c95y4ZAW+wGTQdszvHPmqpzdw
K35LACNW5GNzHGN2T6fy+vo3XipLDkGcFV7lSV9tjDD4MalCzt36iHA5lHmrkKNu5OOjduSjVDnG
So+qvTFXj+qiLNwWMAeYfKpPWRAh/9akl8CCGs4okRM1uU+NL42FtogRpG0XC2++FZTzcs64yWaf
6Qn9UR6NDtaynv5rc9BoK6RFEqe1uYYqbNjg9dPBY4gislCKtIiYDZhKooWDq1cn7yCHILt6hV8t
08N72STVlzpRJ+/ZPUmTcjaayPt8/VxWsTpt5+Pv/OhUK0DbWIqH73oz7CoI34N5KHW7y10u2X0D
A72oHrF84HqCx6Gmo6Hv7dt3f5CBRX+uu4w2zHJOUyaPmbECYSjpnuWFBOR133JCpHRMF3lBsVmT
FEJX/dwbwBAL+HY1euxv5+u55Z/ROrTxsMT9jsZ94LniWfP5le2WMMrCHblSTMGU/ew331xXzVQ/
mAnEGCzWziQjfvaY6G4l5BQbZS5HYg0H3s5I903/OnnPdd+iT7OWt28NtdeY0FPuwrC8o06nId4V
m4zydp3f5iRy4gp5417vXcW5hVsJLTwxcUE1Ky/W4nY58Y5tpd9HIBF6rv1a03H0OIzXj0P29zyU
h1FgboFny8NpOwr0Gfhw/XelMPzcdxluxXQ3XqPzZcDRQLoauzq0PyX/2+PwCoej8VucexSHRE3O
rluZSR+nFynp2kfsyE7Xj0u6fqoiTC9L+nNKrthZQvI4sY6ZCHp7Ajadm/1jayyMiHlNc2UWwuaT
lOXIWtLHrOCgQZ3ev6XkudH/5BeqDfbCsNWhhoEqlmJTUeaV7GOHHatnhIbU29Kkn32uUeohGsMq
h1hIJUcBuccGtkqN31PtwMAnJAdm8Iw+f2yp4LX6u0XZLt31y8fhiVNztFJr0TmpwKGlLXO7VwVC
/5P7Ia5KJJCkyS3Qjq+95WrkakBa3Tjj/qXtSFHmkgGSJ3mCIjhfjyYS8HJrsOv5FlhRRjHpw+Ys
PoKSAVAdke65GCE5ncgrCZr6eagOTL8yJfGnqafZk4oR5lqsSdGYLFDqtFq46jPichqQnaWnjSav
em46g+EZGW4TZITBhxaKvra3T7lHd6fmhN3ALpmWd3gzFQWE8y2FgZMoYZb3mc2cx4Q7ScGynlPJ
z85mHkr8QnX4O0KKX4uNkuTPDJQnWOszkTcnD8VBIB3fxFE3LlfHOoXNCBszKTvSzYO3ZgxzcrBG
BEfkjoKYFM5zSbr4HZqOyO0IlzfX03SUrf6mE7H7D8DQy79aE6lzW23ZtOj9krt6fpHqwcvhP7jq
YPljgHIGFqAPafkCUANGaWg+qofLSXSP7ldX0idSUEfMD2Ove/l11Ljy4YEtt57mJwayJqrBbbz3
/JO5bMEgLA/uhkGZMjJ4jCiNO/zB5U8VAkCuXzWls0Mp1PpE7qYOIbqW6VV93BRRb9qfMrSg2i9v
0q4Ii0SP47EufvvYVvkZdk3dk7LepCnhwaBvQLo+f+1tQnbb+4ThLPsCJOXx7a/heOxkHy/V2Gy5
7BCOdwF4JAEv7ZmNN7ek/oTD+Ypknz0us0c9OcGYwPB8ZkOYLlkQh1ahhYPB5U2oe8hKYfQfcA4r
fojwE1DZkIKxuaEHR0QxCUS0P7FNaZS8SyaCmxGjnRxB98zyAnCByX+pN6xFcl4PL7svGGl4kk7A
09HlPsNC9Yza1n+sEbTU1xg6YNzMrwnhI6xI9US9Ov3cUYNvlCWhU/2iQ3w2gfhx3pNRG1bMRNeQ
RBK+oNX9sMXslO5GJL9X9os6YCwzI7zt7pzjfZiTjop+gsEg6EW+DBLB/H3U5jeeSQj2LdKGTp9Z
agIHTPxJls3b91we+5Txesw26LlSra884sfxyA4GAjdkDxtBM+vWPbc7Ys+C2HMH9spUV75tVFxZ
6qE00hlHznQnRj5h3syngAnPp9eP5rJbxmXjNuRdrkj/hLQhV7hz89HePBHBat+lSbm9eeRwo1yl
YnIg5Mmr23Xb96pE02JGFojHrCtCCWYu1FgnhDWM4NreyY2wcfcaL/9Bat0HwhXQnqQMT9PrHlTQ
yUj1D1skNMEnmytXn6FW6OQHm3VD9+D5no8MD0QGpJV+m8i7NXcNBk8be0Ub5fpUXLNI6MaEbMQv
MSKeIMm/aHvLpEPaZP6qkcTgLvuv3wIy6r7mLXSzJlAbO5eCVg0MWD+OG5B2R5pDH8G2IwvZPgva
PiCyscdRav29NEcFjtZQURAw/dc6dMYdTbM2aZG3SY+g66OX8mNspVtM01/l4J3jMsjbNWCYWJJj
Fj47k4Qw6OqabcjzmrSl5zO+twzv6OmYb0nfDRgPV6OfK+MdOL/iqNBa1Y7+lvt1r70X/uqPW45C
Dsmry0vN9gr7wsDCiKmJAagybHiYDMBr2aEGhU3pbf3h9GO36sGfnRGwLFMVlRio49DckOvqST41
Zpz8wSjSN6eNulAj81df6EfIdkg15VxdyX4C1wfxZrhDs31+48I7ysS8uMDByCcxLfaLHqm9EPuB
M9FDsPYImjjDk+uPd/V/JJ3ZkqpYFoafiAhGgVtmcMB5uiFSj6LghCDT0/dHdXRUd53qUyczFfde
6x+ZHKFPsAymdvnv2zql7Ehf63VNw36p4wk8ADTL69EX0XRPlKzkCFN9UTFJshCH2lHjRsFGTjuU
CWXAfzvSMruqMSFuizqqAcdchJysn9/xffqrAdthVhwoGGHG0/PkNOe1wigSFKqVCYCc/XBSvS8l
DdYA1muWpM4d+SoFbvBXXMZakEfovgOYuE0yR2dIkO3O1AcGnWfxvZHQj965rvm3j78Pp0YKCWEA
/H1R7J37RTqpohfz0Mdl19jzlph/6PQsQ7YfiNMEDLCczQ642DAK+8K0cs1jH+ESyLYP7r1IoFbP
IC3E133yCg1aFIYUnGJye/FfjydkCqUC6ln3ZWJGv3/p3AAd5KTecpbg+Swmv0lq/+HTgURl+TPn
2jwD25npKBQ2t82IeTYQwu/mGTNZgikN8ZnMXbIHaI+0d0U/7pCRdvPvO7Autl4iWHFvHPSQK5At
gvtTnyu6m8zKnbEsTuU4u2Qb7ZBdHlNOOBAXhqSj+fYQE8iMLAONsGgYutcfOgVGjkAyXAEVoFky
ujiqux5uFyGdIhHjtn6iRSDpU4fF4UOEyHa0NOuwZMfnBODhtr7vJVobs57e9ePrveSWeuvRZ2RX
XOAP2f5uVNOT2MGB+GJWsBg11clc647MFUVKHLGvdecbkg3cmDsqpFzu1oR6BymW0KXsgZwiGAoV
UEIcyngzGcpLYH+UZhuDLYZlkCipuzOS3QoY9xbk+pQfUKXS0OelND4Rl29X7drvX47m4Gal78XQ
XlFzK+9lj721OcMKkfy1MSwefDUWxCl2B6EP2rvdrcTgddEI8msjc/72htrNXyjfScgVFhJDoOY1
P58VAZqlPglRRWsl0ZNO47WAL/AtMCnKe3xfG8hg3Jc27mfphuNFU8Mf96Hs5QBQPCawPBC+mS/j
unfNP6NCjvWnb9Swo5BloT99ncxBNiMi6f3MRyuzuEV6F4nvoM/9IfiPUMXmROD8xuR5hce+87O4
vYhJVpRRO/JrbVOnvImOGarMwhztF4P/DdWj+vSB0n1hTGZGxgPzphOg8lHWHJrKfc0MBCoT0fT/
XrP8nzhh/3m5nHvqhKToapGAE+MCmLKH3JyHm114PxtUF7F+KA3qi4l3cEuY2MtPdD6Xiki9c4rw
7Ou0YCrQNbJhl/pYl1mkIBB7J5f9lj+ytomXGdTAIbK0ei6TLpba3fQTogZ6NDs0G2XUNkP71xCG
OAQltrEZJDiA0JNCe8jWTeFQIy1IwmNhHLEhikvzt9bF8TdZoneA55RXv9Nr0zIBjWbfEXld4A88
hTzXwFTuQX5QivO5UZ0y48soimXcF6iPwLnQzjIh/rglsQhghsGOIGvWLXWTcvapHCZ81DYiYVl8
oHxkAMj2Oth6iAvyn48VU+RSx9P29SU32T/+2Br5M0L0tbSEBc3o+EJkny3eLP2jGYg0sDmfskW3
es5TbHprCLUBJPVkwgFt0nNVOMXHsqonqpf+ohGIqmJznRySf4jx8aJzUoL4yGt9qhgzhg1OlQju
gMmCz8uDe7+NqGtj9FXqZVEFTcjHnYI0/x8T01SyK1Qnk1xzZWDWtTDP7FR3eM3FoG6JoxlRZEZg
aDn+v1QXoi4vvRYCYYicoThLvCoILBQC0fxjHUo1lgpqBnk7mNt5ubK3V+4Y8LOoKpYKxAjyKfQX
HCy85OEIxK4IHoafq95j8uvirFnpaIrkqCjsCvUXfIMedtdy+5713A5/perxTiR5pKOfUiSnIVAy
cWmJwmy2SO4hEtBKD40FawuSTykqtwIJaiWkf/hVbSKMC97SlyvxXH69V3ibd9t+0t9mfIh/jDyu
8A27CKj4s1cXvzwQudV/G5ZaNJvHWnZEacGxqewrI+RXVe/9nk67r72M9kSkha3HeUswe/ghkMth
X+A4tYR/z4KaElp4csMS2qjSiH3mu/+SxYL3U99SCb94+OJYMu0091q0gRPwqBeCQ8IP2FgL8jDV
j8tnYE531pJz/QeDOuOBfZ0xTJduMlXw7hLV3WHSFQFfoEKH08uwuc24ub5bUjNGqf/8J03NxkqW
iRJ3BGc1Z2FiuOUO8RgyJp7XfKyBpZNjzI6sWnrrvzjlp0XMC7Z9QyFy7t4WWReRX28U/stnPB26
+coxxwBBPrNklab84EAnIEsiKMlLDjTaochEHl+GkYnTge8+jRQEf5mtMOu/2TlJdN3lTGSAXigW
RmDfQ7JEGsEgkD9GQgPkOIYGZhIdtunmmF/vrmy5pgG3AGXS23BL45OQ1z3zFyVdiKFDgOeCSlk0
B6PnUREDCXru77nSG+t9Sg3rOvssCRXglyWBm12YPdzHpqm3Shol+UIABS8gHjAIGxxHIPi7zyWP
602+F5SoP6oMaCzhDUvvsoBymhAi6v3Od2Z8jbTHZPk4NS8vgdXo42f44t0gsu0OSCOEn5+nL9WX
rc1GjrrOE65v6qps+UXDwnqQQWsLdc0tMXh2FNU3UB8AsKWugtVa3v7Ooh5C6KyMfn4TA/g+ul/3
tQtHq4dSFz8Et0Ctp25/NFai+NPHlB3xXRXMFPM7Izk4t80gtCscWVjcJ+mdgejnACw/e08Rdi9S
wh5o97ByD2DgaJLWYRdXGJ3o6yI3Txory7vfzIeB02buVmYIJJoz822HNNnnN5qoMvaDjgaY+x62
y0yGyobDKFWMj6yZr5MK3KN63Wfafmw0fSNnwPl97EZaoGsbtDHQEyjdaUKiNPDzDu5V/BTHsJDV
mI2tJoKW14fTPShx6azKM2GgULkGzNOcH5VxLOy33Ur9+sXPjX65/W589fTuJrns1tpM3r1a5vFQ
EfevqZ45dz16f6LRg+K+R+79vmPBI86Z918c3v6S6xRMUwnTu1erMxJjOy0WqUxAJ1jY8uRxaRKn
29W5m8ejE08fA0mQ7HLn6RXiJIEBkoMfurvELu/eY0P9A7XGHnNRf49EqrdprHJRa5rzRA6+/HAw
B3rMRYKOXdODF1UujOVCpOQ8chORUaU4fBnA8zysHsdkYdJtHFNWxxTm5WjDcCYg0HujRuxuaG3n
xbhvKF21uLOfP9xA1AP9dnydB1MqUxvfzuvCUJbHP1Rjnd0ZEdn1QyZ10DLcUTIZA6ey/FZAgjm8
VLUQoei2Iy+bqbFJ+jgPBoy21W/zPWonxHuk0Q5NAsYJmJr+CnoBlojZASxIYkfuiLiD8/vroAkH
TEDCQID4KxDRZZH7+Zgm7BXFkZj4dzu5l2NNnctL9eMnCZzqb5p8gWwwuzOrtrmn32bfylcemC6S
dIoKIScTEnHF6qn6eRaNNvJM3P8kR6EqnZEN3l08s+O1EA3M5oklskdpLpkon7t9nzcOW2BZBtlM
RpdeTJn6ix8pJj/KYLD+d/gOVukrNo+4NeDMIyj3cvIdVt1fqGxeETQIyQgXAGCPxFCbY0mNy70O
6Srt6ue/RHE/iEklHEV88KY9cvTZ60/es6Dnmt2pc86Nin5EIOOPvhbn5nf8eYUSlV9ACjNelSOP
OKx+xX0Db1SGyKikbUXbLwcLzrJPZMIsmw6Do2bEzz7It/VZCHhi/5mHhlogmsEu/YgeX6uijS13
KOIDdjVD2oC8D5h/pNKCxUl4FGgKIgokpl9hleV+D/azB3S+NnBIi9pNHxO+BzlFx7tm1CjhRODl
YwVicvqNfutKjPUX+UwUXQl+cu6vGewZ88bLa+3D1wY1aiLuIJ4ooVvznVjNWJ+TXF5mQSlFENAq
xpXXBBTx0f5XQaN6TfQ6P7lgTj03jaOw2h9YPTTVoRXrm42Lk5zZt82Hpk7R72ljQNTAzAJSg3S7
8/kAlECeSwLJOSLcDIddQGg+wmll3gRcwmCposU0wrwCdnR3JAJgGqy4iC8YjLjoEULkx28fS9eG
8VDnDuntks7bUN/qf/QvEu91KbmRqcy4A9IhLnkxtzv5KRd9tE6/ftoXDsF3CZAwKk84aKA01EX/
dRRKjvodv5CPDdCEVY8CLoyxwai2phLwege5mrSxPBPWJnADRM+3iR6otIp9zb7IsOOkWLze88Z4
OCJAg1ZMy2SmplM+F+UXx0tbBFmYJO7nZyPyzDFydAx1Kan9TNWd8wVuhmpqoy6LqTL5CMErgR/b
fhuMYJJmy6pvPpcaRFYT1A2IqC2fDCRY/2kUZXiR8BaKC7nwNMec/AiuPTA53o5PbQNCmcw0jWim
sNy1GZpxpxXCZzVjmRkzbDQ73pmhJRK02UROpsTPe6zmUwoOkjePsmsqrnKbkRIgD704b3fMM6CZ
/wbjAfOkeQiGIisdFnyDqAS3C96ILCKaJG5wr4bPMZVwB16z6RsYE/aNQA6XIf359VAFllcICMnt
fPU42O2AtCVjU1ypa7rPtB6k29JPQzrwUHHLb1i0BxKfaO/ieksdJaTghwB0JoDdEyvdHoV+dagE
hD4u3Abxe0PDE4I0UHhdx2lSP+O8nzIjIprnMN1kkx7eZOQihltDfG7wSDKP+ngdrbEDr0GU+3tX
YT1ybgg0fxySLgozefKlhEhZFgkd3CxJcwNJ2wi7H1sWugznmUUFhYdkxFl6DEbDNH+zk6OMFa8h
psDBU6c+591rVkbysX0uaU1ghXmdW80GthdFV6pXnTErqj8V0KT0+BAGw3tFoVHJ2gQyMjTSMBf+
WNK+E6G3+7/ReaeMHAOUEjnYywUDJk7GtCpGm5+bQsvtRoeL6TZcPmhG5TkA4n2q/iOBd5j39l9E
ve1Ro3oINTIriC1io9VsxEegb6Unh4ItLbWp8vSJlQLcYjkOTFslGWZPE8tExOXMGaosRquycCBk
6Dmd3FXncdKpm8qcWg6zO5OdheyndgV2flZlwJtm/CYFp8ODMlhC1dvsvdengHZaZzeSgy0XLUO/
rKu5COnAx5XEhQcFSYc+CyS8FUb4ejp+e1U5rM6j0r2vJfu5brf3f/f1r59rR+j2Zq7hAQMN99tV
MXvORgRlY5HBW81LihAZULiNvwy7hdNHtC4Xj+PnmqqEkwbPiYl85D+omgWOpGlmMCspnKadYQaV
ssUwDE61H+/ryBGbcZ+4/CzKwyn5st0cC+8bC8UYRSDzJi9j6ZqbJ/BSvtcVX18+0ABTvocS4plt
y5o6KsdEDZTBHdivjpV6ybIqI/1YMVeP1H+AJawOd7L+7+4vX3J9Zq3TTGRS/wgpk+hx+xOiJzOh
aucVw/8wbf6V3K1eSRzXaPWmPs9DTAIb0oObJCUKYefHVG4ysnUOS2c6V/VT+9ne2zFgvbJgiibU
mlq7V/TzoGRAVD/o3P4V3nBaDwSYPEbfBoCWzoEkkSYiHlD3PWxNaXXf6M7WZTgJS5YNguVzoVWb
dpYodrXsLBP+kIVWeNtAzgn6hWzDiSw45Vqa0sKTLFlFitVo9rqwg/OWCzN6hCii+y6hh++gGu6f
GtAjR3y3d+PhGVc+KCtWRwruSBZB3KZtsw+mtuBLOnPvIm15Pj2SAKe3q+bblX9Hr3rCOcUyKJ6G
1UrfvtBWrlM7tX81/kd6WQGZWrQtWvBA5DH+zAbhQs+6haWeGF7mKvRQj3FDlxw2lpLPcT+HyiLS
A7EiR9jhEbyd94p5d0Xl10J2/v4U+/EnHAmNkhY8zh8cXsQ5eKi5cv9pS8DYxDDy1+kxRk6PwOF2
WyEJJQaqJR/u3SK3GSEv5K8Aa/frMOKtbJ1W3RIE+QgTEnV6z1zVCQYYwJ3kqiXAjtyiVkV+Vm6D
8WsnwB4ikEiv+HyCDyCX01IrFrXg8dm6TOn5cx5ZDMnSEUfu1XWUIXdD/7/ONJfqD0a/Z+v0xukL
MPvmU4W5475IWUJifD/U1DZDcgtIeYs+p143/g8y8O50RygxVfYIAiGHR9P89+WN78NSlmxVpRCq
9xmHkZgEGKDYb+6DQ+TwhBIjUwY1t4EYnkkM6Rphp+B5EGnIwL8r/F04CAYW//Re1MgbhdM70pPw
qeMLth9k/gDdf3un092LisarmQj3QCfd4GNXD/z60Q21Brr3SIm4pC0jt4u5PIQ18KVKApY/m4qZ
ZIg0AhtT0Mfc3Ffncd8iYO7Ug7bHUSLigAcS/8u5AAz8S0SgRwDvaI6g5TRgZkzRQLJTadwsSf2q
QWZuaMGZGdjtQEVR4dQkQsIasYwuMbBdfrh1mklKHiOIvuH46vqHk5oF+I9BYILyxR9A7JsbmRcw
WmbpZAUAWpBYdC4mwnvOOcVs2iLHyD0+Z6KAapJkN/q/Aiw1PtQ9Fw3FfvQoimtVtQUBORFqhLt6
QWL7gy5NY26jN+UnRHKi2xHDluq/GYO4CJlX9+EHVGj7QoBfzJCKvNi3YlB6RGWcosS2rkTHhS8j
fwcGEXSffYc4S/qLqdgCSXIR0lACww9yMT9L+G9BcdDeeI/cEckWGE2FNEjfoX74nYyf15JuVEte
CUo1oxqQzGxiUtzbx2OZk/AKvyYAiTf4YWsEw7xv9Ono7smfSFaCbHAA2uZ9lSHQ+c5euv06fjcm
eAqf/ffhXfsUbg8LA9PoXXbVXRNLvFDunY8NcUfY05S1jgnsjdS/j3LakRBJWmiYOOPQLLWtg2Kl
CT9LfpwQ/Y+nWq5aU9Z2kOjOMDcD+qNHAH5DF1phAxfWT0cAtnOH0xkqvUFJOO8qJ1N9qZpfknk+
LN12SLAR6V+ovS3EV0UaEPCPOg46F8Zxnv2lk4L0V7sPWbVM6DUCCAR/YHoHV2Qzh9wTIaaUcxdz
hT9Ev/7akw9KgpGLjuhVjgF8uN5BAMkrCGENFYxkiDRxEiGFXz3Q+XFgqyi4+ZCpVPBhJ/Lwj0lD
skmiOg0n8pAo1MWztvI2rhkVkzse5XSp33cIW0AM4ry1UdsgM7++sEORW+dUMwM9igvgvxFjY62u
2wXoewK6RoBeypGIQkwE4ocp5LbcP6mVY67tw2b/HGYHvnbwC1U2XkCRYqLZmWbVf0O/CHlDzVAG
T12sibrrbB71YypNijOZAvL6x6ozK+DgWSsRd0OF21nvdb3bIiZbv+W4ih+PuHm46P2BHdAOkr9o
hGj8oeC7xmpPzwXm3YGq65jc1s86gJ0dBhvdbclnG6tvD6cp4Y0ucaaRernxvjD9Qf60iU92/og0
EfyGY+ETKbDKJF+gv/1ExZTz8uXVgpNsiRPuETlDyw+ZHaSBzh+QjAjJ0XI/xGmDNnWfMmT3tvIf
PcYHscE2x2qB5gUloH4sTPqBfKjZGXLSNQ4qnaeFIAtUkWy8XTColNAhdgcBxQeZGnSS6FGOowWJ
D16xR1z0OBwHEVUweHJQH//Q3PPYgn2nn1Bvpm/O4FMCiqM4AgoFXkeDBTCPc48p+4D+la441UM+
mmCRuS0niuoh8R4xXJ2MGqQJKo25Eth1xzZd7wTEFx5rmrCE78+nwlJBnUH75oY7ysT0NcbhTs8Z
gUo85+3E1JFXZQwIm1EsLJh8lN+p/O1hSQBwR2tGnE44PQITzR1ZOqBxNkcnUUvufaFS4EeGyFKY
vm+uCrmMjEEdIRt7TuUNdsZmWfK1qBQ5vnCZMlwsWjpH+LwBODvgpV2M3z7i9O1dQAPTh6YxqPEx
z596YuAdk73neVRhkZhmy8N9bUGAYYGFwr1taZCW+PgT9mjnxAXzfr/mrjDcPaAS2DSQLCg4Z4sr
4zZC75RXX/I5pMamKx/q8Vd2pXfwm3IArk3cbLKLvAGx7IniIdkWweaYT4BhZujIh4SDD2dGpH/R
VX1XBXniBWmQowErFOspd8rAwU6NuUGN7IUbBslLy9LL8TLFcarz7KEv4sZnbySfddCqaF+StNxX
iXQUx5/T6tNioUK3lj4b8upNwlMfKSxezisWG5eLniKkD0CSFNRkw0sktTWNW39CSdtghulRiN3G
90c4upDHq0OaIVquwtEjvEPccsoQxETYR8BUpeIdBY+KBWP2w4mO/O78+ktwIq8Z/h6fWUtd5Gdc
slWA8i2wjQgTmn3JQ1iPZihVPaCG+ey2BHxW7EmH8AQcTg+AiqDEGSioqQI5wHEFg7NHeYRnlsJk
FZ01NWUeUjUsXLPutX4j5+PmZU11duWkAvX7XJFMo39f38Y8ctK0XnwZ9/B+2v1WshHNoG7NAvMi
O52TT3qemiFQl52PjHgoXJQvcAsLDKA8yPLqddUJLtaW1hzaGG1K5Y8Sj11HB6Qcv3I6m/CQ3U4F
zQSs4bha1qMwe4UjBVkICWUrdCU7jLq6EsiqwxRE09ZIxbY2RFJJVtV4qbUU3BExoJuh+EXZYRp7
8/Ea/9jaYDrQ6eXz37Q70pKQkLwc0rp2liPWfMy2yawj+QPsmeQFY5DY31aZdkTBkTdrHfECsakM
vG2ES9HHPxnUEBn25eYpWlwa7isu/dKGtQDHWVdUeWhjnlS+aQWExa/+UW6MlGAE9IhhjmGdYy2S
SXU45kdiTHQ3peSkHb83BPNSfEQ4w9uuJMuJhTJ8add8EPyDU4Z0WBmyp+z6AJmMEugeAbNUJWhB
VhEQnjnlpac6hQYevCPKCjqYg+B053qUvSq3ufDY6wjQQ7HPsHeRt2nOw+rejfH3IA2jLHbS/DIS
gszEhkrGVe78WhZ7l6ecUBQytgigySMBwV3wRGvbov0AnSsnsicZe+iKZxl2JDxx6OwRss3LMOk8
k5/V+kPwmeFcm2tXuqsOO1BFsfLxi0KSkroErMepk85nlF7hsHs6lnvmTSfI0P0zPHriDau9ctDW
A0HMKsdDjPqsdTTSFmbIm6BURS4z/IEujxM2G/uGr9BGCdBNoxT9MNdpjvQhQ4e649HbyavaJtq9
cUhsnhzgZJEuuuUkUZGpQvakDw+G2spIW0Hl4/AJakoXzPR736mWTx8trZLdrgvAxfgMzdEmd5mP
rcEfcnccEkvi7PfHT0ccSklY8z1kjNTMHU+XsDUoAg4aIYTGT1AHSs65kSf3iBi42oH9A/iSwHBK
F4T2iplDsxDFEyMQ8okfeifwLjYolMtlcoQRiIqhKxgOx0losWCmhqPDNUEWTemqoi/F4ttt7K0x
/TrdxyYJglmAlj4iknNrG3QDz73QnfFYXFCC0+7Bo/irAlif0KHihWTodYf0Mq+s3ddFhuW5/kR1
5qZ7aXfhmpUDu0fnnD6xhPm7mveOUvu5NNAo7fr/D6f5iUW3qngBXLDNG4iGi58+kYfGI/RkOTLY
NWrBiKFu0E8NH/X2v1DzZTef61p0gQKwrAkyepYQ5OYV3oXLN2CTlOzEqXd89u1mU9qY76hF4aE8
zPu36xMdh8gMZRh/qP8mfp3sLBL4lxiFKDBbsvwjB8rHPfl835oQWG4EgmBWzr51YvhRy1uTyBmG
KA+5VjdLFLnmDodZflzHWWadyMHDkHJak8SEf9/3kaEPKVD8fUhGqmeCktEJ62aoPF1zpa94fhgI
HagCUFFpX2xZEuYM8PZprbF1cBO+N4lmh8k/AjgH9s3BKcjFyoBdE6hGcuEF+hGTE610XO5tsG57
uqdQMCIC5BIy+DbN3VqZxILFRUg1BSZ0hgFX2q1HdvyYEwN2mzduZ++nhSsehyrrPVHUr8GqFPBt
Fz4Zo+l0KS1R18lI1dzXH585l+DNCM6JfKK/P66JA19oPUHNjWwBL8qujzjLVHc32f3O2bXmU+dz
tptgQs6kvu44HwiSdSaPLT1OlvZwiC910UIymw3RnsSMkdsj4Ygxl6bCw1Y123qMBhInNS2DgxSQ
I2xwfoGPw8lyK6jOAafDy9qMApQykySeTFRrXh7mnENTNWZbfxMgkV/TLVnJnctVxn/W8dtf8yfy
+nlD40AFGpjzZ76PaxR4/wh7DBG6ksOwrknZtsIRdINLW4Pwdl6jaQ+GQNgfc1LB38cxabHaft/u
eU/tAq8WX7Fux8RXQUngqkUbwO+lOq9TiZxg4nms1I6qLnPCP4x4uOrvoiXvI0SgglOOsOSwnLE4
TyD97O6S85U6AiTZrk+VapPqXc/JVbIqpNnujajizk2Xhi93LqPMlK8JY/8P7azJDfmMmMOD+L0U
3c4Vzmg7k9UXj96xxwOJgY1ckeH1kc4ELO3b4TDhPBrfd5m9+KfPm/G1Yi0kO8e6IoG3P7ULm7AA
N3Eg+UjI3gNH4JO4ORT+nMiQOI4ww/HyaoITr/XKgkmlGYB7hlcViyuqYO5Le4SadPjuR53PrxBF
ia5AoOL8+XI6NGE2H5YbqwBeQQLR80n9Jcl0yBCv1keTvqGhfckdYrZJvgIdt3BZgzVD3Gy1sDwh
6r7+dpCM8XWB/J36kam+P+LLlkuPvQL/mTc4DCsgxGUajAz7VvHSEJPVl7zli0qcF9vyCu1R4Mjx
0DgseDvFUAjSeEsIbJTZAmLvz1GfU1cFlwgshkIPXamPQxzp/OpJDs2Q3zsIKEFAwlPz9zmIV2a8
GXMg9kau8iGdV5j5NRc7BjqGGK/42uTCopUeHkPwotCgEYuEo8ImkLbwjzGpKM2x6F1ThtshtogT
ngA+PkJfJ4lu8z4W/uGDIsd8LwKYEww89D3lVyWbeGO0ASTZldt05Jin/AiGOx9CVAePGlAYqm1O
YaACjOD3BarUzPtiDr+t/Oc0j27OIKxFME0yNPrmGwo9yArpg1jd/jw85Wef9rw/Cq2nbAVUkrmc
hm2oeM8/iFC+QYgqrIaReBVpccDQhSiI1GRklWt9/2HyJMzhLNpEYKGRRq1jAgKRdzJUb9xnsCGE
iw2331nhqVYHA0BNe2lGNbIL14bq4eZDliE50qASUPv0CDp9FGdN51Dy2pWT7vqmZQHfo2wb1wJt
pxTk8AScHSeqOhTuwtRldZRwrlyotsw3A9BNsP+SxWTy4VXQhhiC1kL/MaQoIVnV/aeCyWCrqWPm
UBA8riiGzpTAoSRkY5/w1tecIPUJ3+2aqTPmNf3IrgnyHtck6HJDcBfRd/iTxyi7/GotXvt3TF67
jF9zPtoWPWeGeH1zWqF+oMd8yqs/w0g411fZuq79ugyp2utJ20dYQ1nBfordluMfBZrpkXD3jkAo
1U0bcr1L3yBdIpHaV6FEPFit2MqeIhzuL5Ramsu618PR8lh+LZIXzBlUQcgmIthxEoZMosI7wE84
+ngJBYTDE8MD/mL4lBrv8QsG0XmO4oKnmmGTPgQCnC6UlyWHhvYYg16SDp0KLlXdM8+Iib8EkKRe
Eek7BOwkpPasHg4ZfAAOKAbRYoJge7DPB/TQT0tcwZrDz1BUCiIJyPYEzzCnciyokaUfExRY9pd7
Dq9Y594IAFoA0osmmoXwTRSOMqw4hunXRL3tgZvZ9Fqvux8V0hIQjY8BnJ9TuhA5ngkWcqXT7XSf
gNTwJ6R4bGw0PIOc4wyf1MOi+Z/pi4QW+3EUnA/pzAuVOJgCGFHeZa5tY91G4vGb19vbyMoRcL6I
X2A7+xtsDrjih85MBkm+w/S2ZCHisyUtuKV+3k2Anrlt8iaSbzPziVFgmnhkzgXMD6hobPNkSkxF
qWsctPHbbxqwchZzKJzlaCVsaT08wXLMCY1qCC+6jMhRJ1NSQmlX70bVcPXzOHo8vlms75oZKeUv
BoNidksdsXVGkUMnW7Ele/XAUS4zP3yZwkD8QFCJwDMuoP+ERTkJcWlrNeppZkMrfUNYzc1YyQTT
ECFJ9W2FqJVEUy/ftEREkPfKO2Px5HlIUa0l73zu0vOZnTvO/wU5M3eXXNm4KciyyoNsWN9+U8JW
+HexXphLZK4sVNKkJAwWfS7Ekm4BtX8Fe9Ra1GuVvvL177yglzX/2ENLz9KETcQzzq8A0LDeUZ5I
6DEfqkDD9RX0QaNa6xNhvLN4qUyVMRMEW/eTkw8XQcwC90VI/fhzWXZ1UHHC1RmwPrsuBm/LmJ9x
2up8MNQ5QaR3+s9teU6qqklg+EeyMeB7IeFC9gfd75BJK+CEvHmUVSFYuk/5XGyYaOceE4XJm2wJ
vHgDNgF+yykGLMa7yiZWg54zOT436twYIaaSSDTonCXgEZnl3KiTgmABH63L1/XFf8pSJ0mRTIT4
ye1hLQHyA9zhHErPDfA6yY2cCmCVNqOKz6H38gAymoumDxcQPwhG/vYV4PjxuZPwtegbazeoNcGt
pGhwnBu3MV6TjiADPo5K54x+gXBBnMKa9aWWbvK49rNGoNqPoZjiKSJ6bCiiK8ZVhdNrKpCl8KFa
mveUjzqIaWTMS6+33fQflKNIawNAgBojSX5bk9vW+DoH67fXovba2ztSRT9DhKNwtMEpjHZoc9JR
6S24yRFVAkSwxUGx3UsIuHqbIgtc4KnmKUEABMe7/15HZz56Ly4edHNPW0MwlILJ/0vO7UycqF/n
D/n4DDQUbkqAqsSemaCP/Pt0m+dc5KPv0fwSrDoEWEOUf/iI3qtGttEn3c/ft10gqQw1ol+b8MfE
MUw61ifiokbaPZEnbL/fBZKMKZ24VoIY0t+ONm1mmYqFJh9Vl1QHv8raavrkjjId6GRjZDZ/m12G
v7HBYyKldjd6Y0UJnubNKrtE/Jubhw8/59kkotq4S53u1IxlNF3yGDU8mszUs2EUbOyK95VMLaxP
lJ5AlhiTVoBFGNoyspvR1IZaJinh7oljlSgdWnkRVNq/f/iM7Bsn/BYCsOrRoVrJORtZOyqTAEa/
KH/LCP2P+LPf34CNdnaXHX2RcGdnkwJjCJk2ysOl8ko8g/UDV4EaInhN/Xbb/BPJ07gFg/QTUprX
bCfiOwarhdG2ut1n+Gdvl2K7sXLo2EGUML3+WGMf/nOXesjBBsflaEYs3OJxgSRDG/Tx0UAgZ3aG
OHTzMKag/TpemBBLfNz9mnzCgMO6G9vIQcYB/7qsA3P9AjTPvGO8MFjEoYgUDKYDi7q7RY8F6ibc
u+n5HoP5Phb3+GrogHruI3MR+lx4D37W6hcg34O6bVbP1OF8ZnK5Ox9Wal+6UOU3rw66A/DEyQPJ
d0FzQv4GchuKfbARfkhhse8O8kz/FyCGERfImd9PqlPKnYQa4+cSDKs0Fjmtg5sxwzAKxXHgCNTx
04SA4jhG0rlsPcg0NL18VX+W98RT7sEm4q3M8MQM34kMXdxNc4JWSHwxHQNm3AxER0rJlV2iHDLB
+SzRMa85+DRciOFgSPwUMz1SPlduTlSbETGeT+czG+WD47AC/0iIGQtY+77r1Dy1j0i5Kn2sf/5l
s1qGSHpEv1EBaslXc3WqYJldYM4H4SfmRhItnjeRZrw89SsXAYPiv6SDMIAocB2cgZpLsjhMHtFa
1W7YtIfRgmONx5qAG8ggB/+3QUAYzRgsbt1voc0MZ1lJLvHjS7D9Z+sDFM4uXzbSFiXr4mlf5MPI
BAng/4WZhfxlBWDXeEBM4L5dvy8s6TXwFUVVcDgLSlUAFqxd49Bq4GJKI/KQZKclYT3Zh18/bXPG
SUtGtyvx27kKFasSvZO+Y1Kmq/w0LP7S2/lgIIXCuCBqAPNs/TID0wbREPhRfGOyY1eGeS+mzW0p
IsSJGvnCiOP70LGmXRDXSkOdSiiThTQW9gdSYYDuH/30HsIHojT4EbgIcsrqPDec0f9IOq8lx3Vl
iX6RIuTNKwwJ0UkURUrUi4LTbMp7r6/fC73jnntizky3DAgUqjKzsvhijImJ/w1BNFgfPmorokxg
UPOWcSPWpICwz9tPrS1NvaV+1v9o1qSxgeuDSRrjb9Tj6L7rzIYIGnXG13OSAY9PELhBpz7EaIGW
Rm5FTMPugHy19GuL+j7DmLsq+HlTwIxm3Bvrro+0lm1F9/9S5Dz7o5itgJpXupbS87j235PfJw9P
jXtWQFM7mPekmbytXpdOpt3/oLSzXGHxgAsFcvgaeFkd6ILGDfXeJeCDHzF74LTdREG8Yy2I/Muf
R7CN+iRrgdanYN+M+aW/bsfrBMTB/h8gBXLjtshPQwyTIGQ7mlGEjFSybedsbX5MM/rhpyZBD3j+
UiZHSWuxkfIsEBrTfPqRs6g/p3HKq5gDWwvKNQHhHwo2AGv0O/ez/NHBWXhpYgaMNPgBzrgv5S/t
gePgw1RE+L38qyPS+4/Ioyht+t4RBYVAd8vOH8cbhU7E81hdOwPv587NLNzZsXhizQanAoPcpY/o
8xRR30/MRu1/jadlUEuDwCr8I32WJiGgkjiSOm6kC0SXM9TD8+q+FLoXsgjTvLDYvHVk0LN15uan
qWbKZNmexC9T8Vm2hg8YzBpbw8ews+kCXiXIYXvRXoHGPjcyhxjm7VBnHJAX79QSvZ7I3fqIiTct
L+cCIapg48XjwPZY7M1BebgWsd2XgtVLwBI2Km6ByzAMaOgfREak433vrIwsiEXLuUcd/xI+QEQS
FVyNdmBeEaWPEUurmNML8u5f5db3oDHd9EjIThBsiApn+I7w/wZ32Qm4V5AK7uCmiI4R6pfLtOCj
VMja9jKP8Nsjz9AvykZ9nDDr1kuq2tRqAesqwt5kFNBa7SH14qlY/w1mVMWrO/9VU7Gnc05wC/ai
FwYR775Sfmvse020PuiwIumZlxUZoI1MX4LHlAMZ66e+DKmBA0+vmiqnyQwHSIQ/moIiTKL+T1Sc
veTIL9Ct/syN8aI3B0Tr4iq85Czj81bvpZGR1rUeMLnQgNsRa5LU6+y6PfRwM+CM8nmZ123eZPxW
Ysz/ojsCCfhHJDjT+sYwTbaftkTYcELGSh2HV8om/H8O4uD7cfVO/2Z2apDvhxPwVZKNY2QaXYbS
82oKeetWltWLochXnqX0s6zDcDskcKoDekRXVX9I5o4NwF6eHK+Ft87F8QzQNeoJdyckd1T0rTbj
r8x34z5Tr6cURQyZbIS0wFX7kI9Xc3ywb4ygmSVl59yeVWaMYZ8yNTJCi+RpJLTop+NB3Bdw4AOv
kHudmNhOyn3TBi4YZtxTJ2SMvvQahR12k2VzRUsVqsij7vwcxNxCE2GPLTvd0noE1ih3DZI5UX2E
YbXW8eaMJpl0vgEuwaoO2J5fSW8rDfeMWoRCI/25YI8LlL/U1HaIsCk7yYbgFDZTAtPdC9C3WA4j
yHPLgORWoXX4Selww2nDgpYJu2CNhfKWydp2uvCjz5zn2rBil+NNigIzkazeZRgd+XobZDF0zRzI
9qRf3ryMlaH3iZW3Cx4b1GWp7g9o5STNzDwd0PobvFRDWiGVAMMqe4rGU4zbWeE4YUtJFpJZtRP6
3L8dMctfqrjLJObdDZ5jV9kal5eG3EuO3IOMZPgSMZ0rskr3OoqCYGkCV7NDqu3OnlfmwEEfmAQF
2atMDcllQuacXJziVkZ64OY9O6kS30h3FZwRp9A4e/qxRmoBrIsNYS2cmaxIUkfF0/UqZpC3/2FA
zMxMdzabnbo0t7iIZ6KVTHcqiZcR79V3eO7bEBviWWK0ZqZn3ooJ5kSid2aDe9GDjryUEcnZHdcJ
1KLpu/DgrS5qK4rvV9YuONcob+3TS8dV7yf3lKm79B6BAeJ3wHMhqffvcJS6Nt5w1JGhDvJe2yoA
gAmoTu22sT+Fu4O3eghvN0pilRHZcDNCQ8nkSOiVmvHjuIyTE0Od2StUlQRXWCsReYk0JTPSuu4x
mLPXM2INOzaJCL8dQjTzIQS0F0ef9Y/5SWwyGH/3Ht1w7o/s7QE2zxIVH2GnEmLkIfrIArcYvoY9
cPMB1nz5OdNelGCVMVD+idi4Hb7k3x9a4we7B3t1doeBwfqGzaA+vU62gs0RMJl3lt8CWvZpvyzw
p6XgGvZhYNb4GAIRcBnP1kD6Hbob8jfwP3Lu5t/sY8k0qQSLkX1s75WdU7G/74z+w6qDiUbDZ958
Ba0Eupz1Y0rRR2xRsPcNMa3WcCPdhEqz2n+619FKMXs1t1Rc/JUy8vomvQ257/ecfW5Gna8nMgKm
HowTjzuEga8d7KHmPTfXa7/I9YxgjvfGNIc3d61DATuuO5pJBq3mSGnc0zAn5vO5yAP2uCj+nZcH
6Znw+o7H++Ldy/Ubbcoz4ytZCB5ar8B/f4SvSkhXmqZcxMVHtJ3nV/BCXJ3hmM04jZ7RJi+4vR4q
x57YnRE1otZBveDyZ/0Gn+OeEcTt5fMRikPH+M+XSNIU8lHbz2G4SFiaBe7yyLIfDPZ+zpFUZy9Z
+nTr8bxMZK0+dLoVbDq02sRLuL+D3X4whYK7zmzJLaq1SKOIeo4R4B6X4Nj4HXX7CxxrbTwZPVgi
HIAkqQGragc1dyrSh48j9tUsX0dSH/k5hpBKk53w8OMiISLriIaW7SRC5sr3PtNy0XaKx4ideqZL
z96qOrAqW7R+2t7/XLJZc1LGPFvJ1Fws5sOjGXen0Kg61xGvaD4mJjtgCP2FVsbRlkkSpAhIKEVK
9LipKMWexETc5FRmHqeJyBJphk0n3MHCX6wmTemoufq4KmaU+lGe3yIhBdDBrBPn/KonWVMCYVfH
Vdsv6HEkTWUqol5JJvbYa00/HI0pFIOAESkTVvoTk3g6yluuDvhXKnwp8yI1pjaWbRPZjLfhzjRd
XuMUw0qPt5WV9M5edAsi7+nK/A2rHBGWDUlKtU0Jvgy27pJrcykw/1qvhoQCXsAzMdGFJGRHc6Yh
kJKlennA0ieUuul6Ybq+Z5mu4KxZfM5NkpAyBre51nZeOKtKetIav7D4JVXxs9bIXrodMgyUnU49
abM3OWGU9RDs34qsfngaF6uSylyfJ9FeU/sGvI6ooRlhNzzWioTuNQKi2Ckl/Y8LpYLNNVGtR/7m
PzzskIeluYeeRNuWe2yuOKaoj415upzJD3kMD0kpm1xsaLQhsmuBKB9/0s0wgMuPeOonRczFiye+
ykQDfOXvvZD8XlKfkRJUdfY53LqX1pXdvWbnKMYrxRkzRck6+CA1Pb/pjARNVZKcak0bqDFsfcom
v6zOaRXbpgZsIgf0/EnG4vnEOrQXKK55GbXJyN9zP+YzeKSofKZ9pHPsKjjBbbwWmiJlU8Z+zdik
FW9oXmhkEyYxMFlGZ1hf07nDyd3+cmvtZfJM09eI9K7Iz7bIvgRoBF5GJrTgYTd4GBdsc8E3q/ER
rjJFR9U9q+S51yseJHkD2YGXcOVw2A7OHZ8GQgjzsMgkZgd2Td3hY10nBSmqDCRxkzpGlWUd75FZ
N4rj5ZJb62FUYv56ZcXnnynPiq9pZ8jRhXMNLGki5q2RTz++s5V8dICJzvh6ctp8KYWlkzCDccWd
MKjD9r3p5LCLlGW48icf/+jGmb8O5lDXz2DALENL2TDkZjEQ0HRtb36n0ynAPZ+Qfg2AaGJL1jEd
QTJ0th7Z/p8Gg1+RgC5JoDw6wF9nzWAEuosGaleH2OnrBhYFwW2gaM6Z2iuWY1FvaICY18XlR5af
SdmFAFzSrYHm6fhbrR+qjD9cKNhPyMSY5QTIBeFunwz7uYswBXQblMcDxZ3O9yMogNfHacRztneV
TZMN4/YkkgfmqcznGE31AoqTfVhunPsvAehNPF9JD0O+0EJtquyUp3/l69/5l2u9kXad0zhyg+aQ
MH/PmNsdpRzb7Xu41YZ8DhUofOJ9wLZBeQWF48y7OsPlkjTjw1eITbbdaiy04tu/ajcix8bc1u8u
TNnLzWZUU5+Lrs6h7VYjrtbclDtjByom2v9sWE5iOwr3JqCE537Wg9Ub4tQ1rhFJaAzsOroBJEWp
hk6mwMhOJpSxk7hZF4ZSShy1t5/cpunSpxduxuow/olNIkzj7LDYvhdFDcyktIezRdpAWMzteMkR
HEZnj09vIkkEi2quBALdES07VIIWY/KAXtPHGG5TVXSAkggk/olUqJPzoJ06LmuDYdnXW+b8dkbL
dH4cMrfy33NsSe/XxAlPzA99jziaCZ1OJWnbD5+t4uYzR8RhYVe3pg0m8QxMeTPsrRaDTbK4fNvd
8phRs9EjK5pRyRAlnsBJk/gzjc9mYw8icdKkrlAAtL6yqXE2vwcw8tcH5gHM436gSYPnfo8wZDM3
Kk/0nn3x4eS+wCPJ0TJ6dCkye3ZuEaOQrNzmlgHxsdnxspDLnWlXTjNbzFEGW3KS09IlSyygUc4r
HFbb1enGW6GFblKsfPhVKDuMbvAgp3HKcpjnJRFnbQ+Qu3/I7EMs33Op2+5669HysBQoUSfE1oVn
CLLLRRd1CGLdfxXob/VMk6qKmazjh0x1EgwJVHNbeaun8rOOUmAPhvBRXMZ1VbAST7V03yrkImXN
G+OyXEZ7WhApAXpjojARuSAJtL6WRG2T9qk5uSw8z59jm9+MkQSQfrxHNjJuGJ47J8i84A+Cjx3i
xFesrmiw1AfTEfQH26t63pjn9jlFy0XWDbuLwUU13R1HmNnfg+DCUxl3URJiLSXfp/SDsxUjMgir
j/Dir2jx3WI5932aRg1z9TPoLaPVQGZoJt1zD6/ufv+kPjd5AIhhgjj6/7OpY5/MOpEiWiHWgWnI
RwwqL0MACiy/UaZha5HvwUA+DrPZBP/+zPTV3ou/1AydFIIjzxHEcyl6r6SIACci2VSP8Y6ZUjLe
THw4IFF0CsM9sZgrn0tjbGJ/+SYnLz9+QoO/jOeEydVVjJSywTeOOwwZqmEi9/IZV75IkrtbRCvg
FLAXJhtIMha2KPM3qr/1zVQM3LHl+GFdxUeuIxawx06q+OOWinR7r4vbkOwxTTZqpbiifN7xle2i
N8m/YCf1sK2/FNsxIie2LQ/i7SCpuDnLeL6jrNwOkROwzVBCNCfgET5A/eUfJwpJClpRWh59Q/hl
d8R+fAIxWbG4wsgrKcjWWDhtRQJ0BBxgbCtnBIeM9ZCqPq4FDAqn09d+Nt2paJ0CKqGkAux55hdT
0t5QXV2vgctpscmRtpXEkNTat3r7SEpK4IQiC5pgxN4rmo792kRCnfZ9Yo9NsNQnBiwgWSXvB6OK
yahKFaLs5B0czvibyYGm3MxMklKH9UdIVD0qSAw2Jr6/D8L3RoShbQ2vmZjQLL3bkJyGwUmSoQc0
/80CPMsJ7SlnwcR2oPVTvd+zuaKcIueRFBSa8xerzSxj2FhP7WZEjiRJsPvkiBK8YpQpjeEVEYTj
w963sC356b6QUXBBOoCGv8DLI85qyEjs808WWqEEndoOYsDnnvcjIEB0Sj+sy1BR66GWmZLiwacQ
rPC8IQjhBKyW8Y6GP4blDLmU12OrCXx0fH/+0opcyV5Bj4ztlJ0QE444tU/Q2wO2/gRRGJShoR83
Bvf5a1YBmyIhMaU/J4Xqe2HWZolsiEP5xOPtoDUSdlA25Qf5lNl6iTI+O+3skIlj9l09nWxtHz3P
nnv2Jeb0HjjzsM9YqLN10pHn3EEIxC7t8zJ3vMvkRw+RZIBqL0ZMLZIs03E84E17IpxjvpqyNB2R
2dBmTBUVFtpLPlwnMKn/YltQ1sUd5lYCp1iM1ve3JD1dLmCKrMIGKFS+DGQTrCAr6sYVBBDISwmw
wsK3as5Dr+nIoGVTreDCWkHYrOqynjFFJsCN5xmEm4JV/uWy0KzXZ0aobKIO+lgj3YwCHHHibYTp
Hrqw/lMx92sgyg/KFLUecNMsuyoDwgEhDJGtY7TqD2gDj99fVLDyzTiht0gw2Y0r+KvEXvn0AcIx
ulZzIDcJbBhJ7s+R08PBAyltlYdZWXLDmoRFAGjYzchV1zLrJWTItuH3e6fF+FGRuK8Uj5EUh0vp
5zvKGF5X9YYqBjazUBJt4ST2SG98dKZcffqM8YCaI98Jv0wuVFiiEONLbNbEafJv3ZH/sCaitRTx
94Mh6LIbh70E6PVn3VAZll72NbdWT9nioqNTnH1WhmH2oUgVy3Dur2a+jSSGZxku6T7h2rgrnzmX
HGYw+DJTKnxFC5o1uAWvqjWlmR2118qhpE0eo2NdAwNHRHPK/SKRFRv4eLN4ZmUBGJqg6WWjw4Dt
CiR4kfMDUTAcHZgEtaM3fAhTPoNggs4xU1xI1MhpOX9OQvbwtDPYPkDmjXUbalaL7g2J9QpuEr0m
H9Te/Xs3Wetk6YO80jAzpcX0WRT3rO6gA4Ge+EMAC9Itzz4z8gew/heesjyuuJtm773ko2UcAW83
OY5RJm2wQCEU1BI+a4MbshVsB+57bafDMvPILibTsJyb11HAdHLvkZTaqjmOcZ21bdfi+NMqP8yP
uuj5/KMdB8kjilaAqNoDIbPY1actpORc2HSfMF8Mybg6EGmZprjF8EcOiIqyOymBz6HRF7YIF/2Q
uW/28IVIhZ/YHfOHxYa3aokFaezJyvA+iJFeSHvRjrzX6kbHGN0i3DTf6A5CwHzHftx8qQfQ06ED
FCHwPUFQasPKnjodnNBwfddv2HM7nIQdFSeprU+mNTLAkBWVrlkR/lSyZRyVOCX0LhJPzQ46AXKX
skveypS7g7g6Ae48cUW+RG9l6eaXWKc19aiLknrwaPp4GFnE8Lkl2PXo2wIKOHMHyf4Cn8ordVyc
7f69aZyy2B5tzeOykcBV/MUP1J2q3Ze083sH/9MELPIGmT2YOyT1HNMDCgGwj9ua/BiJ0NV9jTz9
CPLZUwY/rQjHWAnYwD9A4ziNMGVPHEUFqVzLUe829eesaBViYpUHnXpwsDG/eh980cRy1l/T/Pik
foIL5Pq/3Q2QC8gfkATVMrfoNydis0JUPtS+7cNwaS38Vox11RJXvmTtnaX3Xnjdi97Ru4iuk7Kh
ZHVrQ5vVYrH0crwBVzI72q4axYF82j/QCtl7csNTcxNqPvgTApgV90l3IxA4vbkc5KoE3V4zRULy
n4uznG1haBq/G1YR1dQTD2ysyHmT7S+VXMwIUYYCuUf8GHBgUrz4BymVd3fpocLCEXP/7Wha55Sp
VTzBJLSvXjVaQeHAidtSnGkQx7cIB/ka85LeYtcWk3ZN4MYu8GXf0WGCXUl3Sl/6md7Y9nAyqdeY
xmUm7uUlLYe7+4UWxgbK/jIdVktVk7eX5OK1s7GvCTruw68dQMuELu+0WMUIrr6q+RxeadUTTMy6
uNNz8hXTR3hDJPVvUcPUQq5BTRA9PTDIvzACqL2WN336C0JNL6QhT0xf6XQ4OYTnWXf489O1+rJz
RacPyas+084Hx21u23+nwwR1Ynvj/+LGKQYYoXk4zYOzNHCHbv07Ir1jzrOV0bLdvKMd42WbjU7h
s2E9MPuEF0HH5AFBdTxqqe2fQJ02ScLWOZ1s+w7i4AmN/Q98wnS97rTVbyf6pZEFd96h29Oo61/z
Lim37CbXq9ghuxuNPwNAvNclvFbLV7LnIM+PDe8O5CngiZtXc9dL3Ozc5WW4/SCW6op9Nrt/SJdw
vsLEJh8HjROdeNLdo4BTsyu6NG92xhOB6VRaQjt4GnANfQGg9+sS0ykRwwX0JSW0reY1AIvejGdn
nduwsZxjNgCt0nakTElHYzSh0uaac8SxqxkW4VA4NVU1ZxKWZSui3TgH2ERuBAJ2vMKr5h4dvk6X
jI2U03KEryQhZwFBBIwAVLh8lalOo4pMIj74vVHDWWz80WKOq/Xc/1DF7UxPYFq65CPrp3Pvu+0O
Dv+CsZRcq4AIvQQZFZoH58pFcar4UfdJiVmPOlN/KTHSju2bXdgf/meSxZByNg1ex5UqN6gxx2Uc
w/Qwdfn1r9keHs80M1MjIEnxLKYDMULZdoYi0HaBQNarBB382a2pQVuRYlIdw2dtwyPH/ApbssL1
B4+S9j8OmhzA5GSHGTfuai3X5Gnzywdsp5FkpC6WY9qGFCXUivMQzTn5luaes0r6XpOMIKOAuPE3
nR8u6vM8u1EAm3L9Sy7zwDUbbKbsS6aqi4f7dYio0uao2ecAIFlnYI3snZzKEiabq8t9uGS46Y7o
udZYtVwG8LXr9/Bhubdk9fDbXZz/NmLdNCkOiuw1tT+7TewFaA10j0BnWyb4QVQxeNZrnkfF4+ni
m1TDTrBJlrKbnot306N57eb0XqAf3fq4hjQN/SGjFJvigrr853CebhtY0r9flHAdf7YZ3oHVaPCk
7+GrphtIO/raUaWIPsOh2kQEJBa0sYItMa9n9Rk/0QcyaQln14bzFse6oDljzdcY0W0lpivRmSHk
XmaocYWdkL7FAQspximd7JAWH1yOncJJkjoUJR9axAYywEM7uvt0kw0YkiKmZClv/D8MHrZ1upF/
V5jXorcVV5pO8PNElYLkpOe8kYTIFU4dqxRxBW5uuNLeDqPgMee8MmsBRaxiKMogfGNkAgJ81Tes
Q8RhT64qxzs6ZoJee/5hZqf7864jmNFMQGWutvxssmdPjHvpbIPBIk2tMyTDOyDoLf0dR1Td/OVt
3hZWV1JL+ZsjjiTLEbce3Gw4O5/8NlwR/VoBZiDethH2Kf+/zn4dkg7/7yT1rW44Z7U5tM9iRWeQ
xMH8NiRnoVW0KTrZ66YaoKOwdx9cKPO8QdftsEBaduyrI+wQKhrni3sLqmjIi7f3pSXSfulTQ+Fn
ZQPa0zafPDUgexPIGfesVmZ3xFujy+A12zC1tIt9MzwqXsgEn9JjgnkdNdJNkdgVmzGzsvJBnN81
XBobgl6YM3/PvMaath8K+rJif/CFjyJn4t5HbblO6EBy6Oe+2xFdqJ3ok7+oNm7naEbaJaMbUGwe
A/QjjAbtKshQ4l6IaBEJMtMR2mgtCIf5jPYZrWFZ/qQFCYdn/2ujB3N+hE3v/TJ+zCqK0dY0i+OH
X2OEmKQRojeOUcNDLQMUJoqcc0+MvIAo9dMByRRFLhl4zCE+wZsjAYG7paAwFpEg6vXUpu/QCGKL
bjCivbGBlvQK4WcuQcSfob36U/Mkh7mciV2AwrtZGW9BSlF0PMThHzqVvg9tjWe06Fuli63dNTIv
l7QpWY0gB9KmkoCFSKhJAcyeNwKxXYDnEEZs+rX9BRug7gTn/7h4Y5I7RD7Bfj4/ByFlVgmXY6F9
W8pCv1uQlYyHqSgv+Iaz8t8/beC49RQEAFjqxYrVF9nt4RjWBxjyRilDDkTBSbc1/D/OC45i7yDT
AmKRJ1N9mQ4XleAobGu5TbkZwFdQgXqsS/cmvW/oYWdEJ9zba4XWPs0evHYyWAQ0qF8ht4EiHtZm
mTS9dVSkpZSpQN8WxDEob4BQ6Oztw+xy0QMmC7MhIdyNvhfxGqWMCwLGaAaWIlUlo8vJ2V7wHdA8
JLYrBc3Ddkie3NX/rASGZNIwikSs8IYpI0hwvNFuuouBA2lioGdPD1DzgYSQiX7c0Rc566H5qmNp
g64B4Ipklj5E+n8LkEQ2eo6//ZAXJ12PNE9dogVwEcm7dyK7IUVYDRuQNhTOYCIeqlQJIEVSLymr
Ld/iA1QY6fU8ay+NuKIHRI/0BFD/IVR44U8IPEPfvH+ZK31FsG3BFx8UoTnjsmMgM+3YupIwajEM
S19fMT5gxKoqSUkRmJy9Cjyoz3SVqu9T8P+ufvAy5ZI8xmTJKl0CN7o5i9CIA/hc8i2RprQ5ApmC
7YB5r01wRllEIcHkmwy4X4Vh72ehfMogn1YJ+A9ILplt3XucmL1byTvQc4/dzjZgZ8adocU77DM4
glHv3fgwMly/wKvcpnCvOxXpr5c/YTchc+OThStOpOhVCTCkzJrF4fcwAPKi7hwtRVKZrfEAMyKS
7C7SLDQOLLtipwOW2EtV+ohPPcwQ8FaAng2CzmI2q4X2GZ+GuuIowVjnAZK7gD9E0TviNTWdmvSC
k69j7IHsKUfnHXkpYzAh5fhAuomMBSsT8fV6iw21QzC7/cyYfXcLWD1UThQaOYez4brEuGs2swze
tcqRpoDp2OTtFFiC84myWEW5lCU2c1YLQoVUMIdvPD79zHh5e9L75pR7HrTs2sMpmgZ+mLLiMaSZ
cBDzfnTuBkUzuLOhcnwxBi4GJ+rbU0F7lGtiN9s0H/fCWfsuZ3hfWKTvowpEcTAZO1GWFRQu9A5P
GXzOlBfTKBVP0Pcs2Q6ISDijxdX2sFlUUKm20+DRgPOElUEw1tW+NEXb8aJrHEVI063+qmnLVBkT
oYh/7+w2Sr0EwRyKCcu+nojO3hIS5kNRxrbksSdXCX9fyPhIeOAxC14bdMyyaJmPvAYBDfkulxuH
0rK+bRr3mc2LAE+byrc6M1MmR83toTlLhmDk9wlfuPiyWzo4wAjvM3wNOwPS38SPHz1RMRyHQ7X7
Z+UcUGdXGn2XRVYLVlZXeOSOsjqSPeTPAFcagi5TILjcJHVww2Fw3sT8Yb5sT8jplqaedGziDKNj
jH/+uapszcEHTv77kKlmQJGMeOW4ggrk6B5/+twbfzy9LFArhsyacK4Z976sCHp2U+pUJi+SX/Ab
v5cQtqtNgt/pbQbKFTKdwGX/xNDqxEDYnkKiImQ+BjsPd5MIgQcoh7Lsnk1Exd72LiJyGFwt99tj
8t8cFBP5jILysEcGIhVdhH5HUXSYFij5yJg/hExgk4wcnINrvRrhQgA5Kcl5hhUbBtAJBhiRnP0U
dUSh7lP89iSnRxcWqa5YZbCRxvA4z0iPv2rOkRT4LpaMyEkqwu6/Dt3X2BZ+Aa+gl+wnQVPCQREX
RAa24HfONMUOK+u3+CQTUM2vyCwgs2Aa4QKmFRy27dV+BiKsF7S0gah0werm64D6oSL+4IMkEbLa
bAEwej2xMDpfDwkZse3ILlLl+67+lhEqlWuLUt5/wcnjpXhRCOGYdhgeDOGXqqZGD4wDIkZTCqwh
6wv+Gc4bYD3qA7mfwZPBQcOSZ2rhhNONHo3+/XFjFveZw9hYKNn6Utuh6m/YO4Axix6+GEuBxojJ
HRbzPHzsJVthhUaCj7zNKJwUuR+YDsxUWiClu/Opxw/v//5TtvPF3J/UCgj6uc3N1V3O7vEdH1xh
DYY2skCIemKMC4O0HmX3HpOrfS/OeSVYXzhXswffOZKIkOgTFy4o0QZOe4ZZikdX6mQ3Rg5kdS5B
e0Wuv8ES0SPu3GgYEy8CI+EaSfYpmEVW9hN5sipbpf8nQ6iLIwbqwC8NDROGU1KN+XGHYcNrIyqt
O/j70Wg2jNqBZ2V76RGjXfCgt0zSk4P1trJhj3DSxqPWtgeQR3koQHKvTcwjBS32BysgWoPGCKTs
D9SMfXCMWjZGtgFFSySBKuYVZbIn6JBIWU1cVED1IP+xPExlZQ3ElvHRBKL5E7g3xyVhW+UFTC30
q9c48gOybfstuCyRIeBXTNACIqdKw7URtc2eTQ2QDxVDcEdLcmAPUAknlf0yReRBq2iNGPM2DBj8
6g7f/gTfloAUVRYtzTk7IoKImxHkqncbw8VzyrnzGin0EZnllqaUCqMENDV/2qDZ7GILEZRC+Brd
Ek7uWyLAzzX6m5RUFMxJzVeA9uRzRlnOeO/eSFlhkyT3K154XYPG063IWTFH2mKM0BJPB2IDyyoQ
Ub4XmhRRecn2SRTQG6eWb+M1COdJMvKOBAP8rdpv/Yd/WecPuF4s+nsExe+WmhUyngseGMGL+H5Y
RzhR3v0hH4eFx162gIs31xBKOm6gfLVwKeISvmW8DmOoda8ByJmSOsRc3nO/74YORw+Cx6fEggtB
bpAtwvMS5KgmHhEIkDvdntWURn3YEFo8xdwi5dxsfIV1zAWRfEhdZOwPjIIuD/Euog0dyGr1wsSg
rReY4TQBdxtTuGwLuUN3NyxDE9L5GZ48OvNg1QHF9fsHOnw97lZ1vaRDl4YCF5TLDhuo4aJjqejW
hzlPEnR33qDvecBKIgB6Ii8NyFZlG5dO8TCM6UDKUuKnX0ePIbdv7gm0aXCPEmYfGRMZ5VynTzdh
yBbkn/uyKu54TUct5v38BhM0yN0o7ro8TjYP3mi/GFFio0K75fv9d6mg4vgTW5Zl+ytKy3ovKV6s
FLwWAFpc0RBxdZVt2K9/ZQk5jKTlxf93xoCgSE1pIQOuWS56yXH/56ZxxPv0yYgwa5gBSx33F1Zd
t7nJkldvYUsnaWdp8Y8kBDEnAHVG+8abUIGgUP0zKBmA02DzNHwxESH9DCNc5CKrIwFa3Tj1O4F3
MKa4YLPvuaVpu/nH5IvyO84GVzZoa3TAq8GaQdSwYyT/pskWAymFM2UzeDsbmgOuAAkdjash5U1G
Qk02KQGT0aCsiAZcU5DGMwSUnLaybJI5H6oMk8KO5c+YHsAjh+AFhGRXMtR+HlLOxFIiykaqR7qI
h0CQB50dEkJgXOoxEtot1iJwVSdLCICHqD4yIeDMxQIdw1vtonlvNEi+jArlbQOctMCPgucTuqb0
XwZlB3sciLzmWdXeMnznVoTlVxuFmKlp6IEhAl+FPH7FnSZlEDKJkJuxZj+zDbPtRLehSAP/uvqw
02NahsNke8ZIvPfkBimJKx5GG9UMlk012HuXfVDAArzDzj7DNJNEtnrAJbFFfZS0lz+nk7eIy+1v
vI4hAKxAy81WbIhZ5tewkHIbOYlUbbyOX1cXt0x3j22Vt8f2gK4G2utokmu9rGCIslCVH2bY1qHH
WO2BYjbcyvkb99dmcPpDEz7XQWbF2C2QU2cDyYRnelN+g/O4zk17nzr1lvvvvnbresXwFtihje3k
ryWU3zQa0vijmbilUF0jTCR8HGZkl9sUbI+7EI7XXD6Cf3/Fd/rVtrokg/VZ6mZF1kNtDC2JDp3A
1RLXuk+rQGtoW9f2KZXmVpqBsaUvdDP0abjyOap0ZBVNTEkQa30kiSlPHiHbd/yQn3hTkTAjrKL1
iqnMEjSvGVF2sXwS9SJJDp13EsMiWmGw9SaJGdbebrx/oD1YKpwEV85SAutTqJ49W8Cv21AcbygO
27G4ZpqUPNv5rH8lVOcsym04wBdBwv7bm+hyQtjzJ7Pm6iGGi80/9CgP+L+aOffS44usr0lQyxpj
xsqsBHU7ro4AhqvR0QXqbDIuAVcg//hLJc3jG8O1ZdcnF8Y3Jzz9VpX9IdH3GXhRkbDb9wRRuDoA
KHSohyx2kJXdSVzLbQLxXEBuiQS50neCTO6CceTGco8H1ffT+xvJ9x7C/9mleH6Hg19ys6ZJdj9J
8x84iNU93dmaAK2wWUgc4STtEEGbHJLd9AhqJfGUL5lRzPdw3h4zfJPEQu0XVit5HpDKsh7iQtbr
bJwtFAu6KYJMr5BKMn4xSYC6K/4K5TrYhT2A5FUoirg2uOEcW52/dPr9CsRodDX98rsDl2MfBtQg
6DV4XQhMHhwu1Zwlz+u47mzpwH3n46W6zixxML2Opkv1u8S68Yo4fxH9Fau0zoTogvNgII/0C7nR
aYq8DNjCwz9OJfu0uvk3PpC/HnbEew4D/78xBbEUzbs+Zpx1SXWgWAlGQsZHBP/+4DfFkAwbX00Y
QEkSQQ3QgpLYld4jMzsKkvLJ1fwejUsBRap2Loq98Uit2AR7t5VTAHIvRx43ts5rHZqtJH9O2nTD
8g3tPY44LbgxmWtLaTCGsV3JttXUFcuHrZcJNX9DBMCHnbpivsKHHkmAdh6KFdrQnWoLPEoackSK
4dXYs58R60jWsqCHAalxLaX0YClABEjJobV6VdEOou5fgqmCAKks34o9UJawfERYGODjdD89Qcz2
ZWZgwgyt+qI4NQAGovpaof/nallU3TNLi2o1JXkKbs6ndAV2W5b+BkWLAioNCAHq1GMYPwSFSv3D
A8Bc1LSg/Ni6Nc4rmBV1AakcQbH0G8M3qjmJaLI3BPn6j7AzaXIcyZL0Xympc1Ma+zIyPQfsC0GC
O90vFC7uAHcQXEDg189n3pfIqJQMqazKzIoIJwgYzN5T1adKiEf8eEEQsG0fvRmKf2phjBj7PoMk
wD8cYzCnzs67hIfRkTNy9P0UvvXfoxPShOyAqrznQkJSWwlt6wS97vviX+/si2zsCbct0oUsk19N
hEoXSfHybXNWIUHSfOQl6NTsZ0hM69nFYbXfo1Siy/s5zQK9//kjb+R1MX6qNmaa4Qro3ld+BGwk
OmxIoLpEAim0KDNR1oNGoN0VYCcigBfcf1ELoSouwJ+bYYkdtsOlMotCfuL07AdDkb3zBCA2vQdD
FMhGdZIpjkNpcV/YcFL5aYkn6oKDd+P2xySMAKWZYUme0SO8jOBbzLzM5Hz1xQhU9l2xaioIF8tn
b4FDYeaof3duOB2RrJJidDReeR0DqUaI1+OC8PYcL3cUruiUYKW9YmENLpkUsU2ZDJ882ULWalbE
q/ThnkYCLcUc1aWpZvec0yz0cCp9DMlJE/TuYXQHiUfafWOzYiSVbYwacoccxl02brkSBYODMm1+
p0C/A9QKU1wEJpNiycK2aIyvwU+rQTdMvcckQsGWcmOaOWcF0EAXFAri3v77X//9//7v9v1/iq9r
fj21xfXyr8vznF/3l8f9f/6tyf/+V/W//3e8+59/G7qhypIlGZZlWpoumbLEr2/XYyoefrf8X8q7
OxlyhXk/yxfjvVhIyEyUQUPUrbblDDGui83BWIu3Fe2PNmTRVzeXKZB15bgzMexEG5yJ78mBVQd/
uDr9765ONmVbNw1Dt2Ttr1d3KRvDeGilPutJqHpO/ZSEp/VnFmg+gZeYPCVQPo8NlAx+IBBEjLWC
zgkfRIkhUMEO+LxSYJNnXlPG6G4pFaHq/PNFquIi/uMWqppqcjO5Tv23i7z19nZ7PXORV7Q7pKOM
8Atiei1eDoPNU7DQX2MpzrXJ5buPaSdzX7I7uwWgytiJz/75WjTlb6/FtGTZkGxDUsSv//I4jd6z
MrTO1GaiUBF6OYCNYS0F05MHtYWBhjb1X8mevSv00f2DQgtVCCi5mKl6ZFQFwC6mhxxUGfzzpf39
bdI0w1J13VRM0/7rpd2a6vS07qo28+aMNXyW7nNk0Dlhq8t/pmUwFm34x2q4ckCwsapDu4/5shBV
0sGInvlPD06xDOu32yUrtmVblq1qim0bumT89Zraoj6cJdMuF2lBpbGui/CIEyW6KzxOuxxk5VSN
XltbnjwI40xO05s66j2BkUg/EIY/CPadjjq8cJ+4xaE3OfnHtGQkLGwZlEBbQoXfAE+9gEDI7hOS
Y6H7g9FmVI2Ve/CqxpEnLUQJfxGQVLpAbVgMHccHgAnkbL5Mhm5FX2XjCfTyFLcV7TbSBzLbShKD
gZBSIgoonnfUrIjo8FDC+NtroPNSKloOnosvkActEvoV5GYAp6iEp4cltbJLkgfoGCGSHtssBxPa
RprYIpK4Asm9D3pLhARQ4NApHOeUSJ8kMGMowx94pqjnUaazWbB1fKoky3BjKsbPhZiJz38jTkLG
K2C3GmDDnjbJawmdQatGViZaPDgY9DeiQWqYk+at4K9qDY3D6Cg8CJNCbxSw+Z32k4QEi9wdhNyo
fHreIbtFNjQZrpn4ifW4qxmbshkbNYHb+IadYnupudjqO4/0Rirg4I29DFa2CpZ5yd0XUw7ADThg
olHNpTGsFAmcguETKpgyIO4dg3VqscY9ENMV19dEpgymFcfxuuE+7o5z2jTTMQ3/1ABMpaYAASmR
T2N4PGVMTlHZuO8PbYC3OSlkLyYWDlCFpcDhJSx0FxzemT0tNnakDi/9Bo9Fnu07xkMo7C3OqUQm
AT5j6Y0Zupm0oKGjokLz9Ait9Ja/13ZYpaupiZk+pKfIfyimRBh+cNlCjtPBC1kg45woHDTof2DY
SBvJCcyYX7E1W9r5MyKDT0d79sbIiPGKytcoYJkW/75eBigP+DU6eazuGsm16uDaUFIEK7aTu48p
mNH6+47wEBe7vsfDpe3V735zEf9nR7fY4t/L759cMcL0pfWlDPXS6y2x8ZcpY/HiI5eNWMj9GPmO
YXqa0H0CStXAMg+P8WYjU9GVI2LQ0agjmCDvSHBYYqAGoY+5PcSP/Y8G9u2dYiU0hw/0ujciUhp2
XZLno0PPOZj+mQYNPerh4N0j4QOCkSqH9tQUc5CdqLnEAEyZAXYsEeASqt4xhAr5Y8amwIquQjbJ
hAEnN//ZoTJdiMvUl1ooEYdzownEegPcBFUpjRtdBL9zT+yHsInDBw617QOFkgvyrMd1oJPYQkC9
DjMqhTaFov6x93h5w3dw4zAb8zYR1MnrjKEBPA3AWC96IHblSi/bNnnH++S1QGchZfbixIj04NXv
ghViQe3TVhHUoQfs28N7YvLAi6DKVrTkL/yZUfm5vWE9E/Nb2MHSTB650jPICVosXoXC09LnEB8V
tlm++1BYAJ7yHukRnho8KZ/GXW5kDZLCjjmy8XOtuZhm+qi00irdu/VcOEn2BtfQTInG5gRkb1PA
I7HLG3We3Oe/gTksp/xpOnQPS3TvmNVp89FzTwH5lvysI1FelGnAG2wNCC/olnkNvSo91c59i8Bp
S5Bdtp9hS1L4Fbw2XGV+YiOZPJv4ZI+w0e4J4208c2+F+6DnSjkACxQ0uN5Hx/GV/GadUSZ8FdF+
HqasNCWp8DnUxmrhqZPXzdsf4HUDLbvMSFnEUWblFsF+aHsqs9mDgmJNDAlqg6u/HxRQWhZC4yLQ
BgIPo1kdPpj6AS/GtIbkdt/4RivhYbRlkumMh6R3JegHvTh5BPEje9Cj+5pgXnr8HJvJrUZgF16J
DJsdAO24lgneBuMncmkQ1zDssGehge779vAQdpP3wRnx4JtvZJT0/kC1zHlQEdX4CqZ46fMvTx9T
ZHYVspGw0URI+46N8PpNaikeerNnwp8coUv2irTxi0EvutMN4GuJfRV2nL1xkWFdvn0k0oc92Pt6
ZAfY5blFyvIPHn3ev4DtotiQJSeU6cSEBWKh3QYQEQEYRuFMep4UVvENv/AmQy04vvGA36PHomPN
YE0Tk29NYg7WFdMGZ4TN/YvR/3QVqn0svktng3iHd5vBiQFOzaHq7SNcECf3H9FfMyiiB3M6jEq4
LdYHxYDxHuQ9dXQNQfm0WdeXuAmcCvyBfXRkfIU/R0egeK8+PwqHXXBAz1pcJ9pISTS3+bpi/Ykp
bnAeXRMVV0ReJcI0OrwIbUD3Nqg4AVF8DZtQ31wJKTwN+U7omFUkvSWH4wtncu4+LjVcG+s4b79N
p00aXCzlD4Bby3978+NYO3loXpkpRupu4YVCVMPu+alGOEMii0ZieRhiIoY86Y7TO9X/Z5GWex/M
uflsvlj9JGnewfVipKu+MmcrJEd702QaSpbgNjpsTwiVcN1bYKGY3GaPqEYgy1PDEdfX4D99mXao
Q9AVXG1MF3tXhztziovxReEJVX0r3A+YHcIIOVPCPfPCw+NArOSbc03M6QtPfYDaV6gTDWK6hjWp
7/HBzDp0M3dCPt3rKcLD8NBbamZkXUbPIb5i5aYhqb7fw2i+fDjKBwexTffHcYrJXoZI2cBxZI+d
OF8RE899dkTpvj33AQqOP34KV5AJKD7arSI49/HjHz89E3EVYPhW29ljCV/bCUs0NQelZ49VVvQ7
eOckcfmKT44Nfr5sUsx5vhE6XYe3gPDbBAtztMFGTGlR9L+0iTE84YPPNjTZYyLtdBvUYyxYGgyM
gvMO+R3jF8/A/Nn1egOphxswhyZ5qQMl59Dl61iExjzSPd416WNydXmit6/Vx8l7gLZj/2/kRSYD
6zk6CmgKHhESMSg3tt/myDPrzSvtJH7GbQtUQr5F+X3AEQFb6sJRkAJD9jFh/vFiWm03rlHPiPtY
4/Gz43PuW8wykcfdiLPxsSZE58T3QnhpEGYeKROJmstEv+fcgapBktOahbSgit2eKK/SbiS9HQKh
NGJ33fuHeUmofPApQuBqYej98+WMd/jie9zCe0usmItFqowTJ6nXyn4ArPZwrpQiNL6AElVSoPts
8GlyZHZobgNvJLZgNyHlZe/WQK1Y6m8sWzzczVn2fMqKjM2vBuoEQ2YshN+EYfj2RiXjm6P/jsad
NRLUlKFLQn+bz6Mt5kLcfWQkJM3NH/Gess0kvv2OA9r4BNbPzbptudXSNSCD+5LekcgRULWfbbGN
ciqeHS+3xKiLvGX1rzgVeHXDG0aHkcKum1tgddRRAwyhqEfbPtOXsydFf2TkSs6yBsEIn+Fpihmo
U0QNQvvWpfimuH/1sXr2330FO0k+K6pEyMAKpZTA3zHnGjDvhs6X5BrNVecnf5Vq6TmXkwpYJdDi
chNWC3vM7ogcmVd/dsLZ6gO/TtxUfU7/cvd6uY9pNb2v6xwzjXiLwCBAboPUZKQML1EdvUku4jzl
8Kt2q28VHQ59yvYy5FYr8Zuy4KM7E7XuvGgNIMj9GzFJmEBSLXTeGQUii4dYLbA/1bVDzduQBTdD
Xu0a6+aN6yHVn7dAphKW49tUprlunStmJqiW4ssG5MTna+Qi1qSc4OxKfc+uTKj1vOF1JpSaHz4R
t3+DU23PL3MGPxUqddYD4SC4aaOrqeZ3xuIt57gznK0+oPaNrZ2Nzto5f74iXMhi6cMcaDGYFZ1/
hQ+JHXbM7j2Zin0Gp9QicMMcI083eCZ4nK6mvKK4QB5nRWKbjoqtGcJNZheiekNR4a643FhdHGek
LA143QwER9wHvsNHxwfsdW//FuWJd5+xxTPLsk/sjfD0tQPZ0dPbjI2AaN98K3MOsTR4fysfN2/M
tR9pZTlnUj5Y2HE7Nb9OEJTMfQukp03f4dtvvGO87x++FdvZKsMqekT7sE5fzmJF22LPzKxAkpm9
UbMehtwDc1BjoUMzw07iq+GWPQI4+LvcFHEBVzF+JD0cqftIb99kzKuDuyd9fL02h4mVgOYob1e8
Rd4N41De14KhG+JFoUZcotLj2repIsbH2P48xwox0jxcGtqgXjN7IM9uE/FJ1lIYjx/7l1T9lEN5
fA++dHyo/RVLCWn9E6tmH2Ue9vpSXEdSrDlfp01FkPVYLniQPPqsSnVmhb54P3BxnMjp0W9CdUE0
DEJdBufwFHI5e5izOPP354XEXJeEI3T0xYydzoqJpgutmByR8daKZSvoFqv8HHYLc3F3zQCVzfji
NWNjzsBv1QXVOZDm9DF+FUwhfTnAmxA/NYK9vvBNw9JNDqtnpFhevas+lJm+uIYrADcaQGBSdkot
NPlsw7t8o2qFQi97/ml9mLPh2oPm47kl2ZWt+lvG0UypnO1lUYow660Rs+sA7POtiy95vM/YkcAI
8NAv2JxOrHoGoNYX/40nqHO1A2bc4SvAPCGCBPTHmePQNIMGfq8eVB8mElLHQAcJAAxwNLvFllMi
xqX6RQSIEJdpornK8cxQKCFxTgtYD6hNx+nfAjup5ocxFjpAARaJiLzeZWrClj/WN+QU7D5zFNec
IOK2f/O34mO/xe2xnHE1SGFi1V8JauToWRFS1OiID99AR+44RWSC6kaLlLTU8fjxwErDV0h4OT3F
JTkkR3xBo4JzZM9UoU88MmrkWPZf6IHNED7A1QKhgWRpLmXqLFWE7KqjbvDV7lhOCxtil5f6g5Pq
9I0QutF83i7UaL21QtOTv4DbcMzV8QwlpaIagEcsuI1Qh+AShQST5agT2isIaL4IBwz9GvGeHGq7
FYuPL6qESob0fQyjNyVH9gkj+MTRsk1fFJRM8t+CF+I4KVCBpEj8hv2yfCOrA7tvQYsB5RcR/Fqr
BdIx0Vb5vsuOj7E6pJDqg2jThLeb+4LsFry2x+zI3P6VQGRWjPnrX1a6tr8Mfjbct8sTFqW+IVI7
YGvrgeJV8LfkDI/2259HFhGPggyHHwMOcg32OxRmz5ho8uAaW0vJs5xrbiaHqOlDYrznz3jP/M3e
YdFaVMln94bt9+6QrsbANLTC6rQ1PJP2IavD69BAZy0YFWurhxonAGspF8qbC8hHvx5R/PWZBPL5
rGk1eGX3yWVgbJ+eFOyn7F3WcjXky/EPIIooJgTBwc1H0U5/xJ4AnRlbmZaJFGqJVXxGCsgbMDv4
T1aMwQl27WMZJOrsb2NA4gZ9qhI1w+vHG6D5ujOW9/hGJBdFicNuhA7cGpZjZUsmL4UBJZ3uV4TP
7/vW5EmnC6qJaIvJYS01Y3UnjC0uIf+kOTe23i9rIHp9zON5HAqKTE6pGWkigGMQU1h9In6veTsA
NLw92kNunlAA9z7qrB6JmGQtshYKUM6TybOo/gRb5rQKXiMxoU9Gm4teqRpfxtQ/Xwef6N3gOrn1
vDWBsNENlv2YK3ijTY+6f56yGtb1uuPVeOaqr/WN4LXG0FHkwLUM3+ynughYtWjFlu2yjvCBZB/Y
L9mezaT3DWYGSzInS+7tMNKxHyobZj28asYo2lBMnxw9SrESLQOE42wlRsprNDj20W/TQ8KDzy7u
I/sZBwERQAat4PaJZqp/8W+TtRV1cz4HY/hQTSh2S9L/1KTmql94XrhFLjz2Ln6d9abHRb2VPu1+
N7FAt4DbsbbYW+g8ZdR4j3mHLK9cqJ9HgusoQ0Xg5J3QdhlOVKwVYyCN7+ApbVIHwD4NQL0eC61f
5a7fGU8EH4RvSXjluCd2pYiKcXjMJQ/O0Dl9ov7oxasBrDLK6+/rTl0Xy/dXG+FIYlA2q5Hq34ZV
qIrPOoXaAHRHCduRElozBWD5OFGPISLfr1emcDwRlnweEuJ33D4GTV9HWXbNQRQS3X2sq7W2RTRb
x9LyGL/nuIvHzKgMGZjBIBtElBw55NyN18tYs0LpjQZXvBwofS1QTcu5xwvZ3XKkF307IwoytAiV
O30jq8b0xFz5rSZy7XtvzF2dal5z6mItSABaS5nMUuXbHkNxTEyf7mvbIGWgjwwp8S53r86vYxpX
kuzvyLMI4wF35q1DAlhl1viK4KyITrRymi8SLwo4OgFigKgN3kM1LvvCENm9MO0NfQHChfBCWTAB
Ex+osEsFjGJzx5QG1JAWvwTPuoHhAQwCZPUiS9jXMZRUuIwfHNgjC9ASiwjF97DaUq9srzzR24Y4
7/y6UfchsssQwBqU4hUI+ctI3tk7QOx2UX89QhmcpBUCcqYxNz3g7o/WBT0qc3j5cmR/6GB3oM6Y
7qCb6cu5QLwYCgdQIWjd/8FTkcRo2X4O4lLDyJT9Fs2jmt9JpbRoVd0DoxUdLzmnEeYNsxb5B2MG
IUiayKjXmXcW+9Tjax+cJzgC4ZBwYO9tphdmOS8hi6r8BGqaaHChbAGlb3DSFOzLkH/si4A7a3iB
7PHZwy+BZiHHIJ6WBTh9flu2gfxtfzOvctyqX9eJ8SCNyXk+HHunTphpA/8nw7m5pAiCyGN+BHXQ
yytM/qQ+fI1wCzMz+bMTZsHsUIq3316HVGKoo9bqF3ziZcbl6RXcgmN8YnVcKvCRSFYp8eAXL6H+
cY/+lycvgscM+hRVxHnTsI0HSGP/mfKRfycXf+gV21Y0RVF+GKm/0itSedg/jVouFxX0Qb9Lj9lt
a0zu/VNyT3t/4Arl37lCPsyWJMWA/LJ1SZJ/43L2pXU5mYdHuZC3aH0Q1V4/4UIWJtkHY1o2OzvA
s/p3KrDdH77m7wTg759s/vVr1qrd2SejKRf1Ut7azGB+UMeKzpmee9rk79lxc9+w/fzhY3/n+n7/
WEFu/cL1dVZzOpvqq1yAoRQU12uqJbpdtg4+WFQQHAg9hvX+8LnK3zxVWzxZyVYUA9ZM/evnrvTa
er5Pbbl4JkZYKx49+X2EzGp2J2oXHS35XVRzgI/re66kQux1eLt/+O6CLPyVcxXf/ddr+I1zNeRa
Opsm13DqHyOCpKbnqOvvESR+XibHTE4UOlmSIVYW9dMhKYb//PHq3621Xz9e/Povt76631vpor7L
RS86D0j9EKNrzjFaJW0nxoUVttlYTfQEqCnuja/9KjnvmKS0gmNcRbcMfVTMcY1+Q0pJJqdGsfPj
H65R/rvl8es1/vY+vN/1vSwOrMomIbYosQM1KkjyMOe3qQHJ8M935Oft+o8HokuaAolq29bPovnl
jtxOD1V/6rdyYX12tlPnDN4NbiAfXsOxnlO/n6dICluO3g6u8g8f/jc0ri3/8uHiVvzy4crp2a4U
mw9vR8ZnM5LG+Gp0U3PLKDAFwNJij573PrWdtHuv2Wr/8OnSfyxGS5YkTVdNzTJU01R/Y7a7tjg1
snaUZ10wRCv93YsucefA/fgExW0fMaJST/kGiyYEbC4Tw30BcZDxLDeDh8fSnduB6V1i+GEMPPSA
QDB4MLJ4HAKFOZBDkAb8QNAR89tb9xPAPTBGAM/8HoSMFL8XCFPGHD6TCRrZuiE5VJ5LS1Cn+2UI
JwD+yTQazfS9f+7L1Ln4Jo0R0XHEPmqGrDSQ0aAIlA1+KdEhTEs4qevm6X8eEjHgIv9hraj/8bj+
er+03zQn3Wt1b+wT90sMCe5xdz/kL++Un0eGf9iRf5OghYyIOJP7xMy5TPh5H9jUz9H99xn4iWaj
yTOW6IxPmRKt/H9+msp/bOZcnGIbiiTZumoZP7/+y1qqe0qjV6tKntEg7ucPYLvgOr4Et+yoOaud
SWmUX2zvxfwc9zm795mwIu080A4co8cyMPd/uiBb/9Ml/fYmF213kauWS6qXb9m5YPOAKQFkNSUQ
CC5V+bcq8Fz2fmtXU6ZlJTDC7LVb4WGylNanST0lt2R8nSnfqzM2CczPu9eRMq+7oFw5b3389ghI
sOcWjetlF7TJXWdZQpe0t4G0blM+BSlEb9JFJ20M8UO5P+l99Nu+vpNGyjeQrbRu5qtMSdqU37Vc
XfwGuhRKZXkvSVoX3LK9uyNDcPHQq5f7OZ/+hQAtvkzvg0dukdAQqUHT8xuY4eWJzHvipJQueoHJ
ri09MHvrhw5Jarn7NS6I00e/OCfNWi8G1L5GgnvLeU7tVDReMbCSfWpvDsvrqIKgXTlnMyVG6RKf
+rpnMdagYYtxTx/k2wTdRBp3kMcQlcsKD6Jq020gmnbINAgOvCdCEAe53H9+79fXOZFO8XXQzNnu
8VcbPwcYPQ0NOsXSucJxMaEDiEZeU0Gl76BsuROGxCEI3U0tzxTPN4wPxHk7PyOCG9R7RBkPTMAq
bOA6/Ih7ge5sfqwtAuvF190912LY4JAfrOh4d9CDqBr2i0GJZmFHihLFb0ctV3vGaPeE6637p9xI
FKhEzbdGm5trhIdcm5uRzoQebC/8H7MWCcYl2KaG9m7J7RhnFntOzUyygkHODbkrJWICvjTByOHr
GDyZvmxDvJj7p08LKYmZix4KkbCHjPFw9D36J9TDvTg5ZfjU0klj8OShao6Wp/7yykSGNoa9GeAI
52JH8EI2Ioh8ZTCg/osCNdZGbyypYEpJYCWG4p3eQnjd3Boq8BloYQkQo93FDoWo2dNQ/PsrPvu8
b87nISDoBFMRPSsDUqgwEAKGh2ZjGZBEoZMQF9VAR0QLRxX7itddWH7EZXtfjO6H/X32jnJBJb2j
e2Zozr0K7oNTrMarzAxe3ia0g3e0gtRkDwafxjSABENSFukw2HMH1q4droY3jNPJuECvhwoB81zS
P/HSxQii/3n+NOJHDHhFyjWJYgXpFacJS9W9Zu+4JvuSmNn26jaDzqv63Rbp/x33m8kZrSHAG97R
9GaDDjuu29HtfSABvCw7xKBZ0iYrf5XRvJ1gGiTsRWHU4CrVLRrwEP8sId+7hcrMggGU/C/aR84d
CKuhsooMvMCLUTNTPehABTsTCNRE88fgpu4LpV8RFmz3ziuGkqOotCcK8fXv3ALB0OnDvGt0At1A
vT4rQ5Ml1QVTAuVDZqTWe0by2mjXuIQG+wbGhs8E4QP8OB0fQdbBBLkokLcY10OHEWiMk6OMwjjp
ljJeXM3wwkWl3sQIIzGc0GMmFLHBZoKe+s0FaUGhydAMnSdEuX/3+dPpc3J4Mu62nz/PHi8w7/h7
2Xns2MOLx5fuN2SNiLQ2vswKcOHU75i2kEkq1uEQCU7xJWj53hYxAYL7ec2INA3WyumWPdzPMU2l
aRvaQZGy9bsbJdcqIhlKl7wzm/X37kutz1/qUsFLkn0KW667+0xaf1NO5OQkEkkUQrDhptC/8hi/
FT1AFmgHh/yYGDmbpspbwW8+Zwdiqz4W0J8ZW8Q1K919WA7I9RSm7X08jHw4M/82fbmSNwHmeuOf
bictip8DljyA7iBFJaM15DyhP2ixOyDBWCQN3AiNYJxRg+HXoKLuLjIRMAYeXYc6gWg82BpIA683
GZbD18JOzS0CBDQjamQh51Cj50xlskvFYDq0sL08saLBWWMs7SIDiIBxJzHWtB/P4dOXsIOo1a4h
uKlfw03s+xusXCaMLibszVUuD+vJA475wONDhIAXx08JxP/W3nF8c3UGXYBfuO4mXI3soOKisLAi
p6yOr7OOnwtJ7BXcni6Ao03fzoKym6rGZAx6D9j3gv0hRkIeE6eDtgJjq1jzDt+nOYC2MrSJFBk8
vmcmFnMe6W+oyS12GjYZjSlG/ibsLBCxuS93cx9rUqTQOKZ6yMvDZ2C1E5gD50NOLylDJaPF6qOK
uYcTRjq5g5cJ5mahSkWHsFnl4HIfJ2d2p533tVjo1pqoDai64H80NjTIn1BFpXOag5OOTB/g28+/
sMdHHONsz7EOkuibbgkEzKyl/whBCd0XXtTog3L2UJpZdXRYXCpfKLbBNnPS0vNVclwfIyXpQRax
44/h9tSB7HURvkST63ip4Nkj95nIYn2tIFQuuRqdWSkkQCfFpz4anALOL7wJCMVxodfAbChWY2xC
rXBz8Mb4qZNh9xjG5zlRF7y+58EhuAdvdgykV0i9ygArKKcIL9ijpWnLptj65F0HoGX0QbIHxRwd
R5CcgrAfn5dA8pggsngA5zGGJbR3CKcX5aehlh8CdaCP6ijWXHEwsn8PquGDhG0hg6ziV3rwngEZ
68u3qw72uBfilUJg23jFq8eoa0KzkzYJIgxfF1IzZCTiEDr7hBOl8g/0dWcHbAYKwa0m+yABcWz1
T1awSchjdgjZsI5DBgTw0vPuI5QEgEcSci0TVbqSsCGfYmCnocF/gdLCYxHIQJ6Alv4NC6tn0KVF
//BzYjwm8uK02M/u7hYB+g32arBFIhchOMG9yYrB58HmcQfp+m/vNeTeu2OEsamgpJ7cwifmNKh6
oiJ7hwVspxJbQ3To2eXjmKw+jiHW/FFvhAaaewLdhJYIMcTLBzYVtv4Pl8wiSmyPynH4hluz8FbX
s/hGhTKGCOOlgxClxzh5fH704oTkQovkyFnMLsqD08eEkulhd3R14jCwipidk+eXIlDbpF0/fWpS
c6uF16g3PI5rIKuWBuaN5KtalvFxUIAfD9VJm9hD9Cc+x3fUpTfX5NyV767KefUJYHDBgM/tfTJ9
vg8ZRmboaYz/V9jDrr0X8gKrYRPfY8YejrxHxlDj97uPWeFevm9IRQf49+HoYziHoI5QvgCUiQ3O
zDjEPm9QmN/lAIE4j8fYPYZvbq1NK9xhG5c3X0RxwkPFh/WRmbFIH61gqg3CiIka5c3/steIywPb
rfL9qJ3dZlq8n7LxgB5SjLyjRbVY7e5oDDqHzwbhQrn2gsqEAEQlUoQEFopr49ViFIwnTk2yPfoG
N37Pxm/QCa6maAUebM/n0Ni9XwCAhvskJtrGyobQWgQSs2ov8g1v5LuALFC18PjpDp9eNSlrn2BP
vU3Rc21lMdshD4tvjb3ZXDkN8H8Xnra89dyNjpEgxf8iGteHcGeTr/KLCHfsI54IKMHDDzHybDIp
Ukbgl4ySwj1h9xR+nWfN26U/O8Pll6R0o/h7EDEavSF48Tfim2jMjoPMH4eca8XbV6ByORVnt0Te
ir73jJOTHpSexhEkRiRFPDab+An3R45S3NDMCNSSo1nuT+84suLcRCN8wKdUTpdCOlblTNKhV3ZN
p1wWcmSe+m/8KphdAX65oHJTeA+vSRW32CPhrXaKNx1KCFRpGVNymJ7eieeweZz7vIpowDf6KEOy
yHdEihaVEzamkNBGtk3TldM6+qAOcNulMZXDFcEBRXgmpKDwX24bYzwEscEKA/ka8W5651GRPByy
oyjUh8S/RdcYvkHkMj0Y+hSCk7vHrDp/t0PGL4X1EIyic/OOELWzzlHRDgj9CgVqn8izpCHAoZeZ
vvEBybzSFghnHj23orjEQ1OnWD/lEN6RwTjhLatQpZxHJ8aARs34R0l2PIa8ErfPFyNq4HPDo1AO
kIIMFICOhm/gXnEb5ZasvEfUDS6BhgTuvXmymXcrFECKX0EUFDMDlXjFcdGlF4abEaXX7HPJPiL7
HKH3p71WhlJGnYfRa4eQE+c69u/yg+qQZoZHtkJTVzBbdGULo1yjKSkBIxS/5v5bHmM1U5YYDPkb
RpiZTTJ9j66aHOi0Vx9q9KkgSIST8xBrYkQds3elZ1KdIAZbD1kOHEpJqRPqLlZ4oNgzPHa8DpUK
VeXVPfLTyGnr37jDuZ1c5jqvc+MqH3shK2dPO08X2hIF2/jNU8OIxBbhJjgJ2T75ozaSZaLb3jCf
1KwHbmeiYYnYOCWYO5ZhCMsk77AK9roj85KxT/M8e77OLsXnDekGXIoDKk/ihPfU6Lwm/iEgF3zQ
Iv7ZqX1+py36FD3Y+yt6gh5lDqeyjwbGvarB6uhfeHI82UfUQhuNJCzcf2RDoDR3RKbWqGVZP2cA
Q8uU0aUYUeJnMRBdIYV7zH7OfYRud9X0iyDTuHO3/XWNYKJyvl5J5eQXJ+9fvSt0ZYTrl6L7+7OI
/uzBr71mteltxWlqZjrnk5arocyPa/Ia87OGI54hg1igStSfzmryGMnQ19gEOgaaYfbhpPd5bhYI
QLQmlBinpXoW5ms3UstEPg5m318P50vKazjKDIFbIOWMq66pd2jn3FdCHWQ9YDls94PoQq4DXQq7
5tEdmozFiSRYbfpiAwES4pVCMP/CceeUwlgjrTqlSMp52/Bsj3X/gAco0soEf7D1CXYrregd0eWk
tyVUof/wx32Zk+YZIL18YSqfvxPIJ8uM9zj0oLp8cjDj4zbojWt6lINr5XVqIHTpBZrqI8EzB4eb
j5kjO+XmiC7gQ6E35gkw7hFbxORBx1OKot9QOC2JwWRmsmU3ABqmi7D63YJE3zdKNHrPwtX5rrgk
euXQvDvsNYBLH5Zjkb2XNcM2KOIqJUKZuoZXqefIC2ZP6vvERF+SnD/rdDW0lr49MibHuCN2eUAl
cPwsEusZGYCMvjJsp2AfXnquvBZy1Qir2r3JVJSM1J6HhLISauYhDbxtm6AXlkyAxLnJJTtHBijC
04DtTFGEI+BB8rnMBcGm3TEsxBgBQqII7hghS3mEB32hqOd0ghufSv19Xny8xite9Iwhe4YhUzH6
oIzfuMDnupDGK1ndBggvXvDBtf9uwnqrEKQy17dAodRCVthtQddX8zfTL7S8axMTuTmevfh/wZVS
7KJNVDvv+FV8dXzp7DRsZ3siC/pnORPGuHy/Y3Rpg9KMWp1xbecwg+x+coBd3Trb035IzLJSslCH
LQxAhs65PXI0Es8Nllgtce1ZOxUjeWhAPiXgDFJoobeFDGDdbN50/r7i9PLV+DWy2d5bZ1eH37fJ
eQLVPpv1YlgJxJP73es5ZPKv5a/N6+v/c3ZeO6pjXbu+IiTncOqIjcmZEwQUZYMx2QZ89fuZ9R38
1axSlbTV0uru1V3Lac4xR3gDG7lFhwmr8RfA6CvI5NPRQ/74QoV9SCQcoPFarJt4lRsNf0l1BEd4
Aq+HiS30DGnfPlBKU/4/w2zfAu9iLF2QLUdEHxgpz+9EVZXdUSEdRISmPGsVQdmzObFeZCfo6dme
kB0o/bUKgLsKgNkyMdKSfPgYwSm1puYkhwOpBedmPjIC0ikn71J39OH+nij5u2cPXQjf6KDrBIwc
6iX0hiGIm0Z0jM+Uu0twbUbwYpoO2TGAaECYQAMpAj48VKhCGzGzWRaLMdg7c0CqNMxzV+oy6gbd
ZIAT0fq3KUrcPSlWIEYV4YXMprffi8e9npLqtMoNMrvRizQQKYs6Ke6tmwSAveqclnOJVqxzuk3r
bLssZtkT+O6ZSu1BSoxYa0DjO2tdutp6N4RUebm1CuBMjeaj7Bx0jJJ0kiwG0/mmZoBsnJrms69n
zVtJyBltnvHqc4xU1RiiqHd394DD/D0ADoOuesq0dk9YidF7GVkI1OhunEZoAzvqlf0lzYpotRu9
vONECS7YG6GYs8ERkfOeciLOgVmBConQKgbnwwSjjWemR/8ozEfksX2j1Tk0lYBmAEAhcDgBh80Q
iHUfZ1jG+tAXIJ2YZHZQWnBXUwCbQiZz+8Y6sWnQXQINbwEiNvA94jXFMTNtyFZNoBlfzjeX1qfi
4EvgAKqJjBb9hAewikNEK9eTX2F58c9ZE33TK/hc5jhNwglE5iE853OAc4ml+CUu4x/mE9kBv4H4
EH+A3qwG5c7PgF2ujoOzCmZFX1VFk/lcTpYMPLt5reP7AdJyaFRucXel0TMdXeaAMRAF5HQGnohy
x6RM5Id37SzXl95yI4FX33mXnWdPsJZbrg994xyTKOEmxPyR+njn6R/Gzb32DbI2ivpQ6VFCx/rE
0P3GIcaoGoRBaYenZ4up+slqApVDDei+KCEqLXJGuJT8yLqFJca5elDuxzVY3SMv9jF1d0aY5665
x44ef0P0u26RLoSkwFgHNVnE5pFkLQTIG7EyW6ZQs4rdAABWXpKLmJ9V/3aNFVZgnbqq7uFkX+MB
b8aW7BZzMHUajCEkjQt/9wqoe65KH6mTvLekzofsVE+1Cq/l+KC0sT/jDVvwZQAE1a09+wMQ0NXd
bVJouZQbDY8Y3GCmk0V70q2T1wD2BdiGkRggCK1zNtxqi3USU5gsVOog3Xm82AqiO7Cx+Qn0zQLB
v+NWGkjxZaWFZxQiI5X21/A4gwEJl+TS6FntRlJew6vlg86Qc4/Iek0hs+/jY2jhA7RvnlfTuvAU
ZlRwhQfpX+O3H6dJqmaamqQbssbw5r/Dv1p+WLtsqUlj7olAX6zuyYlMmHaaDeiM7taU2qZ92uAc
gsVz9zaD1e+CSF0GDQ1Dbg/ATUGNWQPO9l/rJTXzKahVtFy8sgyEDs3vAyZVjMf/MyllwKTqsgxT
WNUVzXwbn1enYrmv1JoBzQawRzrB66m1a9b4ChfbOrY7d0yV9cGyCYJeDfOwEVO40kH1gE2E+wEQ
pnGOet/8OZc/5N7v92b9M9cW98ZbtDRNN0zDfJtkNir9Itfi3gwamDRkrwGuMQW0sZ27f2B6Heyy
WMF+On7y/kTb8k4/H9SYb7HuBfMqjU0xXHEV/7a6YcgBKCuZmVRCd3xonDM4GcoPHF+Xseo22hif
NeJBeiW1qZlumtMZVU5ZO1hLn3I+T/B8eMhIPTGoYiKV+/KjPbPoh+dBjoF2a3f103NTpu+htJQr
mvj7UG5jLPgYXdZYtutzTOO3UtMekWwgeG/OYa78/sJUsbj++Zj/98Kst1Hm/mVfTvfXSxo3mkb/
NVlO4DNfmU+g/0KPOZZsNysCRgZ9A+M9tnM2eKBPOtuROXP+ermQ7H4prkrJAkDrSjkL8vey/+M2
lb9uU0A6vg01raohX44W31Xd7FbSw2PE9nJ3pI79xgDCDTo5RX8XQjPY0SEG+RkcOL2R7MMlwPZ+
f2Xyj+v/2yt72687u6xMqeSVWeN8xSAScwWUEeTApm9N35SeHvxcXJJ/v6wihqS/fam3bWeeUk26
lJI0TifGvgnP8VNB+f6DUalMSbtM5DClXZPsKnoLvhyeqPdtOEKU+S2Jk2isjxDD+v2etJ+AA9+2
myUGv98+yzPLHqWmP6TxZXJkFEi3o/ukJXIcqcEzSGlXRFL4is/0baSYluZGbd3Gt/m+BV0n0FsF
fIaUPkSR4FM/0bwbeQZITZeArmW0IQoPpanj4tKrOsYfb9N6/4iGiryApaqKpgF90L7gIN/u/HST
q2W2N7TxRCfe+0hTtWaLRR2N9kYYrRE1my0oQoCeOqhXAz9r2xaN4n235Kxz4THQB1WHDf+4ts2g
Jyy/nQbEN3cKZgFk6VyYVSgMI4EwsTU+qROGQtrj3HfRBoLq3f9ouqDRr2P0ow6ccD6izLb3wJt+
/CGEAm4vj6TBIx/9+P2T/bOM3h/8Det1eJ0P8lXmwdHQddCqh5DrtulrRGE96JGBCB8SFd0vPEQ/
/kRevYfnL7EOWzEtFDEk21bftvHpsawkWzpqYyn00KNq39xR5g16S0gvJPUoASNG0zcjLmz9EUFM
Eci+b5/3S7/t2vpScFcVl0Zqtw3Mxb1R0rsRDdRwwEh2lLdTJ6R5Nk0YXYFmpPdVd04z2w0HDkIh
AJIRJrN7CFjtnQlDUmkxQ03PWXjIuqL4iqTPpxCQS4MPvtzv3+wLkPZ+77bEiuXUBZ+kitf6bbGm
5bOBcsdOG888xnmLmZBQRWrthVVL5soObbXU2e7ag9EDOUCwQsGWNkWvd/dpBL88AZcBBBpSsND9
Q85RaEuhrI/mHVKNCA3+frfGv1tL5iP+392+oT3ksyzb8qvQYGwLR6D7rCV1dlPWdHxI/XvZRMxT
6d9nsxmrrrvv8vmTUPjIs3uYaIVXvkMd95Ic3qDqbAai6Y+4XcCnITlNQP90MFVEGbuPAt0fu0MT
AevfN01iI0tAoVTrbZWU0qNRno5Ldcx8CwwTLmBtJlLuAjAmbFImZUxZF5o/ik7tQZStN3J/mvhI
++Fwh9V4p0bJyR1SaQsFx99fq/wOOhIL2JZVjTfLL/I7SMs25FRKDUMVQjdMetLFa0yD3QnNGA2t
YdlEjfbDbv5+UfMdKvl20Xekk/5K0zpn8Y0pJyshPLcRih5gBBntAu6AwgZbCgg4RhlUa/TYhb0A
tDio4DhUw3PYwDIBPkDbPwsMNjsOCXiN7EIbmh2ZP1O8CjnaDII7rWx9ziA+G5CFBR/AlxHwB4zR
0keXlrQ+tInU4CD+iAvqT3EBxJJBBg5kSlffjjDOiOJ8sNhbE8JhUPVoeXZVSKnOohDill09GU3p
1vX2iCGrTAicyxD1MDxqf3/Tyo8rT7ckE/ihatnvVcC5ytP7sjxo4xY6jEh0OtG2FzpTH0EqPMta
/T9jsVjK/yx1Hs+0DFnXJOXtIJCs4rRUd1/rSYjrLtpdZctVpSgkgZ/EMSrqoAr+eMof19O3i4pF
/i2SmZp8LcuXrvKUbKw1DXYnuiMaZjnIog2FzN3HH/tGE8/x9pygGw3Z1FTFNKQvcNq3S5b6YdlQ
K0X9OvAoHcExYATL4JnOdIDJZTY7BKO6xVy1A1cVQj8zr1vAoCWCSlSipJu61WLffE6uExSmqbFw
6Vac4RCUptL542a/Vts/N2touqVblmKx4//7furlba/vr6U6zhL92DUvnrlhJMZYqWl5qCsO8/DV
vSCjsNIHab8+tgGJZbiiOE9ICqnzAHgwhEnqPbP4eE7SOjHBWmBxtv0rG/0pGskSeFHWqqShHfV2
JEl1Jd3V5VEdEyMvE8KRD9GRISIdsERI8mByPPVegz92ifzDLvnPZd/OlodipCdbPcF2CkqG+O1L
DJsSZk8Irwp6wPKP6PBPrk/843qWqtgmsHxLEmfdt8WzW6b7l7LjMRHAZQANECfiHHp5NKd4xr+u
9kN69J+riaf/drXr6XnQDIWr1d1W/vnwj153IC80oECnaPz518P9FHI45gTkF8SzYX+lTN8ud79l
ystIrypyGgTreY22xDFggEdIXnYfbIHCxVUGfWUfPg+4uNv6AlNp/ntIkH/cn9/u4i0nrPPr7ni9
XNSxFKcQ1pjJ3lspwxMxkQaBDiEJbFUa/EW3UH44T//z9G9H/aMqyvPV5Lq4U67owrsYxYZ68+XT
lO/mfWiuzOFsnzEmk1QNHiVAd7rj8vYJ854GOzIkv7+Jr+z3n83/7U28LTb1cX0YhnlWKSyRgACT
IcVS+OyhWrrEOaxTxvto8WpfQLFgEOvJ8BKhyTKwCfPKf30cJwzAiFazPW30ffj7vck/Ls1v9/a2
NNNCqav0wNuaqUm2DNJ+Nq0EQwJmkYMR93n8aGaoEv5+VeWHw1kWuHhLVxTL1PW3b3RuqK/H0mJD
CE3ryqPWraADNfG3YqA7QpZjpXXp5kwg8a9tRHYBOvyxJ/+8hbePYh9tq9wb3MI9kBHjrk/eRWaW
CEztCL8wHeqUuBpYZiQUzh5yjKfpyf/9LfwYa7+/hbd3X76qQ1po3MIT41k6ru4soOfhGh9gM0k4
l12Kj7/yoh+fW1GoOBQDkoxtvl1Ue6bK+VAdlHFahCVKygcHRfBd64pHQ0/66Mlhh5FmGTb6WLlA
zL44/x8PrZAPWJKQvTONt7Bwvtz21iMnPZFClJhCgK+yk+MHqUFHR1OB2e+9D7fQoLXRZ4fYo9+v
r/8UHhS6iaw8VdPhRvw3FqtKtVcadq3SGJtMaI0xamI4juP4OeguKmGBQBE24W9WeI26steNBkpP
eAKeKCQHT2eQkwxDbBAoPYTf/XKI9vwSNHOMAisVoztE0dX7/aa1H9Ir+ftNv6VXu33eqNKLxKmM
Ps1kZvVn4CcRK5y1UXqIIsadDl6FAytJMObCDIW0S1gTDUUF22QQ9vH7/fzT2hbH5/f7eWvHVlnj
fto/yb2E59Kj8Gb1xhTISTQdyf0wUZVHEUALbwCQM3GmmBnUYEUZrGRNatbawWb8jwz0x3RQtan1
SfVh2b2nvUvrodp2aiusK4zO8dYeGbnX3fVHW5uvRgcNyBhvyR0Akt37mxDjG5QVESh20xMuB/cx
itafwwPFNHi6D4S//1j4PxX7FHf/d4Nv3zA9aMVTO+jK2Gu3rx8XCs+iswgyt/slZdpdK6sRkCNn
ixDOFDK5D0QOHjQ36apjYYQSJkvEjn3MtoYIqfFRyz/u8OsVvZ9TmkQ6pCqGocvvXZzGw97dj/VT
GZ+9mde+Ju1FPRJm1JittTcVxm1uvGwhTxIORT7/+5JSRLz97eJvR4Kp5I/TTuXiyqJAnjyIguLi
DAZguBLhtu2jrtz0+uof4eCfoYdYyZoi07uSDdkypLdwkJdH/fFMK2X8EEYMQrodufv+0zNR0XXW
qheF24vq9PKklwC9OtwcwuMUK1N2eav/xxr+Sq7/eQffbuZtiZjK/WRKeqlwLGoiEDlp5+QE3dEA
jBxKMZAKjrK7VTsbBGXykT8vRx13iGPlTbCO7eqvI1I8+z+3oxIndYmOqmG9JeUN+fFavvKHwi5H
9d4J1poLajxnG2VQHgp3I/pnl6E6HiIo/EfF9NVi/ufipkRXxLTRZX2v37OnUt7zvaqIAcZtkMI7
NnFzbqj+PUCmEJeAcVY178hpSWCxThNb8Rpdq11/1ODEcT6i18AAS/rU4jaKaK0XrbRYZvZveI/2
PihKr2in7R2IzR1JKdI09SPZPeI7CqQgFJ5x6WWrhxUp6GgYnn4JMhpuoOVvvpAXuHkX0GGwu4do
MEloWdYLRs8M9pE9bZow7CGUzJ6Kow/l6AYZjIMMN9Lm7xvmqy/0zwuiclFpupqk+28lpd1YprfM
ZsNcAy2sZxzk5ixTnVm5gnGTGIMGCp4Z+jjBcX6kHTO9wBhbAPVDwGUAfKmxYpRcnVq7Xnx1H+t7
27JAjhzHf/UjfsxytG/3+Xbg39Ozau0rdpggkaNHB+bAu08xtEnyaNnV41vE4GAPBqNsPv+gmv4c
0b5d+y2onM6vvLJeXFvtPiYIHgrFsiV6PiAwQ1wze2lyQx+kTFR3WLUzYj/NU0XoXea4CJz++GI/
VkS6wghT7CgTUvhb6tE4XbPHoyC+Vs6iFNpJge5HdUuhzTY/dE6BcvI+zOT3dfK1Dt7XCX1PdLQZ
itBOfg8qUnrL9TxTxie0agzEsysYSReX9aJjWz++aGHxauoISKW+jm0qcgKDgxFeXuFZD+WpJQdA
oDM8xVGgwfOizzBK6d4hJ2BKgcDCMVExWVgznrsBQ0QbUYuQXauyoD77GZ4M0weU/5frstj0cGk7
kqclDE/wcWL0iDIJeqAwHEByfagG4By3AukGkNVt3hF63AcnTA4fiKR6x1dYnVA7rxCy6n4ieoLB
Vj2vh7+/LPmfgaQ4D3TdVg2Dv6vqe7tur1tnVVU1mX0gwRu5wzHr3rh3kIRgI+0xpjh3UKmICj6j
o+KrVrARAlFDGV43UZvh7tI7eNbk+EHz5qOsugcALxHVnDE/MyBuuPZ0D66Gl95OzwEgcxVAW5iP
oW2cooYVpFuzc5QxtgWPf++ayBrBqcvRN8p9fm3cO6nm1M+k1N0LYkAX8Px2+wWbG2PenW9hv5X5
FePbW5Pm9QEqxdErNlndl4FMnb1rhjpxXCsiraekscwgN2IVyU0rKKfWYNnB08Lc7lGp+pCxamlp
dXKlA0w2fnPvl/FlF8jIAc3BZ0hoitoggXpL04VEuS8GGeQFfMgawIsBgPeejz+yk6/C4J91DK0f
PAVnkSa9nUZyqZ7Sy6viyyiu3K1m+3t8RRCbQT6l486tERIGXlrDoZnz1eBfws88fjxHfDfgrM1s
oyLUMoe8g+5iY6subt6r95ofWy+wXQUIYsgiKkNxT99HpezpobVpZO0rYGuwEKpHi/g6KG4e/smd
4wC8YdyY8xaByKTd3f0PSXJZxKX3ZzUUWZFVQ9NU+6se+NbByXbWq5T0pzx+9AWjpYIOo3kAf9G3
xzT9jzf7FXferqZQg6sGvzIxfe+k3p/75bIwMnmsD/fQDI9JvtrjQ9HYPCbW563zTPQExifdSiR+
W3l8G+/Jq9Eiu06VHtzefJxvd2NoPh+7rVB0gx0V5qCpG7ATduGufVhzvtoDFJnj00zuAyw40nN9
fi436PWsTr16xSR4gJPh6Dx4JJwF/XyI0nCjV64vU7RrQOesz2MhmoMaT40HRAs7VjkyRyAm9bNz
m+o9NToi5fJ7LPipZ4toB2WybKh4ELxnIPnzrN7Ox6s8Btw4Cxb7Wfc8xBw92gLPn14/0XuiLYOt
iBAKSgMbpRal89Hsv1p/pEI/5aiKaSsc8aYiSmftv+fG83heHqz8LjMhEiRKVj1tfRO0ehABZOcU
j2+BqN1DH00jUOnuCv/eLT5oyuCPDFX+B4hDfKTwUzXkNQw8Bb7i57eVebpWdnooeClZ1H74bbPZ
BZ/KyNd2lp/AJxFqnWG7tLh0Fufof9MHK2+hBtuUEy0ms880XwlnbcmdST5xxR2hHxggbJgRFBGu
A3EBQwNUttQYKA1RbKdtif/qnU/NEUw7JvR1iyS08TViGCAQGqXoNrsKS+HkbcWUShltpnpfGFtp
s+UhWHWwfRk2ep9x7CIH2QnRpcRrF4UB8IGZ64+xZFlVk5WrkvfBZwOsPB7CvMQC01g3m3oPg3Si
NJL38ENhNE/BtB5QLHJFOw7eM0DlCwpxahP3uUer0QNh3LcjRLlG4NmYxwqhq3Lan3geGeEJs3cf
rla/eW4PsZMib278sVp+qjNFT00FAGFrFkf+f1fLtWpIxf0hS4xpKaQeWMGh8tA+eqOomoKfc8Ff
MwyZO1uQ4/5UZbJghsmAgQ36F85o4Ics6c9XC/017tNLpxPciZfu6cZo+Y9b/Qek9LWYLCR4jC99
jvcu/D0vbFITEDew0F0oHYkpzMpuK275BlILyp7TuzLVAdC6Wm6YmI2xD6NhDdYC55fft/tPI2K2
2P/dzNsuu1rL7FQ9n9LYYwDP0r3UjAkZFHZH8I+ZEByD0QDHDJakP/WnNy/BWJn+CmN5ULWwalgI
GTJMZ7xQfr+zn7otigWqwtZtWTa4xf9+0UzaZee6sRRflPEa/ifBQ3DQn1OhWTzIgZGzYUKm/tSm
NG5doQoX4T66/sAjCD19hK/cv5qXPwUlRquqAmpBUxjBvSWzDVO63DS9Fs2CI+7hZw32rBTbqqtI
zScEtMwFJI+aZ7sMDBO12XxhuozRO9nASKC8IwCMD88OrJd3hqlf/zF9+PP23qqO/XOXAhF6KWP8
FqDprp9dJUZrBnrU2Xl1zGZqkKYRdM7Tzdl0logYtJXNveE3witjAE+iwLac0hLWOl42xjzh7P3x
Vc2fhvCKxQs0LJotVAVv99hQT9a90ShEXIdDBScsuLnRqJ7WrLa1jZgGRrC71s4xQSdiHgZJFW0G
9AQwyCbIgiOCsodNGR48kiy8FD4++J2Wl38a4+bHATuKcn1w9cj0qkZY3DqP/sSiqwAKFXIC4gPd
PUxwRF8wORFkHaw0P8Ao4bUAaj78NE7e53V7bKcBYm3Q3b+8NByr3aZjumq3qQau7uS4QYsEMQ/v
5V4mwboarkHOENsR23eUkw+Uvw74ifZxOHoiu+c/p5C/F92yT03evBAOcxocs/sMKiaxCiF+utFt
YWvwcSVq4re4Dz/EkSfMjGf8Cz06fEmw3jp7wGBvCCPyH5EO4YLoFMQTHX1G3GLvlY9mmzBewrgA
jyw5ngsBRwbufW/yYPiCJcaZ2Hs+kcgObX4IVbOSCG8656TA0BYTQ0edtVvPrnBSOzmLxc1dyCBb
dhB32yOEcIQcwb1bYjHhXTfpNHfagZosFg8tLB3da83qAGG7CQkkh4cSQyLOMTz7PG77ff0D0ZGm
PSzjyWPvtuphE48+8VzcRd9G7LACuoMvpAMjEUYNevN5DXeW934jLsEIFiulzZ+OjXgbYQ3+/X/v
r2DsfSYlqPYuxEi4IoyUbrnTXYZm8qHO+58WBsU3PmTB7cz20D+wUm25JXRQpPiofecPh+4JTvRg
VN0hgCIflw8yHPcT0rqj0x/NFFZD6wOEVGOKD6bDMvhcdrTU+bDFAurvAoiaR/zL+/1nr9/Pg/4k
Rzf17PTL9bB5AXTnYUcRoh/78cCZ046EYRrFBeutPxFfpD88YbqNKT1/4a8Z+PM7WpIdlOv4WVQ6
lh0cVVuYgNzO7kQscaT/pLi9GyzWiOqiuHpu6ndnZJ2CCA1sqfNxgNZeIvpXGcCngaFhv/lB0ojw
Zhu3xmsgHBFn2FBEsuLdpCZaKXR63HojIfO5wL/g4WhaiO7tnobwwaa1k06UPtBj1p3wjdAm2by7
RsH3Nl5GI+j823JsQ8SNs7tL7yVzupgmUNYa49Yrni3gn4BJvtC3n7Sa+FEexoeQ9YpRcbOvP+M7
0H22eQ+xElaz2Ads1a66abcR8WrBSzVigA3Ykz3aXGrMzCbCrEci6RmZ0PqgstWcCfcb+JsMpz7+
y26L6kErvMfhPDOcxNmWpv90lnOcn87w4hxnU7k9P1Y8n+SqgHlaTY29TypVpk2th6Z/Y4LrW+lN
IQkQbZJkWnfw28sLd1rQhCRswjLxfRiPYdTwtxqMVEpkt3doYUyNPcXLDVFmXRV7tiE+jMHcvDr+
9B5P8VSeTnW4ZMkG0KgZLGkKQWxe8kpHHLIiKsG3pY+/L1zRJedBTxdndAjK3BEuhC9y7rZIxOXM
nSJxHG4NmJDeYGkm5IhbVOjZNyHtrtoZ8A5O47yvQkNX16ftzomQGzCb0RPx86/cE9EJqLfd2olE
X4/XmQ0j5OQNzQEbamNFAiEYHwVLuHqZdGWdqNs90xHtrrs2EAlSVsjBHgsKHDfrsePNwJzS2T90
IwBRlQMXeecfBbKKWr6fBcygtxXuex7DCCpR4JmTEt4F7DQvmV9mCXP5Muok87uOdZgV0fgFhxoq
I1D3kIaZlAnOJxRQ5vhDWK9tjAYYUKnrZW8k0y9mmeIv4iyYDY1Go3OwYL66IIHpwgB0ydfvirMw
uJnXOYk0P1gsw3Z3FC09MeWKukEdLJzo3ISdHw2ix1hunegFKT62eGum13wEvdkNxOMrE55RPP3S
i47empD16rdn3YjfQWvC6Q2AbTvn4aNtB+2AtqPiYtppiiNhff+4DrsNy+mairO+91AiSQezZ9Ay
74Rin5NgsQaie9iY03rNmDyCggp1zKlNB5QZuQUQEaoP9i/aoHSTBOgUOSynW2C4sEYmB4/lV7vM
XEOYjVnhoo3kuqABjFRv8fIRSE7XRCU2m7wXv8IV5hCegRAQlYzJ5ZFdIHR2q0RcpP9wrBNKtUjE
6PDJjnsfr9sl1QyWr4iXoY+B5szaeDrdx44uxM5wvBrgDKpqFEdpaFjcr6o43QvKNqog27O/9nxK
vUPTTMft+e5tnycwSqnhDlIY1mL7aF2IIg/PnzpR7o/0BEqugFXnrfWlo2HAzo5I2XHR8yq0VugQ
SJqnMilQ26XtTHlL+o1vTIpTtRpuiHn4zZvbYSdrnZHv3XfCnoDAPpv/SyvKgTIhsRQZhn6O6XSB
hGBh39eIQmxe3d4Bpdj65Uyf8XMQbqn1hTISP/tschtX2eVb77nrytVkJ4TpjlgOlNsk2WtBY2w4
MOLD+YrcNC66Q+QqZHd4wsWYNnTByS3hHNoznDkSKW2tiSt6DMwJ2+RP3I4sANZBauHbHc8ZUTen
7I1ks5/yrraDOgyn0HYrp4fI/XQKYh5o+W6G3/a+o129+R3K27z0aNisVlYLOx3n8zXF1PeFIG4V
xscOf+R16UlUa2KTh4KHH+r9BBYdp0CQJBv88RouLTeo0B0xQYQARZQtdQ8LAW+9KAYLVUIEN5Da
azaw+EtGhX+HDzf/LFL0E6gOEcrYeNFr7zHTygLG3cKhBXDy3oIoPZvJEaDUBrhwmnIm2Q0l56Q9
Ei83QGjJ48PQtToEhBvtc0EMxOHF2W/KUG2ya61eGrM3oxPq8ZDEfEIReUAk1oc2z7xopLnteigS
lKoXDejcVgQf9lI04sj0ZssxQ+R1NMKRgv7qMMLv7sCWw3mg210cRwsuFkWPOYvFgbXns2aiei3w
dGmbxvC2MQFRWWd+8BwRXm6kHJnFoyMutECFRzSv1i86lvx5ReYiqUsu1xEQ/BLkCyQLAXPmuMLL
JUVdISzGZODMjfP+tdcdmXeHAfwzWd/6xDSxv2khIMHwcHHKlKCyLwr/1h51Fzrbv3AOo8UiOgb8
FOnzicRSe7GdxS6EK7RrIOyg8r8hmeVwpyVZ3ANuZ4HkM8ekc+1W89KdpJ0Zg8BgovfK6c5j33+0
WrPX54zeudjMXb0Z8Hmd13id2q3u4jE5Ocu0fUUnQHZOfahdp75wDHq1a+85IkgRTrqL9q71BTRG
SwvNly7DtOsNUa5lv0AFWDjYL10ZmZOxljp9i0Ek+G8SGgsam3PvjfTWDiY2R4wh+iAXM1GezC5w
hXHNsTbsscoaqThKdugMFA+aQRsONlZp6o4Md9EWqfjkhaezLhJKIhsJBPYilbOWoXdHXwtfe4aF
C/QGgEPuhodWYyEfvMcsDHscnYTfXtQ1CGH2zHYMJZYJD1QQ52B96g8KTCG2yujUwM2CnUJf2V02
e3LfdjfnpjHCrcJpN2RSakgB4Ir3wcCIADUiYdCThhhL1HHiBCiOO/qUOvt/a1fhkKlJsp/46vLg
wBrUk98D4zD6svxhak5AzDzmA87msgkfDOZm6EyhlRb0WGiYF3IeRrSS8nbBlAU2QGM6QtshFcIb
TjEebO44UCIOUgi3DXvJbMPbPXxGeOOt7k+X3SR5dcOthT37ksq6gW7/dlQslC0tAF4ROjDOba63
2bkIoPOJSU/4/TupVyEHDVec7gU9Uk7pXnTZ+xGbf9fUfGSZovA52CEr7ySH2p1vBo1BHvZ6PYJY
qDkR904tJpHbqU1UdViVZuvgDQbm1R2M8sk1Wj+9YlB/WbggR4FNGepvze7islqQu6SAx1CaXjMf
DvXFFPaguIiSeUlP+aBGiy3aXoozxeTGvZtOz4oGo9E6CKCJvGIeUeyKCH+ZLAhzl08akt8dV/OE
3lCE55P4EqQeUff6kROXTu5IGHXw0h4oYTlPhJAODIjHHHSB9XKCgN38xPwB3utgVMQDB+n+bu3u
RuF0yyUGO5foDLPxxcGCJQe9qhtqEA4LDqBgjVGQL4MA8vT1kcJXxKz7Eqp0uD2vWalbHXYLxqC9
EPdl5AyMGZ6vVd/3e8/BQJqT15IZOqSYKzv2kx7ZL02vHq+YayobNQzL1OtN5wwyHKXkf2QA5019
KLbgZjr6U8jrIMsRdIRZq1I6PQ2RmsHXQmANXnsY67aUOX0MGq7oJfnJ1U9eQSdr+ndnoErcLotT
AziR+GWS93wuPCBeOiiLPZsb/BK5og186LhywfRS2eTDceF11M9GX4+Xzuq282LEC8b3dg6JGalk
DsIigJzbJKBdwxRgfrcZx+OsCfnYRUK1sXWSOczdShgsni7zjhonhQbhWI078mo1P674lAjH6RiH
hOfP6QvjMOQ7bGTDXOD4tLCcT8ZAny/nDFSGRhI0h48T9gNXjApFMfaCjkZgxgVrnDJ5c5CjKbYX
AFFdUiwRF6/0FT1q/MOUdux+DaGVPwjsSFyG6IdgP+js7+6NLbycDxp+yN4HQHW+BclU8xDOsHo7
XlIyPaz4HoxYBlQkMflfX5OcWxdros/Sq12TEvjR0naJffBAlifxyYutqdyODcWzSgYz/HAdzyEd
HAcPDGYY1lwnVaQmBe6LwW1Fobxsk11aV2ehuIzxUPWU/K4ZjNBsFHv9wuRxWhqJpjrFvmVwYOyR
QGHVLz2C795bzqMrUmgCpUioIBfb0ntORZY1pMwimQlTyx8RCxoD9joFyZaT9tWbhi9kAxw9FzYy
chls1Jtz14IjnF9vAx3m2c8B/TEdxMYFsVGhxQT+yN0jgBUojKXwmPXwx+sDQpw9evXLq7MgQ0yI
PL58zXaNppzO5bz/vx649YxHSPussRQSOQ1hjxD3TJYjpRGdjitFahXIH271k59p7VIeGukEU6Cn
L1XDiwfr+AT/FYfFwudlVj6ZUDV5eY/CVaUI4MMevu2hCRW8wAWt7uyB6SXpyO4/bRx9lHt4Qz4E
7yHDo7teSL172j4ewym09huKoIVXfU6JAQhJobmWiqtpV/+BcD+R4KG6zFPqaHf19EbyQDYAtTqG
TedR+WIbVj7p3QmdF096DVeyEt4YjSJyuXNXzOV68gpf1xUcFBRYWFjoJa7ycze9+2Iw2isjpRCK
SpuG3IRNjyXNFdQIrsg358ofcETqCNFhmMC7GGuMhTJ9MU0Af3WxkKGJRJteF7I5R4RBbWx/BVBg
72dXWkp3QNU7PFJgqwtclMhbzYfb3PtjyVuVjXbFfdWsD8F8dEopaMiRjcVE6dyGZXfMXNHeZlht
e/1+VWLB3erTbaSBAoOwPfxs9nPZXQ76z+2+j822SibJOJnuCaMHZDWYiC0Lp6mssXJnsyjTJtT/
otG6P+YZWdJFa6b0Zp8MIS6S0wSwdA2bovfy/wg7s2ZVtWQL/yIipMdX6VvFXl+I5bJBUUFQRH/9
/dhP9+w4USeiomrX6qSZM2fmyJFjGPYSYA7SI1kuLYInXgnLxjvmhS342BX09hjkyFxJT8l4YXty
6f8PGFEaHN+hx97ARzNESY98xLBfXs7BG3at/y0dklfJuRnomZmG6hYCkkceui5oop2CFxibREsE
xAVKQOu/Ror4o2lpgwwjlZVxG+0vrmrhebsceksUATE1wxPUoNDCfDW3Ch19mFF2+E54eqJN01XE
DbO2AABjpuLDjPcpjOQNzWwwKlC8LkLW9OfrrLGA/TNVh3wunx+9TRENve++oZgU7W/rC1jJNBiL
YcIxy9CF9eTW3hc4Y/X52RVAEH2+Xte4ADOje2S2jG6M6ofVvua9CWv/EO9YbP6cdFDIryPUHuP+
tcyXKXk/OLXePIYLdZRMkrDD95X80WyOHxPxEFRK0XJQHfIj1A4+I4Tpltc1k6K0lghJoEBv8yqb
3MEbYlrz9fT+o6rz6PSD28boMQBFbYAHqfYfDxJHFZ8OdCPYfKO1Q10tHblpLCokPjKDSuV5daqg
ESNYx9Douwl9F+5BlKaSB52ipKU/5b1HaTH+7I4pNXIucNn7snVqJbnEX2R30NPcHTW6R7IjIxAk
2d5wgrDMNU6Zi2UhpsZ0Nvv4i5uT20etsnHdYMrs4A0tSr/LATEH5O1WAVvwGvRXMzOhc8xw9cnC
2sSmIgjQ+90b9vHSj2V5A4yzaPIaNZV3OmNxAQLfzui2Ho4kz3h9hpnJciJR70lqhDUEGEdslzuW
hwqUpkKCTnK8uMV3+mAJftGORW6uT8UHiTLd17+NnfUaj+rVUZ9Bpdo1yCgALcYjL0DGHvh7XK3l
WgtoW7pLHEOAUU8O25y2WI+Lv4KQ4R66gOTzebQXInnksQ6GcPiWwANrchU8Xuy6dBC8gbgG8EOP
lvhw+8VIZZnw1GgIKmzlRZAYHM3LF+VzTflsUjHPZvfFsTZNc7C+j4jMIpzt9QQnM90UIGpMuEVQ
tJUa/AjaCKLtjQSCrW0xIP5jnNG/Xd/YyDj6IlpzdY9D9kxmLqlq8kkcLmV/r26We5TB0O1xK+h0
pqFzxxSg+vxqPt7LBjmgFSGk9xQBFz4WXIV1WexllBRBq58ld425Cyx+eBjDWQ9Fq6Prmm74ER0o
M3n+oLGLbDDKfVfbRD2WlA8qmorVqoA+CPP+51GCf5I2+lGxHSPMbHGCA/yV4yfOj44+QFRoNNUp
zftkhxoUJ6bKZb66qKyLMvL4DAzHRlhssVhY10j6uK8LN3ldkA63dmqcRgS/05jmrRkT+YopFZlh
rummHYcg4CGbb3y9jMak84/j2qkoeWlYfBayx1IHhHwD9741a/kC/MchWQM/H+tUvX1h35nvBcnN
fQTaUvTFEggctQYIT+5cwazROn2dA1QK5XDew8FjnOwmrZVtgZVqi2nInFtmVRD10wGP2NNb74gu
Edm/xX+l5Qq7a+1jpV3ptMQC1kKcj4JeHA2q+XnmWaW9fByHnhV6+RYJqB7OSlkwSYSnOCVeb5KU
cGAhjTeRIJHOS9FOjx8YAnYxS/mI98hTdrN0OMEqGk9mfSQLQLej9yqYJWSw4PADpxoFOFawujZR
i5eYj2/ijTWKowd5GDkrVTAZaP4TMbP68oPgeI9TebIH1x4FvHV48tB3e7I1jtRhN8nZYVsYDNxk
+jDHznqtUiKiWc3+bUYxeMjyZPGALGYXl6Dlfc+DMhai0TJHjyHi4NHMrrUl1m1CM+O0JNzBV67m
0pkfvSVxSyTWSUTIrUewRXTVNMhivOMT7hsHYoapzmnHdvX/MFtFK0b2+eRwrn7wp+IRH0/Wq54d
TxhNI3AIPGSnw3nu3oaQSxOCIPmZ+B/jIMq/jOL8ox34V5tXqu9ndXBHTX+Z8xyuVhjLABk3j0Ly
nN7cT2uL2C5pASImG7c1+11D0uPilGf+LGZZktmvlTmT2AUkFDhpG3MdVfP/YID851X+NTfzzNVC
fZZc5Xr97YGAXiBfMcfvw/zVo14lOX5RmlP2LEACRPbaj+gg3EPNGvgRRY+JOhn7grOAdpExl2Q/
/E8OhPwvzOV/PMq/evlXTS7zd1mLi3ONsly8Vn8J39vX9GHO+zEOUDF38lvdRis9xg1Lcsgc++MK
yapjz90I/4PooP3r9WhM+GuiLsvwif7Zwe+goGrZGz2NYhSuDeYktCNqWJXErL/tgCqQsK/m88Ir
dQcjQdBBaogbcCSke0y7qA1LH/saegSr6JuS4KLdOkkeY/qZa/bMic1PgJ1VWzpseF1VNO+Qau9P
rv/ds5b+1gX5Q9j4f/fx13M1LkMlazTu48ne7LklO2JlD0+VZv/SGWsm2HCgFU7vpddjuOF/sbL+
9VH2MhOGKA2G0CL++Sg/+jV7n2poGvHybdPMmAPxub03h0Ovxj+AbYyMiDbzIVjRnqILUbvG6mJ6
pcOkx0znXPqPZ9K/u7/Zc390L/5cEE5P/7yga/PFBUOBxBLGu3Y879Vd0aB0eXFmQEnwoddIs3O5
/98fq/1LtPgH/+KvaPGpRfl9fcG/uHaJuj7X5nde2CgLmxdtlEXIhE5oAbXCD6wj1OOs2wI116hF
u/tIOUsiQpn1GVFBvS0JRV63m5WoQyuo6o8Ge95mgAJA+MRMBMu2RIlKuEuU+GaV0AA5W8Ua/0y3
jbHpcr+bmzqq6JrMyLLJGxDmuYrOf9xtv7D+esjcLSoIDK4xt/Zng/0/2tnp0SnvrHziHrC4RMPh
6KSPMKDwzzifMpOhpYNjrCwB6uioOG8R8EG2pOPNc4AIwSqAqFH/Rzn6O2rO7ikuUVV+T2A0NzQI
O/O1k3pFOQTScPIsG3SslQuld7/NkB/EWW1xZ06WCtFaCScM2t+j0/G7vw3+a3f9y0r6x03+xdSG
+XP63N7cJM/RGs4GLpAN6vQikkA8Xg9FZMAXaB8U6+uBY/4YGKap1v9+0qryb8oJyIDBO+2HMxXm
Yv65oMWyUO8DzRBxarjFykZLEW0dD6dfjxICx40s1mzdv4X67EwfqsTpWkuE+SmR4iZ8hDjwuaJf
8psMbUAWBYjY5jNoHr2Fy8UezvVZccwY+tyok+73fLyuETbTcWMYosotpTnVyPE0+06K3dB5Oteg
H481UgVvyqU4a+jDuxIluRLco6GnkI8rqT7WYim9JQjTOgZyCghhznq1ff+MfdGXycoc4wcBQyvZ
Hnjf2dU1thJ2GPq4pjhzSdyxsVtQNa8fP12EXr5zglWh2TlmLrrfopHV/MBDB3JHbzPsQjyf/dxX
50KkuA8kPXXnnGSLbiLF+lj2EIaFZgR92L57mtk7WfTeA6pz9d9umRS4tbyOFGhfnA17PtJtKq75
wvS9HKTXeZlIqbrmDwfMb8QoOwGlkZfdkWs3kORF5tDH98LvALMe03f6Qh/4O74utPDJiIngqbhI
SIyP8rmu4D9WQoSGpJEOARz9joPBl9H3NiJUxReIYq++m+H8+asEbVgxgXBdZZEUCKESF7sKhpAR
DFABJxDEYoJQv2MsRF/FKYQn8RxrQXi6u2d2GbZSt1DD+4OZE1/F2Aw0YdpC+CwNU8LD5t43QLLg
YeseJlEfB7IQ6iHIy0lHDWU2HAf2+rqmHbPLpjAmF6r33fXtDOcSdZNzqDd2Sy4kpWx5JR1QpnmX
CKXn+L3IJ7cf4XcAiXNdItI5mFADt5hPvygGgTZnaJRiy6MctaPUK+dagu5lCFvuNcoYmqT5DzY+
+Gro6EhDFc8h8uCa0ftWCr98pIazjmzgqOjWYIrEmw/2RM9XPzXRSlCD0Bjk1mT6xtvzcTj/pPUa
NhK3xjewSTwvMdbhtpoj/kQDxBDROP7lF4iQeo2A4uitONC0KNy3fFVBBhUrBcXh2/w175M+N9JU
m749gQL5Gkihara45kKUnmNwO2dIcfUJyfMltEIHOw2XxNH9AK1f2T1m5PjS9LTMjsNQXX+WQ6iv
eWcOVsJedooUMy/MkfRInZ2+lox1CojJBVgy0YI8FjdGoiXXVPAxvpydl8iaApYYsRb3yAnS5/tX
LO4e6SsGPBJ+v74aQUR8LJrFOcXOZqLD6+kRGGFSoLe6vx+eG3GDtuPzYACKk11tB/qo2yhkiLP6
0AAjL9pDORY3rIryB8ciHfPF205DUb2dXeZiVLB3+T1KTnj2StRO1Z9yxn1r0/tCqUxje1/cxsDh
17X6Gr0ppvE8abZl8Aguk68lTEU4Aw7lDIPsXMZtfJ9mMJOVFDRG9CsfGuIAKgCXfR7snoKnz8ol
9kE238MrOvst9gboQvOBkSqsFXo6RSCMcY+n2vGGmLeZ6oobV6w36/8xrWaDG41LVm9zwPk7Ytyj
W9E02ytIpD1SY0mRqNElsSgTM44QIiL8ze9IWL6xjd3Dpxfn8qpBDNwarPC1sTnOvnxAy/mVyrvL
vFkKq+LwwFgm4HJ8PXg4RohmK/outy2GPvSW0d7JTPoyr8Vj26/y2WP1BDC77dQNrWVhfvGHqzZU
p8OkW11niLUvLrPzoh5DfGD68UOPZ3MGcV91Y96UOBHmyvaz/CyabkTomX5/PrvGfgSPY0ZhZwQI
KwQQ4bjj9+Llng887uf8+1vaKE7ztR2m4QQUqhdaTo44AW5eXQ+XeJBgdIwoqDzibKNh+eiNRp/J
iyVqdNEn5Wtq65U0RSHkkUPi0hxj373UPI3BGIwu9i/qcah6YGbTx7JYcWjwnwz97NIZzuv1DUH+
8sc49p4jl9TwdOw2o+ZHZ58ftPg27g53hq0GrKdBZUkovnnlD/Ycv8POrbkYGD1jNGxRSgbGLK9x
9tOyfvbYEQf49+o2tkBKrP4iVfiyG9gDOC+/xs1quIdAh/B9HsHGHI7Ju1pH34N/jk80mENMX3cC
8fsaf8ecZVG7KnEeGLgn8tVUxslmAQIkz7NDCauRoHHUryaDR8P1M3q/nMv8NlW9Z1T9MtSYXFJm
cmCkQMn7vkcw7IBeXssWx7DX8j4Z4kW3r/egDVdG67fS/ut38DUyc+g9f18/NEehenldNPyl+Xuj
MfIhoBH7XsdLlCV3DvfiR0sv8TPBf2iiz3hXSFx+qY1334MKR3ByXVO6QBDnSdA2+ur2kybG73Nc
Uv/tgLrYouBMEA2nMgpwjVvNH574e/KMeDjLXSa7eFdaohCUwSXTfCOHt0DdN40pRAP3sZSmeFcy
EdVnYUwYkAAkZEPATLC/MHSgGzv80sxy65m4q1fX8Te6TNAp/+7k1XMs0q5n4hHuDFApJNr1V7au
+3tUSSZ4TD8AJCQXS3AGOKx0Myy2gnrOiFeA/vcCeiMzk5hTA+RA8PTuk+fsDSVDGH0vIWi2oJqs
aSB2IG8pfkzFVTWrYVKKM+yiwHmcbNEk4gozDl4PMvBWgRh+oO6+mcVl44wWZ+BH9wimWnDHnuu0
6FaEgjMHa/RFdzxsd2177Eg7V7cdvyv74q5qzLZEM3dUo/jGokeX62ZdpmpCeNB334hMZk6DnSO1
mF5YBhxpKC1GN7RN0izGJvkwnBdH3jZvLLO+Kvg17lQCFEMQXCa4xo8E6OQ6EX+NKTkT6tXmOR0A
8y40mBBD605GXc3ogGamAiuTyR/62zBZPi7upoORHhW7MwL/32I+YHxiU/fEuKTCKufsvY7Ervuk
+SFV5l9SoqWwbXJUvOPBxVQWyhYq5XIwlTd1VCyrOVqsFS0DlYLFmHe7t0jfXlyhDPFK5BXRTaIL
jXDY4YrNueAVGLdM32gE3X3+2TwWUBZpzDGwONico2zy/GKAwbXeQyEwQkTr40F8olKx0UCeQH/m
0jb07CBKPkiHpjVCzaxQ+uiieZo+1zzEQx7JXslqDbqVhuBSxG2/W7+iN0Eg4kgDD9R74k6/wWsT
zO/UjofdUofiifz4M+iwDYBI/gNgJNJ+IS+BqzYru9EL5UnSNJDqba2YNATo1AD5K1sCgZTUIMIr
bEIjZWC+aeGNsVjRqLsOGBUXlvZCSIFYbcJPIOLKxp+0g1b69rXKNxVUV8HsZI8JQtYcWDaDG3SG
mWq/jnJ6jITau0/FJqXwNPs20dUuFu9DkfY2KSocosa+osmX7euV6p0XjAiW5p1pOA7G5ObKLs/j
ufu6+bQLjOi9PkG1emO8ENzY8wzfdBji8XRudksljtCstD5vmcrzKltHFt9+jnPI24C8eC+8rAES
SIClqls6ojtc0GjtUy8AOkYpGNht4pxNSyy0O7+FRsxMtjFGpvaqwIXscNejP7Io3aL/Zk/S+FXx
NDhHwiV4cBy1aE471EoqSVWxkJ/RvYn0XgNJa8Zlnyle1ydst7ugNdL7M9Q/kagHSpfKHcegHkuf
Dbr+2odE77RsIZtz6j0O1dPjOV6/AvGHuyDqvJYafc+njEr2wMveEG97fBuPAXgRBbX44A7DuVOs
Z4HJfbn/sDlk83Sz4Nlf6ByBE1/cN6E885SPhVhw8Y3hNn8+FpuTmNf+FsjTOd/OuQijuzBqiT+i
DXH8tPtiMAKPtQ2NhTyn08R5SBp0W/K/DMVzbMJ9Jmq/saNHJhJ2yI5VJs5Id9R92luOVwxG4BqO
Tv6Lrq7DCIc0cMGAITk+n1YHz3xyC0n1br1mdQHSfcwXn51SWnWLHbld0o0jF6x9/iLGej4tPTrf
LzOLr+njSX1eOZxLKrlpJES1DzlFIWVyMKlPyf3vE0k3a9FpABVYOimd2/TTd3LsR2kZi2cv+G1+
Z/re2FIhUkmoZs2QsUqr1jsv67mUAlUXSyw2hz16bKyM9Os/pp8gp9U7Z0hS1oBCTATROb2zBBdz
YPpoOL8lZSCfbPFkXdZF8g3P21dlY3HVmF1ly444A2VnKxYreTwc4/mJ+2K3JhPp5w93dLPohyir
+qeYV0F1eK84vrtfzoBDRvcDkpvhPB4uuVYNS3dgSdzCT4ebgwONWSfUMgIRk87SayXLuUQtGfiL
JsjoTSmAvcgXv1CkzZsxif/2QsN4JP5UQTFTdg200lmeljspEQGyjhj4PiyZFWyVPyq0Ol7WL73F
006nF7q5bC9TeHiDWXcscksbnyZ0Waqltn6ynImBP8ZarkfS7LK6HF9gDXEOJeto3jn9Wyx+hEAJ
y0hMev7Q+L7MfwbRpzCvfX8et3bdvSQfJsmi+5RWMTMyd4iDh9PvK8ywVEpAU5JiKY/x7dyBEzB6
tCrG3w10EgPnpYBhQZusjp6tVe0Gk+3rY2WHIWnfxb+SWMPXjR+Ly1yelDTioHyXhKBhRG6kbaEp
JSfowflcQ8bvxIGKnxCCwxERtUEq+uK3m6c7CGl3d5s7KjkEbh6CK1FJlQ698/hPP50jvHbyyYtW
Hqy4yc0ZLiUCh33bdMuHc3E1p3K11XD+XTzC7lc9WShQTDFyCqpxi/MoxUqGBx0T1jCBLQ6YLOc4
Fz1CTpCxdpzOr3B8gi96uO+eoRBWtL/31wgfWdSOntT99BHCpyNEt5/ySHrVjD60mN0qEtYDcA2R
0v1yeIQ4x0oM67zc24EtHj8SHBpnYjicKpMiFkwdZ1JslnF0fgXFTpzkESoPCQabxxzlqnsEBuCg
M6APR1jOojbGY8D/rrck7eb3zdU647HWDuiVYBcXY/VxndBO61M0OXrENFlmn6RIKqsJHmEVgeOw
FK1iMUxoZ0/73njY+oPFLexRDM4O2D7zmhy/95AcjmBnBLVT0pDtQuAfrPJw4KU8m3V9nuyrZ0sJ
8gmvW7MJy6ib/dLaYS6GEgWSx64j35pQju3zw+DhDlqnlZD+d96rZoW7zQEdAPFttwt1Qtlls7uq
lKFLFv0fkX/JuQdMpnPzfmZ+lREYSBnm2OAqkWznJ5OfoqejxOSo2RR7FFfn0WiA6ZwrcZUaWIKU
WKAoYDkMnGCahxGovNF0eDR0ey/YfDL9k7ZzzjvsC8HBrgv+ZP0Jzq3T2DlC6TAYiN333yEaYnd7
6MsgebnfbbCnSW8YSoQgXxcLLIsIS1hHe5C1z1+nFydE6hg/bemnYtgCLuLZF1N0RzqP+dlVmb7t
/l3nEauiHmHM0hPQ1bniypa26TydGbtygQvPGWmTbI6r2+a2oj644dma5m4ZssMc5kSQ56ZaYn6I
mOM+591KsHskTGRgBmYqP8MACcf4hJFPvmp1vSIe0AseuIl0pKpk84nhOWyjV4yOBw6PSEtgpfWI
ORlVyQIoeHhnZCDwks0Z4UTaTmBD7gwWXe4KfX98DDftcNqeUxL2na6P+Igmvs+zADZIMJzzM8CB
nPpjJeBcF3mWNzxp7kBjwoTNEd2d65jMeaJt9ClESFy8DDPfY4s7yY48vhuF0se9rVBeIU8HIuwB
KtFh10L/Lv/k3+cAbXsYQewyaPWIzb/dD0w2jJVpCBYJIdGT/QvGrCXugC9Xx6nuvj+hqFJSjkhT
KlrVQrOEpCMWkncseoOkc55hNT+nw7CcVk47v5Bi4/ZY7JjPyHsbFO8bQUZ2lSSbcnSJ48eWGTi4
damAhcbkNb3OQAsTFaOIwutdYPMYXw3W0zsEv3O0YqRsgZI6xsyDR3Kj7gXWQOqG+MH5Nwi0rTwz
Ev75eltv3ZIdnKHb0WU+SE8r6UidnHQzdUZHu7AroL4CCAPTZmjcdysjfqaai6sP7M4ThRbO8Bmq
hLdVs8BM9wVTglulevu9JU1wXmG4Ua+V5JzUESXqeSklcCLqfmBYhdYjxTfn4l1CKSzG+oYz7OUJ
HlNiPW2o/PnEvT38efmxGTdYYeW4o1Bgl7FlxAnkgdys55QPgI0vUhQFSghYCO64SPGtmJJc4iud
PCjspWmfyPgEDH1OyaCY8vqFfjSJlSPMKwsDTPcatO5gxYSHEisYZwqetOxDOJNVY17lL7rPNthf
h/Ur41YeaLPZE3geP68j75+/uzFweUE8wpg0bpEWi/PiJdHv6st6S5gLSFcyOAYfdBgiXMg7eQRd
eF7cqdsgiV+hbk2UzRey8OCQ+dnkamnIcA75QK/ByLALK8aaBw6h1JKTwh8GOV2+y7RO9EA3Ad4x
P/pihAPLjFgtMj+PoZh9+Vq73s5Zs2Gpxo3TMsYpumhp4q6mQ6qtmME0xq1dr4TpI75599mQMb/d
gJ9Y4l5cmdmvsb/uKi9zcO3iRT89OSHXZEwJFzW+ip5IYvhZpJG9FYtqTj+e3VZZYAYYIxomWZTu
gSbDCM5nz9kppeiigHgGTzIp6JJZya8pExXTvgsVkvvCnVbGMBH7MAxErvbXFgNykd+cMrzyBmhx
UJR83Z9mXPUJX09Cp6TroprJ9Hek8vTqEJyMmUZpjgkXhz5F4Pa0UKGx+C8XxYBpToCy3ptv8GYE
Iy19BN4ISNgGJ/q0wSz7FvSPX8N0+YQaBQkryWjuPD3M2DBgU3GHLaKh/Q1KEmxcdCnbwIFxNeFC
nuE3vJIbRGXKaM5wytvdnRZvbInsBuQT2xnNbjwpZUEiqao/R/TAbzEtBA5euwgY7yiAA7ni5IqI
phboXj5+wm8lHvSXxCmBFJI6LSIUNQ5vqkuzsLON6OUHoB1x81hBAjNc0VPeI16hYPOGr07hDkBl
N0VALK8jI9BhM9B64I8+V8U2myDEAnRiE+HVqTwl2i9qm+DrGNt3gOH3CfLjSNBH7598rOEU/6Dq
CrVJ69ErM7guvku/hIqusQjLLmIp5hWrXVxA42coTpnRi4zJ0MZRN6HQZmTwZvPXjLepbcq4NxnH
Ws+qV9WKKhgK3MBlO/qogkClxsPDySbFoly0YWfpvpSUsQ5TaqNDLR4CCwcVRnrc3Jxsd9lZjfnA
x6v0YGzRFy/S8gA2B34ruSQlONo3rsRX9TBD96uHEy0mvIRVa8FHAuJCruyDk5AQairPBLNzujDn
4+lYeq17xgwRivnujW8kzQlmqKH3eZcZn1KMeHyIVJSrc/KlxgN/9j7L66TmFbV6Kuk24jsn/4yn
e1AHQnr2i/S8MKLaO9zw1yyi21pMWMcMxE/fcbvjebazYcKAo0ZY/Uy1VLF53KQfrN9iwXttzEEg
j/W5hoX0+eSpydd+h4UvMRrlfWKZInBXzRjmhJZ8WdFNWuOkOr2UVhEYm+dYWWQB2XOEh20sBXTD
NsactUChL7YsE4UeEPD64cYwMAgrXZ9xk0g/kG/6BadOywWf55+nNyYCRVsPlSkA3mmKseUMySKA
DS73Qe8NNAIUu5lSz2VbrnQsAgh9wVlBKBTGaSNto+1Phya+7GWaa7RG+lMFU4yKCVdmtruxvKkm
eKGuwOY+paM4mdPtRA5/BJCwkN4LNBgqzJqz+XXPXkn0vqdoMwwdlxCjXT3pO23iTHN1PPfoOgqR
wV3DL+czS6iJfd8Kb+DFHUwEzFmxCgyx9f0Q0PsLU3bxsp8+3sW+xPmZQ8e0aRPyjG6j09t8fiz4
+v183eH+oyD6IcD57yG7A0+yoVLb6e4pQugG3t7bPmH8zqzZecQvWqBrLBT21YIiufW7yYuSmbT6
wmDPTEqaAYBOjhsVJzWtl3HHiFZtnZa6fycnvSXvAF89B+51kE3q3XUsrzKf2pdu4vyiWBylIXUU
gvXpt3ZpIBCJMYuPaHHEGaxYwRSr0ZuzvJphx8JBRyOyeyKmpeCjurz4zYhY3m8MEPMebEbpFsgF
l/cOh0dC2wqjSKsO82MmAjkB+H1t/XAnj8qxjdcAgdStsNWhgy/qJas3/tL+xMiReRwyvZFEGrk0
JmKgUdactuzlFagWmRxZoXD3SkJCpBexRA+e+aHWorbwoa6qOJIXdu5/7FsojFWfwS4Fu0z4XYCj
RvAxzEaDk/oNeTcYT+KI9U2ZkGTmT7HOi90jALi6tI6c1EflV73ZTFSGX8SJWvwu3XpXpGCwpEwQ
k8IWjoAUNORv4HAMyiH5HoGrn87mSwPfpd2PSX0ACsgW/5rDRIRJUu2xJXAfnE6iO4gzmq1lIkf5
4RnRrvwslWWTFBW6gWxaDnOdbOmO32YRKZMT7VL/e8RxPWowq2QyuUvPVEMbKQUIEWwCrOZC8m1C
lG9twcGHovY7JtteZpm8bfwvWf7oG5l1yJ8VMKcRWc/vxZURvp5i88G4E32Dqp/qb8Nvmk8b3LoV
2wDABy6ZZ54xexEOeY/lofaMsZwWFMUGKV9fa7C3NwwWRa9U9qgoIyZV7l61bKD4B01ulS/c7u+O
cTebRUG3NmdmCAT86jADwLL72N9o6HzevUmONGmDbPlKy7B1hmtq4TNlOCiim+/v5Ju3n0dSbo2N
ipLe5IIEAljpM+DgZuli4dcBCF03F/rYin0P20Cxvm7m5ctTlI3lmDuXGzx6wcpZz5ySRaR5b0Ty
KW+doQPhI3n/FDQWGLrkYX04ArEoIvKcUYaEVsikvI0JDOOZdOs9bF9hpxm9a3kZY7wbCLZMysnQ
KOW6/WVqth0pE2RKUnzdRwyiOkzc+/0xzNeCFx3/fp+8HJDP1Tm89eHYV+locEqA6523ZFc81Olz
dff0WNiqJBy3iE0UM4SI4czLeVs6hXZOArWoVoWLO1gsTo2JMpEsSt346Z186Vcbc5SE2IqnQ05s
yi/F0gPM0Jk+uXvkPDK/o08ZEQGWvyR3T7HuKxJLQmPFB/enMN7RiEARwxaDjZhUK8NH5sSrVwTa
02Okg4Lv8t1gfz02aKkyBnxzFZ/TYSb95tOni5YbyZ+aDJN7mMOTQCxjdv05caRddkPM3R+19Rmf
oCA8f5FRYJUNkXwLz7n9/v3sh3xkvXvh9OjT20wEXJp7imhpiXbzKyBhoa4ajMC5gcKHr0KmOhKn
bGVSEwTP+TH3FkNBinMmM/+YImLIFOOvyOl4ffVjjE8Ga+jhJgZ8Tkza98+zqQddUJFTPs1HJM26
eqQxsWfIiO/ZeJlpjCduXyf7gtFSbmOa2E2bzjFeNg7Ng4c3GbaWBigrW/qi/fgvqNtEl7N/HaKH
Yg7IDdWInJLjtyRyMSflc5pnPLCz35sH+0KMWnzwYsSJvdckJd85RaT7oOR9dnjHhx7TaJLJ0qqq
QH+4V9U9fLoA/L6yW3LEDWeoBgiFl+bQeUEpBoiiGdM6WcfCsp8I9e0vgvVltZ9MrTMzoFqC+PyC
0zl9OkIoaSNZgW/s3yjEc5aKdI56DTyizM1p90IyjE+LJ5NLprF+7K9JzVBdF528F/0WIbc/aGWQ
jm3k5BYpFfC4y3ZluvHEIAMhEdk8GljIqV5Gb7diRLkHP6yaCBrJQPsQDuM6lOaXIyADBUT55tsk
5RVyGTQdqlGF3VXVT0xxFDddADj06kwOr+EV8TcHDwD7y7YZhNpcjjui2Rrc3vh9n2ywfml9udvd
xxtK/rDhvbtDjcGX1af2kKUfQmgNq6Gp5fZjXxuWfrPecnTWfj+NrzC1Ej4PAlrY69tEh/L+XLc1
7HzalT+iAbYpebBMFJfe3fBpCcf37AR0MIT+r84Rk8zgp3fmnaOlNrWhf0Yvw1FO7gXhasQyGXWa
KojX5aL7+DhX8v7CMdqQfkLTk8a4i+zlD2je7Ln2kia57lf38CFaFd2HeWtAnPu88IAdaRDpFJOo
+5gPMAIAVGHa822px+bmYBt4lmwZ5Bj6Pw2b3HlBmC45EZ1HP1vrqRjX+iD5eWXeMrd4v0fCd/uk
tM9tyencTzW6HzPd1ZF2YNAhgXd7+ZovTiA6YIwLb7/LQcs8xKh1+z5TbtfPKC8CFSDwOMTqG4tg
WhNmW9h6GRogP73ZOABMkarplRAS5N1IinIX3DpqlsqUCYuWUASgtuc7pYhtqvnc6ne7XHOodDGE
FtR6XJWtEMtkyi3drwU9CAkjkb2g2WBe2g7ZtV5brDM//kNBYtQZ1Na7C/E3leRlRjNxoqD+nzNm
jRoCJPlcHZn6yUQVsPoGGZh+IC6rRPoVmYdY4E7KuJo/WF+CWzic4zuqLgq8TcXjDYqfYgsLEfyL
pnPE6IIQ3QEIsNekboQmnyNByAzlNY8plM0iyu/2qfFylKDqD8+VkJe/8WA1iEmY2OXxTV5iUMCf
XdORe6+rn7pK3k6WW/efr+jiq5oJzut3MHusiU8DvNEn8C62z2dUNP6pWHwgWF7tUx20hyvgDSkI
BIx+MEYSzHxhrNRlhv/zefQYuvrFr6TgqYUfw9XVMCschewa1HlOlvv6PfFCPz0Xf7i4ru67h2qy
ve47tuV1la8K/+FriBDD3Ewp8L2P94z5CRdN0FSy0KvbVoHEqCyOjz4wz/+R9mY9jqJrl/Z/6ePP
EvNw0CeMnh0eI+wT5BiMsTEGg5l+/XeR/W7tSGcoLHXv2ipVVVYWBPBM973WtYblNliUk+it3qvU
+S7OdRV8HKccrj28lJvaL/fppuVyexYlv2sWaDPTjzcNFTBhfhyfvpT3Yp3PWi4oz/Nx9Bl8qPy2
005ZZO8Fi4n2QZkDnxw9kn4jWft2U0zLSbEv5mfFjvenPkHvU8ZvRR3U8COMX5wJorGGqnMRDLQX
FpNb506vN73h+bMaCO/HNTXkaB/uo436mb1jGzrRC+19ppRgKQ71bKYBTmqH5k1btdMCFdiUfHKa
wphbJxhfuh52+nE5hLRq0FHwJ2FeMPVjw6H/wAaetGiUl7OM/aibvhmIuD5Qo3U1MeQgKder0mEv
vQ+y60Cu+owChTMf5v3QzhGRIvd519GVrM5MtVtktPWBLyYUnRxoYmwzr9Wb4uv6fqfZrrvltv2k
lNbpr/IDOl2/rCiJixzIGQM6nSPraljyWbckGufV4EIVSfPv0BNDu+IA0g1fGn+jUzNIhaEBqjrx
zndGupeVttSbXYv+manjk+9UrfahsrmkWxl4uDDRy32QzaPeMBCdCrxXyCS+0bQ+M5i+SN/jDWVF
Vh7Jl3PvTjcLpdz5Nc49UWcStiPeloiWKeYTXuk72sN7nEiNMciMQUs1snHr87DpeXGD/ZzvswLY
eOaI6IX1KJFW+nl5LNcxkrzj4kaX5Gib+9vRKxUfVG5Q+fctbtie6cq7DAFOhY/Z4nhGUQp1bzIy
6RzOcBqoCLTUUVPRgV71OLnF6qgSRiza10EzzmbJ3cEIchdsjWYPsZqGfW9sQ3B7JIwmgyZ1Y2Xa
6HO6f1T/OLgRGRwU9NXpozL1NNQeEIJCt6AISAB4CjwZewG2w+i1kKlRx7qb1+Pre7An0BXIylZd
cTqLXkPYEQuOfxSNr3LfNDkTt+/0qJjzeG8VE9m83Stjmn6D/B2XiWzXmD3ZMi3FDzLJJ+kbYMSB
NO+Glz4ueNCIzFz+Hjf4Idy0H7fx8eWG3vAt40rkM2d27bVxF+xm1p5wcRXDpsmrHe5MKQjtqJBf
u5j6A/VkTtncI1UmlQ3GlsbLH2xl/p6/algBR+onl5yhbCw8+gzTzpJYOCgHadSi35lKO3PZ0WFP
H+Us36dw2GPGT3ux4636Qc15qL8hxNxd9vGYLocnzDgIHIWuSlMsBebm92Z9n6fb24t2SEpL/ODm
0UJSX8UAKToa5dnuRzJ250NvdK6cywWdRkJZfXT6yBcNlMGZmoLVdEv+P0tfVD7PT4ouu5xk0sAx
31Eovp01qzkgiUqzCcJM0P4U248OCqueOD6u2rwfwgnjSCPY8mdg2nIXB+JkUv/W89XKr+8DVXau
nOLoxV/eb7qbybr1eaaFVeIarZhcSGAivZqfqoIbxQOu0rufNCe2g9O08Q3kooSdGJdJ3KyOO8yI
KV0cGA70hqLh7YSXK6lmPR6clvZTil0kkra+VgxO0iARbOXi1ZfXazw+F/3myLTem9byvBR2OLJN
XJ69WREPw9uclep07ms9T734bduvzJl4XibXlwpxaDIzjJlI2+UyCjnrUVCv5lSjzkxddy9O+gnF
DyfEXYoI7b1450jDGYxmeEn1P9td+srZkdgSKAM2qTQPylfKNL2riwndpObJvoDTHaqk1GWH3Qr2
8f36BkBZnoTj5g0Kz4VtBTsnQGIQVN7iV0jA/WDcLqQlAvxU57mhzeWknIzkRX7CDG/u5R2/pJBH
WDnhi8QHj1nhII3TqbjJX+6D4C1mEUNjce2WGbYmdlJ3OwjGJnNvxZ93OB+ZoK4Bm2X7enQEmdQR
20AbTLuChRe1zL7XDljHyk1m9BWe3uL+VtIZ7/YBBuX/i8PG4D4r/GomjNM9v4ltWzOuZvEwW/au
9n2JwVJVLORhwmsyN5ntF7XLvya70ug2KVEsEvjMitbwscEGD6yMemqCw4LdmBP02O6YGhVv67wN
3sCp9Xxtpk6SIw139u5H9/7WBmyTXTZSvXlntriu7mNOOALjBGy80f0Fq2fCluPqHQEmIWt0T/SR
B6wyyE4Kw2bpLBrXWGrL+wf7lmVK2Dn7u8AKPuqeq7MnBYaC5GqRLAjBMuDxlZNq3C0l4A3O9g1F
HTq4pfKqdidIW2XAwoJY1Bk6OOs61t7C0tZhFr2wb2OjEJk++1De2glI0uH8okBXodJX2u3kNqz3
YmsXUwBnLC1J5ZwqxyhAvSXUJCi6b/g92dEpucO33o6yxSrcNuMrGO/YKQ4ZuCJX5zPBA23YCIDC
bbtPFzpjmON87p3psVYOC9YtcCV9T8FeiRyzdsM7TCy3bdj5XmNY6+5JGCjZhPFxO7CnUz4o9Bsd
9PME5NKwbpMOBjYpT66+PdNuTuHgeffSY9noetBnh4AwVZ7X8Wtj+tf7MJC6F5q9qAcEpiaFL4AT
Brt2N75tWBcltOtq1wmIEzfh3P/JG1NGwUITbejJlBrm8l4OoSF0j6mu+nHVZ48bz9NF/XXDcirZ
97OtbrIV6p0r08vZMc9OAF4HByzusM/L6rYx+ncO+uWEAqcEtpTyaPJRb09fheqECEPNvmra8AYu
Y7Yid7RUqpWAbXwpFkdm/DW3XaPpmLLrP684CHvJXhvd1ikFFFZxmi7bE/2z+yuT2ROTSWdOerTz
6CIJUAR7YDB5TKi73hIMPSVE28xl3qFtfLfP7N+MXeyz9zn6Ip3KHG1EjZowfSu96yFjR4Ae16V4
TBGWZgI13uZFQnmETKbXbSfMW2cURu26uHbh5WwfOaluRQQDUgBuofgK6C30Zb5lNmTTJ3YsqWO1
/vMTkZoo8gcQdf3BNHMt00ueRbKwNjkuFa+9abaGiODQ0MytQVQOOBZD+g88bZRRmwr7LbXjq6cO
fn+w0g/uOII//3sb3a9/7BdREub/+3+J/98pzS53Al2ENbtHi8LJO4mtdj6soalSsbXBIuSYK9qk
H+KerXxFG/iy24xQhHYdT5UElKf5Hz++62+39OBqSuRjWZopt1R4syYkBDBpHQnWTzCy2V4X8hN2
vvzjIyDPRzHJ1ZVU4cEYVx/D6JbnkkCocu3cfaoPsFhEK1sk4BLJc+Go0O+9Zusahg/s5IwCVATH
dSPgaCfAQORgQmVsVK8LA8OtJ0lrnMbZaxOM9CfRHD85rcjY5B4VU+K7MR5u9XQLi7N0M1oiTFVr
AuxyNrtPLnPsoIuF9eG74UtqZYPpsLDxeWsLCCG/fy7yD7Y6RSEFzVC6q6t//J7fP5fk2pQ9rW7X
b7vZ1X6fsceGMKFb7/xdbX28UIPEUwijyn+lXgWXzwqdcMbWdECG7JN76UbIwwj6fi9/Hta3e9HP
ZXFS5aZd465aCsPaM60M/3yNEtkY0Nn0P0xopKpL+cz9QJAKL9Mmg8RCFWi44NktILImWn7UZ9aT
W/vhE/7r1h5Azdm1FJrLqW3XG1KiGcvQNt4hdV19i3ao/2q5eOMhFrGTt4ct9PjKemIgVn74qP+6
g4cv5SKGZu+q8HDEpTjDG+XpsxJKGuF0H4oVb8yJMlOsj4+O797B99AWu5f+0R6A8QMvNkUtNOlw
SCWl3aO1pG40zsh1fHKX0rPn1Bkcv71CQ7+JeWbyOTkcHqz3HGzqCdkNC7vld7BYjAowmFFiDELE
Fr+/pJ+8yX89ou5b/3bx46VQwyTiEW2AO+HaAzcVdaKbEaogEKq+OwSydfZu/g25MeUF/tAgg/Sc
+ZMb+ekpqPxPVmWBNU58cChfLuZVS2q1WY+87jNh1ulItH0THOYYXTD4AXgm6AcBsPy/XfmRyX5X
jf+58g0VtzOBnSbSAQHV5vtbsg/uyNEO889nl1W6Gfxx5JIFIaoirlFI/g+LTnjJC+VkKA18GcFX
+TBNsAX0ZsRXxLkYKDH1rSA+hnYXcXq1vyC42cgKvsSF/zKm9FTD9Ez5RhE8W0LkXWY3P92V/vpQ
4Z3m3PUsOks0fpr3vt/xw5oUXNtrVd7kZn0c/yn5ZHsT4ZFOM6im/K3Rk6W7NAw1TIdoo1FdmeaM
0yMUouI2SNUFHVhStvhrYUgeENqk6qC+FbBM3CudcyqnTkLf8TRohvxuP3PVmSPPSFah0AgV+iOY
oITudH58p7FXUjcnYtQtB+XsNIsBXkb9ZMYJf0ufxP6joJzl6C/MCxhB1OUoBDwDHZU6Ym3Ttpcv
Wnba4NTV046vFH7P6MAnucOGn74+ro/dvSvHpiiFx+a8BMecngfFPh8IgSVSe/Kbscw++C16CVfS
7LU+cCqSj7Y85IW4qU+5+fpZU8FT+vFcnLBDf6Xv06dp1M8Bt701NLyEpT4x5won64Wc2VKEBzfz
7rN2fV+ix6rtixdqfgSFG52Az14kgwcD9x8kF415S6KyuL/ZN4Yi3IonY0L/YWOmqETIYdEXdcMQ
HzZmYXHVtKYRmjVy9bKmxWKl4LpQlC+N9ZVSIGk0WHS1/gXZPm+YXidssl3hERgwuaK3rOYoz3XM
GID2HUQn0G04Hg0vPl6+rllTWByYje1peUUci7Wc3iH8FJqRQ2nW2ymzuxf022lkU78MzAmsSuqP
zYc8h894OxQNlSw32ZiNrXxIb5ygvND5fVIQxZ+H53+fwMPwzAyCbMQzHzung3HBl0nG8LRehGNE
W8MzESZoNCx4cjRRT77JwQRH2vY4Oy2xh9HYua5BtFp4ClyEfnNqTyOsStd+44evhUfIHm18K6qc
mCa2taBhcsg7hwetf+VT2UZfwUuGzy0emLNwSu0q2qNqBkeFEQzXCy1m07p99JLu2Ws7ij0hGQW1
58H7kWZ56HKKo3xnwE7reV0ZHXgj4asc0qn444OCaU6Ho+sMMZ7s3px0vnjfZbtjYuyfsKR2vkAw
L/BEwapi14H9ex0i/UWB3p2ZODIITzAuUrfI/Tsb/vdxP8wtsRQbp6IVGzZ1Aq2Saoh2Cu7qDL0v
ohPKBUs2mMOO7rydHmKUq0/et9oBJ/65AYPoMlkwRU5X3Q1+WwjNSOq15GQ1kBKC1Fbm6rJdwtzp
qton/uTj6URBpeAkFxHcz9Ek4Tdn5//RNHY11JfRPjtQTlRn8qz1Zi93r/ngiaMQESAEIbHzc093
VRf+GdX/kq4LZBLnQmvrIxzA6eyf7Q8aWYP7W/Z23GSOQe8+cDDPsyuJRpJbr9Suj49sEFx9/wpg
uoCsj74gGWBkSAImYsOh6bkMV725SMMeyhV6EZXtzHsxbr1gfp6eJIfqpj4L9+dNsMsP2GzdrnCS
d1WA6zjkZB7Tk6Eurc2Kg7k7EjuSLKi2XF8yT6K3m3P6QjeeuMCDRGsduCphST0v75P8auISkZ8c
zH7cwKnfXsrD7kQ8HaU0kHkpBQLZndlPOaA7wlxHt6Mv9Vmwk9DN78CW8OWjr5kj1VRdYaA5Cshi
V53Lk+xDYx8VdqIFP+0XQ3NiTvRJawtsZCgR9sP35wmgP31KGmG6gmRqgilIHYTk26dkVNdMjc5t
A5S48E7g1ejmexO2Ey/6pLa7Tfge3tuzqLcfh9D3yz7M2dGtOcZVzGUln6prZgv2ZBUCd1EnL2Ni
sQlidW/20p4/mSrNn2bK79d9mCk1JZfl4Mh1N28T3cusDkh1Gzd2uGnstx3JRNaMOGE3cDrgv/3O
P6mQzhcD/kJhcgJUQTxPt+ECWrz4+ujGyWJBh+I0q/tnXiT7CwYIdBgIEOgNUX7kWFqRg62ileBR
mEN3erNhI9EicEFO+rDXRvqgi4eg+1ONcGqxZNoVIsiOaz/6nFPIeLZiEkr8zwQikTbEdo6oIUEz
H4+lTWEEZdlEHHxn0f6+wTPLySZ1stQzcYGcQXbvJjXU8ITUhO6AFqBx6cImevYi8oGxB55FP1q2
KYDuU8u1PNwOflrYxRLy4dd5h4jXeolf4ZBDU/aSWUfOR/znQNb4SgmrsNwxewl+53BIk8k5MH0f
5iDwXDpOEJCKTWrt6ymoTnu+LNdL4LXhbNnNpDLclIhEENWak+CeTkAOCoK17ICHpxpvIb1vG/cV
KNIx+mXliwLIsLeqaNadHQxOl2UCUeA4+X1C/vdpyoKgKKbAgUCXCRv+ewxFvSytgwoWFV2NK7ZT
R8XwA89l3jjZswPYv8dErqUZpqqL5MTpf7YC38brRSgKRUhBtxyhVs6kPR+pYNqr+0599V2MdoZT
rS5bYCovw73N00FNNvj8/ceV/91wcQ+6JPMFEfsqGA+DV0hrM48qUGXGTsbznVSbCKX1dXhSffWK
Rju2Fj0JLrZ1SWb0/7RqhCziPi6n12XUOldtrmeOJrjmcSwWtsA+gBo1xc2Q9tyziUYU/12su5tV
DckUJY4J6sNZ7ab0zm2QBYRKWsUHzI43+lBYPrs0mRVlmMsXF86s29VZXH3PI3CdlFSk0zD5gXv4
2N2BdRNHsRqwUbeATBsI2oFLjytvm4/tKXYyCwLinmS4/tECflgvPuDydUC9lF8g0vrz822UDgis
IELL2Xw6XYjYMAmpJ+SD6Trz+n04eERTcF8X6w1TVx/G4VI8k+sOIvP3V6d0i9DfO4e/nob2gLJS
wmNPu6c8jQaXeDB5mzQXznIi6dP0kS1iiNCTbuisvMvvyJe3C6wNg48L8TBdXWGobu6rU+NoHiBd
TnP3F6Ys9m794TJ0Ds/KRT+sEd29mhI0MlP9NxStleWybc5m9+beoimpUf1mPfhajdPM3trD9RLz
yOfns2/736M9FzU16gz8ydC07gF+G19pWZyVo1GL1K3Jq4Jp/85HUo4Q/uBd5nEwd5Gy0ZU6mPok
Z8nkpTt3q1DhDd6839+WrP+LAGOTJxLWTjAkCb/6w91EQpHopyKV1psuDxXt42RAVeq+8HAhZXY6
2/HBkiXV+M7Em3m4B2b6R+cT7Tipu3xBVJfSoHlki8x6BEvT7nAJpdN+GPO32SoaUjzycuv9vu9Z
Ozq5Fu7jFa4HYo34Gpr9zvDhwtDw++zVo52WjjwT/4Ad3/sc/Sl8ZB16v1wqdB4mJXaSwaDzseO1
p4s4WnXLQFBZg0bBWsz0r7/jOlueXfCbQm6VL7AFKR90uTMRMzUFbeazO7/3RBx6j6o+kARbfCUD
c6W+/jmgeHyf79ASeQ2p67/SUyQ+oLS2uenT+jM77yrtRDtj8XC3jdd4rkRbYN2dQem+tXhneG3R
CyT3Dr8qeFMieOJpQOrFeKqxUbbo0de5JfHzDI6tNV2Xu6n7Sh8JQuY44V9c28mO0Kz8ZXhewSAH
jt0RM2FjQodeEznlT0W6gsMp9hd3SiBSsrP763IRbff90DssS9LNJsuwsLklNbJzuDl2H15g7U3m
8Jfrr9THdlNwaO5g033HsPu2PQzebHt+J8eDkDHktvYoIcnr5g/vs2k1HsrumnnncH8NneXFA4bC
QmhNa9caR4MXFgQeATooHsC6GoDa7gityrswItMrxGZFDxt1HNMOxQy72r9tEMAgfffBbmKS/sTa
u4Gze5Beu//CkuZSuaC813/ymf805iRO8N3qqYqcq/4ec1naMyWhqsS1SevHgp5Ifg99UVJJkGUO
+JgmFBipw0IiLTMKEkw94IeBSdvt9mkz498doiwosqYJmqwrOgGbf99MKcZ5lBqqQDBvp6hPZlU1
x7ggfCIVttMhMV7Qsof3AmBIN+qfPAq5WzsfJ2hKbNTYZMVQFe1hL5G3vaiSjrqwjsfQU6rjZMWS
JdgM3fPi2hLT7ZNhVhbuedqBFIZXDWF74t22wp78mcwfmF54nB+bEex7ylRwCfqG4SZehQfwtky3
x207uK9vfHlHTmEdXqcFh/wJewlnwIheCtFHnt4vIveEfWpQg/S36/eId0BYN86tzPJ6xBj5wCro
0OH+WeOSDWgNQwT+LD9PDv+dGwdhIB9w0rFFDUzTDlaRG31dQFyBvMwnkfuuo+ye5TiQqB17Ygxk
DQNzHyVwUNkptYdhZkduz9UUp/kiTtv5AsFEXoA4uflH9onua+jjvp7jTnNLuY/sWrHk9/pdV3wV
e2/fnBgMrS0SYHaZFT6/ne1eVkwPzSfOfM0zsfXUGwKYiHB70WTmhTs7EJRhn2nrBv0Q0TqdRdRy
gObiKVAkYs7YUcluDvmHU6fg3cf3gTEiKNo6AfOh5GIliztx0zRdQRDq9qvgnbDKdwVxpT8vffPQ
DPLRySKNXvDylT80PsI3FKiNHfcZ7MNkcge0km+iBUmLPm0pwPyU+3bNO+QIXlUXQeynE+X9us07
+r51ONzWwdk+zmkrDyH2VBb/mjQi0aFP6uy9L00wr+NA5htK3TulH9Ytdqczg2bPLHHl4bpZXWbS
u7juvdwmCfYsoPf0EI8WvLx2i5345hhz8YMd2p1xoI3ZSl7HCD17SGlnnSCOH/2PvAlZmvoF2Jvt
QEHLm5kCJNUajO7Jiic4cLFno5ErdhDztT6R5ZxoDDeoZlm/0N12+fsAIsH9pwGkEqNMzquus3z+
PX6N843x1gIwZbJkYtt8dsjKCTs6nDyj0W7CcJrN8AxilrJns8nISfz5fMTM5kwArVMFm62OHqkp
rLYC4GJUC/5MpG3Hosh5UetcB92c1CXGdjFNg4wxA0NmsiBHzr3Yi94UCMzq5SW2XiKq4MBYrFfW
mi4KZbpfUhTtL9egwYe80Qt6MIGV4f6aTFJb6IOdI92DFG32WtOu4bRezkeb7qjTn263J/4RWQNr
waJqHtufLA84aK1nvY2fDhi062kVquy6yO39+/k1WnZKFKUU1uH+uFWt07o3O8/Tfvkpv9bI7GoM
MMG2HASfAmb7qUnZc3rVLWWBlKHYKxmF42D/+zv9aUb+fkfdceTblsyQSkHNYniw2HHw8lKMRedI
UtiTufenU9z3yzx8OHoVV22UcxmdRC5UZ+Kitvnx4vWzTbjYLSGPc7zO12ly+O5QwQ/rnVAHvXPD
2rM25iANC/Y2a2hAC2wMut+jiIDud4F2OrR+f47yD3VDGaiujgCR/7pqPh5Ur4ZcpZHAu61NauIO
hrMUrgrAw9lpm6xIvygHOrQT0DNDwhDB48tLXK9UUVFmYKCwYU0N17lDQDPyPazgL4mI4T+d5MNz
694gQp0bX/hKBvIAdFhv1EyMjTZU+1jMIbaMby/6u1G6Mr5eQqT2usMMlwI3iV/alQQCCt2G4YVd
kkrkk0LvS3uJtgsb73X+FVJXfad4jHWMgSt6KH6QGFYWIhJLikYw2QIrJkVlQpGiQFKS7a4b5eqa
sqt/yFioEMxrJVsKI3gx+cEBbRytetVieG0dNBybZsobx/sNOm3eKrOI0hfuQcroK5xrBuEm/u3V
7LKmgIRiKRBtPJtJ2o9ggeQOHg76NC3Oq54tGO6RPTK28sGNBzfPANn0KAuhlJ1UX0Y8YM8cZ0PA
UjeSz+tJqNsd2Iw92qXLKEbZFK17yMRmBp6ESe8L622CxsM53b2MyQdUWeDcFL/3JZj8MMM7lgOQ
BOnkzlKT2nd25iWRph9ZMr6Urz3oB6GbM2qSaa+e6VeXu1KYi5LERaS9yuldfjbYX+Emhm85dR96
G5DGUPELrszhGJmtBYwonOlfGUAEHGyhjbVCAJEBNR1Dcf/Y761N/1T3q9JTUyS7nCh96ZWMmavk
kIBDab4emMCRpJHSfBxPI7mzLaHcSwnn8sytIqBls3EYVNJ+SASp9hZjQpqediiW1kH/Orjt6F0J
78oi+ohIo7Dam5tSJD3gshhEbxey5KgeA/nyIZW6Japrj913q1jHPU0DfpIw3MYVk+ttgyKqxAfj
hAPcvTB+Xys8wvjsMoxwbi156rpJBh12j8I5/DjShY4L2XCjdBgWHc8OeIkELlCwcG6DvgPgBAmJ
+BIsD0OK0gnytzVnjw5eMou0nYJ8yW4WIb8+DtDGMySejOd/a7cMZ0kE48txVVHEh9qteTqesza/
AsrWrd2sq166u1k88N5by/fHe4qo1CPIcp0SQfWskir+tE58v/hDEciMi2Ma37l4Fy4Yk6/KQueu
Ew48y/7n/+MP+lC1vd8N0ZSFCzSaDodCgAlIHPAIspcMTNbsLrJUdmaL8WuXISU52w8ZFA0AddEd
Hn6/lT+t/ce5+/uP/TB3p+LdjCqVW3nbUSuiGDxYvHD6pCaAUIVgm98v96f8/tvlHqpX50q/3+uM
pyyzgZl4HhmQ3jv5EwtrMR4PUUvbQ1KEnhQZ/3RMf7nqo8rgVoRZkch/nveuwtYLb5c0Ur9hM80V
W5sMit9/TlH76dxjqJKsctQzTO2P8OTbIl83SnTW7kG7Ji/xACGVVqPi5wecrZQjaNnyotOB5/mp
aw0m6ownsfiw2j5+0E1sb9ihWsmAzVrd116CcTFaeKBPdhmFSBpzHuIIl4r0++BrwMrh4U9YObgs
+uiK5qlTONR4JhFtKlb7kbnmmDnlKL2tKTMxwJdrEvJKmz0ZKhx7PCU0z8AbyRJgr8thvDGWjdfJ
Xrp0j/OsE53cLcOmeOQRKQd8luP9AQq1NSGp3Zq7wEDcw4GtdvdfB2bd7VJLxxl1TZ7fH+pPGxpK
+xTQmCN0DrR/75vySEqE8Jq0a3rCd54oVJg+etjzy+lJVfFhQ9P13SVRRIwnquqftsLDlcQirVIh
OMczSRsJsHGbZSj4+elFqic3+LARCnDgdaktUh469yJAMi+//6h/fz3/uQF0bmJXgEed+fePaiin
nqZmF9qhjavmfp0O23BumKvfryL9vRP9z2XQGOiczE1De5iH2iiq79JdPo9B+1WkGho3PxBB4Coy
BplJwGbDHAnNEM3lvcycRF0lKcWjaJL0DtfzwIixINqAeG8nRxJBvF4UQAbtW4sV1Yw2x9v699v9
e4b+P3crCVQPwbyzTvwRtH4bUkepFZogTK/j1thLyeEKTzxBMSWyb0qffGoPCoT/XEvR2VSaivYP
vb+OTkmoZ8Vp3KtebzqxZ8IgRX0RTWrDi+WBcdyoIUdhfX2JvaTn3sT5XXwJrrNz7WWK/3/zc//3
Xh6m6KoQzEgTz/AqSOGF65/7qg5jeVJpu98vJP591vz3p36YnS+akVx7ehKPk3CfiZMwX0tELiTl
5gJLVZZ9Ge9DNLwcTedyP+gIm3+//oO69D/XZ/HjczTU/9Pm+/aGY7NUe7pwicdGfUbGOle0zDpJ
h6JTXaQtmNBtmM51AIpq8nLU6ZxdTVupKycxvprGL86Fey+OXnjShkHPUfnF+PalQTAN2N7cT7dV
hLKpWafmMI42mmg+OXD9Xdz+5+6Vh5NmkNdZ09MZtCoWE/OkWs1538OD9ftD+mnM8vn/5xk9Tg2Z
3GhtkwZImAxsE7lvEHB4P24UGP+xr5zTJ3Phz4Puv5eT/p6Jml5kpgHz0eyUzit2hAgbgoNkvt/u
s99/LumnOe/7D9Z9nN9eflvWWq2VeTRus5VeQ3QhrUtdHLO5rucA5/3oNj1ySLpAeGtHFxInb6+8
aEPwzqAEs7Fi9i/RPrm2bn4xcKqBGYvwBRUOnbjf7/THNyBSMpVlslNoZPx9o4qYqkmmn5IxQ+SC
LUuX8kFUDVVyR5phT9OfrAU/z0WyJCk67gP2xg+ztFkrTXK8yqdxnqF0NtcnLJMxoWqigV8IX1Ch
vfbA1oIGuKOgN6cKFUe+iED+ilNhf4Glb9wP/xePQKaJJVNVIdnmYX0Ke/rt3NzVeHwDcocDCuLn
hfMeaJubr16e1EseSmD/M7D0roZsmrqq6Q/TktrEws0okss4J9wgN+wGhVBpZZT+Lk3lNSY0WPyu
gmSfmpSc5tS+Id8TgHToi0wHV8BuKmxQXnF+EsxRlp6GhQKV11LwgQWUB3tFz86LWSA4J7Veq3g9
m+BTrNdipts6w4vJpKKqTAdBBJ2OCVXHOxpzaotNeUawX49L61oFlgflp4xdirYjaglV7lF8xENa
rKrbs2lA/Puw9M9DMR5mGyFUzvn9UkRjQxxK9ZptSpINq5Nb4YI6nYa3Zo7F9/e3/ucA9t999L/X
fHjt6ak5GUF4hNxU8GB0r7lWEwPLkA6yVmaOvrPFjYR+Z8QXGi9ovqRSPsh0luo6dp7cy9+7wf+5
F0OgKNR9gGgH/h6FJ8WMzbabbeE7UlswKRmYU/06Uyn1YzfOhmWIJTaA8oxDsV+21g2mzBEroeDo
aLnLJ/Pkz8/m2/08TJS3SMFO2TuhdL9h4wL4AepBEXZ5MrxpEyXbSQgAla/sOjdq3WlhkF0IdXh2
Ez8u4EZXLKbVqyt/RtK3OTRqL6YunCMA/vKq1nxRmGbFu0CjP6433ICIhiFp9slxGafrJ++je97/
fBumoKmGoQiq8SjkME12j63CLBVU67aKhlk1YVK8i4frbS7Ea6nU7KrB/6k8EauIzy78MDsIPUMI
ojahQKQjabh2aa6goVAGlpDs5Eq3Ag3La7U2b1+l8Gyj+NNaQH9NESRafehHHubmIi6vYVS00fhk
rtNyeD5ffR1Lx21yweOpG82Txf+n1fj75R62gr1TL1bMMuMjuw9Pd3zCR9/s1U/WNxayH94lWhj8
bpqqK/LjhJv3zHtw0viWYxm9Xr1sBCoC5UcEutJIq+GR2t4NL+8JjkWJ1x5YYUtwfbhoUAXfiK6O
BWblxhbIKoFMicWyJ/gCQAhVzGx2rThDZpFauwX0lCSEdGM4JgXEIEKWqSgdhh49UHL3e7Hp5idh
nIsaCcvEZBnOCRVsAcnQk2GoHvslXF5hp2WbkLzBui/dpjk4I2FyIpO78Ypo8YZ218A6NqoAuR4H
BLG59e1NgFgtlO3gHO7kI0bHisjq3L/j9Dd7yxAwuplvQogHZkgmEgDRHvKXt5hAH4BQ9HoCqyqh
zMSjsFxeq41G2IMI1FXGuNtCUBKGwnl114ydgH/YpJ+WprRrIPwaEmCEYttI6AOvqZ2SCZVvhBq3
o5R6bZvhH8IeVMHSzzMn1o57qQa13UCjgtRbSdrAFEq3DtZRcnObOhycz3M59rNrBKp4KOBRAC8B
C1fP5xdVG/Zaxbmd4/5ZgxknfSosnCFMfxLX7xg6W1CBIqUnjN7iUJYhmwqnhQ56v2iWsbi7hW89
1UlIJTXL11hN3IhlXjm+1aEK8WSqYsu+KTiXLy8RpmMc4020vQcj9fZWm4OYLBzlMwi3Qe9FPWM6
2B6P77dyQihtdYHlU26MqmcpNYguKuCFbl3DVaZTLi+Ac+cvQU7ylAjnfiURHc2rlk58H59qQ9yx
eAiVWXvaxLAhLhes6+oyOpGU26E3QkKZBGV44nxwZOhfday7hTzPLp4sjE/CPK1PA5Q5aLghoWmK
JV5BM4B7KudRKBDqSrhOdvazGGd004KFbJYXvA+6hDOVjUAUGqM2EMZGQanUyDdBNW8gzZ0rX8UZ
Tim/0nFLZvnL/8/Zee02jmVr+IkIMIdbicqSbdmWg24I2ZaZc+bTz8eac6ZdGsECBj3o6a5yFyVy
78211p9CDzND3jPqSWW8HWLjIC5q/Kh0zIzdmfIeI/eCUS+Ux1oaxSM0Jaq2q8k7CcaprWmsRY0A
o1R5hngG0ukXC7jfMV7YX4KMr0GBuDcht91AVbwRrIXi7NIe3d/W45/TVQVI25vB6P6pO8Wdkxn4
R9SbwU/tADwiV9GeK8OiSOuHRj9WyVrIybUdSOHD8KFS33tsY0rzIBKiVGmk/ewkba9HiZ3AFUhP
srdWkXJXKJPNHDF4iM4ER5r+KGvkm5oK4TCAB+Z33ab3uRTMBEdcDC0T5M6WdaQnBU5yQjUvK2Mv
UC0ZOAC6IA4ZQum4dKYxg/QWT4/SDJbMCfGPewm5ji6cc9xisvi7anmobroowhJ3nP5oWU9crSo6
e3zkCrYpCV+lDrRd1H4U0i5oEMnAmvHeVCV9iGqQfemlcSLblQY7jM2FF1tTyRzNkCDEVIh9QHgT
C56E/1YAJ7BUXIJMHLINeLfY3WNPpmA4yZCYuHaJ2fjwpfdfHfYzDIiKeeJhP56R+yHaqjbrylPT
Qhfi1HARb8sP9M8B90MEodp4IhYv+l4bUANgZks/Q4nqbELv3JTis59Hr1HaTxXAFMNaFDU+mwRz
GUKFNQJ00djWDWGqqegdNFg2Vr8I9BYPsMouNOszwjAkc9YERIFy1BghxWH/oOD1EgQccSkQCw9f
1SZl1M4oFNUQGQILzTTtVBtmonyQW9cWhGwm5sGqJQqg8GBEHGsO10KB6Ei0t1ASho0LBYe1GKWz
FEOgbNN1bOJ6wW+r/qpnJuKgU1lB87BKmPtHYCbfnTfRI0s2hoHg9EvGSj6hiNXW7O/VY6RNc2ue
F2sTB/oCa/ls06Y7VT0k4aaT5ib2ntpUfM3uas+W/Qx/iUXSVvPCWqdFNe1fKxpA/dCSeC5hZN0w
PMAo5Uadc61NVWQJAqYujvKxizd+IseFo5UaoR0NtrWVQkKHNZXzj7Y5xURLcSw0HspOA0pd/D0o
R6cmICE85Nx2h0f++6e5Wn6gxqUbRUNN1fV3EZy6elsZhh5sw2RW4VBAH0jRNa4QjxQ+obhxuaut
KC3ff6532aOnflqUqU5YTfLSV8XUrDScXU5y+uLH6pLhQO1T7OPKmrqnwRQ2nbvvjdBuMBmmJ3Hi
PTvl9ztwtSJSNV1RVXSLpKz+fQfUNKtUraENoF7g+nSiZjVOfyz3RvNzrd9Q/rnQJYZQa0VcZ4UD
swfzsfy5Rv5FUALat2EpNmzQG+OQa0+WbyTLKJ1B1MWLIYOn6b1SJpa/5fSgjjJLXskT6kornLXO
rV7qSgktj9PukSCqi5Al/r6JhlpauZqY/jaW1vlApI+GcmaWYsWJmfyw0yMy/8jGym/cUmn8cy96
Bq5rqnD2Jdhpf8hjP9oVzbWqOFJYToJgy/JaH6Y5XrWUdcYEe42yWetwFDF3+H3JXLm1f131YgcX
vWEYvV8H24zgILxriwVtMw5pwrC42TJfWTVACWxP+iJDM4yLLl2WM7WqlZiMDO8kaCuK1bY7BJQ9
hYRxY3o0ulvn09V7+uOKF0eC0gatXDHr2FKH9uIur+eV8Ck1iy7aV9amaCxsS2Z+uaCI+v22XptI
8F2R5POul1QQzL9XUcGEJvC7cXqsfCHFQvcpNGuzW4hBtoQFOpzzW8PJK3cX/S6zAAVy48go/vuK
ZZS6SVYp/paZDuC0gW2NheNXGxyMYpjyz/sbX/HqBTVkRSBDJn+NL4cfC1bvRRfhkUcuYyfwCqRg
Ay5PgmhLs63Xe0pUHuzjXK8/ROZh7OwJY7kKbaEgr6Hu1XoKiN7dMGW4OrZHCPCfT3WxoM1qCFxF
w3FOxq1e+dbFxTgeZDbMaYh5Eh+BSijEIlQ8uvmNzXQVKwONA5hBRm3ol9PQQW3LoK0kuDIEubU4
FZo5NDn42VHZ40jI9n3GaFLvA+yvup2HeWQrevObN+Hae4Dji2mQgjWFcUlzTd00iAOLGSHBVw5Z
RflC6okavPf05Y01cGWDIRP550oXJ7NetnWVh8AxikwvutA9vIuZMCarwSIZaylaJ47pIZrp6Y3j
8tpXpFdHLDMKP/TLyiPQ/KzopTS4D4O1Yd03ZOhqx7Hk1RBs/f4l5WsTgJ/XGs/QHwu9dqQyHNIs
3moVBkzua1iRZRm+9NGqw5uMFiOhMxR3IOg9LNe2fdCld+TmKpPSeEc3qiQ+ZplQGcpzna9j+fD7
57t6K8CHeOGPf7sk9dXMWQToGuk2SuFTYQyp7Qz8+Hs671sjl2tbfoSi/v9SF+dpYVp54Tcmfmbw
pMd9xaZKonCq9Cgqin3W7jqnmv7+9f5AmRcvRsRs/1x0XIM/b39TaU1tWPGWSplKw9cwSSwUu5Gx
+ieA1zgK9Xfkoc+O31tlmGtsPRlXKM+ASUlIjjQGkZk7SXpVRW8Rdo+/f7yrZaCGekNR0CeZeNb8
/fGEPsuETNSDeyEja82sJ5H+KGU7H6Z2hX4Aobhg3ldkmvn3homnBhrArksXIk6vKKeKEotC/wYi
cUFk+fc8+OdnunwXyJ2oV4oQbV1dnBYoguV+VpXuXMEgt8DcqsRGrIwTW9CSZVstyhItCMaXC8ef
e8AHAcZjDqwnd8huvDSuLiCALd0STYNj42IBZX0xJHogh6AXsyA4efW+0ndDOiu1s5scbr6Gr1Q3
vIP/udzFs3HMrvDzPs22Q4tfJ1737YsGb1r2QC12AFS/L4WrG1FWFVGjhONNfFHfNOj6mlKy/ny5
BG9GDat64T4x7tgXv1/p+vf650oXt1FUq0EsJcZJqbQ3yFnAqJ7sWmznql1r3nhkF2Sw/1tMP77W
xU00hbSUe6cOt1216OU1lZsZ3PnDYejOOi/2KiBC3p/p2BEE59a17Noka6U8lrTaTnOrrhpfKP91
GKjcXRVSmK6bF2dxVxZCoYdlNOKNfgRwMGpxAX39uzsGFbG2QmBTuw/BOSV8xpP/h+ZgZKD85/Lj
+v5xFiVZGwpDW4ZbRhzKmxORa7uO1INHtHEm7ZQ2xPAXh7wbJ/zVx41oTUbErWpI2P6+qtCmTKic
IN3W0oITUAbZy0Zv23Y2aGst9G+0W1c36T+X+1Pb/viSaukpQ6PRRgYYTKh7egIKJ6Ojex97AucW
aHH9cuaIoBqmov7BNH5cjtlZOGSBiy21saDhAiTiDcaZAIqfJsebXcj1A1v953oX6xmfoSoxezne
+rwpwuxbqQhGgD3LUnJluLZwYa3D+G95VS5961BZRBoxjvfBqopkHfE78a11rSvXFrau8x5RKR6R
64+//+MuVHqSV63b+o/OwXsmy02gZl2Rb4VGzx1pcgZEtBGlXeAquufX9db2T/GJ6L9m1PM1D28N
4j9pS9oIU6eq34R3tTBDEcF/hbE8hhBP8RiIU7xLWElx/E+QshCqA2VJPJFMXS/09TxmDJkMJOhG
VCtFbvdxNi+ZJTKZkor7AsvfTPCmmbhpskPff7rSx1De59omKfcWnp1CeNL0Bfo/qNMIAqNPRXi3
CDqPHlTjQbP2SvKWkXmSz/Ak9budhbdQvK8PRK0a9V3aLhNzDKbqd6TxPguPybKeK0tg/G6FJSWu
c1iEdhOfCit4ICyueW/LIzHNcGEkx3YMKtyN4kN4QZp8fFaRr5wZVWLzjiYJmRTihmFMFw60FdbC
Mspm6GrToY7mRLKjkB+auSfDVZ76O4Cx+FAeJJDTVwUoFzI3Cqlmoz6DHdrRe78rnvy1pSzbd/IL
Voyf4SDYGSS8ve5+98ILTJ3yTKxcwy83H8qrih4QPVVmYmVit+fiSXkl+6XQVkU+iySyEYhbzgmR
Egl3nsfr8Fge0UitrTswDcaqGqExBGT2ayKaIPrNnQVRHdhBmqOWaqEDrDdzQsrcabqH+Q7fhptF
jFn3SkTGKw430P7r9p2ba0gQ7EGK4jWigLk7WYhPDQ5G4SbejEtH2tREzk7idcHcEWOL4RHwGG0X
fOtRTMDtkhbJY/Akr9T7M2vqmazJ6ciPZ9o92EpNHCtaLemDeNnXSF/XwQwCki+sou9mqh1BSbJh
aRXzjETk2MbDFIDjGQujctvsjRd3KrlTn9EHYbIW9KVRPTBRPhUKpgk88hDHjae1t3xqX0lfzEdx
lPkIutJiIgfOP4GpJz9GpEFKDxWK2Mcve5h33O+p7a2+rBX+AcGufFhKK0gLG/MxIQgjtLN1+myO
Asr4yXyUF9hlLmDDP0e7b9zw0UDgkO+8IQIn/GR0p8W4fXL+JK3iVdwU+QRRTHGunxL8ykEhPqI9
jD/GyphLD+7S242uMaSEE14/b1G+rsvJm7cLYKDjz0M8zFKZTDtydGZYWnpHj7w/ZGaIgqyl/IFQ
K7YzyJwnfx4RgjsvptKOmSlDXDLuT3DaR7v59L5/NcUtzrghrYm00sxN485xOXXrmUHyXDprmD9C
F2LkT34pFsXSA5a6ITChtbCw+UcTW37p9dr1FjUqNm+Hq7hKAU3wU2njTkoa8XO0F5+DXbD2n9uV
vDSQNGnrFGzkEHFnD9mUPbInim5xMkmDI6d7Edv1dp0t/Lk4ybf8OT0xmJ80PxgzqMsCeuhewLXq
0M9PzeGQfg1nMjJwnnInXmK7yRxL1oSoPeHQVS/pvCruKtA4UAkiaYYNKQfpl0oEUz4tMHMFPy13
0aNF7jmVP5krzTcP6TNH/XEEIuMctJE2PJcPrjKLMcBflPeaMnc2Ph7Uot2jpkD8oLUrNHYojugS
Dnky6q/UR2ymiGzbpHMgqEnzjYsxDkZTPCZcEotew6f0KdoX0/6ZtWla82gt/nGo0Ag0dQhUGNdN
tRP4g7ZKsxSMbUJswjo7iBvT2Ae74UEi5HcuNUvgFdmc+45tO9PvelkvrRvTEFW9Ui79fKtczGgU
PRUG3cWAejAWDtZh5RKwXEiOOcinHH8S7CGywV0kb6W570E4zTJd6Rzu4V2bn8oYLbNwSJN1jaOz
AtcS9Vq7MNwtRxkHQlRNWhzwCbSk07Hq7EEv3tv4OFKFBAf1I7kaVUloi4MpG7Y9ukHAWecuCqWZ
y96NouVqmfrzq47V+Y8XqGZmhZBULtPFFsdC784B2ASBrhRnloS8PdpFZFkLZ/CAt0jDK/YKfCHX
PaiA6Spm8r6gzH6v0q/1Az8/0UWtakRRZUqiG211Co2+ZjaBIqwYjtJ4pIU3yvQLNcG/y3Rdp+uz
LDjM5mVlXLlDk6VMAbd9Tcxu3ZZTAWN1k1eb0Lr3OcEdcRjOBWTtMbKnVjjG0BVajoVxWFCQ+WLa
AuhU6KgzmBV2j0yqqp2ppBP+0mmPGKcvo8C41dxfv0cm7oPoAnTZvOhUHT13DehC4RbsrNDaZZsM
k8aS0H/JzqfEJFNUppa6dkRn7TI+7VRwZeVcmA8WXDSrwLVGGKZGnthmwwiilHE3QPVDSECdskGl
YjEOJMzKWJWpd6Pdu9pls2ZBvixFB5i4WHEmdhIIAXMmrv0s1FQO/7s6/aZA7xw7JScgVMVZ2C1K
skENG76TLOVzAm50Yx+JBPIGLy3Fze9L7hqKgCEz4IUBZR+3i4vOsBTlLNMdIdkO3iO9SZFJ1KzK
uronPIbBJ1g+VFDkZKh2k5sixGuVvA72JivwnjBSvniYah5rUVo4sBxq0iygGSt7Bq8NR3gbnGRx
WyS37PGudUa4h0A3AvSz0F3+vendIJVEsMdgBKLIGdTcO1/e9OIc/kZfPv1+b69dC2McOJ5IskRJ
H8/aHwdMbTSelWNstQVZHZvgbkHT3WNIjmGUW9zYGNf2hSGDPhnsaJiuFy2fmnpS5NdisgXAjVW8
nY29Q06Ae3tGol57agZEKmBDS2Iwc7GM4dPkjIoAvArhZLR4LmUv3MoIAV9yNGQo7+0DVoKVNveM
NyeZdoozibN2qgmbQo7JKXKSuaD4dlitDeGBvs2l/I3r+1h9gi2hMYAK4he86tmvovboMwx3BHPW
ieUUNSs+4CddTFBn3peOLQUPg7yRyPeLMMXsuvciHyZqjINXtYvDGzOUq8N6g8UzqpIUEy7g388z
4+Vo1UGfbqVBPhdlvVQr+gjAC7etHpRkP57W8AQF2BVSW5L5F5bPzMhK5UZ3f3XP/vwgF4vY6sMh
zx3X32YYAeskL8ICsmAqwy/hdpoRspfqpYhx6iKMhiXw+7K+9vhNkYZzfPqiZV6sNL0yEinUoNEB
m5f9QR/27h9yxUOGcRfdd67feFPdxMYuNpLnVV6vKt0f5qyklhOhXoBSdACBfN0wOirdro1uXFQZ
b+LF4OgvQO6iv7b0RKqKNGaGQoMfVYKdShBnsmWSNizfZAbIZfv+U1YVBNRUcyveq626V0KSSsk+
MIJhV6byDOxnyqwy1vJ5woc1LHxQsxLy38qvZ62YPMQZfEssOCtfpKQIi2cT28LfH9i19w5gODtH
VEcF2CX6rklxI6rDAMwvY8ahM1PWdnHBtHv4LHHoQLaavDTVpnl1lokMa7vfR9kpd+6w+BT3nXfj
WLw2T+HjWIAxMAIY6l4uIKGCf1c2yTYJ/UVSVCs1dWeV7s1TasBEOkgyzYhkztPeeRgkYRMopPiQ
wakJZw0uVfcZpP6iZJp/4zaNT/S/nvg/n+sSFwmKRgsGDYlUG6zTCO9daS8VxUfk1SOMwDuaeKIo
CV/qIrgzhn5JCEsIpCHcAkqvHOU/749+sb1NxqdtXo08kWjNlo4IEEAeX6yJ1r3xjcdq/rdvfDnZ
ckvNbcwC0BmNj8JtpwIoNeSWFH185aI/xxDtUKSFcb1uSD9ip6Xx3iWKqDaz1e+f5uqH4W0JpQFO
sCJf7HJfc5hZyipYES6g9UKNKeyaQ0N99/t1RpPq//7eEqQCTYHmDfCtXNQdQtzjuJMxlQ3lZp2P
X1ZcazSJni/iX1zMnBzOqzMLlHYaB+Zadsqd5SGqqocJE9Vew8pPwQbGF6cZNkgqr6y4t2AKnmHo
dFq1kf1qCV4fwfsIhLOa5/cuuUQjTVd2lMXIyHXKozwo065V56Y6MJJOGDkQ8RwGHxFQoJO688TU
sb8iVR37Bh4FgX2wQ9XQfY0b6z4q9nKrL7xEXMMJtpJ2GRnzSnenYcGKRGZeyondq5S58ZPfFPAH
eT24hOd0/chtqDJ+F5qmM0CtM6YUfQGMg9wgLTghr7XY8zOGJsyQKiiOco/Qcx2MAy/pxRePQb0v
NGXdpCCVkJm9Nt8J+a6SdWS6YRq+yGEBkY34GGNfqMoM1qIxHtdgRWY7RuOhhoPTOzBClc3voSFh
s8ASm9IWBsTUNYjwjDskEcwlBr6LA1XQIsil29UC95Awoj4SNkIUgD+9C8EpTaDYifiNaI9NgbME
AWMR/HVF9FZZXymM8sZ4G2EzYr2EGikMOBJ1J+a7nMDZlJamUg7yQCCwGNmGMsy0Ojk2VCDYON4n
94aXrHyJbGDmb9DxO8+benp5p8PudMSakKd4prfJCxkXiYZ5slCnz4Jij6xBi9VBLoVdyI+Giveu
uSz6jVoeWqiDnXaIK7rgpptm7DG3X7a9sggjD3axO82EQ4zGoWcyA1+5zkdY5DFPISRjO2AdTByW
BvX5jrDcFko5PQMfSomVeV+TgVIeK4WwDQOYQ9x1JatVOCKWn7nxNJfPbrfyAm/GeH5wd4IXLbFT
1sqvmD8SilkXNXbpEeqEhQuv9N44deG3FuHS2GFqI5BXn5ziXQhnvraGO00QIA8yYAQuS5uTzgjY
jaoph1YrRatWOqaVRJynO4ne6S0GKNwx6GpQOBuZ88PEASrtz/7Iwxf3EjMcB+5pHyZLL9l5RT51
sp5ocmvrDlTqFDj0BjhkqIxTcHIKkl1ExLCTHiLNg+yIH498sIZTVf05uLKWbMRyb66tWFz7OZNm
B5VLehBqeeI6xiZMdDv0X8bNy0uZM9ZixbhYQnnOru/OLUt1mNfUcpUqzBOIKFw8GkirnbQ4MxlP
0b022CMaAKfFHmTy6VtivE69mKxKdtZIxM17XDXKdauOZNPYpkF2uLUmPPJYTjaYA3/DKck0bWLW
5N9Vh14O7ch/y1L/D9M4JairRi4YgdxE1tRz8RUX7KgNp4zY//ySG7KR9ScUJRPs6Ub+sUiMniYx
p292FvNQF9EIQq6FA7vTcu919aNn6Qlq/Bx3C61o7wL1AAPbroMzdTfUyzw2XmWs4Eus+6OUha2q
c1mI3uErA+kYInzuoYEDHJ+kzJ2r6c7lnOkIg26F/C4w9nlPILDFSyL5DuCdOeGBHVMzuxn39/jN
a6vYCoUyoTdmRk4FtO5M3K4YB/egBEH12MtbjgQYSILw1CJALKR04fETITF1hUFW57dHrxB0i8oi
66WYcsJIyb6qcKn31iw8AKGEWwriRA8gu53NIglfi8rO86eSWNtGfe80k7lmMjO0d1BWP4RXX8xq
AYeftCM5MbOdoDjqvckfnxO1uFMhwY+fPagwwmn1RwGRIAVhosvLwXjo46MaiEtBg72shOycfl2Y
nH5C/OC1LH01YuBdPDoF4JB6tPAvD3Hg6gQYCRrTUst7CcnhVlrYXsQcj6tXd/ALpRyKZwx+Oj1a
xWozhyJe8NLwW0a/+Uzo0Cz0i1KPbYcATydYJvE+K/SJ32gIFs4D01NLabel+BJZBBuo2j2olWQe
ZXLfamyidOrSYClDNh9Xq57t/XKnZsEyVoNZ4ps22mwvJS0tm7ahYnv8iqMWU3XAd12hePRfxuIr
wEqAem1gTIUSZLztHTBC05n3xeAA+iKPiA9+YMxkekDJJRYvedZZHWa904BwzNiOOm3jWdNweAI0
M4BlBHfi41vj1Qe/WqRMwPt9TrxloHYTBQMVMVwPOLG5ovcA7JcKmMV4wVwQVGKlSUtvLLtKi+WQ
rnAJbalqx30XSuoabA15jEEwJLNirZzJFamkJlR4Mg9j5UuJvwaBJHpZezXztV6Q1xGrc89KdkJi
LS2o6pbn7czeWDpRc9/xmsvZCX3RQtIgkzL0Ptx6ESB/KaqTSHA1SAAOWd1DpNiZzzzMOWXhIc10
ptWMNN/Fz7Tcl9UqkrGVnOGKp76zeDWyrKRR0qGux/2OX5Od989pakxjX7dFOOlahFyECG0n6o8S
fmyFok4KBRJm5tz3tfEkCukyHlC450xiGWHhymTIu0F7F/P3AVBHgkZcQ/gpNYQRuOkU7zAO11UZ
zdQg3Ca5Ns99w3bjbpsU3dIKCaBgaDserVH03gx3UvqeOBwulTlVZRahShh7CVgQInV4qcIAWv9H
zq4QnUVs3Au8P+oIKjsme5x9iUEYmjDMe/IiLC2wtbCfhw8Rg3wp9jeONSAwTWCltwiOM2p73ECZ
jyFmZwwGmd3MeCtghMUwLFOoaQZpklrCFj+FltTWUSEEqW1mOvDWFHen4cSIq0KdmTgUtbDr4RwB
fetluEb1CGX+dXD2H2XaQEeqZXD4aCaUBocrs6BhXjT5WhnaVYkFYBdo+EthEe9Fdtw7E9UEJUsJ
FciePIAHCOzYNyDdxA0/rNuHTi6mocauwf3F6RmNlrgXYkBUDxItI69HIjN7bV8U1UyY1P3BUKK5
3vsbxYgnrrER8mdHXhjNQ99ZhOHh0EGKOS6YnY+IyTqHnfeQ9spc4qclHdch1eXsXJochWkuz0UH
5xtucaABoHSwyXJtYeJPFBgPXmw3gLhJj8NEqs1LC2WBKzwO4BoVlMIiQQpUv2lR9GakoEpmOEaf
vDSBsOgLcBk9XTVDujRKpv1StOwJVig6GslCn2n5vqXrzzxxWUn1XEyLlWEM8ySAKoS0VHdem2Kt
lnd+6S09MBtYIxQf6ZqxwnMUflgdPvytMrNG2tujoH0k0X2fz9NM3JXKojKrWeAgfHiCttWqdyXJ
HQrGAx4pJ53y3mIE693L4lOHr4MbZ7gtwqbzDJL5kjWIfKgbUzGPCTCnzpVYc6Y/TRoG+q49uD4S
NPG+MZ1Zl6APAqIX1B2ax6nRzpMe+BufWlN/8wglN7Q7uCEtd13FrUQtMYcsvUPYYYfnCLOu3aG1
74ChuXerKramgFJC/Qzw72CIZpSkfgoq4NrOCk4Uayh1IGdT2APuSMp23F8BgEJZHcxwIZnMsevA
rkjT4P/i/qttv8zmreoXEV5mufwsSPdOtVBq7HYth59NlqL40UhvWr006qNTIkJJqgepW7SsbIGm
o5BUO23nvItal5RhzNkm2Dm2U/+1e5Ce0o/ibJ2C7+4xTohnFJ/kJ/FJOAQvw77bq0/kQLA+JMLV
nUl3Kk7KN0fc83DQX6t9cxq+24f+nvVN4PaL8VI8Wi/NvjvUY4Rnc6oe3c/2KX1vn/EgL+3wqzup
/oTDZwyMYeM3J2kmozk9ue/tk/Phvw1n9cN8JeYTPFY61E/auX5on/tn6eC/KYf8HWmf+VE/SYfq
7L9zZh+yc3IuzsI7YeTduXpsn/336lQ/ay/lk/MaHJMzKxPfyfyDvxVv0pN3bj8YgOTf3XN6RPFN
GQn6/Vq8lR/qIyw76yv/0N5BXMsP1H8j5vplfVkE+b1LWGBKn94XW/OgHmRSbMXvYKYu+bDdmcm4
/BGcMd3sPttv8oVgSFADCJ/9d/89kOf52X06b82pOcGulr65UXxRlIOv3dkcY3eNZ/81++wfq/fs
zX2pOHXAgbEl/x4+5QIkdkJYrPihfxjv9Sn5Anprj+JBxAm1uRc+ZD5P9mXyGH0G9NwQ/O4JW/9i
0No98Izvw2/SPXhEfDQiNNSCgnf8dNYnlJDOn4QnOhht/Bf1uyXKBekC3q0G/wHFHqfzZ3giNUR4
c74lDgp5woiTf4iel8VCXk6rc4ayAd/vD+4Wb+j4Nf+mKjY+gwdnUZ/4Sf5XngR/Erw731FpR1/B
O/6x6ks//mZLj7HPP7IjaL418T+Hg8NN0V8xR3MOymdlCxtvMf6FSumteNPQeRYQlFufck8gcNfE
x25YJngJ5Abef8qBrhX9VS831DjHtn5RdYdhcvAwtvj5YK0MMrdzDmmx2pgOjqjxLBx9TogoKjHj
cdm8SYlowzdnqrEPnZWlwWChOFcIkkE/hGwNGjq+dHVIz4xAKX41aUYSNNvivo3fHcR4hkf4WvXt
UkdjKZCRUIM+YqyqEyYEjpp/tq22jHi5JXpNwb/LpH0WDbOcUor6QQjB3rmRacvgll6Egj1O6+XY
uxb10W0M24rWQ3UcOUVeltsOkUZSXs4EKsqi53Vb7qgcmZaibMYYrTEp+JIFtTkuABR7/joKgFkH
2l9zJ9CeJRHCqmI/Nt9tvh90daIXsy5YRyOfIv5WtGcRONQLMluNIMF7lEfFRJb3CYggwmHq43HM
7A2tPSqp/eRBAzoH34jg+EoZmUnJkhxw5FSyuY6iLx0/wjTHSdI0Zk5W25S4bVZPNYLOZRwOvc6O
OerK5pj0TAMwF+NJGu3Zjx+R8CjDOSXFlvrRzMXHsC4++zmyaB9MQPefI4WDLZgNbmxTXtIfio76
5OpUpe5+lJMjwyk6LHzFfM4th4bs9lgachuTaF2bX5IZr1MEpLFPelf63dKUKXTSpLcpJCbDhvXh
5ETMJxLe42W0cx2cF/tDpLCn1IbodDzH43IxIng51pDhQYF17PESM9N4V+T6i+i9ysFK6p6Y/hCv
Aceio/wS8VjEyEBQzjFD47Hx6voFqm4HBwZTmxeaOBXQQPPEeNtOdGTjpbuIuNUuJCtRuQUiXRnB
/TUXuxjBmWbqZmpRQBMl2QxdZf0NG3+cKP0+gbsy4PzrMhejdalXBNGrAeHE/kgXVxEdMNzzlU1p
9vuFIH3fmPRd8Bm03hPbQDGASuAu2AyRPIM2DCsoEqqdOa//XAYkQ1ZCE7PC/WIcQqArW5Qsa7/8
TJ7L7CVmshG7qDxPibHSDwlOg+WpVZf4oiMVFObysBwYPkXHSjsLlKxd+F7IM8Y2GJ0ic3Cqu5LS
I/AAaqxXSU6mig7/ioMHWuGE2xwYu1SjiELXLAqyXbrh2iqTRRNuY1oB341mrXxovEUsLTWhnRvB
XvOCmal1K61j8uhuzeYF0fLULMp5LcEzS21NrgjsxrbDOo7omtMba4YnHUydLJAZyoR2pdBUAUfC
exuFvb1iLtDxi9Eqoa/IJMTQ7szrOKAF7MX5eaE9ZIE5673wTUK1Pk6FMlYmI8apQB0uKOrD0FAw
Mp0Yfc4cvgynB6yJPFMp1h9dD1I5/smUxC1zvDZQj2bRPnNgcWiHmfOGMK9xg09cFVaG4O0I132T
U1qoeu/63cxkt/owCipMyGWGlhXlUNeieHVtaJ/kKleVeWM6fmszjKv4B3yrCThSha0WbE0dA4Q/
WCUCAsu+sURvbYYL0ocpmCWtmx+M+qMwf8mNcpoSOk6EpLowHcKxMINjs3No+dFRgolH4VGfzPgu
QSf/+2e5tVkugBmnhdiTi2m8tYJyGvizdnh2u32LuyanKvNB/RYHRb/x5f8M6n/cY1lLm8SM9HDL
y0QtQ7vGL9Uj/1sl9956FtpyIjKFGGreWyQreu+Z+h0CcFvALszXJW8dFNK8pKLuGuIF/S/PQRJN
gAVwxtxIlc34w6UGXRSyufUNBzsT85GTeo82HunbdBx15hjYxrKxGEdX44Sm8suN7NKy4gGcp+PL
wccUYVz/sf8wjqUds4TuCB9uZLAWLwwMO4hQkdUy2/huw7VTufNB5QHm7cTgDaNo5Us+p+9mpJNN
y6Ge//7YrvEM8DhXR9kC4oVLPF53pNZgbwCcJLNMwHfi2yvv/s29Fgrzfzm7f1zsYrmmRtXHno5C
UiX705+JtArpzPeB/6MbV/qDt12gU7B8FFHGimd0LJT/3oBuOggxCY/hVs1fNJ+uLUA2Bd8gZ7Yk
pgLtd4PVxb84O8/dxrWs2z4RAebwV1S2giVbTn8IV5XNnDOf/ht0X9x2sQQLaOCgz8EJTZHc3GGt
OcdMz5lYbes9s67ScuQ0DDtC3jPeeRfW0Iap3pK7WPmH8W8P/i8EbUPDDMYhjAYs1Rzhj19GK57Z
AKQ5vI+dmWWyw1xDUwHDbVMcrVFAsg1ftukyHV5EwIXOZ6e/cedamdrUxYa8GCk5erIvwnyRZcmr
l0NAaaKV1lDHlTZGkj8E2nCjZXbVvKiDUqNbpqFmMSZzlF5mWaPkKooiGBCWqcAhXuGtGOf6L/fi
WAdWkxF26JOHKearn0feVUmETugtDTsoUvz571fk40aU2oANA2ZZ0GX4dPFYcGnsFU2I06vaZ8Mb
czz2jh7XhYWQ7udfcG0CQQQvGhTxNEysk/U9aEC+pSJbiXAg8Rz9creTgzdKXlFzQxBwVXWhk3OF
EwCVjf6lp/s2VzVKEvP5CcherK3Kfg9YgohKfRR9APRKvjrSLF46RVo4jz/f5rVP/Pu1J7dZuHGg
x0mBGAFfsjx2hVkdMGL1BJZmN65180Yng6pparcYYgBGSvfQRPSE/ZGUpwHuGTEiT75zzGlwlJR5
cPP8fJ9Xoarfb3QyvXReTfhLLUW7WGz2inmEWLttAO9ocb7xFfXOFJHFvwtBtIyFFbsLrxkZHRY1
SrJETbTgjbXQ+PS9Avw4SneL/JHUREuE9leiAovut6MSlM2k8tZvv/6ODAVHPqIGSjl/fwuuLHhS
URnBztIvWmMDABAE6d5Ev8x8hQDzxqw/4TL/P/0m7hcZ2ROCQnUyJtqw7H3DtbDBpNrBOQXOEYaW
Vzy78lLg+G86cGRWYWHNzTqd47b6j0pG04Qbk9DXRz6dp4nHguYoSRhRpibmRJULQy8oIofDpSfj
heM7mWptt47mL071HvpraEClf/CkLe3WUvlw5V031JTRFwJbuEg5/DyIrm1j0LVCRBj9zOrXg/v2
odIUKP1hEMJRHpVxZGKLbQrjIZIZWvJPUndjZrh+PRSUkBigTH7Jb75dryrzvmp0ZJ2RiZzl1Kcr
3j3ACU7UmXdKbhEYvoQQ/zzvUbH5n+tNJ92qbeUUYmCK/s44RhxgSu89DBZFloFKsuYqWsMqPIbN
cdTGRk28yVBcy4B33JJ3QG4RpR0AY2qAWoD2a+UKGFKwOzKTecn553fxFf83/bGmqgD8HMW6JLj9
/VUIkayHaVkEO1qrg041xEz2IechTgwfBZv5tCVOWHeXcgtAstriuRxhiJ2BLYMm06hG0BFmAFTK
E21j1ZeuPMf1nn6rQrpzVpE0ROvWiYVDYa1cAVhUMiwwd1MlkFiTmSiNJl43SgCsQvpwcmmmlBYH
PXXXqjimVFoyjuP+ijAasGMKe2OvAIId6IDRHOUMptOT0bu5VH6EzcPYfxOTU1ewvfARaVCkMfFT
SXHO8QMjVLTlvxo5NU6Oflhzl7FDQKB2JCIetHM014bT2CcbLEw1Dh2TRDNGffVl7C0mFkelDuE8
uZScncBBQEvbF322qORs/fNL+VK5/vBSzMlUFTl5Vok9fBSrXKXx3WjMRuNfGhRem88o2RgHHnCR
nhjHuraL3RLjxMbi3BtiqkJDQYHG+zTqGwLLa98R4wQAowY6GpHl30MlF/Ou0HODeSRZAL9AysAi
RwGC1ZRFzjdufLbX5uvvl5vIrJSU3ZPYx+FOwHnjnfzmLW1HzaxUXtjS//zEx7n4nwf+7dYmW1kF
JDO9ZaZIyN9l8+qmy4KoJ6m6sXyqt+5pImwSBU+M4i6K2Y+dIMM14UI0lQXzE/Y/DDB1TnAzunMz
fOaofywBTugO4hbjQYc2mZ9AnyxNsH4+AVy1vwy7HHrah0yAgtuKtKjkpceHwvzSG/0IimCbl5XK
jtfU5xetR0tD1rX16ogeGSvqQ0ofssICUPvZQglpS7UtBRFtVesQBmnYS+/DLYjnrQc9qWAZTZuL
buaFO8m4IJ5pO65CFtOtOfgqbJslWGG1p3SKsfjvsVr6sY7IBIavnz8he+701NYoYRwoF0XDc+De
hWJHA7qiFVbaAGR8Pv9uUFdZnFKB7kktufibUvXo9Ko14hXpjh54lkd3QphthU0+JEfJoyqKvkRB
CPfzaLxK/TSRvgEhsGRTncIwhjgfzKgog52hUB9HAbRSKVciNEQzFGtU/z6qfsvycOOy4wf8z1fw
7bLj6P22UMqRHmttTTHOxC6V3rnkCsKGo/cJ9wQ7KZ65W3Cmq8Ph2xUnq0+T1InhjCSOrLZmrhLA
jgXAdhmXvZ/vTR6/4H/uzUTkjypeRII/GRC6F+md4MG11oDBCVDYApc9WIazrvLXwD6ChhWEWAcF
F3q1TrpqK5soYE5ZWCzGarlHdjuF/cJzlnX3oWXvodfccjyNX/9Pv3Hy/DvImI2TjKc1fV5ZK5GG
H1RP+S54xgGlqrsC7492yd76W3vVazO7hVOZx4JfW5y6LqTOr5Jed+OjES7Hb7MiNGnR6ru6ekFK
UCvrn1/GVYUxoWXwE2S2f2yV/h5oUiV7iZRl/aM2e9kTVoJz9ffudUvExunGInLl/MkubAzustgA
Qxj4+0qFzLyeBPBsQsCtZINHx6D7rVOQurmr1cb1aPL2/rrU5FgWFbGuWhq5GhBsKJagw/oz6rlV
hhP2CwNsXdPTLxXdzageDTPisyxSiWLcCF5mC+qCf8sN4ci6BzNd0rGqjXWpEJV6TJWPxrkf/1r+
pLPMX9T5Y5s/Bs4DGji0f1WOdip+oBMmwfd2dISBiBNT2tvtW9lBclXssvPmUqRtI+Gef7N32Ds8
/vxWrwwi7p9YXNmiHqR/Cfa/zR6p5aSi7Lnh0cuOZsitUNrw4d0as15fMYYK1JA/X/HK7CEDdNNl
0rzx8EwJa5EqR2Jo+JghvTN76cVQm/PEO6W3UG5XB9G360zerGs4vhALfXCs0Oz4oGj1Ry/cDzHh
uvqNs9G1U+Nf9zT5NNJ+MEOp5Vqxt7fUPwn1+MgA/1hiuUzuEgEnAh2Kjk5wXjsrP9wFsbcSQMEU
FmXZ9obf9D9x6NNR/Z2eN9n0EW+q5lDn/V1rpCcxIMfJp8SR7xJNX+Thg+NvPAOM8MjmV/EWvo9K
6bEPp6fVLIZT5ij0s7sntuVSeJA8ePLHriaA0F0KMRCE9k8ovkTZc/AsKLZiXWQc1PFST++6+E0h
AVnFKrS05HmNeEn8UNq1AfZTfNKl3ypVBUdQ14Z+RlY4EqopKifDc4uUKZIRIq5dsvo6a+5n0bbw
wOtSCqxZADIXj0eh3vWNdheIxlyoHiWtXLvhcFYqMoo9bUZYWiWQO6piGmYPNpipLarJ2oyie2r/
xtijdbKVVGwbIbuLLHEnmC6234x8MW1GccRszkaCFtZEGBqvfTwbhYL8lWYmrRHsUCs0zwONW0qX
EtxnXetI+yBoZXgb0a9jm3dsU0v9sO7dz0bcDkq2lXi5piLBrHqKfH1bBOtKfB0diAmzCXPpuS/W
RgqHORdtJR31pWGLONF5sN665tKbylHthicLl3zpG8tcdRYwQXjSGpYtzpz0rqzmLmtADNMYJ9cw
j0ZF4a2Z/8oW4y8Y42RTL0hO72mal45niKJdOaYI7+BjIKCPPrCcoZ8UwEob8o1G47UveGxpyqqs
GhBXJh3N3BX0NMyp/WBcQH1EBRRrGx1NpLg/T0nXinMjqtMgXEkZYW2TGzQ7aHUyB8ZdJdHPeOPg
vuHMzD7XU3ty9TqktG8cYqIgXqja288XH+eG6bcKqo5wJ0x/ijKNZvZURHfaAKWer0EqTyTcIMAl
yQKVx+dNf/K1R/r9YpOtmyV4itVIuAw14AU4zfwtFj80xbcBnuOZ4J/bgqHCDYkyARmTl0eXQUmq
wo2OAEwa1kSozgUddnXbDL+xhjaGscjyg5quZYqMVLDxad9YaK7Z7mlwmIpBSi2lK31ybmtLLc8k
ha1ROVjHUGhsL07vUo3cFoNipiqlaDCoRtRwPzx5gVXBdmVlEQwR6kCEA8XQzEX3Ty0i72mop4jI
8CVAymm6jInpYK3vgvjZaetNZQ4Ljt625ZjLXg1mlLnnVS4tXXIwo+wg08+dyUpzcXRkLIp5b2TR
unbuXbc/OpBpS+YXwQjRBNzyIl193SCwLIxqRNyLk3VA8YpSgM/vj+kYjGsqDzV0H+n+ZnlbvbJT
J+Hhv1eafEGy6ZZuXijJLgRC53nvUAegbHdwF+q1Wwizx4QnipZ5QebXygMJE+MdUNp84QbCIsn8
Be5avYaPBjdb9o1nJxfmXa7PggzpizjCC1MKONa92rO+IDm2+M/pGqRAjWMcPHXqL4q+WbqU2yrL
YxvM/m2AhCJ2n63oU/S+FfX6VQn+Z4B/u+PxiXzbOcFRbUyxlzl35TIUB8suzbu8zjYGk7MjEP5d
VcHawjba5OUqCNsLTz8pepDg6KdwwCyE0SjRfNKrQy1UIf1350zhJdo670mL5t6wdluse9DS5bye
+2DD87S5RP1WwfPQ+ZcIm4HXCEc3+aQHJYbByTWrTa0p80KMF0jxgxQBPbpgCnS2e2vaukZ6kBVD
V2UCGRRRms7OWiSXhSS70Y4d5C5IiKQVf1MjFNMnPnKFwihULKzJC4smWrSOcxEo8WeAsYQKtSi5
t9aoawNQgQAgYqAYQ38nQ70dZM1RHAFfONGU8xLpbDln0imRKP+JPgNpn5VIE2+WLK59Yd8vOxkF
ZuWpntc2+c4qFnJ5Rkxa9M9JsTdM6Ea23C4E402tj7r7YFl4PqhTkUUDUn0s1V6IAlK9NRHsyafT
rDQLtMxHZb0M7Vnz90gDypZEhBffec3FX771aKKka2dkpP68AF3bkH+/hck0GbZORtVaC46Ogrn8
d9V88D3O5ODGQVm/ttB9v86kiuTkephZJZScynBmhYZWy7mg0K0Ba5GglWkrUVrqAnaVOwGoiWyr
UsMuB43unIpb5rEPjLFTzpPCmgXo0mT/pPr0IUBC03TWd4Ezk9RiMfKM62qelu7J8hqIzXOpwt8T
zlX9UMe/2aRo6zZbpug8sOlWmGtiuySPIburrc8WLQ9dDb1AwvNRmwBmaoFkDZww6VMOIpE9XpuB
wSrcnYqtBBVDS9PblIEQSMijNcR33rbWbjy5qydvVVSssfsCVfiLWvZtqgm9GqqwKxK3x+TKDWLA
IZAhx0nrvbviCk0fwXea9jZqgBwXdVtMaCJxydWbQHr9rVbmtfcIfI9EH8K/OBNPVnbdVVMzSwHT
jfRI2uLhyiWy3GGbDJbm1s7s2vl8rHAAt8fEqn21Nr/d+oCoLeYF0HbKTm4/7j49fU8qoO00doOg
KlqBcB+tsz9/E9fab1Q5/nvdyUYpl7oqDdm+7EZNIMYQoXuIy6Xi4eWYYc5vPzR0995BJR/aQg+9
UfS7oVw27+qAEY+M5ltVvmvzDNtgjS752A9TJx9pnAx1NcjpV8xOgrSsTVnj7qzyhckWy5nHEyjN
S6G3Y8MkxgSbNOmKE4mJUkA2bjyd6wNSoWdv0iiFMzL5NZrRAyfNsfq2SHbNFekKurYUNA43tiHu
jYuj3QeAKX4pp5pC6LBSxqy8VZvcmPS/WirTNVj99jsmU4o8BIkuKBXNjRiDF+cRyw9Gu3Xbh2u5
Ee4GIn1oefusOtQoHcKPkqaceZVqB/L7oCCPJxScPIC5YK4M9ZJ+RK60K9rhDh2KKu9FC32qL6ZL
PDlrKosILtiLyFG54CHrCAO14RLxfwrVwM77D5XGmR/Xi7BcyYmwHEuiAOOMix/ZPcrWHhsWjhbc
A+KTm2BLJiUNsSnXkUAE18oeevdc9L1lERuvfYHslWz34FkZ7gPsuwW55ViNC33A2nm/WGtos2rO
2EZwKNmhxsabhnDAB54hAHxK0vefPwhNuzoCkQwZY61RNL7Sxr59iZoL3TevI5R7DhZje3jh/NDF
tmna4gJnHxbblD/OKJbigxTb4EMa2OeAzBTyYiBRHRGmp5gegDScaY0c/GMeHgM6Yj1GIls/yHv5
VIeb6rG6Lx6t+5i6JkbeN5Hg8YuiL+SzpdmKwgGZ3IY7S7kfI14DnMl2PNj9Ew3MQ3YP/Y9kl+KB
vKR+T4x7ugo/sNH9Uu+jpTQL79xf0h9wX1JL6NGsfPYfnIM7r9gV90+NvMSCJ2JwtOHjaA/Wr4Sz
gL6SduqlvuBCDsMFYUBxeBdFj4q8CN/cM7aRT8ucOemIRCzDe/o30ro8ez7YO4g/c/0izHVxQUpf
l9BtXQKd9h6He+dsnsCPvRJFJN0p1byX7E5Ys6yph/b0YpBtXNjpoe/Ge9GDlXPfqUe/nifH2MRU
ecah4+CPPer33oM5jphDvE/0rfegHSIa1a/kjXGoyEJbOChnhqTwhB/zEqTryntVXysVcthMsGxN
2Tg8wtcWEvKpOZsPKmV1Yu8hap+rX4jTnT/DOb6PH8saq5bdHAp5qRg769EZfgl7a1x9V3W3RQLv
PYtHLISeRm10lb0nZ3TzGoRCEjLp14TeVlCPgb+kT9XexxftLr8096KOwnCZY3s7uMe23wjH6FUJ
lvVlIPXeWqrBIXjWnWXJQMLg5s/d+wG07FY65xWHMvSadu1u/VNknqxDP+LvnCNIPmV2T0qDfBTR
z+6RWIpH91EzbOUknIJ1to1OAPuMTXevqiv/IcQxsyt/dTaxOPHKWMm/jb1FNYitWTcLnrPn4S54
wG7gojq2XbIY5oUwx74Vb3V8cNrBzJZZu+xwACkSRvw7DA4iHgf1IL6C43lser5Nu8if+2CmEAJ5
jtItBjPkdpgTynuDvSK3i1lGh0N3KC/COb1oPIF6Hrbr6rnzaVnYzqt2Hs7ikQlMjRibaDnvgier
P/IAMHU6u6RZGgf5T/ZciFiAH7JDfp+dmm5bj54fp5pROG5t9udPaBHiXX7fP6Rj5k98b8IgVO3u
UNDz34TSLD6CS//NSIAI5M+jX1pg9/ddb0P+Uvb6Y/Fc464g2PgRsd6ieSxPyTEIbXosyXOAi8Fc
GP7Rke0ekqcFPBLulbGJimUE34WgoGrOeTBK5wW/COpHNcNbaqXwGF1rgQ6a6DT5knH+YUMxj5Ff
LxBks74vfGHdNkS3rB2SEztCsFbeS4OGuoGkQbyVXVl4K3DSoBDAI0fu6rIysSIsmno5KFBkZ5qO
Qw8swiyKZ9GLgEnNbn9Jmm0emF9I1crmGWjJfl2Idr7EOeUhji3WamUHGBTxlvxy7hj/6YN/FI/G
VlCIMV1KD9bD8JD/MkBgBi/MSar+RhM/lYjcRKICh3CJhbDCgigu8+pgcbgNbJ6OuPCH+QAHjvbC
C4Q3DU+nd5L7ds/hbRNlLCSsKZG75r8TTwUopBNS5axfWsUaUySmzOpCx7h8SM68PfCUHcpzFLHC
uUznnD/Qyw7CjAXk56n/a2b/Z5W1wDxTi+OoN23H9HKVikKvxYCP30bjNJE+gQaotFmNq2njtPO8
AlhVijN8NCnfANygnHVKZ1Tc+ClfEJGffsu4Sn1bhaJSjWq5LUFtosEa+fcdeADPFeYO/iua9LaU
YPTymDaiJ707VUK6Uzke5PlzQYR4EMi2LsDupUxg8ChNCqtGwIoR3LdDsqwzWqg+4Xe00jP/t64p
s5RCfecD2qjBE+fIjlHOkq54Vzl4rLPPxtPsyu9A+urbTG0wX6F/8a1tWRwCs3vIGZCph0Wxzdat
itaP6M9mtB2RvFGKwXxEJ6TSJuOsCj1cRtC/8pmxlexPBe7DaeXFkKEVZL0Sqg5jcjcjvhBvlRKc
1YCymWdw/+FMonquYZZkx6H0kT3uc8aAagBFNjwwYlnnA99BxXjXmUiq0F8kKfpi6o3iey1YcyH+
9F15PpIbvKhdWqHF6RTmK8WVQl25OP+8V1detIhN2fG4SrHyaYzlsrBU9Ytb7mV2n2J5CmuWiXAh
h9HCyDschxFekAqTj8K3qyIUOynk7ekV6t8QDxVnuF6hGy+IWLaeRpJgbDArAEhB2yomVOS6jzHB
EKnT/OdhdG0rQyCMpY+sLf402b4qsWVWRYxSp/IWoz3F3SKIoWd6U8qrj8f/6XClX4qGmHxswisn
xwgzCMUWI5d8TzCgfzC3ENqQOTHFas/lR4RN2oT0qxDOFZ6QT1ZCZycRSJa1LJw/soVrK+/hsZ0p
fNSvRXiw/jDlsWN8MWfau0tg3Jbe9jJfWE/pvXjnzpUN5JtOuROoC83lk/GQLwFsbpz3prZ7GMXq
Rtf2aD/1Z0wnmCT9W9aga0fDb7crTYowihv0hlTzYIm+ovhi8Iq1dMt6k4Q9+OrL//AaiTCSFFHT
NHV6NtT7qh1T6P1dnxxyac+bpGI/QmRw0P18pWvaDlmnqmSOG98x1uvvaadHRJWKDQBfokNNeTWm
XvQtNkg2/hQ8Z+D+kQHm9JPAaPxPl+akxQRsydTb/r50VViKNWAuGr0BMt5jvF1YD53xc3E++erG
Dyes4Qvdqm1d7WoiG/7/V558JpEV0xIxCbBBlC99QPJR+o/w1CQvAVl4dYJmqZAZyfKMU7jORrwm
dkBkssUI/fMzGJ/u9CvSZWItZZ0OtahMHkHdNmHvCzSCxv57ZlSzke3DHofeoTDyyNnS/09Vju/X
nNx8XOemqY/YWMM943vHAsIVnZ4adMR55cbpSr51h5ODrKQzlNWBCk9TtWQyHYAGLQX9qCbnODxQ
HTPTehZGsDzdR36JVh288BzVyygB7lHeW+raStaqeB8VH52DXXZYAbX2u0/DWxN7s/RcD7jBLcPh
NZ8EH8V/X8ukEGTmsI6KkEdUN1Td25UrvnGm9QhtdTYppzp138ExGSDGUMvMihtf//VvEuUC0ESy
h4B3/P1hFEoLatBvo52HOChx37GgUAxUlJUx7LM8A8Z3IsqkGeQb+6GvWss/w5EsHPwZYH41cfKy
ysEsUpS/SG4agXoQTEIhI16onNfkE5QWBwoaFCLUZq9IVhprdEooKo7mSp31oTFXPfglwpNMDk4a
RwfWv5ladLbXJFurw9TNrkMhWrLw25nW/GmqZu5U8FvcbIN5urGSec5OS9JgRVklcpNuCXWfdbqf
+6Z7BMO6KomyTRpjaQ3tjWcuX6sVGyRaoXKj8sfc8Pczjxy9cREHYJlAPJA3v7mXvQp9rUEY7g3L
1FdJn1KWaANKsmMTbSVJqW0MYOPH+K3RNwN2Zig/kItHANQcfGJ0j+tLjqJ8/Edm521+njuuLUnf
f/FklAh8V2KTYK2CAlKO8QTwIpMVaXN42r34xnf8tQ5MhwbcXypiuMaQME22p55SKpCX+CRUdAWs
BTF1IjZmDfY0TfzTmSfdQhsdv471o2SvYY4jsjIyMlsvV6OTSu/naXYrCP7qI9Ap1SEAFsEATqYy
Oe4AL2oKkXDFAkE0WT8sINCPRrVo8/Tz4x6/+ckDUMgihRiiGKA2pjaBApVDoBk5awZ1+GDEVd3M
E7wyV9Kk12jrSpZqmVN7VixlelWrGHnZZJBfoVOGcqgJLNhmSNXb7U72lT0c1zPHpZ+kG3la+ML5
oGoDXKfDGC+KCmKGoIZxCzwoA6TvAJWQi3VgHdqKKOuwgUFwywxy7QSGMkCm7EvdnUDMyUzLEasc
Yk9Vdq760jl7rxQWYHwIzy73JetwrbUA946KEaxcYEEqwSKF2C6VNraz4fXnF3xNK6EwumE5Ilpg
dZ8M8abp5dJs/WJXev1yxPhwYKp7xe55A+nTl0FtyzsXAueSQ0G8cfUrUpS/rj6ZgGRF8pJQJl8R
Yy9v3qNqVna4NBalcGx3BQbz25u/a82Avy46mUNqt3LMphmUU8oB56Uo5jSf/WHBwbfUlmk7F7UX
Tp1KuKzcefGbCmkH8WPOCaz7TTm0+Z29YGjIYpujmsnyLswIDenZ+H/hGOJwHmbLhvWeOGyL8KR5
7K2H+qDU5LXQ4F6ghuLoGvN4udGYsHiSlGfyfUsEecAxdcn2gIDS4pfTrhR9HtxF5/h3a85IQ6BF
pVI9cBZMMHVJDggwhDU0nEhaoJrmwBFSv7PmirzuznI+HyT8moDJmaBs2kd0yNx61uVQo2w1A/m4
VCEzkw5OHxWkTwZG807eg/hwXCjmOzUFvbWqPgBVIOeQwMNpMzRUrT6PgnlEVcxcKslYoAiIShE2
XrNgqxM+K94NMd7V6QHHkGZCI9dpUfy9RMl5gweBo+qoeQCqQTeAXQFTkZqdOOW5NKZ/HpLXRMqK
AvZcwRg1fqWTQ49TJJ1V+2567isco7vBXAvyrs8+ovzYxJeMQ6x6wO5sbPqQoGpQPuqZFOnCsPPm
kCenyP2AAJYkN5bqaz0ahd4ICkhcW6Nae/Ic5ARaycC5wQUC4rPcrLB/jIp0q/1gK1sECUjQd/w5
o8kYsJJP7QkcCj0OHlxT3FA5XXsr33/N9K2YAqcjDhTjr4FYwG5x9NI+1cK7XN9HN45rVxY8FggU
L3Dikf5MvXMmTBa5CbNoNKGMmaPEhGQLXn6pXG7mZl1/zmyCRfqh46I/vTNHqpCZS96OwSaVJ8L0
CM5SvYMkX1AYgaQFBZl+ZSUP5Owm4qZzP536U/E/rObW7Hht9VVNC5y6aJFfPJVoE7SXWVGUeTtT
2kbuW4xnnrowET4D1fljp+xxtxLcACFHSp3FaAHS/4f3rLNOsvRj2vtnr9E5ilA2rZ7saioRFqkL
5Cfb6FWIrGfbpaU39uKSOQ7j6Ybj+wUnm3HLMeKoigf/rOdL5DJYa8c/ALctsLOWLcZ9cgEWSrVy
taWlUqG3IUG1n0lsR6NHY6H8Nl66ZpY+WUd6iMhYEYGT3tXIpDPA0L6r+N9klaEabuz+vTlWv7Bq
vSngb2yVai8xjZ7d/1EfBybBaia/6q+kYVW//A//I93X+/QtObrd7Iyjlp0uhpZh7b/h/sKfAeqs
sus3FgVkBaNEmCQjcm6qWfarr/fia3+Pw2JW76IzyfW/ZciWNUKhBX2/lrSqdzmiMJ//zuCbRPYQ
03sHSfagA/ZNZxgRqVrnNWi5WbXuTtmnY80QLhT42ekkcGIfbMG0DbIaODrAyOGeh6XrLzDRGaxY
7+UYCQVWrPfmCW1tbWnEi9Kbh95CVilaoe/dWhEGvrOhzVJvUSLmOJDgNGh2L9rUQBHbub9ALkn8
vXZGC4Jy4kDghTDjL7BTRsaCh4fU6Q6c1isoseFV47z0Ybwqj644/ntJsOhPFJFrw1bDWbSnaQOw
uUVFePSN11BeUx//eSK/Nmt8H0mTTZao+kmiFZ2/Ez8hW+DHonPMPt3vWTBP/8OlZBEJPCpti03d
33NzqRWFJ8cyysTsqUPqCSbP6t44sIKjvblfvnZQVjin43cSybSTplU5A6yqKNIS340qtaYFh0Qk
fXgZiTIZnRE0kIhqE7StUFB+vs+vG/nn6/x2aenvGw0Ep5VUH9kC1ihYpQspfRtB1pBvq2RrZnuW
n9jZiOpHm+7LYhXdqp5dW3aQzFAbtDgusA7+ff248Lqkz3VvtO6ZYEjk5JMyoRGeZFqPFtuim3Wj
a6pThSRk4ysVGXvueIT+1qEIfDFIy1JkPQBs7isdnXC4KkDDazlZB5G2oSqdoOKS1t0AzjXU5zrF
YQXZTmNtWoyrDi5na1lS7YEcw9fqS8eRI9iYfFjdhqrLwmR3tjMT/PZ5unbBfQf5Lm5WHq83Hf7U
VoYZH3c64gXNV55dPszRWTskzbzq0OwA/ia6pzXlWzqlK9WBv2598rTVjOdiqWq8iwuIlMBoB4zR
SfJG/A6lwovaPmeSMRsJsjDUOH2OkC5PnGvts3rrC7v64jVJYiOoYx/7ekvf3oLXirkfJ1SicZkg
UkJdgfmWrxmWhNRd5FvMjmuFEQVPlC6SuUPe+tT8CwhE98PK6B/D2d1+uV8+RvNg+bhZ6XNojquF
XdkPa2pCM2Ihbuw/r05bmJQIHNIlko8nn1gR1ILku8nXPm/s+vBxM4DY7Yzv+Jb269oG4z+7C53t
rqVNBjfgzQZWbRyPknxYwny+6q1M8WtOfM6XkHfYwrGtmm5cqSAYejJk8q7K5whQ76RQtNHZLhCP
OAKIV2PepMkmG5SzEgk7oa8Oudwsu0AieygCD5vc+eQC6kW2NqRoVRRYrIz0cTDpiuQoZlNx/vMk
d3XUf/u9kw0gpQhmWKg0u6yEXLOn4TG4Ywj3z1f5mqWnUyn6amqd9B9080te+W1EB7Ea6q4fZTsS
UeZWevTUVVEatnvPAg23h3ZO5d6Cllw7bVPOovBO+4ru7/iVfbtm6bRDHuZWMkIYosSmwLRqm5NQ
gCG2NmM/DyCx42a3Vo2rlx1zTKBfQDcwJ8tjCgNAj0BFHaUXooewpKHnSIkn3NI6he95M8plLID9
82jpzylUk9jET+0fAarktgGCfxgj4gbCuWKJ2ILuT5CwXVmZbbIQtfw1y2zW5mYIX9i4/Pxyr33D
2CSg7dBeYt88+ayEgUXDGFgmQ/bIjY36DMoI+2UOLDeBANeGq8lsMSaTaSIH17/faV4Fqh/KpMdD
8ULdwnAltRI56c93dK15RJwTJ3AmQzYA06pZXzhypklOwHClMc0p06PlDvSQJgGHv5CiKNsrdjx9
0+F0gbax6BBCy4g8tPbWMB6nwOn7xWxIJB8zloaU9O9bVsOCnmTnIp6soAGDwva3inwZQVP1Rcz3
vv7RapebR96rlbLvl50MY4+qXcUwjoHlPDXs8vTh4lF+kIvehg0v4RFhax8BFb+o+a1P6NpE/f3a
4z//9uWKoitkWhFR9g6yjUMq36DCMRS3o30fp80IxNdwq1EBGDn8ZD6sWTEcbXOztXW1dvn9l0w2
BZ0giEMohtFYj6FsCD/9kwEgdpcxvYWoKxKA1VGzPLxrSrEkCAew6c3gqatFGvTDlCDwU6BinEzS
YmK2qQUVb+c9Ypd2D+OCwWduw03l2EcxzotPJA7rxcYt5mGKFGSGzmpFMuszzHD1FqBQvjblEMoz
+kdEpNTThnIhRK2Vm2RfwiMRzcyOPX/v4JSga94IrxmnnxBxexRos5CgFEPL5rJ1VGQSIYkc96ji
jLAZH/K8ln3IbPBqncNajPq3vXFUubru4B/ChQ1OCdvu5OPR5bLuyLk3Drw/3h3YQDbxVNyZGceG
zhhVcHuxu3aq/37R8fF9G76ZHGaS7P3nokLDbniMIz9p6sWXETCwEdAvVFmwAIQIBZm0s46TdZys
G+FUQtb+eS770oP8M39g0CPPE4rKP3JnhQh7t2hj86ApZ617ELtNKsVLFghD3aIfLmjW0utpkngB
IbkmyEKR8KozaDynXMWo11yUila2ATGJaMpAvm047moEVZTWZx4+DaR8cjse6v4qh1kq5lsD2BRV
ujExptNLW38ZsgPqf8xDxP7hPduUUr6XY4YHgak+IJcEAYu/Ua2NKR46ga7i3rkj28tbSQJ10Jr0
7fRQDQfZ3eviq2+equh30bQ3tkLX1jE0CuK4a4PYMF24A8pPkICGr+jJEZiEIIi9KMppml2p7t8o
d129mqqMQ5MtiqVOdr6t22VKFqjZUTbmzhPFFA4XZNwk0Qp1789D4PosphGmyYqGAHpaVU49v0vi
Fm4ppgcUGCCQWo4UAGYBA3bRJycLjaMeR9iq3FIIpDshD9b/cr/ffsNk5Y5qPzWsjKU6ZMSDBCRd
pjHMOfsEwd1KZbX8+Z6/nKf/DHtd5HbHg5QxlV1gRxZ7I0T3R4HTdoaLEQXYLtp5Ud/ntB6wKiwV
BRVi+dxXaLspJyjmu0usbuo8IbzPM+SXA7aJSyZtpcaDrW3OchwKogOrW0Q4iML1sTq2+kMIU0sW
camlO688+8b/kXZmu41j2bb9IgLsm1dSpHq5k+XmhbAdMvu+59efwahzb2U4jTBwL1Coh6x0UaLI
vfdaa84x38sUOad+FKbXNHppkN0zRq7ajUK1PDAqTnzC4FGsEbpgl1xbFsqt1RuOhr4viO+l+r7L
7iKQV8PsfySxUyzXgn799xv0XY1pLXCyhROpal/7Kp0lRewoHFOD4I6uQurvGbKEdNkiMEtOa/yw
p/8+hv779/jv9b4870D8OiOp5uLM87Ujef5W3ykrbY8lxsuceb2Ef5zSTfSC9tBG1PfD4yD9fsa/
XJ+iDJcnwbK8B18zKg0/9HO/HMzTwClZl1yJk/Linyd4iyIApfs+Q6ko+hKB7yV76wz23s/Iax8W
4hFhXoWISwgbJ4s4e4iOcKkef9XJDecxv3iz5iPamki4sm066Lk6gtOL8LPOlxYjqreBcpPTOX7K
k4TKqNyUPvLr9A4KigOZxFn2gaBuNilO0246TmhjfP6u0iiOzHEvEkiSioD1P2sR9XsBb1JHviEC
okChPaAGjWp9IzXxxrA8PwzsphD2CbMRqWzIM7pXe99pxAsbtzPFb9oQkVnmpam/8ZXxkHY42EjZ
S830psv0967VHSupHVOYtnJ6VOKTJpK1qNxTNydwBPwAjQSTYnfhHxRDuRKUj7pRSWGTnA6dtMLm
z6HBgYrhF4tVNHMDrV6X3WttalzpQemJhRMWNGe34liH5uAuqwyExeVTjjYcITGoM3XXdTEb4tuk
d3YqfDQixnKGIhvL66JjVN4KFZ1kWuLR0sDl+JNxGC+IJ6hcXHdztxF07YcdwvjmLK4ijBCZ32Nm
Un83K/+xs+ua0JfppBM7GrhBoHuWPtIfzjaMK3RyuQzjbojMczwS1NHA4g4tcO6Tq5qfQ/3KXhvN
tigB9MiPHAGCUsIVQniUfAMZAPFTDn1/8re6cW2kYuObNMyzOw6TMeVG3oHTv2efnGifB5k3iMyK
UYXzl6WhEqJyZXbNbrVYV6OCLrVoINdkJssxeTnkNKQKAZuye8FYDTTyYwh6bS9+Cg09HfWuRBq2
AEwBVdjTe2rF6MFnRyGOKw41uhChh7q0JQTmx8PSdw0TbinTHhALHNK+VnRN0QVxokvFGR7DSsnt
/qFZk+RAlJaD5P9g7MqdvLFWLIN7was2nbNkPwyO/8P69E3JwZZPu2ChuhjUsn+e2QxwXXUq4+8E
ZEATCqdU9hPT5bvDqCpadAQgDMOF+BqvXlamLChDmhzEeFvkRInZkeWq406MXdp66KO5739f5JXv
Bnx/XPPLtluJY2lZccytbImEE+v7oCNEWX5MSZEMiiWyvT60D5W1gMaLHFKZRn6x3eUXwe8OSqVd
RvnSVyQkZMWugj0/EQg4TCimIb6j+u5Lkwi9daY1DuyHMG33jCypzfVO3crMZAsyCuj70S2OPYtQ
DRMiSXjWMQRwsVAN3gk8WwVUBNBKiCBs5ZE0hwWgcmepC7GxDwDDC1zKNzBhIM0gmUd9hqpP99VC
ODA37nEgtqUCPF9oo7Msuz3GD6nvgX+jI+BjpgGrpP4mBoAKpitTTikXXZGXwpoXKw+LU2wi/bwu
B76IeAp/pMKi3Z4lVJSSeYs3lTYwyWMjZpBeBcaOQk4ZrI3SYGWs7ki/g3XXieggcAWNEmM51SOQ
GSyCfFmqw0LVf+fzmajDCxJolk8iYo9a8CyZ/iF2zLizaNvH87kuEPAXE1Bq6AHiOooQfAnPbE6A
vm3c8Y5JRgj59JsC2lK8UHAjt0UpAdAUoiD8a+Zxw7vPcTL2qqtOuqJlAMuofvHJauljKN59YgRr
Pb4h0sTJ8Aq14tVCVy/PpbcwncJA3wkhMouqAMy5lhlsMd+hgslS31VB/CuGvJGjz0nleyzVU0qw
JosO0SAj8RQSlKC6x0fWc3wKBhJgNAwVuMg0c+2T6UHbTRfXBbWigQo3ET0K/d1EECTcIdR30DTZ
SJfQSYY6SgXLRNmrAATztyUccokzSbNsTYCy1RRuT6BLHTjTmK6w7tez7nU0B5aYhiUgsmlbb2Ro
QcqHxT0LFYQbKNZy0o3wXgFm0Idrk8HnLtey9Vr7B14KDowruc02ev2ycNnnTF+InBqgYw5j4pLn
caJK5xTgJqG8hh3Pg5gOd6qRMtBrtnI/e0P7VGY9EvbXLlIvWTevNIkfAYwkpARS3xt+kqj9CCVC
ItRmSaPEv+cvDFE+6ILgKUn9K5ceJUFdwkQSirRd4BGqfCsHnCzEaL1cbtliR8wPw0ZL32uZrBZD
WqmtsZoYI/Nb9A07c/JG1474MdmODIJ2umLDLIOSG+ho018xWJt56o5aRvTXcy5KJGQxjg2fEFGk
IT4eAOj8gwwCnKQ8RajhR4ZfdXRkZm0r7Enq0HkBEUyj2DtteBGa0XMW1OnIxxHgQi8HfZydWWD9
0BIzvuk/sPeim2UTNkE4fCmwB5z4rdbQyF9ebwtt8LL+sFDNmGFh/df1UdLdXJTRCjGcogqdBcNe
bpkhY0aJ9jAmx2Y3xZtj3VOVEqAYJq9q/+rnDSaTF8N6LOoM3P/b8rd1h88vQy8O4z8wSdizXpfI
nELCvDZcsVOPCZRLznmjEXhacmdh6VziGeolP+pElOISDBAMGr1/2mcqHMUjiRarjkWCPilI0yZm
Gw6dUSjcPCipc1uIFAb9EQ1ZPGsxECqtoDZ8p1c+Y1glPk3GdsMd/vtm8Xur/XpElhRKRGCFIIu+
lkxlnfd6LU/GKTfoWUcTkXUVVoHwKZvadSv4YGoJNpT3MjIJzmdAbQnPA5iFe3kxC4qXVjjmJoNQ
r1T6FWgg0ooQ8rYN6DnZTQkhIAqdxuUoUdDULNCknvPEj/BCofORGUSqtIWH0lZ7J4reS0LqltQj
7EYRIXzqNkhODa9l7TcesbN1K+y0mlBk3mgW/7y+9RNzy1l3YHan5PO5U8VLmMo2T9K+vUzgKI7d
w+zSXAintTLcwczhXISaLDhbxJoYUbShPOXrgrxZi5ibFcNfpxCAKo7cKbKwv99uaemg/ut2U3zx
ENPbZbT955HDz622NwWNimjNqskx0bGeYg9Pok11ciEZLbS7H37i76T6PBw0xHS8Q6ZmfenVh3Jo
lHWgCUeytLFZic6IrG0Y30U1WIXm0oHAFtUeUsVidLs3ict9Uyw04FLhxdy6+CXVXjJ03piCIua4
bCRO89y0PCTxJsailTFn0DR0G+rtD3fru6M3Akk0m6rK0enr3UoTKatLf1HGGQtpCoapTfM1RH0S
Ng8IaDlBIQmiafT3634zcNBQ51t0ORWyvf4FuDLVzKATTSuaDoEP/Bg/JLsUs5S/X+eb8+fSd1rc
6RxDld+pRf+oLEJTjetgrjipdDtaI0K6Y8/4+yW+szyg8FqKF6YaGt6jPx+40ZjA00Z5fMiGR0R1
VJ+qcVkqgyVJCiEFTFwje+O64RK0Lvx0+W86Xv+8vP7lebf8luBtE06Z2j4q5ByZPiZp36nCedXO
JHi2UOCwK4vNqueVtyBVTj46VKJYxkUYDax+jIofXsLv0gX4UDzD/Lo6hciX1jqqi36QCk5e++fV
kcn3+by9v79e7fWLc3J2D593d529//vv8O0jBWuXETRdJvWron0Kgr5HUpEfhhEVKeEcF/Z4mmB/
v8p3QwM6X0tdBRUerfmXk78xgpw1Elw5yXxcRoPLeN2fzgy0UnLIo/lx4H0t/P7gG73TcVpq43Qj
wwQcENnoyhLs9sB/6hZEbXpn1VejfPz7R+QNkr9ZAxnQqozlTWMZtPz5SM5VIM7yqOkn03xIsBZq
k6/YpkKRm4mMfToFXiIhgv6qMmZ7NsKPEPGZHlqrojhVo75uOesriuAEHE0WeWglGc5yCCap+74I
gkMpaZtYqTwg5n1osf+Dt1Znu6FMsNjERnVwQuWXjAxOq/QncU7vLSj6UTw4ZZXfGln9a7l1ikAF
XpNNLRARDGMH7DkMZx/HnJ6dFP+oVC9TuQ+zwV3Q84koEApVbSeyitgUJbgiNUc1GeTEBOXDx6ia
i9W2girQKcnT1D1m1ikMVz2ubSlgMBKhYsakt29q0BMQPoaFFFDrVDK4zecZFCTHmlm/0az0l1ad
B0NZdzWjOIFdrMzyI8d+t8bunvU3eWastSA5aHQ/YwMNae+ZC701sQ587oxwImwBIibzYM4x8nA+
LnA9ivrCvJ8S0hjaJcFutnNLdwzKhIn8O+YBeUhLRud8JfibzBpvqpYgUzTZEOIaTCDI75Y/tqBa
y/OV0Qtm45GzZgQESSU5CWqsX1VI44qVtjRxire+1TxgfOS0gu8PIq+uJ07ehHUES0NaMo9SdqIK
yClv8BKn1XxghSS/YYpJckXHoT6mKuwDLdgmKN6U9KkKh8cmJfuYjCquuCi6x49CJuBNEc51rR5V
3KwNNvsKJe8A9Zixwi4Lb+cIg9xhgD0WrK3gbZCPhX8IU8fwb/RdK56C8G70b0DyccdteXglzByg
U+hkHB1ThWMRoqHlGZUR1Mfd3WAZ5zB/xLWiZm/Uy9y7iHNolwJeal7flcS8D5Bhhv5kT8Wys6wN
nqDFSZUWAui/0gFCz7pFmwC4J7Gb8QvldjqeIDkufxTrVwEhNgd2ZIn42aci85bccIQOEUbqUZm9
1Jq4Lznvv2pHFQYeMBKN+ZRU70vEQ+2/JpBQ5300HhTlgTnyoKJy0pgpItHaq/xBNmR2074p9W5U
HpTofp4fhKlZR4GBVrx9zqN0G03lLTWizC+XhTu4WLM6u1pc4k6OvCCdOIuN26H6yCqPNAZb6LJf
ofbJBKyTjk1Fx3NZioa7ZX7UhIhNdbB6TFxKwpWXInkyeRpk8kV/iWP+mHcD7m6kn026FbOtGEeb
PLaejSy+JDQ2+RwxzUef1xt+RQDonviNJdU8k9eUKWJzD9qFKYg5rhl2UZ3YNWRSOuErhlnL0lgR
zE2vISFlbcB+SFsM3xhPEPBuRXcI0zQpgBB2Rqsa4kYRvEGrUy0GOFjLFWZn5XRtaL+R/NmbN1JB
rwC1Z2P2xz7iR1gvSWRy1N4tReWyhFV6T9qd6emWaMu0Ooe+XKUp+OR5AqdgcLNir4+XDFnWrMik
O9esDbrPLepVuiB6g/kMIkDPu1GP5ooXt8/o/e3CDAvEdBWGjc8h12IF6kgfxouzmjpGx3JMSBEz
7FR3kliyQT1UgGCDEUBrScKFaNqG9WGlZKZLsFxymjqai2jb0zsSrtNykywhr+KWDIFWWcJteum2
GzNm8lRkGiurtV0CG4RLXT6TUjilri8wA3wRocu2x1b4ncFS1Y+Tz5pj7vr+1AtONU+QOF7UeN9L
TlQSTxUQ4RnW20q6SOu5e0vhwsvywS2pxz19BFTcq/TWYaUzPYuDdqMtDGAz2Rc4Q4K42Y05rSvK
57x5MtoQTMV4Qsiw/CAsKzMLtM8dntRyMxqKF8mFSzij2G+loCXKmYgw9syp9e2UNrPcLP2pk0QM
hxSdalKxK5azSSVPmyN8ez9q93k1nebF9opxpU26la4zX6hIP9cwGaYdi+tbpsyu+pT2tHiETwIs
liAGzew/xkB2SrnYRdq+zl5U4y6e+9+lbWE9+IPiihRDzRxg/zuO4jI4JoYPDxPyacg+fMrYylY8
1FO+j82tKB6lqSJiixEB2e/sh0NGzsoYkbHwFsufCEkboDNJ57U9YUAjVQ7lOiym4UiutqZfF4WL
USP588GwcBYcYs/PPslG2dbCLiWBpDSDfW8kjlntG1V2KnaqMTM8DWLq2B1aBSrKkGEFlfzMDmX0
2tW8UkUyU3NaTEm+mUx5nzL9hrrUGPJiQc+TxpUac91Vw37Ai90mwnmxvxZGh3H4FJSW2/cKth0J
9jhzDTZ8q49fJEY4hUhOgHGNB7TxKbGWeE8jxUcn3ocfmen58PSX22vKzXawzstbYErqWiozu76L
Y8WrW3k1wJSVw1WVautKu+r6lUBBTxc/KsKsNUZ4CFoDIpGHQUYEdBnrW/QE1X0wME56FLNHU6Bq
Q4lfToRZdtBpeC6FClILMA41Dlda8JmC8k66p2i8VXAcj/19OJ/14JW9fioap9dfNP129j9zni+R
k9d47YUaOZEjpseJyPXkLI6hLcq3IUnZSNk7SCH5YpHiHzJ2oQWXsGvU8dWIQtAUvGLdbWM27Gnh
nThQWocyOv3Km/TimCDC66m4q9a4SGTUzg2onKxdkUoDY4wcIBmXF9nXwlPR0SqG9UITMR3YLTQs
vtYjEIEmvZj+aQiGHYpYZzExGyzJ1lyuDRZeXTqH/g1Y2K0oPIFYC0m1QKYitvz67WZI1x2ZcHQX
OQcE7cpCnK+15MtK57ShzVlTwgdPNX6CeeoPU3s7mYKtAiGLs8oV1IcI4pgPWadXQRayfoecaVtZ
Ym6JGmsAgEOqLycu5mj4VZreluYHoh516VFQTvkowdya9vlYbQNSXImPVOfHGTgIq/8AkcpAltJi
8gmG3CbXV0Vwjt0sqB4Dux97lIrMKZjNLvEeZPq4evALnG4QvRqpJ86bdPaqnM4SuKYsxZ9AzBcH
g6H6pDveo+2IMZ9ZGhRNKGfwQlQJcniwl1PJ60E0qVP+gAWHf3eIwXOxzSQYJOm0qkQDmf1NOl2C
6SwGODn9fQ0WclyoxNOOg0XXiJBQll8dz4pKECozRsvL2cuRWI/RuVWPaTo7hsKaqJV2JcXY4u6r
bFWP+zwen3KTznjumPzt3D7Uw7hijacbwTfxJ6Is2VGT/jwbgi0mHesvE4wg3fmZee9nnd3bQW4d
qlB2pLh18zb7zBr9NPFBZXrd8QKRSiWonLzSDA8l3qlkLrYTmtOUQ0JFIExEySmzDiuhcGw7+VX1
rVVWtmcire1Efo3SS86iICvdnm4qL0Ir908Dwlq7YkqaCFdL5TG3EubsgIaGGUeltMJPGnomLbO8
vygEiWhae1vklmdKpBoJUGd4K4r4w2x59V4M7J7M97b9nDpDlpwrdhBZGLZtnjiqIkBtOtV87szY
9NVts62LU6acTH8T057mMEHHSruq01NaHUJ5Y7T3EaeUGjh6CEFAop41dd/uUQGHoNFEjYmctW3j
a1AljNmujf+R5aXDZNiLw84bK3MXl+YOd5g7FqXHyVaeq5dABr83lW9xC9NeJulW92+HVtvoIT84
moRqrt3EQAu37eqtMm/HfHa0hBEk2gSBLUJAhhqK7HF6shUsQuluyWlzZ7KrtR0NAJlJD+CswjDW
YiMxtaCHKeerfJw85J1rUxSceaDksoSL+oDo1h4nIFmKKw3lKWyQ/MhB/Kgrt6nfHGrQNwEBnUuM
eM9IOAhLctDRILWXXilOkmm5Vsa8z1TvFK3flZQVnHvcThYcUlG90UCBfhFlqGWNwoyK4rSRnU4F
gaUFkOzUVRVYj+KvZpXIv/xo3qpC/WiyAI1YFdq+36f9W80Eo+WuiMaGflhkK6ymvXWTG0gtQrFx
dWmmN5msskhc2bQZbHWGjGaGLseAJYPLlcj8pFS3O//a1hSEoL6HxRZaS9SQzLyMzcSN93vVlQfV
7UHw5L3iZgvCieaGOoC0EZInk+Qweaq2cyfsihK2XD5TU45eE4/7QlJ2kSkcmy4+ibOyF5Vfvpqt
BLhjkLapUh/G8TXs3msdy63K+agD15mGCyopmp9wPumsLWZ3EKVlXmN30GOy6q5r+YD4Uro9p/kw
YH/xz5Z+SsQnojKcyPei1HIr45cyvrCFxfDMhoaKX71GiK+AmcHFWOPRVT8VMbup0+EThMspFTPY
KHG4DrvA7TonZ10PycQ+4kk0Y+ZQYcg081fP7KMibXo2ngX+r4ZgncU9nIePTGXdNe5z/dTm72nx
hGczFq4+ekDFv84Mt0jxYA+0qpAKESIGrR91rrzZp27lYNyHrXNqi3DtG3pkS3jaJKb9RqntI4N6
yPKdbghF29CEx1GKyQCugZcrZ268N8u1Fwimm/kCAyIPtvdKnxNHZM3jq0BsWeVaQsp7uoo43hcM
BBK0++EoO1BLObI9gLZO2O11J0x/ZaaC1odNML7mNQXBvM/Sx6Q4CtJrzwkt0HXobT5D5HFLyOSW
DG5aLAzuLn4/rs161Xbvi/gcGf9CvrFQhw/vBTrJBc6ZoZR8mAmuToyUaQOSW/RgoZxuF/FPNV9n
QXBlDsbivFcEkzc+t2MscsUEY66WVlamuX6FTBWTmiVcAw1NfYbUY6eAuwpqXhs6OekLWM47/Wg9
9BasL5tA4wBBHjK3p1J3gImpC9rTGWPXuE3gvRmuHHqh9j5qFmcayxmfg/t62x4YUyrPzZQzZPqU
ye3moVSnrSZfEt5XusW2L9+Z9UdIjwBug08vp5dK1+nD7ZzuFUqqiv23SSjzAs8QAruoH0Z/kwcB
kzWFrBH/NOfqKlZP9XhsR+hIl2aE7zWoT232VGOSZEqnajI8zGJNwAMeQNMFp0qmBTs3ZDmjebWQ
wZdN87j0e6xRJ3ud7yCHCl8q4SZFKyPF3iS+q5TNPocLrSN4knlFKlquCelEg+YnGbdj+OA3ieMb
nxNxVD7bUQ6CbOaagd9hDn2Z8ksi0BWiemoRlBX5VaRS8I0S21a8i94UXlrAc3ZCkz9SiXJpWBpb
uI4cdQqydYbmsykusU/Jn5mOWcoc8jK7hFIqdNwebFDcHzpko3aqg2tr3FbZXUtqCPlxvPTPs/Ig
WFeFxlV79oWCav0yzZSC6b1QDTZnfxbZN81/8/2HRiWLeCsntJMuRfG0/Nv+aRp+qcy1a/+Hxvk3
+jLYvIvLRjRMkoi/GMujscpo1RS878ZaUq9ps2aPZLirZvdsJsuc8O/NxG9Et6i7lj4iiQ14Ob5M
NqgkjCCaCIcgbntWPgNQ1sN6snjBfnJnfcdJ+eNSX/roitGZ9NO4VNfP9ASUrWBAOWfuHOs3Jay8
ITly7Y6nmyrFEfWbMao5El9Z88oh3i4EGSLMe3gu/3+34EsvuyiFESYgAtZCfcEwptQPZr2R6uvM
mfXvV/pOUYoaHeUGzHpD/5fphChtcahMXJmkPNPDxhL5mxTTAk3aUd8vigBUpTT/lPLaK4QA8A+i
/xezlYo5VAWlQk8SPfqf3eNU1QM8CcF8NghSsFfHV8/b9jZdCPW8Xrvu6dHZ3P0K18oP3/47juMf
1/1yo4NaZ44mjsnBVD1oGma2S/SnSEX1vipSkH+r8UFSXV6yu4HxJipPknnkE+RjPUeRAg9vlSo7
mQU68p3inc2dYzqVADi96BlnM1zPPl7//Rf77vX456360mhnjBWO4zj9H7gdjwfCZpqjP5rsvnvv
MROaC9OOQfLX9xAhnqjSEgZP2OzC4DGDCzT1dzwMXIzjgkI/7O/f7DunCr+GJVvMF0wFMeufT0Fc
z6IsGPwaenUJ/MPQm6yeuQc1AUjkMjUaSoq7l66nggsvf7/4d7LWPy6+zPX+MbcDcOcPEemZB5qZ
Svj2HwG1Uq7OJkNpKBV8a4aTzUTC5S2hmEzZejCjoG1QX2N34H/+2fTw3agUnT8OKRmQEUl0f36m
SdYo2fnFD8lngbR5EQrZVmYLb0gK0Zqkr9jt/n4bfisuvs6yVRYDJk4KouKvqEipnqu5zaz4HlG/
UR7FO0UnzMM2OGApBwuiyEyA5bbYDNrOvDefYrdQbJC5/YpNlu462xlDmaM5EDB31tTNReCQ52ko
TF+QVSUoK4WbEHVu4Aj3ClMMR/1IkjeK9uAlFBZwrNuN+yY1t6ypKLeGwzi49U8kKvmbGS2h9v/3
S36VTPty0zahiE1Wsy/Px5UXOttt7K3vU8P+cHePm82vSLR//TSz/y6rhJxE4gMQu3B98YvapR5V
c8Q0TZJU8ObnF0wYProtM7pMJAlUhK+QuYolS6QrsgBi8NzhFBO1YyWcfyRkYBrh4fnHL83gnYVW
IzhBYoDMZPzLpzHyQug7g7UsDdYjdUccrCdavtWTnB/69y7d5yvpYHDk8W+1UVvJqkclLr+mdPbb
B9/VyVuz1p2r7lQYXuXR1PfKQb9Ow1ZC/R5upY2fO1O0Lo6Tsh+qfcmSKrrGJttIyntAnPW9Hh57
470ggj4Q3+ryrqjv+W8NMrMU3pqvlPHBJ/pC7RwXnmgwt0P55IB2UysHlt854UlsUqdsNyldi+a+
/MifB7SN8UOdHwz/04hOUNuzVckZKtoI4y4eN531YmhParWWooNibFrrPTtpnRMrB8IDRH1vzpEn
z5u53/vZOspdC3rUmxocyTVV6k1ScF7fKdbGDx8W5t60CXHVVXQ2HblKVnFz1rMPXSRN6VUnZggM
9bglha6jb1CfIyYZwbMvdhwsHyb52NyLyHyH5lIjAkYreBKYlXbo6WTUjSD6AyICBQ78jK8EUVqF
GV8yVTeKlG9Nktj1oAewiE5a3omfzHCcK8JJwXoKOpw78TaK0BLLF1/6DKSLoWfLIqp0gwNQPfY9
mvGcRE9KtvXBAa2JqtNMj7rPD65adkyuEqpCYzczYLhazRNU+XkzvuvSfgae9FSNHIzOCYMePfmo
+H9K1wNORhqLQvIolTfRvcVhTfy0aDFOuQoLgJyht3ywSPx2xc9RRQ0TW2t54Va1ihuwy9caPfHP
5FLV1Sa13nzN5qnazZ64S5jCRHAK+swdFPSYMufygAwHzRO7A9qsyK0jT3UlGaXrlb0q19zuQhR5
ylk9gnhSlkdl2Lc1vCujYXqZkqclgbO38/fmUXSFG6GzFSqixu4ei0dfAJ2Cqvd5HFZD5yBCZBA4
5IDnPcbEXewujWDYzedFpfbARaN8rd4Vn/TkmSCIHX49tyNOc2HoepbgBdmKGSEo7OCm3Kl0Qa9U
HdGTwGwi2o6qaygrfvBR2gFLoeVjgR6vPfXIDMK3mLG+JeJLm78MKsY8P3DUrnDn6KCD8TbgWPg8
2IaAIcUYwMDYOoiSqCtXM8XIhWdjnxwr9KdRsFMwQUjM3g03E7aZuCcwZBq9NFtPaLXzgLgf0O9q
68XtWzUawHKY25Wh1yEqUsgzTHZVGa0FfT5BdZlT7vmwt0Qc2OiN+Fea+Za1Og+OnRcxJbszaW/Q
nsqgaqj3xegRQCq0b2ENUsyRF7MBctD1ECAUzd+0U5Hdl+VDwfTr1rLc1r+VO0cQbkfhtkYROCjE
PBwnYxMSUoDuDgcFZQApkRrtGGMzJpuhZjCSr2PpzhCxntDObe8Zyar1qmSQtsgxC4aO4ypsq02t
qjZ9hnneSMyold0Qupz9nNkRO7CqPBNZeB/JNAwe1UUJh9uoB3ScCf2qh7BvFvyq8daIH0bprhRz
1MyL6/yNTM8lOwxERsErqrX31aHwj5SltvEKaJpy4VCrz11z09Doj9WM59dRL/X2qO9oqVeXnEiK
10BbBePOqNaAOcz0FB5w7pDRfZM8xPOOeWCCMML7ZWyT6KaDEm2341MJroKOrOroFyqybYnr4jwj
DujNrYxPz0NMiQpaXqOmw8VJbX3cyzsBTwhaPEI8qvGc7dJonQQeo1sZbUQfnHzlBYBc47Kbn/1t
oN6T8/0xe8lJU11eFGaZhnns9DtzdPU19hvMvJSeGvun/yl8lMHaeND7FaI7Od71oRv3O7QJhpVi
ssY5SunEph4fcu77M/xCN9rTOSM1IKMn+5gaKxGaeRnw3Pxqs1VYf4jmY9o/CnRhWILCFX1Y8xC3
t1LN6KZdm/ErRiuYYWsR/5UgHjtFWpVAEX0fYi2DdvM9kJfW0q1VXbLyhTcNUeS2ISMi0T7km1Rh
Qn4rPenIpBhpPeMlM04lEd7lAWJWRiJhpBPcdAQO7oOIex0NaEnTmo7vqO9rVq0hfU18XEN2O2+K
jpONhGhgZ6JaKN02ORrVA7kEQvMgYFvb1J86dJWjXLwM4bCKy1NS0s5zyvC2qdbCixVDqn6OUBlP
6ZJUeArql068fbIQi5KFejcxHFlE7evAXJegydWLSrhOvg/Bvs63XbhqTzObyLkg1CrjG87zdt4F
6DxqEAIIbYh9deNNfzfIj2KxNYlGLW/QX2jqSohwRT2m8VoI98ycYuLgMSWD7hDeM+aBwGFIl0Fb
ISS8I9jpcFuVCnr2dVxj9dLeBuXRwgU0lbugHVfTu6xtB8HxaS+jO7fORPCw4iD5Yd4Asmpwu+ww
QDM+xsqdG/jvgrkP2gdrKyubTnJjTCHoToIBGOEtFKzA2KM372JiSe4l/Hot8lnlCXsXZdVYZMgv
jvFVkPZ+UK1qAjjS4KabD8bAd8OVceTUUM/PfbxXNSYwtHWBmN8gl7eCx0KngTNvGxQC0SVFLGHe
ccjBWDPMq6C7LeW9lr+lidf7H38/YX8V7/3n3KVLGppN+imox/481OtpXTR5HNSnqkcEIyWuZZ2z
5Gpor2Z3t/ioeWihtzpGci0sfdXEP8n35O8OfqBa6Ogg2IIn+ucHmIIi0rSo+s8HMMLJkTnFm/k6
MDiM8jNbxejUMLrSyICj9TZyWvjhFnypa/73Fvz3Eyyf8B+1FvyWOArFOD6UaGQW7x5zL0SM8IWw
/9NBBY9jYRsShPu/X/hLSfuv63458qb63NXSMNQnIyEBgNG4RY5wZSwsnkoDbuS/pN0PBArlC0WE
axp0VcBdoQklrfx3LfKP71pjCCFfWpnvKuvJIoQofYAZa2lutmMWmhzLJxTaYXtLp0m19dtBsIs1
3QPBQ+uQhPhAXGAVwXvR7wMv8GFm2Q1en/an0nv55n8WA3xKGEXWUntb4u/q+B+fso/SeJZierSZ
Me3UsPFU4WCFb0Z46IujMsHxlyTUKQyPOYn10OE0NAd//3G+eTH4DCS1op3FvwVP/8+nguONj/Eh
zs/4R9aGPXuqkznXZhWfSL91fnoLfhfP//rK/7jclz5jh1Y2K2ein7LQP9R6705CvNKwtSdIg3M/
9SZh2fFp9BDNZIjhvjVZAofw1Ezwy/6HsfPajRzLsugXEaA3r+G9FPLSC6GUUvTe8+tnXfUMOkUJ
ipkCBtXVXUkT5OW55+y9tu2sajdbZLV2KoYMfdZf9DLuIO3cqtg4TvXpCKMznt+pI5YNdcmW2pCA
5JJsk5rHzLpNWX+VgK9q8tQ0kKxPcqQuBjIPfffcyXcqHy3taLMprtRqIdreg0dKj/9EWR7q9Ped
d4P5G3NmSjsF8vAfx3DRMr3ZxrxtVVRGOR17sMDDOYhOesDfNUDzFAJnksWQ+XuvRM8TLjXzyc3w
Exq0us1b1f1rk9eR228WM/ghQsuvMhalB9u+eGQ+quldR2erXpWdhlfiughXJoJOiyciupLQTcTY
Sg253bfhnUaglpFF8xajmpsRR0otoB5H7akhG6rT3+zcmEfOVRvgurQXiNMWrroorZVMFZMA45OS
Nwo1Nkll/9aPL5KxQG3LUOB6dFz8Niq1LXYz+7Eek7lpBYvWqC702pTvCxU9USCSiglVC9HrZKGK
0y70AyXP7sqFsnKemN7Mr8d58G7M/Qtr4tQ++blOQLNSHRZl3oEpRiCVSyOtfTM46Kmxa0JpZTn3
zQtiSMRDwZFWrJDE4Q7DxNWg8vAw2lvRhxHxapZMmLxGUBLdPmCbu5TpTfK1zbqPRqov3JPvayi3
BNKsBjYQop05bdJFZWTKdE/O2KV2RKSt8DyPKAbflOb5woIwadP87y3576EmLbk2GXPLKqEdIOmp
wVRAjfHTe7ZdLuVhc04iQH4AgdGMIIzq8798NrT4Iuv5sxs0XSj+veLJQlGNxuhlcTWe0f349pp5
nl9tUnac6s6MSDnEfrkGzkSLzNEOwl2jeHuZKXR+8L0D49tnBseodpJjVV9F0an8k+ZLXlV2XX4k
oj9tb6nz6TWwCK8Q8GKKY7M5XGHTk5ttlR2IUhikG+D7g/03amfBsLL1pfYSGEy+F3b8Wj828SsW
iqFeBMCPl4TdUBxG10m9dIECXHvkDNYrFeXClc4+EFVBGcx7fYfPuduX7V14DMK5A6wskbfeuJWE
LWmrU5QHhzxct+GDxUcn22X6GruVaq+k5jwIleOz5tzI4V3M5+uK75JyWz85t4iT0rePHLt9dTKu
pQvfqanthUfCEWkHOIxh6gFBmbyQEcIeJxqIWpTSq6b+QxrHrCPk1oFJMvZ/Bd4hJ0EWomd0Xe6R
UFT0xsEaS7c6FksnufXA7+It4v+TnRqucP7pwTaWtqa2QZaqKBccAlNm9+f5guJzDEo9GzDepNaq
UMOEst8QmpNcVXWwMdmmYI3ldYZ/vC6HG4tYzLxki4lkSoSt0TO5lTPG1zjGS3M+tsdcffz9vZpM
ED7PCTwKtacK3A5M/tfvrKLUcVx6bnSAL4o8tmCnKJTXxotqXPjIfoItv746+BVA5NNOhseim5ND
heAp/SA2kK03c5Ox9EGV17SESDK17kJ9mdGde+/+Jqi3YJzVSC8IryCuGHHiwk7/jIA+wvtSI0J3
U4GQMVbw1uc5ZrNXP1vAqkU6Q8O5ytZ1S0+eMCttmZP4gSF1OOg5Ko0NhAb5kSbJZRTL97qOS8Nn
IhOn5EDkmTyJnqf75WAAT8XUggRV+Hbp2fK1In1oiXnK0SFKXrCCTAeWhCcoEO/FaAReq8HU7utP
R9a2b3UaxnMcJ7gQ8AwjMaNyDrpdp+NJ9na699AZ7yQrMLLgLEDBNIjcAuNF2MYHjIe/P0tT283/
nhGzCRnyI6c0OaNODn1GOdJ4JhPAyx/8amsb9Gm3A4KajnJ1Cxo+HA8t/UWSpFjmdPj01gLCez0u
m7tAva4a9AsEjy5GdCtEyu2H8Jzkt7+f57evlrhxwpfFL6bS7Z58SnQnrQdfrBv2eMSwbmFiZpHw
dklIse3cc39+P5757SX7esBpuBdReoEb9+5wlocN6gFUfMzwzyiuHbCzi9Bb0mAuxqsIB/BTXS+T
hurwOGCARZrhrfP+1qcNoz40CUFmu25NOOU6MucUUnf1kj36SjlKBuMxlPhEzBRnKzhnEVKkhREd
x2Kdxws4Gjgf02xDcRipB3RwPXFxy5Qqy6KpGWKJRX60wPunLe1TPE9LgUzeRmggrxTtwro9HSuJ
x4T9rmLbjkyKhTp1xRGJZ6sZtriTp6/Efg+eIv1HOpbWIkI91sxLf6H5S6SlBQ3GFEnHik6G5kJD
oUYEQLJy0YWAILNXAxB9cmmoK8mFe6bcdBeJiS4OBTwixeXBrddltJHrTY5dZyQUdmPitq+2vbxJ
7I1hIgYWUd6qsyqsnUnLzcbHeuG1mI56/nO9+KAIy0LFAPH464tqKWkcFZ1SnFCC0PZGGU08q4Y2
haQK7Az039QZc0UExuOLiPuTZxgwS2P++1P4vX4Vtx3RBkQMQ8ZJOXnsgw5vlKfV2R3q4/lLvMjm
byhtZ9Hq/cKBRA30ZaEHBipDH0UkIspkc7IMDE3lyI2bFSfNujdMerxPnU0TZ7zvQdw1p358putM
jy4z3osmn0keRWpJ+XThg/P9NWdiibMU1iP6EdIXvt52OYgLK62t4iSV50g7BtYq4XOCeOZYD0jO
L3lKPx/br5et8mFjPSYNBQHFtGhHGGk2aovLKlUOtv/oEps3qAPoqKeU1HgdxpDdbtByzWwBXKjJ
K9bVjaSp6yQel5r9ksKfjhtz4TvNVVO1pyR40CnEJBUdaBTNLd1YwV5bWAYfOrdeabIIRkB2Yvnx
2fTkTWUAQXgs52NxjwPuyoLK/vsPO6Ut8SDzCJk4+0zNZlPyuW35pzHgJ1bidknvXDMZSOg3I7Bf
ZqfOOuk9JqRDW9JnXUQ3kBTscvbEFTfh1m+2xkYjPYzt7B0UFh3+fbLWr9TqKbmTsSfveQWrZl+Q
mMvEKVzT/CNEOUXW9vvZf1+EOXkyMVjzBTZ2ulfJNdWRXVfWiKrx5io4lDTc1JiUPDrx2oUvjPbD
wVArCQoXTx79vckrgErVtRNP6PpRp63TaqMEs57RVXc06PAOB2UvLXFgKz7yw5lKORjcuwQqL2m0
7Qz5r3Ed8aHOF8TWUsi0B3uNjYyVPFtlBFTlxVyz568fv9+f71sbVVUpBeFFw7gFqjg55zpok9CO
+1ikRhBiBP0PvRMsUryEhcfsZX4xF+V7l4c4DCBqOquSzHM7HTsXqVdlJj6Uw9hHdPutT129Q77x
aLGvkVE+jks5XHfMEIc4ZhrD2LG4//26f/ipNB5o/g/JB32vyepcaLprZn0VCuskI3D4AAtRK5HL
ka9/P9KUDSDeHw0lGzltGgFxsikWzn/eH7KUcsWO9AypgTpfVWeSC5m9PmrLnt7KbN9ceF9/WPGJ
Q9MtnPUUpVDAJ5fmyHEV07Og4vYZAjA9BXqhqPcUhFb9wCCBbBVMyg3Jkb9f6E+3lAXCQTRiid3O
5EkyI8WKpcH/jMMqvKtReYWli175oizpp2eW1Rb0G9xg6onpmpt5ud7XXR4hiokYHRN3JYT9pIZL
1yBgBt6U7hJ38fvXDT2SAyNVIU5MNaY3dYzjrAlzKz1QcAuIjk/MxRG44u+3cIp44lkR32pwDhaZ
jhZf06/PSofP2yjKKD0kaPJbGcWZcU+sC+kA6MHxxdVgFk0lvhJOSoF6HM8y/y3AgSuLSW+DEgHe
mxFeioUUH82vH7mvpzV5hOnZJoqai+CG9KNTlZminc3mUgHxTY3CBsICoWmC5regiE2uvSF70OgK
NqW+u3XYmw8MVyvBn056Io039nP1PH7QCPWiexVHNIwfeHMDwJbMvfQKiZ3bl+udnMqkiIhzzama
SMvuiqU1Ox7VOes4NtFuoS0vrb8/HUrQbFkG2YyzGn39xatK6z27z4ND7NLf3DapM1cN4rzRE6+5
9r7+QNxH2HEePfz+rH0rlLhGISxjMMEq8e0lipxUqoyOhR9Pd/+OplfFPepTXt+OL06tX1gcpjpL
cng4HAEIcIZVejfTts0oW5Lrl9CXc+dPWIJa1mdJ9qcK4AtZdxZu9xJkCRJv28I+Qtu9cbL1oOTX
bg1p3y3midimWO7CxOWYFPLaYZ9t5IeaT6UU/ykILIt9d+MN750jPvRLKajnxsPQSCvNTS+8pt9e
B3Etlq3zCROF7pS8oqZmFvYYzsUQp6e97XnM8C+1g396HWwGMeKNMGgLTxonudTEAc9MfoVLhs4Q
k1MS4ZmEGuvm4txFvFrT550WBtv3z/3Kt6LZi/APG44IZrl10zcamGiuAUzFbFMch2rUwwm9hsly
64TXfnjhSfze+KbpLYtOsqFptNqnW8NMkROnIwfsBhELnqbaQcOxpNWapbgg25l6j6VIbzemg7lA
3uPdKfHXFRsMiiZ+YnPLkxO2G7qQFSaGS4uB8cPN+ffsprnHmtO0YSzDxDfZhrrdqzkGi5j0IlXT
904rH/PEYoqblDM7dBeleRU13UIKcZp72qqqZLLr8mWn5GvymVEIXJc0/zzrQYc8g9mMOofODV9l
A2pvBFUvA0Op6QmKsheFj5uCLamKScJj6GZrCcivahO05grcg4soOxK9MlgA6VLN+akYotDPrALt
2KMntH3gFb6/ylxr43akXxG2NMTN4fd15Hu98fXXm65gqpYYGOrB3ZguvSi4ld2TxwzKvkndk0ay
D144byAzavX7cc3vz6yqWLJOE5i0BCqerwtn26S1PWhqAqj3SLAe95IAn/QSeuWHV11025iI0rOA
kD45SsQ9DMssSwlEWA7t0fTWbX+hpffDi86jQjQ7H38KRG3ysYloG2t1GqYi0lsqdi0AgGSt1ILu
8NQp97/ftWkcgliH6ZrTOgTTaWjfNN2dHUdVaPA0OzJ8gXlr/M0aZY9IYJ2cVdBo+RUYjlRd2946
zrs5AJl9154651JC+/e+uDgRsUtH8O9wHqKc/KcsDl1Ll4joze6aubPvlv1Kmm35GWfrYqvPnHm1
KLb26mzPm3mzuXAPvlWqk0OLT+M/h6ZyDGy3it2jXDwUXoH40D7iW5trubXOYSKYA6DwBhlr8Tcw
y3lQH0pr6fi4x0mYNOIH5SJR+ac15p+bMRVk9LlVlmlnhQcX9z4+5sovl5hf7PwjxQWsYRpLoLyK
8CRFQ8h1qF1MlcYL/BBNvWcIKKMYyVXmt+U5RVDcIqPqdSoj/YKW4cfFEOAyI1HaqLRXxFv5z62D
+x36fK7wpVCamksZi5vcBCuCybGOpFTfIkwBKDnOcoCX6wS/eQKGwKD/zq4u6yyMleTN8Yz31l8R
+iUbz74PDV4YMs9O1S/w1Gkmmgx/CW1xCf9QBIIRRybkIE0Hyr7K5pJ/TrBcZ3SNqYI1X9sGgIGM
8C2XpK0SL0eCDGzvZUCOhAdtJ7M+CvxfrXxEhbm8sO2fGmj+80r9c08mT7LVeUYTuWp2p82s2Z9t
v2AeuMT4SjTWRmNMnK5/f35/WjCoCejI2IQbMoj9+htIBgToyrdigYDnrg8hLOgdLrnfj/K9gclb
wk8M196SZRq2kwIkgdfqlTo0X+9D6AH9gzz/A+9lnu6947hG/RjM7nGZX6i9f1wX/j2sKJj/ecKc
PIt0Kcmgp6mH0EYU5awMGtVdL88Gvu9Kht2K7k3bC6X6H8LDGIcas8F4V4Nok6QSo8yV3JIzuPDp
+/1+T6bpWp8/NbIUAVZEPoUl5uvJqWHtSpbnmifPXdqwau3qXeBVqJYMs960uTQfFMhV4znr5bls
X2dgpBTIOQlBh/T8iWJv/Vu9uU7xJ5v6OsjRO0lny/9rAt9Uu0txPt87UqLAtzQQ9Q7bSsCyX883
NCQtHOoawR0jBOVFIHV7WipKetbVbK2PrzGqkj4HCpCBKlJKpM5ITfH52MpjawcLZklh+UeRDjk7
Eht5nGY0YH2W8L97FKmRwQAVBbBdLSX1Dn+OWp/6wTiOkbKP/XeLP0gmbvgy/u6HV+Df65o6EqM0
VuzGis1T7N1QB+X2X7l+kWJnV+ZbxcVLYhozckFojmY6HNhil8fBPOR0gtafE3F+8Yx+utPApmkB
0/hQHLjiX++0J2VFpLldfCBfcriWh5fMSFHpsCxb+ToHZxzTtu1PdRk8+iDITPy5UCoy01i34Cc0
hOwM8QSRXYFk0zXPeaRvsJIPvcg28ywU2M91cyNX0rmkCau26wweUFOvxihbp/5HzFKYXCwWftic
0s8ncEQmQgnt2mQJqPoucssyph2h7AhsB8fk9x+CAyCVjPHMasV59DAt0AjqiEB+f9mmZjDxsn05
+mQl8BofrKdgbLeAmeU1HwwIaoyr2fkxvucbgHc+H2lWXlhfv/eXOLBJXDE/pc7wZrq/C2Ol80df
L0RFBojnMz0EWT/tGL5DtLNszAXthaXlp6+IbtIBgKYPR9CaRuZali0FUUZCJI4f8FbSyFxMz7nL
xYzQQC47Ho9WhstiUdF3il2iWlt9FrFDu3DbRcdhshlkm85mHYGqQgtq8qOPbpByqWlwEPA9wUbR
Cdd2tLWp5ruKKL/Y3BgARBtE4wN5MSIHyG0vbAk/N1XfToKIExjMVPjflICyHcKXh8F0d9w7s6dj
uH1aXa3u1qii6Z0qewRv8y2qs7/9bH19WN7vPtL7jw2t88PmHN3m6/Pi/Ptd+fH9Fosoi7/IH5pu
N7po6CQj8VL6F0cdGiHhPwe5qa/rQl6q6N8lCb09/KnOFqiRQ9n5KzgsCcHHWSo02MM8ERaN5JW9
HhmjBnJ7flMXTHwL2m7UFdDltL9L+SodG3Ai6CJ0hNHZsHR1sO5F/lkV5VDBVMvdNL52ITPzhwtU
mFrg9LR0mqt84L4uYGbilGpioz5zQAggZhQG+Brnq76iazUzGRSbubJW+mIlKy2qgn6uts+p+WH2
4TyiQSMZ8CQejHIVIsmvq3wlnNKC+1vDr6YmY2sWJq/CZl3g93LdPzkkF1Om28VPCuUiwgxUro04
X/z+y+mfP83XZ+k/ilaVnSI41s+P+j8VRQnhMJY05O5AEnATQTQgcRkNl6MsFJKJ1yYzcMKZk7mm
LnIVpeaCvkPyIDN3Zkr7iuLcAcPULXJSHMwFyLeRPcmH5S0MAEcjQLWlPvI/RbFIpOhC/kAGipes
SZcFe0aRaTsHjxJWAA1I4V4546oaxVx7eOhOuDlZYCgPMInBgUBtaUhz8cp5cz4D7bumzkbUZO0s
faZkhl7Ghr98R+NU32Y39t/AAme2gDakwMuAHHVuzuOh3itgMQjnUuc48zV90/2VqNo0YgFWubvS
va10RRzlul3pNJE5j4GialY8kFV91IVbE8i4KFgkbEHLVMJeB4d+PkhA7IFdMq/DVjVXHvN9sq22
rAXrcQlfSV6lH9G18Sqtk1V/H1yly3TXHNCimfv0VHMt/O4wSqAVUbbNICSgcyrxR2tzg2k0loX3
Hvf1VUDnexbHm9GcNe/Dtlj56+zKu3Ofk3tl4y3tfhXawON5oBajuWiHjWouLZDO2SLGgYWywlok
zsws8NutYCRpGPhILwvmto3BCWHdQiFtGuI3tCIYMvgMYS0qyyJbNe3SehnenPtKnfF8somiq4Ok
wImXguwRLrgN4ZX8jOuDmyB8dMgkttpZfR+6uYfUxTowvKwfHQA53daWNjlZWNE+wOCEygIFK/9S
hnojPhFBgGqNu7CuOqJjFj3MXHmm3Ci77GDf5e0Kt05CogBIiLf0Ybi2+Jf/uHfD2/CWn9zbkeel
Wgb35rW2Ji37YB7kq+bZPJCjchccyo38lJardgDVMyvuUErlN+0JPQTP6ZN967xy/gPj8HBRtEul
WIfZgjNzitsgWOT36l7AqfbNrfZsJzPjWrlX+fEfpWf50f5TXdvyzCW4hqEdTalH5b3sZlUJ3XI2
eovgw3hnewq+DnwauCFkefJjdQ2VbZ+/ONfyn3Afn6V3CTdnOnerWfRHuWZvnciz8b3D5Q++mnMq
1lq90N25xP2Fen8FLuSZr5zMY6fPvCf2fAbU92dP33Bi0UGr5sj3gZxjkuQzWYl/j2RWF9YQTg5s
jdauK5Z2PdP/RCDS4Nvft8gEqdAJgLIBnsyVK6iM7xRjLMTScw+IOpuX+szqkELOjPeBWBZ1nr4Z
V97DcCPfqLthJ9+4N6QcwHY+g5V76Zs5K0Ty2J29P/Wb+3e4GSkBqetDymKMsuJPJC0B/gxDqRgk
F3loytF+1LkAJG/qvqYRCIuyWXCqPnt34DTRwpPm2FDy+35NK/vgQVT35vDGZBxKC5g6loZjluBE
8Dkildy50+5A1NN88x7jv7gls9thY978vpB+n9uK1iz10P+to5PNhM2ED8J0LHJV6E2JpcixZ2j6
ZNwiYT0r2llSLXi5G2YybXhhGf8+rqDjIMsGM1TmFey9vn6e2qa3Y0/DhYt8S6Q3Ct5YOqcgEth5
i0oFrPTv1/t9j/HvEY1pRQ9FcpArTWeeWZ7lZEeP0YEbbr9dNvmLc598oP65NmPa6o8LN0ukkmtL
uDbe2yq91sNbh4nHEEIQc4Xtip0LlIFibjT3GMjZDrNT8C90In+/x8iFvt7jLmlI8wikSJSgnoF9
+LNF3VJ3SteyvOguVviilPx24czGxSAKdr41OWAWuIXPP4diPh5zaeEO1qpnoAOOlQAuCu1YAj56
k0qXBjjfVZRE3TNfJeaWMEWs+NNH2UsyLcnlAVT4y/Fqu6Xh+Dabn07zzcZc/v4Yfdp7vl3kf481
VYV02hgYVWUAzp1HMw7XrK/Ab61urPn6sFzOteXuw1tsFu8XDvu9jP9yicakjC9CPw4LjUuEhf4i
0Zfabv+KWjmfzXebj252vnDAHx+efy5z8lu2Tt0HvWUzyMT3amwCllCaxtkT3FGtug86dfb7BX4q
177dVzQOAEoIgXOm/anYjPVa6fThjrt6vHq5ijZsopW7q7uQH1R9Xr8dksOyX0Jk3hyW18nT+qTM
X6vre3n2ESzOrN1dOQ/nyvOFrct3vYd4tnD20XWxTRWCxte3qHFqv4jLKDqwMLvQ3eQ10hp2ruiD
DfTBcASD+EXpz3p19BgClZcCuqcgdvbNCpEqGk82GcM6Gu+vJ0CDp0kURgAHVZG3tUEojoreKj85
sNCqInyjsgycclUYt5mxSnpO7KHxP/LsuUehGJO0ZABh7X1n2Ydw+wNtJTnjzKXMd8t7aGulny6T
IDsX8XhLyPmzOwQwIbt67lK7y1kwH9poFeNGyJJNFJhrMGJbG3WC6VnPRR4dazPalHCt3cEgCO3R
6Zo7J/bPWZIdWrxPpnzr+RBeQCFHePbTk9kD7dZmUe7siLtfGrAWEBE3ubp2zJXasxmPMfM75lFx
kl1Ft2TsF5YT3fsN4QhQam960rrjXCYWPV819lG11lr/5mXMmXNQFl4cLmXRh6OSCN0bStSQ9l2y
95td1BS7IR/3PgmPUW+VFxocok87fYAVVdiLDBGmMJ0tNbkPHJ/50sGi8YauBL9xPr7wWFzuaPy0
GKBccUykFaiRtGnbvo8duZAN/yCg1q6a3ors5UhLlqF+33vp8tNVnwGRB3xVJHsbi/hgX7QYiqN8
u+B/zmLSuA6LQdOyENOnWv7RVKJkYhj4/l6p74MQAEEJKLrbyVBP5et8xP5XoAv3tqm8UaPkwr3/
ocfDS/LPuYiv/z+bwtCpXeb7yB+SeEceWAdYyE/h/M9qkqC9Wzt58i4pwn9cGURTBY0Uf/Y3MaLk
e76X1HF4CIZlC307ZqdDWlsJAjNaM8DMi4cGIztsMQKdRh1zU3+hjfE5SPr2E/xzCpMyCumRW5k2
Ii0V8EY5/rXLG4VBkQH9xZU3DjyBl5CbTSAiCR1ET8fFKmz/Nv1ZkuFCrnrANB1OisZgf9lfhcpN
HUiLwvnoqnfDWJsUZYShBVSqbpDPa2XnuQ99soDHoJgn9xEE7Swn2ixHfnZVspNx/fvEawn6Wvbq
wiV9nZJcyq/VUaLe+VuAkx/yW9dAIgiJcZDBiHiztCa9nA1ne2T2gyxkUQSvaktjcC4j8fbOMUFY
ElYf97bMvVmYX5h3/6Bk4cmhU4ful6aoNdVo2Vk1ZqakJQdLWzbOKW52gf9kwFzI3nOAEEikTPpB
zh9ZRo2Ldz4WlJN7m+4PPzE+4wCzNWBtSbtLfOqc9TgsNPPcm8/gm5G0gLVNVkl9zuKrSl0Cbvz9
s/mfEd23RwAzIx8GZCXkNX598jG8lqlKbu7Bydnl9FeNRVKkiKGoon6p9q8mGd/01KGTK63yKgYC
GUFPoPcy0B7IVynAvY7GQqyvxuIoqMp85cigMYJ029UHq9ykJM0F7i2NlCFd0qNIkzONQ/zVG42E
cEH85QGAJ4xUmAyNcJ7DPdf28U4Z14VOUd9dlZ87IKPZhOacYNEufDaewy3maa85uCOYDiSyIFTx
IxNHeqzjF125j1L3MXABwuJeVWJ5KxQWiPQkBKay/hdddQD3syYchUxDtbqHwCTw/QNgXT7REh0b
pXIWA/xEW9mJuWaekp8ixwvan6V9L4aMmnUtlc3OZhJJwSreX8QAEQZ2UqXB9/OZFzdGxcCRde82
bt54KbYqhZ/zsRVhGC+5Ag4V8wYEaWp5/Gp136wkv1h4yp7WRRw9WbK7NG7CgugFbcfAknAn7E0f
vuxvQyOaNzQmFP9xCImQu7KVPWiwRS9385I9WWgQ9sQsIZQAGR1K59YgciGR7yAbF/Qv5GQZt/Zi
YI0LaYfNAiRf9rZuoagAlkhJ0LKT/tb2DiroZf4IrLVmvvWMDejeUF4SCSc1H+I6UsbRffcUm4Q4
AOZFpQNlJBB6RMi9jG8DRq0RnkzMQmAnStC2IoIkL4m3L7hrZzqgJloRdhS8DZ50ztvPHiEPmZ3f
C3i0LvzJ/gtptPz8hXlWDRHIy58R6PcOfbcGo0vq8Mq8MAoIgqUL7N2YZw0e6QSC/5NUrFu8Tmn+
CKcSnxHLQMr03u83/NJxdEpljP6vEniZfpwTjirD66N1tJOvkjuPvsUfGh776MnFfDwT7wVgz2A2
Vpg1KWWLtW8Z0LiPDq33tmRgjUGNjlgK6ZOxRNGwIMlsnAZzoUUjvap7kRsrt3d9Y+zd4WOAKsPg
gpTALKvQO+9EC7+M9UWivwYCZUQSpRZSyYBdTsXsaEBZRIYcb5+r4xWis5cyTvp9VfgU6fy2KOhf
F4VISXQrGCyyRQs+T1r9pmfdunvNyne1fjDMV6sGnq4dGDZRsODLPhsNXc4QEC05EfzWOh3eHp6T
r1y11ZtS7D1jq4B7o4IL16VWz6pnIomq7BwCPe3WxbDSb8n7sTttEbuPHc3LyHlxENEVUk8KkLsY
L5XFP4yTxLr933Vv8umrSq/1nCjEOPrZOqial6G9cog3GJ3TYBwaGbDpS9WtLzrBvlufREEu6i6H
iht566Tukd1QNePGDWmHwjjCtvs0pvcWPdlmLcjxI7Yv2DqetIy1cDHUN874aJaHPr63vSdFdOsa
eQHiKNFWBFLE+S61ngpbCPZD4iML5UgEeyT5kAuWXX4lM90cz4p7OxTOjPBHAEg4YPJNq519Pr/G
COd0PHFOsz57k2jWVcZHQe/G9PqV7l4zti1VInrUC0/YT9tDst50IrvB7pnT8YLUhxqzJJ/wNWQp
wGCY5nfkJ5GSDlodjNSF3eFPtTU32rRMoYMHvPH1eTaLqFeDjsNxe8jbSRiPyjTt8M607YWa6qeq
lhaGgjOGjRS/89dDjT5JCQMBGgedDAJi5eCil+Plw/x0AxGHUb8r5AvaU89uzY5OCjoOw+cJMIBW
sZE6Nv6D6dwTPTFeEmX+WCCLARy/F+oPHtuvl5VKdc7gBOOug/BUTz/YoPC+WxjHx+EFUZ9HWtMl
r8QPt5IBFLoTMWODODwtTSypi1C2MPEVs9bPhD4xRbooufvh6fhynMlqN+D96MwYqTmlQBbDljeP
CM8/c3eQlf++tP54LEwmhNJxYRgjvt5H08IZp4bJp84aVZRRHaV8LTqJF0Opf7p7BlIPYXMl5XB6
9zwl80utp7DDW85PBXYt/VuQ3/X79fzwHCJHFoNZJuTo9ibLqJkqRaoQnX5oAcXlD7G77fOCgucM
gJ9F5IWv/e8H/EERJA7DrlVj36Tp8uSIkWu2rpvkw129Oi6OcIHxQCzelo+HJUzgZnYpGf7n46F5
YPBPLC3T0K+/GCa0LlXE7PnhePxzd9fPbm7q2exA4yydf3yE8wuEgJ+akYb5z/HEHf9nK9qnlaKN
TjugH3uS58fV8e7upp1dB3M6kv7MX15SMf3UyHcMrDqYcLFD4xT6esA8LPTMlUlvtNQP1kcemhlr
JLn2GA7Evg1DcdrdJ/11S5dAsS4qDH7orH85/uQH9QdXN1O6RAdZPtJZH9hiiAF5L+3BHtjaKbEO
FJPwdIW7A8mFpC+YgCjBWaCnL1rqf3htPsVRBjgsAXqZrN9hmLUW7avogD98QQAWNSXO+Yix2IXn
WNzWSY315UCT1a3zhg7AdRSS8eAw/1Re5PCh8iE+svfIauyRFhMwwlsHKJj3IuVJpC25dM66RDQn
GA1FGOOYlBcLjX1GgLjI11SIg4TtxcHD72f73YqERw/5DfJqwvpo0E/O1lP8DHlHnh8qyUa7Xq9F
0CIU6Cx77UM2amS1kNw7Vjn5ja+KcU681zQknYuAbpYAncFxFNcXloIfPkoq8Fz8KvTLbFa6yWfd
C+lqJ64KQfCt1W+0cpuRxC1kEzu93PCkXN4ufwdYcB/+OeS0fS93Xusqo4vaUlq66+gmvO4P2Y23
cdfZiQF6e/A25dbb1Fv/uTr58KK2riDCZDcQRc0Pe+fu0uvhobxL78JrGBjJKb4u7+Lr9lC95tt0
G5yGj+w1PhAYvc1O7rrcshFrD+2B4vtGY/x/EH9VJwUZwMHbKwfzQTs0p4C/8/bBvuBXODEI0w4K
iKhtv7U2xka/H44hAuJ1fZ1swABuE5i7lPPrcRvtxy3QxW0zzsp3CyPivt22W29fneo7+VX8p36r
8Oc3J+De1U20Q9Vx8q7Z/xRb9njGrkAVPa+2zke1Zbh6GA7OLnmvtv7G35DmQXIwf6Msqy2J2PzD
4rq5k3bAEtfZitTDjb83IFUaS21n7doHCa2399wd0pvh8w/CIfswHJL36L02ZwA/ts4uvYGgtZXW
40P70B2YJVjiH12nN8pSWqur9KTtDGi55/jEH0bk1MzZDQnnB2Mgm+Wn8kRkE1oCaVefxF/d3bAN
N/JB5a94Y6/ijQFAt5mZe3NjbvS9uY+UWbyr1+qG942/Oep78Ve8a+/VTYZGc5OswrN7+v1l+/5N
VWUo65j/+Mqhip+8a/KoqIU1YKEYxmLJitz1OyoKEq3/9OOGtBH1Unn8g2nj6xEn3zhrtJuiS4G7
+Z2zagYwzMAYwgf4e2gmTaa3oqZMBWJ2/ful/jAOExG2WN6AQUCgmXIRmkhQAsoROw3ZPor9kVN4
9fYxSONNUBkrJXsRQqmmfLB9kJUQwCWaJrp+XSkkJukvWJNd37ytQgTw431JquZAXa9Jw7wxXzJ6
DL+frvgUfV2zOVtB7QFsgjl6+nFIXQxTQ2LAX0+XNZbZ/4/S+nuF+PUYk88xrpA6LWItPjjejRwv
CWAQ3+ESeeOFncrnHmFyNQpfXgzq6Pqwe01+daa7qZXUSnyITP2afgRbwOomRF1tor+PBn2X0g0Z
WYCazkJBY65946WJhiXNtjEBccXQmb5F4RF1ZJ0jhgSJly9/v+Hfv8YIIHkuDBw9AAemN1yS3QqC
V58dMv/sli/UlTRV0rZb/H6YH+65Ct7eoSFgsif9fEr/qbm0wWjyIKP9T0cImnh0dMhMDeYgQX8/
zvc3m04/myiBPBG24ckdj4uiYdvmxbd98z+UndeS4ui2rZ+ICIH8rbzHm+SGgDRIAmQQEqCnP59q
n4i9qnpFV+zo7uqsTBIJSb+ZYw5jHOaPmQAyCpNqk7/Mv/Ez5GGj8vvdpU6TxmxiIEog0fhjH5m/
+tf5XD3f82Lgp1m9U6xGqavK9lVIdM2ts3iMneRRrm18rA95qCa3cXi5msLsXOGBvcAo+jrGlR87
9bENyakog67dlLWfaS52vFd8xi1sG7RTe3ff7NVwcNDJomWi1rFiX/QPqysdnNflzmsKVGpOLWGs
9ZcB+V94stwvhN8wMaHJoljkKvzHnXs2b+F+be+HJLt9KerDKZ53492thfOOBus1+6jGx9cdu42D
P/jC6cjCD/AlyJX824n880mVNJUe6xjfI5y9/tS7T+BGF13ejxIJEx8pYB2tV+UNbwkUQ5oNh6Em
YSzDTrolx62cPxhiYguXKXX+/RH7L1eEW65iaUTLl1j7yR8V5khrO4p1ejqkgzcos19xpt0TSMOH
jOtQyL6OC7GmrEEdM4HYrRFfkV6crf5yHsPm6/fn7/fz+KOl1ovy+f7gfaN7a3YkVF4dBM3dFsOb
d2szilN6HX+DKf45jjkmvdPB60AXmdJ+fxrEywt3MYGMqRKgvp8KT3tMTqBE3uVfqrRfAuU/Pt2w
I8YeVR+a+8IfR1Iez5oZkazy9oGbloq/EImwRElXZ1w+Jv20Ob8OCDs5jaIPKvjxD3Rj5Ez593dt
y08Sdy/FUqsJSa1xvJ3k9EK0WVPtz9lP+RiSz+l03tdqR0NQv6KCGs9xo3ge4AxAQPubrJFW1bCn
+LfP88fdGquVhAbkVSaQ1vbn4xXSLgFfkB91IHen6gY6K4RYBQN7NrJQlwlKxuQZaB+AfkME5OML
IQA26dJmYnfTw9Pu8qgN1E+JGGuaC+TUWjlOoKsUS9AvIcZff07UwvQ1S/e35cSDVijhdEem1YdS
Wq8PntUR+JIE79kovgk+fc67T3GpJeOluCMRQY0AwkcPM2XTrICeHOVpET2iLAHNjbR5+4PPO4b0
6uqwJ3asrUxxqu2r6+CCzqfaaz+c8vXz+iDn1mBPvrrP6kSyiWcwRrtuJdjkmwdQGQdO7wZv/WKW
eWePAAcTJYmBR6urJa1HeyESgvuvl410o/mhhaaosOTNlFQ6Js+Rr3/BfhzPit1rNl5q69uPss5+
mkCNIEe4D+di3EJ8U52H8/pMV9IcoGs07SIRkvGumImdUSd3H0Nx/+C+bY1y4OmKYYacbGA+GCzF
uEKSpyKZuvE2w8xqw2b7PhtsoI5cFYi8D58TdAZhlhC8dpM5C+hWSOQVMQS3H50A3p/bEXMiSMDi
7rKggsE79YHP7uIVdT7Vhz2eMH0jc3Cxi3TBhIPCJy13SNuwsbS/zgQbiwlPDCd2ncjOK3qtDu6O
rEkDjpqxgNpk5Wg58aqw9isctk3IarjjhiyB20tQrglln94fsZo7teoUzmCWuTpoVvXRzg81Nlh2
AX2ypxARbNEaW8N/b1t2dOcZF1Q4RIm/VthJfclUQmcv84QjwYeVoTp9hG7cggvtEKBnVLOHf0nw
u19e/Yc1cfvBmajEgeW60oKX1UVcp80haBZE9Tl8LiWQTJXLWhuns50ZePDw6vBi8CFyJ5/mSzYJ
3iGoKPMGhtpmsiG1zjyHctRNn+upEJ/DakYjVdiMnZJPPzEpPAyiSd6Kc/04e73F3y3BvG0e0dgq
rNrtvROGptElvC2kjXS8zxoUqJ15/wAR2bTHSfBw0HKjvBs7/a9fGGyhnQlFaMl7HII6uM27sHAq
uLpwQgd2OI8GA/cl251MgJXZvUJY7f3EgrBeQ7qRaeJZWu/R5W9/9E+eOa5JvSltdZpHNcRggsOr
QMSNWjHxu4dcu71sXzPVL3apvzlbD+ttjn2R69nYtCOjl3PHC+rgPiI2rgH46XDtyRyQTMLJ1ydS
uI3MaEwSyRPRksyJffNIlDGuVkFegGLyMBtjq2XBMvRtBQHBHyXXJZ2vWPO1lbqglT+lav0+z+/b
xux3vZ9Ob+vbXtw+Qm0mn25evjxw20i97LbneROn0w56vXW17ijznh4xCzfJeJzqgQ3/SMl+Nsv1
tSD0j8hCo5atbC6TtDrgKqb03e7BVPLP+ywLLwvZI95qq0M7DlNHmSHk+66/0fupD061WT+f9vub
4BP8w/tT+T02RK/ej8YmPgWqJ3oP73Eia4Te6PhBVJp5hlbVDP/CoZK+5Hgyfc6ASvIT32olMpPZ
bw8Ee2wxBsfEU54a3cN4nWiSEHtQr3VbmObHQ0tBm+2LcKJjnWEcllVYR/QtM8k87GSy27mXL2fy
MPUj79hzkWh+J/mEKG4CYMHRcNowiLf+GifX8L0rU0vZvY5Fkib3zWX1XKFAFE7PYduHnQ52U3gD
GnlcJRyOFa//kXbjhbCEll780Njtf66bs0sVEUx290R5GKC/9HIqFgeiKJMqQ6Rr3lVLIymb9fFT
oBmFGQBEJ9rlLYoK84nfH8GIb0NH5N1hM22cO/ONTd4uxQPlgP2ZIX4f8Mp+maymrAqwwElYP2tY
qhma1y3Gm86UbRUxqmI9ZzRvM7quhvJwkU6dST0dmaRK3XWI1M6TzUFyRpkA1UlfP9mTkfJBhDpM
ttyQCXmosJkyYNhqOARCXL98FSXzLYnvwzehG9TbeoZ/Ln4GquBzzuMNXPklq1S9fB37n/yoRBO/
T/oE+q5Oy/iAIS20epOwFDDLdiVUFiZ/mPr0L2AzQ/ua3ExVRZXsDlwZhs3NuD54b2O4ThJSAUMh
b4ghUcxGNuHhhwjIEJkAFqcjXzYP25vfucz7OKUUI5Zao0jGaGkKU3CeTD8/WjbcByIdWKd7Q/5J
j/TBW8YYwxG09UjuL1fIKRmf/nkNcsPdAgFlrIhBvj2QHDLLp5XdRJk73l5iQm88bat47/AG6cLj
fgCP5N45Uk+PrfbBsBBDxgC0vH3fGfmuXb9MMBpQHHCmI9k2YmW+FuNFE2lkuEjT+6Lxi2U1vdk3
u/ceoeArPmpdyCWr7FtbKYDfdYD+3a8trAC+67X0ZDw03+W+wY1kganyihQ0HCCl3LgwRC52gRds
h9iDdjzZzBa5tQJG+t889XjKfDxO0gxcd6SyEKUJoRjj+IZ4Y6wSiWzBIBAe5OoMz8pbMrl0PD08
y3l4/qIxqoNBM2n9vMe0+w3zfbdQqgwNU1J6l9oWs77rvsIRynivxj/K8uzDF3ijCPiQf7qYew3b
4dfNqFdAOhkzNFans4v/dFDGcBGD+xbOCxQnPiJPweOkMBGE0N8QlRCERWDOg9yb3TkS57wxzfiA
/2WZMQ76DQY3nAedXw22io0immGjK+RkwcE0R4oBmFXS4D1pFd5YJE2ZF+2XCuGMI6Vxts7T27aI
+x9lqlgzMexQ9Ch4hv46dIrww3+9sca3LqueOFwJHaBxEy0e3BRlKwad8BPQoojGa4/mGRytg+XF
rgMnT8FHEfxonA5pUOoqAtQLQ6ns99uiYFSJMxnC7NqwX5Oep7SmTP+oIjTaPXMhLtbhYGqD6tIQ
KhPHPml/3Ykf71N7glakVkgthEW+TmFuVpbmFLHmdPHVxaH/5/79XjZL6dTHxf45FTfUY9BSDKyw
IaCdD8SuG7fPN2OWm8IJwTlYVjFTiodyRCQB66MlztiEO4bMQtnrPAR3p/+Ud1WHoKIJ9aUSqzus
+cMGTPflCOE7zP3HLFvAoOt25Y8cneedp0Uuoh+XynfsE6HXfx1s5BoTriqhKKWFECRHy8Jkmznw
H69n5ohhSrgjhpnmMa737IRzX/zEXzxDVtcadx1Dbdgl7KY1lNqSAWv1zXpysQdRCDAl6Vxvlzxq
OBoH/MQbA4i2vpm0ap8Ho9hfSMw6obWpHtY9t6+qLSz+vfJT/4ly0A2UB+M3bEWgOvwBy7/F+kVC
QNkmbN0cSTOlgDCz6WDysHpzckzEyKFg/xjaB4nRjrSWT+k0WwsfmtW2xmtOBEugzyG4eG7lMQXF
SJqsZ6Q4jd+v2T8lkHLCfD36khaV9fh8kJD1RNNDRJdzzAPiB6PW0EhTDg/2F+XCMjcFY+SKPwI+
p00Iw8Bgo7xFHKT6//7J/2mSAN4i4kROOw0CL7Tr3+tP7So8L0VNanp9s9jKp2U0OAMgihpZBL5X
4pHEiEePR7tZ6cmod4nOFitkoH9pjPzThHk4DwzEYFagckS3+/t5SEVxv2ikByTa80ZCD3kMlEO5
UgRSH+jvz/558N4jP6s7pIYaYRZahZ1uP69u32Mewqe6AMfIcWy+HyZ20SreT9mT+EwHQs18tT1Q
sK77rEuax+sveJ/8jzr09zP/1Y39Dzyn1HuhyJS2TUg1sAfppF3MSDii+EA2era0vfgJ0a4+Hn4g
YE0f4cR/BNIyi+HRV2+jT03VfITn+cHCbcStn2Z6ep0N6asIx/uxe1k9GNn2bfpGEoYyEYQovu5a
r+wtdaYkf9N6/NfHATI33H/MrDA7/wPuUw/Xh1ATH4wmoWH/Lhs73MHiz0/JoKg1bNKN/gZD/RNP
J5tV58bDZR5jSab+0TuQn6VWFs/ytcJJchdfkv3YWvkr6WPhGrPk49jOghStx98OO4Z08ieAMBxY
AqGV8XQbj/8UrF+KlDFBxvmKFtj8vH4waw2bd/pbSnBJiMGO+qkWpz5djSD1tfkkaDbV6ux1/mPZ
uE3cxLd55chhNS2m420+ZRuxkHw1EfzKe88OHgzOmeaf99cpeU9eORetZ1wG0ncd6FQ9slcsz8HB
J2ckPHijuRyM3KdPJrVXufdY2OJfNmUzi/X20LEJrrSlRq7qqgHdJOKfkmI6tMbu07F3XdZxH949
UtucKk6DiXcNJC8PXy7UdFtxhnmodjTv4Xau4t0D+lvBK7iHA49yeZi9Qn1x9xROXF5kroQHTKL4
kv+tWQ9ODUqzO5SmXZTOKNreBqvJKv1QncwbTbX5IZbmkASlIJ9VXEcagMHd1x09vFDZZh75iaAQ
4SXsphkV8cOvKF67CCDg4OazA+988LMoTdJFvhg6cIfd0PmiNRb0drdRXcmHqOeVwc2+c2uqaevK
oRze5qKHsaLbuONQP2XBjX8wFvAEoq/czJNsYVPMmgXXmy2jSzkTlubN7cImlsM+mgRFtKltOGK+
GtWh7Ms+okf37ozCQzyJ0yiPxn4d1uEtfLvSvg2aQI/kmTgbDSXmJJZicSnFY1Ls+IEHd9KluZ1c
/FFMkyWiy2gRlBiOgmyWJnmib4Ci+f8olqaZ33Hhm508l+dpIk2VaRmNg5tfOvJMWcA35ISkWIm1
/WUjc3GHM60iAJ1BVTK/bW58F+dx/naIz8loqU+z5JIIgQ4L7Xg53o5846hOq0gKys35qC+zYxUh
ZtewRlmmK4pkf8IdU6fZZuTpS3Ga+gR8+JIbkh8WDS+WP6HtAQ59ZsfbpooIAfzJjuck9ftPOLHv
oP88xEhJE30pBPmvgaHE72DYVzwDCKq5X0ScfixOhXkaYegfjKell0d3R16iq4/e7hjM6xkMbyIw
ppQYCmB0+B45QlKyKSGXOtDiazTcg+Ec26Cfso26hVI8CgGu5uMpJ+6Nl01Q7bKf8TL1U1/ke28Z
AOl1NS+bK+jRbdP+jD9ZzVhW35z1y1Hmo6UyL6LhzMGPNuBefM0eTp3Sq9P4CYp5cHj+1OLD/h3U
P+QktkbBJXjtWIm0mL9lV0NeHvacIfvYXf3Dq7vdOxjwe3IIjWzDwh0pRD2AMp6NXrIPd+d9DbKE
nEFy6AjMSzrE4fhPb8gULax2U/m1uLok9fGNkvxHCvCvP7sTNvXDyygAiQa1BYpvq9/e3JQVoolr
ZTYirHueLjN2YeDgRrEdAXBmlgYLe+TnN/cxZuH2y7OXsr7c4Pj7b0df141Vqh6tOnKgTRJZB0su
vyuCTDf6eePUrPAIUXOvuvhYDVQLKkX/fbVuJBnJ7hOx7/L+/VyShPghOGOoBNP78d6v4GdWiWZ8
kD3VmighKE0ufj8Qix1lOWZBi9hJV08L25rrnbOACzq0Ns5RvsE1OrTFLZhCivQfigw6JvwDkQF/
Ugoqqtf6BARqkNuoYc2cKn/800ZqUB0pHQI11veXCAU7h8g9LKYdjd1WkcD2Oc+06SAWl6YQ8Xih
NlXDW1A4okd9mgWI+eagHmuSG+MyLpZyeA7v/hswbuBBQFkQZdtRb+YUX4LLd+4f9jcjvq4Ggzey
nL6GP5uE+5lkA7x6bAA1gaWwnusiHAtsVmbwTX7KHmbA60D0MwOoqrFRpO8kc387asHErFbOBESO
394/3WpwaEUF1iQCWdHkzYI7XWxBBonsV2j4P5kD/MfEmgQlrgwGmAmHrkfJBCjzYrfxSfhe9caY
Vxfkyersc1xxmzu4eEnexdWTzqO8vJ4qldCzIZ0HgL68OnXjb3VXubOHdduoYaL4fDoUhhS5uxfK
w6NI5CJFxs38+OjB1IwygncbgKcAMTit1W2o5ATRJETRPwCFmZ0tQwXnpy/7hkOFIavWxJk4iRrA
j7DIeqD6tB7HA7FbNlBQgzTB0F08DvJFDTMCTM1wO1O4DwZ6ijWhp8dsh22ELe0em6saliveAQ+J
2QdWbP5lxrmqTJJ4M5jqD0x48/BZ+k/r7Vx5RMbB/afaYBJgQqFob2Z3fPrZDJYFELXPxDwHKEh4
dpLb6jbLF210hapx3zAlu2w543NU7jBLDAiEDf7nUTp4E19Mevfg0amKSjJ2teloni+qRFQMzSln
72jEIn5ZiUGV4KnhUdGypKceRnz20xdt5DbLgZlRTocleqCT8Jo5X8/pLQVVnE0P9rwN9WiY8Eqv
9sSZ7udrNAGHpAmbsPSkRPaFRcWDEgjJe94GwnzEKiUsbuGwZlXxBE7IyK3WiO4/3h7Spo71CYN+
m8U/LoKbI4V9/OKrl1tPL9bFKacCnQz8FdzhzKo5EMtwUixqewCx0qmn/OfkcFnwynCq5LrIvkBi
zl/XxMbocJculJ0c5ItshknFM6qSEfda5HAPt4ifW3V2XYeth5HmLF3P87X6kcaUwOm3mBvKIl1L
i4Yf8wnTuA1lkFp6D6OVhHvHjM+7VT/Ej2Y7+mrDa6z69bYJD4m2eHrjv5RB/6RMDpxTqJn8yfYX
V/Xfy4/ba3JG0kEbrmemN0TNFfXTZUKuBdepe5kvtBl9XZhd/wmZOMsFryD+4YW4/fFY3yanK1Bj
PxpZP/9enYm/WOW/NbmG8yKAY5A5wRbT/yjPLqpe3lsx7xJpr8x7pzXf7ghxqq8aX7fl1cyjBxmX
SECN57wFZFsr64vkTOKR131ILrKUj2zb4EYBfqh4hducxF97ndfY6qcojcTpm3bCyKiN1yfJzcpe
mF82rf2L85WzRZN3XXSjU1Lva5xZ2rWAmOmkL4jitTLv5Wj7w7e4vGzOi1sCWYymkzK00qy7xeaJ
VoYa9tbLeXyqyx/pdLZogGEGcXWRjzCyDRkg/uoOzhcxJv3GOSHwd17bjdd4gqutFexDeG7QZKWB
SlNKJH1122xr7znvaG6k+FeI06tPa809nwSzTFK2lpdFRuY7EPrZflklNmP71+ycKO51RTyVo3++
N8g1LGbpoN1kcMroHl2tYQN5JU/FzPaXbxk/Ea/wlNU1vLi3WE00XyGTrNhWdm5dp6l1dhtHnIsL
nbZAhtHpOWbFBvM42z3+J69AieR5ZyvLiy99Ck4djeKXnXrXIzNMaZwnxtvJZi9T+Dp/372OtfLN
m0RN1FqT1S0i4pDJd2zd8RHeVcfG0iKd3fh4QaSwc4sPnhpfQ7Cw5Bx1nrQc7euIhc4Q2PmjubPq
KVOrDUgH22VwFWEmnunmKKZPi1bBuUXSjpBgl0htSzTWj9aBIzq4s3jP2X1LFttSjkE8rwYWNbML
QDYboCNzpZNan9LyaeHXuW4dmjM2Nqff7F8ttNLOzR/thd1kh1P/hN8JwWjNdbN6bTSnneGTQ5Df
PSk/2iX1jKHYqSFugBpC/eMdqlbOI8xjzL22ezqEqgPEQUuQ3aSrWxJF0Nn6m5/SLwbOv42pgYby
HwX74X47NG/coaKM1tEB0DkNHowgwuPPuHC09gOwTaRkR8HVisd/H9H/9eBIL0kigfrBRPMHdVg6
tNdUu1PtXoxQCDqLWDUDW2btM39ZQIN/mdf+yZRm/vjPw/1Rzz9Tqm4EHsTgZQt13Nn1EJfWTNiR
nq3LyG1pRjFtidmPWh4zSf0LxeS/TqtDvAw5vbjkUtz/fqk17f5Siyuftl1M7wdjf3IMw7VtEOQP
s7DNZWH+NV5vuHt/3l381girpbpXkWH8fkhdHslNq3cZatsYU/hUX79L+0UuyUuCnzCxH2xRBvG4
zH7m3OCqNJ6/emKXKG3vmWaphx+9KIwX/d3M0CkOMlDAvzwD/0SM4CQPggrSQ0gu+YVG/scDmGnj
fqKNpFFSIsJ0MwLcO7Dy4h1OnquJ4mcppKTLFhs1rIZsqfT+cvjfcQ/4YuR46GiKdA0VMHqEP55/
Edu9Rh7f+vWTbvB4iwVeuf/UjC6+FVjfmP/3o40FWZMhGkHvgTT5+/1os2emqIf7ZE183g1obF+b
iiV8psfJDlz33w/2h6XGr4/228H+uPlappeqeuZgk7eZr3Aww6uM3vIl+GVpHmEWNjn2GBeJsvu+
Ju+9dsHzF7N27H5MaZmidjy2vwzaG6LVdvmmON4A0emb0LyTgHLTNO4ah+JuBDDcJf3FpjAa+fg1
YTc1/qAz8O8f6A/Szj8/0B8kl5dcv4jKaCZr5P0TCS7DJayWz4W+kz9Hoe4/yY20KBi0t61sLoFK
CNFq9OYTYbJ0cxp62UGFBc0un3UWnQ0yj80s/QsA+ocrwP8/R0w2BxwZ5t6fj7P8eL277Mw5ajiF
HLOTMuTE0KMeJ68n6c/mXQHBzte4lfz7xRlDeBymy/8d7f849p8cttG9usjvSTlZZ8VsrBsdhflK
7Jw2xkpFXTad0+eJuOzuVoU5HZuoCcmLK8qqoafTniheL1Zpi58ZRbNoFLgFKng7m+Sv0yN1eT5x
qFLcevs02w1B8PQ3rQsF5JOtQ94i1AaaAJCpD/YY5bjRf6P9fG/Tl9+ERW6zOaPZebcoGaGxHS+L
C9b/3xcIVPvrTLZKOomcKT5Z3iMqXegEuLqZwhxKwy3RNvL2RR4qae/WY6eY18rWxkh4rRrBsC3v
1cVEwvTAhmcyxfLvpuy0A2nzgpGnRBea8mRw1XqMnHFji/RoRSo5rONKiDpdZr8IUi5g5xS6L/Ve
20OXCXPdHS0fyqkf42KETOJGozd8aeyciLMcSFNE092uy9ELoMAa1zHYyeOTnPtKCNOOd5zXkitm
4fXwkzmPBCyAJnK7upX+Y00eu7CVZ+D6D+g0JNotL7J1IOcvrHz2ndTQxSCifz29XEqw8WttYgGb
+P6O8GjJ/dvZqTdYg2sB1nTIqWvzAVazZ3bsaLrDSo0Ze/pgHyhaWtxVBogVEs2ktUu7wVHNg9Qw
KoHl7zuiBzRDiUEUCSeD7BakoC7DVlIngdhojIntqzSxoTIZo94B7irMLFElU5b9ZtE9zYdTEk3I
8uUowcE9Y+CMQ0Asc3cH/Eeyx1udzZkNPUBNoDL5j8pDQn+nX8jNKqFrFLInpB5WhgVWn1XQZt5d
wFbx9MrsHPbLB/6JqWjhEC2su3N0VfxCB7OwSFfsIwK4Xw9TWj+kNXTIKxIK+vKjiaMfPvo6UJ6x
IDoy5KD3/Dr+rLXZLZtfnhGs7GtG8oWltmH+pFKGPDZx0eXoras8olR8mG9acHBv2qvfpA909Dx4
pOW+aMp61w9+Z/Ken3GpHcwacYCUfvBbTLH0rZO+BY6AkKvgUCwF45F1H61F+mdp/FQ+qpujpxbQ
x2FkF9oCiQedJOFiqReoWkKFCCVtbcbrvZw+G6dEZR7XmE1/4kPJ3eJHrTl+hjWb0S/YXBdmDxCW
iRI2Y6/ot41m6Tzm7D418/2y2b6BimKCCe3ITIn8Mq6tcSKkxW4gVu1BuEoDPLDBo5Q44tnIg+vT
Gpixd2OD2Wo+/MV8BmRSH9/mJPfLzc0YeZvzifFPXnJ5syV3dyvDXWdBSKDJ7dAYlXRr9EUH9VsD
uz3YcOudq27kZj8dT6/RbgfprHduxtybnJ7eV2U9TXiURtHYTxNtFKy8qWCmB1jVsFqM3WT/nKu1
d7e6T6xWN6XhkAhpsDkfQ0BznMbYx0qgMqntIB2s+pDGwfc5prtfDpvx75dBHVfyDyATxdUdW734
bu1I/wE09zFENRafwhc+AdaCaYNet8GDbhofE4eGOSSa3lzBhPMnZ6KQwaLyZW75i2ILHc7JODRU
MtLzcJsIbhxDc2PRonHFlAdb7luHFca5rlb7eA8l0N0rgW5MczwOPh7wwQ6G0ANaPWaNceJdfbey
t9kK9oo7+/ZX1I1BMZqedGel+Yvvg6ct3dlisVqJ1vQQyFFt7GlfS7kPkXEZ5ubjaXzduayXTboa
TR/6euhL7Kf0jJkYF6nlC/4siwwXANZYkT7sY/TyAdzmc2qq0YNdgWka16cR7iwPOZNxhxZW/zD5
MgKM/d5ZjT2fuuhsGCntVzPHotRQX7b8smmCTZWzDfNglsL/AL+kK8a5zUZnwz/bTmPuqYEdLli5
hjrVhDcTZsTFlAV76KJ1RhdWpedTm8HxuHvfMjjuerHAZSx/ba7acNE12FL4zxjPGDKXeuruGIoY
+ID0hn4SR9ZJDGEZgctgHGihnnNy57q8BKt2f/9IzXpRLq7Ybbq9RYel8iWMawt/p9xcnn3FHWxD
xm7R8Tm5P2rKJGSo0kCahOJkMxGBRSaSKWzo4xj3CWy44cGE7aRYlWiOP1lapIGPcyiS+9nuXsPC
6ui1z9R3Lw0CxRmy/TOMb0azGUhA5vWrZlKl9WP0TOjm9ZPPwUWA5qi5vdPvhj0apTzwA2TAszGV
Q2aLzUnISI00O/xmxThm2eIGZna12t8x8L/xHE43LMSGNTzs8p04Beu24PbjysJFkl0Mac/mqqss
2G65xRyJ9aopsAnix1frNJUGiqVzj/YhihvcCIex97T3rxWnCccOfwhLe3L3T+nVPBXLZl2bolc5
b+BWu4tGuxpekgkkCxhr6vwm5qHOC5bF8wC+O5Kj0vN+zKRIjoJleiaAHoVeDOYPV3H+dvVoPrKW
/ffb8L7e7qaHavncsMLBObQrh3F6sPx7qN9NrF2/R7bj74FRsF/l17OEt6jNfa55JUVjuThJZpEx
sOgp8GAza9A0gT62VkB9LXEGBLg6AB0W3miyPE/NZfBcpcYNpz4IkmMuCJCA/RXcTcHKw+UQpI6n
Hk2X2HqR3AgB1B2WVXkHbxpObWNNNjVX/JJYeIosYW5dyTX5oWRYQgemTxynswsQDkMrmriMq9RR
o8beOc4tWNXrq3VhfBh5buyzxhAdtB1AHT/003itZjahxke3vxSbdg99c2iZKfcaIB0yzsTaP48w
RpLCWS38Q8VYM3xnP0x1YF67qz95GzFvPvUPH37MU/o2R1NHdVYY0TLkeLV644Z+CmwNzG+O8/E9
E/wBx/0+YCoo2FOov8y3MLzxdTD8Wb51F3669P1TrViyN4YPpnDLgY3MJ4Z0QBpQsnHhwbqTY4F3
DWEi0ZVFEwGO4DdXj9szcfMv6sls8bZzcJ4zHNicJbHlTW7VjKX0yOm/TWvHvoZhMSx6GKOstAlF
mcC25G029kb3nmClbKmW/4PWVvFct+bMxnG9uD/Mkksbjxk1qRk/Ijh0dPM2TdAao+jrCRlS8MBw
6Z7Pv4ZreV3t5Xe4L3umOnkKOdFQV22TFLh3FR6e2bmLjeM66GxzYg1bJryKjHa69LyD2c/mXmaZ
Z7O3j6OfQGus1EC4ZryN+dn6+hKN1iyHJU0dG5zcsH/SYPDwBWGrB5dNAGcM29tqgnAuf2wEF4Jz
Hzk6uzFexlRBD2QFicqURt7BqrYywKr3wuyaYXu5WPIJyyT6uvwVBjK9xrlshYyLeJXNMyZcZc5z
5tTu6sYqBI6zktanibkvj/pAEIaZ5qL2/9zAs8kNQCcRk90v9WtUOPizuVxc3IvX+cCSfBtwmkz1
g2cbRJVllIAhHmnmh8Geccqee8VZLAZmPZxxPtHhaIWtzYInOjGr4o6HWbCvpm79pDac0rM+fzN6
vRSK1vZtXNcTXkkx5ALK5kw+WA9w6a4cLkBFeGdWRp1g7iTZgPY9zBn67gxLe3WZw5yGbc0MAJMc
ivyeTwgNeXnGhYFne0UhwxbgVVq3mDlDCUpjfAhikfWfyE7JdnIrXYJS8hJ64fBpXzAzU4d162w0
30O36TGdPnw6UPEIhvx+NwqB5Wk4gMSRTQJX/+DuWak3p9WIRXFe8wbnNcw6LggTd1wfMegUeRAh
UhjydpWa3YMbC9P+bTgYEu6mLMaj0ipli9oZrr05TMbT014KduHjIySTI6zhsCGEpDmvezS6d/Vm
r/zEsiFw9Jg1wGQfk1vfsAyZe5zTO6HjajOafaDY7z4ZrV2A6Zfho/rw2P2JHtQ5qLYsbae9YO6s
N1lMIXOwWfhxLK2n8Qs4XWcniId7bk5o+t5Y/v8fR+e13KiWheEnoooMuiWjHC1ZN5TslkEgggAR
9PTn49RUzfR0u90y7LDWnxYTNohVnpDd6WQ1A7ofmnsfPtKv2fh8FnP+85o3AxcaaSk4yu0r7RuZ
8EjdEf2UX7p/NS6P4CodJWuknLooTh5ITkkNhktDt8OnF/+fyHBObmc5vEfOkbVrqXPq6s651uG1
Ozxc44f7633iZ3BKKg+05ymGLKvMrU3ycBCFftA6PDcvf+NdEayV1qYwgOVf+4/DyUgy1IpFhCvn
ws4jxRmWdN6ZvCNnw01KrfVeAQ6YE+iJBhy7zkp1U1zYqp0+9yDogj1DDoMkwTq+OK5flA8it411
US7TfZ3Ym6d3rKs5iVS7EG3HtNfjPVVACG7PjYoX3PIU57hvz3vEC7bnTDUbNM+W1chOpwMcAr6B
c+QWo8Qj0r6zpsp2Gj20v+cClRcCeuvo5QGaILba/5Msr9fG3oSfiHqTsfClfdREPnzh1dz6K5Fb
erAnWbwLCb0YIeW+NhxDrAkzZW744+3kdt+5e5Q+3JvDkd9l5rzddrwQ/uMezThAjMsGsa6sOdlH
VsDPwhPMcVQAg3sKes1qzlNZXUR/tZpycB31O76zE17TTuip2WktfsDUZqndq9Ro+Qo3zGNOzBgl
stnb7VkoAor6hGMOXSHdTuzVAay3sh8M28d5tNrP9kymZuHyOa4GT1b1J2fIdTPtotja6k5rnRma
t6xcfbnlKWH4cN/+z2ZzvVxijBei/djjA+mCfVoERLIvOBtCiuErvNohOpmUaN7myOvfG2uBAjVS
HFGxfo1T+rS24+Z+36N6PmwUh/3J6AqKiNOKuuTwsDYMs6Deu6yuDADwqDwNwzo+Pe+ORYCK+8xp
HPIhSnfBhYJ4nkscHIJQbUpsvs2dc/oYol9glx7jt3Nvg+jho6H93u+7RezWP4TLUTBjPNHmXNU8
Ohqf6UYZwcrZtpTG5Un/FkTMWnZD8YjwA7nsMyBGAqqiQVuBow01BDR0SRKlpXvdnkLQjdGR70iM
tGQZQXd2RFVcO2X4/T/s/rxBHv89cs+0vstlkjvEVsys0Zm43fyf6qFFXT6YEOYSyfgJGwLTXZm5
nONGVfcMjND8GQKlamuCK3rgHnz5uvhY8xoOe9nFXpFbt1m1qKw5QW7BgS+YihwmfzkpYyGt9SQq
B5GOIK3K9dNEq/jXKPZHsxLws9m8QtTwdMd/MzrgBfTjFiRoaSo2KW4K+lqfnp2VR5flnJ4YCTY3
1Jv7wa0aDzH1vLZO7Y40LKLvF2uub3TlBJNaL4fATgtlhVvKDkJ9RB+18zHXVtostZUPDSKV5wgv
WFgaLuLLHmda5T98eiLj7b2Uc1x6DwYHLOvyq/G223qhY58N+sFXCUHDvyGGD3v28rra3pqF1014
i5Rb237rvz0U3hY6jfWLnXE0rc9tXVnRBnm1J9EcPjv74wmHzpFG6kTj6V35uAi5ftiaq/vkx6LL
8zaX6LS4bFYhAwhopjI+C/LtLRfrjnPUcFusvOzvdosp5hVC7MTWv2cXpEIQE5y7a+bagW1Am2NY
U/d4PDLIhMCCmlqM9mvwjWFZKEGfro2E46G079FjW723psLkFoYeUNmp5xqEjn/jvi/UcDo38hNb
jk/TsBdiqwvuscsxMP0anRurWUVd66aZPSsg1eRu9X+jkfv83XuGV4Mjhsa8scNjyN4s/RcR6Qy5
QFjVv04V8gk8XLMz/h1bPSV0tgjqMJDQXbEcQbktgCq0DdYKHJQinVYJFfhe2774X1UOhQVQ2OYy
nQ7I73BfYXM5UDNRJOvfPNNsVzGyObUVakXKinTBHbDWycpzp8/2gwrJ4759zHscjzLnIVMluFEe
UzWenwZL43T7xhNxHH6wYW+Sg9Jy9jFNk7rgZW/0m2RViBU5369qZT1ZIz+xusDo1L83g4By6eux
qD2RpFSMgr+9/9a3UR8w+KM/Ne9NDkkxBOYlPk7KR+4mTbJ1Lq+GUQeoZUN9U6xfWzQ0zmvHbaX8
fv6RAaFkLnF96ROyEel4ZAGsDSY5j5umcz7yNiW/oSG+z2K0WfbZDLUTc0vHzKPqLPHGe+pPHzIe
fx7JHMStQA8eKgXDAQPFZELEvDq8h+DDVS07gHdgzD0jO962LB5LwxnGs8FJ860sDNRTJ/4FceLa
y90ncgDSnv0XLA96ZXxgnPteeS82zV6nMb/0N/VzAt+StWP0miLsxcxVhT3Zz/FkFLFizak38SfA
FMqdvYn+dUiweOYfxEvDawVRkN0SYiPVu0J7covw6zBIgsCbzFG3vR7MFnSJ6Qel5sDwAyT4Nx0B
2zTlA159cMYTz5Qse5Jghsh7+BV9rV/uwbrl+/g9/HD0IsRW3qAjC2UGPE1zVSBIYeCFg+hutNR7
pYYqNYLH5fZCAbMvZ3bNnCF3fC6gWuJ7I3sDIAGF/2+Pv23DdMPnFkgxW/Qa00wmPxyiNx41xCjr
vbv32UI4x+k8foaV4tQI2aSQJlW8vsxFVAI0cN48E7/VXJyEMzP4lBTX6V4SVlmR+0a9G9/7hLxs
yeuaMHqeVbq4hmEUCZAj2Z/DDXSwV7xCu2tvzWrEsFN0uzKDOP+4SQnK39Il81N0j31S4wMYMjYC
VzvCotK49PEO22o9gHZGgicgyxv1Dr9Xwg10yG814wjYRip91yc9dfpvSYipyJHd8gJxWGdBmuN4
4q+9+c0Xjo+kvZh0PYneuonylzBR59Np66j56ZnKVm67cvMGkCzXl/4D7QAaoUBVCl6Wt857vMa5
c6nMUFRHp26ZPTjinS8W+ai5Iy6ysvKS0etjXlfx3bVcjDGCLWn+AtR9RX6n/pbEWdaKNT7CqCtd
EVuxL4N4ziAg4BKs+JZ2AAAyl12I3fjZuvGiPDV4ddbIOelDkH19gyqjSH0GUEH600kShglZLUfJ
pvUqz9xWW5yBnsiBt03fvpkGL7o0kpX7ACgfI3w/ogRIjqnqCrFDC1k/vacz5m4lsUOdj7jIK3ga
Ep2whpVuZh6eSOrTY0zNX85niiX1O7HzithWxX1H+8EInAduCiF3tFuNi63lZ/W00xs6pXZVTJJ/
yRNJwvjZF7guK0djPMzDyYDFuH1v79pN4/OYbrJLl21zzIgeFfm/R5hvqreDOC3k7FO96i6lDkNM
PofnMSIU16vhXnC3ibYAV3KS6ORp8bxJWLBrlyA5RvU9/s0OpftclaRnAidtxXUP/kyZzJn6Rv8S
5/6baNuBb6kiXMG4G/0j//xvCPMM3s9q0X60EBXwWT8jPEEfDqmfvXyhRmOb30S/8jsmsX9CIZoj
bVzrdinvjEude69b+v1ZkNg+Eh6EhWV0ngeUxgmC7tGtw+QXnDMlSyMP6CVmXnxnADQdAzlES2Wh
iwvjRKJW6shi8PprmTJ3MsPCQ+dazUBm8zXKa1y8vL99YrcXKHQO1vep0EM8NP1jru9i4OeN+pd0
h4r5Cm+bfaiyNG6PLz22Rh+QFh+FQiHhJBBzzPMWcfWjJbEfyG9CSpWJzuIPfGHNHTLDpcgMnlM2
OHRHsYyblURyRZ/zqUnY6YLkMn6p+959D/aTH54XsWwYoHXEHxm5jBFmxHp5jXfGz+RPRQFTTpLM
4uF8vgEv3qhPPe3aBfmcApTybT1DPG9nV4UZthOav4dpHu8AW80fiCSeAICrIFq9kfPKZIM75Xqi
baFSRt2O/ikLsNTft44u0X4z/QeYjfPQjonfdRG5PVAxC42t85A4xjk/ttC67xX8Bo8W8GjOyWPe
Oei3I0fQYFUektUR3LKz33SksVcdqVGfC/rH4SyG2hUvX7xSAkEhQ8OrUcjzgLlOmXvT208A04ib
nc61Z2IU3si5qHulD4baUSbltG5Pr83s8R/XbAxu4ZcU1jjwkai+rslmNNxsrjuNChPJXdnfs8lb
D3jHizEDRi9AGehe9G2cZ3uBzeob6A24IoYjp19GSNQh7bz+m1uQeZt0PMlRNGx9Z/7xigAcJ4XW
WgpIFbIqqNfYxoyMtLlw9NqTQBafWyH1iIHJ/Cmt+EIq2WakEUE1ikWa2gNmjuBojBm1jQC2EYBX
U2x536lHPhie4IB1T27Ob7ZH6fwBTTfkIEntjioEg9y4BV8c3WpbQL2e+56iaPv0FMxEzMoCu+ek
RniKLmolv7+5PyMv+Srv+o7LUVs2q+5n1nqsTDlUNyPnDKibz26rvoZdHmqYvMtFS3I9rZbE6qFd
TT2qe/l/lVgrrt7ykqZsRvnKSLDW0bc1tpKZnQKTOMr5/TtzKUqgLaGDpzkdRJwijX0zhPqzqGBF
v0UEfd9Pb1wDFMo4zdbxtde2I04+XIj7R3GjTIV0aDjjdxIm/OY0iBg3X5cWivkeZ05OZy1Z8BCQ
4iyx9ELF0fj8S7gv1uTEzDy69LkqTEG4yJBR/io2sUuDynitZUTw4jTk3pKEH6Q1Kv0IfQZu2ATL
IezpYDen4uPoPerk4TiLyWKYkUMB1rzlQz2QZ9gtcgz3ucmMpYikVQ7oin9ijL77ChcE46/c147Q
A8PO1kj6jpmL0xBGu91q6+YBAYsikQAuZZHDiK26QFyNM0ve1iw3/zkunks1sQXZks7VQt8g4nOH
w5TCALj2OM0k+0neAQCdbWx4m9KXaJmuFrsjMmj7CQJ2xTOkW/rIwYFPBPZaw0ZRvaCS3lRj4VQk
3CouS7oop5unNF80nIwm+36v9C+AHo11RAaBz+0kpVb73TnN+uX3mt0WE1dZBk8/vcJMMxVM3g1g
iR97uPQLkVuXmZlQb4rN6EYKgzDlcQNWTtfqzMbr5ksE1Ck/3OoEIXOusk5Rh7Ll590B9JlOPwlG
v/lJbabJdov3CWK6+8NIrrnDw0n+TTNoAp3ksh/t90kk37liVAG2NcpGsMLdI6OZJ5DpVyVMYUsO
8xaBwpLDJF7ni+xrpAtYaR47tY4cBqGs2ocnVa4CfU/Ltx4L74MUn3nYKxPhXQVk3J6xF468T7uS
ITX0PbT7ktob67DBZ/SjyXu1ftNxQSVBsS8zRDesQZFmzWUzRHPj8MboTUr/EtiRhHl+1o/dbjhd
kfurksd6qqe2dHLkynbpm/94+BtaA06H7VjYgE0FARvGr7xu0ND60HJIIylPi4hyw+O9eulZSlE0
QNc6ZBuYJRPObIj/0mk3cm/LwHGd2yAg27x7q/55+dUWTM74bAvjpMi2pkAUv9lW+l1+2e8VJ4gK
obAWqmnaHtMS2ymngQ0kLT/BYzWJ01yDQoibm7hQhhJIVib807AZtWTn2y/DcF7D/GUgawt7dYtP
Ez9z2Niza6/gDIkAHJz300Y7ih/67Vbt+sl5J0rQC+I30tLGq+l8NQssQz++Ul+c/TWqAyyboDO+
036/GEh4GJ6rT1D6HXkTs7nSusTpPPYa9cEVZ3B7yYK3+8CKHEyL7O/BV+IuoDFrg2KkEdaosTbi
PylgD1L/8QT464vH+sE7vUl4FCi5b+PbMc4tjuTkl11G/ZBaMTUDPNroRFtpAf1SCQBnBVuQaXHZ
jrF/ABFA3uVOZMHQhKJMcWPVKqlLiOSHjvvwOtyZp1DNWfjrDpOzP8sXlCDyyJxL6leqy+JImI74
N/R+EnIvUqmVN3UqR2mFhoY/7tf9iXkgnDP0ejCq4NioTcZ1c+fFCDd9i/WvIadhHlX7GmFh4xcv
p3oAPcb3bN6hRJkDI0jyVy8sUxQh18r+fAnAlZ70/YIQmtxBxoIVKE0QhIwa5+9DCof3WMmHRnO6
giPEjk852WTohRB5MAUzCWrBYUkLHCgvhyEbTIWeioCA06bc06rUaI3gy1A5kLwjb1AinRqy0iY2
idn17xlEtFXi4kBBo9ngtFDClGkVfW0wuzzpLNFssRHBkBitnVpsSv3f2yFEpJ3DfqGmxgyO8YBd
ZoaPdC4zE2Ez/OjObBd9UwRfzQ23GvqcDnRD2isUyAK0DXKiSl4Smc+IItqkLS1iC0IB/VAFreS/
iWIjgmU487GGkKZY2T//4lPTE0NKN7qjpcD3nS5jGIOwmQgt1uX0qBq/X3Pc2lOBb8uDUyz5EfhI
bAVqtuK10RIKVKUIEruZl7P1J2R1fn5w0W8/Lt3op3Ir7n9Ld+DS2fN4jni38q07J3+f8fdBRArK
rCpIGKawTQ6zH0m2XjuhcHArgX0ol/Y3xzOUzzmNEu+54Im9l7+cXGZIP8d5z51o/7w5l4mWow9i
1uG8RjqYX7LYfTOgbkl9gWn/dU4YG6uGkr6K+lULSGV9cH2vSW6pCINw24Xm6YXPY4tOXPcfdNoD
mICfnarFBy0W37F3hfMLmfvrD1jhiCpnoa+SVbRTlg8IlxUAQTvZjAdsp6SvXj7krywY4A4OgJoi
lZdAXYcBip+5qVk4W7zoZxEmWXkUtDy3HePVJR9I9bM3Se4QAgRNwuxIJc8tzqnRn4YDSnkCT84a
NzqYCGAHyoODwTTMiGEXdn9Nfme5LQXmthXxj585voZzISyKyM789pAeWzIJyBUiCQJnHDFCjW2m
7odIjF2Jlo6ko5gKzf3kKwrO1EFzJ7rD+c1bSFyjcSXJgTRW9wQUINkadyqyfBxG2+4H1LeyJHw1
xc7YVsh3CsZ8bWYrsKyC+HebLxPhFFdPwZYvEU7T7tj9pJ/gA1PICBY92b8bxnNglWO4yO0lBDpv
nJ+tdl8mJeWkF8zuBUk9FjrSFiOvAm9N6NhWVOxu/oZMOySss2xC1Z7eZ18CU8Zuc0loqjiknabY
tIk3dsGjD3o6Cc46wSYTF+IISecK+ZMCzw11tCB1scE0hsIzlP4gGcS3Q77Frl0o8inL/PrQcmpJ
YQGDQ93xmSRv6vzx95rzhRGZTupeOgxO7zO5yus8Eo8ReNDawNm2FrO4OUVckfrRaVY9pgtHpCwV
jkUVfChCmCzsfEru+6nk3cj0BFrAtF+k5LyCbI+NbicttX1zVaggNkVHg4Vu6yz3pOUYdt07D/ga
yxTmcYP0DlrcH5p9TLUI+zn7gyYZuxWTUU1PTH+H/CL9PPNdwqVHdUAkmWhHBDbdDXAY24B35Xsj
liSD7Ic3kQ8rFh1XhnqXUDcJjOtZZLpFe4gIzDTdeOZAv+cw90A5XFa6m35T1miX0rRjqmIkPDtj
md7TYzSBfOOak775GnN/hhN/BaaT/iuOAO3obPPNv68ee5/m0cn1K/A4d0szjwqIaR/BY46O8prv
ywLoEmQ1N4i/tnEJkUcH6mSuOHBFmjMaE8Ky8N2uslu5LneMnad4Ynse6t8M6DPgdqtIV2tbpwg7
cdIwtEdWt34lu+oiuvncgDylxPCYVGipTkKdehnQp9TOjKiw3EWaQ/KJesQk4qK/cQElQ2AZ21hV
bv+NoxuzC2V9PIU9dQ9PHPE6HcXOjcuB6U5LsnxkmbNg5rTjL9siYt2RqMmralaQL1+Kl9/fpDGF
6r98BYTzphM0qX6gofGIGMt3yki0s6k4Dz0QyyMziMxDNXOKzw8FkMDWoV98A1zYxry+ElWSRfY/
ZcvVA/3e+tojAB2brO5NWB4Z+ktOIfFLMA0V0cYgQYULMsPu6Y+thirwQl7TB0GVKJPLZL2Wn7lk
z/+htOPFIKBQrPlpsvQ99wK6huor2qRrVXbOMIBC8Vf4hD0zj4TOPci/GaBLN6J0rhgA3RH9IydO
EcFMvFpME+tKZZ4oet6/WzvPX6uOxJpq3Ra+jhSSCzie+cPfAMA0Tk3MrHfibcNcPL93ok2Z3CSO
WvrI20fyB/0iUCG9fUH1mtlKbFyh/Be/VgRVyAcqoIgpej/0CpHoDEgZRxKVVoUEuHkBvH2krq7Z
yVkfPMrDKXKL479Bc9q+vyiOXkz21eeMggZfTRIvB6Lhst8Xn+NI7jqUBLqzfv7W5mKOFsItumAQ
gtfDizT//VlKmBB2URW8DzX7BXDs2JPbMy4+bwU9Cyiho1yjd1gHMUAqY5FUV77oCyJdqsEmPfu3
fC4VdC4mJcOm2eo/QuqPIXlSzb+YpLX1sKrBu1kEXr2SVtiQfsWlXgaE4kSk5difE704/TaFoexU
L1uVLGOn3ESSu5M9jxX0rkbldx+Dp76tTolhY8OjPIdl99LXutHcTvOq2SHbquktYxzfXII+k1GR
OsKfBqj1Z3ypDSSUUx5VzY3OWo/ySGas8labK7Lf4cI5zHzpS/nj/WcPlz+KZmHEeexUdLt+h4uR
EvK3pX7M5kkztecR+4C7QPBkyMtHOLJs2hfEx2dgQroraZ7BmM4lcSZgudqJz1tyfdia5BXvUGzW
wsNt0vkwuze4C0rbXHRX8/JKnOFLWulUBaektsuXo/KX//qjUnkNZfVKfdJWHjVMfP/M50XTQY0e
VLyh/PKa8rdFtqK6GeIckgEyr259pffJ9mlejjjFFj37xSDf32kAiPzAszkf3q6i2QRY6kD+6JrA
yy7RuNGLhT6G4wjyvf14iBZYhUQdjqMbe/0m2nceVxO4ru7FIctNPtIWt0RaWSyBDdge6I+DsUsg
lIKHcR/AppBJ1CuVW6bjTnEE+ZuwEWZmrTCNJ2t+U/lAkVnEsT9Z3XvjVtDXPLCePvsTGCpL+T0e
qi9xg5/NY+pV4hKDHjyDHuLmm/nsseHn35wWeJrPpJKZAXFN3E8e4xfqODSwqKsh60+U7HYCjK5v
hJeyp31TBPFcKxW2beojIzTDYNXjXIMw45qJgrda2TMZUYH8LZt2pl/iPZdNtigOJSlqC8garQ0F
3LiTL9QxWW0oBTZUzFpEgq/yV328CpnDzI5b74UbiQoPG2HuJBQ7pU9rMiH/iMVUw2GeUe/SkqEL
IFFqsjbjxzUBvQ/GZnYRDmLuU5pE4ikSLsw35/yfV8BdihcfXufcsBiX1r6DujzKe4Bw8OnpsULB
f9X7j2nXu5SWK6N5sIiaZyfd9Tw0wI7IJvKzfqtCrN1e22ZDZ5cDQuweIEmIzXUrUuwHeR1EI5HI
hF2P9DZAhU7Zf2pXEcJmXoNujMwyCKtLsirusui+sIOMwZvtEONzz0k94CpMx8VMdVF867M1PTJC
9IakVaazdcsCmZwyF9Vj1P9QddAcmhC/N5oZ6XfCRFC8JEELmMXhWGrHmNL9f2hk0nvjNdX2JtCh
/1AI0If3XfL/lN8eKJ9Kp5dXEEfPbX57MnLBeyTOYyutPuYS+Lpi0vy8HxcVqCIGehO1upvWV9lj
vMf3E9kR0gzW1n1q+XuegxUvVaQ+t5GaJj+8OBdxj8U+v2DUKzx3HmjM3luBNnNC5fv6HVY7hryO
RqDXYYbNPd6ZP8aN80qSyWlpFgK4KUERkDNPB705MdTpXe6+htJLzCX4NVl16/amb8zfKHEzxX1t
eQ09EbbIRkW2T8hL+uDGJ8OMIVFchIYTXUyEtidCumTTM1Mv35BJlvVzU/C6/MBwQAYPYgZtvzIM
UnhGiWmjfI3t2TenScKiuqe74fr5irdx6yi7wU1Ld4anqPPV2oli5zNOgoOGQQXbGWEZiziyy3O1
q/btFxkTXG/qP/bheykS0EqFnruEQMT00sU5JxYQCHnsXMng6gaCFBxtCYnN3FDogCicVoRJ71E4
mrStl8RtiHPz2jNbzJwSOeI9xgENRGCR43hI/ZL0ELovr6KU3KMBIjxQ2D/PGahktWrZTzmsfe66
I25bhF5ts0xizCt2EW1TwkVoPQ8UtVULOh3knSVcSaEYVK/lvvkEgraYPX2JdSw59G/qAbEHbS0h
Gbrq6hcCDDjVnniHgQI/XnSplOMr3gpi8JT9pyhY+nAGrxFQiNYLYr2Vq5p51dvrfqiWNBqnbfrV
DeGTWb0ksWBQQft96PKAQ7X5LKlscgJPwxG7SuOklf0mNbL/alGegbxiioYGmNEwO/n3gPODpxEa
BM8thSsLAIXJzF/zMN418MAvBVnpFS9XIBkkcghqFAocIyABzCV1RMZufBx+rab+INlG7T92gnlM
yvCJPwmUKVu90UNwjYGyEK/JCfXxkQEOC3oCgaIy+5WVg/A6xKCzzx/SRcDEmDav/DwVl1jUAeIp
of4JI3PdJoTyEKIBdZ/NpV8Vgf/7VD2+VYhfNPL4griDmHidBjLlrVZRLzhlHcqbgqLRkEM+Osu4
RfszjcJcKLg8A42k9Dm6SD1ZPXVXShYEPCuYjJF+kfDXH16S34V4b+gmIY9T+00sDWdDxJpwBoad
jp6xIh5eE3gUXHNTGy8wIYwMTuTOrKMtmFQ8BbLMUeWYbCmcRTDl2iXSg6FYxDyHyBVfjtygYieq
Fp1Tw8nnyTOilX9EFB9QdiAeBg3H4i341CRpdMj+Zbor5tOfpOV6GN2eFcplq+5R4IDPSdC3fCea
RbqlHQg3Wp2zOTnEXx3SH1ToiKJiRwHoxokmz2vkpUjfHbJX8iO3xnDP6Dq/9EtiOFkdkLBoCFt9
0S80xdJL921wD54eZ5wzj54EVzS9iC8cmbALBgroDnxK1/vpbAUFwkk6KGhQDuQf5vVeNqAdbOxQ
M2nxGRGyQg2TZX0v0+MrYsIt+if3RVCYYEM9c7Gxsl8p55tXUimRkftxs6Ma+3E7rwl3obdiYmkz
H/7yfxUVy/0xC+orl0bRHfOIx2PTo1bIv9t1+13/qqo/j35qtHEryXRGYPwLmXGYfkxbAUAAa+KK
2mjlfNi/Afa0RQ+PiqwNIEWXoQX47HpIRV1jM49dXk5b+YXkZsOcJlNIesAUi5xXJfdNMmE4TChw
9T2H9XOKyPEQmGX/mgbh61cqrV7CDXNjjpAs9kmOTLnwfc4CzhGjQHKxfr2OtASUku3LI887c6O9
CZWlE49VhC+Dzbl/VRQCYf6DJhkX1fJ5AyefrZgrqL8c85f3dW4OsRkIK9I6B3IDEaaagXSb3aO1
oDix5pl/xmwqNTLhUKO/lTihLSiY160hdG7d/SDCaM9wa6oL9CcYYWIEjy9oXswbYD92qVkuFTw8
Q7dKIDDbCwV3SpYMCsTIoyalkEq4QwGpcWCRPv3xUxIBBawIXmOu4XvMa/wHc4xWMiavqDxyvDhi
vhCku0gMUILuhSbFhRvqCk/VdqXop6BInUM/vHi/PQk8dwqFdD5xUP6kdDQkCP/KE3sJXwNDB8st
O8U3cBNCmJn3VGztaXNVdtiXx4suuS8JHYXVHJkUx7rXSYGFe6LIcvrDpI9jejHn9LXT1zIT/zpv
rMKssJ9SmDR3DVt4iTCvqVeZ/td3Vq8s37OfksukoCBEXYVn4BPK2WGodl3sJMWye+6lx7LXFrVj
oHJQNprCJFifqa5P81Rf5DxQ4MmNAPKGB4FogQ2hmTcgqs8G3BcsOXnt2FE5RL/oF0teXVUdRehL
GcBixy9aXPEgVBMKt3m7dXoywV1j5/E8MJzeIjdr0umQJ9R4VULwK8OsiymxUQHw6IQ5bwQtCM+9
lPwI5Q6lQnruhgOoSUIrIDnaK6SCNCkwgdUTMlWfE+pbsl8M9EAOYvTPRftFnyDgK71xd2ZggsKv
8pi4iH1z7otLRtOEhpxq6F5CfzYulj9qWdNPc1vrF2hCyPHai0xBXJHvqnr13lRtyguea/avoyRX
N6z7kmyxvGf6dThpHlW3+xOPmrZmYG9/GCOCv6YX+TACIqA0DlUByDf5il6OFq8EDVmcw6eJrGR0
GgI+qJ/Fdbcm50fjAAT7Kjct2ByLh0ZohPZ2OLkTJZTyQM88LffR7kS/EcpbJ1qTQBwfZrE3m6sX
eg9Kl+ejdWBm6e1Ikx0pFWzpXqjWyzjMBo+wndJT+l0xW3L/E4/0kGF1OVrMTZYtUz7KQThKGCv5
0ISo3vpzwn5RLxEHGesLAgJmnQAmq/qdkcQhOd3raF5FApuFEAtwme2iPKA9T4nD0eh+4cLmZnFn
87bFBl2WWNl5tisfXv9DTZCNv3z542+EWQEtg5sZ7HeyFH+6dEvDzUgBgtDxA8r/LwZ6tvKL2b8J
23va/GJ01nFFQ9sVAbs6LcHCSg4nCTkloiCn+iUnpqGOYjNLRoDIQMrtlI/Lo3hzhRbrjHFa5gVb
lQj/CBpHXu1X9zkP2bIgOwXpCywNzD9PmWzqPaQomjWUi8WkxivzQ07l5QF3YvIcHlT0z+VCe2lE
NNwJpujSHwO/sgDsSAWCwRFd2g7vhvArPdb8TIz59Z/MLXGQL5GclvZ2R9ysENA+Ae5K/2IGSC8V
BXSEqSYWqWrZJzDQ7PY+/s02ZBPQvtSX/i8jrZ6mEwOoGUaHnmHoF5oI2i9yDYfYz/MZ0Qj0s+O8
RYhQa47UXJvNVJ8dezhZba0MRNqy3Vc5jEvtd8n8If/MSLVlign+M/Dm2smP5owpNlTnr29eErvo
ATyBufXAlHowgiQ+16QiqKqd5IvyX0eny7/lv7fD7Um4ymbmM9H+sc2SqTKgfENHqexILGgcxU32
WevP9uox/RL8gQbtzHj20TLlcMbkKVJ3zH5dipwQMVp+yu2WfUukwJb/O4AOXh9LkEpPZQ1tKuR6
RDRw8rrAcvxW5kWLMV53fiuvnpMk+pdHQaLGo3UN/nuKHzjoGccUAPycvUcV9Bz3I9JYyeBIdh6r
CoExdBj/Jl8vM248eI1LLnVpCGukddQ00IbdMoXv45V84Q0t5HlK+XP+uM/bMDtUXCEf5JBmRP5M
088Nw2sfR0lypecugX/iBBOrm4IA7Fow4qBChRAY8ZLo+WzzeC5SVhstXbnT+4PKHWq8fiuq/78C
kLolvSqSYYAceNVWngNCwJHWwpLa71MvEMlwD0KhRxPCaOw4qJ7puUEYps0zrMEwPrsnFxh0fEkW
k6d99irOqoK2CSyjXkdnXC3c9a/FsFLm9XqEVP6pBz4y5eC6umf9XeH4kWwOZTbq8zNvfmQiO9GN
4HW2aCZGQARWWhdBqPx2vQOOCpvQb4svZlLr81T1UVmmeNIh7EwGBPzH0XntOKplYfiJkAATb012
zi7XDbJdVSSDDZhgnr4/WiMdaUZ9pp3Ye60/Mimn+kHnRhl5hB/hyskU7iWZDntfDq/ZhdsyUZcj
/vewknM3ihNQM7uyaBGUC/SBbexo7DLJecYukE6a/JSK/2Txjhec4NEdY1P5trr3XjIdxQw4e98o
d9A3uLEDfvrBccjOnHK5BIkGNosyT4MT5YRmsqBWRO/mhbhpXwf+fg52GYtDdzJwRmUbFQ4vDRdv
0shzcs7FkE1mVpZr1t3iySj4cPWJ1wguU5KK5FzeqxPvmdp1P+uexx3/69Nm6VUv288kSDXMLB4g
joL0lAcTDbz+11cb1n0V8TQJcu23Ik4bid1VEsZUqXeyC7dVg1bAATlLX9+C6Bb9LEncXrHf6UkX
/pTs0HYou7hBDWzxP3r28xBq+8WxJ1V/RrrLhtr7EOVi3l7Vj0BnfcxgJns8uxxkGfgTYrt8/5Qm
dkl8QXWKezsa3GpyIFgkaRG+uRJpFANxmMmV6y0BH5/otgrpoHPTmZ4KM885R4W2SGw747U2+fsI
hjNpdqk+/zzcAjXKQmYjnlwk0I9M25X8/DVxU41yVU79nMe/dR6FIwCIl0vxA1WmfcloVLv+bA5B
b9bkbg/eqyHRUeJKqW8GtqdurrylqfbavkMnxGWqoU78LzLieY5OOBRSfZS4VDcYIDijffk7usQE
51B7/GA5mUSCHbzXqToRgbUoxi4c17x2GzY8YavPNFeebiEOd7Dkm8LaH+c/ZIt6yHVgNsiOcdQg
9nT7b+YwQNvyyC2/HDgwCBiaKKb8jd7D6/yK0yqzE3f8T2EdV1CV5Dy0fnjp561PE8ZPdMyWDCXT
FWEKfr5Pncpa4OKW5p/fl4tewVVsbV2duJIZhGHeVgOcPJvtAM6NLTyzMTrATLLvwQpavafO6s17
CT0qojfFuvyaZUx34dcAQpiQmh0k1/e99JGlqFjsygifOp8VQqrTU1iZLucLKEg9fJH+/1RWMJ/l
rxG5j8oTYVJoWeF90FV2xCsJ2ZkwtrFWUoRpkCiYuHUFq4rGptgDPKq352fWJX65M66IdBo+HbIB
aUqIrHfs9aOeGb5t0TMDK0g50Te6/Q0pIO8pHhYf2YWIRpBNZQe0XtnYEiaEXb1FANS9diYu0Jty
1Gb1X02zZ/yVriEcnkcEHD/5KnekOTcsd/0QO1FljQxZzNw8nryV4k86V9LG//0D8LdlxMwMjFoj
YMjYCFM5HGKBo5+8DvRmfmZA5/oYIcu/PmKXcKLahVN7qM7rMw8r5JLSDXGG/FyEeBEUnwAljIVG
B+LARxlT8jY5P48NsnndyRUuITfRUJdCtdNbbb/bKYMY8S3E1j0C/jR4UT1HX1J+44AjZALzYM3G
ky1HXQ/lGb8D+6EKaO/IH08ih1Nk73Tiwu2lHU7AablDMqPCTb1IrfQG7FQR9hftPB4EmDieFBEg
iqSEh7zPAmsYjhuPrYbbTFICPmmNTo+rElMrZHZuyrmA3WSbHJ/9qicuT3CgwF6FJwB3ytMmeApr
vTxNaldHPrhrVTvG0zRyJFRujfNuGaCwm00UO1vrvTWQ3z5OpFXvk7UPpCw/ffNXXIgVV/FZMwMj
t3I+d8ifpf6XKcRhRvSq2Okape0PS5C+kceMOP/VXYC6e7cle52PiP1DykhsHfsxcDyJ/bnW/byf
q1vxJ6ZMQHZf3wBUn0VVWrHqUsLQMXvwYrnTU1pSIWIq5u0TXJlEzcKyQBRqANlB2OyqHeDsewFF
aDK7t9arun4S57NQufoyft/TDuM7Btb5BKNWbjPm08Lw/kug+2ILP1fN/WeAGtnFX1Pa4I28nVsO
C86lCn5h80kK6MOnbIYCeKycfCfpIr2ObNLDzanUet153N9/vC8aCOrsW6UAgS2NZ+KHYKUcG5jJ
xhho/LP2eY1DuYFvmqAaoV9WolKnv+Yqf62lsRO9cKGweHjdTzwcXr+059X4suuNhH0N0s01yXHO
Z8B7obKWcMiPrEMcAXEB/ExlzBDfxn0guJm3DSZ+eyGANU+fM1Cv/sfAguOg+2z49vPwiD5ds/LW
ZWVvWHaI3564+mB9SFVA4XwHmahUVxA9kKOCMaDYiqzJF6B+HTOhyALuQjSV7Vwc5sx1XE+jP4tP
Ah3oVa9d+WtCVkppx4ZdPJFVWkDS7RxpC5tVC+gw0CjnA+qKOiJhv8Dg4jzeC2BUAz2sDGZLLxfg
yhm5cDpv6nVrzqM2EH8UZAJG98Vn3rFJkqC873UGF4dE4uqzRkjBtfkevicizq2zyDDEL57YpHOK
QuJtqdvqvVOMdYgdntCLevNsLGQpjz3DKpgJPdyCtHzVrrF440DbwmO+H7OsRYHgmtv8404nsxLj
X7Vt2hnUslmdijjo6yu/1Bq8ineZOGUxG1ZKGExQRq4GxZKvI06/iX8feFhARn4x1GlA19MkXlEy
nVbWAx2QCkf00WgSsSMQw7f/pJmHuNom8oCLIFPDWyKDyM6fGMJ+i6dHDJKeOQ8kwWCnqV2RCQtu
xFbRnbPYeQnO82CiiCImsyYvno+LzZNLuz0TD8l7BgLaUP/5PExOop1vzFnUzNSt9J0o9vM+Idd5
8MHC+Nfyr5HS+B6BMnRUoQOF3KuzZCEhy/xsOnPUHBvIKvmUP/uRWwvYEMzvkYhlysbT39lPxAl/
nKjtH9+AxPOOPmkB+759nTVUPIRPfefk+pCJpKJKQ7/h1JjTJpcmBF/zcuUkZOdOAUhzeAlw2irU
gWa6n9uoSlor8wJ7hunUG1X0Qxw72CO3OdLCfPd4r8ceFi68ztEN54GVIvb1pyWTboQ5e7Be7Q3f
Z4okoCCHGn3uGlY7AknKXSDQyR8ICqNHWPvNT3ssjjiZCr7hYHQvEw9OhzAK1O4mIHL6lSZzqDfR
Br8UolnZrDrpFv+CunXji2HKEg7yCn0w4k1XunfmGeNJoPCzocIN4XE6LchgILo3uWE9iuNZ+4vN
4905MfOuMc33E2aXeFoxdCwZNZo9tFpMWLBgGTt8IywA6Xf2xUgY3dOXq3H9dnBibkSaFNnPa1hT
lE31tCpXrytRyU+7PGsY/tBw86P0+Z2bf6mDHleZt8RhAa+PrpJY3sp3vnDDQC6ADtE1pJLs0h3q
IrlY0KUqk27cWclrq4ZfwnBhzwEjFQFnIMKQGYPN3RgtjMn+gcW794by/LiZJr8+O4IjSZ0cm8lS
qbzsDmkIiDhCwEfIQBSHYAqcTByjBr7yp1Xf3twg3RRIuHzZ1QzH7OM1hn0/yRMBjlSm+RoypPoc
UCe8uEFRmyvrkaVdJpcUrLPE7oXwa0ptlrDlqxdR2eSuIDiRxRUVv+YfqnuYHQ8jeAnuy/bPY2Su
wnjXgZITLK3iaJ/kowO2UccKJSV3s9aqw+VYwAWGCsWlnlSRElj+zOI5seLHXy2dEnKWWaUjHXMY
olFSdFGHmSd04Y9sGRuHNg86JPH4YdufPPXyY7EWH4xwH2L2Bzv/RRTXlw7+ts/LzUUnhLhT/AjH
xoU4qPqq8vN3zLHRkPlRUJzkRtT+RvWZRRqPpB+cSUBMWLnJpsvYtmxkc4P6l10FjDBrHSHKwzXv
ZbHXpPXrsf3weDH092CxpHo5JpFCms1YX52FU3GCEpE3jEck56AjJnIuT0c1lXxJJaskeoiVIZpF
cE7cfswlxD7wGyNhv7iLBfXso8g6ROWEQMyY4Q7KadSklgxpLFI8pFJENZw5EesnubSj0+HlhY9d
VOyyX+Ykc1d+0bYUnyfjKg1OE2AJx4m4e6/b91TaJUdw64YzJ7Ir06Y1YRZyopizNp+2SKgRXrO7
MrOW2YZKGFk756hsqXn60w2vza2MjqyTueCBkb91ti7GOlh+uOPz+x6jflvksOAbFGBYrDAMilvx
sx555odf1QfkZzE+7zWvCC0ivtFginEFV+DC5AFkGUea6TVLVikX2W/9i//xuXy8913MA4PYLafr
IoOuumlrgJlXRXMbdWe2QXrY4KKJyUm9Xem9fTHInyLWnVL5D/zyHq6powI+8RIA24oSPcFKtvyy
0nG64D6DDZYQBXfuhyZRnuPRtzNnBlGkTcyrRIbzuWv6NKUZgyhdhh7o+l1YBQ/ucjrlz+CLLWaV
pw+4NZCsYjoxxUoRhGLwIRK9t+Tzk1xyGMbIKo2dQToNJBV/EmyGOVLnYE3L+UMa4dnQuH3UXQ4k
SEgGq57dEjyOMs1jZEyYeuqMJq0vNVs1qWAP+iYzZoRmRl/mr8pB3dxg3NEiAAPBJbWqpegkBbBS
PaNFXWMbg/zuuTp4UL2sIn9rmleXp0rGes+VTegSLScZ+Kb68WKU4LHROL1JsC1eJUIEkLWnN/PI
s8xo8kqCiv6ECY7Gw2QVBWhIYuIubCrbkTNUJUOYA9byTGy4LM30NVzXoavHXy1Fm6U7Sl/fC06D
VMSJO9N/RcrwVBveIe79+sekDRb+n4slDc5h+VUuqBPrV1yk2h2aqTS99x/M3qO86SuuN8afz5Z9
JfSZO6CHqPsLT93aZFoSHOj7pLrQJDbEQcS1F/sD2kzZRVaDiqW8ve4De//IjhuoLFCAIeAB/c+9
sAS9tJ8p9jqcCsn8jagRIeFSHZ1eNBl4ia2hr5wXDwdQYJJQK5Meo5tp94PXiS7oTgbhBCYVAwm7
byngFI6fjpBYFPrKhp/uKnr8cg/QEBby3oO8fRgDfeUSLqSdQIDiJocboaPSNUDDd/1KmcuJ2/Yo
bzm8pchHCBShVmaT8DttDWwf1tvnGrx6Eu2fJjpHgvM6mHVsHpgoJTfUt0bDesw9eme11HlgEGn8
YCsufJbRyFzI/YgsI6VR0TtBIaBZ8p6rYmK3Cza8DEsEYETj4ROHLwKePRUHrJTqXibKxUNzMU/7
mRLOw0jF95zboc58bIsvX9Bc6ZdyNgykBYvjXCC87uOVHLedS9GiZszKHy12lNoTKAGGan+udf1M
1mXMXUolKgJTJ17IT37dTvFLLGyF3psd2p9wVmMTeaDVRvn9aSyiJLhV9ONQrwYSpM7DdnSAYfYq
XOMnrfZigXnbTcptU4ysxAjOoELSdkwFgJHAlE9cQsi4sK5F23EJGDZJuG7SBb1Ygvo1pH6fwfPZ
Ajsii+4MvSLijALSBbTgW1iCayaX7OsBKwd/RG1xJPAjG20EHI/SHuyinOndlHEGXynEHO8OAU0C
AMS+Vs3fnDJPN5Qc04BZ2/SPU/9dJ+ilnWbi1Ln7dqp6B1z9uhaaa9yEi8luDiG8rN8MXfAvsNmm
6CH/enJr6TRPX3Lm82HNgSahHqGDO6dvMPPpq+ADS5AodD5iRFn3wekHS5vQt/k3nMC708Kp4B8S
+5GvmMGkfV7e6cUR5jpKQFhdgGzTLX7FAc24gsrAaVQinqf9Br0Z1bNcSsaeUbCi1v6zyPZa6eWd
Gx8nPwNKCok/N0HlzxGkBhEoKJzyD4q+QnS68hI+XCRAJTXO6mzDcJmB25gckZbqmNDI6GKth19y
rtkwlDLne8ToyvTYXsmebvgSBgv2W8lrygU3BjYC1Vgln5WKDg7SXx+f7SBinOObrxEZOI/nPTT+
HgYn4BdqjtianBPwvJDJgnJYkKWWdWMHHwxe9IHK1m6RRkgrN4/siajlvkkbbJhboB9IlWfqL9i0
lDEwGyKgxl4Iap+9KfBE+waMxuP6LZ7UYQN11MubWrewHI0s3LRcGlQ86ny+v+qtic5J+pVr5+bh
dEAFXnHuLjUH+Eb7mZxV+gBENIKog8Gr5S9WULDCEt/PLryY3GMB0w0pgUJIpypjyjTzCJyt5ii8
yWp9+Sgv9Ic3iV2TjxyHlpWO6gK7AeUh3rFb8tPA3VHjzPZlwxGoGEazYLqt5hA0K/HZd8y3FoPq
+4Y3LeYigoAi7BLvMFb06rMQ05PydEkWmiAYvxuh0x7eexU53AjJ2yg9cUhRvQltBn35rY1FhY6I
veWJDZgYjI+BDGaqzztCFhDVll462OVvvQQDiBiP8FXbElqv2BfhMJjqWlfrrfRlP4VxwCFAk+HL
ZKyh+BMj2/q1ebJHcIuEWE7CFuoDiYHVAdXBRg6OcdWuwk1/j58NG6Bp2vy7z9/hVm4/xDgUY7KT
oYCIkT3SQ0ngM+ZvA4NUeYyCzy9CzkdDyAE/4B/1rAMsaGPPFHJfO9ItoT9V7QaIU4FwS1evYaGl
mwy+iiGAwQbzycsVj9ksmUVOr3oMKai5GCH568Z8o8SVoaZ+2CiaJ4FMM2T9UbfkZWipF9LdyNRc
W3yKkDGYG3k5VGvQSqyPL3py44dpsJ2SQaK7wq+cX5C68Ng0nzn7JzK6N6osAMFRiLOSxXkvEhkX
fGREwJMVlkR5sgr71/T3Vc9bfaq2NjhCVpO6+tyMyEXqA0KnqFSZc7mUFOyhuPqQg/H74n57CXu2
XmGpfgMbGjEeGfRUiDCbeXWvjJPeBkLrgKtFFnCMyUFac+5ONeDyudAe2NLYW9g0nqb/ir5QFz1E
XNpuYQO1UhlOB26KOlzaVrGFVy6TXKZa/tkQrDrWQGBpmCB7L9ewB3O8yrjnOBgX4jiKFTtz24OW
rninkWzrM8NHYpha7+3rikYI9jG/hYj5MXjxvUFKS4fhq9uCT1TfeYBuMSPb+v/bfNrmRmftTI5Z
bssr+YZs7zRZMmnLG4hyCugAALzMpWSLdOSzRo0TMjpk6LI/ijvv9bkLWt1+NYun3eGTmdJI7X3G
YXnkmP339YWB4kPqEmjfiORResZxPIvugq2sOJGTv/z8OFZbvlTeHrsJ1giWOQLwHMbG8EbS6rd2
77eUN9mpJ+1Jm5ocuIMwfukIXY+FE8GH6pY+f5/RYUDVg8CGbrh7I4a6p5t+HSMRR+Ex5hj1geEl
s88mOgDLtX/K3NhFtxdnyQZ7bO4g60s2Il22zSFkFGJkOpBomnr6ov0iBVolV2cmM2Z5j+NrCxlT
bemv8eM/xIu/BEzEHiPnIfVGEumnXtOHaqyKrzcORpfWxhnlRZ8gY9HAeBdwnhrOy3sjGrBCHIC0
sMU/DHCvBUcUFk964UH31A3aAnOqLB+/hquCBM0mp9bLzomLqOHCqgpVs2xo0ENW8rCoOF50lq2N
sQG44XECnDSHL5VhmCfLE+71XCBV5FzPsusbArGePb4ojoT3A8+5TDZFQzOMjCRwiRCfJ+ir/hk3
pI7oFTdbt07xBwu+URYI0ZEcd4sicp43VFq/tG0tBiwCX08X9zIog/uiY3iNbuptNfPJaDm1w6Oy
ndwfF2R4DzpYGM/uAov9gU0s2oHzC+vorH+Z5LE6z78I2fyEhjTLAPXIbOmKg/u5BkIJnfdXeynI
JdkOS6h/V2eq/ja2gPg9krq94VVf5ECkQFFUtT3P2bqJFtqOHOZyDhoSHklYXRk0ooh+7BDOkXHF
EPySuPFS8PX1x4OKWRnn5hz9jRqqbbGRW3pQrZJqXIS4GvS5QO+QOG419Qb4CjuAiXEkQflo00uP
fojzsFmlPkAWkpRqV22ZDM+VthkFSJh91pmxRCe1L1m5hgWjiERkwlm9gLsAXZUB2hE6Aj/Tcs8N
S7XsMvWM0gEgmvDKAFAUN/96fVeZJ0Q+dhVkglMoZAKkgdC5P2iprNfdgT/4+AXORceFLGf0qNso
bgg7sOMlBiDFAjc4yCRMnOKl9FXPkQyLt8kGp9mEII75ZF1yaY2ydxRMR1ARCNwiEMgl9+AM3lRW
v0bErUDJSjDEdnCQRvVcGdT/fvNHqWVCtjSxojrAwYEr+qgjBbJ7AFjYaqu71fyaL4ArwL8n5ay8
GPY+U3ANJ8VYmC7KQ/nTMOxJM9N7sJSzy8Dvboy56A0EpiKFHjPkwOhW8oxYGK+cDy3SKX7l7Z35
jgpqwUFQkQCdOck1JdMJp+gT6gh1dTNDLUOLqinZmU8UQnhEqZ6MsvgMc6AGpOMUhPFH49mZLsd+
0/eXkjvqofzs8NoydJHrAznp6xxU9CxUB0wT9V+x5LXRKqSthMYiL6rsbF1dSKhU0CSbXtdiRZ9+
gjxogS3EM7bE3KZ+hZI9ZPf9KlqrwZNkpb0wj8kTEzA5ICDPNizQV9JLCFoIwhu7GHsQqE7Budxt
Fe7ab+LkFIHFdcPAO8lmXIrRhfu7OiI6R6dI0G3uEcuTzmiVdkTwPFS1ewR2yi12eGxZzWj4Qb6l
3uNvUMZPvcJDvvjEG3UbAjUxgrLwkM7tV0vwxmJiCQtASVDqcgOIbs76o1gEufs4DQ5ny8hqT435
mfGqc3nvGyh+iDzNLa4k8xV+9NvijyPqhufj3hyEzWcUx9K6yT5Eu4LhT16byWsVIoHCOWx4OvrN
nYxlO3gshsaLAwwOWDei+5Ni1ShAuMBtbKzZvFm3u0DnB4CsDWXgHFEHdfcJP3rkUlvZBUpEhUUC
sfwHzs1Q62Q/Ex653fu77S7KbUya+Onu6JKhgQaYJYsYRjL9AmFTzyNEegxpoBqcsylr3Wm8iQ2/
2umbYvbevcoRS2VnUm71i7F1XBp7bK40IoFIdJfnb54unj8yfW36Qg93bKK4oM4xmnpMMfVXeyrX
QmBQoScgC/mT1+UB8R//zep+GYU88/T29IvIZ/RBqGv1YCP+gNL8lyfzo6wHPG1igDnOxMsgcN7o
pOHSIInJAf+oJy2LaqNiTiMt7i+ERDIggmY8a5bUeOGfRIdk4cgQNiEPlHSp6cdU/sKlBKHe2Hxu
ZAZRg402ENu+7pMkHknjP1mpUTMS8xs+eFGuOh4nBa95rG3gsNYIUw34zQNGg7YzegUktPriDKDu
3OwTdn/0k5jhne5OHbbTMvUKLpI60LYTjgJol1/WUOJR2MBCBglSKlwJRPUKhTCZ9bnHrX2BHDEf
/vDHhNm5xtmcASTs9ZvuTLbNmvsSj4G+Qup37vwa1sq0dK9Zy1/v84DV1+ILYwXmF3iXrgbavL8Q
RBst6lf/G9UWy6Cl7p5fOLMhvMk7gXuYLLj9KGfXtpp8oBoDBzHPB+m8B/AqMbSI5lMYPMCyGWE+
nKTB03khLvhNvmGyMcpf+MZSDsYV4xeikjGzKWZm5yAgIMTktmRuv4n0ZLFvlrPhsRL6LTdDs1E4
AvagM4TygIYsq7crBc3msW3O7YTB14oRR7rCOiXSorGfnEgjFYQje9ntcPxhbKJNC6qM7tGe8C3v
TS0DqyBqxCA7yUftJJHYg3+KNEAwMG4fyRsviWpTwIyRktrZKQvgDk+ZF/lsPfVvz6FRuuDGBU5C
1C+s/pJFEkbPkYo0Olz10VyonXRymuADr1DBgj2e64GNIUPtZanmUhsFf54ActG2+wGIBWf+BIlE
P7MnOKd13J/8te47nUtHCO4xc+UJw0lTFHIWwTN5vg1mPT5N/Wf8IA/5OXtb6Pzov/W5x2jmjMYD
TPZ5uh/kIgUZj9hw4cDH03ZlBM4X6PiXaATLiukts2syxqbEgig7CDdxMdpBbubPa0VA+029GJ8p
WQKB4mM++9y4saJ795qhaAr/oyWd38MfPUb/lhItcfiftSULfEdCcO2YfNT7jGd2kVKmy/AaOrVT
Y0ChtCCaOIQOJTb25GRF8Ymdb2X0YoId/vGQyR+LydvgQu9wObMMRDZasQe8EVmHpK8E/HbeK85y
36zs9IgMmwxaX7fxpnsaoRgBCyqsIB7kWbJuLybyENLJ0ahDCXv91/M2/i45tYh+Y95+u025bwz3
I41qff7/Va82oFj411kkvgBRLhIu7hl7TrJPDFdzR8wqiAnUJC2pm3J/XUEwLYQJ68j47zG9NKiw
Z9W2uwG+r8qZgqGNxI4z0NvLIbDGZMgJOThe5OnzXoT5m4vkEFXuG/AJJIegy7V0N3/kfl2CGQAi
8wQ+AkSgRHPg524xb6ZBUjBqCvOafdDHrM7/IZO/ag+axUELTj5u/f2cz7UkzG3isaCzUgHhv9Y5
2Z2rpnfCP+X4Csz1ZC+xtrrJlclpsm5RRAkE/TiiRvZwczRpYI1fQct7vuukhbrJyrjisv+AGlUH
JZvx5EtrQjE0Qmu/0cKNV9teW8ULgtNe1C7t8GoMVrp8fXNHiUT+2g95Kh419LSH116+aL+gJFAu
3ZHUlNH9TenAt3yi30+ahpvHC9sYMJhrgAMDiBKUBoQ3ro2MJcQTuQiGSB+Q5kLEN4I5Z54RZ3OT
03nMyhNBl3IscO8ZzEj8nGqSGTDhTPuf6kc1vTwLNHkGyQOnN+E6GIjHnZESZL6d5rWCV+LPiPxw
atZ347nJ2yveLVN0J/tuxrvAU59dJ2WgM63RF4rhibcxrqAWAzMxgnx7SJT8Sg8I3+RpGm9BxoLK
/jAmER3zzLn0baRzqBgX4s4kQYrxIbm029SRV9GVRN7q2N8J+yIgcNhEe/YE8aotW7v0jIX2Cys2
jP08Ye6IjnnjW3kR66JZif/iBhKs+n/z8imq8K4rV4idgpDBw1Itt/GhDfhY3I6SXSbNzgFEBRey
TCNolAM5k4LBu7OonPCycIVvEZFc0c57WhYn2/YCGKgsW9qJ+XicbNlxk80ruiuhxhow8ghaHy0w
yQMohznoBepece3AGVZLhjpxJ2+z9wIcn71Fwg10yb/boL9HXCCoJD+LElMD4M5nUchuSU1gqpxI
yXsW+0d8a/DukDQnRAuRUiHsovy9Dz738UwOfYTBJQJV1X3PpJ2ICOi1ENS1Zi6SyVdjjKl5Y6x8
7uTsY8h4SO/kki9r0qekQ/dL4EnqlscP4NsEWw78KJn0Y9IDvUUtaTOsM2QNVhUTusNPlycgmuso
7oXls1rE1ZqUIGJ5FJ6yovmCgGzqe/awJ/VW4J5SE6flxCGAzshwIGOMHfm6RxjU4kytl1XxHZV/
UrUkgCEPR1V5gQ8a9xphTRlms7GjqwYQBKuXFu3b1pONmdwiw2oZd7XPdwYnkKCU4r+ksw9TCpAp
R2mq7uh6oRYV7W4E+gWs9uH4W4rD8sO6mfs51voyeL++w2Qr6rxBaKuZnrlljrDHnGW3Vxs8FS+D
IPxgTpxmuJk1xWM5lJf169xBfMduAhhveMXdXBgsmewTANyxn9c+A2nEfM8NhocFvyYZ2UvxBilj
/sQLknrY9Hw6ZkcNzpVN700/t9NKAWyaSpAj4sXJWFSEVYBvq8Mb5LVEbjYWztmhoXMg5TnNzk/V
bT/um/eLZIP9i2H7Y9GqQ7+BctHReGEOAYY4mLqni0EnkrtMxNUKy+fQQ8G8QHQVr0FaYxfkp/OR
yqr3PgISlGaQ32HgsnbTHlPafb/FURWZoxSFLI/myJeie36BTgOSIkyDjFiwcEbFu0wXibwoEVtl
ZHKSHrA3J95orHo31wyaGJWrbtf6vUiWCImQrWUywQDSIaaYgweI2unQwczWYlmWlg/0srIdy5fE
uLXmKsUW8tBri5lOL2ka0YOGIN+PT2BCzLAgXasWZLjz2u77xVUk1BoZT+TyFhAfJ/IJKf8zma1u
ZQ9oHmTSQFpf/s3PBxpfUxfghHq9Uwj/ZA4EIQJiQuIecyRIgQR8zgre4PKaGx83bLwenGXUwO/l
1ks/R1VzP+hhb0zS1D6YDUIBSyxmYWxa3fMklcEgYKiNjyYHfsTwV2OzE7VpX/r55HvASRSf5aq1
U/0kVfiLx/UTLDQirzjGI2FEGplfqxIJ+RdK+nGV+wSpT7/0xGP7eRzzW7/xQSsbm+2quVFh2YA4
ogkmLTO9dtes3Q21X6ouXzL3VVpcYxIphTkJqTO8+gzF8WTFL3JtTlZYUxL66LyQYxDzd7p//W9w
rO5PfcqLeL43AwLBOZ16IlGh9ie0RB+ashTsvLT7kT0my/o7+ywaLL0T5fx6qW74WfT06jzYVfGx
NqWj0M5TzqJX0KUksBW3HmBhgD3A94BKVP0t6KwW3YwelGjDMfUGlRvoy/EcwgGjct2T9tVY1NVC
JA36HPF0T27X4GcqdOUZrd/AlQMLFhLmScwdqt1lPtA5PALVE0T7lPpmM/y5xccWm4OCuwtWSD5+
iE47V0FeoLNVcDlFOyycIpx7gJ7k8Tg30BXhUvCG7wq5iku2BtkUp+xCPNcPl9Qtg7+hISbiCXI6
xYd6YwOtz/JKRQJqWP1G2CSHesHv28Mu7IG8DDUFvoBviOkQay6bQ7rrcheyHZEhSw8yV2GKbI1E
6RNGESYy4a//w6JKMEWCQ/aHemxprwYVn6vVkLgG0cQqtE1x9IGdLM0ZSwWQLIZz0En2yxdE7vR5
zfl0EPhB7JQBiz7xupqbnR4/nChP8sTYsVmc0UESawG0nZMx60AipZRO86l7fMONiiZb6ewQeynH
P8Ibjx8Cd9wY8ZFx5hl2qfoxZq/1x39K/ERwL7J6OtqZ8wVXY7x6SQdjrZ9I6TbmsisHEepFimBs
8UufcQ6K50jx+yVkW2ZpQUa2F3jS8KurVkrNOugZMGuBmadE3PeQfXkP5S76ZhC1ZJsl83Anz5VF
dFC7xch5pmD7wKhILOKVlln4nool61s7fXngMDFFFjeS1ikkRiIIQjzVPW7YwkNiFDstzjh6Jgh0
58zx0ZcS4PA7LJub4jcLvknOHib0eJqSxIPdjz8uNKQKNrO0dTqudtgUF6qTnvT4uWfTfRt2mBOk
RsBDshapcPrmyVJ2yRrd6RSvaaZglOGFkd9ueDmMrEMoJs0F2y54yx4Ck7CxMLD1JDS7zHo8As9D
//SYMrCnVb/jZkPim5UXVtTy48GNIX5sdmucEexmDlWg7KZo9u9QLCgWl9JmfPEgYnPzeyQvnJZz
3p8E+oUUXAcGoD7wI0jBfecyWYGzbg2GX+65pT5sm3MI87aFHYW+t+N+dHVEyjLhjHtRbRVOJTKF
kE1shi/Ec8VCJLTphwQkkYtquDM/WfKOCARW6u8YJDfp7cfC/NG2rDO6RVwKKx72TpzgW3mlkJ9M
6Fig/o8s43areEa/6ytB1Tw8EW+wBycOEgITSSwRaSBSCTmmWyQnN90iFkNK5/lY3Q5muRthyx35
UO1CvctbkXpKGsVTmFNWHkoZx44nAjQLjDfT2gdqIk5kpkS2vi2Bf6+jBmRWn98wh5zS0+ZP2rMU
YU+mpIv84wUYDjpgkdKCiQuulZluj8pqQ5dL+CubK7ZYtD8+ZkpUBqqL1GQVHusb/wpOr4ejrDQc
evzt1BChk0KGAlqxI5kiQCYgbFPoozUP1YD6lESDGfwtvzt5SSshQn+Cz99gWLbgdV+D6mKFLujb
dgTc4wkhCBhG+JFN8Q0Sn3CkOAjTJuUjmg/xIk8BtlHCdT/vB3lDTtjsYVnqaGHMP/b4IskFIPJA
ItPPznaMJGQCcMPGPw940lM3Y8zj6uBFcIaXc3xBHSvED1OQ0hDYEBDfhPx68ovEj0OgfvvZl+yn
S/JEyuc5Alaf/EGGI8lF9ckx1ZErGfTYZoFQ02XPIRXOtWOeBirfzoZZkm6aq7xV3n967UEuLZHp
ftp/nJ1Xj+vYkqX/SqOfRxh605iZh03vRInyehEyU95TXvr18zF70DdTJaQGjVs4deoew01uF7Fi
rRX+YpmThG9anEMXZ9ukTeMyPMakiObkmoA90/JOwBim3r5O4JqruDYxrhCGygLMdOSjypvQGHp6
pD9aUBt9wC0JyxbkcaWnFVvdAYiv9ZSgZJ3jChqf5xys6kTjxKGj1sLVEPVQztIbFN5xg9jmNe74
hL8aHzXAIN9s3DlzDv0zvKrqqPHZWgiRlSG9BCimbej4DhQ9eGxovcEJBKmHohpZVOlcs+XgHm8r
DZCHZpy+oaMUlhClhXPI31aaqCdi4kB2BXElC2nffRwp8LAS9Kn0teOWQAsAOQuWDoW+M/S+CkEi
yTmkbDIMWz90jgsOPzWBEz9yjPoSFlG+RS/YW1wnVAS2lPhB2cwGzk2zfIMOsWJrUh7QfGq0S3Ce
o1vBp+g/MmNqPVAIsrRQV8cUv6mtAUV0KJRSH1mMLxOpWcuNB9Z7iO8a1t4jfCHxx5yqKjvh2lCU
U1slbOPg2fmKjxnWneIcpbC1VyEjZM9gAZF9j3ZRRYuPRyH7ntL4qqOpmCSHxte+DpDGG4/q1hyd
kVQilggg3yLihXX27//2P//P//q6/cdssmv8Z/Phf9ueN43dYns6/u9/l3+39zZ0+mvL0r/6IVtV
/+2vDxyVZ9Xv/h9z67JYGtut0tl5GMBtEsQ22uASz9oW8DV0vOZ+ghfR3w9VXzT1/vXQp6besjJa
yzeFztesmhp3S2TS5iUFOqD3VO8UcXxgnL6Hu/Ox99f5PSeZGuJd1dD2GXMFJQXWNExAeP8m8Ei/
/Fyc3nwXpRrCX72aq+/247uMrN1Dt28MES+ZbY6q1sZ4BSSyZ0TMBw7+LRUhwNccpQHR3IqYRNwC
uYQWBoy+fDead52jtd+jOZ80+XQ7lEpnHdG5DzH1AguQJVsV/FaGuN3E/lo7uxtNkHT25VjuYgNp
5OBqN4BwV32A5sqNv2dRtl98IlkxFdWUZd2W9Kdm6euVedw+7rpcleDI+Ea7gKZpRuNK4XSofWHL
cG5t8tqNMjgesYuqxpvee2/G8Gr5/hzDUw91c/e4qjeTMdBsfBOfkaQo3o1eFg7K1IaRYm6J3P4W
vXmq9ObNnxqdz0/HzVnf8dTZAuzTQaZ9xExDcs/E1oqzcN887tV2oVm5YaqSZZua/DT7s1KVb+eR
JHeWVa/LUNPqo7FEJw90GVynuIS+eeDL/akohmVJqm7KpvL0fstDuawZtZrUOWMCgFN7Z92+zmjJ
dWkApCNaqzkaYTj9xeQCiYI6lbv0ijpkFraTAO8opfade/sO5IZxju0fqeVchR2++SrVIJ536M9B
Vsvzxw5djO7yWr7P5M6mK00hKU4OAHsYG3URLfmPKfRjSLDAE/iRNMxUH7x5/Kst+ePxarVGfjze
ti7y/brh8aVdX1OEqD/CWXYE0j/5CA9qGUHudggpAC5iLX3z7FcLQlElVf4+vSX76dBe7Oy5VJ72
vPqdTOb+ccW05uwgkCXyL7j46m+e9+ow/Pm86td/vOtjqUn2RuZ5hz4G1KbuwaHX63Pc3bp4AXDJ
QcXy3zzz5fdVVVPnwZql6U/TWzNt6bDYb+XOUfdvKImxivVNqJrOoq12OvuPY8tSnVXLfLP25dfv
+l/PNZ7mVZ4btiEZO7kjBexu+pkYSICqtgjYkLr7oYX/5P7NffjyEq6OUctSTMvgh9/fd6889MeJ
L9xZWA7lgXWOPh9XgAR/rOooh3cKiPvmoerrF/3XQ582ee1hXLZreSl3MCAtIE3g2Ft1NFy7uDg5
BNDFHvv7WoE4LulJvkSkewo65KfhnGKJhGsoQubru039ctY1U7MNRZJkW3m6U7aGtTcWa0Pq2DmF
ArxzzC/qEZsP0zfrqoa42ONYIauWPqFe/73i1GpFPR8obClF1g3TsJXnXTU3N/NHTebZeN86CiIR
EyP6Fd1Tl41RTKNUWipifZzNfZosuwr9YtRkFBku2A4JkfapJKdsSSrJ/8qIGnk6+tzlzb/HaFQr
4a8xPu1Ebb+0Na0a48Gt2lU/wq0PVZaxKN52vAgxgaCNAx5fCQZ+Du1qcazGaJjcGrLpkPZgztnF
kgKXejgS2Sym15Z78OwAGDiwG1hlUkbde7Djs1EEMBUgMOBP3yEcrHxzsOwA3W+w7h9cewicMGx/
N/3Sq0WpKUp10xm6ZdhPV91c2+/Pt/IswRCBHO1sulRZtzt/aZOj+dfuoQFLtUbrFx8GsTxya2Tn
649DDuuVStxc9SB8Gtc2+qDbtUENCaLmFe76LjV0B0eCG8jB0YHyTCshCmzzOzQyVLN4Fbbm2+Te
4HcpDQs0nL5VayTeWOdUftrgqgDGhy5JnsmqJB0kmN9O9MFlU5QqBMOKQlYJQuBgURrHsZMaLs2+
K8uWRe+GHTB4WA1RDRCJi5nWdhTi0Ql+fzvDKYHzBkoP7yUhS7xW5PZFvm1i8LvEJ5oWveBauMxu
/C08vHLzZtGbrwIoTVcNXTM4ZyXpacOt93Nleb1bDxY9fQzD/jJLxlU7viFF6rSklyX65AywNaiW
VmMmsu7IcTN/7cLU6tsJBNgInjJshIUzyxZZIOreKevgdnCZiUZw8U7Cu7vUtT1NDAaVW8fSa86z
qYsiDGLT9c3ryK/OD10ldFEkxTI0u/r1HzfV9fqQl3dsCzoIkspVqEnh3qIX89JfdCwzHCxp3IRq
+BhSG43+3pqvTo+fT37+kHZpr/fnOTFhXcY4J95UOByomA7B8+8nya/Cz5+PerouljtdKXcGL4l0
A8RvQ3IZmstKA/uIWbzB348zX0UbPx/3dFFIi8d1edvxZqoZAUxheDAryOyp6Gkfap80xLDgFIgZ
ZaX0dI6ljxLCOWMZzKaABYDg0MPvuqt0ao/61iwoD5emvx9rHb2QwYBnnr6MWS1INymKWLAquH5u
0SK7yPBP3VrnND0fmmxTvVZf297WcGuDeQ1TSGc/fNwC+xbQZm2LZohAlQ4rBX4OhX4TB/RaoA7h
rlXOvfmby/PtFDxFJyvrupLmd77Jo0W5Pb/uaD95z28OaTqAwN8ToPy9qHXpKSRRruq9rF24qRd1
hcObDtAwhRGj0waZrkUePev8SzLHHAzDnhTyoiOlh4LLOXkzjleXj85KsE3LlA3DehrHZj0/nwyF
wxmthQsMQ+KDU4Nv0AF1m0ILLhBt2nUz0yJcj/NdDi+0zOlUl+wzPELeLMtq1T3fhD8H8xQDP06j
pX24MBgjgFpwaMAnuPYN2rO92dcvgzPdNFViEstC+v/0IOVxL8vd7sRb29BMyyM/XNxdHKyc5QfO
kPPk3ZspanXLPb+bQeplyIpGJCo/nyXl9rZUH6XUuTa799gUI3Rarm1zLG/Tu9Pd4hqD3p++zhSM
EJKLTaE4ObV2XJInj6rH6QGpKaJZIjpHgjqD+yneiC7F0HA4VH16h3wtKXdExykBpznzYFD195Hi
3NKhnublcO3usqqJKo0+Ft5uEYPCfOWZNqXzo8Bu6Og9/HkboLNfgki7RwBdsSq2bQwkuqN4eOd6
yCtig5Cy4WhalQaPEaV+jgvFuWAz4GEEGQ8xYaPtM41v5K34bC/iEv2HXRTc149ApMcUWdW+cqfk
gANiV9zBvdJmfVw3ThnZwQ5F1Xwb7NJ0vY6pylJqwvFaDCCe4CGRQlvDaX0wEp1LMK+sb8iKwmNL
CcEjSErdVnhNxrcl1gWC1LQmpqsWKvirE2oFwHQZUnzg31MkCaXiUSiEbiuUFCAy2oPyxRbs17qB
7lJ0Vo3Dh9bX+gDsBM8Xd2ZTpXLObTwENujbxMCyIX06oIp51Um43tnHLThEtJIV5gCt1+f4zS5V
Xp3XYAW6bti6boPw/b4Djdt9q2zNmdSROv4wc1WRlD1EESLpb+pmHwmZgDeQKNn4niQhjWCdEs4U
N/28XX6UUFYy2TcFTBNakYmVGB9DJGrjg9tFFBBkeU4dpgq2qkyhKGaZye2/ShsTo7Fyok1wE7lC
3/j2TBSjNBI5BO7hcO74xa0ZRG25FxW0h6O0+RXUHAO0N6z+9Jog87wQvarmALvPPUlB6coX10TG
H8pFD84NxhpTK5fvYrAEge9oSZnHddZCPV4Kpu4s1IbtJt2uWXUUnoVYsB6FP+wmYdg6Ba2mFDTd
WHY688SJw20QNh8DqP297sXfiIwma3m2jmy+wTDX00+/b4qu6Tad8+c0MbxHS2omMDBbG9FfHETS
rDWuYmwUzVaZz0VI4R34kWvw73lUq03+j0PgxzQ+hcK2Pj/V1qfao3OFodc9e7xZnpXxEOZ7fyiL
XCB1bS0iFAEivfeB3cXg7n50nOlVNMtw0ft7OIr56vQ3dUNSJFUBGLKfTv+7edxLt4Xy6LA0yinV
GLpu+9W2v7nLgdZ9sFMH+7HtYxUgTa4B/70qZkWf7hGsJEzmMGHjp+vo7vAx9RNGWWY+62444Iyg
f3KT4dUb7lPXP4psJ4gPswyGAwm4ngA8Rfdvb0a8HKezmX+n9eLN1br3LsfxNZNDhFjz/rVSmwvj
Q06NeNtmG6IJyK2APlX1A3f0HP+fwd07teYOjJIjOpeU0Dq7kwbh5hgukl29hlsTEjrqEOKRFDXv
VnUIe9T1oUnDnhw3klp2BveCseOh40TysIBu7dSG8Ls3kVevossvL2Udx5AM01Sub0Ol0Uh7iIPF
ABqvT92mXje+zKZCrSlFvFRrqoEZbD8AtGdt6OEcYYSN+APRnUEcoSas6WxIc54LFRJPD8CcIXcf
HuGdDmQUvQQKhrO/SZHbY+fJkXjZuFafLuqHJoLWjHNm18KFMsAJxF02p8dEp/iIl/cnyZ57TNad
kVdzKcu4jyE1zY1o4kbmnhO7QfGqeQlgPDXn8S6HbMOfOoazfB3UErTWUfcYsneS28B6iC4EM8Qs
lUID9yUox/UyGT3gb6KePX7qEVp6sohzDwvPN2GYKr1clIbBilQI9rXnfFGd62tpczyySRw1xyva
wyqKREbun6fwi0Cd6RKc1r5gCbKArAAHoxZnm1PlzmTObq0/ww5kQ7aPmQXSHHp5o1en9vNtx43X
l8zMHlk3w7tX4gsq9D6eW6o/qnlKdztW/X1EEHaIIPOmMNSxw4rPxXlIs1E4HOAHw20k98En+SOf
p8a5bguOloPbz3w/whjuIoo2vd+u3sKbu6vmskU+WzbRZh6biB79WROOnjNLyCPomQUREkeLdesY
3Dsj6ri0hSLycss6DWw9IPh1VImC8Dedltjoemfv6mgBICivSrv4OQ/DJzOCUBKuIM8ntvOgGNhZ
dVBrZjL6NPyQw1FqOnsP+SWdqTO1efComn4dbRTlDqvfzO5fkOb8y3RZl3wz3jRk/OgOgdUjzXLW
noKdBS6bU+NCvko9ADMHtCj+MdVIYDG+G6DtbkqUsDfOzdmkZx+iRrBqoyYErK2Kq+2Oc+ls3Hsk
pavxoaCbTQS5wId4Obhly8RISp96q4MCJyIwIAhoy56UEuzzh6XKg37UxzawFhPbeOf8Guk04kHY
c+soYQw5wTOrxmCQqln06DDDfbDP8NUJiGiwrt5mMeoyqAKYWY3hOKAhRIDSXMbUSqPwGo4Kk500
ZiuN55neQH/NsR/eCzvEhzTk55RMl87fp676KvS3KK7YLG5VJhj8fZc/lJ1xOC1r987+C19NIc9c
V4JhkOWf0drFVmxQzSuh70RzkT05hkh37TrambhZc5vHcLx/k4u8RA1/DugpGTTLy+pSWqM7eIFe
RRQf1fmutvpZdnTazCtDFBM6NznCGwlCLb6ziA9F6DT/G1/GBi6VbXBCy/xnpl/uVKWcS3yZU7q5
uZj1w2BXaOcpZ3eZ6LLqFkB6InsX3GwqVTUO6IHZPF5wF4MfcoAAMYo2eJf4K3Tc8LJ7p2JlR3fU
up+AXG+G+yooszWgRXBFnbpBBXz9ACYWh8NitL+As5xYwWrl/LJtLyNy5r0iDCnaNmTo2cluYppI
W5WbjzQYg9Q2XKD4OArom34hhpwa9KWj6I1fgYKdDxbn/x1oAQTRti3LsiUgod/DPJ5HK3t2JXZE
rSfWaJuTVQavtk7u2XrzRaq/6im+UWTDAuIH99Z04ymvmuk1c2aelXtHyYgoqLIbuAs2dRmeMFx2
tQkegKq+dIzAgvXsm5Xs2WovGNDIv8X7qcI1usbnl5KT8abgobxIwH6N7Wm2ytWxtlUujE3iBEVt
455okxRU9/mKXlOEtv7Bu3VPMDVqXG/NRY8G0MW7Ms+rNFCRKQhouswBYJjV4fBjzcjmdnbXLPne
IfD029BGCaezs0gSnyApiqIiWDie4Npx7NiJsUbHp8H/e5Zef4kfY3hKRU+nmjHS93wJ+vjOuhfA
nPp8XAkfcCpdufglI4Q3YWIegf/2XpliohhfbhXPAY0Zqmq8LKDKvBnUy6XzY1BPp+JdWZ4uFJ6r
D6NyoWbr1OdCLR4BXdMgqTtOy32zMb5LMP9YrT8e+XTujfTz2bYXfIfEHx4G3M64id7CyU3YTnAS
ged5cesu5nQb6LQQjjrdN6/8Al5ULDAI2ZBlwu9nDMgwjvrmsP/GaZEtOCAQQqFKk9OMyvmMiuLr
JL56mJBGcqw6JyeGX1M1THgTcNnVaz5/hp/DeNq0xuh4OJzXNqI+l5CKpnUEGjSY1z621EgUDxuE
Pv0xU9WnRwth065+an9G8KgQti/dsoM7oXMNzASZtYtGx5tY7jpB+V5gFRed3SqJIbH3KDbBR5J8
mOfDZXcTpQZxBxL8wCOjv+aUVrj8ZUeB3nUKNnsu82XWDFuw1cV0aruwuHpw6Dx80dytE0Jfq/os
qw3at725Ds3qIPjrezwdFPujNtut10xLt5qVEy+NjH80pWzomyFaG9EGJaO1b3sXcG4B1D1C3tl0
LhRi6PSI6CcIZgEJsCceniJaxBoutmNYoDfpOJElZw+BlCAX7RgoEfkuYht3QtulbLAMbJfW4M74
75WmvdpctsoqU1VL+udNpRp3zTxq20dnBw2qxLvEt89Ii6s2EWz/7aBGAYiO11Ud1N9N4CbjwrHw
zPoR34YAYvojXEJCQ7pOVQATlb23S6E67arWUMbjm5q7HOJGdBgCFrq3xt+jfwV+KLYum6qtKCo5
wRP4oc3tw069zh6dm299wM690EC6EaR1x7kKMuP4FGydi28kozdXhqy8/G4/nlzdKT9O67W0tOa6
PmcpHL2zYD3cnSy7OsOh7e/hy+F0TAsRp2tzn6xpwVk0Zg7d3KOdky/dfJg/RCB6gZ9T1BP+TORl
IBqTNmjLJ+1xRISWgwokv3vxXaNteB3MLHogH5Uwee8cnFaMGMltOs3pmDSAhSLzS9BLgWc+VAcY
LI75TScnxfw8TLphC82x64YEiWgA30Q732Xa520BXGoTnNlAmN/w+Y9voW1AUtcnZuHqnL2LC6gj
2hW+54so+CKWca7+oF6PVz5TQo+jN4/XX0TNqqJrsqTZikQg83Rp2ff7fL7Ba437wb/XCUw/P6Us
34Cd09I9WnmfW79d9RVFaR3icpXk7a0AH2yBC84hH8elfwkuQQv7Dn4ab9x457b4B0docQcKfEfw
eXGo/hru03V2U5S5sigZLoI5TyfSIG1v4D75trr+zeZ7mpdfT3q6xbTzXX7czjypSiayzIplRGVk
it688XCHn9XaaxeRCHAaIpNkDScoQoCFJRSxpM2f9EoSkpf7HGhtfvcRjC1f5p+5z7nnt6PAdAoW
65L1WwR30jd3LVJjXEN1pu3F16Yf8KtBpAlRc4KgMYukCNCw+Iyiqs87wK1fry+FkwaTqAcR9OQZ
eYrs369mx40HN8ej1s4q3jthHNeXhep4D8er79yPu1v/UITls8YXPjrXzvEkxveAfk/BdxcOlK/n
0NzDWMfCxZHq3ZE3TvpkMOB8yZQdQetAT0eWWkEVfx9J8jdc//zVVY5SydIps0rP9I7TfH2bzc77
e6efRW2r6mqbbTo17/LZPmDEf2qXhbRv0ARwtOgdpWamOf7eov8U0nC1vtWzJYKy5lwSBXCUapIU
NOY4jcgeH1haJNdN8XWYYdeDVZkOF1z4y4FfGNEFQb9aLEYZzsM4B2NyrJrO5l4fnKGUXhzjEExx
A67BylWRjmcVhGnRpcZEuuDjHdFEWqkI1xjS4Mfdd5qoE5qzlkMaz0Wckuw3xzjk9pqzT0hvIRr8
Y9naoYyszE9pWLRLSU+g5CvbcFSnj9ME/778zU31qtir/vyuT6vZ2K3tA2D3vcO1W8G4l0Z7MUF5
AJMdBcTbpODVNlVlWyVbgaxjaU+nyrbcKcbhtiMpaKpc9koGqMkh/6AU9tmOaN7i4EwdHTwcplm3
H3yGkdd8t5peBaKqqlR4l2qbhvKNGPw4WvfX2eUkz1lMOMsFap4lltMFTiIlCaJbAqjuXuKR/zWA
uk0pFbjuzWp++RV+PP/pK2hHZXW8zfjokAVqOccp2o/JZNlrNDSRWj18y5bumyhLffFMOEE6Xm66
YUA0fToglzfJOKy362tnnnb7F+gHpUORa5UVVvtxcIqbaK+a1B5OidIIqqOCQNwDnA/DmZ8AUO72
3lh9s6t543+Gfr8GVf36j4nQ1nPlpmmbawdJPor54dnLfK7rR0IrRAdbsCIYcV3vTA8CDlANLWG4
bz5Vf1gt1u33D5QcVK6hiyU+sewo8uqqR7aKeZlXlmLXad8Adga48wiUgMVk/XkRbf84bC9JdhZB
YKRfVqW56nlBhSVewgmkcb+B+qi7SKPJzIDns8pgAHHhSl8eh/O+F9QmBJuO7nRoHVkKbrb4OBex
l6Yn0YCPf3UaaualH3FYG3AdWr6DgSBBA2z/6NrmnB14X8Dbk31PxVqgDSfewY1BoFQJYtwQnUum
UcUhBbIbTQQuUh1fac7dAyL/qzj4eCf3+9bFTU5u2cVnIe8m93B6yohDYiQjXdDlCKnHp4lbqJhi
8NianglQ5IEeIYrEtwDNuzu6e5LTJ5bSXdudLofXkCi4NAXBcIVAY3Pz/zHdb2b7qeA/166ldFmy
BB85fgRnJ8tV1490ZPQhn9xL767Xcaem+ybv+6Y5Pt0dP1eZWUWdP1ZZaer2+mKvrmx3WN5Tsl1p
qjg1QQgDICTmpFFl1j602sVXmtZVslAU8C0F0dqhOwjwM4MC8bVxJigDAyUKztyls4YdpI4TUtSa
VnR16/5u1K/iP43DSYOtrELgfAbnjqNtubAtRq1kKDOIHGhA366gykVAD5Wt6KX1kQhDDEOFq46T
Y7J6sz2hvL2asB9DeDqnRmfpah52TJgqIFuNMik2ZfYpWqKV6Pe30RAVeymGCf8vd8cwAyUvMxCW
vtUZLwOAUzfbfQwJ3dsR/ryCTH8mIhagPQeMsYUf3agNAXailioCo2FEVwqgJZaBY+IaI18L9hF9
W5b1QWp2UlDzj1r8n/uUcjxx1ppyPE01IFG1sFURFLtYULbXoFM6mW4TrFxyP2hg+/FBkE/oufWc
VqsF9LxdemFzegsckV7RTlA+hXOdpk69tcc3d+YSwpQkiKKJfVPHHZ/x6H3zcZUqifrHojR0W1Uh
/kqW+ZTqyCdLelxXy+rb9g+wxGqCr/EQauiTqrtBqvjxLWjNY6Kqv2+ft09+gsQW0uixXGosLDrG
UN7ou5RAmBiKAR+NAKZAVPeAmqe0PHtDA3l177Kk//XOT+tppq4vajnnnTWSOrphUo8dDg2HvC2a
FPuwh31/dbDGzJYdsYLeHASvEttfz3+6A+XH/izr1TevLsC8ymS494J1L1WBuwiIa41m8x28ob19
6tMlJ6v3nbQ3q6dyYE9B+U0/p1DlluS2swK3pQ8QQSzchuxglALkvd8DqbCL3YfikPt+fg5rOUtk
ITIXw7JeM3Scutavx+ccSSoqMA7+KLn56ICoe8WJVW8m9yIZtxwq+/Uel1HPEh54VonajkyX26AW
Aogu6pKDbxE2YCIf3hR3eCSTsAY4S9AgkXA0psh2DdrHySNcuz4JCiLGLLl2+5w2CYl4telq8IvF
0dvw5DNeahJCRAF3E9MTnKnCuIOwsM4NOffie0SZfSvEelpxFWJJVNFdYUbkzp5UUN0Uy87YDq0s
WdRHOrW4DF5uzi1ZgEG0t0tnEkWfmRZX3nAmRkdDX/Gi5WdRVMychYjyPDu5eH24/b7sDzWvXdSc
hn4UQRFtvAiHLpcWHRTSK8fXmlO0Ly2O08kiKIy0FwzmhRd3BjHD2uSPK0AwFjl+0DMdbOsPTiCN
UzGgnoUSbsZX9Q430enMQ06mNLXSoACJE/u5aJNFwK+9iV2wcWB1WiknC/nX7QPJ3PTq0lSWvtse
YBX4lRBtDsfoSnaPw5Gwv/IybiOEQf8vVoRDbqHW+YtncRFM1slX79s0lGohuMPkGoYhaZ7Xq9HB
U3jwFp2PDwAmr1lrh2G97vWqe8uYkz9qRBZnvKQMv461gVcnFTqKmKqJcw7HUqEV49D5OIh6GJ6r
tRG+23UvkIRfu+7p2l9cRrWjWu26WqgL0gwjpko89Ffezpno9SDtXV04Ph9EUYByrO+/j7tXEquf
j39m3J0Ox918s+fxmOdQe84XiV989Q5eNeOAvIS3b0Ltb2Tmj6P9WQ9oXLX7db/miaW3RW2EzDcb
hUa+hMX397u9jp//daBayu/IZmON9vuDzZPuQbKbVtvRH+b+ujWDUlxM8HsRVqtnB3XZi6dNNn36
bm6rE/uvV61uuR+h1Xyz05a7GXdJF5vtvGJAsfXmTs51Ek72iRQ10oHFAfDIWpCg3jxdr+7Iv57+
dIceaqfLbKPx+oupnj8wHXL7KmQsj9MUk8385gIkEyE02eczIYwxKkPJa2B5woGbpvN6UMdQo451
ZXde79FQGkZcvPbgtQl7L5pTMECM4YAh34dWr0gXv1bl0yV8sW/HnQ1tvJNQie4nZ8LzcXZI83zL
UPHBEVpjMncZfU7xrEtklbk3v++r7kMUs0m0o8VejltPNONkw01PL5buPvLl9if+kKJBlJqu2igX
HT3zAo88toWH6V10FHdJyDhp0iwhIzHQenfB26qNGjTyqgR/dppVAYFDi0Ol7rSW8fSahG9TAbta
mH/NXLWufqwbvdzvLrcar+9milMl/sL/hDZJRnoKrUZbD3fcRI96o6jK4RWNssx2eHiI6Ks67tJa
E4P7aowNwSe6dygNtBcoor2No0U9sSw+sElrtdbDexUfJ8tgbnkKFjg+netw3Gjix8sJH0JOqB8j
rkMs13a0VRZNhRyqS5b1Dk59F/pYT6GHZp8hwG7ZKHbY79+qsBWzB8fnzU/JHBKgzjTZMR0nxLXV
ov7SfHdUvDmFracoZKSdTpfNhS/efeRJtdIg3fgRj248ip5Xa3oVQIur3Ltw85UQ8tdKfzr+d7X7
TDV2PJgK9FlkV1L8T6VDBNTWk8hP9WpDwk7cRaQz+BA8RGvGYkzexWHvZuCZe6cfkcWc98yAm2U6
tJ9o1iRAgPcxmzRmAeUNVPJ4O+AZ1ZsmwG5G/d0iUN/E/M/qKEm/bneLczUHJQETVBR/OCxxQcOw
jxsRxueS6VCidBGxAbGTAMiVKmZmk0aX4s0t9aoq/XNevrfojy1oLu7a7lQtCLd/9fK9n5dOm2gj
aAgcyLf1usNtDCiwC9/cWdVK/2PrP1eXRjVzs72vmIdtPzG/IN871GvY+HP/Jui83ehp+dkFK6kO
rf0E8O8d6+XdAJ5ujeuxPB9W1dFLp1qogXx6uphjwp/izMG+XAE+XRJEF16v0TvTbqru1QmvUi6N
XkUUpY1o2Kror39/l1c0pV/z8XQjlDXVNi7V4iBphqZKh6beOieePGewgbbhWgSVjsyLY/wGm3FM
c8fgo0XyXx3cs883g6k25V+T9HQ+347ze6l8L46dgPV3XkMCrKbqNqbxZ8ipse2tArp2RhMTsmaK
lRl1g/Cbk92CI5qouKuesn0HBtVb1PA1KvFfWaT9dJSuLft8s6sFVHq0DfeqdOobl0mrzPXgxE1u
sb8/x6tAQ5cMzTJUGZqk+ZysH8/n7fl8ql06ffKcetnFGsTClRTTP+WK+1XlRwgHad6Wv6Rv+60S
uuL5lNKm5uET2Iu8KuwEq1TVxbIr4WgOj52+LHN0j6uUjlh7CnsNxFVzQ5wrhr7s0AUb4Rqb8M22
1/45szoaNZvSroI2XbGfjmNtZpW3UoV9cA/IomyR7RuGc27m+md73kI6UCNBWnUuIiroYlEV3rdE
k0UBSyY9RnVAMbQAy0eAuXSrdU8W2PzaER00HNiqhvdurl9Q5X6OVn2mbGzP1souZ6OKK6HF+Dsl
uDAjYi6DGZCwJ4rJ5MbOsL0HRuI4tEeht6Qu16c/RnTs3YO/l8EL+jajkVVVtxRDtkzp6duhGd+f
7T2jkVtW1pewXoV9zMm9E8kuTKbbzhTGASauzjDfNOGUXNq3KI/UJFphm0tbbHfj2M5k5Pd6u0jx
vaMbEN/YFZbVeAS9gYyVSRoE28+A2Obqpk7HCEGA4FPOIhgaU3spxtrbW0mrzrvfe/3XW32nMz8u
guXJWD3MLW/V1YINK2I7EkNanOXlDOZFk6sp+w6fkZddhF40vi5AjxahJN4UcWVzSO0wRqGE8Yw7
J600MaQT70gz5j8Tjd+DfCLNnEeXhbq/QhLBCEiY33DfA0Yscy+OQnaj9uLmzDz69sBRnYvIrteO
AKVI2EauJPs09L2NnKv+/7Q82WFJ9o014yd12r1H7OHVr9BkEbbQjR5fHtGJN+NREsMlIQuw3bFx
d8fY8eKRneFHPF4HSLdXK2dqN+YZFJlFe/MmXns7K0+p3f2xPtTOJ2YFb9urY+foFdz2Km7Drxfr
NqofrWN91KgdYAVL3WbydSuu/n+GDRjBxfSM2TibMf4qyVJM9x18jSryjv3GRkH7ZyBfzYth2tTz
dFOSny7T0pprsrmDQkqhO8tyGU5dzStmXpsh+qcLuFK7HUUBhi/BqJXKzuDRjTstujbRt6yqGHff
rZQXmg9GpEq6asmQJjizf6cWj8NR3+1U/dHpr7wuaBslTQDoahlHgQ2a06C6rfmtq9vQAwcpCuWA
Nc0ekBG5a1S6fx8ZL6IsRoP/h2FbMgfGNxj7c3PhHmTN1MuD6Pfs3Z2dWEBFv+xdUlJuhNSrz5wP
OXsM984U+8N3h/0/Q53fT3+andVuYS2sE08HZJYcH1kR6eTD73+emwh7Y3ooJe02pEw8qcWIGAy1
U1SY1VGfrh/ewIn3cQdLKeTbuHuRK9oIhEbOO6rLi7hYl7hfZVhH39X9JxThqJvL/emgcgI98m7f
CIY3V/VzzcujGgPT69BdgrObDsqojgAkxFw+pE71ZsexNl4chD+H8fS1lM12C0KNOkcZJkev3999
9LtdKA9uogSVDz14JwazegvDEJui9Zki4xFQ9P9ydqbNqWJhu/5FVDGjX5lBcTYmfrHURBQUEBXB
X/9e5D11KttOxVOnunvvdCYWi8Vaz3AP+EHU9v4D/W/zUNlp7zxY8iXZwnrZvBbmkA4kweSo37gL
LRp1nfZYPXsBtgEjaLoEmrSXSoze7YLMdpRvPQeDAryJQB6tk0nycM5UHVvBN5hb69U3+y0fci5M
66+p3zHMHT3qEDPd7yW0e3v1dNT/xls8nRYfrqia2BG/g6MfSziXmvrYyeCHIO7W1nioMw+rvvzG
6jEfCriWpWKTuYfBSHMWGTtyhH+nZljIqVTOpU8yXg4srD1avh7FBnS5fRqNL96z38Ia2tqGIRug
fOVnuJJeJ/vMKE8NQeHJtN+pSvPmL2f0VAI0jEb69OPjA2L3dEpKw8bz99V/naKfV38KSfVjdu6e
0rIhu4eLBTOqY91QabzbTYMDi6q5y4CdcXLceBiiXtytQjftzIKOSXndtdPWldHb9U/beXvigLh5
EcB+Y86fz/ifA3zK/hujvsvnjAG+degmIshNikEWPAy8wt9+QdQCBt3GHAXsT9mcU5untflikn57
vTghuiBvdVD8z2o057N+E6RODPz3rRdpbRFkOGxJq1S4zZH6OQkCqI0AgUcfCOs1NnKTFqWAsURT
ZjrNQouOwqvt+ZekSxMNljS9T8UgKH46LGB5aitZEmq8iyjC+wLnA34c2NkTVcjOVh8ajGSAEoV5
Jqw7m5PRFw6kvKDo6Tvo9NMIfWB0/nLn1n47Vw2JGN3odgBrPENULp3CKLKLVs+75KfRuT3mzdie
3ugEP+zGqt0GPtTDROqeoWx1cwn9yhKcrlWYMjShxvxqo80jrhma17h4tTBa1CPZtlb80/aJ2Dho
bP79jL+LKM/r7Oewn+bzfI9TgQStnrcdKSxRHGT2Byhhoq4iuShuugf/HhkLzU8diE4DFTV15B0R
esg9zDZmurf3RAB1K0/nSeDgSjf34koejiDchRbKGNKobmyxZJzFDB0F5xAiZm3XYeOeA77Da7aa
h5+bdw5azRXdhTE5zIEi5sjtyr3Ca3qf48w7epguDfDzRaGx65fu37OAeNovJ8nPaXjaD67S0cj0
26qeFxjSdG093LspKM7MLodQr7GqAvgdyp5qVX4TYkpHR6tFtNbUfS/c2s0mD5wzBeNb6yVY+Ree
FqJoHBzkQP4yd8QQT601Es0OJ9H8sdGhulUbJpHGG6Am6zTvzGZdqMVxgAa41fIe2/mo8O7Clg6S
IwY4ULmOlLuvVtNjTbB0RLfVr4mJj77521RNHSwRWESqLzkdUGsn92YXIU5LQctlwb/Nxn5KG+kO
EjcA49CPD+7Wfi6x1sqXyMtfEEy8qz9eiac9LJOSnKIEk4plhrV7X6IwTxMJLC8Z4Ao0MKCcwpqe
mCY0NyPeC94FEPA9q7BY6L07VPjPNRYoL1DLWnvd/6x5VddVDh9VVDpPYYN6OueP8gqarEd0d4H+
nPqzo2DHR9qqaOmAXq82k9msWkyGQb0Ba2KdlxB8Z0CRJ6PRwLGkqFrmgHSKcJejmAsjZqqkJnlf
Ar77jreCGYLB7704tLRfF+mPcT8VnKriLt0MAywevPT3SN7l5lszpudstlzz2ZEezmTvdrQWGwZ0
OmjjQ5iWwckyPZr087NkTkWIAeRAO4Y4sLLBeg5uhi37RWlM+qbo/TXFT9tKowr5qj6f29P9vceK
d266GYvWQfKHck3NbqPvSDdmkl9jYmQewoc57LqY47CNBMGopQosJl5wCGeAbSOqre/DpRjdPCLM
BGAXGBZYrm1bOYquAeJhs0sElHxiOLo9CVw37iHqoNizGV3jvvcxkCIhXKP362ZjmtrhQLIW150z
CKfgCP0xcOfEXxM4Az8pdPSVzcHDAQDN2kSLmQDkvtn5KmGKjdoK7LDcO1+DloE//vx7G9LbWfnP
rGkKsZtOBkLNh6//CNwaKb2fj/KxnbWURKs9SL6D6oSDA5TdMKr6y+FsJvVmQ83ncZMhucIEQu1j
gnrE3YVbfQCGZw4wAjBhhoZ+eLTonbxF+BMA/AU9llg+AtL0y2Yd68VT//2h/9/hS8+1H13KpHif
EdIRLkS0bVHdeACUCVoQfBBHFKo/QtDk0znjCwdwXvdtKAwu/+9pVH6tPSDXwlEMHF40vjeAH/N4
38edoszk9iw+ghhLnbvH2uLSgASgxl+I9Vfs5WcAFbRPFFe1JPtd5Ax+AK3J3MzF/MBPw6WB6zRV
COLgvQMRTbJb1A8CY2bLQDi0itgbPCl7+KiSUGAmyN9X+2GX04uFXIBZ2b5i4RnnQsZxzs7VvrHP
zvGc5NcKtJNki/I9qiIEAmfrC51tToM4PJrb/ndqAnK/7TkcLcqPFvXJVtkMVxuapRJtxfbHcWSj
trYHHNFF/gErIxe9E4eAp/3n7ioUoB+gHgFySTC/abXRX9RDDhtOp9pcHOEo3L+FTVpE/MMF8I7G
1dkD3Brya13dviFAAiRLa625CFKs2QaqtYWxrNN+Vxy2lxY4rAix2CVbrNuiFcaqHKQyLA9xg9rm
lpAl8VuGWm2NTiyFj11heuDo7S2iCbazWGBsBME5hsEVM9bKU7gYuHZ+grqOSEcFrxnbQ/XMxAsa
5ltksy0AHtV67QSkFBaRqQb81zGTAWoQ7Q2n7L9UgQp73JhvVvigMgdjEPYyzcgWvnmxP0pzAXQc
XfU1NSTZZjkWPMEVv2e+xn/QFTl+KrAjGuNK2QxSe97+PEwIvtRSlro2g7Mthhla4zbqu9q8Xgek
BRJKEzBswSILlFo7BBQg7wXboRy4YwNuhwbtiSYtTQGEyu2/17/8W2pldCmmUFJRupL6FMwoJ/mR
lufH/4aid/Ndhs5Aux/Edk3OECwpbwOcJ18l+rLnvnM05y92st/jqR9DeDr682Oap1IsElaaUUPh
qH0d2iigpfWAzwVJwmq08TAz5+uQl4nOVWa9GMQvaEjS3w5imrKuSYr6XcX4sQ3k3bvENlsTbtEj
1NFIwKuLoO66Wrvp4H6bNM75YMlvj2BzdHELFqyE1vZNZcEKHKGJxNIuVtZjcgFNaXaXi7gcczhQ
9UeNs8FCZRBihYmzLBy8UOetfCvpBc+zZRHdzQtUMYsW9WfHOb7//Xy/n9/zMYEmboeaGTK12nM/
Jani5lx22Wd7zRhH5yhr0VxQ5N+xWaPUYaLPsDTYDgKSaU6Hr9hoaRNYsiCb0e8/kI+5jsMBIw4V
FNZjy3+dO+r/7Zwy9z/G+LQATqleQrlhjKV7Mqm9k8S2YjPvLW6K8W2APRyHG8DaOFFWHucWMiJh
2X+8YwcLtO5gUgZg3i+xfejjZBouKufWdxx55YYDhMVPIxJf5BA+eFVL60rYZX1Ch3yRASu/VVJ+
3sXTgVxqJ9m4HLmLAwI8IGiXrYbFLNAAj829x2RbWy22+H/Ty3Ub842TV6v4l1bWz5nUn0/VanVO
1NWpfdqHxhFQfpgeKN3W9nBy9b9m7lJv2jih9zYmIhE4TTnk0TuKNriBhLlFi+gLBy7ELTCUdNjx
FpXmfuQni0rq1H8RoX5jEp5XJthYiZi6qyr6d0bw44071o1QqBnZOdYbHF1t4IaWPIM9TNDfujh0
z1GoqaYI7lto5SAfPh3OblFgUkMrzAFYw0V3vaDKqroW/Yr1wAhrh/3XGttvvfd0gLBOaV9dG+If
4H3K585gULJPrzjY2bo/hN356qzXbK7EPS/CG+O/gAwN1WFNpA6pyqL6HFXIcZPfJT0lvLmFkYEh
AMXhiKleoVBvd0sMnpd0NmfwwCgVT1qINOyQFTnbTlguuisURqCIA++jYvhV+t6x510g/xKthdNi
Dth5uqPY1sqRgl7e9K7Ea3J0IxPy7V17lLS4cXXyqliot32Y/zyyH3f1tMTh1VzR2sYY6RJSZJLC
1MDXI397uMuT45pIfZpfk2C4WS6FLWjTFqyUtwlG6bOxHHujWvTqJOwnb6AksbziMejvGJeEPhSG
MdqjjhJ8jot57FIsx/fw1fAl6bek6MdT+T4Efiw543CoUfjkqZSuZlZMGnZorj6HZ6F6OHAbGPzc
sJXYW7h+X21JdS7IIcEjb+MoMfWl95Kq5zvx8bWPZhmxXcv5o8MQvKW7twgQ/zVYYjiNwkxjCUOW
rU0m0sk5yZQFqM/5iVOicxhMupl9vzlKJA49Xed6HRiNPHKjIuKoLTx+aEYVCMHgR4p3s49vLYgR
tFaIN0SUW+AeDqfzMlSwJDQ7bM3QMNXFLp5+Gmj/YyFHKUidYDaGHWzXvmoWuj8ZXVzMzP4f2Hu/
HjE/Z7VdNT9mdR/Xe/m6Ylb55bhTG34jUf5IS7cJ36s2CMMRBiUIpIZ0Gzm9o2Ldi61Ru1fu7/1x
caKUCpfhbpqjMzuNeSOIl9upAq3vbRUiVfPWZVqQmtJtdOu6EYimPdIehIoqNILblmjP3z5wTLyT
3YA5BTu2dhDqaT5Hfc/Rwo85nct4OiVkdAhgHuMFP/W+8IreVpyOuuh3JGwnGOyY2yvVygdhNXpR
GVFn6aT9FYg5xKl2HUIgGvsRYfE0a7j44gJve0CgpvqPL+xMkUwhRY4huSh46NBHnPtTToLiRcim
/nZc/pzvtrr4Y74P97gUjJxNvu2W4t2yMxB5gKnxCGiW+oBKEHUBSdjm+Cb9Hg3jEVMw3NHWbFkW
1qAMhVZezxoj57dHvw5A96s+3Tfh7D87hdzqdSucidJz2zk9Xy+3ui0Hi96BdDJ/i4Hm1d9NlvBt
T0v9HedCkcyKfnR1sqiqDI92AOCxRgnV+vqGxMgdni6mUmZxQkP66nRim9Z0fbI/eBtyboae+qDl
bNvjx+ebMMP6ht7tOHVfVrdRE/nvzgdJp4vCBOAAtvSnOYe5eshqobnhdkGIogE2PMPa8WBkiejU
GC4QEfxH7AarUf+OQd/Z1sfo7BEpwmrj2RR9chtnQ3V+WxO0rCiI0tKmA7YHnHUNbuHDlS2INhZU
uCpU7S9yJw6L5MYegsYV1s2wyLZIQdoimelo0wnU4HZDW6NaGM5Xbn3Ha0TsbwVqTdvuzvDkIXtK
d6yEiEGNVrKNrYv2hlFNa5ces/kqYyqqqFYLdhObx2XsKiM++Dv6VORfdlxYmHBQjVY0HHGOf9fq
qtTuIln+DZ679j32YeJmpEWQpElxLQPyspcEchuWZPbJe5BIfiQUY1oNTpaL7OHFNMSLjLac6F05
7PZm7vM599ACuagM7mGEN1g4+wa1wtg+n+wMsVPVglm4wUOWkhLesWa1WNkNBuiL2m+l2+lAbmXr
OuoSd4jAIt66ZNibszfDfBRuEblPrxBRlbbq2cO9vZ1JmPHH6+1dBa/WueKjlEdqEs0oSq0gA8B+
Kp1VaW+Vsq8NhElXBGeG/Kupe3dLDNnpM9NY7N3bx2qU+TTRcHtnm3cF67rYbzGrr4byzb5NDCDM
2BMXdurEiBw1ww9C7gaHcSq6kAp0EFmYS6xGFSI7hnOmMJ6tM7+h0JQFytE51wzq4tSqeznMmy4m
ZC3kCHTbw1LfRRwCugMJyTdyYUDSW3wHkahHRySsvONY+UoimQ3XvVMfCORiwWmoWRK/OortxscQ
jxwGCkKrp9GK6IheZ9kWnj61DwFV7CYb1Kqj7pEGdBDDOO061Oo8cXBlrTdOSSp+58fuLQi5lsxO
DTcp75HtoElsloZFXF/bOFOV5Mvr0rm7ROoxuXBn0nIb+d6d0BMnqy9+hanST2MBnwNs1Be156jT
FVH9anKwZYRmtc8swjq1os5wRdITllVhCRDGnHA1xFVxDOhyLE6OOLvZj+mZ/h2YssZu3HWbeNIy
wJ6m2oKT4b/PIyKlIKhfhSG/wZ6wKPlGGcmyisDTv+9EJd+vSlN2ru3u/dntEdhSD2rQKXQwomcT
QAbEpi6CAArE/slp1sofIohlcbi8IdcOnPlNGv39ohq/nCn/jEn9d0y3Uzc77Gv92uJ4h/dQ27Ip
L98+p/rihHOFQUBRsl0DioLPjIYkZps3D3glGr8XN2n5Lsj808QyDrQ4LsQ711CY66iiLE9I0XZD
DbHZfuVopNVhY0sOSZm901oXuYvT8ymZsd4pj7WKOedJjeJqi+BuOPB54C8qftovoTkdQXJ9Q0fU
HaDXv7cqVYIo72vlChRTpxRnsPUskWxt6Ug0a9zNkI6V1QlmkexFm1XwdaGyVYFBQy4Y+q5MNaat
58XD2Lb6bQHr2lbHIRZ2nFOP8nVEEP73w/mtVqrKXZkEHi8h5I2e8uPLodkbl/x0BehxRNh65eF5
nX3WQWa3Na0VlTQs4N7aRtohKvyCDlM6ku3cvk/j98RBVN8hEbLlcKdu2uriKxyf3C6Op8MeTA7w
SR3gXJcB/jujslgpybHbvcyFnsCZ9zANlXSHaLpkB8xDXFk9ceSUO3LwoqEEBmOlHqTvN+Ku+d9T
9QtnBhnAH0N5OqdhIIv061eXuTLUxzesxSx516pZqs6eVVn2UNPIevHsLkPyJeQbrvo36tv0ku4B
vgJdPD5elQV+yZmAKcloxqEWpMni0wlYr/arSy2cLjCUkoCuxht+zbDxcKKdH3hQXt21s57kPRAu
7Vj7xQpbczI/LVR9seOqpyBGwUlyUFbevXpuvyFzNFpaEk4xKnYixlM6Z2hCJabxvZwf3zskqTLT
hNTspaH2dehdoknuZRIvdoUrnHcgikSKGFtaXNz6l7TVnwyL6Lag00ql+/P2sB8fLx7mL+vq5/ie
yV3xXdGqrHsp57cw54gmnjLc8/KBqUjHbj7VaYEq3lLxuswPTtzuradOjJmmOy+G8Uth559hPC3v
/H6+6Mf9tZzDbH7EjgpcYKDY2VD/eAwQkjCWWIZYWahZVErgnL1SmGvf7qe365/LPy3pNDnJpytO
ayStWHVh8YN07tX7+x5/Aw7/c5GnM0m5XhHSVFkK1Tl4r2YPwixvfzVRSenFx4HqaNvs03C7C9Xq
giEdIUqu+Gcvn5+iKzsgqhpVYnHqHjpejt/Vnm7z3e52LOlNxLQ4qMbl8jAlLUoSNK/wI3BLaqZ4
FTsr6yUPuX2h/pqvp6OsqpIsbQQeV1G7naOte6l/JNIaJQFibIUV1dRvT2GVQ62yH4P7FoHiA26Z
J+uG3cawjMZ/T+1vRQdweh02ATp1hmg87d4dSUxqWStZxbuzI+BHIwwEfElFUxosQHzl9mUau/qp
VYD4+8rfScnzTNBu7bRocEPV/6PH0oGOUYj6mcQcThS+VO3hbPLIfGMF/oJUI6ZTUqybvuKkbhap
k1dxxa83jyIfl6cSBrq+PYx/5KpNp2qEi3HHhX6MOnrYcviNq3mJctndbwxP9xvBIhpDEoPO8t+3
/51b/Of2f1z7aec1EkHOqvbaQmbe3k7+MHVE1UajkqqJZs3xIf4S7FeH9e+T/uOqTw2VRBdSuVxJ
5/kVFe7HTM0tyutRkvt4+050czUsBmztAr2fbtAZUK6RRsCNX2HCpHZX+Ovmn1Zdk52Sa9Jw87pH
eaBfk2m6OPi4Yl9Gjn1v1sP/j9kGSggcVoV6gJjTv0/63ORnMYsPZzI9JH/2NlxH5CSWeqBSuHzc
7XXucka8CqalX6I57f80bXDi6zwH07VRF01+VAvWeGv7IaL8gVBFa4pggCpF0D6z/r7R3yDI/1zx
aX+51av4UAhKMSc5tU/reHCjc/mtONJi6LdsgtYXrG51CD7S7qK5MIc3MB6z7KhXtMXZ1WsR0l/K
E4ZMxVnFqBQsgP601GUxP2BjWmWkFHBYTgS1xBlmNAsqX3DiaHTs9dNgAMejQ9wzCOF9mrbxAi3+
W82bQSA43KFCAlzm6QwpRQHdQT3P5lw+kmzg4grc/b0bYAC+CuRkVC4AklLgUe29XaIxmDiaYZ6S
Xg4Dvvo67T8T0G/0puMwUQOj3lZ+KabmF9//9VX4I690+hTzaPjO7xuMhTtukffL/ade9w9qID82
Su2djpEO26v7djkDHdkcLTUnf0mEL6hUPZTXL5bfITA2X506v8Xo/9z806o4d7VOJz3cMtYhZc8W
zt9C9Kh90wuHhpip8P5xpGnepdyutQg/RDgGlhh4C5OuhDWWpB5lVKsiCMuqYA+5JOFw7PZfvafa
LxUZA0VhmVj0u/fytD/tz3qqKUmazZUpUFYwhJjKmroYnh7BvrSJb6522aYLeE/jVm2BnZHYyJbi
etNEs1ZKpEFw1Hrk9u3edjwlTK9yNEbhz1GL3jb2TRqtePfuneDjXpmDmoxbB+gdUTvwd91gR43/
7xfyt6ZXl/C69cTraHSwn7Y6KAr6I4YrPy+6JgrXJ4RGWyJX1VegtKQI11MP8ZvUOfFoMDZmx8W5
lw9KSwGhfbHwLlh9alSFcIL9PKEWTMcOCbj+MTNXfhe/boFzw+pcTVF2qKKVOHLrm/s7PkKJXeUW
Hp7yolIpxNt65t8W9dW+b0rBxGr57xuVpP++5sgBdMgmSF1VWmdPkSify5JjUh7nZyqQ7/tZ0o/f
4om0lSknnt9K0OrTSyh4oqc+AnXHV2hjvN97gt9xpOH1Ix5kbmd0dEv34h9pn+aD7oS8l7+PaD92
UOUNVAfM5vjqPJxsIPmSj3iVcyXgxGDcVmxUaunHA0hxJPgoJ7fx6QEF6vDUqhdee2rQjQRLgToI
DHF0Cs6BCERT8rpzwO9GqKNWf8cy8eEZe6ugDUaTBGCEPGz5UkeECikAvcmAIW6BEFYOuuTeYajA
wTn6UFzm0qv4SP3v2fHvdD4dWVd5f7wn5/NxfivNo2weJvQo0gnOXAW0813nbue7x2d3hqX2BGN4
oFQKhchrcJizLJbp6LiQp/BGM7f0uaHSSmkyNtvD0SUE7pauus0rpPYTXLCVxHyVFfzSbtZ1me1W
BELcYc99GnyMk9rRULN8Tk0o69O/QqMJGHoC4DaA/hQZaKO0aiY+fIp6MAUX/Pl5Cf9ekb9A4xkE
snMI7eEuQVXl30NfVIuL2L2qGYOYisAxreg+EFkqwyCN9GArJNHBMj+saqC8tUUf2Jvjfb93eEPG
7BOgPkEnyMdXzQel3Wv/jX3+HdVTXqvEglAVhpK1UtQE+7N606pJFUNlMfMOZ6oAVGEpp5ofGJhD
BoOcE+Wba+Ucv9qi4yuezjfM/I/hPBecOtXjIjU5k6SCdIuC1QewkXMrbBzEHgoaLTVfXNx7U787
agkULx5Re+r+5+ogAfA66hqy+ExrrOtmn1SFlM0fZcuYcmfuyesEe/cLzbwWvnJGA28//TpZcNMp
ifQHA8Q+C4Si1yxf+uwIKeCXIw6kgubh32Njvf53cCopEaOipYKDw9P6ude6Vh6hmM0lzB9bP4Js
dvtKIZlxGgaZW7uXnvTB13z88MjkdJJrfFZu+Cddg8cMN7XKzmram2Cv8Tbe0KvtOI0PxMVpnP1X
OihnqY/9XCCChvuSQ7bDoBx2MAvLzW7/MNVm97Dqx7lXXewz2x3vrWoVH5cojvQtZh+prae8T6kv
bI9blEOVHoeLDCuADuxSV8zzV3LxjkMalk2nf6WL30cUVvLxDsnNAi3VzBEjvWybAfv2/x+JldE5
EO20duTCRbY0H1crT0OCOFCp+/Qqjhk8sCAiroL7w7qhoCZZFzZGP42AGCXT01LEmZTq0ZVvMY+Y
SQSrSOnzjQT4cUsnz+fZbL9V7ev6sWk+KReAnZmufGMidc3kEz7GHB+p647uwhf8ytVHDbc2DRBz
CaFssPXJOtswdg/vlPEOy7LX5W7PfApnFV1HcbHbe/jiuJwJW+QkwyP2agGmLvq3NwxpjXl+V619
ORacZFcOu1xqms73aG9WRGv+ba4CaohuDW6xWf/4VaZ27jz616AmiKOobBaL26i7u3rlmz6iA1Oj
/tToOBWaqzd5VK9p6bZ05iMKwF4ZxL3VvHJzr/lYDbWdHlzm3Unn/RBIS445L22h9cZYn61GWDEp
PVJe9TPGJWhW0XPQvDs1SWWjDU4R86ZzfA2rcA/0kWbyp9JXbC7PXNQ94rTrRvLwVU6BbQ3SpfhR
OOVamqRjlJKtkqKwA8anw+MuzMXNLRYxZvMEvAdaIOuLK3fNlUv4iyJq7FD+zHwkEMZXnj3z7cLc
mIkLBaS+vNUGx4clvwu00UGJevoHhHKVmoVMNRCU5NHiy8Wp7YbGXe+kcTzeDROs/khVrNXB7CiW
ggsNy+LiPpbSbjVMkaUi55P7edcTdsdQxrEC/L5WmnvypLE6PLyXA+zYitLKQdU/WsxyByApDoq9
C5YF84ReN8iHvhFgsBdTF3Tu2KKVCHlguYQ9GMWDd4piYngg9eF21sqHgcT77kZbTTTLxstLrGhb
Iq+C7FbbupFGyZIqq2EjOnBrECETCMwXV0a0xphGiowb4bJFCbLth4TCKPliICKBMLDSb++kmA77
O4W2psXKUhHDb8+NGSNCOj6vv+DmBJvLep162i7drjaoFuRwn8K7L/Yvvj6mK0VtCyzFQFpXkUK3
zOw8QHP2jP7J1V1ov0XjXTaqf+4TCl4udnxyi8kVkfmRAiqO/GpbFa6wKyNKNhAkHildKrpYBpgB
2je8sZklAc2hQrhq/C6sZUSIE4t7LlJTcmSfVseFhPhgrWSz9ISwHDfBrUKGzMRdJTh8oDl62jbs
NfN0KE/iYbEU5oqTjetRMju/1RGv7wqMh3uerr70ZWf82GZYEzKd8uC8LpC7GBEDa+/o0R/n1fzU
E31KLQAqLTk2T4tm2vj6hmdyGcYcy5ceadgD3+pkUH0ZOF6x88cI7A+OUSzaWMw5iYeML4pvqp1S
5MPFY2GMOlhdGaFCufjs3PtMwiU4DoSQkfM05d6+J7dePwlh9Qs2BlXp3w4MBf8VQ5YUSBlPzZtz
HFe5jubefPXVOBRPgJDsK/O0PI3TgQJbPEyi43g1aMCRtdp7KcZ9KMNt6Enqy7sIbUkL+Pj6cfxY
obsiEqd61ejiHwbsP0R/Yq/jJqE6Lmb3Sd1ld6VlqbBwe3jr+acOOeSJzk+xJcGQwTN8ZJBuNbKJ
Zcae0scI4EMrTGHYDKRhqdpFv66oo6pvdQ9vKtGDL9j+shBVgbtPBVTw83Xql3ChomaI1Q471kgP
OQaoikH8ue556U2jcWMSNYqUulshfLXQBiN5VPQEwTpNHrMLjMv53duzE/VqQme83hR1mIZKv3JZ
jaSd9Mpr8zbgkJJI3rb7KYaUO6DuYM4dsC0nQrZ4ovT3Q8kG6P5WuFXuG86h33XYvisfXI2mefmg
Hj2wd3OTdxANwZXWDX7zNwunnvvJ1td1PqT12+GwYBIHSmHmb3l0mmiGzxp+p8InbUvaU7Fp9PZD
BUe5MmjGxrCzrv04YAYvmA15imjGjzYhrfsZy3dU9A+DRwZCrvbFD2jMl8w6Eb7Rc9QtiqiZLZ7p
A5Q4adTUn90DDXIOi8pS8cRpzJXAxh/uhVCVvKpxU733eE9iT4Vbl/R10YPtC5Aj2Tv10e3ShR9n
bJeb+Gaf2BJkV288QXa6UDl8oTLlYiI97EwNlIkmMjH+6I5KObAkWkq5VQwzdh3axlHzaZBWIjM4
2k/UbWcPmNZebfZRFTWqVXZsTfTVtN9ZDeti0Kl7p4d7X2GzZB7Lt6MSSvG4Pk2PRu9wCU4MLPWV
u72nfl26YqCPMlemLy6Ypy+NEwUlYqrp14tVTlV8fHudzxs20rkNRS7QXU6J+7bpx+/VmI1HXrAW
pHmGrMtUck4LwVe2UtASwS7WObUeS2N3DzqyeT1b9Fz1hTDKOI8BqyXjByr1qtcA0LyTIVtsdfKC
Z7rBtfu+edx9QWYrEm52LtoHCVNJT7q6SczLZN0+L/2zK25Ww8fbvU8LGMgWR9U5s2gKFF9Aj86f
t09U2CtzPxY69vlgt2jdlXkFEU//0Lti6CSTJprycL+yQTzgsAavbZ86e/8CucZqNE9a78NueN7W
odfZsrfep9gDass7R0JPnBWe8XFmg74u0/dE9ioa2AzjYNdQAQDfD8nutXVnYXzk9knzSpSYEYeM
DrtDbqMEUSL/7nP/3LkILW4FjmTyqrvErqX/tyTDTgYgQAUn1aGU8ZTKdZXmLuV7OcfIEnaqLQ+a
sIth8c29AWI7OYov415/hchUu0oATMdbRbmvepkbe6Vf9AHGIEIIMwUnv8Kt+2dHDw3/2nt0yPbL
ReXLlh7tPXUCNdvPfUApXjEE6N4j9HTT8Z5qXL1IfV7OOpD6j37ycYcAQd/m7bxWacIzn9uYF4sQ
Q2v/5F+t2/553/GJ/Nrnw7pxlW0m8yllm8imsr3v+D9lq22Tir/i4jOXx9drqKdh/LBEyFP96uje
Ur9b+hIFcoMuY8D5faQyiIjBOwfnYU2FAgbGuuEdmPHRYY0T7/cfCVwSsEBrGZLomrzzsBbar+Aj
CNgFO0G+GbRRd9qd8lGNgDC/E00f4kAw4+9cjO+r+T7+6k6F9ptSmN29Y7/epm+coY9t9c42FK9X
S2zS446FGvkKPWLDpqz6CB5FJGNQaWM2J4/3iiWO761yQLUVx9JQXcrff5YwcfiweJfHelS8X0KV
+CY499B48Vu/7fCjf4DI2gCDKYPMyvF/Jiqy9k4r+Jo7d8irsb/y7r1r+3jp4Md27dGzgN7aOlfm
nN+Zd+mdekKwD9OW+X6YYEnrJmMjEP0y2hPySI4BmEbFz/XiE1PlTu8Gy6jrQZFB/tBGGdDtBscx
x38ohQ/v6qw2Oj90dFrlVuLFhdyTe+ep2sNNdir3DsPbJu/dKYfsR+d1Ojn4xcjAyCh20U2FF5eS
pJ3WyagOtP4pVBYnPBg7owdLNH1LRhfvEqHJPTDwNk5Gx0D0tOE1SP10opOEkYZxaGpBFmUYDsKJ
EAHtnN06kntlVMTWMcynWXRZnHuCu++j9E2IhaO2lfg4LniNdxrkgzyse+RjI2FY9E+MTg2NqR7d
x92+OpA+1AGFmA8IrYPz5oK9jfHR9BJcQDMqTUc/cTpuq2tVRC3ztUPd6ugwA1BdEyCGqZu7pde6
fmpeRinj6jXssRjVwZrFa3p49YSPwxAAEp6gib/vCR7YLMTGFSfpkQQi4Z7zzEQCrdPwNj0EKlet
IgkJhYSvJHipdNrgE91xLaS+OBJG8fTCkz/NBK8MM8AAR3CNpVV7MjqjGZ6LYq+K9uP9Mh5CwqZZ
/+gZ7jEiWlsw3ojmZ3TrxYM7zU8ebzY+TI/RnW3dGF04jfbRJdTs0o0ncqiNuqPVRJjtoyTABda9
9m+so2R+6dFPHxgURGRoSBg+e0l/tVxFwvS2248OPgmOc/FiTGEPk9v6PGjlkO5ed3gYXFh9Vy91
b21u7acDOYx9rZc6WbBnoRch1EqnoC52GO7pCmfz4gszyR4Lenjr3TbZvDu6LHCgDHlPAmP6+T88
nVlzqlAWhX8RVTLLqyMz4oT6QmkSGRQQcP71/Z3bXV03NzGJQYRz9rjW2g3BZTEzprIjoQJlLTjt
SW5LThrKixyqN+M1p4BiqHWxjufY6pYF14eFbc3MGeGWfYO6UrMbWk9Zyo5lGwgkmrO3N5wP50xo
mmPXCHNzRwZfV9HRfnrGQsA2hXhv55cOc6rddE6MPb9MUxriBuyTR1CjWVUci5AZvraAKYmFAPYS
8j71X7tHsLmwTVujGGYgQ0tkxvbo5rV/Z6kjC8j0qwtWPbMhe/O896RirQ9stD7sK5sfBqB/jeqZ
doRbD+VpptqVCx3eu9glKpKc98WzZpVLM7UNqj9paUAD5Ior82xiUPIrZq04/tiI0/kl1O2nnTMw
6TLVbXOMB51l9o1YEW1o+xGm8yK8+zfHiF9u7VdHdXZnwInJ1TOB791h1w+nxbbgilJV5v1cXPRL
nA91q2Z2mwuptIHLoBzfOhVLZrTwyEQHwEIX4O5kk6vbgcKz/toZSPeIHT1vopfXePkiX/THr595
r5Cr4d1W1uwx7yKV2Ya6uG5+ZV9s3cdFzD5BG1zsZvl0xLa+8b4fqP20ExiMdsbCz2wrBIG7UG3y
9XlH9n6J+X5WLJ/QMIGN/DDo1eZOTsHhu3ePksQ4d5otFSHWwtt/YDp0G2TLm/JQP0kn9Qopg/Bi
01mi3iHbDbgYIW7wmj/mVUyo7jzp5yFhMMmjPBKj23LEG2yLihlb40R45nbrFpDra35P7sl19Yyu
i3qdIobMZhEzocmJr+t+q5yLZbkwzg3rSDkP3YLPqnB71TZfK8KbfXfBP79VbXGz3528Ex0Zav9k
fM1WWuEzLzg+jYnHSFUtCXDbbRr/eypD61/mRB/SDbDfD+F0+4udr/n7fy6v2co7fHu7LcWxynUa
D2gZZEu+6fkZ+Gzp5//ft1v+rFznC4XNny1RxbmuB+d++8x5R+3xym/649MvFzwtX+dr9ceMpKhY
CtU8Kk+PM1jL9MCqiqBdRKVwCP5LkOwyCDJXOgzyiA/KBenGAGuojlREtxrPXLOfv3t5cXuN5YW2
/O4tX/LNX31hIpaG//r3+bvXllqYDmiXVSd1Qbrnm77WjU1fXQ/VuRYYzEXJEiVklAO9nVUeX/9S
Ulxpz+zamNBuYpAmDzzDY2I9lpa5trYAN/FvYzn3DT4pqFDLNaZ0ShwOITn1/Bk0OIWBh0wCO6Gb
mlDDqSAgT2hNKlY4olNUthUBDZrjtGhrMPaZQVKyVzGYWMHZ50HFrs/nrEK3DTufbMrRmMA8sD80
bEhMcfnanAAdpGVJMz2dCARwC/a8hCnKbF7YTaCn5x0W5oYMFpU7xHtKh7l+CyYKERdqburqTHEm
2ZlfgPG+Yi64GIcMTuk+fzDY6p+A9YhU2WZvTQtPm9azPjAm1dRkn5F5cFyV/VhRUv06CiOuixmE
W09hx2feg+2g2+L3lkfe6Mg/36gl2iiZBlw6JBkz6SRsDLoH82KlUqt8OuJ4z+TpkZ93jolsyJ36
LPTkubWjeOMZHLLZXOYMa56+kWxZm7xK4T6Tcqa4RXhzbspIYfub04xTFCfQwW9vXAsz8LbLFbDU
hYZhpVXj5IHMhQAQvNE5mTe41iwcurVTO5gyT5urTuN9wQWpnFLhvmc1hqOfq/Z1RqEXrnPpptMb
86Mv4nUwf3zlM1EHx5CiB7BjZGIgbd8C0+mRtv8vV1yGVo3hFczneTqzGEKkYHwEFY3BBLBZUUW5
gm5XkYWivGLfp2SrdMmlqTF/zgCQYzcLT+F5LfjaAdKb4RcWQT1REFlRCe+FLkaFudKmF4wdJo0b
rE2FGRQ3QbVfRE/F7OoWRGbipgLeAuR/mX3/Svjs+qzeUwR36PI6FbdVnby50rw0ZdwrV/DJYqpn
hWDBz/up4howzXnP/0QZoebBFGXGGcE2bxGdgRqT/U3KyAphRrhlpC9rr7bN4EF0ZAIR/noyki6Q
DWgeIuw47mwaxX7m9DMt0ufWFN9Fj5x7GRSIvRRMetQWnc1n5+ohDYN8yWtiBozk9j4LnhPcT9/k
EjN/XsWmpiSkie41hyxuA8ur0BqCio9PBFKtjAm7Yynq1gYrtYqLQHHeKKao9iCo7CYumU4jOKRP
v1m2YR/m+2rZh0NKqwyf3Fk7hcb4VhXjzMFqvravLb2BF/lQx93Op8+3R1kGU0da9Dk30tT8qZ9Y
ZXqwpEezuKXqIbO4mhO9QyydRNX04bK/4mYuhW+mbPa26X/mxdYIxKOXmwZXSj8my5SYIEzdGz4t
I9LIuAEDt0fqImfRSiE0+znrg4LVy2s9I1Dcr31PmuA90ZaqU65v+GydyMCa1SvZGzLwithkzkCK
qFyJhO+7Q1pGnCWGePacdP6/ZIkkiJgqJ2MyVxReL9uLSKHeO7Ii0AFbUiVkYrAdzdla/c8ZXbb8
TDzxSs90+/xRYpimZ0x6c1ZiLTYOamSudAwYxXDMvEiFUGH60VcKQ3oGPJkCJRywNh8/fx4wrV1P
5knfyLqPtUDybrtvhCKZFihBvVMChd+YvsG0nPfivq/ymbL8CrpKhS0CtKb+yotKNN6t9QWMatIk
lGClX9gl4jE1t/zP2oOywvBvYANotjlXIc2V7tAmowqUyXt6C0qIEGBR8ACQL+3L/EEaVbui3qfv
Fa92hTBIseiWZWzY7aIO00hmyAyjleaWry+GVH9IMSzOxPSHG9SRjtTMfGl3Wz+2Q67i0VoZByPQ
V/1ZiuQfFudKx7m328sSOJxbrypM8D+XyuSr7QPzY64km/oDAf5nrt7HuS+G73GFmBnuC5Wjczmf
9FNphgS6K9KFjhE4yhx2BkllQw3gSpwkM76x9MEHOGVMVB5kq9qXInOniCLeTFpQSkb0kkHvA6/7
qzftqRiMpIWCn9ZiK5Jsi7feBcopW0l+R6itOteF4ioxiFzPWnFezhugtUjjLJK5oUtuV4NZsWyW
8qLmBQkRAwMxpm7erAakFCZj5R9eijzZE3fJic+MwHCpIfgEkSGpBn9bk4ZoOEDc2prxX/bTxyYt
rJlOGlFHIho7YQKnBCehtRoewKFMJO+9ByoAMIh6krilHi/rPUgdmjXGyKOh4TSLFpWo8vAhRTIA
KxQAC4qoAhkXp8vyrwusveRAobychkHBkTs/DTQCA0RnE3UhrwCUc7qVL0bxZs7TVYM3nr92LUeN
JEexpbXMNW24I/wDdNHaegQfEqBFHryjYYDnPSr4VyU0FzrHK5lQ37hmWHvGr45tkpc3fF3ty/Ko
xDioEdNQ7PwvD3SHrJUmLfCT6c2vJ3S0ghZR2jflntusju6+Eg+4xQoROXelxgqKlLCIYVOGX6eI
dfsT6F7qvs76Qgu/PzgRPHYfqMmbkO29e7gdcjclVaXvomXA2AWgyG1KZyy8+rojShPilirx00F4
J9RnufM4fejA3VaoiERZ3EB8Ja8iyW68HlYtCoK6jwlafH1ZaAmGj635Q7Xb/sRp/PTrhfogqnu4
dD6v63Ih/egsomYpdkB7fPsvaH+rNCC7Iv4YEHDyRhdkmPzh3cGdenWANcTgi//C4ouMoP2TPZN8
gVBgJmy8iaVvXOGwcYKHa3SNGqTwSKOmmavRTeKiNDHAFbBZpOs9F5IuK3IT7vt0827eZ3/zzGW6
Tu1rYi2lpblU9pl49j3RlzrVh42yGDjpeugM9mqoLO60Eof+N05tWYwRw3zMFAS1ECecaJMyvEPK
+PATeXysFtfw62ZOOst8KYDH5BZOGuWEAz2jDxQWWG4jz0n5EzUvmQMqjg71ZvHaG74aDhgZubg1
k3T9wZDttf0N6Owm23zuE33JL7PNUJs8E2lJl39viN8a+y7hi4q0J8q5xv5+et5HDNk8MS3zfQLX
nx2KA4+rv/cJDJChTQq0X3C01NrfCQnx5nniYVpOvndEdQvR6+g3/Ua439P7dBdHeZ8sedpfpt/k
e6KxQD2eETffhIfF4X9f5KTVJ8UBUFVx4M9bXLicAMnqNxwPZ5XwIzlRxZdLfDk8/uoVv4Jqw7P/
Pe3fX1biGN+kbqegmpFjpgHnUYioVzqx0AuD+yWZq+zMfp3z9TBWdzoOsWYBvX1zx4Th+YVIA4jm
nGVj40ZtkyWhTggaSCdV+4PVIdi0CzTYJMxu7SOkMxfTN4TOT8oox8ytJx/36hiuFV2nInPQJ2RE
4li4XZWyK635cWaLERAsKWTvW+Inejr87dNt/Na/bguWh0WD8Oq8ccf17Hmi3TPPSG9biiU3irDM
GXQe/nd0Ugn7Wsq1xCtUQz5ziqjULtpYpo2iL+V5+5uz4OgFOzoDjYliNQoZFdGbPMnnXKsQOhXG
mTlQmff1QQr83dZN+Nm+QONcebk2/Ijc11NPVcyrUGkIM6CiKuGDKkzIhpBjcTPpVBsr1b15cKND
qvnkBwMsihRmm5Rw1LRV7xLLNsrhxzpk+QZYw5m6aijOVWt5Q87PhdJswx56pjuMPj9qnPnqYRAN
IvmgrfNEDg3/tR8s5DA/yUt1+aXPndCL1/YSlFB23ck0WaE0sVicfG9BGAPFuVSYaEqE3W+Fn2j/
aAyVUROkZPIn2jj3k7H/t1eFrHhB4vPYvjFhYuV9E9aT+GIhcLQc1Gx86hhzJEd+niyWG0XMxn1t
bmh9mwmqhqdb1EXtoStnXXQTD6L+8AleQX9o4i5KYX8Hgw11CldKrvJISj6BshkEJC8H4ByPw8X7
BPnO8vh36iIp6aImhjGcHTKu+PD3ikDgP3+jr+iU/+RrqvhLdXLiRjMBLG4pza9VUYtYiwM9Vxw3
hjnovlfgMZz3SvUtz9gCW/ANJGqu+0cI5HtVxfchM+RbtjCwpzIi31pdfWn1npHer+vFc114b/7T
K1xYHqMR1i/cxYMVU3h3sip2xewkPITgyYm61WPbhLf1Z3rSQKw0EJTdt/Ncy1TbCI9bguhH+PU/
jLonxeRztx6eb4tmOeCxCA7oqoo4OqdDdwWHUS3Tc7eG/ip0DgDooPC37tZ8eW0LCG78eaeNdQJq
ntkhAHLEizDD4UibW3x3W5d71de2mHjvuXhx6R/x22ndG7agslnss3LRHOu1tMMB8FOxlSz2WxXK
fgsE6hK82USYlznmKOAZ0ZcFXSeKY4b5SqbAqZCLGAsJRRQlMhwJso8lwg7CcYiP7pcy4ZNsJ13B
3qIKQkGNMYcZxTVFyF+S6Oer56R0Lm4TSEs5fvkf5x6q8xevO6AfPQofs8IZ7FpHos5MwXSl2O3s
ssoihJipTT+c9xmmGrKDC0rK8WMmxdn+Fl4W9+1w1G3ND1MELk8gCbRORvm23MLDNFb9jgzrsZMO
ufiuPBurzy4lhCtj+m3moogoZ1BQPqq6jKWrgi4xwyu+i7alsmDQ0EkNXzToFrWnhjp+bfibbcwl
kNhs828nYRE+E3OJQ7klALO7pEtUeoOJsYdbYYIk3ncnFT7WyUAfa/9OGuFEMO6Yc0JcYBQx5h6X
IKx+u5ETCfAN/WwwPD4vBCM2uWzYvngwMLxcyy65nlI/9bU157MUT4MtF2tIhYI5cgt/sKLz6Yuz
5ESA34It/05ymqJMpSP/bSYQkzAWJVojVAuDazJwaiaFhdmfghzS5CUhIs87VxZ5cvXUoDzrAaAm
CwjsY6L8JNjWwNyg1MGFUJd1OlaXwkTVDNJljmOZfOdft1zWdCr6NRN+dpdFsRAIDa46fUhjZawK
qnaxHOuH77//KQJb0ZDugpdl06t39WDxfyJhCoGSXreD3etHD+5uoq3MwAzu19FzW9FpX+rn3Ps4
cgCh2e2WdWhE0ob4w34tMr/f5eHTU/ZPTKvMKu3sQdT7dBR2w+i2fezubnmst9ctb0yP9YC1YRuz
7zxzGl/ZKfbArmaDmRlcgvtUY0xca6tORc03WxGcTAVATFyFdlKMx0zKNYMURzaMBjNtdXcvvs4V
GK5YdDBQ4+vZDKTgeqy4SxWlK+FRX660KkIiPBpoR0qapMnHCnFYwHLsDBJ5LI3liRJTS2kEpr4j
MHVil7Ub4tyAbnoesUxeVGbU5OsxWUj2SgG6qzZAT8g+80WnTK5or4JGo8hJmi5KyazaQA0kzgq8
AVZH7A85Lnx9SW/GHiz6GVEAAEje0hR4oWNFyOZRPH7vcqLvz3IYEEEctLBPOhjut50WaMEQiqsW
yCstaCBTueKHRmCuzcVt0/0Vq2wl75GUAVyNLM75i5oRGcoPVWzM6de/LJ+RhBSHPJaTx987Ecv8
BA/inkjhZV7doytU3te2/lKznWnq6lH+mMrGbOe5NbtAvLbWvTJTXjRsq+qUK9OeqQZfuua/lQKq
OqMnrsxuyvSp2dVreqt3lbmQOwRmxncr/lyYlQ4Gbg7Q4vkU6EXS22ecquGVXEtf6HoAsQ8CQk2q
+hz1rxFyCdwbxDJf5RSJMzzQzdWrHUCHQbsZtpubvHzcfAlLWk4fmS3fpt82UWhl6XMDlluxL+vd
W3dEfPl2L/R8GjvjVlHqZy3J3vMyvjBSEkDLpj4ioIAbpqWPOMGDQcrPAAJP8siQsSW/pkb7SoQG
wdXObZ21rMcKNle5jrmtikDWER8P/W5KiAJiDss7pvCE6fAU5wpZ0xpdXxNKHtLq2qNcKM90xj8p
wSB+/6TajAavvvpGnyXqOMPQWqDdgDgfldHAWr1l5rsb8w+tBFK1x6T4w2iWk/tnCeKilZbNPXrQ
uXoEBOSSub5k9uM5xfp9a8cq1y9GIt6mBrR31RYEpQd/6LfpNntNS2QehnHF20knWrp9ATq5zBta
clYsX9eqHrWftYGwxXtcUsxnaDTK1fJyCDTjuhg+o3sdvF8o7QQfqq43Gy5jtbmezLjdoa1BXHOF
ynzIL041dOTLSnMux5t5ekqi9W4NJgrkv9O9n9IjM8eqZpdmwFDt1zXsv64qjc3W7Sllq3Mpn19/
FFKiy9aQve89JErStaDVJvJwrdKKW37b+fc2laaFtFSpXKuRXKzb5xqrm6pJoczez5l6c81i1mfO
vZ1m9C3k0xVIzWd+ye33e8vnWwobe9bQ7yYlajfPdM075TQUasB18AJtRqzauRdj8ircxppeIcmY
gYUCMPCU1/RCcTR5whWoxMyd53f86ewG7QDGZFSOCjoE5JMWaY/ArG1xmpQDm5leO0PABVz19zrV
QkwJ+6tqlkYz+yKog+72n24El3dwV6akU/d0f2unhbyrnpFJGYLBYq1vqLNsmtFngGJlri26v+95
v9fzWbqq6To1zgNh5VdwV70BcmOtW9AgQjD07Ri3SZ8iHzO3aE3B9e7GXT+6WWMggSBw1GPHkEAz
6jFNTLQGkfxBCGWC8jVP3QLtNLfqub7YCiTWn++xzHZpNk3fYafY2ZqQuDNnxWCBjFHTR+lvs323
AmrZX4nfKKH9FkfQgcahvk9UlFhKtnzQzvKnTRpC4Wh5oe6/MILqREv+NztaiFDMpe9osEr76aB1
no9ZR+BtLbETD+Yi0fjE+X+A20IoHK4yJpATusOfOGZD5wPm4gcKyGV8vc/y2xhx7wgV6eehMufF
D3gf8zwo/YFX8TY7u82n7Y/psqPBWKKAVQ7pGejfcR6yhYf0iDjtn4Ez3AGb7ffGL+uP9CronQy8
5d9tMJbfk/poVDP16lrB9bFkxMWX7lfhVNL8JQN65xb1gCzLyW9D4xox+KCdxkYIQabzSqcK1D58
x1+KraCIJedJyanjRHzAY8r8Vk/x6nj04jGW/to+qlC5MudgKyhkhKnPVbgEQqtjGGn+c/OIZIJj
gtTfO1jMc3dOZwo5PqGBP1jfvwL9KcOkAVmEgEQ/AgIGGgn8KyBSXubjm4dyS5SXULFaf+POLX47
aufEcj0G7wcBmdwbMKHnOTLwBYwapH/zHGeI14CuwrhX4/CVY+/HWHLmTylopII1BaZHQdUaVfnk
A+YXAAgzfuke0so7vxZ3RqXttBXHXljjcsJNLxMhBHkCGv3ZY1bIyDAr2R9AZ2w1+OUix6ADLsc1
awsTcYUk3VOZp2s0f+zzJE9YhmiGGIvlJaB6Io2G6ExpuJ5+4wxAH90TyhWyKGgMFyZu2Buuh74a
E8xyVoqjHjglXvey6f+y+JqgqzQXft90e0fZWbGyu26hDu0qX4vyLdV97+3mYba4Hf9FYFr0iYbR
8wyCbPem97jS44wbwqWwRvPuM9JkLt4It0asuG7+rCVkiHo1iBpVCGbpKMr8dgyNBBByRgtM/4xl
EVH33cQ3kXeC2V4JYJo5HMNyryxHryaMIucjRyU0n5gMh+gmpTHi2rMfcGvE8dwv/pArnCAMKqNb
1p25HcC7BcItn6RA3gj32nFNWD9WlJGJYG8/asEGA8CnSQQaE+FLJhyzK0jNvuOrNe7TkaZMZFTH
CX8I1uCV8GREkFAqOwwR40hHBvo58NuRBEPFp5+xLIxv+J4aAIEodzADsJt8WAnP0Tsffx6j8jvm
erFsPhyXfgicUXAxA4eVDjLdyKYtEC1jdFFHT0McW+kmnLbEtTAnLDODBcY5kbX1o89gpEqjt+nf
DoI9d0Jv7M0yYKWJQeTqMv0VGPma7hbgfXo4Q+fxh/dK93JYnkogpni91W2f4+CLEXCyrzomD3wz
+qgffWkDVii1jkoYeSA02EXgyj7wLUemTAZJWSq9jcrPCNx85bcTLBTAQ2kLLaqE8gfMFFw6Uwmw
CNVIv7G75DkyyC+VG82336NMA4TDhYNfVryyekF/+XOoubUmjaQKrWYGRNzHej8asEvApoIdRAHn
I3bOq5yoyWvTNOPHX39BHHYEH+QTQjVUdjoxKoATmoeAtV6jRuLZI3Kd/Idn6sk7B0COWJTqUx2o
Yn7H/pMphiB/vHktrwRHh9cG3OfwVzre9VGmiN2C4bWOLXb0l8FYmFAO/EZ+5a/jGAeyH8wTt+/p
Um1ZsnnTNe9gIQVkoc0OForx2+8bBKrV0dccMUpLZXScOXrK4/YPJAz7PuF9m4g3/TGvgBIo9UN5
MOqX9PyacYWYGIh6mvbDEdGtyasvPyFhJsA9V/c/oGP3AImpFnzXt/37VzvDhHmv9IS4nqqjnoDw
/YTthnf+PJGePRghnp8aVzroaDI5zwDE5rUYS8DxnuP7d8y6heOAc4GjCW+gPg124EqVZsTC5/N/
H5iIpKFnzfJl6KoBpHgif4S+Sorhg6FjThAQzBnD0E0kNETgfaL3TDurGakh1/sds1qU30/U4dzQ
TqRTdeD6caGlbbq+zKVt+6N/uQXdidsOJpcbxC35MIgG3CqxaciaMsimuagYk9eiPHE76hNUkgFR
NanMS1i2DGkARpUhZ3JDLBOzOGT8F3E2kB4NIOQIWHSzoSQ3zMadNCl3/TLfcUf5MJMrM4XX6bYD
NrGmKGIyYmZlncxU0FvZL8aWlXKnEZ5uh9uvXxzT+LExvT7Utpk33Ou2ROJUr6vQTCimldHl770c
rtTzNyZdJmT/bBhHX0bKnjWUfBa8c5HdKQveZXnqfwxfPxTr8oDRUUnoMHAfVPym5nXSIV16G8N/
MXBozA1EJyXFJ9ka58TH/rW8HMjylc09eq/7A3L8cG6aA7Xk7MAaRzHAA0nDAlP+SmkiLsJSweEw
fxr9THp6W8p/rz9RFs7G70QNAbAPfnn67QT7pgMSo4ww09aRu0gtu2unze46hNIx6kgEMFlUAk6I
N6roN8LmCcD/fjDDyObFDUW4Uc+bss713z3eayCnc4Zm4WAKYD1Be7JuoyKB86KwKuL02P/jf7RR
i+b4X0nrzNqnIUQRuBsyn++YhHmP0sTVeVKQpqZCQSmd3+sJsp14fx709JCY6kHjWh3ByCEYeFEa
e+IoxsSDhAQ8/qKKzqhnQReZfNIRn///LWFDSsB483rCtHRuoRKnjXnMQQy60YjcYaAJE7RxIbSW
bgfdfbvdVh7fwyFFCfYUsB+ahsx2/PcsLDaPi4LwFK31Yj9AgP02yolMoSVxXa2xibIAToTzkYMK
tChKe0yps4ePMR8EXNY3Qhlo2ETWgxqLtCi0s0RdtQteXSBfXRzUQHKH/bQRdxN3SWUUDUNi0213
fhLn0lY5UJFRWNwMcv4uuHXpZyExN+U1NiRHJIifMah7wj8fO6SArvoIhyV/x4U6Smn8IDEP8ye3
i9ds2Hu4qntjv/qD2s1zaaxF3f4OPyOB8nF1OjCy1bi3QsjSuT59oElfjnptdEPoSx9dmMjVe8DO
H++56qVHaHzdott9HTbkG2UD9iZIHOf6nHbsajadmJXCV/0XFOqpp5GMaqDJBFCxzdE10NHHqQVt
niAKI/BuJpDlrMGYYlsBPE6QBsb3cmx+Jrib5o/GxmcDPa0fU7kiNLEoUr1G8MyoFjNQJmGPygkl
tEuM5dX9F23tsYZtYdYLmc/yMsfJEbxghz6oSsI3wXxZYh+VRC+I93xHylq4rEN+zpMKccZQDeVQ
capdtfvG1qE7X8PrsmCGjTR9brNfy8VrVYt+/by6PQN7huP3N2qGJ6JxXKCB9iLuoZy/B9P3kofs
0jtOpJ7wlrihlBBwMx+dKzwmHWc6Vovu+WWGqWjkyfc66REVGqLXSsRJmoGlSDEWtSji4SDzhODB
cayp8ELg/6AifnFaMJ0PlFCwBRYNA+7HvE6yRVZMKXNdaE7SvvzTdoWDEN2qm/6hPYsoQFAIqz/q
z5BAOwpuSEjCPKFls3kcqkO7weZKJ67rezDCGhNEUI2BjGOFl4CUP2drJ6D7QMP58u4BNrM60AHB
0ksx+viPEeao1kdXnOc/p5tHX3qkdAXidomTvBxon10w6m8Krk05QXiA6768AJ8nx1mZsADb38vv
fVufKctSMlac5xacrK/8auvPL0HD88yTqb6t8H/d9p+zwbcbVIAwVPV2RDGLiIABZNIfRqshR2MS
xWfc0CokSgEoD2mDu56O7xHmkaUiWI4PkQwQoj6vE6KcG9ICmEts9FpBHhfbSueFmi9xDafM7Xif
iOUfOoIIE5XaakllYsyz3oibXCbvUxkZr/EzFRRVE61NUT4gSWCVVocXok+74d8nHJ4hmzJlbvzY
9vTpUn2EJCy76rmrfyEQWTjR7ePYECYzhyS87pHeb46vY3987bWVtTSo8Jmks1nMO9AP+pZy7Yl1
UEaDrRZhH5+HFOO8kTa8ZVKmt6sR4tdry1MT6fCOH9CEf94xl5Lle0tuC7i0+e8lJhjkqhGpC4nw
H5IELmR5hgDFNbu76rKYOu+42ZFcs5FwM4jQDhCJ3H1+lB3RSM5Q39ELEtpPeeLnr4W4KuWYjJnt
Vp9F9dVtfrLfdlUjBZQuMGfcd6JuApD3vNywDNsEHhDP60bNugzJNyvmaxD4nrklnC5WUdqUZ9I0
U9zQh0Rqpv2WyRvANsTaH7YPwQqMBRSkf5vDl7DkxJN0lgiI+mZM6ECvBdwS/F1CQmBNt/U9qlc3
ys3GT7vrziQr1EtjM4Bys5VvY8oq2BA8J8ti8PvaXf8KUjwKJFG/Hvx0CH2RADOLSYQAY66HGCnz
w2k+z+TwHCwl0N1+oY2ciRKMn7zn2+4IoWNZU4sC3zoc38+D6LNgLTe7lHsIQ3ZrRIRiZjWn/EVT
CKFtS0TM2vp+Fi6eyIQeEULue3YmRq9FPulE5FomZHmo37bdBAWy2vBk4G06bMkJl5RTxdBZhHX3
03ChxmVoBRypBubZT8oVzaD4sc98qhTSQcSBX3F1RRcdsvFwTzBeeB3AAD225qQV5GmEBrBlyQ9X
2hbMs1ftBNLzNRmPdZdeDaJwoPvrc7/PIWklODxgGB5JQZzu2+ATXFf0wiP+nh4qtYN+flvrZLj3
qIh5azoMC6YxYe5uXubn4AWe0xDEs8/5hlLwiGCnOhKV+Af/QeHPyyXSUjMrEJWDbI1ENrUtR1td
/MxvMAw1nSR52e8+C9mVQ963dRiuxOI/NutsrQfZL01drut3TEeJVNCKByJrxpaUw/GTVXfENxd/
rZv6g5+XP+SQ+ZK0lbrqlsj6TrpriZVcvybXz6g3bDaIsCusS3agJXISKiekKTVz7IiI+RVZF4aB
VjnM3T1vOZNGxppJgaQ8vBa+iaVnsW/QR4NVXopOzes1Fl6fAAGyPJWEv38owD3xpGm4+ANMGnUJ
jeoFhfds3Bpj3Dlphi4zzpOUYXydXQeTAZrqWD2KbwmaA9K/lIs2qrSzom5Fj3ee/kohI9ZWw0iM
ndZ8RFHPLL/mR17qh+FaDjuWghrft+2CCiYJGKXlTZ08XcWxNoVv/Dyh6dIGX752Utw6lERBiw8Z
U6eB7Bg9PIJI9C9K+wFAtVgxFOI0gDEAgisx140Y0+FCUUkk57YZnlKv2vcLxSehvqyVqKeno7of
/7KComuNiViz/Yeyxlrb3Y/ZvvglIuep5pl4Ld0ZP1/IFmxU9vz2yR4QctqvWb4F4AICV5uR1S/g
y8fX4Brcw/d3VEWDZABr/ukaa2N/TS5OP9GnFwCmK+kwwKXS4PybqgGJV7oq1tZBtOKKJJ9qkRKR
FN+3EGUj6UCNbNfvBj9l2PhATbybk68y0DH382U99NLlZVFu2fNTWCvLFB5U5XfxwCu9ylecW9LZ
AhGTRi84SOko+9V2t23mPz0rbtfGzpg9Vur2umwXH/++FaXCLYX/Az062A2NX62vRyso9lry8ORp
s25nKeZZiMwIzJZFbCPFkpt6MLHnEIWdx5ryxXBHOtD7VpDNySVsg0dCQvVLyVIBoXBxBjO0hFHF
0SAJCb3gD9geIdCLxdsPmOpx+B5rNw9o0STpkggbtbdhBIIDxtn5dvye2STajiIeA+CtnLbHhNqM
iUqFOqZqLaXTx2Nc5BM9nYqQF2lJeOP6iN2kXyfD9j+EnVmTqty2bX8RESqK8JoWFFJb5wuhuVIp
RECs8NefNvK7TzdOxIn97VXmShUmc46i9zamdzavbsYuSPGqPc8ITw1i4vNUbb+IqPDGAvBRj+8t
gWVKeMn0h78IE1XBteWRmZJe8Wx8jpWpbo0FHfaSCu4InSFKbPvCqYmEZbzELWGfD3WIGhaNYOKU
B9rp/ttOw95MjzIfD0PAlJslhZqw3eOisD67LOZI3aR0jdsduqZk0ZubtfVb8ANBBxER7U92EQ60
upsRpVCUWnKwvuPsF2g6yuqPpdn02VaA6lx2BnaldWL3zSS4Lsj/y9Vzo4F34HxlavEQJPbV4kCn
An7gLkz7p+FuwJ5OEYuEhqiFyC98EroO3MzWQ/zOvSUhDFvQzuCaRS+pnRIS9ZYcM4MVZ5e2HK/Z
h8gO+Y/6KG+XzV2TL2HA4u/lOAx5rxHS2fmA1m4SDHFvvU883X5LcZUSxEE5ZavBchzVp8TqdnQV
PU5qrKr0bt8HmtU+hT4SrVjfpgdmxylhG2KOHTHBoJ1RQeK/rIUeP8m5ydzMf5ylfBQyu5zju56o
BaQzpk9M6Cr0PaZJA1e+Tim/dTyaZJIau+SEBI4iocrwNNzEWD0QLjMXh+IwQSD1ElYpIdVlsoUN
zlUt9hVfxp/AtEinNBO0n+F81oW8MhE5N+2D7fQlRyzZCVkEGzASsAjp5V+b9vVbfI96X0TJj1+0
288ja4vDUg8z97VrJjWTgj8OT6Y73JX/0gNbZ7enoMJuENebl3cNuNT3E8cNWTgPEHfY4lrxhCQ7
qqcUwAerO883+5pQHQh0qUvuJfux6mX1Q/mVII33TQk1sdzzSt/pVhHyeVlnBBC0axgWQfUZxMsp
P2h8moXmEmKptzmPXo3yQQITCgUKboSnc2O3UDxMHVmonspSiunFv9fg6xIbp8eAOKy3IwLiVGNp
vMJ6Q/n+vcn+kSPnFhXQkXlejZ2C/wNWdv46kGOaFo1drh6u6igeiLqN/Cpbjahc3/ibt9OPCnfw
Y0Tn1fuU+2Ozsil+zTsnmXBYzW5cPvlfSyk64nCR9Tutqf4zd+LUj7qg2fWCy2KwuizyLSVz9Btj
FIpVhKUMj1Lh6RvEYngTmZHmiOINZWJY4aoo1yrGAhQ+3iV40xxNgvtCm76dxh2ynV1mo9kItRfV
er9gnjWBiVcD8HvMhrzl17zwbhYUiAnxZKAsOsTz9TwJC/OKXv+Nfg4q7RcEMFgxLBrrPEXRNr17
JfBwsnO+Z9//K9X7ink1GeeH2rc/A5eyyIDa3unrjhyW/EzDkjJEUU1RRSZ+jux+eMElkXzRm4w4
tyzDk10YJe9XZeNNs1/zeoOEEkndmDionlV2gyYBja4ny1AGIHCF04kRFfaIc+aB8GE8G0714MMw
jI/DbG5mMCjYZFtXxY8r3Gwa9Fy7teO/JxWeuZzdnnR9+j5MZC4doxTAWKI5w9CoTD/MFxHx7927
zBCAoLs4s0vcNo2bhbhKfRLn6cUfRX1zSOuCeMAl9J31LOCQezq3FkEuHFYEUPgsiHIZkAuRY3Jf
nG2WgZntB2iOkrkc2yQ5GGvuE9URn21uGjaDArCKV+JBmY4cFIN2Fo5pgmhzTk4LQAo+VloBuFUL
TEX0WQJNnj3CPewVtYVsZgXkaKXZt23pySdlqycdt7BMBaIOymItQqM4F79L5igcf8hE4Exkphaw
tPksGf5UHh8T8xM61odbw+XP7MKlbcYz0dhMOPcJVXk6qD3NZqWdxhV/Waz6zjgykEhdgse8z192
c6IRlLIKW8NEB9XPdASPXvrk43B/uDccIESb6HbnlQWjHiz2nz3YqS3llwqdjX+Z9dPxeSn3sZYp
tOC7xXQ1pQ7gXGkOjeAJ1ExGYp1/X3joxtxt5qAsz1goMg/dCLMQOiYLJP4ZYbxhN5aC13lgNij8
E0TdfYyTA6Qy+E3no0kt5i37slG8j1N4KEZh3yGEsWWf8kesQ8MrbcHF57PaPIcqTh7CgVmK1Et1
EOW4hpMukGwgAGvt1HrZTJveNEz/U8AxVTYCkHmJBFTHBNPwZzl5ClbcB6/PhZrjhLXOaGg0Tw30
6Oamq2FE6GjpUHwx9K4acVMQ1tF5dxsbqAL+2c68eCleNxzOfiLjkZ0rMs0e30OLeGkLMwCOuow4
lRQjYoQPj1g2P89xrkeKtRGNPeJBVN65d5vjZ1mM7HSt4lipiP9GzINGN7TXY9wD2zzKo+54R/4/
PF4ifVujOOt7NXaLJ42HPCYgzePsX+33domVuB9TkXvDpRngwXvZL7sNOztdjE6MbvP7p3J13uu7
u7Ck8ziN+6cKusaZ/2PDxiuHDy/M/ccOftOmJCQUd3HNDRZ3VWMbEWo477ZJgjPh+gPJdbs7I0/S
VsPwHL18pChbzR7YSgxRyoI76jAp2e+DUcwByZyDj1PPmBHWLtptb2owKoMJQGzkdIhnepARVA7n
OPQ9jXtyd9hZ5rwk1aLGxYQR3PCHJD6fa5qy+yXzrwKZys0ERWR3qK9QT0UpocQgSMCgMHoN3pUS
J/PPFlHivFqpswqh2x29U0qeoH+RbU7EAK5iCOgQC3Jd8XLXa4wV9pA/RYSAe7h1es7druG5BEjn
f/pBF52Pg1g7fyXxyI6KdDLAEclsbHfgj+Abjlcf2lrbZltJAYL23GWdO29Pxmqn64rLWztJjHFk
NliQd3g4RdYd8l5lyd6DOUJB/IS5d97Zb5OJ0iHbr9OED/vF+V+5mvtmA6aUyM50iSHganbnsmGA
MihZ2517nXULJRzZD4zyKndOPh/qGFtckOBmcK3jb1mnWDC7berczIuvAitgS50M5y93gFC6szGX
2AUFk9alYk9WYIp3P4NehEscBZEeX80xUBdUbyX/5k0ZXF+m9EBzzlpOlKgKxQyEUZAZmzeAUn0A
IymOkdTqbHn13uIcdNuB1Ufazidt3ZJoVA7xhLKJ4jFmgM2rtVXWxd0HJZJQ6WFBRCV7ncLGRB3C
/ZASZCFbeMRwUIKMc1ihGESFBSOF1BDrKRs11AYWE5d/yKvzHUKAHXP4/E5Ktsghzcso4A5osswN
FlXBw9lgqQGfYn/4yKnJzUacLgAY8bw3tjrrHwZASdvFaJ97CqskJ0wBDDIbSfzMhs5RbD4mDD7h
oEYCIr9DtZ0DUsJA6eqz8RT6F+b7J4dO6tJLsIylfHWzuJkjG74UDtTR1yaZPOHFXjj7n2D7mIcK
M0GZ4uickdD4UCa8qo+/NcdQq83PK1RI3OfH4j6pJEoyeVf2ILqxuZY4SIE4mT3mu9N4xmF04xuW
Pkqnac/HIOr12JLfQeuUixeetPFSX4sVuCDfA2POFb6usVkFA69v99mhFDbKciOKPIip7hv8g9i6
WszFH7zmg1lvnfnqsh/o3/2gH5QH3FE40MWn+vAKvCT67y2gN/n+V2BGEScophNcpMy6eemTfPUm
hkYzXmQTipRFOy/jAtNM6wwcNI5AuxQ2xhse13JjLCEO4cf/Tt0ci5Rsu4/TKEhdGCmrXAAnvL29
/vfH6cpgcmPK92m2qj0OulO++pDpQgB7nJRlys9pWIn3rnUMV7SKz5186McJ5EL8cAQRc88YIHVZ
PTEBYC1wcRjj8DcsFQc2zpvg/ZO7Kv9AgZLy+RHHXj/omR8AsgZX1wBC0vMVfLz98OHo5jVAn+HI
taF/iIWn4jppTrtRAvE4DZzGahl2X/gVwuohIaSKVbYESHaOayyGFBGxvw5N3UtwYmPqw84nexBT
ffz7vgdNCMeZmxw+4Scc/RvGDWWXGEMfssBVX5Ba1Xb8n5eP3pu6/9up1P0Zfj+d9nxGY67hTKZM
JIX8dju6T5N4AEPiziwjXJjWPyzRfA2eMI5A53E00EFfecpO/5Iv2ajbhcqTdgNBsnhytL0BQe0v
Xs833Bdn9NXJrQsyRIVFrMwvNoZlODz4CllfKkLtcp7EPCcY3oToPowNfsUuOiJx2j62BgO3lsoe
Spqyr7J5gZUme4ZjBJG/3bakfbmt10CVINwyKm492N5/azOdlcv7+vlbLSvKuVFxn3RIvr/fHvi3
ZRXoi8fy5tTOI2SUAokgG2/tnHfFdJma2M42+b7vXleoYcGLHcDZnA/PXSc4m/KkIl29cSQo1nQh
CschyeauOtzSWdIuxtH7lIWFaM5JemD0bIxv+gLUU9NY/6Fl/jcs4Q6h0td+DA+pl0MI76I30n/O
IU126hRDjtXMgcUonAWNUme1vi9Gs3pzm81+m6nBwXgOhz/kP7aOMrEpvmgsSIKSeYSVDNggn7gs
+OZQnSSmpVLExnwO2PiYW8AU6fmKQzYQbMo1gu09OSOnR/xMaeyD8Vilh1IRJsmWc5+MfUpL+NcM
mya3T+DkCrRlyL/tWS9AdqkHQgCtc0YVjKTnN2N8DhJhAliahV8p/wLyovPAHjog6EL0I0HhlNAC
3g2ZQDHDkUxUnIIPeSxufME4FNN/L4Lgs1B5lHTis4srRsqr3TqqGHgInpgbhzk/BYdC39eUQ63F
44ijYoNbfaYtcs9wnxCHXcO9zRv8jNV8wEl0RZ3NieimRFq4OBEp695tp7PDobQNtLVG8xbIQT8c
oOX37vsxu8x9r2BxP/PHxbHP05UdB/4grumdoe7Y6uOvrJ3oDMmFepU71fbFgzyA/UPu5gs26acd
gXjMKOlCqKh8RLTYqtnAhhgaxa3fY48bsXWKNlpbj8EuqP/6sBlavvGxxyvxevEgLo7DGE+uRBnV
tpSHdMgUvbjdgnfcPo558/U48lS+sNDC0aFUsL2uL/LA8Otu+9ryfBAGHP+eIWV/f0xva5SE5VI7
Ig9xki3ghkV/rXNmP0J6730vX/RcCnNuuuhvOpe4MfXHUX7Qg7fz2FElj9BTRoRxhJ9M4GHsnlim
UkLrCwEytc2p2L1q0reLX4bim/0gk3zYdfxyL9QMO5wELbStEiG5aOhzYrgUFy5QIcFWbOVWG8Al
NF/3O76P5tZW4Ymd5GMWuFCNX5XbzGHBBFDMVvyaRqd99qCFznVL4tdnjLnBfJKo4qqyekQkTFX3
EvvsJCEj1Kd3y5gpXs2EASLJeWH3F/0/+349M78Moislwr/p0B32UAGTNmHshzZQOxJVQZ4gPrlP
xM0Lxt3qvhzYWPjRdOcfTfrlnap0CeiJk3f3cvQIjOLm5YAWRTRtuH17vJLPxcEU0vCFWcPsvWVC
8ssrTJ4E8vBrWKukZ7bGiFpSrtnbHGHkb7i+KSCr/pSpTER/mI7nEixeiXIlLuE5XHZfRJgFuRs1
PB5VOEyERjUBD4HujIIi37CZXfAX3ewWRI2AEhBIQGTIoSF1fFBSDr51Aiji7F+pNADixKCmWq0p
R5BANSCBmuyHpA69RcoIOsVNyaVhpE9G0zcQH+AWFnYCboM60UF8MHBtSdgJDavHATLCqXPhMpLI
sVQq3uGQ93mxbhNCf21eASnqIIne8U0AODCh6hHXgc8iqZGEVGGD0GHfImaf5R7Obgf20Ez3r7is
qoMepatCJ6AwdpcVydYqiZ9IXIkqzYZgCTAc77bdXuBNDKLOgXKBvfvmZjFXAm946iiCK3I0h/1o
MoCxCIyJoNCAfAr3kuRtABjuOscgvMAvh1mYTSR6TBZI+KbNkigc/yh0lMG2nANx78GnfszHrJQ7
kWM5V9hbKSNEDy4PzSUYQ1wKICoZ5CaCEKfGfFmApaicjtJI61NNJgK4EXk9/gbZg05xrqshzvWL
h7Z3mkQDBzf+Z24AY0DKxullTIeLFLbVBTRTRn5r2EVw8TqMg4oJkn7GOsBJjq5h0gR3T4fTQrIQ
Yz2ORG32IBglyHGquL8wdnlYxuJC442sEGrY7Iw2QS3GYmjO4WWle/C/QMz2zAuB0AsiGIcB+TNc
KdiUiad7zUZoH4RbNmFH7kgphbF1VLa+UAly2yQ7HpBP56T1N2zJiEyo9oykhAiSbPEhwjBs4mnp
NbA33KOXnRE5ZGDeRnsqfp7GLDd+GE/987/+gbmcUzC9ZK2Cu7qY3ZS+ECWKO3vMV7hllAipY+6Q
o/xUNBq7BXUgLNsPhzDKvM1TDovOyb96vKsKbskNpzjAKr7iZQ0Whg14ZyI3k1wUDioMPMBTH7al
u91uUtZ/yYxWWD7AaPTfD+SVBMqKEE+AEh0AOOB9EaSFBmZC9xUaVZxtPzpYC5pWllQcDOolCgE8
H93JWVeKm/hpRFjvEY36Wpy7RGqguBDOurDnZufgucaeMstXUChYKBppBAqtNRsDflvshlPufyDO
2jwk3YCH15m9KHd17864Ms07A9YgSI01X3EJBlkn5KJ2tizmGdUx0hWeCzyH87dd28NI/oW6zF25
WnCJLWiIi9eiCOSmMopn+viiGzlBrzcFyYnjg9jeaWCr8K65lT0ZQEtihDmADRS57z6JE785Rq18
dEmG2US0mWHlwDfvsropZ7AXmikskDGe+spSsV7C6ceon5tFIHULTBbsDbcJRV+FsXwp5LnWAozF
F7RSrZvAYbVzfid9VvRjzpgdTByc3Kdp/vXgZZ/saIB2AC2N5vx9+GBPAvc8RRD5VVKuwf4vO53T
bIZwGQgeuM8P6lk8iPiiG19W+U1MTJeZROPKQn7k9mx1NEJ7jQC4v2f+Aou3BZ6Wrsd7hBVjGkr0
ZkMWOpeQmHeekk+N9vQtIwHrvY51NTH4d9Wi2GqUUNLvkpy54B4mkyVFbZtIcYomzhpQhAKtx5Ys
F5YxorCasB5DwbnZlYnTzIapha2a3AXDqrq7U6DMDme2sAJSkRS7PwsMYgtSHri1L9BcfQgKGDYx
7NSroYMYMrOksf5ejOKxz0FvXpfCxLuG47nQevrzwicERoCi/hB9/SEcPwFKlAxLJZPNKz9FJsVO
NYR1la/A0c71qAJRUPkKWVt/N6CTsFGWL8KjJk4gI75OOUrsk+SlZGfGksraaQgQsiHRak7gTnQh
oQCEhHKizlI3WQ+9z/JOQ3zHaz4fX5vWeYdwjN2G+ZhLZSG/fTjAHTyyMSfboBWZA879lsWfrC80
BEmEiy17G1VAkr3j2FWekw7SKfnQ0bAnZzZ3ANqQ1rn7oGZ4zv5ceaOlwPAURnDQCTV4Ddmta5ZM
L+pMeaUeBwj6JY6WenWOSSdBDOC1ztlJ8Ma5/aVhGZYAIwj0Ij7U95ukjnTOlyROwszxP4K/85ey
0uP0t13oxA+SY6doxki4bz/qshcVJ0FmSrzM3BiGfo6noMVZmxjMZ31onHL1BBzTZ/SG9i2Xo4tL
zi0tbkj/Datvf+AEQ693ycyt4qCzouUSN6BqCtRFkizX/2XCDbS5xCmopoEWAHgkwwGe9gNIIgOY
gaYJtYwvxnudhz10skKyu7MRSX4Ob+3Uh+oOEmO8JNrgFTUzXylLoNESAlcn6hC8bOJ9duCkpn3W
59O+hjpvTDBqlxXXL6dic8CS82MsyeMBwCVCURWwDhnabVqBfJN8XAmg3FFEGHPwcKjRaKHwQKFf
ttdaRhdx1Zdjbv8VquhnmZIQnLsv4XN8wB1yGsrCwKUYyPIZu9lW8EP6uue/yEv64YgQVf51Mqss
fECj1UeFZG2QbJTbIYi08jj0YbAP/eoIuHyIeinkYoNo3iqoz4/pOmPq8vqxVZkmj64R6Mrb2BhP
4Hf26Bp/iFCTyXg4Je+9rI39eckvruv/91N3RBS6TIupEgq6kow5pDrOLZeBTsyf4ete2ysoFjyp
bGI0gRhMJ/lwR94lI1epxsFHX3bHbH5dd0do8B3C66Oyx90M+wVEs9mrrGzZO6ZR/j0UlwqvngW3
3yIogt6xDN4I0t8MvM6j4fbi3D0OHMCd1bIMCmr1w20RfBC1B9dvuKje/TePLtHwmIDHmBNzCImz
eMA4l3xAm18OFHtpuDQuqQZ5Wg3AhoagR0+D7Vxf8ztnTHkQE9Iq9RFDrNr526HiT3OoXUmhG7gn
lt4KJJbu3hcMkiELHps35CLDue4/SRVLcj8t5uAnA1RC0Dk+FXZKsE8TGCj9gYd92zAofXNGDyTK
h7E3XH4Aj1FRpi1H+mwxTIHtV0NhEGo/Ok52gwYFGS2AUsCjPbPnTF8k8tikSEUoN042Dx5rCap7
oGsrOtOcuQLIvRtfJX1QimnAbDZP3CXsFyDCovf0DO8NGn8Enga1uREUfhribIUwSk2dzyA8y2bT
B8JQHYT8yFq3c9BrF2i0ObHOlbLyXz0bDCufjyML3iHYHx0EwfvvZ5AEgOKqCNPdjB2eShOkus0d
QMcbyihuLR5JIToOnAoeZeIx2uoCcO7Mrv5fyUthrwDHY8NCZti1NnucAIBGKYjKwfQ25VJDcWRC
g02GMLszWkCioTEIvLPF9yHyVDgrmFpul5wjI3NkIsebC7dIujADHnOVyOGzS6JzDIGRfSIPBdUB
zWyWnMB8zgSEOuTA6xHVJMS3CWewOlUXIHTmfVhtjFfyCixOuKb5vsWsD0nsM2eaxkSGxeh2GRk/
zMqgQxw33j2oGWWLW+AJD218bJzB5hoU6yE94XHc/n627+0dEAaj5JeGN/IGWKuqHUKu60mN9GV9
GgSoSpco4ZvdCL7aBUEqCKJfMHt4OdbDUFsZcbnGG4C/K35jxwAUQoFy1fCelmAUY4rSLPgGcOt1
nf6yh0fEIIgC0q92PTpCZXNUutLZWnrTyb6g6LXWwgs6kb6vbDS33FGPx8iA6uOySLcVepWYH7q9
9rFSeJFA2gPozRwOqVvvVH7EcxsP2daVBYcLv+ZgGVEJTNe0nULi0aMWG2ET6LSG3xB0SU/R1rl/
X8dkBM5nGNIcy0P/vYd5dsj/nRfwUjbdJLWNJbgx9sUBUWrLdkJFbnAswR6/18P06xV0jGXoXFr3
IY8lBdF+MIjgT9e36QtXyQ+/LA7ZoYey+kf9YZBUe3rvIEZjkWSI2hmgFLlvOePpuQBqGgXyABGs
BQNTTnYJSm+72w667vpGEVdM5i17vbrq2++Q8BYfVUw4Jm9P3rz8mEG4LFCLMZ1AuMaUXslklXkJ
i6agL1pT1qr++n0n6vleDhb4Nh/xRwMW38Av6QZIp44LRGNl/UaITJHtztAPJj98UceEXUWwJ0BA
akw1sY4wbKFJeiQMNIOFuyWdeb4bAL+EJc3cdaby0bqnUUhI/jUBUQaM9ul2szFl4sxnMKOD3pi0
sDEZjBGVPgdryXFaU2H4UJNPPYU8kYPePTsvzuZxUBzuvPJ1BV2MAhph2Ia0OKg2VL7tGy5MS+IX
yeY4KlfDGWwjnrDM7+8SryMuQB+8/O9EU21iV+pUPJEuGe8CvijpMxMNQLDCUw3IjqJ8NZhx6HMz
RgAyk6ie3+y3+8QiB+NWmQ9pAxMZ8K96sVx5lgAo6XIrB6bxrzxyH8b2g20a8OZKQHfnEkiQHLsc
1que1W6hBBIwUJiPW64QBlSHJImkVGa4ERRW9KiQOthDj3WDfoeAv4baiVl9cSV5aU8FTMCS9J8k
ft6LiQVdlcAG08fX45Cw4yk/jX8PjHnrv6jJl4cb0J8xQ2jKiC5GhLkIDbqAMgEtAIzh44XnxSVE
hZ1zYUFxgpVFD+SkmE9OdCLUAPI5gcoI69qS/XoFxA/K3465LxnMvyQimuEGITMKEla0NulbZ6/D
EF1BB2v8Mpb+AAXopJ4QIIGbxSRJKGcsk+/Pz/kgXZDzRp5qUAqcMXeecKjMO8OS0KTHBZS0RNof
77CCc/gOiYaCz449PpKQhgCFdViIq4kOypjPKzS4iiOq8Ft0gKDFJ2Rli9ylP8Ud0ygb0GCmgiXb
OSlRJHdGSG0qT2DiGTudk+YF+RmMiHVe39k+C6iRpVPJOA5KCo++2VdmJQV3ggJanhqVvnah7IXH
b9jtsdtmtIjV8E34C8+R7z925Yl9Q0SjJsizSrcV1AkPr/GPJvk/sr14jJ/hb+tqjroPiY8gKMh/
DRvYHundka0IVwk8bNq+v+flX0GUaEfZF0RQsAwpeB1p5P9mAfQJiNv5F0ESxTyanTb9PToaqj2M
aQlQs+P9Tknn6NLoMdH9hGEkzkX4dqZmnpYDmNGTiCiMUgHxGAgaAiykoIX+lX6nEYHTllDqzkTl
L3Qu0MclKiJ4WmPrvK/fvEl+96TyRggEPRdWO5FSNVVH1NqHNY9QB5PAkWgLfymT6N5g268zqXRq
C/7ZYolvFMY8x8esjp7A++4EZTdvyCyigGJUcI3A8lL80GclTHLdByMYIu+n7ynt6JRPrLgKXc8k
fpGRKhQDiC33RJeg6RWbbJSaYsA0h1MWFCi5iTFpEu2Fhf44vo5wO+iyNBKuSstGk8lH6ZoOju5n
z7kec2eS+LK+aBOuNJDEHBDEMv3uFlKaHtvNjHPMQevD9SB0zCNhgdRr5miUweX7j9T/muffZUBP
l+NpjD7hGSeLGiWYaFJ1pM/2Fb0QHro3EH7dxV5DBNm4L6QbDHFaoXGiPowDcJWGQ5PdgJ2F4sqE
sHlEvMsomUkeqw7aWBj8PTfHBE3ZmrZq7dcorNA80WQvqVMxVoLSUjO/cTV6VsEbQlxNEHol9mvs
A7BBBgrwzLBNf+jrUX4I5cJxj4DQSxXwSYEr/R0H6C05CGmFc8i83PPesBPu6EfkKZu/MsNa9vM+
BYTPXnQGFyLh1jof4JzSnriaqtxLf8QuSsaPBx9WOXRkxAY86X8lJTocFGJZqRxpdGkUiqEkrysS
kCFAc2qc1JQ40qiO0FeegqYkSXiwUVR0YeiCUs+mtQ1cmfIbXdHMf1CYZrlQPaMTPVMoXMuEhZYH
pAULz3ZOZNhIZYdacjMbkv6mTF7oUVg3RMFBhYj6F6cWvAvSQokawb6wuSjMQhuRsLWb9kAvGKuJ
Cwrqazhr6BwLkrdgEB0FqeATUiSzSsb9FHSjOfUDKaqNA5jg7H5wV0GCwvrEDUeU2gNEVmzUHQWG
H0Jq7BqIaA/jgJ84CfQJky6upl58AfUuCW+h3W802TG5hhD0Fw+LThcdMGjJewC8VsOvYG1FDelw
uaHzK7O4VOqeEhFf3ZfJHBoIOM8pDXaKAMn3wxnEDYtB3V2Jij87JaAZTvzElk4joJVijy1fRfGH
TEB3Pi7wfLsgGK/8F35a+KItPWc0LPSNr8t8+YQO1zGnLrP68OW7E0n07kNH+kmbUt0xeaOakXzz
rzuMVcWh/0Ode3F/kHi8QyJ5wjaKfi7IFdaHrNIPwhZKg1gxqeLJ+6SK84dvg97AfIkb1UeuIn2s
WspxLgB8UKV/FQbAkS9qiBr9clYSn4ENHNnP3VZ3Gon2lTKTHt138q//qotRs2AFkfE3swe3NDFL
6jOJJBh8dcchQwzoyHh1YRzRkF/x/v0BEz0IVqABPihQcVjyfdvNAB4yMScRx20OUYXpRyREPzqx
x8fuzcgboBdS7Yzfu/eOAV2d0yeaHNH6R1+w650uq4pBgLs0fBEIITg4iAgAaPhmSD+E2VPg1qk9
rV4UqhQaFyYj5qWkQFU3bilYZbFBGYLDeif1rypmIS7eBFZSMMvi3gk0NbcsDalhARem2LHTUAPj
wkEikK5YecZPFr8InGXiWB8LZnQja9J4JjrCgTfrFIInHedNyRvr6ROZ8SHDsUdMl71D9eycFykd
EleeR6pRIr2Y9CYEij36IRf6Wg1cY+OHCO+Qh43fO5WMf2lO2aYfXLlkmtffCVf+s+tBEr/QM4JP
RZOHEgwfvD3xjniMrOao8FSqPE4ERRuqW5ZU8qmLMd5AOFQDJ1+NuS98YlNDmiALUAl0p+M+gVxe
CNWt4NhXpw8g7cx9JLzpTvLo8BQS2xJ75HCYpT6D7A5pJNEuCG2pHsl10f6ie9LlbwlPRYmTxcSB
c9IKyqdjeH8bndEx0ysnr+SuKqxBWh/Uiqo4QzhSUdKmlrwg+vVHP7zk2X/KHeeZU4nELKbmJKaE
xKy/CFu31bATSaTPpkLg07cuwfNYeZ9ju66XhdU4+RL0H83Ap3M2kYCP/GJdUe26BAUYugE0Nur7
LcXVDHLkGKS3ssxXDPs5UA0tGeUCIpNaSIQ5KRBKoDywox0om2+4XO/JmMjoD+wKuZCWHJxSunl0
VYdA1AnEqV08vk4f9mMCXmk6kmdlhz42IPqJSsDSmmfrLvzAv/349VgQkwHyPUfDZtJ4NDSF6g7b
PKA6L10hKdMY7NysKVIoubPvvwrXK+rRXB5iOgWgB9g+XbzgqKoITF+chaX9RpecUYKBvHlgJFeQ
H/IDalwwZyRi6ZQo9XX67/4y2eTB/CKdqJIH4EdZ9n9q92JLTY4otjnxA5W7U3VKvgnxxyB0yCjP
/KRFLDOULWUCH5COE1489qzkO9vcDCYa3HbvH5X65Tt8BxKQvtAFSSifMt9M6gEawGvRBTCjGfUO
uRKbt+LSrKdtLyDxd/AOGWmAUK8H9vqxMPYvJCzXX2XfbaW6/iKMSWJjr6GHoPKVcRjm372tVMDS
b1ocy9t7Ui7LIP/O+S2FN8KdX2IkyBukgISWBKIEOfwokSlNQIWyYA40G1X8Za3sRYDGDGafa+fT
mV3TnEccQ40a4VVnjpdysPfhc38CKR0bK5J1pk0NGQNTLe48xOQR1L+BjLOXqAHnhOQbGduSwXN9
ZyMeoUGqNn+Zwt+Yi2rDlCYpmG/IM9AXiJbJIOmuyY/7P7JFN+xDks7hNAQg3XEJeTTY3FlkVhdD
QSYGf0hHMkhtOVJSpAkfLuKLbYpN6yAIfNBRNaNKarj5f9Kmn5KzgyEj1HT+shPJu6j2x9J1gP3k
j9mbZJpBn3d8YRk3E5bPh1r45UWzxXCZU4EertoakmauyI9J6QhJtjqqtT55gGHdmX2hLNUfEuDD
02XCLZTRN05iMjafOSimMX8BrxV0MjNPNjkkwdXbZISa+zSLnxx1b8p8QimTodtdIJlYNFsjLIL+
XqdyQaVWj2nPgQxBcCH1XKn3vpw34yHhmFFmgy6JNRAtuV171E0IotW9GrZbgGDGtNmiyRjtjf0Y
gzBdJ4i/Z3F6Svn2V8HhQYGl5aijIcZYDVRiqEeZq2HSBKWE07M/8RV1Q4ZmFT5zdPNYXbI+yVRY
f2vETeWS6Ui/9/UlQtTEuEAKrJfoSh22WBKUF3zR8Mg4dabOPQuT/0oSByhNTAxn5mszg6WVoCAE
FcaIToTTyqTjIjG6YPv0iK2PfynJd8WvCLsjDfUxCcTxWc/LoAyev/IlPAHR/RdplXf9i8u17Qfo
zzdIDXNIlkF8vtQAvX88nSk1KXpUGfDE3AzCExbgZ34l2rntpHYuZRjmkWD7J1PgUpFyUPLg43K1
ZKQRv6t/b2QAfACQBCEDrDC8f/3rz3XahMp0q4jFgERHxLQ0FhkByZuWi1EGHbVeUq635A/ytir6
pHwYuoDPNbKlLw8vEDrprUzlkr9BNMqAyqvzXA8XUs4mJxMNB93lbUU+qPOXfVByxQT1KmaiMzNu
v2GGejdkl4ztY75ChUSkRmFAndNs4aOyxGlEoPw90hllhFiBKyK1LtFoPbbZgb8BwlMwH9LWfnOp
cqejaC4bDTLcYIQ9LnVqlBeQvRChdvZ54vvw+9jBVfDoxJUr6TaLZIRBCnSqOe7IeLvjFdmJ9AdI
6Y6MVdky48oiC0RzL3t/bzHcnicIdk1xCIgHQ/qwOa+C8hYxPQYNkUlRyx26Q5flhmijIYND2DbT
GJZAR5VkkV1zLRJbDSlwtkOpGwxosj/R7yJnCJCgoD45B0nMHmtfPcRt9GNFcYD+meFUkqaL2Brk
X/BECryUsQDkpgtUMyS8TfA2rw7WT0cjDX4s/0CrdAuoIzKrjT+cyIwnXlooyL8Pvho8SO10Nj+R
D9aTi0x3w7iOXZvm8Mfr7GTxpswvP/736wtoZb7G6tN+kD8TPzV5dRWIJOIzg22BOUFwR+lGPtKV
7ipqC4R0Gc4LsjS0rwwi80nTvfSbj3Clx0GmLuNgRUM4dDXeQhtoaB4ffCJ0skvNukUsLvP5fZ5k
KIfEx/DGXtEdSSSlMyNyGZ54uQry6dieGIK2nrxnT6RxHL8kl61bz24WKrop3eLZg0M6mbwQCAMR
oAaDglJqrWYfHj+CLUZqiMGYdkm3Q+i0+DATLQtVxOHshIiWRZ+DUHvZMlYG3at7WdWIT6SDOGXM
ywrlH72lmmJE8aeUEtfm7euAu4/KKEENs9ouyKsR5cxlvm02T3gjT4Y44+Xj48jjrs8M/CUvno0X
/4Yp268tagzGs98IwFC9osMr+ewyHAKbyELsPwOyLmYukDaxS5JYUkKURNJXSFIfLH7QvlzhgZtb
GMWokdOeufNuKC7aI/QUkB9l8AtMccaM0aNr6dEj8id7fUkjK2JTRZomZdxy8Z/cQIQGGjOMUIGw
Zq88ywMmzN1JrYuQOgAlhp5Vr1Gm+K8p1yvKAiSvcugHr+M4lGEhWE08lWYT3x8TQZ/yMAjHafFl
1RJEeR1DdBI2nILZBgkpM/OGqKoh3uMDE5mN0GUMo9u8ta4eahhOJIWn+EE+ZNjdF9OOeCG8Ilcc
1GwWaNYHMYMduHoa1qm/qeV4GES+Q715LnUARDZYv5iNY6P95mt5g6uU16y2DwZGcIP5+GjNUNAw
PYF0s0cNEBk2nf4X2+GFYKTDOnVdk5SG+ZoDUercpBxX5iFd1t35/5hdP/rfhnbqA1VXByNVHfb0
/28ScavUA6O5PrCrIohqSevH1BDuzDsQXU2PjIsxwIyNW6kWqGkbBCTtnf8h7LyaVGfb7PxXpubY
lAVCEnJ5fKCEAsqk7hOKDiiAJEAEwa/39fR7YHvs+lzfTL97706KT7jvta71MFH1Wz0+/ffcHtAz
qZbq0X9BRjj1JKxsLwd0TV4guroS71QLgxuunzNVioczZjfbu//+b//1f/z37+G/Fb9d0p1eRdf+
W3tvkq5qb/1//Lsy+/d/O//zz97Pf/y7qqiySvDo/zqL/xQ9ehzPGulxvXUrVqCId6lNI0n4ZDeF
o4x3PaJYzh6V0mjlUwGNcObTgBqzKu/Nt0HqGbFFBLdivHsgZyyWl4WpmURCNHvCPR1B0AC683I+
em8Q1cEvYbOYbAuakhKSN93712czno6V//t8FGkij8e6NFZIUhWf/94TwF1w9uP/UjzPhXqZSd1q
7ZzxvhqNsW23W2vMbvPzafM34slx3vKZzviK7/NlmS+X3i4ZRH/KK2NvuRwZ9feyh1ICeeajgOP4
pLE3olT6suG6nBxNNx5W91zJSC9s9WyGkIDXD2tGZ4wykzX0Nlrr68vpbbo/FwIUURHDOnDKq6vT
TRpsedkBqzCZYvL89JnrqJUu7h0KhPFWGBjL8IfSTnzagpOhrVDFuZ6cTFciN9M8j3nhNI//1Ub+
dA+ln2slL2x3tnKRKv573IKyCw93Q3nYiCl49oe7HWgWfsycMqE7sIC/mnlxNA+U7OagMLkm8rYx
7gYSJOGrUMNwO+6MLYUf57Nyv0T0U+2Ujufd2GQhlZ13c4TGoLpksvU+dToIkrmdzFkkPRtjTXPF
wFdLYIXJSXrrUUDEg7uWZXtNpdxaI77aklb0OTLeXjx2wvXZ+knJTWwMN8/vwc+JdciRre420I2Q
FJivyicDZmI2WTw1355DSIRjbWUj+KGflKU/7xigDinZRhCYjQWraGdEkuHrlqVYnJb2vZVz5lOf
5ttPLBM+AXXcGRuxKG/sXjwFyO94Skpv94vs/4f9BN+F/ix+zuNQMkPrlbWafSGL12T/DX7ecJaD
OzYcNrDWltNNm02qJZh/jXtj/HCV0S48jfRBPrExCrZknxpniyvDWYV8M3mTTsipBWu67OmNDsDZ
CLbh2Fg28wZvJcSRt+HRL/W+wm3wfFGQ5HvvNt/zpe84fDm4zDtz6cS0fngg4y/Yz1DUHKA0ZxuC
NPBBj9Zd+LnVvkNAGlfjaX86sZd5Z4Hqzbq551jotIEhLn7QHd1g0W1DmiahFTwNK1dIQJ6n66u1
dUIkP/nbOKbLL1IouK2LmGKTBUsDEBDvP+1n8HD8PK4n8ZLGxPwSQO2O72vs5ZKyuVesstLyxlBB
3yTX7XxSw/T5YKksZqkeze+HN2BZutDrG/lTNAt1eql0XoyXCTsU6YI1AMoEQBOgvYkw+A9IgKcP
FH5FfIC2BTbOSlHnpvDY1jRDa4Pnq0AjxUsZx5XhgeDxQDSan5QlAWHRSj0a1Q2lX+GY7Sp3WdhZ
8Opyxlw3Jd76hAPqQH3pZbitGbCFDAMecfIOLuZylKGFcVnzx5nz9RnK5OlOJPOCNNS81OZ6EtKU
8bacAY/TYr11Phv7vmKHaAy4sX/VZGQTULbk1QoVyEeKL10crrtJaZWhydqmVt44OdA7nql7cAjO
lsiN4sFeq7Z1SAMxaL2t8XKZtYFHGGmc/e4WHNLb7chQ84AdJJq5eNjEz2SDUaTecsZO3q6wpsBG
zpbgTyyvg2tqeJzSw8JJw7sjRUyNd9MKY6/59eLwk/Fg7K018dSQaOF8DhaNf2w+RsAVyTvLdVkj
NAY6PX1ivBfxPe2NT9E75MQoA9+NrcYfEoiBH1+MrzyqHjkAhqC2G+D+REXn08FYG4ZfveFkbE1D
RKShQ7HL6MzfM+cWj4xj9qma8fLBlQMDIBsZFLUG6CpfBPMLk9/T5r6eP2LeqSLbvkyFPLPGcK7L
waLozoAVE11P3suSZ/hMjsrD+FJNz8tGACSNBy57vOAMmAcbDhHkwP1H40FTW37478/IWMCleT+s
zX3bGiAWQBLxn/t2Crds+7hST4KsBCdzYOIzfkvnlwtNul0YlyZXdnKAIOA63ptHxXsYSesuDNgD
5bo8SN5oD1znakq1zZ2rc2gJ8ZvTmYPytd7R3L7Ztg0sY2bslRVaYro5Romum30PizLJijBZEysg
gF1PB8YEYIkyOnq3qwP4zJDDU/DQjGznZQ7XkKg+L4PlDr7M1GEgWifiNI0eE86+ml9dwGH4HsQF
amxvrq8SSBH2x8viF5kfZ2MDgGTDxL26mSjDXzB3gFebNa8PTbXcfQZunsoj1/XdnWb49A3Dw/nT
vMOqObEy0M1h/ZBcHfXcKb+UewiC3yAX5LHfay5JBzoNu259fCcNrfzVZZv0skEEBTtbnhUc28bJ
umBeqELoW6AvAsQ8sEM2OAxWZv4Mckqp5kdrfLwRVA7OlWU1GgT7yXnhvPw5zosV6ES0BoWRzT6y
mdXfBHhvXDODmidc/PyOt9GHy7FkMfR6Uy/R9+CmesEk3CzYj/HzMX8Qe3c3FguGLDsyZYgARfJx
xPn79ncjp7cwR9XXr/cc5crvNWB2/FW5wvijMKv70dX3n9aC3HLzHcHoQVLnSbyiAOJ6Gs8hfJSj
KSnmd2Um7FCeeW0otA/ZyBXmfdmPYlk47mXzsVcwHGD22Bd4NK+GvYGTgiHGihoEayfbjxbtfrHo
re/hasIc8RP5ZG+mHLbNrsc3GU8Oq4FZmArLyKKQQy1Wt9iDsvlkLLQnW/ZZRnlgAFHsxPjA4++b
FNjzkq65m+7MESYQdkRAgb+o3NDtxYWBHhnvmti0n7Bg5Wm3UdoF9DOGLuNnprE4MfAUXYwDCvmv
1jxcw3Y+2XCKuG4/6HCejMXM+NjvVVLrDpXz495GRlpYRyt1/Z1krFp7L5+MCMeQw70+aF562gbW
4TH389Raj3hVkZUe/z9r+on+/1k9qv/n6vH2KKuhUF6shl1rK5m8z8vsgUMouX9wWyE18p6Kt5Rr
z/qLHQ7Lpss0XP/rZawstg7/aVGuSGwqJqoua1Pl7zD/t0VsPRsf34V86VbvmKnvZTCVULRxlg3V
Nybym7Ex7JnBU7wWW35CwVdMX2nwr49iPBFn+y8O4+8w/7fDeL3qblbX7HBmg43wVwlYGc3m4ed7
+XU6e1+3pDceOyPWyJ6ozS9mjr1kvrc1Xae3u6Ve+qkHsUw46BBUdgYnUNkFTMdjl/UcqVpMyvXy
M2RdyWNXvow322fJAQuGM+s1cjZvs/PO+6gAc6fyeswqYwU/EnvQ3C95MCKgSz5sy2mOyiSnkj2P
uo/VmWKetPRHvnJg8MSWM5oaPD+3X55HFjZF5RwOLDV30VRjDcA4AmNyDkDSSzvZZf3Ai7//15dR
leX/11M1nugqN1Sazmbj/7THmurasXioDSxfb0aqH0uIFJWdSupWC1EJ2x9C/VN+XI0y/vkSloKo
TtA0zRYcd0Tp0WILexPSL2mSTTb6ngId/0Y+jGKnW9Nr6A9vCuxy/k6QOTE+I2+gJM7WV3fpMcyV
pAmwtgZlQunWlA3SVRLaV9QvR261n+KQEFLKG51EJJpzsp8iOprrilhwYRvWWCCL2r0wCM8IQkKt
8/hm1zN8IwTiQBBZ10LPzQfx5+c/6aE6aTHrjspDWol4DTI2wEut+TNrs7w5iI+l8BIK7beUIvgT
1fodm1BUdSinHuRaCoWPijWnoaNdI2kr8d2iSI1ounNSyE2oBmDZoX1LoTFH0CBqADTrT5QVXyin
KHmKVqarovy5kctOd5Hi646MTKibzouWFE0pbCvYKyixiBoNTQ4BIQsb+kjQBsjFaamJUSwk47mw
0I7PwRpTy2B9HzR4N2rvieDlagovx+CcE6oTP8REuAxNEAl6W0hCNYSQwm5Ft8GdrPT4wnkN5JCL
6OKa2DhxVHjbrV1IyhUtWdqyhMXBzKVFKbTporFHGiNZzUJRcEZP3vjXmLDMeePeXGxci4f3nF8o
4+D2o5Xx5vf0AG56gmw6uAMtHIjW61z6IyRA4DdC/w4oz7iHBP+C3sBT6BOQhbqKpqjbr8aBcyZu
nXRkTw5oRQQK+tLuaKEfQ1QKufQGndMiTWya7BZwweFhHUX+0HqW19F5P6zBr0XkMHxf14QeAt2Y
xLMFPyuaLQvCl9qvSaK/rGly/joTPHX9alYQcofN+20NX5ffKiUeJOb/cyJVMCkiVpNWJaD21cW/
5c9wPDMu/pUx158OhoyDKhHRX29cCvdMfFTXjUvw2V+k2bAcL06yIf5KBCZfpgXP8J4CYvDEt4hv
rUg/a5Pzsv55AcKEjCkCymaHLkO3fzhm1yVhZc+1enityZSm25PsZuZ9fxcN6v3kIKLbkd1lz+jI
viK608GhV0SCWU/yK/oGYdd/Mh8j2hCJ7wkbqGlag0r+7A5YsdcS3Xo+iWy0WF9xXAv5KJB7kLTI
97DvCOQwqcK92AXQdofbI/bltJrFn85kCbDBY+uEsnDPP3V7/onM2T1f0+31bxbttPrX9U/LKaoH
dBbALjE3cEotibQyzeCtwiA9dl5AnWceP+KyRxEpkKB86X2tbDkI5Vs6TNme7bUt36FtBTPuSDef
ILjWLhPc4XYvDkj/5rcr2xuvHq2Eh8HHvwMm4RbYPaEHS4x/h+e6ycqPU9KvOUjkLcmUpfIUcxKn
0a3v60vWr6s9Q8gg7Op3VLTy1Oa6YLJBmFjt+VDzswGYiT/yf9Ra+DRf+89nZHE9+KP4lsb+50ua
Nf9lpKTNe9xTveGiXoTgsdoLHQu9B0a2GXVXCtMh4az4zXq0HnQBUICfzB5QQrMe5aF1ISNbiK9Q
f9MDV1HFYAfKRtsR4Fp0oROfsEShm1rA8EEjMEHogDLel90xxSeUjnQmR/nUF8SJ0wJNA7JxfXGj
R47ZhZLGjRK2jmIASXooGvpT6scTxObCrImdE7vnCFvfyBKaW4DbIuMXYxhWWMKyBuxNR5vqCHWq
UDhg5LjBjoLV7Aq+k/AfiqDchZCQo/lRMoRjsDbNo7ELmZBSBbmMkD+95vQmKTl20RhvMf4B/MQn
p7XGi8E920oKepLZnQKne4ZYv7MGow12CXGfYR8qmzOhiH06ZpoBcYogV1rrTv2jbdsltxrNgHii
xdNZvG2aqNzufT+ytW+xwf3Wv3nMXwft+8m/yNtQ3oLjPk/oEZOXezUamsFYqRp0p8JlQ7cdUgWW
81QnSrnm2HkwmNBQytDsnAqBDwplZtQlIzDRnz2irYLsHMaANwOmgs6DvDA8Yc/5OWfSX4rE91kq
biGAfPLUISkRiTnGKqQzMbdEQWJCiHeQcLjsWLAQoGTxgKyIGOcto3isIIw4LV8HIa+bRFx+VJc3
GCLCP6V/Iy9J0UMhaZDWbXJKLhnCDJJ060QhAG2XsDn2u/CaC+ZIhQKVYe0Ydulz/l68kAE+gsvq
zF5SiW7B44viK8l7V/e6qeBstUC8GlQNu/hMakjURhcKsDokW8l7EeA3f7KjENF9582VNIwPwLOI
HPNT3v92qzKHq5jU5DDcCfIE7ZgI05McDF+CdsgWuiei5T5vVnz6Ty40+yjzUwxEVWYc/WQEtsfB
JZ2hJelTMZQ+6GVXwQ1dscaIx2LlsUSMvD8vj9n0IJkDRHrnSoNx7LRUB5+E0j+8KTGS6JqzgcRN
YZ+78jPOXCMVtZOEKOOv/8+t3Z6XRKJzt8QXk+boij79iCxHlD08GYJMEB95jXvELIibMD0i4wsk
EqxnKZJaoubq+MSTzGsev9YtDq8ikELdGW1Rtg3ei+xIhSRYIaS7ocWqrWMqB+I8O/ZEeJopgCOj
UhAI1Enlvj0FXMN9ra5JbxZ64sXUFgF2z3lHqPBzoMbBnOAKiXWHk3vmFwFKeCDB5wSLIuchTPwY
F1dCR9OFaGtSulyEJA4bPWrC+0rmWB5M5JUINA4eeRs3HN+VkqRMwmcR9JQMguvywpwzeJDF/yKW
34tnZV4Jd51y8Rh1ef7X5Q/XdHnFkBhNiIFoucOSatyYEcqPPmqTCQOytAZUw/zAtyD4EZMOIjZC
iA7yFqFDYyvfzEglurI/dZe8ZcripUY4njDaD6XFZ8db5RsXJQU8vrvC4QZzZDiZfGyEbophCKWb
sErK33xgEMEfDfdxq7EUPK6h4ry/hdj87+5w13v0NcOW155K+svmT/BKxcrxbylZrVHIC6OmysLx
jTYMH2Xwt4AULLTbdpSj09zDQGFxhcCIB5LFAeRlVEy/YlnRp0cXMVOfjYlTfUVt3K00XgFW3kDK
/X9WBSLBtAjuK5EQqjG0vb3pmlf8B5FTph70uynmUgaWCdmjbfLak1yd/a0exMRJCg0pTjxkEt9T
BPXHJTpmTMOJmIrvYuY7k2cq/vJcv6InEbHSiuOJHqxv/o6jSl8rsTU4ftbc+fHRvPiP/OITbAqD
+LNJj0R5PH/PsfalkQD7yN+evOgzEZBdQQRm5UK8NrkG4uFY1jLcapUklIW40f944Qfeny4dQWDV
s5uI2axhrpK2IwaIYqA8zl7kL10gh1X/3lDbKkLIjUFJG/iSwNVIRp/VgljMz2kMdlV7mfW+SNRY
XR4XoOmXrXvzJ/mOTtbFAXh1UMLZgkpxRbPxRTmLqLY1+CxHhQAzjvSIEQTYIcCXcOq17isW6ZJw
NgPCpGI50CL4XJHMAbwhd+xcOStg8T4RN2NY82UfQMxSplhRBrtYgfQmk+w+cyjc7AVXTV1caR/X
OOZQhEDQYmEaT+Pnt0bCJkEu0LnuWzQr3nRbEccNK9KuCPy+Q31ZoXqBggcHk0OB7yV+4VzN+eXx
kT+PSHJWbC3qnStVNHhyM3DF9Rq8HvDHh/+OCq9BWK34iG2SCXQ5qHXgggUVApRxoqfkK6x3+fQb
/ijqt/dcojQ09VTYWOw9Ujxw4GSlmOPfMOwHYyLYyDEAETfv4KhdUXWLYLLWrxzXFpqV6Lqvsx43
IedoD2uk6BBL7l7pPiIy7pMn56eHU1yAExaYLhgT7wxyQCMNcwzEZ4IhkVO3fn40qxWgk+VzcY6g
oS5v+2MCLHkL3zSVvlsX2mIKi9wnDjXpV4Or2BMAjlODTGYYysRP2tBDbQ3t5AhjH11080hZFUwf
nexyPlFYfDy/IJ94cDoRcFx96oEObBZiWBDhQMYBl49EBKbUYpJd/whkF/AbwF46ZOjvmUXSB+FY
t+ixJ3zkNLDKtPgD1Eh5Zr7AUAM7mhKiYZQZuVTXfTmQVWieaPbTuicbkGErGyMCWHYTixQg+WmN
KNIzbqE1bu0eQQoaNtIBgDyz1C7F1xBXMtIjouQqqEylJfP1rCavZGPZ5b7AdpV2C8080RwUMcGA
+Xfu6JMM7XC3lLjo18NRNuV0CtpBM8cnSypQHBL0Z77gSr/T8ecrfkf3jyfJ1wIpn3Blf/SMGjcT
kEsyezqKWoD1zer6JULoicxaUc4v6KJ/EDWITFUKCYD2bux5ROI9XRbmA5SrjEQszJ6hsmjcxn9/
7RJwhwhiiOTtf9GXsSJpc+EYAgDxVWOKh+3uKdHuh8SnwgCKGBB3i6xLOAMljHsTInJFhTDaLfmP
nCk89yKeld+mO7cvJTsiOW1CPjf9qFZikbK5bXoCggUd+L1pQXyQfhhfVt2n5j4ZGlGhCu8zjvl9
k7Xx6xdr56dMmD3joR5oQfPJk++TDrdbnsUotSPG/ioZjy8Cw4bNwyWzkDd3t8BpTNlYTZpfIRoV
tCmWOwEMsl+Zgu+mxgIs0lTOlKHuKGTrePYBC9fkSyNAA8FAELn4Fjj76Snfcf2nNEmYC02KyOkQ
FGG9niV6Ns0nMXirB52GUF8xJrhlDkF3MYVrfgqGTI3hQjJePB0Isfk4fdOG0SPWa8WCyvw0V+wx
QxnGXCiQ8hz4H686A5RJb5/S/wygP+82jd0nggsVJCpxvGxSli9H8K12bMahGDNGTJAJvGIt1JAw
ldHOHUdVqGdXXsyC0WzCyNji7NEZffD/LgYcxXBIWSJekL+qubAzkOZrwxQJbu7dWhCNBfmXtgaf
bjxIzfxE/0rPXvxVTwuwqlNXeKlovmF3EciMa/SHZmek1WH0Mao541QLnwhrZd8+rWWuAUMyMJ8Z
kM2dO8thAjLAEQ4Nv+vP/ccowVIVg4ceIhkGsjdLpA+uP7iiWTKDKSv7gIIghwDKdBkqGDlGTuXM
nNfihSmm+Dkm8mGU6uljLQ4RXKpFVbln/UO4BC9ty38mWyBm5/WZLKiw8oByz2+Bwk6AUkRKgRuA
bcG8kxhEn5LWMJ4XoFtnAlpLKwCJITZKKkCwfHDhYIpm/xMiceGGjXF7H6n0EJvAlDeYm9+ZJaaI
SV4hXb5jGOn4fi1U4VcwasDPOTsaIF8aBdaE+U2NS8KR7wuc4F4djSFEMsWMceEWCwnyPS+6f1wV
YbUoIcvSIox7SL6niGSNaSynSigMvpRQaGNVLAlZILhvfgbHm5PcDFNa5Wex14MnKuHw7QiABlEL
c/0v7WGX73Io1lJMPhc+4ZUUSzGJBmREELbGvThtCj7WRM/o0cjs8QmcIR6yTI4aSkwVk/ZgDFwy
nVZLbSloPxSmYKZSzH9tcOQJPsIpZibBJUNEmKmYdXBDPTdgMxeTr8aD8kr4auzw8pwIacRo0+9d
LqccMyjN+MT8XAHV3BEhsLvNlZRoR1DLMfkmFysh8jfWV/JfHrdAX1dw6EsHAHVLlYesrbD4ZN2U
VyQJtjklNF/LZqyzy/zstu5seXPltOP2vL5V3k9hhFZSCcz8pDW7EZvZNoAuDxUbprb3sivOiskb
d7TM+14sLls5ncQaI7u4T0zXCF4lj/GD/VL/O0a8W/kPE184T/kR9BYBOFwx8FogLgXBeGReQQMg
DBTKPaCjMikSZ1f8pMLTQlLkWXawzl1ciMA8somr1x1UbvjUHAVXZxrfDhoHTDIT66FhoxCbIPHM
aeGdgLIbJzuxj0RmF36RMqKDd3rwss0S8UsGaqCyM+Ut4OvgymoYVDDF8OcnKwKWMPbdG7NmRUgw
8Ro6gxOgZO859fU3pFTBMYbQiqacxxCZaO2ObdVREUEiHsuO0A3AoDoyWNy3T+qVI1Y8FUcDT5dR
+MX9VGPdf1kyw59EGAZcrOi0YRhM1MURdtnDXpibzWBeBTEr27k8+PtyrcxlMk0EtY3QU46dYE7O
8kxZUuUtle0HBnyxYsP7x3taRxJEwWoxpOI2skYEeS62t+JUGHK5zBPvybtQLJnWX1ugu2sA2AH3
VrzaYtmXl9BzMBBAAyozlnEOKB+PrY2KrajZiJtWZzpJ71NUlXwBTEAGKe+KThKtHMLsc6j5MmMr
3ONgMJXs7Gr2OOXqM3IU/uCSJVsK7ncg4G14yoD/jkJpyxo5Jjp+AckqaLG5CZXedXXH+Ieky5E2
WDHzI8P2wz+tWbxZDTpIKTjDmZ05HQQs9LbcpFNA4cCVQW9Nbd4CHBQVQsN3KLSsaHXRxF4AAwOx
zEZ4Aod1mTXkaACX/uZFSxvEvdl5zzox1hCSn1aUHbEkqt4Zbt3DJ5KD0AXQ78nOO87nujki3UKL
RDC8nJ7554rLry5I8JyzVw2mWPS4LhpQ8KPH2+wRYeOyMGRIJ0hkNfU43GhmEAsCpYJXiWoSr4Jb
Ox3PTENNYWqhtYEuBgTaG88hQ5LsOsqw5Qg/LnzGd3bmlRYLlI7nnNYRZFKSvpMzi1GZNJxJsgO6
QKHH3nlVOmVqm4k1NRxhNJgckYZV/Dj/fbg7rwtL/lrR82hFlrMxS1DjRYIHzmHtwWcEms1uxp0l
tDOIue+5a+xm+OojrIg3L5aMzBWosNUySd6gQaLA4VlqmECu4ZVfdCHMYuK8gJlcwzttg9cGjalL
QA+6vipWPA3MqFjwT0HuTjyx1N8x8fZMEDyJGQ1YMoqnc7C+wPtGLmQ3G5kj+DWJaR4QArptphKQ
1a8FEGzGmjuq6YmjclwEIAhSHV5dGhupQBmjG0YbOuL3AwUBJz7wyPYLCeUOOI1MQQd64nm5c4N2
vMRsgmwpBhKf3DY8CCwIiDBIJjS9Bf1OEAZe8wtPIrgTPlO7anAKn8HANMnCnpmAFi/xK8LLW9NW
KQXa2RDMdRYmjC7Cc4rIPiRKKC/mBc8rIeUQlZm2KF3NAHOzIa3S5rdSEaxcFndPkCZ4KJe3TbE6
bUgbMDSeeAa3ksCBm6cyoalcwBnhE4DZYjSjLoAYVLqwlL3JhxIJpoUcKZHMuDRDPtOwUTlC4+7B
kkkIfUewFJnYkADsgNyTJyCGX5vyDPtMmMyMm0IsOwXHD6El1MyLdfQ27Anji8fRoNCQ6SdKuEbF
l3fOGfI/VoLf3iO8Acp+MkCq6pkcOBpmMgU+I2Mr+1eRdaLwp1s42EwZS3jImJfYxQFrV50ZQmXd
77E+YVUgM5fl3jXoFycU8Tim+cHMSXMRVMPjztOLh4vHn0Mllqe1yXpir6hFUxIIeOqcRwY/H3kH
4LEYN3BwXgmcjNC832mBVfGEj6fVNKN9FT5Y5pQZYhOx0JrmVwZLhTO/ITTmUUM2r9nXrys6aJzv
8ekXLbfdbtSkWrVYU8C1bjAB2CoTIAJmKrIT6C4DXJtRqjrt/kS7iO3QfYH+mi24IKoPXwVn1lB7
1CLSoNlqrlH1htqyZf9+otKsevW6Z5nKmx4ceXl6h52Tz2u8SAzBZ92xISc0IONxmk+THvNvlY+A
4mFlsYVVQbjkL6T4YGLCHws1lN5OILmCryjbKlZnxVMzmorMwKy82Dy3FBGg5cTSd8EwdWS8uAaM
zHhwSFXyTmvWPQw2rC0CChTukckJ3LyDr4L/iWWiCAApIzbxTIdljDp7jvuc+YVhiOmzJRljlIq/
6ZQy0Pa42P11bIpA+1xSU2ENs+IGmqZ5JyyltTdOihjrlX2n2wn2z6rYQqAkThXw6kp6ZHh6LnrE
xERH0Ae8sTvaUSJgriSLYEQPU+IKCAv0M1BtmIRww2UPzw9m/ZIa6V//E2wK9zOo0+ucCWhJvsmc
6YmNyoX3hAU8tHB2A9bd8N8mWKK/zBCMAeabiU94KXBI4KprHEh8KSlSHlxmPREKb/hFnAfQLgB3
4rygu2OurvlZE2r1IL94xtkyMPSIp6tktdBQIaB4wNDaoeqfInwWA1wJUXVCh2SHVxSehvnCA/oQ
mnychg8wipiXWelQJLYv8y+k9C0ury7isy5+eXqfD9wQDMR0lMWxyOhTB6Slj1jD/vh28WPSIQZk
6L24KpBS4UKPYBiJXvBkTveDye43RHcJ7hrnigrNhwbO30dhvj46dy4tTWucdFCFgem/+FG4x5Hh
jhHillAHS4YagKA8CRfeR2GYx/vCYAUrfS5jr3iRtDEhHYVoeW49XECSO7CPhq2nWDPgc4pFB0Kk
UjDG6MBDCorONJwwdlytCXM/oHkLauMfNGkyP2HPEhZZMV9pTs/RNZxSzTOH9D4F0RmMHcUhuxrI
yJ1bc7F7zuuJT/mBTYMbwe/dzdXohu8GJAzNphuXYxrd+JqSM4ZTFBxNGijkDvEEAtBl5sTFIOT8
tLJSwTY+rWhdsx/gI1YRGuewPRsLGJeD6wDYHDYJblCNxQ7/A+CKFi85SuIAxxBOzyvcmGpm0t9h
gS27bUxJYz5CTgpUXLFARmHBGX0I4s2Ic5jR9BbsYkFX5hHbMHwA6Cgi2j/gZxAoSmaBH1d3sblh
H8U0zSkKczfmB6zCWH19Jlks3xfY8HCxsB8JJ738MVpIEUoBdIrQWyMY8ngPtaW4qWf4uSfMKNx+
q2WqvWDklD0t6Ta1yBSaBNU3hKSQeZl/RiSFXGEGe6ohGQerCDDIDuc3uPtQwuepLzp8nRpYBF7w
XKS9COBwQVqhQgDAi0SYCaBcMBqY00qKZw8qgFf/6bG72nAAkbjeDHRLleQxm2SFqFtqDC4TxPwT
Bq5+eaQ5f8o0du4Thzp/plLJEjFFgIGJCjYm7EWIxxBj/ijdfYuMjdueJHhyGyNWECzuO+TNOjkO
F0eAgq+sMK9YRLq8iml64QXl8gjmAsvgKetNkQLxWozXUHyjGjorOUDs1hu2AG+xT2PLDZvKP8bu
C7paBQVyChEEo1nGgpgdoGCZFZCT47E7W18pBhdp9VvzN3JUA7CCWfNb5jSd/Edw+6cey9KQSgO1
Zxhn2ZTqzADsbxTdyBgbQeq+87zi+hHTugOB+DIzhKf4ujrGk7FZpldgb9ewPlpgRXDKgBkBgnKM
b3we0twRpCVKFEoRVxC7RYCqw9r5Jx75mfCAk8eALvLiIjGBIvZ21D+2GEKUZMSjomJH6b5mWb3C
VCkW9dIXjwWBPirpRVDYWC+LFJxTdudmPgBuQkrBevdXRYC1wZBqPxAt+plKsUZl4O08FpxoWRAP
iAUsET81iyyszn/BN3dLM7mpqF10XrazObXYjrMcJUEEVtMDzC60tkWPQ0CMOchXXkGV38irFHv7
iVURJgHbmMLFGA2qbhJIIh6j4MUUQENSw+JHlBILtp3VI25mJUN80YVFCI8OJRTGxBdpPw2kjRfd
UqBHxgcJdxwvjzLLZYrnjlDacAZBHdcxtU0X8whHKt44mfNltuI2iSwTGChsl6nV2CKUZ8LeQPQO
CmY7HjuLyipLzDP/A6bDsMG8hh+oNM8LAFis/NXtDmkROOaGiUu1iFylQMPEiaem5gfwtlB7E2v7
AcBgRwKQZoqQLj3lF7GMaRip1XjHNHtM2V/xLGlgXQX3t2RMbCHrMj/Ad11QyWbAvlgiteXJzpAo
JmcHA3DCQpnFMi9lwz6X1FOXSnbpKwlOS0ROM5STgnIt1us6F1VQcZ9Mjce4DwrcXBdr4tTpM5j8
TVoFPlbW2azd+HFxSyCKJhsTzVBodbL65JXWrCcX74QlF9I1QvbBCmqzYzWszWkUmyVpxmyEkVfg
M1AiRKmcq8rC7cJGvCUpSWIBceTtLEIVUCE2fgH8YtNU8y6zlaO4DPpg3qMXHrs7dkzw8og3K7Bx
IW+YT4W50Duvj2zraHH4HYuJnsDSC/uZ07riN3UxdpP4wTLig2wd7E9X1r3IsDc71nQtw0RN8gvT
I6fMFWWenljYnwHM4bwLj8vGYy9HJ4MVj1ux/2+WGDoZCnfZdc563RPIcJUBcsYke/pb/OJF5H2F
IeNrPIhMCpCCyrDbdPTm6RE7uO5oSG+L6HVQnMFCMUHnABzxzoT1DgsHEBP+PZVSsMDrTlBIvHzW
YyvhVhuxzXuEigCoAIjYYbUWGyJ20BnEoKhlfDn5+J4hZ7+CHY+XwP5B1GfaViMeNvhMJ24hKjRg
gzvzRyx8VEIGcAET5DKEVcwKa8Fs7aPmI13ssapT7NC76I6ffORowLw7Xtune2MKh/JiMP3ZV/Iq
hJDhxORChBpkx3+AhHBF3ZqiK5hztn5FrrDPL+IO1ZyeiGGbjIFsh3REuNO5Ni57DWaueCbgjb6W
Iz+hPvEiXqVmrlIZDU7Rk1dSNpHBins2ZRn9sB/UI9lAg+/mnoFrJ1uGZhV8TCy6HbV5Bl9+DFIM
FgI6yxysguR0kHu8ATZAahUxFhpr8Sf5PTNKueT9KFSYsVLjp87bX3yGkJwVsJgFCY0Zi6YI0YIn
jLpQiWAiXXk86TCEo+yGKkX5SyCBRUnmcXJhWTvisIjsSAoH7zzrrCmQCtpMjE+suewZYsOmR7gv
COWy0wsFA31d1lMVlYHO72EtgZ+ihEzKHvsVUr8owPZQXp7zK31ltAkeiKKvMmlhqEwJ/BGLyrFL
h+VO8RTUIJW5s83+z96JX1yheBpvsZUDGV7rYwtYyyinWU5YiuiZ67nABc/IUzvAXBu+kV+mHShc
UJbQY8Xf/+HNzlBjluBsZDCw2NJj3EKB4B8ILC7omgXRvTn6KEFeeflq2Ltix8ZQh2e4hXXF8ieB
osh16b4EZulMtXYMD0c1OTdx0OmJOm/FGpbb6QpAamlXiG15Owpk+E/eTWHslngOGS6pDpYsbih3
xC+eAJhj7FnguYaFOcJEfmIJIBhpYu6pl2eL4Kw1RkCWD4Ig3a5mBiUXln5q9uRJ1kny4R1KO4D8
SgI8mqka/inm1RreA8pGSxC/ZpFY4g1boDvw4KoIxAQyVki0SHma8LGZzU9LFpZ/ZTFmKoY5wt7S
yq+dNq4t2NE8MW8BSGbxhBVd0PV8lsygkcQiVzwe0hwRGCBReVu4oDiFfpPiIOgoZl8WqqiuLmCk
EUSCk74TZajjfS05C43lNZtKnvEn1jgW2POdV5rsJn5h37KfuVJAOjHotCs8rhgG2PLdEMS0hFGX
zrom8qDaqCB6hfBsjNYU6SF48hFzJGV1KrbVH1NV4jpc5i8T7IYx8yp7xyRXzb+wryA8m7I3eDsk
izDHF7HA6ArE4xvPvURFuox7NjW6U7GuB8aK7kVzdrxhKncalBTDnRCIXRG01VwEpE1zWB+xOp/M
BV8HXRTPCksMAHOgrayU2Hiu4518Iexdc66ERcEdsg1omYzdE8TDO/EJpZh0/5oCp3SUkIYA8o6S
J2vtmpESOEDKtMZ2aYYrj/dtEpXokREIMTeqLjXMVAcZfBHPaiKqFVQtSkz+QH9Y7Asb7c0fUqoS
IaV/T5QSCGWD2EclwaAmyOQjnMJNXFm7oNje/idh59WjOLd1619kyTncOpGhilCEG1QkG2ODIw6/
/nvc+6ZPnVa90ta7W11dYMzyWnOOOcImJ2EDMBUhAy5SGaFYIahUvxBw6WPuZIyoEv6027isfLbD
Pm6uX/jCqJo09GL8mbuKWR4PQrCK2IR6h7FeB90OaxZH36YaFIossWFiQ2j2+ucKJ9CRhJVhOw4/
cpYFhSQX3OCmxGLD9ZqJIO7z9C9DvbR7f4ia+5b+0ddjrofpQwaoS4W46Z0E/uc7ABrjxAsGaANl
8gZKhJXsGYzeS4+0cppN4DbghpSjuO9s24nWp6h5f8yxEKWQbjx8oCZNcQJ/9x8/tp/TBgo2TCh0
s72BqP4neYGjbIs7Au6v/SGI89pQ5ZDuQ/JIQ5gF5+NcuJi44mscKghUDVwSBUpfzkDO3xeACgcc
M0TazU1v6tBHL7TgEDC+h9GmILIFo0DMbcAoqJtuMral3HOcYT86wTbWlANMwoA0PC4WG8Sh6oyk
E7Y/fmubHo8gtREJEegMcM0mY2PAJZQbAhjHAfe2D7fgK8HzEA0RBQ1ALWN/j33YIPClxd+/cPsD
kakj6k8JkAPQHyix4p3Id8I3w88x3HvBwixpIBKXUh/vAoutsXOwKsDdTaL1FCZ39rX+p4SZUmJG
YyB9n9TE2UYaR99tH4wC9mp62JpS1NOxDe4U0xwM42CUU1MiYOeRUPGninkM8PvHI5geH8/2bKZj
AdpcFGqWcMA2z2pqMMnEYHLfQxR4wTAxbUd8+dhH9xmg7QRjE1Biftb7bDEttx8LnOMc6I5jOOfe
46Q5Ip9m7DirjYOXSPjZgx+Mi3CSekJMP1L49N3cs8HdBESPVoiy+TNgh6OH4SzBLoGbX/F9/amL
OCII0Oi7Ys54ZGt4NIL+gNzQln5QsUGL6McTxoAroVFseS0sk6hcNBeMyQmx86AhY2ctiO5klXu9
3QZmN5whDSZ9fV46fD6A5oivpneAxOiABUED/Oe38LQe0EwDpei+xX+JtGRhGNzYnN2Fkr4HT9iV
HwTE8L5MeSNQX4XOA6CCPbufdPeKkCP9FI/xwzn2Pngg93zoAQkqbFB9Y0IMip9xBPJkeByy/DqG
ZKRP4HmEOYTBR7amlILsIGz9GIEZU6wPvJ5sBNhM/NiRzIreOpZ2kk3p6AVfvZ1OeO3bH4Hvs2Xm
R0jwWIbjmXIek96yR7SqLzFA6QEjRlMWVsQUiGw7WDEz4ZcZnHeTBCdxpm3cRXJD+GlKrxePkcy0
HGIgIySGGB9QtlmWXPW3wS6f4mcjYT4IErMT8E+Mrllvb/unIGMg9rsYRlH/ISmSdFHTDEu3VEnt
f/6XpKhQFD0tpO656anUGtxYGM7IgWJsEAhxdQK6XNPFTGAo7i2HZF+nfyqhPbdYrzUexSrydxLa
eJp/vzC91+D81Dr9fWE/fAPS8m7KR11+bjo8/upB/ETiylrgQeNIpqXKALFISUQ+OWz2kit4J7wd
/8yjMqewSzzKQcGoN3qznGDKbgddAcMmJlB9eid803G+JRyZ04jq25HoFvuII5hNhUMMEI43Aejh
759J/peM7O/P9EPNZupGGL4bPhPbLJPB9upHnMmYlw76OOfGE0YPngDZDqnE5eXvby7p/3JikFVd
1QxFwiFDVv7fr9oy4kJN9PKJmTV18erpdhPzT3mIawutVd80QWznTKwhxWugi69DM+zsnNSagq01
mz8hN93HCEFgM9XQp497KqNFWdC8ohlRkX4Poc3OYd1Twjxm3fDoroEH6NZNwtyY1xEvFd+YzpCU
R744zz9QLZguez/8eowA7368NH0sp9ggqGP6aNKUbre9QNKbZz5zNao6ksVwbBjcHexOvM7WnYLk
rwJ1uoS/MmM+++28QeCZJiR+SI7Qd8nmQAbdtqZA4pjCQMtJ0YsaDIoBMmjF+70ElHgASo4gRFi8
8cSO0KqjrgNY5hkQKnTkCjap9x2GHADmbx83rxHuQ2C4v39N6j/8P7S/v6UfD2TQKI+yCqvnJutl
KCXerw9oUPdP6mM8H7AUdKPFi3Pm1JdU3B8vY3ap4vnUhx3yJNp9uWbQdOgza7TPiEC1PjtUzEic
GQVQVNoAhxg//X7ZsvavtS1bqqaLlmqJqvbjukO9CO/dUUs2IaXiE1uCBFtVImEGxaZ42EiB6FrA
7/BXiEfWlvkByC2PmeQMd5WHZxA07vqAJoTam7Oas52N5qmTQO/FS1Jph8oogS4Ib703eWQ/BwdL
PiIEBXhrUqr1rnR4YxfOe5Jsou835I5UtKHKwrXNR3R16o2AUGQmhW1N8DkfNqcydZFGzAT0VPer
MjFvx9guUaBP4Ig9ZslVgiqmO6gJhvU3+SEMXnXytywm2uqHMe+YCTFkQtllulg4MI/ya0qMGkqp
yuvivF9OzrEtAokRCbcBx3LCA5M+7JdeVEAo9n0cc7GfiTBRDvCSCT2GFMjgeltoqB195rftHfuc
PI99jFpB+LzDflLtxwAoh1Q6bLP4irl5APV9OYVnG5SjRYUiGGkNdDOyC7bmHjIJUGOAEWS6FAZC
xiUhNli81seX3T8kbnhgysT0itoBjAy52DL/TOfvw+vPVKvmOD1+4xtNVdIh+DQ9DBE85UM9vLzX
6fj5EtmWo82f/AYnwkooIg6+z0T5fYFJ8r+2L0uXJMUyDUUx1R+bp3QX0zYXJcahGHb2ST6qF7FV
rrVVsBRcGpRPoBs+OAKvBYVmQ7Lp/Rt1EvT46rsLcaYiR5RoB1bK7kURldrt09N2Apoize8HEq39
5Fw/HzWETrgTFBtLdCBPZEyjJbtWXeThzURhxzlRqU9U6vBvenOv4jV1iIGQI7708xML+4Q1xP4J
xetJdByZJPmXuGvPfRkIl4bYe3NvMRePICpGS20WnoKXDQXDTYckNNMGMARoajzQ1GU87+A43S8y
pdsTnGaI2j/tUM9iKzUqThKQj/UB0r3gkR8/A85Cboz5HyeHqf9zT7IMixJBlk1T/qGXjbpACitL
TTbHWdYRBoSmteJE6EViCJroRJUzsaGIoZkVUYHFA+mc3OTM0Z3yAiljhAihO6MqaDX7GHuIl988
qUy5sIGZEQN3sKYN0nuopJlNzCLNDm3xEUkFmq0ODUSE6wwqGQykVzyaMSFgW91yXrmjAUdC+gYb
Luy6sMOzwWJ8OcH12bqWha+E28JxAMUnBrFwHuhqycV62CWoOxaDE6ODGSNhCQy5V6NLMe3nAlFj
ZjeXnj4m84eRDB5A+0dPD57RelljvzC8wS+W5TaT1ly9lxwe157PVI4VwxG+I+rCtUp2iOYIlmMU
0G81+DQt7ZflSkcnmL1NP5Mm4nsoQ76XvJyL0AYlvBIPtSHjP5T65PrcHUlGaW0/2QM6n70UZ1mc
pzDgD3GIbD0mLpsnKAELng03tbsTH/d6dLMrdC5Xv+ljxiH7yNcKB4dZPPZlR/OxjQKnhZcD/f9z
bTjjZiDiwdhOExa84rDQw8pv4QdP1IEx0dHv4EFSbomhWulj0lUbO4LplkAMaCsbzjSU0pNMy44l
ERQNXHpJ7vPVjQGehYAc66EBzpFjBU6qqHhWYQuh30au8nKtpfhBGE7l1HzU2uFvYqSkgRPu2FLp
stFF4ajALquuuUv1N+Dhi7rPvDUgCrmXT9CuHe6zeo8uCZwTrOf2Oqh92CB5e6N6iZRWcgEt650y
Z4hd2DEpLvBsBRjdGmKKpbbEHeJYOwlLgspCrRyoK8i8d3ptRye4qmgnvqh0femLWqUagYx9k+Lp
vvcl8/F8B6h/hriTOAE6y1mEdsp0cdr11dPjInLukRmBdt1PZDuI/bvqNbqbgA+UDoTQCgk9ZJdw
eSd7TXffGnRkeF2V0yrOcSENrG8VsePdFdeq3+4gI+B1wi4GQlXjs4BfHIbzEPAn76s1podcQUx+
UcqaPkx5BWbmGdfsFcXRXNwFa5WsSeSXLpymftlDN61hAz8faO/7f6yNW78M7PIm8ZDSozd93Hp5
yw/FkBB6UjbsiJ2U+NiWtAYoBmFsS6mTMjwL4e4PchvmJoHiNp5us/ILdMSyk8/WI5J8SPCoanNu
38IBbwSFYMGdTL8FTznxZsLgjrk6GY4pbt29nR5BvYjwCdAh+LbdYhZeOfnKvOHeBtjGXgNqWtcO
Elte1G/Wwjn/SBFC7Zs1KrpyhPZd5Eai9b67pGgZl5hvwJPJPFrSvhHcU4yxovRFgqNgCI6Vj/Lc
YhT2tDEqjqc41zd2McmvItPoSrQtRBKVQ8mAQHbzaElKyfZlbydUzDl3UOAwnG2dJ0+KQCHLDAht
jqOyG2JLqtj4bUQH6yuvFg8syg07wMztwKD5oJB8Sj0AhE4EI+qCzq1OuO/5xbYZdXtsPUAXNdpU
jMT97Cu5O9VEBe8AcuGdLnAY/Czy25W6JYei3FjXql98rI0YKzcZSrKPt4i+SZ16jb0i5m5EBa61
lNAuaJYFblbwg/v9Oduig0YEPKZuQskVfdQzM6WUjteNT8B7jV0SwmIoKFgCuFwJzlyDfP9cPyD8
Jh70PnxS9uo1K4j57u96y/hdW3QcqXhZQwLDYho3/EJyXoUjcITiNrDDwZSgMMZAiP4aC9Ew5y6r
431IHgBEx/5C8eQbHHX3eabRly6PW0TWTUYhKR/ayAF3ojd7zgoiqT/o1Si4Co87xA4YgSsULLcy
AwjvNoEJAoIT4cDYgUCj1BkjSxu89kk/NWVMikendjUYhdfIvZ2UTXtPeHdm9yHUkEQA+yPGfyMD
V0hYsijvtuKnktkUFcT8PG0XIBpITxydy6+eXgiroBxgYWBzMeZWnObfeE8SwzGrLuVBumpW/+TO
jgeDICuq0d5PUmM7CYesJ2GkbDoEgIfHnoIOyB5f6ogLCYheBfhFKXrAF4o4dvgIExEe/d0xcAVc
3FF6wCJijvBmMFQgTLjC4t6XCETfwwIjL7/DmgUwa/2g732tChYn4oveiWf9YoJmrAxGm82GqdeI
dWiM31/QEfimsPZpiJ4ON1zGfZVf4UD9Xsj9aQR+NvaqbGJ0aMmUGuKPOu6uGmqXKA/a0KOnBUt9
82T7JxlxqLJzUaznRPLhfHj8rA1XbZ3XrZfiYyrEX8FZyt2Cs3jmJ9dm2K+nlxNK1A2eCYUPTr58
UQi6HpEME8IBZSNDfoP9CdqR0dTqFqXRy4tamqTAb/CRAihMbPGE1c3vH9L6hxelpir9/0xD5/9/
VEyaKkmB8OZDGpmbEy67QyPPim8ZV3MCGY7eOo9ebxueWsFm6NALaSrN6bbKBAnQ/ChCJLyrdnY1
S/dOMK/hIe+pFCxvpjm0cDQ9GPHMIkahXyXjNKTZtAWdE1zuTgtB01XQf2Eo1F3ZFCSs2yLncRVO
L/zl2TdoDnCM/X6EXs6ejiZUcVI0i6Fjma5ylTYirA8K+uCUEEmeutIVxPuk1Niz5VwPhbdbSn5t
+NKKNCF8FCPBjw2vUfshPhqP2gn/635q/7SRVIEuVMWwDFP/Wf3XeVMVyjN4bjB4j6bPp6MPrMJ7
k/zXK/i/Ktgvmh8zaszcksw42WaLSWifQfTxCVygny0Lj1ip0i0rW6Gfh4PzmpsMUm85ytIvFPBv
nO6zc5H09mp0DFgzGIJLBi35vyTq3WEGPkn+wqpJcuvHWO5mgTTO6OTEQQONj1zEE72Qjq/J+1bf
qXSPEyM75NgvWxO0t8KcmrBp3cj0NRzG1YX1ejp1FzkW6rGuXMnPk2F9FuHq2WEhzCjlkVHOlbiz
4bpNmQ8l6+lYJyOZ3SG7szSep1xGDoqqWHPvjfPWBobkvZyXtlXN6QN8Qsf1Thu9oF4w8YQsd/c1
0iGVYYNpd+4cn7Y0F6l13v5LCjBOT+3Qkp369XTr6Mt6jVX8F821dZxkMNxq534/37ODjhAAzzK4
KNgyHBFWv4nakRx5gwqWZBUe48jOveOqgrNSuNGEI54VdF8LpmOYbn20YwpPhmYDfK8f8C1vnG7M
f5CivbCuZpCwtvDOFOwAbnnhyzs1hHGhMIY5v4qhpdvBjj3PyJys9I47mNq8YGHLbzvX+Z7sAsON
D/pfEQL0UwP0ZwjnitYgBjVgz4cP2wGqqOBD8VykItrqrGA7P2lbLbfF2OkoT1rseKRBuHxcyltC
WSPbjz3JT0wNOCvYLRK6BMthbPD5XjZNv1ua+ABS7xw9wKUKMwVGBt4RDkm6J6Rum+xTJpn3b8Dl
rTCM+iRymF0cMde7m1pONr2ntskQ688I66MunGrxMmWb6ym9hzqt1rxb+V4+ulUIwxotWeilL7of
ZOfWRjXoZoA1ls0o+Kwb5zhliLpKrkcCRE/WCSebmQFhJDq9nHqWDN4UwGv0dm5+ywlTZ0u62wgT
/PDSwsZG4ka5g+vfACuClyOc0A7hR3e0lTFJFUaHGs2BiJu4oAY4nodE1XjB/r7SMuLR8gpvJ30n
aT79m0mKO7CruOazFVt6RHkmqB7RfIx7oQ8jec2XKt66qAQxQz91Vzy2UYidmoNmOe9ZWziEr62t
FUVOelUJVjMdlT2Neh30RrGfpseBodFU5AdU0Fe6ySey/y99A2YPePhmbMw2awIkSV5mueXDJ7OP
hOijQ8ElfdS3554rge3Q+i8y1CqVCfILcghbIftg6SjYE71dS3GFdfzwagivpH/RrzL0ID+q6VtV
zu67b60LzCcb3KuqlfLR7e5bFSNWv8XbgbRf+sTAEcEQp/ruPbi3kImphYieWOSI9AkXxJG0gt5S
ukT06ND76YGptqf3bZw4dH1Wr+sXx1hTYsBy/OafJhlj5TRypai/MnoXihVh+YzcIp5VjHRCiL4A
bAqvyAga9yz+CTnXkv9QR83bw+SWRIFOsvXc+f28+zMm+HmoA1saBj6/YDRSjw7+NUbotKyQwrBL
NuaGIjiuILqw5zW7+xLPgIr+IHTYcbE+Jf96esemDIKgchAB9JnsnDDgu6uu0OItiitUQqYDjHwI
XjXwHcaYgSMnjvlw7mceOO2bfkEGmlsd1cHvn4Kz+R9DB02RdFWROGj+P4zpKeRK0Iol/Lc1zkwb
Kme+DJgvHbpQC+ghtAmwrhK3O5fn/hx5Ou/eZwGFP43VFcTopKDrbyk2E7c5S9iYB26hu4bish7T
YNzCbPhmZrdt3+zEHgBIpY2fgi3TgmDpNLJQ+ng1OTYQ1imi4TLsxbmwqvq8ItBJZahrbkAeQPkB
TtHZwjbaxamNg4SQusUnBQUAJP7IAqU89z38CPHAnQWaa7SUq8w4dlSOA5MGfNsAqnSD516/cTTG
pItZZ3EezO+TghDZZfnRW41rTFeRMmXUErA8W8W28G9QsR7VsfjkS9iDxqDVa0T7OA1UW8Iz++UU
mz7OqJo10xxRkTnJ98cDaJqxkr182KHLbU7tplkbWwrzDof3yQNg05q9//hY5949Z3IOV6AZv+9+
et+jMw4xfYZ7qR1o3iM43m8v7+NJVVSEwSZ5eNoSursXLdKtMo++arfF2hFjy9eHgp0KXnS+ub5b
dgSoezD8ZEOwjT4K/eyADFpObZrvGs9dSKBYvbz6eguFM/WSPlVmUujg3KgswxXMCZivD46Iz/Sx
kkmCNbjn3uNQLzHnKXoo5MXhsy5kOsdJodKt037iEDfX6PI2ygmISV/rfKGGnT9mKYTHEWpofOVA
N3IczNA2LjvRMdc4YsLxgf0q2pR5r14c2i2FT7ShdIB8g2jbAheXrwvRQZldqBhZ20Jna5THi/Ys
MQd4upQSy0hwsCIBcVnduU1AOPPHTHWfXzBCjQN1iNU68i7+qgA4DlXNGnKkrfz9mj2/ugNdZZy4
qguSmVc3LvkR8ZZGighHPQtMaXtPhdZRL8FAIam+Pzcr1TGH703XDp6fzdwYyKDQ3+I6+hTWkYAr
KhlDbIXCLWRi2p+advUhzdRH70hpTOm0Hlv8/nQ0Ves7k7stPeH9glvpkPjuvdq5bN0d4IIY+pyQ
LXyPrkSmJ9xMnNg6vHI+SUUE3uDFyZZM3XRcYSIU9B2NrHI6tdt2pQkeuHhRIQZXXRWiJpcFxzH5
QKcd+xJdOJ5d+3ypn4S1ktpPuALxBkPPoYYmHJ3+204/7z4emk65I/0rmJORPJ5HAJTuka0OP1T4
GiYNC/FyKd2dtA+n1srE6sbMQPVygjy/w4vGy0g2tmlmMEv0vkqlGAUu/a6/3kBQHxoeIvSRYufE
pVeu4QnOMahZl3S/L9wLmolJt02li2sZCNSRzmlwhIUTDVR18MZghSOlc4EyUH5gJzwyWU0njg8i
6lAJXjHr3wKJHz+Bj56jOyYN1SyHt0ho/bMdB0hpUcVmPD4OHzcT3YjBOkg6mVDACS/a3OPyedZo
SSApM07nG40GfKPxDE6fmXjmstsIH6+Pbkb3ZaausM+Gb7AuQJvnB01aC0MPM2aM2+A+356jJnBZ
HJxiLS6AA6AYC0vkT2mfXtvesVlY4fQeIDjJnMcpUYcSsS64xZ/ezbisP5N22sCI5vAbHq/G/vej
QJH+dRKommIaomJJitRD4n8daE34iAK5qZONFrjWysL5TtlmG4VlOUYMJZ2qGXLyA3z5jXaA0QL/
0a8xxXJU07bW7VKccjy/thm7xDC6/n5tsvLPY0rjskRLUVXD+nHa3jtNfz/Ee7IpdxGDjdp9yAMm
HPfCBybD/A28HV7TtnHFcTnVGHhg0/ZRmA4OeOnRLi/tjHYUC7bCS6nFFVeF6AEQXPl1hQgEfiCb
O/RsaptiYRENQjDClP6HAq5mRzwzMmFxwfkkUwuN3VcJyH42GBnfxzHLtR4y/Oq9sUndRm+0bQC7
brjT1W+3uiqu/GUMjVO/+VUfR+2DfUp38qOtgnXBqX84r4Y9cZDAW1nUxMKvGsLCZoyA297qISex
9cKZUAEtc5YmyLDrBarJ0LVmIvYP7KbBQC7GQeUc9V56R5v8GT6cdsYpFTLbcUTQOUzzpxE1Rwr6
GX8ll8YRL3dc6ugjxsnF4oixA7ReoduAkoROe5ZpY860JRLdb+oBCdFLb8rSBjQTkfaB3GZrDUdW
8j/xwoNwZNol3cJc6b1+k/1jpdzyDqOdfonrdg+8JCsQvYTDYCPcsimIu+6qu5K0evkQSOh/eKq0
r7xnwr0okUWesz8tyEYKgey1b9omk3GSBZ3RnJE5Os4u6pFfqwhdKTF1n5O/hiIN1IcHaSMQZDro
rubZ+FI20fDB4PvAHpE6oT0HBnlAv3syc/99mf55RH7WhLopm7JmWbIuif0j9tcjZJpFrqnWM9nA
UVzev3UUT+kCCTwflKi6OcSSiTIOIPdkw/945389H3+/8w/0JVKE6J3f02RTO41fjtK9dUKJ9XBp
fLzWfc/TcVA6qHBp7v+jEP4fi+K3T/2DZVEF0ktKJD517eBEmCKXwgOvowMC2IXEVvOlDB+QCuKx
Ho0o7PrkNAqtiNhR2oBHCPDJMAxp6ObphFNGAkNOtZ4Mq3KSlB/Uenif3Sjph8TxzQRYMLi3QAsH
0NWwJZGWxT46gdAzlsi9YICmPrATnELfEwZTjw1D7XgRMbtEZ7sM714914bp5bGsDq/G6SAHOOLX
fZLiQoeHZpUBf5vM4y6WL84ey9R/mshLHr3agPKgRo8CqRNeMr9oMeNKvehL+KJyp86fKqiBmApi
Vrxn2tR+NMvHlIvKXHUtLsQLnDMUQxtsDdfINCon/GqWAFzGzFy1H6WXYpASfj2/4ID4QuPgLAVh
BPK36WAqwmEbzVWU4vK+V0h1vHLmaqQKjAQv9k03ZirRYvIQbKgTkbW2l3JMcaVYVF3dVsWqx2Ow
VnwxSZ1EkOqwIt3CC9qiSa6wBlEGzCkax5rTny4qEEfs2kgNIFVYncdjHqYkteMDFLcLTkeiL9vv
QzSE1wkx3GU7QRIBFuPASd/ee+UFAxpQWhOLNcKbxBNZQrcCaXiPXy+IIUOfahuf4bJe4/vUiyXY
GTE3RRqBe2thIzcZYb0CMOF3Dz+PbKYy4tHRDUAjlyGqxo8ohpdAYfdTLzAwB2SJzrF6E4akn+z5
t8Do/AsodxHZfIw05M98x6x8As7fE0Z1UpKQw+GSA7ZEKVz6xDwbe8nwYpVciuxG3EMKuIfh/V7f
QLknDP0znNKT97Kd3x9d+V98tL8f3R80krcUq4GWvhKQ6eOBkHJtEXS40cWXp9+LkOlpwcQn8h5r
Jyioy4cDR32vfb+hirvv939tJP/iHFAAqKpkKpou/zxoi0Q6Ss/6kWzegBUDCfI2dglY4bMWBzGs
SMjk3FkMjbYUQM1/oZ5Sv1f83Ev+fvsfO6gSK5ZRm7z9EadqLDkZwgp2LRCv4jdfd58TBOXL8vdv
QLL+401/bJ55HMVxHMa08kz5bxbeW6RQMu8mFrXywxuTUXEoHpS92g+0WH/RQNur898v4p/LwFBV
3VA0WdJ188cuquedmjyVIt7Un/GUJUu6sJ8418eUWWOxw2fE64Y4X0qTABFXr54Hlqu32daY/n4h
/7wZf13Hj+Woamaq1EkZbwxjEFde+AC5AUEllxn0hwzd1/j39/tn3WkSXmWKhmmJlv5jOhLEjVm+
soq7PxB2s1B1gKa/6gd+OtDATPt8xQRr3X5kkAuWZKENsymCrEu25r9bmZWJaBYunFP8x5MA1P6P
ZWEaYDyiJhuqrvdn7l+nuVRGsZ5mJndihYf4tzx+rs0Z4gxKC4vMEuPC8mcfMZy31U9Anzu4OPKh
DphcDqRVhsbt3DE57f2SO1+ZptNyhDXrxlqBr7SoIyrYN3BpbEPwa+z9WhtLcyQFn4/OKauBgEv6
OGEKZkzzwIPyYLTzToFc0zuYY1dGgihaVjo82Z0Z5+IGLxkaBmEqmi3eKsLd/owp5ZmVe4LoVswe
Y5d4mI5BiYuyGGXsl7rsLknovE6x5CqF1yeGPvG8NFuv+sJDkiuijwLBQk68posR3y7G+jBm+1jP
sbEuiBmn//PKc3eGYT1PzwLuQ0yFR+Wu++BRZSN+pZ71HumneiTtnxsd+hjNbA8o2VQIMePb3OHs
j64Zfptl6CaaX5C9R9PKXnuTv2G3VJtoB/oCR6Vu3PjCBCzA+bXEUJm2HgtziJmPoZaPgnJqVX3A
DlafAnEcEKVUp/1u55gMfb4DO8JXDUb4vjnxotJJDYZPbcAYHfLDHeul1qmpSJkAbgyEKbcXMDsI
1S1p0fHK65BbbdlgdbHgaESUHo64GyhzIlriUzAWGH3iB8NZ3qMuWFdhbvORJm4ANGI40KaETbvn
1yo0s5scNdPcAD/BJ8FcU6M3E4shPuIYAw/rmYXo+b4Wp+VjiG56flzhqLCSp0e5r92tT3NqQtLN
5xG5HHh7vTc5Ekd4tRQXKd6hSYM1biQ5fWIJn+szO8AhgQKRYN1JWIy5ygn+AMKTHPgh0jxrBkrq
Yb+4FObSHIZfzjOWEekTAdjapk4rQ5Fwik4GHhLan84AJqtBZwAyQqzihOajoP8mNCNm3tjSDIzj
k0SnMn7iw17DyqwW2JlAQFi8qdlThykB+IFFqvVj2Aie1MH9YBAoA919CxqxRnWvaUr66eULNRFg
+r7YAVnkboWfzLJrvTdCqTNcE3PR3GQsu9Ytpm89KzuYFmcLn8xwaHwG12SmwZ8e8Ecvi322cGTY
azoefK1uiHsQfkK9AFLG+W5RtT5lDcMOydmDZAAwwebr0Xwic81ZjVbCmJpee8o37DSoWDAGIHik
QN4GKJHutEt8FU9Z7d8lu6EUuzsZkV4hOcjaAEMvVjW5xL9vmhzGVn8q/TwqTdO0TFWFoib97Ne1
0Iytuu3iDSF5PMAclyPi492K2bvgp1Pa3zn2kK55oVOcvP5Aj4379vNzRSZxiaV0N2oD544y+5vB
oS3PoWONH0s65w5yZQAjCfEV3hW9S+3SWqixayxglcqEyRBazPOHhstCnAaJHkJh7+Yu7SBXSLhh
AvzvlLA3YScm23DFxOswrEWGzj8EJqldBpl3KLrwIsxZ+8moIiCM09gb+jR+exkoo/EZRZM69USW
+/buEyz6hevAJzJiJNaQnqY1WTLVpdmk14IsyOzGTTBWZLL0t4FuVaJ0ePqWgBMFmb1fYNi9uJYN
ovMJUj6znXKp4Yewy9G0rx9LtpzHsrykvjIRPeHcqzFFcK92eIcd0g5et7D18XxghxY/8zMYt9x4
Dbvjw7CNu3t/uaroPAgWIRBuThT2CpnxE5V1+IlO6XI/CX28BkYgz4/OB7xk5hxikAgnIrLVAwQa
nR0ABRD4wrx3RdbZ38M1rAwZe2HGzjpo58W4RJvnzBw+qGlnDxQoHHwz8OslFhguKcgjPp2wUG8G
ACq/XzMyJHUUhT0yog3eJD6clGjd0uvgXQ07mE0W98kAAQF9uo/rPUcrttFvpqQucAp9HGCd6hxv
6u3x3UTTENSJGX7mEEhP+k4AybgP/WxH8RIQP+CRDd1QHMHMUGPCOCu8i4zAKS4Cnk3qGa7NPA9c
g9xckSkAF+sFxwnHg3EJmACi/Y/GzZzxUTkTwLdW30AT2cX6AjBFgqYPta/IvnGIYTIuA67A1cH3
+fjZ9Flnscy+74LV8CM+tmAxTbbjo41DtPz00jfuxY1rAFa/PFq7moRt8zlIGhfuhc5dWgpswqP4
w1pwgCuZyyribGaEliD6fE3u22KskP6GhOoDZdkQ6JYD+dX2/tEsovvdYb1xYLKwgaJAmUbRLlti
J46XiDyjD0HThk6gZi55H6ZrYgkabGG50i8YvUCdtKbApep3rjrh2zFiPw8Geu3KZs+G7I7krR1J
eWB5EP4YoaC/iDMJaweEYcCFnJnCKsBDJp09apfrIsuEeCekQ/inAcxA2BIGII4pYLzHc8YaJUqQ
1DqJePUP+OjOYy/DQGddo0vC53DAFEVHE5DvYKHNmXdLC23RMFLdMcbb4UFP9DHYGgQr1QF8nWi+
ii3t3XksAdWwVAes7VlisImk6QsIEb+Q5XtPNP0MKiw8WJIN8Lq8cD3GOowGMhKXLam5XGumDl74
pSctwzSHb7XPfSAe/VFwc9/aUoOrSRGEH25fUCXLaq5MFIhiIk92OW126JQb3MIbV9qxEpQz1/T6
1s46elcXdxXfHN+9cCXMZayyrFkOcblsbVpdrBgpGz5FvBW3x6EFQRbdfOSlnft8DfP6WjDkf3DY
+q/AqfF7Ab33WX1MO5mqTx+Q91ZSaB9Rh9LyM3zY6SjvcAhu3LBwa9g9R7uRbb7NGIusXSe5aKtH
kk+Vko+Aw6N1yMK8WYtj4nHJZb9JjKLp/+I4yPfQfGtr+AQZIM+FuOclyzuhILVHcmM2gZblsOLY
D13qT3J3A7d002KYECMDS4omgghUmImEXL4cC5FK5DcTJBVzDNmntVNRNL9OjEPOwbeu41xU8mh9
Vd+cXrf6W/32wz3zKuHc5/wgRNe/epVLOsyTfoSU3wIGrnaPtSDSZtegClKh2qzWGZCnwWnASGXf
4iNLXAPC+1W9xK28f/ygzl6rTbbJgTnHCp6r70l1DT5pdt8kgZNjUjMsJaqAaTKi1NIOUTWMMOc7
BI2tbeUrqSqqUyCaj8dcnhQMeNQVTCVhX485oCRCUaiOyrEFyWeUOQgbscjEu6914qtJ8s7bjfub
TjxHVAyJeaCQbLM+HIB5I3eTl3p989dCNBUZcjbN6g2f6pvzgwQBnq3WDYoFPTlIL0FuEfUsKYw1
U8AYvBKJ2L6sYAcmN3YIiIbYGSiQv90KUPUz2P4vLjn2ui9u7AeQRobAuo/QYBgyjTlNkz4MCDn6
LbkJK2Kl1/W83eiA7d/vhcjIBG4/VhEwNpt9TaAEMTCNm36kF+ntIPm/sUEweJZZE6wvoBqM0Qvm
mnd2q97yvrTsGHcYvms+aubTwvcxCOJYWR03NCNG7iWMRhXLJq/vlH+UbwfA7A2ZFVEy5d8Oe304
qa/bcSMvswl0myfSwG6R70jrFRYU4WiOi1s1xgaLk5pRLPpQgOsuYgW/p9x0I/Aw4DcY3Dv/x9F5
LTeKRVH0i6hCZF5JQjkH64WybAsJJHL++l501UxPj4OECPees88OAOwPCGJKM/KT2EFpnMghwXVb
tdCr+597CLdorZCw6OhW56RzER6+uBNvNA98C+1tZie1zWnu5zRZaNlzB+IFLVBJjDkySoZ491iG
5ToN70ZndV8Mb2ji15AC5F84W1ArmDHBchD3+AtNuQ2yJTO7Xfhon6hT+p1wILjJI/9UVu1FeJl8
DdvPpWHIVRH2OCBcgRrJ3jCjS2OV/8F4jFKEZEeHxABKqBj2LjdduI6WGc/nc0pLJKNQD9cEhFAl
7e4rDv460tSbbe9yU37Q9SCMmFFSWbHV2qyoq96u3cph1YEnQSbVBejFgcMEe6Ynpo9NEaDeBbNy
o5m2Yod1WAKiI8/ntfiRj6xvdre8co6v4o2XhIvEbuu+1oQ4+Q3q/JFpAhPYhghCyXFVdsptUo24
GR0tnJLIeUeOeYzvdebCGn6eMMtYUQM/dCzRkMm4TyZULRxUFOh3XJfIMH6ynQjOE2kEYDNE50No
f47fHxwhfX9REZyHGdDcZi2z1oDw0xD9LqQRjwLBMyzNcjOS96za6T2Mhd6u3VvIc2uL5OAvKhbP
sh+uDgTGDBkjgpM6RT2SQ8uh1MKhgRtO2GQfhHLIlxzZub5tPjuwGRM5RFjWeBoX9Z47g7vqF1mP
vSAk1F619m3isJ1ZtbW6rRL7amLteL8GYE2vC/3q54IIaPnEq1DdPmgTxsCtB+l8hA9/OD7GvGN/
+xc7+AvYE3c+CoYezspbqdYvbRfrbH8pEF6Ky4/jX28r37cVD5b3QbLWA8i0zWowI2OQldX5ZVdc
PYgYlOxrBeE3dH6fO9/85b6esylfb+Va9W6mdfRmsEEth8gN8mr4acB3snKqGWYLS3Q8DJk4vFXJ
ijf+HyfEgk7l4Uvh6dbZJHuVot/+4NFgPMabjhZspm4qj9oY+iTJUcx8FpDa6XDq+VlYohQmue1t
19ZOsh47NmgGqiV3uoaCPkWEDBLgNZ7zSDHKJoHxHJEa3M4r5xerJ8jFi8W1mIGfQIH3qRDGb/Jq
MkexgmvlvfbwyLE8n6Fqsb1rS4x15Xi3wfJu2ewmcUm1ec3yRPQGpYtlWpgNuxK2F+l3MWs5DJg/
j8Y7BxgXGHhcvM6TTTnfiZZ/JukNJvzO2EEAYKukbXFoR3h7LOWgO0Zwg8fyHEl57jOi4q6gZLZ9
HsIzvPDRzA2PHSxHMBLhaMfY7nG/hRq/UvFOfUIdDmw02yOZulnTVc7w7rFHzw1WXftxLl008LvM
8YnitEMcl7iUulPOA4yvvg1r7i9ktvAxafvjHXBqdg5f0J6t3YLL4DikAFPX+zsM+/lUyDAPAQFB
+bScHrkHIjxD71TcO5OzNmbwqu7HPubkTGUz1nB8qN4e/lgs3bXb8akzylJqJHKS3XgxzMAFiFSG
CwYheXYOprr3dvi/VXWcYOqFodY6tzYkA0MsZ4cYGAxjOcrqn5FF18Lpbr4+OG8J1q+2Hr7Se3qf
CBZTOfjhJro5MPbyDi8cPzmotBohnnZLeBADc/5FNn/C6Mt6kKp84jGZf7sYe1s4LlqzGS7ly+9D
hCdlYbc+ahhnTjd21qbjvWxyzxMd9Z55VN/wJvmUeICtfn+Zz9eX8cLg21EvyEMXbQLQvQm+KMp8
xU3/ps7Ft9MZzWYCe9dSMMg/NUxGk497zuADTWbxRfiFw/88qRFVDAmxHosallnMpIgZZZVB4H/D
HGyhEhVFvbOjPVHYR4lrFb3R2fRBc8jKXKxF5xA6NAtEnCbW/IDk1i/sbHWAY+Tu2KLc0b3eOjzm
FRqF74P/G9n+Y6dze+XWtZ/uIPNh3DtnmQ73wbQneX3JJJfJGGuIc6WpGPOfax5vbc9aPN8xMhlF
pqV72/MYkQ0+bkI1GxXOKY0t3fRlYs8TC4sGw+X5ojxgbbNJyuL+HzYflR2yXrSDM/qTFIqVMDCd
xeKyaByZM/AjQLSelVvmDs+FRvm0FAPLQDOQuNFkBl5GiPHrVwF2IwGGjvJcblP2dTRTl+5PVp13
voRCyRkLgYo47m2x75hGiW5V2JMzBNeeifiSpTD4YHCWHt7T56kghHn0vmh+0o9bokV7ZFeNp7eH
ChmtsSR/m2syMMBvOowK5D33Iisp8qaLcPwsYgV22K/ekGBuVzghCF7cW5LmvKJRxcLu/0y9GNKW
7haQfeWZRsePdj6AObspRKobv8EoKHRrcVqYqxr2s55Zn8kuay8V7SZnNd3l4GlQGSmoJtNB2VNv
K5P5m9nbT946GiJlZmnQANgg8ln5mXaUP+ZKQwz/tGPz0PRr8TNtMYgo/BRD3k0Zz7XupsDi79cM
taF200whzajYOnr4xN/jukbhikoA8LRjheFcb6XAbUo3J9ML4Heff1wdWas4jXWnMb9NYGPMXNIt
9awWzyH2KeGqwjiWhDEcOJYv4fJK/1LC3yhB8mNbQbzdSPF8ot+Nya6eTLP4lj0d7TMVolv/eQQK
7GQwblibNNHatSSCsneNZIEuJpIf6I1jcZa/D6K4grmij+1IKM87DIg11xgITaS83EnDVM/nNcsV
NgV/MfG9RGW2vq5upHZlqlMz2sjNNu7sSeN9oPk3HthphAwSxWQxBdOcwOuWCN2AG22qmwkeNyLI
t9MY83oXQF0iXYIWOV6Yr693cPzIoS0r361mi/G6TO2MWa0+r1XnqJe2SdWZzd/FFJllm32nNOrk
KEI6wGYPnoW2rVSyzVxVg4Z+KMJlkvmvDr2FLXZQxP2RDo79KZTvl2/mbkeQAbi4vq0kqCaWfA+x
fMLwiOjO2skku4KpHXkDcW4Z0hhCWADq3aT1tGbTvDcG5ABY6aHTBN6LYI9h2hz06kL9nGUzzl6F
FxntS+EmADogNGi4MY3X55rk8cZvbUokE/T497rD0Aa7Is2Wc5dDLQ4BCi4tdjt1Nikvpb79ZPte
5fpsP90s1S6cQZl9HLzmvZWEM2ToCWv5lxQ7hDsJtl4tutiutE3f2c/A682lyuvydpWNvimGi8ij
ni+N988TByre2IAPvgi7FVehNZefbsXbvDFffM0VzHufh6j/M7UVxzyRkCZ+dia2bFh7iU7ZzZC3
8CETwUk+R4b2McVcPtcFu+VIO19SrICLA8/jT8BqJnZEBTXMXCbigSME8AttTvazYmr+J3MNsDsF
2KwdobQ/uN5lnvgXEbGHN9JrzhWMWd24NkwYlOSOh0P0F37WGpdPBpGALFnzr1ovntBk+q/Xi9EF
/HOMyaiOctMtNhmQIsTSblaKUNhoQr2kcCMuoOob5rLvAMbOuuS+mJ3IrniSQlv7++TeJFkN+oqP
/NKcWOdWsjrSrxTrxRxiD11ubKZRJUWW0FgVNj/fMnmp4ah0UVEXBw9C4SrMMsmEN1zOa3QVPsQF
uVrnRz8fdKmq1WwATmKrv8GIlTq76u9degn0M17p2kGn6lG8Ggvu3hYaB/IPiWzmtXu6OZssrmQv
FAOTwnpC6dnLg4uGYcLAgOcU39vQbtAVHzpqfaonhLp7Sr9gL3wZKI4jD86azF0CDoSBA7YvL6fY
8YUys0LZUrVRqpDbjbRqaeJ/J93IrCsV+/Mlau7kW1xOVsMZn6b/Ggd2k860P8z7B8DA8rfRLPXc
7D6h832BKEUkHWF2fs8bOsXReHAPO9FXtXn+EMfR3pBI882TfE/ncLT2hQQwDWTDejW/wiR2VW4L
631WfnLiTo/JHmlFL7sFAdK3MPbY89ipytqV6SoonlcZpsFYWv2psAU3DY4BxU7gcd2hGx1Pyqj9
bXYNdzOznedSZwPVnL6ywUAjECfSzZHLQQWU3YrLarRbM/Na6gaMjlSnIH/sh/9LsUuAjH+K+UEm
WdSSKF1+uuesPvC7kUaG/Mi3S3nDXQ6N7OXFwLW1E9z5tSb3gsVTx+iWmYPwMOFn7qMxtqX8aTK7
+FhwYFPN74lwg3yS2ymUYdWTH/oDPUP4hcahENaFPEd18QosEqYQxpqkRbULhjJv7LaXquZ0nyl6
lRwfuMl0PH1AnihZET0zQ0Ddk9gkZCBd48Z8OXXuiDA/0fOXmAEY+HfjIokbIAQxJqa7oQergKnn
NLo9SDNNm0WgL7y4aU2iQ6YuwmSTpWcDfROZKoUXlm6FCQ9CvRvjzQN6GG8gik3bRN8lwBX2bCPk
ANoHV+GgAdMnV2ZgZMGQXzO4Wu9F393cPBkbwjOgVKyDK5FbkIPNHScjnL2tLyhjbpHb46dHMzzK
VhmGgC+q2O7kNqgfCbzi+fb8Bf0m0RaCEsAD3jGz/H42UdEAUCl2sYzPxkq07xEu/nzc/iddBpsO
ZBC3Agcj+yuZQY8n3B0kMai090hSDH5bRaXnsJ8VpI4DpjMyRnQtjUQ/lMofV+htkZ8iy5Ld/CDg
GSvzZNicSaHdMHpEOfBpR66fzvkPs9OkWr/Z2egoZR+tuYFX1bDXVLRabtz65Guh4z4VkU1twuQz
u/QQw/ENdwowfliSRBqIU6RBWk114wPqc0bM1qHOU5mdYD5A5YfCicNNpuaOUDLpql2R2Lz6xQf7
mcKZ9JaIBxbxgiYSZ0disEbXhpJEQN5gcaNwqDVdnk/nsoSvz6XrbRmjStKHFkRN3YMvuKYUdF8I
yO/cONCXcIGN7b/Bao7KN+5+GzxCcD5LvY4dHwAhsd6wUrzK4NRZwvpNKUviEZXu4HwUq4/XLxZL
YcHZYESq70EbCYEObEWYJWiyJmgVl9XErpTZBwfxeC2QuDdS6DsEzYYLp1Mhkzadkjcvqy4sEUYN
krjqzYOmWuHevObM2yAHqD+4ldLPw3CDIQWLYXCjwTM4U0zE0FZp1hPfkbdPMK003qvPX3D+F94N
4kwBTsOnTmYHWytY08UXJtyM+TV0sBWB8uKW27Cha/g4TenrxDnwPUiu2l57hIaT4w5LE61Q0nD3
Tl+YTbBgNlPSIbmLJYa06Lz9gOFr71GWGYOvJX8UeZl0lvXZC/ZCBjZ023CC/SMhlhAGdpi8HhER
Elmzm2zpn/CqmRAxhLvBjEE5pIzJWtqo0xPui7J11lb93m65qeAIsd5g3TpxEScltdPEbowIF+0C
VVpHtQutFPcw3D36OxPC6QS6f4/TqMnsiLReAPazunzlXhjZulxYAp5XeEOcmUfxTFJAsqoxgD1r
LwuaXLDRdy9CYcYQ+WKrDTYXiJMqQZkJd8Ch9kq9wqowN/FDf9s6sbHFrB98s5oCIAYnUAgb05nk
T+PL9ZRpFlJi9zt0gPvnyKUclQmyYXc9YlzfiC6C4GnqVWT1R34Z9zeZuGrs4LrLm1yWikKhtmLk
qDAfgTsrPA9Q/PdeOfhFMRNChw6hkJbSADO2mnbJxkRPGsyp8rOJQ4PwBIYGxecDRrPSXJvtouZH
hRE4NX/KhIXAM1B5ViBd4C/iKlkCtWFCHW514oJKrxbm0pvOZy6N+K+nTj/EuYS/yTeahXSJ1fF3
xtgBOwPkhVO8ieiROekqyXXYTLz2T2H1hlNfGferoi0mxkzAhBFTzbP2EIqVgAEhVEXC6F82sHuY
TschGux8YBkmNJ9qGeNg2+EGgafDgRkfefI9x4dDlmwNGE//dJVtEEYlj2g7/CIqKv3pwjZRhs2L
KDgDOaeHcApkPJ6bnD46Ku2aCy5T43SCPsUdmdN4BYX40UylwTVYkuHLMc0FfqSkQLTKV/K1SZ7R
t1Ram/6bZxWBQdNBQjGohSxqNojXdeME5+gnBGptnLxzJ1wPOtr3TA2m/EWTvVSEvGLpzVxhGFJD
tTbtBOvxxg5NJ8Pq4mUzYNYDK83ssnM9XoOf0NAYIVfB33Q4ClgMms7wciYlogGnN10BGwFqJgZG
QDBIu/CkYPQW2jqbyV+J27o5tgdKaFMgUl9S9cuC3XOS3hpvXk6DHhKDQw1NPSgR3o1goWbaaSfG
nFo8fy+ogKvWY6BYJKsM36NdZsyLyQ+tFiVuuWtPz5+WJPnOjgo31w5muKTeFcc3eC7zxhmy2Vtm
lbP5CWmYdwCZsiuPwkXqUeZ3M2ZdGR4fnTtAKuIAC3eSzVJGCRzPnwHkeGt+zUu44BVz9rvG4RI0
kl3AQhoVIF6Cxx4aCiBjzK7IFf8eT2dEF+E8sXwIzyIjNMXmZ7XvZ+03tO/zjpgMvsRjL23lcspJ
jWpXrXwcYEwSNyheda8OPe2cfSU1XjtOd5R45su9Kjr9QN1l8wNlu+dnEmRpmluVdAM75TMvQ0/F
rX7ciuFs0EQDuKvl0TRn0VdRwnhbMQPH7aJinDRDJixjYLol+TjIaCw/3DfL4YPE2IvwA2qmMYHb
pl0F7G/r4r3kBaryWINqUzoQdIM4uHRYn+vvJlxE+SZCUeKKLNmo0Ca+NNgqIv3GfpeIkGzm0p8P
uclvjPGYC79c1Zwp5NwF0wgvaGXHcM0kZfAJHoq7LhNEw9no5UzMuZP2tTQVnk49uLHmdeS9HtXF
a15dqBCC59YgBQNjrnL9Np0kOkz6GXt9qZ8Mpthl4T+ZPOcjndg0t0NmV1joFtYl1f2OdAfkmWAP
m/rHqLhB1wFOC/hE6bNgshxeM5GiOVmbsWVioEdy7ct/TZyhZ0m1pinfU3c5RcDb+QSEej0vdTs1
GruX1pgWvRGIKau0IqFtICydqUxifxg86N6z3+uF3cA2a+28tc3CztG/9NcxMQ83HWQTyDgYJUXs
ywjLj7Cc3qIlN+cBOBWxDL/+9HqdVNYTX39q8+CX/yK8TCce30+jaQIdjNUmXaIVpmQbTSjs0QQl
WzLhHoUY7GX4cw44uvNMHNqrBNwEw2WFRLiPUdHaT0zAfiVi42CrqbaJKSfO6Y3/zqfv9lfGqkOZ
BrjjT9ynOi1xzmx/KTYUHJE5LNjmmRUzNwv2fMK+cj5EsDczyphXtChf2xL6KyVt5SCZ68tNHeyR
ogsFujSNsSNkmRgRvdOi7KKQSWzjN6IP+QSPMNrywpPup8DifXAM3RXSOWSvNtm/IPPmzYoDUwTK
fGrUWyH7/FPJPp5BejrnlEg8odW2RHc03NvI0RJbRW6F9160lnSwGmTTFc/htm1cfocXSqnHZKz5
9XVAGCluFOSkcLO8LczJEwLfU4yI3wdzv4/J4dzjJUcqZWf9JR5WTYvkIs7kaev0Mwy3EXosIBnZ
yT2cRmcVEeUYmSDsSmISyG4i25jcJS/Ei793mJ1YyJPfN2U5WsF2+DUkoN/kNhQ5gjbyxsbyGpcB
tid64mimgphFF8wf2onzDrah4hqTZZCuNLJ/urVMqyJbEzRogT+YjogDMh3NeKKmPD0p9Pty0+KO
Bk9QPuShn+rLTh/PFTIbAufsMQEBC6b/qkgV90fq67aeSZjntrjWyDvjR9uoK6KkltTefCwCmDcl
sdKEZDawfAcMKVYNBkeKo5HdGLMNroYpl2vY1V/5Vddp4wFP7ejMcUtHxel/CJrCRIOCuvHD75EJ
thxZL1A3RHy4cd04GCFGGm5+pRTyIW+EBHFDnqO45BT7FdEX3CbdXN/VNSvRSibg8mU1D7V1ygaF
0lhdteSoQvcqYfXRFBedP4oY0e7ek25ewrKpPV5i5ExPRqEBQNwzm/V/tN4wPL80QsvxGnrhap+S
b/RZmRArDKvhz36pJ7Mkmw+XfAowRhEIGQRKAAqmAIbLl/YVoaoCkeW5AIQpLXndRTZj9yFzG2bD
0XS4v5lguaXoQmMDvDLZT9he5UsDVdxv7mB3S/W6Y2HAvePywLkgTyxa9BaBOb117RhgzRDgFlgk
meMsC4BdQ/v+BRdFFWYwU2vdSiYenmxlYGMBMrTWTqNhEuESzRLQG6ypUCeYNC/ivPyOy3EFr9fs
9htSKRdPmACdRWRE6cT2hwQimfFch8GlusDSdZY/sHH+QtgfYjCbMHR6z6hT4LzwWK4pR4zM02gI
49bFaC47QAEpa2e4GILl0dM5yvx1Fnxe4CtO/UDHPmH0dnozxiLU4xsAENTZUxg8gfvsmbmw/19U
EK1FfMCL+RsFX+LHmj/asEpOAyo9ivGxbDhCyqWAV7VlQnfmy6NWeBz7N158aVok9ggfLZQUeBIw
rqy/4TQxTdO3SE5HBd0vxN/IjhQrvcvQhDjzIaZ3KsNXVyKyD7P2W3nAoWopMpCZfdYU6sGDQIPd
62bqaMpZJCGVsEImGMlXaOT3xEEn/hPm8nCX5At//0QLU54lE5tlLCcrMd7JcMnCuUasG+6C6rQX
fAzZZO5Z1t5C+q6SWQppbiVNFkZHBvi2fd+7esvfxfRblk6qsjGirYnvmLEb5O9P7UhwQFDMBNE6
UXBYcxrxTggL7YqJUFpZv3COQnKLHFdfpgqC6uhHkL7ViWvqu649K4L/MpZyvR2GvZpPYyBKeErk
PST7JzK8pv/JGg+rTblctArGrRCIaYprALa6+ZKaldisUN3RpzfK7FVvZNbEAE6rxgiXOEUkmeq6
M48fWFMf0MNIW2Wwgyt8MSJxP+CsDgV38rkGGBWWGNUuMEJJtS34+cBt/5RPGkcccq8MOP8CWfPd
vxxP3uccdzh+44kUPlrUyuGdYkB9xkjwpVimi1WIJfk1hvWGq9yNS3zN9hIGU+pK3A6fcUX8T2xu
eVb35v65YZ9gU+m54PB/2SAEbO9GrvUIDpENQjm5rAmymbZfoAFNOkciHrS6F2JCiElYP8deRSM6
CYhACXy5RxHtS1hgoNDpWZmBF13jd/i/GfLuEmoZmLBUEl5f2AxxMMz5XFAdQTGUegeUtp5x87+j
acWO1bg8xWI+pT2dQARXcFOxI/tKBMZBXT6pK+HNwkDvrdd3h3ya3YrVXfDKHgzULcZuCZ5Ht5WZ
NwqK8yEfAXS5XujwRxW4rKMnGQNOQgmipczg9lbC4mBF/4VUMWxyRtS3Ah9dfSte8g0jsSfxBgBF
GL1y5jnVdxEPDtwmQ4y/1E2Cz5g67ZRZljNZUJ083ddkjcc/ZSZYPfdES3tfFCyMugFf7vnXvXdx
9t2z2qerd/A1kb9zQMti9L/J5rGKdtZ7xU7einZNz6ZDKapG77l1AsZe8/VVzxv3kJcSImswROlM
2BPVomn/UtafwXnzRMfcPp960xSXIMI1bhzqMcqIIEO+cVQMgMrpIQHf6u1nJQl7TT6w3k+KA1YM
irCHV1f0Syli2UwooaAu4GHwpbW7ql7zp15RxPNM9MtXvJhot5iqLukY2HH3flZMZV4YpiRFYfFL
L/EqqRNL13j6qcyHa6xtlZY1jLss2vLwhO0sizYh5gnFRVdXBbFPyqX/fHB8WWYyPvjNqoPvzsP+
Ea9a+BdEW3S6T3XDSKio169+Cu8ftLg4KDghpn7DviXewyAHU9uGnMfyNgiLRljwuPEKTLI0hUva
ncOO5s5r6jVP3Hi6Kij5KbQml2eYh1Jt/57ARWnJnPUcup8WPQ904tJYtvlJZxCgxsdWaXHEasdL
8VnF8SLudjVEtUiADxE7XCz2hmHRSovisxKE1ouU7yH40piiDiqLs3wSg7NGuO6LmTgLB15nafyT
cfka1op3d05YNiKdVl4+5Z97wt9MpOfZ8POCYR92u+ZzZTHATsMcjTi2RsXAYJmGf896XXEtSb6k
hJUPMnzp4vaMj6xbQTcthUfMCkrVLPs5nosskxFnWNUxeMF+kZQgfCiinyDZ9wIl60ABAmMkUhy1
eSTFhcumF4dU8hrmwPXm1R1TTC/ORvd2hgL0AJsXkTNSZzzC8Y/BSCUppmnHZwI1ZIKnxJADiqmB
vQTgBzdXew5SBCEuP8OMiNGYyqACSwZ4Uwz+9Bvn8U20GlDVZyxjSlhCtBCMEE41ppwGG/DKhNQw
ZrVQXbCpR8m1MVhheUNu/ykeZnf1Lt/zP1ZTHFOGZsucKV9RVeKhuyL+O/L4/BDmsQyBa5zSKi3S
eNrmQPwPTEPeG1Zi2S9ZO+Jpx0iSyOe/Y8qs52nMy1W3YDfE5fmvlKAxMjbYyz5KUjrsU7ZR/hqm
g4mlshuSGg9FASESZVTKuskjNPops+WjV2BAcEZJKkyJf3BHp4d0VF3DvPZOAQZyMTbNuZfDTcfR
BDJ26IzJEnBfxuRKJwJcVQ7aE5Eo+lRi4/ipt4vEBToLllMYfGJn8LzBx6pHIYanHQDhyJ8SSHhg
9r9UdPsN7wGGRuh9GxT3r1WNkxlBcgd1hwvOjYm1K+N56XRsH0f832wmC9DBckB08WsCg+mXuGe7
dhhKQdFJN8WtuVGIqoxXwJWJLZO9yao+5BOLoUsOgadx2sMbHtyuhoNxip11xcEnVgdDJ1jIfzUp
VGdlJ8BFgkDs+MyPF0C2tnmAK/yAuBv9AvA+f5WPU37L1/JRyLYDRupoMLIKG037ShkL5xv+UXii
EmpYWidQ/eY7DqwcmNwmpxyaSnATSZ6BGoCz0xSLEYJMPwQjBBcIMtbfxMLYyH2Cs6NiSQlLLdx1
5OrndiMulaW0SOAFZdeEPeRkarP8aWuruPB0SFeQ4E6aq/6KSKkosEaOWr8nfGmTu+K+a6FOjodJ
1DKxyjKe3QDdtI0NoTOkGc3M7+jBk5kbAK/MPqTR4AUNFGYD7ZYeiAHAuTq/fnFuA6cCuLlId1G0
InD2dep2P2jw1xIJLM8THCgIVZQbWxhiUJjkGT04zCPQfBpSBPqlrVEN/inJTFccvEFzxScamfBT
hcwW6ujlEhdcIjSLzuoFOyMUJnYwxaBKH/4c8GIhnPUwQJ9sXDNdvbTivq8sWbkEHFuE+qx0PXP/
OU3uYPZ/z6sGkgN8emYu9vx7efBd3guQHA/bWUZwc5Pi9E4TEEBto8KIPNZljUA0yePlBxYtqhtU
4ZkXoRQbpjGIG/klxZRt/ZP5hJ9VtVMTG0XikgEyCG+OGT7Bp0yRiajCfZP2CqJdiHh79drJpDMK
JEwwIEgHH1bGBIucHSpT6Vbiqspd1DsF6wfMQwxa2IHSFu9H/HLtPDgyZ43B2Dj5FbAorIplLdki
CsgOTHlGIacj9jpJ2JJRWTBwJblAscQMhbTHLBxWL2D8QtNR2VHAsMBRATkCfM4THlm6s8N1CMuM
z3yyQNzuId2nHNwYbn2njSjiaXIr6DlO/Z09Q2RFEixuYMR7Y4wuTccyOzbH4JySlfxHwPB1mtrA
fYSYb0bSgz848EAgGs9LcrTi842B8u3ljjIjuJw0iBjPZk4RO6lAubHW8WqDNkASzkC/4KvI2E0G
nNUK29+7STWGhGzBEH8neMIRsuXzximpbuFPGsyq2wALEnx8RspVQzwA7TAyvqg8sGVRojflguKf
+gF4KGNVLxcKzjEUIVSPmLfy52vEMMIICEhHvcf9E5KYOVLOwz+SnFnv4Zc9x1pm3Gslt4oBeyH9
17tk87mNifH9uk4c4yyesW194M2KlQFdEgYqhK7giQLtBovYakvs1wXb7HsNnQ3bUXOPaA+yWosD
Ev8VyZzHBHUMalax9IYJgPf0ruKJ4L03qoCuL2aGuDe2hEwzzVmP5d7ocfkKRzuqfPXeiH/SKWOo
VlqpHcx0BsEUz8I6/5Mkj10sY6wvcRk9ZSbjHGIsK5xqXJPJP9w1+OuKBcsl/2sChzdipg7kG/vR
lzIamdCWGuD5lSd/lZfJLz48I8cNLc46tP3m+lq3GO5My51+Qa55+JzwxgJDapEV6W6IOV3ivHUL
X+sj5b/yy6Gb9AtTYivceaTZGA3CnAXnlsDH3YFoSDgW7NUnDVORxunWht+j7Fqw+6yNa0fuH+xu
QlmOE4JPju1mWGW3yYku/k7KLRl7EeFNPKoQkqHIp4wzDxJnyGBQ6necLVAA4diQDEet+//mDvGy
jp1q9f8xh7XAPH+yYuugHMr28XOqZ2sGnd3jHeP3p8kgB3aBj8ldRb20p3eJV/mfsAYUSu4yMAFY
AnLTw+RO2YuvxTyfwi0mjIJU7QKjPZfmoqyX4C/mNSSY40NvNk4FW4YsAHNjkVuf1I9FMcKypsyg
JdGBUazUf+3J9MLFqBBjfJCTiUptvmC7Xiknc5GvAdvM6/hiexDdqQFJssMMrbxBe7Kpu2bmV8j9
FLssghymk9NLjc5pEYOzdCxvKJiYtq1zGrWJ17GvWAo32ZrLiJ3FQMonF+00YoOj6hMwHBTRNb6e
m+TlIYLliNk9+cHRos/mweHP9qT8yUsmphX0lJzi0kqO7KrMm8bjf7GixNg2amCiG0quDBIVzxtr
XWflIE0UxH/USCX7k+G2qy53YRcFmcfoQfumQK530Q+0JjRSE+jlTP0xilRsPT6VzIo1RCqg5lMN
Ei5gOZqWubrBvdWYRlucv3xOs7BWEQPQAY7wHUcCwCLsu4uGFoi9zstIZARXBd3E/IFqsB6pRni0
C+xn7CDMlV8MQpiTw/LiCzDU2tUbWvSy3AcUAMmXhICusaOvHp/IxKVuT/el4WS/jA6YK/FdubEr
/BEPAVUb7dIRVD/fIyQUUGK+MB1J2We7HTVd/QfrTL+nN5Ob6wJ/BGytOlCBx2uEuiy55S7bwNOK
rhnhHd0R85K/aGLJePoPDW+DHHUlPl7fxRK65xbu9RmBqPOal0QHEh7qNsd0nSyTJR770MMVcNFH
6hPANGxF3AjgwHglEJ3GMFTdND/IDjFwhh9yra7KKvimAGRKPHpSE4z0OiP0wgM4K/zJj3otjhUJ
24g1buEDSiR3BQal3WbMLiXoHPfUVeQ8D+BMlHbyA+8fW/epsEcvD4qtsZahlfYwGYXqiyHmnnUZ
JNM1XWWbTqHInKHqwlbq5t1cWyoAp8yXjj3TaTBR2Cq4X0d3YHuP9WlBMsm037I0WTisutEN+vcU
J77Ceh1xnQvGCmhUcFfimKNgJJ66DleGtmTswHOQXXCTAZhCrcyt/tqVt/fm6fC1ZhGyDXBDedKX
CbDdrmPgMU5uc6EXYAXgcRnhkRM9RHgy3eZSTuubeGpo9uUL9GVXnHGknG4+SQxGOo5pcaw5EKVw
gk2D88lM2IOwv1bAydWiuuv7wqcUJ+QWrxf07czOHLDmBSwG9gN2CUixqLJe83vjDYc3ggDFZrLh
SL/al75nRIWDhDnPeL6lr+wCoNULFkib9BUsewE0PlwFfn0lK25fo5TGjQBidnMhQsVDkL5kfCJt
jV+CwaD/4Y0j7McBwDbxSYpZf6YE9rqsHfIen0N2EEA3aji0AvhujxXBFKY/OryBqkP3dALlOr/V
x13otZL38ipZiLIVpQ7SMJxoSFVD3MFOQyC0YfWYzIxaRTLbWGtmCXVrcPh+ER5DIqU1nJ/4YbAC
WOJVnXNhV70z5pOt0yUjLSuGgAwZaP3D097Y5CPs8uVrBrkYZx8GFIwisHyzSN1yWLuYUKRLlnyd
ypm0jXXiYzMLjAch6L0GdaDaIBoOOEz8kRlI0FWpu+iRXyFMcSONb/dCREApTHGJH5BfXshz55hR
vjA8d3k5T91pPx8imo0lQNgwp5skEBzPVA+O/RFIuRxDN3f65kzIDrkHTwGaoaVixG7sRqR8OKjH
//YXY3OGScMSyTlb/J6V4B9J57WsLNpt4SuyCkzIKTmDEfXEUpcKCpLMV9/P+3VV17+7d3+9lsIb
5hxzBOt97H20gU1XHebU6ZnZp4+qmPRrP1yFvqRA89H1NwaElOAQ1L9H8YczKHyZSdT5JOgMwER6
lT5jFvqvgGLELVa3Fp0z9o6srb778n52T+/0Gc7+Sb2ngiCRZlOuc5fh2OqzYvIKPpwhZePmdfHZ
tRlNONgTO82htu+0da35tTIRSUeOC+1PRNoetiYT7X9WmKDE4xjklou+QcKCbQIO2LIun2hMUUKG
jAjm2arY/7wsvYSjWU14kMLwRT3dLIJ6+W3oiWK2Ngc7Tao0UwM5+Resp/NcCEO6HiY5xwM52eKF
CQIc3P5qTmChRvFwAJQH5868AE03izlixMcMhucxRK6kGj3SEy5WGwJdxz37NpdNHigRy9TGwdO5
hzy9hKAb++ERu0Hbip8rwX5PlrU6g5sDe03swB/Bf/jnGX2X2oFWGE4aZoyWTqJOb1tET+4Qcr4L
vV0j9eZ7XJ37TLU/+pFNbCrIRdkkrUOn4KA0NZDyxjRoPRHhyBK/HjLI0vpX5HG8UH5r2VThG5kb
KR7zXwzsC4LHuI5U4hFo5/VipS55v++kNmtISeRYX/0y3m+e691LV5dlkEU5ius4T64R6xxOzi7G
KfmSlO6LAE9UpeTGfrSjGhLhoyeXUJ7JEduHUGwllP46NnBfI1jTkzTF+62AjQl1qqMHNLE1i1f2
BmcchjDrpfXsTUeeZLzd8RF6eLLzZXOylid6CRlj+vHeiTiRk4EYFoDMOgfKiOhn4N5MbBVzW4sR
ErZXQGecmHQcAXVL65dBy8G6eERjNP2M9qKOaD2mya4UTI49DowHwX+coSlDR2Yubrb/mMBK8Iwd
dtHsFtM+4cv7zbRmk/nD4Eb2TAB/743M9YP/pCFx9uw3sPdGDM+ZCAzN4ZzGfsAlgqK00Iu0H9/9
QTSI4EJM4S96uwAP1O3L2zlDd2TmrjhusjN/Zsp8PUtrf+zeHc7VJdZP8WiaOVeHgUWqMvH5JQ/G
RbjBfAgf78OMCtoVy6bFcNos0t3fwykOFHO1w9Cdixpdu42WILmwenbH4fqyeBPRy/E9xAsUCw3a
gjQTi3OIeRdVLbNDajD+MRm6i44eOwMBHbrf5JtsPCK5DXLbJ+wxmFL/+JqtKSWQ06wUgNZEvGSO
g5qsbVyLQjoHuJkMxyOOS41MdZa/zMfoXOi2Fm21Dt3UuXkfvmeNfQdD/WASExdFCJ0JiQpRO7RJ
T+WYn3O6GbA/TOQ4Fe5kgF4Yx3NHgDTxxnYaTC7yxOxC3w+8evXT5Zm4+pOXw7cWRx4HCdND7y4+
g4R2FZ+PHPEhXHEArtoWGWycGzBAoUrlf13A4syQR4YPmhdDOqqUnNbn/LiflBFq2uSGbwhFVk4/
NQmU2e6PMkGZNXYb94gJ4tLMsF27mHSk4sn/kH/1GfVBLjFJACfHGrCLOf5ohvWaSVwdnxClHO4Q
hb5M1T2H5N8VsQvoDjoxxjN62pJHgzUJKInwdMd+l486RGjauTX0XG4znAM0ETz6NqTO/Mm2QtlP
NUYABJPcnhkpZwhzONPj/QoJ+03QJIvjRhBCKJcGbNgLpUGLAYKP4c395uTgnzXClrs/AtOBcHph
gtPL3SdJO6V5GQQ9MM6PaGc5OT5MMGRtQjzpBea+/bhHhbT5EJyDDAe9JCfCy8FvB83+0Ou0LrxN
P3+5ecLuh5NP1Sl/6NLz5c9vlq8DvxgDP1bhBVofS2hThc3yc2iYoQIeUwxJb/0SJhmm2FwN3Ago
YeE6Ys7HkIOCBVLQ9DKlhRq7mLNrbzfA2J/VXZNdly9rR5qj9P/N4EwSmclkFjh1T2mFyfb2tkWq
vYIN04s/QeNVzCX5lYVBLgFtChFWbALBVdhpNuq7VPZ3Hp7RcTNj6muxaDWsH9wxptGCz+o26YqC
3iFLOgZLplATmKzCDUiGn2As6sR1hL1IgW+Pxb3N0gtI9UQWr/jf0zP67n/uZ/5ze6nQrBJJiRQP
tMiBNoFuEfWzBuLIVmHCFowJEGbNc+DC0GTXIZ3Qb8t82dOL+DPB7aOwaGNIf6eCDiUsERTryjlj
CdvEm33FuEnrL2Xr7jJlmp7w4l9QbKtkvoGZ+yLSm14eTBpX+FNpA0BAgqBmg8FmYodoADExyBm6
GCQyFQGabnlbANuHL6i2R7+PUr73tG5LpCXGL3jaMGkdUYz5dGIERyP2r8Ibz0NIUfXybeK0hJax
miIzCIYG9JbxYvEwhKDx4fMONkp0M0uTG6cKyJqzxMZprwjHvZ+O46IB3Yq7sPpRc7EnqN2oMcUE
s+P+X7beLc4ixoiYDbK1kgk78R3A/LK7oI4GKyi7+4s7QCBeUlDJ0/eTmCwJ09EffkGAvbOJptks
HkNUmvxUB/r4StbBw3FA+oFcO7nLfNM9PgF8MweJ70qCSB0UzHENLkpLTncJqJpVxDv3Rqb7zkbb
TfPz8OMOimvOAomGzgCr0IrEuwpsnhg0XeIQuNg8DuHmHdZU9BuYIiwlKFqK+XDy8N7phY86QMzU
eM4CXAYo5uCkvMOth1gGNIovPFKmF/ca3ZKfl8AtC/DAJGcbdJNNhCOjcFTy4I5Rm/T025R8jNXA
gN5ukp+scmkyJ+ez3ES8lb7hF8s6BUlOdcyw1h8uHigaxWCYgrqgsXn4E0rtl6na2V4JMYvi1FZ4
cZDyyMfW1SihXuhFqs5CSTqDAAaqmjsPhhBeD0iWg/oy3yOUZS6Ao1Rm3/VNZzw3WCPSiLgxQU0u
gC0VJW4lwn6FL32x31blojgwTrLD04RQBONG0ZiB/qhJeC2GYu/PE/M3Z4hKaU2d7C1xwGTHcO8u
dmBVl7Bat7Q/TO51ZBPE/xEEP28cIAqaj8yE8oMxoADBe3xI3nNE3rOtLF9eKw6JzSBUtsr07kC6
dTEvAXOB5whF6b4tiGnvnIIkNuwMQdQdIUm+4XL0JUuTassUZCqSjfAgT8ZBuqOSJ5XZuNnphDv0
Mi8NmZdKza79Ma6AuI9NVYuhbRuipyApM4dOzzs/1v6PC0GMchbp3RkvRhScXDOYsVPsBux7liOF
4fxIpaqL7PjeH6j92Jwzb/Sh5Fpv97dtsfgZijxot5pjzUpuLk7aEWiceUbP+8VSGeDKzyAEAVsf
kP+LMhMthcdxwSRNaEEepjeeUf5i8IpadFswGHl67ZJCwgK6xdYXwwDxdMiYwgTZHuMtgVGdw79a
dBvaGmZBlF3+AHYORk4u9W3DmS+qiZSDP+zS3AjuKQe9yNX1QY0x7ipC6ixIZFSdZEludyalGLMr
yGUGcUIckNQCpN9eQ6p1TCocCa4RkFACgIOcmfaOoh1qs3FbJtAeIPL++2Als4cN9jkVsyK4EL5q
zMETfIAAK7dtkASLEpyMImYbOc0MZCD2gWL+26N6z1URaUxwglAMRUAhMLeRuU7RUZDvJpkKC4vw
iuQHIyjOtgX27vaPt4zEvM+pS32GkQ85qeSmEp0Gt4ewMKSkMwYZKzLYFYAgHTZJdF/m813UF+4c
GKWztEgW+Wv45jj7DNze3/ufESt1hl0AFiQMM54gBzGoKw7BxKs/mPk4t/gJyJX2/c4FYV22y2z7
PIxnA059PttuNkokfjC2Fqdxbe5oZGdQKjCXIPADLhJN2i0eOy+7D+rSt0Tdg/tqAn9KEIciArhY
MOxr4xqO2F0TOKwYrmg0XoiIHKSD2A3Cj2hPUNHVh8Gfb0/Psd0upYN4wPyhgwKAEdFs2TAYGT7u
aTxN6gFDmBtdjdq+HXnU9bYhxVX1BvbyEqsbyfktYfmt3nPmhgi7busGCqA+JJCZdBibJjnbd24b
PYPfucZBniEJMbYhOYlkyrAOMoYPdzrR5GqUiv4EzLhowVe4813+kCRQbilhTu6sSm/zJmk9/7sy
it8i5Gr+4NC9559TNX/Oa5Y++ggCgCxlI/yPeg7mO8F7j66I3wCTixU/wZfeGP3RhjILBae7+Iwo
TDGtlFAX4dB2ZuZmjFCzhsLxbUimXm8trRAQrvzH7INF2BOSihDAM5jSWvKbgUmcIsTdgLAr4gbq
LQ8h540AlZL5CeUCrh8I7erCrc/9gShQ4cCoQNtLy2vD+3LS8y9zMTbOLamjsEPMo98ZvwOLbsWU
FbZ38HSrBaqzgJPHkHFHMxGrcoAOTgxxYDpeAnoUUizZHBm7ZbSpw75RR8NgiGNbdCl1crpWzHkt
BcYtFymZA0+fWp0zhPuXlNRCeEbhCTAdOk3SLIpo/LXeAVLyZkE7yuyVMrZFRYAD2E9HxAbgQhn+
dwFnfMzxoQF/Qdg4oxayBOZIojtnRM/DqAHHW2334u835JewZWFJmyxPEIGnC/sXSObO5nsvHkyl
cTfuzO9TBxQhRUkEcxQHvJiXUJpgbFAY0GOgbPtaXj3Wl1R8dFSQ+KpQ5WoS15QKBlE76hIx3MNc
Sj5NOj3AQM+ZXyN++DA5XDcHNLBbYd6GunuFB5lDYM7br0C17qG64Shgug+JBScLlVmvunrzmjmA
IQCa0P88Cc0Rt0LPRekRFLbk37ckVkQ9+2vdHcBxO+OI3FkUB2ybHlvZnPi4yxE8vqj+xmtlSuPu
jqIRuB/7ldsaEyxuyAYYVeWSQpfHB8a7xOGa2APfc4moFC5kz4PdUTlVxxd3OcWfTos05T4hrY62
547JK3jEB+aIPsRj74iJdG8rGLpT6dgFKhIqmzoH5uvPk6w2AvCA42SjSqKOE1f6YAYoDp/wTTsI
ZzhAKAtx1szpwlIwEuCpEVZNfGRONdgXP//l8C1m/4Bf1hzeQpZijGe0g8vGwqZg8ViNGEa1DsCg
buJdyYDn1mjVCeEz9ahMzXaB17CLTxcNIxXrxx3S/6MvvYCXMFnmdmJcptEM6z87y/iPZCoMYm5x
ieEoui9pPVloRH2E8Gj9HBDwotPsJVjhYwJI1zNHSMo1JwAqtCBU8K8Vsxy9BYwYa/iOzTOncpEo
8RmfRJV2wQlbzyNzVkel9P+c6W+D3D7WK1H5XtyISDYUivQAMnJfftVoQ6tLwh2/j+uQSoU+mqq0
cm8JZJQ13VDYKsZRNTtGoCuM/wP8wEWgNqcLwaMcS4xM/FsI4EyIh42lvQtRFXkeoUtLBAkhEanU
SO00ZUyEWRWv927f7auJJHU9DKDNbbAM1EcTvdgrHj7f02dST1FKsBsf3lMlskZ0L5nTJXBYgmYN
CEPl7gviN4uEd4owwkePwoIXCwh8EvwIvr6zH5lPo1sQF8ulfo8gs06xDTeHAexMYzQFMhrHNH0L
UK0zTSpgyCCEUI06Lsj2/bWIJsej4u7t05b9By/Dn/jMdGzliwiMao78L8bEGqVm2MM/g/e26tkN
FVbn5Ng6UowClHaLgrNqaKF29pekTiHoZDVkEEWw0QSoNbGaofVgmsm72Jn/UzMgwGJjBLDxS3g+
ABQF5U8gCDv3qYT1h1jJglEuWeWC8/m1Gqwg9QUQOAAgb8YvvFkoW4zuX1k0o06YABbSgTBT5mZV
NvBphBvmehc+gt15FLzDbkm0u08qkYsNzFqylUV1EHjJL1nfDSZ4M8TbxsSG6tuuQyZAnLWtLYd3
nD8bBgRak2T+hJg+HEYxwjafh7cjLqfCzSNqDWFc8+D52ICdvH2F2LEL1/Bre99+/VECZ9ZCBcNP
JOlTUJG/KfGgVBMMcMxIeOTf084IBjq5DAY59Q4+ARxdX38yw84DUFM8O4VS5jsbJE/8lHBxTbD1
YaKns6fnA6AelnblynvU6l1yQ81LcOrjBPt7UYR1WFk7disq203NkukDUG+W59bCPOVNITkSPQXQ
G439v4bDGlPyTqJ/p0Q4wXQrVkBABGgkgnuBEkceGk+D8EPsr+BXEDf6oKVptCvW8Xfjh24IS34+
Gq/zYzxL+BX2WLjYBqowZjZJWuY4oytp4jE67B9uZA5QYqnMhDqeOBw5afnvftaYc7HwJqAyFI19
WDCYo1ITqdEXUu6oXtUj613BZ1g3bglUfg2xCVoj2YN8Okg6YLOZmsCWxI70FWKyFqsnpBwLvMrM
Lxcbqxa1oLZtImbP+Ghi5doa5xaLmQrTC+5ZpO5kZYMwojayHglM086uQvBV3hzOeuhPLdKJpKBv
cWJ02B4teyt05vR8kOgp3SCDAMxOXz6XLYxE7J6nd05AXsGmD2LNzUW4KbNPTphRcM0sPJqBkwgl
yFhiPbvF0zhnRTO7wZsizGTtNv2lTGDJrUredG7++/QFIfAmKCZ21pujTQgv9Xs6CSRxyzLdupEF
DppZ2pBDNJxHiZBFoQJ+zkhYhtOHJoEmuVgBv7LEiPdheoCvWmEvsTrh8PmHtyl6ne4s8NlZ5w72
EIqNl+hycy2bPbgJS10mkPlKKQkCE3z4AchUPxzAj584n2gO8PA2n9PSy0hrkDA4SmTafUZ8UAiI
bKDPZLnYtQ9iG8Ioe2J6TKfNvTwyxtuJfq4WnHwcFtJ2p89xZl9dGaa6Awrb9zEPZOxWx9Zriju4
tcEJUOvix42kE12ioc4iFNL2x0Z8tcSASOM30veBoPaFaVWKEjugQIVoNJ9YCOO/O6qcf60XkD3C
vtNgiLqaSJa4O94BdT/OfS6+BEDziiEjNRRtD6ZKUN7Ifmj9HJdKDCGdhLdKNQCSat+Wv/TN1oiB
52RzuAHn8nBXovYAnbyfS5BvmKdQhw368+qIGI3XUsx9VjyEiCYEunlQAspMUm5MMoVw6OMBq5/w
j3Ta5J6ACsWKFmKqrgEmjHTv5kJ1tUGX6LDnMCV3ifzQKm/kgCKmTF3fZmF8V/D7KNWKFbVHgheN
Qwghh/TslYgLTtw+w5g21qaoFFgd7OJVYZ2OWXTdt2Z1REGEoA+4KcW3zNu5Iu+euNREbXWAR/5q
/b77YNY37gPEg7tB9YGxJlYDkiQoOgRzvPX+pnVasBHCKpbUT/y4m/5KW79GQ1XMuXYN9CB0ogxi
l1WM9pW1MhGTrczpG81cMjZoEV5aKllSwHyAqq42ATkz6x5/AITwAiGFkDEj08ZdMmZWA5kZ+L3m
0pZw+dYx7ZaOJ4EBjuMTZpbbq3USt3nrPWMBsefhkNEx2sdAvAQkMywG8tCYbKYcQ/yBL3bkXx6i
PCUl17kMtROr7IRc+WDzWZ0RVBMKK+ijfgVC/QGYpbzg31DwAPcrbM9B+ORcViIejcEgyjQvgfj4
3SmLk6iKSb6G3qYFoDqAgR99gb0iBChaToZFk7ij78MX3yi2krYZREzRYORRFQ1m1ACtr4iRB+BV
aYsaDmlIsAMSYEbDHTtX3dWbzDFFW3GEkWer4aD07wZrwPMePgVtG6rcPQM94X2+WIOl1T8MDxfr
6SwnGljox0kQDfNEmPiS51pMaXkNbgKc2e0bi1UD90YRzIECZ7yn7/E/0VDf9JLsBBPYBsuOlh2v
j8AV+6EF4nLBlYoiGgvpSTSZMTCdf0L4blgAXL0BICOctgiFA4AnU4relPGbsMXV29Lgr8e5t62Z
UMuGFBOXZ+eYuFHDUTWObDHiENr9jzfCM8xocVa1xi6OzQYwPP4IFhF8JuZ15sSSjB5fA102NIwJ
8Fpfd3iqjCIr8JVx+oxpZ9c3xPjU/yOrJq0M0Tmo9Mgaq9qtj0zvzkX5NmjEpG7dNNAninlOzCrv
8OMLv/W3X1NmKochq79e9bHzWys0YVw4PrIrLloFcSaIxx/e13gImbiH9mmJmwP9fk/IuN7OMJJm
GHkNEqQW3t2rdTzA+iZDSEcB6b9SkLP+q6XsPJgbCTNZbkkm7qShzxj6pm8MLnWIP7AmLiasiZ27
+9ux49kvPyFBnQTcSwra9XNZaQSfNeydip6fQLq/10FO6WrM035AEZ0UVmFxyMCF0GFUMXPABX6+
24jafJIoOFiECIdqe0Nj4IHGW9BFaFLcQYwbMI8+htEfi5E9T9P/v0jkSTtzUIXQzKn2Ng8t4TSI
eUtiMg/+MyttfOXtnpm8zJ/5YZa+fANF8ljWr5F2zXS5dKE2lYjQLr7gxf7c1/y6/i6hlHMzcdoN
/OTIGEc7CupBAOQajw7fUHaeNoCpUDmJE/fqY/DkkuyrAfNrUM84MOXZBbOFMhAt8g6DQzwrdPyF
qMD5g9HVGuDzr0Ey42Koo30pXoi43jiVGa9x9hAujZPHA7lb40DUdIYcK8LBk2kmReRGtOMDCubL
gUmi6Jn4/sxjMd1AT8mVjhAH9YmJX5OdO9X04kWN9eLMhG/usduIgTQOlEnwTiVTNI3B1zhC84jK
5YCvfkKHp7M7rwwXqLm0zXXOw48EXXsjgeoIvRHlBPMQrhfc8/tuGeAtw7kqM67vczxBJ5ivfPjm
4ISSfn5MM09x+xEOstwyuicSojYE0toZiDwsKIdZT5Tw0ml9P/xoJc343+RnMlUZumnmJ4xuTJo1
zrJBiNiVoelY20vcwIVG/l4/IedZO/5MfBJRlp4xGOVpfvSEeswB26VnZ2s+ndEGFxMW1W/GoQDb
xiWUmGJ8uRnR1twj94AHCiOfw6ukgUWDbR/5c5yjzKQplgvvYSueah/FBQE/JNeVFYAO9e1s+Qz6
ND5P4FmMsY1s9hStGnf8B2Y1HDKGnG3SzEodFhM2SsgvIJjMGATopLYwYNlgzyFYJQakAuxVbweM
9kyeZzKKAmoBBwdndASlK3DtKsbihSOoxGjziR0huPxc3HjPO7MFbhxrASnWTsGQNTGY/hg06XpN
0Q4lQQzTOEHJtwfwvFiZ+SAKjQ6kpOzn8uHBwP7fB+BEGmIMFeCu9luzoFWdVcyIdswkgocxhzm4
+c02Pa+LN5RyLME8HiA9P9RL5rfU/zwDZJJ5LCQFnSPZ9AjMBT4W+WRzASkzSq21s6xDIuSjyXZU
2zAJClb0LhoZWB4RCgcXe/OXx2MTypxbQm2+MI7G5Q+J3ZXdsrMEW4LINotUiuSZwpmGv3n+J7hQ
mDZR+msRN9jAZj4PGonEw+wwnsUib9Un2oVK5rncGUkk6KENGxk+0DcuA5QULqpPwa6YxJJFwhgH
PrpXBwtlAyqiR9PyBancgKD6xzEof8q1gHkFwLq43PB1oyOFKaF/aCIwUJ6BN/vZ9MpcvWVDHnou
/mtz5fSJcIp8alh/vRd9bs1Zv2+wHnu27GWrSfyz++4RshVIwmVpT1JCVFr/KO5I6lGz79RMs/Sj
OhMnUGPRJXMpS/hU8xMJSsm2AUm1nJXKiobP+botI4lfInrinrdbw2Uyj4U59t9MePIFBSaZ6kCz
HpgdoSIMTI0RGNzEII65Q9PycCD4dOzaoYv0m4oUDZAh/X2mv2mxwrqgd+Lf3rB+wkZU1jAfyvC9
F3NH8WiIeOSZ0CSIGfjxRrVFcUbrz9RGvCfZA/6a3vRNZYFawP+6cdQ5IxcaGOfVEIx7wIfpkHr/
w7LgXflj0CyI/xClEH9wXbTakr4FGArChLLEdscYIxVWYDTpynQEUW2cyFt1WZse3Gco1/rQ/hvA
arnT9e5MD0R3c0072mJUL/Q238MDOYBBZrxL1toZZQSGBghGz91a2fJwsH8AOMsDUdT3TjX3CrA2
o7T1NcUuqcPdYM+tqhFyDTH4msIN4BAF7wbnCSTOSsCPAPCb+a0+CNUQm06vsQob3H/eevhwiUYP
qqJ5ZyYIxss3AHMjR0+2B1GKvZzxAtRzvHS44JjhNGisETgOYnQrB0Nr988AYOYeiWGbYEz0DEH9
o2egGKLIoiC2iqiBljAZQguheNXujNxxPbBAhQmi4LE5faabwFwTHvQLazCBHNUrTj1e7MAang9H
2i/BzqIO+Hg1RRdoEp7F+oSjMadYEiyuMQUNwPaIzBx8sY8IqIGlRoAC9os5/XLsjhgJMb7bbfoJ
8RNuPxDENKhOoIJ3D3eIH05agpsnasTeRoid3i5zsHNfqz8aPfwMeamh5hpgD7OXKVQVjrIqvgBc
SgyLxzr/CfQsgY5kGPhm2m/bM8rFiP2oGCusa1a503Hyen1cepu0sF82quKUeReBtlX6tWsyjAE2
RWB6L+Cx8/RuoHh96x0Xem1kOEgrnMFvpybs7DK/Yd/BcBtIDOIg9jnceeqmtXeHvgGb6/yKdoeP
CT5ovLaF87CfyQcGHDuOq6fKsf6k5YaiA4y7oJTAggifNb2wUUVRzGB4R5XzBPW+OS98mK904a09
RZ7i/QLsGkjmu87us4nVh/MKFYtwPwPvy/MKHKQDlj+8qRaT1wPzGkZvYGDij+85z0ZaOty89Ah4
DYgHVPJfYXaezHnmXKE1xw03TOP0nNuKbwfw89m3bJKdXp+uYUMYBToruwLGg0qPyAe/YyuDDoVH
P3PD4dPqDjQd/oRAqORyQMpJq5IUBzhSIzQNXVqlNR7WPE6bjykAqCvBrKK2HaYcl9V8GFSbOqL6
H8MjXEOCWSphub5BmSJ7SJhYWF9oz7hcMBvZ+c1mYuFcxn31jO968+Ab0bgzXsRE7+683zA73owH
1pweVjbdRdWhMSf8PUypt8hMlOH0b3p/kP8Zdvpt+OUTp9/N2M1DKL2CGkHBtRS76e58N/IUpZ/J
XbqpDgo28oWbJbisWusn48erV9gDtx+WB9VRUWVYRYLpfABLCtNx/8n1gerWeGDlNYd1mVZmsaZQ
5+FxUp/Z5ch4EBYG3xlsycMuaqHzzIbTMRMs1doSHjrr/clJfhjAwv6X4chV3mc4Sm6jVOsVbInT
s+R3gHGlIxcZ9rw5K/F9PYiHkPi5l/bwMxe/jVKjrtVVl5qTDwymSAXzWHKDz5hI2QyqcMoAyd3h
XV6xhARTW1f/xMf/+82FTT16cQ5/WjbjYcuoKEQipolCynmFhXlhAu2QGcwpIWbYPfDO89OVLOzT
E64Ru1yIKR4xPeQk9WfjFg0TKT86qohaJCVET4I9zyr8sfmN1IJQ/mN4Ah1nCmRnYnsAztbZ0KVi
Nc7s9XD5NPtTBsdJ5YzD5sA0RzgHQgFkr1IYCeoYqhzrAyXVK5yCA4nXRO3CyGpa1UZp0CixBmn2
2b5IOayP+94SFcuBwjf1WFCAQRyYDC9S/nv+sbWe/IzMpkrXHTAsY39G+me9KeOQOhJVh402r2GU
qIka5AfFLZao4l0lEbUOaQxsnakp60HGyhpry+l4+sZgA0EkIXcT87VmJ/hP/a/V/36WNFWY8BlY
l1wX5YqsobDCzgQg+k7Im0FcN89qpOVpiUvA1exnFhv6QmFXr6DtmuQXmGOL8zW9A6khLkqIqdBe
PfY3PhfQip2vN/rjn79XneJstwTB5rchVtT6tqeGe9x8AJzluRK/YTryxZ1lk1Dz0KM8YBP2IVfk
0cfA3Exz/r7o48Ju/ooUble4kqB0V+/pF6cXurrNILmkGQ4wcPrWtbvmhDjxbmBdM9MM8ImXZg2B
x6qTuYDj+ubGjcnQ2cvg/ZIKwu0JtmI1CUvMZqmGhA8a5XxE6BVpEwRdgIYRVI9Lr7bm6MRhmbsg
12cf1DT4s/LGlM1N26IiwPq7chqnI1rEb/Hk4DRnMdJN/RWu8PofU03VgUiBaTC8BopTDRk7RbYF
OuSGRn3GQHAkk+6DX4Nzp46TzQHCKgIJn9gjIze/ODn/SxBFb0Z08+4360Z2j9Vwcchjr0HY8QuJ
K4KW4S7RoKjG/qfXkEDPtbELWQSsSWUjpWAW+kUQDOhFuMF9TKbBdULJ/9BXwiLdgPtP61Nh47Rt
ikWKApwzSkw5d+aSqYlZxniTcMULSPMf90uLeO+0Y5mHTmzxNNQPM9Y3TzbjCTcBVTbjxSnwtcOt
5Ioq/8t2F1sKpqDF8JI65Rk01pdJPLyfBsd2v4ozPNOYnykJNBGErW3IsNS6VjoXQPqGHHTl/3WZ
P+lpX/AaOvgyHenAIbUemB5mgk+/JeBa3NB4q7iXA/brpCqIPyARWN34WEVozDocQpnCwYY7zUsF
sVsU9z10ruqcZgHoHtOJYYTDIuqZkTHS1mSrWaOY49TJWDPgSXa2GHBR9T3gGa9IcFlEMv5we3F3
nmyH2z5kXBPe/C2QxZxGL9Fkc0BheyUh49mFQ6+MMJyIUW3zexnCQCAQeSb1ceCKADICvKDIwY2J
aS91yKkwRrR8Tl1iix2OQUowDp/ATsiitdEGAyRPiRUO9tVgU5M/JyIuhBylp8/GIPqNfijNevEL
wg+xFde+yK8sUxF1Ihs3p9jcecOEm+CB79wNOZ0kMF7Nb4jv4hLxEsEPObN86rxyhvlO+TNfIivZ
uvzixxMHMfdDCggPjhvPLtxmL6KVrgyg/skxLisFplyu7cijJq8If0NEl9r2j8va56Ay++yiof2d
5oVGKNWEOglD89XTeTD6oDMrtcMrnRhh58Fe1wprMdiW4UL2SYBGWKXdIfT04lxo9K0f9mgavtyr
kk//1Z+gQHnQcHqzPQGQoNKDa8JLxMUVvm9YBPht1gSGcuxhWzlE9Y1P/7k9/hMwaPDoIAZNCMjA
5o4ng36HweIjZETFSdxz6mBnH3DZ4tjdZHOsK+3vSj2q83otHkTPfxy/zCgYP8AbyI0VTnlTWZuh
oYJLisXRkXXg3NKBW/nc7nQE2s8dWIQpESlFhBwUF1k8j5Kf2a1GxwmunfzT+X6sfBQl4Zh8S9xW
BOF1QBoz/dZ5oP09MEUdxI/1ipGoAePua+fEdsByCIWP/RFLlU887YLltGs1huF1yFhz0Xlf+wUf
dag/YuWAcws8CWiva4yVKFJSFEhuTkkivKMElagyyxUqc+sxh49PxFYfxB4yIZyISjMO7ocCVyJl
519qG/4RzKLDr92ZyvHDPiLchKdC8/3dsKjIQojFmQ9Pmcd8D/6UDTagjY5azcV1Es+pD3NTbgeg
7oIKUeHRFXPECMYQArA658ZyvJfNQI5njG09s1nGjS99X+s8BSOngVQcNYbDbDD7NyCReC17lnwC
smD9xu/SN4wfhVltDbgIamQuBtbYK1fD8IdvI1GimcVf8F1zjLD4G1Sc/Ni0oqZjBkZZ8J1Nll+P
tWaWEWE2ELO5xIYRmr4sKFeX6IL/MwrMGdZg+C40zjC87FH3OCSEGSVqijuZRfguxnVQRgpt1AbI
fVYYr8WlQ/poYErbrbC4RVD5CEQm2W3VMJJoGSuCxupKTIw3nxubkuiyJ/Rs3AUTmtgYF9l5Dmqe
QE/necJ0NXHcC7q3Qb7kpTRlSr6B/QIehWSBYLbi5MsPfGHSGGpDYrGLRePd3cwdYhxNHgOcay5k
vr+O/gZ3UORhnL3O/rUCbDQm4hNiNq3BZjIJdiXqy245L5Gnj/GGCH4MR6LenCT6aQ1EH7HX63WG
UJ1HSckJ1YigvCGQAAjdUsjobUdJRgaf3rIQtAo7x9UjGE7vgbxmTWXBGIIwuesU0x+P1/OACiUT
LsERxa1xyAYCLlkOoBadECfX8E/Jwmgzb/yyCAkA0y5DJCdVOc0f81HfGn9WQ2g6N5vMaRkyLqRX
rleuuX+dyxshGZD5Vc8Ff246/OIoqN3w/6tkc/QHHxAb8rnkcbKbQ5M5ByAG4rHx9gU9qWfdmSxB
NpJw8rYaWCVEUYYcEm62ge4hA62IgEjQYL+HQ6NWwrJnYBB3y0f84ft3Th22y7dP0MaBilkJ1AU8
WPfFZH9eOIJBx1hCqrDDgEds4rIdfHDqw/VIFf7fP4bAY7dErTQboZU+3BkDwkfo6OLBb2BY/Pb0
Rfo7fmzb0GEc0qN5ufo9yOUD5wnJECkBHDQVfIh6mJJkMn0fvjJGn546NHJC52+LSpr1n1H1SvqT
aSvEtw+/6uYlcxwJe6zmhhH57hJ94NQT/loPYKd0GF3f1xLfVkZL8wDU/ujtR/+qGO6iQg4+FdZf
joouiaHwWP9gVAVNve+/qO0mmN6KvwZ9Sxo6v5uvTIL+oX9oYUMANoKLcfm9zeHQwU1CYczReBg8
DMCZwUTpi3FnicD2rubb6QDsKCKG2u9tTtLvTf8Olz/EP15DpzmG/F5Od5wrYxuu2JthIRzOV3zb
WfyYXeNljLAh3U62KsL6zr4OLOwVRhizXokCZMp+I0Ze2MjfsacFUqP4/zh8+sfNqOF/3vBZwqjC
LpUQwkf2MtptkXvyaUAncjMyuqgt/3dSO1fymHBf+YR3oJ+31dDC35Gw0YANb5vd2FYRZWGmryBc
t37kXtK3sYhIqHnZvTP+QH83gFmkKk9STYSwazTFDTHN7d4qD64r0LhkEgBsgel2J3QBYJsTMbMO
IIvCr2MazSxh9jqAM3u95cBGq8UoglZaqDNxq+JWD8VtufwGDwZfhHvAAxohyPAa6IwVMj70rJNE
4Kd9CnyLVpcWsUlHiZxw/7FrRlhV5DG2nfpjBUBsv/BloR7iqHyS63SBXCk5XXw7/kfYeS25rZ1t
+lZcPh7UIIep+eeARCDBnNk8QTE0kQgwggB49fMsuWZ+S1ZJ3nvb292SyAaBtb71Rqhz/r6Sq7es
3WoYOR2ybwLAvvAr4ezCOUaE+30X4NfZWgvrIcUbgNJJyFL8KkEbslnx4wPRhx+hTLz2Tf8VcDwH
ZBAylydc4JEmHQNc2OjxL04aJjxKRS8ufQ3R/HPkcIIn7y5oLvTw9ItXz95iSVWwRMdD3He4nTCk
IuZCKoXz8NP9tt0NWtsJ9ErXmH3g3okFmVxHbxQIuLC7zQrQN+Qo+CRYR2BrFRsss4P/HObTFDdb
3H95xVLYA2AT4Y35wfur1k/7fAiBjgbhfmAylw+YrZjEdRJ36Cxg3tS8z4g5xc+6d2+RwLqQKwMu
JKynAhJNfXaz3EeJu86crnHWwofQ2SjrnIP4HDQJphKpAyLSPs4yJH5I+4QnNxlfxkQ0rPNt881a
URPmDsUzQnO/xfyo4jLj76NdD5408Z1rylu3UHskexJTdx3RFXEFNlhITOuOf/+2+0CZiwp8LHzj
QhWKfr3vjHGppDxp8BrWTCRr46NIJ8j+EyBgSk4X2gzAEZDqHZAyQ3bSjfa4gbgjpbD0hHngX11Q
KDWAf9dmsObjB+f9MlAcne1uMjwjpceBNa2gRch3RXoSn5wZ9rYQkSSOrx/6NROvGrpLnmNX2N+F
iuQzKGbCm81cgSYyECTkEx8SQxI+iGtgzTGf4/gEyn32rwz1aOARXhT4b4wBvSqHC2QIxh1wbAx5
gE04uKkFJi0UB1RXm2+yCYdqOFhyaSHEkAaEqJeARlQQLKKK+pdggTohgMaDu05PIM7TN1eO+C6w
vciru2bAUaVzuvoz5EYmTMfJckVjwwPC6wMYTQYLugI6AH/AuTBsU4aqGTsoMK8+pONlQP4HJ3RR
4fd2rQWHeQacBE6FN7EFIsunfBaMwWxhjB6CiacoGpk4Z8TpY+xgRubeIbds2rq1X0PGMfhQ4+tF
oehMI3iVRSj4rEuGhxsaDPR9BK8GJDJxcwsEu4XIFBzHGdH1WAQs6bOFLcTeiIzr4QM2Hs0Vw7ks
jt1LoQkcFYvHjPTJ996mOkLt8PpvuAJUw1v+VeZriJTZ5iQCzjrxNhso6Gi4/Havwb+NKIVSU6YL
+urIVALeQ8H6offFoPHsPpri80Ry8Fwi5mHawU3oZXOu58dydfKc2gmlHfgSdatPkUMJUFgQOUdN
c4YRAY6CLAEUw+hvYcwQ/PFH29iJkCdx29jL6GtZMgAnkNtIBDw8kKhfrxBNV4BixijHjfrKJg/v
KwnDGxs2dXEyWlVfZWqfINvg5WBOJ2pAizBRG3TIIYkVAi59ejmw46c7wk8h5ZOFNUYwwhNWLOdp
x1zfZwq3Lh5dXhpSmh1qJvfsAXtGO5QQo5Sc5oX+Jw0fnH9UaPR0RujtyFzSgYFmFMFkM54r2Ke+
bBZbkfVF10p3iPA6GIZIVaYg1KcrcFfkKf2qly/k3n7I+HEdwT1B8mLmKAYRWwapTnNYPtYxit3Q
UhGugHAwTOCagAR4Yi3+P5qvvhMW09c+6XEzdJevfolQRhtHQdr5tifKnN/XXTl9noVPaC4487ER
SS5ACIHTqL7nD0/mkYRdIE8BoQDsBQsFV8TqRsv0W8X+hMtLgIDAgJ8tibiCPu4+t5GfHXBGzmBy
A5pLmjM2gZFYgukZwSmkD14zMnTyBX3OXl0gISMNjVuN08gtYI69dT9e0WcPRe3A7wywDiO8QeRC
9NsUzBOBqvLF4xReVmAo8FDAn3B+6N4u43ip0Gh/bCdoX6CpsAag8he+SnUpLOLRYv4coY1ePo+g
K5B4RhBPdRBo/VBMri6pimydRr88AuHDG9mTgj/ToHqaAN3+ZQvRz5uMtoyNSqhPqBoMUFUIDZPE
7kKyso9FRWG9bUL2JeEodeYGuYuE62qBgrushv9JegKErfxyQG8YvuLHgpPEkoTSwBk5sxLPmxYi
AE7Oap8bm3crZOboQUzxZuCENx+ELsKShIZ6RF8cy4mIJhD3Df2XoHa5C5/Lb9kK5X0q9JVLobut
+83o0d3bEwzU7OLcj69xGcrcZqxld7ajBAODINSRRXeNCe8fbJGeVBw5BvaQHgKCec061wVqHims
qCiPn/5nzFWdCAIJ/Z5QI5Ur44vdJzRn2dDmtDoXRxECZa6dLWaBEVlrcEHQWjJzzy04tSRBp3MH
OAHUrw4vffX84eh//2Z09LSjzhCM0Pbp2TNZnLqug2icTl6ry6wdCCMUlqLpu//hiD6MAdnIcgGQ
zYY0pe/vHBetCUd9CawNiO9I1JWzrMkVVAl+Gz985dhUwNdXHrZmyrGId6v0pSE5wQjXxP1WAxCt
5TAdk341hlXZX8f6eltTZMu5hfNETb/IgIsCYmzTYczb3KhjbVkONY721jHdf44GfySnPaDcLZkx
YCEmuTmOT7oijYkNM5AotMWDSJc72bgoKAjqenZkQCKHtAuLAGqiqafJmzX5NYaRu4BfvtwcmfTV
N6Rz1ZxsIs6vJMQuknzwJA2zDbJ8fCfTsw00Z60kpxfkusXYyCyE7CPu4acCunwSUriAQ+o1UxS1
37SrIATncgK2eIC/AbhZRZhyP0l62K9uBHvYEN/YEDs2jYmdlajQReR0+47RkPGjM9ntq/1znSO1
os5U3nHojcs+bj3nZHxRSAifNLni12MFIDpAmKoRVPhgHEOT2DQGCNiLu4/Hj231B2/aZ8UDfLZ2
mBhoccr7NbPBg5FT4NOfL3VEzCW7jPYN4z7jhMUbRxg6BWykSZ69YEKcC5odfkfnxR5gnl/DilzK
C/SGT1uDQKlpouZcPLkO1DnhQMVBGvI7Qz4RTtt4rw6Rp26ylTm/rZ4Dot16jy3Kb2wEKtzGyOFf
0ZzNEbMzg6vQWlAvvfdXHjFckYcxUhgEwIYomBVpkQyVnXxpT+BoR7QsQSszOQH3MvuPyDXGDwMy
wetf+tGsDgk6GwCJT3gS+Xo0+5xMT1oInVsL/C+AtfuMuPQgohyEfZuvPcF17rP3hOAmea2eW2IB
HAb/roTul9pYynmJKMoHjStg/yg0IhBJErk8+XuHubOzm/BLD89RKpry8kGCiAc9b9G1oRvA4SA6
sBNRWiGsWsKy9eZxfQzTueJOrMGrXyPOnrZ7a/KhrqXw3sd6ps71sYVEh0Qsq9saxOT2ohWOMXAg
J6K+2uqL1JmHT5t0SBmFr9OsCXSDXIslYigNoUOkypPoXiAtjes/FGGf+UEFmFO2Le6PubxXlu8+
otkBOokQdCNHcswEx20Eqkcf19qGzdnbsldgAmgC+A9oGVIXxWG5wyLf/Zy4Ta8bk/6D2wa0wpEH
r6tPGmnCbotiCdrIRqyJpxBcsm+P7z2lT3tC0NIo/PZ/3LoTLg++9HEz/UxEq3g2+kwJEg/BqbP+
w09GuE4LpVuzLXBCZgc/2B7wCij9lXBmnVPL4fYNLdOHqpKGZ8FeiUiYy4iuWMAxzbdD+n1w3YHC
fibm6rGtYelG1hIicJNy9uJv15ryvHIJZ21IX9CYGYj0kI9Y1AwUL5jquiCdRxQGJ5W0aXSSuYc/
7vUtEeSO7kr1lHsHs2zj2uKOnYFAT26j6EBiHQGfEu9n8sFgceCUKsJWv9ikpSUrM1PVjVJ4VCnd
JGimEMd4DeTD4sp2I4qLYch52Lh9eHmDpp0FOwSLBpGQ8kCacmHwWJq8D8NViCPAJWrsraRHCt6b
NEgdnQf4BuCASpWlAABOF82vOT6ZQeZ48j0EADD1lZZ+P9jZRDxONNYg+1IAicOzB+hDGOM841iq
kDbsWso2Vzk6OiShMi/lEzI1BaeD2UqqR7cZXie8aOohZvcBDcF+yFytoGlKZjFewBU+kHrAn43V
ExqWM5wJ9oc+gbxwLAlEB8Oenri1ZEE5kuUE84SidpGwdjyBSoXBiTxQ+XAJgR4a5itCRZKhfnPB
brgoEcMu9Qn29G1Pr/IwtYIr2Z5Sl19so9iBRSKiyBq/abOM3QuOqcugBKzVfL4lI5ySSJNtCO/a
SchXrLGacFjr5McIxmgCENKgcRnZRq+e5Jyj6cN8rWCzagOxYlcrXf6bQwBYLGpzXKqm+6ZqBzAF
MQy2NmvcQNiqXSPpXy5MGg1QM8Y81PfSTLbndtHNit6d5xOfE0QWx3TOBmfKGUrbjS5+dJRmFXgc
PPXQxNOGz4vsln4BmBHz+NAO0b9C0u9qxvCjfmg3QJGmME87LioTvxjXalCUbkn3Dcpdxr11gfmR
wzVnZzIC1yb7BVS+01GO4P5GDFgtHUvcK0eWQIB+KfasRR3GGyJEizPFVe+qS/RbTJQIDpduPM4Y
9Vqi8PD6dOQzHEI8V0NIA3j6AfPEa6h61VjaOhXW1WKfzus9vwOE+dP6tydsZDfCuy2iVWEMqAlE
qlqeHlSwdSoJ4a7LYgX+LEMS0HJDEBhn8N6bKGg0v/XKjrs2AsJ5ss04HX7RX6UhgB0CPs+lzcVd
kmxxMqdxWC4ISfl+fOGU4URYuXh1sgsoVzclWO982RMFU0ehSeIcg/9Q+xGAVDzc25nts8KRtY8D
FbkBcNJ7+bZJsx7kYG6r+65aKTyISEfIsyBjGKOg3nnulOXji/oNKC+zW04kpasbrrrS1wDKovjs
tbiGNVeCPYhA2X41boYmO0W/XV/3+R7A2fsM30OTEZKbIO088N3gQkXqxkUdsSsQP+Q1J3D7et1U
gYluNuCTSJbGFqKLaJO0dx9LJJxiOr4TWvoYvrf3tR6oYRQkhSh/z/eXqYJdM8Sn7xrHlLxALnM8
NgPWTDZ+ifgraSjPizNAcy9dXz1tyvGb7J1hG8Ja4ZK/Dq6eMHcFjIFKX/tSCGwIaurjvpxe9GYT
fw5iDnI8HyoMao4TGuNrWBN3UcJEcYsiTP7moIScCC35lwk1mpKs5HIvs67wCzSbMFbXyKfR269J
bStHLECqKZ5qXXaJkqKg7YZuMPWup0+DNTn3nSnamMF7Z/qfNYdDgfCKtULnuDjiFDK1+u1cHcEz
e9aSHgxUvdKC8rPd/FiLM8mcZWcCpQV1QN+ZutOWMXIK6CeqBefmTJtYQ6pCYvoSPgTMUsPXy7ga
iqfW60oaYJZmTKuwTGOCkL54BLOmV4DWUKQzUvgBtalKjTqHrpJRuqfOnqEK35QwceBgptnbWF4P
8S3ELR/h5Hr7rxzBjpBKKNA7UM0WzUgHOH/RJcdgDtpi7xT2eJCrdbqpQ2byE2/YWjKKu04Pgqjt
wn+2YfRtceAbGhMd6i9aNcdo/3B3iX+QQ8IcE2SBw4JQBaT5GMIPNiALebEYLB+bpOnYbz8rD1TC
2s8FWg82VygplhdgvbZzZv2f4JngYCMfZJIj2LdIUENwytTOei+Iu0WMCOfG6n8+l0GNwxy1Ma92
gdJr0UAKFcZsm+rCIRPaPRR+6LCb0QqLmmuAGlJ/syuYXY3vaPAI9WE2IFQOdBi7QxdHAZnXQRki
UOV/yTX3gOtX+kY/iDemHm64ovmLQAR28VnGryO1O8zCnGPeC8dUMclJUyZ6zbsF4OPkr4PcJiG/
rfcYCTOj8HmIb8oDfDDfsJuo/BKMmEhfyXawkLUhNiEinSRL/nm4a7uLkJq5GwaHrc07AegS4+3y
0N62Lx82FGYr4NC2NwPITPb4NrQYT7KlgyIQXm6qcP4h8ni8W3amDPAbpfuFbfxEyh5hb1+oGj/o
UtCOzwMRL9QJjgFn9Hk6PEa+ukzOm6nI7LHd7zl3Yac/8UcjO9huDY5qSEwWW5qdOtuPbx3V7qRP
MCUYYne53BEJ0c3hiF2g/Q4tYkxLPo3H/HXv7BR3tyOxuc9XbYJs2FPgjrzrec2WXXUGQirPE/9w
BQdp7j4TQZ7TdIVKyOnNeosw7obMUDMWDKHMuQ8S9CGwBQNrqdBhNW2EYMLh+McJ636AT3semG05
rQVMDpJQUjpfNaMEBu+gZKE6EEjA6IZr6Hbzkx2E2oMZBrBMfM5ZqG5SyX1RfNll+cAXKcrSSRQX
q4p+uC/KnXp4YdlOQiYHvn2ZNd+gF5MFIxtpgGT0fLP4QN5Idf+NekOwU9wt3O0wpsDfA3WDgAMy
aEU8Dmfea1cjbsUcQ41hj+VFahsZozpQKOJwybSA8mHGhFP3Eb5knr7hzyJ5nJqMLin3AV+EaOLr
vYL8UpIWZvrhvYJp4k3bG6gnhlk8ADYUBoJGlFbwRoGz877uk0twljvn00lcbMhmr+KvonM61bxh
zku7W/fCAyLZHj2c3n3C/Q5l/u1gkqSis2MOzN6VM2P4xZHS83ruoOgMBtzW3OAYphuOvVeCIbBy
c9ZFzzziPQ6QS/FOm/jHNywTMT6ImQE2vMOfi0NpF6HdDAUvbh5gObom6/ZWzsA8OxwMFnoPoeTs
qfLUtvws9TR/eDUwFcHnt36JitXxbBivCz3bvYijbo6bapuKXqsKHR5qNgWGaWz0gb2cHhN99A22
onzJc4SI/eIg0DzKVb3CJYjlNhKav242ETEeendO4s0spWoKdcdQWpHJJ7TKrQEY98HzgAy576w/
ewmGhMSRd6CQjEWdNOxWPUnJgKx6UQzJFE9JUMi3JpFYuMS3aLp2ph3mKCK4oky34t17NEOz5UDC
wY9JBJ0ynuKFL93CCeEwwKsgT5ZMhmnlXQijfVO+6+Vf9qv3mH92lFFjcM5LHxbIjDqKFkhK/8oy
j1EEMQSsaera4N2g9bDX8PCyB7rMEGk0LmSzFvt8scJIW8EmeVnbtb6vxD8QT8fumYsDAQU23I9g
iLcdh5R8YhezCvflHcvf0+7E8jBJ+g4NNbg69B6baEk4DKGPldtqq3e+Zlu6GOP02idtvgRRJwGD
nakmAIlFnWJCR+rVDtAQg2xEAPn7K9FxW73Ra+H/1/YS6F4cZvI2JRgUCBbMODLDLD1Zl8OTBLfc
i4otoAkNXBwXzo8bjWewWemXjtKR2g/qe9/jGouEw5iVEN2A+y2f8LDCgH7Eo3uhtOqH3/VGuTI8
fZ+niuoBHtQUdoWEJeTBxDfk4iEAcOS74gHlDaMRjsVjyS39/NGTUaDeJD6QdSOHyRzAvMsqMRwa
6cQ4HuOOrRND4TvUncpdB7ZtneAMtwYNrumHEEWzuJ1V5iviSqh8vPjqs/d++qWM1sxt82EB0XId
vO6Ub3tFQRyT6NswPZXDpzRsvsTDjE4B1S8QUbXh7I02uouU5o1MTNA5PULX8RQjkbuxE5GLw8GK
+HynZCmUkIsED9s3X0TcgLE+BoJNex8MqwOEjw8BSoZ0zTchJeY0oaQP9wRBfMlB+pZp/WGdeUEC
MGACRj76Hx44LcPOOkijkbmAsrA5bCDUIjik2LZfS+yN3QYC6dEjfmuGXcdrj/oi7tfgh2tlbs3f
m3hXr0hzI72h+60MrEMa5iNqB3U+2+/L4oYp0iWEDAycP4OTcYyP2CRNXurQbMm8xM8FCiz6umW4
wx7Zw8I7i2ltFYc5fMZzf5/T1ZoyEI6Tbb3K/FcPEq1rkW/BCeGGKUr4O/Vh02uBaexpNQKeAeHl
WzRRdmWMUnBWpBsYoZGg6Y+/yg7Rksd7X1vTscweB04KoYueYY5nCukgSlR+uQi3eg5wEVgoGwQJ
d86Ck4jsLZ2ugIw1r8Ei9uIk/CKZ6DrNeq95ieLfnI9pW8J+TDDdFN9+2C6rib3JQmn6WkXIDSmB
YPmLBuxgRNCTacGRGiYfGosz5ewVPHHTIiX/uvsVvmE4SlatMuThj/RuNVHZyxqhLUQ7LJhtAWxz
X/mrci2q1Om4OgE7YJBbG8ETex7b4TxfYBrHYYGkA0OBziRGhymIPEJjBp/Cp9WtLwakiEFe8xRO
/HYXnOBE4udMGmHTZW9QsTNdew9c1PIRz7KbI2bHRUWLGYAw88NEa7EcSgEYIGGeeWchguNMJkiA
9OAHVv5G5er2sj2RAzg47Em+/MDzZFA2CYl5vB+yKeALA2HPwVI0xqbMBxCjXH4uoeEDQiXQnkKd
uVQW8isjBszVAx7izLDGz4O2osc4zs+EdAjAX4CWaCcLDy1exa+BCPDolJoBxgf21jnXQ3HulomJ
Rd51EwolH3XvmE3JniV9AWniMuG4YHgJakmPmDZ/AQkKmYg2WdRpi+ibkNVQ8+xBMqhhafESoMX2
bWBcWBZsH3TGueq66MzYUGFkslDIuRtw8DpwELYHguZhkaOYjcOEB2dFkAYig5mAoOONaIoB/Du/
oCqRhnVthGEZwmYaYidUtCCMQiI2zA8CL6TlYfjqv4EdQVU6pCwlO6tPM5qKARSWK+/FSDkYah9D
85zCEjPw4TcCxUlCkIVFBdj7Qnzacphk3+s1LJ0EGIJRHTiHjZJju0a8TBgms9VADkiw7NWQGfke
/HOmc7oU5iqHyL0BlUxaDziComfe7mV4qbqgj3dO3nzYBKGx3DkD7VTq7g1jL8oGgkEsTyPpAGCU
ejgz1KtpWfdk8HWarNivSDavYbjAnp5GX2lnlE1QQNKQkoARmKRF3CvNyOBIaWBjYalnBLF746Cd
VG4xbcntek6rZbHM9s4snWprk2lSGCZa97ZGv816K9js9+wWCKffM6yB2jpMU1ef1EkoZuNHMFT8
7rxI4kZTOrW5gR/rrAdSJPZpotqEzzJdA9IyAImSIp7QcoZXhFJrEZ3dQwi3Ysw/OogGhIrZFoEA
PYQW8PHEX3NjtqRPM9d5AOzGkQLxJZwipKYcRKOzCH9Qt5STLtGaiAHvsuOp5XBRdingQPE+wEC1
yCfWlw3El31LPlSPqHaK3ZB1RUgQauQhjLDAbHx0wMrka/lnntAZ4Td4kii8m5EFGH5Wbc8i4w5t
DIr0grxlZ5kN09pdE2uxsyfEO/N486wAd6B4gWRnFBbH4Kv3OvKNNcw/aVupz9OKmpkunUnrksjn
F0zqHRrPaTF4DJ9ndXcDBwFZsnmwlzqiWH7UHiAYNnz50ATcj0RfCUEPqDaUO9W+xoDwURYJ5kBK
BpwO0HpTdbWtgbPpjGw/G0ICI3w5wf2xaKDSAcOW4bCx8liTAqRDGmr0rcO4UWlPu7wgrDipj9l/
SZTqkszYmT74ve3G+LpuhCS2+IFqgeKP8wGJiB19nq0Sz9yAEUdjTCopQxYOkHSfLItxOV3eQ+JY
9p9tRjSURURSAFTK5SSmiIBIumpgapOAfoR1sZaIeolWzhBnQ0vc6ne1AUzHuTQ3cFVNbKjcY3E2
Zy+u0p1HjDmP7BzxuQh78f5qExRC0YkMAoqWjxLCZRW24WMIreWeoIyGlzmWXrKoBAeuTiHLIWQz
5v0Z3eKNCIT6qtEts7iLILB80Wo9o14qdA/Xa/SN2tW3LfBVAYjHpD8gd6Syju1wcefAQCUhYToN
yn0hJxGSFxFbho0IL0a+YOBC0DWpl9fle530RDQA0G89YDGZlmNsSvRfIficvVdAuAzR7xXWyK0Q
1yC46pmrdCO2r4LCcsQd7Puu9pV4txnAFT89oVecFZPg4d+9U8ona4ey7bYEXUugHNaU9CGwIIBU
6gdavx1uHK/pYn5FyS/Mws+eMnX6ixalDgFlPK3GNPIuCFUiVsIPYnvFx8EzFLQdAJwfb8rRs0dJ
FJRt4HjVtvbxq4N78vnhDlqrCO91EkPgylBVT+ydBp6zsoYygfOkCWF1OVOjSodGYBwRpAfq/Dko
R+wBA4sWF2rrppLuJiQcsNycCqHaPvHUwG/1Qf5xGdPRBW7DgmuM+O9oDIZEPFjruHdCmLIRNZli
xQFvJUziI2Q1eATv3Lkp+ErGlQehwdr8wrQH8EJySI2LESwN1k0HW3y9PDusIcnuvetBwf6Celz4
X7Tjm0ZdF3zTf50eyzogM9FjUb8hjE/HdsFD+XLX0e5zSjc3qYPUt/niwUON2gi52bi+UTzfrTaQ
RfIPxqgHJ424hnmZnip7/iBbEncTL9tw9UVoJIbgHjLGETOutIQiyDlPr0jsbHvFAmqcioF6gHf7
8s0zwtIyu63ihTP8LJ4MU4xSfjYWdzG2Ll8EeYIt5HgciCkhHd8K1eFnpPaAzis+TciGBlMdWbQ4
aVDBVEg0YAndYs1di8wDsZGvD7LBewTohFmFwjysWCu1h6plbZyLpUOIB6KKtcXqc8EV9iGqV0Tv
3qeo+/nOI1QHhLt02g0n4f51UotmXX4YNM4XLOZtwFkTsNFzpsXBOCFdvm0hio51KSjLFJKY3WFc
LiscgDScY9uwwZ6EAwKq+/KlEjW8k8CQmq094mA8UIOcs4UJsIMFK99fz/ZIWjxFCLYCai9349jX
hskR8IlVb8zqxMJ9wQa+OLT7lBMDVoNQvOqeDaEieEwBceR9FC4ov9wyqSIwp7WRhATIQrTt1fkK
FeU+x3gTUAatXlNir7fOJOtDpg4f+/jrMS+5BPLhOskG2jo+gcS/z6jgXiytADbEJcw4YkSMzXC7
XnZuT9mBnkCi8yQcUaLxwERRDZ4bmDv5M9KEmkG69973fgSnQ1jZ4Qm6lI4N3nritzRKX/37XeDT
PFAKA3E5/Cg+rH7sLOGVSH5b/IhtEUFmDfqphxhso9W1BzOojvCvkYp4FI1nS6sziTCFyEC5FfYw
ogs2cKJUWSLkrvsImfX6ZCgDrQmvqU92qqMtamJjqN/EWfyNoBf2hnMpSY2zF2MWNwp728z2nYDj
llCHflbEnWARNvryGJXhCCvh+qIz1p0g8GfCqfKkP4ht0edTYqD6AB4qR8FSR+OP9KPWB6XCyeTN
I3a1RL1OqI+QfnQ17DoS6gTAKkZYKgtGlvtuUQ+YpEQZPi0pLnAwdyF5gktI0kW+NnewPpw2WZo3
3K7D6Jgu875QGmIKGSwQGaCXlYafSbyOz42PKwOPhjAXIB3gREu7Vis8XDFswD//8T//z/8+Nv8r
/r5Or5c2vpb/KKtiek3L1/O//qnI2j//cfvX1/un//qnaZiaaTi65piyLOuqLJt8/7ifp2Usfvn/
SNq3aRn3z2VVnON9Fj49FAtMjwqcmWs9ehLnSPKo6JRAKCr3cbfYwX3c0hHdUchzCxgMnJhAEGf2
4cMe5TZETTsSmnXYtZlJjLp2uB1e0JFolNBwUe7bsw4fSn6+M6pjigAkKSHrFNsFSsqpvKQmgoPx
lf0UDBtXDWe9OCLpiy8iEaRcAOFZzcLhYKTYZcs3SIl/UZEcg5uPHoQqqOilj9J01fY1WKFp821u
5SHTIXyxs9B3BkFNVChzQD6qu2wYH7LRny+pZlm/u6SGbGuKYyi2ZYpL/m+XtHxco3tu6pcVIg5y
TI480dhujzr9CaPPwpmonr57b0s2WmxWbYjKAOkQUNPYIGiNbWPywOB+8bVjrgaPk4oRYJD3iKC+
Ldgepu/BI6FZ7zI1htYm+qJIODs9Es8m8fZsMj2PNfrsNkx7d7TiRTdBPBhT9c25zIOxvJeBY/Xu
Wb99+Cx/JqEKZYDSB9JRO6Zoq4ePZc6nRTTHXhlUItb/61p7DuKB7+Rory+ph04KEtI60qK2eyx1
/kzbfSwvX/Y6ZhGjcybu+ipZZtTTaxu8YjfIfVL5+/W2mRtzTElXCG+UxRiNycX6AGiRAsjxzn/6
b+Q4Ixt0CH+Imy3krxsNSIThp5x47QXVSXP+1TzF/SRFVkea1rjcQyiSO8vMPm3Cyxosgn5i/pWV
egFYTCuKNmpPDPTMhJ/Ve89p403mTlDO6kO6eQLfxgvItmHybW507IxRRQVftKyO6VQ9UhhRUpW5
VbectyuITMOvlvrWYJW8EdJ9W9fb+5Zf7hBLiQ61xV17KtcwT5Q9TzRmKpI8kNL387UGYkA8T7wk
7Bj84LWFs4unxq7cG2dzksyTwRW8v38jefY2rtlKR+XGEiE+ydge6kcyqjvixm99NOtESlVDCUH1
mrETdKKXjWlCD6yRtLuu4iGIA2KAMRADDMeek9TjTNDDU2dTvTud95nyFRTj1qiGvJ1BUznIx8kb
mBbLJwAd2bAoCzOcsgsmb7rWsd2rG1ZdLcQFUn9gETICYbrlKB3T6jg3punEOd223OQgalU1jVY2
4smHmywllt3L6AF9sJCWaU5SC2vzEzcfUf1gQehDMOYYlH1vzdFr26KdflBbwA4Md79t53nPqqDl
hYuqOmtqB+nR9g16//Yire8og/YW1tf+fcou9lxi6uwzDmziLy7xBJphmU/+/Fwrxk+PtW0r/EfT
TN02LFm1TVX/+bGu0ky2MpnjtArorEZx/xHF/q1BHU2IpVqHTbtrrkGJTD6K+Mf4eLUJcXAh3Amv
0J/fjPOb96KzdCumpem2aoj3+m9LjBy91VTS7pehghKbNTv1Xo9g/qimziWsWDH+/Grqz5vEv350
QzdlW1Zk05Et9eeXsz+yVdxt47McuNsRds1+vprnwfer0+mOQ0RJHOo6z8FfX9b+zU9p6Cyi4pUt
LvzPL1s/i9tLk6tiLEvkoqcXtwYouFXF+c2PaH5WWhXj7MDezXjzLsvxraUIXV1VNGsoZjy7I7ip
YAfi56yIk17+pq3p4papQ0uRPIt5Aj+IA270qWffF7w7f75of3vzv2yspnZJ5DzPiuETIuJF0Rr0
5mX+wMdLA7M9+/OLqeIT+O9t/P99Qv//Ujnyz5cqTotci5RrsxzwASmdJZUwnYBULFAzL+z24JFP
s3vW/curilv+l1fVHMu2+IxsHg1Z3Kb/dhsm98rI60IvxtoC7y5ZDfgIOatsL0uqz+8evY83pZul
Pi6Sz/yeuFgBxDb/EOwBNIIMv8Yxw/vLu/rNtdAdHlVN103TsZRf7tb7/arJd7W8/rjymQKKXIYV
XGDpkLry+MydZzN+3ED3Cyr01FWUql2JJ0jKCHOSiboz87GTj6858J9pLaz6EjhOsnglqvvnN6r8
5vIZsm5pmiXeqWz+sqIYdt5cLm8EVReSNB69Nyk8siKcFqMHtTWPvtTMbAxxSe/1pD70b6Pfz2PK
j1vGkA3ZYgVRZZ1/fv7wIudlv5Q0v4+Lh0IDfTLTrpjjeUJywnJu0YBL0txCC73gi0Md2tQyY/54
oop5fGYvGxN9YvzlmVHEa/5yQ/GeLFM3NNNWVPWXJ755vpTEsB/gmI3StV7hPTnbEnU/IF7FE83I
CEbtjTD9Lx/E7y/Ff7+s+P6/3cfvS5MnxuNZjNPyXH6S/hs0tilxAXEP3JS2X0aMrjJ5QmBatyeY
XWp1NZ2o2ue7qyXFQo1XLSmhf35Xv1lAfroWvzxcSiLdzdvDKMYtGf0pAm2DGoMqDQubheteh2X+
lwfnty/IpVcsTTEsR1N+uQqOI9uqkxZDVqvq0S2Ql1L9Bgb3DHTrLwuW8rtLrvBR644sK4zKvwzJ
URE3dZtdcDZQ/ihVweNCfUMcKPnw8xmUkIpSPtKA88ChlSyMVKX7BuOIrZMUh2/b+Nuj+JsN1VBU
x5ZlW7HZ4n658ZR35iifW3EZRxB29LuXuENfgvHs8wxcYQYxiYKW0srL2ebC1MV709TdpXXvN+w6
BmlHTvOX2/LHBf/1aVA007RUy2Szt39ZH6p3nScX805NBAOaE5OuSUW0TFIGQ62JB7lGMR+pXvbR
IlePZSZXSgLqZ+smz7H2JEU6qxC7K22yTHIUTG+kOJfj/U6eZrltX8XUyIhlMD/Lu/IJNeu5vH3M
wRVWoM0k/8/38m8/bZ3pgb1CVrmNfr61JNN5Fq15JXaMeHIA9SSUbvSJzYrib/fVf64gqqqaqs1Q
JGu27fxyE5taKTValWfDXAnteiU9eYB5fIp9dZ+90tAhY9Qoir98Uj/Wyp8/KVXVDMM0NMthUNF+
2ezjl57rVWGiieAWQfXWECIUoygxOEoTb0aPZDPTMG0jTHiNanNnUk1Rr/giK9tHDWWHKThb//ma
/+ctrWqWadmaw+qus9L/fM0bq5FfxdXOySWfyYCNfN6UVYCWwOFbNIi//3LwVcQP+ctF4Iqzk6mK
odvmr89QrRlS1MglvA5LZdWorkJPEzG8OR0DbK/NSUn8Rhu9r0dDQvWFMuNTSR0zQydY/e29/OfW
qmqOquqGZZsWZvRfVnS+o0SJrGdDXQ6ybH9lb79eN00Vyq+dpXIwaubPi4zIGNoIIOJz5VPb//n6
K9Zv7kVdYWY2DD4Cmzvk509AK5/Xe2PcbuP8/3J2nstto9u2fSJUIYe/JAAGkWIQqfQHJckUcs54
+jPgc6uurVZZVWdrt1ttWwQIIqxvrTnH1BgHhtA6zJU+bcKStZ6owf6S8X70p6xTDlEr7aDF5dca
cVQaXFSKRl3YVQG6FMGjvSOfixrBUIADZvbtohQzmbT2KthxRENFzVybf3QFxoMkblXkwKG29aZT
nxXHdC1a2qIQLgE1r4fgo5dPfnhTUtax6amBKzBlHIccEXc30T8QdxpGnNYHBfDKnS6Md23NhC5B
0F8OSw+Ft4iio6z904REyMpR+Ijn3N9wyxYSsAuELbwY07WuYYTQDZjqwtW7yI4y3FkvkWEs84Jh
H4MW+Md53jx0Ekj05DNxswLawlI4K8Ab6JuDdmQWjB4YaRvfTDZtA35T/xUAAyK3FSQlf0K66DEZ
P5pQ3Nf0QYBchusEAUw9StAOBIP8R/LTudYqOVtLeJo9BoYpwWmiZkfFLYKXoKcoxaCtJzMEhE6d
SEcTPZplFKiiu/gui2keNK/zImFoiWUJAIIYG6UZaIjShyzHZYPG04uv1mz9CPB+QKEuX4O4ZWYn
3I00YKkiuy6xxeQzUgseboD401M1JnaY7eWaOaMIAGJi+t9DySdAIPAVd/A/DdrvfGiQAcQacX4B
U2LrcSl3vo4HhtP2h3P2m+tG5U4mKRJXsCypX25kvaT2hqkKwaGRd7T8au9BIMSUOVYIHh8EuYh5
XWLGNq185c0Aku2FP9xL/1uFyH/twdcrVy+0PFcnIBooWrJl1x7Zbmh85PGl03c/vN2fNjb/+R+F
X6+mytQqQrTTsZyDudW016Gl+aR424IWXD6bTCzmLBKdsswx+5vhfebj2crqXWHITqheq+T87336
dpc0CiNDkS2Z1f3fuzR4Rl1rgxHtmnqrk+UUPerpW9oirH30uh8eEfJPG/tSY2b6mIRCpbQX0iMY
YafrxP6UFu5hFy3O52ThYqH9QBq1fgQPuYBQ9tMS/5sykE/7/7/brw8pTfLMXAvbcJdVp1De6y1T
/+AsN3gXCa8JnTF6NCv0O1Boa3/VDLj0k1epvqbGqzas/n3kf9ecXx5gKrWDLlkUXBadjr8P/Wjk
CreAIdwVFipiFX5ftZf8x4p45lsm434yNhHGfvYxz9Au9J8/bH8uMv+zfYNP3ZAsU5W0L1VSq2rF
1CScjYOJ91YRLxTiRlW7VWreW2w/6kzbnGBtIGcvtzFooiS++TLljTH9X67CP3bly6OrF6dOaiYA
XDwy89iRSEKjtdQXWyt8TIT/04G3FE1VRFVSFfVL9R0MuR6rDVuL27doJOMD1NBAZ1I5DN5dW6bL
EWsM90BGQApCvr794Tr4plRSFcWUJdEQufV9Ld+UatAFucyLey/ZDkW6bpAhj1p/6GRkL8l1UBkf
GC8/fNrzrfTrp62okk7BZGgSz5S/z7ZWygQt9jXEMov3CUN/uoKDvCjek8V9th/Xe8SC/Q+fqvRN
y0FWFY3qWNdU3vLXuqjXvFHkduZfzFN+T5Pj0dyPW/mEoW87MyOwvz3idNgbB4hIOJj17bCZyF7t
Duma291afjTkBSent63vDdcgVzx+HZ5IZ90Xd8Y13Fh7Zds8hkefuHtysy7eB4ihDcme2+jeZ2rr
02WGQXCGGLKd3esW8RogpOdAl/twPzz5W3MzINmmEZ6ta9dzQZlgSfcO+QYd+ZxOeKRrTNbR7ANB
vAwmGkPkE7PtW3+aDhatdf0+2Aub37qJ9oeWifLteaLP6wsGO3x9OU8zuWjSKirTexPJOgOxGBQV
2Kal1i0HxtNIkBlPU2rny6qwDWzH3nJCW4vSDl0C+Jin7NNjXuMte/5jsjtxSQCDAouHCHrdMaHq
ExZFlDPZmPren3nMxwqYWG7/+9QzvytMlT/ex3xq/vHYG9Q8bqZJSO6r55CJJWDdU/9WMPR/qG8t
VvIXAT0AZvRpya8j1RI6jF8GstFg0SOzf8ivDcSaa4KKBp4gI97BxrmVha5MYFBMlrfN/weiYZgt
tEdUVAA8pnoGfGiUSeeIaTZmIgRkFGav6i6+6MqSaV2okAQ0DyNEjuRRymz1ieWaanAhLNGdWTZz
d+ZNPI1V5Bo67kcCH0snOxHQDTD9KrykT/8+UgxCv7tKDZme/zwkNX8/wP44VKmf1mUj9+Qd14SY
+XDNC8QOXnsKoHaGy0R4U0IWMRMSCvoYyejME4GiCDYVpGtPdmsNgnO5TDUBMWCh/VLlvSIPVK37
rh7WvYlEbZzRx+kqQkLhP0b9cUI5h9g2E2KmCfjgpL0qVW4tDJtSHiltfcgH4kurnHocQlV5kAdl
k9Zw/fvV3Ky48dhUWppm5T4fXlsxtk/WAF+7ucUkFhcv85voDJBaSAhvyWDgGsB4+UH1OjBUT1Mi
KJVr7L9aCnq49NSHidOJid1aGxU7GSNtCaz9+JnFGJABbKPAq7ZGZ9hyMDhFT5VEO1EJLKdXBTTp
Rzn8pNw/duNTQgO6UfHrhCn6fvgeKlNFNG09ru1Zd60hrUrnAe8y11scbJ9mcY0MCuVkW0onEQWT
6KtuRFd5LsRlmYWBiVKqG1D1Iz5owfVSnHcZ/PyBg8x5zEmJuTffjjN71UDnVWHxhama+m6Gi1nF
xdiAkgNO77MwuxoBJhFeuh75FvIDD528v+qIiWukTcKpQsyKzYZOoK37ZGPKKPZMItVZiDWs3NLP
oN73dCcrxPx6kx8HohUQhRgdp7YTysQ7B4Y9+s2ZLl7EKiFD36Ph7fPz/F5K212sdMvAeO0g+Gld
964aILcqca/qFuMkHA7FUpZRO8udHeosa0fuK7lOQpPGuHZqtfmkGiMCRePS9UcEWPS8+2xAx4nA
d9qXvInU9y9WOa2TOFpragwBBxNnJm6GyR4QKZTbkVx55Ntj71RqemeGut1Xr3olbTvMuH6K5iCq
3DbVMNeRAz1y/Y4e4Ad4Rv2LyZh3iN+KQdhYODz6gyziLNeXFg7vFNdMSmeq6aEGsXQJslPbwf9K
eAbo4ZpGqDtGmtvMSzVtXGlGb09CvatZIQcTDr4aSVP2MCTrbvR2g18CpXAi3d/KQufE8iLVzlXv
7Xge2p5gd9VryT3GQ4Tr6Z2d5sPay5WTmvvoUQBThVBNcjQa7c3zAbEENBQ5q8GPYJWJgZUP8sN8
XVRVuGaByAuKJcrNft+PN8RNnP4Ku5RE7XuaIAVJGOua3oNcAE6jI54Ow2Y+s0JeUMpu894nuXKJ
FJaYSKqkcmVxURNBzubzlhzBCAF6B1TjRUKOn/bgOVoErf624B4gVYxVAp9184ytwdE8lDeVhmBG
86SOX43utaqDZcstet7hQXo1cInkfXDH36vwr5eqtxLAIOQ0A3X0qt4l6gLoxXQQeEx5KCdwZpSS
G833m75fCcFtbmTnHD1GEws/JKcGHwJScxHN15De6ePo0A4t+30sFsuUi6UjnjDhwxikYzhik25B
FcynT6i4FPdMVvggsLLr+XL0oTfO7iliOaeThLVbCTYtOjTwN4kb9ZW7CCPQFtD282ZcZiLWv46P
bCIHHDMLposCl3VSwm73iRYYDVfw8eFMN38YN6KarrJkXKsMvyeUcpYsPKgtKMwkcDvG2GoLmXbc
twzG/AkfQrfx+bBE76XV96KS3kHt0ybxVcJKb3H3aWDi9zjQtWPQjA69PCJqI7sodBtpxzJQiVow
QeQLtE7qxG5G5uOiemfWyzJHNsWJrWqpbajhJipf//1IokT84ZH0ZYXYi+lIC595Zwtuxprf74g+
EeRcfU30m9Ipz/PTxsKfP4TSPo7TVc89DJd6pUB+cwTaHzptmTqCExa86cVNDor7VALHUCJwjhDB
DRRbaOfm+11j3Tfxa5nDogK0KyCdyrG2cSVN7baZKAZvMWYOj7YKz7NFJ32MmrUxOT0LD9x0+YE+
ZiekBR7UlHRho1qU2nMJsKuLzwnOWtO48/UXqTalRS6y8EMsO9oRRqiAMy8hIknr7kz/OR3fmslH
IH5OykMW80mOxCKislgKhEb2vyTutNMpqogTLNYCKDih548U2mzWI1C+wtG7pyRaG5Nbxo5hzDeL
RYPIHUhORuIfutK0J/PwoaUQZ9xXbqX+U0O21jkpIEeCnFiIjxvcDfQLBYZROA5fK3TkNHQ6pslH
gZerl3JqA8UZ3bRxubeVuhtazjTZ2vggD5sixetabAqEvQIqKQw7/Wno/WU2lm6KaEDzrIccnmWG
tyziZB2SU03Xze9U+kDayY/m1L0+0ZZy9Crw9xEZubI5rBkSbEOMm7FWvzMjCMAs1Mt68rngkSwG
W53rNIHcTkhXKR1pTMkxrxqKK61+C2J0pkF+V+XTqm2Y/DHykDmfc1V2BTm9I73XZOLF5dupz2Lw
K0cUa2rcTcFm0r3XRvygsmrXSYISmZFZchJ1+L5UKz12A4t3YlVzwCcXcubKwrjTNC7+XqzdwMzv
s450MFTFVU1ERV79UsOzOlrIkdVfIn1FQUKx6Y3hKqgydwx7Zy5NGAAVIlpkKKNSgdSOiiWUCWAI
g2VDBXsyQrzWOucOR7LU9qOC1REn+TDgvSHdI4MHQrpD/UpfbYSl5uMjAmLlEw7Y7Bvl2hNCpj0f
LS+5k5NrJW5C4jTnO7hAzw7w7kTiQLWfHwGp4X+Mir7ss4lSVrAcHhxJe50aUF+AV6Vgsqu23cwM
UkxyKBSO6WzAYsvDSvGwbXGTV4gWlwKf4g0q300xwk3pMX4Bm1mQsgth1eJhK7UvSvho8PD3cu62
434or1kubXMPaDkIXOqHVL9Kwbb0iLKl/zsOtwmFvFgs/P4+g8pSv+X13YCq+aFAJwTuv7ER87eG
LQwW/j9asYa6CCYCzsPgllahHfhQiFFusUJwMgNvkPg5at1bYkoXNQOm0JucsQK4D2jsBYCOoX6X
0/I4acG6k+C1lP1bF6aOOjcuE9WWeBmddFPU4ox//n03lOaeyNdVtIqsUdcl1mSm/nVJ1gilGXYx
/GVAe+mnQd3a31L8loH3wuNX6V7rdD/A5fOk6783rf606S+rKMEc9SqRS+ve9I5ds+U2GZDa4h3U
8rEg5hQ4if8R1DSuxw9xWjXpnpbKIjC3TL9yVM/RJaaAA5gVvzNi7rynWHkMWV6p1jXyHgyySoX3
HE3TBPjZ1Vg/A9kKLxac0xjnSzAvM+0CgINf3//7jX1/TDXmZwqiJ0PXvrRghzCxxMwQAYwN9zTl
5PDkJ48dfVGvvCDe6PN9ie0IccJP/cjv2pGqoemqRXsCXcmXIzoqeVOXHrS6MHOYQMcms1ZtVRIZ
4F9/FlFJynfb02nAyLR+NJNxNCfXH4s7SWmLSlUHOiENZzxWsHad+pibud/ZQeiQz5DDSyyfswxV
BvaApkB4SmJ1cSw0WDh3ou5GAWyCJxXrIznz/UvuP4nBw3iQxJ15LQjURCrhrfz0niUyDxdLeO9Z
MmfquZ4OanOOu3dveJH9bZ2rWyl3PGgvc9kzt9kVzJqIWMN6U2q/IkI8sJdRTJn9No2uoX72YIAZ
rMAJxCFcA0SF6du7kiFKu2s8h1mMqDi6tWcaVEVPgUQs8KoGvB85E7o+Yi9wQ1j3jLEHDYfEm+A5
Tbgp8HAX2yk+JD7JTL94BPpOUjyByOw+owlODtyq9YDMEk4ysn5S9QQnpeeiYBbP7iRp34hOndsG
pijUPtlaUe3cuMR4wNH6NNiaa1YZUXJnBWQ3epeRJOWOqpcz2Uzvy+pdFK+RsJHak69vq5QiBuOM
FRzr9DYhmtdQskvB4w9n+3xSfb2D6LqJ/EYyLU6GL304K5GSJswy617E6SdtEtAe/TEi2wmjNTze
EJ/8a6xSxGwHstW1+0ZY6/Lmh534ZlaoSrKmW6pmGooh6V9O/Sw1JzWtBeKnO9VOKyLKUKXGLHEl
Vn6YDiZakoFMoODoxjGwlGlyJj27nzBgWARYD7p1aYnsyrj/tx+lBvvN3FMLtP6p8/lcE3nT2HIh
rf32lmJnt0jywno/L+A6smd9Y9FhJRGn9KCGRMSJ5SJnXW3GAlFvL4aOQ9M7WMKEbf3c8LwVEHOF
HaJtH4I4OdMBTrgIoK887IyuO0vt/RjtpCJY9SP3/mZDF4LARVukLWBkPGiGV4PhWV4A1NAl189j
V8ULATqvw0nHUR77dWD6bt42UPvR3SYIfwfQajtL7NdWpGwN5KPevtNFOzX3MjaThO6M+MnTJyNY
Q8bybLJoPA899j9ghrVKmoYPpJLFShViYZwXQ3SzJHS7KdANBeOmRvJKAWEHA5WYA8g1Uc/RYyqA
8cLRkw9q0q31lvWfO00N68THfry2Gpar+kNOjiGxI20Pu6uQGZl9JB2GjwzfjbAPA7LrPALWxM4t
LWjUyi73VmnFlWO9xyl1EsuGkc9RHeG4DK8JdANwRUNxbynRshYmNwc3LheXvng1In2p1LgROBpe
xv2/xfLNjwkaGUWzX5+LSRspqyztMYAB1Bu/TJLTQkT91NUjyzpJw9yVA5nQjOMP5/A8E/j7QmJw
h3pGlwzTQoHxRXBQlLE3BrTR77nDz0MDmftSH8E3QquUbOkoVdOr1YQwI28DY9miFn8qBv57P1dl
S9I1WZKRy1i/H2x/3M8LWYmVSmDqX9cMupOtIFz12UzjjHTwJYzdRM/ln5q0kW4ZiyX1pIwvufEq
eTvqk38fjf/2DRlmGDQcRFGzkEN8eYZGkdiZjTdQIVVbUd5GWKuKa5ot43lI7LAm//fmpP8uCv/e
3pdFoVdauZfFWXZ5FEl8OdSr2xPJT0B6/r2d+Yn45TNWJOZjqqJbCn3wLzfLKBdTsQ8FymTjFz3H
RVo8Tz9NQL8ZUtDSki1DQbthMoqbC68/PkZ1ahOkgXq8g+LY5nNXLSK80X8bLLrB9ZUWik5/oMVc
karQU/D4eT90yL/Rsvy9C1/mX2HYj31oiPFOoC5m64l/b7FuDrw9TTYP8T2FpqG91j5rw+qkdNrd
EEJSQaIhDT99tPMx/XLMDdFkbGNooshx+fJo6AVu2ELC4RC9xvXQ7gcTfuWYFlMOqZUOVtyeYkSB
8wLAU5VDnV5zukJ1PP10VL759A1ZYUymKoZm/a/g5c8PJql6JC0dJuL9SJQWyR0PoeMD0zFxYuHH
w2/q/7DNb64juu8U97+nsob05bzuqlrsPIM334pbWt40uKP6k1Ek6se8XGE8/vf5rWvfvUckkLKF
To23+VXTnMeGOWqa7FF1E6Uqeud+dAzvI2ISYcTuFPv7ooZC4dMvQsVcqHjvRbyRk3HwsHoNnjP5
/taoD1wpcMXhNQI0aO8a/Ds5tAAQNmZDCrMQbzwdcoGWUq9hldL2PAxpy0srSUGhFTrS4nCoF4fX
V3m576DvZG7h0tNfkM5s2mdEJ/tLZK+KxRXOweLNXDgLafH+3q7qk7TIt3QX4XrMxEA60XwfLrgj
XGoYVYFN92dzZlViXw7lflpACOdHL677fnBvC7KgccLZ4eISLN/ZwvksOOfAvmBEOQx3BAUtDRLo
mWltWVSTAXu8YdGBN16sIWXcU2QsGAMuARCxmQ/yaZ+s5XEFodppnuZUgMZZ0VSD/A2NOl4Ni9vM
U9HAwwHkAiJSHWDFgKNWycOWKKubA0/Gfer0r+8DqBQHaC6RQLQ3FhOMBfh+DCeZUBUv2cv8LlOH
Hybrinfg0hcgXeodHi1f4nL/6m7ON3IGCPMmuGVdvsLu4Y3OeK/u7hZupzkcDih5ufSdgT+a08o5
NM7EDhIawZvlqA1rRlnLjtAA+H9rgoP56cu5oXn+Xt/K1SXc5uAM4wH8+nCXQ4YJt+GWpu1iuBvY
p99T3uX5nAMd6/idfEnfZEG+7+JGTyZdgZjnhdP5uKTLFQCy8y0AzsJtx+YDC9mY79xuRxLpJ35z
RrYjqGNfpcVmQK8x/12fNxCRGZTYif1+SZ13SNT2hf/Vy4O2fp9/O+GnMaa6Nb+qHC22vuFtwJ2J
OMMuF5K4+K/fm/S5uEPn4mb2u79YbRbnDVtz76BcuXa+wBz7jpnNcN9L+BM8YG1GfItp9+7fwdpW
dln7FMTg6HvyyCNGEQF9+hIRU46kmBleHuY2SlSAZ5XAFDFnpZwp8lsCP6yizytydy231VgwqnlQ
aXIVI7Myw3CtnNtcDw1IntVSkGQbmxYLxTF24+7A4kQUXy1uxCXNGmketEKHNBjKGfTc65QZ1YDj
M8Jk5JU0ZFAbRFgGUw1isrSLi6MGIa0ayQrEZpWoxyl8mzuhxkYtGNXqjD3JeJsvfCO1ZZrFggo0
qIX2OPC5hSI9MBrMMrhlgK+JvzIHC0DzlO9UKjco5DHXl/y0DSmQu4+2oP8Y0nsSBUcViScV7ZoZ
mzatVPy3HglLPsPPkmZ3L11oLrLiTItVi+PNUKiGA062ZlfJ5UKrNo3lGum9ZHx0QrFH87+Yxt3o
f1iNf+d3jGsqPNeV8cyNIZXuG1JoqsbAhsfgho6+NuDOqrVlSghVAqEyFjNHFVyo6jQoi7TB/6e9
d4Bc5kwQOBwFdu6kcbNQPnUGNmo2QzqDZxf9p9fXyzZA8GrJTmYqFxXIc1Z6h0Ybt300LEuRmr8X
VmEo3UWGafdx8pBnsb8QB8sNJ2+lYgGuC/HcFfd5wuKmwModWDghvcFjpEMPjnHlFKT0BZpVXxO5
o9theC8SNeOGKueQAc87axc0tCFnPUvQQMpOW2G/cAkMZsScIFlLqdtHhRrUJHZGlOwufJRS2W5q
8aRN9PsVcDc8+BMl2hQ1dzi5BS45lG5lEICboUeCzw+Xs1VAJ9Iw6E1HCkw7InQpxfNV9h++duhQ
BTQG0TVp+DAyRP33g0r+b8GHbsrU5jJFVPFHfXkw+tlgNEFVx7u4v9IrafB8qxBF/M8xRrhvqJil
zDm1uxneqVA84TpArkaf0LUv8MWQ3MLViEm3UsOtwnz/33v3XTmKppTFrEgDib2ba5o/KgU9MpLR
M2Njp8on9PSKCNWe6aL/mWc05IB0pSerP1ndDyuA34v1L7USOiIqFFFWKFS++qCisAqFMRKbvRon
+2ganwtoCTKjedEkxkDzlgMrzDgnghfmWFEIdCi4DzP38ArPNrkhxIZ2KPxzMCB4aoKdZUy2gBvB
T459w2p82FjardTEdSusAgz22jw+555tvuc+MFFPuh8D+BZJa5ecml7Hzd/o3VGjaURTRCBMKkyy
Y1sELpdeCiayX5uGvGxZy8npszBeprLb4Hm7KGhHihmIRAhAb9paUS1FOAfZR4rAJKgJt4NVrpjl
Ug5+Mjp+s4776xh+qTdHVSfsq5DHUyjQAnPSGp+2yxw3BdfApaK5KcwL/d6KbEjq/z5vvhEk0vtT
0b7hxLAUbFx/nzd5lYR0pI10l9Ws0MWTmU9OiA03mDi9C4PwMA2mWmaLGdbcKT+04kbC99+jjNZt
ZvoKV/0o33IeIEkNZz6jkdYrbtpxlhvSZ0Kwc9dSOWf77iffmWF8WzoifBdnoQhasvnP/zjp86zI
AjWTk132DMDRhvC0it/ELc2TBwzX5EqQC/AMtO53WCgUfeLm5pxZ77Xjb2Y7fTXMOY5bcasAJSKU
4i3apJ/qilcggxmWTfEsv0IocIJN8Qwvfz0cGldcQSRe0Sbh93kR7NEECUm8Tveswt2ART3C15oB
HGASiWWsYC4J7nQ0CXgmxNsBYwT+ogXJMhBQMBCYKm91YkBnsKq5aj/l7YATPWPXo+P80ipfxBzx
NydXeW6dzq2g61S82WBHo4aggAZSzOCWj96JqfYOuMZKIpdFdGYuHZYp6jFqsy3V0Loke8R3urVA
uUhZSasPeB4IC6rMueqJ7NipHhBy/y5lY8oThIjvJZlMNCUPJYr0FZq53/kvTGioa+bqBr+4E7hY
4B39iEzDNv7fS6o4ngGeUqrKG4ENIMm5hk65ghnJF2BvvhK3oOCcCygkKMQu5nsa9oJj3FvE/FDM
ak64lFZPO91uX4L3KuXlxBfuE3w18ETRnizJoQJxpbyOhwbuHXk6nn0m48Gei6fhCQ38Q+R6pAMR
dcQfgis8Sty7t6Vd2oWjOczS3OhThSNUEENW2ujQd0iq2OvszrR9DoHv1Oz3/E6pdndgbmd2DIVX
ZuP9dtjZ81x8exflzC7zk0RW8W9jKR9a+HKVw0LaKe3WBcH/oDlQu8hkgyuULsYjj4wjo7j5p+Sj
eJzflrU0j2hOKfj1Ywzqj+PKLlOfCsvN5f2gEjP7ri5FR6QKnL80CvThgmzil7+G0+0SLGsbLuM4
V1nXK2U9XjNX+v2dtxnuqIH58jbU2OuJ7/xtupqDlvSNN3+98L09vxtU/hQr/krdVOuQXw2nYtGh
kv2D7hXW0vwq0510l7jxNmMPImZcaJkNlkyESWwpHX9v3oKWiCt4H8GM3aNVmZdUGT9C8X9H34zi
fR8c/nc/5j3rmgWTzk1DSqwO4tdakgPkaOeI/D2DQ8hd/Rma2LNF/lX4i8xm4n7FiwymI4dXl5Ne
R1QJqJEK7jL8un0DFKk5G28K/vca8rYD6bVZqU8zVhYo4HUOUR7fx3fovKs54SDiH7ju63aGp1gb
izCm4JbwR8EN4BXMQPhVumPY0crY9A00vgizPSjovQnYZwO39Y58RGEDcO5uXBdQmptVs5oR0Mz0
4K1CYKNWIm1HYX8VpzxCLeIdSDCqwqP4e38JMbZVFxbMc72xViX/KFthBSDRgXLWkcI0wjkjeFpc
8lLkmR/aAwtjUL3zW2Jb/DoSWoSGHsYSlKVgBXLKGY4qDX8HnBFZtHfmEgCacDF+aRSPIFJC8k7m
90R+81kDfz4d6dgatgbkiy9nRjDRQ3OJQCLKfA5vN59KeNX/+9+pXR8gDm7nw+9zuGHKQTMGog2e
jJyBNTOzORNhQ/7OnkiwFbSg9q5li9CfQKjBAFrBDXyaydVArTlUGcjEaS/tKb15M+2B+b4jrgM2
V5wIQ7AbPsOUneHvH8Z1D3mJXNV35FbWhtgWWETLDgAf+W7JSgCsBb/liXqQSOr2h7rnd2fzS91D
nYX1itYEgwT9S++1rPSwrMNpOKH0SFp0e47wHA8LnpiTbtfTffMIESH+aav/rUHVv7b65WmdsR4q
46jNLqj2iKrVl3gGZlxlav/6oS747tGq64wkDRFnKqbRvx+toyyVyoBpYsfQ2W4sUm0TqhGYwGMT
OmZIMaDVrsIQQBy5jQXPAew0RGEtJBFPm4WZhH6QnxtOytHIepcBh2MohCMyc/PnpII3U9B/qGW+
LQeozvlATAO4jvJln01DMCc5TsWj8gDJFztJeY+iMDhCfAL0d8v26rnaVZtsQ8oSXLuK/t5yvEvl
ZXeDnca4K7CDbplLm+7CILRj6Yme4t0wKf9sDZzHS8W3B27QF3xNJ38zQq08UI8+tFBjY9a3H+WR
K1MmXW4jftQfNdfsIdccnTEcS/EdgUYDDK+j+ZTFNgoSxhAANQvOmqt5/uHzU+aC/8sJamKNRN0/
czTwEP39AWLKtLRAa8QjNMJwoRGLRYbhBGkX+B49gB5h0CMj0jcJwhCIrQiqTf85UFEA+EmWAGcm
Wi5H9drDTYl/TbS2bi15QhlT1aUV0ENY1G8NZEZ4wcfqoN9YaEeQgy88wSvkWO7wSyMyGK0Es+Ql
y/vkQ70pDD7n40oGxb1KsdghzV5YH+R4dOWJnUrNOTFCAGZqLfI38ZEJOD091k4P3hzmhxaIxwmf
Cdkp167GncUzuM1dGAItRjUQNwzz39RPk8iJ1JGzO+GjuhjvCGZ43DLKRNKRBUuRePV0MRVL1MLL
/kgrJHjSmFh9gJwRn/1fBZ0piJoywzPknvBgKtRDjwlfrd2a1yy1zQcDKZN6NhFZ035M6EssRtKL
ocuNTLuWPs0A1gyvFuKVZK8B3RMWKLwAt1MsGzRHPpUt2BvvIThPjvpOngx3y24/hcsGOTspRh2m
G+5ktqRBeEbR7livsmQ3n8Uj6xQynpbpwWQOhqrzxqpSRc1ym67aTXtLCPyGD0S36TMmDXW4J6y3
hCVGRcQ5wNposKFSw7aSnOxVf6+uOtlY+8DCNRs5Afx+xFPIWOBNsn1p4WMC4QiEC3IAWh77wOV+
Tb9Y4JEfBMcedwrIGrS3xgszvH+fwN+QCdS/zt8v85xsiIW0GssMp9To7KXFrbZbOwCa+8N2tP+O
o9mQhQrCZP0si/LcEP9jETH28aSVfZPuutgkxfpzYPUZS8lKru5Hieu1qKL1mDLg93jkC7Wrdq8e
vqC2m/hrvjsvkApDXAu+spEk86DEqq2ULGjFT4U5sUbbqhrFa5CPjmgg/p16EpePoozA2yT+Vq53
hh7uUfSuU0v+aCzPbhrzsVKuckQLJNgqMih24ZZCRPCHtVi4lcpUkrgztGBYS/EztwrhthMB8ESb
hh3ayQAjZb1mkL1QN4JARBOpHCEtiDz86JnDeoh1kEwR7MpF4FW3yep/qeB1FPUGuCP1HnPZTeVX
Ld+2pLkH5S8M4OuKlY5vrBMWEL9/zfqd0hCm6eXrNK3X5kIRntBgOVJUL1AtYOIhoskqlFWaduc0
ELcGAU9ivU5bGpjeQ0v/1au19ejjymV9mI/dyYpSx0/iVZuYuPCIX8YQIZLCB+TUgm42FcmdppDM
XtNeJ8vU22TSHr8Lg5iO6aNijVSn+FmTlTRcDQNmlXVkNoQ2uW0++4n1hqIt4vSUGCTp+JZtMr7V
UqjNQnfKVGqL4BFFrh3MqCs2MZr083dj0zlrOmyVNRLhg9j8lA/Tum0IhKz0/8MpDwhBn8EkpkJh
8WU5K2pmXfiSll2YfS3e6YFsOmce8Sg/beibU/6vRf/ckPjjlC/q0Qhrnw2Rkgo2WWBhZ5293bTS
F9fQLZ+IP7F/dB5+M1iy0P7QCjU1psVfOw2aOeZIoofpmOz8M53iu3C2YHkXy5FW/sXpHlMXqQEJ
cWDlfnrH6ncbt/CTMGjSAG18Va3JvY+LSJ1tCg38U6v8VXUtODzRv+mp6U6luVRkoHlyTR5T2bZP
ulK5RogSjwa0pz/o/rkWmQZRJERK7PqS8NCi1xu02mknBhvFfZh6q7gjBFkBPpzdMpGoDVhfOd3p
hq41d4Wl+fv7TQ/ncQAWIagQLA2oxd7N6hi5oIKC+7StNaQo+oe2LWVj1YQSStrPHHrlv297Px2P
Ly2nvu2jPvwfzs5rx3FsibJfRIDevJIU5U1KSvtCVDo60Xt+/SwmZnC7sgqVwAD3NhqN7pJEc06c
iL3XHuG++DQzo83IIoby8la/GNkSxahYLv/9eX/pnqrWf2/At+7pDZBX2mZ6z0r3Npa9F0Rgsuun
rqto0B0K8NG8ZaVYExJxc0eDrC3o0cpLL39kwWD/0oOtrnFyJBHICN/+/d2+LEW/l0rMeRHBAZIA
X6Sr314HRYkKI/creYcLclor4S+J1ckk2XpjMKQoljTrUeGRgWBCmggpcJN7FPbsfj98j7k+/eN7
wDqbGYYa6I5vN8W4BdWtD9v8atj+p8RM8K13YVduH374nD9re02UuBno8xguI/j5/fWvy2Qwqnaq
d1Nry7T5luYmLRih0a3lDG5RJZHX4jEWFeFaxz9suH95FedPB4Jkge6gU/1tlTNMKS6UZqRjjJC3
V8UnI2r3WuRvVcRYxoSEisJmzA9TDgGJMQBv5EhbPYo+FWY1vvzSMhiqCXzrSepTdpW001rJ7kzZ
1mSGhnCSKjxCY/oZRx+BgfgbN6t26ZKnqVQWssW5ubD2ScUUqY+WgsYUnQSwMnqlCYsQMBWdqlAe
wmJaKOVJiIxVG4Vbk30/ML0f7sN8P7/fbwigBoA7xt6i9a3ymKQpy4y+6vY8eiXsVmXOM6RTHpUb
IQ/dAcnVMbTwcJXnAFQlEk7HUAdHKClVfnom5L98FwWAC1JQGqqS8q3cKnWtyPtOyTDHEp5NEp3F
VPLtdoieCRH+af/58xjLGAUFsWxQeM1K0N8fwDaRb+0Qte1OrF7jBtR4d8yHtTzdS+kqpfkksZ8b
KTBzSDI/XHNx/iHfLvq8u6J21aj1QBD9/tmd0VRyJXX9TvNf6uJhlrjMldYUkxo1vmQx4dD404rg
0CGJj6b7JvrVV7d9Dni1zAgea90oBeVJbkrjhOhBKhTBg/AC3aWo7um0lDU535xGOKwUClsM5Ylk
3Ftt7lYqzHRIhXLzIuUvU3aDT1t5RRYDfBrtQA+WIukMZVh4jWS4mfkhmAonBjwbeDFj044aWLg1
1rZ+M8AXVzc9jiEMf+H0AZHWHYwPI9/IGANZNFVc9D23Mj91/QsF5rHitY4DTxy38XRfmacefxAF
Er7zdWwaB61HrEoA1w1uKd94xHoiaXdixbbQkCjfEZWl8MdzsFf3kWU5Ov9Smd6r8KI5V6pRxHxy
JFbms0k5EDeI5jg3prXuJOpAIdOEjhbli1p9gfpSMYn56a7+7abOImZTMeZZ1LcVXPNbvVN6eX56
zU3oXM8DFN851/yHz/nrw6MpIgBflTriu2i0ig1L0G6DeEIcO1R3+9uJ9lZnF822P3Vg2GXEos1a
mRbV+X5o1z98+l/2B5iMMI9ESLeGYXw70neToVSqUs3dn8w9InBcPINBp5/3w+f8ZX/47XO+rdCl
FHZtGpjdjrm9uDHjVf8pAjAV7ZKoxOdsNaDvC5bTy8iO/RPi8C+NNQiUNC5E2jhsD99/pJokWeLr
Sb3HAts16xpRZYMJR9XIvNI9fdaKK4gk6FkkFc7R7MfF6S9XmdIbEaEhAgMBZfT7AsE0swl1DD9n
qFHL8UM4VFtaNwcMx6//vs6m+peP+u23frvQitrzmvRdjePUTYp0HZjtOie3QcyfTR1uq+tHHzcO
kJafutpQLG50GXguVzdmMWIsMY0nbDYLIIebGE53XK62FOwsWrb6U5KTBi+iakC5ak6oGhSC/ohE
1jXbMnBQTulCFIkLJ7ui8EmeGC2vklRPoofSZ2ZmxyalaV8tW8xFsoQQq9Zc1iZOpmxM2CoD60W0
RnDaYe9046HVnjBEYSqnU05sR5K/UQHcS0q1CHrtKPXlXoHdFnLeIv5BVO+KmgKZXIHolIcMhKtk
kSr5a0F17nOKjGlXFIPixnK7FHIyYkmTT6RVQdMor/1FIHYX6ZZsJwHJiAK24MbQPz6UJb2OOA29
RtQ3+jgdMp4QFStYokp3cSPZYgWm37obOQsH+Hjpiyn0qHLDbkmXytLbMTOinvXV3+eR9CR0ZPEQ
y6renifFWIqJ9lQo1qa56VdJq57D/q4I84VIvmT4SbxywGApoF4fmGR3wssYq04iCcsYQ8XQ03RS
kV2V8lUbxIewsewMwGNt+jQPauVuAlGADs3pf/U+hcyo+J5SQr1th/LYZcppSudunFQS2G56ZqNt
K2K/sup2EUtxh80WCALRHjSQ+lGBGhHRo+sJXCvrj4BCqRyI44bDPHGsyAmxYYvwLWueeq8QzX0J
0NmFnLpvdgJmmDynDo5aLwhp0PXK7Sxzi2OCwEpdWY/Ap4XplDf+TpY2Fg9ljn9CUh4asyK0Z+p3
IT5ck6c4EhmRavmdzGC9290aYFn6ALO/cersTUPTIXScumCV+QwiC/I/LKAHkebkJl3A/MkXtY2a
95NdUYHrQrsexkNg6NhE2Kj1p8ysALnF3q1LwWOTNzxQOebaVlDOvUTAGDKjrurdHM/oSAXZDpnb
JOOi4co3iMyzCqoxUmkF8NZsD56vixQe1E7C+jpd6Igt85HoF6n+1UerFoi6GtL9pC2mILvPNOMl
Cd4jCW91xyAXxcHEgW8M30Z6n6k+oXBmFyf/w8/la208olxvWnQ4hswnPw4ZzfGb7E08LVX52svM
RXK5fKtyga4rCTw6vl2hcyT1KF0FCpNKnLMPx7V1wMgJAp4mtdC5BZ4CrW6e07amVxletKDCVI/e
q92pQezc0NknJnEImcAJBh1PymwVSwBldUJE3EgOUkU/SgKbXBOc6pOeETFMDOs7SEzLKa5dvaPP
bRJ0jzHEDLp7JZ5DChIkV+kiNHchQXeDha8VtEAdPYxT7JQ+5+mjYiiHUA/oEd8uSvNWgBxCkPIC
w+ytJFIuLqOABBloCJg0y4/cyK5UYKt0ij1D2RdygweT+BbkgYPlJgPzw1+1SJ46gYy4uxZSX2/M
6amIGFv7hjtNnNXEcVGZ3IRsXY4iYd1oN2RElWC0TH2nmuemvK8lNEISuUr3BpVZ/Jma5k6J85U1
Mn0lDO9mklFITTaNt70wk84IJ+FSCeF49pFg1Rb5I1z0RiLhO4NwMBc4nBKApnWOTB5iTaZjatTY
CHpP7tNVizA4xauktcSrl/W+wOLYQp+hnTpgE0LA1EHfKB0hKIDO0gKbSF0OQM2ZTBlGsp/CZnCV
hgG/horKIkK0usR5soxF2q+6cixTc9ekEq9Yep+kI+3ksN2Her3hz+G37DstZojt1/SWX+oWSHWw
NzRpG8D1j4mobVAV5L+mGsCmVmwRIDtlgEwrknEMIezTittJbbWVNKWbNjj3YeLVab2U8B5FGXk0
JhtLRlQWzqjiVjoqOYJzE6Npx6thwcQk2zxIkm3fE48NMdNCHhIHH5J6W2txubFyhAdTypwwvGuU
60DWeCnrNBit5TTEy6oiCIoEJmHCye7boVouEjAWg8H2Faa3fVuQEnorPxldYTu3TvFQLcPbhLB3
wtl86JLNhPqQ3aY7ZAlzezZYk3UTUMjCmC4TNpQalrqUrSsTGmoO8MhaWKPm3UikGFtPD/OTlIpk
K8ie2BEJRbc7JkGs+EypgTL2Pxa6/lJiSk0wc3bjizZPy8dmbaVEThmMcZWdVryFPMk83wCR6b7e
GRlaYrr1eVotBHIOTZgf3WcpjMALkFqk4V1F4rBk7jNNW9RZd2cG2n2mZCsOCSfNatcaUsrIB2Dg
H0n9woWeZc1JVBdl9KYp/llPRK8ZFK+XgfNfWmlwRWXYq5xn5fYyZk9RwO+9g+nRriubeGs6iwSy
Ec9LPjghbxttU++YODgtOomNtRE2eH8d2SYaZnFPJU163pyfp82dEJM0ArB7T7yki8L+JT3I8/jd
Le7mYK0KywC5r1RsHjpKYdPvhCXrux2e55QuDjL2Pahj/mZamPxjZYPkcDn/4eW77rHK8yceiPfh
HxQHyVEca6PwNdrLPOZv18SdoqCETTQsucx26t6Ltkq+1ZyLzCp0LBwy9pg0M8a3EWC65Bch0JkD
iwlxcZkLLbUjzAk73pOcyUn36YHIHedT4198IHHEBjaynVNzGUzbn/gTbX7SSlxRhMorolg4U4BB
RGBAJ2JcqzuFb8uTvlZtZs0BeSwEEvCfREzKCY3m7+aR9fxrUFAy+g+eiYzil1XngN91L2xovni8
GaTskt3rqKQaVXNwm02o0f1mjhEiqGbFR/EnfjKCObLDT8hDEB3xrp4IYnjw+T8oykN18FuiJjQv
wMPWyQzjyol5H2wEhPBYnVI2BLnxdI67OWJhjRRwcLf4269oNvWAyX68vZGs0yjohYAVFNFJn2La
Qzo60484ZqsJVpNv7bS4cVopWvod2j2ARboMILL7TMjF+Hd5/Bc63O8ngbl98p8udadMQZZoHHc6
D3GUe8TNiVKGeoGrCsj8h86A/EMxbn4rxpMwhCwtcYaUjuip3J7U5zkWkRLZZiNd5EvtwCj34l/o
VfKc/PBjvzw23/oSdCENAxyabpIQ860n0tAWTrq27fa9fOWa2mrFICURnbnbJU1MPjGSUxYlvbKg
B3BDNC1L+zjYyeOy6j5arQDWOSDFQ4+PQQQawSjg1j+H60i6Un6E6q5PHkrDkwZM/m56bnw8fP7R
iMnMSuhZBw8GJI2CukUsAZFUwUpklJMAyaGjZgS/dGVDqkJVF/BR9aXEC0GQvd7uNOGtLLaCBcRE
5rBBclRBf1s49jrpWd2uH/Hj8oBjTxdn9ucymEhZHjYC0aglYbRKQHYTASuB/mhmvP6mnW5C/75F
AkVS8s28eS2C5+FBDFi5wn1fRiuT9gOaTDU9DRG8L+E1tJSFYDC6ljVHEnEVmtZjJ/kLkxZSzbGg
esJdwzK4moIeHW7F1mrCQ34wBh6nQV4oxblXi0UgIZ8/GMG5KHaqHwGaMSHGktxaSDudvKiMoNqi
AjxBjqqI4TBwb6i3cmvTpveKRR+RNp2CDkZIqcOpsCTjMR2HJW6b7dAQDRW96eOu4bfehnu2hylZ
q82TmKVOxemjDAZvBCibyU81DCDTATxbS49Y0GluRh3+S0KR92mfr4TsMZ0Et6oSckfKH96Cvx2/
NUUBxcjhG9fZd+/TqCepalUSo6G3cO0va/sDcszd5HBKJKTzh4f+L6+cBjWYsausmIqkfHvlOsXn
BBnyYRoz3q85lPMYnWL7/d+f82Vj//5u/fdzvq0kxpj30iS3eIqRCknFlbJlJ9a3Q9gabmnJKFXI
0NUexRsE+vkJNotlM8oXtA1KTu0ryTwPS3N0hRuDVHLrInqyHI9zlF+tRD8Z6NBbl93FxC70gKNM
7Al+L7sThwG/PpnZR67U/FOso3BiOn2TTtpSrNEraYg/4tuHNjxcg3UwHoo5Q5vaMBX9U9mGLqkn
R5wTWCpEe/aeC4yRCp6PSniMst4F7uhK4XrqrgXgnejJZ72Y+6ZVWq9bE/ZKuBA5LtUm3lxs7RYj
6wCnv5Y1nkWyU6r8f3SoNHjjtFYlzTJl81tztU7zXBGEPLvmNnF6i9J5fC42GIl+WC2/+JC/3VBI
uSAcCZyA8yzRzf19a9D9YsiTcpT2kKVuseFib7eVkMTio940xzyKt20xOG1dLkTO+gMvY9KadlvW
izqWXWVqCLO/OSbIS7VdGOye5GEZ0ZPRml6Jrj9HBKPkNUCyYVV2g1tuG1VYjTP/qz2lqgLYJdmY
NUfN8aef9ucL+O2nfXsnokyapNuU5FcZVfGTgsb2BGvmOixgwf1wGf/cYem9o2CTdIVul8po9PfL
OCq13GdlPp7MyptITBmIMfnQ271pLDXVa2d1z6JBqjRLPhHj//utnJ+F3+4hmG4EZjLPC5o2w/p2
D9VJjUtZ0UjWbDZYh63gkAFoZkcw3FzHb1f9MIL8C1nwCxiv42+l64Ym6vdfqwyjVhpTNp7CkN5T
tDPlI6s6PMbo9ih0lLpEHgQ7bSABtN1w7hiRLI97qVrOdLFx5tsYuwANPieDzom6izJe++js10/N
7VHn379dWuK/Jck2SCgPvD72ZBAk+S6s517Hok2Kxb+v4FwSfLuCBuw7g4wkNIiQdH//QeoN/1Mx
1dOeoydzXMQbRgJdnP0IUub402Kt//lxumzRmjVZqkluMOTfP64ShAJ6MfI6HyugdWjL00iM39xQ
TJCWA786GdcwhgrAy+ZVMnt66mIWxHF5e6dTMkDKIAQ62/gfTBZvn+NyKlcRunvmFGlyaSbFLYkV
qtbtuOasaYvpR5iiLlrkvxIS/lDkm9v8MCgfofqQojy9HYEMjnfG6IniUh6dao6FXBpPPjCk22d6
s+VNy6YSC/sEWUh+652GhHR/Q2hat227u6h1qxzLSLwdCdiK1vlOY3YvWY9TOwIlWISvVr9TiQaU
vXDqbV11s/C5MrwapV/A+ZFDEMLZ8/SJm01Zqpw2CEbFldXYvCr6SVUWcUOp8Rm0+Jfx4EMwf/ef
KGj6YatAdh6eIgldOCIy1fqlKmfTXIIFK7G3EsgKRz+iwqv2I0q9O6n4FAiZJF+u9gBNldUjxq4C
DTg3glOLAOxVZMWaFnq7JYGNhOHhExoZEp3I4b8m3Xdw5B11a7uM5M9bAxUnfW9aoo5vMjGIBnpd
X17VfYyebYUtMPnJ4iL/OTiB9jEDPXnVZ/DHt0dVEzJrFOS8POjEoNnENxPByZnC/DSeuLPxc3ZU
zuAraRUKscO0t3wLS4f/aRqHOpzAPb1TaK3Y2WAsvP77NfqL1EyHzyvKvEaaIf2xa+W+kHRSxNyd
baGzX66Iu59Ie7M/f/icv1wEJo+yNMsxcVdL33ZH1RBC/abo2n7S6NKJN6/ramiIn4F4pbfB813v
QCGP51hcGVT9JuHE+ZS6+F4CJCZeMvxAY/8a6v6+gOj//UJfR6L/nLCaquwjWPjavkFfqSpPZbHw
b5wz8088Pr4MxG+gHcHEXEsOsbHvhGcs+PNAUZsOCUpxIiij8cnUo2W6z+FxDLK0MJvWhWYADUJe
NMxxoQXUof4MRKuZbrzbmXcLcF2U/SqqADFJAs2kn6rYr/3/jx+mynOOC3Rv5Nm/L1VTEI2CIObW
QRoj2Y4Y6MJUMtRNy7kd7Zal06ocGkf3PzkLW/JJa+LlpOMVUfQnBplu05FJSy2m1nstiLxWlcCJ
0taAQ8KUXPthaf0SJv/+dee8GdqibEwG6/i3nUk2kyhIbrdkF4+KaxqeLBKwKX1MZMon4gpEOg3D
AvTshxIycA5EfOuynUQfdXedkkuoPavZS5V9yNJuyulQG/UiAqjuK5wTEyKSU1iB3YtWoJmlHxL8
JFuZN+p/fftvJ9c+sPoaxg5J6iJ8AOBsiBzvqY7bI1W/k7F2iWueAlBsLDk/pn4Yf4oJuHhzIUi1
Cwbla+n5z0MsaTQsSyWZ7uTwUdS2AK2ImMsWkbSRezcRDpY3CNCeIeGuK8sLL/FrUD5VDYpf5LHm
YXw3FmdiL5phVw9LdIZ5s2zfxlNgADFx4wEJMlRYcDqafte8FuOOQM30Klb7gRFH8pKzzzU3t868
/q065M9C+C6V92i4JMpw2UtYdEcVAqarYhtXHGC4VfqrlBinPndYhc5jakvxdpAugclNwn4SNT/U
WX9Z3syvPRtFEdE01ndZYdzH5chukl33ke2fouXN3hRkg+s/VCN/Vq7oliwMAzJwJxa57zAxK+vk
Jiax60qLCXOPiqEJH6HNOZyT409nxy8Dwu9PHZ8mI5uBKEE58j07oCtuIQJSjKeTOLm9364jTaZF
kNXrsREOvsS4Bly2QXegY38WKc/Qj2kV1Mlw9MxZ/lkzxFzoguZV+uAWvsI5JXiSG0xdBq1BKXRV
zMdVtxwM4zjlwqokmi3W6EOPsdegVwrKV/yGMrpc7jWythadn4mCVI8eBPklxXiXA5GjgdyhWqsx
RVhZswBIDLIROQdzRnVnhuGxhVZxU6m1B3jVMd5nPK3pAJiAw2Zvri0/31KTLW8T8Zs35UMXNVyw
iub1JZ3T7HOS7kC67mOJZnkzsIqn29Kv3ClYWV1HeOdzUMAJqKpFhVBBHaa1aEnrMnthQHLOVfqi
EfEb2SmRBftWrWNZXP571/tavP53o74Cj3V2V1oKHDJkIql+X4uFUJbrKpKz+4en/eDC1nh9MTew
tZx16eQtHjulsV+xtdFedKdw8aKClWDAvwGTIBc25OrXawmxYX1+W+4O5paDMA1ZGqUbmcwW23qo
W3u4T46XuQFrnv3DZ+Lpr3eBt7p7+Pcv+WpH/OuXfNPNhQr+bT1Ssvv+7qF3IkS6/vI4rUE+QPm4
rs3n80lcz7bEavFI6u5a9jbx6p64TjpFTvko/XDalufj2b++z7eCPO9kEe4332f7MDoWNbVt2WSo
4+X8EH4tOuexwBxU2Jt7ZPPPn9v8hxde+7198+edVX6/s0koVY0eSNm9eQ+dIjlILnMd+AAoF4uj
hD8Q58d15ptYxWLdFbgv5dPHxPpT7n4JtAXUbS/QWPIfC+cSLhxWwJszqO4qoIkeHC+hfZnXjR8y
Bb6ML/+6at/OnQR0qTmYUp7HcI0rxn4RFy8zsKXdZ25pH/fqZv/EweNlzzOZv8wclgnWR/bILPzE
7MHbYQp5Vu3lB65mu11eA/t0Oi3kJ0Yihb2I7RVjBqhFtvu5CZzbqn293cP2s+/8j5XlOvGCkYHy
yWxlbuu3q3f5hySuL/Xmv37f/NT8Zz9Uk1JPmfTxlCLtxsHLF+y21oEz/LVt3fURfAjHHGgiigui
5dzAVK/tkwGs5RGf6ZvvnR5H99A4Sutu/O0luXxyFz7efcNe3X0G1MZ4MMIlS5rvxE68f//hJfvp
ofpWuimRbkYhs7V7ef9ES9Cyo8Oe2zLTY3Jn/aFf9R2vF3kX9kFxmP6wajPBoUXt/vCgyPPj++eF
VJACcSpAK/jt8S7EQE78hAel8faiY26O6eY6Y18kTHe1OywYSPGIznOecvvTNIL0px8+/dtjmkyM
QIV52RS22sWwb1cyr99fCDOzFXlxjLZcmDNvnWE/DR6JvIbzxPDbZgc8X+UPzD47+O/nl/rBOmrM
vroWGpI9XR46j8nG3mP1hV2zMQ60e9amq54QcqDjoGDmgfe3jPL1xq1WxEI8t/A2J1vZP9o7Jm6b
1aW338ElMitb3a1Sd7MITrACcANhEreftc3hF+hLbsv4ehHWvMiXeHPBXZbazjN743HRu4c5yptX
/oU1e/UJISBcREzuquXdOPtFMR8zwHu8w+L03tv855G3CtxPunzXwv3302b9fQn93z3+9rIY3c1v
q/ll2dYLw86xttkvlndUVjxtoJmM7bW+v/KiI/Nzknh5Hl4hAa0gBWEb+xiYlq0ERy/s8237xpJP
bujucTbAM7lGUbA9tV7GfJDS3W1Pmwsd4heuzEZkE2Mw52XLwrFO/Mbc9Hqb89O77zwU7vbptp6R
iPD8HLpJwqp17m7Ly23PiugI67vtT2GR307n/28h/99V+PbODYUCRSfkSadf6kRn8jVXR8Qm59N0
PiU73X7mYa+c+8/guDIX7xQyq3/fhm+a8P/7BdDbgXiAZ4hN5Pc1SzACJfZTbkPjbZlF7ZD0eK8q
RnsPtBYRGXbVORMmabt8ie7iC/L89eyVXy4XDMq85oWed4pB85CfNgSdpMfIY7mKN4FrnTLnIj/e
7orlHYvtv7/2l8n3+woB9QQ2HqnCBsLM37/22MHvJN2Kp6fxUAG7L9U72IXIZj85Squrv+Yvhec/
zBgoD2j72lzX3Vo9AS84dI61f3z2j/PDcdhUzqdAkbAKJIehAhPkC5Nf015Fx/Syyn33M1xcPu/u
/v39/7rG/Pf7f1tjJqk3+mjeCqdjSkLCor/bb6FfUpu9vl5nLNcHwgZ9vYw95TUHjuXvrF+nHd5f
O1w9W3eoYp5SliWbkHCkAJwq5t8QL8fwqL3/cK3/Wuz897t+e1O7ThoNIWU9LNhfZ5H6XnfW3tlc
zzuzuKZJjkHeuad4uEsa+2e/93wt/nWvvz2iQTNEYYVn6j5f7C17Dxaj5TwV2GfUqOcvKNh2xnsd
x8VLzDzLJE7qhTr/1LlHAbzXtLXPgnPK307Ph8PmtlkcnnX3zUzPArhMZ3i8ntX3dbcabNblbhsQ
m+Kgg1qSUxS4uv34XK55TOaSgZpoZYnbqHYe4MW7w3FrcNHN820PD1W034X3d+2dHXt5ie8++evG
2eg2W2ZmL6zlwaE+udyWn5D2WOgbt3v+9yP11+pqdtOY8/vwp5fGn/JGL8QqvWfn8dJD/VlvLCbq
0SEoHdowNFDSO20VbDRPmSkFDNrreyKPGBaxxiY76UFa+h5vyAoeBFv7JgRf0RMZY1O7pLAQipdh
0YCvQK3DKp15tVdf+13uokVTPeGu+RSPopdtYA3cQTF40JZg+JUFnfFTuMk26qN/YJVDZxJvo6N/
wAAzrrI7gWirf18H42/bt0bHk2m+Dprm+3QDN2hrxkOU3gtAO4I7xLxL43261JuEbQbV7AMBCzdM
LUgeCfy0weYSWtTfVoC5+B8MBrLB6OfqKDQWEGkW5T4anIp9p7GV1+xqbLPH8AocaBvssHhDYMH0
a71g7kVC9Wu8mivlhgjSJvknpxhAdOJyML5q9yLCFpXPO2IyJkeiVB3pvt/qdyK9AcrCyMEb+lFC
09mj/vj3NdG+Gpzf3iGDawKklX4QTcD5ov2nNB2CKaAJVtzuC2qWna+6zF8M+d2w9gByVY3TOlP9
pazbkHi0RbLl2jDWl1IebCo8C1d2sTdBDmCBBoWcLnWc2IkXU6cYyzS+05STryzbbDUicy6XkPAb
JjZciCZc4eqmRZ8XhAnZ9WtB8vyLCUbwmKITxW49LYwjBrTpCDK7Q+CCX+GZlnq4iXHzPlkUoq1j
7ub57lOw1Fa32q2Q+LxFl6pa6WeDEEVsvXv5bB2Vi6AuxE9/XT7hSEf31tPWB9Xo5446LTrEW1jG
pQ8V/tSwmF349MRv6DgXAZiit4kOweAVozc89eiG+g3z4+hxTPb1sEsVkuAvQDitaKkg6vHCh4Jp
BpcM9YarHVHt/hqL0004+tBTdAcWUOB1kb2fjpeKBKy3kr1U47xFskxmIwvPYd80riJ48kPxZGaY
i5dTvZC5AzSfp2MWLFp1iYldugjCi487Hm032SaQW87ahREpGRAI00E31xqu/pknMlUuzph2yfGi
etJp5l8sr5xrUmzkyrPyRG9Os9Z6zdcCCb1gFq2Oq6HbVkhU4WrqgODc0XQHrDD5YdS2E5xq5K9P
Sr1oJDdTHf+zpSuduDXuFZQYnadsKL80+b4clwVCHULRrpAG5Xh9A0zzKW3RGRcXKXF4lPBsRMUh
PqbzmmMCnTsmwqZhn90N48vtPPb4OM694gTlPp0OY7NJ92q9KZcy0rZHRI3jNfJXIqC70CVrhgCi
tRESOrfADsPYUprWQ3JRiodS9vrEvfHYjSeAYwFJCKfshOpFPGacgU/ppeaZAXSJEH+WFOM4dqbK
031PqBy1n+8NCUcMpFNhReBZvunx+1+R6MSXm7YIKxTwAHiA5qUfN4lEFE831gvihrNpXfTunFXh
0l401YXwq9yr5RqJYkAGECvoUypt/UvKnjJ6UraF26dkS6QPw11xnBDgtUSYbMFbPPB3KFNjLko7
eWhhRxOgB31QhhVu8UnIrga3IHQnw4kHF+3s+Ko8ZAJAmgp6Q/GAi/O2TU4IFFhpuvvmIN0Wxchw
yoGnLuZH5mYgAOVT0KxqaHoO6cwTBS9KTwgJI04FHAlOoMIgc1rLrh5vl+EsmbzSLmfsmq6Y4aCH
ME4sYWAZ1VMG0YE6xVwS5ZvQMELn/BKkjrlFnmOGi+kMYV0PeTKgTwiZy9gte0VARHcCnKB/Qj9Q
P99I9OKVLN2Rc/4TLsG0YzDhaY8hTyoPdksivcN1hWE47o3QqR7GwEkIXHszEMZkzEzsfvSUj3bX
VmgU3epXhd7zoNKCWSsl5GCQnE59H7/GqNwDwsGdgeMFckUgXJon7qZf+mMPTQsTFQBzLFx2fyUY
aoDLKdrppQdmMyfKk3u2LCwM6gvuxs1y/ENCBPMBroT2QIcZACYLWsAYBy4SfC2I6haQCCJ3mmXV
nvtrzBZ8/+9l/W/FOxomNEM6qSC4V79VkZUQNYI+asm9+YJyLJYBAyzDdkmbOwd9smnPMxdHvgcc
BmOrdwqQtQWacjsiQ8rJPT1fiVfGo/xklMTtU/iawLJ675G2IDKFIEt63qFgKE8EJDGd1rv5lV8g
vhiE2NL1OmjP1Ucf/LBZfY2Ivu9VcycbWybKJN38Vu9FnRxoHcaX+xSN9pOOPulQLwtjg86RYVkD
ZBMluzuEHtPUajVSUrQ4AZa0JOvJC1FYTsDhHEgzP2Hv/taGZLAF6hwLozy33H/fRZlVdWOr1piQ
PwxrE2yRSk/+NkQfsqqwmXDxClt9r4WlX0MCTle8s6ANP1nh1hVoz1WVbDlla1ceNwaxoD3Uc7iR
d9mHljml8cN1VL7GC39cSGy+Gm5j3ZCMb1NPyU+EXBuL5D7noGCyCTrhdcTaqnjZS4dCWNwCQWXq
Uex8Y8tmEXF21rd+uhUt13i3CLR4pC7QjiQtYKhPXsUKD/aCvyJHZFaN8ipYtmjxuwdYJjIISFfA
1oyHJMbFiQF/Plg35FQ9kctk3iGZhlwMM4lIerYFK0Di5w7JS5sQ/LLKxm0prUeUx4z9l8Ibeqop
WI7iqlMdygRFgHDfoExYlKnL0bxGVEwfpnImFMo1Y20s6252IrYqqXBt4k3CeGLLwQUBAoTTON1n
N/K8HDE9sQO9S4A8WFPutFctJanIkWi3vPjmzliBr5w4A8uuJC9uPhFoCH5xvThVujdHjJrEO+G7
WTW5jXxdUxlvHUhpq3vomqBsV0jCeTDLG2rCq0Jx66M9WLBEolToZQdITHXbBNqi1d587RylXtCC
w2VfAchJxMNWLK5afZ6q137wYDZZe4bQGoyMZSB7vLfKOKeKqqatfcqWLfyiwOxboDHga4uHmuPZ
PSZTzGOkrk5wzQI4NHeIQdeM0ya4Vdn/IexMllzFli79LjUumdEKGNSEVkJ9G6GYYIpGIBohesTT
10f+VlY346blmVzLa5nnhEJstrsvX42lEBp4t4XL3e8uz317mho2ccej74ZCRJJZ6eSZOWQ6RR9i
NBsMwi+22VeUOMYFUldW2XHnxIbFGe5P0fq1Lc86l/IIy8Yz9m0T4jxgUyOkIDLFSVmLGBj6cBoU
hOCRSRZYBLu38foX+Ram8sUlmd6UY7iMgcn4RHgJFz/Q5oHDoIfgLXSXLdVvjt1B+ZTepe/oOob0
aVgWkZZiVVv1XEmw+q0J7sgIsdQtNFqNhki3RR6YYXVj5hO9ObeBiHU24Z4JAi1afA+6TOiFgVUi
mHpLeA+fnvKymexy0TJmmIG+VBd2BOVt8sWZMwycmmwxX6FVIrENf+P7l/Qmz2mO4vkgk5PmCoB6
knXfTB8+kqH0TotnabnL0hG8eQF1H7RBm1GMku/potetp//oiDgcTX+UddxYMkhihY0y5s6ucWP0
bFX/a3JSr/hUhQeI3qfu6STa+Kf+vYhIf9/i/oUAaVjAw4vAhUGS9F9QShW0NaKYKDmFa/W7c1Tq
X0byJgZR7tSmqzNhykhUyWyOgAWNG7z8Y/fW/PG6Gq/1/7qt/uNz/CpmSqxNpuokTk7TE74zwcuJ
vqfGYSAeZFOc428MoblAcxt/JtjRBOdu0Zmkt/Qafr+OD1OaJydcilAhk1Vm4d0340Xo18JsutYm
f1j/6L/SlP7fd0YCh6ZJ8MDUX/sfCCZGLuKleyr5WZBH8Wpn3TpZhuriKbpNPCte+OXvGwFCH1Ex
kH0sJJqwt6TE10roSb6+KjAZKheF6kmY5qkOvkH8g3yE6iyD+0ZOQA+yGdhuo16DMIQGRIKlY04/
7qIVtbNUWIiPZZybr1t8EbutlHiBX+xT2FAAo7fg8R0Om+ewNQwcCyNgbJbz3B3BIkDcqFnTlzXN
CTTado9FxFFneHjB3y5ZhqJMu2Ao1iR2Rn9NNAWpz4ii8nlaWW2DRN4xAlwk7fHqv9tisXmR+/tw
0hTOGL0f1oUPOxRW6nKQiHiGmWWWoiUd9a30dHvg+5cbt5ZyGqtBCZ3dgxqvTVZya9HUw26Ph4OB
/SgFZaLg4ax1lqafCuaDVaBs7x8wAhuFnApXzlHm3fjB2IozUr2iecsfw7L33C4r0ZNt+DTltnq6
3ZWkPpyZ+f81nSD27Ghi3oNzeO5z2HtM4rb89londNMn/aagAwFjx5FrTZoOSrLBzH5a5CLzfA2t
YfJGHzrcsq96FtUW2cKB++IGis10b7wwJY24IbC8jC0hNlXdrTdPCZs2+XNY30/3wu1QnslY2s0l
fkZtN09T/6byag5DS/RyiuPgg8aoHi2sSh7yvN+Vg53Ei6rb1coqxhHCwO7cZLiQcNS825ijUW8Z
GzCRsdvIkm9Z41AmcJKBnIZip87G+CkW5dzEGV8plNpDGs1obaHlttBvLTRIUmzKayi65ZqLs0c4
NuDHgzBrrjFaAdNwjKFMAf3A0D4VR0ndM9GPHXy8jEhznjg9SbmSJRbbdoU+Jj5zg9M/N2MUpoMX
/QMmyO7JMEeUxtOdEOS2euFNibtosJAuj8YNavt1EW8FmOKt+JpouL3zXGTa+xnHx8j9iHkr3yN3
jBBqkvBKODWmvHerwHC/dl/Jpj8TksQ81mFXCqrDONEyyGChbj6EK/zA550vDlvSyGQUAdFCuZsL
7z08L8NpsjFUdtsMrZnePV0+FOEhBchWLTV9Fx9+YZBoQwq2HQV29FayPMSWXne5zNV62egeFvDP
nXqfZx3ytkVV+aVh5+VMROj8sES6D8nXi2MYnxhWux4DulUoLjKEJQRGEppItftQFxzEFlEdOjvs
smY1+qbqECRQFjCBhh1rVpEN5aKZzDhh3CXqYAt/NSZqvCFSo7tvWSdWMojO4omykIhCcp0Y4W4R
YV4MuyQdq06qIYLFad8skWJT29Z0R5j8lflM2kwl+zWvrxmUBQxNSeqFOosKLDPzE16CcCl6QL/7
BSDMSHba+/MdyjJOpgLJbWb33dEC3JJtDEfNlM8J9r4zpKeMyiqI26X7ltf1njCgp0aiMUaHPqlw
fkWDCG2KdsKliEcY6i70yKUfUX9ikqgibC5gVFkvt+ZXYZpbTPiKPgDKkJEmR/l0v2HaMfylG2PL
Fb5Hg6mjVLY0QJ9TT+O05jtGRUV7w1sjLzQ6hz3jzINUU8nrJ9v6Gr3RkjVue75/VjcVcoZJAsBw
gnCGy+1NPLEK0nlm/qhe792CtyFYFYwdWb+Xy1ky3T1OvCsY9DF86PC/IBcBpLnlaCbCz3FxJcE9
ocatkOQ4jfa7l+wOh4yJWUsm7udvz20CiIw25kfcasAPujOVTOEt/1RqOKh2i2cnyOOiIYQQU5Z6
CWnusaE5AtgqYGsHVkZ3gkmyuKDjlr9pX6A1RTgRSMvWMPnxSMjk3E3yecT647UyNG8Q3cMzPBDP
Up7aeMtNUBMfQP+keKw7hBqF06KW3Duuja2NHUqle4XBrwzAhASCs+UFjSUigeC7/mlYxL837Uwt
LW1XHB/IMp7IPl08NhsYb3C/iEj2HuDMn2K+FNotMTYV387iLHZHtH1Tt31uW8LH6WQNLxRI4J29
hHV4fInIbx1xp1y0eMabh2kdqbCKIy1pqGh6+TP8sKGw8Kf/LAIT1x7ZbyrnCbr5jhhIXTUrY13V
/h2wSrOzyn/NJ8cJW1GDiGknw8SIPQI1bd+312KbvykBinDQLXsomImW4rQjrJzYNMOMVYuWeNQH
MxuIfsZ79CFfepGhyK/Dq4GRjvkaMYAm86jNCKZjxen8Fk3XQf/GRkubYdKYN7DQQDMcQ/tkdOn5
Z7jJeJTriGCWD/7jhvBaT6u9JJkx9BrRNUQLzStqjnLXGpdNjBxgaYDUUYbnPPgXRl3aWanWPL0A
hxoCH3qypAlWf5uKlhaCJjtj6ZeNc0+EA08BAnWRb/LtZMuZa3fk+7U5JuXM+y7Vv/6OZSdJ5hUX
k5R/v4xDGDhRe5ymK2Vdv6sH9sI6LCwFK4fbOGRwKiRLwX6V8Cj2tJhvtzt+nwe+lN/1O7I5KmgT
LOrHn3pW5e+E3v9pwOSpTOSCaBC/Jv5qwNT+rglVdgf5SJ0yxKWZL+Yr0+xIXhr6XMkO6BiY3dAG
oETvuk27GbuYHEtJW9pF0Yln2uLWXjAXuTKh489FMXEAlkFZs8eiLsgR38alzSSQVjOg5Oy5nuLd
PjXZh+C1fkDjnq+o1FALa/MezrKXh11U+pwpvU9+AN4K+Yc8sQBLu2TxCAmPtbkta1xsCfsZbMlA
ve4AqANxpNU8ipzohWxhTvSP0q1iNvzISHXm23kgcilYT7qz1FXwrkjHG3wie5T11sm3hBPibYu3
avRGooOCXTjJeydVXYi7qjORSyPMr4lXfrr3vUTiEjAdccKfCcbZn1iXTJ44iHOZzKJNQr5MYU7P
zwVA7PPhcXHHJ2b/gtlOZ477KrfR2wQ1o6t+SN/wogXsvogcmD0rC9gMm5YVhq0cxEO24UIRL9M3
Jj9GKo0BaIepJbQ7fHkRUvnxjXEN35VlfpT32Q/OCilg2zfmRCxCwsOLi0ilNASTBVGacjuPcrfV
nJbflx+lzOqdcHzFFntm/vcBHb9wE4E6bIaTCyq9sOPatYTFFCrBqj09JBfXiWZb4XG+TnHStVIn
nnGfwM1t5hhy9s8lQduaxYfW0fTS/WAMwubbUncKlGlG7pcjsW8koVubRVc5WsVrOfXVeP6Yvg+S
b5TQGAkUth6wCEsAQno0F9uDvvcHxJ7CH8gxv+iX/3P0YfSjqBktclT519EnwJOkoEcdn4wH7Sn6
IUAXAjCtiRuykAzPvNGg9TyBLxXY9+FFxxLrDjPcj6I6dk3kQErmEHnlATMI8U1YSVf9qxsfjImJ
QrBsCXrPQY3tJ27pLDgA1PbQOvFInAvbyU8N4wTT2peJS268r74f19LCm3OORk6VUUsDUAi52RzT
fWppR7Yl4pwb4ee5fngTF/C4XKt+IpmSq8xI94b6WJjSZzCycdV5vcrf/n26lf8Rs1MYcOHbE61G
0u7fMbuknXRCP3TxSXhxL+OLTGONPNuskjnuxwLB23W+WeVgBpIlqTYmR90K72UDLYTVRt7zbr9r
HH+CkTJXPwsrwQkfDKE+5hMMZKyjNMVRkYLEb33lKNw5oXF4vNbxY9NJkK9p8WErBYARmRlXfjxB
SeLjqgTEBrW9a9Zq7gL2f+aRm4uOjFhpsmBDpb7eS/nArf9Q7Eb1DUYKHOLf+cTVyNWbsLdx9WGV
yktJddtqXlFhUa3oDqwNOOuJZ+RmuxSPw4JrKcyXeu8VzyVdnIbxNma0raNqbhjcjGw+1c+Egot2
BoZVHUQcH1C+6HZUgVHa6JuUXXrE2FYLnXx3X7IxwKKIv1TqsHHx1Ngi8lwmwOGxlDoPkY4E5RLV
//6xeb5lEy9ftmcwxS+FdoljCXIXjiuIhHJ9DaEPfAPEKcdCcUKcCBZdhen02HS+SIx4T9fySmTT
jEvMsEuIjBmxfoT46i74SnMglPrWpFY2b77TwWEKY2aRzy8861+mnDqDL9hEn+PpP17oII8m3fh9
FZ4S8jJ6lixQD1ePA1cueiQ19fB7NmAFnaUvvV8nPHLZKjVT9e/cYpsAA4PVFH/qmc6QsOt2dFps
BSc2tRkz8b43w+1DBc5iK1XVNNoLJhB+SePWHLhCC4JywNydgTw8ICeIzki3wgWh6Dm6BvvOlwp3
FncM3cPovbPZmXIYGDq/VchYdjduDvEYRpXT8ddzkSkAnj7NFxombirNi4ZZAOgIpMdfGK513lAT
AATEDfsAO9lI0MscsXLQlyS0XLvGsJHbciZf+yyecZNM3I5mB+vTZTzMm/cKGSnyDSz935GKGxfe
Urrv7JK54jZCK/0Re9jk1J3Dx23TGUhmU84kt1+zDJdmpYENuHm/Yh7wVYj0ZPa/v9V/4Su/sSIE
GwKkZvzVUeH9/aU26mccS5M0PkXzeikbXoNQExsbS23NYYHSvl7cNWsycvGM/TDrvHylrbW38rP1
mRyHNbN5ljjyXvTTXYMCfDmeGErQUvtJvrO7S6jER6xZ6certupTdCLeOSZwomJUSuzHKloVfyIt
jB/49y+EQy7WjOMaBxO0v/9Ck7KGZaPH8UncAH4N7vRU4d0EP82BsvCoZsa76hrdGNpCX9NbVWOz
BMs8IDBxp4HHWNPv/BS4BevywZxuijldWU6bu9THWApeDrNc4QbCHgArDWX/sKp5dh9hhHvsJEsO
2qI8qXNlJX8/VljkG/PJDOMvjsctX+h7YBonP6oW/RHxEaErfUh/CGLHKvCfvgFsKRUZY0rUar9Y
RuW0lNtppd15pEAw6VbdyEfhsWbLjiU0Je51o33rU+t+xQqp2HGjjvPjOOmTmxjOCOnZNLfnvG8t
Et+G52xYPuesIDI/8Ug9AbnkNLwjSAjP+SxexpIpblB3U7F2GtAQ0kHSdk4iTLfMNSB0sANgFXss
2Vmz/i3JjdkajVcK25xkk5eLdcHAcmcRkWekOcEle7rTxlYcHg8lLXYRSp4nBAqyIi9+ysasSDXw
ldIOj9ODsE2RL5IiUVqizyvLMjjD3kLF74A5Ft8m3DbgNbxchczGeqOE88lemnPrNu7ET2lqb1NC
iHbA1lE3qy3hS3gXr/mhYmhV7Ce9N5Dyy1ZjL/Wf68qe/PAyM8Hv+h9oN1hDfOofKYCGnWKDCan4
Du5t44dOFM1BcX19lsOzYLO61r8eBFqbEtTRR2BhMjlYdFr8n58Af/APFignGrvQBPyqkei66boJ
zPbHON+3xQW6CJ4Nq+74MqWdoJlYLlUzmB+A61bmytf7VlZNLrAIVOh5fi3vX8HBuPED/3CwaIj+
4WDhdwovStQVXHd/rRODqps8tZcUnxQ89ioHjs846kRe3a3bYTnB2wYk5oWBpF8bOwE4gi09iJzo
VB/t3cEP4rlpFzLswrdhWTde/MVTEgq7Rzt7mt4X2LcpKhRJfCRMLbXCBQqoHA5rDzgKi/UFiYPt
MI/z0nIzszl5k3KrWsvvr8QHv4DGAblDuA4iNlCmsWTF2t85lOys8QYmUa63JxD9LlCyOEOyYUNe
aFlKs2AyAYDGcg2iAaGBvvwFm/j1/XihrDUzcnJt7DDE5f2kgyRHTuXl7PFUi902qA07stc1Pk7w
751nP6zrawUXDAewuKAVnr+IUXpZE+ksXGn1+12jOFThgoF6D6gAKEUP9fCSXXepTniudsACIJaL
sVNiPGFkHZsrkoaKdQfxA7scuA7z7gfuRwhPaAfC19MqAkJ+qKJ1X0Tu86YrNzZpcuQZOl1oCWsh
8FnopKr7nJWfxXurujnUHIcTM8UpPYUwdbe4+QKAPmQPeBzhsYAxUW1XX8QuZEtNsGpArHMAj28b
0STbeGzxHUy/4EOw9uw+2cpNg1U48dl3IyobbkPq9z7kIXnVD1b4zejSr4bePOBwL2L/+pUFsC1f
h6zxBDKGkDEp9mvHdRF8SLy9a855zVfPFyy6EUFgVP1hhlttWVj6Z6i40WQO1xP7wfax0bM5FofS
7vHzujvgX/WNtkko5vwKFWvFBQBofnnVNEWaumhv4dSZSK704mriJxxxx+UqTFeFQm7QXXKYdAD2
WAbU88dPN5/2h2aTv90pa5h3ai6/Q/dWEaZe+uWEfIzJrUNy/7BVNrqGlWBysp0QMbURL1q96e7g
8d4Taikn+bXor2JhpueHn8ZOxV94zJ5j6/psnfDzsZKWSLbqAomkBRRnXHK8ADeJbBrfsV+Mfd0E
0fcKN+jXHuMc+Vuh14cl+Z6NQmpxzNUzJVzTbDClYWrxOVuQnj/pZf6yFv5dXlEqalNNwLoCYuDf
y2uWJ4Ouvpr4VPnPx4WmFq1ZQ6DgDygnMvTnYBftUdbcDqjsZ7qUA0fRZvjiHyaXR77kUXCtCsd6
YBE6bGmG6z95c/8V7vz7E2Jrq0vs4EjD0H8R9HAUI4cxDqITJUrByaqygxXMoHQTv0UFQwFrTLgv
kH449CmRDqbCyyM6/95XKf8Eq/zHp/hNcFCCSMyU1uBTIInHsoPLG/bPR/RNAQxu7OjbzVSYUXg1
3EHZymSH4IwXsRX2Xi8QBmo9nfqmiKBHqwlMHBh+/QbGDPhAU82Cct7fwHQ1LotzNRmXdTKrGwGs
YEjW2GKxC723rlL9gQhh6P/UXWGrg10JLHcBTcnfH78UqSUpinJ0mkJEIPMgnhOoHr0O4sQVZeIq
/WnwXsZOeO2S2dC7keaI05mUzaYtfLOlBp8NLoc2e90ayePYaK81LBRKfnNiXxWxIfZadf8QwBg+
BaaKxO/zXStFgAmzoLoGHzThDe+SsU7IHwxXPVlxwYwk93Hc0zG/8+pmVROiMQb6LvMNJbJq3Kyz
B7zDjHKXTQ5FYU2ZnxQVl2Pc9pzeMLsd2fQyLzRhXIlfVbhdjOyFjOuzkDxYnGE6awe3vqPRXAsV
+W8cc/Fl940vpL5w1gaWCgagl1fIOxlUEEdHKJiBSRhTHTkihI56+UhPLL/DGwLaKjtoaJ8zs/0q
1uqbwTLp7laD33NluTmi8ng9kPf3oHB41LlOtcUlhqxV5If9POuteCPQPE/9EkJsws5xBp+HLaJQ
mV07YhMYT1E6m9RjEwjJQpzVwfwe7dL7fpjrcBLX0mCxkeh1M5lTfKnalb7gF1TEOdH0quKMtERj
jmFtqvwkUIdkKuoqi3qcgOSR5tuxDRMJWovyTSTZcBGh+T7Ys/DHWD+Q76ib9bZaAc2xHxwTlEz4
LcG54YXbTqz2swWJh9N4hH9pR/r8NWx07LrgZJIFHWM9zQbNbE59a9ZMbGQ7HiqRbMkRD00/wNlP
/fPCXzheoVMni+cqXw/mfvl6JB5PyR1ibmOLDIETRKHCKyiExuQY6diO0igQ2wtqJoDOprAnMGpx
xcYiPAD2UfoZArevO/nylODmrMIbJ4wmegzhsvIF+THCDW4PE/y4e02WEq4rpcPwR2dNJx04mD3T
mCyVDncyho1iJ8CIrj5H39TOC3qTaM2+dzPDLqOzGJ1BRQdh3dxErCtPQ7WI0xUq4B7Ca6RsQBra
7taSjEZFwCsPgFO2J4VTvOe5C+5Qj3+I0mxQOnBoQToF2wfPWJxcBd2eKhQTJ32Q3bTsCYDu/Rxm
17BPX0tR/SAkuW/9+y66u4RlA+728I1yDNfM+ip7bAeb7lgrVxHLr9p6TVS25h1mYhb01SalfsK2
mD2ImMYMd9chFFe99Gl3ICz6kpZN8dmZMxRfiSCjG8RJgUG9ucjKaqK4dNIHGnbBMCnBdemy/ZSn
Nkk10RmlBtzPC63T8zydVapj4Lq4Ji1a6cz4M9gIRziicCwBP1jpUBIh23BYlmWzhMwADTEgihrr
etQdusUwrZHEzIuwpXI+cbbhV2yAd4FOoYJwqZRPRz+2t6gjYtum3UjAIBzhqONhSHRSa6V3noZl
wIrm/T+J39mBWLRuAUR4kt7uF/6ewpU3KordGvxv5Njga7IBlqDlIW8Bohf1DWdXHQb4CMg2gs3y
5hDSSsUmRH5O46YeZhpZgfQegT6b8O4if8UaMbLjB/aLmPsCFpFGKDu9MGM1OAH+YyMxnGm8qF+R
UywePpW/XOOjwo8lYLu8Kvw70SvfDDBUXOwZzpVFQYwiCPIPjnyv7EM4CosK74h16QmtSVN1h4z5
cffEl6WwffZb7OneaMnK1mYEgfe5Ss4BTHzIF3SgzvSrOfYfsEzZgjTxMp9j8Bh6MCjwPT1JkAlG
qq6MAaBkeITQ1IN1v4+Ae3E0zuG2+tbfML6tSTtkMoOqmpsZMhzQNauH46GzloZGxNxghSd5pXr3
S7C8byVQ6W3lgk/k+MyiVPKh/kusTjb5XB9pbKZ+mPDCWBnGoQ5LQzy1yVbaT3z9rcMldKuS5Me9
v8xLR3Fh/ipkyTXeBYiVnxeUDpzXx1qhaZ5rZwqEvkgw0YLtseyB52mF4bbBvN8Zy3QHgKOythh1
W3BTGf8f15SNOC6Ya8Xw2v1033ugDv3LD4oV3ucdA3DECuNItx6rbnHUMzd4H/ySB5bZ2ilr4Nmw
dGbhCLzsxrPw2F576NtOjDdRCNED+v9qJAdzTO6Yk7vcw1zb0pYRYFmekrnIBo71grJPU4tBUliU
a8hsWPDA2Br86bexyoCvbsNV+BSOLcsXdsILobSqT7bE2p0kZLtbZnQNx+e+/NFzu8M2+G6XPwDy
cenmgQ9UXTDqn/FcY4Xcgs4eBhQLG/W5jQXnsYMKDLQ7OSZTR3rDZ65qHBQK04VBQAZkWZaSNkvh
AuFw5htgYLyl5gvu+t2Cc1+KdkjoXZM56lwY4clO/k7XwiJ4Z0M9qUeWfsH6e5GsIcRQouzUF7dU
Jhrl4KPGa5aAZ2wuIVAHVnLB+6hO/fwC/bY+M01fNb8+B3fWM+D2gdNj18Lm6VIs80MUuqKOZ5Op
zJJj8tUtoY0Lc2Y0mYyxWYogZ1syEq6nMBN/Io4tdAW7vAnvdF/dvIAWAIo0pzZ7ifV1d56L+1Fb
EUIL1eyj91kcBRfciDhsPJY51svBUvcbsBT4LR45wsv7kYlhB+Fb29233dtkJs6bN9CqNnRgw4Vf
KD0MHhVg/08eu+zytZnoNDXeKDBKZkq30GKs2zeBOBLvK9XiY5HYqcZO7JfX9Da5iq9NKG6r0oZ3
MWmuQcrLPLZDHhmAffnF2eXNwXAz/2ku6u11iIR5O8w1nmbDNJG8tRlDa7ANqCslc93zq0eTI+8k
5VxCCepcVV4U+MqHy/CdLzLtHDY/BlNkvCheiyaYx4YjBPZAZaC/e/jV1OGO1fsljGkW2GwxErip
kaOoDpTw+5/8V9X/ouQp7ClQPssSjl9YzvzCwrQy6CalVvRH/UPZCT4GGLNqUdvsha3HHIWbJXmI
EBxcnDaw2ZEVq+6DpGVjHZ4oDT60VQ+zUI9B3ulxI2hIdL2zbyFSdoUtkCfZ8Uyya4fGx9P+AM1O
//mzK8pUJ1wHY5hfvXb5kLVOi9L+qB5sMIoQ2jvL2e0dYOGn3jTXHgFMMuZAxm/PTX/sF1Mb5w2/
PvRv6VbbZDP5rdu/zti+gGLAIHp9gXhkW+F4f4d6SIzdXPOLg76AyHBWf8LvYIHjIvw1FFbJF8xQ
8Fzcn9mFM0cMX8as+Pz3GUn8J/If6XeGIeB7o+Cj92ujVJSZUQ/4Hp60nPgEK50rpAXOcHtUqBWY
n2lWd06hj7rdfpr55UZiovUmh+EyvEdAmKzLdQq/2ZVu+EbqGEKznwI8qJ46wpk8Z5hIhbpGqYDw
ovegU01ODFbF4NIJPHo7QpVz7YUNxuT9NU7nebVDzpaDZETmVkBXyCy7I8ueiCdaoyZZGIpHp9+J
LDy5mO0eighkX2yVUBOPYdD6Y48L/VQiW5RMb2hDxXBI6GCmJoTfABtp3N3APr4FnKfQEnGp05sO
lrhKHrP0h2S15qDv5bHtB29yB0hTOERDBYBtzA4D5qpwek68h+IYjC1f0j6npiBW2ELk7gDi5gxh
o2EM6WJm8cYWEVbBfdMDz/+w6moOCYEYJ0xkX9iP/AEb1MdV6a+h+29P8tfQHeqJGPf4P50GxcGQ
FO/cEOZDOmPGfQ5umJlTHIABb4HNLQ1ZKFkfWyYdELGRdl3aL7zThvAikN5NdBJqkX6VLOLN3Xtt
sqveLIsfrIy+AoRDS+OGkCSp2OxYIV0CGigqKqb/KXHoHF/UFlMG4ZMClyd3KDlJ6eQX2NQ1aYqN
DS/q6WnzGkzJHy7piVq7YbfIcQKef8u2rDHMJrVpu0jWIICX7er+34+98tdO5b++LCwPDVEHZFXk
XyuKcOhfD8KlkhMiQPillEdAHhRslTshN8Np35mvJD9fgFmi0HFjEvmwyXGNzQui627YUl9nIjet
aCWq12juFMMyyjHjpwM3Q9cs8Ss4Tf1815zTS7mEIxN9g1KCfj6QdcB+OufpO5wqPeCG5mC/D5vw
WrraJV+kS2UfgKpx9mKmXUs+3A9w0PFdicMFN9CEgYx4pRnzCEMywxpeeFDTIOq5MLXjcTpfY5lo
s2alIGef8GnCeIMdJTdO/kZKrM6zcV4LdmvALmgcwd7RNuSGK+0fRGgegNXvrEDNAonCWtrJF7As
oNrD1MsWWDYvH4TPgyyl0Kk3xZVCVyw6S7IQNvVHSGDIdckyTK6QgpQVCAK1FmwXP2xEW2uYutG2
2ENbbOGaI8Gble8xPFsckLgFaHTuNtRV5VzPW6a7pfwu0YMvVcnmF2fQr4/Kyagh95pZ6nVoIhq7
zpkxaLqxoegcvsENzLPpjicavw+fsB6JL0AYyFbkMTdANAsPRfDTUb6h574zNjNBMTMDcMOZ9TGU
ZvAR4MCTOoW6AO/JrejsmrerIXu0qPBLV6Jm7jPFVGp7OvGm3OoXOnD0UuwnQ4tdyZEOR7mynJ6c
ZL8YrWwm6kbFo54YBcFm14wqAFgAwHhRH6trS9/JqLcWZ0gthrdmB6Emx8SPVsvRFVv3aqSVzEFT
j/iYRQFf/wDgzZTWL0JE9kSqTKe4Upr4Zod+z3iBVFkzYdix96aVYUe+Lr4ems1AopMisVJip4M0
M/XjpzM8HbVZP3WkaH+N+I9t99NieOAOyx5s4DG7PxkNgWvMfGfQjxJVzQ07H7lxqM7DdBvVC1bw
6EWM9dMpuUnpUJx6difuHtePWvRQ86GSaFrvLsPzdF8c3crGdAoH4YDwZ8EWGLsMK/vWrs+P4aP+
gUFe7vibCjZfJBzvuLiTb+OHcJH3J6EaKhlpW/HWbEMDAy6AJV8DHSIwR97rn3nLBouPBUsJw5x2
ildlvE/UvUjrW8ZvOry/JF7S6MMJKka01KOFhw6KI1b4k6wiyAQTZilTxSm8tB3B7Z1YR4hqvRLr
jtpdia2yWxntKnkCvlu4Ao/zZYNxDOw7zCUr1tg/L/jqoNE/94v0nDN5iv3MOE9gl4wQWXnKZXZy
X2k/Evr575uOaYp4Qb8iXnpVURWWikIH4MJphMKTJk7qx7pT6o7yh3Ih/mO5MESFhbMK7V/6Xfhl
Ix4aojtPE6z2xvxWK1lJW8XESsvCb/QPYOw/gdZo4P7/j/tVnXCkb/PHhB9Xu4wR6LSf84mJc9de
ggI709g40VjMJ1ZKEASztK+TXGRNXVLx0n02N1ZAbg4c0T98LPkfwFRdJEuWLa2hi6gf/g6m9lFM
mCyI+ql32cgSfHUOCjalQW9Nr8UOOnE/z/3nOZwbuqVh63IuR04MWJOpz9bbHtsW5woZ0eMON7s/
2vdM/xvC1gi5xE+UnF0aaGl8iF/X/f0RVv/nf4n/exgG+S4K0f1E4QbObW4Mp8FPJm+YtgAJn8fh
yODQtlZ5kSUE+ZbAnaiu5UXFPNhawqpKxsg//fuJEADiJfVhnVwStD2XBzRKk2uqgVmMha0865Q1
KBFfuKaMuRCQYycf0+XrXczsEIHyLdsMMUaIVo1Lhb4UeVwM6pBkRnXu9A1GKa2S1q7YE0XiQvuD
x6g0no+/F2wIEtRqAy95QdDVX8KeTpKUe6lMwlNOU+ODUlJTtLdnfRAZZxZAhto+RqHg13BRaJY1
5HvgVEB23w94nmNtxlS0r9k//oBDE9fZvf4wLEj/fZb+/hHHf/8fD0uC9aDUVRCesmvaHPLRZ+EY
xA7Sr+byzP0C6Qja/JdDKBmEvmBBKRa7GZTsKSmSgmtAwQPnNcXvf292/vKI+Lev7tcAlkeK8IA5
G55UZJ1eOBPtACcIEW3Jff2YU6pX8JWvokmDTcY72FJovenfb7LfWlBAL8IF/OwiYzvSvce316Ym
MhCYah3Yf7k8WOQPzFAGuN+xd7f7dWbLjuHTRC0yO1qOHo6wk7bxXPfgCjk4Ia6+VXP0IX7yysDc
bKxFMXva2qHxy6XkTZ1qdmC+3hZz/AW8aqH+4TFhMv2Ho/TrnZ9mzSB3qh6egCaPxiZLZinjIzbp
BrMdsqSNuBlcjJvdxt1LTrsMTkze0VZ266NIhEg7n6yjT8VMvNCHUrkNrzr+ZfHceBOcYZav72va
1uG7f6+Xxf4OytAkLp1E+ibMcatm3T6HZeQBEB+M3kH18triB4GgeXTKGkY1DahS7mNGCYaOXmLO
UAmJCnWIlazJWOFrBChCZuFN2Ya6Hftj6H70rMlJmd99dEyayzx9/r+EnUmz6lbWbX8RERJCVVd1
TV12FMA5CFEKlcCvf0N+Hef9HHYjnZm2L5Wkvddea84xobv6+lyNRm7t47aY0P7L49xF4IqMo7YB
XcZYpNbwqHzJ/qB0lW20q5XFWW04bqzWJi5NMAcRNkZDmivJzQUr4KCLqk1CMJw01HcM8oAKdHxu
+30ajRkRtfBhhj/lOvfRmYk0iSSEsk7lj6z86Zw9hLgUMAZaLIu2crnUEaP7d6edPuwtEAMadAoW
GDhezWGfUpjZ5akX3D28QUw9NXmEWZDb9Fam37g6XB2K7yWGX3Jc2DlLU59hoTaeY5z8vAWMjenp
3JvrMNnYrFbbga2b2I0wSQj0YvAjMHvwmVL1Ag7rOue0RkncjdzP06pIfQJj8iOPoT0wM+i16jwk
X5OAMH/kYktzWfw82fqOcalEZh9q8XEx3Vvy5m6cXo5Jd0+YYUKKLi4dTAFmX2HBruEAoLncTpp7
mVT2ezIgDNGAL+XVmy/bik0y5hqbMI0vsjK8N8ZQvCqQw1Eq/fuqIMn//BhAyxJ0iXPQn+m51+4m
fM+XUbZ8gxfKKeEr+8Dk3uPnMV82cE+P9UJw2a3THf1DcaMj8bcQ6TiX+GrxUxVWuyGObwBKqHQ1
G9v65mtxKOmnNfociUzYBPxpZYoVjOIidVqTwfNJn8s8+Hgd7KovObB3HGBWUMIfHuE6t2WPERGq
86+vbxSziZ+uZklusUcYYWOaslpP2F5/pdRSeBCORFCKoKaConRv8+5Xon2U71F503v2OAlZiFop
hm9WHfGqlYFq5Zcnz0cVsejYNxQ/d7OlYt0DzWUXm0Bk9elVwA01CbGa5fF5rGBb4/FtQ3mWeogW
X3R4UBBHLIrMEklq0nsbCI9KhyMmNXF3eHKAeY3eLwVsMDz2DUyR42zydZWxsin3ipEuSENxRxZj
k1u/1+ZjNXhChJzUdmfJp5obNVIc7IzzxwhABZghjmgA8jpfNCfXgJMEbjoSxZbNmBsoFNxrAl5i
VgQtWVeiy+jPHGw5biePWTEVvGUWQ5xAY1nEaOuWJ40n8hbS9uYhoEtqc9dT9LVuuRo6MkmThraQ
46uvHTkLLWdrpCHXcWZ9YNmMwpvbeJs8lJzBfGDB4TfvIZHEzG1SGxHvLt9z3FPcKSX5Dy0fdCUm
U2Kafrr3gT5XOo8odbvgO84PN7aLs8sAOFJcpJ2xMO0CZdaxynEkdGsL4uD44qawLWy0KR7V2ebl
neMmJPgLadaHH7fPyu2r1XwM62NDNvL5F8MpDMAmYhINvLXy/v2p+ceHhjhXSMgjkODqX02Yv+3x
D8IvqnuRnZdq1QuemNhSlr2dFhw+ffUvDhhOzxJG1W7zgEt1fN7gL7EcYWJEcolFHKli5lxxw/R6
pnQFg0asbaX1rsiZsPmh9bmesfipBoVVVjOgiprt6EzvSOIYEunpGk3qWcC8ZhIoIqPxvb9xybPv
Poc2aINs9B/24P/bApVofA7pDWJNUSW++P9WNfWjyZ+ve5ctQcr4pS9HwlLZI0QMKlTR1bTcvudy
VG5F7+4W66FPLxRbaMd0xmb4M/u6DBm1+TlRAy1nVleY6iRjGIcIhcyEWRETt24Ow/fTLFHhKlPe
xBVCxPYMMPGRszSep1X43Q7C838ATkkn+Yc6YERC8VD86xvKf9RrSvNtGKg/suXAG7lFdHZxsdoj
823UHs1cFqHTeXKbiJGOncB42YqtUwjDoe6ZvQ+/sKh3COaxda9wcPq5r10xoYkqeU1ymzz8m//i
iWBZSGi+rRgnlwt6Nn6K1t7I+CMcu9t5exAmvQLvpwhLOoXueXX2UF6Ov9PPhFLh4aUeWl8Tdb7L
TeSXNn1+QvL2HyAJrS2ZJGN4tTuYDD0RbF5lHZF/UrOxJ2ZmxKnAe5utjRaYtvLblBEJ46u1FefD
ICAo2OwxCyOL3X5dWqBmzWAVP0RwXQjRmSRyW5k9Q06Hz1CZIU6+WgOfErp/meTqXzzYAAcluY57
/BpP7jRnuyMJ1hJhUDr//tj9Q7uOS6To5MnL2B9wP/zvTZi9r1e9rp7ZsidLPqkj8d4mtHus7FBL
HF8/9rhLakhudKesLLjGJazE0sd2z7mWuQYcLeA6bT+OZYJAACCRbJzZalYxuEr9Of7h0sqxOoeF
2GekYqfzKtKD0iyW285h7SQjZN1Qp/77FxPFvvj+szj/+zf74yZ8k8X5TD8Fm5CbzRqbO9/CgrPp
gr5izjxoGKa8QWVgso3MW5pCd3iiKNUZd2H+1hmKkKVszw4i+kzj7G52PfW65tLS3/J+c7MOX7E2
KUNhPlhS7MnTmnviQ4TiIO7YHVnYNbqB7YqdzMqsl0cd6n4t4A428hdrZKL4iS+0P7REndDdsFru
0reZQsUQMAz0j+gTamWWFD44pPnHXqX2I65318WN8EGelhm35eJmp/9xcB/9n8kMyxJnYvRdQ4oX
kPT/e0fUjXLTspeQLUdwyd5sIiN3yKZR2Rz8OHG8+WnKUHs6TdyMaM/pOzaMJ/14+B30JVGc+SBp
N4L1dutfJt7+xUSe2KlGIYakHeoeDd3/+sh/faY/rzUYP1keCpDth+ofTedLPeyIfq8ZqVNDcxaL
6Xqjv4N29YGV0bbTUggBKnyrbQH7gz0cRVcayK/FaAAny+xwNGDkYwTNFX47rz39/fvqUjPvs+X7
WPdacf5R8Oi4TB/azVN0iyNzzMEFGy4x8vCymFk6FQsJm6RkSdSgBEamxiCD+2XfbwGAtIlAUX3o
mP5f1xViVdYuiiGGyO5QMV579TkmIBUyXYp/kOMfdDGOcGsYG83+VRKzYjfPMIPU3bpiwV5oX6QI
J0MhgoQJidASKQg0917PNMzOj3G/X2IOxagsErQdX8AR/zBzLTKsunAzbORD6cVDHHpeKLLx4lhj
lNIPfwqxqbbTtXFz9TSUj1hqcN/EQyRL8GXMN7B93QOhX/jVNJ/ix89G8+/D+2JtTR6FVY/82306
4ohTugPOLWh00i32mav5XbzhFco41J+wvhCgv7AsQ+OHXoq0hccH2zg2JvKWZVdWuZusZoRxeDSR
ZmhxaUAUdVLLwXuq3sPPBD8Pux/6FUzjjXuFB/A1n5G6a6GXkdmG8xciDDTF37z2VZHQ5QkYOSpC
0lkVze8sHUvlkN0TWFxJ0g9Hqbh7OFqHMdcpaLM45ShOu6BqAUG0NsKi5hndf/MpcukQ7xaP8Tpd
SbhGyZAQ6ZzSvab3C68sQwWFmTukSRTdZ9+wZNNmljrnuXh7XJbFCNM8233rZ9OXpVnw8BzyKlA0
w6YQWhs9+UXyAC1gNmqbZLTl5DiIMQsiqPagE85gsRcYeJjoSma9sq8/9MwGLv5OkokgnLGCIwwj
M1X9RciAkqpCGWhcHhYvx3QOjYeDVqLeYaPCSsSnKxgjDAyQR5exCugDtccMYAE+a/QSwKiATMjO
IH7RbBl/d6rVPa3CBecZNQTIjFU6+YRt0/XeiCAqUA8D6yO0C/McxhqFPnivJQnvTUJC7wMuCzGu
qJs8UpxF3nQKpbz31QF2YxsApxAhlUm51Iwc2YK49zK/jc9QsIha/Pm+l3W7L0/3bj3K7NcRmVXF
airbAxe1y0NG9Uz8tHH36WWPaDVwXQfu9TMpijnz4ddRa0jYNkaLWnWEPPqmpIfYQ/l44fbILGkn
QDDsg5mtYpVGV8QtnOVxjxKsTsj3x1Lh38lmhVl+Qy9HkEyVn/V09fXfD3ccQGnZUBpDoRGe9x6h
PHVhNbILgt0oTBTBTQTsgztQ+r3toVdxas5c6dtr0nBDnHcf/xYTqdUwv7T44kWAff3LOb2LkRbQ
ssErGDSkQs1kGbQv0ukiSPEaHIc4BqgsyMiT7PbhoGQk9RI4aXdZ5E4+Gl+fXopXXYae4A8vm//a
Y4V/aqOqUs8MleHbUMT+72ZBHnbTiQ8qPQ2Fn/0oPTh89zj1h33aV3p6H4uon6ZtL9tqLx05+ZdU
nkmFXxot0OmyhL+zxGGmUN8QFpba2UpA+Fha+B1QUjnn4MmD9AaHtG9hNUMdwZIAzeS1pLrKbC24
Relu4Dc0J5DVcCK2hRsNLySPzcf6/mC0QNs+GF9vHstYSbQ3xh2O13h0Z51bIUY2RENyzq0pbVgG
NS3R2OQkuwTHx1429HUJaYn7fAbPwj5nQY/2bKfFM0KU/lozxbv1K074CnXvPR7mThvjFib9Yl0m
HEW9ZvM60gAOstSVaUIZtEGiTORqn8PucD+W5ucwWj9c+pRo/blRBgaGn6hv4hMewj10UlxaXect
YK3E+LoIGc+Tzpje4mEiBNdZQ2mtJPkYySeWIn1ccajEZdJXXLdEX/LJom79ZOI6CLPp2dECxR14
z3CUGZcdBAHEZ83iHIi4UjghYcug+9sl118aYCESJzW6RGwqCpI6V/8BPHBlcE3j9/bXFhHzZrri
a4IL5bU+8v86gD4fW/Jo0THGHRPQkCX1UVsOIi15/F5h+d4PKGVengiBFXcAhPUlB1e/Zh22CROY
oXLIgOPB1eXV0uWLCBFh85w8XNAWV9GmT4+8pxFMFGvarrNfu9s4j1sfcdIv0W07oJslRgkmqUAa
gjetxpsvAWovHToIOuUrHkAHayYCMsl5wPyFzXY/ST+lpY5HQa6zE7YiIH6k0FGxEVA+k1fOFWrM
NC4WoxWM37BmdYjfE6oE2lZpIPZ4I81tF3IoWQi2zkuh5tgC61UI4EpD7o2uqkkaTDq98Kvszqwe
gv1BCwe5wXoeLiOAHnX8BgiMJxJDDPrZhCFAQ2z1AyLn7OrIndmLo8z6+HWGZhawYtden25jNAFL
LjWNEDxn5/kV/sl3LVo8bJpZheeo+FVmSvCKhdVw8jjkXrOi8JVM1uiaMTLjBps4qBlyGyEGHNO3
ruX1ZVP8sEjOyWDFogK1ZXPGi7HAYYDZhMVpVtPTYJ5b9PdSnIUvtw3fh3NnMLzMMoch/9MrndSV
iDdcVbN2LK0v4ysNWbSPSw2XandUbRpEYgIERYAlcXPyD24dqkepi27PIGUnG6FTBXEFT3QBxOcM
B8Ss1/muCD80acfkQ9EM8NRdGg2X/POa9NKRfyXge6L5sqdt6dvi/Rmnq2t8ULAg2d+DwEvStDhA
gqK+oLYfjR9r8cBL3xmpfoPhRA+1LdkiF0uffXD6RyCg9PATSGR1W5WbuvxUaDIZ8i/PjfGKAavA
mw1vY2WBrDr7Bb/ANgEMOxady7gYq9jGNwUKD2UymJW0jssQ118GbRwobqIzXakSbSssb/MC+Z2J
udh7zEuRIqKmi0TLy39JxnXg5HygJWf+N3vpj0AVNK5ibFx0/bfcbKA7cAOVd79cdYfbVNuc6eOe
1B3CQOG4hB67HI2Hk0qPy5v1OMmz84lZvUB9bpWr1hUgCvX/+/GxtDlbGPLNGIwtnWaWH380hlTF
zWbRynr33pzqm0DpGaErfpabWmeplo4XYfu4zB/vWU7SztP+cnvfmTXqrMPyaw4taHS1KaQpNZGu
XzZlbo9WX7fBVOVTpSENhaoyCIbj0RYNvUSHUzqg68YqkU/1A2ko1x2f9rumjek/wyKSPcblGC2n
34hX2j5/9Rn7ers+b/Tw4avksN6cwicde3NHB2Vlmk0vZaaYSkdvyLzH58XF4cq8ZxQbE2kunNo5
UIuRiRCKIxrnQY0qHvQYjQYgvVLycQandyCxJhkqe8NGxRpXANCKtfHrh7FBLIa5K5Oi9fDEA2Lq
OXamR/zeIH+m7R5f3Ndcmp33A7caBzcbKcPHqr99d+3tXhn40RnsjgItvnPSIeSX8AaChjCuE/mX
YyRPxA4dsOrC5mrmND3fnQXXMO8RGEgUBohqQnU2KFyKknNfTws+bc3tx/vC3jrhEc3fQXnAidoj
Yy6DvmJ9Wi/euRdtkph885AxgnK8zC6HzNcm8EruUyyB/EDcJZVDpYJjESkZxVQxO89oMaHuVkzu
lKuTjYtVZxHstdWobVpDjIbBaw17ZF7Hg+hi1zalKG5rCML8crTV6ulrrdjvuLuZyubj5Qe2zpZF
wdUw4v2U5JEUe53UP0ZXySNsYtkWNt0WiQWFowupPsojmGLs8ByJkEKHegy+eK7RAjqIv5CENGhq
FH2hhC7jbeQTbPlXlixfSJ3nD0rtRjRptAznLGdXUL4yUpmZ4mXb4UE5tMEV4nNfbtWsPOgMit3d
avdPrY93IEeW3iHVnh4/khQxoqFgP9VC0rlap3Vvpzeq3PHH71FMNfwqTTXYAtCW363rApAwh4wH
veEOnzFn5ckl5J6PurCnS8bqriGNimV7yShHwp35MiCf94uv6tPCq+bovYg+RaR4MbIHlnLa/sPp
gKRj6nir2HW0FxQT9Wy+ZoufUDorCfvbm30fBadbxxXNN166XH6Cx6SM8HH6DFuu7nMNyRWIkkE/
6aaYBQUAiOeXK8wuunGOdb+Iq9Qa/HRTfSH7g7nsX5a9+CmEZbkQU++uOSVXgXy+p2VR4QvJaMpJ
E5YIph+cnQc+cMu0VXX5qzSR3Qee4FsvbptUoT7lr5wP/iPW4C+t6x8dAEQG6GFFEgZFTfij21Oo
bdMo3TfFqsoQGCR2CRu1HX2h3R20we81X9V9G6IFaE4hI7OdPeCePTetMFUqzsMZkpTvlMBpQxFz
a1Qv80eiywetXn2+h38vm7V/6Ewp2PeZtWsCPZY/gbvFJW8upTK4kVSx2gjmbTEWXK7ogHbfY1Mz
5tpgpnrSFTCczl2gvcQyrBrpzyy1MuO+Q59k9L0ihiEGA8F+aglOnvZbP4lcR4/VGnOqwbeLTPth
AwU91a2t+1PmZowvEAWaAYUNIvU58DWL67c+U7QGA//kTW/mf/XhhvI/nBH+/nW1P5ozwk2666OL
1n/dkDYQIlx8ZSa24cZQkXwkJdKhR9/DQEg5xSWAdQHevvFkdEHI3t1aXY1Qt8LsxO3lxNyJcRvt
xmros00vxrFOHM2uRdL2sjshkOjyzK/rnw+vxGyq2+vQZ2bAQizk9x5L0aS3MIFgPL72gmrFH/O6
Itcgmk55vH9+VufojnnNqm/o3bq7vdmo1JExxPp+fg0bgAe6db/88P5lwtNyjT6cQerj8zLPTiUS
zfVgaBYbVeQLNKf7niO5Df4pGuM0YkyGa3vQc4crU4oOJBfiuK+MGDsWP0xp6QTd233MEXsQm8Fi
8DRifIQMwzzl6oMSVi2IX0WkdVY5RGqgGwrDvsrZvdAwW4ON6PDBhibk5IEwqZkvM2ItqfLwCeeo
bsYivjNfuVgUD0wTv8b4FRwApJ/6XhRiusat9iW90YYJq0bVw9RUI/6D0xj1zoRjbR+d7I8PqjMe
HPMZ7bEHLa5jA0+DPXOIAQEKltUkYwGRr6FLeDa9HOKKvRvXfft/uOphVsHbui1isDXmRj1uOsFL
A5XcQ0aL5x9kny71t/U+8nNELCXG44cZwZgv+jF2D8ng435WXzBv/Cgv0qSNA+aYHpA4AIH2Mg5q
OM6NGbNsHhkqJZQV/J/F+N2aVBFcrzZiYTXGTAi+VNHvcLG4LtElKpNZG/pPE+EFp8qcISNV56hX
/7wjYPH9p7EE9z3hlDRw4tZynCqmGKnMZkq04MvtI6f4D89l/99svsHT5Wd2MaJxNliwSvcs7DsD
YCroT+LsWquIMDtjpDdiUJtGNTtwzvo9DJd8fLcIZ9mOj8eclWpQ83nEByZ5Fa6jrvmUDISY3WL5
te68fcaE3MJ7w9texmfnwrwEwRDf/M1RgQLvsgImE9jLwOPoyNmpWt9MfXti4zbN++KSaMbapai4
GTZKSlBXmIn5qBfDJEcs5M/oE4955PIB9dP8xqYNoNhxc/NyQBLlf3N/HYFx/OSGnchmYF7nc+gP
S33o0kGlC17HyLWdJJ/w/o03JSgsKAPR3n9PdjQRdyimOdYZEyWaUZdkhm/UikU7gEwueuhOcA5F
jnUMO4XwxGnpdXi4cy8xXNWcoCLFcRke4Tbz7yacE0RDsBLd3U7I9YrsJKHVxFjMYCN3ItH9Blub
YBn+Bbaqxoi24AOwOGlOsl2fV28GvxHRaG/XnH8MLUmTD/XGN152/n5LBy1hCGSiI4qDi+qUsyQh
OgEmgonqPVp/GmMCTaz0HrzV1pT3jZ9cemkJWgcPtePD6BMLptuXxQ99tBsrsW+eOfQ+hoUgW/Xn
ULDtcjq0zIThN7S8q3NsHH6GcZRNNCOxn87d4Z8BonPWkrtFXtFZIA4lk6E2Svx0rPTpTgmpOka9
nJOjw0fllcXJD+CPfSKeEhgisnV+e0rIlZT3I1Ro/WvAWKchDejflk6RUQeXw6Ta9k4KO2Gebtt2
0M+zvGXAb95s8XehDHUqiwoPH59tzFgfZhOETeZjvx242fY6SRAomSSgsYSYljefP62gtbd8l5c1
vJkRWHljKRB1lER25v5+VeOXa8lgnJm9OHP5/ew9utClLZp/RSJVUWJmTr8/8RnsjNV39dh3VrBk
W5s3xG49fn/u629BV8QcHT7G6MC9wmVnYXKzRWdpxpavQOYUhdAt9jC+9b1Qhv3IHkB2GCWaDKub
75+TNGRPZGgznp/mwHDm3tLcRmpvVh8tKIZPArZY8+nvh9Z+W7/MKAjmKO77u4QMp3Nw7REFA+74
INsm5XS/jzTDiHLTRfXgn+esDARSCv6kj3kKzNyaC4Zpn2c239KFXksWQGv+1qF7fHjrr0nmBy0t
y/Q+s9S+/HqBue2fmN5BGFPnHbfJfnh26RpsI3CXkWtH96HFHX23vNzyuPR6bq2U2c9nPedyJBTD
LaAMQ9kk+zr5WNvWjiLOiYMyglASQEWCpK0b63WNCy1D0kNWV+8AzczByzSNAsl0tM0X/B367FFt
HBG+Gxx92W18l0+AGji6RsU3Lk6IgqaJ2v+0W5rSSD1MzQhKY+khlveSgJtYoA23Sq+OClp6DMs0
SciHAUVLce2d0pm38rhWU4Hd+EEZa7ISVRG/Wn9TtivN2GesM6eHOQXP4Hney5kTpvUjCuHP82P+
XI0TS8TdOnXecz3lt1gmZiS5RrJczjMrcHOfmUnvrx2wkbI0EG+x5Aryaj+eJRi22wa4DS0eYzu4
UyDpnGDM/GvV4KWbBZTqt40M7Ode97mS88wMwCJ3URJoYdAvl6t/rxSH/1g6jeDRIc9ETTT8YxYn
3e/lsHpd7surgQ+5MWoLGAI9QQqgJln0NxXhprJNAuDTh6V/X4hmspz/Rwk3+gc9kzL826f4o7bO
8/v91nV8ig3Q6AYZCfXAgiNWUkZvCc8nM+MnY9Rk57D7Egg8Sx1G7gjAKmZsoN36jNs+DwA3ZM9H
lGyekn7l+8z+4+f6v3Ao4uRH2ggy1kiAkvWHoqKoLpLejvTbMl99ffFw27521z7C4UllNOMU1x+O
XY4BqdqDx3CIwtQHZvlfAvB/rO8Vgq8xhUmq9pf2+O9SFr1q5debj9G54prFOUonJFnku0fITtL8
qJPRrDugS/33by/+Jav43zMQXHzEzJIAwwKMSf+5/va+bfNu6u9AVRYlLW3j7DOEQlJgfQdBubgI
PUDgXXnF5GN/OgvpZZV8ZqJoFLGu2A/R0ZIXWqR7WB2AviKNAjvPPAI1GvSOmRrJY05zzcd8UYhD
bmf6SQQIJ4pR0tD8vsSiDxLj8iPRg0PzJdOrHO6BrmG+B8ZA24g0L1M9Dm2mMTqeliGWwupEa21+
db+0ePtRIBnwzYpOm9aZX/CFDAKhPQqmuINydJ3SEXocXjHAXUqv0YClJ/+9rS/MDGgibLi6I0u9
zp9H/PMc/27gHfyW6dfXqMPKQZPtFqvXRO89UIQgMj2AlAM+9Le1NQfLgOY99o+g8UfovdRVlrMh
joppKp00eMM9tv05BgYM3eYXwB4BIeH9KJEeEZyn99T8jwup94/1HxdyOBJIgtcQZcjyn3wVSRPu
gvyRSIDp9Yyvyjn/vDvnNh/wTVdlYYicNE7KDIQnHnrNvwr+8ITXRtIN3GKrcnueX7DRk3JMu4ru
qQSow8L3SpJ9CEwx9fhdiw8VZc9Da4nVMPDKoJAG+x1+17VoluPcVj2uwWjako/YLDlSfFZvCieP
YMAp7Y2+L5Z7wD4jivfWI3Pls3tYTHC5kh0y9gOto2I/sqodIOC1/qUJaaSHJryXi5fHrCazLqGM
4csSZtKxMclfXqRHVtXbLzwg2vwsFGd7CSIJl1bAFUWky4llhThU8G7BMG68cqpvYZn2UtXxay0u
X3Rz6NPg9Fa2oLPD8/4Oh45J8vgR3324Kz358O0y5kOlE3K3SibTtvDGho6d2El33yXtj3bD78nR
yWEoIxEJ2JivFViFgMHbkpxbgt3fbm/NB41Kn31REQzPOS873JYYyYjEGCt958EYIFXr/eL/fmMg
g/vzxsDxq5HeCP5Pw/HxZ+bRWRs9P9/3W1gwPusHacjg2HDnXB4uGP3jFLO/P5zn8Tu8e4XPkTTK
wjt+08rkVlKWI0Yh46ctUzuvh6cXPWCoks7b1Sfpbz8q+TqfWfH7/bkssgNAzw1LvQncpraGuwGe
2zKqgvdGlUzaJJwZw+rNuVrayFgobDnSprSqAU851yksEQU+7k91es6ILgOIjXIyylefX6BF3ez2
Q/x4lE/z5WMsOcM4S5rZ9wD/gwswSTkNEOxHgwCyhvtk2o1X5KeNID85HKGWGk8jsExrxCpgI5kg
taA/1A1xai06vjiry9OYIDl4/wjgTsRQn2XTkV0upLA9lPQjySVN4/NE9u6/ZxMZLmvFfcm+L/St
Ytmmy25IT6OaAi3FEavPGO4m0ro9iLtaCbQGfWm2YDqHWkykriXgrvCoAtr9bd9ENbfyk/umw5qJ
yiz+bh6xZH/N4VzYQCbn6XttyBIz52WI0hQzMqKRdAZp1dL3oyOxe/YHZ/Y7vB2+QRUNgqLCkP2I
eSty/GBKIg6rHOQhIqKqM+Ju3e0mVG45xXRj0XB8WrdpGl4yJ3tZHJ2AmtqYEEXdRIh12X3mI9yV
VXTBukrmuzFcf38/i3Ipxmr/1L38x/Tug2dHVDTclfEd9RtKUZorHeBDSmY9UHTj+1sm9aq2AWMs
bkyh0aLnpfHvdzrp3f1e/ccaKOLNkTVd680ff212f9vMirxr1ZuqK0zlrJTciK+5k0jIJPfxWH7m
EOIYwalvQir2CmdT3QVH1JxGKr3MUGbsK9iCZtc/57nEKoaNbgPG+jEpRGNwN14u8Lp3RM7ICPMT
og+tB/FIgvXSkAi57Y+Oue/zy5zrztyOidBZda8hMGBWYrg3cG1GrVVX4wv7lTJ90khlZgctkpG3
NBeRdtBcOz4Hdj3/NiZ9qZXMcuEMCXmC1wIPmphDcCNIUErjMTyp2QwK8IPGfO7p5wkvd36TZHX2
HktNHhfXlZgHWmE9idLo7MEJzhPE79rAICsk3zfJ17ZAwMfQGdDCftgINXaPXUpGTzYfeFTBFB4J
2Y9fnQfzPGEtKK5RvWi1gyoCCXNbhDYs3k9LZUgAom1bOkNawVCUsEKYSpMAr4xfpDkA/aiA9TDf
5JbFt0ceAYE1jVUsZEQPXrYXOEb8FsOkgD1zdu/59LWUHeaRor6s+m8L2oJVqwPDpFs6KqMVmphi
0KfNfcPuNNzSQ+h95y/3g/LtOGJM9zR1xm6ogg4vZgmrwf7dVzCmrNJtsptsKuw5g6DpeC+gl2su
Xwg5esp5jf5Nb2pH70m8Wh9NoWqGMnSfxFEtcg4AQyuHacLFkhApgHDxh6gq0j1pCEK6Rn+MToEZ
L2lrShXSY5eWdOuZWMnOhb2ArUShecinL6HaczS3+WfpvlSXUFBf2B4N9cBWC+lzD5rgebFBtetK
kAfK6kaVjtLnl/rkxT+/9vfhh8ePESeEbvo3GumalxoFU4+/Yg9vpTHmlVSwVLBLQwg9ukF+jPUc
fUxRNd5Y+SoTI1qLTAEMDaVOGZdULTerQjTOSG/ey7kEF5MBT4YmLIjxpIK7WR1/b3bm3mawJB+e
d7vCaC0AkgrTJZo07gVFS5jjicPV7UdbNh8uOQx4ZmSVU3zmXTHBK1zCJA7SFb3Fc8Ngm2X1+UGB
YudLiHRvKWqWzHtGTAEy+I2E8Wn6/BpKaq/cUkE+5ktMkb9aBIzktnoXNi4u+CVXLPxtTEQn803t
mnzDrw/6Cxo5rU382TyhkKwb4jSsDJ8nYzpGqIyU70+TP/+WaYi348v4A5qrdZhop33GTnEoNFOO
Gf7y96/LHEUXwaqHfCpHyuUvtZ13jaTpWezTj3utOFvpzSFBRNncrv4Qix4eID70jsYLYzPKVR7r
fbMd0pfcvsBGku0iGx/Yk3cMCO9bLGMFwur37rOEECV3NFxx18Cuc8uBJVdYWUa/CiG6gM7G5CTR
AyNh5GuBcBUXKYUSeIo3QBF4SWaHgMMvfrBNDmZvsC1RSjvPq6E4RtovhIFrRAzbESu2esBwDaqd
aFOYs9U0m2oYjBLwZsigKa6F/XuDnKUjjufdd7g15gvLJ8NdtjjKSvc9E8aYs0Ul7BYyYjmcAcFg
iQBOIOtmjjkYpdiFsWNSn4APbGlXlHc7Hb9j9jQIb+C9b/tS8LTNaAhLx/oGqBa/IWViF4F/7BVl
51lNMw/B0y9e79mrbx60eyBBTLDsjL7XQqZ6Y4XYwvamR/7WHRGRCCmouICxgNtyt5SQ1RTWkPdy
WLrwYZzE/f+ft+5hYX9yzOy2Vrrd0ydwCTmFzA759Zo742oTOouAqeATDgT2Uxle9RORpep/Hs4j
ZI73uc36Gf5znwUVkA5MAroJakzbc18Ay4ObLuxfN1vqHL2lEYtf6TLOou5sweEc/QwUt/6pphey
r1jAmxAb+mjb0cGAwusN7rYAVgjZvp1ucFdDsF3RfiHvDrVHimbYVpdv0OXlu29dPbcAmEkTkEGz
DCLp43O3KiwxmkthI2dxDYTAaQXv8rRVOMLx+Wmfd/pKZ43M7QrvFHeIZpaCL6/Y1NV69rjNeVOo
UMrRfnHwm2vpuOX4VcZZRZqvp7yhfpTxEEVhbkLA1U/czrfWem6zsbipZt2J0T7SIqq+YdJhMrJq
8MFbYTHYDq42GkERirjHogES+n5xNDKPapONhyr4GysHXTGY3lakjLlQy1Tr2hLMM7JR5w3gBSNR
9dKBp6K5hHNEt2tgP+hVVbb88WXi+HiCK4gK1mCZ/fKsV58eb8WNdJ08F7eviY88G/KSZgkGDOF9
yPz06aSVqSVETekQBJmDykdyepE6/T/KznOpcS5t10ekKuXw17YkZzDGQPPHBQ2tnLOOfl9i9lcD
hsI10/N2IElaWuEJd0DnFgEcel43w4ZIJllgCILOeYE+LnMYgYaMQGsXHng3ENlGj+DANlbGzWDO
Csspjgh/9aj4HUOsjOf+Fn2xfhNhNHonwsAQbqg2YxUFs0tBJ+SmlrFs4xrjXx16wlZT5rICtYPM
XP5HtwRd35b9FA7YOioeRAyY5sTJQKhokGFElqBLhVfVhF/r4eER9mAbkGyoXAiORdZGg6l3sz8G
kAiOEdCVz4SBuEvUgG0nswQksPsCUQbwl27R7JNH/Ne1FY4CmO3IT9mC/Kb4YxIzHZOjxdTenvfe
Il8PvmvJTuFUwR29eZ+AMl82N0ghZfJCPZZ7XjYWUTi4cdYQStyhs0YFpYGQO6u7XQ7K9NC9VkeU
mlT4jwAYH7BRCoD3Ygr9qvwJl82r6up7D9zswYcNB9lMWOiv/Q0obPOUT9rXZxlxHii8s+RGRb9x
DSAwQpJrIW69o/okPfASmAGZ6AAhi+/N+cS5RmzpKQYOw+mQzil1smcTDANi8qlUMnepJsQrH+fl
CT9wTpzyuT2ckb54qptF9JQjkpXO0gFR/UVbr2UgUUTPJBchcSDj2NglHk2Tj9xCe+kj9C/XoBfK
HPsOJ31hDUav8Sp0B9Das4bg7MYIFgXCJ0cDw7+F0iyMt9/DYxxuf4qOLU3D+BbS1DelWl3rFe0s
lPo9zmOE/0h/wTZGIfzI7AFi2fwrhgWEMMn1LShuLpTuAlXacleAIB9vs3/U58G/ldBjVSfEwcLE
dUMJUSnm34QPUeX0nl3hh0cvUMbX6oCuAKkA7U7CHSwLBOROgfouhfh1Mj3CTQtzQVoFiPx5xwTI
6gQlal5pwYSnApBT72qA3dwzoTdWDnZzpBQX6W6f3f0H+TDS/kPOHDYSKwJo29N0bk0OIzNzjalC
m99PNSQWE4kZyhEAVEaHBqR2Rvx63azJT0q825DDQVZMOu/AIuh7zLvqp/ANq0Nt67FNkARJZFvr
ot5m+x5phPvsBUw7F6SAYlo4nd9I/abQnQgUcXfKaF2SPaU4iLv+XEJx9oEfBYWYgGcShCcK3U5a
o+EJc3ockRT1ppI3mbYYTjkq0mAq385gKSkthQvptUeTkuQwvi3QDKNdQxO5cc0YaWW7tnbA8oLh
ter+jjcE6ggJSTcFVsuUwqDZ5qDprFeRZfZuTbB9goU8pSOrIt5gnbzsTpPmCJFaVDhn2mMSuWJo
t9ouPPIt4z08ubQC2YI6J74+O/j88rsQzIxm3o57HWfr6FEr4BNKC1ioEZ0vgH6PYK4HJI/hrz8C
Gjy/t1CzYRSz/++MG/Q+1TuFPZCSNGJ90GkhScyBXUB1RdCV0O4uLJZi8lABWfsIgGKAmbQL5xI5
JiAG6xDj8gJM3s3eCesIzs8E03+0XcX59y4DRUSFFNnRfJtuABNrx6Czgwk8bd7mlhOgIYtD0+Pw
bsJbrtUlAZfROikGs9RiolV9X78FKR1yzoqFvoteij3lr5K4D2crYtoGpVU0TmAEIxjVb5p9ECxz
0eHdSiAy3XcbdLn5xydkc8vOIV3stQeCJZlX9N50M/mkPRpoYc+EdW88qTc00OAf4AfHh6h5Ao9s
1mxh5yeCKNzUOVxQ7yyUOcKjObFTqjpYL4jEGNn8RtYW2Sna6LeTpTxbTouVDGQB8YZZltRTb0Fa
B1hezgLi30f5Jnsnn71Dxc8/ikdU96zEVhDBmxiBz/0S2HmDC+JzLtjB1mtRduMW4FuhMIDMBBJ6
wxuk237h2cTE/rg4d2CrpmXlEnSjsFhO3UwC3xZAOSDpf+h05slCeG4fASjkx3RZgz9AFhNSAe7p
iPs9g1DyH8UtLN3qiLU7CaiHIGFbQ1/4q0HEO9PiwbM4PkUlyjbg7bXeFv/6/7Bux42TV0fiMGEt
WUpwRwj4sTCwYMVOeu1ltYEKQhmHON+4K9HBXIy07Y7MdHS0oAwWcxzolX5BRAHRtxpvo3taomvr
RAqIyoyBpe+Okgv/UkyH2iZGoxiUvfHjxj2iXOkSdOYJjVJI0LR8Vnq99os5Yj68K+tfgrZyDpwD
BhD5s6JvWQbASeNVYOP2A7vg1t/CNFXedM5RvgpfP7jsKVasQHNLR7sliUSJFbT6FJD0T+c9LIn6
XQ6hmgDbhdlK27ZCUFXokfJZBpJtFg74jg67oaMwuVSJjyMEw3Zh3QLBDnfWkuQZ9UNAvwkkiznl
tQ8JcEQRFxl1bAUd0Ll35JyFTmjS/X+ACsS4EgnQpLVDwAD79ATjoOmeCmnOKue7vL216J+bZcIO
TZLgBIvkkZO8PWi6A+EwnlnUggYWLELtADWZj8ZLuiNqRtn3CKVDfFSRB+C+Xrku3Kf2D6QnDsEi
X8ub3LLrfYLMw04NHJB344NQUmoEOn+mOQEpBnIUe9kUvCSvfr1olBWg/W4Tr5lfuoKOD8HMuAsA
hIBHftQB+SfRFgMTSv9H0onxcL41A0xyZwKvWnFTZSUwLvKc+UuuQnwnSjOdpg95nBPuDTv9h7wj
IkXmLYM/IP7kIp1K9IL46EYHHbkJwaFoOw6zEhKguIjQW1oR6/DCztWqPhGDB3iwzalPhC9Z71gH
JJ/Oy/NfY4643nqEwQ4n2xH0TV7Nel5StI3u1SM2RmTA7PEgk9Z0uZ8z7gz4im971bIV56yEzu1g
uFCCWoa8uXsK7f0S+uoL9BbqOq8gnxWy2GWlvbJMz5Udgx2V8Q87tXeovg5P1T1LIWCR6jOf1s5b
Va5EbyHcgRTNj5C0km6SvugP4bFdcTBZG+m88P9Kr0hPGa/gTqV9NpGuCPVQxd5oG4r4lYMganGr
3eHpOz5aaAnztbswhdSyIF5U/xYOITKASf8jJt3qu+LBmLYP3igqTvgcYDI4sY9oppLgPYSu17kC
lCSWO0kcPCMab0syBO2FkwbYfwnbijka78StTjpyz9pDVJfm0B7tcOTLmPpMH7xFqCjd6X+jN2oN
zIu/Iun5IzRENr8/0crgZ1tsyLZB0QGblAe5XNFoRmmW16O5ZktXa1HjWeJ1EAVdcmzt0K2qrUJu
f9TfOpb/37PgAEhITiEQZZzAeSso0m8q9AUQqKesj3zWVCx9gnlm3RXPHd0yqIYZWO0RQjARyxK5
mTFYJ/U8UhbiK3a+JNh/fLtT5+IrSVSBmloszMTcpoPW9g7GznYHhyQ9ea+I/kbH4UAbAX1ljior
34lUE1guPbYfyJZAoTqO79LbxBueRaj+w40Bqv7Ej1L+flT8HiE04MVjUskvbuLT76Hn1w4E8Epp
4uir+MuBXaTJetGRTsq6OBslcve14Wr1uhjdCs52TGvkGov8azN3upKuSYS4iqzJhsy/CIE/FYAH
Q896yZez+24O1Ml32tljORcWV7ttU/f6v4Xm/7uOifObJqL6/xFqf7pO3rRxmud6dk9j/0YeZjua
kgt1Jf75a7gse9CXi9+HUPn5yf57xemOPl+xVAok07RoW6C17CMQa7HFmByEeUcHT3vrm3Zuqc8C
bktEzXF8BkC/qXJyVONoKtWEmfLKaTeWtbmSu2n4xh5/VjnK3OgB6+wIvL58KwR/f79v6dpIXfSX
fUFgrOLpjdjyQ+MWLjTmiSzg5Ad0isDYXOsCTK/48tUgoDYJqGI6b+oXFzSSUZAq5RxvwyF00n4/
ImUz4hVZljud0GmtKC58uLh6reKXcyJSoESIxN+N7bW5+BUB8Z858vlGLuZiOIytEmdKfpMrb8L5
5qwePDLL6PzvPKw74WaAnQsBXgLmr7lXBv1rpvdxadOURMkwRBGpGeNCKFcLpNxvtSzcquFaCyAT
Wy9niIltr6xygDlCS0rf7EQKG2JX2HWTI/0oL3+/iQscyv/dBEoBpqVJ0jfEci94pjR2XbItpB3N
jKSnZChhBRqK2dGwTjK1vnQI75XxXRfeuzBwC5ECreLPU4k4v4llUh3alOJjT2cKWB4tg0AZ7azr
ZyLZSofZsEWDw9CtK6CI79vVJDA8QUJ0EuVvWnzwFgNvkFLASd6LBFdbmY4wClFac/h9iL62q/7/
CNGcpWXFxqib1tc1PRphbbXGEG6BJQmVLbVoUB84oLrkGWnD36/140P991rWxZQQjSYsck/OMVlx
ZRDA4QP+6VRu9Gz9+4WkHyffpytN6+LTThV5/dAnsZLd56ti5oJ3WIGgBp6Z3YeoWD38frVpiC5W
+zR+E3BHtVTkE79erOiTIgjP52QbNC+s8D4+sL5V6zzbHob69n++loXVCxMDiVpNVC6GME6l5By3
uFEa9foc2efuVHduGMKBVN81DTPpYP77BX/aPC1LMwzoCYhBI1Xw9em6UvVH6zxQm8gfFOFUStAi
VWuuUfPtl0lzT4iGq8Tg0Y/D8cET/9Zlem0/nZ7q6wjTSlWtCUGA4jYP/vUeoiS3xrN4plNJ9p9A
5sHY5FTQ5vJcynBUbOTzQuqv7GDfXysX1ScAG5ISaAxOs/nTHBpjuReynK4jxRrLe/aGe0EFkWA+
tNVLjsIq+8CVof6+W3+94gUMzDeFUemVHAR5fu/niCkTcxntX/ZHSthLUhaDMJgGISFys/r92t+X
JlxoQxE13UCF4tscPstN0iia6m8DPOrGU39e9N5BiV3Bu7I0vx+N04UYTy4jmoZ1MapW61tWJmXp
lvpOX5EaNbsRFfE+vDJvf3ogXTIUHWSdKZnWxb6WKk1nSXrC8SO6bb2rExzE5kW5G4jffx86+fvs
RDBUVwwLC15T1sXL9X8eRjVKsxjjGTsal5TYp/qYddJRqqphSPvVLsGpAGeIDAxvsFeRfUCDgrq5
5FaUGd+KDL3s6Mps+r6xcy8K4EuL3cIyPohHn6Zv5slDLKcGuRz6W1oOrqB617J106GAjiOAcW25
yN9nr8kGqHDQTi9X+tiTP11QEoekypMKiV3aRxmdVx0eSq4o6wQz0thCEgJGUGoZc4UOSSgshhYs
erlu6ZiXsrqIU6oEPNEiDCl/aAtvbBeyLq8rIXN/f2E/nA7cKaNiaJB+ZPVyaBJ9lAOryIMtjugN
WmH9rqC9p1QUGQ9Bty5l4EHisx+7UYNKvHrlFJS+T83p8qYiSbIy6dRcLIFEKfI2abBo6Us7oVzk
k37J8iHU3yXv4Vw9M1HPyjsHcEVzQa12PjzaNAS5g6retSNZ+mHyfrmZiz0nF8K0twwCDb3Ccn3Q
N77xlurRQobLlCnvUn9qIvpJdb7Rimubzvcd9utAXKxRtLYSiGsyBq3oHmCL0+fzEsZtCkQGIeYT
4eGVF//DmtCReIdlh7Qv8lEXKzUvc1WuvDHaGvhQCsKJEHA4GdKdRD08RTaof28MNxx3o2uRPxlo
BhTHIqNlhcMPqfWVu/lp6D/fzUU6ZSaNZSYydjCI80w4ZNkdUR/MtwHZkfeEfWkd2Wp+ZVuQflqm
SAjLrFFDMlTpYtCLsA+LoGrSrd9hoBtYLxkq8C1tH8F/kiLKjfBgQ29pEUlEdeMM4svvj63+9BLY
KpGQ06fj9UNe7tM+IWZdKo1pmNzk5/I9HwWnaheF+KRTIDEQthxFKtvgdQYLhuEERWisRdTQ/6AA
qmb7okXNW9+C2FCwJ7DUZdxEi8GnkNVkttD8I8bkjG5Po/dUIcYjoMItTjZLTbbMix67TVyysm1l
PprFWhH8XUzlqqJKQs+hQ+FGwb9JrISVUr6cm39xiWtk0c0UjMZ+H4ULl40p7jYNxKWZixabEJHc
1+giLIrz6LUKLz9rtwaQ0rhSFpbeOSOyRJL4EnbFOhwAvfj/4gGcYLfTK+T08zWTe2FSX6F43XRu
riuuCUSSDvu5uA/DtVnSwDPQpSuiVZftwkFaUuIoaasJnoHoD6QXKMA68y0OHqzqueDBG6r3vz/e
hbj398e7mNuR3BitpihoFUrPukH3QQCvi7RhlaOWh9tsNSClQ77fA/6hYSHXzwEeg2d63ELGWpSC
JfTnM/K7MkjC6Tjww2TdGe/G+V8UYbknsTxjlDu0VdcXazmWrryfH7YmXg+7BBnRBGe+SJw1fRxE
f9QBwUk7H0FU/RnbYLhDKgw7YV7SFbsyYNP7/hriMh9UlUBiiiQ05eKCfhh2snCO8Ybq914mod1U
24IB5xBxESuXbQ/PXOU0paZm8KADkdR4hY0OGX0YaLy9pH0D3OSgwHSKWQKDlbiDRp9TNJzf7/Sn
DYRognwAr1Hiiw8A5Kf124Reo9d1kW9j7w7bCVkEdIV2VFHSPGxu8Nd0KKt54MeCBJf68OHK5X/Y
PgwuKxoamwj6kxcDRVDuWaqQDff6brHYVXNnhSqw29r2fL48LH6/mPy94mWaIv+Dn2DyvNq0hX96
1joRhcYfq3QrCKQ8ukehWcSi5h9itRLNKA6tYcCL8nlE1CnUPCelPSzkfJReo0iXIPR3LSCJ9BBe
C7d+CCK+3Nm0zX+6M8WoekPKumCbdSdBW5m0YyhmBvbYH66MwQ9LwaSMQ7yOu6isXA64JVlV3gdV
uK37YqVQFrHYSNIxojMP5hLFE+oYlEqAAcoRzaOeFUyPJ1B28Qj6cNGKr6TDAwwMI+12rW/OA2re
GjFNXKNGhG874+XjGyN0u9p/MEJl9fsD/DBh2GQtFP2nu5cvGfatMESeXhXxzQBlXj2M/XYUDyDj
Ot0twyvp+U+h5ZeLXWSqfeqLvp/nH7lAUj0UMj7oEnpr5lpAoCRtwXubK5lB8iNEXEDBDHlxZeua
FsDFTvLlFi4WSCfU4hj3QbzNKa331P2JJPPylPvhlT3rI1S4uBKJBTWPKcWQ5Ms4OvdKz/JkiTOs
XueUxMz8n1ydgEbjWP0vHXeZj7gmtW/wECH01QidtfNCnoS+9FNH7hdJ7WI6iX5/3z/F19yQTIgz
JYCSeDEAShZkZmES0qbeXTE+n8u7MwVHkkBfNmah7jkZTUgfD3msJKsMGQVay3xG1Z6v3Mi0Br+N
z6cbuQj0rU5oIqvroq2Xmk6voozUJGDqIBcWrhFp69DC1y3FSwgiB7GJiQHL73fwwyZB0USGXGWw
WbBZft0kZC3uxUD18CGlx9Oss+6gE/hGlaterbhdu9TlgZ8HUdcLcrgV9NMUvlWashJJakIau5DO
x+cRN9kz1qCxiq35xKqh45ehuHHO+42BR3iPD8LvT//TSfXl8S8WY5xbZRvigbU1x10EdNRIAay4
WeOyIgLpPSkPZFcpajLitSD32mhcTEFPkCyzgda3zS3QFP66RFJQ3DHfrtZTpB+OqC8PeTHJQikV
LVXjIetqTbAy+vu6dEfAa+Cp0dEJ1inY+SsD+0OwYpnIrNJRoyJItPJ1XmkRxE/jzOMpHqYC1qoD
50cWnVTP5G8Mq2e8qeKbIdyehUVfnK5c/YcN/cvVL6aaplhU58s6pEzmO1mNQ08BnlI9TQGy3CFK
HoJQjO0KZHrcP6vx8+gDJYj/6TiBpJpg9+NIn9e6tu18HxSLqISqvTYFRggTfx0UCf0otdfVZKuA
RwXIxTwXXhHYIqXEwTXscTmzq2OjvmSvVwbk2pWnAfsUC/h1q+dJZ6Zbr9r26UlS4eDw8NNpQzlD
r57AphbIEek7CVRJql618vmeyVro7hK9ykgp6iihf72BpJP1Ujs3H4l8BE2NZnow2wj3eH1J7b4z
F/4TmlszQACytCFOKZAqtpzzxAdZVZsro/F9QUw3w02YhCsa0/PrzaS+bJkpWe62iNc60Kkkeme/
Nb12OxO13VjsjODhyiW/L/cvl9SnW/r0AsLRHMymbCGoVGsPOJ8sLiWIo+Q4ctLjG4yTDlAXVHiF
W/Z6VeztCrCH76XUwhaDdq3M8dN8+DQClxl27Z+z8Oypkw4iFtFgfzvg9d6BLlxO0lt87IDWKyDa
Pm7tqnR/H40fB8Nk5Dl9UQn6iKk/DYbRJ0OvGiWytqbbG++UkofGNslh5WsP+sOVSKMRTaIzQc1R
mz7/6UpNGmdFrPns79Ja45CJXPpkTC+dfsjvz/RDqGPRP6SbL2oUr6nzfr3UmVRWlZIw3moG6CkV
EAZiN+U6VJEiU091CnM4dxPiigaKiOrjbodWEG4MVPAo2wmIYGpA46JraeoHmOBriGFJRDoooFPJ
UelBfb0vSjmdVEpGPL3q2jxxABhxPldAPJrdS6Yh9l7vCsJu8hMDKnuK75g8vhuxd6DAdmWMfph2
X+7lYoyglZtk62K4rQrQ3sgbh+kyMoHLNLVThQhpQU2jqjXFgBW+B6arAzb6/R6mE/234bhY+zp1
pTCx+mib5S5HPdnF9cX+w/7y+TE/KqqfZl0Vt1IhS528RbWpo3gtJmux3THzCgDDSHJRk2iB7f/+
YDTOf3g0hbqACEWepsblZC9yNt4xBXzRyw+ymaynEuYgSRiRi8DnSxJO00eU77xLxsxV2+esxxJA
Dt0R0FvXBjj8+n9qxXKyyQUSL4pBXtXjYyg3S7WqEKkEZu3d8f8YkeMYRTs5jpe1XDihNLoU8oC3
Y1XlFQehcDVab5SN4gbPtgTM/pnC7SCPhzGy5pJJ0wOkWeTFK63LHW08lAOa3MsepQwhgLfVngZQ
jRZJYyZoOodCOw+wTyxwXwVANR3SlHRIMjEDjoFdpgerOxiFOMlDWTX424TKEc9kqjuKufdlDP1f
6Bq7ixFvLVMn8p4FUmKI8/malkcAEUHSduy8HjCHToRpmCKNkv4JwLeJVepyQmrI2OfKxmTltHC8
w9oJAM6Gqb4ISVWvvMgp9LuYojK71eR7zJI1LsUOhF4xfXqLwVT9jwH0VZIxL2sEglFiTRd6cyBK
HGFiUryL6rVn/quUfibFkBY4Q36/l4+Q5Mu9kLOJhqGbk/AE2dJFeSMcij7Sa6PanRVMEjxl4Qsn
Pz1p/W0boq5X49CEP22HMPnQ3Rjtv8LrFznhc78Vwu1IBbJTzmQx6l7Ikp0e3GkQqMwSiHHNBLCo
oiv+U5UIq6px8UmZZ+IisP6MBjqlwYbq27z1eD8K0Djn9wf7djDwXNRXqS5T4kaD5GInio0yMikR
JVt2IaYBQSk9N8S6g2tpz7eXyYVkViR8XkmhlSN/3X77UFQFgC7JtsQZArZ4eh9GIExi+/fn+QAM
Xb4oDh+dlpWiTh3pr9dpuy7vvUxJtgmGlEq5zLBQB4eO/jNQTN4DNnizpNjnzQZ98ySKnEY9ouCv
4rICGN2cJ/lOB0B6vpHiPQoifr/yojtNWkkEBqZbRbYGZPuxsWzhhJX1wty8jAjXyohI7uLhTszu
m8TJFWdI10JFV27dIJ6s2QhWC06RrHQcuEEuRoue4hAGp2zwOBMitRvPFWUv1TfBte7uxxu8HBCV
USfqtAg5LxFWbaKavVQrAA5FF2bEPoAYmroGtG8/uusVO+gPcupmwU7NXGHSupfUJUbvHXxTt0rW
dWlDP9WB+E4KPhtL22CMXtVLavAGSHvfBYIMF5DSK+Sc8SYJFvLrutim1cOE0nzDo9THgyVy1QJt
2SVMuH68HZYlu5iEiCMQowUgaO1KIet7EMJsw/eRyEoXVUXSLsJMyfOSrmnF/mD6cBqc+A+7FFQN
Hwo2Jh0AVA9wkevRNR0yH+b8VjPt4REV5t9n40+rCyiGgUIM/W7FuIg5zmVRpm2hfES7AT1uTj/V
ewCAkmAk8PulvqNPeGTqh6hO6ioymep04H86bHOZMwVZmvS+srP9Djm6GabA8875A0Ng0S3ffr8c
8Cp+3uW8wvyMpjD25/xxsSOeq9aPW32It8O8sxsk+0Q7WNbIjiqO4nQ2H7Opb29jzHxiJLdHp9zm
q2RfrvT1gE0oAkf4YP2FWOIES9Xu7rp2YTgCiEd7+pj6T7QhLD9ES9mukPilvzjvZ+/J/F3AKDh1
knXlJmtticTDOlsny/hvjjTFCjDvpvyTQNB2+M1yWj5iOIYDXdlwVJRyLGeSiYRUsQByi0hNv8D1
ds+tLhob98tZN1sAt0SmPna1P93GQ3vLQ/4LzLoLyt9a8S+kvQklMhvCvg0vE13P3mlsGZVhfY7W
sEM9+xlyJh+FVDENh7ccFyjy4BoJtOBBRidxugfINLPyGNhQbR1lY71G6+lPPDIcZWk8Vs/KsgJ/
qfB8yia/QVfyP4/buEjVr6cP4lYIHGQyaxun31KnhiqPyDF/aJtoLS0jvkhbYp65zh1jU338rM4t
GDWUsKOZDHMQeVDIQhr84vYIV2SNCdAmdhqXYV1Ovw/vGsB5ukwzAOz8Qpkmd+K/9S1W0k73bDGm
qOw/Y2i1QzR7h37+Dn831IbPq3ZTL8ulZcur4U+5zJfp0rDZJsqlvjqvoh2f3uTIK9dLc1W+Jq6H
Z+S4PN+2j/ot334LVyQ7JSdhH52ik3+09uatwX/+MZk+eoeuP58G4LOGWDR9l3/Tb7Cf2VS7cTmK
iD8yFIgFmN0qe4brgqKiN8/cgGlTuXifOq8QTx2U5ZF8xtYaAy5I1gtj79njTJq9vp4fmCMMxvRL
YezoDa6lemLNoDw+PYBr2EBT3cERHf0JdDl7noZoornKdnwRIpHcy7hB4BGfvHY5/ZqeFGbKY3LA
wGDzqm2F1+4ZwN3NpA0QL/Ij6ebJX8Dldh/xn/oT77vVqT5o88lYdGYgfgQz366ehFPndE+1jbHV
JIg0x00ajTdk4p3Rlhc1vlbMYFdY4DLvfEiK2Kk97s7oUJ83kZO7wkrc+OthCcXxPZ+8l8WNuORL
ndgmKt54c5hMD+iHsDWGsxd8MmeIuyGhM0OaT0fiWpunNubT0GhxeHIDB90Hxz95ToenEUGig/oz
iJZXYeEBe+fXXerKy8Sp3czJ4GN2NzCsT+HsuK5RN4mXHbLWEbTRDitN6aXDHMtfWhDaZtY/SB18
2Pon4XMQc0P4e/Hp6RtCaImz4A86Pda6Whkx5GRhjU0aukJ8BT1BRFRQmq5W6R65bTpN/4x1uo/3
0KVSPiq4xtq75W/QXdbxPrzzboVDuPduEXDeS2t6+Y7lyjj9NSt/WfETTUe8z5zSHTbDBvL/qtg0
S04xF6GiDbRqBIuQzEjXtev9VZcZzxrb4rKDmezzxSZeZgV/bzaQ0m79g4dekb8ObsJDvgtuGP0N
3xyv/XXIr+CmWUJnxkDAWJ333YY9COmtiSa79F1lRQ0PMWwbxu9rg9gxP7HZTD8tn+fzcC0uxY+b
qncUNk8AVHn1IdNg2OTqTFh1GxPZLCZA6dYuCrhzPNVd1VEdOv0Ykya8whhvzgy7NhwhluFKXGPI
usWgaltu9bW3VBxkOBb1AvLIWt3Jh9rBpXT2BtHJ7tCwGTY+jzRMN8RDBsecGxs28qbeJTfDEpdj
7muX76KbcI3BYD3Hk34nMxejG//gH6aZuPS539CWX327ZNaE62lWymhsYtTqxMvpebCOUZlO4gZT
EN6Cbkevg5tuQyzjwDtgnZvupvk9DauP4nHHv7slkgAr/OeG1+m3JaQVQMrMTvPKIfy9Cwr0kzqv
IWpU+L5zJ7q0q2TFM9J72fVvDVQHg5sHHNbmKl2VLVvtqgL0OSnEdwukz3mjv5/K3xs6skxddQJM
SYS/+iVkJR1qKQt7jeB629gwkOYV7Fpzna5u+tlf3IHeeqwFZs2V7EiegveLWODzZS8LWW0/KOeh
EtkGj8TA2izYy3a0DpYeqsX39Qb4kJ2s8HM4AnFT5+2hdMP1/17N5NktbO4skaKTRp3rawCUWiUl
AbVK76XjE7VM10LNU+JpuytP+x2QIstAR4AF0SolE9SnVOdTpGW22TkdBaHdtZZ+0EsdT7FuSew1
8yTLjs3GkcwSPxOa3lG7AbrCn6huJEudYq5MfFbLdhmvPMR6snsFaIl27Gv4lNbzoPF9At4bUDan
xPA8+McmlR1VqW0fK265Eu1yLPCXWtYk/wLKXKS/YXslh1J+CO2+POBF2NorCtGdVw0HdVewdxZ2
j5ofyOUQ0x8U8j2qIk6PGkboCPiits6orMY7hLKmT2z9cR69Af4Y2Gt6fe51Dn+R++0UR+FUmb56
iyOJ1ZWJP+WpFzOQ8iYtVnp3lPgu0768zdPAT4NuZ0r3XYv3gNhjAk2QY8BuhIoQI04zi/WFMR1v
MWs/9egi3lUwuOJm18JMuHJDP4T+JvNEBQAyYUvViwwEupMyaEYVb0dz1xcHEzVEFF80abRTIrDA
Fnlzw1tkInUmrel0d/pzo2EjCEFaQJLl97v5Pjq0HGRqYpNZ8SRa+XXGpmpT9pUxAtcb8TrFQah/
iZRjLa19RCQ6ilO/X+6HbfDr9S6WYmh0Ydm2WXqvzaB9zBpCT+m1Xd7uMV6axTOscFN00CmNLa8t
zu9lXpm0nz6eIgN4gcZykZZEqeEJfkB3tRVlN6Zs6gOAqj9AJ89Nr84GakMKKlQDRCPkF6nt0obt
kxRpnuTQG9da7B+Yj68Tk/uRZJOCBAhWdqevQy+Z6RiWZ8M8FPai/KvAp0N8YfB2aXgi4xk6u371
DtH8jrKhA/8TGmCBoHcN/ZMsqVSzGcyj8s56QBIMgFL7lGO/bcsEtG+CQjd2If5v0qbc5TSAlNtU
3L7oDF0iP5tESkaAb+MOmkuQamvdl9e7IH/PIlvH2DLfaRxfQfw8IG1TvMdagr/UlfnzQy7LPci6
LnGa6pjPXuywUi6NJQzEdJKEoIi6iRfuGXmZGmmrDXzhxcPv8/X7WuVyAKXog3GC8Ohf31FRGELi
qeWI88D8TJObKhhV0LZ8zq4hmr8j4KfR/XSpiyxdFNMiTmVfPeQkPKPTIJeETuXD6G3QUU07B62H
IVzI5GKoWA5Oas3188Hol9mtgZAdimK+878/u6GiJwvvC28N42KfEgehLiuTYnmFC680UXLAoWTS
bX4NP/3RS7tcCZYFltiiOkEN8OKlFqmgjGLhN3vr6O0VR1rkyEh2O20TrEE2Is13SFH5uqu35ro5
kLQ/4SC8UjFJaB7QIUZ1cuY7nl1ulD2q9JibZdvsPrnNMSlpZ9W2e5Jvwpf0RUShz6bSfR/eke7I
83/5DqY/Gp7wbeEgKzkcW+3+9zH8jizgrX5+tIsDszMoOobVMBFMqb5jnJvMoUYvSG+ubOTfUVPs
4iK9NVO1JOghl1TWCCNfsR486xCuJLjGUALx6N2BT05fMHyM98ETz1kWVxbkBzHr4t2xicHRnKCM
VIsv3l0VaIInGFq49XFZzwbXM1WENv6EpT39TQph5Q9/hAz5q1jFonE3EAllAPFLQhVLYafNAeXT
ARSRlbL654EipIYXUacJi5bSRis9a5TOO+0tlZ8bCg7WYGAOjkyAsSsoe+NqEiAQifibRG+DXtVZ
5GjnZw4I1mXwqwJQSb+/02lf/vbEYBNUVHonHtXFvq0IhZx6aTDuLDoPtbYNDegPSjFTvEPByJfl
eTYKy9+v+SH2fXnRD1AEAaalfaupiUYUlULWplvGRzFgih/zVpuFgwbW3Juncm+XgjE/q7dB8RQk
SKhE/wIEWQIUYxIRvztEDnsPDYS/hfI6kREa6yBaVyb7D7EEmJWJJIqLMLzLiwMW3KbQGFoZb5vE
7hFCiWy2yzpxgdB05uH3AfmOS5IhlCm8AEr6QPAvwcWVp5hyVdcfTVtkewN5R5PcRNRvKyT//tOm
ID72bn6/7E/xi67JMsmEOiFUrGkMPkX4xv+j7LyW29a6Lvsqf/33qEYOXd19QQDMpEQlS7pBKVDI
OePpe0BfX1i0Sqou+zgdWyDBjR3WmnPMsQ2LpEab2JUnw3vOqlPRUWi6r83rcgDKfkxh5VYn3riH
+J+OSRKfZQTH6MeTcftr70SaV4WLcfHl9VwMxqmuCzUQy2TPDYise+55Hq5mK4bZHgJacgEcm3m9
pimJM1onxey32fubM4HCkQp9Lxsr1mblYgtpYR0LCgGP3wSeMJfNnd9CS1WBggSznNrGGFxAdfOg
FQj+UwhJG5dORFqaT/J9Q9SkXGzYgdrUvxParhYSx2mgPwnHTmbPG4vVKmUjWjcvIebmHrUHXtu5
GxPTa0w0MEt18Mtk+s1I/vKWLpb9uPWwgwXIP7lz6DIx9ErdBx9mjVngt/v33RKBkYkOGFtTQ9LF
i3XWVP2GHlyV3T0n4Hlye86Zp2Rz+PXgMT9/F2OFC2Gz5dap+Owupmq97VqUfMq89672r4TNqJvS
AZbp/vaUfPY8L6/E507JAx8kCHP561NSmIbvGzoH7sfBSdfjfbiFKQSXO3z7TaxActY374rd/Kz5
R1JAceXrtYTBnErPTNN9CyAj96Vr461RokMqefsiMt5qUBoCMsmKdrw6jFvdf+zaxybfeAb9AVx1
Vm1y6jmMKpCUCQohLh5R8e2uMu1ewExllUcOUEs5+/BCgFwS5Hx5G7O+TvpoC6StyEfQN+VBlbZW
9jwqxtJsrccpyATUsHwdFO340ca2du/0Tln7MLIq8hH15Jmtcq9z1gvg/qUfmUFoceOOyh7n1jzw
G5TNZoZIXiDJXHtOhlNlXtdAI2uEeVK6DdWzSn5R66UHcX7ylDNzLQGYCsca9BRIN1KLkGHWyuux
ftLke5AzPT1wVBY095mQxiqwi/jo6QWYOGg8cnxtSvT1I0iegCFnzPmj3xG5KUabWWWqIgarzftE
pLpbWjAO5XuFexBj4g14p6ZHzyOTXYxeEe7XqT4in5QKpMKwYXQ1OsSsl4IOo6ZW1gpMsFmmYHrP
eUxZEeBLfz+7UfoUyMkkLHCyID2eJ4FooEmQZY5WEDXaBOFa6On9lOHN72eyb59FdJFYimSsEf/o
3jo/1sPQ41m0rg7S4gYcLMfSfvH+8yry3dGPPA82vLPWEZnnxfyiWiL4hpYx273pH1fannoJ5GRy
bJ/VW/2uf4nem9v8eXqVbtQ7UkDfuo/iJX6SX3GZmX+KZ36qX4PBpgcVnaP7xKZ2KfzyGr85+Vhs
62jhoWxgU3kxWYx+WIyahs0PE25U095xkeUgvEN59PPN+KYyqczlMlHHzyUp9Cq/PsBDpkjZqLfs
5m0WAgR1gQOXaW5hLIYXlPdLjRK9sZ3T6n658jw1fJ2m5i0crW+mKvAa1sXUIadG0IQKV5Zuvefm
sXGmBeDSc/ExLu9vf77Wv5tGWqGqIbF34CjJVb++yZCte9PhJ5u94V6hrFJwYSGsqsKWgu28MoNv
+vmK/65h86FN0lVObpS9Lo9vepZZgzlmyd6XTyi55JFL0TU0HGvuFMQPP1/tm/0Yl7M0HacXC5l1
2fTVS4w/razPi4u5Fd1XGFD00tEeLTL7t2L6d29tRsNzRc7MPK9fb6an44zTZ2lKIz7w7lr4juRe
YRvCadsXv5jtP+EMX0cJPi2ICWxtOOHAjfh6tTbGA5vkKINJBbf7Y2DnfDOJXTy/ZhuL9Ln2Bo3w
//smOdXV8qq0SYRbvE10yOYMpDmbaQ5EMxd/SJ2CtRfTYSF31pk7YdiE5yV46c0J6Pz4y+fyObK+
vnzqNdwoaKEAlTCOfH350igXnLdM9jIL+s8kK4AZovKmr2D8LqDk8qfKoj89PL7WsI+IAt9J89O3
DOy7dCXYHZk+1z6dz5r3RBLi6QbcLXBn1qc1pZc5Rs11aW9OhHipi7fV08uLe3x6IbtkKZLcVQBa
8J3QiVwWugUZbOLig8hFciuAXPFttB93ZCbQo4qde2NLYrB979u3v+19qMHzNi9ugwRECCcHBVZN
1y+e9bzxTLEqDeKFCVrsHYWWLsQysNYEgUx2fy5ryBALmf2zbpMe2L5or1UM/SzEXoQ6j8UcM16M
79WRG0cEr8pNy2yJlFXP7rJ1KqwFMn61VZ3dZMai3MKF9+NdU7iS5ZT5MoxdMXKgj5dnVjE6ABP9
tneRTEF6/U8gD1EhTrVNRoGswzPk0Gwn1iryFtg3oYLr5QwTTSCPorcJSObZwsjsYKYldg3/gYE2
uAERyNWmTBFtumgNCyQGhZ3WyxG9IFmaJz2wfbYJ1A4hcsM4AxA482JttC341GvJ3fk3wx//uXxA
+EBeWOcEKNF4HbCj6c73mJtRpC58oJa0FooFrf+Gkc0ORJ1JkGiqqObfzlQ1GqzX9OBV8tbt2gbx
aXJElRZkeQBEB/58r+ytW35ZfH4IE93KQ/+hP4e78kN5g6EfPBElUp7VO2U9fqgf4U34AiSTO0YA
AL+AqZrHThxze5wsXKbcmy0ZJ6abwOSPETXCEHXEM010XtOzMCKeteFEj09TBal5Drk2RNsjUKu0
ZRi1/IhIA7mTRM6CU81FEjuCqTMsjcRVK5cfxcYJ6GoQTINFMbY99CEmss0lLIqpdhLBERFCUZ4n
oxUaLqlJOTxn+hznEh3fnMgMAVx46R+DXU/ML/qiYqVbczERR2T2IDGlvAucju67Z9TN4x2v0Gcs
5sRtAFqGKaCQXPJukDsNtpjUD3JKRLv2ZpXUwAh+SW9JTJvLXSD2BEdidvKcOlqiSu86t8tsLmoA
GpRsiVHo2VREuhuKKh2fE3C/yZGgh7PwUU/g8QfGzg01Fz2Ea22lkEBg2eOr9zaoi7RbxvmaFg2u
TOVdQcA9rEKRhhQszBEyFyIZz2G/nVl02HswecRugLknDZESNRFFhEAR6gPIv3Y6YlEY60QR0m2e
qBcDiSfLfM6/sMd9T74NQS3BgrtEDY/XzCAdzpz1qG9TNMpaxwK/SHYe5D3Zrl+rZ0mzG2sxXMUz
Ln1mCTf36qtFb7p/bXy7pOsIn7G1DbTTZIfgrsvpbfvhUlt16SIjPUiNbCjm/a36yN8xOgcQPYye
tYgyh4iNg4lxvEGIgtJSPDUw6cJjGp9I0IihXqDDGPc+sXaqkwt2ai2hDhSxA4+EROZcWzXkh4+I
E5SP8K4ixB3iJz07IhS4XdnMqSYSHJTz9A5gkUCGtrCFys0iVzN+aeB9UyVU6QOD1ZslnRZwsa+r
gZCkep7gYt+L+KMrryY5pN77lXIX3xD0hnIYzVZ58k19K2XIDvOCoK/fSjdzQeBiKp4TjHAdwCLS
CGz++hqULBymIciJRqOg3FLIjjh15OZeVMhUr9+i9GjED5EH8xBmpCWgyjR+WdM/axL/vAT037MZ
AWPf5eZIa3JPjfpEniX//WjYBa1pTyA6Q7lXjPvOowCZjvdjslaJ1tKi6FjO1oOiWQJZMQxOLfVK
YL8hc3QLSSwJdhYzRpMidFSfRnNlwUTW48QJMnHTapCDV4L8BCbEKSiL/Pd//Y//87/ehv/pn/Pr
/7zm/8ra9DoPs6b+3/+tfbOJZW0XKUlRgdFoJH29m6o+1UGmobarHDDVK3XVOLPGrqfJbxEeTDBu
56h25EQUF4Kl4MareCXdKDdoL8neMK+8K8DtdkNO0eDif0AkFLNek6YAbVFZjCsc6QRxma5CQvVv
kL9vakdoMBVlNkZD8VDVi/JVaySRGTdyfJAEYNxtf0xGhdASnyYonACdWCPzykLXRwgNEG7RZ3XA
GWSsZIIjunpfM2/Mv+vWClEylRitkhLlnvioeiu1Ng8e/8A7mNSICelpTiL1YEs4W0m/GfL45ucP
4iIpcW6Pze+FHTcHO0qS5sU5xgvHvNKyGB2zAIi6X01s9eeNN0TvgIO/N3awlyGKBv1DHE0uRaU6
ILRUfK57faP6AWFbU0SUk0TYT3FlzLL28X62HXXCk9efBPXQ45lBMUrLsiXEVYvhQCNbGoCEJ0zb
JoSDdgThDsBbZM4bCuFYVq2Tmubd78cLRO7/PsYK5RiN9gYPsnT5fpUkrBjSnbhXD/5D/iFdVcvu
iZyNo7Aj+p3Myp7N5qycJB4F8SPFvv2sGFJP5qFbVk5vd0uwC/IK6OkiZUtIiA904SNiT/6+bEvE
gBFws2Av5gKLRypDmM9C3EZ3KQxWzEEFkN1F1M7f6Z+r5fxbvk/IrZbiPT8F7aKkWgLEkyAAxHsd
Yu+Fwo/y/J1Ip5YvRNywtwCgwT5GBBECRwkh3+uAswxsEaziB5U+PBEQA/3hRa/iybBZ43Nyc/nx
87LEOiMrZFZgS1iwGhrzV6F+Qy6eIi4ik8vb/EmXLQCxS5RiP8WCRAjF6vx/A3P+JyVVP3O+BP8w
eUtIcyGwby4+zl/7P9fnTfIlh1fxljZrLYO+XEzPfrvQETyai47TsrrwxAWdCFISKt2xzqSQ8V3m
y5xDfgYlHi3IM2zheMMrBxkMz/bGe40fUcfVwE8CIhGDZAHGliUJanSQLvp34jH4ksT2dpjgeP+8
XM6PdM3EBRfnUgUbtnQxcl+RMo1zyAsNdKjHyjFfAgpjUaUfLZETSKSbsdD5oEEfYFyB/P75au30
jddVcYaCtfyH9VD/oz20V/1rcegepgf1lUvCZaamLxaOyBnhjSdjjpRFPWI8tbt6Zx6FvXqUb0Si
Kn9+qL+pZFKUBdqAZMqi8/JZMPqr3t/ERUVtzEKskd3xYRg10XewlNl/f9oQ4y51ZhraCEr65yt/
tpEulijqBazWcG1kDi3zKvrXles0jD2ZSuY+zx6mEBfk2MA1Qc/MDkku0UZPjHEWpeocCqONG6li
azw7FQ1vM/XTOjQh9Zjidpg/DeR1hWuyuLdd4WYVQjNaaTgCNkZ/FqI58gMQSlft5jocDG4Guc62
embG6PTmBh6uqfJsTERe5K2EvndacZvgLFLq+4yRl1Hbz43yUIvEe+nxsTDncdEfJuE5kSDKy2fF
/DBCnaK+6kwjoST68ufb9W9JgBYkPhXWc1GXWNG/3i1dyKY8M3Fwp9K2Qd+BXYn30gqmO6DtLX/Z
Rn1zmJz5kaDa2DogKbq4WuRn3hACPd2X+ATJ3QGMGrpCPHdcmnBr/cb7+0a6AnT58whP0YNi9+Xh
terMoLfq/O4BF+h22suu/NKvfM7jrRPcdM/hk/6rXkaZNw4XAxCdxdzWoYIvUQT8ekulVK7kbmSd
TPYGeZ8tPrRx371qf9pxxREsE1911RGMacGqpG9uzHfhHIKW/LDqpU/kVDA/tEJLcoThDgLgeiYl
klTkdeCtf/7sv3lIgdABGQIGBw3OuuzIeolsBJEmlkfaNZLMIc9qXybjXFhPVnpWW0IWLGwm8jXh
dj9f+d9xAKF6Fi6wkzSp6F58LkpVTWnmJZQutyLlkWoX2k8otX6rkM71rK+fxHwZ5IsSpTxYjBfD
zVfbkIJXomARIZCW/lgobqUJ+xE+o8lpLY7W/UNVPEwkJ2E4cyeD3RHCQRO018Sm9ec3/Y1SRQNj
ScefsYiOTb8oiI1jqKmJ7E+noVxbPsewa9r/TXUHrVXTVgRjsZZF9giiJD/6mzK4nuQnvd2GbwrN
Lckdwl+ESd9sgXlBBnwh5ml6QJcohTDP9DZp6YCq2bUSgnwjtEt2m+4xLq5DYT9pbiO9qcjqMuOc
V8eRMohO2cZTcoIDomXEUqSL1W1ZGCRGmHdxFC8l8tkgih06MoiDlg2FImxU1HdB+x6aN2GChbTq
1umk2nFa7vTSgHHGgZzdK5onqX42Sw5PT120mxWbJkHKaskGL49pDrEnD18tDsvYn9B1chnxl+np
c9xdDhiNFsYsCeHbZU8sSwyaJbo4nuJoTSiVn6xlUm/4qE4G0TnvaDb1XSqvrBABnpfZk+iq5SPo
TZsEP8U6pv7Oq9cKjBHfblbyH1YcY3Nq18r1zyPp0/F9+TrRHM5jieKkKV+MpEhUYh/uXH8QkbMN
wrOaRbet6G9oZ0WKM4hUVyk0he5IOqXk6YvmKmp016ssuyanVWrXsyk3DyZXET9yiY1bSu5cBAtZ
tXMd9B0RlXWC/aIf94b+Pmr+RouBFjWkXdVH3Wv3ouCvm3Zfy2/QDlxBeUo6vG4mO7pRfS9J8iJg
BMFbQZoRTasqgMlirYt41ZE706XNCugjydXn1sppyohLzezBAM5Rr8d4jDg4wmdDv1uvEk/mk+/s
qCa6IX0Mgoef7+Q3B1pszfjIqLJ/HgQvJmv0ra3YdeA3Sz6zSkreRpF4FdqJnF99obqdcgpxYoYR
L12nkv8nCEgu1dNV2B0SyJF++CDq1l0QFpsBjyLz5cLKSDYhIYzbrmuHVnySrqYcriKxotJ46skk
wc0CF50932+i1G9nGGy9s0XPojlzKY2Egqp1ZRCpCGoOpCc20rUg2Gq37plO5KWibOJ+kVB36an0
kRRpE/jnR0u5O5ZPOYbLdMOx/pcb/O9qCBPFghmNhpxg7suhqmip0YuBIR9MhpxBvUbsn+K5uPOW
93dkFTjmBJhdefDZyGbRXR8UxJHc5niLLJEAXZ/Q7dwWyO/0LfGo5Mv+c154LKyXwRoWpovvPZkJ
tzVor7uBMJSfX/8nZe3iUaP3hDYMFh8r1uV2MlOarJzisTx2cUEO3LmoCSMNqfGGPYb3RWnIVPSr
nvNGSvVJCWaYfvw44O6hjmtZ9xL/f1TIFG94+Ay272m3UehAe81SMd6t/hwykZgUkhVOMFrbOR1G
skLmSELU6RSmG6uc1lr2keXZsi5lEuans5aSbJnIBw2olUEYoOETT54PJy9A5GTmxxQmDrHaqvzW
yeLKn6ZV9uvW6pvPde49ovDE+w95/GJtrRrYD74umEfYUkt4i8SNbodUxCkGSnN68lrRtWJisFOH
HtAvK6k0lwS+fihzD8uULYTJ2gyyvNhixQlCCbn/1Jkkgcvz2vLUkR0IYYmwyJQMSwJ+3G58KeQr
IoN+BRwb/+6buTxNO1pDjA78oRevoCzEaazU8UQij4mJnkAS7Oks5BDCw3XqJpsiJkBp5U0bYpeh
H5C6rL/TkWD4Ru3OM51qY65AGAo1x3i5dxrMCRlQOELwll27CnfkamA1oh4Qk0hq0VIZ95TXgChk
xD6ZPAdLEi0bfdmTxB06arEGDiK+ackq9FcN3q43tpA+rqvioQ9cobtPO2shW6u4PmgP0jyrLr1i
VTakGtnExirZqu6I1j3kTxUuZUJ1ftnygbj990MzZco9bDagX6vaxYiRtalt+0RM9lQ2rnrsnNTB
r2bv00i9Y7qeu1vyFjidnTkS3cFwgYZpNS3IisKrmjjoyW1koGuSEOxZ7jP/RxuIb7MX9IpKBBrR
2H4jZ4dudLWmkrjZeM7qxnDfrv/8oYOITGPxVCyOL41NmYJvscNme2su599Dbl3Ki3uRblvoWE52
9olVmj1gLy9HWhL87Y+P95/nln93wbiYMZKjy1YZyJdnr7C1PLOOTdj9GMjFQ0GoozDXPEkhBZMm
yvc/X+5zqv361ECr+WTzsOFXlMsxa1Vm0KRF5e2DCn8ZYT4CfQPFvOrUh5a45NDSbPwgdGwSEnss
uzKWg/VkEhOXhHdKQcqpyIRbulN3V5CPXpH1V2VsONpnORN+WTa+EZTgl6FKRmnQoun4GQfz1yle
nLpGriZPusY2r0zL0O3f8v2YLAk6+sOp6Oc7wxD8Z2xSzaZgIcOh50giXtRTCYwEH1cMyd7LwnVW
PVZaeBqzneXXVwgWG2EVW6HTt9A0CVOSDllHmV90h5FdDslxigxqMhvWAwUpq+epZTUC+wYPxfe1
96TPViMRWD6pnop3F+TKTQmgTghE12RJVlkaR2nbVZAA6w8wZkgNJJx9SZTb/VQuOfPbYk4WMyld
frQChskB8bWwCCpmOVE6mbrTjSTkG0l57sSO6ZbG3HA/QQiolZNMrFOhnn1O2s20DvAchd4+SeW1
BYtwlsE2IjnXRMNm+WAX0StaSKGsrltaM6ZwbSXWoWymT9dCTqUezESDhlDQHxqrIsZXWcbTeCgH
1MTi5M5sTWhEaSK4HY3QPsPZVOp2kQpLHD2Lhr3nQGCXSW+0as5Z+mGWZA5Ho4vWCslTJb1ohpNV
94n8DCSP2O/St8GjoM4ihcTT702swMJh5h35LGq00sh2jxT22JG/MagD+2ijZkRSTjWzgPaiAVvp
yY8tm1PcnxMV/DDFyyDt7EFGpNUdioYQYW3Rzr6W+FTRM9QyZYWHpeVDregNgn9yqp7uRES1h/1c
cWozg3zr4aaBcRbSUUM9VogkFVciBxpMaZ0qLEpSk4EK6s0mN4czsALHGosl4BVHM6KVlH2k5VZH
uNmHw3ak2F2TRkhs5M9j+t+zL5JFDtiwxoHkwSP5ukBBAhXUujZS1N4V7UB0BfWKyAqDfuPPF/ru
UVU4ESN3goihiJeLMSTYTK07FCz4K1Zz7OeZmvrb7y7B/zz0FxMYq61ooZJG80m96ut7mnLIop3Q
ToeyuAZ/y6apJJq1tj2UiMhDzKvywdq19wmBbP4qz3Y9AXXusJdI393JxXuXPwnKB8ZW+klk2Jcc
OQ6RwXhfV9YLBI+wskmRK/tNoxLySFyoVmAHPAbpUtftcXhRUnbL24iDVHBI8qf8w0znvD9/WtTl
bvDuC5y55ayKGAMSed8H48oMNnmyyZ7ksznjZ0HyXgfTQwlpoFjmRGJ2Syb9AMNYdS2RD3mb5Zv0
2ayObBKYKbzhKcaQoVxL6hP7qGHbt9AO7bx1s2PGkkmhGXV6dBvl546vePKIc9TXqX4tW8f2JYZb
nZ9B447RA2mV3kJ4GvtboboZ9X2NAaBfF6TTEQN9TyWMc6tL7GhaoRBwS4Q1rRMKh7Kzax64ZCcK
V2RG194y8re8t258VA8hsxitJorUqORpqGzVApfxID5P4hWN6qZ46fqTGZ3ycMkmFCgYfb9ZD/GY
Z24JKoJCO5kC7Un3yLu0yQb2Cjeo7+P8NNLoAOAEaoP86vpO5WVgFUjvVRo8bgOEGizQlUly863J
Xw6PQ3a0qOqM14MdWNcYJZv6bSzvjGRloBd9IvYQAKEkPmNg11nMVqV6CLL9YO5z4wDsuyT+fPoT
4Cfn8Ca80yDvlF2QAZRx825Jn354i2hobFJyXq4Qvfb04ucs5yp8t36ryP3bGwI4ghHARDk498Qu
jqNiE6uVPkjZXU/dfoHn1i4dbcVCa/8qAP53guAZghVpIKFGeGZdXKrwvEFPvSZHeKZuszs0KERi
bF+HReGOj3RwtO3wIC8+fpks5ur710eYa1FhMdA4Mztd7kHyKRay3AyMfaXna8iw+MN4kqdeX47d
Sa5JrJPvdPkBKW8f3Q3RL6e5b477yOxm6SincurQl5q0yZvxWDK26mijDjYN82W0Ca7DwVHZgW+6
6wS1FjZy1BMbgJH1JiEgcAuXgv3iWlm1S8Xtg2W5Z6TipKd4zxE1/PPLLfrmg4GJRXlU4wDPjvli
lhO90MhHQ8nuWOEXveuvkeZs6HQCpJh9OyPICX+p/1L6+uaiDAHLYKWYU78urWRt3wiDj2zhUFOr
UbUe7vs5Mpyg+Y1L/KlS+DIC8OoRAUH0yCci+bOG8dfOjoZzkGWQtveFE95YyORwKZnXceKWJ7yb
eX0vag7Bm0RoomJKHvgDtbuiV5gHFKnFtzLZtTS11LXub+pZAdIdR93uSEcaUdlGyJPk9ipRyf2k
96JepQQfI3gyTzIg4mJr0V+pEU0ot4St+++l8M4smpHTKbwTgk72QlfMqb5IYZR76b7NDvqroh/j
/JE1IHsskjedIwtTVfY4ju8aoFEM2IPp+r6jYYSls1dQFnPQvDDR9PVtc05vPexjkCkYP1Ap302O
LNIuhp0BYaJ1yINFq1HnGxp7/KsGq0uz89SN1sPRgG0v2R05lfRhWyA32YYOYmTuG38rZpsOQRtG
MYMS5ApYmgCVorbBccnKWs/+v+clhBK0ayjisC1nqZ+Hz18fmjfqRhENjbzXqTCoZ9rzs1o+97c0
i0rpegyeY5pjPz8I8nyGvhgpTFDMEYxIqnOXWxijGGU5a81uT+o6UnoCzFVSMdxGX7URYoxmW9ET
zex4YxmObG2E4jhyqtuSSU+ufOc02S87He3zij+9oosjbJ73Yll7WndohtxJkEKZhHyLOqTV3SDF
9phQ8KgQWMWHqoqXMSaEQIooiXirnL9FUBsf4nvt3SbR3STu6/pZNIO1VqXOzDOoszd4ldVDR8Wo
HSjmEnI7xexHxY/Jo0Y+55AYtTuiZ7OyZcJqFaDuMpO7wjtrA0so8UckN9hGDaqK3CWlobX53MgS
OeXSUYiRWSr7rFHdkIjYXFqN6Ucy3TbWAEDs1gKw4l0NPQyyTloUKC+9dKdRzlTacpPMzU/tbLXd
Pos4EyM/LE+UYIhaj1kaU9bvWsDIICY7PYjJftimEt18/VEk9j0s7znlEj+f4w3Z9CVIxFLcNeFO
Ke4gUTpRMX0YKCOHVrQz2vkUVwcNWOdHVPUbg3RqE3kcug+tkjfSNEc0PbA+mhn21enYWsRWh65q
9k6p6htswCuBr6lGiDu9ElAB6orIcjn0OWlEZ7NyhPlWputKaRayeT8M+54ZRFQMOycLukxvIpWQ
hRbPCKrLVHnzxmohZ+ZGtLYFYBQB7BBRvGI+XsX9vsIh2EYf3Yw/o4MR0UZreLUVIToax8BJao+1
Leq3zLluPgJukpBKCt6iG561j0Y5pXxSYcsnZ2wLgR4CeaAEAHeatR7KxE6kVRUMIDfiFk4mVTZR
z+ww1pbZq9ygWkCaV9+HozOhjpRv64JxB/BbIZ5N0R5T+baEhOBNNwA9YbIS1f4Y4FkR9Fs2hvpM
eEI2C9DPqo+C7pA8o9C39uwgXxb5kojioeEkaVtZs26KY8i78jAP13bqb9Vy45mvubn2W6TRAaw7
ySn/hMRSTC2xyfp5bFA+MUkAXyyf+uCYju99d53T2cTadF3wWY4NNscATZUGbki9LcpzVvV21nU4
MpGdRHYaFY7aniaDoo7yNtXKkgv1eQbt4i1Fv5AOw0oZq2XOTrPeFzSFcGou07R1p7haSYpmx+TX
tNOtGAiLOsqwtm6CcULQ5P+xlGqT6oFrPNP3s+tJ2Zrj5OSB5QYABoXeVYQ/5nQrmLdWLi9gnKN3
eSUOa5Fo7AX1QxjcVSEfxn3TCe9jh5Q3GJeyQAyh6chKj6SxnQUzYrFXZZxIPhpOZEyT3h8C0WOi
Z8woS2u8NlTC9up6hTySRLRhpTehW+mg9XLFmUdWKhqUd0skKc8yX0gu9qJvYruyA075GVArJX3P
p6USrHPuiGdtkpKnhKpB3Wc7TQS5yNMcZ+bKK+u9qd32o+Kq+qMS7Ijo0fRHBFluUqDQIxHDqB2p
f9XH2yo+Rj7RGtLgZoh2fTQnfQ3qMTQwtBhPknTlR09S5Jbln4qzyOAry0ASUQqj50C6S6KWA3Oj
K4663N9ULUAFIJ3lm9S9tsOtIGXbSKZISnh9nhPY7iR6so70dtGxLvpy7fTFtZy8tcKqpdYUNhT1
oze1Y4I/tAHQtKZb1v6Hbl5F3b6LQifjcIGeRkLgrba3Woj+jua5ODCP9gQzZs8hs1taH2J0cDME
tGup4hS4csh7z9XSoV11lTRvkvcQ8rKmmvAzyVhlo+/WzVa3tqNYLw3ys1NVu5fZTUxBu06aU2qy
BaNOm829iF5CLoFlzIQh8agxR2mKa9bMR4TbT+Jkd4HqFv1bldwO5TEWpGUK1yZK603P5y6VZ30K
r7vYd0vjZNTaOvLfw1mPh6goDeSFId9KYreatKNVdE7K89JbZDqAmvQyV4iOGJizxA6ih5KBzoSG
/nkqzhZqP8ZdmEHQKzK70GEgP+W8GL0/G0PLnuNoKePOD8ZjDVOyWnPFrtkoXblQESMVTo9AZgqI
bao3YXw0NHoM3UNRYU1hN8OUNw97C2GVhnHW4FSXsBto06OKpsVQDhh3eQKeowmPADuSvLySVMQu
0skUgx2ioRVVfQKihEWmvHR6ZAsjRWlGuurpbpFb65be2WieAvZXrBM+ugiyKprtshFHFtT9IDyE
esIsCvA6dGpuQTo1DCphM/cRDTFceqLpdtNjNW8Cm04mpFS88fk7IzF/KQAby3/Bfe5S2V8YFg92
LW5HebhODWoJAWVnXduK5Z+OjijvS1Fqh1RJ+qamHQzZq8p6bdDqRjGwMfVf80a/2/VQ9+SOzA4r
yBZft1phKVmpN9HFgdGrGtQw3AjB97jq1DXhAj6y+WIXhFt9fPt5u/UvIoTaDQJMESstCh1o+l8v
nEpBqsWGMu0rjRW3uw967naOwWQuRNKvLYV1hGE7mJ5jVlxviWOoi345hnyKYy53WHhsJRxf+G7E
zxf510YzjpOx0WPJuy4F1/CY34FAGt6KHXCzjJEenKR9dVWu8G/2RxPjT7iJYN4yQ2neKkx2MdVA
7VB3bvtEU8a0i+ot7foFmv+Kxz9IkS/qbneDJ2Opl0uM06TH/3wbP0UzP72DudT81ztQjEAuFZ/t
XUzWSr/SqZ5G1DbsOjtnrR3hbEeJK+xjcO2iXS3Z2wbXjGZ2QF7qeh88ahAkyZsbhy32fGGds5Yp
Nwr1aCymGj1ql91Y2q21I1L/FM0xUrXYZjvjn3SJoGinwI9wtD46rFTaqVEee0Ca8cpMDwYKi+FA
hJgZ2VgCwtdC+2WH/K/gah5Df318F+cEQ07qOolK8VryXZXiVHGY3pKN8Sb75EC8mIOjAbHA3zLl
jh6w9UMf/fPtRwz/zakBigd9FTxbPEMXx2fSB0Qv8S15T0WYUg0uHDVeM9WGw31Mk1DgFw58mKZb
5HgJtGMBGk+6QQOodNehNttjQnkHelPeFca2ROO96885EHunl5f0WifPyQ88+VgfHGaU0ntoJie6
0u+63cjMAYfYc9DICLkjrenUheMqXHnGPjfd/EALryi2mJ305kpXj1F6kJmoEbK2RbvggnJE8aVZ
c/rla3bmqRduYIENPXYjiocZpHRAgZxtrjmiNmvWgi7bIlegZUStq6IiGG7kxpZ0Jzn61iIJ13j+
VeEJY4tk7dkjjcldPHww/1f9WvUcL7qyVLpc5ZrBBwJpPbyoKG1jt8d5sSpRtQL/UyjH71TJRrmK
SaUkyLpe5E7dLVBINwyip0+x6vAk7jLXoLCKxLS56c62WcM0BlwAxBCfCyfzwg6LrVpDxmRraWZr
bBxIU61+0Ui7lOP9shUX61y9GgvXApl6IDRRVq/MBCVs8M6qM3WUXHRzFgItRA7UVOcmJ32FIctu
tW6OHtUy9bem5b9Km3lA/zWa5tn6r6e5CJVa7f4vZ2fW26iWteFfhGRmuGXG85jpBiWpBIONwYyG
X/891LnoKleUSJ9ap1unKxVj2Oy91rveIYml+QWoM+alvaC5EK8UNuXpOgP6XxZ5/3kdDE9WL7Ok
TxyZbF1ZcaNencGbRxRP55eXhmee27kQlaCX0Hh76NMTLE37I8pdeVrop+cTSQW5XASqJLxyllnX
o+oW+kZWxaemycO0NWfpBdnOUXk4E9aUXC7PmnCcqXrxnt9OQTco06zNdnJ7Nq36Jm1MQVlmsunW
CQVyK+6NVlgW/cfplKzqa4UP0l5JmbgeuZoWlLyYxg3jk8TFr6iJrrYCqzs/lzNjaImZh2+evkkN
zlFYSdzOuZMwzeh5w7M6tUWY+gZSq+q8lSXIbRhQi51LAsVVv86i65TbRVlxoy2GfUL6Q2uyBk6w
OtLjNJZvuF1pC+5xYDCOintzWYNBtyn02ZHtP80uL7eBLaMY8XrrqLR22W+ux/YgTTqeuz0GCud1
vBCESSio3lXRV6NAvqgYRsgf12Y0IG8I+bxaE4nIr/IZxFOdOOn5SOtIpzzhEVzzZaFCuee+KiqW
egOY1FhenK8YcSA8Tr0o5g3DRTfW1qeKaXGfeap43SmYyBgjsTjj69Pu6+Uqb7GOyY6Pehmvi2pC
J2g30mEc8bafk0FatZNSs8RmMbkcH9XbwOl1MTY3XHF1DZ2cWskuwGBjX/XGVsUE8lxTI0jcHUXv
h53yt+fKPyfVH2v77sDvGrk0IvkozY0DnYjXbUXUaxiVx57Y2kfMnyf4PBf14iyvk/Y9rtZKhoo3
IqAYs9AD6r0YbYG+THJAeasWbPOtIWYMYwzaVGPd+IOI5rVpV4KGhYGV1rtbu9QxIWaDIWoVCVe+
FcyGcNVpW0wbZdnmQXnenI5BvDHUcS9mv1RuU/1aWggMRXWcx3l56scbqOQNMRd5ur5JB5Vy4Da/
yrvOfDBC8wIyGCQpozh1cUNGyu4ZM/46Swekn0ZystiPb9OWqj2fn/MgTbyj+hKTKGHs5SxkezXd
uN2LET2ok4oHVVnws0hHbrdtB4dgFEnya5y4DRDFkq/EQCLpHicnrxyCeI0NhfoweqmytMD02o51
GZB3fURLJ76BGCdvYH7pzZ5UthyxneRbNQ7oIYp8OzE25zMyCgZ7DyOuCAZIhCV43tDtE/whlGWh
reNskWWY3KancX9VJtu2WcV52KYPAp4LWEkruxj6A3mGKTQz1eEihNuUP4sAy9QXPD0BIL2uoahf
69QLpz08Y8Y9l+ztyvt5GvumwaF5ILgWLwPrOrGyt+LkHuOdLgTJqugC47yoTnvkeU3iyagkDa96
q97Yhb9foMo/mPTd3jsSSv7Ye9vmlEpiM1Hnw4mR7fG1ZEhUnI+Brn12YtAwYi0LVKdGqAp7LZnl
6RB2g0DrVv1KR/xP8bFQ6u2Y6NeJTpo9x80Jek6Zesx+bkhui72ywWZj2EqbHs/6qA4IayRR5AE8
ym7EjQjX6zqE9Wk50V6LsRtB5SrqDy1o3fffVfrqu6oYSZKvgHIBPtXf3/Uk53i0ZKI4vzQ+piDU
GQMtmDEGnbAP1S8ZNgRR1M4TrdkVJ+GtL5O59mycY4fTH/v76PIy6OvETBZaxgHaV++ljE5NPm3r
Il925bAt6IW+v+i7azY0kxEOwyOI46jQ/kmFuVw7uR6VaCv1SjfnEm4patQwP1hH3Q8M/vsY5hKQ
hiDhIT38+9YU0bmbVJp4m2NXNGFGFSOMOLot4Z30+W3lDxG8iLkmz4FoxPL9GgX0tHJDSfdQdj8I
IM07zs4/F3NXD9yksxr3vZLPtUPBcHkUYxH/4jYPPSb71IguwDzEplHIFdlnqF2wJbAAAGeDpqRg
jk/OiY2nvTNgvw+F2pODfIMGwh2NEXTb2AsucCX/jP7m2aINTCaAjGGd3mvdzqMTtR5bqlor3vee
TsCOA99OwHJadEF35ikmz6MAUXcM/kntM07imDK7ugPot2hsTOL403h3xCo0spsf3th7suQ/d+fu
RMmPSX4d2rO8uRxJZvXgypI1wyZaCV73DLtTuATpBaJKQCNTd7+KiECmLbVvo885/DrtcJn1+bxW
Xk5UA83zia37SdMWZexmCMTiKfLtYhJKI7nSYoc3bvNG25iXV+pTMi8Q7eiX51hkTu4RRdfr++z8
NDQL8m9v0g/cef2rhcAEC5ICs0yFSerfq/IKfT0pJ3UOLIbQDrofXd1UfS/n2fK0VKYS/ynQ7cGS
oTgCjV7Gs84nlwo//9PmskqmLV7+5ayEtjeq32Lk47MLTdxC2YNVBRwzbsMjv7mKJ/gGRkDYyRd+
4eORjthUwZkeJ3UMGOdG0IfHWbnkX2c3n/Tj3w/csCtI9z56L5zNU/uHOap4/+1H3rmEawnUTw2u
/O+t+4+tubpp0qlvy+bgwKgRJSueVZsh0LfyAnDHHmL77OKzMJ8V09uy2n2/7fwnD/mjcIGE9ven
341hTgOGXHWrlgcRR0uVrAvQwLn+FE2rbTHXV/qTsOof8tfjOpsWu9NGD867KNBWY29l+MX4s7PL
rl2pb+ZMf7usrgf6OpEUgWJ1esGHQSZm4LQwmeVsTvvzsndeE7u1PhLe4HQte96Q8DjHZId8ky04
r0uCF8YMAyUseG17j2bHJYlmLrjxQt8C9y9H//3b4rJA8bDN5pQ0h34dz9sHKLMLCTWSPIunOO7P
ulCaJavrLPHEMFoQZhYMbrE8hb0ju5zLM3z+LYgaLmoWz7CK4INdY93i32lYvFA2Ru9TfClIK8BG
PoRNiot8Hwih5pK2E559zPIdbUl60uoIpwBnIq90CaNxLkuQFIdad3bzMgbORFBgLcLHLbRtv7nM
NaKuG79aMlwJTIcGdKb6IqJnZUZwFMuzcCNPZVAxPIyJBQO/Ufo9roZ0BBnzOJMcYj7cKrjS/MUr
bSuvm5m2pBlYSNuMW4I5vxxWP2zV4vgGfrdK7kjCGgY0tXASTmvzdJDG4DfyJgQHOTBJ1ekkpFof
FAkutxtzxF6z8ickQrojc/yzTO9IhQrO8XKhXJoDo42wDY9P+UuBRfmqfhse85fqZQgnLuMziXSU
djF5TA+NhcjC549AuWQCRppFd0g9UB7MW8/OmH4hTWXnsmpgh68ze9va8f7mirZydLAqjfeiD55p
+4LLeqRpuNjqkh3mEcqdVftEo7kH09FZHZnjYnjJD6fkB8Q7dX1cQA56vLBR6M8EIzD+L/zRUiZz
Ei/mKBlxsqM1ecsgQGQrOnfpEVYPTkXLlJiCKqDEXWUPyCG8qnDSl5/MeP7dbYh6pc6Au/rbcupu
r71UUM0TWS3WQ74ZFEj3LWnn1ylBs2b22WBEXl8U+/tN5r62GZX1f37kXT0mVFfDvOZDsS4hD6bL
Ma259Jsf8YU7sIolwscg5JGICNfgud7tZG1WXFpT0vAijrd58euSYy1UHWDEoCaV4T0nPIXbgRb4
+293j/X+87l370aeXDthyCO+nvipIqYeo9XJ5xxkJPLGgyo1bikf+uvieFtMgCM1xpM9NjXfX8WX
91iaYEYKdxDm4B3SXcTRtSuK+Lw2Ddk6RoUT9R8l0v7+p0Tkf0pIbjNFKkZpOlxrCerR34d1VWDA
X8YGB8ZK8G4enAFk9i0VmOHkfuYXgTbXF13Y/ch6px74ZxfiiNRVHY8GygTtns3TXQXi6FWtPMzY
uB1hmX/g3e6oQUO8T7zJP6pFQ0GQbMrVaarOih0WzgE7LVZg8WzMWUrXuneddv7FU8fAIUecqV5L
WWF6ajAGBI3/z9XvCUTBl8omwsmW3HzbepiyzXUP0ryrc25hC2qJ1snlKfs4SeXWorLqee6qtuQt
ZbymDH4FlL5LiF2XR/gQn3cjvoeZjN+5kZ+GY/DMcVoF0Bnnl1Dxy/l4HdEU16egGkNpli07FVIV
To/T9DbD2JyjNvUn/jnUFgwr7QJwMA3HrJUao+oijPwxAIXTZsokDZMDJp6uQe6IshgLpysVtUhU
FXREn/A8FwYmVRaWTNChmGp9FiGTNIKforCcCcuJLVJLl7M2iBcdtdHRV8MmaO1u/ag5pC7PcHci
QUlftgRYKF5sZyEBEBThg0fIhJ96SNNchPUOzkeesKzHXfOgheDqy8tsIJwn5Z+M8J+zn826KYxe
AsCuIKfCvEdLDFRPGEzj9Cvz0HPoJg4CHTvBmyt2jvxWbW1y0MrTiSfakzGz5plcQpJZKod4Ygef
ICt2kJ5aORKGCelB7MQAvAI3QAyGQJ4gaIh4cs+CGznh9shhkExTjxqSY5/AIPJ/EvzQcmDWHK2C
k7wItoZiQSK8pncyik4KGv9kUxa7xqp0QW4JCjg5pR+5zLKcfjtG1IxPxvQBJi2/dIdp7+SeLbst
STPI5c21ZCkOmLFzs2LaFUKSrIFr5a+HR1/YV8Fr647haMjlHZLhOPdvATeAGqQnJUpwCV2lYuic
aE5SbhA5dDlLA/GHOd509+KQDzwzuWn61nQLS+KmckvBd3XqlolVWs9ZWDmN05GapNpH6qDILvl8
jboIdzFKHGDKOVMdHn0a1h5pQJ4ZHOfXgGfkRBZVGXdbCQ1CUyJPXkb7YiaFjIq8Ooi8xEZrPU38
Cm6f2znM4im1KLzxHO9nGa7jtkEKEBkLhK7kPgbZ+KtT97mncPLUzEeXxYbmrWeVcDBxS5l5ehRK
dupTADkSTz3xxmAzKBpWhU8M6ndeJjKZ8Yvp7JcXws0ImIJSNB0Z1BhoWcrLWApkRK0ZtGwso8I/
zhDPORqpU4jWVyYCGB4GyxJG1JjLMi6B1ea8OPvAHdCgInfU0tQh8VGzbJWtOniDnYUFkyWy9hIP
a1ef4A6+JilV5EjhNEdxZ4baFnKDp9uDW/tNEC3zR2VpLEnWWQizhtAfbfuTbPG3x+HflRp7JHKq
MWMSmEO8OwXLS3JGGZw2B9kyV4UjLQuWxepKfBsocYRLFtjM/J1E1NX4UtUuTmBoed7HvJ+cnLlR
F1S54k7fCxS4MuuRzCW3WUPX/qHv+XI3x8qQsHUko4hT7g6SVGzzGHTmvL4OL2n6esIr4qSfbLN9
8HC9S1iq0tkBS4+0h7zxzfKjFCofRqAU1PKs7t6MEhbLAmGriLHa96cpaMgXR42OxlKnY5L0/yZj
fzRlkd41Sp7p5UFyz04bLijkrJSgwOgZ1HbKJr4u9nWYwYiHf+J1i5w0O5mNoQ3yxcQ2w+PiCoO/
c5FpBEfPxFiGcRj73OBI7pEtX/E1QvyixQVHIwwLwhVYxprXkGguzRVWMfl2yQIE3XrL7as/7rbR
Pl7EC3nLlMnRp1mIrjdInd4R2cbJtSNgjXCrIKL1jbBUBqLzoTNMsT9wgTg3YiBsE3/g11+9aHYm
4ao4JKuY0AqR1CqGc3P8NDj0cGEa35/FaTcJWr9kTec8+Yr3cIxVi5wx5AAOL86RpS04DWu/9tMF
Eih3xmBiKTjvBEG4mZf6zQ958OPCvV/YBnFGokkevI7Lxt91h9IoinBtzuf1TYwtSJMiA5wBBhx+
4jfh8/vn/7tW/OfDCGoZSx0G5/d0yeao5bd6kjcHCN12s82nzVZ7nYArYPRmY54D+mk/VuiNrBqL
HifeVVjnilbpG/A3Fum09Df/nyuCbY3iD/ooXgx/f/3JoJ7KzlDKA3iIX8/FOVGLB1hfAc6QLZly
bD9evqhIorst6gWmix47vd0TndcHP3mf4k/21cP442ruuojjBedqs47hzD2MwZmX5960UanCzvGM
KQ2Xg6EwlEbzCS+lueJedkx1w7EE6qY3qoR8U+8+NOdkU90EJ7t4Q1/10h3iacZxiRY4gE/+JG/b
KTU84RFL5R3LhuXZbd3XsZnKw+6dpIc5aXsOFKWA+VZqXV5lVq6wNpZwD11hR2UBxWYVL1XLdEoO
CY6Oaefd7NIaFspjE/wC/NngLNQHhf0cea+cqUDEPFnV10Phh9V7b4fAZmww/VTBo0dLckW56xJO
56Paqde8XuuphOBUcjLJsJyL/KBDrutgIpSFPjtnZNoRdH29iNh2To86Q4z6UGJnZNywMwnjLLFH
3VmfmwdTiiAqI0lRLvYFQ0xstZ3ilqM+pRQlgbosJ15npKFeT4Lv16L2bx1uMDczdfKCtFEyfLdz
t2pnGmejrg9X93TCns6+4Ej4mQju1bBN0TkDwsR+1LvNKRjNNvEeK6wsUHI7fYoe8KBKeM66Xc1N
rprqjojIj/hA/qaNEAWNDHPeXfaUPkSr4zaJLOmp+NQ3Ey9bDwsZDgFYpcc4RyNXJVT4MYgoo1sU
53j7IZB6+v2XvTdt/f3g2HfQZks4cuPL/feLd5WOeVbnbAUMEBJ3eKw+JhjeUGwWruoXYASvl2l7
GJ2oHEedz6izLJlj9Kml1ZtYVwL+frigf48mdGjotLFQRN+CXOzvC2onvSAeI7NaHwtEejcFNEiE
7obpegJMLqnwcS+wdXGFzAfU78XeyLvQYBUU4quMYVd0pgtqS0iEWDbVGA3yQomv31+kOG5Hf2+g
hiSOKceYR43N/90GUZ9xhGlZP/vZxM1ccyuFDHrd3SdGtD+8WfpIArr/KFajguoXRj2lz9/3Q+pI
hLgO1/oA+EurU5uWviqI5rku2rf8cFkdx3hY/GHIvJ2fyI/FTddQ7QZ22xLS3UydxS94uM7ETQcM
U37giryW3s8PcShue8hNMKmDyqPscEQm6Bq4Emmk9rDRViBBdrJjpGzivblN/WhZvQ3P8EcrwM2P
G7QDgrDWuZt9qs7IKoVejPdZ/UPnf88TGhco2cr/+/536+GoJT3uAVV9qD0Imi6uabuW6Nrqmem+
RYL4jO7qUVx//4CVL/YAPJngtknEGX7hSF3HN1Uf+NS2wRIOw1lbbbjx11de9xfpQdw3L5dV/KI9
q5eRXTPgzoY447l6n6zgbE5oQAinpfqmZNlCXMGj0Bk+u3m7qf3J44VI5UPsKFuIKN9fN+j2F8sF
cAghBCsGx6S7AvmcKU19PR6j/WgOKO4ayl18X+ismEmCd++e3raXgIWxZOQ7E2xXc95DyuVHkDE0
9OtHxCS26p7scOU9rULrw39/X29rooS3N2CBMPQ5oArrdflsbQW8LysrfPfDt/DjEpwt351HFj1P
Bgbuvx+d9aP/sU8s33ef16Hkhn7jnK1w7/Vu+Lg+O9bSt/DOFPDMXK/nV8++WPOPcP8S+S+rvWm/
z8dQ3QvdE+bYq86Vpi8edr5c5zAOtRiVfQh25D0ua/vx4qDdf1EtLpkUSGDMypnTayP4gJoU4u/s
mhjMRsuxawkE2hw17AN9LGxmO8kyQ/U59hh8WU98guc19kPq50HP4Wwtx9VNxdvY2nLztAhT7+VJ
DjfH6efFnmFLYD1oJKgL3mRbBVgIu/xr/ClbM2Mc6G3yYPyRwtnYVkJOMI4DrT2f775/6Nhv/fDQ
707f6qbE6aSNzL2MzWNmPb28JNbLA237ZnR91PEkf3mbuFf+dzFakr+J1j70nxEnWZo1Z17RWt5b
jvXj+NM8kRuVzIoqFIjBnxcUH8vHdTzlIaD/YO9/i62XJ+phXghmlTfKf5Ala7AYlpMhDS3I+tg+
FuMvnru72Bvvfm9N5+9jeT3+Tt39IIKAFTJ/PeKgcORPcVCwNp9T2//gzPH3Z+/obP3nR8wTLUJE
dxf7c7q8WI8fH/y1+aGnj99Np36IvQNXyeetn6f80NneMSmwN58HTCEBNcZA5AIEIPPobPkDzMr4
nAee2a/Y+WGflr98BqooUQCBHmLa+fc+LeZRd0q1ujpEpI5YGlZHs4K0Z4rUaY5d5mkjufIb+ep4
VuAD8kuAg3axpVUcFhOfARK5KAabr1fbJ89cG9vftotB/kNto/7bZnB5KL3xLxCJj/rdX//R+KWV
WJgwddnXPEzabR3bzpdbUD4qiBHWR2eE8wgWXdKDiEttj0ijSZ0KEZnoKfiLrPv3KBDsvUiAXG7X
weSXwY0eb68aEur7dPaBZOdAXmv1OcfAsVkYp4XhwvpGulZCru0dKHkw27If7v6Xp4Q+yr3H+hN8
/K590sQoi+sCfyUSGn01YUV2UOeBZSDrT4EttSfD+3z44b376mbq4LQS+lsq33swouLwaBNTvK7z
YSVrr5fhoSynaj07T16rblpO/BMddbu83JCrziRjM1wP0PPq9Icv/5vWcF8i4HLDaIBUXHEi3TVP
6VXMSvIiKJmoDqJax5BVxhG2GgV3i6gguCpmiaGFwgmtqna35LSjWNInqPBNyFkkyl0EB+8J65hf
gubUbG6QRb6/V181CGM68uiZISHHl+5ejxxThMvtSsUEsosz0fRJ9ZotGK1Fx/LA+xIyWIP7oL7H
M3xNFyUoIFMqvCwWY4rDLkDiKG1L7/urEr96aU3OyTG8GGnzfdsplUQixoJo7jFTCvdwCWdrSwNO
pNci0Zti94dHJX5R3UqA/MoEPxekrfpd4VhdoqoUM9XkeIZrzSnWWo+PY/6N+dMN/6KC0RVY+lSN
oFD4IPy9H3XVUDf9RLmuhWpq1FtxQHA3NYrXDCJUrb/I8GTL49VpLodrvq3SWa1N+4uXH91c32qT
nUqKt7HRC4w21kLmHjv3dPSKdDbp1uXExe6zqz6l665iYWv775/KF9NQZG5/XPpdySuc06o8oX1Z
iw1z4IwkF0zsCV2repgCUotZGe68cT9rci/rUlu+oTVF/lrTBufHjdFwoc2LTMt9ezimP7A5fvtl
371sTGigGOlcI+7Md/VoPRiQ9pWyJMhp2lwnu0IlCUGIltfqZGnJxaslOqdCxamn95pWdvEkK0XS
D3BFEIdumlfiNC7mRtrNR1KtdoKtlR3RtTM7Aw1sCQnG+eihUQn+iF9jhm2Z/iJkhMVDjESDP1XO
NySR6GtaGE45W2uznxzldX4UgkZYnGDcFefEToXbL7lZqGds8RVagobsB40d32i23z+sr04UdOAj
mDS+1eS4/r3OlGt9qi4Jm0/SSuRokJpxCRvRJBCHsMTqiEW6xrxB81J9O3TioqB7G2Mrz/FyhANu
Co4Ft4cJd6FUsu2gLhjgziT1ua1JXr054gS4gG9fZAUnEPAiSpMaOKG6MC5xLqbsXpPEK3VgvlvN
qjhVG73laI3PU0aEWXOWGdszSZdhNh8xfEkFpGQa/Jnbs6Cvq4FmvtaLoGNVnZPaP8J57HkBlCHZ
drpk9/VP0+Ivzgxsbdlw+O9xmHl3uzpDj+TrUNbrqnwjq3P8fnLziutEY2y+fzJfjDJHt055POxH
59TfrcIfZ71iFJrWthxPN2UrR1MzfZX1qcDQPou2JbZM9W3VcFSiW4IOx8ef2QRu07qd5dq06X9a
J180Jsw2ScXD1hcbWePukCoyraibLqrWmdR7Bqz+m4HhT8ecDCRNVW6AnjrioeSXeIl22uT8Ob4R
ZDfPGo0TwDjOTkmyK+G5aZEra7ivJBMwdO20vZTXg5khNKimMpqN6nTbiSmuoIN+thpVdc7Rk5Rc
G6v7LfH41BHHiemYWLchy9RgcZ4FMDMTdxWgRfyJUtVh++hk5umu9hShCD1FYWKgM8oOattCFL05
5rUPVDq+KNPsW+/XSvWWd8lPUMhXW/ift+zusEiqqoyVuq7WWDiRHVdeRjPIWcTllkpJME6DBhY/
1VEae6O7SUH4kArdCkK9ZGC1ep/Rw9/sWITh2sX7o5o+ypV4aJXbD2XlV3gIFn+mMgG8JjRUu5vP
d31loOHVqzX2OPVFPZzO3VMW9Qu1OHuNMniZqO3kQfDV68OQGTv8vAfrh9X+xclqECGFmyVUM+xC
7ipA3JGSDsVavj4R3Hr0Rezwmf/17zALZRlRojzjSC9+KCD0cdXenQZkbEhUXphUGNrvAuOPd6xV
4mtdpf0VDvpTq/wymWHCbFFm8c3tP3SyfCBoYGyPaS+2Vk1hnc3HTl5rEHEhjheECWyM50moPd0u
DvzwNDShXpHay1ySpEqU9SA5RBzFfBHiadIlP4FtbMFx8Zm+qRuJiILD8QUGM3G4p3SPGyohBkgy
3cmA5AZIzNMOmRzETGtEW2NylzqNEh5xgkiDyUuPtAaXPAIWBUukdVR/eCbKF+XVCCuOjgxjHMpv
iuwfdye/DfnpHFXX9YAfTzpXaeixv+hmR7grl+DyrpSWDlV64sgpXhp4bdkajmb7MyX0cX4+rmEM
6oxk0Q31c+Io9ETEA+SAHCOiSWrxXXI1FYNau9WwZV+e81l2BFieIf5AEtTdtlJTQRUFmxKgGn2/
3n77v9w/+f99N+OekmLc5NsxrtLrWjNICkqmcYLpmg4X43zF03bMObjsxiGOlKBNN7ZlWHREMGsC
png3hExo+IZbTZoC2bYc/yLZzNfTg6g/x6oaGu0EHTW6rEEJ4zgJknNOTJIWNGLx0naaTzSllkzs
PDnkQNMwnNkix1OfJNze6K2hkxylL12RwB3FrG257J2jcJrdUjPIpcE966ATim6JlIITPlgqibDK
I6CW0u4wscXeoL+JXk4Kkq5XK0ixOXdeANvTuTChhO5Dqje7CU7sxzhyWhNaRkePYbK8ZMYSavsD
HjcCGHc3e7QgorkZWeTAoH8XGVV9NbXz6ZrjRLBBe00UAr5up7eyvdnQ9SZ1H37/dKUvP3Cs0kfX
c/jqd9XzWWJGISpxxwwgeUgebu+4la3gA+xlKAlDoPyahNhizEtvoGM3p9MYZN5grA/cwaj++4v5
gp4I/vnHxdzVw2qqxDcxz8dv70qk3F3tQh71g9S/CqgGFA8oEQQCawuttL//bG2sR/6583989h2e
aHSVdiqSc8coTH4niido4RNFGxlMI+whGRVhOx9p7RlpIvWsmE3W5gjx2K2L48s8XpxwQFLBcKSR
54LAsZ2qvrGnPKRH97VVDCP0uFKcyjuF5QL54DJ7y/mMiy92VvN4ORA6EQOkmb/0Hx4xzdaXX02R
yFVRpNHL6e9FRfBDY+rdsTvoq3NI2n0aJA/U8Iv2XcL7b2686Lt2rr7Lq+iAZGE901xlWXoTv7E9
BwGeSze96qetg7cEBOYeq5TX7EFcZdZMWZRz0UE78yB7yUIBkzT805KpCoMiMoBMG78WZS1j3W5u
66m8VJeq269VP5njq7k80/3WMHXlZfqoLqU9nP0d3i42Ut3neCf6xq8YYeewoQc4Ly8LOBgrBaYL
3gyLYjqZJXN5o6xq+zzDlXJxnmFasYJ3soGw4xnLfmtsR1+ocjFSfb9fLMYX+z0L9X939O4Mzso0
ysvq1B2UReNWrk7QyGJYafZlp03bp36r+JONvEIm9YyJ93s0UjFW2FvuOzdZtCQgWG+DA1AJHSjk
hAzb4LQQHi6zCPd9BvOSO/gnhq/yrF+XbsILmC5p+9zy97/fbAZWDaCtFJrAwoNrLHNnspJWKSC8
sIei8wDDemf6+Sp7RB8u79W1tv3+Bvxu3+/fFhUzoIkK3Z250N0+Fd+EC+Vs2h16f1a+qytk43OP
8weeWj/NLJZFA4VQnhm+AVmaI95HFHcYYqD3yUpz2FSWKMwWWEOQ9xj7k3APn8plMroug8sMKWZg
zDNw8X59XgoHZYdoVNhcNnSBEls5vSDYyV6Jmdfgyb+SFvGnGJbe7XlY/8SZ/u3V+M9XHb+lTJ42
fJy7t0dJIqURI7093J5ImvyEwgfrfVW8j7R6CL6uMsUN4l33En+tupgZb44EFqyMVe9Ia3FpboQX
YVPNLwvVbqfK02RubLufWKNfoS0mzwJUkNACJnZ3m1dCtJhxrkY54sTHdVHMX8xCtM3m8yY37nhS
0SMaWmIPlfFD6fMbcLy/PQi0ROZHoDx0en9vLoI8RLlQN/XhtjqCdr8f5wIkSpk4H++yrvDZD2Vo
mNrh9HAJ45kxhZqcbXWYm5gJEYVprGWUswS4W+KLfjAnrvAw+OqGUXnxoG9ScljJFCXv27QSkk3X
WO7ma8lpmCFLj+igq8fscfLCasA43gzadzMoURrtv1/tX8yOUXORyUXNrejwnO56WdRNk1wVJvka
o8c0wXbJOZcruvjRhxq3HhXN+ExO8TW5uHUWSvhaInU/ocmOX01iNeFCLcxRv+sO/bo2cEFSKstQ
FtXbmVbnx6PsCyYzl2tCdxkT05nu3a3YelCFqGmqfG1gJHLDVqjGVoR5nqq+HLsBffNrkyzBSfVh
YcQvY6lTXePg+3v2b13x9zX8s0NOcCoeKGRk9XMg2UhXpgUj/0Q53NKHH0nj/8EJfy9Dk7jn0RqQ
cgW3hbtHlBZCa5wbzrgG+i0uThsiKVYaHBu0VSGJX+7tsZ/C8nPNoJ+eHjVf24iONEXIsWxmx7k0
jZd4GDj9Y8W/ndfaNHMB465+ts0tAQKeuVcdVvDZq3xzJnqqQ4bHW/cozOVdPZefEFi/wB105fWw
LhxhfnHPh9JDebQS5oYPv4JEM2k7ckIjlDm93fpkHwQXdkkocXA1scaD5VgsOCkiH8+cVQ+bePBu
YbpqQ9RwcA/nlVtDyK4P0oyR3rqfqtCd9aBaVG6D2bA/meUzyYa2BnPU8BW391WPqno8b5qHZiqu
Ju7RxgDQ66d1GLsmpG8ZqlHqGY66wq7KvXjpQl0NMwTuUJ3PeLG3M9NrvfxNXclPWDf57PA607N0
jocrF5+4xlpgBhyFpxfJB5p7PL0d593UWNC4zAtvwkN4Q5EanObGjqR4K9nSCEXQ4DAxnUs7Xoa5
sCpn6vK4730FIcbK5Je3wWQ9BDg2w0YefR6l9YX/x9yKFtR/snED6AF2+giS7plLaAmWGppQ8TBK
5xOZ1S4SWNE6HFo47L+iMJ3zN2SGcfW08Hju9tGBf8h3hAmLHzrZIDPRMUI4z0yDMdALtE0aTqbj
fYphPY93QfbnH4l/fBuWOgzoMtQ9bcqDeZTW9SOTpWQBMXnZfQpB68E59zJGS2GGNSbJRuH1NVuO
9HA2wcaPXXZFR9hmHyV81B1/V4UdhS/d5hqai2x+9HQXVWOwTTayR/U794DO4bTSBACgo22BfB2H
yMtgwYtOtjgdCoQna22O1HJK0eEWIfsMRHc8f33xkRX9KM7yA1EI/0fYeS05ikXb9osUITy8AsIL
IZ/KF0VahJFBSLivP4O+N87pyuqoeumuqMhKCdjsvdZc06yoLrwLKctne+Ja8QSt3fFTWR03nLkR
HAmYiDBIZ18fSjAEzUz1uNWz3r5sHy6WMf5tXjkgU46+QEq1rJyrX3I5Rnxzqjkxai5T8T2Geq4Y
wardq07FPLiAlajBq9V8cnTmLQSBCT/3MJmdM2zFM8Hie7naluxquIlTW0d6dYxGprkaNbPpqAWc
MeDstlNHDk/BdT0NkXFjR8aYHoWSmwYkzkRP+JKaL1lGjPrcEiFaF3yvyuaGJmD8CELhMYcd6rYu
LImRI3Y+lJ3TFyZdVgu7V8E5FGxuWYdwpuEs88ovi5Fg5jKIleE23MyGD7j7uvVNCCOk/jq8WFCB
R4nb00GZ77TvW3JDKH+V2YeAiozpLwuMc44lcImfNuTq4ILULYdAPqMPEFz4rjD78BHin5AUasKX
8xoI5OcZNonoW9G0z2+QsEc1WoNetvAkT1yQd7UUqJYEjwMTuucZcjcdrF1ue4CxhLJCXIkxDsMx
+G+s8ZXEwxDDbprFObP/07zgDW8DbW3nkZAAr+xG2r8aa5G2zqNyXtjnyJjJ/mQn+i3qNTLXrdQn
4tMdCf9jCAAbmzsS/KtQgwRL7O+M6nXUbGJHPPK/3NY5OU3wgMVKQK9L5zOu3+n4eB1jLgQlarzC
GkVSoyKv8i6w+W7hAFuw9lk8kMkr+BHFunO1IIMmC4zL24uy3wfzcwXo4VKSxpLf7x/uAxpFh5ww
m5/92/YMU1+LRLemO71sjytoUvDUoZS9IC3YKL7sie51pyzU+DYnF9l+osATPdR2rj6ndLTQQMCM
xZnlDoPlGolO5eMqtM/4CjUbCXVpjLR4Ng1HJavBPoKUMFY9Fghar3M4ik/yhKo8Qm/6F3hUGtve
3842JOWUdtMp/LUfbXEz7frjsRKarbQ+ztmr7FNjCvzx/pLGY78wvItW4zHOs7+eiKFxZjwo8+N6
4HZh1herzsU9064byUjVqf8y6fsP7IuT91/f7kcB+EilqpyQY7HF+SK+k0sAFFWad9HEQHk1NjHs
lPYj0oMOecvNGTy2f3gttwHRyTEUw4AUBZ8U89Qd2N+gSDgsVn5B0G3vQb3BMT8tre+/xsX+DmgC
ZZL9IMPFJYPn59jQUKR6yLpps8XCa62sOqdbZPuTf+NQNJjZGhR0iDRUSniSihCVwOkZrMG6jQ2o
JXvaIQ+e+yoUDn+um/6jlP/1e/142JfL5HaRG/2eaJxXTSBWldu25p0CTayXj9TXhfc6F+wel9k/
f/J/EPl//eQfTURfqHnVpnqzHRYZLtASWvtRXHML7zNlpcxPsRoxtZqVsJSncZdQdHeLx18u//du
SxIERgHM2NA20k38qF2Z4z3rifrotoKAJ+ls0jsAQTfNI1pIu23OYvBI3UdjDahp9FmmR0remt2w
yvtIlxMxA1oOOnAKWNWD02Y2EU530ckmYVEuJ52bEtyNhZ/inLMZnqVCN9oJM1pgbvnnm/n7Ozte
h06GgzTGAJC392tbpJ3P+XFyHZrxMVbQefWTkpQV3oJnbMzAsB4tNJTuW7gsDWbUl/npHgyAqM9x
uZ+wMe41fyKUxLnWMDueuPHbGOW4mPrEtfwtdobZXknELfqwl9R9r0p23R1nZVu5aVebSvn0K1Vy
Um15x1Psz5em/gZ+/Li0H6V9nw+X9HwnPgcHN6xdQgz5tmmcz0+v6kpFcnMDncjZVMtAOCiL+tvw
RPTm1/llTVDPmkRR97G+J/XyyyVZ1KQe46i5fQ9x+tUvlAAPj8Xpbf+wwm3+SlHgK66xqxIjAMiP
UPlQviPN+dsmNrYHv2yxcCBpYMHOSL2W9Z/D3XRa3Aa51XqEArZBibvIAGkkCGBHG/VgijhLugb6
oRHebmgHY8ktzZnwPbuthDmCq713sbwW4ycTe/Crc0f2YRbvZMur3u2D92QYvS/+/BSU3/avH994
fEr/GjmcCuzS8+bZbk6+6A4f6igURE/gjCLCI9zEZsSWnJ5Q+sLvvltHch+BbGeu7vsnp+LWV+74
XyQpmCpMCbBHKc8BWPx/R4WLi7rZGBV57iiE+/OXJ0vzP/pDJDk00+RW8MJPx8v719c/3onIKFPg
1pqaVbQkECTovi9lhA6TAAltrXBqTIOTz/EMpjM4SHeIGsDjEGAeGZskWrePfNMDBi6KuEYdINmv
x7kKEfDkYmW5uW+qt+tMDYVF9Y0kk98wWd+213CN/9t8sgG3XFzD0tqBGS0wBZhP1pMFstMtVfSq
fBlR0TI6rydOHWIVYXz2q+ZFsI+usJaS/htlz7rZMocF94Ese0KgkUIOMw5AfpHwjlXVXl5NHK9f
GWt5me17tx3NL4CQb/BOP4bF0zeW6Wdvvpw2GCOEx1fEF1HHx94zzs2Ho8ZiTKZFUrylIf1HdF3h
l41dwClgo/P6vRzW6ypMVwJbdfHGDB/JbIO+/XDzNX/sw7pFQw1ZvmsxsMsbUXyOspgGBZxAaJPH
5SnRl/n8Ep0SeUnsZ9BEBbBjvji6g/+cGyucpJHYPjzBJoHXBxV2avrVNJ6wvrB5sC90zKck5ZuJ
wdTSqKHxQMjiZoHn0LyfP9GxYrKL3UcWX5AQMTUGK8a3D0Y3/BxAaLCz+BwLJAgg3TTNjurSve+7
JXGbC80BW3vBRZX2KO4Xon+j/B78SXzf16xrVjj4Yu4QQZihQLhEyqLD6OK0lka3jVU2LyP5VV0+
fCOWPOllCKtRIbxHObfK1+oBlY25UNiPigCbKpNiGiL5ofoqghRH50OGY+Gy2lYkZi2nM+oXj17Y
lg/9rA49zFsRg932yCPnZzpszZ7QILLM4ik2G8aq8+rgHOabNMi2p0R6UQP8550H4wF8bHwiTIPz
/LJvIiJoXKQS8VhpyxtqZM5afXOMVJSIsYgeE+AwLtzJGx4diew3ISvCRdrLCFVYroDTLDngWuOr
S2vmDYCrsl3uprRY+ZfE70iecEK3Mo4TLXW2HhmxhmdHy7dOAyFE/msxeUQwC7GG62EZUPmDdpjn
gBA2Wu+bx77Lo354vaW6DVDA1ZUtcS5a5y/NOSJ7a91saTjl+oyIrqVKZyxvUf4uT/7JnyzITv3n
BqeeFKGFHl03VhOWj0AM3FjXZ6SQsbCidCUGGpTnxrbRdy5v0ZVLEjY5K+4WddHFyZaTFSYP1I0d
d+LB4uoYFVAF+cpqbIOgQdB8y5Y8m6y01XmLBT764Pu77D/RL9/facxXHRJokmRfr3PkKt5tLSAp
L1A40UUGd/TOOhzdTbkggb1YHhO6xHXp5Isr869bePOql8nr1Epj1aVjBI+uoezu5hIM6LuNQf3M
gSoseAvydQAS5IO0mljoymMhOIUdnSBCF6jcgiuyEdMNelOfQ27ORuyTs2STxQKpGldi6z67eaJP
b0cLFcjx2FNMX0uXvgojkQfGJBi/RiUnaxWS1oJAPIsFJ7MVuhYm8CH/vndUUws667BF7bDR2PaV
hN67dm7mkwyAJeGnvNjp6+ARb+Ncwg8EW2stbpNLTK1h43OGFnignxMdzR+RdGENfT96OOX8FBjJ
1MOwJB7Z3kAwKAY/NRuxxJYaGBuiJF9WtLmA3gvuGGOg65xzPkRbnBQ+IVG0tGiLE82lQ/Sbebqg
eQUjYGi0xtThIAdVrC1kV4vu7jlpnTyehkD9wgFRxtVp5iQQscTTrf55/x5b4Hwnbnr/vD5han1G
sGeNf6CDOGFHiZTDOORfhRONwjSdRDfNPH9hYcNuMk2KCO2kabzqAPRFor7IQAuUGTxp1tLyMVdf
Hui8j4sJqIS+FfwxnBOAx5FtaX6NeJ2iPlSZhKb7bF/vpYPyKcb5F409rXo3A/Xwnr6adB72M1H1
MXltdgjMwyZAnptuSBLcTD94lLQ808WRM4Swq4W4gc+VbXLvEt/fJssSuyq0b2/c/0/pYXULJcGK
8sWIxn7XnCG84ObjBx1VWKAi+3+gx1MXYCqkFQSi2UOyxEZ8TxNr53PJzfdlqNCKZ+vRIUlcDYnq
oZZmDTY7g757P2UgaSRGpMfFYhKMmu5yxvySsuBqS+5l9xzXw4otZjlJ3sAT/eO6ilRuYf9SxlpQ
vj12OZ41t7nKL8oBXJo5FdBOmamfxJWdAE8qhOy4ZM4n89Eoh6mowzx1wWQo7sPL8hJkC+4s9y1f
Xra3UE7URFnp6zPoTf/CTCtSnWCSFA7kCFf6LPbCZw0WMiylVyFwSTndl8jmU1/cdMHVx0GWR//g
75uA/QIVOiF+C9ZSbadzNlW3c6fAspxI9tjLHKl8Jj4RtMHTwmkRn6YsKndAYLMjyxg3ZPAbApe1
hK4imK7ZcD+aQJtf4izBWCbEf5/XOBtxiIwgJFwarOMi2wBdWcqBM2E/9eTw+a4cMh8NSnx5z6LL
9ro/eoChr200Ze3ulcPR6xeT3e1bYYbMVbOrpfM8Pq0MkAhcGd1ySZCHe9vmc36dd5tnbBLNnnX8
XobN/OmI7BXHVb24rlXGrP2CIzARQ9UrFv37hD8xXfySk6lkDitjfozqxXQ/OeTM20aQJ+5m+VZJ
pIRhmnJguCbGKXYQq+JbWVTvk83fhO2/N0YjhQiyHkQZCfuPn7GCYtvKgpoBZkyXKYrCaAqOjRaZ
Y1txCsAclU2wMY149UGtauNxHXIsRv3iiSQWoeDeSFBB+crGSOo9ePBfCtPfmWh8O1gADHdxbhP+
6X3+VZYOvVrXglhckzGDztCxULt69QmBTKf503QGf1DCVFaBCzK6ssiCYTXdX0ya5J/pcdya8UvI
JF5BMBvtWX6tjc91+sQliVnGw+HVdzjheJVvPidcjINm1Luqa790DoN2DEJ0W5uNRRAV3FyJzy4Z
YI49XUGRgFKOC0qgOTWOJfISyHo9cJsHXwKcnbryfPqqb/PM1JfHrYq+/OgZ8Qko5GRJa3kurMGR
o/OsxrKE0ml5payqvCLGr5qTWMFpIwsoCiA1sLHeQ2N5cgqWGla1YZaozj3G1GEERSmdCADanpHZ
sdjY+ZoIyF/EwE+NqLHcfHfbsTMEI07V+j3Y0Nk7Bjpf+zxjQoPjQ/paBJfFAz8wdgc2oDI2gspX
nRO+Ycz8HQMPkW5G/jqhsKfDedVFj434DxLeLdPomDDrwCZKT3o+d5q0oOUpZiqSnS5Vf7IUnadf
+LJT2To6+uOqnKUWeanJaMqhJs95uR7egesFfDseoRYLS8VSvTNyPM5YBGV3TzxIyzZS3FM8QbjP
johmKxIX0xe4RsnzJWXzLfwzpmCo+PAVKHzda+b5UkmYC60wjAXWbsM86hDFBB6wbpwH+EJvcNZ2
0zUzo0iOM6br2jrbse0HMDL65UDXQYuwerw8XvQRnd5GMTUVRmuy3YwuHfMs0tzKHtxnlNoQO7Ax
wNk7noD7iktYJ4thrzithQu7Ze0GxNbX9xwzi7EZc3rMGOt5Fx4D9Nf+1ORATcjtc0XOpsYlY2fc
0Sab6ztH7h2ngc5r9ncmNHiyLZQld5KNE9s0/u0JRw95foQa8aCzY/ZzAny/OzqYs+HjjUax0XNb
yNbDmOCMwQaBMc6Ifye1jS0BOn1TmbmQvUc+Bze9xSINx5CtBuExgTQDpt6G4MO4XyZ/G/r+hnL8
Q3XEf1Rmrijqyo/+WmiJPuXVvCfT+osJ6aMfB5d/2W2Mn6gDnwHbSxkRr6mClurXF70YKl2rBeWe
PHA3bSZgn09pJuivT42i/lk7SpY7J3kgwXP5kLEqOb9KBC3ds0DLqRiVyQFnC6uHPixryz9/tX/2
mF8AkfGrjdlWWGfo7EQ/QJ5BEp+noz45bkL4FtZr44sojnfyDLmc60YXOvRlAcTLUJkTvXxTsvgl
nDjS34g2/3WDoLjCK8AsAXfFX28Q3qcd1O+jEraP9+zSmecCe7PwhjyCyO9r+fLni/4PDhgX/a+P
+wFlD8dKOufG8bi5O/P5YzMxXyvztkm9zq7jakUEH7rc87JjMkZNyLQMuyqzoNJVE9WOdDPAeMgO
AvIy7C2+PibTJZKd5pz+B3wBAhYtLYZted/2J8pLdoDd82/n12+o0PjYYPFhrzXap2k/MNzrXbse
H3euQFqrRD2amtd5/eGGKNC7Ug58/vmG/ef6/den/bhfYtY1aQsKGqq9lZEj08mFOZwWU+pWWf0y
mpn0N1XKf1AEf7nAn+z6vkvrtNOqRyLob/2FIGw9GZTaJ4qlEL/v4tO8GVZ+cVUZhzhMQx/Tv9zh
f/Rbv70YGD9IBqr9qfRTEU8QjXbWCl6MBwNYYiINxnMwBbJ4PnecxdVaYSo1NcyU/S2aDd9Fovyl
PiB+5D/eCugoAknZ4nQKN/fXt6KoTrdB6PkKowZ2cERr+jaKWhmHMyvG3PktB2Chbc9MQpEaBu7Y
yZkOSp0R09yP2tTrNpuRsmABcDjTHboei1DFmLESmJtlmNOZ4zimb+5V6mbjNUPlrZoK4z5rn0al
yeV11j5xTd+BmiPN7nEgzdakgS+/9dXSmyWu7GccovGb6kGJmJV3i0yYJsacCMdEohImASZr5vZk
et5f9q3f7w3gtIjkU5wy0xGkn0Bu1mRFaYgXNdRuy8E3CIiBvomLKEDeZH6ilLn/hR893uxf1sOP
D/yxReVtWlzvx/4f6tVjMieiQs6n5g1ryS6AUPznF07/rT4dsXfELqI6pX5m7vbro08bST4+pxm5
PFRmDOYF80EqGDlLHVESTi57ONsYpJngH4ITFskTuC1Zeevc7242uC22Lrjo4k80saDVZgQwZs5Q
uQLhjPnsmc9ExSrxcCatih5go1b2DVrVlNg16yEQ9gO7ZJia+pU8LiJ3ZjDV66t5fCkO9+CyBMeE
oXwk3G5GlgbU/OHkPZtYb5xT5+lXf0LrePUlRjbwJGAoHL274GD53r32OIKhmW796hZI7fL4JOkm
vOeuSOhZ5d7kvwww/jm6fz6yf82YfroCFfm9uWkXlanFrsOwT6CirbENPK0LF0dbw5H2yuq2Rxp8
3wOhhqJ/3eJTDw6pLElmCKQlxnHUvkb89VX4Vx9TUGYA3gOHtPNaDLGhJYIQ/yBtJh4jcXVSLXhC
SeX9eSko/70U/ndS9o8b879aFUmsnmKbnbtEwGEZ0l+BsQkyInJyPJYCZv2tREIEWXJOjfcalroA
rd9F48vPef+cszGSPtjK5hS96cPmZ4dvpq4knJCGfRZn4tXDIB9opUBwBJtNm6m3GXMs3G6y1lFx
qSafoA67NKgkj2aSfwKbXngQC0VGiiXu1e2fr/f/re0fj218s1F6MlkbxzW/rv28QRP3zI5qONRE
v3UKIRkzqUBeV+W2fG2dSlKImXfLJ91Nxy71xBC/yizIkE0K0SBbnhs2xf4bOt/sLL7mlyZph0XZ
dG/i4znTJpdVrVG8iwJ7t9jub4WEA8Pj+P28QJxEYTTtbtGzRFsoyM794l0f1To/EwxZ8B4+cPq7
vx3bfvc4In8hJ/K+P3Hru0vtDA0humf2zLJ0b0XmP8+7HkFCW9VEss+M08lBPrgUp60pdd+Ghjt1
m7nT7Lu/0hGnd1vv2WKnBODo2EM1zigX66tvbRBPVnqscbO4YQKHEcajfLk8iEeTSMHsW3+8fq2C
2M2fsZJZkcxmqQp47b1fZfyvlK2LOlhXHqpxXVTt2xMcqlRbgpkQdvC2XvqLlae6Kw1fiB5MrdOt
6gGra6b1ApXqnVQlCN7pZVFcadUeqtOIBDBMB3OoZKdVr5haNcZg97rkYuB6P0JjvpX2+JTG35jB
lL5UzlS+rlCgEhJfouWZlSSHP/KJXd+otyaM356+fH4Tr6RMGE8Ln7hrtppqsJiejXnh2FXPilVd
JsmTuz7gytAxoZGL2VMFfismmXXDFleviAZ7LKty6jyLSVIrkPOykmxQLboQxqlc9XWbDeNTs+S2
stNSXjQCBI/RQ0p+K+R8dtcbs+QVuZ+fTv1EKELO9212lzLvUZ1S8/IE3pOnZF2kRGT3kPAe87pu
D8/yGDyw8FOO0robwy3u2EUyEijy/UV5uMcS1sgVnxcN3d+dyTT6zen0bF+nNERnuOs6ShWxKqLn
WX810tTUMQO7PF9lof04ngH2DSL3lM5FC+yeSVDqvVoSnFKZmJMzOKx4TbozUYWsuvyskrjVRG2N
uzJeYgrKkkyQZ7cpdIdWI13yEsoGt6CrXfUyTx8Vy4IkvvJvDQ8Ei9+PSyLk6CpULFvIxfpxgD20
0+RxPdbt9hRlqyLWX7NYebnj9zNZCNFpfvso9kpibPp9Dgp73TcvWpTuyP3WV6dtSwMZoXf6PiX9
Tgmpb4CNIRvDftI+0/eC35GtqtfnTnqpS/P8dnxtqIAdxXEZ505RLIgr7LdqXr0lhnP1t/TCtA3L
VlvCMuYFu9eVZDYHjY9nHlH9QyIklYDsgl2ZHHMz++I/2v7m1NsSMmVv2a3VOQMTNOHAl5hNPq6r
R4IV9ZexImcUYOTj7hc7cZX7DjNl2lW8CpBqBseAiS1DR92t3wwcWo+B4qHPVRhi5Z90ycMCu7pl
/a0HQ4zfJrTza1zF9/X1rd4NL32gE31hMitlVEgo81p91V9PG/EfxutIdEoXvHq7a/jcDwuZKR1S
Ugd0jyhkycfBZYPO5Boyh/OUD3GJNT+14JlMsuGFgFx5rkVV/IiGZLqq9lpUz7VwslYSlCG76YpT
TdnA804gWi9eB8f4FFfS+rRhCLWZROJS+VBJlIscmw9cpgvMQbcg88/w7uYeoPAcV2zzsjiD5oxG
KvU8/8w8PPm2WPsG+VaNv6sQ4+2rpSQTh1WM49QVQ+DhnURPOi8Nf5npjAgxnwcVQjGdN9BbJyaS
MdeI1BlohblyuErQHmx+HbAsXKtGEY8e9N/jHTmuAE48spK9HjYUdQ0/XeM0T/IQFnYYDS9kkGrB
gwc8Kx3IAHAbFtkrLFnyCezzjug61s/8usQ8f2J2733s6If7otvzFgMxu+dXyqN6Cc42pYyAD/al
T8zbHivn+9rYa6G0z0IFJrCjb0lEyqOCNLD1iSBsc3ROo/wudogLlHVvveiKKbA2J9yp0jmCwBdL
rosBsWBLK5VB8hXwHr/yhBGqwywrgmGV0J3GFWkKRtwC/IlLjrtQRyWLoxYkp3s4EoPtky+tby9p
z2yz2HLoKAxa7HZJQNBXGg4f2onbLONnQi8gwrHsAgiAORkTZgnV9Eb6GTgyV3T8fB4uOySOnoLj
FhTNl+xD3UBBe5gNuoxP3NZP74+Uyy8ZwPYMizJKx1W5MrDcemB4E9egY5J7dLD9l30mn9gI+Hok
rXrnRLyFKW8mOzbAjD7lmyHV3TS2OXUWWnXerX0fnvb5/rhuDwp2xHdP/2TcsuWHh3jYPT/EEqmi
WS573J+Cis4b7fdaWFKsISqp7MtedAy86KZr7k3+Kq+05WWPzFneMEyYtzec64wt7DmMwSJ1I6/b
RKtNddMmwur0LvqmbleMLOSDeIC2fciCYivB54TIhgnTycu3GIxF/B9BS+7IOFWzfHxsJd+vspnC
k9M3gIYIByxylcgkEBMe0vTAsxhcbDfR8cYIJVfdUiNYdELS1Wi7xZTPS12FaHZuwie3GO/xbCmi
oPisD0+8kY+WimU4yclHS/7UtkwQlrcvbEgZe0HJvIcqBjfz5+Gx54Ff9sbKeIUaOyc1EpzJKr6u
W/4+JxFlEqMkprQnTbdl+gVDr3y9r66LgsAIIgEZkvOsbivu7JNHy2WclxX1mJ++3kKgYEBf4NPF
5eu519f3d/FQf+EkvuIbDjEr4aVPsm1Blj2fy2yuNqsXWH6QofFH5Vlt24TrknBySsT1mHXia5wD
TBcX50RfjxZNegwBI+pmUtDuKwdd0A3BkLJKNxdPepU3WL3VW2GlrFqfuczEPSYKeivGg6Pzf83r
yg+wTMc5exfftmMCFECyvnnsHydzeOdr3eft1BxwNTbwOsv5YdTMXOVRMnkc/YF7oqPYc7h+/M4y
HKUfZuunm8GqHVaHjcvz+KLAi2cMe7fuI0GczzTmMLXZPTpeCBWS9BBAqP5iW56CwfIwD5PPDoy0
+Tq/Ew8LQDwbDpdA/9CW9ctxAUOcZ3X/VgIoyO98qM4IrI2w/YWnXAK637wikVbdFBtJaIqy166v
i8tqYj233H777KsHQoXH1CR+tXyQD9ysZbns2I5HMJXvcJmhsuuW+qdMP5DIBy6+o/9ftzAIhu/L
Unyf2Lcvujj3DWvHJRkvMfNzt4zvjPxO28knw7LkjecIzow3NhdWzlOiErg2uLN7N9v20ZnsR4w+
V+Rsv9dbCUvcxmRC/NzyvccmSyaqIRbDfPmAFgzOjFp78omh0hrnE/Mmm+I7muivYrEW368Rm6ax
Grb9uzdJUt0sCdMNmF9AL4d9TG5It/2e5BC41bAOq73hUSijF+LWYfGaL+/bysHUhV94m4vv3dfE
FSA+P0IBD92r066nUZvcRqvR2YzL3TVcP5Nuau115fCbuuSyMTaYAfLtKgJyV9OPAbd0wRrjId+P
vKSvvHeGYkk5MvDxp5jX2ph+rqr15YtLIx0swpf8sr0sG/cA+XgrelOcUc/A2kw3gFIbl57lQ0y6
98f7Y3cMlW8xUvf3r9Oqwc37ZrNRQZguIRRMo36fYlduMEsX5vVl3NAe/OpsT4Xw3Pd71nO21lfG
gfnqnO9iLKZxHUyW2ydSqXR9/2r3zbyMb19bBoNjeCTret2HNckrUlJG/bbxn3ynwgkfdh2QKxUw
E4cT5Hfv18CAb4FZS3ze716ag4oY7vS0ngFHW+73gbT5xy8uIWFJOIjLymPU/InR8OG0rN+nS22D
Xd1XG06jx7ccjnVccgm0ZBpXCxyu5lh4PJG2fHEBLKjT63OPNLs56NsjYwBxjtYeMsK7tAeJC28J
J98XnSHaiNy8O6OAl+lqos4gjR1fJ2vho4FLfnwtoFJxkekeEwLzvCds9rFhpMjmexA97VNhEw2A
trNNtyvWkw36D5hd0nIaDsnlZZxllGAe8xdxji/tQCzMyYLeGFx2V7vbtT5q1TiPLzNj8+f2V/id
nisBbP1f5Wz8QOSz6/V+z8RLx7DA7vgKnSm1JFpbKbU9UfXEhWJyTnvG1AQtNwwhCYcXpyJTsoJj
ZYDSi7OJMEvbMQywbWYF71iO9h2Q1uKg60r7QmAj+ZHA7J1F4DUscqyZRyuaWaph7mDVvTvoY5Qh
ViEZ4xvB0jLnXBHhaV8Q5BIA1vgZ8QaZaxxJrneeJA+jV2BnB3QazMuu/zQKU7yaloaO90039RfZ
zlcEdmUU3h39jSlfIaI0E2/IXa1zczFsG2f0KeGgfIaPwr4U4bGPrlqgEJfIFo/zmegAVCDIv4jO
9GhrkLK+1Jt9H1xVnNW48+OlT2g1ucJonIiwk93jzc3JTvy6tZbag1c4DZPPqaNfZ3AL//zUfpde
/3hoP9HBepLD9r2zX2BPKbqAECmtfwfpeGI+9hIZDTHoTJtgAGxs249zlL/pAsGDdkUSQ2le19jj
vd9S/0mDWxD29uevh2nfn9sx48eoeTid789OHDqmgnTerVHHV9GfNO4Vjpg462EvIV45OkR7P0jd
aT2lmt0eVvPZlzMhs4mWrmQcq+wxgbKYpfhQkswDFQ1CyxjUCLfZUUnpuMl+KcxYBWnhSpIH1pjp
synMhEfY8s/a2Z3n1Hiso+ZIwqWNYYiKbAaQEM/0zh0wzXjSfM/E1L4cbU5T3ZZKW5d2zRFjLi8V
TSH3VQIBNPNYz7Lan5YOM48niArxPYo5vHavxzH30rxhai4xMHQvrddh6w7pA/FT6su086y6LME1
ehrq5AbAmO3c8xWYJ2xlX9AjIEoFHmHu3k7BJLe71joLAK2gY4HQvwB5EqQOecDvyncwzwF2OqsQ
15wBmsB4gGkXS8tnAjLuPGzoQOvw0fgNoW79X/BN6ALS7zZ0LDx8jvEiASE0NPnHbnEmpHciCZNu
I89FnsbqMaYc4SIfSqD7VxwxCA8H8CB2eFkvMW7piZeHVpLaz968tO5NIVJ7cTlbygc08zWm+VdT
dUXrkpwOTyR38MCuQfmiYftFp5EOONrpSKNTL8f/EOd7Rv53fF3sMIuvzA9Vw5ILxhB4FOu7+myD
P5R+16/x7KDR0ejFcdudsccDMXHIkCk8rK9h+ERiQKdRm8+zWewLdtrr1/nCIjHl3RlzRYIP/MXV
wGGODZHI2xltvXiehVrlCR/01i8q5QscHgUNNLkqx2UePCxvwGxlh1UDLaol6PYxlKNBCvrT64lx
/qvVpZY93T9IggoIxYEy9XkNT1+Am5AqCitghCFTotlgnmvSwAo2wZu5435qB7LB8CU/R/fKOjcW
XK8rdSSZWuXuTKSVjfE+FlSdeyysq25qrVlpZsmInB4+kQ4Q6rDJzK1hTcY7SYUnCLNla14+mgMU
gHsoS3NAOHidbByjOymWoDxUA7sSeN/OiAVEiualo2/y+a2ISfTuJAvTrSepGCtwAqF3GMtpT8ZE
19aenMx5eIErQqAFfA/U2oJtexCoG8OUKOk64Al+nLFSD+V12XAo5vbLM6gDlKmv6E/C9oa02Jtk
szHdwWnu9uJ09JWXq6lAkh1mg+bxzOKCnii4kfF+JyLZgmZ1sogkBKCktL+/Z5qNbxkwXh6lb2dm
yWvOVJt12GXm4n52dNHNaSQ5obaju+sgWWSXHrcP1TtC1X0jesGCc8Wg9aU7JQOP4L7QNseB0583
9UZP5DwI4BqskAvckdMW5dQMxgGLIZ0yrWyR0RI6A0QZ3lz4j4cjHr4j8wLTgSLJDpT4F6rQhCf7
RTINmNmmfINi6VZPs2zsLbqkixWwQkFU0ok1jns9zrDTXJuYlPH+knGoiI39870PJVJ0MNYyJ+Gj
d3Bbl/jqiqk+VqfPKu7KbXfnNuFqfQ1SBIGvHJ0TTr5qJoPH2i1rhQhLZ9Q8gpo8aWf/h6XzWm5V
zbbwE1GFBEhwS0Y5WrJuKNuyQeQM4un7Y+2u07377LVsS0Z/mHPMEQxyDKw3ye10F1Nqxa2d2Vhl
qAEivEaHQQx/dd3G6ExgV6UkhyPzpYXpboJBmky1pIUmdx7NiZ78eKKwEzTC1F3E+fWIFznaW38V
4Hio5yf+0X+lgS0PZv+FGKfe2T3WrpiaEL0Kg01XfOfFUb4tCJf55MiQ7hi9unDceSovr/nhVj8u
l1433Foczbg9KCCMeYiTsPRJvoZqE9nNo1tnC7M+R9ea5m/n75TPCb8CE+HmXN/nqwXgVMnM/VLE
BsDwjB6VFPtpEPPbID5dwp8djqDARM9gUX7CGOMWmcGD4PjxBkMS3l9uzwjZeE1TMt93YU4IBneU
4T8H71vy9aUPxUdbAgdhDjv5A+kSvGJf1LGOA1YnLupQ2W8KIRfsJiHHBmJgNO1/zfwjDVrUURMo
DfH1er2WOhi1Cl6ytJOgAI/3aTiE3ls8aoGJUqMVt2HgzGOXp65ina/Bqjn1/YlxAIuhNtE0tUis
4adDvV7RBUmbpAOcBot8G/WJXGkb0ji1GFOBfgoWqbcJlrb9NT9GMwY9ehLpAuGbhmLnELpZ4gaE
/5X8wW8kLJ/Zy8yeMKzYg9Txuvg1o1nxR7B8UjLqk9S4+QkQZD0jLQZ0CUH5ITqAXDa0E1YeVrpJ
q8qBc3/9qYUhNI7oVJpu9pDhIptIrZR1PYHlRvEy55kpbTwxhtgDs6u3/AtgEnxccjZABsEyFcO/
5JF10nVRNrGVIps6BR1cAHgMJVWpvrhT3q2YTcku52/3qI7xcwHyr6uJsdyGfx2p63vUQ5EZivqv
97q+YisbzWl4cNDBS2AE8xGwI51Bs1GMDbocmSPs2M6Of6fCw0u3AWQ5UlqEU0flwanviO02gEye
Ruvk1ndu45uv2JxTrRI2VTU6tlvsJ2LMeIKoBCeS4GAk+KDLerXfDyKmvF/yFW0I4DOQ5aYemXB4
SxVwD/+AVNbf6SquP4LEC5ofAjSDtf8n2eZDrD4axFCXWLQUglH5HY1xT7DEcG/M1xcHpfBT72am
/LFUXLZ9ybjFq3e+dBwZ3deeFJpMdZrZQXkjoQD8juF2tTom3szuA0OL9PID5zZBBYNKv2Skr8wH
VmJhUFmGuG0G5kgYXEwX+P7G06aTrYDIJJuz9/5WDXB3PnQyZD6KxsEJINP5S8UY4u+WPs4TKDEu
JZLxO7YCpUGoUr6EepYS5MQJuUtTkytEQ7zfmN2de+D9kV1ebv94LYlK9XtLHVxmUJhoPOvMfH+V
4daHFFbrS8IkznC4E3fxN6uOagLdH780FU0P18RsKi9eJ59Zk4msBbYDqg/JgJPhNcoPjyDDSI4b
+VhFj9riemkhS2r7qvJ4rNHGn72xNQpuOSofjNW49GXY3ovRBJX7BhrAYA7uJ7glvovH4JzSZZ0h
+Zn9rWWmGwLnmcveQJXjiusUAJr2//YykcbhBEBd74a/I9UqygkZ+tTj9VGAkn8E8IKLxwu1O7l0
mBHLnBh45FumcBlRZ5x8DSd22T2nJq6OU9GGcwI+tJDLNW8dBitt+S+qOJRN+vAoMRiPvMjt29ar
5pM0v+nmK4z5d4y3yHeF6tz1GRweYkINegDnmX2Mroi4n8/ESa5qbSQPEA2uqsV1WgYvnQeD1Ijz
jnQ+qOQQwo/VtlX1eN9/R7nNiYfAPENnxDn4lJ5VyUmnU1gkuKjdMdibNjDumvp7vkVIt3Bwk/Co
VQyaruJK+ZSf11McLIx0BYBoroPYsUcL9y97JKpVIfRy8TortkWpB+fXe/MEHhRMqdCplF8Mp1Vq
spoJSTq1wQwOLqNpM+elgs1ezru0X9Gq83p5XX1itjmco3DdXbA4oWT9moKJ/xTUEN4a8SK8weSu
4oic628WbE02mP92RJXUmddumjj0oevjGifr6UMmzez2ony7jTcuVCQrrljgUTNtadjycwbItQ5j
Abl76vB1Af1nuekw+uuN8SZ9K5BHmQJxKqcvlxZaHA2WaV4ZOa0ontkWA4WFGd5eqUH3hyJqdhwB
Nf5kgg02NU/2bza6Tr+Jn2CaP0vmP1/CfEWXJU8OAczuFLaRpTUc0qY6cwPs7wlEW4uNzeEiEhTV
uPWS/ENGXaqzTSpiqmAuTb6COmLS8MCNsXAoF0fKRE1frL4TaAzY+Bn8ClkzPVwxc4TENu10Fz3f
tZ7s39e3hG1JRnTsZ7+bh54pljvxA+f7bYuDow7TwOrUXaEaOdqU/ftHwexJgvwjwtfi0zgkJ9Fs
vgQAei/TgevT+3Dq6O2CX/UAxprGBzDlPRP3RNUxyqkh3A2A6HFj/izwcPfxAmp+epwIMU4YjHa7
HE1SGEIUKNzBDjg4RmS98XqciGE//QarRmXO0mPegpqTF8J64av6irn5gTEZmiOgcP2zHACXMgAV
jnrP+O6STTJhuiJMI+D3/gTOcKolZrbA2cEWuHie2+3vjPzjKNuKAS6Wes4y5s2SjsTlsNxduOJe
udGqFsuIMW3PZKa/LOgPmU4NXvgJ26rbFDLTy3fxXIRGa2GkJHNikzd8hFLcf48UgaMeK3ZkPNdp
zXkDErh6nzvnffZvb52D/UkX0iE1+3xz35xTSiCDkyF9G+wbubVbcG74v2FvILybXxjTQQi/au7i
WvZmc8+x9DOUylRUV6ooGPaP1JJqQwGXPTBq6Drbv5BXyBXGgUNCJH2LjuRaI0Qrd6Ub7OiGkm5p
wZkZwMFc1Vw8WZP1bxOz+vG1XMg3RklkeU/Dg56Z7m81IruKY93mU10tMZqZWGj/SGuL63gu3SZw
Z5G1YCht7bvW6Y3ct06vYoeXDY7qkJjnJls6axnxs349SkthPQr6mxM529LxgpEToyPr/Zp/mMlA
VLRRMQUipXf14ryxodxWuVFApgDwa0FkKeTjqduRkzPTr+Vlz+GPuvHDV3Q6pf6NvSoCAFvmVIt3
eO8w21veZr4JGtYd2MwDPPkoubD2oMMcO2w8rZN4eA/OSzFIfY50Z/blE02TW/NNeYg7J60nrP4C
IY8A1Lg/CsDl8k4obzyo0Tdn82u5jQpzASQesnbKLZtCjpxZbqqNKaofAzTYT2KjCPOkdtV+mYOI
sJNI3OSPQt+s+wsT6yb8rF42SMq3xadG77t+DUw3O/QAABWGfmgoM5H5cSX83oL8Mq9XcXoSRXsh
HCHUcIP3qwkZRIsiYUsnXIvh1H82/PZ1ZqibipcWvI6hTURqkTV8V/mU336YZW5HZCjx9jJBlPWO
uaFykpeWgtvJJps6UGP8moj88l1KKIbM9BN1BUQyC2IFwY6hKzjjBzobVI13Bbm1ZJzOhY5qZiPU
drCayjZAxdlOQmGFuKVwxVmpg/8vzDHeyr4rgm2UXIGfg/7YvLh72h3oFOmJcNswwo97C81n9Czm
dEOPpLfr4ZPNO+PGEOF1jNhG898MjxLh2J98dd2qa4lAPAB/TM24tRgRb457dWGyTwd/FaMMmG3S
0MAiTLBzZb16ZIPdYHlD6bmkAAIV2dTA5UNsJ40jdEZBE5LpRbMS0FXEbuR9LB5ts6mTcy8cHlVo
ZcF3hFZPNvKdSV4ecdbBZf7VdaviMwXD5N7EcMN3Ugzus2NPsuhgRpLeHPJVSbNwHBudW238pR9o
tzVhFYDFGvCZsuO2kPcvAjuZuDAtG8281IXv5hkdXtJKopR88r3pb6Y8kveGm09Zbpcc+aXDomag
RQHvsHPLwHgdAZpz8PJjoG04MCJbWi/QrTISC10ujyrUZzeVOOzYwpTJlBUyNgxZmDyw7ZqU7Rsn
9Su3BJXoXSJTw1afqdTDy1nJFmczD+Z0b301qV2rZgav7IVRcOMpDT8FV35jVIDWVDc5wJsIjj1Q
qqb8Uhwq+CIQVkeGfb/ARecrJ800tGghRw4DWToG5e5N4D0h6EaxeNbCWVYpDju2nTmIuwAK8XiD
yMX92GqpoXG1B+Jewbyrw5hEdWsgpD72pHhTLnJdho7ezp0yPXcU5neKUgW7ofYeQxRUyTsh+0Xl
Tt7OiCTnYBxTy0dk3Kiu6p8bOpkeHXpHh6+m+MjDyYvo8qYcuFUMH6qxaL1q5vsjveRE40GaNu4H
hjqgw0Tm8Y3xLNNb3BD5Hx+1CkkX/vV1ClxsMnwH9Nh47V92XyOo4Kngbos5AfG2xb3EIec0zHfJ
JhNsxiBU6CquW/yGXvmBLgiCMyBeF1gkwrUnPt0K/1PWTGvWCS2hsG9CU9P0R+F/FW97lhjw6jSk
o/26RuNRGPlft/TgGbxwH5POIqSUb8k7I9L0SX6V9PwATmsmbnbkoGd/lAlh124jW2L5k37IVOcE
DZUXmbSVJzc8bsMpBMdng5cwUA4OtFRaVz7h4ptbJ263Mj3vDqONA41A9RES8UA+1Yd/xMjsGElG
6C0eE1uanm3Y+B/Cd1l84Zqv+yoSozmF4rN4arAK/G91NKCFVcKx7fepcozXsjVeoOJVRlHto854
7ag7CWiw+zfIV0hCFoxavDsi3LsCfXTfg0HXqzQWwAFcMBRTaqV30TXfhUZyZm3dsHvKdBXdMaeV
pFOrMRAvsalyOaCa2ijgsMCilw+cqnhm11b2lWTYm6YXXM87I9x1q8Bq9slBCE0RCUK3jltT/ZyI
ajSxkv6r7dJreM7MxGtwqstpKWZPeZWe5oFdaI8eXSjSu0zZSJuUkpoARpydKrfFq4rMUpZc1q/f
o6uCP3zjJv45Fa7YroRPElPpkEwNzSGmXYz0bq9jtA8LvJpSrpy54BW+kWeYRg2rhbZXf8baxrmx
wsQeHkNw5P7ia2pac9JI9HyxqXHoIrjASG7caPNPAe8dTjSE6dxUFBeANyUTg2JFkGwfEB2hy9fp
Y8ABgbjOJccPp9FDc+Jnia1CuhN8vCxK/HoQlm3R/XKJemA+JDaZ/ChVtfJxJbnCuFnE61RaFxR9
tbRd0mhklZWyHUAX0PDupIntFWh6Xf2SyaarBdHPXyOOcKBi78RVFr+IcgKYSMSsenwI41wfllTI
OUc1i67cFdFXDrdsgR8kwlzZeIfEZoMBy5devvC9OQMwf5UdgvpZqlCZ+CO/NMLWG4hsvgHWPmmf
idL2NSsuccjW5xYE7MwuCjPAmiraCUzmFAcLzTLWo+YWlisRSpTiNb5tc7f75kKgVMA8b8w80gUY
acdWk4VmJ8tU02j4ReTICi7HvL88XYU0gqMVLawiuQpUk6/wzuJd1B8v/+47kOmyzaw1wkIXIjtd
aQxLoNwApHzm13o7x9jpI1izl0YCdYOPAEZpGK4r4ZoDr3dRby2jU6VCVwLX77/G9BEFpROBgfMp
RjPiyHCpgrcZvgmFJA68OYYaDKz8e5Sv4WKCPK8vmBORYEjCGqgl/QWlm0dw1C14GZULO+KiWLZ4
wB074DhNjCkTO/eUEXjfYHXr6pqro1lasNPJdR8pzSGOaYZySlpiaK0Cg9QXpfvbgd8SK2dJhJzb
6gvwxj7+SVfJ+ExX718aEa3KJ7L4YHizG4MsyDOgQPG2xbWPsTnmJEz8Cyd9ow5eXjsA7vnHzKkA
jAajoStXZ/rizO0HnhuBRfX4A3TRns3fFAa3abMmpGOVvalct5weit7ONgjdD2lsh8wKrRgGz7Aa
OaHhCIH3TgwgYMgE4I4r8lfBYfBTqyfSShysQvWY/lKM5oxzHyyODDIIfMUQnwNHDZ4qekt01lPL
WVD/rUKgXnJGdIZni/K4XOAw9tbTSezN/tR0nHsj2A+OmhkMld/4UfafmsHQ/qf7eD2rXRfsq8HU
ECXMNvlGwzzQSYlNY0yChblh9We8101tdGrmwcujeoq2lN8j7HNlk6x62U0ALFzBE5fgJ+l54Spo
uRd7DQG7eGeGs1GxrFSsq1EYKxE0oPeWX5EOOu9FGFTPoBi+zlR/ckfTAyP/dRmN/t611xnaYrov
dQV9G05E8ltwj+hjvknNdXHkszRiVEtWM98u281IRQArBje4j5JeEIzegU/2qtxDeYd+ViCsxw6F
KFoVj4aFv01Tg9u7voyE2zM1EY0LbXsr4+HEOER/Kyct2wWXbjeXXW15Wym/QXt8TRVsQEnQEGer
rVkLs0f9U5v9iHnVppv6Flj26zcGgbOPOOd4MtQ96biHXXSSruO1R5chectD/g3cFmHYF2wC5rSU
ZVsMFbfjVVrQEc4Tmr7lPlrnuG8q5OW29k3bRqkjAXasstQa4UdcNKe+DLCQupPMsJZs6eowjA4V
Qr99X3zVa5y+YgpvCHjOiMtTlZnZSW5W/YVMAhgWkp5Jz+WcesUgdoH4+cFTb80jNftz39/7jhyW
vzp0oIot3GTFzepESE0j/fhsv3G5Wqhuvvxt93Rm0M4JuI4Pra1ZtA7ivp3rafh4MaVZRmwquNtR
aw21HmNzdZDSm99YfnIV0fOL+6QHlNktyn0Qn/jXvj5m+CeSzMht0DFp9zoiXjmLB/GRPlN4JX/Z
qWTA0VjpMzk1FIZ/oubIVACCk5BBO1B3UVF+ccHcVTwkRuMzPEW1jhkXzAUBUvXf8viC54F9xo0d
qO1o9yRV545Lr/OevT2hQL43KPtwL8B1Kq8EfDcGOuoc56XG7Yz3XYHfhyclCTTOkuVssQVD6Fc9
G3Bc1XeleQrT0cxSZcqGeUBCmUyLVPbnhj4/zwIjeuv5T9u69N1IPTBbdwPrciHtBVVXTyACpi5b
AIOZWdg80hK/nuc83eQ0kM8xuswvDg2dqu1L9VtUPXk2AOxiD8M2kVrO8aqw+5YJBidX3VNB5HrF
h1QkRqVhwVOaErKY/qBF9zGFEk1m9Kd4nly8X7AVXUzuPwtLY+Kd7vDEt5bXmTN7AGtbmVtikKlA
enzjkUIN/dlhreJQOwVOchuRs5EiqZkVsaeVS0+n8N0AJq2hhcYMlTeOCHaJs4X3NjXH36fe0oEs
6s7tibAuG9Lf9CWlp/xNf6PgF9mz9iVkbueZg7Jj6YQvGFomoA8zECMcSegz/bvmKH/dl3pn8iDx
IjVa7uEPGoCmU+LzB8qq3iyd1Eu9cjPwo9E52wp2tdBu9ORPwtblRb2D1cZHzkEJTw93+62PK4+P
owtzKBzOKSJCHBuqCh4flNe9yPZjX4OKdasZFFjZg1j4mcJPoIDh2MG1BS949FeQ/zGNkTH5YfZH
ahyUX4bZvGD11/FWZhyTS0dD5b3E5TPBrib8ngZ77fSqXmEJj/lPioNajM/69LaRAdF31xvIjfxC
41/yRUMDDdR5U2JgDsmR4PnAqAzaGabq3d+4En+6P3KMsLVA1w39D34cTyLnKfBDMPKhFp28dviV
W7u3+f/+Gdnmm9nkicI/+bAoyXiU07/yASKwcuQcQ3/1PuA/2u3Kw4zghPaQrGR8kB3ZDTG42V8F
FVGPngGTVrrcr4Nqq+TPenlVMCVBVdt9lXPqMzO4RF/4tP40GdIeq4IickKyuJ24jH6zHXevDUSQ
fMMPCXcBe5dlsAm/xNcV/Yqc74fMYW9rRF5f2mbydpRFs24moCivHQFH2NjE/AbZHJKTl+lrOpBD
456Sv2gtw7N1E8w4J1vIipTs+0s+RThHvq33YM/3AJrdkQYSB1tBb92lbMYmcSnar6KamugGHPSp
2T2ybfLAQBenO4oE5JTDn0AY/MzU8H6lyCT/uDNqVEbD5JtzBz5aqTxmDpGOWWfrEQrDjwHRYABC
e58fUIaHiTfH+uT4ZjcU+iw13829RHZkaM6SeZrmBE/uIY7GV+c08rG9rMSU43f6PagK+KiU5guE
GRpDuaEKCE8SJDMLlAaqlTNvjSSgPBlU3GuqeNWxvQKzg1X5ZkIMX7czsXSwtG2Zs2ZYWxGyuclv
JnPH3fuwPGU3uMBidw5VWKjv1+ZdwtGgDTj52D0Jp8WlgNXa37FpEV0RYYbDBs61fcZiyq3wm5iJ
paW2x+S7cqFS8cT68NTGqL8MbWGSAFXLB+orSNN0gq3NvHb2C7tKbj1Jdl6/zNPDsxithQjLVCUy
6tz+yUCKgfdiTg6rbkj3CN8nPz2dMukrxe0Ay0GmU4vdUFpavV7iRosw3w57SiuzBRkYtilcPDin
gelpdutwGWTCpTj7UIwS+qPI7E8gGcOl4MrclxRQBjWlHeiXQDGZguZT2G67lYgdn22mWvoN6ImD
zEbrVt0Th0UIbvoS4h22T0a4sGgnrPJEHySV+/oEtflD2nzH3FQAmjE6hvdW2szYlin1iqvNdf5W
JmSyseXwzmxQLT9CDH3mTApO8htahY9Lh6OGhjLf5F8IiNrVkO8F6VfTrs2lw12LpERDRLEAJ5fL
RzFRXf8Ce1OTv3pPE088JO7A/u0IsgesFsQm/ROu2sSm/4b7eDW4COUBXfURyMUYYTnE/BBmJKsI
tjh/PeLrNbohO8DNkV8ESA5yZ1wPbmhj3IRV4S/IOU+Vh0vYKm+oxwwNatW54E/qR2Ijf+XG464j
4wBJE0+xAA7fU+hc0ESAdjJunYD5+NEueEVAJC7FDv7yy4m3gYOVc4EvGTTqb8qeNaSAxZO57+fy
Kl/glCXYW7w/FWv+lN4mLUfyDcOxMkh8xWIO83OHPqDB3wfqdIcFCukw9PURE6JhWmGxEzDI+sWd
mpdcN7Df+GLKALdxI7KqIHvzPvzny2FXIWN4fy455GNM0mGtM7Pmh0xfCgzGFBAv64D3zJjrk26D
onzhvZwCp+wlLutMBX1u05cznmi7cc5EVYByl1eveE/8tAqxLeW4NUGnjKX+vSOVHzBxJ5CS0ERV
bmJX2O2VpSH+sSTmq/4j/AT7sJZET0tujclKhjNsf83wMZd5tFBvsYih+MkgIOS86+m3iW684XU6
tW7OJJhizPvF6MlU7LnVHqdPJLZEIHZkPdqtfNSP7twhXhHQYL3cuSXzgU22ezLtdrOfXpfmCBIr
6DVPY4olYrGwLtb5b2LP3AW2IdOgHTxQ/oCByvqYWxpDMW4ytl7Gl0xr6f8LjbdYOsAsHpAtX8k7
sItPxv/u8lb+/2l3brqi4cZIc2bjUPdHBhD0CUdeNezFkslgdwAa27O8BmQ9qVXtgd5SHOWqc2b3
12m9zb4HvBNHuNHBCl3gqnQmx7mZiYsvTjXTR9qx1HNnbi1t+WW8XKI9VxjMHcCmeG2NJ/7ftxGk
bMkfDfgT/Z+7gN78b0HEfMx04BHZxJOpzLTUKDB5AXn6NFweVWpB/kDJhW/Qj+oIP4W3WDUXXG+4
1vfVub2WvHxEnAFOhGwN/sX32KQ8lInzAYhZ+OiC8NFBSQVYO33wpmS2bLwMZx52mx2vZlA6Hq/H
9GT/20wqHz/tZ0l+APwv4AV1Mr30EOWGUHe4GyciD2ZFiP5ayCkE5uAHzezD7TGJg6HH1IkVOLoA
G5NBae3MvnlP6EUpQQGX3785z5ETlpdbeDMXxfuTcfPEKnSmrvgpIvOFu4RGynzHOu6PbvxIAY54
1i/WYokvKj/z3yGDicp/S/pa8zrNOfyB9chDBqZJpp/D/02/7pJGS4+n0wP5Fd+InTUfbsz5XbCY
U8C3C8fRKbxPWwG3X7s+LgygE2P6/cUrz3tdoh375xzCumftTFuFn81f8xY5vo5g4GSinTTWO0NA
5pJsC7Id7A4Xo39nGut7WhTJM2RFe+3fayfiJorh/5uZLZYG3pwci2zKa9hIfJ9kV5uFA0EH+pst
XZhpNT9vvjwh1YD0J4w555Mebsey7j+mddWTosAbw+SBV5qeXnORl2bFp5R4/d+b1yMsAaleAL9r
+iUzsz2K29ia8RFNnz3zPj739Jez5Bfkmwn/o2UF1EfFFbfTITGZQHKI8F/5Y9rgDJsDd+TXk1kT
SO6wCZ+euAJfRrLp9BmMjht62I4X/ffWvIwQJ1OaVvV04PCEMR7CmGX6rulXnr7XX9UnSP8XZc4u
k+z2C8ITq4plJn/gps3XNPBNYIHCUp2hsH36mJTibcov9/5jfDf/92DwYfX4V9J9xh9c5wFQmx/R
Ke6kYPEsc8sMALFDp8a4kTmeMz3PN3th2tOcsOC/k8MuNtSY9y88bhALUZIpX6YzXbFo9317snKU
HvG/Wh8txrXmTwIqjx5q5mlyeyTJFt7nkp+kWPREL2f+idDmezrqARc+0bp50zWwtGRzfpkaLMql
0ktAKKz5WWzpwMCeVlNsFDhtYsB7diBkM1NLkJ8ayd/Mqe8BHUZrC0CePw0Wug7VU0r74wyrlr7G
g7YXGstH8Td9M9PjqYKnLXU0DIj0KemMCZwnPeZnxSr5WfPz1LeQ20OPV9Ff2NC1pzdW/GmFUfy9
KuwuFUd4LCCc/uX0KrOpEZJ/8k1O8EauF3/zmSk8eAdvKmyn+Pvvf/CzNsWlF/am8qip61Oqku0b
gaD463fr2exI7TlE+KLzY8XPV3adzV2JkVqLwCZoOyY1n0GMS4VT8KaK96YYPsb30+dwjN7oHFBu
iyrpi7oc4CUEhsOwaV0tuKWL1VuhnNoK5SrzjwHH4YJM5k+huQlpZMXMEFuq/jr9kJCrRXYnmr56
qBaen+zIvNYV7VixLmdGwfl4HOan9kgFlVIYL7x0dLRvGCUMxxBrhLFNsUfxhNwKi+/yJ4Y/o5nL
kIpmpUaQzizUG8HygIgcU7HfGEvRwBSHrSLgcaCr5Sb8WX4vZbdeGCotCa13Zw2yEyE+ngFtaOsl
hCzfnAcr6f0jyzvUHyKq2V//ta6K23zoCBSZMZaGZ9iT0WgNsH2wzcGoG/mG8GQSQY2qKA46DlQl
2WIftetR8V7jClhA+UYREI2bSjsqyxW6XqYCGVEE4mZAT+LBddFqb05KKWlw22otDacF01NhYtMx
aqNifg/o7jpWyrAJSZ7RbC33It+eDQdoN0F97dB1mYmp3HAyyRZOE2zEtzPgAtszTj9Lt5pR1DWj
MDR5f9Tk/bVfGBccUdA2f0vu9H2MWI9q6I4U6/BSNISs0V7LiVRmBZA2hcPkTnUHrF4dHC/8goaM
tTkU6QnG9eUFkajzGoRI4VaUViMOZNlNmB04V2ImvZxVdBrL4Lvwf2ocdwD1C9nAUyF8do0VSrx5
VUD6m1XH9EvT9KVsMZOedEP8R12CJluoT2vcCGBhypNfT7URjfZDJTPTEany9zlDBUv6CS+zH2Kt
zj0BJ5OStqacgHfgwDAN5RvsLf6g6Vycf6EfuwkYXgQEf4xt+TZeux1CElALwgrx+9VW19mVKPRv
5nDJsd+r+vwHbLAXHjfeE/F7t/aOtOeNJz1jFdHXlWsGezA1M+D/U2B3uUEEyGjCGH2CBVPe6qNi
vDVTPjUpPbmbM+TCyxrR1Ml/c5chr6Ln6Z1yEgtNhu8A0vNSHxDiUa7hxE+kqepFmOn6B1IJC8iv
E0Y72ch3v/L69QMxCc8RrGgM+VYZLxPr68q5xnvMDwQzPpNIEm4XV0jjL/BFwRMOPYQhYk1OpMIo
9KZsb4Kg10q2eb4zL/pNetabobrp5xsdgU1Fn4DJRolb6IvAEVZfvi4ysjXhyr2Pd8Qjk/Ihes6N
9otZyNxQnQiacQnBMExhzeQf0NvHlCi4JQT3lhsYLnziQfi2yZ83sfUb1N/xLD/mcCgeM/30jWkz
v/ol+c7Wvbb6QRQ7EYTsCnk0TQMVBdXQplLtFKbSyXECxlaLAzyAPbxRpLvn3IAlzvRork8a7cUW
Vjmqk8Pru/TJmTbwSOV0nen+wlQSAyZmckHo8eLey56ipUxtVPmYrSHJ0um4s+9L+VhQNpf6BxeA
TbQ5PoW76ALkR0nKt/cWFD5qWq+qTKiigslwBidB178ml/dHvO6pIuGdIR8zq086IA8zqdLozK1M
P8XI3EGq0J5qfR7DjZVujEy4xXrGAJYgr6JqukgcnZ3zJ+8j1dCdhd4xZU5QgtRW+IXEG3OgFci4
uk+Y6jqNlQD2bV61y0YVkLcBe7TciG8rro59ZW76H+FDgEqERGc9KyA5iL8XTloDhtFGuGMKD49Q
94FafXaLCQn6W/xg2FV5kNkDePE9CCrrszGYdZYGLdM/8hl0SH1gyZaqFVgCvR0+5AQXMLOGpWX3
m/xC9Ow6vjP1CBlO2QplNsboFgS9DE+w4BoEK5RwIpNuwIlswwh4XXbWqcEFiVjbFdOVk9+vEMQG
+CtXRohej3xQlJsr+GTnxZf6IRtdauBko52zxF44CrqRuQmuAEXeB8LCiJtpM3Fy+nxVgsIfJfYC
gO6cXYMotPsNbJeNpXkLtJpww+KvFq5rYzNJax+VZPWlHuGAC88OEIAZ+nQe4d7ONephgnilrOtP
rA6n6AxCeykbs4tIk/TId9pdJVIMQwH7MSIp8tEEVMFh234IxD7UnHCEp0p3nMnmR6x53gbnHVuD
purZfgn3x6zTofmGT3zH+MkCvv8TSxMCwPLcKrr4yBmtO3/t+i8ww8fcTWICnDELFtQN+N0kqBkH
vXvknZ0qq/kuv7XrMxnnOm5W6z8f+YXyGV5pjHn/ustoMjOgfSHlDZrDi3MURiyl6oprWyWLAFWL
SCjSF6TnVr/fJVR7uGrrHQFbM9ngCLdnG56TZDILHTb4AsIOlDbV3KRC1jyNWZ7RK/oRtMzzDRW+
GvbrVK0cHshyrfg8HWsoXcPVy+4YUqNQh7+xf+E8ipHlZzjomikczu3t2DLT1VEYwFEd7yKcDMK/
WJ/UlxhRnCh4eHHemubvl3ekCioz9GkXZnvMPPhGAyKEhxNd5lYWtdvcll4o0YzeZIR7DGs7p5ZE
ei1Y+EDBzO8IG9O+NeGTI2BdnZEV0HS5UDxBLqzIjs5IKY403TYGjOmVMgMWhszVx8eI+Tazeu5V
xvZbnBMJ7yLytrNAlOlW0I5s/p2wWCqPX7AS3bLQmf6IFxGv40+SoS4SW3rA7eLBBC12ZIJhm/3U
3UPGWUOQEHYdPWAHDz8mrO/JZJNXZeSun0Z3Qr/wfGEmQyvzhrhsda/NqG5z5syKXt2X54KvVD1h
+V0KEFZYWYlNnDR6uP4v/oC5LD2zAAQGFwzCuM31R7W8FtpzXDowRh7CYMNgvR+XelUcG4EZ0Hks
TeTN+UeXE4kHsQP7+sUPV9ii+kGSu7hnw7rATnXBsQH7svlqJhx0x1GNwc09VvQw3m/h/rAYFlZf
/YgV3DE4NjDfgrlTvcGhJkIKGAnaGRxtJV3NvgFX2iPoBM1yD7t50HngwEbATpqZovD9H01n1pyq
FkThX2QVIqK+qoxO0cQhvljRxAEnBBzw199vwbmVa26OA8Jm796rV6/uJkfXb+S+VfuLtYWT7/h0
T7mDfqaf3v00HYEBR7HljVAXtZG/Pq0Piw4Ptt80O9QfJ2RObVFaVRK2cKLTwDoM36QFkLhPIcPf
aPbROlJLy0EnQd9WXD0MGx5AGtY/k36Cytuh+MmRYYD9SSqo94+mR3/zPaP61fzZxe6jCSsH/wL/
CJaB6aeFUO7RlrdHNtzFqU1Nq5NQad+r3AdmfbCDe+il0cLcy3PlRMYXcg+zo0vQNN27Vbb0VS9B
F/jRdG44HYa7otPmNe3vjuGIFAR7jaLOOlMNpjleRrfxlTA26L+7m9drzAVy7C5h9Rf9i7a2Q+fW
QJfeo8nOq7NvLY8AwRGpzVnrC43B4ElZlPZ6R04rxeEQlVivsBE7x+nVO/9RkMX68xYXkrEy743K
1L9/wurHCH8YJpJpKBLWJa+RCDSpldsqkw72YPM4j/Z0UT51qrjZCOLaNXDMvH/uVRkjtgZ6mEUD
8pSp7zQCX0SPNikebMmzBrV+gXAEPSC1iCdZF+c5wwb8HIbk5QAtH8hESEbf/VxnF2Itdu/xoj0H
UQyUPbURGe8WbAjwKiSwcyTznw3WPUZu4+cxoxYBzCrC31PIWiaC1kwGzUXt3SEucH1QdKSbvbrH
3+zkHLu/ds9KvMw7UpRsP7f83Xn0IgR7pT8FkXHqAB7ds/s+z5pG2xl/kykKjLr6B/fFtXWze9uk
G+YpgtumeKFLQ8x5tAsr9VY7vvTfNL/uV88/lX79w6yNXoch/anrNSe6dyA7cDyH6NEqn816+4Bd
2eKir0bgy4bZpXIRCSrcC2yVe57aX4S6+qsNvtC22rkzPOPV6OPaD+8EomgBQRLivq3aWv6qf/G/
iCM7LRpPkHMcEXJ7txfV/rJXSQfIckisSSx4eW9VxXxMoo8eJbe9+8/zjAK3c5vRWYVgtOnFKC+6
Hp5OZZFsyJP/oKZGTkS3vY+RtbwRz7Hzfg5nWIZV47N1oxbUmmndBWkYH8YWoMQ11LhvaIzGNu1K
+xXO1b98k0PVu07eWecOefCklDVXSVORHnI3YiVnytMYn7hV7yoi6LfbHJvjxN17JJB2KZJw1BbD
hmmuM5SetEz5IjXm3DlxW/Y00ANYZ2OTPaEVjhtIcsMjsogwOpza/uUerP52j1bnHH+mswbyd3KF
a6P3vYPMg8tasSXRyQXlI5U2qQjaRcNH57aK/3miodqgjh0DxJFhT+3PNx512yZBwttl7d969+RV
+vmEv5EOPDHr7Qsig68TWrRjptoZjQoZ8O3oRUJWh1A3aSFTSorcL/456tTAuondX13pm3FpPYPa
B6UJWxR3+Y4pBcZm5j1JTdq3X5squzVVgJ709jnOaD1ypUcH6aBR8GBBQFJAcLwogX2gN3M/gTYl
L6j5Q17s4R3sU8fC8UTapXShG30HD1PelA8pIrWtE7JaOanl0kon71QgpmjUc+nEnEP33rFMigcO
o0Zwc/iGOipBRnPfR+X3YpG3Lu0sH2JqLx6Fnk5m2ySwffefScdoDu/1hTJlc3SFFLYY3avjLEMm
1TaJvthdi9Lo/nvXNZfxgq62O2dRuwWj5tIMyTH5yd6oX84+uvX0NWrWvM/lo945rw9zWhH5lTrV
xf3VX/pCxNHBXeiRBvD5TFyyh0khprA0lQ9ITg40a2pP+iamcyrFVALqfZG5SnVFfGlk+1Tj/qaa
5aXDTap879yt0SOT3uhRK8g3H21ihxuwRmNM3t5P/hmTBtOxVyR0U37Bqbh1io+x4PDE/XpgO7bD
lD0txFBKY+0dfoCFeBhe1JgdQfs1L7bJA3IahAfHe2peedftDnJ3ep3aNIqvdbO8Mx++x1BNlBQq
cjuhFUmJeXYp8TBo4b5IN2e1K5NoPYF5Ix57W41uwRPcjANBrYLg2T3NUrc1bf1c6cjS6FO4h7gh
eyvtEixKSEyq1IMZIiQkhrJ37fpHa0j5C+obemjIz4OvG8Xou+91/HF36HxOnlP/3Y3YmS3bQ2M4
q6aD3ju44YF06o+FHYWVxycbVfXoHvDQ+yPDQ8h66JIGzqi8IrLAgLqH9aqFWLn9bg1Ix1lUN3S3
moH7OAq4bpqxCw6AZW4VzU3+h3rktNpcOGkusH09eQcqLKLxN9sYLgrMI681u/RixKyQq/+kJs3X
LmVR+Y+ru2W5bKNBs+nSxqVHAw/az626GayiNYi8Vq1tD684PHM+kMc0qWqQxkdDG7JzWc61UbMa
mmeT3sLL8+TAd1MUezdojExqbGC+6HGCF5ew683OM+bZo4aslWIBV8pUPWY3+uKuX6stAJfvyYgl
TphgtQ9a2A1u8xXi3u7+b0+rjL01BKrfge6Ph4Mjf1uzR1zI+1FxnTu1Vq8k02NA0KgAs5vtNO7m
c1LxPjEp2d+NV/4IW2dtn/RigNP4sOt/xvUukWU/fnWQkvEPCATnxqB0KC9/d8/ZBzjlavotCqFd
Ou+PEziefC0YFraU4/iYb6hshQCx6apgVSdd33s1KNv1hUbNV2rnLmCG/dVPTpdIgga4/xRlTtxV
s7uO9kOz475IveLpru0d8F4GdUA7p1mF6Dk2ervhi7BRizz7OmLMyMG2roY5kdw184MJuniOldsD
LZ1A7tNtb82goK/Ho4j/DDIEGQOqCCFss9zXrIYGo47QoxZefnYfUs+kdDXlJF2kwt6TvgO0MHBS
P4LP3nt1mjpztL1nT/YDuKS96u/QNpRMP4ad308JtSsBfQlACVRn4SV6iNCNuqXnRi1KmT175pxO
B15MF5kHRdCvXbNLHsePQX/fCkIVGy0P/zsH6DxDe4NUD+cPGQtSmheUtZQrVBtBwcLyQ0hELBNr
7tg0ohIJrlCl3kISVggnyYEo40ZX1hc9EyLn8lc0v7pzOZhUfi5/F04RinL5pNMrvQeAIblPQpX/
pJgR4vll7BnrbLoPyWDg38k08RLPmqPgBCadu4l3pTXw2eU2mdRbyjoaWaTvZJ8XpaGqVHTAs6Ly
T70jDUs8qXd2T16kOAo/Z3cf6i22i0ZwZlNL6u08f+nXNMiAXukoLnr9CC7dILNOfIrmOVPTz6B1
PKufDa0+wijSaLtInAjGcYj71+47+UGoRubca9YKaWR8YWTTD07hx/JvnG7s0Srn2FGrKGroEKq4
OIdv0VwYTZc6qhQ/5VSvrokGcXl2UbrYc11+7F2W5vxy7Copiu62Ro+7qUOQ7O6lvZQ2t/Wghrzs
T0NKbVT9bzfKcVtzJboCNdzLX3Zl2SED9wwknRwTIo5x9cx59qI+F//KkLtQKc81ezSzmVNVjr+a
6wgylJY9w/yNLtw+Tm/ZiwALHoP3pJAvXQCv/p3evNY69jgAtysbXEJoAW4SmJSqqbAcfJlXCWjh
MUSw4VN8vvWLzQpYQWphiPCQLlfu+9JhDtPznSJI7dc33j/rigaHLNjaF14JnQVzmliayxo9ACgO
41IPNKgFCZ3ryIltgGJuPn2rONLVp9wud4JiB6ZnJRMbKS1JgKxMEAbx/YbznsSkVRENozaYmrRR
b2EhtVjqGp+Iw4iqvMZ3lHIHYmWEr9TKrX87URgFiLytEn1qjUw66MX9hNbrJ2JRlU++iW8jZZsC
C4lreGAh91YHU+fUAGnRForeh+scrS7dt+d1ujeypjGf3Lu7f103gnsPHeZfkzZ+EWOS0h7s9W0h
JGGa2CQovb4bv4wHVbr6ut83DkfR0uACqfiFIN0Ykvvmxxvr3a5gfyQH5Ev3fazbT6WXezf/MKdw
Gc0uOd51ffPBhr82dcX5ghNY/Bt7NY/6ETVc4w1p11Xe1qQiRFfA4I3cL8AMp/T44Cy+q8GKNCG8
Rq5QwbZe7YssPIU0M3dPV8jz9jAj+w909dqoAWYUMHZ5SDILtUTyMKIP3WrJeI0NOCSSUQjWmcvj
9ro9URyfotHB/otwKOWSW6TQIn8l/kwZzGX+t/PhVaKPOsHj1HtOqn2FEGsurg11TunlHmR96IYT
d4dOhSPS7GsQ3tw7QqAIKfghwrOkTjhCv+aoQtPrIxI9+mGTWxu+trjm5JYOdg+cdHClnjz28w2l
Do99PvD5CLF6feR/hAGNX3TlvwmCCkJpPSQePfSxKnEH3kdt+RH3snN71W/iw6z6UrKgvuihN+hV
iakrTo/zTa96osgWLdxrRFdPHztC8tTrIA56IBy7/0iC6IOUfBT4XxD2pJ03ofjoaOcST04gvs+0
0mzQYXP/delbxO4VJSVb+Gv/sRon+25EHQlJLqBRSYbY+ZcPxfzpFkJA+UXshGjvDyH5OtxrrXhA
JvZXY4tANGnH5pjZELBsKn59lLk0/ay2m4MoIDzSGMF08kZqtfzYIVHvGXz7B2HtgCo+BLLtuHOc
KUBNmsmYRKSkL4FGHffmRAW468+FW2VvdzSLzAJr+6CxIDGmD/GQcb9JE/Q83PeBMZiFE6UaWU5a
Vqc+pOgMnURQ7e9aaEdqXdS8hJsv3xpOg5By1qcKwykgTRyjoT2zdqHvIUn+ZKyC4DBVOO9RYLEe
63emax6yYsPKZxSkiNA4fUraBPZ4Re9N01vR9I0BiHiy+kngZLcVJKQVO6Dfa3zmULm8m/E58WaL
QkvnRldv1w9hRqb7k4ne+uQF1MneW+sjJpnds5b4Dft+/ZMSOTTDbHxW/GpQHT2LsksL3lJ+KWWB
OAnUXzyzG74XnAjHU9POuL/yWjTrRDnCbzhlrZmmR3MDhAQ0Q+QC7gll8CITNp3Qo2+P66PdUOst
p6OjUiLT8Ja0+U8rEsq6v6LXek4NL8k/ZNSJUuIAuzZ9pUDE+wBM/P6kt5VjD3ACKNVX8Q2Pv0PE
2xI3aAnanTuKg7cf49Ui69khw0CxEtL7lmkZBxYW4Cf6zr5OBPeRzS0OLOIL7RklbkFcFcSIBu0v
+3dHJL3hqIAl1V/8CMRLVIR6uIhnTpKUEdKorW+sISmVpNqQ8AiJAzI2KZyqWAbDSaSokcl/htYy
g0OWBZTB23tA1ArNcJpOSiVHthN2Uhkyw9sHhnfemh71jQvHB64PQ9sIVkN8LeESevthpeHIar/P
BjvUzb8iNNDOVGUTrDBOGkfI89aIvYb6FyRAsz1oj8w4vrkUJhT9fOthUWXjqYVF5bGAWk3Bwa2w
aRMtprRwgViEbqqgHgOVa+TkbPcAcVoV4CjEm8fmSboq+xkL5tR/dqh+yq3XhLHDfPboU+KhMjK3
LyXUMTW2OB3Ej5zoV5lOzhmHZXb/QbKCRoJNi/I3NErVLlX7qvy2gAjJ0uw+v7CMjhDiaZIGLVji
vC/8ZLlnfBqgEbDx4zjKyNA6Mj5H9+jawu6Cl57gjtm1CghYDyseSWBXlMkwGS8HdOQ1F4BdGu3i
coUScqMOH1t0LbwMkbGC2WyQSQJcEm4AQ7PLcO/6umEqgqLfZNewqZav6O42Byxr+ugqwkkaPxfF
VG4OhMVzqqmU94Dil1s2IhZ1c8qmgyWI2K8q/j449e+s2My9bLSH3cNyRuj2ygIZ3GQdJ2dbj+GQ
qLntqNPd4/uwhtNhRdSCmCoRDgMI/Kiw6+aTe6jzZJYwTwRLhFVALsCUFu/gWa5K+6c2bGYSqEHv
SXvqarl+UVoMsNwjatplVAlOUG4Apx4AjzCBUT4z3ngWHi3JvMgBmKZ07syAxZALbh25wOkZJAO8
PKq3I9xBdTWsEN8k3ZjW0sT9dpPjzBozRnvIi9VUhhvDBxfKzFWLmlLJhCmUgblTd0MdFvjzgiHi
uQszZx+QE4RF1TgajFMe5mMMY2uTfJHaRmg7oUVzztCAQSlU3U4qbRUDl0FXVyJuz1SEWEqeBCO+
gOR00y0FSYa6RZYHWc7BVReGLKgNCdjhowrsoP+Ie9ziap2IAG01fwUo8hCbHmGL98Fxy1xhSpuc
Um2kNqk261K2oAZSLG/kcY47ZQ/lJ0V4S1Tp7+FU8l2JKytY/Tz1uR5PACrq771bBFeC7WCpQneB
vD9MPu5wTa1fg6tn9c3NseEdtpl7pu0ZBLx7BwqmcafBIe5hfaSRi5GC5eiiVH0I7aAjCUO1e/AT
oMDBpybeqY2lDCmWw3yr9JhOFPVm+mneC2fF1LDx2MuqzCY9A+8Oa6RJqhkGUHSOa5mvFnXxhNHL
eUVhcmYes3FKZVmmenWzGx4mNaK8u5RugcjGEOuSMekaRODAxPgFVmHDaQ4sYy5NpsR5dTXo7RuO
0UhczPkBmCIpnn7fxrLOqA6xvzdEv9DZzv0PGeNfRM4j+8CS7mBzCfMkSSX1nP7tCC9RWoe3sZTC
R4ecT1faSmn36i6COdqH2FuJ51qUWSLc+UaMBGJIgufPwwLPPH9Ifg1kdkhWe0wfVHlykpcy17Q4
IgfZCEYk921WhNmly9cEz+6j3nlgUmmzyrPygF/UJ23LErMvQFACxk84SIn3mBD/cGz34pD68Jq2
KN2KZ3bFFbXmOFDYQVwnnBk6fPJsbUqL1e8ahs/syqW7f6XBPYjHhn9h0mh+YbZlCyjqy4pDfUNP
w/Fte6yyPcTgDHtMqX46ITQ76Y8kcvvvHTgwGyGPZohN5wlqYtVZHmWjNs3BpdbR2jA9ZmwU1DYn
JHFsPGZIkFPTTCrCmKmWBTGoTwhYveclyqMaDMN7GAplCABRg0lKOXGeF1Z9hkdjbM0w6RNi1tau
dZ64T67jjMl/DSyXkDr+kXCzCY/xZj+wGKXIkXOer+XC75d0BOy+how7nrU2sjpZUTjdcoD1Ntkt
ERE2pPBS9+r+ef8lVWLwGKYBJTRIiSDWaLaNbjyxOIQoE/YE9z07/u5+V5u6R7jM2NRIIxKCb5AU
RJb7loR/tqnZaiHqQaeHmg00IXeuwolTnoDvPIy4vTDrx9/zDhrh7GbTs2tiUOXtc1p/cs4x0UHj
FwkNy/zWe0XgBqrI0b6dZcW9JFkdSox/yX2VK3YjIfj1/Wx1a7/a1/U0Xa2w8LrnqE16Ef2UJq9v
6KLDGnkE6/Ha08FAAKzbx7f2gmuvzqexkGRfQSs1sHXUXyD8RwiT2ie2w6c1lWSJqBglr1lfRuXm
tHfrEc6YIjvCMuiErr2zTm7Atz+gmSn3ieuZXToUXJaj2OjXfnfz4uQO1MSAAqTElL6i/iW/0Vr1
Vz+gaAeMCN9Z8RFZUhWs2ATpXrq0l1jwmLx9YCNz6MH8s5dC1tonC0y8Z3qhpMBLIdEd/wIPjmr7
iGHZPeJ+usUhRPDDTE1x+oyknbItN8fyFC6scAFIzAlSTXlY6PJpPFtHfpl+o8TcBfjuuFWIGoUV
rwvprN+8PyOtvlX3zWnDJfcDJSxW5e3jl0FLidWCRi/IH/IUndtnSYTdPzVJnxyrwfskBVWeA6Vb
+Eay3ARESf3147XgKBUOoBkAmQR4Dmi8dYJoS1Ev54N8KNFsxhK6sJMmfdBY4ZKVZl80gVTevArx
zYYhJCAAojXcpXDvQkhE46kN6o6ZNgqirOCDullHvcS1jmC5XFSVACQ9cwKhPgvvCLcCF9lkS6EE
K+J3emygxa2RdUG1SNyTcrsQP1JQRdD9deaOJqkmnuaB7ZzXmsWgU6btrceD5yiNVqBcmnII61YK
ZkNQubnUtoczAHySu4Szow0T3CWzcuqXP032XbluBr+1M7OT4UIJrUGGALW1X7PfY+8STE3h+NA8
3cYLTvCJ5Rcn9LoHuYY3vh3SgtOnHgYjB0gp9dU0b+AaWz1pxyN2mlI4T6EllMYxM0xeLGYSj0y4
jkoTcKp3wGrM+IpqjpYX9gijB6MMtybDJIgVwbppdyDFVbPm2pXdkmoFcwEDKZpLb4WxXF8KBo5m
7hA6Imu1poXkbAc/YzeXV2F6yeJa+E6l58TtX2joNFgGmBMEzyCBPzR+eZgsSnDPpEF3L5E1kB1n
5+2f8ZVWAZkgZL3sikSUm1cDPyD4wXc3Q2x201vhjpkzshlwiFE27qmlxXWfCmdW8PjNQmT4ZO0T
kVpadBL4a3+ouZXNhYUrbJdiE1+DJuNwH4m1ZtGQDqift3P9Nbo0L6P/eMVjB6VCPxoSXsGSc2vB
TIy8zbxDQsZoQmUyaOyKJBkqKZI6ZtDMYomVBkptchIhyfBksyD0z0Ktb5XP2PCeEC0S9iPPAiwo
rwA5NWZd33Nif6c9OBW4QMjwhDDIIkX1U4HsFuEtCjz2rqRGq4WAdhFOXHaAREiIdy8iBfbhrwLa
MoTaL8qtrLwQk5svkCCe9zl6TK7c99YfDb9ZhlF4CsU/ZwDtYkGyKLNOwUBzlUyRc7fGl1UdsAP7
YMlOk7XOOetflOTuXhyNa9PXaVnFF4uD1t8tkrht9+TnX3KgkJC4pKj/afQ18XRsIQ6NaO6floUQ
s9hQIXYHPP4gfQOCR4Qsofjo/l7ljqyGaa/xgSerMtsRzd3Tnl7fD44Qgfgc3y20vywt+EX+qhMx
yHvwyIzvHaaZZhGoXPB+Ux40OqeIVu+4LkOG1/V+sB/c/SZNg/mOgOgyD4oiT1K/6ezpKqRn5Xq3
+lQh4j1afTqYljLIe8Du+o3r7MnuFD//bBDv5dT0PLueNlkZLBkm7ZO8UQ+mWoXFg9/nvsgcEtBU
YorINSW4xOw1q7G8QZyS0iU02bgAyPg7MmcYL8xPDV2CfKIXnMX5791bBcpIqZJAoTwXzT3xdjeh
Wb5CCU4QF9hXoVzBYoRqS72buhkjfUabl7av1NP7lKOTjcS5ZSNj8PRIleDHJhXu7Nf9dKw0p6eX
k7lkQWZZM70Te4aDoNwsgT+9rvfnIDfya3hfg4QKJWM0ioQMVCzkM8ElzspMDsFF/UDITJTHoyM0
KAbIfsDeWByfoAk4m21y/CRHj63CryER1UvWjJaLGFRlmon2XmFOIA37jcWjr+fsEJaQFkey1yWo
3H9c+DfZYcP9h0XSBsVs2PoQX8GQFwwbCODUFx6QmwT7y26QscXJO8tc7Qv88BuDgeXcY5YxyEy7
3GeNYXup7QdghxUAZtZYUlo+WnfF+mM5mUBwGXCMtp4jpqL2HBc4ExYMwE6LTp+Sc6zFY/F+gw1A
TEW01EYQ/ykmcmatE0AiKKRvvJGF3fLqeTuUiXv8CIVSJpOm2U/OjcBLK0CFVU7jFWtJYXPmJ1up
6H5dtz2+M8FkShsj+DS8Wv1d7o6Pgm4SDtBDZIPYAHAghds4lABkEfkjPF+ulqdPXJ+FCBYLxBVR
7LTYf3rWXPBZzshjKkNzwAmJfIX0bPBOhjvCCDFiGidxCIXJhMuivugA+8C6kp9IeqifBedQ+Ssk
La7LvDU6jwFulDAmsg1NVGA4+2/NiBoKZKofU94RJ8XAjZVLq0y06jwFdCkjDYeuyAZSPp6Ipwes
Je4b7pwNe8kuBMXsUcmqcPDlvpezQd55RjCiZFFKdu1AuKTpyLhUaow7Gndwsc1p4Iriywj17Dss
sdcnfhILRGmMZNsxk7NfnTWVQcC+TOUqnDhy4ji442OxUXIBcl5ZYNPXWgbABk6ygovVP76PWW+s
Oa3c65isKZaIICWlZ7Toy1xH8hfRabPsezQY4wjnPwAhjzLvj4zVAiQqqbSoh0PPVtSdXftr592e
bdCkdnFlkMbrc5ErCLLko4i/M7IUlYf4Jk1OVkVpbRpbRhaJJtfXWlBlBmOg4dWabbKFCysJMyFU
orQrLfyKhxXe8ejy8MG8FOg4zAouxbVhRrUqFSKRwVC6bIm5lbKqK1ACK/FeU2lD7LyUKgjJ+ebR
8NL+6cdgacQ/8gTPlBBQYQf9X++4/Ci2TRiFSAuZTtW21SV9iUNQMoLHNUj7N8CD4ebU4d/WJP56
cgB9gX43SU+/tF+dp1tZEpkh+lxUSegXB6I4RRau/FtX1RkqRThHaVAq86Akqbr3Jk5DYQYi1Erl
PXog9h4zmqRXEcRnj8qgSoojck3ghtoNIHkSjLlk8naVzSWfw/i2yeSiQAbR7h3fE/OXfJDrgviP
TzspLutAcQX9pvQiD5u+UTqD1qAyOAbv0B7pvKtcL+lUI6rOnPu7gCo77p3atE4WElzsy99QHrFm
jsgT5OQkAHCT3cZcRIm2AiXpWeSXqmlO7si+xsFhSHgFjC2HYQ+v1RzURxU1zsNRE8wV5ARkkh1X
wT3IXDgH3X5xoHI9/kehhASW9jRZ4J4uZUQULMdMwpZQCR5XmUgsC9HAgNvhs0iC1MrOqXJdbAsc
uFygFdYjVX+1pcppLBlNbd565BOsS4GHRbaLsn6GivglC1l+zUhZSezjTxS8N2UEsMClTcrD6UVN
WfRHIrrrowczVjQ3kH4m8GwV4UVkRToQeRAciK5IMO5yPbSpxHhiB5Wdphk3bxHJrSGQD6PvIi5F
Cm7MX8+t/A6FVUR54N8uGcdQnyq9Vv0G0uK9PrdV1pia/3HXWDESPxC7wGNUdnede2t+MUcop6L5
QL5eGLPCKdCkWgJjCDe8YX2P9k/5x3KbS1ea3YER6iEf4iIVQcrcF/mhF/JIKaasN4LfxV7jZXMp
Ik9PEClySmIvm+ba0tjmjq7cEYASt0KbqoZfN0O+jxCZZF/8m56eafFX/avK9kUFfcZLvkiNRhI6
EVHt2pKRsEAN1Ai2i2S8+ZAiMBDzFH47Zeem9AMEOG6/xl2fopzQQJKUUmywV4UnOpvSXxw1g0Qe
2q7ZdosfMS/iXqJQrFo81pbNZvYHvoXspsAHVar4gPYt5C1/J+QPFx28txqK/oDl+Fp52plIXQVq
FYziQF6RgBeRQVYQkqFhZZORMiMLudpi68i/AxlpWxPwUURWxKOWnLJjyQr+92HtYco9VqRJfr4s
McsUU30c2GyVFg9VBDhgZGRiHmvqC/MGHaBwwNk+CNdq7miXFYNC4AykUEezI0Rb/0J8CeCW9yJ2
+Q7wlhZAG3/KLk1o6FegGVlEA4z+/iaIQNOBwm0XZBcFpaEuEQ0NavmBHvh5s+vThgmnrAaCkcv0
+lkRczk574FwEa4EPq1JH0ThpkJyBC7SjSgfB/AR4kP825geYPJ0pWCCUoX8zKaGv8cDEoaiLiX0
p4yHZDLpKPPSTxkSYTE5OyJRjcIdEgopidgSy+mciG35KiYrxCU3SK9fu1Y/ojd91snG6UgxMPWp
3/vPwERMQ0LOBLHcb/oBxivQoHhBentRryYN3k4jRJCjI4B3sqlI4ASnnrmXw0pqpulE63+mjysH
O6ucD7G9umiTy4xCiVUamIUaqPrx+5wcG510TNMD5hGJ49xVQXA9spE2YxKRoPE/Nd0KhN1t/gnh
i2PV1qwIvzZr/es+0TPNP2WOnwvmXNu3XgfDkG0nN17FBGr8RXGPgJYQXbG1Rdb3h3D82VHeuRjd
anFCNY5rgr5oBMKRdZJsFGwe4uIbc/0ld0j/0ny+jStsKoJGDa5Nvj5Z1pgfvH9Mkb5fsQChHJ2n
VC8iXgTLTI/gwVJUPNwy/hJ5dCw4qBllpaU/spiy37sb9TctTz2IZAkoNCoLFGrDIhyEJUIC15WT
XcfdlsNNHUAmpwpD5V2p37TvoL/61BTWdIKDwbLpJsqHlA3Sucjsi+MWdyirqM2E8AdZdVNMHmZP
PwnGrha00MrIYJVm8MZ6knGSSdSawTNgnwagbIRNlCZ9Z682ICMEZQxXxZVUG+kc7IdCLVUkeyIv
BHD0e7VpMWs1ZyHnirWQeNZaPDcRul6mmcfKsprt50iSMVHZUndR84fFLpehTtK6rPRJ7BA77Rvg
a0/Liygtr0yFbHTrN1XweY6ZwMMvqaeE+APWvpNCaeCqAHtegIoYwFL1Yke1vChaJaRpdc0Cy+gK
hVZS0sKr3q2rglA1oJzh3jiEyW3Rb4oUpcFlIjbiynK7uu+BFtS5K/LjynqR6dBdkeMhJ0oPmQ3c
NUjV9FPGRHcv8dCw61YK6ekWSw6o2y/68u2I4IGV3eT4dfoypII/9I/osxVwWIV1IOc4iKgOEXMJ
iQ3JOOt8Cp8o5oC8bys2SY80kLGxXN0wUtUPwbWfM7FMN8MSSoqoslj6WNWphFbBBOuu3enjIF9S
lm8fGtg2hS4kozyQktaTsLLw80o2CcEar+j3HQYYaYm4jQqUvaYXai7uJPMTtYMxEwRP6fwHKhcS
106f9ckZZeeX/1wsPUyMlphKHfz/V/rzgPOTby3yTtTxBXUWVB3RmTdRu6tYc63YRE4NuxXM80w0
YZPAjVax2GfxzhYr5ESgj97TIXXTydHQK9KLlBBH2YFnR7lbBTwGJgscA/57YrspTwM21p6myjX6
sbrSdiqYAlE+RUc1EQ0u2FqnG4H2xfPfIQTK8imVPxAQEkjWPDQ/pavbBRToD1ZA6wdcCbaKkYr7
x4IqIJmEv23AliCYtmkDBwaoCwYC10HwaM2DViEsK6PK6DBM+GR5zQoXU5KTbVVWSvEH6CD8Sw06
owSJTLsXrr4cTMhlwTtQlEZLcXF5hapboT0/IoIZFTu/LLi2btVoEVQT6pLYT2buIVmHnqA/gyCl
+H6pnTgiT/O9RRBDsTPZPYlj5JKpFAZMPFchIKDz1KwxlgIEhidsLqRrcY1GmG6Fw4QBb06y4BX+
vmAjtPtLpyd2QD+wbwITfAqNR8Heilui+gt3lqSudQZJvHLp8Eztbla9bBxyR0cYNYVa3XlUJKVv
ztr+EoqhLkZwBt+AcObqtJ0ir5KORi7HBZdD5AXhxgdehdwIGWKdMPImoT7ZZtH8JZQFdweq5tTg
i9LCUZJl0ldTCyOlApLOg3iOS00MZta3gjmUTZTpIl7nq+rGLkicOw1UCOFRMK+fhSrGoZeZVf6F
K1N2gA4l31Sv6XCae6pM+PaeGwNiV56dHNnSXRdHd/MOOOqo8KYCaNrrir2RlaQSViVc1J1aUbFF
a0ihDuFwthSsqQP7WeHi0ZEMcb/ZR6VMInJODsxUtF+VwDddqhxKXXIrqBoDwBSFoB8adhR+tgoi
HYj5lxEOxcbErOlfNo1zSs4tw9dLiIw8At3Oc8ERKJIpAryOsVdjEznkVLtk75Knof8X/mhRAiR2
6ks9r+olhWKbhdkM0FMxvRH/gmNEG2pqY2m4l4r96b6WalbEaLrFzRbPtYhmKCLB/SY3eFvxn+zt
cvSy78tCGy1psIB+XECCUDAK2so0uc2lhBAyiZLLtHyxXBVcloLbcaq/wsIaWC0G8YDVkcIz+F04
KTRPYt+Wk6JjScVAbKmYdfIlRQprY5RbU5Gb04sX9lQhsyaSNDFsJdcm7xANAYtXbpOi7JJglSyj
gl/1L1jlL84YB0nPE3clMhpkUVfks8JhZTKMnaIK0TrVxSnIpdO1l1BmjJHsTY7l0WVL8CMHuNdE
HqvLIJqmkKyYdIFsKjRCByjmQX5LsSq0Y789Cm4MVPXFQGKqOi13rCVWcyPSQfOZIpRdo9jCSypC
wU8t5nJFaTk/ipsvfkE3vUG9R71G0iQbvCZLucnv/ayDLB6I/Sh2aAmJ4PhJICiJTHHyyGJEPdYC
4svCXIUGWzHnW0/Ony5K90Rjv5sf1lcHTQ58AuOwmmrt6yEPXP+XArKraKBCm7q3GkLxE8y4pX7f
QwHL8jU8emkZ5N7r93tD1Xo68UHd6zCKM8p7R9koS4ly0pPmQWJhOdDaKXRXpIfjTSQYu1UEljQ9
LuaJRFq6x9qi/91I4BeFHwGpBnKfhNUmCvM5VKUngWT5b/SGd9K/gpvBPBIZHt+5EdrUZD3Pqvmm
Smri6ISx2QMLCi+ax4StIZm0Qaa4lv98QRfhJtegwJ8uUvNf0Xa1etEKNMYlYXHbaoxEZ2jE9oHs
rTaN1ZTfCP+KXo16Kx0buWbcScZdBLJmIpfDjqIBVYBWH9dHtWIN702fVt6ubC+tnRbr5bIQH1Ow
MXy4mM4LTetyKstf1fqHInIt7pIOiA4LKZ0Oq/VGzmj1U9ZAt7a851qAurE7ihUT7bU4HVbuRrdM
V1VYEVR2xe6GCq/Q5WmmkFemGSFLomOLEeblJcpZnbbp9eKuLrC8ZBkhjlQAA0k2YzZJXWgxs/i0
5pwuG2prBi+h+Ppu21zm4YsTKWcYJFJcKGjEO+kn68LGUr2r0BBrryu5Fv3WjNQN0ZeKxBc3oyvW
iepUNb4t/tJt1Ilomotb4184H2WcXSvksih5G/E7shqFaYP414XpTmrAUXlwc/SKBGzJRu9Eeq0b
Wn6RvkBfA0CQ+PixYYXwcWSLuaex0OVpeLUoOHVOXxCFLkHE6Qs4FYAiJe+zPeXplpijHAK0zQr8
6gjvjSCjNrkEV08uqRzTODC21E8NW7QOk1XVe6Q+1iBRAQDoQ945cWgwLL8VWFahEhRbMxRN6H6r
hJ71o7MSr2YQJUIuPfqnGCjug45LnsAQzRdYrY88SkGCOumUOi9dnxGuluWi1+JXPTD9q8atrXIW
ujmajJojnCG3Aim17gfYjZp7QmUrpQBSldJychY8Kni2WspcrLzj5PRRLWAabus2Y//FxdVGqR8N
gKIYZbhLQbDjcOWdwaFCCyWhlwDzVR9uJYTOoOnICZcKemL+lF5rjaEVRtfJC/cKXUnmIN8dPqoH
DpnqUfrtYOUeOYW4/kUgRVbq4O96yPrdJ4SCCKpiN5/rjWVIUhanCFGyz1PZD5U1WKQIUD4gvG1y
Ge44SjcYePlg+sGbHe9/7jDb2nLMD4pSAvwpeklph0ITs2ubVEw7YdnqQ4ud6LQ2flWbs4kcoal4
KQXmdmgvDiGFXQiliHcAatABhJxI76p6f7ocsFHxf1BSqL+OXLIuWkCsoOKKsoPRpqgdSmiUM+eZ
Ylh4vbhSiuYCqFRM7jm8hQWWIZWiGJt/GOurtdAtlnugvAM5FMDjgtuVv6VniklAUTZu8G2i45UQ
rQx9Pof0VjyS3V/bqICcqvCJ8Ma98GMy0MSMsW1eqLUksUFOspSy6vDo11B3pOKypeqli5fQE9U9
oS9RcDLv4db25CkXVIHogsKxlXOLJw0vqt2YAB9M25y3811yrMV9Rn9lEqB0JfxACEsu8r8duG7l
HrAv2sj7tSRlm/QorbJCkkTS8WOvvZUj5QCaCUhGqdxKGlJBQG2FamEYgVSKkx9As/J3eTFkqyOv
0OlUgpJ7uHhKBlc8UthBn1GeGm40zX/moiX2DiIJYR7ca1z311/CKODQU1xFR4HVFX8rBlcJRgp5
gqylC2BEGTpluWkQ6IrDqIoSjQbQkJyVtRYxQFLpE8MqfEZUkK9n+Eby4hleeGZSqfRe5T3qeDqO
BDsa1EOXjSbcE/jV9+i5ZKobKsqmZDFE31zG0XibcAoSWCQwD/8uxaF/oe5q5t3o7zESPaXT0aVz
gbqlhNa508nY6t0gOppQDfHkhuqUQLavADQnWKS46qwqqFd1TnCTjJHIDoWmS3WpDqqz0j2ggAjU
hDiVN5SmvlS6ECnCCPnCykTOa8BIK8wNefLiVYW7keGPpQbXv1/Di5N/kZIPkbqf5NCt0uKY7mmy
+1WBctUNlyKnNTCpxy6a6BWKBENmWaE6dOwYlDlf4XbhVxSOVupSp77REWHW8EToGt16GA93H6Vb
QrUTcrrTwOJ5vXYPFI7m8XWB5NVZ0ZwdCldoVHi0CsX7GDe5Jr2/lG/eOC+Uuly1SCQxPhWijgam
qlLUM69RtbCG6ToSHLy7yVbxxjqhOOg5z6DxBk/GzhlrV8OFrAG8Y+c1vi5wDidwYkRmEff1RODL
aUTeB6QW+FbZdKJ4SxxKX00uVOZdD72iI+ld8lHlPx8wgTt8s4I48Ve/ip5iYXE7LaJBVVImFHnX
ZJa73oQk0v/1m0VXMPdk3XdwgZnHQtXaw4Vi6uB00MG42clcSde01gUvIoTpCvpISLPq9OADvoSz
U6dRIGfUbVOBrAKzsMOIS4iCxqhMZJI7JMwi6yCQJU9FEZ58Qqo77hn/Kg0MUDlxlf4vmCFkQgBx
pr8FSZFzivVtECxRfV6KxBVCR4E+1HyDI+6xdHAEnT4keIrHF2VwgiANvvAFgUHwnpW7m+t6b37c
VYQDGo28AMG86mf5tQ28wdVAZqzw7XgnPkmEhVDSsxT7YoRLDZIOSXoBQwg4pOJXYfiAwvgO/CmT
qWEVEMAZ3VydV4GpyARVThXDSk0cQUx5NELjwrU62zy8IU2VkqMxanIm8mX1PJ4FGlv6gEzky76/
SXonRYiQGlIm3V2yAj7jRU72qTxVJRCVHLTEvIJ8Ikrk0Vagx2XB9iT0N4ckq0nPGw3E9xqof0nq
51GARy6VI2tMFYCTBur+H1Fn2p2s0nThX8RaCg7wVcB5iEMIyReXMbegqIgTyq9/rw3PWe/KObkT
o9B0V1dX7ara1eFERXfq+qRHKZhEPaeKk9Dtt9/jBJ05gr0ehk2mS4pdCl5ft/5dOSa6MJZmxEdp
KVymf6J/S6eYy1IVSqGnN4cpRADogRFS/cTUqwaqOj50MMRD4wM1++/4j1Q0FoRqCB51QitLYouk
MpP9VaVEygc+3Tup4lg8U31QX8pkxs/AwJNnLnAO2HQHo5nMVeRUNm1ZjaEFqZakxLq4kla/fE4G
o0RoFoPNo6kV+C9pQMpLCwtJJS8JWDIaQvatzC5wIfxjYZxKpHxBDL4mexC6bTI3iMMLNhNNeMI+
h2ofT08hvvMv9KF6e7+gaqEYRfN0cgJIesGcpGSR5khRoSaFnZAl98SMTTjoY99ncyjWQmSG/48f
lY0oa698bFm1+lJBX4tSPruXUcP4H/5T2SiytbUHqIWZQXqmnYv7h7VcWbTUxcjVrnwrFS1pZ0nq
JPJyU/AChlDtDmFJ87DKSzeGzCQCmbKpZALLRI36yULZI0kfY5hdXZqvOAYVZCqLHpv92pk8/GSq
cZ4H+AUhtQKaXmGrlUGvIDr8OMy9TeReKyALtwJeyNaZKCVMvz12NMClngPgST2C5bhToVcmBGZ4
btqUStqVPmFX9in0qYp5hO7KS9KONko4STCQTfPVL+0DIqcIRPVd0eL3yPwF04fiiNP1bvvlQYvh
8+4736D7+pVo4A8BBgwGPteitRpqgLLmb1CeObdnCHKo5FIIbZa5Lc5nOKGp3xmJjPsKvHHEb9hj
Y9OwzV8HtY0ycVIcA76G0YispIG5gTJMkTrIasnZq+xXxeB0B2GmPGjYnFmU2Upb4xbhOzNVrP2b
Ylu5behxE3doPVFauaICds8hon0dswYk/fK9AF6g7oO0M4dS9CeO8htDNwPVt0sLXcnD6UT50eQ3
Tv6XnYhRrarJ+m+JfaLS5S4o3ClU8zSU+Q1lP8Kt6Lhcjf2QAiElO+oCJdYJ3nnmUW6fyD9FQAoF
NH+vSzGea0+cu9eZIvHKlmiKdnsikFWfxVVQ1otfpUqSvO2tjnA1w9BP5pOSJUS/T3hCe1IJWcqM
sWCFr/wFeTZ0dgVh1SaTyyUwVlIsuJ3wwVBhVQKl3fdGvpL4q/fc3yLHJvEF2ei6MRkcuvpzJCtf
76AZ5nBFcw0GWZJR8zHFVvW4Wn3dhkz7LhPeVGgBlFd+iSZMyXDCbyXyCkpSy/Y/9WeMX9+V0FaH
L8gEpqdyEqNvBT1LmgQ0aBM0Sscw3AGAKtRDlDtNiW6iuFcE6U11nGKtuo7qjrV3KP9hcCnzzVPz
CTK6X5QRSvGTPsCpIPtZpauo9AFKnsAi6bu1H45/mdVilFA4X2kVyvnFTwAkkznCTgs1HCkTQBio
+4AtwIA5ZdkhJfjavYBo6L1QGdF62AkKQqYOOWGtsNGt6q6yj8Oo7lO/oyz6x4f5v8zEyjSM+7c1
vZ0UfpQ1Wv2vHHHFh9NBDlWOryQzkaPwk9cghbxJ+plJ6Fg8HwZEWc9eGW/lIY2/OhiVkA+52pwn
w6cADSnZEgQpAagjqSpkpX9ZfxSXVyd2mWvBFGmSyCuhiQSzIFVCFovRkRskfSK3SHmp+B1D1VzK
UC8Lhvgp6cZ+lUygNIMyT2UCbSRjkncgZgdyJzgn5QqqtICsVNgy5YzJJcLR6ZxhBdGCKRMkh7vD
GZBn0bvMeZdHes+nQqo4B2U6tlw3mT7SmZQmOwMN68LH4anUuHkMzAVZEpgK5VnJup7/IXQTWQZk
dItq9DhxBlAS334PvKpn/Ys8RTb/sxYeI7FSyNAqL1Se3FK4yjjR/XXUyy8VaIxdgXWgfw+99RRX
rd+GxgrJk+mgP+h/zAPljyvpW1eVLaLPyhLWdfgaKdFIyLusBFkLynDBTSXfR3dQpov+VUBcnyw/
waegC8HvVuaM3i1bUlcp7ezyGq0p5siqHDs5cvanMdKuEQgToRHKpg3oGQVC//sSsHHHXJAtsP5I
Jw4FX/3ohwbzxJLoXdN/KUt8QndpvfzkFyUUyqhAq5ANatGXVJpIYsdODSWVFaZW5QJVR6PQM0x1
ldxX4KWMzQpplOVefSmEUcUYhYVxKHAGKgwtf/HoO/+U8EOHHdLhNdMSSjnBDuIhaxfwlp2q6ZBc
VAm/2rFCF2U1yjispB2OpzKhGV1Rmmk6c6EUwOjkBMRiIW2UVgTHP7Ll/xSwRuWhVEkc5S9CLC1+
kp8hKE6lw3q0a6hkbxnOCgGInaNSz6gyQWsUeRKjBaSpErNEQyElSvbLoFGeNzlxYuVntTGt4A5E
zUrV6z1S8jJdBM0oGwY2Pt6pv6thgV7RexjdUAKNv8+sqRBNnzXVGkIfU+1t9SGdIgR7Px4oeQUE
1cjiTIYPTRK4xZW8Q3klwl0EIz45ajluMWUUdlWQV6ZdFbczQg3QCDU5Mvt0eFB8DSCoOJ/ezf9q
AcHQ5JxpymDSwRqWMaCYBbLC/tIOkKck20/CAKEEVCaSWmBoYFvKyTjuKwuySuzkvPjBqUOEFCZX
YJ3ab8W6gV3hVWYCtH8UirogDlIDgg9U3STypJjkHPkp963UPe9lNHpiWtAblNrLRZDxLo9KQyyt
bf5V8EwFg3gSVWGV0BztW8JIki9t1weBo3Jrs+2lALTxz9SMaBtXIaUapY4j67vUv4ijNBBw2ug4
QW18KQdOb5VukmhKy6g8UykxeE2UyUszSAQR9RHcHFiN8iS1Vjof9dSpH9XKomnJfgM2He2LOhIu
R65y99glY56DJ1KCnsJHfJQjVr/jJWKMgvSTG4nqKKE3XR4AntA7MR1FqKRTMN5wNJX8pPkz+qB0
9BWHHYK8JEUZHRgMSL9kK+p5tAocNL8NvHesWtm0qgVTQd19QAH/6Do6lxnKF5KZG5BikJ8MZtFX
eEk5ym2YZ+iKANbQAHG49k1CiLwGLnHhuzAKxdmtSW12K9ELBc+phA2E/ypuLFfoAYBz675nNP4z
OpaAEe5zHInoyxyYBI+F8667+olO22apIR1fLZOUJqL/RW9DOTDp0wm2nxI7xEKidAT5EnT48a64
PlIgkivJtQLosvMrHVyJqPaF8l60a5SdL6tOm13Au5Jd1j0jpBPL/EiSBrajX3aqwo9RSYxSYRKK
dE6Tfc+ZKlKn59dXAoxFXjmARenO8ajeuIqY8zfi5IrkKX1AmVB5uB8IULIHdbw47ViNZyJdJiel
8mWE22P7GfBMVOPGT+MUqTJ6lCwhZVblEefYanJ32rz3QOiBuJLSlhWpvIZv7CqseoSndOUQJHkB
OiQqE1H3bM7KcCHHlFSFAixSFQJ+FXNKS5jiSPCu8iE0vVC38hehNE94l0qlQpJ4heJISAU7NPAE
ickh4CAs2uOpb6vH2ER1mRh6H7rgekJbVl/WvBIiSidgfCkNYWUqKKpT42BQ9qeyqOK+4E3BeCS3
AT3qsFd0UXuvijUKbpBekGYAVCDtUpgtZkd5PAkRkb1LJolUnZSjzhHxpii8/0B7S/MoYKsLVke7
0T0RfJaKrEAZPVLexKfWESppu3IkYR+pbgQLQx+qkpe1EzURwmi0tfVxRQxxW4c5oaCEw0YFU4q0
XGZNXCMTChv4jVhxhWuo5iFS+yZJmhVFhDfylXRgvPrXkQlEqO1VQYkSpQspycAERHVknhPNAuyw
5xfFtXQeLqBx5wCRQmcRoE/SAaOMb5HyaBZ0nlahNnl3Co3Vhta2PdvTDp6LgR6UO4cz64cLf+pc
URKSnM1aoP2n2IpSxVQeK5IcsE48H4rWCNXQzYmwtWpY9riBchGVIFP5dkRr8JTkn509hXPUq0vf
9dcj3/U+ugLiUL7ou0RXOXp+4VviUAGLPMtaOrW7opsBtxO/REpZDnRNOH863ctMHOiCVGGH2iCP
RoWuyjwtBr+SOR3uOok1chzDeTVOJdZqb2r/QetFsE0nuOJeioXBUcHvctxkssCLBVeEQmt27zU2
Sa7VOS3IQpk2hO0meDOC+LQN4DjZpDjvV05MxQnlSpElF0GjTky9Cqfq3FOEVrpa0RUFPKUR+LdM
33mJqUw5fzJk7oPnihQoymp111YPvwzaWtCXUsRJC2NVpCGFv0R9wSiqfiBtFnhSakIbWI6/NOFz
dvxGGllboTikmx0ZVRVvBqHgo4gCRogMDr1dW1dVs1oHvkZJWd3SApK+kQ0m5Z+OC/B9JQ0lgwNF
t+MWPJ4l6v/gULBKmPu2fXRpyUnFSwgWXla9cErQLpb6Y8rhy2IZ0TThopfHwZ2uuRwJMpt5VYeQ
oHFRO4l9jd7qHEa8yjEhl1vVlCeyBpVvplEKRNeh9t//x691Py5LcVTqrPxEm+w0wXM8GRVRKU6x
MRvMzrO0RxvfEdyqrgU/ndNve/HDg26j7ckwsF2QHdjw7iT1tD6zRjdhFefE5q+dUVv0co2hMWNt
HnDQYMXCt7zy/o5u4xieElfQkdC01NfJLeWj6kToTC/EbKr01OMP1bJ8SeuCk8uUl4pPdzKHpYva
S21t1pPdqg29njy3pcCxxcUH87Jc+LOvXotK1de21Ru1Ju3MO4eTJtx7kDqav89JYyx7rUJeVZyr
GCH/KnSlcNivyqtv+NYnQor7LqgXoSyFhapUXAWFSLzOGLW+cjhdyjpHSJ3wpEXVqSa6KthSIEXs
dhIBHZmNUGRCYubElUOrV6Uk8FRgRzIGBbpgJZKzXMUmxUIjy0ZOBalEAMFS3ZVFmM+xzLyRKMeU
HaiNKujoUGoCIVJqjJBwpEtDCDQSxFOBRSf+rULECgFL+YhJ5ro8+em83r/CdyBFJeOjqtC4L1FN
ymRH+ckTkMqosdm0Q+7cWffWBpWPcIc5kBg9+IKXdTDVf9LF2w/zzeFjPTwCu5wW9e6E1kFQfv/s
Ic+gaOTmrrrZBH4veh28qMV06fxyc2nZPl00F//+OQTQTz3a1rb99IeTvZit/3Go0nOgc3Bri2h2
bpBbfHadQ6/4pmZ/TKOK9bzgWnyJ9Q/Gv9awDQ08LONTcY4bRxfVURsmAU1rtuB7Rw8GOhf2RMIj
oH/H7hp6A+/peWprU3MBExuQy4Q0WbB/aN9AJHGOpVCbp/Wh1WkIcnz49E0lH0NMRJlbh2LNDiBl
ywOU499z8AN6fV13Jo2kD13z4aPmTspY+hx6RcparX/RFObBTe5fxmHRXc9xpacUqIKK0Tx6Fk2x
ZD26iaBfm51RPE5oL1XzH28vuLWXx6v3eMLG/EPnvAxNS6MCWArgaX7xIu2H5JrdAmjQ53SAnuSu
QtuTx6kHl3etlyS3DmBUi97oA4OmqtvG3MHMhs9boCf0/adTjw/QQsxvXIiQEVujLRCZ/vB215E/
0sq2MHmXyWb2JHRmNfe3Bkb7ZNqIuhQD2MvfkGiS9gYTGgRnYoWojZYwGHdpAExFchN++8G16LwH
+cqijL9FoSJErSPa1/sueM/r4e2X+W8O5Xr6Sy+BD0JcnWuLTCgGEz039a1zFyM55DIAFzlf6cWP
fwCRUCu2/yDBoH+dDM2+C+rTcnckoE+XcPh26TT2RQCoAwFWPhyR0COubw929xyq49b0Qk+vWvqV
4d21PMj5z9Ty5a4B6z2Ed/Wu872eEnUv3fube3TnrWmDyswFxGmL6DdBMnuNiaYTzhZ6PXSYpHbn
brntGQuDxRvW3MvHOnPXOpDGRoeadXrr+lR2+qc+TRxoT9KgPub6cfyYsIbdF+3avSaa+4kwyz7+
4TN+26QQN+vMrivTdzqz+6ruzbJp9w1HNfkEHunIWCvX72IwyHvgxTQugtWFFNgLjX0fPVLNRbaN
KoiQdIIaDzfZUTONs7m7fVkd9DZUYlbHpVZqZJ767bgTBnWjO/Hq4S2AR3FBP5ufn1MfVdilkW/q
0uf9y34NU3dxanTSRudAs4/5YQm2E3cPy/Xf9vn23h+OG/lwi58+9zRasb4gz/f2F3f2e/DOs6hD
C6uJc/Gf8AOxBWZKg4FMrgP+9SItZZb021u6/Czzr/VtilhdvKYnuIZwTrtr7L2nYLEmdtk3PXB2
BqWrDbAsCvu4wMEdPb9H0WtmkiQC8ZN396D8MmpjCM3FX2/06bEzs+F6JUf1NLp7wXt4e3eukX/d
Bk6tG08CkcbTPc/NaV8THF1AMmdsw/d6GF9CqOtr0wtEel9e/+DG6Kv16G51RrdzAMnY2vVoReYZ
KwvWQQd2bCj3797FM/ojBO/R9+wpzQbqHwHgwNuDuIoGm9eFtXyzZTyIg2pz9NNPe3x4roisrM/e
6E6HcfNouObRFyGv3Jj3cIJSm2BKk02fHfr7XeYHNrAEfMsTGkn+Y18saeusEq7DC8r78d6ADHy6
Y3rUuvvRnx96py8msfbyvbcyRqUDmwDoye44zvxH7nnSTbQ48nAwqPOky8LI6qx/DuOo7aVTOi1j
VQnFkbEt/ESeKan3OxHXRpvKJZG9KTyedmM4YkLtBCjBL0EcRp6BvFcCYB/qwqSaUuFBFgqVoMmQ
3bm7beLYA3CeEqTowZqpqJ7sCmUa65Q00XekBwingic0jAKlUgt3eC+Upqw0Vr2V3eoryitcpWxd
XsVlHT64/4JshivpTSpLAfjqrCH/wBeD9/K9gGsvlIlSJzwkrEQekZDsa09VROCJJ2/vLQUeCrM+
+FGIxoMGO1+qhu9NKkfdj75N0jCygZ977aHyNATBq3TH6Fl8j/sifBR636S3/JGOAGUFYp2UD9JQ
oANruhDqwNuPyaECKopycHxJiFYKR4Q5qgR/msUReT0NyB/ZD7KxiJuSDxX1KaMFIkzA9Crh5/rZ
+NW4lScjyghg86UgpBJ3pmixypwpQ4GoZUJ+F9J99EU+BuXOihrUyhAyHiA+k8x+nAEx8MlgV9pj
ZTnIXpBdrdJSEjw6T5di9gUNmUmpV4G5ivdlY8cz/QwEobSSb9LtP8iMoxRVbtONutIazIvybxQn
1RII6Gp/aBlUC6aIilxvgt7yT5S7Js9Fta0qH1GhShXHEgPenToCvaISFvkWonkE9QuTLyFnStaq
aMNlt4H5KZkLO03pTfFwfyb2SW3tDEJu8brIP5bgNVfKfxBABlKF9y64QPKyhh4zJ/tBgtkAwNAg
JbvKcJAU0aVg0f5QgpnQOYdsAdx0gg+tqeRbV3RwlqjFA68TAGgNzgbeCzYzzo0Simn2Q0YnxLIV
u1RlQR4mN6IPmpzGNB2RoCG8TcXb1SVlcWsoVZas4AOhHAKVhH/IhxZuLgZibelrmWAg913Jp3L9
UvYhXW/9fNKmD64SKOUIy7mVfXkrnTOOCJt2yTIsS0qXr/enSBK1nIRBMV5lnAopuP+ZFGHS5MaW
2ygtUbr0rEsF4UtPqEBIGkFaQgPRu/R6VdpNq8L/IRdYOCLg1XPoeYWAyNOrShiVwI6mAxJhXhKK
fwTGasWUoV3iLayX8oMElGSjxqIxFaYDw5huJkiaZtZH1p+5o5aYDiPAjYIbNHmk21cF+MIoBOFp
5ir8QRWd1WsVIrH+qXJoGj+5G2iySyLgkiGdmDVFmdKhBRCUrlyh1oq2yAdSqZR0qcL/NN6UqbiD
R14IiDAPxbqrmnepWeVKQG/9kWGVimBGihmPuyly47LAX0PVXNdo+IqF/NjhyGnQ8B5jF6vUy6So
TPkLmnthdf9FieFQQAAUsb3jwtOThIxmpeIqFCHsRJhe/K31VN24mLK0VsLcdZWKzER4HyfCtQMv
qsHnNUglA+tuNhkdOJdKlda4NCX6/h9kr/oFySv2u3hQ6svyzOFqbaL6eqIqQiQx0C5SyKcsGFWG
jbanFrVai1rqQwajUKIyA23Yp6jumIrvkhJwlLWqbOXYJeTy4JArw00VDBGYsdDfqjWwmgSv+xV0
Ja5zSLkgPR+IVbHKDXR65N31MmXf9RSn5We0fMahYHr8zyvKwxNuoA8XkHDADek/YHFUmPs+P/aV
wycyH42nzt/1bqXYqAbY6R1aHVWfvohdc5YoKGHAK0YLisEjVJdmwdqQaRCqkIsLSwD2gcrJMyiB
xLalsLLGUZ0/h+lxShbgMBs3y3HlXXumKhhRcXBHHlAgsB5XNbPC6y4+P/OqXtsPlOSomjIOoour
j4iXpIDBg9zC5rDRfU71NMpqNDkUNfCMbErNEUxo/BZ9tHvRB72tDtPG1qE5FudYe74flMzyPBIX
TsaioU/Gydj41B30mlBo2tXxdvGTabAqE9LEyjtX9bGSNPNui5pZkbDolGz3bKdT50kf3hkYpzw2
abA1aGz19yssrQz9uqueNYckJQISj7gVLIqA39QeDc/0PwAOxw8hN1KBhiof8vFtDpTqHfXsvwca
u0yLskmbjIaOaluImKYu1N1Q2+gkrFboPxmo1tZ4u6/djYi9Fka0hbeZUGKZG+IgEGmosIkyMRYB
vn+afR3nz9yvYdviGrFkhru+uXC61sDZjxuzg9PTNZ2Bb+WfdWt+vEzPVDo3aVL6pLlQ2pnCujd/
Hoe0/qTLxDx7uK36mCzWtjMl67UY4JzhVb66HPN+Sk+iP6foKAdUbC9qCQ7TCzmumhpN2cX/etGR
rVwLCXUxvOMZ8SZzaZ87EUGRG3iJ6vJ4/L6iLxV8JdBLqfH3Ed1URaaUTGxuQodRAVwqWdT+I2rC
lpLgaEOpok/7UdsnYXMhRn+YV/NqzUW5qlJI/T0dE9MYPP0TtenIgOwkybAGXIlSrduRKHJVhNHa
iaTV6Vk7g0RdmWcvRFamm66vDfncmJ45ziisvkMz1+Q3Xi3/j9m2EOficqNLqkGWygE5KyW/hP3r
XFz23ivAHWS3a29omXWxipBCvWYUbBQgpYQGmZhXLDeYQUqSiKzM8SVfeWp3437BVeiQ48tZ4KbC
plQw9/SxCN/ldqi73zIh08Gdfittbq3ZErNfuSeI8JyYIU2IZpJG5vxdykp2qAZmwUDOlh3IqHxi
4f7/4GjxRDvQ5bPoNT9zOgJFo+HQjsd3W5sdbotDy53TBaU9jnbP7p2+6PdeVOvTS1Zc7xxjMKrH
1Ftu0wBUr7j5hJ93Vrv/3jUog3ab1o4K597pus0IO+Wfz6uXBdnlr05jqBaaM6R1HslcoD3XYxcf
oVl85G0vf25aOGXJ9Pno0YaVhi47+mJk9EYY/gSzo03PN4uW0OGMFs/BmehoNl9TztxJz5Qtjmtt
j2Oobrl3fOWLQBske2vmAE12sxOtl1hfUTFLwSYeze7NdptbtZWNSRecACrFGKckiM4OTi+2xjQV
fncMeqh37lGv2e6TXkMDYxpkPtNvomLgVmeb2ThaQdKiNSr+mQ7XydMrwt8DFsvmbAwbxM89Hisx
fMgpjRnl7ZCI1ybr2G20vXBkuqcsaILG0rm5++D4BkB79Dhha/lnVBvUQ/OupDeDih3Dv517+8WD
1mjHGjNyJh+jvaUnl+G/z70W5SvFdE46Xe7OCDBDYUkjjZwg6HBCVwq6yDXcyeRMz1Omy8jms58G
Dd+6tPxsryeMireEVtgyv9Nblyc7NP16mOMJdCf17rzV9s7WmDHfsqC9TS/TU+G23gAMWDkcnedV
ltGKcL+eHpt+MJvEq9M0t12HdiS3/updzOgiSFA+Ow6PdPwTQrKep4VrEDrpGnTYpUSAhRAJtvOZ
FW53Xnia35hsR5pWXS03OjXcN+3p19GEqeYi4Ztm0CEfNFthTNfD4xJJYe7CO+CbRzuAd1lRPP5b
0XvNcsE7cx+LlTaWZttD6E6kKRVuCgDJX07eKmQi6TEJRmjuriw+U3tXM8TjijVB/hhtu5i26k3f
CimCp93Alquw0l2Wip671/XMsNC9PZ6OVTrcfVDxc29SazTUBnkPDzZmz2sULV6EoejPiu7mMUxz
bh8Gr6iX+7QXscL5afrwi+4JWsqz6RVXDFkkev3cQG+9X2ihrPH7utXUv9T00SLYQPOVATBlFtAL
nM5na20H7lDbMR2n4zCHaCcm1MNWqT96T7zy15I7P/cLerEdV84V6+u0eXrwQs1X5LPDP95JO83t
BNl/sLdfyDv2aPvw2Ur6pu3uC3/CQH9Z32Qzm9hFH0Xw8jBIifEgjczvtUmLcjI4SBWNIVTG4sOo
pKydw0n6g4dmPoKaGy2KrrZtk1u07ou1OWfqZj90jKanOcLgzbNOiwaZqIP3cWjB7m92oge6oXAP
gP+0Q3+6xWu5njvvLn3FEdK6XuH064BztOgKdHPv4zSaM+CiezS96DJlufLWKKJDXBqxcOC16QZF
gdZqt/vqDO1nAVfAg+G4Prm0wXwCrt/6xZEgy3FZ3DGMkMcLbKer5uGT9WBVn3SDZJFuwdMK8qT/
1h48rZfOA3Zz5NmyAmgb6i/3ckJwls1s/rLGWfBG2TEVj1/zvrg3/j3XMxYj2bS3GOi0gL6izuLW
1taImLWckfPgr9cSm/lJt0e7h+51tnXiRIYP5/Qr9h4w9I/rIVg6041M0HYV8TXF+7lfL6Vor8Qo
ax9s5CZxGfKZiz66L6MYb2gXM4sm1mpf09xmZuazoVCDCK9Bdno9NOKF9fo6tYH/65OIjt/t5nb9
/Dw6tAPD2S9+ivzVPV++I+Or5o7a6Sx/nfzDdb7fH/sWC4Gvke+7DfPdPVxJMKNHY7x54pzT0Zje
wIuD/WusZzy0fSG0WvuwiwkYBTWRuJm2y35iP5zhFFwjDCltz/Bs2Ye1abKetq5XD3VrIylFv3kH
o8sJ+HD+H90MVwp0/Lw7UCN9YKjtInGZ1Njp2Ze/u7V7ouVrFMqwgDfnOWwTWsilrpvtwbt589fZ
Nn5/lVne0STnvHrcfx+3o4sqRzDbDWptkV+DzOdpDBP+1G52OWBIIiLc9oSCfG7hSocFzYKN/fPD
qddd+i+/DhA6FNN2tMlqkwLqFHNlQvhff/dftdS7PtYUqpopGQZvzFCSisMsyO2Hb1NrdW0uLDPI
zZqXNS5DhPbCEYaONeiBGl23IRtbxyICnAV1ckdW6K1ooa9b5iIupwy17ccrmtceVhcWGtGJVwg5
kDfvoLvjggPhsKqH9pwHiVdciT+Z6ShZELMJiwaNMTha0+CwssCY0VB0kwb1tzjGSovgI/dpjZkF
6/kJjVAMzg/i0vGKs5+9jQbQ56JFFiCdqHhkOt0cVmhZoMpVFhxXHDnMLBddvvRmmgbwIlrrwF9v
XJVWT1GPO6YBuvy8ihY1Ms3V+CW/dWu7ZOMs25HXmOMO3zhDbZdjh/fknkGT7EdgkVhHH2EDLR4t
OMN4XJ5uV8NuQ8FbLnPGqzG3bUMuNT9f6VpghXHDNXe6dRrUw0ytdrn2jabOaZAG6jzFMIxZtDis
miGjOt26apfMi3pyY8nMrOcR83cL2Mm8i8MyWvDE3CfmZjW4c3YUKcerNNC4jC2RMGP78OklxY1Q
h3xn2MzrYbVfcL5pAjFGqCeg/wEPx0zGzE+0aOxMvvT9sNJw7TltjjAF0oC38Axtz9ztFyhmBDgL
GBhbhztzCT0zagGJCeKP22W6nh9XsTGxHpwUBB6UBcT4Mpd1O2i1ePW4YvkZF+07VlwETBsjjibQ
i5wp/GvsHj6mShZwZcgS5ozXntdDBmxJiDQxmh5mHOtMs3K6TA8rLnf4eHrtrTPjcNcjxCs+wuG2
wlyJdWdmJQucGQOJFs/YL2WHCYpXrXI91vNyGVacShyAmnZAEsmuntBYakIDFp05OL3AJsur0Ech
8lt6I1O6nt891m89516s1J7NE68Oq1sph762iEaDCJKSgqHD4GjswpX1NI2csbFOD95RDZ55uxqq
/CgsF4lGtuPVvtBuOaycGT/xYq3e4/Gg95Tg69zRY/J8/I5ZyMryAEevfuMgkMUhc4SdwNhqwpLY
29rwXBGhr2+PCq1DEjhPN8YM25a9I/FZ8Y2FanINvrEdDyuGxr/r+VuDLnc768eIWCnEgps66yHr
ytj5udpQjChanBFFJkUCziWkKrIAPYUQ8XndmUEhae+TxySt5ywf+4h3Ish8SjuDx7sFdZlOyJs5
1Gd43Bebj4Z0TOwGZfrLAfeLcRTvF6/7MK9Nmg2Tq//aOd0Nse/eDe/q/b7jV2fPfrwvtAq33zrh
uQLCQJLLSDc0578chMnZ5z8MJqfzbo1axcDkiEkuHy01t1Zs3qyRIsAdL9Y4tvsc5Mdiyj2TFra6
JVMDG8yidXPylVJUTNDFkgzzIgbBtfZxvBy8Ip057T5j+LXfP2yuX+z+Gxb3KbiZ37gBxKx5Hp6Q
ldKpxuNsHURSZtSp+ewkNLCAad3pYQXI+mvZF0K7XpL+axX9XzDEHT5CCsUP1iKeQruP4uaGyevU
obk0O6h5xTTb2Gu/UZs8U0ijDOpJMP/kBFn/oAtA/OKNQ29g+m30Gz12EUvOlbGBHsZH0a0dl2yL
Gr0at7+vbMWAWuaKV1CRIXOZ5p8X6ntz73BdWSjzDePJ4Phq/z4okTnnDl1w8ZvrL5pjO7h+rt0K
9/z0i3AbeayjgDORc8K54WD3czYWajLqcXDz1EXsN23W5cOMJjcfWTvYAxwxNOm6NTomY7PGvRPC
Rpz8SFD73Z0xkUlG1O7871ab3DEkao+9+3IwWi9/Zmskt8SxYjcvQM01qjZr9I2ZziHOytXMVWLO
X8nP7Anlwan4QY1HzLsdTez7wuJyXAZ/BuesYcoNtB6YXDRgKp1T/DwJR8tZnuq0B94v9pj5L+5C
rUz6zcli+M37EKuUfIL6a4nPG5OxjwltNVqd+n14R5Rf6Qxj87BfMEEFhr0x3NcG13hzxevBLLAH
bbtXdA2SPfWybyLoWAnv9sXNagOc0bad4Mkx5Vg1DqDH4fOCbUovPHZV2uw+PSy3ZrxAaxy5Ny7b
vj5BPe2TPuoYZcOh357djI9m+m0amFt9HkoGdYOtlH+uW2HEpODZrqfcDOWFP8xRmwKdOz0ZPIaP
XjPuQ65zvM7ZPuf1DMvaTv8iRiD55W5XJrduP3r2izB2/slt2YHp5e9gjR+UlkCYd8H3KWasSD35
cSCo2GXG1+Uevllo9NIFQaT34tu/v74QUPO4fO8wRDka2ImInwUYCDly7JJOUqOej2LEkw8azkex
ehHYEx711WP+EhoZYUcyzNiP4M1EQCGbf/tXe4A+5HWmmYfA+UVNGdf+IfbP6axOeQ8OUuxfoDbU
aY3w4TpmrQ5O5x6vh76Vsr6G1s3X/qVvJZuLCAvZlzB4NQVrYKE9vQePvWlePTZGg0qp1uhVTGut
EQa6hcuJd2yTk0MWuezBu0ft4y3gVpjgyNy6NjHeXRvV0xoRV6VGiWSb3MOSrHPBxh+3RyEcHTgK
/HPtI718gHMcXiNOEtRFnbaahHnsATN/5yNcqSmPG4wfSAnP5+bXmwu2R5MIwLoDYJCCMGLP7YWh
XMjNIVuL7SmbOb+QdoFn1Gt3WAWEYnYDuDeGSOsM8OHZXCT5J5OAq2ogA+gqesV3cuPDTIZonceO
XcYYsJLvzmeLNaKgM+phYzCzADW/PMA7nT6dWSMZJschk27YA1ws9ConA2uWy9g8kjp07HJ04dDj
XWUBKy9k5EzKDNYDFl/uI/yExtHv7K6as+Q8OLFhC/C0pH8FX6ELKGZkwz/ch+xRLneOepzR/JdN
ZlQYw23M/CPBt+MQscfmvOAZkfAX6c/n65wbzDjZTrAuEC9OfpAXLs2xwMHCQEEpgC8wZpG1DHyG
nX5CSH3MTJ6NVzgTgA3uCTvg2WGFHw2czh2ChSN9waWPPSubWM1FdOvsbe8WWN1T57eLRLMAUeHe
zrtmPmrf/Jj2Jm8fEAW/E+HFJRBgFGv340SzZlwJQaO77GOHiEfW6lTM2EcHs5Ph5NYG67p8PKYy
Tf+xVVgbrGZmxsN91Nb2QDR4kc1eGrdsdzwkTkfMMfY5q16eJMFLO6UPeBe/l29zjmGGhDBzOZSC
Y874A80/iCgDH/HRk485cGCO0xnKnYdiomtAO4b/IoYM1wJFe+ceLiqnLrgWP3NYpHeYqO3ziBOz
eI1uWE7PTq1w6wWufgfFt+aR2EPIAHL44Ox6LfeYlKw6q2OpNUyLd7CAZ+cTrVaAhO3zT/MSPE/Y
Hs2FQz0/Wud+66/NVRGyw5g0fHTOPPby2aGffR9xYwVRoLX6/Bx7yXUrsytboQR0ZjDBuOjXYprc
kvL0iVlJOt7brhlDv5L81NIpCgc9zhI3C+Uyv1287zW6ignD+5dGTH5sxJ+THTOHawMA4Imyhnk0
uYPkMIAnhbFZcL0PsSkQPFxcwxyDhLELOEHSDYYPk8oLPPQ+HSGYaIQkeF+7OsLyT4kT6iO/Ey+h
VsIKQAma1r/2a/liGOjU0DK6J6BDcpmzSY7PX3OmV6yK9bDlTKN09JDZZfinTWvts33fO2vLTOE6
njbYmYDB+Y6TSy8bS7YrpiH42oYZE1Z8jH2LfxJoVbHDeU+br+PqjGd4AugylkWogGbsAbbgu+Qc
WhveaW2rt4f4HaGzrIfVbZZ8Jvcecij3G48cPWASvZ1DId/hpTS3VlgP6QGYuUlAUlGYbE7BaVPb
EY7dIvknvZkp22kUNr8HfBxQdEsG1ebEZGrc/inQo9S3uMB88QmuEeAKloNCs29xpQMUYr6r/sor
VxQUv2n4mavbpgBE+kKImoIudfkiZOcxxC2nB3a3teWZeZJ6yIl0uXovOCF2+W6/2XN4lEwUmmcw
aw40bpEGZPOQ/1RMGThvaG6ZaWY2sC9Ynq25tW2GzfDwcQvO8qGLMJWRWIQR0QlUxJyrkljFyujp
dUH9Md9ZYfk068l+g/ca3MCS0GibC3sdnDzhPcmGEQfv3Ym9qNlgBYqwRcVayIxK42jBNXn63qBo
EL884jNa63352Ax1x6FXCgXPylTmuzTQfUtfleMG6gYWhnnXnBYhNi7wIvKRbtiRbJeESWFwlMLF
nhbtFfJMx0cPgG0LpAtyKTHitZRFb2pirRA7Q49bhMx1m1lEsjiXuA//MVnb9w6znO6U/Igc67dS
PHBHmLugzss5y3FCJvY8DWKiFa6HGkg9LMPxpbzTupmPJrxNE8XkYAa8dwjESZ8i1MwUNLc6nJlt
/vzecamCC7y4i2b3DZKBEmDU5ezqzwgIs4oUlWvHY+sxNBYGx/1KJ16D05D5DQnHWtwxtahUS3sG
SyQQZMzlT0G+w8xhcDeMIZeBcBhzdKTV8LCD2i8igaQRWro/s8YVkU3o5ViM9SQjkWzDM7GFDdYV
ex1LOHiVe4MEVVQNbRvLN1tg1dgOtLomxFIia1h4unMpqqcNWkJPgUiyfhgh3A28jOVq41O3t+AF
iBAKQy9qUvhs+ZZyWSQWL12ZHcPcMCeSMQIxS15IGA9v1Tpp17NMbGB+3vA37iqJIXUDx4mXsJ20
IJw/SWBKsZc7uzXnALwBEbrOsjlzlgwLj4vx5DuEAzgJKHn3ZudwG81pqXYSQM0OA+YdcsfLSSiF
AzCBtk3h+qc1Z+Y0KORBG4w1lLRCk4ZYX5kaBqiF5/JAufyg7c4b6tt6uy8RZU2RzJA7VFsRS5cr
FCG4gLXl2sCX5RRrRIyBLf7YOTPgSFeIlR6b0NtCeIbkUw/OGllbDgQUmLV9oG7YbhQqhIyQZ9MY
0FXsRERNYs3qUOWJ7clM6IK8jUXADuI1NjyKh41Hx9sc/ILnYjDAZMSwlto2iBUWA+/kygzttmNw
TG15uSIst0c5n9ityYYnrvbneYXHWGpZ3U3twU//x9J5LSmu7WD4iVzlgNOtAznTNOHG1dCNA2DA
2Mb2059Ps0+dOTOze8BeQUtL+iX9wui7DqN24XD9tw3VFvYwTaDakGjB6wEJdPxcNvhbXe+3TCI/
vUdeSTjbwCmEw2/9oRln2Wy0hE6n+KcvAl8GNbC9LqjK9VO/JJnjoTNMbD7oDbhYy/HNufUdCsid
kbJpTZVYBPcnPuhH/zKthnTLjdGBgkrsgd27Bhl49YOhJNHiSopu01N8IOfEibzeY/nEQjaz6TUm
EPg68w7cUyKgJYYMNkGHMZFfnsgh072DTzTOFpfcpBUFdpBeby3826LZYQHi5Fd0bSCvSRvcMTjV
2YMBdz7GJ6hW3kxwOCpi/5x1537BegKUj9oj96FGxhl9S7t5BfM5Fj/hxteqfH5hilmPpVVvbegB
xEvyErh0MaqKNMDgRS9gLUG574KaAMnYIDblOjES79b2GUfzD03GoyuGYqRnJK4ftIjDAiZOia5N
N2aQ7Gh24qSQHirGy7dA6YlxwVvtPeacAlbwY/0L8yGbDWXVj/kDVPRFi3kFgsPDE7MEbYnnhFYB
0pGwGzfB4/CiI3s0exd9dCGOF4/Vb5HXRjv8LOe95iy487zZCGCOccy/Ft4JD4ZXXLGGamcrS+j4
dKHHTTLPGaCGIEuUUMdO5iP3GLrq8zuKmQznAITNFeOrgJMqX7SJb5WgEDzsG+ON4lzSdjeg/Dim
OG1EklhamPt7Rell2HC47zXe7GOZsa/xu/RsyiMti9RzbNdvBoC3fsWbLF8BI4uvQ8ytJHtLEIE7
X+mW1nVjPr7UbBi9p1TT4ZvhlgMsPKNpqZW+8yp8I92+3fmV4MEjJ6Go8s3e2rlLHcXpFi34b1uD
1a4csHEujdztYUJE7fH7um0+7hw1BYxaud69JXegA4J4r+O883OWn+VSr5vr85s8xmL0Yt5aO28M
y+MiwcLXu5kD1YxpnVj2Clj+/fH0KOziHjiGX7dzB5ls80n1+LWjcQ6aoSMW6XUcpSNkhFsGp+mp
f2t26zlX13/kf8qjnXY0tXquXu+pYUfe1Zp07Hx7pfoiG7rWNrJ94LBXt6jRXf9EawOnIam8cYgn
g4X0RLoZlW5TwPJOgRWMoHF/yufT0++Xpp3XtAyzf0i5s6xJReTtvc4J4pVTspkf3YxdxnDHxwZV
T9tF/CYn38bS1zD9ylDMdQ5A+Hh+Z731o10A9t5o0nX/U6UpQq/2mvO9G3XJNmnnj3imIVtY8o/r
uE62ZTFSH7/te1pofww9jRsvxwBDGHFP0y2PmimxcHmRufe+hnbFfapB0OL2/FcU+/Zb8yoypI0o
HmZKg/MFUEEex5tFfpIS285Na/johu3jN6fJKTKQO9u2m2XwIBRK56fuxnpTK6MdcheIAQvunfbN
x5NiG/j4STdI36cII+HZO9fUdLOEV+05dlqIzPOFGpOOzQmJtC9FJ6OLss4XYZQPEYHnFcr8xwcC
xAy/yPI1k9LynvqV0HW7R8d3gyo6mjtfFWIgxt1vHGiztB4MtnbseK15Czrl7sVG7SX4oqzv9JSN
Tp8LiEZDtONTeY9C9xULrZvuGtrQmxNuWRxHsUWq61gBcNY9lOQ7lC/yhAKkhF/+oi3Tfvodk36t
03cjsTydrFuN7O/8YBampxhvL7vVfmVlPluJDgCmJBIA6ldtdWon6y1oSS9aYks3HIxM/9MU14+a
xjcq70U2V4Hg6j3Vc1vL76LPpKsg+FVp98CWJYkU78S++3L7LTTKjPU+6pW2n7JmD7EuFiUFhzd2
MYdSLmeDGc+VpzrPNIiBz3HZuV2prVpfESxOqRKnY33lup3fmuS5Jnr/eifD6eMb2fzzDLkVreOn
XWTZEWDkSVW1Y4IQTQzqJUobpvD3Dd/20jFoLh94GAxEOL4PqNXL0yq4twvd3RkGMb1ZfQcldHe5
lHK/ZkQDyOoJCW1A6knzZdojoy9u9yywlb46RmPb77GdbJ3Hd01RSfqdss4uIhdzxzXdMnNFCX2a
o8nyxdw8bL+r615UbbVif+tZyzfHW3l8aUhjhch3N//NwWtzEj6qPFRKuYYQvhuJSjRMPHNIO52O
61fumpLedSQSckAyRltgbhSsQ6/vUFZFlAkq743LOqPVSo3wMVzV+vSqrdDpb1Y1/XnS7Ib0uVBn
a8xFlfZ8y6J3aHOsiTiHPYZIap8L24RJeQsWhzvXmJmiefWNnJXAWFCoVQelvYWTtyZwdGmzYR1w
7yopYMOydGecSUqP3qDjt8Alr+MDaWn1052L3rouPh66y7WG3Vn6p9OAGmXDjBKdwSefXUIYwCT/
qFsyThGO7sz7GIeUokH16/We8Oa9x6/evuidZf+cBQ/S05F1vBHYyI5cyWjcwkV8kq3qxn5bbU1t
yirI5hZDK5+r8EOQq04ppEaD8taP8oefolWoxrsXp97T756zRxte6XB3/3sg73YRJvTsTLZciZv4
HiZFNWQ2JRoKRVY/V6j6jzJN899m8bJIDEhHbbtgV21gt0DNlzelr71fnpLCYRcHzf2gKCuz6XMv
NDyDTavLQQS+7S4V+EITr3N+3MrrlT8f+e7RSLYGX7WqDmwcdUL8H8v3ZdNkHH1k+Dk3UH0/vD/W
SKngdITgKw7Mdgm7HDqScTw4WJt7tHQbgiO/utojzevn8yp53CwD4zInWrvM7RG5SdT+UG3oNCGr
1LzNoAD0YL2o0WpjRLi8Ezo/M4mOPoftKw6NenelurO3d179jN1mlRhu1OQkeFFJ+Ha9Vq/5kzoB
d+zY8+wzKeKAej5eoTX9yu+1M/U+cZ2ZXU+sdpTRwCgOPxQiqtmbOI4JkHUy3bGuYoLPlBRXh+bh
BbmApd9ocJSOrgXIZ8BX386810I6RiFVTsaF5qXIY3p8WsN7vrzyI8cKXpRFuLsq22TxmqFzA2rG
WlW/9BcNxeyfHiWazSJLtilypr8IZN7+qDpkRZv7os3GJrwoTWg/VhZnjY/TljKZVunITqeP1r/q
Q0cdK49Z/cTSKl4EW8kF0ab6PSPZr2+1s7hVg7qeKM7sWW/2FrPs7ovqdbLftH9n4Fm9i+zYb5ii
m0B4cjukj/P7sSvYnnb55vPW+2cSWytKtbhz5M36+Wof3ORoyRmFghLpyBRtlDmLTzuKGaB6vbSv
E/9hm3XAOqtzXR+lJbTO94larDsdO7VExQ3j5y6twLHHCZwJzuJKVc99kCiepY9UWHTtQfU5Vrc/
Tfste5HnUIVcR+dHO6xfI2Vi3MFEVS+5JX23WdasTbEuk62t/TrcNPENJVxXXpJkmG8nRQlaysGK
emchUC/Q+3Fdb3RTRY39Fa7lR3znAc+EVoSFTXvquiBkUnoF82NBGvXPsg5JyaaXnmUcX0k/Tvqv
bNzLv+MOK2sWpauXsq8/A17Bmlogjm78rVD1ZiTzWun1FTpOU4hXaWR2pFB3PXtkm+i+rVKkloFW
VZ4y1X7v2KuRFJ86eYBg0ighajwqLWE0bEjasb0kDh98JukbtJalfheJL32uDJN76hW8qKO7UcPp
iX1CWiqZWYUHwQfq9T7nrGkbqPin76fvDl1avcZBnvt8ojxrC36oRKMbZeydV5M6dza/eE//Q0aN
5l1JCUdt4FCRXISFebE36op3NHDRYmSRVH8LmHu6oz8ofaerkJVnmLeP94Y97sSz6fjRQ8DX2uHu
AnKGLB9v6X7rwzMOGD9tAbhWmBTVzi2C4qUnsQxhiyg8fsB7XxCP2R5VqlKEwlXRUcmrTOoPz+e0
iNR0XtAw8mioFj6vtt6eSyHqkrERrH6wiOY4PXGJU0kbR7JKtUFEbVoe4tMdblapl3Cn+rymzho6
sBd0fWQJhGjtQAni02dVnF1IwSQ5Cjnh10g9NktWLPrrHakbrfdU+MWhSVmHcSYbhaWaZSQ0SNKE
QTQ5HqY6pYZL0romySpeZFtIB5w5ZfAfjDXK9SA/1TYsmD3tzdqVutaWsJOS1qioQbNUJtB40pzi
CsIQxpeeFXCfpBdmwauNLynaIQJKtUt96M04+qtu8Rl/v8fxSZ9lrldP4282sl2/x1RTUSvyHPVm
rAJbw9LFlC4gFNSJ4seQT0ai+gV4oEAMWG3ZTNwNTDJT/rWy/ZZfddCDf/Axa1ls13s2fcqI9WSH
rrXywLUXRhFmN1+1sWG/kbS2oQtuX4cDAwapB9n6wS0O61egGQHKlA9zZVDw+VlVMo7rN8bdOAMU
yz3qQm3d/xS+s4VL6awtqXozZdb1QV9ba4OaWUpNwQAa8j432vK6u+7iHXNGsrjEroQyV+k3IoUm
XiEkCAiriLSxdurxbssRY8Z2GiCh8gUudGgs9sg3wseYmHD8CKIf9sn8atfloVnaU/3Y/SKS+jG+
IF18v/t1tjwdFglrS8L3zQ5Z2Mz04QxEXBW1z85yRJ/wWGd+fJIztp/kZ+bFK2D+pexTFKnH+SvO
+Z5HFELutdULn8pah37bo8olXDJ5nt3PIPpTj/XB+DW+6oPaBsqEBIosC9Sj8QWjshS3Iv7dpl3T
kebX/WVUnJSmDEpavVMXc6px99bYR/lUoerT9rpDjzOnetSXW8zQnia10O6Yy6vqXdF5VZ9yU41D
NTd/exTvmYaXcpsfiizUDtmHY6sdYIr8YDRAdEH0j9qh38dOow442SqsmhlQiL4kJXDSYsBShyaV
f7AWGqP7BJq/+85cRutuaSxp3LyGPWwKRTK7K0yDUoAOBbE+a9cf+NS6fYQJF0oLCXMj/AHgihjv
zR4kvdnDIzXDJ+FW8QrXw8Lkn6KjuekdUyqdnVl3wPRv9vWZAHF0VFfWSp0nI0DjIVo4OrIHGHSQ
alwxzWhc9VnJVVx59qY5R1uDM5XunC0DKPfk9fB2e4o9dCdLzJmxyI8LGW/TJxbt/oGS1BbXb2um
UvvNSZQeys25Bdst9vk+wTg8awzrs9KP+V5gjyNijiDU+CTPd9gSBQi6hZBfwNg7EJ6yaFb0Ayq7
V72VuTEWaPv7pboFBGYJ1Kz0Vbtqls+9CVNyb9AsrjaQAx6LPou2xCtX2kI4HozN84yEx98GTNry
NxR7etE2XCDPvTusYzJyAuvI3ywphi/OLEu+7x05hSgHXn6E5gwP7OG1K21zozb1rB5j1qTbUFm5
4h5D3xobBGgkFckZ5Q73QYqZxoUKAwM33YbHqkfe/DxHP7kMoTgjs0BRzaLcs9yPS3mAS+Wfyk9h
X5Erp276KFTOo1hZ/IvJeWNbOFkNvQJnDzmE+Zl1YOP4d75cHkjy3j4x7VbqStiBpfss6dFI0JMy
3lW3QR/m59v+vyem8gRexLkrz9ikMqV2ZXy9Wx/JN0aQYFlbulfhUYW8gGV4Demss4QVVYgkHEnc
8aBtPL6pxLQQb+r2u6eITtH0hXaC2XW/3W96QfMok+jvs7ruRNOj3T8kpFA1hheOhVPxlGfA6cUW
4A53GrmOXQiUIrmJ3TTkd6wDarO5uyMEhvaPVw8VjMbLzyjsTXzqNpHRj/7QiTyHJ6CJsD0MVO2G
q2LdLBFVVBozjk+oqBh8STQfGyOP2qtzF+6pVXngG71HaAYQXKzlK6dijy6C8aZ1g/SU7rgq1TWG
SW+dntxhs2TOHHz3i0uWm/i6g75DtCjXjBtgmTYHVB83Z7fMZ+bXBPWJRWMVfqxi64MeeVHnaYcP
iqj0zN/7roWiHbWFkoLenHs3Lj33lwwj9Is11+CrhMqvgvuTf7VRq7v3a6C0++sJjTR77VDXCbQS
B2EHtQ/2L9jg+8RL3hop3qLorpBaGBvRVJkHLQFGMY/OoAqgMjnAGV9j/LlLM6DoHWrWdmeO+N7j
hKNsQBdAismBh9jL2/a2VQ7ZOD861Ke1gfsTU+RYUHZIWZNXhFTn8WcXUkpHNRE29jb3MUxnFB96
ZCFQhDeO/Z/W24CShNYFLhZi6cFKahXV4Eb/rfvB2Vtw40IX4n+o2TAhuhLaALL/qYmi2Ap6WOz9
kIUM3mHu60OpNKxDzgvfKai4IgcGFgaDRHEi+P4bMn7ipLA7FIO5VDc1NIS49mM/DaLQDVTq658h
yWD9djSvIcSLR9REpYPzO6DerA41f0rm/tzqb4Uk4uYnnuOpI5eZvEakofqlz3DCYuAusfAXSZhC
ByLVsTWDQ+f6tKIInqwAmwgjReQ/NqZfQFZy3RSDD9VjlIhOUKBwo1wDGN98/fSZY8uGbRhceQjg
Q4goBC2spRjn/NORbBWed4FxBYfRa/fAdH092EahyZ2v+9pUuu3qFAfBSaNRItOCSJQBZ31Y+N/m
SIF+DmZd+YOUSypyyVX2O+mAEwj/Dql548wbXoPC21w9DKFpn6DJuPwyiEGxFUb/+UW8KVkST5qT
rAVhwySSLjDCc01VDrq4b/lOYPsZA0CLfcauBxU1xbV2qPjdkJuqb0P6aFEKfBLmNDhkKY+kIdix
9O4UGKEz9pBR9fMlhHDjZlqPyNbqk9UEg7Ow7ZXBnhT/kHZPA6hCSN0RcnHYyAJIq4M+WSgf36Sw
oQvInA0c/pfxN7mQFXLcjjBdD4mqwJKi+3X/PdxrGzmZcMawQj7pJz4pSD6ZszCtTMju4T/wIoM2
FLL3np8FSvgE7Ep/8ulM88jnGZPWElK+7FNf9eUglFLi950GGZhZuiaDmUxbiumjEVCP9/YBgigs
mBEGh+5U+ho5A1l2aK8oxlbH4HVjbQqbAjKMutlRrsZciOSPpMUVtSlzIU+E8S5ULjGnA0azaTwR
CoTWJ5fJI4mDU8CRI5yVru+shTC5U8C3KBA9OrYunHFyiIf3ee+7CezFBHKimbq+nmLoc/711aGS
5fVDmlCPbgcF0ftuWi7orewLiVwNsSSErX2ifQOyOSfJDMEdt0POISXmBMmgYI7mCpw7BaISDcgI
n0FuBb8AJQqkv3fkJ0B9A9gEHUWPgytfR1/ChqUcYCFDJKhj8Q0ojuAn52hzTdOixRnqE2Oa0zGg
gz3T5X/4XMErdPzVZ4gqDPDcGFW2LKYNQUsSLIXCgkNZ+tbuOfiwvhnlQcpO2Ass3/KP0qmoocJ2
dfMJc1BA1VA4dV3kA7G1Pqy30NRnm8cMjM0zg3ijQ2tlDO/j05NTShHZCfeObpU0vArswE/RTArU
z2UAmEGzJdiVhtS2jNx+HEIdCI3ANwqob05azCa/msHqFcD95v1jn0duXwN1acGFmI6TjRTFFlQc
v/s4PbB2PTAc2e8+lcUeQQ2YF4gKBxaECARFx06QDpKAAM/oGYCLQoohrQrU0KUzK+265g3F+a8f
KIWQXLJswxxzkLrYmiDNmFe60lB2bPcTdMvkNW+/SYIhRllMX/P7HDb+KREkOnkKlT/d4KGJt88S
g1uXMUUa6fz6kyzJLrYXBAPJFJF2tTBjzmQgyVf8U1Ka/V1RiIYJalPS57/k7xL5J/5I2PJfwzVs
qGG0UsfEE1bOLWj28DtEx/fFmpmLbIobf7180EJIxgIHcQVGWGGp0sF2igWubSp4JjH8OqVfEeqi
6VvlzDNxKQfc3RoWLEAr0GWQQIyQ/oPBse3EaHwCZo6jmXntGws+g+EsTaMy+VAiNihsBgQFe7Pu
N77AxCGKjJ9hHk6hz7pNya/n2f96D0AAEpPJ6WELTSsMLsf28ykAYy7PAiqsxhlJnKyL8IS4wxcn
lSdQzjdlqkwZJvDNA9t1JREsmldgUoO1TrFRrRnmOZ+UeZCgTrRmxCMF1aggzYWUc5CTkSgD4jUu
mWwgQV4mUCzWK1+g48VnjHUo42LaLM6YOEA1xgelXEv9wgLDOEPNQy2Cjauv0Nc8QVtU4xb2e2Yo
g2YoAJdjbFWeQeNCwZsgbWO5iHnO/r1RGfIUfQUb6SylNQ5UwC0QvueC55F8z39WrC20v+j9z1gZ
GoverMF1nsUX3IXblNFLfAKS1WfKqK2ZTDGZMnIWTGcZeDcvg2aWXhck8dHYkcfAm8bO5hCOvlrm
Bhb8GWOBymuYDLAvK7KILwI28X7MTummKfOqxrrtS08fLGBsdLwcYtwP7wnb9YI/Ddrt8eN2nF7Y
Spk/rko7wFjktxlvAKKxWJeKzUymzzOOtE2XcYYEkchHOnYyfkYjdNjCVix7B/MKfKWf8Qt4m7MC
vixPw9xuBzImeR17IAMUEZGdxSwdxhfaezA39nPI1rDGfFB2EUOaD735JoPDwVjxkJVIhYyWdrJ4
ETPcECSPShWRIz6EeV2kEOACPcjx6M0qQDDshYVwxfTm7Btlzmwgchf9tQP2FdyM/24HAFXukPXr
zf7bPkU61IxYBYHJ2GXGzVbFUWjzbm0EEgFkgmx9xrbQ5krkQP4BvTwllo1X6xOnMdgOeRwnnN3F
c6rGrAmU0Hud13BIeKTMB1Men9mAH3DN+58+TQuP4iCyIlzasgj/LcR7zKwn77FAO4jZYwjLG9+f
3KG3fExkjNxDInPiVSNbUciBHghjtcintkAaZqzXP1mFT6b1ebHwXQOeM13QEzRK0+dtk/+2rDe7
NfN/pwd3E0GO/kBvHnzh3yzAYUBJ5JNPAlGcQ1kYWWgW8t/upRf5LC8Sue9+hXQXAXOH393ve4wr
BX6iHuWUC+t2MmUw/JCvqwGDJtpE/OpPdiH6QxImIJsaHTZlvBwMJaDPzZSuUv/+reIinbnUOSKi
jyFeUCXSXY2jvxt3J/RBQC0gOBBZTh7ALg8XFxsHTZ3Hl0oOMZWOLmPgzfCRKQwR90mG6w6jH3kl
jwbsJvt+YD3CCo/jzobxPcTw73nmfVAbDe0pTx6ylvJzPszmJOAoc7YKpEVQEdrv2VN3WuCFMAs+
QhrqAKyF1/zJUvVUtvE1IR/xZIz4lDIFxmRRG5lE9AZ+9UFC2fZ/p5Kl+UXUJ91vq/IITfpCTaD7
Y3yPifabZMETswBpvJWBwwJhqtISDtOE0fzemgEeGm6Zqwycwgcwkl9A6wfzi9ZPeR1SMdRb0zaB
lsVf9iHbKtN2jZfobB1pGKGeCCNW91n5pxyqXfKnHdwva67PRSjYx416xB1fgFoZy27ZW4tGORkb
Z6bTFoiWOhNtWU3+LTnUOA7YJfw8g3+txePvx0XIelSuSBK67nQbumIQpmsxCuP17SuekzBjrSqo
2cqAlBSSqMw4VOH//CaICW36nh9KK2lnVpBBJ54/uM6ePSBageCiM8QrfwW94/OMVHCNvNsRm2aB
bGJZfdubkoy09NtecBEp5JxcY4YtREX2RlIkN/fLlYILACOTDJGxdrY3BUSdBDfnILqcdfgTgT5/
UI/xD50ZR72j+aUt+Aa/yHa4ABMBdLii6JpzHYfEg/iXV9gCsFc+f+UuQrVLHNIEHET0+MXJL88s
Lb8eF8Dg8zWRoFy3mKQkruzRgDDGogqLc3EGJqBT76o5k7cHakoIoAcwCciBpOpHUbEEbB4SSiCo
+9wzGrQcEZziDJ+Ffqws6ooE/UDd8Yr4m5gVGAeaJb8Jrl/DpCYLwOlnMflqCx6G4UeeyT9Iubn2
BTohzVouFwwAyoR4xKcB5laPT3KUvX+dV/I9YNElvbBkBKNU0Kdoa2543isEH3+e888Y9Epf0TmO
i/sIXgsum8g7dbDqo05KOPg3cJNgbs2Cl3NHcVMBSAjR7OMWmGCnoCvcUMQkN/SbLmn9YU8FaY1+
IpyqffTHE7WFAGYFSIsKctf9Gob3wm2mZcVeVp607m/+tLafVX7+hxVqo+43+kFTwOv6gyhF2/g7
vahoFBBpgx4E4O07dAgz3Me7ZvFZOa6f4osTcGkF40LhAAIBelUSSLE42opHEMWqJXTyuE+IbDCv
e0YsW+IkYNpoZ+OX5wJpOMzeJsN+BGrk1v4d5jA8oWTB7yx69EdApkxhZmOhBIxlp/R2xL+wr0zj
RVIFjAYfEQaeh6LlP1nJ6I9ALVjTd2+WnlAZ11156DYyZSAVMLrWQ7pYE77JPrDGoEa9tb5uDt3S
HRqbHq2UpySpfSNfkGUrEqBB55S5oN3MgflgAEVb6YwncwcAMgTHAiFHWhgYw7heWCH+FK60Gtzz
Tpfzt4caQ5HwO4j+eyxUHwwr3qG/moMAVL/oxXj3PPMY59gj7onLtQd0igU1rw/85g45ykgpFwTv
TYEjza/0ZKt99pPIAdAuCor1QL+5GGf1XiE0jFFNvx08p43BqrQrYOkhOrvL/auA/ZgWxKQEpiMG
RG6U5LDxZ1eF0DYe6FjohuxyfAHPO7YrQmqNFvB1IgqI0A/W2LRZJLjjX+oaBfyEd/pfTIQAIOIg
lx1jbQPCMEoafqwAEeDpLD6hF+KHrB2xME4lsQzXCErnTzTa2+N+IACBECHAAIwfN+DG4n4AuCOa
gsA82oCgBZ9xU4ILFkD6hFPjEDnep5RyUTODe+r6RHe0DYefWaIUUUgY4I8LW8sssYq42Jgca8nk
sZoI/nBS5R4kiAnDAGoUdi0JUhT9+33UQBh2g/eVoGyfNyC8PJYZgOVGt5BToLw5qhhHtmRpoFbE
EMNSoAKVrX96AH/MHfi7d4cNZ0NMmZ3hzmfvqlZsCj7DuzgIrRU8yDXgJ9WKKbBQaB0uPGSFhT4S
ZxYTDfJyAoGUcLGUu8RdM3C1laNmgbm9gticsMgY713TJzZHgkDkUit3+KgDDEw5SJy+3EfJXx8Q
7wRgnsYvi8dVw+TZN2bHpBhUfXglPg4Viwe53oLt557h9BCXKaDCZVu4lCHoVAc8UgwPNeCpIMbE
4Jg9PhUxYxQii/Yvxgn6+U/DqahaI3R6Y1QJm64TtkR338QgRUU/zwgR2kRsKIIJiuDnKDHGg71Z
Hogx7lk/fshKE3XFXniSzIhwuaKa2Cb+jlaUn5xve/EEwMKXOgBtt8ioJKqG6po+JkDgLvED0gvT
C9PlfFtbfuMRBBwAoZFV8eS26cX9wvRiT5EXDhaLzO+cvDd2CNcyC0rUAeX1ycdg5xyDhqARgB2B
yhdJVqLd5IbBpy19FoPrgl84DMmUKfFB5smSMTfezoIy4Owl7VPRKewHMsvoUuRRI50tRH4lzNLK
crMoHITmFfCRW4DssHHs4/8N20Ik0b5PObp8Nn3IoSE4zH5hf7MjHBs0Ddq1bUdg7SwXwszLP2zO
K0BX4XkwwNd7yfvlzLRLBphf+3KLEjIAhrz5XBZcw/wF4WHrubkZHevE72wmC88RZyE51ohEeRBt
iNpW+9wXYlU+5T+ZpMwq5DgQy2DxmVe7ovcp42RxmQXHEr1zh975/S8syqYTFSHAosB24mFMo110
tJZIiSYYfpP3CVs+91fYyFTY1+Q1qfOesY9cg4XPyeGZqBl+LtqowvxM6GDITBFylKaZBrL/7AkQ
dS4hC+SKoTF99p1vkRhDwBVhEfcN04iOXumOT7KqjIdRoACYPvTJv6wF2qW6/5L+wG1uWiPUAivO
0xEHnkvIjKEk7ozvawsNUbXmgAVTpP8OL2wukqDSxekoS0FGB2TYtYRxWbh70ucIENvgjRLNIfSK
tmxynygGgVqiIEXI6Y2O6CZqfgxkb9MhzG2gQc52QqGqq5dEcNITS8qXkB/exi85CofnWf7f/SIu
LDH57rcs7Koh7+MVqDV25QVuh/UDm7LtcSOx1hxIxkcMBRprHtQZ2M789e70iZdgyRPaaIE7337E
2o4IqG6zQUnbDIMGGoCo/RtUJemPhiFI6sJKCkmoL7mghrh/Y5Dn9IJYRn/mL3ckHheBbYSb6NvT
U9c4nJhH2EVbfLDBkyDt+gGJaPKXdsFjl57aFQ/prdIL1Yg7e2QSOhfSeQGUXyCxmQ8pM/rcgwCG
dpSwyi6zEWhb/pWPoL7wym1JUOIakCICQlIE3HrLdoivPgatvdCLnYo6oggf6VdCf0YtkAYwOcX9
i/u3S5UFtAqccfL/ZEMHHCpOPa1szshdThL0FMMWuxhtwAwL4hISF+UcMQ858aUcYVaX+4h/Rw65
KEqSe+Usxpd4h1rlBPB57B3BIhrU7YwtFPiDjAoONt/nUPEKTrsoukRUADcJj5aDwzuweu8jlLXY
Gf/UkZ6POXWcXi7MbhmfJG/FFnWCDnhzGRv/7EE4bgjAAwap8rm2DdA0XOHIQVMJS+tNnSjK24uM
AXThik7JsZxc5B0bgVmgbZBtDi4XHTdLrYhq4HSTiMd0iPWZYD0FBXZYSzFyIluNgGL2/jI47k7s
bnILJE7oEQ4jGQB38D/x43hI5JhUaroI/DJKYoTk7RDZ440MFYvo0EDzRnESTsOmOxDg03G2LBlX
fvbtX7SqdGgl7XBnrVlX7ffxGrjQo1CSQ0YjhWCTBMzbgMIi5GC1a/3ofskU/gUfMY56R0kBoc0h
N3lFhLSHZ+ubqcRotQMVCBGssuKRoyXuHawU2ELHuP5z0sWj9HCeUx1WIe9dzuMaZ4/mWxr4+zWg
PiZvxkUzdmHi18LannZY75iZ08aGPW5ELzyr9GiUKNPhjn9QZEGa59CAcl3zdZoOki5C08MjPyj+
InrwOV7WDmBVXsJs6Otndf+YujPN32qza6B6wkxIa3OP9swAOo8J1kefGz6kYeOErGU4X0uilMKI
7i66vu6XQbzQJ7SRH6qBdL4koldC1tyeepp/DZ7j97R6eFOTqDLUh3h2U+uULp6D1yKZ2GN9bwwi
HKvp7UcbV+do0/nlPJ8bY21uzvHKRu9R4VPuY/pdCGyyaEinBhau1yq54d93aNj2ykzdwFB6cfAq
La+5qOCGxN8JQftKFjw0coE8a34b10cuvWFNHO49JyQ1vhFRpP1gUEy7aTN1Fy1M4mpAaLpPD22a
jyQrOzDQDgqd0p5badNg7i1+pgeGr09IFsE1vYCBmkHLfHdEpgndaxv2v7eyIr8lVGLtjHF2Gyfz
aqqM3b+3FV4XGKCDbD3tQocUL8K7HoEm/GBr1fQJHMB/Msp4FW27/LLvrNPFjVtyF28c6XoXCmcv
FshJyGpZvIly4LsEb4ihvkLICYiHUHtMlHhRwvSCLfzTjpvD7Y+HRPNyDzJH+7xsrXvK8rOj1eSS
milXm5hLdQVjDNXeedDOe+NvlWAsd/mKCuVu5HBSN6+fYvma1ad4cFtUc6KZNP/7KrlQ1nQNWlEI
GGbwscILSuuc0BmRG+xjUwbV32ObL4xhDH0eiajAKEwySMLIu81Vz1mb5N0UfeI6QyokCM0lfRro
EpzbY9MSY0zHdHUKpINgOqc2a0xpBYVuhD8A6OHRKc/EOlpofMZZ6euY4gsKVvkRlazAHkT+AKV7
AUiQ/V3OHJq67jQnvJL7vyuqIOtBOk+uD7HjfklGHAd/VLCmnKf0BC/VVxl5JiHZb4vOjK+FDpLw
gZzNL31oxbbanqpcumDika4IyrABw6wj4FQdC7xVzOdpO39L6NIkpyfID0SbLCG7PuLF2lRyfmbF
TqefwdZd95Z3tv3PnF9XquWrnZcdlLObhK6OuprkdwKLRiJJYnJ/NktuXKpl7qFYC2NbGAzjSbFp
U59oc07zAE/9IyWdnsif9ZX+Dum67te6VPt3CmqCOPE3tV4U6BA3ERYEbRBDvElZf0GG1rfWkm+D
kymgO+GdXq/fpVuFPHtUM4nv3YJb7tPrU9LRLZq92yI4BfjRFbpaEstLopXuAgORiw+/Bnud+vY2
IkJsa1T6Dcj+zgnGk8RvBRG3ELQ7GnyTb/zREqpDMQDxvXRn51SYjxDKXkh7t+3FLd+SDWs3y5wc
7tWLsgBtbJORCgUeFW033yHHAuKUuFybr6AV05hozoDXA6hQfPUjyTSrYm+kU/LEBmU5eEHbsXl1
o/eJMji5qy9kuvSOljnRV1yYmFLOe4prLc5wsyCDHVDinQ1jGEIiDIiVhaHPEP7ZgUwHap4zC0O1
AS0tcCW+MdaByTA/GY9Yc5RPN/1rr08IoawnOCQdaBcW8C1s4pDpY+IJyFn7ygQnlQx5ire9VxRm
1PKrgwi3938k3dduYtkSBuAnQiKHWzJscrR9g4wDyeTM08+3eqRzRj093TbeYVXVX38A9GUZiRu9
Mvs+onrytqsfnDanwb7Q02gWRq9U7y9bN2mCslxLw7Dx8LSqIe+hT7hIl/Gm0FuI9YpXlvtqGXhi
+lrtOjen3Lsv4S8wMv+raDnzbVfhvO6fI6Xve7VvQnqUtA1nTCtKsbU52NOqyljRdlor7b+hHB/G
UOF/te+5aV/05u1Z5eChXzcyGB6xsl2znb4DSmLmXbBFSCaVXdi6veU/dDHH3+yHNsCKDfkqWT9w
/Z9F8c3bYVGXDRPvrH/W7UTvVC10z5+M5d70T+dmZuR7VvQsLPLDVvqvhbFlZXpoJYY7jV4IKwiu
79yqPjed3Fcwh7/pkbjK0QqUt/WV/bAfFzPvHh9taGUInlX8mmchvm5q6ukyCtnGrmTAwr1freu7
WE3/c8ZbWsnBCAOGhfkNmobObmWFXHYOEFq49bOqsUOD8qzPIuqAmxZITPPXs8nBrX78SZU5iGRL
xKdly91Xyd6jHgzX7ObZgx6T7/SfRGRWI780G5ju3pu7FJUPOGWWuOH06Ow4lzfcNEByZXsaZK4h
aygdrnHuOwgnlqPTW+7UxF7S/wU5A0Lo1Kyhw1/j1Nxr+QGGE7ZV4dt91GpvER93jViusma7aiSS
/kBjhrjky+JLjTZDt9hQh4PkBDoPWCt03X2riZ3epajHmv2sPl2aZKA0aRg/d9YPeAfbEECvS7N3
fsfHrJk2sXSYB+DyhDs1K92LvkfxB/29ojh8T9w966BttMJOQGEvplTKkCEQK8vykkN9thQ1N2+n
pzfX+HGRwEQmtq3LmhjCyIAQhW8fBiYqR9UDbbxzML2KK26xXO6aXLRod7u2ByhbtWCC1zpQGncx
LIFeEK9TbT3eTm3z8qX5aZqIsqVDA4wOGO7mvlI32rdK8lgi6jVsdBLdGxvDU+M1xb4OKDuITWnc
jUQGxbC+sBme7d1oKzHqXrlx1tbVrMIx8fw99bb9FBPWWIPngaHlM9/cN1/hDPaRUbW7ZrFesHwp
bTsFHDUVoFToes+TKgAIPqieqDHg7Y/qqdD0sqsWyXVz70wG3mlh/UHfaQUaGiZJDja/u203fm+Z
YU+3+iNM1DoAnCfxWGFEyiRK5/6dY8AN/0OOchontNC1e/3xwN6GjOeg5KQwH85IC3NTgDlnfXzT
gh++8rdC3ZiT+NYHO2EAc649nnDgk6NrG3Uh6iaQTY+6ZX3rQ7gvcMjovP02Uezrq/l+emgH6tqr
8rnADEo0lHIcq7/SVbc1+Wt4e1HAxH7XY929LB2klzNuglmwkfuWKadrzg/OFlDIeuV9tB6bWzO9
YwW/sfYoyyMopWSvXDFkEFvG96ncq6Yxp75rl5d9Tu/lzy1ySeiVNuVj/SnSV9JN2ZLrPMdEVSGN
babG57TQE+gUa6Vzsokqf+M9ntng3Mz2Y9X7/NxdbUreu3Xr9m61AExTCZKdQi/nfZv/+fIyk/ts
dT9FjETnlr7CBwLIG8nKx9597pL9jUV6tZL54mItkSQ938zKz/llHeWPQxjH48uBo3U08fyLYCtU
udyGlIewbzKYJXATDZ8qC/TBFHD9TdiFcHjkUuDVrRtHmUPXJigfJuHk5MZSkbhHvI8EuU1lfiw+
EWl0fg0TjLyomJcDT0pVR48TdsyQJFPfjkeY5mh+HoVkX+JaeRddRHe+eB6lPzixdC7+OvCstBvP
StG58tDubd5Cwstxep+BZjSuWCyv713jdqxta0wksQrfxHBU9uOTjM7C22POHaxfKGZvdbFX2zr/
xfpxBuPJ971b22J6V3pFh4a5UcfHDbmJTVPe6pVFrIzuunO0lXO6mOGSVlx/Mf+yuqNkUycjbtGb
KMEHm3bry+PSy08NBSiQH0++OqUrm4VYdL1YUfjcDpemQ2b3la7hyZbWMyy6pDNBJQk8Nq5vsnnC
tQrNLLMpBG9ajnBu3OoFHDjRmgIyNCOYbJYpVdrlfBMWVcFaKQmrrsj+u1aOFQMbvtGiolkrhqP8
UA78r9s/mIGhYE7HlwZcIFs9yHRLxsXXpZh+lBKj1xZzzl8qkfuUdlWMvqIoSgxIpn1Sy56IIX8g
XpK3Ria6tejyF9Cq0bXDOr4smrJ1at3bi76XpJKL/oa3+ZNANCAl6E/tA/ETphSbgHeIfmWFR7io
zLXHPIwfOIYvyaULQYUmGSzUs8xFmtPxQZR64W0Bp/QFl07y0kY8+y3vPp7HmRYLwvQ4Vc9/JuaF
Kj1Kx2Kwcx+c2/fJs83XrvGY6qhfZoKnAn+u3duBQ+YQqeVxTk+SuqEe5V/TW02AF6/wTBUJC84E
Jydtjeu4XDt3uFBFZq6epoVOqnOob9/+okdpNyHp6ofkilczUcr06byLGwPI6ljcjF91DXOm/hBj
cCvnP9fAUKSjBl+LGsX0maUro/VV8Xof51bQi0OPJ9aGA2WuTiqKCPN8FvmJ0oibHVm5Ltqzl9Ia
7ZYE3DayGoxYrqZDdTDbfsyy5UQBsclWwv8CaB7OyhLJ9ula4gemV+cdYLgJjhEHNo1h3oeb8oZq
zKLUeHYpLq2m/NOTAf4A04MOf/arqm4g9x3WyIe31DtTrE68k+8vOmsKceKg2FdyEj+W2A8bMviD
zZalU7qU/qGbM4w99ITFQ9IWx0QVHFCdw4aGCfwvs7M9Dsth3ruuLoXpq2h+2aS5CBR3L4YoUZ6m
4ElQVnpcis+QSUl8+Nc4lS9VZ5LtB5HxHVVMM1EJOfLhoeJBXOc7NqOqLG864X39jvGSQTwjoVyU
Z511DfKDqNX9l00k4i/riTqi4y2aiXocOfRPnBoUMSb6bvGxrYnkKN8rsuUPkFKnX/HVSLV8FNbB
/24RJwim0P+CDIwklL8bl2hb4+y74mTe33DJI6O/NBHrbh4nfexQp2CPrvDC8QqkcrHWhoGd48kS
gGXmpurPYuf7jmfWHsoF5ZgFnDDJrV1YSXmGTt7/ocRwJlsGeK1Bxre/7iJL3OGV4GlGIhg2EyaK
hT6F+/ilZhwDguUsWMNxvuPSUMwaoWOjWABJ15IbodFjbV9iZ1dWuqH/aj95SN0577/v46XbuZz9
zf6eB/taoVOIgnsrT5i3TZRzp9zwHuZWdBon67fa6m0WXXuJtp41HunYEGGaAbcEcK57sbdj86S+
+Wis2Yp/w+Mgz0/mDLaF8WvMF3NjqhVSXpLYLbq/P/CRvzc/B3o0NjofODf2rBnNZjE+uX4shxda
H9h9P4O4GH4TRc7916jwCRSLh5vnFXpRNf+VzZ4kuOGf2bDOgx3msnXtx+rJx7FCJGuksu1xlS0G
4e9XsFtA/4ToudhfKRg3MyaM63/sv1vVdIQs/Az9MZyenW5n13tWPOtk3SgbAdU0Xv3DT6kHAYmL
aVj+9PaT++ex/5qnx5m3cIeusjBK9gI7khu2vKeq3km8oUXM9tVGc7N39y0TVkD5TiFXiwvnDbCs
iqVFM6GCdXEg0Dv0TmGMNZ4zhdRZQXKZK1pfFnomOtO1rwrvR8dbZudrxpvP+jVunz8+71j4c8up
bdNVNAcHSPIVjggdnIGQ3nW7biaPVXAmPBoiC9S0ULKHh/RekHc8K9/217xJ7CXYsFTEd8rJW5j1
nSzFQms9Bi3pGQqNU80T1jkY6+K3ZrwOH8OVCdKMwDTKDeVzqvIovUNMelNhrBGPEv+HqsixO06v
Ed+TohO3lJwakgHsJkVih5A+vBa2sqhmO1DMXVvI35BoQ7DoztD4xHP2cFeVGLUQo7p2jw61HPXW
9VBxZ3ChNSx43J0AStFpVVFPlL1tc1ddvuUUxhNWGQpcH/EEc/wh3rhQ1+MH2YScJoQ1qotQbfFX
ofwXh5rTZbRpz3rHIlvgykGBCcUwUU/Ut+1VLdWJ6XS29Ttmbi5Sr2tSgv0lPQlO+fKbu0rn+gnC
qhyUJUvz0gl3fV+SvlcUsBLyHDfiyx6oxOfSTQzfrB4bb1oCnaS5jR4so+30lPPHFE9Z0P3HX8Nb
U/xw6rwvmrfoXDK9AmMlLmKOEQqTERwIP+9Y91Zm8v+AqKUZXvK5hJmOUYqx7bJUf0LSttmlnP/A
FfVBZjVazUHuDWsDa/mo4oYmZlnFVvgNV9Tuc/BoycAd8Sxt8Goryl1DhypIRd02X3ocrEaNxqmc
5S05euBLBd1ADun+VcxO7oN9Pz/ZUBjQEFcPlLff6c+Vlbd2qXX4Ptty/GwcZ9ni7vsw+us9J8j0
XUVo87Hv41m37pO/VxVu9rs7Bf/U869zU5NSf4AGg1+3IyPbZrPEyt8RJ8zMQ1/dgxxDBBmXg6Ds
rGWpbTN6VZBSNUYXERqsD7Ys/+4IWb4jqK3tlUBcWWKKXitBkHGt9EMSUHkJqr33DzI6n3jc7qkw
wJyhb9lLsh8qYxoX57L5SmeB9aKX9byi3I2a2/Z2jOsubYPttyZ7Ww/p8pgnNl1VH5sIkJSBZ4U4
hFAHnHEEfFBuFkf986/jECIHp2LMaOiZtPcri+YQgKEOcesKEOiWDTh7WIeW8u1Phzz5B11A+Mv/
vsMiG6C415dS9LL7iVVW2zK7JC3v10x7Z2DUwzop8Bp8bK6u3Lb8ucnlC9iALgZT58EWZHzbCQ8L
HGuwGxBLmXMyAb5OBcqub3Oo30TxMmc71VhRkiOCaWxThv4EpE2N9LXTYWQJeyFVMPkBmanP2lai
XWK+IPzTbYDgEOJsvChd0WQ/XA8Y8cBoznPDP33jrC7zWVRlD9wW0X/s2nFxMGgygWfu38LKbc8m
DjPX3XqGz5sdl+1I7HxtFA0sCjIW+W8BpWv3dXBL6naV1W19JwvBxAyXONWMt42knlXFiA7lYDr+
aGVa6d+ZCvYkcLYCAEKwKWI6xFwIrKrYJ3GcvSX3APBsPwWtt5NepW+/fZbj8O8yBPA1H1DA3Cbo
E4NcfAHCqR6QPtUf2PShhCq4UUtcZLXoWD4bSU+NwA2h0/Slws0fBt42egtpNIzSrynTnZFDgJHe
5PWlhcBWIRlnuP2jSCnnXoPd+DhdfQKLGXb+ux1ofLPBXzpss/SVZJqACIPoqnSdWy0R5Q/1VMaF
5TfofYDZsPmdjd1l9zBgdvSFoVfBEXgDEv4hrCU/4r+xN4/osx+Ua133NONv3ctuvFtgDa1RtY5b
+ALNbZnRUevfBlZmRrSfYW/HIvb1u176l4x9UWEzzIs10fVj7OeaHUC2Z1rdBWh0iOM6IfLQiPYV
pxIOPwHVxsd2/ui5N77O/dPt4ouMwP698/PIv81PXiPyoYvHJN0HYtzeg8LRNJYter4WVLOWvIdv
ME+OlaG7HDOyruEE+0ms+/xlXffXOw/Y2LqRnizu2g1cBQWqcZ9bqxUXpX1jVkTlkWyWrRoruyb4
zmzsmK3zLKgsmhmaH/zx1knW5l4W86L5iGa9RGSnKDQxPhCEWX/VMeZqQXk1s1nZ34r71rnM0XUY
H+M5dDfNdbeaaemCH+UjFfjH9uOIu7prWcQzqWhf9dvrXkGHtzcUJ0bHf6kZ/bJnoHZur4cao+ld
cvyhoUFrbgaL6NxJTs59qxbt9Kn7opxSMyP8bahrOP8XnePn+jsxukuRTdXT48Pw1vujaP2+tQzU
kLI09GwUbyfmu3pIZFyVrDp6l5HZafabHptYjfAH4bMHusAo1jm2j81ld7EvpaJCNfe2/hbd9Wu7
siqmfyndHqPd+2LLMqEc/80N+T8Ee4Mb2TRQFDG7zxkpYrtMRXEg5QpZmZuOfNnW1mi6riYsno7N
h6ncfh/Z9j6BEkyf2MsQkl5ACnnqc6tQF1tf8W6KEihdTnVGlx5XnkoqWlX2tWX1Ud8a3nnmumuy
jaoW9FZ0W3dp578d6hlZepqVhufsr3GrZpSedTkrIi/dvctmdGPpaui9xvIKKs+JTcCExKRvrIr/
BitFB2O+5BhenYvL91NvXwtXDhntLVZaVrft1PTSCGu2vAz6W0PSQvsGZ03w8ihvH6Xrx8Ugx7yJ
plNWL7JCN8fXNNf1zSiK/no3u83UF3f5CrSpza4BfnqvY/ZJN0u9hUl/b59nA2qB0ecL+xvIBb1Z
ZVWNfR8rc0zszlWgL3M0FFFiFbHR1wp5ECCdrL2LG5L4Xkxt5lsvhW1ZPvTEn/YEaugUo8a6PGuc
NQvrAE1sVeuFi26WqzwpuBr7znkiPrZvYgiMf+bfpeTEva1tpmttVKf9/4viipTvP5t+pv78iI9j
mp7puhrrBInW+Uc/7Gdc9pwpFY+1/F4b8l5cmuqiLjgCwKX/bGXK1mDoTtAef9B++kixt6m/Gsd2
LnpZEMSq+eaqwhGrnaluB7vWrL/qmAZpSCR77TsAVrXNwMowQzC3chk0pEG9Fp9yz6r/tTXF9uKh
AdoAyF7SdrMqCAf7sh1KEbxZ2jdThGtnbRRBGBVodmBy66UBTiEbO4OeQhN5KFP5wYksNSAcGbPr
HYyxrhHmUYzKFAHfcFyzu1iXIQG1Q88zR3WpW4vokAe6jSbVXOWvem8ndGtBt/o3zkgaOzadltG2
v12Ull1R0FHIVSVOZjiywl9PdUNWOLtPbM+3p4k5S9sBgp8GGOVmVWOOnti6NlXhSgwtFBRRQvPR
NYao8r3NxTFKQbCMPb1jJyxjNHRQhllNE8ixdLAl1YzX4EJGh6VVtPlWvQUP48PTOmpUkyPngvDf
9Oe5dq69IuE1veTYhnAiRuomawPFD0/xFRoS5eBNt0PV+XDow2FPd/qFWZsIqZ6O0q6ovGnecJNz
JTu4RiGcOd9eMtSlL4zu41U/N4/Dn/JQ9M+jLnRbMiX7HrxLusuW77TwbRdgOnlXBJB2GRUmcj1e
lO2Z0JeboFtyhrf7JDYFB6H6G6KqAdZBC0jC3o6dnV7TXqCBG1IYFb6Tg4u5JaFvI4/MvDkvO8fa
aZruZRwl0d5+HG0Z4FtoFBSml8tw6Z4/bpvSc3wZieMtMROqn0mRJfRV1t+n3vodHLMdsD7s0aqC
3VINoKjZ5IFiZQKqZaqp1s26/u87iaAkq8G6Am8pnGBxQTObwWW0+z53lGmkAzpQWzl7kPAk69E3
0bPDVenVin8e3tdv13F8nCcpLuBqm2Eqx7495Ee+FsBEB1F0odtkihmbFqJdz8XcqyBLAKI9V2ef
L59GQKLZr07ZwxCfKBIFB2O2VxiEu5xpJT/zv2LZQEMmR+/L6FwqROkK883Bs/1q2LoeqscmDKpt
8GtKw6tLQGrseqI+BoE/8QjaPLrgGhCxlG/NWocoUVdZehe66nZuCLAJ9S3/W2A2PjB17NW3oIw9
tQAW9dxg87Ebehr8DREIkSAl6fXJuUvRXqNe4GyNAOiQRnFhPS5bjmp4IAPL0r7zN5J47sMeO/zr
aEHWIohqJoDaursZL9TSnNkRiF5LKBzLn2f9KIqcZZR58h7C0ZubyIVOT56fNtLt5bs2K02O58w8
jdKTpBlxVtv3PS2fnlDxBKFt85x+xj+ZzTfjP1ex4OzHlPpHeRPJmOpsfx2fa5GAGhcq21UzgGQr
qu9CyIKvhG3TqftwtmB93KpYsu/ZWTn2vhQFHXz53jZq53p+bl/L6WGuUqjsoGwq4qKYGO0/dmDW
VSflbIl72lC927v+4i0X3oxfjbMDPUfiE7TSt2pqqBctB83r1ZV+Vj50cg3P+7p8bi98nlwlMdjU
1uiSEftTebMboxhhbaz07B0iDAtYtua6nskVldEKsPgIl1UVLcWN4QfciKXQbSjO1OAEmg5KyzxX
Iw1yiUt6J/QR5HeTfPMxykWJaQCSxb/doIPLatbArYuxUuhvCIyDpt3U2sBMdKiYHwCz6BQlG5BR
tnkf80BUn9yx7OTQ42XeT5dm1bj4XFe1vizf2yvP67nex/ew00SLa6G6rZWfEzuet2uTbIXuHSuv
tKqF0Xv5noaZc0isH6EiMUl+ivyEAV+kje/OGrmO7Ir6KXpEu+62eWxmZvat+8FptHxGD4lwHZ9O
iIFnMYiO+yltDoOB6jfqr+5EN33rJeiwaepOldvX1olYaOAR4fnYUjZedbBANU3kfKu/okXz2N7W
X61US8RGW2ER1Djjg/35lNaQJHVAmxKAsyqKa3HqUhhJhqM9FkKDqNAJ1mefYdbJGkkr+73BAJaB
qZ+pcAleDMTPlJLv1BlkCxhV696CID9eo3Ts3aqJanpiJjL06KET1cvw3Ll5iJlPW3Wgc5ybfxq+
69yW2NIpuAOsysPPdQXVoXhySfG7mmEgv3bUhgqubmVXw8jtekzRyZgUmQ0aTp+y7XlvVRPBUjs2
U+VbAwJYRDEvn5ncOD/jHoojEFShq72Ke/jAWfP6D9ZRiDUN4ACSpHK+fCyvtAkecLvHfXFU8F6h
PyE35MObVj5F6+6jxX7i7dRYRPuabjpYMmBCFTq30rkKw40E3yLWd/aD2+jIzyGkuwu6bBx/k03I
YuU6CeLyZ6nvnawyBRXgfvftH8ta/Cc0kS9DOBPwnKyDQ+v8y1G1qUiqG2HBFiAl/J0hPxhOmITg
LDCtia1FWWc5KA5iO9xQW3CQ1Kz8dWAScqpwKvZILKuz8qMeOFuH6nbXjIeAsqBgh1go0PBQP+dy
VcnuxK2CIcI91h5CUIUBxv2UoZ1YOJz3tXxjUUtrAB/lFb+rTtCiF75CVqlx1Ic9jGTgMGJ9otQZ
Gcpx650UuwytTD3Tuge1z/SvzT6EvNoJBSFgdtTXLBfEhlhiblmwiqvVdMP1jQUr5/AqwGmyhdRO
/bTZts9D9vVlDy3G4GoNX9FpA0Ck12xzcoO0wxwUbKQuQo1+0Jdyw3C9woSHxHG2ik5+mDQhHtLJ
pJ4kneNVNk/oJetWYAYb05oXcp/0Rxo5K1tLNrM8FrK1xJeAB1ECLOC7C56gAQQBY/RtA16vHpV6
YfjXStagFasJVOT2VRgCCyA3seG6keoCM/gv+blIgv7ZR91y2j4kqVD8UD0+kn1sGfx+Tq/3sl9g
INnvSTbrJJvBiR1OgXyw6wSYHCChbJIAa4LRsQt6+ztYC2Bjz3gsXobdw/BRz/cW7dgglSi95td9
afso/tkVQzgPU0FH8zPqRPUG0wN+qQ1MREohRXw53Y6XQ6y84/iA2PuRu/DhLqbm8UXj6Ryf3sdb
dgXHj8z8+rOVwd4L3yUe+G63+WN6VLdSgfoXMTf4YwhfxNx4m/X5PifPlTfH701nqkDD/TYJ9/pJ
UphUR4KfgoM92QxxDg/4qLL46Twy1C3L9lHZPtwBYhbr8rnnRO2Rv7kElzfk/2qIqjgl4VkAMYBZ
puuwtAIPiQ4adnfMlXTld1RieJhGziz6IdRmUcC+gDCgQtA/5pne/QurOE8Cz4OjbC181EPLhrQC
76kRfIZ/Da4elzcvsF9lm/HfJ1+Wu62x82Zld7xz3uGIJLEI/b5O2KM3vE5W4q8Lw6AtszVC62Ca
n4BVBx3w0invkjBEgRHk+zGv1ap4pxbt5roQNz1oImG34WdS/Tt+kEWHOOzrXvKjdCk/k2YSyUAh
lgxJJQbtpuNuWksFx/l/0Nvx9/Lmp+YJceBMLv2jAyXv/v9UI8QVhgeP/s6DrUkFCrpcYJg9QWqq
y+wPBd4rCcQjQ/1Ke0xZYRvQfcbfm28y9EIHEqHf8LoFBXi2EmAkSgrz4lCegPAPhmNhlAqXmv4O
/zN4eOeA4ZA9zzUHiVzDJBrSlGZta5r24jPcRlbGTdS/sHXnP95wgfhCLDrBoYKwNbK6uqJMAq0D
wJoZOrRuPBgXEzBc9sN3c3XOdx/vyjNlW0shlw39rqUSJiHNZ9cnzAIuLfo+DrsuK62mixcMP3jG
718Ew/xAcQar21/AYGIxOCUm3HJPWMO0DU1fxMpm/0sYH34NLQpu0Pm19znd3rJQOBOFP5tulVOZ
Z/DYOsk3wgxk1WO44sQIQuN69KgwwWTU/VTtC+TL2PcE9dXX1+2NMv792b9hvKVrGi/437Hhyzho
ggBhqRM2pxSmQW7D5WSIQKWp6SaOjdcwo5XxpCzx5hJdLsC2UP4YnRl+42t4rATusEu8rj/7NIP2
UnsAzu0VQ1mMwVNY51XDCOgo7AhbpISn5SOmHp0ZPyY7HEJyLSK3Tb6aQiRQiqZsu965BKKvJXqF
1pPI4/u6w+dDJoMX0qjbwyLXlMVbVbLqwLfAUGUdrzBvCgzkouDyd6ZD/1/uuThUKP+XktI6QY4Y
3TE+05pVTYWMRCxV1tyHNlgYSpneBrqX5xQFNQ00aENLOWeMgUr0ZlR1X6tJWG54IZys15L0oC61
hAfViQ0kV4e6qdyY1HBskYnXA9LTcN5WTCZCNg/3TYxd4FQ6WCaz0rC1U4FfX4BCTxmE2qcJzK1g
10AoaMu/0DdD/GP1JDLpq+tyj1FMT2+2nNtEs5CZ+0bIhzgCYFQiunjtAkGHb459QVLQoYezzdtk
KzDAck+Va6KDYkiDqTfBZM73t+oEJDOGSxZo9DLKHyjr2SbRv9bhxihF3HpfENaI3yuzWXKQ2Q+d
Gf9RBgeon9b+5EazT/y/+ynICEHNVoskSy38zDv18mpKM7I9VArXhn8+3hMGYVaQAOQRGWxvM78H
SyJ/H2MvHS+dsE56+2nu29/btDkg9NbjQmAiEstuUg0Pn3SD0nEOpuUZwO2RzUJuNPu0iS1g09un
UuYMvD3pcjrZiJ2aNF2NXJlyZPb57DMMZBxjwZUYOhdoPWiSRRY37PVglbgA6UrCGtKEu9iVw6aq
ExO7dPxcDIj5n0WtLbzz9SH3cgM6bt4nyNauL+59SF9GStcRV3ej+O/1M7csgyV0OKQR3eDJtcSj
+zR6+Ct5SVgTBM9PU1s4Vp0YDVkq63PDpzDP6Zs1yULoC46WtPF4U8/8UZqUkJKsYySHqVghDOlq
W8E8skPX0ofnTCwl4B2nMPzq9h2NKkPha4fGhUwqSlab5/H6FLXxUhqc1XEDlMCZh0WmLRonfpjf
tgLMCuk2qe6jioprl3acPOWeNRVgCSDK0NXF+72wpoNiOrhVWKlT4HCzVQ3QmBSoFeA7exImG5gV
wig4wi7ZJYTNHHduv3tLV5K6B5ujv1n7JcvMVObL3ukP2NbXvY6O14edE2TyWfWa6dw0Nv6YP7D4
xDEX440c4t3XUeLoemqJ+fhT9jcTvSErKw4ilhChPsTquWEs+B0E2vflDSmkxYpzxko/vHt5jO14
4JvzUneLy/KGYHsqm9FhFe7QG3fGYbzvFPe9BRZYBMw+vEj/9l+SGJSh1pZJQHBvQEI/ggCcJm/b
sG7T6eEp+BZpzpiWZI6ut3O6mtpgS5eYLThSsu1weJOh69cyRZst/zzs3rkUdRRMVN4skzlnE2vw
vvWFddpiYuMibCF0hf9b2XC2Yf7gk39x92R7ApYkVjqbkp6ZmiTnjhg8CbmxFh4GTVU1GHSYR+dn
u/d8pdD4G6eA2NhCTPz+EB37f7XkqrswDI3H5JrFTz01iq3ZaJqcsW7JIYY8wR9Z+iFjAFIAtN3m
XkSrUh1zCjs/mLs5mCgC4iUzzqMYFB2cytqrW2OG6kbZC02flf8Qgoqb/tWelEDHKJyqJ+l6pphX
9dMwLEfvYeNBp11+GesuNqaJUQqgFq8cRidBEIG3dheMlv59oeL4tRnV3RM0Uim8ieo8bxrbXJR5
02N17Dm8qTp4EVVusLyvZ+kc4S6hixaKEWJkzTTBQyJVVKTyJdsw+LY6H5oHFI6t7WDctpZCwuIP
Bw/Eu+gITBQ9c0j9Jm/kdvYe3s3w9mDUeMGDnQYfueA4x2847AV0gwWxad5i41TmLbDQQxB7zpgg
IUrh9hx8LjpJ58W5ngQ7T/b56ivWNMVwxu8dWdHl2Jhx3zJgHAc8/mw1LiMp8kYdGyV0xM5thDoJ
SM3B+XgklPmB9DKsExf9LKVjZ1vZjgPqm6h7Pavg1PoVyuD/UfYdXw4WjGDQnLUQz4EcaXZz9Kqd
7XgdK4kyfl/mixt9vvUhwkOmlivharb3/5ZQi0auHa9zpO+t2jvDxKYyY1B3WXvioXb7Pswx6wrN
3KN4K24XZrBNkmFU9tkqGp3EcFXR/rRir2eFlhiu+7C3+tJhvhjQ46IXbpqr2n6Qw7kIofQOrFcX
KxhqLfqhF0NOSANjMGYmZ9ZqyER2BdP9z7JcmJ96p3oBPHborruJ6DZdRJ4ivfe6uhtu+rFO2hC+
GyZcSHQcuBRmR3FVe031I2gSeRg7jJvL2yOS8IpghnkKikpMT1PKqMb5qkQVY4OZ+RxA9ZOZ/nUf
08KgoHOBknZmnTP+OFdW9tCP6mVUeLvXjrgi4TMkaevbm9qsyeo7stapHKKDjZIBp2qx1kg2stA8
o0SYt4zR4m1rDjIyEWhz41LJQIWuGFUr9w2lueWaRPvSabhC6wDA18/zeH3PjA8Ip9V8QcrOka/T
uDXmZBLlXD0VMZrspDBEYkU4RcXPXTl19/3F+Aw5vtUTpUPHzWvmRcwFNIRD5Km7ap6mh2kc6jf1
RDw728EsXzJ/2bD/f2QxNB473BqKw7HzipbDzU+8cmrB42oIOIMD+7wdS7wbnCkOhA9vgs/IUBEM
OEdo+ZBfUIDFd07OSDhkF7oZ5ih02WTliqfelsn2jY6G6Y22j7GxLZ6+l5QXreuPkMvP++TaX/fi
3DbBSKN/m4TxuptXgB8tt5d8JfBLjrUL0tqyB+QAliQrLyrAROs4vo/z/hsLvubq49p3u7t0ccPc
9NwOgPf1Z1Pf1q8DAWedR+P5cf7Ida4cImzKhQEVrzU83NW9cZmff07Rye7sXvmbp6LDMDZfdhOD
GxfS6clqCKvoUF96yBfTFYnSsjHbmGJ3zddNRyS6ozJf4U1eRn9LyHD1euz5+WLSg/c1O2yAdjMw
IMLOo9DVaSiUTe4ndFi6gM2nLjU2MiI0Rd7VT73Y132ivbg3TcyvBni7s0FsEb/o3TzYARy6hWps
kJmuhwCwy4YpokF2+Jo+Qojb16Kf/z6HrG4QSjGGTEVZ5Pn7TtmtratWeqXYYN9GI+pQAtmTQJx0
LZvP+CQvWa4Ym++Gq3ZhsKj7kbvsXasW3PW/br6xH9tHjTW8w3U318Go0pkI7BpYbbQONnOFCIZc
T1UgFqqHpdYVCSvJRqAXF9vGiXUATwebuDL3z/AcZjz9h3zxQSV6aS4vxfjXGjkrNlc22rP+uZM1
i0rmss/T2VTOE1+LY3T3XEvNVy2paFVE8u1PzBbHpk7OSOs4QKzedf0OqIpDwudrvuk/5sbtePtv
hJ7wtooyU7MsaD8sBOWcRXFC9gU8j6gk11tEufmZOjBsgoQt9rmr/swa+XdU5ubWNowPaWeNYoxS
iGpfjo/W0aa3KqFVJur3fWnxk6y+jkIXinh96CqkyzDPzz8Q+7558V7McLBaf8O93QiCOnv1jeFT
o4tFJ/5rJ/i3hMChg1xMo5QAEpTGCdj8r5cLQzsEGdz8ng1p38Ut5kem+ejvnUlYTjdfuPCxeU+i
EmnS0I6M49A1aQvl7aKyuWHb1WULpWM/m+UPcD8wTYvbg3CF8u5QFqluSUswUKjigSFeVBw+k8Xk
mqjJHMqFLLm1YnUN9c7Sc26n2LnVFx+PyDK6HXhuq+aBfe+2EnP+J6JC/1D56x6bM0mXxfQw0Vn1
bSPat8CgYE/2M3u/mfUfMO+vdNlhddAg23u+B4B2PUz2Zq3saNfNNmbl9fQQXYYn9kzFc232rTTQ
UVZfHMeq6jJx9jNHlYPnkwRBABC4ujuHrHIulNk2NkbrYSp6XIqzkbIdZbQXPMRNoqnqte3Brl6d
xoD71Tjn8J19yGTr2jFpk2L8Xs9En4PUwN7dZlAhmWwq3rb6cZzbFqn1ihlxT0jmlSdHtMB9y00z
01i8CJ3/8M2xRtLvHtJV/zHatp/vic7snx/BJlpFu++nwzYfSuLXX2/TsTzlRgsU6f99hUqH0h/t
P/KtI+7Q72eOlnSe5M3jAFHnKNbfz64Xm5IoNs25Z3fvTLqS1xUsq+Hc/aOnKICVC378LfrMIP29
w0Ho76an7v3noVQkNO+RuNqaD3huH3CsQ/NvhR4tu0n82flutBrshvlwe1b9RX9vGffU+KVLKSBP
tpymZMBR7ap2Q6LXEe1pU7bgF+LzuitT6e3SsBQp76ZnS0P15aYBxOrQGWWmTm2vAHpesFxFVSQQ
6WZbT7zcMyvfRNkGobaoJfqb0h/n2kOVK6kj9Nag8Bu/lHbTZtc7zCB29h7r7Bkbdvm91lLTxTj9
nu+lMTY5r2o2sk0esv+wO2QPC5RsY1NbDo/62JRe4RJd5tmaRBIJN8XcYNVMdR6slT6e7IjcojXi
ZPJdm9GQd/ae/dhVcx2Ewy2GtD2txnSj5PFPbi3t2iF89dC7xn+tJNqX7mOo+cpNY5VEdP65EjLF
BmnUivckj1L6NPunRGfvEla8BK9pvH1uZ3gX73VLvDCbpBl1/1WTvXtPf166/Hff4w7NTZRpeftI
OHFYX1bl10+L2d3owGF5NaXwbp1BOnudLTy8fGiQWEI6BElZeqw1kT5boCVhc4Q1gn+3g47powxn
5TBYGd69wy/r/UVdToSddNw7LCKvmNQ+supAPpAw7JZYAfHezVgGx4jzV7V0cfWzHoZ1zGMemPxO
h+bOrbq3d0OZbNG+r+WrxSyh+Bk3082wvHv4GlcWfK/yRyA9vBBx9+i/8dLHKKw6b3gZM4dPUKoQ
YRotfKAemXxtYwQJLTMsw7kwq9J42xLeK4+G6c86mZuSTdDZKilb+fBcRA/r0D2Fu92GT44n4aok
bYDI/I51fwI/J9tYuxhYmJHM+P7fuwtlCnMoVl2EAF1W8r2EJ0A3jnWY7pzbt2m8gRqF0KImgcR/
duX/ODqzJUWRKAw/kREoKHjLDgLivtwYbiWIqOzq0/eXHTMxPd1dZSkkmef82zmRtD19LDImak1J
lqDowOTmoseCnRmEsp2GHCY3vfWKq7RrJ8WVVw0h5yZk0QXFle9jJTIBkPp/CMquwJu/jOYqn0bX
95LSaSy63TEE+Ocks49yqsmTPjCeqLN/J9La3WzerPKjuhGaYo4XKC3FGB0zRtCKI+1p35zntJgd
0CyNZjdahiochL/zw8ZAo+y2H0/dpIiQaso7ttud0AzR34LtYeLUqQDCHLOZHGsRf2IIr0YvQgYJ
5DdA3d0LhLIZRtPlFoUoWtCecQmhh7is5EcLjXMVnqiD7WyFltUW1JSCogBtL17RygfjYllyXLPY
sG4GnG3Wi6ULEMbvxxbjXW3FHK84OWcMuJ9TX3MO0P/wFSJXvo8G5bCk4cD5SB1O2huNJFd3aO+p
pkjh5oyOCJSwDpEgVhGyLLOJFMonys0dQTemUAITETMp9jLeJwLKp0UorWiJdPUkzhHOzKfYT8m3
XqncngcZ0VWE5WgxnHR/pCpBzUJD6SPkqKjGebVuLugXGaVPO4EmI+odepyhCZixps8YHdMq51k4
EO7P7HLWqGi+aLug8EUHS6GGKqdZZQ7eFQPHmwi+RsoF99bTT7DqmGmNGvYZSYQp2BegGRLkNeYp
0ROkfOZTYdB00pOxfcos7QZNQzkZh7R7uC73nGPIZ7mw3AyXalh0oZB6DdswrAjPy92TWKDMMECw
R2QOiAe6hFmyQAQTPVjhUK52jyoRZha4CJEkJ5X5c1v3fLA5bE6sxv1txj5EckI9oTpA8gX/gnDy
wwrC4BaODNFYUNoSxjBaQyyvP8sf0QZGip6ljpt5HdexlG41aaoytOenkrmTmgOOj/sITe9aouaR
lXVTxu/hmkt6zmYi5GMyOj4pznMDFrxsDcAGZtMKadAFMPH/F1D/H4TRRr058pBOxey3evNZ3UiX
aJ2nOr8hA1OCvnbO8s2dmi8f4arNgSGYW9Q9noRRPq02k4wBXmr2nn5mpNVZeqGThUlCbL1j2APs
N7DkEtIftgaHDGAIEFMZa39wLHTR2lcfMdi7slpGlxl0ZhBc4s/WMoVxKwBvqFa4PeQ0A4XpHsaP
+CaiOVokUUBYuGSDBk4dyVFBgI74SrY0TTHnKe91ISN34T1S8m87zexp7jsXP+B5hpgA6eQvaEXo
Al9wwkGNOAel2hxBcX5Cq0+SePgNX5FyHQbjTXrlJ6u8dvB4Gsq6XNA475DHvJw3Kd/gJgNUKwBI
lZER085b3WSdVWlQxP3Fb6qscaWNN8NzeyLYHVw/eFcGr0ZJX+DMI0j+o0M3djgBWEDFjE57cO3m
0l8bl4vBH3odatwrlcpzKTNhqUPAzQ0z2sIq8Dn+N7DxaGCWpdwcoy5gzjQmij3aVcpnBSUDuTZI
wZm0gjMOzgqQEs0Pl/PeMwcgAvg9Jf3NjAXYGqpRAkHO4te4FVt5+icxBYwD5Dg4diBh1Gg93J90
XaDlnHVgIfjYLzB3UKjCfbctOVk22k7W7K4x0wFaX2OYGfQhoxWXfbACOX4CoBdMJg5+C3rA8vJZ
lAuGtdxNjWBL8hmI6CJ1UbaUS0evRsGKMIAZpts+d+HFoGdwPTu70gW8p91ZozxeZXzRvOHtZmY7
rTVAt95WASOLe0e8p0SbNHOOaBKkMpMpeorLVRySQdMz8utn0o585c7AXX2wpBPrvZghqEu78Qm9
9PqBtkfUKunIoK4ZANUcxOfj+7kMCXFhKCnYv2f1hgqYr+vR96Af3QzaUOvbt48xJhdJEp5fFqWG
E5u6mVt//v0dFnSnzewVynN1LjuDBecwd6t3MHLOirfFd3FF+Cl9QEwFuwwScqPkFvSZXmoUD+Os
cti3RpcbjVggOYM0FO+JF/cTcnN5LFiPqGKUdYYfJEJN0CakKBggd+zemIuW9Pa83f4EKJuUuT8e
KnzBErq3clftx+cv+WT6TwNVtnixx7mgpkNxOjZufP3AGiGLyazByxZn9pDBYzQDB8OW0EB9dF5f
JiSBlD9NPDjSVAN34PORf/wWftWnZn/61uF1bCG6335OVYWqikaG5Kbce7xcPoeGr4oooLc6V+nD
Ru18QGvfb4V+Lumt2j6s9+30Ibykd8vtGhfbfVxbHTRI8rNrMLwcDc6TRLu6ZNJabqZabijMZh8m
x4fmdqhE0NqiTHhHJbnCh+PgfcnecX5YPKQY80Dt5yRLH3wyegQ9AeZN989zjLOQlYshQV7i1Nje
Y5BKFp+N+lsBfwH7AftU3WbVIT/kAbyTamJLJPawancwGOCGj8Xws0jRi3wWrzqoNa+nOUXfKXlV
FBmZX+PJHUejw+ajkhFmQjAU40gDRNL6QFViyHbmMsubacHQFMzC/uGqy607cUtflznDA9TkBSPT
bAw7uDWYVgx0z2hVot0RbpPJia+zb6Jugi5miCJGDAg4HBmwY0NAb0kvNmRzeyDo8/w0mn+hNsdU
JZrxdIhRtAhWITXrZw39yvuFn7AM8+nDV5hUVpsnVCPoK8UXrmGvMWaST4CTDrOa//B/xtu4kAxs
MOgKXx6pO8HLlpC/aqCWQm0IYC9c0sD8qvdcoWXcD0Co7L4loVHLTBl/S2qzDzqVN7JdydWi0iEp
KmxXA/B/MiG9xru7H9LCOqYRkdI74YIYd3QzUjSadyR8D5nmkniCHdbgZ6tJgm5SIW9DSPJJzmWi
2oBBZ1+/FuZuBPpM80ANjPaF0AWrRU5aTDtvgE6b0BSKEgKQgODZrvg4JAOE4s8pf12cL3ptwWah
/oIP5s8IJDeTfWqr5gGaIp0iQnOFZKPkB7emSAvBWRgzfRMkDSZQ1zbtNXHJPwPdn/ECtuJWi4rP
QzANzNknKAjZSHzeDhZ5KmGe8NomsYnqnj4sYoYdAm+iKv2H+2CqSeM2/9WjqJspvwTndivMB6Ij
G3Eh4s0KJRPc4kevkc5sUdExgY1JLh4HcLKv99rk6adkXOXI+aAFk8v3WO4QS7/AJGH7nU902GBj
6Z+LNSaFLcl0+QRj7wP7M6cHKLxJYJyJYsYYmD9y29Jp4l8eDpI4e/WcN55s/TEKCdPrwDjBXll/
qx9XD8CUgU2C2Om4ooLBYTwhjYwYrdPT142ozPT1cPmC6r+wIZszVG//v2t3twgXWohZT0LOngFG
/LhdzJ1Alvw2zBnhLCzkNZ2GLbR4lJv6bKDDZNB0wSBThYrcAzHiiGeEHz9kINOdfA3ca1Y+uYe9
HdPRJmO8pyTHI7fDpIEaorf4IJ0R303BZUBMERdDo24CHhnixufT10KbaBuFsAGSwa2SHFw99yR0
/vQRF/Y+/xu0R9n6bvCousSZWZpLsNCUMKftD3vpwVrjzqBD7u/ezns13JErALmtE40Xwpx5aAKd
0YrnxFKCT/gmHQQVZVyGD6sL7hMxa+tnicdD9ciYjnh7bj9+rMTkcdqueY8cfdIlvV7cR4OQ/SH0
iADbETjiKFjcUIngu6mXQ/pjCe0OZgL9F7KxQqz1p+UWW5iYocdYk6m6XEt4htGr0eg0lmrWJMhs
wFy/m9H8wyCx+HlumDiGfYBMOy4tL9cLEp8chg1Fifnk05T8mSx8Idw2VAn8ro9XoiYNA70Ynzeb
HuZj8WTydpBG+xk+qQH5f2KYhMiHgILjsf77iEgSGyuxSDOzCwZYSXNG1nnV5rVIZsmVp8irt4Bn
3O0PyBcS+N0h+k7YajBhdCy7irFXqbBj0vvliB8xwFgHi8A5t2FOAFOTrLt/t8YxilbR8fofdpjE
GcyH3pNLLU1e00/IhCB7NHn7PRN9LY88GBM2YvYlA5yNmUq9rZhVNqbdxhNsU6fYHzzLKLrs42iS
70geihgWFH69l82D4mEmZQ8mCIgz1yvc4UI9j2btdrzgVANmknwsZUbPuaDcQCUrlMZsF9wxkFAJ
gzwPpA/QygisebOu2QDWTcXplfoPutKDhasMrAt0MLy5TSQd00kZ3JcF/Yh2lQP0/Kik7tBE9/CF
DVlFQP0MGTUnIlG4gFiTUdikC5DgcYwo1hUpIkMPNacYWzblCrhcJURALYADO5FFzOZuy5QG+lWI
HZB6moZVasNpMjSKXH2rmoobl+BbGYN7kZISSifUU4xa6i26P4rK9xIZu8dw2oDc70iZM92bEWe1
k4QcPsL2snquSMEZsiv8P9JIzJR0OWZw5uqL25tgOyTz6RzQXwdb5c2RI8RG+dK35QqG1VhT3WCq
JTIrJqjNYeMAoFl2ESL3WV+MGCOacTQ5nBpI+onk3mdszGy3L3waGGrGfD6svIQCfb0/MukcZTMg
xLA6MX/CeXuYMDldRhFbtJGuhQi3mjeREG2j4YCpRtqPRphPT+/L5h4Nl6OQbEU2ezBg7LxoxW1O
6UkfgMB6s2qJr8WWXrkaq4ez30ZKtaS/wW3Rhm+o92z9WA7PCM+Nd3iffDcfR7aKBWcgjPGNTg8Q
g+cNCRR2SjKA2LeQ7njvqPByW5mPzbcvxMUFM6LINtHb6M2jR1IR2u1OH7i383v/nfBxrHSCnQJn
qn7Y3HFwjRBfKD4SD8UBMTFLXkVjlySsi/xY/lZsmpLOG0IlzXeJNBQ+fW20OOwZ5ms05B3i1jXb
GWXs/jUtbLZSuDrFkXjqx8FhLoaYALfZIwayjM3bFkEF96qwR27H3as8xVVctmCbWSiQP0OkgmrA
/CdW2JhHknkfEMD4qIf6XxmBRPHhGAbGe8Pvfk6PDwxf8N8MXsOjaQt0TvYwm+Yb6EyIStwmZzFt
MAN/RGUbZLjOhNAQMxXqgptDu4koB1SKqv8QY2ICCJE3sqtabyvOPNnvO8PwMbkBhhbzctpOgaNg
QesA6yT08MetTIYDA2SmOnQDFrvqeHBkYFMZMBFozyAfLXq6yvTjE+yHj/M8BkhCDWugT/G7YwsS
AlKGqeu9w+mUAzHs3xs6CXqOHEIEjkrRf3wo4pAJJiWn56JgB2kt2aGvwteDwhbH4Vr2vzbyeRz3
qbVMgD80AByWHrj0cr4MyWIiftlJ9VMfQUTFToLIWlyUmhYFBgCZPwoIvFROtUvW4Hhv9yvoTeol
V7Lb48Ee7egchnPQJroOaozHjrfUVqKv1o6kXLZAub/ZeKYhXlxAaNpPsCTN+5EzTDjPdrQtAslr
Vi+Q/ZUAfXP/NrsD0VQ8L7Bb+y/IC+wdYFDG33wmdfye/ohDuMFqAz0ZKuQMggQIgtxSAa9e2/JE
Tv0O3gDgICIMhHQikGBw9huAHUE3piCOJSET11H92Ml6GFTR+PTQdMiuW3CjEIjKU0bzt/6wKZ7Y
bJt9e2KYWrajOWr2N4fvCxMCk4MXkO5ldFGug9WYJKy5uqo3ylJDrnyWD8YQYpOQgeuIO6LpQrDQ
2T1NgB+vCGMIbL3fWymEBX1XpGsOgfY+88dR0GFoyBTjqOCEZ0sfpcZgpMu58VMMzJiPFMWrCaXJ
m4Hbe0wUXF8YJam3eOz26FXyH2lNg56FhH5whYdRvF+E0oLXKTU9oXEmXwNdH7Jjjh2wdTQ34Ezg
cgf9R3HBwAEQZW4xJjvQgoPRf5ja5b1JKLsZrPC1mV5A9wGKkpAe3pqY5QCNHpKp4NpjkOEP9yhh
QvTrOHwqsAvmYTbmAbMu8yYLQ5GJ1CHJgH9UPJIpQ/9SXJIZooMM7yEyfdDNvplZo7f9mVWZqdwM
6UhrzMdJhZWpXMjhwU3+1PCJOHIlz7tditsAzAKpMtXxS+jFP1xQ7K+sAcDIBSY6Ok1SAlr65MMf
VpMClR0wMhMAWa4X4bcCDIOJx0sJKFjrdZwRCAhC0uJB0LmytMHwnau7pOfwm0gGGwFx8iz2aCXX
dOYQumpmjK7FjI6aJxLqA0gPXGeAmfJlSEODv24gNIGFwEcaAABNf28kAI+PAQoBbjZGUd2KbjxZ
q8RyDuw2tW+NCZLQ9i3uUUWO+9+YfH+FvHz9Tg4S5BhNB6sAvGhDv579dBYyP4jLSlAsK42Qv6Oy
EjQZinyoDzaly02fe/PldHr66UvEGST25OFH9+bXRDIPqqXgOkBATM5Rqcs/QxmYsoi6Nr99pqc5
t8R65YwBIPXerBsbiKeZExvwY8OBg4fbUIMbey+oCOleUOWtpXL8keZJZTGwSsaa8wGYOXAa9Xij
xEXrCqJY+jKcBnz+3KRNJoEB4fR7+6IkQnvCVMMCVbH+ohFge0IXTPg1eeNgvmBdPYZzmIOxiKZG
z0lrjLYYXSCKcDwP5dNIZAN3FNpn1awUHTiE1ECye4rCUAf6jRuXixwcJeJFlXlCH5bqKhq9LLFp
ijRk2Ix5AAsHyDkiUccHOTYVhKad3hy7K2AXAr/euV2yGL9IkbApngbXApia9fD/VqDjAeFpru2B
6Sv6GDwO3OzUzZ+TbDVYJTs28yfdHOvzMt5VUyZMsDznvJCMuQBL+1ZZ3XdjROx/7ymkHo+rQBfX
pMsNrh+QPOjmK7jk7/TyYOgA5VAG/Adg68VvLh3ZwYE8ECOiDyZ3AzARAWbq9zlVVq+XMQZ5IsL3
Aib8FpdLr9kXwOr47V/7N8b5t+GESRm9QHYy64eLTHwDWQHE7qFX3vGAIiBgJ4HoVmijuEvXaqvF
kKQIH8GeyGGh7qiMQtHZ5QG6G16OzErkvszG4Ei24POfmYHcjlhzMF/+Rb1bkTGV8n0WeV3oZXus
PUU83fcKK4uB8jXbEGLBKvkgPWnxhcDy8hSU+Cg5WzgcQUZwDt+MDsteZv2WWHO43+IsaGG9f4hm
gHQrJtg+8SwZPCcv2FosuTEP+51O8j92B7tdGUQ9oBfsEW4BQo7aubV5wgWGCmSAVibiHYC9scH8
to8dsC2fS7myLWh/ypUgDvC1zMShzhaGGhCPaLfmAOXjgrBrRzYqrkZ7AXWFRId+R6OkYHzhcUU5
s2fn0q7PS3Lm9F8m2KQIwSZ5vSfwufGqv0Ff8ZmzgtiUXhcZ0TXtwYu4gd62t61YhMB6xOATkMwM
682bHfTKnQVhRehyu4IhSx/jvVNJbdXvZ+XcC3si45x/tcV4jQIRshlpzrW6apBuYCX020fw+2Rz
C97oBG9XmaOx3qQ8MkyiouCF+IegvBlfovkB7EklOv62PIdjhKqiLlFmB3w16bq85HOA7PzKmcxq
23L28mSQFoDXN0DjoRHy8eQz1HHbN8ZR748l9/N51/WmOifnYiWEJSvQVWih9ArY+VXEYoIPry/l
gbhjGKNiJZKFdY5RPl7vBF8JMsvHR1B5BL5NtvVYPHnsWXxHH7Ee467w+V+6xJJgPvCB8eRjgECJ
zYypj6F+rAK4ALEig3eRttwtgFTBlTfEU2Z2jdijsV+YNbkIh0n59uUvaXPLgk5pqYBRkeJ4M0hh
lRgo3UfwZL8e1nuT7qVrd4VniSkMkNrFvPfh5LHh5pCed/2d1GR+O/WFDnd+Dxje7b2Ove2bYKtd
Nu/RGZDCAdgI04fM6rA6+M+dfOYw4Q4g3uQpHyGy0WGScmZ3f038omLwBu3lWQmHKOH5MXNsCKlq
SmB5isGTJh30F8F0uIGF+RKSB9kV22X//D1ytNann/WNPyf0V9PR5TltN0MXbzscWKeTChD/Agiv
dtHs2U9eV2XFzeG8/M2bGc/864rOrjcQRRDSdFgIMHygf5I9/wdNHv6gqQ9k+Qo+AJrAe8f8tzkO
cCBcVbYEtBnHZo8D4zhiCCPKQfhCClCxZHjuR0B8L6NFcofZkILuBGCyxA7qPxbfq7ZMZHwYWd+i
ehkv2Or4kg4ZOOr0jKiW6MJW+T0ONYbkGOwmA/jsUO0ZvGGBs7cCOR6wa9EU1P93M0bFLB+L1Htd
CwRWcK3oKLQdjeVW2w3nj0kaHFwprjfqCUfstjtiw7d+DlewOebRF7/Zk/QvCGayT7qoXYwnrGEs
yPQQ3ZWCWtnxFtnYiyuhcb42K2dk6ofsG8X8h8tfWsNHcTSgToSwoZnhmz9GHg7/3vNm8Yx4D9F9
TvbksXTvWyK9giLoReWmPOXsO9vHTUe1MhuGz1PFaFZIfMiX3WAlXb/TOso9BlzbeYzw1lOdmzdY
IhmNX6z4oGz+wOU/q37UXUdeFUgx11tTmTRlUuDJAKt2b6tuCDJCuR187XRGwKGQj1SiJxgyLdy8
Xauo38Spl4d9Pz+3PoQLRekDZ8kp38N9KaZ2Hkzfkba8b3LnFijLJzZVFYyDx/0AUoW8X2y59mNT
BRyI4+h5+rmwjCgImHuHTv5AgBhJPMLMNjJgt97WO+LQjdQNhXtlV5i9vce+PjKRnd3bOpC1TX03
APIoP3p3Tv18P7S+EQrK30aDptpoi6IPBP71tM0HGtOprZHXc15ECH8Bf+vrc1/O3r6C4L2dP2f3
SXFJz2WUDmFb/eTvycyOBauIXWsYUil7mV+6RawSdVAu2hNvKO7BrblDp8E+TgWNOvHrAaR4H79H
ZB3+JDr69waZvg9U7b6cIfE9N78ySY9A+dSZTyIM9dxOOH9RLU4SF8vSrlpV5s37v1W28dhOhgYP
yRjJ2X2JrR+Bcy3wJiAyGoFFE3Es8aSOgsQFzrU5JSh6W+OFkKG5qhuFCXRuMjbefhuRse9DSj8g
IVH8W8wHcwHRF5KbuPPaJd9ex46CHgeVIMJY5K+9STlpUBpQV9K+OofjKNdxhG2TxRAdLqfvz1Em
hai80U/OnkCkxP8ywkklrVrIPChd5YnkfWEE7R9fmO8zpD0UQiXC4g1bDMVnk9HcflS/Ndj0J3By
cPvl26Mgxl9v8zN6bPon+SotelCTVnHlRYw8BgCi+2TC1FL1iwv70sGQAI9m6uxpv93OywLGOqgh
+k9e8lgnlO68W4DfY7riJtJptshda5r7NGJcpw+tPnx5ODt5KZIHEgJ4iZegzjq8jI+HUIqcuvnQ
Gp94Jl9GhlfJfraRBuSRX9vpaKfY9fGwO/D0PU41IV3oHj7INFVCfM7N9nHkpH2o5ode52Z1fT1V
rQEJkpQnqN8c7ePweRN6cUaohYgR+ZX/osWMS0KG8nC0y1acOx1a3+sdwP0IOERAJbrxh4jCdtDE
xBzGfSRag4hrbXLqo2iieALN/66w8giP0UB0VwTjufhItxxD3gHXhTtEPkK/hJ6Utnc/RG7ORGry
EjFfSHqzQkLylxIC1T8rGCw4VtAIfa3iWF+wCjm0wCoodT0jDcWljEvXd7Iy5QnJY1cFNAW1IAzs
VPbJO56AGKB7QYthdVMYi0SUQ7Xbn6CNJIPiELenkU2Phi4/ddM9hko2ANkaEYCVEOaP4p98K3JR
QroGs/UhOZ0iLK2BCd9v/f3CIwPrJ8PjZ88oZQsNIEqqOc/vpLS4pzrzIwxEyyite3+HrbyqQ83W
7Nwr/75bepnRdBgediQzK/DPg+Mz5lKpEHCdjZRQNj8THrupECw8oidyZxCF1KKYT93eidIUNZIt
ZCQditXKodSzf2HPqchhgn6up1p8WEo20dUuQgpz6PSi1OiHEBM3HpLedog88efXc5QYVjND0TZl
HKBHOHpYxfJxtH3Ov5BJFzgM7K3Txvv5RLr7VgIV+DRRpgEcklkMpt8zdo8193TyQebWDzIW8i/q
OWncM4RXRfLEj3+ZfavztHPfga5H1Z/Nchd37BQs4bsi+XuCph/HaMcAk2pW2iL4vAdyK7IPyuB0
xqPIFPnUAgDwk2274Gnlhh283E9RNn8MmQQb7C9BAxY4cuuIq89u8bMS9xH1HQqEXsTatztPQZXN
CFi7mzchh/b+veOQ5tQx2K31dC8ArhswKWctolCUi8g9uJ0qwhDUTpHm1YuH/T+VWD6R7AWJh9Zf
6DrnKFKdc8QMDzvzOrsAOQOiCFWD8SGEo7Vez+gbbFpG7qXWc9qh6cJVYI55wjPnM1uK2H70ZARN
s+qMDz6Tm9NhtJ09RApHcFjBmHA++Wx1DnLAaWWPnQRQkERQR7Juk98kRUymhYAm3ugyDEl3WGaO
FL/XyqW4EjayPOXWGZPfkR548tu8XZwWdntOQEmRTt2uouenJzoNMb+4GTTsc9a3KgaLZY5q0S9N
uczuWSFLDpEn0OPNIr06GDvQ1XGyPthn+k1SQoheaFEhF7PiqqAIIizZ7ebtZYTKdXy6x0KCR/Ap
mZwYyknjVN3aa0BS0OlyhMGVutX+QKx7dUqWncgiscodweZLzp5jOUUfiwyU74RzFHOhNEz4zO7w
P6YcjO0t3jHUDFAdwKmkLqP4Qk1I/6p5pXtwicEja4MTGx1aAmoktKBkbi3bzYk5b8TiEBzjIGMV
Ma+ooYccnGOO+yejgJKpNPuxEuFV+AayPryPhzwMYmeE8JQSEm0yqKMztk6NCGxDrkwjQfR7Ylw1
vTDfOo+mIZnU8yy6NxTGhql4EKYjuxMAL04eMlXML1tXazzdzcAe6McWep3JD9aub5He53yIbsc3
64HbWkgg0MM9p7RJTMkSBRmCOisQ+TaMyHKVoOAacO6w4HhF9qqfhQDR1yB1Nm9ExTJjrIAzJyLY
jVwXo7NB9HhD4Odib4rSmNGhNj/n/PNb50Nkz1vg9PaAvx/6d3e0YIFwOUl1EAkMvPXerL9+Bbi7
PZACvzLePGw7YpCxd1Umeg6q9uY/zYEQDAOPPLmSY0fIGbNTTRW9Ae41WzyvNbD52GDRUfOQeGjc
fITAZKHnVA6C+OoCKG3Ezg3X+hwzn8TS9B4PQstSRXEWjvReePBejihd4sSt1x1lZ38GyGjLM81W
goNNUZfNaHzmI7gnoS2He2OZKzBw6uxmyH6+pFI1WycPiunLi8HVJ2OnZgzYN1J5WNMZSVAu2V8A
5OqmRrpfES6H6dYi2j0kIw/jEx+B/yJot/rLm0UpRUIPuQaYoip0hue+wPSdwqwnOcZEkQArEy1H
YemyHdLE5HsiehbjDW00GbhoHJk6z4JsZhQwlmKfCbUiV5DbG+IJIgwFDZo4oAwcksZnceaSoQVo
g9r9cufRXPL5H9ZVhMGScMK9BCBiD2eEhkGXFQ6QMWIo5iqACHBOCJlrykZCiLpL1XV+TxVyanOS
ix7CT8fgeF3FrgQyNpGpsEXOSuauRQrhfYupftq6m8aR3WuzBNywvwualDsnKVr2GcFzDsPSLYnF
da4C1aqpvHqs580Z1npKkUJci8hgAovxOo3qG1CfiaNMZBtMKTX5c9prf6RD984q7vI3qI+0X1O0
0hhxriDBAXfKSgk+G7PDZwQwArbm28p7Wq/d8Fiw+F6+OqFVMQ7u10Zfa6jzPVFIwcPlUobQFNvX
bhAoQTymn5CY/PZztBjFcjiKZYoJHiQnQ67kQLiHzXbIMz6kyBwE3fSDslWoP/tubaFXmXQ8oKOg
s8dRiU5hLB47vKhM0TgP7JuXeyRLzWGwGVQ4OWwTeBdRz7HZ0CefPuA3K/bX/T3CQW99bSmIDpzQ
2jlnDb88hqb4KnpTLe4QAC9vNUPtqBmo37NvYcuUqIQfyQ/0yOOg9DU3QRMea5zl4W+VnUX88O3v
f8g1UBvjdYhjRFDk1E43OcwZI5Ch3D0NL8L/KFu0G5UIYTJuF0B5Jums32yj7gO2+QQmkISMCY/f
NDjdsn/k47RUD5XZRoOgpER4M8ikXDVC7kAbfRUmfkrqGMhcUJr8I8KPVtxY+DSnD/yAdjUHyXdy
cIiBHqELu+fmUPi07TvZq2RuAaAQ1E1eDlRisc3kufQWdIQ4teHFyDYq3TfSP6/eHHYg3pT/y/cF
ZAOP7g27YrlpzDzILr+/97pYJmtlWnnfGF/mnCF+O7CffKsFalQAPJfrUfCbKR7QFqRVMevN6VN5
Rli3FGkjOyMpMPO1uMJ4QcbU9BZ/p/lK8lR/7HwvjxOWVYT06oTePHWGLNwErTpFAI98ht1P221S
q/XHVmdqOjAqJR77vAM7GY1BNtbP4wB0ibAPPEVIWQDxEkhBkTZdRF9Mm8jiPGBgK2YX9BM2pV7Y
EW0jU6gUzvt0Onhjo0FAfqP4AKZ5LUVEVOIKrU4x/aKmDCkrJfLE3ALRRS84YDQmWItqC3Pb3ZKR
apCzEHTtspE3/WyW4XRBX08A68v80PsQjKy07rNcPICjOY1+ZGW4YC8NAaHE+6X2qDbzgV0jOiDz
VPGGw5DfHm7+i4iQ+/R2825d+EWqipmHCSPTF6P9ysVnAarM7582+4j5WErr6oiPyRiHGfUbjyxa
DaE/f/ki9rRgnyPZ6vrAglpP3tPvFX6mgnHi5M3i38DqwZYCze+hct7xbUUD+4glkrA771062RW6
sQea8HPrn8v/Dx72sx+WaBpQ1Qyt58+Sn9aApRgXtNsk3N7M+q8DlaJuBkv+A8XmoXgRncOcty0c
Vosa7me0qCUQOCAJKc3yb0SkL9NHGeSL47tzvqOgVcKn7N3UYFxODtW0L3svAjcRwJB3CvF9jx7f
IOvcbGD3B4i3E/1RLVp5RaPdYbtK3Ge1KXpruZ4kr22Kr4csemIGGYHIMCQmVOLfr4lpkrDqAiEv
xdiUj60GmHC3g2Mze28AjYpZFoUAIff4t6HCgSiCG6chQ4MlzOHVuqQoA91gFBN+KgZhFo52UQEx
uVGfjaDeUsJ8M5/WY9LsH7L1RJ5ByDrmWHSTLKpj9xPB6lSOz5hEv3USUyqvPhtU0qB5mF+5lalB
9pYA+9btDhhPHxdIq29/SI6ID1y3mNVvYp6DcLBrFLqVCPsioBF/PxOuz/Uyn/ddFXQwpI+EZxus
ea3xNp/fSJjVDJVoLMxKVLiJWf2Yd4hitscQH7QKqCSZ1ZKECnKeN0Y3zDMgd+jkaIJlEYPLbAYU
5H3Oyn319zsfFLsUsQfYsAmcEWryH5rKzWM13mmLm3ps7NLvt5av2U8LTHAxKv2dQtQVI5Nq6n7I
ICboOdpKpnZJiHrnbEXZLhCAJBVufNAnGLnhViOaC20hB/VYsJBwCOma9B0GTI9WaFS5qVG66SCX
Fyk6C0lv9yLlbtn5JHcP4+e2BSX8kht9X36ChHlpFwAK8MbX/jUnII34Rq5W5mosWdreoUVWAeM6
JWYc8l3oJPqyiDIlNgbLptIhcdXlMxNkmj94r9ffj7MYmgdJHtYm6KvWGM1H8/4OnZIH+0FoipBP
M1VYV+bPLSupvAhKPix4rqlg5u0UAuPLPa/MFymneBeBwC2NUT4EE6C7pJnsC15HJW7kYd8Tchzk
6XiKIpCROgYGNsQZHBkYySWcKB8hZ8JKzUhYozpC1zwuIAW4ITBCjIBe8X6RD4TAF8ZzwQhexizu
c3iMU6Ppd5BmdJCgJRS2hBhDVGCjAQNBylksRJgEMfqJsf0rmQ6BTieg6COa97F8IP1KQplwgwpH
jI+IBDi5h5bmt8TcjbE3tQnYsHEITPM/Vs93ztGHtq3xCclh/qsmI3jlhEWeShv6WJyKtWg4eghp
ZJRM4AsLQts36ZpRirsPhIyBvG1RgFdSrh7y7dMiW2idRNCrELsSFwopzZfhdCOVchilUKevUd8Z
r4CRtrpk90K6YyM5Avl9ze92ONT5txLjau3EvfvvlbqroKq4z6RLQa2ORaIt9+I2EldSzKaDTP4j
tDZ6rwDixpevI4KF31jpVeCeDBdOaSfh/crp3m1AV3SFFqtBqOXPSnoKIQhijU2fFvIeNGQJuZhE
shgDHeHrZnipfMklOAfZXjfDtox7Kep5QogjAvjIRIoI+FkpEfqMTQmgRx2J9IjHJ2NeFQQvSwA4
C0EAhk6mugZ8gpj8qtloPkAUdMDHXREFwk6LSCG8LZ6rwekRzhoX/A8TnmKABJCRur2wwVrPGUlC
rC726Pl7C5OIDMw/xJ9Zf/7k+e0Tp505lDeIRYVKSEixahrJUSyyH2UkkQRuo9p6ehfNonVfMtnS
FNa9ciLPMSSwiCrkTw9QBSBq+8tdI3+VhN1sTilDIZzPeFhS68T+wguJsBkm+zpDMCTv7ncuNzZd
MKmM1FsI1RmOSn7t9gJ+gAbFUCYCP5FcCvt1NcHCQfRyE2IP9ISa+ePh+aRzHgbfKwOJAMLIy98M
T3CJ5hAbhHEgcONFgYOvCQkNXmkXc401onm9MUbriVSLMpBIlAfISJ9oC9BW+H/0qwDkDL6/ajG6
DoAskquDAqXQkh3LPDDfQuR7VgQ7MhvFlg1iw8wNCdAIcID0J0qcBiCgCwb6shMg6+KhQAERM5NS
3BmfVsTC4wv3agK+TPDJ0QAppgCjRqzZdRH/6PE+kRSgjok0em2u5VjP7/9IuqvlxpIlCqBfpAgx
vIqZyX5RWAYxs75+VvWEb/ed7rasowNVmTs3FMF8C641ZSogFZO0ECypZ42ffOPsonRnrBIjnQVT
hBXVmrWzcSWS3qnz8Yp4i8hYRQkWYFsKN/m1ye6gErhGL4xwbAULRLKi889HoDghXuNRwGrGiUvK
jAxbLUItMw74679lyx5j/0qUizzki8iQeYs7le01hFEmS5YogPCqzxpX28gLHTNWsql1IxjBQDks
eBz7OItwuMcJc5TOqna+AEjTa9/r5N5X12cGcEzmv+10OkyNtuUxyVvTUsrvJudiyvKDqdwgHWo8
TJjwjgB4kOPWTp4mpgOfNHR/BJVy/DqgQvaZCQxwgWoHrdKu8LEqOEp7fggPCTpFTjrKbmQpklrn
ofQkkkYAGJPWVXgDoq2em4HIviOtZd9aWNoM2aWERJy0U7wNyIB6LlthEQiFJPs2XUn04tHqdff5
jnWfLlO6HOW8uJTKF4bmi17mUn1YhcuZWKJIoJFm/Nm4xVpZO2TKxpQ4DY0M1xFSnUrsVsFieDMb
jBd5XW0u5b1AxS+bmiUug9h+x+l+NraHzsxj9CplLqXkfcQcCrWbulfmkdyLl0iloD7ApvYBWu/u
+nP7uTRI9VxBpFo5im55YQyo443T5NK50e4vBiy0lTQXXOycSL/FYNd58D16TDIfkSHi9Nrrf4+j
3cDyNFf09TP8fRPDXPf4e5tzQQqrCnf2mfH+vhD52P/K6dXbDg4kGepfN9ShkWsuR7kuH0eOO4j6
51Z6/qIZKz3msdEVbbPHmL2bGB5EU+Vtcrf5Y87O7vKX7N1VhrNWQjKQhNGa6LMmleY4/nlrAJUc
yNWqzpNRyks/WU1xEPl1a0soqJ2HdxWjdur5cG8uR7JvJ7niFov3gI8ZXF7QoA2itr3t72lwb5/K
eGQNe6C88sAE5QeDYk+ugjEbLcYbyeqxF3aIkx3xSolxZDGPsdE+hF/zDf54ZigiqvyYLDClt8Jp
SS37lwaDAfRVjQii6r11bV1HK9ZhgWfMVqdgqtPb9+Q+Wf9i4JDeQqMpD4m2YF8YxKWsb2VkVH/i
pSIWOH0KHhk8Ixzms7UapBs5qzeTIzv8IczU6ulGhLaq9xpcOkH7ElQwvqx9A6vjZ7w6M6uixm/y
8fmIl+Rk2eCuLVl8mOLLXrRxrXgJmc2xFsExREkob4R3xkh9X5aI8Chhc7qhoh7+pTxcnmaCg6S3
kMV4JXSJYc0AxYey1uzSYqJfMakLfq+CD5vJgoQXVjXXMtuJ+nOKuCkFKlKagcze/ZkegJ+FlGH3
CQB6VY/X5stm9BPLvhe39GNUyAF9sOs99OPjx/hBIvzNQcgp47IzX7WlOgzWXXTe2n0SaROw4Zqz
H8WWDi4E20mGYjhaYIdgOCl3Cd47MfKy39hF6QzIqgP/l6PWicGAUhQcCSIrLSpwxU42v2/oMy34
KzFQWBCDCEBgVQvzC3gl0Yve3VI8Cvbmx+6jfzIa6LKqtU7fyqEQCz7SumeNrtNUO/SYuQBAsYbz
2SH/j268B92V52T+l60d54+PpXL/51C3zD300g8q8IuJ1+LXIUs+4JzOmWhRyfXtT8VYIdXKtMt8
u+enz9jkiflbT8io3/RJNztZ3H5jgFFRIGGbZorVNv0PF/QT7/9DaQMOs+/iTtwkMZyIdK725y1u
eshcOdY43mAYXVCUGXopTJL9GGiAHvaXPLYSFBTsYdgYpKwuBBlo6Wlo4YldKnQn3KT0M3FrOUaC
5dMGrdNE26WBp2Pe643jQK5FbyfQi3OWZfgMDXYvIA0hUdVGDDKbEAG4n+gm3UvWiT4OIMqg26td
e9nxjR9ELXOKSvsNz/xRoqUEyHZ3n7YGU/eRXLmPFNwwxhTdgKGq3QyYx0b5dHFQLisd9bF2qWKy
BOW1kiTYzC67z1pQpB/nicGyllATLKp3vgJ87dQ2MfZM5+6K03qYVVGdi2KwDglXebH/JbPvZz6e
iq5AKaf6+kawZuLkugCmWE7sO4cwB3jYJljDlTE3+gaVrec0WPHfoWzZDyGMDIxMSx3XqpFumb+E
eA6b9oLWg/toN3zfdo4P3D0O7gChzrIIsQRBBJsJxMu6iQA2NEWDHZlRZjXLWWc7CMUL0q7dziyZ
A017VkW6LK27h/ai/2DVc21ij/XdN31AFTzc2EkBAOfl3sSr8gv1X7rFsvnm173tcADLP+u2epu3
BKDScW53Y4sW2Fwj3iXFzhxeBopdu/cXbTz5PvPvQaA/8LxSKSdLb3vR0sJmBcaCPoA8jUCJ/cn1
ai+e66vemXroZf6V/dh88quspBq4B5ZFfteFYLBPGFX5p48z7ciVX5MtNcVb/WuYOFgOn42HWjMt
9yJzU79eO5+0c/9qm0gDL5gwjTwk3L9UXc9WpBHr+LiighiPIe+9xgfSgl1/ha3Drq/CcGHoc7Cq
WZTiH9tif8mS/zk/NhC52JOdKDTcBRwdmNCVISweA67kHhEhRsW3fJhLazu4MRikGOVmkGPtzEgW
UzjsdKqZoiFFK9LeiNHF4mz+UzrJIuDe2Im21sUQi8SKZ7SpL6G3V1bDS7AxlvoAcSw2B/sPHs/A
+XoKBr7D3iUkIaNZ9jmvbpunv2BUe2lIU/lBHRbxEvq/A8kR6a9Cfdmy/y3yq/nBbUOfRD8j+VyJ
+HT0kTzLKykqjoyEIVjLbkuZbuh+dUKldcugu5yoBY0SC+3CawKmqPKoUj2p3w3BzQ/ddmyx6Iwg
caUt9wpu7MAa+z7RyaOOpEX7WAymEAelPl1qGfU+zK3+7RE+9Tt/bWAUHQ1wNvQTzP3Vi5DKAsVm
OcPQIUBzuGeMH1aedgZW7bQxMXETcP9ptoG3wtfvhBW16RElm9HciLXCEFk+EKQ0bgq+aiZNRUP/
dveh9VYEootmSqbGkj/JupyxTIX/D7c6AZeZF6gRUQCqAGAPM6gQZpyoOMrapfgwnZrcG5VrgZ4x
zNj0oGH8EewqmDIYszGULW5Jeq4oM1ew6KOcGa2sfB/sl0IhjTxyru7ze7aBpoU+ZKQw1/Co7WXi
2oBNvLqb5q2syK5CRhq5go/iuSwoq7lNcIiqGmhJtpg1V+6tdHFf/TIT5eTyFqPkbFa5vCAUYJAY
EK1a98KvaVKdRtB7hbnurJtr63Zq2K38HTmTeN63jF+Cfi1oLyL6plvFlfQv5kSGYoKHLHQbR7vV
IOCa2NusHi5W4M0zVLFMBfdAVG8r/tHILcu/aF2cWr+K5kcA00WYUje4bViCkGDNMs/uYWsKBlrM
o0NDxSfmzPxSEsDUwjw+4wGRdWtmnz62wkTmiOKHe2dQgkqR4yCOlOtXXNjjonhuLevUVa0GcNnY
+20z59hSt2G10sNl52bnNcjnuRIppXzZKSwvCFwG5BnbN9KJaZK2JYTrVsRzGJrBPiywOjiBctoH
O5CXXZizWPlwfHg/BGh40L1z/3iG+CxJBwvDMrdQg+a7nKGMWtdNJYrsakbLybUUqdxxr+Kd2WDT
jA4WzXcd2StRnw2i7tpVLTK+1LDqTyTCqUKkvv6CFOt8Pi60zb8ZwMqjkP64WbUQCNhCHWopPI9I
dfUo5QzUuDoMV8f+7tmLzIZ7OK3SPleOP0qZVfm1bdye1ddon60fUoP0s7WO908UtGz/Ohab9O/q
iRVfx9NHVNC50u5k8ovgnl460QPJUTXRK4Ne/fUMlrVFEBH6h+JY3mit9sUFFrvZ0qu4Z0ZDs0M5
l20lmoc+evHzW0gbP5/7EAl4ICbzm71/MzFnItbG0wYSZyaPAK2u4DKPyiZTfht2rgo7V139CrIn
3MoGruqKibLRHO73CjLHouNgpHnEejy887N0nhgFGAkXzs3yD2oaRXacdpSpONBuBnpeFbHYd7zl
+4npg60BJmrbbyn+AKD8RODLH1XIr9p5OV/vRq97E4P7euok6dmSwSzkMjxffMTi8l4/r3blLf+4
+zPEtjzRWrEJiQVytdvbIR/4PS2m0e0kxzqPY9CxvcNCTR06V/rr97cqwIZu2gCDCglqT4JFMLIl
T2n6yu/GYBnVf0gB0e/lYaNqs5C/8eDvD1lQPrwYNj/q8/7eS2/+Hr7JlfhW5VMrTLJ6I/+7kOK/
eGCFpLXQG2Q+qvtPUzeqefNeA6NCcFWXqNVaEPdm6vtKQubrob7UZIZYUm5PRWbFiS6+S5urMqMu
kEqNJBGYO5UgTTq7bW4rI1Le7pJhLH39wDbnR+5l/QUVI/MmXIoHK//V13P67KQ6OYJYvaoxwEgh
oI+RUPV56R1SRTXNPNU+1FAIifO585oD/MR6t1p6qts0Ob2xAkWAaNCeVamBuydbonqlvW1fx3dQ
vWJg9BQUhKdcO46P43gtJrgBuQV+z4HiF5/V8HYw66wYmnGfMFdLFHMT4cLlX1kp41wvOT0MD91d
jT6ozEXV8o0uEEjRpftghSa1F7yy+L3iOS6NZiyd6XG6t5w/jEv9s4GskX0VQw3yVc0qbS9lyLic
7JG4kcqqwV/IdNwMqwotX5c5nUl5B35Ap/PPCRVA4S2Azq5Su1ZVSGpdcDb71atg1TArhzkVolgh
V7LgbP6uvcpUjt53zVmxfTQvhlZX7jJNFIjdVS9XMOBi+FhPUbxdsSIlzbdOI5zl2sSJQM6Vay8N
GAMEI2xR5+UQ6Ar5+Me6w/2ndiryPfp9KfsXvu8oV5EnbobKyN79Fp1zqRBgGPalJgREgWuEmXsp
37hYSeWaxDc4csvBBcOFA0s5N1wDQxU8BdNH4s2TZnaTR7dyHiBVnNXy4+AU4ayHDSPgNbg0k+ck
iwWHr+17/CDlLlBwBBpAKtBvGLza9RilgBZDCZsr7Dv/42XL8gTjuvjxLdZwwKaXr5qraDb64s7Z
9ei11YB+9FYvcijSjcNuv7o2Lr1FNjCsRhvMqk0hVfnmTUODeaymbTzyHXzmaz2MUvE8qsf+CY1F
FLWdDf3jUsvxl8j1EnUMh2as7uiJ9PVB2WJO20gKnE+VjGNgsTwMi9FutLZogtDz7XcF+bMSKRhX
dg9O49tSW/xtX/AGL9P9OI5ls+4HMsxFtg8S0nxYGQ4XzsxkMoJ4u69WhWN/2b91UFDKud9HDaPH
xd2Uk5NrZdd9fu5oCDltDNY9nPDa5p7PYC3P8je6tFcBpHmZHsfrL4TSDfTu2wwyGcsfpnRpFrQI
SLpw+Y6sJukEC55DdXVNqWN1/sgas+bdsZp+Kdbxw5zUdwlGWFsYJD56s9w4x0Ht/rdZ1FLBbe7G
FyBQGBAjdeEtUSF241hz/xMLmXHKIFZ2lfU4GaginWd+LlekQiBZmvczBecqSFmP7Xj56RdLlX9Z
gOyJj7ihmpVi0+UrTly/wseu+HEvTJCA3KlKSwBvIFUnKGiehcOmmElV3oCEp63nQVqWfUBaqolV
GZ0+dq5s1/zXds/qiazWLX7vsvzZZuvZR2m1LcWP/ZkbL9vaGKuvqkneOjj4rUTEBlpaKABt7Y3X
NsjLIjK9GdifyjeBRJtCDEnnqY88r0q5bWed/X1fa+tHkFMmqtFt5a2dmtUeu7rN5wiSYMdoX2UT
gHCUbcTulegRxLGsZCwxycggu0b/Pf4tTx9r4aZb2ERyPDuN38fODhMj0n3jlG8/98ePNEA52Onu
sF0E5PEptCpHuonl1/E0vB3bq0Qvdq1sVEfkKUnVenEn5RtywlaXIwRWifEgaFiDI9Akx+GGoA1q
JvBAepCHQtugNivvicczkgB5wtZykllBqJL2sjw5qny9Oj0OwCWIBSONRDeCWIt/yWkhBoBiaVB8
ULEzUikF+fmL+tr+1+ptWy5MI9iwb3tU8MBOiu2wN0YNDY6VbQ/1Ix/pupeZnxwry3wbCU4ryevk
n+lM+NbqqtjbFeGF0fyohEK2NhAyPeG1cbGhTpf8QBSaocfjsZb/eWHw1us/C6XmWE5MsYqjUBj1
Un4iRMGGvC+014XGH8OV8A2GaX9n7UC73f7hK2Y7TuXHf81ZaTruXQt/DYOfQW8sK41nhn9sZPJ/
dY6EPu620oPBAwxx3v+VA+HFPxdhX3/mgdZHoWATJ63+5wdx6XASnSk977XY+5tUJs1/zJjCbtJ2
Z1fSnpiPZoqnxKKQtt/fR3uzx8rDHKmnNfYEULUbd4pQ9hWKhjQnm1nJOdW0+CjLSnUUBPtZxgcv
VwqDm/FAOJIfFlTaFmO5MNP+CcGfj3wvUtbnhYn6X+NVGFcRl/VMeeXALf+ZMSbgx5MqJpT8ypUw
m9IrpvJwJmtA/oeuS0Ez7r1YsJvl+G8/Q1lJ17azFRQXjnScLWjsU8U/LiWqjp+wlYAYCp2cN836
3r+Rc+ukj7eFn01Qj5+Lfz/jTmt8y49+jsUhoM1LMMWdy69BIs/qduzA2X1oCJ+mQZpUPyZ8UyY/
DGH2cByJuQGgSXnd1Izev3AhyTfcEx5U/7RvjuP5+mCQzldS7kLnJtx8UFonjruBF1LJQABcTOd6
LJIr/3krjKX0ofq+2YLIwvOG08+VesR1z3c6i/wcRtjC6TRL7Icd7VY2vRB1WOKsVVwAMpmg/Ouy
ws+dhldFNdzTTthGCG7yfTuiY7uV/Cw0J930M99heMMxdD5PamMX4Y8BpTZxjiO4hQ7vm7NNX4/4
zk/Vc1oa2vx7/tcrsQLBiK0ODYg1PlMhFTeSMUuDwgZLSZK8Cjcb4xykSa8yqP93ZYKlEdeWtgrB
VvZCMlWYDAbXQvvj+6OvPnEXstMt/HqR8qF5L5Wuee8fTkgu3+1eSzHDt3g51RM812TKO07YTFe1
LK9Y+fImEgSEV5oKTCkAZMrp+n1z/k/yPHZ88Bc8mzJnRN/5rgj9sy0TczqHggBhfRpMEgKM+PJR
lUEOyfwy0tq0Lkj16uH8pcXFFfonV8I0qjNURJyK5xIJjA/EckdH693zwzmb4NDz6oHt7aotZ2c+
5EbJrwFJvHyCelKmed+wo6UZO4Zy6OlCMdyEBRqYmBhKbOUPG0JSOJzWL6OlhjZRRFqiEZBlRubg
u7A6Fy2JdUrLXYtlQi04PD9Ilb/jX+tvu5eWLP5kUnc+EhEiwwS3vhrScVe7w18+7tCbcqvvPxzK
zoEOw4ntfg/C59z36e/wJzqSUyYeKU8ZbBhzXmevJn2FXuLflLx3M4yQ0m6aHO9lwMnBOyk48+Rq
ICZoX+E1jgzArnCokP7FeXgY98zp0D3USaDs8oMNbvvS3nd3bXpq0bruXrcrELzOuXQoIbzsOWFe
CGDkS1ZcNBaNWX0GJFh2GQjsh5m8tvvNVYe3Mnth1hameVGDl12b026dTdcmPwcV8dFO8wNNAZIu
5e61MeN9G62BVbF/MYt9A/KZap0Kp3grf5tKe1jQ7zqJ3rO3aCLhBY0JA0kLKuUOmOYDk9TaGjD9
5XhVu9aDbagKG6MxiWl3ttwh4i8KukAkZnU5qPzY3F4Li21lLYR728jy8FkUs+nySv7ErpnKCfl4
te3vz8HsL/q1NFBsEiFeu+ccx/1E80Hq+CfMNpK/1kIHfTFULL7f5aen419Lu9CQ+p7KYVXY7Ivn
n/Jn2riEhce1mmQnSER6r0R4VkCYj3kBFMttcw2nNOe81DjXvaPtxbER39bNN5PL1kuSu3Ig1sqp
L+v7cy9+MFTITLUbm5oQzGuiabp5NdnnaYrX45xHAqPnsqkqBl12mGPPzVBcM70N9IanZQx03spK
236UuDCWRNdr0Ozbl6bqYamW/1nWc6EN3BtfCQ7lV8UjjnnarjFrRxsrfeJTnNKrunc/YU2ZO2Jv
TGzBo/XvDK7ZYcNfQVgQE2xSOnoUnuWsDI03TJ2rMsv0bNdwZqKgr8z6frxGOtKMcdNNUJqdSnJp
64lOnDHOurUSXKLrPg4XXNW4Bulp4Pdbq+2xkakKYfH8cpQw3KYWnx4BhFZpgNCleGqCBc2/7n+K
Z9mGmOXKU+3SuzjPWjaWbfMRLmjlIA25aB3ETQrODJoCAKvG/6Q7G5mX1K7jVCWJng2VxUZ8N/eo
VZlqDKiXqB/Ht0P+a0P7k2jLvK7Myus2EWIt3j27S8mLwE8jNmUjfuJGbzkJp2gzfv6VNQQPrdDl
vUHIi7C/GNSnhUsK5uZj8/OUGyLzq5iYs6j+XeE7w0gxeCvXv8woU0q0Xl2+jhZJbYs3BuwJEbAQ
W9JopCxo9YTDZhBd4lHg8z/JeBIOGvcfXz98pF2lewfovksTNCpjBVBJ5fvho4d1kEm0rmHFJqZN
xKtx8Hq7ZbDB1p4GFLfytTFyWwgIwWYuOJNy16386Y+sBfb4j06tscKomGkbV9Jmdy2fXmIjZ8fS
q5QiqNL8I/UEnzZnxGzLFcDeX2gJn9JgY40ZuNNJQuvM1mJ9fBNb7a6m2fs3OGXHbduxaxocmd27
3SUWOBdSgk3IYIwxKSuCleD9EUQHj6yYVob+N1EucyQS63vAvENSon1cZfCz7E0T1TmNmmDEuJ+3
6GPO2ERs8FhLIbR0aQXiGSiE0aoI+jXeYREUQtyPCtZkoXspgrsLGxJalJeveJmS/la+FxJkGJ4n
w2aDA1oSG7XpWqYVeFqZVnI4G67QYRi7hw6L//T8DA7Zf0WLG8gKQu+PvfU7/igkgLYz8tnSGo6Y
roSFLVe6vFFca7aba5Sstrw8aY0qWpt0opzNFpeR+SvTXt5q93fjuOiu1q0shoXg+mz/GO8eglXd
5ScrqMoKdWrn3pP76SPDwVVCDPCOICbSuZzHN2c9i81bQaDMLlryUiPu41gxdSrOvt6DNCZARAt+
JZNcma8n6pcmW41aioVWlIleSPUb89NDEFl3jDQ/giOTkO6a2L5SVhiGtQEF5c7uEdSFRJgy3+MS
XUq31S1lwRG7kmFm010E1SObSBb6KzCI+QG+Jc0uEPz1typhLi+6UJl0PtuxKORPBgfNxXDXlJ/V
eXVzOGmPQpbDiozyrk0PBe9BQLSQj33APWL5D+The1Ax8jaALyQ7r/INBau/G13k425rMRmwCDK7
6pHSg70rdYitNlHfbpuZbDUeq0ExbyCFxfy0m7B3fl56rdWi/CKZYa90La9yGN0ltNRrtpq+lHfZ
ov9YkyAvi89cJZar3LbVfbIJmTzFKyKk9rd6xqjR7M6aNxtFM43jWRhgPXpsY7zMNlWZ9NlUOZO1
m9UPu0Hc+Gtbj6QNlFl84X5DX7HGN831rY4Us7xAQQvrc+9CGMobW/gtKR89jdHlvsFEY8tHw82O
/0NNRboyyaqDxGh5BK5kNLNBqncY7rpX3Z1xSXlViZXCROfZSv0uYvnb5No01WpzqWRXfh1dmTXU
ovX033Go2xzMJtuKgRs2jAxI2TcpSCmi3oQvUDuY9rQv3fTkgfSSFiBQXo5eGAnPYoL9HT5R+0IX
n5lGvo/DlMB7unaDkSeShBO7avz01h/HH4PM1u33MIqicR0+GSkRvynr7iJyQxmsODdQNFEIUxCJ
4LC1HJLiLP8duH1BEWNs08kpb2LTU+P+va5EqxHeMdK70iUMQTf0XdTVg9ef7qm7YxvGd6liIEJ+
xMriHxNASrHlY+vwEt0E57R0+Yg4hrtaZzulQkPvkuO0LAPadCIbg/aQsUDuXv5iJldbD60yzXPl
hc61Cm6AtcGtnm6djR+gmLN8U2JVk6+6ceytcQVDH+ygOJG43uxe6y/dMoy4NmtnC3dj3JmJywoz
g7UcdghjuZ9Uc9vhdjJTGOPm8cWyBLYuDsRz2og407uxREiTKpPuhK5t32QpUcmVc+S7IRp3+fEM
0WeX/qIBhhZHEUZQSRhZwvpl9FQ5eF6+7gSrbueQe8xw8l1O8uQXlDcw7c3YRoML/lI277mDLcwR
1qgIyarMl/frWAuWXbfKNRbMtxel5cD+/pMVZdMIM2hZTYW76ZOJRokrT3ELjbiTVM+ljlWxjYuv
4JwqMCWl12EKkTYNIlSuHn9TurBmurZkvp1orYbLgXl/cyNbavm9oBR+/V4+H/Aogy/J08ty96jz
2Skwcv2AOM7MeB4Fdj0HkG43SprHJ05ty/pXo6E1GOJftfclNoyDvQnLvXbrAfdVzybA1U1nWTp9
vAYPzf+rd28y7CqquEG7uBYDAF1FChfl3KwfjwI9l3XajPqrEZxLj5DlevxPODRi13O87L9qsb9j
j6StFvUQFwNLwky8IEfD+XvgsS6KQcO7LUW+5Z3kCmwUWzH+JBQ2iZoS6lGJ9EVKdpSabYr0VTvW
3PWs9u1s/WoS9ByeO8/5qXr9iE1mP/TGHn1D0stIi0ealOlHKtFJCmS8LlzsokHuUcpM1h/R+i1w
0AT+qWQqiQ9OxFdJwJpuAsgdDXr+Ap6ZJnmMh/yhXT0TJg2xDiqZmxa8w16TUq9PsY19E3RbrIKY
DBRS3Vxn272NGeXwlME0hf1rHgJZMSXjJtJmOxYdpIc7WgQ8G3Sox9+yG3Smy1q0fRGUwVc5n+3H
2Ej9JAxiMrr4aWx66Eem1o63clvEtWRKQ4T0x2WM/n5EYYqP3flYYe/aURA2xhXKDDMhtIVgLhJH
kO48ZE4lP0+NIP+KXfKPQXp+oXJCQ1n+nMaZDuMDgZOf2Xr89/WF++52kidCW5EoP0a4VZl+bLJm
y4HC+HejIb7OiS0sBsnPrMuxH0a+n5PnPAm5ULqdPtkZeGX89/HplkKqk9hVT/6lUJ9Hq8l6+O5g
7fssaArMI8ymRKHykIK3qdDNinZXIYycTiL51M9m7mVJEBGXUPbWj3rqe9c/9NxN5W33/GEW2Mj0
z67m6Dy9jeMv9852EDc8cYXq4bH8zDivmU7Cxprg1fhUuC/rC/nHCGLld4dDVv3ciTXpuVuYMGM5
1VXXLzP1EEa/LmH6aIo15vzjzq4hPr8sn4b0simytYeIt8fnvYte2Nv2jMU4RbJ/23+c2kZ0//Z8
48mEPjO4Sac+sMQ7ser8Pdn0cCr2o31L1nD7Xot+of/VT2WPHDGxRX0onp13aA70uZAms+2mtT5C
Gk7oRtLWZPY8KBgNk1R/B8PqQK0Wd1pjSo8SzSqge9KMx3vPb9Ym48x3SEEUKWVpfWjCr6N1L+ki
NzDih/ygRqlGZs5aYnKkxAKBl48/M+xRvqItj18VtZRX7abDrIdhyasVsjjGy894e9N5CQjcVbFl
gwkfT4ieVCoZCRPuBo3DKN11G2IjCKfqpZqq6l9NUPPbQ13fWAMv6BgMZcpMGN8TmSMfp98b715X
oHOCBbBU1QdGiMiOP49xRnDMQu20o6450YLey57Te+3gFuZRpSvL2lFsyDkkv7VRMTHVZN3ZD3Ly
clOdWBdnbaVky/TZFPweg/X9hrWM5fI4SLWvkw0ZXtygfNHD4uYqyJPFRCY+7C5DwV2nF9IRK1FW
f8Fv98IIdmkZiNeTpKBhKJns6wERReVT1x6TyD8H3kVxU4x1w2P9cFu8+rlhvIKFBwcRtr6k1dxq
rCQgh89stMPxpfM2wdsRz8cmOxvluZxtr+sZTCQwCwgUxbOU7We9Fe8gQzrB383l8PbFlQC8hra+
K/QDqAaa013MqvvGsRH9xoHXZYVUkGMp4+9t6DUTBPPBa/X0+5yIA1gSJXnmoPG/93q6KQLsB9Wt
bRnjYPqA5C+bm/ZrHIwmk8XFKKtzYtm1HqRrz+o8FFJLvYV8P5bm0N5WvI0sVKEpGuSal0lGXYXa
Zue+lCiZKItS8KzB5ZUPfqzhMyD1oFmkhtk2ws97QPBEnZL4IPA5Dg/1HGcR7Wf5PnT5qtufRCOH
WKWia2Vw/ng0cUNAZkE2HfoQIpzYaFD/tsI4t08WWY9+H6vxGs4EfOzRtoblwlu0tpVcc9GPDK4/
s3HCIDvmVfHaYpio8zisUJ1xeBBAoT/W0sSNRkU5nctvQqdJpPl85E/zSPeG9rS42kVyntuzyiBl
5Cy8RYz61MjOrolE/r2v7WzYiE3ImaBBHX60hihSu+lNU/VFF70R7ek6eFIO33iACvRjNHNAoRJJ
X1jDvXb96OjmKdssAkaKUa06QRPkktjh13hs7Kt3IwytcOPd1tEKQDp8YWLWdpPN/P2T4+PXYId8
aoTIeD0LRfDw9EOBsYsUzr1zmxWjHdd2GKmeJrP+eUT7cBwtBq+6pwo+du7Ss7QjbdyU+e+zRn/z
/s4NIz+nKjh6jPRa1nU9FQ5f5yE7Z7o8v8t5FbTD20QjdBB6xOWDYgVdSoJarr2G6iwm1w8bzzt/
RNJloHz5QwrycJ7k/W2HSsx071G99hYDsb2PouSSdyKPmXD8OfQ2zUQv2b2xhk4ytTi0+Y3Ok8jA
j/abMZq9mBBzxIdocp+LgfpbtMXLMkXFe1vkEc9nUaSM/P3hcxzaeDzfie9V/yG/00bZTU3PzXOH
0GISWrg/T31wCwlqE9H1bRSMGk+yApZ9sJheebzcCDap9y1PH/eueaIGme/MRO00wUjqbn+Sf7Hm
o3/uJhHKP+xJLDonr24yVciNotPZAJ0ArBjDM1oXh8HtP9W5nfMw1apd58pFKRhyPofIBB7IV/7O
2QwE/pWbxsc0aDAYJoAR2yNBTY2dWdcpin3TDj7MTj+Tv7T6SLCW5eU87Xi7mcqz/vieNW/TW+35
LEQBMGHYzMCnF2MOgeJb5LTczEKH3PhJJKZsLf6n1QeGmJcFP6ZIj1/pdKlCa25lgOypuJI/70Yw
elHofO5+k9PnOBog6MbM6Kf/qKV6z0weEWc9uI9PtcyfEeF2nDCajvWynQcjvFK6cW8xSCjEB5Ev
Dza73kg1GmvE11JBGpFUK31vsUC7mIkmB++9CODi81AzcE1KUUZqPfEcbWWDTL2yEjv8rCWx6Rbo
O5yPiluiZnY0GRsGIDT9LObwJM+F9K5+IuDal1aZ8nLZ0ChHF2VUHiGiES4PGjvt4aJxQHiPVjfZ
xtbaFO0klKOr1pUd8615vpYEQwoaPfg5+EbHwjP1ay6qgXUBuCQrF2OtGMNo/nNYcezopFU8qZYL
2c8IAipTisnzcz+6/W0129yjIgYEf0SAsZ8r2Uw/rqr9DOkjVOFgGOj4V+BQB8BLNnR3T6Upyq2Z
7WUGz2lChNhZRmmyEH0UFYdX6CvA0/1+/iW1P2KNfNCjWjsw5+tLtG12j/I2Z3oRaCzqkps7VrC0
0yLf7+XjxD6YHjxCjk1szqnnC8NpDzhShuZPEbtSZlu4fq8L55Efdr4W4/hcXPoBujQMbHgpF0u8
jBZxg8CnuewSu+8+iEMrvtheWSOCPZ1CZH6Uyu3DXf990PP3rvwyIwHqiP1ccAEHHZKFdA8O98++
sftaf+y+HpNne/f9GEY/BTkPc2YY/KO+0uP7lLGpap7javJrV7/+qyytkunxkdPPD6lXcIm89S7T
G6X03wo4bk1Yl67bPOn0a+qOZT15NiD1aCfzMQ0sbva9zXcLuy3m/pLMCzt4lzax2mVfAlM8I/Xz
TqQGeeJp/Jy+iF8XnRkquZsg2LYdSqQ0XQasZYjH8P59mt8G2+pifgkqhMiUhOfBJPQzVXPFsp93
zrn9dSUof27izJkQaEzkQ56CoSgWwILe5lpaJPPct653Ee3FFZNUhFVa0kiw5Vw8lagoNotWerDL
gV1vQmwxF4K56X6CFXJoZSbb4dl98MckivNlordrvlZ55g7Z6a2ZHXCrG57Zwx9D3lHm1r2wRFMg
LApnSSjoOAZ52mj2AAYcNJzRglsoif1pFeIdoK1L53MJ9DsC4ZpHCXfttqlFDWYCL/QeZ+jWiI8V
ZE+2u5dAFAueqJoV98Dha8ODK2crejQSP9fprHey4AxS08PoMFLV5xp+fhwakjNPO+QKa1VLPLzw
3Nl/5Jb8FirPeyH6Lm1Nb3RA8eIl1hrSZFlEHYEju+LTaDIDdgo+/lr/LD/WP7evF6w3fIWBbvnT
eMEQ8uHPYex9rX2GyaZ4AZ35QZLoqe3//c0xRA7QyEFL/lj8KL0cuZfm8p8BmT2018mCTsI6QNbv
bvDf+6FU4v0wNE0nGEIo2Mjc/r3Vqp9QEr7G3rS9k+yYrmdZ/qTVuOF7wLwrSBJpwVDFPeblNHxj
rBhGqhLMxrxxKogM5HvLTMSMyYh0XwiMXPl1tkmHAzyq1KiDh9pvYRqm1W37sHkfu1AcmWBYYKbw
szC4DH/KTY/Snzf9WYVVr2yEoCBE2eYoZAKB1k4gIGX90PYo6+eCI/y5dnBqnv7u2eRB+hi7qq7u
UBR9zSlIo+im6yA0oK+CnQo+XISHuOmNXZx16dF8yo24aCQRg0BL//5nspKaboeXMXRtPOvNerlO
1q/VV+z7OV18zT4xRTtplfQSYxC5BO6dAUj8mOjvCygWf698r6HPRCJYCQZ4l8Pnh8kVXZGz04BP
QMCAyvjyK9Tap/znKT+X8pcAlkf+fQXQXJvjl1IxXwsD6xpuwD/b78C8MOLP5DkAuvR6WJAdg6jP
8NLwonhpni74eQHKu+QD6Wo4nIe38S7Df3/87f/2+3g6/jny7/cAB1Jb5PvddLGbQ0gic4WDcd9D
lQ5g09rvQRHqIIad+ec8HEOgDgSKRLQdKASG/MGLC/fY3TtFPjVimO7yDX/bOuU7c07Z+Tsvnn5/
GJjXC6TQ8LH6/Uq3UumH/zQkM+C2G4WTEZUfYExbAoE6eWRKOLl8D11yZhoGtnFF+kMAu0EOFrTh
XeCDO8luMPpmuH8xZ5JBaPDvHF7yjjh82QI8cyEWdZMfP/J/j/yP88bSAJk1XmDo32qMx2P3hIMb
rpyTznz+GS19uhe9QbiHp+HUB+4Bqtcz/+vDhJMYnofwIIYnIxBXOvd8nyC1MwwfHdzrjZ2VhpME
3/BHU5l/d3+YqokgAmC4J4JlWTHW9OnDLWK27JDCjWMlfjjq8HUnzAhHET5aphyu+Koafjd2xlDj
PutFUXPJQMT4/74KH+LfGX37iO72MDuSOrL1I+/O1tUQJ0QzBQJJ+ADh6x+/TdRC1FgwjMGD5i/5
B178j6jz6k5dSaLwL2Itk9GrRE4SIAvBCwuRc46/fr7d7XNnZPuecQCpu7rirl1TTsg2WAd0a4G6
QlNoddkFGj61B5hohFKXwCL+eCPJbfRLjHUDLrAXiCeGpYAbZPJlW91KlK7RPCQvuhp0RGep2QiL
mqFG4bairRdFhA7melKp0jaAuwZroGlD+q+OGD/Rk6l+z3/ZPSpAwoQgimOajst0xfC3TCPjLx5M
A7WvQGbYXFsGvoBdo8jGgCRwG4qzGaJOkkaddTkSZoy7Z4l5pzpahaXWnX5wScAhtous5Lucmv2t
HU/35K5orWVSYi3rAgmaR+w6S6LjKkHRTeK8ULSX0Cec/nHcegh7RoEnilAekjEcSJ40jnsfV3nv
VXU57zH+CNSDxql+yxhx1mw8539R3Ml4sRZWoklgCDdoniXjldEE6XaaRkhVEzmE/aAWtIdHd7RI
Ej98MI306A5rnMC+rAKxHu9JUoQ7HSeSXN2c9oONc1zKqSgAXHweAajG31WkCScDegpUWY9+/B7P
qSfl8VmpIo0rPhKdaCvGYwSGS8VpA6HhtLNPKJROXTlrQlu0BppUCKWXW8+7HfRJotvIsKqSUSB1
5EbgjaNDz2v+kw2ZTe4UsDpiCKUxdpQlZ99ZCiBgwKQYNaxfEraKn8VNUmxlynDA0ua9SAt+bbPY
Zf6KZRtL1X7dRJugmcCaUx22h7Pg6VaDGqtX8gusGwec0R8OvwQQAOnY8xL3cidOuT4ad6wN1Cvo
EEtDGAX7dmd9XuBTbVOyGA4DshOU8CX9zwYqm0LBpAHBaTVE6ml0p9kdDQrl27cOxyvScnLnFmkH
7KscxRiTi0vV6ODmaqx7QnKeW794yD5aWiKi1T55i2C2qDVCWiV4J+6mU6qxrUScqvfqkpaVRgDb
0z62wU0AnSuADrNnLyq6sbSFfuvgzud7kPa61MgvQdOn9pykGV9l+iSKOqtSVP9kPsEUNQJ8ogrs
RkDLIXVyh9yTpofLGoDjWizoAuICHzZmw7Rl8nESHgxbgd2aqZ917wYHHorG/cGGFUPBhcwDGOF0
zy/99eiHCVPwI208IKTPgzf5aWRvDdx9Pj7sKxoCpfiFyQndKlX6ZhKboHQxQr6jI6W8nm+DTaH6
ihxKas6jdplmaQWhkoGijDjSLIcOm9V3YCexJb35nLk6LdnDLIthj/C4k4TsBGYFdcjD9/uMpwCp
c3dnxsA0ZOd1np/l+FKJx4zHBrcXI4THtjwIbk5G0PgKWgq9BuAqMAn9fnvE1UcgzBkimyKTEcun
1G3Nez05IXjffDLujUpgq/WsthAeTF5kVBF31erxfZBK4xcbeebsdT5eB3jkcrAGDImIj7oDwgJw
pBQ0MPaSB4s91N5YF2CCfuNsIyHGBeCgoTukH2R3JIu4DFIa/xRHlVYXLllPIH6ck3gutRFjWNlx
lksWK5RM7Blos6HutGl+gYismlLrB2AWJ6/B5A0pIGYD4uTowsLLhdGbJFTToa4mZm7uoiI8pZuI
dM6z+qQqNV82hcBcwmoCrJIPPICz91P/uCB3+BY38mduuAtKoppO7Y/HcQdsLWxtn/pSgs4+TWgT
4JFbrV6rJ20FnpY/n2fdOauQdnELpOPtJ48lUwO80p2Dk+UNWrEOpXSMzq/9VKBN0ZHvQ8gNpR/Y
nXJlNO22tQ+zvTubwZdC/13KI8v6J0Nrzs0WJPubedScnjcNB9sBwylo0zhWE22B1obdQTq4Qj+W
0wZC9U9EpQz5KcpCiw5RIi+RcBAkDvDGS2x3FWrW/AJHFwHGTtAXn+hUSsPrdYzNj36YQD3pyD7r
HTW0kMFBvKaejZAhkpO1IWG6gevZerm4Okg+To3X4vxIBuapBkolEKYWT8mqTmlFB9M+HicJ+AMG
r3N/bNqKWZD8hQTSqihR2iESvDj5FeMHVaVBCOCR5au3Zqt78whVL60kvQQajSeI42s5jjtFXGM5
pcZrABxMJdf1q8ghG8mT67T6vn4f8ZazDIsITTaw3eIfq7mUxKNKpOaBWfdsNdeEU6B5br+pNj8p
pVzLc8YxwvNnjhE6AgAbX7UdPMSfzB1xJlpxhEXnUOq9Ui5OFCT/bDGb3Hq3SBPA5Pbm3d51taeq
ORXEEJfiHnVdy9KTwgA/pI3nAbEKZHC4fcrqbpExZhf5vjDbyuaA6rQWiFF4NaNw4ziyWqJYlmGU
lpOW1H7Iyb8CmtOgT72Y1S3a/yjSQ8TYoLnOEKdIVlee1r0cCaZutKassZTaGMivljVkRXnPsc+Y
L9k7vb64YLjlDcqeddeoc1kTKT/SBaSuU8go4ofTxeq9uA390AhIDIaaGKw1xiZSqeEljnRE6JPS
B12oW2BfhDK8AqybnLE7wAagDRyuZvN3IIeRu9AvnTiWOroJHhI8kuwtrZg1gGc0XCv8waHBBaor
UJFlk7yTTSIyZ+Ol8zj9MvWAa/kiT17Bv8a4AwTrf0kM76EfQUmu+riyGFQ5wR/1lhDY04YPNQEo
K0QUU9tdByvYSreaIz0BFQJwEY5IaKJA/+Fykf2m0S4mQ/z76pV+D60SCgV3VaYazBcgoX9OKSbF
HGprrGiM/DPfk8q8FRGf6UG4feGDSZZ6x87K31SXZ0+e5xIx0DrjYMoWS7w0l02PiOe46ONhx3x2
UCPoCe2lfoY5X8jVRC2tWVQtjEyUHku0QfTp5QBn2Ist721/J73OfI5jgqtTffuc2junFlcQ11jS
Zm6hI3lUcCOpJc1G0EPGFbwalgKFjZhLXdB3SbUlPoOsOER5/x6Xxlqhb7CGnkpSoh6LF7rhQ+ME
8P9nTaM9oRaGKmxHV8YeWi44B8sIMwxkLnVgbF/WBLt7j1EEXEfPga9kMBhMp0w84/pUaahY08UB
7hjkcRbkvQSUQtpf4Cb1L6uzKuudd9UlWkyjcPW59UpYWHUb6MhKoNNVOvT5r/ynPIGenMhvmZ1K
rOMsXQ3yPVfGstFR96kK6T17uoGxqjqzL7qvzY7I7cIDPHgBzhMZsy49WW06fvH7Z9rHBCoKRD1f
RbLFwy1+Z13PgciIdCkuRwVWDt6i3X6U2/xpu0ZPmhxT48joLMj1tvsrP1IxkJ5eqwBTHVcWXgmG
UgGzPZc/tVT1U+MrCKA9bTcowTl5kyW3VhJunQazVHnF1MdVlZmGdJHAI0WEoT3R8irfgjMCtIg2
/zoZUARKbym1Li8pJOxGIhFIBTErDBvkd7QUOCCZNnySde+k+B6sLBBEBX2wsTuv2E3xQMk/dxVN
QPVSAFQdb+vqieEMijScciAcaDWFn1umr/K1kcMHt26h+vJDcESBirsy1G83JJcOrYK6heQHcJbo
lahwNE50PSzkFObkFO7IvAhxmsijJvjhLMkfkOc/jjjdkEcxsrZMYUpqfTzui76qVO7LY7xU0H+y
2Topip0lR4jLmSfAZPm0GcpTgPKW37DWvbWtmb95eTi02Nfk4qLC9w39LQvnc46NT0EdfNdZuR1z
V4MMlPQZbFquVgBn/0HSksSqgwUthvV7c9VGtRoNEG9h1wSUpAgcLe7w3tLjzLTzMg2tzIRujRlS
i66XxsU5oPXRJjWlkb5l36dcHTpuHMVjNcqBIbTuz4IlleqnhUbesJZ6067RZ6PTL9cBQ1JV6XBC
/VqXmnoYTyyHg4NhEkNEoXLBTFjFIuNWySJoz/r9lcJex2XVaM/kuySOXVhDCGHl9yjdqqdZuTXx
sE3qM8BmDyP2dLdj0ThyJM4MFYYMdVp2Tjvm40+JG0LbupjdqrN019H7JeNvW9F5ivZUYflnsxxx
zgNsdo4nC/qy1k2MXgWsWBnzucAZXJgICO13QyNL8LPsFydACQjheT/cYqg7CfWKUKAFfvKpMNFB
OT9tLSURukKPQ/mVsODgf2pZHET7DPdGgR4i7tdP5H84XSosiM/WrNgN10EJEMW1JZoZlBmnFr8p
FzG6Af8PAAgX7fTxZfqzPK/L1Edu1KjiYgPOwCDNDF3asWnC41QLdl7Nt9JAP4DWnnPeJCJBvGLZ
Z7TvviHTJoW/b+TgoMBPn96Y+BAxBCG8wc8UUs1Yk2C+RY+oKCQe3Kfn4Bw8uozupbR9gL+D9g1z
XRukgPv6S13kcuI3/uepSyMT1LC9p/8ZMzKU6wORCq0Nwa2fizIR9FBkmN+AZqFiOXFR2A1+GHsA
KR3zh+HQAy9Hup/7biLcJIZIn5GBkCuDlqhaBU/Y5RGPwWRjrIEyRh88AqtswIQ25FEXFVmSANJZ
kWzDUaTUJJ83enLlNdOG3xknxMpyPdmKtKKeFOYw11yBW8swHZcql8mHlVO+ovlMUxjITPOAh36t
ii0UwBzcoFumhStqKUH7wfqC1NwaQ/+uUjrlt9QlF6N/5Ef5CK8cCHgkdTWiUmUe6SwVZ+BVOdoP
nlYNdh+wmSYMIiV1qs/xG+TuQcSFbuahuKFXZR2YtJb+YC7vgyBOSldehRwfHRO6d4wgy/rhWxYq
vJA97SjOCP9UQewREwzGC1MulYcCk2egU8AdszYrPALrjut0yCHOV1krwkS9F3YKrqFPpKQr7iKn
mujTKkz8oDTMGPKFiHeCIBgGI9IUJvmjA4NXh7xumLIKm/SACLGzpTlA2XHy4wNtDIXHzhqopN0i
PdaJzhidGGVplf/CXaHJgUIux47fNmGddD+jCXFRt/xsU3ksriHYhlITKyaffq2/JVUiNgUkH5eK
d22ePOYW8q8t+TSbtJI7pPcg8/PvaWEjJSEsWVPoophU5lye8MEjsIQQCv2w80ivYB34szRfCRZ5
baVkUM+mxU5WSGui5B0LSfSqN5ZvR4NSA7AU1C3G3DGW0AXm3g1m2DYesGq+b7M6GXogNvzBP13C
mhHFwGfP6pN9ObAzgFjKt15IaxQ3rENBasG6sReF1WS4WLcv6CwlA6TAnsZKUVBA4cpmk1ht6eG4
66AdBPJ5cFj2+KMLDVhQ57fiaP5vsJDhPbRlfKlw0rpOl1kjp6+0z8P9ZbrCO1eGL21A4EFyQOP2
hGkkKoesKkTi2Axa8s3FjNlagX7WNrMhMBgyJFCAxo+q+jOKDJ1yIINYwB4HcHbCq0wab/CaOyD9
TGEuNrO5etapXl/V57Z6cCoPWqa9NeT+eCwA2RgTS+ofGmbmM8IIdHXvzKxbN3afetGpA8DfQVeX
VTf27gARqT4yhar9eJxqfExoxrxVn6iGL/MD3EP/iqpEWYalZuHAadgx5W0LlHdH6xJqQa4xlEic
MOaKcanLNov9ZD43Vu7fhkiq5YCfehs5/WFot4SiMNuEECL6DjpP+mRrfOZD9eIP5K3EscnykoAx
aCh2WvZeJ5Aht6RloQMG5U1/tjen+VMXp0d0sE3mDYA/XFNyUMUDulDwqTfv23hyjnMVxWyJJJxW
GTcc4yXFY4TGOMUd877yCEMsLdElrJXmSH7dQHt+ox1ZR0JnUORBamVkCBPxNT4yZh9cPp6e9ERW
JVtVSSGdo8yJDYCd5AtCW163Ipw31YR3A8aeulOlu5Heo+aJtBdgsgccXF8o+HdQbDiM9tAsmTfZ
LQhGSdvA4Kvcjc4D74fbbzQGC8v/7LHW0WYwTHBiA1/RZUrd47W8k1lZlnpZiGf8lA+fX//Re4Kg
PvT2gxvkE9sBfmZyqqlZ1+qhAqgzlRbftLDu3eHsUNv758EVNJSeeVXHqgMWhX+1m/LvbRuI2OqW
WqCs94Lq4E/JER7dgB4K6cCe+pOygP/TZeMnaUOtM2YtGuh/ImHp4lWdsTcgPA/oaSlKNTg96fna
0dt66OAXAJq8AoAFfg7IKkN2Eowt6gfvkWr1qr+hi/IFT5mNL5SJ0hVR0iOM6KngYrdK20UdiXZ2
UirWN1TWc9mrL+u9OmZD0pyn0NSi653W3y5pXptzkLGSlb5Nn20VoDOoKcWbSrocq1YXSv1IhVBi
dqffypnY5a5xJG47lDcNevTvCMTQaBr7j+jTnWFMnAyWipzy1+x96N/KZWilv0QRGDMK1nyHBDWW
65+6wxWn5ECxQX+plJtJYuP5/fNrxVUhFW5zrLpV/Filnxc1solnlJTicxulD+nL9L+AqpRWR9dD
j4VKR8MO//0O9lB1vpTbH42GbVx1GQalR/RwVPKQdnJ/Pd2KXAH1cKtUf6fXQLZW/uaqJeujyyHc
VPJ3cfDChEIJ9VUUh2ICZsZjxLB2NkyQi6pqBj+qCT2qo/KuS4pLnFOCqqa09qQqITy60xGs4PyL
qa4EF2wKcyMPvyXO1Y+mT9IRlgWuyUhphvPQ/0ptI+Jos9gKFOSL4EKsQOw5/rW96VqQBAcbiIWu
N6BqCS7QamN/ZW/tZuCp419z03L6tHX6daknmWEZOVESy+JoE/RISYYlehMUqQUPgX24veYIJAJN
m83m2nADqFVZB0dXa1M9ez3YGD403smpf5Yh50VcfsBKknFK87LKOHEHWjjUHT8iHX8vU6+RwJ+U
+01k09MspqzWySPtpoc+4G5G2Rj1r8EGAPo5M7AEAUit3sYAjegr6pbiEk/VWs+yrQPuA4x6wRFa
u93vdloIN30goqWz+wPVZP2+LDW2AQ3fnXy9EGaHh3Zq7V2XTIA4D5nXDqBnBj+Sw1h4fAIAp96u
uaWh0dhBxkopQ0RWH4eWDE7S0cboIrW0D7cMVUJ54W3k6Fd/VR2CUUFNWNm6H4+hbVR1ADqi+m78
+hUR4ec38yZP5u1g7iCbzjzDdwOAEFCs55qe7suxSbN5P1e5k//U0Aa401uXJgwiVWA91W/If5n7
BdXTt3Fp6lc2aYg6bGrzxW3JWMm9kkMp10ULysnuTSotNkCR2oZZQCRzl/XfQbNJpfJlltzmN5ml
BhBGtWOnfAWX45CAok8Envw1HT4Fhi7dMDt0JnUz9TdaoPsc9hd7F/qMGtGcDnUwnLjdtsmWMFOC
DIbslVw3W/+XGKIvlGm/gdPkHlH1OkqEygzDQtY0fgp+Wfxaq7n3g3Tr1mFiEgzmCjrkaxY5AF+v
NM2UyhcH9F07E73SjWewugYfNdIFmVx4JT8JRnYNTq9yOAwvaapFjIpkQZ93IIYlECReIUV9s5Sm
AK3i+c/79zxnZHbBy1wj6gTw1H70cWWqKvEDLwyQhxrhxCXuA9TD6/NB1HeBTZFIBeCjIPN/X2kG
/jmKzpqvWfjSiUoZKvbV11LJKzBzgPQpmLva41i7r2qwWRex3AzcokTgMD+mcvpWLuajmGrC5Fyg
95/q4GvJBF2a8kRVDmx5x2yM9hOM2S/d5UWwu1unlmkcB2t4kiIywTA1rIMJXcqpQaF3olVsF+V6
aR8q4S6kMsHvr2pO/4KVF8ktnozPtTtXCpDMt8mwZgTPe0K0peKDNKc0yguXK/dCid5hkoDjBGIR
jB4pdegWnu4BNutJJZ12QVKLp5s+tquXK3kncEHV7TJL0xwj8WarUw3MLmIHCSQtdSsX+u7rKDd/
dckrb/1379KfDB4jSJOuhHy0BTITpolTceviAbNuavdiaplCGtkCoR8AFpELpzgDWXkoKIcqDjKP
iByhwQZxI56oLY6U63+gnPxWutNRF9ZS/XmxipsWBvvoVq6ZqopOkIA5ynFiKTjp8gcM3Il3kssi
Y2UNWgE6BPF27fiexDQhGwIcjPyMMm2qG5L1En6ddGa63OfE9Anjhu02kP4C36F53EBvlGw/koA+
trPsVKED0/rejSUVy3fWO/8wfoX5k1e6o5g24ASdUqFMZ9mm6XSzxJwQ9yEAJZ/ZT0v0Iae0ViAp
udYEWCo0GmGpEMtEaZUt+CkVM3Wy7MYqR2WLKgAUc43S3isB0N2BG81zgsgfRLzOGZZP4NVkQ4MT
4Rx4vKeb9pkGArvBev4Z0fh+jErVE7hmqIDr78F1lG8X6ByixX98+wUN+PTz68qToQdF6KJoMLx8
vVfaK13d92xSO4aX2pDZj09XU5ERA0K1Uq04W5EbzdfBQyyfiZo1lhxKCN8IdsfAhkrtDYN/MDde
KkHuUCzyI22eWNy3FtWoPBsdW8rLQlOULxcb0BqAlkPQVei1Vfe37BhWTF8F9NP/J00S93aD2/DW
yscb6AxQAXQrPgdoA3o0ioQhyFlzPQTrST6dPGOruIYnmHGQDVgmiEBJM9GL6NN/OWWWHIlXVokR
HHjiBQSP9EihpBLKiUYNHmzVodv3Xl/Rab6OMrNv6wH9QTl9QOtuEooUu8VukQvZDM76JXkzNM5/
YzwJg0nEKKy+hoxIZZSCHJ4X+E6UHzQFpIxM8E5HV6kpiGIKRXURAmFNXRePMo/qWJovaJ2SQUrq
Kx28jHYClAn04APjOH13oSBaAmld4bomdxY7fnaWZlSpzc3qWFjXQtWnIoQYz/aBPjlwh41HBS3G
SAYuSI9ZXZUCEqVzbIqJbBHXy5t3m91RZUvOcuVmUMJo2t9bdF6k5tseGi9PjoY6KpBtiPsH11/U
cDZG2c1+xtnWp3diZIC/6317xCTD26jQzHQfUW58oHz+pZThT8a3+ptm4G3GRc6AkAGE3AchjZ29
B+w1oJiauXGhC9Fn/ZV8+uCmftjDANX0ohD1WmZ62dnq4h5H7N1heZwX2tyNAwkf4XDwoovKme0n
sG6694SWnmuyGW+aD1KOHcCv/RLcpaVBsfXp5Gec6TszCWAggomQQ+r4kLcGz2qBaGIS0Izf5c4y
nB7qpX1IEJqPzhuSm2xCbrKFD0PPDlERczAvHfjOUaitZ0TgzsRM6Bxih1614uwL/wXcrTUyDXXi
F9rtxmeqETPacnoObNsksOMPqSOOaM2h1LVpAkslHxIAdCZ+ysrcfxvpcFZg2Me2u2nka9dBHvfr
WZlAmZ2vQQ1eWU/33fN02zu1n0lpRKjZP8HZu2Jb25rYcvaK0Fnkmbz4Bq9Xv/NmRZqT8l2G2/j7
OlMA8JFpr2k+K8ybC0rVQrgFfF19e1koXZ/DQvyePqM8XskErM5x8QkffsYg10/Nj0/Ovn6Oit6e
idVnbzD47XaboxLZalIsoh66lBmm2GU8zHANmCk8D3UxGO1FjorxaNtyFmLcEVDv+1CsGORELqRM
1aWrmJD2Aujui9WQKirCummGN4yKQMaqQlunEKKrKDf91gv+enZoOJ1iPAngkowK01SvwECXH8cd
DcFWzWxQMWksUMZ8X3zZjDD8+gydc36fB7eyaqcWmLcbpGGkeqAjYpYFDQhg4rNujuibeRI48SQE
IBxjFnePtF+ZGF0f4zRhhabLf7/lyyKd2BDj8HbhDLweXZpcP4vPwkkeYxj8UT4HHmpLZRYCMQy/
HEGVcEBLV2ClYXTdpX1p7FrENlTgCDcbm1/VUFSIIDpChfmvhRjRKZHQmmlB15T4ybRQ3qJ+1VeK
g/oNEUCr2LpGTHW/dIjG68Kw0Lot+8MljKiqAzdiEPVwnkFVP6avCNQQTpr4vairRK0IJm0eTuTx
TrwfnSNHtQxGjdPTE2mFCP38C3NtYAH87jTRe01OtlPKly+9n84OVuNjIKvN3BLa6E7MS6OfCbyu
7v3TvZrkOiz2rd2BDtN0ez1aHcuZ6B4U6/nWjSVsOcltnBqmhvhrLYL/w0Hx/+umj+PoOr/Oz/PN
yoVM93avMp+Npo3is8bHJgsTiL7mD5CJ/n1kYB2CeXJTuc/vc1oWXmTmzEcBujVggJlycV0BzX97
l68h37uG19Bh7Jb5+IFMuVQGJ0fWDBtkv+ZoD4MfmWoxuVT07r2apq3IfBxI0kI9UJATywcQNFzW
yzSzdGbODGWqUsUeQL7AZdcwA0F4l9c5Bl86E+g66cpiHMoEZc5VH9+1xpFRb8KpO1YuxwpWHS/3
vw+cYfgw6F/f7Ot41XgT4NXwJPnASs4v09QsNbvRv0XPAbA4R63Gl+mJqzhzbpUjWHp0hAESoDyZ
Xbha0t2CC7qFnV287T8Qst1peOVwwtdLtyuddlQThLqlZ2m+H11H21kqybNztJpD13IAMCFfcWvc
HRM+mwwBw4vx8AR7Fn5VGGMm3XTZUlw1MoUVRXT/WgEUeostSwkOFbSUBFnVL/iINj1AAiXiZwYK
Lf/BpBTFffGh1GitJb6GSgNQ7oHJp1/YPY8HYOJIwtzbY2B5P16LX2iBYhEcRi6Ibs4B76ks0RnL
rsqFchEW9JAog7KgjowSgSOiTuTPOF5lTIoVEt2UckmaKFFYhPxGuBllnv6fysB7cDvxHiYypSTH
yZjfU8ZK2NTxuDpG3a0qnHQBYznTFZOtmRU9PgowVjPBmqQGnyoNzjZUWG3S+VaG1kUAMSjH+Bbl
CsIoasiQJ6moqpw9kTZ6ixBqoWpOotAVtp5gnKGihAcnBbIgJO8LjMfP+Sb+s8Ja41rX+pQfAxUl
A1iKQJuQcrlBMnaJtxd4RvYQVCnoUehTIvRhKvUHvirGI9A4kfLV5jGBd09Icrk1jB/8RMg8H7DD
8PVAXP/VkD/S0ucQwjzaTjlPjH+l9zDj4hvtqVhNd31V7s6QjtIFk6/wFU/ihkQX1+VPdCPzRudI
doPzXeFoIvupWWYJh+jPMgfhBScuNQP6DllMbgnJDCBQ+kag4yaTeJsSf/PLQDxPckzoDdl4vNGm
/5iu5yl813X5Fem4FmP605k5AikfgWqKeVEmbnVmP0s6MDnc/DWvwfnCo34yVynnFeMiPAHKrjzw
5Igrd0faPzNL5n7So6LrxvkUe4szY1IS2UQct2x8mh4AnGZjvG0eM7fkC3+rl6HqScbmEqk/5zS9
8dK6HXNX/MbP8sXhXPKv0zRP5VU1UR1cfV7hRzsx8K58mkr7EDcTDfDs+r0TM3Ku7RsL18Rby9PQ
uyHDqotiXUZhCI+m1iHc5nWw65Lm6RKNQ3TXJXDHL1wHcCxs+G34BXA+mbLc1iM5LMvPkgnu9CE1
rmpnDVizXTfNqsbODHcOxZNjzYlHONEgWdijY4WvjEA8kYBSP94FG0fqhxzPxtPNogjzMZEAj8rH
LVXBW1391InsGZpJ087X04oTMmiGJrlNE+if4UTh18wH/+Yd8Ex/lnzhn0zA/DIGk5mDcT6Wuxuz
jXzwJkRKLMuqW/SPZohFqZPpFToOdK8b5h8dquK3WSWcd+ZOPJo8UCpUUXnVyj88zJZcDg3O4BPD
rdIbR4tUHYafIEgpI+ESEHA+Ib4hy4A6bDn1NW1MtXVzDKp/rDS0refrd6kP+FmwHgZDgt7TK2gw
45YKTXRUVmUfMl9+wOwv8iC/pymYM4Cm5Reoj0WX4hQFMepeNWkPYDyVdgDyZUNKFeQBOuBUA+Aj
KsMvpW1QadFjinQyyIwa+zogE2e24XqDOsfI2z4sMmYS6cYjZ7HfPwH/QEr4IOECdG1CVI8lYn4n
cde/nU5RpGDeGBuhAsOmq0hc/ECUkRsXA+i5GsSksCNv+txtZllJLZXXzVfkVenab3z4y4xeIrIH
uDSpASBUZmf4wmOAI+MyEJQmPaiNVF0X6wthvPq2zuVvQGzKtbSFA4i6IOuC/HPr/ua9aZM+Zspg
6kV4kSFmKC4sQnfuDd7JqiYXqiBksxaq/Px4BndxL2dJIphsBrQY5p6VEjEJOhjzafPKVNTNhoNO
MVKpFYfUN5E0D6fUhPK/aldByaHLVTXEa8CZUv5ZxlNpiwLLpWQ7pBlo4Z0xxxYsphqAhcYJE6pV
0DrI9Co2/3KbtuUHqSEF+c/A2q4oGBuB9qRAVOlKD96+gCCv3gkGDKGdtBlAcUnQJniJJSGhKlkk
UMaOw450j5X4Ue1NCQ+VmxLBCWxxRkkeXaSYVEI3/eeCiF0NOEjJaiW8OB7Aq9XFoU5NyIhICDH7
RAkhyMiourOUyjiQ+Ta5hnz8BiepEoTQCILb6jyVuJw2jaTtG9g6RhPeWozBW/MzvY+tZIGa8OR3
fQH9K2lP1or0uCr5Sus6gHa0bbpIvf0l8mkKERJPnomcDRuPKMuuF+VgE6sceFnhFvTQqisUAbK9
ALKVTK+EvmsfVYkg5TtslwdNhCyjiMNzDMsUlG0d6OBTFKcpTSAJJdbWnkPqzJb/VzCJs9ZEoapM
F6hMa3F060LGk1NmSQQ7F2jtRmOCloUprKA65KkoG/xXyee+8YQuLUE+tB8qLIC2cskeCzPGI+N4
8bjaX1Or+atrBCqVqmBK1UZyJDdN2y9AAJV20YAgBZRoJbpqdBPIVW2i2lbWkNQWcinsiIGV8PUK
rUUKUlfOLE+NJAB1sQ+V4LWaVdZt2LU/2JYX6rmCCmigo6IRm5BSAvtJMxDZ5GqihRYw8cNyYvl4
GfIImDwtdZHeUGniOEJa1KhF90XcGSOkYLgaqk5xFwAiSW0y2JKbwknopWNham4ab8n18I7xmRSX
EJyCBzp0xQBe5Now8HXLNVV950xNfcloE/fcQdnMd265J/mQnBhkq0DQPhWDVgQiXabhoL4RgWrZ
7zCBTp4anurrCvTSrp/QGUfuWHcErMyU9/BOZ7PFmpynkNWSSZ4jtHV5U3EjlvyLqwmtgUm4C8pl
KqYR4XYsJppJ7LWZvEuquxTEoRHUp8ClwEwpkj9wf3M5Kp2E/BR+xTNswBWmdsj743wiEw7D1nWn
3CvHiT4dLvUCpIGvkjO2xSp7eA5ueCBbIvCLvFsmLJv3vTPHQu8q+Jsu/dS+tjmKwaR8/TGBrzKs
lH40cUFHFZYFBiXdasTMlT3YQV2a0KrDfOpRBYH8xdb9OfxzFdhty5j0twNFzLfK5icqq+n1eBVm
R5iGB90z+0GbTsxvAC5NqVkGKFKP/g9BJIpUCwR40unWujMdtKVCITAdA01R6scr8igpblO3o+Q1
mDeKyfSY+CESxwtz9ExAA0k9r2bqkkBje8Qwg6vXHHjAomkxXgqZAdh9W3vwF9WE9jQ9cOhXQ4NO
B6FTjy1GKoUYKu55eTTl5rlHc7DM/iMnKDk6bsiVg54AK6gdw3lFNuSwwLVN9ya0kpzmPiBW5SH+
y8MDwCH1SCpMYCU9JYKmg6g/uxlkFFkzpi+Ba9DpVBwisBPNxW0Hj0PwHJwJblpRCu+JfEHsLSER
1kMVb84rnd0SY2bMcthM9xVHlQ/k3S4ttqCmbUIGuKG137fJUNXnhXGSplISXrKoZJAt2gL/BavU
WQhOWuBCvvCAxIZKpRZszwUtrtqBck6T5niPmKhdRPh8tSFL8ZeAvjrg2Zi6KXhdbcv8QpWLImMV
C92WcKum55HlToSXMGpUkiGxj6C6YIPvVeBvoUg4YezhhvUkUu6qwFP0uc1IUhba64jZrvFtnHvp
x1RKTwuquLV3mIKJoQ14BDA8tYT64XfG+WI7WGzQLW+X9rpuFocFuAnv38oOmUZHuzSDMNtMo22T
uPi2D0xN7EK3HZyJCkhSQ2tG1FHo00Qzf3RJXaTSAcmG9aYCKJIy5X6oDAjJQEC8a8Upn0FmCx+n
hyv/JU2glyYFzUDLm+NBCxww2XJCuvca8hcFtuvHZ/T87tl3SsmmX9jVeU+8bPhqw+x+XPj6b3S0
3E1FbbiXWe6IuCcgz6EQEGgBcQSUOe1XRTDONw7gN/7Gpyg/+ywPJDUUcpymKbJO++Y2xNUkfHfg
l5Yvv+ueb41CupN91B7R2nshIjAAKM6iMLKmsVmXoh+HAesCVBb9C8wZ99HWg+gaC4rjPZDbSA8A
XM6rcs+qX1sOlmIROk94QKUC2B0aOOVfYhJomFxhPhJts+CC+hX0FFBAcYDLZOp8hMrfUZdXf8KR
P3HKNC21WugIlNgF4wB2BS+0/DM8MsmOaUeogV4s1aSwnRcRS7BK/KuecIiALEDl6VBbJAVNLiAG
N01M4pjAQmUA48FixUj3ggZYlc+1a21XdQDY68JbiBP+J9E8MdKH7Cf6Vf9ND08e0CIel/vGD7Fo
VC0ACmjtjdEG6g5Qk5vUvzSeBbKqXZ/pdhjnS986NRw3ymiM10In4jAiwwnKKDR1in+eI8cDCJSA
ew6P1FD4FHeoWHGgScIUGjyktBPLi9KiTZQnB7VQxiDZPMlspkOv3ze4TJxTLRjrBmN99U3FEOsb
4mIqAYodFosBsVcSnryQQgWlTk6duVhg8H/SWVAoFMp9aZRLGYt5dwPsL6OEMKZW6Uj9aKN1SSfS
iFRWs2ueyWZqULpRnnNaSe6XfL8r4HEORDBsqGTuszhAFk2jLgpJhAEGx/II8L5RLcDTYHX/V04U
QB5AncYbAuuFhZxGxR6uTAv/gR24oaTTCSlMbzlnLAnxId3WHYQYd6XkRS2Y0/EhsAkYgK0mHrGK
66pVmAiQtKeeXsKDdsQJF/axBpio1v0lUqq0a0af2996u/dkTUfieqAF0MZLqZPXAQNUZNn1lLry
VeGHfrwdzrtwREI4W/34A4xZdtS6nKTGpMB1onxaMXXiZBrVP2fbS+Sx6tIfSKh5GIRIcidXQBYC
KexIs8oBsd4HKyrvqzfHKVOAp3EYmNaPxwgUtdkj89ac3dfuoWfdSmlnnaWAHFwgeL4QU4gMgml7
A/XW/BnJeswPk0R5R17n4o7lht8qnKnlmrElH+bBHL0YaP1fu4K5ZTwAXmeHm4f043ji9PGy/hiD
jmjKXQsWpAMZWSWnSG8/+nqjWtBPEbLQhsiKQ+7OTjxdkpLk7DgSx51ZBC2ElkK65tI7gC2Fso+v
0j53koc+hSpZ8Q0/l1xRlWsKCnIA2UCG/tuYRLnf5D0oQgZ/BeMW6kqHhegN/yTwRvhTyOZuWpnK
hBxO4zp/QsGpHMIN8pqvahu0vEGlCtTDMMzYQE9evPK2ZGRbCCGazyfsQ7oVZeAyqO0XOZTuew/W
3ocRuZQKDaAf1njGIeYYebGrb1oPZj3BYj+p3Y6Y7HuYiQTLL1FW1RdZO9hhYIDRRd4rx38yUFMK
T6WMgWbZIQ4IA44/hySBFdWj/xTDLRC5IUEQkFTo5Ad3LOFCvExXNzDWljQHTnqDDvtFX2cIXNlT
JChSL1CH3Nwx8ZuCDPM+c+RrwNwfSmfryg9Nx58/mC1BQQQQHVGCZdO6WryyFJrC0nddOqdb6bbb
NRK7OqM7tFytzxtmy4iOJETKuN9HIvr9P30oBaGAWsAKhZPyXewVZ6gME+wowEBx8kZ6DdTaMZEH
KHUpChjhpfkKrBqMFpfOP0zRiu4pD4X5oU6a5vrCcAoAVkMwiNnbLwOavHmlRYJksJ3mtQWHU3gg
R144PXvlu3nI/vLdYvfOzM074eyzBY6sq37XDYO9ZVSYDoqrmuQQBmQQyG+2/AwIQ8BLPeDq2DV3
/CIeP6bm1DsaSHlKllS6gCBOfhOzTHv6DYEwrOEB9MCCyfbap9WtWfOAuhymE5SHee1s/Qz4D3tA
B1QZcZUKShjuC4SRnVfXhgkZgKNU8eLH5EC0a9oi4/bx/mGD5+932bzA7IyK9iEuM7sX0EHp4HqW
cD3ZWF10PJmGOhbu5t0HVx8ex6P0I2eXdt+qM/z8UlbswO0r11qr8/N7h6GV1APnQ40vlNOomIOW
Uz5Cq6UfFCKdUmZEbphyvKMmCYgNOiKWV/rBBiU3F2q/HKo4JChBdcVQB7Qinl2xcBJiEFWbSBD/
MctLAwddoagupBC58/oNJDEMApUj1VFLSZIwR5dFDakOoAYpske9wXIwOJXn8a0iha6eFaDLpLSE
WxSRi6jnfKRTaQXFVIS0WAyKFUi+p9lHHRpSICvoEYO1uBdpUXvouDtjJuxrcXR1ZLUZ/WSsQU3V
ASQ/qJt02YTJ/IIMvWlvVChSIzu6IRSltNO/eDy2MjvKzcha6dL9aMKSUCy2O1o1H6VHOoRx2mli
vUWxQtlEHkef43XTEagNqdCYExvKyUj8UNhnOWpi19dhUHi4quVokoBHjXr8C56Mo7sATAwqUhUp
JXZ4PLAsxrSwaca7aP3z7+R54Pf12xXAgd3f7koTfqu/06PbpiDep4U/7IeHCpukzdF5VxAGCYPW
TrBkXAHWK0Q4N9LMdkHRIWTgDD08CRY61zCCM3a5XWmneQNlObokAGqklh2eBier3MdrCILZsH0G
19r9PTN3il8asQI0YhT4l45CroHw24jNL0F2oO/OeGU5HLrYFO6Rw6D/8KaLhZSRjqycEQ5zFYQ7
aUbuDZ97WzWeCr8nh0NkWjcOaFir5dyausl1mWVE4+nJQQex6QSv+AioDcYAn5jKSFtGfT3QwdXK
3mgbZymAqsqIKrnwT2XIJwHcG0hl6LJdO7YfX4BSCT1wMw6zDrsNQRezHG2P+YoUrJ5P/oTaUIKg
r5yOrW1qYxa4kgs9pRYH39FrIMHymyVw6uv+VxVQBCoXHizUUaXaWhEfhoSsBp9ZqirknGPbp5qf
e5iDGiz6mc3v/VC5a0azvfANqNE/1y4w396HLKZ/6sHTXAf8ukbYVKI9DiyCgLmZcOBL6TotB7pK
OPLUaoAC4pO/aaGqikwe4Q+ZE4/mke754+mCVylfXwNdegGK0DxjeboiwFKNUBVfFV/jDnJHNDJR
ZVSqoQV2X+4BubjkUPHTmsjGx5jDO2b0mVC2LzQAo5e0gOYbreXObSE3HHnkByUSk6RZG142WqgR
bykx2DB6t3qPDlLqa24DLo8IIiVKs9RiTwyrJBQQvqIfohLMhyqqcOnCV1Zpd0cj6Or7tfasPavR
WOQFDLJrjkb086IHqcKygToHiuvW/oZwbNXTBFB1eVxqRx+ndKwRpEr+qFnL6kdrqOlK5EGOaBTt
pi6xIqhALb4TKQEotuEG1OPu/kfUeTWnri1B+BdRRRDpVREkkZPhhQIHgUgSScCvv19L+9Qttvfx
8bYxSGutmenp6e63Ce/qi+h5FHmEfTE4qVTuZm6bmvYMKuZic0UoP2YTin2atzdg4LB5Xx77s78k
j1Vyr3v8/zUsajR0STtZ8neoqhHo1pahFdTvMXMm5DdQPfKH5kKmKlMZXpGHCVsANULmPOjsQKqt
uLQRpTzGeFcuX3XMkXcmfA1Oee4uhaZmZjmXCvLrE0sIvTHZ0Wh8b7BVkUOtywG46qk4RcMFXAvh
mK9Vr2V9MXJScXFq1pL5Aetqmj0FrAGrSQ9+FrAFVIZzlyVD0aOgkp8tLCRdalYaiehobYkkoNNQ
j8RekeDl+QupISuO/ZTv0DGiWQz/euHiSQP+7S6QvjfDsI+YhA+Xv993yM+FWpaoEEt416K4O4Ae
VOMAyBlCZN78SSYIXWazZPLkkbjNIK5ApGkHcONGb6zHqs5j/Oin43R8nz4YS70PD2/uRbJMkCmT
EF4dafp4KH3GeNrwsGqmM/ShBymYXfqKWJXmUgkSzFNugOoxp566knlpxvIQOKfzUB/Sj9FpdrKa
Y5Bkal1Oc86jmMtG9vWBz6M9zBgWOVcFneJacBlpfDZCIiGyK3SfDCsjY7/Zjz7jL2P98gSVK3A0
kbvA8/hy0QpAFINzTO09VfnqAeARB4h+zNsVjbEmzkC4v7gbYPIK4/wBJR1sifZwlIDa+CdmSJTk
qspkXLHazRX5EN7jRT/NxNFMY55D8/awOiU0IzgYshn6nnCJQ97rITyzuhRfpa8nHSMWGfdcZAzy
Go2WcLPxuyUuMcqxzat6WhvK0jjMekqyana7RKHyoT00ac25aQxAv6ZPHqpIyrB9dMCp1akp3aKB
gBTrv0lWylD/rzPhjSW58tMOPDFDAVxXRmeaOmNapVxlyCVqGOj/tEClGfrFus3Hm0RVYdGLGE2C
oeTw4Ggs9++PjRL0UHIolJVY0YQy/bs227YuIjqHqIgy+vgDPRh9cakvoNtFNfwluYq/FAKlhtOo
Y3P3VAufokDfDKD5VYDmJDsqfEqUE4Sdf4F7TF7AwSgFoV+Wla6btIQLmFXcYS0TAa7qxyjnGLAx
yUqYzlVfLq8ApHHJvc+3oiLk8JfArrnNBAkBNQiqXYM0ahiGJBKhFrcKfr0W5W888mRJJ/LJ8sZA
o7M7SYkSE+bQTVaEVDxCzm+9PqENag1cwKj0arSeuiyd33C4JAoIG5iSXfwuMLQ68260xJT46cnH
i8RUrqXnyK+3fniR2ZLcYCGFngKG9DdRD8jsBQWAdh7PrrNiOHR4A4k58wW6D3/J2opaUJcOIufd
x1mRn+QppwLU1NoqprCkF8L2Y1zyhWWbprKUp+bYAgmP8Tv4mgAnYo0acLM0pCJhxCbOX3nflhjZ
4yQNvqhPuZdaWV/gn3yjrp42RxCoD/4XcAfy96VcEuCKIkHyHFSv4jDA7GB18mRb9U6FgmiZEba3
ZJ18ohsisUfJPpIjKEKpPM3BD3KhgsycX5lwyNhw2O/PIqw4ufCUFqnF7+SqKCXyIC9APCX4cumo
r7g3UJSGY0RQXjQSRIX61t4H0SKjXCzwtn5ZKKYxp1ex+iE3DSQlcRAfJWlVuTzV+HDx1rQvdGXB
qlh6Z/i9N0t9ozoi/XuJaaSosfLcXldDObwrbSOGl+iWeMqyp+PuULIswwNHp7JRsOA8T1cOqWnn
Ksd6MU5YrPqipbwbSrlTBUa+XOniR+RRWv96FrYPS3vJCx/+luHNiue1o45u4RrRkmirqoczkvyf
/gtTuL2F76ll2NmwCRuYZEQZCf/5/kYhpsg9ldWS/7Ix6mT14E36NWP9m76T+scbLpb9irV822Ub
4SkoreyoHo6jjFkMIKTiVWqYl5cFvf440D/UAh6dGgRhCIEASPumRU5Z/Kn+Gr/V2e7LmOlRDyNA
fwAh9v6eFPLdKx7xd61spz41KJOonUOT617u1cN6uKtbB1WtfFRpRaB0n2vUKIHSSVLvkKUQEQ8d
DXDtg0sC91TR8o6Mw31ozOLvbFWZnn+UwGjS4KXxGe1w4TtbvQyhYUpijvajJxEc3K7/IQpnGwck
iKhaCwcHfIGDq4hrdIi6EoeEFvajRAnnNwKuhJGpVDu6jXpeZUVAU0izk8nDZWDCg5X0JiPHhh7h
iTZjZnkqLbKsPk7McmRjY1Zqd5hdw/Jl3pqX6ZzN1w3+70yoBLGGoA78VVubac2r3Ozm03zAprwP
SdfHSg30OvJRXqRJijLhhclYja/pNerflV8wLo5Ra/dEUMn/ZH1w2idPrrT9MRY7F48ZuLcoahSP
KNh3noA9a/85lc7HkyEw6LXGprExNnxyXD7acFXt200Du3SYQBF5Q8xDG/PdMtu8N7slrScY5xB3
+Zvvg10LtZY/fIK/wC4xARJbSaCnQEEDl1t8WXF6+8laXGIYvEBNabDeM8zS3aPzv/MMiGJt6z58
Hmfrmv942QxBQeF6zOnxHKeJ+HwxaZLUtHG34vVHwbP7kWbHrY/xwQ2rV32VKxqR02qWSQRVEdE/
0xsamXxaZ7QCGBEE8zot5Hp1FQR7rbEcAVNEtPpK7yv/DoZTrARMIzwz+paPwypTTsfi8ESd97zu
QnQXOPkMxZBMuuLLIb1/D+lUYWrF6Aek7PlprH6a4Mwns9LVXO1Y9KEiZGpeRtWepG0gPXeSJd8j
9f73HLmxL+i0NEu4cuRbRRKuF0iJRSZCJ3Oac4LyRkNRQxqrw6KErECPVtzPPig3WNRchb9scR5d
2T7MQlWm6Ki3f9qd+LsyPc1TLOr++HKZEDL/ICvFir9YdXRkyOKgzmE/nYBvFEV2wQLQ/pIyABzx
/GA8ApUnwN7/7amy48IG1UXjMm1wZlui9czlevQffZZ4Jaw6Zfq1kSmUmdl83FKc4m7qPugusYZ0
ucRg05MUl5fyg8xLzKkWNDOxWUS91UMZVsykjDq6uJioNXswMTEpe/PPZDd7DS7OfvzEHQR3QWQX
SK26WfDqV4M96/gQcL5AMpldltVFjHMKssa93fdlfPxtD2lvbl7T9jdWHz464kO1l0p9pIUXCU9w
+X0OG8jUW3vaIGi0d84cv1Y6Qi0ivG9vvIbguo0nLVzM2sBowLKHMTrc+DseB+XePaDGeMOmP42q
7hp9iszbfVf8Ep7tkwvTYBFjEVkXt5fg4z1+aS3Zp2EWrpftWWkGw+Paj/FFegzLcACLBpnildAn
tdfiRQUC88W9xoNHxNgrAO2RiV7s52b1hSJFPajTfCqyXtUUBaCqFpbkfuPM5PjyjBmDD055llB2
UNi4jzEnUoitFKdikfjrFujyB43eI2gOmqFsnA3aqw2/NERXBi9np4UxBfWW/d5eh4SEATZ8gwdK
pvQhR7XBy3t3m10Oi88MZuQ0M++YQD8n5U7aebr1zmVEsRXslxVr9/3oHnDZeYx2k3f4mBys3Vdt
cXfW29f2PLn/AUdMOITHH68Nhb2yOAdl6FRr9/Sbi78sFBFVzv+L5lQNQqDU3VSyoJr15Fz8ZrAl
muihhEmpV1HCU29+BdVxbWKwcy8O8hrefowbocNKop2dBjsGUAJscpDy4PxsODcfJaWk13K409hH
uK1BhIDIafJ2Y3TakglzGI9uI2h72XQ95Duy8SfYddZYfbgngCKbwFLGfvfRPcp86tM7Y0iyJO5g
f7Kq+Z8F7uPhbtGaVvG0Onl150yvNGY1tV1MC3Fw10PBFosQBliM2Wuqrj4i/CFNFO/x9+GcUbov
MAxUfXWhI5BoWTLZsceFtLxZ/7X+5BW9J7YBEvGfqTF/0TMy5qqJ6th8z4uGwZuIUESF45IZ7ePy
iPpu0YrnYGXpaHik4C2smW2som7BT2uGpNFgACwlAOFHgVDTdVi/O/HyCf1uHi+NeZnd90IYuK2B
mMF1kAxqHXWVJCcbD3aT9bDUbw2P8M8LxEHpswJlY6T6rAoNr+Gl8BtF6Vo7slrM/+uITtjgow43
MvorBTcfEapQLFxm9L7xQIQTL8FH3iXg1honMSY9urufa1cDTowk5x4Jr1ABKcbO7YPi4lTs7ttc
Lc2iFC65lL5/PtSxP4pC9cnoUFETQhorw2LM21PURlsK4hVdYWX082CkVqbm1P9+foh/pi2ZUWmv
MJzDQ5wFPsx7vzbcH/FrhMneN0Yl97Q99duE/9/yL4nZ7EOvKSI5zInL/7qCVwYq9dAMz1bZwSFQ
ulM8RPDTSEeBOFRc9Lvqk9umxkgADZy9Ts2Tc+2emJUm7GFGJuhTub5QTyXP6sfEX49R21We8OqK
lxUF56EinyLgS6R7IqvC2NpT9ibWbdHQKiCEN8VM3hAecIQjLfUT099eO6OHGXst5/H3/D7DI/pr
0s384NS2G7z8F6bhr7ER08ciJ+gl8OTbk/b4zbHMkODoEFwn5U1rGK04fMkMTr/R6NRbD9EOW54x
sG5ymj3pldaIXtkSUkDaO3dlU2ww7yu9NMH6KEGBHLNJxPPKITGhDEB5vBINg0hTRveSHDQvqrQY
4QbNY5oPxZkjhF5I+AuRhHiiYArDQMW0wDr0TbkV2xLJZolBf6Wi4hhQZ4Bb64SmaZbntlzPTwjG
KNv2HSRY/SQJtDrBwmGVyWiIVTYb+tB1VxBVZ7cJ/Atpg9Ra35W73EMN54Xi5eMz5CoVtNSPlw/M
GBvu/WnR56VtO+Y3wffh5XAjk1xoPKV9yzYYNm5uinDE3yG4VLqfqk00P093MKYZykLugwZfjSo8
Q5kZwxlQ/BOWeMIIbuRAxzseQoZzaX0xp1HB87lLolphfWMf07Bqze/d0zs/rZgNWrVTlJ8sTIOT
ZMAIfLWMZFDt6/jDT+6OR7vqK+N8zZpMiLLKUBl4hrz2bM74CdMYMIPcEmaGSZcNeg9xr1wzAtHI
z0C4q/zRarx2D+PG34eK+8mG1kQJBkGYpctXpeb+13ZGuvWPTSEfEs176DyQRIr+uchMdNbcmfDV
EqYqZ42o8EYfZpX57W5luc5Ram0V6jUyVME8lCvmdkBHY/VaY7K09oWzYfy1+nx/GDwB+tz+R5cQ
YbGBQjMnCZ3tIA7r7LsfBr1EwqWC3fPvAHFQ2B7Q0gpoSYDogcOm4Ke+IQVDemybLLbtVi9DQS8v
7feAPaqkpH9354xDE5ALIlgCHh9b9WmLraXPVHhJnq6IjYqRipQl/E/3TPmep4cZbrnQX4uZhjnY
0hyaPqxFzkIpvWE5HCQosR9w1zZ6LR9HzdHlrz1s/nwmn8l9+fiLQzzz3t5tU4GBpnSv+fXm2FcO
YhBGIoqrqH/r3f0d5uKJWx80g3233F0sAWudS5fxeHvphb+IMt2DOrVw0VMHe1nUPbXi6Fpdncxd
hOxPxNOGAhIQVTARge1vImtDW2B5d4T0MA3B34W6mmF+IzCVN36STskSHqwfF9Sk7a2mPfCR7vfA
5tp2u4AXoBkYifXFer0G0SxZRL2oVzTMxYcVCQSJsbA60P+1sU4X41oPNcJyTqbLjOqi0iGdIewR
+ra3uh2f6iaqYjeY0Ix+4Zdu159++u6lgLI2miec6TuwDwH/16E6sKrdisNePRy+nvcmdBN3Q60T
kCINaezyZgX4LNAPAHuxOrQ0wWzRHsBB6EhHI7z2WjB3mNV6QJhiAaUmAgN7BF9J8WhVftcpH9Fc
FsAu/K/EFRGMhcgQD+wDg+8ImIcOX5F5cTbwyPvYrECtQs0KNKzHKFt9OBj0AGmxMAQATflvKqLQ
8klQPtNolPbg7kers9hzWuiv5XVGFGfXkT9xONy4PeqPaD2AZPL7ddNABGkoiqdT5IDaEJzjZbal
av+8SbWlUUUDhqNTNOPdcrfUcIAkkaQRmcF6lFmNUM8MDQ/Dr+UGH4ZfNV8OnCTmGVD+CAU78H1h
1aPtEzyILC+IMvDHOuylwRQXkO0K3K8YXdQFZ24Ad+DuYaPNLOLKl01vw7l1mgg91q0soApicgS1
dXQZ3sHaaVDCvp3YwkAAjWlyhbIf2bOItlI0ZlwTmkwVGIkSHIxUuHeGujTEGWZRIBI5bUR9VyjY
OJxSemVQ74AFhQdCFHQTOGk7XHBbzhXaP5Yq9CcQJmGIhoyJnF9Xj4EZXraAy4oLaGlhLOy+UHyC
kmFOS723m9mpXfEYOcSM9ANC8/RRyrN+GbCByqPfSZhCceLO0cvyRbGWMx6EHvkU7hq6GuaSIoHA
WHIqVsV68ndszbQpdR0jf/GwX1Y/sdbBBQyZn/YfkN9j9qDVwm5kR4P5id7Q4m592HQpbfknJhZv
BIla4OWJF7k38N2D3SgIxBD/y3xw4ntSNG5xGiCVBiiZOGCCvKvvqGd06/2W3eaiivyhxnYhLand
i4czxBodrCv5aFdoQw1SBmCeNpkJ2PO+z5jOROPbddp1H7iY6LA9oczD8SNsKaOI7WWDZapnwVQR
QgOQoVXnM43bu09mjhYJl6XNG0JEhu+8UflJiZixOZu08xtdJ/Nba16QuURwl8otD4gzzw68a1SH
QEWZB3jmHQYui91/cRS1OPfpDkM9aZERAt3wDeQEHFFnM+OKqcyk/yWtNY0OXLjuL+YLHui3wMUk
gWn5hhW2zMUvrWJ70eJtZfyQ0ilAVbrtUv9iJAE1MHM4G6Z2A6mb5V+N1/LhMdMwLNJxvOEZNmN/
6J0txNPjCIahAE9T87qifReX/eBdtxpY1gj9q/PccoBig00XBLpTjKH2YaWjFB77YVTpCBGsLETm
VBEsUiCJFuRCpnbzewYkOTlPxLJT6gUKsqjOEEfEwDzrKc+FaqNe0c3SGLzh1M8YAz7Gb5CnjD7Z
dajDqh6ik2QTV8XP0dlBZJ2jkPpCIVZtUAFHyfSO6PSHMvmZB1YZs+n/dDoLtntNBTZBvx+V0LVo
wwfbO8/tCYIDQvY92Lq9tIo9raj5mKc4EsjnYSc0R882XQXoJniIbUWP0qlXEexLgn7qSL9pu+WN
1HMCQAWJg2z28N68uz2kR171dqAsdMWC5S1CQ+JxG3Es+pmX+sJC1crRT4Ol85mqCdadU9QWaF66
2sglE8d1eHj9LYqKkMmoAbqkPb6ieHHk6wAVeKyfPRUtvC10Hg4GDFZ1oehVbnUa68JU7C3Yvdv+
lg5u3G0PPvoNtuElLFVNYGEaCSeJwg+xmiOJGD8SpBiRvvAbtreaSNE+ArrnoPi9iVIAxE/oUmeD
sz+2FfD0W1X5C/r99xq4UlLTUubPi1H/Y5qPSQw4HEnZA3VJuHDYDk8HYFlMPJD9UVjzmmtAIzAe
BFVh3I74C2kU05Blqm8D3wrwE5qnwnMpiNUuoKTAaIin2CMuLYm5KuEJt1T2zZPCAYSaG0311fkg
BSE6cMpP43HO93wIsAQixi3wAyRZ03VANYfn++L98Qo4Yg2SU038HzXPJ7gRppauGLZ9HNswEPSK
aOUS6jhOuX5cFHIHPtcewT6US7WzBypFtHl2vNySWhIla0u1w1cb1tdHmHZ4suhG6sQ70KMe6qrv
bK7jrVBzWm3VPBIXj7BI3NODSS/yXlUocoW74yl+GIsPwYXlz1YZpmgTbYQjRThG/guHBbXNuFQ/
cjPUVGRhRiZeOsUL36vv1wVWnNZivFOSai9CGeOHSX+YmlAeIffCAlulSJAmgbjMCM3xg6q33hsF
f0YuCD7cVf12til/c9G+JXCg3IZ3y1tX7SwaTIWi4bEBp0UnB98IOXKpi6fgqECn/sWD2kLtfdzw
AEJAdKXxwNgCA9j78YlxWrkp6usa+xbmgCwssxP693iKA/aTuVvMsPnnCLx0/Xdh3J4CSNXQWAaM
egLag39SkC5+p7oGRdpUBlouFDzVRag6K6V64jHt6EgJIUN7gPq0hGoBjSf+JjXloX4S2wa9+q50
9tt9PDg4cjX5tRush8glD8SOSXs3AyWqD+JbsCUo0nOjk9NvCYCbb4pGCDHlB3MO5Dx+2aeC63Ie
Qr1Do+nkGwZLJ31xNNU679/zoFSG4PzoXSeSN73AVLhClCweA1C/IGLTefFXtjp+YwWt1kveGxB9
uXifNTgsJMWinWqd1rmyeujSiVHxGB860hV5dWkdqB8gulQ7R9KkaYG0CSsVgRC1NlA/4jpjVE3E
+Gmc8+lWLWGl2+KMiauhlahcTLdXLA6QJLgDKB1Q0ummy76TTA2tkM+TuRpJ+B7G2fwwZlC7htDI
GY922V9pdlt3PMLdGj0otH4z8oGxloaWbNLVKM01TPhofp9yPZDLBp/dTz74Xvu6V830D+M8JJbG
zw6BE7Bpyk4sGHDqHO7c+2LnPhfw5YiWkjJ6/BZR5RMcKYsC0nvkjcDbbijQiDemAAoUWdseVpcI
WQpaiXDrpepL/66T36YWd6vRck6j00hf0wOiOhGK8Ou+U3oFp1HCuNR18O6dyRnpHF5vHoNNkWVQ
cLGPgMkGZxfK7M6sRtZ9QPyhx9akOzGinwiiuXjvujFSLObxGw9lWYdlY/qFVD/GDObGlS/drpa+
+plGjC+zIrJ+PbyNBTbqlJKSvE4YIE06UfRcIKLDjZmqqyY1eAg58NGlGs+j2GQK3Hl7iZadoJaI
s0crKF4Cu7DrCzBLYn/ILrk04mm/65jvrTTvgWLqVEfAlhatOtxIcuxNgpjOKZ1UtKQ1wAdEjm/q
WElABP79cpuDN3Af7N0WcQT6oniPmA0UsDTSymIA5IGCgqEpFb0L7kZ0QRoepg3mpmzO9XVGM6zv
rWjyDyfwE3MyB8/2f9REya8CxYFa1irkOXFFJMCiwAs5EOxgK8oK358Rjm5Y0KC2YgCQoknGTwCB
EUoA6zRBDpsLqW/VUBpdzpzInNvivxA4hlspiGwpwiSaWuMbVqrABFpwvKfmgjODxEA8ImEOCup/
CDmxxj+CYYmQnHUcS3A80JYkd/3V8V+zdf8UWqi1weSI1Ey9YE5D05K09uGSI5qLHZdXcU2FDeYJ
SjIz/mVPyNQ8PNG+T7uOvQou8HbvzpGXQrpEMbDZXLEprOSA3M3ySHW7N+xwaq7EPwmIvJ2DtaB1
z4wfGfFyQwuGgFix1uabMoeZf7PrlbzMLXmX7p7qKwnq5L1lt0TuW+tkFPpv921fN7vxy+mDQ7A2
fsWB2FveN0hFfzabkKv3kV1kU/FgYLdF+WZgVCP+U3/Bpv4dXjvVJWLoHozGTX+DHc6sj92YZF6K
dpD8UtZh1Dtu2zlzX4K27TFNK81KMnDmd2Uuq1VYFSWZpTqGwbtArHSJe9lm5vuTSedqSqBX/F6E
uYYNmyuezxXxX5J6sn2ydD75jKAniNjwywuACbOZJaYjpjDft/cKkj6ia8gL4UiC37f75FiyL718
zI1ZL80te4untVjQu3Sot/Yhn71dnl3Ma++3UJ4VfEBBT1asw6y+LTqTIsZlOcJNjplnqmprlYi9
quahKYIsvLpJdawBwKuNctD8eG671XauusX0Dm+70TzYz2dkl38+46RT6T9iqo03NT+HJzkYjwso
VMGeo4PlHVZKvdX7BE7HfZ1EGKUu0Q4gIIjbUBD4MTKH2w9cxUlJZ/DkayTg3WMEBkatHqL1lWfP
Er04zjVRJy5k3BJzBbvNj5xPqONHsUnDAa2It6oglRcKJIJFS1nYibp6d5iIAobVDsroxm4M/kch
Smjz2dVkUBEnBfvXEO5RWqNURmRQ1T/AFSteLGQGjQhFkAiIp3ymDz30lfbTO3AaoE5PSqd+jVrz
tP7Lm+e9U95cxuV5BZhlfOvXnriKfMIrcn5v9BEvmGjhO42rqeaL0n50tpHz2ld71TPSC+JEkhxS
GEedx4ahU53VYDK4doiJqOxF4Rsx1DEsWkaTbnyk/YaPXo+EGl/MK5EQpX1eij5XkXVH1EZoESNr
4wHRkxeqQJ5r1aGNyXcchzcYN6RfyGrSYtZHG1CHNjuDT+LBKjfVsS8L60Ki8RmirSOxHMV6ebfV
uBsJUpQ8ZKCtBE6pZemb1PIZVk/2DpIvv8v4E8VAntd6fTwNjysbql+09teAINQMJ8w/dNDrhShK
IMRF1bpBrBGsna5T+xsyyBcqO4xE8dZROtrtJTu2L3du5U777h+nTNDWP/1728MSMy13dqVN0vYa
1ANVP3rZqLtcbm52CVoV71ryk1dwfQWlm3O8ddF+uTRa5gXAHY3DtPe6+/ejm1J9rQdH2i53P4u7
+Ndf8O88e7tW9yvN7HLdfB2tWmS37xLcvRA5ftLEOZPP2dceyKHbck+T0pLZ11UEY+plVkFYSAwB
qsuotF5L5iG23lfrSJR5W+umhbQQapwPODMc+x+zdhD1poJcHZNvZVChgAY+1d3Jbr31Wtdv61qz
doyZI/pK13RQL3UjjlUG6G+Tagh44VZosIGnOEkvW+wn59lfaZhu29PaNPmqjirDNGj1K8MMTvw0
XRy9Vj+i/zys/9R/+Frjaj3w70UigD+RiRxJZdkeHr3r755uLnnt3m1F5gk/IYo/0v2zVUskyFZe
tUhpvmuT0197cpyCfqN89FdB+SnbpH3MSUnR3hvj7zBuc0BMD52IdLBMM4CJWtRgaZ0NqxsazNfp
Gi4VDVGkFhKrTobOhNDkFbwfg9ql8zS6+7cXN/zo4j5Ah5jAOaLxYzUO1q3qHCkmEUbCiCIzWz9R
1U327uHpNKkWEbqiYLvTnWFyyDLC7KcMfLs2zy3ribpBxW6nbpV6tBw09kg9oqhoP2MaAKVx7TE8
vf1yOsvefhyFrax7PPfqh8HuPKqce8eqVa93jTRsIA0KzrULjfOiRiA/dXbr7q3hrtPh9e4gkVe7
2kx4HzZQUL4SiIt/D/Skvgw/KoVlMoxLUO/WY3PnHH0mv52Sf3FTt9lNqP8u4ycCwBfs2m6dRo8O
Dxv40CfJsNv+3WtPj+EFRsI9bI12bCl04SmajNEdjZkTB8SDI6UdJIPbLO2lSCjLqvzC9+gZLk6t
S2+vS9nNKKU62CeaECAoZHsi7MTOwU0XsVcdfRASAnYgtdwHmA04MS7I+8kaewOGgDlGGI+al8kv
7u6lU/ZlWlPWiH48rX8DFKA41Ym95oRhALY/2jeT13DXTcF5496Ve25DC3+a7UltUO2VAqN/2O56
l8VnmS7qy9qy1IFoMP0M45AS33n0bvA7dmQ3mUuOMzxRnzQkzG0NXpNK57mon1DENCvjC5Tin9NX
8jbrQHNH8/U2DdAAgkAFbW2zDPrDXh69QfgutoFb6yNC7BudreewTDkIaY5m/N6+4KkCS/rmIsxN
QXrwP/T7b35tjxSZjel5+G5albs2zYW46abD07C0pDsabZ52HNtNyC3pT/Szg1zTso7j57ja4zic
vjfJMN08B9dFNDo8e8eKBXcxGRDNculfxMeaaxq97PbXdzQ3ep/l5zebtCf3aav/is1W57UpoVuA
74VV8uuDbNPuNtxaF9tLvDCOo8RGSQ4Oh5/0og0isIcAitV/PbEc7fDXyytkEoTo7jc2Y53ftg9b
5VHc5vzsHc79T2XyiEe7p5PUkKEbxc3wTL7OsHwpONB98d+d/QBoHitUDkO0BtYWeJDa+Grky3qw
cD2SXg5fn8qOUxkJSDEqGbVBrigGno6pnijd8lHM569EDki8v8nfKI8GZMlKziUxUhi0pB0x7vWc
sn7eYTSn1vnRSrd4kwcIuCI8ECMvu6M2wAoX2jT+kNbLu1qf2ck9uRIOOLiJh2sLPt5sOZwOA4mQ
6Bt3sF7KwLICjpEXBgyG5Kc8NDZPbvluZovDw2wsmr8NwOHIelM/HswSLYsFpySw8xzpuiarnXbG
T+OXo6sWUqGuE0vqw4l9b/qtqlut29WWDYhBM5Ljmn7B27ljpELnEDgH2g2DRVTyDBj8NVE8giIB
JWb24Zj9iS9WYqAjat0hlcOAPZhXNF9fVrVkHekr/5Cud9ug+g+bBIzTFP+d8m9zG0Xmq+3da1al
0YmpnH+umWVUnAxeOpMwzL8uHoMWsG/Fatet1or9miEKUTXhMMKybGxuG/piJ8A0EO6XWaEagRIB
plYyTxy8iwr60tiZvX1oWLfBGTmVm/kY7IGoa2ZpEqMpDV3xYtfPIYGKVUu1+fZry8t25197x07F
MI8k6itSGbrxH3QmNm888VCOqCNgcRnsv8oUHLPLzmxuSmTL9P8Ms7UtL16ZaXCivX5av/E0fecB
NjNfVEVY/MEdT8jb7HXb5po+gQQWh7N5HX0MXbOL3rrJOfwscR44N6aMYqdVth5ri0j33eaZ6cPk
5qUp/J0JeDtdvwstvu16FEuNz5i3F7dVlqLPuH+badlMU4c7sRvdgtrRuvPMSC5EiFFbLwoHWqnM
KXP3KuaaqTvQOWBdRpnIaFmBEioBsshe1gW12ppV456PW9w+rufVut/sGzAoGqx0tPplgsSifOtw
lrV79dF+lg1vYdK/+iWaQfA9FsfBZ3pcomIJ43Fe61wHHw6j8NTdd43hwUtnpQq10gFFlqyXDOD2
fWGz2T/NTrMqisMl79QtzVpcLbs2elLz/ZTG+xkgmHN/uvvRc9teJf1DN4FATZYJnvd1HUDoAlPq
vIfrr9OajuAt3IfoOJetCqO3U2qwXYsVgRXxKbJK7CF6pEhcQ8yasi7PYWnQ4m5LLJFcd25QUwJI
r24v6/oTUexiKTt7MgxcsW4VKyubH0wbvMQ/+q/eHsH2WvfqBneXaZXwxeF4AjqYIAUM4RLi8vzg
Jc6NKSHf+C4P1tNHbBsZCucmIBhRmNJ8tV8cFhdofbaLMOg42xjzO80B3mnZnMKwHgLOhxBDIIEw
CAe5ZlbuVkbl5fXYM26D5+LBboS4YWboUCHJHla6FQCPKet33ROcimr/YxGvjr/7P8m0k3hfkONI
f9EihtDbmp/JIsEcwB5IA5+YGtbErDEik7157JFandC7XJGIkV3F0+qIf0/q1gvg+QoF5BXuRwi/
s8nPVvPEloFdmAxPq48U8S+zJiaBPHtrwwwkG3Z0f5v4pOzX5gkVnJ11hcCBCmAF9qK7Z+l5p4N9
TjqPWRn6eC1opk5cc5oNr1wfkc6cp9edFzVcxG94p1WPdCb8ZNaxd045Ftnh7c6ZFD+ensn4CMpB
rf9wE6bToe3TpUC5i2F5HNg8w06CeEGALv2ykIfHxScy6/3P+P0D16EDx29bYzkFFM3rzGLfJYPn
YO2DIHarUH8TgkW3NKFH2017pw40ROASNHNKTuPqwkmJxmtK3hf3/22TX0fsqt59eulnvtFDhBmj
lCNGsqVFJXgu1j/GEkJZY1gFUmdJbqMUVqJX+n0uoFO9WD+vH07qOxwIlCI39z384TLxCSlisPWJ
TrV+erNiv+bETjQ49mLvEiCyaden5EDMRh27NEW6uH8NLzNsXICaPoNTEPfa3Z1/9o+jaFLqPgIi
mg8JzYpnMWKdWbDrvdzdFHP4ac28dGKotVm/GZwnbH9EhZj4wZq22m+TCGSB0bn3k9EHHm/KmVpy
Sdyr/c8AmkpYciGf969Q/AfHWQ26ZhWKvXgEKviqHrHTJyY6hju7/l69XXDstLswWIMTwdiDO909
9UvfBm/37zwkLZzUQ5DheshOoCfHXC3sw7tbtz9L3oGTeOdehewDy2Sg5YtfC4UR0xaiHST+AsGJ
VtqT30zeyb2j6O5zB/3LDPXvRQLBBbAVHfZ9WPPxiuiW/LhzhUxa6u8Z3kvpfWIjAa/EOfENWXgf
JaNnPx1+2HMb3CeOQWvY7n+CyEvD52a9sw1A7O89oW708eEYD+uIG7Ggluls/3s4gOY/g8Yw6lXg
F5/aHI9rdx02eQL00dk6lTuBDZeR+/AV3tDgMzxkEe13Z9dDdXJUXaE3Pbq65KtfB+BWrGvoJCun
bnP4Mmg8YARyEPnrbgPJw3pwHxyC5AcGwLwSwvUMn3ZtWl0ZI9ldxt2Wk3Va4xrU7YYnRilNc5bz
5oAYybv36UChZsq+NjrOK157dkYNZ9sc1zmTCQ+l8WsBUXS052bsfuQ3RoFd/34xAtFkLDpj0oWB
6Z6xLG3qDsFi3FhCyWXGGpEUCLMAFp/pC+5Eh8gLPAEF7cnUdxXJWVRSK1/ZX0q0nRPNIk6yh7ne
1Iat/rpPlH8Epem5F78salpESrnlbd5mClhTc8+h0WtP61PUaLvMXASMgdKDgbbulscUNL3jKHUN
t2ZVw2pHenTYIwcvJlKyMYK0LvWib/TLnZZbZyG0fTYWPcXaIA1QIfF3o2PvFJzDda/V3w+asflc
wiAZlnunFe/sPTuNKosaFlp8gptcjy6Pf+5AmeyKot6C1ElomTG2Sp8BJTEELDpR77pgqIoZfSCX
M8Sk1g96HsjDA94PIQtDvmBSHE4C9FfMC8jXyA5n2ZbfDel+3hjtaUqU5y2mhhhNuYx0y1msK/Uv
eUnytlMU76Uz8ofrlmD91Rw1R61BCSqnMdkz3VVnfa7duveB7vFCs/sYkFx29hyaDLYOWP/MMZww
Wioh90U2ieFdR27tBjLIzW+QA6fCeJwxajFbATXYPTPuRlfTbTgpgZFb2Bqd5tjuQUqvD+LurvvO
uSiauT3Q0aFvD67G6AAgI6dzjPAVBSEgKgbUs0a3xOwq7bCGXXc+EFsM6B8t/ma8z6pfnBZ8Dkom
5lHJMeijrC7MFQBzAWhFLVsmI09J8N7+IHSRY52298xqOEcMzI6cT+/ODcSu0uE4gunWGqUOHvG9
zC916pPSJJ0zv4J7zSd4D8/bE0zXZNro3TC5oMt3sG+/5Eo02mp9Bgycdp88Kv29TtiAeBW3Y+v2
sDnC4+VxWd3EX8mEzmJkPlb8Vevwps403BbxtjxshHe/PDn/vQetaXl4xy7Bq/WVLzVHbWwnsKyY
KG+iOvtsjy082hBkM6vMc8Im6LThRN82TMSQKr5HR2RSKVKQH+fgodk7yGgpJNYJ1kncvZZ41X6V
jiKCWJy39v1tQ5i/dVJGogAGYvv+gDdKsUA2VW8ipzNtoWJEeAIq5eD14n5mRwBopBFc0eXtbJ3o
UzF1/8BlChW+HPQgnPEiNRhWAXDqVrjsS8gzpDtXq947o908vSKkyd1aJZMzXPjnMNv8j6jz2lJc
aZbwE7EWIOytPAgnPNywUOO9d09/vijNPv+ou6cNRipVZWVGRkbO4nLPuoXWmJhRmcc9ySPazdOC
B+eYPDohGKdh2dfxA1PbPcyrzputid0Zj2znvnLeFoccdzVLSUot93OLLEHiood9JfLq0bZMGb6I
9fFo7ywctGvzMbqQah4VRyTCyiPSnm2eUI4AKKbP6b5LK9re2zQLhowarEflyTdet0gZwW/mvX4j
Uq2sc94nP/mOGcEc5QHn2pNSi4qfqdNm1D1TkuadWptWqf2r5+BL42LjO29BqWC0TOWAtd4dnvqr
P+gIcGtXalZQas8ar/olYr418v7X3zYpn2i9m2v6Kc38V3QOitEFLtO2dqVR+3ZwYkIglUA/G1qj
UV4QqfsfNKEacYxT6N3dbONF8ceGjLtXDK5/D1yGTHAvuN91WJp8WKwV+wkbA1kPuFfK9mEzXoR3
mIBi8G1sWoUFduO+3K9Hm+oUl+wO5EVq4w9m6HS7whMDMI+u0/P0O70sipbzQRScEJsazaf9ZUUW
WxnK+qAP0K8C/nqVUscAlPR1c0sopUBtAw+huyVJ2tpNlt/6u/2BNWTkgF6LwYYgG9Cv/RgcMOr7
BHfcx1O3/nadZ8zIrM5fqRb+as/BJ/lEFVYAcwZ/kkhpdKS90zbIovmLEkOZfT7X2syf429nPxDj
nLvBjsMsPC4rbJX3ySNax2RFO/TWISRg6nqbWlsiI13VvPYTtC+iiJKBWFgA9HlqAUjWUVmediKc
JuLo5UI6aPWHVZdU3SLmUSpDkPgaSgqiKFB/gCLiQsAD3dqTRLUxffIsZFpEhZcSRp9connsVLq0
Kg4HHYJHCdmzD21UKYSz7TaHFO9Q7CCtUpQ+JS4IEwXdDua/r0Qjdcr8S8uO41jvLskMLkcETV0R
zGcSqBJ0iBcUpw+5mjMqQJQhq9ZAklhHxEDiuDcgQYWeqirkVzzS6IzwTFGTlaE0+kBU1iOhghQb
r4KohHKtonzqpNi6+Kr3BAfgUDNVCQihMsBJ8GH4sNJVrTpdcX34Q63d5IWmTV6FZJme9eF8oocr
8eEjb8Wo4aajLQK7tJ3Q6nMMEYfmECSBeVuyTRRqU/rRN/RrcqHQiDQoVV01meOEB9aGSBlfubEM
rEAehMRrS86C50+bkDRFyUADFR4SI1xrlNoTrzFRHfqS0nMBMyTdTGsJ2uiQkuMPEHNdXlcJtHSI
E9A0UgtqhmuKxXnnNGNNmXiddzdDrr8rQysyWXqkY9XtLv+6S3NTk2Wnk9aP9VFm6KiiHF1HZJBI
zBpN5GdT9d4fWhUqiUndfguWNTp3BTrTMdQN+iBK1r4x73EXexNYjwgSk+9TQnFJenXS6tV7+ENx
1m5VA12euNp05Kt/bdTwg44I1kjwWEFj64w68Ispf1WdeR6bRmrxP2bmzBRyaDKKcWJFStClRxHO
lXqGS/ZGIlwSgxCTMeUniWDEbGRei0nfT1UBEt3MadKcqjm6eqDBnRUbiICgO1Xa5oQMgsQMcQAI
daDlNhdhr04+dGb3JP+7MOtsb4d1IWqkScNFycv4/6Y6k51psXHojckqFaA3ZlbomJquJ1QIQeak
gdNAgg8SFI4REl2QiueRumWi2UH2UC47Z3OrIYQFZW44f9TBizOLUtXSPucrGhwfSTobuTh+ZK1r
evFIGQ/ZAUqUeP2IWUcP90grkluMvgZl+4gdaS0s/91WpZ47dO++usAMzD/NAIpjIS+IstuVJEnw
9yEX/3SB6/gVEBDKC3oRPVRTTewIrkEpfUhJTgcm6dedaWorEU2imxF4mwOMsg5/n7/8nMbIaFkG
oqaKs4s4gM4r8CD3q2umJs98PkfkpddjyLicYaoDiRNDXeUlpDdhIE1hq1X1CrUPiEPtFuG68kla
BVAdlq1oUqaYkGBI1CYRT9W4/Iyy3nUAz9cjUoLGj3sCrSYnFXVKL5UpvlSwwhciDSg1+7rUHG8Q
0A0bNcoBpok2J/U7JXGlxCMV441TpixTLajwSFqiMMEjJWRMyaWitaUEt+TOvRITjYZEusHQJhOI
ixgxMCsIEqiiGMuo28oKRRCl28WE8QDYorhJwDUiU/AyemXusaY1aksJtCnMFio/WLJpn+mEKdUk
4sePj95Sv4ZApsgugHXMeJreNqVIaooIEr2bCHsqK9GrJklCAVp/GaDmwHqlgaGNpWK1yzRM3m5r
1BixjKUKosJWfn3zMlMJb4yseq4O/YBnNUbevN5oIcOxRAyG2w4ZucVNrfcGNMKbMR3okunWoVXM
vy4Ydc4r+Wri2nK8ycf7eBR5zLMucwb4Da7Hx6k2Cak9O0939tqr/qrPKLgtuL9uAef+7utrwUUP
ruQeRrnuNriFt+iH41crLUqLHNELswNlsEikOLhzXrWLz808CXBZJb54DE5buBZi827aAIpXVFo3
1IL9RtspLGVEuA9MAxhUPtEnEyMPKIBosOqqmSNEHrmR9A9zIRIOMKqUj0LiE7T8HJ+ZQR/alUEZ
yIxomcfEQapgKckDGTQcR6pas/QBS0tClbrfRpDc4F2JeyXpAiX0LXLxIj5dyUqj9Inftg1pjdqf
Dc8kcfqEeeBnk9MkpQKIXAchl9up9lCpNj/cf/iQ4OOQiZrs73GF4r0wf7Tv4Ypv40hzRFpMNVRR
uvjMJagsnTdRTwdrfRntg8JEneZYdpPCRD/pq9bdI5LqJM7ebbQdbAeQQLrqclLAfvFtqYOPtB3c
Rq+QX+2JDclxVfCsNv5+oJoaZKv5qWR41LyQB85ZmuDFC371Z7UHTTxq+wE/lSkAN1TyC+tauMoS
bJBQ88QDcHDNoq9IJDgIZtRU8OxugWLM0X5J4MD7YAGQvOQ7TYD/dp1Kp/Tm1Yi3w1IH2bZRtbuR
D5hBUSrTIoDglFp6H066w8nhI+743X5QJUohFqpgcVA2RLnzg2Gs9ZGnQbh31Cjg2LNJbobVJqtE
pk79o7Rr8m/JGJEDCR/JfsAghUdTBSBJf72YVKYlloIN6OJELE0Le6brjPppYEhD1T8uj0vQazFt
Pkgimw0BV06lIyLUp17hGQ+Hv3hmZ/KWS1g+cuGOTg0RHKRcbN5wA/KunvAMLlepQdCpzfjazYiJ
Le+REhyz/cCuPqNzfmYfwPdE4IifKJfQm6WOGrOHagnTKYKz4H+Kw7FM56lcVTFXjmiHarc6+Zgp
EbYlzk1Uw39wggjeWV6pHyM5smOrjQeH03LxJOCH92TX2tOEb+Vq1fp9LDXhIuKMPEeQQIIu2xni
GC+IeiFE+z7i7/IdMLJi0Wqb3PkQqvpT6Hz6MB6asbhJuzaj7vm+ehW29pFucL2te2lufXpKIMXk
SpAJfPHi7NtpBi472rZPze/DPglHXvvSH98tqygPp4cSc/fwTT4x466UJ/zaALXBxdGnjj28h62/
5Wl6gh74phR655T764fJRe5IrafOhYqWFVR81LmDJbx6uRWKqMUZP4A6ZUJ95oM1FX2gXWSyvbO3
mKFEJJr7gVqGt6PGPKcxQDMNQKj5Qzj9GD12vI9aa+TBZa90j9UnfyTAyPi5znaUAYopo69e5FP1
zspfytmx+hm/2C95JW8/+hLzLyomnbkhnXnhgbP5p0Ohlam1VvzycJtIEaMlpleukvVkZ5ePJR+J
o/dwevfezh4gUYITkPNg1eURaOo58jhX8fjlh2QsbQINvJoyLltz3BwSvfG7FfkHUzgpy9VWpTaO
sfY48fV14MaZHtC4y9RU2UOleOnswd4oYS/5gSWS41A5GV69FPKyYq9LepSUpqPaLHqxgj9vu5I0
VqWWDjr5UHlFLQH/i5oPN8KnedgJ8YsqmNbTs/7E2sSHr6fnAohahjG0n0uZTH10tvOPf0FS8tIw
QBcwDAoNbSQmKRaDaPDhqtVIyGrDlnn5V0+55yxdg5RBllS+quHVl2qolLVmz8mJV4PWoBeTTnQ1
rnifOOG9je2sJOW3seetXu/iMKIa99VCiuYxXBqumoBvEa96ePuNlld/2ypiRRNO3mUcroaErfxC
CuByKqdEPkSsoURN0VOeyg1PEv5Lpv0T7XNQFSOSVGgJLUqDppoHzVar/a1DRaEX9I3plg1u/oEZ
+etl/AP+AI2pAJq69G0YMTlHFXQAqEcNcxN9PSbsV7tgF1DExzwik57m6OWTc0sZDx1vJ7q5MbNG
Qnearnwlz1bhARVNbOdktWZkRX/HOSVz3tG9OWvUr3IOVDTv617sa+3Ufc3Xk4IPtWlRoeSgtnYs
JiX9zWhbpa8zO1PXb/Q71g/HmhdJD0k/5sOsrARVeYO5eriQz7FvjnMgZcEf6fmqp519PZG5zjvP
+A5b05OPnPX5Mp/n3cEjqPM8u+JLYZYsDUtD7/4JHs6JuOIR4MFyDPRlPs95WXdSrWfdwT+3qRqI
5zqpzweDQ12no4en/hQuLn+68WI6E0SymSFItQ3I4ehBlKYZ3oBhM7DCNrqEEp7YZACkzUlJbZaX
eg2/7gSPbu/yfJYr65j1vNKaxlRenHx44dn/xQAL1TqPh4i+EIgfGqAPpJTkcaTHri+JBXQl1UBl
aKH4HK/COK66iyEzlKeICzweik2hdpKa+/BDZYqu3jDsoWEmT1EU3HNNHNwV4AP2BjATL4gMZb1M
0z29FTMYrU8IRuO418MXzTlc3duVbhnfPt1JiwthcSBf2QRD+Lh8MOdR9wPoYOX0emh5tmh0OdTr
q5kRDW2QlTDB+XRq+aoXggfm/Rp5ysoMqRUZtjRmTfmR6Amo8gxUif2IImEgdm1+qdKDwodHT0oG
on6LR5Iy16Wfc6El24uyqkJciItg4sdhpqevWJJxkXTjlt5qVJ7fwsK9m6EHY+m42g+zp2gNdI5v
ce5cAMt2+UZx7ZXoe5zxq+vu+RQdV7s8DXPBxQvd2acNJeB8cIcWEhbiD+CMtl8QjSCnkCBU+i7f
qtD6q+yyOXUyDTU5KNZM8XhTVkiMGu1ob3vNOsx0mALJV9L/N4dhRez6zB5TcYafDmQc7uCmpnUa
I9kfL5CkZftzowW9RRcxa4IuC2G82GHY2DAyiITw/yIuu3G8WvBzj9shsszFQUVx50TxysnqrRR4
78Ak6sQYPXba+MeWQvF4nXvrhFoLg0F9MGCm/7y5lvp8Z4NS7bGavaNLjIIZbU3yfk96tWMUsOMQ
ZZjeQkrYlr0gs4lZWWB4i7V7uFCQe8CqsoRXp0ATfvEk5I3lEKz9RZUKYLZ/GgndAUlIGzFY9BWi
6RDPiDPUJa8MB8krtd7k3xcz2HKyfWxcqH8vqi4vxVStC2RB0z6E7X1wqOHnnDQVByEXzPnvXWLm
D8aldfLqXE5LsNsKfT+HULzXA3wzJ4+qJ5IdrEbtjVog7IramaPhAgbSkwW1YJUJePxqk2Risxpp
3CX0YjGMNNMB0rQx/VuMGT8TZaIrsPxow7bZyvivSYX0CmUGDRK7pLIjEcwiq7YJUOjBSvN6FErD
XuHjnEAM7BY7OBm1EgBGDfDzHhU4PWSH7tEzqpJl5itiZ4iN7AYHCoHX0J8yeFdLBju8DNR/SRZn
Qyb75lzbNxwrmVrUsBEiZBwGvToLVyytI8TDQnSqv5oSyx7QgRC7BydhmrcvGDbZW+h3zBX4Db6s
rewhRqJk/406ACMUKgaTOrx+5Ax41AWbLNPYILJdMYarek9GWtXd8aqBrlGrPsdr6WGKLDtmELNI
da/AdRcL4/vg/DEVMzX5MbKaksoUiYtEjuz/0dXGoQvR6XBSFJZnzee182hlgepVboGtJvcGqkh9
QasBwIK85RMJ5Q7KU1jsel36CSe8qQGbUQt/oIVjhS78ivSldo9w1cPMrhaNBhOmx8nRPIHOJs1o
EfLUxmjSaOGOrVicQhyHAhDG45i51uJfr1dE20tuKD6ZeisAVmw93GochOmUHi/TVKG02+9TYErc
KYRu/JSqKawhj2GJAH9prbKQ0aWQos7UzdqDm2P2Nd5Ev2cZ8qwxxLpVzJzEA6GJiGh2qBPLHwEu
IXCYJqoaBPrFFoSQJLm/q+H46WGgty05XA8XI21cFiAUMBwcxr5BPCTdD6PKT3glqhcBXXFXhU6n
cM2jpv+rwDCgKkLcdCAAMGZlGteSW0/HYapydW7CFIWzGHCmgPOn5yj2SDtF6B1Sx1QP1lsknA1h
iuqCjWAw6M4UGWicKLLtLED5Ndk4E17c7FRqSTe3Gt6Mxy59JHVA2p9ZZAWscq5T8fLdCi67DNMz
LBC2tg6oK9GNhs41bM2ENCwPiHfeoEflCrDMB2B6olr7Ec6fnBE0A1kHGvd/Dnq9Pv941YBH45Vz
f+am5GVCFUunu3PN9DCeZjqJNzbQTw/wDgse15l2dapjtAyMhq309Ljhe4RPZXy05bPpY11WusUa
GNIcgJdDohfd6yYYBqFjO6M/KgYyJss4/NLsFQjL3eejf3cI58C6+qKITnEPmK7c/CmbuMSd8PyH
w0WOzUbWTVNZk4G5zCuUfWaFnH29P6xVQz82T6Fdl52rDUsIN7ALTi6EQQcHYyxQdzDXgumh1Ltl
QLHl8FUNl7TQlbYU588+JW4pwsCqOhsvWON6ykreOXbFlOijlNr4q4FZ8EFVD8j6iYr+qwtxjpJ9
rV1yotwTHRN8Q/mfNw4cLojhNiWOmHwkh8zmxS3zzv7ZfwSPYFfPRw/wnwjGYBvPDj60ji380ULF
PhbCNwAehRDQF0mF2tpgV3t/5x04dl4hzC0LYSE8uqS+mS2cMi+hSFhEn7PL+/BbxPCcW3PvHtsy
uXjTTJ8qzvGM07RwiTlRiNj42e1bU+aNz+YJHYMt/gHc1dHafWKIA7x5CDzvkJZbAX1b4GdLB2zG
NK446vx2aRDzSnQ7/0UWRRFYJRCupVQTiChIhJh+hcla0BO6xSP5t0ZA4T+Fpy0rXIKUautwRS4A
mSLK+NXsBMEKqmh1wHY0cIqwDLbXFx1oFcepeETVcdSViCvCoVqgtGwIs0FtELgv9S7UblN1p8o7
NcLdNTIh1BPF7W8mVNrM/UdlGqIuKHSr9DVHLT2kkb4kO7PD91z+nsp9Pq6uUMXoiPAxW+GVE7Jn
6NyZV+RYpye02uvgAVcGD//bPcNpl3i9jI5KBKX7u6EQSp0R+rBN6BRebsOkZlZTFRhnOVDqgokG
IJD914t2X4YUpvArAwmeDsFRpqGj0ko3YDW82nHnP82d92ju4hufj2Y+TGfaLXg09+08u1Y7H93l
eWWj0+AwKOFPjDKT9wh9y2Dd2/rZKBvt4M3CIEOP8BkdmpnaFlazuPpgKjyiygJ7QgRRz78feiMq
LdL1IF6G2pbMo7IO8ooVc89itTpJUFUQ3L43gLxq+1WCRN1gV4C2RkJQvF5DWRfZi7SiXJ0GFZi+
iC00mvJKgS6c1dqNxwKH6IiDScE6T4HrUwNxqo2/dKlJ9xwa36g0nsL4OcWrmodYebJAQuMy5FKk
G7R3lDpRNkJl+WK3aNImJgsguXXsvLag9LzS4nZJF0h84Z9ULq0MBJcpgFBMoN0jNVQ7mHCZ8AZC
k8V7wCFeLC5uJoTghYbBlwmPHi7JBsHAwvaNdrVelkMwGIlSVFJUNs4X1BpJ4kiepAOyH/wdnT2J
uUKn7G2DbSBakNQ71nV6QJpK43IiuQM6ViDbcqekT0JnBZg4mtuHTrpQVJOhJJ7gcQmuqFRNxbsq
299GCo10F/99SvhISoSAeNTn8ZoIfsTnwZnKDyuSVizVajwiRwmwSquz9VNDUAJSoQBfG37WfUyh
BsFOuwY6D8F1lYfnt2OHVFQxw+SsIf1rC/wSP6PCXmUDvbGwSgjsCKYTn/4UELYYCe+xqmaVM4Su
xF6ju5NFT0f/QxtDPEBaFCl4gmuRVvJLl6B8cADhcpZTPTivCTcZv4g7j77NkaHA60BxGrFrqR0k
lbompIyBadMAe4CSNLYkXBP1qEphV3UpYyKmGGfCs7mZKlpOb2SakxP41R5PIyX+8O9hCAzNLGVr
VG4XNjw316Re/7jjKLVUGnxDKScpOFnJsrBfAdDcbB4vLBuQl4TTFm5aDuULna4Wo1IKGo50QSiw
BgrzM71tS2KvMkNabGkv7j65Ws01vRZtX1jEmzatZBPleNWxg2lhFrXCYC7GLNzvUNV5pVWeYmkj
9gaTWjlcmQO2geP85+fQXtKxbp0apfiO/ZOXlMIBJQ9SKiHGB7ieLQTXxz8M1v6TarFnOCOs0iFp
SQN0ggup6SnqH3iH6giIui83O+tIBOCD4ouMDS6mwQ0UBzGNYPVtFGQqhARQ43tQD2I++WnyUDQI
FIRjp6VHgSFJjGtialjuZP40Y/7zZcZA1F0K90yGkQweTEZkTEgqmiUqXXJh7QL5tTpJSXBwj4Dk
RejQPcfRJgmI9235mCXj8nDfEfLHFQa2IEZdxPj5ApFMaAwNQ9GqAr2nnCL8ErlUmoUyQ1W2D0lx
pNMb51S3Mme3x6CRuE3MKVwmPVzXyDpGirSEOJaewIxURjxJOPmwPwwjmTDa7ZnfAxRWyTwBrUpZ
JJ099KXh3dIcvuaVFpRm1/9+QyWkg0pzmt2vkB+nLRQHg82YE9tYDojXPOvixuIaTe4NfWM5pJLf
bXA9i/CPiB8ASeGukBS9PSIsvs5XQA0XMyQIUTmORsNcGeusn3rp+boAKtMyR06jCoQOTggKhNdH
NPxE60+LW41zBHtSRF9FMIKKEqyDVEh0MZdOxryClouCA5izckslRJNOFqhd+J2SsiXKIAjRHiEh
tW107eYISwQNSdu8HLLeJQiS0DdMr9Yca3YRldx5tuVr7HCESfaSMSFDAsVDOQ/9muqXNnucN6MW
Tt0I1ES5AOvrUHuusvVZUwkC+Od6DCcF9hLxDfLAbLH6/3S2+dAqQdAsfNOpVaOxZxbFcRYyypZA
cuuD9yjMMEZW6I/geRVSRSsQC9xe+YfcDDzlnnY4nZcm3tthHIVfE9A7X9Ilwo5g5vPMJ5jQAW9R
9aHyF/U7zV3acHJAOue73oqgebTlccgwWLxiFANUKd/ypHts+poKr9OMi75mwzRxgLX3UzThaWAZ
2twQ0xGFiHKQzjLNNL0aHRuGC17azHuSBprJSDWa8dZaZcYoPZ+mwJTnShKwRi1KLanUuClWURyi
wLdJLEMkLINVlHaDYk4trJ9PVl4LS3NhSsyjxlI4cQc17UHrJ7gaL0L5PSqNHJgu6prFvYbtYxJ1
JusnyhkfMg7imSXYf+0A6aHOqkEw+jmjwHRv4FH9tnmF9lR0NM1E4jNmF26Pzl0GXDxI+VDGGfpv
aWgblMMqkDI1aRKykLjS3axgicXJZ69yJj8kZ0hr0tU0/cx0U81yaZWrRQyeEXLX6GfgkIvZw07Q
1Ncc76AlK4cIfQrz/jop2UtdvJwWQ4KT/hOnqJzhv9HD7rIwNdOvVC/QByZOB1z8O93dBSCcJlWG
yds72Y2BZpYAMMEcJhTVRVUZHrlzaYK1DXIL7cPcbG2MemvZaF1gus2ZS6Xll7oEQzHRnqd0LYlU
4SDcxfQJSmWabo+Ydq4dekEfAS0Mpi6xrb1WIwmCgn6uWxxf2fPUmkoNqoRl67oEyylk/vmAdLpC
qtPk6ej6IKuy2uU9i4p3hzeSesBCnTV4Olv+l73GLqt2PfWDS8RrFOEKZv4gIDhrFtCyJCfXJopo
3klAKSoCwWfbiBcrwYsKer+g4GmXHKxpJHhh4wktBDKneSCEDQBhFnPI2qZKw1/FW78Hj5HxB958
gz+tVnJgtT8RLZrMiBw0s1Fxl3SzDs7GNNNVclXWRvZFoRG5zZqxUp66dFFA3NX81f37qnMRAf+Q
d1joLqdRuhrRpBibwAperLdubwlEqYGX5ZHFMTaDP14CEiNYLkXXZEnqwpswBBUn44PkYbR2wN0A
0iBmzJiEO6fRpP7RzfibYBNgVHgQJZfeYhMsNESYBHJiifKUWozEqkyJnI0+m7Z9WQ9+pl/l6CZG
ligCXfAVCJ6iQqZzkO4i4hD84bzDZWDaiY6Fi81EpOOaOjPD1AObFEbQusGnoSMm7ySP4T/alube
J9JXtg5tdUwHLAsOt95IPoVei2lrTk/2CCsm1GsK4xQVk1FwsieTEd1j9AA9Sw9Wlzv5c+m5IDLL
++lvajot20g+ECwwZXJ20cGBGcHzkQyIWPVIAO5oLw8NYkmN7hmGAVpHUAUk+teVQKyeh8MjpWfx
PIgLOGlOngkMe/Plvx2GV0Oo9ccJsfq06DKGhJmvlb1fl/gefZMPZDXewrRZ1SlLPllhGS0TEMyz
oIJRVoG2lioFMoRvCuLgmpjoyFyaLpAu0xAbEq0hiT/TL4E6IYpHOl/WnCSAQZr+7SH8L3CUigby
wpqxFJj2dujh/bfnpfvexVAGWB9uhTy6So21hJlWe2AkHaVuipJoU3uOyIqRUGhmFvdQMw1SIpcv
/1xujXYV+bmZfrqraidmdSlTAnJnYCQ4WqMW5Ezphp5YYJAEArgGoVUjo6FMv8FewGBaSkwIylIy
1cJ7+ZqWJ/SSZzdIP8ErGnLZNrh6yDICq1J0IpYcVQ9498ipYJc1TLLmEj/RoMmlpCk5KEoa7lmR
NjJjKT21as3QA5yKKIq1+Oqtp+fBrsJdFclGNB79+f9ZREWGKoJO1Ml0obCI1tWUn/wgphWdUbEN
819zVTPVzHltXD+zuZTMlqPIWpUkaugygyN1nGsTTvWVdWXlSEQ/6ZJJjlo1aOzXc6QBaYVHAzt+
QoaEnP7bMANeBBTypN4mK20CBuNoCN9S33Ak4gEKBRVuSIArelVdi5pLUj+FbVeeEjFpvF18DCD0
cbQyfpE8LF8RjT6BSbjTZiMD1d37XzwwLCO+jeyXPuUnKdk0I2aRv8QW6NAGgu3Q6l8pb9NNK3Fp
yGUSvl+RAGMVsuC0LBTmwyrigKJEw+BXpO7I6YpWazbt4il/qsJCgdPviZGJFB21k6LKbeuvqOqp
5KbAMlIIo2VpZgWRbt67dIooamq5yBlND6BWJ9+9uJ82lT8MpGKxQ4d4bCWixRvITx6F9BrlO3/r
T45c7Rhlp4rgz9RoCXsT9pGCgz8AP8VcmqZyY1iyI1rEU1OpeYksJ2Zgt8EUppKda9hMz4GmIcw/
46h8wlltu3yZYdBQ/GcRRJEtkTJ+Iz31RBxV8pXKDIktq0+pVV9rammnAwzQfzkXBqPs3Axj8unv
4ISpimrW/kmN6u9A2JI+djT6QxSrBviCiihjSBVyjZquJZV/HB9IrFIUvaO6Jy039EQZ6lwOAPQX
9RPtfCm+jmt6JbRC+rNJiR3dSjJHm/oGxPXhyX2wrurtdMe+UnTE7d5wCylthWB5d6vBhgK2D7Uo
n6AUlsKT9waF/nB9aFnhZaYHq6+Wp5S6VPtf4+ozQoE/IxeoTlX35pkIpG4l0sZOT5aiGoTlPuwJ
b8iRMLXUx4pOJ+E1VmePsgSarijdv5vPDy0az1ReVll5uHVXB83hVGr9yzQ5mwBeiI5ypWIwPQBr
86R4UhTohUdT9EG/BCkJWHqg/KocvOwPh0+4pm1pz9gIYzoPtvhpzPiNi26i6VCtvczgE6wImTU1
wKqC/UoLCnaZ6s/fXIY4mkYkrxwVowLVxGpBRUk/WcEVpb2Xlwp8KU2inro0v01eiy3b2SKLWu5q
s9hM5FKrFfS9de7e+pf+TWXlyMfwlYLVJ8K7JOCJ+VE+IlWNh4D+MEW0qwNsTxBFkn8o/rOHzexj
yV6DN24dRPBP5uNCJmdm86fCKr/iWa+N99m4qBbNss31vvamLhLEmA2TceieqSpUXSE/6LfmA7AF
YtKD4A9M4mAjimO1C9TilShjhCvYn7GNaV+4oa+CGsGGZpB5+0QqAtkF6AnpARaOb0ikKRxNhwDJ
x31SLg2/lPKzekr2DC2T8Wv8GG+H6/lvXPy7bdz9/PN09ijCXp2X+eYKIa/ipF9flpMl7qraP/Mx
24WZnJ1HJOdrV3P26+/1d1y9/vZ2Pn4W7TXaKSpeznHHv7aFn/7UNxShz5Z3KKvUftHVhQr0SY7j
nFyTSqvYqeK0zigYfUeZGlIc0aaepk+U/biRk9Wxdkp+3i34M8OnyRlKELVngfK1xWHeViblFitP
UsbN9y2P6mAOEQGpyCWuzLiCpk6D2U4WG5LAyanW7om2XIJQuQZfWw3s5cICjZOhybgQEfidssUk
Q3EDYt0A7QQQA8TbOjiEAHB6STgBbAyhQylsVzwwVThztJUHWCOgQ8D/z1rIZlB7jTavuHrKz2n7
U9QlVEGQM3LfLYEnmq//uOdjfC5BZnpl3dUEX0wOcNZRh7038qkpqMRmNo2icwhyNE02TvviE9cK
VVPUCKrnssVRp8zseICarOoty4P+D2vJoFXysxXRKPD44ESlrc2ltiqgcRzFQ723sCe8Vh0g69i9
PgqgqEBKjk0NgbToU1o+4Cwx0AZtNm0LgjPlvSiIFRCFk0KshLggF0z9Z18nWQkIsXCv9D6piy8k
uEQsxgY2Ry20LtRH16pHKPeg+vE0hEvPrYKil0lZCNfihEx0rDQNdSsgLCfAF2pg2dkU5DGQAn1S
hVJte7o5VKZTNowgNQiFguzEEITxigXD6S6WGSAlgoFurhoEwQ9iOaW7gR4jIFuppf/oRAr4ji1/
OsWwAjEQPcvQ7iMQSJWb6ImUEiAnm8Ydcp1AFXClulj8oPu3Vaqg4nb+qhR+BJMGHv0vgPPcCGpd
cIkjxGPiDlMzIPbBy6M7OjW4uWAWGq8ahXYVrKmZQgp+CgBOgYMcp4l3BkqHhj7zSHdBsHo/EUkY
lwWTXnDGb3CnW8D1othf07RMFJir/aMgVAu9YrlzIBRDQmAK9jXuqdOqmy8vdOdCwSY78wcgLn62
4bgx97QZK3tYDB5eof1hkyfiMY7zw7twPP2bR8Z8NJGPKfVdcHSYYyOlbFWlQFH/DaX4N8UwYh2J
J/KjnUS2/VJTiTZ67Y4AeGkuCmqnBEH6EkZjQjq9tM7ZxqpK2dZvKOVPi+Ra3kvq9I0k+JM4Rf0Y
aZdIJzBtaZar7BPFUNpIuKwHS8EKNTnknapISvNckYm8UnRHmQ5PXC/NLrB1LVQl0P+VxRFuElpN
cT0hZkyBsJj7LF3iN4pQ0pckLgE1JvDSEhY084x3knYtjqBj5yr2rneslzC8TIHGt3UjIfh3gVjw
c3bYxn7x6WT+zi1a3ZB2OUisb8Um9SUaYYtrVIa78bGeHTyRTkM/lvLzZRE3vrfr7eN1bK3tfOfb
KU4fa3uTzPpQ61v5BhoyXgm9nb8iQeAWFnuATm9+mF87xYQi1Ts0CWwITR0qtoXxHeZXleDWKLJq
jy4Cfavnip41nf3d/vxVpuh1LVA1IAK6Jr97PXtxtAlCxOnT72qAkoqXbb3jG/sVuySbbXV8RqBw
dR3uW+ycdLDRxr0sJzld6P5Hw5wQgQ/r11nTVqwSVOiexhaFhzh6J3DHK5RzLzOws99kLFw2gjIt
dvfOiZw6kOkmzFMmzM5CxS+aCdRjNCuDMwrE1TFNnHqbBcomNMUpoVi2buXab6Ya2+h342Tf7qG/
69wmSHeunXJyLDkVC4XPR3KP30u8HdywOyg5bMoPo3SYoAREAgh3Fd5HxX5jzZJcgyzfnh7zWZot
v3p5es9AR+Bujh/9Mtd/+Sv3kY5629+sfb8jP+TmULajkoc9Bo0mXARYg46Fyp5ln97OD2WrjH35
y37RI7nf7RuSziWEl8t/76E1Xs/XQ4uSmOuQblYWFPZrbbcZvGFDE9751N8XYSgeu2vEjl7xFjP7
9AlzY5Y29dhVFIWvQYFSD9QHIEM9KNFwP1TJ6zkqI3klKAtRFFyw1zRThf1Al/Akg64MMHL/g/LF
jUZYkK6bn3ZlQPqu+PUrN27td56fP9oMgvpZramT4g4sMk//k1QgqnNr3tRE2/tlljCn9RixQpfX
em702DvZwXVe7RWatNxD2c9b05YCwdy9vb07NxzxUSE+NMqI31XbKCLM7Hf3AI93nB1s/oT7XyYH
H0GDzFhM/k0D/J5J1UVmPCZIXOHsVOJdn24+LQqpW6dOBQ75Ab090pjQDix2+eFe41mrNjbB8evh
ROEllqMnEkt05UP+AK2W5T1+tlBWe+JhUT1ctFmy+EW5xZMGMvCboQGxi1X83d6xds59B8vIyS9n
Q/6QQ2ocJIWpACN6kB8gxHb/AmwUEWPtFNB4gadmNR/c7TH6AqhOIN949/b5Or4sjz1d1Lc0h97H
F9Fu54hLSm8Ey+HdL3/rFu1wsirAX3M+JBqwApMbOgN4oDcEofdHe8ONxsWlZcDT+a4YVHy4/Wo/
tyynsCIXz4PnrEye8ZxTsTcqeLIupPfLzuHg8ygkcS4b71lxKySdhiz8HWf5czbYZ7C+okcRN4ph
GXi8y3IPRa/mtXnrV+AUXcY3sH/iVsjk5jWoHy/MvP3RK2+9N1Q4Cxtno6K2ZseFRkO/9pdzv9Jn
7YfcQZS/+69+9sbtQcuyZ/WQT4xxqx+1TeeL7Chy6sgCYTYJj7FkbNbD5/TVQaV8/IBNQwuCDfx1
pwTDLCx5F6iLlaQwkuYN5gES7Si3cy1qk6jHoAaeiJ9Y4uBy1cizFTANrNpb/4fo6Xl4r5/GiL5d
xscvVQefqn1f5XqZrVca3P4+E9SByid0x/zyzssjyMSyhiuEeuPbeSFVkZz+iu19QurcciC0TLAJ
WzyQ9uVkH6c51sC5SYgXnPqZ8Zlp95Sbnt84azx9giEMLq443JhvvGtwYxDwxgunhzvVcQM2iyub
DODjxSvjgS+OsDX2qr1CL/MF9k3XMTqwZOxb8ss5+bOzp+Jv7eYRzILS7LxeDp0KL+jMvmhVO4uJ
XFC1uOBbko9fFBc/WPT903h/89cbHxXUypRxma0Qpp8y5x4V+ztFyRS91g8cJpzqo11d/CafciAH
u3QJyp/6ltRuWGEHnWHRpCS6WZ4Gz+SYZPqbwTO8xcf2rEv9TgGHaVXu5Vf71pMF8LRPN3dLALNx
iEnKNObYaKqU2J5X1671spEYHSLs8G0+KHxDU2FnIxYxm7C5k5CpKvoiwMlTlDD/4qkQPYx3HYR8
e7ReLkgtARGoG9UHO/WErZJvSQ6j88CiYPCBrBZCvTHjWtQ6tisz/w17H0eSRzJw5Cy3jkXoBBz4
di5n97Jr79rsEY/CYJNtWDO/evTL92a2HGWsBhEiZ0H5BE7yPD9AIGhaHu0mhKN+8eGdUI6ZPEt+
tei9UI/4uMdLVEbSNh/kqrXKoT7LNenXu+7CZ+xnOrsBu8RszrVlV78+ivRLJErwea7TDwNSIpqs
hFal9vhEsmAXNhLKjR7sQwEqkfEaQT7L5iZkj/aF0hhcAuaxpMQceG3oS1G619os3xCNcpPXZFPL
ja+tW/veOi1+1Nr8sX+XaeFUAIfcxhgzRj1f9j7UcRIHICDCpuxYrb9Zr9Sotrgfpcl1eQEvKQ2J
+PdFG9mL19b7UmOXo6toeC75jND3M3gy8lZcLf1lkBEs1LdbyJTs+eXK4IkGJtYHXG78m+wTQuib
80z2DztH96yiYxGdnHQdJ1pVbhaFVdlyWCDlpxSEb3f3sUVnFII+8tfFm7dNdiRn4WQRtGXtz7SC
e0twi5g0NmlrJEN7xzHyK9bVzl2RVvF++GpPDTXyGjfepAyOAXjCXo17T6Xi4rLAjLN90GSUdQhs
h5FHnRFMrhAizfJuFhO0pXZjVDxy4/tqy84xZtfIE43SbAqrh+bSCuL3dlgcA9v12eUfhGK5xqV3
XdIZJasZWIDNikMwYhN5n50yBTAVu/ywv8vZqjq+LIBOrnebxtXvwf5j73BcCy6bT5mwcznrz8jr
XhrVQq1QaTzOtfI53MeZmfu7uF+Kuy5+FmY5+NVJdYAZiNQXcHqkdMqIP67ZaPDPAlLh/nlE88pu
dVLsWItCcxbTamRgjU5IEe/VMq1IA6He7mTzQaXpK3kWZNj03SMpLDajwxCN4t38xJrsowSCY3Cm
mRVRCbmfvZMxsEyFsAadRnote9iYPDUb+VZ58o6rKLgApSIy/0L6F6Qk18DnAp/LjfTOyeb/ODqv
5UbRKAg/EVXkcCuicrQk+4aSZRsQQUQhePr5mKqtqdpdz4wEfzinu0/3vTqolh2eCS8yz9b39KF+
jaeLoWG/i78lyY2P4qdffDNEKw1ORBZgjyukTW1GPIOMrdUix7M+oU6yc/6cYYqBe18fCFo4df8e
yay+opb5Sb6lHzAQKtGo9qo/AJzshJHntUdNQIZHd1B/KRVwdNnyKJO9cCgvRv7ffedDXyl71lWN
QIf+5dbe0p20L0EpVWo9lHuXFkT34fABU/+ByPGNmfg4B9D74E+gZFL4lSLia/RFoBjBMygytVmJ
29O9wg6HpcmdyEfjPv0bD8qBc43vqD6WrMSO+Tcab1gXQFck/acXXm9jPO0N4UrJS1UU/nEE4V3V
/SqXbt/89r8GDoDlCb3apef4czj9TOdFlbNMvgy2jkAd7IhvWwA6RkL28JjM7gEOYoFGMe1X+OiV
oW8yPECK9Fz5Sf/YPiISzMYLsbY+83/oaM4VhCJfrnIaLIkAK/ZF7NYMi13yX1x6a25lXz29kGqr
OwGDeLzaSXXrWWTzGMcc9OGDy22XIlYTHJOz/2wOU6gnnqhpZLeYKKXTbjFZ0uZ034pgnLIzQpC/
Vk/8ycEWGjpXDM0fsc1H4q7l3mhYe1+Ykdatn5wHw7GA1hqPt02lWOCY7VnxQTUcPHvJU1dyuzjx
iwwAMT2LIFdxV+Aeetd+83Z1YcOBV3+OJn48AYyM+nJZ+0CUpicxoaF/MGkvv/1o8LPa7zWsP3m4
jp4s+vEjAhjicrJs03QIRewYvCscPIofBS7Ubpx78uhWACvQm/j4Bf2taj0Fc0FlRYwL7SMfi4mm
vvATOu4RGAAhrel0xjLHJV1w6wwmxSwpuQLl9Px+rMzcF9NANm31Npk5MY3Nc5amgz3/kqe87tEe
yt8mXluqGzHWDQb5GV40+gao5b8SIospO1xXRyBcw3mhpqyxtppHuSuIzrsLXq0T/4pL2cEzlp+M
7MoLaVSfdkcPjC76f8eWX2qvZ1CKymdh3gTS1M3Zg/CfbN5Qunz0Gk5lhl0xxclPHNk29RMPXof3
XWP2GK1kzangWAlprWzC7ElSYWaPyTFPQpDTV5v+XFcnmlPuVBJKBVCoW9KtDEQRt3e6srSDPG6j
B0OE3aEJj327egiLaUis+Bz7Y/8IBiRvn4WvER2X+v3yiaHouFUHm8BInX/2OtZPXIzfzSXmD2Gu
BTJPCV6fHYBhzwiC0tvcW+CnI5yeTJmvIxNFMHjWb5hj5bAm2anU1xYmZ8iiaQdRS/yoq/SocIlz
t3np/HkVd7RVg7FqgSkUanbZE2UsIx9lMEarynLr554D0VJX0ypIp++vI/G35sIVn0BM5zh96SZR
x9Xzhtze3K4Mz7rm5Q4cnEXU3V5074PXZBNIrnEfsug0Vxfnebw2hgu+9JRTiowPHFfRNwC51QS0
D+YYKDUR6fPC+s543OFzOZKelS1E+Ela/9zTrc1AUw8uQCmT3MZ2gV2/WfjTWaQeWFdG5yOpMHhy
wBwY+g9/r8YNCZZ4Lvm9rNpn4dIDVWnQPH9pTWLZ6QvXxNwB+BbV7mMuAcU1rvlckgXQ5E4Pzcdv
bA/pc8nbjPrEbnCARWbaL0fTn8oMtjSXuBxy23uYYTcoOODAVCfG1aoPQnIT8Ip7oEuNQqdIdiUH
EMws5fFdO+oFw4Xtp76X12AIPDBsnqnhho2Ff99rJleroaM6xBget39bu6fnblk+uUzazsZifF0/
Ka8xhqSwIvZI2gpkZuAhB0mAgGMXSkE6+q/UJu4ew1a8E2G3H76cbp7Yjf0OFCGG3Qxr8cY7JJIe
//BhwfID0gfAN/lQZuZQMPOVoCMqDbacsvD/R5c8xaGdT17uaGBAVk2Wh8Zd/9Lu+O7ZDTwSzhHP
Vdss6fxFlNhAXPS9U4wxUEq3sa4CGxmAHndAP/xv3tevky9+l97iyG/nmj3cuWEzxyKCBh4GwSiI
KyQmrZPJ5qWp7HpHBQ5Og/8Lgse/GFGy13PN9CtqAbT7yAj0e1bvaYQSZNI03a+boZwlZA43Zdsi
Lz1kCOEVmyOjPL1+UFF8Gxdaf5178iXcQnlfy46cLdrxwoFQWB8cm1XhSg+VYocSACsHEBDLgiHQ
l40x9Ruc/8aP8PBVJXhLHjJ/mo8Uv2BawgGUlJxnHCwnSwFuL3rB2H/fn3wtpBtMaBcsVngzdpD5
rTSB8FjVTIFoOH6zYcjrxNzTgVtEY0vZhHToLc2eMePcckmFizM4PbIRu6LuwWTVO/wUubNwEezE
LQQDJzO5uPwuiVE/ZldNO0nXT0ic0C4xUggX2Ypgi6RweeUxE1qMQPtpbIfjjPazm3RJrBFAhHgH
bUgKvDbddWyAknRU2rxP7L1fGWbqqYnpIFMNfemKlqOgBXmdXp9gUkk+p/No4Kb6x1zMXU2aabhf
v5cyKZjM1mwfoafAHv4HIzoizrHh0B2KLOlZUa1s1dLDauqN35v95N7/Yu8reBMKwjLmpj7gL/mW
g5hDrZi3oV09fDCT9mKIdkn3OGFMdi7PBPpyHgodK7v7Gv8Nnwr2gEueTvFTfsa0agD6NGkvF8MV
p6f7b/3X4ApAQl+KPJeQtZ7eSGC4Evb8x5aCk8x0k1sQd/N1eJZvJA5CD2JxBHiqrxpM3tfG6Dzu
xRy0ggOlI8fkZBrLRvFJLH6nNn7X5XfzGVKboYjD9+YUnZ5kPtOD38Qr5RCGe5w7HPP3YTf0Nv+v
+BN/puqQmIce/UzfORJcjbIuG0dJZs90ztIE5pFfTo8vz6ducKcAdGpA/C6g9JkSszbJ/6QYIKUY
omVjKWcWGu1K3LgS3ep78f+dsT540cPiTRPxsGtPesxi+pTjE9M0fdEsTWVOP5R+D2+X1Uw59mY5
cnBOOM2CiigmNwroiFI8P71qV//viPm+lOJMOVB1Pu/V6oGb6ictYOqq7VbEFvnl8h4z0yt4lf35
gQruOafnpiZ6lM6Brz1utMHJ0LAJcxmfA2UubaprQeTwRUE0fRl+OTmgheWzxH5AG4K8o2bdaVtO
ZvWQXUEpuGmQhnNkPA4UOnSWQuyOc3F0eSL0YnSnNQ6EGUtm/rwLrkZ0JwSuuFd+FCrjLy7jcE/p
RE4jbdrbnsAMElhYMA+iJgygzIXEI7bc9szNB4RD16C70n+fG8CWp7apxOtkeWWgPeK4rZa5uiRG
IpMuZnNWMb3+LE7gcrjI0mzrJbHyQbo0ZV9bvdSVRN2px+uWhp0oG6PrZ7rhxDRPSfv9Grz4uW16
R0BKwFkJyE76x3vVvn0+OY2r+p1kW+U9y/aPX2AThQygH2ULNFLQaX8MNjNOwHpoLWJX5i6OXY0m
sSi8FlCV/lBwOmRDZFdQhe36r/rhUc5P+LYP+EvDWbw8QV1LG+xDaSkili6Opqqd77Qbj6XmpjwV
eCcAdR3Uxw4UWX4FzWP5wv8bBQRYgDprFJqTC/1CCwDE8rWcGl0TaR7YgV4OrAHRXMnvPUcFEXlv
y4uILe75HQAxmCfV2gKbHqt0YsqYDDvcVrDBeSQIVkacVPySW1aWpw70O66BFesmVtwe7ppGmzm3
cvk+hsJGHsGjApDKsp1PRz9FKRbwFgbVN4J0KNBMD0PuVfhFZS8i4Fr0Bzr1cU5NhNig82sMqPBe
4vYOnh9CvhafB/Wz78jvcxOQ0GousKw/AeJYgxEfaOCN02bQSdL5FKfstRB1EM0L96pIoM6UjGiY
35rl838oEjDvxFkzBBUtZ/Sd9EmcKo20ZsHUifuG9mkc8Exh+7C2OgOW6HphTY8xbjubCRt4Ve6L
i8vjwIcyScolFVI8LMFpuWbq97GMfKnzxWzxDDddfmR5Ad50w0z/AlesqPTMIMIYlBAVHNxGjzrP
Un7H4ThhL0CQAmDQYOuDW6VznlmNw6m86sqfGtyX1WkxvBduhTqowg0rLdGXKdnknDuDx9HFzzye
n+XghcNWj9bNgEYOygDJ/bir8aWWFt2wlQtm1qPZFLGCF6uy4mNTJvIrtZ1ce9xUJqDc6+OB9f6M
HkKZyc1NYFAFAQ0cBCPrxRymI3Q7mE4vO7XlLO54Cu7jBxBoqrTUDbcr0grzawJaErvfTHCrCqw4
kzYjbvmvlbV6wnysKY4eJ3COCzuj7j30WEc6oJbIGswf+hn1w7tx5HjNJa8wkUgTC9Y9RUhxg2pe
HMHu3R/8O8QVs2NcCcLsiUrJBUPl6P4KbyDK0p3frecO9W+xagY7RWb9LSwfXFOkw15F4LcQwrnk
T4QXUD6HZgeulfwBT6cXDWD9gxf4RK1C5b9p1oaCj7cj9wizAF64uCuXADWqtDCCrpiyKIpdOy+y
r7xCIDzLhUus/srDF9VB3fnt+5gZxLu4VL34FBvKby0AzQCwPrHToa6mzBB1BxfjYVxTkCpMZrAr
ScxAiHdVFim4/+Z91iYpBrpMSsfMlimCPOtHnIo1FhJcHmRDnUyDEOkNLkHTg56LCJHweriMX+Wv
vE7/y1MmaqBbUPanb9QRj/kkSqPzJJGakF5nWE8plcW2YgoJhSNIyBOWhAhheC0g9KBdxLRnM2Nd
BBp++d67sSsuot+RcExEa2sVzzskHQ35aMJB21As/6lnoUUcpy9M1u2B5A4Lw39fZQuy4Rc54ibI
0hTeHYWX7CsugpJDx3dcN/cuu9GC9p8pMOuCmCEOiZ+aEJeVTkcBuXzVab7tIuTNzJrWkbjqZqEw
k+fmy45OnJ/pqWGAbKMexw0XpPwpGXuRJQDNxjDZiNveaxrOpaDozVVpLLik46AC4GAu4LsW6C1g
mpyHfKf2r+z2hylHPPI4wMcyIDwE31PLbkaXdyFDNEwHEcpTpFwJgaEDGAUgJYbwF9bLRWC8hDFS
nzwtFKB0l/SKoFkK0U/kHkd0K6CSz/9uwWrnwFvx1+NQr/n1E9Xx9wOZOvswm4FFVOdoCcbOMZvA
jvMuxTnkEFAe0DfKkdF+RldCsWSyqd5LFkatH8R2peAtFLsc43HrVjqsRgwwSI/yDX0NhCMhbdM9
kmw4VNhvjOEu1L2YMx+RXd/kF/1vtdK5gVgnpta1MYLqHdYtxAGV7vDH+UUumeD2xG+DY0ZBLgYp
VmKcGSSWtIT0oKdgw6Ociw3/WfqUOXQO5HeFPMkQno9dktObxg6HGI6nf+/3UqX2fZgB33Q6ZtHY
9EuFT8LtAsQfnxKEoyTxbWNSo2QMW6ZxiWk6WAFpWMc/cHOyA/tjBsmBSl+5q4tX8oFsE2+KjeiH
69F5rcJ9DNqWXIxZ/3eWKmx6xIATJgkG1AqALQTjYCA3/Y1I+fX6/iTtAQAQW2ZK3b3qE1SAJ5Q2
4/sDXYZfHPr9XjC3wKvNy2EYMw3YmBxU3Z+AGEEgcJA6EENLrqEk8mDcMjOga5kuDnlPhB6gCIXl
SLk2XqNN99dE60Rw8/7DBG6UHTCPcT7Kf1QsNFA6G0hAApNuKqL13pdhIb4M+01SFeJDhhSKpV7a
ZrPiYHhdLT2cvRAGg9NAEhZLEaFFskqoKnmNs7f+zY+bg10SO2jn54i0EBwMik3HXEXMYbp/ELSG
HtvaUs3FHAWpN6WcvejLRZ/bCJ5RXktHxrEmYbH0Uy1LzdEfWyLtaOXTb9OmTtYI8NKnQCCMZKBE
2C60KnYaOpXql7/Zb8kY9sQXuhI+3oCSSLy23CvFPRpmJhYHnGlp7xiSM/nf/emhm7ffEapkSucI
qvhGJdt/VF+oFl+uykmwa+nvJxTr1W6Ec0brcqDqxKBe3kGMWwcCKxikzEVXh3r51JjrBRcCbQVH
2A4diHoG6aQvuz/r2BmOatoEIYZ79nzZuiIZh9G1E+cqoN+B+i+EyW68iINeJVBiy6V6ncomrvx2
8SBM+XUTVHhycd0a39TU1WP+tI49NH0qrikiHnMY6NdVztGMTgys2qyQFr7r+YN0NNzhnwwdoNbN
3WgMmPLIP2vKq/DCJk3yvyE9djU14Yc00FhNu4P//pCJNDhn7FaikYoN2YiLCFjscRwWpQMEnEp7
q4EF8JEqPPXDSHgnd/ctH+eNuRGAG9ZtZpet3zaLGBUmtF7QNOQgVPO8RoHlq/zaS+D5E4UpJ/OY
v087tqyzbiHUrlUF6fMso+UDDMlCoj3Kt5fnvmX4YW3YOTBNw4w0jENh3HpGlwvWLVOxbeJHf3H8
oSh37nTR3zcL6nKKkPdnKtmQ+D0addIov7pq8eIo/YqbWQ/C2Dn1FTYXCpi2i+uzWUTfuP2gmSPW
tL1N6MwiuVEG6alT/YkMYWv3iDQQFX893lJjMktIzNj9mp8rSHPVoz+zaqpMHflf4j/wIMzCFJnn
p6kCLQKs2DEj4fwAThRLAbToJHfb/peAG7JM6NZvxllyKy+DbvBUDC2WOYVYkKDBLD+UzwZ/RuXl
sgkCrQfjXMQDB/CUVVZM7uzEDN5LIu0tQl3kv/AMMiwcctFuTwR0TrOR6V8GbPVwJSaiQNPtWj6+
XoEY2s/RaRIakFnbu3IZWOiDicSpcN24c5s/MaIF98Eed5AcAZrw3mN1+lxm8AeEB8xi1li4KCT/
ubK+rF8QeKe4jzs62kRyrZ+S7CE5qPoVLwMOHDfBUx1hnIexl3QHY23B6JEYf77QDshcra4VudQr
yR9kOrMnDBVEQSLZVIISIJwJNm4nIuDYXEGb/mWch7n11zeB5iuoIwmfbeZptwCLpSKI1y/L1iM+
PoCWDz0H8jgrz9mtAVP1aKBs5UPoHAU9nAsyjutJ6US1b+2gWSNE2MD7nIZDEN26P+lerzjFH3eM
cbEWZivBZGqIURnbJ3npmnrhd4R7En9wFu/jX1qrHe0wT1zPfHnNFQHhiFQIdmBKLJq2EIckgaps
GA5bhb4Q0Cj6fgnMYcULAkR/BF+yqUmK2z67iaTYQUburI/mzn8T/IYzHwEFRhYZz8kuWKsgfq64
InsPnzQO6KcSPNW5sqvXBpWk5BvGqpr3VwPAcZfzV8WEDcyMk7bli+JdrLKT1b8Qwcds/Hv9ZWeF
5s+fliNOlhNKb8fBCBoT8ineXFpee66RAeLYeq5+UufdoGwJAE8rjuN9NA2jMpzKKP9W0gk2cAuX
ZDVWj3hCIYaRBhQYkZodzhrDqbVX77N6tb7MGuIEc2ThYB3SqR5rVvIPuULhhY8qMdC4l9YWWscF
3Bp4jbDXuXGQzSinaKctBmeUiUv1KhIfdCCIPQgS0Z39Eu0OUrMXJ/GBsFedqL97vZmICb7gy0/u
afn5yhfhUkI0v1XJA1lAdAP31z6WHriNyof+u1uVX/UeEcNWZ1998guHSdy7DxO3HBRtRef0kpt/
EzjFg3UVg9gmiUmj37K5UgBwoU6FN1gWJfd/35ep0FoRq7sgsFOfdaTqXolmIusHxu/RBFuE5/WV
dg91haS6Uj3nvsJ4ciVcpRCM8AX5cyaHjhajwUWCjNBvWF40Edy7jZuni2fv5DdaPxnQ3WPl5grp
GQnQpeCaXxxtXNaGtIL4C1WMXiA5jsZdnhpxnVEnwlvyKd5KwETiSKzChevIuDcbmAds6n9E4q7A
JMRJqP8lL8AxENuhbcL1mQm5LzW7l9vngumFv86gZSOWKP2T12O4tjJyMunZNE/x4BxKGVlsc0bd
yM74m1pgl+6QDsgSqJBb9Yf/NFE3g60dx2s1Tuk0oAaFr4RrnToG/wqDzs9ueeGSr7OsGGk/CZJj
DHicSryJNlq2xECP9doqIghRtlpJwgiIKP19V58h29Cj4ETq8m25+NDwG/mqWTySjYKeKHs4rLw3
uVAQZ4zrSLbIGyZyM/uFN+qrY8+0u/M4FOd8/iHRvH5wZmH8Rt1w6056hzjA5ggFGh2kzYua1e+2
4TdHhKt90PwBtRwGVKXd6cFcebVEANF03rPFkRAP0ZDnTpxxtn4+tuIm/GgWT8Bzv7ib6LsnwxDJ
WtMWWzNAbR4hudT7KTZJtmxOm3KX0S947x/g+nQDLg5fhjaEqgjO9D4N4L5XxadMYOt3qi+5ZBUg
YBvsRfRHnYpYzhxB+JF+BH2ubFPJL0fQjRPwwVDaKhIkhJBbM3QpIEW/xHIPd+3cpZfcwBAjrEoO
svQF4UIXURnOqQVct3zzPcv/oKEA5Nv74Cc0tHYNB7TqQOVmLScf0+xOtn9ywd+jyyC6L7Qcok+r
QudSnih+QYz4Kpv0wDehrOGbWT5qv+0bYAaS5YQc/dc4xH8R9TD7AsHxQtqntuaGFHVM+x+aX8o+
IsIQy5IBgmVfMUVHR38VKOlYzNorYx4OAjf8jPrKJuBavNHVidY0nKJNnUGtueBqKXys8xiWxCrl
N7Cf9BYyxcZ5DrdeCMx+GiAUJyIURzcu5xXIkVPvMDbvfAHlXNAGTb/oHk4NlP6wx8PrYQvMtGlB
QSLMLYUHTtajRYetfEMEXTQCucJFvGP8JtvBorM3tugG+xsPm78SBWjQMWo+b+tA/0r/qLpNNyJh
arJGonaHvlB9/avlnMJC5g2ENUFT3bKRACrP5Ogw0GisxfXzKw7J7lqySwm/fpM8By1t+mL1G2Nu
iRCEOxgSQPSskFBa3Bc4w8o5ZwLQAG3KObUcVFEols3BhbbVCBR03vNO3yBKeDI+ZYc7nk211wKk
zJRVlNGCuHlEKJsA6V01d5AwkvzbECGWfkyW4Wg0uNgmgMpltI0jR7VW/TTNkActiirsRx1z/fgp
fsh4Q3i8ZcgRLh/BDplARE/DpO6JwyEYcJo9Uv8AaEDPes3TeA8dYxLEY9U/cuSlSZCmF6tdahcR
EXk0OYdHjK7a9Mz4KMueqV9Bm2BRCLnXtiDMvR16IlyB/DPAaNR8zAIr6oX2pRyUL0kORnpan59C
gfXClml6AMgmYiLPSCEtjrodfYlzDc8JrmMv9JJVxbQWiuP+q5uQOOqZ7BwycH8cIic8qlCxiOvx
1XdMZHfQZQ5RSbBhoBXBqM+qk1h9Kuc3ZDU7KBqP0Y9ebmvdy3/Uq8w5bm4+FZDAeUZ7SfdmouHh
4HSLyHtt4iC9IvG5UBonTod2x5EbopYpBxjvQ/ufnPhXTmpIv13LeiZIm4nEe/zcES11zwA4s783
klCuJIxiNTi1mQH+cedN0hYlFvRVIFFCLqy9dIsZuryYnDTMt5qbKnILMIWbLnrIYqKZRVT3m3Bx
N0HgoIHqmMLc2KjIbx+uxToQf8R5cydGDAb0ZrjQVOFnvp7MF3jVthB5BnJDWwvt15YDkJ0zsRWj
YMv3erRnyiLZ5a0r3/PBK8/MPtATcq8xVHF6H5o7OQDS70gSE3Ge3gskqyff1mmw5RdR3iNykl9z
lZnTRrO1Yl5h1nSED3mSIgwUzasd8VeLjr3slc0RKFJAO0ekH0kv42uXv+3ohU4rmnfp/cn6YisF
tAomD4jpS6wfJi2jPp0CJbsRjcSlh7fAv2xCu0b+9Lrw+VeFH9PI3xOXgvTRLuWXm8jeO4Wn1G22
cak/7VdLbORCIOMxmhf5qc+WFkTFg7rlytH5UYsOBzkdTWGiuQHZiueaOAs7R/wIz02ioCvYTbg/
nDRPVHYjUAl5kwL0IvJm6vg9B6ZpskD5NiYSYvwe1umCNhpMM1ZhsPLz4OLPwAXroY9hoXy9pr8g
D+RFEvBWUQAle50LJl6o2Tkx7Fiz32Ab1VJLXPUdFDRzS6JEGRexJvky7LSKCAN0leT6CQJEUpwv
0g/dxkiH+Np75yMSnWIqnHbVbsOdsuzWGItRY7vVVaASvqTMXng0+DBDmosWha9kGBEQ6qw4Afua
h2I+kLwX28mG62pGw7xQb2ggbeOO65qfwgpJHgTjquenIuI5nljkdb8ZyF3N19eu1DrL9/8KPyXS
pZ2kgLj+V0j7ZrCfhDzyuM0btVGZM9FJzD3fZsnFjfQDTIvB3YM4mbhlR8q4afvoC/mjZ4JnVc+T
hX6MnalfPT0Y7G3v72aNnCCNrzrgl8lkOI3rmwTEQtw1N8owuAJ135cM3gHJctGht1PQiE/1Dsvr
MBWR+ZLZjvmbEvbQsYjUe7p4Hd+B8Z3+JjaTAtd6oyxkpBdOAb1GjrH9+isu9KvR2mzXhmVzKLTU
HH51NM4hM0JobaE/zuOH9RsHrSuJp55CjIZrQI1nrIQzTUeGdu8en5U9D0XqvFlZzGVhlpsrpXSF
IhjCvyo8GNWxNTmN74/hUHXIRmayWdh64UURnBZoq5uY/rgpQ/Le3oNjkB6BGnJakOzAbWx5Gdl1
S0WCwbl06U/WoUY79SiawEPDeNF96cBHjZNDNGtnEDWjW1DScC1MfNREN2rLKXkE3JSqGpyUlyC1
jCUNiq+ZwHWNx4RathgYZCVX9swrGFdcPKLCaMP0gAeXf4AcKaNp6WA34ECsSf8AdCt8a9dmzWkS
xJ45L8ACeNHdrP5u6TQc85SQu8ZyBW26tU+gTwrkCQCto5WBMu2cDE6fBEz+MXmUOzoQ7Dgss522
lfAZYKAfBV+Pa4i+QYx4SzbNhRHiFXK/vXgOaW+QG4JN2KnswdyyxKD83+Ks+0zIrwA4deINH+NX
PD/X1iZixWScbBvupnVG/F7ua5v3gt4Q3Q9mD2zi6SBgamBFBq0OiEywqaMsq/PAo/KbMzIHzqEd
z7Xd1pWbLnUuQsIjwETQiSDoUZbEdfoA/DWiSJnkZxElNGYpia+ex9Z9dt8qpzBMXzMLmbrpb/EP
WXnwUG9hISqnbtxmCDegCYxrgSJ0qM5PkRSKCQ15fHy/0JvE6UebhCiBn+4Igk7GHmMOUTSxPj5v
SozWE7bWlFjDrtL28NZyxHsfFqpCHS9Uqsd6VcvnBu8yA3mywGQrk7Laf60pbX0o7h+vC6hkwzqt
fOWxfOg7WvdmAZE0blrtLksLOq92rX2ol5LgmMauP+ov7ZbK017hqpOhGPex6pu4PRi2jDpqDkLA
PDy6LxK/XwGHK1QHZoxb8dgngBXCvN30uOai1dsUa+04BNzsOEcvNXTWZ/1aedx/+L9Ef9HxjHPn
qd8zvvU8P2kx8cXa4zz98zgwzMuR5L2+BmrGOf1ZsaqWcOIcFtGNHPlP0A5Ogb9shaiMxOygXqG5
YGh6h5iE8heFeb9XF/AKyWQ0Ep/Q+XCkBDhx2f0FKB0S1s9+uQuUE1AOy8jNfAQs9GjcnSNPUNxY
UF9QbmjpHI6pdXIT7tbW3NT3EcicAQRMeaiKr0R4fKvrCuJ/o36l35FHc0XvxWtQfSRymNq5QxAu
eRbz+pov4QmfNwTJlISsHG3FHwXVzlHHKqWSPphoe/MTpQmfasekJJb9KOrZFnZ6qsi/QT670IJw
l9rJidgY8HvZRbI9TFp5RMSo5/M5Fxh1/D7/ALNqf8qthKzW+Gaps53mPKX3CXpoXpyoRwXUBugX
La84kmyDJ8Hj8+FI/Pm6/SRvFu6agEryU/OPBESjmVNytid1Z75cIFZRc8LzAwjBKcHRLNdiiCDe
94Vj4rdW+BbBwqZpwxsbSPNcavysCRCPaQxllQhgXyOzbXjsPC5QDaXTpHC6ZE5xXz6Jp8jsWvpj
kqaSWBl1uHgwUIT4ue3You/vhIeXF4EVrww8ZpP5q/x69IsX8x+caubjUkcMVmdX8ev9mTCqJYI0
YVPxQnHceSytZ+kmAKTDge5bEeZZfJ6aOCXgf5UWjFazTC0Gry0uFd6WfOtHR0vRSYOLeiYIfg9L
O49gTz7QABiQTonmi0x+MQ8pe/WwkKl0qudcBlvVgFIYBHI07GyJ8iXrRuR9/4TtLPsAio0jKoN5
XvxW1bnLjpBPsECQK3w/SHPaKASS4Ado3xALB+ojkCm+EmUWSJZtgDoQ0veFEmSINilGbNlHSWMd
L8XXoiFenQnLBpGz2yBxkG5tStY8AoqVMqHF914+o6fIaXrfuPBde7G1dbg9jUDO+TuaDT9Io+Mb
hXgTAn3XziOwdiV+MRzIHDzgL9s3tNdee9uDjMdwhlqw9jPUVnaxHuNFJCG48WVIOMqiCggBZ6DI
HsnhxUwUdO0gfj1AzFfQ1XK6zrQdDbu0k02vCQrGa6eBKjRD6yrIfKCIwS9A3CisjtGVKIFHkC2o
87nZkGXsDawCBCbJCB5o0U6zCj/Vi2XQ7gORDROmr3CYbv7CA0MYYKjSjwJLnK2gBB+2uH8+HbwS
1iXDmUhhgJ67fVusFPxUMegOlwYDnHBmCdNFkqt2O/ERO2CGBrlV+jZhFs/yhqA2Hk4JmRUTgnyX
qMRVhhYZECopnjDOsT7ACeNARO2NMAQ2sJ73/NNBzHyo8ixiT8EvJzMtdCn2y028HBl+OllEqnHb
aolnbKS9zPmGZpiRhNbN2e0rcQ68uUe5Gwh/b78HFgFm/AiRSfrpqdzghdCA0TerHoWUzYJrVtEV
mhAqH30nFePLfX3E+2qr3EyRftuW6KTyhbJ4w1gvwmuzlU/5HOBZYaxjdKUM+bVnQAHWex0sH7kB
bCGeOsmGgSaKhMcRzo7pbzA76tydL2wgGvNfC6L90jmqV3n65cWM7/bpxBg0TAWb6sULqFBGeJfA
naR15x4g6Nuv5Bk/RNSbXy/U7/AAkHOtDvGJo3XWU6czs/6t3WKUztNfLG1O45LzL1mDNxP2Lgfh
0fJRKazHr5ZUaYfnIp6Uws3v4bU7wRogQXUbIrDOYusavK3RNYMcel2b9lRHY/+YZdLcvA/4fUBu
M3uGEB43NuQQFLIZ5tr9VjuXiC2+ktfRKL0MoX3mGJxP5NpbMNEvR7/0xzZ1sHMxD53o8PxNmtYl
j3pkMKg+xKXfkitSOuOXyhC2Wy50eaaiBjjyvB+b4tAgi0Ds9UvcAnT9zFyHvwDx7Q/ILCzoHwLN
E7UEomf4LQYgGDdkszOG9ctD1gGY377wWbiPDRD97xvH8p7RWcIi3z6NPxfTdcKJHwhjKAmvFVza
VsJK5+P1J/jFov4QJyN0Fkh2m4WBCL4Oi35Or08vctQvIcCmLndUEDqBbPGOPEfFQWrLOEG6zLba
pT/0Z9R8G/0jwg6inCdnRI9ECTFMC7GWV3Y9p16+hThOZzvK/QBgGYRgUk+p1GYcUHB9KFxu6h+l
MH8V92R0Y6yQzUeeEZ5Y5dSgCPdqk1vL7AdV3Misls50pJtRprEgme4Knodojdp2rRzi22SFxOWX
kVsHf8lHpvVqDv1AEEQqOuJ310xj0y8EmAx1R4f00PK5rYC/pe3QsdpP3u9n/ZsDnKUuP4xCBwmw
0s9N4qxDRylnVjCun8dwEn45+vV1GxW/2VILNNuQhGYGwoQgv4C36495BXTBrcf1kzb2Mz2h6YcW
eO9irF7Mg7gZr4wpiXA4CNEYgYDR727xP5LOq0lRNArDv4gqgqRbyebc2jeUnRABiZJ+/T7M1mya
me0elS+c86Zzktf6Dwpb44uzWk8Ctgwf0XnchNsQmVDiv+FYFtXmnxQIE8R7GauBfqtRCGDb8UqN
BOXKjY8127+3MEsMvs7cG90qPtso0CcIHL6Ixwjtszd/351bnUvVG2+wjSLHDb93Gt+LcC+T6lst
BErMw9sav1FOzD6VU8fFFcDtmvN/g8EReG/lj65yOJqn1wtkxWxnX1pzZqYod2Z7yQhyp/tKriaH
ChTnGYKv287oYbhRChJjJwkuNYLT01xExTzDaTNXLno/174SxGufw4qtEomrIQD6Zjk3lqitB9kZ
VA7mpSotBe5eabYxGbY7Xrm5ZptUuryUQ6jZCAggO3K44MrwuWEpT0jFSagY2PPCWpoQ1Nd7Mbnu
hg8S2FbdOS+QoZPhRGyIyNMhsuyPIx+wTsLf8z6AJkbpAsUdyOJTPbzzHR9Mz57m4CQrdVetClv4
iT7Swa2+ReAMKukjZbF6mkBmUErO94cNy46FApPR8GfqAUrOiV7AffJeIPMr9yADYm6ltxkcs5F6
XHHpHN/sjM6+xmKE5mK0QHKL4aijoYtpUCJK0ho56gkRODiFxFmKkGTmYF2IancoNk9OFEZeLIdj
kQachqBryTElLpayogJatHEwAaIOL2fiZLsl/YLpGF/mLv8AA+POQNn3tuA5HrUvDDtN2gOsvEyv
TBdPWn5qoGzdkvTyD2dsrkhv4D5SC0+t6EOu4AZBr/5SKozcUz054abZYRDXiESAhDILqaPc20Cc
E657AnBB6RNqS5S3yDXRBEcLuXANkuGm1FhKAHxbCU3XHMs/XRHkkfyHT2ck9hp/8rihpuJLjXs4
eIJgUcOWCJgeC8Au3aUAeJFDwY3B6Alu8H15Ad0xcDoxfxRqrv5ua/txrT3shtUp6+/tDrlrB4UK
SQAQCP9/SfGHBTlnHVknLNh0FaEMR138gdYJPwcPEvaMhOVDu2JW3Ybm+/WNTgR0x7jrcB0Axfmm
Hzdco1Uxr2j07xT44c+waz6KI40xMAxS44zwzKeNoHiSWsADwuvUVkswF8aPPTSs+Ve6LZF3Aomk
xwgXAAd4taec67bNpXAiynq+EcvJKM4kMuCG6+RNhLY+sbsz7u4ucpnDei51iLaosGjyZ8Tv0sJc
MCnMekTBeBjPHXsRBKyxkkV6zJjLaDMiEx3s01jwERVbdFj5mRbi0F3DLbVDftUXGh/CHkUK7EN1
QzdX49mbZ4nT0NqYH7PzSLJcEcyc7pc7vUQqaN7DWy9xCqBdQu9LdjL7F764MDwklPGFJ4WShha3
6DAXh88AJi2GR6KiCd30Foq+ol4wLfAYsNK1zTri4ONCp+vmJMwDFsB7/XC1x6I/orWNaWCT5hge
mm+zWUglBMC2ZviDdMzR187rS8tRcWi3yQEKMQBSHCAKfFCY+i6u0UEtUDgdmB8AseaUv/+yWB7f
EalXvNfH7vGLDi+INzliB+5+O1lWWxL2rHZq2yDHWBgZGOzkWyonzz4LCcau+i4bRoHFQGIGZnav
/ZBYfiAsm7hAQ+lE3Vlb8J4alKOkXpBcTsiRfHiY8/KvWiEFIKoLIfdMsjje+zoAHDIZDgA0Fa3p
LsmBm86z6rupnecp0lxefJkspgMS9UPJAF8iAzqK4zlplc5wIYHkWF+49djpTIuA/uHses85LEGn
vuhKj82POVWBYWepm8dGJE+PhAc0g19he8IPiuUOiA0gHOVO8NhiJhENLE8sp/AiYvjES7Jk7eAI
YJFjc4SZ2SCMUgTvTTsYL5HbcxxiSRTXveI3xSJk6Qo04cmFjZwr7vOoVBaSKOgVvkmfM9w1pEoR
d3iLHxed+Qrh0UFD8NtvpIzoNz7H+QSD9J/cRBSPpAkxIu476eYjUSL6yiBassXLyq+KvWusjGPK
MLdDPngyThRa5VfJZPVdtp9OaXJD2ZIPa3RLn5wVG4sW7NuSnVr5w5WbBXZ+Q22+Vr7AHCEs54xS
oZyASnF7r5haW5L7+YDC1XCln5o8IG4dTA2CxdY+P5BUAR6slUXl9AYuKeFXAiv9kyZyZMSnEuD3
Hj9ENLCUVHwy7ZHtyxk/zutP02fdWID1PDt65wXaWBRvL8asMPfhSoYUWYUa8xZq2B/MIJ54DYFu
rNZpPkecQxvRT3+pdUXm0TzWTG5w4iBnoqq2zMEntixxQLrmYv5J6+qe+vqi/ys2emfnuzcnKe4+
2hvD5610jEGvV7n9HC1hEW7rk/LXWBT+8qotljRRlkzm11e1iLfmaVjqvVX+5Jml7g3AbZxJvWMQ
dZlaSUAnUmEGJZ0JGWnty9+6QLOChqZzBQbxTV0tLRcrLcbH9bCp8LuVfolvvEiMLZGdGFt0Te/e
7Rca42vzj7ayTJElf63bIBqvemU1oMyG25aeVpy78E8lCpQrGS1l4aiHUQnEF2S2zHqNFlWJsxnX
tHnqx0P3qNC0zSW6yMHWuskLoKoehrdK/CrNC/8h1Whv4CHItwWJAfnU4p9y8MzZltGC786XxdrS
qS61T629SWy4xJ54SYIcHSz4FQoiEFoMrkb2BVae7DO/b3ms8JgCeK4xYoLg3nMnIKdww+ozPUZZ
8Eqs8KYrQaF6RXaNPyX89DqVTfWhfMm/XIlPXZ8/UMvITPelX9YmA2H6ujYCjhCcKG6K0iDZDmiM
5TMZABjgx0BdAkr3P8IXnvw8P9QPvwXMwon88IVup5v7N+vMCtlZJkWRVp1HemfDjkHHVPuBwmAi
Spj6NXrSqUYVXmIvd6BbgLypf8L95bVOrw8q4XwDREIu7JF6bTZZNlvyxkgxlRnmjWbXKT/hIg7V
KuMAr1b0JUc8FyNY2egWV3jcAZrzfeu5i+KFjhqDw2XGw7GUT7SIxHTOfmbb7FfVcExj0pirDXec
7PLqaB0MWFUrnaTqBacnYM7sZecowJwX27Ra5H3Atc+vyZdH7L1HD2CsN32UwYTHIbBRdipJr2DF
I2byieIxZYeJMwzYwR1D0A4FSufpSAEMxtUnGZUC9Q3WSMbbkZsDCY7yBcVuueOlQJ3eMtzcx+6z
HekDScgF2MSWjAlt3dankm1OLEsHQfiyw0VEOUdtWokulBLSEoVLRLb7hoQgr32eBXNLwYrCBnsu
TrBoU5O3/PsIYGryD5qvopuSfMwdQJrqUtEArymIgASiK933AluU9ktUMDmbZECny86FI/PzFSg8
VNOFZfvbn6ov0i10p+a1buDBlumSJkhbPdw2tZU9BSwU6ze+ts7NcmBn0wNN3td2GCDP+dMtiLHB
nDx83Hk0T7volyH0+F+CbhdXNvPnA7WaozDZtpfSVRbijhOL3HJ9J+xXulfMmYyVu4ndevDRWCRW
gDEvZg+xvLtV3ntPwyWaRZotiy/InuYrhKNVDBexuomyPe98Uz5Tdk12+jVbc6AvNHrPLL2XjvuQ
05UTnuTcXyKbxv3QDTYG/G6NBQhKkwUOK9kfTbmc0o/woD6Owzn9Hojgai6SutJh0fK9EKOodDQI
9MlLs81hI0s6wQcaU/X0pOqjMHxYoO8rVqzTXUzyr417/Nn8QMomk33a/JrtEbBwKi+SY13B0Y2M
i5bW7KGcCRjYtbAUoqXHnfNtusKBe3kMuC9RfqjfU8qRzlwA9ariOCcP9RNrEvNe/miWX+tqMfWH
dEm00McJe6gXs4O2xme7pDXZDX/09e1PR0SW/JscoNUzUGR1mf3CTS6Ttcgtj5Ygt/uFueFGhhqa
dirNbX1gJDRkH064Q86XDutxEjFSO3jhHh0CU4gu2yL362s7Hev0f3/UxDdupEsX8OjsPMzWUf86
6IwMuyYrVWGB5odudpQ0wqNAbrE6yi42STwVibHqeqLMvPSYIC5UAMUS7yHasvpR9qcWdyCjGuqW
TYfdUVurjOnmXvSUrwHA08eopxBhIJur4RHIUcCzfL7WPP3IUYxpB3IQojALwS9f8xC51mPeYZId
bkLoVcfwQnZG8vrOdUKfyMzZEQj2eAeYB/sfDkIc0gOzmpCuMazFqWHEycakBGSqTCvvFKo0NHWv
xuefau2RGketl74+U2RCD48jRyAmhpqciE4N9ytgpT82J5UjudukAhDL7Cu9UQHDBE5nFrrj1Xtv
Lnl5vZ1ysT7RVrlpckeM+yKPur3GbBDtEk+CB8pdYh+mMAgiZTW309zZQtZJQHIMYQPJocVr2poc
NSWJDVZ90NDVNA4g/eQGICyDAG+6r4yiwYoqHigUwcv0H4iNa/eJQ0f4EpGiUPOPCgwP8qJsts+k
QMQfY79UqFdkn5R6kHgKFQtuRrbwSBbBd5tySuFjnMloRTWXAKpXMGo/T1L2puMPMT0uIXFTX1RE
iyLxF3qMHKnw3qyGN8EJyOoK9ADgLWBoJaiDimK6itzH6KL4GNyZanxgHxGlxtOVv2RgD6Gwp90v
Wc9ESegcCLWfRpPDQwyP1fAhK4PXgodSXQvqAWniZLl+/RHNQ6WKdlOTTw2hwBhSmoqERL9/I7t7
Bu9onROcy/bjCPp55TdRvr3R27+2eAJowRsRjkftA3JnzW2NevoKI0AB99S/YhTbNReK9tqF9epN
UHt0mLby+Unr+zIns3X8WsavH8AmQXTD2RpRJzJbaszXuk/slQkEQQSBfJDgvjxAx8ci3JzDrfjF
bNjXIkUtjayDyBbvteFIRi/B9LsnQWivS+sBp6NGJwUd+vJPWBhf7KpiX1ISlgalnLIobX5yRLt8
mixCDDB8HGAXJ4UKEzLfy8YFFKXGRWbYoec2F0BlAtzttvuKriLOOvx9LX9+8sfbfDoR38XccZXB
EEF1b+Rlek4++K38yB+snt7Lx74/Pz/rkOI0/Y0v4zF0Yu6FAEQ/YMLGljTI3/gQNrZyUD2wtG5e
z9FeFMt0yh+iSCZMfY9FrAe3HD9C39yoqOM1myGBLlPeABOJ/dxhSfoXyoB1qNxjbeFRYJJpv8HP
qL9YocvRxtNWkRFKCYFNaB0tce9y72H3xbGCi9BLlzQJDTotfU3ZGMBOmvPZnSuz9LrDY6vdS3Qu
InKI9zolcj3cfxGN0Pwg2aBRaH4e6IjoqjbpEQrb3PJo6fgu+vd4RdwW35sbKX/6Fgdj8qkGDd3t
v5w94BRcRw+b/Kq/5CBsKWWSv6r2pcgDcJtiTdC64x9iqgeAO5VzyVXeec+fZJl58i7jpcGCIv2g
sWi/UIvQSMCn45JJd28vt0ymLTJGaUH3Jzxdbfe0B+By0Ubor66yPayhdmvJbIzPzG5AEgNdhbSR
rJYXRQUSDWQJRI1fQFRcRLUwAMivzRUgDGqUiwpehEomx883qWAwRACORdIae+6mCB7YUCz1liLB
4L6YsF7Sy5DYoKqbMoRQO1CwRPd0J534Nu2O7D9bRmn3SVwYVi9m3TyOzda8ckLKBLBPIa1Tf4To
UyY5Z9L4lH/DX0R0cnapXOBaAXv54R+AvSi/Xuvu4b6/Xt/4dl7Q3xjiedrQFtyn8hmjuIW+TruE
gbaK9yLDEFdPVrqOHpBPGbaINrJhJGjuhq1DzdZ+oPVxsxL+xSXoAbHSbG5+8GHjRUOw/jlN5INx
c95kyzK7rvvrwKrAbz/MN5BBtwSU46xYIUUlb9LDFf1kbKJw6DbhXt9KP3T2WEcpMJQgueCC5dJC
yvCJFRXfFB/VpPhBNDD9W/ELt9rxXRYiA3q5ucTRG0/UB1STRKHwEOXhRkNAEhUZS28XKxKFM2bS
sYNm7II22XJvZhOE5BSPpf7wwtSXRle8kH8wzE4PQlbfov8enUFDZaa6gkjszcsz0g9RDJ7DcZYe
KVZF/RpnR3Jc2Gp4SswWmfEqi9bAbo8TqZPkSALryWKQiH6OGVskQ+DeyATcuKaw5tsqGE6Ja8pc
5Ylfx4+WouSlCARgZ3GjAjA+1tztVbEtpHlFPw+mNS5IDDJmm6FYydpOLR06HEx92QGM5H0A7sRZ
Rg76MHMxF3q27OESlZ+LlwKCjZVN3r8w/pMYALTBEAnuS2pCRskajtzdIoLKW9R388agKSNkK04c
cjNXyOV1PYhBVWbfIurF52EsF3V5rs3L+7nJKUuydYFZXfaaZKWHhPt5WNx69Usor3p31Lh9sVgJ
a8qJ9Ok23SXrTlV6HVT0wPsBL4FP/BX6Oq4+DohlR+FSAPbAkLo1TRwrpdSWs452xcoPzxaDK6yk
LRDipK7BLRA0mQzwauyC/ybWyYfeM9Ugbs5IuQtgRp4BwZzFGo6qMryZhFP9gMTidZWO0tE4Kxpa
QXuQg5cRDLIXi87QuBXO0JJX9upWxttpCjKgyAdEjFbPX8mZDOP3vyC41jVra9iQYLsYYIQ6e5xy
Tubpjb4pwSFIFd465j9GK+fAnTkFodGMcYGVnwWExSmxW6NbmeJFwP1Qyn7XpWVW/sP0qJ3lO8Ef
RCEKB9Ci59f0XiGvDb79g6ZHCnBE0HAC5eC3GcVunqFQqZmECOauJT4UFYc2+QLIJombooICDvsd
l88jtXnmT9QwwYG6kxL2iAxJtUbd6XQr/HxwG9KTo9NGOIAqEzcrLwhVHjJFWq2QoRfMl2LMi0We
GTkmGvcO4zQx8QInR/MCcTG6FRJJiO/NgnQ46Mz32T9ITKodYA+avuvzfYoI1nyhpIkXSDz+klMD
VZj4A/KvCwVeMUBygNyOsjMSU5DYTWMRDM0hEfZOfIfR4R2if4RZk0Q7CAuX3cHHSIn7npLR3Iak
F/MiymQJOITpppuEMcVDUHXk320imVCXIA3JosJGQDQrtZ5IH2dMokDCMqEAaOqwh8P8YUzEEYmG
S/LUYzLzdMTS5qEFLoU/P/G/Urh2qU+bSzIywdeiCWHAH8nT5Kjj4iMUifhy495/81HCOZrfACVo
xcCOCbfFmc2QWqrKTsefPi1WlixZoMRvG1PAronFCBzuq4f38NRDxaxgx2R2BtokEl2a+3BV/sLr
bEbu8hzuGcCIHkJdoIYVuz0QPAhnoW7JokhDFOFr7vL84evhjVVBnSlAPtxRob4yRqOkl0xxdeKP
x72GoFwiSnJPnasRFFDeWvKsKS0mKFs9KMyQSCdLDDkL1Kdo+JXa0ememNNcuxSafCxJiLXRKokU
5YhjqXQbDSM3NRShZ3OaEToRBo2eYrrWoTgnFVIhCKNhUVHkmKdnyxXJ8ZRby4wjrWl3Wn/qQhM9
77pJbmPI8lKAilZqSw7O8km4OYIWcmrGNQcykQwKQgsz32qM42iZ9dgv0fw/Xv9CvBk+3O6lxmqH
3Xgdr1l+SauABrT+5Eab5S69Zn+UkWGZdFRW8in/CrlPHYH4TLWIM5ES672J+bDhxl41KVSALhS5
ZrtUwgmG8WLUW7HbnivE5m+7DCmt6HzRBb9zv0GKof/ogKfinj0mXuim8jUn7TSaDQqdEvJXkly/
lz8k1CwaG/LM5YJN2DAdoYQGIq1oYfoZqZUnQ7yZgTqlEjxuPYRkQmjF5PfHof8sj6QLKiQPAczM
2OX8Nno1TKAditt2nfxhUH6Kuzw7RrTff4/GjqRFI3gzzcYUgWkVxSIQ4FUgshTNXetBXtQQOAxb
5WTS0BoLH1q7TTEB5fcnWctsneyWhr5OtkBoRfiFTBemc1Z91MN3/9wYhfdssCgha7iUnCVT4hJO
4i3nxRtxGd3QXqEOw/E8bkooKLQgoU+gxICylYgBlTxzDF+UfJQDP90aqOBJKt320bodaalvn/wW
zqNmFqDxkC/DHwZPc6WDfUvW7MGBbiO+YlBc7SPrIXKVeCnZrX2NQQ2NRZZG8fYQ36HhUz8QFK+K
OGg++njyLMu/b3bspsYKQ4QaeTO5RTn0wGpwHO6sgSpxqbQJHsH0y+J7mG4nrTgLNTLu3vu4uVEw
jYUnrGPY+VjaqaBd4V2lbviWKgs4oGaAzJlKGo2TVlBwNNYzs5H+P8lRSlwT2I/Pk6ESH82xhysw
b7W+qnV8I+sSOKHYsS2GmpQRG8VvZkzMe6h7ZPu8wBLetjxe35yEGMZD/CpWMTg90qe5WWZ2jAgm
+iVmj5NTg2KitKDmA2iNXV5ORI4qKCPPgoBXlHoJNTQF7gg2ES+2aHtp9CU7FJwSjQV/ke4dYavz
6+EzewZGtH6iNC0tuCipWMhwojRLpKRTrj1XyA8v6GTGHn8CWutd+kUNgEzOy5ggH7qor9llM22n
qTuImfYDQgIxeHsK4aXHXU2lq8xNYMkGJOBOoQhGAVb9ts1wmeCDGvMF7Ad3wKklDjqpPoFbZv3p
qTjC1wjcjkOFdW1IvjhAM91nL+d9ee5omQt9yhGolZtsMkmwUlYEAOBvK5++QY53uBDpW4mzsF8B
At5YZIyRbcRWcSs/oeyQ2DVsy3CZEWhVe7JkP9haD3sUVtg1asHNUpbiYkR+JH+Vv+92q71f88c3
UaN9Y0UEnhhTmfFD0JKovzDHT+jYXaRTrS45h0WtnFCmthSjXH6TKQeX8paS2GAk24BHGuesUz4O
PS7F0BpU65eKQX56I5mhrAmzdYvCr8pJbbKgxTP2lG4y+w8puDlpEFcGcVDqrh0PGW6DpEUmMRe3
qW4rkidih0vYJE4IeTCa3XxgapsSjPjA1SwgROCn5vCNV3Aa2uC+8aWpL08z54/7YC6QwDcZnuS5
c5eI5ymtW5yssszq7OJCbemdK+ux+T1QLoO0Kp+s4n7mJuZPO0O7sWcj+qyFefRG+RyIR85om9it
8KPg2lmLR4lLIqNPPXHuYaau7ecFGocJHGgRt3BSn+SBI8+fucpZW5bb5sxLsUnWnNOyzyNrxih6
rKhzxZm5EmBA6nBmIqcC4Ia44uRzGGWgHSrKLbDcOngHhkvW1Vri/4A3rn8SPLJQLxPysO3X9QlE
cFjl7sw3PtKFRndVkwWxFRJbQeDFLJDph+gS+BBgQUHwRXPF55AF4yIJjKPivd3QVz7hlJDNrqbB
YOS5Vbhv0P9bijU63QrH/IYi3Ck2WB5X1SbbmYtpvthjQ1CYz15jqpwmfsCWmBGA3bp/BvEqdKNg
JP5FAuhnouH0I13iomv1eRwt0KerYP8od2ZH8Uq1kO9SyYtO4fF1N46VsNNDh4JDV7yIgV/KhstQ
w4xCasyMfURBkr1vsJHv4jxjBAg5MVw5INElWQGvudoyAnvrur+MrJ7v5t4NpNBhldjApwvneSl8
MunMgSiNOannwIqkfs0h6MLv9qKinuuQmvvv0/sU36Jbv+k39XZKFko/n07j1TvcURi8Huh4ZMwV
YLF3QKeV/icyxCxf6Sjlw4UU7kD5Z4yRY8ZdexoHfGeTU6siC7pGGOu28TZr10h5SSEetuZn9YeN
qrqb9KBIlTaoJpt7dchus1VzGE455yM81jzZohUMUJD/VAeEd985NSM3bLwSzua9SnH34mplGqay
SdkpfEqvQ9ds3z13K1ki5DJgnaceTy51/Zk+AfiwlrN1UTioU96bBFG74zobhgkRNkjSNWyZ+KrM
G4YgVLzuTaGxxWzMwSj72Ugc1ipNNiLDhYG6CBsMsREvhH73FNxe/kGpnyP0GrZctqCX+vvaCY6S
b6OUIJ3q9nrcC5yQXP6r5xbngmjNIiSmxaovpwhJ/MEmcCEG6+gOftX0nr6C9nqdOIZkTDOCn/+2
akDNOpM/GqQPJL4o8l1h5FB6IAck8gtf20YouXy4VQp45lO4nCRUYmV8qgia+Ip37exDDO1M8540
pgoRe96TR1nNY2Gh1sqkRlWEVWPuZhl5ka6eIR5fQI7EhpO1XF3aWpaXoYxOEMMkiirZIz1kVLg0
TiIy1T4kt4uhAfKKvAzcA4zCeRN2cJCMtRDb2if+aWpWhkoYOYU8Bj1uOzSrOyzNgFXpDIntT0l0
XyYcUzQhXOTlPaMhH48kz+jlFT4qRDMGfUyJiFN3WOglYp/O0osPLmPup7pYaf3egC4agPTFZBn1
/lNmPpt6T8UVISQh4VWFjvYR1CQev2vq0kz1hj2BCQhCONA1ACHFl5R706AwXZYMBKawBOIlEpdO
vnUIAWfmRJ04dPLU3iMVaxd2mN3hRkncB40Hd9N9TVvSrJrSTozXmoEPCx7fTTtASzrXyaphPZnr
Vfph6WLy1buPNWU+n47JpOEGXNzDxKA4SnxL4a2TrYL7swltOmWSUeYZvRBvG9pY7vwGtDhW7VRf
VNA1pRNSS3ebEqGd5hLfLdWOKDhjsRXAOUHNKdSV7/4KihL+kXlPcWt+P4jtf5ymIN878BlNkupi
6s2xaxiOastrKYj/iKsLeNHTbNh/s6XwIDGDkUvFntmxhynZDU/KvyZAWALAL/BJ7ZijypBexL44
VidnBOvuB/sR4S8gKJrokYATJ4Q+eoK5GMmqQCIEALkgLp9EEUGHmnefJDib5LshliPxy85wEhAs
BajIOFw//xDIH6nwyglBzvQz3AAEmuQfw9OSfXnFlXmfmcv3x+iGwZR81O+0DV+o3pRAc4RV5wtB
udQ2RMF5w5L0B5gSrGrL2Ub5EQ/KbhocMoCMEoKxIhQ2JXhGXmj7YcHApileTF/Gy+qEqutS3wuY
QIo4CH7QPXASs5mLv3zWQJzwFym2YDKnKH0Gh+RZ3j19AIEjfQXsuOt6J1WnSRiYY87PDtWRJ/4L
JyFxp4+80rRYCtMn6AYnd75lhIN7+qqt7ZZfwcxhnZgmxWDycb6N5if+9XKD+P9f6MBTE0sCyv+K
9u0yXqPM8qcJsg29sQPd7yT+CWXsF/NZnPf6eVQ3s53uycvsS9/V2yHIt7JvCZ6xDDeNJ6ymWzv2
9H8J9QDpIQI8BnR8zW6UtHTAL25TnsuanhVxJpwarfU/twqaOb4I3GL4xUsCCqwsQTZxnIqJg7IH
Cl36AItgk9WfEqnU4npydWOa9rM9a52Q/p7skcMUUncQL8Up/WlO6QlvPSEVumyj0YMAI5Qr/2T7
frPExm1yQfIo+P13wwRU4QM4Wl/Onh7WSQje4LFnjc1jFBzSb4oHhdlmratCCq+lXb2A67MUH33P
AUQTvZ5JDirDWgr6I1aXdGQq0z9d5YwJJ8SEmvMChRzJFi8P8RRus/wyeMxtvE/qy2O4hijF8tMh
9SfKbwz42p5+PnKacj0aHlgIUVccRICYOL3kDMUTu5M4lpZkG7LASDAgh9bXg3SFJPz8XKVXKXKm
iB/BJ+bATnk/pr0kxOqsfSH1fXwSUcWBm5v2IFqc/wX7k3iqB6SBftIpaTGtTErk17cUBqFpCWmA
lUxgyHFjq4qL+lmjXpkzMoo3bXdMCH24bAwiX2c0LzQ1BI0H6EXb3xmWUqY3ILM75z8DL/rDPMhX
edWvE7f/U+BG6GrBqfZo+EemN/0MnvrTIFW6cQJBrINEfb++e5QF3N9ENZvSJEgmEog0KzpIYqvR
tNz027jrPqJjtuSndCZIOKYdzG7l5SyElU67+GvuGk9c4k9cv/bFotiHB82RF8RsBMXKmHb9gMiT
xSq5EdDm0zG43PH2PNz0CU7lkGivK/NZs4uCmELOOPKZruKviNPlQtjId4yanUCN+rtbcWsrp5zh
nKgP+xuo35J3NAOcf6zo0mnstoL9p+w46U1Yy8pBYd6QA70v8pMU2ZWr7HgbHXXIYCe0Rxagu1P5
DCQ705eV5H5xbS1FR2WyoGH9TQWy8cGOtFFRe4zJ3L2Xwqr05YN+YlHmoUUbHtl0ao8paHhSwEKo
mABOJIxRe0xzRSkvugkhYfSackQAbfYupFBG+g0twWU4PM55EG1nh57cSEoORJXEGoA2rkbmUe9M
ekZjF+meKBC35Q8cAVaMDY6fPojqhkpcvn1zxarx288GOzFzcZiz4Cs6HfOcJgM0Lf17u3GwAzCb
b5wVYjD+KsFVSks7FqQXFIB8FuJ2lLVTzUjegaX9IFGt2KCb2VX7GbbYKTDxbRNhiphV0fSiUJ6c
LTY+VRR0PR0HlA4Jg8G4xw2MAzjlcRP7ROc/2C0VNYGEQH1l4xFhIN5U8qys+BcRJli3Adny78f0
QPQ57R6D864y1CojMcfvxy6BnDEC0ykVFKoR5ixC1OL5ytjWtkq0JVZ1pEJzsg0Uog+kQJ4RgSCD
Ut8e1RwpW0puFXIUepTKCfno0AXgn+m2b4E9SrA3960NtY1Djj0xW5XILmoDoiN3lAy19QDtgj4I
/Yd5VYbzKHKTaH8ZG4lIcFRI2CHs/H0dEITUl4JZOSpmKr6cOhKc3rQU0TdB+DFtcUrhJiURJnGz
5+cz8Q2g54DvJIwLUDPXuIEFtJST+G+1o7TH4F9zY0s7CQA3BU+JfakAL2MGDuMD3iz1BlDNeNxI
+WRY0+wlMCPhoCAgvCGslrpAxeA88HYJWBLLRZ/kGKG4ghlbZLxskeEGpD6Z4VccnWL4JU3EWhZz
yup0w8+DRjWYIIZWEXY2lRA8gEnb6oSOXCYjJ+xAGBC8Fypqxld8gIh93lA6PXf55J14MG7J7aZB
ZaTakgcBIicsiWWpduS782chiX1OZuvJVjpZmDitic79Ea4Ay9Ci0V046pM8mDuGMpXxwjjzgFPx
skAOavQ9C0AKJFXlvbyLl4n2H6ZpaBzv78vsD6cKzEg1RQ6LLFZMyxd0OTJhj0bQpQsg3GZwycTT
yduaWu8l3yxjdATRzqQbonCsgxesF6gvkz1PBP3+f7vELy9DHZC6yP4nn92F+g7xAiMZus7uMU42
CxIV+c0ph5eZKWDhcDlzima8CczbgKIZSOQM13hvX8s3Q2kITf3Oft5B6uUf0TZfygfcRH7tm762
UIhSLfdY7lz2xUGhIys9FfH1JIuy3/oU1zXDYMTYQRJTiWX/iy98xJ0VIy7fh2Ty7bmmthxTz3PO
WOrv6oozd0d4rEtu7oFpjQ0ejrnw05OlcVBPYKeYbPIPnTwm9aPf5oQ2igszwJKJvG5unNPDeKl3
LU5Uvhvr9LnUV/GHQk3azVUgKyKQVoy5/eOpmddqh1gfsJIr5AfEZOINvUeQb7qNuKaNGr+iM3gQ
xmuXp519PlwAuXW9zz7Ng7IxyPQwVgAfb9A/UDAqH2Rs2JUONNPPY/6LTiyiY1xDAhDwjYjYhrZ5
uuK/EUU6Eitgny8E93SWr9BFMw9dJiIg3TFbiRivC6fP/MpCn18huuef5nyN5obDZ/p7mh36b3Qs
wercw0wTwBZ2lPfaPrrLHK34CHDu08vfiM+Wt+EPgCnJswXcsk4ux2Ea3obmEPE2tYs+DyKgfhIk
fLxTfkQFhj3vzDTqzXuKzkqW7TZb5+sK0RYCZTu/y/sMCvmxnczHKA+ixfCbLJAuzAIDE980up1o
cu/9y4c75Wt8T1mBWc/8ET8rPHSNuSPLjOsKYCrIdcLxgYTTSZnMZLKoWBAuc4M/k326lZY5Myok
hnoz/tF7bRELKH61fR7DneQTvuoXW21nMNUvPdXnFHOCfgDBGAjFRAgA1Wzx6mDYy40KVSdBEpEX
5z06SEgf7ll9ICNoHbRTjxgvwC9ZGUeSfw8p927vDoTcR0Cc4ftYG+se2ZLkZxrZO3ZL30Sg6xVU
zBZtJajWzaE75UEWtBb84kZBSV7c8SEccLMdmd27ZxgUcUXzLGCewZJw1J9qU8xFitWguvxH1Hk1
qa7sUPgXUUUOr45gA8aGMeGFwuSMyfDr77fM2XWPz8yeYcChW62WlqQlmCvmpJd3j627Qcoj9dcW
xBY95x1Sf/L3hr+uDdxmUiIAjQPVUDaERA+ac5EXY93oVG3eoINiI6Nig8KTmn31jzseyKn3pqSu
QGEYlimprprl8X3IbnkfVnBfG+P6s3PbeMXb5H33yeKF2YeuH+SkyS/5kJAMcVWJYhI4U2Kie2/2
aYhfG8lhvqZFJcwkBTjQzbdDu0FooUjIpVClhHtc61R3p/Gt8DQ377ddIOO/gyNKLAzKjgcoH0g6
CLv2yFfBAgAhNeNBpqUJuMnuzffGpBrcJlDXUGJLx88vWeiHMZx1C0KtgP0UK+GZE+hCbV566eS1
/PyRcPU9XUgktllI0NAYk2vr2Ss511Z8d8pdald7tQXpgs118MDxGq8DglNEqI/G5BzRfmkLkQTb
fy4qtKlxAVXfpNYltXYPOpjZFCwRCRdI8lGwYhPuTzBekVGh2s2N+yUAnKect0lSBkwCrcL45nvp
yXndTSChFMcKc5j2wYzHsIiTh7Oyp/VSDlO2/e2xo9yBvdUjjVIFIPTL0y/DN0PKHLF6ksdBhgn7
Ncu4DHXQg+ob0NukXQ05BHA03jvbeT05uTVKD8S4V1uc/tJ+ijZAAafswNM4vZKxDEkyptzRrrMg
T+ezjSe5rn1tAq7dx/pE/q317W9X6+Q0bdbJQlETlfZ7657yfv5s58l9pxJisN41b5jEZ+9KOodb
ejYpwc6fm7TIpfVDuUMn3ySFgRq2YabgYn/PFhTsmGqlZpmcKSprXu3Li0x7ANxNF6CP6iAAkqtb
+rbvVfdAOyZIAel2Xmnt3/bj4D74frbJFXr8kRqaPi1QlW1VyUO7q1159878AM6Z+pQm0SeMHKrH
BOqQ9mlEowGQTOxuoPKAJKQOaXezxl+5T2FrKeKfzs7ZEwHDXUNn7WmmYJJUjTdJFADkiEo+Ujoq
cF/BpkWJJ6oB9Bsgcm/liK2X6L9p3L/+52SRS6lOWnGNotcrrRZEpZ6j5nVGqhAFaqA/FOCQafvF
7ljAxAYJCkYZ54bXECvO5r1I2HNRjcG87v0NnFl1iJRoPIW5h3Ng5OPXrNRGZnjGdNtJIVIgc4RU
YGyNJ3VBfGxPajl2Cug09+lhmTwvFJc6712UEhWXR40Mw6QNDToQE5fBUqEonPK3o0lSMWkOkN3t
FnclfjmYEhBDk7kASQlkA0SuyKIvLRaMJ8yruPfYaN3N33eMNwbJOfsuDZtJ3+/fmp/oSffgLaUi
65B2Eew/p8GGAjBofmM6n1xJ04dqIlmzeaKZqObBfRs+VNC1GZ5b20EtPHQPzi6odWtdCtjpkEBA
xz1YD/fFOdbe3a9aBReU/eMUujW7QuUFCfqQnhA9BLTqo9Gd636Vx7BkhWReAtNdR0fRyJPV8Wpd
MK0coA4ykzDoaXfIDzcW1GQPKPCluQJmFMWw8XFGTiv9l57jXECq8l9xcGl+gnyw3hrFQQmSf1jp
bAixR58uyZjeMUz/Cskp2FkYT4NSm871B5ssNgSAVI3ciPwGUuzJ5WeatpBlzDERYVgmpXlQjT/d
hl/8e/a3Xm5ZXRySanvtpWFhcB2XmkW7/ndb3Xu7cTluoNdOPZS1j1KHyahoPpbIb43N9GucoTdB
VdzuDlKVRo15oc1Qt9c1gSL84U770zVY+MlCbnjz4jHbzk754boyINGpga17pJ9qZ7OLLhv3TcU8
NizpwTQGBoigXS4oHlUGBG3IYsSRAawomxfRD+Xjsgfa0iJlmIxyMlaunXIaky4Iy+Bjlrs1afRA
Jy2oh/KXLps9/JbraAuGTn8wtrwb3R2atCUFGaEZJ6AMAOP20AR+IBJI0PvNgFcciDopBKWcdEZN
aaEOQ4RJfiqtEAiMwtqCM3oaFP/Oqzt20mQQDPb24AuXeeri+5pvo9frzSNsHmNrJKAthvYHEvn4
FYPCKTUH4BYG6CExLlaluaQYjlJQ4tDARre3RS4P1jmEoRhCLN9b9z7gwXk+HqdyazIYhARftPkr
ejgRZ1jyXxY5vld8so1F0hV0J4S1n1kRNCXcJIUS/SS3ekCyb+UG7xKdeEH2eS4RaLe3wAb7Nulb
KSlbe6qtj9ixOVXaUdJYZI4x7SmoYmPvn5Jiq9pbT559ai3Of4R51z7BgUqbRHZSFMlcm+CSkNU/
n7q1EerVzQWbnr7WEVk6ccEBuvZOLZwEnKMWvEYbszYn6b9VpI91nq8T692mUQ4N69W0HhpXC9HQ
2xvYnG+HFh4WKUUc1PEYk3234HBSTtwgHxbMq3Wmgz045ICatgBbn6RQHfTvsR5R2dw2YS7HkCVr
CirTvMtyxq9mFlOOING8oKI4CIsTuTp2qJiBxyw1gyThDaDoMPdpKoGrLFaBuaSM1F4uN1bk2u2C
2R4PT0a7Z7SXd6MHx7lJ5BJDivoLg+oovuOc8RpxAZMNGfd9Q/3DtLe2NxaYgYtUdCDqsOrWnsDo
2ySoYXT7/X4YLqDgcWLwKBPZ42tjrADVjD4tcKk5p6iHCGPdIBIL0fA7O3Sdx+jrlQOMGAKfF2M2
Nca6A93T3ZjPuT8OUkzs6njv1q1KpHvKmZgO2QhIfsmiRY7hdswEO4pyZu/JR3vLwZaWaCX6rZ3N
r7HUwOXsJaK/HA6/Hji8dzJYDUEB/kxGLmEdaH2wQuDU3/V31iA1owELpdejJoWTHwKS8x1gIQ6K
l2wmrzMa+f7Lo9eGOaGmUD6INwoS0qT4BCX52eEGBJs4GkxfEgxUGUVnF0tPBgUX3zfUe+l5YH7h
yWAwMolWMbZ4ednq0zxrFd6bR9NdsrWCJDkkYcFaSeqGuXPErqmJejefzSOEJeSCUDuTyQVVMOFG
/ZLBkr/+1197Xz/tFHwdJf/oVSvW4+/Uv2THMcTKtnlKax/q+9Em5NBF2imky5NHFjzonQ0bcHgN
rkGV7HNb+LFLRQVcS6Um2BgfE06+t0/WZk6locm/JjXtVFF8Scsom4QufMo+rJOF7wK2rPeU7WJ2
lKyXCxd6E/ja25DfuLW/91btCHdanepSX0m0PXTMFUI4Ktm2NFckGYOGNTgI5os993ojZ8fmewEC
WYjH2Md7WteUJQFSob45lPUrR1KLC44UsoIht2lV+GkU+3vDD1d/3t/KX/gjH0dzlHmZWntnY/Ux
wtCP/dEob3Zif+XrFz/kvxUC757MBbS/vDJ6O5xsNJkgUK1Jh7N0Jh1iDgGNm42EIg+QSxqiWQGy
sDZYnb3hsF0cv5PzkgYVAAaotLGmae1tPRhv/RJDSx4Wx4ajQGl3gSx7UrubdY+9CAvn1MM1bBba
+A5dtCZVbO82e1LapRrl0Eu7kGR70i8vW8PwpXkMiehMyx5OEugKKVQuwljNPlNyKANyiBryRWS0
VfUuKEHIHusW6nSzuM10kCVOUQF1dES21pF8bh0UDTg6yE6ESVhD07AWB/dlLKamxhPw1qbEk38r
jP4irsBpGC/oQWVRKc3iYLlKXb2N5XzOAv6pOf2uSI0moEODsWzm4tRo0cnPIH7DqLjau6TusoVO
Spx+SlnybyPqDXvDPhi+Q5aXfXWxi4xuu9dbLiOFfvRFgTOqgRxgzscPy2jZc3tDF3VDgRfcCCms
tgZ1/Tg/AFiTV7T+wLSoQW44DQdWSaT5EbJAmprZn4STOok6P0eEms9cA5ecnjAs3xbUd7SZwJaQ
XYxgUh+BqdpluwMp7a6jaUhe/xmlO6CygG68BqXvbViv4pv9dBgnM44X4WpthUDN1qJmTXlBokwM
hu/qvAE1JNQi5yZOF1is/vYy1s7LCPeMOpzeqCqC+RxnY6Cw162jMcei5ziagyOVCWdeUjRKA6iD
MrS/SKpfcwFDhZ9DGUmzzQVLS5fjdRnuEi2J6nJRvst5apHbh2ZDC7PxIONSaHr78G73hhHsCeT6
TFFRb+JpaC+KO9aoKR3aaChK4SuHEtubOO4oRLadvyXKO+KeB0hKAPKjh2CVBVpGvF63ooYdLaX2
fufnwst5b94ejtvDudtzI57i96RnQnbaFArNQpONw8ZIRe8dLNlBpKc4SdXUdsCvrr4jXN7LvVBz
COcqZhKVTVbKvwkJNj50olSeUutiSrlp/dFIBIWhN+79HPs7Ca102AWNESLT004P5XcmKl+2aomM
PkUncj5ZAuShnVBU1/sXDYQH+Myg7ZbxbKE02pDj8M5z9KWEhSi6lKcZFG22L8IhxtTV9yBwWgHb
UTZENW6lQckGZDMOygzoTPP/kwEyJMxJ3pxMJrx8tVBqfqKxjFw2Qo6C0UElrhoWH5xo5FT0F3Cl
ZCLgVzvahD+h4SYDutSYUcSnk4TrUh7Bg09yzBOn4RdFCd7cPb1nqA/iwuQW82kMlkkySPiPttl2
bfSxO/SZJuXUJv7Uus1IYLf30WUABTXVj29UGMlgDA0ZM17dgy99tG7KvIJHFOr5p7XtvniXnouA
pfHmfXSigFa/gMrTAcX/QBYeXB+89jO7YG41K45U4Lv9bOszOIWc46fVhCN+YNw+dj+rzuSBaWrm
PeJ9jJcWpNQXhPa8hcoGDx01mQRb42RhbycBnTTNHJSJRC15cH0xdBgl/9kQiDFjya1yQS1JEo1R
kHyIt6vnw9TENTNjxp7/E+0gmJBcnsuxUS1WoT+SOHAOcoWMQBPxgLWdUc/pMswFF9hgZ7bQoJM4
Hu0Nna+GOE1G2YxD5W/EI1/Tywm2aL+vfgIo0iV1FxnIqmlDdLBCX5xfJquko+5OnAlJ02xkLMnB
gCV4lC7N7A6W9WDQCoKE0/HQU3hbLq26W/SE0h5BcSVAkkU02mLRbFjhgu1zwWbhjzpFmbtI1dUa
VQw/tg5myCdGPC3PtLa5UCTd7vaWbvQ0WmdMX6047LH/7vrfLVKCpDHniQoOwqKB/F03Zvi41sOA
z4Mpu1pH45OpRo0Dd608gIjrtDojQAzGF24hPM+8jc6M3KUrxRWx/Ug7YHKDWWTrvWBNMO2rpBgg
z8G3/UU0b1j+BGg8iaViZG9iArBU4Rzoi6oo2E0oyw5IDIVq7y4lvyDLggSQtLlh9wwXYYwpkgwO
FhdkDVprY+SDf1lYIxKXbIo0QWfE4oHI+fzHLotpihXCLglREL8sVoxhzfBlm2jL1voduFFPGhPH
kzNPRnfuJLN5ZLtEA0Z5+Q4z3++IBtY+kdnU/BEFCXqAdkQqZZVo/HPZ14R8euRFq4wSEF7UjUEB
lc32g/nOJv/OsvwXOYzjR3aH3B5CnD3Of+cMgmzG4KDOjrdTIC1Bthpcf9hvMX0mwlAnzAbi53Cd
WutISzsTBok5fT68o/WHJ+KVzNmMH1bh1GTuJVMdCZoV4ndoeOJ49tftk8Tv1QwUYyf7K2f3P4bX
77+MFeuOhdCZBMmJDWPCn8KwHyJEMCazrGh7zkN/ndHDRoJFZoI8Sc6lIn5RCrmBzzahtqw8EP/T
9K5mv2j0+3+rD1YRT6JpQ9aRWtl8rOGEFYRqYamsVv2tpWc+Gp23NZI60DzyViY6ipbuuNvFmjxr
b2OjxMlsrdnCc3Z0H8qHiO7NOq6btnVt8frbEVtnCoW2kc8B/Lmvzm+1/wSKOgvykGjL5CJPqY3g
cPcIrWZYd8hFtRIjV2tlMOBGURHo/3e74rCOBqxXXSnam1GLtwyA3NELwQCnK1MMPFhQspJA2pKH
yLFRBSgvZIs3M9JICw/JLhWHzOQoSU20lIZDs/uwM+nQfRAvWsBYgd6ntzBcxxBh7HpFPGtK72Bj
EpdyLpiGW77nghdt+qTidwOKoOk2LeF6W1IVUv0ql3V3OOoSUM2ZVljVlcb6vabxkQ37O7C/CJkw
xU+HSbkCGQMOuj4v+3eHyeRdQcWI4ZRBBORskOTCT3JEmhhyiwWwqj7rl1B9VyvWwtWV4OzLLDRN
FvDVHyM9iPDsGHJMb3YQmawoeYlH8DbcXrt3wr0GTcWzl5bYYhH/8Bz5q5KkgCEmw55HyqMDEFqu
lf1cNJn0ACtgxB3FISo6TO03iTSoLG6G6BJLWk0ONT5ateST8qr2GWg5WOQF4k9QrWR2OOyAlv6i
K2X6VzJDcxmgFAnrN2CY9MOhpT2TnlsHJYHgNUAayyBpW9VP2ncP+GU/i1+Kjfw0jFnhC2mTWgIT
Ci8Oct/+CwUiP3KqjnbCT7q/JLnx5BqDE6OhA6HKBBJ1hy05tZayGQEhpk2s2YuN24E0Q9aKmcOf
YWohWJCdoCBbL1Fvx99jU90AH9C2CZ8DikaSckDNAph7xNEvT7NC3NM+0AZr17twUkcqV3sz8rzq
9z1v1p2x/cQ4kzVeQ2lzxHKDLm0e5zcwiEr2GYZRiw2FvOxFjW50RkFglsUb90FJuUx8jZJkRpKK
sqcXpUAmFofwKa0b6VckUvpfZ7Xeow/kYPr157xJ3Kbu25qIHiMzHSeoPu1YMg9lf0ros9lEK3KH
p9Zv3+FFPRprFLtHtqBOn1mUAxkd2v15kf9RZZNAl0Fnh7pbGT7MU1K0JyiKCY8ohalXJG4SHxTI
3nYSNAIyzs5nI+2cbzKCe0L2hj6VKQB9kKdkGBcfo8+e8EJOpCJ/4zLBctLjMBTcKWcYZKaSv8Dy
kNPk+zI7tFnCfM1uYYYlg9WoD9NVmX2SjzE0I0vwgAaxiIP70sLgsfgeA1kyJcQAvBEtfNg/2X61
sUywiQSKAOavQ3AYH34PDyzGptEabkeQYB6jomUkZRuFWKe3TWABDQjDkNfuwZrFkMba8ibvdq0J
E7579BqjbwO88QriuEYiK47EHRcen3xKXF5jqYVd9LTQZHBIOjSm2qZ5dyRT5hjh+HOM6i57iZY2
VZkZViOX5Yusw9y3NQHlp+ELU0VWs0wZfelz+jROi1NdZemvlBu/VodBOsuNWAOA4nuIhi5tGq2B
H9C7YASdmyPDRwflfO4xFoQqeBMDyPFjzRpb7EO+6oIgJAsR4wWhIa+D25YDUxRgqqWwzowRuW0y
cqsmapC3R5kn/7PKEiactaTN64FVrS98arjC0EQPW/eVA5ZjkpAo9nGpHil0WYJFlL3+9f2KhTWq
d7GG9kbIrUkGVlvrZPbDFbmDmXSzHP0OP6MsGU2ZI5nM8EdY/gxshRZ+rzufu9FR9moPLSTl1EIX
/Qy6qbXFCdbP0jt6aMzIEXVqHHILC4IiB+hnLPAqOzF3jYhsjfnQxVNDvGV5aQc7QoaoA9pXgMgP
icOafHknMproqmFQ/9VlpxFQoMcVdPlDBjA4crwPdhGLDYrkTySngXyWuLasDz1eZtj8s8yR/GzP
ltqRwqoYCxAJTDnNJx0SM0MU64jFIF9QgyMtJHNfQyR7CAwCkxbXBJvXHz2hx4AEgPtJmztTIBtP
xhix0LXb/26BmDPiHbBe9JSjQW++HPDOiZRJLoPVkoQUcJkJWCSAEi46Hl1/xH6VBSs0Scgm2jxT
GiP/ZfTDpu5ID6Z1ImWbmfNsmXQHBJ4TvtGjYEuAOOAtdk6QyPSSN6NR+m2HXDfbb9GWJexPTd4V
AK2I+HwdreStgd7SLEc/FCLbl1mS2kN1Scl4gJ/di76Y+y2cmwGfCWoOe5rwhJ9ZoLUQTApSDEIS
scFQzr8BkmRkPlXpn20r+xeRBaIkdc/4e2V/RlknZyx22Ywutpt0KZvK00GPIcqhgM345cVFLE4/
XpDnacRSdFLxgwnOu9SofuXk2p7Rt6sFps5Id5vNlU8mZ5z77cJsCzLjtNPxmSQzA1Hck4SZZYPQ
q9rrORciyGIEJt0CLBf4WU+lq/EnH2QVHHGFZv1QfIvxD29CwJP1ve6fdzGbfcj3JYpsc3Iasd+1
srGaua6sh5CzazgFzX+TbAayPQRVi6rWnnazcYWR4tXGxtRfxOhwGbg7iyUW43DRPXAByLuIQ3zG
tCuAIcHiYFdqRVs39x9yXwbRB+/SDEsRsY7RHD5oMCuWq2KjYwy70lQ6MpNEt3UZXFsIte4lG6+S
nuKO+onZaXgEFgy6JHuW1QrPXw+GzuKAzII9jM1ceopV1pE6wlGQBbpY5TAx8ZAYNkZkQDOE/4ZV
Z5S4476xeXytZIKVhD3JiGkzZ+iGiD2YGWpHRtDybbZ/wZIy0D7IBj7mhMXJE7WHrAfGYGpl+Bqq
mP/Z06QWuGpHsiKd/fYHOZzt35RobAcyywijsL9NRrElm440FihBdm61K98cq1NqrgWut2YFR4Pk
bbFnBi3s3TJDyfUYSG5LqzrF51mjEhlZLGU+Al5JtZpJvGVjcaeZBGvJOc4gM6Xl3yMC3AiDPgJ0
7SuKJLn7KVCF9yZAJSwNlFaMSGnIRosYYfppCjnRUmoyopg6IT/YJD90VfI9uYMHYI8SdrSF+APd
xXn7AlifSfpvDhFWUBicWYXP8hCcUgMCrET4gx1XSr2jNaVLE8jmctrYf/YgF8iMOiSeeWeVsezr
ZsWChdiiejkzpUsBDnPwkp1NI8ufCShbT8tOOyOeT2Ye6KZlNshMoF8u2sGJ/XAhzEV2w8941kAr
fjYnYvG0h22UK9kV6MRcV2itwlNCJ1DpOJ8HNjUdWj84fbyocBzCkS0o6TpAVEKUe4/3EG3jvVwm
SRKNjTwGKfxdayQYjglqGIF2jxhxllSvwoVUz2+jVpSmMwEIhSCND8lAZkzI4eNHRobgww7JIt0J
wJwB+vkLzLkwIEUqZUNfyFqu9HftXZuahA4riu0DSWolP39JgQKTZiIKe25wyf6705/V+s/e+jcx
OB1NUpiCYtxAlIJncjxH28pwXe3u2BrB7NawHlXhb4Dq9cXjInWYcms10f7Oq0e4fEg+SQnoUEx0
ct+15pSBe0QQX9WJYd/blHPXqHl7vGbFdAfl3oyuRHfyuDjrB5KbExCnoNJjV8aaoE+BMY/4H+RJ
Ogb709u6zcAdMVmmMBq9ydkEpi6bGOQ822DvDaDBoThfWPfnazgX2ksS6ehWiFxQtT+tjjY4ORRw
XPZ12BTjB61MLstPxalWrc6FljQFMsXcwujl1QLaT1YCmEhyBWSYzDIBW7eLXS25H3DORY0SuRzV
C1QQ45Tgfm2UBUqB4TSGNbuwqE4unTccaBN4hKgIOs2fF9qjf1tpl+y5AYm6AMaPkLQVeNTRiTDl
xeUuaWwi4qAQMt/c18jWgNDqSRrKNyCbp5HzchW7TutdOvpOKC3o01QttS/WeVWp/z1BAEJScGmz
seuUFh8K1EsGdRXPggFrOhH5j3Fpk+zxpbbNA6ztpT49+sQ2QJoyZ4R6v0K3RhU3kL+cX1GN/WmY
6rqDGFPxfLUgtNz7aXdbEpNF4UjDndywiHV9t0/FrrJhWmu/uiJBhPQSkixeqTnNDe+lmEKnurkr
kEb9nNXP3RwEETzMrl2/UqrtdYofOmyZpyKVitR127SrJsPcTC/+Yx1W6ckdHtPu6QhndJWmOx4D
94IimZYy9FnZOLSQKb9yBsTGBepddm2YfqNL61BZnOrJNoLnMjXPXXieaZQNjdlKvbvp0fOuLL5F
q/4NLuTLkDnw6ZPt8qQJSnlVSuE/J+9qgK+ynpXplPwaNiCwaXToWZOnLQEVymRGX+kxQM8so84u
7UFt1qZTj3dtl4k8HgbbaM9x6JHk0y204bfAhyI1iNj61at/SdQgibymdvBoR6ok32owXqq7m2uH
+G+RGP8oN7z6EM0UqZ8lf/nJZjP1LhTxpDOmuTIib7zBlalEvCqHB8eAfO/ywaLKpoYRTGY+So9s
MTARaj6VC09qPQvxQwlTTN70fUxeYSl4YhXhUtPDpkXqeX3XhBOjkFrkyjIH10uHSxSjxXmIGG86
FONtOje/3p12a5KwVs6BYr0JYxEg9ZqWYmyxDgXB7s5JlxQleO8mpdAJlYK0PF3vIeYWA8mRlDAS
juDoBDXeuPc7xDMG4sEiSXeS2Aq1fewlVGUdgLlOoO8CwafuJ4YubaYYiqLudLbhaq/Ztgl9yoO4
DYTOxTakRDnyLcMjgA31si+jRA8aiogo4W5kX3X7xiKGMxNiLS0c5cMo6KLA/h5XRlHFM9b26Fsl
RDDKXZswxNPD0yShjl7326EMOB3whKDFBUQVCYWtfVLcSShvEIFWwFqh622TbCfC26Av1I2/DDKI
JxU/9b5Pt0rCFVgttPDlwmD9XIvqZVexjzPKwgrzXEAommqD2f7sQx0ooadDWHFjQgJRoeiHCA9i
WHbvV1iKbYR+fjmrk3lM6c/L27XLIaw6e2M7rNLZs8L+oTGFFIY2Ns+tSarVo07mezGCA0EqfKiU
J4rqjdoA7hLyDylZHe5z9mX+qyqiHwgNxaMDaUAh1UbvNsPKAjwsrNvUTiERoS7E3IE1dvPhs3Vn
fyTd4j7O+9uCi0ywq0cVVkqnCBdT/5GUJxR7U8Xwnqdh+WOe/TdhN+XooGhrrTROEwiJjhTAXR3y
S89Rge507M8QUkGmqRKPQvO1+vyxRElqR2xInKQA4mOwzqHwmhOCQN3ZDEXOR2+VbTQXFQAkc8AD
ubEpDEi99IPBVHsYDCLuXPNJhqy7vzrXm11hMc2o1SAwQAxL5UDsZWxbe6jdSIhruJf5mtRiv045
vfeEwZjYBY3S3DXKBTswLIGk+++SeVTH2y11My7GBZ6bR0FHg94a5nX4qJuwU1X6j+7LI3UzPz4M
qiKj26OYqlWn0Yfjj6Dw6k56fw8c4+VtKnZ+VRrdKOqhy9aoFrznq29crhm3jUPPxXOyGTM5l86F
bgp/32ur4BfdWmrBk6eGLF6JHh/Uzd3LmCuvGeemIH2QZnl4bPzi43i2oNOjRptJvAc7ODvEVHhM
Hif7fjP3KkWxDy22EkTEoFdUAc4L9inrmqNElzmF/Q0stE/9yxOf6G7VqcJLmOFGHwmdhp88n01n
1Qnt7E/46pSXbOG0IBx5WF4mQrKYabMQbONa/037gTKs5lW3Mn/YKRtHLkA9861bpXMKvVM6jf6p
fUHLk13XLVPwB87D/2Tl1UbpjNJiireUFfdsF+kAmnZ2FDvsATHmYBmP+edBkthtXF5UW+9hafge
Vq0iBNJJcXxjzV/xZ8r2FiLxVRUrjALgo036yBVig+G1lf8rjLh/Vk2u1egfm/m3fVnCKbAbQJsP
72ZNFUXXp315Gevks2q8e1BsFcMSoWOXnMfLnD3vSC0aTTEb19atw8qYWt+7XelS4t1o1mfXYXG1
BxduUsxNqnT/+HA+IFIhyhGFnDLfNA4cw+AZMezpBKL/DXlpH/sAiMJAExAhs3L5hWQsqF5o0+JQ
q/K5uyS60rGjRiqjAQ3Ni/S7cb2XVsy1e3OoGTkkJ59Sku3Z/CZUxQAe0N3ii+2MAQILVMz8I12l
qp367+Dm1+iPFWw6xQn7DQ0P4bIpmVg7VN7ibt3JozTRFteARQ39qX3zc5SBXgTf2N+K6oQatB79
K6pMr/tcUhZfHZ5ZmzVlqZZrtCc8foBr9CAo0C2pttZnpp7NJNptIegl9ZZcAwtOvLMRVlfFPwjj
GqM0hDrmD6VBU/Z8w/y8jE98GB6C96A+wQbEWh2zu5xupH9aNTgFjeqAViOHeXn86R56dxi0iPuM
8mWn2IWu5kqRO8btZNse7CPQQThrUohwqxaK+Lx6ktFwdOBYRg/AT3bZ0i0JikTMk5pNu0P4DYiF
bqCMw0gjvNCvskVQi0muawvzguQovOvhm0ywzr5ikDFeau7gsCZ3/2RrBwfJK2UehLwJ/DJmhSqf
nYXriNunsGUCPjFZN0GO7qQxCWU8tbhLLDNyCIRMCptkTWWOFFWKxBqo5FOdhHXoKA6Bg4EPEVKb
bHwyN0KQ88//CGActnZKGAKfU3hE+C13oUNeKjtjU36SgguKn4BXyScE71IkBfRHUXuSWHCejkTt
XKjQjPHLUWYkXvly+Wzi5SoyRDIg+catqUOmZIY64GYpia9AWwjI50hEUdLYv8QxeaBKPhFi1YDz
eqIYjbZe3HQ5mD7hRaKZ/AAcAiY8oWAftzIkVdyi0hRMnRw5/iTnEWfMr5tg3y84W4X+KWijjVx/
BEHgaTXOCgkmYBpCIa+OtvrMZDYWyBaDhpHNCbEswdl+w5MofUR4ovDLH3Ip7JJqWIBFJbMA55sJ
8UJ++jmxfhwSEeWmR0AmmxaErRTgsCFmcxH80DEiiMQsOsI1wGP3NqCUQCF0Me+iuoJlissqOAMv
FZRBMlACGCHwBUqOs5aF0n4An9J5hJZLaJQZQrj4KnJ30jxAmdHgFSB3ZLbsFolp0aIEJUQ96uBM
UF8GE/XV0X7YBE4idLyzvXGb+W23x4Ru+yvlavX3Vh/P9GBWWgdzxUuQ/DP6wqR4Sio7GUsd4BAk
gYQLnP4Hdoq84V8qmGaTYAaYUIYPgEGD1ebtpAA8gfbL0kuUagIBkrM3OmzluLtE/oiQxMpnDE/m
Cvf67WTRI6JXwFDs/lyQEip3EWuCwYKFFa6IuMT+x9XyaI/7fX5fka8ggxwxEUDC5E8I8uh+FFLi
VgDWNFVC/gVJC1AR4qH737XV4VLoMNsXZoSRd3/modCKn7P9gzpH4S92A/TYJ6evC3lPFSInbkCr
EOCJ63B7jDHQDc/CPf8WJxhmMEiyqY6WpK0NGXx3GPV6UQSy2xDsNoqPflwRKgRMSdxKHyVt4uYh
M6PF1GagGLaKtfAX4e/uJPekfSpfQEkYfBiQcrQAs2SQ8ua/S0atJamF6B8UAgIFrkjAdWozsWB2
GVgmSIgVh6/UYgBZgswhD/pbWXUXnIO/Au8xQwuSGOjoePOzE2xcCYAv0JOVx+PRn4QgMI8kLZMo
UNbh0RSm0lLUcPJWcGyl7SjhWXGHn2JUArpgoHtb3wWAKqFOPBrCgpTCrAsQxhcSDjivgR6Nggk5
FaxlhgBkL8M1l2gnwNB7c9uJyLjkpnhd+b4C6KvEmMiYjN+tMhrq2KzyvSioTBf5WveWcgHoMoG6
ogcUMXyFp6QrtQilMeUeCMVQmFhah49KgwAxoCAKRqJ3JWiJX5bJKF5IgomZEjt+ZHKHY+bkQ4V9
hOH9X8wyRH/F2kZPCijBJPxFU/VkDicnCb8pQFO6XDEFnmpL0qBC7HoyPG4eQUrlpyGEYH8A4Kqd
Owki2S5AgOenQ+GrZi+E4gQ1qmoB3S5JfXz+96gUglgpAD4yTStQ4lJIsjRdpmJ/K0E3LtEGVtLI
MEa6AYm/HvhAhigLkQ8gOohzECghG0wy0WpSSFoRlSfmJbqet0h1SLegOBrtn6KRGhYaJ9BRg0ly
C2/UAJAqbgT3Ho/OdYXu0RTTp40uvykSgipPJEoKUwIhkiCrzbhoZpFmdAAPQqRvgfB30CbS2Nwm
mxG2LNEjrSO9n3QQQFWtwV90jo9xq5NOycniYVqk7OR6Gt3cLwNHPxHUUzj6P4RQw61D+4cCx79n
l1TpksKZg2wayfpnsWgodN/6viemNpp8pAb4sDB/JxM18kSzTzK4dwvggZNreWZjTIKLVtWgAIoo
4VDO5C+QoZNo/eDWGxGb9Ze0mWxu4lE2WlLzP1WvuBSZyxYhj5JW1YugqRKPdEaCopwm0VXe/IsN
0wG/H0Stre4QXJU/694leKhuQtxAw+wcI22k7NnKF0bLoV2PbAfMNgj31GRHAmWzQ+KebAyZ7lcO
FF0WJI0KqSmfp6VgkRacVSGuRB6SBovOLkQrpFs66ATFdYD0/8HoEiMm86fGcg9m8j9JjtGQmepE
12VhJw2iFg2/Ixyoz51iPb9Q5E+zCUGmDoMx0Pom+THRPUkN3TSuNR8mZEuAeVAil1YxNbSRlqxu
CAWIE+z4iB2qHCOWjfv+cdKkgt+E7dmrRvsVpN5bagOBjBZ1AFGIspDZGBSj2rk+JFAQrsKeM/rC
qL78UjiLPplRUnSfXzElJoVBYf6moBIbCyq3WGTcRhljZ4UDBCc45my988BCmdOmOc4hsHisM+zO
y/gx+bZx/Grz6aThlIbfdo4uO5URKCUuWrwlX+wRV6kyG1Od609bUBOAFBZX5P4vD+3yR7WYVGPk
IFK5GXhMsLlX+DtR+Y+FJw1hFXf+gARq1EgKcPbBkL6mVhIHEuQr97HW4RTWs9aeKyTlFb1CgdzW
camPD3IU6+97cI5PA9oohE84ghfP8TGCh+o4ycX1XslqBAT6Bdt0kzMIXSl6OM/hl64ZaXT+g8ps
ePw7dtLloZ+GjWHdK4OoBJVoS5kg/eH+nt4V7nw03XlIEh2cWDmj1obiyE27xLudCvTwJGp771Ya
5jrQf3NB8DWDcLdJP05nThZ0ZxtuYca+UIYAT0K35n/JlCAu4b466w5sos7T2/5NB2Tf5405FZR0
Pi/b1e52VnNycOK/OvTWK7hCw57zAgUY9yZZQPCbVYZbt9Suk7dRp6jiNaOi/+8bPhxqTsk+aJiq
UaeLj7ft0K+hOS0Yef/r5To7r9x8dmru0aH6vF2lqRQ2NJyKiGinGJDmUe69Z7kunYLcp7vtvUaH
6Ont7Ean4Vadmvn1G6tj7zvb0M74ucr3aSdvP9qFReo/u595Lqq59+G+d4kO4bN7mFxpgvvuFIcn
c21tlmungVGh/Khq98Arck9ArE1wCWLAdMkr2UUK9Av2l+Nj/Y63nbeOPf1MlWl2fJyaW3Pfq93s
Q3Ep7rVbCUscV1LW5QuvWwyXdbHPOyO3/CxOzVycm8GR6l/8BgLoUwDA0G1dqpQGH3gWBpdhzYZZ
mfIkAkaE7vbmkKBib05pAbVPc3fcbitzbespyHQEOzwSUnWrFjHIhP8wz55NvUjW78FoK1XrBzIu
lznKDn41UnsqqCALXFS6SnOsMj9VaqWeVIRBVnm1e4Q0nyYQxrqlYgQI21z5U3NcJ7LnxufW1Ki5
dheaDtMD2zV3xh/potLH2kuJoZMnWjCnNAf+WOOCmYeZlaK1tAUntnnBCl2bYwzR3Qx+SsrLChSZ
wXJHgVxbPwy5FMiPCYDSHr/tMVQHfJx/aJdH5h7UI5iw2Rt5x1D3R4EFJRRPo0pMeW+WyB1R3dsO
LIlR/T0iQ9fJYWX1erzXBKziow9rOHSHW9OdPxxdsn2HtHNYNbpfbm9cx9dYsvPI8IuiXp3bJjV2
78DnSHXM1oG9soM/zs6zMf7a7bcpy7rdbc9m1CRzvJAFJg4/JyvooBMXzBkXu2LP6zTa5g6rFiSb
NmNvMwM91QruQe+eTZV75Lob6+nDGvz0n9REv5vURXvEe2iGCZlkH0PUg5uC/7/+FhXBWDrbkE5g
tBaatnh389sk6cehmQ1FyyDMyzPVb+Rz8Apqf+phe/zssjV22a+cbm8y61d7fqNiTsV2cvJknpJn
0UMYIHoySm423DdG62YdeWQRViAlcwibKMerdH9TwEzQccy+q/lgiMMNY0M2XyqbhCsxLv6PqfPa
TlxttugTeQxyuAUkkU0wxvQNAxwIxuTopz9zSt37P63G7TZGCOlThVWrVr2n3jaz7WzXKEfZLxp4
37yTrpz8dBOlpWL/u3EOlBfNNi+oh97al0YWuaMsCwrLEF7YjsE5YIwz6kgqru6DC9JCWyaEbeup
xr6V4bFvYc4605fMJDe5rGsPVBwHi9FqdB4XJgBSzAzhXH7e579snMfT5+kTy5adZ+elWz07Nxv4
/mOXo4xNamz+c0F9gU4zG+/y2OHlO818iMihL7J/zra2z5swewacpfbYOXWytA3akcbLokvcrHfj
X0CyOpoQjH5CJw/REewjs51B9PPUvRd12Ln1NBctbrZ5/q3v0NObNmhWjCk1LN9udzSanau72o+T
aRlBBmCFkTq9XJlenkY/FqnjsBReI+QNaOT6CTd/GIobPeoPWLTFHjgYC3ZXy8d7WAarENA4XAZI
cFUBWKsZZkG2RoyRau47aARFh3BZLzNEp8zI52ohdOdMVAoREo/sFVsG59GR8d++0TnahVueQ5Eg
qvJDhHnXTaZ7c4TZapYjZSZP7d7hET0aG3RX07NMbFxz6Oi6AB48MAM8JpNHDW38v69btuhNrqb/
bkrqHtrppqbE7dBAXADjwr0p7fXja03ohp4GDSVPoex/6a/2h5TYrPZTnLKASaOYtZikgUX6gDxo
6XsSCqz3Wwu2ErwFlbM6nGsaG38MR6MutiFPOkwbLiq+HMc9QPyqh/hBJRsfl4bPY9tgSW6MPUdG
l9W6IoOIfgFB8wHjAbn5MbnYJ2/+xAgrjmhbq/ejLBHeIph8fVB+JHkfYgLbbW3MqYaBHL/7dgiL
YTcPjWIT2eLVx2ZACIM0L7JUPDCXqBQvW57tZav8uUQ65jegjhfdncLJub+88GhQhGue2EW+eWK8
Ep4UJeMrku0NzXy++mhkKiu0l6r513O1FNJgz+VnHByrBV/Jykn4KKZQ+6r+E7UNWgldS4hcceW9
b2eZsDtj2FNzwo2tydYmIEGOUcG8h/tKG/eyigovMCaw9LZeY9TflcjRFv0AeyX9imaSScPdD9Y8
GqjfFvfYYbSqp5oPmltRu6At+LuRtNz19vUeVioLFyZX+e0nFhk1BXzbvfnPOOG2kRveIZaz4mU6
GvuwfeTCS6PwtqA1m9OUqUyZcNg7d4+VGfrHD971p32ubL7u/d8ivri06//SfFspjxgS90pRBiz7
fKhdr+M9knbTfbXQp9aNXA7Tm7QLTH2MfiguMtmndu4x85s2Scua3zSqH8BiJeV8fhZqn7RkM7CB
WB6YktzQvMUMIEe/zHeXVgNav1yvlND5as5P5xytxOZt5gXmqlBHwfzkiZBDMmCxf4dJCExGopPr
24tvy9adtPUOSHeh/YymfrioDLiCn7Dqrpi/zvS+uHu1AOiUdFomFJpUlKIym4moHvLbBTrOsqG4
hU17fGUfVlgOr+5T0DHBjSVeJu+QHPQB4jxIAgSMTY+RUFQ670xAr68KTJIJmPH53UW3dzdLh2ix
mbYdXn9e7bOw10WYclV7wr71aQsBxTF5jNHSOXmvvy0jjsQOyUFgNPsMBHA9H7vZFC4/7EOQEw83
gRT2oWd7Hx6aEmclYM0FXf6XMprWZqqlpgmwnPYEv3gaCkppKkyqhBpeevSTEEiYTL/F/FsSsQUo
gFfYXwCEcc++renarbMPf5oCrf4/WQS7Ecxo0F/A/KacmWyLXJOuokM1nJOm24iV5Hp+ZW/zuS1W
Etb8d85PwDPmzJyPEAnig7Hv/nwb2phkj4RokSCFzLbfCsPtK1tIXh6M+1twB+LGDZGwPFucMHVS
zC58lsgobz/TEpWjxB79VlNvjAB63b8qYEBIpPPHOjXGYIef4YBoyghnAOK1byFpVLfpNSIsO9IJ
y6qsPHX8bhzHaL4dmUzjG3WsfKTygvbfhzrsGe7PBcFnOuBuxBoTLBJ8oaIA0RE1S8L3Xa38ysim
Ks8qqoBB3VQC4jzsC9+7l+7IMH9dCZo4nK62pz251CgixLGoL/EYjsE4fkkqJCy81dCG8FgXjSvK
7dgpD3s8mbT3lSZxMPEg72c8q7kmquXVGhTYOFVOAlFfFbu/MtiWCMYAHahf4oblkJyBhebXf60Y
1jaULRBbnNLCJ87I1eM3hK9i/lJCSF8AR0pM2taQu2I2mtf0pymD1y2B2hLGbXJryl/jGcA4focS
ysHSELuWawahFzaj3fQuQjcxqTnVAaGthCA/d3V+Y5Jo95gL0v6jMmiYyVP+9TLf3k81g7UzqwaZ
fALJ8XumgWRKy8hwPNaT3jHbGYK5O8bUqFKLvq2X2owKYDv85zGSONI4EbfKuyPEyxxpXR3BIgsB
FcdOygVQ2QYjxsTFgfjH15acbtjtlkwiZqPhoz6EGNdsmoMUKhM6gujtmwjuDiL+TKQAIwPHxiv9
B58/GhF80eHnTbir3udUpeqHEVH1MxF3jX7s0AvJ/JZpDzS5k+hKqMCha/8mQTvW962SeTA/ids/
RUQZLsF8YBQndh1IdJgFKlXkWDq9XjtqR5PKJOh2uy7vWToYlepU32vZYN06VujUI+uKVz4fYzwe
9zjjamnwciL2MXmM669UmVHb5ONQj6wiPdZBvjX20o9Kqo7YNSdt7b1jbM7gDc7mhJubwQVJsK4H
ZApFSMTDm7ynEJmbhru4uO3ei9GltgRc0De7Up6f6TxIFgyd/qwNpR2z9W+a2G1kR2MFTmSPQ2N/
ZoTuHuCIh9m24iccyoNszx8XQu9xRHNiU2OMhTqLwiokv6oaeCecIt64pWp4cmEWAfEyV2AJzZI5
YnHyh6DA3JDKM5+ohkxJcQwpEgPniZds7KlTUQEWPO9gN5nrGxuLkfT/T2ZsLM5TjaOnFl/ZNTxj
riG3JKpx3RqKlEiLGVVMEDM2mOEV5j5u8fVADqzy1JzNzt3kDBsrMqyPnMeIEUGj4B50AyZmxZFz
fIq4UsZUZNa5EOreS2L6DiFMnfjXDLOTUNQdJAbSM+qzKc8xX9eEa2asx+oIQzlrczIhSFWp7/gp
tNY3UqtkM2g1DbvEoazhrDn9gZgQ3Y14b163yaQY8eF+Sc2tD30CIlTOmPV3L3Ix6j5qkwnGvwqA
Q3QEAXr+/GkGzhhZNj+s7/pOpPcesQeXhC/4xEp614hTXCv7YcFZfPuX7Uc6vJwq72nG5FZO4TQs
djQabl4CiuQvKI89oInipM7BemZUdwvJFImar5hcr+87qgsnPtzm1fwxyTQzodM8zD/ci6m7JklT
pHBMjou6ry+izMcebfpMw2R3OdaEF5k/zVCe4PD3KJL7ZsF4kgxL2pzqu1YYPyq7Z/RwAQ92wyMC
GyRLus14ZU9xorOZkfOW4dJiTwwm4z43W+LV4XfIUOIX5oTw8xx3hLeNF+OEG7pwbXsullttPfAD
/IJOkVWNEDCu7gcZ0jyvVIadYRmrj5d7lIkPTMxCM/DUALOp06Qza+oewd5eMCaTW83FGt/yrBDv
BO+FuVGQxa+fzjTuTnghzjA+uBFriTf7LBtehF+P23TgqIboQ7bsm14FeiddG1Zu4E6xnnHx/1BF
RP7eytyglVSfRuge/0a3t+M0WF7CbLlWuoBo/IBZXtF0W3RKGMecN5R3jufQJZmq7Xro3nPcOhm/
mnt5JU+4j32QGZ5ACEy9vIf1wCZfq6gciLMxiqHhBtgi/kK+DWz8iYGPDkyb3kW/ACroNvCbKUjQ
f1+WQGbCZqcwh7ZcDEKwsJIERJ/kw0Xl4nqKfgk3jJvyzV3DvK3EyHADmXLkqdYy8AHadF57hfVT
NGMXMNEzoiuDDHOZe3NMCrjH+vD5d3xOX3ho/AYELaCCbXGs1McTd5otXzG1AlkjzrLNdHh74GKL
Mnrr/VA4yNjik8rjJx8+/uCqluC2gKRwVsH05UY9jm+ZttFYzpVSqjyY1/sXLwQS4M7ilieLegd6
5Qt53Pv4FsNp5T9M8/F4jRP3lU3XdboZ+FU/o2X5J3AlnqRh1TKYHTMNKPb8t14R2tBtUgwW0fsK
2O4UmkCvGtlIw1uMv6pPBYwYR4SeSq8+LEH0s9CCYMEleYgpEdFwqF4FHUncTBHINtQDZcgYuhtM
R09QAB/RI2JGN30B6Q97BMQLbvAkoChHV+oiOSrZCYPBFMmdGfg7esLq6h1ZnyvJk8odljalj5hv
3eK+AqsqlusoIRXpZ6eT1bIOtWCLf/7q/29BM6PhV9fVDzo9eBnUOl4hE6CVHJPf7gI4AU4ayFO1
Lbef2vQgAnaAIlMsv9Tzk1NrHaEXUZaNGspJLfb8n2/uC0zdbRK2jIgWDhrMCvN37Cl78E1S4kya
An9opG1QwbOjxmaTF/OX50aSEJVpr1RCRBUW0jK2Of0cBgBJMOBP4oSNj+hmRnpuF64jGM5o9y0Y
2R4x+v2OBOly0YQzO74ymgPN9CxmqvyBEn10hIVMyhtQQdpezV2p9K0bCJeeFpUpwz+YuxSsEXZE
75yxZdDhs8GynelkKUU1f2G8l98QOV+he49e4vPxjEQR5TFma6LctER8u4ae5WrfghBeRECRGJeZ
rW8Pqt7IVO8hxHOimJpzfEccu0g7FaSyP5AtL19JtZSw2L6g2tzw2Ad2kSiR24waJEU2amqUP1U7
8MstWAEjZnIIg4ZQ2ZZt1BpgH8KIz74hrvdKlE565x1Lmphs2Muo954oMEmG4tHahN+Ukb0MaUzu
oYoEFvGWuV1ch6xwMJKlvN3JNDt0jtAupo3WpCeoCnJxYE+UBXBoOWK7z3Lw2cOHM1wKrIo4hsCI
WEgKlntmj149qQAW//2gv22UxVy/bmbARcrkaUqK9rx655GlNPeJ0dmSXfj+hxjXMPAgNCNMMhiz
M8m841+2UYTKnMFjeFugVvlaQpXE+0z5LBP+EiSBVHWefFqapz2qpAJq54/1bY+Pmjj8Om7vCzdg
fniNdbfYxUCYD6Z7dAEWYSoAsIlMJeUwsnSSJpxvF62ginNp0JZ98VlhFcavotuGw6MXlfI0MkwN
AGQaevjfz9/tie9XzfXwynxFKqgl5gjUl7nGY3KZbMbXcRq7xBStVq7AAKdgcQqeOktIcOGZSsi0
fW0lcnBSPcy1ki0xEfdach4S9MefJecoJRNMLMPPDPErqbp7xjyDsgq8SAc6muA9AstIvxDpUILr
+uI+RECSuzMVd9cnr/QcHsgUXUPi2RL2WNV8dMYZxd7bSwDxlezRcDqpJFNLHpAUw4IlPCIJonAa
X+3cEGgeAmouX73/NFadTY5E+AZwk6/mAJ2IbFBTY3jI9E9+ETCpI/1+LD8/jswHiM6Nw2zzce0d
n0+f1xQqV5v5ZTJF/PxU/a0DzCPAjlg3+ntF5Ns6MLDpB86CrCvTRw6N6B9NbvHVeQqYUgOmUb8X
HVL6/We77dN+skCrOkBMedUs4qTj0RAUestdaqFMAF5VHrAaZztMD9nFobdZVRcfeXpFKnmLFKh7
dm/tcpP5DEDgjyHjvofC4d9v9+hO5fIapUfXaBscwE/F6C8MohN1LTMfbTP4ebm+MkL3dTPLQN4F
1PvtUSHpMjaOG4zJ8G8ppo8xQbZRrI5N1YgOzFElGzI7s/4N7Q0oH8WTp9o+2kdbwq7ge+gYvCM4
iOHfsbpuplrbzp6Cqz/zp77Y8E9RPgrvwhYjAO04/rgH/8qb10BU9IeNrw0KtY3fr6f+nYTbJCPN
WbgHu5dM+KidEM1M4i/wGlKnhsG4UVCS0piVFKNHaEhOnbR5gUPRu9aPw8sgU4AHTZU+5F5h4m2R
EafYF/qKWM8A0EQtsPGICBhyCsMYhOSZk8Q5+T5UzuTOEYRdRHa+e+lfJtxC1qOS9ojeUvvR/kAw
zQL5od9nC8U+QOZ8Pb4Psp18kXGotfOxfWAuaJvdHb+uQZnRLH3Ej/tTKomYptUC3fLh0znMAI9R
T+gwK+SZ5HFTO6/rxeoZSijTDVG8xVkiKd8sPOejLOzN6BwsZ8vZDRjeXCrdP5IgXMLk3z0Jw8Eg
tIoQMQEUNAoKvavOqrOfn1v5H5Zc6oYSTQmQDAFLQtRCLTsovVgxKFZLbZMO05ICEeFvs9zZAU8+
5/t3FEZFvtuUNT3VXp3lYE1FIKmjpImOzTBNWd3KBKQGpUnew6C8M+0SUb5ZjjIrQsoyZYJitOOC
F6NsM9v8oRqQb2bCcsSMWfSVXUAmKEeyyWQ7dujAqLkGmaUTbiPKSn9W8b+bEbLoETTNyfIzjkSI
Q6Y/yO1NAyvwyxHqvR05w+oFLANrB4/KiDZsEA5mohHilgAFTI4vtaf+2uARMjf/sRYiYJSNvG8I
9ZO0zeSuMCxABrg2r80s+FJSs/0akdwwYpnYkBWMiwNOwPH0euaObtZqbrXpc7nPMBqC91ScE55f
y5Hn7tJmzMvsxlfX/TUA8mMCa5nkAmzsF5UUezvxtPQ20ezAeFw4MfBUUDuDTz/tHkiC3ndfq/V4
KeZu99YGzUi1IRPfmcR/AvWa4SSs1MBrgpPtrynnzWLZv6DUI38ZofbK7CvePTdhtimJSol8afU5
RQyV75BnSerBhyhtyRHVYiMzpiyjj3kbFMNvRBdpGsK5oUb8oyLQT/faLnxdZmuUntcfjGdldF6e
FI+aBaUgMPFMrXTCTS6vEWwZPh3k5ub317pN02L9RicVPVoR09Pqh/qhlW3k2U51v9rP6FdFu+ib
CQvwffe1JwLaFBMcssNzyJCP7zE9M7/DI9PVOpdmudwp0WN1D9eNVNNRQ9QPqSFcKNQ9PRt8IyFN
1HENMxFa89GR8Ds7PDGahaAWCXdm3p2i3+di6itzmCsxdysg0Fn7ZcDD99fTcrSmITTcUQE7RVPa
hls/MKl29eKLMbWqOZfKF38+iK4ZPPLoww7b1T/QGSZLcLGmMMJgiYbWtnwtKDOirRyuZio0oFk/
VJh4/0Z0R/OXGww4tkccGRlHEJCB636b2cRwy5k1l2K0pmsTVOqT4AgDGsOnEhz0pEvo7AnRlOga
L87J4mdloQisybSdQI7g9UAqwl64Kwg6TOAg2zY/F7adE9kYF9FHvQsKf5ArD+l+a5umWJvBnL2r
RGK1xgqR/Gw/iRzt3+H+/RGV61RQS1C014zwY8RsL89WZLvUc9n6uRTQtIJtKJTDDNBnXAzUYsys
p/FF0N4yteCjSby05AmOB+ACUHOUr47wUqmYXCEqIl8H7HKkvzJ9Kda+yrUvODzB9/Oyv40ec0u/
29GCTFNvxsQyTAzIwaDYKDeKbIUAWt26/f1lOMhH5uIUgiVsbJp5uvnaU3ikWlwYMTGqfaFKvObn
JlP5vx3i9u2hth09De9vjPn7WxizNJbow4psGCGBIcdC0ODogG3hZhjLDYNGLgiCgIejXGMR5YPL
JFdjOkeVOVF4gmAN4QfIFxDLHBjXmaBaT3/WSV58IAWXJoJqJ6wWIv0DX7n4Yp9cTlg//wRVSXBr
DApQtSbzajcgB8YDNrK6J6fZA5KuhHzaqqBsefskl9seAuj5VLhN+qgHnlkZTNXgP0dSYZruL1WW
ff8HRiAMxVd+0CeLlTLOYIym6kpruqoot7fTyPT9tJK2egX7jq6mWMSKdcXbUHqEE2/aZFNqOoSR
anyaxJlJdbNscYtVKuxKvgA3lAnLyf8ofsU5keXxBnhzooIxf/GceFZMutK1K5UorgaIR3yCPElu
ltbmK4LZORRWUzPBLNMhbhC++zZfW1P34sa7x10jAylX+OeObJjPFfkOZH/UcwYg9VAp2UuCEA+o
198lqIJwC37xPHlTDpNc7gp0rWuD9mwcRaRTeBy0tAqT8kBNCesN7VmA/ycOhorLxXxpwHX1cECh
OcY+qiyfn40BlR+Cbg7wZY04yoCKYtR4hxkGN2cw/5NrNJuZCrSqUarWnU2sua8mByJKYCLuLLDY
RwjYFEwmLA5ATr6/V4GlbaagMu+vfA7wFXw4VBsHY4kGQE65CjUI3ouj7I6G+246AFWkmBBOptAE
c73LlWmQpwMf5AG2NLiiQMv0V07Czs4T4+74huBHjP4hAeCJyIqXjjIBmThRsbYt73yHVvLEsBSM
lDsAlf7GRXsQhiwCwyLf4JtwCf5FJ/nIz2d50U1e0oZsksQjSThiLXDwqRWxnJIE8CUds1b73Nff
vbAeE77TQ5nS16BeLuuDv9Bv4tvrRCvdoamZhqYTniImieBAadzd1ph3U6zDCzJ+LtIAVa9+TeOA
WlewqqXmzK4Cz42jGSPuVOXa+SZgWjczgHrybrRTU4woE0wxR4dYDf+Id/OesaWESa3cJUoVKQyb
lPG9Xc1YrTGre7Kl+SvmKtvYcoG279ddIMoksXHZ8bHmuylNMsWPfEO4SOGQ7xO1oCJ9M4VBAgap
ECcc9UN//xERjFfaKZC0oTFEaeobL5vqD/VvPbrTd69LzjHpCRxqO2b4Z25+KSZg9i0P+4qrY+AC
GSc0iN6WphFtD4xlcBBDHFqroBcIjLz2aZoa0tOWh8NNHDRZk3OOlp8cPx5mGiCP/ZEkK5sOhzOm
64ezG1Pxho4f53+QDlfhkIacunUx8qMvfqmPp+jz4/6q1v/oA6Ytzl3+Fp8aP8xwBLo8RguWInze
RXN3wrvct7bbA8pcOc0Ac9yTV2QCBicSu+MLI4IO55ApF6VUY0uTbJXnl73ctFtgaPh1gIB16zZb
T8ytsTmx9SmOwbvnbIIeVqy0OwIh/GBdm06415si4ViceyU3KQdUTpmo2oXxQaXsUIOTR6k5D1PG
fPrcRH+P2mBib7RX7i4BfGj7jq0eWs3k6LGmZdIQkEBUXpoX4FS5edingS/FlA6W4QAuP8qJ1U34
YhES5MKCZEQfdQPwkMjn1R4o9J8k9+hoZXmyOPQO1xChKjp8dvX8C2vG5UPfTZ95fLWhv+aWr2W6
RMCMvTXmO3BWwx0h4CPavDn+8hymCZPk2p8C3YNibLDHX8VNv7tFFottDrs6ICc8fLEne6jcREAV
paerPeIVPC9oKgpk2CwyklyJv0g45zsutUOqS87bb4yHYbD73u8ilHHrQlztawlTSYTwRcpgqzuW
bPoN39oHAGoA1lrfRFuWqSBrubYlNFyTe3/z9Yf6zR2K3GlbsZSzIkT08URr5ILJ34tn1g6rkled
xtNufxEaRkpiKQPiLnhsCEEV3eJvxoz/30bhNshUSq24shOdI6t6P897KVmVTH3d9O19pz46fZx8
DhBmXOT9zGVpLcKvp7XT9TBURFz6C3hj5DXyG5i7Rf2KKM3ozFsrhgbWsQG25mJctoItbYSW4mtc
vI2LgzK9eKUxnTGeuduF8eoM1gpGhTqiJJR4Ce7WdcpjNWqHdJzHfL8HbDU4t8GMMjseS56v1YEJ
XogfJ/U9iwOmvHEppPkNTytNJcCiqxU8WRqESRXgEcCRVNtDIIEEM4kxEsr9fnAfVP+x2B/8/RAN
N0xMY8EbF7o6QGc7H8PmiM8+8kNDAEgIbXD9OcfrSqElqQCZCwCWLfcCb8E7sVf4lZUh9Fzlc4+R
j2N193yjgEmljY3lsAy8umQ1f1dvvlYIXP3X8IYQaqqJQgF3wB0VGuOz1YAGYSBJbaZr2dVsjDQF
mGV8AU3Bje+6tA7K7eYAt65YYYIGamXdxxrlUOQD43TSWK/8nqoKZorsGRQiFYLZdktwe8yUDSHA
1Vps0UDqHZHtKthsSwRZGuvXCnxw6ylmkeQ0S6bG5Gh1YtZNodxdUXzBqj89n159pwcIdLLNn4Dn
XuZnJIvn98Z8zkA6nrl00W0kRCU6I3b1N7c9fkLXWlK4odJAzdifA+sjck64KBRMWs2HhmLmHT5n
iCU7oBOPZrj4g7k7HiLlqi/HUmkvlB3/K2XO5zbG2RBkXxTeyJazfVtd0VvAOMH4rAsD/wxoakW9
n289CA90juGcYimJFp7ntOnBi7HLliB7xRsQqEGCEE0GiDVAfH6mRqPb5TS6C4m+85eXT7SA/+Sa
OndTwn/Xzj5gnM4rdvejRVlhsW/dB8iFgKnLw0u6vxJMwJD22qCgbp3vFFkU2FUHnyCUjTJmHtkv
7DyH6ZnhSIwo3a71Esdo4d/0QZ8hXQIjR2CGF4zd1Eu2Fge3GMFoAPeIFzOwMXQauwwWg7w4Be0w
foMdxeMlWIZyklRkMVQ6MXxrHY9HkYCu5bRSsYOQtIkTWJxetKYDCU4R501Gh+9i9OyBIliGuk+d
ANzviYgJi2OVZFTN9VIrNOpg9NH51H/oa2IxU8Zo4OJx9F+Pukn5FxFZn1btVW1IAok1ZJrsow5O
ih3muzgIo29s+PW16Ww7erZLvU/5ixvAUQlur3hATfKKQK/yGK8IMEgwY1PC75IB+Z5F7ur4Z9hX
G8PW+E4ra9pwTDpfPpQuA3xAYY5mZJuV0aZ7tU35FUaiviuRTrayYUBntzjzcirdNW9L1ZGlk4RV
ftthfczJfThMu9KMpJisFFoX0O8hHdD8M41QL+VqYBp45Fjlyes1BrpJ2pexiCZz/s9DAGePjcW/
qt+RnO4JGvVrvzkrRxMruGbqDBOurlt5jP6loZXXQxz7jMamTj1LSD2zGdzi18IKQUgyDKYekY90
u6veqjfp/gZMrpR3ReLRPFb4Dx1WTdkMk6RvAlYKlJggGFugIvPg12ZNHZFvca6CDEiNwI2MeBfs
tMX/xNtA42vPum3fk4dlYDzBOnaZOsXuZAKVCgZywnXyWfacqTS3zdFPrQlRsJmqWYPvUncfjn4D
xAP7HFkXwo1kn9mI351RaA8m3Rlait+1IOr1IAmmq4zS4QC/SIghih3hbHfhB1L6xr+VKnH3EMwz
mSExu+XQmDRH0KeHoxlMDdg7tdtzqXUI8X2zXMjreR8JW7sQ70IRkxO8BRstsgpv0AubTVyTnj0u
IINqGKfHDu0r5rkZphl5+YiDfSz3eUIUxrV2qSTbvwxCxq+B0w2nxKg+XuEjHjBgnKcT1N9xVF6p
POx2+VnTN5cDNIRX+e/SEUpvxg+cJf74qU3K9NXfDRZAMboGhzaOvRS3AOn1jTOkrotSSxuFuPQ6
cwcsDbw4sa41fd8NcAjcKGi3o14w8eRkOB7KLUQ/XvdppQx1RZrUpUE1l+/dPFj5qEmZAjhtJink
h3GpHsKuIV/wt8r7P0gnd64j6HV7SkiVyanRTT6c61SCgWQCL96WzDm+jglRylQTkO19A42RVKAh
4UnOk01CRBkc8ThC7xJlPJPXf1Q3V7JcvH+b0Zcf58ip3tNEIT0rVz8TQayJlZqsCjn2+84K9hAh
Hc8n9MYz8UWubtB37mD8VkQWX6wCnMYaukIWs5BFnje5uzUoYnoXACw424Bg2ZfkLqeqwvzjxPik
gKydzWZjM132yUJgf/FaIMStnAibTnXUtNEGDAB+jmHfFeZKsz8BuX3WHzNPu3QqU3TnzTfVU934
lcQg6WmlmZY2RZbbhuFw99BIPU9q2ND2FEGFFIdAui1Qej7RdLTi6qNobB4PC7AWmwRFOkrDnMSi
acu0bs5U0Qwq7BcHIJyPZcNGD2gYsby9hU5d7r8wiUAJ801gHe4J6ZIrw4JPV9dQ8rK0rzBkHHtX
CFkmx6p1MzsfrJ4tm4aX+2qqtQ6Gko69uMTV1SuGO/t66BmEJpeXFZZwt5LJcTGZp/rUsRbh4qLq
wBsah6cgbTGtmq/7Qf6/6t3/yiyEkdz6ZSDKi+rbxetkRy8nFb7OkO7cYqOEpeDCJCaAhWheXCOM
pSxTeep5SxvSXjtnHJ4FlhH36wRLpVEeg1DlJsI4P1V76URRJAGkPsRQ3GTf5Fjv7y59qFNgzqVa
j8aKe7X0/L9A3bCcrBWy9eM5ByIju+cOtmkbWa7G3f2PnCqZCauxGaRoYsrz8aVic1T/Pi8BtX+8
HbwwsxG0qA+WHksKT4+H5JP5BP+Y71N3qhKGk2lgxJdwZXUVebpWvMlnMz8m7gGb1R1OgyGUKbVP
6fObPstqt5MTczUen5m9NKZ4HR9opCW6BtLYh7DZtUo4L3bxqOVCGXmHxmOFbcjR6qR9col4iqnE
cuv+DDf9HOgT7YKsk5h055PUWo8Yc0KP4RefTjIm1yHZ6LSJ8SI/Qpw3PBGtWGKgYEb2oFGXupDF
aD/Vz+GlKfiq2U51vR296YkXgFUSp+9tYixvVm32HN+N4OH+LjdqYuZxIAQjLZX1BWZBaYoViBaC
Ttya3J6yLcwdUJZ5nfYdEPQ9+3ldvfLMpVLY1rKHxlW9tPSilsaBFOrIfGWOCisB6RAjEyUTsBjF
IwVMGx25C1GpaQxCGaKotCW+fEI++XwBUyT62iG3TAO9PRPe+YgZGCcC+PKzDrOQzAsSwoIqHUY3
7n4uMisJ2TTgWdEAXiMI7qwayC8eBHt0HOGtUux9baJ6/wsbh5bL8LsGE7IfWzNvkgdrbviFLU+S
8AOm7MNg7kO8oz8k82WdDVGV+XglzOwP68M1w0lYinVkoZF82bMOul3WK7+lhe6jhsQbJPdfnDez
Hlwimfp5BC+0M+1ebxjtYi3T3zSOtXIpOsZSmLSiDVN/7vStPEWbaz9fW0w96SVkLE213m7n9mJV
RfCNk11sn8lOF5Ui1e6Wo07rWYiklUzn8EBbki8X8vbGGaGJQ9eEci5X5GUTzuOWEAJGL4uYnhOy
rGrIQSkQRCpH4qYqhuyRdBsZkleK9i13owCIeuMC+3MuXpJp2LRgEE3OAbGS2mRlMRpwjQfj3r0a
FatYm+ipXOuN37cUYZPftNdE2m+5+knXKT8GkpZNekAvgUYDWFZuCWwfczgqL+BXsk3XUsKhbNrn
6r7IEn6QQk6yFyE22R8WRH+qvzKOVkDS7Nw8wmqrs1+RQ47GPRbeiynnM4r2RYGXV/4TS2eYe+qn
hDYJwmVXudFiY+65YEggs1obzt4ypTalkxQHtebVJF7KTvKgrffviC/XLVKbyfge9ULEQ5P0lvIN
v87b1xT+wbdqN2QJU+9icbKqYrTh3Dlizff9TbM03jSvGBNgCJDR30/jg0xLNGIdxK/AW6Uq0FKg
pvNDd0ZjKDsUHBGV2CFHdEMvq2rNFpMSZ/uiXOlnvxZiWFk5DBDnJjlDtG4/+Nc2SvFqx3EBLWA8
mLz1diehXnU9X34csEf/yDIq9SVaobo7SLrV7rF8s3mLJyk5eel2jg456WNo9ba3H8mkOPSvExKT
+ywzlrl6Q7WBFs0z5zj29/EMgAL6OF6WOCE3H2YN0dDEolXRSzWnGKksV+ZmrC8/+LB85zNuXYjl
yMinVzGn2ezXxNU6UlJqm881XkhcMPZu/pw298dAsUgIcCh5GefwNwPmosyg8KCoJXFOk7NmfOIg
MTBQsBPNtEHQuiGSb53NOMyNleXpAsMVw0jgHTBjWgKl75myU9oCmVzxu3+K8Uv8uN45iADImKdX
0LtO35Ycv/eMbMyfWI3o81inuPTEs8mWZvZGNhVn6IylS0Agl7DrTz/CHfAKORQziZulbgFeia81
04UlO0R04i8iq2+SxvFvIzFJMNKkQzSGMh8RgPGh/uFiKlCD5YTpksxBTGNTVcFjTOaygiXuUx6p
YmB9M02vaTVDEd4OOAc/Mue+Q8HApWo4pBBYAR/IG2GsDXVGtFhcGo82lbHuLBUSgll5Jr5QtIBe
ZxK/0aw7af5QiebOSejxx+ohlHgNA0VVCp7xCwEc2Sse/mwKqqcukmAg0Bl/T1XbrgxTG5OWUgU2
GFPvm0QcEPzJOcmcQ2IGgEUDfg4E5lTPiM8EZk84gfuHDQ6VmdKF9W5BYKKETcALYkTV2DLXOnL8
Zj1PsMZtrV5Ul2Tj9M7UiVEH2SBNB4BdACpW/AZLkNYkI0oO1DCoOwnkuhjVmNILxCYJU5K3LTkW
Ipygi/8mljGmSZ7wM3BsTH0d8c0vzSmmbYau14AUnQA4PkueGz4L7Su/tGQd2c1PL0NoNGNXC885
ze/EeP7nRsaWj4/fd3LLtX5q+/6WvW1gEHCJakij1nOw509w5tNVGprbeXI8gOpaIdzxbDb4mcRh
Mq1+6c6udqC1wrY/ex+IKdvITlbvkX0QCzqZPYAMKK4xmpFm99DzqVKY4eT63b7puijUPRjoTUD2
trmbGxh+GYSVukLGXqFHq9y7zSE2xWyDwzhmJvQM0SDyEozZaGqo5oLkelJrW4Dyc3NEJ4r/vWJj
wXI+ATtby9AoaSs0C2K2eV76b/PnSiz6G08IrNHdjvS9W6mahhydf7n37j25CiX4zxbdTfd0Ut9d
sV656HMR0TSWI3GehEUalxxjjJKxOGCxFJjldK7g3Z4bV0Y8lprqd2Ukk2op8/VNbYfOmxs6pRG6
rWCr7tMNYwMWuMJ60THQ907WGxiVGYr53hohYoNGxCyNgXFGksD9DdzmRHd/K998Qwj3z1ligOK/
RqKWPpOUTweQDn+6fjX2SIi72uYDb3PicRxuKbalEGMXjgQ3/AQQ1ZTrVnIcmYMOPToIT6gxzOex
PQFfBlG3LUIZ6U/THEr2YqM2sOkLDnzl3EWXzhYBZt9rnsCoArA+7SmEGkvwowkm3qCHhjo3fyN1
VRiQUq4OqOLFnWa6pnRrxUywv/utgGbP43jZjxLD8Tsri3Uhb1NWT+2qSxDydQGpNngxHfZ8GH+p
XnAnQNGNiL3zPCJBumCjaGpvz/7+jWdwMp4uL3yas6DzdcnYrODmL/t2XH75RUK+QL2Y6ByjiZBY
iqu7nnv0UZHLNi2XkqURL3Lyw0u39LJoZQYFWuSZ1fB6qua/K784VvYNopln3oJXVO95C4BcnWQa
o/GJo8SXpvpFCsRxFmM3ASeF6ilji5fgySLFCHQ0bVNegxFzcvkjpG0TK5wOxEH9n1Jrnlo6eTh8
9T7JB07V63OR3lbGZ+NQdac84vPlgAT+hh0YNZwfT7n4QoIwMKZOaGXPfWZrCK7mVPdud/ubgJGU
mZbdiIqSOr0fkckMHbQ39Uf1fbZaXqDfhOcyQBJs0e3znsVQIbDkhBgvcTt4qJQPHHzv4Rk7FjjR
nhUvL8EIC5HfdBl7fc3vBHvcya7CsLvzXKj/2prWCpMfBiPxBmSG3xQWLXwdxvpl0OtXPLsItg76
hq9/QzSu8rGI5VtXuF2xBPwrAZ+Jtzmkj+T6IUjnmzFUgsEe1M/Qkux/OZyRe5ZjiGMpci7Bas5r
MibRj8f/RG88P0LeDtQU9takOZgjN1h2/kYN0ZrMSNuqRwTK/0q1DFr31WG9243TdQZsbIJSvfRe
OPHJM02A0iqwx2gBu+MRLIY0VjwgAnQH3WESQzNDkiCDxlpKjuB1zTQc7XW2deBFKaCsI63jCUiH
T9PhDim2MjyHVk61ZWXq0TMMM2YQFyKosgtSxWEbYjlMxQbqrIJiT0EF0lUCA/whfzfd9cB+rW3l
wGHb/JVtFqNyXzWTC51rhffVizBlwqLGB19q2aZQuZ5eT4mvx58bUdjpOdGli5ZOxteqLdSC6mij
dpteL/GAfooENG7MbBOHAHWyz6c+pKCEAWwU4LsBiiQU4VTbdyrgrI0ijjR1Eh4Q1RxipJ8oyDDp
B7drO+kCRR49pv7y2Dw2R3tQ65ElXxTj2dE2Bs+A+JuWe7Psyi0Bb3X34piGV0cKqyD70aZpRp08
73MmJ/sq7xichvWkEVJnfEDqCFBk97zmQck7ROEmEOfxxFARSMdN//r/HQe640nqtgHlWLRqmuZC
AuvkwNDk959LyuSb/m+By2tPbCKBU6hfqfQmh2uUtR14VuguR4bG814iThMTlpQpr7sokcqNCBPl
ATAeIliAG1H80YyI6YtgOY6XC13vJSNTq0W2Y7ugSeWacSUZfGqGpJaL22VKoDUDoDoTyRGuEjah
O8NVTxZDcv4X4ER9saH+pf70ke/1v271j7qhNTAFFlTjYoJgE1pnRSxghRP/wQCF05dVp0wzNrDa
ufg2jgex6QPQUdw3/jhQTuuHA2bebYsMBXE8zEwSqTtfWcvojmQM7gjm3QSWig30X+E4EDL5macx
aPkBF2Fd/dpGas2+vpbID3b1GIdK0MopnMt1lSEhBFHswmA/SaMkfpwpkytbbL3qn5VMDGiCcksF
iY+NYQaCXbs4V09IIWfonWYivpZPxiDjMn6PoIj82gvyQVObjFiQJEQe3X+yoQSPRuClk36DLvly
f0cM/c/iR3nCx9f2UgmzbWCNIZjpoXpe1y6vh065exoshxtScIK1ya2THmde963dYPpn+8IcgMFl
dvrKhvvaFiXPPFO4S80C+DBVvk4GrHQGaEbaG60nZcI0KBTdQpPy8Huhk+qcbpXDYEt21z2i2IC0
2a2aRvwGxGBROQ2ePumCf0695rvFQbp1Ht9GucnxuTxggX7XFg5U+UVlPz2mtTpXee+9UBHHn+o/
jN+uIaXR+s+faWf9URx9Q+yuPBFZlZ9/W2vUj1IbG3KeGQPbzrfv43SKA8uGtMqU+79Yh9GBzsDl
S/79iiB+cb4db2v3dwaAtui/626Y14X6e3/afGrtXvdv+bA0+eneYNX0zm38ho5NbYnSV6nP+xRb
q9lvuOjmVbhzsx5+iAVWGG4M14NA/QvuWf/weuOlw/KYc/3dzwIxvy6Hu/9j6syalOWCJPyLjBAX
0FvZBFFx174x7EXccFfUXz9PwvfOTND2YrsgHM6pysrM4kklZPedFI3uMr5MOAunrtXb+3AJ6T1G
89e/GFkbHeOe7SF2diIj+ihfXy2a8/5s7RjOVcmOm/aPQbgonueQin5qgyV9U8rh8donUTEVWlzA
xpRfb2HVI8Zzs4mSdG0pMbRF21MVYeXR+3Ge+HEoEBYk9OICU/yEjlREM7o3jWlMAjj5r05b+jGx
9SlCKtE4lBAUWzcPCxQFYavP2k5Y6mJBwW4pBspdjBXZI9XDyxNUFo6/4jMCiJXa/R7iC7dT7x5p
2/OT8GwTi/CfDk9sx/g8Nmly0GA6JfWK9T/1QrkGVZRZQg4b62x1pzESo5hOKbVQ/VL0Qlnq3BBy
o2dQ9xQFhs35Lt5xljfxvodkc997YM65H+r2wO8Tj8z5Y4rvpFvnZ31+Wl3psyCboSv9Ikr9ZHgY
63ZM7cP4wB3LwXKwGy8HtOWh5801qIW3aXVOT4CpMd9guplO9V3SCyw2g2v+EatCs4sGDZW32g7t
ef1tL2Fr1FuP9WN9CPYrmiTNaUb0pi0WQwzQlWP4c1vfModv68puRoeQecLtOd9Pn/PtdA/yXR9Z
bK/5CZ8nuqRcpo/1FZSldZrqSfpf7Wxbo4cR7sC3cS9gSiV+hqtyij94lz7n1qgysEbbabUPwNav
DOhjEppoHjZRs80umF9pSv+FeoXWSxVapFV8Oow08etvne9+7eDQcqMK2k67FMs+scReXWZUdY0C
maXCkzdGqGyDjHAt/3qh+CVOAGegZw5Wpb/A9uUv4/e+SL6T71IVUVMrA9zLv6oEDEmrzPxJ66Ft
Hyj5nqHTpbnL6dui7ARNkwqjxa7096yJQyNr1RreGVvC08qqjs54AAElbivfn4Z7YJ3Y2in067Pb
xDax5tD1okqDC7QcV4dOVTd4+N2y1ap9Vf4Q+d5W5opxeeM5wA9wwYZcx1ertTm7NwKMhr1BnEVv
A+DYs/1htQR0+bqVWw0sREfXr/rkOizPyt9Hsv3IGm+nxk89wmx1muK9WopqUQJPZfC4IyJmDktm
nJ4NK+N+eoGCdxuhauge4+0op7oT9rI+aDk6Z8THvzkjjFaKvQlLE1FuoY1mXpSWm2B6Su46HPuQ
qPEtJtkd5/WGogGkYDSgMiqzmE1TQqXm0CZUGPXCHjWmiFh00/p9erzU79GWM8PaCuCJrLfeOuln
rW3/TflAiK1WS2BGAjwCWbAysGH4hwQNKPwILARCll3r59PZjGu9Uuc8SdfbVbln4MCJIommXVAo
shZH8PrLmPjM6ZchfC1HnFxVNMVcZAlzNoNmhBKk++qXAsvZ+Gca/1BGsOJjLxk1A5639ZjC7r3L
6h1RGJ7sV1e6QxzC98zslRZ1DAzhZrroeKb13wv42rzeaXzd58u/z6K0gIG4CZedW4d5nX4Yoyo9
jag4IcdespxU+7deg2Z16834MoFeFm7GKPCo5i0aojF2s6lB36u33xiiAU8OLXoHlQecymX3OsYt
ZNDs14bp9Gu6HELzI5SQi3kOqFC/hgyNATWrD3iy0AyDGIlIiQY8TBBKTVh08gRFoRPBj2ICQTOD
nc/BVYKlGEgZGebayr0FeZPoSTpSFOOqOl5dkHRFRiTkIvXxmnpdZeN6jorvCpou1NyUiIMpiEJd
4Ca78dOBCEsVXDaESq2L4pvSxgzBWbGMKGNXKz+9eYG73+krsvTxQKZrhRk2QmsOeS3FqxITHvyK
dpE5SPGuZIIfnGk9X50zqzxxBmYB9/GxP7Wuv1Wim43NlcXYuPUeVFHWFjRxrsfhNmkZnMXv2p+5
fhH2YOyCbvxiv3s7xLNq4fWhxVbrE9TW1dljxSJiVO0Spmo1r47FFBnrTZ7k4jmqEVhuAX77ewU8
cP+xSdOecSltXf4aR2pOwPuP9W2FuR19uZD1UvEaHKN315wyhB+ZQ0eYOAvPc4ZMeV2e1v4uk80i
WZuTV5BO3tPKmpZu57Hl0RAJbzHSnLODuGCD8RQqGai0cKf2raNhX1jGq07Cgs7Y1kxT/TEAh6Z8
wN1PNarQjX4NbsEjeQVzDduR968wpBu/td8qMyK2au/uu3dcXO+t06Q0v/SGqnXwcbeMsGNMjKPz
DllreoX1nFcCaFcgNEm3MQn+t5A04T0CdwTk8BwBUwrOUBXJMY013gX0pvsqvFCNy7T3JcQkHQo1
0Z/PiGqApiRxGfOwHa1SShFG7EbdGERRs38zO+/V9Ze1Kg86n+DSBjRD+1luLUEavSNeGu0HEefO
aWLegkCQ6bBGiHPGhY/2LDXsUJ4xolv73MfmefAJCuk7Talc1d+GKrmO+/0qRtSN7q1nEVDUrtQv
zuPH6hXUZ9efzejagYQ9Ixbvd3lzYqggIbuF24p9wL31GqW0FIFpyrUCCnVqGRB+Nq1HrVWZpH8X
Qp9367Bg4XjzjB+R73Gu/aUjImMh+Ur+dpg3NAjBnXetVR2mf8jz6yjp+sv1qVuNrpuW9b1BejVk
IrxNrE6yujdaW+wYKEePXgsuDlytdyOEysNkwBHo1JNWlUNrowBKu+mkOlx6ZXpSUTahP3nXcn0m
/CHnCMrE8A6hf7z9Onc+fs05+dUORAoC8nov6Sb+1m2yKOJ1Q4lzcIddseUaJfx07yHvjVXsvsMF
kGDDmQbY0AARapO2E3qk+5zJBwflE9n8CqqSkk50LCJvgjLayUS8jbS7QVKMcSYEDIlnlOXXfbGx
XmFB0HigNRT2P0KuiOxWriAgJuSY6ID0aJNnSWCsW2HI9rLfP/XBHcekN5LmWk7nkDtSQY0i8yW9
Fdnnd+MPRgUogTDpJyYcp/wmKoh0t6//FMoPZzt+8GwRLPKPR4D984KvlUUWWvqnu+yLn2X+SHtc
9h7R40klpRpmnpx8ZEol25y3I4RB25m6g5JmEHoQImET2pRIQ4qCW2HYpQGWM6idVZYofGZf62X/
EmFdFslbcB885lGz2+weKZDP5VVo+FVk6nfeS7sCFYj3EBFOtCDdK7HxB5/U7X9b7vR9BTRw6zhS
7SMduyRI5x/fQLqhs7AN8rqKeGT/5xlWuN5gTBWhVLbvLXp9OkZP6g8Lss0lZ82YmFTJxAhnnG65
/6Raqd91evT93L6y1QJR0O68hvTmtdEVQ+Qz2MTZPaMsRKnkvuNaQPOtcxv5OvtTggzYzV8Bn53X
sDb+DOXUUB1KaYgjCGbUiKWow/sQ7fmSlxmfKNKbWxB5KvmOiB/01NUhKdUTc6DDDHown0GuSCL5
CC7TnvzvfuDnmmsZN15GFAMmtj7XW6bRkrRdhrg4nzu1uOFIr6WX1M37wwUZ8/EY16cUZ2gNe4y1
NUyToMLR0eeQ9rXQSOKfm7sXlVya+uX9duVigpceXuKcSZ0AcbAOU10NOrR6esFu0guYWEXDPD7P
8A53zzOpLlPkayV2R0kkNT9gNHktafDrM/6Qw7H/crqwdXCbnEdZzenGkVQ5lv3QbcurNF2DCjsX
NA/o4URhXzslcjnmTG3BMJ7FWCjxGXvijeSFwwJdmuHsFFRGhMCeRQFB2xLj2born0VpfiWq29p/
s58ZFu3/NmgV/rH9js1oz269sRcWn2sL84KPQ3csudppJyW1m6lGyRFOA8kFpaq4uoUVo56FsTV/
3xyNfF0ZMnEQPXIz/NgRyLtqH0o9RRpR+YXEmWufgscBipsok4WcXnYEqs3JwBoFS/vdIdLtWCiN
pCZuUAwJTu3PryRCFdZHt9wDknHID3JYWMS3Y1eGSAKa3jCf/m1CqOktSGinewQAmf45wm6V9b5N
fxKI8wLvFQHS2wZAiqJyTudRdEiHUfoAbP4avTrQk+WgW0egZNKUznty1argxg7ozQvrJPUQ11uo
VAFMngPnWnJVUcqbvgh2Ij8ognQI6aMldByV+qZS49E+EhtFaOLGYkOfqIZrxCRdyxtKqY2fzlQW
x5qJWPKBMKTiv34qdFx+oCA/5wfCYo8t7Ql6I+092Um+3UIQJUhJ6JZVkSec5aaPo+/5gxFDZxzv
N8SQGvwkCE8OaNzRJ/L3zxPJFjeuvlOYJJPQJqT02t25GK54QsAZHrLaKsRCstjjUvwZcvqHnGxJ
cmQHdg8P+FPONWa0ConjyHzPtYe5maZQTaR5NbstSjfAJlw4TPD0j7WIKuGqGL7wxmUxAfbOA97R
pLDEO42kdpIEScinJJRiCfzbHvSPldSMz8wpFXW/xEHSuOAEd6VVV3lBB/JBuQHrpVEDLg90AATP
Mg+Yf38XpAmtoUxinZrz7ldGSVTvWna5f2Fis7hamBJyFUSx+mr0k+gBJ34JFM3y4o9sxhTOyRvi
lVfQhBUR6X0r9i9Y/g3VXQRFcxJUfdGNjaGqcoiKSVYEks/fRO5d3Zc7F/M4lZOztso4Sb/4fCpB
lYA5dfb13KsDWKAxI50O/dX+g5yI+1QlzPAoKzpeS3/SCKU1KlP0U4MaUGDtABQ0RHcyBsMazN7O
0g5CvoLtoQtJOLbOg5Ze1bCLi0ssYWHbozXzV7gCsRbJAJSQqkLIFzGG7CA/Mpfiyvz0NGXqWOv7
bAFrobfAbrTgS2uwpAu53W8AwbW+c61RDaIi5NbI60ZYuPaog4i7+kbW3Btppw42KTWNGLTMimcL
VM970YM6QGSftp4Jynstrw/MWTLiGW3Fb8VqL0NFA1K/mn9QQoAmoNKAKhbo+SgOsbFfBe/jR7N8
MpGCWJEZLTsQ+jdxODp3jh1Eou0j/T3qrKwW87YcArVVmT4zJG/vubxwik336v9aZhuED5oxVZUp
OyqJjEIu2WIw44NAsULkCFyN/+2IbFxk5oKte96NRK95zdf+xJe3gNZgvXPmnaIL2y16RLXczd9w
G1KUisrb5Khofb84WOBQE1N8QycG8scg89K4hva6YJdUvAzi/pu1/UfXyoXRTy2WI1wLhmQ5ZQbT
OdJwEnRb1P0/LQsa2VcGSTVg2dfh14qtaEGbzFq1fi0JXS1WtFi7vMflTx/k7aWBPlbmsUoHJfvY
3g+M9pH2PvteaXRa1efv6a0njsIGUJZitdd0y4u9L3NdRcRDVr14ZvjEJrEgXS5CEjMtt6Qdwz8U
+Iuo50LNSWykBpOTQ6EFvYFcgf/iaAat/+ZEEaQZxCXU71koGW7yv5b4gZKaWpiooge2bhIAKtRW
Qe/u8p+FLEWPBOBvtAPamC8jSK6+OAWsb134inn5WoxJFeLFJ6DoK9iYCeWbPQ0IIHnW7MX/1ChT
RWywAjgdJJVF4VdpX1G3UC2W7FGOCjAWL1imvl3qHH1mHWRArrR3aocllEqQsY45OcvMpyQYsbsS
UooMvkLuPxlF0CHj3mW8ygU727GI6vp0pAUYPqa4O9Zau/XJcGgZZONArGdT/kRf/y9zEYPa6m4J
KJSKAPMM6l3uUvFsNot5GH3+OMB6R1G+CNYjAqDZgoGNTDRfJERUXB+7axVkyyhIZTuUMParTCz/
Nu2W3DArD9v8ITrj0E/AykDHdFITm0nh95cXh4CFa+ri0NNwUp4iG4Titg80hRSbQsLCnak80kDU
5KD/bDAH9Le0UA25KKrYeB6gI4mQdCGLMIj0t1wvCnNk+flymyHpTNDwTpQttcJuPdWSVzcUS8Q/
sfx65bP0WZ+CimfOm1y7ipKeBF4PB7LEa1ihwRJdeW2aCcTV4f7u7M54l22f7XLWun5nmJUeg/Sv
ho48a53MOKl4D3opGe4SexA4JbKKpxeJrybgbAkiUboWY/jT9GhTTaniiFOa+o80O/pOWcm5QVn5
SgcX6hliBd4m6imD+wYGqFigErkuNl5hxfrMPVPN4No5tytMdJpjS5MT3aDBGOveo9K6pPaNftPv
jlVB8GMNKySQveUojT7+M8QpCcvFTkoWsEiJGTe96nDznQFw7rsHLOJurWr3QyZkDMlJggSjL/x3
NSecojrBQD7LlfGBgGbXK0c3zh6lMTg72O6JJtmmWzb8JYoXg1IffnR7A3O56IazIbvJ5xz33j5+
33AExXwuptN5L9059I1pYz7LRCm/ec42Hhr36T5+R0+/1rl3a+2yc2a0aQN7aJns2CjrpoM7McEg
65p21cl6Vee6yPzMT2kEg/3qaLe3TxNtlKgmy7h0dpPBq4NLOJdvNxls+skgGez6l67RuXG7dG8T
qmqTwygdnPvX/rvb7OwxejzQ6v6EDJPshBY3VLig7FRCrC3BtTNg2EjehQfv0yn1GvEyuH/T9KYR
b8PMv/UuPfqbhHevGmy6pejSYfkc14ZG/AgrOJfKjIquvtNs+p5ex9fxtg0UCyx4DR7T02q/qv7g
MDUojax+Oq33a4NNIKOnM+FK2GyX8u38o5+0g6ecRTWVekR/FzW69IYf1Qb7aXNUDoFyvDJIUASE
9PP5sUYy1bm5O8odFhd/hHUUVn/h1bu1H22aVgdUtceV4Sc24uaYjsU98WxMV7XgTVD2a10rKlFk
bHQlODaQFtV/9qtDcKkBxDbQzC4yoN1TdLbbWadCLEoSiyYyfAP682YNYk9ajU02NAdtLj40mqcB
T30OCsgxpXUGmIg1ShWpJVDBXrCUAP3erRdmCKDNL295AOttji5T69qmEd452H5cLG2w1CS+RPg+
fQyzL6yR3VvWvt/s1zG4WNHn2E5qZJkMedrBXNcHjALHanHu7n+xsP86lXA1bV0h+CMrqyC6eATp
zk/22JrfJo098YtaQR8InQKMUDPLST92nUDFvj9bxsNOehX8NlfNH1aP1alHlUW5oekcKRjGS6dK
CON9QPbD8mTXz7rJ14vAkFT/4nJtnyFkTMzAOrulYfnZLWHAj1Gy4eKSCkQ1OzUEXp2S9j4JS0Mz
NuPmsDksDZfB/k9NijAj63Ffj7R2yBgnG4pL/NtEpTLk1cHaQLSYJTpp99nZY3fX7N35qQZXuof7
YOerA5Z+LgMBZeAUw+fsboi6/6dp505bJ0VWlcAMamwJcqSqr+W3cKeTCseAA7vpmG0MPsKXf2hn
NLhRi5tz7x3t4z0yVD0W0SnPqvtM3GEdU0ODe/gbfCfcP1snEDj+Ci2GMf+4ETDpCY2+nPbqg2a3
1rf+u53frSbIkdnn9ch/sZsTKUTQyxN7Pr2Jnqul80FEesI9UW2vLkHJF7EV+iqNk3DiZ5PCb0uy
olC6SAAUjitMl3JNnqUihSbeuy2/CeQdJAtiPchPrIyj2BY6W0ZLGRWjNVVc/OMIj2emPZUcRAw0
B7ug4oP1c8EfqNseg493CHQNyoADfJzXL8L4anDp1Lld2oUVctppUsx/Y7RB4uDIW/MT6T1VgXjk
5h3yNpOb3dJP2tAB6eDypjYhi2W93zt8esuvCs9nonlCYHt6yuiVlR7tCVcLjKE38bYIzZI9ZVz/
ggSUpMkUQUeCWoiquaoPN/wStD8R3QWeKMxUBUaUj09u8Xolv4OWG5Al+cthRjtmed7AdBPP4wJ9
P1eoT8byElGGLHLZlY5WWqhxy2CKUY9qIfDUnYAz1MpatfsrsPTRzkjy+s8fY505Vihqcsmvr/Ub
bQDtn5jwVWGnEFvZfgmKVSLM9a4A/O3B8SCjUfyeHHPm9i4fo4/AIl4j4D8nrcPJbZI2P+3ljbmD
0L5qOcdNt76fvax544euTlTzcG4qhaWwSb/MUATwqkufHEKJsncCwyFc6ZW6pe4Li0jhmTcvCTDt
C0hKSEyI2IhVGOZMuOySlron2cOmLVZ16p1zZpJIdhDrPLX/UoOojCviwWAuDc7TZKxL4RkmwbKt
TbnONcUnX++Q0OCuHLzjd1zm9unp3iW92WTHuI1qDNtoy1bv4mcTqiXei8Z4lh1/fBzRPn4F3ClM
8gcQPEbKAuQ8avm6vB9jrhqyM7m9VyGrXbiGLp41Vesx0/u4Fo/OiBPe0O3VuSJHiodvEhauSRbO
a2fjUfNDtCOTCUayR/ESyfy2DemZfpPP8WVYcfeUy5Zou+FPaEspf+xDenWQULxaih6UVakzibKs
vF3NE4Dp7ifBnhJd+PGreIWWY6NHwrmbFUmYjseBY38jkY0EKJSDRnRt39sma3lCQgyQiJe8QAYl
YsV/FPbEPz9kHWqIp9ASU0qA9GZXXpeKFLXphGtSUbZYIV2tdSrtA0ZTMn3NpxVI7BcQ8ZudsPiR
kbz9exaUvzc0jIabcvZOCp57uBzUYceRO1Ll/MbZio1VuJN1Hp0qV1F31wW/6pq9z53qpn4t7lJI
kQAQdvIN5g+kgS1twDpmr9ZrRka1Vesdd45z4g4jLo3vHL2hcbRrQ3N4md1mu0mJiNiw8X2aHCbZ
7DjZQGdsuNt+KT5iyckOKBxQQGAmmDRcvgUYvjZhiuHfjsXYPy2dzxOLqprPpwNoe/vn5bROZ2lQ
n8/8xUk2w8/Ob6KBBbWYmCyuJKzolbfuMulYnOmVOTefUCuTj3c9+vs7dtyAUvVpefwYlzG/XO0w
qd3PnnDQ3kChn2ZcgaMm99Wl4WAL/Fo3oZGWg8PHvZfcbd1t/DzdStaqs4BCb8paz+9HNk6ydiM2
/IeDlrzN6bDSvYc+4dCrVsLG/EF/wE//0KttHILn/RIqh2NAvVf1wsR41iDk+yBPMaMbQUJnu3Or
3RutJ1jzf97z3XDZl39pMSTyig/ItkwFtR5dCAJUXlDi/Y7VAQEaE3Nhn4J0GcvxD3poVZulwlZh
GpUSTMIrIWZhsmLy80NDMbjz9CdSkiofNAWlhctbQsmAbqX4LJdsUjySSVJjKTUS4BKIDcKRCjaF
MBpVat4Ik0V8FBxIojYRUATCOPNxoFNyOhawoF80m9KiJM/Q76CWI0FMIIWCBZUCIs1V4wMpqYv+
KYInX25iT9AogQwiiaeFzw5Obk+JqOwUBdWf27hAn9sGNpVOOQb3B3X4DHVRlyY1OsWwE5rDX7SX
KVFkQwoNkZpKADWF+0z7pIrDu6+yhRx61VDCHO9mJi9iDGuBmlAqRgHvN+kt8SIEE06i7cklTz8g
Lu0mQMiWM1QUdEio+5q7BN48bRU9KCpuQEbkQ1j83NOEQpWJJtkLcSfzxhZDSVqTjC2XVYa+SuAT
BRpWYzrR+W6yBAmv1C4LZlG5FiMsPppSOyKE0XYANaA/JkPpqgock5l0t9iSGcSLffqLYlHGlgJu
UaMkAaE7aR9PLG4XumQwNcprG8YXhXVQPHyT+TxbgDHa+foNJ/V5XNcieecJL4K9F7mpho2YcuKo
aerFgZbhtHcftMR84FErbcUxT1MtfruR97zwrZGXrZF31Mz8yt+JTpy6pSGkA1qqt+Ezkc8enHoH
cUb/1i0aYN8ATU5hrltBCCwlS15sGZDicmp1VmSNfyNG0hIPFQPP8KMaZhC9E01prQBbKvAlaTzG
EhjoJURnyF+K77pH1XqRSTYUB57ONVJO9aacX9TrZUogZyNFErp8LqEYgU86KOhVds6Y6r4kM6rc
W1TtRS9RaZ/aRSqqEV3tAHygpYjv8fEgcHkWv3+Jel/oO6QksEivip8PF0OHqTqIi8CS2aIctL5U
bQddEkqEbiB/Ne0iv3zNv/r47cB0VLiI7EPgkz6WoKm8mIPCIqa2FIGwzOLSl2ppWrKWbfoGg5L9
zAASmy4qX7q0VIdqwEob2J5KeJSZ3KG/CFcTV6iP3gW57fc4CIKkhSwH0Cdm/ZcwyB+STOSQmMiW
fxr5ojlucABFrdtwEPAyy5BP4B0uDyJGdhdxCnSrEwkCBp3mAFoB1pryexoOkUT+K8QVn6OQRQoF
ZB8+iV8rSQxJ6cIW7qv2ZMrsVdNjP3OL+y3CSWGLOnWKd18OOwzMxxf8bDihgc/jW9S7fS7ZIage
W5nikM4i585D0UXeOBtqSpQRSsSBHQ+jCJBtPXh7OwKqWEaaiE0lMrroAwNk6KbGOQ2ORlCS9B1C
mQ4dE3feTIuZkTfU35pUYF0UEhCVngbrAWWnDkYeAJ0wVXlp8inJ4/XQMU6lY15MR1jiuf/FklcL
/69kc3x35A90h8nlYBddRy78C/n937rSicnck/TXxYJLkGKplYLJ9GJiGPRSTKEYlmJAyGWMXsw/
fYksK4TpEgplqnd0LQop0U1xmOGUV89xHcJs1SvNJSeSbhjWINlNwbMSo1QumLllCEQv8dBxoRUV
S9wWXQZcHM8IZqBGr4qQqLIV4XVlB6JTp2RFoCoMSuTvFVtmYdcApyRdC6W+LlLYXJbMTzo550uX
ok7l0ufeht+V7xKLJV7Y3jfYrMGkwXkUIXjj8I2pOj+ioQbskPE+57L87qMpV1OhIZfWCWlYoEUN
NpHzyPVziHx15X9/3aHWco6/+30xfsaiBmnT2ccEnnmcAxtrFX+GOVF5Rm/shdsD0lz4wNM0MwS5
nTVG9QGzP0sAovpY52PP1VfKp/8nd8czdVXUA+DMgN/rRuQ3V4mOHLa1QBcDsUQwdUQazAhvDiBk
LNTC7HbS685q/TSKuNYLCF+BKRDujNRWxRNIXF36hYVCu1UnxCppgqyDPELbEoKDfRjI1IIaBsoO
6ilU9xqdM/qRXYeOwO4qz2jINJqh7AizSIpPVSvUnHbXU3vaLT0jqYVTO5FF+4Iu0otT8NLHF57L
NanA2J/9/EGP5px8aFdDNXr4lxsMKJzgysLoDN9LnTqxq8av7+f3ZvTBKmskPENbg5hcJY0t2Zu2
ItZWY6xCMrPkOBVyFZzEEcTo86l911qcE9J4USilKZFAhkQP9U7RRV7etUpmKG5Q9CQ/0wErbOub
3SrFH50aiDF/zKVEPUnL8xjZJiUVDUWtDPDWECkIhzMH0JXTqaa8QvHwb6Fh4MlpQ4Z7gP971Ihy
Gdeqn0JGEDWhma/QP8XbSdLE+R+AOpM8sRMH+7w+8NJUz7etZ+p+wuuaP6rstTUwwnLerxvMXnYs
Sjd0ANrzTpuYbEN7TUxYB4i3VaYn7KMI/gunld0stnL4gZemTwKtffoiX4eITYovKwEeNJ3WeV6n
zSvgwKHAEEEyp/ZfH1DKBQzG/DTTsGEgIbMaxqsSrZpZwa6RvZS8nlQYUBFwQUkB8F/BInQ3vov/
VHjPwOco+WkM0EOcuqrKqlIOY/8N2xc/VSiXY4tK09jHOfujuLj8unHL39vRJizPZNB0nlxphvil
+rkeqYoluuHcklOXwJUPU+HwIGz2/uImxBotl5rOi/IwNtckmEaHe4qOn/nMoHkYSJt1QVHKZaKp
/oKRfxIKPwZQo6ckcLbKaDTKkrf4Jy8jVjmNiiOVC8DZInW8BLdAiJMVJnFp0ByU2NSSy3DlYdOz
wrwTodTgJIagE4B+w4ZHzH1tneL9IrEBGSi6SNVWHELJxtGx1/LjWYjeiwOugy7DWmaG+N6KNUt+
E1/ZTG5Mn02ERWaooEhcVYkhxGWV6Qjmz0SQhUEiTEjg5z2wfaE9ziMRt1jqNCtq3Wfl1ezGxaL3
EitNpCBs3UKtzHT75JRPDFcHXoVklYIkRevJIltj4OVCCGIFl5CPaVzzrqI3xWaKzCzPgCFbcW/D
pPOiftxGLDSXTS1Il/emX/I+VyPJNT/LNYyCjBAPmIBc6gZm+teIKGBV6ksegSwakwozfKwKQ6si
DiwSKdZRFkjZZSuVUs6hEua9LTISOQWJSZMIX9G+Yn4BpAVIqoCc4Bpbk7z7qAJ6NClSJ1PuIxhV
/fB7Tug4HXTwKsR3UC6Ixy79OEi/YA0gXE9vUENksVyIx+tOuYeNENyTwsFduKA+3ztEz9onL4RF
ADuAT/p5EITmeBt/ynyDgi+AoMGiXpSSisa1wkuUeJR0plTlL6ZTRVmarDViCv+3Rm7WJhhKxfGC
NAZSzkz1j5BG5uKpC7Ja2+lkKZLXAVQ4rWKoojNxZzW2tIfCDdlXzo0+Afxv+DTCN4EGRbPAIgJV
KSJ8/ZS7tShEuXo3P59SgWmSgh3C62mM6h2K0D1vlpz35N39Vw3b+9eZ0jLdyK05caKD0R2PTFPQ
lsFVqRK80OE95XSBbqowqa2KqtvMOcxPMrulkq8LEr8Dt24zu64muzasmSPjeKKrE5Ug5dLZAkoJ
ITH9p/LQj1yNywwlu4tyueJWIyl/tMP5UvCkACYhf219hQoFGgGKS6Oofi1Uxm+GjJQik+EyECFZ
p0tDDDLiMCesMergsZLgUxpgtDkvSkzPjhYUpquBcmSF4gUBTOkScZGiWM1sMJBZnKi//qrRwhTa
leghYDx/ou9g2OWTy8s+WUbqTeeza+WecTdahRjBr1rUAbPgaldtDX4vHX5BfQ02gTqDpUUAOIbc
AONTOFKcsV3wIeL+eGLLi2ZfIOMSmN1aeLVqyBRbcb2R/g6U6I7lDUU35SYv0RhA78eD2upb/ZfX
fLBsadTLGgvaDKNJ18LyS9fEhYVYjp7TS4doezCyR/8RAhZqaqz5SFxQsUtuAIVw5gavnD2qsEur
j3oWahrNm7GqSdME/yhpP98cJFZQla31EekSljvHFArGt32gFwrdUHLv9wPfawNpI6cNiTi59NPW
YHAF89DDNfBLbV3OHHzsVmaGJCiQ4LqYwYskxUFtuBtf8sji8XqOhr0uIk3PipgVT+SwOUG8ZinB
PPJHYDy4FkOEWMlvjD9pC/yhEld7umgFbZRxos0BceZqbRvnOBuWbU8H759aXVwlPHMQmYjvxOfV
TIRs51skrlJEievb+jWp/emQqGIAIKn5CwCJGr/GjMUmjqDcZHI/GfnpKCKiSx8jXXUIwqALo9Lz
lKMrBdIiUiT+Yl0oUdDiswEgubZzcE2ESliacamXUrLdjCjSfiVfByTEJVtA8Icy7Ta8XVqH0Y1K
7XG0Hzwm9dljkk1oadW1Oln3ElqdB+AI7dy5VUE6amDJj2GBKtdR5cnYF4rGVO4VuhDvkVADGQLp
WKgU82sOczE3xK987OWUshdzkvwLizlJeIUm2z8fBsaMhsNxLBaeotci+qfARtBXJyehATJJslYN
KnptSnIv9TsF60qgpp5nOp3CeIiOachKTa/oHKTpVr35Ds5107qZtDU1aiDmB5Bc8RoFsBHkafTo
sGst+GBRzSzkHH6aJHt0J4mMJSs8Usiotr6sTJQtu9hcVyPLa0xBXvKVXhm2ToTmcQ28/VCDbgxC
QFIkMovUlAoghHbsECaSkJ2Zz75whQYkAXcnQZRDheLkDtPAPDfNzaXNGtD3basJcQ6n0Ck1UAtS
hAXb6Cn/LUIPxjnilGWoffgO3khu9nhJyE9CHhJMaS5JMzMF86PGEIYURxZpg5Cbgpt8JDBSUz5b
rBBMvAy4D+dJbJw+/mxb+Fw2/DmO0Ruj8dweQZmnYp9tBwtp0WY/OEqxOwY785W5SIso6++CJQ14
kJ2knBm6Blb+aqvK6sLaSTmQQjd6GkZIlX4JpmFvy867RLJBDxboqZAeSDWpDD/R/NHKojlbwpmm
tADUSiAnbz7q1Y/UKVMCQ00HhHb5e5CiYC9Y9pN1Y9LAa+R7P3ukNAv90F8CbeRcMU4oXdYxbnpv
k3UEAZfJdLTHpcTa0B+TIj/6ouC2OhHfZ7MO5xL8rfGmu0fLXCM9JRCOGwPipC9VApcUNTeUI7dT
+YYb83K9hbyX8W5+XdbsKPX2/Xr51ehakrQrA3oBfRXZRGEsOj+tL9NDkDEpQJQbjUTulWEf6C9U
2gZNNrin8OEprJq3BVPQTxwEdht3JLM/Tb2K9qnB8f1q47WLWf0KHqP+M0BKAKMRz4MRrqzweELq
ydeeokmcIHPHfOwHqlgh4Z0g+qIKgio7kadz7J2VujOrlfniEZGIqCxFFCpvCP7Ssr5S7RMDBRyT
8EzApUCpeN3uTUJ5zpNqiTAEPfJN0bGikF2rRygnypxZu+g1fcPex+fWaVy8fZ7uLHBWNuAZ6R2P
rQT4TqFvJQ/a1b/cWCt0Z68UD6fjdFx/5ya9EUn9Tyy3Y94Jq0q8DHkvdk03GkRjNSGOONXM8BJU
cQa+Bel4Gyt4uQRU6QLsFyJ0FwE1uelxeO2Z82UfYQeZCnbSAIfsPpQ+ZzPMP8GCFbMauv+Py7nI
vS9Ay2hJDTDBjjzdnsobHE8+kdoPqjUhDwDrgNBOXEyMPDU+X1RrStiA1dvnCkdkQY7TO8IPWzQ6
J+foSh+C+mv+/OMcFh4XHBuiqwRtQhNjwFJ7R+tC6kz3bbtxCndZ+EyGj3LrSGD79uuEixkDQdtk
RUqEPzWgyYRhRMK6pETk3M7uZrG9de6y3dvsSRa1WGUwqkV2f9OFEXkn7lHABV9kijnT+jGTFUSZ
79SkWN6USKtwItXJcbVkfiKbPAyulRbY1e17+ZM4XL68pR6qJ2nYiqK6dz5/BBEy+CMbp0cWOiWX
7msskDQL5vIhHSjwYSZMRbZa2jULbduadctMUk+Iy/JjubifviC2KxblpXZ5YAJCoQQKEXKSBKGT
wwyrO25lRKG8gmZYSdr/RdzMFndPsVnF10tV+0qcqnT64N45m9foZiGKQThD8Ot1tWtqBNxYHyOL
TAMN4m2N2hqDvCfdl9HF0r71xky4nda4idKs9gPqe0NPNiMo9z59WV/pH/kboiTQAnqIbhxGuEVG
rrCudY3+cQ6d5+0vV6X2hhd/5pQBep2FmA0Gn+AVND3LE0du3y5k/Nt2bcpyvdrS4IUmeNGGhZP2
C9Vl60A7nPE3ZCOBnZevo1f6rrcfUL+QoOYQp7oaqB1XnfKIFgNtVk7G4MA6zzk91uoe6F/SzlZn
KPSoNqVtl+L+HLBahmoRIJaGeBpoNdlbfeh/WoAdU5z4/2fnzv2VnLYgzgirHVtHB0JyAtPdfoux
LUY8xU1YDgPaTheRnfZIcCvkDdxBFJXJ3vEhHnuoWFBxiIGRXwn57K/s+HSWlBtpmS3bm7hKaOIC
lqJLFKtcqZcywk2sEEXEDQ0LDQyljxpY2sxuYRxZmP8odZZIVo8r2OlKTCC+oMHEQ2AXv/nzzUvl
lpwK7UxybAs8Fl9XKgkq4CiEF8Zdx1r2wYqsxfjoULm3RXelGYEHES9vmUzz5VDtk/PSl7sPeTRV
JD0n81ERd8+eCCJHz5rRKzEkVqj9cWL54+xZnSbbJ5BBJapIYoU+rqQySbU66nSctredE2rB6EgF
nEdu6HigngcylpQTv7IwwQDi8yhQksGqkPEjj9D2kFCXYBG9pd3sXBeX8BOY/KaPooYZoqIoKgLp
5yDTPU3WSgNAC4IH2lEFKSPUXB0Xewh8telnLBMKtVIuBiH4tkD0PFUmJK6ivO9lDedya1XBKeH9
1fnBUBRA3qQFiSyqjsg3MS9phFRVCEl4w0sLuy58fIGr1buD5LFKYJZnWAi52h5kYyXKlJc+EXGQ
5X2rwSRxEexTIxKgIlMKwPcxvnBcHqos6+eGedipe/ukpf29ECafY8OhSUlUm0LnHAPgu5Z3G15/
CSejGxU0aia9c3xkq9lL2jm6h9/ruAyH0bzY56d/6RGNSKfMX3y4bNoIz1zmqcPdjKw9h+zU2tyc
/mVr81sCKApntBFeazbU0eEOlh1PMtcmaTMx+rTygbHjLNfLtdEMjr9WxTn+lqfXJ/6u5ekxvo7v
BLnA7E+eftz470dEm8xjnJx82HncSyhTTe2sCzOhIneDapR8WrD3dtR9P/bW9N6wP9i7h/+qONbV
2T6iZiPILV582k1VDuF1HyUVv5r42Wtifuzrb5PGOcj+Ev/86VmVaHcZf0ohRRCz7i3J7lK/ZoTJ
qZfVO++yb5BbBdX4TfwEFjm8YR9+e9/DcuV/iDqv5dSxLYp+EVXk8KqEAiIJjOGFsjAWAgQSGb7+
jgmn6zbHbgdMkLbWXmGG6WVzWJXp2+XWZm+fHu797iyr9i0x8xOsojbuQAA3dngtTzMybtqDD+Na
tjZMatiJkddfnKgpd3az5rYAcoBp33bLG6eed+tgqQqn+bCXzOTrzuFsn67msWW9gPAww6Hqb3Om
jFPDPmKvai9bwfFl3I92myW+t9HYqR9hjxsd+hEb7NKNbJQtduvtrLy6Vo3XVzo805EvdXkEb2+V
L1ZRmx0qR7NUhpeIUk2M/g699xL+q8C6qh37DI6Svt0qCfJh6+pXtuNjGrZ33rLstuki/rJO3iIk
lUGjsHbnMS+7dLKPS/vqP0dpXGbCg24Eqg/x/W3w9kbTPIHuJGab6xvmx93OX90m+rnA3hgCd5sJ
s/3GBSkNwGaCUoZJvRV2UjLOjn10Ht22c/3tNJ1NAILJfU072IIuRzsUC5975w7AJNqO6nEdc7KL
ca2YTdrmNKsQ95T7KNhPM1dTkmiyYhhwqBrHF/gQg8WKiMaNRKBsZY+rneztesM6H02Q4ufwCARp
s3RqjY75Sqp2p9WZq9tZWpGYn78guxd4AYMmTc3zy8zInfroMzidIHde0J5AC228ZsN6PuzrrEEY
uZtl4MH2fav/34joW+sOWQ77LVpYSJX0O2Sc0PPQpL4Yh3UZPAbEReA/LWPfrVyszhzT5mW/3J6c
tlaGuhB5LEcZXaNZbfhomAdA+JT/YB+hkJHP9PPwHJeW7oPiH/QPjJj1ZXoJb+GxzIsxWvyMV1Uz
Xlu7woiJRBNeO4L8MODr1uXoVIG4La0zSpBlHLQOP7LuXgb3WSlIxiW3MT9Q1MP0pobamWdwm/Ai
4B4wXyCBrAZbZLzxW/CKuD5OB3+AigYtB8j0GBWD1gqZGv80fFkI1lB+vA2AX9/txQ5tmgd7VGoe
z4hdpH1il0bE6iyOKvazJ1Cgf/ytfTWRH4XYPqlMl6g1wmqeFXv0lu5/iLiwKpFliU9r3Kd9ct3u
uQfDyMV4Oro75Tnw1MnzyOCjBSe9OmhH5Qhgyug1Omzwjd5NW/1qVHw/rTqh5T3aQW727+7wGI84
9RqLxwgtqUdcCXLQ9IsU6nsCBv8EJ5ptgBHLntLi1DSy3zbgstcaX7NF7l+Htellmk8f69sim59h
6cfL8ZnKd34YJTgvPycvDG4ZB4ab0bNNustd2jRQq+Zh9GwY1eCWh/vjfVI9VNzOqXBOC356m47O
R3r8AOQv3znB5hvCP0AylDK2+NVv6m62TadptW5eMBdnSxym36fEuXbogFpZAygJqjUJ7bec9nbH
e7I9MCzo3uIWwEtIh3GHOYncnY8AP7e1pY8d9SE8UqchIXMx2hnqA3Qd861RDx8SPZHkw9NY/hGw
awxyIQaiIIpkM7NcJuv4w7etamZR4daxoQRk9PdksMj0dJWLB8GEGomil7N86peXHiX5icwGHghu
FZA8/+inZA0nK0w0K0B0t9j+2+b1bpVfkC7sR81s151Whcc3C9qDfEsr5mxXKlarIuGTIzg9Uifq
fpQ2Aa9q+LgPeRcnBw0v8qoGRecVUW+4filjtyvzqI53nD2GVd5PVPl9AoQC8gS3HcuftnNsdEst
u+AyLOzl0bojtwvR/sjrApFm7Ecdb8Pc6NqjrLozphSi87jeRxW3RMOTOVo3Q5SLKfO0DHDwtwEU
iNSsZnROxgXhYGxe7Jrf8Mu9S/eID2YiRQFQ0FAg/aOTh4SUhpc47b6E/sBOILOpRiAEWvdJIVLz
4HiCKgR+OAXPt19XZ/tRMcjXLLJLeKQ4Cae3L2pk6ILUHwybSlY+Paz3/mVnLeNaYVTWKTilxREs
DKkveJWt8XqZZzICtBZwggDVGdCiZRCXOwKjI+DG0EEor3TyZDTGFkfLXtC6nw6zZuj31pCMwqQx
RimuRj8wdxtZYVxC/zg0XNyCdELuQ1gRi3n+fA/wuWFStiJWzLqh0sdDh56w5uJLRH6gdnopYM4a
s8eEupGZuSe4dLl7H7XDgu9Q5SEhL8CmnECMI7CHeBF9avccbLp7Rs9XN0cnByy1n6NQrKZvw0vp
KXQ8JITcp5uAIycU8v/E2Yb5+An4kanp/AJurtMtjRCgAFWXIiiQ29OyhWptHlTcHPBpzS872D+5
rhC4XYQiGXAjRc8OE2dUFwkIYqylENNhmDRWln+kJ8OsHPhfCQ5h02lZe+/ZfeAN+sKDmGRYMr1k
0aReXFWgc2O1brcelhAiIV3JFmnX40+puQuYGKYTHR2QpH+YMNroX7zKEOcteqhHZm/wYdyy34lq
CAHeOP/i/nDd2Fk/97IfAnXAmGjAlfDdiEoBxOrEuCI1wqaEAzJfMBbD0J5e886BcwoXBfuNoawb
G1xVmhNtu2emwEDGEXNZUnTLs54lKRpsuGXmK18toOgIgpa4MnHF6CYU5lsmv/tuAZSVS+8OMjfh
9PJEHLGNnw6qKF8jSeJsA2Gt6WxALnuYJCa0jnqtrvpL4AISE2wGLGrEJzjkL/C/4C9atJnUvigz
561zdyly9iHJwfo+IKDZduZzdZB2A37CFXXGAaA03IZPKjtRCq6oaz5YEvQf8sWpu/XrM5ms7gYM
Cv2tX0R61/AUemI8lAGxT154Zh34BakFixhddZojrOMaF79B/9GpMT13GihzaFC8f+cATSDlrBNE
OIGTd4ny3T+G4iEeanJsHY2w88a1jYMe6bEg61Mo3tkfJTqLdi5SV7+yTbOQjaSvi1qdnY07vRs9
DBWXcseSBagK0e8tNmZwoGEodXgI3h83Lg+nQTOWIgVCdMGpufJctWF0pZRs0/GgDxixFwSN4aVb
GxazLHpM9/S0DwY5AuAHnM3rK2LfOTjOGijEXMlC0J77IfgiAEnR6eWT3GFyCkkKis33zk76iGER
/L+O9maCptvw5BDzBTkBL0QFWGe1PzwGUk57se2JZ0Ff1HmgltcYPIbU+iFI43UB8/oUoocKRaAM
vXJn7cl0jjR94OjHlQihPHoGt97Wu/o3iGljNF2ItTMQ2UOZL2VR44vdO52f41v/tiiGnfmOjtJ3
+rtcEZSJ3hUi34TIfAtfP605op3kn7MTDi2QnH4BV5PS1ROj8934Rh6u6O++HlFldZmU7RaioJPq
H0I6yx7UtwI5IbBbuXUfb4CKrGAXTeuT808tyAFBx+15QVyBQDi8fayBO9Hdh4EC+HM/zL+PffL+
mrPvbcnTGB80vqE3VSlkq9NK76YOUFiKrn91YGb2HRnBjtsOS4OXh2RmdKWotkla72ejmpoFANDJ
kUoBfhgzJH/vNb4bbHog+qI6L/Kn9A2Dqv40Wt9pkKcG9WE6XrAzs5ff+yc4YfSzEpOnpyQsxptV
IyaJOJQNniZnSI06ETA0Rp2kSr+nYZuU+mgiQgmpb0cWy2XISJICbLRjaDJh5oDPPC/hMukER3Hw
fp7h0m9cjcfq/nUcVz/qXJ2j0ViVvo+jrM8GffIoGsl++8W6FWy/z91lWJ3eZk9MRoI0XM4LuIIN
Ge7+PZ8GLcsiJm4tR9TBTjEt41I6OEX38WOSz4h2fmOWLTYR9Guol6N0hFrLEvt5cm249Rw0JotI
4taN1sW4r1P/ylNRYvdabmpQe9LBOf6hrsT7oGLJ2S5HSXxtGa/oHux7qK91X9YdFcwh7TrmkOEJ
2cTWgEqENXBiGTj1xXJ656zRrmk4dNaisjZVv8M4+fXb+C25SZ/2/rsjd0OfsPeaX/3LiknAoOgz
M2MG1SCaP11oQF+7r2WYfqX97e+R6ccfalLRvZ8GxfTVq/+cIh5xVvSP3VNE2ohnu8usegEs2NkM
NMa7g5KgMo22gx3QX8Ra+4de8cNusE5GDWYXZbg9M9qaeYQ9DMjnfbQlaC4yxjhLhmeUjSjTZdPX
LAEQPb0N9g5cti09ocSvE+i7r3iZG7cZK6WGLsg0Gd3c7eDZZ81Tc93ryMg+p+U1nKAgRVKK64VV
BjG0WBcw/iHH0fIvgFvfpwlA1TjhPKcL7vV44TweF23riVDEtdsmjJA0Tja9JKIQLCAWgjSYl4nZ
kDJlzv2KklmpBz2yu2dY1nuhGw0imxFGXKItM0SZjpDRxexvXtkayeBAlkzlSiN2uPGJDeAh/E3V
qZRI5A/T40CPXaGoss4Bo2PmsGPoHZPleknzhU4Ngiq9yqoNfCZo/WZxZZ79nZz9lL8gp0TORWkI
Yn9OtdvuVwb1sDoq9ZY/6ewyb49Pzn3EgAq6JHHS31gIivoNgnvTLEZNarDc2K4KPxkX/eb6uW57
BWtzRxFKWbsHS4u2V3xf1Ln3lG9v0fOHCyugc3Ae1ejwc76GpRlithHo/WhLbsUyaM4rQPiXvS0T
iAgpMg/QLbK4rP8DYoWcMY5ncBydhsu/J8xYgAS9JCC8DncHu8FwfYUMrtdC4dqvzEkgnCogvqgW
LRetiAEaE9pfesO0by2InE8Ory2a3G2AploatsbpAy4kUWL3MGqQH1karBZqrmyaLDrjiwtRpDmv
4leHLBB6eTD+ySRQPLsTkxHBLZksjX1cv5vwKPO2U5RcFNvaNeOJsEWLwsVqsdguVqXRPSfmlaH6
vMlsoLDru+6DLIa/35qn1C6hWoa/Q8fd3/wKZC/R9W5ql932vTQNX5DIWhZ9mvw7nW2Vw2TB0U0i
ScqkfTXQk78tWDCHaV4ZST5MJiibE7fJUdHB4u0v2qMbiReA9gj+36QMLqOyOkzgMp+/Cnc5QlBw
Nz5597/UfXkYw6/ao23v2iUV9HdfSBSipXqF6Je6xx8N/+B2fHH0T9TN+WTnZlOuzBKwR4B68XIO
i3XW/kXmT/sLl1GbnT1GbWnKRSxczpkLfztgwk1IDZlYzs+Ac9ogNebJFBbq+OBW78ImJSE/8cDQ
9avz6zxdP2a7wthAjuiMd9Mz1+vOMOAxwBoAC72c06p1knG1YVis4ZQCPZ3tORbL8HvjvQaNVX1U
D2twGWrWQD8HluNvoz0wA2zuj18txKNPvevoMqhJ3z/r04we0DYePhePGBK4e5+KP6wxy0xxaL2c
N/EhhxJOPIprM/TlZnBRxopf1OpYIcCDAM0dFKMSQk/TK+kQT/lF8+w6PkRcVD9srVC83NOEjmLr
m60jbK2WU9QzCdStFVPd8w/gln4D1jdakSNoIdDXj9NOP2O2cXPTkO/CjVOZsfou/CNGpWB/2iAm
ysM9JLeltx/AjdjQxr2jJpmNdl00+eh9leJakNKQ5+pTf/rrMcujDMXqPLoSoLlIRw80BJYEatpz
3SOASwYmLwdxSXq01cKsgzJhA8Bao2ox9eZfDS1QB1jMkNwE5aJfyOx98pOTp9jaCSrxHSlj9bWR
GT5M6igYl7470dXnTFBEUv/wVRNJ9C3y1Ph2OSJ96iHBjPUoSigqzlwUFU5fS6eQnpRNlOD9oyoN
zqnAIM06ThOfi7nopqPjdD9A/9BnmS1ecPhp+CMMCP5hmI1r3+e/q13z6IQyT/kVZ71B7cAn8m+K
g02Pr3L1q6qoV/P7LODrZb/zO6JTdpwVdmu4s+iRrSHbTYsABt+GgpnepXqRbKzE0Q6MfqkG17sk
pTYywb0myu6c18S99Y59dGB9wHl+0cdlg1a0JeoE4HwTW/tFtm4yPgEUNifmdMbJ+go//RFAtGEh
wCH3z/S4rsF2eiY7PiMbtXf38HPpsjWg5R+DbAZgd1a4R+4CIMqTiFZ73OzThmDE5D7Hz26JodDN
uSNsXOLIP1YoQiPt9YQzn4zJg6ln6ygfwrkHo8D1Bf5fMxDaKgDUxg8uca6AbF3q0xHyd31+VGUB
l2GXoG6AlWAFM7VJZVYiR4PzFAszCP38HG4GmX/tn8m3lGjXNAGy0JNsD9loKz2OjqZYGl0tAGkM
YnE8GBVVDGfylsLgqwHjFSYZA1AZAyYWFWuASdzWciYOYFY51giX6oEK8ZxymDF/0RR1gR0EjIY3
TzqfCFb0/BKmRT9LA0AeOHI+5h88Nn84iJ33A8Wp4YFQ4tHG0GDg/wd8NSm6tVk2rcTiXoiwxUcE
F59+hNjFwmIVXOdkYDwl0yRRHCAN9fe/DzYe5hLUSfth028xz9HATKMzacXog5Eq5dDNIaV3si+A
bvr1Fdwepf6vkLAaK+0hU7GH8gxQvt83nbbzV/ZDV6oJg/zgSc5V8J+2GVz5lM0YSgInFXGciS9P
AfCSuR6TRaaCAi1xVDnYnAPJZxD/OS6P95BQTHTdXXA1xgRuGYwqJZzV6bV6Z+K9fbSloCpwipwv
L2QVn5GooJ66CXmrF9XGJkV0xqMRWoGFdYETvkX/SVOgZIRYrSBz5TDdckJn4A0Mz7GAEIUYS/I/
J2TCpe84+XEMH8ObGOObkcfCUInhVB8+BNP2UfMAS8Yeb1AyvNFtt2Dd6TNz4oeie0Dk0HoiLTdb
M3x9KqKLQASB9uR4APtZKAtr0Xo/G8+rqVocDkI5ALFqnMWB2dhisAh5QfxSZJuJN/A8MRsAVsIN
eLFeBs4gc2HheHHNrbkDhoThxnTAKb1clguCDxqKnhEi5fpAVZfhHjLubNJq6h8l/I56c+07+6nC
Zn9RUFe3X6deQl2d9JdAKu9WZVVbXaycjjhzAVZRgofB9mQlP5UVLUr0+lePb8mZp1+X79sq+7us
bjsgYlarZtea9g2u7LBVcc4xSeKB3mB7lnc3o3zdqRsMSHI/G9TdV4h37gOsg/okoGwQuuhGPqAT
3zf/aEyolyGoGYrErgCCvwz9v852wA8A9iCkDRxUEEnaGR+AkKbT/7EhCiMJOJeEvp6WPwjuN4GC
FSsgBPgx9QXeE0vOum768ZtPJFyDptz6Eekkj64H2EwkknZ/z181wxWCSxCyM0whOWbIR1lyBMJW
xBPIZaJZfRaCVTEgM7IkyiGNWyKKNH+BnSUu01S9CH0XC4v7DBuAz4SoTUc0mbnONUA+8y7ASY0f
vaVP0cPgFLAazWL+Sri5BxBz6NzYDbCB82g8EguOJ9/Zp9kLJblvHAhRXwEtp5essbOm5LUNNbeE
pQ7Y9byf5g3hphWtrpzuQHDRlHbnbn93DAVBIIR67TI40CT3HTp5dbxeYSuB6YMRzoAUkg3wXnIe
llcwyAfnBRZiVF8QLOGosudcrRLgDRwj8GRyX+5y+Jodp9voNatA4bwMwUwEwlLsESrajQ7RdvWa
XMfkxf4rhvU52PD4ZHzJSBYMR78yeYbibFZ/br0D4b4W1Kek7i6JzOI6PUTHRXUtrj87u0Xm0afI
fwDfz74uOA6cv/IJouH+86v4yb3qX/YFRNE8QzzLnSUF673PXmIwAEBA29kOz/0FugCIU3cC7AmG
pL/djGQWKizvGNQBn3UyKxaoQA7NoqJv3jcdpNQHxc7lqxNcgN+cVKB3fKggH0A3lyyPoO2FapCb
jqmOLFs6HwdrEqeBHvIZ6jvdV4DDN0ySzayGdyjdAk/rA/QlJ+8DM8hsGbbJCRJUxEDbHhiKpwmQ
kuAi7TR6VzylILGiEcRanu+H5Z7y+JKRzPnr8IYH6OJ4PyMkA8x19ar44zNbNMmdz5LTS+UR30Gy
QjtB75TeLrJIHP5dwGEBhEmKZsWZG2tzbThJwBjfEAhTWNw4swnAAAb0KmjyWnGdxYjt5vtpeUkE
6MmAM8T1QWj1IF+uUTSFOS5qu87C50nJyKbEQxCc8UQCaDUHmh1/yTX5vjwUuz90O61WHfPPUf+P
XTnGbvJNludR41jQCNix2hwmbA64bMQ61byD9wXcp1DgHm8okw1USX1J6kLrDmpce+2pxjfiLOY9
EJTA1IWY1V4lyCsnjjelR6qDz1ABlbxhWSiPIPWt46+bgk0SyHVKW/2F34j4IBKEVo32a16nDppu
OkkSRlEck5GzoplOoNiOT1thUZybCgQVth8zGQtRq9u3EDvyXWZL+NCL6Y9YDw+0SZyidJUPqcha
gFyy0SM+k4J838el7yqLmZkB9fxPNi5GdKpovn41DgaGNkzTqfeeIWFi9IiOTCVVUpENJdhMkvqu
UF1XaBKLlbzM/EYaCp4YUFllL5/X0Ca2SmOGrPENALpZ3F03vUmtB+KhTiGfOAKY3Aguo1iuty3U
KBZli3DA1ciZZ73AMCbZ/Ue21Ib9znpY+u8rVyvt4hV8w+OBF2JB40Os1ChzWck1V9f63rpO9Xe6
sljbTBtArr2hLwqY2ld2LksFGp5A2qytQLhzdOa5wnCp45IxYmAtXDmKxwJzU/qT1RGIkWBHQAx+
ArUF2zkM+Ju9Iejd6UDRTayvCaHUqPSdGmRHaCKdItJQYOoFGPR9VGLObccnnaj9kCa1HLuLjnmn
mVLGgOXRO0QPJrS0wtcE0RY5oXqDCSf3QkqRQ/Nv90D3sx36j+g6Lq9poiDT3iZiTi9nk+9YZLzz
D1EV9XVu0hRkw0H//R2LnFePL4QPij9XG2RvxNJhh6GgsIayjNFjBzDwYhHHnBF+idBDdygX5jHf
F7gs/rctfY7xgEipK56DRiCIlWVzdvfDtq+IpyjyPl26MAlCxF6tWgrjCxChXYAgFj48FSPmdIV6
aMXid0cerP+DbgEvIbEnY8WAiZQExFprmgOd50N04FGRVrJ4JyI1ce9p2xrqXa9WIIhMaIiycBUJ
UcLXonsLcisFKcY13rwPHTaBQycntyng4qjsRvz/Y0zfB4wKxeeTAIk+yFdMbSSOISDwPxNYpiNA
VTXt+RAWhQh+ooReAlIr7onMyUSEfJMkVzjZQ8aH5dmFoSvVSiF/heAV4eT9iMIU78ci9m3dNjOb
EhqtoqzqA84iN42o0OjgpeQhL3jH6Gbr8w2jhSftw8ua6nQGhcw/dBmBLaqpVUExD72S7ywzsbZr
BmnC6Yb4YshLcy1Gu1hSOmzig634V8BrfsCR+qjqicLZQtnj5/LznDSmp9F21GH+ksUiQrztxd4I
xROA1ob1GOaW6gLd0I+mWGhZlZzxzkdMF6bXm07U8MTvEvab4RvjIHgvIoHR9UQxVyJTwiOKgSq+
DBPxgczMcgtaA7Oo7+8vPR7UFHLNxIGoBI4XH2QUHZkLwt/f+ntu7fiCl51m2qS258Gje8dvFmCP
qxPWRv+Ws46+mC0eaFWMUH5A3/cNPv75kR0tiPPM2tuo186XzqkdtN1qcOnfrWRYdkojCS9drcy7
WjsPHjhhJqbReHJFEhQbe7XUj6EZzX4OXTDTInprNnhDE+nyZp01kSc9O88BuhzQO0TNwxmSPClW
/qCr+CO7LllyhI7f8qtS4BdJVKtWRn2IMStL/8FzmJePux6fn72f/s/TWmpxPRjtt3laLf4fKMJy
IsaS0I/8KGKS6rJoIpZPH2S9KLlPCyw3poV8C8pcMGyw5lOegrvrv7sb/UVRNrhQIOBl7t/kEwiC
Oh1sfBafydtEtMV/+Tf0mF4uGATyxox+zG6axyks0lmyoGCOM4kvvpVPFIL1cYa2gWqtjWqIo7my
Ns137sNPoQah1sKcDpLTO4fhsxxGEzQ+dYh1UHJg7EzykZDrhNLJbcGpPfcKT8K6mwDsmn0Z7bks
JFfNMBw8v0h8VeM2lmti062C7eeSf/Zy5LuE6X/ZBIIpArRT8NsKAHgUvrkIUI4IAdMfuz/vze7s
xt3tT48rezZcoySrbUw1HuUo7O6MNFrsvSaeCqJbKbEROQ+9l8G7JsUdQjRR3f5tMrJBpXn44VR+
fiNVlHfv8zXbOOni2CUtjNGQ4GOLtJw+0IDwawEfKIzitEtGL6St6gm2RwoGqWal7gf3XPrOVJ/Q
j4Dk8rmxe8bxO/1iCx4PDUR4BYJgwSiK4UfE9IlV1EbWNZ1IoxVUWw9hejwhRJoUtXkHcVJWElrx
ooxKpfUCiEIBcKnVJ9KvFugnjt26H1tHOVRqrVLXovgBeojIcwJh9Qiq90B2ALrdGGVLlKfFh+KW
bjtz9d8Wx2veWOiU8NLXY1wBgJiK6WmjgDKfwePc4gVZRwNWinZc6Zz/PRpljMYteBDILjPmZ2Xs
oqXd8vJw6yOMcAh3SE1ff7U3iKDwojplvL6132uArtsGTMfOasb033x5WG5Gh7AsBIcFQnBRnT1n
rTlouCRaImZ/WBObgf6rbhZ+BsEFozWCfmrfurtoM8oiZBhGR8AhW7opwEmg2T0DUFVzjFDZogDi
gZk/BteZZAnLboXAaPwSNFuWQiCfRHL/sA64otG15QkgreCerZgGEQZiS90RG2X5bx9UPIIRPu6Y
66aF7C9MlBkUkvempHvpbOmN43lgRqNIYt9/Ql7oiTYGTyJoDAqVVt1tBgzEjRsp3yCJzoOme+vf
vWx4+9qONwDAJsBV++fhJrhHxeA0TUk+50sukIORRalVn2VOPdgNRNkHzqk3hBo+43UwDXY9qAdP
RAVYyeBOn70WJXjmFLBWSna1atSrLM2cGfOk5YOX6VR91ukFJjLbXQ0DHe/0wl3I7AGY7dBf+8u4
/9cNXtverDKLR+oZVRWizKYZbr+Su73dSCpw6THZZYiHcxQKw8gqmxM6gOyLXaw3pKxRMdHJYPNo
GqxGW5T+qzWHsgML56efdNtUOmzRU2hJEtNqBrdQcVr6bwTSKf9hdNvv4eJRI1aBRuVh6sbFBwC6
gPLyk5oNJPiu8+XZavbuudGVXYRcSOredWucKV2QuKhbtY7FRIt/FWCLxLK4Ol/+5nEeb9H4mrY9
UlD+tb0qi3B9gWR4wdlCExkN3Ai9qtUzgqsSroIGL/XXYKL8i3Kf4pZmJi1bUmRCy6dpoIRZiRe8
3XeBhTxrgL+Uh6wLaf2AtIy6hXRPxECKQTFVSSPJBhmVTT41kSoKyZAfUVPa/KrCYkhni6ry3e5S
j1kUF2Ls7z3VZJmxmWC6RREElWE7kS+jNJcQnSRqSbrpPI5JZEk9eW6KXnWG6RfegZP8q5lUEX2X
/W/kz53vxTd9u4E3iak5fuHijEZf3+GB8kql1kf5aaHsl/vxfKrRqGV4PH74rloUID8NAKb4E+QH
VbOMUUDSZqRqRFUBuTYRnQNL6tyd9dDkllTGpn8jErJAGng2PGwWS79mv5lbcxstjC5QTtL93eTO
vXHyaA/YhT7KGUfkU6Chz6c+yUhfufhMYoTP4SGAXuV2QIEhlcysstFXsq8XoBuhfECWrGOj98aR
WXxTvy0mep3U8Xx6USnxFj7tjDVtseGanGW1aoRXpzogd5YA4rCMSH/LJHOdXy04aB9lB8UO5dPE
C8xRpC+m+0qafbh0awslQ/K9UfyXcLNI9TdmhiwodGELTxsKWhVsLn22WH+Kqgh5hH0a+T/9s/ck
LGtD4Bh9MnZl7fro67hxf/+d7iLvMii77p8fjX5bkL1ddmkCvdI2YJeAc8TaR0rE77PxaHOfTjOL
sAXahqzzn3cBFJyPykDxT7215CihLTmjX1qjQLp0w5+rhAbnaaRvZH6gZBx3rEAZl7YvGu+psXEP
/S1VI41pUmWiDrGj0Yk2Bf171FAS+nkt68FiNt7HejycSVNhCO516az49zmi0qXNJm0OD2+V8kNi
NR8bZO08qXUi76rH1QB9WgP2XWdRWgD2vKHoB871uzKq4o1Rt5buea6gQfBoThQ77nPEGJPpPlZd
D+WPfBJ4abc+RxlxKvox3Op3E5vmOXqcn6v+IykFSf/7bFanyKPRtFKTCG6NoyswZ1Y2b6QG2D8+
XyDQjeumJDupQsdABH/plXykCUmNN+ZgwUeFApWWI5mQx+q9uIgh/SeZEb0V7FT/IaYldT6algMu
J2r1qk3XqfUuWhWkBkmgC5IpjaJXOlKSpPY+f/bu+6sYlFoPGQJZWbeHQsOsuz32V90HEiha2TYi
Sr1e5+kOG3WD85Mz1M7N69Xo1nCkilKjPNgG+cZsLIq6nUND3ZspzpiVbvv5t836l459IoOYv15o
XVoXCtPEuaXmoekULweZSEDQrING2+S63nW6bYIc7R3MxZGC7ZXCl//wWyEnCt+FusWctgdTnz1n
XzaWDZP6fk2iG2XoHa0UqO9rIq+/H2C+mUcnsn1i3juqEtuySvfC3N4GEi0TZXGtP/EscTtMXynG
Pw0XzOkUMBWLiWgKCQvCWu6Jic8IbfL/Btta0m2kpk7pbYU09kApIJBIXrsee+/zh2TWO+SRalHS
q99GAZ4YnrLUT46OJRq/JJzwD+1B3uZwxrUrgTrFNfkafPI55XFM+lV50ohg6x0uK84B4hF5PuM0
9qDFESdD2CrvfSWkmd7rfKdndcOu4J9o7Ps56sO6fSTJxNyXwEDDEcWqip7hE079tm1WK4vHYdGi
sVJitdLaIV/4BfvWcVBDLLC2mwkUo+2HI/LOhI9QVaSqf0Fs4yPtyKly6tYnMioSptM9/JobVscP
POrdar1jFjX6GQUBhiJg/DBWMrUifi831X6Vq39XlLzy1rr8AOxjn/c7B//yePbaZW/XGNY314De
0W54DW5lkllWM/uzCgPa6WrVEs51Bn8/lFGGrAreRh40moCgx7SSlvMqslLPv2sJDOaWqyBSjzKn
vShjwg6dTX2tUchyVAbq2FnVff1Uv0/ojTH+ex9orR79FNoOuhOioALmP8CUcBMeooqMx/2flIOK
iLKgBOBa+GseBrI4PSgiITe9WrU8tSqfbKnagDWBU3EnSUi1tUk2uOh17W7e/lxtlCokWglmmw8S
I7YaidRITvRf6Y3wcEZLGuQ6fN+ELy7QvvcwMikpDlHj7DToati3rzI2DlL3llax5LSUrJVX99V1
VXyXo/P8kUjdneSJRCld32Kwk6+4Eks5Qjr/LYiFNahtOcOFi/dM6bGmwcMD5qgpiIo0TYQwFUAA
Sh8vBhsvxBoSf+mRbs2ybnMOIMajbx08gpfrJRhAqK77CAzRfef0vjMqtUZPpam6qmWT7jOEfxpp
ouFBfaPzrrmvFFK4xLoK1lKO0FhdbQZtvkogpYmmRammDY3DRotDN5P4etOp2C2aD+MMtfVsshx0
Ri1uyUTOM9v+uYe/z3/657rvARbGhWLEd//+2OpYIfQpJC31uYIx3Tg59XbwJJMpgowCaRteEmNH
oszO2ujdgPW8gp8rCgjmYROQsj5uPb5rp2H1d9forUixx2MlKcQdovvtNG83neaZxB29LvU/7Zze
1zbzukXeOzG72FubFcSnzompqlQtGgjAyBxe7Ngna1k9ex06FpdgAPSSJ5OMyyudngALYwK6+X1e
3WuZ7LPp3rcnM4Wlh41HbXqFqtU2H7P6C+A4OLlz2aIB2Nd/O690csYvtwwnPQjBFW7oyXF8nUWN
9WyWUH0xsrO9h/1igoYwTiBrjMozM0kPvgoHWPgeqh05FhywAnZRQmIwWGK4AFCv9od6GjtvDa5Q
N8vjTs6KEHv5pz551NgkKq/uc/wKz0uHzOU5Lz3CIx0EpOpfGZjxq2kV+1553gGAs2gg0U01VSAk
FRTDM8LRLfxTuzVg/e3o8FRNk1QQeGs0BkjItXY/lbazI7OuGZffwQGd/8E2bp2tC+B3Ce9m9h5P
B/MuAP1ubx4Lp1S16lc6QS3ay+ebWakZSZN897oBu/sIAKlxBI+HqKg/zOq8WrVa9e4DzsWBErJf
pGP+cYQObGTMRjaHJHyUp7uiypV5JtTenObXxWvWJvf9TAnrpxwhGV3TxJ2d/naXjb28B8fNWPkm
tj3WteG9HkYOhs9w6cR4O+e+igDCG/WBtAE//YGql4ToMYdJeL+zGvuHs9O8G0UprJ1W8CLzDQuJ
y4YMfcZBNQ8/W6gDxn0D5hbvkhrdzpY1Gv3dyRZ16xRGRJt1ZHvJ5OldxmXWM3D8JEoGyGO795lk
qzpo28v97Oou7Qtn5Bzj5ok51rKvz/tua76Hi6EmpRjfKXlxZWfDGrwfvTtfDtsv5tlpyaydsCvM
dna72mtiIL5F5ovscvd1vfjnqgPYVfBV1NSZgDHQbUjuev+AJ9MB3XlIFiCgWhgexuye/pmqpt49
xGXWyA6ZX8xN0KmTlcmZ2yH6BC5Z0lAnxBp1vEfcDDhUFOpcIIJrxhNY3e8MgX2enZFr1xsX3zxm
exk2W24psx9/5+m1Jv7esbf/urRg8dLmUkqJCetkUGMyBg7QGhPRi6htNEgOmCtUjBpt6xsChDTP
uxhNMi4wgU+CZAcuGEqvmDY+Oda776PiY0bL/G4t5xKIvMWXeLduJcYp5lOVt+rySVNbsc+1B8Xa
0BQengQIWB8Qpya15c5KX6Xu7sYYhd7vtnvZ0F9FBu7Zv9XstIaH7h0Jae9+6d3gRG/B/d0mp/6y
d7ncgmP7aVTi17nWa8xum/Jgc60Qi5JmrZu1rFtncLNq2A4v69Bp8odTBd2I7k++LmSe3dkM9i+L
dT1GlzY1h8lzKE1XEdv3FlnUBgwAoxGy57f+DVpuH/eEG0ozP2VfbXEp+yDOQotENYx4LrJXrHH7
xZX8abguXaHd5LDrt03pxj1om8vQuh7Ww7Lgj+y8NG568nC4+7TXfTDK7n/N+k231GvQ2G8BF2tA
UCCDCItZdSzg0PGNBELahhvp1VcCg1wpufAI6FHClBmdBqUl+gZmLQuhFkweRffcBCBI6npw7iTn
D/OaRBtrh+INl7cu8OGwgCCjWYQKSi74I/BqppCb6PqI0Jm/2diL/tWBV3NheJ+uozqPJww9rk5h
3fFJUPdRFh66NbCAyjzl2RXMaT85pvJMnoUbfDHzloCqQqi0vgGva2F7TEI5u1l/qNeQIrThpmHX
O3m2SaKShk1L5/E/ps5sO1Wt28JPRGuKCnprCYIFWCXe2KKJYAXWqE//fx3WbudsYtZOVlZiBOYc
o49eLJZM+bL2tb5+OaXVz+HRvuyxcneOLCHchLAOERa2n9xbeMUtbGpnFJ8ZcKFDr56PNAX8XgkY
NlpY+VILd2zar4RdqSf5SahbSmA/hsPr6ZQIdbMxj8ghwEExaZUXZxdF9vu2nuO0JseImyPmDasN
eJzGJ28vI1aXS8JbDRmt9BSYnoMoaghARMBmbqLNUfXzma85iOGvAZJo+GUXgmbqlblWH325Corr
BQbzaJ7NCFGzi9gE1VPvDJl0xB368djJuKU01xbQg8sT0/FytzTeIVTm9FU1O5LtI1kIceuZR1Eo
4aHq2kPLvVNJP1kSXl7tEJym0IBbpYwOhBxv0pVbPTKHx1Z7UwnhAtOaykeRJpD3tINcFrhxnhgi
UEjB5d/NTgrk8aI/+80JcA3gLoarN9Hw1LWK1yBzOVEtqi2ZehUexmK1KbeEotZJAAjxPZOBB1Zt
V9ZeGVRRTvQZL91Jn3zwd6IkkdGUPwxHUfOIu+/gvjQft96bMWC3tOWlBSjiX6OcHomQZEIx+Edl
yofn8y8PSpQoec8uRKVWFlSa82cX7RRGXV7+gwdgUvr2WQsfEFo1zhjkJyAhBvmIP/nNuVTtS4/7
ZiHcUOVwcUNoxljrlwElhaODsFvoBlP35uPL+8aVoWOwxjZ+MI41X93k3Uo6CWMCqjLWQT8enZ0S
EqUhKQmEakFzoi5HE3YnVyS4gFPnZq/q2Xz/1QIbrudmRBm3JqmQZCZ8CVSvyrWBv3jNJSfl++AK
pIfcSQExeLvF7d0fWWytOtO6G+Ivrify0Nwzkmyqpri1qBDVkiHIFJZapK4dmCRk7Rt4q4a19FEO
dcT7Sy6VBxe9yajS4ybPHRxLXd9mobnRVbxalKvtJEj6QjnUWnLfrb7BPXPXcob1alPhn+yhRosZ
qOlMPvdUp6afKAtAiG7XHgcdWIWbgHGqdw+RW3X5kF/o+wco780KI/8jRshDzE0VW3fwNwi49pem
PwZnYL9anQean3zvGVwsTYjYf0cLc9oT8kKgbYfmrzVTJpLCYjRqu9IIRwygsBic1AbloBxgV0hJ
KrvK0qQ0QpbLHfbHd8Nk1we4+PSBLlJQxqxbn8gxOsfjCiwJR2o/t4fy+eSiTN73xScthpOYfANH
dXjZdw92Ih3jxZN6Fq86dQ/n5j58ErKWTne/N8J0NEB7uzpi7zpMx8fwGMbh8ee5LW0ay9vXzidh
1jt6NSqG8BPWp6up7s67MqSYb2lqp9YOYVfephx5RQQA6tdV61YhY0chfEK9FARVIaWJJO8u04Y2
GX1VxHZX4EEcKmjqFORXpo7F5aqGZpkJH79SPJR3p0ZQFL4cCPG5MorfTMZ7yhhHKsw21KS6esCs
z98q8NZhr0MIRc3+bvq37rMv83zyrKYkooDMVJFGq6YkYIoX5wBkr6tEEymde9ltSWP87Nzww86f
1erYrZPNencyX0eDwEETckAxYH5fys3Ld+3n9nv5XWGKtW1sawQXUggdGdXqbhF9QBBgAbDq/3Zj
A5mU3TFgOjD1c+Iu7eSJYokGsEPDrzQHjnwQyECFBSt/EzOEPlR+gQqeA1UwQF9nZy8Oy/NoVgnN
8YWckXHj3DNY0MEswoi0DJ2+V5gREcRY+tFMeLE2BOjcr3qzkKkjqCdmyBoxPqn0PkxSxvKvNr/t
YSOUqEvyjOPkCLUwG0CZ9CsklJTbpzBFGnycYucwWgVoUVhDVwMZTj36e//oJxgd4YkxPPN/JmTi
85fZ02qo6iR29241aEysILq0jMlO74zJG1NGhJX8w/5qkOHZOTj6kd2+vJt1vq89ioZa5+MxNK48
oErfuRqUOMyBOUhJk87o/eWi12AzPHnXXL5wl94AEldBrdbIQh8JyKCpFA3PDdmooz7yQomTQFLp
mHZ5fEstz5PVjLKwGVVtotloRnSrYpZW3RWydA0lq7mHcINdDj2gp0JXD6vIJbl7FWRaeTyJdj8Y
8mjkdn1ZW5Yxo5abJQeXIHADeWKAXAVmkLja2VSAQri+NkvIKQEDeY3yfDGSwDD4QgoavEZk3v0+
v6N1tIgW1iz5qs+qS2tpEgv4QrY7uX7piObRT2VjbxrNKGxszG3lC5vG27z2hdSq8lX5Uo7F0d39
PLZHt7zRj9m7r827b49quLTaeQKijU2WTKJ2DiICIi5riA7kKqWDpsTP6WR6ViKJyBgQ49Ohqk81
S3iVQ2KxXTQOLunfns6R4d1QLFicX6TkQW2Ubve4cImy94asp6JZjlC4Mk7k12RSGOfxI/L61EMM
R1lamlxqpOx1U4XqEJGowMR3T+W1CmkFuuFPQIemHGj1a43xa/7MWqsePJW8/lYVvpe2mX8AtZ5i
TEmIVSZreZq1ctNrcGDY49Eay8D4AY/l6NOqUkcIvRBy8dVQLSWXS6DtwoXqnV97L3T3UqoLNnu6
S+AysJUhQGUVltFQAtNRNR2+vQ+84+an0UxY8D6OnzCsQtG0PUMVv0IGX++bcDlLw37qjLhvmx60
tyZC0Wp4ALIEdsqYwKFYObBmO+h8MIBhamz2vyEmLTbaN0VZMKhdT+DqNIKaAZKLMFou7/ghLbCY
tK+TQ4z+P53J8AdRX85uKNiqmiMK0nNTiAjAOpfO695/rSMXdDsy20jpsP5Ejcho0Q6IrKFh4xI/
jg5GJwpWUCPKbyRUBZ0Bt0+uda1xKf2SGjuWUd4zvc1lF6DOLI9EH4LWakfXKKBglYjPxn8YfnyY
wDL3rw35yXVWU4YOO6sFEtsId/DBrTEjUs/orH6VGC0vVv24Mh5kzEUrDswMPkRVTv+KKxLKt4il
A6rFLGMd/yzt2esXCMz4iReXSnMB4wdeT3vhk6fLG0MQZnaHAV8AW5BOARZpR+01HTyZsPBjcDxD
8uXYzol75YBsBTb5P20HhHb8QqzeCwiH1Y8cN1w7G866aBvU65I2ywv/hwtjXp9V882jPmEwUONK
wDzj3FGmN06KrVA/lZ5DwKqAEiXQbcagLZclo6iT6TMvh6GUu2HX2EcP7nV7ZZPXnqr6oLfzny39
o8itLO+stZP6hD8q1EftK2lbbyIyKUKVyqBKzuKHX+i72EWdO1p5/zUEk8wH5tpGI2oy/EIWD24k
LDoW7y/OhOhoL55lPNLroysPZofaxY2wTREW0l7zL2criFDSAuBjRCYPkDvFZdT6qXePjshQ6NbZ
UCN4eZqfIdh6S1eLSAY1oiv3EjqoLn4lNrP+JxUpDpCwfN70bnTIKKQkbDG6hifYq2/753Z5rEb4
1ocrwCIU+y/sDaWqIZqRBerm2e7l3nx4MSz6IQvCEEcHWUoythPhBf4Gd6GKHkLM8gjL1H2YbO/K
LCaXmFLhRiLAfbj3isPAj8XoXxWS+WtvzV0TG02q8zi8zo1gN42mdIgEXOIDVIa1tMm+9nODaWD2
9f5aTZL5+yuZH38Ug33HBvbm1OtMwDzFX6pg0nvyNNmfdJqzLtOoUeQfvXtfJuk7HvmfGI438JJW
Ip6KuboL2ZXjQnwU8+8TLb8gcojv/m14xBVQegulWLI0DaP8eNNZFs711zbtB/mWKWR+HVdXpHhx
BUQUFV3UJIFAHrjcXnTMfBOT2c67j+BUqiipRF65NsrKPaQLj7r/iPQSNGApmI9KuPfpFhVthR4w
YE0JDgj0uZC6yIpfLCVouGDTVjuM9gAwCkkFBhG5mitWxA693RQDdeqsE8sBeS/wI+vT+hQIobic
883+iteMLnJd6irZvhnxU+sz1wY44F5c3OQG4vf0scbE6gRUXutewqPOZTLWB1HuJdiEjPBNO3R9
a2QHxqA+Uv6pDbLB7DAvlY3eD5MOktX4rvRi5dbPg4JZTd833gl5UVpvDoe6DWCxAdV/Y+eqVgZz
ZdxgcY6hZNUBHya/CAswXz1LMTQYwwS9PT2D3CACbLnxCXenmH4w7lKlIhvqO3bUTAU7z4VeGF4n
RnQaHIIvSE1Hj86o6E7OPMAZtn138iKEDSEtgZ6G5IqXnQBrFjoRs3eyKdUYxEYfmrbyxVB7BpSU
vl5+CClLfT1nlX+dW5tTZ8oDXClMjMNm+3bFu7BAsGH0jHnEGVIxBqjDUSAAWU5Lxs06Hz+l+BGL
uc6AsK0oMw6ulyKLRYM24AYJ/KDqgRhprlKdqtfSi6tTDIsI3obC+0S/sFsfGictqnLpaYYbFjnX
BL/QX6lpKOgPN5pENQj0i1wSNGFYxmD9XO/MZnl+AJTfn7x/5zTrRKuHh6F5hfQrd+B7+mtZ6wZh
udzYi9Uk/tn/vLulLy3R5T63vUJyd3gE6zgwztHtXek3enyP2Zneip+qzj1hXphBgz0vk+V+uRs1
xtFoFbJCzfazmMOYFrmQDaSuKmxU2sC+BTTNXzC8etCwduVaykrn1Fz8n1xKM6Iowb4dwyVxxdsX
DXNP8bky5ylBkQN46B4ZJmG0wyoI6bKfjpTqqs9CumwzWCAg9LUbXEh9/DoileCTWsxhCc7e/OLi
iCGvBYgyINoDoMC+pr2Jmeg0n3/Pv3RUhVylxw3DAa5ACKZ/QHtQhQPLgSs1Ogf45fD0zoO4b3rJ
8jX7zCoMKjCSG1ne7DO49t/uDzxQP4bZexmn4yRMp/vwPr/OV6Pv8zz+UY+bbYzZSUGiKublwARF
ZrJh8xQiwt3l4jNFe53jjJc288fl5et8bZ4BKmUIt+qiacd6vzK0aRk24tesohC3j+uWHn6fswUi
5g7HiY1tR60bMxVicQIZ+np/2y1gfGqptM0IQ1HOpz9liqv60QRRC1kFI/u36t2kW0MIIYqF1M9R
H4m9Ro94L/Koxr/6QLE2qjvUQijZ78Q6qEk5DpW9p8/CjMmtTYFdGanMflAy55HhDNqJ63DvX/YE
yGp3xOYqmu/9mCGOow3RwodAEeMY/lFHY7PCx6rSq8EdCR7dY/6GA19jY3Ass7mB4kEhW1LIYd7L
6IkindWCNaKPgQQdDwuBqgDw4l1P9RklZsyvrdtbhAUoiyKXUhRQZoVgHXfKARH1SVYlO063ycXX
3OgD8zgMp6M0+KDGYdN8d1RL5IAlN6TdWU2FFQEq5vb70gdSZmiZU4Ydgdo9G8WCI/gyslpQFFYu
Xgf68DA7cay+tSpxPEjfoGbxUNMxsP8TJZfDgdHLOdKhTLXIqeMqLMcheVsSSkN2RLWnTk1H7N6p
PdQXYdcFjp/S+xiYq1ncrpfFZZEuGlNI8m7qrH5ufYOu6IBZ2SgLHn284oD08eyhpW5MTnODxx5W
GOWjvGnVVcChka897axGJMKd4zauKTl5RteTKmvAAJ69qmydAH0WMT0fg0mKfKfHqpdWJ1UyMzE6
5aF04QgQ6A7m+yFzt8yD0F2OV78MVhm54kwU7S/od45eSG9A6d3j5XLEgc4Z3ryPOlYurxSOe2Yi
WMOz98FVXmzYkYeNALXGIcRFCJHs6efw826dydyw2X80OFfHnrhm38Rp6PBTmBiLESjiIYlBNakI
NDZWx/zCx1nNaBWfZibBwMG0huxi2sNe7RsGoNg+R6Rhxt9iOUgwfh+VgDXu48fwEl4xsZUjrbkt
be8woNjUttFQ4EM03A1PHNL0YoLStfMDZ08oGRT3WDrwT1/skzb+XcQd69D2qR+ey1RzMnZBylE9
fGcJUaozY2HSiLWsPJmCmCPWJO01l3aJ8q0giZYJO00WK8yGhLeraOM9DY2SQouY5Bqr15WHWPLv
rt2T2kRyAgFsx/CDLb7q5ocLbDumYvevYRJqRTxMOyWqytTfuSdf8L5oqiIhXiGXqkbQ5qyORK0i
zz0bW8d5Y/Hcdxu31sfuRwwi370PXiOIodoldMj4wyu5Wgc8ucujZZ9bFpcdsDCr/t/798Jdxqx6
vV9b7I6RnHyiv90faO4B+wEo8YwBvdOsPj7hK7JqU+LdKAkugP/iSoRjloUY0AzewOPTE4VGB6vp
vyMPG1SrLYaFSg0NQAukRzl0ea+E/ki6fr2PWGhYGeSJkf2RskqFAgnfQVFJOUTqF5OdG5y+a0fr
kvYFSAC8qgX8lyValjCdPRB8sa16FeyrlgkvwXK1WC1qrxbWnaOVd3SEBx+d2+8eVHjvwGREwAB9
Y4VoDO4dtjU3eArNd2mYnromdzEAbQHc1zcZxRUQ+Pa5BV8/uNWRsbQmhOdOXkFpko3B9cL9oj4V
Vbj6TX/fAxn83k8YBw9qizPFPMbW/s57oKxVSZ/glnEKzxh2PIB+pEkvZe0D4vTbqV35OpptNGy8
ZaT/bR9I6nGoOemN8h01IL7pK96LhLbqSTgp32uV3AkOHtp8tAmxRQ0PA2tsD3F7aY9hM2nq2wCC
BTKLm82dz3yA/bSTODTY2kv5Q4zU90hHOagARtY54mEjAAo3+QF5X1T6OmDseJ6Xvs7zd9yGj1nf
RGNdxNf5bmptqhtzE/9YEy1dibfyi8Nu1X/toZ4SETMj9kmuIjFvuFxvO7g3wuNUkEqIdubXkZ23
HKotXK1e7V24C29zLEyoYLe0LZctTjRX2hloarShUKAo2TaffwfbaYJb/jx2NYp9swlcsaW5/yud
K23tzbgO59hfDoTAZSsomI0uEmrnhWcADVOALUBwYJ25DQFbacZwOl8KQ5B1/se99C/9TAjDoOId
R7isj+BLjsBYiGt9YvoV4xeWQQ2NZta3BCoMRGBJ/qGl63HHdMu9DzXlfiia0Guro77ZjZVp0Zg/
w2eYTWMndiAmwn+1upl7wFbRMfqnsRaMJ1YYX/c5wrF59cvafLafbXWz/7lA5MaQDGpktZMDFIuN
es+jVxlWhlq4NP2rfxu4aQ3KzKqIKX6BlHywQEEkxd+xnOWDRLh8WD6gJBJIynJe9krpGw7aOi4F
AFr2Yoeztss7XD6GkVcBgqzkh/qT01DxPnochsepbPKFJR4BMjlzVhD7ghp1VFioojbfmE7Wx+R1
c8Ji6rE9/NgbdqF/baQKLz1XmdfrOo/QpGPbE+6n3C3448mX4CXoCMu5E49dGIXYOcfjdIgtM0sS
KxBO+TUPQyFcfhJ5ovEoztMJcMsaV8d3D56oWnGxQhU/rR4VuyyIZ1iaL2qs+/VpJTyuj4tk1Tou
4LYVDDcsrVg5YTHSr0BlFAZN7fPobjJkkQoHvJPcscvgXrRNcrLv/SRncdvsMZpyQInNpTNR9Y57
L8FtkLkz6qzjsrK1jvVmVOL2vtLKX5EVYQAQjT/msua+98G9NKr1TPGlgQiD2zhBkNS9s8FDdoUy
ZbqPUrfkHxAMtsvlJTjmATyyjPoWn6JGo9o9lkEsGbN3xuEmVLvVbIbd7qi7HEihLej3K+u0B573
e257A0/GHC6wpYsNB34e/DfAXp9BqqKZBwP+IZ93RcAYj5+tXrM1U5QKagzI7d9KAb3O6bwpKVP3
3Gx2Or1eh+DPs2e3/u7Nz3As0dGY4cilDbnfhYiMS8TTfXAKuwNsS7pTN3R5hvA7mj2fOqb5BC6D
Z4mp7eC0+8UOj7HRpfXC3fBo/FQY0mQGJte1yrAe4S4FsLhEfsD4F9mEPG7gOsO05btCp0WJiw53
vHm8rE72XJTkIGihRD012STvSEAQ733DdopBOjHLy99W+Gzjr8NsFLiTqXk0W01rYW1YYmM8O4fW
mfUURMOvDCK/NCqNzJE1qQTV0XFeCxI25l3j2amc7t/xMPVT/wR1uRbs5/WJvqrMlE3Hrfs5thsz
0c4/PU1BjLkmSNprPiFOw34j76TVSz9bC6aWHX/I9Wf5jaSdZv2n3dzvG83Lw80QBtg9tv/9lksU
nh8NzdAeVkeM7PbzlQO4Rg2UfZ/oglAVMZoAnqqE9aRZCS2wI32W6yperOgm4aldW+UhXMSSeyl1
zLRj41lTGqpetmafSfL1eDsmZvKIc/E+quntSdghdTGT6fwNIkT0bq5m53wiQvQSxCqodn+YUEOc
MIfl8RW+0jjJWhYQJO7p4Iz71hluTtaEzfjBE4XK/LA9bGN6PJA79upV54oli7V8burLI7p/qj/y
PfO3KnNwaLj4ImEoEOOIK7/yoEGoLP6jUGBGrypbO+KpjHF71EBSy5813MV4Xr9VMMla8+ELKQYr
zictCh0RcHbplCdy/qlNFFRieOrvCw6JYm+MMcAnejRZER/aaCgMqCX1sNFWY0/vLXGtlGvimyDT
xXJOlCPF/1HJsCQyGFmiSGqtBiIVXSijc7SAiYqOO4Om53fqQE0LjO7n3Dx5DZqUO/FS6nUUOAuo
TUrxJK23Xl8vPGv0hPW4dN5MSqCIcUreejtvrrjYNDGxOtncPsw2Gr6FbhSPJLt5p438TrE7TNe3
RRnLCkh30UioLna+mOwiGbm2+rSgXaQSHFD7ssWxt6c36WaLqIsRbw/+EyCH0c1pMQ9WeWaCKbGH
N1hVSctB9zqZIKnrD2+kO5pDui1+f/E53jjcyukIYsji6qspsTcfXKDpI8Pd0Bidfbx86se/wLwA
AUPiOTIzinjp90E6SoInTvmWZ3lIDO+IIjHehrK7AhqWyfCBs0PCnnPDkDZ2023sll2NLDHF9aww
BsHBdTtp1b7rzIQMNwOG5qB3xH2cB/7jfUE6ca9O6pBsd6VblIxFY2nhg6iE81fkLDIR6Ld+V1Bx
t5Fb/LAHMystLVNnjtrbPbdLjGfxOOPl4ks4sB07DjIPR2wU1xbYdd15u88g6TyDffazAgiBsTpE
L24gTt//wYt8rN/rffACean6EFRo0Bk5Xb5P8IU901fstAU5ArDmhSHxEWNjPZL+Z7DyPoPPIAkw
rgbReTsPXhL5l2l+HDkrBADClZXQUwU4Prqxm9tSfb97KSblKdBVeVwZW2FlbMMxZLSolwrGPaMc
wCz13CrDYqbNNcaY1cAaoEI3B4ZnDkrD2vQd4vC6KH9X8VPTYY+zRWmB2Tliz/0y5v1xeZ+t1vfl
7qs0tef9CqdRR+wYENaN3sU1gbvws6bHunR1VB1ElMwmBJh9rrOFCO7ofoItyW6csMKxS8B5maPe
e8izK7/zsJhMGPBplEi3C555zmubhJBbDWaFJghP0JCTy6ZXo7fFYNs9eCWCEAUQnfpZRMejPJ4K
HoOnToO/PmkCxbBNZbk47DVQgIXNu/Xtr7yurLOZJlSyVYuIXVphXycnNzoupEGQoMdUuwzgT+9m
hDRim2wenGz4cHm8ySeTOx4TklrWvP6svm7Tx/Q5LA8mk6onTHDf4WQv31yKuDqfRq9tdJw+vDrN
HxZXVD1sc4sKfgjT2rf4iUyJQwMYc4d4tgSTRuOVh6s5ysNfAaLDT1hNUv/TTwFFAUnH56GYK+Kx
fAZ1DwbxY/KYfGavWXVxRb2+Gxnj4+DmWUOR48pu+TfaEobFGs3qDHrF1K1KBZjnBJCDCAJxotjX
1fZhMts/w37DUvruVzHl/MrmJ9wOH9Tj13Oz4ZGacumXfZWeq54yJtVt6iDdsp9SfBojnG9Z8PBL
4HRh7scdr/zVknfPbwABnIRpjLRMVB0Jp++9CS9ZQGreTIcWCIGxCYYAhWfXjEuMLdsYpD5CeFRn
U/kVsP5O0+kFOqt4/meAHpIuSsxu+xkcZLWel648xkueo1i0aPQgL0B3ysUR+itgKu3sjy1xBg0M
Dm991nO/whfEvHYPvNS1DpRYh+RvCzbcwOahgQOEdg7OJftJAeqyDMQDHbb7RskG0Ks5XZPugYUW
XmtzgihwIvxYk/j3Qku4bC8kSF4tdMsQ5d0V05rJFmtRvlQTt7WCvfmYJ0ArQrlol6m9yI08JwOM
V9ZrsQGLA3KwJqiYf3EeymBikD7YNTNQGDWrwgRgOuqq5h8IWFIO1hOH/NNP1vG0gyRkHGCLxiKl
q7cfc7CP9mNOSoyWG0336DA6jT7V5r4PIG1yNt86JC3/71WCGA5l4BeXPnbmPfe2SC81ADvBVjqe
7ZzegEORwpKv7VIg1oJ89v7bQuFd5PNhNTBiW5xoNV5kfQnE+rSpfNsrhoXsbzangR/Dpg2jrXOD
TywmoxzU5ENYwg1Jq4l8NXginIb+BBIcvg+FzJvtN4fzr63HyOR8mWynJpsTOvPOPqB8mOgUFScI
llz7MSaMiT3gMcZ3obX7kmwS5mF+XPlO8jFhKNovceem3H0akZ74zKE9QxvfUfIZgB5DP+2s6Vbz
CHmNaPPERh16iGIS8iuLioRfjM1O16ZeG0zbN2aPcD3SiUVcvvNd5EqoZVEJBGJ51Ka8msh+sMLT
dPIG8/WRP6o9YbFH5pRlHP+O5JyhY06hEYBDD8CDEP0K6AVWBx0q7ILolQvl7RSUiGsOf+/wptF1
BUSnB98BNKC5hiP6NfdULRQZborZI4HDQS3FD1auHks5e6sYNVrChSA2WBeKlUHxcpBk8mDwh8OS
+CFAnvtm8GDwXHN1+Zd62sHq+P59NuVN9HNSQYV/IP7cu+FhePXvYPt1tkhF2cn8QcQsKmOOyo3L
Wy+SuDi/xD+rAtBLrTKx0d4PVPwxyuaqR9PCDagzuJvgPA0aXQ3taW36mdRnNiPcJWaDWI6r6jnQ
5j6BUVd9wFUA/tu8zPNpTHSh6Xze2yr2BL8K96jD98DBX+DnITyPsyGmsf4lSLwH0z8DFE8jSMs9
O/Q3tLM0xN9S5h16zGaZuZGaNdGUJXHQDglB4qsbncJxw2i5mErt+Ep4/dNdrzzkf8hFdiVcXnXF
ZqCJEdyBy8sKrOnG1LMGmKfAYRptlJD6wYK6q25prG8vToPYgTpMt8rfVnF7suFxGaBHxlAzFk1Z
NG85DQ4Dum6Os5cPg5wn6s/GQGtzVNsc6Kte/YN/8C1CoObm5DPUU93BRsclGrxDLD6BjBcEG4Di
3UNwYf4WjTB8R1fSGK86ROawlBaUBXNpIPhhugFcmDcYDcwNubTIbYHtKNNR+XGysnS5GAkcuxru
A2N79OFE+amAv1N7c3qgLN0pPGicYbd/ZYzxJT/QGqQrV8uGWMpr7g6NF3RXyY0HHjprfjDZ5s3E
DgInFE4efIxjBtcP9zlrh5bxLQr8PGmcKpzSWzufIjFFBcNllAJZl5/ubX2GCzP/e90FKudI/8Jx
VG1Cw7Fm+OyGr3FlqiCQeHBaqMwrj6tDHUqmWTEDZq8S0St2C6iN1onlRAlOJZbSa3deJwsFJgc3
083b51odntXA8ItyICeDOCXKqgcLhRaHV/sKg+ZK1De0humLdZWGgXQI9/aQuTtUmBqqt/WDPDb8
YFzj6eI7g9fONu5ViadlAy31rIE44YcmzrxNUcHnWevL47T8evP57+/NIWEj2LMneB7RV83fOXFX
dQZbTzfBHGnL9jjBkfPYmbFGz7SJGoMr9wMbY7E8Sor04FJ5OL+TjFjugDSPN7byaEQyfGH58L0+
cFdjVTGbSNE+60/6defcz9Nun70UNrnqKuJ1uv06eShaoMuv1mS7UzoIxiO/wbVbn127/42FiQli
OS23LrVeHLXeixt3WBc6TUcT3xPmTDHXarFy65zH9BFyidIpuJMrOoctz5ucMxs3dryEqqbmvO6k
57VRCk6XmuXrKAbTNuePYCheQAkjEHbsejTkjLzHDQhnyiFXK5QfN0fXRs2Ne5e8FUidlIL/yqIp
B1uN2C75kE1flw+3VYCJ+rfKGYn1oRVaYTUsjxv+/C7fqit8xeOelezKup1xV2iApG3k/20lFziD
Fq0W/FloqFAGbg1yDLo0ZefJPTvLi71/KI+eFg3h+jxRwMehlfVKv9bP+Vv3JNxA3vhP8k8RvfRe
PJfCmo4hB1y/8UuUT5zxdbvKNaPow/m+XWuJzIebevfDeyzjEfT0tMErolT3sq6tM3qReR3/LRVT
9dywS+mlWaBG797lRovzeHvtR4d8VY/ZFDPZvLEArJkJrvFT5sNVL8FbuY49p8oWHeL0QvIEEfAO
dvtBjiyrSl/71JtHTH9GhwbsnRCDVelqwKbfk4wmRqw540SmBAyuUN6IxSxNbR3k/5M4H1ZT8n5+
xHKTcED0DAv2hAzVCDWUiqypye+j+wpf+I/FLRNhLfTWgGg5ZAly/oE6Q4JxAr1DXD2RdhVjDG2H
+TCU8NSNnTuDNQVFnTsa+8ODNg/QynPiDjwQTcAagxM9hlLcPtB+vo+EQUt6kSJCSm3nQuu2PZcc
BGZXaOQ3NhdtI3hhg1yfFzXECxiKs5nnY7o7czQdkEjYe4q9xXjxr+TEnqCiMd3jOlmvfi9/xqMb
nt8bGGAA5mxdtw14GXztSKYyQnQ/fTRKEIOunWdO7y+IS9oU0djDFpQK4tAxaoPPek/8XusW9THi
BmOnqjmikxJTFv08VbEOjVVFR726uR/z4NScl1qyN+UK+HRv8wJffYDHgsZmsFklxVdbxCvGP1eK
VCFnVlkNoXWNZR823SE8RPRPMCLCqgsg6cnLGZEgmzXzfBQUdgtVwniDlYr4qPuFhYSAv9jUOuNx
GTj4AAsHWqAm/HTNolnVsZES91C0poLFw/UyZNvnelJJVoy4p3ELLgDjfomySLL0rmtN+gskXXRr
aWY1x3TSv5gv/KDzJmaEmk9yEUa4zGPvjghHPFtRf9qqJMbjA79KtY1ZOP9FTcu/ZE1KQ0iNgNlD
6OIQSzXvZuYOg4Uaklkijvp8E2klDnmZYIRieBhw6cXsV82T8/y5IGzoJch0sdYSo0jim0/+Xtjs
wW8MVo5Jr5MMxxukJ3B+OPfcAb6PmduwP4yYi3Wq19GRpSOLcw0nP50XE5Msi9Klzu2Vii9F3pf0
6RIbaKqJJSfcSyy2GToD8Aait+fPA4ubhF8Zw7OclQEXDJIW0Pt9XScgEu06oY8w2dmU0Cbj0y96
740ZVO3fQUwOU4MLrwyDGsB1yiVx9qK+NCPMdOEdgIUzOGNo/2JvUMeDPQMpYsIc1cbUtFdQWWsS
dx/VoG8wW5TVWfWnoPRZXLjwvVictUsID8sb0c7D2+E2dRiVPFo0Ohg1k3EH7qdHTXLobgnp3gaI
s1TknPAcqnytAjIftY5TUWEwipQqoHBATFAmGFuYp5xZlXcmFg3p0j8oa7z63OKAMTAVc+A1fQTP
SWNRgr9vL7JZjceddnjdWBtrYwF7h7fX7/N3j6zeZ3DEZAjfXX4lzQFRG3g20zFoFnm1yTrBHIeZ
ToS3Ehcftqjg39C8GGUzvbg0GS3sljowh12KFimTOc5OThWUdIz9NV/2Lm1zVBuIPlAZvMLqFAF6
WJpUlo9Nsk22rIWvPqIPlacY1eRUJhaiMdEp0F6wee6f+uZfDZ9ze5Eu5YJwYbB77NrwmIUTEeTI
oO00zOmATLcOgXomTbUaoR1WxzXEQvvFJ7Smpe9krXI+7pbVWdE0yd+cuLHQIusV4L3hqIIjczKH
P6vsxlXgT4se5MZBXvsM87Q+QZimZzrP2WXynKWT0iIOooncKmOJPpw8fFy0JvZeCE4FkbdBSaD9
L+qqFFUzyW7F1aKCWgdROQMrsFGuKEJbAA7A11akjmoHgjiX9QUzCGkOdf9guBzcUFivvg8zdSc6
aFgkg3yemqbLtEbq9NrQ5hVQkolGmLLcQieLbMb2LkQv7Lz72Jw/p+b8Ft7H9/GT4KIb2SQ6rhP8
nKG0HukIiFr6d+MwER2zrJwAtBkKqlTgaeWESigKakEh+4jRwKLHEqQpthwCLV7f17g2taenhapf
HYgwqIFBfpyHx0syU59tUUfbTEQzxDQx5BtU/25CGpSwwgrXH8PKHU+p0B5lf9nfldzRwWVpLB6B
CmMTA8HWk/WdmR+uxwavvjV49FVv7JHMg0u3G2MV/GSm9xlph7S+JmY4zQg1mtm03gTOnKfv+XWa
hvG3XpnX9D6WD4f4o9kgDc6TyoK4KF4R0bFSu3mFLwMLOxq9seLbg8wKsBHm/ITSssPdKax08OqD
bEk/QuBeBO+w1IYGgyQP108KaroVKvb3s2XMzBHFGSTM9wZWAbQmCdQYS6Enq2EVAP/qiOfTanP9
qQNsCmRUGV310hHYSHDAL9N05ES6Wp+673rzhOUg4Eiv6oAKOSKdA5mi1pAzsVjJmgdjlcz+OgdV
ASM5BqDzAf8M3zlWbw0LSiuShTopREuYi7V5vVsBW6k7/VfvDAwPXsjVL1yax6tZKjUTkgjJ40Cg
fxekagP0g0Rxj+XESQCq1fo9qYNW4xV4A0hlLtu1NrspuZpoIjFa4fnesUYkKTEXv6gbTAH/UiDT
m0cgI1jXfQBe2fkMSE6klGTMc2xVB8V9ewJTrUC7jwckCRtTEdku3LTEXQG+aik210fYqa9ZfXEP
nsE9fE+rqyYReRi7mO3LmNmICauGERybRsl/4fwIK4r0JcxoTyQyHwPUmj0ToSAjFGDS1+BMy/Ke
JJ1KB3ElZ7ZQGQ5/vtFqHhl5J0jusFHFH4UD2V3GsRrpEJ1ElKTVpBbUAsJHO6WRPSDpG/0qyksK
KqJGEa/qQjhgeVkcEqmmxJAeqK5IFXYzaqxQ1J/JkwnUfgnexTNMlldcRIWfyM2LPoUWSLiNbG8L
YZAgSGWgPNm7ZH4nUEgHSgS0ampn1ZSqXRFWzSACZ5VhPEvLrXjGdIMXXk3VuV3tIWZWZ2D1SNUr
5Xy4xLU3mhH8H9tQ3z0hIOnaNgMzEBjFtgcNYnwGv34MNRMos6qg9X/hwnWG+KLaILtA0ZMfjcr1
/zbbE9MEDlG2oWaflqTuwDd5EHGBdK2CeE1sSLw3RrhesGiV84e+6Ibzc837j9xCSFK+iUZOhTZb
Mx3ZIBQopTRtJWJLlNIsNmMVcZluFmm/Cjt2WcGU+gcUA5+RkAwBgKWhhpYRlhvCKDFihG2gez+b
lue739fP66dxzCHwF/C59CSmg9vb4DSxyKuiaRUEXSI2TTmtDc6ZkDH+R+JUFQ5x3t1mE25PbtUS
ALgGcbiBDBh3dW4MF/H9mGgMWZIUWmXqGUJESuUhN1Qx9j8d2fJK3vqcY37HWCz2Yu/VE9JaSFye
f1eyEvMbmAGKFuh4QKb5QBYjrJz8KQhIn1VrK2gxwwHiM94tdN89yU0GC7mTv62hNW/7XrrWXAis
J7hvatPrX3lD2XAl7w88kHnQp0ImZr1fwpfBT6aC5SDb4R2F5h9MdKDXP9dWQaaFjaS5UI33Oa3+
H71L4iyUIti4SZy6h26vnkK4oy5tNe9q33F0Frhjax7KAaDlaj6qNlVAbabFhv/X5wRBgdNwvef9
q8BJnQpG1cDVmlFrHYUhzgNsafu7BeY4MkyRKcuqc1lkpIJKTWjArb10KgzFU6a9h0VKE8aLlqIE
fPcaTtY3CLMsdIw7SEJicNaJ9BRdl7wzCUnBgYQk74G0zHYM6BNBvvA/88epxdvxH1tS1EY9xJ+S
pllWjvFcNbwsRLP2w3+3T+M3DQv0ppY9o6+RjSINDbvNGW7lfoFWlJqN8riHsGCABzRfeMg7On1W
Xyv5hgzGRYRW5yNVSDo1erGj5ajRq7LIpSA3wmCsBZnLLELnFnF8XLkQpSh+Ae/1wrMVS7e4W6S8
CmAizjnhE+higb14n2M8XHc5OvLwmDYx7TFcw9Us49yTAEAGpzjnXkY6ZsLyWeO6IhkUtAFBeed2
skk2El0KYSyOo29PqIx61OkoPBtO2S3eVzhbGtIyVyLfV467JrnLmjjovcYtGrhMqk7Vk923yRzx
nF8DW+JrfzFb/La5NLgIfnXXBt6v53mDJRPJ1R9Soq//EXVezYksSxD+RUQweF7Hz8Dg/QsBwnvv
fv39smdP3DOLjlYrJEx3dVVWZpYFn/EMmbH8J8fRU5SneIXhSL1xgVdURZsovapIwgCnYHRvJ+3L
iF8hBadueQKmELx8D6VntzKZTgS+n+rMPG4KcZeKTwYUkL+oofeNnLMjhRTAlfYAxWWXqtsgHKig
yAAY7sRcROhv1H6oUWROoLqSUtUA2i19XURbgOmuWOeSLalSOzKR9IjhmKQ5+nFAxiR5Fr8o7Xgd
O/vOc3CeXdHBCHXZ8fG6epIDtgFqVpuWrh0Xo+lY7aLIMfNj/GU8i2YSMaGI1U8SzM44r17gx6bu
oeeibVShM6EGJGAykVHbbeoJhCRCmrBLm0f9MRaM+ppySqIz6GV6IiQc+ApvMN+XcffkArqXYitr
0yQ8TENOZIIpYQgI5PLSr+BQhXYwBAm9Z6UOgbfAWoDJQSBYCWgWbAmsiWVqn1AQKjjQ1GhvXRZS
W3FB/TCWxGAgXoyUvyI+0LEk0CzaDC/CO7epmVwKU8Cy+UjBSAa1LzfT1CEjo0AdQUybYIDGfI7F
FbqxeRZSFg+OWtRU0cyUEWSvml8cezHqdV5BU5O5B9GP0zaNg4oo6lDpvNaqe3sZxNy51ZspSWnc
WTfUnIINm8fAPoU53m410CUsQDxjWZLqEq9jzf/p0olnJ1HNkQ2kDYlZu7OJt4gdzUZSvGzTs+eY
gzHmyYo1R8K1HVsckPiP3vBIp0OHV3p6DmUZ6a7Gptqcb1rEakLQpjdtWLWIgefbF+rsHdJplsPY
BOYEb2xOT73FOkevrGk+5Wilj/twTrGaf+axmV+i906m1ZY3y0MbFG8C5hPWqheIA9eX5ByrLYH1
xDXtHga7QQkZ6m6AElJWnvwPBjB/9uT1I7x0QREY/Q6pCncbpISGIg2BkcnZ0KV/fCX6ebhj4x2r
099kAEwAV2gBxxeMzZphLTYVJUGvedrpCt209XdDk2ExCTXQc5Dec0tvUnPX1UoVUypv125uDUh/
sUi7KpW2MhrBZj+/iPNxhSxHzVthZzLtYcAdCBVmxlmijKKPQTAE16ZI94JVuvbb7S54vl4ubKXf
OjCjp2nbIZ7nMWbcAylDjfWPVT/flNM24eK+T3tEm+Hr1Ebp2apmC15v8x0ZxBFPb2of9CaqhHUy
wyNi1Jt8cSseNjZviG1KFGEruTIMEitFPRHFS1Yt8L0crOi+E9uUI8o+GgyN3unrAJ1r6jL9dP/2
ipf4JeX7LuP+ct4UOJ0MQbkkPUlSvDd7AB4VD/LrDDL+QJvxneuhwf77uWte23xbjJ+1sbTPqZBt
6M4qnK7f5EP0EtUWofzVeQ4OvetAm2c60TbT8S3lhyxD77NKAHCDm5FTiHf7ANf3TZwfSwU5nOLs
bznlYNf4+hRtHKagw1ngZf1VkCOSzAzKPWHP4vuLwSAudLr/ZqxePifpw+RlxhqnLRMReZSk0A7r
kmjaM7XEIKN1AZ5op5Aj6m9pd1wdMwQDtqdNnOOxAPae3GntcQi5W3fbq0CtfXmXwdvNBPj8gliX
g3OPNBKY+0MqKTsgBYYN5c8UD5UpEFfGzTExhI2olUyvbpeseXNNzCbN4u2mppOpgaYLa1q9SnLZ
IZPpJFoiiuvlCI4K6zplGMhhdc7bim4HRLWt7P1h1EI/M+yqYCgUTBC3LVRG/6atGWcmlbsWYRTV
XnQYfyIZB2cR3GxpVUtD/PPxCwmZqZS4tMlkqKQ9UwZwU6ucPh7d6m+w4yFrT+wS9axBwIn0mMpf
nH4xVgVPesZHXna1HiHvyf2ZU+A1Wbt01xYkg/WpU4Qwx5BPkk1672LzO99EGLgqcTAUnoiII3Sf
3gHTshTCP1HRp/UB/ZeZN7ROXZzvJrve781gz93Zocs1bXDMQfkYruAPkLfzbm799qIWrqB/EFFW
enSNjT07NA6NcvAjc+N7MI6ncm0fSFunjOTb+l8e8Cb6JE/7MSivHrPPYI1ifD3ehKLTPmGLcQbE
Y4SecsSRxJwoqXV1c66L3ANPasvLxLuwDMpxbxFWqXYfTsx6YGnB2o+/dntFg40A/7UXWZTzHAXu
2a/4CFTp1WbrB/j9FVCBZ28/FrH/HgkjYIp9D7E9kbFPgsabQ5+Nc3/t00oCxHlStoKbHQeXkSia
MU3oMzuwhNMIdFVZ0sFko6e8H7xjXn97cPl7xycG4h2HOEXQiP2igysC/93ji3vgF9AAXWU5Wfg3
X2OcoPi2fmFlLKz8jgibT/hCbT1ZY3P/MAgbsLaMsCEFnDmmhxhhL5Cy1yrcD3fFE1jsrZuvXZrN
0VV4I1PNJBzbLWhQqFDJ2IrG0pNVUIc9HRpqSdmqQ6WMrh6sYFJZ2BxeCa+v7RD7MPwf6TRF1fDi
aiUpMtJtp/Gh01zZopuLJx8/AxZHxy7GyooYKc/6O7Rv7JgHbVRKSA4ZS/CRvYPq2ShgOq9zhF8+
+hEb1faT164YZAWiq5BvUCKLPfT1jPa+fajnm5nwhzUBjUl3sBivGKnj4uNF0NEOUfhfsfwQs1Ts
DCmRDgB9mbPwWI5vmO793ZsnMgzM6ZBC4xBS62+Ne8HWiZ/Oo60hSGiZCj7Y08dbt4rxvkVqdEHv
e9470EHfhebbztIUhA0E+cXyqD6rkGRr1bP/BZtouscmhnN9a3I7O6P11Qtv/R8edPX9t+aNX7ij
4qdNtRK+3h5Oith1PudFvLdCjO2AEv8AXmuambcbZSp2zns3kk6F+WMvNB4S4rBaWEFvQkSdLuaL
npC3IfJgn1fgpQhT62Qon1y0r4DZ3gFypP4+niDavKHQH+Al8/NOC55s79bMh8+OjYTkAVHosfj7
bd1qLbE27nNwWwfBTgZD3jdZlDO8FyAgvIr2N64O/SRx3Q0LOteAs/xbCP8SVAZkI5MbYAEQa942
Chp1xYUNKD8TKarEOF/w0q5U09JO7/8+k2eTuZzurQ3Y+HGsK+d5qXbtniUpO0zeYTk5VOvF5iOA
Rdmn/16yvNWat6lGUkLCC7rohqFbc4nopGzzrzTb+9YpWQwYQX/oh5+fc8gsCh8ad/Y871Z/NY29
m4gSgm5CDZgvbBBchBjYqdhbIyPmzagNXNYPbhcd3ujzsHiq30kbwafhVn+Hj6X1dA8MJ8ldg+Q0
uv2pXJ+UPBX0eMYh46J9gW+hcpON3VbuDvvr5ixwNHS73YwrDlJ7l3RrsbKPonL+Wkgi4BINa7Uw
blPPwZdww/ZiRCtIZc68KWkfe+JuM0J2A8R6buyDSTOpuZORsUD0GdGHvKIX9cSO22N+Wa29HEb+
zjVKuPYpBS1GCzO2rodU1ox5RW2iOCCtR6rPCJ2ZE5b5QoQdFP+CGNZu8ipxVk3eHtNs3QQiv8O5
RWThL0c7GXGKhWHIopgLQ0kWlmvTIe34z6JrlZm/xfzRAJ4oGt2Eybjc30/cJt1Wn6GyiFiQrXzj
QXPoryPspwkhGPLsughDeiw0HkZErc//eh0+i4Kc00FOyosc+MdGB09MNFOXqNh5ki7MYU0xwYBT
sKDpseh13M98VwSjYdw9DKfltFeKqoR++ku/OZor+gkIcPL9KebrZcIPHc1bbZj5sAaysTLcp13t
bfZBvuCuKPqgiJ9OGlhz6vN/1IHfj/3e270iI8fRVg7BBd0lrUe73uvhI0sf+OowprLJ55GNNCfq
meEA1LROhwZN9w6+9L0S91ofdbqYG3DESIe7orR5hNwp0l/01w4v43LZKyFsOzXzc3azv43t6au/
ycTSOHATRZVSsc3oj0WoBABKRMUjO2DFvUPos9NGe8UeTPrOOh9mzy6s9cOy2gqdUH9CqiY+drmJ
m0MaXWNUyIh3bMSoSKRHGsXM1ginbfGvv/HLv7UGZP+D9sAleV98Gnli4YK1r4IZZ+Kp+57zife2
Q5g+ZbcmigbcGrfN0ndrYa1N+h2Hx6n72HuFNjoNyRA4uWOPSbzdbtXt0skAxLGWuaC/igWM4IMQ
r7oi+QNfqo/RBYPuOnHI7crPsV/YYub8d7ZuYU99dqaIzAnRWSASQmxFz5NY8bSJFyNWNTN59Pek
0AldxRCWdW1EIEZtVUu0NP3euaFdN+LTiJRNrwfBI+f47DVq3eZkTkXDCOSE2cjNiMP1jlNBkWSd
OY2T4vwDG4HEfRhFPZgeV6dzpxHGdz3iCJdp1sTD56TLRe/Jc28bIxHNVT5BGOH/TB+tX9gRd4e9
1oOhiY8Swrtp4Ac2U0Wx5tAG2eIlFUXFsMSvhoNjJ8uIieGa+PyxI0U67sV+dHpzjmRf0isyPca5
keJpZsKcIQqDJnuwOWEzzpPJK2I+pPalgqTrs2F9XgwKNr0gbElcsvhWdjpfmHMfCc/4HuZFIxJj
pjjf1uS+/AMTpHkBueH32fRHru/Ptdu5Q7NZ5Itnoh12rgS9F2QjsIt+t5+nXMb52lhq3Jx23NUQ
N7I3JfAL1gN0O4h1C9AOVtGAT7c+yhVygDie3ZC7zWIMYpzAcThGsiwlanyne3Ni/bfWXxsNB1I2
jalwxbg3apM27N4QdVBITt1l3cXMXelqmMrb7m70XYxfoXDhF674P+vH3Gfvdx1+RsxDQoDjhAyd
c/rklF1vxmqU1ojfFdcWrn6snhUPUOoc0vR+o9+FjKZGlpncBjDPgAUh8LVLH8CCqpb6CAU1NiGQ
zYEbBBKu3WknL53JyXkYZGKwavA82FTfkAT9yGQqICbQyLtnRRi9seczrW/tAA6u3Sj64gLUWOcU
m+FIc/DEkDuELUAcQqzoico1yt0srQeUSwhq1BLfUFwCiNuM+gIXgTK4AYsvjqt17tR/0JhY2909
ToWnqEN7pFvmdNp112TBCT6tzGXOND5z8tIMDI8hxIfYGsIZxT17/hkek2lUsDvzaMnQJjod+HST
mW5ref4mI17R0zUYdP5OqFVozSBJpyfPMg8YIOcfUfrel7/hNLJqiK5RAW9InGKcauHX4GqGbINx
8sNr/Ohe21KGvJlUvg+zDqosKBeZ5hoyufJgYRUweAizV9wcVBp9MD+MLLupYcEe2Woktj3P7ODy
AY+4RPPS/ShIgDAY76517+cmbOfzaKuALXk983+x6mc77ONmr0NQ5+v6g+iRQe3wbnqIKWlVi4oj
6g6yFDM4QrYIMgVZi0vE3ldXSp/xeHo9hlOZT5r+hl8cEXL4kQefb9NJw7ayUVTyeKOtxygo/R5M
7fhedr6vH5L+HB4j+MuENzLN3VPWtloVT4dMy53OfgsB2etVBQvFwkQ3MB/4KMGxUVC76bLALelG
AFGGwKAWahyIdovn1Hkf62dY7gJtdImBqXJNu4GCX1cO5BLUbYaz7Ned4XiKr67lXLB0+rqyPa0G
OCbLERcWh/yWt/QItnQFCpiracaMPFLlNCYTNE26/AQlg5Ff+ixUmqVqmTIGMVnjtGNQe2k+1N8S
SncJ1MiV5ITjQcIrus1oTvKMM0OZxrcLaU+/nbnxE5Y/bTFOTqQF6s0I0hfXXiZgVZ75X/WPMggI
uRR/EX231p19Y91JsWbhzZp4nxlJS0QHnNs03tY2uD5EudkWx4BHlBtkB2o+iVGmAcwCXWnKuHnO
3LcxzhByllsJMxB0KjGibhLUXEzHIaU6qlX0pu1h5vcRYwQygo6G2brkyUq/1ZEFJzYtg5UCBdk0
IRLbLeZUUVTrPg+nETNIbxPO1MWb2kwfAZ9x7l3NrCPE8GbGgKgzTJyEpPbP7rtpJYfw2xPLQGOo
stTsvJncl56Rq740zhvGBfcETtayaAPmaQ9VmUcgCye1Bh8sDoEbYj1JvpFKFeBg0iD9ovo4N2Sn
hvqQf9vb/O8Ga2UTbIfp85dnPJaWBmQt4TlcMCQZmiX/rs1EIwkU4NTfEUlWKkgJJ/g5LPgSkY6q
vCldpoQU65nMPlPqbLVeaJS4yi0NP6iO3xJn0AQQ73jqnYe7INMrA5IKJtXXd0u+w4G+DuIoRFhm
UFhtUlUemahnumJ4lOFv1ugDjuhdUa1qhKruoS/4VeAq5ZKxlxKG0u3nbBJad1fL1ksw8xrH8XF8
5lYelIAx8rT4kaDAtUiXuiyjaFJBVIAzgDjnzGLHiqMAFyydY3qioyrKUIl8rCWkd80leWj6otAH
wnG23Kzgu2CNroM7F/Di7D6rjjKj7+CF/UXvjn2GNHnYy2E3hwsd3L5tAjBBip2SnAxBh3JejSCN
DZf5i2BVYgRKNwLUXO48invHRHQdWqnEavhFrH7GahH3CfLcH6EwPCQasBhRiGyF4QyFe2htIWtu
SY9OxkaCHny4xcbmsJBy7dywwILh05wKTnWUmtNoED3dIs6EcwCND6cYPI9k/WcCi1qOuUgUphKE
XJEoy9hM3QMlYp+9c4MhEMt4ikEt5jGVeUzfmXwQdMn3SBS4k+EOyD6DO1xZrCFpJJ4vYEi74ENX
mzVSbP0n6kmbvPJ9Ve18B3sQk0SNyVTokLdLk0KSjhnW+lbqq2amgpGaTOrwaOdLPiAZgS6BlyQK
HOPpSpehWckboBWiDyR39iJUfb0Juj1ta/yt7diDVyz0sHyvnefkyV9of9NJsVtAabOdFf+ujV/0
iR6R1cQgssW4z06erViK17WqTwutbtWOH+dL/CLJtdzp4Bjm62d49G7Zn/eYVkE7bwtRbB+c8L3I
eAV0kvwvSzqx/Bi2KcxK2Lri74lvIZScl94mp76zUOSrUuUzidm0YpQAc3qy7EyzyVg58U1aNlK0
fY3PECaLH6FQ/7++ch6CbPLzp20pHDRfZ5oI2xenPOWVK7KrUyZRsWqVMluYGSmkenAmzS5NNJPE
ZYd2VWApXnHmsaJ1euraH126aoPqH44xqJIGRaZ+r86r9Ww720LLtqhGbHjymdqPgc8cpjikPKr2
of5t7+q5yelvO78wbGNe7ubiLJNrs7N7p1gvVux35zu541RzbjwnOV6TiUauX1iUk11zP3mhWgKt
Z8lN6M7tTk72VT9/8CUsAtjcWofxBh0WiQv2wZUkB1lqVmUUTONi9tWDd1bOUZrLpKaEXhwAPZqf
D1+yer0YUk0p0qpborpOAk5EWv07wvmpU+qIV68uikRq+j6tWXHr5Tadigb0EutF1vn1Mxx68egl
1JoGecqZLJzDrDfF3gY+aZHU6gvXFJlUT9FfbaP00vumnoxY/5L+qjOLvoFfqjAuxlaF6bO5zm8s
/TYKGoj4L+C/9tWDYClShB6OjDZT6Y8eRCXIcICL7iEqtw5fhSwRHXVjydHfISAkBKildSdSQTVt
a7HK3FECY1kqaeGCwcH4+RHT1v0t3klFeAptiESwBRM8XkiEYEEwPov36tonDEGaFuNas0I0WkJz
QgqG6VAMmHBAstFl4DD+OThVbmbpvOEHjNabV50Y8zH0XBfDoIC4bFivEgkYmniWk2ZNM/kTqKVc
QtjC8CBgKJMH/FMHfDmlx/CncYfDWpIuPDRsbutAnldSiN39Cx/ly39HrITj2S8mr6v/8C8NEHTs
Zm//NHj722jLv+kbCaR44dY/HfHWU7vkM+b4muYlO3cRvQ3VG9A1F2FzFGO08pBxeLiFfLumhK3v
884dN6GBtdouruNn99pFxu8WHeUMyhqgDiFreLtZ5m7KefyB7OCNYuHNrJQ99mwvfF0w/Kjjs9PB
BqQjF6jbfLt8zKsNgHRum6bQ55Q+sNnAykbIBo8AUu/wGtz37ofxREMGSyfvRB5YmHrj3ON/ulfn
jLvxy856eypsOq5fRh+ClAsEkUm3pnTpBjnLHHVaSz/0hzoUKF/Iunt6qyHLL//+rEBucRLkMTPU
xzKTOYiiQUi2kHo7b9v/2TClKnY4Z2Kz6kAEvQQy15XnpyvkWnV9xNkm9W+LXnVITfKlkg/fVMgx
eaS2jm43LrhBJtUCGRIcA9CjFq5kPiIsPYANR9tOHodDp8DKugW3vfPkeNjb23BHmhAX+PHOr/5s
T9GAuocHL1ke7fx5culqvGYG4xuQ+zn0+MuwVD+FxeQTT7sFnqtZTn4RYQGa5VqVUzeLa+TDrrjF
hhYgEwMT6SX0Woh2D3hjfb1Nl/wADzJrKJoVg+aQk+jjur3r7rr7tmj3TwrCd1AgeGgDPxtq0HJW
YzBlQeJ9Bnp5yngIlP015ONPZNV/9e/gO7iT2JRHhdWPhoQ+8AcDIxoCpO6n3hZGybZzIAyJFW2E
7Zw/eJ/wXurdvIVL9oyth5qR7IG3T3QVBQkRCaUyMV0Nk3hIfrGPidNWTWZPR/x7dZPhMEN5MB0W
j9Ai43gGMi0Q9y/PBOI9USI6jfUOM4PQFQMdvUbJYXNxz0qEJJPtJqoU82qZQk5vDHbvf+4Xu/BG
fr/DcE2+0YxtM74MaN98FT3KlU8xTNKwgq8FDetOen1799ato9uzR2u2gEU6U4YKzrngwFN4vuz7
y36SllJlfxEiIUVqMuiZrWzhb4Xz2vjYJ9D5xwmEacQPMLWT7eQz11SryriK+xgub//mAmyZDCAB
UBXFKIPtjU1PyVj9gdCmF3MFUnnI08e4d/iIc60pIziyrWxL/LHWMBWMKEZQw2B2ivioTZXpygTg
52WCDwzf2+DjVQMxxkSLpZVNuZClRKLwUaXDIQs/VkzXt2kq4x7Q2YQwKLm7OuD5+E03KNWkZPEU
LHLlg5tEJ8hjZNgmD8gPJDUYIc3q+LB8DqtRRdYb0EhI2FSEyMDgOaeW7IjLtyGdU0oHnEUTgbLM
9M7DNrJHKpcl3XFsAdQ82fvXrghu5+a5yRh1mim6qBV87iQWkgAdpZMqQURae0NfgwiI6k+c9zcY
tmmLSUKZsmfSZ6yPJZ/697t3PomK6E/wjq7R26hwpBkrehGjTsEQOSUY2ura8p46tZg9JzQb7UzU
0UYA2QTm+PHXqBNsEzvoLCOgahCUgLOts0fg9LIjDbNfLrGZKtC+5DdiQIU1qbOlJajo97clKcfn
Hf/6Vi/ykUQ9bHmnHKTxwQKVYau2jQOVJFL81/ry2B82+hxjVCyIQHGjYLdw/pKRMz+/hVWVpOso
A5g1y3wTlG5Vp35ksNWw5XVQxPEL3oykfmEAdmZK3naUc8EcnIVTHwP0SRqqtrZ4AiquuzfbY0R1
OnoXD0A2fWY9/jBHcL5D+g9Lgn/0inEOd5tqsL40s1QCDqdaZbE/+5vVF2x2lT/Y34JTHBxQihxd
PA0ZAVQaacTK9O/j5dXrvkK2+Dk2UihvXOInMh+0iqv2E1oGSUWUaWfaDMprSSV1jZ71q1nU8qe7
4Vf36FgJjTQGBCkQ5MIQ2Jxm+pWzHdO7pDAuYqCZT35t7AdbzyxFuldT9kfDR96nWedGrW1YfXxJ
48gnk9MCLJoiDpDMCR03iexI/SD1Zvmoe018mk8a0Cva18elvSNcWaegyeSVW0pBKYzjTSEi8kui
bJwREBo1RXeNNjHMWxSl9CJJrUDJfiwTmapiAB8ETPjBFX9ZduzA9uzgz7Y7jtehrWfbw1b61r84
RrYsAYZswZh2S1FSdWZQjLFCY2m0YnSHzt9QY6mv6IMQ3ol4yDic+GGz6CLmMGWZz4R/V+Ph8aLX
655TLwfjVt0LnHHAL7TrToO/+HWfh9CAh1KQC5odzSkioSbkb7ZNqDnZdt2Olr19cgLZOzoNFmtA
G4dvtO0my5IdATLPa9hSV4d/8vE+oxC90s7iW+wOlulRgIB/2EJ7hyFbgX3n8bQCfsYaxDDwSB+g
0uo1wZK9Luc07aAW27EXAfvTU2NT0hhI/L8r6r7enfsBN/bQBepYFPOKDmDOmWhIsjGAUNoy0nRl
PoiLwqyvhzuishmlc0AG8tTCzgTrLJFdleo/DQ8i1QMfB3Cem2lddcCdl2TCCOxVTIgEpjpLqI4K
ApVMRT6qqBCT4g78ml5giCqqyH2pMmgnqWAQeUzXz7/kYMikxiElbEqkqv1yxIqvfw9otXA7+BDz
4zv0RjwhpcSDu0jmLnKiakwUto0XZrFXk6npiWbhGiiT2jgTIdxluNmEzfC3ONcQBPE0q4RnoThX
VGfd1ApEfGJ4IDz6hz/tb6ItRpiQi9WiEJ4jnym+wVyYSNmDTb1gesHTm/O72Emela5X+7JxLbwh
LtgjnyBtfZ3R6MMGkJWvEo0ie0Pb5OkducNgJZ5dmV80sPwyFLRSgKUb/5DICw2tPs0TSjb26NVu
f+0zBEV1XPRqWT4C+yev+dnOQ/msYU7pMEzIMHyRgFXYjm32Jz/+ivSl0LCgfwhV2Dndg5OpD9q1
NncXuFuDEKKHydZ/e6NJ0gReluRKhrhUPXxmmaHOLGvVNBqFtwcUqnqv2iU8OjuOW9D1Dvh0jz3Q
WfYqOHEeKeqrpHsfLA21SOu0S6POAb3YnecL4EPt2iObI7nCMDBjz2l6aWHTXbKIM0JOFXWEQROu
MEMkENGh+2ARQ7CZsLjpRzdp2AHbcyea3XSuuLMad+rj0dsixukTAH02hgXO3pz7gufZTD7dLJL3
OZNmiH40cX/I+3gIdADA1ZHx2zTK9AgUQdkxejj6qxoKVb1Yiouqrvkxk5c7Iciq785vxE1VrUP1
Ep0IGH3e432lM7+kySrGTt4HrBEdV6Tch1ujsg0E+8qjJ4WFFaP/Xd47uPgZWgO3pvQp57ZAKFJl
TJErSF8fZpITk9cSbvS3dYDRYKAG3fj7vvR0ZyywtUekS5dGudhQQNERrEvIO7Gu7PD2aRJzisx/
oGcx28acVdJkX93hFlfVv+CPwBR0AjLSFmdzELSWNqGUMEds6tAAj5RR8Ie2ftAhMVh2SBA6AG+d
VgcPFGScpASI8HMtGIZ829Jnsgvfp2K1SFxcBgEHQNUhxZC4uCN/FKIf30hBJS01RpLL1lAyppPv
EGC5az1w6h6Poj4MWgwAOtkef+V4fXmNOBZYfdP8AqZbVGBAQiMgmW40OAQYi8B31RmMMOZBFf7W
LvIqvs799aOIvDbfTBcuJpv08/HKcxyGFdlDHQQNr8G4oTEpzI+4TmGQbXbh445WXw6tYedvu9Vw
ILxRru7S7Av1bnp+NI/o+8LW4MmbP6RNubzdODG/4eV0pMOmEqXwfrp4nJbs1oFheVJL/A01DZQX
f4lIWg9iOCzw5vFaBE+m9QQn84Z0Wk+3PvRsTyepzUblSP3EF55TL+jNAddUaG7tDuDdXEUrnzZx
+mP24JIzZNk6c9CQ+jUr7lGOQawWrZtHrccLtNz2taW1hG5gwex3Dt+/eiV6D75mwisnCgaNNxfW
gLA2SInms8EATvpiMIDFNEAC8+SAwMiCj2G7WgfBpPELE6cIIreAMeAuphBUXHNYuGrLwPN1kCc4
iweb5jhghz3Am2sHbNKfDIqXjyNEZBtOsBjvCATuHk7/xMyBzjq2qOLnatrPP4mikBogAjF/Ol5D
1VSfR0RcGTiA9xYowy9m1of83DP4jkpZv0HioC0nv2zp7GVrow6ilAyqa1Mck3AkJUYOZ5ebDyNT
8gpTdxt7ZEwU459pdwj+wtGBzS0Q4QZlUyMLvlDlR4pn+qIEYUIDBEgT1AXm6sJrC+5Htwuau/O6
UOLoqsD5l/RIRxJ9ZJJh4H6RY9NL45rVHeGr9DDUtTD4NOev8LwzL4aYHjCKMY1IXqMClEed5DrT
U6xMoU+wgmDCMm8GYBE/RAInnNREIaEe6oJeU+JAIOeRpuCzcAhdJ34K3o9Ws2Iw1yu9bDlgiZBt
0D0G8yHFwPLKLzdRdmDVfWgh2MBu6TKWlXeV64pI+8xNGjy9/tKMMKreA2YjN1BXQeixSNvkoPG5
o3mpOmYxoILbJCdj4QLXjljWe2OFvsORKQ2duMub91LvqXz8VeDLNFtzHJQ4ZEEGLH/XE5qpc4iR
ZyyUHFhBHtscGoEws68DGYusO7K+Vp9AZTy4IdX+rnnGOuC0d9REwRxAGva+/JBeXFXvgZOxrstq
/7Lf9R3HLCCewL2fM74wE1LN0J9HSZ7zD40Mc8Wq3OQIuH7ZmwbGgIzHwr8jM3mO0Ph25WG7pu1R
6N3w4diC9RXIhDWHWIVvFQgbUG3affuCGW/8Y9F7E2y+mJI6QWVRZB9xDugMoNyKH+Q6QIRKp58+
htc6F/6VwIZFrlpoGxXb1UnB3sz3PLXgfvb3AeVyHsik2riEl6HGfzx2zguCrXNh1jc2PTdXlQmq
ulLtzuIDMm8UYTo+oHdSTqOlwyjRLsI7SIo4M22iJ0MW3/EZQ6LmoS4d+7ohX9lpWwZjJI1McuPj
Fb0KbcQCDEoVOBp6sA1fyD/3jO7Dw5B3BL9es4oEV+x8Rt+aTYypRdU7zdXYKmIzTQqAZXOLp6DB
Axu+Z9/HAgIjiM9wOsbcYpzOViMMQCbAbIOwr4bHEqNl4vTNszhEdVw2xhp9hY/4vjdtfmHdm0Ef
fMOLK+vD+UWUW0zkHA4+Ur/U1mAme4mg+p/hZ7jFuDrLtKcXEzM704j1jrElfSf9DzhzLp+CNDUm
LDGxQznwmnCFsMqgU0IQf9G3gQ4fVvO0o6AAg2yOE66MFpGTpqEBVj9fT2n9tJ5gmsB73XZBINqK
GbpEokd1rcbAf/YCakkNCLf8ebl5OM1Ffx2CopG9iscrH3JpQuAdkQx9KSRkUyQjUpjwbe14FQWY
B0Mdhh308SWfU8+KXBWGCol6S8iH1SoTtAhykHik4qcR0ZEYEq0FHxXQjEkucU/xTxZ/+C2SnqeN
cFHpJd9RxFH02cB9xiD3J8sjt5CYEoeaQAFNTM37PP1M8q70bshQbIUqQQP6UYIJOJlqixyMDj63
WsqnF4iHcLKdPv2FodSJUigigY4/RX/qDoBkmX6o5FJoldGhxRmW9SZqhabN07R6Epd6rr4pHJFQ
di1Y3bNQ5ZQu4FHNiiPJn0AZ5eM94TKU9Yt8xBEBb0EVGKNEI5YwpE4ZI+qX6le/OQh1MOsyXa30
TOG0ZbBzmwHslQZVwKLiDKBd8w01GB+c2dhsHZzagEYn30a3glK+lKg3VqspY+Zn2qM3v4T8lWNa
Q6Lp/+r+cgETV1klxSThHFb0xE2JnJlzMk/uPqIUhQMh2GFUJff2JhN1/5rwTYVSr1BukHPBMlGX
nAuqf+q6qGl42VoWF5QM/lZ6B3fYr22wwrrgEysBGuvvZV+ZZLDrbXo5pOO3rcwYroOfL3PdNESk
lk0K2HuChDTAb2ww7lSUknszG1J6cF9ArYwypAzW8K8UBdYbdOcA/+HT+YnECAQHAsPX8SKvErnJ
YIED+5xu9JQUvQKypo60wjPdI3MdGQTwgDKIVwzBRM9dJ9ncosLQgQaqBcVINzWg1D5/wvRWJWCF
qnnVV9241QnTmMgMkuffNPyQvGs2Sp44T5y1WH3Rl+mHzBKOnn6ZxpI6Ob+g2v+1v81DTUBsiQB0
ZaGaIYswcEw9QCYuSE12gltO8OWnXXbSyS06BRiESO59g32Cu5MR/GLdRhbMUCJyUJ0Uqi3kF7gE
VOSxQgH4MGySQxdo/0g1+KqBC49xS3GxRmRaOl4IROEb//YIU4+k5dVt8SOHQyBCZEtDOVnpKGJo
XSzvwSN2BjwlelJ4/SdyPsyTrJKR6tV9hdKRYnTYymAXpYyVVxnabQcgKBfxQaihalLlv2e5jCDu
SfvTSHrAD34qcP6qPEtM8mL7/qdPeGIIm9U6K3oVag+sGnUVIg45qiqZNioxlksVuTMFrW5X4PvU
h5HJu7su4xHaR8w+inOZzTB1gfmDeVq7MbUdJDZN0tQ7bXyeKAegmPU08IU42lDK8aV/umYAU5rS
pOIkkeguaNYh/O7d8pz+Aks4X7sn6QiGgyYa49dEr1OWUSxDU/e91rwSm3l1dh9nuDFEJMRpnvyj
txluhrneGUYtE/6UDugCogSyPOIZkUlS2tbN+2tRXFAi6MHCMz4ljCFiCetSA0UQLfRo6mla++x2
MyE+jTqLmys1quKSoBLFQPzQaYnr1EqPau0l/IVEGNARq+h3xpiLYxhSt94yMkGqR2CGTiS/nYLH
vjHPUWJV/ZPe3WXFlXkWU8u8jHnybJgG6uQWs6/YPGR7vDA7+Ns794Tqa+dqNz7CSh63SXy1GDud
J+BBx8QvS/j1iRLYpJ80/gvIXbAE1XUdfDjMKAPPZp4MYgj5eiAFfrWUiusmW0Mp10CX/iXk8D3R
DsthgWT8LWtpmMyNLNNOjWdftezt+s/hrl8eS38FH0kmu+B2xM9rkOmWmOhFbE81vfJu0vqwfAP0
YfMYH0G4EL0h41R7YmtcIOQGAVPKtBI09/eNSFSmD6nhA/wmGgu7vuhCUsBSIaCIvYYVJ9v5tXDd
hV6tMxLDCMoPtTbO+E9JNAoyBttWwlyhZJI960r7GLu9vZkcGQTO0/4O4dSGdD74bhUstE5IOC4B
omg9wr4+qh+SdkWkj/9Ci5Vg9Y4DTKAMRj9Gan9ZHVHQoASU5kS9njM8Mwu2GYwzvF/UwmGW0E/9
q2L8QU+YQ/aFpBhW7IEHt+VJ6ulByCE5SYlhuYCYiUBPF8AaeJ1m2+Bpi6PCFZ5T89fMJTKigDHW
KbZ22JfKp18mpnJa1Nsn/lnqZ4u+4IIpic7b1CZAtsWiT4hEoXnK+qpeXrmhkmbg3FgeK8PaBNYY
t9DoW4ZqX1G5hlc7xZoUW7IEKXalXheFQwRB3SrOhvupwWSIG0mxheEjl2BWuVRWvC++EIgN6zhI
jW4GFxUfQq1UXegDzZ5VNPwordDh05zzZegTFc7T/1Cqt0kg9AQMVwRuSAU8FaWlciwtDV3YmvOx
aihyJwfOMctGiZAuIbKgW9LEkkPwR+JghQGhe8oH9Y26oZRDA4abEjyTr3E0Flb2AfVThim1mFhn
a1jEeviq/OhmwyX7R1glUpoSTU3dK+3iK5CqzmpFGN2gf9mKMxo9iOCTHPnewS+Q8j9lHOkFOPi9
9EiXybwO+E+vWNfvm+f9CYCyGMM59HHy3cYZHQOzHb3UzwF/+Jr4FmAmoKI6ZZSs6TQHT00vUU8k
gVPNqge4DmWwkJrki7TywrAAkk+jstKmFmWmAE9az1I4pC7SKP7QiWd5iR6jxaH3pUy6u5I8t6+N
gvOL+opoIXd0jySk1RbQR1ELr77pEzOsQMZHcGZDXTkuMWk3k1MgJ/Udrhi5UJ3JW//SP+HWXsG3
TM5lcr5CLolmXr/5AWS+6HZnNCwETSktYB5AehVjzQc9RxU6klWUcg1xUunMrp3YaYhU+mzdaFOf
2Zuyk/k3QpNdnV4KMTB/obk0YNY3AOzkFYLb5Qlgz/qnV06nQCj+UDAsUCMbH+hVV8z7NT9SRFfE
KwN4rXnv3b3CrNzUbo0n0GAjPygOvr1n69EWYx/OvszPu1tzbXjeikk7dKfM2STIwOg3XNNyVCjb
eiE+oOvjG3nO8D4vt1j/XWRpYqQq8u59eeRkXYuRoaJxyjJrEz95KeDHcJRWbP5MLce61CuWw1dK
c67hZfLrI549/v0m78VzcR7nZ+dxEdrw7LqwuJ0X+3F+sB9/mEXwZArFrvHz7hFuU7y0QJia3Xbn
9eZlGh7g8chiRW6hEoCns1qZ1Mo7IHkNxRWKA+IsJVd60WrmBJAFhoqpG49fJOEb6ts0qqu0QqLP
JpdlhmHeipuoqGCqHoU2NYEUJcqsDaT9GJAgJiRIrUBHu5CVYHlfI4tefsoZx1uIbHmRibHqwk+o
NPp5a/P2p/YuaRWqFrgelUKdqrIFbvu8yqY201fKpmDUI0GnpF8lYjo42ZvTRzddIkUzxgyO7hem
7q6RSTS0uNJ8IRMTNKzDQ1SCaoC7Ta8y+nilvHOgGQhYva9jKAZ78OcApqR/8GYofm2L3BDp5OLZ
8+AeoE5h08Uhq47yRerAD5ZeJ4alaBPd+vvupb+ZvIeZcbUFnMyJancHMO5Qg1/nBQq78Qf7iMV0
lp2sV4XJZeRu+OEwDcvd/eAzOg4E0p0Hospd3JJ3HCozQPuxSmtPdDbMiARMYbRPrpPtaGpQ7mW0
vVaE+zUDRx4uvR41drdrBljvOyVmoVvB7WWY7i/MU171HTnnrEhyU2WYSBHflGkC3FIvMKzbUZuv
1qYnBso20ptNAZhkyEd2kRH7jAZH/L30bukogLEIsMRaEwtcfS4RlHQqViBmV5Isp65OMU7LhFAG
aftLKVfp67Q05x2CVPpmjv4lvxB9Vl5HZ9n6GK6giuocY9Dk0liK5f+CnsvMk9NgbxGB4I4WAnyS
XLlm6arGz4gZhJnYkruA9z+ezmwrda2Jwk/kGCid3AKhDQFCI3jjAFEBpZEen/7/vmSf/6D7qDRJ
VtaqVTVr1qwCtoBF+nGqaCbPFIivKSS/RTLTcrViK99aNp6wPoai1gsa2ivRpeg++rEB0OVnsXuq
Oq6OhSPyRIIzz6TfVyeE0e22jFQSWAbmk/Fk/EvaDw+hPW67akQOxCDOjefYqj6qkBA7aGC7qFWi
xRcpCDMWvyHQH8bVcvlEFnVmw2GKMRA+sR6e2V7PzXGxhEIGyDFAa5WHkvzqnsCHiTAeWM4Ua2xq
u5o2cUC5QkcC+0Dj2itWepCBKMwg71AnxcDxQmxthIGJ6NwdTA/PlWuP+IsU4PuyUNtGy8YjY/j2
8vdxpJkEAiOb4+B4jlZbqn3r1/bbFy3VKFvERWG1SrdIPEaOPBphrGayc1B/ix/ZLbBKllA50tiJ
n/py9E0DJlpW3eMnNBw3bUS/htlevpkDK8RR6BXi4zwXP9SKNPxR7nDHEj/j62TA4WlkRS+kZFk1
nuI7jNHfTXn/jhcX3WE5o0A2/ENY80w9ubouV1pxIJvS/+oit8mgPTXO3XvTMirKlZO6g5Slk1iQ
ygWpjbTmQrhJtk7i/Ojo8/dD57t2qF/waDON3BGH16Y/bqRP8PjTjZatGBO3bF/6dHRh472NzvSS
gcTVewqvQ2RjhjlIXHdUIC3K+kuUi46tZXiq5foA9uGZlci0PzS34a32S4PLU/NYyYfZEHWBdrFN
aTCc9mvdmqj/VJSgvu7LD7g2x+oS/g9dA7KV3RXm9OOpfkQl8R78Hr7Lf9Q0A40yNKAAEQ14VYM6
B+oGpdJ1aeoidbw4FJ1jm0V66vavSHzQHPIyfew9Tg/X8mVfPhZrxWFpuu5/DYocel/Or8vfrNJR
8VrOUdiBSEdn9bIcggC9igQm8aBsbpMeZnty4IK6hqRUKcTkVXxZTyiwBqhMBpiE7y5OHdklHpW8
ct0+KcZ6VCYwiv9S7dIVWImTCZ8ynw+f+czhnCYAHVvXcXhCKzSgXyfdObnoS4/iBJr3qnaVQUzO
3Lu5e/ziIzLnht3nSL/Qn/XklI5xaPx5w8jj5SVutYG3jxvVv+SMEjZUD7CY9s8vrOSI73sVlwbJ
nwQ22fCKVOb6i/ySSQMBiUez1F6e0bKHSX411FaeJgExyrA/uvMfglpTGKAOPdMZCpuIFfmhHoBU
KguchKsBsg8//zyCxwc3f5Aq3hhyr0GSTX2R/Wt+fyjORXfcYAU5+q1K4N/j66UHEkSfdxwLWTqg
RpClRpuPv1P5/BEbTJjwTM9tZVhxrJBt9zK+A/s47WjuWWyUkA41a8JT+fYaikeWSozaif1gO//+
4S80VW6ljzcw+Us7x7om/z4YN6o1lY3f+juymh9nG5wea7mHcv5cf7pWHk7hZbzujC/jJtUgJQiJ
q84PAlCN/AZwv9DMANskD/IcAktASyRLFBdeRn8V9ddxxpKkR47LA+0AOOKLK+pSDuzdpSkICg5J
PghgZktO+z5W9/GQoN/i4HCJVQsERECEQ9B74zzzf/ruYxwiQip2a2XsCYiSUqeQFEhjvGZzMPpJ
g703qjXc6FJ6vKEUMKucwP9Sghh8Wq3hzPVLNkqAO8imgpgX6VE+V4dJqFScH6eInfi3q5XFxuod
4TEnPrOmUgh3B2kE2eKUrvNDmEfPGuI7XSwcRQL91YDAnf9rJE8jK+qsHrNe+4ca7rTkyc/0HYsF
G5zeJCYbxwxROwsM1h9KG75VaGaG08nWl0SRYMiJFkJC68AasfBVEpXKk5qGh3d7j26i81jY/EZ7
FlsbpePitqunmR+qy5uDyKSrgbAJoIECFU8I7FlpI09eLNl9aMAYUEHA1pxBBIqNrTy28fbj+/Hz
b3J7Jy2a7yqiSIlauBz+kFTeIkVGNRquhzSNda/QOgIKEsvMz9TbN/NsKFxzmgf1LhmnTUh+m0dQ
lMja3MSDxd8WWidJroVTHMgLOcMJulXlmUh1BtNDCIdFv58y44aHZpWaSuVpky6HCblKgtAd6Mzq
JfKaECCLgpZB8ztS7EIB1iXZAR3yQ60qZVT11TvwH3UUm/lm/rcu2zaEu2M7KxtabWqbZf26xkE+
5Yb7XHX5M3qsXpD7zHEDj2/0m98f4XBR7dI9sdeTJCmQPxe8RvQGR+WjWEaB/rn/+C7hSlxAoIlG
WcJN8GTXr4dO+li3TiOApJqQvt05bOx3wDHQXZwtyQpNvm/tFVVxsJ/Hz+97DFX1i1WJu1t+3pXr
l/Et2LNGfyt54KG65jRoNbZlWqNSK5FvncbXagn5KahUYbG1jje932Gmuo0zOIEK52aJmc5l1HjX
aDMyPxAIvsDMDYNW5bPaqFQQvejTX7USwf8Y6Nhb1Kj3hbnmK0mrgoeSzMOHMdY1wrV7A34M7o1O
md9UZbrQUg9ytOYC1dYq4X7uy5mqkdhoxJrUg/vsL/oLcihOSIP9B9I7/uaSv9REUgYT+sVOOLtB
A4mFTrVmWsaZJmMMhVz2uhQjKCHEDiOVVEvKn3IybMq0aNH4UNbMPioHbVd+Jld0qx5nt6rZER8m
Ut/q36vKcfY7e6tfx6IuWQp3tHEpCgEVC/yhrZdO0EcLp2V981KE1kGPEvJhTndmU49AHJPD5bdG
FvTO6FVrfSS8nGmUBu/U87cOfZ2sVsv2TNbooxDBO5Ys1B+EIujnErXoCf/cOMLAIwsN/wPNhfr9
Wv2bZN8LdRM79u1Q3dyq2hskKhmvRirUe44vEPGQtrlBM9CACppodWHuvUp/RM0Hn91iqBTaQhEk
XOyppU9NmLdlwLqjvpPgbgT7Xg2h1IcdRVyRnGGqGiQk0RKjvqPWpWnQfaeCpYjGWaaWm+Qm+Fkk
8wk6uenIqoF0iHeIRu4oIlVem0fl2FPtVMdSiNTCUXKcuJQYqpauqEDC3/iByV5CWFDGu49N87t5
gk9sx48DhfhF6KQ+zKeIQQl1W61DsgWidwx9iu1aSpGs9mzfHhSWGZFrESgQJoAoZdDhQwa9V/6E
w/oMZsSMzlaLkBIzlRWKV1M0tv7KD0icUxWUL9/iN1rtNq9k4hjbXvb1u1TeTMwkyOGWcqYbkpwU
CYJkOyWXRmaN3Jl7K38JHiJTFYD3kKF6dehN4TRg1J5pOFlo00QRDVjCZazV1iY/hBRVHOSebGjq
F9k8d+3zunJ8AQEle9qhv2DvDDV/GZx7eaQb1yPBeECg5q7njdhHuRoci8v4jQzcxwmdlg80OX9p
FAaxHij/g9zzkFx8h4KKD6qCEIkhCkQQnWirbfU48Hn1Acuf7W1eEDAGeD+9Z7uoVh8/sZH46cQc
i8Lo3JJ5CUJXVwU7FynUSy6ac1vcwCstl6PvHzAJxr35zJ77MLw28mDCbBtxaVEa8v+vcg6zjYe9
OKzLxZBmssXwKbaP5H6EKe3Tk3X0tCnnkPelTKZYXmXKpb0SDtvSuGTiGjmU3Xz3QvZg9VddHSug
zEesC7H3X+9x8RDipZeAj2+9U22bCKZSx7gan94f0ZyYwHKhPGRcRAO/toqe6ydU7+Dmkun/bd07
z+PM6NL97a8nxfl68BCd2l+t7MuWGp5feoqv2gfkcNY1dbT/kKn62PdOzWcsTH89LdUocmoBQ5Qi
OwFz8u9FsIaf4W62Y/PNtTj04PH9PL7QWeKt/tPLE9dnQyVh9/yri7+CJnTt3Ml/RtseGzjH2dRR
IPkpT8CKQxvR70jEnVGJ+O6v+r+jPFVC2fBM9esXehRv+PAIoFLWs61SCwubAQ3/ySPmAkuxRS0v
tYj07MYAAosDdFmhSMDobsWkYudHOw3OSvdOjwGLsuA0Vw8o6WboH7drX/GNvqr5Jl0ocVuus6/2
gWVJFZKeb7Z67by1KIxEqvkA7ykX/CzQgSQ/uAmWi2cEkZQpvNZNVp/gi8mLfnjfD+kTTHI7Q7fY
v+op/I2KNf2jEm76gYZD5/obTCo+u06dNTVID3jA2Zh2Mq9f4XFqmU2u+dagsiXMU+fyB3FHc3Uk
W3adHOhVV4IhhCwa/FBoVpZDoiszh0BrqlQyKTJImJJ3+UUnjMfL+w4xsti4yMIoe+RAF4aigF9P
9EYFMbHYvuleNIcPOx/G7+9SG/miyA/+4nQ6mrWmUQiTsc5n+6CDeLc7f6y+zg10zHpD3YHJapZd
6pcAvfRwIheG6siBn8cOaD4skbMXxf/F9qXhEQeVdP0bG6FZ/qm8Z1oAysf1jx9Wb3LKrzL+DHZK
sf8aPKVX/IeUk9GWJ/ZAYl6a7QHzal+cG38h1U2u8ggRQOIt6wyTR/EaPS7mSH+0Nh2WQu25SoKv
xtus1ghkEP2RqoV6ViNPzJAX+Uh4YRF5x3y0fLkiCbkq5yb2PD29bgaopVc/FWLFqbd8GU+/+sl/
7Jhsl08gKiO2pNnMQkpxFRAVyEfH6iNB4ibeN1aXlwMNDn4q9GK5lgvTS6OIBYXxgwsxz1LmUr7N
+fmLvk3csHkStA25YGI+s9qQcg36AhBmaq7ws26VuqlhCU+F8v3dcMl0MYU7Vus8w4585o2wJGFB
GNNKjHiD/OVD3eev4Gfw032AufJdf9x07t91Ss0z16B4ibKFbgadym2Zcuafag1R4u/fGl2D+eLn
fLuYqa7Rt2PnzVW+QDOREaBPzrJchEUc/iADf/1p/DyviNiPt+oPzRgSbEHpfYMGCm4ScMAqlmuw
yqPzAAO1Py4EsOGJzPSRdKqsRcbNkb7apoQFLaxxWwwQQukd8qm9wixe/qtSR493hOohvvhjtZsP
Mx3IZy2rUtddFPp4fPeXtQuFjRYAIrDsnaeBhdWohQp1g99kMhtvgJX9Unv3x9J+TtBMtasLAD2P
OLFUDiX0KjWVfRiULIfP/eWwQB8/e1EaZf6E5i2vtIIuvJppt95dxhb/khFU1KJYJTwKCnEK8hMg
4Wmsqk8vm65eKhqreCBGd4K3+h+GLELv+WomFtLf4elZQmBVtp+vd5o+7uCfjrQPc4x+pyx2kBSU
SJV8oMUMfBosCus2C+HepFgqAu6k8JHy6lZBfo4OANTb64jRo0D11t/AYYERtSLnhogjdjE3zoYU
mD+Pvylt6uGYtB8Izm6k9+5fwAh/1evrjm0Py6lhkF6QgBAu/j/GHMGWfIMGTxDvTnOZHZAfQ+k9
0glk5GgrLBlXKjUTbOIC9V1AS+7X7Amf+2a25kZh8RN3yAT8eXzHIYSYOEZeU9UYcLHHc/2QDZc9
fsx8Pt4H+bcuGhe7TONSJJxjz4YQDKUtAk0HoKLGCl7uqfrW+YpoMzr7ipQoFli2ilfwGertgkD/
SMME6E8d8LTkDknxxd022CDKB8AeIZZKZJHGFjyThuZ0lYcAaJ7fbIoxKZkHWueMF4rnmpE15KBe
QQuKIcOGwrPAJieZ4U1AlhX86TbEMv9MWXtoerQf0LwRnqLRT4KJ/MZ59vyU0mFsiqFmb304le/c
S8kvPg7de+feSbt4e3OcKSnidgldmSmct6/JelqyTVJty42VxrsJEOzg1niLNMr/fzCffAiZqSEh
MOiJcfM8rwOpXncn3opGWvJ/fkZGSaZVyhlJOZT+xtbl/ScCA2pZ/NSJ6m1v6Q7WQW8R2fShFDEQ
t8ROSg7T1Rbnc8dAw4/sDz8k4B90cszg9IAP3En9Xk/TAVYOIz0jiyyzbaUGtwNPXvzQlHQu4E5I
+Eu6uSVcT998hDbmsNIWjY1sTcckx8I4XEENwE1zy6+HJv84DI8sPYeX+T8EwBqmrYf23U2fsLqD
AZLi7tpjc2f7ArXHdNvT7iFBDWU6iR6y02vslZH+6lHPyC4Alvn+YfXnh6war1/MM13YEueg8nQv
A29jjlKW5/F+up2SeTrhwEgc/WqYr7GnbyapjkobF1//KktA1WzlyoeVz+xkxKEa7b9lNXetrknF
cpHjR5oUQgs4sbi066AnICmGwC5GADke1llplcSVEQeDFo5F39K09zpG26lOy22AOb8L9cfJnpj5
dTIxqNyUHwHrqB4IdywGcTyCXirqpJV3nhO5+0ttr9Yg7dYM0RUpwefEO36dL5maTIuvcgxqSOUL
gQy3vRH7Y71HpEV1SQwTzvGFEpiPqKxlCOuWCr5Ao6P+pLfHGoUXahb/WvbDA2W1TcauuUXNe8O/
br0p/464zTJXO0DyRjdhCiBBZHv1l+QDfqvAme7TghTcskRIIqmLiWaIQeEvzMjDLGP+HiELrnKT
kSpBYAHp+vcridFS/2kdrmPl5il+ia+58eXzO9y+4D3k1kFpU/6lXGdZzXxVb8ALsNB74MYoZjoV
fivNI3scUhEfbN/n17drOYNRHTyyZEDh97XhqYvvvukzDwe6cXMXKNJsXSxOvLbdotY4qZZhRCmo
pKTyvUfD1ApXOKXSkooV/sTV4kfyUEZClgEyTKMR+AI4AoXpcfaFWwLmT2VW9xW0X2oL/wOlo3kH
HLVXat8AVpOqlfHrPIYX/yHL7YNEWD3kMOkj7lmRVLesKY6tTkXBl3RottxHTyb5oPEEMczF52cf
e8E8omcD2tmdMRZWCNZckd5bgvT8hP8OPx4niDC/pS7HuA2hlkqYxBcZT8BQ+1igVIwm2WZrq7Ft
XNCUmeGFVLbhvSWUeCFt4nRN5Sps9+G3r0Nil4TrIaGNmZB0Ybg0JqYiqbGB6OscvwZMcvGd9jhv
lpLthqwTa4ahAplFJpZzzHOdANf8xBCiEOr1QI4GNJa9Y8ENLQgfe9IA8J387yHE7QTltom47pWy
22NYgUiQtkG+F4VgIfBMDeQY75acNq/9R1UWTvU8wKb5IHhOQOVQnixIWfCS1CU7cnC66lHXSUMc
nDQb7WyoRpL27b6W0pCyCCsnZ0dtZAXuVRX8M2UuIPodWZQik6a/0P1JqQnyR/JI0Q0Wujiehqew
+NTFAeEHPnuGaH2pfkWOJrI/xDgT0Prj56WWAnciURkE+jVKaeeEV5oQOdUcQ4aQN1xwSUXqNDXP
dewPAxSAsN2qCv/yGn4rlqV2a6v0EchiUGTNH9MMwxMnIQT430OqoLlpMmhdGVeUTiTZNL3aZCS5
QxKtzUAw8ewkfQwKiCYpn3Oq/tEGxv9fUQ53xjgxpFJf0AHfh6lBdTQUnLIntR6KJ8KnTsC8uaIr
wLcTq80duoLEeeBlU+Jbpv4bTNqH2jjXOXFr+m/Boj0+V/om9/u8PcPpaq7Nk1jMJTme9gyVO0XH
qRkWGrVcXWKA4uSuClvccD6hbjqssf5Dg2o0nuJN5hL37/qqbOTMmeRLpxi1S3iOQB90mYKoSHth
h4YZ5Xk5eUwNcDlvDB6Uj8GdMk3Py6MLOxjX6oaoDwR7lIao0Es/wK5KAILvJ2jVdKlrpw1wlOF5
YDN9qFj+QyqLf1HYIDfUW3UQyCTotBjJrBtaInNiwsGNCPqrT+Rrjx16riJm44H4jSiYPZrSADJs
5PiI0RPeHk5tmQbr2EohNfyauT5G/NErVHsfcTw0OciGxJdbex5xaenWWLhLw5peZBoU4yAwN4r7
RrxTMnmyucA7SDccn0Hgxt3I2P39WFXmpmBCEMSOPYCPFFD0u4fP6IOPFh1V7tGc2nfzBsagvsaZ
2NR8xQrIUkP6FqLBXsl2YOwCYbo1loJ8XIwojYHPrcDYN4JDpaS/7EOEFM1lbrC9IbnK+PxLg+L1
c+mIlLbUYdJTeiwjqYzAG7ToOk9+21KUcUkcN1/rKzYwiL+SP/mUzlcuwMGVFnhEcVt8SNYezMhh
TE5zuGqxIcn1T+qA8BZVGkpuFXXSUAfV8k5WbpuMMkCQqt3UsjL03jdEYjjG3DsF0ZCNjX2k/hGG
FPkPpakPm6/4fG597IAUJKMBbDV26qJ6oV+BF4yT1qQl9DaKQhMPNgeMuDMhhaG0UuYjhXlpwxRL
gy9FjpP54HUXVKT+TFsJmdVAw/67+bCECG0i4BUmVNLxghAMzgse7HEkERu31N6cIDBfAQLVnjs9
8Vp0xmv8WpW/aaFWRkvVXPkBpL5bfMnPd6/FefFl07rhtAS+4ky7vGxj09oivCxDoXOuE8y/3D8o
50flh2/6IuPlUPO3a53ZP+i7WoTMgLtKlzaqNKJzXKqtJyjGTi70Gv95v78WPpSAvY9OA1rpnnrX
6GlFMJgPD+QDw2sizfkXbntznLP4Gh14wQngbZ0t/0wJG/fZKpEjrzuh/B5do8xsPb3eqtvFMTpA
k4j2vQPdBH/jXXye5T5zn4XP8ywzK4yfx3/D09BCnq/GgTjw0Hx4z30uF8vFdZank89iz6PIIC2e
P58/s9zBW/VhUpqcZ/cxz799/tFiY3yAAzpGehEyWq5yHRcnOL4/lBf08ujwIHeIzuHwZ3ger2mI
wppCitQUzLb3V133fnjGx3f80/PxDWh5nn3HxxkfkvmtbIdF9pZVXHp/u1Yf3rd81Hfsx+2gdm1m
j5NcH78NLtJYRASUbu7cF+YyFGFldFZMsw9K/MtqKdbDF5yrIOy9WA/RgxxE3YcaK7VCN4dEkPmw
E1n0E5UgynowCVsRdmIf9M61lyAahfUYY0CF9jTAOJBTr0s1gmxEB+qk7NmO1pfyvvHyEploiVoB
M3vK4V7ev8KVkhlIgGNqMBL2NX9/L1Q1YLG1UAjUaFypDwd8wjumcTT9zNNu6iEvfHnXcHEiiAwB
PK6oaDm1LrjKb+inuFjS9AQGTFiSRTSd4qqHYQjY9YbxC3oUhV+CgCrsWwVzGNb/+j1c5H/JQJzN
O2c8a8FoldVI9o8UoMmT2aO8Jpmt5jXT/KauxQgJ61HEN0H6DKfcj/Kd+4rPziJyS7MRfDXSYCPf
C9OLl0OZbVWCFmq6phn14eVfebHTe43cJAclYQYUeKiMzDU2ZrQQTc4o/ewTsqlghSP8/dkISID0
fwud9WUZXZSQZJYpH5VxZjNaqc64Jv6CA92aBUqivCeYIi9RN4lEqKFEclAStrNnRula89/pMYy+
emCEUTANIqYDxfmjoMInOGDnqukc6vN7IXckQJOFIXZ/YZCn0ygohz1Gl8ASekmhjEbOdOpuYpKV
j2agHRhQzhG5QsauFVUiJMGjzz4p22hG4y06xljyz984eWMBjmZYEJbRKoDkxgOHrsJJ8FGZagva
RHs22nM/KuRt9+XRV6UVDdaVBqNdqQQBA1BmLBl3Pii9haMWAGtAVX0ZAd5ZwN1imBLFet4gSw+D
PJ0xbiPmw2gEQAtZlXHn3nBk6HQBk2qKAEF9hAJ6ZfTZZyLQ8C3gtgaDCmeJQj6h2Mxjpg+1e6cw
+NAhh+whsRnVIe/3jIY4yUJzVz5Xp9OpVwZZ2sZnHHDEWqpEozcI1767D9OP0eOJmfAQounrxr2Z
DRAD5ovD3suDxueAPkOchzoKzD1vGEvqiy2GOVKqJ4zAJ27vvlyJKkuuqDUNeC5TJbPLFUQB8ytb
mc5C7nmZVG9Eth4pAm7CLZhyaKDrz0E09dZMycF5W0WUjwxb2JJmGDI2Brl6Haw3Xjmt13uIRxDx
JbPOp16wRb0e4FQvhrdIcR0/9YgOkbUClajPZZBg1rRqZCIIvl/wf9CaeMd8ldCO+MBkqF+FWfoH
AQGyQHxyd7VLIZvlKAkuN/X4oxjhzqSIdqnyUajSWL4iKhbHbsTfIz6E7EBS/McfU8+HEN9YNSSn
UWfrR2ih7CNGCUOsBEQcT2yYfACeHBt1V6dX/xnMRg8C8OavSiOpOYgTFyE/azjEf8AT5Jz9LE6/
jqHCSJ5rvZctxgz71dO09XqpWStVcP56MdnfXcVL9XSbc6VU/HolxRLHWmw9BwY+CLlTfCZ2tf5O
BpYSK94EbC8OmIbaODKXxONypxAp0qto/tb1ZDiGXsa6NkQxkyd9R/IuEyZxgYxA7wE/hIF7YJTj
FFn8a/D7B38l3vbOvDV64CDuN/0+YXN/bMcKZfthxFoEoNFlbjJrAt7IgA5xdh1XzD8olGfAI8Wx
liSa9bB0zm5IvHCDu/hgDIbfq9YPWlQMyesfCjZU3HrOKTYnLohzrxiAXqJ/VkuFa8bbJmONZ64X
90v9nf8iP8xvom8bfhKrZP79Unzi47vR7fWmU4ShYbiyLWBap9GUveUUfDexiAAXeGwv9Q34TTng
HqIa8s6Ox/7DzJdZAmb0B9UkxN+D9YKfl4q9aeharHWYEyy5lN0lqRaTYDuEXRUCCxp/NUkmsAjE
hkctt5MZi5xGY881jIJJTF6Mzac4w+WLTVlCUxi1pCdi2TjClHV9wj5PS/V8K0/qR6BJ3K/ZC+th
nSXM9OGrR7Fm/eVYY/vvhb0j3Bi8/RqxAhpvqrNsx6wGbjHW4h8HbTALI1CaGSbURe1eNnP5hyGC
XNMKJg9QajSAn8xAzbz17MP8c2PrQKKLI1NTMprR/ltsEuswZcwsc6AYpcA0wSolm/QNKoab7Iu7
HDtchE0fuJnskFRdwx1mW9QcPgaCRryGfem5/NuMphycV49a0wSBi24Bbg0AHZcbTfMVmpTJZflt
WnbBAF2rYbI7eiHJns/IRTo0bAdRi2vhwyFjY4tHUwUd3Yqx0lg+vKsZW9mU62TAqOqtQRQljkyd
k28WXSq9qu/vHHUCCpU9BeC7TNUzrNNC5fpqa607ue49AkfbKtGISPELx3mqzvZcMdSj0ijTxeTE
GBBuTA99vo+QadSKwt6F2lB0XVyvpDcTSNuUiJ+hJTVsStcP64jAgeipTQ6H7gk1w4SkWnNAJBGI
n7MuWVvEYRY5G+74KDYyI8ifQNHnOqg/VVhA3PNXrJGZrg39WJD/xlE10yLdCPwXqJZIHBBEMADY
o91nqrNxg8SYk0vpT525bGDi8gTUS1UFMq2xxWZgSuAQ1pYlD1RVRPKlQFkHYSzPWz03rzP+yBfL
XxLvNFwPlP5yG566PVrVIH70S8Rr7PvXKuBOajjf3xMfGaIaIfShgXBl0/3hPXFXW4wn5NEH1A9p
+FbFyKUPorg6wzj4Qy9UWQcepIKpCiZU9b6eO0NSA3XGqGO2ypS11oVSkGB+7BMMBXc6q4npJ6h+
8gS5DGZDxtlQxZs3h2IG7gBMlQFA3zd9rIfm5uB9tdSpgiYGVPgdfQNfkbwCxCkBEwoZCqxkoBdk
WimAJexhCt/KwTS3JyjibmW6SJQ8hae8F+0rWuegVnZ/kQIplJTAWOP2b1AS06QhFJDiGXwmA3wO
AgVgJCjpvQWONXEJJmRzec1/Ai2a+WrnYFAiD7A4Qu0SWOLWd9ochAMRx6xJZYk5TkjZ8OHtMQRZ
JA0EL30eDKsyR0p+mK89EtnB6+gJ2svtfmJ81Ed0ppnfk7BwCfdNR0fozmtHuIDyknLnvz1a5twD
3Pi3vtLXyRGcV1yYJ3SvQCw/wFHtqDuwTdSK+KPTl5EBNiUZDcx3qiKPwJUD3nKmYMKHGiMg/MeR
+LD+4rfRTz9SbC85wMTpzHMkORhWSYIZhRV4H82N7CaWDgf3rQUMyHC2x6UqmCgtg208KcTZXnAS
fASyTCCajJPM38VngqdKfFt/UHRc/XTzxVdjmfWp+CJvSIpRFSETj1T8EkNgwO6UjplGfAvaYHkS
EpbBAB/1U3axciO8Hle7IfA2dhpxlqUGinchh+aLP1tNCLbLGaFHAb7ap1lrOwF46c3T6TM9nBVi
czgEfZa9KDCZF3Fe5gnDxdkzm5LWyELlfAbk0/on/Zm5+bxt3VGIlV/61DSDEYrQ2/YD+XRUPoAf
qcphWO23k/SvIjleIWH6Cfe57/0A5eZecGafSro6WraP8/FcWc2lBD0H7cV40WC4ID9WOUz/2FBd
T6RxTKTNQFss6cGo/EFhQ2oieKd26Bh413ZcnwuqM6GHWmLxaNGlQSOH0O5P5GzSS6kPyZsT+bw2
Pvst9ulP4hcaBvQHfRjNFLkx2OvAPtKDPTV7bPq8hGYnNjtCoYemiIMTzbe4RS3ia/olPVWJb9gU
Irpstlr8xr44C9j/fKe78h/hCFFYkjdyeyIMSYmCUwLRCA3NEBdjOg2NjAvsYlHA5saOxm0i77Gs
L94qizFiYGgN9hk6bpuJVK+lWGXsx2CtLgMkOkgAaFKQROR3VjvvaXew+SmqPZnYWAzVEO7GMdH2
91N8zn/9zrQmKqz8/WO9PqLSRGFYfRXfWCe0ayF5rzdmLa06XOi3kx5MzWD6MR1eh1OM243LXSP7
y76Ejh91JvyeY1sFCcxVunN0prG48zmNVZO/mHJdVmB6rMolNl0tNWnyBzi4OO9kTQABBY4F7lm4
XBlDsXD36ifZeohkUjA+V7WkXRXxPzeSUnlu6L7OfftUaAU02qu+aNpTL5WIgKNDzKLNJu3Bkr1h
jjuQkMZ51ZzsOhfhmaNoSPQwnNMgcc7G0i2Z2sEEJd0757zpaGrMmCLQcUZVQcKTVdKkuhNP1nFx
sjI46FO32F1eafJ1C1X0N3NbKjNWGEnaJ3HpKaOTE8SvJ4IokiQlwZYOP80MO7wyS67U+mYlz+hA
57l0OKMJfRt5hSbs9a3+Os8iL/SAA/0UzB1z8u4UX1MS3eG8kGocMgDzrgfuwhTz7rqlTTiFORfJ
XROy9Rec/nqXF6jsmEjQcBxaVXPhfGh9Tib/0eskbT7vShThHb6VITEjTnsmr5iUBrYJVjvxyALr
81DLU7T4g4FJJUOzLG7GlS8zKRitO8bulYshXaO4JpVOrud0PptASKcdT/sDbb4rkzETBCPOmQIZ
GqJhAdoTFgmODMtoTMEAmyRibZqG+eu8Q8UnmcU+M2kwYGWNJ9U2L+CNY81klT6TLg32kvYnU4k5
p+l3JzEp+Gome900J2P77TM6oaxIDS0H1Fdyk89zVV6Z2+snInRjF6u5TRnTlq6kwh4MTTIsZHMo
EMCcW2Oxrzwhtqxz7dNY3YR0Eq07nlySy+N4pOqwNfYf10RP6FvlXtbm73m9vjRDz1hyGXNuZpGT
m/ziCXIWu4CNwV2RYYYuuB2eYIlaTv+aa33FZkHNytl/2bdrSjhxrHKp2X9DT6qP0hCtyJMySajE
GEqs5n+qQwNWHx0VB1wxr0Lojk5x5jlpFOdQnuiaJLOKK2Ub1WzlGYlbzwHzjNA5SPtrSLSigW26
HyZ7hvtGmtRkbNlTQOK4T0xOrm5Nn9J/y0xiiBJ3+tyIgDEjkkagJGh1/aSOOFNT5SFnqZG4sfgv
4YEUEumY6gn6/2XFoisq3obNOsVnBGTqhMocIRKuLQeyKg0iHEmWAcslhgLj4sd0EOfVTV9cGuhA
JtjtR4xtZOGRvbXkCP/gORijP6s9xZOeG4ADumBUVi26FJvVpdWpt5w50s47aDhozvuU3sma021l
kbko3BHHCKXOWYKmZYbDcu9YZxPFdSAzvWinGfyuyZM4Zq6nqyrD7dXsJiTTJzT2+Ti+dFfvPKUj
xsxnGsxoboMd3TPc8E9iFBzqbhtKEN9q3j3v4TfpWbvuanlZUZZLfLOb2G/BpKIekPVVReyNLuOd
v+voSjYxw+u+wtWhCpOUbjFXBwO2a7DABnsg5g0vkSz5WJOSbItXutbkmdp3WODpCn5NHKJXWNPc
mtSd9/QZbwv29W3wnZxHpjp1f5hIOl0sT7OlONAsUD/MQcHIuxB0rVk+YBpfAcbTukUM4rEcryoA
YqQxQUgMUXrwcAGBwGiAdD5A+18+CBjRgCc2FPwXYouHoFs/3GcQqDoiv6/DD2gn5ZhNoP7+EQ9f
yT0eGoBnL6YGiJviG4Wc3jMIMMI9Hoh5wk1hyn3xiwhQvSeqMwRKGsZY3iG42AYtVuoJFYj3KXaz
FFvqkmTG9WaYkbruPgWmzaDYvIBjgAyS83wXtoFnyXxKLcGEVzij5vroYGegZSQjID7HDzQV+f7I
g2et/Tr38439qbwbvY1LpzIZ2egyL0yvnecpLS9I+02KfTOacU8VUK8iyaaRJpPttqV71vM4B0HZ
LRSyY5mhlnqG4FP1HGer8FXbTwkt0ampChKcuhX0OHQuXYSoTD6h/JFHu9LuV3m0WFiYCK2xA3Rk
rSRtOrUINhQcSmZJl8CVeU7n3TnYFeE39iQRBHfWTLCPqriXWAfJeN9AEZPf4cP4Zhd7l4F85N9k
i0jNwKmZik7dmkUScLfmGwz0x1p2YuWZxag7OPfb3jEyx3airLZyGu7Jr0GuJ336DI/1EiKOyemx
/BI6yh+sr2JtPy1yeVkeD5MNGSz5/NshveBgtm6bljYfmuTJDs00vWW6C7Y7hSgtufXatMQGJgff
kvvKAxtcyjl4G7DyAS+iTbTu2a7vK14PH7pSZQv1XLLbWVW5r9pnnDByggqqNfgWYVHZM8IZjiLj
lAlcmQkGYEFYJsRQxCCw5ROaqP9Hc1t4gK/s/GPdQ2gbweTITFM5TwPC7sXaTPZaVb6vxHh8xrXi
7p7u9tyOIQ7ZXLsC6WaH/+T9ZHGAGEMPY3GxrIDRAHALSZtEck+9F0treaJnVgyWAegbiTaxoYek
rgZpTYi1x3pxLngAEElOVQKllPhccENb9bvxF16az1Q1qvRweyJDuGKQSgzRjZSgu+mlBqGo8gm7
nCtIpB7ZpNj8BummvWCvkh2kJzuGsTpuL6zghJOKq0/AU2eSugEawrSJO4nvk9CNC9frb7P9vuHq
Vw2CiIQJ4TW3bqE+/r35Uks+PrGg+oYMLTs83h6GlblE0Ybx0DmgZnvi5ySB0lwCNv4gBQb4nuvB
6lXIVgBKe7EBdKIxA+AvyIsGkE3S5L//+pvAsKAxm8587hFRr+T41CAkT398gJLBaBfh3oFh+6YU
A6YbSkthRvdQkC4OseNAPDDcMDW5DRitofXYtLuRmcDvtI0ecqagCTh73XkiCM1eOcQj04t2i39l
dtBljPt4jLZDWvB01zT1+K1cVxWIyJnxIztWYVHK9LaFePnQ3e67+eXsd1svxMS5NJxf4KRQJ8gd
bBu/0LGdCEK1DUCI1jZU/DdTT+uI7THidqGqBjvEIC09Nt5wT/yDRJZnwd/gxejq6h2iKQIdk2x0
TYcKn537wlfKzdHG2NFSUvqFq43TCI1yXXLN/uzUcMq7qQlfuu0bBpxC7A/ZcZR7n9BizjKENMK2
VZ/6h1jkGlyAxh/Srrfmip6bNitEhSBRb8y3bQtLHsK7bfcnVsISvwkxzbZ6fC6S92MNmos/reoF
tNOR0oVT8x3cQdm8m8YDzi/mFFdFSO+MFADbGcr8QpXQsaFwAcG4W/nFFBV54bDe5FnmQrBDEi/e
jKh1GmRf7qPf/mVwGjy8+MiNnkbwHw8g6tT8kybAy7hUdvvKmVReprJfVXfHcvap/Jh8HQvlJ1DH
nzJ2rQhwhc7tW/kM5Jh8XcmGfn7HCB1Qep6tpaWPlBOlTHQ0nFlOWcCMdR3PNB17pTFdfZilMdSm
vb0ZzrTltlua+J3PdRAngTKHayPMQ/9lAnBFp0mQLu54ksq8XqS8GsADDybLkkXjtaeK+bgZxpnD
LeZm1VBQGx1rN0WAYXcqV41uJUs3DRq0EjqbYtsnvjcMq8vrr1zo3yvYBoMdIx3RZIucXWeyn/RF
4jgs91y5UqDl59haQU3tHEDyiQ9k51FM65aI2uwiLd0qprL1PIZSXJxQSP65m+2Rd4HKz7RDHZQx
eiIYoqMC387zdYWlpPApaA2jR9jObmCEBehEN+Lxjb9K1ycUREL0Ft752wnV105/iw3F432jZIKA
8dO4ohVOEW9ptQYD55U8N7Zygt12n+bOkkeBfpKQfNXodl5dFt05DEnvim/QrBIBdbGXWuBXfSSM
lRgwe1Cy/vCj2VYYK2e1ZJ60BoqyJjJYMup9rBjoAtQr5OPnyZqdk99K5M7R6bRLz1dHdm3ibInL
cwJgWzJAO8SyyyZ+/r89LHHRYUi5XDg3HIgkPity5romZHr4NAMN76ieTVp/5YntOrQgYYgJT4Vk
PCtuKAwoEwePZZq08fIijaONfgAkIKdX8iz7G4s/CzVOE+xMWSVeluKrmN0RzQ6Ybmyk1Ball287
yV/TENRoOVwYWLCC5PT+kmnHZcYiCMblDGP3lZ0iSX34HgvN8KEmY4UM2NHdARlbE7hvPjHnHd9E
zlRTVMbegzmuqXmT5BGQRfX6Y/KjbhVzGjyDvnCnTvRjp3WFdhDYL1oOD8jAi6KLNu+bCB+EnJL0
ojcU77SrzobUUFLEdMFaiklLQBWhfmrpAspovlfoOkLYC+Lfpz0I9UOAKgeqOdPoV07ptqlCul6H
kRbIC3POWSZEVahr+KBltjMG5OBSXLVLVTpyZMjBPABVZucvsEIgWcrnPeLiAFKyOoxliW5ZGToS
Y3wCgsM2QCfPiTW706fBVfqxLjKkCat5nCUjGDjUhDftPmegFTLEkjjsg00eh8sP9k26VwQ8SNFz
qRqvdhsiBOm41rZCfGUZfeJqvc7xBIa7Ot/84a1jLKdBJzr/lEWB1tAij2PmX9JJrbOcMKIIFTQu
4jAAjl8R1wP+0m4ze4yuuxzfsxsTGrJlJd0QYw+idI3lCPrHRa6+LxHcRtLppkZTSfcZGJ/SQNXy
PrK3ZYkBvAzOi+Pgb2Hz2P2H+LR0yYZyVYYFSABvNohqD45PdVOwibrk6lnczikqUxieSZLIYj/i
ujlxgz+tJb20XshYknSCGcbM/SOMfwkNwbxGFzk7F6GEu6CrY+426HeCAFWfcRvIjfDXxzS4XxL0
uMx8N35qHMsnvxFUr1iTlpzzEc5QVAwsJdIf8zQM8mJLhvB4ACO8eWaapPK2J9RbcpFuK6xEXzu3
ogO/wxbpc70m3s7S9xzNJhKmiK+v+QDQPDJQ/yPqvJYUZ5Yg/EREgPC38hII74YbYjCDFd4//fmy
tX+cZZhlMEKmu7pMZhYjhiw/2VUt2lpYBgOC1g6hZ3NeQAKyjWsdsPaYL8DpigaEk4oosaJykKaM
qL8wS+eoQ4umETtCXLroQUglUNLQ0XDR5jU/sdBSFJZHsULtViIcMGewtZrZ2sBAsSGnTWW5KdZ5
zqmWKLhGHA/N1INCrmHUmG58xgsTTDMM48gwxtTW2Y6ZOVxbwZ5H4NQddppLpuTBi5B/7RvXXBkT
zupomQ1ktqRD5cTVmTy6jmS6GO7YKRxzYsmsa/D0EiQV2k/kFJmkyt5gzmEOkeDhmLX48cXm8iGO
NOjhsOoiqxI8UHqIbAynm2WJBCsVccOTyEafqrEyqVwGzq1mxrTdQSs/GwfYeUCxJqfQSQNaIIa1
znZ4WrwbDKx9cEKLKry84cVuu/ebc3369BWs2gWorX01XMW9rlxALoMMJlGg0Y63fKPerXQ3mUB2
eEApmF3npPECo1QDtdPjjewXLg8Xp83YJPAmgcHlM+1n6FLDxesxsjQ0Nb7CpY7CdDmD36frX1e+
hLFjBjRHA+Jbi2VqoN2MBtDa8nW+lMRl9OVRUj5q9BmcuqaU4fgx5zqzyWxPeWpFGWaTQh8xpALm
piBC5tiKrvZVp/3E2qT6MnGIjkinloQpxUZWorkslgBFWhopOnfq3ioaUO5mSpBSZbmZKxLRiJZF
WK0V0JgzMwDuQvMezoMQHGACgJ8szh7pHBDa4J6EzUxxoVNnocZ+6ro2W+55QkVvg1Hg3WAy+UHL
GCrl7mrnRje/CuH5K37zOaznnXVQk9Y0Upy9kvs9ahXHIMkkHdyiYARAjemcgXnikeabvI863qnh
dmEhKeByLXVWlSsCa49WGZ+XSTCJfH6fKXmcKRAUSBIUqPNo5H3deQaRAAeOxvYNHLNcAtD0fcVq
2QyW+0kPJbacyYYT7umiCgIhD0bJVYVwO/cxrBNhl4hPHpDs8Ew2WO8iIQWJaXJCW2f29TboGtR9
yjNkehBvlV6ampiL5E+cA98NN185wzdGXKORccoQGR0clkCNNwm1lEnV5chOZOlkLfAalZqOrLVK
o2ZpZBFcRNvMQRNzd00agcE9kXjik9BNNlmrvYW5ZNHBzE2Z6LJeZfwCcVZkpDJeg/ajRJ8aIjY9
mX2RTKCugRaDOnsW1/3KasqSJ9s3x9ucD+aDQigDPW/LvzGWItoQBKjLrOy+LpdOaxYArBnoeILm
tzn5TJdtfKFVFm9UFMZ6q9WNm7B1Qk5UoI9DII80BBf803XimqEYr2GpuxgXs+aRtrPFFug0cL3q
ViKiokgGuSrsYec9LvP/dD80jwF49EzcwiLJdNZu8/3G1le9zirf4VswCivY75FCd81yfpgfHRIy
vMJEatd9JuWzsZ4+9t4MRwjSsUnXK62uwJPmIeoYAnfjjv+6MegY+ZPZGciiZVkUC38JDpZo/Uop
K+5QSreKGyES7Y3p0MMaLN52uUfgirgLEvy0R4bpx2kS6gcjY06DuBQqxL7cTU/iDMfRenCB8kSL
Z5RZmvvoAsayDl5Lym0X9AhKbGzm64wu6ghk1fz3eHNvFMAv7/xz+07V9+7U83ahEtRzzvYT0Yb8
2S6V4jKi0tMrGPdLqwi/nvZDBLbLNbAbyLU0Rl6mdChOQ9rIrxvW74XQdoZkyLrxbua3SZ3521w3
buuB9ZvWnUOHJCfOeLNQ6OQmWyjBTObeNUp75Ru/Zl+nPCm6u2ew6cw+9qFz5G1twPHXBNR7K/16
ZZoa3+jmu0ZfEU/8tzqg3pKjlQfOJz+mpqalsJpV4WEE/WTksE3zFm8Ir5OL927DFWvkGhWEwemE
jDA4bLFIU0vNx8USUxxXRTJK3qWpVTM/BTi5hBWPWtgSQIFcBwpSQtVrrs5ligZYbrg9WBZMtQa2
oiHxZN92hVZp6mcKaPHaqOE0KVhgxGBs1ESHpQgSzlj2J9eS9cH3amPLNDfYhLCMRCEb3ptCYcfK
ejmgpYKwEm3ji6xjGEKoT5ABqflr2MIbu84Ox2Ada9Ht+VO60WO42ivsEqvoHa90L5sh25nM6BZB
z5/O5+CU1Hghj1JImaain4fND1Kxu/BE3fBgIyWxjTa/t2aOhHW7HKyXl2WR/FQNtHo9Ls2REdu8
nS1MOGTfJB1gABCcTdN7XsJLAFQknEqxEcklqmxKrfIbeEnxh7Ys9INhRgR0vQ1VIpdc/FnKO2P4
yt6ZRqi3tmU/A8uuhYXk7qSCrktSWprL99ZluWnMgFJF9TgX12OUfurxqymN4UPv3AJs3Np2Hk97
V0dADAHgH4/2q2gr3fidoj1f9iq4lD3L3y/1tFQ1SizY12Rzsx/NYury1/Hr3cFlwve3bLTGnuRr
Yolcq3FrNT7CexpZPoDJ2DrxClqyN/Mf0k2We/4t0PC1NJFCVB7N+houY5Ai6MRWhGAUJyBDQNcT
cBVqIwS8ELwjmAwwg+oEn/4A6zwC5wAS39/7kHFR4jsD4UYCYPppHJPNNIPtKI5StPI6x8QWsApy
8b11RPh207ig6nRAFxnwH6CNuG/Z79EM/ehbVP/Lc66OPZ2vtFMCTNirAesugn0/SxD2aZRGhLA/
tFLI7z2owTAT9MTLXWOwWXZQvrqO9oO8L9zqppfHzXHeHu/+qSxQ74baTHfeqDLZ9O6cqbx/AxT7
I6k1vhDFLI7zR3JpkqCSiLf4Eyf3m/AIQW1Jsm7AukjpVqNDGZc/WjC3XtBvdcBqgF5QCiZTu6Bv
AAsDz9WQQ8zCy7WrJmr8FQjypMYCwiLtUAR52fVBhaZQ0ClQuCUDhJvBtFzW1lTf2MiqiufdAA7E
53GrqRNLdyHsbtCaPjtmXx7IO//tfWXQ+kQWeH8kgoTFoccBAl9X8DknfUwuvELtbRvIEYcgmVyO
h2f1momL/1jvlWV4kM81kolsSvglo9p44L0g9tmLPlCeXIxemQX3w2g/7Ow7X3h1nuiLHTx+B/+i
XortbfS70f7W8aLQiOjUzGPzZILtYqTSddooD0rJeoRw4E/DLSxy/e0ISUR2saZ2yBbjc+pcVLlP
/QKHcvCqF4aHxs0GWgrUE++6ShHldf84gcfkGuz4UjV+eIXnpN6RftZumoJKKoUnv+xUuBeSg0cn
J2Y5qsT+FeEuNoH88eIM1GJxRYkveAa3PjIlCAfW/DsHJp3eo1dDSA2SjHpBPNozG7kYzwK/dGA3
DmEufrZmjWfrEG4atP02rAdaNyOLb/m5ACVeNJ/FhLhFeRciDyeUxDi1HwGZ8mxr50nx65qcQFdt
9h4Xk35a4Ko48Yj7etcA8jcXGS1h3i7uj+6i8ujkfLjrpH245ozGT/f7sK2yvSvStGm2B7VU0JJP
opHsSTUCs0YzjrGgdqKKC0RhkFm/XFqKVADrmPGcQbXPYJZvaXydbLp5ZHxQctGXqcGG8hpXPilO
yjXR8zxuaEcy7ohldvOExdhhM/Q+vZKJGQPz87tVN20X8K3zs9595yy+3SupXNog9K5hblQavIBQ
4+6XrajqHfjw3T48/VNS2S223ecp3JbsQhqdw/yPTX8cYP+HglOnJ9DO2e5oKzfzL5OHT2RwJJjm
72ISNCGADp+wxwmuO6WlPD1ikRxpCtK9/X28c4+46ibtUnTJb2odFfh4f3LKpIQax7t9hRQFLQM/
ifSDj1hs5nPqXRLLKFAL23vlxisR2VMRh5i7aXxuE1Dik+lOUsFL4Yfy2lDv2RqYxXyOp8uiW2DR
1feaCFPx71xpQ3nrOMFakwfEX7zXhJeq74NOIiukwjCvpWQlKVDwEJ2PO4elTHahcWjjHfKXilQ5
/F2iEjIKa3u/mpHdVdbW3ExKM/NPFQDex9e5ApNcTx5DpvOn+FORTI/mTVQQAc/DAoO8JV1NrCZs
oBurN0qgSNOzUuDZMa40c45eAYP6ndbCWjhrqJVKqflg6OPNhoj1czubzey8Z3JEwDob4WyTecHW
spfvTq3B9zDltWiwMrBKvWl8LiGqS8SKgU0XKSsjUGlenXy1FZD6p/6nIWD/KCKDhqKGJzBEpjOS
oNzuTM7fbBtCsJf820BrhG7aHp86Q7/KBrWWwYzpYExoKKgEfd2QyKn1HuM6HQse88rdptnDCjV+
vDk6LQLRh6WXdZPIVlcDLsew/9bgVEm0UvypWohhdcFAmn3R8WU8A/0W57nWzy+gIMB3UNuqs/0D
24kVjJ+hIP5I8tRCNYTYcaZkb16DstGBLCTPbtl5ds3JRmjRQqH02rv2KljVTfiINqF+p8tN+P19
RGs+WcTBWZ/RD803X+YJWAwWl/Lk7hq6qFfsAFaC9giZDdD5BtbJnos1KPKe9llH9mCtVpv6cryT
b/Ic1YM3TQrLdBHT7YNjUg+2HeZvcGseWrvWpXkhjNhuIft9fJ19rcy6Vgwilx1yLV9UC7W7V7fK
QnyBqpEO3giHfPjEYVQOPv7utxrQvRLBEihG4olAXhtJwrKe3NE9ueF1Il1C26lgHX1pWjbDCT2G
VpRnEDQeZbIJs2bdOTZEjSDhgLkJ9tH1bx+pJVoxONOJscDH1K9LZM90opTEOVSPsN287pwJFKXZ
qbr6k/+zzIaCIBrML8Y/mbNhcWCbxifSjKiu1P8DyU6f5Ykhu2GgszQFlxq6+8epWY6Q1L92tXpl
bSu2WG8J3z/C07wc3Rr0deC/MJ3fkEmtuqCG8YjlmCi2UL+MA1K/SFBIwKBsF9rqWajgQ7VZPOn6
IDdAEJIOTWqEpDvcFRF0Mnbkzy/LPaSSHxgw4+bDpavom4v7IBYUWbROchxCDG+mkkg+dFElt1Ns
cfYUKmeE/T0Boto/P9xa++t8kH2pBtuBGojqjkQ8F7fIwC06W5yyq/G1NWSv1AmyJSRvp8w+CE4Q
d9WhRVsRe+mF71xwHjwnz5I70/dsV+Mzg4fZakSjMSXs4QvGkDq7zIxfeAHTithNOahy+3IBUl9a
+vgNjUPyaOy41390U6srfLLg0Sji9SXIlnGGWD4B7c1a6zYHKE96SCq+P4w5aCBMnDn8JdXkxL5i
1xiLQC/IYYpzJcYh4/OLh/7F30WmFvTWbxEvGYiuXEvjY2vn8esECyF0f+Cs9SFa1tj73z9SfYDH
NQXxFf7+jkNcMkR1UF+0TENQnXMVL7HW6v+pAXlGLIIBCefar7yCOuoIYNDyXmBSEddwoVfFV77H
JdvqB5CnF++u1FV11bIrd/c2v0zLv1zyhICLeF7v0Sl4+x+ZFHVVKXpjpHbwm9VmC1VnbvK4ZMVn
41s/1fDGH6MFjvvy328KNodofZps2zPwNSRqLpF1JiX0ZcqdH+F3ef6CItVwnnn86DJ0waX34z5q
tRlxTFRm/BZIzJCuhocQBT9fojwQusRThYuKIrLXIhSxsfacJYYPrWh9Ihquj0Ch/NclWfVRVZqQ
RQNO/k3mWBlAId6XUO/4ZiBI1Sls7d5BUhb91z14vOzi2SmVdvZ37z5yVV0SIH8l4OCgSOqIYtS8
AhKL5aAwE2gXHUFyxqz4ObtC5NqeBdU5dXsSYqqwzqdfIM8QVh4x6TrAQKKYLP+WgEPpswpghn2E
MbCkYov7eGkAzxvVyQ8oR05Wn4Q8zTFxH/vy6WSp+3L95XxpGez3//r9kOqw2+cMmRM5/Okvu5Ap
wN8wupgxP0HJDmqQBQ928IUUD+WOISuWPHlbcEGwk1gLKcjgBu3pBZg2X7Q8pS7qPjdOarl7jB1d
KZ3iK2AKwCfcD5pfj6UKBSlGPdTg31ghlwm3OM19QhcANg8hF/+o7tFZ5IU24HLWI7BiIlRdKceN
uARcLEUu3XX/QR9VCBx2QqWayl9XiyGT6Dce0oeEGcPPXzeTo4s9uI5bR/ofLMrc5CjIdjD6vQW6
cBu7tBsh7Z++VjXnHV8QC7zyLTvoDlZDnu0WK5tFSypYal4SAiJuRxO7n9NcTUf4SqYvZRIQvCoX
vX8xJpG3yj/tAqK6qJ7Yn2eSpyHNa1noYKen6Znw9k7ueJkj9//z2dnUxDe0rUt6z0HOX24CaSGa
vmuNPwoEjAx5glKKxBBwrbheMgiAxZX0p7q/9v84b9CRGAACP/Asf0sCPhet2/DkaXPCTbFoA3qJ
FYyWI5BUDyR0wIqO4JNoodBNejajZV80DeiQmPpyUAzKXel+YdcpDZS9QkuJeWuAfCvp0TPL5H/4
CiphyHySGd3TQzMz/TdX6/LbKzi/uFIwKTFgugytmAval5qABoOkzDWvRPsR7SOWR6PT3VeGjYPR
C2KX8kGzFml6coGc+K8+3Drr5oecFPrLxEsKQU9tzWvC3T50FIMtA73OXA65TH1z/gQTozUtW0be
lC+DVzTibI0UaHXZM34vAbJg0nmFaaaZZnARXAHK1NVoRvZA2JwAFjaEPWh6nZzXw/iX6V4pSRwi
BXV4ppLAsysKERFpVlVOtqS11tj+FCs268VnTg1uFr5I8GqmTtFfMdP4cG8wUH2Cet0cBMuKgqYp
pUSm1qDwhNJjq6ncsV7hZYkGyu+nsCWyNGEMdcc9lO5e9K+MsYLRDnAW9uQ6jqiOgnyIVi3Y4/RZ
aZ/boI6IJIhTKGLw0a/L97L7RB0qMlEtNilsFAFFBdXW1wwIIoKV+kLfhkpB99hHct0qOH3/ZSIz
jK+JYChuwGHZevl9fBnWZujWUtceKqMo5NNOnybx3WGRVASzBu0GZI5iFV6EGP8fVhy5lfsIZdbk
He9ZNGA4E4C5pybJnejp3bZoB259id2sONmmD4qyXa0+5UGK6/KWQciAlCbuFe+YSIJVu1X0hv0/
uXudphl2socwbQXa7yOOzrL8ss/kDIgv28dYPbdqRPbGDVeyu9lR0ySmi5bJq8cBfOOxHMdzCNWa
U4SGgIdTVPVUys2wSBJS76AzB8wSt5BKWQfcMv69xBUY5owt5aeylkUMyRb7LL/gT0aa8UpvNS1J
faaQOWucO9VAAAjyW7UQnA2beCFrH6BZV5vQL5zcouR70RLhVJxxoY6/Ev2T+B+eXeVB3r7UBrZM
0+FQWqEVEOmYHwrVynCfIBldbEArPoHojbqNglcNDgaqRO9EhgPqkfAwAaVuwWzkFepNqlbXulWa
CJg/wA1AUIyNKB50GaNYxmdYxF4O+l0qnqqwaiwf62JbEp2gM8++KaQwROhwn1VfRT1C/5Cjnk8b
gGmZpmxFPT0SyDaGtANDZpqwETNFsoKpqnaCDLPqAqfHBnuUZPlCbY1yTY7imfASzL32fNVBsViR
Ok+LjFQAEFfF1BKXr3oqDJpO5JaTFHwqoDC/RhmWhuoVCXVIB1PgPZOsnt+WZAPiBHy5cJu6A8Gk
OKXkg6mMw0x4uqKZCZLDLNZtMFdpknLzUqkZtD7UibVODUP4h8MAplG0AgbfU7VzJclM9HRK9jEs
e+smojZjWMX8rsKQRwjnjvxJMP4QRBJJfkxfOv7gp8OOjc04YST0CDfxoFs8t8JtxYJV3FJ0b9xD
igkbtw6OPXqTbqCsJsSF1+Ns8KCtCz+gkIWlUYZD9A+EHVAAKwCi/ILxLkrJSrUrr0YsZCaHelou
1NkRJZbsJiEeXAy+W4dFruY9eKbYm+O3sSdvR896e/HB/w7Oz/gIS9O73QffJN9P735OFOV1sPki
DUeVJGffb2CJUuf7GfburRJ+QJ05SE2Yaw1aY7Waq3QbkQzR/CEpxLdSBbH5bpIcoPwXvUHRn89J
yEC92wLV4CRDBptjDkEXZGOUwSWDqIQK2+Dkr7A21EORdxDaXrVjZXY0N9sTg+85Ob1FEzwV72NI
S/8hCpqqoAqophJ7T6U+oLk4VvogOwWWg7M74b3xpr0vYR7Fhld5poMIUo/TzJVHOIslWfXLtXwG
zVlptK0CD2kArVXQF9Bg6HSulDfvJqGDeeVfDZ5BzitRSwLNKlAF6aM12NCf5/zwJWfFQbMD7Z4g
A0wklhwQfW/bjmbuAEDHZM4JU+djvqsUMWMobdosYgI8awmh1l33rA7sf9ZGCvyOWnkTAaFFgNXs
ZDkquydPTpDzDhIMxgYSXkfjsbRnkAsRpIB81BlcrXY251hwKdzrPAcJ9t7e5WAavSrOvYb0MlfV
+NgqJIsFMENIUff6Qqjid7NydK2RavhHTu/a29db50rvWN46H7iFN/dmEW6crsmissRxREyvZiT1
VBOTiLsASDpYVW+lU/Cec02M1JkuilKCoLO54GjDIVHLBS5wXekha/tSCC9gVI+RIMzCOM/Yr48n
JkMOgVfasaJYAIsDNDLwZFS+tb1IwnxQrxJp7afJE4cL7kiyjr8NiFux0AJvBLCFiIG5JpQXD/hD
trk9kAsw6HEVWBOYrRqlOwoESNIX8BSkzJsJK7znWvq1DgOGTAYnBhHDLINQAB1nNxBVcb4hAo5h
LjkHd7f/wEFmzKkaTtgArkPB71jRws/44nRq/WvCuvgMQAzjGqJv0Cl7wRi+zj4qBhZlOHxLPXy4
G0jAchxL7XI35RrQdUSqsneaorNNrM9icY9xs26+8gvVpNK/z7p3lN42pKTt15o6zag2n129d1h6
91/jB7CkFyWVfsGuvb0cGOyTHWzabVq1e+8GTkRo51AQXfetCVklvzKxfLRH/k70PTFFsj9+U/zz
rIk1uY5ebM10RbmRLXtEpyW1BJSEpMpxhp58tne9GX1Hv/R0VDNWEw6TzR++IgokJCF1Iygmr2N6
UBON6S8l0tSqm4IPSf8GdcjGp5HmHKqDjRn1juQz37aXo5oHlKoIviqDDJO0IZs/c/AHcKd/FWUp
9OEvechpm05DHikMEnQicYOB5RopHt4xJ+UtyraB8FJpWNndXO85Nv97mFpU2Pi9cQGyKc/dA6a7
dUTK6rHSCRyE3cfgoFjEKz0mPCgg5jlOYMVgeDJYKt3N3VW9xTuZo0gg2avxz1aoBtxPiFP8f6A9
3fiCBM+YepwSS4q71QT36MV9FQuHKGdx/pCfQU5E5TkqgqQ5xfQUsbxDxVJNfkq+Mnyt4d+oq9oU
YiqcFZVHhpDIm8SDKJqhqIIv1RLzpkjrym532ITRQucXZFNI3obL+BfLgshRM+6bXA2O0bjCSR1q
MeJ7MEmsTajIoBYmjZomQdER+d8QQmwXIik1uT4xC3v4441XwYKvY0+a4zHZaYR0cNfw44bEuX9o
s6ATxlfhuC3DPltqKT6XHEw9wEmlkRHHzvcj1hL3lbpAuQa37Bs/0AVhDac9AtEPQQyD74w4FxkN
hHWgo2mxBHzT6xiedYAnGQQSBOI04ANX6O95Hl1QnWM38fzYKxr6xn+YT4JhlaxnuNdKi/1AxVzx
LinFFOmGM7NZ/3rNYdyF37vGZW61Os24ueo1f4e78RoUNQ0J2pDq5mAXaw54wvb0CEERovWUtq1a
3ORYBgB15KwYh06WiR/BfmSeeYimdTKd+wNcJXE9hP3BgGm1k6ejN87/437oFWGMJN4CfkusbwAQ
bGUKujLs8llMv7SWFYCYgg5BTC/C/KHqXAXY6CkLh6oAI8hoO6NHhSQp2QBcjuqw5Naakg5EbdXb
J4xrQgCnt0b9i4BCyw9LMy9WiXpx6Ms49IvO4st7qsgpcblbPwxwNrcol8NdpP5oFv1CCbjxLzV9
NZFVjKs5FbqoXxqmcwLp2WpTPQ8yIIgADMx49EYyUjRTn/5RYtZcYM8g0t9Wn3ba9vkCPOsu7gAu
L7/lQ2vR1yn+gAkFQMQZIZgbyGPPLgEsCnmzOC2cuUdLrL32VMuVCL8g7ME3cj65Di/JjtxxduGg
mQ2Rt6I3EyIt0iHnPefBW4gzsDYCzrMEQQJLAa4d/UewR7oT1apYkDYVw9TqQIugXFm818UbjpUu
f46vFbNJtxvL8YZ7vVFupgDvL131YEEyFNTrGlvyHG9pNZNroVWPHdcVFhhfCP5BbwWhVOh+snJA
z7+wVF4wjrK7YOSZnK/pqjv6+iLsfaE9SjvlHJUnUniXIpB04tVukd6+gPskCX/E/atP5EFIi3MN
WbLsW17Gef7PQ8tKe3J3DYdHjhm9LFm021hMrGxPuvxC+RH+05ESgYLJKOeLETUC6pMJU4g2qCsp
Pt/bl4SLknmjTbSJhPbRExNw4ptoInIMGF7+kF4RHYB4GYB9iQUZWBLqqcEbwDjOhZD5WaiglgcZ
bF+Au7xDY3n79IuHRyM/SczkqwD1vjRektC0SMYfwHsMAWYgTBApxGinCMoohrras11U6r7g+Ei+
WbwujRLd9DotmhHbkMwGA9SwGhsMHE1cbUbv+Thbvli7BtGU8clPXW4SAxU6umnfoRhWriPuVbzp
A1mi4vq272OiD7rngGkCwErpt0OrGzi5SAMz7chWLshiL5R6EcwyBcSkbbxxabQ1FjQ6AxDK5MjM
mF4M2IaZbEMu3wGx982LaGUc1gU2nqmMdwuGymyu98Zj7vFXGgA/jPDXEXlEFu8bEgYM/OjoF4Av
oohBlApO0Sf6LPtoSfhtfpb5Fro1kj6EkdIg66Q8Helf5rEVZJQFImKErgX+zqj7GfT84JQjMR+7
guzpJplpVRtnoATuzqKQ5KdFxAJc+oRMpPlBJm+J8cBwTrpdAb/B5nZxCrEnjSk1ZWHMUQcBV7J8
2KMnHxIR/QE+nMIQF1JNvD/B1Vw5VRzYJBtVU20NN8yBr/xhxs4EPM+0EilE8k5S2oA4qEa1Wbiq
kNWY5vkc82E58BN4iziUumsGKaz+bw6prywzxZxtuRF1Z51I3FrhwgwfMHj9VB0rwo8YFwKAwCVX
RTiFEXIIS8iCulmGcoFzUQyaL//K83QlQElL2Q0VikCUsJym1FxwOyjB1APFHkSaPb1HhSyaUV+x
4sg9Op0FW7+zonP5lU9ZrViBCXkEo8Pn0Z6teqDypWh8GvIcZmogT1rMy4ozNeBVDWiTkwNuLu8J
eUXepUHWA9COJxScQ1JDhLmGHKp4AvVkcHedXIvSjSnNZEjRbZJSSKSGRG/sJh+hCq8gWYlFnCyH
JZi1ishpQQ6r82Q6PGn2VInWQclMbSFxc20lFkSZoOUPYZD6Lq7DvKdEhaJ1gpaQiAJuI5RG5B4M
2YAOVOuV9MTVu0qxUhbiwLAS1I9PscNYNgBarmCIwATk3iEuJ3wFetrsHkGjJMFVANXL8iD1XJXJ
d3RQKA/I5oS0BDtDmyy3Sp0atAwZticoY2ns66au2rpdwnRMP5nwQwjPf7ewTF/RW1gAftC40Wu0
bNpF5vztWJ3waDQN1nITbOjOWmuppa0WVy2jF6+xoccZvCo1tjkER2pLx+Azzu6aX4ZbBBgTDQay
SiIpkYlmitHSWzfNC2MXTQWCCp24yGIbMa2K0VKPpQNVYdlGAZ7H9IvlbgXKkTFDySZjRCFVVQIR
YF/kqmQk1eNDk8WgSWUvZTG/ZmXn27SgZeeD3aIVrSePIdO3UtXw/zdTL5QJucUVTw4IX8chT0bS
vD80WUConxjOrZhJmehLlgGbaj9qB3YCrwGbjIlU3kP8FdHBWPXnzGf9IT/DLAky93JrDJqVkrKs
lL5OVkIYVnomhAUgXzvHSjIHqEwFgtqN8pmqrYi3AAdMhlDQ8GyNEr2HhaFN7zxcBGVT/ks6C/Ci
8ao0NIssgbeEw3EDcCDYzVuPBWXjzEF4k0fR2qwPFnBG57xe4Kh4XR6MnCdcJsZYOaPAqBPFLCn0
Z7/vTr1ZGW7H1WVe0LLb+DQunu0UQFPJrqD3QjaYuv7dpkCJeez+NZbmiidLCnGy3x8nOQbQLRvu
JElYu5X/zDvfhsh2s9gnHTlFJkEpHdxbd+pC1hNZWYBv+cjqrJpMSLlCupomkonDnpeCUldMSDVw
0hpKva/MiCjDj8vI1ZTRQL3KOste65XMptMVAa4Jl+ru7iKZ68wyF6ExfF1dZ5kQzUAJ4VdbGCYr
IlNIoLZqBh3CjsV4QZj+dsaY1htdQCVYuCWFcydAorYBAIvJjXiAUO3CDWl7GA9w9Tz2MtMo60d1
ATYNP0qRZA76hdSn1maB89Mk41eSguBjWrMlIaPSAJuIgR1nlgZ6BTaH9yoJQ67REMIgd2XfoM21
MdaS38XerkqGfkUS8cQ3oT0ipDQOwT+jJUQTA1zGTBvCCsvYY5vb9jhSglv2njKHmAJKnYh9CRIa
x4L04BbcGL0KtTgsCK178qE5OnbpbZcw5Hsxh3buypwkwGNIipMq6OGomqUAMlobT7wNG9cI4iAo
otyaD2GHOAoJe/a0Oj7O/H29+Wmh5DESk7MyVSuL3LL4ctZ9QKI0vt8kNMYF9VGOuNMq9AMwOilj
LGX8Kl5xUKB/ZHY7u++OwOff/tW/QuMQE99CuOJp1DOeGKL17/b3EL0Nwb5CxqxGdirzi8nTj5RL
+89LPvUs7/6EYC+pEcsQxcX50P0YPbzi4utbV/sygvW8OGLqNGY1xQG+D2aJlVRwsZOjV5m/tv6+
HJHYbZfmh3gHZpGMzhiIJh18Whxkp1LwAGtHdZjtMyffqtFNBfzkmIKtWn6bKrGKnxSKKwhAyk2S
d1VuvyfgSWlkU+2X26XuDlf69GfR+Dy7W6ajnRjqj39tjTXNMurKC7ph1nZFAlHrVmEhJ0eLkhwh
/HNZKa2mL1g2CjeyDurql1Pvy1eT0E7W9lfom0KHlYei8S2sRiB8qzqUHZcIC1IjDsw1i9EJM00n
EfjPihk/mtXVPvfLAHX+3RIiUNFF0cTNjY9cxEZKCinvvvvrq33v1+c5cM9nt+6/QYdE+2np1KTV
YjZ25Wyo6LY1iT0exy8MDI6x7KKMqgypHmt0y0s5UATZ+ETswAQh2KPpRhUD60RgJNEVo3tE8E38
yODFcceaZoElA3cgN19+IlYTmnFW8JF6jOyPhoAcXNSDaCCogEyBBNVxzOX294lxKgU5CnUqDmX5
ARgZCIuqa43q39KtUDPpJ1GNXn9wkXg2y8ET7rJaaEenil3neFoyBRxUSMzQrryDe4i7USUthTFY
DfDhlcbGJd4Y7RyOQ87qjZLWgGk8uAWRmqIMyPqL1cRms3bXX/Qqvv65uf2lAaz2VDdRqte9Uiyp
gw9DKCNPWxRzIaOGBNyKGW/2vbMhdKb9qj2/BaR3Ud+YF3isH321DhKfuU389nT3Lcv0xKHZb6Iz
arF1zS2tBmkr71Ri8a6yIZtnkwqv52rptnEepvigNU9MNBLHmFGFVbqd4iKVBfZA8jgi+R4GUtzZ
9sQXu2atJibrUBoZRXZaa6/S2CZN7Jp0sXvqKijnvEbvhrrN7JMapaFtIrZfMmta0awpiv95TrdR
ajGdQ2PbZMEAErCN3vE73kaldoWeDuUuSDAD4Ts1N6PDNXg9nA25EPs4TEkK7+Fa4KRewyfI4o9d
6deHazBrAO+uHy//LNjvnLdr8eIbW4YLA2T9Er5Ze3bOGcoZfRV23sceP1kkGY3chIlSqICLrOY5
WTFWAksKKqHzM00GJMxrnQJugM8B0ETG225pDliinTWMIXL0E2XpNcg1kDWoq1izXDvXTn/Fsddl
OUez4EFrc9RsEX6oxFVis//yB2UyDOvQXPAbLFMNVl0wUfjEbs5cKhyxVCx5+XqyJKqJqsvWe5JH
WEWiueemTPPXn/FR5CjUVV0iE1e+Web40dXve7QN6xZJDF1ZNZHUJ+Q2qKOSuh/ptyzYYSBztyMh
giFkDKghMakRNqhH5+hBXYnj0FEoXJAZuLWEN8DZutjHgfJ4kgGmkLFtF+rBZdcS9XBfc+sTZo30
pyznHsmtfdMqRAeqwYUVwpww6+hS3JzLiJw4y/vW5y8jwpL9kMcrz3KPYc/8+FKLtJhttfQXbnY6
rhHaPsxb9L9ae4kGhIPNx6V7q5UgE+jCZotpK51ezrt2nSjtFUDR1QWgfMJczCo3HBrhKXi47ukT
vMe53q5fy4VFApeyRF/KjJ35Ni5fIddjQJAjeaCCpOwZPZSXheY70nqoRFF2u0eHZdm/k1+FncmD
gcZAll3S1KNZIOuP0nCoj8qmPTh58gK//JZNmmeam5ruMi3yMOW6CsAC+okYHVhkKAz+B5T+C+oG
3n/mZ4vmJ+uqVIscP5BWZmTxKjEJDYDHkDBQcVNMlAtzodq7HhDJ0dfoIkw+sTTrcn35BVoJ3wyg
LF7QyZSeyRmDl92swApqifwJGXIZdt3q1NKleKANagxpmJhxwCvGZKFVg9EqQGUrIN5N6kRgeVYm
Tq56tMpNFNZEt7k6gComMUpN5oyZJBnBzdUHzAShri+SqhrR3bxiu9q/eF9ajGVkVemDbX/f/gHp
IIlUvLw1sgJoU7EnOrdZfvJGYECwwb69cQCVn9ANpGj8GgrQL8Ekdrgr5ZkLK+ZlKF9SqkzaU+Ui
lTUUGILxJrutdU48NAkiIYkUZ/dDdIjoB1m375ZbBnlKXvG9hFjs1eephKjEudTXcwbIFbzDdCgH
V1+RfRFOb1/R98WR7pR2gfbV7hd282147Kt9gHaOtb8rWI4esWOos6pak/mZFP+oT+vQbiSu1A1U
B6otamvohk9ZQXEHlLV8jtWiQc5zlcVT3rh+d9DNu/mdbVMF3apzWxhoNRDbLNciVGsMxEaGl2IP
dYzz1S4GpaMPTbAw5rBUVgaMRNKUvdiSMNZeo27kSrRCLUmr95Z1dy0sBwnGVrQPbvRgKpAzKFW9
a0Nrjsi7SheJMr6l/LhlV8gAnT1qHq7A2lfP6p/hopbAFOgNYpQrC1GLanx0FoFnsH6Ut8gyO/p/
T5ZHN8kt6X9lfMgRkoxSpkXfpSwgToRh5VM+IOEh9AR8Dg6IqIkXDG19wZ5c3Bl0Qk5BsavVh9Io
rQ2UjhIs6QwcR0hlzhGnR+LvHWoHNOUELgygrNq6U3muRDl2L7tRfcBzI0oJtaoTrvz7JnaGvST/
wnJG/oQaIgQzr1Alo6J8Sh20xRaA2TbYjQutCkUOmlixwyahtuXEqenSlerulqqrEEMCY0C2K01m
C0H3xE4sOhXAVc2r/XEFotTO1+y8aIPkXZWrsmi6lB2xEnE6ZKGhNi2KxCoQC32vHB3XR4BBQkVB
kcn8pM4+schmNkgI7ZPznKsTPsdqz6b8X3bVVAl+O1CGiDq1Ve2lYU7EwFQC/dUMxpRhQDKQCwZo
b4aFQA5UDMwAEWwlu5Qa3kpeKQjVI02pudpqDARxyy4955OLSMc64bI6TRgcwLZV9msSAKtBRX5y
HqWcrGKcRg/gZw9eVYJRDMOU0cWDLJ+otk0CLQKBNYArfguBTCehmX2lhOmUUudDUgwltMDaeu/p
fXqC2tyurqMDeYPRZVlP3Qfo7l5+483a59a1OgEm0drXwn3qHMrQnW7Hn+sH7YrAQuO3nTYvs5hH
u2PwysW5j33plBABmtlVjBkQnCStgBK/NmbNQ96uvZzdGZ2CF2kA4E3HTh1XvNiswcOk0hNvJ4XV
IXwAkt2jtFsnCq552zXs21f0iMS5/ADb1+DgWBgPOrBfceUEohb8WOSgc1ewub17T7gHVlgKLXMT
xBpksl8a7w0Rb+9zgztK+VPktmMi7K0K5mf6RdFXg84xyifMOlSDhPtI6dgHfd+0NoSCzO0Z6lJn
ahJ73M8SfVlLObvWEf5do1wT+F+IL52ATNNLIKx9DEpCzWHV8xjMtklyZoIMKDEhIJL1T1QiFFeX
xGo2qQATcdNk0o0xGp8mwDmDB7nnK3QTAazukBsyikMeyoNueT/X3dzMH/Wg8Jf300gQ2RfklZdf
64un8nWe3hklnd8nrJYyuZd9lJtCn4j33NNmBff5DXZGllb39UAEChC28R2WI4VuKtWaN3X2Sfo+
mjHlbn7xghe3Gz34KkC9ON7FONu2QBgPvxBcJpDwtpwk2VRNI8HFZn7dkRu/mxdbxZYwjOug7BXR
PCFJXvUqbgEGnnj+eiwYkW51Bz4eXZ1xx63o3FBIUIpKmDKwztfGtbEB4JnomTKuCVFhi3oqDoeX
/9EXVJ0vX7QZz4B4YbTItOuu3RLyRvkepZZ1sbM5/aVvtV7R33rmtFKNcE+qTRAEzIhAURgd7vL/
ZZzWmB51giQ77khaRCflSkPKsrnpIr09dSMWcF1XRxBmDXjZQuJxoBdDw8UoAOSFTcI4P0CPEntF
t1fT8sXNFos6Q7rXGiJDiP4gPud9OLuBL883rMbGqzAOvXQDUMPib6vxQGkDOqhmycHbGfrTFZi0
CKtnCOq6QUYmYy3siNAjj/FhKLdPBPcZ2YZvpzyQv/zg5Cdn99M7u3f/ROYi01+0ulb35tWmSsEe
SQUTjjsVJArqG/uE7mmYD3Jki7L71a3gS9Wc0RLO5v+IOtPuRNluCf8i1xIExa+iiDjhbPLFlZhE
HBAHROXXv1dBP+c0rZ2kjQPcw961q2oLybi0qyOeiqfLZ+etnli3zULxY7prN7Bz8K3PzSL1HPXb
VWgpJ68fal4F1xq6qlYKUfDBfkEXQB46p9F9nk5i7/mTL6r+GXEINMo7AvNG+Ownd5QZVcczrPaz
f7DblfCdtGtk8jQcjrwLqsRK6xzQk9CrWN773ilWvFPHXtbA3cxJvUnNIh9h0mGk8ugMYioze5pF
Hsb0kCqKgdMDb8e3bLdx6TghFccENLQyuvVtjLVGDpv0E7sEq23i2wuPnrVzZ7U3+07ddI+UX09e
VgkPCKwei+rMJC3FFIsFl8F6b92mm9h9oiq2/Fu36rSO1bZl4B2xHz9hqUctY3HtOd5llCJVRFKM
8hiR03F+qkzPww12Bb/QgRxQkm7tJ2dHf7aiiU2gnq+rzG+qBv3s6TeguMGTI5HMKy4JS2UKTZJt
zfFY966zyihDYf6TPrz6z4M9bwcpeYfkzfphGWNGXvyUqZr6KN8AZDpp0rY+LiuihYUV7ha1aW2k
+QH4+yJCEJMG2krOgjJ4eApUBgQq0ykhoUI4ABgQe/Cjq6tS6nQaY8nDfGcpvqyqYXV8WD7X73X0
lQwqNqW5u7dnvWYiU+CPF9dF/Plc3GbXSXVoA3naA1px4pAcraP1bZZMLjPdH7aH7e2j/nX7iT4q
6+fXgyOe4l95Cu+043z1RDO9Bubi/tn8fv8+GU2LXjyprY6f+XfyG/8ef9Pv9Hv3a32cv8+rYo26
+Lf+Ucy6aqsyUqkZCQvrvNWWfnjP2mjDCovhhjWRdlieidwpaTv+a3gd16zWdXydPY/0wxo3H+0d
FOqh1dctG9Z9Ha+u44u9/mb9+G890RJ8Iyy9de7IJGtIHKX7MzGeyGmthzAAOfk1PE+v880W9ll6
at0B8GgHRlxFQ0xzrPempXjfvVHmq+1aN98enftnxF6S9u6LSJ7iY2D08byCuCtfFwtLFm1MVXi/
9XUT34nsq4KhhI3vyeg5ePQO/gE1+713GEUjYgh4Q/v5bZkuZaBwGp1Gj8F5hAtDJ/6wvCfBnHYZ
s3djQNW5Z9awJu+HL1bCaWNqhdoqj7xFLemyg7lRtt3xhnVY7X0vD6JC8XlZXpZ6oeM8mu7DA7fN
2Ajy4HVjkDy99C/9kwxN0TuIqdZ4P1/R2KhoEEvaQNGSqQylUbhojur5PkT5DCwVVkNt0afvOiNd
lqw3xnkaF5uS6h1qA6zC5rUrQA54i/RJEYDs3bH6/KsH6hql+yte0I/Rvn8N3sPL+LFA7zCLxpvQ
Cethc1QnVrfC4gL4Gbu0xI6Ct3bz5qQ52YwPtKw8IG+NOCrDaBQPalAflZ8oRtCh6OBQb+2IxM3u
zRw2Tq2Ds2785Yb/rrG9LJI2dC60U+oXSm9CvMY06VQ54USsBPSxDQ4P3n5irO6LB1ngZSaPWJu2
UbP3ztX80ds2vvNV8putmsUVskIyBRWKVeA1fFmLX7AFF81d5WEL8Esc1is685hrjDIWqatgvASh
LjHErXW+uk2jS7Ty3nVZh3JCj2naxaLFaj0rbh2/jv7Rc8DkqLAS6VmzTeJLAoh6ITD9av9BtA5I
1758PimVHsPsl12S/62AtLHeHVt7aOftp+HenI5179+e7v4b63zHrR+DitGqkvs3/EqtswFEoBxi
u2ecb/yb6V1Relq+tWnz3dIhbHhQ6N24gHvG2U+b7YS63yd2Kuvq+to7w0JC1tdNjy3eeE4BMdjh
MxFkuMB143Fy8IwrXhcoF+Fzjjff9WvnHJyCc2Anrmlimtw2vm6QIIj+EYiY/jlgG3fs7plEfnVe
8PmtdGRTibu7+dM3+1ba4gNuKGvMH33r3U6qrYfVm6WkQG611trMDyQ8Bzc3mfhG3x4lVni1XUXs
4S7xml+1SS1yb432GZeoZsU9j69de2X4t4hOwCgKav3aqrZ63bqNO6xoMZFkYQvIdg5FYhKQBx1j
aS1f8/v0MY3jlkY2Td1m55mx2n/mq+sCqyb2k8XBaZGSM6NoH+Y1V4Bdenbaid2wa+FFDB6qxuIw
Bj4iTxRp9tpNT/qArF9ndthTewQi3IWncWs1Fsn67lWGzlhTYTNOetdiWa1B0yCgJaxtTNIiTC5j
MK2XJJlfjW4Vgm7VM1m3sHmpsHRVNNwsTDYiZO9SUSMKlXze2iOdzzkUe0lgVoYchG7OtszJlN8i
IYKbyuCvdG4r6+NhsQ0pIQXIaLJWnfpXiCdaoXeALkHC5hZuonbVctNN0n8kjv8Er4qYdSKCKJbk
CZZZQEjs3vy9W4V5cfg7+3DJvbtnsVSutlFrC4P5CG8jCx4e3kto0dOOM1biLYo7WX+ze6EjEszL
QB+A2g8NkTZIWvVh0Aejj/V0vq49ZefRFFuhBGCFCKVtB9b4QTYOvM2rQPpsuqFi/24PTWpfbry7
3o55q0W31jVIDFFPT1dYE2CSs2Y7NwKlFEpVhE08/9kScMLWByKLzjHUzhf5lW6d+3T0mDHAs192
V36/Hc+l6hNjm/1JbA/SMdVSE4q1LEmdpHAjTftCM9gp+rdiHZHJmAJurX4mx6sDhxoWTokfqRGw
UmY9s7TSQhyowYeRzy76JJGxu+ZW4u24J4MjTt1X1ZNNEOYA7Lalmvy5gc7WBGZtadBqhRRqdGGf
RO7f2w8O79Z+UB3rqA0dVP/KYcpPoPLGi3e8W5gfzjyf1oYZuVf6RtyoKoaBeQDJGFv3Mloeljn/
t+8lg5ycSpryGOMHA06RLA+MP221Sh2egxpCdeqYRc4sxq2cH+RxgS83XjKWR3Thbfi8NZCN0+j2
dfvSmRG3vNo2uKFT9/47K3JuvXKLlsrwMjemzecDvWUZqWiYVLqRr6smye2z9+7hodGXS0RtUZ1n
E1k05cOYtEWcdV7fHXHJcCkR5VIoH4DJ+MjsFllu88GCgPzhtXoRkaMe0FH7PmLwiV6Am3y4YXFJ
lFKQh0rfvPq/96i0VqkU03ndKK54LUBskfSEoMQ9I1CSKxhKH6lE8sxefZ4pXKUYU2TXxuTuKU8t
d03tnE8OYXwPZAEYxhThRbODWx+zWZxRvacbIkjWReiodEOUuEGCQ+mPSFndO8x0nUKWpjvPXKaB
5Z5cJntFQkfitlkpLJN7hnwwbsGm36SAUGFzcfwTId7z5/lzoYcv39b9S1DeHmNjqCMf3gITHLRf
7xMsjs+T8+Q00YguM3jmY/exxWRiIFljPKgMDXwtlKE3ugNC5WFlCHaGO+v2yMgyihN2HSQ9WWbc
B3eQtOVhmi1P09P0Pn/MZe6RjRyvBhIjo6LEy39BXnBNwj7sBuR4mCbz0/Q8TUL8NLj6imaxaOtc
8ZhIPO1rZv82rPYvw/34jN3BYSiDNRsl/gaLKCxPOB7YOTXQCxuY9dsuXKw+Nex+Ay81Sc1TDoE/
N8STgD/e20eQXeldutUi6ZUi/RSUUIGsrmPXI5rJGFcaca++dpIYfCcFKrDAD/D6CevzfFQfPMON
j2/BfpAGL0ZDdbbr1A/AM0kB0WyI8GR7DH9t/JJEJprBNAujWTQjwvtVKVgLvLDOjEqi5ukhdylX
UW4hnhEiYgT3gTYbbTdyb9IM0sxMALOI7Xfb/NfyT4F7NN1TkA1rDIL+OUAViluc078FD5Ax8LFB
I+A8E/Hdud+FxzmYz/TI2lUJHO/kO541yDUsJtdxMt6zgI6r/UOgU17tR8HxjG6bU0XSSJIIFrAi
XsAhxmMWz2+jSnAbvQdnLvZ1ni+vczbEOO3Yf/sPPXddEBu/K4e2UlXyRFCCGZf8yRoUpOVgwHXd
j3VUV4fP6spcpQuswxCOlL4N8nsx2IGUqZfj9EhYeV3kq9dq86EM6vZ9+RawLFmXSUr8wlZFEfVl
1ewQDU9rB2D62zeY7v738l2biiJfTu4SkWoO32SCVxokfKV/t7/qtrrN/qKRguX7QMukhqU1kLGM
0A+yZcw5TD8HsT2j8gYbCbJu9inHFMDJe1hlk2EYa7xn3QTXOVl5VP0oiAIGa//BrdGrQXhn5DKe
h8SK5V+HdmGN0Bk1w0bIjfMzroT7MUOVs3/rAti0bgHsAUb0ob/jbTWWNhZomi3ljInbF0a51Cs7
bEuAL7VRaTfXhvgirhEEWPqcaJdyto1uZSL/jKyTHlf1/cD6SR6TfbN7yjukehf8KAOjSknq8NNY
J+yptUl88htbA+eNh9s4ufdzl6r0npXRaGXV9vnp5VwlbDx3gdPbw3NwqJQUZMyikKEeFCoPkSb4
b4SY152r4lptpWr+tStv+3NBDqjRAOPRveAsG0PktzpmccvmZvHVhZ+K2i+TW1IuX5K3iJmrlE+A
n+KmKiu4bs/wPbaPFNrJbsutiRIJlY0wIzqAWsY/NFvadykCbCWYJ2CpzzIXUx6KKegrfiuILsht
qBCR3nTgovB332Il7/+ivWD3N28+C2IO4vxu1d6ugbcXo4iSwF8cUe2n1I+40GJt+GxS86T30tyZ
MdggBl8wDoDXtRmv98CsCCtsL15uJo3ZOflw3p07jNZ7+5i3yC2anG6qiRdYF0/XQsxhjKtda0g5
dHiESVnfdDJQrsefcRjUJ2rCeqK+B42b41kcPPqzCptat9P6BlbmUNMXq1UkJXVrTZED5u10XkoU
Lz0H2sBprlr89etue1XSnHSaRe3TfDc9zWkvMXUCiS42dNgpq/qq618Gm6G8eU8DvHkhCtJ16F+1
8cS7KgkCm249EIXBpird9GyioTMImJLnPXxfhk5YcS2FZqy4qg7oMHsgCmy/yZZIVkFxfWDNo9Xj
o/xR2r4MzgNrYoyfMDon8ErHznDDoSpnQgILjyzznmytHRsuk4hWEmCINwWdImvdlzHd0cQJt0lI
jLZNO6rjvyYML3pZZePNUj0aKIPa3recmeV7oEIkIgBWHkEawB5YvcXrKtE4u+YWP1zqBLh5o0pW
JIJuhHtBTGAk+2H1Cf68H+pDlgC0aMaZpxpx1Lt5b9Q68LC43Gkb/piXcTKPdOFoPAoC59s9Dx7B
8QbN90SVeTM8D3YjNaLRh1JFXN1l/piZzX2rwXhFrBq7DwhWNJcg21wnX1JlNFuItqFRiFiH9JMr
7lCQFm2k5t0hjsBxWkqOooJ0IY9RWbkoSSiwwlQC2ELFMaHaZ3IN+V+8pgqSStAfnJOyNekwEpYc
soV4tCpxn4sx8ebaXP+ufxoh5z1EXLMrkol65taol2dQr8vLxMDkQp3moiTE4mJAqhDA3ER+0GhX
Bgf0Sg4EY2toMnuaMxW0z707qCt4FaXCP2hMze1zSReZ5Tlz80F8hjdymet4L89h1mswEBteBk8l
pfHXrZfBoDHpU6FJ9IJ3oKNs9YNpdJ1RbsJ80XGgel5W0zXaUtpKi54Hh7qQ6YiieOMMU4hH4ata
eknxkFW2BEibQHybWjtGrHQmPJQ4SccTPnE2znsIE9wzNXNhaCoQ6gDNlQEuw0iVVCFaYtZTHfFV
V2hwBZRisbURRKr4s3psARcgagx1nPo5NRP0+OCu/J7KIlaPi4cjEwtnRwXlFwkbiaSW0s5uUf9w
PrLvzUf8+/rOOa6/MrEW4iWSvrCqgnQCgT3B2+bSsmL9bfTqUzusj2rcxI63ocuLLVoC9jdPWqPy
wH+guNKZd6aFIOTPd6DBvBm+tkfKI3A6Mk+Lk669Tuzb1QknlYJUzNLmVidP1EspFQW1IuXFuyW3
U8uajpL7IfbHEzLLG8bQKazIZ0FfHuGaHUKxTAqyaHOsbk8inMGbYpGADj+pT6BRjs2JtG4psxNe
x8mtntr2tV3/vLXN7uazpJmYrHU33obszFR1SFlrMfNfalLXIArxzX/zU0zWRMQfkZhEyDNRTTe9
07bhP8Gay+M9FMAHEELSoFlXzjzx/9af8usvSDe71XPXorpS6/FvE/Jm1N21JcZVuIQ3NrZHu5B8
1K2CbxWKXyo3ZwzE5P96x94Vw+HCbBjVAYalCrAffS7ctD6SakHL0P6v4tsYKvsxcTU2rN3S5Nic
NgbVUT7Ox7ul85lv91+1dZ3NYNff9TcBS84GIflrUFlHP9FPZWv+nbN/Leve7xZ/m+MmHbbHziRZ
1uDfzBpjWIzpw91DuuECbz6dz9v6ttZT59uk0c6350EM/YuZd4IycxvQbxzq2QTjqqHDlmNT3YlX
dXID7OVe4fHgVqf2POnrqPXExpLOEYLy0A43I1q8DDd815jX5s7isq5/VuBG4HPMTo4VPax2u5XQ
ktsOdcSr18exuF39q88LReyitLYoOHCXQXJ1M9Y5mPI7/zLfkfOB0W6CDBdwo/0eafFzWJnFRFIH
dVHcnh3WJWg5p0Glfw8e9GOCXCXipdZHrcui6WtiXBhh1472zhtL2gUPaW1kWhi1i1Vm5dLU5F+R
iUyeyAq0+ogNjAqqKCSLbEk7ADikuu1Yv8vtSFoaFZLRs1FmiFHxv/be7e5uEi/9zihDHAuIQnuU
DjEqbQqvZognIYg/ahmWo4J5Jxris2N268yF13bzeejtnYJcazA+XuMqg6niQQlvx9/Hb4lgDt0m
sb9uksLIFFBcOaN3O7TKC2b3qog5+vHquGrMX+FzkrBeJLxEitRL3W1UKYw4exiZD6sTG8fe/fLI
ZKO3H+faKcaEdkb2/M1wNzrDU9QZElvx1pN4ssG8e8KWiwPbt2kZW5wlVuVLrzm2IWzRMow5rLXd
4rxikcDo6O1H+1ExeOvdg1msR1qV1IcMc2/2LM1yhVYVHPyMReHhN4Q/oAwWN29ln7vZYREtKnNr
qvPAUKLUPDKH1rDOW4YoxnGhNWTKBiS4X1uROn3JMkLHuXfkLajPkf63hu28qJYidjrFknUv1EpS
z1V8QohPYsT+pX3zNl8J5dQ6r1Ab15k0Yn2JfHbp0TWcjpbGIPZjIIrGiii8KKAhTwFNZqDVu5Cb
v6RRlU625FCqe6aoclKV5f2sXxlptAhrzQjgFM5jMAtlGx6Dv2EZON5xvT+EGW3KnOAcJtNLWBtc
ESn+NzYBa4BvoLWxHkJM5Aod/V0/o48jZbQ5PUYXlVXyaZDyZd/H3/rHfrFb2FPVBNnHgBPBwDAC
EJGqzAHMn4YrfhGVprBJz9OmDuCYIlGkOK+dtCjgk90fF9RZRRxO+01GNSKSVbPgI4l6gAsBWgj+
Mj1F2hRvUTsPoiFRH1VYJqoevWggQzUBIqQ4otIc6esaPzugGHuFJqLm4CfpIHKUKkeXRfpKqRBK
auQBEqwOxW6i8Sdf1b/KWMGS2oOLcH2CxyiGudY9RDgSRuhLEytJBuiJYUoQpc6fzfFxVBmnOLVv
dc3k6qHIVsuBgf65DqvxhLbvyKGymA4iUucHjzg+PVQIHeJMnP3bDvces6cAF8IKGfZHWbxKWR10
1WUCIiwVowUEqcJZC22NuHsi9AP0izzIHc0L+wnNI3H0Yg0Snx0jYKDYlw9nm7JVY7Qfbua1qTE1
Ru+QaN8n2ucQzCYTZR3QQrieQOMAND4Xr3sgt1XDCZYz7Eikx9Y41NMRdY+qIQNg8AZPha0F2qwj
L8A94VaC+xuBIPujNajcPQdQa3AfxEaITTzYyBOnWGFiz3XaOWDZ+qRU0MTgT6jX9nc+RR6DxlQK
lOeX1ORSi5eqcWNA54b5cXqZE/otdUum8bRsHqu68NHPfl4988vgetQGx351+ByeERdDZeSc6mqI
IFdQW4bRsvKpgyLLG3i3PoM0s36srVk+OfcdlmOpFJVm6/YCVJJ4E1s1xmuZP1/USDAoF/Jbv/5j
/lS+zJ/6z27RmKZU3tIV2NaK4jjXdw93LiNOrE2ubZUNm0Pdsj/qvS/dpX8rzuHAHjaGCZggxvnB
tWdzZnc9mIUZYP7TE30H8L+vir1mqFK0eH0nBH1vb38p6Mrtr/wM0TKfJGtz3sVl++PwTSGWPYaS
WGN0zcBtmNocJpNXfSI0qmjs1L6ym1837o6S1LPFPVI4c8oxykNr+CRybLLP0/6TrCLfOp/VyXuS
sUKNrU/rM92m2+Tv+m5ZNvWwlt1sXUxa0jFTBlGYsjodp8noFF5HGcTqaquxUaueRY1CVx2d8CFc
41yOVeGjX4H/gNZTh4xurakR6i3EfTYjHS/4nuzpCDCD+jB5txzWduXaNygoD7c5qAyqWEWFzbne
emOeh+/pc5LPXmEVa3qcNnvY+eOm28SFReHZAzlpNLyDazbmx1Vtns8ILxUcX8gvi/voBqu3jvkn
uyM849D4iH6j3/zQNuktsarMzxWaP7QikCwDWvUBdigNUd/dJiF5iuPJoZVBJkHtUvzd5C3zDcAa
dfOPqy8oVcer1qqyjOmm3VjHCaryMB8bBMfSAShCUYYvoUFO+FfINsipOaQd7S//JLJ8Qi46dJy+
uEfAWr9RgDnrRCat1T5QF5vlfgy1Zo+DzDd3cqKp9HQmsLRGHCu/S0li61NGQf4T7TqPi2tA9QEO
H/00alStpdF6NQY4Cdff7fTZOjxdPo9F2dfo777TR6vyQBGVkGSfyd8cKOBlbntHA4Mb4PA6BPI6
4KW0+UhX6cr5SBZyKKLNMFVHLNVRCkiAJF2BBFfKSCQSVjv08qmkMVCQpiy+Lu9MMGp19mgA6zWK
eNIaMWK4WSNkudyAVohtRF6qkgOT3RB43DxFTFd8lREC+1XaAIAAAiua4HtSk1SwWJBidYE1zRdu
LQT3hV2yQntUyB941RL1KsKQkF7JqTpOx6OXuoT2qqQcCOWQVCkAUgiUBEpPDVwviv2B/ZugkXB0
/PmjNsb1KRjlvc9dDlzkazTG32DuoU0UJxwXo+Yx3pj4/xd8sNKk+N6XLFrJ39XfrzSa+JpfVUoo
3TQ/3rj1Hepkhe8iaEmbprReB2MP+tcjSPi94vG1XmWwB0zvS0+tYfie1JgMyhN2X/ka04jpIUxG
NN2mb5VY3DhSsbTeh49hHJBbdZGl9f6/J3RW5NeiW0p2oYunS9dE8yqcQhFi3Hlw0VU4VMwsMQC6
LpzJkFXIXeCNWkLRn5wqlKOWGafN+LyuJLguY9bUK0M7Z2iPS4wnZcduEElpd9+R3U/PP/s+K09Q
MxG/HOZ1sk0iWTIGOTGUtgZy6zrgDSIBmqQjDSwz1KxN/ipOsPdjv+kd/fpSUGnDq6MMKG9APp/p
3F5/K/lUkAAu1wZj0nIEOAdmplhZoWd9aMO6p52ZH2mFMBFjljfR9KpAa/n43SXXfLN08BjSH8GL
epcvwhAFk+lAyh+pivC1YPS8OMHaGfc0ORauJiWSwyNZJvhkCO+AJm1kMrPGrD5xJrQ4GiUjpU4F
dYoOBuYvNhZMvDtVlbKuv+nVP9gQ4ORj+Ed4gZEDL25shYmytPGUjbGyys2kMtZqJCkUOGaoVuoa
9A2EDQ0iTMXTrFS8GcJbPoLkp/pgrAysinHfIW4Jmn5aKDSFHmodU94u4aFa3St0vU6MVjJR12Z1
ZC6kwuzj+reoPMIPxlf0CTJOKVO7WFyU6C2KfQ68IUXJBtXpyIMoDJAm46rVCtq48OYyQhUYQyc/
l9AW2AeQWzJfySJgFaH6SCMIFjbNyKT5KeOtGggCfRXjFipuWOSE8sQCWB+1ga0JCopn8DBeBWwt
YO0pZPWp7ISkNtYjoSB3vueovz9hPnbwhxF0UvMYZmSo9+739x67wWlIBPRPM4HrCR6LoOV4V03x
zUDKiFIfayOZG4VwpTE3In7mRzhDfHysuphZhDmhnMzTtpJwr7CVGgBU8ZVoCf84+TEfmT6dXOQ5
v77vIMDp8MQcfCLhrzTQkxEiVhdqlAEis1I2UoJoFNkLE8Mk+AZP49yApMnU+hNx5rfeIZ+HyFrK
JiwUx9/05gYkDbM2TYpNFFDrNYp2yZscYARN5Huw+ZJNvQ5NcwXuZbiuoFzwJPMQ91B8dnjTFA1w
2om8tD/FFkbuTc2RBOkgpYgAfp3wBXesggTUoWzhfOjq7hdKXVSCFAXxuKBDMWixDjjmuvQ6BM8R
hQOPf6R9VOWLIyOJf/EnEevNHsUuj1AQznzhjTiQ+YidYKnxQ+qPSMHFJBAbQuV1SdEjfj+GsHVA
kU5oXvxUp14/pXqz2NXpyaXXZoD45S9JGKHhKFpN7Fps6eR+xGnFSx8kdqWd+VUjFHaaOsMDX3Z1
47qhTtL3upX3uX/8VP9IWEMMrxxTzqS712DkIahw9Fl4taJ8JLeF4ns8jDQQ9NAEI6jvf5+Qz8Uv
FaODB0wUNarLiHof6nM9FvoX3L4wlBQrhKFcjE2NfE4sI1n+ogxBDUWkQs74iCOtVCh16AESVdCF
YFpWIqnR0uBJPJF3e5+5NirDs/vKW1T/al/wVNITfnGIJqDUnkdE7sQdh4D7A/sKlrZUS5+vPgzh
ushEkCwf6EzVkKz5CcPn9OVsH6m7qcDYjU4/FBgRCVbalF5jJO6LQ6dOTlOh/8PBNwl4H607seXy
idAhhR6TVjoXVXp/jI45WFTbGGirrq4C5ola4YJYiUomDvV9E+IUsChc0WtwknscptS02YpaC4Bc
fBRogdkJu9at48x4HYPslNIgrQJQofAA2B/IheDj4pzJn9WKghnu0JLEscpCXOx/jyUDZtfc00JH
gl/CjDhIgmTyoH65aecrjVSucPc4tNHLQvVgrhyp/igTkf6JZ3QYeqR8mva6TGpamfWpqRS6mIwi
CktMoeJhYe2oXQb5KtacIqPuqV3X2tD6TfSklEOhs4UX+rRA4VxNH1knoplKPHj/vH9QAoswRLMP
0UNEDhHRR7SZosuBGj3ZJygyau0im8UVrnoQHxkzqABpDCmVIONJFaJdP3Iz9NWC+Gn36p3D6EM0
N0XEAmuinxwt7IM6qb/DQwPPMmn+FHiUeWTk5uj9iqyZ1KU4NJSPk7hTW6V7zwLUHkEXu8S9M3Q9
mmmsrp8N/xYLCe9d2iWioEVK5hsyO9F9NKCuNGBnB69oUzeq8QXCSxCHYmlnKZQuUociDkU0ugnX
0mJH100v8deXKwH8k3CN1mJw4Xft0jVF/umzP9xf6KwFnKdyDEMykBiWwkxHBvHRwg5xRpBjOfEk
6U/rh/H2hUJEfxbY5c+ws2H8mT6OoG0iSeUKxYPpOChNgX71MNzQ4E2626VNyFhr0Yh7gpMiSxDP
Wchuef2lsqhTN4IrUvtoth0i7IP7Q1/zH55oM7JQQxbd0fRB5F71xlCbbhfqOr/G626ynMmjEmWF
Ph2GPEVPuQYtxCZN+hOo8QH9LvB6mKlpwN+P0+ETEcW0dV9H7WCOBPII5tEu8QyKkpVyIMmcheBQ
nQMsRv4bCFEyUGkilwokoVfgufMVF9b5XpLb0ohnD4qGuCBUGYkOzidCkNtMGsnHQkiLpKDCXIRq
5Sy9aC21YvclzausohmFpTEBQAzgdqJsToOo4DHU+iswRovqptdkKDLfIjYksZOxmmUeZlCeaGhL
bU/e+lLhsLNpKmKaFLWbzFh2LJRQ3KTsLw/Ng3sholUBv7JNwDx22VTY+HVUJWFFTc+QLwszAtOE
o8kZ6N0tFeYlxCYHHinDqdiOVf4BPmd948HalhMQV32Ftwb3qkBI73vnQUTY8pWhbocBCG0XVRWS
Apf5EJAJMSuqvIwUJzrKNyEv8Ly4Cjrzmy7p63mOClrXAisDVT7vVOkUYdl+qdVCudHX2oZnM452
nMI+G1zxywCDQHuZh6+/268z0cbpFsuPOfyJ6yhWl1pdcCnhMfjwlHNU+L0UL0Nd7v9y0W+DCLrB
i8l3GUI11WY0vWdtaGA8IPUEjsCthSDM+WgkAfHAiAvy8tO8XdDjYDryG8QjcgJkAenEauyqHXxO
J9uk9YNf0+TRn2iWqpZU4pZSq9uMYnmx6boIyby1dWXO6xLDkGOSRrb5z0YFTbfYBhH5j7LMeAnn
duhMoCZMwCOVGAklRSC+1uvAl+Y5j+QX+mkpiRaYqguji/UiO3miVZafhqaDliGBonJyUdJTGlMY
GlacOYjQpBu2l0xzup5ryYWDTPKj4XfxUKPgGKKgUJj2Ge/sewsrUOK7S+/T6RIMjj/pWvp/kQgP
LHUj3zJS58FcclVl9Dp6XaV6OCGQ6kuRXi6Wj8L0kBnOIkcbHJaPZXWq3kaVfuIv6ZgyY4mYYJ3L
ilcuzGXceMLSlw+GYQcWIhLFm8V+of2Dweam40Y/ZsPcM+CUdgqxhRwDp5ooWCaW+laOUwWlmgdc
CIU1/wvCoysIVNOyFJiKkf+Cb0GKaFNFN9ZN0z1j0EjCE+1HXGeaMVGaoSOsrpBgaV0jLVc687oK
mCN+EiyxVZPZzBX7CYAlVB0RoKLzBXMPtQjovoSVmx10F4S34O00LFbLH5jurCCn/m4QHeBfqa1e
c/Ga1IYiPH4Yn+LsiEEAzZxeVtgrb7dTrJ+68mOnm0Epl8uCwrZXoSZW7sKcWcO4QJpSKnmh6EdR
51NuuI520DRuLDkZrERgTRwM4FaMIvsP3NbqVGiB2ImnGbkhRf/Bzn8uL3PTzQbZIPo5hKdQAA9z
cpsO0oyL/2rjQlp1j6NyHALQMxr3o2Spy6e3oLVAW7h+6wVIMFbTeE1orSJsr9+fZBnPLks1qazi
/yLiLJZgrhyyEZZVxewwBotY+1+tH2cprck0p+Be8bbTs0I5pldYnXFc32JI7eA2ud3uB1tjgude
A2PCFS7Bs6w7CxYDMsppEerOWVPGGNbjArWyOyHyYc5s50tNkdAFc17Vv4I6h4KskAgYuy3ZuPOY
UWfEVvf3N8KqP8SjEDoUb35Lq1Zi1cqwRk0+7jjGsr7rGGg3gJCIdhlFb+9R0Lef7UZXNDOxhWUX
XOmmcMnRmxFKKarO3ebkilxZRLUUCro9ubfFfwVKXlvb4+C8rB8GOV191rzU+dQy7H4ed/BesaBB
0ofzK710oee+0ev+1cfndwteZoJecXilL5x/ew4ia40df1Ib3U7t6K8+yOptMZbvdCMQE1B0CWlU
keduxQOz+KkaF+y51zZYUsR2BKMaoLCb1/ZQZF1R7EXdrbfzCa//3A/yyR7qWBboOdXBqrkQKUPa
V1jRgQVIngUbX89AA/mtNlg9f5gFiIOObs5WhkC41LvSG6Br/ezdOxpkX5QOPMb9am8b0qqAbh34
50dgTMRSX8+BMTw+Pfi/8PJojw2nYdo4tZpLY4dC5InfbVg5u2aj9Uq8BhApjL7BeXvYde719gEM
+dY6NtqZ0aZH5/3SvTc8YNXdX4XzExNVJTdsRtg0LaQMNHoLGrMYSJuWhyg1IOEcW9bktAliI9j9
nbe7P9YW/p8fn/PwdGFDOA1OxANsIqJKCGpR8bo+AYUtSRwlbGa3Ilp6GO0TZvjX9pme2Oz/HxaV
8qCRDM/GrLnvmFX3YLSbGIa91rzppv96ecmT8ttr/e4aabe2vcKrWMa5L/IGNXFKwWz0482nrOjB
CdtLWRZKCXpsLfWzpbaicgPUkndgU6K1zg8OgMvl8ukuMbbr//1JDcc+DqXSJF278TWY62109UzK
Qj2HTW6ZtGm0bLn2bl2P2rgT3PiwUfv5CN6DK9SrUdU7hhLtPpE1aLRHI0kcSnlDAwtt+YKqd5sm
3EfW+ZBBPanXnsgLHZ10GsjN+BlTV5phvCu4x9qSxGfaU0SmmIzUiSHF9H+Pi1Uya9UQvPzK16BI
kaC9Qu25ABxs8B1XnnRCdKjhXeqrC0t7RM5dPWvsbuabuewaFPQhn6K0Wu+hBZIJBBZzOFMpHyvW
JtAA/pNViWyNgRw2i9yswmK2aROXgGeAfgVWrzKEdzx9Bfbk4b0mr0CzpeGKa77V5yktFcS+v/3V
uve2M8PkvyChS562p+dhrasEuftmnaGkRz5KXY+wlkZ9KgAXFb6XdOgS68F4RYogim8x/Q7BM5sd
IWsfBw5qIAg5Y8NukdrSLew1fRJn9OOuDXfNuWlZqRrtxtAmynnwVLnl0Z6LFaT5VQ/v8G7d+iAh
RJ9hUjE7g/KPwxALVF2ZE1oapA/gWPhrhNvfLWvxYGB5SFVxBWbJQBjAVcW0Hbd1oLfedDxlxebx
AsTAvpCwftPggpWn3A7LXnndjKvS5dxOQ1YhXolhoHZouMd+jcjX//7eLZ/kHV0Y9YGUtFUNs0jK
Zf+OK0CIOwpW7ohkZT3FnsBYKpUKsgFhWMmISgqEag+PLBcwT/uDxLYQYUlyaUA7jEAbrVa0pROt
t4G8DztmHVMsa9vgN6qknUID8AwG8HOR947TKKQS55BoxDt385GwFgWW07k+O86hn7xaJlbKyxhV
1c/5Ix88MCQ8Dhok/Vz3AJLdxgYXRzRN3QFOf31Rd5uN1nN4nILHj3kfCSLgZrv6Y/ayuEUen106
VbgZ5IgpKulWzGke3nxSfztubStkWUgBYLV9Hc5+Y8R5tD5s7OYPbkqGb3giCfCL1UPneeindxc3
CjNDQbdAvpxegubGPUPfwq52712q9Pxt/eK+2aLdCa69SPdbK4zyaf6jtZv5JjyX1hH20ILgN6tf
W3uf2MOGibi8bLrPc/vyY95bzhHN3Nmrv7sbzlQXrC4y2w4Src4N+sjk+XLvw1f+s5/sPmurW+pG
uAIwjW4H7/3uNjauRebfB9KIk4EV1ugkgn+V7aZaljt87ug0bCIVWFxAjC5UQl4r23/UvNg3ZHPV
qkDsR7OYtZtzY5bjFGU+2lcUN1jCQGJ/gWc3vfO44W84z2hbjl3gGu4vdMRCTggbE5r5GP+pBM8R
TGg4Re2NM7hQ3zm2GrSSfgd3YoRrw618QwGh83Un3XgMnob7IMfwq7wCYBT6CWYp5BvyGnyoRq/g
tDKpJ7OLx1Ckra3pOa3IadeQIZE6VT3jq4q8ztvsW9W50XnP9rUWoFvN6L1nDzM83Vvn2E9+jh/J
zwWUHkdKttRDiy/4S7uMzH30zMF/x31+ntrkz/PL1GSVnubLY3ge7cPTHkVbNI3RAB/nEk812G1E
mCdmSah4/4+mM9tOVNvC8BMxBoKA3NLZ931uHNFKaEQaERWe/nzT7HOMObUriWV0sdacfzdJq+BO
gvO3edEO5gXnRgOSgpaa86V2KYD4aNDKdJaIwnsfhI4dp7nUByP1Xhe2nqXcTXjPnb5MPiS/etEu
3Ys+EieiMVIABT/OA7K1ZW6G3Bl1zeX9N+i4h5WqHnLSYIHuxow9rYaPWTR+ktQ0fg1tTn/KJF+G
gMitxIXwxPn/Z6e5wrNe5ymlZu09cqSBKf03sV3JUm7X+W3+3ObrfP35jLUO4QtGBwZP40XlDYuc
MJOPEwjs9rTqrW50qXuoZuOIs7Q6V2e+Up+8+qwfm5Vw1eaXjoZL9F8Yb2Ew/1wsGrPRmzEEMHXf
nW7gk43EgFup9CUVJOe1Fl+MHAiyV0m1JQIeYEMOHsGMBWUWuKOcXpcPeou1XCs9BKvmkav0sZcU
WURCs95EAkO4vklQUF+O9vkwj/ezjn/qbM10yxHrNEJXTCVyY5bNl6hURNAkNxm6wz4iOhf9BFQv
xLDE6lMnLaO59FxA68FfdC1hJJhPJO1DvGoiKBKtrXgvO5irWuQSvbUyZcdlEnATUIZSEIpaOhur
w3vo8Fuirbt/VDmRYOmfrpQIKomZAfGn1aKlkhu7Ge2UifRXIkWkPJAhcgVrFFS2QilTDFD08F2+
uGHkFKZFW4tsm3gmXBkCrkoClfy0xI7EvM6co+R9esbSWJ7WlOFIWdendbg5rRMssuIiEl8hKS1k
ePXtqWQnWtPrRKzYyjdZLNN2qRIJYK6xNBc9IpeQjdxvXosakKBCLptyKOkDf65IdYKrBqMSCQP9
DANzF/OazmrltCXYQDJKcEH35f/F8MbgZYyzb/+6eXniw1UB3g2sXSSTcCu21Tn6IXy7c7ztRfmp
b0R6FZ7D8/MYnwmtQMHZHm/n8txbMcF0zcjchaw+uSnDvzm7mHPG+RlXDuoLa/hn1bGHEsj92mf9
qOez6nssAyIL+zwKRLUiMzn7MqT4TsxCOmrQweD5CQ9kD+G/a4bJOBrnx853glE1ZJg1uSxYuOSW
Bya5DI9pyjV3W6v7YtvslePrnP4k3MozEod9tZdZ3n9PNyMPdRuus222VRbFNmVm8zJaNmebn6nP
1rHHe42hnDn3hK0AF6OcNDbNKt6jqeSjm/uW7oV7Xg2UrF2UJ/pCVIjlPtpq8dxYJNOWLJGPMlam
eMrvFHt24uBEkvbBWoTreH6dJ8u1OuiOc+rg7WdUdJCK+5zzfNwwBwu3XvqlnpOv+496zks/kec4
IElXNAz3qTbWCKRIR4/+vZ+OcPYhB5EZt3/WaC1gs8VpyNRvyV1yix+ZxPnRFiAQuW8RiZxjNJRZ
nwhe3h/Sa4e9lZW5fFqkP9mP2nrFj714SbBJREvb9lGP0UrK5sElhVBNJFZiFxVJh1xQPY8z1APv
5GsYbNGk4Uc6Y9EjTAMY9TmOycWXmBIbNg5myu/sU+IMJNLgtjT2keYa4jzHuRKPgOdOXkaF0HGv
r0FxpUw+5av66hmV+9QxoczBZedGQjWdZwS60G7T3OqReyIxJ3ULI2gOt+GwyxPuRU6ExikkN2Z+
H7+QesTBafjqjO/GtLQm2nNQFzVg30lxmqSvQexwetKBMnR4QkWsnGQqOfun3P7SMj6pGtjZ0Lkx
3HNBetfstsgXyoiDURmZwXcziSsvyjzitIblZzyyKHSKvr2ItjkiomjLtGneDJnhhB8OQ2I34Hsn
IgOzR5xENmq6ehj9Hb9UoZ+QIeyEcthES1bG52IWX+ez/2cH7Q4qrhfAE4auErRM8AArHqbgKP+i
3JRNupULNB2VfCOzLguMjsQacBARjcDvDgSjOi1L2kAaxbLGcPB3Q6oiQfzGEL3Ii8uiELWYgWmb
ikWF9JJEBz5sjHbh2kYR3uNHlUk0JRGH+JMrU53F6ic0AB4bJ2eCrnsjdLCfYxDOscLSFXzSNaSj
V6a3YYlesJ6UwwI/pNyIMqFG+LMT1wdtrXJTtjdkdTn3N5u+SBwfbPi+uZFMEoFKhFDE3D7ht+U1
uXclfzp6f14ZngueyZdTkn/3cnOYKQDTcPQgDRTaCLETRg52AM7kH3VPqkUgmWcGkUZUEiyIfsU7
U+HCNkZvvwebKVZAOXXFqYzPY9r9xyrKOVETz9yYw1NwUoMTEMClxECKmZSicE05GegkrYkfU9y6
b7btJ9c0RUMmz02hrNSdCsXcZ5Pk8+kG7elc18my4qhZ4z1gExw8tt199tXdP7eP6Z0xvwikKSzq
hxMB2XI4U8I+HPCFkrhUHqNinnyJkkhflOPuTJnYk+6sTlxrc2OBlEROKcdiq+7l4cUnKfFUaKQc
IsjETh6jGpYbcSpINsRRngTPj5xd8sDU4WkQgjyMtE10jvbRXtmVlxAG9jf51TYkDuE/C6ekOy4U
yRaSNHcJpJdMd+lv4SX5K3n9+JMwlpJBDDuZkzqEdMEBA5wLikyT6r+2r23+BSP+JZw06XFLZSXu
1RBXavhDT0F1wmdAID5k1J9oOp8D+HUbna0yoywhD6PD52soJsqlhMvYqlNNme7zMR0L9IpclwPY
mtI9ou4V9+VpGPKtt+VtWSOG0sfEcwsFdBuJ+AQ9DR67AusaAQ2SviYxBjJQXahP8i0/mJx8/kvY
I+jbl6pMbjorSZzJchNX/99dnP6irdUguD6lspoTTSjmen2UkMAocQ44xSeU1MkM4718tSK9Sf6u
mlC58PL+X31wm4oxQUDPmLegCzsU95Xva7S74p3j6on7N8VR13rh0vGbc6KJeNRCHWhB/qDmZbHv
khl/G53JJSL1m1yb+XOs4bhCCgFjMxqy0WMBaCeSqQNSPBT3Fz2bf+Z/scN7OAyl1e6RBpLuGM/N
zVzryy4vsLzIGuJibW5MCzCyr5YIUn2qT82JSJglAMmYheiQef1HIQP+RsoKgTKTghjxeCbw6dxZ
NdD4IkqWiAaNWt0M6gWO/XFMdtdUJU5j1CMk4T5Kxsn4mXk3AE6uDViI4fd9lQzYZfB4KyODV1+C
30JX9kcpKKKluFt01Ibk1s/Dj7+aQGv2Ej6usPdyyY2ueF6usgHH74BGyvimfOG4Vp1wfUVpmNI4
ysWYfIEscCQ/+nCiI+p11ZuRbyJoLtYiR1nSWoFECFXecwi44TMm1w+OdUScCHQs/CoDg2tnALD2
x0uP7167Fs4WGgo6F128EKg4QXxx7lz3UMTkkULcyuz1zwByTGXh7OE+O0FVAeAs0t6E0i0c4ORh
F+Xk+2x/NpPNO4t2YSER1DfhPtz3tr1tMvmzwQoD2BkKxSHOwtPy+fGNZnhHs8m78k9T7F40augl
CYafVCNlfBsrEzS5+Ayl3pO4DinU1WF5QfMcpU7OOscZskt36iHcUOvmZIBQ4VK7JoQXcB/Ibk7r
JTFccoaRvMAJKObw99e7bw6Mn0zqxoykBpF3yl0w+e5YcMdvvgBeI4qvz/6xvM+bqVjD7LEo/uTe
fIl57NU35JIey+02krh8a2x2acx1JulA7yKJD6eI+j2JlugQdXLlEv67lMXx/rpUhyvuK/Ki4gkR
dABVFn1DnfjUKxpPG7BBH5Rdr6ETmnULBxisTARqyKEtmiDc0OASQFcoPt1zQiM/oXcZmK/h9eq0
NB1gy7VX/5yO9U+DgbvP7ICqJGHOp1MLpzVTtb+sZR07tQpYimsaXTkQJBklNCjl/B67PThyz1zP
s3Sqr4p9iPAHBekhBTmDCuyBkLXLG0bmFK6HTYZya9CZkpZxIy80I8ep/eqAuZJphKgGHhXCE2el
xD9FKTmGlE0/V1K6OVYaiflFZAEgAtSBaFQl391tGIxZOgVLmzqceAjMUJ1+8k1NkJmkn3uqdYkJ
Am/dtKQlbwkQaB59QQ2ZfgAGsU2xH78wU4AiEt1H0wSLRgjRrhqWyALpeZ9uB0yo9B9fke0XXTD5
kY3JaVafEZnv34oU8Q2Z22MEzQ+AAwYMnO8YUFH4Ey50HYesgf3NIokqqM+E8yFap9RuQXUyp0Tm
uH9DitTOjRzeMf8SYiSyH4hdk3Q/WYjKr042R+dbsAYpfiQcUeKJes7s5uFb6jkN8VlyvOYAjoQz
OEdAzwLX71+8CvQF/a2qO2VCc5sIKS6yMelMQWbh+7pD2lExlkh2p9hLpNUVh07kiXAG2pNWV/G1
IUQHNoiaKc01W3LH6Vsu7DhzHBv3cAgd7DzU4kIBCgANx01Fi5hU6P1oKGLn+Fd7evEvWhfso1zK
zSicRTe3VOfZv9ug+x1d0rUVZGtQRCThX51xTjEpHJzI08btGZpz+ZbPn38APABPBcc7ALgo0Z6M
uOyBgQNfIvCUm/T/0Scl5M8PLb8Vv6H/Oka/xtIkmHFy7UtctdQM8ln6b4EXxPAk8mMxeMrAK/GA
CJAg1Kp8FuJW1J4CNPAPbIEYkJEAeYR0GzKS1zpLTaMRphU0W5HKfhJwfjjVSFdI+W+dl1Go8AJU
UYSvMtNXOMjiExT/6lvsHyjAMVuJ/xlnCvLo9mPqL2FPJ4ILyrczUu7jHZTqRlKLyK7jlg1eNcDF
Y3SHLYYF8a12wI7Iin+At6IcyJ3ksUobmZnQQ8rUDu07jftL80plpGPL/OWiqog5C+5PF+AzHAtH
/RzmI/4yx7v4cu3V88wG0aB9wX/YQZz0cuIlwdITQoKjyCU0SVzNQuOpeIbC/o/sz+3stWhn72Uz
19bNXNkq2+76gQduDRpnfLESBWgP+5AlT0huizvKnF1zd8THUJKngEqlYsYN2ZnfxqU9dC7X3eMg
UvM0ZXKUGBrf8+4URutPH6z1U86PF5q6ScsoYQwRnbnY72ClhtwR5MG4GZSsWr0Tx7rI3YWHktmE
olqROIKKo2THVAWcng/4MgYbff4seQpyE4srnBK+YrEYCo0mt4+b7yPdtiPwZOdleuHv46LDoB3a
dY7hWiT2eDmY8II3uxx3jtbmCWqyt/69qZPP8fk2tnBRRpPuVO2/Rioy6oYtxGs0PKxm60axF2K0
2hhYCgE0Jw1Izm91HcDpdVIXBNnCLGnMYc4os/jRPzd/MyIobydDKUSK06DsEIOEuKPFFSfqL9oE
/kZ+cSwUrkwe6wSaK0WX3GTZk5CF6k1kmpuvp2cuCVldhkwi6Rwk24JUh9/u0sTwf0UzBuuPhiGz
Bmbk1nBopHqgrGycB/JUUtUmj2F0cnj+9rx+eb14eL8wXrJE1pJNMMFgYzigxyM3MGaG0BWUPSaD
QtLR2CBg2oTgbSBp/rPDkWH2AfXA+NFD/Bmzqc0+4nKLuTii2RHFhjgpRHQujpFyZIzz5YtzWzwW
fw4SyRr4uxGG8dtNnde3Eby+b+hOkAeJqVOiON6TG+KWdiJyI7lqa65pAvbnwI5zuRgf+KbEk5ed
3xROCRCAd0PPOb7OTp3Rs0aei/XPJr3a9B/kbWHlmsCuMHKl7iOQeNyCa+gYyDHGnY2GlqEY/hY0
vaHfxYNw3XUZl93M6pG9lru2ZKgQU+giacueL/FgESmIRkrpp9mko3twuN1ld4qm/4kWa4mf/lCZ
40c+15BEHtrXmHyGuf7o16PbrmJekO3cLzZBtLNqfCPjHS/I5yMx3WzL4SdY1+tMaxhSqG7LsQws
EONrMURJNbDH1pj5rOTLMWvgM+SVdYMlAPMHR4nMS8DTcpBRAiKXKcgdNBBpCaIqJ4ecH6Ig7RL/
wmeP97c3YYBuOu5+zix2CEFsSccGHgWQZk+/yM9t/g6ezUoGQtDhIfGQyQ9yfzHzTGKKcSHLVS30
ttxEDEYoDLIQRKjsCHJMiQcC6y1n56XzMU+IOVzSWCKgx09UkurEaxWwa9/sSZAURE09N3v7WJ3z
c3tsjzixOC0frhV60GynyBXnRMWNuJKJipYb1+2bSapS51Lp4n/LDumBvQE3D7sJV66JEolrh+2Z
lHiuFdQNlXMl1yVF/VLiovkrKut+85NTvXGgIz8unesPMrO7NDD7U9CSpQjKBms6URfagjDyRQ4c
r48bSIOvZttsH+tq2Q6fHLw5qY7idJSbZLWV6GAoK0mSNGHBIjklkpNbx2uTNCNG7wYhY+RgJsLh
fNP1VYB/wgUkuqHndVBL+W3lxSGHBltUAYeIbNaYVHo/LVjiVQdDzHOYHeueh5yHGbtYTGAj+6Tz
mjyMjVd/nB2TC0lDSJj3OeBT+EZSG3TBnr8bDr/IeeOgnePixBMufB3PJbrES+qBytV7AVonftum
uw+/nhWX4fNM8ZjSBCEynlwxqQ86fXMtvLaIPySBiaoTOTkoD7h4C/1vkb0kOmNptC2Q8T9MTRBy
WFGQoL9kpiaIN8Wu/ZVoQrn9oUQiJZC8sD8JAc22hDjVuns7Of5JdLXNUCKpGnVC8igVoG54bwgg
y3SU0r0TWOBbDV0b324eJDQ/I3RX7vLnreZtj8zrfrsQxtKx93j0P+WOZEIyKkDpS2wgIYLee/fc
hf+w0gIb6P07vLwMRA0nKe7U00SaXwJyBwma3pF+hoQc2NTumHxXOgiF5NPaeEnlh4Vfs2hLbkPY
Ruj+CkpBXLBhv1k0nObNQp8SbTLlxI+Z3yR0PxXDh9YQngWix5eHC4cGZIeoI8WGLu39X1kUzZFH
Ss7sC7AMvXnroO+U05fLFn30372z7qx722bVrOCbtxm2svw3x0ha/da/nMhsnvZFuTS+TI8VvR4S
TgZUFbirenB5NK8iLZGDXY7TiPABfd5QUZA/lBHcgEpqIntBSQTRk4QCSSypcQ+K+k/ud9Jn4oHs
8rjnqQTh25muhqkeELrr9I726oppV8KMxfRrLnrith+YTCBY0JNQEy3EwQ6CBMUl38H3ziw6Y4Cl
RD54vGSdwJGlTGWBKbbcpBcU+2LPhbzpbcRLrJPbrM/ScTquIS2hdU4DrnCk9D1cKfIyU+5iq3v9
sN1CSl+/OiTDXAHHTKRTNEREk5doocx1Z9nQVEbf2uXxm+7iyGsO6a45vAjcTr5VUG5WrKCjOi2D
bLISvy3hNTH3U6ANBZojkn9lrMTory0I3vt03sT3sy4MX7AWtCOEEVJn0m+gJRmdQo941AmWjW/z
cP9+73qH9y7fvImlKzdi9JZbMogF724AuTVabrJMgZ540kIt/pGL0s1I1HY+CZnISBT0nUDocNNj
0sGN7lg2u+4Qxw1vDJbAj0/yz+OCOcoInpNwdcJ9ZpPjIDkL19mdQ179fgyzRbFJuV9XJDpw5kx6
zCuXEU3xuJ2ou9d3xU39PS2Z4rXmvGTVyMKhFvwlGcVAbgJRELkM6qGWMQ7Vt3WwDpwgkgPBECF0
7xl9bINRlC4Nmjawjsa/Gv0DfO1vYdO+u/HNyyISxdw7ZjAixxCYMcPZdnr5gjC3cheuzF/zV/yF
okU/9c+ide7QAsuBKmpn0TiKFlbMAncmzckMONlVUwJTmMjsyXgr/IVMQEJVhdj+d/n7C6AE9gOV
JJoDgjFegxenfTa8lX0qUYDsliRIwOyK2KNx2wlwgtKBzzDhlX0goPbf/ZIWG+YBUAs8g5wGXPPr
Mw8VzgmnL4iUFNIvR6FxMadN5FLJEVeWGT7166iopqLxLGeor5GYhGTZHjo16gTq1h6Ww9PyjpY1
Zqzfm/fjORQkxSIMRLz80i9VrVPP6pmiOcWCRHc6I/Hv3wYWWIsBzoJD/JOFJIF10mPFiJGJeP14
BXlYiXrhNcLKWfn2WqUPldwoGczWG8lQtJtoeD9pxUhCaQiptFlQjNuYd2jpMlT+N585AQSPgSN3
NpImX45aWTHDekeqzOhrWgxfTMlEXYKJ0kZzTT1uf7ztkwwCo2GOWYgSJ1ncKA+yxVdnUs/0yYsG
UOAiA09siR+HwmhE9ACXHNgEEcFel0lFtwMYV2BO2lk7yxB1k8GW5h4nWzGoj+1Kvq0OrlBXpt9S
eoKZHD8+MbB2zGQDdpzTEd/0T/VTUwy8HZVK+tySJUt1OH993UbK/q16SEloTX+0rcZ3gHuBAZK2
f6m/7pl0escEuowiwHZCpK9NcCcpdmePakqWnFTad4EkOrhtcDetMj/Fr9obpln/ucJONXojIRy9
b340M6aJOtWvI7MJklWx40d5AH6XBfI99Hr8JX8Vnxz1PeZS861l0cwr3JkuCbfYqjz991Qz28Sm
4UTMwtZ4QCrzzJzOhjdcc/JZ3DrFsMI+hNL66RDbh7yYtw3W6e5eV1aQVl5y+0o3XPhE+YWxm0Ye
l9yNg/jNKAn/YfiNvknvy3DA23Ts/aTHdKNQ4zDarCE+TW5EY6fI8AFbVyqFGgV7g5LGv3KJg/Ag
xcMGUhDCbQwIMLDJRoCpbPdImOgSnsjLbmTpJzPibUH4HiPZPetDO8p21pIE5jtXxDSGoweuAlbj
vQsQxkUzkO78HyMTN/EGsQIvOWD4NVCyWRcvxFRdF4ja5XxecULP22VnWdwDCMjsl8h811pKDjMh
Q36HWt2YPBbXMXACo+64sliNr11GmCCvQ+/mPxk+xKR1AhTBSN6ORTTZvn3SnbiNsZY4BghO5p0h
NcIFxfdUKMKy+c2P2xEo3WknSzihxKaBX+oUqtHo3XGNlUZCQv06bmTsFnUD1SNnS3p+Osle48Xc
389RwHtGR/MlWMl1VDH8Ify6IfFgKsM+pVaBE0JscWJLceAd1EVy8mAS7ucHOx4kHdIYkldB1cfV
7EU69vi+fmFs7lclSMAtCjqMf5HYvZzKvJhrQLKDfMZ/K8SIscvTN05L4tUX6qwatRgxxIf9Gsff
VOjv+6AEdUZbrs1JOLDQInYmj8ytm/MVWBzaI/Tu9hxx7PwNWL55ovd/ONa/e+KrFJEQdHwsul+h
5ZU3vyXNOBmgq+XjajkJVpOgzQKDpIl6EAMFpKC+xxhyAFU91QyUTG9dHZ608HQaZLmz8pBN8rSS
gVAgb0aIMozm5aXfJronuOUXQYqkSG/afmyTTY18kmV144+ErzERkSIQRAgK5Ubp43dt54mA+RJl
/hu1JKLWfEw8NUVz5HXxKSCeqP9V/8p/yaCsnftX9tWD64qcfA2HmCEoIIyW8Je3g5BJ29+NGSyk
pw3KtUkWHizv/In2U3HbLrglcffKEP2AFqQIyhI3VsY9pudw5cBSv+EO63N55qxEFKcWbv6ro43+
7VwiorBrN/+WLJd28tk7ofGAMLx2ks8Kgm4jT4885ZACP5Hy8tjcF/dFD6PPKh5YQKiEK90IJsh7
7unrQTmpaK5ZBhY7WxRU5FjkfhPNtZm1eXzeq1PR1xEeVAyBaUbantExb+ee+89lfqRwN75xIIKM
Z2iFOMpQ6Xx3QIv5NYF8rYW+gChtoQHq5XtOuKP80mT+82I9r35Tz9poZFMW4sTXx0nqP7/ubV8h
4u09vM0bGhBomWP7jzKW8xEwJyNiihNEkqjACQiikqhD8Q8CD61bXIUb1rAcdUSZ/ReWiJWFRDQJ
BQBx/Zbctvcl3JEoAGBAFQJ+DROvbJSNcbRYXXueYEIWlgyK1snCsOFbJDFF0izt+WkZruJVQsF0
WxWLxyYnQYeXlE1DfFTlLFlECwmxShgjfxBMTCMnTYIzJEqs58s4+gqBiEhEiv5VaOtN5ks8rpD7
yUikZxKvm2yrfXmWC2dffXQ/vRnLInNJs4iIJbkyJAkqPXggnzMHZSC51Bwu61uQz1HIAJQn/i+O
p+6dITjMyyV2ALd87T40R8q5BzMNXrMca8IsOgh2A+UKfPoAJqWAjObQsjTFNMaDK1CGPqnQ0Er2
pkLtmO8E4Xt4/39FM6IT/gZgdwGWKveOuZp8C4BeY1AuBTsHGgIJiTFWbRFmSjijcWa8smjUAOzn
LFSgjId/YrBXtNPWki0vWjDI8U/1ch0Y1KPcNtrby3nPFR9OY5USbXed0HcDFNU64hbHJrktSKH6
MuIHCG6dGnv8NECp5VgFDRmYpmsQxI4Ajf/sYOXAmDauqGUGYFsaxgnmz2vUj38FcGciNJbQV4x8
YqEp82iBBwdQvOxzcJGTT+s4LgL5qsqeipP2vSlXxuT+T/y04eBvSiYF6u6E+ppAT+tw6gO58Uza
TQGW8WAN3zmp43E8ZmIzVZjAMgLQPInT4CEA+gdSlEl0TcHgYU5z8iGwRcwkhK3YgOFNrr6xv00v
5hxFG45w6hYHZss6d7d20MPdNYiXauIpdWBB3XnN0ZxkzJDe6clSpj0HT4YeacDS8OwBmWWba+Jl
b7J3ThgozWH57sf6WjtaUAkTG7Xwm/niAAcH+zoicB+g5l9nxUN0j9X9q9Ou3vTJGPteg2c+6DDn
7bnrPGYaLietE0QMNivsY6fjJ/Gcs7xoXOXtG3xuaOY7dzgzHDKUUf1ys6CVvzrp+L2/vtmT1nKI
koUXUm5eRzqdBqxqK7nEJl+x1wkDpmpXD/s5yHfsVwgzThgnrXmFhRtOVtvmSO5+Q4CcSUNyWMm2
bUKd2UHBdIbKLWovecxvj5mdYWQfaChRyrFCcpI+MI7aiiCiKJ8zZzx+b0/p/sVi8Sl30n/PZmwf
ygJJzwoDZWdjukkWvGIug9YmisXWCfdjh6ogd0PGYDjt4d4b2gcTlwYjYtAma3AZVL7yE/xZZ7dO
+yzMB+rLTdkbq7voaFMHkpyo0NUz4+lB46HM9aBD5wqW+GKVsCK5yDibGj9C6XGJJqcfoiatfw0X
6T0gm/lOIv/NvWPBnzVVUAwZO9wx/MweJMQAdWZPpIisa1IxN+3wtnsro7ozVe7LmAxQTHgM5O0F
WSvorX4G9l+CYnd3yrkkT+YJX6b+e2E77rlvC2ae0HfnNNeBcTJOxYjkphN0D5Xrb015Zw8TYoRW
ehWU5IHqzgMwZVSe5nG8qt9r/bGyyouRL+zOhjGMHOBh5L+zMXylbXoG9Hbo6anHwhCV55T/N9Sj
tt6/lznXqk3WJcVhpA9ZZw1OnmHNXo7/7jRukeArAyC907DtBVHrMeSLoReoOAav/Dt8DfiPa//O
gjdcuNAH3qKtFSjwHvlMP6fMyX6+dpoyOFGqhcTkv+BO2GCp8BFCvQY2YZ/o63g49HXbPBypMaBt
d10+nWx1oyjfl4jIul/vLlEHOcralu2u9tS5hU2EKxG0YQU0YvtPoObFbWpmbgn8iJD+SJAcwBAi
2Z2BwV938yfG9516aS6nlfpF1VSYg0fp9Yp+Dz+5hVXBuR2pWrIVZ/NTiuLmWG1hxHbvgjT/Zqwg
y++hiFNTnkP0Cyhjam549XBZF+M3Fhh1HRPrSFzJb/c+YGAmWuALpjEwqQCbQlMOCb1joEc7sKfd
OWgYklxKJtin2k1lSAAvlhawCMqDhVKSlJLDiSla/OOjonWM3xMmgmk9UCWakBNtrPQp1QokYWiK
4AQQq1d+u7x018pP2IUz/6yn9V0b6S8v+47pUvq9lA5n3CU+Dm1fFyJ3l7y/w1ugNWslE6IbMFLz
3lWgaU6jeQo1DhkxDPcEX2QqaAjdxIn7wGZ09+jdCL2482vqaK0gASP3dZuHlv+EE+MtAZRnbH3X
y/HMMcoOnjwKYtaUMWKdqHCpIPjaVmcmKw4IdszkGdRdD5mURd/ld8jCUzOXxfOULxedh9PITgDF
Z3EI0bpyvC/bzTuh/HM5tR7gdNYog2BPl93ntEBbyZOgCCdAj+NTYXxPMmPayNXNkTZVLt6VQtlo
0EUWQ/s6jCFCe7nWPXPXDd272c+3b5SulOmU805MWWUMaWTYPNOFrbh0Y72uoxOyzLDA5WtWT7s/
mNliNmH6lemDWvXqaCbbh6sTJzlXylGhI8vJpsbVLbfWIC8nNHxF+xP3FhFtAEw7pgCY4BG/KQ1z
PavwY7xmenfLI3G9JKh2k0Cpx1noJRfq0Q5QIoGkQYV+4OmdIUz+8cdn7J0opUuOkAFuk4bgJmXw
7vbx1XDkKAZqNC9jpmc1uFLYP3wZKiLqI9sMlLf3Tv2YSjFQGf3BAB7LmMV4VFK/x0x2kIRipIFp
24FqB+i7gUeBm1zTGFj6+JQExq7oDMzr9q7O7+zobqQfFaJWM//13t9qy1PQDFeTe0zcoD1NfhXF
rfN1wuA2Snb2QskjkBFghKcDepKpI0Anoj5Sa0WjT4XFl2VkB7pG5qGJ+EWZSWYlkzjfg/SFyLOH
gclB0sj0LABXbXwq++/H3F6UNCtpsohbD51o8tPlrcH7iFMMgzsW4rpvYcd7+PcPhwDHcG4tsR/F
Wzrw25Jya9v8A/peGOcTS/EVPF+LDtaEo3GAQ56fkMGWo8jg7COXK03nTW/R4XTAxQJDhUpM0sqK
47XxeNeIjfyWVL0zgokVgQ+bctzIsGlQZNo9Y63MbzO8zDQfOfk2jPJYaP96i/uQg4NzSOOCBL0D
8cBVdA9ulHcdL4FNAPf/NXjfcKKQKalRtXZC/xH6Tx0ayLMSD01Y8nZxddhIgMJBrcC6TDrdtf5e
tqbblL5luu8rnQ/8oqe/N8/r+NGM8qtLM5YjFsWV/1Guhq8ge7svco6afvHVvjl7g1MHP1XwfrsJ
MUZFwBTfOxmBFFI/Rdo3rekTOxDr5LSs3guDgQkhmbkE4RTes+27KOI6jMO6be6pr6NSAWj3kcVH
ZOhFA2YUV6/+m6te8e5kgzDXhUHHZaASSf+cRxTVKfuCcnxk53u6qHmeONFoTu/XcURfVI3DdBo9
5vppVeejFqVdtmIa2uN4cm/3ca7P32T4ehYXRsqWRO4c9LdNxNhz8USw6Gf/qLzcLs7XaX42Mhcl
8rpGce+SKF27ylhdkhtwaEj1I8yipdCH4gZTZEmRDxHAEtwCtZ6YN6/icsBW+giI6iMkND0ixOAF
/Zfb7uOJ/dy4vJZdTpGhEbCQXPsLEPcIflGzh1Ye+0RCcQ6KMifTESWcpNMIXpsjxmHgJiE4V7qE
06jxiehWcJo/EREgwZhY/wj+YWmYzhMuXmO/ALjqkO2G04qy+jTv9fWDeh3kWb/ena7DiEgfKphi
dktHwKpSa9X9mzYyoOos78F4SnQW+fhVLJrHiqtWm5za6bMaPYkwIeJoqN7GXFs9dYT8AVXS7pXv
FEacmYfnhdkiDajyFyk1iuKpq95WZ+7f+MZMFUwg8QIF4BNmv41ohF31PUHprfzTJQiSlyb3MmWQ
E4nycNr8GwlymyxQTtcd324PCoawnxtKRlhZy7ESv76vb/UCabGjHy0iwIh2mJWpp8/LcXpQ2SKD
HIEI25yEwKcwtCDnBEHk9Ae8t9eZfaha9wrq8yn11DcnnTT+9uFFG3q4fmeQ6jYAU+VAom4fdG1j
bHRopLy3BZr+lzyIHlXyBYqFcnbAh57wlXoAII7nrdlr7Zy3Ke8uCRNHczGhyC9QQ/E8lIsgYOwZ
xljbAWyN2kDG6vLiQzcTR+0gSGkPdOy8MvnAYqbAovL14WmW9Zf8BvkvkeeoyX4ozBv6wmkPTcyh
xqZswsZ6dj+b2v86/+LIxSTYsYUrZi3oE44fk2vvDQ1gdJxmq49hzmH5usNW4s5/GwC3FcMeQWEW
HS8GAM65GrEAW6Mq6fEOz7BPENV2Cb8ifOU/He81RTmA6CD2SlAO2is3WxiKV7EhfKf/eggjqK92
+QgfauFz6OvnG6f545+5o7PuZh7A8murXh0TdypHBGFDhxiKelMMgVoZLwSCPOfdnser6otWb2uv
YBag6KONidzF8LrTmsf5MgAMUlI08z2Zm270wx7bRXUjIwGYAntmUwgIjP8HwhYCl1i+cjRnNuvY
0VGm0rtQhDdY3BCqkIkZ++ZXkrKOB5nullfsGrO73e/+PqohIOGzB2toZn1gAg1EYgb9TgIUM9y9
NOafe25YEPoh67on60Abrtv9ae+XprylP76tgBtHPYUM0mc1hMDpidqRAxp8hU2imb5J2oIetv03
P5/128gLq6Dt9dVm0MMxRvQ6h4e+tjz1K9oQdWMZvlaMq3oSbZ5d/8oljhvdXF3LBc/0Vu1q2jx2
pO7yhsTm1Td3d2DXHklQaKK99txTVglc/VfJ/o6D1tyr24fOTG4dRj1Cr1ss7UXKMcC1I0BdONeH
KBJcztPrilWsGlx6KD9QSSEg3VuLexfLI8LFKSpNlqQ5oL6sJqi4k9VrXe2vbOIDziCthPhBYWWu
1NWTNuzYDNj7I8tRoMSf2BxQQ3ewg/ontC+AA5ceMH7md0/9uOqnDM3pMrRoXHPI5ROiWc2yr9It
aH7DJb/GkbBiZBiTDRvUpMhO1o+RRc1PR/xrTXvriBzIPu2YGMPfAZT0/femOfhUb1Ff7U7UelQh
ZgPyvETRNKZrjof/o+nMthPVtjD8RI6BigK39GDfYXPjiLEUQRRBRXj6802zz7aqdmISowhrzfnP
v5EGoCShzNRvrtqz3grkDWoR4Pn2IM4dCrnaMh7RE14wHfflR4P/hTipGL9vi35rUsO/Ob1/8nk2
JVkdBt3bqpeP6StGdHauwiZjlIl+p3/20K1i89P26q4VM+NDBgq/nt7fSNbQY1sXBiMXK6OvLWwY
tsxhcTZDHYK01vrM9nysecWYENI9GrYrRnLFifZG29EGsjU4V8RSEVORU0LeNiJR7WInquFX/eMn
GcBqCxl5w4ZrYdtageW1/CsuyF0yItiJOMm/nvrKjEWJGB7yWlp+M+ku7k7LrUL+xbQ+PUGv69tc
kc2iB0Mr41El7609BWRZ9gIx2MrWnbF8JNay+lyHtWS/iHk99pCaGEv9gVjPsC+5nZxPSj2kEdvr
bo1zvgnQiBHGnKCtyqcCLGK/VQWLl25+Yv82eq3j2SBDDaRtld0dnHzd3aIziv+JSuEybEUQ/pc4
nuRjDMIlGbzEYM+gRCiTmcJOuf1cpl363UMM1z83qwNM+ved5lhOy9fijKvA4JxarwMTyzfNZ42N
lTDiWlDwaMFem9q0Xxg+p2Spx3OxiiBuHuhCsxlwDa8nvAO2lzMEY+cR+xWuPdgEpKMHM/VyyOyK
fQnkST2iV0farpKniz0NKUEJ4xz7/E/SeGuU4Y3z7HicWtV3mNNtRjks+x+j4lfJH8D8zf73E7VP
DcvAuPOipGJw7Bali46Irq51qvZmyjBXOMuo1NyHCnkzSO4SgtqHtME4XaW9sxJAJCNo9dxyuTfj
s9lmyYKnws/osMhNONNXEsFZ9CK+WA+LiB+4w4WuzfdPTcu5yVlFtimb70bnoGNBcLEv+AHTdHof
CCgGm71ZLnlMSKdFhO6j23Kgi8dz48QvfsOks8u313RGr6O+98pFsruu6oSVps5pznZJd37dnE9s
YtR1+B4xP8u8PS7O3h13pTu5QtTBJPoRaxP0x/e9jbqwJOqQCbT73CHvZPD1HucrHc9VGF+o1NpQ
3BzK1w6lMBz/eT5Dm9772D06Yh18FJmhYYHkX3iz0b52V28v/9dvwOBNjbpX8i8xndl0hlDi0BRw
/Fipf5rda1HMkMNDuHnqVhEpzCtXHYmmO/U3DDLzccetOE8g/oipI86K4XjMMXLUTTzWRnvcJvJw
D98CefpWUiQlBBzK3vxFRCOZXl6xQqMhWqnbvB62f1hbLn3H8PrEc8cDmTKw1j4G598ntcbD1FuW
sqR56sAOh8LNom7zBmoRzf41uLuqYlJMV8X62p825F3SE0z47tvb3q8ZzQCh9Dz6QgSaOIvigyfs
evPFLG3b2Z1ZaehnmXiWTh47nRN0LYXHJfruYqvAdyDqBUOWnKreUv+95smGBjv+7f9g18FeAtfy
Nc6nFLFKVOtyl450sOOR3VGfXhEb6u5FVeXmR+rHYnmGmO9Tr2TjNvtnY9Y7UhYofTHZKybSJLft
5zEtrPwi4QmQCfzHD4Ud/AspwXCUeoCCwFSlxBcaq/Ns3CsZzR+b4IXZB5vA2zaXr5058/F0POWc
A1CkU6ZgIzqMC2aGEGxewRNOPr0K44bY0hb1TDtSt1JOXIVEDKTaY1leooJZkeGhWagZJ3VP6Hsd
AEuVgChAbPvhd8wqUMjChH6RmkcDb8YkBGPwYO7fvM+qWsPCcLOJupY4R/ZQ/4aRONnXTs26V/ln
olig35lxPrymv/FnBlqr9rxWkKwQ13oXei10nHwzWunUpI+LHRwgRYvJAtthp+S9XdWqj4q5QuNX
eLzn0D2unrpOmEGxNztlx4GNhiL0dlDf4zdugztiJTuIMzodXOCvISoN+reGdQALk/fkgdxAu1tR
uz9GtdFdgS60V8/dGasUchA7Ihf/Jx8loUHRAP2Z6SBTmV9aQcm9llDsLN2+d6/r5H11+nlwyy0D
pzNRR/LQuXdB5gyFkJv4lUsm0p9l+mWNEzkTpD1OljrHJLo7tKN2yxW3IAiU3+yxv8O1t4RgLUIm
LmoSLc9fX/bcErsG3oGvhpQpMWwDupkQCyFb8k2/t/C5Y6XgeSPIMrZp7sQPM2FEid5cTNQvrphg
Fl6N1/sF4a28A0AS3EQtLbMoSXv9ad4JPgWSO4r1tItrGEHH4EJAXggYxC5OPHEDMfoVrYLsGXt7
PjdQazy/njPCSByj8Lw5//c4ClkOYvGCxbF/L0LK1ccLC2S/P+E4jE1f4m2MbYs5mjwlZNo8xRmW
mvB3YodeY/IcoT9jEjC5eSds/e2ZX/PuA/ijAc4mFxcDCqvGKvR4jIQtJ5whsTvve+L/KL6Clbgp
Tw44H85uON+JRsK9wIBBhIB8c5Lo2PsijvAgGiCOWJarrxWejSW4uCM2ZqB8CrdLmZKOObYoamYU
gY4Ie+8L2KIc1r/bKhQ7/aeFIyXloiTa/8keJXWaykndPLiobNmLJTXTICi3+roXiI5fFvWrL36w
woOEx8lrHNdLVuBZaxqjbcewN8NmaXqrgmtYMqRDz3e3uuhru0E3kZUf9TuvBLvbcWHvVyr+QhMY
4O2gH7WeDsjOeZAnPwyjKMhVHAAzq9ee7mnDDI/au8vcCXMaXpRhdWP44ownDFhYwrmPolllyp/X
WoxKeR+jwW4jXKS7OTosJdJmj4UfZAqLpuosEIHY2GXmZtPF/wrmVmW+BmebEbV1lIcUt+znEH9r
sbh+4G03oaMaZOZu92VAS0TNZCf2tSIf0dwOnB6I8HA1RDvy4n1C/sHt4nAWmtcF/pUwG9H9OMlC
TC3ReYo2hrOSDeXLw0P8sgCJspkg6hFEYExzHmPDZa8EwRjQEyZ789Vzm19SMbYMuJ9ny9YWj6j5
hd2AGEKdVac+EoZ4c5tgUQPoyyPosLf2Ias5+JoCeLB9vIeQTqoGwjsnWTu323TkHaevOehMYpoP
iDQjhG3qL1VJebErDAK96mKzM9aLXoPIXtnkUKcJ4daRX9L+Hp+1XXJqrOExLj9t5wru+XDAQIHv
GAOp1h0Ny051AJr6nvLC78y5zDRgX4rDC2sebdy457aX7yBvw2q5VJPWAZG/zhDnzjwFgesAJyMo
oL3QmBPUlWDdBT8e0mgXH5A7bD4b6doZF59JMoGEDeCtoZBnVmnDnWmfhzHkUJf2v4KZEdnZeu/o
Y9adFiAEqPEWHaVx7FYELbSxMkR2M4w3IOBdYddgU/2Sa5FnTe1MZh1/jszTXnSdPGnMfK6s+Yu4
Zdf/6jFfYPvFDvlhCevfYG48oeQVigX5K7OWFrTgxtDAzeoTJ3W9w3foibgdGF4z03ICqMoo6TLD
MKrYqj8fSJNW5r92TKaZJd9xhvPiDaDGEh8lIPYS/RO4/s2FEda3oJtpHI8c38vrEiOq0DBvS3Gy
/PNbVYkkEFdX4bhjd2c9jzo8I3RLi8/NLBaPjwmnCPD2sYoVW3uPnwvOwzplxWmvIbSfLb6NCbPF
weS42YbuNzCsxrfXhlnyQ8aMkIJBYacMcdsXm2YZ1+sz04TB1XDN7B9GntoAjAK0pwQswLWCsJmX
CAQhF50dsWrqhHsn+Wd81fCQG5/onh6LZvrKPUgkZeb0U8lcIYHc7YSgTywCrXzSLoNCPVWUwQ6h
dLTyH3gOrBpwf4EVPnQxc2ArVQHFs7M5BA5YzcptAAgMc4N/Ur8p6OcAtt6vUI1nN2Y8vM1WXnoY
dlejK2P91LvCIv6s67vVXkLGaErs9uKpNrn7YGovH2MRRiUWYiAuxOFn21Rmv7AeTGGg6hQbnklM
NUsOp8A6ZdQrfT0kjxSjQ0a3E8wEg8LtzPCRZjM49Cl+FqDJObJgRsbWvUVlDW5p3gr7Rpet+GCP
vcv8AjjyA0+lrlZoXXh1KAO40vSbUHQMWLpXv4Pv3svKftKohQFUCs+RGuXu5JSNHAdWA9gcTJxR
f50nqEP3FDXES0V9BlZo8AZZDMsU8UsKmJlzLVi54jzR+3NFQwUHRiDyAnRy2g1u4MMkf9RW1TOb
fPaqfabnVTu8npkwhGfK2Q3JNbAdMdaD6vlZlfWgYMvPTMg598kinmGZ0Nt2exbZdxzAkmiDFDvD
fk6fNc81/6MH/dW+nqsYm/QsOGMcaai9WttOO6FWOsopedP7u+cxNm1PRvz1AEySo6OE/VUbT4ju
OGuD0vngkF8QFjfMxucN4cytgO44K+tR5Z3n+ugKVpMfL3MVN+qajSgU+SAUOcB1RvizJkZyhu7C
S2cper+b/Vk8F3yRFQOlCFcz87r3gQWKHTu1PgzHuhYiUAKeoNVxgPuMdSxSLIwBuxwClCfs6P2u
2bw/C84GvVoVAQ7Y448yzjpe3rjvzO0NFUer3BbuoDsgpjfXzuRMsbVSomxckZNjWBcgJYbukLqB
KmP/CcooM2yzWw4K3e2xQuIY42FDOdBQNaB7X+AIccjBByFc0w6ARX6OrGP4WJA/R4vCZWT2pqyG
nXT0QdcRJD0LdZPfJiqS5c9CNI6x+6wDY5tT0Nk/WACey/aS41kXw9xWZsKpijjfWXjV2Sc95MQV
TkvDa3ld2ogu4o8morsjZhkkGG5gRZkf2+g02vn4vlx1uFgW51/mLo8FexB/ev8ehdP+l+x6TPDm
+8knKmkoFLsxnMce+4t8Vk0MxEtp0D2hKQ/KoOPe2OqtH8s46ZtLa3RfKnZn+JoYGLilVnG3+rjk
wMJsI6Fd73lTrTMVLNfhU2wDmiMixj65hajs29PrOLVyWAB3hI34XtRWidodrnHs9Dn9qMrGypIZ
OdQ0QVk89Nv/bjvl0G/s6oC/mPuYUAy9jo/pF8ja55NX5hoPq8Jmf3ZN4TuckpWOspdaac6wAxCG
hXBFbUDd4kJCzKDFLrCnQbqGzwzSaDJ5mOAGEATBM3f88472PvMeWKwkt52XafBEgp9YybpYQ1No
s1DBQehCYPBxj0DAX/DenRmzK5iuJX7SBK1/Xe826DAwIDmKjb456e57BPDY10AEoYc1FZlOF17G
gPECCV19S9ddBg/KGof6AQ3A6uI+Z8m8TV8SANC4uHEw8DhiTMvImwuixQPlNAZvJwWWmcON7MAd
OzEob7FvzfBDhtuE2fnoQ/ucnLdvIQddoYyCwof733xehNerBzdS+YXSM6i3bRQc9fSxIbkC0170
2r/73xb5pgyhBud/WGCwAhSoY16oXdjP7145e06Z/fK0YtQ+1xEHjKl517B/VRSF82ZvQRy7YSb2
ITBtXGNY2hrwDdnbb7Lg/HZ0MeDw3onfXBmjbPLieLkO017UeTpdi9MyISYLq+lq0n3tOF3BhIB0
xmF27LTYE50HG1l/ctm7xYyz22rPngOekwcFJ3Xe0x7ha7nMfF8jFiemOlYzvrys3/dAuwX4mo8e
K0wGWWli3EvIN8QUkCrvwxj3HlaJvMU3BsAcbdptTghoGs+L9dqbn5/87BonhkcsjkxPLxZeAeUw
fVtATPsBT87UcDZBn98NWfkvPadqxtMKGZxbDnPzHjuaZp+P5+OLolt1FvEjujNZGCZpAPqaz6sJ
8xOgazhCJ+W3N/vAIxME27gPGizHmjGUivvTN7o46xVcTF1PYefRYbi4D9lerXPu33M7Iy2GDYIX
8gTHpO83lbVO0e61R7eQFsvC5Y+QQnZlPs5gvKDZ9/t+jEOH0IIuyz+d2Dv6OKB4SGpZAt4/ZbDf
lIFgQHIrWA+UJfEgeF7yCW2f9Jbix1XQ9kkHKz5cOaFe8rcegCYwcUN58YUKNBvDIcl7kC5Zs3VL
RBu110CI6jtIqBxtKPcyhiaxQb5LuglpkMVH6sqABTdhMQhiUvc6YFFii/WS/Arpz3AjDBXzyl+e
jCf9eiaeVHZHhgO0onK/eMOJ3endJvBYNGqN9degicGc2CfCYwN6ZE43lXvk88THi5RX/ffqwRDD
fPyJtFDDu4ktUbo/eSCd90seDHAyfNnrLfAqkrrOMB7QDXctLFBWMCq5STCFIACi6dad9hRpcwBO
TVwZaw0v/ZsFO6gJ9ELp5XVZrIZN6rIbfM6Ozp1m8QsqM8HvJfu9wvanvVB8+au72DICjOQ4OD+9
GASOhR7WKfN2wBX5jgz3Tv9ejeX76H6wdzwoWD0fe1hpgIt3jzpX7duO9RWlPnJtiiZlvMowKobg
xEQEJ2M6PoYXX2OnPenMLjD15wNqBBTgnX/F7ekmNnWuDuNk1V6JgVeBiJAF3S0XXSay8hPiwont
JNYRYMuMa2hTlg+8bD7ju/3BkpJCa5gwh7nbPAFxESfU43gUj3k2Zfp9Ed+fxxI6wjAdQRylKx4C
nzHptV732F8hm485nsAjYAWVFX88Rm6SP8fEHqPW+SN3cPob0QeiLEfTPOgQh32k5Cz9Z9e8HLhb
IkPkHSEPBQQnsU40uKdjdCSUYIZh/yDSzE3j4l17NyNWJoqgjiOeTX9pGVf0eF9YgWyiBwoByTND
Cv/V7L3JyFJDmEouhBh7BM/dQaxeEtj8dkdtQifUkYSwpCfFy+0B5YIVtVxiV6Dexx65in7PJmOM
gKmBZAWe1xJMKJOQgaSHYySwiwDa3dumy7SDDEhcCStGZIR0+7YxjcnqPr78ksd98C/jJotYQ6Kp
z+unyxCcqQoE6OmVUMXW9DxJRsZW4r33Y7mX7/9+9BpgMTio1tW6hRcawCCZGkiOGVVwWUHI5D27
zeRqE9AJb0N71cWcppromKqwWrDwvDE2lJWk7QBbu6rbOOEq/AFwpmji37/MnNj/4efAwc5Wum0x
rEJ54+queKspQ/nJeogl/I+oTNuA423rMu244661/REr4+0aA2PNmk75vz3dsr3JLTe34kFUo02V
3yoftzzKEmh58sshzjrbxvnhyl0J7vaDyd3qaZGOjnkRL20RLjBFGe0PND4seNcw9+LwNrqt9mNL
I9ezhZ7CVMf1vCC2XuXdfAG67u6nYiOMCRyFsDV4b94bFO8e+vivi0PjXsaMAGxoJYjOGsbfjX3o
RHA4UHaiqlNRjsJ34ayRvB/GuKLSHjL2Ti5O5jd7KmwyGp7qUIUmzI4VPJ8ks8AZJazRvc9rRF8S
YC8xdIpTjjtRx3oGNZ7Ox2egwjK4bUuzmMJMsyYHke79hcIZ7jvo7r3nMUeGzZj5tgU7IojleHuh
ksN+g9TG7YUXqduveRN716P6c/HFllmP3kHJ62iwUCiW+5PE6IlKFSr2TzluEZ/2DAT2UWm0VYuo
pUCEgvUY6Ac6d8d5QlORnMmDCO/xY8G6dZnt/jLCIDBby5T4NiRvkjoH5fRQ7v7cE8QvrW0uL9+f
uVICfJX9y9iaTJai6EeHD/oXopXDQkVuYqKCaC548B3EvE2Wk6U4p4Ds2Ny1PEgeg/hKSFjT4QCE
1XHAsCQffUKKjfM2QUhRtuDA3vn2DwO0dh9TXYFjrWPEeNP3FPsSuGdGEL/Ch9QF7h5L7Lm+d+7M
ZljJkfQCbhA8304OvQWGM9WpASRg8WUF6c31HmCK6BMh0tCVhXAtsaxHdllKkDA068sNRQpUrah7
HvSfv/XzN3u6ZRY2GKsAh3Fa8+tRK2IzDJ0Lva3hYJVfc9ho0PG2YHPZ0CPyK1hAC9hJbfP+g6QM
sQZNLq1gb3M9tkFlBsmWZrjFj1BvXi2i2hFJaY/gSuFAE3GAH0D9j/cEspJvSMtn8t5KDukZkw1p
Nz2uClYv8t5niCi7m44S0rAU6Dva4UfzVQ7NBXD07UEDghyjkAVZmOWJg9SfsRPVFs4lG721BmnY
xQyJhp3Ts2NDqaH2hF0k/DUWX3oe6zxvCH7JpyKhoGDLt9ceNGgzNuCzStt7Q1Jb4/0Gk6HDyQkN
cqqcmIwgF4W4U3vpGoFrANRvdq5WGdsK4ACW80nt9LDIhM1r6gc6Gnqip2Ejj9s9V+mxw3E4dcMO
0wREVLZyuGL51HFfDLaGwAGK5m+TohARDtIWT6VQpMRf0ERRs13/qYiqV+9/7PKj8xIDAGoaJLRu
ckILVbl7LdgTIQrAzJDtV1Ug20DIjX+MnbHqP+GzLxJcoPz04mB23XdrO10mEYK6pqDNMg1hG98a
k+V3/YRMD3dlrbxduhDMIQ7iyno+YqMXvEe3Ymew6CDzn2vErRwws+Jxh3iE6hRd2OfBPyDl9+KW
bwe+azd34L9iKi4eDzJErpD37WizNGAMXC2AV4AUgGY4UxcNAhnAORqu2m7xzJtIGWLw58g8BTde
szfnOxBHOVg73JhElJa2ogqW7gYBC/yi38+pS9mxKYRHYjO91Vbq8vVrjJ5hPUX7AOEAyXhxOpNw
UsEFhX3rIAnLx72GeaOtu101PG8YnLxhrYpL6WfHsDq/hnvAHJg3KnXew8VR6+6iZQNgr9Ztzemo
HqHA5foCEoFWd8D8CZfq/Zh5C+Uo5nL26dSS5DH+JJJLlpsOW49H146LsqQg6LZErqDdxrSTf5kS
B2ZD4+uok3KDWwgyypNCcLCPIv12grkN1OW2uWZwZt0WBMFvNQVueXBm4MnqvyjdSvd4pejhCNFe
NqDJbdTFKuigB+XgBYnup3yO+m41SemSvGJHofhX/UltmEEuZaiR2dAps9zvsEe/pjWISwKNoGcn
/54clHFv9WIjSX0G+A2KHiSsc81rhfG8V7pxwRy4i/P5OacezMdtxDn0k6nFeC8Jk9kF485WQnVw
W3XvTCYcVbGeLY9kaeCu+GPhbNcwrGPzfkzw4AWxs7v/krD770MjBEtA92ED6J81DS2C2m1vrOQg
d2ZRYJhHIwWTZKMIEwUFKsrTwKDmhu3opk/nMn0cqwC+DmZ5MEiZIBrTBvE5L44ym2RgTt4AN6Y4
cW6//L+vOA8ECGbSdvc/fBE+1oNgxnzB1x6GjfAMMAG30EGX5GUq14GuuXvAGkLu8IlFljbMBkLa
+u9hUgou0aMA6bGmX7Fz6F8l3gqO4QaINI3Ilh0lszcX+kemWs/dlSDr5l+GMV/Ak913fWZOH/xl
FWoLxtUNyMZ58uAyeQn28fSadFDLSAh3m3aKGNLdrym+Wt8GD6ZIEmYoTiHgvHjHAZtHNRvvdQXF
JwFlQ8GvbyA0tZ33xYoBG48tT1zoHP2MGf6D5qcELOPNXN5YxwyvTaRG38X1lzYQK73Yp9V9f2xY
IOXycnFqjACfyuQRMPMCgT/h7gcetf8th5W7tRwoB6oLxQAShige+ALNDft8sMUaFhTP9cYLa0yp
JaMwEiWt7RYFADekpKZjjUMcWRzFJY8C20jUi2vJzER0fSZhL3BaIcWiYjNjZMFVlpcteuvkZw+R
kVP1YWkIZDcstemU7pv/LVnCDSy3vcSnsONPj4pOJpZSq0rnKDeuYTQEls51t76O+HAlTStTS240
r187R42PIZofDSK44xH9NQb2AQ4u5HgJlPQ3b5UBMWCNJwOxFsPOu0zAcc/EeBJ/7D+fbGlruTn9
ceLxgMuSeTBaQusYey1XbgW3bgDHZ24sk6+Hsgx2eY50kCEBYbEpppp4MNOfSp1aB+ICKcUxgXcs
fx722dW6p8JPpPoPkjq8edcRyFoehx2s/jj1IFDDIuyPcmSyZ5Tj27O7x0BIxRWeLtN+eumECbw4
lFfvKfeqEHNx0RlcBFyvrktjihwD439p0q/fJp2SkEZc+n45kvIXfnC2SN1T55AjNIG8tJB/0wVT
bifG/vtJe0g/6fyhBvICcwvA43D7JqDzhnxHkjC53RtaUsXb7LCRcOAFkLe7G73t0UMCeQ+T5RJX
LZMKbkKZRpHyHT7CV0WLqhKYKFF9hBYxlGSTsRXPjaLNpmXugotY8QZSGvLT/Khm2oPRbsnnDDj5
fOfuxI5rd2CyPCnlu6gKpeeTAafEM0rmndykM4WxTByQBAyyy2AS83E3kT8bbAr4oHdzc5BqdidP
Ap8zwBrzr768mKPMxPyCeKHNSJ7q7i75oPOPOV/K6+AOeUFd1zDfQ77293sZu/KiECxufOIsByM+
Gx3EoUpGs99fE/EtPOOUQFwZev//tpSZqsy7+UbsWDCjmHWH1616uuSDBrJA8Vt8BtovVh/4iRSa
T4FXqS5iPez1HFyA6UM74xaKWTgtcB+O6lym+PJuxyFv1mdVo+vgafx+XVz/KAEnaAHH03F2PDJf
5rTwTtfR6ZRbp9NsdpxFs0FqDsIFpzUt/iCqrIbYcPiBFppYDtNnI7LLjJZYM3dEqv0F6Wm8DfJW
k7W4JF5sfuFjnZzzFjdOCdAvRz7Bp9YM5JjMeUO5X36EUDYO8YR7ziZnwOHQtncduqNDhzOLx6NZ
p7U4MKXmK1Tj/JCQ4eX3yhvC+XboWyRoc8ogRIPXIz/1+M/ohDeaPxkT8Zc540PDnNC/kOUX/R+4
kAxJRNyzMhTrL+rVcUWQ4fF4duE2HOHh0L/3ONw9czYDZ9iIq4rM2juhzNtxNKVnYyf9L/WvpGMB
UgvmQmeAOPiPzmaSzsSxR8yy5O+ZtwMvSIoMW5wkexCvsMPUYQpKgPgH2rNGsSKJexIM8RdspppL
miGOkEM0taQff88bTiKoIZKpLCfZ3+1Ax8jR5DqZ0EJ5c4/jKl8//B1ZBAmOZNOCjtPlic+adGly
e0AFBqflYRgS0dfJmJ+O6nbfioZ64S/kXBkcoyp84IH2CpFGiLGFKBN2Bw39b8/VaYbfQ2NzHxdL
yeGTS4T8PVCZDqtW9IpEnUsjTBeN5Y0FD/6u20nj3gyv91lAWqJavcbO6/bvlTnZiREkNIAEtzWW
yzZew7ggBsqcSHcwu8sYJYGKcGe0JwYBP3XM5pIdm7XhfnZOGWiy37BhAmTBPwYgFylMArlbh33K
wBaeagW/lWjXKIuMxcfNIl4RPoh/fm+fXzwRv0uILCWKh65dIFImQQ0sotgbMFkR+KcdgPvA2san
cf9TuL0ulyQER1TwcsXw+JxLd45Xs4BsyxRJFqcXjyOP1j7CWvyijnsHHhmPprCOTd9voaReDgo+
WmJtJTcku6ZYGMMTcmSb+sNsBaCUiAy5+tm2MDnWnfta+E+Q8UCROCJQZRMLVrYjywJWPqeTLG3/
T0zDqYVMXHWsO11egjzckShckLWYHRgcmjayfbMMpBuMDVH4y0PHXgMHusevvA/kJ9S5QMQar7ua
dYPP9u+z9rQ1lJpccLs/mPAV6iOYps6D02YERbA/uv2q47yF1W+YILXGe9cyFkCc3Ulz7ChWD07+
lvdVm+L50Eksw0+j7IfQuGwNhw49dchvDDmmxF/KUg/dDvYLxbkJrJcHIseQ1VrW5yToMTj9wymZ
2HCPOFhiRgjMi5qClbM3bR0FBoYAxYrKWvF3lMRlWtYHXGhckKMZgg/ovgSFnu3NhstriaXc14AM
Xg52EtyEVghT4Y6voIdfuxPjCvb5BQb09iNwJohRQu6Rf7+bkKxM0Sxiov+BusRKq8+U3bdsRavC
0vzix99IQiJQKBgxToLmDTF9g39kOeoq5uE6KWJpBo2z+fqX7WAliEQRP9bW+qrY7YFKftoK8Xdk
1AMACibk/egDyfhUYJPUDz9kOIIYZeGjMW/H99NPmBQXZMThCvHAoxfUOuq6srv+LbdytRtsxWLA
mNFG8ReX+39/HVXKZAenzd/f4fp2iiNcA2wsm2BWNZauOgaYwQRnt2D6i4LmZmX/mDvDNklDo22V
WLi3/daauOE1inG3mmdOzuAOSWggI+0GC48WfFrVwgtgmRxfP3cEYzZszPbVRZCR/SDr3tckwTkV
xcoejVU8heTJnzK6Y04WYQIgspsPhBYP1RhupZIC+3HFRSAfthZay8UBAr0NdM8za8f4/HTjN+u7
+GiRQwzE/ZelLR8LOgjvyMEQBjCPtF4wNfn/PhQkTYwcZDFmp8eQ+C8EFCNsvBtgEpFN+Qu2Q3Tk
769qk7zpGasO6oQ9EyfQEYf5KFLj1GuPn75m9RBDgM+3rFuX3W1Nklf+wqU09WFcctK7Nc4UuCnA
EsEm1Ym1+ZXcWxx7eMdr53UyJmXt6KhjzUd0G/bgluFm19+v24/RuRNC0jV4xm27uymRHDVjBcQH
1XoS2yBd5SmLMBEB7MmgBaUNbq0ovciBGD43JZSjXYsOaKGPGkhOSvii1zyDe8dtO4LUAW1icaYh
pDYj4qdjwcl+yH2dXYKdruLJX6UeUc2gHNNHagjWptcmpgSYsTT3CVyI593ESxjv84wIXfbs756X
eZwVbbBRkFGOuYqhhMQuv6d6eNcH2Vxx+pj/I71Jlkje7uNkqZ72oRi7CFgLeMu1+VeUUE/IfOC/
TfPwV1WcfdmbiqAmVpbBpyNbmETBigsnOBY1XzaWquOGcdrfT7Bvmt8f5nohElwoxMkyWVZOg4GY
TEI+sCLhRXJqsXovIXF8Yi/DZ4QiTQwF8fRBuQl20XX2hpXggor6TXMapiQIjo+M8N93t5c40KwZ
JLKFNW9HyR3u7Gjsx4+DEL+G9M3KoPYefrPY//sbWcHJZMviRlkDdCdBzXss5U79UX9UWfoIco+F
JNYrT+JRgvc2u0yXjUHWRPDPgMG69/157qd2FafD53e0w4IHSCcIOXNmXrQsdkJalKVWHlJbXCJJ
8ZZLC9+hEOe7FtC6wOvGQq6267B0JLmzZ0ZRz442sroAfy6/FxI2uWfM9HAAVSOJg0ZIBjBMDhzY
MgDyFypOHW0gn/8xRsVjW7y2//4+HtACxgZi80meWjUDBM6idFaRwb5OZ9qYbI3FY7PuL7JNf4hZ
ADZZ2qr10znWW3VKUshRqfBpVLfFIVvpiYlP967CnQfzdhtIHHomZ2xNX06qjwklHT1fBqQvSPy0
6+52+VQwaikxpeYSy//i2nLYGynRUQZvEgbZXHXQEXc46qgkg+Wmwq719eLtHilsPkxjGHexDbFJ
0EuuO5rZvOz3vO1k25vTZggnf43wbpeAK+Q4dEgb0N0+xFcGdorfFpG33CMdaGFY8jPPeUNzni6K
NNLnrYBQneNzi6z1fooD7UlRlPTmNb68PLEX6bApT7EDFF2yWTKHpJ4ZdI93HphzAAOrwlExOD42
N0ms8S8LKLqXe6AOjEjDRhsO/hOaOIZr1054l3SJ5096fM81WAeuyozEfeLZgpSMDo1EIE6lbFRd
tmkfdHqfjZ6716TwgEz4fiyi2it8CSBP5l4v0NgXeGl3AEgWkNjTMPFkdsSci6ySTUpqCXDavGA4
Mr/gRu7GHUzVAKXBxzGqR8uFWOqKf9oToQwWpcDdvM6+DUnEhzCiUATj5ElCk40TOrOqq/y/OLVG
ORBGDezSm2mIQMRLerrffg4PlZatHJ13PTWoMMVI3L5ORQ21A5/cDEMgZJWEtKj/Cp1P2OtcVI6P
VTZ64bm8bfDuidTJZQg3FUe6W8TvwbrCLV/w5f+hrykiFDUPBIsM8hnUIUF6k9YV19bjeKGjB0Rm
XF+7kCAUY4UsRPwiThWBtl49gdFzZ5epH/aTAyb2HqRjMjTGIsPCIoYlbG/hUvVYUUKg+IOEfAE0
qDzIgRgs4G2VDnBXIHbiQNL1PxfFkoY+3nBaB83wNWoQT0H+zSmCD3AJG/3jlaMYP/3RedVijkzj
G/KyIFvj4ki4yCfswLjvyFuQXV2jv2lSv48rFyagqf+4uuRBK8fzheesEBzZja1sW4xuqdOfA1C2
t8lDOAZ9sALczaYI0V92p5lfepOWCgo+umHaOkMQ0bIII0NKErYhei5QDQGaAE+w64LVDPbzj0oO
kcUX+70A3goymI7ZIS9LsbqYJERXSvFRtzdoIarHKsYvi1kNsZGxS8t+HMGiBzxa99/9iEcGVOIu
+UmMKN/zFut649yXb9xHtwiTgSAxJCdyhLg2ytjHoRqQ7qAO6gVoN2J5A708JN8vRiO4Exdj8Bg8
fGEcPGgj5EY/OgcSpMF/OO1Jgby1j9es1LuySNMKWOnBGB6PUqSjOgcvJIQN/CyE4s98/w9Bo1/z
TxD4wX9kOMqCwbhUwieZ7Z4hUvxNYCX0pRH7tnzcL8guDYiQGcKPPm+aUUG5gS3tGbYuOtzCrT2I
5aBAwAatr5rh5J+OhL+cLPC/cIEe5SQI/MIPQRjA4RcrQQXRFsH4UMDBYFykNpDTovaBnOTe1Spz
fZB64AZCK1y+tFiR8mqtela4uFn+DGBtb45XP6urw5Pms4WgWpfFiZaUZ8Iw3TwxGhYaB5/Zx54N
qnGlSxrMQEjYkFhwqfPo/MFqpGxDfv+FAXZdV2EUK7v8xZ8YcP44axz5vwzN/sALjY1etnvpcPmP
Yt+TqoFZqIxlX56MPg/0vkwtvxPK0lpK/7/MAHgErjosr/ZyktIE8LmgZAfAjMMI0GkAVFECXOBl
wTYqoMmEpKLJ4W4OSK/ebHIwKqlPqbtD6WK+RcY+FPjkTNG9TOx/fXsJdiL1yW7EayuG0vrsRtD4
5WXuCKz/2NlYXo54HX+/KMdDOo4uHRCwDK+CJ2lzDwdDcDTgOp6EgCsbinwmexO6d15/wwMaG4QD
baqg7wH5eUUfypm7iU8BKgIesTUALdJpMykWpMEZRIOrBZKUUXpIx/U/ms5rS1EsCsNP5FoimG7J
ioIY0RuWWooYEVDUp59va8/YXVNdZSCcsMMfcpK0iz6MFDsnqKL0szrRhJZS4XTKe4qQF+wGOVep
DcoDuKrFOfxuW8mL6kb1FWOVCESeL/GFXCJwHxxUQHwRVBgCya9bxDQSgrxsbET8p1kLPuQAEpdJ
ZFZ94zKEj5yHBWb6E1WWxPjyIK8khkHkSA4YepaP/gFRkQBe9oz2Ag4GhTxvjoQ+gS7Vxj+yQcoR
juSNTFCmJ4WmkEraSYeJ+q2QcXTUHtskHoBTSDo9r62DM9kQKUxpdMsJAkLhVOQAiPaRnwVQ+u8q
yFXjE8/UOiVeZdygJGtwk+Qhd5VInQucozYgl1mCKZ7+K2rNJW+VzFUS4F8NS3JxyWnRRMFYna2e
c3335Wd75izlUQpev2fIbSSa08+9bnCYvghm6cZiBCE3qfNNceUmcVrUA/lE+YfcVXgDaIYx0UPa
QDLGZSowDU79KWQgATNMr6YMdEnDAObysvtcsmFC5Kd5WkueKdcBOytqULS6m+zjAn4XfyeOWOFk
6n1mBanJ9xsxkjiCcW6gNLKWu46SYCSn3ckM8eWQt5NKnUSnco0qAFz4zUgcKiEt0Dye9uZNkjUM
poi1QiLY+ttI52XuqgHflREKALV0cH5AbSKY7mAtJX9pYMdDITvx63Se8JCCUrqvuRRHJyzYk7sl
VVphSCWbml1fsbS7Qn/+UaCp21CKAhf/5a3dN1LbaS7PTruncSdxxxQemRDbYJLJqhcAbjFkcWcd
5I8/85frpQ/12aLI64j9PLjRnTMeja/6okOoArjGX6+R9qCVkOmLBT1NHQDkeg1gUFB1IhWPcrOF
JRjFTbBUUuBg8DBwyCYsxgJkQoeJ/c0A+DLnv98gk4Cf+JfBsOJpfzAIKDAVeK8Kh05wWmwYVFPB
BloyJrm4XGokpwfEWFxwGaVzJpDUWTzWg9UQjXNqRQ/dW9N68mecoJyn/P43DhljLBGyoNysX1Xm
N47lPeSzf6OWklePW/pNbuTz5TiE7ee5b50NBDCiuJJKK0lqU+6f0CUl7aFiJ191wWcV4NLoA41e
ATH6PJrPvR8rkE1RpK/pishfuSPSITmEcJrBUNFrXl7lsv7sJvv+T19/ORBndkojZx33dt+fMM/k
5WyADaCe0neZ/EHuYuH8nZUUqOTSSl4lCz9ULaaVTAnJv2S9k4XrYzLZpIcyrzvyOvGo+K2GcrXl
F/yEaEGuOQ1fVs8WVWtZu1e8ULBLFYwPWdgl55XnwHH15V7J979qh9S6ZOhCuYBVJiA/WQ0Uprx8
NE0YWcFIyzc0Y77r2LfYLscvG8DTlskoR/N7yLvdLTlKmyNQv9seaTl8XzoGUGZ4J1kPNxvZ0uS0
YZrZT2yWjrasfQab7EYq7VwMWTEvPnsSLSYxYeL3co1Wq2svzlHCAfwxaEb1+SMkUN0BPEHaEXcZ
X5GTyKmO6ApR8j7FKCOeN2j14ktOAZNWNJl0sQCT/htUVAL3ic3MkKv5NpC3mchawkpicRHmf+0e
5VIvJAThv7+H3mTbCNsmbQJ5AfOoNKnuseDLCJO/skLLAiOnIA0RWeipKXA1SZn5sWDOOP29VBxg
UHGK7HlYuvz/kO1B7kPt8T0gmV70ZyTRbzFNwiqkMfRAPJVFhfrsT5FV8z9L6WaSL9HZpHDDckNR
GJqsLDdH5zDrjGk1WrRSlzQlWWvoiQbp5DoE1CoOwvRLQQ8jwCp/YY0QqUl/sD2/S/LxNnF7FIOV
xWAkNncXsa5erqV3LKg9n66ovwbcYn/XIn7ot2zwt/56OaCbbLESyURiYukToBqDwWgHoXE0sI5+
Po8D5pQsYbM1gFZiwu8sGwyexoC+tXP0287Sl8hzMgm9kOULySWusVT2f/seqq4O0BMRBZI9fA8s
JJQ9TWYT6BWLuR0yEV3Rf5XrSpYRctsOvbl0pBiODCu59hCIvqEJOnG8WrpfRAFMAf4QgRGcSUVU
Sn0fna7BkPtLACUTmJ6ivAt+R7IBNxwWVlkt53TqWElZVyuDZZcRIgNOOteEEvzdf/+cHS+Uj5Fx
8S8MkCWYV/EHBXyMGKX0zfL8d/damN+2xrWp3FbZU0RDV/oFHeu++FpImop0wW8bgXL/3WEAM2Dl
ksh+QkZAbsB1DP/ojF1oIfBrKYhbTSCqKvbB39Udvi/IQl4vHRBZLbng0uY4DIj/XMa+O5n0z1BX
5dRomDPiZbxLMMhCy+eRAIGf/fYZeKnnCTwrMWbu3vzzBMIrdbXfGUfzkIkTzrnOlSUhFyfOqfIf
/4sIpySqR7eF/i4Tk0t08uXFctUF4PgBygh7iVagNBGJQoi7uRMBwTltMZqzLFWF5cn9W62o1kyD
ujGU0JsJxuq0+bqGJkQz35svyzAjgTfgZsqSJ8UdQreXKT+VlF+6j7xMesCrX/ORtYqnAoyUVeu7
cMly/g2YZAThKMdXbn8EW1cubkh0GcpOwKLzvTcyQB6GdCqj73JC24TVlL3ICCNeJ5ti9I265CRk
5eS9+RE8d0p/XERXNMtkq8T4h3Kc+HPRrQ0Qj5b1l6ELj6lPDfG7PUuYJEv/kFyCxvpqI0+VePOb
nCS45wVe5EUrlnxeKdNAQrfVt2s7pjQrcFDKcWJ7ouPXYpIbwY6UC6+QYtmrOqfLLeTWkRLIWP+j
kwW8u5FQYXowriR9S2wZ/YX7nQEyLHHOJMH0OH2WSsOsudLYz8yWNT84TAAm0b8vhct34dEJ5/O/
39jmOrJTU1dlEhBTSO9Mhn9sybbfpen166AJp4F8lmWh0kEP0hMih5TbwRe5+n9h19zTBZYsRg7/
F7gQvsu31ETtJpcXT9Sz4zIymZYyzWUdkUvJ5ZnejBetkinbrqw6suZIofWN2aHMizPpJQNb5pzu
/ULrb8bDGJK8gJpv8JLclbRNRiWp3rfhTijA0GK4M1j5mez231XnF5MFwGETesLSJpYRy4EwPujR
jBm0AXeBP17INGWcCbNDTvfIIf8bTB1HUJwgLyK2rdyMWPhkEGiCzQ0CmTjRMNgwl4IV26kMo84X
ZSrLnaDoJXT/vhUJpDilMUXk1I89Of1fK+VfBb7GK7xIFo/5RurIdWO1oXdOKMDMmXLNAJgwyP7H
d2gOHYQo8Zn9HMQ3h5T8XVJzBUwFiUVBnr2KortspW3CpF8KI7dItl/WdA6bpvbLHU8P5ni8G6WG
sx0pMj2BMUgu8DZkNRiD4+AjCkF9cDC/TCuK5LoxNUGqTHkjaUokLPniQXZh4Vfco9lEvFtkGnCY
dgaaPkDJxjwS5GHunFrcDQtTIF52wXky0Sk6DCNuHlNEPqHjyG0iux+Oe4KfkJ9x01k/5JN6W8fZ
MdFYg1ZyzzlpKYyrrrT75eJJf+MXOSWuBBYEfLvaAh/GHIFSZYHPwu8GD79vJxCNzXTDJ5CTk6Xy
Q/lsB0GJMZY5uhyAPCSqknHP6sx6JtdO35XueEx5+2qC8hFYApea5cYA0cALuQekbQbkZiDb5H0C
1ybD3+1GOzn8qeDEBWPARf/CwxPr68YmlxHDMwPw94ZQD5KkrFCRMDTQR0EjRbFlX/g2DZhlTDOm
5tmR7QABiu9ewwLwF6LZBBeCmc90xhH+H08lM18Bk/O3t0qoIVs+K0tshKyydZ+ASQpHstnIH3yE
GWEfPpF/PAyWn99nAzrivKdAyVE92JD43vTRtk20snvK9NqNp3KxorkHYXv4fdXDiAAekiACL5A3
Y62XUbSKVjW52uNRT3qEvG0KGASbby4XWBZy/Ls+rDFx6xaTaHNxA1Dzcj2IHSUYkUICMjc9qU5l
AwlyJOhuMT+kRSlh+m+viR2m1HcuyEyQQoA8SLj+KNYsbuw7BB+keTAih/Lz3+tlFnCsmACRCUtU
JBPvTX5V2r8ItsnpyB5GP/87ZTgwbs38E12YYnTFuc0BF0KqHtI0b8kslgc1D8FYYWUwbBlkDZzk
KohWQya0BMYdUmkCMlnhf8UiuWRyKl09EJCZvAXMIv4p61ECGQOgEIM4kKVSfsHH8J1g0DYbviEb
kIsl9SFZDuQ7ns58YsgGq06ffg1PFZgZA9UOKE18u7iSG6lmA4sCOrEQpDuH/m2YYSk11m6D1ih7
DzqjF1qIKD6ah6COgN2yMyrsBEkFKNPDVq/mtwayYybW9+6qriBrpFf1P80BvqPRhlshD8pu9HPR
wscFDwYGEvd0jwe0ZOFIy/FcR6n77Pbu6LKiItgBcxR3jKTToS+7fsFGh2T7XCMdmPhHIKcPgMQM
j2PvOsgfMFqqd/BQpocUSrR5AoW5UvWWhS5bwU76QF0eKDUY1xb3lh+Kt7jzQi1iCEfr3g5TUPCk
t4Mz3gxKT3uCcSZEbZPr9mgeU/tQA4jeXTaiHN2y3D1BVwwAb0Q4dUygI4DnSBBgeVsFOgZdqJmT
ZlT4jz0+qNBQQCW4SVjNillndB9CQYF3+EIPtemSGho1P9/chwqi7LVBPL55hXXqPzdHdkOMVymU
12AuXM3amOe49CsOk5dHnYisSR3RrzIBTwbnmbJUl49Nt6c5jAR6uQ/4Lry58wwSF1uvNd3tZI5T
wfR09zpwMUFaAm182h/2kdmmglFJ90BvLB8oeWhBY4ReNSInJzx7TJQpPrLrdKz3vr4HVHBf02hG
1wXGw/xER/AyvvG486j8yj9GjR3eg+VBDBfoJ14RYaaaDaNe028s/Tf7wviGnLvhXTfniYJhpHHL
DdhEiAinlCxK4/FCl15P0N/F/9wst4nPsxCe3qEHtL5ggLN9VOYFYgGejaeXfqVQBmmB2QTHHxsd
dEufIoStQI9EE4T8DXR/bLdnhR3bKs73HUDSyIww6FeA2m1s0oyYugcWfR+/gc0BymmvEJVadXHB
XRLFDTFIVeiwiapAjUpQOWVDR++NkB9/NTB/iMyDcu7lB+ixmKs05ikV9LuR4bc9RVvR0VCLwJNC
lLsY/PsjuUXr7zh9NfTsOD4meH8dTwNIM0pTtHHBB1CxSG6saeiLg3FwyNlj3HIXmq/cADG9giy6
Tltrm4+hC76qKZBKzj1tzhAe0NkER4ONT4Ee08M5aHvlYSCxTN3QSMdvAMFgQOiD10dZF6cAdFjR
lybapOp5cU502vrdABcuUAodEwmDBv253ifVW/uPXeP1x566vBrxG9G3+eM1YOjXRUMNLYpTzbox
bygNH/rHzGXgIBmeuqIUE8Hf4aCyjt7dPFbXUXdTPvtd1W0pXr7o1g08YQG8E0LcohIgoNUYtdAs
uhs3eOHuASnzYRw1DlZe78E+qLYKZIbBLcL4jwpU11ThiVBSPho5diGYDwaF3f1IAxC59LR/sE8r
mpao8ROf5JmJ2sqDNhu2B+i9XeHko4htdkC1I76A06nqnbyLdevnyzJArsF+/Z23tcUbWpm2vo+v
bF+pcevfil2Tm9h1X7WgG73X4Gda+7tfR4DcO8ZO4oH0LJggl7OLGMQVgFDb64CjxORAEDTvpp26
hxHDQkWoz6rhHA9X5U3QBwmpFrBaV2AJsJp6C8BFK7GrJZKmaIxdXzPSwLNYz7ddok7SccHB3MYt
kKvYg8SQvemLbwu2MYCL0DOp+CDP8SEQuIDaySA4DJtRObrvcDfBZi5ljcqCK5ISTYuebWOGtsiN
QU4juWaBMno9nCPu6eeHGIDlwPm+ejgt80Y9eI3YL/FLHmTLNrviWkMGuU+r6UJkO88vIpHScsAC
BCePOvP+Fj7mtR4inWF3egGuwvBE4RVAiIK8N+orENrQr1rHq3uILk0FHRpbeUH/csWamD8x7aLP
5uo+AKl+dLq0n2kLShG2rHX3ivRwZWpO/OlRXEc8k/bx6L6m3H5HFQRbw2zZUpwmiAboKiWy4nhF
X6jvq1ttDSkZVeSaVb2xJjKvOWKV3jnv8U9Vs6rKPHOh7+ER3lPbLVA0PNtaZlQEGVfxRlKRUDvZ
Ldr3lLLfejcPs5GGdw/TB4HE3HydkM/eIC8EJK1FiDhWB+n6qpqcWT5VWLYW3PYiPCyRDdpDMSt4
lc6HZQmN0SNOefhWkyUiMsj6sW4zD++w3TrXHfr4X/1BNp5ijtXslu1QpRINNRoNIxGK5EqgW4vp
orr9TIT3y6svRrmo77OgGB+3F9zTJtx07lfNVRgU8TJboE6SLw/0uxGrtljFmcXd6MFC22XlB6GL
NzAcFYIwQPRt40GlZ4XBCPuBhssTNLOng+tyqqP8/6nsK2yVcfVCZ1oHqVfLTK1jFUN4i53RBVAs
NREy9m94UWMKP8z7qi6mAHwsy7dW6SytbFUPlFUpTiHPwXYOEgFCCJJdpJYgg0btTZYJ6TRp2Urh
vmjQ0OVE9btJqle5eZ/OuI8EyEC1P1j4wO1zFI8p+jDuqOv9fYbp9rV81vRy1lm8OSsQXrB+1zD6
WDQ1ioToYDQcXFLSHG0RtqDk6bbx71sSMrE7NZbiualN6xVAAiSkWbxeCxRnZhoqXoXTfTrI2Xwa
wJKMG0qIAFV7iXseoTYOf/L2MhFJb1/sGhySUTdCB6dLoj1gMrUBFq8SdhgAgUga6fwq/Vj3j8UT
8obgJEERMz1xjMkRtcONjm73wVKIJjsGgzRted3CQk6/upg3RiPwgzOMG1llSqoxBDHHAT5fRDMg
4FrF4AEZjOtFwRC8DrgLdo70K7q1Zto3o+a2GfHSxz712TpCFfXveK8OcJGcKN5zUiJNPY/91AbW
iy176mfTAq7brHE1wSqy9DNCiJ64uI3wwYQGELeqkE9OFaOOhfYspvwSXEYVe8Q8XpydJlzs5U3B
Zi5eMcibXVFeotJ9MeCexqt4fVqXoyNHCq6DXR85LfAOmVABC2g09EC4ezgEkS8iBdAS/ZUL6Imu
edgUiD0eCWiTEznqZcggTJEBxnYFBIbR3bReaG5EGFIgRg1kmxCHjZjyGqgYCk6PPd5CKpIxRLMd
93LRpZ6OixtR/u7Svwaq1/S63OuG8wKviTjt6EED7aXXx5fMOt4QSqHDRA0xYe18G9TgucaNNbMv
YbAedZVRf4DvetgyV8BGXmCsJfp52VoTIeUdpjUWledte3E5WSfjCQiMwKmJMi6yyGJRVXUNQgdw
hR1ADhebYwAiegJP9jaTltmGcAHKK/47btLBdZ6tr2uke/I1jKvJHUGaL0qmmqnYauVoYVcWAmdI
rTxzR10wJdG+a+Ige9RcxNHpedZgPutomTyQnp58etkk5RwSs6a371aBJUJm9wrKMtiF9i7DHlUB
LC0OAQfQWZYL9mvtr0CLjMoFBp13pwX2GdUwPJcU5gNLnQnLs3UE42pfqPxX+uUBXOnahJlsvyiv
KE5DQw2/lz6cJiRNAmWiZXaLGgaVRsJcBGqGQfRtimN0HOXj5vw9wTgJuVmRpM799ry9q676e5qH
r2EWnneXSQJr+KLPKjPpJYP7IPaUeek/fThp49PoMtLs2zSOILQ1WIHpRGMsGeFFjZt0vtai6/g2
bWAsg/w2+B6wwrHe3cMSbFFYyPg2jg7eu3fvXf1i+lzfphUz2u/YJboB53EHhUkqgx4SIRh1IN3c
sFGNGOR+jvTtxyqmrxSUENxKCGss7lMkVNbl+jxOlu/edVxv6OfxeYyjBMLZMWLIyR9vSTm+r0IF
nWf8vY5rwyNHmIIyBDBBlMEqIL/UIqxEo6N/b+gacG4fa2x4bzB1x2dfdbJ15qNtsC8xQT779Sid
nucqLC/Uz8A7vU08fbba9tLQEZ/JsQZlklTmkWQS1XDKMxFcO7Al9Hmg6SHWCe95W/KRlTroYFek
7C9TruVlBGV4nHENO9sYtOm6tX0givTm9RUngTUE2zAfui0osWKDzM1aQXGAdsZxVjbeZDf0RNPw
4uQusu+IMxQNhB8e09jrAvQZcwdyH+lDY0mtpaCAhMi/17UxOCZywetgRhbCfnANun7mHub1bcbR
YptoN6LaqqWY5/mn/4iwlrpvkVQHbPaAc06/cQkQjtjTU4fvTDKJCpZAkzA2HTboQ1YytF9gPcmQ
u/DE+U7F2gFnEMIEPUEIESTaQPVPuwoMJgEzbVLFaKHj9kdmrTVRwpfntv0txqjuMeANkl0yY1FI
0OREB5hKVKIDhGeyPBcas+qvVcmPSsmT0lnqXDe8J09DJKnxXfNUWhlHSk+Ycyea/s32eAIRH43j
76+w5uZ7MHSVnhVQQtnrmK58Rs16eYcJT+UjeLWGnBQxAztzovOa56Y7TlgfdvGI/8VLpOKfKEmg
gcVhIs9ivsjkXsYTsRcy6ubwSbjdEQUn3oHvmxS8Leg/tI4rFGIJhefbuKd4FDklgahmjxnKBsVO
XbxcNCPZZI8N6+lhgQUToERzp2aQWMIG/yzEUTxdxSzeG4DkcU3nSSTMmG8Bx8TVfnHEVZ2PFKRf
GrYw/oLMsrujYnvQpxylsuEbZQGiaYXdybDYXXZdnzcQstp9hnNgPx59FvyAbZ4nxqayOE5gITx2
BZ6Cb0DsyVD1+D2s9PvwOiHz/aUaEuSIiOItFA4AsJFb/zGseMYG2kSouGWA4NSK9yzCjChp0/TK
STVrLwpqBjnB89tXSJ8pw/tEvPPWuo7njlhx38cqsH+MU9hdBx/E5hp652NcrqQABnrSokBJ7dK+
+4T6BBoqGxkAS1W0o9m8bqtn8EA5qms2iZ6ojT5JPw9WBzw9mQKrChkjeomMfF8FpvMaINzRRRyV
9AXTBQTumpZkMQTaSCsTZVD8OC6aR5AjTo4s48HMVaP1teyh+KAEdG7hs+zB2HfAxoC+Z3aLBgTZ
KlGItrrjsACK/qEriahEXBBj7fhPVPGo9oJ6VyTFzEF1otBMazx17uwXMCs2T2zVEFnFkUAzn4x0
piLKCjHhEq6QRkF4gakt8N06ZgIO36iaiRy+CDs1RyLwJLhEWlJEG2fjtbznXk6oED3oLCkaeiUv
ASgbDXp1TME6Wb6uJfprV1tqC2WX4zUxL+Gdv7F5YFuE/8D9W6pTlQL1mYjPJHIgWshpGMA7pao3
r6+fo9ei3DC1sgmKJSFuy0F3jIYmk5edD/k4Jh9Tn4gZ5NoYQ/k+CwRSs1DAjmZOSYMl/WCzqrwp
8nraHy9RYy6QdeV0UTmjHc3cJ7QzYdCU3l2xG7FbZyZjVaRrSEtwEf8yZEK+jAv8sxbUZ6i1sGhp
07ahjClMbBrT9xXXEJ1qyHUDcBxVMlZ91nNiqfP+M74uOMbzhBD9FN5Xt345oexvtIdNeMGfYcNN
B83xaxMv75r5eFosHBrTjQuLXgM9ytk9jEcZCVwY/zEzWUX4ynLCeiVT0Oz0OE7kYVklXsQi/I66
O4tLjZgIfmTafx6X7axfazoH0G+dAVMQuTfiwIxFPUV8alN/OxUOrSuyh/euGn+mb/8h68B9p6Y2
R0HY+MttTqvbqjWP991tHMKUSzZZjT6haj4XMVriJkuaUuo1fHk25aYM0Lthoiesu1F3S4behKcD
/Xz84CIUBOqb1vKyu+1YAFsjzbwM2HlxRD95p9ULs69Wr+kXyzvw8dbivMLAA1GkGaw69JRqgwMx
SGNTGzXcrP/u5eMX/OQnkNGDe5m2tkgt9FuTWwTL3quNP5SkPfz/xqfZedEZJMPOKHVOu3xTG3fH
ndFh0mKfcQkeO2vCss/0+odQ6B85GpQOjNlrUQ3KUCfHckg/TNUpBoDuscEagksw26X9Wdb9ZF5n
NI6YqKl/8inv+dX8xRNOHm/7nGr9Z3RlD326EAWQwmSFOcc6dJzWHk4/ITOrQ6NjnCFX5YShkghf
C5eEpd42yUoQF0XxNQbGhiEfrKgA5oQAHqV2//kuIbFmv/JegQLWsffCsAb1tAz+zaCFyrqyz7da
28D9DSXBLbNz2MZdV6EYZnSnzcnNzQawy1guGHNt/Yj97EaDLo/xI9VOFB6HKR53nB0r5wTz6S57
bZvgFWWx9GR3NujCs3xQPqT4iPQFI2hS7rp/LTyNnkE+UTZxR3VIf6mxgJpD+AXpUefi3lfHgAFM
4bR/de87BJBPTaM9aw0uEeQmP921ERjtiJRiHcfZDTXS9yr/U1HkbOkYByApi0co67I2O1SILAw0
6hmQ6g7mHa0e8lRgM/fKrPcPQIKO+nEHIUFtWy+ijyXHeAbpRF2btQF8gol7RHjVTGXJMwsS1dmT
hmVEHsntQZChd9k1luy8R7O+Q/zXRpwXreqaFDYH+UBKvChWo9GUWEw93OgOAbvXxbrvCLdRBtfj
vmYlLhYJ6InP0TgmEOjDQgKUc9u3u1KpKAe0b0nWalu4FmgK4UWVjfD89WOqBCgv2xTeUheiK4nv
Y840avQZKFr/DWiVzj4Dk5IXBeYxO2gBO2KC1Y9XzdIV+3e54TIygdO2IULO+fJbdqC88ezhmfqY
Y21cFCIfHCvO8enQVHhS22xvj7egQ8mnRaNmJnTRDjCDMTNpAEXYpTbfD9o8umgdmtR1EF+o9DrO
5Uuu4gjDuRhLmaGqX9/y1pxiK0RUlQUKkUXkOdAoqE2rsD1Rt489HqtYKhTzyxwSr3Mc5sMzOgPH
XjtAXMHB42X0dmsD8t4Vbwqgsr099I6DT9QYtnB76bq0NFhsnQQ0i8J2Tb8IvPHqFVUsU481W/J5
elqrtlTwmHcj6F9HFNdqSwT4qGhVe6g6xboWJWMKud4tFCrd3cTymMplrprXEfaMPSqLMO1TqlDL
as16N1AoK3b1OCwjxEMaZxZDUU3qUDy5eA38nU/jan0Zt6Pr6PTRoxMhxpoBKzdpdQnvw9dEGTCG
VcGFZH+31RkgYEI6SB7rwsQ2JIRxgd310Z5+Tk59rYcs8wSpW6IREu47WPNUR7JLvrBg9ltURt9r
uDFewa3uZ3XzbEsLpU3v6OSWuLunBp5i+8bsMgYiQM2kmlPfoiRa23JuXILWvivhSwEDbduNYA1i
5ow/N8KtfQrxHpXxP8ZZJTU1hjyds66wIYWtRhyFijHNTxxMHXbhCaa+JDWAFTtfMEph0aShY1dJ
w9QcsrcD6KZAID9Hy+mU2w/6TDCfeQ4NZTqMd8sDz6kEdGbBikpvMTcPA1Fl4/fKRANDdDYoioRZ
6rzH6aLut2bUScYvxGNgS/C+AoK5fpnTNVSW29M2/uOtIfjewc39jJTea/QZFf2i/5nUwzs8i9gH
Qbu74wBOTAe/os18k4wHR6l10a/7t0Vj3B0ccCq6eYeZRELn/hm21RsKK/0a0HJ3+kiCkMBTkTLy
Da8OwQSnvpAGEhcRUXQDK+vN5pmNUq+5UN1ip3hpWA0lvkWRrI+B9bTsnRE0fw2u0O407CGvkIaZ
ZcEL4L+KgLYSKMFxUHc6Q44qPNOE5oKjMngYJKhiYQ9S84p+A8xBwDWx7u6DR+Xiww42Jrauznc1
r1zWQ7QhlF4BbFuFKQ8vXEjbDhQTalKCyPgIIXtRuF18FerIECW2OmpzKwS6hWGITSuNKXlzxZ39
ZQscFOlFYat3LLIzJwRAOESnGXjhw0V9h0lKd6+HLP6XqALjygZ3A+gloXWMmAiMD5wdubAH3J3Q
6gONI9ocHxrj0pmWzk4BtpOoxmhxYnuwxGCgb9xpwbqU3KeHczcuzjmgR2aSsfSPwQfz9CvtKJGP
Uz0FuqjifTxIRYCRRFQ/WyLJvfq4vaTPOnkaquMGCJDEam+uQX12CZFn8Mrg5ZHFBO8d8+rT0dmH
Dggwo4MtDTukv2ctyNX869Q/2++dshD8xpGDKGYqFOxieDVLqFAJTENhe6DUtGzMngwA6dPDOICw
mtlXs7toDo42vZQQz+YB1KcQqhhLg2IL1ZGqtIW1DFgR8ZS/U5bF8xWVK84B626KTR+P5O8aPHYi
Tg0B0r5AM2u6xQpaFpQz9gLokaiC0h6EbWYy2PQU6mI5KkcHKCDB5jXFM+flDqeyWnT2hDwTrpve
dJskIPvjsvyjUD6EZA1tmtnf2tfnq8aQBvb42VNcxcs2RQhR/D7mlwR6v7qpamrz8/JqVnxlzapt
CFvvuFrBmrSqHbHpPTyFVLLJ7QKyP2VD94KEdVIu2GyTldajUNw7e/GgQ8ixJOAmWUYbmPzx1Kcl
dZlhN46eGCx3M51JEg4MFD1jDMRZPF/SRCUxhStLik34kWDGYkj7M1BdLgrKOFi4wt2k+gaVhNYL
mcO0vjwNy8WFm0/dnfSYGtwy6eO9Yl6s0qVykIZd/+mdTQ1RjtboatPWN5DOD9TFY9hZKjBJM7u9
4Piw9i0nnfnbrw8fM4bupIkN9Zz2FYAVrY8cpND22Q6IBthVOiziqpmPtH027doM096lfwZ/7pGz
qxxHObridX+y4tFtePJeEC8ynnEKSzoTiUthfKQOmm61OizhyaNxDDwgJRek7WBdAfj3Lj7VYNZ5
DW0GnVorW0D5cMwXS0kuUEmlf8h7zZYLFADlCVZdgV1gn8jUE25ElFAmB5LM8CrR6cmKHoWxCtn0
2qCE6hKV29O8OaVgq/whXJiih4zb5/rTlcgIOkaxPwPuLylsF3jOip4ibHr6WeR9pzkOcWCnUFaM
16+Kqg/MmmP/vLoi30hoTOmd4ILow2n4Jf6PlCtwXkbDnhwDwSpug2iIpzBQyWef1gXTtmG6OA44
JmKOfjui2YPqPE5phpjuYFBkNiadyZW2EaIStJ/19O827USlrz2Rd9SxIaMGVvpVLxfoMVO0nIoE
Z8v6UA+gShDrcLQzimYqBVgri7xmgr1Lx08mNWSl8F2yLqPX+sgdty5AjqKXc5nks5ZXjlsbbdPW
9HNI0z48RdTbKLaj96fBtEDN64+aYoeNREett73DXe5ARse6QoEr0cm3oeCY6rPXJOHCF9N9oDNa
GDgcKxRyoZ7uCroAuzzsUmxidUUiA8wB9Fo+4PZXo5URSx0z/UMfOMc58EI9MtaXb7NFHZYGE+As
onyKNKj2Y+HVdG4oxWZWEyxibHIwDYrNRNAzbRPHkra/dprHgV62r9VlkoXXGQpWZ1IH6NW0iZnh
R6JCQ8VTcNalXL5T8XAKNaAGlEs1/QGVnfQWBCg4wabNgKzjO4SUyUVqMNRUug9DaZiPdYOCQM0q
alb2FB/Van1cqtt03pmd9lmBMrJZbxuQsUhv6k5uApoEUoeG3NGKHzYCwkSbIFYgU8NIbi8byL2m
tJhpDH4beWBsFrcVZiAs30V4Ir6+jPH3Ii3Dk4fwhoqMRmmlMk1i8s9DGjIxW+5tQUuv5MmUaFe1
us1Q7A7OGlpz1i2zUtV9K5YKG6PNhvu52afY7MLPUIxGZhU0nW8mipOwVjWES3oX6JMk8gu8wZTc
+hVNUDeOuyYX/3CyamCp0FyGUshd+Ih/M+T/FxKpTZTZmb7WCxFIRgR0aYZBZqaAAlYMHDRLBnUf
00Iqy9TVWeQPpvYxyhFttYLNlFYmCGiWJHonNrVGvKCPyG1neAGQGS1y4NjLeHxIjMbmQ40Ak2Zd
WzBucYWqmdh9d8pF2TYaHV1dn7b3v/a6u6t6j784yrh4T+NJ2gLPGuDgn5XNb1Jzb+6l7l+GZ7dC
ao7O6E1fxkE6paxuN8M7aeGyEaU9yiYUtLthB38m8f5CXnp86+VuigxS7DYCbXtYM4yNyrZyo2UX
PXxrKIVmfR/XHrvZh4eN8Lfz2h9ETk51WqYSHuZtjjXA5nqfjrSoEX32BYvDFh76WBodjPxy9xqe
Jrfg5YgkENp9CCxjcNZjsvaXbedjtZ3S6g6RXkd6aes8MTh6Sf2zNqbC3Fq2lqitTK6TtijL9rse
du2DB/iebPScdL06UTglgXXZO1E5x8wTR029PqS918Xh2Dzce7WN6h2j6xLVEIEu4DxXrblT+OCR
SaYYclPK3WmscAiJMM0JeMgTYKqx2W7fiv4elZs6+esmdT5hybCeSTMAXY5eMnpjukidATFtJCpJ
fFdH6KasVxnoZ/r7uZ2SH60fSK/vb/Bx0eJ823fCL/AwxPAsSV29Mpc4AozaTp1uKkYrHYp0tGvt
B56STwO9wrskC0J9TrgXYJJ5R4BaOd19TFdxFNDvg2zOvzleRAiz9YvphCuLntDOgZG/LEaveUbv
yGr3eTnDpfkmz7GxoE2ND1Cgfu7MaFC8dVQPVbyiWlbp1+3ZM/NbB4sPf83rWmkQnG1Ht5GC5V/Z
b6jGSZ2X86ZDgXnPpzKqmjT40eyHGlLO69F1/iBtpqrTjyc0XJSDIcKe7I/gCFf1QA0rs41d6ttW
oc2jA+AUttLvGooX9+IergTD1qDsa0HZP++VMZos/Y/fnmFHbqhDJkA/ZlQf5x+nWCbUAL3MSwbq
qhE88BPV60taIAlvkKHOgpNBbf30brPca/01llcPUVlwOsdNOouXR9y0pL84rEbnxZWH6jemr3Gx
fI+a/nmjDpNBHZaN1sNSYlZgFlpb1bfvIBlkXjq400RxOBIXDSVP8fGq99Vx7vVyr7HMrLvZ6CEq
E376nYAWXd1mcHNGOdOoHT77TwOeDcM9dkfMpF7TSQa5h5V6rzBfPOVliAI37geokXZRVwUmZeA2
Osyc0qe0PjotumQdGdaEoE2YVNkQSJYvMgX6DE1EInydbqs5yQ3+5Ybww12vcoFHYOCYgxSHR5pS
vcaKG9zjur5/zyu0uPBVZmR8cRxeM0j28RqxUI/S22Vz2bTGd0TPk0nHV3uHwQMJdHz+yDnQX1lX
b3w5dXQtTnP+35xIGWIjGun1sNHHGnnwRll93sYcFr5u/zxoBo2wOREdetczOwbqd10T2yJ4y0KS
+Y+k89pWFNvC8BMxBjncSkbM2RuHuhUVURRQ8On7W9XndHdV7TKBsNac809sxPDkJ8gDHO9vIhQE
RgzFGEEYJER+NuFR/Z0/8RpcCh0kN//HI8A5vgwmJK9BTraChubI8fp/kz888E8mFe+/GRo7LvM0
Ji0Pl3CIgp0XzxUGA+MODQJ/Ah4DuvpzoOf++1NxeDGfZVCMdbgQ5P+UPnc40UpsCw5T84G5aiKh
ucEEkPEUrt4IIGRSTgh0lL7MHnumQseGoQjESNfZsNdo1GC4hInA7d7334uT98fEzPr2vjBU2V1A
tmyKrx4OHycJ5Aj2AsAZJQsLFsJ1zMBo6kCzuEqAaZmAyeQHkY/jPsnvYiSVw/Px2GRuILgCgy5G
yjWx6qCTsaDoE6Gdx+DDYLV6FTdQtmwP12pEgqr3qn2bsZotcj0MV01vNB2kWmDyjS8QQAuT0jp5
MZ8QS/zlnrzLsUxQuH6S276KtdrarhNzXXUzli1JjpwQ5+3LAJhVxb+YmaDfJuSbMG9YTu77ClPw
nkOyvc/+ZCFyJ+WxZWRB/EqO7Y91NO9kb0MW9Pjv22YAD2cdsNjHRJX8sZAwVi11lBCbkNZaawmL
5wWWI/wwRvQu3sDSbfUV1kpm78hCCfS8xwxVD24RBeGD9gs21cttsvDWpBwlsR/Mm0nmoITb30C5
XPtYNoeM4XgVkQ6ECA7Eu7RZIXd4+SuXibHXAy2b19n8ErUhmTZ4QUmD4u+jxNnVK2DCdbP3WSGN
GCNFACw4XnKkUmqRDY4q8AYWAzFTlIdxheH3M2zq2Pr5F9nFTJi89/Y1vtsY3q3yamIaJ1JQ3uRI
/1wjJNULaH+EpQoOQxarZceAwfDJnm9wPGc/VTApi+qfzxaDJR9VM/nWuG6ohP6C2JPb8aNSPz4k
/wpcJ5Yo/MmfZAiccUZxa9gThd85yeuYu4/bukY/8g2r+9RE6g9JDm+1TuwjbPh/OOle/65/luTj
sktJcn94pHvdWDNY3oRBNSVNyCTbQDZDXTvIHkykfFNyf1v2GkJFd4QRXglo5OKnPAYkx+aDPK/d
oTVdYYxazdpB8p2p/ddIh5VgZfHXHrwXFcgnWC7eJrCvUgpleNrwHLhsRfYkhILs7zt6U3At2Dt/
y3vnFRuOFYLAe68MPgNpDpIGkPekzEQdZAtQgH4RQyF4Ns09IgQN4NKGEvnoUc9B4av/FN0tnuHT
cb/k1SCD34XmPXL05dcHhoBYRpNPWU2EFeBlRzN3cVUQUDTg4BY1KLtvqWCZngmtw/ZoHAv4FEum
fhDlKgi7qOcKYSJmT+gE8dxblkR68WkAMIhrhFClk1VT+zzCugtjK3M3Y35IaZ9jS7yjlem9KQcw
LO16/PDXrQrybvKUd1Ep8hmk3aN8qjKebUL934S7pujS3IK4hIakW88AGGQHqckycPlINAkE9vJs
nN5uqmdAPGQIVA4/GQtE/MAjNWHuKyUfKbmS4/PvOWU6sEPzDJpTv+YgqfC8JLxTndDRBedLsSKo
jQ1EesSs+Fz+cJqw0In7fHCoXfR9HTudHRNh/KYAyx7n4hHC8H731hDgambyAn+J9F9k3mIi+goj
eCrh/eLRZvNiMCS53RXkEIxOTWj3l1aQvYxdohA2wJgLMQUn0iYFBQ8ZHyrp7439AdmB3q/yoTdy
EMCkpC5KQLKW97h4NszKewCRrzL7pA9gFghEDAzSKt7OcrEQg5xG2vKHESs1F+aaRVhbhx2NdEV8
0utxam/bbwXICYfPphF60WbtymMlnI5IyrWGejW+7jwSWmxqoOeIjarmVB0b5relCyz9mxUCxOKM
Yha31/3i9AtbPX7Tn2IthG3A6YZ43uKr8uyHf3XcCoIj15U2r1l8XnO528qQusxmT8adAnDhDPFQ
WOCm7Cr7z4AtDfiK4uwjCJqPsJ5UZyD0D/Q7zPJkKCogZeBArQIdepf75NQRmwqlFCJwAdJ0+WPo
z1u2fD2AdtxDXFA/7AU9AhJA3iGhUlCQdED88EwDE3CoKMj/7l+2DsORXktptIRPN2rH2DhApTPS
fHI7yniWvrbw5X8knC4f4/cfHSqfiI+pjaQ/deUAJnnF6joSulZtBIDIGP2zdiKNtBYVwNAZPaF4
ZZjSYUUHHBMUPlrJQ3n4rJTgNrgtbovqkM2clCHlIh8ycB/fFjljXbQ009voM6rO+plTIi/MDWBw
CaR/KJmKcCoEXE6413XyPIEDf09WIDOiKg/ZFjDJmFJdWqW/S3ejarTrsySWQy3JUjgs0l6OnUm7
dBJ+HWB6NHEGX2BZbJig+29uK4GUYjzI6vcVQFN1IrkTPafmSaQB5G5zUoHFgANPKqH2Dx/TcVLM
6emyMPcBuL8i9XOHKxuDtC0UntfRHumcwJkcXAc2zm5jzA6xPrzsP8jOt6b36EMbksoQRQ1wdDYR
YBhcGJJITtBEHkE1Bf3DziVl9eBGEjdXwCUplBTm5hNxDaOmot32/hfWMWvzT3jq4kcFseM5AYDk
FQHNoN4wZGJ6eDnCNL4fmRMqjDKIHL3ghYWeQ0jSLgHc+DAPzbiO+Lf/gcEiopnb6NMnodOHLF9k
rMg9J3cPUo9rA4Jf4VuMG6GVDG5CE2HvIfneNlem9uvX0Cpc+ZQn/8Swqt8yVaNXiG/zLLqNu0G+
hdAASwDYMLXn5erDXFHpayv59GY+/cTrM5sIZ17SO++SZ2GkD4n5Cl8yQuLRsN2wQUdtxBVay+mV
QX9FBD0QVEjUCSgOmRtyhdOcD0cF/nWdaqwv2WTHEgPwRf1PQI7fzpyDRjQv/bjh3RWiZInGiHUc
+yW3nr1H3VYIPTjLqCSvHmNLnoo5OTyrP1jGyj+qDHzxe+WBpDJtxpXN7LXzhtt2084kei126SyE
Ko2WiS3tVnmFNqnY0x6AfdBDu9ZTmzeDmKRlMGcTqdVA8W4BCXKiIdRexsX77RtX/32dSjzCgLPf
div5i+/nPn/2Sxjm1G1fOIaSwXQEi0ooM09qn9I+5JDjuxewlbRik3CeN2+d8SOSVyXtDJzMelnJ
KIlxamtgVf4YSHYEGxtqCwOQ+SXMTEVN313wY05uUj4wzLKcUW0cm2xwg/mO1SY9K+IrOV/9YJvj
/ALmxfgbGUiBt1bQsdXKsWr2gTBZxx914uQBGgRNozYDcP8I/pyYikr98og9A9q85/LbryDETZvR
lygphZalWr3oj6rEwH4LuALmF7MJ+YRhxaGiIoEsuzGC24yxN3DeWSCHSwx7TuWaZuh1hjMPCEwx
AKsh31OPLZs9dA9uOI7vPpP3+p7VnYEYtP3PhrfmNSX0X0z5RoA7rP/si+zp1f4xh0fBOrhuUDJB
nIDu9JrKA+jB1+V9DhNtZc6t6YcIWGaaHJQ8VUaqIDtGvEHX+fXR+PttIBvget+XEG5pR8DII2Iy
DiFuDqKnoX1ZQS0y/lSYFfyVMSum0tpZo5wB3RQ03G02gLunPRIFdodB0tnkylIF8eHjQxiDWmO9
XbEuZm65YeLIoMXSXHJJjzCvdlu0FZzxaiVcXpoEIQS0312gMIcn7/E7ZmggLUpIaO+RfkJQUZSu
ll7+nCOzw6Xz96wBMn9psQDX6BaIomRmyGN5JM9e315buTDeWZkNbDJOiKNqcKXPn0xCFO3XlIoM
4jqZtvYjROUCnZ6Siu0eShTakBorj62yaVaiybt59ea9zpdwQrTRdc9kn7+2F/qw3hRBF+P8Fklj
4mpSWokB0ZkTa6RtIHhxzmiP4febA4JcySziNkjLGKdU3LedGa80oDIpAzPdRRDWENiS+TgFcfhj
9d6wfhuvkKnECDwJxZ0MpKry8vcFXTdb3W1A3HR8T79kYl8EoXlG2TYwfGlYpkIYI+Imuao+Aj1D
itaDY9Kh+jfG31WzolnlUiZN/TXCtzsWuJieYIUi9FbMMC5Iw96z34qVNLwH2LYsrGl2kqawAQev
wW+lpDdytW9Bi7SymaBmWVpcEui9xvlAFdBrmA/K6BrfYCblyesEbSoEDAZ6zVg6e8boFv8iC7gN
FoffhObYTK8ht2gM/YNMtXvYgMtfp0b6GBfsq/lEWWEqkT77sHAx85SGXGMZsZtsGABO2sFIiz1V
Es64yigjUcQQVh8WuhJxYO/0e6YW6Ocn0Ctn/aa3o6S7E/cbkn70VBNYF2JBOMIn4MvLGF8tWaVZ
O6in7am8OsP631ibfGaMM664TXaA+UBnD8tlR1Mw3U3VgT7BTXvcMMT4Jqyll1QAvt9VFuhDM3wz
n8xg9pIkEj8Tke2LOWwo0uO+h8uCy0SKXr7KgCJzcdWGa0SYKPtrAlkQwZWd1GN0aRxq/0kQzi66
hmW0mysrc0xxcT2Zm+da2/JbY/sGTWJWVTKruqwweQ7fBws+nDzeQbzSNzBUpelzIINxktHebwFy
9eUrUSJc99ANP+bGUT6DUoeIAs/0ODcBg0UVH+gVvsef0S7WpspEn0PD7TbdRh7f94yIz/Lxe5Q3
chy20zLqPjFXLqzacsa3MiBzdcZpzybXrbNSVhfEsW/3Yrgtewheu1nATPY9plb9PsInsys2Ts7i
N9oNGYzIU69Y7ibUF9/zLTWHVd/ZGH/5EiSeeSfkzDW797I4U02/lsYs3zdM9kfAT1DeXvA+5EUJ
xg+TOrH6mTjb/ccAK7Bhgxa0WlAEoSmqFqCb8un+p+K+C3GILw7ZRCj7RlQMLKjm2UJwE0d0izIz
nxml+nf9xNmIVRzAzZkJb/1vqEUXnHOvABt2LLykrcUHO8Tza72jFoVRwLQHoGiPRAkGB/jdjHyD
fxHJHaTL7z9uIYeJ8tMAOebevbg7Nk5KKtquoxAy68nrzJIJ0MbeI1gl+qQ5Q5kAjwgNOOPd0jpC
UhuW8MbLA/dTbIW743X82L/3+Rw7z4G0he1+31P4MWhea2dr207l2stO9uZzoDhrV0/wVAU+9SX4
9Ft8FPjixB9ZRsuRln5RJ9kbdinHJYJ3ZVOUUgvVrp57peZnpnc/PgkbvYw1FEQyVtneD2UQFGL8
Zp/AqKq8/RFjpCWKE+oyMTlD8speGlHg7hdr8GJ2qeLLe2BbXsnoG6fuwr8jJNqWxwebMZYghsDC
mIvp05orjM2FbgWcmmkVoFRiJmiAOaVnSSG4r4js8DUttk7QLKg0r1EG7+0xqkeXGabevYpzxhQG
sJlQCMgEl5ESUaZ6iH9Rs1CmIizpM4W7JHIPVTBQYzZ7CE+mDTnpnkUyae29fIZQpHqWYJdyIvyp
X/5uIWIEaYDIZhFsCRBNtPn3cRs80D8Lvgo6kZjr9dkH8fCQ/IuPjimijyk2tIt3fIe2ITgtbaCt
qUrxxoLxH6o+bvBzATs3/P5B7Yc9s1eK6nXYJUq8G+CddRYUpjImxz78osNTeCccluDJACpFxVQI
9VVoEZcjJhi+Q4TFDTYrMk1cnSmXqShucGZeyNFtV2SMkHg6vs0dPPP7wmBNiPvreIdKbBcSZYj/
Yc6S9vDeIydwDlfWk3xwsuPCtfxajO1R5fOvx9TDZbIZOoEB21vQIjCt778GTwzFfqsfzrxEc/dR
SZNd+BpcJ4/RLWi40u7eYTnJvEsvx4fY8YoZA6ywDInOjYpR178GUqwfysGNlChhdYdcEsMCBess
edWhpmmgRoLdCs9VubcATsTexf9DJ4V2vib8geqbjkEcBc4OOIhg1CI8ACB+QP/gYOhdCjxEAWaE
a0DAFRKcPv26/+hz4qK1oMfIfCcQOyMMf3EJEG4alwDIkEcLU/45jTBPZUYUXrwvrZaDj9oO2mLO
Li2x8Rl9vo13itfV4Ok7tFEMbDwYsbynjdzYwbYBDRWfBkWuj3IeyBXfNg6AXor3YlblzrdKgDOF
6HxeHL2w6BO2CYLzwJdPF5RB4X7jJPAY2FNMASCssUsvEWazE3nPaTmCAkI3xn3+m99nn0OOBceU
/taa1ocmRJUgCxFUe+hg7H2XZZNAvKeqZSnT5r+ROqVSzA+PlFz5lQLResUpIKryPabJZ4M1YStZ
qZU+D/KWEQgJYfkZBoO5LYCqkE4ioYAzcCeOW2gSNtXieWoW8DPy8MfYmokeC90O4fJzkvfVJcpf
eU8gE7Uf+vOIe96a/Tb5qkU8aa1Q2ZyuW2jWxoGCHCK3gJm3Rlpz0zCnQCWPt/m4CuuxBXODKQUk
PAuF4Z/MPAHbA4YAFVRjocKsaba47Pqwxyass2pCrOOPHi/rvRhkHSHRcTCfIz/iOPiHn7JAMbeb
A053bOZ99vxpteLXgURKWkfdfYmVjT41ZtLoOSkGdOT22NnWSblieJBt2ZdZcvjpp389/fpwdeFz
jh+RMrFHd6Ko68VzXC9bnDnP+pHxgA0Lp3ZVKHxcNyaguWDjmLcwL1EDM3102UpQptw9jqM7tbMr
X/sHCwc1aVkVhMZIAQK7zezNjy94Ig8YA6p+OYM2RcGIdy4jd1OI3d59a3gffYe0GkH1YB1TsfFX
l2S0x495s3cOnGU63h8pVLf0QKtjBd3+Orzuy9lzcRnd1tzXG1kNhfffQT4BlubpJ0+v7yXVBVKN
OgsZJz5qn36VTE6k5gpVSxbQ4DW2kIpkxPC6PNtSaWHN8ydlX4AS8hBl/HsOY1iOwG8plgB5L/80
JVAa6KhVy2P6hMkgw1DabfZqbAQ+GF1BUxMjKb+8Lbhw6MXQb4lq10wKgIU20K/xK2eK6zNlY3zG
GBfzh5JMP/GmfESufmpFZKYYsu8ygLwihuqyuscUwf9SGrSZPMxHZejE5hGR3KDYP/c8A8uQJUOr
XUIQ7fwx1peP2Q/kumC9JuMCKjUMNWVEs+Yjc05+MXzUqcWSeUeOjrtnIg80ABq/XZFiGpSwM8ky
g5H72+ghFqiCFEHpE2VJC/FdZwryi+9zaw0vdnkbM2Ss9rCCNeiMLYxZc8C3HJdzMk352lh+EM6H
rzOfhPLnwz5vQDLDqcR/Ta6AI0iOJZiHUEJj5P7kxMJlHgCrI/m3MRNQUnqCCWquOeNE5Le6D3A5
lsefyFi9R0baDLHhGH1Ci6heO2wOEJBTI/2ejD6D2agZcKEg9+jvJlAxyjETd2mNiAizBBQd73MO
VIQYmkmUSP1sJ+YGRch9ZMd4ZkBlNY6dvZAv0ysRiAjYa//x8w3mlqjMR6DbZMgTbtziPY/zalYE
dhUZ3M+1Ty4mLaLTTh1rozfIi9yuDbXriOne4L2s5uXyu+H633l4N0B2s7Fqdn/waBDwdt/Ju0yM
Lm3xcbDoPlIzwfc5VobKJBMkX7fselh2UDCqFAqaf1Oj+pEYauyokVKPdXV2Z4R2Q6e3O+Qb1IkX
2F86TXC274Q8XfSE3mPRYrc/pf1s0YsOZeaAC8gHIC2WRRamYIk80Kt/ghK8bEcMqqvBoGXonIWb
N+gwluiA84OKPEwEO+cLCEPPPqKDBH/YCbDvR5osLI75s3YNvcc/8kGb3yZW8l4W86f3O0HU+MBf
JLgGZtI/7LKC+gezBn/A9fOM3hoLDGAnMZlhvoL0mwkFkbmMfLnjYFLLe3P5/mM9V/c5Swl3K6Tw
az+Pvnybm4xBAMfKzBeAZUgE8x7AmIRIJujG3FF6+fni9K6rx/G6ylcoQ7A/OzMAt1kZP17GGV4U
rPMHLGLBq/LG/WA4uQVNGxLJwNfXre1IO5kHsNFm9UVABVPrgAArJ4CzmmmL94nZRrvpJtosEz/n
qNBcOH8fhjoSsqs6wLBmheAUiez+zaecoK+8HOodZjDuwxJTjRd0aWgWKTOYJ9WqyAZ2i49LJAD6
UPrJ6afqdXEztiOA2GykD3hV7xXpE6nfEZikTwrYjTomsqS/MB7PINxKvvGOFHtBOiYkQEF0T8GR
b/Aok6ILbsyTWG+6tVUdvtiycS9moRPaIyDODLcW0C56jjotwGzpH/Tpba+PpAmen5b/7l+hNTBu
a+geO09EqU67xt+h8YccEsLoyKXg6yQGhXOqDJ0381j/Rrc7JNyWi1XDl0a7rz8HxRgYyNe2F4Wu
ST0RC9r0VK4ePqPCiMVZ3dY2tAyviJptNf2lL5agy+b2x9iyGQ7KvzaV1t0QgwH6Ym5FEoLy4T3W
0A9gOn3W1mU8KBD1/Qv0Zr2k3BT1MVzviXJ0RrsQC0/omP8Tb79IW96jB2l0RpD7sPTJDCdKOq4D
Np7CZUpfQZSD5sv4lpv3gKwLyUjuI+bmqExQfQOjA/eJ73gWdzRhx2aqL76huTdfPRij6uLFi9Xu
kxgsUm6uFIPf7SMjWXrIYLncsCNsNL7uJbRBDpmUhTHWRhiFhG+a38+IQRNQxR/gIKFOkK5gigNt
R8J4mVvhBqVy85qQjyK64hBYhckSKBkPl2gymZnB4+dWrl3uEunld5eIz3jdZhMgCjwBxs3pMmKH
L7aAA7SQzL9gSYvfyL2cS6hXRo8DGEIVSAtnsrMiGEISEDuFO0HLZ66VL643+3Kqr6WJHcDqLEXA
hpRHHWpmaDXMUg2/UD0tKc1AT59Ulv7DfyK3J0SNCrhIKsZPlJJ5DA9IhxJI6qxbMXzCBgTUcf3F
BBc3KihkyvhC+fS36zcUxBuEL2vd7hnM/XOvksBbabJqCGgl5cRCWZDNAIMhgwFYetDejIXmq6kJ
2LPvEJViAvn32XdBFuszSqh98aenu4NI3GT6iDxibSzNiDscNT0a9UUx+i3sfkfA6mf7W1R/r3E1
K8P3UGPOE7fD34BxMIEN+Gn5X49ZfVIPpeSdXPqs3FE7cMa3sEDNrfGTd1JOyhAEPXnNzSA/NiNl
0c3zjRQSrDpEiJ9CANPcKpXXqoRaXeitpKXkdn8sF+xy7709ZC7IGoPfgyPkUN9ZMX/s42s3Q8JP
xYwwE7N0NyeljC9rIaOdw51rQNs3BNDlAoKSgyJJhhLO5Tdj0tLaAZd1Bnlw8Ysffy2VExyH9X2t
UbRAfII2N4ZeN/4uqPUoMauFPMAMKrggJ7hG+HVNy74yufe7cTv9TaTlb2oMYKl1R+rTMxG2BLWS
KcXcUfLUyA4+odn/zurhO9EuLmnIfrvPaAIQDjA0BT/pBPFVBWkA5AZrHegjtiwID4/l55wZPk7F
9yq4cpq51KfQQqCUsGB23Bxl7wsajzsSLQTPhw2xryFR7gXBDcaugJzF42AvkG3DxbCDs5KCp9mE
j4HDMAmjlKY6710W5qqcQKQotyD+d5H0fF13V6YpgoswhBTAAOTxc2WNu6Ce8pgPDM0FydCARbw0
qjfgc7pxOl4oAoz6EPkwbII9sLVM0C4XxsZNiUvUGFVQKgPQjldMxPRH8vnY1Oc3yCztcjcrfZUt
7u8zbSHeMC7iZYH5cWn+x8hU9hxXp/YgAJZMGAieYwPs4Ol9PcqMt4gCH1njn9TziFhE8Af71CF2
mDUZWA8XChz0WXQnzTjbVLExrvrfg77Kjt8/bV+Mi7kdPRYFqgnoRqwBfefm6ag60eVuQQCp8Vlc
4DL0NSap693K5FK/wVUlFatkoe9VDMaRAfUXUGWu82c5avNIXys/8esrlXb+FXbLsT5/LE9dQ6ZN
baYuICF4AsDOY5mhxGj/N17ofLzauCy9FSUIRJ3aJ5gIh4TWpXNgwfi5rdt4SvINjLChTGFAv6+f
cA6dnR8Ks/yV2QtTApTNkTDOL9LVqglWYRO0bs2DN2kRp6uQx0HW4CW/wTVO+duPe1yJZ997R/Ea
/HM0e2OY0b02EaRWffT2OU5PvKZ40w0eSD2OJLb5IzYQEDGFhXa6MXvUAfxO4cVLMpo3w43hDt+9
ZEGY65BQlJ+f1O5+YQczrtDejMAU2sfgSvBKdL70JjN+HGHunDPMmOWQ9269BcS84UyPFmpvsf8M
/0WyDJP9MCEQ4O0mi1sv2S+GhApseBv+wD8JDxUP2fs+geo73p1fhrw/uSyaS9bxEPpEMNxk7n64
YWfhVK8+/r8/L9wF5t887p/XhAgi2Ox5onAA5wVEuLQ42aGwyN9sFvs9vci/4zjzqUnQmJxn2KoL
t/2JFM/Ok+iP2Nqo6eHiDcnufBbu1WdGNRlRMCLa8u4m50fID5KOZyBmF4OY/0+NMPwUQcjA5V4J
GdEnRmbGs+AmRv8HDXDCeBpO4hdedcFk0R0SlgPMwllL3H8nqggWs5JDWiQQYMgmkLE2T4ZnTtKM
aAEyFDg0fJLcveZvLhFB2YtXDPHMTzjozSbk8nYZGXLUnJGOlO1ko7l7qhuX093Bt0x3PSccqgEx
Aa2/sXv83dcbbrge7F44/Pw7eXxPi1nChuvyVXIkSenqEe/Mt8cbi0MxMbFnAyasibztZ4xjlR69
VP+Wi9tQjaQzq93l14NJV3b+7xoXcEYwv5HDyyvUFB/R++MaVLCy2cyZTEFH1mMT9QkOmmvYvCyd
LIYaIke6G5TYb5jC3hXTAe74zQ4HBQXdvJ/RrtSiItXxp7snF6jOPBVphjn8wRrVxk9jdIEf2MDM
8q+qS+j6W/hPRt9bYH3961fswO/cg85sEswNp/5gT38MFyAAo4tl1gfzC/sbBCh4wrBO3luvoaFX
BWkwh6IEzots9zL4QEJDguHeh59z7T8zn7oabu7LM0dMu/nDdQvYP6fSpQw5QAhggvEMmcUluFaM
aL6ldbMXBnPKHO1TUmqe0zf4DmnjANme7kMGKkFqBmZODoctlE+4b6DRvwU5qU9iHCLkSEX7vwPj
+Ke4Xb78GWEuLa8cKFbtVCDs0ICtOI7I4jXYU1vFb6SIlC5TRyMufA7aT3DBx7Zv4LC0b4a3DY2O
0E8I1SFi9OvUhFwlRDjC7Z7pJ+5XqIyYuFHVAdTDUY+ZQZcRGWUZOk7Vs6oYH6qHHb2kYUXakDDm
6/B8PKt7WFxwne5zMu0+7m7JKA8mgnUwKGsXlHztijEZsNBz8ghy7Do7Ms0ugQWZNZLoPJxe+pvQ
oDzwdsepFa0gw8kZNkkzlHNQ3Bn1Y6y5eLOkEWSJLyAYAhv4BYlD0jJrhDmGVon3PsKDgi71vy1U
d/7Fu7O80IGtsZEACP2/2YNUBAWhpgXg9ZYS7iPwVjSsEW5e8/J+1Jx1klpFv1ICk3+AhZ+eitUu
kzAYKlZ6kwTvnq+tVYgkrUncQtplJXiytRK2EkFBBgsGEMhmfkhMhHhf0n1tDXntY0H/iqzMxwEQ
gB+STgOTk4bw5Qm8hBFPgQjKLf8engHmWGLXyxyFqThwKzQnDPqRPcUUz7cjdXiLKQuVKvPBgJYT
m4AdbDDmrVNOUcBYzhH4dSRZDOy8awvfxXwGXCjlrAYheWJoBXuiFZZqFjs9hHqi7v4ALZEzISKY
IGUIZZg9HS49QOQ0kDjYUhBSinGIXBKXiBneE9le7nG5Mp19vHCTiy+3QNoh+Qkb8fNIk3gTl6lU
h+0JEoAldws4KJNcXoxLG7/KnIQzCmL0KxV+Kz6f/LfzuGhQ9T2Qtig+oD1X9Bdh0AorDLca6Cfc
+k90IRXxihSA+3+jGPqUn0ruG9UAkeOftTRCizOQ4w9GAlBEodu3WA3gCvivBX2cxXTS6ekIFE4s
B8YJmobQyxACsP0MLkTEte53Rr31NgWL2aKkkbBbwRhDVPzl6Q72eBvVmJ6BbmSMXNwvlQt+d2iW
ertVg2eaLvzT6uF1o0uuKMsSRFcPM6As473Kibp6TFjJdAdjAk/COiR3tS6kBqxdC9CzTD/3I6OS
+t5ncZTyUINOLXuXEkTS1akGyMYZkjFI3UCCImafTCcYHWlekzqSKOdUO0LgVaU6U32PJe5LSJ20
gmHcTtVP/4ujPaxqlvIeEZdcky9XL9xvHV0Il836bwbwzqF4I86K7efmTuV4Z3j3fIygSz+47kAe
5LiBQz1v1DTM08vXU/novdWYwplfj7uADJvx8TjG8Ppoep+eJNJ+r6Hhj8cQiplYSa74f+FOc34Z
n+pI8qdMkYALhLd31jtl2IrH815sA9bD1QqnMMWFjtZTounpREA3yAe+Sjw0X4gnIoXlqU/3hF3a
v0dC1fT5iz7dhU/EejYBZps6QzmWRxRm2sQYwEBzd+NioI412qlySyHLXGWuQYI4odVGf+CxwSfs
3GRj9hjxEUQiQztn36aYSUR548r/KilRC5xnLpXI2+3Y7P9tuHDf+T/br9j8S5f9dyH+jvwAUWOJ
ooECIQ8ot84CtXMBi7xvRAly5iHUK5NHKCQUoInvrclFw5rL10yHWBTuxRSCGGYp0ta/DN1PeJvm
CJ8u5FN+w7J/W14QhhhM+VEIoBm0GcOgiwPVQdE4sGP8x7EQ702Pp7rHuef74Wxih+Kf+BJO03F4
HKN+BuGh4+nxFHc6ddyTzpnlYf9Ou3khMeKL6Ub58FQUbY03JdORtcJyvA8LKtR1TCSo2mQMnuY7
hRqmqmLVGV3ZSa4udX5BBONQ5y4nwfwg6b33K7hRdWm4TRbO8SEWN4ASiQmBZn16ZUe6XDbIRCvv
tW9fLcKMZE6d2OU4Iw057ozRj6FtLgR3xYPFJzTqwV0f8/AM4x/IguyJrOkQF4j+fM2c3bRuEwWr
ZLCiUL0P6pvX8da7vt5NdxCGMeZLuAUNdOgW1NToTq2Db+YlMjARasRAAGkDnUrNMdP25P33wmDc
cqrGH9ZEM6yZURGGOtbKvo3bFHmlu9HuN6SrZMhhoP28pcXFk+WxoyZimpGFRgLVn9Ew5Qn/dUJR
pkBAgKiCco8kVDWUjEAN1ItXP3ytCl7xrfdNpfPPcV8bWmhnDikYZrRgCVVRh2YGmdQDsUDvBsB1
C/lcNQVGcMfx0fCytQEr/1xsvrPMQ/fCQbchNmMgCgjoMCF1onsWfMyghr//DDNcDfFHrrxfhsqn
BP1gAqBMxipSoAEMJu54xzemKGkpW1nzcSQalPgJA24w2If0uMgG5T9bMzYAlniE35+V45sxWwyE
KJ7SrrKFrPWuWKix62j+nWuX7+QfbKQudvREClxJq6+8QhRWqLSgU33xI4K3hQVZMZHQxkcfSPqV
a2Bfz2eizsJwtHQ/f+b+tc0n8ES5pDAmnrV/SOxngEjQbVkHbAzX2eopU6oBeyd0hScKnTYUxFK0
LWxRmMZhPdAHtUMjDjsU4E+aVg3yUKOf451J+i/ZUpLUh3b5keFGC+algVkzo5ZPCGPROpagQ3MV
Vkt3agh7c5bOdcTMT282ymfp6KG6m0r5wPqmV6bIzJBn7ZSq04TAqXglW/wjeGhxcyrlKQhWNfui
rH9u1fJwLxY/82RIvOni0h3hxd5+qITWDv+lZ21d8wmwiJf5pP17jxn8acho7xHG1PlUDDB1TL2B
Hv8Z1Wq2yA9n4IhkvjZC2/ItZEN6KActbM4u3kX3Ipb5buDm8ZrMZ62gMNwftrUDJtMWXiv0DcZA
2iBtncwmQOBeRKtZsixeRVPpi+aTJY/sn1kEVhTNWF7pjMT/RLQnnST/k70kFV0jPxddEsl1ogHi
9+kwoW0c2iLpaSNC6/gt/SP/HdIM0yXSAfsbEpD9DX8YEhEF09Uf/muVeVDqp6I/Tj9+Wvv8lXgS
6VAb/WjV6TdPWcwMm2WAHOTiqKbPzSNxlvVWQYCGAvcb3LinWb/U5K5OLJit74H28DMHjMBtt9by
uevVVCIPv2mSx9Raugx7dr29hMEys0qWTkASNiemg0AMjFkM7BY7lKYh9Lz5c/3GXgpg/tfLN/K8
humRvhZAprLh3ik3t7gcnMwv1YRXAnEQTtm66t6C6gcfHf9aoGKIkSMt82C9pRBIXGlgz+wjyid9
3iwY00rXwHl6gHjXxW3ErI34S9MS3lJ4G4FSwZ1PC4h5VfA7Mwt7Im9gvIU4Cf7QVgmrdetW3o7g
DmxkBN2YW6KvTwkqDJlKcoMzD6cOH5lbHRoFF+sI7g32Zrt5Fu6iNskWIgCZ0pYgnKyfD6laIfqW
fzK8KfzsTbdIntgN565ojISEBIJjV1ATRndGPDHmvYh6LoLrjfVsp6/MW19RF22Z1M8op8+oKCh7
ziPWXuHl/R9PZ7acKrdF4SeySrBBbukRaUSxu7FibAAbFETAp/+/lV3nlEl2dmJsYa05xxyNDdzs
VykiD+bLKcSV23Lw2wXUzXIiYY2K6s3n45H9gHhXwYgJNUrXvdATjM9wnzCSf2w6Jpy13cRV/Dy+
hywqGknjr7EmwQ72h2y/gIETNgJTBdqvHHasMcULS8ZFL+FVMhnDNa/R2BsB+N+q8XrowwHJcaYK
Va10OJ/0/YtFh24P5QVWIgJnA95j9FVlZou4pe9+sT9bDhgUbiQGi9BiILlgvzSgJdeu5B+hywPI
GU/xsKu3N5qoEzwwVKTwRwqjocLG+F5MSFoYHNSiQh7xYW6211s6G6izVEiwOBkilpi0MTNLRdwA
U/mCYokqHGrma67CNkaqJ2hWjaXYL/c+U+HjZ9EIAC2DFzmymXPGuKxwFYZqkHpkQ8VxBPe+J7Ny
HQHhBz4lxGqao9bC9kuCC4OB9NeRWNOHU0ouDAVetcDjgONxqKcqBWtQMMVfyNvsRGa3N9r240GE
2+DPbTNOHoKayxyC2ZTaoiyyLg/7epv2FeEYSNd14w35gbKOZGl/ttIBXpa82tqD+8C8Eb4s/jad
QV+JhpeXcn538i2w9HPJq1D7+9V+xTL5HArWe3uE3J5v+IvvhUMFQTopBnp6xMRkWZsS6SIenIEg
D/GDoegO0q2y4Wxk3+5AH2xZtnne6lvHCu4Sw6+kiZNAi40XGDNUe6wXLoaU2beP2RyaQznwBM8Q
uz6GWxagR0P1dtUlX7hPKPi1+MCfff6AJGaagIkDyHJzGENk3eqWjJDsAq6MIpAQOe4HbF20RNBI
6U05foxXIC3ZXWOybGcHySE758SoiOFUZRcxyD3yq/YbvK87GA8Nkesd+LLyWX8/3j/3ASjD67EP
tQZKyWNzz/VKIZZdU8Cuam2rGLsb0NKeQRNkkYWeGLpjGL6DBja3+08TweoYmYMw/BotsCBB+U1S
IKOqBAL+/eL/OYZ7/UlQY7ecifz4TpBZ0DRdHqirhEkBm9m+0F+QZoYJ5xryni995klOnhNoiEb/
YwKHyBzzkt67u4xDoSd+Vi293AsyMQdaiylZYVALcVbhDuJO0HXfZ3SJ1UYOb4ii+9vSUWJ4uCxi
qSEdmBgyECtdmYhjxngoP4b4j96nOTavbz3/JRdmDwlWZbDHVRBuYA5mCV4VR5tRaUtyoPW/YDfV
OogYJhICNMGMuhms9NNygt+LLlxiMC2F+fd1oSYdJQNGK0aNxRxHPuu2gCUNcIKBkbQeHB4LKGjT
D9THjyNkPWE2f9lfKF8TYGLJ2fSnExv+VJzFeAlNld8JTFmRpFz8qCHYw/UH2RnsazN3VazIeS+F
V/uNRAXhaIHvWvLYACE4bZit2wiDNiZAuHYS9FcK2ut6H08wvvN7kHUK876W3NGyWOf4RTGsWcMz
RlGDCqH0+x4qA3V7DXtRfrosmvV1MQT7H677T+NLq03jTZcMpQAoe3ebOg9fkD6+YeGoswmht3M6
IUaOXFYi6tU4OmfdWVAcALJSNNBuOeRncrzRN/UM+ibaKXADc2hh107eReP1LFw29N7s5eS+4qru
Plbc3EcGzoTVTZMXevCBy7B5Wlr9wCscyZXCfVJNB8eKVFehBU/9EdtVTuAMbmGkYk5YkEr9Q90t
rBg0ZakuiVyfpcv+lCXZyHDxGZJY9LDei89CWraLasdiyvBUvGuIr+hMc4GcpEAEdKb0U7wQBK6j
CkVMHfTETs+qzX/6pKgcQKfARPjAF+xwY0FYVKimnqFiVQTGPJdQn5d4Q8VZ8MZr3bj/NOd2Az8S
tkM4Wjxme98ozEmMmVdSHXD8wq73wLhtHN/XLUaH2wpuUKAsxzhQ1kjryUsocSkRvno/0nF0LKno
lqPl9fBa5zssQFBwnG6n/gG1Bb07GNRCPqhb6r4apZn/ClMvd17WDbJj7aT+d6HQkyzSmbocHDtU
f2vOfZx5JNwAJzs5lqgNLtobkO2h8xW7H2gTLCs95hzJZDfafFRx+udLAoKwYxvHkPg2/BzWBQTa
vwljvYId5+Om18FRwvNKy2F0UaNT/DcnSn0J0iQpXPWQNlboVuqCKoOGEb/q/bT+uUVoIH7H2BCC
gxJvfZb9z/YLcx7ZudkjG36Psh86/+wbFQ7GgwZWa7+32QbXtacuzyeYLY5CkbkOsLrq5j3rlpCW
Y+Qh+ylknIkBDbnroffQeFuRLSdxq8X8CwFVBk801LjHRVAvBXYRt+TXgoyY4gfw5DCpb3Gmc3jf
kZosS1KYTo3wHJMYBYFWkuVF9ry1J2El3Q7gEI6c8lggJhCBaPARA3Vzj5HFkZezw+2VMhDTInoN
7aVSOE5WiiMtOUyjHCURNuLxZAo5BlS4AQK3hufJ9BY1+CVnHgz5OX0K9Nyr94nKLXJ8TEuwGMQR
iygk1i266LhdyljxjFddknk0BQ5Hqv/09lbvR/hioKjqcCYGTP4YFTrU0rwghWcnrK2nop1wcjFO
gDhWz3y8IRiyrO0xCmJtTL5eoZcPrUavg4KcRf4qQi2AP0Etm9WFuoaiy+kClZMaOi1vdTYd433o
3X4zbp60Dw3M9Dfz6kAmViiPHu6HtGE8HlG13g149zb4yBAnjAkH3qLHGJXpA2NjQG1sJZ76Q0yL
DeAyeVGo2p4Scllt6+1Vf1M30PlDy9kq8f7YJ9oLfQMMKv/OHHDv1Ft+1x37R7qlkgEAlav9QQYH
/xIZBFypXG+wChvrRAH0WQfAiYA+/74C9I5PxbxdwCockLwhPP1E8jK20Dooh7Fh2MIqD3piFewK
+JIlzxCqnj00SUH2wcCSF4KUyzxLigTqODlqeINNH+xQX23vUiFhGU49b2Gs+jdrQmHGzQuyeE3s
hyAT7LVfTJIcqhO7bLXRWIjW92M7AyxYSj/MhzHKak04GeFlKf9+UYPN+y6vPvOeqTp/YdJDE/FZ
pXEWvdyXVWFSXyyvUWfcQC6x+z9yE5ftdXvZjs7y5r1q6MX6lrCFUefDMP9h5rIYhnuriV6bcSi7
X5rQ3GugNeROts0vWnXsYM/E8oyZDeNyogqiZlauGNvOBshM+9YjyJ2an+RBzf9uIswAW69LlP9g
BpzqtFzLMq6WQ5hRVPLM086fH2BUbu56RNK/mWzKn94UnwP3CdktYCj1wptInV/ACy/RZzXG/P+6
xFBg2Zs/g5Tvn6vX7Iq5wDL/ge4FvMyRkM0Uf+9gyrJ4eO38MrvTPSy7433Ta7W+O571w2z2PGeU
1MKWqJ2mPwP7abbzxkJ771d8Fbqrq3txxwvFx+6Izk6glwP/UYopmwUQBAetZ9GQF5sR28VsSHxT
FyrwE9sp3A6fDg63BEBfSh30FWfF7/mNBQGw1ddMnsckMZMBP9TWuPZTCvH3xWwSTsLvFEUGljX3
mYTqd2isv8Fl9tb2VunQ04EASVj+U7XF2MYnzJowZfroJVCuYJF4Pf3qC+Q3BkIkBfIPRkT8aYLE
4nTN+khzRuMGdNIexC63o9mAFJTN20Mulm72PBj4pAscahh+zOTxG6Obv5IdNTRBZTiShbWS8LXN
sEoqoxedGg7DEEQZEWUOrK5AhH/78LF8VcMhz1MxY6JAO2QUYGDf4d2euGrw9iYRLTpQs2C/X5JY
CcA6FfQjD0cxGU7oI//qNhZaWbM0a+tldNbVZW1yezasEoR1fZj+BF6HdwtXN7uctrZkAhGnTsPB
gyWFO5h2cOLIiYAGkLlXt+dXxmM1BIkeza/uR0+Dkf2aNYYyhYc0wa+qNW+xbNH2RyI7A/+nZeXC
vdB6uJOMrYHegANftsqU4ZNVEdSBEQg0HtX/zr82/oi4FjLTBcBVA8ZtyEZeNib7p9r/Oqp+5zSl
cRwTs0BUK3AdW9VIzwDkAH1RcFLd/a23fBVe+yqurH39cFvjokE3SB6j/Qpe08p/Hy6osyQX8cjs
Fk1skvqwKaUXtag8rckfaVgY6VxRAGJvHL1nWdDZson2fEq0LQIRmmqHpHX4xArX/3OcvMYE1AUy
IrnqLAPy/e79Hr6jB0YUJBqCV80/RhN/oq+beUQBecRdCQNR3JSfWCDu5/cVhJdZKXwY7daD7s/S
94E79FjhqO6nK6yZdmQeQVqSIzXYz54HGJKjFE9sEZckrSGvARp+2XM5Bqm66TgYW6Ua87IhhDEm
1BVW33TtpMLAqKdEeiJ3wILnmCeS+QkmTmkTAGVPmLZKFoa3JgMcgwkQ6psPskUi6tmwlfXIe4YX
3OcbE//QTyhkL49IptGfygQuYdWrUOdYjQ525hO78md+WvJiq7NRNImb9RPKmLx2ikX70mogO04L
9sanoULoQjKC8xUqpOi9TZEPsPVjFI4DObv6fD9/BQwTkVdTMyIxyBGBaiosKHg9wtR8jk9yeFmL
ioyq1FCRfFfC5e1BCwV/n/Km8fCmG7ZwmY0n7f/NnuxncovL4hAIXwEVszDIe1J44zQHXQVzCnjz
qHno/JjFQUlFRUKPFGF+DHrMDy4qYQMYUxqoom9QqBrvRm4Ycn/qCvJDP146dsqP1y9n10mQQ4z4
8z+vHiZGgCQ6AX6NyHyDnAqbLN1ueE6zkfX0+qgoKPLeDplxMpRBDNwaRiLeNcYF/ZT+8q5OYP/C
/Fz2SEmFdvAwryIjSu/YTiaG/KUPN1OM9FHDw+PiVzzi81s24P8zQe9BW24NcqOU0kAUQFZQX3iP
6KObhZ77hWkIcD2ixdx9dxZ27B8YtNIs25tFpzel3g+y9R41asnUWbSkPXA+apWJ+e6mbeNccX82
XusOkxncoKBUYpsksvrQ52XnwVH6fTJTPVc/iD/yo7oBuRLc+xMup2o7++CUvjeI1wIMLxIFijWR
OEg2gLVZallJG7pJsh4R8s+/Ix3GVkpVIaMlKtfPNXjRaX9UDg1HJrCwV9YaBnY72KSNyANIfzlJ
qEpBl9t115g0yWLF2M96PuSnFVlMlPiwOVbdqvjLv2A2S3QatQvKBGjvaHYAIvBkI0EH7aBiFFen
luz93e6KqMxn2H1kuVtcp93eTIfmW4L6oT3EwcRcXfTvfBR0brwcSOwgnfdVA9tPXqZxH/9WXiZz
8NC/LUN34bqIW+KLfEUmPGO9D8qFpwVQEBgFIiYiPBG/4VhGqi2D3iF2iiZvSIuQjHCFLbQ03pIh
bBZJF/DF0+wP3La1Sx4DWBr4ZiUe0otabtZH5sDb1HgXCwfybT6/MFRmJaFp4tVieCwoOAVEFvEI
xpSO6zx5ztP5d3vbZOs+7PqrZjQ0t61w1kwh/E4QBeCRgouGpqwmDl01dhoTcIu/STVTj+2XNKDX
8nbRhjNhRnSUU60JCyC1A0cPz0A5Xs7QI87I+QnL+v4KbxbU9FIokCnEqZQEqY7won8en5szpPa3
KrgIeGc2T71+6ndkLdhxQpdnLp2JpHheGQZedHH3PtHzcISxrIRTLGntBX8ZDSQr5Uxg8PLRbyx0
v7eG5VSH6EAnR8/GfaVHCPdsYiwhnQblBKQMFIzDty/YuRqONtxrxWRU1N/ipj61xqmvo1l6EHXV
6GPcHF1swuxc5Ou5KACbqQwOXZjkaxmZlYWjaGTwQNPC2v+8caKVcHTH3QV4j/bmu0GFq40WPS/b
69e1dLyCYG2z9WALSz8ZREIK+fKQrWA8DcUBQDSRA/kwWavTfDc+vP/8MMEvqisTcyJJdFw7x0GO
xQf+HvA7EXc12p2dlNET8rG1CnpIWByOnildlqcAPDSHmy2M5cbBfc3VGgDZiNUJ8CRPOAbfgAQ7
Enf3klnsjXo83b+DwceRCmsgWfUTL1MjY62H/vaNh3tDXr/rsFat6k8jwciS2RN4JePs2+4eMtNL
HrvHfOg95+/TE2DBka1uVkS1C8F+dY2urjA+LFeTzSuqo4n3nn/8bp3i1N2Hpx9dUB8e82MVPCKC
M39Hv70FnfKfcR4vLfY8m+7M/ECgi3DkiwDqzS9L0hfRcy/Eggij9IE7DKStFDX457Xha5UihDqD
mdd0z7he1NMKYwfoK73wHpdYQnxJgdWUQylo44i8BuAjh4vPah6Mo/f6mnyEa0zh03dimv1digKC
xF4069kcafP8Mh0g58dHfZou9mDH4y0evR6i5eF2FDfbRrRoJcVRe6hxTPm4nfmcqYAlwykie3sA
fHaLeuE1wAFrzBYP6r98z3q/1c+HHMr37At/vnVHfJ/FObqnDFITM0Af7QIFx8i8UClebLuJulCK
+9t9RD0lHejggSrr+WQ1waunhI7/d/pd4Yz9svN0ZwyesWLEwiCYzCpr4mY0z/dZ350sx0vBOH06
TTRcDr4IPapfCBzPc8r5suB7ipku7PhabS8JrNYkPQ92BRYkcNtH8+73Bk4Qk2pCne3RXGen8pDj
oqOa78N4ezldT+TH0p1u20MvuCYtv8jst3cBYBy6UDZYqWx8azkPnJsnh5Bpz8+figiClby5rYYL
Oo6S5jQaxcxwy0PzMdl89kPcqfD91SEgMa65gXoee6d0rVCOVsC3ssWMkZYeoOa+Y5LEg8uRMTFe
AdSEarJJcdCskSdBapo10XNNrVmIOFM6AwIRhsdm+9rQc8ob9i/eJ1IOEl6PG8PVYzaTbBti2Z2q
Gf0JwBaJiSwyyyLar2FKmHhMBXkANQaKzCs1nnCn9iZfb104ZP2C5QzQjrYFcxYka2w6VAB0nhcy
m7w2swg7ZJMlxA/3lOd0eBWDOMxw4Pf988PhrrD4GQD9glHrQryLpQ7l3e4gUsVZpnXwTBLkRTQ9
Eh3NWmKmviSCnGhvFHilS2+vIwTX6FmQaLfE2n/4HJN4vfc7pkUhbtllZaItbRSD8whp4LWDJ6D7
MsEHYPLgef8+KE3ZWBpSOY/ERqVLZTEKcZDYXX6qn8n0tcqPAl/wulOza+Iy6kPhF8JYwBUFxvcU
m6IMgRRixY8som6oD1Eu7NKI6B5IAfBcGF4evlTR2fztIeIYxHD6ONNQrfGi8ZZT6eVCmPNmrT5e
RRzaX+obVxXXht8F6oDmFkA3krc0g5D9JCfb8S7DEnidysXr1Ds0wfsIzYv5zAcLIBEvSq1XrPya
WTJOBRuJIQ5uV9wnOOa2v2On+B4fm+FcDFx+1MWfFIET2KbBe7gQ+GTMwslD63YNHej0xqv/ilEX
v6Y9hD3AX1XAKYm6s1wS/Sqfq8AidmWaUTuiG8o3dfAJ002X5Jvnlop2uOpBkh1oFIp88IoJ9e4L
44ZywWxugFchlAuwzp/ruvIeCawUiNh1OIGnoUnsI4IPxraeMeg/UMx/Tu0V80Gx80CHoRE77E2K
6rBkVYbL7Ekg1tJ2HFdesU5P1QEwGxgVr2YcOUeAqSCQuNif0l2zN96UjUYHM4WmNMmnskMpDyNf
7EsHzGy2PWEamp/Ytp6nh/iHPxgf4MEN11+GmKcKMGopz3Jv+k0Eeo9zNyTYsFqrMyWivhjn+oUS
h7nPRO8tx/FIcGG08vQKiQA6jKIbjsyYh5yGARVD5cHLFxMYsGCSfnk1ed8OlGZyfF1TQlVTvIPw
D8T1wqe0BM/jfRodbpYMktVx6uMRf9GvirDTeke3LXEsjO/YI3gXWWP5uJ+6ZMiiIszO3nTRGN8j
rEe0PTnT60BgFbm+mHLx/QzyozgMKNgSFiQOCo65x6LwOe6uJzYNNvO9yD9nkWIPgq74/AgKZTFN
fxF4bzlHQTofC5xKCEAcbofk2GOQytiO4xZbj/xXTjiNnkvkxpg4U+Ys4W0Kb/7br+pVvogGYJRd
7RpfPUxONL9o0AbO186DKzrTS1yyh0ICIe9p7I0AxvfS/P2NlKdfWuO4NxM9QSJF0pYXUY67GMKB
S0ALIRJzFNIYmCUvm+GSd5nDjcmwtMEyx8x8iZDHC8fciR2UfRGJD5tDrudgp2YzECjlYKcm8pLB
a0duG3NjEswiCIb6rsUzOBCOepdp+jQfHvSAubzICqufo8masqTTTdDWQob9Oq/M6Y0cmufRTPgX
vBl0QIGh++N9ol9h5vLXWtTzP6IwzQNdCQYe1x2m2d44vLMRRMpqtPr+SKsXvSm+V6CwnRiT5yCN
JugRAY/sZiS67aPyUK5P+YGYqF2GTAfQpxPSHgXtGJaQfmmClClJ2xnUEJjclV63bQQsj8pHPwF9
QDEtJA84l3WL3efNhCSlVMQME/iWbZwteUS4CQUmhit9s8jNFEZgZ4xIVwEsOVBSYF+D9yzF8fqK
/RvOQoHc6U+iwpmB4N3VqMTkfXBeHANk6xB9IfXKV0cK6VjH7exGi09AeO09QQlIrcGzjj3EUQ+s
SsPCuhkDp/xazJ1rlvrzSNVYnBq/21z2jHo1mTHpEWaHCgWC93YsjLdYG6+Qen457yhR4bEWTEmR
0eP/MThACYY0VQgYAjO3ArYac2qGDdp7czkzXMdlgt6FjYMgRgBnHvm8Xt7iEnuxcv6ZDxAiBUS5
LnGK1glpmWWr72K8e/6qjARzKnyBu+sqZgQAlCuGi5cfKsTe4rqi6aMC/2zIAea71YORZL7cydNq
hY5c7E/MKnnlpjc3C9LlNUDhDhkDBTdyZZgx9JQ0CFSP7NUAMTCf6a7P+91789xwp4Owi0cR7d3s
vqYdQPyBss+9rjE6CHI/CzHAWhaH3L/hScVaFU0CjDod4uzNUZTaD9Rocsy8i2llg0E1xvp0cNV6
yOgGi47F4yR6AV/2eq7qEIOoRDKGYCJybh8w98GwSo3+egi9mSqLclZu8EviBXCUsHsisX8bvKgf
xvSH+7p/yHcXg3edyv+vlXxh3gZNj7kNZSqvBAAdGqVt4YxctgAIe+muXiOG+ltWG2Ev09sC8Fx+
cUxGjtieqkVOfm2xkNcYMCfE8SLKUrCDSufl/B1/gs5VVvVi6KGQi4YefvYwjTnLVJGU51frai0r
zGqhaFwP0rHwpO31QIfHftIcZPRL62+yP6Bb236C1EGYdtm2P68lzH/rGXOZvhOmf3MUHc36tXhz
n/WCXYTd7X2iMxkeHq0mEU+364uf0Txd8eYg3BqtZLaho7qgXqXWb/XHbkAaxA4DJNl8J7dEjgfs
nAxMGAoxKgHh+dkHve23ce9Gy2kVQnukW0a7voN1rTBDPfWmMpvnBjVasShILvlhfH3fqiKVpMGr
z+ZpvWm567XsEzaks12GLHbsA6jfMImh8Onh7vqwUYjTEI8WfT0nTTYpadpVs39uDSx+8evqgh58
e/CNGgMOoMCGblHbn7hbUYQ9xWLcumwJGdoSrVWtLqEjAbbGmQE0mfzpljseMfAtTfwTjNHsZvV9
ZmlN8vEw2GAE8NGvLhugebHfTulRXE/cCZFfVcIc88QesysX/UQ4G7QuE+dt6X7c1GoRRjfRN+hT
j8OH+kPWKbJ5fmyMw9NkRfYAFLVlFVdBDgUMbHZ5ATXv/JdNpg22NvCyMd6BFcNDkN39TAloSSKU
Lywau2xeLuqkXAwcRlXAo4Ruc8/ReJXxOAbG+EdadsknHOsfN1Q9+EIEAglPjXreXzU//VVvk0bK
5oUr4Ct+xapX81IINii7LltwuoBYKdZ0LBLFEv+VkBUIZhccJdb5nvNlD27wRGUI8EQ7jW/Qon5b
kxWc9aj2McL07nOcaAk/YxzsgaIw3IPtHIiGRsBfTC2n+KkZSJN3jBIhkgyMfDOavRdPfOkKf3DA
uiKZ5Cbh2S+sfwqwcx4Xj5GBPXMLX4gowIXXdfLEsikkiOYZgtPuCuQ+vQ21H3Qylm5QOVyNcUUe
aQCH+/nnpqf0qqi/k/F0QMrX1c+cbIq7Bs5e6GPShRxd6MuYFw8Yg+OoSoANJw9VCeaafxVO/wQg
XccDDxsWHg8bw/0Ev+xBEYY9PEkPT/PJC4XlioHYA2br+OOgoWi/xDIIAcekAeUzxxA6ca3Azlkb
rN9cn2Hh5erdO/v5NKoEGko6pdah4uEOlLVC7ibB5FPuEPNCygVKdCojTGyYkrakFOk059IB5h7m
fwxm+36+7W0q6LTHa6xuoE3i1NHXQ5VeZufvsH/q64xi/A9sGV/g4zt+rmpWKHqk8KWFPe2wO/gH
n67psRNdD+P9j6Fom0Lb4AjXmRvRFPmWovnAfrrvb/i1aKtUbYOrnMnvdj7fiT/kT30fIzKzNsVf
19gY7edfK136jclVdn+34RsPl5vnVrgLGk/N8O/azthw8wBL5WyMlJ9xK7fFr76Wb4hbF5e+bhgG
SQDchxWGls8ltCzL/d9Xd1n4GLWf6J08SI1X2UoX2SuBrNj4+QIk1v7iDZY0voxLwDx/69Ky2JWh
yAblfYZ/w7mD48RPhXiOQaJAziBADc95VC6hIZZHHGNh2jACK6akBGjqRKjRsiT9xe3msyaFZEcp
OgjSdelgb8eYHD5ynbweIVVdd4TvdOfIFCN5bSIq/p5xH+Fyz8grAxpCoMuegEPMfOLk3i1uTYac
09G0iB4BLA+vXqZxb45KDgE1jVySO4WxXzeL1PmQgT461zJ2/q4KxfNho9DvoYCjMKMSwKaGAsCk
aslXcggjUpo/WQVef9IgssS9fksCMQYhFIwIyNgTJ+IAHx67LSsiQ+JbwDAYjslgemWO9giGHPrW
jkOuWTUsyTjhzCicvCqm+uZHoMwvHdOKlrIEGAcap3zCo4kB4YQtELcZEv/MMbLer/scxv29eUdG
hsE78VAgpgoz9T3q9gGslg7LMPCAker9SjFKdCKFk+4oZrXCkBf42Zp0rGKYW0HLhCcAGrejVm1E
sMcQchBnGkyL5R1/UCywTle8axREifpwjrIvwFRti50wc5+Je/G/QfU7wGQwAH2hp1DW/aR3gPzG
2ARmXSXa8VsnnGEf/egSw58EWEdmAI4kuWVGRJCZ962yMlBIFW/rJbmIjCqneemgoDdGb53+xmaL
zMpGy6ePQDnvvWwjFTpbcfJmd+7pzwJTBB00nFJkjI7sDKCgMHqq18W2m6nAVn+Z9MBC8ub5082e
X23A4r2jHqFaouq8UMjws19pQ3f8XbJ70HfUJ/UglTuKklPfw8DwgFxiTduKxhIqA9af0G2eZknh
TqSsEn2Yg5FB5EHUJEEzoM9kEwYjpWyaBFiEOk9EojjfejfxYEcugs4QDdxPflyGB5BOk7QxiHsI
xnWRd4Z/X2uILU+AKuw5DsHYnMcKBSbvGplmACp8istj9u9fYUYkYYrS85TZRBdtLpkl8BtF7kfu
Y8eekG/IRTHGsUg6xBWU3+E0C6Ea6NNWHWIJNiBkWLlx7GhjWyBArOAaLZvO8DDXszWyTgIm9yY6
5RvufRerc0QQCnEY+gPPhySZltAPqHw1YRP31N+2kA/xyiMfxh0AwiW3oyVJpx1rbe4dVyuPxov7
GeLRV3Nw1SYrVqjg1SaRy41jm411JOkmhdnZnT3AV2xwHLgvis3UhvfmCK5cTUrJxcqgNHWEH+VP
i+qsvwaCsEG4O175p913rtbVeqN/JuYqbELquRsDTxCCLUkVmAQQ5XROvzpa2yI1BgKi0uTfFv5/
8AIl+WvoniDPqQfs0Z4QHatboIzXuvTTXS8iqoXCz2EAmjAa6R9Kn2JvH5dzKXlMQUu+yPFZNnC5
pHhbEJwwn4Bx304jWltwu4g/eiavQ5nwP24WX6UgneERLLxT1eVw18XVtJWo+/B6u/4AafOx311X
5WaSlMY+flnpFEOcOT1N8oXWjjEy+/l7Js/rFVPoTHhWr6SQRQScCd4aReAgvHvXdY+35izA4goH
Txzj4vey2X2ilJE7y85q5BHteAC0uLPeVzaTuAsyX5PV+7GgE8YY7R8NSHHumMA18WTVHjsittsj
3Z2EcyNg5994eqwvH0Zt17t3SDWCM21tD0i0HDjdiVuo/QH1UG5VCcaABn2HJminFWdECJOIjl4c
/S0b8XiFqzX7iOLduUccME2ZkhSjZQtnV8b0CL+NQwWkCYhhiMBhbAQN4a/IYALjm8HfVcWffGcS
gCe/5esQt1HEonCOroKYhyw1pxaj+gJivAMsUpvBU4PPrisWPSuXVCekhK2MHERhsOtcYJFh/eG2
S3FrF09AqOL6Y65HTjtb3s3AlYr/UXfyO/GoqHe44DXMRr754mSLGaTRW9B9ihP8MROzncrkjWwt
3PsJKa1xjRV7uSg12DrwoexMLIZFNIX4oaLlVAfiCuLXYrEQloTipKrMryVeHCKpuEeICM7ern4u
juAAC4tMEc0sHrfI6rzj9j48ESMhWCrA0RTIn/BuFlNYXsWU7ZsX/+4wIzfqneKNuIj/i78Uromt
saP1FwUUpdHIYry5JA+CzwF+qhT9M3xS3GsMslAEWN/pft/8u6wI9Lg4cF0wFb04RDliZNwuxyvx
Hko8Fx4bwzCec8HUJo/uwZ11UTwljmzxT2tksfgKtSLuTMKodxdnJx6QeFhjPhv8sMRN4UuIc+nu
7e7EXfzxnw9DDPGQbmskAFuN3yQU64SdEjzPp7uM4yiabdH2kFqjUcgaSZJjIkR6z825EVvzDkb6
SGfpm06fmonYB8EObuRcvtPRfIx5hjJXsLm2BQtHeEgIdwhh0wFhxcUIA/ONkS38Mi5LKI9cInSP
+OafrnarnSJ+te0T0xsQhfPDupoAU/4tpZ3xQNSJvR9EGwC//9/wv/smKU07/eLDApU0Xi7d8MAe
w9l00XhCMU5SJkapPWe12gDrI8DWsoBjUJBDRS0qSmD01Yi4oVE61LmCp3m4Q4LhDOZCV2C/BFQn
ObVQlgt60sCDPPy5InvG3not/D3FK8pcbMHfEQ5BBUEV8e80QoHA7e8A6nbiXCL6BhczOJtQXf9d
hqvh31VSPazEB6WBLh64bZ9+11F002ZRZWzXFB67YiO8mkUL+LWZy8MwGwkrhDYeLnsr2UUz7Mou
tu2mgkErOkjUvHfcQgnb4DtgE4xaseU1rtDSK5y56WxptHh+FeYHEqe6+OT5GY0vzEcbm/bL6q1J
3+W3tXClonUjg0fcDMsGvoNwee6oU682GXu0wR+PWuLNzE2BTSv6VYAh9zR2YZAKQTAcLr664n2B
LsD4CtYvny1PGA9VPExFayf+FVe+IEZuYalRonPZz06E+Y3MX0TM69/f2qL64W2H6KCvxRGLHtg5
k8+F2Jejk/8tpgkWKAjNVB+unbiacGFZiz+CqscfVsYQRa24H4jIN0sQ/3E20MT6NeBNftHwoH7S
dgzhWWT+LTUACbYwSw0PVbJfPVO7x7SwwLKyrKYCN7fAMEgCaiPm+def8li3yJrK5f2HSRB0a9SX
EPercx331vcd3gEdJTBB6uhxFIaswMr4aP+yl+VUEIjqiYzvTPXlY5vKaBYPxRNcE3gnCA3PIwzU
MNyqQRG15y9j2pBJLs77QINQdPug/rldQy6TTIqyPVzzPIHnTT8GBVzEwOF7i5t6z8BnJrOg6Oc4
LegDd6XMqFVQjziEvOrD4N8A4V8tRcaqRmMrmE+YsIiCJ2OqL7TRCFWouwhYE1664lMUWkCaUWev
sMJPoEa74kfZgQZZPzYAPtRUQkFA3WiOiKd+I3lincFgas0XmEvwqkhi69nSljA0kqkrB0mBLQo7
7N09B+APV2U+4boj1Tav1p08cMydcFT+osh56ounzlGQGYseVRCBYzZzBcxLRNv0ivAnGxPdJT5J
MNTf8eX3e6rxsT1RJ+fcWm6Kr4I8mFkPRiYCeKTCov2mCn97Iv/6ugD0ww8wW1ysCxnbUFL0owAy
9+aYIjhNoM8Lxu5rvTdvtmqcLxbUh2nGa0UMLc8OTw0qUloxZ6KTcQ8w+uBVoJwFo3V6Tj3NZ/dz
6uaUz7nLmBB4GTYGIi6WLo5EOjzRwOnMGkfM8yX7ShEcEkBAfhFqkjI1Osg6534wYpxDyHrP23fG
ICRTYFt8D+2brv1pDnIoDoPFfTWeMwOLvwhQEvQTgyOoNxyHF/abOMj04zR18HLcF+57l6itftnc
WvztHQl/RPRTkKIZdqFKY/K4G+H82Vgd/nwYgVLWHN+qHhRvB+PUjy2R+vexGRu8ntsXRgEdDJp8
ellgw6itmZXD7WRhC8e/KfT4oTCIGYMTXacjwi85SdFwvAyGxxL7AhzjlzCI4+tY1XA9wEyq4Dqq
nVeWEKsRjzO56Teoa3DnIxHJjYISzidPJSDTC+5GIv18cX4F06kMdJ9SR4SQ11ddyt43iXDI9tF7
S7h1T/Qtnoh9ngINA2Pp0lIp90sNizZ0n1CQ4P++Nv3wTvcO20rSJ5xixI011m1Hbtrhs+KZyMhB
488VM2oQWf1+GMYvDmsWEeuFiKFHlmIJobL4j6gza05V69bwL6JK6bmVTkDsu3hDRbMC9qDYwK8/
zzD71LeTnWUSozCZzGa8HR7aRABos/0v8spBO5JNCdsGugx3SJUUKdQpQoW5vbl8YwRlUjGf0tfC
31dPdkHcWHJbiTbnQA8k0YmMQ3uIlQlM6VyPsON5Y0izoHxbkFwkcBXjFmNGB6catN2AkPBbjREq
t8wIu8BGppuB/4LKwV6cPUaGzo1CMfc5fC9m2j+VusgPXCeaEhs3lR0E+11QKIq0jahVj9iuTWBG
3BC8QQmY3aEnoKPG4IyL8IGOAJD2g/tam6jMxqw8JxAAst3l295Rl+iwSLz2zF3G4hGUm7XxL9eC
IskDF27sxWA80IuM3urwzQN1x9Xesw23Xb3r5fDZwBoMRNGetTn9ol5ERKBG9gxSwoW8H0r0cTck
sK4bm7v9T3d5/cnZzs3b9PVTWHjA3WcMCypOAV6+45Tp8Nj0RQdip9T+feYsXzPobNMiIbuNKtwM
uGHL7ugBjoBr7b/3AlJYGTfzx6iewJUkdVNfQSSrqQjZvYI5kPIlsXMJ7k5BPWwNj6I+Y9gMVaHl
KiTtwIO/TI9jK3wFxBmOnZCa9/S64h69W0JlYmfO/Q2ZAP0US0DG1022Qrt8/bKWx59HdB/n69es
AewmQgjYZIQIevZmyu0CpxFALMBF/e+UMq6Veu8F3ghUTfE4ZGfWzKkhta5vr4s+3o3pJWR7WYcV
briMmZipFzG90JWx+rxlXoJMRfYYkL+5yRb5Lwj0cQv0X9ZeAfkEK1y0pj+QAzPcH+EB/mDPyCzP
1I/2lZL4GKeHHEYk9aSDZ6DJ/fRFuFzvBUMG0wdxnGePvR/rRzYIqq8FKN3AiSAKwVR+Um+6DawZ
cAIOmRyWy26QOa1no3V89dA79vnAvqOP+HHy6nlu4vYTyQtla570vWRN4TBdUzj0Avmy+fwrj1K+
P/f411szUafUFj1vnSReMpFSo/fjTTxmJxRvk8/jRL5f8gv5nPDh4YLm8bZ8/vT71CddPia8c/+H
t5X/WJzyNF4o4f6FCNNP0uTaG7FHCmxmWVRL4ZLKKFhGJGVRDoHjlOOhAPp54K3Pvc/PEo7NWy89
Tz45RGzdf/jK42VCVZS34/mff/mHb/7+4495ojyWP+flA16al6e4ytvwhb+S8ivFV2mPTzvI+/J3
8g2txr8BLSi/5O/loScvIhVa6sDr9SXiJSjRSmMuOaF14rEeJ+eAU5aDmnjJkkNNvEfP9mm55aPH
EsT7SZJvuqYzv68eiTXOhvYU7Cy+LCD/BaoHv8NH4ZiypklYJcQqOTHtuvRekz2lGRzRwQCg+/m8
KMwe2KiYXlueNT6kxpcTWe8QC2Rn7IzhashLXlzYyKjmOhKeyg3ADdrhfoSxV6YFIdM6txzln4ML
7tBblD0yJAkr8NkjCaODWUNPiDGlAlNSLKICE17iKijjMsYWxO+yfSljBZm2Fd4HrStKGAXtzAtN
wcur2UiJngEfhO9joMIfxwYi6B9ZuFyDd/oMz7AUwru4TKoMQE30iAhyCjoe4wH36Mu7exA+yB2w
vRrvEdbeyjADl3ri2BNSIAWSa5j5buEC/7FR8gMhkvUUYeiIZbkjv/HQiqDMsBMBWmRZwg1OPIXi
IdgMtd4P8wMn90TfDMXe73g2S6kTY5YSd9NXVI2bAZRXqrZu410jzBn9t//EqJEE2N7bf5DO3EGl
cYaBp4X6rA3H0H2Byd8v1uQ1gBp2c+6JNlLCog9e2m+iK21wHNWL/WdxV8SvlT1stp0VISyTywQj
xIHruGbvxuHR9Q80EvFJ2OthpckO5vtOC6nJfXwecEBzm/U8Vj6cavoadQbaUlvex0WC9VMNTxxh
FKXvpVD5kMxTViAz+cEFMtxqVW2F46+El2+WHLdfdX0APGIdRjZ1CUltd4FYSABupH9h/4b5mIBS
wPorEa1Iqf+6MCMduysdJ2W78O7z2zdb2R2ct0gPyFV1OwxpOnPJq69E+ehC6dIYK1KiHHYQ5JE4
vXMKGJzWjOKIuejOYOfBsIYoxNOZbS6hCryMIxYmKSx+kSPQG8XZcmxThjx7SvgYdMTE+zJFj0Kn
6S4vw9cgH5ccx22pIHJ5eOrOHDUEUp8HLXwMPIOHIA4kz+G2aY+y0W1pjg7L8rsaWBNzZDQ0uxkJ
v+Yck1SPF+aezag+0zbtRLiO2FctMJWJ9xs2SRJ3mH3Zc3V82F5W6lfnS4PqeUoewRtBDJtUfCdt
AgtJjV9o05xFwCmxXJCwvjbMPGz2vCOswTM/v1Fhmp2WyHIwpnvHzOm3tg9Och5kM3uWD0S79cRp
GWWXMdlji6sOOgnevX3N7yT3rTOuyO9FJ/tKIB28eydGjQOcnQ6cgKdQ9vlUEVrvql+E19qIGC7k
yZIuXQfF4Nq/QoVFURx0Jt3ZOakoDzMvoUthx5Icue4HXNGCbMjiCcOoAtqMe6EgRiz6Buj/PLqE
30/3ETT0Zkx6feQgUTU7rg0EKcgwglNaLlgxzJiJJwUo+4nMDdJJJk9mPjgeIxYg/SJ5Dl8jrGHh
biF/g3jdf8EiZuC5okWHeMBcTcFH6PGdqc5ASQU/3c+IAnVZ48R79E3d0AjhhlA9uBD/tEfHBYET
a+83RvrKqpOCUIlCsTs9wD6aIGqbZTOs2Uxka9aG1WZshdRaPXIwKCfgnzXqjLh3Y1KLf3PGhWUJ
9ZS8dq+eNtFxXA1uv1j3sVi7sSTDNCI1JX7CnB3I+3O1mFoz5aJJF7iqio5f5fA0pciE7yxKlKD9
1/W7PlYDrsoWkyLzhqDdY8/evhe3CesbbdGmlyECzvKUXEnRCGKFYm909e6JNW+2zbxO2coBfbCI
UhClma5roWMFwICCIUNN+90uUUAG7+WNSjhCCGJy51b45oZ6Cjy61jfaHBI6qziJCtZXbG7Y40aQ
U1Jy9Nhr7pmd9aEzqFZUtv8+HZ2EYvKIXEjg8OtAYkdFfOJ9WZeB/qVmUKEau0wBaVh66rhUXmG7
efkDOQ+OfDEIMeQAiyIVhfKhMpX4SsN3YjaqPn0Aq1f8gb7fy3LKmRxRd0hWa9xhhMDv+4dmYbGq
Id6HtAXGSFWa96Ue9+8xYu2nLc3ZCukV5XwyStDm44KU9fDeIANTJ/sDUbhff2NyYlE6zgO2bWcc
16i55sGbUQ/eG6QKdl0kzRCuSJsjoIJQsFHeboO9s01QcC9D0nTC3jvAqlhd06zYYKPnP3aEA+p0
vIq72PTITXzdp1Ch9MJ9I8cr/DMJsJ2Uz2M9FRML29V27W5PjgUOp07vgpELyyAHVk6IbVZ3zIG9
3Oy7gsJ9IXEYY4ngekuqInAw8nyzKH2BSdcegwQ4TNF7IpqygxyxCLEoH66+tU9KXFFRzuQ9Eixe
N/fOeKdisQQfvMdb2iZujAF6ciRaUKX0HwR5HVw+S3HDweWnvoWqPdAYoh6eofrn07jDDXXB1h6N
2t70itwz8GbP8PfwFXYPuEpQ2q+DTh0YRfgk9fvqd+Eb5gHxZQ9m7bvXoX3BDJtE3aebs510/Lw7
avgVKublg+iFIr2dBnw1W1eCoy/+ZX4oaIJz0J7Z+DYeEij7F4wAW3/wXTYLbIad6GiT9QR5BndO
BFT4TcARZjqzCEo6Ukezz+7tRcKNg/3HaYXd0L1aZvVW05a8XEum3+04OACAAKjsq65v11Oitohs
drh61w6ym0TJ0v0nhLkDdlTHB4cInlilmGVHRxIzqWCok0qFihg/6BkcdjXX2+iqTrRqzms1ZpJl
qxYvcR1ubTVvryP9NKvqgU1sqhyPuT6qk6Iz5sWu1dJs8UxMzeu4o8471e5WzS8Q80o0sBx3ntZV
KtnN+EZ/H0FTS6fpOdgztVnaYblBpC4Cnwqg3s4wn5w+sG4ol+ZhpZZLGyoZg0bLLNihQKCRqOHM
WnvRnMMH4a3Lg+4+yK2HgrTmqBqwxQaVOdGgLo6nKMta3SfrGS9RPbzk4eUGTy1EQqXMFAaKs6Q7
nxSUe+y7UR4pX4d/2DpgpVDKLXFweoj3VJTdHDLGXY8e1gcUeLQ1MvoSKB8Dnu/7FMoBg3QtRu34
01Dj4V0cO4R9zre67R7RXFSUDn+R8bQDqDqQdLoSwObMYL+NuRJDAuUO7pnYHmsLhE30TgqTDZJb
M4X7Z6yJfSK7COIl+XfWqBwXX3SXeg64MTBWKgE0wgPPUOdysjidYKPKkPhCW3qOTzMruU8AMFNt
ZO30OB9q/SyGqTUBFUbOUS1wLnr9g7QioDteKKtbUBIDKmvufEn3IoNuAGdliifcAohphhKTYWx7
hJIFsrrJY1J+H/+4EGOGgcUZUOYCGqlPwVNDq/+EmJjCTUyQ/6HSg25sbLHxwEfSV3a34LCB6xcc
cATRQciukM4rYnutLcCrh51VH4mJR/7NGOlqmm8sBBDDO8P0jjOhV8NdRWlIuNYv/IVqimmR/vae
pl9Rsnr18aBTDhjzeg/DYyh9QC4ZX55hkYcHfLOwObR9E5Wu5qmsnRy3w0T2fe2OCmB+lmbotQN6
lYJ6AGoDjAOywxgDGeBQ58E6XpHjYL7dCp/lys+h20EQZXGUETYXdDF9FrLt/eirhtducUR4Q/0k
wgBV8lIj1uuJXRVkkICvp453UwNCjXCU5Ugp/gl0JgiIAoTIekXswYLnSDBLAsCoyuNfgwdTCUEL
ihawAYn1IaGewJYYrviBSCk+f0g/+AM6cTLQe/ozPbCqo5HFWEVcNA7Qtk6B4AyqQA5n2F4SvXEB
tGrxSXng2ERmKAMRktFmpuO5W3gIE52d+qthOvUrLBsWpRTjqdtQw8WqDRRt71ZLzlNbI3ASewx+
ySf3CJlQxQ8P1V9ulGKO0WXDU5E/8anH528LXwQPRagyynGFziY4s7ECxAwD9wYV0fJ+2gVF3A87
cSaeSjpOJPrEmgEjk3LNyEm2BMtgKtJIS88s0z1kVo7mvmfmP8R0OthhRUBWcfM76YMS6CfVY4NU
HiU9M7s5zktMMwmA9HHAoKDOfHDaPAWyfMUPATBdSfszudmg38LMy6eEiq85TRGVsskWANRkcAfL
oouCQcDbGpEtJQeN9dWSm5HQLbmywreywxcUK0Zj8k0khu/Novfhd2JIHNHDh3hwG1wiXvi6FMIW
RUqIvB+cMacVNhD0P1gZMmsaBr7T+vp9X7588EeBcc3wgrxbjcmvpFoIfotLF6UYtFpROSiA5Ibr
xmWHJrxhGD/H75Pw7hoe0FA8AxMZe/L6FTAXt7DJDUgO+VR4Gey/8QhiCmeAogB+GiCWJpgwrnyh
aVAq6EYwX66+EDo06p3iXodLTQ8nYDDgdSK4MoWL9ROcVkA+kByQUiAd2GyFG2DhhAPNFPtZYKZ/
AEFRL4iiICjcUTBKNxuoaHi4ABHKzUHyHA0nrwbvIZYtgn6Warse3uEqeXSIDFoaFATqGks5PFzb
cN8TbgmllkQ8QuSRkN7SDUo8P6A4IjhKHgAKAKD0Zr/9ft/jUrDs4+2kS1LqX1M2GQjjxZlRDZJi
DMMQm8+wDaDYBV6w3UDQM91gtOE4Gy676mbhmzqYGb+lbCNXc02nhmhHrC1twSgWUJEBQ+AbiwNe
0+8pmvHI4rKI+dTDT2FU8TZCyKkHG2iAm3qOQWhfKDujNNhuQZt1N229DW7k8EXbQRYL0tzxR0oP
bkIlLK4OzgA9yHcgrkM6IAwOeqG86MtPL9F92XE5DmfUBhreiHtFRFMlki94fTcI4zt6yZPvKBgR
xWuGJlYC1IBDfJM4LRrjr++yYuvVgTQ7z6ObCZ4rXEEUJ0xs8lP6ObfrqEG+nw+FIQA1lY8LtQ6c
ECZC+5GTdkaXiL9+B42bM0KH+HFx41yilh8Qc2TwOm2wticqR/GmGmiHtB8IB6/NoUB2bFwO6vgt
WjDpyvvhYS4jjlCYykE5eAcpF/OPuvRyuYM/DMhUkU61kaPmOsn5FXMhAgkxSI6yDbB1IeIInipE
KHldoQ5dBrxC9VncUpRcp+uN3OQfRuZaOqg40oSo0NL9khwYLBbJM+LnFKXpXdx4QrJgaUIdCf2w
3qWcKG8P+/Pv44+nCRGNe/giF0AOkU4ghSHcEKCDyqOAu0nup2Ak4jholh8KKXHGoXSyctDg94K1
PbPo9fG9l6ImoBfIFjgUNwz/116WohUBBBMITO7gGz+XYi2qF/6Vwq2s4h8MU9IWDASwRFCGEF4n
9amMu5y47s849ccu0SiXvmGgXOOTh0/s8I/jgbYTmBBDH3giwlIBxeFIAOHYQKPHxbhHrMjkVsW0
nldUYbDw4bOOI3vi7zcwdycGmllZKfxxWSjN8P7yXGxTfPzqODJqZR9Qz+E85dUymK0mLijY5/qC
xGOWzf/UhwjllGjXP2qLNKNQflhM0EoAqnxIW8gZy2/YIH1+L2qdjGoLWwRPIk+O/A09ZCf9k1aS
lqJLaNTupHXlrGAf8y64M0MmYSqgRz8+LSvtKOf8174vjlX+gp/SSe7+X0tIW9TMKbQ4NKMOry30
eqYnvmPGphXekQSLChfmOZOWvstPIenI73jOWFrqr8Vbjh/nK4gDLEXh3nAmPJ8Fa3/T8LIyXMll
BOzmAwNOEkAk9kOhXPv3AZDFAXZJvxb2gVAYIDLgALjn7aXZ5N6Um4UuBQuQ3FnegkIQyBcv9/6P
F/RhBPFY7i35GUOo0SNlhNAg3u7T++BRSf+QNcknFRVQkafmQ7nwIAm8S8ZXeT9Clj4DA5RluS9l
GpXW53pPpG1NHSQPrQKZ43IGlqcPIaXyiO7uA4ACSd/+IaSnlCxu40QBUAL6gPGBoO4QXV2M1bhE
8pJyDPJ+QpD6e5Mbv4EU7lsjLj0/o/PRejQ45micmEzMXILPT2jqvxaTNvujgYiJGSgYHJXqc6oy
gfyd8B9fRbq/yf/C/DYC+7f4YUK+BZd/txydR5XQ1mt+B+MjZ9R/gd7jMTksQouMUpsuWcsR0Ong
vfDh9DUGSJ31H7IL/sWAgMdyw7+5SWlubgzpvDJNI+jgr1nt8SxcZfBXyaST+txk/AXMUNrlQLfn
1ejYUCdoTxkK5F9akA8ZSsQrQ4YV6dS8gycu9dfPjffGdgeretpBjk1a4cx5snTmLCB94BWK//qW
Za/8+MnBylhRsNTlKZyQHHzF0+nVHLTY4+NA6u6ptUoN9MlvWOSm8js5Rf5FUi2ngbMXk6dU1ltP
JkrxpJQ7nvsDPp48kq9/z5PvoHsNpKn+ew7NIpf1jxz7N4MpI7kzpcmenjKiFDGQG0cZSUf4+585
9K+vyHDL3M6viPuWr/QXGTLkIx/aE+lDcjOI35708sbFiIaB6++N5BF967/nyyJTXtWUlc7/Pv7e
6H/f26k54bIwSsvFxHSAo5THdOKdjNn//8wnrSCjmnQ+4QxKhyOEk0shXROXzv/GDPmXUjs/gV/Z
h4tNV5DXxLiH15JxTzrd378cNus+Ga1kLPx7J/mtzDZ/30lX+5wef/t3mn8zwOdW42dZKoH18uos
MVgZsD4gkFteDdN3fgNp56MZQ7UxksFGOm89KE6uf7Bx1oiUbNye/cxJL+y4nW9bn164m5lhHezp
nBRwQid0DLVk64JcdxD0QJDRXLBsldhVizJQQMAodtP6Wou1XyEQm/1y2KLtB/IGz4bZzadx8i2H
mDy8PXz1hQ+0Dtu18CHzU6GD5MubVD+vH5ui3M7XICrs1J8Oq+AZO+43zvPUcKtpMbvrPoCG8YLH
cNt7x+hWutc9TGdKqSDMLjLxbQFhMMbwI7hBLaI+HBRGbBKgA4PNufqx425MLw6H/2xSyikNRId4
Dc4ioB9WOb1lvFS8oa+ziNLG+4N/x7p1a3qa45mXAOHnwVP3oSpwP6s26EWO14wvfYxUTbQCmYpX
cQZUcJti1EYxvWT2PIYPkp0fo2oBhwBh7Z83We7CyHuQ1VPEMHdPy24NfGWOKmeAgqPYqd9y17Ex
RJUxIT88tLb41V5A3g2P8J8OboxsJpCMXYcknv/ivG454ePtIejofGtZpA0QfNx7FOjQ3NuMAqUo
rE64O3Zx7s3pxKQJgR2uiTeL2Sm/e+iD8FfQLVxy/D22heGBO39RDojEHR+n7fq2bkcFhK9fjDba
Wa2ELTy+r8OTooo+sbHWokTqfZXf2e4+P4/vP3afsNdWwiZgxhAYajO/qMjC3dvy/OyZeOJZVKwk
ZI5q8CvqfttSfa1JXkHysMMS8DJ9wEIwt9ShO1tAdeOra9CgnhE582aar5pJ/aWNbUZTLaRlO7ua
qgfE++Cxfu2uuxtl0p0DPX5HN0SbUgEJOtAidxKTqq8ocKNizbGbWdirNj3vEBH0my0ihWqrfDXb
6+g6K/+xEGT5gnMwGLfRORAtM3vAqJzlKoR6fgioRbShoFhviKadC5htO64gxgWPN/uDkgV0v8DO
KV+ZR9gSDRULjZCDr2Kght2ZRqC3yU4TGlf5jp65a1L4kpCNgUMgJTlVSOoHcoGoDd1U//qe3N7L
5xVDo+SJQBliDqRO6hBgSRBiy+nBHF2wEi2ntREdXmPYv6t837fwUAf/xFSC4APFazves4webUjJ
9xGWEHZegZEUlQeh+PJVoh20l0gJmxbaaD45uujlNRsxWXDLggrpg9TM0Q/fvoqvZtgCQcry0Emk
HPWKy4H6rf8zx93JFV2a7NQuERjVANUeerfgoE4p3Xep8WgE1Xj1yGTd/1p0/mGzqauBYcVXa5xb
Y/MV2ad3VEtWaJApOI6EOj4gWh/rjIMeHQ+7EwMxxC8dKSxep51nhAb7qA/JQrhBEzyMLSIbjfRh
jNVn/5H3zxQvjGusdpOH0pf4Jew28p8So16tX9uwSi9eeUo1LXJgLrCm7iYHxFPlljhkGyKHjl1R
Neui3LaC92FyPGyzoDlNnwcggpOv/jjZ4B3b+YEYYPbXBbFIgAqhCiEmuXZC9bWBXmlaYn+kzbAt
r5BhY5wUUUglWKMI9bDGm+QQY2U+WL4H1ORxvj9/U6IpBmgqvjC9iU6dpMb5BgVp/VUbrhIYY+gm
Vh6faQ9cP+Gw4Mc5rVYK/mhwn3BxYElRhYAHHRLWvvKRQjaDSjUcxAnHohmcGX7RHZvpZXBfWjN9
gyDm3/7aJ7DEAEGG7/L02xekTR+6S5fC39vt1D38JO6JGt4G99iZG1/ARl3d0z52V7ATVDJ/dY8/
PyKa1keYBSM+vrhP3Tuzk1D6thbl+wCJjjIwduQrgQB+AVGgFYEWdI8o1sMgd2915l6wjbg+3ftV
rNP3tQ4s4HYB/aiyvTqhQg2L82A9YfnC44GpCVcBPhNFUFZf9USFedY2rvHjAIu3IlC2lt3ha94Y
UHW3j58bG4ylxHgunKVMEmVUUUdsJ00WnEqXJ1lUXeAuQq4EkokVSgkI2F6jbqojUBP6022R2yKf
pjh+gpR2Sl8QPqrkNXlN9PQ96rCxrgNSqebvr24JX+EkwvLOxMn9E1nlGFVpeWitKRk+kKAZP5YS
P/PwZvf1bHi4zZv77kwEE/Hxh2mRb8kUoJaPl4j6SYBDAIJkBDIadQUYyygf3pqHHQLGcrc6Qr31
wIJFnzQoDg0cAMrIxiMR9Rj1OwXWYKaGNuah1pVMKree1Jv9rPLLMQOAjUfFep+cKEB2qIPjn3WG
L9xQ3XWVm39uyH4DifEqKCmYKGJa3ARIz154dkDA32OMd++DBPvXr7qVuLyMBUDZw2E1J4bWWhI+
OuV7E4YdRjiANz8HBORc4eFhuv95Qsqv3M7gBNkKvIfQH9JIEQiAEDHCOmiy3XzvPSL7HnWRkz5Z
NQSsQuDuVU5EIhYBGsStkoJOtKxYrzbI3SDy58FL9a613315GtBG21dC5+yRntFtEcDhO0h0jZ+7
SvzCYpS7F0EaPMDfy9sDQOQQ+GyXZoLZ9fPrsCD1kPVH4Qhr0EnVHwCJ0wr6J4VakwiDnpmHzGLZ
riFV0frtQPdhpV25eEg8lwC2xtkzjMCU1uxlo1dgBrehvebsqWDCDGSH2sxYUL2pPu0Iy1JZVeUh
fMIS98MdVkdBQ0aSEBUbZJFLPcDmNsCGyyPaoV5qv/xJC3LeCXCO9eCBAGbyeOQsupOX98TiDStQ
ZsoBZMcOTNFeB0sqQNO9x13CLaJjquru19byPjKYyGSV0CtOiUG44LvP1+tIpVpJ4RI/+iNJJK6B
bGGUk8Z5H1QDI9ZcYoLcMjxBN0KO6L4HaJXZjUI+jV5w754hlA9yHBYqAU8ZPpBDsx7Wt4166cP0
Vetx1xxc7qOqDDG6UbqDk+YeSLI3qEkRKFB969S4AGWAzvANsD1sm8EO1y9W9wgl2TjwvjZAlAue
hLsP4kgtKcs+MTTPHxXsiWw6NNVrlSUGomOc+7fFyFrdEdYa26YJa1jSJLfms9YYWWZ6LGblIzlT
NePeV+bndp4ZGEckOgbD19m+XmYUAugVThsc9v7l7ik0ejd6s63PEwUA4j4x4G/b/eYxeD7iC4kK
hX/V4puzLY/gV9b6mS1I2yvvUav/mii0TSPIumEFISuyj/0WY9xOar4WxnFjvxbvzjjPhrWzeGSz
olkZddxAAscA6BFS09djcFI+X7/lHSf/iPCKLPMVO7SsvlpPKS1oa/XlQb7mE6SNr1TfMcPgiciR
Rg7wceECEEqlkTr3w3Z1BDXzgiyTMxzbiJar+o6xU+zFsR4cjOldnTh4YMPDyr9Vc/1S58drcqvJ
UEETwN7ulTwcGEGLa01vm7wbsjqCCndG/2wmlTPMkfy1I0BU5bC5H/tqN3by7xvqJrJwjOABbHcY
aPaiajY5OXHZc4EHyQNMTc9WAKVtFp/wMMC59Zrs29E9x7m9f2AHdx0W71nHmT2L6ZvlraMOJPXl
nbyL6fGJVwrx85l/s6MK1JXVM2ESDkLqUXYflFT3shjbSAW1TBaf1Xl9X3N6/LZVWa1pVvRUl+D7
JMnYyBNADqx+UUxNciGxDD9s1PNv4wxLErnKNL/8q3X/zNGIDd9UB5vtVLu8bRDtAmrVsaNPrXz6
akYgzBzb6T1jFqkmhbWt7tsr+ufj7J1/Z8fZXp1cu+Gzjo/PRYcUjdJGszrk8HO8Ti7JyV7kz0X+
cQc1ckyw4sKOTlXqMKVyKuWk1XeP67jQoATz14a1uNzXj2P8vJMnubvft+V9vS+XZ2fI4VyRLpDR
0iKXdmbVc/HeL8zuPO+kTXdSGNMzBWokeG306n5hy3qjSN6NuROde8w70nJdfdp9rcwKe8c79SnN
VWlWZ3SAr1+mpjK4t+npOnq2Y1q2Vpe5M3w2w4InlPPy8nXYL/b37bsdczz5+ZdVFCyGhWmDrXHg
DDnGCw9zSBx8q+JYwLqKsUzn/8cTRkEj2CdaAo2V0Tso6fCVd0BbpwR7I3g2Ab1fbGzYVeEZb3o3
6sPHgHmsvHn2yVNLLDqo3eiMTgATTe+CGAREG/782SdRRPgfXHTL1dD6YeAFStb2O6CKDmNPUEDl
7xKCGZRUwDS3Nrcar42y6u6LxIFC2TFYn6x+SUHsTPcLO3qQ7SMevJthRakKA/uT17w3F0mbwRud
eFrm1d5+uaeMRPYELtVt/wVEcw67OccjL8NXjUou4+Hnk7HxMuAN6lv/Yoe3G0/flrc+n3nbL7Qf
5Trn1TkJPjus9w8DvnLLqEZS6SxxFYfNcw1hlANhi3O4sXXRzt4Vvg90AX0f4TzxoOKBGplS4S14
MYHtV83j2ygnanduH2Z7bvZSjphDuJ9+D+o/TcdmtnjAMHqy0jCBfB3MfBREEl3XAFG8S0QcS6sr
frCX7j/LzOjfoYHdZ7aH/IIU/8yUZFWV9+SvDoQd3buQmnJWCFyfS4bQtu3fXqsuDOq3D1+n1fyX
Mz7s2ahxbXbKfnAg16c7mL2bsbpfXRkSzehsMXkEEBswgs3ZqIhj30ooO6zBzz93ppuCzWyb2ocY
bg1wgzauIKocJW2IZAsxiDv40ObAzvtUQQORyojeiCtN5dSBVU1EY3pxFeY8kS1BQ/+Q45BcJHoZ
QySnUI8l2U082Sh7PIekEe1ACzFBJQn0NrVKF0kAS0+aqcDyMLxNCihEKZIVtsHoavTlfR/I0vzW
sxcs+x+8GlXQGVWJM1jUN/wtbGI1vNhg3C55ova1R4zMRClI6dRRe1gqtQNlCJZ2/r4NuG32kDpR
3BD4gzNcLYuZm3vb7EcqZgsj/ECVn+svmFiOA4HZs9YY4Z1+8HqF1K/IQgKXt3Fj9aCaCZGM48E3
1FiWbHeBrDc6iofJi18TXoR5O7K9a4+5sVUlePb6/caMr9u7fb1/rC8SUG//DmPsMSOiWEHStsYC
+r/Tw5rGV6H/NmB+IJX/FOSig/M+6MwrnO36xr8Mzv9+pqfXacNuhlBolruz26JcPicUIOw1EzEV
gWHNwhbKjPNjrZ3d/hftOWZxyuzR11f29rh7b/Zf2kKhDrs5LbIpT5tfRw0OP6LnLQav5f0XmCOg
j4TOnL371ed0qF5/4wPnUijpO9t6Tplldh8qVq9KBeBfVniNW6PXL5lT1GDejGRi6Ap7qQO+xYYz
F/nFv4veO/wzvAlJaOSamOE5ofxC92AVx5yKiAaZnzI7DS5w98bvRZlqM0zKW2nM/TdX+vClL4qx
lGgSZC+HmI1JxUtw03K8EDR+LrvDBBE+gxsNv6QiREGgSZ2dHra4fsxt/5FwC7NujTMu2PQ+uv5Q
Qj+AjlLFQjGFg+z29lH0LU/4StK+V0nf1bbNIu/jsM2psKnMyMrq4UTH9vLryUKGfDqP17A+7sWa
3H3n5DCmXMD6IlInWeMWX6RoWU/3Sbwh6+TKM2Y6ejROopvuHz38xkwMK7hyVwNl3fW3GnVubrtm
zMZnik1QK8F5rUkaSe9KTtCSLlwDX8ygjYB4ho8+a/VmUDAX9LgFcAzO4TPN1VW7yUc2TbGlqvHd
kOGuRLjpavDKekp8mSgH2ODvKXcSM8570Txd7V8tjkN0bdR8s3aJbm9ar8ZsMo7eKd7v7F69ZNNw
iZ/UTOadCZu1Lk674mFWR2LnGNFo5+Fx+mRfgFNFzBO0laqw8hOT+HJwG6zVicLc+Wl2mLEk6qTa
w1WXBt6JhANj3dz8KqPD3F6xQX9dILU3g/0XsyOhN9ffO9jI4oymfmLEnflZpiFrl6Fr3+GgQbnL
xojLcLFkh40yY4KFrMR6ZB/XK+tOtYMx3ZjtYdLsexiVy2DNAnZrv8Uwn5G83wWUZU8U6SPC5iji
mO5h9AAlmJZwCCoxHNKBTRb4BXV+7l0P96jGq4j7wIPs4mW/GCYyNRf/oCAriU0ZAS1OTx+ClIGV
tYEG04w1Q7B49ZaULpApGJHAXCJeuCeyqyC6EpnMCSg8CykEfdS2+PFCo8hSDJ4DFELB5spATIoO
dV7IrEAnpHT31XHbWwuAyKwHhtTlbyh9IJQ/p90tXonrdpd/AynG+rQMm/jV1xNsYygxbfPZKXWi
ZntDw1kLuj0FxvLeqR5gv4xKg3RWoDNiqEavGN4BiJBr9EDrTCYEcwXN2j9AGB9ittgbLGaTY48T
v3kbPAP9TphcfVQXqBr2MCoUb9EEzWh3DwZICfC1rPomOydKFLNO3A5wQKGNBBKofqWsD8Aev2Iz
PUVHgOP78E1YBVBg1Lgz9CAj1AU+y3iY92ooglUcKybUC70zwvZATyB1p3+6zwobUHNq+wUVXOFp
3KL75DDKojJoIy2BzpsU3jPRMC6kbr3Gcypp+2hz3aqvx1agbEVHfQShO4Y654CQwEYigxoU5zxc
Snuw/kShnHQJmp8e03//rnC3MYXps6tGwNwF92NWncIQxC2ijQQc+jMA03g/LYA29YaswVITkSv1
2aTGS6BNqSjUIbox9IgNUtMioiZ9k14B7DKlWM2E8qOLJgMJygLFwTYfnbdqXAI5wWwZmCl2i8El
fcAPOk7ZBEFLPU5Rj0eETrhXLHTw4vKKEesPN8d/mQpYuFuRroHIQMGwkoUdgME/9r90OS3JUa+T
rbKb6r7uG31tZQWm+9iIbwEeGgnGILDIihGwEDwEmiIhxxI8jnwRxOOAERQTAqBKHHuMIJ+YETfm
VBliXZ9Crd7/e1IZA0N6JmrEZhY/NrAHf/9Nir3PKpCMFGfY7X96HiSjyt88EMFAtGId8oj3S0zk
rcGVeMWwSqgzcmQ3zxxSiyeXmlBhtHAKqWQ55tN414HanpnZSKoIWRlwdcgvHEdy+KAneG4wXiju
Ps3TfWhNy6SdAo8PT2vQ0R8TYpXVz31zrEbw52DhYdPBLfhMxursndT9bND5wWGJpWmv+SkTMTvC
m65P8gOP/o+o8+pSVW228C9yDBQQuSWDgjn1jcMIZjAh/vrzlK79nU3r7tXdJnhD1axZc94QAlCG
ZkzfT5vOuwhKPz0UL/oqihlNHig0uW+0VzA7WlFXQ1UbqujReWEWuQjrC1+bvGtjFRoam4CIW91l
y7xbh6rdrJrOqwJGgTW7a40ziGp/ZH6lC3qdJ6zJxLyQVslPa6lbvZYHtYMOMkHs4RGx+arXLtL2
Lb29zzdmzUupNhTrvOjr9Hw3SThqCH8QNt3xHWQIEk6BozHjbvGxKzbcOVqRVftSBiy84Pkt3BIC
Vj9KBNNqxL9arJtcd2YYlQOYtmSsexRmPLJefIIO4gjQxNkVs9SApquEto06yZMFPHklgiaZXxuz
CprceYJcUSXpT5XsNco8TAalX6MSTS90RWuurrnFtY29Bf7BbM9NhELQVbhQFbCAvVS4Dld30TZZ
XKCYoAECT/oUfDaLROkTZIJen7ZvXQwgC2DWt107uuoRgqgD5xxUGZoyTZK8loHD+MUypwacoLaI
pQHNdpC2Hb/p0Ea4GdFmSn/0pEXsfZA1qeIFyvgZ4wrhIKHjHZMn4h6696Bmi+7PPMVLiqKvm23p
caCR80rG7dBYHCO+5r5otEdaDl0EhGvZO/r9hy91dKzt3TWNM7DoafciIKclnuqzVKwxbMNV754A
T7URHsC4k9gI070eTn6BUIJLWIZZD+g3zJMmfUofGhlu/nuLDML8umT1w7GtGd/piVdGNJi6+lad
H5f5SIu1eD9Qxogm4jJvwn5km5c6576jhTpCsChjv3CpImdEHJOAr5zC0q8jDOK/xG1rgFyZq86y
UPsjjaHcQNAEvHymszql701XrUnmLyBnvYLT1kA3D2XsYGYiK/jCg0wPbwRpg8um+EO2d5LNDyNI
mljfDskznnfboGjAqY/P3rlDHTCVSSxe9ta5a2I2Y/bQgAoMwp/+OzZ7FUstTRDuoRM3l3Tuz9tk
pd5pI0pPiAM495DyavRk39D6YHGo21DcSO5wZAaEb9pysct7aP5d4wMakmXcCK/hKUBFGFs40gb8
RXy0jGR7p4hGiIWEu0t8eG5X9JUr+BxRzTiNTuF9R6hCPIlMRe4QRN0nrw5UQhoX1zfEmlEcnB7C
YofCaKiGkIJmGAL1K3cR4fveo8M3bq6aATUETNRa4JjP6Lh8zyBMt6zjoHvH62ffBiEk96hN0Yjb
9+9+bfqEko5ce/cJ9wwxA0CxCHVF4OsbBX0qXilsZLvQxJf33bDLJ3pOENkPNHl/lcTRUaUmAn93
Q12gZDNM7QUUCsgfQ2K5BSbBUi0oKcM0LRTcTsSphUsZ7k2E96cNyH3qOomme0FKi2SmuwsapBbT
EqNM1GjDZ/SMWjF0OK4Ek0WITRTFv1oonHxcW6bPPnLlLZdXVzectzdonnB1qHUejk7fViCPIHAE
U/VNNZDqcGHXqL//VZAhx/vxc3mgwG9IRwn8/SoV4WxqUeoaVSouCuUmsjqo4xjBk0KTwBATggSX
LpElQWutFBXvJ6HBmXa0YvDsP7chS/ZxS1FtcXDrK7YPgBNc2SG2aOAdou+LabQKUE+mW3rF1bvS
FPv2TRM/XRYXWgZERu8GT0DxVS6eat0XNrMhnS52N5SV24TrVJPIpenTaSxx9TIWeL3jSyPLjIFT
CTsUBMPlZ8U69oDOiVUjy9m9ux/Sx12umjTv2Dm60DNC8+tW2akGWwIgk2h47ZtWc0XPXMZJWtI+
Rzg4oAR23zXGEBAw3UOlJjEgT25PDTdTCHTCbpda7dm2tiPaKVmLMOGcYHj+JC9msM2ouu8JS7dE
0g+SdmatISJ+GAWppjDrOfVAseS2H2Bag33IKVqwbu5EOC2XiukROScGEVuIYdUU2RPhVbx31ChS
+7FseEqoJqhw13B+pHMBi4ETaAv0pifmH7a5cDLUTih5by6N5KRS8uycv6ZHBcBmSNdE/HqRIwTc
I3H+gIFd1nqCbwFbemJtkY20/pW95joxkaC0QUNxIqr884QOpOwWkOw13+6pUwvOk6vLnyLQ1jl1
+NlZtw5QbB6+pizTQ7Aw2xfdviMc++ofKC0q++4CgQgoMVB/0bdUIXABZTdcDd9yZO1bT1Su7mOq
xIRPNVSMnv6li7QVtPVzZNI9PRDrRsI2qDhzbVdMUPOvdVhJ6/OFfY/q68sLTsXz6CBX7rTm6ooe
iIA+wUeENe95RH07m6EdMSn/9hXJzgIbn5t9Ql+eis0awzEqWX244FmP9qQ6ZpEAEU8sE0WWHXFG
+ipRK6dHRQFTkkFxjxtbOiUwfE7bDypdp1BZlhNGOvleSafF5soYCbgArD6Agf2GD2IFaa1JnF8f
vac0tn2m1CY+zpmfkK2WxfbFBrYyGs5tRPtBy1E+EIZRcFwqx+g8qQBGwAvZPmhN6RwLvzlmCTOH
14AO0Xwmf1BFqHEtoispXERZXSyD0b5d9Jo9yDn4CQakcmijYE5P2jBpRY+OSpxA280Vn7W36Mfz
8bnY2OxNWN31i5OGT/If21yTdIC7dj/D13o/aCzVvct10IP0j1Zaw6PmNkPkNevSkEUVPqNfg2SA
WaMneJmSL4zIsVc0piX78SLkNjIwjm92U59OmuAdaI5Jd+yVMqcpMhmYD6KRch+d0KY4+cch2hMO
VBx9j/R8cIIaRFd4J8VK/DMowjrrLAZc9DqFeqTzj4LcB+UKxPULN8uiIxn7X4koDyhXw9F3b7hM
I23WaTSI74+a3UrdMkOfXcQ5ivWCkiPbAJEYIRW15bN75O/wQ6MKe500H3SNOubSpPeHzmvdaiHZ
Q3wyvoPD0UIxqi0Lgp9LVDGuoBWM6iQxrJfIsDGXb7aGlRRCxXhuQGTGVoXo8O1f8GTFTu7lXggm
X95xS/vb9eim0Xv6gqkMuxbmIrJH5MILR215rVSUjRf0MtPI27Jy5LTesmFhDE0nEr1/hhY+YRjH
h64iz0Q8/UQ6BidSPFGQrWYqFdadE49YEgKC48/0sXpM85Uxfvdbw31oLuuD1kiNX9SOhNWVnjwo
NzoZCVjqRmvgN3ijfZUgp0nt8TxXm5YGOQz4t+GAJkP1ypSgdQsOuwPto+QEp1WFUiZjmdVw8+Is
NOwjqzQqx9SUaSKiJN1V/RdxN/zCujPmQujuZZKGGg2Vq8uqiaEknpcYcD6Sd1IOFWpc1itvU8OV
ym7NvepupfQwz42oxD6IbZkoUPWPo9onPiLMcUXRgKyneAYXunumzznX6gl2JUqxLVoIJUK3uI7T
/GY9SanAiUsnrbxrC9d37wQPIXMU1W6KVI77xPDysTP+6pQssb1KnVP7PdA/UK9sNgGu8x6WUFyb
aM8QN15U2U7OOku0rv7HGNoDVQN/ARjiF4JmJPGlZfxVXaobaAwd+rdHkh78w6N3u+JQRvc02ROn
jdC6bnjpwWk+Xf8IoxN88unBVTm/gv3BzxfUJpZVY9hqJHU9eqIMQDdZbq3ZPnSYatBiIJQhobbY
mP0nmlql9e7zAwKsV7s55+FsMoe6y2lpNcAeEVe1jp0mE8PLJgX1Aav3nO0x+eTfhnNzc9b8iZ7b
DxQjfF08JLkSu2wiLqF2AU/j7Wf0nqEsiAvOoFoe3eptG2qIS1xya2ePnZ9b42hnlLSZIe+0fcXk
KPu5QP6DHBvSqzMAcEDI7e49XD0Vd+vWhrfYmKcxgreijeOQt/sKFk2ot3j3JBO3lwMbwKawDRsK
hceTkfUwyQ8XR+kkMBR2nH/Udrlu6eg4OrTViaT45EpvWuYEpL8twZfbZ9xICAAeW3RMY7MDSQeR
zjty/WBz+VZqVERSU3Oj9uj5VeeFKOvsuy0RrX/1ibvT2X5WtnC4prrQfvVTdDg2vBloEvu5GZ17
ZoUtJ8S43QEFHfZzwiPEGNGRJ7fbWyXunKeBi/jxE3wW6BD5qNFn11xXs/oNFWS6QOVj9C5TzdG8
clh3Gen0rB+WD4JD5KkwVH2MlbDqwfgFW4cogz4wZWanFT4YuzjmBnXUCo7hOndxQQL3QS3eQzGC
fQ7LJmXWGjaGenzA9hUson0JqhlbiJPGWrgI07/3NG/jATypxe8+bk5ubVn1mOMOrh2dKr7GTYiS
L3eP/yyJv8sHTNJRqto6wAMB62AxgqHCd8ocNw4DpiV2CcjCuURkTZLpmLGuQWoO74DNJEV+a56W
/YUj6webSSogqnGwH21zcNL9G5xwqJoHH+pYUYyfSL4xCo4E5D3Cuzt6etP6KpRuz3ye4bfxxqXE
UwMaoE9DdqGoPr1+pckr/zZlUt3aRFZQ9PGs3JVr2IZX5KNVtJfgcSD9ldBwGpWllUtnI5bT7bIM
X0bULINimzXgjwVoL+rTu//CHZDc5ODp8OHRwIhyUX5HvxspfPaKFRH30T3QXNFwlTdrd8j3xd8b
u4fMQtWbwIA/g0w3VnjDCcJT2Gi/wsKmGgUcBD3KpgOf8m5XQR+S1WvIWn56WrAa7CvrBI2Lj15D
NF2B7tUVTeBBbVUkhqe5+74Jlp0HSlg6KFQEt+ARXH3MElAV4RoheaK7eYB+I+6yT8+gqBBdEWi4
zhrz1vyCTyxYFXF+xp6AfxCtlOc/9h1OdEnHPZwxMbPR0fNzuZYA+og2FH9sNxoBBBVxGlPoZHXM
1Sc0VrAE3lZzmc3Q/c+oUFCTbt+IWumu5R/wcIAGNVcUYLHGii+cvP6N4MXhtY/b9+q1ouwIyxbc
TLZYw1I2LMYtVMWeEIishmqLZDkwPeg8rdpDvYdRCMiB3kPOhIgCL/p2HhlLKESHwWvJNgKESzf1
x28VszLntW88EiiZtOqNR14fnYc/BIWLhi14YyGsJ8pRFENYSrfkhO9lfVuFUiXbW6fBI3klVzKY
0hKqD0PbqlCqCYrecd6aNTvZoLhBp2kwkel/RwWnw8xHr4KOrsIp52zEN+vCcHOblumLa+8lEb2a
yoN4jcBD6t3sq3NGBhAzLKfhQapEX9L0MxiMvtImv26XIH8nW2nnsSgR5sgBHuIKWLqNBGBsOJcY
9l5XNAsFCLxBYSsChA8BmxF6C2qe4dQCHP2gt1Fmdg4UPz89URRa8HqqC2GIRREwMC7BLZgR/Utc
67CLt4kxnPsT3lHptIBlQO/8K7DDopslIHy+Gl87bBm7O7pA9w5yLwOtXQXfClstmL3WUFAQ/Kkw
JzonGvU0zc86OU0/ZvCeK4kRPjwR0BIVpMFzehpn/fMQhRq6pthP0eQgUOyfN/WJAlTXEuGjGrKY
7apNtLDfFBsEAamoIZT0thukTy+7QRMDyRXS3yN1UozS1Llqtg6BFo91UMjtgicZY4sCf5kwY3mc
IVtmU85Gpaxqa9N7WOtDxnqO3qZNRejK3kqQ9AzZVSg+Plkm1NDIRYyF8vhpbPTy8X11GTN+bvib
bIADT+RHGScf78wH4xsDa3WpvrqG7hyF0e6kzbB6RVQ2a2gEQDNstEE71guEYT3yPrtJnlD0FFR9
8QSpDXO4cdqoroS3CWEQO9+9U85QIqBarUdEEFpPRzI0IfDBsuh9RShke9jVtsf6rvHwa1tCkJQl
n1/riYooPgUXTFa+bk8suZg3PDYQtMyuDjhmBiXIMcgWZj8ASSOSQLXo0/l8B5V92dq2IOx5SHt4
fXQ8uawB1dH5mF6ahZLV1Yi6IbqjQ33pZutzoAcNCqwPG7lqjV2UWH15xmWEwgAeXxSRaA6kCZsf
A5ttD6XVWF7mj42UtECSedt1cQFsYtwSv3SfitXzkOjuXrX3IywKlNk7whgxlBdqLCl4Xem9XeZn
0Pt9pFLQrTrnsb736qNT7z7h5U49HLUoo4+oX/KpKVJTAUfyQo1qswVaAh/3Yfq30eKNUioisQev
hCcHusTbaYHc2q1QmQNPnLDeeloNHGnh7UfcqdhSwR2oSGJJMCGuUED3zipsR0odi1ZQLHxjsk9B
HRXKlyVkVp2unoD59HgjaJK16x8XqsQhePv8gpWrDLmrgZWHjX8PQGsFcuvjT0EG0dc5EVraPcJv
2SsuC7VS2uAGSimrJrGvADAtZEo8NfOKNKhwtoKWC2IJ4+Bkpx2W0kPNhbIIMRHZJdbUnCZo1WZB
ZdlCUwWm7Pj9AqhEz2VIfg3YQxmwNmWNPo9J9ZOn03SakKZ7LVooewS2WGm2xVGrERqJnhwpMpgD
ogGEeTW/vH5dta9eUYYZoPj+aqNsctt7gCwtr363kbDiSfo5LIiXS8z6REF0fWIEGgztZo/rD9yC
8wqamja9Dud4wdpMtNHFF2X37jPoL9MMBh5IMmOcrgUwOwqlpEZ3/BlRkKHlBbxLMjQSM21EewEl
FUQrVdnza6A5QGsN91a38cTY+1fN4cecTTwfF5D6aBFHccO+t8LFI3rDb7uFn0OgV7HSGDYv0Bh6
OQbxhnepgut+cL71943O+xLVr+6dMx+8I9Gcqhz2ksv4sEVxEeouiIq4xY4zdKHE1+/ks9rap77I
24r0v5j0scjbMCnpUBChOEwuac5ZVg728Cq7N6OsbmNFHZpsIwQydVSv6/a+d8VkXvHeruGrvPAx
JNkJGaDa7EwW/aDY49cjvvUrj9DTw7iLv6SvLNzbkHXc05QoL3p6aXhGCOvFz3n7kTZsdGE8uRDF
4zq1ocy7rt+01WAg7iLt1ClV66oj0YTZsnsurfRpHxFFpN+DVAbiEPV9w35FrDpk6LSwEcp9VZYZ
y/bNvZN33J11z7B7zW+36cdGqXtr2r01QJI7fUU8NODB6p8xPs90d+FJMCOHhtgZF/4WbIliewY1
t31sUnujSQPzpBtDgr6CLbjFeXvefrD+IXr8tHn3/nVMkatdxB8KevX2fXv+qwd3FPL3rpSW1eAY
GasLAhLVGFwFTBfpCPHypGY+e4emx2IoWvjSpYfXyLevDoILnXPSs/o7pOVNGt1EXv6ORMt+IsIC
DYp4VJkco6PxcLou2WylwItnRG0E+BngRUzdZUY1+tORZlpQYmtEoYtquHQDfrv+6EwTQQy5l98U
Pt1X9KvpAQo7/KSOyDS0h+8hp1puRM3IE1rMWvIrHO9tfQBBgEOuxyLgtPgavze5LvuYv5jLFXpY
/hR4zAao4MJA8EaKjT1AJNj4nTzWtJEtos+x5RhJDS3ABskJIBElRGoUq5XUj3+i2vLEQOptua+5
wH3W9mWt15pD54oLdsbxIbuDNu4QdzrQSXj2F68ir/V7JfZiiq017jEAzqmCiOa3MTCTViiflZU2
HJz5vbwUMqfx9mxvF+HbQmJ+frE6J2tN3sUB7zjcDpIoGUd1V5RGibiA2aUJGEIY9wRZFKSkxbNa
iYQyVA3qUSd/Iz8mH2YyKlbUstw6E+x3VkriIoZtkg3Al5BeREgaOTGY6zT85jaLCVMXJhCx+DfQ
sq8jwi1ic0o7NmV9DlGA/ulKn+moOLnoSzsQARwR2TsT6VE54W91O2s34Z1ngRzn3lfEjGyzCEXo
EQEm9IYL5vk1PId3rGgwUeF4ro0/469cV2upxR7DT4TcXrzvvKIHc+tqWkTEPhNMwoJd7qJyVqwB
TaADRwtP2ZAFeguPAPZBL3tHj9POvtPo1v1yXUeJ72UrYeEQIKBNfHeq9dum7MZwQWfRNfuVp4g0
ctHJkpfhZJS7+wu0CQ/JKQHuM/3fgQAif38jTQGaIv2Xo0Zdvul8EorK2J4BFDRBGR6UosX+TLzR
WK6/c3sxfwfc2ilxDZksdvffnljSFAY7JWhHY4gVjtq/uSLNzgVjRbt2ZAXUfYPjzIopq2ZzfZu8
3Buyci+I97B+6dXioAhAO0DpmIhKamuF5TRfKp7hi+/hZbIYsqueJpA/vFYXBWjTMvvn8LU7I7t5
SNLeKSmRwSJxYUmWW+W9aeOVWXR36v2nV3o3eAk6i/IxVP13RM/Id70zQDsMu55Qaw/SGMQIuTHq
ZMHeP02bjpyaqmt8P6Lp5ivTVQfqQOlVvXpCCciRG8s1ryGXBSKU/SLNoNuvL0KZ2UDxZKQY35vp
P5YydkQW9DiSz6nuTJ/KG5/XQIlSRYbvTjE9erF50J/AqOf0faJzh1H0J+YLJX8nJ7P8fhrGm1c4
H9SvZdjIPbvtHUOpRSC3hScDT+Cy6ONnO1EH1N3/P5QhQRX/FlMB5IxWoApa2MCP0Ea9EccyE6n/
lrPVnPX6zDQHgQ6P8avNGhAfY+gsEF6k1VqEgCAMt9msWDPlvrBXYnYwQoJlu/WnHcwfcmu+5L+F
tbxZ3LNKYDeHXYTiEQBzxUveJCqEpDzsrMT73Iyo4RH+dGSS30P8KcCfeB7OE38qApe/NUAiwt1j
AoZtI87NE8pcEO1VuQA0cwCq8vewACJGF6Kk9ejCClh5vGIBvtlsH5QwS/IJlSUcrlqMRKRGO7IG
0+7nI21Kxxpdvm9kFsFPw6cnM4fJbItRgxwivviTYJTvZD8vZsWMa4ImI2qXXAguCDAQWyjb5w2o
SGwVHtOzv49lH5Vd9BWApcDoZDmDCdDmDio+uycqaa4IM4EZBeylY/F5kBZ/6ZyGG0B14r+dSq4F
neksyly+7zIuSzqCTRxG/E0WHXwejTlfnc58CtmqU3nTqTVlreaLJVwO2czkktZX1y2e9+5v+xNa
jTS5U0Bk463jItdCHEhuIhLUpC8PwRz3NdOHFCr5xpMfgJ5Sfr10PoC+Pq0Up7C+Rpqmewo1P11q
5MU5vW1PrODTRCFX70A3afbfSAWZQ9nJ5S9Ei6P46v6IagViHdJs3kJ/HwWRJ8YLLVJZkQ4QSnGt
IxILaKnDZED5FyaXKJCIcIT8FhIytLY7Rbe7i9onCTHhNz+XRxBDoVIiVlToA/KXOgcJJRk64gc8
uo7uehEwMQgXKJZaQteYbDbUJCDyQjJ1Ml/H0tQMvnLu/PJvhnLKH7EESKZ16nLNIq5kXxRFAH2g
f1HIACamb7gHKsjPuMIu9dBPex99plgl8kSAXpCuYIX+wSCsr45/KnVTDBelllf6piexEYne72uh
SdZQYRNZcsMlmRIfX9DUydNZBam3N1wpWyFPBu0FphVCoVCJu00y9e4NuEhwsriK9zhPUDotok9I
00j72FY7R5we1c4TY7wTtheklfAWNtBvqANfNnIsdnKkCCBOTD74ZfRhDRZ5Lgpp6qyQdLA+O4yc
w+gwKiaiC3WmLGoOa8PiEDb7nzX9m0fwlL20K8GM+H0xGuipxplWblrE011CGTrK93ggEH6cyFB7
0T1YuAabO7YJUkfN6LjE9rrXiJWkEWN/PfoMW+N8RtdLxNWncjD7HfuJ2qW9ofGVAKMy1+yr3azz
jO6R3KvDdIKFBzTKzsJA9OA2w293trh1jpSMU6cZN+MHT3QQkRVqhli8N/9ogLhhjEuL1WKsULCF
7SgP+932O6XpKEBF6lCAITOAt2QGMHYbsRjiPvAGy9fHXS2DgnYTbWA+EMKBeBD0RRWETNh9z5sE
tJe1OoKhyeCWEEqMPkRoSkInOb4+af8Gfh/uCMR74q1hOU0xvSDDiSBuBo/tbXzzAbX817agiEqy
BzG3snb4C3XS9mtUx0T6OoBq49WoGXqXHk2VkNjqzq1HexKSUFS/iMjFR0kCZ4nOjwHylB4MXI96
LuMDynpGDyNxG/XjELYHXyYEqZ7gyzwQTWkAn+QMkpCk1D7F1yrH48pc5yFsYBYZOUp3kaE99EAk
keYtmqTXDe4veO7BvdMxLxYJqUZ0ZC0MRcRF1GAgJ6GbBHZLTLzq/rU3LZfJCi9EZjnrwNPWYvDl
WBRxZADJMCogzXPe4aheZjePBQYqIG4bPk7FIxr5hMhOTkHCz5ynIYNH7Bl+skrJeiDiXdRK/Nr3
rOyD5916JlS9QT0u9LQ2rSMYGXF2m5ZRahmB6dFdAJiM11ZIO+o7RIKxkwP6xXipjnJ+c/Eew59o
XzkW4yGhTNKi7kmd2BSjW5LgeU6IhDtD+H3OfVtsxHL8noJXuIgAuOg6Zwhyy5E+BP3mzV3EJOjr
CXVyRE5J1hKwAEuMvupIHtBSGpYDcZsS9ZiLZGFrEebIycMg5VGeXkuChntuIHmQKOqIqxLUqQBw
ge1CTIQuXdk4sJgki8IDwOUtkjWJStD9D99cHs8TyYMhtOhs2fGrqzrihCYfTj6iiVrbDcOki9PA
7+o+kJeQd1PFlJI5ODHkiAgT9s+uNOIf1ixmqCf6cpZMbyVBB6HCx10SBTr7HjgwwSGxwItq3IOb
fCfhGSobLoCQV6dFFEHq3i9V+KUDCAmTe0rVvH0VsWKn6FH6tkWMW466CxCgimBtzkZhjsQeR6xi
dvgTRcslgAHB4JNkpaJULlGuhB8ie01lkBDuTHKg+4uhpA5CW8wJFBohodw3KSOy5yCBQTSexlSC
Pgw8iTLepOcXAglJziQnIwKnlMfegoeVWCzdfdpgPM4zB3IVnGn1e7VSojLZizLSRwnqal91K3Qt
idjeyD0ggSKSLV3JIUF9bAoU4t/EttSndcHq0lT8TQlNlyzQfVD0aCLsfQt+kYYkjRL9y+3pffq1
MV4Rjo4LvPg4fcgENGgCEp3Jce1AWI2M+NjJd1QX/t3huqLyAdMQGLpLZRuY2+Q7PX5FKSrraUg4
G+C+yY1UCX0DR/5XbRZBsf74UCzQn1c80294NPtymRpcsl+yp2CmKD7ifm2+R3vjTJ54/WaEImmP
y2pP8sgzl6hyPgwKYlEHJUoSNYmMJCKSFPtnsCXiP784ad2bMsCY2hLQSsJ5sK4YFY0P7vgU4a42
zO3hbreTNNZ09N43GJHxIYnvbpdZeFjlFh5WU/ZfAm4gWGugJuoAK6we3FCeF2oE97UIHWcOWk1m
Ej5HY3uHKVM/s3bsdRyYVUbJfCqWa+s1if520emtO51kSUuwtRyPCbrnBn+RzMWFQF6Nzn/bT/FT
E/hihTKPtaozz7rdUWr56+02HIzCEb8cSQy/WslPe53pXC4d2rrfG63uiNIfrDH1fz75DSrpKSJz
/r4h/kYlYAfjJAeXgP53NqkgeeAeNu5nvD4vQqeBSPEhLye2iKj2QcaWNXuFUxuWdkKHF7BFVK4k
KgUtIfAmM/7CLAJEbE3iaHhKC2eQeWgyMf7bR3Hj3EzOFjKRENRoMHg7szd3lAcZ5qtVF3FImQlU
xyxBR1LSlNGIPQ65lDvkVjrGgRGoC1EN+kEJY5o97CXGeVFm9flPpPYgmDoK3RMLyE3QA9gRVUdI
6/IJaBPm/wbqQpdQFIlEuQkRxz/5QCsM6ArpfrhaE+pa00qGZcimPWD7DgR7vHxFw8SIVGxIlwxk
K1ryyjiMihzgfXkLS1fgMCBXVvRDr4Z2IwbvrPMPhNsyyLurT0dhJ5AbdpaQzVltc08P5KYGLA/j
vduEy09ZCgFDEc2VmErsqERIES0ozvrVf5P3A8N+lwtBg1JK0ZLTCAyhfVGjj83Yf/kU0wFHkUhl
6gi28PjCjBAc/nfodAfp7o29MLi0tXAgMJYxaDmQ47/Jp+mmZELkRSZ4E83Q9PkQF2NpjbwW8OLx
m25KmCzJT+oKsojynpjzsdn15V42NcYMe5ScmTGtn+28JjkpTRifNiwgbgBUAR8qeAU6rVWonF1j
ngm/cW8xRzqMRhfM/oJyfEdy+AlZVA14Xu80hPlGvRTxoSMkOFleyzHp19syYD+iTBQjmIbmrVjp
vYcNUgSaDegf9cWCsvSvEc0HvEXZr87uqweXEEEXvOOe/dxTHbawwXMAJxLNRnY6laNMKIig/ohk
XzTrjkb+oIdlYDhg3MLqY0OWzVkUsxhPoJGSCkBtDk/zOv25aBplPAmtPGG+UZZ577KhfZHhKCwS
laBKZcjeQm0nDpbNXSs6QjaGmIwsWQmgymz5QqgSFolFlUhlofrmGTxDHspNpqqoRML8trvdIloJ
8liXKTUKWVNABsGUQBypQFlsFgk/YaJ3u/zVim/5Ez7Ldr785vxOZxjZSTKfTztTV1Z5mvrZRNY3
Fzh6vf9msoJiypIrizAXTQPylBnfYoAAOjPv3R9MIbtaS0olDFUoBPIM4KnfrUfta11Bv59r2Vzz
HSbNf4IKrQuntwb8BlD4+gqyWvcBHsuAmckRLYkfDoE6Se1lGbKYco2scWYNh8Ndf9g3nf5wGA2X
UcInYCF/2b254Augn9gY9mQfBRehvUOWUj5+jSssoTIo8/f25OLJRZT1Tf0avJDPk+TQKUNlkUVO
QOF6IsCO4PCL4OPDnGMHhJ77RQvJ4PjZwoOXwk1HXScPKNXkgchwyYzVE9meNaenfEaoCZ1mNarR
JfXp3wpWoYEn6qKyZslwkEtbhywt8bdccMl0kftEOU3U9n+HJLh9YhzZwjgTmcXiKNugHHPZSSmg
D7KBwDCC7swjziX1uwE9cN/sGQo+pGz8Dlls9iSBGuVpERTWfFidVK5DBZFmWTLlEJFUbvTcEkrR
mQiWAE6gIfwAJ+cgVHaHZM0liXMqe8ZpFtLkmxhHRsvxu2XkwO0wb5BeEgtRyDDcVoxby4tZTDkD
kXhLsThzgX5IPvrng9rg39X7zjP40hwixyh6eEgJfZuXaQqiZVkal59yw8AZIXAXnuD3uDLUWVLo
4ILpQZSFqPBY5BkFK5PtTDAyiZVlAKxWda4Aotucf7pFmaaVe9nWDj7d0Ji8CUS+SFgZCSRI58j2
bmPJ+1Ino5evWJ18cbBmwLJ14SHJDbc+SA50RrI174Au5E1N4HZ/9y04sl9dUEkgBTsRvCRFsriy
vo+XbQ+BL7b0hiU7fOEd2FOflk6XnUS44t0oIU3q7Prid7hH5VLB2oNkUjQvadKTEhoZ6TyjwCbZ
6UacEjc/EEZe8OeGJ6mWFte7hYsOpHWlOiP/FximRHZP3LAE+hFdTA3MR7QML8BEsjvJlioiq7Vu
3ftt7GL924qKZM/MH6hkfzKKSVy/OalMuXOAmLLsDb/9oT4qIgi77guZcklHaA6DJiO/gwPP8kp7
CGswHeBiZyzo1KVToRaOQjXwM/vlJZQ0FZNzdlGSjrhpy0IuyRcFYHbVpt/ikLWWBh1cg+WQxFAM
m2mX+yMMGI0YYr2t1ttuf0HICi3eyv5DEvm4lIl3oj/xBzXJVPz76zJqv0spK+i5D9DqSf1FIiKk
n0gxFA5BkXFpIb25g0o32V5xb2XQfTVBu+pKgh0ZcKTh34Nd0Jr0N5uNoFoSz4gZqugnSzrAS3oj
LHfFvXfNPl0jiyMMluqYCG1LwMY7/lZoJMj94Q4/30+662TIoDXAISMLXEGWC1aL5TJZgv1OCXFd
Yla+ej1/3dPdzjxZDllcZVjKTQSDgeNQz+Byi+J3g1VCiSqqufJrQfb+hdMyejFM32PhLuaelHMo
5lC/bUs5iG5I/hIVIVpfpT1WMD38RtGi67cIh2+uQY0aEiD7wpo3xVdnLqG3TB76fXluGeriLraj
7Vki7uGYjzAcBrJZgMtsWA2/c4C5RjQk66C4I0uRTUptUz4mkTPMAgSDJKRjfsWEl4R3OQpAN/vh
58y0Gy9Xo4PqlTQcqWQ9sMw682EwHGMuydvYo8Va0KSqyj0kjekdz5hDfKcxUa4dGzyrh0R8v4H4
X4X0jbS7Ft06jUhhpWz4PxPKB324Qglqyzz7Lqv/W3VFq1c0ZnkgM0YSeIjUtURCL2ItirMMdfvG
BNB4CD4QA449UkI+cjolDkIogaEzQucNVHB6ZBggGDa+pEGkhg3Gf/dN4F5aTyH1E1vTWTcpJ7cR
+FKngKuWd8/YEtyG5rQaHyOWdVjX+dBY5ZDpV+VWX126BF1or0ApgqrdzocNdnUedO4jwXfuP2OB
CASNgCfHyG5EBtgRUkcCDYBrjehUoofzmTwTme8iH0nvQPuHbgNQ5c6rJ/9Ae40VpEga7j0iumvX
HTNgko/EPTxDqRR1b6rHuO/JPBUQSObpN4F59JpO9wqeYbpdeiv27dao+wrr4WcE4YdcDh8G1VI7
p3Y90HFCAUZeRFAucHijy5ar+74HkLiF0Op9SHhIRu4OUJpaTk+Vd69EW4y4w5Y8a/ndhwlGdv3c
3kn9czgesymPo+jqMJ/GRyeJ5tRfh1gS9mUAB+zayIQRvJy9aCi7RST/sfpj3HuAGyFLvNzLrpB2
kcMLEbSPMcuNBR/kGS5Rsw0DTKqoMHRlDZB9hzFMVVUgRnHBfbZPNqmNg7OuwI/0fwkMCWsQEBLr
N8azzBp5JIom7DPNQNJI/gV1Tt9UkIJDfLkQ9cviVoI/HDn8N4vPInYbFLKwjWvLgb1lXNLqV2J9
vBgY2KViI0jXKJzi6ZGGFGZ7vSdHI1GSd7fsC8z68Br+y4MOS6ORyKkvYswt07p9ugz0e/dDGTSN
WsX09jUCzscYmYzT4WVMg6DZO2iWnJR99/g98hj1MN5TBnhasQ7Kji0wo+xmskSRqw/7uT88Oju0
ofs7sriZjJU/Ro+o7XfZEuR7QFB+KlE4k0d2MPSJeweOc5LDqbr08tGht8A6QraWll/sKtr4jaHU
SE7kmcqOTYmeD371QBxhQYyIcrDEdxnPABa6/FMJcyR2X8kGsBev7q0POcGwt2xCxOstR8LOBYCd
LPES48sEkHxKiBdQL9ggjLWCD43C4KcOAAlDJgkyehF+FryqZJMXuN4S3t04zbONSdjXlohD8zGp
7PeHCcAEltSl1Z5MdkeS2gIBwwNr27Oth0YoUQbd9XRaS5RwpfNfoYxESej7oc9Lke2XapPkJ1LQ
4cGsjzh1MHaEfftxr6MG++Bire7unSdKa/ALfY0qfjpXOrmQ2C+DW6I4Y9bqhrO8JQT4B5ofdVtx
QEx+WIv8/wbSQuYd5RYcIOL6yjkNKjo65TeymsN5giOAOhy2kTQxf9N1uf9P9fvcZXyz0iO9yzpO
9yblnO7Nbk5l0AvfU0IpmWNMk+9Mw3pbgjj2y50g+bKjykQkwmMmiYqA3ODehhSsiAblN1d+Rnwo
m6wvTyIFL4m4fi7emGS7v2juFMn5kWhwucwtvloWtFF2qmUWyBfnQo4xawfXBsZpN/ezf27W8i5K
6x7oITqV/0fVfTUl1mxhAP5FVJHDLTlKUkRuKETJOcOvP087382pcRhHYYfeHVav9YYwKqGDqz9h
gb/jP4cwPgS8YbX+1+cliGlVyL8MoLXyC0aFfEJC5Jmi2eyN9RDchX3IsSRMwNYNt3B1u6EdzC+h
JLEu+yY0Qogc4bX+3hGGk+UvL1z5GaQcNmjLhCuQphc7/gtqw7XEK+F6JPnr7IHzYcOBh/E3HkN8
mS3xP6+Eql0IIbbfoYZHA9Yp0r0Q34Zp5yGX9/mvlvizP1ZusbJknlnTEO/+MGIy2csveaDCfVO3
QmEoHoYds/Ee3Aef9eAlmHjPgCzbcKVORdIza8qBGOCSxljRC2xtpdLE9PiWarJ9Atn+gdecnIbj
7n5ynSCp3r5itf0gVMUueDUfdknvr+LmnTToK/9gevWlfCT1fLjnD1Pfvg4M4KOfma/D8D6xpnI5
lK2L5BMRSMXiOkNmTM1U0amZrd+UGyQo5pChq/dT7XuDQ/ZqELPg9XIommgBm/VacHMzfOiwc153
NJjin9np/ivKp3Pb3vYP3XhTn20mw4BrH5uAMJSBl21iTxoC5K+yec/0X/1FK1CWwxCOTO3y7unG
JlK/0pWLlBPt5LF8CzZvNa/zZOV2Biq2Du7q40RtnazmrgTy8rd9OaeCebOFXc6usysu9bYUuVRe
w/GMIcnJYpktpoBR5+XUJzT/gcUSqQL761z+No1JJ/XGvzfym3BlKiuCQzyXc3W7hjUnoVdBTSpo
v6QFaLSjK+2GD94gybnq7X+YqEGMCsw+iaY+c0X8/jiaceRr3d+3N9VVDzO7Hf180N2Vi1uVsqfC
9o/bG32UCAq0b91j7YmRAj9sPzBDA0v271e5icMAvIGN866+bd8/I1D1qLPbRvxYPvGHf5ZIRsdj
BUhrbOEnKrl0gpJt/nSmM1xYMAwMRJbNLN3fm69PwlkoeOaY5W3nNYp97EqROjBMCqThABw//zm9
vQE6NxOlc/vWeoI+kjyhZRI0WB9T/kcch6q55qt/L5jQDcI7/eZs3mN/WPxjk8PkLGP6DArnwNRo
hrkZkHYQ38LLONLzzOP2aMUT8JuHjxVkAON5SlkpYj/zr/blGqQa0h9eom/z2Wmq1El04TRVpW3j
3etlpVP9DL9EonNwGD0/j42b9/agv19fd+u+ND7u0JMTJ/pmtpT8dNbF77gX/abd5QiKpkZV9uM8
uYCeIf7oNShb/d2X2iP5t7g6lLwaMIjJxlPOYV8VFzBwW/oYQff71t9MQ+A1OnCHWA4isfzOLmcm
mg2EZLjNN0o/4z3b+ACSTaLXq/NUXwBYC4smuiixu9/c93G0uzpWShh36jwnp2BTNdIfFz8Zdcxz
4LSvhsfR9ff6gVqIIsHxAzo2kx9zBqNZ3OMG9nD8jyzv7p+5Z0vQsRQnDtX4tnv7jM8Zeo3k5o+K
MzIIvBfy32tJ21Qj1YgJJcEZo4Fy61LXycYeizcwQXan0kup+Jy/j577Eka7O959UUKPDBcom+/7
STRTvM8o/anI3y10rZCOoSljU0vmqJfclTCe1WOJhqrtZ4bHNJnQ1HBpq9MyZVHGTO1EHOeBQn52
hF08SA9u/ff0L8RB8uPSOfaeiKcMVCyoPjO59l7M3pEgG5FPJ3jLtY+zvx5xnwdJj/hbAvI97yuR
rbQ8gfE2aOny5VIOJq29jBZey1I5vhQrrd/sXZvJLsJ/8ZQ2EzUOo90H5Oc8VqGomaM2uCbzQdBJ
Gq8qd2OOOkfzCGhyhtBfeDJwoejugCExrIY/+kGksDfGM7pc9TbaAOKDUpzz65+gx7toPCprlp8E
suFsvufDzamQ2ZXmlJhkLn+oCPbo7t4ThWWy9CSQYAE7BtHd1YsYcB6ikAPBgGQ7Va7ne6L0qMQm
qckcKObXNLPKllaIld3xbyzE/Xl6YpJGiBOtZfHSXQ+PXwl7s+r1/TwmrE3cMT8e3gaJZ8Cd4/4m
ranLADB/Oh9R3WdhQ9YVM2a6mGS69yHAnd+EIuSVEO7g3jaR1ff99KcpAU6/wXabIvfJlgZM4UFW
O/PFXvd7jun66WqOn8ne9jPzfmzMaAK2lmqq80KsBXV9G92NAbriSK5RCiSz0yufeRQT6TL53JQN
QX3s6U+Ti+LmURzLt2OiLIpeH5nikYLtqxO5Ttbx2XnZjNHAW9I7pQwSJelDGIpj4aWZkoXf9K+L
3mHgLgKk3vb5LTMhOTba91ej1Yi8NHtcPCPMIhMG0XjX/fw2a/jKfp9tWkaIzaffNayZpv08IdX9
QFrE2vS80q3nMz/+fJRwUHqZSVLt/+g9ua/zZ4aEwueWkPB6+BqkiJoRWyUNhupIke7QovJw+I1e
8vM+MuPzO03cAa79J9kDQxnNG+vXHwCiHGwCNiPD8FPa8HPTSv3cYhAf49F+EGun+qdpIlOJj+gE
HG30zHdTMJDMkixB8dF5tM3X+OqdeT+hFmKnCi9sOZBinbwkxe+F6KMSWZSfkSoiM0b9NVtMqoIa
MOoz1Cm75/q87QaQsBq74BCGsH6ekMvZzYkOo1ilfq/9QyWHXNhbfs9nd3EMhlKYCk6tWOkxyM2e
SFv1ZLzEtEHLvNw5aizsUf/8wznAuPQ8qEsvKkt6v+lGZlV9oSddq691K3H4TDPAPOEaqvDECW9Z
IiBBzvnt0BB5xopsw68gIvm1lAFthdllsu9kv4+RQnJMzpypBroHQ9Z80taNFs4hPFrUsjH9sDVQ
QRi3rj0lMupcvqjwrARCo3PGoUvPcWMOtEHifceZlh1rcIAVVqw2hdOqGFVWIK1DKl0MzfGIFHuq
YO8ewYiSKZwXt2qViwLxPouWSMQEdRpysB2PTm6Zu+ZcglKsdsvlKVIstGoAQL32Ie2RgG1snidJ
ZALM2XM9O9oNk6Z9a2Ui7+IWcGC8J85h3bQKW/IiP3H8cC7l65Zv9qIJ0WoF2+oC/quJSKkIes+l
PTT1cZqJFWkU37fFNGFhgm3b4jpWY76afbVv88pCdMQbuZ8BdVbxuyBGVy678ulazalv3bo2xzXa
jUZH9+/MZOFzqYKV29W8UgWTkX7/SuSXCB5fx2z5dpE7eggsNT5tmXueYNicFlN+e6GJkndjy5lm
pfIk6H/PNKOj/UzaXDbuGi7ENyxVt9KJywIq1JnG9LYSJ/aKvPwsBfl/Iurx4vxcdk8Z2S1wvVQJ
hvAgZrPfGh3u3D3yF3MbAAo0dTu1YC326gNwrTUH3XBBn8cOPKVOYPeyKDeio1TMgrSerb+f++IT
yuN938h8bZnTw0ksyq77pc+8376evcxX/MTvPZi3en3k8g7pkcbtM8iBDuGf3O0XTBPVxDhp6A0h
fT+3ilqn16k8NQx4H+C4B+xoF+lScSfzbTmmECNRZSW/fmSzpdO4eP+NfF/acaQumpG/Sb16ggVE
Y4YggeJmOzlREoeSkpP+zbRFNABFEnxYUt41Uzx55i/Y2YNo6yDA2NSWhGpMicOTWkdVIomMxaJg
nc7S3JnSs7r3JJHwweYYUSTTeZvJRUGNyiCLlstXWJZF58ARBUDLhiVed8NSdsz7YkRkSWKZSUC6
iTgsmaWE/yaz4ecJ+4p9fjxb235bih1U/d+qo/MvigfbzcHpJweiR0niSKhj3IFDKPMIULOP/mYH
91edLEkIdFLNV+2YLu+STYo2582v9j9NrgQPGaOR1QOPOhSJax7UQCl+ZPlKcz8tPS76e+FOU1F2
zVQ+r5uXHh9xQk23t1P3+L342InYGKtdCrwS0pfG6zfZzg7ZZ9/2xGPy2/7JhhYA59CM8ROnPfW9
YmtmFlhxzdBLi4sPgeYNgwLDSV9egSsXKZFYOA5qDfICNuXRks6GDXnBxUkVxr+6pcGRpFeyJwVg
eIbQVDR5786/9TcxffwCsY3mabs0SdvmTS5QQwAw+OJpEJRnMVfbl/YEHaM0oJ5kPOLFbSdWj3TH
EOeW+tzbmdjldbK5ufFeQvmCgZFrkL4XotF/EI4xiqNotiiKQxbrejKoRNykt21VJzYfQY+JqcBC
GDeI47/3zv1t/N7INubTJYwoKpVSvUS5ZCst6e/Dh9UPMk5pb69sZP3cf/LJ7Qa86MFW4REkXsSy
yV/kxNe5+Kqde7bo9ZM6i85fTVfjgiaO4uZrTH8Crwfxj7WnYBnJLsvJ+89p820lnnOIkCF/W76n
hwKZVCXaHjcDR7lx2lLRvMDO7vJjU39dDJCwFmc/x7B4tnXjVrKb7tp43760vgTiF/jekJJtojAX
2+b6JxLUQSf6edZ0QQzJvEEj2e7wKVNgnqfo5ocZe02PzLSoV9lt6ILPF4/pojUntyqKHBe/uaKJ
LyzzX94ZaVCo0gcBGqK1JcmQ1p5W18fpM0NyIVmsZb5PP9FCWo4QrmGcHxmkUVopk7na6OYeFgO2
KhjfiHWqNNS83vyb6ah3tdUQzQvL7py8Pf2p6CG/Nf0SmqSH9rb7MqihLU+5mvrXkqQekBrQKt5z
tsBQ52R8RtrZwfVYSFOfkyu7Fy0VplgDee7Bb0xTfBp6mx3Fa9Fyfo2eneCQUbSXTSBWtSPH2mFe
uh8qycvPbtk4x6snkmDZ93uGMHw+9UNnNztKdlPAnrZjycDazWbEnfll1OKgry98i2P/u+/jDhNY
+bh+U6QcN1ZkCSChOwLo21HclP64EQ4+vEemqSG5nvnhjdi8hYEqeDJZ3hESJXxGLwnrO/aVvE12
uUkWAHn5cUj25ttSattO5erXHIBpw9t2x1r0VszuivtDicKfsSsT4PW56qaijeu4EIf5aNg4xmOX
fOTdI41vWlm/PxdCppc1Tudmo3x9y6wap3VJQfZGnzBV2Z8qpLyos9zKaSYwSgs51guVGJzPvbRf
lWPULNVykyLTYgZZZ5x/YLTr/8RPOS3aiEXpW8z7C1RM04igRY3CDv8cBAMzPLnJqkbGvcu+OTbF
KQEROlCPUnMje/V5rW4UZCJMZvLHL0oZud9z59l/VCQYE6VNprwUUmUsevnxd2qOvO7l1BpTwy7F
PzelZ8Ogzh7rUVo5h9L1e8MuoJTpJKyp5AQTb3P9/c2uf4cn+QSH3jVt54+Cqq+TJ9aYf4pI14PD
0Dx2rh8bka9NffPKL97Y4DTCuzNojtN0dz5Yvx068dZ6wGIdcvZj9xsESJ+zcT3VSM6ybOPmtKjX
4nW07Yxl1kz6zr+rH+ubFV4/815awvAWpswLCYBjZTxLkCOo4t1Pcu+bd3vYOS7pNDcQFXJqGXcN
03OWEqI5OSdZLSDVqaKN7edmhFk7zBUZ+JSU8im5KfU3OMRczf/To00RVQgrZiP6m4kVjh9R0Kgv
OIpTA81lQHE+tilsB14y4opiWEtx+4wb6uIuAu1TAPB1UCsLmna3r+yMxqZ90pxH7PyNcEA2iBTv
5PXSKW5kVJ/ReN/OMwpaExTsz0cv1iMb1rtST3lZXcIMJwuw/3h8J3gT8nwBgxXA/lxcUl/gLGZ+
Ran1FK6RPLpx/IipIqvUvcFbHUr76ZLrnKAFok0IIupgJ06khuNSKvyQ2vBmcGfLN9t7sGjHHzQe
ksCzkljUC8FrPyQpGrHRuJ9J5ceZqqWEhg3A16EUi5XO/IkiIWA/0pfVI19hKtqlKN4UwvGmBGxm
wc9LwCmc3RdxW1w2XWtd6lRZGDlxxibFPXK+NKpF3DpiQUdwIJcRdDyMj9JREeRR8ENSFSp880R5
GWLTsm/kNlbniiTGBfibpWMR8SEtQTYBADNLn3bd8bLuax9v72DxibfvR4lr/7FtLtPvqd3ote6t
EsXYpfqw0S0vlpX05KHYmiie4FUBx+UcFA3LIjm6kBHrLRwce5ZlKQC5l6Voor77ykB6ZYKHN4e9
6KdCeI+/m7TCspiuL8hXb1Ez5CP9f0k1Jc72Pb/tiRfnjXGdzFlt3kCVyKV7W9N11bsOkQ/fkioL
7zkVdARwARvkTnZ2eg9/L+TRaC35OaUZUrUUMHqLBW2i2WrTzBCRuQUH+zvlgs5YOE2ooSf9SZ5s
e/ylXCcOi60/Eqcuaj7wcqq0nkTayS5bb+Q+JVhyvdbNO0l0F+NT9xmLbhSlTf0ca0XO4beRcyk1
zF2GT+Acyo/cDujHQig/+3NbJFsO0fogFYZKOXWuro8/UmUiwPm8u+io9Qr1j9zrROnx4jNb2Cbe
iRgf3rxjvbfDnVe2e8Lzoa7JS6JwidRfuY+QLn8ZQ2vArq4EziFV2psAV4e2VI4FTi59fy4vTsLL
9efxTOdciu/fJ3ySXHr38GjsNuUbu5IE2a012MZN3YhmiLj1XrRLYgdzZ2wS7awWpZQ6oBXEfeIX
yTJtSzxP0tuSX/lmfCrfNnwWyuGbItXBs3sR5KYbXunerhKzpXD6L4zwioxwIqWmmRT6kQxOxSTd
N7Vok4j4zNUAd4zrj8R/H1mwtPr7LO04X3ZAvgQqaw5ITihPI3H8LMfpZz/Lx8PAKwMT5it2QXwt
R89g50McV+JuB/m0Lc61/d8XB5V52lpduMl/JThsUIKSR1S9WX3u4oPL4V34I/WwTFaXA1u2sGsD
9lcEtwvflL0y2DiJlhhCyDMt4k0mHb5IRQqa7Oi8xkHEaDp4eUzlLM5Psoxhgx6+P/3fV9Su3SR6
qnodZ98y1/BO52OY4tUPs6PxKIsu499WikjGuJVtpfBwolaUaNdicMJTMPGOLEMZeZ3Z6+cu/oKJ
COT+VYs2Ld2WZ5XiVyFUtpPVDe3ZgFUmK1MKRS4XBJms2EUNqxEKz6GgHYBMJG1U4G6/hwoFJGCr
AFgKjDGVni00JsxRfRjQcqPhcHAvqF2l8l4UcgMy5692Wx4CAGTyDQoxg+AdCsEZcAHuqhIANfKW
f3XTACb7V1cNbAzpXPDAP4q2Uaz0+oIAlKv+Qw6CZwPbfANQBuyNN/VAZyvoep1pj39ngDYFjIak
diG8BnhO0JN+oWaEA8k/4NNvIVBhEKR/HezhSAHfD9PT6QQE+Pcxz+v9DmBH3Rh0Kqf4/Cpmpqa1
SMkAGW7eo5BjkbCJVFKeHZo3mfGLanWo/7E6yajvzd+E3B7Xv0ePL9VShJPvVB180aNRIyT6nm0d
ifTUI9UIAWFFsb4OFwNKQaHSBuQs0Xw8+tuUf6aAwH4dhpRsRw5pz+4XCFFRYhLwqYHxFThfez4T
0g256krROVnZ1OgiG9vqxUHx3SGfTvqY6mbhYnRlAe8sSMUHU8wIbs+pvCAKHPfJwFXc1HJkc/0T
rYdrBg0sJ7u3cD4QJBEL8N/trya9/2Odhar0CwIt1NQDHWrX2XTihVCiD7DwceVZeg4CiSmU67Ek
Q1YMoMymmtPjqQkrEzbSzaTa+VMqvC5JlK6fX6zANtAn297O6+H99C4aplydrbO68vfW3L4tezLc
8JrzqrUk/AVrhH9LUKSPTMeVg1+F86frxwk/O/zMwx9eLSDWAnszVPVfRYLsMP/pAnH0anISGEMX
n/tXy7/ReV5JqK86u/fwR+ZBon//tuns3xLlba8VMO+PW2UM78N/rR4F3jn9XSZLRtmwtzNSOvxT
Z3UrXBUzI8PoIGBubjhLy+r2LzExC1e++9n85OLFndLneJadqUL8pLlSXydR0szRQXQQbv2OVHjQ
DOEcWR1dVbQXvo/KaPvnUtvHW+m6cOzWdKEBlRAglKk/9F3K+TZf4V53nSjf7NA6WX9D64QGDE26
o6NTz9aDen7482hSTcNFm1fDn+ckSN3fJ/uewkFIl8SLG3zH7GxNPX/nqjakPscKqqefY+/+duqc
Ogc/YfNsNKPQIc/tOhYmyYEf0cDsPslZdELb7Dp/Thfm8FpaWVgTPjlazvcVeaDwGMCz65ErqNWz
tO0dxACybW7R9Nk8vBuvu/fcMLEo5obniTSarxhXNXosnIFcVvhznkSm4U9uGuUnMa/sXyXpIZ0t
ZNWuNkN1S7hcEF+1hILsIJuhZBsK1WkgwK1i9N6f3DT0VCjlS8mrTWtSy+7DNwIBlyF55MuFuhYb
zn9fx3VNUHA9ewZCkr9aT7xwgkN/lS3xsTLgSDn6BzTL4k8EULlc2gNptJCsiyxcwGPBgSCiBjWN
z5xOn+YH3NshONi7Si8p/8P8/vsr+VE+JJopqvxEBEmN+9289+8gu1oO2t0kBeglF/rcVbY4DEof
qTJe3Klo9gr4NYU3Cx/HSJINVDmdeWunYXkm4JStxAEj02gPc1Q/kOjFJDUFhJlJ8pfihx/h8BRG
pp7LS479HSh6ac5fpUarnRX+NIbtaMH3t2JxCNTTEAUVweWy92LZBKBxJGrhrROFxqistiUmIHna
TU3H5o8dVF1NeI7LJ428zzf2+bJvHNIy43u5UVHaOloTtPhvOEU42d+vR+UX5mj9ciK/3LTbabTK
9tPiGo5291k69xbs6mhAMvWJFzaSBOCBl56o6kDj0GqBrjAB0Es/S3K6QkkbnVewwhu2+T45sXZs
LDhLdEM+wZ66FhuKjxKJX+EQAyOiPxYMqVbqovlrpCMkYmN3HGj7xrAs7yAQEmBITxXY1F0vzQ0I
wqW+nLgP316aTow3LPZacGLi9hhq9n5wHjSAm8RVLPJkf++xyvr+kcmX3ado7RptbSeSzPuBs1sL
RF5O79zum4C0oxy59u7fUkmT+Xqya7pY+PLjpn9ormDop/eZ3oO3gRJW5uQsHvU8Ur0Hu7BiFHbl
KOG5KDkxDLrPxqbO4C0uZtf8O6hPyj+LxXwE7LAQ1smM7WgpNlUddaFO9xo6EGZcIiSyt+uqJoAc
1Ux843YVTRdi37CqvNFTdq4Q0+UzbWCTUkPj2whrlu0kMTRK3BJ4NG5qhpT4opYdKTEI3v9OYFPf
DL9kV/53HeFaRpjvmg1ZNvxGbKwlLvXUNDGdvwV4e/JUDr8QK4KYiFghzGyTi5IwHpgnJeUzc4Uq
SmwgXMZd/R4RH5hTQUJsS8wVrJQvaM51yZwv3rXIdeZeBcGVTF/5I6z8p+J8EhD88zdhxLXC8+nv
CkknLyy2lyJL99BIEmR2HPOW04mgx61ARuDmoAIhxnBgYsKhB0lC5V3swKmvJbvuS3E7ODst9Hh6
W7nLbbPxwhsozSfe3Pa+wVUizrk1x0jvKrh093DJVJW8HXDoDEtxh8vI5MOFr7XBuBXOE24iKAxl
W5KIAZu+9SOiG09gHg1z9GQG63g9IJQ2yBOy9HzaOMqLU/qSnbbl3i9wFEQaWLIPJWjODO2parLi
KjNtxTzZ2dqp+JqGdlJb0tsBqc6z0/C4LendjmfoyPFJ8LtCMTTmeihCZdqCH7y/pip6+P9yErBK
Fys9Oq30rt6WKktHQsfzk4GqlhKgaA1jpin1/E3NDfio1riWnJJNBn/mynpge7EcEHF1tYNNzYf1
iaGd5bx4m8bDzZcWtiQiQPuEZFeDI0AVlOkMsoEn1s4oIqq2uSNFjspegRVOjK/ZMJapLuJ/Y/Sv
FUMjp9Js0k0xQr6MajxJ+sTwlhNE7WqZ9pOsAUZ129SdGI5bj+F+sKsFYOSik+TgPjclI4GnG6gC
YYu0nrhnI1OjE6zdVaR/QWUYCx/fY8+yx6Sn6heZou7gneOWp469TxSz4KkE9oGbWNlY2Vqy67NH
K191opMdmYA1/NIGy91vB7qnMeMYABwtmxmOhnNVwSuEaSLPsDI2tfEKvclnQt+QW3kWzrMEzSpM
RcNLP+hvmlerlyboo8DURdSh14ZGpwlSvg3XuqwpteACTZwNl7OeZLvzSaS/qI0R2jPt/Ww/C73L
r8Yt1705eVJ6VUDBAYn36Ql7r6EiJRZ+9Rje+SPoQn0DaPr3ORgps9fe3VpP5hMuH7VsUoxsVHLo
Koa5y65wOVjUGISGbhCOPA7DXidZ1AKg1vXJDz7KiEYDLadfhYZzGYBbsvMbuAZ7RQeirGumoL5n
tgXZK50h/Vt3j7BljlJMjQZWUIAOpnSGccsRtN6zrjc7V2ikELpfwmPyDA7mOuM9PGldaz8L6fxw
7trmVJXXl8nclKMrfciBNcrc7bvL2zCMd9ARIQ4K6lSVz96tfpzdyUFk2rbcx3MvXnkMzW/HmaMb
G5fycuI7U5ZJHIc1TGPhVMGBzHg7BluwBB3MZ0A37U+EAsLtySECllqjglHDvf7sLlfV+Eg1OdXP
9GEi402z3GMYCxOA3uI+A60JQq4rBykNvik79UodNAfeURRwsU9spvq2YEEaxd7Gnvg4+9dSmFTq
hqYJI35i6Q4gzNPQe6RdX+q9wbMj6ukwdgxF8L5lI2Yis6qHFg5t/TSDOUBYwmz1M9XlRAtpqL/1
wC/kPVa6kZWneZfv87+rKULP1nHCapHrGwtCA+MiQDTjXVZSnnS42+wIPrLCKNTW7o58Gp586MC5
vvyAWclOLRNuS8P+gUb7KRj4oSe+ql2GTn0Ns5ejW33+lqnHUMdgwc38tviAgh0JoEKnCfkHgL82
cQ5Opi2z0tCDuQ33s1XNXcczJkrjbU4ygUpF1fx/myYhpT5yZ6BNhfxLWdbXNUUrRkwYhsbjnSO9
nIXW0R4Je9PZTmlkU3RnbDBPU0mMY+mvQzPoBFFFOGG4ipV7AL544BtUjqeyBXlcOmf7bDc1uKMZ
u3qPRAqkRaZ/nPGODaN26mdETJaf4Ym5oBAFmLeUa2rJFl8IjzHUWL1Rg1lBFPKLxwYABMAE8GZQ
dlU5TIShLwvducDJUlG1F654VzXdjeltxWJ3/gwb7Rsw29fyOxixHwHvwEoAT7YzsO5b/tgjedcg
8dDLTWNDrXEP8+M4NTw0t5Nxy7C3HU/0oa8qQUTlBtipGqd1V80Mg3ezPi2UqD6Q6csMtOWLLVgZ
vL1kJWFxuJOc57rjbQu4x3ys77bGH9r5NCW24nfZDzmCV3s9IJ8SVpBV898BiEqCfN3cVw6j4lbc
QKAnKyZ4gZWBDi68qckPOZ1TBfeIgcxrP/y1HqEAjFsSfi4Dv6wQ3hP+H3qKxYewR6pPnmYEz04g
5mLG1czeF0SJwidDl73jKl4sCdkRI83+qvlox1uJn9vX8pP5qQSVERewjQF0bM/VeX2pvxbO8kKq
qS329Qo0PF2Bs0+jtGxCCwgsV0o3dvU52LgyTK6m0jMvpzoIURA52hhhTsfbD4Tkt0RzD4uPBrfr
LBvHeoICBD0gpaLh4UuRgiQGQejvlWa8GJ4StpXobzTph9HW/W0s2Uy65dK0vS21H0Vfj+ZIbrwx
H72i0IT188c3UaKSoyA9Iwd87zr/NmfWqzAXAFnEpkvg7hDLSI9qQNUaZQEjNJCGz4zOziWh7Q2N
LvwFLDXYAx1HRIMVMAszd1CBCv1alcfiBhUtF2P1uJBz5OnUMlP71fINYMfyEH4yH4Tsjk5xr1+G
4bGEaTJSzVjYLsN4RWLbgwkfh6kKeah21qMOKsx62t/PQt/kZdz1RPwuPEwhS/3vARpm60FEKjTd
0m0krf4dMaCzLv898nAGs1ffyL5aO8P8bDI3n4brdRs6P43s1kl45CCzRdN0nqQ0Ixp4dr2kW14S
oYe/DJFcgABtG5l3ZbZU8czIcFPJlrJvOZB0xcYeMM61Gk3Xs3R8QNUboOadXDNHcGo9S9QMWeGg
8floKjIkJ7lX43BrLJTaWBJ9Jz4fipHQ0JZNcErMpO75UUr+Dg/Haqax6e9b2zQoCeMs9NjIPD/v
kl+lY1fIgFXIE3rmdUIu19ameOgnVcV+abUM6b7ko3C/TbUkm/78zuhSux09AOabOYIkudI5kY/p
4+j/PEUYUNBDi3VX6fxk/T55zTL1eQHi1DID8wS0TB6e7tq+qWSurIvbHIEMmKVamdGrS9uu+/x5
/jzi1RQF9km6GKRH1pVTNSjuq4bkx+/OmiskQHY4NZQib24EYlYK4NFPUmUA7ykAts+rOnGEIj/M
APp1W21sW/GyKCaIcwbdTJW1F12/X43JdnHfyn+vYFUsfIRzZNi2PXMgGMPHsfI+vufH1UfhOIwM
lu+HYDiAKX5+3/+w73gV8l+JGdRCMVTlEnXya+2rsXetnSQPeuiGcgWrt0gBc93fgNnFTUYUy3aS
eyaHiW+XeFmWb9IT37JdaSAdNWLuVev6qn/9WCoRU9qTMe2GzDHdes+1AAdsht5XNsVeuF0PfHQC
c2xfNyUPx9inG7+LFFcx2OFHPzuwC3hLEZHupKohecz7aFtPfqxLdzhulFbFPLbCqXImyWAsVe49
3s0ZagbkWu1Sf5ddE8T7+Gvd6j3yq/amffxYcJ0uK/IpkoDSVNV+J9nBoz9+FJTS4hLdX5camySZ
LZIEUruy2ZIeRBle357C6ttTSzTuFRY4kkxUy1jP3WebNS24JdNOCaDymd4qUBTYB+eWang43WOX
Yn96ILfWYevauxthyOTxuvW/EuunpnK3gaIXG3LLow0COM2twca6MP6SYCaEsazD+Dh28uPwlZR5
WDf2weCAFyX2YJeNUbHyTvyIMsPnCjWVr3D10pYYETLuSy8SAstCNJ0HHt9zhXyWpM+BKeg9XUXO
Gbgx6yZs8lhZtxOcW58liZVE2qS3r6bfiua2bPc4iQ+uFMEbaf2fLgc0ZHkHNxB2+XGW9ib4IN+A
AHjsySNeA/WQSly+d4Mqs8ZQAZpnSkFrddEOaO6rAVnkEn63Z/86LIsxEjY40S9JlDTACSOlQgqx
uRkfHBlkl47KDR2UxD/NruckUc7OruDq5zdhDLuNikAr8FJ60RIW4iVZyOUXXyEFHOQkXs1x5VtW
/NyKDhxTSyhgqzEeOPQpdpQiWIY/4c0hPxlmDXeSrPuE+wAI6ZG5eJPi28nY7vGtH8WjHKZLkw5V
D42VI3nLjczVX9E9PpOMuiBh6Aw8YQvynIAXeSn2lFOFW3wOniX9FWeb4EszM4zPkrOgU3HOBmqd
QnUvEor218GeJ9/gPDjayd7KUWGZIMYRdR/oEw+A6lhxzdUKrbpEofzJCk0SmDFm/jsahgbY3ywz
TU3lyuRI7J7CUoeZNpSqsVETvYZUf/ixgoHsncwiYtffoojNbiMVKgd2C38xyUES6SeYov9hlDfx
chaGyE63w3K0eqzuq5lEyUH4j1lx7bFsqyy4+V1OfSGnReiHZaqYsVsj4EO5nzR4bQkd1DqUQLE+
l02J1SpFwNJ+EvTTtGkwbX3X1GW1CxMbM4ll9/YZGaz6aSIvDXFBRp1IvlQ5+vw2pxpXFUy8t9q1
6w5RosmU7xfb4WjeCTLH649cKaig3Pot+WnY4D7oejNHa4+MX65tBBKMLB7f1M4CaZcEdP78C3BD
wON9/kGrcp43A+TIrerJzGHcQnXJDb24KJP4iPWewlIKmpE3TIsl09jlm5pOeWb8hdqn3UNIlyNG
mA0bgQF9Uon3kRo5gMbuJ/fX1TWUPm7szKXgcTmEcpQjwmMIipSW6y47W1DSbWHXedR8fM7J56Cq
clCEyZSPb/CROv+hg/M/GI1nei4WAGMvDCqB6wD8ymdz+UR4WX0FDjX3WDNndGCZl7O3OgORA7xW
04PHOxhnNtu4W0RvBR1tTjdPYxpyjiPPj7z1Kq46d4Ct+q1JnQLwdfoCoKCTEMRu8oH9b7YfxZid
S6t2V4gmQT4iUW4zStkVU9/belu72Pi9pNOkFDPFhJ5uSSknZ4uCIfAGgha7kqt7yGwc3hrDcur4
7p2vopxiwt6Rhl94mlLQyvOJbE3FXd3dNYXikJr/NF24NBFJjHRcjCOkKghOxR7Q1sFba/O+ZODo
CD12RsAdzaSzzKS1x1TgI6nVuJBjfKA2yHMp9Qlq3XQ70xn/PspR6Y1N7dg99G3UPzWtiXH/awK+
XN+2vJYslBOKmajeH/MKxbHlb56e8We6L56wza5kJNLexl9Ltc9bewE69stR0zRSSzMJ7JHFkeEP
k4hOEy+i4B5q4T4gtJUnTL7vdJsg0Fovlf9JtqIcNVAhCBl008gkPnuadrJeX8WbigZIxvqNYdJE
VhpCGdU9MVy8a0T/h+CowEEWb+/flgFT7bjOWMbuTcwgMOpBNYDORmgYsiJ9l4/fnKuL92uMymBQ
RQ16qftBGPzvMizd++xaH4Ok5lPvq19jbF36GXxQ7ShexYmzgl2f8BEwEo8yCSfcGjWq1wyLDLu7
4c3cqrgf/HGC5J9IjvKu6XjzHirTdGUf1QrBkntvXAnGz7FOtLeGqPzTVaWKhYpnFX69P3S0XRly
hznBlcLpvPT8uH+INdQEiqf+61KwB/kVsFiN/F0LbaKddO3x+dJns0IZGFFbCXZKgo5gQRlpwEcv
u9t1w4xwCTKnHusz3og19h/bddEcMx9toeGAb8bFdC0SDNAun4tylnFdljIVcfrBvob7+3sEI+3O
Cl/b8kemntPHi7nuYkKRmZzo8EV8Nr8IpltBjJv+6WBZWwxe9awoN1qbfzh+tkNkp3g39KlhE83h
scDJ6XvcjHdWtlozXJq4KayMCTHEqxvnzz/g+zTtrrX1nRHYQlBfybSiNS4ZxfF7HMEBMuX9ZhvR
o8NRiN8hr4OaeidFtvM3+Mg3Ij39dXwrVXrl/a8magvudhG+SsIPmK1lN9MQjdUBaCxEP9S9BvtD
gfHS1ZtV+EnpC4e26xJU6OXTGW/VXm/RvgpR1ftHQSJqk6s/W5dT6dLe9NHUOLTVxGf0ZT9uFAJp
zsJcBXUQ30r+XRAnCpcxdAxQViFzKKUFFBewgjXgiIl+syyPzYpK3WUIdddA7IXlqP+upk8yKlWP
zUmPrVQjTiC8kpQlGSToHmTlIJT3WzEl6lAiT0FIBVNz+oPghKAUpsiXdY11LxRHYc/1kDFtpnPm
j7OoIItn8kN8BNoT1yR0w2Nf5aSSUNvjUf59+4SjtGeb87m1m7kAK/bgOcVEkEM3m4VxLdNbasiv
0CO5NVkhk50bOWWRtiv4H01n1qSotkThX2SEOMIrMwIKiDi8GFoO4Kw4gL/+fGnHuXW6b7VVImw2
e2euXLkWX4+1ClPtMBV3LiXpeO91b/6HBnrwXMP5Rn7zMGJ8HmCYrUlBltSd0mDHWn1zjxZBrvOC
nuOxqn/TV3wddFiZBgqNeOVC85eEMH3jdqfF1LveJR2rKz3/y3mM3/pjk9Mt1rRLiqHcMpdgje2X
reqjUVtFSaxbWNp5UqX5XEKua54WPgYyn+BMktNmqR4SXdcV2VwB0PlxitrkwPzw8nKfGvV2kP9f
/NlhP8/YrdjkLhu4aZ3sNXxG79F90Zz0SGBVkz5IArhngc8UEeHRVdClHN4v9PdDVqtMiYoIya0+
Me765gHAJsSHh3mxHx3mv70PmtzeVzNCaSSjzd7qQS3DxtuWhQ9qHCwDPv7tnSHYfS32udvbIBrl
I9lnuXb4c4gf0WaIx7whBWXKrrxKBNZhW6tMQr6MzZvevr1L7RybRNXEefXGwoTqAM1CBHefrF5x
TDgCNBnmcw0DEmQKfnHMkr68pvQJs8/yu9ch5AgaJQ5PBPrqbC/SP/8u6hLVFjFScvPWij2qEeyR
IxAFEhymQhxl5WKrLiVY/WRFgml3SleQzhlBEzSXA8h2/ITt/x3wceUQXgQNkUdXLoc2SgoGQhP8
ZNxu+Uz2eiY2ATmTIVUH7EunDZEyqxUHePPRt7fTtAggaB2IuCwJdKF56OehyHDDCXF6O7IrXHZy
yBlFQrRKGfsr4Qa4UBcU7GndUCflUyp0YCVGkOhZsYFlo3dwoCoe1Ba9SQZnIrc5j7SZQggtG7sM
Pe5gAbwUeZ3QmQALZTlttua3KQKBppLT1RYftZZYhYtK1qdItlSGb82+NrykclT6MX/ycQ+YGvLN
nUyD7lFuwZ1JtV465J0DAmscq37iMu/glOLtxuwDZeBHTL4VSRwS7TaREdQHSo5f+4irAWUUSOpO
uSLC5SKhWBHDd3bsvrSrEq0XLhPHJ1zZSUATcAjuQybnJNv+mWCYwvqw8ffv373B3oXvgnksW/mS
H1Qmt0kOKzcagUeWoZzPh6cjZAZ6VmCHfEn/zkOSEHpjEBegZNuwaJip9gx7a8fcgIDQI9QSnoOQ
CS7HABr+k+CBXhueJwnL2raMHkod5Hsy769D7G5/DAkoQ3K7NiQYJiseR5Q7/2NK8EyKLpkMDa+r
XElzh3YP9x8ix+tGcrVXQi7jKwFl98Qvyyl8mQEq2YNak43x1JA1/w74tdnioWX0oKx+kM/6ICbU
pszGN+UK1miZMZpNl2PvHTIdKJT7pks6hAVtrbNHvQoQ9pwpdvnFU6SSXIF8IFJdf29J+VSgAJ56
I+y05nfYpYIEdkW8khIhNBY5sc5AWB7IivxOEqIcoPeQXgVlGV6z5QnxLz7EBiiGUC2yDved1E76
geaV0L3nz49BFzhNGzTcNADM7pS4+Sll6vhK1dsqktHB7kXgOyiudmCKGy0Mj9y/HwAEcd7eYzzz
sVjJg9f5xxUVL2PuZB8WX0w1BdBYoH5NJMF7QPPCCaBX5H7GPFhdkDWQB+/khiGx4J5oxFZZxXlE
jFbMxOiCPwL5HcnuNz9Inz3vEEg3lUtYSCcE3EiYSqPvtJGcbI3Eo/LKuNxqV+QtEXGwvgEqyZV1
DxWdHrBreGTsRg8eZJswkQQZQgqJeY/ngsjhjMARvAMgmyLOKSXQW0uNgBFCXEWJzlNkJZ42qabb
9dm7+tP2mh50Aqzj9t4CmMrtwtESOlmweUlIxdqEXhLWCWRydUrgIGBbuwM1rd5RPUTLJMmjbyC4
kSyRCs+hRNNHUvv+X2VD+137IaUUG4Nq+olQm25S0XmgvCTT+JDeAKNoCnBkgyXR82mqoxZr3TM1
Y/5fuBwJHY5D/8ndRCAITJWZBm8YRp2Y/tQ7VJwWeI2TDX949LhRYxRARvUOtT9WKlx0hu91+hiF
Ty+EAkDlc95M+hvEwZUN9Y5kb2YCrF543AXU1isccawa68RDivBg3E1bSSe5+rO4FUtneyf7nCxu
HRDY0ajYJ+GuY0FB3LY42KRl9Gc4RS5UTP6I25G8ep9w31LSXPKlOTCedZ2s7w76mcu5bLGQMVzy
L+wgLuPzIBTZOPjjNnEhwVl7SSBGhjl8Y+3znO4n+JGy84VghxsJd5ZmF2MgzKLRvURCjH9LCCSv
Rx08hrThaYpzGeYSOIAdF+vWCvpARMqvd5Fs7Tuwt9G9acSolHuk5+bR6Q6X5vbf//FR8l1SHJB1
7oflzxkj6AWIs04Y2ZI7TkBKbjC40SyKORIeX8pUs2FESCEfdhVpkAmcQF8yGADyrQRt84631SwN
MGctXvcThTLl1b5cTQyTLPm0m3vFFCg3/qgj6kf8ZkXxajk6009LLOM9px/YGhQmvnAmy+TIgifb
0gNTOxTLnBrgnQGofGXKkrpGb++uYQdJXhxoFGU94vkHUNOsCRIh6K9eDLrBhexddUaorysA4tLE
CJkaATTWDMbgaCgQYD66GlyDaTCY7996hHgtz3huK+jOXrcd2iHA7JGBotUVOVb7uCmBNGu90LAE
PE9yHjoofW1klvZofv3M9/bAya0RAp+D2o5e5t+NUyR79fQ3D1rXF3FfUYoEDXG0mHkwbA8fNKVN
ubFH2MAih9oAwy7CCxBJuPQIVAnheWJxHAyTBvAyMDPf5l3nsUR69zxZtnmqMf98uOqGDoDoHO67
JuqjRK/kXEXcmTASEWsSIRlaIG2YJNAA4E7HejlZEgYsB+wbiruM3n4R0lxADSvwFSL6sIWGzDsl
l0b3vQLJwaDU3E+eDD/9ew1rruJ0+9RvmTKo8DjJT0YDLBcK1iQVDIuQnOaX55eR5sRpfOMeTNIy
Ju5cgQuwt7GMYkeBnekRIS4Mbc5Y4sAXHEyb47bz+TvTQ250RL4b5plVR9Fjyp40bqMOXUmGc0D3
joIGzxwoMpGqz0Lks7Cy/pWQ8qzbuOo5pMlkN3Eb4Kx0aNv5TG6I/tb8TaM4724TcTe3aPbQHF57
FIVZz5z+wW5tgdo7E6psPPwx0ENr0iJK/lB7baKcBzqJUBCtDxk9YAZ6GSO4IVgX0DvIBgHRg22k
dn5FYIiSOstFaYCpNy4e6/xxu4x4/JmEaCdfKdNxInY+KuKX82XVvIYg252D+fSr2qxxp6T1TmV5
ukIKX6wlLdMo0LAiSM0BM0CWg1zWiE3Hqw+m1FQu037TUNMX8hhzDezXLCZ/8vAryZ1IZapZreit
mTxSL3Pa2FbY31SY1VGscZSkO2zNaePxscPuDm9ub8MB2ouWV8/xF7zBhMJx7Iz1NXCkB2l4nA8L
MnRl8UEoxhOwoO5wWdRV5leUUeG4zGlOw3Wp6WHECM6I8x0rzdXOWZjSM7qIVdJLFeTNMOwybn6i
bopQHgTs6Jjpkgr7GjNPnHXIXC9rclZUYC8Eucxy8i+eF7x45Wn5Ce2iL93ZYKNID4XRIu2bOyTq
SFz/O1m0CEpzTs94VhG+cyVEErYSV8knwpZ9ShiBje/y4Jy3b/e8JaMtjublSN3pXjuk1gwY0L7R
JjemtRSQtIgv+Pqcra/7b+6hWOhIungZlSE3nOpNGT7HN6wQKLKxe+IJTYAmpVoRZiyJUpII48+y
0lsb/G53H5wFW6Obfzb+mAM0rYH10IC2VabMaz4D518sQjEEXvShBYQvrBc4gxussW1/CnLoSB1G
tinUreNckEWnDOVkSY559YJ9jZy0yGGPTuYF0dS7gycF9gxy9ML6ULawK2bUdD9AmTrsuue4S1Ah
nQz9aQeECNsGuWbaHeQ1MHiuj9qaz9PyHn8mmOmhhtAwAQ1Uyr8WgYVSOvSKXzDyPVlddKjhLMCH
GB0eYmKTz3hA+WV8ARuI5OwNYJEGl0Y84h9h1DnXN9ioWhkvuoJ6loZDCrwrVp/3QHkM3vvJ6xBS
ukHCYk6x5jJvPPFxt/caTLphJa2FdC9zSPxNmB0XwuFO1lmRSD837xQI8gzKzPsQDCLZVjT3TEcq
XfLzBtmWUCUeJEAo05DrcSgqP4ixUwpqsG69B2rGb/UkFacvHjySg5GYfkl23h59GPmcNsQMg+fN
2yM3ltTlQc4P38pdvMDi9eeGfPkyJx2tvHr1wrId4crgtimoV6AM4+19cuu9j1u8K2D4QqFMq33t
nJIT+zx03oz3I2FAOWjICVbA5GBs8iGA0Ar5egXIgvwgCffvUIWk7T0CsL0vbQmk4gHcNq9HIkOc
SV5YJCDhQ8nRhJteEdOpAxIGdOnlZwhTDKVyenwYlzkj+G7avVXBvEavHD78m/y1eeJMydRbgqK/
8Q+GpyAoCNulTdUo4e3UIsEHftl815b8XJJYycCFfC9J93L371+CETzThS3vpKKV3hOiYoayIMld
cZ3UGRhTfH6jpqSyLMO0UAqewZ735ahPj7EE3JD0kEFg7OT3rgwKYaZDDo4Juldwvr8GCIabuoDk
49CLHNAbm8x/Bexl9Gf/BkbwCzkSybFk/JJxVibZo2Bj4ByCH38ydgXBJeR3C1eQDlSWKnNNUEz+
RxTF1UhC/WtqoHxIrCx2OaT2lBlW2PU8qbIdXcRD/7/iwqXEZnOI36VRxOBjf0iDIL5oJ9F2h3zr
xTnsfYFBGntOhheMCspISelUAm95RU6WkNQQzIFUX4YcB1yds61MIAuBHyQzJmUlXtnHZXZTMWXl
h5I2S+Ei3/zLJCuzt5MrRQZLYBKBFv4NhgwmGbYrk0jeIhVBGRg+ogaQB52g76R1Npt3mAYW/6QF
oUKzoG/ShXBfDnPoGm1KqNyzzY0olm53pEJMpaQBBL7oTzHzxeQ9AGqQ+VPzUBmppd6Drs2TSu9y
1+pQxeIfJSKJ1p4rRRSufw/fOVoPw/NpIL8NJwvn49eApokPdlTkwO3s3rCuKAV+h1DasZZthOXF
eeMboBq3vdNerk6p9CtncNTUuDEm+aQpCRYfvEaKgd8ZsQw8fFhKLxoAcuiPRzKSZSjk0j7pcF/o
zGTFhFDC+kOZzaLZCsZidwSHDNLk8kLLVZOooTaEQCcMZKjFlMQwyjJpYaDEQNkIea1ehdDsGVx/
TVrr0v/JEGp/yJHRKuZvhNQLDXugafpIbrwUB3s90qfv9B5TP0sFwikzuYGANUyBQ9QZ0HDiN+hA
EI0/0k62cDoGAzQd++aCBpuUfJ+5ybNECyvFVxbEzbdpPsc/aTBQQpfy8PAdXWy2sg0GNPY1JkVy
wLKb28PoPKl/3g/YMJ4gbxA7wdPknOMIQ0q/sWbnBCSDOXIBvLY7KSGH6j1KlM7sgurY1YG3Hf7g
2ZOJ3MqTuj0wP7vCNy5q407O2dbvnVh5O4f5aXNCUzAiYnrcwQEbs9Pms6pXtMGyXGhGzffyyoGO
pHyjzfozJlNuLvsmg4iiCjeV6hSkyt83PAUtHgSWQhYv1p109mVBoNHTVJF4cH3o43DT6E/hfR+W
Hk1qhreIGv0zaoajDswbEkFi4SfQMos4wZsE5Xjp3ikXtG761ktzW6Ji46BIFgjDj8GjOrbHCpCt
lB20qVkd0lBzDWVn3oS+PhbRZloFgf+nJPMhuQyj5QPs36bEQ6QP06J2oHC8VOtFUZhABSKs/Qp/
hbf1+hjzqpwXgTLaNV2Hcm1ulhPEsrCfgnAAA+jjILkoaTABnAGfA9eCX5mnsGi/Bn140Bg/hVZB
5eI97myv8Y1z7Vn8dyzikqoBieMZGIAdUc1kBxUEfDmgpw7pBjiYQQmYIA5WdG7j4oKbBDvlLWrT
ESVobFMwYRq9EHcFKGU5JPVfsjVwGwSJoKP6x2UAvmSJwTuFyizK7WC7spg1M7YSwUOBXgK0oIHp
MBDnrgKBylIrL8q6xNqODq/Ap7J+qQN4fT/aASfCIrh0WImzpfP0DhtQWO33NrgG/6rt0B/kAdy7
snDSbwPSK8QC+r7QKoLp5rUZo1Q+7ZOJhYvKXsLSLcskaTUHEeTjtbqvaBBj8YOPkAHziu2LLMld
Wx1QXpY9TJ5eFmB2HAJC1vkvHi8cJXuo7AG9XX/2yRoIRbJxysJesmzW1kIAUG1GU9zZ+DQsip7M
7WNC+xaLJDDrURZ9ipxsT196k2X5LVdo/shl5/CyODn+9e8hkD5X0QC6WE12l6/NIflZAXj8tZfo
CNJQDd0QqXBgzOuqAKUC2ObTR7Sa8h+ZHQ1pr4xuNU6dPvH+H+3WJzruWmb+CKk976HzzXjeej7r
57IZtq8jQKY7DkKfHU0+mLiRcVOhW1rQEYHiaCanM6qmQQlC1o7ulQfRkGLCjv/+CVWU0j+4EQx3
ujJPBupXiMU7Khq6fcyAesNGoCLpoffTPDyuGzZlKWLPgCrlXJa+SyD6ww8bDiKbAg153AF1+xwx
/4uFFNtAet4QRSNYaUYPz1Q8typQNTV1jkFE6errJFiue2fEjRAEAXIF52Z6GBjTUKLMJdNGdhwu
V9N6c6dkS5etfc3jzR6bCJ6fz9/pIwIc+yBQYV9UCJ2g3+wXRKCUHMQ4T3BlCm/S8YhwgUSYrtz/
tv1asWKprQHorWxyH5P6/q1ldu7gWjSPDBbS/Eb9/wWNgY5yHJS+COiex8roYCA+gCSFQ/c8eEbe
MO8vJH2E//WaPNrmGZm5zjz/jrH4W179+9ciumL3pinuA3Gi20uYJY1bw+WH6hK+C83rqqu1d1/2
HpDvJZhtpVForMF5nPozKa+acXjEVXt7Y4vHMJdOHbSuWvG5g6EnYukk9jUykmi6HrNuZ9POkwLY
qLj67EllaTOt1E9hII9WVX4fDP7o1sc3QQwsHHRTcvQk3jxDcOKYZl9riSvbjZLw1VdU74SOE6om
jQpAMn+z1GEjoM4+78J8a56iAYVPj/1ZXdqQCeDJtNSL++pRpYSCBle1nb5OA/V8897S4lWPtTZm
5H/9E2FGC5bJ+Fn7OferutvVI94XF1t9Jgf0QtBAkKFmGwFtUpajknHrNHnkuptOb8b5A6PXH4Hl
88PS6F1Ee4vwpoHG7nXUYiig3pff0VKpXRXXbjbQQgl7cgP1VrN27wzYW6nQ08sRQcU4rQcK9Awe
yxEfkJfuu+/eb4y+uqZn8NmMaMRakjM0CcweUGe1IVoPRDttdSKaDIpW62bBZ1zewAwt6lb8uA+U
04WrfpzSt9ZDhPW4uJWqS6fFdaTWKA4A88jMXiJGoT0HaDzwCO55tV/CZLj6dWu+P6H/UatB+Qye
6Dd1//J722jUw7pfkR3V1B+AnSCSdmEXtknzYVopld/oJn0oUY/4+oQYcIZPo67vr+D0HTeXzcW5
+UzKjGQM3tiB6cY40iFCAwC6mRDFqOssV/1j0G9nS+0D8XJ6ho7RY8vl/tFadbxF1SGg1fEW9VtP
o/+NluWaRpvl12tRBGaFp99oOfpqq3e+gpv7VCcX1bsCNSGAdLvHfAAtsnQCfg/Uje7ZjVYmpKr7
plJTaWhnncvu/kxy2ruhEO9fercVcAjtezXfX7bPalyp8JtSWg0Zz7q6WrLE0ep7HNDukiO/r51A
f6afwbeVPe5pD3msUgpZ3Jxe/yZdeRh9XUcdcg3BJ0YVlSB2QqdfD5sdW2xNz/oHDSC4KU4TCvK0
izgqUj+KYveDJQL6SK7VsTqkh8Fsj0pYm95detgufxqp+cNuQoz+DinNVPPTpGH2NAtqi1EtzXrx
gSoIGDRushYcE+ri2mtAAJH/7RW3Gn8pWLRLn5VQS/bb6ycEwILdsUb9ZjnPTymBi9hTH0xUI+E7
8P0VRgZ6PzewtxcKPHSgQFXbfPtw1BDCcYgcETDwtQTfyBSRaKC397oz+978D7AqIQGMJPacz6qP
kOg+7NHO8LDUoHVHmNW487wYSKnyDLR6VkkTv+K/UGPuYMbwsAoC7OZjAeSj3QbK+qbAysPinGik
me8uuLNcQpCWPUE/gsA9UN+2fz6AesTHOj6SmVRhec5OVEYb5guMdg88giAn8fpl6Z3b4fvpnmvz
XkKlZ+tFl1fd3M+DRakRmgNZ584z6nTmpPuACTlI8ot8oIH6F7x0o71fw1tkF1c/fVLW82X8xaBt
SX5ml6gG5E4HBscNBPpr3cC8T/shqjaN5vBOlxC7la7VdjOvxCP0sbnk4L/Ewy8slNx+Y4Aczl01
OdiVCgv5T+u70JBfaaOfUvt7xWugAtKO343w8ojJxvJToKqgSB0YMa34wypcTT6gEN8GnWksRCj0
veC+v+CTvVnVTtMm355t1kti5MZ3SN2GYLDHynSh0QGcjbQVBhQzl4IbS/QZjSrJ6sjTeNZ6uMK2
r+b3YSrH4ArNIofwUIJ74pVlFsxcZCeXI3bI0w2MkUI62h/PWXHfPCufza6+DS/q2jwxJqTH932s
3cOc5SGnfH6Awz24t/amxoa4PI1x5+iy3BSUn69dGzUZlumqRYyhIp3m7MWm5Dr6mmytJPpE/zS9
DYoDbXOsiG3WqDdLOpsSyh1H74Cg0QmS/x3mBTFO9xgAKdzZk1jI9mSmCltsG64E+2C3s6UjloTk
0mHlNA4bxCOOKLERvp7l8qixMKu8S0BOJukrhXXxzmEHBMZwrv4S2wHx6aDBgEjpao3vNkEUVOSD
00ryMPsMRAWfTg6q7utavL0O8tcmy7INiiaYNwyMXRxvMuo1SEWQTOqUVI7Gdss9xf1NDwJH90QN
xXM8R8fFkl2XP9Oobx/9yjtR3+vSU+i/pmJsdcWJWxnlnJB8xQgJ/0zFMOvUx5NBMI1OujXeiUOC
bFr0oAWorvTNDC4QxW6CVoRZ4k0MNiZB8h2Jlo2/mS2AT6wQvxwzpNJNutBEi4X3v3Ss9CStWkjC
KrouM1YQsOJKT2e0ilmmt008iKUzTffIunU5LJU5jiPf2S4GRjvT5x8LoEUoSH7lqmYwv+jzYC+2
dqnjDG+6ZXleOvK202Ay3OMuutJR/rs60P4jsRrSDGxkRIIlXUD1qTOhVhy5T6xGgJkVaf/bzi4s
azVieB89PsABhOKE9MmPALXAfKyr+wb+suMx40AA6+LcIt9KQ6mZ66T//OZGDCAuRjxbkAoRlXIl
xJxeT//biieddA+AFdDgJK2iP2em3VhucziqCFuhBNJGGV91Zxsl+ogKm+39/QnDHM5WqjvzeWCl
kqgGwIDw8smyxDeqzSjToTItp/k2FsOmTrbGYiRJ9tR6kRiQBGVz1DcfHC7k62ZMVnNM41bjGDe9
CQKeJoYUO7pq+JLy60JOXNqlaTDBqmGHp+5gEEvb5Yeu5M3L3VC6xw3+5xT1O+huI0X0Jve8/zuZ
E7+XyaGQ5eNt9Ak5M24umQu5CU4ii8SJnGQh6cgo/dv+JWIMN0qTSL4t/g1bNEUmZ4S1pJwNuydI
HT+iv0TfkhTpnjf6nSfv4jHgAEx/GlHEZJX04zfYV2OLe+qF4ZTn5GokwZwhhMInX3t9Or1QrXL4
t0yMxFqhTfR2/qz2QPdy09MMJ8VSeXBmMZETgEZMlkWRXvdVa2n4ncUNSsSbZxzFGagRV/SC9mIw
uoBuRQ9OEi7C2YhTRkQoiVQdA2STiUA51SB/ZiZInitWTwmiQJzhaL1Y28nf31+S/ibOyEFgjROc
DyprIlpJu93NgshsXSlOUehcVKaMMNo8UC0csAI9fSuUuymKJZUnluBtE2dNAAS9Z4xs1CPJXPt0
ZMDwGFMCO+jDydHe8djBrtVnPpMhJsWjRUyfubvxLv5nl3PGeSPe7GSpuBksF7458313vBu7GW01
fPksVZMcNmw4C8Nss/FZGBYyZDKH5HiLhVfp0IcZdMw4baZmIXeksKDAO4ETJJ7Hc6lbPMWruZdw
KzxrMLAMR7xxvAXDOOIX+D5luOwUMV6O5TH17RGtUxyVISbloFq7WC9knaCDzL+Zvj+juCfzUi4p
TL0kGXGTuMTMjGPXzwCI+FEIt5W5JFM1ZPH0dNtehHYqZ3w0omkPvCsIOGnbC2RdxVjMlmcRX149
HZ29Ie7B1GuAqaWRXPrF+fQRXrPc+KW07sHCN5iowh2/imm0uQxQV6I0K65nfSeiS8QA2IFjEqdr
ulrxXpyBojLREFsyDx4cTTM2XTPG3YVnm1mWptjPTcKFbSdO4i1mcnkLro6Bk/FArU/HVsTKTU6t
MiIqVnip8rXXg68RWDgMp57j9HQn+fckbINgHvz2D8+RZdVJ+Ahv+we9X//jSWB9DYKAXxaRrMiZ
MyBW8rtl+lAxLEc+stIpLHj3ENE+jIajp1UZQIV91Dcxq376ycFcN9F2mFW2LBMsi6OtPKX2ma68
tz2j+1HmSjvNZizyKSxSud+yKzCeNvxomSzyjH7swEtyM9niUhpFvMbrujPkBBN55tkWLWtuWYwq
CrdWjb4Y7WL1VZ96FGGvLMAKy708zYL1sv2Isod4lIWbPn1/+PwqJizsGRPI3/E8yEnJnueOjYEb
NvTFzIw3/ugGia+hI/gSyrKTet6Wa5eFipmIoxO3QRYq9qYI+ggUj6dcjSwyzpAWvMpqtJ3jottE
0IY1hb50h3qaxllQdXCyRhD7O7OxYcthzeXWpndj+yB9k1NZ4BXteU5pyr3m03guyBl0NontfsBj
Y1hG4HjcuiRJQ2QLMqb7nX11sP7Nw9KI96Yb+z4X+DCzLMbhEl9ledL92OU7+cFsE+8++thc2BxA
9oSd29QNdpDf6j8wBoZr4qU1IybgnQKTcU6O43j2wk4IZI2/ZM3zc2Qq/LtBicOj48jjXuheGgA2
sqzJ5g3Rg+17+uU5i6Joyy3kHusYVQ0tJ+XaOBpVRq7PGo4nO1cxmJE9c/4wjIDffE9xYIcAwh+j
MJyE7Y4RwqkXqR4r0ad8KHPfWyf8rmyFKY+dPv1xFNzp1FrhNWGDm5hHCuNMGMIH2c0/RnjyeIC5
gzBhhLsQeR2z6RVB0LLbxnjwYdK4HxoPZS3gFxpGVBjWvGMTcwVQmEHSxSi3b7ARUbB+DiAh93VS
ayWh6mjsIaj6sFFGMD8WtCDujdfkTUF0DFgL0Nsm9EGbvaMzPS7jmlXUabtdeD5Y63WFFUF1+0jN
mJ4/U6EIfMGWWKZjF0L0Cwv6K7TznEeo637Ck0LfltFhl9ne5tjQfr2CTvLe00aJhySLJ2HvIzhq
KnqN1d4zUqk/7O1vCt47V4I9W53bt78BlOhXckRF7LaBVrZ5QJ1KYM3W2XIg29evx6ZwL5Gg+pQn
B/m8CqCKRs0fxfiO7CeBSpv1gV/ZwC0NpAx42VRBZ7d3W6vl4JzQu7NZDhZIi0F/XIgAW8tYtwyw
ZVZ1yNQB8CoVov0FDupVAUS2aW4rXODbtn2YiyoYPX7ZffgG213S4Sz1FPDYZiZlNjZo1G/viYiO
HZNmdol+MDBKXzmasfn8tSqHl6gx02a8T/yYKU1QTxDtNlh0bBkl2mvNTN2pAxjUTz4dyQuP6iCB
Crgvve7U4x5CEkVM9gnO/YZyK5xiAFpoeW0OIgRq1OaokAlp9x1AEyabAxXF3YiOK0iows79UaMJ
C4qE1/s0Lrvlih2BYYykoHdLeVsoIm2IVbXAs4FNfqXMP0pH4OJCH967P6btmwEDY6RxrrOjlDQ4
Qa4GrMaWLP1X67PBBQHfTU5B1M74hDorV2iXiq8c6Yu3RAatab2yB6RCKqVo3HGfgbG7s30JH+I8
fAMB/N1QgKFNotabOwirdPThRneInsFCxYRVQia42CBzNCwplHg7OxHR6w2Apu9IqiILGAE0QyyE
+EodWdxrJCZHZwYNY6LEEFBbwACzucsj2LogKVS4j4z5jfUdf0354DulA+BbqtNFQuzFf8cklHiI
T/xRpKVZkZa7IpH6tew9p7RIFq8M2rbenUFzBTKX8JKBIMjh3oK3GiEAPAj/7AwbWFKZIuHTGSR+
SNhFlZXvT/oMUJ04DpUE9BVF/BWzv1Do0DbZZwUV+JTyN01NMipcNYRN65QKg/ztEZgTdHAQ9HNI
RZABgPaNy2rJ9KGnyaENDaay1GQ/FutwwyX7I+R7BqrzyoDcvzOAM4B7GY7uTBwHNcksUEx1OCcG
CFyZkaSAnkHJZnLVKKkT8Siig0X5EgNRZBf1fXKWjjTKHAxkzYTuAT9j8hAA+kNsJsGmnFAxoeFZ
77jGHh2corx4BgUfUWiResZ91RkwAnw6k5xafnDoWv0/+WV4a6j1MAsHMDkhdqetXZlpf9AVzEbH
ouutzB4UVtAQ4lA8pwjWJi3KJQBnLWp90GLwPRItV2Hqfo0Z2m1cRHPHmx4gzsN90hzgI8YgpsXw
ibwjNQ3OgynKGMi/KzJw1SiGvIFaBjdbTlEQXCqB1A6ZsogYpb8hg6vd5+MbiFecEffhj8Nt5tbJ
TINFTbOeMuMOWYdUdOtmkM7LrGbeStpD99mdbu5U+zsPgawcsAnqK0uO0v5rybv3CDOK3AkREJor
aWPM9x/LP3nXmk3nZcQXAw4oKfiHvAu5kFEWj8dPgxYfYzdjt6UxaHReyQNeEm+iO0t4i5CHKSl1
jZxmk55Wfz9F8tY04aA5Z7vWfwE6G/ruht0t+QMZmSiK+jER+ziGjCvJPERwvsRWMANryGbEPmzt
bPvuhn5pPSO7ndmhZJg/276f0eoi9AmhzTAkNu/yE9WQxFGcvNeItJIfjMdjgGkWO/LghcAYJEL8
j2P/C0nWxEqLWbYh3CM2HoXueLxzyRvE/lziQYm7JJeUk4OVx0NBYDLj5cUXe2RqMHJgkXOVtEfA
BUkCRqw6C3tNJjUiC5jNFkS8Eqba4SiUwJ//LRahyIVKJMUhQGvMcEHeOJqR1IQjMmqyiprm1toA
pJAUgKSDeF6SiNkahhhOvAeYVNT5nLAaa3BzIIgBStCYJL2mOg2Y/sVB7F0vgGnj3S3MB8hHOD2r
DQ1B2Ceoari//30IrMyjbvpjYgrGy92JTaxEZtkvSWFcFmJWvX36NBsDeXAphMS2t7YlX/I8W1Jm
gVYQs+aMhOWrxorNVYUgTrsMF9A1184Nqh3YjeBIVxnFOMM/UcSFMgLMp0NWh4f5ycAk1GTGjeNR
37b9gUvMR5mVbVf3NybJA7eW02IYFsRlEsymC7k9M8ntKM4GI/tgr0ezGWcRriUg4TbwY+J7p5SR
FjmAs05rKncZbhLPPMak0gSOM53JtQoX0dZZEUW8bzFC8I2xQVER5VkeCXfHXGY6CZUD0hYLTWUS
jsOR0GdNZ7NEn/5mds0O90qcqmtjA6lDlICR8TTiHoeU4jEHBfM1UY4zJTMYvwa8eQEDT5/h54TE
bNNR6IqVoFdug1xfgXApU5hlmMMSArMGs9rzEsscb5E6A4p45xVXsE6ZenjL+1TeB/uY8M5KGmdG
Svi4uXkNMaWHOEyMC9XvDJ2c2UWKmRSAUx3dOYkv98uMrFUAU3q4T1kwzCYEw5s+iYFTJrBo9N3m
pAcX5pgx/3uZJeFrrQ/fVoKEB2E1JTHvppfB2xKeJH4AxnYEKkdBUuTPKVkTPkdBcMS2fE7q3CYH
VIxGGBDHzlfz2sZQygqCF7CnEbzsuxncIX/TWmPgKQR0cYEYffYIoKdTOXppyldl3E5i3t11qAjR
vjn9RMTsfbw4Iv5LGhaCIboyfA7eg4d1cVtokixTDe0E1VORFBHbW2HKeznEzD3bnKFZ7aQ/lJ8A
9PCXu6fLOh9D9ASXpWJIFg06toxI22Hjk8qJzj3Uz/O2WiuuMkVyxJMku6B5EnYpeQjT5qkn1xBc
eXTd0gJQDNZtF0WRBZgI8hEtAoQFFDgZKqyBIewIF0rymrWEMER+zDbmTybtcKxKKOP2meAAcfZb
j75aev24qIAOjwPY73TTd0MlPu36YdvZd6xerldMAuZlRIMHPNvOy7y2/QtCV8XgBRFvaX8/wybM
PO/rpXdyGfopdeoMRPa0/Jph3+0Iscrcw0in+8Ttum0s7zU4ardIHbDTCQVjBJEzRE2D6FT6PJEW
hnNISDRaOuw9JLVrSj/2HVPvM13qCmwMcdmBoZf3rK7wz6AmMtWbXpUuO8jbdqyiZx9qRXg1UDqu
L+B8s9WzkdCFJNqZkylclmtOtHsbtUosU6zHfU4iArVHZaft4xODmEkVtI5edbrxbfk6Gd1O1t87
C0WJ3h3jRZkXB6QnGhJHt9exG/eP/uy5bRxoKVzkxvMDN5FN9TZES5AMbdw90bfx2aPHTxdcrz14
9eAsjm7cJ9nF5A/3C9EcVkXWnVIX4I2/BfSC+SuzyWPlAtngkfjhiCAmzDDhtIy+updA1VlAAP79
SPJFrJlFpZujpMnbcJI0FUQkcoCawBmDaCppfkTKd3viCqHjpXA60EAPk50FjjUAOpEJUeiX51n7
eA8VQR55+N40QEk38gdeMeoztCjzhXj49GBricaO10weN5c6DezZr0riB+bN2ZOLAmDAKbe+U4XW
4EnFGzAAAaEsBvR9HK1iAJVLmMx8vcKz9XEutA2nXdUuJ1/u/pmiRlB5b81d0oLEZ9PdQitBWhEt
P4xOz77lfnmFSDejcJc77/ucaiEp17t1wTkuPMyf15IIv9X3u0g4wHFbPaPWa40H3HncM+o9rQLa
S0SUc6PXTik+8YxoToWgEstk/W7zOi9+erIlSKkGWxDYJ/u4QzFEylVq0zuTolFqQpX4eA9Oy8m5
U2OXxnMCm7inL6l4H/D9W9ICpTUG3dmdtfPl1E2XXOKEhZLe6jahLEp/8Jy6FSe1HPY/Cnp0IKVv
fMNEcGLdag3W5X88ndmSqli3hZ+ICBpRuFXp7Nu0uSFMTQERQXp4+v9bu+Kc2lmW5TZtYa05xxzN
jxbeflOGYrgnwyv8bTjQOOoYCsGdCfmdTMN3CYqDl3w3Umf/Mt8SjACDHgE3XWLHu/1vwGP+6iqC
r160Kb/Uvb8aXoeYitIADAlLFMOm8CGNXPmrz8vBH9MicaeOFrjwOHnhDFCn//KfFw+uQhowS6qx
OiLjK55yb7wJ/PTPLFCXmbB9/BsT+99C9n7hU+JAHQG3BQ6Emw6JXtFff6lyswp7G6wA5PRPguiU
+MXkN2oiK4xuL2mpmUfB/xGm1BN0uPqjhdBawQWhuWw1ZVLmW2wD7/kItF/2mI3ngVM1VEAM3lTI
Nek6Y9qoHgg4grPSMvV7Lajli+zBC/koG3KQsgG6Glh1g/cezgL8or7PmZ5Om2AZf0yidzZ4N1Ij
8zIw7G3nL9OB49karo+vy2fqF3Y+hKOhYTTudnI7+emyH5O5u4cnZM7xL+yU00SoVgeSD/ncTaWT
ll4+gcNo/TXC12gqFVNNx89QRJyb1bIZjTlWQorKa9/Av8DBTH4ymoaj2cM3araVPg31iWa4qOJ+
cvh0LYR4aOP0OUI5MmcHeSsTNAbCiBn+9d9LnmqUXMpEi7cRfS4T+035IkPFiVRbcTF0IYdGJq28
3nStN+rvjU6Q4RSewugM4YVGFseuHwWdWD6l1YK2GEIEeVbLEUnjJbsA3LXupvIwSC1hT8srIKlo
yQEVdicCaQ1clRfZvtrR13brkNb4QwP9AdRxv6EL2PlGDke7ky2VK1k1uhUFrhlcyhqlQXEtDylb
mhXPyt8c5d062/McGB3AlCCjjZSY1kqIhgt9m0WtuAb9TAXR347qVUmEaD9h2e6eARKuf1bRgycC
m0Fhwy8Y/EXaHAXTQTube0kTjq0oxPyffD/Ck62aDjaR83r6e10weydDk7SLaafYSY0f0tnEUnWc
UjEDmUzRFHBqjhh1IPGYmjdtsIzZ6jR3ELop+XT4P2GdpSA+AOgqnHcwpcUa4XSKUuTB6illlnrp
HuqF2W/9KLAJWykHRdmVjyEFDVr9mkygSX5p2JxitBE+gbkqmTicz4JECuun5JsTMNywcUfvrWEs
XgbpsELHlDIWDTxftTkKfPCAHR/J4EvqG63qWIefddE4tVEPIo9V0Yt93JFyZDHWB+sv6cvDpYkT
GoPyvb+JQDQwbZxm/funfcTs/oTPNSvNoMvzeSPZGTMpwL356PRlfty6sr5tjYeKJjLdy7ePtnmH
c54VNhpCigDf9lWA6gHGJru7jqM+V6AgQA0LbMk/Dr4rUnJYTz/ZP67mv0v4DapsID8gVAe9wnuT
uDlqSEgKGyM54X6lbOLSjtlzofuZk9B0S1Z0KFEkp9VOkpwGw3EQbptqQWYNKgv4WN9szmUPmf19
TLO58aFuQA0/wu4cL+5zozoqOTfJrCxgN3Jskl3q4PP/hSMBSvWFS2yI4T5lhFbBP4Icxsy/r2Yh
TxxHS+AjUfnkQH6AFgxCB89MWrNcTjvCZRLb0A52WTsmzq2CVkkXghF5tQNfaEshv0Zk/JPTRkBL
M9w2uxT5T/GTGIifkyH89WDexOxeBtuKES51bdHFXhYfuQOPoFo9qesBxE2MuTh72dNyaclWhiz+
7fpwuQ6v6EZaEGwBHyJB956xLL5CB8wuvGDsFS9gauTdqdcWSuEpCZgVDBzDVenDtAXkT4Xt5/Xi
AGBno6QasntBSoBAp434TkwPgkVI54mOm0Vjwpv4JHYwmifBuffpoEZI4d9E24Phwa0XxIok+4tk
DDB7yox8W1XCcKeaSfcWEn5Nm1M5NVNmqUY8n7hhtoa8Cm9jeKdqGwPSDKD85lu+gJH2XKvNMcrv
FVsxC6/EGohVtT9EMDQOqQR65jlwWE/KWt6RM9h4+Y1FWG8oFMeE1cXAkE9cfh61RnEEm5mU7Dcr
KfzOv5KDYNkeOPcSFHkittgFZ0HtjbZk1xALRUmMYGBt2nwtkEv5GnVmiuYd/QeVFbI3gEvUncBM
F8pW7fwWbnQRKzTMEgxWGH0zAb9/9oqPV9kUyWN8U0H2YDvxrcBgefvTnNjPF1I/iuZ8wU7xouEY
onMaV2yASKbACY9QretTDsQmj31pHB9HNl4ykKXAPsMx/NFXbaPr40AuLhqOGZz/Cvp2GpwwnrBd
Q6GS6f3RIWpjOFrQRpvxKf/7FpP8yVdFn1P+Gp4yyUEtBTP/tR8xZYtoI2bQWv3HZyUidSgy29v3
kIZWAoRseEE4NY8kWkYjq/244ixiKAzl+OO2g/XgdSftq1Ft5nPknysF71AlHrAit5e3TNkEL2qJ
o18/WqNt8zEqLW1s7BrTGpmuHNBIvPu5wW3L9oHfUN+c3/W8JbtHhhsmn3rfa/FfFPKhT+nm6uqN
mUs370YrFeLs2815i5yb72EEH5aaodgiLMPSg84icVtw8N7S+j1gofEWrvZGNiEha/ra82s9thIy
A+1GdvGtYocGVFNnKrEdySxxtdL6BIKBA0/T9Jc9Qmp/Jg1drJCpcYhK593Cz1s1y4pU+RirlXnR
4FMwaXffFwDdxNjLwa2T7GajW2igI0q+hj5dSb1ycBS7317CC2B04hg1UdSxyRT9Ua+dZpfLp47W
pFvFwRpyHctnid6NrOn5AGAQTBxmAMRXYVvXJja2GMJRKP7sWVV51RWTV9NjRcIyhU9k2Fvkc7Ew
sMJUq3qBaMv/YfOhsgztLp5rka0NINpmi6j1DEIOja/QtkbfefGZddjCm973Bnce1J0i7mW98EQN
rBJ6Ue9qFB0I3rpxUHuqPO+phKppO5y1v20xL/1JMKAKE59FOrD8bBuidskmibKQYly+kmodUlBo
+3p4TSHwN8JIDkfL17T7a3WvE1pFtNv1KukdXhN47fxL0DF6HzvfZ7mQpKM9oHZolkkPQA71eviT
bSrNQQyXQGcqqn++OR3eCwHgL6YMlSffupTmlpO9jlCa/HaBrRy4P8Y4tKtlPWOrBpEu8S0wbtzO
gfj91zjXOBY5BacmkD8fSsmeM+DQAok3TU983oSu5MDqigYujdXktFRGU/mDLmEAR4ccWbdOruGD
DQrZnzEXNZk2fZcuRomd6sgK1TBziTwSYHuGRQskZlVlageozFaYsXlIK6XUJi189YouhBGO3CLY
CJNrb/M1j6oz9ThId/N2KX5pt1nD3w/42YDWC126tcqmjG6MDfKlxPgFR56XG4V2wwl7ige2ctFl
8ulEkhfhaEDMFI4sdxwJRTjTf5UDS2LcX2NWbZVr/t7cV+9pktsvSpo7BcrnosnTEVE9sG+xA8ps
MyIr5lpvGGFggnBCuXWOSH5YkQPYU1mBXLmpAArgiSf+HhcO0OpBaMtX1mPz3i+6VfWXM+fERhl9
NKJTc5I982BZQ8pd+wWEUMRRp5LWhCoEx4THAFURLH0COPO1ZjKOz6Z0zh1KUkaYJ+U7e6n3xJyL
BFuWcxQ9NTEICgy2JiREbxAt3xvKm1HwOxzaDbeHcw77gTaDVuyrTiutKUjKYTlJhzbnMh67wtVo
IF9zkryHOInRTH70p6qlFneXRx8UCbPse8kHkxBNbk4eMxi0RAffmdN+UVSL7yov4JNRPt7q4UOk
6EGgvxer4saVMj+k0p46AiROlCEUrF/52lFAMz6LjxQHyWje9ZTF6fyVXD/VDP0ltQwPtfMz/JM4
HHpWRYQo0ow5i/a+grsEr3x8pSNmq1arXTl4yknoSE3rlPqjrHFc/h4KnoIvn4ITgUB2QIonnTVI
lQxwKXQ+TruIDeBFmjx/NRyey8IlpUXlm/04n/e1704mCq938x3r0EjzmIqaGiNkDfTXNMIpBTE0
UNQkAxpRc8jXUBkzHVSm4m/e+aGpSFhM9nL2eLOOyrgWN9kfL8LvsmmuQWaPvUD8nzVg0UleH7v7
/jDLWxGnM1uWaTRT2WUZu0ntqWiO37wheBqKsaqvg6C1DAQEb6rwNJ4ZR6LKGBViJADwi7Ep/tb4
2XHeMdJiN4eB9iiRwXXT9whWLM3DpOkm7z8WS/+3xTHtM6+6iQInHpbmj8r8+v1IVsq6vCvraqXP
h4fPM3/W+Xi4iG8sHMGHiMZwD0c/paeDI+KpW+KFT8Od9NDu+oJjV2cxwwd/ihs6XRfmK+0dy/hV
t6nRLTzSv+Sn9yphzAAlrxGe/u89TYMGdxLCBiqtU//gJHtKEsN331M3yk66objDYWUpzdEN3LK7
gSE/HNxizJeTwmMxxkMmtPA8HgkjQeCQmbC/Ua3q+N6PdgpqeHPtX9s7QzI61kwbZwCAqp0Nl9g5
JPq0aHGjFMsk2w5nf8+REbFCrIPfAL0Jw0i7AIIJReANgUrnD5Z1KH/P0kNF9L/jPnB9WY0rNqQv
XaLyi4hN+sWtlik1vKldDUrFCV2yVUM1EJ0TsifT0Q0PbnDMzo0Vazc1Kk6SaR6I1J5U9oayS0uC
zvwb7qsVhj0BLj+T7ooAWQStNTfG6/KPiBoZlZPhVVuDADCuxPPIAKWVlWUngh9Z5yIaMMps8zt9
mSzbdr/X76yun43fOzTPWohgnY9gnOPGjqd2aqnBBIfkwCHGbIgPE9Y6EjgG8o0pCG2v4PoS3DR1
ElJWME67CH09imYD2RQa9eHMVBjhSI8AGP1FaLBGE7TAeVInQlUAzfFcLux3TNcbnvvTeMjCh8MD
8AAmj0zwAbLIhJU2bUw89VQlnOtHun666b1o5gNkRT/qAf+ML9NnxUlHXtTuYxRvA/JPn2m2Dlm4
C7fp7ApDpEW2LE5xyoNMaTe1znub5FtPwq8jV+wK1SbP96VhZ9XGiKDk4syrcIKzXyW/dU9C6+TV
/Bjs5NEL06ZlstSlucmB0frVuOVlp5n9rdZpApt9CJdj0vcUFZDc2kvzngevP3T6kmrxpilLDAPt
2dAblqRwgGNIHRA2WzW20qH3asvJujdCoekPcEZ6O6PSCimJIz7cPj2zfb1GO+29wHKvNoAyP58t
/noq/mHNLia9OdCWieLGg3nB9DJxRXEQ/AT6tktmKKhZut/qCmz6G57fzNnqCYUILgUaPkpDL2ZZ
mxQsDBxqD2lIIY9LFQr/ZDbEzEPIESb+E0djYQui4hME8O0iX2QHgJWPBJ2p9D9NPArJquA8ECVK
eXhfAG6qGz0HPnxuuaF/zeoJtRe7MTQRmg+Qa3PCnVgMieerPhbNbQ+QjgUPI3vA+H+Au+aPuf0l
csQb8Wj8OneiMqYjp0zgSneTzvWBs8zMlxyvUWDXycRkPk9eONvKV9yiyq7ou8kXR1wG2wJdvurE
FHT0xeEUnDze8QDiv4qbFVNa4VRagd8CLzFjAlplqd2VB+M5+KnRsbVz+DgogznWn+D31DS8XnZZ
HoNf4s5YRFPZ8m45VZEYUloSQsf7f7F7YmT4bzukf8OYjyWMj6ZffBGKstVCfsJk+zwEjeMv8xI3
qumrdsL3UUFCXlpRo43LN/WotIyy+UB2Y2gCZ+PJSoA99ZvsXUr68CE0lpKFYIHdGFSPDwRuAkOk
fNl9LKSOKOJRqnEvtm9eGUwXbOVADHjpKAM+OOGRbfdxFHbHCNNNvmY+SvZNPmRtQvEOqwgMWIP5
gIqSsSS6UIwAEqE+hhlBvm4Tu0LwjgKEDZ4aH0+0wCHHBESVN8g7jsEmIEaRvBVaI6IjhRl1Nrzj
0VaajkSXIj4vwXZgxY78/ZB8NN6QvKIDUFASDW0eAI2brj+hInF00uXHylJoBZ/wUnhlvBWWPeBs
tGts9yWn3L35UO6vWXdH8sYMbwjG0GcMELuh8AOaRYrKMo5NHvZ0X2SVECvAI+AmhpaRi6AzWXEU
aQa8yedHIYPcmqBeWBjtoowXOeQakoAL1yRbgk02EUCLzEKFNW6JgVU20eBPfl3d42XjrAPZh+Fx
536sRJjBWfpds5lWueByXjrF33eCiwaMgoLsLWhPeJm8pmB+3IIdlZ1Mj5+JBsL0mjJsnn5P6AQY
qrQunqh8VUvlROnK5FWCSa+N/RXO3TjPKZtwUTxl5GSw7li5tUWmikJYfsKP+Sl22aVaaVBykhtl
PBjta4+zsQ6+FW4IvF5ma/p33GNA7R3D4/uABvSFkoOelScjrYRJOUUo2qrXxLx08/oPYOcvWMd7
YzdYhYvw0P1AUiOyMrjihTBnvDIJsfoBBRJvkMlP6RbwfxFleVjM0UNR4WKGZK6iZcSkgwkmnjkT
Y91brQW/xTGnHyda5xNyrmzfxfTPKdG5bMO9sHlFjH+GikCLauNShDSLvosehwmPtBqwsqI2mUd/
BSMl6VczxiPSuwGVmF9wyl8HN9hnnBHGT7Yv9whMAdFAgPytSaZGNStctKcu/SupBpiFOZy6rpjn
CbMrIbk2bcZMUKWiGR5ijKR06I7lPHV+C4v6T6iKPDx0tunS2HyZSoLPnGnrpTUMG2JEwCqPbzKG
M9DcNQAyMZnnF2zAeGbOAyIf2hO1V3ossHhk7uzki26mr+Ndvf7sX+v0iGH6Kp/LF/9hYrl8qUDb
5bGw7ctOimOsB+t+FS9FosFnDVKT+VOOGegT2Jctoq1/8Te5W9nveWPHB207mAqNP4MznHdqNiCO
le7nAzKOZnpJoYXZXO81x545+xLSI39vkJDAuSL8lJxgoc+okESrXJzldT0LNkN7RMs+ZnewAdLn
0VZ4MH//8j0qNnvEF6lsW6b9AyyVsSCDGACH89j8UYn75AW/rfTNKj5urnTJbAy4sapkapQPCkHB
ogTJ3gO5SKdqNzhym+iXcVxfU+Owb7DdsPUAMLRioktyy+igPNB/zfy//s5nj74JNd88cfDXZQxP
/CekJljwwWqIufEbtxE2gEN3azFQxNYAv6F+rl6YEs0UxmQrR3GiWbnpP+MKJD2HTvolqQ53JeR0
HpEQ6YQpMb4Pxq25RSt1Gf4hUizv9DZzvCVW/g9uBe5oVWDtVhw/v8XlQ5t6dwpe2CX685TTl/op
m2o4hU2jxftHW+IzZyWb9imvjQWVFeAZqj5Ae/WvjZEsCtM/PBGJF8k57HLny0HHfLhFFzfuCbyt
T4NLccnz8fdugBKk0yEnDFNYUK2MjRBwbTIU3Dj869BUxLhPI8iDpIKv5OTKqBXOzC8oEesMvAA4
NgDeUyx3IA1xAtiMlqA06lhNpNb31DL8EJJ79lysiPH27Y7VKsOVDwatyPfyHTpiLEWCVbbhLGQw
lG6JisGB7Q5kwXmm06+ijoFsRr0ihu0Yl348Sk0oJ8LJHAqAzZCHV0WSAYskphHQxUVGEI7LkwSa
CvASjCVQzdgpv1ZyxVmlsfj/LxbfFKqUUhyUvk3tPjz0mGNjjPRiFK0t47/BWtvq1DCI4amTWRSJ
k+kWX04VhhmUiBTFrE8qqOZD2+bYd1MQevUyc5lhKztZ3F5bw1OAIRhTQronkEqRMsBxgyMYl4nX
OqOZepBuAABBbGUDb1h7qDuj2qK+rbzBCXv1Dz4XCDoRR9ebdOAFxIXIxLlNvronBV7LYsNYtLET
OM26k3XOl2UnmDTr72iXml5MZNNwjnQ4R30qe7HxG/FiGs6N7nXN6mM6wmhbP1smc4XRiDhCj1o4
lpxvcE/BHssef7/yLwWs1SOFUge+p2GHxTxXrL5c1cZBKpjbfW4aWcGcoisfL8pqWVzbXw22juRk
VnyQfzHSn/dMO63XT8rzmBMTLM8DKxv10xLE2G63QyzkCHh3s1V9k8/DaTtjDB9jsxRxFo5fTDvH
OQerTkdUOCnuE4DaruFpuE/aGI9C/v96Q/xHAm+417eKla6ZyWJBLq20HbZtY1yel6UVWBqKHz6z
pYbYF999S7ShBp02tukeLoVEEDXdDEYKFi7R9xgEhM3NMCP5Nq7Mycrr9OFrBMz4MAWAUUOLtcNv
89vNuB/FjsPJiHH6X7xN2NjNtbTGm9oCBx0X0N6KIWAdcX0wFwS9KWIDDPcCwAYKLsU2m9JRpK6W
zdiEvZedj2Y5fvK0YVhrfdjHynmhT2W8yHWn6SAlWPhakslDo/k9fg2rJwKpEIajrBeYteBBU4Wz
Rj+BUvqN9woWRrzqCKXBvVWeAn3bWu4wgg0hA7QTfTSDct9zS2O9qjm/IDcuawcjdw0XeBh9KGzg
fGMCw5rEQg0rgFsw4stsGnKD9aLbNpwqL/szWiIyfkvTTierSZuTzzH6HREXxuPIGFguQuP6oh0y
AMf7wfHdPQf5cfheGdKPr5xr45olh5jBXreV35u3vzXqdaOeO/XMZhAEdAz9NkGrLY+a8bCdFKYl
o0jzF/p7bbBx4IiFm2S7xIncf68qjSkmmgpobpr1+k6HrDK47owctops6HEjPug4LnAH5i4YuL3w
OELMHEzokMO7Vkwj1Q1eRNttabISnBEwRrlmb9B0LN3KdfPd1Z9DJaajbEUlzVFGQ71S1I2vXA1d
uHTXh9jAEsS/DpbKWcdP71n9YGaMm41m56w9k0Aes16u4m1N1x+R/jF4Dp/JLF9HM+qFmUgFSZaV
gwP6LATcoJfFEi1xclR5uduviB+wajfw0gXruuy9570TQbpDoD1W7XA+wLOQWIjlwFsoFjNCi0Gi
AxdsifmEG1jDiwkfjXWK5Bu4W6hN59ExODZ2acUL6Qq2MPU3DHdNIE0Dl6o7jpQG03RTDHqHaDIM
eD6cRMI5fhCc6GbL9Nz4i+aKDSef3Ru7v4tOHlJp092qSLdAAn8UZI7VPvvCu+qFLu9MqUWPadoK
7qbB7LPWTt8vNJcx35daPozoPPicVHI48pXMYhzhC1mWW9BvhjFSfdZEut3HVhW35lseWlJJ3o/T
aE6KTz0MRNRfNC0HCO7Z2G5W8ZwerVh9d8Q1YZuerOKd8IeHuX9gYrqId8mPdKfryVB6oDPYQIuO
Vh8Pa4YN1US+0c9831Al6H2zfQcaeyyW0czwklgAU689kVTuCKUMCq+e0anYnV5Q+lqXB4Q2XmAC
llijnbkrGIX0NoVgdDMgoaHRRpKAKOKnYeLRn8PFe0FaaXsmb0g4DNWP7MJxSwMv2j+MD6lbiI3E
I4jFk+p5pTghe2YotM2/yVHfJbhcYqJ2Sf9gA4Z7kEq+MUxh3M9FBtV9CNFGgUz7n+iLXRQrtFUw
T3cq7eQz5i2DrILhItWARctHBFO+Z+eH/b/scFYM4Ai0RBf8GePVZwwV7I9tDekPyB277/RPaOkg
WFrMwPgkgM2F96sgf6L0+7vfWQ5tOio+m8Dhl+Hs4lAJ6wBX65fXsrmDuJPkSM3JC9NtYSsaWeRz
UCQKHR6+2lxTiGy73I43S+ipNg76PlS+0NCgAx+KyaEdn9B+nxYL67KAT+o4poUDjsX2I0pRQROb
x7N4pnGpuczPZgjPYpRDGtWGEBELcTauwf/IdBiAj39ZCHnXeLZOxL+iSBafQGgfYKkRKaNjyi1I
soIlyUcHdj7CiBh3Mboa0kYQn6b8Yb2Eqyl8vpOlYG8iq9oKAS/UM6RwrSXYqkCMNkiskMrx/zW3
thZ+w2M2UnSqTEXP2rMBFmGBeVbn0dU84tMzb8E+P6fPqSCWh+nYv8GqDIuqAeUci+4AmFLYP4pJ
KBsZmxdRFeRnKMyE/20fCVuBEFQBYn0d9hKKWpZ6iDsQQVj2B+kEm84511gEJLh88CEhxKaTF4gk
jEhu5zoRb0R/0YjhY0ENh48hoB7e0SSuwORXxKTlo4lpL3co9+UaW/GtvIQWtGIdrjeD4+Dox9PB
8XUHDM0vHV6hMIU87DRBcv3Ahv/Bn2rVYCqO/y4zF31Rr+u1vpB8wNf+QIZFOySLbNwkLr+COya0
of9+an1R5VRkKL26aXhmjsof5QBuBZxLJw1s6IsrSg1YxXhyxiXSsEj1St+TyUHAj82c4JDAJdeD
1zL3PSN1JIieKA84uGkn/10ODHxoLHmw5ZK2JE4tmCQ94p7E5T49XhrhnEvcOWlpBsBEGH6RlUBa
ZGJzWQU20jPygfgrWpn/flgFtMTWe8I/wOwk3QKvkodiMWJcrMAkoYE2plzy84IVy6zmu34Pn/V7
MfpeIJnyI+KHcG2AdsVjMGoWzywuAbTYv1giuYQ2UzK/BlLD05pUqHwSY2gS2C0LWmHD8sB8A+ar
DorE5oYfV8ScWVil8SsaYHo3hyUCQ1KA0tVCN4ApxI/6dg3VkUJ0XIBl/JcfxGnYHPXgA//38was
mSr50kiA5+mO9zVriG5BYvn/n0+BZBJHwRxqBW0hQBz4EKsyl7AtAXr++wHx4gqzcfpG/z0DFxPX
eaMSRkq5tBZsFqy9AM8x7oFCAa78zziPHZsrAm+8m/f//mXL4Id9isfnif75ee7yA5OmFYkHlHoY
j94qGj2hnotS51M7YGg9cjJirFhNhGiGzfGfdAbyv1hHQ9oYsZo2P8LLrUPnJwQGOj3UiGuxK+7x
35/EUiLDqwatF+J41FF2iil6TSdGZAhC+wJ3DW2tkV1LEPsEFwXU57f2b7hT5xRacEIwl+XzVscA
ZcAZP6Rt7jB4XeTn15r2o1gRl6qJaAa8SvzBVDFAG2i6qUOFvkMgURIUc+TFLVUFrPuVbMs2kIw9
Qzczm5WTG3rj+98Qp2zWCE9wef8hIziRo/jmUljOg11oJ+0EAYkqaYPs6coIQluy9N/rscNOwe6F
rHn7XcYzfQ6ZkSVZcyXyw2io17gAQksXvZ9QwQwddUbAMj0gG0s0Yz3n94WqWzC+xZ8SZ+ByTcob
+xc0QKjjuCkz1lb5fAWkwjQS/JaZktDvvR+lV+EvT/TOWb4j/XZOf0IuLejFQlMMVsVlTG8ZWxgO
zwrGHz1hd0zJJ1dcURGccjb9+76EKFSimOBocX+Fqd+v+Ac3qn8KXw08ZLTFL/ozyWXBnMP+GQjn
vfbe6886W+drc56vYQbMBF8ZD0WtnzNnIACJ9ZUTknIok3GSJFeDrV8DLtMX5for+ubvFlNLFmvQ
K/UPX+I2xHhlzJUXdLnX+XV/nflyE0s9UrEM4fBj6wKY9LaUUFxvrrTd18FfeFf/pF/5T8MzWf5L
j3hvHpUTKVB8c1D0Kkods8fwPLmmV/1Ec3HNoEqm22aZQqLU8aJ+r1MM8zVbS88DfV/qLrETLP7Q
2hgt9Qgv0+WnnNBsUI6oyhq+KQzlBkYP2oHcgkUD3zUeiZZDDzZ9SQDhNPrM4JlQ+vCphltWGUZv
wrMJ38JoWkBCCLd1hRXPNOxPIMdESbaF89EBbcx/GAIJi4nF993Vvz0I2Mv0Urh96MFUB3hfqZyR
NgkvvMgOfnQ/o6uh+kTPibOQQyDXDlojGItBZPEPgBdulEt5JkJJtTn0IfZxau2BaM++/uIbnOJo
3yt3A8wWt+IbpN/vVXcNY9MFa5/LfltwjKf7oD9COo/Nc6BfTP3HH1z4GTCSHIbnvD6/1M0139DN
cOghVqlu8A1fr1suHbX3UU5Obb9nCQ9xeYymZSnUubgbI6cK8ZphRZSkmwmEpsCZoyEZ0YRBukwm
VSsGC4a/YviQDzCYgvqzYzASD21MiNLvH8s5NnvYwsLtYhYAzM7tw2far0NprYZLSHUMCnwSlHYw
yRkepF9M7iy8x2LxJNSwywzPNSE4KgF5hFUGwvnZ7Ciqlnm+GMH7QrQ2Qv2Eb8P6V+jbD+szjj7u
thnPHwJrwnse6w+hdqchGWNFKbTPS3Hfw2XFPzdsMVYOJgv/xCho1bjnrh3vhINJhDhB/Ne549uA
pP602DhCluAxZqI/E8iwks3IOyPJbaDaaui+ipMaz+vRkgUvJduuXar5KoZ1XtAVTj65UxcOrWJT
X41+hg84dIzy67KP98zOqCkg4OSlF2nLPHTISBnt2GsbGnxp5cMWwIbxKZ3l2MNcj24EPg6GwCmn
JXzhsGRo4rCT89XSPvVQFhMPNJmtuINeTWfjQBRgF4TSpBceWaocVAHaQoxAGYjwaIXTwisrnA72
DBps7DYhK/Iy2H7wNK0dvZvz2uD5QOShKeqiZZc6XTbn9thlTxSTqXYq488XMvFPRqtRO5cpbYlq
BUinlLHx8qaaMeS1qQuHZ0SF1I5Pxocqu6aoJKIp/fLrwjEkRnbIp0jdfO2G2Lir1TjobiN2dfKk
CghHTvjJxJEWKV7m//KqGmn/pbniENRgkeB1DK8ELUz8XUk4xsrXDyULQYRoz3uLGqCAQNRB5DOy
VVH99tKag52dWtYug379YgfWZo185Xl8jmDZ61EBQEACgOv2UbXAPcz//vBNDKhM+CsmroyRMGM2
70yeOIrvFHd4luvSUqZpHJ01aNJMo3j16T8hhP6IbqhFGA5hlUf9kMH4hkKahMuSidK/wRigGe+H
+T5juhdjIL5alixtlnUnqK8pp8+bUTXiJ8i5Hi9Ilr1PfqDsSKHQhDf4KjqUVhwWKW3wOGNwU3d7
WE28eSOeDYB7g93gydSweIYHRlz0zCxIOErGzLWkzeDJDIvZFioE7C1b7cdH3ZStZBWnMt7QoBu3
+ZRAqIZn18/aGb3zAfogjISbMP578vKT2wiL53uHvFy5x6vkBq00V4WqD8UGrHaxGpHjQynTCt6V
5JZTFWPw5I/eCEXOksgHOivCMLf/xghbGgZgIGAjPcKS035J8xCz2ooQbKpXB0gNG7pQP2I7l+Xr
T3IUJ5WsuAOZLEqonoO3G2uOZrqjGnNLl+CKL/r54Lf8GAwLhZMm9Rqso2qGVAaW77Cw65pVEZGE
i+F+HqzeSLbS7wYSFHBBKa+gNgv6UT1YsArKqtNA2hnNme7pAWxPaQY9KfePWn+Kd6XpQRMSiyVW
r8i8mpvh7z/Rjc8zNrDJUGdwgL/FnXto5QzHNJVkN/cVH6mnGRUztidcC4keNSyZMey2tW7xRb2E
fZr10S2ojQh62u7URjudlr7WfmKGsHjSLhBnU41RlXKWQWFCc9LN+NZqcXiFHmgGht3SmUYBWQES
tCnPDD2c0a5gcCBQ8dT/Bmac/3/SxqRhXBbu91TsfWu4kqgXhewWFo+EjukiPaRHtyOkeg33A6jb
Gz3U3XA12lRzPbZH6/Dxvnx3JqkQ6a7avR4UoPUZSbhjHOR9dZcf2irbN0dQz6UoG/BVJrGl9Xxs
JZiRShY0gc4KL+GF8DGQjIiIk9gKKH0oM1kfERle2l9axzU0haBDgED92fzRfII7QYODq0kDVu30
egKKpAOcUMqe0x1YzOdCTxjTRYnMPsgKeNPh7JpDopzSbrFKId6CuFAuOMVYHdnuMKSgik8gy2Ij
zskJORYKD0YS/pN2iLIgOxhX3mC8y/OlmHkDviC9Z6bN+lQZ2MkPMSlP5+9zMoVk6XYOKgtlEu2Z
Sk348vDGNWYopmf1WoQ90vdp0zuTUzuZYTGHxz28FSHbccIFZSoq7h5hR71G5bXiSyMjdkRQBsFU
LJnz4bO0gx8+aItll1Cq8BwdS4bP/z6+P3+bXhMICPOG9CqBMcM1mGq7xoHXi/K0s9nnp6OTecXO
2pOPKq+CvtUdDx8fokJXg4d8iY5MPQbZWN2A4RVPyRw32E1AVGBWNvgSurkWxxLlFkMnyJCoF4Jf
Gk7crV8PzD6kmaB8MjJXN+wRgkfRWyqmi6z45i9sf3giiBGgCBhYSFfkswmKk5f1ezgLHPuwBTkr
WcBRojCEp1fTz90/QoH85BkpM7iVFwNjA5JBFy7rAlK1+CpYhaDeQ+xS7Lha4JAaREvKFGKBsWwQ
PPzhx2F1hiHNM/ECVJwRvxNYBnyi7CfdXBdejUghvoXd4OgAERDZHQw9sit7S/b3QsXGk8NOEFbE
PmFFFgzSGBYThxdMEtWByAo9DHv95IYMjnOVV8z4GH6AhJaUMDD8KCADMBwVTDHqMch+BAeMXDwU
uQ6JgAy8bsgr4RXx69+f+Ib0i06x3PHe4JUOO4h32rl50oGSPzFyo8KOidRK15VkJRL0mZt4RJ4t
tGju+ntKJ2uSoDBNf1RG43hK8vFJFrKyt+GpY3ks7yRvuCM40Rutk6m2Me+NO3RqO3cK1LpfN1iR
lkJrA/Vlmv6PpvtaTixbtgD6RUTgzatwG2+EAOmFABm893z9Gas6Ttzb3XWkknB758qcOU22cWiy
p95BBOBO80qmFkjv2TqqWfkJyUt9H5r3aBFtPp6GHxZDHDA2LRqFVryXba/q1+Z+BJlqgNGre4Mq
hUE1g44waSVc/XdAX7aKrll6ddPt4yxVz7dTtUJ9xd8Jozw6Nyx+o30FcaIlblz877KyK58baxKu
8gxYU8mWj41Hdz49VPN9eWjv4pyr22G2TMdZvLUytf0oQImJd0mNDebkpUWdvWQbHUMEYipa1WKd
gyi+XXO8ERbk5OqptK03Sl9xW+AymNVgnn0bwl/Rw1me4IuOd4Pc95xZXLKaGO+n62mWl/Vu4BJJ
ucsdkXSBINSybZqsbS4d5sqK+qec+BnWl2VtUCK6zK7jk8pevbyKJ0zOp4zA8gTyzTNTUxjl6pe/
eXPRvjrZB/FOspSpZ3TTQ7uwskS0t7ubPto2WYjQq+tHQb+HZ1FeV/PGUvMbV23zI5ehao4nkN7y
en9E6a4wJXumRvpSSoS4ru341bM7sCWnMVmV1fEAyDFUBXZVTzOScSNWLV+aD9KzOfvv9+3Pob3g
SPx7G51/s71XJzNOPojWl+dOtjlvptqYgjeKkdFilMCT+Iz1T9KiZnDmeItIAp/V8QoGZPkBwm6I
vHGkaxkfnG+OXeKoNSNrKeOZyi5Ziv/RubCMji7rUuYzBHkXDNVvS4tdOWHfC3SBr2yUq13Lp8q+
sR+9PnDYFrLzikf8F/X4sSvG09V0qnbjXBFWrsVda1Io5Vv4sdtGrjSv5BuoGV9scS+97d+jlYcL
8Copeewoyzdnh/RxqI9lJPAk+0h1Fi07xahQO1jvutbSrezXCnziC80JAGZeWQzU9FpQmN8qWp1y
TohACGgM/9sv72pbvjPvHrMLFK0CJ4fz6a6mv1xVOczW071LE6ET8IwMyJ4XuCPZhrXKabD8LYhM
Mkmsq4C53j+7K9hMJXsvsoLmolDo20kn+vOPzQzPqf4cHx2pncswYSONuNeaDDZ9O9WyxK7abnQq
nytHbgDzVvJSktdS4cN1Kqe76U62lCvvGunSYRhrYaoNxINUFtGlvR9Y/ax7xv9LPZPFQQAH5zkK
+II1h9TAW3QYHczCqfYOiSj/Cb0r2h0v4MPA9PbkB8BzrxxG8a7Q7FH8O9PO9YPq+1o5V8JDrj9W
I88LsatxQuPxeG/LDwTWbDfV9gJgSpuGPVQpXXv0hbcB8JV4zgy6CGsWnaThshIr2vViDa+sh0qw
bTLF/VfSsj/ATOffwfXXKlLy4Ix3dV4/anHVuCFlTS+B5XRH2vw1xZuZrfalU1TxzLtJJK6EfBc7
F7pLc/C5z6Onxw9/fi+T8tqIrUtrCkR7rVtRtvImW9t7qyd2YR1tj1bkDL5gKwWX1nQSNaKonALg
i5O4SbRfzbVhLt5hjGxVeAVSDwtj9kdPGHLAJYX94sOTJ+DR7UqOWwcgq9ZbgCoRUzXsrzGm8kXt
rV++FvVYJUYV8j7XJdaXFdkB7yoQ9UbpNT4xE2rxr2pzNTJTG1UtqXYR+vIAmFhVYWepJmeBKBVN
hg/bsKRV4fxD6mQZqzE0JNvKcnoYp3YANITuaqr5auoS4JTT5HAxmPddzLmOVruZSOiNVtVzffIh
ZqRn5K5IwbPomHS3vxfus+t9Md21w83ZmjSIj3ajTDuVc3HHvp6XUgFBsr2ZoYAvi7G/83u+8axl
K3sGHJRvP+kaHoWGEcnlMSIN9mEcOrmZ4BGLC3wPqA1CzuMdpwSlNog6YGCSG3Hj48z3aUD/Q7lp
pM6edvYrmS1ZXVOd3KuLNignGG80QtxdwrJu3p60HmPZOX8ogU78JZ1ocze+M5UuHloo+vcoXzzX
T5WYYIafWHPxcahC8EuF7ibpYD1VFSIU/8zMgz4qGTYT+l7BMKxHapa0ZYDsVkRZvnZrFMqTZq58
a8BMu/vfyeextGxdRugq249k99J5RTriVSf7aZPzmFnhbEqJ5u1H9GttDbn/yLRPUbYmALJ1FH4X
fFGZoJdQU3qp1vU75xZLtLNNfh9oEGz+5FC4+6wouvfvXPnUUDPcPfPWsppv3p3/v+dfYN8vuz1X
uTsoNwrgZBx5zXxSOXUu3XW0GWgkpqvepXKWKIMaUM6KU+d4Xpll2Z5pduGuIX8FrMvNI+zNLEFr
aEqNXJ8vW/RQBmKS23Qd/DtId5B+AmKLF1/Key2WZXWrywdiIr/0Sykee6tlu2tpbbuuiewf33jx
Sb3s3SX3Dazj3Y/NQsVORNOlW3MD/dmh2GfkKpeulafP7yc2rhAwmZxZcv0tBis2mzWch5Xb4Fk/
tfYleWu2Z+X1VyxCEQTVh23rYwAP++E8ee/ebDVZ8dcLX7HfeevFMvBuRZ4s56Lb++0n0bQDIGb6
u04t84M43sIE55a3iHVPiMXWh6qIUzez7s8JCGnDKMaSh56ILWN+TWUJvvz3vrjhpddo7Defq+5x
usQcdqjaMk1dPMco3UZlGkvtE5439y4HxwvIo9+aHfJxdV5VkigHQNu+IehvZWb0zvzktPjCco2Y
J4FVDPcWAIpk1SCs/Uz/hYFHcrT/JYei5CdCpgPJFvJmPmSzYMqCPHTc1L2+iBcsbUoDq/P8tzbR
jkMh/KiOHC/Zr5WWoT3lfkBFcBSGgywLqtUYedW284cwcRAyFMZmMZRCjby5lwNHGlEHITy4qyWB
3reKVVYnXeUa9jRoBSe6Wwr76+ZtO5XGj+axb7n+duwfW2kfWr50ZBqTdu3ti9YT1UwfWfRDTq1D
ZeeKcyCUN6XugvKWXVnYrFlUKAH4JQem5w1kQoI5qm1M8Vuss7pELhvC6huEruTpusRcbycuJpIj
ClX7NEOoymwU9wlcs4EE51qzxzLocMM3I1QOq76RHSAkjMRXD5hJLnoUbYtHaNww+8eu3sgTFnIL
6d9Vk5cLQ3ekBhEfX/8MI0r/VbnPA0xn++hFv5Ppbv+SvdR3boyxfAi3wauWHS4b9rerTqy9/FJj
G/jni8Gug+/IlGfdBDpHha/U12GUa9/2thAoQ2eSk1xjMb72QRbxFiX9BKWMhl5sQclGBVG+6JYy
hR9+8nUVFfIAHYSnpwpVAyNQCh1N9A4ziRw9ZTC18fkHlIInSHhT2AbSwJqNDlR90tOtHAO1PIjG
vPIwZ/pbWOSqU55nyBtuPfFTiO/CfFaZX+Ed9m/miP/I7mTkePPen4wkkAUnSGmGRYu9lZXkv+Fx
bnBfhrsMkBK2jteidz9gZZgZnh8RTX/eJzoM77gNmvQhq0dgAa6Btz7cGgDEwkvSrdyYQGT3nYCK
bcPdIMfsChAwWHLuMbSewt2wP/74C1jy5lB3LACIsPGyKN3rMij+3Tj+bSglFTD9sRdy5X9bURyH
+PXuIPFu8YD3IJprhd2SfoOnyuov4TWmmLyEQKEDNxQ7V1Yv5hYzI9io8C3NSHi9vfCfQUQSnN8a
NMIGH7/ejDHLVw6tTSvf388SNf4HrexHqoZreBDdhhvgwziEf2cGx1m+vW8sWoXual9Jt9KtZ78w
mHzJuZul+/RaDYrawlxrUej4PHysIQIy1tn+ZT/CsZlsAZPObM8sUkrzaQ4RCF8CpPM5aUoW+U4O
jtw43pPfi+mjp23LDx51YSethEa/9uyeVgIkJIhiKmDRvmYWWq5KypiUQik1NPt76SSa9yErf3fk
j8tk8Zn+W7ZXNjTvT2Nk5zI+e9GyulKj/cd8+uimfnwzZucf4J58b9e8dKWD9nUe+eZrto1yrUs9
eSku/vLNywhV4ohSwf9DHuGvJuJ1+mQaOrwPXazK5ubHvQpuzJRdDLAEd/Li0yXmAromWkA/HxSx
QwylSnIVrghGBwUj3I65bD/X3Tfcxen+pJceSjlqccQEOe6/XrPEKFjuvMc/Lj9QFxeGbYxAJdeL
q9KF7Suukf+qAej3tfpAzGTN4vEAgz7ny7OylObFcV7Q7RDAIRHQ95McmgshHw9agHP0ZBthkzxI
2lK1M5/b0evz9G2v9Zc+FBOdTNekc5IEYFib5rqF6Fr3NCZfh0FGBNrmRwuq3XNpJca7VqyZ/kq2
5u3V7703mUuRv9c5DBSQp459fLjCOBPhrnUy/d1sMws53Xlk5nX91kh3juPs+7aJqvRxHO+iJQn1
mzBmo2Tj2Ul2dpm3JWy+mXUhGdJ3pasc+JxSE+gsMa4ieXC3hKuYlgKV5Ysa4Jwv46y4WISlo0Sr
fQ6tt+UBYfMtGz7GCYM0Rx2tvK+nIepWUpwYXFV6Bm0rhsytmnQGAnxepLmBqbAsBBlLvmct15MC
1sxKQNzVFm5TeEaWJ/epsqjOR5haOELxdrJ/ga1jdrV3s3xTwrfBZt+kc2ltDFnJiv/OFiPqyAOS
voUG6ilKcVyES19E8jpTov27xAJzHEHmECuhvOFYmltMKXC4xRuAFP0QG0zCM7lBPT08/KzC/32i
wfx4CadPrBFPn4r77gztOkKt3BXkIY+kSnaYdNt4gSmsfNrEHxDrIuWQdWUH5se5dOgee5op2aEY
8lggeEzfRg7VynnvcjsMfCPw6ik8HHiBGcGKCXn+X94bLU5qrPi4wOHVyqvxaT4NgZAy09Uk5dxa
OSVpJ0EjcSeXmCESWWLjYNJkuPyzv+mPoK/UFE2V/m3f/IGMee3furbi1KUNaYLRPy8uBspezKSe
4Kzy6aSAsQCDM+5JeO4myLtuTU0EEs7hh4LNIavKyz2dQuyU/Gt7G517256TUvytyUOaybLk8/dL
kCTSQ0cGsJipljWBnsAB5oxzTVgKVWPfO8ZQytypcuOzU1+AbzbyITYmt7dN+a/wfickasYqJ1/U
1tWC7SiQ5lCMt2/VTQsX0qY0ktw2tjQsJiETeYIRY8I429gEMRD0AMLQu/4pzsYKuNW392VTCcyP
hOxvrLXqJcKcbrKvK4oOavpzOdPeSk9Hf68D6YFt1yeZybG8qZEbcefARJn+Z0Npn9Iy/mh8nfK9
JNHRDvUE5AyBsD3GeVDrfFdNE/46RwR51h+V+PDWCLL9aFL6Fiddne2L3/Am9+gkuqG2BFpcGELA
tOX5L0bqG1OqzcjlUT/MJlG2OK8na55nlOrN6+na1RDybJ7auY/cV0gVP5aoc+vfuepnGFH23z53
BJKEHCBMEPTxYnpDRrTv3YrXHuSipKb/fs+S9W2Z7XuOalpga8qk4bCuYijyavTn2rn1gPS+zZuz
RUWB/JhEieqTfTmXGbNlyKB4vC0xyZ++C0BonkuZ/qtpMAPELCM6SOQWiG+DciswADsFlhkym4aH
6DXK1OdlQ3olVn3g7ebKmeqxeS/dyhQEkNjupVyoP6aPFnXUGwFxeryJkPnkxW8asWnuVHx+EgTQ
DLBMUdQIwecM8MSNMTn4So3wZsgW7uL38nyLigXXj0zvXIvrE6+A2LF8ipeY2XH0y0Roczez/Y2I
v3x9lJ+u92s4Lg+ptyWHRparuk7OymcsLDIpi3hS+8lbOvavBQ037DXkOR4GNmrZIXYF47qh1sa4
4u521R+6BYTGsDY/UaXXs+QXX7f32Exhvfbu1dShlP499mRwHt7RA1EqlFcnNmEJTrUSbLlNj4oG
KCeQI2MgqgV+knOd7fk5UIN0ukgIkz+bHDJR2wYvrHkGq0qtrMOdG/shnl398Q2dKC9haCukn2s5
FnEb5/63tnvZ1XIjxCnXdaKJR29YZJEWmVLipWPfu6Hep4f/gRoGx/klKEjtMbQQHJrw59QKX78i
q/3pIgvf4pYLAm7gQJ+YFtjal0osmo9StVwtBN4eSvVD61nPGfAX5U31Xj80X5+ZjieuWX2G+HRo
SaF9LuZ/1+VzX64W3Aw3MwXrYmJUPJQ3PBZXfxiwvQugS4hf0XqxquuhdKEIKQOyfm3CbjRmPmSz
5uqbQ4XjSyA7QKmxZXyXD25KCtQ6XszYM2qfdZeInKbpKX9ttuUg6FUtMd2XZCQ2kr11JVbZFWPS
UpiNQ8cnFCo9XcoGkpHtPVSJY/lnUrXduBbREa3/L80zpO3zONQ7YE23C2+32mVA+h8lGgk7nkPl
0WD6OJu35o3rB8sekohbQwtfvKKbZ2Uxvq3eP88VT69qmr9wLKskCXCOsqorGEBVIm+cM7sYi/7C
W+wj3cVs714afNk+8qV1jT7qNAJ90LcR5H/lRpefxCDwoFnL9k4WrB1HnWi7yLvic86Y/+OBhhNO
xB/n+1wApSEAS4HkWCWeskkf29EdhwT5y/a8vZwKGHl7sphOt2MNHbXwus9ERZTN7IQRtKtd+fi1
jmVC78aqBtjngDRe9tdTyXCCyjIVFPBaDqCTVdnYnrNEVRnKAa3ViKSaSY1trL8lSTm9Ucm/sQip
HQTkHlu54rE6qVwiQfPta8kOG2+OQAFjeP6VK2/pvjRCKOncKCuP+ra5b07eT6NzaTPN0BxS7RXP
g1cEBK1O58XpisSrGave39vr7mWagN8Vs+PTcDcssLoorv7u89Kmcf18OJUYMCSw0blfMO3br8s1
lnFBJPVYVkJ06PF3/6sd4ZmQmpQOoKmdXiwvdu7tvC7F8BvxmzBvj2XtCRmAhksNYj4YvQ4R9wKq
iAlKccTEZp+yHl5twso2cGscOMMMNQeXPS4SypXBKrAf9ST4S27KcHIj4eKsnkunZWnNBc5tamfq
PjkV4acqRHzJ/T9JL8Fu7oy6azwn4wwBAfDTWKyeegUoCOLqy5sf7U0J1YuPufOQ39o/rxhslD0s
9tlQE3fnHkDGjev/BXQe2C0WbTvNrQDYRaFGoI3TcYm1jpZRtnSf4AFd1mbTtCHUEtsRq5TXbcnm
8AY2UVOghq2fdN1DJ4fXqaHVzLae7pocGeO9Jzsyc5rHvEu2LBEQaPXO6M6ht+IqqhRLiSv880Oc
CNc1P6hq2xAN+doxTbgFZzMz8jxbyf+lKnziQAwnp87e+EeqnA9LT/wB603IRd569tpU9GPXqp9T
LuA66sO5fdk0Ge3w4EEji8/H/2bgysT4X0CyK2H5vkilDdAm8P6pm54GJqmzwFrTmOqepJkAbHgZ
1yCy3qbqSGbPeY8DHJIwApr+MRvrWrer7zAjnaQx+qIbgYB5jVahftxXRWO6OXVcNu96MxXM+6Ys
e7wH+4g4/G8yaWdcO+fUYF/IwAH6+4tymGaleyniVMzxe5Bs1R54K6pAeqjhjG35esemQmDnx252
fylNrn3+K+qhlMpFpr9KFS+bsK71sN74LW9wpi5A/q8C+wtHcy29+Z4sIlSNJZQQt4iz0eLYudsR
XDNhw+x17ZMtjwlIu2W9yBXA2wRJUT85/KzbKXsFzbNYPzP/4dkwL26BA9g+gU+EEbRTtnN2Da7Z
w3x2SmFFJkm4tPqnFuAjdo588hJgVymEeqkmm5FEWG2t9zrkGCbvYoSv1cyxlaf8vipNW36BmPhW
ztXcsVbQA2EZFjf0T51deHG15GjZId/O8oqo3HuWZSr/56MQMa1gfkfn+hE2EtVXk8HEhHr98KMH
N2DakGtaNZAFEHlI6u69JqVMonyI1hZJmbfzScShZVzpXor1sFveku/Jn42UGnA+UcGjaAlDcHrc
lE/ZWu76nhjEgMxu5/2+GuZpPgXoWxyQJde3nqsoRbXF0xjrWid9+z7LgdSG1XDjU4nvlgwXAuHM
udpygoL4hUpiPmEgIG6daqATTn7J6aFCkxC3S1xW+L6W178H+pHZmhVKVKCkLFTS+ea5RcBw4oOK
NWImMjEYPogPCzWEAHYV+XjEu9dmhmMQjAfIJIPSbBKMkux+XuVTbIpX9sRXvb46acY2p8JHXpIA
LzVEgHvIXsSXhDqFdOChsf2Q/gWjAtAOqfITpMsY9FiOyXZ+lApgp4GLkAiPf96rtOapgTf1G5dc
w1Yw8ZY/f8VpeYgchT3gf1EutK9fFH0v2SvZZ0CM5DawW3L3Qa0UMUXwbhk01Pw8W6dY8UI8079F
eg1bvkB38HFyqePyRV59KpukmDRg1SBZs56KlZaGlg+crcM7IzbBx2hjV8Zlujnx6G9SaSDqydI2
Eg5OOYEwVVUKwHxSPL1XSmRyaoz26JcfIrq9hQBDme/8NHNhy8xoNRVsuJQoL4hrh+Kk3rpZAp4x
7iR7iXd2Nu98QY/RcXpvP7/W9/KCs+JH8k7AUkmi8WgW0qRyZxaErd3MrbsbkV/X8vpnEjlwPqy9
mhwlox34a8HMrYKY0NurtMvq4lycf5zsj6+dVWHAKRXBbLtppx+DV+4rkcSBK3KANWNZf1JYm8Gv
d7M8YWp8V9x+pGbpR/G5qJt0CpU1meCZGqS8XNTOm/a2frtXHnHeFJ2lkWH+xcfrRldNuubixVXd
JN75B5ILbaNNpolUmcUAxWMvzFCkz1+FxrV99fmJ3GDbj8mwK1LVPc8Bfimfd9m3PQMf0fTrPirq
yr20yX87KcKq6xrdb00N7aG7X8h1Ya4WbSBaGDUYMjP/ZDf80hFUXiPN925SjXMS8MpZc67Tg/hQ
+yk/PfDpJo+PAIjTTmJyGuSTdahb9vCnRN/w1pdX56ATnad5+jpT0nPq1HETWRks8i7dEge3rTNK
KVMknaEAw8XPPN1bh5SXBfRr92xgfHreifRQOee0pcTvnqPTuolZzDjJvXzI106ZbzZTyV76q8D1
f1u59MopWy6L25FlHEJI5xV7240Bns7ZJB/kttHj+sXGNwnqiYRJfqUFV5Yy77nuy/P+d1IOIR5u
+8Qo/ivylplhgImXWsxMc/UDa9PumvF3ps6P3e8F1eht8fswhccquUt1Q3rxNh/+w0cggRwE3OjM
NvD4nMycxIE1HCRXDeMjAv66e3sMgTiwfjuubEUX75iZiXAwDF2nborMSKl8fs57s0mdaFFearzt
V9K0oJmMJp9q6XESDC1RNJhm3ltPALD6RrplJ6p/xi7WFxUOpcs7Ciufy/i+qYrcGSQv6pydMvMm
P+HJvXV81C465vPwUult36L8x0HGpxyY2OjeQtlMZKqLDgz2+EGo9rEwghOtvd+sizOVxHgGWo8P
r0Mzxr1vm07pVWClPK9t64twO7I2XrsWXW3kz7brpmuz7aWHo02/Ma9wJsrH2tcLrdPPgZAhuy/t
jRmHhjffW3NO9xRBV96hxgi2ZR49hhj0VM85qw9xobgAqTM3TeUtPtzyIUFDcuTlYKYYvpk/X89c
rKtXxRszWivZY+8/AHUXbyuPppokc00d/t/Z7jvdXzQNAck6jxr1HO3CDa1hqejQcKk/F+CQDv6w
9UNbWYUUXb+OVX9jXx/pFg2I4PVcYjgfPhJibVNvx8ptzU+pnKulBtDX3NhIuQAud86fMIr517zx
KMHI4OrV7Meuiet7Gqc3ZRv0qX2Y6eT2Q+4B8SPXx+ZGgaRszWmkUSn/a5JQA1Ds7Ng0SYD3Uf5u
DZwHqWctyRfD/NtmdP1+drUG52uxQG7Ymn8U2skuxU+C4PxKlV7ZfiyrgEjkne1H9/h7hylEs9N5
FHs2X7hWz/omFnOhFx9oYWgWVIDXTWOD8kndm2rF/7k2WgcytsN7u4xlJygEpfUIMRgGxlN4GWVC
+AdPgDSGkUmmtU9Wlmmb5pvoi0ntZGU7WlRyy4p7FLa3jJZ9EWtkkbuSbIRgLzQlbOJ/ByL4en3b
dyTxv0JkwHJVStRP5aTokd5+vOVOW+KRUU935hI0sV3UifBacUyFlkbepHyVw4IklrEOdnSs0s7H
+vDdHhuEWznVS9sDaQEy1dUp2Mwe3QHbHvR/gUHEPgv3H9W+NWjZaV8GrDqdqOu4onfrJy7RF9xx
kWhz4NKStunkbNp2WmX7Y5Z1iWiz8hbr8WApSOYS3jRVrK2j/FAK3OereSpEx7gV6z9jaOizfclF
WF6XZbbNI5nLjvviA63WpBMEIcnpKs5lunKhQ8qn6vRMyFA/JAdZ5MQ81jJap6D5ZRnC8zp22GGJ
8PCjQiwksJlrwmzRtVCba6To+VjeIjbCF7COzAQMsrSx+A59nnsDJoHdE7Q1AiETHS45PFrTvZ2Y
rLbpE6gM/cEbTGNn8tiIOyNvkDXm6+w/zvgBbQ1Vtq6DDLspIO0kRIx70mEhHh4BmZei5d8Pu5yc
MAAMjpVe4KLL7EHygYY4+MTyQOZIJqU9951UazVp2fqZV2nd7b5beev910XDsbu9QT8G67B93gxs
3+Kvjt8SP7Q9t8DWbPvGv1/84s+DiINikmsg0lB8+ym68GzFe/RqOiNF1W0YVZL1vQ6WQI+sdWEy
XjMxesarH92/NLSmP0/04uto0d107T7avpB4PewfyvyOsm+La7KclZQQK9vuhTUR8fljg6M0tNYr
FGhCDHfl1SNXwjTNwkCkfcVjIxtNj0pvs2hJgqut+0lJZXjYweb+LTspx47EsZFT8dAHM7/lx85A
Q/loX162tw1bmn6uSXva3U6vGueudFEHVj5MnvhzBajGNtp1nu1D8/F5k/Rzbos/G+zr4VO33G5e
q1cEtPnXsp6LEG2iQzcze9nC74rLbfS1bc8jCobv699ek1uft8/lQufvUIKAL8wOibESjY4OrE3X
ViNFaBOG+rSTq3Ij/Ft/4OpMxCY+aj5Ju9LwTmyKr6ZRzjwNIYyNlvXr12tQCNOv9LLxszpB7A+s
JsPIuawYFCy6ucJ15oCGhqFrXw1YZcl67mkPkXpPSC9bVWF6pqFSpp2I5l+3KGHXBusMUVDHKNmf
vz86lGHk+ChQbVgkXt1JXco0k75f6CS9a8/2/uPEDOTt1XgO541F51XjX1JorUbPyoblN6qLSSjz
Vp5cP8+p98XWWJwYQ0rMUPVW2hVUW/YJaxp7+S1+CW8rvLsd/FjAZXvVzvQvmPUWdVg7h/ZHenZo
pxu7/qO6dIpf3+6LEhOXzYbqgEy5vHJOMyWdOt/WqzLC5TA2ve2izbWbyFdujdWkdI1FB54xX7H+
a9WZOY/v99ot97W5V5D0CxX4TaaBUxSHl6D1BHOoFvoh/+cie/307yYn54/ocsjayCvTQFSTH4mB
Poq3xq4zP1YSb9t04/Xo+owO1fT09p67hdZgEC9wjEwsy/7rb294MsxL+aE6GEKXJnVa/nQvQ7Lt
PLsVc7x+K/6lAbv8WGR9FnAwog1rJNjjzff8r/zQQatl2rIkwa3FBakJxsAYakO4r7cg+44ZTrNl
8qZtX1jnvx+91BAWTrex65ssGgmo4bxC81yaA7VTpwFk4VEjH8nWketCYwvve5S+tN/BsEtJJFO2
pU+22JNNZh4x1MGAGM8lcv4YVBAWqMW1Lby90aHI9WBSiqiae6ultl+wK1vHunL17yFCSdpfm/gO
jvfw2uiAm5wemqqy56JcEG8tup7Jvh3E28VT1zNWaNWLbfs8dIto0+cW1bFOtg7ANlj5YV2KU7Jf
eL7TZmPYc+s3m083g8u5ttyO/FqFKm3F41aBKqc+FWD10RvSR74hT9ae65pe8TbOg+3yTVaEGmPh
nMtXQdiqI+xxOm/nLkXMwlXzUtyWtrDuJWbrPsq28tDvnYVoug6jjxAmQZ6UpmITUmMKou/EWBVS
b/JbY39I9cjFKvod9++GKceBiHrb3wOWLAqO/ecUlKWJ/tv8wHmWYmp0jP9cveJDiaTYG+MJY9Qu
7OpCgctvGzN0Xby9jciBUsVVf45IEqufduWEAAIvqMPkar+ZvfKV/ccEsLsqKz/3ffMx0vX43lOP
5szbB8f6/KpcuP3R2B7ybxgBRm86wEYiXcMmdZ8kP+6WSC7+y6F0yNQW34t8Pfmsxib6UXd96Xkt
sYTds2ymtCzGC02GNttNdTJc7AZw++pzOyxUOu4Jvp08V139gdBwHZkvP13AgSLBQXrVuqFGFN1x
p898fdmYR3P/aBAW9zACJqexfLSIV2xnTp9+3vH6333lcHbKphiH8zJlF7/vA0wxXC1K/v0GR/ux
OyEesLri5s7V0NJF/bRrCbtOsmiXYo4PMyKNJta768wL/zzC0eY4e4VmQutwGoTP9nEu3fwMulPT
utQDNgEX0LbC24Ixi/rtt4Ua3nalHduL4J3iGbrTD4mwd1+4Ly9cpaiyNEThn33fxFm26/33oOFE
RZDicdkGNPIXHSQ1cou3Au0oFwo2WHrAKzma36sTy0yq4RR5NHfX4LYwj4ijjBEn9m6XmvfhpE86
1aglQO9b2bL/9SyQXZ2RZ+kxCUxqj3j7JUDA5qZN4eEOp3Tra2HUm0RVz+8MXt2qr1iQBlEQ7vQK
4ah3i+oJEJf+336wlnQrazdwwnSxOg236u4HTPOoiaPNqmTeSl6tW9bSgf2Eeosp08+NjZsgautz
Nmp0YIQlzbAARqkv28joUDF2z2+DEJ3efGvmnhKAeKA9YkXD2RkxnQ/XrakBZVZjkFVqwuvXdUIB
wK0Sfr1HJW3iP2LbRGTurqu38Q4sb0ib/3/rQ68FQK1dXu+xse2nV7kOnRUlTQ4DevvuL4DbsCjq
iYEH+dfa+b7u7oyTkg/d2LKPY5AbB30wikl91b0Ped0iXQ2u58rCW+s+wHBKBIqUFeP88aEzQlmJ
2akAx/s5OEdridC3rDz3jKzq10N1vy0DALhmM533WlhwV3JOs907AONz+zHp5rsFXois/KpnnGNc
4MlwufHKHdf/nmWoloGJ2LmL27mqZXuoHMmyZmp4GiSawqO5j2V666Y9XKUgbRnZWX2WkFRKf6VQ
bOZVjBrprlWbVMaGDJQgOEae1uLddSm+ptVN1n4v2K0WVTcplQiixMf9dAkfsYSTOzZHEGeENZhQ
QK43qO2DvBwgLTsUTuVhBnCvzDcWrdCcdKGZ/M0/Wu4acJ/P93JpFTYSRxCbcGhDAx3OMrC+cyOc
MBrTeaJ13IgNq26asY5JuWSbXz6Vkr2bVRY7sOqF69KDJaWQvOq6HsLZHp5wvrbGrvGZ3JoTRJGT
m/IJPLFYW3VEY1D3ewaL72xWW3Bu5dPhzY3mYjFRyDfhiIvQ8IhBsWUaB5ioITvQxpm7Vk3bAeze
8gJwZSRabgG3k8/EKSeNAtPlWI+Nzu0suFHxFPQ1Wn/wpuER57b3NsRmqmX2UIllv+6UO0xDO6d0
tP+Cd/Ap8FFgD7ka9fH61HlPJt/j7Xu2G7HNoNF3lH+ZethvQp9tg5Pd40fQFKgnpEv6SN6vt7dZ
vlq4ulDRRFy6RWnHICtNxrzhdcW50DXCJumyqdsGoemuyT2UCgVhUg+rwFf5PmeuERuTBbnX1AQ/
xOkK7VZiIy/7wof29pYK9E2wP0ji/Je2vKgu6o/H21DGhHVa/YCJ94FY2E72JMgw3fdXdsQla0ba
fk7Pdhm4cg81FFc6SxgLCAmu9RsLeokAam9QyPOy5Qqo2gbao1VfYnRqHIKU4tUGzSxK3cQfX9Xu
pJKQLBI9YVDFZq4IjvwwcruY2YNX3Tx2coAvdJFoXdUcVlY1H9qmcouzLmUkjolyasy/EoOMhphP
9ehIQSYc4hf5qbYnNjywtsB0n+0+CyOT7c/xa/2RiLByPzcNpsbtVxA5ORPKlpEblM+3dPdayr7f
yuefpNs3PcgPFhUd5LWNCH8X9ciggNmlc+A9XQYqTYae5PKJ7brG/IPdf20/boP5cEYEFPHDGGeH
jxJuwDjDizZVufxo6Gqvb3OXS745n86uFo4I6W3Nr4snPd0xxzIk+aUt1/vXY8TXRsc5nlTitsD9
VyPTt/wBnnQInNvzlmUoaGeW/IXU3l8cv0Tx2FZfW+G/j3iz8N7J9uzMavIumnvGuYsKPWx/Ur9X
9ZId1/Dn3rWqEUuTbvHbhVlSR10QKnVRHPCHsBDL0ojs2c3iqDfDh4ruLHfshbqK6fQsJ4ehcjul
6nYXVmUOZbNGqgmc27dDN/AIyzZHnz+EZsEPe/2q4g5Ewu2rrHz4bTzumRBEcQAlrw5HXBcXapkP
fmf7+FdyyDJCa3lqxlTWUrKVyn9gjKOMOI2tWbtyJtu3SKs0r/qcvxYApKrFTzqoMPJDuxklopG4
MBvllqOTi/+duka1ULrSTW2z7aM7oHwbgAe0xzIPsX0woBF6LDxLa0EaA89WO8BrgQuA/Sf1/dBi
DQZAuRp0nlODboAjphKgHGH2n5wBBO5lBFVjIetPZJVQ1GfKtPD7Hf132W01BMKVC6VNOfX24cyF
Zrdfn/48L2Xbp49nFGvE1Oru5mv3/TADkEDWL4N5j8S5E/LlCxWrmz421sgTQZjKU03wZJvg1JU0
WKCoBWU92WSJxaOt2pfZcfRCbqyfRhPs9UocA9EbkOmb5Qf/JB2mTzrdw5BE5xKtpskBq8PusbJu
LgQu9PPWKI0sk2OlJZJXs4rBfkND7aL5C1SDZJc3xGjHhPZRPESuS6TawaRC0VCGDT49JbaTjhqV
NZtyxWZzXbAA7loXERK5ATKZ6RTGx+lK6rx6uGeEfJ7e98WvTEWMSP1gvAY750b3foiqKgqlLWfK
WdGbbtnOpjInV+MWBFqcVJToUwPOdxrJP8pjny6CDboNcO4bTr+1IWynyBQQPkjgZEs0pD1Ek/7h
OzBS2odSHuWY64VhAJnOZN/Nc/lPt+bZ3n4O8iw9o31534gFKcCmeUbmne+KySf7Nnbavcv3eZju
pbvd1TsH1KLDOmFjW8l6w5+BilzJv+e757H3w3d3wMAsqlTN8x0xFGi7hDM9vsrFlfoVw3Kc/Y+n
++pKpWu2APyLHIMg6Zack4jhxgG6BQGVKOHXn6fge89uYANC0716hapZs2Yp2PvihPCW+/OH2W9V
EdJH/oSiV6VTc/NIXJkac5YkS1Gy3JDzb0pRCgNgSTC0mh/9/vtrcdEakHvuhSKJp6e9wNvT7nGv
VGv2RaKCGiQsjx7E7+eFES6HYNXYN7jD3/XUxF0g5MWDeWHfOAPkQndE7tKhEn9Xn8NnNqHYLCje
zu3r2Yllyl82s16+OS/dr1tRAfZejIkn2zL4vHcJm3mxV+HtJ+oKrfpZ+Ru7oBOdGneHJic37OeY
OYgBKnboRWCRXJGQ0ahZcdHuJufJ/aHNwL5yS00/hp9gzl8tPxvIJD634PLfw3MlV6WwsMW+ML1I
TSt8SCaVgTPgRVJ9MKN2MNsRaMHiUJtFI9PPRA5eEHCvnJyw5+Ay8jci8AGW4V2GWdeYVbY9mM74
d2IakVaLgjtD8WEhH2Gm+zb3vD3ucUGD+lq+TNP12ZD4sH6uGOC/7yYBZ8vWknWwKIsl/lvis2nU
7MtU5R+1sihMfTXAn+27zl8TCXk+1Lm7x0a69ldB66Oh/SvESA7IYjE6/Cpoyj1d0ng+h7c5e13A
xX6K1XyqWthU/iiHR4APwMyzDLGrsKbn78sWaezRFXCJFDYw7pcIK9ILVtzfQvEbGXdrfr38JNeO
n3VqHF3q76E5ffGybVD8R0hAuhegpuOh+FKBEM/hgQye0i1Ssyt3rb9F8ZGErQzL1qG+fn0EcGNv
lXfd3MNhfByem+qhH4rTvYamndShOKl676cJTRfO9maS1faojFJIuqiYFMTrPGnZXJi9bIt8eSEv
ckCXqsTD+1jW2UjMo6/u1zT5iBvbPKskjlr1Beukib8aobbyKb+Kz7x5AhQVsO5msMGXu+sdv5un
9t/oJKrRV4yrsaux28qnqc9VJLEs/zF3thbpRfeepZAEBpXn9UQVCaQskzRX7DsUXPD9UTg17Mpt
CWFAKOpSPz5alP4+7icLGNELnRF88D8cHQRJKmGYnnAeh6X04B4+xHH7FYQbnxppJRsJ31W5d7Cs
ABgZtNBKAioms+zj79MbXjrArrzX8Menee3HEpnNINmni8fQkrivncdskp6kAmHlyIUuCQF8CPFB
37CIx6mB7lvCdEaVZtmBW9uC161TOzxCgzZd1uETlfH8GZsdRgfQN2is7MmR2Mk7qsq5CLz5pqua
qd71AAKj7GBqQm/fM4ei53SgpDWKPQhojcv4u3/5d7YqqQYz/Hesvh1KCpXfS1MUuRNAf+Tkk23X
TPPiu9W4lY5C2yiwrMZmD0O46Vl+omPO1oQ0zv/iD0bPZboZepptzBo5TM/a4lKSutLpbxrrWrKy
fNhU111UlL/OpvFdfXuSfDjaju8/1p/LRyJyD/sVFXTe1cQlFrB0bapkX8+irTgV3KZC8X7bvDeN
s5DLJ7bLopJPd3OS+Bi4D8vOW58C04mac2n2Gqx61aFlWHCVxclK8ecl2ug9gZVQOt6kWGMkU7+q
cj7uhmlkiM4hkNJz56su6ykSjOd90bZ1QyzPoNyMVy/w+2U9hI8k5s8qfTxxDPbyuk7ifpQaJVsK
dih2bZ3gAuq8liqiaHKjClNk/0hJ3E02qmA3tk90pp5So0KHcnX/gAHWPva2zN7Xw8PiH5oX5fFs
/W26Q6tprgdfjLviDjNOjlJ/Y8QNZ8+LXfHhJLltPRDh7/41QS2UOXtLsg/buoqHzVmuoTUT1d1L
6ohnuEx3WR44l18K8Yxmnf1U4vLjGiFT1seudFlXCvnR96P6j3ITOC9k8+576scvHu6G18JEyadF
jhzxb4flsegtWLJfg8K5TSD/SWOfj42kKgI73MVka9YkIk007vQU8tiL6mofPm6SoENPB5vP2t72
JD8jcCjWvNg0aWHPe8oGv/5pMekKtG9EX3kTG6p4+y027mhHcO1p2TzOmyZP7mJiXWWELnqH2s+D
Qtm/zQw5mF4+0+U2h5Qg2WlurCm9mUTsGPjSel9KtlTc/G1uGHR84PsNmP4qOlgWQVdVE83zQCQ5
3fLRpb9Qh31Vlj5bCr9Z0Ud+yPVvf1lpqhJ8hEgyrfl7ADGv6w+dZE5DwZKZ5yUv3hOiKAJ3bDXA
l2ICMwFpiwuH/pu2a0JUslCF5oEFFfTB9yUhjvqSrTgBun7H10Pt/pFXAFOfb3jfxFTTeL8Y9dKp
c8rM1TN865e1ckP5204ydaB5gINjf6ET5ml+DBFHIbkC9CQY9hmmK0RO9Zbj82/3io0nJps0t7Hy
I9E4EuIsP0zYr9Zf/6+RHxM8E3n8igSJFWptHSivSBHw7QvL9uMHAhHAG34mulibw5yfzJ9nobfM
UHndfkD3M2Nf2H/gfcfJlynkndgxrJybUcHUCMviilnl0C1JIKejdhwt1lk1u6tC4x1wHIoBlFJy
iktuBubCvbx9bq9iY9D+xG9tycZUfKS8UObbYIFyuxgXaoWReqwqJRbp8FUa4Gkh3uyMflaPEEvo
27bzth3zqnCRAPf8D2yYe4tFIo/QvulZhgUJeESz39p2R599sICNfTOH1y95MR4peHcd0MeJ+P68
krxUfdShsO6h9sBGxWkIwvHX5rOucrH5OjYORTF17XZjMAQQUQzBGeXoAGwygBG2l12Z8O0odf9y
RbJclATtREAtVRLqIYE+SABDssH5a54Laos1v4dwnpGGi5jLDWEVH8gH9UHy1naExvibbu7euoeA
0wXyRBckmDUdOAU2MdUfNiHstgC/7GYKtfSuDsfgDS7Jy6WjBa4hBAInUD9rlfRH9pgbN2QxCpVr
JkiyKqI6Apt+dZUuW75JqIwqP5mq2OQwWJBd4d5oEii+uKgUEZSYNuAV71TK8fdmnEyP43PXssb4
NRinvgFMRDqonZKI6Jh3JHTOD2oYGchkIa0yp1by2fSMS5rssJvhuUTCcBgiS1OtSACkYvNJRvuq
GjEP4lUMAKy/fN2Phs4PqaFd3afzg0MOwdtqjyQ4dnA4tYFlPdMzcp1ndfCoyHwZrTwxPt6//IqH
fg93XVC4Ik46WWIs8nLs7kxLVxPucO07sGjVob7KTphphMS52JVf147oJ+iuN0sbco9Ti4fQvQaP
lktksqbf1CGUW/aF350T9krh5kxFyFa4/8KZaJzTEflx8OnCkU+kUpPMIN7WthwR8YU6PfxmQXc6
YjWURgH8ZRdkTxlt8fa46qOgQmnTVQmN5/SLdtbCsz94krjcUA+90+gYNd/e+rNEhRkP8tXwuzFv
e7V6xd3ajHcTIaSUOVmiIod815idRKR2YL+hHRuM6x0BdzLwUGtzeuf4s4wMXke9y8E3UGx0Rmyb
PalsHnJ6lMy+p9SMjAt/vvR0Xhg7LSyOpAG57uZYs6lEA9J+THagC+k2QV7tZ4Sen1Yw4MI3C4iu
BExe5QgRwK9JTpUIObu//5QdEH5/21bTPeeTzjdoLS0yKAJMQi3nvewav6E3G0auZ06NxdPD5dQK
qtBc+VXWgMRfskw/2fc5AH8/q+UHS+UwlpO3wUyg6g5aJaVunCUdNt6NT3n/wcie1289Pg3ky2y5
q9x9PSZDbQIdWsx/kx75xcO4k7qQ4hyTH9HKa+0uHZhm3V0/tyd32MAnhW6s841ML0OcSPB8h7D/
V+yMZGsgrWeHSJTp/HRBCeEwPB2a998P2Cm5RBe9KpimhEQkrvUladMSFYS5TlXfwPggdOTuP418
w3c1EgjUEUgEYGb4XbS+RLKWHWi07CA/SNW+kEWEMBDIzwTMCtI46rLRqxhoy0jpJbQ+pAgASjiM
V21pun1d0KxBCz+or0TSe6cWTfxcd/fyty6JhGd7xwJJOLnlxT0lG956zxxUZASuf8thM8nbJTTY
+e1khmBOYLEiL5Kntq2p53hWEMYEwnHDmrtaVL9ORXBeNnivquR8L1u7GqWX5Fp/rpzp+lYPj5u0
CHErmRpacOfPVj2Mu+zEXMuPuShWrJpHHd5hyVYSSUZMVCabVe8nlnpDyqK3Rf4fL/qHSRDjdM01
bVYxSss2qVkxQxS9g0JHy/KqV+Of/xOp7gvyjFKTVSNLeqepG/18xEl9/zs9CGytGzIJTK+48RHD
frzDHOvI5Wd0Jyb82szDJR3piYsPlX5e52tV09jtp3x1dq5lX/L7EvreW19u7KqXAgtJK52enoLP
YY6VLnIFprIv6cHunbNkB9XM9FRPdxXJ6uR7+ULxLDxgTm4nGoXOpbvmrgPte4XhvIqDDGyuqaqV
O79mXpOvaDf1t+p3rp2S7rWX2QKnskJz7vpHEDetoOHCAx2Nr+rdZTpzktk9yzko4y/pbYnzlntU
pJRRSs5IiVA4k9hLGey8m9A0mGSe+VjWjgJNZUmihPiHf0Q3EONBxP/e6fyTvikVmuqitwR3mpnm
ovtLOO4XuetUenqq9fvgFrWvdAKlmX561dmA3bkn9XWsbu9oUXysdiJmqluxzJI/0tlQfhlhGVh+
aSNKsyx7JRTDUHu+uxMZSf1Ly8FUEKQ6nwFcNpAzFafmDbLKhVzneLmSnMY8TKzsMnTkOEVvW9fW
L/Ovml6UyqNFeA0spo0OtjkTfA+EB3oWykQXibiYf+P9iGr7RKbut/P53bGsoDl6jJiLrsE/5fmj
9IytkThl0unW/cSE8ZTYGSsfwI7v+iwPudn5zsRXBGtmLdQwCBMSQWrCTg3wGEpd/7kYcMKjJ1FO
LtckHxktpUVaLA4Piyaa4mu5eYmVlm/6zULent4AqzXDY9c1EI4VZyqMGzCPkb1A9kEXF0gR+C+9
ApqUmKgjGptExslIuQNeK9uUitSUNKqtr/9sevGNdX/+kq6y8jDOgO/cy3q6Ct2fVY0s0xSgIxMF
D0P3MahGYWglslUGrsAsyjrFiC6Dx8h0WAy9rzpYWXoGWMzEhtdZ5+Knqyl2hJgVTCxypMW+/wJj
3r89egtCMffH+EDc01Vr6aWEo0DPJk6QtIo3HQu3dxKge/bje0iL85ZJ81WPCJLEG3Ae041d4Wdv
X6UTNpbqZH+EssvoGz7yLHZ/fYMtAUYOgBx/6PBM2aRyt3x00Mny6+l6doLBm6Hr4yfh8fEB1BBL
moJthyZjO3YrtH0vzna0cO9G/qAkKjxuO8LK9k07TyU7jAgipxZjkz12EZWXbJWxKaHNKc1axOwU
ImFdBVNtNbLoBznu7UfsQuMgrYRZZHj94WhU/ex+X6G1m69per8FJnHR2Tln3fCSod0u/DvBQFmu
W/u1Yj1VgXhgIxnccRieVFm/sG8wDYXjxYW3HY9ZgBAunuSLDWnfAxSYXfDgiIXccYIZtr81WOUs
SpOH6c2+vgshxmsg22yMs5MOmZptItSx53MgcndPs5/hNGI1ayGVd7oqii5VZKIyqjpjGMKONNnZ
tx0pO1Sqs/ifHCsCHLiDNHPn0O9vg2hoBSCDvcYYikl6XmFIAXzuemzyzA7i+GMKVEhFTlqwIJI/
+L5N4UDraZ/ZEtSB+eF5z7s95iwgQLHCIlE6IePskvSkD8U5lHR7j4SQsowe9sWCi7zO13dnothB
6FrswPV6xmXBHD3eDfIq356OSdj2/fBXmS6hbklDktCOYHvoOd0IdQ3EQIw7JQ+ekYfluDDhPdqN
qIhHt4jLGyTn6u1J4Fvos0jo59AYSV0fPbnPieGg8qc+WbEuipuxyB78Ks2pqTDBVYMT58kTZIhH
z2fGhEg0PTW8ZUYeIYrK/SdPwU0gJ1DLszFTsVc3RcDjEhJhZPZfn/im2927zuqzZE7+/9GumGI6
4+3JDC0Kr+J6yzwvkx1nYPVwY/Q7D0U/nZxQ9GbiVcJ8Y9405cX5iNF4vP+0mJOwGh3HGzXHHDwN
5U/Hff+5kVLLmsGMmpczoiSbCdzUmh+nXHj/Sr9s7zpUJ98dBF/Dbzqj1CdFmMK7I+LP3I4k8UlL
IffugVhL9b65mVjL5fdtJtyMjVCWZsUHw9AvELH1nic4R3Upg3MZfRX6pal13/lcD+N3shi5zuF7
afirGKrj5KiPMpZPxqqLsC2on0bhfefKrEarEXuWe0YtxCfiJOIUXDomfOpTD9EKukri08Pthn6t
p9OY9ugYyDwlLDafqc/c86lQi4bYTOyu8O6CyYbSkCzs245mQ5VSqSS9byZ6QOHdT4cAtQN1YtGI
11/0jftPDwx8P7HeNfg9ntxuTE83LTpL9O7eU59SEA5jZvFqlPgsvCc+9cekzIvrLXdBxi677mnp
k99R1xXYD/rLsfT9oGugcVNawoQeCaESxTzeehMfueruFmWgLCACCejcsPa5dlEF6arqjJh0HQup
ZM2TvEofBuJV9cIXpat41Fz24AiVu9ciOhrNtLfJwkTg/SzcBQB8/SFSMb+r5neIBIWQ7bVfyB/N
OatoXl3HteAdLThIVzfJc0PDoAiv6dA0gHmBMZgZA9eL5Af8vOcR7hR0g1JgzrCrr7+6Gt1zwsOf
cQvPwlmK3LgmeIHXG0LS/9/uCjH6b3MAP8dAJYPr0e5iuEixpGSs/IpTIX6uza6ZcrcPeNQ9+FSX
6K8+3vFbPw0RZKo2fBePfK3dWAdDGSdZg0ZtnB7LsmYxoVDBDfK3npbylSWWltza6+1MXBcG6uzm
ZRl5bq6zx7cfky5GmsmIEBNHkfxzj0d/Tg0223egwPpLsOQBC8MeaA7TirrObB7d/DbvPlzZ3Tja
/nzd4BCYTMlnCTmfBxpnhOPucR73bUdNRy0O/V4uOYFEB0K0N76Vy0ETSpvxhrbvcvLlnn7Hgjy5
9qqBmYR9Zp4qJ+lG9PiKWE148wrEyPgfHpk8BGTIQ+cIn35k+jR6+vPHVSn5sqmn+/NOur95Sr8k
+xcyRbTqFqVkH83qrp1nZpRwRbxIgx9Lh3ooiuyYWOkqS7426wB9BZeFOTd/jUbypx6yf/+Wv9XU
i8Vqs6D5COInviS+lSzlJbhJF5F0+bE9ULOQ1TE/vmfStcypkk+2T8tmKv+o0qWUpeWpNX97ePul
PJp/2JWVwEOgK4uN/r3JEau8QYBeOILpsxDptyStNzyAUnpdOkpMx364dO/OldNEorHKXo0NpKh6
ruU7+guDAmBR33V17exvf2YuGtx9SGVdljfbWn5HUUXdgM6SHvfo9yLzS7Jmb/U0owTwma8yaqrb
vKLLufGqvh2wAL7TXKpKgtXDjGju2jD3/PvyxXFV/laNVPtkqA//xvfPX6UTrcy/5h4DpZptSxP8
knKcHYBjFaDLwc2Vb82Jii0wQhRpdRySrX4ml1Un/VtGHHkrf/01lK1MfWSWHQIfSp4BoRewyWJm
XfmVfi9whihTzADsaLNi8Be7ifaunfssDGcV8phyvC5PmNr0r9KPc8TWInmg01SY47zorn7rMHlg
/Te3WlLrr1JKm3JqtPokiyIemWaJtvOjRRIgz28uf82au1Q1l6/mf0qbtBz78iL5ePddxzjIFZCm
K9hAMii/Hhdm8MGycRbzz9Xv6L5j5ZNveM6jr4kO54rHfg5aeKj8HcCwSthmP/DcaoLrs8rbXl23
mdqo9xhcu7+6dEyuXSZRmek6n4mHL1XMTlUliduX2hGdq7xclTKv6QEyOwG6YzmTqDFsJBOxRlqX
TBCD7iBraLr1QsQh0/q2uMq7Son1/L68W1aOZN/mh7tSkCMLxdcz3wOk3C4UAa8RJ1srRnKojEa9
3+Iz8qg3kZ2vG3ZMSfWgbxgacpSaoD/7Gr3f19/eoJU+tnYYsqvC5Pu3v9rWjyh0449cWS0ewjwi
1OUtgYw52Z7sqyyCZkaQmQiKZDGs/JbU4iKh/raMOHDHorEw9qjz7QtyF/1Xzb5mgc/D3MPi3BXy
npmDXn+w9LC/dp9E1cj6RdSaSIZQIGVq6dHFXaH69t26PzeTv3J4i8fih9t4fOlRny0ui+OPj4/B
x2/5j4p+75u4wCTx194UX6Md0g/b9/O5vipIAx98DD5ZXQTBm5N0qXkud+fFz7p+GDzU3V15WU3w
xqjcp2oJksb3IXdRVg68lC99PW25ipVM+WNTb9G+P99wnlMP0aXkYGbVVekDnFXM0DHKELyOL9Ix
7qb7yZKcUtHQbCXdWN3RrdzUk9CVSrKf6qoTik306xvZSraCAl/LV2Jb1NJcTL+F4VAPTcx0ccwd
f4g6exm/KNO9SKJRyatMIy4Lkkjprjo+lOI6teoyfIsKyyyoiOYjdJDun/eVuxGrM9PYiJgTDqHx
daJidX5OfvXj997c8bUrh/rnorOi5p1VbJGGSinXQFHJvOyeci+76Vs3SzKjTxRdEmgUJadtflcu
UJX28fjv8LR6PNaP02OdmnOjUF50Fh2FHzr57seBshLbrnIoDQbq4jx8jJ+VwZm+qj6AzaHkTbad
lhzC7DcXeH1fGojWG/Mv9NBbtCrqBQ3/W2n9vCdeE6/b6rqsOnNNGLyaLrai2s6hOP49l0+9+JOq
q8V9NbrbkUbm22Om+Pwc/elQOVOt/rO4ZDTSvDEbZzvzxnUTUGycm3PGhjLjeSnOzVQt//r2+jX+
e5b2w4ipKUJgL4PHyaL48PAw+Cl9un8M3tw/dMhWptgx0GKoJauRdZesyiHu6/o0peRJ9k/t16Bh
7SrqSNtZ1ENRwgOriKph4ruSHXznvZh10YzasgXW7eT7qpF+/x3/jtEEEIi+uhIgammaNz8Nyzyj
UgE2HMhZjIdnc8ArYjnga44l6m5ulcH8sa9/qZUuoJmPDEwrlrXp9kTI00TqJmCcvwuKOU6OWtBu
ilTg7BF4RqQ8yowuN67FhHqj3iiEbpcVBvzTrganxx8RBSR3Kwsc4K4Q0ZcKR73X16juthy+kqL2
el7qJc0/uxJi5DSBuMGp76VKPQpAOAa+Fl/0zSi8OfJtTDKE7d+iJ68qifX8ETlk+iMESRBalbPz
I85AbfoFFYsSZ5TfEQSkKiAx/CHJRIE5CgXuP+XvylQlzmzJQcBikuWqQ2hE9SSKxHHAmqDiVUBr
TsP9u9KDOEhjiWOvqskUB+kh/uYgds7ndfpqhomjgwjYOPE2SWO1r/hkqJVPp/H2SQjd2Wmc297j
BO22G13CxPzc+i52Ym6OzVdPGuKfHYxitwhlHqZTv+JwXqe9nqZUOqR5B8DRwrrTq6pSzw5jGgfp
JOL7pvz4IPIi3MdHfN9r5Ap12fh0PM/rGwpGYUJdj5znj6QZZ2AnUyQs5xgnEdgvko5Di/s05bpN
L46kkyg5+5hmpcqTo40t1cx5FRt0HXk2GPsz5J7D626wibTP1OSSLhO5yz3RMeIRV04ehYFL+1Zc
hmSx0bsvOZWAipTpRMdMVF7fYB0YIBjFsbdopLgqvbh+Daf7ixMABe33V8Vu5a42KTQTZcWWS4k2
xY/+vjuvvxWbycqhIYe33J28yNe262gR3SHObl76e9AtrxcWH62sBeirk7X0GD1n3/uuFNRUSKPv
bqIungu5oFsUBQJ3HRrRh46d3VouLva/YEJFOUB+XOn933353/u68t5HerK9lZHA1SFeTb+QFtLD
pffeV8V2u/2itpdDLGIWF2GMxU0DR7G8Gp7LyVKJjkmN/9ogp1DCnSvBFoub8q68GF+J9VUycZ/q
ow0SPYrqxK5zlRk+e/wQUh7NKSpnJKVX1d3jz8P3wP96KQUQZ4U2QLc6oT8EizC29HPofm3b6ecQ
gPtD2MjXopdT37iOBqulvsCUN4OO12W9N7Z4HVf/p6EGTMkzylqIT6YrrjldvZX3syoCf3U5eHED
JKHMG6OxGY4xKnY6cSRQmQll86DFVgCHaMm56nUEPCuq9vmp7uKqQuK+/Ih7a1s043HVDH3BdWlB
xnpZnVvlZfmWrE+lQuPjKk1o/bECfRcdsBEj+GNuKehqVN5r8SxmbfppBsy8PxsSRhptJttIryXi
Pu/HUf52bUVDLj4sBFN87uDW5vxHxKDsxbOyCaFPCCtXAIEWHTZacF8pNbvTjim2VunxbvWQ60WR
X+Y9V4cAlO1UDXvH2u4I1F6Y3CtPQua5diyNnxW6MZ709d7o1syLRnx4b/0L2yyslBNTSJI4zpyg
NvGdCm+s8PDDJRxkAcinGdba96bz1H96ejqUMan7x/Jb769CDN2Wqlo2K39U008M/1znf52sua6c
BjnFCp6e2j/FPtUV/VrcoPhEmfApXl5q8RgFOeL/dyCU7d1Q3Fbe5WdQLAQGlN5FSIrvSvOsi5NJ
c26qeVn+lM4PBX56/ShHqZnsnGg2MrVaeEhJMdtyXuziSRS7qn4GrtYPftuxHI9vw7xBbx2/VBmf
pexgDgwrnqhib1rZe/VPsl11q3rrzqJCoqJCm6XCCyBtuK/QdjFSdgQNVQiKwh1DsZjHfSu2KODF
kn9c1vJmpNt8Fz3iflFu/1UupZc7oZ+3sth7+X9n+X7vaGhclw8O9ttolcRS2ZdUAuFyfVNSR03T
IUXAPK51zhRnLe6JMiWufrp095nA2YtR/6gLh2VaL5TVLqjed3PlHDsyHgvtDFXMD0buWoryc0Pk
56vU7yPVtnEQG//+5cvDoQk/ltaYONNw9pgjU6XgusaQinKpYU2HkX7Gzvut/lYjh3GNn7e62nzx
W2GJ3p/L+7/OlxCQPRyrF/5zvr3lcjSPxS8nFONMOcOJCvImqHyRbKx7CEia6J5emsXH7qNE7Erq
aXFtgmiK+FZMady7l0upG2UMm59S91qz8oz5eGudZRmchO217qZLSA3dmMET5UxJYno5XfkbbKrZ
+u2+L60q8UmfK5E6K2eLbHiWX8sROqfYvqj8qWvPKl0xPQ+t2ywwKx+LK7NBzAL8Kp+Yv9J509qF
ciAFYX1/P4Ud/oYO/1XlOus9wWXM+DGObHGrpsG8ea4f64vKlq6SdTbbUaynfC94My9KZFnR7X8g
ZZp8viN+Oy+uoBaUmUqgzOukftaFo8PIoSlF1/ltx31H6Kv424bc0z4029tjbH+1+/o97tvbNCY2
ggtlbPNwUep7TKqm3c+bqTrg3YWJ3rYt/TSzLQHR4mO0N55Zieik7nZbVOLrMhpss/KnohC6gon0
8fGxO0mWut34hUHq6cysbS6Kk1g05/V7sp7d7kt7X2m/+DeZPJp0Jy6/24vIb+WlUItuH8N6kqxM
9l3ffmjapbrkPxXYrwO4q8VhkB8tMTvbcWiOb15cVB4teM5ayEo3ioXt6adIO9RLk8tL9/GxOS8+
fH5Vj/XroTrKx8HH54dchNqiJikc5DN4ti71eiaUm/nI4LkaY8wyc3EnX2NXpRgj3o6SwbFO/ZlJ
Y/a/ju2ahWDbjoUrJhLlLRj+iPThfxKxMmJQW3lbEj2KRmMjV+ZkcPY+mybPojNVA/i2ztyVP4+t
n87RS65g+AKJ4dj68KyexHWheW49t1rjVr7ESj+XWs+D+udXeRBL1Obh7zFVz8JRTsV7Hr6lTE/i
wck9kxEj+kGA4/U8PU7vXtz7s4fZQ8Hjime1M7Y6i8f5Y9znj7Mj0FmJ4relsjvZn/p35lUqoSze
RSBiORXE72skzg+tXWtV+6PLLNPb8shfIwylm7Yc0+fDYFauD/iyHLYBx+oKHMTi1XnV1Iz1MNT/
WmFlzir/mKrotLUhnRxWD3OyeU1L7ivvfvU/5uyd3BBLCQAXltq/f6vpv7/ivzCTaoRxHvdPK0Xk
HkmIl3bDnVToqYCe4ChVK2uqPLKS9fZ5q7JqLKJxMaN0dGwR6rujO81IlxyDKS5PbWLi6kb+GnMR
KpK4GjThhr3xaMVeTY9ped9RbfrQjVDtySr9NjhC5yMmcBgnq/FZi7NnxE8ZQgKwkZkTBqhvk/2q
ElWthxtO9tQBxkEG5BJbTLwx6U7DkNmpfB3Y6L69bR/D7hG7DGsjdiCJW6qy3VTDmgUK2ARpHOSt
dzrls4V/cODcmvpv5v3Vumc1s8+/OV+sfbXu6QPfHI/br+IklRcM60sLd7UcvoqEJgHgC83kS5Cu
trLB4sTPYFZm9jCrnm80g9q5jbfauhGPxK8nSdwDCQSfb7XCO5AXNhy8totGuahfFv/HdyRhhTUU
l+mvLLH1OVsLJzu2Y+U12zxiQ2V5B0eaKAHsJqsCVdGe0XJH1Srowhh7HKAYm2wdJ3u97Srqxhct
e0cIAPzECCzU/SnGalzX+OnI9r0aj/xe4XLnGM34nynOeSlOww8J33s6ncpCV45rV+JCTflCiYr/
uHQLDiDGOLs+mjHWy7gad7Kr2aQaOYrxhocSiz674Pq5qIqtYa++g/qF44vsETLvVtzwMvkGXL8V
83Wnl+I+eLzoPlGAO2Q+gxh4s5HjWkcHwhhzQrFm3347OpIMOC18/4k0faW6RyMfK4q+zz/UZ+be
pqVnhkMXbS+xyw4uZRSY69C4tW8YsdHpWjC5QXlVAgvFhNQ5l57L49ZgUfqclQeDm/EeViunjuc9
GvFIc8V4yvO8OrNxvg1+6bBfq2AxdVaSuUgBeSTbSO/hjmcZgyPSd0TstW30cqUGaup90TXTlWJk
nUHxMZpoksjK9jQRUjyyZYRfgy8Z4y6NDXBni+uJWnDtpgV/WzPEYzjFxmQGhLOeo6/GgI7TjusG
v9Bu0SBaVS+V2qanktEyT6SrhwltDLb8ml6DOovX2PD1ILSS2MNZwn2i8juUOIBuQG1Ie+Y8j4ko
5hFhi+is0V3Dmsr0dpCkuO818m2iiQ/eN8NzyOiSJ0zUeN9YDqTnNkMUis83Uwd+VllYvJdWZI1Q
/nm8Kz9YmP+zUqgjXEHVXLtlHgZcfqwARonSun3zEsL2DdfifD2415uDpqPDWMzRsQkxKTAUvVqX
j451rvRGJJ49CzeaHz+ahr964nvDbWpUaFly4V0SIScdHuv6y1txEsu4Bf/piVlvvQ6qUZh/B9b4
U+3Yt2SF6b+0CBDaujnjp2IW4q+4Jhe0cHU/FQIlVvF2dfnjoL5Lw+G/O6OKqgUdi1ga4hh+S3Yi
VHMdaJHbzNU2v91mOABYWZ+8HSvl4JBtLMtXcIYxbmNErspBZI9naGKEMTHI6zRJ3bWHU586a9k5
jVFjCl4B8mD8kxaOWTI2GfXt27NdiUXdA4NQ+qzFNBqztAwzrigdXp0iUIPADm4I0xUU+W/2J7Vl
IPBZr/AUlOj59WqnAC2iE9ygHrPPND9GSrKPk/lDaiEEixAEgOW2JWTBXswOt4FtGucM//c6ZpMc
/oykR9u2TyGzEmPQFNj9HdKP9Rqpph0g218jJoYYkwE4kWbWAa4z4m2yiRdxUNzYsInkIl7nPknN
5s6wmTIxDeuDuQaLYBx+giTRIutG7NMW379OZw/hvMb8HCug6lUx7flhvB07GfuuyZxZFYPH8PG5
uHdc0DAohrL5eIo3gCRQobj4vdH03MmpoEE9xT7j7uPRVwLwYTDWzLiZ6hUwCt4YeOyn3OsFHmZF
YQkyHcZQ2evCzEK8ImOvbMDqbTjGgjGdRt/Y2GcgUPyq2nBUHU2nPma5af3yrHTX1YMuWFk/XFfd
YW1XrtWGepOX7zXqsSxWMe1izfW9zT5Zc3dU371vUq5ihKrUDqy6Il313ncx5gNHGU34an2JkTe1
Av5VA5O+2an+8tp79TVrFDzOdUld4cSVRStgShzAYa1Waz8xzPsqvcdKEvDgDROcQkxHvdu6FYYZ
vXiYaqEIqOgly8zkuOJxABoqTNTn185r0lHMq6NRtHv0+GiXWfGdiTfaKN4b4+IGCo5WVfDirFjg
i7oQcbXiEgJRbyO1F3Mk1SimWywrTjSuyzS6WaxmOlqA8cBMbWxya2UrLZ+5Xl1kVWP3Esfx2sIa
JXMVDWL49DT2dLQq9zqDt8og/LgWICfMsLHCBM/I1HAQL2SB6J/j1jM0n+15Kvb7m3L/vpyr/Pv3
b+hkovPcjpNREJBpvLj2qHcf+yrVgB0vp8oL7+anWGOj6pymzZrmZrfSYgemxUZ6vaa6Qkiw1xQt
8G5ISNy2QuXPXxRBbv76jGmtlpya9WxqlJltjsNlS46rycskZpqK+S1Mup1l1YRmSjh3JMRte8cO
iY/qvndeQispdPwLXCzuGXzAgLxVIEQBk65AVFFqqrQYGxn2ym5wQzXDpoBcxVBwmZ/Hkk9i7MYW
i9l/m75uTI99Srcj42iiXjiUMKXxegL8y0TpRPsI8yVGfiBzBFyqMc7DAAgT5rZS3pwrX4reGFf8
WMHAiq5Q0PdzEZmKMB8j7PXZc6Mjliij5Pk55vIYD3poLgAvnWvomOIoYxBbxvSz25qsZMf1wsU1
jrUl0JkZmDPsX7zvp1ggYl4PU4oUhUfiCS8xISb5GgwGi8UP5XrFNQZfKqFFl0+a1v8zwW6Tn44l
a9A6G+M6FQwNjCorx/DUICCnpemBSMe94cVJ2U1JYhzJ+pGaohhU7Wqe19F0qYxIJK26+HWkj+qs
OWtG97jUrblNfGRH/6J0iMwvyvfCdteTijmp0C1038QCu+u9xPdIfY+l9bZFJ5N8SqIiXy5Ublt0
xOiSd7poLL2ZYTYthbTQzfYLwzsbPVPJa5eWjLFlJfm0Nu1CI34luG0kCv7Wokajw229kaik5OLn
b1sS0WJRyvbv+yeXY1jo/vkINpDzOE05d7ZLK7ZkK6qVpOspiVzHzlybWj0JsSxvc4rWiYJ9y2Y0
/9bEcKhtpHhRfOnkWqr+5FrnTpYAVO9Mmi39I6QjWxHPmGKnIuHfWLIX3ZwQi6rsu9dQf50jGih1
F1vicTM4dwqt78q5e5ZHewLrQIDJShRUcFy2CtLL1y9UukhSHbGPl/VYXcMDCn8sVuCkcjKxGueq
SMz3ldNojqAP2QtNQFGvCO9QO6gziR0JadLty7K+2/q4gh5HKa3b/v5D+hhaZvXSkFTdtHrVty+F
6qmxrP81LMZt+V5/jW3/0E23435icDXS7QwGbA6rNlX5atGUNgp8XaXR690J/7uObDpZBD0RxDPt
mAhMANd72AWXsnTYMgP6uijf4l0Fk803AN1STGYqS7vv5AD+yLcksHAz5LPikCgz6c3RIsJ69dhj
2BFhWd82Q99hZSdLyecxQamdczXNLq7kbTVKmp7sLeS2bPOXGX3PqLekPIcTj6aj5lnfs8Tz56uv
hoFVX7xIK911d0QHo939rvbA4fbg0O7HWMQNEmgxr+0VoqGKdm3AOOKoviEHbD/6Hf7ZfciHZYFo
w/2I5ZNlwMzqlJjwurcN6h9OWAJ8IzGJfca+kUZuzR1fDXI1TRneQbRe2Ek0K82nCM6srPDaoj1w
/aJ3lLd9+siW0B9AQJovFx7I3vG9feJUX9pYvZc2ajlmNEJ1SoMvXs7kAX4+YBp5LitqDn+p4Pex
n20RUPvPdkuAKM7j2G9qHNdH8ygK/XGV4VEwlypYF9k6tLTQn0O1KYEgv/7TDESp8GyHm67qoOS2
+sdJnibRza9HM9fHserNX4QBP7YNMMCpnRdWC3X7M4qh5jpPAo2Ic1b811nHecedmowmjEqZcVz7
qPM8IcPr09cr7ZogtetF/0fUmS2nqnZr+IqsUhHRU3pQUWyTeWJpTEDskB6v/n+Grl17GV2ZiVGE
rxnN2yCC6KWLYt0jlV7ilSMYdGQIOOT3sdXUiql5IK8A8GBsQKR7Pv/SOOjI0b4Q2ri6nUdiDHI7
W4+2yNF83wg4QMwSt7/lAmvgcY0pxgv0NFBLqYhosWMjSRGNPpbk+ESNAvgkOu9wAGp0wIr16G8o
+NwafaKDQpQHXf7UgabHRQL4grrAHz/iB8k3A4eqLHrKuKR+8/r4cPc82JOQgwZDHR9LBedhwX6D
vgZH330j3fF64JiwE+INwFaAyI9YiCMH1e/xD/IuoJ85pnI7oisR+2P3ZbfGC5TxHOVNa0CIKEUR
GW61Q0ebQViZsXdBYJCgbFr6JdVdUDluMgMFQrrbpRwJnhuUHPU9Bm57qKZ3PHJQjqOxQUeASy7e
nuDtjTtBKYfOxiUp6hBvKSCles9qgEfR4PAIISeJ1Nx41pmLDQWVcicpJQOAZRczG5aOaffAUuhf
vWQ9Fmq9CM09gtjb4koA4BvXKVqkONdK7k7SVdDSgjGPi/AoTIBUDBxJcvtmSJzGdJcXf7FmqW7K
GlUaD/obUOFVkmpSa9537+CIKZqj67ADUx5tdCN1SIlRmZp0vIal6c4xpk5ErEGPEGWNqwcug0Vl
6I/CxnwS3PBJQE/22FTACRCbaFZvkuGBemfhRzaIKBbd4zuHjISlgZ0QZR1kL3AlJvmI2WOefopX
by5Gvyv1CMLeJGNGHqNv7hfV6moWk+cMPrSjBfhOGfGKLXhG5LcZLnD79kYenV+rWD1CzGpmpZPP
JDq5zQoX2CPeWe+uZnieALIXvajVC0m8dEGwFvS3NYWyzjxeSNKANWJIos+Zf7oY89F0SGlq1pSP
Zcm/Awq4r3qu9sOQmne8/uRCE4P6GxsYZdEz14nhgyST6mo7zX2EhJkzhEs5Ca8JdmVIfEwaPodC
4H+UeOTMXpzP9hiHMSTNu2jmOvt/dCEDaiz48DQu0h/0wpEeYQuskJlNOFXASwiiUJpkOYTe7Yy/
zgg94Lug+/jgcDySKKtEfUBcKAzIIiShUmtt98SjXUt22SuHUOqRmRgndlOHapymn0ZIFg7ZX8US
qPG7tsLVkaABKRIskyTkKPHTIfDCKoRxBY/brlijNAYIvtyI2OJn5J4tTpAdn+jYCpcR9gu+3AKV
kpyiC2OnnEmsh7YFa+AIUTthrMhynHl7FH/U+R0UWIdmGfMQgzjKR0jHdX7E5h62oA0/lvBNcSnw
gHqTUo+Gc7bGuOToKWwBKKFsQMTOnAIfhx+SbNcEa0b/h47mJNpoATHWd+QX2A66Eden55Y2emA2
Aw71+cbNbdqz08zAcn4+IIRajwEepnr3OwMguBt941QEzid+q3zPcxqj3n3+8O+rfHZd1ZveDm/3
4xMzvNJBXWv1DDs7pL926mS8Azj41JGD6xzLf/stHlWBMNCf/hmsBjJ82EVfIL2zZ7tUELbEYNm3
Uhno0s5Tuw325PtUAcOnSHlNUB8gQZdYSnZl6ivMTDYSNhv+L+EQUFmvWDTrgQj0WFwseFOy4ZHB
YLeyR8+QlcZUpmdCE9wakO5S2K8b/p1xCOzuPL8M2FelSoKhvGzZUpyFoLMebKUQI7W6CC0RLj7N
AqofQEXZ7iVhhWb+rpl84iOJbOJ3vPSpy+ZBj00VcVU2jW67wXxjIKMgPbGVneD3Z6ce+z77vWyE
xUI2xHdFg2KuFEmQAyLxgtUFOJMqy2M5Im5IFiJMUqAKLjVmqSSDmflU3+UgWLNYhnnXnuxiPcab
ZFI1StQCr3g/j1eH+iWioPKBJC7NKfTKTVoan5sUXdBHMxEVY5oRT/yXhsFE+m+HZleTYyR4maIc
TKqIBpDkgkgMUDyWV5O4AN0xKdVm6/hM7QmqBbGJPEvMxHhtopUPEIdqF+cT7SQjQaeVSJMo9H0R
+AjHT+EVst2DwjSvSxOG8EcOPDnJmiRFLckPZZbIc1X7KPOW00nMGLns7wrj5Uzg+XnWP/l0Ddrw
8sOj/IODIZ6TCq08AwkBHiVsRzHVZE8GvfnmgTUE0XLWR76kouhnBshD0VflfeUvJKiT4fAJ9gmB
EUv6F36xSRI1Ak7iJeXgMMpjS8ULkjeT+jYCU3KG/0t9pXb/qWNIQioBlxyeXPE+y5Z8HmhxwQBy
AtxxztGnrv9BpI3Rh5JqtVTKJc0k1HcHDAB5dSYz40ZOkBy7vIv0TaT0/an94PHHySSoXY+5CnIl
5E6XgI8mra/uNkYyV06InBj5mXyi/vb/j454hwCOj5qu5XwABAPeIm+FgDIHIO20AR/jc6bImddE
MHJEMqrBXil+qfgFHqCGSkfyerqfiK+45hRPoNi9ra4hrSEvBcEdYb6ngSOw0jfReMDYnKPlGmEX
DScHECSi08R2CD5cgXI1JhTFFDUttGWocFJTmsIGBEl3GP9EMCJUIXZI9EH6QY+slTCOyEoDrbPg
9V5Aphg5Z9yJLN4VklID2Xpk8qtbwI8JxlBOGP7xfGge4oS95Vh4GdgxHCh0Cch1N2FCZTxjDTJ0
0U66k3qHYmc0P9NnrXdI6LvRSoGKoHgZOwI2oX77qxB79GlxRCRY0luEgACw4s73hNukPg9g63vv
yq7P5bAAHITJu++FNah/x1JUZVeQgleChCrFFgpxADRpCtxnYvmI3jyxXeMuEfikEqvqHXsPpvUo
dSACUC59bJ+dDOMfJIGojwjgFS8rrg9IdISBgPDrxy95Nio9Uvy2tsjJuqBizZNAAdDa1/8xsi3p
bKHvRidhRKe7b63ZfBWSbQCeVoLKm2Zk7vwosRvRK0GVjCv8Dt0rc0P23QfK92eE9XHy4G8gU1Ll
QCWZAXZKjKMUX44dfWRExAQ1+zAr/uIkmGEwT+YT01CCJ31zpxVSGN8kD4jNUArjRtZhZjbIZvaW
yCKY4iPLyxwudkRnBhK6DY6Ew5JamhTCYd9zYJK6U9/kgIit6XzdAe5x5y9YKjFckv2DnZgQEMk1
atMCQ0QohStx86kW8f8YFBS6fsaPoDnVSf3WiUWIw4G8g5oTvr2OzGH8Lqj9yIuhMEgXZwzmWFZj
3AwAqSBx6BZrZTqevFApO+FwTKgj0x06gKsQCRFVcALaf/nsUzCJKNhcuH8/vh+gC+CRY495m+be
0BaoRWR0gFP7ipP+NTHMkftf/VP+PL+6c4TMebbqQB40AdJOtTA7YFjSCaPFHjpHxz+fVCrUFZkT
cuiIYejJIcXu9AtK9TgcFM6DiDHWX4AHgUbpo+nezigqjRCLJWic3N2hWdtUNI2M6mbkgc6avpbJ
cTRNdulkb9coCeLJhmtANekjH1ghqUtHCOPXb8Ih4+J17RdeJTB71w2FDUp0nhbWXj7tObDr+V3P
R9ODS1W6iXO241nH7Xn1uo9+7hmvPws58xw/m5HRp8QNR/lmnvvIjRt3avYAQw6Dnwj8jYJ/FSRL
IxsZFQkfGjWFVVa68QQB8w1dMdLbaYxiBpEgrHvSD1bcyLrCmOdvEF1Aw4erSB8Z2uI3/7rU+GXo
PZSfEdJ0hqcnFgnYz6JShM8EesrY8ZGYHCtMWHOjAIgPFk5D63h0dlo01uni7W5MajQNjV1rQ4qb
NYqnTC6TktocoifBcN4L+wQ18Cx2nFgnWnRCxSHKux5b9Gwp4jW+NjbTmmvIO/Ssoqs3qaVgJ8ye
ipTCwKxxJUnMDKpSAn/F6taslQaa7vwwOYNXX0CU0fZGBD6tmA8bJ+UPkaRyamp2UEpSqxigd6PD
/y3ONsoQGdE860hpPhBM6DOTO08Hw0v1YZ7ZRXhUgRtEmCehIlDivOFUKXaHzkvFCwSjHQiuYsOU
D40GRtA8hiICKuTB0emPX17n/kR62+TXdwB9AM4TbAqNUpzr9A7jl7If/5PyEsVUqrICryXXgvPH
pESwAX8OtMwoIroqLmQucoI3UrUReax3DtGfAsjuv45IdPGFjFayqvuTVMMhZTK+hs1wllOLvIWl
GkRUEtWgM/AazU80jD7Vyi5RngVdq+725fw1nGkPt+3bTWVzzC1eOazn9Nu4DLA6yBBS8yVjwUtx
5jkX/2LVa5Fgrb3mNuurOyQ1aiSyamuNKL7KRkuTNzKunAt6vb6KUAOlZ5B/iT0cibkxbjucndcR
MTDkvPp8qMSuSxOhZ37C12Bk8b68XqeHn5OYCN478nNqtnzTRdeDn4ApRPEbHADEOfoge5ODRLEf
0THkG5GtQ6hfcTGL55U0kdp1BvUAJhZcZOeMcmnkdVWz/b3Qdr9aaA4+/qEFCR6Jv8WSHOsj3JWx
5q313rEk60JnC94auHZW5PfL3MFjsHRg3/qa5pGRI196sdrGGKJv8Nvl/zidk2D3mHT6nfZCYbwy
B9E4XqBDbIqJlFhs9WF7XYye6r2okb017vk9p/2iIVgGFWxIbt01MX3GBrroyBd1Zf7JMeBSxF8/
YmwirdfQuZF1AkQqIYFSWnJ4ARTRTNhT7LtP+15AAsMGDBFCI9LQwbJjfAiRwcEJoTA07MMoMFRm
RGvgbdc8oluuIuAiEhlPKDio1qIVMvIfvBRzt7Yfo0Ufs+/UU7mojZshpoG1ynVS7O32fUhdYqvG
5cXHwCrhL3CQe3tAnQ9kDolX9p2DbVLs+GK3N/d1Np8IdKOUeLM51cUdfStTnGxUiTjZq6kydCC2
WVyVO+3zvtdbQstDQvch/DaWCwWiFhsywCoHS/Rpuqpn6BEy4+CpsY4gyPcY6AyhB7sKHmURCm7I
SVdgbueKKHPmIZeKS/xAWbcU0hlldjnDYFcR4BtbpIAcWP1vSEgNzvVqjEAhgpT7qrBSR90DWhb4
AUUMLKpTgRHUz+iXk4itaofPk0MmFK02jHR4TorlBg2VoakhqWbv0cPOREV49AubA4061mY8H395
j6xkdYi6eE7oWnea1DDhHvS9NH0IXo7CA4sp+gQcVb3ErSK4JnpvPTqU/yKUZhUrAhL5G//cNIM3
xJGbx/ofH0iU5UmAaLbR8WwNnszBDeAzjZFeJsdqTlgoX25iqswv+Cs+hBwyo4XEnL9nNP9cURoH
av7DUeL0nWkOHxOXMQ4p5TxyPoHoLB9DcwybE5jTsjmNJ2R9Tr3s5eYdvpzRrHFFPGtoosppUcm2
Gx3Zd3RVGA1jwoFTdephctgPOBAmESJ6Sm7yB3gift4pJz+jKnHYo/lTotCFwIqcV97upbf/Rgde
E4kWFQE76n/3gf5iFAsLowwHA7x/p6No3uO0EnE8rD2wTNrdlGTuKw33q9sCaRflsiyG3riz6cP3
GU2S2+ZOET5aF9F29JwOz4RtXPU4DhTS8WKLv12/P9sP1udovu8EvWiRkEmpRjSYKOLKFfZvO5Dp
1fO7bjf37moUh+d8MS7CUQsa5nIY5tv+Y9W7brD/KONQSZZxd1f25tfSG78mzyyIyhbZhUXaC670
V7RlzWk5w/2Ngg4BTuX3O8ElW5z5aRnNr6OlUn711O1DXd+rr4KS/W2qRsHt+bfn4+MC3dmoo5/y
wfYd3OFM+aRwJdXc8wHF7WHXvT1FEZwWenebFV558/tRGPNBqWXjlgVh8OwXqVtyFijMjiZK5Wt7
55LMOJx7Ec46w9MNG0sWALQLnpO85yZjF6vn/R9SZDi6tg8rSp1xO3n23H13fqHmNZj2L2K0DZef
BhSmQrjgqSOYjC6mahzUpbAbZEQK8UdprpJ4X92aSbNjxUeGHagfsEuUqalNI6JDCILPYmEhCpgt
rnQDkLehTlhg5cUxHmUaicyH0yODuU4Rv0HMkGOJKz/LTfxeXwievGxEn6gc8a57Z0R5jMBrC2Fc
HyA3gAYUC0weXAYhb1liWViJSxOVQz5luUQaBG275DQeLl8cRSWSWiSA1NfJEIUL/1NS3/YHINz2
YXk4hy1CWXiOUDp/nWqpog//wA5Wq+YnBpHusfMTySxvpDsM+G+KCNDaFGxMw9dUPb7OtooAW5Cu
+79skhh7sunGbCmsf3p7kgCQYzVHkZll9pg2cKI/MwN5qowOyGWuVkFnHF5xJa8X7KIty2QEOfH7
gSRUXK2ULuW45oF19Wh7ex0KAqc7Jfzv3mjZzRY56CYXdWjOzuV1ONdLaiGnOjhnQTUQWXouAmok
2RdiUdP9jILvCuxPqHpIWIXqopnnQXa8r5KpNgWXjwAhrkMezdpf8DsQB6mdy+1I/HNmmdXwENzP
n+vWTP8Qm9mvRfh0ms8ZOWuCxgFizpX1pG85289fVmcZhRoKtBhUhvU/dRdN1Knq1GY+PVMmpIIJ
dWSC8tPisa6WaDvY5ynDnmA/5Vk1FivreDhvccyyO4iTE200BgbEmDVWEKK9YnWZsHJfx1jhsSos
aL6mp+Ru0Jk7d4EABG01ZcVqKdgA2WWN6Wa/HWiI0d1PinWTJQbf5c9JgZ9g7WDtl9Ngx0Nj2lYM
pAbx8iG7aIZKTM+45KcUmtKZeGjv3Bl4EavMHho6Nbc3eX/CsB1xRnqdTW/4h1/seHyMRqRg9bLD
ONR+GZmqal1ubvXq6ZfnX9kJnigRdZFmhYhv0yNDCjS5LPOgbZCIydfK2HtgPfJYVU2tD9+u66yu
91OP64P6ElOmUrdFgR+dh9L4nZmFQ3V/Rq+R9tE4ObDI8B51HHLEUUsgjDphcEadinl5FsM3hvft
ZeCePmxFPaq3ZlK+IF6S5Y4Nqje8J2ULqo393/M/FsyfV/gwMBDfEHMyGKG7/cu+byEH/u+BqBW2
dVa3a0MTm9bTYnlbW30P+aOAKOGSbtKB00lmwzK8NH6pWWq13Z9/ej28nKiCqPNHaaYDr9f+PG/H
+gk5tVlrlV3Q0VUm/f5E6erE5YQgiNyBd5gQ0l/8CyNq2Dolo22TrpRJCd6W8II69I3RJXfp44vx
yod+Rh99ks/y2X3OI74bfFtvHv8QIaNKvNN2z3/tJlsVc+JEIrxsrk0w54P4Ob+EGfvrPOd1ckc7
UjAA9KeiCMsI9on16lk6J3pJ5wSzvHv3t/8rv2Fs8r8wm6OxHWarmz+kL+aPj4iR/yv/dXbAbGZd
wAPd2QdGM9eYaRQqr980aalmP3gX3mdSo8VbzrDKQAANWV15e4U3l18SRD59TKY5VgEidGfAcOZy
I2jBA4/4gozzggGQMdjszz66tjnitgR/dyKIH8IEvrLvV8HF56FZlWFvXYYNxtP7LbEAVhKJfk58
5mm9rJcvSOTrAtHv1oy4xKnOZAOL8FoTAFQEDAW3lvoPitUKnt0Lwpi0ZMjrhDQQ/IXjD3WY0h4W
dvdvwSFQUW/Wj4yOfHZKT/2D3AHNIHv6mrCu9WmUMVQfCDaKhFu/QVhB3DOKNc1uBLaWgkUUXHCa
AyB4TZU8ZB4xbvmizE7ZzadkGLnUDmmZS0OZ0MsTlG+DopDgcAXZLLQK2NWChr0af+HkJAgcwbvm
rH/yfUOXqO8LwU6QvoKgluI/W/YbiiRI0NQ+tsGxpx+lDyhMZZBAMI2BHIGPQ1RAMG8zYEdSMSHZ
hJ5Llwu0DQjnyli8SVXkxlSBhNqEbh6PZ6NCrYFHXzP2KEtDbGvQerpiX4ErNabLFusx37AxoTZ4
fXhIMTI7SKR59HrHG0RquOpQwpgPCHv/ex33vP2R55Mejh8uj5LksoDyInBiILvhlHBBS9lOacGg
3g4PC1gkuSQTLONHd2oU9hgA7sWhF/ak0whAHpQlVQYkpX+V44MgUsxzgrq26t/P2xfv5K0rMhWM
lxnmGXzJq8WUV6zPc25Mj0fIitJuCBPHOzxsUnd8lC5SuynoLlHJgPPNk/MNS0++uYWk1kwKdaKh
Gw3G5N1PEm3JdnOlnSxzO58pE7GCi3+QF2QGkhNmc5nfn+lYs4z1h0a90Y7PfwrgqX/M/195HO9k
LslsEkAc5BZKECGM4vedOJnEHhSQz0xXAGBxWEa5udDIAlvHVafDTan8n3CWB/+2UCmpz5kfABwj
gQK74Mzk9rv40bjWRMZhf9XCEyM+1mOUfszUSq2ShTS1Bqun2c6f5hMjK8UpaU02xrTxhc7VYGbS
vm+V1Qm7dm0Kp7KxWlPgmWCdC5rqS6HQW0uKmwDdgGQCfBMaowAZkcSGbAMQcr5eLpdCZ14oztOk
OHSZajMsOxoDBR3w2ZiHwhj+QZDEzqzhKtnWX/Gh/5Mcul/Xw/An26aH/U92KA7V4bWN3dJL3Dgz
ai+eoJDujlzU0n+H7p3EKsznNyh60CM51nraUleDoSb/EMYbuY2w3mCvUex4s9jA8MoNJLow5+4O
cg/vHwh2UMC9bFeMXighBjtxMWvQwZiPunra6BVRI1+Ay0nVybIbY4Qsht+FnNc/Jn7iq+WVYld8
nqT34XRf2bGGOZMGB6TDTGgwZnQLukp8zyxCGJiuZyyPzS8Pf+EbqCtoWrkJ8lYAg4LWF4ixXGuA
oXydEAqp9T/+a3VoxDSqfT/wp8G3EBlhn1FV1QX3OXUWAghFNpOvxXfgP1Y5s/H9lTF8qG7sRrt8
9dq8NleLgsksn68MVqzwbHa8CMZa8P191Xfg55GO2rxmg5Gez/sxolv6+HeAk19k/9X6pKX5AuAS
HKT8X45Z4JFv8Q7BSwvXjKf9d6xQ5uBICpGy9MCVgMIf6d+7HW/zs5ASPoj639h8E7Ic6zsob9OM
kPz91a+MPU8BZUpRfOwOcGKgqpgZVy4ugbhi9kbydQEQQHaAzdHYGNyMww3O59h4sSyPzGJk3rMz
RdQWGFnfHBG5U39V/Bt/DxaJRABNRqaa2GbNCLP2qF/AvaOCjpI57omIF2bmne7q+5uKSAZF09Io
3t/09uiZUKTVcPEpjebvhZhZq5eQxGEkC8WURZbHsdNxbqeO87L6dtemPmc9oMVr0OI1Jwni4DmV
G38mP3h45fTpab7m778UBjh6WjAhE1dO4gaXK5NxvIURI2MidLl2jIRgGkynu0KfLi4GZ1X/9kmG
rHpVOcKYvdjD3c1ODYi8LgoyiQ48p0SFhYosLNrTHm2cxHhONLNQ+YbYHbAO/YcJlWTeU24wPmBK
wnLcyUei8GL/CJ+ayjzA9xiHrMiK7eooGgF0zZaxyVekO8uFFQSQnGGktm7mMOKZS0/KMRNmVn9S
/Ba/zIYE8wB9sHusLib8VCP1hTLa6q6LSMlgKQh+DZKi/sdHXQW7hbN0lsJ7WnaMxWFzfz974NYQ
Vf/7gLTVOGQCa04bNQ09Z9SNfRl7Hb835OGQuMoW+1Y7Xfas3pahYaZBzimX0676aHIHtBsor3xh
sfHwVD89PLzX32XdCS/rLlAm1pootu4xywOYbbMDc6xZZX9lbtGRuBHG4vHqDwbL5oZjlX6msxQh
dcXPpAnC7++E5eF1G4OFCrEF1lC4Miv8QrxOKr7v+5JmDUWOH1oQP92f+ND5xxPGqTFaXbfJ9lYa
yfa6VcPhXA21MBncJheEqqCD0G6K11FrIbeFU8vjr95b6qq5GtXV4FHj47WL21/1c6nN6meEnNHo
X/Y1/LffRCgSPZCIXSno9SCVrdc+8Ev8ldC4BSE5zS49C32nF0m2o4UcQKfrx1utdSsphhPOUA3j
iZndcUUAZqyJXCx76NMZqwhundlwWpsMgV4MlfPkiAEF5fJ0QR+Y7HggkorM0X6m92ORGiAcQdxu
5OxRv5goXotRkjEI9yFa5sELc8BzGJu9lKIyTmXJVnBgQKKshtnC+AU1ewflsYs3w2V/SaB5eq1e
c1NZRajh7GcRrtmXg4qiIWKNp3RdrPEuWwC5DaVRR0hszcGDoHbdgnvD83b5+VB9H72Erww4JpBN
GxSKhM04tE1AFqKLjVpE158Nwyvot9x/TCgsGsh4T/ZBZ5HOstn5a4wQGtHcE7GA726GZVgbm6+/
MTObeKwb3NHprpzo+wXaLWP/KvA0IXVw7v6LDEnvrbbbh6XMh7Nk2obZ1bhReYvMlKvXTfwYEgIv
BG/jq/pCl6r4wh9Ngy5OyIuiAUglOkutjlbptXRGmV2wwPF8uqdvabuGrYfnIEK4jpZyR/R9S/OS
pV1goh+qWhf0UIeQk7YIQG5wQE5uItqgg2qzEaCC9X6gvI3kR2uOnW9UuqFikb+Z0WIMKYBNwkno
eCWH5NB+XbcyJ7bt1yMz5V8ZMYJ/mV6mog+C8ywt4MWvkDKk1KjANqXebNEmASSPsA+txszdu5V/
nlZ+/Ld3X07kDVfDlUyP/UqWUxqEz+l9e2eayA+H8JOmt2nFXPQa/8XeSHKH5xMj/M1DFcmU0hGc
swA0iccFgfGgjHNfQ/5jMi3lEmN9hZQu5kpbocl9xYsaRCi1IM4ey8ShHhkP2IJytvZOhRqqFLbk
UVwA5UWzdXnAFI8EWcxxF5elAmZXqIKClZD6OMyq+fpXzoGcATgbKK6Aw7s4hfvroH8hzDbOLLOE
tY20jDPM4jPLzcLKzZyFqLLipZD05V8a3U6J/z85wMv52dU2Nn5O1x7TxvtsMfQVB8hxTinSGd9I
8F2De0DX8h605ovwr4dQAcNxgjr++8ZGNuuExXb4JQ1Z+qkKoRZBvTuyC47qc0xDQj25ycegvy8f
ZXrV2QZlK2xtOcid8wvdLYSNA4wAUps0zY5n/R+tGKexgQKgtkIUxCsGIsWSTVOqThjqAqgQi13O
9vAvOSWn0R8ViOtCwDIC0Rbg9tmtAxXTUHVKCW2Rv+/3RfKNpxnQ3/rQIvmKXdrAGH/FpxzktLCE
M3jO6VTeCiDmV7JWvnL8yIppF5XRwYgH1DhluTj3UUtVv6JlvpVZInOk/we/00mnXb/rCwsfKSwN
+8jo0EEl4tB8RQFiWBRSp9qqskVBbGTsLdl1y51Kq9UpXcj5Xu4+XRV6mtx4EkjQCpBBgVqd/IHc
sapG5uy5K90OHfkcS8zHZIysGDYA4FVbHzPvKWhXxGpEsGbkfG6f2SsU0nb7WGLXvc7WAiusBKqC
BSIiIcCotmBZUn5z4/f3RfqG919o+FKRoMoW0ykEoAiSDcA/652g4qIJpb4c5LvA3wRjLqDsWyAU
V5ZhAArC7WzAfgj3iWSB/I659okYZChJKkA4zeiVMfwJ3CV4f9ByJwq6H7R3cNRFxaHjDOwGVYee
FbtDu2ehZzFVifELYzAtjNYTcQblTev8DDrcoQzhmAipae89gCg8ZzA2mOCP8ALF5hwKuUYwTGPS
eeF1CztccnF45QJAFVSZ4IkEcDfcUmcBI4OzmC2gvE8TS7hEsudR87D2JJI4kiNCoq0V74kRotxk
2xHxE4V1G0/Dt+ydqOGxH4CekJ9g8uGIyBuNGZ73ucu/95vCzuyHJb/tI6QzdK4eEpF3HB3lkgLx
dOLTWVTOPyR8gbtXawH6y3eCoRFaZx5+6EiNvkRkH/i+LpVSyeje+RKqL3LmS6h/A1KyHAR2970i
fq7N4H1tCvDWzbt2IGI4tEBhKtGeJ9ITlr7cBZlzseZS6qIHB6r1nzBMPkQi6gFoTjm9nVDIGuDI
Qh9jMADlpWghfrLCKRO+Di19j+YeAjWBvIFwY7WJtNIxeAEe/uG0CDxYKFqi4QwR+WtLiFDYW4Qd
jrTU2ZV6YMKFE1XP6MOLXNS7wpbDtXmST1+g1QgZlnY8hROiNsajMACFd5UAPqFDwd8KrUciAOFe
UenlakPzdmRAS8EG2DXCUKIWIETmyswY7PQ4iumVPULUkEZvzjZ77IurNuTaUXW0kUEK4+lnDmML
8J9EoubR5/JEv0LSUQDj4K9SoCSZI1mtbP8ywFVjYA/s6tBxJAVoDgN7EySE5HJD7kJqTKIcKPRU
UZP8CDtIHiYH+RF/SBbYijOy8Svk7MnPZWlpUSmEzSp/ICORuELvefQ8CXdEMERuuQuY+aMgImoi
6IlYhBEijyUvL/C+y1K451A3Id+q+mQreR+wqXAiOavUukTATUKI974mZNCX7j3eDM03q1sAioIh
BQzq4bUDDef/6MNS8ZJrymjjJtdI7sJ0o4seM4SeoUpnxO4cpSDTyhUHK5bNZYLnTPYzwO6HwaIj
Uh3G7y9JpvgV/y6XYNbC61wqLXJTcCer35WZdN7+gopj7H7KQ4orHC00VN+lUSHLQUx0hebVbXDi
E3A0rpsMGNYSBp7ApWPg1KyE7PlX0I6XpUDIIw5DFj5Z+voU5YSRKeuh4Nlzyns1FabPjQ86lw8r
rHDIYdTJzpZagBiR2QRVyRVFRJmBQAP4FQh+xCKsfPNgDd3kv3TVOtSyKGhlI52/yzc1YEekgKit
YceORr94ubCiz5IVb7R6/H7mHbAUcCoSaFFwFG6uTOsP3f1TQoQef6Zw0/iyrD6JKQamoKkk4miM
DmpbQ9YW6EueUO6RlkTYbEWqtj1Rs/hQdalc6xMRkGF0iBYNvjjc3VjfYG7wFpRqzS5JcWtLaBIt
SlSvl0mQblPCwz0h3WCuzeh6abOe5B1qapRfnxt2riuaXIvXsgmvk+wKcpAO2Rzh2id6MVgRr2MM
+l7LdjFctzyrgqZMRzWRrz7aVYmBaEByvHLbr9Wluow26rKYnGfnWXpUsKSFFDHyLhvks1ZCPXwd
X8fnb++IhUp4Ce/zG3fs3BhIN0r4qbDQloI01y4Q7NugWoy2dr4cbgdbXL+5FesS8zANQzdB/Qtz
TbhrWGdww0dWF3Q7JstvCBGadyTW4wA6HtfjMXtsWKbeN+FofniIsvh+Jolsr2fSYtJv7ggWQCh9
4HE7JB4U5a+lLK4fVRsJoT8DjY8j1ty/YI94QUw63yumLLp35pnIB8ph3d5kB5lhH6I5UwpBtLPh
7AZc96E+DcjwqShsEquaUZ3Y+P7Gt74XA30nWgyyuYs0lCxgEizyRIaIiIvdgTCOvyOTsta7WnR3
RCuJF9gcNt/fO9FWItGkHCLxamOVUwBRZOdjv1dO97nbRQdsUq73hMIPU/6Ownurhx1TlMFKV1Rf
JWDS4Gd8NGchoiIHLBhSiU7SKUgb1ibGptQXRF7rubsC0ayhdPAixoaPccgY1AlOR1RspG5D+uwU
wKPJ7xc59Zr9XGo3gla84HEWJuQdaqZbQPjiYD+PgzOGDP5zevF6vur0fDTxvZ4D5tHBdE3QLf96
fJcCTeyvNVCGEdnVZN/FrvXlKDMBNQ5W3XnP6Tln7/43mA/m4xn5/uwyPU/7pX6eDladjVR8Zfhf
J6m7UAIl6C4QhmbKvijtkp4YAAGCkZm5CxDI6VGmOuMJvQChmEezHxFhPHv4CtNLpS5n93/uADJz
Uw62RL+utsmYjJ0S8tAYTuVX/s4Z/xvP5CbHQmth9slYtFm8JdbYBdahBSupp25+t7ueGtbmlDql
RBUdVsDpMzJ7eA+BXUSX+u7S6Uxh6SRIuFs82xqs6wW+PcVMzpKcm2apwCa0IJWwAlXv3Ka06/et
5QgRIvMuaxlmUluUISZ1n9s3FcN3xexhbwrj4BuHA8Jf8iFFOlDuMqw6jlza3Ivd24k7jV/9tuii
31YEPfhfONNYCv8nJbJeRHqlXjkV4mrlik4kK5nd22QhqnRv2bMHf4ZzAVXVj4AYyAOry71Bx6+x
ENf/KraN1aX415oDIll5A4V4VjUyvzer51WIJJu8FvfIUN4iZKI39pkvKdVsWVqBSlq1jnavS69J
6lucQ8pyOCW9dxfUbMmpuMKEOe5S4r9AZPuyJTpnB/7iTwppd6SzqB3wiiLwJ68vanFSNa+Cvgny
/UChwM1P8n2Po5dP0SK1mAUFtyzo0AnD1cV4nJ6nxO2b9Vo+S+weHovbIguooObrrtn5k7qlnMzP
+YkgaRgZhXkpzcvHHtgvXlwUHOWy1DzevItHBU11VOcJK3EctPaNlKBl8snVYvLlHB2XjpkZ4GLJ
J+sjlpovIuPAlWKJkaRVBP5yZmdNRowbMK+p0PIAV/BWjYQsaUkNWp4teoa+XN4H4nMIvBn5/GF3
cVimvWBfrYjKI+g58+7LT5GPfx9866GyBv1vXzmSiQf356T59/lcchKxmDE6fsfnEpKjyzOkKfi3
YlckADQmEzSkN6qxYbG8+xsWRH77CeNQyv6aSR9gJswaEYMREpDcUND99AbEWuCjWgvqxcmt5iu3
CE2R6ZF0cRhKlxFhDEpo29Pf2AuvFGdC2Y9v+pbfULIf60dJfCjds+XIBiISSWvpLJrmn0sZh625
KxVbPqu0M0lSWTWJ//wbiuRvhSsp88tNmpnaPPGqn9sfWEFMQMISuo3dDyXVfVr8kTEGti966xJE
VrZIhLaGCIp9DvitJvJ5sa2EsWwGJ3ocPJ4ux8uOXNlobwQNHaQk+0tJnTsIHCZhbLUurmtOjewk
6u7WcDkKRkhP5u7tKNlxZy2y4JJmX3nWXcDZoPTBaG4K5/3xmLAAf7h10IYfBmMex8Dg92xKEYD4
R8pDalxsUYO8hzIWkCdkZg9dGb4ilSkzQ+57sk+ZHZ+ZXTG/KXJyo6H21X7JMtX9aUFnMwIVR5ZM
HH4VI96mmX5tdXWmzqKp3IfcuopZL0b11yvoene38LNIxwkDBN/7X12veFe8Pi8lj31Knamhhs94
WY2DziwupqkGImiXf3V7fy9qLLjIdQA92rzIUEDhFxJe1n7O4Uo0jWIJKd4j4KM4QZdZbv/Q45fs
XZTAhZMvsSzsM6Jc6TgTRBOdSGz70XqASMp3RPcXS5mI+IpoUfQIZwgkGWVwX+cxXY0Qr7Wv8oc9
Z6EFy+VxjaYLBUtYvprobRDP6kc4wfwPqwceaTbSQcjyCfIlY0oYFFQaVCM61g/dKRCTsnSYFct0
l9Kj3OjVULzPp0mg+BX0Hk9WE7kA0gJN2UzueN3dKRby3V+PkuHnpPeCmvSHfVNZAsnbpbsBDtZw
FH+xmDz2jvkvKG8a3/VvTYqQkmQ8wGFk82KeY5cuLWDpHmNaKP/rUxogZRBdYg2+CRkB9QXJ3aWq
Jen9/3g6r+3ElSwMP5HWklC+RRGJaGxjc8NylBAoR/T085V7Zpa7+/g4AipV7f3vP9QeUuOIJJl0
JYWkMHqSL5zyQQ9c8j+Eb6r9/M/P/s/R/q9egaDE7SIH4NC88V9gocUBaCjqIz1dEiMTdF/pik4z
ar6khaPsxJu6M4/56/SWv9pHOUJafMCTNyp4Xbdof9ABWYFAMcDYA6JK/6TykIFQCyroCIW8S+Bp
QjQr+mJhB3L1hH4130zoJJKDcFlH6UnlSX0s3owRVtv1B0MPimZjheGG7VnuUph6iM5FFLSih/v3
Rp8mUAr+CjEYYi+C5ao/RZcQnSFOQZwHMR/7Cxw1gAMEDFD5osv7s7Y+0vrQPgl1DCwdnKBpgPkK
8SZwG2FLIKgVwnZu5MXTkfaK0i9daxuR/9DyNvgtOJuweh5Q1a+uHylThA/j/7iZuAFm3kQzJ5Ag
ciX/2j0x/wYDYX2yXP9ZSIkeV3il2YBHO7rOJ9v5Eq3IV/dflItCmAJw5BjT6RLfONHeeDcQrr4E
mDlFaP8hVirfaDvZyQaa+BqWmBELyzIzsljrYpw4eES1MUhpWcwtelskLX+2PV0k9gVRFSqHGoHf
brHrffPc+xSJlVfTFomfK66G5JQHoL/8Q46ImmSaUK2TrbUhy+L2hGoK7QS86w3ciDys9pP/MIg1
JjoNizs8JUigci+v5Dij00w9k2knBC5skLmiAGPsH0ACvzbaJqBMtP+me91i91C9k3M/nQx8W/Ek
M9/Ut7SP7vsH1RyIyj8DaVNxkxk8goXuXzbtr3DZEtjnfa3v7mvxvn3MVpcz0wxCOQA7CRt4zV+N
g3QEeCXvAYzsgYU7gauYK3P8CWBDYBYiAOMRAGk481FdtpG8nfYWgrF3ye/g163sdRmnmxb1TvrT
h614H/Au25gr8fe+IUn8nXgMjpkE/Zk4SKq/o0R49YrDo0AufnN/ifVyXtTm7epJE9mVWBCkRw3N
791JSd4QmdTa60jod727wPHz71p0715L+EswYb80XOKmZXGN4Bw091cFcSOFgXd916NO9ydqoutS
fuNSGrt3UfF0WOZyBkGbWtY+RFtX/F249f5fqSasEhi9mESElM901lRtFH40M8cXca5SC/z14eKw
LWNtazHtFQeomPnSmzs6r5j4i50Bh/bo6McxsjZCGy++Q2LDKphFrRCzfQjQ/N+bMB0XwVV7JiGM
RLRbSKCUDobevnbrf6iwsLw0IuFILhBMMSARs49/IKtAUtgzd6Qt01HLaTgAh55Qh/TwajphUl/t
+g3Sjn9ojeDTCKYbPHIBUveQtcQAQF0s26uTP+VPN96K54qQrOdEAKXCAx2Ry2PZ4kZKcAcp9QLn
Edo1wGGcDpATFMcaW0fIPjVv2S45lBtI0rsZSySMjiIOHnwoBGp45V/4AkvYCzSodHVEePOaU+dS
PTZOZB6uK3kP6VHIww7XtRncQ+Xl4mw1/7Fm/PRu+N22bulXmCpxoz/QNYf9RlnnSihLW4uNFy8P
XBzhA2+Qa2VQ2wUuoxCkRapEgyLPJg3s1LPE1b+FLog3JU7r+NwxMI+gclDpNYDIj78oGBEHk67y
XwYEXB0ahnP9qwX8H8uKlJDBJxpvox6rN9Lj36Twzl+jJoqWHyEH1ZcYfnILMbxQj2IsQwAJ96kR
APoJY+DRialqRYf9+/GxfWEa6KTUaAKa/Nd4gyp6Yj4h5iPCRF/ssI9fpo1E6K4ngFJxMk5sxuJN
DDfbKF0TqCOfHxx46kpYqIob9K+VfxFLlfgvl/wYUCRqUr6eOea6+0JcEcrIunhRKs5K8SaeN+ft
2yJYcDRmDGbFv7V3fa09xo78eMJ36IYgt/AmDM7/QatUvzthgX4Ixc1yh3V1W9pYO8+beZcF3WbW
ua0kZidM2ALdeNfgVAmmFdyqtx5iU8+YTYzaOmpA89CxdwvPZfHGQ6XTQnDyV5KKUpPyczuGPZEz
GEOHRNww2FG/S0oDiSso+Wa6NV7mDDmHIFWvpZgIaDH1+ZseIC+mqAC/YD5ElCzF8v+cycPfR8jE
F95EScGx4Ktws3j7g3H5SkF3cjeLIL94zRugnPh4/Wsfob/j3pG/ik1WxsFDjMTEZRJvKZPP61O+
ZYPL9sK+tsRlSQyWRMkgRsPCaAA3DWjYjGuFL4VYrDnpdWciYJaJsVTRkH9zTswlszwy27SoYchu
765b5hvMoftfi0xqkUttHGzUE459ZI62NcmJIdKK4fkfvG4FeIwE3NwGwYvQjrP93yPKeHAi7vT6
dANpwEij4bGL84XpG4h8thATcP4QVnP9JEHoseA1vNvB5ZA9TnYdWCg/i+9F6Y2xAdrydnms+Dax
TKHpMCZ3VGggPBBtlWMuXm101HXlXn6apRCxdXnDmpoqBqRrPdU/F0a09bL4yX7qT+lb3Y+anwD3
sIUStoOD+74kAa07TVGFJxiz6ClqfrPZsQ8U8yAxk9fETUyc9CY59z+UP6cWXNYEVEazpOGH7ZBb
ZrgaO3VFUHP+0m/Kgw7wXEHTRUDqLs4EX6KZIctbdztcebLl/KOMpLFCn4WK4k2th+wJKWFyvn+a
gNP8TNiXtlcReoiQuoqlmWI/O9FakEYgwX8z3eS2Xlw2CppcJHCkYUN7PulN71U8pCQythVi8uQ7
07xU8y4YkOGFzTCZeqRyhjFugGa4llxiqjHmt+cK5T6xbaojBFCcYiKHG9b+k/Yr3B2EHxgElq2Y
oZ/bJ2H9gKnBWkwf55WYTArjjsqXTv+mTn/OZrEaQxnVSwQiXgsowB1dij994tAGNcdqN0NwZbDw
98esiGzGGUT7QQ+GpAuJlI3CCwIulYLQTFXv4q14b75Z1PxBlgIjGBKwjOHN+NHzJqbHl0D62v1B
L8jNNTYCoWqX9xYjyMVep6STCDcHEV5+ndb/GJCkShA4jTsP3CkmG3RhOPSI/wro1nwiVeXHBraz
/j4iPisQW2FbJt6EYSxYfftXNFOi0m35PQNM7Kwbd5PNPuecGL78s9olD+xg5ftUBuUUOGfG9FFg
nQLpZGO7Hwi++mt7aaMZQ+sMonX+Zdvlbx2SXsXbg8gwlcB7wAMOzz/K6RfPNRExP8xJsTGfKbTP
IvcQy0zhVi9+PQcAG/fFSX8ujtjA27Cl0UGQhEOP4ck08+YaGhGb9u1XbN6FgrzTqd7E+xOF65e2
EY5RRMhG/xtviZOOXvG8IdRoBQlccJ55IIG2DE5r2KyDc5rBVxlpKoGYMX9pJJPzj8nEonb1DRpk
/iY0ncu9EswHsWVzKYr4sibk7+9CCLRdeBuq4N0Y+VAgiL9iWFTJLrJRamNBSH7BmyhSUnwkKz9R
A4x41rgwGHhTYJqNL9fS747IZhESmzU7HerFXFCiW8FWtm5baIsITCT3Z08ZYSxPUGXoZUG2AI4s
HzVuMAEzNof+5iTP6sWbD2Pt3kA+jTXsQgmIDyRzNxEzBcrER8YFPNucgaU7Td5iP1RBg2fl3bUZ
+wTLy+7+iqb8uofM1r3eZ2cBWwXRUaziYnTmd5TfE1AdaDWamMCqCfKDOdx+DbgWYhA6LlFLRCow
DIhd8t2zg1DrVN4VGbliEtiCzRmeClc42buZXFiS7ugrd8+BcJe9rRBlaDRpJKQ91Sw82BRu8Wq3
T0kSZAyeL0IZPzOhJvyRuczcc0reV3cMZpDgF05GJ+PpdFeM6TP01si3mORNCxhIN9N7EKRcLW1y
6MmBVFdSRvuNlaOo66CPU4M9QK/T49BvH0kEJXcC356CO2YkbhP378a3sRiX1aft2XDTwwkuHmsv
hl0kM/xBXJ4Oe74A3SWhoZB+a2Ynw4k8souzyDxd8QqOk/LmIkod4jxZWe+8RI9hk9UeIZo5aRtH
1OKL0m9aZ2Qq0DMg11o+4d34HKDrRuGmHzacPwmDuvRn0lZ8b9ZBggeksQhA38HruyQR3UHMt1Gj
6npwHcOqDgZ5ievliNmiwii8Z25sLdM66ozNYPvZjvmgOvhK/LDW2gK7S/VU85FTyXh0AeB9izlP
Ktw0mYkTBx4q8aG8BYKE/4I2wFag5eSH1Ge0RYBfCD+f1TvjjAlBf7y5moe3I3RGvg/6OXon7Jxq
vNX5utTcPBTsUHDwgPpfkMG+BxLS6eZvkcbUlLvIYkhLDHj7oTk9k3pB6TJWDX4N5qYElA2SNZ1z
gqmQxH53GR30vxUb9w5BupRvuINMbkpSEFLGtwN2He1pRDMQTJIzx+AwecJoGJzmfMe3BHb9wchG
IZRGrT3cf1lwGuv7gkdSIX5w/tO2IxMyCc8u0Yb/t1H2bpiKCRtS/elGFJXp4ab2/Ecq+Wukhz/j
0n+OusLGVJg/37jTXGOF/QEzuCG0VkOc4rwhsDGmcYxtxd4CMh8wgmW3earT6HpuEadt6p/7An+Z
fR2w4OrSUU7JQVy/sNx0TTCflDJsYRNjpbvPjjxoXsEGlhD+B4SpbuT6BcGvtlSYGu/Q6DOY1Dku
xjGUF/5nivuXjIOBXxP1xWZ16Ct6bBWXMBEVKLiaWPtx4OIjwg5DVcEm0nn5SkDwj7fJ6TyhIAN8
YR+kChl/WAPcGA4yfwRTtG6MXfqdwXqiDTry6xJ2uQd8i+gBZwcHYHsGzWNoypNhE7UwCxZ7KF0W
X1b5zK/Nz/xMsyem6C2ae6YsJXJGT7WW9WN5eyVGEF9T0ahBC/8tXq2dySyq2HUY2QDEYKh2i8sz
+jGOeDJef/oXYYv7ifKEh9LzA7kDyfmBgyMsbMEnb9EnshGZ7Qpgh82co7R3UaVYPKoksj9ZW1wC
Hnn7InT5GB9grxR/lqjT7ly3SkhaNHorHtSS3hH7kRj8Y4MAxGYRRJBKLCzs2hdc15DjUwlNMJwl
FzOGkgVDZ/oXVo8DFLTPp/t+ZHqOiZnQFAlPQvyYV4he1sV2AfkJ1vLahpVcbM0IBjIjo3798NOn
6/621/xie9u3K2sR366s5MuyA5t5zsNeOmKrJGIFIaUDgPEwmVG4eAsceV11niBSW2NTcb+gMfnB
h236FGlSl2cwUBLYZKaU2E1WUYIz234BfFItsfqQv79+9qSyhfd43N8xVzE9/kILYg/IcZWBc0FI
roXzBSYaHTvN55iG7SIm4LBcs/zsi3NDC6FhGKyGbRreDs9sLp9Vfqh27US3i4NS3OxSxoaYCOOd
gOHV0v5cHfgq9DxnajgTOjqL/KFzUe7YHIpXXolVJpkF9gZnFpbQRaGX5YIEnyp1Mw32pp42Gb8S
foUeojdizRbLgWvoqafKfzIX+Bvy9TgdYekvyBfED/BjmbzYWAxqHhLFadlI3LpcbRx2etCDHA9H
jRpYxipIfJcaI6KVwcb51jMWERzwfL8S82s6Cqp4Oi6QP9DP6e8N/e7n6H1eIpuD6q6vbj+9FHbQ
2yjDT23wmbnaz/hy4R4OKFZbJOCOLi8RIvGcAEwwg/TPCTd0deQ3wElBjMR+TAEbKX4ujIJPbIKg
+Hj9qOFwLHbYXqgsTAwjcKps2D6gfOTgLdgwuZDb8F/jAhyob4iaXLDtwFXhbqwjDlLMgj95Fvtb
ZOPjcQNRTf1PfsSw/zG0Jb8ndSwKbOw2PG1ydkA2AQZ7uC5w5U41jwtW+orXjt/bsSu3Z3wreT58
AdHVExUlrBX2OcZdgX3SYOhpnkI7deDptBB72DVBLOcVNlMDWyhwK2El6DNxAWD6oHk2MyYcFYRN
s3RCzBXwcc1rjjhwILuEWbHDLyMXJh1iI4Jyw+cbjqOoUhgv6D7GICwRjik8aTBArngC/Prz3eUg
ORVHblweKVywQGCYFHnH0jmrNZylGXM0+G/jVrzGvNb0EfRmHteOmAJaNsxDMDNFEXaLHy82s3ax
B7xlvA5FG5yLY8FOxPqTnB9uHN6TUfCf+aSPOdQNRpQaipeX85rXA9EpqjJ2qD7gVY0hQBGPECo4
fwjLj232lb7hOYFg4sxZHklcL5OFpXnXCN8SVJ3lgdWICpZrYvKrMnYwm7uEvZePLCbexZUQL0pO
L65AhBxPNwLMCZvoFrKUWfyofDlQNC+cReQMOk5gqa9hr2IAIq4YLG0eEOo5/wkFq+lrP/++nOf8
MKDrc2utUhdzbARxdcLyu3oottmPsZLGzo0NlIuGuNyVp013FJC/zhqHGtPiGwuzH1IMdg6Q8aAU
wuQb5+BGXB5L/BYh5IbFgeW8OHUQSvPE+SqW/e7KAMYE/z3DGw+wdwgXWCpyD4Ci4R0glolY4ir3
d302fmB9xVdmHQtn1W5YEE0bYJYBsMiejmYZ/IJbB0tU+IjPQsKX6Eu8PoB03zPf+hGvTX3mFffM
WMG9AjsZWE8+BuHM7zY3T3uheMLoECbi8hPSJHE+RKn7PPPHtsciDO+sCgteVipS1Pe5WP71tcLC
QwknBiLO4qV8bMQjFuZkyG7/Xi3mbbG4H56xzXi+xYwlvtIvLiU3J1iT4GIjv0b+yN0jvgENL8+B
+4/ZDhJcftbLsIfR5hvEidaYYornL25EEH8IgAhyWHo3ymysyxnmfXLfCOtMWFYeL2rChZmOPHGO
Oy4Ehyj3XP905xHqwH9wrLghxC/8d/vafmFgds3u/MUBi4kYCSRv7F49pr4/XJnhmwnhdCzI1RO5
J807L2DHjVo5iuy2MidtD9jNNYfBuIdUsuG30bOjh8YbtUHu4nJH46NnOiVWDMLDhB/wYNbNBZxj
QgTUoHnvOirzEAHx38ODKssIgVIDdIBdWmHVkBRhM96haOxwuwgVwiO4P2YYOQlasn0GAta9WK/l
fMA0iH2PmzIY9lxBycV55O+/xqsKQwUSACxfV8Z7CqbBGoQD8MBS4J9ZTyOhDc/d0GBSlPi3u6ub
37LGdrbYXcqjZZlbLYefyucfphGYdCKaYb0PA6Vzwe9EuXw9SH27km0nCUElkGNTvRXpdtSf5xoQ
f4STB3gBxXO67G4W8odscTtoxE4sWPocHDUy68a/aLmr39NAUaOp45NXqC0znLchgqahf8ggqaCh
hlcnLxWD8BJhjYfwMacyP72Cud7hNM64q9bC8cWMhbNNbA7s8cJ9ZoMCHFa/WAWsQYTMibj9Zyww
uNYsJA0vsNxrVHbLsV2Cd2MuvgMi7FSHbRB6YSjFBqtNI0SgeUkgEWP/ctm28roRUnOawHWDj0b+
pePMsNJh2UqT28xeCoeIY1LFa2AB/ORJiP0GLgaxjjgTxqIvIc9SCvSPewDWxzNNUmwfV5fcV68M
1xpO245TF9GKitVUXYeXx3fGi9rh4nxrgkUTNXY8KU9lSV1N/ttjaWkvdtqyzzqyuZJMJ9vmzeEK
00iahInk5KgAvnZoISdEc5N4UBjtTb3C1i5/J1OQ3tIpPOu0CDUFYFCO7X0aKeAWMcYRBmRkPzsn
u56xHNskzmU+clLeNeho29jEbQo7HQcrfwE1gw/grbTrsRyNus8p7D5tUg/ex2zffQ6f3SflnIlH
0I/ErkRPio8tgTfgWt7l/dIBVi32gAQOkjX1sVR/x84DJ5AX7rULcXLTuAKYFTERBCUc3Fz1ripd
bjCr8TBH0rjREqDP5TARtfCtTfySZGnQnVYbkwkHLoowCDhwbAH+qW/yr1HGEKpZgwTkLXAubcir
W0SYSGjJBlz4o1iVlnNfLw7V23i4fJjPyvf0Lp81BN9vLUTtyKtXPADKen3ZBe1lWUr+fPHee2p3
0bU6l912vIK27GwiZ9XnZnbui2B6tX/nDyRWDtqq8eph1pfiAuAqk1Pdvcvn9DNKsNJc7ern381T
TQFvOMPCz7Gq6paXrabvsnhRvz2+td4VzcxEa3P1Fv2Onux25n9bjLqOKnNj4ceCozFlyMmEUPeC
hRqfvp0ZXU+H1rHgiIQNLBR8urtI7pcBWIuFO1N1KFko1ebhS4/QgIiNuRk4uOnqX7Tcmf1R9x9k
kjzAspfdgvFiEuLlQf0mXFWISLE8jbowc3QvBfFmzsF0cmQ0xX1mEtdJPjM6O5v6kgVl+IUSlowW
wyGw2FFvr7MR9/pP/jiU1whPsZEGGMD1QjtgeAZ7/ew0a+QwzNSEXypxgEIrITQT5ROhaHh/iiAC
YFLxDmUQ7qfBlaE9iSs0gbhsYirNX2EsKpiuLWRTfDo9BnIYmUM6PVIc/ktIx+OalmWVfqnpEnvi
1+qbXRsAgK3ha1OsWizWVwMtsL0+YziKp437Z+nJYd1vOQtaBPg0XLzQBg8DNwCKDgRzKR1bkm/H
rQlrG3wPM0UeDhxwmXPueg+ao8lB+ueHZPvlATP2s4r0BVdDaAnC5hizXtyB1hi6Tp8NAx4PLVKN
qIgRuRYJ1cjlt0ACi7zrhnbgUMjb8uPGS9HzECGcPF1Maug+VIXXqMwewNT0ewFdkEyAV+yVrZ8+
aDKfU4u0P4o4UcTS1dwgKfJUfepdzhQ+IGqZTxKxZfoMUZ/qWqicaLcQUxWfk766/hXrFmc4BbAw
VeJUb/AAJwyasSMZO1bKo81RQqIHAsh/YeMQ7qu3SGA+CSe/5NHZUiOf8HbQsCYlcCVu0IOtwLKY
SMqgIodFhoPihkU8ZbSSsYGSY6+NTpI4kGc2993zldsjvKzyw0pfcJKgi2ZsY1EFoYLDP0vMPAem
I4B23LYsBuAnTuNwAsByQanMeJGs6mTFu9Vtlx6tlen1mG0jFkG/H9zYyxfUp/gs+rzarA81TNHn
BZRmskoJK0pnUQfDYXavtus3jbfjAFI0J8mXl1fN4KjAGr3ye1GB5E/ZFxQnOKOsCzz/z7Sa73hD
cW7VokJF+7+f6dOh9jCpINpoxdLE+9iKn1m9Gxwx6g3PhafZnusA3FBPfQ30rvSxZcx2Ki8ezfF8
ULBnkt1B+aJ6p4ahCVCLzWAR+kbtY+MXL5oSwkitPYVofWDPEMAZZhH0cKJ3Em1DfwCJ3HNLMZY8
cNJ9cMZirxKWFc+nP9R/BnCo4XLcQagHORzfSSDZX0O8uOTX0nZMeyWpoAUYzmEox9DjOKE9y5wH
jnUJyI6fP9OPXjasdp68lSylL5t3P7iCZQxkYbX7eTymGhNNWFX4QcOzqcolxl54wj02gJtVxZG9
ZJgn0kUoQz7YB5ohwjAsTw9Wv0ZaZb8VySumY0UfVkOsws24x/jSXTC+u/1Ut3dEHtLnBWcrbOeP
2OVcnhuGKSKcqGgCDL78enKSs1rWy/vxb9XGgBFoHOgIcZ0a6RtGfBwOd1ihL9f7FppKO+7kx/Og
xzeJR4RdnSjdubXckZdJdo0Ub1FXAcUSZHiKPBxzuO9xyplAsbxMEggEKM0Z7N6MG8g5LTdN/5Ly
+AgfwvCEWwmpEzZTQVVjlOjmqYhLonEdw4n5f3sEEQUCwbHTsuHLHOjs7cGfT9id3ICipmW3y3r6
4H4Ky3yvmxv8+XIrxn+mZ6/AuVyl+dS93kLSohB8oSz4YL1lZ9ff+HihrS/5sa33YEBkemiFZ+KB
BSXENV4z+NBMiV9pkNhXwL/utXfRXA4icQdD76UuuzsLtOVXxyaAgj1mn1aRbeLRJoU9fvqAs0bM
2rg+VzAXlcjEnqT9RIienXAwaxAHPZwGq3OcveIrS0j+hdxuYPXnjf3qilE1cmFe8tEpsCyN5OJJ
S+DH6PuUdU4+FSPIGPTzLsUj2QU8zxGAuHYliEK8nAWmfgwPX+/EL9iuxuL8VLjEQDOb67y+o+Rv
dzbIkRSnYM14EMelp9mu9N1g3foADAMxq8LbW/ud70cqpd/BwoAdm4FiO98xHdx2hxttBkdEd9/3
nSNdnfabUUSOqzGlHKrEu8V4e1uQSrW+vN2TA1Cy3EUDtebdudgbeB8wM5C4SGdrjO+3KFOCewcN
ua6fhd7/4WlAY5SWxLAQ95KF0JtVtrA8oBzvKeSIT45VphbQOeT9HIC9OjCp77k3E9dGyaNEXxLc
8geGjeGNrbdiGJG/VLdnHWQticZ39pzyTX7XH5gfOo/OzVQcWx7VeWaI0jLRqNj16PDg8VDOEEjy
I0PtdBNaCwbWd3eCotJ79m2JGbHxlu/nx8sg76BaN1gI2atu9i70HUNwlY+Z7GTNU6VFRbuXGEr0
7gLyyGoiV16nmcDAlU2sACJzDBkuuzzgQ3I9Vs3exAw59Ra6xyxqsXDNRaBsqDEnjoT1iC8uh322
0xAwHRvrlMoYELnXq9vOvl3GcrnT0EDay0Jn9a8v4QNS2W+ie0oDF8c46sJdyi1xOFPxtnW1vVm6
DfbAxeqq+A18KCvowAfglcGPwfVmWGXG/gaQLjn6Sw+WjLS0Y5z9bFiffNWFgSQShR5CF8L9EJdE
HceiVdcGzT4/8xJScbVnbuCyWnP7aiNPJGYvGvVtri3z3qUKvOkc0ANUv9CEZBlhy9vnumcgnFFw
54dh0GcrBofNc/YGBEC8F27XqLe3ihUWOWaMRahC9XD6dFrKFps6dQzDxNsjKHWmTmEGmj24Eg8B
XcepY5hUfjACx9CJu3rEzCc7aONSfufuZI7CCEOJkxe1wltvkzZBAx8Px8WlFYy/JGt9U4Rohwx+
AnSaxVbBvgU41890J68821w/GIl2ywk0ofd1JgHoyHT3HiUcYb2bYRAsDKEpco+Lv26lxHb4+o3X
x/CIhpfsFiSVS4j3w/RrNLDw7D4TxgpvBom8Dw9C4fiLBT6INT08+31rcgMusd2v71HTRwN11Kgu
5/loSNtcDTjNG2TWhj+Acgy4Z7t1Blmyfk4Q2zDdfEFF1n7pC6hMoWwFKasO36Oo/MKNw548VZwE
Sx2OVjDDY36rmBTqjkr7OzoZODCC0RGUgyQo6cgE4p3naEAP54S9+i1uINigTX5R7BT0KAor1ikv
npxtcoAn/DPQbFDScgIy1DCcBfT2R6jAOVCV5QOf7lIL1AQP1paiGP/TW+eMp06Je23DyUpmGJtQ
VECgUh03wxygcsbKsZ9lQPaTsb1T/p1U9Bthv7DDpidgaSE8CG4czMMdUFXD8EyYuH5blmi3/GuO
4VjC3VufqqYKSvb3JB08ytOQF7HEQ7yT0Z3K26beDdfWHe/hcIPVQFUgAyVpIcOQ0fIGbDBsn1MQ
U7ABQ2bLb9GW9VvlvrmCwd0828Lw118M4MCBgq/MJ4bjDGYH7HzbXdbGjGerT3LdAwktMRMOTptF
9/AkuKqL00AVnfc7xTwYnZguP1pokYBVKK0mOLKUhaV7D+xQl2O9eMmRl/Ib5HiW2BefRuNQDYeG
LC8ABnRUll+YuHQiPgqLITTUMFGcmg3v6i+AFLv4Xq2vw7YZN8awn5PVBR01GNPoL+BiXUBeeABe
AoYSKNghT+FYRwXxLimW2V42eZhPSTfXgm1OEWW5Whe2FNtogpyZ8QxCn0Vg566VUqi6dMsac4M7
z5L6HfNUz2hjnZHV4kPO4Nws9W8NBOdJf4eN2hKazFyd/TkuvpKd/jyIrXoz7Tod9mr52fmSKrIZ
Tvebj/QfJ6Z02SBnq1366ocD0atJvIX8Xv+qbFkR3N5yCeOvhUt3Tz8G9MMMpa4O/n01RFNwgDu5
jfp6+hT+qvBCLAyw/RmdfBkXUtTRkyqBpfs9Ns05LzYVP5d/ZWfh9bK5jPE4xTptuxVKOUcGC3Zl
Vli5+RxgwduQrRfz6l5vCsjgltMh7ELe1z1dpX3RhM0Yl0U8NGDc/jULO8BgokTGWEIVffH4uH71
SMS43k6X6tVcLK3ZyVr3PvmXZDUAPd307fXMePMCxKBzSbmGFli834Cz1i/Dw5Fgs+pebcBoXsnV
aoKcMPlz7RNE6TfM4AiEMmMKmkle3attARVkqxAEMbmZ7o1FMFFHEa1lO1cqhASrc+jf2DXzZ0bb
TX3ArIX7GmIWlG6olZMH6FuyWIjnbmjlnNTwuLfwQmdkjz99XvomaiGkXrT6rA0CAKin2V5hdxTO
jByxFpsdP5Z5LvcxeWywq7PGzWhhateGqtNBkHY15PGUNmSkbeVbfKEpUvB+nT9MRkJmoF7YDIlz
4+GH5iXQwS/Lc4abIsIgPLurkGmrpAdMLm1mu0Q8jn5NNAL4IUQjKMX42JIhx8KHvXf19TrgX3rz
xBkqD1aJTRw7iDCmYClBJX5urXozHFCnoxOSffvuWfDFCRGB/pV7l8YbTIx7vYLWF/o5LnSSuzAI
qxtIEsDlmwm1iicZvp+8isjdwRJeEnBE8F56t9FBI5NBhHMUzr0lIJliO3dwHqBFfE0QLcDIm32Z
Jnr2CiS1DwggXFOOWxA9+6gbXv7wLhf2pVWje9ildqipAeYhXhDjaDg+DRVtNo7aV/p/nOs5rK8c
AbA6fUIFK+hHHXjpyu7YBrX1gD8Sp0/F7TQ8/AnvmTxmpTboAh64nntJAefNwSfDVKjYGDt4rAOZ
1gCAqIoGlGXfyjMDMBpxQA2wBhob8Qi4/ivBRxhAR7jeDj54M/X2eeYk7dpjZvkp4wqjXCcwMdMQ
+2k82HVjI3e7dNrp6a7OFm5G+t8tn9dmZgb6zXRTFYIuptatDybbFjwOMgo8A1yjxGuGxlclfKnG
WXmHXTHuP9/tAd17yEhEvsd0BelbMpFSSkOXhwyq0jVzYwI+SkY4DA+uRGLKTO3odSh1cOVf0ecw
TDszpL2MB3ZXNiax6EEULSk0E+hSfBY1Gz0iNvhkJvDNSNqw8vV6RFoaDRqopPTKAqs4Dw6UygXq
b8Ce3H2Bg8C8W+a2i8q9YsK7HRsAyehaHSqFEy9fTbIgKV3oNnsrMGhh7EgCXb5Qm1UwYUhFCJMD
yEQPsxrjyB+sLadv+QOvo3wU4ONXR+oOkzbIqVbQ345MYcqtWT0P9jIHTYavy572fGcfvoDVMgh6
umJGt03rd3isEElZE7nmy+WpqVlDWLDgotVAG32rVMc48wUj5p8PSNCYJcKs8vgp0lGBhTqHxoYj
/7GEap31z7pqeUo7BIfL1mpQoWm3jfykAey1TvfzOD7WxQd8rIJrTcUx3v3uAz8pG/goklba03xs
PT1x+cWlAdWP54PrNGAg+TbFAoWV8oBNzDiBzT9zuiQC6XpAnNpj5onPp9fO9NibzrnucrIJ6A/g
kQmnw0cHYdlGexICdDv6+7XBXH2pYS+e+NPwxgBg5EShmJ+9nBgcts7Es+FGo3E1vRubTRkWRNlA
bqmQN8VV6eucYZOfMrzvA53ca3llNqsK+QIaCeZIYPVIKLGOqBwGXxSBOM+rqM1IKKL/45mIisGh
rbPBxUqOWR8C7oPYKD3gLITWqqiOidEZo2Fc5oGv7s618eESWwwmdyVw5OhyqWH8zIACpGNOvAj2
u1Vt5+KgaquCMAeIiFI2X5zlpi6ztVWrwE0waNW7AgxhQZTs6phSTrYTzX0kGKxp1lNDpWVC4Grl
hEqGvWJM8dfpjGjSLt41rR1DINUMheZ+3ts9rXJfP9Zt1rv2nQmRpH1o6TVqJC0yTByXC8zBbq03
Wq9ZZywHpjadaRI9Va3z6uHXRcJIUYeiLGM3qdj3l0KVP3Oj5DRVwDF68isJ66V4enypuG+uJY20
ReZO44h+lj5CGS700B123wiY5ZcipaUqQZviWUX8iIS9mz6Q317VX12GW3dDtqoQWapeD+rljgI+
ggmHyzLBHCn2yoBfd++P6yVc+jn+lGc6krlcMTnmXL+An1weOMyLfCweBJ9rDEgPvDutoVA2j5+S
O4vdkU2OuG1IBt8M4fO7+3gx2KswpXZL5rM0+J+SKRB3HGXEVB7W3dcsdhh6WmIHmeH9NTmFg2oS
UzrYiXRFljt9GowsFLRc4Ff5bgqaES/FqXL2N3VtULYx2frI0bge0tnRdRbRuis8hj4VL1ZPU8Bi
d2/Ixw7N6+wZXzk1IszGV6HN5IyCtBJJ2AO9mIcBBvEV3he9vA6rFSYAIqbUHzOvhymZ090b74O6
mqMrq9K5HkgqLJZKnL9MTyQqLkIq6nIgPP0FjiKl8xTziFNUbOom1TYEzkz33/mxy6R97wPCWHen
mM8MzDr2tjCfj82H+ooPaotYM3fa5/abCv/uPNYcu8tsizDVTbca2mruWPr7khFT8YSHplG5eCHi
7lnzjON0fGoMt9xXT7N3H0hgQkOdUjHAnotuXWh9GT7Nq9+CYXzcbyteACNOvu+XLRMoFHCp84U9
4hebdLfs118XbOp4CaPaDFnOLfx5+6QLR8QeJ4M6btUnVesJd4p5sfL/0HReW4pqWxh+IsZAAYFb
MqiYU90w1FJAwIQg+vTnW9X7jN67urqCgbDWnP/8w8crK2cADcgp42O1fGED8hSKby0BCBh3RE6p
nvTwXm46gqFf+Wa2UfBkeeD86X8xkRlQxLOCBOG7By2sh70FBBrnWJDfUkHt9kjyZG4gLpv/PnQ4
gVu0NPWp8omb4H+RAmDROVhfjES65aU7E6416YHQAlfU2QJ4l3R7Um52Xb0oLr9EEeG1TIPEXYc7
UeMQLqQk0Joc8odesAjs64aLkPl+bKgLSEy9wVg6wBy7fNefEyNxhtMN9zw+Ga19+WUTKzH1IPUV
aLrESgTrPJAq03vBH8de1mqJhgdS0N2KjAK5N8uAVtQgl5YybqEFpECr8/taKNPP0E5UtKa6D7BR
LG6UMyxZw/dkoEeJrRKk4vKh9Lt3mGCrHhI0QziVS6+Af0JCRo9/M2cfmKWpFpq7L0iA6fXpAXnp
VhPc1CCZF145vrgXjD8SuAdujmxNGmUNIG/4uEV9eCDkXMIVISoln/YUIbx7VpP+J2zQxLMLGpMX
flZ6+PhMpIdmFQiSJMbudIHhG9LQC2MzRsLaJJ1rk7bbFDErKENnZGZECWAA4mpUBu5VGfXXTA3S
Ia3Ta0sjCeQcmeakqXy2ZHpC2kU2eGl4ITKabfHhyz9vWBQUE24GkoqaMnONGS5ya2pDLvdcDK77
+D8xEwE+pocAmYSDJcYSxAT1T90vSSlXpmF9xWf0IMqaRsz6e9ftVR8bTPspN6CoFRbpCw+qJG2i
HHjl+UmpFw9zRKGvPP0SId1daoCMBUONfFX4RxmUjoYpW+op6ohC9LqTNvdJdUqca/DeYe8GZfM+
EjmdOYQVImrIEF9+9qDDYDfK05GxKuhT/dkchnTfW7TbKw9/7tFxSNFTWbfea9RtmU7VTK5qlwOA
pQrTRooQuh2RVsqonMIvxSA81OCR0IIS0yJuCkILWdpKT3B+4cVozrf1MBjirjlxHykHXr/7VUr8
XV3d3AHqXKYQkeYMAkAnm1N34D1y88vQBJQXahDnyavuq2CZFjzSmwHVlsfhTum5fJ8jQfwRQUzF
kLiR/rw+6bplemr0nlPA9XWXO9UA6yfGixdr6NPHA6tuqGcPEVXOXsMLbLEPd0sAG4Q0yAdhmaZR
O2BgTVqzyehufYUVByz65kKgN77w3xQ1EqMIC6CvYfGniaVYxMQcNYAILIIjkgD2rrEyZ25+P3B4
eAmL25xBgrkBeEOg06x4dg07mEToFnfY2mcm3CMPPBLVUeXIgF2kqsnhDfbEy00+bvVCXAUtB2EW
EiK6Kz3g4nzspQWyH9Pvr8XYzaasqg/PUzkGWDKCy1xZ9zfPoxpxMzW6A+bVhlyzHCx9wgtoYmZU
vDlyUpQCcNySJReJkxHBnAJyF777McT+GumazQ5Kva4AKbjGHvdydJVvSDL1T/EhzILbZ6FvGNJI
esT61Ouz7RN0Qr9Kl8TkhP34EzNnYJe+45xPY6sGkHOu5bKf2zSeaerV1wjxJvPSnjtA+87VAvAH
x2bJyAqoUicutvtlCTX2Ir1mDcGNg3f7SXY0ghChV+2SKpPbkgOoYMTJ5uZSxAwq8VFa6ABJVNkk
U7JDHjhNXywidEa1IKN0W3K7xxgPp2L1V37v2scR5BTvufcZH1uyhMMEiS4c5u63kMdwZtTDnWRR
JtMAmQoDF7cZX2m7UQil6ACgyL9k69iXgmN3yCbcG4SJYxLNZI4mGqYL9NqAS49migtUSr3rBuEH
/X9RuJQ3YAdmZff3iTDtApAFyhVhFey99PSkBQJ2ReQUqCivmAF9LWFDCCBMOCgTwWpf933CaSmM
ODZgjNx8BEVAfzCcx/iv9jFdNhtmSD1ygmwMbaE4ix3RU/HjsalQ0TcVvRCKOfcz+LolLltwUvaa
cHDWQUBY9Ax4eVTFAMt3X2n9ItsUsCMHJPhhOsBzzTJ8j5esKMBm2bhH+DFJ4/Q36lJIkZh/WSRQ
Y29QjGixqG0RJlxSH1RU4ZwjiyNWydORgEbFupsgDathEUKFM9bSUDnet3Q8V1LrCL4jzAoaZM7c
Wra0d8wFV8dV7b0N3gmVIxczTjE+NPQHMW74yB3IvPmjGXDdcU7vudPg2YPXGkSDr63z9NwjxHsi
05nl+1xy++gJWR6zboFGMPnhg3kfv1QIwTYZU/rLAWn52AeurGzpofjA9hoZC7NG4uIXQmyAKR3N
JDxlgj4vPnyaHKo5u6GAgO0ERc9UeJJvaLQQ90n+bYd3+BVS0Mc6yvL0UlrSZ5KGGDv3ziUUy9mD
AurqNJ4kIwBUzbPUrltI9aDphdMDMxlzZRUmOYpef89Cij5F2XBYLsf838UDtbBtPUlFxuFwXaEM
QWAC9YSCmcS/zwnoVlTlJ1gDb8LrcV5gNmiGWebf9l0dsgZi/EugLL6nGqpSBXfWvaQHl9cWitd7
xT0MXmD2po+Xh88iU3sApQEuz2kAk2IIIgaVgkB42B3CgBEMz8+ZeXyDxGnIehyasTZX0d4iBWPd
lLZYAtx019y8Ved6cx5mpEI1azyGCxDUrlEfvaVzxWB6QOcAJ/IbK5iteJd9DZp4zNYabFDNpuNH
XFt4OKdcr0HTBF99dzdFrc8kW/r5oiCAk9F37rCQ8uuGZGBmirEhMX9CZBDCqcObl2yTlK7KgXQH
n7W/fb2JwAUua9mtKG2YjhMOBqRBuDTW5czM8EkiCxQzhwoScM/PDj0lzM4y19iQmQS7hk6IfOux
pbH9+PCljYsD9sb9CuP4uWOnSEQ4Uz8l4lrel59hK0WX3e3ne7HvKOeAsxrPwPZIYw5hvSUBngh2
Q+bSL2kor/zuACwPt5uFi9XSRvDYHVTmu5j/jcopQa7B33yX/BQKVtwpj/fwnrvCaEfxWpzmJI/c
LPA9OuTURTnwXpW7BFcjGBFotuaMqbDLvSsMqKE/cQHCX9CCFpr9H8di8gweKx38bMXunbIHDOwj
i42oFn6aL1qRNLofep8wZwIxM+dcpYhVHKZ18NIsXCY0qiGun3TW5hMoIuYBQj4hnSqnU7F6B7aZ
FMyVt9PaJZYkxvjNKsh4Rydw28rxnpqbdcDK9Rx9X0CSRIbCnhVVDKXe5VSztMBWICfd5pf0jwcb
sAyR/MCbtMbMUwZMmErvDXW9Y6bSe9vJKY0LeaIgDLwL3vNzam57tZ8Ufikko3KOoQXuldWIxb/0
OKZfWCsQ2Qti+6gWpEVLBM7FUu8b5LB4JTdursVQWylfP33/m8+77RPToN8iou7BcRn7sVELJb61
4U8IUpbPSwRY+azzGLicduBNQBrpQhQ5rDr3CV6eGKTl8BPGshLJNLUiYhYoxEq6sA8T9LpJ5wpq
7ysFiK2eiQX87Os9Axs0YfCXwHfpT/qMy6ZsLkY7R0FNxNtcbefA442tQ3ihrYMgpdAcQsPcYyDJ
BSa0BtAT9DmA5OeoHoHjlowOyY/nYMuwX6bGRE78R4sF25VcOSrQJeEXnKTfN7Mzv9zXI6OmmZcw
fzqXl5kkkyGGWzZSZt354PNzXyKNYcDwmSifcaELGQt9i5eKudxAZ/QMlZWLtvm9s0LCCCW8F4+B
Ckv9Y/nCBNNpUsVKTD/j8qkqXvmsxqYp2wHdf5FCovhCzK56j8JLEmAnJIbrbx/XHhUbQQuPEsA/
FB17FT2ESq33pfDA7AG1ZbNjq1ozIRk3iMwrp5ub83pXHtqhdmhJFrTzfgCYytaHcylrLPsSEVyi
dIZwjUwDEvTyDfSEqAfBAkz5z5qTjSp+l01BHq8hFw5Pef8l6Tt8jDFUroZAkbiOzzod4hVsLPoe
+fzAR5Ktuh0CAEjjcmA9XWOqDdOnTZjzD7DZG/knUZ9TgHcEg391wPuPijTmGdppGmlzKhOQ2mRX
YA5HBk89U89kk7CH00zhaEG7i3Ep5B0MS6EoXzxeV76/ffB5oCfJPWAO9B9Wi0228nK/JuwbN7+6
g6vPVXApR/rwdeBWR8FZY3qhU1z0BTyEvvkG8YyShLAtpuUCGGaB+rxtqiZzXp4l/+kCUmmoKqvA
PAqQvCiHKXjKlvucw8o1tueOrH5Y/gGcm5/mxD0nsmQzq7cx3ceqxnEP8ko5mz9f1mN8ZNLQvWJQ
ZrYYoyXbExmZj3UB9Dq8VDIXrx/A7zV3utQjIQSDWspJloEEEmG3fcR/p6jGAJp3VuyJR6SREodl
DpOxWdM6cD8S3e5SOb1L19T2+ibPT9xlQJXQgHCbgFW5AbZSGZnS41DoTqSYt44fqdthgXyQFRec
B2X9D6Zg0qw2xe0iIBXNRxrZMJxj8mSB82br28gYpbP7Ql3TXDLe5yxj07cm1mN4CT6/sEc+DkTP
Eq9Eh2LkAmvi1GA4FaTv8AWLERQYgYfiqDj9AMDDvDkqsp9AXYcGedRLB2ApTo7Y5nN9/B/Nelys
zw4hLsrepnUT9KxXm9J5AbX5RXm8uCBSED9C69AzvBK5Ia3aIh8fC184DMGC8sWeD4cRZUwzr8nj
esekKsGvvNJsQEj03uPP38oK6QdZRcC6d7rsGuIIbdZAUbEBoW6w6hkRLDc4NT+vKcK2OgZLpKpH
+4LG+tMLBmttxN7D1vjcyDtCrMsNldedTq11aRZ5Q0gogVoSGEVUSJZ8qvllGENhHtfrJJI2DN8J
MJu/lnxhhsYppnG+MVSgd+ZwYSy/e/0SXzlYU0rH2U7aVgEFrbw3h4zPpAMtzGdPQQE1a/9aaiP4
Y81LZOmxmOo2zDPoJ3kbZiSrIBMwnEvcoOrLhqndhIPJYFIsX/E7xMjHFrYgwkSuWqrbdNkQkG4s
UZuOvtB80VKvm996Wkbq8MlvXxCoohlXbRvGKfRPQHrMRZAoWMgEjUCBD+W3J5lrYaPs8BcC7gHx
P11xBu7swaZhdfcxZPApy4PHsttXy2LZ7qGjG1tgTZLJgT3zZbvmqqTQYrRJPUAGD29ylE77IjIl
evpQhtv4Tujm8DkexGgCHgd9l2NmotgjRoS4b047v1pcAnUygNHDb4IMVER5cnJj5p9fzdNhkKF2
IR6gsjsD7MwiB9j8WmmO0VEVsi6AP+Hddl3Dh1KeXrokk4XERxM0x7A7zaNMY3oFkK9Z9yfFqlMD
/eweESAN+kUoTNKMB/ls653pYo7K/PbYiyQfdoCrEfwQ1qwBWFEwrWGmxvkG8wmV+BoI9WMXmbZI
uWltYSNAH4uMPreP4hPxBfIbACEVvPxqL+Uqw+9O2NkXA4SKyFe+1kliEeTONIAQaUUCgs0JTfTV
PulSjooiM6BCqm1g7Ob0l198/8U10UfBjhor+b0c+subHg7wWzYWSU4aknh//dR5SGCkvvnw2miw
+CjTjBuj0exHKQiGsHNgTBBcHFGrqiiW0+jTMRYmqci5JA7p6iJ7nUI0sb89W8Mj6sCvqzgAZWHr
FSTVgN6JrgI3u+Hjp7cpEMLpdGcoyNg1MEdC3cGqiWNxG4pEDuH8gswGAmUuKggsjO725fhBzIyQ
MVsk0/ticFJP8qk3ZGvi5sTOqEts5imfXTdjSFIfXxkEK0qD5z7/xQSAc6LNQNyZy/p39KXw4Urn
db7EBntBVTAtWdEk3fW/KBw4jTSHQADPUWqCFvdilQiCdnRdElKJA027TGFGtrjYldMSZQr7TOdk
v1SKBMkiL8KVD6AVF5k3M3n8RJdvmNnziuytIbo91BQxzTfvixRNIVtkEVfogtGXr/ITTUD1gGRa
j5dV9JyI4MTJl1SEChRP39AhsmLLg019O+Sl+5hdki+DHdPq5eUiJebwrW0u97BlAm/Ytbg/w+dE
0sLm619ksY6I2TzkeoyA37DjDQfew90vtQghwQu7G7RkP3AO08wRcUEKnqij/CmOiYIszeOqgTBj
AumNGQWTIyTNe+wGJ6L9XhOFyRIwUSKYuprgjg7Od+CkhHmN9USAhTmX5lUu5XEx/cpzSM23pnGo
qSSy6W/y23rcRk/wdLZbRfvRMKoFIi6G36rboq/XtD3y6O9JbX7EpdQx7FcOQKFA2BlsQGVhQG9N
dqHy14Wh63ozqLz4C1LQjAipA8bgVFU2wv4Tg/1o3Y4QnTnq/j5JwgxDDgtzdECyj3vQhol/EG0P
w03o9GDsgr/7WM052B74A/dfwClgc9TnHEEfJQ+MXvA5LLuxWqfVZTfp/1H44AC31vKKslFI+8b0
Kr5V2V9s/FykVjaNNyrUBIMCrA4CtBXZpCJ2mIWAXKRlidDwthIG9XMkjgHtIFvggI0O6gguS6p/
XSLynahUk8LKu/T0oMG6qoqp3l2T72P3xQNXMfGUSCGyRWbjnwLAjVrPwN0C0QIuCPPMe06w17HZ
DUYiBue5hZwImEsBORqM07l+lPA6kiyNl8giRPQGMn1bflrIS5Gqfq1JhvcW4qwZuvNI47y/XULg
MWHDIzSQYeUjS8GBjwOFz1nl5nNE1X4VsIWDFOMSgbk5Sscom5a4BSxxBQnQ2bAycnx5OUwbvStG
AiQlsoCxKsyw6+C49ZzLEuZFTJYi2LO5/Lig23yZKnPY8ggHmH1OLXBZBmIMhI9fJ7n4+EggY+6w
WFAODFZwHrjZ8j4NoCoKyf4H2fK0woegF/ZT68kQHzcj5CalFN2CzgN20rAZov7z3y6mm1vlaMBb
WJuj/k++piLfDVb4ibjS8kO4w3cCzBrdWXgFkoFaVjo+f/UthOIG6Uod1/5rhJqV4uP121/xarCE
NPa3GVaZ3P9C5JdNCVaZvU1b8647hMistFOMK60ubFwcOvG4Ay0KqIzsLwebNHGm87X7nWLehTBH
QKj4whNot6ugawq9856MqSHD0cAc3rE1JBUMGWXbB5Redqia3l4nGkafsFN0yxRQ2Jo49GhEB/J6
Xug9NSK4vp40lyPWIWgbUIdHwFYU5D2I4Bh64tvJWUEQ/R2CRgOk5Qjur1xMV1IjSEqKeszEOBZY
2xN7OVibm8+q5veISIXgEt5WWI2AhUEKo1A0BO04e6HCxaHYBjnkqgdruXvAZKO7c1skMSa+dhvS
WCK3JDUUswxBVHQqylYa9mJ7160EFuTdojYtGBkyNt20ldVr2a4sZP/omBmjPBPvHsJCt9FkMiD+
KB4sBHNT1kHaJ1yIi/3JNvx5JFZ2HyuZDgR4/LBUSRQQun6QFtLwQ/s5VZv1m6kss9Xx5+Zg+ujj
n+ZCbVXEHEt1spE27c/TN3xh+waaIdKAGJhWPu08BAswxAr4yLCznYp3iKWesTMOaSMYMl23EPmk
X9nwbod+rI41OHMeYi1mMZwkKhcHZvSZc1kMr4v8RxvdfESEC0waOP7M1Fd9TLr0KYP1hsUrW9wX
GWZ4E+2AsZrVzyiH819dbDyf3+/LBHRA9vIoH4rb3N5+z0SUqN57s9SoWDS166mTzMxP5PQ3/TJZ
1Fq0rNfMN6CtdfJl95VhwDXv+Nrg9VpeLnYnSyTxQEfu4Ed0eQDTDi8QcvHeIcNFUsgy6lH4tlik
w01W7dtjUjDrMJx7dJ8pLKfzbtJtCxi2kF3BJRkztzjVd5OvOabxGuAo124v19WdqVj68+biFq79
Zy284NQ3B316wDwDz2+Dqz65XtgRbplbD+hM7otcDTPgbDmscb/FiBPhII09dmWZmIIByCWogaoM
9Fie3OmS7x3F0kTGE5N9+5unIxOydY/G9gH5+sMVhLzhEe7g0Fl/4VeuG/85swubfwML/7/8090u
LuP4Er8d4Sjes8W3hNt6Nhcf/33+/s9vnLSxv+8p0XNNH44rvfiJKhS/uRuJr+x0f7QbiUAEKDcx
GvM1gZ2j9xZVpi+CEui2JiIjDynvXyqSsHylAnaSSX8rzOGI7GWKLxzNHzyKsJimFq7CPvGAFMl/
1ukvvn1dX/bpkl7K/dr4mvBHuN3j5LH40GN+tgNeGhZ54AhFWN+XquT11L32gsGrgv1HTyRD+NfV
YI0vxRukJBwf6UO6qh42WfS4IFYx8FwEc2uRaPUcRQcnKPN1/otQ4JM52bxYmm9H7/mPOsg4fvhN
KQBL/aAnA1+Me4Nt7/vz6OHLILMYYX/5ZGqSw5U3cohvIdw5ot2QzRJ68Do/zz2yIQM1nw8myUKb
9fzBxJjkoTQWcQgJEO9/KQTVaDCRxixHGeM8uA0BuoYwHwk7MCBlxVLDJexFFqnCx5pXs1Q8IfKd
idpXsAzLGPXAjHdTjGpiwm11sfnO6mNzfB+/+PbetgZnEOHcqBGeutoPBTmWjxYgED0srPm/P8cB
2D2EcGE7Zh1pGVg70ZK7l3TXMxa1EeGhhyHDUWUqjTkfBlXa2tRIFyCU0DFdefoKnoc/GyLXum90
6gPhP5QL7YALU4DIO7yVWcQHhDncN/0dhF0cxFFrGDt0HG9WnmeDcEzRpyrEzk/ik47qF+LCokTv
2KvvLhGUyuw+vAkP5017MOda/GLAWlMNESKN8RUuY8Q1fTfKIWdLon96crmoPk5mDv7iPBJ2dmSS
JNA78FrFOBCMYyjxmcTn4vvqlQ+opV2kNnRLQFl6rMWUS5XKTyZYtMXqrzDMSMKH7hpLZX6lexft
rk6dwPr9IhDi5SmEId3A6IeNab8THorRNFRZTNTolIH2oMlXnNN78O+PfBd8/v6vdyfduv+bMlag
oBA5YCIEGyoaH1tWT7z5TFclWi/1U/8zPdLTXYcYWGHYxx6owjkhd1BkXXEGxSOoS/mXIxhjBhZ2
BDFiyw5xqI0+xz66YeRP3PS8ZO6kIsTg0hdhvG/sk5SI+21SE37YMNxpXe2skl8QxyIsp+deAhZR
muQnySXCeZRUV2EdCzoY7CFnLLCUjWb9IZTroHTPi9W/jIZ+0B+248X5jH2oHWUEQIks12ry5nFE
yvHi3OcjYnM6dDziwicOpkQLyNZ5wSOhw+4PB17lNBNwKGtwyLXgNUZaR9Jq5r6ItJCta/QgIzaL
ykiEUF2sGewewH0HwIk3i/vY5KEFmlCiKyW26xXewlY2fBKJ8T195VVZutp19Rpn1qJweNGEwijk
KlQTACLraSfDm8Mr+veUIv4F0oEDReULSc/VkYyaMPPc3FFw2je8QQCs5z/tFU4Dbvwv9KrPo8ji
PSnuAj+WWLzDaPWyg9WCFIXzxVpE1fHqutjv2NkwGfK+o3a+WhkBGR7vsOdKSJqtFQ9wjeK/3Fic
Y6xo//r58B54dN4/T4C/yjDC2PnhNZMAVIAj8O3+LP+hIhPQgUGAxXTYe854jU/iboLF3c6dbpVu
n/aDz5/EeUWROCdkKbgiZYPTMBTBA7mHj7TIv71EMpTKxZmGORJ4TO7wbSylMxe9qVWQcCAHf2eZ
H+Ll2v9COoJz7jwxoO5vSHYSD8L7Fn67+V9YwZ3TeW6hAI3h6HAScqwdS3vBfxdOrrgCwKQ5ZB8e
72r/iugEvK3t1ONnKUb5euAEdjC7uCJk5BdXa3GlXTmcf2ljAE1DGbzH5uzm3sJ23lyzd9z8Fpl7
3vZ5uZUTQQbnJPE/j6cGyumFho0uc4cfOMeMeF9eL2w0vsuk++/S55haERHBhrePn9ae3jjUCDpb
gPKDid0tbguRsMBcgqQF8QcttwO/A2/rp0UEyP5Lyo92ljiF685i0x1Y/CAXpcsWe+fBd+KmxEuL
ffrfXi3yKbPYFX+BeIm0cy0qlncrr4TIj0GEvzieQstltkYGkQ1zlr9QzHDvjkx/s/vb5otwf6Ue
0IkpFH/M2Uj8o+VRb+HgiFUXxDmxRe/AvUZswV6HO4P4yOifvPXaAfr2FCwSxd+QtIQqUOzV+CXy
fI1HGmrYZzosfgiVgQecbjELb3AlX6uYeFjX89PtooSBSVCEPC2O1G9vs5m+nf0eFo6rHk3/vieS
iMKLRwY78EcK4USbLBYujwM20R3UudGUf4JtOyODTq5xBI6l21Nk104SaD9HLDVlchIQJbg4fvoq
EFkyYvnFB2zzDJhCBXr8JDKrg79G1YqVa+4NsEi4ON2sj8GZKG7g3uFVS4r8hjE4mVY3MdC++Whn
ixl1ryX6XszxwP7oiM3H+P6IDKwthEx8vKxtB/+pBwZfhFTxxuBODd8VmKP3vh3Uz+x7YyfHmn/9
vWM4gxuMFgAFFjTnCHgCfGGHtPbgOZjniOwKLG2w6ekNSbEgCZKfxBfgS0ZhRyBhtWJWjRFrQYhB
fvNO6lJYuSKrYOdkyLs3oSbij2lytCT/Mr/He8U2/QGVORdkHGONYO/Fut7FHNjdDc2UK6JC3pMV
Kwg8NOHDexaxlWUUufUkNVmw3Pi7YhV32BWs50w/obzhPmp+V6kdqo6C0j/g+WxIP719N/6u+k7B
AEFxP+JxWZ2Pghf6o0E+zPwLSw05FaAasIkYSUwph2+7C+ER4iudDwUMy3gRLgjPbCsvmwnrF/8S
0a2Ka0YDL7FGO3vfQOtcnCNX+ILyD83u6AFgycwv8+v88cuEi/qYMEkST8jeIcMGFiJvgBn+crQf
wPf8+yfZXEN2EbxoRwVzysn+zVFSuAeRkZKZE+dT6la+KLyxmdFyN9YjeILUrSJaTvwR6OvLmh5F
xToqzyKLEgI3WzRXPt/EMs4RDq4FtrqcJrYoNu4X1yTQ3U4YOb6s06k+HqkUxF6OVsspxkr8Co6I
4/i2KFhqrx9SBQwsQIcei+wKt0mkhEOT+oQ25Lc1d70WyV8M00OniWW++py0QkJCE4R7lIiAKxcl
iXoXmnwYu/jTwvXR/RfRIRBOGViI4LQHfmoMuYRJJE9br4ofvBsWxc9LtOCwkYCDxf+4BqAtRB6X
wg1gHfziQEmzXo3hscLko31UMCYFZyNXZgzPApiJF4EJFO0MTXWIZvxhUSlWYzICad+FNxm4LYC+
IEIn0/TnToXjK/NsI2/NOa63BAT3fGXG4tN9YDT0qFsoc8Ma2BAnAxLleRhMbpKJKMRRLeNub4Td
N/hoR6lQgwrNVy+qWRfI56NHBnSsg/u6xEEVORGOhTA0gSXIRcNQMvqQjPMYHLvbsJUDEXPPUCB9
XBz60C86gMf6WQwsmVH4pUG+vezJ4XswVyrnI41f4CcUclRMjCWa7dsI+A1GFE3YU6gzLh87Z1OW
nUhsemIbRTBu52yBYo/DQee5eCv4K7mDKiTsAqwscqAz2kS2YossbPSdwgIhynzJM2zU2Ha5/SCq
6CYivohZ/KSxB66wSVesmR6+vF64fgM58u+F+jNUhLwDYsUjeAIjuoBIwXuGDYL/dAp4aPBpycUc
kuoK9vd0hDuzYuEix9MkezMAI3Fl35ih4VOsM9Zb+Nsry4bwirXkMR4EnrjwzB9A0sZe66O+v4XG
CvDVWMOBu9VHT8g6uPNi7dzY296kGmJ+H/+u+z6qV0izyOB4xoo3Wtozfkd4Kq/XvxTZ6Dx4Kkum
oHlwNN6AiZgr8OP8ID7lhecMeQm8u+ADNsiP8055B7xFyMU8DlQF95eQ+53xdyxeYLEquTQiDEo7
UqvbjwBlvJ3ExGg5j0D/xclYsgjVcFC6UgyhkSN16c3xQftozbKVNhV5HJCn7Jka15hGp5zAQApT
j1IGAyds8hOymsiJuow/1idAwzuFrcj7EClV/IxPPodzOUm7d1Bvzjyya8TNcCaqrmR+1p2Zzs/8
miGxgARj6YSg/XnmT365UqaJLXI+shXWGH+lExnu53ojOeffdCLSClNqbVSK4UxyFunk7vPAaJvY
gceJm8IQ45VQBWFhtroLi22e4O6LV1Z4uSiScj4V2Qh/nw0vXKLqRmS+Qld0nmNRNFIfuZf/okX+
VYKi3pOtdMslzm094ar2yT20LuNkLjnF5Hx1V5+FQs4jlTo5FH0PCxgW2b+q1Vtx/SduPfzuXqfs
bvdreJH+6+ZCNruZqCf9hhRsohiGD3naB/7vw/N2xW2Mgz8PSGVZLLLrsLNFvHrt5bYvRPdJ8O8j
mnBWWDESo4H2e+QZJsHf5IalZtrZR9/f1LSJxD2JxVoORUq78kN35yX8b9ImnkrEn/i2fJDnwrVC
KxzdBkF2JrMzhtqHxK3/9vMXxprw9OzXxy7us8fWANQsadkd8gnhjyNWoZGYYoj6xZFrayR7ulYl
ITWUBaMBlUO08a7s177vdWtJDuUmujxOao2nETjHFEztvUQSkZWOPPgx8RDdoLQ2lwiOi2QoKOsw
V9Rp+UKYHqi4hOejD9QLiMdWxxbfcbc9YXEOxZ3a91MIY5qdKuGg/c0X6lzhRNww3XIKzJXSECHU
g0FYbbe0QQU7MblzjCPRMXn4pXmKa5j+rcVzbqjXkKttfKpuUwOGppBvI9nY9c1JhQQtfGxFDlDP
b0wIoKGYU8KBHOeju3sEgIg4V6Nr0POrLSpMKLD5YYBR+OjTW8Ao6/929NwYtiLETolpxCAHuDaU
KJni/uKWusxhWf0nuHiQU6beISi5zBjvQ4jyWoTmKRX0nOKBHxrvjLkY3AQbMiMpYMQ/fYfAhA5o
g98SWfuX7Y65Bzwq4FYBDwP6438Hm6EdFmMpboMWf6BiXIxfoBsvhgJ/GVM23O1ni39vq07azfcD
4SCjp5kk+IKr7a7Xs3GXzUBQb2OcsQPj93ow7flEsg7MaHDwK535CeqSKPoyUJJ/6VMM/VaYQC2E
Vz9GHMNkKoyZmQMxwCCJmk2UCDOiduHmEckDVCRAkdsJeNHvLCxtRVI0OTBj4VctyI0PfDP6btXN
oL99c761/A57gLMp3PhhNa7HXljzZrHJZ/LDX+JT8dwA6PxbHIUw/PcVMlU5YnyTybH4KXGMOvEC
+AJ0Cj6HKcHXQVGwpO+Ez/q/rwHr/B1Vq+Owi1//9++M2dPfYzJs8aFUJIKZSon9WF0/I5EO66cz
A495Kydw7Oa8hj4M0iSEjpwwZbGhLBtThsYurHuDI4EI/ZBiYg8h1pOonjltMuNtQnKYRWNYXJ3y
Fezo1JLigTO3fNMeTS1/frT4fF6Qv4xvyrgH+uSLN3egErbD5Vy8YOER8KWVUSfAbaTTmFYhEMQM
Pgw4CphbTJGZoNTb1qZfxkUIffZNrbIXkH5UzhuS4Cm994AEFHhb7nwdhmoEZ8GU3FOEf91vw9Rl
zl1OLiUsifLqKMi6pqynHOZfvn7zLjG/9PIlnnJS6P7KANi9uQbz2bjYPpk50UwbFcV9P75pwfWn
XuSYCWJmYXpPqozrj4xlEEzszsLARMmC66x9Q4GHfgxUhdUG3lWQbxiw2vdADiQAz3FjUC4FV0gp
NwGts5Xxp8NBjqXdLcfFgpWi7OxiUuPkARhLmYitXKQ+XEwIEEEvlFN+NJl/Wa9x+QOVw4o5WO5u
E13K8DnvG0fA2IKoIbXvvHLh93+poltLaV+PiQo41Wivp4ODTEcGWZ2WdKFQQuAWaekXsaM1ig2+
kAGCsHUGi5UosQCVzufZLAgWcbQg1yFYLKi2BtyovjEEJfDhoVFKIZJnQgj/0H27+mSWg/ngIcuF
ZT1XHF/vE2B/JjFWRtJ0KjXnDqqP6JwUN+C6TW56K7AtGhUQHYCB1cMT7ZHXD4C7uOj2n/DFxor0
jWE343qGaev3pHL2SKVfXisibSxOcNNEL+D8W+k1xx5Wdtb7mDzCHkq/M5L1HuJXOgndPk2BLMnm
0N3rsEClt3sdBjgzgrl+q1DRvfJwzzxzfwF6GJmgY2+MEpzrxT4yz9Zwb8MSHKIBZfDbhSXO3UVL
wWj8Cw3TxcoceYxcUkwVk5c5w4BWn8oadjD1GKI2PrsWknEmpGRFEJH4iHL+/i5VBO8ohrgub3PT
xJuNh10S5ooU/zv8l6HH7YxGnzs9I0CAyIHrPIOl1rZnaH4DZcE9DZ8r73usSbTfuGElNtN62Bib
GrWYk4wQmg5fQ+5KlfqJ8syD17vB9iQFl0W9/hzi451g1UQaBWQIAKmdGXdsinFvDhXQII3+7jOe
Y58goKECGdGF62aBmfr0q9sKMzYk5ysOaEkW3fcJmo4sADxA3qWS4ARjTsTPGws5rHpOgq3W+Ysx
CboyLzvDlsrOKjQnDk22vB0Huat/4P/OS3mWjK4Suy/0nem3m2CzsO5p2CM5wBq6jnuFDQiUQgWG
hI2TARNOZkA7w3u/bI18OBHqaX3JJPu99kO+hibWGD6y2Kgd7u7u6shZDM0Kv6FdhS0qadafRfVb
qWvUldpZ1EeSi9cQy9RdHkNBwfFJBjclNo/hcymgG7uFUHS5BAMym3RSIYBEMoaVnrTiMmN1NO1r
N/ngRIGX9ZXtfJbr4fMT3LYFJrU7Ci1jw/b7hFvPHJd9AvoHMuiPbSw0X7kExv9IOq8uVbE1iv4i
xkAyr5LFHErLF0YFi6BIUgF/fc99evS93SfUsTwq7C+sNVcyq/8aFARwn2npmDKX6MscXJmqN3Fy
6MeXAU284jw4L1BdMbQfpmq15YDWwQ0zyUXJs4OwpHz3Flu8nogepCIfpT8ZGdyV1rSilr26OpxC
tBjUCl8QMRkqXOlWwBz4z4gbSYNRgHJfEvCv0QoG7lujZzVRjTN40uHZRlukPr5UYESjvuWVVa8/
ygSmUUolse4S6ngbKgvWQZ4QNwHKU7J1OXGIeBbdGmTMrbpu+OxCVD2aHFBferp/PUDLTHkY1nbM
Ck/8J8m+CmxHilu+pse8i0rOBaQr4BSqFXvCnukCqnYbCcjtqNfLkXul8o8Tuj98XteQbvQ3AzxO
AJn5gw0FM7SMD+k94zUcDlayn9hz7uoU7Vy+zL6NAGs19+r63y0L3igHiAUjFn47UQML7u4Wu5As
fPLCMUvFr5/uHtquK09SEcCekVjXUSi+ud0G2CP1an7lhYoe5TdvyxM8zWstH1MjyHEOACWuItij
3I9rrETATEeTd+htedyreXeZ8ryG6O4MC+O7RTLCbI6RPnMoX56zCG7hZVw4MOrN6wxp5LVE9/3x
JnjlGYxtlH1x1VDi38dVDYOXzRTe5wWXLHsWsrndK3w7ZWouuPC5/Pu1vkDRy95rZe1gFu/ro2q7
be08QBOw8v1EdcpQAT0U2viWIe8FPYJJAuOWfzFIuyC5IUeVqXrNMj9Qb5se4scRBxjxKKAdS/xd
NWoCVPYaD+F2gzCIvyXuVFMyLTTUaLcfxLQ4wE0+E5RdeoznR0WtAeEKmijOOCnmgagJURW8OIrV
L/xZFSzq7qwWaJx5Isl1X04GryR9bGyY2wLCG70so8CTnNSCxeY2jGbITQQKSiuK+Re/D306Ej6h
okE7RtkRtYNf041MMPGpt/idFL7yOA8qNKCsCnRqdw2WoqZaWLDauBw4FAZ4PVT/bwlR/pWvKfyH
fU74tDfCf42Z692F/V3ePV622wBFax+EuA1f+jgvu7PcnG9VFuUyBxEvS1F8Ns0cfTH8iae0HrTf
icZVIOGbUzFOwNFSJXmhTT5b+2Clm7u0sR5nPMsmDITbgG27pHE3+LDknDBLW/2omg8BB6o4HAas
+iYfKuPFcn0IDGjWaoaS1tA2VcJYugJR1uzr5KDjvSogKpsWduxJDtMH3zWeYEFGURmfk//U2lhU
Nk/Nb9MtWKyGYQf6SISfnVcxWdH88g9dvBYIpxHoFAYDRHUDAiKHcsW/bsyri/D6Byb5N7sQfDI6
/QbcE9aOqp+bU9sdlCO7zkdOFN7mN/0jbXQC/pP+v0OMzMwdxMgNkI2ADveIURJMYQZ7myN9mrK0
54lnPxeGFvSEqDKrJooi1mhCCc/WArlyJRwoQMCELW+bMD+l5LrcLcSUXOqcecxpAbHenWSLyKP7
HvkAGShNEnI7D4RGZ5Af8bBGFDZ94tZKrFDYIPJlnlVHfR3SnbdnDp/CezPiQ/kANwMT9f2ss8A3
VgzA3DGHHQ0JQIt0Dttto4Y1CV+A6HqkA2NYAliZDGyd/ZyB8m3aoFxUnQdZiB/V1mDXAYDwYg0O
wmkVJxm8W/Nb0Ze31f0fPZNduwpShWYYAUwZ0KLRlcF7pfDcqQLe8jxYJJEwmATGqn5fCT0xZmh5
4MYJlT6RKJgeObJdkQyMgOkkQal/z7GKkqkizHGIfBy4sn4ei8Tc55cW0CNtJvPmA002NPznFzx8
kjmNIDuR9Yr6mp11TILrOvMJc0VQ3VGj+zh+HhHi6/o1e76nRT1tf0mnQFRGLVeGxjuomYEvJhaA
e/x9OaXxIcVJxO2V6egYAK5hAE6NdNvX3BJi3AP5+dl/8oJkBHL34G0iufht3gE6RbblNpX8LlO9
LHWJafhE2n0dPy0k7TH40ZRBsLBUoUDEB337TWOLW8CXWYeIxEu0xP22sx0suCNS95KLWvtobqFp
B9d8kcNXrrA3uyd/cRZ6wHKgOx4UamXZyX47DvJtjZQGBeB54qsnl4gznA+WU35AFWSabMzwZcGO
OeEsKg5kt25+w4+/+O8v3OzY0oWbjeHF+vRDn5LG+XGK4/h0XvCjReMt+Hc1jU1+Z8Hcb7PbpG4Y
xjvxNeWUOST/O/EjIFVuXE7jWGFueI84lynCKMu5zapTMttGYQpxr9+984v4xh/IuTz2DO4GtjjH
hBhNW3euR2X5rFyenfiHIZ6EGR1lqHNb9GjR+TBD/WTgA2oK3VUXWtvcmkrrdAfCQCNol3u0EF9N
s0P3mPJ4Elp6MUuRJrGxbWHCCu6VqzVBLYX6K1SI9A5hDVRM15H1N8eOy7hEHR7pazt6Hrtve11c
jNrrj4JwHUlBxgK2Yrk8MHHjchzjfHVf4PO8L6CuH+Ww8ERv0oc908n+G1pZLDar2YyB4o6x4C7j
c0ASsNjFjzFfRkMCvp/RXX/MdzxOfWEvzo8O9SLn6+6LfJWu4OrcAwAz0vR2ybDmfttuF16/eUGz
g7VU4KQGInRYDCX1TwsIW8hphLVk+veBxSumYMBCzMJX4i+lQ1MCz3C5MaWkv8RsHKc+z4ypYg7j
HJbDLTALD3jC1EAbUaKr5ctotsyI06wLOc+KxTMEDE7QnxmJqGNtKe3V9eSzmynbKjT3Bicd1+hS
mr/X3Uzdm4SxdtRkxwZMKb2CmDHPYBljollBfVpl5JEq6D8Z6+4YEs0009EW2VzdJQdu+EyiGc79
THDNr14/6Ye+I4twQU45okjlrO+qvzdaGkJH06VOHJVOxPN9jkm3oVJh2hWQJTc5kSmMShsr1Qfs
4Y8GBV50fs9FEGQZ6iL85mL6gvI9IVOj3unf5EmVM9jhbIKOTCS0z+QXtekd39dUXsvrRgUeOm1Z
d684wbfQ7lPc6FiQkOM8gI8FYjUrr9H6LixqockW3srRmiPpn6CVSbFZd5/I+aeocy7XB7+vRHUs
yPk6+fHbOk72I8FwW2N9g/8R0i1JapRTN3IMrZkXsddhJKb4OSJlKPFhuyLUfAPm2pu42kFEntMw
eMW6AswN3X1PUsYcDog1uHlsgR+1PghWUIkxEmno3FeXCSmr2l+1vCfTcvtAkMOEJX5ECwxIf8W6
NIBUy4RDZp/WTMEtgTSndPTMxbMCip2UVJrYlphW7Bi+xgBZbjFH3+aCHEhc7juc2FORkI5PWuDN
i70y00hPmsszfXX9h766w7B7oSpWSBLLedIdrdiqqda8s4Dx/mBBcK+Q9gl628a7Q68YZ5RkUqgs
CsavzD8CY8Ep4D1RroxTdSeFfIak8AOAEn+EXIeAdQ1SzPdKbEpAT5Byz4oilMLfYs7HS16KD6SI
qO5nCf8XScMZmZfwivlW4hGKiEenLYveq4f/8KEwkv3bIAwW/6WrYF8B5N8lvBu5RmCd+eACLwyq
v342krC8MnfWAnfY2VoUPPaTvx/Amp2+IoC8dDWewUybWcE9aufw6AkrZWlNpgu09Kn53V+qDfJD
ltChHtvfgMkXMBhZSd9FsN5MvgDA01FfXWddgMaTNPsRWbMaQphxUWnz84JMJlS4hF0JQ7VIoG/v
mPHgWjC4vPsloHEQWCE4AHAPSLOIeQFJ8Y7ZSEp81MRaslxw/nCnPEi1V+yaRUXcXBKls2JVLbIV
Yq/4fUzcITYkDCyEtFvrZH1d8Il9hPki4ya8NNBZ5Ysnud80+qCKWNnpS4WLpI2ViAGxkHRba8nj
skAbBvJ3zrCcbSsJRnDdlOjfXnb2/BRyPOr5H5LsWd7aBzG1DqZR4E2X060/XTpT5zjlV87BRXO3
68eUbbSgOjFHwDbMFxMXyR8UCop/LpwZQ+9/m2CTBQO/yzcU3hzl30D86X96BwaH69uUES6OVLQW
g3P8hD/EBTwjY8S/TacaeqMz2uM84tu1zFtZYzxmDDEWj4LEz8A+d7etBhkh6HqhB3PfSwz8C07+
H/Ga1OFBSOJ4NtHVWWuMmutY/EQ83RZRBrbDX8ahLIKRyDGD8QNuEXPxGhEn7pjb2/cPtoFXGAhl
n5DPXdn0iqpMQqeILHtxQfnMogNkEysY0taWfNmSuS0fL0bQG/1bDKJxaeDyhS58xIuAkht9BQVa
GoiPxCPUIh7M0aI2VrcYHVn1MYUXXyAqvyR6h8yUN1ck3ys+dJ5w6PnniEn4d7WRDyJUp96n2+cS
uBFen2qmfUknG76DY/1RoJHSy/IgfEWac14pHnL9xXmEK6M531j2pvz8W3wFU2VPIomdhtEbl6iZ
Db5Nzmvljw4qeeT7J2n1/LhSfWT4cr7tk33qDIzohDznqPQNwgpEYvzbzX6xqrokl635VqgesM6Q
dMe3EhkUxsz4Q8BOIwydAjU6C3OYY8Pc4u5C4IMdKQ5eeFck0qfbu/ZH1blPNjS58EMYV1ZfGr+B
nkgHOYtBYnCRo5BTPjkBRsVswe2yXiPeVghaK9jKMADk28IhyRigsWXg3WY9MQpHN0TP7jF9Jktu
/j1q2WyvjkCzEr/Bie2WX80HfusBB9pKIm6pw6picGf5eYinnCxkhxTdimv5BLp62Y/wBnFGDidM
Fd7kVM8hhrLP1dm5rzrujX5yRgW6Eom/MEUIUxcv6dNTT1fdX2gsoZl7eDrHN0Q5kP5Pyj1rY8KI
bVnYivxwdtli7w03bz6s6ZjZ3BK7yz8t3zBZFHR296WN7yZ4fUJ0Mn/t3+qbjsiObJatlFiHmv0C
cApjMYbUbc9jsZhQhgCrwZjAehb+DFMBfoUY9R4bGZCXO+M49/1ctS22UGBrQ+1YsuCIhK8xKEC6
Nsy0uHdy7fwqyxzMAfAPMXVzJxDe0JHxmWcV9pEV3MvxSkE3TJe8Zidt+QbBFvQf+Zf8p91msCkg
OQCNIWRxQh5jVJiHp4oyzJxE78CydG4Zqg74huKeTzTTmHRRX7f1mvTtQlro7aIfDgk6DmyvOSRI
EI/3NoK/NckOGvocEnE4oTsIevN0lZJPoMRPgfAMDAYPI1tRJH4bZIvIEnZ/5Yr1NJtgcNfwNkMm
VZvdjlyhODOXNmufA1RuxhOVz8Q9JF/QK30tLtkO2uyVcH5DAvKv6+bz+sPoTAlJQaD59nK/We3k
qfE9IrpTwtdBYw+thEashc1uZhyZzPBVgE+Or39iIzjpu9tM1Ld3lvyP4LUQ6jwhVFT4ptVOQebH
f31+1wVOzcr6nFMc34N0B5xFlKQUhVSWt6CJmR9zyJfHN/SiLQIL/hm3QsJQoy14UOC51iGbG4I2
FVQwV9BtzdofJSDUcyFj5YkAaaOD4HStQOMjPI3EJ1jUGAnjehQenkDBfN2iR8Yn3RAuJqoYl8E0
XRFXwPQegXehYIRwQeQ72O7bFKdFvpSdc4kNR5n9Yo66ORqWGHFGozIRV/B1mS/ffo+JPXwBpyMV
cm8gChhjqxUohJY8KvqufJluoWWVS8BNTDEUlJw5aDUWmmAx1u0E6NIIVhHxUL1DUea/GUOsmMvD
qHrHBcez2FC+Y3pR1dpw4F5/blUkoh6ua7q/nu9PoEW2uvnfIqQRuIgQ7NS78lyv7ius1IcaOQ0f
WkjcZfMIko5TH/seFpgPwC8KQui9HUNPJB4kUA7yAXc8Fs3aFQFkwvZD1bCn5lioMekeLc9rox73
zSLfUIQc4UusiCyCB7AgCwCYzLdK63UcYHHIeDGmKJiS2TWHyqbHbDZAffCMr9mO/JL7jqFScX65
ckwt/13PbxMuXcb9Pcl7MqRXUjyj/ONR+BLH4V7v3DvBnnycbEfh/kpHjfoOnm+Ew/750dLTc9/S
gskvv+aSQBmL1/ACIVJng8Okbp9zaP1goA1QlXjMmlzz51193iNsJuYu22O7prFQaeW5wzGHWDLS
jPjk4evphattQx2L/ertT1TKznMR4bX5wzDL3e9FjSk+qnwGueHxJxbWYaC7kWLdVWiihVqm86Rw
suKuCxKEb/HwhUpGpvGF5ocMhiL2Xy3Z0W8wEDiKuycTIzxeWbBRmGZTADOW4onh6fVo/sy9yeXR
oN5pwhcZ1/Rc/CLfqMTOoS6kEFPb9ARwlYfGqObjkZwPki/5dQuPEu4cK5b6fMOtjLK32JikhtmX
7rF+53HxovSe2H+6Ma+v2ilm2teouTtpIcNY9L/lvGaN9URHZlov11KxaPagVPH9OGbZFawwOb/w
2FEWwMZsUzlsOfHejxmUEI6oF64tUdur86pegkwmypwWLYUikm6vyzYy4JjMk0AYcbmcOKQ7bCOo
uipyRBJ7/2bD2wFcK4046atgIj0Wj86zU894EzrzJjGlRvdBFVVNc3lRTYLqkXpyz/r6kjOUfhqT
FTSVWmLW/Z7Q2ZYpCAqo5xTZWcH1eem390+dP6+6fYVMElxcu07+qCGaKyWKBZHqNU1hkHI90c3D
mUkJ5SaUxKXF6iaR3u6lfDuq+zvDm/e5zdzT2ANLcmh7btJiMm0BHCebFt0L4q7n8oYflemfej+P
0lHTTwBor09zmlL5KS5DHKhSXLWL4f75ML/53JH+RZwBJclzdr1GEl7xYq4nCwvrHzGa9b6iSpAU
tjAQs9rNiwjpLtSfvCJBjh1Oo1m47RiyATRevzflwiYnukWO8yg5DgmaozN4xSq7w0t7pfq3cbMb
fMoDGFWE7yJhxFVGxE2mbOXDEGlfD2U9/LYvh9eHMdb9U8C/spjhIQC3LiPynKU+ey8j6nA3YRd9
B8x6S8Md4B/pGLscgpkgetwrdptAxkMMgfeJA8Sok8JO3fX3L+lfNLs04iBG64cE13anE1w8OILS
azdnQod6Aw+F6eJlsoqYP47Yw8QNAxiJ+77wqxBIJ7OPYr9AZDxEGSLmqbSgRCWr5+Up5LjasaEt
GhQsqZmON/DTihK+d83gDARDe7YRpcoq1SvofA31U18iWbqGVya846nof7XkkifUxuMpuc9f/fz9
XtxLLFPZtdr96+KtDNPNlbfrH9TVCmpGwa+OMPMtXRN70ucnkfASpVQe43PB/J+xiSS6BX/HWmGK
u0/R75nzBqynScCwtX4CgmbBIXAmaElZGzQML4/cdGGjc6kyequ+gTYJsACHoGBUWcCG71yjAiUF
3BonD9tbMeSsUE8xwJ/mJ5sbK7cyptcIUu4hb0imMX10EKRUPe86e2EenEwqT69Y3Lvk/xiTWBlm
/JiY+Qk9hOmZ3FuegIQDXXbkf0AmPJ/AvTtzqppeafmt6Wno2qSIvYTWxoUElzwaqnlCjjwmz1ek
D0HCq8GTwQNwE+oTPYklInugKmCMJExvDAj40R7uOAFh793BiHBjhyeCT1RzZaIvMkdwb3FLWB70
PUSw2KsH7l50KCO6sIb9D2dGsby1u1Ze5x8MI+TbX/rBIKCYmQNDgVRn7plZAcVD/f9ZPvGN2ehh
MJ4xxqZnsadsH/4BRUTS9CREMA4CE6QX8ai03F55Fj2W6LRpqTEew/ChdSLV0kX64zSLwt3vo9We
TilH1cINiWsTTAJdOrTP6+a26xakjSNaFyqknP0N4cEZ6/j3d3oWot/cG0JGfB7TpSWwj09pm+HL
pYvDRM66360W1UWIgunU+Zno14ewQ+LOb1JLMLIYpzQmTNvx6qu74Qu5SABjoURqLBLrH+FliKEV
pNPLFg7QdL0+EhAYkXc2/fkRrbA2XXOV01zaWOhUkBdi+EX8Df8I4TVQMVrGFIGPaCGNX2M/ft6O
Sk13y6rswMOIFlqOmh80dWtzmx/w6trbV2huH8cXvbG55Jc+C6r4w3WhfOYHc8k0IV2IlHHxnore
FK0WgXMIG2bpRhRKGAHQjKG/2jGlAAO4Tc/pJkNoBD9CiLXEPIOvYlmxosS6reCF84UibWzyTVo1
UzVa21mD/JnvgLx7wLNJJdZcqF/4Af3FagDI0B1AehKCxz0XFuhj3n/0H9ctSXhbFg3XcFyaock8
kbHMYhJGCKgXxQ7X/8GGASUoduINY/AXWnMhMyd1h15a6LmeC2qjBlD1+AHiTWFEd/tgs6CNe7n6
Jh3CQKguoqqim7loV0nK4DFmw1nlO5Dd7B2a0BhCE2szJjXShuywgSehLlJjX4LQ3NscHJzV+UYG
EAntCwhtf5JZ3JahRIod9iUK3CYkSLiY7JQhSlW/rpEknzLVmtsm4LRcKR4A6/DE06lK+R5ASVof
jPzn+T4V6lemfg39ReWcTj6bg2Tli9bEfWoD/3xJ80H7MhVw5yAk7imvsEATU4dIjtUmToNys0dK
Meh8l/v3QwjlP+nEKeIzBXUWgwc456RP9gNxk5iRAPY8SJbo5M/qgeu7TnCS4hxOl2lBAzWzUcsY
TwzgjbSAkDGtt91etpABwdCzZ1i8w+T09uptub4vVUefNREirvQzxV8gu9wtp/3c/rttkYdxSOPY
oeYQf+i2rNjkrEeXHZjbIzVrhVw0Xcs+5wd8rUD4h0b3/pyDu/m1cPri3TlRqPtXrhNlRdbU5oFR
D42t8IVh0EOtVLrC2cbRgt/hFuKmwBYFZGT6zwbFdzJnPFNhDHp7ING2wsJUhEgY3YwYr+kNBWqk
zcvPx1KZE2aLAaon2VT1aoSqX3KsPCO7w+b0+m7fEOmjCiVCv8hmL1xMfPwwg9M5zPI9kng2duSD
dIHdk1QTqtrUAMmRhRZOLHDEGFkELI4kmhmGa5MNZeFDj26pauELUxb0Idk0rDWRhQzc//P4Yc7Z
M7AKYkH+wj8iBQ1uSJY0FSeCMxCWziYY3yPTB9LkhqnFepasLPQBLG5ePIE1A2BU4DiAWxewE3wl
6YfozFahf0MZvkzd3wWDjWPhfsvOXsg0GXAKMhrALUbRWL9ayGZ0YP9waTbCZuQdRkybP5oumQZE
op40jAvYn8DNPfHZv+xp/10inUC4HXWhQbE+TFz5nNGUgJrFmENZipKEGl3yeBzK2vEe8xE1ce+/
pkyKmBhRJ1JESjsZOJDqsPyulXnz9zhhhgaQb4pG0Onxq89Yx4XI1LJpGH+cS++Bk79zVud4v7fO
nLVM83rSRxwd0mWGV7l8TqsJxYzf1Z51XdyKeJx4dRpyYhpPQHteBsW2diUG9mMg8bipg1yQx8Cd
/WC4SVbgGOAefJyz996AOgeDYYFqkLJWmVbjitV75xks1xFPPVnFupTO9an8uCMzQYvkoV9mgM4k
KHPpHW+fmeqqcxuYNKbiD5WP7K9abF92RKJDD42Kd4s3j36AgSUsXdRvVHMsyB0mX7wnORrulygp
0Y32mGp1xBvOyN218vj1UVkA3bEx4GPspjYVgXPW28vBzpCi5iVKgLsmQTi2uKJlLkPz7VOMv4CS
Khg+ljw4T0F/8GhBqgY6awsiwJSFxnWJ/vS9a+hBubEUX9fJ6pUE/GVkv1RnTR3bNM/luUPMNJiR
Aj6S7ChAd/tuoxBdzDg1nRIIS+BAks00wN29l+Zk8QGEnFXJh01Bgl/w+mFeV6JFbcKOrNHp73td
ee7ZjxiDX1SueYDpZVgnyDMcs3ONLzC79hg/3pC7oR64fXmEQnPyB2guE59Yjuk5PvML5vQklhtY
X/+EC7NnAbvaDyHnWxLVq9t6JHaX8Lg3axLyRwAou+z0QUE+XjPrrxuYkMzAALOBFxg+Jn8s1CmO
Va7MZflaPBIH9tNNi57ajpLjSUYSbOX3vGCAJO3JJOpY5zDWxJPzEhhdPpv5smRiDEBW8XgFh1cw
XA833yK0cpipWtTpEMWpiQgl1biELiYwN05FjAN20O4VJO/WqSh9ow+pS2UJWKxD/8+rTP/1skOF
adwdkaF4kEnhd/ksIxkH4wxCE8Sjby/FX09Biw1ncUdtzYLIRr0PMVBIBBHdjWaYwRm7hQ1eO1aY
T3pFewi0PtDrn9L+Ajmpv87de62FXbdH9taRnqLX3xIS1wxOxG2mpIHFoBUH4S0sqsDiEh14JvU+
v1L4cXE/PCltpziYrjLuMwl75ujQCVukm9rr52RwlVtPRQ6xZD0+aZCImXby5lyDUhMdhBIn0t/j
uO3TWat+PWHwsG2lmv964iUj01sL2MPg4TVpP3hcr32mENW8iexRXnfcWEtYnHgFHdE5gAghpU/1
MF/00Lx4e5gNfCIqL3oXAbbMB0eagtGih2ePWUKG1dwOukMRaxMfZWqHT8V2CT5ISEqrCKUS+D7W
nW8EKOyfdceaEEflSBdkmC9cKtyNKBWpz+6+Knt25emYb+Z1LK+Rb/a4fRBe2K58EV0uGHeId0xz
M3RPLs0VTVDFUihxaFryIiZwQ5FIYNvwJyQlesL8JaUNqRu3LV5ciQ2/C58S7G9a+TZWPLy+jGEB
ZNDXcGZWhJmGhu7clZC9GM+YkTCZsyTUtWLE7toEk7d+zXqB3Jgn2TLTijOvEMl+I1U+QGccVU/6
PZdCwiI27iFIiny7Z+YmjWtNSI0L88JFcf4PMhMouBGTKaONyq1BpLXE/ywLjWHgFJyYgOSKyIXb
qkPQwzG2pMXk3KPdWjTUcUAH5ZOefI7ZrHj/jqKcYQYm9ClivVfO7GO7Gxe2L2q88gA+1zxfGbsh
faPTIPro8KhODTXajQjl6HmLKdy4LmgNc7TJTFju7Hnvdz8tZpMS5EZYMAl8sGN97MRK4YM9JgK8
zOmXb3RammtVPv34W3FvNO0iwpWHcgC6co6x3SirOEHHy2L97ppIsdYVbrnw+fXcqMBNc3ekL+19
FuXyovmjZLNYQ+s+1FjGEuRRZj8JCcIwK27Oy4IR6prEjlzD+u2b6px/Fz895Q3LFqQ4CshBF2UN
1Qk2bMAQKG5aoa+RrbkmhU3h2cYlL2hSwbhIGkI/JkM3Jh7of9EWqj/V/TgxwAak+UrJ+pmsmB9p
50PnfwJKk5GoNB/gmzPp65o9ENSiGlJZtjSX19t2Tf5ysvYp4RLMxOpB3CN3Io4HVU6ibu49YNDu
x2IEZz9OiXmS5ZV+PVjP7UuHUMyflbwBlmwac3c1YGDfjhmjVDZPCjfTSSAlM0Zd+3FBwPO/D4l9
ZLJKTTobb8xNz2RjsTdhAE3o75eKERYjBsPi3KHqTkrvlXm8cBmcWcb/zHnn2bn6pJEdMLh+PTb2
nuQiBp0jOqPMeXH/Z2IPLWBWbfjovffD74O9KuSMkUgmzmqF6gVv/ZZSSLvOjGrdKLPGiJkwVW9k
1+6V/TQqeejVbIe5xDLw3e6zdxm3idUVPeybJR6p1/k2Yx6TtL74jLWUH24pk6NqivKBysjavDov
Uz6ql0Em6qxUWSZJ5SJX69nwkESQxnvYNeO5wiuBfEOViIepsLobYW1GFqIK4zt5veFxbyyJgaCf
VPFonG54uDi4cGlR9LtMAc3U1RldYuPj7aS6swLKmHb0mUZ21xB+ULfVQ2kpr9pR0KIQVL++i5/u
OpOqEvD315PJZc14t/VlppsqRcmIDHnwyeNK5YNt/QkNE2LVq9urcOaM7yYe8hjStXNnqrzBI82W
eZdi0swCekUW+VDTBvYXnyMezH0X67+Wc0I1J+1RkAb9EVV0rG0ehDHSQfiWJ01/SbTYCs4Tz+3n
ORt81C1n+Txu04/y4/o3MECiAGUyfyoZzLqEVWpoO00GlVEKnQAvCSC/a4hCYrz/ZqqTfl1zB7kn
0gyuUEDFOdcihh+ubDL2ykCfuA2f0muottHbQrY5V81IfwS8mi0T4z5u7ZVlLQ09Zp7LRFIGUYi6
iUw4HOwmlgFfr3lMBMOBhnqeUC7Q6p1PeU6KiIhDJF3u7TdySOEBAZGgeGDNdhUCYofGUjD+RcvH
+fdcSOjVB6S+VnW45yvjyTpjT6Btd3nFTXtumYto963JrbwieRpd2cuH82beCJKkPX+ile8dDBPK
k08yJpiQ0Q8DqX5tgEzsMHRwFEcdDLrK76XQeJE1yF1mTrYH0yrsFjd9IeNnI/dRJChaxVqfeIBx
k5wwF0ELVWkKKXa+tF8mpR0nNCtjzLIc5qzaHqvO9LIj4zqVaM+LOB04xdr5gwAqnJuwdlqfrKWE
MTwzclINUeC8CP7if17TeQqKfUZGPPwwvaPFvE2LmBuO/WUB/XgSKeCkrFlVdpnug8sJ9hKNxlfz
EiHLL7yW7CwAYFKwc0jD72cJ94opNiDjUxJIKrUB/ouC4/sVJVLAjE6TooZDcnSVZ3g1Pb4wo7x6
bxv7QwLW9VgOLyJMvGbiZeyLR/cKU56deeN2N9dGHcGO7u6iqp2wVyLKW/dPsiZkucpAdCsRlcS/
+u8ri2qgZLCyf7m33NjfaF8l1uPko3l+KhQZTNdhjlKiUHlS1uAX6sh1cnLsgRdNFywImRLuCWYt
fHQxG9gHQliWDoRXg29mRD4EObf8jh6KZGFjbTGqenKIyhiXbq+P9mU5yvH5XVzyHZlB3/Ynulzg
JTQ7sDiITkRpCjJm97jI37gc+E1TnSayk4IzpYM2WR8wFpm+8RwA9qCsQ3d7qk83Ho57QCfST7mv
CT0dxbYMGMzRiY8jcpxEDJU1b9gnDvegB39vt8bzg7ydyx3lGG8ezmzuGdzoMwJC8TpQAtMjeuiZ
e12oqNEIGaOjsbUwaBQ91tYpCR34094Eknkj/F6g9cxOcH1YpGxAvIuRX9fENJEXoHj3ZkZofI6i
nbaN+nF0Qei+UKw14J2JR2fgm1/sr2zbf3LU/ySH5i+PVybEVmZO1eW+Ks+KQLAOpFqzDuvB/Yg0
EyojTbw5kDmIWySImiB6rjryNxnKTpbTxzc7N+aLTxaJrBhU/jS7+qsIWO25PpEn82PKmystkQet
6/V2+amCtwT9PEIMgis2SRa1qARYnAEqZIHM+IapJMN8vFCJCw+b8WG3ARd5tLf3bwbjoPSxBjDF
49k1h9uOc05GIXQBO83j81RpKrh/KDCO1DBhWswthykqon3efEhogiVoLrEnp87wjTOSJcjRQtJ+
UOP2uz2mZ+Mz5RlWsA9YvbAcpXdGDXOlUxFVdE05IkRNBT5NakCU/4gc43IDpDHG6Mrd4cFd5PcR
U3eLsvrpqwj59sVx/O3Xt3bKTYS1xhWZ7nvBtoy20lNuTjNxdbCsrA1xyN+cDGQef420+Bss+s0f
+estHW7wgAEbQDqC78l5S0klzkNRojHi4GSXsKvg7aEB5SPMRJBVKBs8wnn+xfdyx5QNdgaOfLF5
krwh3Mh4FUex6qGXbP/tpUhtABfBrkBFJMuUwE8IinzhzVIfIWtf3v20cvgwPDBj8KrWblltiUjj
deJODqiXulyYeWCYCztbxK2bnQdvTXqhjpI5tipnHBwzTOlaJActdkJgDhteMK026ShT2mfbFmFA
tNsWTQdINIp6Jmx/k5fIDSrP/UWUh5JbMoxiv/EJCHTXrl97SP7KdarhhYMnyvbzkxFCwd2CiFAY
biw86XvEX9LEQCPkJIhlmR5w9Qs+WAd54VfbpzmD1WmeEC837U+wwo7yL5CQN2rQiWNzCSDPDCII
o4y3GJPjYobuu0/IEiOWivJomh6eIjgdU8sAL/TE+53Q7dAZDGCr2ZrztrRoG/q4hH2V/RiazNVh
hgZns/nEiVEbofKilZnl2Pm0CtmXvW0gRbJOeS2MxypnuHXhPOvSmakJwx1HD2QdnO09HVuBGvYe
SwPHwOw+8WiIbT57IJ2vcTfui/Qs01GKLbvqNzoUXpA7y3aYcy7oAwlcR1kg/elUbXsG+xsxDdYj
BNoIcABtVZwJCM0mnsaaqHeMiYdwhRPjPfEtgJnIjhGsvfyXFKKpvqUzJn+kbbLcroHBMNiqMMK4
o+2yDuYRGigsamhPmC/OuI2WTSDNZTUyH24xBDwkmp0eE2vuI/1RJui+PAvUKjtJzmxOELizvP3k
6Zxtxokp7SoeHkKtuLaosyiaDCI7RoJ2PBWeLLGUMup994Vu0w4mKWgALwcpwz3Y8BWssIi3wLib
jv5NmDGbSkB2JuFo1DQvMUbCR64indHdhpFWTR7IvymXRc2JnJvQRZAJMIn6gBAOpk/IbWvATkw9
ZUJ7ic3GZio+9Fi+R4iJbxeH5dukU/XYZWXsOirnMREcV5PjlwuncHiXOBfZ/72XgpBAiWASyzWD
cWrLTk3HhYUVRxfvfuZzLsLP41aUYAmhzKrEWu5O9z+xfJvpiNP0ESsNEEtaGopih8nNobpwNx7F
bIbWT+OzyQHJWpAYTckRx0DvY64qyaijSZTCGwA6Lhec9hKRZiIpiM6xRiDEJ6Wbyryr1F2Wx+8C
IcXUynzmP5buqzmRHYgC8C+iihxeyTkZY/ALhY1Nzplffz95b+2uFwMzo5E0Uvfp06cZb+e0XCDZ
JxWSNCElFYPZr+rG0nui07avWyfBHVbVpSyuYJBhYF2RnaGQl4LuMxSXg4QBLBIIFcCtgM5zWZSe
Km3+4UDPbBFw9txXaHP7WZYGkoY0lJKRUixeDD9zlQgpLhHghdrS1bO6oCI16hZzUILJUFhDNFMl
zhBPi4Ml4H87124AxEcxTcEuHVDHVuZacdXgT3J1NopX1zIRs6aC4pYi8/VQEru4usFoqldE+Z9C
QXnmzE/qoKiq7MjCo7MkmHOVMliKfYOPBDLuHxNrM5ee8t6rsIGz3go3JSwVgZLWAX2e5BXlLiVY
1rzWJJ+wpLb5flPFili3M9yt4K0X97nCmWqTPV4QDgMHrSqY6BviMHuVqBsvu6zAxhj7J40RSR0W
un8vZDySQtxAIFYP9zOlKBHNyUKSbrAk4yeydlmSEHA7InELMon9quSnGIdIST+RlUlTOvdvNe8k
lMtw+RYuRUBdvuJjikNsggRUaS5+H7SHFB2y+tmXr0i/F5vim5BarCt14/qxxfQBYEjkkC5o3/Hr
V+yOz4MTDprfKSI/VugFyOux2/YxmEItDiVu4LFzS9mxeHm7foI+stO1/AWTR6fa5j2NscL8PWUN
/cPL4oApNi/fBfTDLjuWHuI0XCv5JJgffy8meNVgx2xePbqoMooyrd2dHGHCFVtVOWTlFxc4QTSC
tsXWZYNMUFR1/UIeFoEetRLiLXuFvedJwgvkTxLpsPMt7eck97dxqjrXBfKD6Jekj8FhtvhefCNR
yX+Cd5Fap6iQsOiSEZxLieZLXtaF67v8xFAByt9DEV0hzv5Ixb93ubrmPkWz6NWYbJv1EL+QqMuO
7ydVyAs1SAh+nUy16e0z9r79jslUIHDH6VBl1y4tI0AyC6mVe9WvUS7B1fKbz8oAI9vMbLRb0ZQw
cHLDbGnCCTGsmMKDCWD9qeV+Er4tDROk3z137qbVKh6tXj6Jlu1NZmuptGKF/awwfxGgmOjTC79x
t2Huq2Kx89Tx4CvLTRXyc5Xkl+e0C/mY4zeqTTqWctfE7p8CTqUV8VEJoLKUgoHYtyjydC0JmU05
lIUkn54pZrkAaHdMhTnHHuJeA0h5Z3Euxq4hO0TBkDipekhHqgwJ8ewxn7wZDXuBbaiwthFsi6x1
U3Afq2tW4lJ4Eb41MYimgAIRUyeFl1nkmaYs/0R5CMsJq2yleQ6kep9dmQFkTb+3K0k0jZX82EwR
+TaNbZOcIRiskgq1baXyPLGttvvfZP15p3opCPJKbCuR9fZ9F2vHHtZ0z74kPn4AaRqSHsjcyLm/
egdlWAoHZMczar1DPPKkIl75/D5FotAjPkz/vsiABxgg4Pd+qkoT/p7D7dv15Hd4vDbfl+56IsR6
PZe3lpNsrLaJDLKocK1YRB23zNcOwzDxlYspTrPr7HvX1qZzEDH19MtOyHAaiEH0ZN2/s+nOvSdr
WkLu8TPBOieHMXq8xd+vPUadqilv98/HW2xAon986wa2FWqV9DcqB/1LNzZQzjZtvRQbgqA9dzIi
23vgSFdm32R4o3cQaz5qoYipKpfdWwcvuPsaLLjPCGBMvxlk8DI4Kl50UP/q2cgQ6FJvKDYvR1gx
AlyPXEsWyLkR68ojsSRRqaN4T7CdQJW/YH2bGs4MEGFsgboo3A4zP5UBKZuBMJ/d5tANF7lUHzLJ
8aCyxdW55/JR+Fg6DIpvXYUiYGV0+cCcy4K4EzgGO/G4NacqviySD3nK/srA/DWUYE9WvPhPpCOm
iDh57B1U4XpObwMzhKKAbs6VJrPzyLPfznYm1cjw0Y8RhxJ1LCc60U0x9b2eCmvaJKTemGPXbPAo
NWqTZCNVdt3oe3p6hFEBEiQ3vPKf4neByqVVsM5fHUzVewB+PHQ9PNF0qN33mFEar+wp2HYeb7mP
68/mm1eZTeYjXxJAWT8UG6/96FTZWQr4l0G0lfmwKxl09oXl2P6d4ZF+nXuHUynRvMyy6QBFLvfo
CvIjlw0OALtpWZ8rmetp270pf4oui2gnemhR1WdgpRDUHV8+El+ZskhjdtEi5rj5Pl5mL5zyy+7T
06JP/b1tAV1Fj4RbhFqxAsJsj1YtIDmY/u+pu1VoCMtA8fnFuR4E1pKf59/18Pxr04ueiFHmU9+3
0an4vs435HTmW3ybvCzJWaPBdCmOZBc1hkOSUKkCrGD5gaWZGYjRZsZJ6bFfidoRCLF8e60qFxIK
yeKjm+5DDfbP5vxQ3fS20HDI36Wc7N2r6Y/J16tF6eXwQ0JFsuPPgvjHT8LqghmzyG9Gy2HILgpl
slHD8tvf6zMPUscthxSwY5LZgl0yTl2BYufQPDoCKVCZd6WMcXuGfIEWmah5MfI2qaiUIrh4oR0H
5hNHlJqjPC5CanNRkma3j5YEAx6SDnaSHPTivP+w1qTYIp3c93PRssToIIt09l3zUvhO92JiFgcY
S3lQFS0RasFlSR4K3fyScB/vvzLd3Fii4Zm3pH70z+vNfZwp1+hndyOQtimk37cf6685oZH+DMd+
Mn2pFJQjh4Akko//bqcK7bUXA4zd2tXicRpc27dO7GP7jrNH6v8j9pH7WDbiwyhu8r4V6eN9fobU
KeFDLs0P2zbx9fiyJR8ZxZzJKtiIU39998PflNyDlt1Vlvzi+/oZ+bA2kWFXi4PkU5+IPookEjrX
cnrrbr5v2i8y/J18v/cvs7B422+FQpQDHS4bmQbIA7UtVJ1nESGhMJ7RYpCAUu1XP9Zb0S1afG0C
kJEFJnxk2ruPtHpRM0mF0e6r/Wo/+tHa6iM9S84ilhDeZIkMUggh/bw+VunK6s1Jt/S6S1Gr8v0d
U7zD/Mp8cJUjX5duWkr3arya7carsdqHZb66SCLhDofpADfMV+fGBwAlwAGSTyqqrSyJmdrqsUE+
Fh2gd8MDjGj4WMAIwI7hRfLnEC1mhKjOPYu999I/zJc+DtJ3/P3cO34KgullLrHrbHuEB2STJ9fF
eKI8f5SWm8oyV5qTJA/di3hunrOH1Nvjsf+dLictkOskXgg2JncQLazueYShm9KIGbZhOTZAX4oQ
flBjbmuJLFsgsj/aEoxftKJzyzN/WRaP8hRVzMxNZEUf7pQzStGcoFZhQtuIsBFTkxobMsm3pceZ
n9BbIFw1+5O2uKngnZVEoczXz5xDmA1x/8nw2oZBJH908NviO/oOa9A5OEiIYYe4kCiKUh6Ahf2q
Zdkf657+UXuu79bcUTJH5hpQGGzLRKp2rIMreO1p5I3yaxD5cFNhi9PNCq0JR/atrxZOFiqqlzbc
3uarwmujqnzxuajt6+lpGI935yzH3zNVXchf2nT3n1AOBdBSXywgtyC9VfWOwWms8ZocbX351YY8
hdO2ICXzkzZGp5EvJ3jU0tOve3vzzWNZ5O+fx/oCUQupO58GNAYLW7mS+PvpYO8o8FQeikwFMBKv
YfPN5cW74vVemQCH2WqUnCbfkypXjM+9sGffuqux52gxWoz4C7rIKF376SlySHz4mE2Gq9Gxfqyr
Yj8G2SSzDSP/qGWH2eFufO8b4dhA+/waa74GuCKW/UF2yKM5dXXwrav2yeDULR/G2WkwBxJNe8i1
f+0/3rjumjfw+C6+w6mN+m1g3M2kw+wxw7pAbvoxVfRl4E7M4iWH1R5vbBKDlR3ah1Siq22+143k
+9Ujf+neus+W+nKdUzfVPM3u7mPxfZk93hT6zk6z7mXxHQ741wsHokieC/67QpGhnslqpCd24+T7
YXYaGyxfcLfzJ4EUHWQPjqmMyXHBT6J9yzEfrL4dYSlq3vte2A+ZPlOFZfrR1ml8GCenvI/48P6Z
nV665/5hnOFttMONC2dZKkOT9czQSVec0rfLzCsL10XTs8PTG6XkHkusE5/uz/nTW3T6aMaaJIBm
9/a+f1R8UvdNs9Pnz26gB4GMunwydEfPdqKJXa5Xp3+DlGqkp1GP0FaoZMgW6N7eksPbLD6NNRkS
kxf4Ix+fpofnHnmGQ1d0kIczy8iKC7+eZtGhr53U4LpXolM9lRze2QHdU41RlflmqO4G0d9keyep
7j58DUQ2NwPRp2dLqvKQU5npsIoZs+fepkN86331C2kV4UvBGokiYQp+xtrrVkw88DreNO5jDuvs
Po6SzE6+Zak/JnrJNxDg7vfyNRkk2irDuTdJ34fG9U72Od7dLr4yS7Um8snyofGkSgxqK8Wpgd8J
ElPSKT+L9GuLODE+EfqvzbtPlO6pscyDkUtBoy6o/l9JeQfV3MCoDb9dyyGHfDU8FhdDsbSg5V0A
EStMWfgIqrqXklSbipJ5smD5yPmQuooVQW47oM8lGbV/v37L6ile6uexBNMSbW7/0n9/UqEoBMky
QKTjw3uqLihrwGX1B2W3lSUBfKkGZb54V00JtYdSbeGwXOH0kewmx15KTEeoattyxWQCviRUAnUa
XD4uDWJ97xMcX8KIJZz4ohA+3jLtKzWulj+XD0fMe8BWBwN7gM32YbraDcTncmcl42hTDDI9m3LI
RQ4SxS+sCApmxVCI6N/vtcCnDmzqmEgp8KV8+wrcvyADnlWvKLCewzsSYolDTmrY/EW1gi2H4AcG
XD1iM3jJE/oaDNCau498OHpeClKP+jPfZdzrw59umxlAG1bqx2DzcVDghwgdy8V6BFGQRYujsMsH
APxPwwh0/hBn693fLd4sCMs1Hs+VZuT5Rx+Bgg9/37BDv77W2NUSLlLtwwcTxPkyryKwQJICrx8D
iEEAymMZTBL5+U/klfflgI3JWmOpZYQOSlkFX2oko6sL9626kNwN8pcM2jNuOHQW6XjZC/m8seqx
RUTh69za9kIvhW5VxqyRCHbCobOvP9/XD4WdUw0t4NCwat7PPzH55mFM0HDUKFsSq8ZZCGNjFKRL
Kh5tbNb1ndcZjBXU+t7lLUilX9+BQ5kPnXD0qUNLA/Afzvvcop5j/N92YCLqmoj0SoQX9JNkc/7I
MbgJyR9w4+L78XYKQCm+FiUa5DEUO1B/PBkqNyV/OrZYLxLZ/NeWZLssQbHiXvz9/nnvRz5unetn
emo3a8V/IGK2DD8fM3j7P2tl8PxJNSMfUoltJqjfdjg712K0GrEg+umf1Xfa/1a2Z3s18sljkJ0+
ZnYA+4U1eEYiJ2qLn1qhWB0yee5iLNQxpCsMxA9in+K3EjgMeHKVTyPkDDb7dfOORMiN2oxxTBbj
ffs8VQwUc/yXtZ77Zt4+rDaeqm9ZgrnRfpoa5b5hRfffUFMvMuK68SSDfQIs+7zjf1/e7hbm1amT
Oo33z1v9FbfVHC5A31P7kvs+Exh7HEaL2GyRCjzKzavBWMrcZE19XWyhAolbYnVyfnMFi/0+1cvg
rXB91z8wV/GdaDJfK54rhueVpPZbI5WVPPTnpcxkkAPEpwgpFdhw203pNW9GjnWW11bRtU1lT/ls
19ofmx5TNsk917xEeqRy9slG7N7NKcJ1RyJuxI7113zIPML53C8dSI2uGJdbuHw7cQjiau+cfwDx
JzYCcwl1HW3wlIIGHlQ7qM4zZW6cmSGNFRbEXIzR9Ehehtdd8XkZxi+zaIz8xXNb3aVFucu2T2bQ
S6rduXjvX/E6s4CfQE6F00cm0mcwpzI8yESmk419Tva8i8fsHlOruhK/lBOBmQmSmtQ2WK9yAQf7
Q8U+loDVMmBi1dxatD4zSz26RsgXtokKgxKCm4CKMD6lTQ9Wl1ZqW96dW6yVZXGHyNl/DGxsp3Pr
NKkl0rQqMuWbsj7bMlYr6urp9ZaNVYEHAUtKC+p4jLkTqQ+rR8ADlUUOmQzPH+TBIN4ug+rRWHwd
vtDiCNHGQwbHN6rQ16PhsdKLsPkJoYZs8/J1pkw8KcbSLVWO9QzO2nPT3c2b8KHWvLX8CUJnd3di
7QSXedoEW2kQSBf+VFxyEalIHwPbt1LNxLViwK7TV+0xKWYWZTUeo+NUtvxiY5zhRj/CZZiyQLwQ
rj1dGwQvhSCZWdKTXHqdC0ljC3mMfklPmeeMMNaPw7Mn9smiwoyJpYP9FTmNM3OENKXoUROQZxKV
xLKkLzSFRpVyxQFzpjHRQrATIM7UrTv5zRv28jOTP/G0lLvDQ+krJ2M96W1GG1IwYupb6fUyHip+
LhZRRBtiYvnn+/wphvkRjbfOyfrk3n+dK9kdtgZ85zxbHipPe+i2eZbvw9S/4XCWJUtmJFyLxyhD
8GpkUiVTDgEiTcN/hYW1657bopIgfv4HEw68bEEQ8+Q1Qk7cMdFmemLpkg8hWSmLBHFM5qiQ/zLY
gfSt4DzCUrAa32czXrMNJiJUA1tPQ7zjC2kQU05eRUlpjdhSDhX7inHIm9K/y6d0KqGzvMksHkAD
By/pVtF+xO4QLEViYHcuyTEGe5V5D3o3X52FRReMZ7UUTN9XXuLjBEZLLpW8xaV8FYfob8aOx0DU
BA+ja1lrPLtM7QlXmlI2IPdcDKapDGDl31TUTJcOu7JesCS50cymuS257lnTxIFF+1gvkN7BPRBa
Khcl43dFtevS0DYJ1dxBfgiBK7RmLradWRlXKBFMjbl4msX/7kOowCGi4oFd7jIOMXNY+2pHAMXk
Y+wwSMW0S4Ip4ngeXV7il+APn/8xqVgmdKXQtE4PrXoWF9+8vT2ubkYCctBASPbn7eTvPewMu9mx
fZmF+aG3M+U5mrcBxnGUP5LjbgcElpOhHwyKqIzzhhVZ5EKhLbPgRz8bHwu3uxAMD6OoyipVjL8R
WXBF4NiEU15uu2ghMkUgdx2QWggfXQp9UeNYczNAaunnvq9TR0RGrut/f1fjv8mmWceTyV9A5V+p
Rfk3Ekzx4MoY05yc2WWh7DkUdNNDewR+M4DzwCoRrnZoPHDu3ZqOFJU34qieu7N1PHzTrNTZmr77
ayJTnwdtakubwqdeVA5dphgZot1gN4tO4aLQirs1Vm21YLxfBmG6t1XJnkFWDMxTlm3bWcJzI6Ih
88XeGdfsABvyYI996L/ZScbo3p78xkvx6RJVITwsh9mfnw2KdR8cImfh3QzChUjudjPl1diEM+lB
s5vZsW+QrePJoVmDkgLl9db4+deLwg99j1l4CiCyoMgaIJLA8+w0M5c8g2FOzwyJB/Qwc8rdbDdb
jYNDM+ZVj3W/wT3NwjAYlL/mhFugIs/Lm+Q9/sccCU+1l/NH9c+d0e17+nSnb2jyZWCu3NvuhPPs
yToIesq+QnYrbmZmjSNczUyav/JGQu/TiOMnDo9w3vIE77I0+dXEynV4HV6as0hRgnotVYuUSSM1
N4QcQkmFTWUo10OsDvT5e883ZqHqQaoYGQDxTXcrI5JjrpwsfOZsNkHqhWVZFvU7J/MzWJ5KC5NC
45jvnCFzwRzNtS3JD3ouX4myzKKvnU5ddZ9TNR1oWqTrItI+Xlcz5XslO2SHrt/X72e6duCLgsXH
Hn1m7a9BOsk6sacapQhaqYVYh2oLWSU1FJCxVs2MWhMCoKpLqBld0Gb1Na7kWJgXoToxn4FcPCSM
C4I28fg61BRgKGJMs/hA77LxBAHKl2JWMQb7pTMRd5WSv6JdQY5b5aqrKYwdJ5lza2psVSzLd56F
k4R87kpYDcgQ8K5sVIUOJyhvVSr8JMRkm+PpsfgeJKKXcoZsU/FQ4VzO8qnKUS3b27OzWNu2rlJp
qrpv0ZFUMOnYY53TeJ0dqsrttKa5Es8m+FT0gPBhSP7M31+OCppBscJY/bw+Y0CVoo4sl2qHLE/9
0lkr1Xr9fL7vxq+ahVvgRfTk3r635SuWUWB73OiufH4e/7l/GqeHx3qsCTlpc6inh27y/TZ4EVh8
qC7LDA37WHx46Kr/CXJZjXeiNaIKw0cz2koP40PJvSD98CRJyBGLSf/aNC+jZyUyg4kX0j15RTn/
4nWBuOGqsK+mP48fkaBZJ7Lqpxzk2rOw763e+CL8lO5ZWTnaXwP4Ev5NHl1O6VVxvXaYDQhlzVtz
0eV3Hd/hRz+44O3sHMe8OH/3HNTRZqCep4/M83vTWBQujZUyzEiSKhf79Pw+rye7p6+rdCnFiuCz
Sr3Hi9gfhYTLJuoxOSfV5RgX8/Uo7e/5zW/6+9LK0bfIL5tndbAu0+NAKt5jijGkjGVCHLD5lPV3
t1qUU+1U/T46lEAGCIwNZByOI2amMP2+JSzNJLNroVFgIxl1O0p7o+xOqk+SVrdt3iKktlad6Fu4
XEl6RXHTvtVTqk7uO8/itnmv7qhs7arv8WZKLfQzZOAzLkuN7TPeTDNPq7h8FFxReSFNrLPk20Xo
WqxCoE5c4gtxcvmT+DyJJ0xvNCKqr170DfPEvDwgR3wk+iv6HM1IJVOffKd+n6OMYKe6oXHJNmJk
3xfBLtFTRFRkboVgLFiWMeRy4UaP1kAn7Lsq+WyG6xmKslVOAlX+NVyO4+IQ9U3b0bHfTCU+SuJJ
UCiMcfyK6WakdZrGpq/pwd4/vA2XFzWthc/qkUUhym2D+oYMEVKPxWWF8ikJu339bpTxQP38oqWn
c/G8OO7ZLhrAI1vGPxP1jz9CmcqmHefVPLZlRXs+s+N7OSSBOrKu86JvugafCg1H5swlVYnhN8kr
UEuaiAUGy59Ln0JGSgmtgWgKk7EfDzo6yIHSsV1GNopsKGLtmzKVbbmbh+mNNOFBpgUFbzwWWOu5
INoPgbdo7jBuOq8PLLfrvpD42qOjQc8/MejoqW7e7ulC6gtyknzWLbIs/Ov741SRKr7IH97g7ImP
+w+/zbpZIWzwLj4r2nZ+x9ER9+Dho120El9fNwXNUg1XDnxQhEeAAXMcJ6l3/El8uOLxZ25eoMOp
X76BIeCHAQZW9/L5BzdBMFVaUDqoMIsBnA4qKckjLt9TxcytTKXsjz4EWHgm8/cfFENUINj1HSQA
bbKGRgMJ/IG+gFLkyRUU+gowiZzWeKD4IfrtosXcR/padKpw5BpTupD7Sn2t/nLDMl/bnkM+M185
RQ7ovIQ4hcDNH5x66/JSJmIZrwFXffsZDZCAgvASYhC2UQbrYInrZ0AgPo+9AByAE7hN3A7CcCEW
Ab59+xfsuAtkaALMYddJpjzyg1PtXjq3T91549AhIw1HNlvBBOv8V+6DK3r9PHWcbZkpJH9gqD/h
D4w7xAni75e329uhM1g37p/PH0j9B//9ffv5ErySoli5NSm1ViQSNhNCvbDslgLVeCg31oexosru
L/aBIFUqU4NKQCEQTFbzP1IZguvVpNZ+BvD10yqoZ6ThjW8NgcHId45GbnYICEjiYbzlaGlz+gWz
6N9/pxe1NazSsnYr5lgC4g+qbZpHKpjre+bDvMj3pg2H0mJN+OQTJXPBMGeoHKSl0jInzROts0NP
i/YF921RY1Uuj8EsZ9OLuKwzlBoCiM7sEmwAm0ygY7lgtB/7qXIUrIE7x0bZ4ZgD/Ys5lBs7vtDc
qZAVFmBKnWbpqb073Drc0cbDEbokisEc5GeTHg1WasUlH5Owv7GpH39eZACl+S9KHMwEYm4zNioH
pMz4ZkSxqph92s+idUdMSq4T487X41M2JqEawZhZDOxNpdjSCFob6QXf2i2ZlywuXpaD+Ueu/hJ7
2oxdwfEhRsHmjJZYn3wldjvnKDmV8HmbLYI1yBZNystG6Qpu3WEcIggCLOd+orlssIKCU+fMV4HH
hRBGcho3+w5dzdTkgM93dUd2KAA0e7YXI/Zj6lLlEwdb8udYd/p1lU3OAJ03FJzjnKUlaAavzJaM
DhPcsG5yysHh3xo8prdJJUIBEzknKpwlvYoyhjQk5+j857rsS+x+Th2jE/dh++ddIqpFXmWh9Vui
yIdahcIZNfeqg0KoilL+pcQP9jW+EFfGi+AnIEu8CNq7DVI+r0uVq2pEsdy18XAuOoH+BpP4ykTm
uw4NlnkK8sJf0Xafol3u+7pXU+OP4lGxIu6nElz8QMU4zYFjmYMiN0VqKteHXc6BwtJys4tFY6lm
A2Y9Z3xAroErmWo+27KKJYzXHs1k6UoJNqv+SUlr0sPlnBS01a+3PTbupdssJ3uW45ssRIebxR+E
UOZ2jCppSVH8E072TQpVlWOwbmyOAnmM95kEehAnw8gn2z5P6LZBg/hHW/R4edhUdtev7ad17KVQ
MFLibNm/8VLMnX0F6BFXZvE3UQQpmMEenH2Ei+ChUyla9m32XDY6q3XfNEvMG1ok3TZx7rlRD8ET
i/GWTz0bsZsq2m/xXel1q2wJeyXVvKhDNl61yIjbM6GUaVbfw/KiA9N1ONRp3sYEykpTJs1LClEU
51iIEqWPe3ZFvxIG2bnVXR3w4PdtoxwVZN3Wj+308M63uZbmtyYH3Kr73FRfW4mkJbzL5aZmekU3
VXZpEQS5rS5u9W0/R5HCXI2U3KKBJ4g9b1gLVqYhZhX5SzJFQf7R7LAcpHCeZqdLKf6+/0wPubHg
lkndPLls3s/Zxjbe8hRkj90sevDglKsZ0dy8YulpukNuVlbNxGhp3+Y6X7B2aWtGA5sHx14fQltf
gwxrUOmiP55VdGjO0f8rbBQtl3Rb0vRbxcNiANy2NqbT5awM9TMly5JuypWNxQG2yLXlzm8Glros
cgkhfeSs66vgMbUg6L/79CRekOw9zF9rbLyIueUgs1tD+roxtSg5GBrMTw1j/Crvjmhz4V5hHXCz
xwu5ySNaypR3A3RZC/DhUvXkpZppUZC/JfHGU0dgghhd+1KpAyYRbx0GiSKwQHZx3/pibpp8gdOA
8M88apsWTh0fPoeuuRZAKS8K4d8p0OaKWyU5qtqfrgcQx6xgApIxsjC5/VTTyB9wtCA2BUN+DpS0
dYM0t0FyqhgzUS4oMAOZWth+EH2VrIj6IMzFXz8u3DKPRdXDmvyN/V1ff+HzreUi7eSWog3WEOvs
LiVDvwiLPK7gfTFKRju3eduTO5G+PZNGA/GKjBxjPUg0XVzc2f0fpF7WA96yh8leBk70inQWUCls
ynkblBGNtOcO6huSA4iP2QoeWZRSzdCs2Gjf1nHS/m428hfNZBc64e/2E2HduQysApbj+NTpdbqZ
ZnWckXtHpF0WbgPTyu3canF+lhpvNusXDftsJUu59FSLD+2QJWBG6Va71J7TeZVTUw28MhepPUtz
+qk7C2OqvKSTuhmL0OqbOiHUJnXT0rJ6IgR9bC89Qcf2o/nw7qU2qd9qe/rP3mVzPEhiB9tjUtfD
k7o81dDx4dNwjmU1/DELwifyyJzaN6qXWljza4pB/PtkWZ3UX83wuc0pXB0CVgtnOba94b5PtX/X
IvtqvjvTOfTapO6jh4oVYU8LZ340NSJVvtTC7d7cQRDe/Hc/WdmaLoma5h8s5AZ6ibvD0NJ/TQpN
zDg2nD7rVAgn1bT/w7lSXuui6bwxqUR1W5DEDn0RThhe/TsDfCX05GF2qbkxv4VT/t1rur6YhTNk
yF2HfgtDkhBMeBWpy4Y/h9rCst88qYAQDgnnzflmxtCEIYsXDKr3s/WsYU17tXOR8Hu0FG7btS66
SCd5CGo6JHzZNPrXsnCH/zo4HDP/u19S5uGrdL5d4FVE2qJbq/pB6d+/f+8YKRMg3HyYR+HnxmXp
BwzDtdyZxkzMtPAaLKOxD5PB62HoslR5N5NLVaJd4qaympClX5uu35qhA8P0CIsij7M2bxDldZzb
ILDuRZhr4U7D7HErLNyHGQY3MJHdSyWcLHzr75Dwn13338y96btEMRx10oSHHr35MFwwiAW/mhlN
+TuHxoR3w0j/u56gjXkXdM1Nw3bW3MvWN93QgxQuJFP7VZGHGrrOX3d6UkIrj+0wPx5NE/qvMeF5
Ccd7rO2gFF1cgZ/Y/pt94aNw3yZ4EAIL6N7RJLGGW12NpqIa7RuLqWkZjbpVEKRtuv/vguZ+M2DD
rEm9spuFmRuu/W9G/Hs6w/2GGfvvfs1K1mAYvmw97U8YzrCv/M3BhqtBIX01jNWk7pn4exIsmeF2
eLV197Sbec7CVaBa5NrDtBJw0wFhfMKsspIcuDerbpiUYVS9/Ru6MPtriGwq3vCUWr4mlc9wiHEK
PRJmYmh/EI0H8DsonCBqEoWfx/5NS/+tN9FSOJ3Rp6VoDDSCSE545njc1Uh+23fWiu52k4+mhcnk
CN1gfxDoD8sEYTiFQs46LqwxYcDC/yyp8CA0wp+wfIWW35ok1TUOQcgfQxY++NfGwCAJHz/DOIcz
PAxDmBwG61F8Qq+8oSmb7sY4hdXy36uAdrHd9PnaIxOmfujJ3SzM5307alPc9nGu2mF/6T7sdbtu
+HMahA+2/XX/6SvoqOFNUFqaRf5qwpTbRMMAaHA2raXegrB37O9JibGmToOwk41NXme7EBcLnyl3
AnY7ts+Owjyu77qr7tr5t30RZed4WFPD8VwftJ1uOGjbj4xOg60mmJ5Mm08GC8o3K+WMtCLHpbhM
1PFhmX+mSgJK0wUsBxLVYlExSgYdG1mw2k5mwrOWosPI92nAodl1b8TxVAM4gAZ5TYx7+1miuShk
RrturoyC6IxlWry9IxWh7K9AbeZci07NkHjRY0xFzwS4bqqcJglT1jLhBe4wOBkdmcSd0n3YGBbV
BXXA/6nKTOEQi2BcDp1enGfTjf3l6USH9zZOm8QqCX4e82dpO2RlpVP59RS39Tes7Fb0U1BVwIoS
7JgdjmM3dJ+uH7LbC6kyIzzGeN36fpJsJytiIC7PZmPSW3zs5469zLaRNug+PI/34e7cS//6hkk0
o+c7jK7doMXAhh8VK4zVdOCCmzgM9gzOoayD4bqRaB778UzjTLvhRtV82ZBhduF6xmrm+ifD4DFw
9es0Kf0X1j+FsdK7CyGdoIpmEdianNnpphvqKmTrYS69lElftJJkGxjmaDgcYx1xlLGIdD5XQpP8
w6XMaGFQiaqUzlPSRf2gMEQweRD/1Vr3+m/B89StxpdbxYOiibdr2HeNFJtKJIHRhSlo1Wd8YtR3
CCSfpE0VJ9GgZaGRmk/0WjNsQLTRWYaia31iFJEF9YS63/DerTmcPXcfLCTE9ZHDde6ectSyQAsq
CC39G1fw8bqvh8/pMj8ycmp5HdSdUHzOtfvQddwgQSHzlYmqXs7TBF1yBbWcYyqxwZp2Hd6a12ks
0tlr3EutKZrrIQ4nFiJjQnsy2arZ53k551sdv+gCnH7Dch/yV9QdoiN0LlIQ0Sg+8wT8zsOcWpFY
avIH6bVq+GJGtSNCM+hXR0kcYsryKJ4vyRsVI5JZEF4oGgM/j9lghLp4inrI9ClpXXwUBFJilVom
71MZh2t1HKJtk8CxcsBe2FsBXA4n1E7T39OiYS4YzhkpWYBU7TBjLvNGSJbBMFvXeLz88qCDzIer
mD/MV6fxwpTxuSnjcQtNi4R0t3gkNNmLsubkTM5k6fPPmLLBWZLXfUeFVUf3/q13T+tRzoNysMhs
utu+8fh7PxfmUlj8rqbpc7jpHsKTxtLr62f7pSIs2JVFIdMnFP/+t1IGdc1H7StcDmN93t+2rw6M
jMIixvgbHQaf2364EHfC3uZGnsOwuh4GkmzE4ETM8hbyUliFtSMyOrZddTPTU6x/XPIaerqWXqdc
TK/CecOxdr+/tToX8mCiThfVnM/Q6LByQ2Fd0AKx8UQMF7eK+lO/h4EOJPRuBU//njTHhSIjU/Pg
THdHynlQuFoY0NFm5CicZ+d84VpI2d3N4CI+e/3bOhZjrc+NBI+HmdGyf55ehzl+4mZAsCX3vRns
p1ta4rnOfrhrYueXctVsyepcSnV7549se9J+fCpQWqL3vi6rCFaJV66FRUXEtHKuZoqX74iCJiHG
hwERKZ8biVpMqfTtx7ERaUbKRSVPLNGb2l2OcmvZXvZFu/G6+kpJYJM9C5tatgJsLUtFKSf0bqI8
Gsl1EgI0PQpfuHqKkpwrxElpFVmmFG++KIKyscWeK3uEwjJBfVUa4OjKNC9bWIedbS1VuZS61BSE
65ftXIeQz1u2tx+Gm6RHdy/RzFfZ5zYKH6dts8zIAItVk6UEnlsWr29VTpSXbAWGlAokt2ot/r6t
YwbUbyiA6IQAxUIZWFWNNRblNZTVxUuDlHtwDpYtvEpxFMn69dqtyo1XWDzUvX7RP+2vK+dypiVx
tDGpKZYthl1GpCsmKl3lS8qERs9FOu50RwN82zpVK9QRaupgl2oHQvE0rEvlfWvbWlcypfwce+7a
ChVTlhUhQbQ6HbH7LQPR2TTBNFUBAzMvJaLnJAU+zYGJE6y8ZT3XXrbEkOaVdDehRFCQVUXl0o9Z
BTjKtyKJGoMQUZbkWn7Vo+VJZ1lTN7We6e2bz9G6meplO9lOKdMjJtrL9IIM5auiyInyK8nazr9E
m1hEJVGfuD45EpnmzXB0qlICPzTijXRDSeLWo3WvraqRyr2Zqi/a69rHvkb0w8eHOuymv2g82mSP
e+vOorfsHFrLYrK6EzpTj6Hyvi+nq6e64xuLRry5Q8GpJGlVPtrkLtuLxrF7acuw60abp/6xex1c
2u9BzHLVONVPqvfkX60YNLxIpKwZbU7jTVoC3UXj0D+1d/1DOzbcdqeR+rN56G/68/G9uUbvH+27
4YzP5qm97fptMN30t905cHg4kTDbp0Hqg3X3799g0Rcq2w/W3dtw3V3OtoP94IXc2N0PNv2lssfr
LqG20brrW4f8frDsZkfHWi5b8NmJYFVX7G/tKrv2abodnGhrLGUefed6r0Lo8dX0MLyP5oPI5+Tt
YzN8ytraDJubYfjzHEU+N0M471B5zF8xwt/N8HQvjq+juy+l386j1fAj/aZmTXkxjHYi7wpP5WO9
uFepaGUxTISK9m/dxTDeybS+aRgLshKa79wE6BTFnqsOorI7NmKmFat0d//RdF5LinJrGL4iq1Ak
nZJBFHM6scyCgaASvPr9rJ7918z02EqSsNYX3oDorjLc+eosARP9m6CuPNGGdANDRFj6s/FXKHko
wzb+hPKwdDhbE2UozVCnkYfjNpaH9bg76gdngVXmD9cYJx0q4YNmCjLMN2iX5vzsBaqtWWMpQF6d
l0j9+jgDWBoQYukE6ok/3ZHAJ/Ow4YeDTAKL888R72oOxfq9WDZhDf45vyn4LD4XS+mR+F28Tlea
wzI8dtRIVyqHIsR0xScGZRzrsRKrig9RHh6zKMAPlhbb0JzSZ7m5iscNgtXOYyU6nJojTw3n3J1i
UcRbhviVFaAK05RiWcMSb1QAdGx5Os7BObNRUNUUyTgOga7+h7AWP+nusyfxvuGINf8tIZYXm+Sn
wGB74mjBIHI8Yil2I0DXCY/1f4tgls6IJVa/ezCCPU6jLzbdpzMyzVcli3/4JmIkYFWGAOp8oLVf
INavC778mE9OLDdA2Xl+91QQJBsxcHSAYgtYNtt2UDtj9+JrIKn8t+8Ov/U2HBjL5avEA1awAnvA
O+JoHpIpXlwX4qDEoWFlJsyGaLOLd8TGWLjGUIgD4ebwxR+BxBY/2RDHKJZ+IjAtdi1QDOyQ/gmQ
hrv3WemMoLtALMKGHLQNVwAAR+UK/WdU16ZoE2Hj7YtPyhVD2AGXo4XYHKd9w514QEtQHIXARyB/
zz4bFjbQlGYCWDyZmHDkFqDxxheTm75hnxxaieQ0h4aRVSXetxveE0tAuReXiHMgXouDfXrAsP+t
/v+FwV53pv82JzZ54/eGvYh9CcT7f5tkJfHBLngu2MdCbAmHDk/fcCpWXCBA6n8HzPu4ibC6WFF8
uttwtVj3v01Wh474AgJP3wjM580VuxNHSH+AnXLMrP05oO8ujkqsLI6q8jOOk9/HKIABqMeO02I1
vuB9IT7nwMCQ83nNxsUWmAn+/ockx59dII6WaXdDh1u8IRYRbwvNcfGK8wyKgxdoW7AN3t5iLLYR
gHTxrtgBa0OBFKf2IDZN14djEh/+287O3nHFxLb+vSu0y4U7mVD5Fij/51l8VRD+/BS4flrhYuWr
0yCi9+/oOCUrmvBiib8P/o5T7AUNdPZHvEC7++cXvMo8Ose7MbB/F5Xw8EeEIHaTcQb/DsDajZsV
2Fr0wDnOJBRHm6ClLnYpXovtJ+GPr/fzhbX6lSX+/bluxeGIJbBO+NsYS/wdoNiS+JO6SZiEYh1U
38GuhgABxFFyysEPCTYC+wF3zcn4k3DnSiRh9wCKxU3xF+K8NIO/46fLy5tA1IH4i43dMXS7838X
KXQoFbxCZOcaYmGJT1sSIkUptkfYwid8SiDBTjmUlAiOQ3HZVMpp6B44KvbIasiG/P3jU9SDYvYG
Z/WPn3Hfir390KgXmxZHmBBzsW++9p3X/77qlT0iRc9eIC2ynDiB1xCwAwr2LPLvp3glrpCQu397
GMfwf5d3ijPvHbqrLgfLVxVvigXFP7EiqQ9HUHj/vStoCpwz4dUqXoq3/zt81gf//PcGnAPWSZz7
VmyFyBUujQWvFqaD4E1wbZw7qGHaMMOfyS+k0Xzff3uEMolg/N8ugWDwjR2wEGKzmO+BwuAt6A5i
azBNAJWAPIbhp9gtoAYcNTB9uQ+uWIZziBxOiqeOINTLBxAf90YsgmgKWA3ODptig99zsgBc+sKC
FoDD24LDAlgEHAivb4aLmkqBPlfl4sfbtqGEJ60eiU3CpKiD732QUv7qB7fc7/Zx8kC8b9y7he01
ANCvfAZ3A6eK6KF6PYTEf+Gv9PRrgFE2/E/9PkDX75f7r9xP9bCBAfgdJEVUakP17lWq95wgHJT9
wkIe1MNP7Ra/EMC/Vo3uRdQiSwp0wKv5Si54C6gCsAdpfH4N51XSXZvvHuO0Hl3hIiumqxwQ+ITA
0fB04obcN7Gz4FdUcjTD1YiEO+hh+dIvvD+we7bulV1JNhRSowB6Q7c5KiXAzJbWAYxKccC7Am3C
XxyMlGTDHHl9LGVQqDOFCyCDaBVYd1CoP2wQQKCA+oDgU9nAEbrATjpCd4z3d3R4axfVMmRFIKLc
2aQKEXSGv3KF3yKIu7+/wDIATUhoLjeWDP2oBNHjPGSkr12+KOs+UcRLXdju1zKCytAFQ/PwoKyw
JPzN7CGW+XWAMcCrR+iqRzoDXEgFU4AuhcP5eheugqt5HVfN+HG1UUpLNU8B+4BF7M5tZqATwJrz
fQDQ07kvu3RlBawDkEUuI0sgABp8JcgVAqsPfgHCEmTSAvMOG8rETtRCgOwK+kSKDi7c1NQtZYe/
rCJLYkUOB/AH2BE6hfQaAVsAmogplPX+gBNA+NkfMBWB1Ciiu2Yhs8WJAd8D8qafWeXsBcejMcEk
A6dBZgyoGzQAhjxYUWLOyBC2Ss4l04ph9+Yq+mjNNL0Yk+vYmMhDNLcMSMDHBxLCwE43NWYb2p+V
JGws7CWBeQLwwCMQohO8KVCbhGxIxeHJCeBO8fTcbBGRAewG8CK1VNnOAb4gQDZTCrdMfSLm4pgj
2EF1C3NS1Gqg8MBFpfF3uGoBKLgfiPe+m4ICBbNFQVq2siN6lRk449rMqHJ8rQR6xrEFtQYGF2zy
5lubLRr2pRBlRkH5mbm7E+La39TpSNY9Fe9B8i5kM2999gcaTzo9LtoWz5rupD6KTAA7uLERvgfN
ES2CF6PJ6L6s1regP8pW+hRfn/F7IHkfFNhbB/3ySLfoq5syCUwR/JZGWM9xEhCevsdsRKGCeiYp
vjqRAwRe3B8ZUh20A7zocDRDaCsgNsQ3rXKXmV+HOa2aq08z2K+oDnZs6m6hsDQwvNqmZBdmQB7l
Se0qE86aNPseMzQsgs7itk9H34jCLD4SZgNHD7Qy/HmITyN0haQReimZhmAbdxz8HhNP9hJZRPjb
D6uhnAr2hZOH4ulvxgt5jIYCjuvz/ghU8twY/8Act9b78sWXB1UviOLjbPUYvjzhsozUDORJDs76
gFwRCgMKHATUKUD0nPoZtjbm96CMdyNjfI3rw3NWYsUFwhgJRSYWYp6DPK5AnS44UEQ/KtBVq7Zx
WrreUGeJQU/CEn7zPPQob3KUo5MotZroOWU4fWm1xWJ4vS6MObwSvesYiLN3Mbswf9j74D4NThmD
MDSqQZgiKQhgCp6fwr2LMzKq4WZfM1EtbnoDo4+CmN3B2Z0xfnhfqZA8V6XHfxUFJU7lIUGrgBmC
Af9Ath1+hn2S+eSoHp6IigbfGKsm+0k6fl//th9EC7cqzDSi5j7HZXVufo3G0Hk30Jbl6C0gVxSd
zQRhH4B0qOKhgkJcdFAHz1NyMqjkg2QFZFbCa0MO21iA0IRBe+M5QVhv9RtBoT3iLEhymB46o2zB
PH1fXBe9sTR+rPqnomNKPBScO6DNoHXFOGvet18OJhWqeVCMQJ/ehAGPoOUKzmkFcBr0y+oJW5Rn
uzz8dLfEuRCQW9fiSSfvmFJDQlo8ZUa0kExU0uAOJOSJTYKTULOFy/5FsNi6QbH9U0pVEEjVEJSE
fY8mkyW5yISW+xbG3f46fvfM67i5PAqKwtwyVrGGRLu5Lwi8xztXmzwB8uYj1SU2Apm70caaUKzK
4sfN/xO0QK2DS3LPbYDciBiutHMdt3Ptoh+ldWfRTPvr7v4D+IbmICwGbnjyZvql0y5BH7DiWDm/
tp8zL7Or/WUSQh08sxSqhoDlBX7HvHG/zWWKDIg54Y/SA5SxeZ949QWmSnOS38E3UBOfo1R/g5AD
NhqNGQzlqQY42jALJLtnG5dvlEVFpLvvebP8XRqyf8AlS9x78PLrBS/KQwzR3g5H5q/1mGSnZPMN
vtRjdCwctXF1xl9knk/biPdj7BGkAQMI9UXlJE/USBt9RDDpSTGXsaBnNKKMwsm/NJdknszVGJHg
42f/Gon6RbrMogcDLsLdIFlaN7k5kvCFcDliLtqN1lICLcVuKYlnPBgmkOYb8j865CTzR5MNsgvT
XsdqERYqwrzhQbQk7rwjP/CKowUEm5pne62xMOZ4y+fpi9wFXgO87t/EudXO0ry/yqf6GsgvSllg
f42fo1GRX7bzZlQH+aIz75zSRTJrFpKHq+hc90BcTrgSlJ96UTZultWSe4IbOmhCaj519A301f0I
4mgse7sZAZOF/fvhOtuNckpe6RS3mRDAM5abE4Z6MLvnqjGrxd3NhZl8jQt9ukA/MT1/V48zT2yp
O/qou7mvNDHArz6j/EJ7yb1t29Vv8Vq+uWFHmOHRtWIIGXXHnUEDxECwdpFigVy32I2+avjtBzUP
1eLJGcIKDQMS3ezi2Ln9LK4fC8kZ3ECrr62+8VBFSh1EsvllagX/NdRHRnAFRkwaiXgqIIMK/JHd
2wH9sqUMpAcOds4zD28pngEshr4sGD6zC7x79oWlN3s55VAa5N7LE/XzuTrJsA6a7ZArPt4vt0jI
MZm7RWdQr6ozcrwMxqBawMHBbqI3tpSQBJjf7c74NUSH8jpLcBdVfToeHqDwfK9Ty9TRPhsT0UC9
J7SbwbukpHJUPBpCA649V7s5i1EOFbqexeO5/0zv68ekXLwHGpWUTYuYZ4rWuWMwiqtWpoNndlQU
bq0U2UGo5wL/zLiCSKR7fYnhWx7vwN7BNuGsHFqmKjgNOnGR0PfHNM0sMKri5sMktdhwW/FXddt5
z31HQLS8zqR1uQempdn6//Zx7g9a6CgrLCF+iwJ1ESAKC+qnjgp34sQp4EF/Qv0CRwWOH4FYHREO
EkEUdmb1msGzs28QkljJQynOCEVAGXl3NDTt7gid897YmF7DeqhNO05KlenrSic1cfqEeajEkU73
UaMcCu+r/iYf5A6T6FLuOEqYT9W1hshPRMrCM4KhIf6yuv8Ww8x3XrjfWYPm26Bndy6dS8IcClZZ
F/fPm8EBQTDhAoj936hS7J2TD7m3MuJXdcTj2mckX0krxL8H0jwDZ0XVMNqkZghAb2SEDb1BYK5C
KZFRbf+OdjFjSScN8p+lhR9uDCqCBnBzUMSQOdG245o08R3dm/4Y3qq5r2kkc5IG77jyHjy1g+eG
ZxIWBtpSJo4XfagRL6eIPyhfcrW4rGGFk97q4aCR6TQtjzSQVc4PIV7mKqglY0wV3INkfqWyTODO
PDn8WB1P0cR80/wCdXalGIkxufeOdXQgZO9Jv9nBx2z4pikJGWIJfG96RPklUJaESCEP3ue8OzyP
nN90WlRmynw1h3/ymb6mcLDtJG4P5Vk99AbMzI8tJ7Qc9pDmQ76X81ex1UBP3Hz7jIkKXGitHsqs
nG8Uzvve9/DsDB7D3qpeZYg+qVMF09CLOrjHjApTQzZ7KBegUnz1G6x6hwhjc/vpUoTAIViCXJTJ
oEloThVyuqJ38ENsBPidn04YRl7batGSy5q5F25utoYHn6shofxcJFigp0tazUPkv4Dt5Qh3uYi+
xNVhh5BYDYTW3PHvialRx9Sc6OPcSP4OXexGUDAS9ThcccJs+15Q3MJanHJgHv/o8HwhhfG2KB3c
3HGNx2GA5j41kqSBZmLVtdUbA9bHrLheMYzwLCKUKo3VgHoZizzPFBwpfL2HoKmh7gPxaAL0W879
BTwHl1yJpCkL8471zd1XrO+Lae3hoLH9UOnBR9arF8YhXZMpAZgFcxikcxylElrrU0ATt1NlF84L
Zg/csbiSUc7UIHhxB1XUbR5A/0G/95Y0fAGV3YCqg72eA3dXgQAi+Q+mNgGn/1RJ+x1+0sH9juqp
8JgzXFAFo5f7Hb5mMjg4gjXQkULds7+hJpwjAEb4ZmEzhs82qcjb1w2zQ0kC1xFEv95uF5QeCcFv
2UbvOc9tgilz1OfeDNM9E3V1D/Wrw5rcjQQXnLC+E8le6j+AmDPbp9Ob/5l+RoXLhIfGyXvT9W4j
HZ/vuVip60ER6gx3hqm2LnveHUc5wuX0k73b2613Q1SUlckbvTWOim5IN7e0IU/GEwWIjC5CCx1p
LiF3IVKpRCRjT5qKdKwqRk2+VoRXg4fK5BNZCORToBc1yzdEYOc7k9Fv4EHqnnXsEKz7GrAIwxvy
WDN9UAc9V6Fvp0fUdz/cFS03Alr/8MBQ+LVFGoo94nPILWPXrhwSVHGAn4sUk9ohXtmDwSO0Q6HM
n/Wz7GOVSXGMO4mfN9XLZ9A/UAez8+B7yYEh/YLnBMUr8C2W7BXgZy4/4ACMHWZne59raOCbyfjX
sofvsTd7ruVJOkrpXslWPqSfDAcVzethvmXOL5CO+dIb6QfC1bGAKlLOVNktJgoaXxwcI+vwB3hT
Wz/3yttBJfNWme0FuUfDHNK5B+CCfARXIreUI9+Y/GWprK8AKmAJw7vtmTLsTITjW5FE6dsrnWVg
Kl2e2cyjHZ9dUpywb2McgczrHDGcmXSiw3lgKOyPcUBINZO2VBooT++LWCHm62DQju/S7j+sJ5JA
b4ev5mfz6qLGxZwwE3cQrRUOBiXmO9dpgceaFmhedOZseQx719MH1EHE0BAwucJoHeJBUVrf4Dnv
rX/hNfqEPzEQUdSUfdgStVPaJI4dslPAXKjM1JvyUCqeKCmchVwi4iU9xLJWyXY3Ln3o3i7nft+P
ylBurAIcD9oi4GypLORu00etmkzV/VCwwG8H/tCqPqkAtRfMVobOHMHc/HIwwitmbZACHQq4YFCW
UpTtLdZ902TIKLohzEuCZpdnacC815IcSDQ/n0dc/rbfQ27lpKn16k3oRRJEDqhaMm4V3GDkqhsi
EZH/MXggVxUqM9kcvP0WjcBixjRIRMgf3c9O8pIYdV8OS2/RmSRBsX4NSloao92Yu8OD64LQPekg
N/GX2RNK97I7wSlg+jzT/x6SOOHRWYNoCkE7WVmsZNx/BuP/ojgQaI6zZyCitkNPA+sFY9JqYXKh
eaOhOIjah/tA5POQrXbczbTnCaZPpLWIfEPIRIsbaT9CUY3cVfYrXDBg7b4s4iMUEUtIc8xZmf0+
EKp+UQwHVPr3hXvTr9AddI15hVRaYfdQdOFJdPtDRA4ZT+dtmNtUzRArOxhBdsB94aU518L7UvMf
MOUr4+fB7qCtBYEid7JViZohta/M7ex8xJhfVIJcG4xa1IZsev5+Yn4Ga1in2H9B4hMvOGpZI9L9
CdTewdcv3df62QpB16I1lavdjY3ooUXVR9QzcpGjWUbEF5Om1AVEYg8vGJyVBhTNajaTTEgibqgR
dGdtmAb6pL2g0QxrBlufdMhFweYRWYqAYBLtR651DEatwp07W6ULzu99RrKeb1WfKueYgOMmniv9
qK5fJlmrLnjZt21OC2dGjEXT3SEsnJNmOff5hrpsds7oy9EgnhgMf88hOTZJNBUxafzzUMB6DMjY
N8gh35ETwmbZ/HmPCw1X+g5UlxGkJjPC5RLVqM5ZCmRIQFRFqONAHQND0Lr7Lp1hSmg6tVGafRri
Veoaoif5OyP9Y/CG9jhPoupfEgiAKLfI9UbF/EohLihDlTi/PqRo2g7QeaR+QmHZ7ftE6d0lKe3u
CLnzeiK1XlKnuOZBBxHxnZujnbe4zqi4dKL6ryYj/w0X22YomcCxzM9I5o5eSvPnZrdugTWBclpW
CIeYX0qTXfMlopana5yrYRITomNiTDDLo+mjjVyN9MEVJxWSBEIsEdjMFKTMCXaIIYV35y4WE6UJ
51M/qSd6kSTJ3OvExKv3opyla/Ws81CT/cMAhQh4fsqD5xYapT5+oN8TSQEFs7DvPvyMuCu6bt6K
k5yyMZIhMyOzLg9OC+eJ0lM/aFeEVY+FciJAcl/OC1GxZN47MrKWy3RKYS8gDzch2o7fVGbH2aHL
AO/d9yXYOkyhIIwdbmER39cvbwdGiHKNS+klFOi9MbAUTxrtSMnQ3ME/tL++jguR0wcTzCYm95EB
rqf1NLbij6gHxw2+DFw/isXQCY3B6wQ2jeAJTO+4sMCz+li2OrpbTX57DEuCq/cZEDd2/Sp+0/R5
emChI3XdDZXJbwJyBWLumJLNl9oNQRV9JNokgBE98JDQiHzcaUEH9QMDspOJ9mhA7tR1qBmJkhB2
zmeE9C0mjMe0DhBwYVhW7KebT3o+NVuwBn0KgFeLuoruJ4ndc69j9GFtfXzd4hCRGy4BZbUqPMXv
AmKCJ+PAkVapOTPTjpsBU/x9yxzODL/bGCOa/WI6w7aMDg9+azN4ntTXyxk1bX2f0MWZ7jQbfo5E
0AbRkfMLfhP+1bKcQ/jxaeEU3GcM9+Y8fm8NtMG23DGiVE2cSWqP/sym3ujA3HoeitHooKJFrW8Z
DUdv/2rPCF/dHH4Hcjzn8pCv2lMvfiyrS77Hu46h4N2zORdFRMEE47+aMABFtJAZFSFghBtQVgeA
ibcnEeqJlAPNu9KUbmTtpnLRuH8uAGISm7+/vaj13JGlwOkLLAOQ2ZtTIjp/aQklbnbvKIfvQCuE
3V31c25y2MGz9kRZqppIb+u1ePuGD8ZsoM2/mlltToNqc70gFOsj9OlmcTXpeP21eiyX1OrKix43
Dq1bVz1ghXTpf1HY8QoeV0IEJqYJHHcRthsjRCNuviJYxqisEm61UHa1g2xrZs8TswuKcMiWgQoA
Lgl3u3Eo0bXWl40uKAtR0kiY+DK323pVZlULRsseFSt1isEEU5BMuy9OwwwZCcq/OPjIlNvgijDC
MJWM0KL/HLWYc8XFFdrgH4TlyuDryMc3hYZwd8aHkUmIeUB33it4k6Q91JzQDBlpEXysGajGL3rL
QcdX5hSA3UfY+sUq9z7ozpB89vAj6o/U6W70jA2kJgrnRPnWq/0bj/xjhFySla/IkHKndveyhRO7
nVA+t2/hmzp2bjFxAc+poSQu5W0NGmCWo1HBxIbOAFWCjeGsuh4jsoSaP1dx/pr2ozv2RCDf9xJP
3ZzUubD71A8g6t9GWdQN1eMb5+DZ18deDKbmxqDEtrOULPoi9Z1ZKl2VAek+bJ39HWSrPQOaFX+Y
nLa6RbSSe3h8UOP4WTnWxl+r7Ai6PgVYY/gJ6YggdudQ9NvNiOy5Lzu6RaUtyNx0gtAxta1P3G3C
PgYfkNr/yizKuCL7xkkJ3bLNBUP2NmxiJlAz2WAOh7AH8zF/G8zpRH0rmRE9amhEgE7rxUKz746r
IeUdMz18aOPQjW2t9NKExOXvtSYq2WrM0/CGUIjtQyx7mgUKAlHCGYiQg2oXtnQ0AFIBH6OEgwl9
sBt15s2mO5Y3V7e0qkk958owezMiXt7M6FBp/WRGzyGZ9Q8aAR79xb8BaTdo/e9ACZpxB3kSIUqS
uOqq2WYzpnu/O3ycH4t73BswDdaBQ8kNSPgso5wvQHCUCJn/ilgnJFCoXnP1RGCAiMVt1h1kE/VM
lxWcIhgoZVJdeMyrJWVT2eHSOLsFdXMLxO5U1Ll7ZoNSWH7IOV2L1B1w09NlYRYm9GF0CJV1Gf1s
rrBJUZ4sHlYh7q24OO6hIxATXb6X+1J13jxIn8VudT0ykyyIEqnsfZdYNOcMfeidIfyd0uIULXdD
tD3AndVoST6H2QK8ExNKdgX/jY4lIzaXZYXh6hTkBl1U8KDU2moQOcmwHTcMnupetoMYG02SbmCX
VBCArjiC2pH4omePmCBus9yqtbkx9oQlriyEDMWUEZOmPRzo0XhDYX3VcOcodrViGtKcZiIxNU6B
IYHnFJKWmEUxndN11/x887IRrddC7WAM4FCqNNRHgt6kHWoi/TNdZHTu+gs4wGjwxRmN7pv5YZ6g
zU1D/kYQz8HGW9kVgtykWSEEIR8YnQHBWRZfGZjS7TFBEJIcM6U4UMX55gmG1HwtP0tYuqDi5ndQ
y27PxZHNU4uQlOL31wDqUJhW5t/B1U6dwpWdn4OIBq6zVMRoqYEgAY9Fo2Pdd5vK5nEdYBPpZu4t
rCuXfpFJUTL+kDOdZAehWUeHLU8nJspbniWhCGKANnnN6r/erI6wBbcJ0zHVkTkYo6HXM3t818Ys
0LS5W7lq0eqru1ThHZ1KFpPEDnA3UC+werr5euDv4NBZupKcK/TbRX8E8CfE06hynhE1vpMMEdO6
YlWL4tKGXAdE6fmhw/u1yyFONgzoZnFgKLqdX4uwElVEMRBVroiSyeJLsm2HDhfdMWphv38Z1aBD
ehg8XXnR8yXJ9NOwDEn/rMQlfia86hHqIgsxUTYv6zOh4ktWdtvSwqHyTRF+RTpDLO/1XLJXUWcG
V/qed50eox71cs6lUZvVuU1cUQpDvd7UXXUgSolYxdHCoqBobRDnWe024DVkxSNnl+5AQ26gtNCn
01OvGmBaR52OzPV+5s5LZ8fPAegU1oWF7vzoYBLa3FEatJ9nZfoa9ERbhUSbjtwHyokYtNQ1dYYd
ailrKjAyuTClhwIxD+H4O6QNJ/toOaClutDHt1jjAWR65SrrDGtAl8AbEwcyAWJak0TX0n9ilEkM
b5hn9CZ8QhnAqz3ZkmkqY4Kxp6+U7qW+wyxDKTb5ueVIioqgXDZOaNga0SoSDE4a1r4WcBIvHxvp
KL8+7JzeiKmSteyrLU1VBrfXkJRt8IIxBgB7YgwgWyL1Q8cVnICZ+dIUN1KbYem5opoJE1dydYur
SZnrZjIzULf8Di79CBouCskoKxyYpV5eieUWp3YkdJ/oz+1G2ob/+pop11z3l/OZEBgSHdBlA9Ec
lpObAqsXx0jrO+vc7ev6syXRJ+An4/jGf5m+ZPv0+jBFpIecD+sVuSHNOdT4AxJ1PLEwsirxtZ+n
51tYbqnA/nm630JlowS/E0kyQ1mcbsUaGBmsmONIR5gptWiCgBGSvbvoM8jRaRllGDwJfGPut8j8
IA40al0JHV7qqefjhjEpZdqj+lbbXatHP/4XGpY2JdQuC+oiwIeCYzoDwWh2Q9jsbnJqA8rBYTuT
rVGE1BnMA9VDv3SmIAoF6OJH5HLFd44WrmHQJpCC3RxZIqYFgVyrfGlDVNXG3Fh3yPLuY090y8JX
F/ZXGVR7+VIEjykEJYD69kcKftngARpbd/FbmHTGu+l3UDPbk0rlPBWHmvEYTZkjXbjK5PYZaR7t
yHlp0uCgcdm5WqFs/S7iFikGxvxq3xnYeKyIYAsXm16nDH/75PS1QSELWP4u1ijXmyVqBIA/wS7s
TAV9r4m+YiTg4S4XPYre0ZRoviWmOncOu6WQuYKSdUWe0sHBDl76HyWp731cadSNX1HXVSIG+2xK
8ZWCHo7k5Dy/4A1GBgQF/F24TO8RNDTMB8gzpjc4ML2lunyCF+OBzYaIGUfMLdUBYIuHNcxcWeaj
fA/FzjneXDqa76BwK0+xGPJ6LrUzckYKjE8v7oVwg1FAu813E2VNNbi3fyJmra0y60g3p1o2FrBN
QGYznuv8Pm8GuBRctyIHpe1yFrC9GUBOa6O6qquQIXTx0KClu0I1ELQGLeAjz439jumNer+LtnOg
Acxql1uYWGK86Ij6JDHZp+M8TKrOMO7uPjJolhoB9JHRWej46EWOyHo4HVf/u0TDA2HhHVkg1zf8
HT8Yq5EHcW/WtuCuimdaBXxjpc3gCgOI/K7Y7ybYXsHlgIinwrUUS/yCF8I4yJOATtFmX6cfoi2K
vtp1/4qKfR41x8+xuMgz+hlLGFnweGAxJv4asQLcMHv7u49MmV91ORtdMxqfjdzpAaiAIPEj5OPh
T61bzCj6Ph/w9QKRWwOWB3E+Nqyupw3BYFMcmaHiA1BJsCqGr0ELdKElc0QPdPE5/PwPZ9eFpjr+
Pkk/E0sNrmLELobGgWkbKKeQVeDiFBby2PN6s5PBLHBp9NMHEHrpaEJHtTUZq6lfJ2OmEZtSzkKZ
OECE4NGuScYAanmpuWDzAUUIkZk4fb+09ihRI149pGvhUakbgAs4mBsputE/CaTjB+gPdd6YtEpa
A5aygWRVEHxV70Y3HR/oS7Ekv4SEHD9DHBMF6wVq1n2qeqWLrl7tDKDx4UxglbY8xj7SQmDRKjDP
aEeIccR1eKI672E65T73uI0US1Rso6pCwBgfhC3e5mbHnAL3RJsCuR1g9y3duIwyQGOlPOM8617X
hhBYIvl1xztBFex0EtWOadiJmyDs93beS33yGM5kyAERmq7BM0CdxaTG7MAsJLpDHwIRGLI7SG0E
dAhdJX9+oJliG8jNHnaKjayH0OohXPWNAWMdKM6YJs2n52QLA1rqoD0j7nR1ju9ojDwtNeDMQhCL
lBwlKNUShUZldl0SA1MiSp0J1c751W/3xhcW993PsN/BISAincOhzjw/I4OMthj/IC5an2FJJRXY
n8jKJZc5tlgX6zuNpu8w2RqjZ+V8Br8DV25C17Y/A/RFrxYEPc8Znas/5oDomFEkv3IVPPI3rrlh
Enk4rUuDjzzfBJvSrmm7UE5Z+4Xdpa4CQ8LpjB4xiP+TNlIjQ4xuTw/J6ecQpHTMmPAe1p5MOK9g
Xrbk4z26FHvhn6IclVjdojJSOomwlcb3lJyaAfpGU0CUdZ+4kcx3sNb9B7eTbDcBFHYkYfCdu4KH
121p2f9TB0kFoktIznDyxSSO5g2SGhDljx+qE5L/MujTT2/0Afnbs7V1jRzJG7KDD1lThY3G4tCT
ISbPJViCEObQzIgYFwE2orfBrdME+FPQoKYHw6V/zfgsAf7cAXDXWKGw2QXtE5H4yuGsDhOcsm90
gN8zSKchaBLiJToTnMw3MTFt0C6WC/YjyhyMBEm1qn0RvXRro8eouVDwjUGK7UUZkTxZufTs7rnD
+DZAYcbixNqtTyV8BozUI6d5RpBwKrs76cdNKAXtRgq0LQxQ+zW7TxiX9TFGHOZtSi+MjrKgeVg8
IbSbKLrBoFIcLmwRsCuwdVz9+mspw655QO+iosAmuPBVDHa2GGqI7++EZOATBw1kDEZlRKXcl0lI
3P7lE6THB1kPAnhxFRJTx8lYC2sXnb8bHWc4Jptm5f5mHXfS7jUeWNqL6UkN31Aig962NwHx1ono
B3//guIX98Et6qM9IpzjOyuguwjsXAfIMTQWs0/DmVfwXjS1w3173HERpCAZgi2Hjpn2LYQB8CeE
nuyXG+YxeKcdfgJjQsH5bZdj2pwqHM8cmTjqY9aUOgdNR0qX9phKdSUSRep+L4dwoR/9KC4zQPI0
30NuCNVCQB+YlTvm9hcdeqZP2gGiuXuLPwMQrqtd3MGeClrs/Dqn63ikmEQM20FNmBo0NwRBFYr7
U3JTymN/yIzvmOoYAo7eth9K6AbgnkHyta+dZPQKmNfcW/SmjmX4XSxisQ0YFrTZiAR0r1+aKdkQ
BXxs69uLEYsE2Vq/HcmKyT4F4xYLdxuEq1OHmbPGYg8hr/60G2gRyk/2K+jET1iNTSANhc+K9+Pu
RLHUucbEso+zSgN5nMTgdCYJw3NCm2icHHgqC1oUUojFxfG1lqb0HvrTJyEq8YuNmd0IAjKDPubA
kLqdGt0CVWi5MxpB5aVOyOFoAWHxl4eezoMOkVNkqDvvNr/vHyiFAONpTRqSXKka01b/Nuai9pfc
ehP8F8wvATUm9h03jb6Eh0/n82f0hBNVdilp3GD4hCPVhebA7LnE1dpAnRUdGbQ0Bwg+RH3AySFT
iFCRaE7fbe624oZncPhQ1wDX8Q6fOiVBuznqiwrkp+xk+NqBn4D6qnror9I/R/gWZ7uWGuBXt9pf
ULQYXFk9WGSo0cfd+BbRvcmZaOaNu5vI6zcVl4o5hRlPWUthdknQ0ucol1TzkCJaJssSIYPbnKFq
wx2abgh0gL27HVi9dscG9eIAZJUmWoxgsYUtGxwaKk2MPSUZv63Cm1VMtXTlI1aZuGZ1qVMort5F
ycDJMDuBSUXU8qKTQ2T3IZel2cD8k4CawLXUel464K+D9vKlrornFapWtJT8fogWAdUZfyeguczx
GMz7qtOdMWkiSgh/BSbF3eFeU1NYZ8BPZrA899za5OaU3QR0h5ZKOq0otVEUqgVu6BkVr7i69I89
buP08Lyl5pQtdf2bcJPKzg2kJcDafFvMo3rO70CbR8lDclVj1KNJOdamRdfFRTNLbVKIGonQG5c8
Hz5JH54mKmu2ZF9Pf+xLihJeL95gzQ6veH3fFyNgX3GzO4GXJFXOKH19Fgly/oVDzh82BM0yz2jv
eB13vMajvdpfiaLHVhp8vJ5AA4KUqXdeF0U32hNfT4nekGZ0uLgyHbWH6j5GEQWaheLfJ81A31yH
QLT/R9KZbSmKbGH4iVgLVBBuGWVynm9caioIOAEK+PT9RfU6daqquzNNhSBi73//Q0/QC7zeLmXi
OJWOv1lVjpTgh62bYBZCA31OGJ/RPB1hNsGU5t5F/VU1gZ7z1R0YYcUsCyjQxuq6mr4pfEkXHw0a
sz7V//KsX6ODa8xJNaUdo4FSx3XwRT9bpY4RpOEBQzDyYfjAvsTMvzAveFrinc8jqWzgExjjxwk9
4pIx23CFHDJqzun1FlO2iOit50wN0+0dx6fGyfwqKKMXzTfmDaBIG0K2mguWfRjyHrO/npOIgI5y
AYbWhvkKim1Kt+uhm+OW2Xk0XOmLlH4ES9SA2+vDB/twIxE0goRK+8aG2G53sCEUGHRUnQFDQprS
x0iKxTjwtTFKq94wwIHhQFj09Y2HHD3icIzGC3Aq1MFERhcfIi7m498AGZhH/b4deDdiDfGcGFz7
W56UYskjBTUrVvzMg0bF4qEAmd0p+IqoJ3oP9tT4EH86xBgCYLaroLNOfBzqEPu9zpZEieEw82MP
TDbJWqGY6TxtDAcb8N5YqnAwCRNiqbLPgXrp0D57IyB2h8FtN0sjZhSMzMihvuM3rE4EB17HlQhv
luVXp5MVqY3GthL8DRLsiCBggvaxel5pd3R9JZsQqdMWpG/bwDS6AFwQRMuMCm86yyxVEeF8yfHN
ISS6xMYhFdYDTkOUwnSQ8Q9usegNQ+Q+wxqrDFJUPYrRwnAPtoo0FVn74vt2igXyHv7Ue64C022G
Q6owF5U2+HLejfBnbggdMqxy/nNQ7t1mj0W1x7o0vgd14372iEF61t9BICFPzoblkzlCCEYTZAym
rcNiDCF+3dof3EzwGjWQWB0Qlss4TDMqZiG//8+scVRMPy/fDZOzzNWI6D4pEKvSEWhWvse+uEUc
679Gg8XN15c8BiuNVSR5Mk6AFviML9mPABCOISHlqkriOnz5gGiVdoH5g6mGjzJISt5Ctu1iskbI
xeBjpNvv4ot1dTbhst1n6ZlCXUFgvBOLpaMT+9cHUlcggcLaJgmHo/esG0vwJMdYPJm18G/HNA/c
uvFaX93A2RLVhtk/U6Ek+IP8LOmsuh+n3PJ/OMZ0Z1SIWC7gpvL3muak6gAWU21+4RfPsOLm8MDC
hP4bNhduu8YJ19PHH1ePdU2wFtSvCragRz70sCSZewqpLuJnyes+XppHwTX7UH1ztFA5vP6M7XBL
/TgngswFKx+9ll9IlJWTQ9D8eN9elJY2Z6u2qjiGHJJKg0fwsEI8h6adkx/v6+ZaROLxyVYQSkba
iiMBpKr9x1B4stls8xPBarh1G+5txj3CBpuC9KvFpeHSFQ1PMoxpRgor5pDJhVBnJ4loLnCtTpYA
PuvBma4FfFTawf6P+aNw6nkq0+hsypd312DkJPB7Hus7LpiiVWlcaXY4P47MeqEYjPsciO+4+tDN
8B/BOnwMsOGEM5I2TOdgwltFSTSbvnUPx4FXY/PDpf1N9xkGLEDpeNZH5cRrHbhtSoetp/ChHkx4
icE5X8J6HhBySjgfTqP4JJKGZGq11VIBLDIuWzScSStlrzW750i1VdntFYxB5LvXN7AUIfTCFk2k
uX8y8RjgnWIXfkKxR4EExtLZtyem2w5KoPdnlJ7UeWrvM5xT+uhrgsbBYQ9FrTpHkTMHHaddYg9f
vgHOmO8dHMF9/kvWUpg/bSQuz5vfIe5hsMQRS2XzCClMUtiE2eZWR1xuq2BklDFxT5jU+jgbMqYI
pXmy0pfdrjjpjN7T8T0qyaw3HzJvcIi8vmNCScGQwr0WSgzkShI9PsTr2q5r0qWAvWBXzFLbXxZ2
4w1DAhTzkWQ+OTgo92joR/WV4Tg9TW9TBvKyWsA7g2EHA5p9YTj97XJUJGSOMajfSm/7XZoc8qVb
OQKnai7sVzwfOU9nPAAtuTEhpPvgmEX1xIkCppLsP5cnD+WP44qmh50wxMlTOqEJaxCvvLgtJueV
NpV3yO2nwyVSGcOH3Q1Wn0wSXCSA5CXd6cgVpjgA9k0mugO7OnqHDNJoYxRm0TjtkC3A3vDJvede
viC6+b+N8SEtSV9HIlT+hN32K1apeymgVet+qgKApqDj4mNVztSDhxFeGoYwCZsHDg/M/PHYgYko
qJ05w/UtfqzgXMf3miIvGJ4fy7ZnPo8cDMpWOT/XB+8WtlH6NzzLnaWl1vP4ZAxCqU9rwKopC+vL
AmZMSFw8ri6MW4WOA/QYjZ7Ilk6ZhNUe2qbDDPOTq9Es+PrBHskawZqsJ45VOAyYu2wPo8o1gLGe
cNV0agDs/MY9EDP8uP4oK5+BsqGzKtCsoyIiuk3Mz3Is1bB3iWv3NwGP65VE55BdCxd3D6w2+1xl
4i3gDpJFoFuD621+G4smRPJLlA1U7ewbc35LkVy4D9RGrzglwzuGEWe9fUE0CFSrmuSuJMF5QzvE
5QbmzicwWmZKjKsHZsNLVfg0RG8xTpIAFG1wPI24uTO1s9v5P+e2vPvMTqwX73glL7W71aKYOIyp
vyZ0qBMNfoocAOVwYV7WG//3Mcj/M0SU9WrM98tqZEshbWzgKbDeFboaX2LrwPE+FwH2LdRYJEZX
WoxXPypovdEi4JWD1cQkXyvb3tXYch7MCPBEMkrMYVRH+VHCjybFUeifSRT2aPowNIAFYVHCDUFx
hNbP0qm+gahkETpFCKlXGcBcPdq3MwmXNLMcdX+U2NqRQn6wrkFihLDFFS66xgOZ6uGELAJQJNt1
OFTQFuH3w+ojK6llL8INl4MLVp8uDFNL4K9bvRfW7DN04BQ7AqsPwRtBlCD6M1ek3B3GP3SMjV0x
XoCL5TfTJB48rIP7AVwjWsnBlsZKPDV+jXTI2WMSynia6h4NTxmdWOerfDX5Yon8WHSr3opRK8UB
J/OXQspJF/1TzqlKWM+FNzGhRkFhDjLAYFUBBGUmxySNpA+qTraHPMaHnpQLHv0fsxUUZqe+17ha
hA/HWAnJaiMAnIIGBWkJy7ExC0WEtakgxxCAyItlmsnQloVIGf8nBvZwR0mPKITGoWYiAJ/gcWSG
39Lgaeagj4QW4NNO4YKB5gDVX/sxHNyUYTlPNs8yreQY+Vdq0RNxnCBv+F45rWpkNcNxtr4tD1u+
7Mbh1sEIPvevMkSNccJQhekt7xKDLnpc2mva59Ri+fOjIOCoAWhCAk8ipbtmXM8kFiirdmqo/1BJ
ITzcbZ3m/K/1vqvnhOeqjT/st503CPtOFn69jHPe+BO8gEJI+m5uCzTiPaeqMKJhnDxi1+Q4sdFe
SNxciuSezesyTEl2xrWeD9wn1rSkAa3f8Bmu7wiyUEgDuiwh9KNSsnsQbbha2ODcph86JmSmjNho
4jBb9WBoXWvnxhQYu2GnEQEPcPpSxVOZCc8SwyOx187OP2LAbKoWH9oxKw0QaNFx8eBQrPGnSvAH
A+r7XI3Fy64bs50+OZJfVseZhbtUAri8fh5zCmNRVOM6Jk1ocSENLp/ris53LZK3acS3OLUBv8js
jNNWjFuE66MgGBjcyR0W6Rj0s5woHKvxfSSK6JjNj6qyzpAoeSxUFk3JZrLAuxmiJEdRZp+p+Tyu
+2+lvZ3eicajXGF4t2bK9Jyyvz3/PtGD3tlpM/8tCozfmMhPdqz+x6URgjf+gclDNRyreJbjFkGb
lTjTu8+wnYIEKfzW2KdHku78QY9y0+IpxPmHvBnYFMqSAqcOIgavj9LNJZeQwGkRwvXmRrRWZSv9
uElsvvFNTbOtzllntjNIvMiPoTZ8kVX1oUm0s1y15Cn0OabrcB7hVcfdVkYrnI5Z4pRaw5l1uP3p
KSMUYAT9HurdjbREZiqOZBeWFCUQkdVdikfGSvHbjGAGyszM54uJdLLlUUPbBPfW42DMx++1Aj4x
JJuT8E0enP71icXVBVqZPwyxNd99xu8AIAPXfiJ85P3bAbanbxWJm6iH8e2CEoJz5EF1h7BR8f0E
W8K/WLGxX9xVDuPROYJqDE3xPxPCPmH1bbjvf24o9Xkwk73DPjnma7CoFKrbEQdR9sctB+sW6O2w
eoYD5uk2dd1v+yht/p3g3qZReea7aN1W5bZA5ImGDEM13ojxbzYCkxL1Ajvd0O6op3HiG9JpxQ3i
fvpCGLEvcVk4mBtUoqkNckRzsid1kUb1Q7MCUXLzW7QTfU/6JcDdNNvQTfMwXdTwxRCxxZU4i1rF
phEEXuJng6tRqJ/ezjNE+FVNeQeXF/35RVr8ooZz7nmSgwFeY59YlFnq5MHIPpnxDODuKJ2lbbvs
YGawYSKhp9xh+gcXtc9Py2NGx70l1e7CiGECNHZ37qawSoQNBmGnTLAodtmXqfRfsgmsgKdJYavh
h02VnRZsBtx/LKwxwei4k3xfHbYn7La8Z8hCXTyvvwgjBheDQqz7Dgyl2xOUD7DNGuPDVNgcORR5
HlQhr8EmriFLCdm5/Yie+GMI5wxiWrnlQkzOww24LHNfiy33lLWywD1nnLoMNBePqQhqeoYZ2Lcw
/U3mgoma+nsFYw4IeKPeVIcW+FzxTRcOJyfzDLsZwbqrQhla9LJZ5Xvha4KxG2tZm7H2QM/7IV0k
cxK/IMipiA1C73+sP3wPBl4oop3UhfDQJEubn33f9JFMfJDbEKU++boGaCgzn3+mIxRVeM4NFgoE
vcb+4CeUzwh2nGjrwxXpzjFZv8P+NI2r8DkilW6RT15esRoiGAawhV2re79tMWVDoAPxD3ER/dxu
VMZpcHMb8Im3Q/XO7+/RZ5O4kg/ZgPZ5OJkA9dAOvWefmTAEPNhPJ4sL8jlo3QCU8ZCD9J/ZQ1Ap
Ul8rTCashJM4c2pVCMv5dQdIZqMRzeDIADrFcvNan42IcU8G5nMFyGY/ZnN9RTdcypGI6COKHuBs
URVw1tHfjVmBgYy7+Wta7BJKH+7e+MX4s7hHPQy3eMhF3rst0V0i5yLQlTemQA5y+EsH2xWRBOnA
vd0LzbgW9ZbdBLFPEYKVgc2rkGNbMIfn6rbSdjpRqZRrP84BXiSkApKFSAs5ks+PxXN42e15PILX
JGF0Cewd0vyb36lYyailMSil07iJoSOVU7enyoDxw6G8S8UBNknCBx3+k3XMASybFfZOJx5tjEJ6
F3B45Da6WaIi2eehDiAB5gytRLPoXKhUOGXSLR8VGQrzBg1ZXk/8F9xFNNUudAYIssNcmLzSh2CB
8R44puDhyKu8dYznKKPAucgcSon10SzYGx9ViJFUhWrEIgAIDkGKgRYd4cvR0Ex498sBs4jKGhCV
JbEYSNvhriM1gyXZeb85dKKu5Tmi54IL+4nSfTX5hjk8FRAAkB5IDDBc6Bf4mSsI/XMmhJh4NdPh
Xlo9NiIoCbwQaQZafEpCLULjc2LWRCPJi2gNyVDilRgySCb1IpUkX6+Oe5gRCs3pCZOvH74c0DvJ
q6TDgjbSmPyMW0CT+GAzB5TccTM4LWfVhUvLrL2wpQ11NpWeglsNw23NynRTZypMTTvnZ/GnDv0A
pi8LeKBFbXf+3V9eSVV0cw3UJDcXxV9Li53ZzN5/YNZcTIiLe4pbplMSS5i6XbDr4GJQm2aGmz39
/sCvem5H3inVs1iuJsQB8qEINdW+DtcdsRUnPNsmHQ6iEwhvKID5Cy8G6bsRQU+8yw9QIpsOQ2dI
AzqOoWJ/7Y+SGJuD7JTywMhuMyUMgbHhRpokR7o+hu1kWtenAeniaMAYTM6a7WN9OMPo3fegzEPk
R06/R4PQbIAzIXtFz/VghviFa7kxlsgS/g0lKeFAN2ftCkKgggkfwUOOFmqb5+I+OYQYxXjVQuF6
FqN8+dzyFtqeQ6gSp/SLcSTLGtz5H04tLjODxaH52gx2GS00A04+IZJKDvEzsAzkXYNtnLL6Y9U/
KzOsT5Tj8HymPHpdh7OmJ1QWX+T64SBETJVh/ihvYOXfJ/01tXW1yzKAnvvfb/Va8UhT0Gonqurh
jI/PCw2JtV1Bj+WXRgpWSwVvSYxlL/qYLQ1aYcXzo9r0lRRr0LmZGDSiwObpsITmgWwuLmNhgYir
CAWv6N2oRKkaf1v+lMLB/Bd/pq9ASF4fl9cq2+tz+VTvwfVvXBamd1SOU3VPf1DQg9FEXHuSm8No
AtISFGRpyhyMYc3oEPZ3zw2MNMVPFbsk4iVkJs+uDHuGo/yacuKg5obVyCV5moctBSEXieEjDQK/
kBG0nSioH1e6BzqJ559xSc4tUGVuVtP7tIMmynR0zsjmTYIKUmPou7N0XMfStJ85wHwHhLoWE0Fl
x7XRNp/JZ4nueaow40xPyAnHmNgwlKTm1x8W6NGUHawHJ/QEchAUZyIV5/0QPwv/sPudkhmWPICX
aELIT/n9y+Ohl30BBB6wWeste4v3WZ48TvTq7APAwTwt0CYwvKKnE/Fg1YVVTyX+2DXYUKwBUMWB
EWRTWlnjDOs1/cOTGVBVXhORwjGigKoAyR5x2x4caZ1xYTI278t7VYYawHEz1Za9v+KkDM16MxzL
kLHL8dNXr7CE5S29XE0zAHRaMiSRJ3rUYKOCldHoMdWvwDZigAiyO+eMQO7IGYfJM8uC5p2zjWEa
ykc8zDFFp8sEIGH8Nrhol8eOlgWQHw4MeASnGPFguKL2lVnNU7YerrpJelQ5BdfU+BhXjWmYpH3H
V5/VmQxPj9ZJwWBAXHDMFenDFYKOd/PDX2+HqYmGWiysm+g1cPsFEdE2TXle2rQGX7ofADOwjHN9
RbZbYB0NvBwpQh07IHMHYIyh/FoFot1yH67lP6MMoFWaieG+v/+cjWPFFBapE6i8Eukc8bTpp+dq
oNLb/9PQHoRQGeNn1HKC6IfOVueEW3IhD7fXpP90pNODRj2PS9ijVz6hNqGbZvfiYICUcXyy3+MU
s3+fS1bw9snA6w6zl/k5HQmk+v6YswU/uIXYTFshhmIvkcTufbvIkllyJ0vMRLmU93rz2N/OLdrt
qHr5PNYZDnkzCVCJyf2+d3qtwH2SbbWEhZZB/NjWl4xHnpUHtY9bdHpvWg6Yv9vpN2X+fWMcgIfQ
ELiSzdrCpwPOayUKIg35lPlIrN5JY7wo88QZG8hBBeFeKNRuInCZeZk4tckZczkjsKRL0C/aFNRv
/hJ8acb1IKU9D3/z3uK5TYRHTL0ecumXxvU1ro+cizGPgbbjseDEzf6p5sAngNlBI/HD48E/ipBN
Ql8HQh8OL+7LaAJ4HX9not/RThL/grgIoR7IH7sCqBD/lYx28XCAmGKTD/4oYTvDfgJCUexJoOlp
Ml4H8BM5lFdaNoL02uiulLsdSRCvEdfasO4wUxmno+HiLIUAv1ac4brM7Wrgo63ovbxWG1U3vxgQ
lBxrQ9Ke3QcnKGUnuGY2hbetc4q35peEv9coIXIO/gnPGSpKSARDpr1Wia0TiZVAXsLJClUvucf6
7ODB4QGyErsBrSuoPCzcd6ivwNjBPwf4tnWio2pBedC0CN00nX1LmgEfsayDAcP4Trg2fVWrIJ8R
9S+yUTEWBxdHYlKCmzIx6TAzM4H3pK9VbHsM8uXjO7MQ7AjuCiXPTggEyTx6CkcmNXMaWHhPW5Bv
Kf0LqPhUaSb93B3hHw6oWLB8LKb477vd8PszFBeeGQDJldwkaLM/q8KzgQS9jyV+8cDqVo3PiyYo
LewZhE1wt3CNB0lwDzFjzZtQXv/4de6fueXU1eAdv4k8zjgqz3x8cIw5WoZ0os6pvXpTNpAHz+1t
1K1RjTHX02nUXDl+zpq5KlwF8URYtRuMpi/llD1NGuXjn0+w0SXbval2LZXvVsJqls8+a/JuCG9t
MPOQST4kMU4YDtwJQRY0P08icUPdGtv3ml2xu2Z/1TzbGS5BDzvuAnyIb/+qvibN6kaFzMdkJXMd
mKTxO1spaoIZiKq6qJGHN9e7AMBpDSpy6cRYwaBRoZxuLhXj969PJc6RQEt/IBGBCDj4sdKYvbcf
uiQfzvt8kqepQOs4tmd6f2OrRP+CkDjKme/pHcdIS9e/I1CrXHxW+rHcEV6YnhmA7ijuqzmRgDcV
4ZaAgkSmGGUlVE6m6OF7hihNEf+ptwap5+W6NTs9Znd532VgN0Stx1ezwz6hqwp48dVzIOJSxUGN
BsysLrVOXCQDppDKmcRLSkZM2+gBQDkh5NE6HjXaGvpK/K0r4XdL+w9XdvshjAuZIIueOCgwywYv
VF7RpGwXrQYH5l8PI0P48X0apQ7OvilODlziVhyPBvN+PtvPNWg09siM0DdN5b226i+YEQz27RYU
BAIND1I317HmEs+kDrUYk639bc7ot0ZTCI9bZnbAKA255d9BNCFIXxzs6b7weJmhsrV+/AbrGyD9
f7t69rQp+uQFcjEOpXQNb2rVP1Urdna4Zwc89R7IwOyEwplGpKFVFKMmLHjxJqNTudHKce7RHejQ
Vmv7IWqQPicS0vCn25bhd+C9ny57Uo93vMOIj+ObT94iUufRpAOhToTz3llpY+NEneJCi5EmY4W3
zTyPw9MA72rxUYT6/dkyan7br7tzZ5qHAQUImeYQp5pIJorlv5xpC6js9da3ANFSVmbtKUwp9oPJ
B2yY85LDH4YNjnnvGGezw9tGeTicAeiCCoPpcgWya8VwgVESfBQusH+7FBtcCaEo/HuvHOxs/Pz+
mw8WvysVH17kM2GaR2DCfZ76HSnH+jxbsRsNI0z6yJmmr54XMfKVDSnB/SMhunRpyV7fqeOW2xNm
GNiXITxB7Kb0eRoz2CguVLB/Yv87K38/Fvb0OSH8b9Jj4H4jG1dQfpU9pdJejX8Qa5AzGNxiszn/
StRdfQLWaML2ZIzKJjoCUbmVJ5UFx0mdWfcLfA3oAgyqhye2GawBRItD30Y6ErPIZc8b+i+oacid
2F2KsczQ6ppT1tnFfBhUtVW9MMwUXkeDce9EdZrF/V2KSFumRaNGHdIH/C5Yx++hNseD8IWJFjzi
8H4a/NO3Qg2HoqmdYcXM1WCwvS+HALq1o8TdKb0Ml81MfZns7iVLFIXf5DCjBV5JG/nyWhCCdlTE
M/HdPq/9xMkBvU05IOOVacyio8Lbf0agm+Ar3sCt42KPdKQkQ86inKPSx6uLgotbjtj8jVXJnuWx
0BZU0J8z9xWI9XzjWeDG4tDO13+vFSLQYsRogbVkFF4/jw7re8ADAsim7YRb+i1Sx8ZK/uMxkNf3
4/0IflJOSeIlXQJLJ9A++mLGOAxG7hSn3r0UGwiDSySugIi055wKaNUZrQJXAKkAeHIExYOVoD4a
gnXJj4OgJZsETBiLw753VSK2MwoKciOYbSDyY5UQnXSs5qKygLTAxgqy9xUun5/x4Chj+PYPkc12
fCPVEJSaZcfuTtcHsvODI0xW2L93qK8Ha+ZRg6PIVqF8wQtXPpLfQqYJYWM3AMAHOQg5mK6dzLM/
SvwfQCynRERsAVDZigR3YsYMF7AoCas5xXaoXZqYs80RgB5MddIggVU9dl4onZJHwPQnrNs1xPSO
KTPeujMDw8I5tBHESrYxFwsWkgwO8RFM/PCGXZCIm5CndYAfPDAQ/kP4rn9HtI7wK4fu9k8oILGF
4PdBTAdmG1Anhz5zSnTiuJOeoMcg2X3A76vC2wbWhXUP+YAhxz+W5FDWoyVd3whLYEv34WUjiBTm
zFjdWUROICPMJqnANyFR1c77PD/l64lkTnlVRg4w7ZHkDZHT3OBECd9hYRt/edrjM+uI89RHVMv3
LSkTIVJRt1vf0EAvcOdvN+eiQomBYjZVLN1kho04IXFOFEoQyhnsTFExzplMPGxGgC7pIVhNYe3P
PsKQgGUNYedgnx4+Kbnwc5hh8o5xVvKKcDgX7x8QBoV776wSxyE6x+GqxlkjbHDJigYTI9YiRoa7
OlBjUkxcvLcH/hdWqJMg++9s7UHLKxqMH0NZHjqGgJc348a+kKE9VJNjh2Ru49grHToPGTi7H8Mh
YwuVzAZgjhNsInZTCNx4wtiCyxBLa81HlhGUV+QnvLdsnY53lNSjmyi0WFePiI0LUyEbDzBLaAsw
EVgikIf3jmwDSgBObiMEDB4DiCVc+ClvBLoycxodfiRMigXnFNcFhqedIwJCXM0EilLAWoPQCGN7
KMk5l/+LYRDW3yic3TlaO69zFAQitTmGvcBtvY/OGlLsI5NTcSOfYIrm1xqTRG7TRlmn7wh9qSUU
mVR3hIY7jumntmtOAZC5bbp93vH7khaJC9L9HVjC0hqVB7umX74cWkcO18Mffpm/HPI8JnlkswRN
IIEs15gBanuMe1TogMn1fv1uNQciIGMRhefohPGA3S5CkGPfwOEVjYylef1JC12NoZw9mEP3fhQW
ver2QHbTfXyYMbWzlNMvJMfF1DwyrrlEz4BqP9Bm9+MbLjRzhrCEL4WglVXvCRPHH/ICNrWBxUSW
HESmaAyF0e/g+dwyLxDuDgZTMiyMXWxi7RMFvO0NzCloHywrPVDMy2HEYwwGA4VTGJ2fuFnh0F4v
6w0+Eg5GRk5rTsB0SfQRrv5c2AK1DZpBPIPnchPL6rhUR3fWFIB64g65EeSpIJgZWpdJgxahwjwf
yviIh5dWNWZjsBSIlGJBcD/oVJN9ecrsZEZOyyqdzH3zxhflKIPu1mloxoDN5sElYJdGUI1vFnkp
MoPz7Noo8CdVblTzcTZ14NHGUjhGPZ/Do+ubffwrDTtvCIDy3j9Peo16wZrmpbGqNTHirK4p8Jj5
DpbLH++FHV2y5jSP6SnxpGNuTX7nbPnA34DRoU3s67/JgHQeeFzr63PEycqWht4NN5saKQCRoxHm
aN6DsqZkEPeK+FnK5BDD4WfZijgBik3GHTX6h8VtnR85BBi/fF0muEVkLG4MlJl2BVgz4lTD9Rwd
xurDNXK3jB4SiUAZw7a7g2xkgG8PUVvmUPCmoUoOZj3M+mCkqls4L8ZZBALCnqFzQEwK3w5Cc85Z
DV8Nq9LrjxNqWuU+/DvINQXb3k9kbNFEkAj1wCaOZLorHdW9tTWy2MZ8HaUIhS2s4iuhXSA9fAdz
5Nu8RzQvp+PDo8HmX/+IYk0dGZUiIWutTT+miTwzWjNeB7hzAggOhgUuzWUuN4/N0IG8Wo8oh8TS
QP7lwYujeQ8ZHadngungHh9pKMrdd5JuiUCHvpnPGDQrvKKB378eAQ2IYgCuGaonAdrxT60zk8e1
i18zeM6SlurpqH5ivwKStBFZ8yQcjfheWD/NfoWiNWBzoeR0cMJhj7pv0ytbKrUwflth4htHUejS
lxBnIv81VEFQeD/cxDEue/hv4o6EhEkU0T221I1us6Mc3PTl3FYyBXHMfn2TEOn9RnRkjN7WOi2E
7vVd+iO4hNUeGwxxes3y4G6dxwfTSycF5gdQuA7+Z90c909zZVw5/SEMfRn8K6NJZ4X1dEg3DVWb
FB3cIs/SuMFikqEgS5F9sCTNRBrDacYJAlYCdl7/COFrlZCCHKc94gdaCtLKG+ZWvVA2fRKdlM39
Aon94Gv29B4wx+Kxn2F0bWlzARNhd/ox19l0LYjjJ4o8aQc40W2MHUbxJD7dCMMQJzI8XsxahnPx
d+y/gpsIUVDEFo3SLxVdKM49r5DoNr7w5rSbd+yy28wO1LEWUr4QNi4+4oz76hPOAxZFuHl8mWf+
nXknRuQd38mABPknhBwjGZFWUcXvmNHI+Q6LCWC9fhJeciCtib4EYJBmic/0Z1gAePjXvYRr1z16
ng3MPQ4R32/BZvCoDKGWMERn1EeM1QDUy8f4RiatZPEN9b8384llknl6NPBblEA6dg2yYOvAekMT
Q28P3oJnKZsqJk3WzX9GyIMT3Cd/nmbO2axi7jYCx5eo/5PAQNt4W2G/Y74xxMF+kXqNXYvO2Lqj
yweS9yi7TtUFGHlBecYveIlJLojBkM5LF7rRpsWSsXHEhWNq5b5cjtRVfkHYRYwDX8RcKl99oQ4o
o4bIhDvWGrdgGAqjUTY94duQmCiIjBOJgVRVDCegFcZPUrIgkyubinMaK7YGImNKVo9ECQinzsfP
Hw2V+NOAkyCT0FCi6fyGnLN9lpyOgSnjMpyAaM4w0FPnpHqFUDhdmlC+sAazWjHHYGuj6C/C3kIn
5Gho0mWK0DIcHLy3re1OjbMH34my44VFzeFTszzpabGOGNXh40QQzPgeQ8FxoZZxBBbuPHq7zoUb
g2G0s6THokysQ9nnszBXTK1Y5cNynFUuZBtsVxAxAQmPxeFEQSxKlIDJ1UUaK2j9Kxt3bNtvLIB6
aU6BpUUd1hb9OUcLZrsR1WPLZeN4iIEuiM25x4cdyshVDoQJ+EmIyOg++5HIBh/GmxRcn0DoGnGz
/pqTH6c8lxItxJeaCLZ7yQRHB7lK3FffVsrgwyCcotdAojduWLkPd3ATtLhH9GH/ZTN1+/a7Jyp7
h2xVREetSn2tz3kUqaM1tNR63IB7rYGLrZxrFaVRsk6XSHVg3nH69SkWKP8JQpszftAQYo/30CNr
l9KkyGD8lVtIzKmLD6cx8AX8AvxDvwI1++fSjrwY39TtuO+nvmprTnLqPAOkGlO/4HMVyXfqFFv4
r5NvHlvoqy6wojanF0+9ZmaQd9fxJXqMT+7oQ7FU2ggP/NuRWsjM5xix/at0OE1FG6x5gw4/zz5s
j5X6tobrnj1umOsjgjIxWHZmUCiQ/etjjNktfNMdsd93mB3zulHt4rI0SfgZVD+lrbil27qP6Gv3
vJbn9xENZqXLJeKQ/7+QXOM2Rs+KKonPYWnrAr8T9lGac5AS/FSZ5AG8FRHZfuZR3waz34SpFY8/
QunkbvffiKaSceZJ9uIVHMIZuQz2TBgXFPFWsI0fWLVQKNoP3j9Q0MvMVpBhd9Umo3nXHERdqADD
l+UwI+RHICHwaFXtDxsFTHc+cBlI9vbh5yYCYfizMIq2MmxAeqVRO2k4+pSFQpyk+Yb/c7B+077/
Or8dbQ+TJBrMM6IvoDzUKznsjcT/Uljt0lTCdS+7SDbmOjy1uEIz8cRJkg7Bu495Yfe3/bc6tPkb
ZwM2BcjsQ9HpS39DPoIHfP1bgEa/2EVtJk04E3UuFuW9Da9JBoJwCsIVwKTXEw6CYE3CGYpODzUf
y96tNpL/CHL3s3nF702xwnxiyNTNLLxPSJYdwy6H4g476KEtOPfwCk3wNgybKnR9lTPj9SFXbSFK
oZZtmfNCqmFQfIvF0CyGfVORHSXaXSFH1nc8l1a7EIFAPMacUXuaCxsBJzNmS/TW6Ed4QnskQRpm
+OAGUAKO4KUiPDtNftE2YRENAggllupT6rN0FLGN888Summ+6Ua8OQQKPLeLFZg3LSiBN6hBsK8x
Z6ljKzbaeRYa7ZuFu5E1Y8IFbxoAkKXI9BbB2yfEQBGKcDN6eIP5OptxLfgR3bUasdABe9sp9BQL
+wFnGP0RHs52x+NTjbCxYH2oUc+CmGGLAGUst4Ofi4J24Mrc1rhzsEIqvFiNxBb4/aPNX4l9v8Zv
ANz04N7ifN8/AasAXFVCcUpdgAnvPwYTJsOczQCStxVQJyw8uz8HzkpWj5FmboaAApRtdLqXJJAw
uqT+MM/FsffXTfvAC7+gYhsl2BGBEWns68H1c8TR3P/5X0bjeKXsGZqCsfALwsUH6xQoNkG+Qkre
Yb572OXBkDnDR4xWhifYJuDPOs4+mLXqpgKcfOIrkQdu+iFCETi0vTcuCcQFsUsDb/JAidwDkB4w
nmomr5aQ5wCxobADsUMAwmKo4UDPpZFxNBiwQPwbmsPmzFAULu2Lcw6bSRSxzATY9G+rW/BPBAgN
RBp/zU02Y9rBQIBDk6bXrS2ehFO+U/FycjjZIEZVHhAKJw0tAfouB9tjBKkdPduAA8pm/31YpyW3
IyA2yRJRVKd3LLzkK0+l4i3AWB4i3ww7UYrO1XCCZBG6l8gkJfbbfo9y7ongjh/mPBNwUT4+6Ltd
hb1zz5UJHigvzLJZBHgrMh76hGim8ERh7Sk+TH9P8hctb21obc4roDyrP8VBLqJfw/0AmvWbkvE7
LdwDrl5MTnbcmoBiGRHgi6OIKnfzZCESGM+xE2tWunhbp56HrpUSCfYXsuyDV7FQofax6pnbMDqg
8iCuz4FuOvqZZ+oCVrnsvUc63SMVCs8DHazi8aSs7pFA+XTzWjHhnCzuvuFhRhFO8UZDTHinv7Fb
r27R0LUOOZyLJG7D8zd4OXxlgLDOBcweD5CGLSub2ZrZIHLhelEgCK/EQJAGu31Jrca7o8ZiJcV8
6IKZEKRo8oa+09e0f3ehUj/H8MiTzmrmhGxTmNPkQIydvohcZfeNGWwSco5ou43ULWJ/YaSQ/omH
W2frQ9wPWary7qOYuByIubMVU+TlL2YDZK9PjnV0G1d0nPjQTp6L2uNqu8W6YWd9WX8oiGgE0j8G
SCpSBWzgaErRrxQe2AWrrzSvDGw7D++fENcGF0TXFv8WT5YG488DxLSPXfJYQXTbVpY3fxD7ldl+
PhMG1wxb7gGakSXLzIafCZNvC2sPBI8afiRxBOGPKi1AZC55ALBZo9nB1OQxe11whh0Nl1vFvc9p
bKc5iwZXOjAMsIvhiaBpkR0rwItL61GH3QF0Lv+RdF5LiitLFP0iRcgLXkEG7/0LAQ3IISGDkPn6
s2pO3Im5fXpoaFCpKnPnNj90T3Tu5EO9t8pdeJD0kKYT5yVYXp/1e5mgx0cIPiDXZAjth3JHm2pH
Y5pMgExX8AL5cdURsxoRdv99iPTijvMffzKNF0sQ7jJaYHdOhjsR0nohD5vPXGyN1hF20o2nuBhH
a6Q6xThxqIE/SDVkfnfqRsrfkvXc2NnMAtsMwDVjTgogVVii9KnModeYonMziQMitYkwoGCcEAXj
fCZQRZmeG2OZWR7ZT+t88eEdx2iuK+f0nokKELR/xiiCiLT+NBkc7gKxqRe4UFBgNyNtFP1lIJYi
hxGoZyAQMGkBgggJMnUtBlUoNSkE6bUBdj6U5OX8vURfTYk4qXBtD2kNrh7ecbx1D1mcm4xEIfpe
NhjVRUsTMgmRBCPWeXJRdrynizj8KIaf6ALZrzCDpzT+rXCDIC4dmzWgH2b9DiwQoqGusN43ltPb
lvZKGzHy2+fryNXPeI46CaelaE3eYxQZbB3KHSjljHs9nwQ2C0Tr0vbiZ0CCOqX9Gzao4vaXo3pb
ePVgilQJAQYwQs56Zo6yKMb+lIZ/0iPLmJ1xj+s6x8pvqi36N4vCfbDEwRfzoP4SdMaD8xiv8YGT
lGF35OyvnrTe22LbLjSXgYAMxXYejJlrL/EqFLfBv1tRHS4lPmYU2cM7CCbdIGAeLbgHWApUF7Ej
hVP86PfhBSP90XuZe9zBoiM6f+C3XSD6Ye6Mn//xA46V3Wnu9ojUnPiJZfYGf5pp7tGkSlTk59Dh
rIBHs7iHI3wxgbh+ziZB9EGr0Lh3CCabY+M8o386Yg6AYCleinQzBsMfejXYgpgCskTJN+6koXGk
E56LcOSUiEfOpmAp1SvUr+A4BtF/1xUULaYDBuTuw2/HUEH4KMgHtImAH5RFO3YqHaFJb8IZt6sW
zePNwbc0n9AaIa7xh6XcPtGV/KsCKIXhG17PRJlOud77z54RLsdagY8an4XEWBHQbhXjbswdsIDV
lgMg3AGcIeTjvIm1qfH6rCKQp4MMsIyFRXEgPagCa8OMJdoKhvPXkd10IXn9STgOHWPEWY8cdYum
Ht/A30RdhnsCxr4f4ufEHJARLl0ah7V8BgJg7MpgNOpsjQoTLh2oeDrk+xVG1B+bCWo8J/8TKJ2f
fTDY3PU3wTJ89hfYvTsyB3ROQcOb8p8QBAD4IUPyfOEFC6A1A7v1/8mPqJaVwV+e5fhkYe9S7Tk8
lmi+nE2JTgQvrPjPuDUOpMdZzrZkMcPrH1O32Ep3FBPgK+WTTIJshkFdsbKWCTgNvTwsmhSZyFAo
o2A7wI5PnQpM/MKFBfY5Xp/6q9y0zwjqzJhL2nqwaelPjsoKgfTDZOIPxvf4hvaXkdIDZI7ZUc71
BoiEL8cHCFHWRDZihmStUUXBo4BK22x7ZMHwaE4+uEQALOWtt6pv7e23jP40SKPY3bjNODr1nu3l
9yjX5do3uXulo3TXave3lPfVHMpty5SD4xS3mGO7L9dM0mp2l3Jt3K0jtIB1tgQXo20Rp0rmqTD7
vl7gUJAOW3zZ3mMFWIyPhcWtjZBAKWwOFNAADcR3Y07cG8c4lSPx2YYLpn9LhlDes4eaSXIkUK9i
VLsYwIChvZefCeu3pmzMEGUr3H/xWlDy18aI4zxaFx4+h157bKft3V+m84qSQ4L6Xi20kXGv/nGB
8z1nAKuZepThBviqdE736VOCGcvBAWCCnhpAcydvulWFZBtWnTaEBRnCXgMj3/ShCr24y0JixdnT
t9Xi/fgwiAsMeNm28Y+g3D7zJxdQ3GIIAigR4CLD5wJzwO6DO3iSPDQI4Zv8od18VDLn/OFjFPxo
2KRuJtfzhcoq3rFrZisuucW+SVWCk89JBL2G02yVrn476hUxqARxffDX/39yXNZSWz389CH1LzNK
uWdLVGVgHACFoLKMrUHrIJXRC0RLKtEtixDMVBKpGppJP1wsfdxEGuhAA4sYkXN7ez8ohap15SlH
QKtkn+8Tditx7fgeufBb8uGX5T5acj+Wf1B/ylF7z/RBf6XLA1lksiy/c/n+nhd7iGl8KEd/CQ9j
md/CTTGubxGzsNvvwUcUnVi37YUpLUNX6cRnjUXW4cMY9i9dSSfjiI562nKumxOMp72crfsL9AM7
KdHlEZv0SMEli4gKO8J+3q7GAVQbVxzA2FkC6WVjiFkcrYYb0bJie8LwpsS0OnPLwWevHbHjxhk8
GfvoL1Zvj3LaqdZgaZmoj+lHICaz3owjLU37LJbcG2UsPHcgpXOTgWzzm8M1YUJsYlDiWCd4PNBB
F/0/yGrRKj8aWLVJW3+THK5z3xT8NchdQYEchcfBDuJvIPeYHXxkLODrfBwGDoxIEWCz18KFDYc4
6XxAOqG64c7FPgCD/2FAz/fh03OVlCOmbTDo7vojAfdgdPKw5ljRjThEmR4NYXsiadRZVZvijnvs
qbhhokea+xhlFiMM9XV9cZZQSK39yoap0sNcQRcgJQxFjN/8pyIomz5SQYytIHURJtT3jHbIs1Q7
8xwdtUv/8l4ocwAlwaqGHgBbRigx28tH585qTtLWvLTsX+vurzvBc1sLyNN3nvG4m/TYG4SHnckc
rZvhgTvOZv1lfOsv5X+0L7hqsJCpJjcqh9b5a2MLxbI+0lA98/VnHf3BAZBvvVe6y28JEBrLlOWQ
OyHzNhxd/7nDkvVLY/t+RSfprkCipzqiC2yIesH7xkmeyR4+vP+BVyNmTwAT6KipJCBkonXLhj11
GEOSgU4Fqx1qslu5NVaLDEr7NuJ69KLfZFBT0TnRUbohqz9z1gSvBjIY5TPu3fCftr25AZ1q+T0R
gja7YhwGBOUUM9ZDCXgHP2AAl1GVVnjWgAV+3s/G8trM+4m5hMfO5LcD2H09BsPgOvBFWJe7/o6v
tBUKfcJIyLSsRYrZe69zYILBfJ9tjN/NKANTQ2jOQAS9BewHGPnB4FU8c1Y3ve7kC6vF1bGkWJZU
HoiWjZ8ge2zrqbGKwObGcjvKwn0ZjbnX+7qT+l4J0w9JJHbewGiBoxdk5wqJWNsjgNDmD5MuKIJv
LH5yJAasMm6IEhodLAduAkiDCUAgtV6PnLIBTK2aHpquG0ANLjpcQXoVKESBzdfgVibrAvq3RcLB
EOBmLWNnIESOykxD9wrRhqElkA9VNF401CM0DBxGLfw8hkg/5oDJTZZmMBd5AT4qGXYlUJZROQmV
DsbML77fV+wfF7nAEITqYcgckN9eY6qiDc3WyaPxR/E65HaJ8yuEX1EWOBH0R8rNUTaHHD9v17xY
fOM3ZqbHS1jQ/LC5BlXNXy1MP1SbB3Wev5g3MjvH1g84V36pL25z6IEFLNVXAdwC2Q//rJCgVezz
ckgwbIf9U0hJ9GBbv+KujtzUAiMYjcE0corbr50x74bJ+m9uym0tK67U2lDE+oFrxXMUJS07ZmQH
nARF5ObMSd64iAwbRURx5IhLTVv+t7B+sEB9Gk0WNwFuwx5j5kKQPn8obpjFbNSLvOGbtTVQLAc2
KuSWL20IY9STPpWBqQgFhQvSbvS3w6XJIIc+ClwDeMXPgMlo+u8SwTniyJlz4dIZn3ZvzZKgbuGP
FTiUWptu5k+7cbONVrR0zEjDwd2n7D7AUvwua9aQeWPy9Y+xfs4evxkbKIWQ+WKLZFOuUbaSz/tX
PFQGSJwwnG5GD/Wp4A6CHMFWVpgWY3ygDLVjuk1H6piJZX8Kp9kgDrEZBldX9rHL+0yYzvNzfBfx
EhVVINsWVEWkIaQWa+j/RFIFPMefJIRasskqQn1qo8UJYWiHfHzMgbZK5FL88owcIDrtzEV/6k+Y
ldRxb9oQ0yZ7uNr41EHQV2xlwr6IxSPqeXNQMqoPmKoFf2jX5jLUrWL5XQZ/sByR+YCCwsNs98kk
hNrKBIPUGp928zsSWBKmCpfeXMIk8rpAkjz+bsvoBdCGSRWEluur2KWP365etBf43MEJGzFh+FiM
tAX6PIodjFQR2Elb5Y9bENK/vke2edBvze6LOzCd3bN4NMRbL9KFutRmXCUI19WGASGYDAK23q13
kMgPUjbSodsw2T/9uM7795Qk0QaxA9gDvGxYNszLtSEa8AJkBbHcVndNgO2vBy/Uy90AET2Hk/Mb
EbXiQqzkBl/WiGk5aV46YPTXM7ftCYm49NKnCbubG+4VYvcUbpxXRWXVlcKjRzeFVoOauQ8rk55q
53sdDFcm78EDawr0bogLOeAoymCz/SN9fXWoOUPuzuYUH5i4XDkseY58Qn/pQuR88Hhudm2pzq/O
7xn7a+bxfcx8MKzJh4BG7JafG6P5HnSbP4WdEXLMDZszXkR9oRx0GfsdMdM6c89jtjZO8Rh9g29k
Ap0HmHa5x8gxeoCtHaq3rdKgpssPggMgZUidGggbjDGzx/BL0oZfpv4bLHDYlJDQvXCiA2Zkg97x
DSjBzDewz03s5ABj+zrPMVdjWbhYroUQWD63hoew9TJY/2O3rQg3HRJy5fdEqkbLTB0dZfvCci9w
cjGBYmO0luzhbIoYwiQ24k/S9gg+xPBXXiVEX4CAcT/DYqdnN1yKmloSuWxW6/KLcACow3DB7pY9
sJ89fmfXp4F/4ZBhEYwH63OuUo/YiA/OyUy58IDDNHcD+Y7ONvVxhMLrbCwx90UhQunLL3woMAsa
4hDHpQR7+I3ZsV6UsjTOoHEk05Y4Pcp0GdUwghjzx7YOKQgq3ziGkETVdeEAgMFKa8FEbwxbghU2
e8st/A2RtmzkI86XEp4UsCr36R/yZ6z7+N7PJXWETQzcFCwJZxrhYMJnF76MbXqCZASleM5lV1zQ
EOWvI0pHMJTv5U1PhOletzQdJErfyFa1pclcpucqS3ki/RG/u7K2zZllUB7KNbWLdezcg7+kZwkq
W5pinsIcjjSECckiN0j3ZGagEAgHbmNrI3aEHdNz1tSK6rMVCCMOVoglD9qpdzFJUCUGsW+b7K1D
Ipi3XJzyFR5Kh3P2O+MA5W1wnsa9IfZ/vFnSfhElJZT9i4RIwd4shAbKTIRi7d9j2di7c72+YnL6
YnlQKLSH91gl40zdGRQF3PQtjJ9ZqtFP9QVTk6z5gsB4QdDAObYea2h39zWF1xlXDLZUcLD3ohvJ
czpaWkBGBLKNSQ2SxEZIUJreAMko8kjqOfEIf9g/QghN+k61r/fVHn+3pwZsBnrhZuOgLyjfIHGQ
6h4FPbpruEyW4wUo+kUBj4opfr5YsIAXPOQNeSbGozhhgUitA/dG2lJ3UMQMT3z6ILTqXJ0EZwNW
4oPbHJixdg51ZweecmLuC2d60CP5Y1fezQXrCn5/78aKo7ljKQqvBmyXF/EoA0bfcjxUl3BNdwGg
jl6XfEqX90PraqJMB37xJz5GnZ39vmNg5M/lrTJhaL2ugf1hHPSFAzOHDwc1hl+6UyyxvF9AIzyC
Lc9xEDv/UO6Zd6o/ZnKfKcq/XPe6B5IS/9gxi/kJqQi6a5I4HWnqL5Q3874abIXCeNA9jJ21IlpX
2SY37s73Dqkew68XZxrdDPffmHubjxfemthqWDffyjMnxSPepAQSjOobB+YyfTCouepEL09Q335F
whNA0/097otCGCjGdJIjNGiNIBwuD34tixJehqgj0Z3RG7LTEZx0MZ99l/ObJ+CiBxi5QcWfyE/s
RmmmsLQSNNtQWL7wD9ax2nPocwqXF3X/XuLAKAIy7joq9/eZhRyd2cmAg/HpoJsTQiacxCiLligS
xATQEMSmIZ/bO7Z7iEs71LvCzwZpv4tMjN7aJ2kgdP219Z5fMruLHK3exUy+iFO0Q6IUbf+Yj/qK
q6wonOSLv2G3xkCMtoFfxOadIUva4Ab8XsXAqIi/mfAtYxDWI7Wdef53A/uqi9tdNFQfuIuMDN3D
aP4BBx+f1nCMok23wcEMp+IognuHM5BlM7tZgm6POe4WPZsk2z9Sq0d9j6gnxgzpzSDH7jrqaArr
0KNCDO4AZbSP+oMWqKBl5uJiLwYDix0NU2O7/QsLakrPskTAhc4oc4AWQPFw+9A8wmqCTUvBj4vF
OvTHxZZrXZKd1keul7jdTWYjf/zWyBFmsSfwao98mSrGajoP2Pwbyq45kEoHL5dCmMOI3bS8fPa8
L1gSc1XyAB/ZbYy5sS4O9R/ZuygfjEVVnPp0J3HP7bck4yGOwGwSt06Epf4pWlv5gJC+95HAZX6z
CfDA6sPUF0bzsofZHPVGb8SAE7kMFJYb2oUQFASKRWPDce9oIHjLXC4kmOqAZ/+iDvuTqHd7zg8n
2smV+TmN/4B8QrvkE7n0Bu13SKpWBmI5USwcea0DmCvQ5a2Fa7ULcPQ4F6arHHqqTerc+Krawr58
IJz59cKWJkAoOvg2dv3GOnjRkRe8m3pnIuwzXslY3apkG02yPdQt49w9YpeEZnqnR+uiKIcraixw
9t9yTvDi6gBVn309dVhzULVgadsHCHUAmzQ6eIe3yx8Nrxcs2YtJwAB8ni50mxMjm/b3CXUWg/Dd
lXkJRDVEIGz2Yz47E+0tNjw/AQanB5YIgkzyj6zh1yLeorQJSl1D5SxPIOrmrHgpnv5X/WWvXLHN
bUOZc2Mt+Y4EJx89aE1a4U7ZZPhWnHQ8hdfsZmgmW3gYax/9yeJX7QlYfkVYz2/ycoI8AGgbIAwI
YRwQeevwGpUrdYPVr2+3jwTyC3sZuCAEF0AfUAPmhGx47JC7gE+wcfMTT1agg4MqA8bOK5cOGY+6
q2+j1vlx5T3TtxNW05bVL6yPWoe/ZRI1udYwGbhiOWmJQ2VdvBAv89/8kIKhFoJUl0+IByOCIfPJ
LeA7MD+x3/GIhzKLoPabER3AOuMaXSFcIlp2Vty5b0MEt69U/OU5fKOxhUSJsHaYVZj0ulgyVa14
ACnv/4yX9WLEFdAIIeDX151zJ9xpe3zC+VzCYnOHTaAG9NONihvX6zfBbpRUdnZmJ8El+FBCkr3w
EumNbzeKx5XOMJihRMNVkpAD3gBPR/sGEvUe9uNJym2kzOtyhJZdLUdfp0elRN2B2gjBpP+ov8IL
tqDkpsLBDaZzv4tvR4s8kmd4/rdf57dAE97uWO6tuWF0EABVMseDbOLw/003vCIlmbTHwkmP5l+E
F37pdswc9QP/lnZOTHy9SVbI/su9AdDLpdjVTLmo8BJ5wa39TbbcxmR8N/7agPSBmEAfqlwebn2v
u/HzKkcJxcuObHSZYkTmHuVmXwTKPKPWHCgsHLqSBNNZZjtsbfGR3Y3rU2BQDTqBEq6Gk4PHmyer
s5CCmD1Hd1Z+QPzyoSe5lfaIeITkytk8YnPJ5z+FiM0Ne5OWToloo+3Rv+JFo2BuiLN/zcXJMo3O
XTf2akkjr0XSSm43lJxJMn5DMLj7gRuVzgfxdjG+Jt4Xg6544lPHwtUDgf8so2h/vToU7oXvvTGw
KkcfOjar2RbNVkrPuu6GDGvIe22h1cq629FM4WUCVVyys5OPf7ErbzRt8P45JIUpbNL3H4XiVURb
lwirEFSM4hd1bts4QZ+tZRk1JxnD/G7eEtuBcsScFgYfmt3NkgWjdMpE+vUKRmTq9KsJ0/ifPvuW
dkt4T8YdaBeMnGlafWh736sXEUHzG/QYg25KBAnfEU+h5wt+PpwyOi7wYUL47rU8nzKu2n1G3J4+
AxX11bl0igLvl7j14dPYgT+NQT7LEVAgr8xtQ+FW0gdY0iRBE4XhbeXN62yBq2zXLcrU6+drza3n
xZHBEtIBGZIuKz7d8mlbvl1xbwmbaxpxbCtfIQDtDS+VXcXdzigXA2pVWMD74MtcRuQeczVdqdE4
jMc9dfIF8rgJv9N2USN1OFD7Vxess3t2u4AcyBvMh1QdvzFJIbRuBADU9Nby7ZLgnOmqN4mz6Iob
Mr8/4568AV/u4EtSIy6Tp3b3RxqzT3h4WEnNeh76bHxSycFuEvd9Dh6Y4NGqBicV3+rEVSBYIsfb
hOGw0YUal4+U0lfA7+jjgb4PAMv8BiiT+Ee01SrNEu1cNaOWuE58Ze43ds+7Kh6l3Rfnu/4SIK0B
o0MTzuqGpwQ2iJ30pI+JKR9pRinZjd/qFLD+S74Q/FSkXCed1FVhKZjpDvhum4i/MXjUhgZklcRR
J3QcuEIiw2PzKh10wJLvINgEiONvFZ0Kxv1p5Qkgj6eIjt/SCWm1fYdrQp8ic4Sz+/SG9KLiBWob
VBJdMp0dFo0qZqU8RTfsIcTg/jwgK+eZ6KbpUmU2WgzUJEelAaVdxRjsXyvtY8VPu4qVMRxPXA9z
fhodgDTSti1pCDfWB3dbTdcF9/gPLPM949W4+MjtoNZ0Y3xKzfRRlpuuPweyTIlBS6dBtoNtWLYO
/fXX/dwUW+4Ngcf8149Dl1aSrhJeopscaJRpGhTVZsgjHHM1psJD+ltgVYwXN82WrqEirx2+ywOq
gj9Ms0kDfZ3Z+AbwA1oXXYK1z2AlAJQ5+Unfsr2nt1V/jcsM+49uN/frrPxLYY6RDwWIcOIA41yn
3uJou8JF3+Y+J3PiOyZVjNutGQ98GCJRxQwrdeGHUz11u80n+jd6hd5HYc0IjnGt5Ribj+WEIH4t
Az5Oeemph3Z1Tt7ICMXuySFkkojF6yyvkmtytW/81eCId3X0bYyBgRmMqQa5dqAolaPO65c+58Ix
JwFYYLlAlueKchytcdClG21LF8U2t4V8Q3n+e0jLLzHBH4Y7mFSmnjxEeY3QoADXZt48omvS+nAm
+S+xnQrIWStGrLbemiHuvxVom3MwkE/hJkRDCa2B6n4uIg81WffA0muINGNjJ62yCfxyug+6ApEx
0G7oJAOYd5SJMnmX5v6au/Td0Df/UsmlW7YKJ3nJjD5pB3jtP4PEJnRI2MvZNGRY7mJdWmKT9wBx
qQfNWdvVlUtXIW+MbBAybWOIVw80afCQcy/bY29mOcS9mZnDdLOFZcIw3x/5PdoXD8bQG5URnZPq
6ndCxqYfPGKbGuevum+jWAk+Ll1txzPgHPQZ0b/qn1HaIOHiHxiw5lNKxHpNFu+wHZHAI4R/2AK0
x4yB8SSrnYipMxmbNEuQiQiJq4RzwIghK1pPQdeI6ef1Uf/ntEcZAFZozYBWB7w0eZDgtsqQhk/e
VHfy59GagkGXMK14JAj3P5uXmhr3oS+YCTFNgX0ivygKQV+X2LKcJWwhMGavwYhJgYxXKqK+8fXw
XcUcYVTYMXAbU1D4UQyFpKtNzB960siFFKEyKwJPYMiJxZUY7j35i4l7r3Z6EAnQAzI2+Tjv0E7P
+H3DhxNC85MmDPTSk5UheR+UI5w0qBYH2HHiP6w6OB/J5FDAlsKeimE0vkpE7fH8uQh1ZOQIswUP
JrQSOJTzqzxrzEX5tA1G8symfni+9QDhXfBUA4IUoDVGUA3r1gOCbjCvQmOVA7IJCFq70zbmFzpe
zNSCQSbZcNizyOV9q1yc7QmA4Q21dcjbaWr3BOCbUmdF8FwBVOrNmw4cGjCkx+UbljNDaLxlaJzn
2bZYMgdvF+FaeBWqHTy4D0XMJIb3SjsmxpydTqscrVBQuR2pSjYuOLJTSHZ/wC+hsYrIN9z6l3IB
gooZQIANG8uSwRy5LzYf+PuPPJYb85erxd7PKMxsgD9a/JY8lG2wNq/M2uGYCpEFSWSg7wF+tA5z
DUHjrBo+c2wF8gtWIMKJz+YlQZZA6BPOodiu5j1W/hcDbGR8kFTpPkGOwp+N61h8CUgfSoVfBOsj
yV16fyN0gIr/+XRi5wVegcMk2na6ZNc69iGB2iFTBdWJ4HkLPAJ2D2TpuXqzBDsUXujeQhqTH+qN
LLBM+dUHhAH1dLMV3vVAs9BXBSuxOlegq3BDKYZaNosLHxOskwVYhDXlK38KRdABgvT6PWG7CpJt
EtDbzqh8CUpCwXT8TNJHh1QQakCoTcSp/nXzn/2BXWyCd+UbjGIEKA/eHtiqZWt/KdkkH5ym8M4Z
G51rAeNou+gUg9bimDOkvrh6UFKC6x6/xHHwMNs9U23hVAe+nElzy9j42aJvjWSHCfSP8yWlwbFz
MD2HPjK9VSAp5LpufgfO3cH3pE7zFf5fEJBmjcspiz1LhwIYpTnHKhLuIW54VHM2O1l1rPQhMbbX
IdMkxeP3jk7QbEqATXMIjZlb9HeUnEKwL9M+Him2NALWJOsnHWAYOQNIYelBkFomCFPvcex8CCs7
BA1YqDWKn+E/7wSSirBSaEjkEsKL5FJuvjM8sNRNCYl1IZ2+21x1MY77PLk/2eJjD+aop2xgFKeB
91UEgGQedCqk13en34CkNySo3Opb8OAXQKDMEHHkr5UZNZt8y9CIHYnFpvS1YAGfixWVX2o60PaO
JXNXrJsCeDcw4+wqclQsEzGDclgiCiMPayg4LNAnsw0bggIFibSSS9g4LMDUzr2vZJuV/W2edYO3
Eiuy3IY9h0H/CKMJ9dzcUYXhHTH9XJRq4YvtjZTVKJ9ABwOlYyvUPIsECGRepB147CcwJgsWaDY8
gYC3V4dDL+6YYHMjowsNLVydqw9xWM2jbcaFNceir37K2aytHQZpss3+o4yauxk5152EHwF+pmcE
Q1M2wRL/EkZlK+yduRnwrZ58j/C94j0MFUEvmVTs1GwGlNey/buDrUFehLoRnCLqcxyQXZBX5gIB
w+fDdVL2mb60jAbHZWUbI96/Fm0opuNk1GMECwycr7MVOHjHad65kDQChOtCLaiKpJyWpnf3e1zy
W87gxVaf79x+L+nLWobNfzqfDhqwvkdKoytPTI9Nk4nZ20WMAPRMvRWOuETsj+Ho20Da+qwVmF1I
6CBDYwkwZ1o/cJfhaDf2PHPgjSGBC43v0h07zmz23CD6GXrh8InZJ5/MXsj5hGKu+8fFL8+CoR+P
uP2GQsIerneEpy1JtdJmyQheFZTRkcX/dOc+5gWeeHQhOfLeSJUaWKXKNIW6DhV9CVXi3LewO0i3
+VowNLVBTlDm7m0M+48OVd1CaqBPgTfpR/kY7VVKGyklh4otkimYAn1hwEnBpPG7M2bcsxFzx7gl
P8aS9H2nIRayzE1DDH29z6RNNDfGnykUdAjn/iKbxaRsiRjDBCckIw6W7ReJLDbN9QMbwSvT3yph
roIeHfPBcXp18020UvF5osbjtGS3Uh2lzzk8h4kTML/lvANSV6ecAakKVyyIDShMrKF6TLSXgnng
xYeecw+EwZ3kXtlMcfCXHk24a1ob3de7mB57snvNe0ifNhHBxggOYgb0BTKklJuiZiFSDeL6M4h/
wKiNmzW+beCAWrEk3ISyMHn6RP+0Y/xS8r/+HitCjiDh7oXfMP3G4/cWlBD6SBXyKdExDIEU8oqd
T+jxNY8L+zh2qjtehxIYgArVKV9obyf3yVVkcwOEtRwIJbIm1AvAVnwDaT+YrB85FgKSR8TgnU90
0EPHQ74OYhp2Q4gQAsNBIMuXjSyenX+nXrfgOtWDGOY3NFisFDizGL+grYmcCsYQIhUY3siTcJHJ
7a5lKQ1zmmHM4TKHL/otllrDTkeMaQmZX/kblV8bxDg7apULTxMiGYkv1yEmljVsOibmSOiE5OOb
jpMnVBlIjFOoaPjNLokdImBDr0ZvGNPO+96QoopuCihMHlrJuMGG5y5gb94xhzi8BRQQEqrc5OcA
f2PhTHxO/BtjhGPgiEGUHS9viS9UdEs4XRpDUjqAHSmnKm5QnAZq5weR+KiKoVLZiPjqboSO+SMs
RZgiwHZlUSG1jC8waYMRFQtbbUu1DImJgB9YbdQUTzY2U3X5cieaLTrmn23e6oU8z5F/EA+x5xm6
4z9yHeVatDWO5DrujWODhEWm+mNEwYg/tjFxLffs4tRo2rGcU45i3weTH8Ymdcux08fwFFHz/rNy
peSjXKn38rNE4lnULq8N/cGjwBQsVk8MN9JlPqk31aa+wFn4Lq0pbikLY2Ye0jOTbg2HhmRCahk0
8WLZ4ipV7uX9byt2j+8yXwtCq+BZ/LZYwsyjEzyEL6q064FD6vfoT7Mt3HFW8xwDWKoSDuRVuWhv
uKA4OcSEaqESFFjRuyabfPGGpZhs+tjzEm9J7igTMwZDk3RV7EQSXzcrkQf6CzLHEF7VbJ2I+nbx
Itr18GguD0gSSFZM3fe23msEl5Rzuio33emOvrrurI45wHWWHuG8sGg4KK+zdlWdfpNuoyH4NHdi
HEDGAkl6X4SXl/fdf6pn9Lu9B6geHbCPMhYzWI6jOwH1e9Q+xy/GjoWIKj0DEfce/HV9wB2Gj30d
SuzjGOlesXLVVyaWH+ldXxkbqHZiI+m5gk6nM7I9srIJscJ07djf1FBzYH0yQKGa0cSN++anpEV/
wU9utLl0AVXldPmHp9MRI3tCxT7oH+pt725Oq5V/1k/8IzChD/izToWXTsz+wTkLUwGzG6ZxKAjJ
tf1r//qIDHtbwzPW5jKewa9YYvK6fk+lg3Lhjmemyi5yLe3P6Qs/i4A5wC0QIcC4m3JIzjKa5Em8
/T5/groJeXMTLuHK/GOK0cPxJ6A2p/oGMUWxBfkFZwu2/pqk4KFB8rhI+nYYC8ZszDq813/9HtXN
M94WIgbaeCbnH7DshEsDYFDc1VU80xx/a5yvm/bYOzKdMW6fq6vse1N9BjJr0k4hknwYr+bWHT6P
dvdbMDnZQTSEWT5/w7EixAKsnFOaW+aonH+bdKMzqACvFmED3es7YRKQHbOjLEGkxTTFIgRNPpr3
97o3zRYBPqblMXi2x/f6+4+aLq+URXsKV/Is31WzcBeOrTlpjON8p8+u0/ycbopFcwv6Q1i6Y/0E
xR1wGO5JA0YDxxky1Pg77+/UhTRLps2yBebqU5fSfVwFWTKHaAagQ10NWvgPTwkOjLJiiKh0vqur
GLfBODT+ucjipSboRUx6IY3pQrn9gRzOJkEX8nHlbbfGnap4JfhPA2BYtn7ighJhi0KoL5wTNBhu
vEwIb3QQPkJ6iLMKy+bgPz67LxRNsIrAwCs3pTlnbhACU4HWk05gkQE/EmMMUG5gT+zDKK3geL44
XNRKAEHwHkFGeThfvFvyvYGN+LbFL/cHOZRJzVd3SxGHwLpLoba8ghay65BEdLS32oWDiodxNOrU
swxYQdqFQT+DK8BANLaQI6yh9GOYMMBUgiNMOgQv/k279NCcMCVRBl70+sDNoxVBC8jogjNRd5sG
F2cG/rDLxOnKaZy18DoHDMUiC3eqcSffCnmnV9FIZ9wcYZO+4bbQd5q6/MRuBoUOh4HKKc+ctD84
VTedyRrk1UcWuNzAuUFJZEPujIwJ6aQPTD1hE+Tc3A/uMaZLvBMeLvYcJlBWaluwNTnBobPhnoI8
lEfwa1HG4IPBCYUPwaDkZH9Q+7zxx+Tu9uGlo6Z5O5bmiTN8+k5HTXUwcUDgoOXu6kj20lZqj6dC
sKY8onJxLcgp/TQLZfGWPaoJ8HhRxATutVrrsmsQskeinTnr7eLIUZi66xpGHo51qW1YmJEnPvJA
sK1MiOKzvsgaccQMpCcmoL+XQsIRxeLPQY2hXeiP6eWvmFWk79FVEzyt2oVahz9G6U+YlJe0tPDL
3fcfDWs5uK4F0Mpq2V0xrFCOEHZJj44+s3jpK1CrhpLq7QNw9qnYT+AkYCcKGpN6CM4FrUgmDbx1
qnITzHpcn0Ig7S2jq12FBe2pxP4qgYAFRHKP0B61m0SAdMW06zOEJUjC1fCnj00x+uMTL6qnjy+1
/bV2meIE16ksjX/MqXi0lTV2FMINwdahAhXoHYy+LarHEhaaNM6tWcZcOdyZ1fzjP6T41ILTfZoJ
DijyOb1rzaxsPBEoBSzTES7CQvIp14j96rnUJM11KgQs0CGpgd/3CHsN/1lGK1xPm1ka8BGTB3kd
VpGwW6g/7neqQcPBTnOV1+tPSeZQ5HFiBfqYB+Kt3fGGuoLxnIuNArBIPx1h1hTrg0+0sj4TSdln
fEpVRCdpmwJ/zo69mpGlLYd3FvkVOc6UwpCBa8AMCNbhkhsJ6z5GiYE8Nj9LzNJ6IEfkQHMAz65Y
S4cib2cpyI70qpM+MvSKEDRUxl/rIhPpi0D4ykYGF+Z9L0oJasu+o3bB1TueXsm4iWGLwchHYCPD
Def9xOJ2+Yxin8HUuM5S+6NrgkLRYi39Y3gNyQ+h7m+L9GqiH2Ki/Ari3GYfTNRU2//LY9zmRtVD
zMzh+wN7rIBrQseESV79sYEFt+y66M+fOjvHpFi31qRPxjqDyVszkQ7hkzLsR8Ppqdo/w0Sa6M8E
pFhgJf+DXvGE/vUhLZAtuAoPXssupoDtSbfRnI5lZlj/sXReS4pjSxT9IkUgCblXeQMID8ULAQUF
QjgZZPj6u07PjZnp6aqmKSFzTubObfwXFoijh/terT+bp2cE7KusS5x6Nc2QHoD7oQ2fkBwXyyd0
/gNP28LeEwlVgMpNJMhLoUr0Yh9/F7QvH0giMJlWChVnzJz0HkrucIKrUHEEDkXqSULqL5nhEaR6
IaMGlnghrTzLCb3e6Lp83ByY9YAZbJ4Ppxzx4IEhl9CWZ5jK4aFrHaGkwj6lfMWWroGAhSq3oEEr
WsGyJl6VWoynVfEwPJ3XSNUABm/LLzGYGlqmOnlUZIoD7w7mWMADuanWkvv2CmBOemH+BoaTj29q
Vr7SHlviCqiJLiAN+B8qPhBGERjmDB4lwwViGhFfdMTbhpVU2mAOT9VyBBdXC5o8xUL4i0P56vYd
caMzif1reSF/4+P256yH5JKn4qYybWMYAtwCj7bt2OpHrytbW55qybCN+jFv814sK5RD9O4r0pdC
UEJ5A1yKCalCVkH2Q6GZMrMIb9zwlPR8CEtKVA1N93GQT/J4cIVM9ZlQofdtVLU0fjNoPo884V6+
XHB7gttoc2RSuaGqxouFLAF0nUvBgv3npZ9PtX5UrHRrDcIBtgiPuSf3+8N/cv8h1zYZTBEZNNW0
Lz02ntaKn7ADSpNYgK9DeTXalzH7JTSM9uIN2XH/CrEJv/DNfnq5L8D3kIFR1010AiPZAInqrP1/
Q6MqKXx9S0gRJs8nRqDQZihunwnMMSGZabc1q2mPWTUbtGUuZGzsWA7gfK2VtPxr/c75ensjMgIs
QJ0bNYb1mJhRHcOZEKwURNigt+xfpU/Rkfc+dYcCb78XZCFe84polykVmBz9I3nwXCofTzqYGYZs
qPkwWt6YGJ1SSB8p04ggoM+jstYI95VxhvQoLHAupWRgP5UOfLvEkpjo+otobFWky794xHahPvCH
p/7ps6VyNcSOZNzFiKmmovEwxpMu6DSYNvr0mE/TZ0e7E3bS2u0PrSUrAHHvNAwXVjO8KW4u8yrJ
69kuWYEkXIko5ZUTohj8bEGgSTkwaR8wWED/DtfOMwFQnnghAzZgVUcwLnGkMi21w6l+C5IeyzAw
o4JYrolaxGZ4QtEKY8ZpsEgLw1XaeyzEGTvfPv8oikcut7Kg7qBglrEAwvlU5NTh5swEmHbL5zYx
99G7tCPOEPWGATsaN5Iiooa7IjXBvAHiOYNvrE9d7e3kUeFybSjcFAAJI4KHoPwyZXsWzrQboDRy
iv0YZoP8msDyKTFHEbKWCE9PZTv4HYDWQlXkCbZL/LDx0nY6PYEsRXDtPYZqMVBHzcNt3hPQaYUJ
mG5ruh8+wWc/3pc1l5UPQPBgQTijepAYmsP45xqjQEsq0/4s9CPClEqCXxR0r0VBbaC5bWqtO+8T
1Qc1lluYG8QIQPIDBbT8h2/pUx3x7Nn8MpTCchI7EMAPY903zleacAT5tozlVUFYK/ON57ru5/fX
ujB4XFjJQHj8uxHcfkG1+Ir14E0Q7XMrFqSdlqAdh86blv2aONnBmRUNcylYmMNwiHWmignYtDZn
dOi4WmobtjGWx8okAgbrbQacjG0Q0+ScJBHCygSpFoqxz92Tl0ORuTTEGIm+eh8g4RQjeb9sELG/
q9kAV67vv9gYWDzSGDL6dfq6h8x4VZVUe3eo+cykIWDn9eimuPLdB3I3D80v/O3ulUL5KMnRxJhA
We5bV1XRSbj6G3s8aM5MtfEOuXowIfb1HABef03XNTG87/WAnCNliZRHh433QPLlAfmK8usP8p5C
5fYNq3sx2vMMkS8tuj+LAOALsCD1EKX0PsxEiQ9N127YbXA/YE5xw4AUtoe3/8KOzTW/hUbDHaN5
A2mKKKhSZh0RHvuxijiNUXlUIfPHROuZPKG1SCPEl9kzuTFHq0a1BWRFDqvMqAN4dmQRU+bsOw9X
G4aJSh+SCtowIU/oBe+81gCut2skcZ/wwmj04wPR0R4xru0d0S4e1WiIsuW0hy2LFMNpWMHqlCFl
q4QV32EaxlSQgUNozpX5a8AldF7hcI4Th+nVFC7GHoSPGxZzxAhRVgafA9yPSShiHeFiw/+RxfCz
KT7oEcL9mRr2iTwBO7EDdBKNo3iSGz/0aySNMwA8w3/+DrKo+9CF0cG4MuomOZY6/3YD7iJ5sY0/
bKpXW879C4rBIsoWeNZbsGplT1Pt3F4Iq6Tv73V0H+OgIzDdnrBolmecnbIpw2eGriati1hjnSHb
TMKw5SM+rQu/+Y77Hf4hfFTkft5gkxGbw76PaJySDhb9a9kCQjqyDmlnbmTBLZsMb2OMmNWP1yF2
Nfas/VN4RQSIcdT95yD8DiEaoy14JkZ6rcLm9SPtx005U2AsUaVY2BgwoYcLK1PuU3mVTaDc4wde
XFNVw2G7gF/5yg6lYnpXBYnOBc4KFfojuJrLgs56uKmHKRVcF1wbrNY9w0PcDRxoUIENpRAAsNRY
/4SnuCZ7lhrdQMTqSXUJ90tz+v+EV1wMOX/pFdZTzVlhF9pP32qoZmklnXJrLeE1qMfVjdKGGV3e
jC/jfYPIPFcXshoV2lQFEOXHwCd+zsXuQIenZSnr/oct7Fp1bk9KoQzz/Tb5KCRLFZvXcNJ853WV
fNtTjThAIpuxvYSI1qFiq+HVWqrDtC8JeJh8rz/Xx/h9fAzReIQqo/1XWIpJuhdRQyOBHfL3yLt6
e0AEbElZH9SNb/50GzYny/Tv/ehyiV6KL6Dx5m/fRFTqD4bZl7DuR7mS8JpbGTRSQtl0Qxmek3su
9rYL3hMtb82Z9+6KV/SsVX7VRrKMWwC1kMAi+qAYbB95gMaSIKC6clQwVWpq6jzKWDwNCo8sIZVi
SXM7ugO4yx0QNIPRj/v9YnB3TV8irBsMX92LujLDa1/xSiO+dAhD2cS5ggWh23CTFF/iCdyv2zYk
MJsCktBbBl2d5TeKd5Vc4FxqQTScWsbN5/L9IgCABUFBlDVgbvRmAkw5i2GD9opurc/weEgeKiP4
Mhi0HqIDgq/OIL3MEG/kueBnTD8VqxSYolgUvvX1wNX4SGwUjHk7nIE87EjfWoiS6s0b4p6GqTTj
5U5MnZnUAznfb6JDNZlMfV1K3AK7FsVrtNR4MUlwMVREkM6hv1DdUszi04FkDFoCG8sRAZnAoJn2
Q9r4RbnGVpVBkYHNc+StuEAZCT+IU2kBGG1BzO3cN9LoKzU2RC+X9h3mDnpAtv3WZXvWq8gkYI7N
d40EFFIfTQUWMmUeNG10AxSfdpPnAcSx2rO+EJfraIA8J+Vqm1ALUlSMbYtNqJNvWNPYXbFuu8XW
SPtlL1E0mkxbZ2+HozCBS3uHlgPRXIm4UZrFl2gKI+nCYgvQoCCjGPESfcnjKvB59pN1dgGtcmhe
YEqV7IpIIdFqmhi31RgrUzcDnAP2IFSFhjGEkmfzDEd7JMoMBiAxFWChLmRkSlSeM5CJPMbjXg7+
A7RAOJ69t0dl0gtYg1fzAQdX70JwJysPIXediwtK3/sUNRUvQGpNDgWjOnTatYM2hgjRBlYGHY3s
CEd0Et7WQJHXOVV5X7iYRFO9Cd4gekq8XXv7ptvl19Fhi5Mp+rYnGjgdeC5nhtp11R7ln7UxeqwN
shNZ1fa2Ph6Oh/P7P/hUPqhrnRWSY/yFgPX5wb+Cc6WObZjhOqP2nxddZALWqc00csRl71a7+4Py
1y3B6xFxcyqxXYGp6FyIiqAfw0V9Bj+RhAhyKli0/2ki5Plj1CPM3QuU8LpWlhYGE/CIjt3CYgYC
Iw5yLZAqPLc440YrIfM6ZP3iYtHDWIv7ecXACKstitKVAHrWPVwH+UhjCEHjiuR49eX5LDg656KB
ILuDtflHGaMBaeNQoAsyBg8GAQj3vYtXPNZryP8MV0k3rKJQypo3Rbm3b0TQQi24C8530v/QI1hz
cAjunZYHh5UKgyKeUJ6s1rfKQGp9FbNxAOtrzHT2ui1PzKep1lR4Rbpw9OLYUHrTCMHwwVcYRgHl
zD/JzWfX0zJP7ydpK/LemZYkz1DblX8G/Z+A6qi830eGTMLCs/XQjb/wnP+6XePXVKKE7Aqr8NcK
SmXFCBjkHfXnDM8EWt7oFbUjMGrw7ZbJM9jt03stQaBatNb4bFEdKWP0Clbc/cHavj0YwiElDbMO
ZGHWUv2jwmdOwM2M4dA/OBkEmjuW/pn7zlqJ6R/57bLAkelVOBKqfpJkqMDhDXLGO0jRCBUYsnlv
C8TFM3T3wpAZagRCcZhkMK0MgKsjLgoD1o+fitCBnLnmFPT4Oql8fQkqgxU5075sjE4EuLXgoyzb
iNnBfSZLPFuYG9v3MTFlEy1GoQE5kZSZwGBmcfMylmY8AoFz0OUDRACJTUFtAYYZJT6P0tqgQwFE
poj/a2hNDxCDJ5CNXxsOqyHdUUabsBMDAu5kTE8OBnQKTh09J6SABT+8YP8/7ZN8iaRkUsfc0lmH
Z0M9vU3/4w6i1eM31NAsNgg6pe1nPlghtmKFAfxk2r3rf/KVaPLRcF+E1LBd42SpoHyU0/yonoZo
jH+hPiFnlpYIgi5+nkJreXOndSRnM56me3EI95FPqCt3QuAHMR1KEAFRF3gObzL+4N4tugUPATca
2QPYPT7sE+q+I8o/mH5fcrQ7HJLuqXYcru9CnDu//sKTADd+OtQW1Y7LeUXUKdOBe0+YmFN44vWH
rhLFA3usiOl578zL5Aq9lwt+NjfK3Ar3K15Tlb7O48gNRCAdeBpzCjPgnRBpDyigmIJrzo2sWua9
FAKcLiSXfEiT0Ev+EvRa/m1Av0QcTL9W0TnYOJboa1K3DxmXZm1gZQ2iDw4mWLAU3TdO9RYA4mjO
c9by45fnCFti+D7YdfIgU2xSbfPMMpyhlJ98V5xH+oyO5BV0aFkwZDZMVB3+9je6cGYD/od9Pim4
l74urEYYd7yDvmGURc0JgzAFGCwhhDJBYZum5nm7NJoa9weEMOimEgnjUKXsh4qmw6lqBzEP2xw/
p2YpPV9LSGGCcUyPAl3qo8RyGQLEUjaDasiBUvoXbEmtFIMYllmD8OXigORTL9bfLhHUJszYI563
+8DlV8hkgzWYnASNFJHdUmKDB0Bme4UyzM/hoV7CuXth9KfaOBAJVnyGZ5aPZ/cwpuzd996zS2Af
A6qbcHDk0wtWMmaeRtQO/QLNseR3dVDKI3qR5xbJYkRrIM4xMnSm4GSvNugXaFKhtyUqxcSs5rHg
K0oM0+bbFADEoO4Rwp+1dTex8MSAPMJkD5LTUWSo4tAkHhnIWEMO+kc6Ds+MofFvpPrHhAc8smWJ
3PWr21Y79sJv6kO2yD+Tx5zBd86KA7bhsWW/2Eh7MC4BkLaflOeT1MnHYLuXQsrLh+J/rSWcLYBD
URFRLlL/D2H2+AUWHf8adIqpt/v4uJh0XeHhIZLEMz8P7njD6MBCjvwlpEvkcAKWA1AyU9Nrgrls
oigw0Lz/vtkP//m3wO88GqRWQqLkWHCEo3X/d7CUnhxsngckm1mID6nOBMXpcaYKYVuDoCbMqQd9
PGgj/vYnT+j6M+gtGc5q99T6umxNNcdD3an4EDqr1msZr8rOshmG5VtsFVTUdZ1ctcjE6rF5/SMw
QVrQx90rYvQvPHc+mNeIIQdDuoC/B0mV3wNHCCyVIPOUrZZakNrxzQngTzL/zWklz/iCL4xDIUyZ
XPx3CPDBvi7lJC9gvxKGJ/yp+Y8tRv1+DSHT8B2ATMpWWSSCuuAaXDb5aP37efycbsPp500hvvG+
kFsNSlcEipLD6eA3VuYXrajA+XBc7bYPSLGn+GeLhHEG9NyG0r9uAISZa8n5Rt/K+3G24BiByNOE
ULS3JhxUF4D2+g5vVNuWn+eufET824b9FZrWhLHWosERuo1elNwL4BreRWrZV6/x7R1yrmFi8gMB
dLm6nHReJlBtBhFvX7lE8HDh/UKNomyAMQoeDskU6wbyYwCquXIDYGbdUf6dITBzqZlCHuGg/nsl
Z5HpLPA9Z1T0HmWgYmTNNolymPKDiobuj5G2ILQJRiqXjR8HB1hpCb0RH2N4iaB8YSmRcpGfKUUC
YuWW0QpPJryPI2/G34O0i/caBA9Ru4gPc9dTpQ8yfQN+coYSAoZ9jcl7EPaBKRwtPiyZV+oKZjFv
U5Lzziqzg9Rcpuqx1RbZjFZEPvK5KI2E/6hWbXJigymmnu9wwCEf+YVDhzBTLri6tEXg4uTK8h7s
keQi0GHx5vUiyvXJu1/n3ZhmiopkobqFmsCDwckHApVPD0PWGOvqZcQygXkivGT1saTyhH+TYdeN
UaICLWfOayjVMm5EwmGpRHFcxAgoxSiPOKV+xUnhfqdrFe5V5F8v6AeMEJvLbR5D26GSExjsRKSu
ED80xO+c6Ahqoue62krr+9/nJw9ai/UJ25kJqydCpAIWKUyeNwsHsnQqSDZcEQxBmgQ1cokPwNRC
o8UEjoLxmXYnqI83eFTuxR9OnuPBppd5xlz4ZJTlGuPuyRWbUCt9L/sDbhhAe2hSI1RNIf5YCMQL
KJZukYVcTha/O0k8nFYr4bHiTF3BtKSl5ZP+jHENWiKmCrYR8rPxoFRWL2c31NwsW4Alwr45335h
hVLdYq10F+6lJeaFRSzBY6Px3OHvhk+mmjQpSngr0eQ5RilXSsCudj4BPWS1U0BY4XTooEDjCtMI
qPDJYMVhYkyOo+eVgbVLp2n4xT3ApTNAZfSBiXFHvYvP58B79NEFSeWO6lYS9G7TxJerSct9dMsC
eQQNP/MMTJP87xLVEZwi8lDpyeC2MVpyejPRLpOeCuqUK7vXvEnfVvhpRs2plicwQp8Z6TBEG8zl
60TvA3Ff5mKVIZmoonTtdCQoHja0oA9/JujfltH1BMD6B7LdD6GJg7WO5yfEEJLukVH+YW7tVric
Y9W0n5qCwuJfEnHOrpyD2NqPP+vbicUISwNEij5H2J1gPVdzDGSM3wxzjfjzhVllQX2ugu/xsYI5
jwFnd2To88XCDBvBwCD6xgfgYFiNJl3dyC6oCpZpi7fPyoa2FuYyfo9YAEePty9jIP0JbqkFMwxX
B7fYsQ4MzxDMtJFyrsbQFfg7MqRO8lV0j2mEL0uircih90HA9sufAW/sV2f2KuQ1hEO9dh8cA1xc
5bGYCbmhZwCaS/Pvjjkf5d4YciNmvdzWsCeEUSA8y5a4HxLC8afjB7FcVcIFi97oEg2Zi7mfs7Gh
a8PJAN8/TG9QZF8pwKf5y8vnyroX9zeurYxdQyA/KqmYN1ix4IF6i50tZOwLIYaF4IiU4hI1n+Sb
MD3m/gI5oR498npcE0kFFzRtFnqaueGLCQaXJcdfEfgEmYHPiqD5tTr9ukjnMMaRcEYBW+F4KRqm
RSnQATj8IpBRlMkktmO9UczvP+igSsKkOJrg7paRKOZhA0WDQ20h2mCcXSvuw3TLJQRkMG6Tzc7O
J3rwxdKJPtltJ+zgg5BbNw8B8O9QsxFcClwEN2JIYJqgoQ1TIh4crEvRrWz06DKj18U6wCOQMeQJ
E2S/GCbpN6zR6v87ZhpYrhinoNmwxCNRDy+w9Dsokaz8gp/IUkdStrjcDCpZwx8Za10//gobA6IC
EhwPaK0HLv0ljGdwOJHASVWDLSyzYKDcI28EI4K5BW/3ska8BxgT1PM5fDFmAe1ag+vBIJBYIbYd
A2/GkbS55f698yUCZxYP1ubS8YXQEAtt/e+BLS4CS1pMiBRGzCcL2D4pi4HTamfYORKjeOQc4q7V
/DJio7j5JhY4osEniQaqxn4QDdbMOlgzstrfr286TZuHOSOfibX+J4Nts6F+opi8olB15OMexqRp
Dz1OoXm4MkcAO8vRTjvQ9MdsntaRO64n1POFkwlUOO6WGZ/UjOBfhEsI1KyOfDsUhPosLhzxnNx9
kVIC997naWcSnOFxy2SZB5giLI0IfggenEensyFtd/yHSUV0sefiC8xZ7QhwjUP72liZB58Vw7+4
Tt8phapHq+wJYJp5DZbeV9IWsC+wpxLxVzgN21DGMEPNHDoU+xGxstmbg2mvVjd78nPG0sahtGTU
qtsYrP+epw9nOqUt47PQkkLcYw2zeDvD2UDEcMClIqp0B2zP3kw3k5/S22BcmOPshKfAZCdhsgwL
xm5GnFVWXRBXtjeFJ99C/jHwxhKPyPGY2fPjOMGZLMKD2leCHqshyK8Ilx6Jap9wuHHQn9mSe3Gv
XhuuVK8MHi5G5EzbMPvEG84two8IiXBu+PSTZsN4aR/jku3X0VDwRl+7areXvM/h/vV5xrClHOLg
/tfVXvv0ymWJQzFh1jXKNogdHu3Pg2sp1hyebR4Jbu6MZYAbtejsYtwdldtE3ifDLsai76qPgVvA
+vPzVRvLpLuQlck7OKoJ1B2CP8uDufavgh5/jdgENfYo2VjoKFMwQm1Jmvlu6FmuePwwgqC2WYrm
hOlzwkoE4Ki+mRiEWdAci/P+B5TI8i4UuWfg5u6YrT4opM8U3dR1PBTP9E18wOIVRK/dC9Kwyy6u
XkZ42mD13nmMF/9VzxCd4dl2i0d4I9lkg37jM953xPZgAwZ/xi/ZJWN5SeukjV674apCTMfxsly+
bFPz2ZjYWiq86BwDug7zEKfb6ivS9uIhXoofxiqXAKeqPaPYSJgegQQyTUxQOLF+s0xSBVFIkjPA
0PkkHPDRDzLWmWLFsGefsLhj16xmky4BpLl/XX0K/7V+sZY5kJV3dJxhFgpoFh0NjjXzOsIJesQT
Qfiwg8DMl8iHrCIqXLeKLg6f9n00DAEG0gfUhccg58tdpvrYaXIYKAkwQEacwJPLoxjfUmlCx9XQ
3VFFD+mrYkhjrtuMUC4malIiQRPcfgA3xvhhGd4TEll9NcCeP65w7/zGGklSw9NlbMz5FKyltEcL
4U5ud0SRZ1CC4dgGXk5IfIEd+wV+fPikNC5mj5CJ6hROZcSvEyLOfrLZdUEr70ss0owWcvz+cWXG
OZ2uK8U7I2A9GT/ifFZgHJ6FaEJIprmnxABQy2HiDTO7GpcL9D2JdPwELVTpJlJ9HpNAsLHZdzxI
VTjmaUlx1iO8wpKhyyfAK0UO4Hd8fJGoB6vfu60B3qhvyTnSp7g9OEydMc81iTR7BKxvY7H4ZEQD
cUVZZ7DyCVDOJyb59NIckDy6+iVfE1MQ/WYkHZALCJVaj/SpQWA52xpuIRcbcjWWuyUvy1eQnBPx
Vk1oEvUnQoE4llDyOAB3CL0Bog6rlumaJAy+SYiyoEnCnt2PYFiXoVjsKv+yUvgJWaBOnuEX25k8
yiM1tp8bcUy1MaOzERx9TAwhRSNTvY9fjJfYJR8ItgJENnT4TEktn15MMUeMSyQ8ESjoHsdnKtpX
zSWyjrXh4SHzZOMUPkAJrRl90AXlFys8FQbrMPO451gDBzdHPJmUD4XqDy2PNoRZAs/xgBIKvM7A
tkIkH3X27xlilrOfUpy7MEHmgGDe117Os/iLAFD8s8SyOxhQqP/7DUbQr/GLso09YpnZSx9SMuNm
MF2Mnti3q1XGigDVlEtZJ6DdTLseO/AM5nTABbmboyiY/OLZB8XIMacDJA9yI6ADwBLsn84M/d6s
0UPs/KTPnw7HBPDrEraES40HEjWLo87f962JRmN+04KrLAyycx4oCGh06OBosNJfofXxeXBgMGQz
1gFgieeCORmrLc/lg6qRCqQQp0s+UkAIiIKNZAPvIGSdoIWv6YC5HSW3KMRyj2th0hDhwEl5zSlE
+TMMvOAKLL/Ecyz2Q2gfLqWAgHToXKGr6WCUAHEjXK6Cd/qZoVNjpEX9+SBRTZA55WU9pRYwEu4n
JGvXX6of1Jj0KzLkdtlDw1YpSfmKwAYYuhkWJFcXFlgLR1D8I/JQuXEoPzMs1h9syACu4vbnwQih
kPO0Z5giGuy0nXeb9y+kty2JKJ7eLk08nHq3y+tVNrLyv+r7DmSD+DtsdV4uEHgZyF7txA9XOV6W
34ZUSI3B4rja/XOuDs3pMOKe148S/PnrCkKUvtTUQFqD15ojOKSkV+KEQ3bOz23dCgcaVtzXqds9
d68fEyp5rNhd8PppXWmFvzRRGRuYPd/ew180KH+Z6bPmQ/PzhwHjf5k+MXlAJcfhC8uC+MNo5hIw
sas1/wIN8BK91zksRfm+KEY43I0H6cdXiSZFgYB/aCqWoj1NzWNi2dG09i5Tffs8MAtqBhHwe4PU
D2npHfTFzxrOQ6LgjgQK3Dg4t7wZXSPtxGYZ/2rfODyZQK0kvDIFBYLyQJB09r4uRMl2Obtsq1Q9
f8/mcb95LXAMTN/xUxBz/G7yxp2YKK2Zzv21eC1uMTeyIwXvydeLMxcKh4tdmo17lq8k7zEZR4mS
5Ivsd5A8x22CLsxucYFdy0y400HSHqVT82PSoT9nYPDtptjcNAEO3wNlAkIb6TRMC6Lsu+C7Vux7
DN7bJslzCSMqBAGymYB7/Oa+wj48zH4Mrp0tBfge2ZC4fJKvFo+UQx/zFXWQ+EdvsGcSv1kB+9u1
g0UTc7kDhd2/b/J98Z0DAeZ426yoofiC8Yob7+3Dvz8a+swFG+Ihubc6/khsoCV/pvuThpyFsGJu
M34MWABhSj1nmvNZQPGnmU/L+YFJbWRxO0MSnHBJNCUoTh+6a+x4Z/3DgbFMlEPU8Tqp8hnnAMaA
ygtrLsbww4djxCV8RUq8HE01//c/yX31svyMwdumIkmCkXyXXDF/u3nnngehF+9hwLgNufwmtx+3
LERAro/uE0baYCgVc8zT14mHJmIkvhX2nU1g4raAZJkAkxVfkpoEAx46rl1OvuBdGLBQOkDsNWIp
lqq//rp+TV4HmBMK+lALP7A8pLV9hAzxWFrML8aYH/xnfoV5INOCk8RmhBevh7kbiAgLSFeH5c9X
DHZpGwUAcaCGIiVq1M4Vp0WCO8EyxTxRR+m0V0S7nCrWhC8uoHZ/95Cdyss7xq9oo1efLgT9gjmU
uzqV/o7KBRQdIzn6ccwsYgSKTC2/AT0wXFOOUE469vECyj+MhEUve0wSluR+8yxAMUC+T7yEGOLv
TW8wBq+TecPZDTWbrGMGpVBENMk7lebPI5JoppLpABq1b/L50Raqrtlm7v5NfrW0wD29QlLNN4Yf
Pii6q5/L/I5b5Qs/HhpzJLPu72fUzKQZ0zr2p6OFXpsSUom77VuYGTsMbSFkme/pg+gmrPloSS/k
Mwb6gTjQlnE5OPm8D19c4eQeDXGPVEcY1Q25nfFDxvzSjFB+f4XpjvH7UgLIaUx9SH1La6becwVT
MRSNdq0ySMeAFAdTrJcbzKQgveBz8pfnETTVZgvpDBJBifeEx9e1z0v13aCBbuFi7lsHswfyeVQo
/ESbN72jdiE0K/+zMC/i57mYgWahcgB93KG/u9C8taFiePrl9LHW2bjeYBhES3UlErN+xxf7LMqW
M9fVR19qL8dboIjQ3YLH+Ja93a5nFxdZIy3WojpWG2YoMt3tmQXnRyPtZyMtDRWyg6PM35eQMVWD
80Zr388Zo+7OURA0cU2SkvglPUDcdK4n/eI56wJ1ra4ybhTWiYYcJNBlXLbX+DXbLHszKzYOxeKS
Wlj5MB6JZP8FvrHsydcMmSWB329UEz4WwuXHXN3uZ+jW8TpZIH5+zYGjGDZYntjNV9k3GAJsM4yG
mEVY7fFOQcpUhP1KOWsJLQ8a5y98jKuP9o2Aj+gSA73zS5oz19gLtg6yCRMlAkUKQXN8RGFS5jww
/8EcwR5cztcFWJivT0WJ9A055S++tZ/Cu+KllN6SjL+Y/9/QBjm6SFIR/+CHgJqbUQUCbLo0Chzo
R+jsr9h9npnMw6yFXfTdPHqc2sl8IVeT75LJzS7OlRKRKVwKH5dLZAPUVBUqIOU2rWG04ywwb4g4
h9mOsztvgujbvCXwmXiPqMQ9gUMiTgvhMb36qoQOx9MTSpNshSKDMIoAAHMCw/ZVu3eIgrSiGEAs
lZM6UWD5Cfc4qoV/Fe4wkucN/VUAP3cwHfxgkYzueC6UiHV8+2ti5G07OSDEfrz3SdkBHw9x+5po
XHXODqWgq43pXijElUhkmy4L9zIaRNIBoZHuynOGnvDicHYh5BhoNswx2xt9AxgshSsSU/JIm7EO
YtjkdDMsfqjGGaD6UJ4vEeCSsKjvxEEAi4bWSsG0e9GnxS/v4Evr3giqX3mnLBAKqQQxU9Mv4VJ3
M3kyiPCNdH5RID+2gwgpFMVSP22nDGIMIVzSPFjnnsZmQzJqyx8gPpYp8BmpbAEnAprTAIowlqTv
RIneHoGh4SA1F9hCcyY0ojOQrvCvOGSOpfLN0WAB09nr4iauY4Rh0mrIz0SGxjups2KLshjSes2H
yUa4SrnwbfR0FOAi50CSvm14M921HLoSMs8zR0ENlY30Rcb2I95mmGrjfNTheqensM+/8TBVfm+T
AYPMGOvHBRZ6sxyN3EgNtCCLev82YUGO7vP3RIpf05drhsNEcwYuqkl2qSrCyDEmwCNiM387i7/c
nq2x5MGgufCGwTWqMBd6rBvXQuAq/9buFjkzCyK1zA/zCyYI7L/UNA113IBluEXAnSIGkRYskMW6
xkYPh10MneBNW6RKMjRc59wJzjMielO8Q5XccOiFWcCgOEAgHwtUh5ls8ByZs+sSLQ3jEyWGv0G6
wCD4Tk9PJ55YgWlPf4FrnV8Vf7u3vbpS9GCi4EnTzDd+rMh0rJFMAPDLy9ZKMCShQVuQshm1jpzq
O/EJCg/PhGAYhOi2/6U05BMMYLcIwUHkaT1SgujiN3+GJI6vh+Q4rF2IUJQJRXRgLV39VC72KlDT
af+da7K3V/HfibFjjHWjxyB5vndIUfMeSeGhtHEADILq7x6VI7zM/Hu0pUyBdcCOgMU0TCyHj7ag
xoJ7DNGWvgGA97rshDvZ7Ls1ZFdLm62WMiwgjA8lDWZMbGQDG8MaZ0FOJtl6GqbHn6RN+JUYxSxt
k5b4PIPvGiDProolbaJ7OQ7b9n7c+ftZPdqpvh4XB5gY9sDlA7T2+j46nf5yn98hRhwJDE2s6QQB
hK19SpDQ2zoG09wgM2gjwmd6lB2ghgvHOOih3sDRY/glOMOCq+xyfM3UrR4QUs/pxm+KGDoMZmxz
bkyLTbWpkr33dGhInL8ky6z1QHh0SWOISGDcI5iVMX6EvU+M4vo6UX7F6Q6M2Q2CHA+Shi6qZhFq
/WIEcruDY8MDVXsQSNAI8Mhwy/mt/yJbW0KknEUff09p99lC3uYJqujrC+5RwInSu0TQoVhP6PbZ
RwFIX8FlxmyPFW6QygFPW+m1Wx5s1iJyLfiKw1i3PnaatYf35S6PBlt8pjnQ/ldlOYNrMy2Q2x6k
QIvvk9bl2OMOkgQJzFSCkIgQPNAV3f+wpAOH6Kcskkg4oWRVIJVfIalAzPfcYy4l1HZ6JHnATwIt
0SbXzTsxR8CqP9CEPWxNYfNyqKFyEinEyk+Z7Edo+RJ5XpFjawF7sKB4bz6luF0F4CoSCb+To0j7
Zj1nP12eL8F+kUeYeh4aatS4pR8V7hBR94dO0pgxa3UmB9PPforfLuIVbGDO+R3Cu/5F9IrHxlmE
W9+OCFKeGwSWTP4shsdOndQhrDTAB/aonNSvR9Bt9lNpno81w0aSQAFNTgzbEdGFUcXVYW5jP+3D
Txcbs4K7QI57X6MzpCDlv8qlCZy9GN+yqHDpuVXwUfB0GJoVCgAh7Hiu32tlq9AGmr86+dfu0O85
/Gr0Gb0nOsmTDt1v7mbuAoYj0O9gWW8Q/eH6rfODTfGIA6KkxRTlC6mU1EecJ2GCQg/NsiNhgRS1
uiAnNcIiK7dZOFRfoiTpIur856k/vCaKc1+23tMKCnzJUZUJ4BgpXT6BTvRU3CsTOnJwvOpAaU45
A4pvMxJmzoM4xlmO03Ey+2PFwd78GUjuYhD+iXiqhCWjA0VkKsgKKVbmm4LcynvgRxsYKRu+nQrh
Fk6kONNlBB7QBXNbvJfU6JP9SrU1e7djSF2er7EI+LjQKe09dQpTcWJ6akTz9KDiWSLhpIh92Mub
m7r+OKHY8O7ne8A1dS0cO22WGrhzgYXhxoYlFxQXRdHcnAjaHYqKf2s7oLp7cVg51Ch8JEQ316Ln
n3yIOSHrGMNw3FuIna8OGPMQVygwe06l7EOEs+8RNk5M6NIl0BSPO1ss9N/L6Ndc0GY6g0U2mlq7
XWHvLKpmdo1oc45s1//wd28j/JB3hAREGoIFEJsR9fxMcEhLF3h5PHB2R+Yb6QWVZRZfiM7L7HQ8
Nuy1f8MDm+kmqabLwvbHoRVZIpj0YW93TB19GLshDkr27I82JRENQeHl9t/fCtoyo4+fjx//135n
7iPNF3+WC9gx0scwjvFn4tN3PuoHp59DxGI6QYF/gKVLepO4cuIMnJjDuwRHzktAAxbmeNu4O9e3
p08SbA1n2hJkTh4G6Nw+wgymY6M4Gl6ZGID6Ak+9jC3nfySd13Ly2BKFn0hVyuEWhCRyMBjjG5Wx
+ZWzUHr682lOzdREYxDa2rt79QryWsM/mBKNMSFHGm52j8iV/8DWpkPN2cJST7f6rttQgBGc6HuU
ijFdBPWHdkAVsQ5e5ZZ09EO+BeRiTySQa/71W2OlrrMlQRw2xIUV86z1L+/o8lC482QoWwLF8gmx
RmThYdp8cHHWupVP/4rsjE+rP+onGjmcTvK7xe9CVwb1+b8/8E5paO9KFynylOwbtOOkZaAX4fuD
vPc0mWnAVl6qs6NF7YEL0gUZs1pbPplXpV6ybSY4brHAD+jSSrYg86quuSTC3g9GvQ32gRs+a1Cz
HCNYaGRoNWc3lgbdj+SE7GyxG9HWU+hd+D+ptOK71Q7qev6j9siewRkmL1c9EFvOBYsnc96YRW2p
EvLH1zwHO2PdYhz4pZGrr9s7Mc6L1ylfuL8vHbsPfujSbrkGo56vqe+8GFYXH5i9ceX/RXv/L6Nu
D27G5f+AtgnoPG+f6il4YRG2Ndf1FoneKbpZjGRwwsT+gzeS/xuBPFEeIglst/5fsmdbxYzkZmDR
YRz4BZAgsS3EcmPJ14+4G5vb2cDG4POAczImmYF4fo9yUU/cParuOZ0Vh2LqRDAYDmiYzQd4sx+Y
D4EVs8GwS8HP5p/Nk84X6cxbF+kJ9DZzZItPw06LOrdUzBR95n8zwC+weQHDc7VUfCfzj3fkz2gv
MKaBALr8zRerenFL7NbFZG9+nqDW24FLz8It4Cv18rv8SEEj5kvgEi1sJEny5kJMm5uK/BEoBDiP
/4Omh2/I/2vUGdq/8O2YuNgu6m27jW7dFq4d4AZAF79y/k7uwOUJWdMqHBtmcbRQNIp34SCseFfd
ZoqyVkmXfhkHRgtQ3MgqVVGtcI/pNpGaMZBgUOGVT+5UyIxhyy+p7wwN9hMqJcjrLyNk/oKccuZx
RDfhwkB0Fbx41J7waJ//pZJxa/eAmtYlejENQTDMgOmD18P4q+8Bew/tKkUsPmjdumaV3cwTHytf
8kazWZFObsMsGuLHaCoxCiGOect3UeGJMc4QibRN4t9KeI3FDpa6KG174aKzB8s/WfcwomMGBzvZ
My4Uhl3NRQAgPk02TcDGbj+Z4TlNzzEIZvg3KgyUROE1NduhgB0/bDQdZeMnqvdUfHbjDn1S3oRM
6W89+ogIU2ZNRSKja6de+Mc6YaiEYw0jH+Y1q2iPjEYVXhEhtTOj8mXyAH5023mKNnng+TAng2/i
/HDVviC8llYFZAg6ftAuF6mPaX1WsC32DPfmcGfuCPmm0H/yNQ24/4DGD7PSPAffXeQEZ7/Y5U50
Jm5WZbjpQh0ZNyGd0mv23YLKUIHIs+ezxc2UKUTdI1S3agGLKjpDN2FuwxyFfs1E+b2YtnAEmYii
sg5wqc1mXy+M6RrtAHeTST95ddN2YmZhbKaZz8B7QvBUeUeHkGobUiSrIYBuuUBTNNtmeoxLwBzq
dgumwNuizq5muxQ9JssWJjzBpv5n9N1toYoimmrV+Rq5cF7DAFlegQzER+6Yf9IUb9jCGkVhxeg9
IAku2DCl4mt/MX9BPwUaB3vYM9dyt6IWq60He3ROfThPVlaACqwd4zBVzNn8taR9d/f6HvKWzIEQ
w8vCIiCUTl1jTRWXzKWJL53fl5FOyryRBTboGxAM3lssdkSzA7oUtLXzBgGqAdKB4IsPwgsxoQwW
0JgM08kAzSL8/7p/zL7N2MaGoYRNMUuy9AfDXK4SrqK2Z3YO4AKPeJZ4MZZCNqYDVAJvKR6v4Wpl
ZILUOdSahEVIDriIfgriU0+uxGxhQZ7Ym/TNbqVIDEABE3nWefQAMGCA3Dp9Q7ld7JlDvQm4+WMU
+6A3p1OPAeAwgQodauseevqv+Cf/IeLG1iQfvWA2qL+HufsG5jToVFLw6Uapz0mNW1Ke/A50XMMV
GkjDZE7ylHvz4kEd6g/eyXxow45dnZv+6rZ8nmHHNQmINgCMsPPmv1yYq5rXtPDYBBi0aux9fOfA
WJa/xd+Rh5m70cd4jB74MiXTYeuHmPPiJoZH9i22j/ZO0izyO6aokDc5gf/YLEZQnJKVah34XbF5
VpkloQf0oXujFZuPKGp4bmbwwhLqMNzjwpMFz1/rdJ4xS0p7n/wY2TKrgkXH0mBpKgVbPnuO2u3n
e0yR9eIuzpQEb3445R8WEeKx5IYJHqJz/o2HA8Ud91VGLrjN3wfeGqocy8ynxvfmV4NV70k6xl3k
wjM7FN5QbvgRljE0a5YQv6W6UU4vI2K7g02q3NiSMtw9ZILggfaYIw7wtwi+fiE2rBgVIv0Dbls1
cGbwg0aWJm35BNozgZ06Z2buJNx3k2BNeuZo7nAzStGSvBDM8KAqEB+IHU3O7EzNbf4LL4L7i6ul
ucL0NsAw8Ix88A24qO+151QSTc/Al7/DzMU+9pUbmxKgk9lwcp7Hi8yesHyaocl+z47wRooCRnqD
5hwl2zZ6MNnkDYDu2VNgbWspXm1QpaNww/9RPC6Fi5x915BEbuAaM48lgYWCz0nKHR8EePLDIjT1
zEY6G9zMV4HbG+PHB59LlmdbS5+7z72eB9j78AN7TR4yMFRj3r+eMGo5OyHVChgyjG7/QoKlriGw
NrOdKZpGniLYKhXUEoxQ3owwg1WPId0T1ycLKzgKxmC+zIyemzZhCRGRSnJiuUNzxxlBWinAfxDN
2PPXkofeE/o24s1kFRsbtlfsAakNI2fQXFn8ikF5uMIP9gX4CuGG62NCy57JhLwamG6FG63ZspVJ
dNJu/d9UPL3DCCjsV73V/8K7VcDvMX8YtdRHAHcCYp/YIb6ARVm+L7KW5qMHwWr9BGCdnqwvFq/5
4CRJgd/hqYXsPsM9emGsQSw8GxvBnOx9fP+QzFmTRwhrz0rGwpLVlpw5KDrGhnDcacDObFjc6ND4
JscPQDA5wQMn3tzYDNqR8fLUOdDWgzMMEm5o9uKWKR6jrJliDp+WI+Ytb8P8i3kMxOz3cJ2eY4LQ
HyXNnTc2NiGE5g8KH5wa3qS9s24Mj4k4HxOUOjlbxoYnigMCxBlDyEW9qx3cvrHMhPXxgj0/9bhR
QzjgDSGrcCNvIqnG3GQuwTrjDQitL1jDU4cHMKJROc4sce0uSIhhWMcMg2yIx0Ho1YiLvnlnPTn0
2qGdjaZWA4KOl/Yc0LMkNhQB+Eisd1QKmAqy1CQsNzBYzfZpdtZpRrBUsBzm+ynXhB6/T3QbSRE8
/1cYP0JIw7wY21eO3fHsBx9M29OPCedIvi4US6XzfkFgjIwTU3a85tge5pe2Gt+3Lzs+pYO5CX9h
oJNxj0j0CYcKTilmK/NYa8/SYHep2AZokPnn/xgdiIvnGcweegqnX+m0jGGO6afq8DXPdXpyCLTD
8KQ8CYrsQ9a7R/wz6d3eUqQjORpK1xyK/v6u6zVMpOpT+iJS9zYwjqrXxXTM0bKrBUXqOiemYlJX
Quvi9D+VjQ21E8MEYqEk2c5PZWVXHL14VLMU4cTKB3Uv0WZxD1HQ/MrnDutJYvXItotWguTwD4hw
KqJ6yEbAbYUBWNoQFufx7z1F3un9mUunkalyb0uIXD9x6K8MDmEGmEf6LAglDlwA4AswD6oAF/o9
tcSNMUZMx6B8qMWu768t3jPCbJLZxkfOJvY0/jtlq2A6PJAwUsA0Set12GoCSET9lf2Dx5u/8vhL
y1JmRsnoDZfKk6V9p8qPH2xyjqeCDZ00JhlXlBTRDQu16hnmMGkpgo/3uJHwmzfwuM2Gh9zISDbe
nYQxEv5ZMEm10gfELqzME5p29RZReGVYmUk9yPSwyfJiFcThITQ/plz2irpZ+Ztu+mhICnrLyXWE
idJa5ymDsZfgNNzws7FMU6xkoLYqlssmvjM+djqdiSGRzJSvFKdbi2++moxbQatgfdBfSl/hSKin
NEkMtN+EgSis9fSUZlUCrBJv0mk4+A1+IUZk99W/nmDomt1jEkGkg8zzexZICsV4hBIjdW7fTxik
yvuiiZAQd8NlmHq++IGHeiw2OtZqbWW4NQbBqoE76vBT7BucE3p9XJVy7ihp/FUiNpVA7GW1wWaj
s5XyI6KfDhSYhH8RoBrGX2IU4kJ0H9FyjyKCHz5c3VTL0Q8/DIRUuXDTcNDth1UQjp41SOQieVUk
bBRA5k7xMrR282twH6gEKJczzwlMQm2bT9EAepwOEUbZZnzIk+ubLKVK+hJlY6OhcVNwXiyqXRwG
zLaBKoZ+mcEejMN2HQXCJpjwVOmnm2BRwJpR+ycwva2pcHW8SX2/9N4aa98EGMulnWAgrWYgbgbZ
RmAS28ETSxEdCMFaRvv3lsRNTZSC3G7ewg/8hAbHXnQ9MiYeQ3cq3zvZR2WI16GGADxpYArIt7GH
BoRNtVwKXqxlm7pmuGsQsFIfdeIiixLIcfC/5PphJNUuowZKxKccg31HuIkABVfJ2UiyZfnea2+S
FZEmkpzj/+B66cc4IF+aUnTKNrLj6TapyU9kSIdYo8SM3+F3IOZX6f2GKPWhdoMtbi3U84obcq5J
Mh4tw6ZX71FjQq3hYiL8yZmNZxiSc+ZpKjYh41lt4OYMn9zBQCJYqBKX6cls31gp4fdtSP+ERlgH
RskTyDUiDBU+myH78nX4xv6PovAUBmuBDlDRUGmg5GC/CjkyovFC9k7wvgiQKXhyu4mwxK6iihO3
kL7eLXcJf86ESNbJWtdK5w2q+FET56WHEI500GcyMruc2DYeYQPJdz2B7GjAKxIliikekjlA9L0W
mmChCCbPpC1V/TYBeh5E+nBXe28ik8CbVsMBoF1C3QIbsogbrjg82d1qdWvQKJiZgxa9b8/vv46q
oY5+DZiFSHFjxkDlMuOQ/JeUvxZuN6pKV4yxe21Q+HDAIrmkY8ATKYhRozARDzA4RV2mo90Ky800
EIXjW8XCUn2YElNy0aSIrEXZqyQmqtBatSB9iqL5a1YxLsahck96DpxiZ04oQCPBq+PStRpHCPWd
ER/C7ltKN/l7Z7b1Jq4/2XDnFkMYwtXQXiX6qD45+JhuE0RQ0j3LjDkDAyITIXemuJtot5F2YtMk
4sdS/SoeqgpzwAvjYKH+usLmsMh+DGyKP47ENyXwsg8cnPYLRJz/kvskzAGQKJgFYxejqahcjFMt
O1HnJPAQiX3THvLQ4wFtkJv4mC0f2nZN0IWgrBgPQhnF92FckjgtmowTMe3p33OgIv9GkhF/tcAT
MWsGg+rcClZf56btqq2uHHa8TpEWgaQs8JZ502AqlFFySW+C35lBVUkdk0cf884YSdVHH+MGxvwx
CbsPNQJ1b6ZxnYkk7khsk1ZHFoE6CZj+igYHWdoY26wsN10Nbt59dzz/8wa7mVQm4kA/U6XhSIW1
JKf8sfcPorIhoRFlqImUFM8jlnwtnnjE2AMTgk5jHrSZ3RRtpJTHCYeYgHhjgvY2pYQJx0ps7V49
jD61f2nLuHaVDvQB5KIRjuJKfqqIxCtRloSrZjfVTyP+8hmCskPXqGFH7ClALc12rxe46NFpNII3
xkxS8RYHquSbaN+n6b/IWbswKCpI7hLhrGEOJd20YBcRY2YZ33yamHLgRhvWi3gWQlsJieQ5KwZr
lfy4WQ2K7uYgAJFBl+sqLKoZTCPG9Tue39JwTJ6qWpvNXCB6QqWKy2lX4r9YgkdVMfQXVjj7aF0H
m8kndxZmb2su3wgoZGUD7S8rxa0+Q2Qk1ens2kqorPX4SywPg0hcC1KTivMiA8dNEUZrEkgNmavS
R0NswyAi8MRJCwmMXNDt60+upzVRz8fiuTQPagWsJyRntUOc50d2mGYrNc7uVvhP0eG0DnwKmM3C
np9VuuI305H/FoeUrkhvaCxf4ZzCBHViYh2RyohQQaE7Yt6ObnD+YaHLlu92r7abyTwAssnl7FK+
MkQNEfNdSd0MPw12qUxCNyXscXWsqtoxcuLl+OYMMoZZvGrHOpOQcufdKUsGpE+0OByJQYR9zER/
hg8Kowe8iitD9ESNaSxWBQJcHc5iPrk085Ii1GWo800cMsP06y3TxkTUL9I+VA5GBFY/Hso+9iSS
gcxbinXYhA2NNKDhoJTIBnMngRuy7Ku+JhKuuVEjhP12RIiuYUAbmwx98muV7K3UOCtJCJqv1A48
fj9lWh6KbsQzyz2zsqOp81Sn2a+sy3vLOic+9r/8GoOULaWK9jK1aGDlp7c+3E1210QymEGwtrCs
x5+9v7ypBRVeEJnCSbWEypYLlOpduq78YSvVH2h7Sx3lto6HlD/1i8mUTpNhATHgUN2BRvUEJkuw
BaTbbB1BEHmj4uij04C91V0Fh0iW8KMcdVgDMsxAC1uPISa7CyVGyv6VM6uTrO9KuKSVws9FxI/h
BDeGO6NB4IM8y0donhlz6vrRb69GzwAy36TYEEflNfMTNzAZszbnBkZaK5nbtqOGS1KcdkqcLsCq
GnfA46zD6i7gBB6jlX/PHEpD1MapJzf7GNY4FUIvI4r11wr99NRyKBcYcBVo3yzZFou/qWQ1Dvjv
BFvtr5oNVzHTCftzi6WGqaHkjLZtxWokplDMuQvrJAntPvuLYm8cyGeuLZyDIrci5Usz1zmLWQM5
QkULGxsEEFqc3wMBYHonTG+7qlv8idwWlDUyeXzVj7S+q6x+S/oQGBkQENCpH4GJwRR7iC/+wuVM
mxZUCp1JEX9yULbi0lQ+5enVhdRr4Wao/lqx26akzQVtyRf8F5+tN2YPTOKl6stgtN5HhBPDKjF2
UfrTysKqf29C696YNWjzeernhNPZFxSvffXMcdpxKCChpIKNE0Dd2fsfDlKH7UKs4l7MsVpLPPaq
do8i3BoyTQSjTt26kznOiZIcGF2P7TXNmocBQtFrbLTyZiqILldij787VuH0SKKrkwaCGQqflXUe
xOmrJ+JQzknPpKpE1d1Y5XaaTHeQN6OfuwHj3qAgUdikaVUyis8AMjmWFYAelEyDSaGAinRINjIb
5zvqNpqarU39GVskGOGMk4pceXD0o8oe03w5DF8WfCFF3usTahaiO6eboirLCduMynrk2ozYgLbF
P90/VSaCWEFiSmuacc0hoSwSk6opx1sfQjlnqz9dhBCl2yxzEvaN9FfnjA/x/yiDr8hal/BDaBWN
/kfBgGZcVynIZf1GKgTGsXoVImAxnEdtzsWutko9kCeORnRIXLUfPrWyJuXpJb5FZzRwC5y36YyW
qh3dhG1wXvzENUqrXN/MtToeEb6i/leW1+25ZtWNCYVhr65DWNmRZVFGA89SrjcsxTCFUIINkm66
jBsSKAQjwx++VkogFZCqq9WdGW7GuLxOsA9eco5YtHKyADocb2bgtzH3I8bsuAGKlMD+jlMF9/cM
fm9lPDW3ao6BfspK3VMy5if6qkXWDA5QTO9VHjx7nq62dycmFKJeHzSyloQ6OuXEF3SXCpO6usd+
y+IZSLXVxBgC5uMIHhGFzLe7T6n/lTvNNpAnVTxL5UBITEIeXljYhQ7aSDabSHEg+eJO1DRXlxUv
4D7775U+fNU6bHCOC1FtSKGf1lWObXMxuSP+hHoGCSb56ia6caCLGWCu/skRDHxMoJKcTNTirkaM
ZULu1ogcbjhiUKqPMyiA+a1geskbokeCbzDpbyYMUMqnToDOgPJxrmjpY8e5BtYZIDT7dFj3cryN
KrS0sxp7FGwD8buVclFZka9SlXwdECNrE5XIC/mxMLPILGafwTpEUqgWYNCWQCiN/J0A7+X9eYrx
kAuaTd6rpIQzgDEXWa7eDD2FDPpeaVP6Gq1dzFenZcGxpZ4uQR+m4MfnyRW6XxVH6NzAaJpdtxmi
01v1GpV8JE3BqaFOzgGc27f+a7HqoxKKrNhec3NiX1RPsr9pJW1TINKprpM2On52jNo3mfb0B6kG
S2JqMENiCjnuxOqLiklkC8boUJu070iaSNgzvF75nRdjbJD2iX3FEKKlw/MWu6lRWosGVEYcYN8w
+JWAmRdOYVM8bGOVpzXDrIqiSVAEbqDPqBWkrI0TrJPsKNbAkcHpR8gtTbjOI8wfPycFIlEryY+u
TDZaymxzjovLNWS3mLISf6FPjFABsPIqCXG7SHYmtmgRTSU7/ajjBR/KH2R+KtaTTqEMt4qoO0Dx
KimXFcKX0UINl56HsvYGCUcZmiuV6F9RPVTokyT9x4AyQ/WvKYHTJelnKkJFwuhlytfNUJ7F0Glj
DQ1+vO6i2gEQrNZa/EO7GddMXbVrhKusgkX2Doo2q2kazgrCeCJv5SZaBpO+TvPMg3puBsea5jEX
+4evotBQlNRJZ8CpYmaH0X7HcEPv13lYbUWNwIbp/W1MKIm7WCTizMLJXfP3qiSswKXLZ5yI95ru
pWJm0Noyc8nuYbUHrXuZxU7Q+PhkjfDkhDzxubBlwpV1+7L7N+BdaGCMNMdFYh3F9IVZfkmZivaK
OXDhFEy1sku2p1t0KxXPbSZSJfnvwQKThAeztQ6j2MBjbMvizf0t0xe4A4zdcIDhZrCvNXsfYzDb
/GPSgpM29j5HMLMZwwVxY8TM4Fm5MDnkY5W08VtewtwKf/Y3+JqnRszStRWtMFUXHT6evpD+CRza
YjuL0FfbAvYOm2Kv7EFvcS9GSg8pEf2yxzQnh8roXyDWMacOvvGkBPaDcTHd8QDdYBSyxExgNW1O
6LqYki0YGwZXADwDrBUZ3yL/hly8TJmvIEgdnhYwH6NJ+0lD2mKVdypQwxV8utA2yIX6TSAK4Cu+
L0/VktkmbwQt+7t99o9BW2i9Ded2IV4bEtQ4AjlCKHJtdCSj+czgxwg7+Hi+4ZLuMGLzwIK39gWe
0b9EW0/kWeTbgvoQhjI7ylb7LgYH/i48HaCw+XYYOP7a4Z3lHPpoLTswAyhBMUmEs9WxdEhSZzPa
v8wv0Rqfn7gtwgyST2nkqOvp6XsMDpVL9yTFhQwMF5IGuzTKOczHuSk2WmWg/SWjFOUQvbh69rUA
SRx01dn8BFbaL6JchCY4ItnsofxWfCPXjAOB9mfCNs5Pr5nDgEDpA+ntNyNZDGWb5fhVbsGjljP4
vOieKJVPApYSjDeCTeYNls3knu/9Nf/Mf2NylJzWllAAiBTkvQLHLsim3/reC647Ws/wSPqD6wMq
LnyPBcOEEaJRzJgarCRjYGsxMXcIAODz4RZgVK4vuAL0apZA9xQypKuNLT/YzuAxrOQvEqOIsPkH
PwahED4meNTXC6JQoWuQKa36aOB3FbRuwORrq+wlBd2VxsiT8n1YsXPVt27P6JkZz0aGSe/TbxD5
/WOhifs4gANOgVMd22A5Y3P1sOT4egyuf8fCyoZ5qjQr/ewTniF5kPJQ5NC/sZiltXSGdwmY7Riy
W7bO4MpURFAcGWVc4m+N7RkdYbSCAYRpc84JuazmzgBZVXYX1vTD9CSigF3donbI+QD2/BThyGGA
uxSJBvsV1tmn9atg6Q1nNtz2OwRt9EkmXkxbPpldO3/hd/git5tZORwS2Qk6kJII/0cvfgmqHa94
PtlY0OvCB7XDc88kI1bhI+I1ck/RjKLZMJnun6HMUIJ8ltir2W88yOw3Y3eKgQUDgwSxICyXPQw9
ml6K1D0xnhD614TeFE/dyV86CPxD3qb7jHCbLe66xmNch6vRPBdb8V51joSzCxqtehkA0D5gCtcz
/oMNDbTJFnM0eJceVKENVO+l8t0rS2l5q/cp5+IjOdK8GNf4Ja3R8i2jY1k4wbHbQ1Fx4GdvEoem
rnJHVuiHtaPsFk5kvLmt84csURg2NGLvfI2Bb2QutMd0so7GidbwiBmls+m9TlmIT5RSB2sXyk5E
hsR/UJQ0uBV3OzxFUHwPhHwDLvIZOQqWoWsmiyMoxzUUINaxpE+VIz61dcv3uTsjfAnVFWMEoJMA
vjjpxcpHYMt2/wuv1NJtvAjjg/CvXv6kKy0+mUthnW76p3kTeJqhVGXIuPhv72WFtNxr4P5x+cE/
FWt3ELzkqq0bWA+MH9lZb/GqWsOhzFd4W78KXsDQEjvVNU6Z+tOiVrmJV1P1GFAIEBaxv+P+vRmw
4QmHXnYP7qbvLYxsNv63tfMP8oEot3W+A4wKaXP+StlOHz3KzS0lxAy7nNm12Yk7aLZ7KtSljKUz
KicF4iHLRvwOLtW/dsf+/OzxLy4J7ETqM/3kP+IHyUqlsRiP4U+zix7BFzY5bnxuTs2OvY492Y5v
Nw30lmtniEshh8XM/1dI92mcYbr5J6h40kb+Kk6YkzLlP04nIjQXhjt+jadhVV4wjYQrET26PTMQ
Tv6D9UAWcFECmqZtSc18x6ka6Z2xiI7qXWbJ0KUni424RUamIqIk6PxUQUS9a7ZwAtN1s388+Ihw
P5Oz/A9F/h5F3AnUVdmWfIVIVl+UWdv2A/UvU1vrAgRQP5G0HNhyl88B4zsgFPjCHmnU9vg55i75
ihDb8bkLIHdv3h6aTHQm6XI69p7WEvOpuwzW/HO8K9n84c5A8yXnHFmm8a/95mlz/yiM5vEb6KDM
M9tem2+GuFhazPHI6jb6wL+db5akFtMTeXe7xAlwETSwI+PaYQoijd5bssODCoMU1dNfRBMFVWeZ
rliCOZpahoCfhfMT/HYy9zBqdwLh28vsA/Uij5wLrl3AYrALG8PV8sK224NWsr+y27g8l0hyZgUo
yRZ7IN+DvDcZG6xxBr12+Fqd2NCOmff+VH+GDIer8gPoZUvODqzjNXOQzCtuz/gar63ft7mMnrB3
MtQ1nHY35h7BUYeSDTf3L/9Xf5YXwTaXLIRl/5iW6GSXBVWIcUsn+OjjVnXmAQgcoKXxg30fOwwa
FzJrefzDy/srJIt1iTiYEKf4kNhUzkkB/eQT3MNCPAsi9cJA3U9t85B6b2MNaxx5jcVXpODdcYB8
EBDzi5vHCkT1pL+XtKNvpriqhyezDwli/159li6zQwg0s3Gbk1CBAMgvIupX2NEqhs7/nSfgQ0mE
R9re37a39NWv+yfXKD9lvmncYR382MnFYFd1MdsqIZm/UjaIwo4PfL5DsROdG2R3BkQonJ4GIZu2
unz/M/9lh9Yx1uatcJgp/RZrjqLPhBPraLjJI9+bR/kxXUjMuf0wnXoMF0yXlzOzkk0CfiKdKDfO
7TET9fjELg/WWfS0T8uFBfHf7o1labaUbZ4kgtV3KGgBWh7/3f8Bhvm/ymuthXYdl0/w1A43eETi
39QfqC2axSY6Kv2cXP0mdj5dfvIO4HkjwpHRM1y4pN88lNaVrHRHXs8MrcmGF2Qcxj/yIpl4rUsk
Dct2H9OfC/b7/jUdUb9A1q4dDlhbOOue5ZLcSoTSSnvAvvu5jZ5OlvLav8jfxhEskYMASeYVpSCY
Pl4tn2yc8G/ROGdXnoMnx5axCz5IUewXLWAY9i4cosNpSzr6buIpTveQ4Wg69T8efNQNwSn4gka8
SA83+ZHBkm7dBj9nbvLBQucBwVBeM3tsv4OjtNIAavCbtDOBHn3RuvJzVm3nr4riQN2ysPcqCV+S
OznVBRGMsRQ31SL9Hex+0y9ULCdszVr4P8nPm3EF7RobPNsb+THzMkVpvYqX6S7+7iFgVksoAOJ3
eq1W/N6v27i98U1DoIT/LyB3GUpk+GT5omAGIUYQoaAwS5/0DumdtcDuwY3VqGH3qGUPcLtm1e2M
cXiBkz07Llhf/jNovNe4GzocvIGt/EXEYznyCvNU5Hv/uMXs6Oy3WOZYnnZkqnlDBuHmV8WO+CEB
pXvFr5tgXBBBYcs4xK7F/LQ1zStHd2H7O+b+1UxMI4YMA/zafu84dz58Jv6u8giOZG7vox3XrnxG
J5OtcV3Z/jEAcVuIOEh7433aR8iR/wqHYifGIwOdxUD3AzWLzumV0X6zR+QeBTVn0LJC37ExPgAR
lBitk3qOpr2EG06/movAfCUtN9rmFuEcvsg+iZWoHXJMu9l496ZeRo/vbglVlI3td2CP+UPGvcHJ
ditfpN+Ii2Njp+z5Nx3jmwV7zUY5jHAGnwMoOstiRRXJZkWZI6dIPub0PCLmlFV0Ddzgj8GKtgm3
000kWWm0da9HERHuKtxXPxOEI8VqoIKN/4m8EJ7H4ZdOiJwpjij99H7PDQ4hNIKGpxhW5aJDJus2
PvSUy5/v326Vr/jCwxXTNQ6VG7c5IT5kG9k3ZLkHAC9YXe294Tj9Hp7xvV3FfIZfNKGltAFOY4Ly
Yd45eOoXqeeHAvGh7MBw4TiaXVMWCRsA9fy1YUJHCCIn/RAf1EOsbIJ4y8yJ4FdJvmKsgHK/CmA4
fQ5osxj3Ti0A+L5Q3HfqarqLeQZeahZINuZbGFKOmwKO4RIt0WrWFKcXhF4qnWGzADUXkBHCnOUL
xzFeXRYHDiJpiVPn7CeH3F/Gj01PPpvZhPIx0642/++AaaljfysZV0Si5s4/KTBPWcbFqicVkS7t
l0tB97T0vXZ1k9SKR+RL1b//AbstwbMhEGpQZyNHnmPzCixlis0oUU6vlO+4sOn6T8Py/eidKplV
Rq8yWsu//OqGkgHS6unM1yhtsL7OmV3LrsTaZ1Mm/OWcHIsVVe4SkrM9INWIDz/KK/SozKs1QlRU
orQH+a2CTkoi6f59JYCy/cZFZtV8ci8p9IOdzPmBSdKnHxALHbmStqTaHFbTobgBfHYjLtMaBbd6
SAhoscfG024q05AlAG+/JPKGIEJej6+GcEid/I1N6qZ8zPNWR7Me6X3mzmFi3WzNzgvwAmO4wlKi
++tWpqPgL7EBZWURZqcCIz9sAmxlxdNb2RGTSrKy5wBjOFXjnwYvHfMCdMcny3fiK+ZpYU2S0cpQ
GSDna5zU/DPsUVdypu2z20V0FHsc6yZznV34PDhDqZ+kaoNfpA6+cD84TDmYlGAjBF0ArAxAgUgS
umxOdmf8hi5UYhbAIz27sXvZCz/w3XQN/xjAcVRgGQQ2EP4EKwhef8VnUYABrrCS0u0MMAghNhDq
QVzWsq2/whOA2ezfb2B2RvlNo854HY6N+8SPDNYHAh3AuGuLLfnMWYw/gGybl3AnAoLVbGgACyTm
3iEV526PQwiRe4A2hJGAvy1gzRNbxXN7hDY4yKtcOyZeonFQQovZMEeF7W0gX0S8veiuxTf46hMy
kYvr1Sv4Ng68KmMmPUMuu+Qa3hthDkBNL7MtpkuIyrX+MT7rPYb/bKMlpRSY7YGMoZ/3Ed7M4Laf
LRjzQlhLj+FE/Us3RJd1xj4GJLF0m9BNvfYMn61e4SkNqPaA2c9UDCSDq/BJvFjSNYnyMhAvFIow
CebHAFXmL5zz6XBPbskFxn+8hXaqh9w19QFIFLjEJEkMsv8QeJfsEhS5sKp+byFNwLBgGGHsKnNu
dW4VZ6Sd7MqLgVuRdDUo/tPVCCkCr7XihCW1STbpV3oceYo4uqDBbsNLlFz06NTRAYMAckXT8gn0
hAszeYPjg1HqA2fKR4ihBWsLDEtdTfKcgKHDhMUl9xurXEy/LAcDP7LgmRMIWJJRJVHwQ7Rikvei
93XCaYmZzGn4B9pLwsTPsO3xmpmzU8Xf+OJ/ZFcoaSUho4vqotyx5t6Ua8ujDZw+utpmaCgcsTt8
MstDZEjcloEaB8XTZ/LJceIGNLjCCWHtTV+BbjjUUrgOLzDsoXBT5U13JWUoyW2Ci3EzOKuJazAb
v1F/N5cBSeQLotX/SDqzJlW1dIv+IiJQlOaVHmywN/XFUNMEREWQ1l9/xtonom5V3VN7Z6O41tfM
OaYmxoCZk591stns+5ojMjyN6enYXVvxc4KaA7gIcMSydlKO5RX0QyvzPh2ILspkg2JGPTID4GkQ
bOwx7Ez81HO0AD98HyzdNX3rEyRrugR+n2hhr9lxNVHnkm8YZvGeIGGUMAKGsQ/sHfev9pNNdCpE
ZKYnyJXXgiDQz8KtIVuyWISnhJxS4FPhHiHz9bjugLIRCMFL5OgBvKsvY12klRqSVhPWMtqdU+zz
iyMRjr3Hn3wFKVR/PbDv8ceMeud+qI/gXmi5Y5HtokzRVrfFP3rDmLUiczj5h5xsTgMYyzM0usPg
EZ0OPGzueEJ7eL0xZR1MOOdf/mfK0hd2kFx78kX+QTMz4lNEbboWnSCHwGjb35qoT3wk3kV8G8y7
V3Da4HIgv9LHgDJkWmaR/qg5AkGW3QpQmQuVtLTFsPGlnd44JOuJvjMT81l9wzoBqTmSeSxTNRUj
E481DTZyrbGKkcVhHF4gV/h9zRfNXz7EioCj+Az8Cak7wfO0WZt6aKcH7qBqvqQi8KViDkUddcrR
8IYnk2OhjsahlHsdSh7ofJxGFnVuX0QNSVnTgocGBBKE7q/9vhYua3q47w6SPj6jQb7ekjH89luR
EVBEzMJYT4YqRG6OGGBabFFZIQpQhQCtk1kCcIeMHbe+PJ9YIBGB4Xoz2a2dkTMsulmX2VvCmLv3
FLOobCXMtHr8D1SqG7QTjshPZvLlpi4Dv9h9LzvmykM0kHSt2/6iI7AVpEnkVejt+QBc8glLx5IK
wmHDtIvd7NDuU7o4hkbv17S4NPZuSAkP5sh5nuECuLTtsc09NqWpVq/iwHlMXruHr9yUkNfWx7Hs
D/opuIrbwEtU8y2sJ1RjCRh4/G6vF1l63xXGGZbLkMQ4PDrQzan3RUwq6j+ihH9eDskXtCRI8xDZ
DmgkkcBUZ2NXdjOcFbfhDAMGXDd+awJU6snz8lnUqcfkacFgldE/lxO4ZqZk9CJ83Z8SIRFjtgCu
M+pNxqvNjs5T0pho8+rF+BYskoPPNKIa04wFfVVIlhMN57uz6yBGTrx/rxrJGZw7ZHVgMnaDmeif
/ZSRF7c5bbug3S2UM4ddAUrlMD5356ebrWFFcXBVgbKrvJp8S1QVcCQcELib6gjHHD6h2Thgdjr0
2Q6ABqwXvBBx68KqcuQLqBjGWkLGo+D7RVWi0omRo8pFCc3RfQUc0uwhkoBmXPktcdWB9mycB0vf
DVVPgQUwzbaMkucv2eNOMXjUHMFusgjeS0RWHUvD2WNK43ffnm4dORaPVREpUBTZ1Hch7KB5Q5+G
vy5bMwd6zjjv6xsxtKoU3PnET+j7stEu+SzGDz9j0fv9NyDWZgULntjKsgMzAiOH282xYA50i9Wv
RurLMYHAiNukdeF0GcJLij9cxIlgWiHkEMpJ/2MAHkGwwq2+k3AExVHfLQhr+EQV2nBY1K2ObgBJ
aOYp6OaHia9khi0QTRrzDP6BgjANTYufd86D5Fhm57XD7otIvcx5ev0BHCmsbrjW8cMZIpdmsLKt
/PtaLyEOD6H4gBcEgROz/GHDA+oalV9XTUZQ4TPA83gsJg+27AvUizKfdhTIaP6ETSNjYcuOFixu
BMW0mBVNxN+7jyNhnUF1PKNAxx7hvf7GtA6o7M6vNaxDSjcO0bQPAR0KRCBTaCZtfOae9P9T4x2C
wGIdyb+nR1DNo5FZZ4jlgSdyRCOL40zDKNCaJM+jG1dc7hy692U956TkYKc9QqD/xhIBgH3GtYDN
iyBNI4neZPD8kutKDN05Bty4+spTWh/+92RkUXkNxtuB4UuXJALNA6/GYrjHWlWZlg2Fg5NcpejC
H+avMAv6Y95K7xiAj5K49Of/o1/z82BK9uIqZfSlevmKtmKeMpoKwAZGiFVYZNOmYO1HbLwA+rsz
kBRhkGSdh56L8sjK2tMUZUkHefRa3IME2mZzpvme1DjJ20nlcvsC0UDI1XjfHwbTTJH4hwyzwFFz
9zQf5K6o6cnhtORZNpwlo2nNZvDNa/yONB6z9uG/VAeW8agVUNcBbyDChySU+mkJAgozBiacb6g0
CzyEtGKcczCcn8sT3O0vdMpj/dmqz30zFDsm7gt+97et8cMNALTRvgELrKhNKrtgTcGKDuJTRLOz
HYW9p88J1yDnFsY/+5Zdffy8h2FBnUvF+FeRMbKQDOIfLHQRoEb74PvcgI3VTh4yeQkbxxDdhAli
+yGSGo1LMWMxaSjbtzrDI0KeBXAoLJrSOIiRUAF8rjEnax5K1cdi/FziHWlneYpRmdHBTOXaV7bG
ZdDdBv/8GgUENKITkLagJni7CDlO/cfSEX82i+EhAV2QcnTvx+NZh0WOiXO2zOpoULJOyld4OwDp
8d+xhT7GEQzYdCaI6Q3XN5f98nnavaLvKMB1qu174bbBGA7DExMdkQ2vFEBWesifF2HklH+wMOZe
GjKOQnP6Qa45elhpotuSQu4q2FhhISCCwqoeIAWj8oJRiGYeQzy2tNF9/qCRWrBbPKHYeppXJMxg
12LV2tcHzjuMxZBBapeip1+MDvcL3gGVkSXZTv+IUpwr7A4TG0wq/7pmt5rvCUYAfPCSnFk+Syus
g1eIudhY+bT19nfgULY+74tr3m6wUF5LdkOCU0XsLaaqCz5FcSNi38hu/I3XRYRNC8q4+EbGnLPc
xfONpYs+21hdYRBDGXAGl8EH0AAsV7xUlHWJcqYCwt5LB1ngRcZloRNqIwCt3d5wWT2iSP3WC53m
TM+5IfrpgL/4dmjTThWfWv754+18mK2KFSDXxmeJ1JagZuotZlH/YKuf9JdM5wsBgNC0cbWxm7hx
XrcKbnZRXmdz3g4UPRobf8I+QAIea5y4s6hEcLMeZWDdAgmIEAdoiyACCxP1pH7IMVbmdYTfDhQq
Sbz09fMhpv50pganA10IhQw9IDXtdnABOYGh4aYHsnCqZ2CrcJ4L8MI0/zFmY4f6nOQonPAcPGym
GEkyAdrW8Leens4SXQ1YKLO0XfAOdxM8rnY2Q/p92mhzmAI8EdoKc/gByrOBox+8w6QUlaf4W9p8
sOqWdJDTgYdre9ZH7VWdfgY7dS0ZndUxCM0b+w7fpVpzC7DxxnfuXBQSRbfEk0QircXUCAXxCkLs
3v7z+I7GLMHtl6sPJ2Xh0FLXM1qwIWHexoU9st3evpwfE/48R34Pta2d8THWJpu2o4vhnvuCI2b6
wGDowieTJp7cMtZR2QL4CE8JFjOr2EY1yrr3tPvsL7HzXvfd5tJQs8ADyxZ8u3wpaml+MP57IL+J
dyLyxmTXwltkcJ7CURuZHouwwFMP7z30GcQfTIonH6bGI0LaCEZuSHvF+73g3tL6KWyBD5MTR9lr
9VyE37QB6SwDqkrux3bGvwtjssg3UdPf7x5tF5nd7G+h0UalForcb4Rq431NaAZvBGkxJJ1cPrkw
OV2evBhsQC6DSU0GpEt+I6pjZS9evI6FfcBLr1x68p62Ueoo9mvNSwenmemzGslMCHh2Pdx/W2N/
YiRAx4mJEbcq87rk4xXiyh8lfkVVYiNw5dvjhlMuKlGuIa8yfjkyUtKQY4eIHd4q3blAt+VEiO6u
+BcvuJotCHwiRIHrj0+6o+3xwhPhIOEK3b6I5A5o3HpeA+6kG78Z7yPBKcLnp4CsNy5iu1NWa+VC
zEpxvNuzFsNiz//hKXCiL1ooENw8Sv0sPyqoMibo5gl8GIOuaWeXkv4VRSy3gKZ6uIhgayNRNQOs
n7p57G8GI8WxH6s2UxKqp7fmVev8NDW0WWweW2pqlVSWY1Lw1UBpMkaisuTuxODt1rNow5+KmMMP
LZXGPq+Rasq4Yzt07WO00bn62o36anuv4G0MiEccFvsT/5nWo5WMXejRTwhAjskZr4/vb7Ui5r6X
WScbylINKNAQjwAuAv/0i+rzg+GJKQLBN539kv07+NIr5WNmgOj0kN2j+qpWZR/FxfLNMov1JcN4
ZTKSMrRrAOXTIHmt27GDiIIOigkcSRKI3uaodbEjGw7vgLpA8anzZgouPi27UOpA0WFgjzrWeaw5
/Eszai702h60XTMhKaLeRvcNcvW74TOpYLWnEs9r1uSYkKJiPc6MhlmRzRjYNPRGwyj9YCx6zzVv
uD4IKQHTSG1Ohrq31Q7yVFpAEHMhz4XlEuoec69+wrCJ7eSZisYaGlwW3LYIoPibLyh/t0M3l/ct
cLpqR4qlQdT337BGBI4gSeTF9A4P0OmXkY5Duo/X+50nzsV4NrJv0gwkdO6VC+Sa3C6ir5x9iEVZ
KPRoTODJiG7eAUSFDtgep+T1ZEvpZtCxodxRDHPJ322s8pxz6UQDUEXsGRtdBhb0yqlPB2HcSDbM
A1hgkRAtcZKH43m8ZFuJ/zEOmYSFMgzwD8ItQtA8IcZidIVwXp48JfNWYzECkgem/OMmZ/Bc8ye2
3RSH9WiR0ToSe1t6eSjaf329SFyRkNP/9oyAcqfk0MAyIYpuph6QWFniT3mGz+otY2Us2gQ+vwqW
2rdrEMPM5MrucO5ecagwQuAbtfG64hrpAmXoFLO0YKlDdVaauQ9s+b457cp1jtVxRghPq0DMxni5
UrqF1oQKajBHXlBVv/VZjDo47gNZwbRCbQ9+AHztk+GNri2TGOuikOaqu/bppjrzHuWNp5c6deSh
PrZvqcaKhIcbSaz5VoJnuhipThMavZ81a2CN+C9+WL0M3vvRXQ6yZ7W5x69AefdMhi5IoTqGS682
pX6nqaIuQANjyNOBGibDbZluNHl5H27Ux3j3+cTX7o7OcKLmkcFRnKR3dpq+kfu4/+lChtLqhNgS
YzdHMJ+n9PpNXYoKnWqZ+bnKmNBqLtgQqydgbwtdIuItMNU7gEor4YeZoiM/fUj9ttSfcecU49X9
MtJ8aeR2jC7cXLmlOmBlRide9w1AXR8B2AVZVE+fSLKxgy+qv68T/4zW+RYtnisp5n2STykEWjp4
rzy3C/kHMMxmPGdC+XKk4BOWoYos+QFAQyztkbox0g1JkWRZisicsgm2JbhbPt1awGyCw2HMKGWO
ROXNh5C7myZGORaza1F5+VSgMb2adSVEuJIiHwMgey8RoHocORuev1lB5CtJ7n7y82abtW16xKZh
6iE6+OVx95Q1fD/89R/dlqHOB+qq8l4z5YoCkSN6DyroMAqR7AbNJRM4iuQKLWAUKjZ/xSRrkVeL
GVU9Aj8lUoZ/yS0hJUpE0eGMtajz2GOPWE5ktPrwAThgz2NclfxeRBZcQd+hLguxRJ5sXkiPxpqF
ov3alislFC9MHgCuphUfeRxTdHsTEaOEzj16rHmW9QXgksvo5WZ44hj4qYtMc2hmKoJGwvYobdNt
tjm5/BGI4lDaTeUC8A8lDXuS88k13DjMNki/UD0ukQqyi3dHd6uHMzpEEIVb3Cs5jp3KH7wELja1
ANWx8WQYG3OCAVPHlUBut8xJLEzNF5WvcKtX6i90B2UpzSO60eJKUTdGm8KhNKYyFaEdGgzcLRMg
iJ7SfBTiyKecmKQELGBZuwJECaiTwdOlR14vySrBKEBEBwXDKy8wOHSRH69XBD0FDj5Ndw45kNji
ZcVG7YboT7IE8mhCrZqteHcla+TAFDiWvwyx4x1ct8+aYYyFp4wfZLCB3Z+v9AVdpY6kkdHdfmSR
L8G6P59JONj+xM8r3pCHqyA+t/RFufrOOcdaD33VI8omKcg8v7lwR6yYylCMgGx3lUsqxjwMfTUL
Ci7KG4WoTUyxTk/gsU9jm4KWdYn3/JKewgQfpsKm07h5pfnwPAzfM1A67LS0y8i5L0iS5GzHyYQ/
gcq4cZEvg+sDFfiY8OZQdWIjTK7UdZyUvEK1JV/4bCMNN1+LBxRwh32xTYmXIW11BuCqElvdZr5a
w5n/zuOQiuN+aTaPSIe/NrA/Ozp6PsYlGlQyNYllE48jjyeVJ4rBM48jfPpLP4e5y1sCNIgvPaku
wqERpgFoNtAjEZ3kCuElv8YdNDhdQjuDh0IJ4xpsWiAJjJnwvE79Ep5b081Kr2dS1uX0R1MCvbvv
A5Y9s/CYevmVbJXh8jBEh5wSrgaGtp3hsmuejA8blAVsmU4vnopOpoxImT2Nn8oBK9JV6rplUg23
w5etUjMHxe0b0E+yDWSsEvTILXDz/zCZsEAHz6AAxUeSvVhqAJ3gwAG0DL/iMydnkUl3txfo15hm
dby/2+J5LC/gSyAlBT1j0sbtM2+wkSYgDd4sZCivySoWiRLU1Rz10Fk9NMvbWMxcH3SXhAHwubS1
cdDO74vkijt0xMPDe5IzmeWZqRzlOgS0Izm6SkFrk9Uz4AvRlIijK7zfxJ9NezPWeculK0m3RtR8
bFYa7CKIT6a2F0v/h1t/sbeumZ6MrxoyhDDB0Y/ODPMKAVTw4q3x48j04oEGme/Pa65b+cuOPjza
xLSy4KzWQx1jlqn8fEKetWod776cOlUwJtqNVAgQgufvw9L/BG98cb+AP0G6xIrdut/6dbxm3i2R
QQQcYHwlBI7z80aGGU+S+A49enNmpbwHIhIvloNxMPpG1Vq63qtQuw4+QSK7svMJT3O0PMMQbkMv
ByygcDQgmDjliwHe9yt3a8AovATYw1ddl1Pet+vAxYg3oprcya81fXSZkFrWMBNefFqHa5j2hp6f
DCY+4REGOhcJMJ+ltZgs4qblmAQu+CUMRPMf+x6fi0OsBvAfh/Jhi2qEMyZxSQ3i7zEU5j+/7uAK
7nerITwAvs1TocJ74cQeRjA8NAcPK4+ZZgiElTbjb7BPOesH44cmHaY8mFYclYVIACRLsehm7FBZ
gwmlI5AEl2eyA5xXTJlulGvjHTDDu6OWYjCMer62xh9PYpQ4l3tPeFom718RaBvoXjypsD3sULvp
Z2L7WBj+MllD0R6OOvT7p12MIYoVunJlAkT+LAf7Y05SZXwcY9b4OSUEvzKdZXmesH3akqlJT6kw
/YHUH94vjIIg7Z12Q/Srky7bPJ33xWjZKCFAZ4fp6s2MWQqL+trlvPrTodTHc/ITwVWNfhlXQCRs
ZgxJxi1DS5cZyPsFKge2HF0QYWLcvuBNGNtR33DCTIrWP7k5H+hp6gzXHGzFvJmMuPnI7Vl1uY3Q
oVqobBYZTv8+ouGZ/Rch2N59w1kpzjfa8jEsJjaiPF+Xlxp8dgU2j9qqIpb14srv59k+xjMdo7bh
rlxVi4a1FxKNkuHiiJ0dvfckSdynxPpjrZ+IVZACpfaHl7U0ywRZrEQvx6qpnOuEBws9GRMyAF0b
FLOWjFbNpxYHsnegJGBgsPssufnev3wG8uGOIC0HHUXKwqFfNDyQe/zb5E18nZQr2bBeW2mprMaZ
L74xLjsni8pdvmUpD+BcmisqmEKR0Ilb3+3Cx7m3+0BBqDGEUzsMGLUjE1N2DMCsEgJjzdwWOdvp
ZyAqD4egSxS40lq7nrwqaBlkWECzQ9VRV1STjakuOTFsdr0zUpJzQAF81JA3NoyYofaLD9EpJIde
JvOBpiuXQgaASXWtqimYNPYTnUX+e32j6C/pXOenoPiXxMS0KreuLMr9LowTmzqtR8RMG2TxGkV4
qe3Gka9o7synDcrZ1qPTT22XzokCnw/03/DnLLsDFjRyJM1YaSO+cJALfDaNs7ihsJnBC1gR/MyV
do7nomAMyKj7mhFvCoJGtIHm5xy1u4YJmsZ5RFgHzWlUTnsHcAi30gV6Gr90ylKaLIM/lpPLN35H
T2bvNGl+GfaA2kJ3zAiEUQ9bLn9zLNf36LkdiCCzNERnD9ORsRMxrvbdo3p3QKbRnXOLs66/Xlu7
5K1iAeVg/PLC9Vaa4SW32MyRdWVNoDGsSE+e3In2E0jc2QjEBlfxO6B/WLTO5Ke2HlvGw7Ez/inC
MtI99W7h9uYasb6srqX1i1W2BhqL96HcMzfGKQFmyk+38sI4p9MTsQ7Tyueqj9hjT/WfZg56ZM+6
5jRhtTiyCMJJEU/93f22subhlc22RwgAewFUltNiZlArUlVvkPCzIf131xxGjr6D/sOVy1yvRcqG
EiJmur4rfUTciWvezM4cBl9o8nhYzq9VuTIwVU7zRUZQCbMf4ufmZ/bE3Y43lbe0DSiuJsUPKtG3
e4zYk394XVL2/PcpkPPN65DjQp5gYZywdx7Mm78X5qHYweRjRtUCZwJUDILfWLCsj6Qu+BpQrxkf
/Mev5ivw3+IbE2XWwjWuH2XJymujeV52t5uQFmde7UhYqadX8SU3gJMkxsUoWnXu/SO2HWTkCGKQ
OlkOlAevDtuQypr/d+RC/fJU+DGmHn1ZdHNNUc8bWz36BHWE2N0xlnXAyO4UjSJwB7+sOWdUh6RA
ZLOGTjygq74vMPKsJWSLAKYm2iH3HwHvKp+H3qwZNFNwMYUF/dsBWq9IkhSjMAnhdR+tWF9ijAGD
CyJjmSf2x+Zn6XQLkre2/KB3MMw7XGlS5a1Vxw/QUsipyLz3Jx9WOHJEFvRkMUTKPqZQvQuyGHlO
TCnnimKCaMcDVO8LH//A7m9sD70RDi0qXiQ4nm7dt7mDbaG5IhEcrzuXz1sL5M5V1ulu8txVVym1
9e0d8fmkwwXuxZca1Fv4PMthzvql+2nc9Nxiu7TgRHFJw/PaUH6clm6z+SyLGUgZys3T5uW//tpF
OfHQ3i2qvQl2tmM+jDVKH1vMI5rJBW6JiraWE23Git9Czy5NkTsu050Kzz1XfPUouRIWCHJShFKJ
2JLti4FTb2Fv2Cvmk08fissjC3jkmSZ9T3h5bb5B7SGFqXzm0W9o3riZG3MFRcX+d2sHGASANPm8
fD5TI575BQOOX1qpPa6oRceMKA6qv2xTBKEQ0L1NafkMRusGubvQw0PPvaXmF8Tz1yVTkEnRmyhP
2UHl4n5FSMh9Dc8bIfAi7eEEwFBHEs0Q5rQxIBaDfRuZxJQ9mV8DBfQLUJpwoxz8pETKiRHppmfR
VbLiXT/X0oHTvJ8gmtd+iztyenvQOB8fKzYRAE7hD5ctS8HoESAzQwXHGYZQAGtjOCTc6YNUYA/U
W53V1l8a8UWUAwoghKGIglKuPDdFnQB4cXGfJV62/+BySjxBhqZO8aXGfPze0UVsNcRcn3Vqk/s0
pa2XneZX9z5IDjO3Wkp2vm9Na4hc4vaYtSQthMXfaIbb8TBkN9Oanz3i2eSIsynhV9kbHOG9ZeOZ
dpk3+AiGQl5Ux1jY9H0b6YAdq/GaJfqM8oZ7KHxZFkekdac6Itpr+5kkXoX6DzuT34dSJDvk+JAA
cF+8pkr0nvZ/QGz/HgFUCRQYhMS4xOlMDSh6E+NXXhWO6rnRSTIvSPLR8mKFeeDciT479EXt3+mP
noXNHZ4rCpbnHGMoyLqXDpvKJpgMrTETQKqSxYMtKRpGt7noyY5Gn5rZG7wCNPI0f0N2PaG8TXJC
DBnp8hO/SZBDdb87vV3qiox4WT7RNDK9bbgvfm9o2SQs3BBmDWb4wrK9CoKTaZ5Vwphg6RWpWwlU
5yRZIruYvABEYBAfmUnuIu0A28SFPHCyPKzTQF0+88l35PRjU4qdmn+vvAqeoPk+oB/vq2n74BpZ
0YVThY/RUPAgEG075tnFG/RaQa4GdoqFkp0X7WRDTMX9CkT7viO9nDklQnUGvRw4uGvlVdnMC24A
aAnz+DEvZi03BUowBV+/d3+PiE7yxEn4i+zyyYTcKn/Hk5fN/D9COsVqgqXEJaImYNMhxucCUy8z
SbuQ47uRzwO4SbuSMKS7y9cfm+031C4KadAC2LiFxzTzOga/iDBha1ss1Vi+PUlKzubsFyEJpzOE
TqhV0Ijym2DG4nMo/h6dBnhgc2XQsJocT17jMxZm8QkGF+ylD/YxRQ1Js35hlVCEjFDn3G/3BSYU
Ztwb+YZe4bFmBswvyxv6rKOVLt008pAFAReCthifEzuYu/oCH3ToydivvjY/At/NXD3Ah/dSAACN
6UE1eY5sLnwHK26iRENOn5mOgLa15AVDUmG5KOfajuC1DTd+RiElRgc2A/vRNTkTUYLmGeXvumAt
SbEwYCRHzEWBojddaB6FSygfmglsYWxiND5IrNlOLUYbdE0P1CMJ9nA8Hdj5Zx3CuJxd2YAVDGdJ
f0SlCKrsNLMpXfo/HsSYTA1yP/JJoZkKOYaWOsciZbAYYMpA/4+sYPJ1052EkgkQUm9GQ6SvJnAn
zY2Xb94EH3UYjsEpnK021EqqUiIofQV6Xg6zeKSgkrEla7qSGJkCnwfVXgR0bEtU7uWfKFZuKVRA
JPp3q6iDlo8BiRo/3J4Yw+lmYQdGpFcRE4JqkIhz5iB8PdRSkR6lCCtpe/6epU9kzvy0qD2VmXVD
cpS++zAEG7vVOuG7M3mnIZBZcEyLn961UOwshnRxVoLrzf56qiCeNj41JIE5zMR6Zpwl0KnoFEkh
6nmhK7o7w2k71Tx00St2wTybw/ABqwOpiDmRWUHIs3ftbHh5pvcAuBP1V8CrpoLI85gknCyAMRq+
HmP9oIYz3Gf4mRUzlswsR2D9S75W2F005LKMmc0iZTfrC2AqqK23B1sSnJCovlFmk1SgQj01dVwu
Ciec6vTmZDmc96GOGlQn8I9t2m/JMe3/KQGqkfTymbzxiTvNgcqW8m3rAekFbnunm7MZo/Bov7MN
2m0dPAzM1Ug8VV+bzS1Z7fZjSKmCvaA+snxDibpGdcwn+5huk7/TWmN5w8SR/Mveuv+RdsqWbM88
xUVkyTocgB5kajaNJtkCI+RV8SKhne9dpt0oBlF8TBEtntZYByJajcGSkbNqp0EeDM0WuR2fia1k
YwFwuT3mxk43NSH0fi7ZJm+Ht85fsAk8V0sWyVsiFIVmqrJYhDFzMd+zxlPddhov+s2dKvUVxUt1
AyyA/IFNxGu+VNio/iUErLMvdVmyIl25aP5nhRucggOlEZA+1cHE7vzolOi+DuDf7lgXVdP3obGJ
hcMAEv+hj91J6z5kF4UM8OtnNLEM7W1Wtu9osInRKOF7ytbNtt1/GvcXLs+6st/4f3vObw8lfsoF
uhuWJianCZ/HjygPpA1iXhpubhBOMdmihuMrLXUvatmv9Fs+9+C5qUfRNUdF69Cr8w05wTSRdsZL
P55wmi0Lz93ILXtY5IQhMql3s2AV1KEqMT2A7oCtGQEsak40SrwhhbhAO2NMy6foFXPybqFpGStG
C/vkom1BQVxljqFKJx2FmyF4Bor3/foeDLuD5qEo7Xbbw9DOfhGQO2/DQvv2mpdoNdFo/HLtU3sB
mHYeXzP/rc6whQzfSALa2PP34wIPvH9ZkH1EW090x3eVuNSZVF6s1H11ZxCDfI/0QJn3EUFX+NzU
H9Xl55tHzWb4l51zHTyzSaLSqhX5l3lULTFqJ8eTk3jdgjwPHKgPl+Vmjokg/Dbm69AeyYuOnuR4
8pvT7sgOYFRk3KM/pHBnKCn2wJV+3khbpxqJ0gnXhSgMI2CvqxGh38M/7cpnPPkEtD6d/Z3ip/zB
TBtznvoq7piDuIHQ6Ax5G7CFIgufIswZMZZ02bpUQmWihYxDK3hs5v1Okte7ZO1ZwMz41yFdX+Yi
kZznppCCtuXQ4EqnDRn4hnz5ymaPzBgDz0zwo9tgQHdz9zzoXul2QV3eXBBBwKd/bqsLz2TyIXnM
xvbCv7/3+mJRXVSg+p24SL0Vl5MHFAJkwGnR06vjXAfITpCBB/ACdEVyYarAYBrl0B2sAApcUP8X
haeRLo0zfNG3Ynvw3AIyxhevc3R5zxrUBj2BiWQMZSnoICexSDynm2SJHrygDGRH1v20YXxBbqst
NhvR0FYXphajtwkThdAgXhDOa8JDWZKzoi9CY8+zDHd5y5/iruFPxTP1V8b/5BPLJm2FqWhZnmt0
em6aoo2Hz8H9x7Y0PxKODLC5m3gQY+Z1a97RxeJ+JwIKmicuypOMD+J0QYLK0VThBmMqEoFTe4/t
rTwp1u+w32QLzi2D2faQRJ4vXRLRggCuHKoFAjREx6BMmLXTILJfQbNj2NgwRDN+IHaCUJPWTNTj
kDoMERVS9dyns1DbZT3aI9wiAPA0XkBUieOA+V6+pfehC9Cav4H/7X6Nk0U+c92Uszs+F6wkUKGw
ULSIjthmjCcUTmz5awoaIvOEUILd8A0HQ4v1EwfD8xmqg59igGW2MULtC9E9Zek2krGA8Mzp4312
j4P0LsK6xmOV7MrSjN/WfXhiIzzpRidnIA0nudzSHnXXZ/105c/IHGccliVbxnEOezJlg9K3g101
qetKswo9WSeD7PKBtXNH1CUpsl18/PL0+k1LMCJQuD8GH6L8PYtVFK/pwy2/KnLLsiFdGzXT5/qW
MGGqFfdtmyrL7qH9ZVj6BZ6UsuyhkpfTZeNJNi6CTNkZMPf0FvlyO9gz53qdMLKX/8Tx2ve9HNMD
fbLb6CUyQF7MgV+bIVOGd5pEMpqQojGY9YqFTj50mvcnaoh0ULLWjrpv5499+YkV2QAA30iTUw9M
GOzS8HE9fZGwSrJd5ho/U/ZcGapmYgt6jdxv1U91IW+kbLpf8+Y4SCUbXK/zrMuZWrxJhAHjhUmX
nKQykCX9R1q9B/ilN+WTYe3464+aMeWmuhobXSC9YiAQrbY5tetnQdgoSKtLMs++I9RYJxxdTJKU
l+5mcX0yx4hB4p4kJLamavZFusxk7IXxtx5G9UyK+biMtYjwgbffpzzS8lYHcz0c9uS4FQqDf9hS
TxkPhJq/Bja44U3xUTeDXsMJMfhif3iXmSu+uJ72blOq51SsM2QUnXW7L14pJvzUuzeyP/jts4E5
Kro/oynnWXya5vU2+84ekNVbwCaP8Wtevwgya43JuMtxphsfYvzSAY8v2/cOR9q4YbLcojrSWBuq
LtPGNysicNPq0MOC3E0HCEOG9NOmzLCV+glr9W4w5TAfTPl/q8ZqfjGVPA4K+6+5BmsK6gMihaf5
kl1ugGoxAt7HPotr6M3VMHr4aDuoKDbqrmAo8QXFZ5YL5t0J/eCkwAXWnl8JGDPQuCbz3FW+4qLQ
w3pV0ucAbntaRWdLP8kv/7icsgRig0hITuXIf0wYpJCLn6pWG04fgCZQs+zqMLafbr8eTR4OyAe8
lZhs12NP8pRz+4sRAsnEHPoGKCEfO0bnIVDeKUiESBrDJ8si9rec1xuFsSHzw98i0JYoyV9njQnA
9UAdy+CluWKSdqRDDSNJDj+IwgXNxxZdXeI1fFEYlYyTD9VJvJrjpyWh1QHiWbl95SKKzuHYuoge
nc5uHUjRQRd8VrHfBY9fzps5bTezsf5P95SfdN7gZ1ZMxgh7NgCodAZ2FX2OOJ6OtIssRShaEKag
NkZiv+RaI7cA/R2FDB0lkjqWoshXSgSUKFyZp7KWfqwHhLLQot0EtBQaODNulM4td0ZXz9mJPLcA
vzkVkeSSAEBhv1EZjhw5drgjk2YBNIdKN+MCIOCZlAf4NfgLHjOOVfpMumQ99kH3S7BYSJsh6Aia
EdgadjnsrboJUwJEgtIqF5p4E80t2vaOG4M28Q7pBrWvkJ+QBngRAHMyWMc2/H6+EV+f+AmKGa59
7FDocmHIAbWEY75H1hsDweUXOxY3wOhcR2GHxcBFlSg01SxkUD9Qh2O1hWE3sAiEIBXvwG/+oSUi
UjZmeSdyl/n5qQE7JAZjD20hxfoTHCNNDgLlxqUP5r/z+uDx5E8+tyuJwbsdi3rhfaFRJWyQiTlH
w4O0ayRVJfaACUyR7tjN40Oyav6IAWPF5D9hxzc2LUEtQgq45yiXUW3mS2X/DMUPAT6MBRwsbMpq
ZuKkFvDjGMamRSRQDi4EZGjGpup2ebaDdyYiISipuk01ZpqEqPp04J9+4jW/Hj+3oZx1WZzaVzRs
Q76CMPdm+CF4+HnXkBtfNAGND2nxqXChuWNjRsHDj9A9Z1wvbKxrchNw9bYZQ6zch77/kqys1JxW
RdZO8f/PJDe48IrhGeN/GxC1wn3FIyqDB9SnfCeVY+SrzvhXHwds8mQcwAh6E5+IgWbkJ8PLqA16
Anj4hSaYIRzFT5GeEnuwxuv6pVZgdgt8YfkBjfkfTWe2pSizROEnci1EJm9lVlTEqfSG5VSKiAIq
09OfL6vPv7q72nIAhCQzYsfeO2z6C1xK8hfiJLjitQPtAs46RZwceEh27hozCy6brEN+QoTUoMa7
O0T88N0mFMo0uiJT333iuIpaFGIJCtxpB3+iFs9z2EzkFRR3QTS9A+oJfpsPZtBAbaenB8RXePnQ
wy5sQsodPknvAjobsAeOlF3BTxhsZfwGh86N7oSae+W+HwgZCEeqUL1ft9N8btw8tqLRBZdjX3/J
O2DMX9K9hjoFhys0ho3XYSO8lGA8Y2HCbY9xtBgahMImw+zVLjQIKACXqZ0OnIZQTzBUB5NyLiGG
RtlBR5ebn9NTXQ85bINGEMibCXhg+VJg4aBuPhvk12uFpMXVcgcqaC5hdYjrntVQbsBOvWcNt8kN
Y6ZxPn+7Ve1Q+ef9WB628ADpJTRJhzYhUttgsOwP6TtHcd/NewhrQEscnn68XRQP2mWIN4Mx6tXh
HU+Ixi5xWsgttpB/8Y0ZcwCVRnPkgCNn7jJqX3xxuHU42NMokHmJHuEzGuQoYamPdDRKVELoWIkV
xyl2PqjoH91mmD1saZFuKBBmovLASpKwAhnWU8GLEzYWvRtwXzbbfY/TRbF9+gKgV7C2Y9LC3Zc2
E0ysJnLYz8BubgE/Qd1y0HLJMS7Kpd1TN39eYYxu6j11d1g6MFUMAEjWn8aWaHIIlewC+4NvOkho
L087GHdww03WfPRn4jaA0dDZskz252iIw2K84xwaE6CO+ZHGCW2AjQVilp/XrB8kE6rHiw6aL6OH
lq+l9dkB+Bc4htoecrzrEvLg66ieFQDDxGlzm/w3YbgvinnmlJCsRzpWESgyezBuaEkez/L1l6Vj
3k3LKXBnu63JhI64/3jDcBiWU3nSuLRPQEnI3oLa/HqbjjbxQDZ3vx6DdSPzhaToYmdJvxpxJzAu
WYNOGKs9R08URNdJZ2E8T9cjMjRwxdMdgjA9Q9SgniEb0oqRdmhtZYxnn904xkL0kDdcgQP1J8SE
bp9cFRH9LJlCSZnRgWOhU126OfctNWEVDK8fyfT4g3sEfBLj5SbiU+zSJNQhzM3Y0Y/wX+Aeoz8Y
9yL3aIe8hiaXV2dIpyNcS8cSguav8BBCdJXqJix8aFYGE6Mc3Qvrji1VAi/QfO40WKqlTZbCEVRc
ISS8S4J6abEHpqkk2mhT1XZuDmwKirkF3QBvfHdW0qjxsbcNjTFucTbrINMWVeaXSeUVJx56AVnG
GKExFChmnBoqxA1bGfrJ0mcRjO/qwtIQ3Q21EKdWZIKZRVbovcKHR1J2Vn5uEVLvJIyXJ3Rf08cs
C7FNgTfpDfA4Ut3tKbii2fBWzjR2mYKp/35ocI26wyYwB75zcK8uCQD/fB4SlxOb0loEUA1A7zO+
zVA2st9m3Mcfjiaw4HpIGnLMYydfp/xtz+A08+EUFYXbuXTHpjX1GH+K4eFKDYrW0geyGe0kn3Cw
0nD7oHxekTk+kDQP0GIjEDd5Q8EucNzF8dmBTfDyt25+yEJjzt5ghE5jj16Aa7CgMUHi8bOl16Gl
7Mpt7y16qqdrcb8PXGXeLChu0WYGMqQjpCCR4j9ZX8iqhYujNnqttNGFdiasxMd0jxIIfwYthJiV
rGFHOtc1GM32Po9pniR0lI0N5j4VHXzjJWQIjgveLorg1dbviNf6AVKuEW5s0yzoTU+oQ1c008bc
DpwViMbHEoajh9ppouDCxFDb0VXRVxDc3ZegCuh8SJ96o87r4w3H3bpLLjnrCYUn8zPqEBuMYhwP
YMwfDReUawzJyyY74vtqIb3wwLSh5NzNz/F5RM1i2CTM3HbUsBn1xDpU8o5dpO6/J9DKcq1tjoMA
bd5q6DRSUArnEvAvtBvea18hEEFdQWy3B/IiBtG3FMo/mNo1XgZmiZvp/YSlV013h4f5OWfUKt7o
xcYpzpIx7stEcKM7Ytbf7+YVfc6qUwbDJVQ5ZQGFTMebI1QDfcKaiO4/vZ/ZGawzaii06cNK6InX
wAh2Ndp07tCWQIS14UjxCPvwjmZt3wtmrIS1WIVwvnDcAQ9XsfsJdHAlCflQ0NC7gOLprr/HibIY
mLvf8agbubSEp45cWm/4hIrdQN4VPvMsNNrE0CqouU4Na5GyDnquxKK2WOElQ6ULwSMYESahMzyo
CKVw5at23QA+J1YqVh+InzoVU/DHXyS4BSTYfH0wc2LWVSJ8bWgXeFSZn6DBdiM0c8LE6cqYnP7+
guw7Lf2+fXmqrjJgkXVSOczFKoqdC62WcFYcAYnsqGK9WFv2MBuodMoSuVQgUS9cwLe+lIvr20X7
KnPBqSpxREg2qS4jTLsLmS8u0tkyXSpwUFWr5NrB9lgCgWpRAl3F76js+Q9ceVBMcEd/LYERZ4Lm
9rh8t/e18p5gLz3wmxCPrOnn49Y49VD8GD9+avq0LWVqELsM+O93sKTtzN2kb3HU81tvsLtyNakH
8wsmvK5u4c1gf4LBqXTG5IKbPs43H7yxSMtc+EVAZObD7e3UncZ0gvrHH0LHvdP+yqSrx+6ONi+z
B6WNVTEmY/hSDaGhwHrUXQWMkT5UyxSA6juSsdR8jFUsEb8mDrjkzgbMMFuGwIgoobT4y4N3a7d3
Wrc5GfzDp00vJsGOuYlqPZ9jnKadjTF3b4Bm2tIgK/TsK+w5XMLeEMAF+bB/pQvjSOvZw5tNLorB
+HDENtilZBaZpRlmn/YRqzIocL/Cts7R3Ip3cooPTXA7P1f81gBrsIJSOGKT2LvTtR0XSDOZFQce
fw/Pc70R2M/pg1krFjdP2kVRG6AihyeH88xo0AGf0sppC0Ercrpunt+djQaA12NITvDWE1O92XVn
kzpTeMMcOsDXp2UjEeUUUmeY6xSroSExl2ImOTAVGJrZki5Drw3oK8wc1fn+QqHK6V6HZdMPSlPI
nKjmezs42M9LSZ7jfI3RZ0GrlGxZb1VL2ecnY1E6Q6AKS4UohVJtqwLkmS0GjepIAv0v/QbvrNV1
SBsSkier4EBoe0EENqSBhtvhBQA+/FOd3jasO1RlKFU9zgmZ9Et2xWG/vUxz8LS50S+9c9ia/BgT
CQZ8mQQUiox7U2+4QvWGZ0p8G8Cn6TTemb3WaX+JYW42ZNO36kxfdLw+iTFhmIrK+7wcgmppGw2l
iYxyfzrHDm1do3e+DEM91M/MCo9LuiwhG4vbknsS95A1mb4DTxBfNGoOrKDxr7HJ9sm4nULLpjWL
+V4TS6IhI7yACQutSVuj/sHrJN58YYxGA7q+nMG03hvUFOPeRJ3HC7JWavCqlQclVws7kl+qhuCu
BSa+2gaoJl/F7o3q+AQiHB61xTTH9YWSCQLAdg+1PIFIRL0e9jL8wSZozWaOvNt+ht0q9agQi0qZ
rf/Ap7XSiUK+sQCeMRhCvjKeNj+GLfOzAxkawo+lfudqNgW3uXUEaLcQp45YT01tAShhY+plI1s0
NWENNepNWnNyGy0FUeLIuXMSO6PzIvwu2vA9lr2oBzXgQmUTEhMhYsrSRZditM7cELYOMzPHkPIA
npSqo25F1yZqkF+bTvBvGqtTzt9pm771ilB9E0qV8+9L8IgJqmmIRAEdsvYuF8wMqg33XXtgrDN0
GBjFoTjcwnvY/MjQM+aNx9KZEHFdCd5YQCzax8Nh6lvs30GmQ72KIjDOo6j8qGVUfhNgYQzczgD2
p0SrZrp/u/yBU657xFBWPMWZhDmgY9hirQSlhsl+Ce/0BlYNBY3VnLJeAyzYnKs5ssN1N7o8YP4N
NyD7VFPcXBjmjrpFGlxdiJSmAadMh2+GlMo2iL5K+4Idk5dNqX7k25poZg1F3LpeIEyIen+D1oOq
ExMqugA8ko7QbuEP3JxkcScghRSHiuoh7ASoE5CNww8nSR5MvtPh8eFgs0adq3ZJ/1SvntJEw6Uy
sf4sMRqAg/xeQJeFW1ruMrQq/VV1TriXdkzBs44rlI9ov1OFzar+QwH71AkKwvg+F4EhWMO8k8Gh
VgJEfJIDCVAsP4NpXiU7JQnbMVS1DS3A2oOhEdJgSeXlK+rrT5x9WAoDbjFnUzPsEvhkrCu5ZcBT
x7VtX+/TRbLAKEnQngGV8GHnTsARfoSaMhn9fDlsMYYpSwU5uoFiDH4EI6m2a1PHVGoP/ZYYrSFa
aRyGcYjkfp7ZsgkXhRbxV+/GCkizO+/hvrzapNboddbk7QkQLve7QLHrNYHgBEMu6sRPF66aVUec
6jEiepQ1dwQ1D2FZvShVBwPa/IAEEbs3QMWwh+vi81Cs8ghdkn+PwLdZiUk4ttegsa+rdFX9vp3+
bECNj+jhApISUT1qqa+D1sUmASMwGXhWwowFtYMc26RFRCO072+IU0fhWjD9U6GQVZCAk1qnrLtz
WMe3ESlYtWzO7YzSHYI3kp896BKQF2Q52jqhHwE0ICsnqUUAV2PNAg7AgFfRClpkQbfEVTFsSg/z
V4FJO5SCKogXbxayj68cZCxnd8UMtpXdG/3Uox+Z/ZIaJuNLNwbtE0XtBfBEvFFF/yUrwcDr6uJS
MjwMpgOaf6dj3sG09nVqzMMFlfJDRzWrCMqDJE5eH35ClJyfUWc3v8Yc1MSRnBv5EMpPycKdKpQC
ht4pJ3gFw/IrDFkGh8Z9EblFtH7F6xHLKBZ0mykgKLHnMe+TnEX2cMPfBDpMBPWYXixzRJK0I8tu
Fg/o30JQHog6/e/7B8ABwwnsQE4UbV+tg4SpJdthQT48f1MaEPIqs+b6pdhkPhR4cYetveEZYfsD
XiGxMcsqHnmj55jzPcKbC/dcSUTMw/kzALe3AJuc2wSg2pJPOdxP+nbk0+8P+rZKJS1J/Dpsd4li
vSmM5S6EUPgyg3QKf6qFHSV7OBHAJgnvxFiw/SjtXbTdMKIne3iJd58jsCuxN/IchBiIBK8B9A66
LYdYhxjhiSqeTbIz0n6wjGov8W2sDxdDuOmsn6MEC+SS/BdHUIOU8hE6ZYgoccqQq90+IZ+Bq6vM
rE+ixT6QZZCQcPn3TL3UclBU35dXGPkx0Zx5X9JuVQy+fXe8M5xG6FUAeshhSIsAIrN92UM3wPQm
TDWA5I6QrLJFuv9eoFe8c6dt3TezI8mFekwX6pb3gD4CF9GrsobwgDtPgQS8pkQsdOEU+nGjAHij
iwI/0yEKZLru2HhVAAUoucOK3YMlLHgA7JaHNbMIyytSLRp+Ye+dAsPlhD8wMNboXfLYod5dLLhp
3tPXAhmeOipKk1kPU61UMo+s1aihueX6Kyiaa/AuvkEXkHytOUHccSQ9yKqR4wDyp4eMWEAZS5tk
ghQDjgG5qBXdcSpo1g7hH2ImD7vVappZJvmIMnt5X+8GUfHjfBzxWDo27jfsbzKIOk4O26/ngK5a
AKIjvGit2wXzn9sFR/DjAIMMAObxwO79YvH/SmysXRX4q0/rRmOpCqsrWR5dd/StaOiRJMgkwz3i
EPfrN26+p73h/H3E/VzQZuC6/rDcUoshVs4iyhtEbIS2OqZC7DTsft6/kjsM9PBMOvIcq+jtH7YO
PZzs75xHiqA7aDeLsvzoJqH5GfUfY70wr2dsu4H1Rxn0ctLqPqkc7ObGIogk1LvS5AGdDiSEGrk3
gf/vY0e0wJRUYex2ipEAB/iuIUEmgbjAMDQuOek+0RFLddgIsm2LiSrOPoxhw7Bw8+Q0do4hdJQ4
Y4Lowd7pYU58NUE7MXVTyMzwx5uJCIxa6h8mSoQH3tfAY8avYQ9tsMHWK3XkboUWKN7cv15HYIws
qFsTnX3LGYSY+8DiJxpw1lBWPUC/mC4biU3l9rYDY3ojjb6hYrGodaXEBgTvJ2EPB9fldsF1t9iS
9RGWVvdRgS5yLy9i0QxweLWwU//89Z2lp1ZyePrZAUsigvx2o/zCU4VnUYhsACgUIRLlJFdzwWuY
h1MzeqI1wFaa4X93QKj9LzDNTaj/Kwh1N9wl+P81rqcsDEdgtKj0cdyh0JGOuUtoyA19NBet4TVy
0fB6GXICe4fEb0xmyQKaYbxSbQhnmzfTBOJcrW+pmKL+0u6bJGRFYxVB/asw/n1ZAHekFxgdQYIh
NaUqIpa3IRAhOBf5BUMHiVTuAGzz971nQQFTxnWaMHXZXghcQGIp3gO/ShfdGHE5x+DPOIE/3D5o
JzF6H5wLfInYBtiPQgyfaZbUw0IAXBBgtQIdJhJtZ5mN0VAeJhPkRJIpupNxRShAmivQZC4TWV0S
cZWYEZFdwi8ydRwcJgZyOtwIYVastBmp01phbrqN1vKk7ptGhKLX+QTP8D2jrwsjcK6QzoiHVOCw
/CXBIR+0ui1YnUt9bk8oTSiGdc64Xt+Wd6d3LPg+F0p9cQhfAgUYwgWbWYc7kKX/Oj6BXU2v/tu6
hiKOfCDDyeZIlMI7NxaAHWdsmy04td3xfRlsmyMpr4uB+55yVHNEZkygWLrUBlEWM1uzNNzmXBEJ
ANJXowTwgP5NUopthnXC083p269VfKo2d32SYcmun270sRijvqZcAeXslPx8l7luylBrO/e7pIkn
/AmqbXvZevt2Ema0CbjnZrVPC+sdNrNXmISP2dCN5wOYrCP0Shldv0YwJaXzADtSqm4rwC/EAwYc
F3SjucBXKREme/TKV0SYF1jluuFQgNTC8lgeY+crtNrMI+5jQ5fHIRGLvevfPR2ROWZ0AuqT/Qs4
7g/aG23fTV5QAqHQkf9JEZ3pcdMqaLZgQDB3KbNijYLbCEsCwTV1XBY5YkcyQMh/SOuY5+uvRf2i
WIuZgZThiV2fuWLOZ4mrL4XAyYHduIyPeb0Ge0PpMX+v3+51cRpBRXZYAn56QzxeHJmC1PGTmjJV
TMIDmVUBowJKNCB1VE4oBA1yT8II0GXJepPTUIHriXdT3ck4RdyCFp5UhPUslFTKyjEtiL3CTEZT
8oC9NIUTASURF7VptSI3B5QnrRaVhkO9JqjsaIkNHQ/BQ2qjQFlcxant2SVpCM+JhuaZW7vpGFHf
nL7YOMj0hB4DuSDtZoawExvu8nKze/m6m/hd1LnAGQiuo8/f8k9BlaZbtEdEiVSvWcxRHukEAGPi
U92L4Z0HKbQRDv6BIySMaPIJSt/3UwFLWfJvrWj4Mv0cudKkXRhYeaf6pwYPwkx8RGjTRbQiWd62
2rl3c/JjfAbUcZQfVbcG7mfMmctHKBh6CkY/V/aoI9t0KC9RXy4MeED9rYb5GjrN6Vs3CaX7ExK4
HLtgbdJNMZe1dwjAluCbEXYG8C8+ZBRcERqzmtRIH/OIw2bGEiU/enxqZrEgGP/ulXWz1LdcISjc
bJU2aBWBNrUncHHgBLJrMjnao4yZhMsdPS4hvFLIXtx+xAKFQ0lUQaa7O1+3muMUUZ3RicqbK7Eg
ouXz8KcMmQZs5JqSxZSHlHIQ0yrWSYbWsIeXIHJC6qHUGSfHPqqwzj8Kkj+PISdg+SxGgyLABEaB
+M04/P3cDNgnhtBw0MSIqWegZDwS/+vOkQKbl3pojZA4opUgS3DELzTL/XvXDRnG36fZQkVCpfz9
Ll67Il5EEx6xZXOOCJKnFN4kXqLUzyOxefHiv93d2LDYrPhA7+9Zerjxf+rxrEjBRVL294fTjskh
2objEWyB28LhMI+68+/13mh+bFZ86znQMjctLwswIvXE2yi8055X/ETBtfmKI6h89otb8oF+bE7j
Q1adQeKelOfy/Nz9exkuJA2y+TIJBTCVFyv/Okm9/37yEqykMRuhqOeVZ0SwlF8AsHzOmwb9Vdk0
7CQFW7gPWH7oQgm3Dd4DJEowTFuyAVBIYzvqRgMcCVSHytTfT5ja7PrqxeOEvX3YifhHkVG8oQk+
kEsorXrtgQPzxCPCNFxyH2fx3IcPJh6Hy3v/2yj/oxNOUDLHv4o5BWqjM3secvA05By/IkKx9lAT
RXAeQKY+qPfwZmdHYmcfn82Lp2KehM7172Exu3p8LB7zg7Dtb1OPsAmKWVkhrxn87b+Y8WrytMSx
EEc2QRYVs39/6NE7e4b4BoRX+gkFacTuH2G54iHcRNl98FoxA7PpkHk2wQPOKsfyDEFvcI3nrc+Q
hTUeP0IaJM846D3Pit3zkcDg6RePxP/GuJiBId3PQ4CkYAi8hwk+N3WPR8VoLyjn1PND8bOz9rI5
H+JmYLCCY3sAG1oG8sQpm38DMRM4UIRX4mdrZxGKTq6e+KridYlr+gyx4d78e/f3QBMwXhGQqXiN
UvW/t6psqvTFi2KjXAKxfbEXseV/T4rPqQ7FGfEO8RQDwBWfE2+FUutxtspViVCSqx9zvmP3ztUv
/XbDaIDwxUMxNDoBp/57RWxH+41driMK79KvD9rv/cwnbLGN0hcfuJ/FnsQ7kVv5jxC36r/xRaRy
eJyFTFe8SzwXu/XBGJe+8fvv0+K5gczY+PcBMURLn6si3s3m/n1UvMpHGM0lr8MRY7CK3+7nBhKN
ePXf58VzA2J3uIxniFePs8S3MhAwiOMQA1K8ccAtzHngHhC/i2fagxj14qYxfluOV9wH4tahfR74
ubgMouE9KVsXMKKR7UNzDF/Rk39w1cKa6nCoQ++izwxZH9Ehkfwr6gdYlq8K3vBZ4WQWvWfvWQ0a
GV0neZgT9NGZmicLSoh8/1U/4N5nMoMfx0f6QRmK98kHuGKQ7N7RdyZvyrDgf6YisRmmqmQCkY53
Ms/2A2aB1JvDjmESJHzDr+CLhB1HPeZfUDjxQExmYlIj4uUP9Wb+IYmakQ9Tff5GdOm1Uw8Gnw0S
y+ejdvaNyDl4WSYqrqOG6uHNTCbskF/YBXRytpoJVRyQd24+Ed/i3sKEBW/UxqwTa43Mq9nIkMPo
ryDNi12KP+Jd7MgBQKQ2t5RZD0LdEfVJ3WHeMzbGRmeCFZsDd/t7ms2ykq/+fR6jizpiN/+2o9jx
JvOOzPMGR4JrGX9rLCTwtOAPNnIuYm2WJZ6DCvADa0O0C+XIdU9sQOzDONTuINA5XlxHfAML/H/P
//seYi2RpuLgcw4744jFJv+9Q7xTPIZmtkl5nHrljumb6vSq8dkYJ93YiKeH4F0N5qOcG3GeSSr+
LVSfUJzMFgcdxcZJwf4uhFcnIv8uOIrnFDNHxsRLA8s4zMXFfLHUcJ3Em//9lLmOMQ4dNpdAKJoH
QJF/ZwdGMKTMmPw15NyQ0/yd8szrrzjzYnCIIxetqMSBinHw71wzWiiq/w0RsRaKqyL/vaHyxfoo
voCODE0MJPGKcvj7nQo+D5KJGIYcue7knIh/7yEHZ4ETv8OyAUzsU42gDsGJF4Ouzyr73IkKBe1Q
NmLr4t9zh6MWKdG/9bhhcWu4Kz/n6wRvDqrr3MrUiMRtPJFYkP+tewm3r1iQxKt8ICYS4g6rfOnA
8ApULoN4jXoDm3/syjMQPqMsZ/H+9xmMZ7iK4gAePCdeY3Gj3ubL7OLvY2exvNLP9d8th6PyDtDz
7wSI7Sob+UAvGCoLImATb5OZk+lg7+eiiCGeFJ8meuA7i5tW5sA+nNUY6XvMbCW+rzjL0v83KQ5c
nAFxtoaOuKvFWaoYWeLff2dH3C7ienEZLYKjib6tliqDmkMnvmiWIO8wju4gjrt8x+k+MADO3GjE
RM3qcaIGxBl9w809q4BMSOquo/ppcWPTDlU51LP+CqL9hncTnqwwYZ8RnkaA980KOOVxwmAAAvjo
RS3gzP+wXI2DTiUD195+wCyy6cT7NP4bKibzUbf6wDDEUKXG+ADl7OaZA5UohznNTCghcIRQbfCo
QKRYwxJS1uQAzcDOd+VOHC44uzhuXqaigv8og/5QR8ZGmt53n7AMSxCgM4Hw5ywf7iflohEF4tCF
1ODQIDSooydv+y4oly1lzPvfUTqJRQ+K/mpIqMaOkVkSzp/ZcMORIGbetdN6ijmOn0w4S92KeT38
zkpOIorR74J3f0I+hLpfOzwYWJzsZsVwhzN9rsL2oIhzJ7H8nhlyh5JPM72v9UkdMR/cfpR1ve9t
v4ve9rMcbkn15i/kEPU6XRTrbqvt8L3I5/ePUS7lzHpvh+FjfVtk0CW2PChGHUnsCCvdnOPdKXSd
izQy4XMctVywaLDsIXcukPOlk7xPgtWL1Nkw6uDSYCG5zxafJXDjLDmoS6TbC7w4Wd1wJlsOZ7Lf
n3WzbvH66W3k5XOCrQfDZMohbuv9Z96uORNYHkTdSl6zeD1OnA1Qk8w2DpxwWOAMEa4zsTN/B3+j
ifEF6w7TH3AvA4oU8Q2BGRdsla/UubqiZ92xf76H+vyOoHyeHOmjACcuVKbZoQuVmRYhnp7UmJ/p
S+Jv2qNRX+UWmetzEQu/kPe003uYjfMlmXUxM1yYZT/vSbXrnw3818EKVs8fOsHhsoUCMNlIiyY0
1kqkr17b/u4eoHCOHlxcUOWJuI+vdjMZ4D6TRl3w3GF1tngt3muqmrh47a9khzNtKYf3OeB6QGy5
wgJjru2kHWdKPn93zR8bCTu1qDzSvGSbLL7k3MOt6v1hVYwn7AEAGUpPCvUFrfzGChYh358rLGEF
/4XelI45SyPA7psFKJlgxbSIN2jsXH37Fbk5tmt+HCIipfT0miYLnaBHcemFFWXj7+KN3C2b3UIR
ihHQYuUyk6b4Ns763LfbZF2s83m1LBbPZYUENrkYZ4yVed9JOuH+sDB+vqtHRAub4SJZ3XGORBUU
YyKDH4ZQGw3cp4dwqB8ZK7kGjSI5h5e8JokGEiDlBdQA3wZ9h5srk3IJjCNbtJcaHxLRYgrh0IjU
F+iNTF+7GIdmqW572/vPi4GL7XuorMW8ceAGfu8zFs1qiRz1p+PqRXyIcnqf5RUddCk28AnbPVur
p9Wyv2r3RmpB0jR4qwgnmjM3KRMD9zS4rJhWLtWS3TBCmbFIsVmVWvhP6AKAOn54Qj4wt/AasyC3
zROXFeIi4jsiPsQLkLFAoCinVqZEyr9UA2IyA3FwJKZWtqodjAPbp0rNzgycF8UcwfN/twxTLFMe
r6lPEaxUZ6Zmlty2G6UvuxoI8qlxIUSpuT0SOr2PiCeoK1Bf5XxIB4N6Bgez4f2AwbLPYfFOZd07
vheUmc+9Y+/IOeFwSEup78OfYCHgLw76fyI9PsBGOX8c0Ovj3FDLgggzRZHoXz5noswDqwMzNZuN
uY2Zac/s1DiwewGx48NJV78/MJ2JjSo9WDa74Juyi7+Jk41xLhWmVxQtmTjzbIon2T+P7zivw77K
xJY4b6wyfJRXOQfsjpoyB8gB8GamZfAMZg3OMofB3oiIaZrNDp873ETjY0qdO3ENRvsbYRdC6iq6
PZ0vA6L4ntRHkFdmSUui/l5VgsHNVXCdl5z24QPL11Ugo1VrMa4vL/23xbl6DxDca1BggpgyxVu/
Qsy0mzOWY1zXj58Vvxr3EQcvaU6mjNOP0L2kw0mxp8oQo0ZtLL5Qg9D04fUfgf7xDOiEtwWrCoEI
X4KYX439sjITeSqqE+ruQYdMafvnu2e+yUc+9rUKlCLMOUyiS1l8nYdm09TFKbmoG7A5CDNl56R0
tINlW9fkqAPDMwayFaca7f5s0taCdKVCZxDd4QQPcB1ozVTeDY11jqfwBXJaQcmu53cn2L9fffSF
DsZ2iIJpzDf6EFvifdzQver8XCPhSwBRZ4MznKv0Rv0PN4HgnVnkMrh0MJevDIDMmxf/tSF8DTgm
B5BpmDlZ4VQJvN8vTohHVafWNUcu8txSGhweU9pcRg9HCbsJt56gMw7M5gy+35dhIQrqNy6ZXHNb
3rFoBv3MBB7LccBrrJsvenXlAUH1bbQC+EPMi7qDKZ/Np6/gu+aOSl9LSZ4+H2uhbYL4Mr3Rg/MB
TYOAnNLkJHE/NvOqWUQicYCsSMmKrph8x0M5MDPJh+jF9dR+h28b0gIErIxOmuk458WJNFbgVlov
FI62ipg1XVAI3IDOwnGxet5jR3kUgriLidcHhw159lmXWLZ059u6+E2pfe45+ZRvvfbXmOqiMIb/
hOi2a0TSkZqXYQrPNK+PTXSLJ6hsD06J9639mLbQPoVo2Kt4GbpdAIwDDdG8rq64uGTxPL7aJffW
BYKrm6PhCpgfBuZtI5eWDMeAlABUmlnOjGnoqjh46NA3EoVl6RnKDKHQ63mM23HSeFqzkx+hnq00
bn1VDYz6OODuvN8mVTf53qeCbDSkUDK6qovYwIhXwodh12s48V/M07s+3H46uAzc5k77Zrow4/9n
FARWt25U4ezzIe2kqNYV4G6dk4dau2708/dzen4WunHCElCSEb/CLkAb3q7bvvesxilW+fSmiP06
n9QfWJtoxzXrlUOQwv33LWj0UBAGASKqewaRG1OslMaRuLrk05oR5jSfeQ/XcdGdEmUAbL5e6T2k
WQ6j5mZy3IZuMR0y01LeLUub8i6/Zg9v+HD0AfpO9N8jQCQ16G91Js+1DKC7l5RxIVgUrykLA+Kt
KmhnDVoEjKr2+htFKVj/q/UzmrbPCxoWwpIboni2wAsIeIdbPvI44w0ixGJq5xR9PxV9+c7YJYKE
wc96Qu6LZ9XX0l5++hx578nj547IPGLeRie27HAdp/U5IgB64iKAtCu+D5wcFooQkiNOe88VmQBz
N9NCsUm2MQRuzI3X92kJRIZrzkT3jemL9gEXYGUHCXuvi1D+AMXD22WlIJfKxv1C2K563CKZJ7yV
UK2ivUHugkmGMe5v2R9LCMs7gclXtZAoIdq4krpGvYvmI22m6C9/LYXvZ0xazKzRXqhOO0OlJlxN
SxytIZ1Rb05xljExBGCRYji12LFYykzndJYj6m3ar5DWDTDD+3LdhSS2h4ApgstCw5bX4lPhjGKh
rc5xfV4QLbCcvvdt6kq6UBSKWX4I1/TAWsUUFNM0SA3EAmx4yvgFNwtMN8r2XKRYnmpvynQPPBR/
WO4449dNOpM6c3hqOL7NtcY7RrQapskEecEJO0wVdlI3z5lxsLmjpcCEXvBsAutOr5jdUDHi/bZs
axBfZSy7FYx7hP1Qd1syLpehdv+BAbmgH3B0XRg1qOPNLybxvqRrNEQOKl859xT+LzNEcOVSxVSF
Ms+MchCF6lgMBph9NIjGiQLoGpgkzH/pukV3OUQGGNojv9kYbrdk+vSE1mKgeKypdDQ8vZAcUUE4
4awrjVCToZ5i/CKIoLLzwkJgJtXHSr7bercsNKfjBk1s7rIbJ7fsti3zcMEUTqLC6FBUR9IYnhuq
0pgJ6dKk6rlvKvBgNB7jjg4oJ06mhPTh1zDbSbl/XFSEjiliSEKvRMcvphrfIqqFdITaxLjsYKXw
3aEi6BMIf/dQRGSKIDTyEK5/GNybqT9oRzSZuVwX5CHMALIm+PDFBy4TxsBEp/kEXjDNqJoTPRK9
ZvI9KXjItY4W9GHkePipXnCbgvofXd/Qwq3khpNbxYxwYsLCZ5Dsive9naub4I2xYV972j9McVLH
44id5B8TlglyQET+KroaYdtKGqQSZkPYEoqtbPoZUwy/uuVRXt4y7K3w7OdtLEHcvweJTOZhDe84
Jzq18C7Ah/rKEnR64Xt8c2pk7Mn8dcly4ibIUdT5Dhp1X0wY4BBIwEImlT4ioG6GfTbcJUP31Fpz
JQIKAixYdqe6T1Ii7bgR4x59JGSUlVAwKPxQHMThjSp+TlnuCNgSwNlEZw/tEESBMkTMfPddJHu8
GEjy+lscDyoo3feRj/kJuU7Th+7GgWVrjMZ+dK85Eua999wD24z7jVLdgEqCsr4vU1decflg87eA
6lRyMQKknS38dRIEtypsfPVJH5RdHNyXpeo3UPVjbJQbD1LatycJNZakZk7/uahj3G+GAtdGP0uB
hravfQtWdoc5OaeZxa9nM4WC2aJP7uOXiJnm/ukMu4C0ldIGH3wVprGOWbsT+74EFuwoimZU5u7L
lm47wrf0xhOzckf+v0i9B1iA4PSyKMOnFC1/mWdsuXUrCfvi3vQhBiLUV3TRGn4/hDNQ6noz3Fzs
oWHG8Lo3LU73YMu4xVFloDJLbb4N9JnkI40/Do/dVtm9fnT3+qPQjVo60Xv4u6MzJynO1U4gtMMZ
vZk4oTNSq8lLweoeVp9Df9lHRvucEdoyaMKHdnXd4UjY/uhrnXCafKM3IecbfGdbmnULu6mtZL2W
d4/20WeMueGFjFQMxRhuFKRaOvW43wGyuiEeR3asn9WnrVFTxbp1jbNIJbkxxWbmXvzOAFqUqUTL
PUh2cO0GNGa6yM1Y6ukWwVijjdHYpvhYMAXNKK5SQ51Qt2btyPo/L0UfF7fSUtoVBo2TDFJQ/znV
oRJlZFktPUJz1mBlElOaldxn/nP7ufcWjYp2seGmwd0NmItWDFRSaOe7zv7gTIBc57socJkuxlS0
50BWy/eiAvIRvzE2ffEb4A8x1+I9q5ZYmABwd345r+bF/s2flvLs8FgtJSCOx4lwXwwAiSNMJhWc
kG5VjO8/78VQRBro2YzLY1eMM6+iAyvID2H3BPwbJLGG3lEB9wDZg9ejGlqRLKmBssGoP2hWaiAf
sPuNBIfuHT1BwrgrDtrmc9YAEl9Qrf9H0nntNo4tUfSLCDCHV1uBIkUqS1a/EI6kmHP6+rs4F4MZ
TKO7bZnhnDpVe69NUwlBk3nvzgmNzpEeKKdiOnIEbJw5nyUuo1eKcaYjx/anO8cf9bPkB126dNBu
GbLKnyL9SRpOTw627c/y3eBhXxufTtpTpDOFH9JV77RguvN4GS/BnR5dc67o2nE4++/v8Hv/9e42
LT8JF+DQnZfD+NLr7fzlgy9fisNsTdtkYGrASZD+M6264K6gNI9cts5F1mLeJ35qzkvsfUjcqOmf
fGkazzQGu/NyXfOneV9mqVSLHHDj5+DTG79TuDCAXeDja/q9IVejPh7Sp4wUx2P36Y8cjftrwodR
wArx0yHmXTpRCKSug798T27tkZeef/mwO4XpTP0zc5vYBtCscqJUl8F59GQVNe9Lc275OOOF3rjf
/yy3+L9pLXRO1KxHCHj8/uTXx8nnCpy7U700ha9cLmVfcS/jp+kwaQSdrS7EHa7KYhfLn/lzuQr1
lTMtVO0ndo+zxhMhfi7fjb9ND4yBsLygElJ+t/xZZlziPX4uveyKJyk/Mmei8tkUjIIqfxkVLfOl
iE55ghyLh+BKcTx9srS11+ipLo6B/Ef8XMqKI84R66Mkprf6RDxHFcuK2XzKfxyO5r2As0D4WC4W
dLlDfWkPyld3G13zWW01+4X8CPbRCYovbWp9y/Z9GI+6F97lk3wKP42LdrEu5kmjC0ddJH2ne2H5
YwwU+OPvgTNxZzqTDzV9Nmc+Yv5kghk9p3v3icX10jjKofjk2PiovJ4UD8TcG9VJ9zVRRovGo7Vh
4DGrSOhwRYeZFpOJAxD5yFezVZ1F/NjYlh0SnaqfRCc8V3cw9fv4mF75KjTaE7c4Ubxil0hXdPXA
FpirGOUTdEn1iB1wUWDtUXpuWABsfYeGz4VYx5YAQvJdX8s+dDf0u/Mx3ptetIv3gzMfsXgJG5kE
ROuCHxnyYrzTHZhIvIvylhxpl9RIPlm+N/FEePFe3AK6eOC2vQjHyCHB0V78teZaIrZ2UUeCccTq
fQjO2q5wVS/fv/x8N64WC+m4R/0Ynhmq03NmjAH0k7xMTwKRTeNxjYltKzn6hTTUHZRvW3O52r5C
nJviCmu8Umtj2+zlTYZW2lxlANi0Lf7GTbPvNot3gHhnJrfWR4LEHaceKQ4SEFWOM/VDPfZutSXg
eScyvgUybJeXjESn1944ozf2RMeyx6N0VA4xE5ieR77Z5hcWa0dhkNFt581kyzY6MngXPRoGZiL7
wmF+dgN4gHqquo2PHoID59X2C/4wCg1gIl+Lq9HctV+tk+yS3fwnH9RdjSRccYpjfM6Or6d0z88G
+w1Uv6x/a/bABJmSgBLHmskaeVBc/uG8PaHfWEaJFn6H6CA94Dzd+HYC1XWGzdXwyZHZKo6CHg4L
pAPykTFP4RhIw5StcDI8JE7LXAwLdsfUdmm8vngXzB2OzqN2BjizsbyQkmMbceUbms8MZS+0YuGY
QzRiiRy2CLHyS3XjqnjVqtu09GoVRh9sd+v+IC7DrGXcm5yZVh/ifbQv7GhPaKL98hP+EU/zoXFO
0uJFOkZIm7Es0AnmRfzAIo7mmoKf1HDgMe8ACDbAGFcVaXPJln4WGMS9tjVJ6Uaxgbah3lm0yYEb
eXR3FuWQXbrGacQrWfNazK5mw45xCWuEM83MaVujhlh+dLZFutaLsxkRd/sQQNp4C88TSZSXHpgG
3KKPwMl84hEwV0VH82QchEt8xYg1byw41eVeuAx/GmeGN6hIuK/0U77Nt6qdniLIC5fyV/8CqOJ2
Dm3/ClW9PcFB1TnnAujd53vdkdgsl5gR+abwVplkWAPz+ZHPMxQtpgzX+WldVb+yqYNWrBIM1fKd
trJ2ok09ASE02i3vU4mGYLpjWk2PGcEGyubl8IiDVU44GnCQ3qSb3hbOr1vtjnbiDGsSBI6Vy4uO
9Ch0IPkyk8QPv9Ywh6SextnM9K29QLp6vCNacmeuw1VKt0c7Cj/VAxe+spPQdg5rNJF25wArZ5TF
IBIw4KHxlkcJIIovnLMbkXXH+RGBQySmnSYTfyTHsBR6ud26wb5+EIjrgm7jyYVOjwl/cHL43yM9
d5eso4RJkfSgn78xbLopjBB7V9mWOK1n3jvWzm25Hp3sajFc1jYFViMOJbbCwmGcwmNyre/JVd0I
TneV7uVZ5mDnZ3tzP9q42IlLg/3nSLb8zg+CyRq6walYZKa2jnLCcqUvicI1PrwcYkdOLBFMZthG
D91N+VrwxCFiSoNxEmlSx+RGNvWF0UDKQlMgZl06Z+gn1xzwjwNInWDLnaMvzG0P8Q9qK33NI7Sr
V+muWb98jXQMCnIEyBpPbLOU5XxVKP271hEvOGicGbVffDcPwmnYQ5WzTbdBB0tLwQO/vn7RNcMY
hcKeIe+RrZXHCpAyMyqfhAe73y8SkYLdYgaavszdK16gcg09dMOSuUvPzV47WR6xw4oX3zWnvAun
ln8rFgoUultGT3jzcOdJy4E9uyGyPRDHAdYOIduN7wsSydd3ITE4AGogczjhTQD4L/jUxb75LLnZ
sFG2A3L6PZ7Hd2Wtb4StuMFLslAAlbVIIHrp6HZ3Ef4y1vAlVHBL8osnMC4icdQfq3fARfyydJNd
tws+ZhRVR31Vr9WVeNT38k/uamfpLD6jr2CfftX2f6mJ9POXTEOJ4+uZ9xsswbBd1CQv14LrnhPo
wSpgyygJWVwZY7HcMsxG2KBBrMkcZrro3cb94rej60RvRmIpYbfgMP+6Zd74yDzzKO5mJ/wZnW/k
y2jTlqm2hcaQwRXrNcHReItxlXAfroOXnBQGsgsoKrE7r7z0bnQx/Jr4ymAn+C+Pn+BonNFI+roj
O8CY1vmGnORNic682Ue2r29it+N/J7Kisv3wrXkv+a3YG063i9ziaG6GnUiEGqjGnbCNbZ37C0GV
hyY5Tptgo/j5I30ofvSFAcvVPExIPm5ZNvD4Jh3no+gLbudau8gpEOe62cHcVLvgEB7LOwcv0uUM
KNlYJvbJVf62vMg3L90HfFSeG/XSfIgXnIHnhcp2lc4Im5f/Q/pNgfvDoSp+aD7na3rf7DT1V/ml
H80dCBD7tSUn61c7c6torSVezb3k/Jx/qcfwlj6W36wf9RehmI8EnwmP2SO6mE9akLx2eDI7Dz8f
q6N1ULd00MGds0KQIAOvZLV8OHbUfXCJ7iWTTCqmQ3jq3dZV0e3qZFiqh+Sa+rlfXKsr6U4usMDh
aPxLoBNO++aouvKjv1UX06bsdycWjENzHLjakSvuTXu4qtQDsjs9zDO72c04LmQr02++opvwZLlM
b+VtsHuvOhCmeJ4/S59ByJl0uBDt9zF8Sp/VFULZvfZjPzwymTRO6mE+TT+5bbwj9D0HP6yY3Cvz
Ut4xcR0pfXhn07O0Bmhim77oWz/WVTpaV4E8nMYAEzq8gaG94IpHW3wJzrm8JO1a0LoBplRf8W/6
S2WW/1qsSRAWESXwqxuRfOlteAyP/BYeSi854BCGmgJscNUcxP1ik9E38M823VHeLy9lzgeI7eYa
27UPYXjV+v02d6bdsIOQa6vaer431+w43tMzwWJniwTt14/gpGci5E/JjsjVR8vIAsP5qvdAH9vt
bbLzm/WMTuHhdVmwLcR3nBAGXOobJebpv490K7FmgQToPdVNDkvlWf7WN8CH0Asmd7IziOq6TX/O
E13RLfhJIiffiu7ApWoexjO9mb7p/wXn4BzdXofuwYX6HVxqkWf3tfxXOzZu9VCOypFEeHfIuJ6d
o3rWgXyqQ3bXDspBuYi+cR0P0pExO38l9lIvovNMu9q6Wj/xb/QbwAQvb9EtOIeX10HQ3vnC/CP8
KE/pqZ41vnzsGTt5sYBSZ68tfPbGLvYqquylBpX9xtGOGn/odeHz2PDNqQhEf3lLl6Jd46MY/Cs7
zd36LnfRFd8/JkUardJO2MR77cDBwY+JFjFP+T7eSyT9RJ4mvHV2cMbEses4Z1CYbTEYgEyg14o7
MVhKUkD15q5/RAcCYf0FhJIxus92klMRA7/wemcHvglGiU1uv6jAMQWsIkdcGU6zn/9KpqtHw+GR
Y02qNgrLO3EWa51NS1lnm9zhoXpEp8ntHqg9oL2bfuXOB+kg+njQb8gi7gMar82iCVG36hZsPfcP
DMXo5Q4e/VB6ix0meuYXL6Gt3Gl2E/1QsK3Ibwwd2LEZzy9LMJmEe7IEHKKPCQHInJy9Gae017rh
tgIGQyuf1QEryaF3DDxsTrdq9q/rsGrXxntGUYzunv04unBy4hBn7lKR7YQNxY9F0KI1Fwhsiztt
MKJi1GS2+p9lgICgh+Bz1uCESXuRHWIHuMWu1yC7KV2bFZeNzWuXEf9oecV+WKmb4docW0DlZ+Uu
7+uzvJ/X0ntHZCYMIBTgIgx8CgdWyp6IGWn72g5IbaoTfWy0FsseFHrBNdya++EIIXQ7ngJujHzI
WNuMk0TsRXht15YjOHiRHGOrI8gAIrjJjoP8Fp2JHjkghvDL++vY39WPbp/7JLeex8/8XGE+rf2B
TYS21rVEUrDTg7fWZ3OhbJAXn6pN++1o2tx9BBXc7vfleBSzp7/Ygmq/PmO/m67dsTo21/leYBCj
HOPhOCqfqq27o1c7ra/udbc9EdB+kLx83Z6rDZmd69TGWezM9+qYPVObSJ+f5irvoeN9NpyYuuvr
2fp8lQ2fx2l+pM8R0CGeO1cGjN5cG1asfivvIzc/DzyKqk3moAMlcW85xVXgu1bHwG2OJCG9C86L
AJSOn9Vyqp90TYSSTU3ix+dhz1q27w6BK3kpPytfbY0JyxV2xq7DJy26nJXeZ16OaaM5wTcNyL3x
O/r8w09fHfOz4MBUdZJjdRWZEHBx87P2V12DD5neJGvltOqXLh/HJ8hj2E+2tFcHSDo8T96AVwo5
DC361MX4uib3nbMx92JnceKdCRJS6cQOt+6WcQRbnCLpAR9mxNGYvew8Yb/mxuzkDaQWCsfWD7jg
MRdadkvvdVDd/ATM3AaSrTkMJvylutTdYafuS3/ap1y3iF/1nGtETjaiLT+Sg+i2XB1SQd0GAM4h
PalfvTffcmf2WpQnvxX8ruwkPchOpIqWUAmB8gdI9M8KUVMs5+HlbEzLg8pZONe24sdfqZu6GWUM
Z2GyaZATuLOTXKFBXTtKmchv6J8eux0o4jK6CpIXBNJaBSki8Y7NpLJownp4MbcxETC7YmWsI7Xf
NZm+KqHeZWaOGVGmFvEJrltH87DKhWitTTRbYaqY7PzComkIUeCI5wjp8FsPkDlKspUGp11h8VGV
3OlDpFNwlsxtWz3acNxE82/cpRu+o9GWu7EV8MLCqEQRKmjUMlrG3IjjT0LH10jAvVmcNZgP96gT
WvQKfatsBqyYqrL/r7P8piz+Fdl4BBFRbkhhogDGUvDZi6+nqXyVFkR2rithyFaK8KBHsQPQNgl2
bQJdKzqkDYwaZYJ+lD0awTPGwI5CdVO19LuZ8Ed96U4Dbuv4w4ivqQjJKl/jNw7Hmrr+32hBP5LW
Gc8i3/oVTiu9H3b6fylEXbcWxf0gruaF6IjE726YRKke84mWOamS5Jm/d7Tj1UvCTTBishW5fCAl
fShCBQSe6VzgmjAQQ/oFB2Y79vRFMAdSQgHIuKFGjshGCjzD4srYpvgPkhTWXRateUMqWBKYb0wv
6Y4vwfDfbLOweO7Q5TSWbhnBHVHvpJOsEeWVFwXs5r0x3xqGfteIfgqplsoa/g7up/9mxJW5MUZO
I0BX1rCBzNpV+NDJpgCmxBk43qbapsYdXBD7yQBIBrLNeXPcCuami32yZGnqyOXb90SAA3LZew+m
V1tnAfaSf1HsyfRiF//xygBfHm6qDRkipC43NjqYAAIsR/N8xZSbPvoqhA4FKOdSohY56r4OOvD1
XgbA7rjxb6+fENPms3i2Ny4mBFeg22bPvJnUD88MPtvPFvhMjWRjk0HBIRwSFMCq/mvvGRs6xByk
+DMxv+iMkHUhW3svf8xP5cFLGDD7hRRJZ6h1stWL/6XfIhJJmU84skKnJI1rfnJACzZkhRL33SCH
OWIB1JM7TM2E6TqDbYbSITgfbLHb9iwxqoH1xRhsZG7jMpZnOKqsmKCjMid/szdP4TZYrFkxbV7I
iwzVIaThhx9/QF/Kr5+BgTaqt9KWDC+2/qHAD6mfv4k/ByvqQZa3djxeIlKjuv4RtM0sIpo4DMra
JMtDWLUkBmK6l9778Ecg5P7lc6MEuFKMf6Pmkn8K6YX5WjBtKqbWDrFmyyZLnw0t2936bS7cnyPd
r016hG8IWc0Od6Z2HmDSCKRNieYNTr35zsxIkx0T5D8Utp558kqChuJaWKlBfiVuLKO48SIsJ712
jHrPYH2GcoFG4H2AeRY5QrmRSF2VaPMa70iRSoaE4hZev8IBjac+vHf/Sn3LC9K63bCINrYR7lVz
Uz9azF+6kwYr+LVhsiqxPuYe9L1gZ7xsffB1eKqR3eMKuaWcBFt3wNWjfeA4BjPr1l+Sn9xUQlKn
7X+NnJ7kte4TIQzzWroyzUe8GlcIBnAjVGAshHtM/rJAdjDpUeijsYXS02c9JeH4Tc0Ru7yl9UGj
aZvl7w3hHRgFa6AaN1P+FW4ixutreRKh2ySr2qE1qtCazdigOJ0T2aniEKfHyfF9gU564XE44K2f
ttmlu0ycyNLPaktCYLkRzup1+MDfGqOQITkuwkJWbFUshZU9Jzgsv5nw1ThF0BgVMN4Z8k9YVIhZ
cAbumI0Ui37ibohWQ7PTD0rmvvrHrHjBpQIewLUxeZLeU1hPJ4jjIky8Fe1IIDmMB0BRNyDJuDaE
EXGbPwwsgUyuyoPAN1Qx1XNJLOONgTEzS81aGfmKA6QqoSrlQaG+etHJt3ZICJB5WFwS6zKD4dsF
kFKgGOhewuI9j4gV4ZxBL0G9wNWKCJpGhxXaaCMG2WMjaXK8RsiaUfPycvOadClf4P8jb72CmfJj
1CYLHRbvVgjfXmXCIjeuunQCantLFu7tVaqodhnwRq91jQmy9bUGa0CH/4/o3iqx44Bddj4HC4l8
PQTfTYC9kbx5Br8cxRImNefUpKHNl+DPNDr7nOVYyLfQTYj/xhK3T8o8Xv4MWd6UuP+nDO/UF4PH
nxzK9xF9i/T2130Fn8i7jQsxatFOOkYLYnRZdq1d+U4e5z/123AmevU01LYVE2lmyyeZ6AlajfUG
8FmIrOSKnWtZG5iWGmip6cki0AJ+uX0hEvEmJvg35RMeBD/HH5XlHfeHz/bRXhjCJv9kItRda1tu
tWfr0TOBZ9jRViCa4bthzczXPGwSazavp7jSgvXrGhTP4ZBxV/2xXqe/42/+CxaMe59sMfFn3Q6f
dm/P2/YvML4A40wXcd4PkGKxGsHtyMdnCaN3eBNhIurvpblv4H/065fm8ePPxjrtnkR/jTAt2IJF
sN3vSX4cIB046CEJqHelq8Rao61aRP7wxv9DoC/Qlfw31AFMv/V0XyQnphZFF0jaDTRnEe4cY+kT
XB1i2hJHv+aNHUJq+wjIEQE6je36FF7GAeZF272JwTrGCf+dI1ZX2H+tA3AxRJbl7FsEmDIJUR5M
u+cvhsuryp0UW0FAcmDLnJFDFn8FWuFPiTeaFfXTLJ4UXMo/xNTsNoh5WMwHKpkVCFrkStDdeAjn
m4pnguC87NhwateO5Xf1R69cLn9a9Vf4ZgtJ8oVbt4RvUIdRpep/tM9OlfI2T1x6bEfRCu6awIk8
Mm1eyTK7pbxr1QyePgRtLqIVH//kXoR9DxwhdURN2lEcqU3gG+yeATIlNcYgoXCKbSSnVmbXHAvX
0tK1GpeeYW4n7SQ0lp8iXQ0MlifY6MKLwxYJAplccgcaVFATSOJTFJ9riu9mfkYv+H3jPeOVaMmC
1UK2v3mIEBkjvzXEfUo5JcBhkehE91z/mjmGmr0rPH1Rnb7HL8oefPx6LyIPNh9LrWdomMrbf217
4+NnyD1kIsLgTWS0ktTIVap7DyJOSO4ip2E0LdV6plKe1pb42gTajuJe2hUJKlGTuijdviz27em9
Uz4D4lxqU1t1oLIDTLnNSc0WrvW0COZM+V9WwiENb1n8ncYfQnkvBn0toRIdib1Qbio6DpMlLBZX
Su9LZNPqCAIm4GNPLlgreDWWtfRRCochv8T6OYzzjdA7rZBuypRTcIPya3A1hu2ZyK6cl+uJRsY4
MEADJVe056weNkHOCWv8UD7SZE8cw9xs4+GY08wit8aEhTZ+p6xiLaBE7v2sRdsiZyChfcnUOFr0
7COLNLMKTg5ExqTahK8QQ0fY/GWquNaQ2DYszAnbRqghmgMSwqEZX6aFEB6dFI9wkj7iYJMpoj1T
gpXWpik4NiK5jQh+E32ZN6xuTwobXM4O+gxaWvFAC6cwtbVFYofWoSjuM6qnGADIC7NGPdabqkM6
Tt6xiGWm0C2Iy8ZqyAjPgbWgWQw1ysucWE7Z8YnoSSTPGZBIr3zGQ+5Y8X+/nw07CPHL49frNapw
+b8v3i9pDjSqpd8lVDPcTgnVkAoxWdiaCscibXBKdvmIF2TEFFk6QebW6kpVDhqhgIS8yHjtctbX
ML/VhvYWaKQzcvY3Neoz9G8Zj0aAhVRZp8V56MjuwavOBYGq0aLUbaV/ClvZWBEDoRMW3bKMw3Jk
HWkzg5zSzTzm71MCKDdK7ReHrAbF9RghjZvhIFjnQjcIreSXsuxJteXMlHBlP7ghrcX51KAaIupD
4oP0AvIELuLyxg+yM3RMDmRmMg2zSxVnBBSkAH3Du8nD0YeABsq/CKJkUKbPOdF37QSIiVWBD8bF
LaZ1xwtXOQI6z9fM0DbcRwNkj5b4oMaV2YYKtmkz/qiSR8nRZTnGiRl2jApzNjrJTgbwDax46N/a
ai+1MCPYqHKKtwwfbZ6vU2o5peNgwlrczgwBybTo8Wkpd5MfgHOcvCgy+ayNfC/nL731mhlxyVeV
R06ibTULfIUUblpl8lUWt/822671JkyobaCtp4AZj7itp1P4opsqT07KQ9V03bu52DByAyR9T51R
tV9d+WUm0m4gZeVNb7vDULTgoAkoHcNvRQ05aXGekJDNmJhz0wSyqw5cKid9tj60VEBF8tsrfyaI
e4OSQcJ/yiCysVtUr3lw0vR21cmntLElZLIFngwtXCkBphcXAmIVxhwacQHx9Fm1eWsFxyyZ9hXf
3MIakFChPmZdeMsWNOkLWMi/hqPMyDOwiKhqtvpU/Ut6FkIocijm+EtAw1JYgkMKAUeo3jTpDbx/
lCkrXvFAmE/pNL7XbNClKaHagg8HClCH9ptAiVka+kwRY2snLGGnKCbnkhPtQtF38vplx7wOcS0D
yaU/J7CepzIPreia1kHsKh7yr4qzYhBynqdW0zJ9PcbtTZDZeypEDWXrxVKyijua7OO4D6ISNKUI
S3TMjnohbEMQ0yYO9nGGQdlx/tfUmPifYNvIiR2osZNAfYrVYqWY/yRjQTpE78HyKlPs6Sk839rY
9Xn0bhafGvXEoIm7pMjtLPWlHn5Sdhij7UtnjMWaE1H5xjkJZdFfrRtoP91SNi/a8J1R0Jkvr0ng
YwFoMhEnvtBKdhNM1HA1da91REFXA3c3epxCYkrd0rrzi9zgAG13Lb1XA2loWr3ueAIs/npQyHZl
2AKTa94URTgOCNx0UN18jHD0ZtKfVOTEPJibZbEq+SENGeVhyZ5KvB/S4z4LVgookVdw5Nbd2pdF
lGKrbZrM4Pi1aVnCjXa8z5UIxoySgVZUFVBCg4np5UMKEasLviexWEkAxTWiPGNV3MyAuHEnIa6g
QpFBJ7A25P/qIlmJk8W9/LNG5AgVf4hXG7gkitwBBCU9kjJdveJPK0Gb3/mqtm9pro9/PCNhaXB6
80qac+ZCuDVW44wTgbxGKZlQuHpz3a0L1MrivUxZcxVfs+4BcIeJH2+R2qYNpwBHVQOQe8vLq9Ft
arHEm4ieLn2n2FTXy0OozDBbghLZaLqLmq9A4KXg+473PKOrji5BzMVdm0P6YpWalU/L+Cd+hsOX
SAuDzUBWzjKXdSTKjhqm/qk4wjVitS0x+NLACCcQuaQrVD/DUF/CwXgrutKdU4utfLTF+jBZ00mi
y0mjLIvdqXNMlG7W66Fy2DBJH4l8I3U63TO5dILitSgw47OJaN9EFxmyM6p0DH4RYQqZtNqhHaXa
rf5iS9paPM76gLvpRYejEIHFdN9tTju/aHbWt2hYX/qUrY1MBMqNIFmE8a4cJyBHA0r9nkkSgnVL
g6Is8SZp7+Gyj2jeHPqJRhMnVDAMY2OU8cjrH5EkrYTaww7CNddHn9Bla6Ywr+4KClcVeUkxgM1X
iFTfsv2KaEgn1DzFZ9McNMlRAiJT0jtwxZC5hQ4EUaCmfU+K88xGkAywitRiy4cJ2fX5ojRruFii
dRuL75RFuJ+/cuTRBp94UO4FouG2XUrM2KRyBT0MUlkMPpKRNSH+YGtOgWwlkWNpZ0Vmq5b3GmaO
EGtPjCiYullwxuYUo1w285Hyh2KRBNomnh2hcsIg2SgUBlVHcjTvX8fjMtjy62+MACAoZ7Uq7Yz2
a4k3ng/fpD9ybB7ZNdSWjoai+oEGuiABupB+0ZikgUU3kw9oinRHwSPjIsOk0nO066BYjQ3of818
e3Forr20/O5L6ZTpgZ0AOE9SV+b+arxEAxVZh0agb7J1zjSnotxCRzyIZIpIMMsouMaJ41PiC5Ly
Fk3YJdrzsvemqSNFUEdFr6M3lnxDvFborerTU9Oxtuj/JARi/HGNYRJ1vVihrpg/BMLBwpfuLPU3
Is5yV3Xn1/ypG+Z7IZxTAHIpu5rJJkbXl5+qyR3d8kULWwordv46VxKrhumlk6OZ/bozT2b4L+Ex
rF/OUiCZdKaSorbFwgmHnxfsvo/I0uhxB9+jdJGLn249F/80gLBGxBbPfddVxhDWsEtk9HuE+PGs
UQ7zBGUlQcbpdjQTtCKfgiR8iBwcm/SrYX+yXnZWnFNYy5E27YLB1iVtLc8OrecCu8CyoWXZV5dF
71pG7ke5Ko34MJOA1r7Qwokb4oamHJyBELkZQu2qao4m5xg25ZL6KVPrbape8h7dGepIiOTjup37
rWkioAAINhieRImbEDWlAqQUYv2v4QcfKeUCjPjmxM64vFMChy/YBaQTDZJJo5ODzZytW03DxWdw
8jzOirqB/dADUFUdzmUiWbJagb6+0Q9ZiwaJJSiL8BkUIQVkSK3WLMcLQp6EGwl4vIohWnWtPgfR
Z7EL8+B9ij4HDCqtgneuPXdVujNb8ibSktoNMnxEPR8/lhpxlJ2lSJsIAZDDe0ijOahQw4flugVi
ZoUHLlEZbJfadtmfDZDrTcVuRKc9wOQyW+P7K0VAx6EtZ7+tG9SUBuINNvyIHZSqIti/AElGst23
0XspIYITO8ro+TyJyk/dWrtq9jWqDqEH+Zm/HC0Gs0y6s6Z+mOTT3UPeySXNmY5EQMdKuYsS7j5W
jTasN/Pry2yILAzx2/KOiCK2FYPmVkuWhHJnmxGC5QzwDGXOEHL91iYPTSVLmo1jyID84F3IsZu1
2EgZWGl/I4jVmANW0NrWgGbKRISHfUnKiS/Spbc6PbLddcYvS3L6eqQNkaPpusriDSNWmrVsiTo9
x8oNMVIV0kUMvDh2BpPYGMipxG29zjyaJj6i9NOw/JB1SEbKwSPX6fV6WSSU2wTY58XYhhFqhfFC
JxX5K9BQLV0j6dAI14YxcB1h9Rho69V2lEK0bzazFmwmcL3LNeJGSk28MyDgdaxDRZdte9aX9wZc
0pj4egyvkjXGCHamwDSV9zLgWF9BZ9RGXzRwOw7fYU0AANb3wHIUMifE0M5N8ITGtxmnK07HsqK9
K+xxXdEsFUD1Kg6csUeL0YWW7JaOGQfm5WPHhRu22wat0cD8S6reB6PaN8onNXAvYO86h0zY6keW
CBuTbTPQcEuzkk+OYp2VjnnX+MHBqeXZYuQTm/UK89E6ZIlbdtg5YMShQIonGWD0ihfwDOm0PNat
8FxugYGss7zo1h2isdQxK5YcaruVSu+KbsHyGgzsnxmHm1EEolrU45tQfiyF01Kfvwyv0wCcMtfX
PD5v1+vL+9KZBZvs8pzgEkrutXwXZoSzxR+Vj9akK5NXmSUyqagDhcoeBiSeJeSZ+MOKTvKobrh8
WW6us/YvxNwg1w4dFw6pqMaolk1a4HxVRYxXM4M3heqxoiPJM8mtk8rpXcmgu+Tim44D8oUIV5SX
FsXEi9hDu6UKfTMhhibQiLTfRj4zWaHwV14AkqfnVGMyy+91jjqNs1U2/b74YroTN9uxorSwzrWI
PoW/0JOzF0nOcoTsDDqNzW9eQ1eljJcdnWJ7MH656E0GkDynzmc5mDJnDukPDj+l9WS7UeiqNnhK
BoN1sN9IRWAXIhu/dKl6pMz9d5zAI0TJRQkycYBIqIFn6zinvyoXkZs9iDT8inGVIAbRGR7OHUOn
5saCr+KmizI6gJx+RnkxmmernjQP4by82KlBiotO2NHoyIXuZvF4oTe8CVrLpVhcZfrsmEIGMpCu
38LXou6WT8vlSJNfS0oPcgbb1yRxIr7oYbUSiLDRUns01nImbOjHZrkb5P6LCV7qkazJODJZCURV
BVa8G1WCAYBcB/Qrl2PxoF9bGOBZweuKHvC/0Sfti5Tw+rAl5Rt/GA5AodvJNOCpoiTFEenxSFP9
oel4VYJHmVJ2QGoIImml/AT0N0rJG/pLOuR2FCNcLFNa+CTlSl5hoQ4b5h7AHEOuiHn1yJric760
LPClcvguJ9flZK/Q8LPC09LO4FnkIZrctphJU/jE/UPjGjdxjCGVBBhWf7oNuXXSuLC8dONX1J0m
oXq3aMm9tCMh5C1LTCTiIYB5wyOZ9ImnC1ur8ENQ5ktdw28MBgb86FsNgFfAzY5KiqSauRUJOnK9
NVp127bSRmNwPWkdsub/kXQeW7EjWRT9Iq0lEyEzTe8hE5IEJlrwAHnv9fW9o3rQ1a8MkEhh7j33
GP+z17A1rxgWDl+CQNncwLVYcvlJ2uMUHi5x123HMcr/WzbK4YGZizGtOdsH9MRF8GEa98hkks1J
VIMuksnqLRuQZwpPg9ft/LWOTlovE1ZTvE8mzpe8a7WnZhoDdXAl6J78+OpDXk8F+7/UGDwsRMKc
br5KHpcCO9jygfsRuPTj8SmYj9yqHjVnD2NhLhj3FZe29H4C/RZw7fr2weUbGzDia+taV0qlBU4i
Ry5kGC18SsPCVt7THg0jJK1CalrcckaVXGW1fUYUbRhY+TKkyaZdOAnG1uok/5n4pAJzce3uQuPR
3ph5R2LCMgBScrptshTjznkXu+G5n7x8XbvNR1Zz+dHT0vNapJWqBtNAbsz2srx212nhCpiwVN2w
vu4NdO7zzQOf1mC1kA4tLkAxHTBRCyMmxyWuPFcDrT+OLgWQUvYWsWXHLNwaE/3O/DtjfFwNOaNC
XjY7uW/SrQx+bIoEFnPWpdtb3AzcN9uJFVxF1Srvho0RvOrGJfOuhSzXA7Na33HpMWCNjcbNSfaG
tbMQD1u4I7Qpiuoqeo2oI+oC4hNjaR0VXJF1m7Bqj+7ErAG3cM01DzqtcSduInGey3nr0HB1LoaM
Be0cg9lowsiS/jf7acqIdEZ8BloIchq8cpnuA7BqN/n/MRp98ZvRYLC/IFiXKwuSR2m411FjqMdQ
K28RXBnaWmBArk8+ty8TV6LJN6kH1Ri0RzjmKYgAdXXCBBEIJuZnzxU5FGsF4lHamXyVkR85ljoa
9hY6k3f38mlRBsxg9O9E23bauOb4pq1xi0tedbvCMFdkbYPBFy3mnCyttMfckWVh/6m6udIeQU6H
4O4a49xo6bEdu4Pv9i9eFR3KkiFSEW6J3GSRpTbh0wbnMhvAweSJuzPlwoxyzHVBQVKQN+J54JwY
Ga4S/r1Ant2Dc7BST4OBezO8w/BS4wsTWQhXxJVA3WVaXCya6GxA05jctB7L8ql58kowNs7yqTMf
XQy/gOyouaI8YRm54o+RW8oLrKKvMAfyjDE8TvHf+Iq5MjVuQuE9fG5BrWw3ov2BsNE0xb6tt/p4
LclBEMpiNnVXhs9XV9ahpS8zecIZk5hRXFTVpLYzV7Y6uQOAJjH+OYwABTbhlr6NKhDNCExjLO66
ba1FCOSV8FCCC8XCkDBWIgi86T4z7R+zkZWZH3MQxlbcmophJYhHr501A/6S3j9qFtwisF60kBXL
HmtEiZk1gunC4Fkwv4xksUlmbSAr7eS19oZbY2Kn1RbZhm4HG14rbnFk/yPBsiQiwfVIpXU4Qepo
1Xsnt8N8ZOgRo/Fz1cFYz8UjDMqD46KawuYgQQbaEBOexutqgmGG25avT8s4t1dp71ySjoNgQtTK
hcwLfYvpEB2V24HmuO37Td288uxrh4t2rXrXZrrOzYtQbv3sawPaUBFA99E2UAO69r1I8dZEIaCd
mGm4hMwZr4U89JgEevgLQdcu37ryUhRoKXkLfmyeHc6BiriE+TZkmKdRG4ZfwDS8TcH+UvicmaD6
H/AZ59UGKaGoIfcr9kLzt8Q/LMFi3jRW7I0s7jjwsR/xHNACSPYBgtPJ+Z7wYtfT/jnFk0HzG0wg
ZmIKPWYjiCH+GFsUTBT9iNh3RqT2GugiogSStNjdc56xosSrTLV/sjR3jqcrXlWYxT850vC6Hxa9
qodt7Z4zcfYbLB2mj6wqjlF80YtqrfNyQ7ZBlbx54KXFgMUNp/QMhcwOiVrAtdn8YrmX/UHdnAPO
5jz5taHmDgDsEFcaq10m2s8YvrYg2PqwzBCYFPS3FKS+d/Wx2mkLqIw5p+xxZPjBKVQ03w6KeAgh
Jm5MdNGqoqPkjC1BIhOHLb5vhHyG1ZKoHFG84JJDqxreKOJiDjzKKRNj6r5ZjnKb2weO6QE6VQwr
SmegbwFK9wakQh5xLLDxdyrs7llCU3TyQBWdifl7AgXRejGCYuUPYiPQVJSZc+aWWloM9J38XNNt
atmVMU7rapBH6nUwLkfNXc01IUDYBc1j/WQk72YMpYQmuw6iKx1YS2s1ZUxpQyo5nbIqj17hLdjZ
zUnDvWphAVKGQd/A7pobmELpc2OTCYEZUNOfAEozVywDnZQaVJPMX7Zq/RlMytw0wMfHeJZQDitj
NSTutTTxSChGTELkXwRmCZKomXdwULBD0pC7q08TkQefNpCxDqhVx8inK7LaiuUUXDlUG5LnVLU0
Y83c5NOu9xAyg2UbXHp8Prdi+5hSw/fkUbfPqTS2YQBfP4BxAnvHIjZez6HhXZKGRkocZV3j3Efh
3UKfiNaa/5x64sANvM4dZ+kw6Yk6e6dehVqMWGTUAekBVf6k6iwz9C6zjRLgVUFV9PlMfiAEYTpR
LyJxVegoK+/gucyjprTYd27+Hx6UmltV/lP7x95l+hftc9Lpas6taX43JoVorLsARzMLbzMmJ5Hg
+HN6fClwPhveRw95kNcvbUbm9PR2XNxrs1YWYmjbPSQ9SBz4+TZRMYLEFh9fgF3rf83c8va2qMgS
AbsxfUj7U7dpBFzFUrXbL8Hvf8MweFc1yd65hhcv4l3+iMOUJ/6a4TuuH1hqhOValS3O9B2DGPTj
GxyhpJ2AzckZ5WDTZqVKI2APkGAlMZRqO4Th4A2J6RGHID4D7hI6QU7jZZIeeOcdznCttBbW8GZU
/Y9TRbAQ8L5RAAmD3rTbk0Ufy22lwwDSMJ5ByRMwg6Zymwe8uhv5PdgYBg8vmorRDVaCkL4ClUj4
15KdkSWoReDoqWlx9df2f4Mjf6nIRxMZXPDpSlpr+KK6d4rbZiOSH8CvhPle3SWHHhCjLuFK5f37
qGGyI8AVcQSaGUuOuGJY55qWv+ut3SggOZboJ9tuk8X9WSGXQBUBL7rgQDl5Gq7KDJK9+OSJcJsR
JsAPVysr8JjdSuK9utfEYzySmMsYWqeWSoak+E9xdVQteYcJifU3ljwjD8kMMTWuzpgstiKFUkno
T+ePC+aNq5ur0YEPf+qfxdRQoXa3OsI3HYRwo62srmglJEzKd7W1VXNazrfORVXUYSfpDeegCc/t
0OD8QF0Qhua2ToxLLdsY3kjwCWt1KZ3olrvOvsXpN2RQBHvRH+sVFION9R915a9pqTUUR8X/GTL7
Dhy9rJp85wL2VIZ7nL1dR2eZfUVuskzkBxf6ue/WffZO37pNB3tfUdakrbebMwacqpdeDN7fYMIL
rNqNDBF3BPg8udqaCaUdYfXcfCdUVtLHf6d6uA3TydJZ67aEywCFSLQkrqTrOfroDcraktzhCnkI
RYOAjAPK8+R2+ianaIswKNIQNfPkuvYtgcAKGi4suK0VNE9vG4MIlSkcNWl/O9CXAuGeffKnR3uZ
9+QeU+01jtj4KIiC9uGRY0pKowCEK35JthKQFYBSfKs+GI52sWnCFZekhX0kXXlM4mfh1lyA9cIk
TG6EQrkVnD/xrpx52nvb2dOgtXH3pOkTM1f0W+G6l1BwIKkOlOA0pSWUuAEfCLyACvHHRlwYBq5g
GhZvbbT1YRHM3HpO3hwpRtCWGvXOCf0fJ5bXIfiSVJbJMO/VLGGsIMh1XE91gne+2R+1qD10oO56
K/cpx4KLCKt7tVNnozfXCZjHLGJMwDiZ2+uYdd9j+J5FK7e+1n2wKetlWiO5ldkzrF5eFCB9s9Os
lPnVeDZ1sYlmbyU00oHcW8C2jgaNrO83Z7hPQ/OU6ihzzWJt829orOeURZ50G4+YDGc6gFL6JMNm
kGu/Y2JStLvHe5ok0ycecYG7ZozzUgsjpfRWNWlX3BX9wFCNZsGV8Q4AO0n8Q23w3Zzm1J/7Zlx6
vr4tPRTlxIxPAl4BuUNdC4egw4os/PPwZvttfF21VzEs5QD7SnvCfKUMcKBpn7PO3UUyei0SmwPb
XmZvWuBjiWasK99mThYfM2R2KXCFdKjDJuUXV6IXo1/SehWM5dN1AxviGaxRexhVfKjwUklg1wwm
8+qurHc22zcEcmGoLEDaGPkI8MwU6nGYUEbQvAPN6Cb+MPaBucIA7cwpceeW+P3mSOmH8DDSIQUY
NbYeXuvy4s6E4hxTyP+x/9xBkRjijcUJKpoZMA0XhBjS1Rha6yLWX+VMyAq3nUcBNgH5QDnQ+mkV
kOWqkntSZu/etSVYwgkDLBCNgwysNcBlwO+gsOEhdpeCPztAEMit5GoMtVcIAutmOvltsaupP4v6
RTDupgCHXqGtHKCriqwMWjbufxIvITYy+neBV8L2nzn+dfLe5PWphnkVx2SBUwJFzUX2HEhMMPOS
PECJFL6wWRyjfMiBCHidADX0C+bd0HbeeHB4Nc7BB7WvmM/m99z01h1senseNx4szAGoV/0vqiXm
fDD4IY3GjATs5Nx4+dFII3ZAu27vdpPsqasL4R1HugGzF3vJxjKsbS4+ILgInlmD704x/ZadAMZQ
zyHHnxQKbT0az3XPhNOtyIuKr/Xd0pllD/A+E7mfs5o4R1Kb7I1IjY+ZnDYp8UNhrBIqA6NFxMhL
cpW0kIXt4lH0X9x/qpiFjd5H9wQ2CU6tpCKSC2lAjwzcgybIMLPdo15opw4NQq0V0Heu7CrXI/NT
R60FRcl0DZyF3hXbxUCbrncqP1cL/nTZkNfNgAeAqqJHLRmylSHDPdA9jsA2382YuHUuyQhl+8hN
Cpre2TfQDat/kfdHd6KGbpSxdto+Rd1rmj4y57NlgEz5GYTI3+DjArJGOl/orfrAfE8SHvSQbfaF
TvIebtuwEBz4nwktC5XTIpfiIoC2+11F7olwLyGQApdaRl2nSBqpBa8cZkeUipU77BzHga6K+l7W
S7lWMqtJ385MueoKN2LVbDLQ6+puz5coWtfE28q7o2U+JxPWBfWb0DKySCGuN6oc7NrVWAClWrAX
pWwvpQ63MQd/swbGE1RWchWOxpepJ6+yYQ9FZAZ7HxrZTEFH7PdAV+rojHq8EGOo8W3qgfRLcEXv
oOm4lxX8enIZew9LpUS715iBuom8IFWIk5vtdSD83iBc3hhWXVFv83lcQQSPkv48AmG3wthCbhnz
6DkOQpxnOgln+TaUEWcSIgXPWs95Yy8HRJoj4rX6y2bv5rr9xUgFtjK7xrNQRmTjTUA0GnYGBWyR
maveLD+6ctyDNpSToByt3oYJRxGQBHc6VDaQ0twSHBZPR7+dcMvEbCtZeyQ+WcMFe0KzoD+1Xzzv
qvnmMZZPhRjIuqy3c4nYJPyLneQwlbcJPMyj/tXgGUW0wxgpAWx6xHkWssHwE8JU/1qOBjdC9B7S
kbgOwYh1cnHpa00Wrx5oRx33OwFuMbJZsoRcU7xn3eKmZ6AyvQUHXz9WDQE1UAr3bmDvSpbt0u3f
AYsptjs6i7AZr3Vis32bHkJz+9ZUOZyceLqNfX5qW1BAh0FX5AFIa83e+Vb9bGM8u+ljsmEd+9PK
aK9VaBOvTGvFrZjNFTlE8ZYh487Ii5ub+RvOn3DG4iAvKWPCp6ZEKDfCNxhMNMW5+2vRX7sMxbnz
fFjU0mAonMMNHdqDNbBKC1DXsR6xva1hGsj2UAGURrRStWQswbxy9A9mBPWAsq1Nx/eCQ3xm9mCP
YHeethmNiaYi47NxPlUAFRoxfg3CtpFTYk7PdpV8jsm4DmFjiVl8Vsg50aXTt9cEvI35Z4a+qXLi
u2/oSEZy9ZTpf0gYVGxkowNCJCwQk1QBldKZvF00Pao0fYHw6pH9N16LST+4NsyuiPSectb2rRM+
7ASwtyT4OwRgGWDJC3HRk+mYB4wZY+DMGVg2jhAfg3heO19/GirM6lLG77hshXb3Jh+BC2dL07ca
gwabYyPhwLLLlWuDOpU6qkgz0Q8c+r+52+1KB7VVVr64eFXp+x5kMBqeZvwRaAZ7q9xrjHe6aTtg
Fxz0Hbz07NOnPnGNd1c0SE+xLw/aY+oHsHSINcFjgFbPrq3v0aCwC2HSe+7rTMwiVuhiFxrRDce5
LPorgdy5YbP6izHHUW+aeCOc5wbHSNMhn66chkWs2U+GgZHhjMur+yu8t2jSAEGJ9Wjon3wwI7ms
0Yn0JKY7AczYXL9D4rubkbFhC67N4shMsy3lquBHdUSOzhhRwdJ3TSz9xNLDBCUcN91kfgwGvpqc
q6zolSwm+BpQegD2ouRPCzWUIxaTmW5vw5ihyncYVAzwloRPlE0U7VRfb5scBPjEjmgixmsbJRS3
87pBUGBzLHA8QJ7mvgYgE7i7Jtr0xbFZuekJoC5Nrk063pnQb2b6F64tiZ8APrU6M2uUoarCWcU2
xELeRg3Ha4YVn7cvemeTMTdtIO4N5bwOsuAvLqZlU7G9Gsz15unqUmMKP9iHYX0MvPR1kAJqaQGj
tTsXlGQhxdFYiY0ZR5uomqAZOOCv4cGhNoricyKztZiVybEOja/fToWNmCFcW0P+1DsYYIQTM3tI
q7CY9k1w4Hrlr2F56LAmKg8pE8gaijpd0IihCgwyBiDs1R4CmDq8mSClPLA+QIFZ3JL+BRxpADfO
uPdTAyEU2hK8rCq8H/nBghsz4ufoZLFlYXiAgVJB+K3LFe53CvJR4K5ixNfyhlhvpBoyuDm6ZF1P
1g2Cak8xCZsZuhK4O1o7Nyu2euCTqSKpTYZjix7DML8q4+j3McXvWfSfrPhFPD4gJQ8e2gP3MyVy
3pnnm07lGGJv6ln042TkpWd3hNuM5VXxCBhCZ7Tq2utkX6oem3Bo0Xl6GYmZ8bC/z85/oVgk2Q+2
xO9VMbNkrPUEIX2euv+Mp7ledPC7hfQmqloyUtr+1k/2Uc+B0kvYbqmeHJsMeocXIOTxJ/+H4grc
moMMkNmercM8V68W4hL7YlgYG8ZvhYWeaCv4fcqqenbMdk1i4wwDLu6O8K5PNRB07/5gHTrBUSmi
clXBp6skGKO2yTv6HI9wOw+0S93UEeGyLhKV6lv9QOb0W91aj+501ONg2/nfvseo5VlXg3LcYOK/
PKi2UcBBDnLQaS+99qQxU4HW4w7XkgT7enxLimwdukxberi8E3mOsFnCCS1zke/7mvCotiSsEYdG
iwieynvWS2dnxdauCZKvAPrZpC+1EH9VBh46z7sIq3Mjq02Dr6abpavcGE4oc4KCpEDoOlUPBtXU
K0aHu3m8W/VXwTg4TP4830cmWm3oJFaVIvEeErAJZq6taZAydbAa+Huk00b0lXFh7iFMBIwFHHwW
k4xOt3YgG3MiFKQIGhhOpM9VITeg5AkN3kBVa3M9G4zIYyTyQwbQMDy1PSVqsvQ58rsB3qFHxdVe
WCBpL+ElQDibuT6j5jfV5m1FAxegoZxF8mR5Czk+RNaueGiGYWzSLHrOvX5bC8xDEzAWigojUm7A
NwGjUcoPX9L2hE/Q9KA+nVqJhmLDd52ru+d6OLIfGv67CZpRhgtTitlGw1wT6kBUwhr8NhgEibvT
v3UcY2ULcwFdQcivvcr/mag3gQ1NnwaZZwQ1Mx6OvX+f7X04XmKOaGG9J5B9dRk/OTziXtf2LNk4
vtSoY7TWXcyatsohWSCpo1gZIdTq1JgZPkYCuQA61LHZ5+V0mGG1mlNwKrn1TcjoGmPTvpgOOibB
GkSanABRweXCwR/SjcFUU37ueSTwH7+KnExxczVDBQuvcXdNvStIY+anRA9DFTnE2qMikUmOYN39
U+c4B4djtZX63fYkBKN7l8LIZc5R2Q5o+if3iU/hyZWw0UuySLfGtbdJ3QjvKd0qJ5iD6ZVR0s9A
m4ziA8StNeqXCO2KiaacX1d3qOpRmtg8jN4jwRi5nHZJiHha+dGL2z+J8MWCVTxicjsiVEv97NZC
EyoTudNchpH41yILaB1AtI2ANYvsF0I6HOLOhJOE91fxb1ToO/Gj7poZh6L5CBg8DbsAdpESKCBr
6KyrIf/UK03jU4srfrlK+JB6lG/Uau9YvBNCmOY3gfk70AT7FEOp2+4CWvMidwHEL8w0WvfRYGtl
vsa8a1mFewWBBxyyBu7Qtb9RZVIaEW1Jj690Djh35zsvJsCRl1I/1fQz5n9KJN3TnzoIaxrcmfLh
my8GxGXpsbdgQXbZm1Doy3TI6l+/wbM02YQIzA35xumizz4cpuDR1QjDRnqRhvG8gRN6VTPIgtnK
w9TsY9+1WDQ87OInMKZd3Vdny0z2thLHsVwD+GTlqK3CWT8UzZsJJ0SVtGNx8dOMeFAWFjjSjNVy
WXmXEA55w1dm3guvdlEU9dqEDyGr9wRkKQE6aIbqtXCdeEEZy+dHUIJGzczFs1pQLsdf49ADu91R
uIqEXu4C79mNIHkx9VFtUWnsJizleT8OE926/rYmsBy7PBrOxcJNq6eqAoermQSXxY9uoTDmOrRQ
5bfTmXdFtevQx6Oym7NT1TBqGJD5kEtfv5n9Ng72CXPKAf+E6TvFz4fQMr63lm+oqFaQnfyR3g3h
ckadI/DGMczHjE2umztg9ouaWZfTMWHDt14ezWDtfVbRjRFE0ffLGL5lvJw/hPPKWmcfEEr5D4IS
yBMKbjzMzGtjYg9L4xCPy8UU3urpXrcZFEQmucabAvvGOntxTbF1xFkAA1TVV5N6O9RbbFkGENTI
y05rNujeNB8h+6T90wbUSfLMzQcn6hwpoRaDFCAXwdnOmNUpERf7xdXy4mXjoXS7dnmx4qKmv9EQ
q4Hnl5xkvbxHDTQ4iXKwDlQqH3djy8Fd/6oFF/VK/r7i82sTSOk/BSEpgE0mQIS+sRtHGDMAlMEs
1jFwcW/gF6z1CMoOLUt9isTOALQTOKrr4x39sg7crQ/0usW8Cdy16XafkCWz/25dmNIFAgymvnkD
9LPubH3v8XvWDYkYYKUBhPGoJPdbPtfDq5VDxOQNW452cmFQMkDLQaKr4aqqCclJUlGhVmTApowN
Ya26FiUQYAGFTj/FFHZbo4N/uS3wi4PaAPWqwwyPIdsmH1F6Zd9VdLHhkEfbPHpSJ4yYu2Optwvu
ccjgiPAKTNpm9yfFptfJVVADmlsc7d2RF6sNOt3u1oBcWM3xw88ZcA//LPdSeA5m6Fx16S1QcsYc
CUkMaxhdpJVsbXoLMT2mujgkQ7ZitU6Tvc+neVVG0N5ixc/GbCkHrvNPGYdKgM5qDD/VrRyb/+KC
2LNybfBpdetfgTlBg5kAnVIUcfw3r/w16m4+vHILg/MADm/J9MXkp6/H5jzmVBisPOioza/Ghe1G
vwmK6CCI1m0ED4vQWAjIY/FW5r82HhhU0ERdc4czwMvi74LbixFqb2zpsePk12Fswt8nxZfPZdUS
WGdDoGZSRcVoX+FwkPGRs4ArbriCScdY9ayipWYfJuethwvFFbiAEtjg1gNjusLSKjM+tIonmV9K
Ee+0fH52y2KNOBY1Yejle96fO7nbphe7xuqY9agxIZEwFoYKTruMiamYn+fo7qprC6Kbmoohi+bL
Am6AXPyxIWYJeMQS9e/wekhLxDHBT7vvcDj0/Z9rAq5pyLNwcGNuG5jxzp/tb2M+W30M/QehsPdm
05jGzKArQpfa9SS9g7o0O5Myg2heLxEnV2ngnWDZ6HRF4BedxoXl7QtAQrXUHC6CuiBN9xHa7XGC
j1RAFk4SauuRSQcxJZRF6In4xWC/ps1Bh+qNHIdn3EyosTE7QvXcbyrx8FtsT4vxEqzpB1YppRzB
LBLPiGGbcXc5JuwWOnCveDTDQ0++JawwXppGf8ksoGKQ2nsU5jPLs/8cp4rtqMyT4Yyrk8V8M3R3
MzE8qjjqSrM86HhNsrhdEpEayOrhCLf5K4khl7veoaEPVZs9RSBMbzG+qcJoZC/50EVLsR19go5L
Jtw10875W1GnFGjeavnZ756hp3J02c6prKNnQZA3Pi7S8L/r6uHMSBELfHjplVLebVlSc5vI+b+e
PRxGKjKKLLLk4QrbzC1CCpwQ6AVC3TIF7Amral14OGRw+FTn6tfjKdXYnLsS3wjgZpv+IjKOEu+6
HBsLf2Qh5uiOnE+j+BQAfK3cqbAu3hrS+iOP1le4lcJ/AbtRZAlnoYRXKd21Zqzt4OD34qi5gHAp
kbvtuQM4bcfxoClBmkkrr8V73MbpTrxkOpWefaQ8WPk4GQAAZIGaUb3r/D6ghVWEhwP26xhVqVVH
S1gkb6zicHpT3jIpgP9gnQ2sO7oOETjlRse4t+5CJs7tKeinpzK9GV58RDX34vRUB0a1yfXor5i/
CkRpOjzEYb5VDpllxIwEyKqGdaCt0NcnD7bIX8mMCgYMYJZc6Ma2xUk9PlXG9h3z82Te5eiJ2pXW
vo4SifK2pthPjmn/EXbnZnxyilfBjIwScwLW9Mc1RFMO5Ml2ga2Y9VFl8XjMsnyWWX2wcoYfy5Fr
ACiifNjy0+s/SkxpAiyPcclOlk20YkcMT+MvfhqztYGmFiYrCyI0Vq8f8GkjjAyjTYqQMjgxORgY
4eC6SsUttonYM29IM2QmjxyX7bn4GkPQy31GiBQFNWblDERdcF/oHesSlYIBwgLhBaGZSq9iQTE4
D/ArrsiewZtGQLhtmew1eG8H6AqbcMfCXqsaMRRiX1DwaMIh3uIqXhx9iV1E1+A4sCLdACuSLlvC
dE37E8RV5A93O9vYGIj2XKO8/0z/c2w4KNADAn6qS8PVF/80SQxmGy0sd77Y8gTfp2CWCohffMSV
PDRauBc66UbgZ5UbM7ihgkisbcLsXk8T+BH4trYrmzAgyWyGyq1CjK6OH9tvdiLGoQYrBavE+zi+
+NRGfGtYEVAaC2o7+A5P1CKwQ3Rk9qZckoIwxnRx1TGljfKKH6++edM/j3y1AAC4st5zwow9cDBx
U0T6d2aZ0O2gPpqU3781y5eDufj19G/DJmJUOguHwWCYeAtourQZGs4FNoFafU5bRTaaWPmXYtp1
lcG4NSfQbJdAH9YRl6qZFeeXOsZKNaD222XTE3DoERWF0pgPYBN4W1FneYQAoL0OmQ8KKlEJ7OGO
3AyIhugYvWcD4zcH81/urKh/Ri/w6JiruouJY2hh3CdamsXwQwbMDn0LbrWjfWtxJx7WNj662Gm/
pPvpgDDDPxPUVbymJdrglBEBmMpAbDgrkeeB/8+QrxBiHKyY4xw6YUC+SRUYQLHZeuD0TTtzPdgT
Q0B0pYcqwlvI9blWMZvRn2ydEE33BXhxUXbHvM4JWpUvUdUcVBtvGunlCdr7akbDUcITJfAX7kl3
ji7tSCzIZYLMa2F+PCr+TbBKhu4YcwoHnK9YYPFxgpNiRCgoyJenNEN/2zwSgYFVPJNXjTTO31QB
Er2w3fjQNFnvkPSH7MWXm9gdtrUOxS/2V8BQDKiZ9/fwr5jilNjwQATrq+adsyQP/40fY/V+pUTp
YR9KEClBp1mZxqEDlLZcnL0npVHvNhXYXX1RAwF6QgsTVPisvFkF2Jey2A2tSSARe174J52TqslG
ZL0knsP09AGMXCalOfPWPzl+0zm628LFoM/BqG+o74n17bTDRnB+BR14kEhWjbuFKRK06xDRGpFd
EUqMVdLsK3s64z3RcoOXrlwijiV47eFa9rFsL7EkPzoGrXizyFMJ/fJSkn2GugQrekWWHGvYFYcW
Iknv4HQBqG9y0pp18qzJpyair7WhYkkBPxwsdl7BTJjYNFb8gDkQsfhQmZe2ILJGrusGL1t7tI6y
g+WQeFshbvo/w0PDNpK1McTrnIKKDcEVH7B4B04pHdym4Z6EbYT7Kghgl4Lw3HOeo81BBd1Sh2Dg
0CWhUg6VXvwQNGeWr6OxuMsdYHSFaVr60sxHDw/PeDiYsME02oKSdFztkGgHidM/Jx1ySMpZGIx4
2PkvJnib1Qx0hV8elmsT4wDse5r6gzPHCd8nfLI6pmhc7MBXHVzK2PaXBXxKl00dKZXsPGNq9jKB
Kjr2b+DTLiAeLjhF3PyvAQDjedZlvPxMYFRWMYIWbkA96xjvIP88K4APcDogPR2aDYEbkfmYaNUs
HQMOqK9BHoEY/brBc2jY1A7covSaXtwxrYJx6d9DQRRP/KMN48LECyInuSHgVjHt9Bahww7bbSWV
9xZjLT0gNkTAzcF9GG7cbDNY2czv1GNU4TWtG+o0VZ3zpzz7dLyt5cCGYK978ZcA4x+Bl8Pm3NjI
YYqHbRw8643DfgNoiHKqwY+DYCQA85kpg6l/pq/GJnCOdXIaJ0Gq3rTBQMIrKBRdceHaif7kAPn4
F6XETAio/RS7h9be4rzdovBK/zHRKOVXUG3Kl97ehtNfSK55cHJtlFyXLMWtkN/jhXC84qrfJRFa
mDDdoXVBy5Er7UE403DGVgOaHEUdDk6G+Z2LO3J5kWwd5jc03KzTRH0d6G++AcEpUR/kDH4hcVAc
7ajQGnyBmKzAFA7QuVGuLyle8ukH6J1+n28PldySNEVUklBMGI5ssnv97TmvbLfJYxXSiuXzQ6nJ
rSA+4UvybWizmgFjd+dAA0uoxAd2WEfAJ84ZJnThD2QQtAvH1mrg8do704NdSBKTspBe2FRDUfQI
4bkTjqNBYd5GDUXNrsbY21jH/AHQjbwhZMPahBshIIcZ0owpAHTG7tdfxdWdSUebbGWBlHMVPU2P
uvoFGpbDjaVfdGi8vzP9JWye4+zSt59lvw9eQoZYL/qDJtR8pJ/MY/GXv/N3tGP4pjCe/eOukhRt
5TIDn1MGMouB9h4TAtRd89LwvnhExtvMh1MYj9XjQTRUz4lH9WqKUyfxyXQpuoIMIi70OdEDmDm7
IVvH7TozzjEvJrJJXnIq0DV6kga1RtngxG/Xm7RHDKgrRDJ3rzVvpNl6C68bKJ0wpLMwvfnDuqPJ
LjP2d5mP4ZhpL5tgXisUrsRJoOQ8nuIzCk/kB6U7rVqBHvWrpAmZhzeEbS4WojO8OF+FoHTc5Xa+
6JXQxLlnSiUW2Gst2qU4dPuYeVYOx8LGDpgZjRjfURf1Li3QmDBvoZT4H0fnteMq0q7hK0IyGU4N
GJyzO5ygToucM1c/DyNtba1f0+q2CVX1vVE+V2CDBLjk80CAEbkOKr8uCH9oIZqJtGgz36tsnoUQ
AVppoKrNvFNeK55aD6chzI8KKBQOKZPRHc3ulEwf84BFmLWnGisv5zGv9R9Bw7kYUehALHXwMxi9
y2EjgZZFKT5GxWbI3IKFCxGJlYJQsGS+Ffy2aPadoRvwwa8NeVvT+5QKjEc/I84otEfGMu9o3xUu
gAIkr0YohtA/LlS+xysv3iKAi8p4Scva3jGBausM8HVWfGjWnRQDeLKDVglFtuNPB2Wk31sm0JDF
Jteemt5vpITsQYLCbFQVuYm8jw2/RdRgFG9KTqZf4fhcrOV4FcCnljiTxORictIXSbqa/RAZlEYQ
FZw1/myUaykM07Iyo69Fnk3WmkrjZaZ9SBAqVdX/NUVvE06JS1VDy4rafyK2sZNw6OTho4OFS6p9
128L6S8ypTddBYvHu+dT0lCjLxvqi+hvO17FsWH7invmqTlMbrpJ1ar5uZwqREn/w6bVzoHdDxJB
R5xXu0Mr0TIcuGWzAc6EWI1HEhbtFdLP3NH/hYR88lSNNtQMuDPMIKEn1kko/oDwdMyGDG0sKVsf
LGmpWCQtzuBsvv6/C8Phy5OmmJCIG9CPyhARYHFMWlZPIrAycmPUZxIpl6jhHWsiIvbneq+p83ve
8cJTIt13M7agvaYNWPoZ7MerAiY9Z+T+qf45C0TY4vm+IExB9W7KBJgqGxIg23+lvg/kfwLUiFAp
hxr3Lwas0nN/ms3IpyOea0MyAAGRIiLCvUwYV5J/mpjxdJzZwmvuV8z7n+QZLHAZz4rZbtjsMY2W
ypvGCKg8zeg4zmdt2kAMqtXdXx0DMqTTfQIJLPrXCNM35ipwmxQ5fStS9xEGn0VcXKtnkGY7rWY1
IrxwMXYb5fQWaambwb03yxYRpW7IoTfgWAdJiXDBKrJz3D8N/dltAuoOCKMsDhHzMDBYg1w1ntfk
qjFjQsmsuo+AB8v/CNT4Ory64aPs9330MRVYe1SrFODe8PvpNaVuAiZoWATsNtEhNQ1XU/sziAiB
r6a6L5LD1LurSXdT8y0GKMtrMhZ7wtOQk+AjLXjnHrmKwfCdA6UI7ZBnmLYkPH3VQUORu6Y3MkRf
PuvmRYsqDlzysUsTkqxHSuEKPE2+o/hhDWA9eCPPc8WbHZflVimMYz/cStmFe9unCtpm6SN5COQB
+ZRhZmQLkro59P5uGLC9RxYXkoh7tsgoPkSTehKonhvoPupScjNZfQ1BASosAMOUXUeVWmVQbZYL
91XuZGbOVnVYVYfe5LREPJsU4PXhKBe+F0sSSAXBCM+e+1QsFx+z6arJLeT1mEn5Ts+h5qj6bfpM
wQpV+ZkjjGzbay2RBgzjQ3y6cjLv9DERr5CjDCbNm3H+g+D5CrH0evhmRvZRcsxrRB7+n7yN3ubY
Gal7RxuMovyf/9QfKMT4P4Nt6A+9FTZYeCQA82f5WR/VYd0Rwc208tF/NG/Nm3TTPqlNQUSy+o6f
MuWqa2Tcwg/H9BO83Bu+D6LjmEXPBu8mbv7MWlqn8HFga1pXn/i/h4pns51snSgDKflpcIE0iJxC
5IswymGuEtOFmCks7hVSJ2yaa11/REOxHhDLxGcJir2FCG+BmvoWkp/gQkk/ETwm5GfOloo8rBWM
2jkjYNztsFDF2EDMU1sBRCjHIeaoKpB/MfwYmX4TJdyIDOTPmh8ZaSL3OuExa8j0EbxlYUUgLsFk
gse6jwotqt2x90RtiyaO6Ckb34Gk7jA48cTOrStQqMPO7tuwa/x0zBNvUPDMfz378Q5xkCz+RTmt
e+/K6trHB34mibedbnGkYXYpCdJAZJTu5vadobgxBqxPEYRefWwpv1HezeQvCsB55v5tINk84Uka
0t8UZWje1tcIfY0gXEsFixWcwSkQpE0eps6EOD9SS9dcwlSIX4wkaLDqbQDSkmX1IjIrDGJyzkuK
1ls0SByRhim/1FpzKth/u6qxiVtCgNbEmpf79J7dIOkKoSSeY7/8gbHLD8PfKt343XmhB5HJVcl+
bhgDOb1B4NDRzUAfsNRRi1XbyzOTWtEbnogAiT1hwza2OxhVSAzuOBmyYP0mMxLYNFW2tP0afEFH
xJsRQlxb9UcHXgC5R/RvuG4I4l0htAt0f12V6laOSQquBHx2lwnvkbRfXvtGlWAXsASCttSGwlAz
8Lg44jO5k7rd7XpTtfrsZ0xzTxRR6vXgjIt/T7tdAqCPsuidvIG2MllK4kjFikDAeMfoShvrog5b
sdmvYrSi8qYRRGheeonlJwcDVhahPoyjw0k8IAuloWWHgE3IhNxE/UIGKjBN/Gnw6grFKyrJzSXl
stoM1AQ/fQK9HrgubZPO6uqA3M1sbsaMIJqkJbFPbN1/pAEZfNpPoVJlseiEcE+LX/zJhCJUI0N0
QeBou/owyX4KOnpniJRI658seeVh6WLXejSY6WeWTsAzzixWDKIo6fST/AuYPpJgLzHmWX7mOzXx
ioPb5aSpECqVgMLESbGtEPzGqc5SvNWlv5B6FrX0ZvEQZFvVkI8qf4XfDF8Ff5aOYEoKE+knwman
yExrJMu2IxO6RSY68sBU1G8vMqaekrU4PkzNVihPmlksEUWbBHFEyfFAbyNbirKNHNOTLr+37eSO
n0rcXVo1vYg11FJYer2fusaEnrE8YIj0AhAXJTtNoMJT/VzyZ+gDWEGkknI24kNVGBQjUziGlCfj
VDVM/00xp0tC/3CHq17qF6xgo+afZFQuKuQ84YOXf3lkfOkysBBF7/mwDugDpR/by2pEE58qTXO0
ohGMhW1IDWWywohYye9jABqlU1VDXa3JAJ8q3ymvkdkqWwIii/qpD0g+RCviXIJ+rS00R1m9K+hN
5SY7Ut/aQp8NYuCGIIBTbbfjIukjFzPvT1gprlMFRpGnNx2fgyyd5Lg7KJUJzUpaWVMflSy5TbV5
yHgfUpO5rHMULJB4PM4FSWH5Qm1l32GR7qIlO0LehP1kiQYSLdYoU56u1URhyiC5pRgf5W4PLqQ8
57rZEF0pSk9ERTDbrUvE0roU+CSok4tO25RKf6mj0yxITiA9yRGQTIisNamg0/jpv1J6a9WVp81X
UUHAUJ0McT6FK3Y06M1J/1iN7W6Yqt1Ie3gk1SdZbO5F6EUo6eOC/arAB4EcZHzrxquJkycYGkvp
4cASJ1UHN5r0Tcpkny1Vx5sOwWhKfhS/EPNkCtNSOHpJRNxJW9GBgzmh6ZyhMD1lUAhyo8zdlRqH
kGYFipCNnx/M1EeOyyonK5ufRdAMM7nOusFZxSahLCQi0EQlP0OkYSNBmKi17VVfHpZ1g7eXbCvc
jt89vVv6LwhgoZ069Fw664ZJrR6JiflDmj4Q8I4UcIzgHRJxHTPWN3TQRARsCR1VbyBhYrxDlGfa
BqpGJPtgAPikWZJR5pBTgUYvvzTpBjsTRO6KAgDEz8iXPtC+mZhEEaGjxCLT7xvNE6JfMLf4y3hv
0x0LaosETkepYZMEr2xHnkcGP/RiwL5kQuAv5FAteDIFg6wLsYvXCjXfjGqPtYXmjf7EJpCWXnPt
eLVCZDBe2O5l/CwE+U4HLJwIE0V2PSqp5E3MIst7P9uNgk7/qEUXAeOeumOYQhi6OkfldRpPSniR
6GRijyi5654y7gZpj/w8SV0WkKizB8WWRUdEXPWPKDKYeHoAiabsPUV3GpG1mTg/S55uEMyiui6A
m4WLqWxCXPq6I6OaGjwT8xrlRYnd3zll5x8gJ2SJfavIxNGRzGhokGcQIEu5c2oNP3gcq5mBi2ZR
RDPinr6PCPXklvUBAC4/EbkG/5VtmscyY7si/J3gzTT5UZjAhKnu6v5Pm99bDFYGBZKC6xN3hMON
E6ETwfThaSIPm8cLd6udH8Tf6Is8MKbDjBrG9LcrHIwGuflZs0gr6AF2iukUOkjUNuTVB+ul1LXf
B5I3KLtMP4FM9UuV9xqueJsvKDDqXFPfIR5OONQaNn/DfOg2ed+bGVetJYleEjwS6djIuwRkvX7h
MouDEzQXiJifbslRH8DN5g605q6QnAfgMfOUEYrLUf3OLAHuBysgwUyOs1f8FGy94EQn8iW0u/HQ
hkcwkIh4YaXmGKL8aZy8Rqhroq+pgZ9dUz/ynWZjFxPMyEtfYP7eKyBAxobTv9S64EjltA4OougS
HAO2wLgXLAJqHC/WIGywaPJ4l/0GCSHsHUdQnXiFfqs3e4mOrwlABpR4TzNhQtxhifSdFduL/ioS
GDMrHF8BUq1VZHryN03idHGz1pKM34le3XqNYU809Rg2Skwyc2MO8KGDczj//9+r9tCnm9bY5mR5
QCU6A4SwwFKB69GGs0wR6TIEQPuwo+b4fcgUcovVmSjZtkFOtu4rT8JZ86JQGnZU5Ax8RBmSiV5D
OxRZ8pjbkE4FkJkNyyopWzjXNzKEtH6LKKpvPBI55nmzWH0IKz6hPMhAMbpd1x1WKBM14z1klUu2
QuAm/Xc+7TMZRYuLZQdm2HybQbyu0V6jSxXL37ihtdVtZZgGMk04QKGMgZSzcmpPACGmkz5SrQ3Q
xNboRMWWb7o0nfo74Z3CW/mRUSMr4WO1Q6BOktNKG2Et1x+oVK3QiV809dIMlMpbK3oQyMWg00C3
eDQVTCd3GYzW9Frs9QQFpERg4Ti2ZG4vxjCR0YIIUyq/dX71D3K45Nr6SwIaGClADaNXB+SEIRCb
91qsiau2SEVCA8ijPgB9gIpd8JPOJQFD6+DvpnzAvIVf07tIzGR3C1ov6Vm5Dob8SloAUEKC3Epz
2qO5Xd2YvkzZGiWIG2xt0pXpS6YyQLOr5ijVR3E+m9KVBF4jxBBuqzwxK1uCEGdpUOw4sQmsqbmJ
qoNOcdF2SIcIvjd2iCSgniJpdyNxWwB8qd30b3jWAhmfkjNceJ5zlb3S7rmkLNL0MOsOnLpl3gYc
9MA+oCzrM2ffkjGMFAfcy7PVfbFQiN8oiJK/lCLJ+EHoPZK7P0KTJ3ldT9zo5a9DIxDa2EJcIpPU
XcrEeXO7DTFGzTu5fBUmOJk8EDyxVvi98C6AeZ2nUiEg3GYdJe3xIk92Vmyo9SaLWZL2bAQoolBN
gH9gm4tIX2gslkNeuyl2I3Banqgr8yBQNEs69SvB6JEBggwknG0sh/GH9AdirmgX9hYZab8A/LWF
1omOAFiELMxbwv0D6t+KrSZtykVb5/APDak18zWDKM4eorQAI8GNI4BaS5Sc6chjXqoEDNnGb8bT
8CUtWph12bjFJ+ewoWfw2CxWMup+oLvZLgis593dRjjOeNTw9YsEaMEdwJ9tQgzLPysuMf6YdfBp
OmxkHlMmPcu8IV4DawZWKjmoF9DcCat1iv3Aw+R+jAlv56A5HgOduIiW/LRjmXIsFyaUgFgaJeJi
+E8AVcB8OmXgPcHswXu2Uuw5uo3Sb6t9qSMsPy8gaQJGI22LAblD862aPmE/gRcjoqzEbt9qjwz7
60ivR/dEWF9D7LylP90TLgqCZSmwlNvlXx1pYng5rxx5+bKknXCd2Wd1oiEuvDUIJZnVQC55ycY3
TgS0Dmq/yna4rM7oPX91h6Nq/xY92z0ADKZ1dOKcalltEUHnErmWG1y1SOLy+/TktqAkin9XL+XL
3Cefwk3bTh/pfTpxP0A4xQBnoIWWh/Ga/EXy9ZkkF0v3hRmRHzH+rbQ1opLRX2bNdKHyDhWKFcWK
KXeB8duxobNCjoFrNg6dCDmXsbM+Y/RKyHEXuEIh5Qp7prnmbeleHbXqPn2vmSW8S4Dka5XdQryG
6q9+Z8t+wPtgx/jMPrur9Eof2nX8QeCFC9C/htRYsk3odOrSk+gZN4w5CoendzSgmCD7NeMaWcJn
BAZuuKs85RgwI5BObliVYakkSf+f289WT2TWZNjEFNFnxsoBWRXZPhaqGw3fEOH8719KzhtYNCYX
LM8UX2MzsyOE5KJbCzsiHYgiybGYdQeiyEmsyDn8tk5Mlm224YqhxFK+uGbdyJljzRg+rTzoAySC
ECrKFw0lRHwkAUh+aZG/dFauWWXhtipE1yBalBPrj052QbMJOKHWKO/X4CDKlbS3+R12JHpl+5Ry
QXMn/gPEEf+1N2npwnvqP1xtswFSAKr0xHfIcvbQmk+j24K5LFYcefOHzMGV3V1blw9wcKKGhtci
SWYPsoksxPegsmNy08EH+zXI7UP5x3oMtNqx0rEMveQUVtWiWNhARelUK48FcFieA/5p/lTQ2ex9
8q7T9wl504atv0fhUZN2xFMkVEhzGJsdILbupVVW/GCnJ3rDoK+qJmB9PW5FCQYG9T3gPTpBVDKH
LiRMwY4vPFLAr/DlIGAd2AuPIp/wX/wwO/YO5Bqsxg6/nOgkviyZkMb//784sT+XD7zvGVp7DnkM
gZBYwIPLD+Q8zY3NzQMOWU6dyJpIfNE2iHvQaPJJkFQUJFlx9ryMB+L7z7VD2cI/356eBZADalYa
qutXuhwynR4a+bzUOjCvzsv2pVFsta1D+EJyb9cJ8klOvWifvnyCgUlF1/ZcaB4a1DidiRDbWb3I
1O6+6ocOyE9lYuikv+2B5ngeg/e89TQuMkATFSB4pxISA/cTLFnEPMMWyJwFyrMhsh7lwxKYRHpX
b/Esatz8hSWwQpk+ARumUgUlNJzFExasmydl3BWHF6cZPSU4ju/c8YIe69f0pb9nX6GEwscWflJz
O///PXg+ECh0r/A3+7/lgg8XzQ7vOx8ku61ewk8CxZNZxj/+KrEb9tIai3aUr/GFYRfx/HRSPbzV
CPCb0yKC+OJbs2qgcnYLV731UNansXGKecsvXs0drASPx3Nut1jg/fYzBJwgs9FTqFybd6Q6EI8T
J5sk8sxiqwQ4GVxj6X5y2a0YljBw+hJIvS1zKEg8XuMq3eWhS/CXQHAcNYc6XMFWTo9FgIR3jz2/
OQoUnbekzrpmd+nVY5Y4wZW9EDlfUnIm3FUh+e8bedho2FPJD0F9URxiZRsW26k/lvFZyW8rFsP6
3gyPOnlIw4OYFnZa/lKFkmsJx0U70ZFttF8ZBxI4iuSCGwNjgMpHQORiHHq6erWjgh3WH1F8HgPC
Q8aPrj8X/dnsL6p27EY6Nazpk+zyQj7q7balhzkn+wW53HWV7XTaKfVbmx6m6jREx1Y8Mbn0QK76
ri48gcRQIjaqfdO6hvhaCRvWFISRM8HzQfeomUsT4VZweCU+ZRhS18Send+ynqvEW8gbM0037ZkN
drlizJ8tkxUbiLYhYAUvpcanLLZh9p0i0eOAqGPUDfZVue6x3JS89nC+9FurFCLK2ynclBGkK/zQ
iFKnCcn/FANrKnfR8K8sDzmHrzr9MevR6lQPmAgpwyakFmcetn561GMedg7tuAVJoSk26fjo1dOK
88y4bRIL/MJn/h1ovYHUohORzGCiUWTtIESXortkIq1t5A5N33l/hBnXi00Zeg1z6uQC4eKwCakG
IddHb0EeNuhK9K+IlndCt2nv0MjSQJuOSN8NUtKQIDEFS4o/4vHDECxhi/TfRPza3AfzUBNSsJOL
zapyEkKy0leE7rfB4LZOfjpyW2K3E/Gk2CFdP1R9UfECPVq5ceiJ2a4/NQ1kNoGkZ6F4JuOhjfZR
t5nhfafLamXxgwRKog+sBGvyHwYIj2ax3tcuKkIZsoJGVbZE1ojPPnmpwl/PyabWDxwAOPivOJlQ
BT8hi0MPR0nZYEf/ap0AkGOirfjPOUa9ZZxExgCekSRvk5vM51H3TOXWjDj0foIOZqj7ewlIfQTU
OalEUGNJGCbP2jpc7froN0AUjj4JkJ/A73F81Kv3LEHmRozCtgk/KjRT7XAyscEzGAWyq4dfoXwI
2u+q/PWhDXP5JcqvqT1MNLinBDgTGcyuzMd/jVegGgKk2TtE4uR2UXtjufV7VFXWGHjEQCJJ0nQr
KS8raUd+S0rk4AMPE3bPhmzqD1J5e55kHIXbYLVVGx4dcBaHnaXsdlG1DzG4AlvWdB5VSNOy+hSs
cHuiljAc0Bdz2qcmRlRPQsoUykjHCajYGKRm41fJrnHtmHgKBoeBMMQPKSWnYTiqZHx3lIRQWHCo
hFNlvCnTTuFRM5KTKjyqCH3vJy+8bFwlwcsVftlDx+bZ3CPxvW7QI6HFHncxLNLC1CiEdirc1cpH
j0qDLfyJtB+zY5WcGOObmDee93txDIKphE6j/Lb+mzmd29hbgl7lU8TsgmhYdjR/gxcVRyVgE7SP
yakdRIyCoAxkyKln71NNH4sOAPtDQ7MK0QhnUyewKd2vUlc3kbldOOOCdal7PyRoBkPtur2HPAic
o7vXCsCMkUgF6doZDPPfOYEcOdMBEbBr9pJitLkryCBgwEh39SHvbAtmLThrP8L1ouHNfxV7UV5P
dyG9tAz206JIWTW2IZ664ljpO27XyACHFmu+pO0A94W5GG+b8VWTzCxstSNB2rHAzHnwNci+kdwu
2GUvxcA0YaDySDBIYPhqRhM6NZgMOi/Mz75x2hs1w7aNHqHqoVXqwNOkJzKaStlq8aMia43USV3Y
wM30P5DLkO2xFlhdtx8GGr22MdgmVVbFdmbLUe2sJyNzTZJN0e/rHiIcyTRMgxU8icGZmLbJCV/s
23vjUVKHmOxXlICH58R8BNivx19T8Hip8vCeRn/a8CfKdzO6aCO8891Y3TpyPaSGVp7LDAVGNsQ8
4uqDz/4s5Z2ks6Bb2L5jpKjDSZsO4TUqbME4M+Z0Kifd7yS6qkA0tGbGG0ElCgeBCYFquwYvDk2X
Eo/LA58Vn3PJOV/98GmLxCHPs1cUFxpmPQU8vrtx/s24HciklNBTWDsbNHjlxo9PYQwZCVzLOEoG
HcAbyag5TaAhsh/OFSxjvqtSBNjd65lFhVhcfFKc4mDc8+AFRmQKpPGV+9Vwrpg1m5rLb7wF9SVq
N6gli8WB5i5ViwD0issmQbE16ZG1ZintaVjtYtWRCU8KKGV4JqKr8/TBVFIynrDFNnc9cVDhFIs7
tyCHFYqXI/WEWz5yyukRs2BM2xr9rHTguiyOXOYPuyVRAIvafJ4VtBryv0j6UMO93rhZ/xUlHia8
KwucVOP8dnyw5npCJNfcVZ70HJ/7JsuWgyknrZLLGlrYU3PKbGbQDE5wns+8nqII1hwKeKqgo+pk
K4xHNSITqXjHZFJU50h8I+oNv+86bieyYTGGCM8gO6ThQy83K2Ff1XsJLtvExjDLnBKsQn8ospfC
FRoTcbkHlOjQ3fDbAb5Z+dAHFz/YpMlzhdsy3Jc9o8N20g9RcVjllljvOQJ12mWcD2LpCUvL7PVc
NS8/fTPjm8lBRY6/gvCarg4qyjGOYV+1/heiBS3TQwKdpyPic9TYWUlWce4p4UZ2BMph8lY6gKtc
/LHD77UXRhexwLK14SAm03G544D2tNctu7ux4TdOUYlg1JlMdlSH1aXGEas6UeuRBTAwhqrAC7Hk
ZtFXX/7T020ckUO8ejfh7/T5HR4bjQcKDImuOXkz6bsiPWDME3O390kvdihzQphpqpwqueYktT4j
EopnkuGBIrpTyBWs60+zA1eFWKdhWbn0LU/C20hDdeQFBNJZA7Im8iTW7TfJjnAJ9KP+TfAzLQjs
fDQzt5s22ZIEs0adaFIij4S//4c1i9CtpyC89+Zdrf7C6DrTGzVuc447Kaa9Tc05wOCcrSGetzO8
MqywxI0YbrKdUaCyWjM5UFk42ansxaQOjI4sv9fzjchY2FwKwJCBBCQs7njXgmv+rZv3NnhPyaAx
PA1ta/ZTzb8YpkJ20jB0OtiYnMgajgVy9KsxcOTPOPgXseikPjmUKdgHccYCPrjJnZN1XlnjhOwT
7IKJBDUUVqAD6XhxyckLRZnV7FUAwAZzlcckyK8wC1JCbBkykPzylrOCRRGuRLqJsCgtkHsyG/4k
uLZFZ/7LB7aVNY8ACCUrUg8oD+Tl54cJ1oKVFKRCoskHUwRKNhRLBDYDVh51AKTUAxhcoBkWHiA1
GGWeQGNlV9NGqR0SWH1LxVuZxRdAIVHewrCA1ii5i/ZghXqvtiXoGOQH0BHCZSJnJLmxzriCYWvS
Db3OpDzl5KflYmm4BeIQ68OlxktNR0ziZi264h8OSSw3dKIiMiQAlkVZT70gPajtDRMWxa1SucP+
olFUDP+pEMjtaDPHQipKSNfFF0Q2v11mR8qsgC2FFV0bhzpzdW1PsU2bbMmJEJDxIdJTbF34J1af
vFb8R3IbUa+BaP+Q+ixILoMFgDn73iKzRjCNJpt1kVbm5dIS8T+P7pKhTu1uaAFnc4MpZOSG0LmG
ui/mIb0ICCrJM70jWZWQiNkK3BDcGQZI3fK/gGi4tYRwA3NExG/xa/AJKpbMVST7CH3Ye/OmnCqv
tdsD74Cj70HXPmr0qPVb942SxsRiBM90JiK62Ddveg6GvdEw6RZ23DuSvtF/tU91iw9PzK1i2Ymg
IW2DNXmN+InSykL2+t6bjE2KkJevysgCf8OTQybbEuG5fP9KspJujaAo+5gkSpIstFSxeJzVDfuV
qrAaegjLNNGuX7GH4wGbRgM/Qwv2H38Vza3ZUiaFQ4/+T1LC1mQd4dpCOLGbybRTna7bYVmaeKr1
Cz9EGIaKjFJ1KfkNl0QAS2eYP4e8rJ8MKQbqGDQeikPEAhEo5LOCdPSo218UvxJ2Ch9HDywveuhg
ECEhAqk0QKhvHJYEgmShVZcRHPBGt0mgg4kvFxxrvgR3f5/c5wuTgKGRHmlHpPE86iP14UcR1vLS
Hntc3jYGwYY85pTMD+Q2y5Wq6adEpVfSLmmJAPLaJvuh4hG1b5BYiheQHk2m7Xq+N5OV/FMfLeEW
smX+ILECZGsf2SlF+ANgCMgSOto/oCGPRzv54EX5HPaNszoNOzNFRW0F3yi3ZPDrca284WOZwdMA
g2w12PSfk8FKQJUxosz+yeNcn1CQoAlgFQidmmt90PbFJXswHKFbB3EzyDtc7kBwIYFR+Qm5DOik
nxEROWg9n91AovU69rg1c+qylIae+orHNVrkmnuMdV228PY9URWjGuQbs5Qgaum+R2E9fPO3D+1r
5gCwyc5Nu3xqPbbbz+R9PnLdeJ6iAdaUvCZePuYfVAfiXzoStuW0Lc1HSF3bf3OLl+w+ITahRY6y
It3hL8sgpxjL6HNBmgULiEDmPRc287lKbUnZDKLLaYaWLB1VKE4w02o53WkEGTkzq6wNZpXAFuQL
NKvyNobWBCkT2kBewF8gUeBRYmijvlYGhE9W8BUt+a6c9Og1Ue+kOsQxaOWy1sLYKzWwnpUSz2Mh
YUagFLwXdw62Oo97tGHgMiFg643MA6tudGqiSCtADcTcj8TLkYmPowkcYR/oc4mFbK1dCXFoGDXX
vEG8suETjOiMvDxEtIydN3aqN+lqUJzyBcIFhgRmjMF7bi3Q2upFm++w1mRPeLBL6jEq4g0rUDc5
ten2yaF/z9+BB7QnJ/noH/nnV4lDBssdCQukgrAKF2DhC8XMP/gMDM0x1SwwTMv97T87zW2vK/Qy
jS1ygzi/04YLIMBMcs+vRMglINKEMTtEqrJ60gQcYKJ5R0trvqpz8+jO4Y4rha2jvhK4ixihP/XH
efGrrvtb8lsx7WHh4rYiHtjOdJuyCv0RQRkGW2HA4+nG6WnCtPDbkCxF3QeedTgfxPFQPe8cbjNc
l4qXQEY7CNOKFY0pDmsYK4+YOAmSNCrvsBvh3Ik3akzEJJnXAUccuG6UQLHD+mm2oAiUjROfgm3X
jgbsBhA8PG2ehpv+j9cMlfD/SxlmWdaqqFmWJDLKeViAAuvH8IfVFtvOuKZcK1zZQW8bsI7wq9jV
uMVU1X1UEXCRE8lE1rur0R6pJOvtlo9MuBBtsHRjIqfhvEom2W/0VseuzLFpreGj/Ndul0bMRaQJ
mM14X/xjPScUDzMs8CrLobzwBnwYthZVBLtERktXCDvOxMT+VSzF4PS7NboddhbZg2prrT5J7WYq
kI5ya0dvfm2hIEFQF2GS2Krd1RjgnvzAKsgOYCWicrrXvUL6AMZdEbuceFPxt/zhDuqKWZhRjQhO
ls/yyF0mTWaW9j5VQTMZHlC1mwY4BhFThJJmKpHphs/WZ5Wa4UrNzBrN73p195ML3gXtAo8HUjtw
IqC0EfiJW8CkA7HId0Epgkn1Kh+Yl3lx29/yd9H9qc4w2sZXy10GxiNrBWnzVXxAXAbDs/NPvOYT
XAHHNDa7EzLfnxwW7puMfDpZxz33DQEHHd/JuYGnCnn4Dpp6QoWCew1fIwwWTJtKQg8XjuOi4YQA
XtAu4Z2fn1VaMreE9lLzvvx58upIRsMOs1+YSG35SDWji+JV0maRKAcHNAID2+zRvxB6EF9UY1MW
hErbGkJL5OooacHuFOzSdoLImzQJIjQfffUm9q8wudYklCBQZkH+QAEedOQb2qriViLD8IbMIZWk
nSvakKB3KtTIHF3wUGDgVrGYXEpw38oxPrLypjdv1XRdCDqTzjPiC0DnNia9IMklTK9SfoNW7/Nt
pTvUthVk8xEsqBKoQXYZyIiVoDG++ofqfcWrgBrpLb4bjF3Gco2jZ8FmQtSO5XPfvguOjtB4K14W
4jnWGvaXHwm90briAQMUv+bnW/kWJxaXO730m+GL69ez0PBSMVQLi66QaD2BHJx/8St8+QdwfB4j
cnMLZb/iIKYhZzXru65+tvq1K9egNQjtV6h7VZqE0Kt+lKrXGZdM3kvK6ZYMFmoeCOGaVgb0eQVy
d3/BTu0VDXc4YIKjT0K+6M0mzo57QfvMp5gsaPzs09GLMBhV9Jg8fV3Fh7vXQARZyGbPICS08yRi
+KmjRKSHr1Y8aOYlknZT96xUcmnuKmbjvvwU80dtHiWQFiNi8PNQ0i7K/YWGgrMIo0ubP1mGJPm9
J0IBKQb9a0Bg/l4Ttv871WXQ0bU+HszGYl9AHyz+0qhbV1fjhUcVah0RuVEdwZ+o7CjsiVgCojNw
g4br2sCphe/1c2QIz5rP2O8sbEjpqTY+C2Kw/6L4V9Mu1GK3JShxgQ6B2nrUd6gzGH4XXVFaceC7
DEwJ2QeX+X/Buiu0J0m5zNqu66n7tkZaeASCGK0yRuTmtcFxAAk3kk+THScX3nr/hOqvoucgJI/R
8TsXhpGDEfNV5/rI5Abj2VMjBfrhCtO5Mb57eFqdhK8/nZQBw2XIiXqmAHKy9pnwp+LZGyZXLDxU
P0bySjHAk1NOg7pm+a9kxckXf9G6GmD8zz1JutonxrQZWMgkHpDENtPcZIiCy1uaH5PJI89fNYiJ
eCuIbUNVDAM9cJwt0u92PKx8xFaeRsp+/o4dqsfDCgSpGx+dRBgnqD40voTRYQLWDMrbCLiiDNuC
4q5gK0GblOwvJZrVO2EAM7EEGjmi8Xk1AAh7fHANcoF/hEhZhg8fk/vygC/iMVbRKaH87ihGG4np
nad3JW0WH1x1R9y9brtXYLjdJpNmCk9cvj1akOw/ks5rR3Vsi6JfZAkbx1dsTM65Xiyo4jjhhLO/
/o7dV2odne6uAGaHteaaIZpBdINrKHQdmnyMKVXl9KfSIWo0zlDdunSTmhvJ334j7O1OWb+Qv4Io
FGFnpmyYLOnRFZqe8FeH6EIVuU4/O7m6hdYqx7SERKx6PVj0EPKhCy+lfk9F0+Lf40DwgxiMJMje
2d81ujhl+Sk3qbY2g6WVzSEyyCZx7SvsWKxyNeqhWs5HHC6Bf60/AZfP2uwW+mcbSedAOcI9GBOB
KJ1HQEjtYxCvn2NbRBR3CK3rrdw7OgqEVgY1X5j1If+6EbJbXG6BHcgpvnbqf80WIa7yTOtcFZgX
EXA3wQmf8hNm6jBnKuTVJCySuSlIjhgY2smMxG6pnyOWQiIL9Qz+HcYuGvL6dPHNwQV/Yvhn2VyD
ncJ5rrKAoQK5njlTSNzr4GnsDIIKoJp8+Kmux5B4lqNe4tI/6irr366+TKkdFLfB99yQU4Dfxgqu
ZvmHMJq9S8uoYfKdYfU+q3HIggKHLyDaVG0Dh4SIpMZaNOExt2YEtn9ITiUUj9IWGf4yTKZ5NCU/
ZJTNo3el75Nq5b1TOHqYhjGwZpIPj4DB/13bjxD9SOcPwQOQX5XfmvGDj+ohAWmftgQ5J9omDdd+
fSU0gyhCjDu/uLIJ5zvIyV34wVvJ8fRVyCAzW1ooNWiRgJ8HRzbctIdLOxtbP3600ZNlBnG7hNe3
TOU/KEWIkera4RqOIfJQ60OMIaKYM44UF06+W4ot6UCbDXVFABbQTnNmVLUgvBojR0YjBY0VMxMk
j7Ez3BT1hPUnTKCOhA8gWE9UYvwsxOKNTU3G3IrR8GS0xeFRZpSGUyONCIJR5OWTHnE5Mzu6VppH
URfTi/hYCTBi/sAMgHKDaYoNbQH3QOo29jvEqJjyD0Uh6PX2o02Z/LiUad1utKXEKgiPB6oRLCen
9MgIsktiOiEXEdKG1PmYXKElItUDqoBrxnIhPGi07f5Dnr8av2OhVUugAmb3FJLUc1/ISHfayC+S
NqqAyh3g7WD9zZfg/w9wT7IEIRZCPhKihsF1oLFF9AE7Jrcp7IySehDN3IQGCVJdN4IMifSdTBbS
MvFZsDOq10zc38b/pxiDw4yEUzBHaSV4OLwCxzCEWIOni86Do55ql48P+h0XDE6iEGvRU3Cnay+p
X0PJi6DSPjgstczRGxo2J+Cgk93WZ/+zj0TlgzRYaaafYtqjrFfR/gPQTEZvQya0WtArO+ShlhsC
XkC9QiKGhI9z7nOoLBdrQVjNveqQuIkQB/sCsmgoPYTV2cf5tJjF2dQqOLJAbO8KeE2TEgsdWNOE
OwAZCuZaBsmN+prnwVl+IARIUIBJjIRRDmX3GuGfyXNr6BccENtiPDVi5zvGOXXKpzgmLj1yRNei
czmiv2GCarckdEFWoOybEKgx618YMSov89XuAEVQAQGplCHVqa0Idhn9Hf5Ek+btrZi1fukb/kMb
aENofNpTdcBgTHt+0Dv+046IcYQ2CWgf8Jp5y28NlQQq3uxzADql0n0ADOQdzpwT6UE1zn+aZSdk
HwrzSHRaQIgWbnT2f84kTrbgdXDefV5ITYITHDW4auSaNJjsE5kau8UvSBtOAFC5xsUUVgXmtFxT
4XR8azHF0bmEdiZEQriNKvAq8gOXqZ/Bs2wYcsEfFRRC6huoIaz0fgNfOwNfg6znUFRzhrGm2J/5
a4TXzIPMK+wORAVYTBYIEpChe1e4b2z4nJNYsD8nbPUKcQWtHmdFRym5VcH/GNo9ZJyrWRoZU6Zp
AcEdwi1vg2RIzyZ4gwwlXJprXiVlP1lkSCiuyI84gz9wNtjILAsLyzeYauCT3HgTtZ7mNx7zjK9y
6L7hMbCuEVNgm/bINs2OfQmfpfRd/tRA3b82EFUJWQ4EWfBbUWWNyzk9ea3MLCj8IH66awXTxHf5
2gh60D8mHhgLgEKMfvLNd0afiSaa+E8AGJVtVzu4qEEatmnNpXP80pliAGwwn0TJR8+VT7GYo9UH
KkZcDkwGOQGTLzqqP/WUzNDnkiGJaQ3+TijSoDo2Eyg1fBgQYfUc/zYBragcDx86W8ELMtgZgt4C
esEoTAP6o3xaK0f4AA1VPZcmBpEp/mZu22NdNiXnucGZxmm0KXIWzsYE6g5OGAyTU8jhUyKG1LHL
9JTEcBYQYzCOBPlFf2dBn6ROLaYldL7OZrBVbEJRm3Giwm8cl3bfzoGdvVY0U5wbnDtsR48MRv4P
aJ+gU4Jg8ad2zF0M3D10NxCxqQ0kh9+CI0GMw0G9VWDpw0cjSeiPCwGJ1vin+GUV9BDQeoAkx9Ad
KLEMCmpY1piepTaE/1zm7SzazKUjqxBhMyLuZ7QOtCDcWHSnjILMEDd6njxVmqCnd/86LLxhieGD
OR3DxdPRsU+NhpgggccjpYhap4vm8HMlTNrxAKFMrUiodlU0o6D9fBCAbRqMONosbSuDfC/8Sx3N
9AjXXCqpicJIucE/5z/2roFxGE8ehJYBw3K0k4/Wy3wnsJSJfiTG7pfxLOWjsfHWiBJWJH0cBwh5
SMgxQ7bhEzJDZxIwehYHtn9E9UT4FWtmxRVSHulymxeeWjxy+UUMJojaf7jH6JI/kksIl1WxVdBW
HxsbFCY2WOzg46KFu5DDwBufgBiwhSqGq0QMJijzJhGfICTJkJ05GT2D35pOGsY9oQQmAhVbACqo
ci5sfR4wRz26EcihATuBk+KvR8PhT6QrySSYWnHk9OJJ4WLAF1AcBJQceC90Yv4+UB1F4laie1fg
uwPhlFCgEfEINnHwwjMMd6XoRUEBExgfQkjFHB5MOsYAcr+ofkzc5JinjunGxHkJBxVcgqK4OeFB
TgOtAQLi+8Cyy8WiySlYBB1sAr7A/stsawo2eIaGvYzXvGQ2Lv8cBQH60WLrAiNATEOg/wtljLhZ
sZ08M8pImjlDNcoOCXqpjaOMTM1Ag/Ifl9aUKBjgsDjdimHUrrlxCSyqm/LAjimyzQenevRiECUf
u1tyaN/FAb50cak3WG/c2EBf6hzOjws/nCfOb4G4MGZuICp8oIXPKoJ2Kx3ZU0glhbXHpDmn+3jb
XyMXo1OnPpaHFNMv27rDEzwmx/76PetX6zXaAOBe2pl6KX70h3TkzWbv7F2dkGd6EXEVIAEC5+Az
4nfzMfHU+fD5gPBj4BloL+WN1pcTAQUYlV97UbHRp6oSoVyiCYZvTOVn3ABY/qhn1Ke27k7dmdEd
39D9BY/+qVyZBcDU7s7YbEOi+Zfvi0O91e6AulJA6oqtbOmX+aD+L172gAIn1Xv0UrfDSTt1d4g2
2Xb0L3h8z6NnyNAeHzoXVGIFZPU5jBcApixvKkSoBmDLT/k3FeNNcNM5HOp7ywQe8uHD7EkFpvT6
j436BKQb9tnts4xPLaLZszFrtsmjPhtLtjcpmgkt751oikV7ajYjhhPBJrpIj3TKbFNdR/Nhkx+a
i+562+aCI0UFMweCB0U0Z1IxMR5CKsaYoDx5xkQHl4d6j6nWWl63T9ikW2DbmYMLyuZzsR7NBcZa
fCp2wwUgvjkUp+r4PWSn5NU9vGfyD0SUQSeY4mdt4MLJEQm8V0PWn2JTgScaV0aLUxU5IEyAByd5
Kcd6NWj4poH049XigrDGL5hPDAhalhqtCKLjCXMMHIt+C44iDohooSRT6nDrD4zYhDcOrNNNil3z
9kF7axjo9uhlsfohkjP1/Ad/ydcxISXodoL4kRWhP7njfsESgW/ja3sobtpC2ier8Q4vVHoDwAMI
oX+oN+lCBG8e5IEjiokZhGCIp1CO/xvK5NgFUO7f5Ef/ynbpj3oLT9YDdEbfli+FtvqCW/Mb1B/0
BENHQDmwQ4PBtytRIad2wiVgUESKeSCouszxhDxE3KMOVyzVATOGIJrsAg6ZBzexJ8jwNggnusOO
Hc438u2w4h9fykbQqOtwxi4WoRUHgwS8DyLNLclXRhNl7z3iHwq0BE0b2yO5VLdhrs0Jt/jhYVZ3
eaf9dsGUO1x5y3N53l6Kd/MKL9pG+5Eu0pYNFy+RyUov41UfjRW09KN+FVzWZ31VpmDR9BAudHRG
LOqGk57pQ3P+ntCDoFXgPM0OVGLsRJ4m9R18pf6Y3PigeV4aRyDH5YZ6lQJYe4/ffTFt3iA++qv5
WVKRFjuVo5kjZwNOD4zPvxXfWfNmadS0gxgV5JPPnfUH24VTB3J688d+Tylaf2BYPSXmvWPb/29+
OuAQBvw1DRpbDNf+IYlqkeBkZMbAreCDmXQ+AYAI/DldcWgmlwXGhwMhDupHSGWWsFTthMbwFXPz
A4HqLiZGwT9PWWMRHzCLVzCuFTuzuJu8CDaWY57rR8g8+69/cHAPL1AeneAnoFLVQeWCdhDky0Tm
yLwfCRinLm8a3xQUUkLvaeU4K81kDxqsiw5b+dUt1FAkKuOLZhOQJtE0IqFFIwlEBGGPCXzPCrJT
E7BC3A3BKX+xDLr5sIBcD5kOnUqobeNhCWENs8msO4wwDoCLVpH75LmmhLDJ9YoNfQOlSPVP4o1z
78KOL2wmgyVmfhaZUjwTWGO29Y9wWy7W/g41VroEr4aHyuTcwCcEteWEngsMkRIBLlNLU4cKyZ+c
ixkbEb1xTMuC5Ao3Ipvt1lXUBUJEJMliKMv/xYqHcnDAKjHEWhdOODZxkxDgWXTxTA7Iy7AB9YDv
gSbxsLkaLDOxVMXxjo8kUXtwWwGtSELhDEbBxPTmA0GF2hVYGmYd83AXIl1aTzsAEYe+GK4e8USI
ODBUIruMfwUx5Tv47rpy+WEG5mj5/MzFqvHJ5RM6XeofjKsUsi5MzmM0N9BHBVjN3lTf3ENJm731
Jt+larws3xbcm1TmgpUxMmaVhKCZZy1kBtRjeo7VMpQ9CWJFkaI+xbEjv38j5F3VeZRReoVL3boY
9RFKLbwkmUuumIQyCBg2v3Tv6LSd3Lc5DL8UQ8y2fgOKQh3IcAI4dDb+OzTZYOVLIncOf6QJB/mj
XgvLH47oe/XsT5AUCbLj6OKwly84gPMyNTSDbDXmoignzhpHeW0/O6QQwHnhFMIOv8ZCy4i9nIDj
JuEe8BFd76bZpIcChyDQqZjpuytub5AbXaD80vXdHJLBbeBk4uxYw0YkuIgX5XxzKOqLssa5wlbh
U2O1CtWarGUAXAhxhUoe65ZQ4/9PNyg8J+MKhZMtIo66hvEXpP4GPXyAGnGBJVzZYqe0lOE+1y4F
NHpXP9x6Og4PbjogWlu2g/u0TOdzQAThESs0ixg3QXBR6FzsissB3KKeFumK5B4Z9kR8LgikiXH0
JLYEWcSyxIoNrgOj4FyaYibeNWuVNwxviscSKIvw+5AbUokufulMIcra5VktN9iChqOtXs84Gan6
rbnGQCr5DagD4Xl5qGksZuNXjL36722gsmYxtvomw8YCDjV0YRU2ULsJGmcsbSWUB8dIXcGNtMot
mmMDc7xupZzzypa6q6HNOhJwHcvtR2g2nJqzQ50rJ9WDSr4cWUu6CU4J4VR5wictyqcM+AfT7l7W
k2r7E83Z8+MlBHj6GiJg0gXJCMaYl7nXFvnYxhvy1LxAUExfoJQTfzHKNuku5LNhRL8ZjukcdsTa
f0hPfrAClC9PPk/rKU0/CRKFNcdFhYFyMrMQzfZrqdw0OtkQG9W8KNDEhhnx0YC88PWtA4YXHjYC
lgKAl77riHpDZSZLh6sRGFCNzrGwUm+/HC3cESZ181zCUy2gdr82HXNfhDUY7U5gm0r/cNoDtY3j
Vzw+obsBFGAVZQYT4YXkOfXDRGuBAOfGuAR3qA4NH/w26lI0GYw7v0ibRNvjrfEnCLs54IQXEyFi
G1tsnft7ginj1xkRZaUvSID6bBolJLF+Yuqc2i0uHldP2Q8Q3P0CEql/TUdLy47t/X6qTtayPb2A
Wszg2PInt7iz/NrLaNIzwn5SjiIC2ZuijOpd6R8CghYQktmnbv5wOJVsVmd4ypfqTcsDLxmL80Rf
JArkCccQ/swMiGYM7Ap1CpLtkTkA/HWsIYegTg/3vjSnzYwUir6ZPDgmDUykb5DDg3NIPxz4FkYz
X3d0Z9KXwbjf6tkOClXs4RhOxAowbzVPqlvurQWZFRjoNUINBtKgTnGjjz/rL5HN/LL5hzsY+Lbb
0T/53PMhzuzM+jGaZcp3sPrJyJp5oxvujQi79BXEC9hQTp+uB8yakxntKk7BwRYjFaZ5wAneNGlP
6fDDHCQNF0a44LJE2c44uNKXAXW0DOV7MZImxghLzjnNFb0PoeCwo9Hk53TiW9khvM+Xfz7yFkvd
CmV0fgQ6ZPFxv+i7SJ9ZLiLqTF1ailN27MZpdIYq9IcgW0SFGOj1s2VAThiceRZOfBLjdTrxjPLk
U54L3rCBRbhoAYOZFR+5/TDF4R8sWcbS4wuVB0hb6D5H084i0dDCYAnW67bOmd1OLGVgZnbnDiSm
OKbWbRiSZKvcA8+nyhn91N8/NV99P6OZRwHd5zRxzbYH4U2/NCTRXmFaKlXB3HziRroq9doZw32L
RwydgY5yXCdTpJ4xzhzWYK58LqROnivEf5Xo9ZQ6cD+8ilb5I/gH01cydC0oV/UVKekykm9F4XPO
6Absm8LfpsHKI+ahR4RPrzTG3gMyp4LxUQRbQ9OGaSYFcysuXtileHiN1JU0G5fnLuaiwIqlA4n6
iKgsj8OE4YpmzfPStMM6OGO4+q8Hbm3o472B0xigH567TFEUjMOneBlqvQiNeKZaaPhYVVga9cat
MdCVRlCmvHj9rbR76O3Aetmqg081gFd21DtFR60lyzsJ3UoSrIrsIA0kcdclwsyCWSacQrfw2ltS
LrwewFnDG+4Tz1B7dwBnnXH6AgULO5auOgwYBmUqf8U/2ltVQ+KMR+ODZ+W3mvzTZBRdjI+xC9Uu
cSQ0601RbPGNaUmKVpCshcphtDeNK/ZUsq7DXqtIPA/nbWDOhqg7iDdSZfSzOsynSEZs5yYFgOSY
I7MoXRMvHfz3NmFnLTPv3JdssnLsKB7s+7nUe+sWYbUOezIwHmMFgBGPSbNZeLBK6lVXqmvoBWrn
nzJqtKF5jalMCwk2WHDzO2Gqdqi+ow0SkSGZoZ8IUSkpUHpwp3bFc9As343hMMZqhguyPCOt3B1L
gyNsiRshS4U43aP570eMZmVmjDjzo6Ur5BzUOQve0Xc0rUc1sHww9UU72VqCear6LBMf/2VSaxIO
wDRnzDWAfCQjFykZbmdmaE0tM51H37+GdOAsgJQjIRwwpAXxDdvyO57zFtOEAAd4r5qE57LbGGgQ
jTWpiloIKVkGQ9QRAw+Y6JAHffncEwXI0dBPBQ1Lj1aN9C5cq4btp0agykORcNdOtZzylLoVry+F
gz5A4+Zd63i0yD8XqcJAFKqYQZdQj7V5RHJKHF8Ki2ymA2RHeM3YOH3kbve1HjEkTYLXeZl12m7I
MmOYmc+ajga9+mwtPlfC8sjiQgQGHVg0yODcDDGSbZ4tgJWokbD3xvuB2owvLrgm0z/fPxdULZk0
2hO/tZDgUYXgO1m2UMpnbPHas+/WywG3NV4mU8AwegfNdw4VhAC7X7nnFOpXZnU3EW0FXu2UreE2
0soMEweRsGoqrg8jmfGfWMnp8Bt23rr/tDMTpYPZxpssv4Q9myfp13jctaN3FT70wNx/s4MOR6Lh
g+0uhRDEYVRU5C8t51NjNjfSt1JjLX18jwMFfJgkafNjkFtBbLtxGndbvcIjgOgPeJLRmNsO3k9k
VtMv7iwJJ9FofNexZiF9b/ITJApkWorf7FBVwzynFGnqu/gBhv5PzM+F+52VC1FWvjFguAYcIZl5
Nz4tzC/y5wGGJOxjAgzQvZWwyRIHR2LqdlQ/JM1iA20Nfj+5TjOZupJPRbznQG1nHzzYtLjaGxoW
C6ipcHNX2A9SOCxDvLVreaL5iyj9ugZEON/88DSP+Uj4HNG4sc+vFueRyaCe4FlbxxsER0C7T4S0
bTT7RLua3iUGVgwYfXreX2zO8vF428DY1QWvlsnEo0pJG5AsRinMWQnU9kl8yJCmDO0lKBW7YSBh
niPIq4aXX3I+BYWbLTArxgTmxKCXF+Faoy18Mg0nEMiT0K6f1V97VC7Am1SHyO4BK0EdupuHOgID
v79hy4oHo46u/Z4QTIp+ns7DoEmgXf7TLtD8UtJkmFesCuM3xJUaOX2/r+nDuzTZmEgOR2FEeFZE
GzIOj0FBNIFerDNYSF22NDhqssac9fjuwzxgxvCBBf+d+aRJDjhraVI1HwVL1dQWZrBK9RHOjHjd
Z28JWCxAxiO5RIcDtZOUnBr4BWIhytgOvBxtLiEDjolg3yN7iskeF5ZP+i1OsMGsRRkNo4y3g50w
jDqqmwaQwwZbLzTUFw4GpAba418LJn3Owc7BaFcdoqyvRYKrrV2+GF8FUyZ6xGvxEJi3xdgXiq9R
YYNQxYZOc6AT6zr4wzbcBWw9aM6JxRut/WLRejPvhWuaBZ9qqq5CUAxGCTiC5EKvlXB1FUvzO6OD
JENprGEp4xSfZwMDMnGVweXLdFxleWU+WlBbS7ZpseUjgWCD+zwTTRmTb9/FRnF4N+/cLoNteCrX
46t/D5i50F5jxUTPwre+vzVZBDxM0SzCWPjGC2K4aXek0Tz5BaEDx8kQXoJL0x3zS2Ob/AFkERaT
bvzvtZmPsSYUNaSf2GTqoomtfiJKPIZlqk0oIVw9x3q3JiuF3yiY9iCbyi1B3G+PhylQhfwMywP1
iYvjK7It4xmAnoCa8cU+g29+ofjB8EV9y/WTjeXPVUykGhfRKoN3YLiSc5/bTrLD09c/5WSDav++
VQOZiXEE414DEWCKg6mGRlAbbyKmHGhprc47aQBSFSzLPokWxRcrJT1Z4B05UbN7SV+btsGdNnZS
9tB/hXF4jFMKJaiFN984uBv5qvVQO4oxk8xs1kihyVdD74Ye6Wxhcx4p/yitxhrggYYXbw5foZSl
XUBRlBMfboaErGUqo3p55uWoNYNrUOquMvIuY0rJrgoWY/iYqgzVwNDXVhy9rCD5F7Q0Awjyu2pr
Scn063XkjmnbcZqAYzDFIy0nSDLoJgyAviUmxp2xj8ziXNflJUbX8BmjA/3ASEP3pqOjNkE5xM8z
TGlLORHn1rSH9BnidTi2zm2cIN2YpyTQDqaxUxJ/Ci5j8dL9CAbU+DRIYkqOrEbDi7Tw3YpexlNV
lF/c2lkJLUdmMCsRWdFII+oS6Ah5sf+k7Vuc2V6lrytrLvs/AD51lCwlHHR6DKPzGAtS65HCDReR
TxIvrJl/NBR0n0tVYdZhFIx6sHOCFEbimaPDrfW9NxeVKUnzEdxrkeFgMqayEHglSbT8Pj4p2e2c
+T2cAzWBniPNTdqnoFU3xGQnAowUL76cfQMF8Fw/xfDOPcBRKUASiIlOc7OAQD/t38BocAiH+Tiw
lqkFi6Ehvjgba8imAkcb75QUSC8653yZibNcyxC1jiXmL+Vetxgl8fI+ZnHrJQryQtc5uE2oJpsA
QZmEO66GH49UlbM6VMFeYW6Xpo4pWOEYjUHQSQYfA3pxJb1HpM5biUQ0tAmSmW3UtCNp/iZKVyi9
Ihs9yaV1hN1JVt7U4JFna14o7p2pCVmbkQHAqp8lKxl8PPNMtBWHiHNr0FSiT5RZYCmwYST42EBR
ObLOLp9lAAiw5u4ojKPRlWebEuBnuPUWVovsEy2HWrGDGq2BZLbDwTL+fAb6JTiOcNPhnll/n8Y/
5d7/spug1DEXAYAloAs0FVMiZpLxDCw4Qp3w+3lkW+UNZNS9fFIAi622Vi/SCwSh+lM4PBkqMK55
xRdGWtSY5CJBhuQO1epb9gROKrf5ybgZt26d//b/+g2TY7avDtenPfPL6Fv52fIaXA9WD+VK6SZ7
/44Moz/nx6KZmL8gY+3Ou+PZlh6LffcTVmcgVvk6vna6OzBCr3pG04zar+a9Rys58VYNBH+IHFjo
T7zdh5V6YzNk0VOPL6X0I2MKEqRfR0agU+E7FWEdqrGehw96++7YA4d/AGzHBjCLNZwx9p0nBQYB
ANsNhloxVws5zZMIOmM5a8TfOh/T5YQEcLxx6KGMtH2mNY1kATIxG7hjzaqjBIgwwBWKw1EyM5sD
JRwkN//MeqJ0SXTUDxallQbTxkOYW+/l4pYzrsmgPnmICT8SgEkuLpkQ94HRNVIOEiimaj56uLhK
fKEWDdSzdcnbn6LsWNWWfFK034zuC18TesdETM8GDmnIqiboplVlcDF++++uZmYsZ7jBBuSOstPC
APv5cHTLIbm2UHJa7RQDeuYIxL7W1mwemLYOxLd3ICRxSDym9E90CdRcqL9JU25LFrPa/ekNpRK5
thpoKjMMhQbesBtA2AREP2mb2Vf+Yk3A1E4Ov+c+Dk+mVb6CPjxbjbT+RqxF+dsfPIPPo41ibZbh
5qqW/VLnoWBujl06ZvOAwBm+TQyllIj4BPgmBdoTnxN07AcXj41NdvtSroyjrl+8bPiXc3PLIRIq
yTvoQcZVps1b3O0o2ZhzyabIJ/KmRuBxD2HvKSHhtSqOdiZsMuxkRiT0IgmTP/GrE5PxTQePrGJS
K2O6bvExElkx178LEzan0fzoiHU7MQUZMahKFl1BqUgjFxb3SgOZHK0wt4xG1BwbqzoO43PIwg+q
W4uUr5JWSXpMtWXe7aJuN8BT0gwXIWzgQh8DTvt+EPs7pON85Is83uX6ksuV2lFQe9BsvgcQ3htz
FSg4FXejCuHeIc6PQ1afNtFS2YFkpcULg8rB2g/UwoHdphS02xAX93BmsUHiblbph4L5cyv8tuFe
5DmYBIGPoGFzfyMQfQTxyQJrYCVF4sN8agHDAk6sIv0X5a5iOw5ZCOUO6hsPP955qvFet8lwJ+8Q
spshZlLT8ec7xd8NjqnJdaLZTHgY+cNYGj1IN0FOwIyGnwhmwrm7I6IBqkc6mrdjW1s2z8+Wn1Ij
gMogJO2xO9PX41kL+H8oEeoPCy1dQUKh7UwC4A3sxCYBozdvDmaJEaLvk5Yu0HSfuz2Y9nfpAtqF
ON++SBSBeMJMylW/qn7G08+UfEvcscs974WrZpQc9ZLKDPBZMw4K/v84HI7H8xYDQ3VWEW+tkdUy
ofjRRLZ9sRT5Z+OThGgcyVBMGAKzC/xQupXZYHM4UR06Afj3zY0szQ38bJdRtnozfhmqQotQ4v0i
865IH/qGWJ+dOXCa5muNFG7zgOuMWe8k86DH2P7MvT3H9gxSJ5SScbVCHNFou295ksfPr74hyxCG
dN1uEvhL2tYIyYGdtv0S589SeEW0I3D+38p75N27zJ/EJVstEzrS5umUoEanWDUAb+IVmho/ajvP
XQttFKEXO94ASPHJX6sMU5sN1GjG+0hz4RKNUmySqSlpFb1wVd0sywFijG7VUj+Lyo4uYWIi75x+
u/yXFCWMV+Vko/CqmmnyhvrOCigbNDJr/z3KXKhCEWQOeCunsF+aUD/gl8Q+kHTqeNGqVzEtcKHo
4CJX9jPD49iZf7orr4bEPx1fvRYZlP4TdVcNKhJ0ycD9ji96cZGyOcT/qNlCcGksV4P4XJ6wbJaS
zWdYw8zD3FEzlv0lR6NqvAZ1nkuPqnvLFOKMvSDB5OWN645PrH57GOWFc/zjaKTwEUJzJZ257YZm
qxTPEa+Aod+uvzQoV6B05gtQmCScM5iL8oWVbiTJZkCGyCkZloQ9ILqEjtZgdLsihlop1qP8yI08
pJua78MsN8f34yfNF/jtOrj5fLVLFazzz05/q4zRcbOTiim1KBXliJILl1ezeGb9I+j22dg1XoJY
3wmzUoQUKeAIo7zygsl2kxOmJXr+FS4sBP8mJTsf5ro6qYOFEiy+OwtaqjCjCuf8NjlfmLDKjR2W
Sr63/pQYu5yjYj6K3maHR/TNy15FcWTex8tuf8QIkAAMvOxwojvXn1lhkEG3bihZIc5o8m/bzcPy
GTJK+EyjwgF8jdy03VOG9MVKefdvTKV7UkWFeA9nQp49HJjQbp0enT08wyclmaOfyXYMbPqrw8dr
iQH/ODS7+Vlbc2DY6F03GtZQE/kO53TBBaAftDt2lgRK472FZpFkvvoKoQppVputki3eT+NfSgNl
mUsbTLQwNFz0z5KmPjkoF3Zs9CcC3ifpI4KzM15n2w3GWsWxPBDxQ65aP8W5s3YSLvplTx/JaBSx
WeUiRfveeWU+vHDBW7FhBs2jX+69CGYZX863XeDetQQPQYuCYvSdQVTopj6TbZyomE8gqdMn6jaD
tYsGlDW3pFL382We2WBjdndPMqe1ceaDeumoy3glr4Jdu4cDqC+yjTbHOMz5zOKJtCPM+dGzOyhP
wxkPlYOWt9SdOyLHBNUjp3uHYDllEsTI5B7DPcOD7OtmV0Q10BOhP+Nt9sToeZfMeWafBcNsKOSr
iHMYHQ2Q0y+tGZIe7P+ySfCofVeblxRYLGrI3tUZ/iOiDTs9UWE7PiMCrC2Zd0B45rlB9+RxaS4L
UT4XR/OJMxfOjtKRMGplCcW0v2vL/lwuZEoBIoxpmcjEYUy70hfdC3+Q/My54V15dAVJuGRPoWM7
fXeC0pSeYM8OdJ8ebB2btn5wf+R1vsC8cEQzB/d9Es51dVlsuIOxNcMeEOKOuu1X+MZnUwIj/1m/
8VXea5UzxoTVxrGNkr/ah1Pm+mRCP3HeOjB6L4+YugHG78E6qZU+6/ranYJfKCMbJuXsPvHk4qdM
8TmBrcKnDK6x8stJa0PJOWmOgBcnvmvCJzJnmNXfi0PnqFN5VU6MX2TZS0zc5HOAY+By7LA73dHB
EkaZ8pwyq40da2UQEsHq3XRz/Hkm1jzaG/PwUB8GBpEcmE8eGUttlsyHOZsWawCH24oVi/vXgk7A
n8MoiNz+h5oDc99zsiwuhHvcIScEd+R94dS6QUlaqFNMaS13uNH9PqiRt9+TdxW8hDf9STmDaeZE
9/LNf5vBuVhCXAQf2Q1Hb9FuhgXmgra/yGb9NFqoSzphDQd+W9lLUxbLXf2X/OBls0B/6np789xu
ZPjPrBkh4rM1flXBWHUVEb3+2RFFcSifrF/t/oHkly3hRobzkFEl78Dcd6+Py7XMSqKRmllCfGrd
eE0rTneI+jvtrtsYdCwCFwYzdSPGxpPmhKPMiuHvUb1wn/5HNkqmtDfaih+StVNt5V+wa3lyHYlv
QdJK0ehC1h9WzFrxxYDRh13stZsRy+x2U6QPW+Tegs4GwAHxd1vu6OKW5Olh/Tzh9puU62yH8AiS
DxNr9FB0ivF6mGmz2iJHz0VgELYbygXIM8mshx8oQG3+ClU7QGdA6Y98eXyC1x8j0aj3v1LtMrn0
MIZy6ys4xBQevDFtoVjCLQNk+xKPINiDCTSYfpm6MMf79xcnnGKKxwks0znmKdisorbophjrdHi6
Mm1al9vyynkr35OlD2OIDfj6OHgqOaxmUQlN2gdcd5wZsqW0RQJDfvgEqHe/J67i6V3NGWfCVn1D
FOTwIVJ1kv2QGs0Hlv7jlUlTY6NtPzsTTQIw4JTgN2FOHOyQJU2quXz0f4CFfzgTOBDh7gsmLM+G
ZTxNFw0Hi3ys5mg9pnzP9rd3B4rbEtq8UwiONwRny+3m++FG0h0vVVSGysI64ILBDUOCiBvOxCFy
GuWMeVEZrSBuz8m9XYdLSEW/1tHbiwnkTeNa3lEHYYGtQTk7oBt1UQT9MCcynxDHyyvqFwgMwZ7M
0sVnhQSdZXIOFzUEGEErxZrVJ6FpguSV9cdWjbfxtBEOrnTIpHYyzac6W3RzFgTxp5qgh443bsKk
Bi/YOb0BC9l/y/0knJkP5gaWoCZXr+SnezHJaSeAz9bWzybKH9sbERasOGbDCziUT/9PWdN0ytP8
GGAKjFPJMrxQ3n6n8j9QeMc7D7P8Wq8l9NbcnTs1dlW8Llq44lMNuw5b/h9JZ7alKBKE4SfyHBUV
vGUXREBFSm88UqUIIpsi6tPPlz2npnuqLQtZMiMjI/5lReuHXX820Z8xoGsLzptqsZ3QUwtiYkAD
Rf3dNlGGroHTug9cmt4x3RhqEzAl7tHt8JBU1AjWzfLjs5qrAuMLpBfMNeG0dFusZrYpAQ71ccre
DhijCGGQfbWkgrUGRX5fNiYDubMUdeBgvbR4stPDV0DPDgFMBvPBxChOacQIB2Xlw2KQLfHGwWp+
6sxy11Dg9tPg1O5QxTeBaZBee8ftVdarXLThCai/9U72aht2y899OQyQBf597MsdRSHrY5aUdnjq
s9+xn22nISwYspH0T3JA9kirB+kz0BeoXmZrUx8zBgAZCdFW1wH5MqdvwsXcuN62JNjHJQvccsqG
GvgPYx8ZRtjqc/W2fF7GT4sFwoTC/MQLxKU4w6o+/qMV+tRk67bEgrzMTMqTFTuN5QRXy1YDJAki
VUfRIKGvb11X8pqPFkn8UceHcPW6jLA3MV6Y0HND+7daebCkYT8T1UhyGyH5+tb9mYAaV2dpDWmS
DGXELDlSJ1eRajva4JSGi9SjL4640lshIJe79qPNtlzn4AQlZIr47QmmFPD++jKEnaqgQKo/0XkI
8W9gu2t/wwd7OhhWlCwpZckHmtAhxb7vehCxoEAGWtwdAX1ndjB0S/dqPhdzH1Udn7PM3FsI4kww
reDZk+jRDLbrhNRtTTkKwAOoCJ0SyWFO2UifLivvqo1MJZo4MF+j6y/imQ7FfKGDjVhaa5c2AMQc
wQVEEFJdskobggz3lTsPv4aNXSnZV5ZXOARxsSHvPK3HQPHZuA80WDO7hvRhO7JYvlYz/e2MA7Gi
+oypcLRiR5xZAL9yNC3ow4GU735nkn47swbZxYZACyPsaTNm4BRBHbDe2st5wJf2xmiur8DpsBPS
6bSm+vAvq0TVbRiMyHeD1n47pVuesuXL/cZgVREvoUunyrvhD1Ei+L2uWAAXKJCaSJ4yQdaj9esy
YXIzVQTE06Qn9Q3hAUE/EuH1lQDkCWU25qvB7ok29XADPA1Qg4JnkooUynNHs5CNykJeMU/7aLir
kB2lZK1KSRPBB5gQNldSqxnEwmX3M1pTBy52KdQG8ASAQLA8Xc3P1xX1NUCvIJ+J4AF8HGQ5U9DA
L1uB/KcY7zckJBNAVA4RhFVrh4EzYu14PmFgSCS6aTJ0lujDSW3h/8BjFWIrcAbNb/Q9AMErHAwH
EgSjKILgR124y2PScOqb1qGfXoeArmvFgM+pGPnhaZUGZvL27AdwUQxgYS5G60yNLoABDNp5fOUM
sk6VdXDGGkkT2yproKebTB+6mDfygGARhOg2G5kp/mZh1T7q5S+8nPZDPcJXDfWyHTFX0MtoOPbm
cawfVWdmptoJOTLtdPqouwuHNNnGaJdezfQLUCmgT2we9L8/196XasxbSzUISKY5md0fGmia+1Ej
8Vl8Kq+S+ei1hQgev4RElgYSRw3//np1g9CNBVCI96CFrpe8B0QTf8Q72IryQWOV84xm9sTG5I87
yDTVwF9p0fjfD1FZ4S21hqqCCpyf1+5ctPj/FNAFoGKNliiv/TsFjXIUBwYIo7M34PfEl0Bz8WaQ
l7yVCopZv/QMqYDTBJArC4NxdIfb7qjS8GqOtK91BagawtZ3U5HtQbEBPiU9lw8cYBk8X40NvdEv
AQbrgDe5hZLGzDC5TeJHrFEaKmD8EefKDbK5REucbQmKTLwizp9WoQPWkH/9fy2VzsLI2eLOZaBi
u7gHt6GJsfrldtdoCWV3KsP6c4eT4g4JsXp17Bx6dMPtWzAMdaGWVdlHtz3ASURnFiELLMYDKE3g
z7J6/75QswI+nAaDyoXAP3XA/iLIA52uNQHLIfBxKuiWQQ8/6r0rbYf4lqnK6kr3m+QXKiQCU9JX
C+/7+x8lMcyMEZ16DwwYklcgbw8du56rhxrgF19AtOXYseJApEPTVnxq61ekPUCVCfkA5WFPnfep
XNFfnEa56KdpdSSfaJNMviuwOznQSuMbUX3/bI8kqJiGn5Af4D7IDg3g1woj2czEZm1PY/DxdwuQ
+Y7eW4S/2Zwiw2ETM6olLLFrR0pFdgrtLLNAVh66zSuaExDQzNAq9N/2ZJzhl90nqooXAbdm5GVr
BNxXdxRqVtPzhFKMT/8Y+QfsCvyHryDnbHxar11/cCvbCf61CZjqTsE3NVFFGPTR9ALcjvgy3Yl7
Y8/PPBjkRNFcgZAy3acknVNnBks1bsN5dIvkVWnPwwEerc60NIDcgUzqKz8/wZT6Uh0PeJj+OEFR
EDaL9JdT1VbvCWRlQBuItwwUA4mrGUzGTR6WKLJghmHD4njBffo46XEP3FhhKc+37/nuiDbvE2z/
KlXgoH50xR66oHiguadoP6BJ5n1o2ziExhR5lleQSqcZAsU3yOq6spqACEchEYsBjLWU7ahbvOa7
Ero+TkLp8Rr2cKkzQPHZdyewMop3n54qGh5D2aGfwB6fhmK/FL5rQypFEPxYxWslbjMoCliMldjb
kUl+6VLQlr+SKxTfKP1upBSDbGTSHTRvnpAGsY/EX6rGktgZZctrjQUM1kWLslo+BqHUe9Vwmb/B
9plcJG++A0Sbe99B0E72Vwg1R67uzac/UOOC6N/JXjNdXOXgiNTg2L0zK88NW0UgyW+vQodX9l6Z
gyuVcMAtfwZvCkvb7OlWUjT6lCUu4g0OVX/YQdH4CmbYTt4pJT6DoWwJk+yx3oCBRSsmWw3HDHn3
JsWPbFXfSVPQmSN+wZlrsarhKjQAmSy1uJKQTKHhMYUjhgYUYh7QrXEKniM8rCkj3FVYPOBWGtkX
yKwOgBRpjvoEHhOMLbjxsqC+qrOE9SBwhbobfXhYDCBoBFsWCEsNlwq55ZE2wTobnxL2KASigWDi
sQ2akN0y7W8GnIYOd5XztDLImTkD/u5Jo9lIStQSvS/QHy2FTDMlQhkkgqCuaKTfR6hFYdCkUSO/
KqhD6MfMgj3xGWEkLSIB1XEmNbJtY7oZwFgutBbQuQU8Bo4bZASIejozEJUGMoV4H0Z+S0pEascB
LiOuFiY2DV00YWR1NiRga08oO6l9q+yvqH8jEoQwjwl1n/5UTRmcIoun/JBEvHNqMOrzq9cVzgeI
WdD7044g7Sm4sGeC9wDnWIJPoM1Sw6gKDfZ1CeeXH0v6F1jVB5abeFLcIMr0cmd2uTEAP5PqgAEL
yOks1zDnSzNvLAR/wPTyBCfIWUhqwLshNrNR4O4BFvzlyXO3RLeT07ia7M4gQBexDLV9TL3rIRoh
aNKEKJjOurDt/u4An1q3e6Ocllk9zwIaSKanlflADKyEcG1VMvkmiKLHuRm7+T2kdJHLDvXz7EYj
jIUJzRdo/6qUYNIlH/VbNN63CRUs/00tBcub19d4+HmISloX12esmsBbzeg1qd3m7suo9iHOb4+h
6tG1lE26j2b9tmUU08HAENCAaWrjnex/XNj3x4fWbUpPWlDS//1fdGzDznSqI7srgPbwJ9BoG8Nq
5GYCIX6qx9SZ7YXIEm2gPb126LPowRNRSMNBmtJ5vkW/BCi1jyfm7xPRlwteQpBh2Uvwt+QOoxwF
FGiaPhZOgMgZ3LxeRbUrW3A2pJkGDAgkyjjBH1UgVIYwzihDUJI2lOVgxbZ/Og9RR/pEFNe5kT1w
GPaa4FhGGmSQJWhmzGLIdyFNnGtKZujDcPZsHFm3IyaOxQRCFx0ALm0/4208I+TOFi3U9AxfwRXe
VPQEIL2+G4Pt0mwhGK2JKIfictGzaiBHOLa+Zn8pfgbXPwb7dOofq12RWxAi6nqMiNUUxBt+cuUQ
DY0CX5UaQTt0slNcF7GCp1/GiofiJUUpqkpU/QoNCaF/XTmmoDon8cGCCGpgCuNAQ00AmRS0Y/le
qIOwgSm04QifCBM8+FC50MsjR1doZQMWJcuRgmOW0Oi4y7tjj2OzSco9g/I9AX/93H9A80ysM8xs
un+Pnk4gxGWDYa9IDBgErwYozCC1CD5NqEKUCfieqkcL2/4g6gvB47XH6pSCKeUJuj1KvgJ/J7P5
awCqFywoMbiC+0fIzMCroqwOBq67yL+3NYWPG8vnA71+FOIoR6oTalG+cm4XQ6+JIKhDekqRTMT2
foMPAqXHBTWC2WwMHYKkrXVuFF/Y2hUm3FyaTd/Cg7uupLYiU5IS9YN8vpUazJv1LD2PKa9NiWrG
HSekAvNW7LUQIN1WfShNfAC54qcZbSyNM6dLh1wYoAYKRtToaD692g28iwniu8hhTb0OhTH2oi97
TAI3hVcJkmri47t+lGkUufKKOvHw+zOqmaMm++4UgRfzw+59ZHb4802978h4cOu+a+5kitRsF4x7
IBw+txHsPaW7Kt91rz3Gd4BeRqDa9w0A2xp1pZc3KH6YaK8iZIwPhigzcplVZ1FruZ/xoJfp0wwn
cY4WxHWUTPJd1u/fbKUL6CvoU7tc7vHFDRQS47KWc3yw14TYnqrO/Lr/0vC7vUPa6Sk2EJunEn4/
y3GFHyINQub6u6WZj6gXEso3q/lYA94/Z7//hjDC+FVQ0YmnI8o/Dl5idbpsgJQqyhJsSeHnKL5J
kfwK5HHykIPZe8+0Kof6A1YW1uvcxCtLsTbEhuLroHDPije7WY/szCS/zRHcMUdIgZIbnR/hc9M4
skulw6O9Gg/icfTxuhBl3OV3y57fnS5v7pgTWn0QUWWpW6F27lHcFfIstWhqTZdzd0xE8ThKXB0e
0SOqQolp/0qq8/3QR9WhPxNVbmGxKX1WXoq9T6B5Ye3Xm3sovhreJcefMzlM2MN2EWx9/mOsbCg7
h01IR633hkQjv8dXWU/p4HmtLydT6OOPSMLopYpGLoy3Tbnpo0/0OIivYcQXoi9OvgF4uR6s7xbC
MdEsmCxG6+ka3NkKgxXcmGq/Qz2D0Fn6UizFXXTjqI+o8L8xx435bjOKR4mUjPhZZnwhBLlNKK7g
HnZRd74dRnFKERBQN0WBwyih8ElFO0nPdfKMlf0zIbzH8voTzJZUU5fK8jUCE/S63X7epmINfmkl
5Vs4HPTMNvMtIrvmOByHxWL++zgNd93qsZJ/IIjvxrREyq3wR+pO3en615NNbbtdtsZ/C7nev8FP
fzLHu9e2X31WL3+67Ffdug6kZbd+bbs17Nln0K/aoFu9tvm+DZp1sxZvHzyNOnjwzsf6SR/ouofu
MdyNd3zz7+98D9sc2O9pWNjlXw6LHSfmfb5XLvlfzxnS8NrWWzybHyf5p9xC173+vcDf0lWYKZr8
I/9wtvvjRbnAXWnoUvyJc+UT0HdY/3+QwU/NIY7O3S5hLTRrrFg4vZrTlaDwI49BOYJPuf7JJp9F
X/80PIGRCkYUx8e7cv9YS8ti363K/Xv79Puo3EjxFPzU2KD9E97CxqN++k4EIflXcmDtaCyOjIlX
3HhdNI1pszHQHuHLf21urtk4T0YfPZzvjQJ9GT/G9BjIqSbe1P+R6U3RaZr+yr/z3+dCNp8+txj5
AVosOAD9PHW25G8rN/5mVr8rAn7A5ed/RSABxvoD0lYG1frFBi8o9scZiBL1u5Xt5+YVPHkEbUBf
DwdZ/0n/kJAOq/8Z1eHDn7kbmxwuaIPP6hGy5UqYWWIeMQ5L/tSbilHZYi1Aya2PWvqmBSufK1Hy
cRtHzInmAFirOXzOzWEePzdiqY96T8yyD/NmnswTGK61P0/EVGt98TdBbp7UfPP592EN00VOmMEw
i/hI8Rd1N2YxRXqmw5lXmPFTXeZY9Ml7T04EQo03Mc3ON/EbciLOVjwV/iHF98OUuSX+EABvB+E6
xpNLGk4WCCF1KdQaRBi5H6R4O00qXm8OdDAO0N/EEf8FF0EPOvdnPorP7s7yv7eJG8QPxrBvEj7q
3z+Y2zdEKeQEoAHiqCRLnB1JT/I4t+zy+D2ZWU5Nf6ARn5jMNz4WJZiM/3WeiDFoL5JzQTVU0dwi
4kAgFpdwP8iJuEw5rjcSUaWLRHyTYnpz4mRlrq8750Bo1ezQcf+HEfh1l5Q0GfEDbhx3fRA/Dj0f
Im51wV3l5ElX6ZoIWjNA1cM52H+N92pF012cmfg9Mj3UEzf5pmC88j7+a860iXJeAtLBdzALR/GN
oUFo9yqUM5TteBHsncJZ/uJEF2SRsn8lwiOQMCW+BI5edHneyTNBooPuEIY2i9Id+09nOfcmaABr
/Q8bz2WznTrjn8mv4pe7aQjNOxyE3fKznJntbHKalcNd37j9SsSjfgWUiA7VzX2E6HvV+++Wd5ww
cd2Po+vP5Hz9FViEf0+Ke06w3bL20qOvEDTm+YzihsB8D7/xYuo+WRnQ65lzrCHjlHUjImyL3+J+
stXk3vMcfFrUmBuwpnhi8Ff8tvhiKEIES7LD48yRG2JFuQFUkDEg5QQuuFgHhS5JdbiFo3iuxdTJ
Nt3PO6xd+ozrZ9zypeyP3LR79I5fyTfhITzOAHzesRIcgyxkyRFnnR0QC2Iwpfxf6AMNNImrqCJR
Rb8ZDdojdJXSkDFRgWYHDUqvCyAaGQnut+MhQSQzFYOlAKM9eXtdSljUXbe3010Its+87DTdtD/p
rl5et5jhHcNsTT9VrBCP3TGsAYBe0Iv+vS4mXrmk2/WFuaZ+LvdVu60I/dharUHX1Swh5fa2ei3f
C4r/1vvnY+A3ptlav6hXhV04g0XuzZdX7JIQnf7+3k714rl4bV8B45ylEp2Z/6csJHRQqdOk+FKr
eW/7+oTn5XTRF7+DiQ365ToIh81ygn2OREGRvKdwQTQJYk+HBQlFgJi6Ngt8KRnzBpeHYISS0dyk
xz5l82Zfb341dmEG3Q+36WrM0H07tWSPXwsar7PtcYTYvIpQ2S+sr42MoPMcSr9X/PQQkfAqrfcy
8IC9hNrcdZFmG/qoXSYMy4ZI41Ui7+jAkWCh/WDbXdvj7nCcra49xfbjMs2d+8QlntUyLjVaS2Eb
n2KaKfDo58umCNgxVUBn2BTNNsMb0vTLTGU7dKcIDQwuBg0x1enrDqYLro+R+yXqoCoB+Ei/Y3+A
RSd9M6dUDkSk2geRRJL3rRZHaJN98C58krbKIqlDvG6MWO8Ge1xqS59O57QBJSFrIB1DXgRf0AMw
wnO9du5fi3wwQz75uoFIOo8bDCKXqHiOav0mNHc+VA4LVMf/RUA+kHc3haB8bmc3N8scCMjtYA9C
azaD0k2shgmLo3DxWvHZWb3+YtU90uZT/9Eb7RjCllpZ46k+Yq861l6NgUyrjN2bspQLgdoCJIeE
Asf64LxVbI8391r4Y8AtAxj4Oh5u05v/dbtW0Ho+H+s5mlg5Dti3vyzMHFqEgAveZI4cYp8nxwBp
tYJ1mok7Rx/4xPmNXAo6/IAduFe3FjeYKyCyQg7LzAawUQbZz0TLUwk+QtAYE476iI9viZ7B9R6m
5XtRfP5GuOBlPdgsiMhjXKKQ51baMwk9ELh9dUW1p7UkSk5XigHlhKwt57x4jFB7RjL3t+0WU3wK
kSF9Hku/GdOYyf+O38Kf0BXPX2wmAbC+OUD9xHPw8fSOgyuB7kHx/JN09f7YfIGdtYCwsuA4lg/y
lVo3NZ9rAbWVvBJS6+gzt5/tEgap4FHMb6jg7cHoUmQalAPdy4fn1GNb+aa5fkYEuvTHdBeBvYLL
I0Kv7tEvOys25WwUZIQzgYkgGer19RJbkznlTJ7FXWMTgjhmO3DBNDDp2HJIQl7MQWtjpN4U4xdq
Wz1wsbDKItp64CV543AWdOx4YNSAzMFxlbSDUvcZP3uBUXkvcrPzmB+fq810EVM5ojM/DqghffZ0
67DGsth1UvigSfnGV/3IOsgWk0VteG68GdJFVBwFaRpkAQhyDJF0bzZfDt97JhDLZcN0bSPKSjw/
q9EAS9YU7QT+5rdeYYP4tSrPgv20v29/UTWQUF5R3+pvrzvUxUyyjQqlE2oy+B/QaZRc4IAZ24Y7
W2P+TUWEAc/IJmQA0VAEBgaOkUln9bcQ5AL2G0BigyNLFNIgjE36nu4AYtghQ1KwswTOb1O6HND5
0O0darkprxttW5gSWy2UP8kf2YmDHaGuZuGuuvrcf+gUwA2lcnSnibVCepHy1GPzSe5Tqz5D20Nt
nmI2pALw+CMkwe3Rx5rFColDtoeLJQRm1IfsfDu/HcPmxseFcvBXf1r1W5sd99/MwcL1xfwam0UI
heD2m/1RjRM9sQ+CDPQiUtWHKcJFM1tBVoKdkxCMNlDHkxIuMjXIgR7TVTr66QjMKcFddCyovzyu
dP90QE2Yys0sEEFADV8T+w0EgwVPAe5UbMBysRH+oD9oYro7rZ0paGVEQeiZzaAUI/WHYpPNaN2y
0LBP1TqrP0MB/9pvl2L++KlyOegjeGjuv7g59DY9ZHw0tIoLAbHp8IqYLFJIXOA1exs05aH9/PWT
Tcco5+yL4e+ICHHzZ2Lg5Gg0COUW9I2at5ebGcDPA9Wi3nyc7w7xZcxm9GrXPnUVdFfmCA3gawmv
rbKIQFCM6kU31Z/1Qu5cLOln2WVMVIHQNqAYggCOrUCJuFlfgcljPXm89BGmPwHJd8zCAkyxO2Qu
tRmKyCC/XAEmhcWnoQnzeoJYudtc0816fnczpio2MhpARyCwXrHPQlQSd5JNgWPT/mVO43B+LF88
PRr4E04KGAtDDyAXYzP/ITm3RjNMagzlDOv4B72bGIJOF85OZKbJ0wZJxPIDF4ZjuC/2CKw/bFQQ
uXtrHPS1IeADtx6f69ZhYH/uu5kzPHeU0k9IHqjtX7p+msgQ0zsB9XUHMPvPlnRCAMdwDalH1p1m
yWqRGYN0WR9NibplYXSKAQmHCcz2RR8SMk3sEkI4748zdYXrQtxVFi5IxcxcIhiUiAwUBBTbH1Bz
DBzFeYC4xvhB1Cj0JwIm5CVD6n8/EnsZnoxbb27hQDkcmPwyaB8cO7U5OKWb337OoCXRjK3eHsOl
J6blkIt1UvqEEjP9N0QfRxQKGKzgiKSEBZ96S7V4j40PYtcN0D0qnfN4TlciQKt2Rs2mtlGlOlNH
BHjr394LcwFKZfMPg4vy0tuexhB54RCG3OvchCR0BbCq0NHCJUuf9AYbFm4q8ZPLh/l/KMHvQj2H
SkTnlcb8UPWZJtwpSr8skLxEbCHc34zKQ4y6E1AzFkDxkZXzALeBDhARhMHqF/NQaPvtYcXSMMjM
srWaN7xdZm5Br1XIj4M+5BaJxEPs6uamjz0GzcMWJ+ixgLSROYtkBF4KgZ6FRHITxhhd1LGLwQiX
1FlXGR0PPXNIpzMT1Atge/gZbfK7z42cncr1TGfzU9moSh0Qp0JSNqE9xNquPdWt2Lh5HIk5QEmI
gfHWboc0FGm0VdPPj+9m6ylJYy7BLYdMGkyrufx/NwjDRR4U2372hDeL4lQTIv3LnSQl4B7RdNXR
e+306gCYkzuHrovNYCFkpUwXegVxpZmN5aMImm96xUhyn2gkIaSNrzdAqJHG3UhSNcGltrGS3GSf
aHCgLExgmb5tskLwbz50IfNRsaAKbPUjXciNwaOqwHLHqL+43CzyvNJPKj6J68whYRtfG6VCRHJ9
MpE+epyvGnh86o48OamyWzrrvceWwqdo3A7XUwA7wDti4i3GyCIp5BXBtVqgVCSCrJSUiECAMOT1
O1OyZs+THUxOHUHTVCPGlE+Xp/PCekXsIn2K9dOELCzhwokURF/O/UnMr/FK8nL/cf4m1IBfJgti
+madu992DcN1FqQHjDM1RFFB/0MjkNo4u62k3D+mZ4rC1MdeZo04xVWc+rFa8zQ+9bLeiEvQOduO
Di59j8P5pR0BNaNQIdzpkaIErfMUwiksJQBXJPubgOYGFDNpgIdAh/rgHo+c4URNCp+bQagnq+Ty
WvbsczdzEqr9cOZiX0qKR3wcI05JXv3Y1BMbO88jepBsxijRo50HMAnYG+Ah0fMfmaILAqsHjYB1
bdBMAJ40MFqbmmJjMQ2/SeqBTDbITZdSKB0eL5cjsYU+UjMHwUovh/EXVZqiv7RXacFaw0JWPWca
JJm3cbUvymrXxZveRSFwTzNYDj6YW9MzWUi0GQGLVGAD1HT1sD9xDsdxX7PbgHa8lFYgGWNrrfwN
Vrdwsn3ZwH91WjpwqGW48hq3LfXApr2RW1LBI5TMpS8AucF5jTQKiR6apwDcts3p+QP96rU/RiGW
Wlr7e9+1JgHQBlmzZQezfZrknf4Q33fWVwY4Tx6x4LXszUOJzoeZabcoT2DdXx9LJHwta4mmArR8
nD4sCVIK0rhTr8Fe9oy6E/4EaOUij/Cisq4G5RdFG1UJ6JTMthCgQJcGb04XSBipVMsuuwYMCExk
ogepUwDo4RSCmxd0lQkSTrKJsISKKyxOloQyueqzo00baBh0sjFaDxBYAR7FIYOXG5ToXJEO0qUZ
gLY1FRXEX005PLOKpBuZL7d2xy87uOpz0De9agGIjIFQPu3WPprZYsY+PTuzoYrp6ysLWTNAYOEq
Pfl7OXDmV6DmBOy5fpmlS1aLGFXtpssvOGDjAWYwClLOPKo/SyWgJypzz2JeKS7xnC4WeM/1YCUb
A+8UgDOdkOksm7+mVscD/TIBr4B89mCBw8c4LDPVxVmz+9ps1eGJ3y6V4e4k9a/Eee2AlU4WTw4P
W4l2X/bF6s/nrl52j8Qd/OGok+pTHckqeYuCy9sCcE+fErF22l/4c+0/algASQWMd4S5SY4PsVh9
06elp/vRYeEO7zDV1O/fvAulII1vyYQCTTDXGS+Z6R5XnzWH7OzpYriSVfA5K+BaPxdnYOLz0/37
XainebTriE0qUDJEVzf3o05na5mehlqlellcJSOgQOByBM6nftm0u+k2qwC7Ya46s00ZM0pAYv/f
WK7jGhlf9g9gsT0ZCKL5muuIMMFOGxgI/7Hjs+4R4WfqChV+DUgrnbhY8mo1W4y0qLfHK3BdYNL8
3K69h89Z5Qfo2BPYdbn6k5pe7lUu3yoU7kGPvC2MuofqPe6NTiP3hnm67DVKLuWyMUIMkPAztGU9
vaTxsDPbypzr7gzJ/sWus7l99Afjsg+5r/wu8vv0+PzSamK31KaSOg2K6LZ5HWCgP2APRdXRhKaO
4d80ANbyUeUFIcFPN5wODuQOwiwgv+bbsXdxjxpUxC0+op+wsK47OSLiGPTvr6vauFkBCzKsVPp/
+9YFWjxKrj4DmUXZY5ll99OxkmvdeUQiQS7yYrtnTXI8KkiS1WdMpRDDa7jyFqrHV93CqCxGVDql
qM5SRGwk/mhrcofg6yEukgshDBQJnN0E7a9c233KxbtaMuZwgQHXjJIp5XnMzxkEBsiefnZwCipe
2K59YvYjyuoiLXjI9HZpPb0Gix+EM6WjfY87W2Kvo/fOwL1WJjrODFwgLNWA4Z1XxK3LwMzIWtzn
yxhNkGNcpJQ8WLB1uyZNojXboTioK+ZnmW47GgK181x91Mb+QUVHBgMP30AYWg7Q3QAmJCzeBi7z
A8balfR21WvFlqKLNdTwaLR+iTn7aj10nut7sCmtVh8sIfFbpDbzfAfgEXxZ6QHqQU1YE0hB3EwD
9ImodQ2NXtVffchQanO9se8+/iagpnGNdICNH5OPeiSYrvcWFCKQhnl0tcAoSdpso/iyVy02q7v+
iYvTg+6yc1+0ayKiVi2c/W1BKCRtMWnM63sWTPDEo3B9XY9N2h+Iksqgqc+UV5VgtL5ZqZNh8rzM
tgDKDfQIFnvnatz1faXXXrfodTQ2tDRcK0BdlR/wdGN/ac1+9xgSbfN1FTxP1IE8wP/C04OVnkF6
ApJAgWR5sbsM7OHrcgZoQVCTwzSo1Q0C2/rvIDQQizGMq7oa6PLiArzQxyF2DXdqwc6Rky7IUgF+
LCkZ2C/rDdC82jA3sZLvGR/4Td+Tq+qwcbUnBN1zq+4x2Nl+ZZW1xZiZ5WqymanW13kZv1gAm2+r
twlWNFCdx+K2bxYTSCGFMXQL4/izhKjmxbVQvBsmbLcBv0ks6oA0LMCvJKfkSUDhGn9mNyajya50
zCi2rxV4D40kBHEWn9Freb3Lg6OJDiKC/KAHO96Yozc+EcKcEc/eEGTZmUGPnSL4r6ixj+vxCvuO
ezJHSgB0yTW3Cj6OyE8OsJusCOmdqaxlsDB+x39gpqzhUPuR8CH0Mx86mo4XBZDQp1fCwbQYfQZw
G8C5DvV5QK0j4xbUrXbR3satM2a2MVNAg+JNQgAU19ht0z35r4fIod4e+FBFS/3aerLRVB0WF7Ue
q+4QOogXDayafvBWptlMiQR8AhszxMDgyTLQD/eN84n/ypuFVSkccsK8V5ypP/T20RgFPR92DR92
BuRiok8nuovaU8SddaBYa3OrZ/GEjW8wTLBGSYG8hDlHeHpz8qCNW56p8Whi1YBkm2P+oBXe7mh8
7KtHCRFIbWMXAG/m+iu6OtFHBRPLohTefYLLXNp02HqoY3AoG3h+YkegPTZY9N5Lj2f+PeSOA1LG
mMS3sVFboPMYAg0Q7ZexC3cixuae28SvSAYqbLaH1mnPIKGJZWGqh9fD+wwu+GM7zPq6t/tkN9/P
wB3kxlzf9VwENvWDLd+PK33XsXJkJqsxwQkIdpdMZMZkiLgYKe9e2rJYPxJ98Mcaema8aDuEdvKJ
6qIFitjVXC+jIU5PWl4LSkijw4VwAFMnLBKYfYAh89AVXX+DN1ii1d315GXofqCConOA6IKKaGsf
z/VB8Mdy/VSY5txPYMTGlcNenWMikEnMpn+ZJyKBBsd9ekPmnIUhDVZR3JqbToC7qtptc4xFsxN/
C/35tV4vfYVJyI6Ai7fr2OVCOZAKOTi4W8SwFXgpKIB4oKrSzhm7YJHadvnU9lJE4QkJUyDj17lB
TD9c3Q61a0KD4uJzEN42lV44ANqwethJ7Jj8W6DYoJE8vOi2qAdYI/is+pAazKYxgULTMVPbXZbC
CbMHUMLKQyTtWqdh56d2Yw2z0IFYUAfB2CXY4Cyu1R+HdGYzvoJbpqzrPYyHM9Df3jWcBvgrnUua
tiSOm/libAuRLmPqVzZFmt/iPACFv3ivmg1aQkcX7NAR9HrKmh00czN3hswOlXHL1hZpxslimHSs
CEhXYI5LSfGcbW4/1LGO7ieeUCF06ggM/ieuPbAgOaIN/6ILKRpwTxC9dIV0mnXiUU6WrAZfipEa
vMnlO8JvgBTlTlqFb6uYPx8BdM2gqajDbbFiji0ezsSC56xm25RsTxKRgOEcfg2A3zi4gwRyWHJo
DizQOWpX3wsDx6Ecqs2IdyBviZbLYi3vZi5IKmfufMHLVTpgODDsMXd99js00d7Ub8FzxWILs/Oh
C7DxCmO2qUOcNlGOlbQw7a1ug3zgjcKMOooUswNajE3QpT49fKB3d73wKlOsdM8d2QZcalD0MxtM
bE9t8SA7WOg5uO6iegzJRlL0x3LyGw0F4BxvZY1Bqtj1mpuCeKCR+deRrZCYgBjugibI1yMvZ/9F
7qmn0EdZVyQRQ9Gg2c/P07teGljsjKLj7xGA5N2g5IPEL2g/dNovT6PXEaBlKQCerkCR+JN2mGde
msWLwQjKeaMIUeKr/VW0AXTC1/q949/l6miOdp+t8gMEvA0JbxKNrRM8DNmud0db7IZGhMD2hPw6
oh/mC0C30FQx+5/XDs2TfBDkwOUedj1Tp9YDksCppouADul/RJ3XcuJat4WfiCpliVtQJGcb36hs
bCuAQDk9/fmW+991qquTyUJaa84xR6jgpc7QtsPjzwklXpIKKL2z1LsPvOFJQrJ7p4Gb96leKvjw
HkI4t0YugNYG4uI7wYeCbV7M4Zr3C7ictNlPoZ9zycCtezpd3vo2ex9Atl+0AWRmrIfdK5COBNUg
oCnLWf5iRIwBgcEC+85Eed7+qg+b8vU1u2FxxtnWzvpFBtPSUU7IUiDLjxtETTkbwQK83E4fs+Za
rbArcadnGbHCRUh4nhsOAAGPBuIyiOuZQzajr9kY+oZBZcPNJy2M82bB6GRNUYfxeHUF38DI5N0C
2mPbwVrnBmMfqRScKJwtFMNvbHbQnNwM53F5kni9eN1GHE2hhNR0eNJtkgGvcErJB/wjT0bQcgUw
M19BX5vnfmyP+66Zo3VEf4i1GV0y6TXhou+dbPW8mB+I7668nnSUcXsWmgAMc2xRBJAGEjzf+Dog
Io74rWtuEd1wFXn1nBhGddVRAZVz2lwifaDoTc/aVYnsx5tySjcRhLozEqe02eWkxNBR+PUC1uWa
2dohPk7f+mXWe+ohTud4ibsFObFONscDcqZtpwTveFMafxBrMBSA8BbpEtfLmoQDmqO8wRNS5M8g
SYsxxyDBk3Lmj4EdpUtIjAo9yPJmsHkjmkZ1vsP5g+YhbB3SUCeHxxf+2g34DIOZQ7SOCGQ3naYN
oACHJ04PyJA02wAokoaBlmehRpQPXNVvdxk3RxGCZuGf5STMMJi7XJOfVnZ4GWMXIxqebrBQdpIf
ftCbpNmcIRXflIBDYc4txL1LEpN4nvGgHA2U4b/316x7N8Eihm9tqxwbwZCe0YfXCGaR1HMtuJRG
d4wIhZW9hRKydKr35yXaTaOtsdK9yWVqzqVvDh470RcfS2ZsNHzzRlF2at/ZiofdVxjJMFhwu10p
ebn2nmqoIDYQ2lN9Oa1ddJtR6ZMfPh83xXRGNiz4MlsWJkPhNnRjBOAQb8OPezPnXMVp41O5Vm50
6vdIRulupxuy40/XEVPHWf+lBbCxvsMdOEO0t1juIWxSW0OcvPJezH3l1kv8/1ahywhvZ+0qgwEp
kpILFv2AM2uJC6AkC1ic6o1si0TUcd4Eg/ydg/eFnMb5hfYBUS24FkTadCBkxTQBRVSvco3eGxGT
E3nqkSdIlADWPZHwe45pEN9KB4SlfMt+FDAKmbwIB9gQGvkt5Epu51kQriRCMs5QUxOyEL47D0CM
09S9QTKVN1zqoAwMKkkDes0ev/1e41j51ir0kR7lF6xGOOqt5rJkxIeXXZ5Z4xC31Gs+/pXHllmA
QBoKKsJ4sBMlACy9cnKvyCZ4RYBGJ7zg8CUCAEppd5m35Q7nxHCFq87D8Yom8hVNbWyDl8lodTcE
uho7ePJGEzA+xU6lI+UbVVu4DDlmWPS8TQ/wlvXDXd3U8meZC5qvDlSkCkXfzdg+P0e0pi/4luBs
mt2txo6AkIQ+BjHsGgUGstcj2x5CMBasJU/JcgvaeveYLp/Jmkkh5ejrgYAYJz6CWIWn8ArCmqM9
7BiJIVHmKi48WGOgVYEu3E5GzgB4tWxQgXHVTrwjdc0Tw13j069KR19rJ3J3QJuT9XTTB/LWYAaw
6pw6eNjZjzmfiItf9r86um7muTgzzjIBP6vupb0q3nMX74B3L5IDn4xP07GsmLoQ0L9n2C/NGvib
icn8nSN+REor4xMLiswkVbmiHeY0ra6Tc4oqHVa6ZjBap7hmOOtadrQPfZZL9rXIjsEkzblaUp/N
UOPn9yBpPU4nXB0lba5p8/LTgoLEHLxgOeBssxk+gGkS9gGG3i+ZTIPgldjxnMHfKsGCehKirDt4
BYtUkpdXM47Ad57IJIb1m+JWgjdfOQWmn5M9iPwiQZdeDzbilwFehjB/Mj/aAasEtillitsQPRVq
4dCt2a4xewXGPjw+mQ0rOwKU1ihckxliOfKlb4hTpzM0IzfEwISeriQ0FsKt3sGeUTupH6NXo8hj
dViFWwyo8e5kM5kNLvswpAJ2IMJrq3R1P+ExTkgGUlPpaDDELnblZce6vWd/xeXgfjIptN+TM6Nu
QjvnD5LNZiXZAiTxeaL6MAQGbTJW5pB6aOCoFNqKVjF2etDltlzdQz9KvxTVSVasRvc/KWDrgZBQ
35RrvA9eLoAxLP9yAxkEzx6WQhfN1yKqHcR57NxGuEipLaHCuzX/Qwiz1nCaaITLFWFrBLAhSfwk
flBblZDVm3kzuKZXnDSqCetIZkBg3CYeJWR0UjcgTRjGJ2smERCX74yG12TtnPmmlR3bG6sTlYVy
o2Ip7+Jb0N7HzLFw1w8nro7npHpA1FxMAhTtUWl3D1T0EIGcEb6+6oSUy4jzcF7lWPPG2tTvpb0B
+IkVBJR5xIiodnGqMP3idaUNbT/xHkNzPT0b3+iVKlElR1jh/0A+Y2FMfhDAn0T5Ua9hFAwuQq+N
/FPvmYzOow8ZXjURGjb0JFd9TMVZvuIlKFh7v2BMd4STusFxvjwsWo2aoICuI5L7mEyXf2cq7YaF
iSWLG5kpkwMWTs83EM+cI8CJpG7RuZ1fqwlfL2m/DHpadn9nOrr1qaVkx0OK/hx9LEyG7D1pbEaB
WAEw2SawUH/j+sbhCspHbqybH4g7zOcZfXEpYUbSOQYj+TvWFXPeSgFpB1k6rm1n4sQZugIP6tUS
A578b+CoCjcYfMrZAr6sKyB+4w/fU2a5mByiyCFhD/Y4KEV6sCZ7K58he5DZQhqXT0LZSKhu1/O0
c+WITII75wRiij1X2dVf6kFN1yE1mRBPI8dAdUQx11GMamz2XKv6fQGB48ZjJmd8MuPtLfNizOEx
kHowlhG3SZRc3OnFqeWMv+aeag49P3U0717Ufjflpu5Zn+6KMHaUN0gP+J4Rn35W74TDTz2p8Ti1
+aH2rmzvAQqXeeeDwzR++cM7rp2Jd+7RneamsJ1o7Mm6uYanH/bu/dsby8RLdkM47eGlmHeqO/ww
L2ci+HgFSUeOt80UBNvXOA0Gd/rBqdpmwfQDiwb0Ybi2DTvSAT70Ay6ae3Vxuwfskvj5wDU5wr55
sqyzyMauyprlVdioAck6+ZH5lX5AN4e5UycUWuGJqhIlXM1bJF98Of2EPgc9mw0369cQrDOHCSFz
IlEYBcxZ7BFJFplqfInjm8Hwj5G2/FUvGVPg7LeYzpt3ZBcLFp4Y/oRDGGAoHElYWjlPefVIY91h
q4d3AB1pgrzTxQkVAVqJfdn9R5hyuPjXY8mnBT0EeC6vLUVwHi7ZieMnEULgI2uV4GPKYqJZFLSk
EftP0AobvXU82pH6xkYff+mDr9HbUutggI6dMmmTvkXOW/YpvCFxmE5/5Qw9ItEpMx2vrAZuABOo
5SRdKxIMJrH7Y3edE2Tm0QggB/UmRE3oRG4Ms2nl6gsVHclsaswkfQXm+YgSRKjCY0nA5vjmjXuo
RDpGKB0j9hGKCXZsDgGMlxdmicjOR0GeKX7IWL6WFzZI45huXlXA6OkFmEZi+UV265DjSzyPXeLD
RMfWb/Do41thaMGYjaWNLUDrN4+36UZ3CkzvSkfD/oD6BDBlLjGqWIRzwtaBf5EeTz8z6kA6SQS0
+jxCQSP0JqhgsVN0BHnOqe+/iP7M8xNw8Mywq3hnmaZLCQ2/vAyYAjNy3ptEUpG5hI5x8sH1UE83
4waFH+VX+Ubh1oFXfjOImRYuys1xsKmw2bdGHBTl1cjOGa251CVCBMTqyz7J9BQPFwxM0C0R2YH7
FNs7ht58CwgfOZIcmxnNS9+4zH7FeQDqzjkihhnPSxbAtGrxMwAe6XtYQgEoGMDJ3diSteRO8lWJ
zk6Z6wVSnIU6D7+410unAjy2FficXG6qXX7wMXc+XlUKqMvrZIwuAi1yV7P5ZPGy/MliUGw6anp7
pOKt7BXhVtdZqGZPtk2gbBJGLIIfSKnAOuI5Wc0o4w9oJfm6cUVO/eevCnSmPduPQsgWMPpDXQTb
HwHjxEJuFRJk6jwMD2byExCRGQOGeGjraM1oT6KAbmokDQfMkALKxPgSjD5k/YViULj1N/QLadUQ
IIVTCsm4DGw0+lI9GGkWBrx8GJvSmjC/m/iM/6GBQMNrxNDVjK/tG7MbJV0WjIi1IH++807q3Icc
02OfZ3hK5yP1YkIWXuDgJtlSuQwbDMeEWeHkbEXUViKKLMFmzYU5bGH6BVDhM94lHc9OrsSLe5cc
mQlpsjjSYEwDxgJvPyEn43Mqz1SK3bNJrXsD49rES80Vu+vJOLxKV8Gc/QF1SBLW6mxF++hz4hPq
Jw+QV4TDHXN8IhiFyipfRLkLt6O8b2W2UbgaptBgL0zoeOp4IB4AnS9nZyl8RKw9aAthRGyEW5W6
FvvIVttKvWe0QcPek9M+mNVSSoFCtI2cblUZO4MXkbY29CeTs6vgJmbdOArHvIykbabKedJdmpEh
0vREpgKWPK2Ovxu1latP4R3f6QowXYUAgGswuMGAgx4OIdScPh73feJitGhhSmcugoyzp2rg+vpE
R2MMFStDIGVfr+6qRb8w4bo7CRfFmS1aZ3+EMmEBK2JRH2OhFPuCdAodDKIXXzBL7j3/DFuc+Hb4
hD7hZ7BR6BtOJexWVsZWQGHxtQMWieYKDQCzwXwbM+ioPGqFSlvASsM1EcKaFgWIzsL7BV6Tor81
D9a7bl1QUIXxT0zaYgP3KEnZqOBMQ4BLEYl/tTgAPMdyW0MlTqarxthEYFJq1uF1oC2yigE5Gx8M
Gz3CbPwbmpxJ2rDZbmB5TiHmo49RHHnqNlQkU5dQ9TvGlCYzEg8OBl+YjgXsFLsg0WkmOALBBMRy
QDAgB4OZTnriqELE6Ux46dAIw2Efl4tH41jxemw8ZJJjvWjhZFfY52Fy4mXV+oXnm4JsPFB4QcSP
u7SdlVUwNosE3J3skMRWHhuuDPnlW6QqMOKAyAAjc11J83BhoG/ajBDK2xXSZaNA3OmqxiFahgY+
eSJOjryelInOTH1KgHprKXKj9ibjzJPPxmo9YeU7E/CjT+ZkhEOfDYPXO4E1Qj3ZwiXqoXSJkHRr
wI5tBo/dwJ8O1S4GMSc0xyMmZ7vW8pWLVLs9eW44uaEw5wpZoU96XWLTr6pVTXcyOI3uks4yLCoa
NmzoGBDsUyI/l83yAVTTi6DmeN/onopClMuY3QpNIUf2jVlUuo4HT9/pk9mvejVPmCJ4EnaN4TpO
bSkLnimzO3M7cfHS5z4Q75noKl8KFN0PsGg5gD+nM4CZaXvi57Cyp7TobXOFzz3qdqQYgYxHTcC8
lec2gxxUZKOGgcy6jnyeY7iF8IB5HeJdpMePWRqA6lEAwZEMr9N+hqZujwTLx/Cqmt+oVnuGdvcl
sgELjlccGMmiSxZQ3EbvCQ+ec5DpT5YTjp0HhK2wzn4QoEIONNXzQblUGZYLi1F3mt90OpPgX89A
EkInZtfzLcZyDh7o0aZ/JzG8XHG6nvsjJDrkiggZoAFDEaQXppNGTVsJ5jLRW9h30YT4MOZo8IX5
8dp0pofbVJikUjKB6VGVS068e+4gdeS7cM/i5CWb6gOqTP0FNOzTAAEUCPCD3Zxln3OH+cW74DZv
ZKyP3YRiYoF8BZivcYZ9ekLldbfd7Ix91Bd0G3UjvePvS8pRR94vNgwtMzYAitchSb+h8rMj3NVl
CTaKhySuehwYF4YMbG5krqvunPhpUK7G1dN9Ks5roXyWAbJmZQH6tuzxjkLwFECSNF6HFGosy3Ed
iAx22GXmhkTCbwjfFCMNLomAJgVsntPkQ0oYTUbb7KT5kq8usNONPOp2a4W2H9+8Bpmu6tN5TJJr
On7naCQhaRbDHnPW7LHUEYlA4DwWbM6QwDFYx2HrbJLqQ9TdLLq8PoU3qVLMX5fi18rsDuvD1sbN
+9V+lBhC1YJx6pLIO8UZdlatIY+bLxTlgjyJkF0HjmQMQ6nx1h6rdYJz24fyo32Wp76dPU5taatb
mDRHy1Pd6FCi9H5vtw9g8DmAPkUxLYbhjV/mEt5s6sbzzsETi2LdFNqqBwvKN3rhH1gTMDOsHbEh
4xunp6Qst+3KxBndzq/QQd+e1yERVNv2+Nxli/YLeztDBJMnB2IsOJokxl6Icxe+jx+kb6junXHA
HAKOi9x2Zi5ln5LUrW/kNOO+p7+FK/mtRGeOcRkakiA2POi2CuqkxGkqt9wV8DpkDP3qFSy6cvcM
vjhDM+ppIb3QsK3ljREvPngU4/rXmG4jy6kms9ilEpUFBhymzo0rEYdhNNmpbXGlv414puqP93zZ
stMKCNN4rlJjMe1uResnrU+KNQ4Skry8D14UC36jDuPkmL6nhKzRpzKfQCpLwtUy3xEhC07KXPEL
tBLhJpZm1pE9+4o/CtLBdnnnquz32Zx+lnDSFeSlpeol+8lBPig36/p8a78g8f5Ty+BaOv3iKoTa
Vjd00GBGytMFanUXzTtWGKIhwYI7tFmSBcP1gxLjpi+pdhZgpEJIGtssVDs4Ff7UcqkABpC0GsL9
vN0q5blnSD67b/olp8FpWJPrQnOGjLsFmYSwycX6JS2sxcuT+hmM7tWXsIycurVLiu+Sd89mwE5g
xT6UBru0KQlHKDo1Cygp9c5IhzwG6RHZ7DY+6jMaXKifflx6X+/WgQEm2KuAD2hoASc0MTKxAMsC
AWDFwoUAuj62j9AcccIGIBi/ILQ/bb5FX8PtjbNVnDa29MHGk+9YcsYvaP4OvY6Ff2rCHSlLCbOv
PqAzu1RAiD8QbFy0gGr01i4PN1xMAqDNHeh7CZo9w/ze1zcxg0+y393z02OIvwQMBI3teIP6Qmam
oS7IUPCZdfr3E9v9Gy5ChvPbsx2V3h2q59tkR3TKYCyeXspYZepnVxqW9vdmepjDKDiR29qf/VDC
IBASipMwn9VdxaZ6zGAa27TtKNE/GPVO4bk0bzI960bb6Nc0z5A5OY1PYUdZjp5mnhEQmXoyTLLU
VgmgmpwmFN2gbeTM8nrqzCe75olR37lE0nEc3p77x77FfxOmgWR3TJA5c6xZth0Ll4pp1Jjalvdb
250YEbuEAv95BXOaM7Flu8NzpD7IvV21njlxaqyqRsxDA9ofk+9uOcE1d6t78cH0qim2mUx2FX8S
RHdX8pPwCk0lZFq66HDE/iHSU8bzFwnll1Z4j/uF3dk4dEumw5SKlmvR6MOB+ookHP9J+pmH5uK5
18+6th/ZEF/McmYvLHBoX5I1og58vyKXtNFpWoKJ+9l3U9laDWrg6+FRLUh0+qw/Gxij1CfxOmSQ
0dlWf1SVEwby0ogcZ7qpQM6tYFRO99f1effLXyq5uiOpJT6kWByql1vN/ODBOBMvGOZ8t4rWDIIv
vjqQewPsFjEiYOJ2Ja0TPIi11sOo+wBorLkMGXFlUOfJt+Q+eO5LyPWA0fF1wiE4VRikHJonpmgX
OH8g0YQL3Be0kPUhCZ4X5u6Sk3yD4cSfPWbAF02dP0wbYPZ1ys8D4RXMfud34lchZt7gMvUbBer8
Ul9o+MgWaD/PYKaUCOlHrriZC9tkos/HI7HRJtOV6gNGCfG0ucvpwAmE7flPgevS3nLDbfqLFRkH
MIa/+nT4BJPi8ng6eIcpNwKfipXwmtlPMdRkkg5CKzrRmPgjO3kvez9ekm5FZHN5MLm+oE9/3K9T
az4vKhsmRA67BmUM/KT2Utl6ObNCgqk8BmDjhtacj/suXcPIKaSdmlHjTFHOFJtpCar1OJfjtqxX
dMcYk/aYEjA76aVtiK+rBHhZfuvsc49HkOeb50vk8nL6IlyLvQENo0R5Fgprls8RG7QHVoDDSv3j
juDH+6QjotQON7i6Ge/qiDCNvOvDIO0SrlKC7i71iwUHn1MKqoz+Dj94gm7t/i8ZeDiGyzvsFc5/
vMJe38k7ZkcaYxQ0VxuC8Xg19Ty2q6eGkqUAFvYmr10ve1xCr1v2Dq+WgJFy4mgJ9v9erOwHFBmP
I7mmYEcM/hKL3N8PIzpE1jluPzNKhPxkWUGo01zuXsahenyACEb8F7S+X6Yo+Y0lER/N9CORj42B
Oqb56oa3TrvI/adkwt17nB/RdtIe4m4VhbgH4In2OJTjvo2DZlzBPXnx02l3Gdvda3IxFTQrCGQe
46U0PsPmpsSwPFDODt9j1c8OMZ+7eILfj19DdtDko9Ih8HJx4MoyzG9Cv0t2GslLpNqYDuNpdm/4
2JxlVeTUUGwJ8QBgIIa1p93y8hHZgzsmZOwSSxWo1UoqApD21FiaI2rSeQU2pXiRFRgQPtK1CS9t
roKKmSwONoksE/ChCXlIELuED5YpjK2Yn+CGBbmAJ4UBgNMOM1L15cSAlNeOWHmiMwY7LsS3gjMm
w+XhxrA2IgYRTgT0XALqSfdCFIAXM9P+Bxux8NfCrOfR2RMixqaOBNApL8wBus8Fm2KKLhgUgFpE
VDq8cgT7BBkgowp1xZduAX5mNmOXdHBG3gi7jjlHyw46zFMA/5qDgIEAeQDdGKIJ4LD6JVWJlA/G
N0rvCvCQOVVnj4at4owk23kmhghVsgKlUjUi8ebhSO02K6mHEmbDLpkWJuMHoLHBLtvLCKd6sPlU
xHBwhJjGgN9O5ugYRgWdrcNAihJCcg1jRdBcCUz7WtSNG0J7lZc0wRyDIfWYw1Jl6SHxEG6qezB6
pRYVg0t1n06WQ7QoYh8fHQyqKfyHyY+qnEP1rccbIr4+pldgC6s7NQqs3N342Of9RbJWg7l7YsYC
FSBdTg+95WoYSVPMa5+ADzEYI1qzmf6yGeaTzUHGyIsszUbwUEZQTlQ9W3oFmtY7nEfvRYyG4vRv
CJNitL1o4KmpRX0A6I0uL2Y79nK2xqP0wxSQCoY70kQVogZ/HHG0wL/qYw1pRgSiJ74QuI4Mhs7E
Qp2jNUE8BgNsN5wEAJfPJVBhNJz0jOgB3X99pGgD77wQp8N7vgW4uPfITQ6vNZYNS7BOOJwN4S0O
Bj0JsCg0tS6IXwFq18J7abOfkCkqc4jMi7j1bKbzHYA2zRczawKigTQg9/AG6pIMeZrWzQ8rA2aU
OM7RMUxmwNt+BQrOgQKNf341BDPDgbjCCYCJEDLTDoD22kWCLtrDBh2YE/CFLW5PaSxkDIgP1IMQ
uZaACjbusCMFpYkkF8w1kD1t+/x9Misn+/G5GIVntYKTmbGdsuffnywC9NSxkX5oTzFUZyEgu2QK
qZnx4LpSYdFqDL+fS8BdEudBGwsoixaqc6EKan5ggHSBitUVYxkIryh7INM7kEj9GhfCAQv10Pzo
pIPyb0h7TQA+aRABU+dmswJ9BpQwX7PPWg4sApgUGjyYhf6O+1zIHX0OTr7RcKA9WTDmVsvJazar
g21wGBiJWN+JcNeIzswxa+Y2snaFRcBovUynQAuQ25BgmhJOcwSkdOso/NXNysEygRnlZLKoyPat
bt09yDavTcFOQYJUvjF+89oZoncVUlX3dO7Q5iJKqoASa5bCjsEnHh4iNOPoncyrWEXpj0/gfGQH
ZMBk4sWLodo20lYDsgyZ0I/ILBcUKXL0bkyoHohUwacJ4fDBuCOiBYgX7K269TI4IiY7a3cBbEPt
RaXNIsfwiWIGewjMoEbkMlTnuPiCiQMt3lJOKf01AwP990Ows/K30Zle0e6UzK4wJcsDaWEeh8wm
N4l2H5xS2RWM/lk0yZ14m7I2/1EyQI/qNxozVg/6JF4Zwy2moQFLM5nVpez1C+hZOIfjWr+obrTd
7Ap30J63F4QY6qCeVFMUSKIeAf+7JuMbm/V9V5z4XTtPMRlND090hBDiUEfvcb726gvDLuMYTVzg
fe2bLsPWAmtlBPg0B5hsLVPmNTb4P/5//APRDXaMrW8E0BOG1Y+Qx3pae/0JdyPBxX/mLOfIQzmE
Bs2x1kwjNo3f0VzCk5hLnJ5gp4mypBXjUp0jRojt22vOBbT7i71hbsm8kgs7+yDXFgoApzSLAWQg
Tvs5NhxknxD7InS9YK0vkNRXQOgO90IJiRCVXu5ROCgs0fxjETVDr3YnsoLeFKUaOarIlvOt0O7d
FzKNNr/FL//f/1S/QBG0LNb3BdpHHib+/HfTf3dXBVBQeSqJAX+PEo/836NphXnO/z2En/27RfXF
q9wXKjpmxkzcg+Eq/0NA/r/Hqr7qIzAVD3j+/Sme/v//zcLaeLyo+BkIE/dS/T/PlcYTzyzeyX8P
BTNdtMwpvQxRofhTJqmIkba5S3CNVR63FKksPxIv0HhkHvz9Fn9qJFaIv3N+oT19U21xP96ZLe4r
nfHaIiKQX+JB/+7aeBJOXo2HGtzL3YcLnidu/P/n/O/O94V4RT7D3+uSQcCr/XsllZY4d9tdu8vd
zDH/Xi/nVvHzzOkO4m/NyRywbt4MER+qLd6aBX/l79ngK7ByM8ZagF5ojrhdc0Bd/vcxGo8keU+1
xZ3FBxFPJp0bj6g2/q/64qnFfcTb/venuG97/Hd/1We8yn0qbhMHJede4rnFreJx4n7/PoB4VHMQ
zyFeX3w87p7xoH8v/t8dxRP+vUmOKvnaZ/Hg7tBuxdOLB/775OKn/55YfJR/R0bwAs5FxI7w74jw
4jvxMhzhlEOh2owaOfjixonAXcTzk5T39wriQ4obFAqYv38kfCaoTzwcA5Cd6SrOeBIP+XvDfIru
kPEQDeUrd8M4jqCIv0f89yb/fQjxp3jahNctoZL9PSUJv/xYPOW/l0h88a/+xDfLC4oXE7cSWcD3
LQ6s+KQypxBn938XizjdxK+/58f4gNM+WbC9n3Ind5Df8Xs8oGgCgUu8iN+G2Nd9K7ACRJy4hiGj
R+wab1uAq2wtftYuGVR/t0uLkDMDOWD6ptmsYHV36R/7Cie/xMUjhYXnCcJHYBtiKUz2TbfMUNvb
Q08+xoOHRN6wkz3KXi//VQcK7wCaBGjs04WrRlWXE/TGVs5lGn/fJ0C0l0d3GZC+ROcGTg4rae0j
TfTFn0aQf0Uegn0PQSLe9///C+ouDqcJISziwyWe6YhfuK3yUuJ/D279d9u/nzDz8nCaB75ibj6t
dhISq/ETbitFbYHxsULlsoW2oVM2cHNabSTr9xXv8ixgya8Ku4RVi4QEcFk68YmlLSU8HITpmSC5
7F2KD5oZQBCy3H5TnQrItHOGOSnUa0i+R+bF6oIO8el3jLWgotHyFDN2BlTa49SWrTcUojBKjRU5
LCMMxQxkK9u/Ntm6umFPa6kO3UcB9wQva4Thx3LtP/ew6k/hVrtFraCWCeYtAeUfYAtlQXk/607F
djJBj0JjPDe+6CIRyjTMKslltMCkKfxlmYE+3h3zhNWCcR3Worxp04ZUirapvkz0GdTm8HFtSW5n
v6eZfsJepGJ8EcxGT449AUhITD45yfBeyZaL4Qrtxm//UV9StjHYZynh9sJZs+dswZoUO5F9+Nf7
AgQz91CxYglxLsYsYz7U3h2CEp7Y+a6V1lDDkeKoBQfIm9Z2V9l06zEu8ebchBkkL6gLGAszvML4
B9qgCivtR+eMfBIN5VBCYDbaAF1Ra9Cm7THYvt/otgAVzEwgPrXJB3cKIPtas9xqhX55fl8AegaQ
6AkBSbzySz40AEVfBnki4Td+PMvmwDwi82PSCMGlYeg0iK+U1f2dQ4s+DXY5Q3wxZybbdo6rBQ4V
qOos+EPZGYIg+RTNKj9IjDNgoe6Go/VeBdNFf87X4RtPIWrI4twhtgih8MNMX2ATt4YWF2Sr6XnA
npUqJMGsbHCZTvodzF6sY4DZwSXhYBLIHdBJEfkYroo15hS+ttD20eHL2hkn0kZ0L2diqrjiyclB
c6dOsR6+aVSrKwbdHdzyj24X7eVD9w5H8MmsGwRGnDLqLzUSoMBAJRybinB9faXSL77Icb0Z7++R
uaoRQpDeQg+V01L4pYoDLKY8RBiLLIyFcuJvWA+YqXbppiOlFPox9Q2nhgQA+bJhRAFSwMlhNNiu
cT6VUhTrjhBPM+09dBiT4eO7ljpYPJA1mYfJCEiIt4BGAYAOPbGoC/ym5nQrxN/gmHIF4I9+7j8g
xZhv07lEgn7Gagk9EsZkiIPlIVn3XyWuS9PN5HD/AbOnsTti0SyAf+MKaZTal2aopH14uTyaZgNb
LeEqZwT0TTwY7ZY85/khrIuMsfaLeTXfBi/A/OgLPD+jJgansqeH9Ei9K3o0JhxMG7By6piN87bu
a5EFA2kPAT387DyoQDu6bg2vR/0FORpuYqj1cqUce26oN74hLfWvGAsR3QbtppIFN4m4lkOSJJki
QlFT031bHBO4RvVOlc///jFYRCuMX13rD9A3gVDgIvFFTXHihHFcb5+yPxCcagHwQis4DON7kS57
Y6GrvmDDmPBYYTEEih5taBZNdCaIbGnOCX5h8MOoh2gji7n2NeGa95POJ9RVjIRg9TCQwIQc13+U
zwR/Kp8wxGK+Akhikc+iaLRB1mxHLcCHFuZYkXxbJB/AdLDadUgnx4oJy4Evnm/T2PV7q39v+xX7
WfauPvZMSqlcNVG28vU/GL5RNxugV2tUBIJLRLo3ggZjNaQ3qSXRC8uE+xlGGOnZU4kn201b0Mzk
1ACHKvevibpt6F2jHz4Q2V2BJLkaDW4rLJgZMWYTL2TNrK+p9gFAws5xA02aJm8VqdB7+qMokCwP
vQcwq7Ft5QW7QYfTLSPz1ZjhxvXFlSBvhm07zFlIkZ6Q6pLJrtq4D3WrTm3Oa9QIEjzHnOvrJfzg
xLhV8ypj1T1XielYp0heds16wLQBmjn73uSgHh7lMcIwAt0+SdpXzkSt97AVNvJzpB1ZuI10iYdf
R1unHdPcJkN31sepg3kawEJnrRqoBh0EHJ/xGZ8ft4tQeu+64B6zh+Fi1SHv5TrKGBEVi1w7438i
gSmhQh6Z25IoesTIw2Aczz6KQt5aSViM00E/9sUPfxBoGgFbIKufngYyg1sXeiDx0rU8nWOpxmmA
qSwbf2pn2pswTJbszFi95CQoNNSWWSHZGhmdBuCJxrBSuUM1D69cGINguZ0ac6UxT9vBVman4nLE
Fk1uNo9sTQpQEf0RLu6TX3ww7rUGUQtcEa9fdAO2PsWRRijtwX8kNG0TYEVb2DCYM26igQzJDWEt
AlBzXqCNYjFQq4D0tCw8wGqEtMb22I7+ZLp5IaKazupsKdz/9eXQb7oIbmI3OBMz30eZ4acQulsH
CKsY34lIfUGxKo9yHS+a3PBb0irUzHCmyTMw8uyI3mSibVOU4hrXkKRLW36S9gdeLIoQWr9Yg9XH
xwDukAKVtg+MKutkhfk5hi6TuGKQcidzGHftPi32XZou9ETxmp+Jah4YQceNkIAB2aldBMOHrZWr
jNPCYH+OoV2UVnEw8AkM0gQuCakZcAwSKGdERN4vNSDaK9BSE9KkCNWxwLMRkxsRSPWTV3m8mJ7k
G0C2hX6OX7tKdqfhckT+V3hFxnEuCbFiTPvKI6YK0aqn3QX/ylr07F4/+BPqEKudy1W36noyTnBL
GMxPpZ6H4U3EKDQ/RnLhy5jYGoVBW3rlE4t/BtyDxUyDjKpnRWY4IR99gcpi2gZlE9MCK36LmQB8
gDpdZq8D30UpEhzCPHgO4ZZIdbO+SDlCg2hRCRtHuds1ypsZWuRoIreollbRcDKEfvpk5P9g0PKY
MqgZ9tC7atjVChuYKbVwmo5xCFZATaVCsUKRVOqXmEALyEgveAJWc9FgJJesQzFvwAiSBkhA5x3J
vH+rLI46tKy6hcCoap8d8pg6M/YhH9UYCgJH7yBu6lfZloSA0Mg/PlVEEwnC1g5BO2KE9Gbg5/gs
FtPnfTEiEE+bflM/6f4tTC+q4lePlhIl0fCsNtkQneSJPVTkj70GiCFyf43T9E1vw4ueS5yAntHk
y1xLdw8dbplRPPwMRpuF11W1qRtzN53wyV+ho1fVWwSRUhrm6kvye6JUGc+U0Dzl6jROqFoimvH8
99midI4LphX4OFiK1z5c/b4q+s6VH6tQyt4zlQKur5Z8TcT7IHmN6oaF09xrnXrKwMhB4TLcB3SL
FSv+kqRUWo7qix0ALoYqLfra/LI0aykBwfXdfVm0wo+9vgx3AnfqhpEK8Fvz8gqMi3T5/n8cncdy
pEoQRb+ICLzZdkN7b6XeEDItvPd8/Rxm82KeZiQ1UFRl3rxmG6mQpyAUDeqpQVVP1ZZqkN9Ew7ak
xKk7MGyjYXPC6sMV141u4ehoHUXCFywCOToZWhP4PvoQuaMcaB8B5CYFpfmUiytI5qq13JOfi84+
wUOsYJJPkwSTrYhQXCX1KkxecSmsh8Bj2IkvuWHdRyG9qSb4ICEGox1UYGQi5DH6TeEBxVxUkXDq
qFFk8aoITPg9d50XyAoeRVmvrEz+bkLyiBp8IYdlkqGL0wBx4+gYdZAcupp6i6fuZ9YmapRlJMe2
D5o1/Hn+tRXmcios1T4i1w83kdKzB8389j27hMuKUT3szgqtIWQhiy+0x4pIRq15ZfqtQbs6Ahvm
QuXI3k/c+8sgHjY6SdAmTKGi2cfuVcPknNJPj7V1YQSAve1+jIEw2zY4CZqxi5TsUubPGPjQ9Ohj
EwLOJZh7hhOqLQmRIoofLycNC2FDmpBuHocfViD8diHvmVnvhDL6TLx+PaT0sEKM37QEPznDGrBt
ptXI9tzHwD6WhAcRr9GILUsN+h1VjqFu6gg/tlSZ9xQjZp8Rq0o4A2VwjcglhjhaUodWjA4947tp
cKrM+w2FA6kCp8z70AziUjHCCvq9qzd/McMRcd9jxzSt2JaBtJvYeYe5hqU4gikueH+vpMkEjbgS
dFBiBc6gNi5SDb5gsYk47zIYH5l3xXcT5ZJQVcemh3tuQuiBCjfA+u0yNEhfQKSKTt6Ub60aVV6g
VRwsytnwclRTNmXIil7P8L7wnZhps4ZflrQp67NEk9dpC8Pw17Wwj8azZWCn3W3FCsMUnNGNY4J6
icgc0DFpQKiqdE4gMhnzCL01hUfHRi6DJrc9Alwmsh7+Ti6eOaNk8wsMGbuYgFVYvcVUtoUgoIfk
0metFv1EsERD7GBZFm1lzHrmbQ2lrd4om2mX681wF0eMQBOd7GoUBvvYeKVi8xD04YKMQsj0r1hB
xl+6pGTI4lKN009vo2ow3zPIHeNdQ8JGGDm9GBuNknM3AtUpGx5AH8Hhbf8iozl50NtDXicFP4Wi
eeGeBcwxXQJgUsZOlvKK1R3hxjVawmzgjrzMQHsx1NNSqPlfUdsumUSpQb7r28RuC2HRG56Tdr8a
KucociEBYwna1QuYzmIuM1qF94jB1lRdqHdZ1xAaCzBDz01GDIr4oUe0pptahHff21n09jNtFtFe
u+UbMZwfnxUXhnrnY4WRAHa077H0N2YgLENLPFTAHCHEEKXxVgWLh8NgaXG+N9x9EWjBo2Ad8/5D
9RBE0tCqw74j6DUPlK2natugAsQzfpRCXog07zUD26y76xA8k1/F9HZKDemDfV+sCscs79bknavG
+GIsmkhxuAZLRjKcDrdpW9eLcNPjMMtQSiUgIst3AtzKprkUwP8pQsD+bzBJyCO0tM0OUZx9W7xh
Pptiosenwtpl7Xco+eRFflcm1k6g3G38isrgOJYNVB0J8kHsVd+V/KoadSWJ5irIt5paVri7RhSy
AVY2OZV5ec4M/QBvTUUZKoJ6dOlBhBc2S8q3JHvKopG0rdEw8BpIP1NoBqAZJC9RWwRmWTHmNxa6
dO6w160hNAnRUhWXpomEoxBOY8rAwkQCtCEFQCOJvErQjtQN882NAlMgqmhHlE1OxBuGFK68YeV1
GKEGurD0EJp5B3yNunqnD6+2XGVOWGC7OOOqFwny+EUdLtzwgUEtB3sBUZdah/TE3DFiOKn03Fa/
CAgszumKzfinyoEJSwPFvCkWTgBAXoJUUT/zlijNMXEZC/PyBbwXMQLteBMNU14UPrXVQ/TPObFx
mUgxzahZhxTHUlear1LKHF1QZsqwivPinhoMIcPwIFo7BX5SjoKRBckcrXda7VEJ9cMgYCkoTzUD
qbSJN+MA4mStXfWmSsVKl/e+SFTkXjL9uUr/G5eEUZr6g2pxoXni1lK8bVznjhkN+Il86IijqovJ
tcgM4HQM/gJpbSBmQBAQK44B4JYug+wqhz1hbg+RUz5kBCjxGQyLVJqG59dqu5buQsrylYjPgqgD
pTDIMYmjxDsyGZ0wznaZOWFUE52gts1x4A5bNJx/Vk2WImhWqXJMyfIutOCi7dmaXfhCbQDFykiX
ijY6TR1vKxkSHfNOaixBJiLKkBwVXrg8QWiEo1OmTf/r11CgpJMYqk85I9tEw2u3YnzbByuTZr7N
MMWU0k2kxYuuY7IUqXvTpFXkxlvKR+Nigmmx0RDjotmuBCGz2Q4lLg1wf4ZAPxpKhjVBc2HOGncY
hiXd0lDmg2itBRqTpv6zcqSn8PW9Bh8JInk3ZA/GGF1kf+Uo0L/2dqn0uxDvyiKWjq1ooK1rDTT1
VYbhJew4z9x0Ay5cnXC14u6zlPAkIyktG/Ytk7AxqmTK727vc0JDtY9VJuk9CTzJopAgGTXDo5cK
yhGLUWZgWitP8LH2rjjjU5fOoRC3Er1r695N9RxLLToWBlT+RmX6GA4cwRWlt7FX4wSbVfHRo+Dx
MfTgzLIYTuPfLHYi3bgJrRM9vEY8K9o7wshdrVoJmchklQ09LhBiUrWzNU+rXjSzpZoiKullzJx8
RJfV13T/xXE8D/VVjQpcQqBAmvWPG5G6SEVTx8Iu1mD9dLTpDdJH6POW+BENXPxwZ6fH2EA9+ZO6
Ey5Fqv9JkumMnBAu8h6xh2EQjR1qjPQnbOJFk+9ciHCGiWG0eddDKP11Sn3en738yxqMVU1ZFIsq
NNY0Umyr4rTt64Uv++tQ+jWBAHt/Pa0ab6zYFaIMV9sWB0vgiSHYhOq9ShkWpzSqgbJuUsIeZAPn
gFevVuQfAf6jujOelOpY7xJk1n9rxrls6qXCEFGARDJKL30Rpo7J0m4R6dF9zCMocYF6b1JoEkW1
HxhHMvcz+lVIQoMvOuDkWAgHjlgeXfk3z3/iQYcXA4yCAsjFSw2MTwiTU4B5ZgcpJBmwEc+OdXYq
YCNLe4l/mrj3MQPTaft5imssxK8ks2yX7G8GtUKHw5A1YDVs61jdVv6y8Jf0e4EvbmXmoHLjNMGy
nwjA7JuBtyqJjHVprHnT5AHKe7PzLCL7yMV1wSVpYKQcbt1lUcPYHqy5mf+pg7IrATmI4Uu9l2k6
FgUgU/ii+rFwGdd52iEePX2GRFCVlwmKCdH4G6HCkXAUQ6Ppp4RmwATQwuBkMhiPoSnDBPSkysn+
DMjMLZqtviq2ej2sivYnULKt5V3UCoWE/CrjkgRIhCDJWWMqnODjyEY3lVVSBt37buCj04iQf0oF
yuIruae48U7nHs1B7m+pj0iKv3nRU4e6IFQsRl4eiJ86TRL+j6BetxiIcYy/sKWeRFWUu2K7FSJ/
mwT/m1eYw9hTubYJX7OD7pTPA872oJOcvpURftTAJ+Ud4aA79KcUSXXYOGUWrw3fAkakklWXQATc
MBx+EYCrIqNZyoaUv+44C/262WXuMK/ZzAx1nNcmqLnB+aJ+JZm3k0JrZ/n1wvP0RV2ISz1p0eng
RdDRuY4iDb/SyQsNtWScPoKSEVT8sEzrGXrRMWwQGrp4VHgNli4623sJ799VHA3oMiWkIRTQ6o31
rMsZmeSR9acpyV9JGzeTimXNLpqxkntYsYHn2glBM3fULNEARW+yAQ8I8yOsFFgF1ZbEF4Y6g5IQ
t5coLZHtqtJayvCfNSEPWkCAadmcA0QvOYeFqsECGAA8sq/aWreAoHp3aSCkecGfEOfOCHwyNPG2
JIqrDwhaQbxPoqRHob0AMQl7uG3+H5NNAyNGUiEccWBcrlCtcStVjm4FOVPi9phudadEPSRgtIoJ
c3zEMg/fCVd/+AjTui5bN82EgGbbWsONTQmcbtBg1yIFUfCbAosrcjYKKmm8dKTdgM91beARa7z8
hNFnvij4hZDQ1HKrlqiq/XBfArFKA6+kF90L7ObYZSSZqmmnadhsuQD81TDrYbvlE0bA4eD+SVDO
Zbvulsr4xrpVretFbKFPURBWTYtCDt7TBaZ1tZjCI2To3h3dAsvMnurnKiLhrrwHdNpTSWJAmuNW
yIrlcOI2Ymx3SeFYElRTHWIPm182kS1gUbJA2kyYR0VqT8hNlun4+rUbGGOdoDq1WiLVv1rVuMgQ
G7GyeqjWrY5RfOltpxqe5ItKjddmAg0DWzsdHgKdTkdtW8BfkKGQD51dNa+elI9A6Kmpq6Wo40sR
NwiB8adkWwI7Qj6Jn85w0sjJEMaL95q29mqEpUCqBK479UsDIm1LUs4zYguG99Q39GdZy55ZDnHQ
Ck5sawtevsiC1kHRumgUUgCgidNhdR/M6yhTsKL5lEWLoRxjAFsu/SXnrcMZOybGwgerCdLwypNy
4fFFvC1hc67Mk4DyKtX3Zhcvb1xJSVh8gUOfgMqI+z4jFiuIZ+Jfd5G+GXRYDj4/vCt8Nru7hOEs
rlcpzlY7Q3l02LghH4kuLqgC7xtmqxDiKZb0WYzGDoAI4ewUuQDDcnJLkLb8PepIHE3g219pRZBN
jfVK+FCdCF7Rg2KwoUPAxFY8RMlqVOf82Et44i/5tdZwtX56LMdt7+IDs9igIA3M20lQBoIseMuU
uVOp4k9E9OKCRCvlMz65w6yD6Jg0u1g4et6H0MyzFJ3xH0kruoXsrsA+gX+kCMJCVbVjyvYSSfvS
XCXiKi1vJnPURlwXTKJkuEoZSE7HWGtA9k5N70l7ocdAYDyO7rHKTxH/5DsfrinKjdpbytxQL/vr
49dD+okRYWxKINo70He0opwYwd6fjLCLxGbRl/oqRQRXLjhIhrO4EeRHoG99RoPEyyIfdPHqSB2K
XKqglqtsmZyMkyBXT59xQ7rqvJjqPmjF85K4Lx4HHvTyV1ae1Dctca8vC5IbKHxDIPYl4QbYpBfL
buqmBWQJx/i/GUmxw4iDeIn6l3gBMksq/ypqB7E5whJSGVhBPRpRelBWA/ijA8LyhYAEgj79DSbi
grtM4aEtwCwsoFoZ+SpGw+SpV4iVz7J6G/p7I+2JVMurHOsrd542m0zZlBZ0zfyTh5Orf/2oUQFs
IV9LYPO80dZykDclfNZKXFXKra0/svxQ8qCq/MAL4U1Bv1uf6k/ot65hY1HAsYJ3i5P+MLiqHL9G
izcWK+9A4duc8DTDJLOFZrsYLsj0fhO8TvQpxzbdJ4wwbB0yJPd25q8rYojQsx54BAHEUptfKc62
8NNm4XtSCroITljknDy4hsJepJHOHAn2BPzlAeVL5yglLYodrk0S62EYN2CBU0ZuqjmeadMPqjkO
vaSH/R9xY8Jf92/8FnDawUye/6rWXGqX7HLoq/HntxzhmNvw+WwMUNiuGPXeg2KHSBsi5rgDZVxQ
Jb3933JHiFIM5zuYyRfWGR8b8nm6XHXlvMIGXZsZjO0pxyDYvGvrPISwIz4EMi3efIkB55l5RDzF
oDJdNYCXigXjV4CrHA9ZD2AVtKTEMQ9++pyJISbZOsPMczcFKYxrsFacfnIEIDU/7CP8ag0ofSjS
yU6H0sCW3h3RdmYrNBOwGSHQsyvKxUpQ9oTtMqLB2AsfLpoGzmdGKq6K3PsArstoqtbWAxZUhJbh
d05SCAEc1PvMKinlClIUzW5WnBlk4BKAGg12739dkvkVtvP+OmkAvZdkt9/eRGmun/4RuRmSWlIr
ziITWbTVsOIHm+Gad272bLQY7jCUZ1IZwGPf8iD2gQzjlN9Gm8/BiAfRxMl582G1clnd4+LqyQuy
UdDR8Tz7doGvMyaPKyaO47ZUp5RfxmgZTqBfAYDUdKfiBUKcJWNb1JX1KTzynmEeAklwfKrT86CC
AqOBIIgc2oQkDOPtCVNqMs9XP0kHwJr5yogUPdq3y5QACR1rS4PQwtGDlPiObOonvEIm3GPJzqJy
iA/gtfWR7G7a9oCLPx5/jL1hfTPPpU4uVriHzUon1j6+nnhOLYMbDiS8YRHiLnZUFOtPHJFWoffZ
TWQFec0I7YcMNvZiRJGQsJ9YIGCGd4EKjVuftAi/J+ZQMxMAmJDICYvxUKk2wzn/Cf2caWq1k+Q9
gS9YxmvL8IxG40uTP7r6qjTE1s7yYSnK82DcuU/ca6cXGECksc78t0RvC3dSpdnGFnbglqPKhI28
p51h8NIxrj7Cf+jdQ0EH/Wx+zJ/q1p6xPygvdbxpxznzLVr0pUcWximL7yauf+1Frx1UPXBWilPh
Y9lpC5tGsfV2ecfqbe69k11yY1umK1wpZ/NE4PZH+4XCqvyC0Gxs3K0h7jEGzIt5jqOObBsFAjl7
wsNnEWpolDGXHtBZWwicwC1IElvU3AXZQ7Qjb/oHXUT+KDegnHEKg4R0d9xsQa5SY56mG/yTQEVa
cFoHKQmIuI89Izn3ARoEsFVvW37xuBJ6sx00IBLKsJfE32xYNJ9QE2b+Jqvm2Fni8+A/TP9Eoxex
Cq84Ow1Y1mElhdkanHLoDfAALnK/oRiAgQOTovwufgZ3M/kbdUt8qjoPfcYmDI94IhXCDOYPMz4s
C1A40AerH/hU4izgNev0sOmLBbylL0V49t2X+cNTyZgR4YTYX6ULjJKIPRh7hVuwJ2yK6LtZesTe
APM9NhD88LziBjFEeZm83H8Wox1O4F/p4TWOPsm5bX2LqIoz5DB+sadksJBpdEco3bjiYISRP3zT
jio7JvClnZvH4UNfl+mao31iPIs8f38VcxCMM+tdH7rS5te9tA32HtLZgIMh7ExIMyJ3SDMOGuMe
pg64iF8Y+A3Zvsdhgck/tjPYCT2noHh0j5Cu8SyRFkOzluvPojrKkxhgqyuHMpx3KAkzSPRMXHRU
4HaCkk1R1q2yqtGQoP/r5jCQ4auE2Hg302bsX+lRq/aYgNUBaNP13uMTWHpRnLxtcyfglzOjPkbM
v4nMq2wQOwoGfAXM7GDukQ6eEByuw1v74x1EDPtwDQKyrClg5tFKy9YR9h2E11GoQknWlsUG4gCS
Up69hxUFYqtZGM87HgEiP9Lh7DoB+yRI2kZjzQkETeAjQMirPAkOxB2BI4OpdU6uEfsN8/u4mxjm
cT5FjlDiExtE+ssy3pqfYC7FG3J4g7OrgOkxVGgMeRTxwoZZDBvkDGVzYF+lSLGKpdju2TXZD0n8
QLk9/QJshsjCZPK3BfT2mGbMsIgMXkxQXRPPdoAf/Ffs7iDtaParWYPDHBnIwtwnYgQsqQNAKTDX
mqvk8WrtofvvjLchcQRKAyIW85QwXiqhgjBY5GPgfrVnf4OKIoScHoy1V/K6+6H2L0CvSNGpVzFx
hKNjYr6Keyucw3ratvRFx2wxsCV4eyfWMsKuRN6p0QIegfbCCDTA9CsGbcWSqcNhUwayRFGGuQZx
ZRit3s2e0dISvCUmftWcl9J6MlV1j1n8kikrlL2JDQljdopAInSwFqsYlMw1ynMINTc6frYx6Cwn
a5mewxUeayI8IzSPJPNugd9haL3zSyfPFHrKa7Tr6o1U77zbU+8X2a7zaW9AYUh7WkOHDB+Mu7KT
f0HyllirAmtLVMwG9AeM6CgakHCBwTCPirWFWtjDMdHm5UpbYlpAHWQBQqKKXXr4BH+qK3lHVBlq
DrqIPQQhVIoJ4NNRe2Ad2+y6NX1mtFB30SfbHmJT3bcHRLLV3nhnvxmaGiIgi0NT7vmhJVYa7OjN
TiXuBMkiZC+wdUAgm+ut/7qfHt/XWXopfgXsZG8jZGHyRmBg4ca7qz6AXTU4j9yNzO4PI+RLappi
Kd8s3ZaZgplgSvy0+M/1MP3aJNaxpU+BNsvMNn5IfzXqx2Zd1MR2LwcyHCfrYIbAHdwpfYa9enGi
AgYn8oLBid4wsXAdpXpgycYEvT7RfAn3amLsTcIYDDH48Iwyd2yM8gc8z/ZvRCn4+uHY4C6//EeP
TKfEw4gKzD25v1gchU+vtosP7vlS/KmofYFn8NsAop3UqlFB4NJy+OC9W8OH6C7VGeF+8aoONGyS
rU4mfciEqs/yS/nCQtp4F6dql64mEMbWvukP1E9pCUVNh1r+Ia6rdP7fjqxEguzA+GDSMwsfHkKR
3nWsFyNdjsHOWLV/2FVxIuUVlACciyafIt9bmB+D5iCd/jAEp/1SNaf/knSYt8GH8vZ+Wkggdv1l
/SEoReji64vixjjM5yi7dfKc3EL6IOVmiQvtlnzjcJ3eOdj/dxCzakVNXm2tclEvw5eMT8DL+yiY
6JwCNlpe7Qve6fmeG1+ukjfqtHt0mc7IYck+CN3NPfVbiGwQbHGsxoS48pZoE8nGgTOkW0vgSXA6
Vjy5KXx0rLiMbzX4kn0nGrac9w/aAgRTK8zv1j77C/zLTXWKIThujL8EGJXlT79xsd7KQ3v02DvY
3qfRUxe4mjN+WfKyJCsNOc0DaetwRews/NUmBkYdoOhnBcJ506hNp2+BxNDSKXzl8bpFiviF2VKL
TmuB03VzZcynbnsIYYz4cOEkM+INUwIDFIMkTR58twAJHwqnvWNK8u5pDlNlHRkopB3yzGg8gKc/
4l+BJ0dgC0NOrp7p5dL8ssAmCUYnwSiItzW0jJVHGN14Y8bWnD3HxHMDc41oXTygS2VEYcOVpkJU
8dfuZ/qjZ29ksPJT+HMOKo+7g10NH+Ve3BOnPyJ9mkKb5DuwA42WSnZiV2LEIj4F7G7rR+ou4UXk
9dp8E0Ndr5tL/JPAvbH+RGkti8FK8Qe7kX6j9G54e/Th7o8WreNx0lxCi4PMN3RXsULAaRBwEs2F
5mSqBxii3lTME2LWFfdMY/Y8L9Qr9gZ0NRHKeq6QIxFPQrKkkjcHlhJP1UrGKTWp6qjDGRhBFBUZ
XXdn5kEM8jG0mhwJu7cZbgUeik+4OS7rjoz2K1yCMO25zTR0uewU5/SKxEejOe+cKdpLO4xbbFKc
5mBCfK5gQ8+0Dzrj/LM8clKjGcEqCardVX4LWChu1WEz8F2yI3yTXgvVwUOfuhNoEb/9wia4D7b1
DeRFf9B8jOtOWsW//qfC07vKpg2Ts3707ImL+Jeg8nYe/+Kopf8BOtBQiC93D5Tt1MR+q+Ka2Upu
rqRZ/Jv/+h/1sfzVv3ii5TE+Qvj+whPIgFACgIeInfRI9xdqL+y9g9IQF/yrA/jtoLBGF2ubr2Ai
/NGrx3hYmUufV4P7seLN/YSCBEQC4vP3C1ZDWPlk5D07R7iatrBqoBM4TGohNX+Q9BbMxLP60jky
59bxwefTo1VzAeEjxvg/JVhyoK3PNSAAbIXRYuOmjj0+nQ7Cz28Nv3z8eOb6UidowUKBQoP9TOfG
bfz11161mCh4s/6UjHZLNwjCAtNfX7nI/qnh2dMExxNOuXjyNYa7aId5Uv5vSKDgD7OzkDz1AimI
aHPjE0B/bUU66CiwvPC9Tl6sKszm7to2Fj79j/bUByhEO9wLpQvudyh+8cBCh/zdnxkCY04ynmGI
XIIl4kr/iW4aPRBsaNCZqXm9W3OIzFMqaL5Fp+DBleA8Y65uo6YN3ijI+xWdPYlS+4kLTFYHiNW0
bOMt7s8fRFfjhkpSgwCXZ22RYNSAnjEFYlC4VGFRtFdStnYG+RmMQ8nvpAoblum+Ms9gJ9Kn3l/w
ndQ+FWRgiwlYXSfEjeF6ZStYSMQOO5r+gs7g3wQC7RE8MMiKbVVZ9trcJ/BlBRFMJa1lDSq3KQ64
LY1vAQDjVR3JGyraJbyTcT883YPP7mLgx/MQZfZYeMDBuYZjuKgrmz4dvLjCmAeXbRWk7dPn6BBN
C6rJpECGbqrtdfcv/U6mmwgNFw9K2noXdR/OVxfgV8QrQ02I7ojdOL0JPwH7q9Bhk8AdZ2JQX9Ir
BtUiFQvryHtxbip4q0G/nW4YzNxQ38f1JN0NM9JBf5I3ZSmFqxodGDlbqA6jA2JeHk+PMxTsRTYZ
VMwsSzBaqzlJww6+a+AgrNA6/PGYAKKy4IaCgYjklN119QAEAGQgL9gM0H02FCFX/FPxgRDmZMzB
AUUByJwEoAYbnnfV3wTuQi07Ab4v7Wl4A3JTpffZ2vjG7EtdNxFP4Qi2UgoEenQnOTop2do0d8lw
gw/M8CzUl8M9BSsn3JlkhH5tuLdRvSc6bP6JLTUFKhJKqizAEDUqcH8zSpigwa2fdllhkdDTEyhN
GDTWVfCUftmiGMZOSS2ERC9BedTmCMTDz5eAb9o99DQucOhWPdJdhNWrwkP9u5oIMFJ7gnTg5l8I
q96ufipewQZ7GXgQMNRAOVP0xhSSwMV4XUF47olZ/pxaqNZOYru4ABGfy35Bkbv31qqI0QDuz1Aw
7zLSzwUUZ+7k+Oyp8r8Fc5ado5d5WjPTQKDJtRKeiZoKhwXgdUh9FwxkiARAnnr8wVIWrhe0ZoWE
4rnG3u1UIE+0t1N1RQQzNcWH9vB+pKmJ2TWcbHeRbCPhktzjLba/2Mq6AAcHXVzkOebgEMsnAxp1
vMnFrsvhrLKpjIzgIsxTKpdhBsayt766kooZvaakQTixOOMNk1wcDnRMqEi+4ECCfjj1ekDKn8pz
KnW4MziqCgesdxbwnSuf+SZWHu1EJ5/Lt5GnidfhRyt9TwdUZEPODxPuBP0WoC/kQu0bnGx6vlec
8WCWa6x4h1hs/qGAQzIuwW9WJ38nvlOybF6SuuLZ+hhNIteskFmmixixIlFENkgQflzj7HbD5oiG
k2c0ibydeBE45FhOX/oOnGIe2/BIkHsWiFeno1SiIyPCgAKU8bgdbaZ/TzFHFnNxMVZehw8BInV2
wR0WAJOgFhPF8nN83tYNvSMfTnLybzp56ez8xLOnuIDMj43uDseMWTn78mf3fJ6TwkRDY9f7ep7Y
so224RBeiC6b4aLdz5VNsHZ6GjvcnufFWpkfsJrmW+qLN78zR8ZSB6XQpjnha03ayyeZkjYBplOK
w1y0RRu3sZmMNUlxjGx5le4hT01oxlf1i4eMeWSMMYrQjbZCRXcLqUUmKxWNGc0x7xicOHLC7paC
39lZpZm7980hFPG5Yhj9P+TRf3fVi668uuOMhZbCaE8kUoYiNCeQ6BcM4zi+KQzSSN8mXw22rrfm
kXGD9f2gHaA/T9aWiG8bbM9r3lSikCc8MgeHoelfG+zXHCHxjUqwKe8UJNE2Fm24k3y5utNj8EeS
Zd0I45Yl+bMy8oOrJHxCP8izD0b6dXKLsV5FskMY1WzK2mVpQQzrjgWjDO+Z4sfNjO4uB1fdZ46K
+SdOuXP9K8SbnMQFZg/xJVpJMMRv6WdvvGXrw8R/ZkZh02MV5HzrzEj38VW6MaHKNt3bzXG5nAsI
Lal/SIHnrkLFY1Z1QV+CUoyWnRiaxsbaILQW2R0wbDoLGJgqiLOEg4Yiiu+o0Yeviw9k6z893Y22
6B/lpV1qD3JYQOfEvRWsUUxy3OoIPC7agQ1fTC+gaapynQ4PnODhHJbkezKcNc86HqSd+kQagHD+
Yumbrv0swhMD34w5lqOQ+QGM/hteCDJAIgV04B/gDTk0+XhRUtfgrdX4vy6jUWQ6gEwxJaXV/wIz
qocWWvUXF9InH2xf2ZTYEfufYHgl76QK74iSlfqHDNxV4m/YM70J19KeXX+DvYnknHofun2OmiR8
wOGdhdERUUlaPTk5GOdGW/GLn+l5G/I+2XymlNFZ+8SnhG2s/k7JvwNYJPZT/LDQDkT1C7yH9QSM
Qn3BvuWl37FyJz+XNw5cctigR9OZejJ6c3GcgPdMRLGJzghzMQz/I+xfflidUQcLa16iuHxOu2JJ
Xaes8RfFGmCGDhPec6OcMDHkzy4J4xQsXMzMhNt2H9npT1MGQGYP4dbnbLyLn7mCkskG3f4J3gFm
2eMFtUDiiCfgeUoymPpEH8/Rqnih02DhX98bzOWFtRAc5ewLEqZ5MmGrbMut1vwZsMeekbdiuCFS
YkAYw5FWXmMILSdHqT9K4SrLzygvsJVQZz8CDsYR4A+4Ahiauci/6a4p0cJ8I7efkGzZ0FD3/uYr
hC5egNIXldTIbIsipboioUloYuYCbf/5/2ewHMo4Ulvi6OzKhwY8EkXvgPn0zTCfUF8bgVnNjLwU
b4L5YCa4+N05I4L4fIPjySTPcbs1IbEcqgQKB6/szJtfXgP92VJLMkJRYYMigXv1hUNwLa8+X8Me
wp8r7B7FF6Cf8VSK6fTQ/T/J2AQvqnK5fhFmLEbLnFLdx2iiYyIkQRDA8jdTttK3JXwm+Al1pwjP
VPyHA/2KV2bg1P6uRAMtkyttW91Cp9RA0HW2PhqSn9jPPUwDZ9O+wl9ra4hGvN/Dm3EHXAHWU7Gg
7K72zDR1zj5sxZ9Z8/LGpehvrOGtYkujONK4a0MoUhC25gzY4HrgicSAj7QoeTKR4w2ChUxBLTOd
YFaq8yvnPdbj3V9YXcsrk2JqLhDE9huVpKZOLZ6HlAMSelHzLc2BHwJca/rY3WvpZOwimk4+7rgv
GZYrUy4lCtaEO9k5pG3TY/aTCfYPbeYPe74ATNOm65YNI5yUerQPWMD6hAMFrC+eEcHFKQIbB6QZ
nZkaIHheMx1DTZtyknxDbyA6HSuvD5hFiCNo3LfmgORylnYH2k+qBIa66L4AOyOKqtadUFr3wRIz
m88EPwK64IjYYvZG7IP5PsZUHKSdeuCj8BX5Bvd5B/uXgrn/JhydEsT/FIVVfOV8CRfI4XgAJrzX
afDGfOTJJ3UJAyILUyAYZc2+S3YxugJehzJjooXr1ZZJpUgpTtV0rocfPJETIrIwA6JwlnEVQ/TT
n3oSlAkXmrvxgY/Vl0sBvI9SOou27TcbJD+V1ctw0J/HV2Q3LVbADIwZ20zaxVG+t+OFEq9sOOAA
rCf7Ni7nU0ChGOIKiJZ10tJhAoMzaMVUhq4ODSJVJl3Wb3dwvUXo4hBgj8f0BqcnMZ+s56RfwYiV
xHjB0y0pc8h1KTdpdm5GaJ5zdaPdIljMaGvv9TctG9MBzgdUsYa80vbhV6I55rH6JM70W4EJwmk3
L7+5V64HCgjwBrHeo6XrHR2VffNNKlPKaZxt0MCVrIbJ2flcYxRD4K2/goZcc9FwSmB5H4cXmiii
YKBFG88mwI4Yhd42BQRPNoaHb0kwgT7STfhueF30OQfMQKgL40J1zW4lnzzDoemcEHg0tQBGMJ70
e0HxtzLPDKKBH2+DjhgSzviyYf7K7BngyZuKDANvROp1aImQDuZ4Et517ehG3WSTJvHkoQBxbnGe
4lp04jSEYaGFRx09Ab1dFLytepv+72Hwq2BYkTHpiWEPzqcaNbfNW7fQNsyjNhxPMrxApmjWosUf
FnOn9MNPbiUgIpNAHJnSb+qiImC8aE5sE2s+sYtEJmMmMZGZLjo68L6knWHp4afEWi0Zeed/JWkT
OFJhPpN15yi6yznOWStzam7BXJD+aYH1lwvGnJetgm7lk4g6tRNbeYhuAptnNJy1p5qYtiHc+pRJ
TrT1IjbjCGIjvLVC0w9ZWV96C598sT5FaOFjaLOe5V9qxClWITjq209hUQAx+tGtFlkWlPPgTB4o
ST1Gi7ANbMFyJC425+XIciKluBgolHZRCbYZPGI136d9vamaYDcxySqXiahrLtVu2SL5GQtOb/HY
0btN+Ji3ax86CYkwXf+RdB7LqWtbFP0iVSmHLhmRMRjsjgr7YOWctvT1b+i+xrn3BCNA2mnNNcMk
qc7xHh9lFiJMq3oPOicS2Bpkp4hJhWleffYS1PgTK4rGVhUjjCCWgAMTfEqLnTpMw7mA3Nr1YmEY
DqYtZ8f/1n2UprRqk08zhToTZXCLUBuUwSGz8e9lUhYmHWB58x9Di8epLFJ1jcUX9liVRSUQEeky
bBR9Gn2e9zEkHUaV6rZWac1L5a5oSboAPNKCn9QbFiElx5CxCy5VbNlTF5JWKC+1TtrUVrUKZO+v
coDLu/2o0t7Qy5VjTADtQWV/84Hgxsie24ZE1BT1MbUwqq4M9wSHNeM8+H9djXaEG5BbaHuH4iy/
cl3bK9RWARiaicFBfevHezvenaw8RiNt/2Brq4f2CCV4GUPsNH3zVGBM5Rf4P7UqpNf2UUbaQYvu
naG5ToNas1S3qaP8ZSRjOybIs2xsOhjSthG5XSyd26I5yzhY23bqDtzeoNMuiqpfk86+5rG0cjjI
CxpR5dOR6NWjSoT/wbUKGYGzIRdLidIws+4Gla1V22xBBcLqaf2EdlQLchnN0+DDMFE/Jq2nCuut
ssUrqSr8zbBJWMly/+fEaF6hNLfGNsxgbjNoq/ziQctvK4AD6FfYN5pfmVpBffkroRuIwjW97wBP
Kudz8N+186crFFAc9hjLVRNtUvzECjQLEQKBJg82an130J9qWowxm1vr6ALLEbtKN/CSV+pgzIOb
YD4SYDLiaW/OU3sZqagQhtIVAPqtJ2aVsIkKJYJNr7emR5cWqiLG8F7ZHSIppNw2jxP1v4tSQggk
+nnwLMAzhUGnHUc7pjoqAKfPOKiTb4wcse/Cj7bAeMTMTyPpA6mer3tRnqqQdBhUmoiPKgn0NeHN
C69dR3AiBECByJJl6PkARdoEn6d0jyPB/rJWnG0/1W+2gqGazHeg/RTgQVuA2hidM0vZmJqW81de
zJV+MjihZDYFNvfWPG36I3Mrkx8Qkbz8ndIEyDSBwFmhK50tdPl7EpjqtbFi18CiA/KKGJyTkwEa
uxN5cbpf9UA+JgwIuPvIGlLNOEiKWDZQNTOM2ksP8Uk/nBw0onCb/YLmj9ub/lxoQFgwkKannyPJ
xHRHJXgpx+22XHnKiXckEwUm9UnEfI3+1lOjdua3r3XrIdKWMizjpoq3Q0HMnpehYCBTI1r5DeyS
ENS1viiaIJoCy5HqIOFC2vaM3pC+FDQJxSCS5mCxHFtj72L0UMuffb/BhKENz4P0maQ3GiAG3QSm
RojDkAU7CA4HXTkfnm1jsvrgIGq0pMYm62RI8VpARYqJbSFoRGXSisluZC3zDPIXYQjICdya/pDD
B4DpKcS/oKfhROpmAZLWh39aXABvwylOscFoxSIL1LVG30GOPgul2RhEAngBawqhYWylZu86pbdQ
gYbSkg47S0xsHFsaWmZGkqLnf9bMGFPBdohH0zjaXYF6HLGiDz17vqVBcIU5FzVHXy82TkjWPc+u
CKO9NQq0VMAn6UD1z/ZKCZYSWhXDphFXhqfjhXDzPFSB2L502D6Cog8WJEzYeCoexjoUcvRwtLQ4
TNnRZAmb9k/bhv60DbFkGRZSu2Rghq/ky3iMJ2oKizaGhp05TL6/XDoOmLX0O/iCtryxSDTvXASR
pFhPrZxlhiLTPJZkrNjuINaD8cE5Bv8J0g/wpWyT7aj8WOJfjDKtRR3sux0OB+HZpA/HUkzYXPTR
5J9mfiNFCyStat4FwGDpA45i62JOBn2UDThKQtlSpF0+rKvk0DRvST9gN9lCecDbLQGDzy4clWQL
HuEmFgRinGX4khpOKQFo2VSjSEfL21qcBPovqz/aBKmGvA7JMn+aiv0GHLAElAkiZ1ZQ9OSgk4Ju
g4DzEcLi16lQRXwfElC0DT+abgZNciv7n6yulWYr6PZW3ZMskJXOuTnrSDagq+iwUGc5C7ZKDMsI
INZtunjl4VudQGoHUC4wC1GXRvchge+NtwY0wogIiv4YVHhu9nXSHI/mMqVHU7awTkkkgRxsdSYy
LnuucdRIYJF7d76E6T9E6wbjO383urdMHSyZEnMVw02aFnH9b1oX8uZbjpcBBS0LpWTilY4Vrsys
AL5utQPFk/ChuTKdVHExaGigl4Qfpq6tGKhf0l+6ebYH/zpNOLWzL1WV/Fi4pNiDuq9sfdNyLKho
TtmoofyEMxMVgZlsCjaOaRPKOvO/w2VlDpw00FghuUQxBuNo6XvWB3yUqCSCnK1r+rAhZAW/LU56
YaFA7k5FOmkZgvICljT+RTATfQvQelMGfxYuU+rJMTNc6RnAGv5DgNpECEF7J4Aqw6xWLFVN56eG
pWmxKlCLxiM5sP1xpNU6Btdesm4lPYYW2xVQBwGfcMa4hQWrnJObetG+wo8cIsi82+cXsZA20k0j
l6pYJDT6mEkTyZfWV/XrnNm1f1kXmEa0MAg+egS84XS8bUmAmREsAkEnv8rv/g7run+D6dEPoIdv
XJWjvQ1O2mP443yLZdOUK/0I/xxsFeYSpJd5QRtMvTbUdtIMGRgTFZo+DBf8ImABXZRm3ULdg4Zw
HgCBXBCYB7pE88kojufRW1pJH9nW+geWhaJ0Fn8C2z/6H/ue7oxz/FFhSW1u1J/ykbHEbIq7N79I
C/2hzfhTc+g3+oM0VhCLWUHQAF/Ip1h9ACWxWyPMmWdQnrADvUX7hQmKbM1u+eynW5C+tvK/4TnO
tB1AG2lk2KZNNvHpMbsZwKu39GrNaGJehitt9aXym3/GV1Rtv8U/QcLmi4AhPB+rHe1C1kl5QVU5
tetmJFXRCm7f2mP8wf9VBV+4Dza85kXhzaalma6kScJeeKrdwW1fzQmwcXDpL7jxsn6FL+9i/OZ/
BJ788/FDLN/KhpbMlhbHLDv3n2j5JGbmdIMznQ8AHk5K3vRhiFXcADtOtq8uXlVziBDLbhtvpnZh
D0UVLtXmB9CcGt3Z5RcuvbY2rIDzK/Tz+p0t2gP36cN6GD8tQC0r0fARoNT7Z09UFxLccLqMyo8a
Yi8fxlh7/RyIkO4d+wIMGFYWkk36ObQfFlLwSyoAiKS34GTtxm1+j4jexpnmizoAVKLsad3hSz0L
QTglWik4VoIzf4AGwVX74sAGtECt3t9ZKMQH9IEDbVB4xR84VbPsEcONP/orvI776lx/M71j1Em+
h58V7CwLz/PM5kBlQSBqgYzYHCdRlY7C1iJ9ONlpziw4IGydy39ijzJ2l4Uz7eRs6s9ki2YE4AO8
lT4mHUlE7VyB2LOVfAQT+kEf1K1abnpx7t1grSyyE0voD0U9azURpSeHPO/xQmCtsNCoz4NHtQRO
nL78bHQxtyl+ugePGoYbPDxGIHvpt7bIzkrVoCT1XD/iiDLmMck9D7n4iTldpehA85ZUd54fBZkg
EBCieYN1gpQRjY1HewzPOYp04B97FQzyIgL8V6tu3dPiDsNmXXVng5I828lod6LiNowGZsHgTfFi
2vWnRXKQ4GcO+rqgvkX1NC1JLGOTINiDhF6jh2L1QGziyDAPGpbvQ4OJjX1M7lIHSgtzcV/L2zhf
a+ZnR9yFvKgycMJk66XqqTTHf2QMScRGpxSBR6s6CJmUYXQgtLkj04QbFxKmclL2pnTuyJvWAe6h
6SfUNYH+mgjNkeZ2TrVtA3rKRC1i8Klj7/3fDXT2tJxS6TM1jxTJeBgpM3pa5RpvhjdQnPTMFj9o
/opzc2JU1WtAHcAsWINwlcgp6bHCNudF81HYboBLARSBdgc4RoBEaR1RAKbpps1RFc4BJMCvALgT
uOBwuQq6vgeMzTNyF/y7IbATdcdg19TrPDljwkKaLZauCu4xcKZ9jmNtcdFk8LfzaBMI1F2MYYEV
BcsE5wZY6mClA15q25bUuoOj77NzAY0Jk5idsZmcWl5wF4J/dbKezEwhRlKSBNOEYm+2/znkaImt
RC+1wi5nDJe5pC7hHKYd+0+EZjn4rUZlNbYe7j7FBt7Ov5TDq49z7YieCKS75nw9VOW2BA7yxogU
OBzWoGPI0goh0wyRuI8OMpbJWAD5X0N96dqDRWaJvOQwEMHHR0lKxZgjs0VNR0uHOLelg86jWnOm
JooMIenQIEUagm8bpyENC0SBCV90kyHlWPDZdZUmnBKePUxZLIugZYHTU0RSRO+vdAmkzsGwBNrB
MNhsJ/8iQyGYat/mOiCtm6ZowLV+q9lIghFBVjGKbmwKqp5kDB3uFYNq7FFYEHdQgFNK9k+lkmfD
j6h/RgitvSLdAU1Jj0+KTyCcbBLQZtOTM0lsCMBC8rc19WXpERYKIqWpVyhDD+RhxtYTR6NacQVR
VZqrevsgJ4vwWUjs9KekcQME8VAQBh7WMpIOOI7Uz7q/4x5Stz+yfwjqpdQsTXNVmyt7PHG9MDq0
3cmwMRq5jDzAITzIwYF/G7AiFRs9vwL+ZuGaXpwwNn3wNrQXvgaM4tB7WhHkCtQuHsZ/iNwzyHDY
SU+fnutXzbOWT2N8l9trLG9s1bUVV7aekfSaPk/zY8MKrdpnBKgXlSere/LevAfdNlFsauVELpGt
r/jCXbPk77sWhGRteDedflW7wUR0jAlfQz00WSKD9veDaxluGGKEYe/pKY3JoaI4MF1/YONTSuom
lzNXQSSRfSNMM6iWgbHheDXTjJfK/wxr+mku6UmXHBdme9kg0UrHLzk92pDgwddsxuHJMN9tFc4q
sFFk35gFQLqyu1kEz72VvwuyOv5G6aV4ryxY+/ptxJ6h7qphHSn4VfL064zuCuiHHxziaQAQUxfz
q2DjqKea11VAOHyN3tBA3In3inv6DF3ApsEvf1h2JkS7/0j1KkJKeJzxo66qRRdOqwKYBXj4AExm
DZQAugwCzm7poyx2Hml9NbADVV8+BvokZhgrbLX1CL84N8SLj2gdcSokF7+t0nA5U6XVlbHFoYqB
I3CJ3NSqa/BAhDskz64gN3pjSCv4fFw1LJaY4vDjcbrkZ0SFavHdEX4ovEsLP8IBiInsCw8mGN7a
xpQ+MVLpPBQ/B006lbrLb1Ja5O2TEcCjkqjMpeHt96e2SsmhPtEGZCXkKcNo6ZuTob+CcsPIpZM8
2hfwLWmJYrdvT7q1n/7LEzT2ULV5yLyIV7Pht3RMLryAx2s5N69icWHfdtlFiuQq/zdK///uvJrf
eKObBTtGZ9hdbXOFgQQIO08VmyDAvsqZxhBXDcMDU0RlunDoaE/YAOew3UaXiwt9U6B5MzakUfTC
DQU50CdGIeua6n+APibPHucc9Bf5W2DyZu4L2GaE78AE0akAX5NDOshvTQ/xVofXSNl0BmDdJm5d
s4F4ckrtf0N5srV9aezllhG8cngred8rVyd6O9wIb2Xqe4f7WOJOKViSGHSddvMdIp+XIQwIWNZT
6wUHRao2DlvVrH5mE+3i1k1R7KxiHVYdEitRS9nsMfwSg63F+RfEriWfzPxiYT/SuYVySe1XrLCP
Z28ukHBDSww8bm0uE7xAnJtSUoCgy/HyZaJRnBMbEUbT2uesHBJd44Y1sCbPZCy2IUNKuD2KHVTL
+TLM77yhadM/MS6eV31WJExGEzlyEhKZ9lwnOMPwmPwqAZ8AJYFNag+yWXVnIKFuTYBqmP5hMheT
gnnkVqQqET4GZCqiTwmpkwROqgy1TIUiBCt1RGnUIjMI8mdhvJQfXG1ywaKsvwS9WIOtRYi3AeHP
g4aggrZ6JX8NTw7pKqvndCmPlwv7wlCYXqLTK4/6N0Mr4IXOrdJeRnzyqzsn3npwC644XTx7GtTi
mfmavkEbvknFM7cif5L7KMIfaXzrVDWW0AD5NEIirniZlM68Vw9F/1SrN0pXdbwFxKMUlYsDo/IY
xZ6FccpUtTYM0imlAoZGe+JRUz+29T319l4ER2FvSLc0/GOM58qTvS4If1iT27iasTqX4z1llZv2
PGtwJqykixOkcfrs5NHcKux3TUMwVDcjCzp7CjOaN+icjVpcM/8Ovyz+Fv2RtlkPJJ0HIQSiJ5M4
wpEtPrfksbXaGnFVDgtwB6hLr/AQA8oH+GeRVRGAjstYpCX3VuM4D8l4AApUoMWij0kg2zutBmOE
ZbkOX2ZeYbvAcjwdAzilpAnWYga4nxyuRhO0no06ZscKPMBwnBY85kiv8e+ps87bfQWV24Mm4GXw
YIJLyqpnW96KPdSM8Zcd0BcIGhdE2uFbt4p0SFEDayymESRaBmG7MyKLaDb8bJ0B66cK0sKwqVR4
tWGpXLoK88/hUVq7gY+gx3gJ8PFGFe8dESwtzhEy3ODp5S0fS8GDoeIVtmUtLUg2024ha+FOrX6b
CmVCB2u4xuhNx2+SycCuEXMCyWN5HzgcMkyeDPvKaHK7Bdszc5gdZTpr1CFRZrz59H9kymVO3nNw
5TuyWWvJPOKuJiuHtSeyN7mFiFZxp1vWcRYpIM/XDd9e7HRIJxGo8RCR9mzS28ayLuCriJ7AFUxi
Qk45tS+Wskc+Be7W3qRX1t85quNgeOT0ObS911zlaItNSxKdDapdy3X24cnyQ6C2uU5NEbTfHsZI
yS+BDnOl2WmDWFIvpdm6Rc+ZrkW6kpOjNPmTuWZ81pPfodxHEcHppAVZ8mZIzo0Nh2SbOORanRvY
F+ZBxrhevvKDZrSeAVVBxGn2OgYXiPcYYDbYDfIaMlv2Kb5+xXEInl6CKu8IAwW1MSs/1wSYp4IA
0I+hU2jTf3ENlFHlIQ4HFGLk+avC2OgSPTvuwxZnY2jPmbbwYZM29I7vQjl2Ogl+Dz5PlDrkxqy4
Cn8lpFsi3ei8lofRPFRoS/kh0wMIJgvvbEZ71YQs7DrimnhL3TlMsYAppdV6cjdDf6cuYu8wsGNU
56RCq+P20CqDK76ZDXp0vpJ3cJqr3bqpgWJlz8+DD5Z0CeEO6+/Y+slQxFb0Tidjojp5ESpUxXBz
FRBZYBeDWDEppGUanbX6TPI4H032rpF28tWH6rDH7QN0Pt5pUBY1Qs/wbiQL69vQFy099WrJPjXU
mxp3ef+c6S6rGcuMSb9CNTgS0cytsj/sSDHIzC/QtpIQjx8gFwAFY5kLTGKhCy+d7OyUv8DAXrwC
81QutfInQ2TMNhmIlhTB4UK1T2dBgxizz2CMZfsxf6gj+vHxCo63wnGO1JEvU3/k/h9OmrBaufec
KYHhZFAQnpmc732dyOcI8is0wCHkWLJve1wPRhBK68Fwm0gbcE75Q+F85YSXcdXpB2HCQ08b75n2
47MdmNEv/1hhfFDTV3Wg1sEIKB9GrCCk39TFntBcHmkb/U7/LnEBGYsH6caA8LtvFWJU4Rr1EYdn
hjsHmpFCpVxzvMvRFA7XNp7GJoavuN4hqUUUCcMgZPNf5DSBC8C/HDvEAkgQHnb0GzBBZOMh9Xyh
8qEMVy7BdzWldwEvN+r/Ku8GNU+up6a8Ql/a/+OCLY85OEsIxYojY71pgcE3DPRAnC3lKoK9jIlD
HU1mj2F8TMpHrj3y8ruMjpxUW+nddWcHp3ttEY3TB+Yx+P6WbjwDnbqBCQstoq0AbH/99NgOrkK2
JXav9dTWpntJPkC15sJ9wGa1ZLRLEAt6V6F4785tF2/SMFpL0aQow2os49aw90IIoz0Cg8NZ1IiK
abn0uKitzWIv48tj8ig1ppcOIQBOaNHTQSJUoVJWKqk6wdPJvkufI3XwbKtzCd1W8puVVySbkGnj
2zvNLLdxEuHDYW7r8igka92MElo/GxNsZJrRNmvWOcdrawHvp8W2h89ruYry0xHJ6C1H6wZ3CxC2
yVzyh1BvP1gmnPwvjlddn2Bwsm6TfZQ8ivJcIbJL46s0fEc1HlQKPfAQX44QxizOKypyWbOgKqn3
LAidfDNxBqpdhShGbng4PHxysYhVYtY05yFelQ7+q78MJBmWSu022rfsX+0AEpDLougQrCfRnT6P
/T41zpP/VbrnotPkzq5GsCrIAxSP0n5r+TnUiCbAVHDPmlJKByTVTLvRJGRgzudvhnVgQbr/6RK3
jL81ABNH340eMXrwehXc/Rc8Sl7Ew0V435qbBvNXTDoLuWEx+GVx6lAYoZPkzIgVj+7GxBS3wa/k
00903jb9AJkQN1wYzrh/R2Qck/rjfVUpZCymUg42mKKxG9F7RbSe0z3rm8Md5FawmBjtMeU8kjMv
2pCJJy9T/VwYuyLlacCZcd659+7JAWapJ2K+O4Oa5+GvyH8N2fU9b2sA7tnSrUvXCfRpxE+GaO8G
rqkfAU01PUS9EYJl+8EiVyfCjbMYYupR7x3J0OD+ImC2tv/Qw4/e+9SDYwh6Yh/syNzzEans8H4A
MgywxVQRNHnBik9YOq4p1j3UpDg94jZdoi0UTriwEfs1frk1koPA4omTpoaTj6M6ayNS6CR3cJoQ
zYU3uUSZIzgKI2KsV+uiPCa6fMGQsx4AKTJcSXFlb6YkR/B8O8Qcic5B1jJfyA+u4EAqOoArkEGr
4UeLgjduJ13U08YSAEZVUpHiZ33K4Zc+7Bzl1mUuiK8zbAIQ6tL5l9Psyli6AvlU2dVTtnasFVZC
MZ6+G03D9fs+tDxc77vp2Y7fWnAIhb321W0c/fJ9E5Q4cvOldREfDlJgVcx16DtBQlPByeYR6tqe
7oLcbrT8GKKRz09WtZM1DdfGcWFqxUkFoNQhx7UYo1g0in4a6auHp5fjgBhZ2WxaBdLxKfF5HYEN
1K3uscxN6Ju0nxrFbDX82OV37MEE9/5Sok8HOiGmCf8bxKmBxSynhMz9K6tXyaGG9oEh3r3yVOSz
Z2NWUyqnXPvqkzNtnEi9Zs0H2dIDkXr6us2ORfN0gp1pfQ32l5l/cgzXq7NDBWD/dHhCBtshPpN1
Uqr9rKCkUCAumUxLzLJMzotaR0P7Xxeg55wG+cuoAeyKs8W6HtPtNDANawzaSgWChfamFZ8+z7di
BoKUdPls0B7Us7BJ5fTkAOWL48C3nLisCvWC+qnYH76CD/HktC53lKIXGrNVsQzs21B8U9pizCZp
K1HtRAz+5A79TerfIr343mfX//NBvdUhmqfF3hgo8oq5DZ0rNSYb1S87w6SDeMNj0qCvxUpIOZj9
ptUerAh9+oI3amqPytshXO7NdURh2LiGDTYx4ZVKcprsZAXtQgjfagryR3EX+ZASR1IXYLAWMORo
YnvZIw1ueHMEsN3L5UCkNJw9FYtBfMImTd0gvvB8n2Rn7YzOM41WCcFdthpI6xBbAvOQJ4GJkxga
7MP0HKsnYZ0y/7c2S+ZcjcEKHHlE7RSec6QJdB3abxKiUMD1T2AsPJq7ZpuFS+ysNKBTmG+9mIl/
+OmEJTTilU+QMjaE+zhb4FkD7pR1a0knWWyZUWLoe7Xdy4L7/Gl4d8VHaQ4TbaIPxuTTOEtoolAw
8SUdxGboT7L5YYtDJu81fy87ODNNme/g5yxFK8j89Adw7yLloNFx7zmj2hgEIaXbQt43gLzNjl4y
twprMSI1EozLlCVCLLozOm7zf863vJUZhTicQJLnO79pRDAsaZBBxKfNGsouF2Dfw/mn+UcLqZ+F
rEItYkD5rjykI4w9/zLZDtxBw8GTIQR2IOY0vbCdn4St6hNBNpPPIhb1XG6JKuFo9U+4zYu+kfQu
o2XQrXx1h7xE7IyLgtHRrPlsyWODi0Qh7NC4gTaIggOTyDmlUkyqABKOnH+Zy6Qt9aiIEZZsM07x
8QqDfTQX1GDKS3OpMmVOV/VuvArMjBBpDgtZ+Ri03zD9Ag+YRzGzvkeAPuBe5PVLiL9WW82SiFdB
rB0qBg3KGmWgT81nyZt66Q/0nfg+PfZglQVDflIuYD+GU3xcUGV/miypRfTlo4gyiW8HdcYou0zI
9IQdFnJOkSSAZRyyivXIaTKlCRbsc/MDwvNES4eRH2Ab1Mk/IdtOZRygq4Y4k9XSPwuqwWh6eExf
Msx+oLkHn11FYYUn4QGDvZEF3teIpRJvZzzIRo+f9QX4pQ6W5PdYSrus7XssvaOM8ByWV3Jf9X2n
X7LEFYkrSflS76HBhMHZKjC3dmgJ1ADmgZvQePfDS05Frofvydo/eIKDNVKzFtI53dKFxd4vQL7S
76VvR61djyxD590hN/YwlOIkJVXomPpLrSNNRkackpATuJBo+uobN/NFb0t7zEAsCjh6CwVdQ423
zmTjrIFowd0KlB9yK2vx1SmI9WQLZHIR21gxVYeYc0gIR7EDJ5W3hvHtYEzUc2JPX2EsL43hy7Ft
hEXpLYjKow6rBdrBxPdDcG40+GNB7qld+Ou2hKQRtiZJwWY6LGjjFMPe0aEvY60d/uU9JCtUWFUN
qsN6qvOecoUSWz9kWAUAA88mJk0jYYIZfsYRiII57gL0ChFbthMrP2aBrV/afYmKSIIQilUMvI7f
4/AvRLRZg7AjSOOr0gOAwl7C+cPu1rMYFyf4N0W1xPPKwoeDJBqWO0oxvPXwr+CESi69PFcoG6Nt
av7Hi6UigDOALvANdcoWKyyfBU5ggJUDWX/byuDcvJBx1U9XZCHj1z2mLjlIRCZiTw/7D8ZcNQ9I
TyRFiJWPrbY+5e1W5lCGv+8nYRpKwK2AwTgjvNlH549DDX8o6w1gDE1eZFA4uQTGt25IdI0S7J6Q
gkYQALID1Lk8+445k7XOlme3GLLcjTIaE8VFmMUaNpicVG6g15cY4CFOXz2eFcV4aDP5y9bg9fcg
nAg+gvLP6ikLOB+q1j3NvjXcHkuW47hGz9VecFLpOe0mMVpNOChBgIya/mKi4b9sAY3x90X6F/GJ
bcwqpvOAVR9SENV4QqkgnPXtzsNzsInRTqKbn3JyOYJlEoyPQvz5mfoFNyXD39qx0p05whpmGEwU
Fj3jPKTE6L/whicCRSUsk01S6YluRBp+8QE1DRSvjgKh2EZbzNI6TqGp2XeF1QHwG65QJW7b45WB
H2MkoVQu3H4gJG7OP8SME1g4FTQY/9ODU2kUo/X25qxxQbaNjBN6AsR7hXMxnX3Xn8G6BegWfMf4
RLLpKcBg1MUbV6DgBd/Ul1G+kFSonhuUIeiTODkKfcV+TkMMxlfPA1eWJMhph/0k+6Pgo+NuPejS
2+fkp/iB10C7lRfCwoa0DPuesCSsuSbSPNZ5KMtm4Q2hSUCA71bjQ0KMQrwWramkCLZJfVeUbjPu
S/lJbQn1X4GyDmGffgXW0PKq0U4y0d4qBwpYW5jeE9eqokScUVMYMCgYt5g4z7VsIwUrZAKwDdp8
D50dykqCugC4jTtO5aMu6cYTD0BRxEqGcQ9dTSjwGBU1q5Ykb3OpJAevOwiO0vkCZn8FHuFZe2XK
DPKlxS3HGaFkuuqY6y4g3FH4wMYf5asYaFgXqwDMFv5pbDNZXbZ2snOqTMfc7OoMI721m9buqgzp
qvmuscL0MBpoaUXjLUAqRWWQoiaTF2z2uLKAFZZXRG0wKoyWTh3MRxl2HwcmiPfVr+SdeuTTTXyd
2J9+v+9Q+OC+jIfrntuKiGX6A9anrMHY4JW7LsSilLEjCQT3qljXChEEIGBDOxcVTm82oOnQH7vU
2hnWNdX8bdDTZLbkT68boNpXVydcGtXWaTEmmadEGV1YYnV8KMnC9XemvOkm65QZ4g2lXjRYzuNb
Qxavytty3DB/IbOOYtcsWmxLOrT1PLilSgresK/AjjG7wEgwnSC4/uo8IOuUOm429AqWGO/DtuK4
I/Cus69ZfYiVTYOr38AqNSMJxkbQJa1RGoz1xi7Orb72+Uu6NN0WuvSIbHvRvyas4aPY5dwzedb8
gw2CoWY+rukYm1SJaL9m5TR3US0tEm9dartaW5Xaym5W4UAk2TbpzgVuLxqHlJaoEWrTRh3XDms5
TD4Ao4lrf285H3jZiyTrxFxX0bbAxdpnKozo79WFMXnTbH1MTaUF21eR4i4CMuEjyFBJu9bjem16
4UVH/D/20nooSZUa5p55F9qBPc3S/E+/xvwW6IN2QAnLN1tagLx1/NNHOBNBrqpuBk3OYbAWjamt
OSywbslTInB5GFi2beZGYB9DXVo4VrQ3akSLENoCkhnw5ECvVijXhugBljK7xo8ih3ylszShKFaJ
Ddr6wl+NuINId7XbR/IH5U0WHPvmkwCYyDuBoSKYjq1jPn5ZnBWtzIJ6y/6fHocEWuwlxPxKfuAG
n+ckWBza4rNON361KZR8rlDW1hjJ0+ypmgsMihD4h+MS5tfzED8xpTtyKqOalAzzEelLkjPa4GaF
N9G+StIQ9YOl3omIzrEqgAGSpp/5cDExSzYt54Tj7bbyNNc0IaXnYLgGSl7Jfg9JcIEeU9hXE48n
x9iodEWEnOBZ3J0DXM5MrJ5587g9ZerPgKugcm4sBFRY5shuM7UWQVhAlrIf3MCozCTze8RILFw0
3S+HgUiGIZSTAWkgHWUR00Hh9JcNmxVfqjzfKwVO+OdYuBB+mTIU0qBgSf5rKntsYwv72Clri4Zv
zLtoBg7zwTJEmGOrhB+1v5F8bBVgLNyD1+RBGGbAtIdaxByn+QLKghFX0WCL330rARZ0tTS3NKLb
2dd8PswUcyYlSDvpzamc98SPAw2zCb5Io/K6fSuA2P4jH17GDGxgPORvDm5DeddrnKSGWa+svfrb
r2mKDnykv7o/qBmnQ1bF/lSo19RTt8GADKp1dnZ7gLI1whuB6Zj43zWl9UQQNcA2pgNULCfbmG84
QeaWEs1kD5MykNw0XDhU5U7ERIBk1+KBTjgHR8Te4rRfi4UvLtMOCt9Zx4SoPwzQaUuqUg2om3eU
EE9GnFRIu4W4lASw9/+rKGlphjnkddahIEfDjCDNA7CMI4ymFHGP8+5LDrUPoyTqQxWLzilIGqKJ
gtuQLx6CU3QoBnZqt0c62NKrtLEuzgrlrIpxG6gapoTEjGU6znzInslIF4CG8dhsIdnPTQ+WPzYW
HW4Bpk6TC4UPRtr2FF14H+lK6TFicfEKofU6crGox4x1FnMk+AN2k5HEU+KYPgW3zZWxnWc9cVsG
eb1cNij+JP+WsYf7KE0k3KLskBCg9tmpJOfQ49HzL48zzEBJqHl4IWf5quaSsoEfID/SlZ8hnLHQ
T6GiEyI5RfvpHOEzBT01eh0Nzq52qIZD7LAd1XvTf2URja/MgZxMOUFfB5LoNNp7ApDfnA0w/tDV
PZlG1H9UiOOVdkVYP70OAcwoWDCwQVLiVd/rB0V4WHEtqxIydD2XNNYjn7PAtFMi4pf4ZQS7EmaG
o9JXa+NX9j+Szms3ciQLol9EgN68qrwvlZNUL4RMNZn0THp+/R7OAgvMTk87lcjMayJOWB4pjdm5
UjkJR2BwporShhN8EpCZf8L+qfV3tVoHLC2UQzPuiGQz9RddUxozt78Y1X5qHjx/n4d3hzvCYupa
gmONStSjNH6KQAZN3sKjFTc9XlL8F/audYEzsLShoOIqf3PHc2n9NuPR9tZtuo7p8yVBwa1YJCjp
SATqn5X556nvcfY1MJxQB3Bers9I7paxXTTY1tQE3kjOv9w/sH7/BunvkGuWsrHHcTXX42ddPGRM
vM81UTdKOhfVRl3awda3rm2JPuEt4TD0VmqD27pEhcTvWvwyKB7c75axEsJ8BCawqfr+rRrOKgjD
2vkKYQr1D8ZcsBGT+kx8WTqegWzxtVVyZU+zkB9E7JQQAGRaa1drK5XvIhxC/G0bz/lyqZK0jnQR
15tHvnL0uRpqHXGvFyIMiHjnQSpwURbDrxLdjPIDezi15qiuogoYIsm0u4pQhehes4d0w0uZLgsS
X/tkTbVUGViYLURhMLPcgKXiMBsMPKMUt7VJT+3hdtso3SMOkb631dtGaWCt0c1DmKeAa6nDegMD
AL59OWAX7jn3HcxM6U/DnU8IBHqGL8meMuZHyxB0QxQuSir10afl4SRrTzaabCJadO8x9vozglcF
yuXhdp+OoSNAdLcBL1HcFQxLsILm/rtIfxigCM09TS2iYCgX6tyw3YHuv2+9XQO0oKjirdJTRntH
S8NRe1ZoG6W6cqKDGART4JiGZt3cAmM+xsS5s7ruyVqtvoidLMHeAZ7oiXvWGOPKHXd5a05jEbjt
s1jZ2s5KT76YwvIN95iDe96HCyEHdjUQ/26RsB03HoV/DHgmwoUSLXwNVdGyVy6h9yjSC1OALFxX
9qbzaXUpRfQzg+BRYxew4MnzKI/Ss9eDZz44gmdlSwkj5Acb5hCRaM36lFOeZw3Bf75yusWA553V
CebHetNxooQ7HbkTBtd1TZnSMvFxq3amsOy3SX+oom8G2qSpEgLSsVA7NfVZJDcHYFAuPyzAKsTW
Z0R9oI4BWRYdegdFCsvJuFkMIDmDH51xDSynYgcwlE+vSjcxwYrxd5Jfm/rgYt8k7i7Blj3vnG2R
rHRQYLy06iKGJ3UC0OorWAp2mrHSy4hv7ac13JmTpOFOqgt+mlX9+tz+HMsWaSlHw0OpS1IiQ5PI
Q2WhHwZmnwz2dFZO31nzOwQ/BcFTpFAmp9q+auom4WWtERdUQbcY0emI5O77342GnvOoR9+uuCjd
nRXfsKuGa8xR50BdlO/dpI+2gbzyvbsBlG1MdtzbsXg19TaXN3W8FqwjwoTcSgSD7i6Rv5VO1rTu
H0bNnEvN3VVFshW1voENv7ZojZzgqhnX/3yYnLzhwW/8r4+0cS8W88CB8hSQqyZ2Q8U8ZBOANB84
miv7r4u7x8hT6nHr5sT9KILPqDX2Nn2eNcH/KI+TEr9uHW1Nd+QssW5FPnUPKbpRZKmWijaQHoTR
DBdKUXl41b1i3xgS4VUSrNwSuE1hspPJHmmaby0hn11esaeiDaCI9aD7lgaOeD3eFEJ7tg5mmARd
ol8jAErsXR6j76do+09b5a+EWJjjh5c+SlwiET5wTf5YKhlmbBVgIcMuS5Pgkjr9kii8W6oL4NC3
UrhIj8Gi2OPRF3st20kZLDQL1Jyr+dd+CkPxZcdU3rpqZvySfnJoG51Vk7euff2Q1h5WE9xHKQ+s
P/5TVA2hGzcxVATMeBujhFdLCqnv5/tKMeYlaGNnwLc70deYnhojk8jwxJpKv40cF7rzcPPniOWs
RmefKazabQfMd7hIp+tSdMe+Lvde0u9zy4uXHjes6YM21s1mXcVHRjqOxPvML8HHWuBYew2wJpJP
Q8UxREQhXI1p3zawY0dLpvb/UohaljixkYKj2urfNUCeMtcu7NeXsqFYQMU1aneBDlWDeNL7tGvD
3PfjmR/+1sGB3biLL8OG+OcyMZAI3BByoVL+b0PAVswo1patn6zKPQ5BgFc9/BIeMwljcKy5m/Ij
SQLPrU4PTp7hQNepRHTnMnoFrP54RC1HJKYe6synhm3kPOvhD+Uf09r/cJvNKWcZINbIalXd+XAR
lFXlvR/kyc689TiEJrgZ5dcFzUl1BSeTuZvXtL/9wL5BRTWlkZWT07uMnv2tWP0+8K2D0VFXMINk
fheczPpJHgWRPIY55WcZs1Ssh+gVlNZCUcJVPyZEvVXHEghvNhBiZW5M5vG6vKewgjEgD9w5Fa3c
qObc6vsa53iO0H/ON6RsTyLTZ9TePunC3kBcKUGUW9lc0wHJqp48WnL5RLlEaGY0yn6U9kwq7k3X
2lWitj+pA3JSAHJILYCx+cCzXAXNd8cO0Oox6dWeedFDzN90/WrP2i7m15Fh7Nv8pvoppWxO9rE8
9jk9NlnrNq6E3FhyTDePprlY8WVAlO89DeCdkObxDoC6hvnLI+0629wCJNExhGmLpa+r16JzgbzV
cy/88aXPjW6BjNy2FmybEluZYx3ajPmR+2eBhegrZsLsMmMF8gp/rM2ntEzoI/MEXFiSAigMPjXv
mLaHwMCC7e2Tmj34RJg6+FyFY/nFbO7NzdOdiq6oYDpSBhQGvE5ebv8YgbGDgkKYdQUGHn/suM/5
R1CqQDbVQya5vcZMfqB93WoedPYCLxu+Cz7lA0kv15K7MR7y3fSY5MCUouGhEosZ4TcskY9UTYd1
XU1ZnECodyGmTWuAmBFzhG2zKZlKACEIyS97axzeakcroDRR67YGMS6u9WtMq972KDRv7zq4luIg
PEogeVrUX/VO2w5F8AxzNHSVNktlu9Z6F0GlschrHRW9XA7Jo8DFmsq4nJW1fyz07JO4X4zU3cEW
r+aQ9irC0Y4pXzkswmEq+Jyd3dVrG2JLjJnTd6mTV45iL8qRL6ZHAea/F+hoTFVuEkWfSTT7PX5m
O8thIemadveZbSZQf8ccz0bckNsoJptQDZY4mAmYClMESo27zein1CjtWAw0fcVPRxgOUEIUXv1f
Ejsr12r3VkhE5HBUSJUlYXDGuLu5az2YVAM/+9KV9F0dkkfnUin60snHNd4+drvJssqrd5NVqlN4
W9DQHV3yaCKdFJg3Dr74c+xTYp1EtO2YKtaat4uw3EckBoX9ONcC2K+gK4qwnQJvTz4+vpFHxZym
1qEyT0t9nkrCNav3om9WWT++qz6qVwVjG8MCUlEAmTNDVhLrrlkLnUjYtrU/WtzxnWcfelms2xKL
FljBjumtJCPLDZNlj/MaFF8nv80Q3zYJ1WUIjd9Tt7pe7XIlwxzGm5UWB8dwkShEA0AhFY13tzDl
fxKZwGXfU3BoFHAGWdjVHRaL+CtMbgA/BkzYiZxgktQZGBzoNE2i5J1dp8XrXBfL/NKSmWNoKCSY
rGkoKgrn5ScxlYm6Srpkq4WrrNJ/VHY5TOpNFmEY3xz/W027q6OwhSF36xyLbtvW/21sGY7V/i5F
5xtrt4ZBYWcD+MA34YEA0/tgYXQkn+e70SQgLhqznda4PJKMjUCFFVaPlN0FnVaj/UT2C23YEynu
XHjgJBwimyIVpoCQnXzpQb2oWcKDR/GUTRZ9Gfa3O7LRVCz5pyC6GvETKWn3yGsebdg8eQCgJSmo
pDRBPKUCiEU519YLk/2338GBCbDMjEgXim6bD9gS04ovDOAgERWJWwNA4OwO/Q1r4JvjAYdxkfWP
9fyScJZZKWS3hImdpuIbLP1kX/UtEupnWsllMN14Wj+Sphm+Se2jrZEadZj/q5GBe83qhOgxRDAE
HJgLQ8OyhmE4S0kZypgS5fHN05J1YDbXKc81RulSuME/P7uEmsYe39xZlr7z1G4bky83GdvTOP5X
8MZEpb6u9R/Z23/AZG3/zyzQXBM1PTBxb5qWXyB5t7VNkLS7TDOYsOnmXgv3WstoO8XMiai3kexl
ep38lw4GpH+yW/E1ShbDPWvbshmvdVDty8beD+K98ttdxVMdq/6RO+qqOeM9CD1SxCEbRyaZ1rSV
tHGGTlySwtIEzuM0DTebgXwY7V13WbLyHorJs0Np3DEPVnBhTSrtwqbxYsGRGxA7RIx0AT4Xwpka
igfTtG0MzxqoXYW4U91GkOJrVjjYLuP4LLx7k98V0jbclHxnFTUjQaPKQnTjNRP9aoR9YvXmA37J
ost439GlZisiKVvd53P5qPx6Fac9QksWLeaXzmGe1tna5D6y0ZnxkfUMj2KXTvQ2GMtBfDbFuC0t
pmhLK4EZGY6rHuazh0+r8T9j4sGQYkPPWfntj+ib04BXWvjXhmDcEY02JAXUU+z3cLSA3kMTr6Ho
pMzjIrtl8aVbQaifPEb9JZDfg32223WgzQELkeCOu7EIjxajn5q5E3k6ErcNQ0VqiVnN3CVHj7Dw
fkvwlQybINuoC+RzQbKRf4gfmPt17drJNjFRkkiBG2aIRGrRfb5h9CXSAXYI66juyLGMqM/ofwmI
7jFkjzziHt/SzshBb4T7NB6R1WIuchC7JTGFdqbCy5iK1oi2/jSWi1tjne3s2zCwRqyaftNrF84/
LKZl9E92rCY3Md/JcFI5ot0y+3WCx9xD6Vo4O9x5AxCYOLxEKfnC5xi1Cv296uw9A0Czbs4ayJ8a
9teA1REp12Tk8G8NJhC/QyHWGC+J+rMB+Fqzxoqcl9Z8ZO2W+PIwOo09vlhjZSNO4rVFIES6K0+x
YMWZyqWsypnQglWdNWvfjSjHvN/UUtj/lZxXcgNkh+kLHaPqDcskaD6JmNuWrXq1iuqVwzBIUrVY
9aX+p+XupwLCLei1tTZ0Gxny+u8dgbp8iqCKcYP5G2kiZWXoN9fiGzusvgce5RAe5JZv0vtVoMgU
UgJZZTE76byT9l21rM+OtSSkKFjj46lxdk15RtIf2acOqhY4GucSge0mV5g01PqSEodXnzuTdWt/
m1y03pI2Q6a4zniYZq7NdgIjL7CDtSGWsDzs4VijIkQ7hTk5WEM5xZtXmOu0XMIdY2PFph1L4FCc
uvCp+6fAW7tYrmJE8bX/YZ/rswf5ioTQZsbFGVA8wKV5BeLIWrjwSctZTQOEfmHReCSHXJurwVzV
EY3kD4Swdoxnf5HrfxIme5u8NG1VBRcHjrPP1ZDumvazs8HFQGAsj6kx77VdpqxBqHdipTASzXbl
Uv9l3ED/Vxp7r3xUdJ4WAYsGi/MaIRKjZhrI71HO5JCvdMTUgLYtGl50I2RPgSf7LOs5zTp0Bf3B
h1D+qmcLLDsrT9SCeIFsZ0N4iCjg99N+LDN/Zmm3wKyWwhnXjiQSDbsNrAKFExki4j/iV+VHju0E
1zaTaW1OTmav7CkwkdKZwTy8mGD0BMq+GbjBG8P64sN6z/+Id70Mdw4D5D7P4bdl6fUgl+SMdjE5
pZ9OtgNgUpIeBFkAJneIwGUm/rpkme2qVcSSbqWtmo392XzV44Eftu50aNJ5c4N5kJGr/FYzHCTk
ILgTypn9oP30tr01F58Z0Sg2onBArMs6XuMBtbV59wUBMwSl/NYPG0VbOODqPrrq1FWAOvRuVWFV
Dli/RdCxWpP/bh2QxyDcmvWPIFx3JtvZeDVa2InRx4jhHZ1ffuC8hekCuQEZBDhDR9tW3Esw8Mr4
l9pqYBmGOi5s3vqbPHkX7Rmf/V/8TQVFMhINg5bnxYq26r4qHikINUTj5TvxlTA9fkNyySOBwm8p
gkVTLeJo0tTz1OOKgcYbNXvlH8hM6YIkwhlk/HEbcEx2bw7cNRqGbt6y12yWAHdtNqwELDCrBO8A
AnHDsBghj+mD31wV2q1jtqvxof/ZN+IUuPgxhrw5kKDojpoP9Jr85XAMAccWJPf2xWKIaHaPoXkq
ok8YU+z88b/Z9rrAQGIV7s6JHXY/eDzQ3jeGuTSYSmYRMuXuJ0uBLs+KBp408NK0XoQhItHpkSO0
EwiTDqiQmqrJZ071F1v3Ysg3nE1UT1cv5kVAC1lQ+Tf80GhskwpchotAKYISqou5H1tLFxwcCm+B
bwsQxsKhdklLXAqdQcwgtnadfK/YY9rABZKirLPcN0GwWqDvYyXbJC7aRnP6YNNiNaBkmHS+7sZQ
IK3SiBpc1uxbEW0wTOU9buQysd8b2c1FceNxa7Nr67LEr0ccL5cM2oDsN+pAfNFJsfg2WfDvACgw
GAGB4jVbAzj28J2XewXSUTIjESn7ZqCWiq2WHhBk2kKf2fLucACEJYti8L1Ey5rSOycafGju1Jpw
Gc2dR5GxVmj94uFGyUfzapOKQWJ7uYgJBIC+iA3O5NuusmNWf9E86OU5VIprP0zBxxgqsmrTjTbC
epCT9kNNHpX4U3AjUV0mrboDhzqSmaL8hEWHCIorGlW3lqm3iXNim9FDo1vLUxu3MK8uwo7BCqF8
A9HAOj8eE/2cyuNUY4tJCQhIp+W1tBmzsu53WG47BDHqNmDL4ZVlz4OjgN2zKYeJIeULzoLeeTsY
xn4gjiQKARRR1TvsnGqkd9X4jDBeWUF4mjKOJWI7ZmzzQ4GBycXMkrb5rCVIJ3ZJn4M9Y18V6kYb
EZ3n9Nsm7Q5w27ZGXC/ny750N+q4CJAC2zpFI+e5lN6cBbav30INpkn6VOBrB0V07Y3iSgJPoUPd
LL1qkSXKtdGJtMySY1NfQhztXnR3G4GdnWUTeVwtZz6OkApvpFYXSwkNiBV23P3pTbPmqwcqQ7if
e0HwUzqMhkrG3VaEiE87L3M/Z4xq/Q2e9WobwXNkqXPVR4DgmCEnlwpRDaeoIQbScyjUcgREQ/py
zUPADVFmf0goq10A08V+UiHDyx3aH4nIC/5BpMg18mUGzOlbgn2neyErt9sd0qY3Fa0N8q+Tkrm7
MOKBzmt7nSOmimIWJP96Skxw2Om6S8aZwErnpwyhMNpqvOYWGSlUKG+3jCy0SZ/maqDMIcJ6bzqr
LOZkXxjlV1rd4VaknikRhgjoNvD/9K3dTqHMzKXphGUFG7Bs9g5zGN7xpzTEoYgJvcDjEMZy0fa/
46ChGLAIK6G2ULy5K61ZCwijgLzGRwc/FzqKdR2L4AQQ2cm3ZvBoxbgwEDg10dOscQr0GNxeZbnx
cncXwwzwiecIauT3GEpqkAuTDE4Ng4WkV0i7AjoPRp5hsieuGd623chywWfgbqJia2d+/yk8Zitc
qHXnL1TUJ5ruIM1hQ8+YpUp+m2hnsK1O6g/k147Jhu3NYCnphOWyQvw9Wgz+25lgPdzQSTuT1KqW
SyZDKmW3xiozI8kt56LhuE53I6tk42ga5ErAsXoaBaM39v6ahd1JI5JVNxe6+aV6zKsRhYHqmcci
+23lbiDyDhtWBimvY5Rhjb+pSu6uam3KjgVcQEJusGbOv0JUO6RfmbzUiE9iCm6VjTC55ksFpTAT
c8X+c4xyyeO5dbBpBFmL2Z6hzbAYgeqTl1qAu+YHUbHpzBc1nVjoW5/rK98jWtB9CiiBrn1NdcLK
oCYAQptBN0QmPGxqdn8KIjqR9wveIe6DbE+6bFv3CCuJltw6yANdG1UnxtQJ3uzFM1eTXCrfLvzO
Q22ThcHIWrxPBJGJJ1c6iAg4EgfyKCryyKv7qNICIlhNsJcSIKdTBdZMIECV0KIY5ymrN40YFxcp
mKt2ycqCDc7DiWipcEGDoIOAvOVrQ+KashCsAgFcqCHIF3q5ROy6cLR2EyIeRQXoNPfGp9dpNk5W
EDbO6FMdV/RVcwFfblLsTToEH6oWyA1+fj9Zo4e1PxlZNXvWVCwgTyqebmUSg2bbntjskZIKoW3G
5RSCCYT0WIUfbAsTZAbwMVYhY1uaLySx53FEnldbM4s3nvW9hXhq4r5liBlMlSbOJBye/abrZpCA
3yMlXXAo4EtkoaGhuBjJIoya+qgauE6VTVAs2/Sz8dgEqU++45OuIRbnWH0cCwOdNWrojJCpBllw
l7nrmIaO365C7eyrnwlB5QfyR5I5ECtHhSQ44G0wAELBzI2qf3FKE33wJlUdqgTsfbLc4ZJvsGIy
q/RfKYRi/kE5KugCGfaFjOICxKRe/K+nO67QC7p8DQ7+vpmtugzPQxa1zxRZch1hEEuMtY4/s2/v
ESuwIs7XwGTShrUTE2D6e/Dj4/DWUnoFzp3vBn/1zlTX/Axb3AfsF+hX6ITMUC4tC2A0UEPdZra3
1GpKPHtYpf6zNOONEuL6Ej9a9tLG6qiYzixELaI7vKJxtRwoTvNOEvn6TJSzVZxLXpbK+uep8Vwp
VgboMBs51ojWLGv/evupRAT0CkZCycprx3VaQ9sif0LlAtft4TBRCEcgxYFe3GvqydqGhs9irO/C
3WHphdYM73NnJWeldUExlQkXAtlCcYED2CZ2NEwvI7m8MnCuRnKH5bNrkAMC56k89lR1QMItGNGY
tzIOVtPPnN6jZ8HlW+rm/GAQ6IO4sWVR5eo3XrvaJsad37gA6Itr0XKw2prnIP8uyXDNUVBwGuSt
yUq+XWwg3nesNc89QjY4pnZwazlXAjazHWKoQ1HHOxSQMy/sZ+P4YXN4TzTIUOlmh8k67YCMcxAf
TaVA7d45yYAsf00K3upVZCgzkfIgLbMLBu1b/tyOGcQUXg+pe1tzNByYVOJoKD8Z6Xnh9CGkm4Jq
CkXP9EsnhAfgNS3U94lJmFDnvI9dtvN8mv3K2TMtZedgvj0z6HQATU3/ASciit+XhXbHxzLITV0+
wvyfyCOUt2tFf2amnOu869Ob6p95cU3xz5jOKL5hGNYnAi8Ouu6eBF/w+HCJDdA0p6D38B/R1zUf
RSns2cj2N8TLU6TYi34ZuJJqfFf8TWVZswxINIlDHlfcQD+FLtq3l0HkL4q8eomOxsb6p0csSfO+
e9YohUwr/0sZV/voAG02uBadmtdA8gi69ZCrx0qrjo1fbYUy7EosF1X9PaCwUNtvLCE2DTn/giCr
Z+zMw9IIZ28wuwwM5r/UI0NV7bqI6eEoltZnje9eo1rTkXNU+SvAuutORRuxOurUevHuxyCJ3pmK
lo6ywlDA5F1lXRWegfutnHxC9I9baT6CPjnHCaOB4BNrA9c2Dgpr/KsJhYKSNzSE+RmHriuhU4Yn
DW1x6IDRTfadE2zNqLxgf0AHIYEAJx+pMqz6KGHe1M6VaJLo9+vCwJUdpbswRiqikxwYBI+wpvDY
IP18ktwlSFkvX4IBIdCinQYVxamxnsSBcszxssvYJnTBpwVPxUc0AlVKfnJbznvzaJcRXpZuXSXY
SpkRt7H6zk7+4TTvshhgoBhoBhc1h16LWFhwdFjls5CTeK3i/pmsHCEpTUxIFepUYs4UpHlx8jlG
z8REZivfIzr4oOYdfWjDn2IAbCHBnY7EDQUS7Zf0vsLI4/YL50aLWlo4K2owLrZdbcGF8sACUAvJ
LN6oPnYNDQLKwPZNDw5V9mwKY16wdECKRtSIi0W7rL8KROj2KDcOPh0nnnvQaFLnO+bA6TWdc0G9
lbZ/1QuLuWC1ALgA6IAFCziTHkdqN6wGNNdFbIB+tpbGM+OmioYKmNfCQ0fMpe/H5OaV+c5mkepH
5dqplH0j+n0InjqLTnmEiJ0JgJ8TAlRTqksmQ/JJlLFqTIUhXINXyN2qfDXEgaFa9sUjI8yMqmda
lQHF/QyGdYboL0AUJOL0ZgRg5/qvoYkPcf0lkVmVE3Mk1g925Sw6Vhpa/8rZtU01WUWEusI6wTK9
lcvgVyCcof2mNPCRvfMHjczLeJan20k5G+rTDDHglpifmn8Rd7Vjpjzb21w8hoyYjG6ut6vWYTZi
PFGJrpg+xO45c7yd0T1cAhgsqzuE5LIOGR4X95/ubNKOaQjQkIo9mNHCufGjz6TonoHnX9F/OVMD
5hUeOa6efR74Dtt0bC4QRj80dny+kj+GU+yRQk4og/HdmJqKwdhlbJTd0HoYZsKiRCwbgKG1Dc6/
iogtJqyQc4ydB3BOJkqWZa813sNWsefZaJ7zWGdXV7HDZS0bxPkxxKhdd3OV2URZkEqk40K69dEh
x76fKHQ6/kvnGCjEJrAp1kV9m5T5xHgnLLv1aRfQs7UavtBY4qBMMHymB9Vk7V+8swNusX1K6s88
Cm4Rb00eYqWAJe8OFMEmW75FUWLn6ukV0gBMn8HFj4i8+Df1l9rEnX31YyhwHqj7PiLmLc3mfOaV
8huhHpX4kFwloxV6hsXLQYxFcItKzIv35YMW82lrFPK6LPEaNZYG9jlOmz0q61b77kNzaef9RkyV
7QsxeYmtvjOrlZR2hT/cRmK/tdqz4IKcvv6W3aQW3ZqA1f62S/FAj38a3yfP49vOHr92/FNfkjmW
vDfcGzFCr4ARueadOzafdvBQnGLfg0PjuJ1J+13iUtEkBZIvt5hS/eagR84MNsf0ZplkDFFILhyl
WKZcy5L1b52hZs2VVY66nXOEdmPixuIbjPWnhxzVtWmL+lWNVZ6ikMlwHddghYtdk+RIVR7TqwJv
EL7haJ/kCe0BghOx6Ix0qY0KW7aNdPx3lsNLvT34xOUY5arLMQfab6FGlUld58n3nDVlovYUaQ8H
FXgAsJY3isQNTPMMZQRDlMM47WpN1Bhs76f3MOVwYcaFZNsGpe5/eolz9Uku4z+KbKExf8iLYB+U
BTEM5ipBfJCyD5/Yf6RTMXXtqW80lWVk5rCphKDd1TtdpKee3nSw6e07hC4LA0VUnG/ttJxFHkll
DI5Ml5IABUken0JkF2wqkefx6SWLktWHkSMpVW4KsxhHlIcyEjtL8PEj5aEV8ot72t2hr5jdyRMP
Pe0QHa9CVq2EWIzuZlAQSvSB2OtoM9pzrdVclZgpFXtA6Y7azxKbiN9OoFSubeKZ38G7AzFYjYyc
7SgCcBFikWBJwsnPh6ZVAnrGstQO05cs6+lclJF/n8JMKMkp2jreMz667XQidna49mg/NeXm2OWe
pyZQn27cz5uA+CteghwKQY6XRLJF8eU/yQLbru4iu9rVb8Zf0USaHQwEdU6ndOiWFx9FA9UhQ5N3
mShLgwGpGu8m7HczfQX08XaCgpquTPOKnU+2ROqEYFgEIQv+Wmc5nBZ3jlMemUpHQY1wkdzyat5P
MedyXPSVuij4g92S/9/Ld0W5I8CZ5VV+mJ7s0PTmjfY0YV2NuYkkyjvkElcshmfqBEW0e8PEEiHz
fk7HCQqhFoigeDR1YnZwjQnmc7XSXHhk/vucTH4M7XSkO2y0Hgak57HrHiq1TTtSQw42+l2e75Z3
3DW2SrsdAIN2P0bn79y8OAT6QTCSSZh+OX26Fo0FmMLfuzgwNh60yUyJPsfNKHDM5ebasP5kCCRo
p2N5SzNYWIPh7vS8I3TuNNbM7KRDFA1/N3fEXhLhnCtZiNoch5q6ajoUPA+F4UoZ1jwioGqipj03
sThGLER41wOTanQ6CyzCJnq06jG35fRwFRX2TH5hF73qvl9ECU82zj2HRSg31UgQYC9+OltsXOhl
5DONZKbnkoF0QquUVuZWGeRKZRZhkOtSWi6WZGAbGYRkXexLkE4u9JyadZCCQZ8wJW3wN4IZR6WD
73wKXF8Dax0giEulLdfE0nnpq1BY8zH29v/S9Dvw9I2B8yahI8ZC7YbDuquZ6jG2dDRw1vlWg+DR
s1cs+2aRCbYP2stKnkq3VJJmLShfin48Dx2KzfTM5ninYizBbFq1axWf+aDtdXej5KwZh810azf0
7Ww2HRRaqarB60RETCcHVbIaiDpWnzWD/SqhnO/Vvc+vEyQ4mXgHtJEnPDxiSRf+Xpr5ZzM5hR0S
HQAIelX1Efl4ngoGZ9Pva+XNTuAKbKfwIr/c6l1/zmFUmjUZIYn+a/PK8fduyQqYXoAsSj9Eda/6
/mwN9ilNxQ4PkVIT586ZVgrs7+VkkwiDw8QjKIHWcm0AFgy3RnDgK+REL6tniK6KjkMgb/WT7fRn
tVjg2eD4jPez5Dvk8QhGdzl9dxWLaYwBENI4MLebSYovh/LYi79sfI5ud3KxgvS0he0E0bXllZ/o
8etycimmw2P6PCL1T8Jyl/g5FaqBMvjQ+AhRCVZPleW0wZnI+zcopI/xEE7v7X83IK+lQu/HjVIG
5hsAGIFj70ydlfnW1vCYwCWjODuDT5VIakR/GiuuQ2okdnIfvTfFdPOkoRpFxpHRIUwHfOtcFfXA
7zH9hQaVJ8161uTiht+KkJTzsH6N9Zht1ICgiVUN0HXE0YkunJAFsUQxhJ2gGyc0FPrCkKdDygUm
+ckLQ2sCOIOVAZyYbjPQgph7RyIDZ0PNDG8zxT9476pAGArDbxmYV8iEaneI41XMdMAHL0CFsSSf
Ue0n72J0QuUBEgXU38QEcq0zoff8NKICSbNXrLVCul8zuf8bdVOzhaiYTjGA4kNEB3Js28+KnFm4
yNSa1YbkzfYDAveNCqnKrqikYLFp1KWfvsFNPM+R4aMpe1BrBcmRr6EfdlM6RrWx2jdG+uRDtT/2
y2QdqJ2jelMFDKZZ/eyRGlbsVZnYGHMaDv6nAeKw1oLj46IX5HKSe0MkxIJuwue4/MH+bHxQLUb8
TY212iG0+CIGFb2nnS/xppJ/5HcTvF6t7gaC0HElsAOks+Ef/MpKXCXEA9ANJkIfHTwOEPhY2ZtD
tW8okAQi6zAEW+wU/BYcgpQ3FBauma1SWgyFDK3Arm9uW+37sWe6S1WHk8cI/Y+QzaulR6gr77bs
CfZkP1+9GPFpxpcGL4lklrHjU8jruSN/i/RatviF/RY4Vo8/H6kQou2Uw4i2KgVbxQSuoHUd9yYR
zCVIJsJqeI6t4p3bw/rOcJKPbPoIUexQXpsIdGtWkEaDRe3BRIMN87y2XOwiNFJcCpgdWkkcKVNr
m6VVPwOCn/0OqbEJ89J6O7SQRyWjmf9bphS7uXvmsMEmc0y6f60evtdJtUwYVEd1zzyfunsoPwLm
Vq7dzv/H0nk0N66sSfQXVQS82Yok6ClKIiW1Ngi1moIHCt78+nfqxlvMLGa6+0okUCa/zJNjYOsv
lgZBzHqCJmmTUksg91f9Npngr04MWnaxQM5MoLalW09aAJQmmAX4XMz+NINFNfUmcJpboStVnc6s
PbKGIErdEOxRVQVgLbxtYiyY+HeoEyUxDPUxGRg7Q26iuv8nAl3L0kvjhhvnmyW1ODP09LRxm2EB
QzmQ9bQL8WiOffmm1UwFIKV15Nc++C5cGQFfYYpFNbJyQvm8gCnxgnyHyIx19K6U4hTwlj+82jjX
vVnb5f0dNZSfLvfEJe2WnXoElsoOOgg60ZSc9bI5orTEY77JoPWBM2xwOS8Y1Ss92XUSth56K3Zl
lBvaFeQ+dvHyEG7kkVuc8jSV2Zt05WXS4Seb7fBfEEzlzeJkIXl/FIgGIdoUP/XR6WPspYwYGkI7
ZfMo2Spz45OUgwSGIsJ8M0mgPObONTgBxQ8qIipuxS13CkqD9mWWkoDChyRPOUexGYatAusdLFMP
4OppFMmk6EbzsTDxMeHSHjQwUhVDpIhOPZep2sJKPSzThs8q4f+kp8O3l47YTPfYvtEhUMYptRsh
dleMahDZgedX86bKD0p4d/j2MVf5XLdQ6NXETu8REbxzZ3k0TOBehsav3fl6TOvhlkC8xUkd+Xnu
14vXr4zxxQPZQI+Gq2PQ0Mxz59+6ZuFQdM7V330443mJJoo+9AAJN8/0r1Tf84QKVDwNKbtwyM9b
FxsHSVUfUtWWi0xesy15nHQVmEL0ZqCRVEX77lJQFw+ltVXkuors0aq6Pb46JggeM39ELyP9ahYe
0rHAjHMoOqYeFfda6Po8jaN+VCQ4E/8R4eiFEhQSmSMvPuJMexf9lvHBwqlLawBD8Nl6+6p+H51d
4n1XvGMaxMqKXyW6ehA44g2xfHnClJHlXxovRJwxmBzuYaxtnbJfTyw7orkrcIbIzg2VfiH/hktI
QiuCgSXCmrY4PKm+RmrDul/JdG+gRnvapAK8eECJIGfQzeRq+R1CbHzFWhtbCgPng8HhS6ni6hV2
y40m60Bjds0ll8SDZ+LBNKCKr9gVtZjlNY93S4x9wSfW+SAbg2CuUuWIGPcCHZfUYU8W2SyIg3zl
znLo8++mSXbo4cncEFxj4AuYmHCKMP64TGRy6a/mtY6vpmpeDDRG7vQ1Li1nMAIUdAf917RvIzxt
9mIuTM564ZA9bFpx6FLScsa2hTkTTsxFs3tMKVxXR0FFiB26XwT3eOi/527Ze7t2QLHG32Kj44lx
PMnx7uGhwJ/YA0NwYfTXSfPZJ9xz5XgxGWQkAGlMzoBFBRZ3XM6mzcTGRZ9v0RsoQXfvHJ4WCeQq
8U/h9LIY4Nx5IweM8kwiGu5AsK1Rhw1gZh62AIpXzXajc7NxeCOriTzhXjBfruXVIubr+n9tvsDY
UXza/BgLKnnU6JbUpG9ZgRq5mR7xmntILZHHZxdVjFm6g2ogoY/b0mgAAXGi3+FttfNlYTMxmvSP
zy9deo+QyafHIDGmXSYaGM2J/sQ1jVVup3vI3qiKZfPCCie5APR5wcYFnhlqqzknB4oMEP9TkPMM
NePoHtNMjuwOzK05L9jquukaZ28GjAPk7xkmonFnMe+aLbOyDS9DktWHOvmE8SkABsVCOzDhsuMJ
ajPaIzUsbMFqv1xM7t6jDCyPqZ44e4jdTLzSHFUGpVYrjxwuQ4QYNVXzWbpKnF18CfpSYy6YN3WI
vhTzGJVH6AVPUXlvnZcK7cmlBaXRcN8uL6F3iaorseuIu5J/6nwXPuq4rrvXiNufSy0OxhsRbhKx
0OnHq6uP5qEKfbyN8qhmom0rr40qCiBxjjjTMqFcXjxxDbP+Pqa0eUIYLnNCbtV26Pa0IQM0KN/V
gpjhV+3JuoWw+zLeITXhMkl51uU2Z7jE1Vi2ctWB1CnIhbLfRclDdR4Z0119bO181xgNqrwvbHVp
GFuXihhjcEkDSMTB9JD2BK0jlloaf4aAbs6muMfY9+ChcLbAK89F2YtigFbQooiPRDkcNNpvtOsE
FJ3sdcnSy8pIZp9JHzPEL+A8bio2KBhLTxskKCVsg/yrgiE3kFYzKbdZzJSfBozFMM8A1nias52f
nSdOnhWtMXZcX7Ve29WTvxndnKpM5mdM3a2pX1uQn0M8V8L/ANdiqNhoAeGuIq/IHsrswFjpCY5y
7KQqAj4MjyniOechVu6+8kuPOY3EwK0YDVULTK0d8B7OP7Ov4/xiGDtNxGVhKJr3lCcsg+uoVrvh
0cuvmPizeLbpyFVrqVmjecF5QOC0XKxwtwEvGpKegsqWdbEaU0ROKZ5aO10LptVduIX1muBm67nL
Z9h6ixm3M1aS5jqk33ZzDt/dV+tnvoX9ZyPeJvvIxpPgUHX5LkrDXpkcg9U6rEfLc+imFOMUlwpf
j2Xf2gqS2j5GzK1RXrToYf8368RwNWJK/G6Tg5YxjUt5iXEHcNer9euAiXlBSTL4KGov284R5WpF
Z3xXMzf7x4g6wjsjDZpuyu8OftlikBcgWyHPJk/QSAUV+Q+CqYTY/9tm8MKh7HAeSshCZkugDrhu
n990ob3UPDQ6YDSDjWISiuAZYIGuKfHJD1FSfdsYGRv+qpkVXN3EJtNqA3LAJtIfVgTj3mYSLfXh
Gy15KzGaOJxtBcvOMgMpiKygCZHMfRz6rCbqOAWfojXMo+dMZHCiam1wHeaIh7kmwkgoqAJumBO/
TVQ5NJUMIrYR3brW3a6i7nSCz5JxkX7rxHsGgQRgvBJi9ql3dZ0PawxcDpXxtiFI4+yr7o1Q9USd
2gC0Z+vKa4FtVyEodmn8EspnW6Pt+8RqPFPpdM/ra2qc9eQMgjYxT1ry2jQ/qXvUganHHDg8n9Q3
70DfPU04zmFA4j4gNSKKN2Lcc3RpClhbW6OlA+pucoL13B8tOrYwZcLosojL6L5qw2dKIFx/1p0n
BP4nI8KO+4qQwlL3KeVrKk/LTMbj0GOsch91wUOONlHaL143HcdCRUh2TU7d28La8uNpl5L7Rx9H
25mKUL3iQsBEVi+xY/NptzfMT1gbPov6Rtg+4SdJ6j9O+lrUf8glelyQJ+2Mzw27MsJC4m3I8y3V
1a0uPtuS5lRrv/4NrXc/9J7s9l9ZbQpwPinDgpJF3QbI2aWIJD0IANK5Ed3d47K3Iap0OO4QkzcD
g0VqAVYLg7ZhJjVXXTOxHVLYxxvgwDPxewOoFQ8rZkSuQtzaeXhH+rGzgYaN5Ys1okl3sQYi8C2C
f4zWxs6r7Zbq4YGwj/jpz6LOIW8CRQyvaDYVoGBtY/wwUM2iY4zPOvaPPsZQSKSkEOA++6vei59m
7nYwqpAsIvuhhj3zDvc2xxD21JK0T7KqrVPGR6ZpH70Ovgq4EW98cfAI2td4qV2NIx46QN1x8xeM
Kurnji9ywYIbehxjOOYMmFItPmX68qrPAotJ/lY0L3G1XbLDyFf7qPhzOrSC81g9E2KEvlc7O+Xh
zoNueY7qMzxXGgM87CN/+S277m/NZ1RxkGkxSOMSJQnCYJGDEE7iPcNL8dHjsNYClsYKOBJG5no9
LZiJgGt/xf1fV3wMCvgFODr+hmhAgJA8lPhFY0zEwR2jTSW+IUoQt4QRhJbFWY3Z7Sl60W9c58y/
zdE+gx5pr1G5QlVs/Vc3e+jTS1u9NJF8L4k3zxh2FvtPxgKJ9BnTCIoXk0sI/uiSixzFZIHl8jvW
l1IU7/oHNZpUuq2djPWMW1Hez3url8C1nhOfE8vKsjGRtOtWWVfprZsHal+Xi+SX5UJGaUpYnOoB
AvSVKnrTDXxOe9aqO3cFv6ThncKWfSXZx5Tl8VBR6ETdGEIouAMnf6XwHPqXm1HF6b96FZUw0a/h
vRu8CE1K/AgIgkumgvbrbngM/PvRkUmBNwAKYsvdDNFLTqxeyiAphidpf0qNe67xL3F39kg1dM2w
T93SKSej8CknQr8jhciWbHDPre+5cW/FVluwAJg/bv9tWttSFdr01x7GMeSLrzk5NpRp6n/M8GOE
r9EhbHnLRcNsVCb7UN7M/C0ZtvxiuAYxANs61NP6OOntxj+33daqd216WuzPyhGBYbZPg92uCjLw
KsJM9r9Z9o3pb7mtDJqv1HustylGZOPMPlvOxiGc2EFqjTa4FD6H0U2PwlxNDu3YVgQkc7l0IHdX
hT9wLC4iln8wBwOxtkleDUrmaqPno6XAghsKV6Ms+iozXgYwHZoz3poEm0JhgOvlnjNepwE2gKCD
uDQuVgISPkn2WZ9tUwAz3XTjhwhafDP98HBgyhl58ypdCvkQgHOZ/Zqlh5ewABVZTwijKBHsLPE8
I2A1yVtplD+Or691LFEuRlPbZSw+UpXbmTGW4NA4cRl8LiWHqvER6oca6loZ4VBE9ql4CBFbsQ5w
8NynJkVp7bLRRm+jLqQVXHL1o5GjOnW6dQy5OnHxcSpbURF9TEAT86YJwDvXL04uYfHCoQ7obpfj
3OLkjJrjcQTT4/+YhjKY3PErY2TEXIpyQZ0Z3hM5jV0qyl1uFF8tLSK990PxKpwdg1Q41zrN5T5B
E+NIb47HJXNBDjMBf1TtrkHFzAt951H6ZaBrD/BEvgXx/li5MP+UYtnrM4e+tUvEKsNdEJLSUsAY
I7rjqcX4FpOGYMvJza2me5vSsol34IQyexSaOmJryAcDkw6HSHq+Ig85kQmJEUJam7R+Hyb6u0fM
tGRkqfFElH7M8Tp/Jub/FjXTh166p6Zm/5D+Zymw/OR5SNXTuJ1mdtvMQVJOyRKSx2Lqc21nEjn2
d1GMHh9K7PK0QtTVpzEYXaejTwdZm3jedlxcEg4FqOde3ifhPVnkm77seIfkk4KGEhqFgGR2kfNU
R1R4R4KNZgaWv0uI0c1ouJZr8ap3do65GbLlP3mrA3rY19kRdMK5xxuRMCXKZN6qwF+g64UGYtDd
Ro6HXT56McV8Q4t6VAMzGaPGB5sWf9TNNTNNGIFT89UZ9a7RZp3554KsyehrXWRc7bgLkiOp2CFi
3+dOpYFFtc2EAT/JDmdUpyVl1jXLv6H/FdJPUsDma3ze5uTssH3NWst5FHWvGocXUQxgY0PC6WzZ
ZY2NJZ+RokPOE3FEwfwCU3mcca+mCdlWJFui/ZKsnchXC9mDFDgHkIVHlmivKU3vY4KEQXrN5MjY
6fGl7vjvG1w3PDKkc5QfYXj+2sVycFPa7/QxsRhuQ/cNwU8NNtEou/nqcyBGtX+dpoUMhPBj5sGM
PWdCK6kqCrcsc63FTN6ZsoyhTnmbm129XVov+CJd5ysdwr9G9k3Km6dlsf9liHBdMd9qe1lZy8nm
JF/jC86eh/EW4hKq/pgew7JEsJBaNKIhkIBAmZbsuacOwoPVkM0cj7BaCYjstkmyWDw6jFrSDpBE
2oo0XxZ2YF8G6O0WmptevU4YhpdH757pVyVrA53wULuHgjBKN2FUcb/G/EXkA699wom8ZnRnrwu8
lB06WRrzSovkYuK3dLPh7HvKZMovV+J5GqD32fO+pfSoKdcZIbWI/2JCZsdL1owUd0YKFo+1iZIg
WqcRKSwdUL5+B4Ca0WPgJcfR8ddi3sOBc/z4Wf0xTAA1ZNI5IZTWcX/GDcKRSE1oCgpmgGtyvC23
BlMgULAesq/H6Hoc5C4Zbt50jLx9WYJT1vepDqbduGIuemlT7TkkHceDZtnjx6i6XlP0VaxLdvXf
Vq3BhY7+YUthLCS5TXOjR4c3YWKPTGA+HdQIyyMzq9Pe0IGtyh5aW/2KHgQ06YDaG269C5gP8p47
UNvirIi04H4BtIo/Z+AXQHHa6clLpVtblYMb11VJZ4udXq0IwbnOXHicEIKw/2XoI1bHxHeT+N2m
bIxXm4kbmYeJw8xsBW4kj0sDxNmhc4AI9Fi8z/Z0nBvySIvt8/U696rYmh1XEMBDt0G5+itPnlAs
g0yhHtB1YWW1VKHU8Ysz/+n5kmfGkQlDGKao/00mQpeb2Ygk82pq/2Z6f0MZLL/K3ULZzT50ruqy
jIdro8McWkrq0Vhh2fVZS804I594N2nC1UaCmDwe/YdrxocEiAQ18LIuN7K8daZ1wsW4xT2CqxGc
KR895YW8ITq2ek7ZvHBKD+cuQ4s5xuuQe6oZoQ+VYXIhKjQ8cVENfFCUfSf/5sYlx88XenOw8BbU
tr3pBueIvjjXXPil6e7jjHNNlEKl8zdK3PVzHnQih0pPTpoTiXq0o1nvIU/ALky3sr8IJovVq8hf
0k5QOQmQmL1Rd/Sg89q97+n8PtlafQwOanleHyhBBATM7DCZ9sLa0fdFQnPwdr7zbnb6BURcI5Cy
8XypznDmAtwzjbjipk+YIz9UUExV5XAF+NbDHCkGY48p3V5HjrgDg4F8T68KxVcRM0GTaFj6ZUaX
DH8qs88aFG5U6u9m/vCRcTRJRwG8JcNf9qmksA6devoKMfaFzXQwhv6iEz2E97/x0cwZJUA44Pq+
9sCppRpCZ8QDnSaIrHVyYMm9pQlCXpHaK7b2sN2Z8jfCyehnfb0enO7dL7RTiynAQj30JyB8Riqx
qJ4xzWnRRt3pqxmCXz1uo2ZYKXFhjudN3/uXJjfQukYCS9wETeyguPBxdGo1zqKxEG96ArOs90T3
yv8nsTs6/4a/noRwYVfayWpuvM0bUxDmG0KoLGmcnOGWDDGXrRFYOoi6uJPUQvQ7zUs+HFTKTOd4
bvC1S19sHXIkT45NdA3tJ0Pbc2CZZJaoaMcb29WYM6OkajEQZbHVXYzJRmDxpNIY8JlmlOuaA9IQ
hFa05ZaiE7iU+EDKlQFzk3zOWqeaOONvRf/SBoGhQONEVrNRUjPIv7JDeM+99OCV8Z9xAfrG8uIu
8poaJjBIBgfZc0Nk2JQPv/DJ4vXsguXUUCeMnMIxBV051HSGCJg59OYflSu3hIV5kcYhLlX6o9tF
fX4YrYRGRVtI3gpkgYkDR+cWpFvxpVh2lp0cSzs0Cy3qHgSuJFd+oJIhdK433kZv3mNVqOp5HmUp
tvtOYetwGHsqLOSMn8JGAZG/c09eMITaFc3+JcqLoKq5W08dxcu0KTr8kF4xvk7ZsC8H917UzbXo
OSEkNri9cr1gjUqYNAtJNv44MjEdaBKQKQ+FZiNOW3FQ5D0Pb5XcbDfZ022yFuaDbvBrineqz3Lg
ZoRoIEnTlCBrJvjDwctAmYs7a/oubrnr1eWHV7p30/JvvuUQ7BaU+s6nGQOuo3cQsSAwhg7tHl1g
g9r3hfHGggMXIWyCBAMRtw/1/TQkyXqkXoVhBDU+k4wylubNt6lx7D9Vao1+kKoxnrGZqB7wkB9D
adhCDAMgYvuOxpk2EDEDn2yfc/9P0U1fcNXsuvw7E8UeZXZG2BQPAbDI788uY2HcNziYFKLzr7+u
QXPrbr12XAgOOa8wcFiyy077m5skNrDR6XgNF07kSchV5X3ErJdg16qwsE/KAI6PQTb3iKtyQ+tG
hVN9gszQatt3MF7aVlMCL8hnw/sY4or35LxgbehJD2sM7Oa0v85cGf/7MphajzZQAuAmWfiXo6/1
2YsDOHLOiPc0PYQgoTkvb/k1ZjEzVua5ZlBtf4U2SU80WS9eTc1V+sQCeK5XefrJ5cWd/4wGOw3O
A84aIus+ckDkofGsDdOp9KtDKatXL5dbnRF2wc/UETCizJdR0jUieJhi78Qea6HuKgdj++viFyAG
xUtd7Fv8mE00XudjXkx735+/60BybNWVGsFCaNCmoDR6Tno4LPT9QPeBGmUVQbZEGxtGcISeoQIL
Za69WsSH4gnlOgOfw8V55LthYLwvR74s6UJI4ipcgwMY4GV+t2R05Mynz99uJFBlc9PpJ/VvhC4L
ZqS9ck4voXL19rpHQoHFnrOmeNmv11lbszmU/VbO2r3nRip83OEkM3UG5s7a9pqDCm2xMC64MRnj
/3O6Phiar+GRWkwE4OvHpBlgG86cPMOe2Ul0rjgz81/fGMWqZqiV2eGfxQZT5vPRTTb3FiOQ1hlH
9b3mGFVzLVCoMhq0YlsyreS5VIZzpPgcBF6HY6IFtSAI5DvmsMGVg6qAPZSXwS3JKXy19qPwGd4d
bD6Vwl1esVPERhjkixlEhhUkXvRcKCYAFpTJ6NZgYgwG4c3CLnI1qOgoP6qkfPX5rBTK37H3/QC3
a7rNTGk1fl6jRyyDgDoW2d5MHpFUUHfI0cNqibZuaWN95X6p58eEJOowIBpBoDlFCrqi/bVAIyS2
JNSEnMJZKKyyN/yTOQhB2+yO6vnvOZkY+obIqsvBjKkIw1Fcc1uO/+RJh+O8cClhIAAmt8W5SPoh
PbSQT33GX9PMcJ5ZTHkQvHAWh1gCHA3B8RliElZggZmZ5BdWGnBeQ3n2WZ/mUxmu2/Q496C9ATXX
45maKihkznSYq8DpzwWQamJew5x6T5MkyRxD+LVrWuiYsjDx6VeSrAfn1I6T/YSdjSiAnIPQ304W
yT/WrJ9GP2fCvkQ1mTMWSt92L07J5BH6EuzJglEc5Fxy20tGji4kRLvU86ssmNmF2wgYVsktL7Eb
rNUN1yKdoVXmjf90xnyRw1jM0yh1lW8h476xkKxigHhINFly4Nm9qEXARbfORhqTl7epg3hlu5m9
mlzU5wibYrp8yW9/yW8Z+Oiy1K8S36LoAGNA9UmSc5SypkqxM8e7TlYw9cd1b6Pd8lmnwDQyFspZ
f08bfTvK5upH5whDa3ZoWfm68EphhKRKuZW0pvJ4lR1ZaMlpZQp6hmTD+AUDhtaqZTfq6a7l6VHf
Vhm21x79y1kkM2qmDcCNrYgTy+wN94XveqG2e+KYlk9f6lKCX2Fe9nJ47d0Gqqv2oArLWRsCOUTm
0ILgLk9w1Zxlp6ORCkM7DRQfLdgpzE7AB8EllGf7JmUXkVsEXwOQqjmlzJHLbWtEUBJpO0x4agv5
3hUshmlj3poMaHLXyCsq2o9lAxLsfaWJhtkaxZfMl8oAnh39kToa+DmQC8CsGHJs2HnBBHUI6OgI
2nPWCegpnAttmtZFFL2nY/lWz+m1DSkhAB906JttVo/HPgvfuJUcTeSRehanVFI3wgi567qAmzpp
etbqalPTL94YzcWv0rsAAWtM6hiimXin6aYeOirdi+yXmRs/lKqbwBoEt6M6Lx3fLmwkA3Ww4iE2
37Om+JmrZK8jbLQerJvqXCLCxc2CQDqQHRr3emPizmuGgz4vRP04rBSCzJjNvtUt+V76Ch01bbgA
m8lfL+Vvtr55zBp8JCPlYLMbFH4XLN5Z46enz0mL/HVD1jUbKAH3Blgb4CsjyphYHzkLDHfhM/Vr
mte6Xie0NKhLf+66xy4rDk4VXu123jrO17xDkNg65Btndi+2Dz1OjrDFsWX/RqyNlpWchVcrT9lq
Cn10KhuNE6mEe0VN3e9AGYOLo15PKbYYtZcB6EQNVzeL0Xqm6SKcD9ZRIC1L4Nj8NXcbugR1HbBZ
SpCs/G4ta/1TcnOrzJbxc8VB3mu5UtYmD6MBdrsf0lvdIasNFUMhCmJxzKSxe/JmsDlGPL47NZRX
KwWQWyDrG2gwRNh5qECyphhWG+ttTuXMxDR+GcFGwvvtqOvJQhHkuSrFai49CJVcBwzL0h8N5dWw
H3PIkLngZyjy8Y/o4KrQNKd59TELm1M/FNSCsMbNGXt3sTU482bc+xwYAP1i33LHf24pra/n8cfR
LTiNybBf7OK5czmmE4OZus80ZbXyF4R8Do72oJur7h3WzCry4A1z9QeTfIlj+FPzfvG0FZ2IZB6x
/9AVqk7/bHlCs96WqqGIllERw7nGFVANlphtjDrLhA2gagTpovbhV/IdA9CtcnA1VluTdpinvtVv
MVf07J/vUsAwL0yUIvs3I4Iv/JQkves9ARxQ6zoRm1AleXSl0Wusi05c49skNQn9KyTULULvKARk
mHTkwmq358Xgj6Zm/2wI/oUUAE+Lt6AflhfcgCD2OuPX0rMjYZoBsJv/JhYZgzmftrnDX5xT+xfM
j76JM3b1dqnXFTvK02DVDA1c59wJ6+9FG3IEAUlG0NPK6wzDoKjqjqMPG/CSHWstMKvmNzM5hygu
49iP9zQHvKLwrA5GABnLIB2G80jMo8+HP2qRQE4gvkdamRStzfjXe7GlPOgZYKAERofzXONzEXAi
HXfe8wGuG2ICRWEFHkV/bVdADP5wR+d9Xn4qGKe967/X9rNeqnNx5P/Gvcb8pOlWGf9jdR69ou6O
4Ms2HZtzgTc9o4xQmOGBImzaAjvOu64ndrmEuCuSQzkfRCqOLSJIUYMjn5qj32PUzRqmxTAJOHnb
RfrukC1Y+vZnGOVqsNK1pYzgyfSnTwhmJjXd4xnf0UcOQ8gsJc3g49FafiY//Qj1GtUAXrLeM+nH
r1rOAa7IzaKbu3xGg5o5k0wV/A1sqmzc1DZterUXZCgP7NA07qms1gLmJGRUoMEKG2d3vyz3vt9Y
fkv89IqiZS+HpaYZOku3uuVcErww8dAeetlcNNhOZASTAgmsm3HUwdaYTBL64a7xSrr8bKzE4Jh9
/D30eZR+uu1tCoauPn969kjYHJb8PQJQPXsMFussIh3BNmLQf9ANr2lUPC8WTSxT1z8lrMxACFeD
DzeWQIjGId55zcaIJbcZu43N/SrrKAure1hEGLF8/SP0nTc4uheKiJpLWRrHuYyf5+rmgJcE482B
bqOcXXPYvcEetcg1/uYo8lq948DG4d3fqBYoMKvAKcBGNOIiMrZLHzvizHmm1kZkixYIj8Ldw0iu
mhSwvxq/NO1T0uG3cGS8G6oSxFQW79oRFByjI80OHdbY1VTZ16nnd/LsEKdQy28wmyjcvCWoECgR
nI3K6u9CWapF6TuXlzsIFaAws0ZMaKHoTrqfaLE2h06dGaNfcPMx2mzh7iFvOTURvdesfDNJEVus
Yzr555yc9BLL75w2MVHRCeP5rJvT0ICcxkOSlc+Tw0tuTPNL0hKcyvGkkPrDs5MdSuSSfRnvJ835
jW0Lk0OHmt/xJ7IuHdZJD68aB0af8C6mNTOD9N2uv4X4UEc4L7tLiPKNZR0MEki8zREqWK2PrHB/
lzShZ1qRmaCtyO61+Ekz76Oi1+noA8ZsXACdIDx7rsh4z9q1pho+M/pWSoOJ4cADXLnZT11zx8BZ
TbYu89DEcsHPDY7NNClClJ8TQMWR1sBR+2n8/sjoBM4H4QfDG/atI711nrp6QLwv3fSig2pnXENn
3heatU25Hvfpm7A+CD2U7Xft9QEBmSIwoxTbiHfK5HxlTMMCIxQUCTvWnB5jkKSY/bV/HLnuNWfo
NjafCwX+FA/PK7YRXrV64siQSJBO6EklZRlpkwVtaHwxh+eDzzdOta/JEpZp4MMW5MvOSSJoZ5LG
eoeDaTwrj24BEMS418lvCWYBy+JJSYNLeFOlTNKGOQLAQuWayrcgx4LntHbgQ4AwtfnJqYyziwpP
y69D6GqeqWMeYBhye3uxh+wa5YxtbFAPREmG4gM74C6s9jFKJYek+FDZ///f/JBeRYMHJ9F14at4
BGnX+uCPLqNE0PZPE20U5thuXGXPwWpDaslUBjvOmu331PSvVKKiNLCjOiNEd7AAPRISQawFz5Dj
AIC/gODDBJ2iVHEl1UrGBshkpRZM3isiLKVptLwU+ACL6DiSx/9wMX32ku5q9nl7uefJOQZSMDHY
T0d8YWTPyevpOOLRwUZSm1O5dqDzWWb9k8yBa+BlwFhhmOu+GgKGmLu4ExfH6X6NShC0xaUYg6Zi
oc231UwF/bPNkF+5u/keW4suo1eHaSmyzlifp5g/3obY6VDrTdVsMu4K0y1xPVACBnlCsyAQue4B
NsDnMLRUy7o/CanhKvwRTn6b6ksvaOdVCOlu+J5zcAXgy32giJP7XhFYeRoMTnNmGaHwZUqdIVQK
8xdmB3GPrLtOdXvUCI4bunju+0+3vm7UVIa1to/oNjya/sDeW+69MjnFWrsZGcaa9wozpMzeI2yJ
CpSlIyCUfYItJsGySY4y4S8QAgiv1ZDcfHs+tzNWKO52XLPHy/JVJAgb1dz7a7/1t01KtJ60GHOm
If7T+rsKxPBT0xi/Es+7vZh/WDhNXdHwvuorkGkKTuzDglDgdPB9hiJjHuvR/DvwjMwLJYGih4zY
l8qP7q09mAGMB14meWwkglVeDo+xaHAdpSuNoDJiGyErbtces7JdIblLJ7MN+GmOeTajwHGqZ5pQ
92MP4SAphxYpkp81Ltc533Y4oF06IT81ecU/BtLMSjPwrvUQ9FyXuj+dQH85u09NwcFQHCIcNZrq
QKn0a+xC5plqQc+vS11b/ay39rGo54uNNXoEI5qZd2Yo16S5jUn5gmB4AWx9W3w9WncgE1EP2V8d
e1PqdFBJn1OjPVGa5MefCWcpWI58/UtMzbdH4RFS8Ggz/Qql13Gd0UhNRtPJt8vx0BZBOrOcXXSH
o05hni17CxwLL6bHm0OeK8Z5yTvhoDOH+kVbjv2IA4cXKNH3TUGkAO+VmuIJDqOdaQa679AsVhAa
1LcCik0bpq8ybX5FYTwzz9vTk0RcbCOb8bPN6fble3a42ldFvrUwPYbDFtVvq2rrEhlUMcTAhBoI
ncH74K8Av25Sj0hPhFPSROEfnytutnPY/M0zuj2Fc85DZPX4QOqiWyWkUkPmsu2PIHpjgHgg1NUQ
HdP45kwuF3VFN6pujZcc3MgMG2EDeQh+R4uzLWEwXPtjszfEsztaOnF4tvNGR9MEUmxFmCc95msz
wtGQBB1dRKUi7bvQE+p5DYwGphh9t7p+8vTuiw4NnBG4npaSYI8Btxu9iTQ4CuIpb6b7iCUhPbVV
Rk3BRx26CCSwjouX2rozWoWEy/3CBZOhfj119lWXwDihacj5srj3IpE2+ie6mjDak+n6p4rGbonB
Gi1yvNBfufoeNTi5OFi5wtAw89IhSRegbyLt3zAWDGG3abKr222ePXI3iE3/k9o9xKnNVBGbR+Ud
s7fQsy4C7PgAtfp/JJ3XcuNKlkW/KCPgzWvRe5ESKZVeEJJKhPdIuK/vlbcjpqd7Jm6XSiSQecze
a6srO+c+6SBL68EphxtFqcCCrcBh4PEjwHcXV8nqtZiYODZr1R9D1/aTQxbz/aePHFS2SedoSkKR
zZxKN/hjtSToXN3Qg3RHo8sWM58Wra99j/VdRM+9HU9vKrUAxpzUfnP813OgLbuYoQcS3uqASILX
HzMZsczJ2pnLnvlo9EfP+bLbzPi28L9SMnJomjkbwoz+Cxe98acB/sdjHq40Bgzo/Ay0GL8h9AwU
bDkLVcOPk9VKF+DOehenaBHLtRWAZevneosYY+VqhQmTU2cGWV96FnZMTO5D5X96bbSNAEpJGKAC
Nk7HocxfPYHLAAzXhTXqkLxE3CWlGS/kwlHfJqQblX82TfKK8DE2RiD3BWZ+bKrmsPrvXRxRUgew
qRMKw8omxdw6GX6yVR9o07NONu8pik2HMR6Bao7zq/bR+P7NlJl/e1c9EmIhAK8anTBrFt1a6S5s
lGa4DTz4ApNQy0HCKYsF/jQEMMmQm8Gd8/2tukOjqTt2hDnbaeRADkyufcKiqGvnn7aU5AiSrdf0
+kZ9fcInUbTf6JVKd+sMdHEV+yuM6uwkU07ikpKurNA69zHj72xJC+cP11jb8Ix0PPgDBYLJ6VIY
V2/cYJHGtJMmZ8P6bdz2rCMJjfyXEGsuB0BCql9waghhYSnXxDAtKaHkvEeE/cmzNfRXm2mco3g1
zTuC3I74woyxSFaz4wyJYTCwjwnkTayzhyJj0bWsSo9GYpWq1EUDO1JGqVAuAonFkqsKVT2FMm4p
Jh73BjiubZvHyqeJzzNK5g3PDz//p0qAaFPDCP1aoLosGCZHfBNqYummq75gBkoFx6+S0+/gcutZ
B9FrwTe68mprhYXAYnoN4RZmdCNMAL12ETu/Bddn7Bbrpg0hk3MjdHzkol3DRFvi50uA1ZT10h/u
BgthqiFGyUuz4LSq10OdrDMLdAc0+FplZRLYQ3kgMMen5knj2lDTPW2w1cIETQr9P4OkOj4ghGK4
/GQC50/mWeTTXwHbJhP9K19vFTH+ICmxNVEu7rU8uaoFpQsjAfH/PH1OHZpWbmZG/5rJ/Gw68bcS
0XViMWQa4nMcstNEse4RA9YS64lIn4K4gaJbBPi26v/m9bheBJmS0q8P1AUkRN4AVtOeLPPs6DIw
KKbdxH4AGK/hPVsrX/Yz9Y89fqSaf0705Ijnm9ugeKkyphm64561yn3p2ofXsRhtJTVsYxvrvrO/
2sL/HPCMuM60bTjmJy/7E2mf/KazJt9D/N45+DlYnmqpjSkz61iMlO5PUL/FAkZoawxsE2qQd5rV
MqAezo5eM8GV77mfL4mpBc+NSzlLfqB3+J1XrxiSIMM2dHwh0tsTcT5v47Fe13NcIrqrsB9PsMX4
jv5ClMF9HLG9bgHuVew7AbF2Q7uL2mNcAccq59UAWtNetOFLVAWURdcobZA4Y/7jjo2CaavGJj3M
lGhFAHAOMaIElz9mP2GSwrflj7NmqID5hznlH2K2D63mXqnLGwMJXxtYp07aB2cUy/ynsPwLdGGA
709P7E2PeT+CfpfGEMS7ixeAxlxr0TvPuILsUb5Lg/DbuVb8/MBnDWWbIIg6VoiUkyNZ6PNIClNO
RT3XO8OemUnaJFJ6cMwaDDoPesyXqUpevAj3VRgddL16R3nQVA9fxfw2mHxd+nRfHEUFt7WoiAB+
Nqi1TYrQKcLMFPPbczV4HmKxQ1mcCsKxmBsvgmmd0FW7RLkIxgTZPtMQlPEKVChQONc89l9o0JFf
yZ0swThRJRFhw2kalda7B1ZuO2ZI/IQcPnBgUWI5+1CneNG/5oL0WrJu1O4fnahOsKbt8W02vw6H
NZosuGfUD021yR0sCVyhUXNiARIUMGVhW/MPcNYpqk6r/YqKCYd+a7k2UXXQOzNDyQgayT+4/epX
Fyh8XV4Dy4FezToa2i6pZBhXWJ1cQRPSlx6RAIca0upuCxbBRzWHygId5r3T2DuguJxSaIZmIu+t
y/C98rWlUAKCBAqk0p2mgKNTNq+8iD3zABl9NsjES/shOIfSjn1sr1+1Lts3BhBlyt+Cv/Jgs7ff
9yrBbgtUamWa8UHY5blpSEH0MXMk95TusWmAT3AP9oN/DUGflAwNVJdIN8hDis8+JVibP84nYy/o
Tv20i9vtqF0q+YmRCpYmuBg6XZ/rVplXcvnhc703zXRz+D/d+DUjk1VMXx0+XSKK3rxALOY43Con
315iUJevHI8G8tCQriiYfs3ugTTD4JhhlLSI6mBpBafUPmo2KRarOboVo6pCPEYeUc+TyslEmKlz
MkdygkCClFf1Dc0NjxtDJeKwYpDTxBuMOVP9rSHuqXPnW6caGA2iIru7Hz3hyA0xai2g1bynEzGA
90gBNl7a2SeBYJ/wHfWbOvxOIsx4RJtx1ytjLGoHHvmniYg1uoWMtbhLfJs1UP9J8JYrXnsozvyw
lEfMwviQUR77GHfEr2n1qzF5FO4XmALUsR6Rxqw4kQOanaFi1omOICSIWxttarXgiladssNkmVvQ
4lbzX1pqvulbVns8ZwtXqpvC4ESw1x62pITrq5k5D1zYMZW/KR19Mbty2fbcivzC5ZdJBJ5Pdnqw
teQ66IBMrIT50eGEKCuNDXtEPWhYtAAdJ3S4tupcZ88x/CQzvBasi+rt6TAgxX8HRqqV+26YxmpC
vmXxFju1896o4qQzfehDPFvJ4O0jhwckcCjOasV3BuU2RNGr4/Q64iPiUV3whc1Prg3G0qPjjIW3
quoG+qZr7lGhCnIzNeA+8TjfzKq64WWMXOfZJfrS4oKJ2zDBed39cz/rkutm/nKaDy2hN420+FJP
jFZqRq5O82VwDusDw1UxlXh1HfMSyuY7LM3rELa/0I5fLctlUV5U91Sngf/HlBTJPVeStSey6OxC
QdHicUvhxfDrZLBGdYKnP3/ZTgh6BqoPYrhhK91NJvkV2tfqvTC3VbaU5osX3tTB2ddwcEkbpgqN
Q/KYkY6Wg78sE8w/+dIx52VSDBytM4hX4x5IbqZEYjaNzh7iHALDI2SFM/5Ab4D3YiXH3LvYzdFx
vzRvROWGY2oBx4UI1Ymeg48u3htGpuzeVBEwdY29mLea6A5lRI/GPvzYakTlCXS+CfQQuU35MfTW
GE9WSniZtp3K/Mn4Q1NcTmQaGjkkVOnD4iyw85lZTXrYDI3IYymnj2KPUpBzDWIxQVfqFcRTtLES
fwWAMz8muk8qWrEZ0IVz8LEx1U0WyRXrGHJBmdDr1S1uEhwLYtsnzYZY1IWQtO9E5RYVAeDBq/o9
B2teh9xZgS9OXZVANwqOve7zmUZoHDuM3Pg+PZjZKzvxr1XYbAyZnIht/xHVdxQTzOKo+Md5lyfh
rXWOY3QxJpKgkSFr2GFAMn5kOa+t7cMBZ8IAi4g8uVjSXg6PSH6l8OSn5GGyac29TQP9nvA3QKeg
KgFVu9OeCRapF9R2M33IKOQuNtML3ITVnBavNmwlEPXltfXrq9uiHOAzd+th7dnZWsaI2nSLCIgA
DIZdpV+yj+jpmRCNCOjd4N2Ou1WZtMD0/GsUZSdQX3P5UG8CY/Czn7FIsG4W8wsZ+AfGDp9pNG7r
WV7PrOUC/nRNsnpraaW/ElS6ZbLyDSTtAwIepdCPiSxozJWDK3RqGf/UuB0gH5XNMhPvrRdsNX1e
VniR8kT5OKGTaqiROnMf8v6nqMBK0UFnJifWeUS+tlb/7z7njMO91UHjKuZok0iTRGf9iHt2waqc
NOlq6ij2/WvRVu98VngNxJK2gdaXZFGW8GK4tH+rCpdhH+7syYeqxhmp1dhDPjmU0R6tAi+7RC2C
VQfGt71IhAWcKtU0Ko38yHoMOCHHbeReNd94/f8vP+bQt/mrtonYMXjiJG1mXJGUWN6X+q1NAp6b
/97z0QVoGE4wooaXVALdNgVHyn+/oMuP8IuHFVO6DRjvW23vA7o0sERVxEsmoGYa8NA2njoOgS7U
/4g2YYKZwodlSDUkexcqicG5G5/VE6D+loKPgzmf3xJIYwd4TLqr+phDG+PYWvM2VpDuc8D4lgrM
mcv1gL5U/fA567Ft4Fqx2EuH7zStuRWQjYMxJrxNeXpiWYCrmR4tbFZ0e2GbXdLgaZn9i150C2cG
ot/zyjVnFpjLiJODO45/jp1eQR45RBN9ICr8KZGbB8QD+0/dPg12eNKC4YKc3ei3hWNhogw3bBXJ
CvKRe7ncwi7uwlibswXGPcJ20CareEpz6LfVANE16dXAO40vhlzaLrQus0T5o4zcU2WeUA2N3rWX
jxzZlTkeTHy5EW3YYPq7gf2rKD4BtqJfzQ4VuhCdSHGNifJEXzSSZ1Lprvjvk0q6c1Vk65Cblzjy
Rv/i96x6kifYHXyD7q10eWf7yQwfp9uHNMQWVTV7/pNiA0Zlujcj9jFZvdEElhWQeMlaLCJecRTx
kMo8bLH5nUmVInxszacqp7jrMwEoflDaiv1QXxOtvLeD+0ImMjhARcombH50q1XO1nkyKWQeqUVR
JUwCVrxfTJt7AC8oOppFOO79hP6HoVGpG0eXUpY5/RAZjw65Q+25LynjRvUmRV7AYcb+G4Vglr02
BXuCamYCUa1Nzoc6+ioprd9ACzQjRxiuoh7VEmVsoV9lpOF1vE3m02A+YxHziO2TGqVL+S9rVBbo
Jeu7l9Day/UAhb3pGK0TiuPyVXe+fbCKjN0nkL6BFaPhbpxO24dNt3NSeR78U9Nam0lrIRL0X7qV
b2X3b2wR4YnxUHMu6jUS/uoJdnTLo0c0KEF8sIMmHFQW39tIJlpLimWMKDtJF4VLCWR8SXS2eO34
L9CfhAGzhWTFrgZFMC5hPBTkJNYkYui4qsW51phe9895rujOYwIXxhcVB+o6TDIZWldyvoXS25hZ
/x67vLtQuZurxtK0iN4ZN/DZDON+LM5aARy9O2jz19g7INcw4FIQGO4jmTG/2cbO7x8cEY1GblL3
VyqekHt1qYKmcB+rgyKBLEpfLrBx8T41/CW5A1ewt3cZLkH1AmbEtMRd++1LZPscHGX4pSNg5JdU
/zamZNLMdzU7wMoFeQrhQwwa4CngWWeouyuLLFqEDsPTYuw8NM0pJIMlnNAC5JC2KwLGbQTnKih+
pSnSU54im76Buli6frUrI0ZmpbNyrFfCEHfFBWHSNnZtRDjUyHyucf61w3ZDpxpspXhg2PLn+Kax
hzUZ9iQacp+53KUzizoUuTlevOwlQc3aM+I20WiBti3cT0kmfRn/tif1FPssAaDq1clM91CGPFhf
yOSWvKitdw88QezzQxqjUolvWBq2zln9mKJ/OEVyGnxOfg2YWxycbT6VFN8t51Nj3gPYCzP1NckA
MIMa958X54BQeDzmazsxZkjGskQLa5xETB2fauNb6hLMmfIDvDj+7cIaxpayEqhBLcq/KzHdVbmX
08usRURbLbAUaCneZIbPfDJJK9blph29H1GC4Rlgb3HPWg5BXNPJmdObj+QD6a//PrWE2PTio8z8
j8nQey7xxeSJ14rrp5bjugzh/pIFxJAuru2H7k6ou+lu4caJojrbHcwpozwQYUe5+ykp5hjqqDqS
bnKhrQGuc/BMqxzDb8jdlrEKH+kUvUZnq4OxgVvRK9muZYQ/yX9VmH5UgBXCsF/F4YVhZB5fdTTJ
WtfeMwvPUFLx9WS5WLN452tD3pLM35SxtP8BDa1LDxZp1W5OPqJa/loOKrLMLf7mWv2Tl0W0gL6w
c5F9tDDHKnqQETUM461RwrGL3d+mIkOwUnGlMUAUWiJVMIfIT+sfj7zlbhgJrKWFh8w2QBfMDIrL
yX3tkgb6VPgRFWLxx6CaHSN5tQfaXT8l1BWJ+oE4L8MFqJRFic7cw0VIE7RM87ZGre9j5yUEuFqv
qP0OIbkQjBAz7uf4TQH1zcR+D5r2J3c0xoDim/m3x5CVaieBzihBzCHEVW8bstPe7fZOU56rqtkO
cbhLzQM1p+qNTM1ZFwSA+/+mr8A9wOGs5TEt373gwfI2NZ5qYhFhxFHxvYjO7igOAJzE5truz52P
oMQs3wmEVSmOiFjLQ12nTDuzgEo2OrVEd/TuXiOYb+GRbRG9sr4t5mPh3NVZqefVquQusTNEEjCN
VDNngLp4hpBQgQLV4ysOKOWYnreOPUHkAnEL6Ne5q4889WnCJ5KV53+WxsR7pt11P9U/x9WMctLz
ts78zvFb0PAm0Sc2HQRS2O4fOn98xD0oy2pfM/RV6qwhYDhi9svW493sQvwCtiRlNfnTv+YsQ+Kh
aFD9GfCsCcyW+qK5lMpsPIOu8xy5zPB/eugpapMhSgHlWp5JqeUIQ5vj+wcn3DUaAuj8Gjg9t+Fv
Xjw9/c1yTpZ8bcA+GwRrCBMKMw7o2b6b8FqnwGOtSJFjvhTTzWRXUTZ3qyRrT443Kefj6CERcfQv
i5VQSspg7PVnUMvhOUjyG+FuRDx2zIhGtW22cOqRLYhxMmA/WPy2ItnPKPUGG72QAT1lzvl8GYXE
OOpzUyjIxR8tIHpmz6CKWYcfouoAA2Mwr4aYlXn60S8+Ldn/yUaM7/2pKsFq6GwKM9QQUJjIEOKm
TsB5r0YbSIBnXplEJ4jb8EjMbbczphkgns03Nr4PAcEgJRpw1maraEyXVnPXeOFa8ex5fiti4HTj
Hi3BgjG6mSLll+J/i4pV+aWhTCC3zuJMkyM4j8ln26RGzt2qjbc9gqIUMZNZmFdM3wQ7mBax0RNJ
cj1DObZjhcMOgkdG+2SnSJiNrqDDEcyty6zzd+g43IerOvCbIjxMRnlzdRpZS/cu3rTXR/0LmfJq
cuUhpNgxEHWr0qU7UZN0c/2Yje9ekhaTBPios1PcBeyzjRXLVlyFlOg1GsT6oQA2BcIHdUeRLDeN
gUkhK3Xyc4bV6Nt70pjfZFN8exYtlW4cXHwYbaAvph4CFZtgMq+pNkDVZjdagr0eJJtQ+GgF8Cpq
7Mdo1qkTmvIh6fmtPZVUN9Xg75Jr1RH3pQmSSji9mnOzEjUdgnA53hDxl8Fm1k4T5DEGDH2zoMyQ
bP9mD/dBswE46ZTfNiV5A+QxNOO9F8LZLrYNkQqo9Ml5giZZ+sPF7fKDMV7j+tGLaxxxhrV7i2dM
feRVGVFPoqkralIxzAXBU1rUvvup6q2FvHoxq/tSW+cVgYLzfeJ2F0Jf2v6djRJOMG0RNhAt6e9d
gjNm56D212NMYcZv78AKYd+gapOQL1tWwQoyVFiIw4T3fLKwv84MPItsOMRWtjeSFv+wEbBf4fMo
kfWXsXhkFOAN/gAPtWEzkmuWgR5iqb91Wni6Rsg2q3dq3OsjcprZYhxSpb2+qnImdB3plsQ8DOC7
WYoyXVBxDiF1EXMHoqdUQpl1zmhh/GJWG3bmR+lZDOnSG8Fa8hvEw55mlIGz02OHErfcgW8UOihj
QavtSh8lvcNvwQFzG7sEaq0CkGdEB1othPqofAlp0f74hWJGF8w0euZ7gAYHfn3TEf/S+JFW3Vsb
MVIAw0FgcCNLlikpkz/M+Vp6YrvG8wyRmDN0WEsbzWZIRpiNr2igH3GoDEp0rEEg9wn6+Whr8eR5
DV8HGLIB2PZAwW5KPJbBlqNAkbqIs9F0bhYfBrpB7KJBysfKR2DhYqXiwd8KLHuNm30EEPv/6IId
SYTq6hhnKdYz+yj9JzuRlW5Ua+FlxqK0fnILmA4Dnu8pv+GWlR0byWvjt9v8rcFdnvNggMR0COXz
5UyYJDeCyW1SdyRilfkbdvmyyX7URi227tgma4cQD75NaBrOsCd0D9zXPibFSOizarMZj+zN53Dk
8F3H60y3YZ51b9FMkzy+Gx9psHMCZIWCQ4ltFtcMFrdFKLFvcnIQOMAcoFshNrhglwOKSyC6el+9
BhratRMn1V8xOy2xbJTrsWPQqC9lz9xLuxouHExhX22PD7Y2ALhYLZZdc83nHSJLMksPDzRuhr/j
DG8jTrH6h1//fZsIWKm3Mp0py8mi61IBWUman+lGiF+0Fq5Xrcm2Zz6Yv9fNkIFdtTeIjd21e5ZF
DRsRJTegVkBwVzMRFO3tRt3WGcHLXnegYJgsoUJm6+GZjbeQZ41+GlQqEJrp2Igbv5lqhTsCwLtu
492MEBCxVqwBMsZ+C+syxMKxQFqyH6HroNW4BGpl1K8FGo0aa9rIIMQpdkZLBoq/HF2xjMdn7/yt
sXxIQZWLMTcA2ztQhGFVr/STWl4GYjhESIi0/ml5iNQ/yw4juHbiuFTPtGocMlrXPgCAb9095tTZ
1aLHU+1GeAqqzxZHpxqN9AkyXrYYKpxP0FwmoBA0Q/9rkxVulm+J478E5Zcn8UDFDdB8uEUYDmeX
IGPd3Vfqqum0hZO4BD4fIRdjk4AHQ67G8NNO8hBRuJPUgcwc5sgIU7O24w2my1Umn3Xh11sLnrXE
ltAOW1e3SrKXqIynAN1O5c3RIjEjdmsa5krTC3BFAHoIwa9Gl14Q4ThtKqxgbMii+auRI3Wid43R
XEUpCnKTeX8mMK7JZD4X8lnOVFIlYr2ovww67BjASBZfNeqFuHzT9ENmb6zex/NLsO1pHn9jN/ox
An8ZJkyOBTtSUAgngJmvUfy3Djy5DPA6y7J7Gw85+3h95TNgoJfMne1QZR9GbpNOR9karY2YzcA8
4h8U8602gr0fUBlD7wJCkvXmLS7avTO+IZEN8uhE3HwE/hBhDerE+c8vToWNyccnCJdDzpgkb4IG
AIIqrMtf9JKUyO66l+lPhOIvfXOC8eDo2ZFwzNPs2i/i7IngUWL2KZCaMlNf5qeswkKxR1iu0aSC
ZQ3LG4WEAsYl7l6nCpHEy/CvFHOBS5w0kz53HwFLkNozBYiMRLklnMXduSEParS1q2Cntd5mdq1t
iJMQwRnGfN4DwGyIp9n7r3NMopqTPL2cWr7n4ZdcnFjCIv9NA2I0qNGJVi51sAHR0yYuySrKl9iK
d2PGxi+wj1mYHr3ZODZN/IJJjkcqHXC49eRRRgCAgoQjgnIS2BXwBE76kHcPD39C6BubTUPbWmR1
OdjkOSRM8kQjNH1awU2SZtknZttp+IuM0tmk1Xir3RA3SM/TVn2p8kCgNJsEp99HVobo3DiBGlB6
wBPBf4EFnqLI2qEMj0afPRODS8S9ZbMtesoSRDehgWo2lK228/Lib0pXI5iJzG6xdSdGrCFk0rxA
oRJjHoAJH4c8OHyttBRYkd40RjFBE3ym4c7hkTTLbVRCwG4ykLktsxuZ3EOfhh2uat/Py3kaz53N
tEdJYoeKEjNmsKBXOS6IeGHX8189fstSZMjzFzCIafzVo+pJCiKWOC5x/BGUMTnPaph9Z4rCqRfV
TzK2u76ZWGIvQm7/Bj5Sb206kX82ahiuUWjJjDKRLGNOmcZ0PsIR8x1SlIVlzRi0oyQ7DC9EtWV4
sINsYYd8eVOLGtSRVw419Dxt757qsn8vFPaCmU3pn3wEcSUY+pLKS2qcN1l8jZpN5Jzgs0CdnkkS
5XWmp2cTQ1rjgl3DR5+E6wgAqS7wQj4N6gBnjHcNr04fE+yUpftIr84q4IV8mYq5qXQ9BijRlgry
5jb2D2fKHFtvAW8vwSwcW/ecCnW2tVXnP0U1ru1qOqW9cWmR6g13n10BE2xX/GpuvlsW9BDhiAgR
yS4bUu6wXoA4HYdTm/9tioYhYo6EqGVTnUzAYF9ddm1EULwZFTjZluh6LL1ikXvylDYtNJssWuZu
SqTDHslagtEGCWnuN7eE2sqN16Z16Q0uyGBRdO6uZrIch8byjzm7x9rgyINlGgGFZtyZmhgrO8LQ
UFxg4JxxBZXW2SdOq8m0H137Ql2QMKFrQO5YIzod1LMXIS2cXv22zjHXaaZ9J3rmS0ieKDhwLts2
bsaU3alhXGR3QKQl6ytzvNT/F+dypbhdevpeJubGha2ySJN233jgHDnJ2Ngl74z01rawV9bsXSIT
P4uqPbUOO0QPejurv0fkSMmLTS0REFIpwvYqfCrQCjcMOl3/Xx9jb3e9tfTArfe84cjqXIaY9eDv
quHEFyNN54+qnnvE7YY40Q6iuEPIF9i4FfGZKdF5lsNBZmdAkJXySnWPJt2RmBiZB8PJKBKuoctF
a2CTuCcPrdtoMcYvvCigi3Vl2/avuJTVHdqYXFMMjTZ16WxHRoph2O4Hh25adWZUyqi+ev8QFdnC
v9UYVtVUd+ZtrfjZFlsFUUMgy7xzRBXdRHCXw2A9iHqBwo3IxDY+hlF7xaGHqgBMt6i7xQBCbRpL
sslhReFpLSQ2fJ56KqvQEaeeUbq2JdCLb8BfzBohC+ziTV7TbKg3wKFOY/qTvuYOQgAW70v2Bzlc
X+8FwdLEFZvwoiZgtRRcN2dpXhkudStrLtf33zF47O3pWOKiI5ON0xfoFKMaLkY7nOnsMGnN0w3B
NK6t5E9qYA32abJASMbIARbpyBAGxBi4lL96quFUi155kOuo4rws9TtlmBocpqpuTSj4mzE7YuHY
NVQRDSMpty6WFGd0FLVsTp3LXIHdQ8Q+QtCfWV28I3Uh8xnyUhe6hb6oRA5OBk2O6K9BfNCz8ICT
B4mNt7UDNtrCWnmQpIpiVxUYqne2uatM7xmYuNqgBwm32QmnQ5c6EUFWoxUtOF+zDgfb5G6zMnug
fz7lGq4QPe7/Vd3M+CM39EVi20QFF69Jz03YXJG1OqajTti8xWFgy5PZPbWQLHP+mLigVKbH/Dua
AOQXvWBEVYPdSKyHHVTY12Br16wGWGqsm5hXW1ALNRVWTtPrropWXSb9Wj1zPDIrj1JQlWv++NPJ
8Tj0LCWePY8F6E86U1z1k1aKJbyZikpp47vNkzis9xloXoC6wgLKEnczS+Xqb9yTmXVCfvIHttqY
5+98HEsWGvhgwip9xVwRl6uEsjChyE7R+bhpufQQyo4yuAriuT8zlzEBI3bJDilbOnwwGS2LJDw8
Y3YMUqvKqlXNpEuVKQJ4V847KvUnEaF4qRf5aG7VwCZReWH1Q2F5HV7goALgKC8eituK+XEq+LyJ
jiyZY7GgKOiWRoZy/r0gzlwUtgowhQuAppJOvGY8Y/GILC2/Y01aX6oByZghi03YZ3vbNJn2XMOA
tLoELT7vteMDawv7nWW8qCaoxJpEwYs+r2EkeFclNdJOdZCovwZXbHoMImQwAWSgHCcMu52W0ar9
20TJQdYucYIESsxfRUfPFWmv/Go7lTFlmHBhvF2OYCFLmZWxsvZYMviXSstXnLIInISrbSX5DBF1
Ql3Txw/LpMsOSiCN9hRhG9SaBf8oD5tPxPNQFSxocKM12dqbxZcJMcd2242tcSjRShYcq1I+ugyC
WhW/aI63zKfvGT9BwhtS0DiU068ymqOljUa6EKJaXDTBFXgNZdtB6Op4a2EgS/SeveTT4v4EEB+S
KIlYGOtFlhrMjQnJoE1Qn5An263w3nRWOexHB6h+RMPec7e/9GWziFvFPdSWqpfptX7pw4vwHcgT
6MGVXmdA7gsQnC4AkAADrNIijsX94ET2+L3VWz3VISB46JDGi2VwB8hHQctqxPqlTr4L7MS2xgfU
f8hKLrt8z5cyB+8G11wFkM+fXqnlBlxo5WfKxkF/d/EJqV5ZPa4MQULRYPws8nVbkhRKH1nGGERg
3XP6L3i2qMHJg99PnN0KkVYzBNAt850x/m/IjqWyftV6JjIarBfEJcca2nOsLe1vhq455BPinlYf
jW9xQSQwGXV305vwQYsvG+BoiEL3vDVGYj8ILu0TmNLQLenmDHQiNSnqY70vJXbqOVjo4V8osysD
xI4TfHLRx2559IW2DAsDFHz3bRoqoxh2ic0HEGrKLIFkF4lblVbsLAYqKGthm8o2/wxYVc78nXLe
ZfW9jMhQZiKWeYgRxyIXbvtiQ/NAt2/vLBzG2mWotX3A8t33zY1ZoxdWXb1OBTSlQKOzZzrY5xFn
xoDmQMd+JVzjP/h6oQNt9Y0v3bXWSNZf+LGrjG/BNfVVoTpUOR0zDCjWHB39RvCOQ1W1pi2js8UQ
Fdeqjz5aZLhRbIUvCsWRay+hPvwbQeb0+tZkuem5rPHGiFzfc8plGY/gSmtP/Z4WH2RlN0uHo8kd
fxukPBqXZ5PrBDRWXF0AW5rzwFdsw7acR1JWJ+b6HM7qIaGEUA8quEd8wCwCERkAVTPiJ42lw7Pp
sZqKkwNjGKDmwIX+jO62rUFJUvha2qd66AOYcGbK1pjxYbGpxCkQ7+RgbCD+kCjuLXVZ7j3yB8Jy
4KVgtKTRDzP+ZiyAiue/Y7ALG+RDWOpNiGxDuSw7nDwZwwcJsAU7PVS3FDOGr/dLFpj5ffBhWBUU
PYRrtuRfxUCPbW6rY8F5iVGGjRimDhwaEGxVsKmOm08VMB2IBvXmD3wwqnXhmugd/iPLp76N10E2
bVMwpuqB1xhIFQgFccBUWPjSGDS9t5wRrQjuPkZ8OHdg9dbdF2A5XqOKwUYQxZewvTOIwLlCRHDB
j/Jos8cm/RlEtDYJaysBaaHm4IJFlVquUHOtO0s/65yjfY3skrlfb7avTiMRfZDmaAR3O71mToxA
W3ZsD1vWWB1zTlQ0+Qo3M8qKdgNx62UyWbnNO1JRLiBNJJIr9K7vs+miftwUDDlVWKrFxa6n/Zps
DbWl7obhpA60zDR3mXpZNrpZHyer2xjGlf8pOFiq9qTw6NGlIGejNKstD11YouZbhKQ8wl7asrhB
esclKlsSGqLsbKXR3mMw4LXurrBf7FTupnFAwwBr0XhG6GINeax1dvmMfHyConoiYKpRu6k0ewPM
VeuS4u44f2qbEEFy29Jwzd9mLHU+II3fzf4XIcS2SeX1wOIZnaMU1n9IPYiVVUp6EM4ZYjjmvj8W
YfSNvfTQk5wxLnvoGFVr/FOpCEXvr2uzWnaCD7vv4YBy4/Kk9/2dYA+WSCXIH42xQxMUr6l36SfE
LKTNS1bnT1WpccJGiJ9R6Ptptp67calqbY+kLr2qVrgJF4H9anNvY0VI3KsaYiZlveiiHHvrHY1H
3CBlojX2iPpGK8QxbX2o4iHCnztWwyNg4UdN0Lb7ruOwdR+qDxiahxt+mkm1nZFguFG9JHK4AUIS
o0kl8xQ9bM5S0Vv0aGixPTqkKxSm8T+Wzms7cWyLol+kMZTDKwgQiGhsTPlFw6GsnLO+/s5Tfbu6
qytgLBRO2HutuVgwv2d1Qokm37SQKsV6Q3yc3s7ZUQKXiDFGo0vWQM8btE7DEkYko45AODLr43Jh
vnY0dkCghOgCE1gnRo5/b4W3r5pIUMnlTVsBdqB4ERm2rw3ObXqMbALctqZVZA69J4AlwnnQsQA2
UraPM2DwTUazK4ahgWhRuGZ64Dd9QMeAxvfkWdzvdPyB+oBlIlkQoENMDTJXSFPpmGQGz2FV4kCe
LdgjUOdtkcMy3nCG6j4H+dr6EnU77jUXA50YsmDMedj3EQQAglYGZz9M7LSfGPsxqkoL2Pfo3hei
C8Slkd+1gM6cNgwnBOoCQxIFT52UyMxg8bd8WobvVN+RVriJau5VGW0+bXFd7o5culKIZnR5w9If
tTG4TjIT0WVzvQfcj4YBq2baikvBQxXpKluK5WwFM0if2jgWA+gi1pG9dpLyW8xw3GYvOvOe3jKh
ULFvIjaiPXAJxqvmtHbCG43bAPfl4E/axdAuMVJgdpsrs5ldU6G+SQr4BWXB2pj7bT4VxEbjKhK8
uxfAMl35m1aFN86vssN6neWJmNBFUVUMmo1D9KldPamvUWWr5wMlN34uLPGLmZpc+++P+LnlNx0r
fgPyc8Savh+Hc1m/jTljX2PLR1NpgUojEWVgHQ3jFM6M185obseItBwxyPR+z6cwSuyNGCaX4QqQ
heEVnbMF02TImWOF2DRPsFalCnWqpkRNHh/j0f7KmnvZ5wBgqlMLSxyMBYWX3tethomWjrmKf0me
EUvFL1H9Uym3mgmsQ/yw4FBGGwnjSJxpWT+IBVpJyQrBYWwjPIkAVc6LvKkt4xi2KVhvLBMx0Twz
izjkuU4t8IWPDGp/0FaUm5T+Cjpn1dnb1sLkYnVEo5r7Hpe3Mc30WdjBjW+Yh2gArgJnvLMR2Yz/
1E0RyqeWSt546rCqU/KFPznIFJac9RjiazhFIHY0ahKYOGZUASjVp97cOZNYB7EqRBYyYJSaqKD2
zEx5phyLD1Gjt8uZDigUOfVihulBfpuXQ1h+hS0Ne6pl9MgbkrBSMTnzjI2INSeMXliUrAA/E4L9
knlVlTVAVsLBjlYqwNSd8ahhX4plFqsIy5xzZY27woGFq2e3bDLuObTHUS9f9XENVEusGQMx+dLv
LYn4i+yKyI99beYb2ZE8OiPFVp0POmJPq40/KJ06RsD8c+vGXZCXsG3OnQlR2+KjOVnzbg7ZMx67
d6Xrj0lavMRgqeApWf8WAk1Y7KelPvSJs6+tiCOsUbOoyyNB5U2XCCV0MWJfSnDDmftCrPiltj4r
RCT3xEiIrCoLx0jZax4o6i4h/64KH0JYYjZwv6PqvVRAf0EFG5RW26DoSlAGdtPLNGReDmu5H0uf
tNAjjA5M95T3sFCYHx0wHP2viW62+BPSm9Da3A0UedOD9etay7Mq50s23wZ6cDyU6CJUchk/xH0q
EaFBdBGfvbQ+xVZhKQjwIhaidUHjbQpc30lg7wgKdKQ/pvQ3ko1r/leGVCFTSy60TxhbOcqL/GcU
wcGoSMicbT6VmXRL616O5lkdbag8Jtc0PQHrRAz2Cc5sa01HnBjhj5rPrtGTLXbOKbaga9jEIqMJ
K8ffgV5JQoNSZ4vNuL7Qs+q6nDUi2zO92kt1/0fGSWWcmInGJWgIFu0o41JdGBM25c58SUkoTDpg
GMZ4GibuVAgi1kb0300ysXvWsVVc+GLx0hKRyUCosQTL1lA9XTUvdxgdUWM3LX3Rf9HY9Rq2+F5v
RhFBIXeXoJZw4fXKPsu1X7PGhZyYME1ANQJyswUkRlkAclBomPdyV+7JtkJpnYKTDtVTSf5oS2hO
xidEdW12yqOBLaeZ5TqzsnWDdb1EMhZ2PPxmwbkNM0LZ+X4R92UrQaPM+UPk1aUyUWum1z8ETL6E
CjD4MUXkzAuF8pYnlN5NRdSjzR6gLeYiQGGIbGjWqpZDmsP31P2WjOm08c+ok7xazy7i8yZz6I3F
Vx2Wt0oaT1Vt7eY6/irL6UXPC6+n2GKxYCvH17z6hOses+zotuX4Z86/lpiyQzJ8j8nVcowr7PXV
SN9gVltCwJNLMwvMzJyBJaguWYPM1hj/5DVbvJZr04HbA5+G36+1TibdKEZienuFfV7k6pSA3soK
LnQXWS5VFrJsWA0nSLtR6UmJYyMgf6g1ad2GND4DGvGahKtLJlyGtAs0Sdxho3UoQ+dHzRQ/TDRY
VSjwMvkd5MGZu4Zm+LrL222VUzvUaTZE9j5OZN/C29M1lywJaMTMOBtw8YTReExZd7Q0DwJqjC2+
zTI+ZoRKw9t6G8zdVJescUSFJH4p033LtoFmfK7Wd3PeiYrVxHdvLVuYxgqvjJd7RyMZjsL7PA/c
GVia8QLAadNiugfmcExG/jrU/RIXVbzQS6+0XULlSWLUYAHzLr68oTxmVqYnNtNVZuLGKqAlV7s+
KA9qYb3LdnOzA/IfCyY/XOm6cwhtBPM14V7jm8EsTa2nYiKUqQzZzfiqKulRqM0X1SPjDOWXN0ds
9foaLdeIhmDpklUHxsLas8hZdxb4CosNlYOHz0Go0Ml/SwrzIrBMrFqTbAF/58CE1Bj/k1/DEkkw
pcQWtlues9Tu5sLY9nLvI854SaCjrepJoSvxV0+F5F8dMNP8KpH1VxHi4FanpRxRANb2BINjy7zV
2PPF0yMz81NPlG2yqf9W9aadUH6nRMEo3FHIRK4haTtNN6M+oMHPxW11lSyR5jXUHGU1Ss3N4nYL
WdLUJE4XleMHqXmWa/Rl3TYkstXOu1Oz9P5YbWyuSwq/lVO1oprZhSY2DXK+hBcl9/OIq03rhx6a
Z+EmwGgP7QYtm9E/l7k7q7VGqHP8Jwh/50REmrDS7+JXXSXBJzcZsCRdpw8VoppV3kpk35k2/EhZ
cG0bjeHZebKzQqrXN+VVzDotLViW7kiGgpo2b4CovaLs6Ej9AxIw+oYoodchL1AxJGTZAbvRrSgQ
5jb8VyreDE7ositSI0QNXBRVez4xK+dyUvGTgJIIMVclWxA9K4lFIRFtziSf0vhXjL0NEKCRR1xH
IpeNWzb3kVBpycq4yavybAiLh5KYh8V+sXv0m5DjchgEBtyJqOxEPzG9l3IKQBL04UuYE4O1y+Pf
Ck1AV5JKCstFz++i6CREV5zWTdq1m1Q2fKU99V3qyqj+CnMfVVDCZjXjzOq3DslpqbC1sduOITbB
VhW2hmuX2r7T2LQPGJ964kNCKf7O1cyjXzszzI4R/grNG1lBadX0QOh06kMKjYXwMBIKRzk1VM0j
T9gvnXv2ydTflluo1r99Vu3VQFwd6xyYJig6CO5yxyCeHaYRTrOefCztTWzqEHc65CfU86ZpAUfx
OWfu1sBqyYCttplFO6IxXLzpqD1/LXZaAz4cjbJR32TMVyXtnSYIrjAz1xqrAyl1hkPAsxeFyNpw
NZYlZbeuL8jsAZCn0WJvS5AgpOza1B3YkVgzeQ38J0oVfYIVH55CxrXVTZKMRHuCLsAw3Aru2Fq5
5bPiKbO6XTRy/BrXwksd0jWkDv6MOnBVIFBZ5Kf4mpVya3QXm5L7oEs8WQ9FbjxMgUhn53tGbEqg
a1sh9Wu4rqLuoakx0xaTvv0rcOmKcaOFcxLDUG0gv12FH46tnSxypyTS24W6R26AdMuuvZPHT4uN
UI1eM1bhucdvZR/SLnfUleakBh3tkgI/6cGF+u1ICxDHxh16vWXjPVxLshH15DRJmv+vmkSZzZIG
2dXK5lrZHXEQlV9oMXX10SA25xBB0R2tH28in63Sxz+mkaMa/hV1kSQkZREzm9jdipsRjN56lCgr
DSlZNLda/VMtZ9SKYsGTMY8wHdTU/Ttb9dDjBSWkEKl5aeXuraTonnXONhTKN/LEWP/HdKVnJ/5G
wk/w9U1Unmai7TViQoZeOcWCjETqkCIvnho9zBgZGsrBSUUKDTfgkxpIsCd+9OD40kW/qac4w+lK
u2k6I0+mhrMfnF8St81c/ixk9b5wu5Rn1LV+3al+CTEtY12RFM0hZG/dUh8LuCnFp0wKCpaT5G1j
tKwF7mUtFolK8joY36ol2keDvWY8aBCi6uwwKDGT8wD3NQEB0PoeIGsQqvvsdTGr3VIMxBUIy01z
MFlrSsY+wRkv6L1GxbrZyA6yGX4OjO4UzeqERSrGR4VmigEMv4cT0c3RsZfZPU4reJsJBekia/Yj
DXFum/dhKT+CAdBx2VSuqtMpYndW/K2J0WlsGq9/swDVPvNlV1B5G29kVa7HdjxPgK1tNj41RGWN
+VKHiKGhQkbWHy/hSwPbVk3tTcoZUHkOKD/S3aaIUkg1qxDkVeojyaOLNDbfCmVOPadvapbPrI3f
TGJLSrV70wf82eZ4HKrmJwiXQ9yLsI4lORfzXT+YtvXaTdVdjblmY73QIWdr3NL2sLaJZp+z8iMb
hXJm4ySDs+pMRhAC8PZl2RGvxeZDFhSp4kZL9OI08mlRyOAGVCu1eP9qnFkOHeHOPrdsqPC7gYmM
sXSSYpjM7YqWXSU524Z4XbH1sKZoL5fLSyDDK0imc+7Ixyp2Pp2YXcstlV8D/VBNZzvfR28mpYQ1
gaTreXWPVmf3R/LAdK8fP9RQ+GGs/Nv64LkPN1252+32ZbfaX7avr+1q+3Hyn/6P/5OtCdXcj6uf
+6/n/fw8ys3jdvPm1eEeumjO19t6dTmdnv7t4f/kK5+Swypd+a5/u9EJ3fn+w/dutOhX1ur0fIrv
+mS5vno+eW25+vi47F9fXl+3e2ht62h1vx8Oh7X7yFc338c0tiJndPNzO/nyGnIdP56+OOxk/9BW
4lVAbl2KP0/a6Cs4fCuffAzX9+iZrn7v3qFZrT1v/Xz061SbXtrE61Pkc9rwcE8dX+k/T/Oad7FW
brt5PvnAxuo5rzvX3LnPzn2e3Hy15c9d/vF8Xnjy+RTl6ume+MT8/DzxBXzFyf13bC5v5/L37lN8
rfg1r3GLI1/Ie3OOsr04er6SA8bmsXpwFng9f+SLl3IEJ359EkfHu/Kv+B3S0jUHwkuI/hZ/7z7F
2TuJ3/I/Xue6vD2I0w2f6P/vzQvEaeZ9uIriAPmaE2/74LjFEXNcp57PLK7KwNH+e8eP/z4x36zk
hzhI/oYd8u40uOI14vM8P/yT+J4f/FRy1jkbHCE/f/x7M6buNZ9o2v77YHzocsW14zfi3HD5OExn
xRs/OZPiTHNcGqfB9R0uW+mu+efm/vDDe/w8fN/9uXEDiZPs+89+7Xp8oJM4aHFq/p04ceZO4hKI
gxDHyjd3J5cqKgf2QZ+L60CBTJxccaj853C9waPs2YKtTyTsrD7ESeDXSExW/IF4GcfIH/Cf+Pn0
71UlZ7zY8yJ+AQ0ZdNjUbuLuS9F/+lI6IEJ9oWxtKiczM6FTTGtXwPtFkGo1Rsc60M6Gang9DByL
VRxZSLc6Y2HZbmuRmUOlWy6QxmbdH0A+FEkm2a8goi3vlfWiSu9NQbpG9TMum6o4UUBeTUew1wCw
/PBuWhpg5beuvipttwoAL1umn4bSatzXunnMkBCYxHzZGiMBKxgJRbjE5CvbrSd35nah72n9xHXt
dYbZUc0vUlRcHc6Ti5xlXpIh5pvfnTxqkJVSKwoMXNcdK0/tsTRS7PamBI9i4Ph/DCD9eUvJqh/e
jLHep075N6LhH6HXnCmPNSn5kwFmNoFxFst15Bgx4fMNr+07GFbMXPWU34PE3I/5vMsSFuATwTDJ
VJ1Gxbdb3dengVMmY4/wF6VzhUluATM0oycbpFfD2A9PVnrxQ5gwsMRvxOw+29qOLYWO00slUaIg
Nqxiq5P5ve7c7AjboYYSJmwC4Z0k6CnXdapvMLz6+a2W5L0oNxsxBG37TwhYu49eAUmJ+r6wJTaC
wGUjzDGcJxsU0aPGWoM4581yPorEOCvjRLslP0zsmiDf5yVcabHDbdS9Xthbs1i+iaFRndktOogs
MXNbBnVZTGIK67z+M2qsb/E7sUcQM34dpSR90/QAN0ELuJNf5br6SmpSbUcJAVH7py0mNtuKR5UK
twGAxuiUIynLq2Bbxt687AaAS8U2Nl8rvGRWTXOfJU1CegQFQdHgtkUnI6b8X47JnyrbzqDeoqve
L5jvaBgkXP9w5iUWE3SchG+laHGy0KBxhUIWxD6K68n+BJuJE0jolePDNNzKlGmPLj3MHOoTfKlM
aXosqUFWrV8iNsjVj4GGvVhMSLaGjdECYNpu2zl7lbpiV5iqF9e/IQKxlIih3yzuoR2ywgQql2cT
JVL0lWvyGWxR/U6pttuwz5RdO7/FCa2L8oUqfLW8W3bxwrdyekrE1eyr/xbcOT70sP5OWvOKInzJ
7kIm2hOy0/ZkNS+FTIikttdt/ZphD5TzZcPSaebmxPiFgqk2oLb2t3r50OVdi27FEZZTVH2afcxg
X5rLGzgqV+7w+PHxCtap43JI1XxbYBurbUR99vInx4Gmz7sahWYol3tRXqgQQMCi3XQKieEsYkhZ
YgfS/kXf8VXGhwYNGvptN9etdQvJRTwMakr3KnxMJsjwQbUuyTQdmjGa2X3Nq1w1DrnqgbsB/cGj
GKBa1m7sI8WGUzL4TIviCX3MMlfEAIkCCul8r0E9nNJe2s1xvmkqiFXlQv4tFfge3gg9NtEx62L1
ayHkyMwWdqdKtZnZ+hqAFAcbDTcAGpL44OsiowJMMGaek7AmK8tDqoPnyqz8xoU4iWyRifJMEVIc
MoE4zPeFfPrRI8LcIQmLjRCtlsH4iRcWpn+n/sAQA7gmgYnw0eKkBZ3maOxnZY+8cfYxTVHcdYqb
eb+XqtIjwhkQc/ipThV9uwhtLF6OoToVLXWi/hKm321N8opHUlpk+rNikkVbEOV9DUeWfMafokN3
zap34CEvNRrs/XWQul1YhFeSMKJ4eekSjeGD8beUUS2Qe4UhVkqNbcu+qiPwq1Kdjc3EYCfjJjK3
9UyNnhQirBM2KBj63duU//c8CA38I8EBYtnoEgWJstIG6eQQGLmmlAfwzbllVHsgWT3lOCaG8sPJ
7m1L9RaabYgDTXAK5v0wK74gwrZ7M9Oun01kebVWvNCiEk1OWjvdvVMHr2f8S433iKitgRuvp5QR
V7eJ74vcOm/2DHVTtoujD1wk7ki91KCpt9ThdikIUx2WfZt9jOP8bJL6VVXNTayy2zRG0nI7gNob
x6QBLYeuTXSiNmL+qNkBkqBQxLh9Wmjx7Ju7AuVelri29rL0zbYdUZGwg2v1CRq2eehkoHnWRk1b
Um/fKoYTZCBJ8yhnZ9ViUy6pxJjzfFo0Ji67ulWlzvWCluJVCYp+VvhsDcNBu5ekTqWOpzH/2VJ5
iBhDFkf6wTXzNoMOiqFBTy17J7WnjAEzxNkMI9Rt03dMpMg1URo0vB229+MOyd+9SCFZJxrcczO+
jPQtpTLwqWB5JZN60+OCx/yaqHvA1VtRACnT/oqmkBzqBazl8CYmq4TcqqgE6Wu2W9EuYmqkrNuT
lhCI9tnkYJznEQO7rpqtq6ABQRnA7R1SYLXgDYpdRrAXoetWecgWSPsM0moz41zCREHH1gG5aRAW
EFAt6YTWWpl9OjOkeOl+ryjCxHGw4LGVwNgxRAPfAHmcasbJKDG0kHYIDm4DktEvBnMjtea6xdOI
SEtILMwYiODBJGOIxM01Mx1jJL2/0NnmgKdls/GjGSXscFZZrJPPUBDFUmkQ29Gm1gir6Cg4LeSR
7pw6P3nNXkCriNcT2VvlXs2DrWba55QhxoC+o4QfNUiCtjqylYQPzJ41q452gHDFRpukQscl2Wce
47UhRkAxGlTy95xh6c0pApc5dGFE9fjyZK41Rio3VqNTkP/G8ocCgdKUvWSmeaTZa6c6IeZDcr+b
TbCek7yj07xBzbyzOZFyQfG+QpIGI0w5LWnrGrIKYJCyQ/8gsdiFdsKkxWbZAQmMfBmZAG6GlQk2
nukrDmjQkQ0lzeGpRm0y1GATEB+EBbOWTfsdQR5Tl9DmS82ylSlJjrYFyvu9Jydb4cHW+B5dqiCc
oYdGNzK5TGp30DgeVWQloZxZdPyyQJLw+DG1Qx2m6o98/EtbHBcA6HohD0Ck34npo9RRFDJvJMvg
cvs58O7FJdfs+ljogytwdyHpJ4XF+tpEACicSng3kP5LnbZWsc0aKeoPlpDZYwDLT7eWrtDHXA0n
IeQRM3tUvOGnTWiPiuJl3bwVKiYox5Wlnkx4C+7Kxz8rAjdSptf7jtOKcudBWBmaMe0vSUzSJP+p
kTJkgFWWYJsPb4Fym8jkDnRs7ljBW8FBYms9jqicZKQCihuIzTpnMZZRAM1/UUlgwCM4WZN3pZat
TQLayFbT2sg1uHlEmFeBvhNS2kqtS6/MbxrgXcyzRftBJElcwSvaWy2I56ymveUMK10iC5lvFLX9
Jg18seRkYaD3AFqnYstRG2gCC1SvZhcR7x1dWhUiHOulcISkxTkWEooG+A82QrY2KHXSCoPv1QRJ
2Cl0yiztIusa8xeagZGd7qzttdLZxIzQEgt37EaEt9AW4LYYFF9naVpmLyGDovaW0ucyVW3XoRdh
hlRjezvAsJMnTBDQL6vPRk198WgJyU1F+xbnsAbhgrJIfDNV5AwS5iJmk39PNwGXSchexKJmsaj3
QVZ3hv7ZIjuTwo8GFL9GVUE5d/O41pvvEprwQA/TqK5gBOXyAxszfURGBkL8mDwF0zJJ3uuBhk5P
QlKgvBDRCQpPprGzoQ40q3/x7SgKObdpvAsz46henBT7E5svnapUmlA8lqRjAAksQMg402Ulrvmg
qYuvxv8N5C0hIdT7aAeYOopF8mZ5+s1gw8BBmSWh8/+WILzPM/kKP98wkCOGdzmEptw5xHH8YRew
i/Uz4Qj7MpE3pbrgYaDGrvwuVnQrCrCc8euYPtDBr1ss6mFkXCbtjYtos/PJd6AW1hLCqs7sKdn/
ncKRNsixyU4GaRF2aXAPC7OjvpGlCMrQjNhj2RkO4SeptpXl+WXumRH7NPfHWrka47XLj0r42aoJ
5MriPFfjExEVRAHzoCXKa2KTNhRhbyJCFuCXpG50YRNOXPUQN0hsgpM5fyqLvmGO3wQqG9rqPqrx
tigkr6M/0JPYFDbHOqF3B80HE+2I8r3vHC9V8aKXJgwbdWWpFcY6/MEGtUVU1MCuQpyhav6WsUhf
gAvNZDGl5LLYzKBiLcQerdDgTc67MgHEnncvqWSzp0HJZ4BeDViOJrBNUARkzrjKkthXOJGoeVmh
ULknwBXrOT4BSHhUyMNNPv8krFhn/YIReLPAl5XitcpuZhXtBnrjhI4E/Ydj/NRTRmlyxMeJLZDp
ajCYBGRn60hfpYa6nROeT++sDHaDk1ML3KUzacXrVO4ewbSPIEHk/xJVlq+CeMj4yhepC+Qwpd7S
w8OFANjDiLdhG27bz24peAbu6sJ6gOgnLcCwjc6MDnhDM6XP98pAGy7yeUB8HtWTU5RoTCS61QB7
h2fYfyXxA0gyvR6bHnF3lOJjKonsas23YlonBvUqsYAqU6IUDyTVQXH1eXKjLkMJiz6H2xHCXEKY
QcjifRjvg3Y2EzYn+nDUsmmPIObWpeGhHeorslpCr9qqJHlBZjvYYdC9WCh/BsQ8pl7RbmtOkYZC
z8SKPnOLMovLNLE1TyElvFkOuhzvuD/wcoZu26qeZF5BiTOCRiOkGOnPhCYBLwk9tKjBrnPJ63yt
M4ePscNKqNmGmF8EmhDBCzmrdoQRX8DqoF02iFMN/Clj7UmwnYMR3WF8U4zvYTqjHdfzZ5EoXtoY
7xgeUE1WJ6vfLyZBfWhdGE93C4yJqJC9hqVoC9tSRXUYIFwPK2Zyuh5mfR3b6q0h1bwAPVuyhLPG
3570qywq93qV3FPEgRLazfwDehrlfvXAqvuZ26Q3GBvCstkeUp8Y8vNYOM+cx6041DlhblL5ytSB
gM/R0JBRfXQ2E+lSA20p+PxjnlzGGZ09qHfaVuN6mpT34OSU/cG28VixU6XnmVhEQSRkX3/Z2aks
8hMpytue+V5NRcTXgD5TWSn5Ra4KHl/1JZw9bVGZiR7K9F0rlwKfVAbBq9Por3Pnp2G5ifJxpaOq
T2rEbLQ081HZ9La2L0HWmJ1vzHCVm/7SW1hGprcSbPNSjpfZmhBW4Mafkj8DOIQSwZbS78xq/hPD
B170k93p95j3GVp1qy3j2maNBOJjPZrFWY2MjTodah6IrGVLNlzCyYvHT3JN6QIg2ejHDyLYN0tC
CcbMKEAV3dM2bjrcKIsM0aZ6nacv4iDrhrGWkbSndCXl65gzWZpYciZNdwcp+2JdvV80CvtoJymx
WBxLUD2S0NzmRNqUOT4iYq2lCfynxObtVs7fwfCtAdzQUWaQkYM27d/tWkhsg3Eb4aaIp1PBHidi
2LFatD4s0VO4P50F/qVI2ZN0VOGKKNs25XisCpSXpHwh72pqpskuxzdDSzI28eApnC9UwgNFrdE4
mOYBJKulCvAiIlFj2xnI+dDA2UBKpQiPsjW67XLNCNVpKtXV0WUbSEWwMYP1h4ox7An0pTVMGFUS
3weF3KimpUUCC8yYMD17hUzkcfixcHLqNmFwZvxfnLXcEMkxl/q2Hsmymoud7iEg4fmko1EiG5CY
DrHq9zb2JTMlOBa3bLPs2l4+9ei95PF7YvAJARwnaB9uTnmL03GrKMh98GA2cXoLeWPGBac6B+N3
z2piAMcbfbYghIgfT/RoH87Sirb0Zq6ctR4VZFXAbjPgIsB7LAc6vuGPyXPVKV9VwXg8or3nBtUk
Bt+UllhrrCt6n4ll3GkpQdMYKWUKGfhlFv4mm0qjWLehHaqzG77u61I751ZO3xS7B++6fAUxAOBS
Wk/J1dQQfIXl2sng173JyYmO4ipk2wPVvxVr65awazDHCpoLBTqHTbFkpLGSyc9FgQsB3qvP8AfU
+sZsxi3BYx7zprXSEV536UOfw71uslFke5Q8Z3xocUahbiBSBQBbPsUuc/AlSepdaBgXzXxRs3f0
8dyFltuohDfDrIyicFPSShRgXm5zxC/XyqLYF+9K6QkAmt3CqlB5FGY3lX8cYqu7BU5t9gVsGEjr
lQykSGveGHvmoKZj2pHAqJFwZj4rHK2mXePr09y0oS/eJr+lqbp5K/rx0xWr01vErjI0MrKK2Irl
9xlMcsJpyL0mDN0JRIkm/MhMwvJmwg7V5GiN2R5E7K+dmD4Y55BAyFWkFLtIQGhxYyJkEo1YIjGH
v9y2M6VcpzmockRUjAVJMn1HXJFonkkzdL4NzWtHwdFoe2/IyDlbSJwlKBvWw7piSG2lAnAndQYT
JCg8qbr2a7vdzBM75UwliITtbFizp6ZNx41EdknF7o7oarOe2ONQcICalrCf7vMfC6qiE2q7JQOa
uMAosg9hxHNhfehsHW2ENtzOl9qWYXg5O7vrPMmyCECeH5r+kNtP0144r8FBbZU7Pha3Q+6DSqa2
P8jdBN/XMb3Az+ZvaNi1Oekn+6qkpj2sx1eo0PTLB5Qu1PLVnXbQgrPNwoJcbfbt4Y6N7i5iMBhI
Nk45oUP6tw/ZLoFmiJV+37a6KO24IqaAVsNWBjqtmvbOGP3K8qQIo2/qc4gpKoNK+pvjruky6+4s
0y5w2nVv6NeK8ikoudvICp+mJfYFy6rOgPQd6myp3fG++hop6VqOnJeFICIFEXUx21ADUTc4qtdH
IdXp25y/OrF91dAu0MYPwWPFDzZmgfrQl5hlD5sk3diLA+yWHD9hAlUq4h7DA09oaX8ckZ6MTIwV
CvElyG9TfSnQngezBBBsutjSsBXKm5FSNjYPKAQSGxLcT6x+ZTrjOoKmIEd5ENT53kRoObAYQuqT
Dg7kgPGhSPIRh1UyM3pG9zRtD0aiUO4VOhR9jzo/xwOb5p9hCsd8UN0htbe6ZuzB2abboq0P2kA+
W7Umi2yF04jwx2sQv2vS4moOwkY0xChWaUpwvQX9vwc+uu0iXDAwjCbriGC+ni0xWOxqeeT/xkHJ
863eHTUYfCKZPmiTo05th1FHO6ZkdY+2+lbC/KYRv4Ly+T1RiZ6x5PR0odkjr0d6mrMx+90E6Ka3
SYlgQUNs93YeOs8yHN9RRoBRrHvIHKY2i9+0AItQt/LGKJMDxJx9Rur3ECsHTTvb8HwylET6Mm0U
VtyFcxqGV7275/plxPlM1SA4temhYbnHIlDZWtGVfouCi7Q9Evk6gKt2fqtMosezXaZ9DX3CzJ7V
hDn3K81/7IoWQHxGni8GTxuNT0aaivWPCAtJmjo2ckc1h6+d2i9mG10i9UJumuKmoUyp1jwtIgMm
Bvi7M1Hn1Cn8IsQ5uiv33Yawj5VpnFAN8YuuGgicqo6NGSJq7Rl/4OgzINcmTvz2vGzyzhtM/Br4
FVvwvpPRb4LiNSWDqtQB9AO6RuOKYs9266D5dfYLVp6ZTsNcxHsIsRHFR761zCmNXnW0uPZrh4AX
uAJVrWYf5XjcouHDYLUDjE9Ld+U9lGZiPYnkonabzcE27iIXCAo+U/yWoELnmBvLfjES7VsEEVoV
S0dRZjUozsXZszW54my4siNSXApQTJ3QsaLohpQbZx6tqvxlodBSLLgi2DuCJV5Nn2McgNRSNsBZ
Sf60QMUYnpNepdm+FNIs7geUIgSYjfq6Ni3aA5jUylWEa4sKHjqGtezQR4pdY34Cva9elvTXobo2
jL6WVa8lxTVlJBKEYQMgKo0IvT/gxYFOoq/ZJTF9X5oQ13+OLgnpW5r0d7kzcMHOftoSRo4MozOf
BTK4UomQmGAFkqfuTqfwvenRMSX2oRxeHciKg5zvcuXZU5alCBuHFKuzYpcn6SnLstOIfl8K5WOi
gqgxtlpvsJbVPCRfMz7JucSBxipBogUzjZeEnmdjT57KGDrW0jdRwKdQsl6mczQ4aOjNrbSg62vi
T5XEkoIJp2XhX1NYrIFDYAeRGay6CqlRRv4SDo8cQZ/dTm7T5PfaDjbK3IMToz2u4ElEuk3i1eZ/
HJ3HcuNWFES/CFXIYUsSBDMpZmmD4lAUcs74eh94Y5drxorAC327T4c85J6Q74Onm2hkJm+1aCKJ
/hMj6mGqj6mVYKx2IEhmuXcKZbxynXBiohsNu05iS46fWXUoiImMRm23oiIyoemuYvuyEHgBdU6O
8W6eZpAC2/iE1rUsuEMpBRfrKP5qR2RAicMgVkhqo3Bbcv5H6PTcTYWGQ4MSRsezxvW1qjm8Kveo
qNZQfvmF0voQc1QNMuWa6s3KpasZOY1iRt38NBCpPKsiMuRfNZTwEJWk1qPd+NRTeHkIhEewf9+p
GmEOBw7G3FDvbHlInMLEs92hVos+S9UuTKOd18HJ6FwMrwInYoL1bU7j9k7y/5TgL4vOFPwB386Y
MhYEv9gjBpgTRWlHfurw7tt1gRFMqvkCMGQ6rr+iT1Uw15AOUCCkGLsMUQtDCx2S9AsS+xvJLCA6
/ZM5tordpqaJ3uT64DLMbcenlcKF+a3G2jE6MmsEIiPwdt22gYxXkXujCID2SmJq4QNUipqeXEnY
xKlwqtW/rAh39DLbXkBczRO3bYOvE7KaNfQ2TV8Xrr3LVnHXkiJ8CWJxirKLbxINCSOKq+NzInQ7
n+hcnFGGxDEgyDNSf2hl6GWxpc98eqe0lWQuS3yTqsWMbd37S9HIV7GO44oHUmHdzaG0B/0/1bST
dJeO0WUs6FwbxJ9IlQjLqaCqMOkz741tv+QXPTCsMJB9rCRZCYK4D7JTCuVW0vAldFu9QahwBWLy
eK9APPuSOB953xlIxMQqphtMR7aAIc/QvoGtLDSyrSbNUQ0REvhWlnis9VXUYvyozi0JDCHDOtzh
YDRU2CLqD1yMbRDu4XzYsuqfZVodmpgauKjetLW/GmnNsOqKlRSTAGHqXhx2dWt8KeMndY9a0S4b
XgXzHlBeA6bA6RkgRylEWG+kWwdkbq9A8ci3kHwXmqv81DUXfj2/4yGiQCeh8q2NyVXvJVfaxYF7
T4UISohE5O6IdTgJdi4cCiF71K479zQAUJhQjXRdVE/kPzdv4KtynmcWz05f1DyYEr1O478aVJDs
fkR3IxK77uqeXyI0UU2is02YydJS9THHeTzZSuNt60Z+BjzJqeixDGS8/xW7lFzM9ThCAfMXBW18
1N1xJpy1nBwhRGLYNrpxr+EDlcGYmAWKMggbP514HiQZOR1m3VcsXg3W8oYzIWs5PNyZ0L2pRWVG
ap7S1OBmwG9DYc4S0dA0blv2jip9C/OU8e3/QYFHqYQXDksL0cp2Ps76rnQdNGAyrfKsCr4r85DH
JxObobZPsKSIQF2EtpuzkoIvwZDTreHb2ZaKXGa8cI3wYC39TqZtx900NIQbGEd05hxyd6j7mwbt
r6ZAO6OfMG3NdccWrMJaaHYSGYQm2ELC2NQsVQF4CuIl+EMxfJYb4iZ0qEfvVKwXGpAUq+ntqKSC
xjAWMQJkxzSCSsMIjn+E/1aFB1VNeyZ1NEDcbAPgf5qX9yFO1koD7gnCcuFR9pVe23CwsTZOltHS
gOGukt6ne8Apgmjneyux7Hd9UR/VsFp6ykvqEwoND2pwDdVzAnaxAPQo94hUcFeQDt2p4b07MLXl
v/iT3XRXDtXTIH4FKVUuAyluxZrluE3mgqJvdZk7b/aq43uvATJhu/X7f9PJIIzvNY+2f2OmmGTP
0lg3SPuo0pJ6tsxPL1HC9A1Xc9b6Lbo5rnYyJNYp0J918+REC2M+gehza/udqUiIh4xSKD8yZW+T
uSMIFHY2kToperH8f3FP+Nr9GDHkM7r3xHgt96yCVrD0m4PEBqbvPZpYWx7Pgm0jwdQS5Se3Oo1y
u3SL2tYHIAC2xlVJxsIcnroGGoQCTW2nYZdKFO5uzOOhqmKJYHjTa7ZOQJYHezvx1oQvqcmXLohZ
JS6XBpYL1V0OWQX0u5m73CkSXnrLN9E6PmaJkIi5U2OJTKtznl9yDAYekWUq6k1xr5UBlvQO9Nx0
0eRhi/gGGLSWPyzlLOhJhnjm87nJEsnoI6mGW/PbjF0mrqptWSbbKnnJ/Cp53NQ5VGbeglbKWVac
+vg7QJ0zGTuVt05fBxgUzJDeK8WfucOjZ5AN5b4hWtK+ChzWBiBPSDBq/ZStldh3TOVEJkEcRKn/
0vguFUVcdD1LxLjpewjp2KFLVpOC+6xAALoXlSOtEqBl6CuxIDc/jOg+NB+Ts2YqksU5uiOWlWHk
2ICS2r8Tyelp4kCBQKFiT2OHqCDV0zWtiDVEhk2WXju8A+0nbx6N/1uX35T9zWIkoJTVJ2ko3Q3v
gbFGl2obMus9d4FhNybGglgJuK6zAMUg744ibXZg/7W1pnPHqNTn1NNrFKuo2VUD319DQQcLDP6B
rDwM0aqCQ0m8G7YQyR1m/QV0IGql0m+/3QTxIRDeDFqs1t96SMIKUeUOvTLL43mIy42U+LZHNhih
gwWqtTYkdGn53Q4p1D3qLgwguDItm7pxslICx6RI2Mt6g2NhRMiACgzR+FBtPnJ27nm+OvM3E09g
26GqhynjbV6iAAu7rGNhumIikxR1yonxmKLPqNFPEPmLktS8QuTVhAmEh5u4JLHkiLN6zfQkHHF1
g//JtiluBdjNMJ/NtRvwfsl7Mz34sbegRXGlAQovBc4qVBFkbHEkCwDElcVa7MDAy6O34P6lxl8Q
M/wpKYzkJKvPzkM/mQb+aEEdV7zOeJZD4ICMWMRWvMzXzRAse/mXnnnObKAYry3vnN4NDoRc5Ipg
4Q8fT2IfoRGkgR/fkZWxYE50O46XbKreTA4DO4kM5qMYds2tZ31aj4S/HC6NgPpqvG+YmYG718RQ
YzM46D1qibYYdfUgZ5SalMYupyssEqYkLdYI2V1r6i49uszWRvZ04AAVwWsXf5BM/q7pN6K8I3k2
y7THZNsT2sqh0tVMnhzAkVFgRKaIKoLfYIu+J/5bjH8kvAC1rYJ1tTKeFbJdXrsxPN9RtV9Oqz33
he5uCgS/TOzpNN9wM+bqBySI4BmnYOCXOuIMDB6FYeb0zsqBwm775wkYUDBviOMirrd1h/iDxMuj
zJPpWqy0E5GS+SNmkpQ7h4ROXuLxxAoxmUvoBv5E+JrGcSeqX15xk+OT7v3W+Trhrt9r26lX01Tf
xOoWidnukpxxIQUDhY7PDzsvQTc5vWrtLcMTxMcRschbOi0bwUbFpiVxNKuku159ecpu8N4S1hYk
wF03MDs0ZTun2rxRUVU3BQVopdpSfPwvId9QiVQ2VvsicZ22lT6DoeG7NFCf879cyS71dF2MfTtj
vJ4q8Ppj+aApfwY5GMEjaMAAO0UoriUMS8088S3OCCxlMLrS4TTJPEN+MOhHNzltle3B7L9cosBG
TqYUo2kCdzNWv+ukXMr/Bg4BZQWGKw2ctuJgi8Cik1zJ0IXR+DygIt5kcyk9GFKpsNSJbTc1t1uK
yjJpXKo4vMZkbxT9c4KFisbdLBpOURujXKq412SIThTQkZmSUSpzm7waNRTrImC2i7cOeVyOzwK0
R3EihDmQQ7t+ygj8yCBnhuDEg1mQIKQgRao5mwybIF/XZvwlgOuaLoN19hZYNflUYlut1OEZ51gc
9UPFcxPpuEZuahc7kt9PGwG98HcpL7atZx45om49QTkUMXFNtCNJq+nwggVBgRKpPkZzqsZqrX8n
bbAQW1zNTLSpj8ME9jvmmEiUYimZgNbglOcQThPQYjQabnjrT6Vr0oPQ3yyFjN2iDNI5WU18AaBj
OTUoKewc+L4VxWKYS5GBQhWiKzNUqmdTQVqUDpmZTtT3GpOfdAkzi7wgvmVeUOvSTOU6KdjZMAT4
nHu26Ee7lkmUkbn4eymKw3cYgEFH+lJI/4RzpTcnqMtS9q+ZYtgtBg0NHDLTJZPZlMtPr+tbm4k/
j2pC/0BBa3WosUJLXbMWE2upcc3wI+8pyaDXgDP9Hxc9my6rM0eegXNhoX9ZzAgsAERq+nbN/lTx
lEcTili+WfqFUsBZMswbmU71NKQenc+b/sl0qwYiDHljBjF5VvhvDWphmfx51l80Ja6RRRQIayX1
nBZjYjHqv8aeqapMaR4owTB96tXPpAMmI3hv6d2JxcUC+aazcUy/mxwzoFhEC8jcXz7uylj4F0+B
RenCmz239JLs3LBtaLSdDj4uAjZ8eUcXKHcVH13erxNlI0vKgTOqoDHsZg1PlJ9yWEpqwAZ5Fade
s15mvAh4kjuZ2jiZsQ+J96WIYcqr164+f9vDuifRzVOS0A6iZ89bqQXRckjvo3ry9WJhYhfpYYrK
OlAhTkjtRdTIuR+M8VkbLV+cZ6uo+lFzLzJWy8Ex+mqhN+n/P/+Cjoo4blF9Fj5fqruyGj4+7BiQ
vYqIYZYtjVtz6fULAwEO+i1dEAmW+XmAAOHJ7sqMraXrJguTHK8mXVnBMxwK44N6KCb+40ro8qWB
FWfwX2G76yK8W+wjU/1nDnLVJGG0QS+VGLUYbIoaj3jQbs0pFonHY6bCXi04BpXmo2qgTfSJIyTI
kPq+EPacjV0cnEN1kqJsWaf+Mjdenory1XLEBZJPolRhUy758VnKI9cEmDDiSlRWCTKkLzoWcVm+
LRcYZ56d8xh8Sf9pdCDn+GksCHjc6aa4KcGnuTGQ+M1XQzosRWK3QpK8uurl/T8y7GcVynZAlW8F
4Qmw0ZV60RSXp/KNYEE7/IDPgJ/RNDuOGOBUbv4Ya3OPx2VNFwMLb7eS+SJ7ZCSEyVhv13gE1M6m
lujS4sSUNaLEErffxHsKwdpo3bUvPGKsAxiIchTahpVVmpALCscmeVgno+dYCUOulwQtoeWniJNu
IY7KVQ2SraihVLe7KB43hWdixXWKUPs1Me50HYAcxW2seYx6OtNq4ZgitwoFk1gflLOkzAx/XKfl
i826F2eUy2PhELBIsa8V6bGtgDyQbrsx2peKwYm6e8zipNEl6Mea3cr3Ck9GGR7yGjOmCC+NYUiu
pWfJB3NYrTtafTSR6h2V47v027UwE7HJijVyfrZw8bmpkLLqagfbbG6q/0sTsHSQ6hCZIHQzs4m8
fdg/+9rkDf4e3U8if4f9Vh5o15F+ODDQ4E2XsBjbWX5nE+JN5gAq/MOjT9lMhVPlmfCOhR2pMZ6/
9JVw8Evjv4Y1LTcPinWyTLg0lrnk3XEKt561E1eDasqw+SPf37nZ0sUfZNSE4hr30VvvKmQWn/8l
w0+aQszAHIj7TqgOHrNLS1tDip55nJioivKqHyqyv8ehBEegk5uutj3qxCQ2DEBQ4bNGjiQwZ2+I
InjpBtOjzjB2Oh82Yb+QqXZoaKh8V03JeIMTTcP5NZia9KKg2Lk9l1ewUCTehVMRliZXtyO2kBy7
rkf3MwtJF5SOJuFHMk1pMzI8UDFgBjkow/wS4QuDIkVacye3HzfNFjkGjbZn9SYMiFs/XQkDsdan
Zx66tl0oHOiiRLE5PNE6MfOZ5it8zi65ux3RHWUfl+8Cgx7zbeZMyb5UV2Qx+NHipoWr0S+ARc8T
9C5R4OrmAusY04OBUPH/VA62WWFtQq2lpHUn05bt/6Wmuurr+CBY1Uno62NiGfMIt2JFzaBW/gMf
vKQJPDLGY4MTTSrgVpTlVvUjG+rKdoiG1cRZrYgGG0nidDXOsHnFxdkTvGNbM57HtAmUUVA4d7fV
JQeGQ3Ps2NSbgALMLuGI121Fig3D/BMU3beRyVeaDDqSstjKttTHMZ6/hTjqvKs/NYzPqk7iuuDb
+HkEWZxbCV4lLjTBemiRncJh5UU4HruvlHVcOHSNuIDM4FgdhB+UYo9ApY/xOSCeUEAF6xQdU+cX
43Sn4SbUOIJ0wzqAeSKs/jTmp5IRMDbKGcHzUKC0ZCp+I8mR8xPFUvj3zyLMcqZTfk4t9dQB08Bt
webMg+8fDYlHlVgS8Yw6wNNbfbWpcakmIJ6E6inhSZXj4ZypA0gQydEE9lnNvSJpAcRN9oX45SJb
Ysk3GMc0Hl4cBgyTuznSSGAPgNf2fL2Z0QCx3cgmXK247B5tZnGswb/S0vORDkfKdbkTtcjhIaF9
JdlMGWS4iK5srcNr2YTXOCi3cSguBwm1juNXVIzACoWD7I3XiEKSUcSsNh548XjhUr8FLsB4tnyH
LWQ0rhsTTiNNN1lvrgYocipWp9Si7gADic6ulDnwXYT6AKt2/NaVwxhHjhzLizBc6uMtKaNFhHYt
CPvMpGXUPKh4F9FPFfevJUlgcoIYB4ehW8SqwcWI6tNasy1hk7ofXlhqMWa4xErIbli98jrbqe2r
iZ5l/dTkC8uyW2oMH/Gfik9ZNw5B8oZEZ3cFi7t/U8O7BZ/LqqL5dCkxh3GBX0rhhGhkeF+E6SJO
MMYHjXkImnI9Oah01IrQx4piWGsBgyEjss2YgQNKbtzDpxHuPIx6HEjoJSF1ZMiMiswxEyQy3Z+5
ds+5+sJvn1dJaWfCLm6lGV9zK39U8WZo1Kh10Qt7AYLdJ8v+CM8TcmVHy7cVKkAV7ysVMHgifmpJ
+oeRIWWxtjowsNEp0r1FgVtDKyacj7mpppM+T4s4tt1SyRlyBrZf8LvxJABm2ba1qEG02POBZYxQ
Kcy0PSs86yX+vWIea+o/DUt1rOuHvI9OWe1ehGnOb5Ib1pKAsoiAnb6GaELVKXWnYraXOF12frak
ZfmgeIi57crN/7+TdQwt0DI7vIhsg6rbUQbDfCfYu6r7FwiGowYjAtwQ3aIKN7Efr1KVvKP2SZpo
brBNjS1TeIQww6LXgPLUhobwZKBjAi968lSFzC7G+pDivkdlHQA4JNoNEpaLbiXFp8H9F8FMNpiQ
eSweWATG/F6ygXDgBrSMVmv6ryBcatXRh2KvoQQkqBrdTjMQ63CZxmq/1BmfkABC33PR1VNiZpIz
CDp8GPrxKlJ/YjrcKBvwv3rC1ngH9ItHNEwL6WnqbxHjCYLwcm5umPHvRZ5zkamHya9TZDyZaOOe
S2+gucsQ9RTvlwdIUtJoQNF1GgZkZgRk41MDaTCX15FRBs7oc0KEZq1MVnNOdzyudjeG36Uov7iW
SLNCp34El/ZSLeUz4fFJz2X8w73DzH1OrfiAGgRWLV37wXBI7tk/QLqxeu6XEPAXgXASy+5SZco+
6Xnw8optOM92STgcVQCgoADoc7wqwoP+XiH5br1ffLUNFPR6lSeM1kPHFL4V88jDO4Adp4tGNrel
CA0MEZqThe7tOPf4BVFy/GRGHeLj30jWLU/OVlPwG+Aq7G6E8ND01irkTZItXvJ4F3MjIGJF1wGp
/pEEDbIgaCPqnwkjgn2KII02Fmd+IGDmmxBAqv4pySv0V4H7I5tfEaR3AgOMu5gykRADO93Bmgn7
xwAcpzz1uExEmsUmJqBEUM50cdcajKYMi0khVCRFRDDD0eW71Nahb8YKnDe+KFml9JMfKBhBc/xx
R9ZtorD4HUFcz5rqoPknGnQL4u86qoQEtM9chupzsDZNUu3EVuINGOfBgH8c7hAWKN0iilDipmT4
TEbTRHY2cO7HDM7pnPXTC8CAi8kb5xHZgyDiqJwD3GiXxyuR34DS3LTeqycRd3pTpwMwwtb0bFfv
Aps/sE64VnxDAVimhHYXiXYt7HjeWO2Yq0gyqBCrtrXyRKqgGl1Gtb/oVWl/55Dd47VXsIp3zTQc
t6t2k6BumYXwsNiyS5cVvyU/Mix7hGa1ovnHvU3DES0enZghhgcze2iku6fIa1BTF0JpqndX+rc3
Up/DOTcVqIwjO9YQfnI7nGBCj7VTiZYlsTpTaa5ujTGBSV8GONKnRsIyAGKGC592hfTqJfoPUweZ
dBJ6x76r3wPg6LGAsYEGh+cHzhTwH3MRDSWvnGrHLd2euGvUbNth/XVflv7GJJw8quJcyM+svrcc
IJKoWRZVDPycO7ELytKPFgaic637vK28WPUp73DJjIQW/gwth8tpzQMA2cbRS/A6ESUSCMmAhqgU
GEVYvnPiPeAuwF8h4+e2pXFWdAbuyMVw08NHS3F1JlMDgFcgPsIQdno24YDfELhQn3qE9NWzN3rV
Laf1YtzkyVUd8LSi9HfDqVMfDbUk/GDrMXAECMLUmtCOStdPJmzLjoJcn8+bFMt0cv0/Q3jU4jJG
B8M6MzCIsZpLUJ8V9ZaZuy4ApeljYeGAEbRXtCIh+qvMHuxYM9eB8Hbhr8+brFJz7DW2mn33gp1I
Dw0LtPgoUKtzQiMIaUp7DprWSaACx0pyNnxtpTCis5qNK65gU3jDtxLvNMxYZhWvVLljxhz98Ge4
5h0L+NBqCgZNwIwYgbcJ73rwKdmnK0ajanNPMWo1O7W80U4oMlTLi0vsyTMdurhZ2twb56dmeXo7
7exc2hSdzN4PBoEnPrR9Mhdsr4vzh/HjLJrHszM0jcUZ9vXM51+z5ZpJOX90XT9ovpz38+XxRL50
4aQzZ5yfv+c4Hu69vaNcyFYXTrBWT+YJTin/Sw+wcAYHb47Hdt3P9dkDHt1s+mp29uUyzGbrno/B
Bz0Vi8fju559+tnJUWevw2tzmA+zw3m2Dmbr0/l9OuGTn83mm7lzcmaHdGZf1+vPbr6Z8WXkMxAT
r83fZpitvi7zv830SU0+i7UnVGmzG8/4oNMn/rCz2hiQV4ETOYI9fYd822uHf7x39lybH9zZ4RXO
NjcJYN8jfDAI6aGkhjZg555MUXfP/W8eX0Pb1+ZXmOw9Q7QF1qoAw6HRT/eljJXOWo2yeZtSCtFI
OA5VPMEGh7ilx4GthTJ/jbI9sn+xLvDiPMv0t9MtCp2YlRUSohvDyHAsMkZX6DomgFRqwVWTMwCU
CYJwwGgBrFrzULiE6SHA3yTRQKdAzLIkvlP/ScKYZRu4KKAQxnFxeqgMgTmhejWKbltKKAUyDZai
P3Ad5t4Km83m0jpK8Y3c/DbDHclwd8CwF4vypuvhC3jevKT2wgJmH5cmETAKM9SSDBi1l53av4N6
E+riQmRTaLQ3Z0ggYwQo2BraQw9sT8wZpjRrj4Ku1seSWztyxo5Jc5UZi+cY3VHqp9CQhZ2itB6C
1S3EZcMW5I4cUpBMcSN3LQYKUAmjdCzrcz24yOrJgrvaziVrVEh3S7zGf23/U4Q/VfhDeZ4fqPOm
fJrNbDeEP4X1itJvEQ9jXp1qstDA97n7XIqM9qQvKVlpwdcgXUzp4htX+C2y8Bb9u5neDPEWmHdd
fvjeNxchfrKh+V0UPz36QrOn7S32vg3plTXfFFiXDNW1Lxfvc+V9IsY96i8DZOoopYBZMUfdT1qc
PNfJ/U/vf5rupNdrgYm7IjPEqTwITNy/3Zvgf7X1csRQn4zadIDkgAfUyXRA0Fbhuss4Rf5PALUc
E/xPKp1SDgzGeIlB5qcEDRPKD5BKBsWmuw2LtXGrLv24R17iEVxbhW38DLdx0yxLG3f31xWanPxF
1bAClDRmqHGVDCdOr3mDl/VbhsqmOQ01r/2cc2pzYdVr8L9mS+xPC8m2B38xZwBD2AF0qr3d6uUc
V6NwgarqQo7EcLJpywsI9qr4tXDVySlX4LeZvbMrviWFzPxaSwlqOWFke9G32v/6/qcN8RQDOdj4
4S/VRqCw4/CcEeQvz5bPqveR2788evO1CP0XtXUWo+Tw2/0/poNQP9eO+S55tWvcbwHnCb4iC8bI
ud1lr+QVMPg+MmdxHXHTcN1fM39e1x80roe2Nm+ob3AsbtLa+EXw5wiPXr/9Mn6RNWsOR2tc2piw
cTvRDMs5n/naQ2fndct9etD+4DnoW/fFC+AmlL7NyLIgnu/bPdcP7MtdPSdlP374L9JI7dSQyGF6
Vp1aR8ZlkFxiKj7W9Gqmtk6v5NL/DNI/Gc9X8Bv/DOYm6U5I2JCyiJP8ivqPAR8b48k4S82jkhyj
cc8hEPOg4Z4ZHU7sNfO7zV7ZuPAubfHCRMmk3ocdpi3kYkPepXXYX8byzkmtw3LXHePi4MqLPqFi
/jsRNgMHKWAo2BexRvjPUP3Kk4eov+vyLevvrrg2fLOc9LxX5IMZxLXEiduOHkK7bZoXuzBzAM0R
lLO4kVgrcBR9AvlVh4ve4qCJrDSn7rCX/zH0LRlkVIAy7ql10/XnSLRdeyJB99W1064MboIKXQTB
Cr6cje2AwY5Qb9CHQmI/2eQmbNu54L+a4i3+NcUhpxYwfHjZgUG1VD450XrHmlKWVdzsgXvqjAeO
wyQAn9PyGRvr8kbid5lV89Tpb5RpLXgxWNY9yi//xB8MFSjYM/wU5UJaV0wZibvP8meGKY9i0nou
czEj8SnS1zMPDt5Lehv469nQXdp6trh2R2vFHXzU7ISpVz2JHL+2mSwLvDAHILHmKuE+tuaBiECY
VUBIdhJnVWAl9YojV/Y73rlBaX8ZzZyZI70q8VBXs6CicBQWBXCtBTyRX25s0a+RbUEd52uNbp+i
xrhubCpjMw6bxti06kOTxSVDgCIljlcSQ2GVjbRnzZorwAIsuIzIOBe2Cq4/X9iJwh6sOofZf6Uq
HzoDf2xyG32Wa5Z9HRppg1Ui59CW4V/QwVqUHffAvBEOwsZXwfe3yQzTwNXqdbSEvdccIpOjP0AN
biccCqoSyfMVq90yx2YXB6iKVxHpNafWQSDgkUdMYppuQXLjWNceuIrELiA/Mp/CCyvGwhoeQoyR
0R+dGhtFm9crcQB77oUM+TYG4QnZurUTGxJfJSTaNmWS2/PngCAZTkMc41D8q1OW5RPIkq0eTHsK
rNddBHRqdiNI3WFhKTeh+RT9dTQsmnIGzLfejA3wbaB/GNEqHxjJtTBzieMnHYPo/FqLxbXuik9e
hs47El5Ei1eVcQQGUnFXj4UTEWCNSM7g7hXs4np3EtQfTnwpDD+VI65RII6RzVPQ1rUU+tnDCFlW
rE0fXlsq6Usy9lo3olPS4BoBLuPykIsnhpNKwNWw2GYaSLuM+HEvZRdSXP8wWfYFMAnCRWqDlR9k
MWGuBCFQKTbwUxZGCbgMvZtRNuanRc00JBQxW5HllxlFSd3M10kUUE+E8C5ZDBJzUyLUwlXd3Wka
ELVvhOJlDTxZbtVNSRtyEVUnxXMvMGv9ACZCEjFsZJSQ+7wZWCqHbCVYb425PmGInOyIkFJdGwG/
lU5G9mzNEfMAd8gwW/fJtSFFAYr3WdxatT7IebRUc4pqQm8qkcc0DzYcwgnIY4Kr/iuXDgbfq4mU
YLhOCcDCI6tWu07qtuvYN1c9LuqxZHRI1F79zawLcwgMhUG96ymNpJZn7rJ4uFTLaarqKGHHCM7m
h8wISffOCDXkGmakA+qfeGEMS+NaGCm8kuUwcDK7MZoH9aADpyjQqMnMcChke0RMu8moT9McluuJ
KiY0D2D+vxsc3QP1L4kg6nNcSnQMKlcs1lyeZhJRWIwevQs34Z2xkKo4BANqK01kpwpNrDVYo6nQ
xbKAx+peUPRoVc1uoEQxHH7jjilcJFU7gKOZqt/9BupcR49QkxyGqde0FZZZhqGYPjQ/X1lZSFC8
OblseGhO0nrM6HJNpgCf+1Ob+Jzwlnnhn9AqIE3R8U2X+GSHNP1MORWHrEplxtPeb7CdQ0KoWWCM
Swo2QGZOIDKFS6xzMoZLgYOunJzzvrfRnfCIxMgWfBidsTCLM8bgZJWjl/q1t1RwYKQVKfZGwcmu
b3N9RoxgQbYFvcNtXFvgtc1o0uj/9fU7AIA4hLuM+YsOo9+gjqm1JyOHMfwYekKljTU3PZgsTw2v
SzgdCQkLZO0vBabIH/9UfRFyy5W9CuPVjz6JHWWyGCCmAyVw9x4MSIny1WOYv4LJMYC5RDSXsZZj
ruN9TK/mAJBLxqA/OvJvYdEbcp/K4zVvaUS4rLtPKcnzvpmM9cytrQ3GOfzaTkiYwMByCuI97VZt
dtKlZhI8FoNHd12PcaFSZwVdVwY5qUraCbzBWbzL1Z+kJqoxPCPjX24OOCVXvgfGaZApDaa2Tn6C
81xITAiARTgDc7Q6EyH7enbP5yq68GZV9SHMT1X8MgGqxJSw1QmvfzWTpHZdURfn4f2so3PAiqJx
pWce0yQE/hCVIoECWqSjKi7nBotGpOKRJSkd3ceMS3jaOf043QoRxD9GtK2DOwanlFCSPMDdQGT0
m02KvVOunkL7bpWNQrBXYhCCeonx3aQL5uRiqRDxvDfaxi9B1QZXsj7rtr52KluJjvPSmBy45Lpj
PEaXHhQ2/ly7YtiEmKQrj1CEFAAJJBihjyMJ8WOXbyVJ28bfW+qlmuStVTLSCURFjXXPDQttB7Sd
9MQ7v7doGUfqVyB71NZ3p2ypOuuNdIN9Zq0ZvI8DZ1AUIoI8W8XQTxb0N8Ma5qIcwNgmKVbhj9bg
FJH/TdpliXG1pdprqI8BfnndbNgF4fLWCxHDSyXeOC+Fu8H/qvW/bvzCxGpPvTMcaWNrgu2uRT/n
FRV4/0GOA2Ol/1al6BnF2nKiWHBiYw+rBIf7sURJmiUdDgBNxSZyNLlJVgIrRievDBNd2GBWm8q/
QsYz3CULQ8OejtCjZXgv8BaW9KalOSQfsrhDe+um9pFcP7vpqc38XWLgLC2auWFRh5NYRA+rWYpj
Y+BoI3nB3TAwJluOz1i3gpFXUg6rpew8jUACNEdp7F2nyS2n6l54PGeYIspmXpfiLQ2YN9Tc2PXC
li2Xo9S0YTe2iX+64lF2iWlO0QLJ0/DJoyBuJo+5C/HKDZeppi0K7SJZvIPMTEY3X5oYGAbizHpI
GVKSruvumfXVtsTQN+YrTXGxzzDz0VGaDNBmfraZlvicVlBKwEqGHASGLPUgtNj+15a8UYOzUu3c
dDcyeDHPFGTizNoJpFZnBr9vOVljIGwbrGjHwdu1/5F0XkvNI2sUfSJVKYdbnLNNMIYbFfCDcmxJ
Lenpz+o5lzM1xYAtdX9h77WLvT2iuwBXUn2BaV55jAI6NGYJ6mglVuDaAehCfjmiXaT2MmAxYCYr
t3eODpYaFbVi+QN3Zb6pC/MAiek2WRrJIQufytZsH5revfVZ+zYSOkAR85RWGJUUX7CkBjXf+q5e
JaRiZD751ukLBn2VywuhxN4byOWLkQKct3c0TpZjnaXFAsL86BPnJHAjos1clqdWPdWgIuUNnwGW
d2RSwcYd2rfUr24626kwPgumHYRahjKgM1QboR83Qd0UrBOsmEH+wYoi45ch7lLoZAOMktKm28JA
Yt5Wb3HwMt/mpirUDQHADnF63zc7n8GIpRO70jEkDpZt6V4GFACC+tghvMRBwo6PnRxdRKrakw5T
yOZZ9mioiRoKuMXS4l+ZFGc9KgmgYS7cpc1akapnC3mcTiB6/4OkZSnitzRcCb3cZerRRndsFuba
iR8RtA8UORY1khozD8nw1CTronxU7htFQoxrwsWmtOt1DTvfxWS1MvjGoWNfPbmIPScAUkDJUpgv
x4m1PtFU+Igohzuuanx77fBNBq2W2FvBziPhxYu6nY9ytcpQoFYDfRX+cab1SY6Kpbi6WHDU0WoF
NcbXUw6k1yFUPp/fAmcvKEcYgA+wKlpxZHrt6vqB9F8+0z5543wmpeaROXwF0UZLzGfdViXitO7s
hzrE0d6NM3yzec8qQb23I/zdVA9uyvago85LOO6cXhzCPr3OnvGnKu4w84FiMM3eJwSjEO7LQoEB
aNFrC4maIzU1XBV3A0sdYRZR+VxR9NoNw6cFElh43Sz+Y6Yx9dkHjWGhCumyAw5Xui/WluUVyMgy
gNjmHchNlvLOqI2wBo7qXwNdiuG9mJiqIx44Fb+MSPspKp4t/9OwPx0e3wE416SAYgLtZvqq0mpD
aeNzHhf0Qbm4KB2Uga6nZBdi8M54DjvwcwnXzvngTorC20iF3puU/i5oN/Tf+MhwRvpzvWnIQ607
CPnak+PjJBbnIH9NiQlnI7/0B3K8nctIkM5/qpgEzaLPdM3eo2QBLECd6CHxzeBKeqsyV0+1qnry
MSEX6M7wnN4Fhtyr1hyzEje2Fi/L0DllOXm+cCR9qtsMkaYf66u2s6A3feUGosaXKDpEwxm5TTKx
ziZ7vfL3wUSL1T9r2YvswR0y0qsOhhR7qpnZ+OT2TDmKtCb6RmNfULZZE4vI6CcK75H7PnsIyHOE
mQpKniyL/M6cvyV5mnUC+DxVWGXixmgaouGLAWNjjta6rbFsh2lF8JXPvaythhzlu5GtRYpZCXa4
kIo34vNEkS92EygdUuub33Pfx38UgO4wUp6DUmJtKSdcmknH8cC8XQv2kBJA3vFCtJ+Z2/46Q/or
w3njMVsaOsaNRIZ4r6aDjy15WISqq6VO1aEf59wKDOKOgszcN7F+iQeDwRPVMEvP3NM+of+rELNM
VxQOlHVIfrFbuDA5RQd+5DLYNdI66p3cWxtdeLT4FKamvCdZu0fLRqLwUzFMZw88Q4mLWGLycjyU
uc2xUCr2mFoaRFwJ8MraoVNAHH/Js9fUOaQZ7byWr1yLaMay/Ca7cNXZPTc+orWK68m7VGQNam96
/B2hNsEFSJFquONBaSwrOGwxhAJIJbRRzNK4Sw4qlbSkWfAZC0zyrCwXmWDsayULi9E0GjFkyoht
l0SzNhqNDiZa7ZNtmzdDljlzaQlCeTw/XZC3OONBtp5UXiZR9BCoyrcGz1zh/uYD1hcs+5GkuFI5
gd1X65p7hy4wcc1dCjCoZvPE+RQXCE7xj6QF4NLGPnqDs0L8iXqoXuqhe7AMqBrTW0XfqvFC0wl9
oGlZFQoxA6aNdsqmaG1R/mYxlTDte9cd8/HT/EGvb9e3IvkC/9VcxuLHQ+fFzdwUz2Ev8R0tNXpL
gu4HoB7NgEaseoxstSTL46h5p3VHWHCMyx9PP5W8zZ5+88RPMv3V42ogTcJ1SnQd2KPdRTqsxnbb
mF+sH6Puy0VLIzJcsjNL9miVDvkGn0vZRxuEybUDWUFmCxOBscdRmuJtbaYOCzNCAPfxn3CXrbAs
5J9gINhbu7h/9OlfEPOCAPt98A3nYst0lzeSaRmrIyIkE1ZxKcN5kyzrI4pOMw7frTglD/dEi+GB
+jCc6rkhQcaaCX1CCSRIsYgD6oJtqSAYeK7NioGk+2nHr6A46vlKqgAmWAaZBuY4XjgSqwKN5cW8
qGnIImP6SZhDsKZftLLlI6F6IWchY62tI3tCsZF1X8qbIhBfqzoQKblauWclzkPGA8NNZ6lS++SJ
Mzw3tZwaLN80AtmNzI/FwS/ppEOD8VkYfNQGN/6+RPvrUgy0BRfzgC9Kmzd6li0dlFflP8WSKMSP
HupPMaeyfsUCDbiFyxjcUmgyoka8EyWLGuK/YsER57iRobdw5+fGe4nm+SP2xkPEW1Ck2wqCjENJ
I0+e7iGa7Kj3NJ+c7QlKEi/w2DM4db33WW6Z4qgQkQVgX3Yb7xnow9TDcEK01DsI3kOhxXep44T1
HTB1ebHVJY2qZZsUUtW6ATAjWpSGoJRRwGlY3TKgeU5eHbyGaIUmRgGbPMflXQ/faJWz8NOrrkUU
HH39n80UJJsPnUNUQyZeGUcsLESbBbC5GKp+ICG+sKbHUamMzIYe7RumbKNqmWccVMjJw45WKRVo
8tEaAialTCkAyzNla70HYbRR8kYHXsM1M5rf0hoIzQmhu4BaRcAey4N0C8iLW1JSyUC/FvAycDhW
HLdet/CoTBASblJBUV+MrGXa79p2N3rE3jppP1JoOTrlfd1QSk0HOb+DyVlFVIHszJKIJDE2TZlK
/UVioMIRnX0DV4+zYAl4I+V7IsahK8HcNGgYrYegM9UarDuStWR8Lr01D9qi12ALBdeZpNrp6ivW
yQBJqOK+5GxGHDMbpHAAzRhD9tMZ87CqPueWf5hr81kmc40lB+UPWVmalt1aI7hoau8Tz++lChGt
+I8Eku9e95+j7lFG0yWc7LXW5wu018u5cg4SOJ/fy50hPD6qXZ+zxHEBgOfswTEYSYshQn+amfUa
IR7qxKLpQKH8GXtomNBqdI6/l/18i4k3Fsk+zYtNVLHthdl3zdk8Dpr1yYqQtBB0Z+qzMblJqoHp
cnIu6CkqNGWVS+xr4OHpinb5hJQAC0VsLwnGOufAVJ868Vd0conrbUNKxS6zXjL8pQRB2fRSuvq8
0k00IQAvHoxmHXVoU063zA7EUMKAYveZZBun8DY+FVVlshctnwwR8Z0zs76PORnWxKZHAFuTMVvX
IdEDeXFwfFitFjZRW6CWMtFCx8xRjI+WjGnSYsfxGLUPwziV2ovN2136cqW18qhhW54Y8CliWYOc
1DSbQ2b8urSojUflWp5HloYRp4SN+aMjNqU3m7MzAd1t7nP3PQ2vNeGVxS9/djzDo17M2c2O/xgm
Yyu3Sacgx7burzpSZTmeQW2RqseCwvIAh6ageDHqanxo0lrZDNxCjY8h4b6EADvMHlWkjpuaBHji
Bc0iutrGC2xE9BNmRE1IQZTjmSHS8daymBuGB9G4JrCV1r2o/aqZlVR17wE3cqnfffxpGmcXoZS5
hfoG7EJcXnXmj95wpzzPiLXRy0+P78Z03hxOKZHwDKsMJAwN9SLmILLC91Z7KdmsMVlXbRDOmPN4
jwP7XwP9VlZQNaM031hkfCAMEZ6zTfFcNsYX4iJP+JRs+Uscso2C1l7s0Rq2ix02bhrKDhRv9yO1
U1vLjcEGhd32WdNfZugzbc0cs8TIbdrbINm11oQM900L9R2IvUsRUghl6CrYRzoMl9huSookJ/2T
lUZMZsuR5xMJ2+wh8m94An1mmXFg7DLQUv6Q30L2CaX6VjiIBpaVA5n2LgHZ1lmzye0GKTl52Msw
haXEhzEv1qll1EhZiE8qyGOHcSOZ7UMMQ1XHVD2kI7steZruulcQt5WrT5T/IlyrqyYoAK/Tw4T+
ypsg62BoE7G273GTuViNdTQrEd8NQC2moLs2/Yx7sKyUr6wBVk4GFkGNWvheZhZpWbSl4RnIq+3+
KP7ZQdhLx6C2Dr2HlMDk2DDK1scl4y0RCCxTXWMt8t4mE90nSoYJdyDbJwnMqOVkzubyUDfTJRum
F7OJtywT1kE53koOh1wgid8WjNVj/xL7tyHSl6z4O8ptvPn42bx9i3D7yW3uBdhzMAOYZutlowXn
YG5xPyRcD/4BqQ8BYwS0hICg6vGgGRr7um7lWx+J1H7JgieWTLwWqEV7F+gJGnWPYyeTb5Y8zEG7
KEPc+qB/Qs0DsAG0kZdxDDwOFeJCObfhI2oc2MSUwXvS770RLgdbB5pEaciwTmgCbHD81KAvxXyt
sr8Ds6JDwzJX/XlyXEvsxNjURXsMXibnTfXjlnl3ffnUI/CSvoVE+ZEzbPeLu2/xNlAsTIJuj0Ua
PZhLlFislxd2O7QFKJGXSnKPEEAyR0e20Z8pJmssbz4plcrllrBqbkemSRHfPIbVKH8vGY3Vu5BN
XZoADKccJ45vZzLvUt6HQPpPWbcj6qs3iJ19bZ1xm6rK8zwgw6ybk9fd4K93A2SaReKv3Gjbo/t2
kVDRgrvp3UaGnfF1EqagEJQ5lRkTbPK0QM/y3JjTOox3ORSr+q+bftEdE4mcU3I4Qb1xUGMlzV+q
/ypVLnjBVW3GKBDT1SBdblQ+iPHMPHrWxXLwzbWe2+sxekVGvQy6ft94+iJhSOimLTNDebaR2NN1
91+2fLP3MvIJWA5fsSQ/RVwJLq35NO6wR2go19TQp8i5oLFhFdwKtQh2tERkBjBHZp+lfDwF555S
tyXWs8NpPQEm4p9MOg1SCtdRMK+bGliF1mwsil5TAxparYYx3ZeexkioUyzWawkSLrgP9cwEKt8w
aa4pILmK8AF38W1iCa1DyiP606i669iu8+ofuONFRv/A9fwMKxLCgXNsGULUFSbA4qoxJk8oQJnK
rS14T314MnTkKdCnEB2ENUZ5l/SL4XXEisPduQUJsiuYjKX2tLExyBXWTxUAu002pXuaio/OgrRK
z6eLacX3+NQw3+u+Z+1hieSqO5D6GXrgsxNt9JiRMCRRu5QbCY0jHfZ2dPJyHSluu9GxiGTkIWUZ
qmb9ZDVgaEXI9KxmI9Lq3zYBj6yBbo1TffFUYpGoerQz/gMKbQG+JBnpUvXmNJE5hrqbaWD57BTa
NW9J0eUrpnohP1chStY9MGYUZKd4Uu5yGluwSqZxERJCrI3Ak4EU5WXJ5Bpo4kHZshmbLy1KoQoU
TRKtRwPhi0a0vAmzI90H47VGgkGPhJQQmSTyrFj8R6tsB+tWW+m6SeQaww0yNsS0OfZrcud05D7G
OZ4NxmMf06/aQVg9gnrWholcWUV0MjLxLLFhzzaoFRkzksVy+aSl+nMiEh6+eZvQ+fhlt5SAKBv8
ueUmENCpbQaAzu/IkootHDarJZLCRcTa2ENRxH5C4y5g+Ii2s6KPcLM/XJxrH22ngfc8QgFj82Ha
jmImdzur5O/JjdcG93iGikc2yclkAySAadcTGin/W0nQyUG1aPI8GZxt7x2FtJqkY+MB77TmYdFx
WrncB4MYmLU/svJfjiobGddKImv6FxKJoIRmDzsnWsNmV8VGymImK5hOyPqqyAoO18eE9ksr9BOx
pMs8C/ey/jfF0TFCIyTdFNj/X2DdUsQmrP/Rrj871DMaQd/ck13zzNJ5oSBMZSsXarlcadaiybAE
grIiWC0MIKu2a2aJs4tLtXsue/KXRm587nnD5YxiMaamt0ZqrGc+5KG/q0GuB7Za1TahsXQ2sztt
U8wuLVwIGzxRBXcshX8VKpkC69L+mWmtDrIHXgB+ClKeocC10QJbK3bhGRZhfazo4lsiSYjRaOQd
khWjNBHeYq4JrOIeMFCGAhZZBGHy1o8Ibkx3zwQoN5GZVUs9YWgCK1DgNBfuxUldclpxu+sviZx3
AbumlokzuPLZSy799OJavzEqHAeMRxt2a2MfaPknIRWLoUIVwsS0+jeiQK7IAwpTjaqYklSjFyea
RZ+sxUApGt9zhcgoiL+kuJ/CFYO2EQsTCovS/WiHaWVov1BclrY+MT3h0tVe2jndVBjRAlDe2TsN
U6V1bG52PCxIQNP+3pM3ssEOnsSMcjd4gVhnwsZIsXORjxt3MD/7at0ToqwPjHzo8fN7byNq56EU
9XNNT6DQSOFEKiL5Zj0tbozGkEITLReNR4eM9Vwzc1IDvcIsoA6QpUt7VZe3jvu9p8DEiO6FDNDV
7IfvtD9zCUxVt0QZrwgiSt40eFQwvFB4zXzlCNB/uML5BYBX4TuUiqmQ8Tvl7DYJNedaxbsZSeQP
rgvbMzuxXAnro6gS1kbDJsabCMdMu9U9A/x6pbzcRBw9GRSV3bDPKDvw6lchSyymlyQQ8OU7m5az
P0rqrWZsMN4s6cyRxNRUI80TQdhBWD8xSaTgHgFvAU7CtmfgaY1SrtwpWfRoQP3qgkeQ8YGNeC+c
47U9ItBaz8wvpU41CukkN5Vk6l1z7aU/lhugKbz//IT5MzKPVIqIpvRT3nN1M2Wj0mUz+T03UH9t
wq6QuJfzsYLx7NOei+hPL3jD2+eh/9ORGFSmtk8oNkcadaPmCPTNvYaxIUsPsItn5JsVSlNl7EuD
TyM6kHW+1mhKG9IWkftQeSl3coK02ChoO4qjQnWEpscgXhVE5YrZAFYP+D5090s7YMam/4WpfP4A
mrtwGPBoHtpxhIDCw3CCFjF0Y5aoIzGwx5iVkQW3AjFZxnfp89uI6rOa3tW3aeVnWvyFoiEIo9+O
lrVj9sHms2HB4jrkPHDMsbnQ8ztWLAklwRc/HQkm0DZ80NVcDeQ5EBJ5Dbj4G/09TKHJc83PwUpd
JawCzOKTsV3JX8Mft1QdYhfWC8PE8h00qCkqsfLKf1b0oXN08AkLSJ72zQnWEE8jF8tVhB49HjZI
iLKAGQHiqiT4DMpfwXNrGmq/FmwFrSUnAS9uBJCCp4KVET+ecTwW7E7/8WAvR88mvTO7d5+vSR1u
DoVFb/1qPAq44GAjGpthtsBjLpjt7nKiGHm16JBYCY4c9yUvm60bC+H6K52F5UQkGVKAvmDaHQBE
Gf+8YKWKFWBdTyNI4Ig2sSEjI+g2VjxeDecG95O3l+nDHB9Hlj0sEdbS/umQhbJ/K9DiBcFZs7QN
j0rER2szlxQYCFXd43fxCtr8O1iwxciqWAvrixDZS92YPJwfFpWJAdKtUiQoRMIita6DP53UHFxP
mC1N050BBy45NBmGuWzK+IAW1rAYs4Mijxiugdk5DpgPRg4A5j6h+2IRoeVgPGzgdGqOOCSwck2f
+syril02rcuC15ml+JNuVpfC1N8ac0CA43GJVJtRTh9RTgCqGuU3BrHxQCFj6qgJXVbT6UA9aHp0
XnwrKpYyLM9agfzTntaDWIrgYfjZxsV9niHPkTYu2ZqBDLxb9M4VgiGlxQQyy+vd2LcgIXfNZyqa
0HJmN51yHOnTBhF1Ds3AvLWS7tuFXxvgWWgL7JUUcwY12TyQ7UYURWLw3lHA4TnG+ZTnimmCBIDC
he2mmk1yoLU+Uh+DFWq9n9xwP+rGrhfET5c1wrV2Rzo47bvJzJEg4Swv9l6FPJLg1E5l2wysq/rb
EOPr9ljgdcX/YR8JsA9ejZLdhRaml1Q+WjBok/E5DubWH/y1VgevAjOd9o5jH9IO547PTx63jvbW
++yt9PKdTHOXgr123kZ0lwWJXzTLFwFgrt8YwAT7sGeC8asAVRyeDMTnrli7kjwvyfTEbrqjUydv
kBFby/wyDdSyBaUSREa2yhnWCTbV3ncMtl945MJQY7QAIQTlkpeeYJhdnIFlc1rihws/qq5/apq/
aVwKj4+A+bItoz0D0ddQtmuF5iHAHZyRQ3GiqQG7yatH/tsx8d5T5ts8rqPeLJvE3vwHONC6Uxxh
qbKwq/5Kvg69mXYzK05fbx/28IwufszChYPrKYXPK449qcCmyc617M8agL2GifJUHMyWXupYa/W6
ATbTyMtA6YE/79FzMbgosX2CCErcPawpt24LCM7xj4FZ/hchp6YLNALlwOwx/ZgHWkbtPXH5AGkN
lZWR/Z9oDDKCf7z0OYa8IAFxR6dJe1eEigbVoaLmDB4CTQRL7jLm2e49hEJEycAeAXYiWE52BWwe
GhDW3aL+s9igB98WtaRBW9u2j5TuN+pjGGgzrEN4h364SO27FmmM0aLFyRlT/KW8JJoFTg5nlfY+
keLuxqfaxxdNCFVJLR7XjO/wY5FPgSaTaclI5cyp/Z8iBLD3rKOAzdDrrpOYPEWssTGOEXk0nE8P
df1ovqHpALXLjxzYWYH79diytInzJllQz6Ol/jjm1sZe2D37wImJujptAJv16AC0gxP+uJF700dt
ozNAzh6mklfz3+ZFiybJ2LTal8X+OvMJeovZ+vYYwMpHqL/bNjUqRL3ad1a4JXNUFWnBgImNjc0L
XIp4Hevhh6Z7m1a3ydEjl5dOml8VRjQLO3trF+JgCaEa9OSSdiSO9/k54KUAYQrt8jNB6SBRk2Tx
oxfUVfW5zYKVDf5yBm9ncwtMSG5680/Lto37nEg+K3wdCnumG1whMzz8HulwAzkqlgOxVMa26cbf
hv4yktaWZW3HRIdCdLRYfjEpYLVLKbAwgvc4m1clbXSCymGQ4bp8rzXUXOUVkRfmSAQ5hQsmwWlf
o5yr1bGyfAHzdGZoDSuPPawwutWUi++uCC4js+6ssJ8RZzWrxCWw2eFXlgpx1fog2bpTn5TnwrYu
FQsJoRvLmt89xUyWpQORG1ejD4+mUgC7IJf8gX5Eh6o+euAmvl3A3V0HNCXVtgn2tgEZjYvhpLHM
tUw+/VbghFgVngabnw9GI6WGpRCm11WdIM4qB5McQyTjevsMdJnxF59rLM6iflWfSt4TDKGxG4p0
dw+HA8QY5ie34H50dhUrCILAdp6uXzGsfI1WTzdvb90g2JdEkftVtU4Gkvri8FuzmhVyC4n+JDAc
mBGM1cLmpkqUgDQptwk3Geokter470ss5HkcCKOM6oMeOZuNkU0faYhKuLx6nbHV5mJlldaroM3U
QlYC4Ao6RB0uqQEISW+F9wb1nZ3b3xwia6/YxDOJ8t1rYjQfevfwAp28F+cs4+hkhlgqy2pf6LTX
esRwOF512CWMbkRdJt80wZYlO5fsZU1qIva/9IMFde5bCRe1jFy49Kox34ts5z1qjQsWIoueP5e4
noPiAWkQ8tfcYp22ZuqrR2XhteUnzVzYDQjGorM2rQQOCNlh1BhRedAgPp0WGaJF1RSwFhHOVkR7
B5mDxxWS3Xv6W3oT8sLIE0gBDuVDTJFvLK1hUo8xQpFWUR8iiFjXmmWzpFuG2I4dt1zPmkTOjYjN
AYsDwzq0Fq5O3Tu91XiFGoOwoJ5NNTNsh0+HKzCLwkWRvYUWnkzVW6MT1m3gluyM2il87gq4nBRk
JsPBpkxhdEJOEpIlGSysMfuaqKXcwF9hyYuhiGuuT29DWCVKjIjHTpO0b/TDGVYvpJsoSGMQJTUk
nRjljsbDahmnSGCaDn/bCJBQiUnx5NlgADEbOB5O5zEHMxINf0OrtkJvpQq2Kmfa93SlFj9qmEK4
GaPjHxWAlkE0CCm4CVconENe3wzTomT0YGtB9Ll10KBSnzyIkQlBri129BnrIZ9PHWwImqndCPGt
4puZcwOMyrhlVM9nuXbocGznYodoEyl0HQIGfO6S4zBoeyerPqyguiLzXCjFpR11r1F2dRStEVRH
kmwEOLYqRkDvnK3xbgoBC/FFBm9ey4z+ZjyLZWC8KvV/7WNrwK3Gom7ZIaPXSTQqsc923EKefxBe
jxAAnRam7lJBaApjnQ/Y7juE6n54oggzi/ZbLw1KCJuIRyTdVoWXpDBXcMW+KgzfXm295i19EUVq
HgyLTGo0dJDMA6pc0I72TZCCN5G2hoJItNuqZVU799u5PXfwBe2SdMytkWdo8tsDejuyMj5M2s40
vIv2kqjEYMdYYqIPgWiUuXlQGWMOOlTNPQxZRzdX7AqcaRbotVTHw0uKILbjbjT41yQ7JXzb8TVy
IUIX+V/EtKJLcD7JL3d6V3A3r9k1HCyz8JdewO0aaduYL9T4zyySnoo6gF6BZj+I9xXiYjftV+kY
n8ryDNZ+72Xq6OaIb4dE/TrXkmAFAmvP+lTue8l7y5iH94gYIm/VOR5QPkx8AcFtqQWVkiY/Zzk5
SSDHNj2Q6b86QwaPpmeGMl6iumVtBBAXmZ0d3vLZ3LITsMKtSVnqAUaQev9Rlek6ejE8cy0wf3jZ
PVOwcpd9u5VfUp3IHXPLupMymNWLx+67ba1/AZMaoJd++tqIaGuzFJ7t+WYHEfSgajOAhCmLD9s1
DqFE+QynDigjNQHzIW1psUOJ454JCfqj4q8cqktaFN8iR+PM45rl4rksvK2pCHfkSQ7mDi/kGrQU
C263utUZ8FCvOxHNt8QPYyUkb05sBx+2QFZgAXTqDfut7iwQGQ8Ec7B3cMjpyz4pFu96Yq6DBG2X
0PxHz+q5nv1Xr0G+co3hCrnprwL/Gi4ZZaKsfr0esX/QtxejJisFWUaiO8+KVEbGDD00kypt3cYf
nRwRE8cEeLxN5ntDd8Ov46Wvnobes3v07neNCIsRNUiMGD24A9n7H3QjXMNP04eawaQaYo3mEamL
N8X0EMHd4W2Gz1cYLmtVixVwRePDbi76l5h3JLBlJg7BJwRJpCHNISGYQMcPZLrI9cm6a4ff2qLr
9ZPXOH3x50fI9N8AFy/HHRC5J5asSIwE2WEGAugZWQo/uywZSKJbi9Cxl8YtiAg7yI90wmTTLnsr
vNt0Uv9tchKWRgTExTjFNCInMZOmGt99g+SganfogQH/QFRx3oWBVJsCDOI/eR/vebK1Yd3anIoB
8n8Ywpz76ts7crKI9q4ryijIZkmRrMeIKFpxb3McL+zsqpeBXVuoWvp9SBM+syusxy0wMq3+bKO/
EBpo12WvOX+pozMt0Itt4EK2yJxjpL1F3qckGQJn09KAzcR2gM2/9eK6SOZ+1E/md2rJ90rihz5t
/fEOkgUsxdnS/3sjHNwYmCTaURxl795s2DGow4mUw3Ue+yRXwuhI0S5lBobPB9/Y0wAVnXSHt6Rr
3yPmjk+FzkQRAVMaMs9IymPW3CrUXJ7PPUd10/6ianF8PgBSLGee9smoXklruDnjiCpCr0lp7JnZ
E+rpJQ+HMF+mlxZBJI7Pk4ApU3rfScG2pp1Y02bUE+BDp+R7ZsPWFTpaWYjyJFsHNLkOvS9uoSpf
M713XOrg8TdHslf4x9D89KFtsVsp0uPQkNoEUtH6MPM9vapPnnTpLyTEjBedI6jOnwMaw6hYq5rR
brYCFCwm1KSVuwbHWtUDp8WnPBX7JrhzqFjDmz4+DElQlAuHTqwCk+2v8RtxHQoAPKwZLSSqlT+z
/kIWSnsXdwwXq3U6thsPXa3PbKtg3Br69cYYrZ0RJqCg8dZSFDr+u07cQ2uS1hEtfyLDYShB1Rew
7mAGX0QZsZHtbSIcyOntf5Lf2fyZbOsAB5h51lP8NRC7l/I0jnfRPUT5aZb+Jmm+IoRSs8gRJLj/
yohhnZvJG9TPhZUPlyKuTnMXA7a69Fn02ibI5DUz+pu79FCrQEoziV7NAddDAATOjO0v0nlO2exv
YOxzsE28OFeNlCRNUkyDdkbMgL2tI6EwdqkNU0BuCPIYIQwGSb4wO+xFov2qeXierIXtk/d9mCb/
P7tYjUDP1ALsCsNKOCzg59wloi1OXitvfHdbRMDv0/RRxXvsb4r45X5aIdO+yqmONYMrNJRng4fJ
xFEmdfMpovQn9nKRG7es39MjtuiXKUlJzASoXnxTF6GieSH5YEvWQEyL6tvlOeTzqr0bq4hDa3DC
RuZjrLNN2H103bw0uoLNBCA7hkY6eVKO91FrV6V5zwRcd0bp00uDMqYM2OCPfOdtuXVrRcL/KJpP
KJB1y3C2ILhXs3eWN+P0+GKO082bLKk41L7hqDLtZXxjdpeqbw/Mx9mktKvIJsxunvaD+ZzoOeZl
7FLCe0QFSzNToYJKptDzS0acnEtCfBXo7HFZ9kz+2gyd5zSrHgrpNwSfzELLBONVbhyo658j416g
2NKJaDHwmWWeuPCRlViKIw1KS480rnD5B6rt2MfQZmyC+QLlUvexi5g8GSMWykyJM0CgRkW9fPW4
79ibTO8V/pkQMG/eqzSS5Wy+hYO+9NziVQ0AVF7oODO+W4Q7BA4zg5KZf11YLx3bNhNFos/WJUXt
6lDg5G0LFMNZNM3DTPFR3NS+F7zBU+exuwnW6ncv+P+NEnAeknaJFxNxApcftQA+S6z3/KJbh5YX
WKzCly9Nw2ZNCafWoE/N3A2mRuJulPv6C074ws+/mxL9dHliI0qcUarIT7vEaNlsO3sq9zUbqpAX
yShTfGYM90IiAU2fQbGqEpgiRQM76C+fR2VgxhEdHRlhvW3XiR+cjZmQex2jkraMGFf6c76SbDe6
34BTUUHngaWYvK2B3iAnA8CCGDuiqhPahon6yaHBxAS5YaJNZ0SYhPZmDehEveQlREIkwv4mScJI
JSw9Cgemg1hd+pc5LVWyqLpNe4c/MflV2Y4ZNgKMWT17+0iZR9z0JJkstWh56qIGc9JcjN7znxBE
7k2MQIiIHEzB/UOzAwCMXc6FN7VLTSlCpCx+64L8u26wVkMDwgvGn5V2yzrubrZFm5GK+ApVhnqg
oaNikMHpzf5xgOjG5JPRDoBSrMGen2/wylQe+J+OESjO2ti7xRVeMCH3JApF6CVarC/2sHVnLq0C
nVBi/jk2H33XT68k3zLa0EBqWQiL0R0+RQNSA0Os46mEKDY4NEPM+32GgAvxkNRD4qom+iywRzRq
7o1gKRK/7MVI14hRdkIHSiMYjftLGF9rYA9oV+Hl2Jvp2JqXwdna9ZvsWZcFG0wAUcQCUrVU9m7S
eBAS6jKCqCg8dMFIySdD0do63OFAaa20fSmSmsuM7GHCJ7ErU/P2z5M9LhOWJ5muXfuQNV+SXJP6
JPFCW7I5xsV4TCqQH3UJaot9ac3B7N54oPk2nVPCPDiyB254knsx+wUzH3Fn0pJw4RXGc2eO1yFW
8KE0gx5Hp4RErKRKMMCqwwuCOYDdtS+uRjp/eKP2KKKtISUjYlMuzK4hJj04xW7w7tj3Kd1kTN2K
JFzKeKS7tuN/Bdes/zH+j6Pz6okdWaPoL7LkHF7pnGmahoYXCzjgnMp2Ofz6WTXSSPdq7hWnD21X
fWHvtTNkIVCNl8ImSZLJvw0Xt7Lnh5ygJFDSiEfPCOGtIKW49nn6WHGPybOBX6kZURfnP+r3H7Ge
8Yx7GyWoHqxNjysTW0PJSVPH7al33J+RHYOJ63VK17rIf4aUQAk/w9m9jnSwOFb14hHNICF0FyMh
CKzP8pHw6lXk8Pu793VzdXD+ckHlSXIOiJWYnJ8WQXUuX0Y9ekiLGAQWyFCX/H3GbVIDhTeX23Rf
wzT3inBp5eKvgLOSzmACXwNqQY030f4d0SAxB0XNl6ICQu/GvEUxO+Nyq9vUYjif26a6IAbfRCxq
WLYui8q66eZ7O0GHMQg4rf7Meov6rke8o6CakrWBj9Xa3PWUGVZyU+3umNlbJPxe+0e8/BPQl8Tc
J2j1DXkE2BsK/jRoh/63LzC3f0cFxSkD5UCSpwFWf4zy66hbZ7c2b6E7M05IXssaG2IHa7Mr/rkE
nUPvw3gTk2MNwUESZ1Owo/A2hjIG5bhXRlJiQuS1TNeuRZ9us0Du0pz5IAqMbnDPeNGW48wOrAc6
SCebREA+MVxRVU+nSntjxRuXOzZ3ZrUZIj6L9tvEu4Ilo1+8lqEJ1r86dcHVEwJjD9Rn6ioNkOPE
/sMqV6Xn3sIaql84Tx8iRV7iWfvYUQZh8jKQet8HwSSgESy3xdJ3oo1jegR9TqggvX+GBNYa3Br9
4oDbhjWqhGslARPe0hX/NIZmiirFxsWT9koJVhw+waif4/jAn0Uyrr3uGY4w+gn46066d9BS7Uei
qpEe14f+XjR3qyIwBjekSW/AHN40dkTJVhTPLYhJPwvRPKF3RkvWdv1FsijyJoEx9WOSF3OE8AlG
YkbQeAC2RSa52MTogdt/OVEJNOWEQaCgRcp30zNqGEI1HDACULqfuxjPU37uWbIpd6epS6CAfIPj
p0c9EytJhV8jwydJgDSFp8Lz1jmugDzQvuKo3KSNc49C9PI9DxR6xJixVOfJpYvwoW+yj7aIdwEb
XXskcwhKekkLivili62F120DI12ngaDHg17XPsgIxQkvWHuQoUePHOM9RyVCxrGhG+tpzDcYVxyP
t5R3MvkYNAC7XnOcq+K5cGr41aX+LGLzYaf/MjMi/oHvXgdoXGvQBOvPvP/zioOrYajFgZzbYHjC
YBMI3pvmaKPqjhLklfOA9DAH8IaysKMQo+qOx58Bt6logoNwc7Z50GTbhc9Xafe3IEY/NLTUK5hW
jM9AgytKThCRroua3/Gsb/SRfLHJXCIEQYDQ7XI6LDnTnWMsQ1R4ofmdDYJyW1qHB7adcoBilLAi
9NHoqRW5p5ac2luY5ruZ9o1HnDE09Nl0l5DoZ4Is6XENNfhOmYv8i5p+1bMMsBqFwMODihvdDb9t
hofAUvCnZIsFgqInKZyDBaOvxAUcvsd9+cBtF9K+40frEVuzOB5WobZzsOiTCYvA9VLo9sHQTk32
0+rIx5pjzrWR+saSry1ocHIyI24HmPVMJbSRYzg96rqxtV3klQxDpfWdY95OBlZ+xHEF4ATPvc8D
Q0ZKAqtU4sdNZbxElMjw10PXQu4B97AzNi9hQz1pWfa5ngqE5HDet25Jcq5ls9tE8gcbhSQa3RUn
aFCrNEyovcbz2PN/Dn9Hlv62Op0Zz5Mho40vKRBe4IjpOZ6arzwgEzGyn1OMkdQLR6Vh0GeuuB5L
OyIaANdUEpUhVo4ev3RMYCIr+Ku8Yimd9aSvw/ZRuiB1GJAajJ4LVGbG6CBewmXmtCs+MSAA7+gq
LF99ssNTiS2WWYvLsIAxAr1BfDCQeLGal3xFlftmEfIS+BTB3nGO82ta/h37Gwsl+eYpB5/cK4tu
kmo78stOo5/8c1vGH32mbXuQtM3Gl2huu34bIaWZCG3I+KzzVJ1kkywrB/AWW4yAHjIv/zl4Gca8
O9Zc02PpfOH3EliSuF0QAKgnH4gHc2MTnZ2O0tzcTpC3GCzzSoElLN9VvkIlsGAM0Opi7DV0AvIh
Eb7yHzOCnwAnbkJJlIEOh4WARYRj75Zq9nJmTu7+1PNCE9ClxYpavcaABW3KvFXhvlDZzvgWBOYP
bNfFUivgF81fZDk4AvOivZU2dzzoIx++HW9R51z+h85iwPEv6rFF0zrkDwuglEczaCtlu7+sRo5V
Oifn0iFIAHgLoiKOP4rgr+vRuJJ1LX7KhDjuV5YGSBDPgiQ+FxIPiURTF68D2KJMAkBn/SSUxD0h
BL6JtV8QQOArLlaY4j3k+SsmlSD7pOE2mDKSz+qvzL+64liH7S5p6eGSaROlzafjai9MPpHBePs+
qjZ1FK+ljrQYAQiiYeLSFlWYYRIiacih/mt7Io3fmQIot40exgtD/oHNVrUBEmHb+96UeFxliSEQ
/MC3cEvyLmiX1hiTCWaC/0YUo5hWYAH+N/LOFo21Rx5ngunBHAeIqcQUZr/V3QiuckBqvEAXTJ2A
AqWpbrW7QjJptMRCj8TSmW89ubv2Hxn2g3lR9l2H4d5cTyi6OUyqQ9ax0CILuMiWBZ5l6QlS2T+1
6dbahPKyayKLsztoEf5QkBDbqv7L03yZiIi5pr0JwnHVpwbh0CC0mWxnqH9rb1t6246/LCHDL5E1
sN/bMeHzon+pf9GS9q4bxcZJ2oV0j3VPQm/x3iWHgEWBa51Szsuuqt7JbB5CEjM4aU3tZtBUKj1B
qKeb2Zz/H+3i+42jg6nwGqihe16+aKNbpKJ+YdlviTNrfxzvJ+xw6RpbXcSoF6EaE5XoTxFZNwQb
hMEObjECE++HgSjhq2DHsJBUlGQCgrpu1F8FT1fNww5WwThbfBiulq685MeyUcpW9almwnvnq0Xu
QgmEPON9snGKNwlpz2fF2RX9fvZ/klkeTLX+Zl3WgtewdODDaJp9Vjqahr0OlouP5skas305zph4
h1058n7axZ8RtJ8u+zC1HJiV6RK6Fzh3NJGxhQMfpDuIHKTXNirnytxN7ksq3pIWXjgZMzjS1DNZ
ZO0Skd8aJdMSpDHVICVl1a3D8eH7pylmZsbYPA6sreWzTnOxx8IIsQeMZCXTXXz8uXftEaz7BZZW
O073iK3XLeerhVZMm2GmddnNn+A9jCkbG5NlG4qm6qgauZzXMTqIQnzSq2y70Hz1fYhRfgV8NIUC
8hXK/jO0nV3U2Hstst9whMJF+WuDjUSbqKuh7LfiKKUgImodjIcb3iz3AHAs1uVhwuI7N92Hzz1Y
i/zQkyAYhtbdwY6W/UOZxwQ7WDWVTvEZpz8iiK4AEFkO6GRwjxJnXbKVQfLD9PYNBf9f0xvHqtO3
A6rRMoCpEJbFuhLjmuxO6TM2dRAPyOhXjviPkgg7Qt+vs+THtbANDFWB6mxZEn6WobFsWqie5apl
4KG2W118msAJ27wdBdaGwE42IJKot9F9peCL3IDEmy+IIBrijCp9MfqCYhNYEEQQHu18WSFQTrHl
WMi5LAWODAGl1Wi+OFXrI6f/Vc+JeNCPtvk9zg89qleOzw4HjbaGtjerwLKQyFKYcjVB9nNBHkz+
DsS+p07rBCaSh+QMJ29AxtjAx/SAkMTlb4qzIjl7TbMXEwi76h1usz/QsDvr0oIeVXvWWRT2xhCA
K3uEUkzWRnSdYKEWjfWvlfzaGBKlw92Q2qaBhdfP0YJmCrPUIiw+Jf6TOORcrxfBnuczZSudx/1V
h5eqp5DrWZpOLMGzuy8s+A5sP8ZhndcaY3OAxERhjZO2yNsdwiCwIVirVZhqxxKf2lzPXhUss8+/
XA0SKTMyvTiO6ETQOoDpSQNrlet44ZuMhUBBPpgaSMSHHFubnksaHezAyBaYGc85ap3kz0H258L/
c8jCGM3+yVbW/AYfA/4kE3FT/VZU7t4hUKdBF+VSnjIRXbg9S33iGnJlNGHCyBicwHtZnmdIKKBw
JfSNnIRkB/W1zeYflOeigFOU659yuhulv6zJ5dxnPksiZHQFERTJ11h1Hzl/bCRTdLTZpQox1OT9
i+6Op9wiqaPfe1r1FlX93mnqdUXqKOrDXU6ewgz6x4yxcjbU8LAIc5h8OJ8tII86Ol3rt2t6hqDF
LqaF7LwMXuHMd6Wg3dauUicnjzKLC/UtEKNTUl82xXslv20avn3MfUmHmJGJUu8brnWs0/NhlpvQ
3Eh3FYhNAgvJIOAS4oqJ2ORDynPKalejh/Csu7p0I1gTDi83TFU8bRRO3yIr1nV89JFXA/SrD6H2
LtyfEPJveQgQ/6K6h51Gr7mx9z7zQhM0mYsOeWLgUNR/SfEcMAkoWQ0BGSLHsfWWmBTQ5GAVLt/Q
SC9M0G0TuyJwbK25HlnE4iXIs2sn76Nzctr3sNHeRtNdVwwyNZ+hbL4eGHQUnE2aHg5POitdxUhI
vth/a+FJZ3YWF/3B8puDhs+cziQh0yfo3lPmJ5rmHbUu3IkB+30oeeckBJGngNIqY3M5wgxUe/ak
aREv0y6i4J6FtSr6+hbic4Mr5Q0r9hX2OG5GdANkuzK7wi8AE6pgcs4csZsWTnh2O5yO2FaG2CFW
MWP/3i8Gr0QHTfVnHDuB4VwJmAOwbjJ6d0p3R7bsqnRQHfdtS1eLvp9QApf2gZgvpB32k/bpALBE
UnVL3ZtBG8t9kXy2FmhS1HHS2BPcmRWABw7SnLFtGOXa9xL2o/eO+HbdvQ26hzGKUBa+7JAnyi5R
0DFPcnFo2GiNKmzI4HAKxk9opfsEooxJ2MhX03ef7nSzuFH1+poQJ2iGw8EZ8m1SAeAm4JcZns20
fZ8Ff2Ses9o0tiWZFU6FP9wO92k4P1UegwIR2NscMt2Y0to0/nNAiYZFg4rEKN0tz0Tl438KcDo1
Gswq1HXgBj0kHxbjH5J4xhQxAlg1tEgeUZgllh6uoRalH6/dtokl/duOB6f0QOKSwaCiyBmjIdBJ
GHjjki3Ylstivoe8LGXs7gPnpA2AB65efe6iRx4b9CvWWsbmk3G1qDiZB+9tRzDRq1aWUT/HPBZQ
rtd260k6NHepnp1iQr9GHLpJShIaPwlCXJBABlc96/+sThEiNJovA+YKibXk4zVGvLcRf0lkZCgf
BshGlSdeaKd0fz82xi4guDThcnDRo9vEPWg0X+tarVQM+2AHzv/Ke99C8TAfc1aSjrNRyw5AfH16
RqZkFb8Gy3NhQCzamgN83XQ9Zg+LkZDHvj0i8mSSOzlecoWSQmvd/LQNNRAzlfxFSSTM+EVSOTDM
rQK5StrmVLRsL8mTaPNvFKS0m2rTqLQh2XM3EFpus/tTXh51DEA0FZC9HPuj46yaRbkj0Welow8f
vkzy512IXTH5PvrWMX8LD89KzC3EC5GGO97mCBk0sYGwlE/ZqNK3cXaV1Ib+PaJeEnSxDu50UyDm
WHN2M4IhxYCxjc3dYg3eukB1r8M8qObhz3ApqiELUeNWOhZiVuAVr3TGMM6Q21nBfAiCrOqFqRZG
TfcSpDrP8arw9Y3ImnOqWUgRxLJu9VMGg6gTx0hGhOvkmNfHHfiXJz16yXRzq/XIIkxJQ4sExmEy
4U3Gn+7LS+LxDmnxHex06N6r4aLRhKNBwdLjATXVSc3wX3TEjpZPGs3PyL0TtP7eb/CCWWcdHkVs
qbhtGPjsDsoifx61bh0Y0VXSAhjxoA4mh31Mfant+ui5+cHkBEtC7dh67tptxblgsWhNnw6nq4H2
LOoBMlcYEs3O6heGN/AgTbQ9M4d52+OGa26BEFge3XnnIeYfYKOMRrf1Ee0Q0OpfhyT9KjJteopZ
KVaWj+4vhnFk07ebWfrmuT7yeOz9Wb2ihWD86WlfRMu+aX2/mQQ7dw4JCwCweTSYDxJtb+j1SQj7
NeaaNKJzkXisadFliOTVBPcQtO7KIo3bxWOTj6Cdf+MSaSvudj38za1ujwjvKJmJaChclbk7oVi2
m+x5iKdv9YKUAy0g9KUy+CK4o2DhOu1YFZ9S7qIGia4fEG9YaoedXn0P1rXppuUw0OWOm6ToNqP7
JtBbZxKedUUWJ8KWVuxcPTh6zM1iWlFLKQbz4tqSA2iw/qBTDaqHn70ViOIt+5JAodXRB+BjXgvb
woAmkO7yvvXF+DLhHNyQqoP+PuHxsaxbUnmLWoY42vFxer+ty1Br4mpAattXz4Pjb7p0WpHelbDH
7+zjwGBF4ngdKrFxK5gDQOvqAfgF2dglkj7lDW0phVyHKZm8NXT9RQBt5Xnq+TFTw3z/O4Ad0KbP
VvkQ5jc30nX2rfvY/3VcUqNx1+fHmNY4AvQVGzEnNjduZu3G4XlE3BCYjBOJw2TrusMuxlh6JfQe
QBzoNMtkQoj5qGAA2BCEyKWlq1KjpBFj8dzyJdUvABIWdaDcWrgf4dnHHR+Q7T1vddQEpxrYUZL8
hSjC4IguPPZQ5Ha13OxsQmMbQfeqtvNFiXG7gG3cznSzI05EhCA4oTQCqgrbx6pKR3X05t+GffGk
NesIV6Vjonv91YpX/HNPfvL266bREpn/Ck0wT7LDYcDWnJf/uWHTKIL3JvnRAHrEN1WqujhEAMJ7
mrUuYBBP/hFcdl0x3gRUm1P8K/MqvliS0mTKwK99jYBsOCCHUJmn/syr39+MnoWKWXDdN4xFMdQ0
84Y8um3cAk2SXB/lkTng9I5BDIcvfmoTEl0cLKtsBMr0qqQ/qXd1XX1btdVZ2qScs9ltAxtZJaOQ
hhJJUOEEf7rz7mjjsiuvmptvdQ87kLnV0ZhPWLfHyFt63AWjBaVg+Ijd5NyUbAJMr9o0RD0JnHLq
O07jCTbTmfEpm+YgIUt8GleoBxcSHWJ868l6ZKZqw43rWNGaSKnROg41gghsGijI0jhGtzSvA19u
vNp96Vt/0yaIEeMPm2FRyu/Chkhe8NojLFXzpbkTSySJBK28uWzLiv+Db45qJSRQUIUswHP5pnMn
2MD39AghFMKXPORjM0ZVQ78ed37GFslEgZLlu/qtQUZu4noeUxov7VvWeKQQnPv4FOz+0ORilTik
KrN+FvlLQz4mLcPFd/mfe2XUDlYWpVGNCyFhV9EUqKzF/BR+e8RHTMAz+wcrs8ld1V39KgZ3O8di
7SckbKOvmoyILA7ItbAnCxQ+BOtSHlZrHaVR2NH0esfQvxUGTNVbRVuPY3HCocnJCrjNoLwdqTwy
/XfIjiHPNdZa5rsqTNS5k/lzJ9xskn9JdNfqt8oiuBvSG9ehyfdTVtUKwdS6AIETGfOO4kK9mCsm
VOwk3aM/HDoOgxO1kB+Z/4rkOEgGKAyPjFhcPPaVZcxYgIQDdMRP7UIHkNfVnNnDvHWJqC49NE0Y
+klvWnbZI4kgDsSvysc4pC8WNNn8FWkDeq30S6DyanwE6ThpJ1ZkkgBfB/E8zJuWdhVJAc4BhqR0
4yXlvg8lIzF9FehlVvdU/2nr64jFGxXVwhrcXSaYa/LfzcZ4V2LekHpGhgOotXQFA9DHbuZP7068
zcuvqn0PRn+dKSA4B2Z8CdOHxfAgT/4aK2aHwFoDWYHGFHpu4ZO119zIX9mKc9fJg2zqXyOadkPe
cljp4qh3I7sY5xBaRBJ4LD090mFs/TcaVEYgBv6Je+HMPyQoTAiQw+pjQrA1WLSdESvPvH5z5m4d
d9S+6bZszkPp01c/ykBHw/TDWAIRc68go7UH/sxwb4p5m0zs/M6m0bEHlM9VLfa1JU+e526dTzuq
9mq3VdX+riyAikQKzXzRtC3jcAjEOCuxyeN8MRAf2Az+UxAhQkMt2pirinJpEtuUoshhSoBE6If2
a2kp4LhkspULFSP0/y9di4B/p+kHKZxbDPLbMcSCabhcETaDDrb8pMRQVIwmYcq4KI68oBAzBCUf
hLgSfgqCmjqQm2b2nhuXIF9UQqDIy5k5jynOzkg7Vajewqkb+kXU2i2wNafpVroWnRuT97luexA7
yNtaUj70aQQ40V08mvI5MMmFyl/wuqUw2Iyc8flrDPKyLfYwPrcQsC59aP1LiuaRasWmDvk9jbvm
2iPZ1HWoqxLkbfhi+xOBDwF5CiabatvELu3nfkT0r7iGltirEAzYVeTKEl49X0uk75l0FnP6qkgn
lkZUGNO1JHc+9Y5sBB+vpYPvh6ydnNRVfwge6t+XjI/y4M/P84NeeKwESaZBdB9oJFBBmA+Qhfc7
pfL3wHjrtEkJVfdTb62n4kcb3kJtq4FeCTJ+f9jRKCq04TwpRa8RXnTh/iUZXYKRv8va3hRBdugt
LP6NWnPCZkuYovT5yguyreasxSfipCbY9CAZrQrWWnmU6RUFq8HKlrIDjQlCEPQYbgH7pZmWrfOO
Yyityt3sjGtV5mQmCGqt/JFNtO3GT65mnR1O2bCWleazyMHxN9VeYCbyIHj6nFTGMcK5qE+7AFSD
BqFdohNuzG1OYKq5okF+aoM3lhweukpt5md13qnFOjH7AXJ1XCg4uovEIEukgIecIkTtNoPAgqmf
7PhkJ7cqlyeTvnAYTnV8tv3whedPkyrCY1XWvzls47gjkcjmr37H6RKyyQna20jhaITvDXivMYmv
1kTUPFN9O2c84DvPXf7LFItCxnids+kM9qd3wPV4OPXIDqNys8LfCkKt95632WaEbkYGIvFCOM5w
NzX65m3Qry5ZwIJ80hbQHUtS8M0G7g6nEis3dheo1vEtpRfMmU/YvsV77pj7rmQ/Ph8HnkiMmltP
B30JSDVvH5Jyr4JBJ7mpJgCZlpNsh8TaFHG4DtkBO2QxdeQ/xaOLvgadB65zCyNVA2DBOVcuIjt0
KPVIhkN1iNExWEyqLDQ+VLY1wVuUPnMec/tTUUzQPJK3lJ+QxxzLYPHaTat0vzNz0wTRPAcMO69o
wLrunXo4UM6M6IDCyTSe1SZBOn+YevXJe85q1tOaeVBHfSzP3HOZEyzJ8Zvhg7uB2I4J5wiKe4/R
a8oQA69xkt4stJjds6Gh5nKQs+gmYKTnOPuzcP3xQDGh4XszPiHrrVt8xwUuRNUltrxXbofRcPB2
TRysyYDfehQakAzhTdmoaKvaZtDDiKbAe2HHL3lb7Gpb25TB8Kz6Nn4Q5HJ4ef0OKSaZBJ8lLa8i
AfZH5pAYZFa+JFbd+g1QvuHoWeItI30GRpK63SDPicx/RpOqBNIraFqbAOp2iAuuD8JrOhA1w959
mNf841u/E5bfJC2oamkbLGKIy20PfzggTQWik8J5Ppv1d1VnHFLmQSP30cVWWyavCLT4zfZzzeiC
0KqmvXQYlR10RN0jDdxj7vTAB8KdxpHB3r7lumGC6zcmER1ymxAQHhFx8MeUL55/CnHPuOQjVPmW
AQfxtRl+SkW8mSwGZ9WinYZV0G1LqBEhXuH8q7PSA7eL0sFza2TWnl2n3fj4h5Gct3uB0bTxw3Us
eQAKAnzWM49O74bHrCIitJLljb1R3g4fokeUbAQH7kpWqMqqDluVrW0eImYiRS2je2XFGXWfY05+
zhgc4oi5fiL3QSYvM7qIrL2DZERVwyARok5tJ7DGkHKOGDD8a1d1h96odmaLUW/oSIjz91NnsK4b
Gan/uPppnM9CPngSz21VnTL6dFSl03iZs6+RUBYvnF8tGz2bG1/lu2coJbfzLmqC1nx07UwiI8Qo
T4IC2GwEoe6IntjWszZHOkHR17PG/wQ6wgimMK3nHJat5GP5GA/7f7Bnp5RgoHfrK5sbfIrpggVO
0z13zZ2bOf8/MPI86w8ltk8nsJVXA+5LW+lopLnwXTxVb0l6YS0fzsplrX2x/cf/9/8jm/4iW9om
2rz1B/tkGPEZd9JyRvygT1iGNliiqKb5INQLlrazz/0qpkgCz5oiQs5PuYgIMf2uuuQeOYx+kvIU
ZclfX9GQqQlg5DJqIb+IcJGe3tCtfGbB58inKmpcuvCTiwU96z4TcXQDLtfod3CKLUiELWSejuAk
Gmy2rTqSGo+xY8w5wZhGfdxbXbQAswlKnogETs8JLQSinxItZoA2SNXFc8/gb/qdJrIw0i9PvwQN
AmD3i8mHcsIjelnbw+/AqtJjM1jxFti8ESb8PJdgHZd08Mr0jyVuTsONTyxxGh/Zya8Ga7412WEm
jJ5UOwbyoAFRbhOFjUwhi1ETGwB8Ama+87FHP+0z79SQwyQ1yEzvHBavLHoSvOxNQ2lGujuNh+BX
NI5sPFWueInpj6U5bluyIWpOsUeIxLOODEgxYB245+p4XRPSiz7KCMdDUrLjGR70hB2yt9w6WVqy
gSHddTBaomZtO7wwpnM0nfLVs3RuUDTBxt6IdzWth8hZxpJVcNbVjo25ZMVnGyqmAjVpuMxbA6wt
Sa4y1ghH61A/Od2zIDLDmLKln/YLtrhrtSy1ZLj1omaXJ0yE2mkz91DF+m06MVMqae0Qz6IyLjk/
A4AkDt6OcZV190QLtoJfoCC2UwCJ5Wv0it+UOre2dtK5gCV+yosI53uNBgr6Nk5bwq9cPmEyfc2R
Enu1nMeGZ20S4SxE2T5qisa5649hnmMWJlOXPY8bPCzpLTPkY41drIr4b0ypfEwouC6Y9OgVeA+c
sGVIGRJ2r8qjoctXt7hUdP5V2yx90O1ZBO3A3vopw/NcbnuGRiZUZ5ehLJUlXBIP5v0ddFBSE0eK
vxtGZrDACU89BeaOvpEn2YJNQaTAkzMw5/LZDAu2D84+AreT0EjUMxv0itgDNPtIYW2+TIUUN3qE
mEbKqmNEtfcHfMwpCwLOEM8kuXYInI6m/+g1SFp8Hn+JnC934ndERKoikXQ8Uw9lu4swDYhXd5Ss
WvQ94l3G2Z+dENvwo+nFKUfKnpC7qhsjs+Z+bUp7HVbGez9Zi2C+SzrjOWgPXewe5qzfEOT4Zee8
7/jKFJafB5WRzUpjss7ubcy3Yq5PucHybBPTMY5iAssQAdVDpJWAZcDLlgL9dhJyFJF1AwDSV5au
X+3uiimsfupZSqESli3CTbNBivXmhZeUARBlp3qf2zOaK5ybjBtultdudLc+94MCyhDdKK0tvT4+
HVhGrvf/EK11NnX5XQlKMotA9UlFDYc6cO/gaHscQ9jlyld/PIbzV+awfrGfBWkcOcvMDi+DNDil
lCnRl7vBScBaTTsy5VLLeQJvj4qWkQF4IkQkff5rxh+jn1/4YWN8rzsqAMxYMKZZFt9YBKIDZ73P
1aX1aKS09F3rENfLdu2W2S1NNV6Yr4YuyTBQxj27cHxsJIKCVCqQo+xwhI8q7j6OJG3888q3wmRF
jBfaZw6tDC2UIb2z9Q0OwrJeslJZ9yOj2H4n7fGJZU7aYqIi6lDHVNDz80R1tIyHg3NP6YyoSrCe
xtQrbdAtHfDnA1XlOPHQSvI0xp8OKJpedAcd2KJNiHsO/HWYWfGpAOmE82DtR8OSEBTeAomiQpMY
FrtVNfirKuCX3NHnDuFRbbYS1CY+KKCBpBQ8ihzxuoadgfSnux4Y4B46sLLWR0hgxWC/1TlQKr29
cJKXlKxYMBd6GR7TytkkUbeP7GljLoqiYdrvBjvPIgSg6l+hkK9Dr9rpc/EycmnWLM1TDAnqO3AZ
cYq6X+W8OZV4KdjY5YWqTYGL5ClhKAPmq2u6GWYOmNw9aGbP/hd6VfZnU4ynkckpTPLv/+h5VV8c
gnE395ekxXkUrXoe9ci62wRDiTBm/Zv/f28M9S7ysBQ5JCxxPUKfMKDNzhNbJGZWroecn0HaRIjx
PNfPSEUwtb7yNLTDsyXBKpS9Sb9gnFOTFxmrrhPJF5gvFLMGdhZBPN3dgTRQO9bdj//FCHcMMJgU
jFX6T4av0I9QXE9MKYD0udAewfEjIKPpZJKm9hremG66/nMw4dEdDElrO+Wreqo2yEvx67lXUz9D
YZ/69wn632hGHAFcoeHGLx4ZCAmLX1tCnFSCl9yBbQkdKK/h16N2VCY/e0fahU8KT91ycf2iNpzY
v+oOw3vS8zxJuC1haZa1SjpMuV1+zevmtU6fE+kxinnzQCY27HFLpv0jR8bU/7nB96BByEZ23CTp
u93dCJ1Q9yknEGStVa0IgE7xW83NLrVYl1OlpMz9hPagTUHWhJ+7SVlQ6Oiz5NqlkY3wh0EOPWvN
LeMBGUvA4jqiXs6V0i4vRUXip3OccDIn8QZ+UWUmZ5Cb++jH6NERsRBr2LcAR2tMbhiu9YZE+Unr
DmkdP/eCnS3pKLt0YoHl6Wt/fLAkkqEFf8t60mPBbQwZtylwdxyF5e5b8DLui9//CIH2j2zykrq9
QtiiQ1oifirP1pa9kxgMpag3M0dknXQ7F0JFYJsX1hGVSnKqR05ipu/Qq5VwKP7X+j5nILKjipeR
yCuNGQzNDbtfbwKEjzvLLeDF+c8FbU3K11mLj9wpDy1NrtvKQzITi4fdgndrk5TgysHphajg5mIR
9M6GuCnm2dVai6NN7Z86a4b4SvONMFh0NbSSF7ToK/agdENNQe5xdM65lM0ppzxHOOAsYpRcJeHe
Uzdec/BsiM8dCAE5XJfRffF42GZokDWCMrYGUBxGFEt0pBF/QczboZIYkHiPULqH4te5iq2KpJQ5
Vl9ti/DN4h2MGaYK0716drYYmS1VGXGJbNvVqsD8pMlfKhmH4PVBWwiThJEig2cyXddq5x9o71mH
xREArc8D3irDAUt+9UIPUfuONTYTPGGcv114Nv3vqMbHMTE+wTxJWQeEihMai1rrAJDTa5q06f9z
zsQAUOd0te2exTENEyo11KoOR6SYO/q+o5H3xCrO23g+4n9c9XBBwDnDbcA5oTnUETVXZYeTddy1
huSZUBYlFliNvtMl4xYP5eOfAb2YNbEMky2851UkH0n5UjvXJuQ3Z1zt+FPxhUu0Au1d7WW8/kbJ
3XjrRKC7CTiq4qVe39mVkWLPSIwEAae/DYxVA+9Hx5LMGM9rvxXGDLESxHbK0rujv3S4wgIIOqxw
8rpd2CpoKOCOTM21D8y8ZXgwVWBbyn0h8B956JmDDaAjj6SOGe7rgHo6137sul73ks3OeTCtVU21
RroTy35WwPUfAJx1TNgisUj4VEG1YH6N0VvyE4Jtkzwq+8ZO3CJbyUb1ppkeVNL4ydtb5cx6jVnr
nG49LJ+8nD4LYGw3zG9OMSSb2Xxx48+CgsYKvJMpyrXjvcRqrEmaJuwvUsTqCIbQY8xqvH74B+UX
jISofbP4uS5G6Tk8DfJzMJhe8gDogCS0eFMNwC18C4UAGrr+EY7ak+f8x9F59TaOpFH0FxFgDq9W
oLIsZ/uFsN0yyWIOVQy/fg4HWGAWPbvdbYms+sK95957VOssVM7LmrBhchshZ8Am/bsYQ8f6Y+bh
1NiJQi1iYohDiNK5lmItcevKhsuerU1h3Nw5TD1nv5wytAwUjgOPOkYgsiSW2cgyFTfqU4FInh7R
aZMne+nYUJzm7WVgAxAkCcaRYFsm+W4QiLAIxoyGf5m44u7B/EB9khBSoqDEcSyY92HS0L7RKQzI
BWrEJaMeOoF5nMviAtkfM+yzVU4rjady0Fkt0yy1HvSG+i1leztmxW1Es5Axu/KR647evSW5MBrZ
zhLMjdSzqh6F/1ojSLKNAzbzNDlnZR923FYDNS935P/1Lj7jB5TCXnMskc00JLXW42nqmcRZX4xp
Mu6zCB+BZUPuo4yth/mVQaFhnVqe2NG9R/Xb0D7K8cvl2shRtWvY+0zEjhZJevlI3tezGyOhzl9m
Vjptf8kJZzQrnQQrIgfaCyV/yphawp1q65+YsIa6+umtSzDU5MLDLFbfvH5GyVKAudm4K/bQCaZG
I9r+fSo+wId2Frns4cSMKO+ba2rNkAapAHcZ0LTOeIq854pDe+l8Kc2i4qMvcTj4SRgYX4Pun+aB
7Klk684Ya/WPPHNXiSI4lXjB6AwlILb/kSNDGMZHz+ylYSIh/S4M2AgaCLYMByrs1JG1M4aNu3XY
JQHqVMbZ6C4ui5EpIfWHOi4g8WnCrJNvl+FLa/RoGF3gNkxji3ZrHDl8OTwXNmJBxElAw8hsdkFI
lWB/KatKZuJeGV913zxZS26YSC7cCN7WaXaO+l+vNEbY+msyJF0zZXXLIM7ZaXwwRQQ6QOO1Bco2
ogdYhAKan3KSXHvnxErIgEvnnDosamwjJHh8Dm/+MzFtDpYwYe56lqewwIrHEZ9ki7ppQhfljD3L
qd9x0XeDou29o0+NsKbCw6ixiBKFwRNG7mxMJpGjDYQw7hBuOI18shoallHbUwoKj7EKgwL82KqY
TgXO0tox39OeyYnzlZnUK8SaNWn80+bRLtZ+oh7AJsqkzuAUqeD4Nyc39sOamrS4I2yyaNSn0QiB
SK4UPaSTHRNvrzgiiEiZGf/A4+F+wjFDWmQAeq8tj6k2giLn28z/UnZ6g2WcFOi2AZ9jBmU4676B
OIDYxo8SfbbpD/7qVSHztUuBhXf7QdF9BuZVDvjomD80A77x94pxRMeyKce1p9PRR2RPVozn02bN
D+1gtK4LjBM4h/yQPzDNP2JV7XTiEVEC4rblwEMYjBZ6kzL8HTAIRM6XaTDGhGOeRPpV5G8dskb6
z7XAlp4hs0yLhEV196C3L6xZ7RwYEriS3Pig9GxQUraNcdPAsiNhWeV99gYX9MmYiCgGVI0PhbZQ
IvsxnoSLy5PPyVDwd2Ysz1z1Ba9N0vFQcrT5fAdIZN38JXHZFFqvESFGRtYjUJnZiAWnKeq2Nunc
1PSBvmPBsLbtap3A4Wv7zezzu/MUtjQRwQx8A3WD8uV6wA1EjgLNziKSdFY5Y6Ja3bsP6SsIUKR5
ZMUG8s4qtUhAR5cTlovNko4Arhq68CQBaxjLLcJ9Th9jY1s9UYzzecF9KIUDGIQkfuUemHoQdFiB
FtbrczDSmL1YVcT3AVBmtDbSDPbLV1vDKECRv3W5a9X4mHC4R+M+UT5cm1uAOA5uAvFisvqebW/X
2lc4hUKb18XM1PtkDsYK3wzjEqIA2WDn+ctyYeeMZ1Jzz2jlQWd8BngdNRxDt/LbXXRdcXRInRR7
OE2qAISUZlcSBFEjEeRYHA16zt7bewhVAxbN0/SKI67j+uy1RWSwd4mibsC3x1rDcblQfWHbjwju
Fp0/yoRuOugk6TRAXhys8+VXC9O7ZWsttY0H/mVGs9TyJHTg38ZUPQ0TJwwxWVrMuQ6oq8PW1rug
YUuCWGjOSXFZlpKue8KWw+qxte8GPkZsOzbzPMbYcXWccSCzzdXuvIYD6hYWNytzbk8LJiUnz6Ab
0Qn2yjyUKDz1pQCecnwqPDhBgye2osoGK0WGyKjWMQwRNdUPGqDzVGNoob+3PkbsJgKChP5/Udcu
ekIWdepSxNWeOG6rmB8WfubEcZxLBEDYh630IGeci448+sWL1ThHvIDI4OWmSemFJ4bD6B8tieQD
zKaws4Mak/dSjVTH0bqiGEoaQs6m5wp7VZDCWqbthzlzxyD1MBRvBhrzWGf3Rd7V4sIQBT5ZGL3S
p9IgPpzTePgygXWNQfc/ma0t8dmNjAsbWAxQ5Gqk26haF1BY8NoRA2lgLKo1nQE2HSwYr4oFmmpC
3XuDr8TTgzEOSHbH6tGC6IurlVXLtw1UFRRM7vKNslzVzBw0cn+YsUqMLLY63rM6IdS4fFPghnVc
u5xd27FxQ0AMBNEeGyNDuj2SCExujE41hRkR1UVJeJ5l0LjIpzYDUgAKgLUxm/IE1PNHjVxQQCb2
FDWXoCQ3uvmUOM8F1jCFuhTaHfiz136Qf36dPtbuu8YOz4E64RAmNOfWlgOrtjGNQYzkNRFsmass
OPDfeb2f2S/RZX+IuDxYVKNW/630cxHgFsYRBC6TcQ7UezCPQqtBy5yzmGHr6+Lu+/DGt0k2oeQw
T6ePRN7bBIO2/2bLpVwX5x5JZQrDPsFoZNcaipdXgR+fcJK9jzVfLAYp1ssNc8j0xM/PWUVALhjr
iTENyLnUR4tIw0UE+sTsOk7emqE52q0ZJmn2lkuLEQ8SDo492OzweLeC92Ee+L5yj3aDTxAVFxTX
rVUhTODXM716tlS2NWTw2Hne9SJ8XiujeKsGqC3ZVuNIQHCVEdLatiR6VPHKLrccp4GBZhG7Y9d8
JWlODtitFDu726OYcAHburfkmkOHWmofFEVLUHZn9SsDfywE9odST7ejrLmZ3wxOr35K90n/RXzw
1E6XqpDoEVnuzoAZOraPRbYH4uqWQdibbxXj/RJf35JBreyFIEFHKO21+ViisJ+0r9xq19IwL6WA
Fs01vMC3wS38G4zm0LhfZfro6wxuqVnYfnk2NlHwvCiLvGOOFFw639HyJ4CEAt20ikBfFEH+5rFk
WyoyzXnzjH81KIXKiQi/VotGjnYUaErHuwQ8mE/m5JYJydbGujMwPyFeT7Tgr861HTkaG+9lkMOh
TPyzhKunDJb30/+0HbBxK9D6K713Q8hDRmDvCz97N2Zc38Rt1HyxqV+dY31gS+yBHuedGJq1aVmX
Ea+bWac7A5FLLU5ayTgn3kwm7SblrmFVW3KrRpwWCSkcGvKCtGYg6BihGG+FTXHknguGT9AvefAz
Ns8tjRzsVARfAl3cyMOnyfTTdeqzN6f73O6xE/kPns7KpwwTdTNKaIn2PoYDwyvkER8cMes3DZhs
1jVqjFUP6MBTTKbjtziBnug266xFAYHfbWAfouGv1WaXOg+XJoyihq8fPTrd8rhSWs/b9opuI+hC
+GyfgcheZP6RFDTZzUROBFmgG2s6DJhTmHHWJqYBefFUvtMAaKXtTcBMMe0s7F1ohyk7WGaPlOLv
ZnwZ+uAyt22oN5991j6YSfGpxxd3KYbnm0mBWnvWZmZYAi2LzrtkJLhoI0C9DPemUlcbD4cLwXWU
R62gNozZQBSfxDpk3qX24pMJ0gZAT9GcPP15oh+0NRwIqKOI+JCOFgZAxeVgIYmiQgHZV4qwqD4y
F2+yIqXwy52bJ8e7muK9nNFXUYca1Gui2XHL0qgaZ5+yJknTAyGzDCYwf04wLIAllAWrD85oA2Gk
1E4ypVFGmalAyABMnRa5gV+vXTvfkh73UNaYv7ktuQN8FFIII2HZ4HkFsFSXv/HIHPZpgtzOBxCN
f3pkHiSUq2Cwj3HjbzplbFMcXWw3QsN4yxMk5EH+BBJ+IsLSauZzp5P5oMBKEj43CR8b/3byy0tM
7K85suHwX6WXfwoWZTp2vinpXjq7PxLj9wBwbjvgkE2BWC2kyVa/pvrdBXhjQwYAd01VAiwFJRUF
yqxuErptXolvHXxA56MdyrFZMe6nNl+6eH+2w5KVAmut9eCcZeQgWuyOs0eEn+x/Z6v59HGrlzMB
Ou1Ww8A881hakbcHbZAGWAhGjkaO1/QtY7hYMLpverGsfEH7U22D0qR60fmLdgwbETXwBkAmw2lJ
MB6rUuS67ErFcPZNHKQUWzafIwqGrZ/UoV/XT35x6Qu0Cs41j/+5GSa4xH05Dqq7jNYyGCQWFF8Y
ts19QxE64N/mioMwtbUQ9ZR2tmfvDg3QCV2DTPvkLWZUYY74h8zPiUQFgE/cxERSNgMUyVD+s0cK
LWSX85LTCxJIAlagKWGkrS/uCgNOPjFWP3LZZ+F9rzwcJDlzIIt1MAMgGHa0kwzoPeXxYHFC5vuM
01mbairsT13MjwUHV+R+twxVtpVZvnSMP1FUGrP75BbfqvsTzCE7805YcC4hfQv0td220qZL6r8l
bA6c7mmxg1gj5lw0FL2KLiIGNmXaK87o7tGtBqbziKA5fZKaXnvYlDiLCFxYZQXL5bJQB1F8uxCt
fcg5FqqGuPzMm558Beg3ivH5WUAKYW5WG0c3to5Rm50wMNATIdBhk+Y0QFd2vtbtXXjl6b4LtkE7
oRbipWUcN5gQHgd0pbNjkE9oH+ZGhfnM5N2AaQ+tBz3sqiJYL/+VXEoJwvZeUIv8M8cfR1wC7Ae0
r1eniuGQ0gdT3WTxTbdqPljOQJblXb2biy1zcwi25kERSlU7T70KOwp8NOcMpbIH5u24xQbTPiRA
GwH7hCn6sGVwplEcI5H1oHuW6xQWoxrRqFm8pPuZN9EaiAjBqzMgVp9RndomXC3wNTPuB4y9M2WZ
RXvmzgo9WBMa1a0Zf02MuBbuGC/97rhUDShDJEh6WKbjaGPPe1Y1VO246zJwp+1Zkk3iV3/I9Uw0
2GjYSrkLdLlLJ7lvGTIPZQhG2gRHv5gPoyOcn8iwwimCnTRgtkjyQ858DInmzBkBaqHM6X8YVrHw
WrTAjXkTKU5MTgmUgtBJUFq7P/n8UWXPCcpkT5199VeCQMssWOYOAinjDuJD8IanOnAQ/SAoUzS8
GbrxncUfDpbQUh2a+G+EK+53849uw+ZgQ+73w3bBRgXYzA/jVD875k8DfKoNQmEhr2AUj4gsflom
4EF0rq3HhH4GX0pA6yXmbIU/59EAMNEb96LgG2UWKbILq7Iy/S4VcRJ86Z37kbg/nCMrRpoOysCO
aeC/xG7BwC08hGB8Dyb1qRfnjBkiIIN26YO7p5jBN3OytQkeYNnStBFzfrWxY1SPPPiecUIqSum5
U2REFK797mPrKvgDvQUanWMNKmlNiOBFAsrJbcANQP3Kus6mOjGYM/ElxHxLyTJN5qVMc+zalIOu
+8I0C02ONA8OSw1jJbjaLcv9tDsAlgGWgipkRCcM5zMiIItHg80Qv1zBX+z0s4WQ37StUJcsLHUU
m6++mDeRfOH/VnKyZxM5uB9wLAC2YbcoQDPkD5bnwC2NU3re9N6gj5BY1mN/2DrWffT+yLmk8uGF
69tvNokFEmmbTteqgtNoAOYXrIyN4dmG2/AwHHz9No1PJ7OiEgclt7YNVrs7kfGDOdGbFPM28b/J
0H6we+z0E4atZom42Myus86xeLkTFKzJPY3Svk4VqmP21oTOj4T1gvtD4MFEHmVMdCh1fdMYRtjr
8os1/6POjnEs7ym01Bisbpmg9a6KZ1U3GyNSJ9LFWv/Ro6OwFX95U3GDTDsdpzCqgYWm0Kx8O90M
rRs25rLKlij8grAmOMehTjNqPL6+FWruAPbjjS3IZpQuOUz2blG9K+u3H5kXQNiJ2Poa1F85X21p
cUcBGoH3LyaEPK7a4498UBoWzPEXrhtQ/fy3tmtmrqzpGb/2VEEMeqKMAB5XZ7quB3sDmD6zfcYu
wz5G/LxwjAdv2DkV+4TnAYqHl+BIZt0XwHv14uSyxHvE1OOisUKLkVNXMJqZrk0/YpUdvOeGsjZw
xKarZl6GtwEOn7Ki165SJHQx1+Gfjvxqmz+fV5S3EGWOK3dQIALA8bF+KcjTs+G4deiOs3xEtMj4
D/1xxqLGZhHY6eQvGnxROlCXqgnbBFGQdVIcC5SSwpvRVsJl7YBjTx1ahXyDd3VFIuW+YIWXSkIm
nSg/+oJJpYvQa8CB+pQ2waHS0fAWKbIefXjQSIBgoKCbmBDqsEd71Y9sQKDFeJh3hOGHdtlueuYo
TKpFEm/m8Zy5RC9xypmEbHBPeLjQ3IH+CYs5KOixtcIBWlmh1WtTZp9aHHxwc9Ft1UvLxcbgmDke
VZBW3m6yNF3Q1k7YlUgDBKeEuRhqW1LgF2RBzi4g6M3XhT0XB/Ym0fGkOOWZMQA4bypge6P350h7
Y0e6hdh1HDMvRBvpp5suefboAdUc7Zwk+YtL82zSeCZO2AySBAS0DjFAvMhEvE6EkbOkKMbaHqZ+
ZDWPPRJpBDHMDado1QfrAD59JsUqCwQWwt+qY1Eq/G3sLfwgwHFMfyzC6rsAXDr2vO8YJRPrGws+
bTBYIUK6UBmor5n+tvrCBZ6PXQTqD2IdPXfuq2Mb37CZMhQM6r+kX9bBJMuKF8fQN2nkvVq44Rqr
vlVs4qyAlLC02FTzaZzE9/y/VnxGe0amBh6MTou/J2f+7HyifpZhr/UtiEBcTlcvUefR4Ebztz7S
nfZ/BF4Ucl6827n3Zb0MVf6mad3VhaKynsrs4GfeWXOrPy0ZfogkPXdMmft275FzaJbpuu9BjLfu
uqitU6+Z6ATjneZlbAWzdQ/YsAYQm7kFPqC58naSA8CBBal5/ZNJAcei3HVMSPNNTN7HeB9EB3bZ
R+b8TyUfGriFMZfIvupD6XKpcazYGf8Ea2gZ4oDXtS+fFv+2yya7BwXFU7NwnIYo3uUZ5CTW0gU7
ibY7MRrQOnCv0aqcQFNwaspDQVW0rC0t9brQAkyEIoi7HpxzzOuyaDhiGJMW8SuswCzIRT4lz3JO
NURIT7I8zJb5brVA9LCLkFeDdfwt472ds4p5PAZvPa1DzMuMhoh6XUx3LYq5sguH3DsHQXlwGAgE
7bXPeNcYPZrQQh1UkIG288RbFaXrjuVR2i2burVjMeKQewgHZLalL6kNtRQ1ZmEjt44Rc7arlumw
1/+qhF+PrPRRjEA+6YbZoytOtqr8Mpxg48eoNtnsN0F6tsb2WNi7puFZXjbXLHvmiEeVENCpxl3T
rjOWidOsv0/9vFPZm6frofDZxlkPYxNd7OyqmHc7yj1PQ3O2h/clqSFn4ZeM808Ui/eUs0oQQmoD
VckPwo5IkEYIassLBx3tb2/uSv8YFAq3L3kktncjs2nZwB21kkGcnX3ThD+ohizqmaqm1pdBX3Kc
ag9BWvtjW+UxqQZGbv0u7cejWbz2rn9csIJaxKk3m/shptMOkJEwSRyL/uDjI4gboIJTCHGbXDYK
VomP5EHBk0t/c9Pg5BblUeLJsTqwwMMnLdW5TNRGOeUzU6atxJvZzsXzWM53cRPA0yLJd6RjiR58
92r3VCGl4zwZcU39HBgbIoO/hKd9RNOHrrnAyjoc2n52SOF3BzhFypSeodoannMs69+cy8tHMXTO
s7tAWlUMDDjGXcas1ObG56TBb3Flaz1F9/Rk0jvNGOlG49PQ+n8im8ju482tqT1x32Sxd7Sq/mQq
81vNKTO2hllJS/CF5gFlCgo2Yh6vKhnqBTMattXItQw/fkk9+UjTAsPTUG+ZWdzcileEeSINcHkU
zrTrL4VQYYBntiKDyyBqOQJRKhlLerG76tqzPrC/zADCLImh096wSI1yaHUoPtg6WhqSP7ErymTX
j+eypdzPGPsNoVVma+kwWU5zkqzV2uqy9VgaW+WzDaB9YOe9ahL3Yiv3B9LCC8wWWwDL1gNlXeDY
bAZytRMGoPgQ0BCNbbLSipvjNvcc132l7bUh++zdGjUu5gbDO8QNH+RI8oNnviczbGEx7bzUZtcW
fC64HC2b/+VA7gRAWrOm6a2IAwutzN8GdL1Kq44uTcsMmNTto88a+ADXGBrUbDcNMLwlg0A2dm6P
ZY3PX1MMBIefwgzWhQVGJsPGqghNEeXZc+9VttG6P5arLySkrpOal0FcUGNCizI0ta/4lOeICNUF
NouJqCsPQdH806BYjSq95SNgoHZnoxDrR+ZeOSCFYnytcCWh7MKcc6jxSSauf2CUSYTkc5N59D8b
zabo8XHSPqfI+kGWHSMXgWVtA1VDyrxgNmwko+zGBbLRonwWDRR2l4vwi6w3FOJ0nDWtq341Mn/T
jvM5QCLg1HebiQ9M/8AGpOYl50UpVIL8i3Lr1vrzd47OKy2mKfRF/cy/+Bp5Lr4UIhZie9Zp+lpr
4x6m22Z053czzde1iTJLtBem8qIMvey2gIRETyIdbgAWcC4qHKuX+BIvVZKHqqvvJo8W65+rOwRr
1QtGEhThpi9Py3OWdzSceOlrk1cjlsNvgSPKU2QRzzHTb9ZEcfKSW/JeiyIsYmzbXb7JaSoXBVzF
pFsOjLnokf2qfrZ6/ygnjaEmm7K61Vh5zFe5rubyhXHJYdRqON6+h4ElPUZ59iR9e0MohZ4yl82t
p9Cpn+2WRsdh+UazoWowU3FAkfAkqf68yL0PLUgLu94HVnJjQ3hklqwRblXYN12hb9xLtYd3l2ps
jlEz3ZeICmuH+g/3um6P72WcvvhLhzDCddYX2zOL6ymwQEz4lB2rnqyxAz/9bwTmB8qoHtqxbh4w
5oNWDfUhxnVXAADAmPtiIRhU2HJhJq+cdONjoA64Hq0SrXaXrPqGJ5dIjDwTOwPV9hKToZBRp1Fy
JAPhFafJagF0Ghqs9VYsvsGHlNZ4SWwfPhUbZ8H6qfCR0/XV4xRpuJfbPUFg6BQkikXCU9ojNobn
uJpO+nzJbJu/i2KdnXj1Sickb9Uj1Rzho7QcFzyolsYgwmx3Xd4g8nHBYVvRoylIGs9z+Y7XZZv5
TJvFi7YhyIwN7WVIR0RCxHNnr24XWrxPOpKf1M4/vSHbjDauK/3qxbzC7I4j4ew7lOFKmkidqmMP
ptMY/GNVBq8mvhXhfA2VfsCDmC+cLEby2oxihjfPiU1qIfa/un6C7RevrATPr6kdlZMfW+meBVtc
N0HHErjbyJSsCeDlF/1HShQXLCDFmH8a7wrORnJFDZsbar1vJQalMGGMapR3J7Mg65f71uofXWHu
fRJPUYI9mC7WExugT8ns+5xJrsLlR/eacePWtyzUVv1iqus4sSiLYrb2xK24xi7I/rwOG3LRoOKz
ODqWOCrEyoTmBN3FzLzNOLARtDGc1J8onK6BdAko4kHJwIWyhOpS7cqFAQ6SPSiTd1H/KQ/EzpNh
sAaqkciThqIkO5W520yT8RPAlPGwAWCkNfjfNzBdGEQIOj1DR+W46hCqWBiHHxQ8RE32P4quRpId
mTL8ymDPaOBvc4A5Huedclduiw/e4hdxPezzhrE3LMVsGv8xDKQGT7sH1btsKJz6MrGbVss+GVzF
1Narxi9B+M6hMQQk6HpqlejNU58k/kah6mDtCi+KvsB+hMdVqGHjMcJO0FHwnOiN8zQEkGdAvWjJ
ypfYyOcRwQJOg8TlZn8dLVxT2E70tGdJzLBFk08m6y6l/3jMxSZsp5I3aA5eyCaYKa3qS+A17xaL
t3UlUAlYPoQI3mgE2nn7nXnagpQKcB3Y0a7kSiLssPnKibi1rYKGoDjiY8f0zxwepdUs9C1HzSnO
GXgFT7AfXbYkDbXh8hqnffE8zDZLGP3Q4VPpx44ZB58n3WOELdiG9d4NVWiPROOZ6Dh6tpMlP1tm
eSuRtscGP4+lH7SS2OwcRZzesHZzXgz4j0n5mql6JQt/1derBHBBBIWa9eHaoJAH3A9UbkFda+yy
HiTUDLzns3vVHO2jzOytEmLXSXhN6gsRzDpy/N8MAZSt6eGSyZTX3s3oytBPz6KlxEkUPE88AVwW
wn5tydWtqcIK0qEslzMXOuymHl7FbP2v0+oqjZws3LWKaCYW96MvcfwYL4Ab7kZt3HzbuRCFsdZE
9idnZDrtt+kxfMgdVqPj3iqQmNfuGrnhSrVfvijJDmFW1SJwq+6dPfJhVhDrQmhBD8u73M0jraIg
xRR8ryU2gtwBImmHjR4PT40ad+ghG5E/myhEjd7Y5Avf2hj2FqtkHP6cQKAQKJ6NwX7IOU5NZexr
h/A2xkJK2+JHH1aRVgAlECMxg3RH9KQNX4abYs9liBRIpF7VPB6cP1eGVfuStOVzgiDF5fvMCLwc
DGKb2oaD4rXNAbTyw/u0KJFgUq6HI7s95ADf2fgUV9Hed7j5GAPuiqJChXWppvvyN8vEp9uKR7Rq
ANPoytkd6FeMxrDXiIEney5h6xaQLpea9hYa9ppYh7U7oFxwgUbgs76vZMDPHGoIERmGPzgV5/0c
bhzjhp52NyEvAVbKbHANfGHLMVkffcRSc8wnEZAMNX2yBwpTvv8K0X5VUCYzSmxa/dXo3roZOwFf
mN/APw2aUE3jcwHPne3o9JDS1mmcxzblZC/u6GYeBlQW0aQfckbgyUid42w7UT8Q/pmwhuBwFfJ1
qdKxiK8K6pTeHjYmeTijCeADWYvQw8L8GuvDOHzFunWo8vhM+US9wozTJTAgRnt57vk2+0Ki48KP
h5zHS1Fsci1x1/bGZVaABxF6RS64ZGQOYHHb9pzynkuzpff56ocw58iZljmLu/zVgeiiccdVFq1d
ll8FOY76cNO+pcdBznJGdgemS/uWoov7INdOIpDI05EAvfaUQ3yaJVB40geShpSk+K1xoKh0nI5s
yUw9rKYXWT9RHFhcdPOmwYhEwneKmL3vdT4O7+iAz2uF+KDYgrnR7/viPCJ5Z2FVz2EZjxviymRv
b3DbufIpvhUZTwoLL5Mz1Px07LPq7zrD9Oynh7HfpoiM+I1t4qGMI8/o2LyCi2Kwkq5yrug6/tas
e1wcyvJrsj69D9PuWCLgvxzheXu984Ak6mBIyh1Al8CZPe8XYeTYXH3qEFPtrZjubXlNh/ZL6ONm
uQs7w72QJryLs/G1rw+A/H/Z4b9pkEX1ZWfRye5N9sZrY5poL729QJLvDt1JcyC2PueF+jVZK2dp
urMMCjLOuYGmK5D/kukJ3F5v7/NuAf/Lk204RLGj7acOLvzfAiiwmcZMARgIoZ54p1dCVyLLXcb/
EL4Rp7M+U4jyEtGth3MFRoJ5Lea17CD0x5QpX+LPnwPm1oG1dZmUb+5M18/lT/Hdi3ldJlGzcYL+
UZKnI7Grl4HvMvYiPhGeuS0QnKS8TmPPiGOI913ylMmboTGQdFoi2TQNga59bBtclmI+SjrycqHi
UTGq/mzRoVWtDRk5O0wagIqNUbXPTJvoqB3aJMQDLRIRDucqJ8UHCUnjz9ecp0cd8KEF03UxmSzH
QcK/MxmQAWFrCHgfXX4YnV8y6nB5lPr+dTGgUEJmj86S/ZpbG6O7Cfk8LeuEGmFPfGVYsmrp8Wn/
9/FymbbDb5PnV5RkL1m0bJQLxC7c5JASgvbuOdPZ0FGiMXDB0K132onZ9tYgbZeDYcLGNqnxwQuI
HvEExrhx1Y72Ejlww1NM1gXznJZgb648N65hcJC8Rl9ZxPKkZRcOiG0d1LsoWo8ViNICHr3Is/dC
X4poDJjwnZL8vdGhd0icVXJG9NnjpcdugULeefX1y2BVa35blsXiMOTlq2TOCWp+/Kf6Yg+2h+QD
k2RI3dJ5UQrkRfjPvH859qflKHPbT9oywO+UZvTIXFtKbDAqs6dGv+8b+6iDVny343OeYpTM543K
tGenujp8GFIgbtXOHMum7hLaTXgu+nXFb9s4Jb1vvAJHDFL3a0qMUGeeJZyX5Wzs7c9lwKblFX8w
wrp0M8e3JHicOa9Mui1YSmZOV9lhG5K0TOmfqO/JUGz0utvS1K2a2gLxtiCX2JmY2TskvnUx8v2i
qpqOQda5S6YUqblA67wxnJNXDKAoJICXwWsZMnPf+HeSA7sVXzj+KYIVFdbg+lV5xWZRb5i0EvFj
H2DD8RIo4gBPrQydORGCmn+fLGcbxAc3/4qKWzPTZkGk05EAG3slI4ws/OABTmhRbNp7DOJ44MCB
4Js6e0lPPAuyC+DT6HUoBCJYd5/YtLicYtjS8vjYEwwIZbGJId3i7QNtHt1LPOEJVewy1+r4+8Fo
OMyJeQxiBkLqtdpb1Z3uZUCo4/1b7qnFla0e7SVMyCMIbLjnfCBeZTOvRHDH/d14+7bm0uFzphoK
Hh1u4b48ZAxr6vMI+3+cV5kckCZiTamZW2Y3T3DL4qKBylp/a9yPywVnp7CG8gkpfn7j2dGwOXjp
/IWvHEdptNGSP2LZIEG1h8H9s+Zfkk10iQ0OdnIcp7sxv0Xp1/IhCmpU+if6aQb/ABO6/JGhL5OR
+RWVz0jFy2Ns6tbW0v8NNr58ysBGd1jg1NhJj7A3DyDMrsTu4DknS2iTmme75Joczy6vX9VhRmur
50hvL6osSZhjHvJKRw2J2cfrSX6vRBSFdKoE1NOlEw/z9xy9TOoWlfnBsCxGtpzUBXAgBMnm2ZW3
yaLLZMNSMjOauwVtrUE6YZ/LMB3E1jIBoq8AXpekN6199TKehjTU8oPJYw8nwil/+WacDtgZXUt3
89DS8wdwZtbRT1c+G6jdl5I9Ns8TCoc4uJuBHYoBVcbw1cXPVbz35tdivpRKrgS+Wx4FFUybOeXm
jR7RVG7KwMXPfXCFsYnyQ5yg0TevUzMgSJB8b8iuRp/H1P9CrkXgVBSNtCLFhhPlKpmuSfTYFXh1
eYvqs8k9MOfzoZ+aaxaYu9HnPTCKA4uLvVa1Xxjwb4bhvVTE9j6guTnHjnNJaBKSp8byn0jaRZ5i
7vRuLxtJD3tT2aPyAT3ucv0TbpT3VJypcFgun+1/p3c2T6d0jzg9PaWnZU4fpmH9k+AReMhCbyPe
w2A13uzlX6+Y3j8VobaJv6qQvPofEnVD4m/OwJT/I+m8lttWsij6RagCQMRXBIJRJEVR6QUlyRJy
zvj6WX2nfGdsywok0Og+Z58dykvip958ZO4iO3xnDByd/lADqfwGjMofnJSusacDdjb8fXSeHefj
4CdX+Aru6Din1vF9PnoiBtrxe+ca2Aek+jBOnGavH0zLJUz3nSyJzWE4xRzFp81heZ+28IZ4XdBW
nyCpevIWew6n9n9+tEvuwCF3sGU8rK7l9K+WY11ml2CkwPYDzDh4rb8/4p9O40FyJR+FHqps5+Pj
5HMFSJnx4u3vb+tjQ+uo+5+Px4MNeBc7T5n7eyWX1zk1JxoGF0Mll3d8kTysyt37IXw3AzuAING/
moHsfUwnmO/o0fbTCVvH8mk4sevoh5JURCd/mg+82o/Vf/pqTjzlzhrQqDo4LXChkhNzQnDK2w9j
Hz7CxXtbd5jv4aAHvu4Ez9Eh9XBt+JezEJle4c+HeFl3X15W5/w5eufPxrk8z05wshwzWP3Dndm+
c/C/ntzUOTy45EFwPTnYwbhPT+nuIXtPxZXhsNM6jy/ZgzbskrTDuPkLdr0XXhDvO6uv+I8HbmoB
1qS/WNUcH3eo0A4pH17tsvUfICB6dbCrA+2bzKIgfCu2+GYX2xkE2U99XAm2dVA/om20jR8oIN5M
L9qmwI6e+TG9JdvYr+7ZFtsEvm/uh0eIYK61Yyv+IkvXHS707U56BPpNnfsBvRE/9PAgDZim7h/K
G4fwGRfyeqC+/S3O7S93rWcdMxundCfH3iOe3A3f3TE+w0frdsOOIawbveEZ6OLVEIR++vj7K93b
8XhE/eFg4+M0u4ZJphOfrScQkelIJMYW0mEdLLtbdCc2aTu8QeN0SRhyX8/9hUbO6T2QQEc7smIO
y3d84LEG7eehdOVv9Zvhklseln2+y2CjHxaitJwDBJ5tumv+xcfRdqf9cpIO0iFMmJ448VE9gQ4w
995+jc8QL7fDS7zTts21uWYfxraonY1LoNq2/qSalrjVLDgoCs8LN7F+Cp3uJX8WC5Xu9aQ6vVvz
cI2Bulv9aS97gOW7yD08QNe86fL1ReLoVfaw2L8Chm7b55Cqd3UW85kSF4kShy6mJXTB/DX5wB4V
460VK/CU/b8nzdfa7BZgF1F8RBZ1kLFLy30I1FJIZSDOk5URgkCONjEVU4Wx44XqmKG7TdAfmAcR
sIy2ZR6HtPR0OyeND8Pn6jxn6rmAqyv6YzP/xh/lvFggg0pKuLHg3TWu2vVc6KOGh4Bl32RpCvSY
Ec89f4DH7vPA9iJvd4tZOpH79EV+ro+j/AG1qXO/Zxfxr6E/OAiyHW93dz+C04fr3+9eGtz/7h1+
Ctf2ZsF2IVndwZ3gTHKQh6vHcpyO+Tl0cSt1/h3/7rvUYVEed5b/b3JiSLMQ080vTv70k5UfQNOV
j/IRH6TpGMMFdZUzqxpw5Do+1+TskXtZOW8ntsnAv+9ulrvDLwVzWKKZAFWcZgukxzPdO45z33mm
9/c4HCo2BUhIEAhf9FcJfSWfg4DZfE4SHzIYD0e6G/agfHjPwdQU66bfL0K36a6v62tqu0wi+G99
nV9nv3yKd4rvD/8UH8COlYD2RXmNPmyexa/+CzMN650vs7zNV4PrnqfG1OKcoeI/zWby7MAAwjZJ
e5sfpX+IiJzviOlmHYslKBFq85X8E6hNXh/j+riGT/BtIvNH50QtzWOyYEnkVC8kB0LQfomfa+fw
9XUfli2GWIyRGTCEqNAizhkkA+4ajAcZSuO+PJZvSZAFmgebxQm9Zz7jUbjjbnS2v0nwC5lF9IC+
OIfYTHdkJDnIt9hq2eCt6cXMz80+sbdURSeOEUfefnwhfP7Z+Cr7t3ngPaonpDnb1W+/SBD0htMX
PbsvdlWIPA5l3Ev6pB84nwh9Coz3lfNhOOHL5ioH8cOs/dvbwDDyjb3+9Gaegbcd83l0fsRRNb3D
K/VQ1Hh4+z7Nz/EbJJTg9xlOlsNB705nhd9TLyAHfMthlG1jhy3ycZA9/2N2B08PPkb/42Pm4Rf/
U/wn0M29dAABdx+8ULFTYpHJrtaebOdb9r/LKwjvfvUgsW7r/TsltG+yeRHNFqT719eB9ayd223l
t1vclc61V3u30kU1x4k3BuKxyXdf6e6Lq/S4pz5bmPgZqe9/DN7ToRAbtcMS4kwu9idyGvjDJui8
3jcunYDayS9wpc/exx3zFS64i2TaodG86/6PcdJ9EtKeonOMZdLVOiEsAEH3IYVJFBJIQl1uGpfP
/8EHhss3uysnPaSN0///3+AjZvD1IGHS+YKF7FRX3BjZHEU4Xbfng7CTdojMvcK735is8PjGgUDx
nJHr5v5jAua/v+I64kGuChq/9tYL7bsHbZmDA46AFyOy27PJeeHz5JRBzoEwfYtjZtolbCXyd/yZ
XNj5j+Uh9cdPsfFSQTPrx5zU3pHG8iTKlfAOyfup96MrIpX9sOdOEe3gtK44SsX3QgtB+tQRVbEj
cfsgCG9fk7fQPXxp5KacVl/b4ujK7i8ut7brgz4otvKOrh36/X+vUBx8uYvpvwvx5poHA0QsdDsu
gZAPm90tfoSu9NIdqzfb24mTnEtOsSMO1/oMNSbIf8Mn8zo4sGz3caB7lkubekQ77Non8Yrw0qGJ
E/smqKHL69yJj0rb8Ctz/mFN4eA0v/3mLPN/f0iPdq4k7XC/5XtPaai+0Pe4+bE8Mko5WVjyEgRx
1p/1p/5oPxUuldgl8tF73xAkeuau8In7eAJFeW6vwsVy+y/ypuOZuBMHHsCl9ZRL7Y1bmkoHpzef
7tnTneWwYeEjmvWnHVQlhX8oTzC9/rt3nP6BqACO7/HLuoVHw4Pw/mp6x90fNUTso/zzkkvkwZbg
NnA1vT+eef9VPEnvaK8d6cRzYlMtDA48iGN8woHOmw6tx+tQeEWt1x0E6u3YJ/FzzH23g+XqZpe/
iTtx4PX4h6fHbsc99lDMfH1RfrXsQPHu8NW699vAzyCYcm9u9W3/go3Pdnlt98pWZy0i4eW6EwPq
YlC1H/ze0268sn7LKwD4cqKv3gNJ3c9b884R5ErcMYsnm0HdqffQOt/CW/yCw5GvX8TTv26xQXg3
AiPIXvtt40+35abcMxii++YIgCoHOFR/Ds6/GwuEp/08fnQHtGfg6U73Jk9/IASNT8wh65d6SveO
eFXxkEj8YlUG6YHGFtaWS9O4Q3vgJ3dsc7fmNWQ5xSflTizheXibvvPf5lvvvfDJviaXmEeU1Xe1
vfhQbA0sHw34WSeqqx3rmNrNeoZCrwNIgw+503Gh/JJ3TE817KvU7fhrfRu1R17SMRqcNmiD+vf2
Z3sWC4LBDzrDf/h4Bf1WDqZb5Rv+8rxe9Ht33CgZ34U9MWpQuE77bkmOWq19Ww1hIBM0tmB6TqCn
UwvNKS/xAcpKEaMiF8i2pJfw5wFBprqvMdkTBDaUo3BFKMT6LczXCp/N65JyHtX3ob12uGeZo6P6
0yF64maje31B/diR2/HS5/h5wX5TSdJ6LqqCJ+pumQynuAU8zR7FLnfz/BmLcw97YX5hqODi3OYh
d3J/ruVuo9G2Yb3Z+5IDW4hfBB26RIHxnGXn8CM5JwFaKH6+6O+y3/hePaIHqT/1m3aN2LmLYON9
dxxCe80JHMyN3ZmGEbc9T7Rgz/RVgJAuIRUetL3TN4xjXgW/EXvaK6AzAbPPEAElZYIPseTZcLWv
eV/s8DVpnhce1Zn3vH5ACfONc+jbe/1K+LeT7PYc5e410Jzr6Bheu4sC88Fh6YbegHjbaZ6Vk0D1
wCgYNeLNkTg6KSpkaks+xHF4SMJ4VH8rMxVnFCwRMDtFjLZ0IbKqAtYxEPjX3NxqkA6ya49J81ZP
Z3OsmMaVb6Ki1Q3L68aGhEbtLTbSG/ZJQVcbWxvPobCdT1J6DIl9MVN/gubChPh7U7dHCXZkjMgf
TaljkqBRAbQ2vmT0cFXkYKBvq2CMaKyLHNQn7f5aE1dzunb+Zg3tXaB8eX+Q1YeRHnDYRixwbqZz
1ryqyS0rceJg9ESpf65CxZto3KdHTiJpj0EK0dt6AjZOFFdIzQmHgGyMOgXNg/Rk5HB/YjwOhO++
K+Mc5S7tuqtq35BRM2CE+xpObPcFelqM3Da8b1iVqt5vzaKh6u63FcCUnn9uAN265ACNh4wc4Wf0
uVYfWOI4odKANwLtwwKbn7T4tPKNF/U3JN5u8uAtyWROy826Z56NXhWt+6dW6TuBT/P+B0bzwGS1
lAHjg6cXn+3rbNcvOu/fboxTZh2a6qZNCgcZwFgDbVwDPRtgy6qb+k2KteOIxm1tbG/YqJdN8mup
MMi/a9z9VDFckSkjFQFoz/2jUHGTi9KbwfwuZGbfQ4Vd0302/WrqbTSZRuW3RP8EktTlP1hbWzHr
XaafIRuYx36qFrKC5mwnZz2Znax+rPNmb5DWosbStVKxk/lkdhoLFhZcrjEvgkZJkUF9mhZA7K6T
LWIb8MqSUk/qjdcK57waCX8CYS6HbNqhYlrSfMfr3zSoqnr5tOBLOqN40z4qbn7CUDYfCLgQUClX
kiGUmHMVZo9/L64wnCL2NY2g09jX3p1yzOGB4fhigU6DlwEOL+lHf55qplPB1PwY+K1Ou7SDxbCi
egA0aR4VzVnVkrgUUrWu63OnZwRccTwo11CdIc5mhxaPdlzBtUepEIYEvNmXw6XtAKkIvkPrGXC7
uGzc6lj/BI1cxgyKzrgf4mAoGVIToGNrMvCbFkg0f6Z4DJVkV3bwubCB0ofar0hjmFfJg/zlzvZE
RF9xxFV/B+/8tcORkcyH/b5WHhJJ26ixUpTFMhZhG8mk1Isi2dvUAOnDb6kiY7F/0VA4Aw4yVfJZ
FjfsdyCxQh9opLee9ArxdA7WVRurpylGsgkq3ue532zmHwWT/9Ukg4XyVf0cZ/NlSOQdFhNOp762
XU+EGf1mvuDe3mLD0wAez5ciXdCI3bx0REglIEfjoy5eR1O+5ulexWAgTvYCU8atAtD+0CF86YpH
MmFNGn8yLwRVlISYWi4wlldeLM6QjFm4VNuvFh6JmHB/JQxBQJAjEMSy/Z1LuL3JehcDLg1Sr27B
AcvRyJ5ZEHYe+Uxj/4N7m5l9biND4C6DTbtK/xGRJk0i+YKOx+Jct9Rs38E1hpKaNiuN66LuRHe+
NDygC5ZSQ2G6Me7uYhgF+aAj5oHhV79ioUcZpMNqgIwk4nUFDCz2USPGENR4jorPJco9Xq2Y8UK7
sZOK3Lna1WjQklYkxWHuxAkGnyM0gaJJnu8xd5hN+VJIH0myOaQb5lWTCZxTcBjD8sWsaz91WPD0
8mvZ3pgHy81rG90lYqFBNY0OIvrBHG5FcVsxhaH02FDIiYRvfu+heaXAD9EXD62Y+RJ5wHjv2C2Y
/JaHMWE200UnWSHU+yC1GGEbCxLVPnW7WfJV7bca3pRHPSoM1ebWj4a7OWMgBUOkRfvBnlIbDwNt
cLhBPkHvAG4CecaRzf46G2gYlcjn/cHzmngfhidBGLD1g8VKzQjbbErFsUftEmJjoRrWXzwxdWty
x2QYkqgcYzkVRRvPjxBvUqgw6rIG5lVp8cHXTFfGeV6aXsRZUHUr65VyHYAxiSEro4/KxtjVsUuY
GVeb7F9pJflFHoIcfybyp9nE+MiEqBjYquzUnYbuBcReB2+EqIRBzlnZfKzZ6rMFKQajEQZzDfmB
WClkTMlTGc54z/Jtum3KCAjIIDQuTKSUpKanTw+LufHG7F8evclYNdgwujQFkyF1PvXCksRmptj9
ae3CNnRjroSbp1cAAfBglPLG75Bubzq2nZmnIjtapolk98bxsMR4tsg/YVKdE47DDQzQGfdpFQnj
lC07Me0oWozMMXIsTUgw0ACyDI4sQXZvpBJe2oElM2azr2S5L1iw/UCiSQQjyQp6JbtxynN2N+6Y
xO95ipwyeRVLfSUOKV6puAj+jtedmn5qzKIMpua99hmZD4ZY/59cPhC4uTmJPuuGRYeyLzmsTFXW
DfE5bN1iyjWrGXR4JEF4uRmJtW2Xm5jJNmAgS5WhXY1dUY2E/aOMyBn4quPfaXiVtKfI415wjyL4
HcN55PP2ybSfUj8v2XIhov/r49KdMaYc4z+sBBrwZ4V0BuBLBd+Mj7z7NJ7qujs1m+Qsy/nOhqXv
buYzHohdhSMAR2440xFgOpg++g57iuHcJPV/FDqxsU7Yh0PgE6SRMaROyh7i6Nn0PY7RDJIh3Q7S
B4YoVCaC/wKVRa5zf8E9QipJJUmeFVYV8W08sqFg78QZM17BlwmkzUmhrNkwY8VzintEWB08g+GT
tebWhB8vJarstf/r+teZ+BR0hs5/1JE1vbTKI6PqyiKqI5iW8BRULQ8YwSJIxDyY+PCCu48ZoQWn
L9GBT2C45dDOugyuSDcd/3vky4PYxsT7URVKI+OnZSSVMbQKW1DOnPE6p7yAKmGMPCULt3SsnwqT
OWN/KyFRweSegdDNH1HjJek5oQyVZbedwMHhDMi4icIiCsF8QgzRV0riXglE5aEMwdyTg2AIvTRf
yqqeMais5P430QnP1rsL2vW8v8+3CLlwlGOHbFSvhaZ/kG4QlMqDaSDLbCDGRlEfFSN+yhdL+RXr
Vmq/Q7zmIIGYLGqLwk8h+idk64oxZ1Kfe+goDQoz+ykFLG8ROcBPbWn9qVamDJ4E1Vgswznt/8pl
RRtrbEcWwhx/RybFeXgv8d0qNzQvREckSvdUrWxyzaGaoe4z52woUGXW/qwWgWIm71AShrT2NuqP
utj+SC1XwIMqILOt1Ku9xu7UgYQjBZT0C+buJ2NBdZFg+5KOD70hmESN9z37Ts7mLWk9UwiO3sRQ
bwlmJsZvtzCJ4/xoR8oc3T7lc/S+TEw+mHytmmfwlcaCJM1iZKiPp37I98ivJVO6Gu36oH7usIJT
2VRG3F/U9GrMqhB1YsMF4/EsFlE13UTyZ0ZG1X9MFNvDgpC0of/zJCkfcunaqLFrwLxokNkuxlNq
QsJAVTytk1+zQQ9YPGLdwPbBGXU04cRFExQitupagxn+WUc6oWM3FvMwwE9EZVoPAeR3egTNpMZj
/ya3sltudb+zBxEYhT4gOo8qsEAyHyqkCrFM+bhgXQkDXtNNFLyIuJ9No4RYgN9KKgeCSbKm6w/j
ysaYvQWihJUDAESCEjvt1G7MKP+hmdZgYX0OIfM2tAwB7Xi8G5ME+TALRIFKSU8swl3Q0aKcXVJ8
Eyz6RgmftXvM1mDTGfVhGYhWSJAXEnyUZoMmFabDEgeMZ5uBQKUMJH4hExdKPtKpMAXJ26cxGTsH
2bgOE0Uu1W4ulZ5m7cPkKUvFR0qVTUkDDzmShOssmVARYoBpdb8bCCAROknSZSjhoWNJ2rlY1Cv+
LzKQf8STUDeB6NI6rBqrTebXcbCu5Vtp1jBjL+LisX3XI5aibLAQBgRvcGC/XRW4aYw5+uUjaf2J
57skSmOUXuSJ1gsV4/S5WTGRUY/x+otpEIKuMxuZVT8ErRmVhhcheN+0EmRk9luKINxAfT6pNX+K
eYIIIXl0N2e7yxiYsRw3BQBOwxnXUZ5y9MJ7TY3fPjXItywCKiVsi8nEWzd70oo/pFA9b1RoypkO
5bgkbgO9U7OAHHZZh3OYsrmkNvhIPJgYIe1Gqb62TGsEhTC2WIVh9iNcRijbruT3QKpWEUM81g5e
Q0JYDwXkfBtUiRgNDRnth2DMgak4MQdvhkMVwSoNPQgMlniQSbT+VdGAL2TIz9Jtyg42nPceX5oy
xi+KtNsamW08bqfF8LRieB5WkLChvKO9g4MM7Rx+e0pAc41SjoPjqMvrs4qpuMyUQSrrXdL+k83B
E5u5IWvHHvOZPPpMV/mhjZ89ZqVozLdWadBNMRHeLNu26ejp+TO9t5zT09nau6KjGbP1LY+XnbPW
ztUSYFxpInwfJ6JZ2iFYCyYu07qeG7U4dC0HzXrrbNBUIcIiNDHE2iQvdQcZ7NbqT2kLdjHcGnZn
WAukNRitgiHJY9EZ7IIyy/kD8RhRCl7V7VLuT6T9qq146FuYrAkWaBxnA67eD8G7WpX2DunMNAnq
6G/zstmqMaqyBOuVIs9P+sAQQN8cDfgjxiCmUE0ZpEpG6RAztu2u/7UcYzCxjHB+0apLJ6RYzO26
HsQhlgPaKzveawkJGblKAC6gvXpL888kw1EUQhm0jZVS1q6JLICIwx9ZV9RBI7KpzVYj+nrDJtwV
8tdQxy+2erVQejbNb5Qve9GdrwMVX0dEQ6aqj6TvT7oG/TYMUjuBkGhiQ3tToAaMJAYaIuJBxe7k
m6WzAFOsDKynrYFM18Co6E/0JIIIOFSE9RTBYiF6e6ns95ycYyobDzMfnKvYSHVKBjg1leJUoSia
OBKmK4ELC9icBksU+RL3Lp9WHnrAS6IIdCvzo/O6q3vEB2ipuixGQ2bGly5HK0YAgWiOBA93E0au
UaZXM/QbPFdafXXEwTomxV4p+ycjhqo3Ghc7Lv76vPfFTReyDaVkh2OTJE7GtnLXJCytQmBYBaLk
tPJih+og1YV7IxNiIwRuz5udvYbf4hwf4M1HzaOZFZhJqRno0z8RPxdXe9IigpIcFnLfMUnSLtKm
2HeqvNNEzY5sIoneiuT/rKEeZz4YhbhN+Ju19Mx2xpXdM41iv+ZYt/K7oCxJA07nIlcITjRN9QqF
Z9zgSAGhAg93tm+ktwx+Ffy35oliSvtN8kBcAHFtBEG7LEisnqqtVePcxqi3icpbbBLgBNXYUAj3
IroZw1nwBEpjqm2G8KL02gzTyTKzPefEFaePcDgNsIrxasMm681S5Bf2e/ZHGPrrrkQibFmbc8Zh
ozBUbjE84RKrlNJA0TFnQNcGoqDW6IVE3ERTPNbxLApcMJ9Z/TUVDNsgWoWAC6tIpACnnw6qxTBb
+mxp1cvoIBr8hEqVk6WgcZ5GnIeoyze46kXoPVPUiXH7pYzD3qTKsFH4rAkye7zlab6QW3r/VnAb
Ijmkjc3b5PJWPZHGBvZN1J4FK9385j4ISh4KuUMVUQQ17CfRq3goxaFI+d3it7BanJR9+SboVYoy
ELf8XFoLKhEWTAsVD7IlDxYe63xfW9YugwEnrNI9iT5RQTiEEtDV4CkY0vNqqPuFmz2ItO2wgIah
p/TEVHwNK459KeEBa7h5KzhZWxI6Rzn4CLOvhInAdK+T9VUnrkSdOADwD6HmBDW/xdE5U/k6PBnV
4tQC00afsyaO1nSbjq+UNNOGDFW5ggN/gpYuyJ8ZVK9WgZLfGSRqEwqQnEXngy5cW58EiqnMj+TF
ILtwzkevR+YqShTRePMNYBDO0V8UPQQyJrN/C/RRaM40Ul+q5pKmBxvZPmADN9BCVCHbmGtvBTCU
H0BYRYcbhycJX4rV1t8BZKSFDVPlbpjJdNYhcibTdRqqOzwFcbugni3sE/wtZw4uih2Z7apg+Yle
ty/z4xyRrPQmAAm5vDHPYEihwofI6VzTOvPBHAVDU8+056lTdpRsxsxxOSK4RfdAQhHk9nG66o3f
ttzw80jllwyoJViL0n/oLGzHWTqnuN+P8+JKZvNkLvOOUCQcB+BUYOum6L95+KkWMaN/7a2YAUuj
+AKU9SzaxbU4iDZTCFJJdHbEK9X1D3UAQZafQHhHygu2TdxgfwUEqLIN2iUON9ooQhPXc5H96TJN
+gBVpm+PCNc9cUkoUc9ZReFVEnDFSRulzZNK3ilWF0AjwtqkIXpbk6pH0Z9qdfZawRiJiwOJkJR5
krdZHB7Wzfhpy5NvIB8v1UtEY27goLuKfWgTIUKE5mV6qvRRznRNApSyyNRUbjamsawHGkoaRGfq
KNYN77+X3n/WYcqNzo4CvKNFShgelRwpYhPOdHSk60ntgLskTlgYLXDlz0BL/YbMlTi+KGOgcZfJ
a0AVeV6ivx5+X5viFZ9i24SaQ8gE1vl3oultiXjmk0ySVEb5X32PF/Bh3kGIb7w41tMSH1rZ7axv
6lCxQ4r+QOAHOfqNpWXKFJIhsSkCuf/UvzUE01xQXxmGgIBNNtvfCX6hACVEL55shsPUjqfZVL3/
hM2aeqZ8aOlxbT4lQ0WkWxVjG1jhLXGQGlwk8edcid42SI1rcGkbhCQpte2qyVhPjViXJEfRwbNI
S0qQmYzwHmzbWm9smj0HyUA3vyJBboEcRdVgr+dqb6SETqTAebkvURvP7RsKCqFakjsCPQ4CbxXq
Ioupi6y+T4B+48nSbik9sw6PzNgz+egTv5fvenbJTFQJFhQuDaDEfFK7R9j8qRmycYwtykNC6Sq+
UGQFMk9vGZTzkZFd3AxNDC8PHPZzD/Mh+kPw+995rHd/Uym/FkP1nqApNLLpu8M5bKVJENusJRo4
ufvB203AojE1rNAF2yil6TCmmfFudZMi6EkV+BHXQIfXX075VVUsv5AbD47LQ/ClbWvYFsOfHUUM
F1igmbyvFxnPTOvBnAc8OGh1kE24xBQGffTWYMKvEFDU6uNRQPYVmN4Usn32af9MIuxuJeWJsf/U
nuN24KDAg96AW8tRL8KfqoMmf64z3YObsDhzBS7JzJBqhXADP1WxaM5lV9RAaTd4KqIzgb3ZnPtF
TRxIJjrSlxjHv0aT/1VQmsel3KuDgscFZdOK0fX8C9Q790QYMmdCPMGe0lsP0agQHr8VjVai5jtx
OkbsEdibYG45RJCYo50qI6ppGPAovKT6sAE5SEeOB0BIEFVs0zCV3CDwp0jleWGcgugAtHSlrkAt
tGsMdBj8OWU2IHVY0POoch6LA9zABGSosSdsrmxQU52flzTZiRcw85gLeE0cOGLHBfFluFZj8WJi
IGzVR6ylQZgQt4UpxSOGxQW08IwK1j7BVcfg9DdNmMSZR4OgtGnMcfjkFK4371b81egnGR4Lkx1Z
Q+GQdtcxYeiOJBmnkENp6a/KUL5MZH0MTNTTEPH+lGwj6vQzkjGfAUxHeaxIhqgrBI09ZM4mwyHu
Eu466DHLfeHem9TrBifiuEkwjg50pktjkzBUtj1BhBFHX/j/DVuUTCaPlUrYoqj0xw1ovKk7AoPK
qgzLwZoEYq6HxrhURnX9InNQ63YlO33NSijTAo4TnD8b100L3KfD5qDbeFEnRqj0JxbWSASdjqR4
rEa1S+3ShxyyfmfrTw2RDcQwzEpvM8D/rfEGhGlGMuYAkGuQ8Zk0Fi+m/u9EF/8WqV6Fp3tnLtek
IBUTcG4Kg3C09rohM53b6dgQyxTbJYNdpodtZ5wRXqH8G4ZDamxF6TLDQeTNSfLmBPMZA54ZQQUV
V07bvUFvotcbuBUVCkP8QbQB50F+SFwjEvyLK/WeYG5AkDl0RTb/FRmXQQR9RSzTCDfQJN8yzJZt
UXIKcInUIaTfAceasXKxSFioO5B4TO5RK0pF89AstFYoklHa9m+RBH+r3IXo3pGuoLFILgvSpVm1
Xua8/lA4LRZiDOAHD9ipmjppv3Ra6UVgnqPKbCCkMVVlIg9/wY1E/ZfLTCL14myHlT/02Y59fM4W
V45gAnbnGeiujRaCp8Wzk4LSFSc0JI54AYkOGWl+aPmpLjh/H0OyLZbyPZrDmwr5qIClHSpnual2
q8RUdj7G2vxTzjzT2a8VbvB5QImfE5WtaCdxAfX6tiB37MS+Cxis5vQ/tsVgX3SmkOIxjwRZRbHC
GNq+T8gklxHAFiOOZmz/5frHIkE1bcgQ3fHelv7dWp9E49QQSiKEQvIGARjkeUW9t5Cey/wnrgZW
KCI4Ts5JpcLZsFtQqCTQJH+EBpkKiUdDJeeRUVlRwWGjStzof4gkVuyUx/asg7nNA7pS45+tMvQw
yJXkRXHYgwYbyTXuYAJ8tpSFofqp0a6oBEjPUA3ZLaMhvUscXqv6w/CY9Gnbp//4ICbkmc6tAdsI
ZQZCF7maD1mYfBUVjXpbzx5PgRjBM99DorG4oq5KQkyEPhqeJpBy0X5r6lVl3jD00xFdmhfSq9kc
HagehbJWNLVCmigKDQYuyoqtHyk5JfEAxJeQkDYVBENUn7wJpvheEXIw4oELRdye04v4/mVt4lQ3
MgpBqp1SvLb1fVwA6thSMLYRx7QRBYP1r1nYHOFNsdnOBLNRJMvC4LsNevWMxxc0dNbYFL/qUFwN
/EC7TboTIUaDQqDueLYJiwGpS01MUGr2a83GmBOycXyodBzk1t8GLa4VvzERmpZzW1v0HZ8M3JRw
Jb3lqwBGE7CBQFBSSOR1waiQO9TYER6EgdgXQXVcIQn/nHuo1FiS93jhccgi3G3YK0fpYzY+hb6w
OnQTYUbjf/qaFajaqreERQZCNsrRH3MSqN2lDI9iQikkywLPX8qZMdl/90qocBiVR5ADY2B2azis
LEtxMVvo+PFBHi/EpIhoIeg6M1ZvoFEMWTSGbCsbdmEfI2gvOJw4rQGAnv3akCRiVMd0FhjSDxej
+VyUe9e+t3hzxibpOJhxlaw0vUFcSvEvb5gnjmhfOBLCvvEkDSJL9GnHfxlRaFwWJbkAtkkhwfV3
TuWyPlTdRb5Km6DN7iMmjGAEzVPFDiWKt6ySGWU+9dzLCa80CYD4waJBNc+8iclZkv5om7dcu/Bt
u+RHUqhNbv3w25EGofaXhDlgN1iOXdggLr/l+sNFsPPboL0xVSjzm5S/h8PZnE/ko3WzyJF8LjF9
kvL8HAPF5K16rKWEBJvm3zwWrp5/KwZLfTrJImR7Jd6qd2oKXZsZrTRSaYH1CPWSHffE9hQBDSBj
lad1qd4k7FwETyAPiWpd0ycZzQ7WIsW2mSDfluNPjs1G0aJuQ3pvdNs6jS81Jjta8qt31ETEg7RJ
fTT7/EuSz/KWlZ7VuFBj8iVbxTFMJ1yH172mz4dyfhQ2sztC7TVYxxAsynPamL4txVuWx8Z8L83E
ExW+jtNcUj0r7MeSvpfWv854GWYNcPMRzmdtU3tDq9w0wnAyzouKMT8m6DJzkBk/pISpsgneIAbp
BSEthQzDQ8RfFQtRAWKcEBPOECO0t446iQ503kpZHcTzP1Bbb7DBG5eVWR9QkGYd5xYI1dBIC2wd
+yffNMcqocgL9Y8N3kFLBIWadBGnJKrwpQx7PGfD7l+BtHfT2sdQXzhGFxg2JcX7FuwIDktqQJI1
WdtMnyvpULHhrJA0E90HiFRXvGJCyW0UhBNUeIihjG5g8jqTHWULXEP+Ay3DDmDcNjqjOblAjExj
K1uAGAx48hWE+X8sndd24lgWhp9Iaykf6dYgMhiMceBGy64C5Zz19POd6rmZ7unqdgBxzt5/xEgo
7akx0Riksm1NGwyOqTu+piS0IvlFx5XaLGVgiXnwrh4kjyOndCOt3xAMTcVmMOp94slRPSkvAw7k
aPoUw3CoI99ztIHwseii7bQoW48ZDa5N9qqFSKfZ/yAO1nFrXqRTXPILY3CJqgpni6WcJsZSo9TW
KG4oqrFBh2M/uHDDgkC4sc1JLVukuX0gZCQZ6PO1+tSAi/ZmGdGSXxJEdqyDTTrxbpmU2V7JqnS8
ErDYtUwSIjnjkXKYPJtyH5AjdAqowHqQMlnKwcBxxqNSgTEr9JlT/jGH5g/DY0ZfmGFvbTLbgmAv
xUC0YkkeGZ51gNoudG2pEo8guBFLgcjOp8UlX+YusrjwW4x4YwQbPfKYbJ4S7ibwx0h7LfA0j1QJ
Dkwmg3UU3EH18NB4JyUrZ8DV6RgaiTcn38BHnS84vShdXwbhIx2xuYmHxMsZep1xLS3FKq1ntf6d
DbgEaCwfAYAqYvmJ7AqUoxrjTXC/4oqUVwJyMVhLdFEetJ2xLCwLfsM9l6TFdPxefnDywfhCSsUS
LgjbxprOmBdZ4zrOq590+rZhzoEFmDqpeU8enWF8VZr9SZqRTqhvJ23/g7O2UNJI9soe8MpJt2O2
C2F+JSudMGGaA+xP8SHfHJHM7xUzb1Rtw/yzHrFxS7CHC8U1UopZkK7wo87Qz1SgbBkT29ne1Pno
tTjWuRnlE0WyhZL1ZOUlnjnOW51pSJ2djdG/oWpDBBNCmyBYUcG7OwN1dxnvhBtu+txYB762TuQF
B6KJcI3OLozCbS22fqczOWasYOVM9lLdn9touIL+exV2dMo7Ef1n/07Nqt3X1qfr61sVpQupmQSE
ECmn/+l5UUlJQMSioyBqbWs1sKtPDCky2gWFnvzAO7O50tBy1FDtl4pE0cag5hGpWkschpRxYYoR
RBhH4la3hKfFSXsui+nWaBw04Z0vLhcVKZXLpvogilPVU+ixyoizkbeSERwNBi2J8PmDjtW7XuXA
pQunyT/NpNg5Bj3f+2Iajyx9Ultn5sd6dqjdcdp971k0Q/4zP1PvABwjoXBeydkLsIEoZ4eto5KL
nuS1SS9s6KXgHKwU/cW2PX1wlrbyyMGzmzk/JpFznPVsu85d9y8QiceSMTL+28PG9IkMJR3lKPUD
3FBM34DTIqb0lBnRfUzgLxmnueRliDTLBpif5Kt1yfEAnjbCb6Oclwl4MGGYLwbd2sAf/40pXNv8
jfaUROOsvFOWVCMHG51L36MsWnPFdpDujcSnGDsARCyyXcL8qx9LGF9zpeqCjXLcmhofu2qXEFcn
Ld0iaomuY5QgiU1UtCwP9Aq73SNJWKoC18vH+wRNIwQ+geoU/J2V7jFTH5jxKAvsPBGw6lxMqAnV
78H84xv5pSSC3CAx2a2ijcSoMorhWiNdTiEOYRSAkWuxedntR5z54Iuxe027X6qgvQgzcEgug0NA
wligHJ6p3CrRtUeAW7x+OZf5kNn7FOoPnMQfVgX5gv7BJSGxqPyzOuZHe9M0azJe+F/+XDUIaa9d
R7r6ASwRwDrF36nl04uNqKkLuoT4y7qJ3/ETyT4othD+fx2R2HwjpLlivFa430YFSLvkXoJi9PJS
Rhe5PIvjWK54qttBO9vB3ir15yTifduan93fgnubX5RqJoeBoz2OGKfA+9X+WTECTPiVyJVfRCou
PUzw1NrQIAxvK6iwmtwUYFnk762aeAZo6ExLUONY73Lh1nglK8qeFXR1jfow2QDzgKz6wn5A3dZs
hjnZIBR/I4IhHRo0N8UHb8iQtfImbN7wD7RmsfJAjBAja3NjBroxIh8Geq1ABIulP8qfVTu/KCZG
na4irTBY2dVKhse7c07b2LhKUCq0NgNS4KDjmj1bYRVgDxkacSzYcDPuJsNdyNcTnS9yN0G6Y56+
2IhVI/fdBublnJUvPUTrHDoEU3FD4uliuOGHUlDhDKWLPvQPv4YkZBACSUVJs5M6kqzaBf63ad07
ZBQS9nHMH7pg1AiUnH83JU7X71duOaJmY0zg5ueXJeZ6DdNKCsNA6ASboX3nQOX8H6e1/NKco+A8
+FhTT0Jj0D11WHguBY+K8vTnFWAaEO0PRekecFBMT3dyRfxLy+wwY8BzJatOS6p1nNHV8dPy2yDI
e5FfuqammG9nolcoLRqp8yOcg510Z7WIvTn+IEfv3y5F31t350Xxq9004fjgNIe2f2F6dP4QA7oy
kKwJkHF0lUvVzdZhgXBV2RjlClH3i6Wy16H4srfyeydEC/HvLyAw5GtCcix4iQsn62QQlHiZlDIv
NmUkwSzVuuq6ba+aKsNJ2wT2lQrVbt2Kr8xvaSGD8Rfg/AoNUFay7XnmSMdgdqSNa2cAn1epBPd0
7vdRibFUZ/ii6mzju8a9JG/W5zkyCReygXRsE+OB06zc9jDUDnlh5ENDE0vxd++hVfdJ42pvEzUQ
zEy9808CvxADcYWqs2JbmxmaY0vc3ZmxDiHhrGMNwDVaExsoCuU0h9MrZ9TWkbuSVf5F7IyZHn4k
mACyQqJqw676F26iqsZScfrr7LMJWMiLQzJKkmarhsnXqcCZmMphCyCXagqLUCFLXUa8nwAHUkxb
Og9uBN0IKbjo910ESGqVnzHsGSW/y3lXz/WKvsiF7YxLl59Jn5xD7LS/c1PLKPmXbGB0AcSnuYZk
PoLWiVceihfGxv9fUuRVUVK8G+nxMnuYwISZF0LCJBYh/zTwHaDa40f768fnOjjNFuJQWmcRIXLg
bfLprdIfATx8ZL9pw0D11KpqgX/cnyzEJraXrzmBCjaCe178XNCNvWH3IOyOt7A/0Ze8MRVz3Zfi
A4yIldSCy8Q+Z2C60BAi/DB1YQzVznn+1Txs84o0JoJ5BO+ciT6sX1WYpJKeOEQki1LRUbi/DCW/
5kjGcnUPLGx1HCGqaq2dIX3ltrR5VolH0py7QrAG5NmqdwtgT/VPGKLvBl+Ka0rufGNZ66cGhbf1
io7TsepTPtKmTZj9JhnBuXTXK9BKJ3D1oCD/tHvhpqrPVkuAnLNx5mPPI4j23KwWBfFS1hpip4Ez
IABwkXctbmMQep6sFhVGRuqSz3bZsyO36gPxTXQbwc24YbPmLhe4HIILkBuCb2ESLBPrUMA6+qYF
uvE5yrHpE9N2lBSPamgv6lSCi+E7aVrPTGAUqGvK0Mn1BJQEP6pB4P8qeEsYFVm5oe8Qkkg9am7D
wgQ7M73LhwMBvTkDr2ZrHzPUd2oeEb5qeHIK412jXCZDwVUjwiF8l6AtWtJIlEvvbZpt26HwJFEg
mJ1kTE4BEx+38aENyuNAfUHshNQIWsuoSlHdBpjKQ31Y9q5gJ+LAhvOR4vks0zdXoeF1DnWaF6uz
E1jLDOU/nYPGRImdTj4Pnhu3fbr+paF9jY0HLtqp2wzpsM1r3uwcd7xSk/aT5IgYa1vhg5XoHpLN
tyovtjrDUO2CPfY6ssWjXMNtRlyDDqFYK1dD0WEW2kl2LkouNn8qyx6qWN/4ZnNtjGkrJfZunrDT
mWdHl9toYnD1RRvFMb8ithDYmz2Vnt9y3OTBlfLkQnOXVU5RWZ6ST2P622lQ35zOAHAvP1VA8lH4
/UIz3+NglXbipqMe4Wzo5muf8okus3k3WvCYcN9MT69SGtwkJHuGnq0OWxRuxKlIkBzjDkRWjrR3
6oEOeHuI1E3aVVKZq86Mz00ytvjmCY0a/GNhSzezof9VwuwtqMGpB8bHkKVEXtgZkvgUn9HEtkFC
U7jN6+dc0kAxKYbDnl/eGF0B4fn0TODfMxajKlZ37pBsygwjMZtTTBzB/JbQuleEpIeiqAqiAR0E
L6oz0hxbXRud8A4+YjMiydqcqo0hQhr5Ks9sjhQJjbRUIdykqEwYNMPESrLnICsto2KNgQC20Dj7
H24F7hph349S56unL96Ys0PP4heX02sBuL2AEQ9jZ8m9YZAzm6eYJSkcVTF1zCCacpIgenRlEl5W
6AOyZYAdxL15obx1YKMZI5FgcQlbDJlsxzCOhqYd9GMulRIu8dTtkxebSb9fOQVcVUGk6kiDvJF+
lNq0Q5tQ5/PBNilS4oWNobCKQQrJmQqcWJBiE2zCAjPhHse3k4SAlw+3ufepkAcErANBbsxCDYcG
s0I1sdzHOumauxjNQVzHV9WJ37H35mKV1hFqVomIo2uAJC5jh3Dq+ailIdaXedu2LiIK8v2k1IEO
KkXPPOzwPt3lrk4AWFOeZZgNGzizXNceEzy99tuALi2Lm8/ZKHdOiNE8sJp12s8kRBISdggMyW8Z
a1cGOtHgkTjB1bdvcQ8zEnyY3MxqEooXmJbXASHWc5zutUCvw8XymWH/j7QC8fdMA1bTnXSFviAA
BTulcJIke7IJCG4K1OIrcF/j6dVq82TVajuf0hFDvFfd+NcOKEGgfS5jGBsxfLWVvzHdD8tZdRPa
Zh9DB4OSj0Q0GDQCQtc1vQYG6bQJ42AwYkk2UvCBORoXtuXsFcz9RNXkUIdS5j1lMfsfqrn8OdgE
NE5SX3fKeg2mGEKL51xq6l24H6IoNwlFOn17SCztwJg/g0MpDhg/dBz0EQMqw34NTcIT4/JZk2nH
UUb9dBC8NE6KTCyvTOyddLcUIVimVOOWV99lCB5rdJ6YQlJmjVZHl0vQLcYC/mnPblo/GkswAh+q
LjgFHKYOgsbOPWjmTagccDBagj3c0kGI6bE41qqD6r7ZkfMmCW6iz8BEqCFjATT1gf+6eGOyoMTA
K+gfM3lfBhiLWqa8f8b9/DvE5O90pPYAUMacOI5f/5atT3WM+2iG7O/gt2Q3HyR+QHDfpuNo79zm
R9Oa706z/xglaZJangHkoo/Sictvk3kZHGwbEdTsrGtMmzo17zw6Ixti/Z53oRQWS9ydQXkRdhcQ
Y+lgZOYh6Wghk4ezSaOaINtL+R95hW0+fPSRdeO2m/wrklSE0bxa2jEpxaEjkwJ83PW7DxOcNHff
izB6zer5P5lEqW56Yeyq2tohNFwq/KAAQ++aMN5wNSXtOg/1NTucPmMTtUESiS90LK8+k0Ta8VH3
E9oZCuElTbMALSDgssXp45vHcio9vXt2G1bwGb5Xa6YPt5ipc089+ZmtzWxnsh6ncMoGLct2yQEs
5QvYOXsZAGm/2ma0bzEB2+OFK4NoayxQGLFCd+cW5mklqRqEyzQk84lTCR2sGZDNcOMrzpbU4t8c
BFJK7Owb2HqMrIIGIDLrsEMwcZClvq1BQCfHXWrZJhJsRZ14bdm0Z2iPDLQbF5c95HTKMHVAysTt
Lph4/7WdDGIpOMl6tiXqMs/zze7EeVCHhT1mf1v0CW17a7Jj6R4F1cJ9s52o2QlVSBCxIHnaKxUq
KPlkBskR1lVq4ktUX3XVH+daV5ejS60HQTBz/j1BzfvGA6NgPd0UiJPyNcG3EGcoZHFRCXR7GLMM
6y8m6AnCXU3oeqH8J4ixnvXA/r0hZAPb3kLsICydWh7rD9mIF2l8wr43Ryv+joplDJ6om0ya2Ky5
WgfNlgg1OtqcP7G48PYzYGf1hSMXsdZA9V3z2TL5DEl/IPyY9ctNCrQM+jLKh7Pjf9QktJG8NrAJ
+9V7HpUX1a72qmPs3YFjOcjNO41/W5Egtfdbr9b9dGFn4bedR1tdjSge7Jnu5L2NSQwECQWIPqAU
SCzebm0ExxDQf8hOc2IG1C+gbWy3v+NOJTolh76JLapgLNYc6+VVqLxTvBg+0eHJFu4bJtJp87NR
CaKQJvVmINvIZ5IFAGECvqjwaQKiYK3x0RUPI3CGsVOHpEOdmvzoCbcKDXQQoaLFMuzZGUVR81EZ
7inPoyIuo3pjoSHdD38Wxw+DqR5P8nChMIlNtH4oDcJ7iy2AVQonwqT1ASw/cn+kLh00dDjaB7bk
TF8bcm+yU3zldLvOCNf7nz5O3+CqPQNbF6zLC3GAXtxMhxnhcQ+rA+IL44WFgfM8m14HLnjLQLIA
fw3UAaToc5RLbN7MCxAwD9qfAlZil8AAWK61kGyZ6LU3rhlTLRW6KgOtUex8zDEKjbCokcwiOnQt
8Qc4jsxQ/22s9jna2U4kVEhaTtwzYSxocUbU38xShWofVejGhGiO1FrF3MGVoZN7W7UH6qeO1jPF
Ba05LBojtcHurYR8TDGi+v9OwPvMB5S+2GVjBYc4jTFbfzV+/G7H0JFI5/z8zu94zlgS25LrHRGx
71xKUo2mmZCnlM07SiRps0gpOgAfIq4HK4OFI6pPr+ZokJJO/LeUJE+bGelKMjLEWVyOCEd2CaRn
Vbr3uXkU+IhV6zgg2bM462zFXktqW0vrrQ2L0uNk6YvioC4Se/xu2h/yNZdx5y5VPb7OLen5pFDX
6Lg6jCllTNAr4fInVSVLtSBOyCXeisyrJLgmUpsK6tBUk1RPlQq6dMCAkTf3GWCEKaigi5GnBTug
FBVVqz5fC/tD4wFuNLiOQQDTEB+V6nSpReOVAz0j1FqOYxbyLHAS6UscUApLgU6dvg3pVxStnInU
xLz0DNU+gRlMuFPJzkW9baGnrXM++NYjwVMkb2o0CYsy8peIZSXIExjBpktzj2YmiG7nZjn9Affi
C77R14QvO4wE+Frcbz52FaQgcY12cKKV4jhDZ8WNuRyqizXfgvAfzMNl+TKjh8rye0DBOd9AKust
60ONYHXuEnjSkPfzxgPYyiaKEQVOwP3ZT9QjQfUNRz//CFA+yYeizGjuIUunyLZojtFAVdjFVeKg
pfYTcJSogLozCLiCGwTzKSxgLMQhg8YKhVGR52erxSSK1MVuYibsCBpIqbsssFCWbITlsHGJO+yH
04SgYSOqHKxwRIVyzHy4DNEuWV1d8vxQnDr6IaoOcUiIE4GWcG2/0prZf/jqI8zvMfugAVuSK4tu
cMgODcrdYFD+JFPkF2pJahTdKhqeBZxVsf2ssBzUSyaFiW6LdCdqckNiptN5wp20UOK/BjODOtZ/
qpbjGx/vaBXvOQ3RE4ozsYxpXYsnBNX+NQjpeZgAGeIeEX53UmGXGv07IilKfg7nqWnR/d81kuT6
dKGHMZut+eEQFs1D/9pM1d/ObZexuMZEkSbqsG/zYCvly3QdeBo/tQJLrKCX43VPNULChoti3+jT
QY30XaWGthETUxfODEaBduQynmquB7Ivcm4E4ADkhav8zOsZ2j9JY62qkPCMnsCzZPzCkAwsrXmq
o6zcCsFQuEuBRYfxnbxfou1R9vCQ0QmNzBiYz51OagmM4A7foQ/uQB2mEsULOuS8oqw2ec8l3lu/
xOzToEyDPeZJC2Uamz+H13YEN0CiYYO59AKbDx/KKmjOgWDaCj0J8VgUkYLeZClwN6m25DJkwW/J
BwNRLGUQ/UTW9rqIMKiXZOgjZ3Lsbea0XtLu5L1WmuVOQ/RMbwnel43K4E/bbqulb43+D8SU25HW
ctQhskdvWd8lSKkZ6DoYA81vDO3O8HCDNwyqTnN1BpdD+MggU6F5VZhvGz4vfAjYgdgT8uEyzP0n
p9rMA4ekk+Klp51xxt0nQVYHDTmcGsC7NmhGpt/Unp+S8VNY31qNcFQN3Zc+VvYVYQ8m+TCj8ypB
aKkm56dI6P70UWz1xnPykThMbwJfMtX1bfjRWsZFYqmj9UtV0/tcqwtbu+XUefJjGSD6ojv680/E
AV8R4Vc4xOlQvKqzychrX56DfQoGLtAJymGsJL5ldP5aeb0PU/NLHdTl0N9y5canREkwywU7+aZx
2mXmkeEUQbfPtzfDYA9pJASjdWvqHrWaJEeI9JSpMvK+ha7NbMBnXjj+i26u1/In/feTlCTjxO9Q
MGm/NWkU5zGHJMgVd8VT7rgmFP94oGgtKTbyH+A7iUjCmge2PX9DAAhDGsWLH9KRqmztvj+qWvtb
x4e+8TT9QBTvQt1poVjVsc9Hjs91F3px/xKclKRfRfMizZxtXXy3ZvCd9DeKwSpE3oqyKlO4e/FX
WCTnx9t4/JQ3XnEKSNcdp/2kNV45n2ftWTZeFLXfBopPFEML/uQdtJor5DujzpBUIA5Es6EWsWCR
NdbmukSFJX2XnpOiSloZ9a6KPzPk5JZLS3ZnbUJyYsRQwj81x2k34KVLirPtXNsZe4PaeGOIyK01
32bydYNk0xIDVaRHW292FFncfehLnbtKnbAiWdPKRjWl6kgr5YOibEcdD9ipKijhdLelf41q/Yqu
P+FYpjtsgAXtmRIwrcw71z3UPslvvrXX0XSPEhtOtlFRbmyLmEqFiECeamfuV43odsrE92e/BJBW
VPKP8UPQE9ppT1v8qhWpyzlCXu65iK7ScZRaDP+F5AQmUWwSUJ0uJ4SKhGrqIAPXfRLcIMMq9sXK
8gTLPX88+ckhR7diQTfXxrtgWuiQlCmzDi+0kd+86kneGu8twpC8w5hLsrkbgg//Df1FI7A20vJN
GAo/I0kfEKKGTRElCJjpPCv3iFel0q4izkn2AgJOin5tR+rS6fQ/SoR1XHv6SD1pf3xJ3EdBI8mz
c59tRAQqfaGkmUwttUDrsSbrh/pJ+Djj6NSblEaSwHnKryS3Lh/YALwWkE8rPkSDCahbW+3HhIkI
hRAXU7Y06nI5NgudwQf1sbSh0PxED95OcBPpg7+z6nbdd4k3Q4Ukebe0E3KE4prHcVvLfIVzilsX
YFUK3Ay89pX6EaOOryScEQjPyIKtqs/EpbQrZcumRx3NktiQcwBHa2bGfgBFTotfq0QIFX2XpdMv
lGnnjEwdTf4t2bIoqngkv5PO37Q4aDKrvdhhJTnDw4jHORwMrI6kTUk/HMoLP1F+5ac9t4t3U2+u
9cQkSdwaKRFSrm/jOs9b0smRg4cUBJczAMvsox5kwvtpYwHNHjHbYzVGqYwtFZeW3/wGWUjmw1ND
4MtLnVI+hV84xS++xUMuIwXkAgqVn6G/yM1/2Egd0kvRrYDXJKTWkCUC9m5sObm5BQLFAVq/ZCGN
OfN9eq/sD6mPr0f/tlCK4DzB+eiqR1zCR96y27Xtzm+MbjlNwSEPzGUfg9SYRJbxbjMWgSCWOrnR
0GZUpi8npbxUFnWHBeEcgF7hn5HyPnxaDKEcAqN+VeoMxRfBigRDDUnxp3HVc9nyEgnEQ7jSO83Y
pukq6YvvwDQ+sxxK1SGUhYsraDyhEzloEz3dkQ3LYI1+vvZvWmczJDBIzfO2T/JL3WUbvUvfVNPY
UgUMYfWkzuotGrtPQOulEYkVBa4ISs1FTVh4DhFvlq3XoFQ3tV97XjI5BYW2rgx304b4CWYGWuRM
Drs9ss1/Zc1kaRH0lNM7cSsg1dp0RiK27pqtou9alicnudWoMHImgF5lrUAfxfvXgi0GksYhdEf9
KP6MrrtR/NOUY+XgieNR5e13kTiZgP/JGK+MdYaUvmkqdBX3Jkm+XLy8OcZJV3wpto6Ki+u+MKvv
kUZaxWI4M3MjRH/X7wEXX+3Rep/oEP8b4TyScmwSGV6Q2twwiO9Gl7CUDMd//30xkLhx1bF3xO6t
hv90o1XNPa8+fcXal8UqMSgJ1m4WucYOafHjEG3znNqG4qPJCExrykXae9hBqyz7qpruE91Ar3+E
xszgDxtbvoNw62K+DmOzdTIN/Ap+pciObdAgoSDxELES17ljqkjbZoSJ7WqIv/oheZ3p9lVU7WCy
/tSYXxPedgf9PxFm+rwUwzV/5MFPr3CCHHkH8hN/25BpD5k6rOVSb8IdIhVRnwOOHkBfDO+RT3Zb
Sv4v2JE6OTj4BNB9d+IDwr62VkGPWsma0o888HlRKJtVxeuUUZW9bgMiIC0KgpWQK3NfsvMmpnIz
3Fcs363LQg26/KKPqDl15577kFXZSS7YMynHw6pLnkndrcaJflwVh8w6bHEXuenRkrB3uR50gbz2
IuyRmpdtI8Sxa1DVvAEZGxa8Dfty4viU335Sw8HNqm1iZ2/I3FYEWD0SU6OMlyEaX/KrEKtlm87F
uedYWw1dmV4c0ARHZUf4xS8GdAi+aEGglw7YEPb3qrNuQ7SUUAGjj4paTEeBCT1TdNO7pqUrgxr3
UKFnGzJBZYCuNEwJyF9A2NJ5ObZPm+/AeCrajxxpaYWWqG7Tt65vWXi8EoUKD0xSvPZBeR4D9WoT
Fw+locDQz84Z73w7DcukGbF85xtThQGJTecaObEX8WlvorvPWGMWuudnJJXr+aabbdQOXOMkyVf8
DhiIuQqCnGApB3Wy+sXHpmurowF6V2DcstS1ZhFSgwcCF9g8L4uAaj+ut8CXltZKYVgyIAspO6mg
TktnrTj+UeEfUPDs6GBBBFrsIE1rggaG9QCYVXpmf4QqxN1LxPJzCGFpnKcjk1rmL9AwyLQKCC9j
i43TR4M8a4oZ6RmxaF8TbKLtESdhAK4EOstrmfN8W5e6j3hUJq9xbsUfuzgC1jClnI2p8g4xWV86
QcuNLb6wawjX9ZS+wlVxcaigdiMaJs+NpaOcJe3C+PdnJsk88M89HUTyl+9J3VSjvYRqOY3qjZr9
8D3LriAqkpgJrfvbpD90HuTDTaFQzic/lYta9SFX1WEdBs6pNcZLNEPzqvHSZAaXe/Vo7VJjO2QQ
Eb+KaZ2Zt2Kgvn/2Yk15U9R5oapi1dSQ4WqAliBemcR5BMraFpyxeZKuyuw5cL0nzfc0Dm9AOR9F
DmtPuxwCvxi1bc9njvqVITgXA4mprM4Vg1iwi4LiAvxmx/us1nYMH10TvIW29WvpuDsqjEElj1Wd
WeB5ViUwkMYHYZVQ4gUkieLxmbwbRUovnawWfcMDK7EDBUAAPKWn0zjB9pQweNCxxTLya1Qlv5y7
HbNpJfPiXLGX+T9TUjJsFehu4T34GMm/CthC9ETHDl1Bap2M8d2hkwgh0iBopr7Z86/oXI98n4IX
SI9Kryryr4gAAzf+6DPjj9TW2NE3qicInTb740z6ZTx2kGkmnzbpy5pEwfUVBsuO6GZJv1SceRxo
05oHmaOvyn/7sNrqFgd38xnNhLPxxaLo1VBQeKgFlQriwT9qAHv4C/9RXPZvkkNA0nxq6htwK2oq
7RRVHKUycqYc32wET8yhAyvVlO4zq8fDn2xVkRmeY57qkdTHQjkUibWaq6ssGVJn3hjAuSH/AQPQ
oWvKAZpnfO0FTQ3Yrg2oqZFo9hhzfGPCTTzz7skQWTfDQqccnZt3K0+yXs1XKrcrSmNMPOn8pigV
6nnkC3zoDYIDuxLGqy5OOgLVyAh3/mT/dEp8UPjIFTkJQ6Sxgmkpeb60O7rpUBHaGtKpvtoZROkk
Vr3W0ACEUYEgB3Ui0qLSWOs5heTxhFn4OYjs34UNqiaXUFl/NkQ8OeyHDvxYJskEhSoXqE0TfZWq
V7sxDLbWwISTl/2PDbglOEQj5kSlVJcJ11QTfTOlBgRJyjWd83dA42eSEE1/sPmE4WYrR6skWTUJ
QQ5tBRjNtloDVNGMUIzYa9G7Mk1PEW3DN/fhw8ZoA8FC44U1HtUxZWRUqXNwVLiUHvLQLzv0G07Z
4UUYYRu0Qyb6rWuHwIEBmcJAasWM9Cqvb06uYfiJwwajsHhJMD6YmCCgaOCKirb3snJeSSEbgI0L
qM43hNGQEvdRPEa9ug3irA8JCQAgSFuQNLyTiKi6wDxyN8qXt7DhgWmos2o+kRMYfpgv3dRcBuXG
II8FeFwt7tIoB/LGAgV5JL3DzovvXwgM+yf0bdoLx7qVi43stxuDVxFVO9cwvDba8SsUWbo2S2xV
LL4EyZDxpCzBjxu0xqyvCxNrvV/A6gt/xl2m9t5AgIWgf9wS0daculXE3czLH2jfEK8eFhLiufqb
Y2GWtOMvXebtw/sAQJb6sBhwkLl0v9s++gwNv6pO+sT4PXX+PslULwmIEwJoN1BtMEizZfFh+g8O
sm52T/xB1crhdLg1YHLtMO3soKOyFn3dO1emfH6pecuCu3Qgzkb4nkTma6Cfxpo1CfiL3Be/NJZq
QV9ZcWwCNNgiIMjETLfAX9hngvDH7fuTzY9N3GVEvhTRdRE+aQCzEZdDGCEuDAAZI/mbi4ub2ZsO
4HrS4A7+QUtUe3dWuOaTmfMhKDNgJn4ZWmShLxmVhblVsudIPk4+eU5vqZ6ld83qDT5mRzQeut4Y
D73Rr3pWWdxrlmdZ6pncuzDo3uMmQHeXEs33aIi1dIt7qEutlbQEgHIoo00mUXiU/1qBVUsefrOS
3e3sLemO+jaZlCP7gsvh53T9AaiMpoQMsVS/YjZp+pB78haNYsnw0yCWZenPgr0WdCsDFGqcUWKS
iMIluqYu/UaKEyqKGHufLmgpxQgXPlPgWtFSsofnwp0FYTX3Zsb0ma7hpZj5P10Cr5Te39f84WBT
DjUQN4GuWrg06QGrpgVJbxRdqKXXK/XM46rgV9YLxL/9V4+wOx2iT9UGueo6wkkG8Zv59SrwEV3w
WBoYWmy5QNvkRdFTVbMKDpxVKqU5c9q/xalYwpHshtw9+tq+7HA9ugcXzWTD+5upZAOQfwJa5CwV
jtVKV54B72fUGL9kBry45uy1VXKdTSmcrijdE0fbzzHZ13uqqIC9g4PsTVLWKGdfOpoL+vnRpKTQ
8wXniWmLB3TdKcm9aEAjlda/zHN6c33DSyr7xCmSIzFznXLplDqCA65n5uiofMaTBP0fufPQOWDi
rDYRsJEXko9vEw9lg6c+p8DJxBSqlDt1otRoZ2rEcdgGBvfoiPKLBiM02iINl27zyUyFOIpPMIn1
WvvgpCbyDiF8jUYRUJqPyBqJYzJUcpZD8I3wdpGm+ZY7UCj6q0MFpInHBJEfaC5q5qy+ZUQdjDo3
Cj9DFpIrmiIF0Fe+3FFbItbQGbv0GDMHdlO/0vyv2d+75i6BUB2Exbl2GvQHncQpIfa+yRS3wLLV
sFM7mEam8CxR6jysYX/MdQ6yJswIGeVJBziWd66d8VyjpS5zEms0CeKMCLW1wmvckFmLJMebhImI
i1g6Wrg32eYLBZ8pXOSYBxsH0tcQ33rj/JUTKGPfDGoZ1oc5irfTqKMbv6kIYm22JsNfm9gQQGcK
U/9lkHXhmsYS/MnQPB0fdRuFS/lyuvyYMfhqCx3WGDpucTQnQ4fkC4U9KIKSew0E6qSxO8tUIMv+
kHGpMiZw5LRjbC/bqyFTT2QMqFjWTrDib6VZyIjx/Uhh1LJ5ps0X72cyE/VdsAJqWv85/o+j81pu
HNmy6BchAt68kiABeiORMi8IqSTBe4+v75UdcedOT42qRcJknjxn77Xnf1l2M0z18H9FFzQnSkgx
IEwI9KIchy20C6L9WI0UQh80ocTHjfifMvxVzL2EYCjIaAJWdFIfPAKsDrJx7SbrFAYOBIo9fzxM
dy1WmHUGfpyLgxiF5pzIzIGZA1mPfCItpnS2pvkYO08Ml8Tn7iMiZ1vuGK7tJXRZcDFMY3bBJYT+
B6PKkAMNJuFSwpg1a88C9VdYIE9payx1DdbHKTv1THJCIOnq3inkN7UL6Ic3mxIglaIQGtMYdPKc
9cKUh6dKmAYydOkLOYAZO0A78WMmEG+0QrHdbMdMXVXVRaAGUziFfBHTtcq3XBH4nhxx5g4vg2Nw
VJHuFM0HLuTcb8pfvuJsTQSJKAQtc2piIGS22V5emNdm3igdMsUkz3zaB8xDRHtNtNliyh5tLndt
8d6RV8PWLbZ6IXsgKH4tKhUbIxLY66FB5QKga5BxywJ+omFCKdyjNKLsgltHz3kWYpb0Fwl63N/M
BdkdPHGoIZMJdSszXCB8bg0JJE/rm9YMPg5Bjdd4KpejXiknfGu+uBWizNcy7WGE1h3AA2KE+oj2
CP5X8ZBlBa8I713zO6N3Euax5pffaaTQuMi4n37BC4o9t4puM4dAUdfPM+I/+p7hAzk7V4LqDeX3
BMi0RtcqPvQ4jF8IxwVUZhykI+WGiOsbNPjU2jaSFCwNn8LghlpCdBEtwaBbWAPGyRdQDukPw7pe
lvsS2X8i3MT0kKfSC4uHWSBUZaVKfmtd/xAkhbL/wy3AQAIvfPJkEIrenCKMhzgHrE6fgT8yxabK
HKHcLLnmBbZ4WR9Dz0EpQlUenXP2s4wVsSlDaE/2up8gZSZPFyErEMYHoha1+Jsb7RhCz/yqDWMr
S4yFUrrD7X7KED0gCNNB+C8z6e1Ney04ArWsVZQPwmMwjek5NS5Cbs+qVxo7rBnl8OQeCCGvJqER
rC6TKKIKVTkqrFgaSrGFWReFxFhyVqYkpsIDqsveGcHp/1/Pk2NONUH1mNVyjJtiNUj4DOn99pz2
F/iyhkF3R9915k0spwV9AgB4xUtjJ/j/jL3C9YiEtM6QPxq1/htV1SvL4LWvGKMv2kZXsB+KUiy6
tRkRFg7zJ3BTfDI2qjKn6WNAWaC51IxeYUXruW7hRpvbXjs1BQOZ8pfZUqFblyS9Wy1t3fDZSK8B
l0ZB8BvTBp6B5MZPPD6ILTA06CUa0GBj8iph9ltxhoa8wdaDeiGg5mcWx63pPd3yY0W6Vfl1Ygib
UXRPs3lSDOc7dHjITxkSuxWK2XUGbrgjbNMy3C7vGJKRC5zK7Mrjreio79x2HtcGU2ZmeaZ1yzqk
XZEhQK+WN/deG1YkE955SMkv4gnHhh7CEg5Nz6iMLwmzSe3UZwJbpRKVWrQOI0Z84pFMRMo4jhKu
VNPirI2zXSdcZQ2fq3Qa9w8lsCs+L5yYXwksD7tkTYO2i4Pvphe4F7vdZL1Dc5dnEkkTO+wQ97tZ
NBKij6jj4N3EZOkQb7/8U0Q7U07ESILphZqEP5XSnaeUIJfyK2NSHi9s42Bo6uZBeSieq+qjZ/jT
IRYxWEahnUngGWnrkF5/svR32+nWQfxEsm7H9evU1+4EsyMwIMHUtClF+d/ewukmWeVuQpQGAgFF
mEFInc4TG6HFO0UqrR+nnIl3yII9Po9tb1uXKKzfKq3ZzeqEuQaMSrq1NHU90DeWRh1vvDfi83Py
q0oLFjUAYjsOpVy0mDN60Lp0iai8Mjp9zAv6jRQ379Ks3nVLeUlTxN2qDghUZ1Y+SBNi5do1VVrc
vK4tAzp8UP/GRtl0WfDaGA4oJ2ddgdZg/352gF0IBwxrz0kxemQGCMKBLq9P2gbHYyZZyG/afa6i
KqfGUPNq5wjRzBdyBxyy5H4N0sb+G5L7aA6rkuGKoWDuCZDyMQfZlHHANrON62eoniwAS0so75vu
oIbsNJeKDT9ncDRyuXVUZX8Rk9suJK8WlUtn39VT1txQDPEDc4sUBgViUHVvNXnezq5RPWda9jIi
R1kRfU3WF1IW2/GUcLKH+rE1pnGftKNPGugxZx3I4Gd3nA3kzjwOrM75En87Em9CPzXoqEl5Scvv
VIIMkGgEYoXjeydPp3mIN2wIBVYx6kOfQyunAQ2f44izJg+PcxfSaG8PdX02F7AB+T+1XjYqzk+p
sd/FQmB99rQGDEOB38gOPBG8zoPq26QIsLhb5JcHDH+dHDRP9YwEMnb+GrJd2iPyls/2/7U+1jTw
OyOd2nnTGSyNot09VokHgkQ4F/ow2y79O2gl8fQEBY5HZ0VTTCMmNrPsbRXPV8k4qZF00HrrFMDY
GFpfiTKyuuryJVQPgW545XhoWv5+xV5KQwWOYG8R7InNQ8hwuwY/4oy3PXFmb4z6Q99qN9qtog1Z
RhcJjj0nHWodJrww8/HKMXUNHw81J8wVh9uoYl3rvaYFsi4pe1MbzpSWWHvNb9s59ndnJNfcYDQU
tZifgVKG2PIuAy+ukLsmSFhq5L5dJm+z8CzPGQMi+5LjtuCXK7WD7UH1pozDHO3p6N/9XZZV4AI4
gKN9XGFqn47Cz98l8n7uqz9nIPy5bd9LCXuxkFVRCOptBOoXMqCoNQdvGs3t3LVHzR7IqtjFnHkF
VkGkyDLD/2zzad3N6iFUmW7qswvD8aMF4WEhVCntX9vvmQIOeJCbYo/b0eDxFRq/KtW2vfq0JhTW
zT3MtBfHynfCMlTytDQSxS1dmMl5zVs0YnQfQXIdhKROFNBLH9xi5dfQaPhGOEKlXwUhY/cXoDwo
0CzY6pvZcaIuHPlFt9JDZ+4rMGvWWeqfZo8Zf9OV7nSrjyHTT2Caa2NTXEJ6Nge53feeCaxslRwd
5I6IqJ+aH3PH+1sCtdp6LdJ3azOSAz/4KZnppBUNLqC/nhYPAFWmGy4jVQ79HVKldqW7HFjLdKvh
7mldMj6KK5HWuEqhGevDS6u8zB/WJt7Z8d3I9ozJZiID6Mq5QIiYB+FScGBm7JEb6xX0Cp7AVbAT
7mc0Jy3y8p2j3hRchjtUaQf7T/6rgRz2Xq/sksBbXlPPvkge77G2190W+KW8Ck9GcxAzIMm3w32E
9MB1SGqlJQ5AEfhw9Cz+ojNMG3T2SCGXe9Pe4x3HLUZglT93Lm7TkkeAaCsyeUosEJvoPEQ3cLkh
AZ8E83Akg87hztfC2jc2nu1VXR9quOnKa0UPC01HvwKL0iK6ZZoReJV2RUYjky1puNwG+oqXFnMe
4mvZt7v9on6gKSCylJaLTt9gXTmb5hFf0nGr/DKANbdReCGKU5owIWE1MyUvHHDOfMBBg6bLZwXt
iR7vs1HO+pMUIKwpsG4LmocX4oO19BXEBIGmOEXy20hA8So9h2c6VsRUFVv9s9DWaKJTH+UEn62s
jnxv7jbm8FTaL1xXewepREsZEFJ5rpi/a6vB1+jbLjTwbxL+In0rgKSs8XhOsQ5YhPahxorgO5Np
TZHnIk4qzkickMRwuKp3WvZGdmYOHIdsOp4rq3rTX/XaTY217kbfcI1IgOOhc+7oUZLpGHQfRe2B
ABHhR8KrQv25bUfqMY+ukRkjlqERBL+S2tw3h5uDSmHgWObyzinVJmJK61d0UxiZU4yFbv2uHbKP
3gNLN0oIx1cj+nY3vXVvOl5PH0kFpkoOqNuIUzztLB7zz2aXfFDNUwRlzEUOGM7Ujw6i96X/h0oA
cOOn/pN64V7+YP6CqwyzAoVqrG65egx/+PUj/VgAL25u+21zciRkOIgptmawLr+nfqV8aLAlGdqP
1FIb2qey6hesWt9sHoOIsRlf1G3Fm8wTSl4UvyUYvdJ+mjte/q7wEQdIHAmHVwQig41xjPnIq4SC
FLcD3n1uJBMZzssRaY79vyR3FcCBW+We70N/alxxft8ur3xatEAtLacvRxF/iP7sEOwSAPmUJUQ2
soPuOcZpvpAM5GvYeK/ifUGloosf4WLytKOZLT5wpPIA1qAdvrjQEtWHtuMzaGQKCLXIdoEcwnf1
4nJrKBt4Go12CYptEG+MTWW/FH8MYYrUN5Q9uC7UMiZZW2yWLn2hxVxpe97Y4Ke4OIxPuXr5Ntir
XJ35A779+KEZCLbX83hTmGAekgAw45b3Ju4/eL7FJFc9aIfiZ6C5ouxt/GK06il/wFOaLsnqXnhL
WsxFh5zE5RhxJ76ll/qoB3t9HjwQTalYb0zjGqbnqUTDB/54G4d+MpyLeGt907JiWHDQYuoJOLTv
c/Qcqpdcu0OBsphJBMRrZe25RgQ5XVEXFrNrfCrWucFwUNKUvYbzlZKy3crTeWFMTJ4sXVi+GU9b
hmLb5Uyto0Jh3r0BUcq4MNvYlkfnUS85Ld9psDsnlA+hvmnkWz5fs+kSSDdFHJjhgmn3cHwbtbtk
vcjDC/9dkdYDU6d/jPaF8yCCg/hYWo9geKvKZ6K80q/ELUn8I8MvCCWIzPoHHwKL8Oj2C7wWdnsc
B49U4vAIQ7sfyPh4EuoGMYeFarHY99b4bthKeM9nXvnNqF9T9SXN7wtTJ83V8NebN5snbN5AzCC/
OYCwn1AC7ieqWUKll2Q//Gl7NrX2yD5ibfJTfh+obUIv8OrUdfpnXNL+fa+n98j6QH1RcTm4vy9o
pxh+Frpnm5tQfVNZkeUtVyyTjuxFw8Z+4d002gMnRgbR4m1OVAyRK+1QRnu73NKitpQH+KGYMcr8
HXuWuiN2Au+tmoifphQLdryYQBh+tG0rw6p0hevqEJ8Wr2Yx1F1ra7zvvJwFUPFWnHAoTMDZBMGl
+WLur+3bbfPNi82/KQWxEYFA9GQICGy4nE/Aul5+a3XblLuOZzxw1WJt6fuu8uLEmw4t046T4myZ
DKootiViV9z4lhP/QY7xDrUbPNMw/VZT2WUxnclvramIoHiHF0P7zPrfUhKrbGg/O+XLa6d9m7Dq
L+MPNKJ08WBqYS9kT1F/C2c7+PxO3ucWqp8Ho5tZL31fVlyn2kdvnA3Ld0q8xodx0HGsx578tjAS
J5mix0i7qjYVK2C5Ml9tacfSrxW+WWzDE3TJ2f1nAEZ98NvHa/7eN7vhj9h7Yi8isD54TALfRlFM
BtfK8FFRPjnyQ8p7zQlTrk7UHbQYC0INIO/5yn60fIoMxRugMICgW9wqXeNu/wayU1yU1xFKDsZa
kErb0KfsiH3jwNpl0v30h+5QDczitzNOJwUk+D4uvoLXKL0Vb5gA+UBg+CTIUGflnr1JKL8CWpxo
hPwauDfigidPeth/xJ6hfw6FXzp/kYm8fdWV+4XoLexv9epVu9XgkaJfTv5Du4a4H8Yr9Qetr/0z
o+xHgelHb3w3Xs1UcZ0TjVt8sDC7lG0o7ZgzcGFnn0sJW0d+x27CngsACdnOydhgScWICBLz0Rbw
n9Zyv+mztf6KynsVqis66Zm9ZUDbi7uI3/Gk8UxqEEkUzNNIvNYXVhCmXQ4zJhKKCIGA5cyQe9Pt
DXmfEoUtHfF8MAdCUkmTgIqulCxa0ZxrjhMeDLFLsvnBkUKWkhneVPrToU7+TcTGK2t78JGhQSNy
lA3rcZo8SSUwrsi1AwOUjQ+EN9mODNt5DSlEbqwf2R8bWeJsw88c5py9Sj4oZk7BztZdSMqxm7wj
mi4+rMuItfe14+C3WogwQ5bMXkbbdPSpDgumYZNxYdbNb7WvtuTLvDPzPqGlydDhu/hpdtalmXhR
t0TudMaZ2Om1eu52Rb+R8XghWATEJ+YIcXrIdLx0TAhcI1iTPsHUHZJ9Yd/Q9M8I9XuXXdFWDj00
p9XAiKr083lPbQqcldK0v3Y++1IOKTt1eSYm+usYOLbFd2A/B7iT35OGHYUWDiphspBAarnI6DjK
JlziN5vMcuq+3eBBv8aEgfDvzuBA/7/Mrb67Hl74iiXE6rds3sZ0jAGDbCqWFd0tT0bFMZU7YhZ3
gvBkolgql30/M4mcc6NtP0IBXbPx/1ACc9KjMo9XFa3+L/mj3VLkzSQmKq79w/rX9hdmHsGeqC3J
540ySl/n262HXezxEeif1FDLPB52Rhz8VWtPvhcdotJT25tKy1c+Uww2Xx/RufheVjW+XN9qXiGH
uB2vOYZSBCzMYesVTb+cXuoHwa0NLSP6G+tAhfzN6+ihhidcbn71k725YXhngehmFkTo2ppt27nk
oceeMRqbHL9JdIpaxIj4ta9UQAdZPkm8R5zwGtsHbaB0+9p21TVgnvoDbQ1H7+qFq1auiIgQ9wjB
pM8JAaHRSKubF98djuF5rl+MH9Ef5siGXFA9Kj9lfNFBEf9lH8x2gf/zGJ3N8rEcei/eh7SXVsUb
l9HLv1rLtf+KD1KCfqY7Xyw/sgIsew4/rJjf/RfTLpsjKRmbIHY9S9+yiieeOnnUt6FvXdhfDvqH
bHO8MbRLhL+UQKUWBoxfknYE/oGe0iHSfO1T/Qj3FTDwPQwUmW67jx6JEwCDOoBc6ia3N13wytNV
YRGlphkIWPso5/fefvIPxMynpPGUDwUtP1657qKk74byZXEy7rE34A7VkF7uKxLG3xGWOlDILMyv
++LNvMQ/yh6eb6J7VFXsIoG5kX4plXV/kZlo+Ugp5E2RexUPCZPZUmzRnAFY82oEV+e+ePQKbjQC
/aCUUGMjumS5BctrbUceFJiMBNh9DeNR+wzCBzMwnBVRCSLoORePwpcifuLA2ab4nunFIa8PqJNY
3NT+RPDgDLjmoM3c4FOV3oKfNn6O8RNNh7uUey60nn5n6tcSfkQV5s6zo3w11m1Qv9gA5+SAriBp
D/zhqL114UfAQf6eQggiuA7L7o6dMTrwvmKVzWliEJKN14qaJoiuzXQfuGOEZaDbfrWVN+EWN1Gy
cWJivORDG4m6L6jYGoaFTfSVPTmbVdFaa45V96VXJynbNPSVgy3BJFmL23djBxesNvjrq9fR2uUN
kZgr7QmaYjoOEkEpqwDZl7EfqODLx7DtuAD4SIALNQi5Uui8lda/B5KloHTqtqNy6JZ/AFWElNNE
11hWn1N3ZmLW4zEmL8hCySxd6QgVDNBFd9reoUkXg13+EiJxzJJQL2nQRjiyJAjx8amlnyrJr2JE
Aloxnwi+fWvSfTnjUal4KD9Ro63ptXAmxT7SrMUULMVR44ByzunEgyZlCDnzAvFPTBbwu/ScxIVV
Lj6XuGWLZ4qfCdOOYB4MdrIfqfDFBJXpIQYhMYyQaAKI//XQwdCFCNSF8T12nDUzXrh/mIPAlaKu
I2/WFkmwAloL7HSmA6CjmBTkK6ayFgx8nfPakPpNH9+Z2AkTGhpivhttOn4XVBNNtlC8MLsYSAPO
9my/RY+OQpgQZq832Gr57ZPHoFHYV+lGGPhJSK1CDpOnaz1wBxxxwtXJ8Aq0CnLg1wqvDnB6W/1c
kg9qOcKg5SeDZL5Sg+M5fkr9WYk/crrrBfuCg3SMTyvL13+W/TYEr1xmJ/+tszt7GTJxxI+YJEV/
LKFzjKiZBtsCgJWxmc2/tecAIPyNDqg/euNW9dJnnMPlLemPuM+60XIVNNmqeuMWNOYtSYnvY2Za
qpXXpmQx0Qgr8G3UpBrIw5Sta4e4GkqfpPorsvOs74YSXbWtnFCreX1nUNlaKw3DDBdUYzo2YSaR
ibdDigVZKPnUcyTjMWlGD6f/mxgsG4ODsonMPkyTSnC4jyyVAngTLhWRvs4u4kCO6kzl5ZFb55El
OpYUDpFN7AFJMwU+Dr/ikF+yMgQ7wYLIoKpSHkASWLH+t98r+YncZbplYQtidoKPaf8JOzJ7i4Mc
BgSlPcLDe0ghcUjUJjwcOBdH7Cm/NEoZFzJwxP6lSzTF6eKFtD6kzTB+moZ6TdkA5kzdiMmvnDEc
5LDLuVAnzrBwtP+/ftk4j4XYHcU5////sncFN9ciaFDLXe6iTmpRYuzzzrVhiY8KssBgnaFC0mo8
W4hrKMeEUDy+8dzUFLrqRXCXzf5mc7STv7CaWtS/lnWLePp4RoVwELN/0GPTw/MVZs+ZodWCzDHe
qMEJbQrKNe6AhEloToxnQzzhYuWM33h7JnPH9/5/NMcMi2shVAQ4HQYuNY9XX7c+jgd8ZNwNVxiJ
STyspRHtPqK6aK1ixxv+YL0IYSspZ+uqHs9CttcSeMrfwpbviWRNMZESknbk4WRZTeig8/IQCpE0
OmrAR7gO6RDJDVuOs69HfRehnOicv6G4R3jsy+bFmaZ/Y7TcQwRRlTpQjSmMZMx9boZbBXWGRKXa
lfqtILHFnIS/iArGLk6h0blREm8ZKSc0bSfEYAwezoPVv1RgYYQOVEFcVC/yv5QGbxGqUPXR0URm
/yJ8sbrKpAQ5I9JmLgRDOPHtRIKpRd1X/Yq8XxscPQq9VSXHR6EQFOPwElq3oHNYmOml1EuzhzXl
7xYpXRXxcCGiN7snuFg2EZzHsVvk6rrnA0+MODH0Lilc7CqBZ0Xa+vvSJF9jwsQmtHsyChgtzxyF
MB9wus0Jhs0eZldf27h5w7H71kbaIUSANEr5Qc+t9zA6cgPrAHQhgE2a3tJBkkDoioStqVln5BqY
HbofwD8FzxMzQiEjaBrNE0ikmDo4+C1BU6ZqCUEY+S9vmiYGvAzMbFv2NEPZOha+c4lagHTQzt4J
AR0YpHGGkcGyrkIxMj4tVEsibljIH2wY5Ab8DfjwnxVBbQTRuDhx/KjorwtO6XJGaqMGoKRvY7ic
1aXCt9fkKNbSfZOOXybYuZlBDqcKRjpmIe/0/zegCRN4ijY3o81IJsXF6tkM8ganXktrZghuToT4
s/y10d4lSXwrRN6YLcaxY2Bh8055ENA1oHNxyvCiIqXI2GaL8FNmjDrjpomQTQ+mvRXLjcC7yD0V
jnxLyuKiFluhEkJeJOTyCfUuEkl2W5OXWRAEFDpxkG/yziI/qHaLhxp8pKaQz5GlLPZjkWhQkg2X
Oc2ZVSgmDkbcjQpiKiSEbQqXJWBCHYD25o0POaqlBkhNYWIlW7l9xOw2I9mum2bKX4T76H/Aqlyt
cb2j3+iJkmEoDs+qy0+ZIftCJBFa807wjKT6aPMTCxeGm0MhtCg0avnkpVz8z53q4sKPRtzwiEdi
fdzHL0X5hT8UoxOjavHECx+BKjHRjicGDbBA8NQIL3vXBD+1FH43/N85hztTx+mbvmo8XB1zJ15k
UDqp+WfJ1YdK07AcNxMhGEJPNijKzuAyNCaJKDbN4LZ0izr8HZGrNAjExJOVY1rJWANqp/UI66ni
3tPal6p415N/jXTQsYxXw5+NHEVC7YoOlVxgGfMHm35EhSOeG8SNl3ig6AYnrdQ1XRDNE+SROv4T
hADpaYiJOz8oeOo4BlQEFprV4IJUMcZre15ezhm3pLIYCjErMoatzDxcUD7Y/myCDv5Xrdk3Q4Ca
0JnBEDD0y4CqTfyMNjke8tMpR9YFbRb5C74rcf94fipM/JqqbVFKFoQ/h1N3iKaT4yRfQldMf31+
xAhB2CSdHWKdjigNAVEY6t+RzoLOK2aXPAhOQ9PBd8zgqAOcUOuY6TdozekmO0jzgt2IUBVDPn9N
rExoLcQix6cozYeACKmMBln3qfcofSjWJE351NQbpnc3NAomyKSj3YKpEDwCo9vajbUVEiRB5hwR
HgnikKExm2ZtxymLzDrEhSsJKjNCjmtveAaodhXDc91bu9QZ1BXWfHBGJb4owLE1OtiZ18uYUv4Q
+dGSlA9iIhc8Ivm1178Vbd4YxrUeWb+0t5F+VRUL59AzY47i0A6XsnnbZpI/DV+Rab/Gy+AtAy7M
nHywtkNmkue4j0j5Ss31YIXUyQHjhPGkDzl0NGel9/MJohoSLiRrc+iO6RZ4BDh0DDzMw1AtUPvI
MRGAAirEdDQkZ0cKgi+NKWkjSwR5xdAL5fzqzPIN+wjDZiJrFBSs+AnKhNyT/BExlIzFQh4RH/IW
z+Mh5wJMTrnNsqfBA5z3f3quWNgstTUzOx2GPEPmvDc+a/Dx1K8tXkHhaiH4KGhgBI7yUQS125lp
Y7tstjmrTIwtfxrADC8w88l6NpajMfHFhn3SdeuGurTmmQPd5poF/VDab2EeooDTN9F7l+Bb58gO
Cd4I6mPTHzIE/ZTUttwemSczYODNTQmAMLv8pYN1j0ituYsxrw7M0cpoKC+/ExvTgJrLGkNMStVV
VCtanPom27Na3SeJBkoBqLEgjRMzmrFLbcLckZqFGQMJJsQTIqeqS38k2txLA90D5y+0Fb8yxqMF
7iWz5OsE4G6hKVYBZRZUl8KYqGcCNwz/DVPywusSMrtB3Uy0C0eGX6V9DBp2vKXfkffAzFwZYSlI
7QbxHKsqSNJEdjZKDdh0FvnISA7nmN0mUa+V1Zw5dDATDZa9GrzqCtsQlhUvZ/ibleXvklfClrgy
y5Gts203RvuQl98K5aWpT585RGcarP1VsKOMuXzpaLclyxHxIy55AJAqNgLAEcICaVod7BGrfVDr
FswVGuaB4roZavGpDsVPGdmHmazGQuV4lO4g6t2UiCFmOr3WUNfsFn4sMHeBZAa1FFronrhuCdcM
K46SKLQPAbtZxNCg10uobru0v3CwE2eujKlByLkLVc9anH+SOjuFrwO3rFJucj0foeKI1E18Cmv2
BC4qrXN0q9PCkU4Mu6RDoX5UnN2XKt4K85tCAmGfSkQG1F6SUo3TZYiXM3zWTfgaKMkpNLV9o9Bd
zAmMgGoam+M/ASvu5a9p7I5ystCiXiK4pnAIuwk+hcIAw6gdRtS48sL3ZsQ5rzcvIirRan6S+StP
ipCfx7231HjMExQseFzHUXoTsk2xlLGSxz9xaF7/VxKyTemWfKxZFRpB+xjlezwyBWub7NeerZOd
D/e8NQ961+crkBGxfKxa6WBo/WXUQU9koeJrDp1YW/blISSyg+LImXwlNk8iUUxSqNI7FE3h9J1X
7b1X00PV2deoEB2aedMTuKJOLHpaG5xzcI+pmjLf6eC01SAUnk0c/yvhW09OTKpU/VRz9iq24TYF
bp4CxW8L5atq4S4tanZBnUWKk12d5fZgYd4a5QVbnf2o7E3YRuhcKCao0VryKIjFCC9RJmPelINL
FI1HKrOdwfLRhYJLmZ3N+cfp8CSp2a6g5xq11bnvU2RK40Ob5kuwSMj+2IEm6S3vdqPenwUSQhhU
lDF/T2N3UIArMqCLY/OMke6Ihn+vDRN6e321HrkQBkZ0dBbTWlxOodvMWX8lrIR24dZIdjQICGql
btKfliYlu1SWzDBKAC6mSO5nHf89ogl8PDVJIwJPKw2KzyEPmKYuA5ZSK0w/3S1WDdpPn8tofJkd
NVwWXtJ+IExL8ijgRgMPLeVCpm3lWvVzrXiXk46ni4N41ZFJRBNndg5DH5wj3F0C1lMBz8gprEnj
WkD8mHGyXQDEDjqAGF2CStBgdHP+etH9Vx9NH9AQBjxsTsRtJj/DMW2Wp1T9tnVwUHJnbceURWVw
kCFRS226F4fmjBFHlxiuGUh+iFdqifX/STaJ/JKRMWSwMIiSvCXBY6jDgyU8HxzmBqowclv3HPN6
N5+mbVmDH9KmX/4zTONaaeXTPDHL4QShCtMFeRQaFzZUcDY6+sEk2yKpMAqZ8rPLZX9K6epVC8lE
5MQ6jIhKBtWs9WUsvNf3WssulqrAJ63PNmExU4dlVANvNeYvchJvCL7GfFHJr/X8ESZIvjIGJHBr
Oryvqlxtm/BZq6RG80BYORFDI5meJs9njsxqflQT5xbN/Mz1ZKcNwJarga1juRiB8U/uGPKoh8m3
EVMFUfthNOZPllSbjhdDKh1MtsZdtK9M9EZoHztBtNSz/3chyBGO+aS2GggarZBHQvguecrFX/3t
Q+0fTS3LKrhjODprLhhnzWpZDgqj/qZFd2B+9uq5XvpNQtnS0UpUJTiGEexu5S4VC3Tg6V7ExAhK
1ONl2N7McH5rNE6qlV3RI1S3szVsx7p7s2ZS8dS2YZLEFEP3Y7TVsmaheQVWQWyP46UOQbuGSPNs
NN90MCUWcD96+DmMDnrGKpLwmYsq1EKSmfIed1hThCYbe1NU5p8ixoQQW+kqt7TXBZujLMeHEIFL
6ryhlWUBU1RVEJCFG7G+l4mBr+oT0ewk31KCPCPyIfmZnSgmxT5rULsKhZXIjBD/umwwbhGAtBTN
NRnCYMzTFO7Pb4lFTsDTEd6tOdU4ofPS9hIsVtislnoNaEqRHP1/W0GWXyaCsTdNLnwbiZcxrGIa
SNDfdErf+oxIOHQ/kaWBIm//Z/kOJW16zghiwVKXxbO7/NpEcIP6jZVpSDN2XT09J2qVpYQzPf7O
oExnBRdNCthA74Jr2fWfqT360kQ3L741WkMUUxWdUzacSgtdBt8Zb1gDrci075oeHIe6v5vQiMuc
s8KiHJy2OuYY141qec0l61exencs410SA+QkZ0VwcROKmwrsUEKvKVcppov23mX62SnepKG6DcCN
sJbTxCzJ1zFt+5hnCf3sFEFXTqummhnhEMntENrb4loCDhliVK6ughucV/EututDkgWbqBFh1xjG
CW1DntrR/cBVHGjKcQznlzbhwDZMezn6KglbspZTiyF3pRaCG9Huh/LZiW7ZULpjh0qm/zYY82Zm
8S83nFVp6RsTTo/Tb9uW0XNf3eVA+R/vN5nNrrRIZJDiS8chrkCCoQb6Iwq79cx1VIq/vkVwnuOO
FkLlFoG+tVIZk2IUPuiy+iYh6hZoqVIt3AalSZdsEp3xBuFNBGTCz+1uol1G3RqJXiMy2Flnq0Kh
pdOEtjAwtsygCNMSkldF/6V93mPz7eV9rlTHpaDNFCjrTP2L4A0T293I4qwDtza9tPYaKsjJKWy/
HOlvZtPX1Dvbpi6RYU8wKbI3JYt3ABvRpeBqy2zKlCSG59hpHbI43jQJQGWYfUE7drRiMzrU4Drs
vvJTG7I9bLFVBHlLfLKRZhpE+Y2kigvYXMelO+Ih8Qy7+cER4LEsErVgmua5qvp5hf7wppbZ+yja
NNj1i5aKnr5vS+kZLumro0iRO8FTHcgeisj3ssm719JrQOMlKolfnpVTrARu2f4YpMUIt7Hd0/5P
DnOhvQSx6C8SjqH1BIw0h0p1PiAPcASiUduRX9qG3hhfs8j4s0bIRwqjV/oDuQUrvn3Jmwi0W3qK
LSTL6F0jZhExuSpK1e3kuf9CyrwF5Pri2DqY1dEPRiok4jDEvViG8kK80VVaJEhu+4b2M5Wvww3O
eoQ/TXrpmU0iwG3QLgX7MaTyWR4c62P1P5rOc6lxbWvXV6Qq5fDXli1nY8DQ8EdF9wLlHK2rP89g
f6fYu1cHsGVpzjFHeANipEjZtW33J5a5JTToyATlSdyxwnDlPN77HI+lMX9e6PAxQlL/E6nxdkCX
r46epJSjghIqBFyKQzZBz3DYmbQDpMIrOcx1StcQGp6nj6d8id+xG9zm1o/Wvi7oBuWWeZ6t9Gw/
0r9LiIAzbT7bYr+rdiAGuqJ/atsvdlS/I+/7Ji9e0qUXwHA5eUSQdpsnEQlULUxXEHrMDTosUMCP
8i05iEoH3VXodRmHnNwAfaNwYCieenrMzgEARKwM/ywv/4ob+5il/d+J8Jww5F6itwrhVXjAvrhh
PdCs8WqcVuEITOGxoIUnB3aWITYGfRqcMRWKVqAZYkDxN7dzHb5bCAcC4b6yuF+YMoe6fc4rF3Cb
rznlPseFdvGQnJ1LKxj76qoPfE9+aDB4bpJbhvQK4cWNmtekVg55oq4beuYxKemI4eo8HGTP1cBq
ujjcRgcxiaGrFyGm22GibeUbSsF2DK8iqBvCoo5JF3uOflq1tH2M9wRObPGWAI0mGFAYxd7rbDIH
41sTaqOUQi/L91UevSEU9pLE2rekGdHYA/B4CrHETL0QuSh7B0kBJKnwpwHxIT1twQQT/DExA/kV
mkaNhmUAbYrp3JGVKHDS4LjSBjkuRXthhkQ/0wBFD4GyE6L1RFuqgwmO5kx5VtM3Zp1qfjSRZu/B
srFq6eXjvHgV+HAC2Nyi8cpuEYo4LRFMI8D2Q0iDA0F/3+zuEp/kurwq/oCMCfqzq6mAAYY0KC+Y
MGPQ/lxkxvM2gh+rFveADIsd2duGxlCffPUR8yEWqTEDsidszaG+M3XlU50fb8RGyaHS+XGCOcR6
YFrRfIBSXwuRnPlbzwSaGwyqn2GJptaicY+JhBD93FE7uZ21G5LvSkN6qagjKGvJsaw+7Lm4mop3
Vsv42cU8KX5siYys9xFewxAsKP7ozX96Ye5gOLX5tncj3tTcGagfxl3jDw7a7VN6m/ofOO3imz2n
f01OFMa0iOagPYclaVBO/ecM0bLhoBStl8fnHJqYtJUXhggQSrAggUsFEYtzAo8Emni/97Jk/KWj
NA2658wkYr38bcpD14qrIAf7AzDXg9YQsitA98NJjt3VL30ReP2UvS3hBz1FGbdKF9BhhFMRRThw
fW9Bw5bUIiExR2rlgJCthNhhRmeNCSXt27ZSX2UpsTB06hukDXyrwJi7GU+99U3TY0TvWXY/nNpU
R4+dhxiXeAm7x/iBKDJSpA8dgV4aQBLPhKvYYofcpYyKCuUUPy7dci074Ac21mHkLiukex7ZdCmd
L3x+oVvo83xKSY5kgCJWNWMWzGBypaVlwx7g06LbsRtNE0A/kUDsYfmEA3rBCOJN450hYlb/jMyW
hdDBfWWpCSyeu8lpy78iMCqDVFk9ExO3mdkwVzvhhe18jra5ScyLjJBiG7WZ+AIV6zYPGIv9scqC
iXDwe98jGHLETV4WOd+NqZ9FyTUebj2D/Apuh0HHABogJPsERyz4MTluyQlBfDBu7SBWf+iD2YhJ
4VzAU0UlSyICnIVkFFNQGRBHbryl1SKUsBlliar75KH26CoJ09AA2EXoR/eLgXXDZHfEWtB8qut3
fXo16STQ+nNmMQAjHWZ6VoT5RwVRsMcMQQy+SGps7XvxKnKC/+ysPfCdqA3EFrAuj4ClLfQcDdpR
+FbU3Y4hKdZ3r4LNlHUmk/UWOmNE88iCstFPPxlI/f7AQoZyKJ9T627cKzm9Wmj2KjqEtGhRMrWS
JJBCuem/5BGl6VcL+lra0unSX6LCOzOxtR7tdmMZAUof7GUdF2LpxDjtWwJyUWYNvBaKWf+fvGLG
xp5HwCTu0DMtGqqfEMKSBMweqXD/LXFe1R+uaaLpqfefYiryqIwAYrfkLkIvSovoyr2WqUnaVZAy
frvyk/JvxsaliKsb6NWkAbXp/ahRFXTuPcevx/im3uKhpEp9WY4okzjZz9Tc7MavZzJCuoBueiEQ
w01SUDvg/rT5c093mVn9XNvM9AxfDvEoSpS1NPZl2vq7pblttMF4hrxH7ZikS2dpvBumfRFxajtz
zzIaNROBqciUTPQAj71WY3kq3Grwp+oC12q68Roz+vFAPxncgkJwUroA4tl1s13GAMYfOEJEHRnO
cwsbxcKQxPrdtl3z3aDHJ5JXnDPom3Bc8RFsOHEPv8neyGiZ8CNHFlJcLHc5J0RaVVHuaTUhps05
yBxC4A6gCURYP0ZlToROO5vTeEJ0PH9xwbDHCA2CLWMgR/YgYw9ZEAoVr1hew6Ckvou2nqdfhYDj
cfkdwPgsqQ+45uLU6aHCrj2nTJxklkILgTxJo2IZ1zwsZgJ0/ACUsKdQjzu6U3uculQKYbEsoCmw
NUH6jdOTNv78ZnPLfELyqY3IO6EFtcjtoe8ViXYQr8U8nnsF3IQRpcmZ5FJ8Zpv1lN+i6eD1p4hT
bqUWOCxwMxbUVaZgHH9Xlc7g0AspOaHt8/redIf3O1Y/7N6o/nLpqVl4PWpAEHY9yh4MgwJxquMC
eMOq+OHZSJBnTJ+iV5m8KZSoE108A2HFRZU2cKzfkoigXojeD/vq8BjBFzNWtelQp+Mn01jvG73W
Ij99iSC9yBtz1ZX9H6rGM9Q51qW0wMaUVls8+b19a8nFsfqQUILGo/JJfw3BJTIkWj8mTjZoXjFd
aM4CIKhQsegw0RCyIxzxBZMiBzuIKwuYGZLcLwDFIZyfSMnw8yYcIwQAXATaVqAjyoFCLQT0aiOf
kkjNPWKTMLzqCm1vl4GkwPElBPUHqZhVOBlnIvmIFKX5pgl3XPEV0dih9ndvCHFMCik9XLAD8Dzy
gprZBq2Sx0GewbcWfQDw6UEBGqow/MEjaIDj+C4ru1nml9WOV4xWyUaDBcTnOKhnjWl7xFa1BFgD
fFlOBBI0Ot28TRkH5I8uIITF5VHAnOw2oFo01O20ibeFM0HD3qTwHQnBiiL05+tInir5aANuxO5+
SiB99YteXOQseDiQ/Q8qDTuSzYKyipYPjT5CDYkZH4p9bE3ya2be+I07I+ILrYYzZQzvfPq+p2ZH
hwJJyGIzl19kWGxhk2RBBr4ZrTb+hrN8QbVhhrnPP4oYrnjUYSzM2wp4qbNv0jJE7ZpbrqpcdHlA
zI2Mr2GiqmGSqdE047Kk6XTRIbppcCiRvyiRDEX9dpfTF2AcDeYpRXbBUefNDCwA8ahNQl4vn3OM
YF7V2rN4Dix0YTwgp4i1s3DaK6CSGESK/AR6ltIuophCQ4XlKZR7dpDAsZAj44Ikr+QbZSwbuXu+
X8w+2QIe0Jes+Jpa+jFTeYgiutPYF5UjauDpwcRnuNUYcfTgnrl/VL/ezJ7jAdoUvMWf0pOgWdOT
HaMQgyameKEPYoqHIDg2EXRATQ2dDoURtWTzhftgY8hOov2DLqrE85IVRwbewHbtk4sEUIJw9Nlj
Pogc+RJdSLch0PPmKQ+0Lun4ArRAFzRhmsv9ZuswB5Bp5wMSS6Q/gYhjRzbZp8kJCBxOI3nl4Kmq
h08uAsIOWyy9wznty9ECvXl1YViLFtZDfbIsUM7HkoWL6AZSI4jP8aH4ALp7rpuMfOYrjwQTxup1
yjOHRGc96WDHcjASEagDN+0DE7Ur5O7k8yYg3yY32UNIX0My5WO6nFK9dBprX7qzbgb3652jjL1V
oywaA7tjoVIJHObdgt/H4xv9JyYAYFt6F8/RTUJqgeKGsnwNoHbkacslOtjjzAWRgg9IQuNxeyzY
VIDFIr6feEjlIzIkksyqc3t8gNtI7e9hHvCXOhE8JVOTRA93L20EQDK+yM870G0jtHIE8vHIoTRh
0hElPx2+MlJQYK3UIXspicQYzf8cJd3xEeWxc9b3QAuIJu8pkaGCnEuuAi6JcG9jKMypjPkWrsty
eJspfGJWOEuTMEbYQiYVR0iuKl6+ewMjMxTMpH3afz6sW0eZ4mbHURlWITufMkCuMC2GHRlg3P2e
/8Tm/4uoJIp+zmhRIjc7xkDGEKIk5g7uD+ITHmsHS9T8R/JZohzIRM5Y3hI9ebGvIb5KkJEsBoAh
FDwyRexd0bomtptwOKD06d0dy3LOP6I6JZZC2Tton+RO6XCTwpeHS2DgZES/HHo7kCuadI7nyy0i
/HY3xMY9dAxc5m0Q/NizRBunFt0IVOW0aLwb9NXlSfw+EbiW5ME8X09Et9r+PXPepeiROo9MhJxS
TgqSFrL4ntSBCob8XjptKiwrQ4tOiN5wD0ANcOxXSSM0TbtQbo7XbytcTyYBLyGbIQzcqYM5Qspj
of0cg68Ugr1WFHuEgH5VyozpsYZ/j+34QebQ9cHQGSXbby3SG7QHMgZzqIHa5i2c7szPH+0/pKxY
dy1isnoeUqlt+4ZD5fGn1q8Ob9pd+3ivVm/lcqE/GVFcVoB52U18ILQ0soREkzk+K1GhpcDj15v5
av2SSIguAClbqG4x/pZe3h8971VvHQzo20D9kcSoRWpvjnS0m6ugBvGvzIiRou8qGV2jifiGdCww
bA/FjR0GPJ4Aa5tSQ/qcj/EmVaIsVIsIWEKjAGWmtS9Cqa9SyTWd6VsguAV5WBYpr5XVXnj6rMmo
/3T+8ZzRXEdkFT51iV8EEm8t5M3XOkbvbzMwomR/AMQgcpFakYFRMrAUJc1nhhx9Mpcls6JNMsdA
CcAcGRYj4OFHj3z7BRuyPQHEpqtPdCBkKiOuEPg6fJImcCLSxCAoIkDdOmeOPUcHUxrwbWRPJU1v
CVYcpVq+XOVIkgfHMWkYRQDhXSq5Bd88ST3kjBsO1Lb8LC9Ioo8Q+7oQQCR6IqZbBlwvO8OiUfPQ
8Im28WZotoIL6G0xGybZSUJ7S2YjeNhfK45M36WUHGxPMU3nJvQR7C2IbZgS2XhWoIdNKH28Ws6B
AKh1e8t+7qZnZ/tAg4lwgUaLIARRuAMWtpL5h2XM6ArcqApER2VQHz6JHbUF0c3y7gM+ZfKhGwdA
4kWyaBUkQ8n2tuxvwrqooPBGoK2431LNWuGHRHCLhitntmInZzIKAsWE0wiJM12j9vGzNPoTFz3f
PPe9aSH8ZCue2wKYHgyQnEHGAWIERx/6K3xGCR1aE2QTvdDJF79c9JaGB0sBPR0updGQH2FDgwGO
26s9pDj34Od6BiJCOOIw+m28GzPQBw7QiHKa/G8Iv2nV0EhXSNtgvaik8Ngo69GAouxNinyCalPk
O1ZELqBJjko0mBEFXeloyBIu+DYdUVX5VjF5WJBnBepDExdEGXciYygqh3iqf/VwCdGaJtGTApY0
liMpHM5VZt/5eBk9eEO/I1zLPQz5CQdPWVm+lbaj7yRFcpH+Yp2pQvKfHJFWzWAcm8Ny9KmZ2O92
zajbkeJfXz2AyfRvkoOFEboKJb4FFL8B6R0YOYH9yaxA0OSMsGvzp8BFoy+29N8cOnN4F60dL78k
VDK11E0Qv9WbA3hZslWpErh6QjcvMyfU2j3ya9JLYPG1OgEAMTSOTcCEUmyRF1nKE0sf4Q1OypaU
fuBYM4M5OwDtZTmwMKjXOIKAUMh5XArEodORPhE1obkPRPSzoWeLm6L1ESNsBiAzt4uA1IL6pVf/
JoxAne43h+pNeo4W7XDA3pH0scVbTj1TVQnAao5uI+irCTgf2OB+ErjKmUeM5wB6UKhgf3LgeTXM
tPaPiNH8rp0Z8cWK8VAKGTAGDU8ziwXO50XZYZWDSaIe4ESnWbMAMjAicl8m1/GbSb+FW8TJTL5r
W8JnkOA8st8mlBWkQpaqErGk6sBa0J27kiEFM5xJBytOqGraVeYL2Zkd7mU/oHqRkYSDzyVISuaL
TjKAwn8NU2k5BmlEc6hxGUNMy1I/81z/L6eRKk+juGC1EZEhndDfMKyz0Z1pB8p95bPH4YeE1H1l
CNL1RiOIw9dArCV/wmqIoemDrqNGfTbhi4VIUmwwgGruvccZirpk3QsYi4VMHGbP8/Yl+hm/pQaY
7O5Th4zP3V9wovEsMLHLr2w8gJ0YAwQcVhCKQfMl+3SQQA8TprHMIKX0q3h+rB+FG2ehl02PSTvE
8UylycIDOy9IbS7XsOkQTsXaKG+NR7eJKomPJpwEcgK6d5aFIjvpee30xxKbqR7OofNNUWwbt1Ch
RUDf3rQN5PT0vY0+4AAGkI4dGQnRFJyu5AgslYSqubl1ibcmw5YZA99BD5AFTUrDCcLZIUUEMH2p
RmrzjP4jWENSIDYAzRMJDVKJppvWQjz6Lk5zBEwcnhws3ZkBkPPlUiCwbtT5zutKE4ii1mVFL3og
YMaJxmDXwJQiBVMIa4/u2lo79v9jcn3SI/aSgPf6YfbhVJAjQvzgzkvCXzGHAbmDwSyfZWCwxz0Q
+RuJffKo4F1wXrX2s1k/xeixPOgxhZ8mF6YxqCxMGKPuXYGZNaTfsny5TQwK0EXHPcQmNFDa/V9a
9Sh2iwEh+S4hhU60eXbwbefs1W+Ub5LxooVHtkj4pCXBLUE6mpXPxjEonJEFIKKUaDVxz6i35GYS
reVYz+41FOaKhkQWCwQ4rr+RLObJY8fXlM8xLBZgRGx+jhS8XKUCQcRvvWLtT0AQ8OelOeMP9vsD
dnRp7nHqkzYRRydpABUWT4t3Z2AIqwo+GPTYsdy782FUjp17qpGSL866S/odfZLYezLUb/DpgyfU
Rn/0nr4nvu1piGzew9pqXnTIujrA7cbqK0ZdHwuyNQCToL1sCkjmcQ4btofjdi+cJ8dOMI49Ryq1
tuOuw5ZcnjMPSxE+ALjMqGnXaoJWrLnr28GvE+1vj1QWYmEYWHTVurYZz7KuQY13QcSQA4aJA9pG
XLSt5ENTn1MsK3SQOxyIs+681sn7wlJue2Thre0YIRUKgzCh4rZi81x27sZxDgoH06Sxpbob/sdk
3Y12a+k6GMu3gopylsXggStZsEIfymbktWC3M0uaMAgvkgeA9XM90NNvAQ0TND1dOz5ED9QYfce7
g3twkaSbUWNq0TUbbrX4p0xgYcllQ0iDyaCBOf1fAqeA2YtiTsH6hFavxnzWAamRboe7mIk69ncx
eZvZpiNGBjZV1rbG5IBmmynwpEiVtLHvnZsFrcPTTbRuPmPCooGe8K9xI3wvFlZNL2voeDlQfhN4
qSxKrpTDDYgmPf2Mi70TU7vnn9GjXPWiuygnN47BFkqFBR9dvz88KL4GEyY0CYxLWJ4WgITRaH7X
0mIF0Y8Na17D2oV6AuxlFdLOz0DAxQQUA6uOKRq/2YeqKN9SRxkQUhZk+BhnUhzQz+eclBvsQrSd
CmwbTRQjus+ktJ4V3AtEU2GwvlV85sWEPRpRywXLHmZogOvBYP6zI7+T82cZj8PjZSgfGK8Ou65U
EOtI8eS90YvVuxGSA1QE5FxASH/OoMQykMwgPYOaJqR0UXLQdBmmhxEUDkV9LvLkpW9nP+qLXUzn
IdfMnTP1l9xFWsKqX1kHjD9plAcUc1rlUveeNQ0ApDqA8dpPrXtYYraCCn6YOg9QZ+Px4Zt1l4OJ
IgbRPSgcDArpCS9k8mNSnB3kLEuX/ldtAuNVUdohW8WMWiGmusygXChC5gvsH3xFXLxO6HW2GMg5
QrC3u9eoQna+eZqacfuAqSBDEm/+VGv3j0sU97IfvD5QQoYzygPMFPjSyPVXugnW5ifr6VnlG83A
9Gy4qSqdIlw1QgJCp3WvYqmNCH9QgOj2AFSBFAfEQ3PMooUKYNfsXn99pYoH8iEO2lBU3E68U91P
8OMr4oUgvRcL5QEiW2wxJsa/bJ/SvXAAx5bUBPmn4CuzHEI/p2TLCQhEJJlxYUxPAk6N8Z0yP4YU
B+QC/7OEeeNAw4gDZ8YYYurca+pM6KOE6xr/TVvYDrisQzq45kj4Ro1oht1AaDuxu8lBD46Un30D
nDW7yQBwAPKuU7PZlrfRaZmI9Dqav4ArwYMD5EOCPrL7YyqUOp6dIq0hnD2tCOy++j3kbaBo4YfH
/Z4PtdX+LbRsZ3BqN2hb2EC4wHvscnLPtPthR5Eb8fQ9NPY7FGxjMvH2qnjmxXSGl3SrQcsbCtQS
6tx8mQljDc6W0MjkOhsLeD4ZV0WLkWVFxOlxMPI4ecru3BM5sSkgFFaJczTZZzSUsuw1a9+rx7dR
Yni83NrOeNUackcdIu/4+ZCCutU+3JCeH1BOtDwzD/KAu1X0D/2x7DTjI6Eh1akIQPO+E7WtEvT5
dOHOTUz8JSYlEHmQLd6PJD0a0tUVOVhvAijso7U9V6flB6s4gKFJ0JkVQjRIiInxjUE1kUa0uVNE
eAAuhR9L/iMDm/zTmM86s9j8oa+d+doW8FYhqnF8Lp35HMvkjJKTTDWPyqNF57TAcbdqxz0pa7Cw
4wgI86RvbdPZGmm+4RWX0QJVAKiEJ1yYgKda5oJgjmdj2y7jYSAsVLjoRcRnKgCn8VaNgYYTHDiX
+iHUPSDWvLJuTBuBNc0ApqJi2SAV/STQge2AYonDJjLQIfWwCyUwZOj55lkeVDFpZpseJH9DSFDy
zBr1BcbAawMmNhD4oCf9oLSIx/TDo12VEOHDFisFPdxiiuGH49GLc7AbzYGsoeyoMpv4laqZSDpu
F8weRprvSQroBcGbefqAyBnBULBRsS2UKyl/441PA7YxKWI2o2V96xiG0vjCGsiXqJOluBTrzgV0
Frpan5xWAJ+qIEHRRWM7xEDDO0nwwz2+7EGr4DnUQcqyVyxoFREaGDmZjvMILqvIKSivdYiKh6vy
PG51VG8kcDIiLEFzl8DBldomZoOOWT7KmjXw0Ggh21u4jnO3VmgyxvFjLZVW/S1YRCU/UDq6VF81
8YgB44aSYjTSjWp3PmEMV9Bdqf5dQD4h+b5agH4jRr5B6pyj90Z6KBjhhNEhnqVqt9ykVAuRdTk8
8BXxCBkCBagaRpL5lQJOzjqWVobq3AIEuQQJaTVcghsyljbP8JtAubD66Y3vExL5pKXhSj3DaYBj
yu9h/VD2JcB8dwxFCtlsQUIVvgqXvhvfxdDFUrQgojncOMXBpiUsNtNNU2BXTDVHAOyAiMW0WyaZ
O6kE2KQUoRlVTc96r29VwHRogsCpp/KxnG3FVFAjfXrgLMAkoA2LINagZw9M2+BYQPcKCbg2+no5
DaKOvEGm6gQP7KXEUrwCfCAcQOCj40A/9Sx48oxLtvM/ivaiY1Fk9MmrOSIV/1d7j1x9Xyxk/AC1
Bf4Tc1LoWPr+or7GcMuxnlmIerGVrEnZCRw5y5DxQfx00DHENOzDg6aHfsUk+LVY1E13shbTr2EG
u3iAlyyrig4cEoZfSWi9L0IJqcjEQqYV5CooJ4oV/cQYz46cY6GjD7dcONkAVCJaRp4W2dw2migl
rpkq3cKczo2UlHX62xrtmYMo6LHiNd1YdIoomGZQK+x5X+/zy5KWTN9mVOLR5aWNo4DPqLvwLUEo
NsGnwKGnLCuG0btJBCM1VWtva9D4srx0VwE2INXI48y3KqnHrRyedh00TBVa0OxzcxuaoMPKxY6z
tzDFn0zn0h4JLV2GlqCWKy08FaIow9ZY8Ovulnwftc2+4D07xH7I87yl3i8LLvXhV92feop/k7N/
TN1tw5yRdGl+GKAlcMIAcEBmOlJ6GpA2bKW5t7YKhBYE6jz6OVulq6PXCHNLlRk1zaLa1lFXT4Pt
X1KLjfWvTCF4Y2tL7u8uyW6Eir6wQUIDm0bz22SQWykMFQAzj0a4jw0me4+roVR7QV0kBNvMQvgC
VHoUIUM4k5p/JuqPPaA7wAJ3SCEjaMK3iJ3jPTnLHwEhFzZMssoKACEjRAIphNSfdoE4nkokYqMD
KZ385L8+VPedyZHEP0Cvq61tThYZ2gwiontjfE/FR0XXBwzTWcIHbZoqx3aX1ifhUG26o1ECeqJG
57Y3X437wHiLnRjfVFD/HtasCbk1p/U80wyeaXZwHydY5BlJ1q3d4DBOPgVfj3ANaqQk8ZXLNeEk
ykEdNrA/sYms0K1mZfSxL9DnadsBVCrodlsO+SzSGNV1mXF1JK660IvRVuLs4E4JzWgUjw5Saqpd
eTgCuJO4QQ2akWlPOgP42UOfAgFu5F7Jf5JAhpIhzXy3uLjygcu31ERYgjSTW89ls3xoIqfoRRkR
57oSo7W0NWJcplykuzZt+oIEUug9S/qYCpxg+DQyxONZSoKnz512JFM0t5IxOtm3oc1rRokVFoPQ
1WcTulY1och7l/7uxGoBdBaqykYn5yAw0NpWQP8OHY87+1FyHvBUvj9wt46YQP/eY3ovIUKRJiJP
cLxokk5bulzimDXRuR0Zc+EZ6sfaO/anDws3wseWcnKa0CAcVirCUTJWlOhteDHLzcPWl8EvUTUJ
XyOPJhA9aqTSEH3rex5GRcsj3EwW5H+63tVtxDbJ0vby8QzL+ls8nK0LiD8kKoUYLtHHkOdrof42
cYkq4qmxWR47QSZ1qXYNk/SYQJUumBKGHnD5QxWPSHeYkB+wuOeRU3e2qBCq3bDWTdC3y1mlFlLS
jzy85SReWX03nBezN3ynAUzqYCwnUKz2s6u3ccrrZJ+qe1YX4j4JywOihyQVYhglUb1Ad9AlyaVv
Tl02SkMzsQLqPN3eCBImtl5tnuqgfjeUSLr1z2mfq7bfmkhAVvHbNN6UUD8IWTzEpWvQGRQ7TIZU
HjYY9QXeJWnxrN4Txf5n0MbLPG8NSvxE3hbhh5dBeYDZMoqf4XykfSsMnJcKjfR6IqX7njmfaiyE
vHkbPna9+kZnPhnpa1n0bGBKgxXBtLVEuRJKcUjCFHI+d9N/esj6PMdki/wM3BsLXBtC6KO90xq/
CcfdANA2/FzAkQioo65iRi0ZBNlsrzbQYorYl4Wf3Wi5yca28fZiMpd/DZSeuoGuN+ce8YjkvjTI
jGFKRRRqJqJMjEUJ9XZKD9A8SwSQayVKkGN5nb1ti7s+0QAgc5qhuAiAyFBQP0Wm1cJFVA933jK+
tBUjs+KPBk5ANgW9ZSDLvuYlJy5LKg6hxkhiKf8dZ6oPjNWm82KVq8Z3ZjSPRrxp0Aaq77aYsd5s
7ju9ISm4M1A7Oae1FDHkf6sCoF9XI0U9MM+six0qA/7iYa56p2YE52IqwKeYvVXtpsi5ajTj/kw6
HU9GUQlDtLEeTv0wbBsTfDNvE5aPU5PGV+vxIZ5DD23aQ7scGEMJ9dWzm+uiWmeHmfOEjCfVTrOQ
Clq8GWZxG0jYQc4mil1My/NXdImZ2vKIxB54bkg4ehSGceD4W6ZoDXF76fF9U3WvhVVA0mi4f7IQ
NcfPuPzp6BXEer5DSXrFz0V09GQPWIv2VNvJVfeeUfxBvmE2DplubqZRvXc1iIE5OxotYkRQZkTV
wgFiqqQvGdH1oekb7mZZoXjKkZJDtRkRDEvAL9jJINkbyAOEM3wBvwp6k/LcB25SXx8TmmW41ms7
RIrehi/3Z/hqX5U/xXP9Wn1FF+c6eqvpAOL6FO+7Q3egSb3Hu2gTBsnOPYRBu4929hq7iVWz3gf8
zve2zi7bIeJ/qgFcrYyTPP1Dd86v5UtxG+7lS/aZv1TATv/y9T5elWxdosPxoryrd+9deae0vNPC
vad/QEaPT/WH+8Zvltf5FXLK03RREOW6THyFND0vqC1uxydkRKEyrcmAg2UXAQha+MpfmrN2TK/z
bjzGV27VjQnuGQm46pZew6foAGnqCMXuTHcLvfGrc0SK5QCObIu46EYLkFQ5hLtwi5g4Yk35sdyp
ey1I9t02CrLgm9HamdbhUwS/CFDCusK34eJssEzaY/a4zfakBacVm8HntaKg3fVHBJP5IRdJqg1t
0jVaT8fUjzb/rIAy6cxP+Qgef5VvSCqslXV0jrfVOln9IXytvd2wRqTJNw+PjbHVNxaahPl/f/39
NvexfdxmgbNZuGAGTdF+Ccoj2lDKiqP4yd17FyD7f2mAQp/p/4Yf89/5PX6Z39EUrO7NfXlPPtMX
7Z1D84bdKI/jmh2ga2ItsIX4vvOOxc7EjcTbZjzZaDdtkBfcJTuUok79CSpUdXEP1eqxUbkqsqv9
uJ/3w2Xey7ebm2JX8BKPs3HMDmRRrBXUObjnjI+u03k4F7fiYO3Mb/m+Zb/s3W+Vv62vUEKO5XV2
V4zCixuSHizXc4HuxKrYqWd5WPTkUUlD6B1lzh3pSsC46ABGlqeYXt090IBgOTbnhAfNKoDNvMIN
+2jveRBHcBr7jIeS8GhEsGPPlw9Nba0FaFxt2Ek8QyNAY+2gHdJLfqHvUl68w3SiLD51+/KSQHVa
5RfjYByQED6o/xZUSIsTnpkncvw97KdkpQWYBv7JvNUSsBnpmOw6XnTakg1AAthHe4NVNlGzrZD9
RIQLk1Neqtjza8Ab8zzzn4RvQweOP8mr1VzcfMDk+jSgNbet9tXeC6q9ccDS5GRxLfI3zV6FRobR
0947YMyMh8dm+TI2HMsf6U4JMATcYmy41n3dN9a0u9aPLToIv19G0MG+3fc/zCnjr+kPIkQrPrFf
vFq8dMGLG4c6Xz22ywFZ3t8Lk4ue/iV7mETI4/xMvBaNQmiaQDw/+VzZniApQnWHjM/7e1eyU3aa
uV3oiG6RZFsCKNGf+guOmv78HDHsR4/c2mjPCGJqz48n9ak9mvt/tGej1Sr96/re+p+yzoJniDoX
8+nb3nN2rZ/n3bxzn5R1ERTn/d9udX1s/vjbP1RdKxxQ+VKIU2z7VbHO1rQa9lRS7DP0ilYm+wzB
RT/2vQs6SGsS4H15RJptRXF05k+r7ATJhw0lA98V8741NqPH6cP7GvnHwccmnm/FXID/2ux5+r+r
kt/J3xBxuAU2/518sPk+YlZ+eUGaeAWPiC9I6WvtQPG3p/bd1qsPd7U5rC/ooXLjsyeMstfpyt5N
ewbZvAj+2370hODF2uAhMtW94NDLy9BAkfvMWYgG7Nu88QLQePL1RrXt8518wfHYKPxfXokFwP/V
3yXAJJL3YXZ+YcTkU0KsNV4b+N/5sUeOayU/SzuL/0awln1nj7PA+g7vc4Wr8zrxp/fsymuv3C0t
v3V8QOKZL2aQK1pcp3nd+f+Yejy/2ys+1scX2gwrECTr4Rj5dCL3kZ/zJ/xQVgzc+PX+dS94pZ9h
la3+441wtuCt0dzlRdGLWEc+8iRr9fg4PlaeP3FF8rO88e93ML3icuV1oLb4dZD5tPh49R/5Z7nt
1V5baz/tV7hCZ5RdQjueeyW/v5xKrtg6wFZbyYb5kqdIvf77/qD5eA+aAHxL+5Ve5nW5+veOESFf
clX6Tud6/ncV+q8qO+8Gy2NtbOQF5J6S6yYreSv2HDcZTRIe17xB0cif+Aqv4XXwB9+9uqwpDoUb
FHneTR6rrCXAnYHJFdFt2f8r/tgnxl7793d8Pvgk2rrbh7wtbqm8V8s7kmRsEIHGan57xyztuLB6
6Rew3rXddfv3CPxsfbuh5b07nj9FzPIv7Txvizv2f4j8oW+/7Vbhm/u2vMbr6+v+eR+8n4rTuKG3
sA2vys04SHhAb40vWczm9ks/fX1pG+5svTqdnpcd+uUruKqcUdVn7mNJgxQrEzJfft+tByI9Gtr8
F/mRTbpNr/Jrzq+gbPibZl1f8226LV/kFfItf3uFDO/jIufLCcGYdkMDlV9xB+P/y453kO/ym0De
BZQ8Pyc/BXN8G3PWclYSKsBJsVk8djF87DWUDxp0m4xdDxHPR6l3A1omkC+yiQ2NqO38zmmKRiny
8go/hdAAQQKhrt8/eb9houclOLADbu9uQU2/WZdbrIvX0zNMtVXJVcjLNfcEBXJt9b9PwKfiJ4hb
7CPeLd7G21FdxS9IjvveM5kgF5PcJd6ZTzbxRn2aPmyk7zfdx+M/1O+eiIChvyIsfZNqPY94G/Sr
dwZON6L3RVZQyGoD2OSnl4koI18oA5yQX2GVTb4cGe4KigZf8epe+JddUF6++vX9Xh7u/TrffEkQ
kwguT5r9wcONV9Pqv3xNDcFX5LOrvqo9C+D6v4VwkK3937R6OXyhb8W6bE7wwlfVafAJ+IRI+4Wz
cf/0vKxeGWMx0dp/4pKz+rY2T8jz8vXB/96fnp74PE/81Ye6/WpXxAx7F7OjJU5M/7uE6TdcHFoJ
KuXqPV/9A5y+g3zKOi/WVEv3gpyQW/MeBKv9/vvJ9P8Rh/5RE7GZMB4mEsielz8BUeMzovgQ9PyJ
Iw6c3Trc2av4Tb9uTp0vcV324D+Js+OK15FYz8nMziwIcfKiylk5c0ys5UyY194ZERPaKb/RWaIL
7Z7XfjOvGx9nrDUgsUPjd75z5jBcV9wlUIt8cYHjyt6/X+YNnxtE7YvzXW7GYAzwtDz+71FJIDRP
6f8j6by2UteiMPxEGSO93EIoIiCogHCTQU3vhSRPf761zyludSslWWWuf/7l05iOXOWrzq5hrMhv
/rfF2j8UIiHbd86eReeCFziuRG3J6f8Hg3ZUU2vxOpvZ+w/VPUcbrl43O62TyYJ3J34HxjQDQ547
C7FFhY9xdhWlhDLjRjgLPog1j6AkflEsAjE71/9XBzryF9ChPrnXc3NtzMxgwlZNBYdbc49zL53h
JzODGT7/2rj7z73kvn4kdz/1ZnCpubXejGru46Fujp/W19/xuOefI834ibmpZ/1ftkZDj3Uvvkgv
bW4vaHHwebAbZoyl0ZX5w+ObF2mywdCCv7xo8y+dpQ2p+IQSbAKNa0KCxZe/7VzwyVc7E8cc7U7r
m7+HTFzP3lMooW7Dv2gW+Kh99XfY/ivxlbzyNuIh5KkzkXj4/iNc3px5OKknN4gDq5syCVfKBJNi
li5xKkJmOMnm6ao9UPl+8l1+NpyIsl+MUeIzcal/6u7udFqfxX4pNpvrmRKAm8W2JBbS4pvF3PU+
z/+Gn/xxL11GCKydbzHQxVOxsnCFO4Z+QJqC+C6Df0Hvc/cMGYn4JBG7Q8GUQuyZKLjFqgwWJ/3E
uV3/JFjAijYdgvupNGuW6XTibKvPdHo3ZowGMQ1q9hcwMYY1HxmzKSOldp2NGOZi7mRL9afhMxo9
vxJP3d9ElSV2mmg+v31sUKXvMPVl224/PTZ98uL4Kl8aE/MC0HcgW32G85rL9eeAg336ksso3sW/
tXkjyjvYH0xnzKpm8YWuAFfeXPiklIALu/QrXKIU+J8MJ/51loVrHuqV9ElkqivDCJtGC9DTmT2T
1jDQ3Xw57uACTO0Z5idbw7Wn6We9cpb5ku9N8aPfeNvkX/kgRiTO/txuUT/e6CDzr7jdxlKZVF98
9f92SmFpfH59XQZegrRs3IqhQ8KVG6yDdcFXwdrcvKeFS3fHhWc3t/eMvVnnenuyydfisdl8b6wW
3EYxJqhMD9am/tsBnLApfYvt5ntiuv4k30TzcFVysuk/UT1/sgN0k+9mMjkjF5xct6ttNjEWJlVi
v9JZisJp/63/otLHE5p7vxUDx2ejn/QuKmIkKpPgV8wBKCuzbF2sSUXiPaBomYkF3t4mB6IeJ+2y
vLHwLkRRFbrBaliSK3F2dvzN5JjP6lXhIlZi3mCm4JoLMTuqDyafNLlZc5oj/66bQogKsq1VKQaG
K/bqkDkk8Rvy1P+Ot/aCM+S053KI/5U5CQmzhJk98icXaPv/n2h2GSbytP03NwFQrszNf7O25oIO
02LNOnG3N80fteNj/1quVofz9nDwp68HhtLsW/QRJsaPNpGWeIm6zlJaahNnqfzgwTGNt8Ej2YGJ
8qxYhsGk4/RLv5fo8yXRalNl3X/w0bWP8Se+CL/aevx4f/cfpG9+2Nf+YU5BWyaiIoG0z77vfNa8
S23ZbsSaJ74n6hVRB4mKBrbfv++Jekdck3pTThWuS7u4ae6w/fr6Zfv6fu7YbCBcsE+EH9LF2p+2
zWxiQZSjeLSMuagksSemnB8+gk96dvlZVJz/1/bpGYuFmfjJ5FubQrjZiR81pvlOdgG2+IzD4az4
VtD0TohknCMenUffyEfccCcODuKsos67mczxQHbf6/4oqgpxguTh8km8E47y/8rPdBdt419ynr5o
jFDVhr/djGq/mGxnWfFQoGRfU8gdd2ffzVQZ3sRCg/VR5udAPUf1rbYX9o9YUMJ18MJ0fTF8+R+6
/q2CwMrJ1P4JjtKlZrE/srm1f+YXDkYtzU8L7SI85YnDyGPZQPtIX1C4ukyw1SSynJ8m0CdCUtki
03T5qwB3fXNaHqwb/Qk8v47qPTpq+/4V/8p//as7hjuDwwOYBmmt9KPVSYBTEDqucDbUbjkvCb9K
pr4xjf8kfZLzpIdacjFEak+FiasKlr0wlGRwhSQrsOagjQLqXvjZsjCMjx62W+rUJF4Rep8sEjBk
e5yjFbTHfRslVEn+uBugFEZR+pmk28Y2j0Ne/Zpmj0ECYHjhWJ8GzacAH+/e3MaOsZXjEtuecGOB
nDsyHnVvwkV0CLkt06UjzqYCGQeJ1mA5NCg63p62QSO0rjvRyH3GcPlFx2bAWr1urohLBO8oljpX
wt/Fi+MPvxuPVgEcmQhv7qrBIJzG5Jhsi56eSQeU7LDpAKUKwot4W5rXf8Y9e52O+CP9zseXlWLG
bF2CCNvS6KigDzPpaTYQve20vdiOyh3Ch7UmjafHwmrcmP6fFfnbuDyGnciQChDM70P4PyYkAdie
dcnJJtXxzFzwuDbJohXNA8hGLoJs4iNdYuTTpVre8o7OLGbUCe2ZXrSEgOBpG5OIatJmkWITZ5yN
1RQ7szoPHdsl0K4gJNC2KJAxwhUW7SfBjMCQRnAePkxwd9BliaZDHNBiHb4rU51pMik+KC+WGMO3
yqtOBpfYWCjNZlWcPavYJzTwIF764R7moqGrk1qlygoSoWcDHebGQs6OjpBesBJWI2thdcohQbKL
xSnOiAh03yhGQxt6rvHNfQvo3Wa8BppBqOaGU4SwHClvhyIc/6Lkr8vnilG7ienhMcVNcnC8Er9T
a5yX49LtGtulfTVU6RKHLEhwGP7JOZb8HBPy6CPwCQPXwAGYWglU34GQtDBoJ3W9yfV1qvxo+hGK
JK5FsJS+JJ5aNFb+9ZVp8CUh479Ip4OJL5rHxI9xU0TOWlS0NlCKRMo04vlhXyDJtJSbSRJkH0xF
Nz7R/m+XRyKDqSVEQKOj0IT6T5AWuM/3S6ugzIYygTaviDBMQ12wN43etb1LgzOHYHUoKAtHYjWS
CC62Vs1FD6TWRnfso0XcV8suVma897GC3FqjF9RJrJha4l2S0wz5h2Ge0milw4IWhNmJI99caDQE
e4+gdUyWNq1D4DyN7wz8Pq4JqvZHXBLRyqfC0F4qz71xLIlaFHSIAoKmnx8104BwwRqL/wvUNxsl
H01BwfPRoK55cL7SFmHKhvTMLe3iQLy6kvgvkDqVAGIqEXbaP89e0PbJ6AEJulJZ1rsWCYBqIbyu
NtmQLGzrWzaLpVCec+lrTBbxbp4yReaqpRKhdVRtRpx/0cfkCypPYj6FUj+QX/3bWMILVvwfuEtk
NF8CWN1GCuZLSLdWU8Kn3dJLqGQL/1vOh7XZRHO6eXjxjpBacBCcqNZDtcttLD1FmxfXH0RQDjQ7
ZFUV3f/kKriXorOqaBy3wu/RRl1XGBDBEGUiEHnjTpm75Cw2WGQXexwnieWi5kbA5XX9UoNPZBIM
p0I1V0r9YbXRViFniRc/Srgh0JySL0be7ZOdWr/nytwkbMJhD6HpZjD2G66URPeOujBWRdjiEQOm
98xrbvB6JVgkiuZt2iw6wFN2xr1wHYOJMA/fkhsOtL9ZmGGr7ghnx6P9hfkFmUtPFTFIJMFTXhvG
n2g4oiIVxgiGfqixkhMNtd44CCdnyFZz0QsLuh0qnCntOJwWXYSJjrKXjOqjph9iB7qbQLUWTCBt
sD8Tsqff74mHrBZ6yM4MaXZnd/mNnX1EMd9vLMhMGSs1raYaxUBRQMZCZ6JQQxvAhHAFxVjSkBpV
0QwHTKjlmzBYDoSv1T7JQyIIB3bEBFu57JSdyJMZv4Ojc4mOwTUGerva9+iq3oNj9GKLLf+Kl3on
lu+vepUIM36aFz4IzVW/9zzpHWXLIzyPR0KVT+8/hinH6Rcn4dCYqfeYG5dPxldyJU0I4wXz3rwY
ttkVkqJ6V/8qZDx/CU893Ic7GWRP+VyckpP/bG7F6b3jsZIjC5n5Y//2oFWT6FTcQG8CfgbOq/6Q
jtjWy2dB4WL6y7DQIDdOlFv0V39Lp/chv2BO216sU8mULNzyKfxXJuWlp+sVPcpLiFQClfUiplUH
B2bqnOpL/6O+9Gv7DJ8pd3jS3Ixb91AP42+7ry88TXmoaSXE1G8a3nKcWkDieli10/eAQdbMfC/h
VmY4gRRzmbh6FfLmsqoW/GZF8q25SPsPtZgn2Ka28PVXuDCR1FUVSzUm8p5pMe+h8gYr5D38ltKh
+MKefi6NrjesxILGf4wpdZYn9/6zK9BFuiYZjG6IbTwAckdT2a2tNWF3yF1UWOrT5Bh3y/rOrCI9
puwgtDGKXPuuEbE90m/FDW1iIb+4iyE8EFuC08UUrTKrrn9XqcNB6rdD7srg4/lfi+iIDfPAB+zM
Oi69tEBJB62GnarsPsfeLRqI5zML2zl5+uZQYtLXnBI2FnPgV6FgfCj51qBlRr7Cle3QJ96CGcEE
zz95hXogDO/inf5HwSk4yoJK4B40aHuT/lnuDHa0tQagGz/yh38uenc8si35Z9IklWPMaCRnfvj1
GZR823g5r/QBR4D84FtxaX+V7+Jm/qaX4Su4yn/63b4znBmIdFje7dS7U94S13IHE4K5JJ/fu/bv
/ec/skt7C574cM28exlC+HWDq3mnZORFaq9R4MsYjZI4LhIt/QfAL9c4fOTNjFLqWD46kBtpz695
d+1Y/2SX5E/7KVxOJTf0q/0X13v46Z790/nVjva9/i2e/ZfyE13S03jX7v5xJO0K1/BD9W2L9wGq
cGx/2y/v1B3ePzhlg+kxyC/NJQEUSZmZw927K8fiqZ2HffP0eQXsTzzVvePkyZt9cW7CGGtfXJuX
dnzfmnv5Mn4hOD4h4EfPZj/8FAjRz3wlPXh4yZo5Z4kwMODtdBI8ZbwfX92Xc8oh6ZAFp7Yumr9L
88dvSefqCXEESot5Gp/ZU+YlZ9iD37KLfYu5vP5D/uIq/VKS1/vx1zh5D6jDexyz4S4c22/yrzJ4
p1/ZaaTNDr1yMpzN3+DKwoTxwl3jrnKJsxOpPegPhzsLFfGbN+/B/boH1+GunpXbsHv/ZhfqOgQ4
4HjXmG7GCa715f1r/2mv8NxcGTWn+ISjWPZUSbWAZs3V8i7KhhjhZj8ezJN1Hs8aONyTUE5uSH8H
wfjzj1y65k85D7/9tf1V7yzAjIqade/Bs7Q36xHf4hO/59MH4jNIP2cjmiTk3zzse/d6fyWX6Bk9
2x/9Tlwi5xDpIBSoXxELK3dk3/4Mv5SdO/OWsN+gtpmoNzRbxMKc1BOPVC9HiGwn/N6GH2R2yYW7
H12KJ68rPo1AXJI/40b3X85DPO+TtxjfEmzVp/Vu5G1X10YM/1+SV5kE1TfPd5PIZ2IYPfmVMz/f
g7hi5vvjn1A/jT9M8lGb9Gft10aZzIQ7euxxzKryhq1sv4tP4a3WN/mJAdPeongWMYz4lF2G4XGD
fFLf3nvtp9/lN+3MdSmexXMQ30+4EKLTxE/IkC757eBZvsyjfFCv2l35Cd7T5A9FSfzyrtaZocgD
EogRT71bvUvpQ6UT7dy8J8XfAJTBBqROIqbTNyMZKIfTHg3S/skKFTxbGR7FJL1pP0k4wYrxUTNb
X9YvI5pxDaUc+cTE+k24toOYKmfrl9+L7Qm+B+INxyfrNz05BRc5PvVf+kV7cB+UcyruMKC1PzGY
5w/GHFUgsTundifWJO1lstB4fwprQXgvnhnSnjO2dFCf/1CpppZrXrQfnOETbKbZ8IBAoo+GWvvK
G4F9Y9z5AsYHfpFMXT7n1vK5dLepGfjq7405yG34Ll/cmOHlY2zBW2bPhffNGogk4G+4QrqUcoQD
M87hzv19rV+2+Vl1E0G6ojSbUI45fILL0DhRj6Qq2q8odIVHKYQjkLK79Bfc5SuPKV+VU46BQ0Nh
OgnOFnu8MXtfeRjlHD3jE59IOoreiXwsggV8Rtd7IZQJaTC9alGsi9fPR24UTHTrjpyX18QzRQ+S
zf69ZpzIQvYf+NooqnZ64jaBO1wxu+dy8bF9ac7Ev/rXjPcLmxOUm6vgk51J2NXMv/Z3FLDhK2AZ
9vAVmtWCZIrJC9bBeBAssGTQLwa0vQOqBnZmNz9ad+vu3Ll8UeUqd+8SXvk8IKQCqhdPyev94baP
0bp8ZfVsZLH0Lt09qGcWnZM/5cf67c4M1MqVt0pwNzweaKPqF8/7HLAvsvHZClaYmr5fqvxtABjF
nyWZnx4xwNKnD+ClzAEwKoPIBsDaZB/wDMYJ+3JkRL32MTjf7zdeRbuOm0+N6rjVMrv5z+xW3Sjg
ilt2U8/vc3RisexPLInmT2W5eHG96M2zMul39jeb1rhYqTidU/5zH4BOBhwxMMKFVYgzBXk0U4ou
LFWpA1nM+J26P7EzU8jppLaMU5UBsnkXLuOUCcRHh4CRdqq1E4v/wEUR9nNVmYf8NbpEnOpwTt7n
FjQxMcMAK/5NlYfCwn0raRAGUIbFHc1f2k96Km/1Tb0pB/skmdNmn57b3fDDAb1aSaQ87rt9fymV
ifZsJRcv+5Yeb39WgfFFVTOhCgUrTqcNHGNQD85mrYy9ojDC2oloCPInOq5zGkGcMNGU695Mo+hV
1LWZbBRh48zakOOsyuIFRtDow9IvZxKnCeFE12T1LpN4X58BOpmmxcRG3OFnLT+LEi5aoP76SIgh
soLBFiiT1MF1SmcvRBtvi7KdkqJJZmluYj8/ujn1egYwFRskgZOsTPCPupYrHbg8D91BfeqcxQqh
Ian20Ach6uObA5NXvJK7rRTrwEHFwFk07Ot5aX44MgtCmox7ddxWmJTIBK6ku7Ame81aVFQpSGma
7Mfz20kHKUcmQ1VPzg22SR1ciWJBqtTBAV6rSkK1Wfy0YaLTTCbNYWdU9DQM5Q5uIZGth44ae4xe
+tBxOwJWwScf3QMMT+SgstMsYcXF7bUDkcZmNvwZynEeyGDJkcWxFtcrYgE/HASWo7Vrhk2OEmEY
k5na76D0DhWEc241pEydG23gPbFQotGt0lfUVQshrOpDbVNqzUdJ5y3uhVar9zfInyZAD5hRKW7Y
/koUdEJCJqRrcH0NDkHOsHxn/qwhnhWtMJoQ4Rni00mTfoATsDN1I3lcSpDwdZrVGHiQh/Y+VOgb
MdcUFwQR9wiqYGC9mxnroVtjpA+esVCAOAQzH4lnJU2H0F/iQDZrMHkWDEt42qRRcCA+6AWcK3w1
w6qZeNIa5a3Tm3OFkZI2hj4VAilNFw6JBBFsSr3HqF956Eo3K3mYXkWShYocLAtHp7De/FP5lfhZ
6dUHryxn0+0L8ORsnxg4cFaLir2JFBhM42fidCkhyrBkzsVQqiDDBsJ/pyJlnhML3s/CYyQ76flP
WVZ4X0RL3NM6eZUEcLQVe+6RXyVp/lwjLl2Xgi/15x1epJJQYkzBDBjfA001aPB9j28324NqflFL
CMY9grqhUOgFqfM3hTxoQUaJrxqEnAIvGFjyt1EBcPSdSGBusPbNHqMqgSsMwQ0CrqxdBPIFPZnY
vXq86MjRAiQgQNmr4EvoUOuVV+GTRKcJfauhbmIuaq8IZ3tQp6LCMsJZMCpxOHrPLOSLMvqxFgVG
phYrhC1SpS97Z2cA0sASQ0WSYBsz4IU1JOwRHUM2WYhkLuH5j3fYBzqvMRo+5PaZNvwwCvStXhBb
TH9+9J/MkKC6m96mHrfCLtAA0QFNasd23qWyW59iM8YyL1n2WIFLlrCfReIN1uHLVF4Vp1vOQvLv
W6EsHlR8KJ7oDBtnwPDM+4TjnQEGBzY7Z9AUV11DIV8/LKJ/czxKRw5GxEOBVHNoBFMRdHgwBA3D
Zp+MM7Pov2sV+jNRnknzTc61UMP6Rr0Yan0l9BU2kKePJaYcfXfjuQh+bIn2Wt1tvZOjdfhmjtiT
+Z8eDwDctPAHY82tLBmcVftb4jZgWfqnU2BMBahHSKLfTxtynjuJjhuT/B2g8k1/Qnj8SZ7OPM2Z
oo66vnW3KWlrKfGZizDrNDSHfXzr0nKZV8thgOtpOiuBbtjaNtAw2m/poyGYD6CqGtJMKA6GeFyH
IcBubAPuznKTtN54qdZXiV8btRxBuP6dq8RTB6uqhWpVJCehUgga0K69A6wiFeOhGsJfr5OnARYc
9nA1ezfDZ6IF0SFJjsnXhdeSVV9FFpwpK6l/5MZWs7em+pfHBA1EK6xAE+5viB/JwJ4bVcO2HQq3
gHonc7t1E7WnNnmLjROdSDoAx1JjVxadOGnf1CURNPIjiKctqVN4SC0EgpYh+k9qeiIeYzADVxYK
5sj9xulBZjWKEUiXLdMbtmtPdbuCsR46oNmN/wfiqObf0fBQhotQPlVRjRcnqzKrn7Xw2Dpyo/l8
mxBRbG9tJB3W7QCQYzbLhTEq+T9iCbW9fqsiKS7ilZIudP/uhNm0xEzXKuSJ5ttTGMd5uMCdDMwy
HXcFvmiWv/Fqe8q75kxN1kBIi6jZYLOBFrD2YIPjRYsRhUf3ysDVQ9fLpQ6orfcGbrmTJhi/yhgX
dOK7nZRJeFESvD6ugjit9GQxSehns6vQx5jYTYa6RVreSqoW/fhQWwvwEjjn/S1kamJwGKhVQ6Ne
t/obRUP5jas/9jDVXYCilkrvtIRigKaLqYicA4UGxi1Vky18HONzbdZbpYjOSFXIaBz+AZEjRho6
fBUO/VCLsQDUzvj2xeNlmwgXmkrvFybNtYGtnSUnpn1jWtanVIFjM761fFkUMT5D1D6FJxTfOerK
pKFznQDH3ZMaoLvFhormRIjch0GiIPVoiCpv7e+gvgc+RV3yoSjpEteEXNooxa6qGHkP/E9XnVxA
zik5+qCjiDsHy3K3xABS1uUVliwYDSCYor+Sg4tmOdClniJw5M2zBEnYNKGo9cDCRxV/m2xjQdqq
zYWqIppGWUx1g2UjAw+rQDj0SbPKDShI1vJtfiLgkaTlYCMUfpZsoWgpg7mdfcstHCaCZOr3JDMt
xEcfQu6fKYPb5gd1VI5qYnwL7anKUUHN8cH7LaiZQ/sjpGfkjcK7b+Y424TincQCRNecBUkzcNCo
YHskPy2NO8P+iYlkRmhdRRoyzubBnVCBzt4H2SPmbCnaBFjjNOne935Cx54EJSM/mbOfskSr5UIL
ru+4n2GqUev0ofUPxwdmR07V7xm9YX/ITwh2S5wA6IvRdkkRgbJZIAadqiUeGDobIMGpQN+YcrDC
+fEqQu6MNMwp3h8Ohmgq5s+cdSJFWXvFI1L6pymdGGdjtYlGthpuTkaOZTawEWr0LdvhEqqrzu/m
eVwsNEJZujfGdPqD6wWlH7wZhFKH/6OfSrn4cjo0VLhy+A4p6LXbofogKUDI/U020D69eJb+EM0t
IRAWDRUhGherXY1dCRk6bQuLA+WAMqLuqJNNo6S086Coya/Ys1faABuOphXvPmckR8rRgF3U4fkk
lHI8vPD0xALMuTTg13jby/izmp9JvFabtY6ZqvXpQGNIED8PIbd1maiuiUWIoituV3zJIRVgTIQK
VZeGUQKWh6bRHA0d8DYd2GMdw1y1QfQVgHb2nYQaDCEsg8ikMPRZuXwhai+jXzujAhiqpWZ/yM0F
p/SMTOwcq+V+T3KuagWINCaS+27JJrrmNZlg9jWQLbSJ29r7qerwtxKeHmhTaEbSMYgzaG2jJxxz
DeOc0HRlM+D+J6yOUb+o0w1HgJE+q1FdfPLcMjRHbDZpXLiWgV0DbS47KYU0hJXP4gA0jLSPLyne
FbjHz8VBoIpp7Pg4OkabNrWRLTQ7oYqzyt2boy31XVo9WWepDbOCfJczC2JMM6kpOV+19q3VofI6
bBgwzpQE6SuGI4TY1CXBP/t8JEmlwPxlIyOhDtFNZ6OQkF9sn1GOCi/CJKRkAdMUikGkomUo7Wpn
RF5yaoNZtJUV86eWiClRctcPor0Rab/NOMwt/Y15Zr0Q8mOhFO/f5rzL3jNhISAUbaLx0QW/ekj0
1AFGPbNMaFsyxeR4k9Hieb7Ni4lirKx/wq8+/xaSN7zHAE6DkHZrsBetWdp1nC744RE8VjU+6LFa
XbMOwRzxihGNUtGfk98dPk5JsdXidCGUcPmA/Y3BDoXKtVZAEvp9nyu4yTmLqD00HAZDSINY0eX0
KCymEgohUaWjQhPd+DRZd0o4D/3Ptl21dPrkWnGZT7VGazI1VgX21SHIgWpr7oK4bhnfT79sZ9VY
3IP2qii6sKGYjgOyIoJz9S3BPalYVQpqEWjMGIOIAkRECfixPcM3Mu28rRD1eAGkPAXrGWBu9G4i
3pPhJTZO/BHrHyv6wguKq+RZ5TZjFcu+8bWYxObToLXRghVhIseV5v6yygEt8zkhfwMNC3lmA8bA
W8vmkfzbE5DlswfMS4QFWCLYGAOn2JnhxM1SO6aYHWLQXlB5HSjCcWn3ir8WU1Un611egVDw6eUl
komsYVNo66XnJXPlRZdMzfcJe2qnFR8IZ0XnVfxE2RU/jvKV5eAO7YBlGuzsZCGutY0dPUnhDrtK
gYWNTrVAi1sc2t+0qYV8HDOIhKauSJn07Uf5EPOPbdnEqJXNxytmtcepRofLBIzWXSr090NkC02n
gTxODq8K9R6AiQ5jfeQn4xXbMBj+QXiSNGR7ctijwEjx+ZMAqUTLcsCsKDH4LkcRypgAG2k2dzxB
O5/tfrwasv4o8q0Y9z4H9cCCStwQDIy5FA0OaziP2u97iDeJ9qFiKyNrPTvPIs7xxh7/YgpdoXnD
tR97wKtKL9Wb86Bv8Eol4ORXB2uxBTMFxAlfWMmILYeKNET5xbm18kR1eCBVnEvRKS+fOozFqotx
qQHgwXUBO3NL31oKsaf2KnrDFtym3hfpcDj22DaWrUg+QmIhRdlQh+AZzcEmj43jtihguEJMuow8
l5A3V42boL+AQyCpVpRnmpfLN0knHMQCUAlhr2JwrsV2862bK62OJgLyENm+uKMI2WOlSkK+qTi6
G1sz7gr1FBngNnI5oexUEmYoBsA9S7jzirkltQNSF9NrdmT/WEsW0mzYgy3xaWuluqkh0p83Talo
mCmUkcLfhJfvkcEkpdhkASbJrIDDG2p21ywbC8OWnLHVwbsFXBVmbLaKdwZmpepBepsNa4xz8EWR
WgxLEY/Um5MCaMGjNrVj4sVZeZGneybO6gOjVEL3P0uLfN7ykgthQscJ3+BoDvqw0BQYCaNQjbPk
UY13GmGhhZbg6IhOnNRKtWxdppNaa1sfACV3jLlQS6sHcBgP4pLBFVfDPc16lz8E1mRf9NTaUifE
LBctEejJODc+hLCfXi9AFTJhs8cNxTjDvxlwo+BphbS7am5JTXE/81mNQb7lbP/PLsOfVmBRrXlR
gW+xndQ0zmAm38XbJeYwhLS4HPuZbYxbjwkJxsUoE4WAuNrCJsIbnk67cUrJzbV844AO5MALnKix
JiDiStgeF/uRuoghku4CDcQkeLEudfh5vMdMjNj2s9TomdaeC5uHwrquoCxxlMTxPsygoeYAPbhU
oRJfNqBurPriscTRE8od7cIR2bRH0RqRGfWmhzrgyoQjMYoMCiUVEOyZSDsWmLeE2HghmB69aS+C
OF6UevAjPDTG1SBrX2OkzDMPfiqWNU06QDIQj/kSsk7K1xGdc6shMGEhtvFpowZkt45gJBFpZqvM
6eGgks4szrm1dghZX31/JagZEtAnhQBS9Q53KswvOQ072L+x14j12qsAXahHHzU/mxrFQjxh8W6W
VoXqMLZuIktQlj6blOEuYciWLd6wsP38awjgMoIcvMkYM1hQo/gleGdS4Lld5XxlhT7HL9/1dfLi
DxBTWijtxO+SDoPZAN7uYl5auJ6SfCL8eXCulqCrGe/sj0ynSYg1QhgrX+KsFZN+Ab1GwQwDK65/
ZLMRnT8GA2kT/VrEDknKR4BM35GXuoFtrTEN8s8uqxY2zAnav2PpTAO0emqEQKdu55igOCim6RUU
ljmTdVSLefpRg8yJs5PtRK4Y+0rfLpqvNvZmooD1Mzb35hIXncubCVLrA4KO2Aj+hUpT5ChwayzT
X/kdue87FQOf0vpgyMYcHUIMt8R3BEOltR+i7lFVFTKQNws55vY+oBlxrhrecL51M1S0Xf3HaFy9
306rxFUS5p0mHjTRitUng8GSGKwxiSt8BaoWOzysq/GCQjBcUdmInZ1KSyj6C087OrkFVyNz+zqc
sxKKDTbANqAIYJ8p+yKGZsK19IIHDsnz0pKXkGiaTvg2sLa18iFhA+aNRFRIWqN+YBkgCjuOOixb
Q8P+mVaIhcp9qR3wiS1V+xP2zxjv2wGeaWhPE9LLhIMdRnaWDQskWP6zGRmeeBUmvi1M4uHQaDbl
FmELHHFkOV8I46muSji58D52sGhESqdJ2EOEw1vdgdwa4O/C0aGb6WUAkAvSOpREMOI7hJXFQOy9
KAjzQ1O05BpZ5JkwQy23JRgoS/eiNuNaNhHuqv9QS3GMFoQdrB2bL1NGrVd518rU5+J8zov630qj
w8KQTAKb07fyxh0rIGX5OoIoC3YT0wsOoNUGazyClZR4RUaZ7kmfnTMQg5Ms4/jpx9uGqGUWB0DR
trfmkh6tpCBaV9SMzZojKawao3mpLUtU42ahR11Cmw/LGUBPOE8sL8CuzLqp2i3qgaaCUYFc2jZ8
ejEY1lLHlYBkOrY4l1GKGYQEMdM74a3JBitV1t4Rvb23P3OSOWelf+AEgPa/yPryExJRA/KtkGhk
dekXrpFgjXi32dUeYp0ryGP4jqEnr/Vi5S9zUKaEeYnsnnwUYf0iam4DzwP6eCMXtGA6l8OKCQ5G
AIwokjRKmfgA4rfYefNgXzmia22LiV5BGkMeTlFXVRgssRh5tE1TEZg1FadEvE1jvcVRCt+JT3HE
ZQdZ8dQ15jWs3lj/hRyFOQPqDA27eBU5TYFxC9VMA6UUbLfMr3+Fv4+43+IMKnxLmmaPZSW7gSDI
icMMh1ooeB5UGBYcEAybYcqAz0EvkggPPyidLKClIhOtZ83FGwY8gVUlClL/hU2KcFsRhtAhj84w
iyR57geuaBvY0G2y2s3KlWV/xAYZf1rHLsIpS6DuXA0lrA5xciqvzBfO7YaM2Qd9MdrRNIel/GJ0
RHsVKCMpw9IrQWXi1dagXQIAUX38AEuIHngijZw9RR69MO8RvgGV9o1fOUcGB54r7nvmk8pTvPYQ
glr7rpZYOAmRfuUEKRQxLBe5hhjlbwF/IMx8Dh5e1G9hjjtI6ZJxmOJWqmgXzDEItyF3196RYD71
cawTKUS2163x8vBgiipOzaLLvpVjtK1Obe+Usy05QHNtqQKG0IPL4DGUG95J1I1L7MredoN/g1Su
OlZ0VYPXpi+ZhakA2zCi0j8KSvv8XorEH79bj2HxYen1Pu+tBUewf4Z4SkAPZ4GDmSQbnGHmYkvr
AZN0Wi8CYZRT4hCgXYoKVx9w96BFKKxMxDGH4sIcyjmeDzGi6dhYd1zgCmSFtV3CiMuGy2prAaPX
HVtKf8Y5oRVz/GGE1a6wJyzDYOqQEQsVzgyJhi194efLWxAWawzjKlVnYqHT9bOqrfoRPV566cRB
I13VwLvCsYv5twS6kwhfp/c7cEi3EwXXX3nmjRubeygKsQrP0U7a43jY0yrItWzZkdfYVOgHSSiA
j+r7lYg54b4xErsI1XHavGx4j8LfhOWrVFny1XaPWc2ncBgKZ6YIsHjjYvZeCaeIkgFEkNFc+JIJ
q5GwAFc1D6IKKkiFw4YXPJISTdh+jTOKxTwIN9j7+ywGzn88nddSI2uyhZ+oIsqbW3kLCBBGNxVA
i/Le19PPl+wT52b2dEODpPpN5splAKJNH0wJM4ZJfYtwUu+NfN+H64E37yTqI0HcK/oljDECjsQs
aHe+jYs+6VLjzZ/djXzdBOzLNX1rJsTlsMHTsN909OcxF6uT0JnUKWAF7tDGLgZK/TsdOXZGfGQS
uv8u581OyV1RsrPm0IIqC48eK89U3PEUgMaLwkHvLcwcJZJ+y7JsK8BdP07Lv3gNsD5TL7a8M7G1
K3s8ObE5Cq1xqzHK4mwiw+AilcUMDlsUUPgtjqJDpG/kGJJpZsJgRC9fyxaMt6RHYflbvFspb8zo
LjsfZ+J1ArOqDTy81nD6f7b5Rq5VBQ4vFjmku1yAoUbX2lTejVoTZ9Qr17LTeCn1a4h1MX5tQPEd
Rp7C0PwbMtn0H7qzafx71HChGETuwc8v0vz7b4lb9UEHN2vN4CAWeQ12p36q7jjUvmsaftODKVcy
QNj4kCgSj7jzTU0Mow1wK/7AZzE+satb2izBN/Med7ivAQi4p7xj9ii+aRpDxJ6wLB2DtpwgxERw
6Bn+n3aurXYdA1pjJKuPLaU7hz1d7wD9GVgfxydoniF4W2bq15wJwYRB4kSmekE+WVEMD5Dp467d
cOUmzP4MD1Wz9Zx2wBneYzlbAvWb4lzcHjxoI62Ne6rFqWPgT+xn64qjkB5g1akHYcC7A3E/I/0z
2l1iwvOhQwaAjZhCZUEvhC84U9uNHd2tRCbftrWyyJLoqqtu06zk9kolpLeikwdjp4NurGaT1PuE
hAaM+LZyd+dEsHC3xe/KiHELLcNUII+kuBhS51Lp7AmKUJrpEK8R1X8t2teZXFfNdFca/mlWd20q
/KlzdMDYjFZnj+0WUDxiSySIiwbbOdbyHfwCxh4SH8M+Fvq8T6OgU84aYDSIpd09FnsYoTv48sfE
l7NrKggKfjcsDDjqtIRk6kgLF/jYSaTR9W88DTBVuZ+FXn1W2htDl51beA98mBSko0kXETrbIHDW
he+uKpZ2r/GZMAJMzGI58fHNeLSjoKjn527+GET6N+WrICOZVSaaUKp5s9pUrCFeU+x6nPGV9iST
g476hjvALu/iXFVRHLDu5v63qH+xEuSKBmZPDY7ylgvyMaeybYp+xX6OBk+29ThQJpUPJQqczCIO
kBtMTlB/tI7StKVMrWp3b7gKAYr23mCnJYgmtb3h7Rsj3uKd16ucMPBdR4PLxPAXGR+7hVonApwI
26NUFSp5wS1V4Ew3RmGoaPqu5eQQA8HAVhivQKWA7D3Z1JdI7IbhVTGhN1P0cOwh85BXJbdGqDMv
YMTGW7Sp5BPmRuJCFeIiRZfHyuhD4tTM/WBkq8HJLxCRFBQC2fjswGQQ/ner4iJ0kKdd0zDlaXp2
GZQyW5erNgixDNurTADbjusJB/sSKi7vC+YxDHF/3Dt2g0ol3Wc00ygINriGbfVb01r4Mb5x+FEj
KTLJZRbE3gopbczW+rISdT1wKull++RanybjxIyhq7aTj87nrqyQuhBH9tfxDLepn/fSZMqYnIAg
w6ShYtgj8S8SnKj42HngDynKBflabEZnUzElg5Fk+RjhtuJuc+tj8pHONebeN0i3m898NAbryYTs
if1qBhxeMTpzSxY63jHFuVewopiZYliw3gE28/OguGBf47YPEGSyR8TILSUQbpDjEju5hqDhgB63
C1B3zu4Sy65dEmDzgvWyzmCVZW8Qr+G0zSMR20wzwfITl+gZ/cEBpBuNs+MYW1MtX/yPPniMBgvz
xfapo3SV04BC2KvvQ3xNwSR7uLIhFV7uWEs3U7cefXUJd4bPJyhwmdLrraTrav104lKUCUf7pkJg
U0pArcC7OfREPZhXQc3xaGThugEEM/zs4kDtSV+6ojnK7VwyNGx7UMCBAVvB7WPcJayGo0VuaLtC
c0joAEIxD8aEaCVaMEZJSaJwsXA2wDuPatFWt1SmkXXr3Hhl4q0n3mIj+KmaWN8hTHUdfYuMhCP/
X+NhvsMh1ZmfWt2/e73K/KrH1A8PP6GZps6TaVRHq3WRsYDYO5rYytHy5M0yrdJz4bjrRMW2Qoku
KbdyEFx7zlvbGb49SuBpsiCiF2cBQ6gQEDMVk7cUQ2UXwNuoFuJby20ZUAukPSZQHtQPE5WfdQEW
rZ1x6UJJAZ0JzPuUogSMig0EXQViHkm/A+Cm5Pq5JexVFMKTR0w4wQ4wMHgwMlXooPv2YcmoGApX
bbYv0F5UjTQp/V1tP7ucU5q+bM5QJTJ0EmFF7RF5Okv1FNIfVuj8NAYDdTwT5BZicHfWrEdIc9Fa
fP4k00BpCFjUoYJ8j1O2dJnkBvQkHjQb8qmRVDKhI1WJepKXNObkQKi3kiGuBNrOxq/s0Vp197JA
hLFlYr7HtCIT/3+mLABxbZBcAu9z7NdWPYImAesim+FpSo+USffOjE5qqgD2E1/G0BqiyB0QjdGz
ZIiggxNOW93dgvzaefuOGgIzfeoIqusRznzEK8D8FmPj8K2jtzLUX35OLZrE6g85Ti8Gyw94h1Nu
8FeqiqpSucFOGGA7TSMvh70WJs3Wo/VmDJAhWiQKi7dtcgBYdFkkhQ2EdUAB2koVoWTwGmkWK/Ie
ERPJqSsyxAGfi/zkaHelUf+YIA4XbsUVJcMbj4FlyUElLpqOrBzAXLt6U0EaQ/Pee8XKgPkwujSX
tAyG/1gOSOsF06neMFkGYsIzmopfqgtQGqSKhM4CJmKuvWD22NycwTlwrROoOPYGbeubasYAvLD3
aEQDSqxo2nKzj/11apA8Q3VWiQfPGqAFojpLcj3/rJY5V7j8Iw2zDvs3CXBg/+1g+SrhbwBpsMac
vskxx5/v8EBkI+BJDmDJIKLH366urU087Ns2Oo3mp1f/zCHy9erSliBF2a8g07gm7kj2Xplpua1h
tOZUhjR1Dg0w2LZozoA0BdbS7gJVVlWxKUcoF1z0FXP0QbaS2tDUUmRyIdnOccgYAIHlV/jEZ2S/
COGCp8Ewh4abjKkFoC6DFX46SFkKbVpMsKPgJ8JgLkBpC5gjD8jn3AKybbBnBecQzZpLTsS0Qyq2
BeSuMV4ue2QxxouQQVLXOIc23rmj226EvGDQkEeVhWBrObX7uflncAD0X+w02cjYBK+T9q39N6oM
0uEzmumOWZgh1p20srYBWsiR5nFB0cMKDa3FL7sbySChsR4rBjP8N+mB8BX/mUgEPWWePIy7iO3i
0SbDzzNtDPYZuIDViXE01LgYWgM/rgj3CfYNGIvBXdIcVrWzliApA/6bLUg7g4MUfRqzbol/IaBF
6nRxErWhhW4VZgo2HXxMe1v6w5PaaYcWGtUIw2Nq9ZMM2U2IVwIjsjkisjr6SqZajm1+8KlL9gip
Gx0mm2q8JXmDDLepB/9CXT7dSi2iorl2TNLlAldrFY1ztmOrlmRCyz6U0UmtdouR6JwZmGjEqaht
doGood3gPUY1F4U5iStfmuJQzkVcCXglqgz35Yxw6SJ9EGxZExoDqLYNf9i0o0qaHqk9hxALuVKJ
YdxwL9ndSnd3LmYgkLKlVx8+JujrekwVPVJ+dRLrK/2WoM3xTcySmw6nWYicZbizlWQrBBMplYQV
J2ianHLO3oAWNf0QERPNFEvmr3zsNmOMEcCBeUVxMtVz0Tu/6FXhsgMYWdFZkTYwOmrO6xRmBxP4
HgJ0Ko0X7D02gjuTvpdcU6E8MHLR/fJhsK69zzZH+JzxVRlyF2gzjNL4BvN/nnrmhf5C0addmtzZ
5mJjKqlRzObkkYssOi6HgwhYAwWxo/3PA74IQM+o5IQQMkdvGm9OfiikxRwV1oCBXlWR0hOsI04A
XfsFu5UW1PY42dgpA3Qa3vhfUBX8axsuOCLFZvpzdiQXa2aOA/CdAn8JOBRj5U45REkgyw5v57X8
MLU/V2l2I8g7nnA+pKVEO74Mq3NRvoEKSkIO9JjcCg8ygwAHHFB72fZKGl/ZObxBMlck8aRpe8iz
mOfvoWlBKcnRMZc4/vgIB8vxmvbeJ7wK0kmydaap25DABL2cViZAgOEMK5mD0jCkmNRL9iJO3aD1
wB50ZtDn0KCRDoMR9t5rD67y3vqE1q1u9rhrxnPXP9rGEYZmD5VgvGTe0crPqQuRc5ciZctRo+00
9cwBrUy3qjrDVyW61rR3QX1ubKaAG4szVYiFB5VYrI7QmuTkGgwpPmrj0yiPwwmfMwqqMlmH09YH
i3W5h+WycWE/TX6KvzX/f0qOrpMd60zdq57B1PfBtDTuPeND1nHqIR/Rk6cGzb7GG+4Mc6OSOhKj
iUm55SMTVXSfLTx1WKvpeRiV52rqVwaYlw9BWO9+gQ2kYaQEFmqHhlyKDw6yd/sU/Is5+QeVxQMh
FJ+3Etb0HJw6Y3o2xN5vTw3cM2esu+Lo5TGWAT1kBO2xayH4Bvqr4xNtrNjoZwLyV7lBtAkaod52
m1RoYO6DMj0FhbaGDPHot/bzSIcQR+FLsYhNG8OK1tpJ70G4kG9Yj3L9jGby2FA3WbG1V8CaDAT8
QtFVY2QcSnVTGFeMVrgbh4IEYWPrJVgbziusrbfcfG2RHEuPnK5K0kRyeDvutLcZFHbHMMc2kqzD
uEng+uX4udLQGZTetvnYQrmp8Q7viIVXU+zSuuYt16f16Ed7CyZfbUEYGO9F/FjW3dog2OC/4Q73
ShQ9ZnF2tmk/BxjOcsgxcgSp8GBDF23ELBRLrHDaZSYX3VB9yTQSuokQxNHyT8hfMn/YZUO+FdeE
0aPWRCReBsYeertc7WmB1sjEUoOzPNAvneOuopie19vOsPmh89Hm5IfWfWpqgjH3rU1SCfoIHJ4l
EAaRd4JRn//Wg2VmbbU3kjNQvW+/SUBF3VlH4VoCeyol+Pr0T6iCMZ8zSKAkbgh0agdbed7M/Nny
xHwth7z+kjtbKoxZmc4yBuCwCMvFMEbPEJSElTbrxesIyUfsdSkfZDIvYBWoX8YvRPXMXmI4BV1A
sCsZLHrRWWswmA9+VSKLO2Un40n+qZbGi4PtWJh0T0teBZRSZp4siWRYJ2ABI+Eof6lMgExsQgtu
TdPgGtKIZoSbWoUhpU4FI01RTeRTKbQOx/pMwCKj0KBWohpEaEevBy/L1tbo30V+H+INPB2FlyF1
IxeMsLTbYj6IsiNG7g0vOmLNU+PwKUt/SHEhUbpN8dfAy5CtZ3tqBivIPjKZwBUhP5TtBoq8b+K3
zxYlnIPJivDYUKTPuEJgRS0UoxwitQUQIFMo5sF9Mb1NlJxevXGab8632fpo9WSTSssJ+uuR/+No
PwN5qhMNjk+LO+g72jg5CqXr53Tu5mld2xe0wpZxnaCxgA3ZHlyCETrrxYKYj/P+wth45htjPSEU
T4COVIs1ZSJxW4H93Rs92M9XCwDMigX5TSmCY6Q7B7nioFp0unqQUXrMfqin5mAP5W5ML1BpIQOG
6g0Tf6/QF5GTrWgshA99kCZung85Xj1grExLVUZ0efQryQWI3R3QYJaUJZOUNLrEVGZUUUXbbgsF
kTH3JSyeTiXYCU42ypqtnFFZ99vgBVHjDcCsn7A/90qoKHUxZUzk4DEOa7ZiXHjzSCHMXuvhXSN6
4b++UFpIoW7YlIkGoKY/3XvcQyBp0gCZYLgjraJZLhMOXd5xlHRPtnPuHRsnBW/dmn/eHlJjyXhQ
eBhQO7sE4MD7m2zzCuQWUCBiVCWVEMsrAYVQkBywnmkgchwP8osoaeTFRtscfFM4Ih30Eh9qA8Pa
qvI2xLFu8KGQGx0qoqq/+9iAB+rOtT9gOedo/OEhRP0D5yRwSA75sZ8cPiwiB7OeY+MtqKvD3wTT
Gg/KEO3yztpMlMUZGYMdZojDRcsJXVz5FCECiYJ7rgSwZ3Nm/FFCJcQmJg8IOFIl47C0SL8Kv2dt
p5T+ZoRZZ3AdsZTTAxtj4u7hUMHFADKDrBROvtR+gCWmsp1kr+TGa47BTMuZZ7rUT1GxxXnVxU2R
8scAhXB49jQ6GV1hqrpHnh3jN35m3mo7/sNqF6qthFiCPlXJlt0g61Dalh6G6QCNFBebBXMRq6Lu
2edOumXzqTAvJEYsIOB5qGku6ZuVZHpOUo1UL6/98c11rVprmL+rhlwK3g/zKn61uOULrdEpJ+Ae
WkheA6eAibhEdEBS54gnB7781BC2T6FlGAw28x0jqrAkiy/k9mReMFjwgV+y6F9gATsy54nPHgIt
e36eDdT+2HFLDlDp8a1dbizN7FNozJJ44oO+CBaz8U1YViJz4QY1zvQ9UPmOEqNII8lJLU2uO71U
Bs+VobzyxPkbovi3thrp4Y7yST0XuL9wFemF4GDZePLIz5Jyjb+EvA8cNDGcp/SUuUQBaBd48VG4
EAm9TUObL6uMUzwFZ/ZA3ODuKha1cRkcWGzJxAvGjgyVlUM1FwVYiykvWQNLo6jAAeVtHlyeHv/M
hRyUI/8XsIGDiF3H/0LOlYmCPCv+5BClV9D8Od1Oa6Ei1ndpfVmDld1jod/CtSEWzzsPYY+i8FJ4
/jIyjXd6W2eoHjGdpcfg2hR7+r9uaHL/CEdivg6I9ke1SQY0VGV56kNgOtAWPXvls7S9q0DggbFW
kp+uWlfGOjU+THKVpN/00Z9Ih19DGKFB+5OhacYhnq8dU9US1BMZUTie5SI0oKsxi4M/BNArF6UN
1BZbn3xZ9hJDExNTx8zlDhuKJ22OlvmExlO/CjbDG2kxGY/foMGLBKxgi+U76NbN1sAhP4e1xreQ
kwF3i6tZcJGUBlq2r08flNgMRdWbCA96ugF56ZQ3A0J5ziuj6dYmBltWs66ppKbR+Du6PP59YcKi
HQEzsgPMswd5rhySOpeXtPUCHNVTIglezz7h9SSBJflryDgcW7PkKsMKJto/Aj2SbTrHxkbkd/Sl
XMeFRhvOMEzHNHi8yoRVUo+QZLv5iMhpPEeAzgUYF6QthRh5ywvOfFgKb1SqqcD/9qeRSJPmGCeX
Fn0pC5owIZpbrnxSNASYseenmS6Sp1h23iNzbM8uj62OVvQ/OmbL2dHvRuMRqCMz0d1y+AkFoUKu
YHvJja2hOcEpiP+VLcoOPAZkl5cj5G/+K9w80TcWJeoB/jVo5jKG9i3llac3JzOjSmyOqubc0Gu5
UOlzTn5hZCXgIBg7s5ELEK5K7Mb2MT9duIMcl8LaZgG6s/fZD2cKnarPn2gc/ZaHcGj1Q6kfuvbQ
tAf8Fmfcz9uDkR/f6xiPQPOR9tgv82eoHgOXeZ3w2eMIiRsL8jyhzPRuv4fnRpghmwsNvw58AcWy
KbRHkkoTqOKm95ZNLxNIbl7/1vTAlCMDPJgZQqeBS9b0YCo/DD9dkCU0vFjVrIXaD6mL+U33I1m9
/pWYwn7IZKAvhj3RxZiZXsHRAKfVJn3DkYykBHqW+apVeDyMe/sbDiqM0sg4MXphOowE/a5VeCpS
YYvDTQo1SB5nbUERIqYaFk0Ku8RRMZ90EZ1CxpkQlLKxXKbkxFERQwe43y9n4l1AecicAHKmfIR4
LbGYPhkJOw/oX9+XXGtmgyFpHBFrtMM7xYHEYVVHhxIOOOKTS6uULUatlK/z9nsAGrTtu+ATbXoo
GfwIkA7+QtJ2HaHOxxM92mfTTvWXdQA5lHDvBfPQN35e5+zfNZiY3h6HLkg7xlqN7RO9sBhNCSeg
xRGqaKANes1aqZn0MVA0PEKCasgZ5rbJ8NseMCjlNjRIWMGsxA2eGgoOIZ4N186cN3YTI+p8E/cm
K0blyetLyqMgDBT+gqcS+wXPN26D7dLzHzLnrpcfFe1M7Z8U3qG9CXOkv6vUOnZutRrtFcnDowz7
NZKKT8ME14WxAhUJF71YGQmDjNJ4CUrZlwqpHFtOTQH+Ywa3lIFoZ2XMOM7eD6VzwWnu+2flLfJ3
FSrJJNwyFBDosWvP8FEWVbkeuLP6L9+ZHyjnktD58a291xg7OBFQOhYDAzaDWe9wBUFKcQImLUaj
/ORM9dJhE8Nch7sk2A9Ej6GmWhwqPra7lGLyi8ib5rS06+dO+xTKZo8UbVM1+6paxTcbfqk9nsqU
6UrhPo0FcFOEX0MPhGtu1Y4w++iueA0mZI5+a0EuCtaVmRlHRGbPcWh/kFN+GePqUMkM4J0WcELF
FGBBUKY03x66hcJtqDq50NtlniC9wXBLhr2+0RAvBzmbOiZf1OTUeePB6bdt8BabJyX4QvK447EN
Xgw94LdOn030R91+GM4Ncx17/piZJWDctIk6dUNpwCQ4VbRHGmVp6FokzZRjREBx5nAKLS2PU55F
Z2DIMt2Gx65IH/WqeARwHdtfDtVG7fZWTFbIg/UxPOj1g5vC/nvFDIxMtZ2w1qWJmQf1PBEVT1A2
1C5AjGjcOBA9Q/UA4mElr8JjNKkqBpqqM1K0DgBfgSO1tsDd8fsB/BaAKsJmRDa7/BzaCJDUhoum
Q4QfcU62HJvS3LRYAzHqopsdEa1DyNnrwS6OX5k7c2u2Z2+hj1dyzaGEvDZUY7nxRIYdI5OlxQB0
zk5NjMXInKzy+LEGVBNLLWb3aIRwP4yHTWpG4Pz/TchmcmgqBUJK0u5qhHNJmG0a9aHGOcbHpbUF
XV6YNrX3EVogyXAXJkx1tHHsWwWkHezYO4zrYLJwgncKlNdVDMceLKvf2hwnKvXcIsBu1N1Tj3FI
8UejWboIPqtDWZwNF9kghwxmkPq61nFLulnIClkdIiBvuevnaFwm6QNT2cXI8KzZj6Qi9pThKYiI
OsKlJjTTTYfvrBvWw82ePqvu1NvzpkXX7o+fHah+2D4oWo9u6EwohEIyc7TDLkkZv2z2NEdQ2cJr
WOk0JmDxU7zNmyP6HKD3C7zYtiED7jMuGO+GT53/QUvh03MLJGhN5YvMfE2GiGyJhWWuzdFcYTYY
MAmf8WL9VECbmuTFbvVljvFL2dAGQdknWAeKYbbqE2/t28kDAKUz5B8uMxbdrQ9CrfFdb0WcsOd/
6goGyGX0TOUq6GNJBhIYaG1vuZ5L9TS5UCbxxOP1RDRcwMOpfuCTy72vv+kaVasW3K0e68zHDA16
fSzhvmstRzDjrRx+8egaj0pfYXAg4sjsQcpxzcDnh+GhjOeTYZeD66pchy3kowqOIUk5KXAxTb6Q
7EwAuFztV5rZ7WSND/W4L5qb77JNAq7SNEe1Cz+4w1oYGEgL3gQHcJkaNLV5DLFWSfIXMy6PFiiT
tDn8isT6jBPzJlBCK0MPc6LkUZazC1MNh5iBAs2/Kf8i1NpTC/VWxr3uVdenjecQrbVUfSSW08Pc
fbbIlsqsPkC0qY2TEdi7QnLF4dCL/A6MBDKaNSCJg9Rg4VranDNThuHYetUJjDuPHQROgbtiD6Dm
cK1JxphFSjMSNlwNmKFfQGm5ikraKlPTmDMmX27O3LH5rQABASZmMvi6BGVUvBekAZLSQsmpD41w
I16IqiAPIB2FBl93Ht5DRAlSrJSQ2MbknZuVj64RqdF4s0J/XZIWxg/XDeDKp0BbQQz90+jC3FE9
ZA/62Qa2F7Qf2Z7mMi3FJgldUVztZYUk+s1GT2KjBYJYJ7QI5epS8OWdsv8WLa4bqieHsY9M7bmc
bBwhdaoQBeprhDpLfgdsKc7PqsBN3BpeFKVajxk2954tdg+5ASoD0iizUPj8DFxFuQ7RcqHYXINY
CCh4BqQWZuDpq6kuqvbSVNZez3vxoXAtUv1QJP+Zk2ZkQ/HsHS9a1xb6MY0cNEpjzRexEV4DldWC
pt7mODll9O4Suw6lKKLplMDRCJW8AlVEhUjjaR0TRJ68jSrYfYBDCvqj4+hsQ0RtY+T36Vmmvw1b
oAr5jJED46IITZ76z9Th/eGAk2C3gQGZQvpymle7jgYbRJOJBfSaitKovJQGGZMnqi/L283tMfEo
6XHKRLrQ/LDJF43fi+Om7T8XSs6VAusDUFiNfvPgNo93poJj96aU2HSqV+whssonQY3cvHCtGDCP
xo6Bz85T1JVprlvnwzRxf+VVJ9ismw+VlJLWRDuyQwDFDPdJiell8Q3mHdmwR+Bt0NezItXi5sLS
apzNIF30FS7P3NzTCpCFoXCDV8qIeAf7mmCrXKRdYZ5jo2vTIY3wvYaNE9AQSylfqyh/81tmfqkQ
5LziZcrzZY/laLIJpne+ArE+5FT4A0UZ0fhqhZNCjHXPHSID5y+R95F3FWaJgFUBQ0uTs3EMANXo
KqlEBTMw4A9RG2oQSf+yy9SIkihZUW8Z0YXvoS5ZSIhowRASFhyeFDIUwECYspWsRy2fHjmeFh4A
lVBUCu5UBc0WdaSmF+AGTGLxBWNjy5IZg+DNRorHljQTWGvmK2GZJNlf7AKemfUagO/MzZeGaS5l
mjvqGwdEyhe2It/QZRsFSNGJda4/wtWHZ7dqlpmeH2tmbz5TEHmP8jNopZlzmRj6jNBnIvsEFUjj
Lo+Tewy/RL7VFf2aAsMK9pPPVLNSnuSv/dZd5qqxEe0F5W5GL9mM9FouHw9AMRdKHzorKTqE3ikc
TKECKNkld+/Cs0399pghmXLh1QTWZ2+9hbxvH7SDfypTKLgcMA+rAjCfD6WZnDXa2QgRAIYeOyGe
JxhEDERtqRihs4A1CjOPX4daxhgwzuBo9FnJ3OIuli3Be+Z8xAaM5OYuXLHJQvbNpOcRrM2GQ5hp
55FRfDViU04XHSTdj2psx4yhRQrnjcsNet2E0fLo3OfuYPOqoRKuuRWV/Ebx78zvLvqE6RqWHFPT
+5ypuxYXEQ3ZF2qOMp/gh1zs8gFdiUzUmI9y7KXBg1CcvfqScRQJIGOr7WmwsUICvWUSl1w7w1k6
rJeMQtRyDik7G3F9AAZvQGAy/bcRl/linzO17I5W4O36fBMwirF+kQyKzKO+iECVYPgmn9davxUV
vPKZcrhm5iULLwzQc4KGorV7auGQ+086uuX6aPV0MVTutYDGjFzh4zFWSP/G+GZNbz5qlGPfmbGF
9Q6rHaF0W6NJwMGC7B4IBp6x5SYb8PihHHeNYzZ/+j4ktvOQ/wjLXqbyE7AMbErklzi/mfuooFfN
rz3uOwWA6YlQXeK1Yv2h58yl0icyoZrXkpDblmQbHht/2ijZhs+ziqi1VTKCerBbe2ToKz/8l8sn
hvdGWmGlQLGpX/j0a4jYPmyMGc/xLv8VUngBFpNJEmCrbb1o2Dejfao0xrYA6BkHdFiNKz1AQltM
q1gx3rSYAVWytM2nZxNoTi3GR6tkFM1bDuJd52K9gN8FgH+jcs0SU6eJiWv4XJpnaeNp4WVZgGwx
vNtqAw5K9MHclU6/TOPXMP2A24D4A/5lKFyp+kIHg/ImhECTZg2aTQGm2Le+ydlzdWJ1wU6Z62nt
weMCrWYzQsL6dCHvDwfNzLbQ6p3kV2fRBLDEL35xynLGiWKQzDwCMMMc9gibA9qNHPZ1+SogGHfU
UuT4WqwiTSD39g7cIB0+nQMS2BLhefod0hNdi+RJH555nS6cDpM3wVAZLI7vg5ud1+92TVKsgT9I
W+BovPE6VDBWsgHoMw9htTKBKCZYaTpT/oK1q4OfKfqTgnsygcgGRHxinjkVIG6AVVYJKgTDWmNy
sAtVAnRIOGRIGiu822eVUtqmaS7xnSxYYKN7z4PjUHaIIFVhZ5U0/cY9DJCnwORqzz4TD4dlipVv
gm6taP9ZsH85JJA4iY0xtdH/Pwz4e7V3zlIBb9VIBkDBik0Mko71OgxSQDGdPVnrJ6d2ZdfrUC46
4wyayACFR6R172YLBZYry8s3Kol54LxJ+ZsAGWhUKuhlDC4eR5xHODSxeBbyYBSGj2hthWlYcmHU
DCvJsmXRxz2VH4AdFSD8Nfbx2B2EYo+6tT1DWp0qd9HXrKdiUbP8B5jo4KW4KfCa5FDUz0GD4tur
DwMiYoH7M9xtDYUcDiYpjbamiOcMdWnxiwbnFnRXWf2cw3tQamvpmyFcpY3vvjDUzuotAkgUVeSC
1UymYFOxjlzCa51XG7NCF4GTTtldMsttCdOYh6XMSib10ukUJvEaOrui5k8diYGjdZePJiYGm7id
eTpM2ERyCNXqmwDB0O5E8ywDeZ5nQzQxbFweq/wlTwMwTDqCjiKecEbQgMCCndJgqEu1erEIewaa
yjXSIOCGjkujA2Vj5DgcTSXb+0Rll1CQGx21H3NXXmLKrFuLvvUu2gjLIMTGyT4HOFeXjlhS0Fg3
6TN7bgSD5mPnmY0JQVPKHU6ISKMCRi/wVJhV3C2xfH5C5ST505gdgEdb8GRnuPcdKuerP3+x5UFl
sag7iF+Az+R6LrxL7CI2T7Eiw8EGSiQkFzABgaSkzGWSiI6woQW2MzZr1+ELlwzMHjFnJDbT7ZJd
KvpwSAwqH2oTEts5/OPVac4V7fPOjDEqKn6lbeKYYAnReCyTjM4XO4NaXY0oSYFzZPbOgC+kEBPm
N6utZ03BIO871L2Y15TbiIuJOr+oy1WR/Sb5tIf4RIexdBVMHygCavEIeOuYqLvzlx5fzDFc+Ga8
dEC3PX1l+YdSQWfxVpJczSgLmBuD5ejbhMvVuBDnMHHKTkFOLxBco+mkFvkLi6LlMQIb4BfJ8rqZ
jAWlDw2FK/oz0VNMkHhKnMMtImHYLnwxK+JrXGg7mvWYDtw1CM1ldxUtsd34YY1IJjlw7U/BAGzC
Y9HeVAoqLNiKxfBlUykN2rR1cR4GgptN5HhAXpyiufLkckDZ+b4B82Wd1OYJuIm2PrhIK+yiNuA9
BOq6ZLIB+lLNzNdx3zD8T9+i8onfSoaJtkC/CdLLjY1KCr47g2NOxEDIFFczBOPhr+d2/i6LDE8N
GJVc1NkQnyso8RAIUORSL0TYuanw1LkmUjZ4ABEwk1+UZNmao9qLHvKSi4OKqTWuAHpw14QUOEPg
G5r4j+uM89hK0OmIMNW5OdVowyt1QN91zNTk0RbzfhxDym3IQDEEibHxpTeTZusaoFHqjfxuxkx2
9mByzE3SkSX6Lv1xZhBrXopA1rVKqG9zYjXJ41G1YS3KT/MuvNt8UE5sJ9paH7RXGL8AzdBCMn0f
0zjqRN1xSGM1tA6CboOQQYjFAoewDUcn2w5m/SDfJNtGll+ANjFL7v8nGQooihQSPNSG2pwxGvHG
bUAOlodQlJEPqRzewO0E+DqRDmLirp1isTjiToo6tMC5u4H0b1Rbza1PA94C6IyhLUIiFqcKypAl
XytS711vytM00ngT3dOR+u1kGy8hDIjKx3K2FrsuCvd6l4KRVBBRfrPBWkmvCscG/tCDFcKS1b4i
v8XabBskayyh5umfgdQOrp9T4wT72fSgt+emQJoYSup9tyqxMp2YtAznnrwLzUqJgCf4V8cKcSIN
LJ+eYbvg2YVpZ128KzoVAaUWgBaTVGmS//priiFQZvq1CscRkLeMokkHdMdBa1eTjwMlMvC4rYNk
44F3wB9X7XMbCjOa4PKq/MmodUZQy04l0NCWor1baZ1+jINLi5dCwDhYKHUK29doVwrnroNwGhpl
z8jVeQupNyEOEtQB26uqt+b7aL0wxbComx1tLfz6LHkqc08Q+McYKjMSLKa5NTcr0x56eE3MQaA8
KlX0KjYdMptsW2zOZ54Gkwyhh3H1rRI73qkug0U3wkomgtsMc+41L7nEDeDacONq+RMpIFDh0Txg
dpo9uQVhJ0/5dmYcMVgdTVV/HEtv46L8HXG2tj+hY8yGwXmrbwttwCXHYIKBtn2K8UrNLqYpii1Y
98a2hQZb2P7OsqadkemQn3eF8o0uYzL+CTDjhth/BbeeWIg8MjY+O9vCkyqHZFBnCC8IpugL62Bi
OQjkQamQZF8xx6Ca4EyS3qiRfIp1+u1c94h2q2Bxc1Ggx+fqkCfHWk+hsgr/OUE8yq06JYAjyd0Y
mKF5GzvZdYyBmBpMuKX5+kKkFZBGRtKwjMtswpe0BlyamDQz0Qfx5lyt63NZnt9ySCRuPKxFQCBj
WDQlNdwRxp40UMLTZhyJvg9wXqqBkfIxDx6Z8kD/dPzyCEbOyGVkRadwA3wiuamv5LRjOI6uWuu/
svArnxEuETuzhQK6n9J412MFIPSAonAu0qryzmVLV2BUIZ8bYrNjleDiFq9rfFsAHlE6XcnuVsJ7
0XvHMesWigH7JlkNFj5T1O6JylASgBJ8Gwu6G+ouQ+QSLCeZOGoJZUZJBzI2E8IiY/U/ls6rqXE1
CcO/SFXK4dbZxjY2YGbgRgUMVs5Zv36f9p6Lrd09ZwZs6Qvdb2ohz30Z5dI8lWEOFAb7D6GA8B33
jYcn7j4m89pq6fzod6nDB2XvY8LNPvx2jY48J8x7eoXHZg07+quUOjzuiFSCIHPWtoFB/+RTv07J
SDrVTTNebWIzCRpqOanb+FehqNWV+UkCbSStlY+cOEwOJLO0u6YFc3FuACWBvkdImqrwtpBY/lp/
lXMbKtmC+5NkAOwts0/WRH+SWDzOs8a9RYRkSFE8wn4miJdDTgHaf7QjGQGHDlpMSXOx/U+YVhNB
mJwmY3oXIkMxT8A+SncHdOAPuKn64kBxI+cSK4Jjg8ZTLrv/RhafgvZFGC1BSORHTDo4jBD6AKOi
GYrRgcOtyyZ2xDINHg0qAhYkOJrE8MBUCwfeolPB80LVNNqf4hvJKk6EE6qXiIgXtAH8laQ3dtJn
xdxSrfVpBCedo7jrNz2KENv6CZU19Ya8bDnAEoYNpVdlMzrvMr9nxqQmSRry4aDQem3bi26EH8dD
BxUKmEmaf3owqprxAWvWo+Q8hdD1GKd6+Ee4ou6QcAlP3cFLrlX3KYQD0jq5kd18kyr03lQQVBnY
uBG/Uxs0VDM5khvKhRazc38H/n5yqBdzoDYXXgM/S9Keh/nDAblHhVVTzuLXUcAAqRaiotgItutg
bR6hXAyxzDT8wl+Hy3O0LhEznXI8hE0VbTRdW84bhd6fK/QB2IuJMGt/TBUpq3YXgKXjmB1oQrCj
hES8iIDfektZDkiSFaKHyM7YThibVcU9iLFduN6aupt0TJOu1iPD2oHOrflrK73Q9zYDOQKcQam3
0sDkWXUxjHoVAc9hW86pPkV/M3kGVm/sggC6AkIZRBfhMxeB64gIw/RupUFQk38HnLVjbw24KGLC
iMp2mEVxz9AWOj3jlbMGb8IVA65aGItkZvz5oF6ogW6e7a8cXz9B3HSJujMoM1JsLhJtNmCARSCv
1h8Ab+RI4U0kXDnMQUwCyJnopy02Kuht1ICjxt7JtgwAIJRL9Ll9f5WyM+q+sAz/1zdCR8SRim2T
Gyt/p7EHSCn/0oPkHDCzC+7m7+ky+Rfo+2S3JbfMNgjWYvhdCa3VaDva/d7NCIGCGdbXQi1JLoFs
Vi3S8fDBaobts8M5VcXJKelBXRP/nyMYvXNSASTSBFKFc3mgsqF4nSqCn4DeMnoFr6KFTeAjvwSR
l3Zx9sVqwIjALPuVkWNOimrYHp7k94rvqmynjRsdbepwSjoUT2LsxX8Nfa1On1IN1/B23bUeYKFA
CsWBkZZ/HJITUdSYnNcZgGozIE+haZiXmZwGlMsUdwMhUwJs6LeCfYUzBGmNLIQB2JIhod1pzvDm
eAxv4vgj5yNX4o1Wexu1bg99izasUXZpTm+MQMeaUTcigNOV/pjTpEbgbyOceaZEz3HnrXTKAc/4
cYyfqM1ekP+MKhb6k0m1S/8sBCwRE3T3dcRITq4/layjwCRTkHSF0NyINwZN7L6N3U3dwdFQHPoe
I7VIAVBoNuXuVkbSvI1fwYlkCNegIrsq34SCQiK+9IKtSpKIknNUx9pxLvZOi7I+yY9zah0k10gA
PfpIoeao9EsVry2bMqQZa8r30TI3EumSBi9+mO+18uOTAQSK/3h60BVz/mty2SXFRuw1IryRWNzH
qcZmOc/1hSAB1l41lq8ErkrglTj6ifxGCGQoiDYwsiD4FW0c/lgRTSrZfYaCpG5X04jAe1Q3yDuZ
RmNaLxEOY5MrRKoxWmfLu+kpqdJMhWOd4D6J0ZfOKRqoudzFeJyFoYZbQDN5mOxPZHsPjaQMhBpr
6HD6nRFMVuGsKTntH2cg/7uvpmcqBPCcjLBiIAJAReQIs3X2VRPTIw4A9XPSgh2StjEu1ihnHqeb
ewpUinpUjDQVDwUclepMIiiONWTUdHJrUDexSIqA2+MgQj8WOfbSBXeTB57BanvJOoBM98admT5T
YUlYo6fCOhBoilAmYs+MMoQH3xLtJWJnQBB+qhRislhBCDiQpKMSU61UFehe6nIdo6kbXGhO1N0Z
3yzkk3byYsOPvnkyy98T1YlBQJmkD/+OkFIGQ11fg+RHd8ONXrxT1tnUq7R3PI1s3MrNx9ELZOLq
nxJIREoMDYOQ80BVsppolgCn5OOB3isxeUX9PbCpebgpODXGDE2hW6wQNlB/CatUk7tVWsPxUdSx
e7kC0aNPDDUUqbc/qTfZakP7VJSE4TKMkvaxzg+EnfEbGZoRQuPynIHNhUUzaBK5IE0u6o72zY87
8oalJan0YZd4fzEdhHq/EYMeBhYbnhdnJNIYCWPjv7xfuSnA5PAR+q1z8uFc83hrIILKrQibPfNt
x/HY+VgCePaBN26Ed+bb1BQrIYCgIbonLqDOR8YEz4aMmNw38FAO+fbu8lXGPym5LbSmYIQWd1Py
5cO/62gWgvxoIDeXPy8FCmW4A2UqFbkt1VP3LmyT3eeIg1DLS6eZupew+pp4P/gzxcAs242FkUcV
ITmSP4ALCQQpuVMfh4h5MxJm5tE5hNGTiqUBpxc1ZmAcQZkri0E7vlWfba3cEVn4aAWsAD4mUWhR
fmsvPjaETWYKVmQEEsSjS+3gtcoCGWfsRXuyqz4CiOyEyTEl1g0i6Uc0KdwnmCx4NAFBu8uoRzin
rrmRIj/f0C31xgMHjYtVY2F9J+EHMYU2pft+Rhxh3VQQFFGNpwewYcNZBUW8doES5GIWTgBJoKiq
RSqLnOWMv4wchpSBeQbdOmckwsVcNIKsvqw++Wq6luMFr/Kmyk+otjYe2iD1Sw0jkhF+YMj79DOY
6BMN6B9UzjNPBhyKGsQDK+YbBy4jmon6kTl7ooUVGN+CpeTklJoSxl6gwGq2JVmnI9ghlu44O2gw
/kqhbkVwZ9h3/cuj/hOt4YC0/aHS0WDrDWMrfQgPXC3NVQRrIj+/Nm4a2YJViqaqDo+JcXYCmAAU
QT08oH5LnXYVERrI+raT+jkgBARO8cmYz1ovt2J08vuXUr9kIRIzwkgmzBZttu7i6Dmh/5OAB4yv
LkYQRoTWfw1rOkBzskLxM1eUdBZZBrZ+BQfL1ReznFB8hJuyOviQfE3VIDg55E7zOQQN8eZk/GWf
SPpcihM4UnmfAVkeLtpSUUJYzclkXXIHK7G1zTOGzHKFlWw1ok/RgtfY+Nxq5wUvYbQWnxmFABdm
aDJ41bs5JHoLxfaIT0QMjP9ILv6IeAA8aMIZ+iiJCn3DTZk7+NoYkBQVv2r7grPMGNtdpbEs1wDt
wYG+RUXd466EO8TewSXAgp450f+J6V5CSYkekjaS7M61Zla8mvqY+f2+xgKFI4FSgBKeg4zUU0aS
BNZzpV1RuQ25/+QGn1Sh0kuiVEerUNU3D6ahVj98+6JBSBcN9qAFbrmZ/lNTv6IyIoFNBcI/uBVk
dHjqKKp6ohHy3H9cLXJXieF7wHwLZMJ8R/HbKZDH/HCHeneeKTHjdCtOjU7Cm/2nQspLG4j7Jbc/
uUtGdc0MCsYBoOmHJOZebpkqpJrGKsZTardLr73xgaUJGlXzG2VDBvUiopMm1ndZSgiZg9f8i85M
VP7ABnI4qQ35a7ibKPZixkW44ZuE/LLl0vq3r4nBwIYdH6Scg8hnK+vqPx4+G9qlWMyDL837FTR1
Zj/DfMiamGrrKyzUnUXXB5mQ4XQcPGP5HWnlBoJ6LUkdQspKDeiSSJNIS468mRafjwa/CGsFMK06
zVqdfYR8vM+II2u4IaXILPOZf5lG78Ws7RPKxKTAZTIQUBp89aQ2Vtk7O5LWLkOwxB8HH5q6tY+K
mT3Bl6SNKm3CPKoDxw/rE0xDLgIyhEOqclnPMbKzQduCgktgodzgAcYxvEHuqS71vdncgL0rxr1y
Xgizl7sI3krMCNzPfqI8+RoxVaR6xdlXgRbEJihAoOXGGUlUgYEJO3oFE7vjWi4VNqsAgJjIIUP5
5R6dSvqC3+7goNG11GRT1sai5ZA1y2ugMapKuuOpoy7gLuGmEdDTfWxyk5lNMke5OiO0l9pT+qkK
i0JbkrdgdCuTGaEJayVrI7qBdT3dxPfPPWpQpA2EnFKmNNavC+8LDCKuaJfqNYTToL6aY2Qj9l6I
l4Dzn70Dt2T0HIKshflE4SjagZjrzxoZXMiFx+UtPx8pSTp+hqq2HzVCKIASXLEzMWq2SPIPgwxt
ITcqlHkI27jwxKRkMtsZzZuEgPKLCKfcqMH6ERynnpTEJOMdRaSswqk6lTzkx5QawnrEG5itoRUZ
HMJ9WnFdoKAOrt7MQDR0Nb0GQEYszEnN3Yvg2S2ejCzOdz7JaCAVVHBQTtRVOvCmumM9oiCT8IeF
sMGitp0k1DnmH/LvBMWubZhOlDXCMOoBeY0lOhTuL2D2MojPWIJ97vve5Mj/4Nx2KcIgYX28AEgu
rjxXH/RYG69De0dzyq4ju5yYnYxKgmen4fEV/1TU28sSpgZIfC1yvaaBzY/epQ4XWROmE8mRE0Q0
pQfhIcqWVpurQeeqJBrxJMxXQmpNmTz2i+S5oETigGAn1xhc3OBn+MhtUsg4s4UOwKWykiwWAWN8
ehFZoXxtFiYrKyUnQGuNrYXUt0eGJz0nu3ZkHXobgY3RMFHnDUgs0/4E/7GK8/1QfgcmLI9/Hyl7
+b2tt/aA3GoMPEThDuFecQYm1VwiIkM5dAYmE2bBKtuq1oWOevnRux5acvz8JaZp4pC4HPTwSw5p
Bd6MfQBMx0qbWWIBYkmZFcxUFooSWde9AvMCRmo2JzE9DPaWurryyAJfWFDHSAkJsFc3jPnIhr3q
v8O4AqIZC8o9Jv3w7ok+PaqS53/10pcIJ6uyU4u1UQYXsQsrQ78Y0JYJf7eWkt0Bdd+5Pzxahves
R/FYUPPYtO6V1t0TrqVu2EeHwY+wKl6m+NLWxMgzyYpIbaB+c2kkZE2tUFKMHE20ahqIa0VWsOst
wiJYIyiWtW3YzPYGN+QmHevpS7Zmkb5gfZZuhuMHAgOx7EmUBDrCXSqfqMJ0+yRzubN/4FuLCaV0
wfg43EX+CAe4BbzQUPUBhxXByuqMXd+fDBJrxJ4WgHOxzQUulvgwLa0fSSkeNWXMQDEF3SQcaTAO
KznvOMWV+GY6T439pmtYUkgSRVVAmSaMd4Z/A5LfAy0LXpCW3xxKjhHdUovJIM3eijqjbhZhaYUu
eZy6vVzmI2ibGPcTfoLu+qcahW3hMHmBtllbi3RKxiq2zF1a5fqK+pZ5702184NzU+vk6EB7MXSF
LiNAhdGLVagig0s4NxvjS/gutYMSbdXEIF2CRBOYAsGfKflFDxde2QMcZVLXM9MLi38OlPAzXEih
8LtVpW9M5miU3LKUDzMFQ69zUD/QeubC7KXmllp3KAFfAF7Ef+GfR0zgNIscbxRw6MtLEBcxHoBW
SI/OpdsF41I0K5IJZiB85vQKVw7+rVHl1W9DpnWW3uMCEfIMjERgcy27xzbSOXCgijpSwECxUhYT
9y8Ao636a76MVHP8l9wk9YRKK/kFnnaBdTlWM+7cFHxVtU4OoUvyuXQUMoxw4S7kRZrcy1oPnNOe
Sg3Cc9/Hv7LupG+qr3RitNthuoVjkpsjQ/gkTXUUEC2EAXFaPxKAgaADZpyb6irwN1G4qKdDOU6n
SSmfovJg8nKElTfde8uIFzUinihU9kNlESvUkgfQbG1q4EknihxhI9gCxBlVJkPQQBXceJ0zDiTW
aSGyO4KHAYTXh9exKKNt9G6MJs5DYBDlBgIrryyGSbaQtnLtM0pJMOCmLY9y7by1SFNQKj0ucYB9
F6gVSAQQzkv7o9fYy5AGwmIFFiVlrXvXMJdUBJ9I6EAQULaxjGp0Nbag6CkjH0IBtTJN36Kt3AuV
QiSuALi8gF6H76Kr/AlH5TMGsgqK7Mmg+BXWnntFulPFIL2TtNIMG0KLDL675fzIlsSaWWVyA4Hq
Har1ktARC0mURB7YfOsHh0HDIcFfAp2CnmW0zWKpQN7Bk84hpCvcBfG4bdEg8QplS4SuAUx7jFOi
egpiDGYOTuhc8IWQADGWJnUBKCWdPIsJVAGRpdxMRCfwTwlQ6vjsCtrKkhxbOPdlHbbrm7+qoQVV
g7AR91ICOYM3IEid2DHmeJWvWlNjod0RVYzlEhhCNTshUFY+ZyogQSWjiMhrNF6cs1X/ShwVtmOH
wccrxUuZTMHUBATgQK0A03zImKu3ECM9SjHuNWEU+Q+xyUuBBdlodTSvBSDgMplRwDlkwVNJ6hhN
FHZVTfIokiVRllM5qirhOMimab95I2AsIAkeD0+y2kZgOsorE4i66qMNz6BGXiZwB9CacEEOux+o
9CS1WTwcJJtA487qgZnA9KRmGlp6quKx9bWJiTIlKX0c4jA8VjztEHIJHCWwQFMzJ4AvJtQJpRv+
S5CfiKMpdEhQK+uTfHN0VG5crg20cJOn/GF7qny/GOSVrIZ1Xr047Tvtks2pimeoMUsGRr1Ps/fX
/zAY0GGwsWwjWhsVwyOU/Eqj60YP2AsZwN5hXQVdtZWOPkH1NDprcR25bHFZgtKC5350pHXy3GEn
XAfvk+zppZ1OCLgJXih2UtI+ZFHWVWpBz3hO078iCTan/FgjGLMDOSETRAX6TUwmOhiGAi/JyxMQ
kekXFaMp4yYAjC83XXWVNmvAsdX08Lnw8PQv+cQcrVXUrvlLABx6+wZ6hoQJP4L4QXznGYzSpcAS
z4xFIlO31e09VyilecktqP21h38sCM481f6lVBZaSuPPwsFVKsYcpGGx2hyTCSCaLzSqe9hgNgEv
UuAiSL0AeQx6dUCREX8RKZZMcTrJvcAykqrFodEOk/BErrGrHSgJ5fZm3C72Qhpoq9bO0jG3JkcN
tas6cHcxewSFYRvxhlmn9XNCd8EnFH5dtjbqQZAYyYiUdLIAR7xwEnZq4Z74zZRiI+ixxPw3vwMq
CvFnVJb2eHOySdRZvRl1+kQpr5IlkfC4OZiqkfRpSmBdh7D4IDzGcZmAgpavpnMhEdGkm2uPbqft
+AeSVNRGh1ofl1KgsC2N8NxX0bYLiaQHvw2J7TXc6olTSFdHLiPjYKrHQT8rvFan+Ze3TwoMhkHa
FFJP5ozn1VvX7hP1nzLAMUdo2b6G6eJjdAzLbyd/9sKnifnCefJceUdWEImsn2XISHf9bJJ8mf0r
7bvjPXf1EczT5xBtM8IBWF+ZRZZone2nyjpojBai4ys6yl6WZIKcGlxmi9KY4GcbW8pyoGPJiuAZ
PQItBCmyDJfBw72dhgivwzWmAKa5TEhqHM/hRDArWUAPIpV6WY7uDgMW6LMCzMbUDqF81e3jtB2R
ehK8OJ/k5hm7ZiGiq8F7L5hrXGb7wHmX5c+DlMJFjNguHTIma9hlzl/xX/FdJDuBAiBELw0oUKM/
n+zbwA/kV4I6c74oXE8Y1zip+MU5MkIY8vygMVolPcCi+iTIdy2OFII2BMnzIBrB/iTbTcnAoHs0
IvUVTrlDw8GvcOIvByc396hAoFxuLXoT5AnS1XKiih5HeDDZ5mQKMOknu9DC0Y3ZmGtQ/mgEmnq3
HAGHwFLZfIoTtK2c+XJINykor3LJkLwnHCqKd5TbyvCIPp1+ZTai7EMNZCsAdhPIA44Z+RQsJ8u8
ar9EryeCa7P7EmedxOny1maUIzW4VZOqHKRbZGwgyVzAnIXCQ2jtZwD9M8fvQDcKujL6TrpA0fnJ
Q2F1CCg2Uw1SfZBDhYEGbkT0i8IQio1DDkDBqMEPlA80xo9gcemXdGjzAHNHr3KNOoh9EL80BGli
ORsfiYz0LiFlHMyF0sevapTv5VsFPlgNFBeQJki+JsVkAZWLYYuVgAyswW0jCj8fuwv3rhH9yiqi
jtHN784jKFJd5QrE/izyDp3q0v0r6tYRjcaL8daStW5tU7Cx4ak0OHy1Zze8mkTwDxhl1+xPYkCq
+aAUCKhwQYDfIAfuow9ygwbSUdgPUHwBjVFSdktlQoMQMe5yy68oSSWBQRNdn4YKtZy3PsOLRFmC
X4fv0HDVI+6rPZrXcasyuUlJ9lnwaSJF5LtAHo7tq5c881GH+Fd1wRCAlkxSp1O/oEyBQ4r05wb3
HSSTpB1BMQCNdlwIfq2/SNnGSiOpCLHnacDmzbmDsRppLH9QaKAmY5hlbx40n8tN+ZWmXOpgOyZV
t4TUj9eiyBXenz0SKuHJ5o5FAhBRXbJ1KyAledkYpiZTW5eqvwmtjTx5DX26HLtcjUECxscfBJIQ
pgBimXPRoQRmMg4lv2yUErZJr996z12Kuqf17imp22wGYOqT9F9hBtwAtB/723kYFr3vbSqXVDDe
hU+FINo4+C2+eokQUmidnGMfhQ6RunJdTKx4m1yCBHrFi9/Mgtxb1EJ+T5AkPRpQDjpR2qLB6xYD
pYvPnD1zRSaomr49hk9UyJG5LycuUDmrxO0qYZHkT6CXbi19EbzwnksV9gLF/vzxEMoqV94K4Rsn
i4fGRSZZDgMkpuQfYO7h/uT8YPEbqKgSXdv7RcwEEXXBpeRD9HGFdi3LURBTou4RXbSnmtJpJLdG
yGLTn3a8RlLd1f6eddO1Uw9hryEJ11exHLbImRPzoR2MKPtN8hBcbAAkFddXGsxEZIVQbo9ACxMk
X5g6jITYDw6g47LhBIox8Jf010elwkwHAZ1mmFr4vxANmsxLkqTc3Ak3NcuCuLCKReyyy+pXtkA2
3E4j31geh1j6+lrfPzSicBRsZBh8zpx4RIzPpYx3x1kxB9whOw19VaNdmDCxt2ls6FI1wGEaKdn7
cHV5vXKJShiQKdbtFf3lPNRrkwKLstLRmen1PoMgtdhFpLgjDTRozg2cmPzuwMQ445iY/xEhKCSX
PouQ0cmfYC3GF9cHtlNpHtmQ6LHf24R+2NTIn0Z/RUkZzbuJIE0UNua/gMkkyV67Tep3yalc3Cnr
NHJqYIvYEE75J9NK5LAMfj7QDso6Z+3TLXDmWtkX46m4jVAmuRPhpzyN6u4W7UKnoeKuolijMdC9
09xn64/Z63e2g/dUp/ZL3hI00NH4hntfKzn1iOyfPszyonffaPrRPSE/AnKXbcgakjWrSdo+SUJk
NUyv/HrFfgf0FwkUD4xJDmyepY2CVAdIRWHH9SirXFxf6ZbbTrwT45NW/4yoJR57OBZFgnAXrElM
GNJWVhTsFgLIjsSchwmDe0ex9nBbMs/Ipv3S5vq152hSTWtRsRdExvRfGy7mLqntGtenizly/ots
kQItxLHhJuTz/assIpsihi9STSG3RUUJMuHWAIb6KXwi4oMPSqPROgzvBS42keZzdQaAONI4SraC
EZ+APDVDEm5JywEHGrQXibcDh8NtkBMmTAPHaXetRiITEOcw+pHJ3FCoXLJU2+gJ9tSM8BPKn9Rx
F/how2od9MyPfu6iM3CkzJMVBs3W203YATOWuw7LTbfN/B8bnaeB5/kwaTTSV0bXaBzgfrhsmOKb
YGaC4ifZl0Hx0VNqoU7LuE0l/FESGBzibslKS+ZL3H93MYCLfkaKwZAnGJcRZ8Z89m4RXhDUr0Kr
Sqz4sOR3eKO1KyV+gRwCrI+AdRUXlbVi6CtrjNI/ULhNZWSV9Or/P+2J61sEQFdUQFKhcT4PG+53
gPtL07qLmsiMSEjpeSYV/TseRiaZ1GdmZUPrIAXpGcD360CxV8Kp0iIYNHDCv0G0C6dWkyzzWAPs
wukhuFoq1V8yCkbO/wAeZuZodeAdyd7Qh5+mfnbj75RPS2zFHk2QT0Fa5zB7+l5H3P3WhgwYWQ6c
f8T8AK8txkvKyDR5EyuU/F3Uw8rNYqSQIH2xE9TMeCsxqcqmAEmkXsph33oueeSDKrHSlZc9iayz
YVNQYyJSO81Ts5+HToxYmqxNhkJpJYpcPiZp0oIaEY5EvEmGxJvLC1EHgjxhiFvzU6d2EiV5sC0t
JlqiVq+I4a7WpXaS9SoyVSXuLgP7kwtTZCJcxqRKY4uiP/gHRuhN2wo7zdx+Ujakypn2Usle3IRc
eVBVoDHsEw0IlwetXxWMMVqE35r/FofKCt15bO7y/hyO79iMOOXBGiOLX6mdpn/wMbOKzZxiadjF
IVcx/uxN1u3UcO2HeM/fGQpodHdOGfa6mb0aVrTAfRMRp2nj9l2rwysZMkG27ByUYITMcd2HEyN/
q5X+poxSGjMedM9GQY8RmfqOTjDPYt4PQV3xT9fTCpHPkDVnE/Avqd78epdRGZBOEv1JGZmF8Zc+
rIDm4FJzhH5LLj7H05h9x9NHETDl0XviSUqAFDNoiAiU2pKx9iLzlE/DicbW5Hri//NQnzTQUPFw
96eM5i3v0XdRgQolH9wsOGlUrdzWLBdw8wCwg//FOUqVjj6c3yPQHKEYFMwcsrKeY+vUBuhQyGhC
EsSRCSCZILpFrc/+SuGxbKWjZWZQs412f2ki2ia6T9sG0aKdsYMuWR4YZVT63RmKTM7eyEa1jOvO
3jdEUVJ+c1DSncCYoPQQ6RkXp2g/+W18CsZfb+DJGFwE4E4DDdHH+do0++4YXB1SBURDOpDO4YgW
RxIJOP7FY2yAznAp6ZjYTIote8HFxM0MADZjozGtT9/4dOKt5r0gBdeQIeefPgnneYn9XmtXpMxU
8WuO5d4B7A+zp4rxlFHfwePmp766Mk1LJEuN/6es84Vj3oRzBPkemI2bE77C9wbIQn8sk9zAvSXP
C8SmSQ6GTrVGKYj0M2OiEUW4iJDbOYPKJfNzW/h/2AiIMUvI+kj/q6bnkQtcRc6frAf0CHxB6oK6
6ha285crSfux8XW7+zYE4tuSHZQ2WxP7RrbWA+p/NNWHImjx0uOIRIY69gpSuUsYBuLUkIbnP8cZ
beagVCRibRPEb+Gh/Okbijsc3EeLdx75jCTBqNFt+S4GWBu1mRQtNP+SVGZiC6LUBCxmtfAR5QlI
Db5xWNtyn9IXhP1n0vubAZEM1YSco4ETPIGHII/PQ4SS4GxskDBoSRKjmsReEmHJ5nyJS4spYQR1
Q2tSUzDdgRWcA06L9lbYy9xxlybOcw2/BgHCjPDl5VAXEc8QYfnGOA//S7TWD/nfUiJiccQbR7UQ
Ji5r/tjBCkXphTgUGizRg+nts4YOo+0YNr0N51d/kGKBE0cwYY77FAm2Fx61/E24Uu5LDK02QZcs
0kJgArVsTircVfSwG219ODuwE+l92HQW9TsVqCin6BYa+9qPBxLKVPVLavIE4kz5R/ee0lv43FUY
cVGTRPcmPxMfQiXEu4W3UfsfG6jYZnoa8K6Zk7x3NNBWMVjprP2zQhrIzwh/Fl4FkgifvHc0NOTz
aaCiDh+Sbc+xQK7KEEDwhLgGwJvCe11ynzJfgI5X7lpKJehNLQLrjPVViiTDMw9w7v3wKQxqBO+v
Ej8NES8Ipo0w+UH+Dgl6fpq56L1DHao6jD1ChUdj5dsvmGtFHQHoCfQLAuGDsYhgXSi1scm2os7j
9UrV1JbfDbPPIwLZlT+j+R5gCLvEzESWLCyerEw2ErqKd9kUdxoGNGu0FGqsrEL9rwYLLpnf4Tys
ROXEcDpmOBTOsaSlr9s/dFX0MdJmyYecprtNTl5uFeSDoTH5oFIZXahZdr4JVdNGKuRwfqLzEn+w
ZoxbwdoKO9tU8w9ehE07GDR7ITlQ4MYk++gS0TfeaDT4ZIB/HDOiv5VSAstgR1XSMjvb5bnRh3MQ
5NFZ6RlVsR/95zb4QYBWWHeprq3wr1Y9PXBk64YrGS0FYAeBOc0lDzSs3cOiJDlevmvfX1W1PM7K
dCkDd1H42Z55gHtBxUoykSsL9aeGAPDbHrtl6+4yhBO9sq3uU436i8WWFNNzMFtPsXtozKfEACRH
VOJYJxdlcv9SU3GNLnGLNrNqjkmjo/vceqrkw1JOzltXC+FISacc3IXnBHtaTf0PE6FXeR4BYdCS
Du9lTBvN0SFvuG+n7yLWt1bbXDg8bBIcBsIwuBd1IziWGNSRxG5sLqvC++PT5VuEfuIB9skrMy11
6WjO1qEM/NsUvxB+jVWcSlQ47BfMspLo4pZ/Gs3YEPawC7GPRnQYyPQLrd/gC8xVpLbYAxFOerx6
Sn6sUXVxLakaPFLZXTKXkUgfkVpj6iGIq4QWtnghUJjoL/CoLWQgKad1N74wHXRTKFh8Z4kP64p6
xdBZ4p2Krd0wJoB7C6tHfANctq+D2dDFq8QeqG+iXMoa92CV0F/s14RGnWt3X7UkBXQO6A33g7+P
2+IwBy5DQPAeWmtLiy7EDq4RxeAprBkWMu+b5NWR9j4GooThSKvxWR+/SzImQCzOBl+f3NYcqrPo
9GWLnfA0pfew7BZOg8mnePdQtuZ6vOm7vxPBCm2LWOBSTpzk876is+XDCSomBUXCy8RP5jGTg1ob
/zs5MOYaDBOYbGEEki6F6tZ7TwCCbPMzqaH3/fnsVhfknksLyCLoxk0HEiuUf8LRpOloFforIvO4
sheOwxydQnLDEDyweEcKEEKHGQTp0Qzk6NyKpzm9myUJrkSyuiBoc3lBg0xt6qk8OG+n6rdMOwA/
+SRfo3y2tHkj+doM4S7G6A9UGsdmkzARfqCiMiElxvyF3wGKGXMM08+i75B7XXfJGUDSM5+KRyeW
TuYTido7CjLwUAWiFTYZlTE6HCmUYXqoN1gFVkbXG1iUodcQhh44jP4CEhnynQlvFsN0zBthgjHe
evH8l/UPjT36XvLxcKaKmrvQV7N+oJVgfPB8LiS+6qyaTJZC5OjgoiR9lnSUitUqPJdKeoe0pKSn
kcL1G8f/Aip+F9i/0J3tbPqYpb8UGsuUE8Gqym1Hx8m3StwW4f/n5NADR4iP3B2Vl8VcMZ6CxRDe
cPrQEDrV7VflDMsi8kXfwmYT0DsFqLTYApIshJAhaWiGKA4ccK+myD9yLWXeIaNe+dwcmDwu4oRu
JqOeyJnb2hyUDnOrHxWQh6923FfDXSfx1MtUYrwYBWrSYTJ8rPxXTY1cevTThNEj23QZfzduCa4W
DG8Y1bPtu9s0djZAPJKfO/YnJYoJYD10TM7pjyK2GTb6oXINZJr6FvfL1JIzEx8zW5cdTLLUOBkb
uBxvQPrLvRcSDc3Q3/IqgIPCLZAehxbVxAp83ee4FMmeDIHM4he92fPEeY7cwXIMz5iYim5kXEP0
R69pD5q/6sgMGOAfD6DTJQmHaGsGmICurpT83Zyc5wq0RgY1yUxc3eKSJFNAzBxZlS/MMVuqI1Mk
H7py+REsRdxWKD0jCu+561HcbiCHCHNfZG9Mj0ScBwDLU5A5qenX5BAIlDPJjRQxhvjJuB09CtZa
8dc2rW1tfpb5e11Wz6M+HLVs2MzGJ2CJXBs5gZ+DHBUEG3ams7ai9OmB9ZBzivYm5q/7KkaVzZA1
C5lQKIYF2VLsvJTopc71L76GkuOK/AVJG+loQgBT+MxklaF2A5iYk29wDjQHnfUL0eFqtxh+0gbi
Gl1lr8avZQBc7ckEHhX61jM92gTUF8W7Q7K+2hlHyiUJbp3HK4ryzPWXMl3EyrkqERpYXIrazeUz
DRwj0ay8lZq+afJ+bcVARQyWC/hiNr1bPQ8vKjqOgaiqAeAXESmQNZuDj1fF2Dr96D0nD14vj7Go
8CtwTMoIl1K0aH7cQDtif1qgOt402rem391B0heD7Zz51LQ3K0EGMzkybJnJScikDiM4V+y9eaZ1
Kcncs0cKesvdZDSOKsACCutYN3dVqL5XxBsO4VcHSjybXKwhTm8ohyKkrijXvK9hAugxUasZyuaR
b8/QRVe/YzxWo2zpTO1CtG9Tfypdht9pHzIA1J2MVdlF65ns5KTRCBilkiXD1al0CrlPq82fG1yJ
BKXLaBiD2jBG2mAp9jZzjz1VtI30TwNj1Uf9KLJVHQWKBtLXtmQTVGJ3CY6pffBrC5DuWZK7QX5k
MMCSpFd9yK9ThvJ4PokAkn8iubpD+K3G1lrGykQw4QMwsCFUZ7MMpPIgbxyb6SrP0I1cbeWXknQ4
ttUFUY9PYizixnq4l6AeJDMHhMTBy9EmghW20LMc7zmCdDoR7JH8ZT08y5EVoh+a4H04nxrSHWR2
pLTYkY6Vg+XJHXe2nL8hIx+sZ1/9ZrT6fuIYxiINRmW9TDHyo5KcUqPgqE2edaM/vvTmc+yRh+FA
Waj5d58YpNBR7VNG/v9TY7Oby/StHbgsTAnvfoSIc3r1xT5hV2Xa0afeSJIACyjmMsiVklhIIwle
CXhYZERFIhFRSkZCcD6hjPPhiNFguXx6lz/gdoBu197LULbUO9QtAE1d/SmXUFgrR9UGCwNLCII1
AgAz4RSAV3PtVVB3DJPtV0N28ab5Jj8u7aODkRZ3d+z+pLaxmrKfyvnDrGi6yWufw48HVNRAeiWp
EpaO+A96lUZlmuTdIv3X1BMXu47dtAKZ0r3iTaVXl0ivkb8p44I12LFU7kQGKcpMg5junNchhyAI
QZr/JP1hcMnnQeuf2c7KdN9/7c5lBIG2UIgE6/Voa1bMj1DO5Ou3yO56Gr1yPDrnx03KKQa2UdFr
tE677ciBZYYInQ6jO5Irt5z8IV/iNKEHdNK6CfqS83Codlm3j1nprDZhzasTRQpOWMwMIfWr2HwG
FpdMk2dZrCMb42S8RX4TKdyCLdN2nI1HQrLeQpUySOdOxAnBB0S4kRfjUPfAvAGmkEOlBqi7NV42
OjzFvbjcLPwLY2JHYo7LSCt3m08QGHTPYYKDsvuQ5Pn/sXReS42syRZ+oooob26Rt0iAoOGmQhtQ
ee/r6c+XzLnaMdPdIFX9JnPlMgqJtxOsS4mp4gVLzSSxuKAPrHVMWZYsrDlHwGoF8gCg1tj2ZiJh
pU/yrVTcdNfUyZMZXML0OSjhqTt3viXtWQtRtTLNLf5iNjAgX9odL/58oMpqM+wMQOYoNf9cB5iA
6Q8uDHNSfnhd8BklbkPWvqRU4scdkIR8lZxgYE6qBye61FxrdsVmw1p54alrj0qiAbqEw0T2hfBu
aImsJNsmqvkkFxFhAsWYAyY9T3gv9eGHX9tbR5hW4UPC5Sxbu3Coyo5lsdtMmiGJy7IquKY0elkP
ggxPQ0ZQjs6ry1i698hmXso1ZlB5gbOwYskUE69KPjjVZqBfuLnkWBKkDW29B5kH/qUd6/AxTpbf
bBO/f++Trfjf411kmUw0VwyRV1RZ5EF8Ic9EK1O29maIEKhO5ZZisAAWGox+pYK1VN22+fwbroNy
8ApVJHzUoEGFXDn4Iv4YBzpMZKizdRGfUUucTLhcBtWHl0RLt9F3PQJ/Vob8Vstrrh5038D5kbCn
PMA3aKZBtGudoPdHIKcv9GZvflGgWNpCNYJUOXgWcY/DkR+SISOu29vYmztlnLeGk24rhqwGi7uL
oh5U52JWL6HafGBAAf/1pBA2WIEV4U4CkSr3rhXqgNLEoyKfl8bwsD19bWDPgwz92I4/Je09f0/W
hgZDH7YVJDDJ6QC9srjxRUqQoQFACTsCSbCU+FCG4q2aAXYsQcWpWl1cTjU3/ejtGPNPlruJfFdi
TcVABBgOjHTFIJINJ5DRBBOWOV3EJmbJIPRh1E/xX3YX2FnUcshg+tCllUQcUFxMdnVS5p9qYr97
LJXaTO85ysC275dFfNCI89FBJVPmsCmQnk21NgnHlSJYnrnq4HC7l1OEVSxMMME5yAeV5aHLqVpd
p/hdzH70Xmeog6kkwZwJIan2upzowakf2DCyXkUaRDXkTbgZaz8CmyV/NOevzvAR3z6SuD/+HVug
8to8Xlzde5LkRos+rQmlyiy30NhUbB9AQgr6rNYodyZOt9XYbiQGtW3Br5NhR7LHgwjU/7kLlxkt
1Uvlt2ROD98GHRYlUAS+V9cnxMR/m5oDjcvW6m6UEyKcwsuWCWe2COkIyxgde3mSbkTs/21Gk6wU
EmVKiGPlNWq+6srfhSG6565dNN13beMg3PfroPiw0B+IpxtADVNrG2KDim+VOA5K7rVtNnvlOVXc
lRfHOInkTDSdZ7RdcrHyTyT9e2oczOmmZY/SweeZxzzzSYPs1kNAdBDJ56sCYo0PS1NoB0lvY1jv
Aem1FMenDMxc1pBoWsRmztjaLY6Xb2GxleGFALczfn1NzRkX7xtq0BpOK3Q74SUChHPnxiHNv/9b
9NrWkOHR4ImjERAD/0CGMahBIXgBJuKmiLG5gVYUl/55/FN4CKmQ/AZD3BDHL8YfkbdxmQ2lwcLA
2Cim1eUQbzHSEZ01FysjI0qj+8j5DoAOnRdXjhDEJm//U0gKqpQ3SY6zgVIdzopBFzHBCZ2FU8Hs
e3haLHNcnHaXtQ0DyhzhDf+CITNoZS5CBqCoJwBKuIh6MH7R63FCcQNhpEg8nOkgUAM3Jrll/Mdk
WShrPoepc6V84qn0yYfawll6683mzKeFSCuAvcbsok58lA+IBpWLkKiFekTWWbDJCWt5wkfp038P
OAhBG//IUdDqmvWkXvriAF8KZ6qZ+4URDzZ9eQpRBDJa8ymSBc5o6YVbpEXcNoZDEqyKtdq7CHKM
lgl3/C4cAsBAoYlMZG3ip8+sQ9pIjT4lbrnhyz3ptEJKD+I3zOYjkJMO/44pHl76hiOhhg14nnAz
nml9ZnUrHhKug7EuBRnQXG3uWxXMno6XVAhx+JMSga2MburEf/JaPwjsoQGDTjlswkZ/Kc+j+uxD
vxAUvITaXzPKsxPlP1oQZw6PQ/UrJbgInzq7ODerNiNnsofW6AteIIl2N4mvqDUxPKiBM9SakSjg
jdwGDXCkU86wUxiCQ8YuUQIEEXLmU5M8h/1zCvqfuANJBOUKYHUvQ4ZW2cr3ocus6+md4f8mRDXh
09UKXDrmEqTFWI3kX6EExtH7yKfIMZudwUaynME7bt1U7KRvIm/N+vXAGNrHEAB23ER/H6Ud9c5H
rxvnCi2oOPX8TXOwhZX07b9owAhWLKsZnthT9WarHua/nzZk59Sxd/QqqKEk0M2veow87SXeohBu
lVUr0opxxBonX0TGBwMFpqtLJ9SYZEyXjO1fhAVQJWyzsOSoZR9y74DxVuVxSGlzB8oLnNrYP2Oz
jvGsk4CyCfMBn/pJSj6z8nGiq7B0gsUbX6KCeBDNWpgOlud0lIqmrkZIfvL8RHSZtViFUkN0Tbx0
4FxzrQUu7jJXBa7PFPgvWdVcs78JzDU3jF2nPTzaFIlQmGHYxLhLM6Yv4GtpV684evOwTqCj+QI4
T8SleuGmrOBkp8c60o7crjXm3nYKRevCYBWE55sd5gxvrn4cc+ecYj+EpSGlkwcOaaoEGRfGRm+n
fecwfs2FuQHxVl31ClOWP29WF/PHahzXLiOxFtixt4xlyrTB6x4R6WUiwA2X3fQh4jJZhjKQnoiL
nW3r6oTx0kVEZ8xSRf807J6G39u4/xiX0MYIjiJVmyxU5oJ//EAmRtIFABWDNeZrcZX2gsdcPHCr
WDG+Qx0k1U5Cj+tBGfJhIDaTuhrGvd7g9EvP2++6PsDSEQq/hXAz+NYqKERqtm7G6rWruh0ULYvt
YEHJUDMSKS24/uE6ivYzj9JvuvzpzwESjKwrn2zr6AXVldqfhFemJRHXdN9hmowANjWas0OuehwH
Bw0rCzCU9YSThBTgKPNs4z1OdhP00QRRpxx0s4Zl+3SUqDWljXcKvo0DUDG8do+8UZZebbXPJgF4
VJJUByFQHe1dEdtbBt0doGLorEG+qHJBw/dSG1Nk+OJNVGIlzzoDWc4V8p24Y0du0xhCTwkQy6XD
JeTImM24dDhvMtdL4pvKsTm33nOl4uFljIsuYcSaFQ/aq+tU2EvuLjhzvYUNjfqXQ10YWQ6xCy1O
ge2aB3OFrkL5tQO4NMYnElwoQBVu01OhftT5TN0DD0N/gkZBFOrKiDAPJfniD9ZkczcK3nzQuIDB
x5FoBuDucNLfOnJ9LVaTjtlxr5BtyIXX90dCZ85UjmiCltqoLJOo3ogRcVaV54B5i4g2PVB9nIy3
HtxTolyfrG/XIJ0ldOnMyq2R9hcjjhdEda4xsliMwCa6/eXPUJ+A4l+R6C0zKqoCz/5y78Rna8JF
14c3RlhMS37aD26nLLYbYiI9JV1cBpKPTi+eiHyw4OZgjqHyfUAeRcoqVEcAclRaDmsVbJ/r8GFN
eMghJxCOgBQ3MqrhyBU8C7KLc9UMZzNYMeY+6doR/i+rKmtgBL5APR3wtbGK16R9LfuXwXxJvWjJ
y5wpeoDWx+wHydJGpzhSJ4ajpo1A2/trax3Jk/mNhQc4n8C0WtTn8bsxIwhDbl6aaykmm85f0OmN
4cecoxZXabg8ulhtnSg+RjBnNc7wT+ignH+JqDEvMaIrbxNIR9ZaH9HIjcpEPNbXY86cuX2KtHtL
ZAH3LcYx0H394QgktzBaknSZrLUIcUx00n1vrGlsJgpzep+2QnoLmiFYheP3/xIsE2EHYhOx0Zxz
ki5smCMMjk3zZvVfgQoSV//W1z6uCX0rjqlDpCbOyzoMw4oOv8V5Y8YRvsZ6Rup0kDjK/okYUFIv
dCadQQF1rlB2QhQYMTkh+g+SZHGDEiw3YjK5y9yArdEX8GISBieUY/o1La2fGtdlJRr4LsWyI+yo
U1sY2JNQzEBURTVjtGh2WMeDZCDUn6apr6iOc42VBmMqTJZzC5Pa6ZY5y5gNJv+mJZd4uLp0HTjJ
LiIaHBQ2KvIanUhiJAsYXKrVr26kizb0Ge3jbef7gMdX3Lc4jrylov8w8WSXhOymBk+lZ5cxeGHH
C/FbNfUrc0L+FOfQMjpaCNhAKmJUOixu5EW5ik6SJejXP4l79hA1mWxMPYfOkN2F8F0xQ7Ew0bFw
LmvzaNmjuiQggHKz5ZbnlPfSQ6Dqiw51wzhAs+o2samuAOyDeNo5jIcKQDeiJ7Dj74JiCYM3dF/y
EKXVtGlGVDk51J5bLgOG+J77wzbtWTrgQGwGo7HW7fwWc3R0hbkOsBeGQCnlP87b1XAQzwcPJKfJ
0m2tBAeVDT2iZayGZpcwu8qVOwxyvOK3Qt9ijmEVsCSiYEtBW0OLinn5eL0Q/1ysAvXA6C+2XhBE
fs/ADjSppFj1pCI3v+GIlQZtcegPBMWybTo58imOfZYUE4y9y8XjuM9zdZuJdqsbaFHTnjn6Rk2L
JXMKHU5lhAIfOlx3p191GTnGsFA605MXh0eIuy6VkrwHeIVzu89wTY3wunXw+HUBX9q7HDSGNi/B
2sWFoxygsNf7rnDXoeShZ94+zE4uBY8J/ScLqJmDyuFJnDpnA4kfM1238P6AhaK+OQB32RzvQvgz
NTYLgq0Lg7uvnktGKUMOO+lXBqgl70VM1TOgwQzneunNRh3iiArvnZY3htqBZXkOR6JIA/wxfwe4
QmOhbJJxXJoY5neqTOTGgo1TbqThyoD8472gPiNNiEtVEa16kbvqJza52C1o0UNNTx6fp27cBfuX
4kRegi/eZ2C3BQBXhV634VQqIzx3p0Xtj6iT9vCRpfuuTNyaUGplI5LD9FoG2JU6kHMZC1AzKPW1
dTa0uBl+tSrW+EEKXnntW8rpB3gCtpIRZ+Axrb6Q4R5bEIaQRyE/GNZEaCF/xqvBG5ecdHKMqBBV
HGOiINjXqb4MayblwJlgfPoQr2OSSqfsq3KKZWIzcOV7wzNS9EPWT8ecusDndhGVttSKU1h/+E32
0obJQUAM9nnR4fHs0PxKszwVB9ck735wrlGogfl3GOcwLuVykWw78f4t0+kMXGvyiVMj/+chEM2d
r95+G4tkgfCcCwH4hhVPaAmS1f0IYysKmdQ3T3iaNBphhneFSxHXsxQDQx1qGz1RHb1o2GM15TuQ
qyn3WZgv7Oqdk0UanoC/YhPxUjAfAVkbV9Jjqeqp7fmdLDv+IEdIgNNXiXCNA0jmiHAGgLvY0BmN
ddrBPuFhQPd04P7VLezJ5o9SJAiPDk3WJg4yepHdEJGp0WGxYVsYwgz4LWPr7OXWsR+Z+oNheNGa
I1EmEJPzM043g97CCKgi8H9AcVF7CPVAa1i+XVp/JRiXRlO7E0yeOAVJDOW4Vvvo4oW/MxobtppR
CZ8szO4lkbB/3Dais6uTQoAB9yrHPyH1xxa4qxVzx/Kd78W10AmqOrx25Wn2RtAusBqMckhyAF8o
OCt1EFcPqiWkWNZ2iKR8nt7GG0jdxrR+2oHYF/Meuv80TXnq2egJt2vmeBieWgjQYcdmWJeW2Ykm
BtyxrYI1miqhI1vztaAI1BoCrcBeoxBPPIO8oRDhG2BmSrZIhqxe/SrJvxh6GEWnijJcd347dOzi
6TSKd/upcP8L+QdsNYPESMvPNqH1JWiF+2M03U4vOpLa8BruqvWgNUT32NuwCC/ipMVDkD68yNWt
yhxL8Xsc/bJrwqCF7sbq6MAUBWIE7HUikFwLW3v8sB3r0rawk5lymdnBwqJgLlv4VOZXlWAOQiLb
LrAlybTY4VtDKSSlosEYfYCJWRNNRdTJgDQwQ4pkTICr9i9pwVhJTyCZX9o0HXwqRRVBkzQOzLqG
6qpQiAuAUCNxrfP2E2zb4AjlP26tkD5LWNlgfpdxuROguymsNzPCH5fRdeV6ePaeym6VEpustl8Z
w8Gaalh132djp7L7u3hYinfGYLYrgAuQEFzXhMXjIqhykt/O/mKPdzOiE9A3bihTw6xQ/twmg4Cq
IACw6f0JujuiPUbFYrYpAwCNrmuwbpxuinOfxQpuIDs9KjDsn4+RCcegWc06mxDTL0DxHI+uPh0W
afqr2+ZfPHPBQW8P7svUwYzxLikKcdXjFiJyTOoTSLyz76AWwLKa+hj3DPaULTBoxuyDLppDnIVh
YnZrYZNLOwYkXunVzkE82Ks7LooG57fkYpMBUHA/d4ysrGwdfRXWOQA8Y5gNpMjNG7JRi9pdy+UV
O6eYwhJYD9z6XuJ0xHuO+W0sPPgLstpKjJXK7stFddW7DUZ+MDKohXJV2ydERiYJfZ/fgL7+5h5e
HzYNPr72MkZj07fFo2WQa/MX6zg+6v49YKf5ly66h+3PMD1KOB6hTstfhjt3Arawf1jHyx76mZhZ
yDhXwNoamrcD28C13LMk1NeUQ1X7VpTS47TmcxJ/JwYxUdOzC3rcufF5QtrOiCGipjK5yKzPv+0B
j6qiELEws4zIjYL2QIgXP52iAeJAEmnrAaaNCNUmUs9qhcqOC9KFM+6ZlCBwypKbAfqizTGTLiR2
EK6FNFkzJWlUfYN3EHNRvAWt5oV5DO9swMQjAdStne41sLna+EBzPR+19G6RRgDZYVLFibz1vqLa
h4YIf6c8S2pWV/+XOKQMDE9Qv5nLh1nMVDY8QTSO47MsWse+OKZzb2OGP3WxH0gTKoiPlNRjTAHV
d09/CNVygCLjl+s4dLY6WEJm1CvgEnksnneUHldlbSSUgXZBSdOQ9TuhEqPx1bOW8xYL3WHfu8FR
Nr5S/zb0pFX67Iz21rO61wiGRqS1Z0J2F22Mn/rEmRN48Ig0fP5YWLnmXLQJMc3NSaGNoLfgwTkw
gmxCa4oY0T64jOP9UrkEBM5p8cVRyP2oD350DUIPWcbFtQ/ZlJ5tx1roXEYjrahwIrryO1Zj4jub
zVw2z/5sYGEE6dReDfG14UthGUovLKgGkj99IKzDCWi95nDjTOGBE38p/aICzJ7OZ4v2FQN4Cx8+
Z2D0CbO+aIwVDlBrITdwbtjqdChtfdtr4VFPy4NYc8wq1hUhzodKs5XfJX8uFZzc4Fyq1Eoqymmp
9OPwv1nJThPBHEMCu56HIYSO2tI3qfMzd3tLI0NVDsbXeSZyzEViW5rMG+HXdMqig9lVa97ftpXt
hQ+TmIdUsK3G8NglBz14pQeuPWjHAhhjkhSt58hFzA5hrfnqkv6dZeGQc+7HwxfcNwR/2ap3DEwV
lGcgDxBVqe6JCBfD/JG2RkV8KahBBkcGjSiK0cy+YQqNnn5VIjRFJoho3ydV08SF4mPUIJAxydMQ
fPATFPJaDXTTWCyM83RyMn3hNP3ZjDJ4ByjLac0xq6wYJ6rGFxVh7VeLf5YdQ4oE24HXpuog4Lxn
3+s32KbYDRIyt9wwbHOASKgTmKZR3I/oBuT//8tHqfY5CxGeMGRqi84opBOpd7rpHtrRuDJakXMA
3MHH53BocJGpr8540V4tEhZUXOtHiD6sLmrGvH9nkFxO5Uppc+q8F4uTEmBc6n+GSMvA/g/Mp2c0
gJ1ARLpcofpckPcYGnDGMFMBlFPmYmlgb0tMxZMBA6T1mVdHVxedSFHpgIPzZtC6deNxti7FGczE
ykpMnjMdoVe7F2oCcQE1SOeE/4NHPY9WJilV6Fwy9pAGienfAoxIxmZOc6iTt7+5UEL9yyOkZgxG
dA54cV7wXuDaIAkaYUXMLFCnhxTfSiGryciclUEOUkwpqQhOxx2NusglwbMzr5BXN0pF8+oy54Co
bxONwyI3bgmqUhkSRTxT+pBFH9y7Bl+J4E7dN+OSRDMRZ0g4YKSlFVUT303pFnNCxg9Dhk7Hjw3K
BMI1WJJYcWIJUHr/WqamIboU4TDk2NUmLBLxxVXGk+wZri3x8SdYwOEUjw2mDjDXbPWLMGvR+04G
NCX7pvlYSPO3MXA5+BSAHck5wx1yIzUbR7Mw7Byu34LZjTt7jDTqVyHMeayQtIuxN0suOVHonvRs
f70Un1Ha+xBSwbukbudEnNZI662lX7xzIf4hVB0xo0jR40l8T49YgEo0sxAg+K2zke5i7b1kdCW2
8dxsMkoWZoyMAfu+3heS/ZF/yUxR0NsZ+ZzwCSIWXcQR/cdN1vgn4DhM2T7kLTDHsK3PCWWjYKOw
bqf8LMcCjaeFJ6FW75vxrQi3HDGcscyVE+y7CNHtrRtHjrCwwcbGkaFEDVpLsWNkd+kww+Lmxe95
ba4ck6XM8ICcLRUaGtdiHzAEaPelc/eq/JLjLdDE5lNnJ1jxw6yhmKFPoEKWdp/xlGrQyz2neo87
v6iYxdza4zeJFSltgpoQPDhvRPwAgZzpRcWuo6L3AzJNkA0lGRkQHraqubMUI2UWijhCWwAj8/zP
yEwEPhp6MZiL1qeA3YbiwMDLYQni0qCue6yyHIYSbsYkAbMQqS5sY48sVDHa16jAhSU66/4GGgHs
ozeZDjiYYMmAYU48ki/h3GCnofKOkzX3bzNdQSeQFIpH1gx/KjP89YhwxM0OvoKJdo+NIqsSbb+g
wwIDS/U/nHL/HDNAAAXdDDg0ydBdznIWifDK5P/Sxa6Kw3hU04uUis7sH0fchpEKD0QBlVsyL58F
4QTl4DEk1TsHneSGxM1uKA7kr9B3qiwsaQnFRaM2vVU/2Fh2/cYMYliE8GVBAkcbrZr1G6APiPAW
HGPMB+iuMfpz4LUG0UMpWGLU1K1l7KjlqD1pLGKito1eFGW6CjjeMn3WMP8eMJmYDor+jtvLc8AE
FtkUxTnLS24UIX1zvtuMRZr2DuMRXoBC0ouZPzjBpUcs437Nma1AoBRCJLYcTndSmn0Wdc/c3hAP
Su66DCNkzi1saZzgi/kI6xiKkURvsehbpqghiFXX05OhcZLvn2j7iMlp60BTmaNlbU7k1jZED6IS
Kt7dsIASBBupc8GpK+lOsbcMyHejUADSkNfBh2KVdOUebzEkurjvmV/M3GruAXkfOClSFogOhs/F
/0pnmEbWuLAbbBY9xG7hQ8FYEe5tDCDiMWEJw7tX3H3xqIWIkDnfXg8RnYHMgOR0ztuLsOaKoFx5
TotbgrvOsQd5CE2/zm50fluKQXGNoXStY+tITB/X4ax3G3Bzhycxw0/i6Ux8pjJDcMIC1dhWBnpB
f/qlJJESo3dgk/PsrA0SeKZ0fz4uzYnxNI80RStZat/K9A6ne+HCViFQi6PWDrZWd2Hdsw/og6xb
wFkAe1MgpLkbcb3l3m0fLC0P2RKkJHB3fpEHvCsu0inyNN18y6Fd0Axj2iJ2GvwTjkNRR1AXMqzd
+hknBY6IjLD1V6eCpzyk5J5YqD4RZnBB0gvrhAh1x4ipRi3MyctM/4B/05PJHKVNbkL4Ck9wLlel
0TOcuJu1L/7crHzfRPeD0bp+AwCALNXX1gHTD+gZFYFBhBuYEUcPlnYWOQ3sle4hlIuypRWQsQOd
LbRliEKploDDYAOEmzQPl8KJ6RrrdKaD1bHLZWn8BRbRqLsxDkzI+kk9kP4UtwB8jbBcZSRT3bj0
hYzJJ8thl2kKxaLkiWFckFxrFi0v2cTGf7bVXWEZ1OFM3W5YacEqWUVRuNYQvdS6t+AVamxHGZ0w
j7E0D6OzKzxzA9NN8tbq/reKD6X/PCgfAQzr/hOETqoZGUtIhysVAO2kfEN6REjNRXCXA2GAFwVb
iMUu53g7l/c/Vh7IjY0UzvoCtOI+pMYo6CLYpI1GZHuzkvFQU5+YVf0VhnKz1bRODGlg3tGhCDV+
RMxnJnC0mKP3ANWM6KSlYT2hUCqitTb/k4sSMzc+VAj5GVKngCYxKTIzfodtelH4D7ETqbZvsRZk
fMEZa7gBg4pmq6Znq7yCt/kMNodsUeP1h/DWVgi3eYeLuXDBu+uJ1AfhzZzgWhOKdo7df5H9kbfM
mumBeQgznIoMxeo8vmVML3iLzNPl2sESwx/eRo13clCinfdfPeIeK162HHDWm7wNvVcoVw1MDZm8
zME6FefvKOWTPzW3koLekFeE1EHDmBvrcwFqGBxp0LAxeRCMPBpe8/ynxHJfxBJY1RR1wAHZy00C
K8AvATrSK+RZ+HwNLnxzTPygwGyTxNxZGCRPrQyiJDRPdBAaNgzC5QZ4lE0r3r8C3aLmZOd3NvVl
h72RAdmIqUrXrrRUW0NC6dX4WxBZp1N3MqafVBJ42svQwWrO7ngmbgyj/0NY0jl9MyAqMTMK8QrO
MTeO1krwIWdxiGdpk92Kzl4kHJZVgahFi0kA+J0D3Eu/ZEIJjhf1MTaDtzR8M+qHasAd4hXwkCBh
yJaSP+5GgkPtDiHCTQ5XjunVECifwsQQuci4L2pivIQcm1SfPYIEyCmjg51DzWQYb9yMb+OvJoO/
2+KdAhMNIGj2Q5QTZF6VFsSC7o99TwVbBBT6zDJDvf0alRB2C/enPb4WcGn0ch8nG+4YFjqQ199Z
O/bOuhuBWHcltmL2CKQfnQcjOqWBsUqFd96BWbH7B3BgxueQMODfif9P+aVSN/d1hOqq3HHK254D
25j3Z5NYC/cVn465p4MpEW1A+34BnOdescatam1TdtI4QzsbStQONkUFXbF9Kymz6s5axIP75KTw
CxBjyved7f8KnbPdeZvQvqO7g9DbsOIn/8xgcGn2cLw7/PrF4hlzIxPWEZO4odcWDP9EyJG4L3a7
lUalKq5+kuzaIULdcKwh5ZPs4SX5Zw0/MDaoD7je/bxFczA8FbXGGBWlMMwpp7DfdRjfkYMWiZqs
fVEsZW3O302mMq1keNk8UoBHDR0leoGmzqHBR0uVnQXy77RfKh69cffVxuoXhUE7nZKxX1oh8+1i
1/e9+IzaVxD0zDwVVbvSo+oyF3qPxJvChAdDfemRb1R6rN3p5OMbnACZu+SLBfOXR7p0eSmLnsMZ
XNu41qiZXfU57aCQKJDAOJ/nfdGMFBMvCmoi19cXGG3V4b++grsTjUsVzQc2Qh5TxSg9Tj7IyHym
bl9pkXk1PXMbjle/peYwIuVNMS6UITgWe5/BmP8L2kNVds+ub+zLZNPo5J6iZQoisgawLEhy1G/4
n9GFm7y1PDUWrfrLzRyQpuLBk5Sx1tRHLyHch8HYpkF6SIdszZOoGzBWSANWS14dplCC4UulEZgx
mVPnuvwPjCAx1XuGv5k6z+sebQsQ47qz8CCzcdjieutlosIgiEuAUePGgZTfWTkqCNpawg8SZnBm
c0jI45DlEgXWcsaluGFOUXjabgiMZ/Iu5xYeCC+Xw38jasSoyf9p/Y50k71NoJ6QMmkdHciFQfDP
yfGJpwWq5m7d1v25TrUMq04fS2ZnXTJpVfn2Re+cIhDTGhOXiN5XLHcM7Ds4Kj3lqWvMY0QFOjHT
nbUeWJ74qdIePsXOgwNhXfnmNg5+kgaGV9WZx9F8Tal6PQhdKsKRKq2fVSYIbthkjHrSZ8AyPadl
Ljy8z2xy9yAp0AJkdrnrKvWk+uWPNzl7atpD26GlWRJrh09cugiOU0zg1cGLh6fIhRWo+zcX390c
XaY2e0wU+3Xrqkdd1z/YMG5Itx/Pr1nbnwM3OAUFZPypt89dilbGojzSFgY/UcfZSMUfRw3G96xn
IKIu+1j5Ni0dcar2Ptf928iRknYP6bpEL8vV3ibGw+zUNa8/8B4+AI5mKi92OlysFlkx22hu3BXw
DUZGwWUwZ2NZV8o6AuqgqPvN8CNw9DtoMYqbvn2p7X/avCWu2K8fGNw/CZ/X7ZIXAS8aX30uwKSs
8QHdmSQj87nK+23XpjuHVsNjJEuBoyJGmi38f4DcMuptW9kWvcoPmf/13btu8YwZWzGrsUcdRIKV
hrIkfshwdOSukkqhcUltMc7N3C+KQsOCWmJevmr7NHN2pvbXoD0Y0tYjixmNIpfhKKP+DPTx3ZAM
LZaOrhT7sGw5AZFlYTlTvzpQYrUvL/uLZG4/Wl6y4h9sMZkC0VXt4dZzkJg5U3YOvQFf4D8casB6
G0QBi16VlpFmXB83QxqtY/5fLs8RvNR2YSQd80z5z/KrF6iNMj1YJfiEaXGxE6F0Ee51ls4ICq1X
x9S8uyV0UuPeGetZ++7Nk8IqGQD9wk8b7A8jGWvyV8PsHS3cdKfiTnnOeZrg6BqO8SHAfJtKRoYw
lZEeK+8HKjrwckCTWi+gRXWezk5DKwNPV0oCZl6Q7yO20v/z3CuwP4NzPpn8RZEEq9yc2A4EzNT8
nsmyCFEkfRuiItIhqS11hkjQkvfFgLEFAw4VEhyW1Dj0ai9zZSyZG/kedfnYHNNyPHuAOQNKJMcj
Vn0Xsc29ssFi04kpwYAa5gYNGSZt6Dsxf1lyPQfasA96bee5v2P8TmZYAcfFys2jVJsD4XBR8EHR
lzvfIYhcjGrLT3SkrBO8apg9ZAewebqoXHrsauGma7X/nHOfTKxlUWBJi5ylDtUFF0t/Rb8AIOpi
pKiZbwaXVUwnQ7HFeMpnEN4PA6nNgYRmQ88KsUlmrItIPjtr7UsKmxuTcRvXFksIvmO0Dq5Vf6zH
Q8YtG1oPUhxUXLszsiToxYxpJDeVY54UGWWE6tJWm0ExUAPyBBhaWxS+2qHy1mF6QJrnwZKl6ze2
1vgtzOK0wItvV1UwujoPZ6A7NzxKVJ4gR6vV0GTS8irOgw9XIl6OuBiowMEWIZMyCJQsHfzdFmlw
zaZLoEDKMpSLQvlYh/pzjtpChH4zYAKSWVH3DiBDIoyf1ZPgDVYbPMdVdzSgdHRc9XhWEf81guSH
/KimSV9VD8FPmeAa/UCeOHrwaYMINIW0B0ZaD/0Bdl/1NFLQVLifjUvarSnjgKlH5WGO2k5gYpOP
XjB4QDxESUwbij5zLjb4aPG2gDy9SIgyMdSTYWvHcLJFaTQWMDbAZ1oafcw1eKMyFJKhF/imSyDG
s3Bzmy5mdisO0Wh8NiDIGUgSWiMOjg6nbiFfEfVNISrtdwpQ2fIxbXV8ExI7x6Kp5ztajJTDLLTS
HZKwcB6Po/0pE3O76/b1UN6kDv/Dfz/ynDKzNtSVDe+W1qpjFOxQvFMig8sB5OPtINSSXGlPgq8C
qOk4nTnwHpBHENcowi42cUVzwke0szsorSwnCG64ImYOAzHiciAwppG3Hpkw1NCCVHICyl6TjgQr
DjeaPnLTRpLYLQXHAc5pszeqSfGPheWx1Mj4gU0CHykpuIfhKFU/vQOECj4LOUJMkhrj5qJVBolB
36MYJvGTIEzc4ZaE8AiUguXWGFG3BlfVfS//6wGpwNx5L3JxD/CKUjBjoa8KRAbY6OI3Q6vGHS4C
IPHUofsLtWtIWDxipDDAvgnoCgEYpZ3Ab80Y0r9Q8VV7jx7LwFttVH9t2mNLAZGbr6+je4TB0GSH
mPmpEArg4fnGaxjH64w+bFIiQRT/8CjjBet3OkwZy0Ly4Fc4uObB6MTcEJvykIGd98gTktgIuA5O
hgIvqv8E7FcHi7Ehny+KV0H5KmsmbfFE+pGLCdbTxIP0tFuK45JcosWDDwaXFUg/HP46eLEcFBqO
WJwEZ3nZPkGsIELYzEgr8T/SHTgsZ02zVhlzRTHpSxpnrn6l6a3NBySWmdNtcv5Bu8kJYoC0t+0s
hQHkzQBIAUAwyuGAMe/C5CQU9Nl6gV2fzFfHfukoOBilsaUSNCPEgSpItU3GJJNF/jV2E+WtqF+s
ChWoV64rFoCAcDLUHDboh3CvaMGR2qMORyzQ6WsLTNJkhMOHgYhbFVgNMHrW9W5bav9JqOZE01fN
QJnzkyZWexA86d4EYgBvEHmKUM+UOt6CFv64yr+pYGjFrETxtnGyhoBjt+oT9lYrOzb/JEwR/Rmc
pgimlAsx0oFUjPkAQxTRL8Wt6IBOIm2s5EZqjZcCVSPViJx+WnqSkgAr1vVggPnXN5QAeoA5K8CR
VqEmMuqTqaB2SuheLdGDSmXOpIwj0GUAKJJfWlKG/gHDKBSyGeMVYLIOAu80retk6+GhKAx9Jxm2
9Pag9KJvorUCGZqHn8j6zgjGm0AuiVpwmw8TMwyhxjiME2ZzGes/s/EiFCkV1AAuILBJDlMO1Toe
OlNcw0Bv2CzguRUxEzzLBBIeVblL6LLtLhEapMHHkPN8RbUlDCOZktNm8oNoqUGcCpx5tV0LEqYS
T5x1+fdotssKR6lkJZxXrL+s9oWiNDDuZvo1mMz+aQAlQTG9lcyeamga9k7PyNSLlq39liHC062e
h/CdxA66OEq+rMKRaY/fyXIo43UVrqYY+5J57fQR/EhE6vV47ox8J2SOGeebzOETKkQOgXiGotHk
cKaLWmRSyii//0fSeS21jm1R9ItUpRxesS1njE3mRQUcUM5ZX99j0Q+3um91Alvae4U5x8TnJINy
NpJ/wCIaF9KTOEdog0zHJd3rWwhGqVhl2PpYnXY2n+0KuxWguzqtUUGBJ0xBXh56dOdLfZ6R6SyF
juufOVkQ7FSMFeKYFP1GYRBZQhAvpwZkGj4xnGBvDfOwRQcSiS3HQK5GFBsMcIw5Mo7NHGAqT3XD
Vdk8SDR5iZhQlI73gWOcmqeoU/bs7kauane0dvJO2tWzzm2y5AZJAvtyPoz3NkynHC4kir5ucXAI
sBXhi9WYb/zlfmKxsKefqf5BExG3gG3YRVEbyb/VaAiwxAxRUO+Mw2dWv7cEYiMCQuJiU1joYNRc
FmpwRBkLt45Q+Q6yqwoQEfJsqSR8ihOYYjAhVM9Oh3WRsDQGGhDlNweaRS6yZ+VBm17dtuIhc9je
HaT2wMO1Zg0yRevWfpJVZvfSsWh04deYngdrnBqqgwZkiRkOgpiIU9xsbUMGELkUr5IMZoW1IN8w
n1I0KdsK0RMFJ2q9O6l7YvytJ2rcuS5PE8FXLUcC75ODtHIOnqnUWjYjo6OCs0L3C5rAS9vbElIU
cRyxxUe0KvNPm6mR3lvE5BxCHuI5JoWTQa3Cb1DS6skSqN/2Vn/kcIrwzVbRz1hitu0OHu9sygSH
aqScsyOPRYLrSLZwdvZpuJ8mL6V8cBzjslfqMtq+1j2x9pUJozZqd5N+B0VrAExDinQDDWqxbtTK
KP0mfgywpUl/rtvyXYtuSEKiYHhO50sGMyucuxMS5DLdWn1wNAJerHWuF9QVnAEeT/Ze8dQD1UVK
FgxPszjIcNmrK2PkwfTEX3CNyRQOms4PxvZlaBp6IcJTqoOKyYElkenM90nfHaZiPMpuWH9egmyH
T4i7hZdfZI4YoHOQOCJpColLUuKPlMWLwEAXYzjoORldIzrVav6ZrQHaOMnXieF7SkgUH/AHuvio
Cza26vfIhyJLA+qKcwcigB0QiJpm1GLt/ZypexRfLP+hzaHZRUZXAzfmF9I7fGAqhq0PYza3HuNu
CeyLrPbUGi7KNWwGzAkQ1OKSW9Vl7ecuZBaGmrZ2ymMGj8a+wo/jpaQPqOwt0AJ5ODLsj2WZV6L3
5Ogr2U2zDtHM8mmaGGqGLMtHm/Vjt0KQRgITSRgK6n3LuVpDs+VYMClERpWIePfYR2+iiImT/BiF
L1PwVBrVLhWEZPBjcUEJzwGmZdHBeJdeNuKAw/5UTtlp0S7sPwd35TESdTQSTUNO03AlZsl6QnM5
vqTVl62NawPNkY7hRd4VM6w3C2L5xYq2qRcQFsmKjLcxBxmS08BMrJA9Bih65Ss5l0TvFzZOpbUO
QTj2OV8ZQY/ciLV1C0/TvOdm1Pr7BUZJ5usu4w2X+FEyMDCVM0QtpQzt/QGLjpf125SbEBvBJkzG
B9lV53BjJKqhmHqft7ZMWDijbeteZqhpEtWUQRYp9U3Il7cQtCdpOGBmtAZVYoufgBUuC47yxaIV
8bJgQw5JMdME4ijietCAZTBe0sZjLy2Kla7qCPUG7fpk6qjsaZadK+UR5SkHDVE1DhPnhDFi+91D
oB/56JnPN6SdEITGCa63KRMeFtALp2h5FJMplzgm/XOImSOxKO8M46A4O2/2/1QabPR64MPk5GVk
TzjTCjzOKk1fkqRet7GxnxfH10EeBjxT8q1lyPzc5kdXNn0Z3EkN1KfxhjxdyFkAXhUF/Bn2Yk49
qCj1+DSQ1cDF6zDUtNQTgrbPvAmOYlRtl+JXywiGBhIbhLcwRY6VdUd+UxRfegmjU13LuMSgFg+r
Tw9xmwPxCLdfKD2ae1VM1rSQk+AZYdxHhyaL5GdD69/60UQXAi4QpW1mP419u1r08l6rsUNwmDmG
tsnfpvpryrVNBlZo6JwbtarQrJZi8LXwWdwGi/NDS9K55Pe5HoP2najaW5vlu9XeCw+JlYVLF43C
SUokQGprNe4PvPWrPCEOFR419EEGNnqMWIbfRKPjyUiQkM9ypn+oFOuQMMoQmo+V/i7jswp3uez/
NYP70HBdgfnrWoXhKcFWxaMTeif5zjwuiwEclfAhrKb/J+YWkxCWfq8QOefcDwk1Z3aInCftnosk
SdGscIay9Qxa4naeWY9PWKRRt4m+/E8e2Kyn5NWe30CdsmHftQx3KKmkaKd9bYiEldOQI0uHDsHG
1CG+BEFjptrnwhhPtV5+NCH38fkP3xnWtwJabJtipRaBr17G1y5hhc7J1mhbqg8oi1zuTH4u3fTS
MhZNbdIO8EW7SEgiJCPyLXnZ6IuznLUVtXvB5yc3Bv7zSNM2bKHhyKNojk7WeODAhVcW+N5g+uqS
fE3NhALQgLPCxjYmCAkfenE0A2uVGk8VhijbmncZHfcIp19YUEb4wu3O7R2DYINsONbPtqDoac40
9KAKlXSuM29SdzaVLUJpE57Rb4sW0mOCEu0Slyhm/dlQkFnwypV8rdssPBfVSxGxl6BzQvJmQHqS
CGQuYFodQ39wmPDzhEnMtzuFN1Xvj0wo0exIXUEP/snVzsxHXhAZ0uGHGXnvWAx22G971TzICxmF
iW8A3uqokhLUVOxHc2ZsvaVB5PvR0V8XTMfdHbGUadqRGfs9DQ+24nulzdkyQoBZFZGvtE+e3vts
e3C7YuYekmd/ZPr5hwKidEDsIZQCUKKGEp7MpIRynu1FRN3BUORoi2z83TxOMFe22pgdI0C1TTq/
lt15Jo7M5IhCOp3xpKtdvvvjozHfKRmLCy87YIHSsWTN+41cxaryK3k94od1IBbJfLUfwNGwfgfM
LKiIFLRUND04NDwSj4HrBpn3UUQh9k9CpjRRUkDlql853V2mPTLjAL3iRBUDHxR7NYzPcdVwA3dZ
fCFXg/Gbk25Jx/nYud4T6omq+5eReVfRkNLPxAWfiS3AscAjkaTdS9+uI0pTlfCrDRDO+d67QyB9
za6Wp4qjByUvV2TTry0+ijH2PpqFhUxvbEzjX5TuuEFIMD0k9Ys4SEYAwaoa7emqWhtTMDOHusWm
W13ELCldzsDSllV2V2vfYrM2aC5RfIgbZElRH5Eu+U9DMAdRLk4MjBm9Lzg32VYyApjZdw272FU2
Cg6mYtlM6sw2mogPRCguuI2jMrsXKqk/hv2SGo9jdjZAvYnAjoDErlu3qketpyNkGEAGRNl64anO
uohJsAZZSX6bD/GnM1al1qM/V38LEQuKOJ6p4II+Yy7RqjK5EOpPNPFSImJM0hsvl1m457aafJF0
a23NZpmvnIt8jqYvfXH3tvfcMAPnOouA5pNllmrKKVxX6TdjkYras98sXKgdwpFyP1vZzqq8z4Is
UPUg/iUl+Kr7b2mhVaDPBdwG45k0PUs/zrDUW53iJ0dxUVHqw8krGAexs62zcaNN0yXW04OVMWuf
/+ljcGm8c1+Yu8bsz3iuk3YF1xS2sLUdm+AfVpAw0R5D3kfPcfFdOk/ZyUDzqdn1sbM8giS/iPGN
beWoj4z+A+Qo+OJtwEkZygpJZeni6DrQwDHh/QPIRaz+eroy1GUQLyPpsDRmMcU6HYajrMSUXcdu
fmSaz9Bo0Hrkxsy6Rs5iMixJhSh4v2ZcCs1nFv8zjX4fATJYrE2nXDzlpw0YX1v0kZSuVERC8k3M
Tfed8yEosHLRrTY2slVGkmF9aav6XbRq44CSfui42ZHPeu8i+EDCNYzWEe3SLmIYGVORjs/yMkeR
cYYBoZos9am8IgrLnuEH2gqR7BoMI1RtBehueMXpw7zoOWqEFjXhq9S6yncC73OgVxQlQF3Mm85k
rU8AOeUQ9+hLFTxKukPXEbQi8sVnbWb11jsvPbssl300c8cUGZs1pc/s+c8xwCWED1U6gna46XCl
GXQ0SnHuvBQjebym/uBGWQrwW1QcFvN01dK2SqWuzbre1tlNp79B+ajlxQ5eXacoRxjb8KM6kTtS
QMGfEDElsyQ7DwmDgUO6dakcwuJc1Q0Zx2w3uq++YUUc3SkgNkNsCiH/wiHetdCzZp0k9np6CY3y
UWbfI3+507WDykyxIjStGfYda0D4qNkTFvFXimWPE8TkQJBDSboF+l8xVFJ3M0ydUBIVms6kkiQR
aXaxt1nFKUfiwxCFbI8ELeNYeDslmhF/MMKo3pwygALBCkF4uMMt6QnWG589/c2EnUP8mU1gZ1vs
G89a9wmIMyEtjZsCmZ2mFXhN7ENCFcRhyjPQLLhbmWVXUGycIT0XS8hH+VFHdPzIAZr6e6wGSm5e
U0aOLrpqhB5aZK/UEmQc5WbEDJR9aBkf3IB2R6d1dyVES9zHoSSYeVy+rDjqeGGZfWPRvp14spbq
vWtgay+bwjLuRit7EGNgrVg+XQ5KBVQqWGsSZlVv0lw07Xiv4rWaRlIfgQQY1n5s/8kNy13DfQE5
k6NLVD7U83MK5XFmVUFFwth49BDtRhxdnCY6ZMxJuTMqDOolIH1yNR079D1jb8ffvXOq48/m0w6u
efDl9jrIrfpOHXqgipHvoRX2m0wUqVykRnUeQgJhalID/0VRAecZAVj741CaJlGykR+typ49PpPW
QDQY9ugTyE1he9KzruOYYX4uXrOSHw4imYxBpsW6t3BOaPgeSPak5kGGIggF4ppEssgg1ODNncdP
5gV6LTpIPnyuNYvjVZRn7O/VDlC6c8CEVCvEBQMtIuos+kyTe+5dYuVC8EPPqq37w5eJEJPyp96d
0LTnSJJ4uWJqlLrZavw0M7qNiYuPHyPqP72s8EdF8ZNm2FBq5ih7h/m5Kh616iFyjpQfJATKLp/5
blhCruLuj1jadeSQLWOF+VrZpQgHmWvKzF2GpbM4lUD75sfQ44NkdN6DfSJ7IURwxn9D3FM0BjvX
fnRZwPWMWdVz+5SgjHA1xr4mWQrR1WZYnxNtN/GLpMgreJ8oC0pdQTP4j+EdiTFmX2wFV/InNlXW
MJeARKmd2DyvrvvcR99SrNMHYXZDZQjRVtwSoAsRHQ7peJnHf0WgMRJ7NYdVQHIjjZAZGJzRKP9h
QbE5Kpg8IypEgT7HuMVesqZCqJ6TIoUkVdWEHhCmXNO5x4UmsA+QuyRqcmvCFsdixwfXOcOdApK9
KX8Evj26rl9B5UAoGMFURluIGsmwuQUdVmU84psphw7Klc3cIp29nYg4JD+LSaXTO2sN9BZTU3CE
zNKo1lhBzpQiafjlxgCTcZeZ50W24ESHtxZmhPYm9jSA40Apl4glhi/idPSNMkVGDM6gKKi2Mrs3
ouKudKuj2l2FCsG/6G86QyeocJuJIls2DxH+R+sJAsZeyjs+XQlg7ewrywIGgTPiqQZFGStkXlwT
3ABvsdhvObx1oiy09qeYbD/EPI1hrQf45nGEts1JCAzZdkamhJYOPfgLSmrookrq7lNUTCjuQ33H
M4tAnzkTq55h7u/JHKUdrL3zjExDBm+g+qi15NmxEi5AUDyjzQI+3LATJMylZYgv36x1jREeDVTt
2s0DBNlZ6r1AkrT5+Hc9ko7h4evMql+R641krnri5yfLCMK6xr665QWaYT6T0sIrUlIlBnxiQi+s
QPbZ9oAi5H+88MJlQjZY9ZkFTwrLw7aOOC/PjfOkG5o0IsLFsdQvLWONKtHHTLTJuqvtJzExpJ3l
D0QB8hb4jOzkrAoo0ggDQR+ActEA1IJLypfWzXLUU5OD6eYZtRsVx2C/7jAzym7CxbutLJ8jDWyY
I2C2GMgh50eEwU9ga9m2M3hPuRrL51RB/m3ARSp+szx6hSWhOs46bucNLS4LDooG/beq0Lv07d9a
hQXnBColjw78TIRWR2zLPIazZl4LW0LXEzZDf3l6nl3cdV7it1ZKxMGMcAWfQa7x8VuPJL7xKN/4
VwhUo3HXJk1hTqYJJbtUIaJDBMcVWxxtxZlOO+QDpwDpGILhvcw6CwRN+VCMEQ47RFVRBjKN0KJg
9DP0lFxeNSJgQIYZwu6Q4rATtWSq+FNfXGT5GznaUXGW+wVAfF62q3J5TKJpY82gfn1nCvhJlfvZ
ntbi1VzU4DZjEi268n2ZWNPgQGW7KhgX4eM4xcjHrXzIH3Oer3jqf1JDhQcVfGpl99tAC6+5fge3
ohxgJQP/gtMDjbE978OKmgsAmTiX3Lh6MAEx1ou3t+AA2UP6PLeVbwYDoVrqzdatN5krmTjCBc6K
uAKVcaf0V3d4qbPkmjcXe/gTIDpG/5ZA3OptOLMdEHXnLjOHTVcRSFK1Ry92jzpaBbM51czDUfkR
FhKsmg7e+BRvI5ssSvN9MEfuyV81vK8VxirzhiOJ1ea+SX5D81mfv8OovhpFj1ODEHb21KNnbHR4
rRyifINZzlqojrY4m9g+j3ROecWquSX2o0f30MGyN3syYAOGPXgxA9QqJFgS93bgIXPYnhfWTpky
v1hYcLTWDl5Ai+Cup4EWGm6ReOuqn9Y2lUGsvVhG+tpZ85HreJ22TH+Cc8nXpTMDyT/GaX5oS5bB
EOGHOzYTzrK2KiaiAYYXIDbcNcm2wZecvs76qVzu0fjd5clHOj0C7eSmQht90tvd1P6j4WKiQUuu
mxFh1/yvfu91tniNSLHuS4u05lxfdhoHVNWadGWwE4isZQyHjZvtn3cs2LSzyp/zJzGPoh/xVipo
sM63oQqslz7cyRsurbnLZlQz3qdu9N2FDYBN0hm1WaBsmvxZYACaveVOgyMzbVLdfmyRS4cAVCsu
XRf3qbfjXFbdS+sRlMkwBRmtC2Txd4kvaPgVJD5UnQz8DMaGq7QlKAiI6YDQCfBRs5/hUGkMHcIE
cigHVxQjeVGjj5D1I1yOo0G4UKfHd2A9HPNQZ34nlRAmVZ0vaQedrkh22rInaDxVEMxTYGg7J7hP
wyMnRcAhJW9lHXLLrbwO2NbK5ePCKVHQRiVc2mLkfnFRygQen8Q+psbUyhs6NSJJ2GoPvspE26wW
Xy13TbLX6ftRuKl0JXUAPXVtIStcxuS5sK0zxfMdT/1amdEWV9kG7gvTLWU3To9NiVZa7zEHZI+T
AdpwUmNwJOHeysNTh+mgbbAuFigbmu/GHZhq15sGhkrFjFK8ZAI5kGzgmc+13jUQwSy/qt4dBmQq
DlzkPjcF2YKqcqtxG1ruRrdRJfkxEXjusJk5gshOr9WNOZxRPVBpPGeqd3RH8zBqHzp1V81IbuhN
H0JSr5xqcgyk5jXxJhlMyCkw1o5VwDd7cCeg0Up6VXCVLZlK9J93F36SUYOMrin1o3DekqXFyYY4
gsCrcd+gU0S5iXLjUmV7m6HbEr45h6oFfzBgCnfZTJJOxRYm9AYGeUK7UYCmMd1CFQKwj/nC2Q2f
4v4WmRQr3ck0n2rgSl9dfuI3H8qT1nGMKLs8w06MqoHY+eDVi289Az+qjCCChpY+ZwRD6Tl0OYbM
K6Z/QfjrAtHBpYCST/Vrm19+2+nsmZFssOaYXXhZ1va+54ZZileNdW/4E2QEmdraug+e3Jwrf9wZ
UH17njdLJ22epXi4qZmFess1w7BbFowVKVULlkG2Um9mOxSHTZBax2XyNiyHIzCYwoNOKVcpUdiG
qmr8kZs1WUafYwyaTCxdu6HCaIcCgMYfzrmnHvX2AewtKW+SgoSYlh7RDJSj0SlE1FIHRiZktlcD
nxEisXVtruKQdRBNpbVJFFUEJ1uPaThjGxfwa5ihkmVlASN4Gkl47KHWlCMYMOhjyipUTQRUM/Ox
cqea+Fv3pntuKN6dUxXzIFK2xHdFCw4keBngb4lGZUwYhw+9n5ef0ueMVQ4g5L1Oj1n7qiOKmBGq
VI9IOn02oDnSV4FFlYyc1FFbVRoacDrsFOdLwqMR7yy4HyZtvGwupug9MZ70noEDWhGJheuBZ2SM
GgKkijEmazGlpqiBU0hRlXfUS/QZXI9c1LADRwz/2/iBBpD+EovETOJDRsL0Di1SVeo7IChi7i7m
18Y4Yb2I2PLgUNOsbWqv8ueJmUrQPXXVCTNmZ/io6ygPmT1Csnqsh9e+UFc5yTIU5Er/Cp04pxqQ
xlumGxjqEXYW9YOqF6c4fufIvUSFfcM7x9sLz5dMW5/QDLBmJlsyZz+OC1ueZq1l2U4lO8tBEyVV
tBEj+m+NbSZDaZ+ZZGd8ew44Hu/ilbNPBsZBtT+g79gtW4/iN6/rl4XwZjNMHu3q26pvEMLoJpl2
z/eayTplkqBL33YQTaoPnK9d/NM7OQPVQ0sfMW7rYEBdxCkZ8x+J15NlnxTKjT/SnPuvrZKdifEy
4wKCJXTGWRXnp/vJerfbdRytUxIMp0cjYVyLGg7FCo/THP1qfDEP1s28sKNDItsaD2a/MmwKG/bt
jzl9bo0kEUnDOWJiwJMipEf500HhUtoY/XInI3NzQHqughqhzaHVGeQbxGZrno3BZVprATZ/CYHX
YcGz+DkOmnFx6oURAiY+6kRnE/y9nz8aS4kcjE1mvvzZCHkoPC4Rfal8myO4wb06VS5oLmZp7ibW
diJazVRzi/CpJRSirPjRcQR0jwtOf6s+Cm4M2tKEyGVWHBpwCEu0ZGHEOzcY9XZQMbs34cWmFrEH
fGY4TuTrtXNqNDPYsuIGD0lsOzOJ5n4xvA1IHRe7dkJliAb7te+iY5uzzhcArJb1D6F2zL19yw6I
wEYLZ6rAZUxZxCEyyqvlJ/QcUIC7ptk29lZdrrVx7S2dYwZ0mfPR192eFkjlv4QvqFvYDdnXYH5v
gAR4qotPlq1rv3bwfyvmmS7dMdMdv7Vi8fOYP33W4yfiyuUwQWzlKA/yXYfla05xIm/5nwKWT4BW
SZppEffLnkr4SK4jBBb4e9GHVbPrr/onWaEkmQuwGSNgXTDEO4sNbqyHJ3BZPqqT/Ug6oLi0tfaa
m+raADHXEZfSeJz1uN/uma9lVwx5HrHQtcMBcNcvLzVLbot6CA5zSnHGiEt6fwaB4ldB4QYrvEGQ
MNBwZO8WXmEyxdyHItsDuKD4yy0ClkYmww5/hc0GArNEjjS0GxgA0C+RObV8i6GT3CnaNn6sjDAa
38m6NaOIwmTWPbk4YelfccYo9zqIHSTfLTGCaPoQc03916TQ9LG/C6fLZK47BEWGIfYrSJUVjkAj
/cjZdKqMei1MrMV25oJHZi+KCXyaXWm9tOoHdocsIzQFvxfVLz8TK2zOxkoI/roKRODH7O+TFtwh
uQ/xrWr3TfE96tQwGyYezbLvvBC66JkON7dvbpbThgDD3bogCVDjNOGOyPpqep/V2xC8NM0zUMO5
3LGRmb37aXjNUBCzBGSzDUyvpxALhpPCEyrBviQq1dVa4zMAXYE0AfV8w8K1wffh6JgofNKAxbuu
psb5T1pFNRCwSDqmyGs9Akc5qtg8LdELe7tOpp933TV8aoJN3m5G42EsLcb6+nqk/GBtbvWfoNKk
EstY4NO/F9V9pTzYzZ5+bJkRKwGeKFlVugpczwYZVndvMelUISNRdqT/EGG4SXg1kjevu+lhs47h
jBDoGKJFBzexmwjfVNwJ/xPejxEG61auNIlqkSdctj/yZjvNvT36LRuH7AicyGH06K0DFFxUHCxf
6m58omdYNYnEimM8IJjXewDLZA3dQdbPttO+zLPBf01QL9qNVkB9Y7iJxK8c23VQc5hot0lLH5x8
+am9Kwq3658VvU33oogNSbeO2pgWtjmY0WnBtzsw7SjTc6p/VARu8uoyidSjs+oNqDXOTgL/KN5x
0kXedgTgb0DaWc1sDefYuKRvC3EieDU23Uz8B7CCLQFHVgKv7IBvg6k76x9kKTCnNIgzcr41xlbG
yTLfFG99eY07AsbqY4JNj8krJyEzj4nmbeEdlKk4yyuhIEUcwXag+S1IcVncNVtyYor5KTHaXVWD
qWzYwLIWZ7ZioDJkD4Y/lXczp+5Lfe8jfQKdkrQCc9sszKd0wqcizWHCTcKRfR9bE/yh4KJnkgXU
b7qc6VChXbhkVrZbbTo38u66iDmZ52vg94ZsFxDSbXA+WRacSVzE6bZgO6eaATsoZd63Ixw5lV05
/CNoYrL5psYQ9X8cBozecXarG9K/PiL7xU73ISVgih6jcdUNGcgKShTiQt7c3uL2SfY2+Eo9zG+J
+Zt2Py1Xk5HvpACsQuWzt+xLwTgyn5EElm+8iYHCc28gZ1RJL9ymrH3sfV2m++LcJpeuu+jM+HOZ
b9eXDiwxWDnF6I81g+MRH2DF/EB2PAyG6+HOHoad1ERp+mvQZzXcmklFM54AhNftxtcbmJb0HJR+
DhlNOQB/nFE9N2c3f5uciQSaWwWjp/LEgBK+RYz6i7ZqZabBlzq356pxfIh0dowA7zEnOXifFZ/p
bIO3fxUZ0kwU9d9dyrXeORhMx0834iJumRMBOKeXHUt9T3hLB8Ej3P6BaIcPDbnjaGHnU94Jy0XI
J4DCgwJED1os2rZbjfBDw1g+Ds06SGt48VBTaPYjZijunHwR83CJqcQmSIOgTEnoBCwk/hLBJVYl
pahsfRIA83Z19LAch48kGGQn6yFIoEwh6EC6CbXqSQEwEPwE81dqX93o5HBf0Q2D3mrc+qI0Kgm2
2vYAYd2Z8FJ0KvAIlU1vdxQcWMYSUVGqi0Uqkq7focls8SaH7+wMyuyaDqRBoEmoPqr8Uljfc3sa
IPMZ+S1tj0Z5Wqi8kVNAtuKh/Mp/yxIc2KP1Xdrunc1EmBbtbtpE+OZ1iCHvaF9Sa5Mr8Bo3dn9n
EcniwenYMRRMVNbR4c9+aY/z8JSxWBNQmtZ+igmgUgxfiUwGDPcuasSYJ8/lzspGC+k4Hgte7NO/
c4hOKmSv1VwcfuHew458pdlA98gigbRi8Lt2fMttc2PmvHzJSh+sTcg9l6WbwkOdWItUKkI5fdbi
14pThdXx0ns+mw70xHx/G32w6QFEgaSkL/FAet2hJIu9ie8ji0lBy2PLYYVJjdSxG/90bZ+boeMb
PfFnTr2LnH3MXfmhifgnJ6AZtAGQ+Lu4O/InRqIQUXbRfYCSoz/IfjConjTtTkeHiDRdEv9s+1CH
26m7mQE1QudtHC5pqXaKdBtQlTDHF9a0fIC0XywWKWtEDRDb5o5DWReIUPL7x3JPIcul47pxbnB3
xuvYkYrUblSQAgxOKFTs/ANDxToOMNTheK6YpjCcV9AT57jcOlTNzrAr/4U9WUKM60OwOTVOKuwN
cIKHkJ5fCXZtO21GmxAFJpnVQOBohmtaNj4A063NyDhomi+OeawZd/htTJLBpnfHY2S2u7Fjs1rv
LOU1ajDqjQfaul3oAO4PZzDp6iGICGqG4V1ZG9f6mhmXNCLFYiQwskn05g3hI86yZajLdX5Nu/3U
/euWgYfEV4xhVS8nBbxJF/dwpnvfyjxcNsUhV0hoMoojXB1xqwDQhJq0k/whoeNXOvVS94x2aGtU
2sUES8O0Z89x23YQa/qtTU/CurdrP0uAnHd1G14CeoXoU0bkUvgzGsfLW9CN1um8B0R9WsKj0Q6r
MdXvHBfR+r1dVFdjnHZafU5K7nHUOgFFe4ex/U94xcyBZ/bPSzD4c8opnRv3aXBEgk17Df53WxZ3
EZEt7OZq4J/aRpEHYeDz+TKpi5oJ5m7/5tYnk8TO+sHo3uKvsrmk6otb1Ouy+ODBkRsxluUmq93a
fjPiEhNFvmGmY6CFQUWD0DvF18JvR6z4EZOEntI3kaQ11h6Sk9dJBzGF1qdbhYF2GaycXq2ibP1I
qtSflweMgkhGyYv31Hdj7lfCJlNxjXqhzuCb2kWSIp95Ht3lUWeAjtYKeuIVFGk748ohJIvlCosZ
WfqxKCGJsSw/0+5jDmVp0nI2gInHNf4JYHK/KJFfM4RVrlX7TRQOrT/J3TXAIw8/R473+z7kp9Or
R1XFL3DpqoiaOyR3qltbGvkbCNpEqR3SHwoSTMoarX2eLfWQRFexCWnT86CBY0GhQVUl+jdEaAAV
qCwpp6yR3uPecHMYIGJGENc8tfswXNB0LcWXy2GLIRxIb49G03ga9Ls8fBtBoH9h1/J0lFwvYbu7
BYq9qnkxAgsvl3nUtXsW8rQ4RA1TeY6spVBdJap1LGCLJSWF94vaJjy+IoMauVWdtTOgJ3U44C6G
xqcQHAI39RnPJij4AhuNfz+/xR5JkLN3YUHM8FtHYSS7KXAMKK0rVljMC8WzxmIvCUjYhD7BaK5q
ELmOZJowJxKEWd21V1aXRQ6vCMAJlsu2PYi3FeUPJtZA3wpATzL3AEvYILegAAgQljZ0CH+V5pkV
pZi38jrB502kA29RqXL8wBoMmR6rVfNm0QvAXKehPeb6IaZP7pnGNJZGTiWqX0s7KZ5xQZpHjkBC
eJOEhRp80E15jQLw1fW/qN0rTnMrZsxE+Rzd4D+aLSpe9OXEKI8WKqlyY7OrAqnXg8ojUG9oB1+f
CZOwh7PBo4ejg4zrMAbADfKxpTILESR6vNP10O8NM4Fblq8qvV5/6cONv2+VV+SjWMjor1Zx1MoH
UZkzORQvVH5MWWaGn5bVbKKOL8hBe2D3312DkMGBxlO6EHQKzFLMjFmMUBoX9kOLTymifFLYlyrh
LYbPTyvVyflq0A8RTwAQbOfWrq9QV2IVuQzUhyqtXcBhr+qE4ZCACiXAJAh8qsdbQlR2VGog6xRI
UCCaCHhtXH1nmdhGosyPax8Mw/IQQxXXHBZZobXinlhN7gBf6r5RLW4OsOyg9op243rvlL7PaiWJ
zP1LMVm7OSAlW8d4FqMu43vLyXyI6XSrGgPlXab9UmFxGPpxl4CvQ5HX/gwgHC3txZOJnnFcFq7P
2Txk5Q2h58QfIjwrOcUYYL615jEZba66LKhqErNpFXOAOCLVgCmFgk9sf1RCB+ZUIgziTsdwC4Es
ZublWeFOy9tLWqMTJwgpR4oVW+ggw2pl1i85G96JpkFRl7VWI2BKOIv42ajHHSxD/APtROQPqgkV
RUbZfbGc3Bn9ht6ZUeempdhm/NK5h8RQX0LeHKFjzxUoHJoKUVkE5ScInHHa5EwRKu8AhYFuAsw7
kuKxWQN+WJfAVPh7WImKxwINcZuXm9okZ8l8BhXuhd4/ME78HRySgiXCIq8gUMfNEUpF2+KDlV06
/58tblO26wnxW7pMq7YPQRqDowadIvPPsTY3qosgDDyrR02rMqeQ9X8yfHbhWcvDZwuOaAFxtDOY
CHhEUoB/YbgjOo4l/k0yQPDIXi1+iFz2DWq5KYBlVxog8k1nca9V02ZukjU1UhHe9Nol6bxal2zT
s/hcAKYYWLJjse6ZdzHJxz2/gJ1U+YIlAVBsMCSYJJj2RsP1u5jejh+R1ZQw91CBxwioRwFacuW6
Lu2vObHhRRwZvWbGghSGhSbMODl0PfTY7BMZc6gL8WNPE/slFCAD7j4NZDtD7J3KpyeUMuFVI5/l
QmpYgNU9Rj0QRQj5K+be3yFEKq0moWbM7wRIihVGAHc8AAUeGPQFU3tpjYtoW/AFzQSQoh/o435j
Bu9l/OqRPTM0H4QWkvCFt0P9AH5kgiBAjKXUOelM7Ezo2TNMUhl1bvcqUyy7Rg8RtncGcHZpHGwG
W0Q19NQ+BmeH/Sj+qDm8WtO2403mgC2w61GmGuFvFV7iGLVE8qchTXhrB1rdcGgR6+NNG8Jvilxp
MjmZTOcs8B0s2gmTadrsoHihW7o4LRIGmOYtpukE7xIT3RgQP/bdzshZ7LDSSA+u87cbD9wWm3Ht
49cMae2ACoyut24TOJd8AzGjElGN5EF37A3T54kStpAabTnqyu6JAYbCRqs3w53KuEdhNmXkfE+D
JLkQqxdyn0+nSoke/+PpvJZix5Io+kWKkDevlLdQBVWYFwVcQN57fX2v5KEjZrrvTDdUSTo6J3Pn
NjEjkBk9CWLX0LvLgSXse/YLvTkb2DEopYZFEqvJ5fjxB6A3Ig+A1iz4+qHTwS4gCwpgGTKSOBRx
DQmcbJMqgG1MLO8txv6BDhMLI1oVUk6RjWdY+UnhCbHIcykmO85WXAzTaf8Z2tUWSsDUBw8ONJqy
f+G59/RlA7+Gg0ubiao4p0EPykB+fXnpsebpgPnxeCLrO9cuKXvspHxq+oUUgVR9DhVYYrBdu43u
n6rwEOo7p//tZ+TU40PidM+hbay6pNlrMU5t1z9QeQSF4U6U3MasmIh9g+qDQCwbcgwm93T0c9yt
JbBK4A6mDEyhCgxCMmYaNlePqylvHGp8YtowMehMUl6E2qhryILnxzS4Yr2CFxJzCbvCUVLxsPOB
nxffEeNnQX5JOfJlzzXJiOCFw5YQyU1794RR2n56q3n22EiWIZDWUA0Ao+98rRKZYexAm5nUu9Dx
iPDeq8osTkk1ELVGQ6h5b55Jg6OQbmEB2lFq+NBcptHCSzt97Wogn+klt3A/wB4j6nF2AJNHnP8X
KQxI3Wps2e1T5Uac1oVoGfeQJ7GYR5AeSQHC9lO201LsrCv7UmMC78wPnsgQCYdLaXjtGpYeo6U0
++by8xmOKFQk8pUVex9V00Y7WOYu606Fd0vnD4WsQf99Cm1yhexl3b163rCOqG5T5yd1PsrxCVQO
z8UOfDpJvq3DuMx8XJhOCuaoCdMMTrcGezWLFBPPRFEbAq+iULpb9Zs4vyYMktVhS/QgrEQOAjYs
tT/p0KfrusCHC49h23qCDdAzIymDHH3AgE9VQ676q0Sq809CUinDUdua9tVTQzgrN8s5MR+jfEFO
T8Sn+eNRK5EOvBya5rUlVyUijmdqmk2ABXqO1ZVFVUOI+ou81V3ubyqPTcZE5of1tf+laGsdNz5U
SfpxUu2Fg/OjCQdXaF0DzGliDihCTmVjbzr/Kj8LLw+C2pTnK48X3mONtswhuLyi/uGl4Et1YqQb
UkmqFwYHKVa2HdziBYDqpfDecYWYmcwSxAVgXiPcj1jU2iSoIZEXOf5pM0AtZYhsr9odtEPMYgXh
QSbugyaQdEDXYzeLwUzxd6DAry403q50nwe2y9p6t9pPNHKsrRIaW0ggjJi/wuVdF7rJa/khPYQ3
kSNFKGl8pjtZtMopEyAb9SBa+9D7sv3gWDfIhngQXAWWYsIryJibuV26h5AC7gADjSmnTaUhOzJm
/mIhS7QghAaFt4efsSkn4HChNwWo3aCNqrICm3Sh69A+j4fJg3wEuglWr8N5JKK8ojBUQEbhXpSU
sULtrfNNEuHGhGd4Ay8e3yFoM9ADBufqVssJ4Mi1o6X3xOd5n7b5xRcRR0Tsraboy8LhCStDnoxN
nSSaEQTrYujJ31oMTF2gKnXKttQKCpAt8oi0dpbMdVVJN1rb5WqAhzYAyitj/jzr9XPE1LRJqzVe
JdSvL56CuLVjnN/dJUdIskJc8A86RwaPHiqOjFAbIcRTF3VwnPXWWfhefa27DwoMmfMx/CuzX4lH
sdSNLHyNn+BNzD7ZXeTc1/VtVo4oUWlZWc2CjFrkL885Q/70onsJswW1Pki/zHmqX+M6pZDjhBpv
tf5s2pfIztDxraEMbTq7REFOs5Ixo08x6oS1lhJQt2d4D4RI9yMosZjACbItsDraAGgbFEqgk8QG
1/4rNIiMKSqo2qjvO7BdARAM6DyThf+Top8GWD5YXbYGrhjMDIYRUoTmQMFRTlqswwd6pQegbEEB
hVuy7BMwTnKnXOp1+SjddPwz0qbRtz3KiSq5G8URixrYmgMrLiDowK8LEKBwV+AXLAsFzVaBLFZs
qWG4d1W2QWIqdghURTx//j/Gsy5Yk0Ktwp6uGkirnaWQGqIG/ITRDIcmmg6P81fGTYK0diqNFIux
wBvP5zbQ+q+C6kr9tsH2B7sJrLhmTN0vvIK2eQzaC+EI0lwTZrzIQXJ5/KI8SFLcM4D7vtvP7kW7
F9ESI6nP+dO4B+/Bd/+ZfXu/8yfsbu3u3KeX6aW/zDdUjF/zT/Q2PPuv/qv7Ot+GZ/2f+1J+6e/g
FKdFf//sHscb99/+ouNXv+gdovCBdLwv/9W4lQwfQf/AsUku+aAVgEfvspt/iW/Fe//uXuFPvRBy
82/4nZ/zn/KjxaZm6b8G/8YbNeKNmVP8IF9RgT9/oRbjk7iT/tL+0pf1CXvTzbAFLTs5u5T/dttu
a/HX6WB+EZQUPNQf1icRDGv3awbXDuU/7lNjLBXPYUL4ViUAEdWV2wpNYq+snBV93SrakD6yaZ+7
U7rG6u1nPMBZOTkn5UOKbyzD6Kj++UcIlYtkla3iJQKjBTZOW3v3EG28K4XXMd2BixzHtbk3tsWp
3NKKPwxrgugeiZ07F0f92X7CpnNdbJzNdCSu8IxG7WBtnXW/S67JGZHkOVo3W5QvG9gtC+LnD9kp
2DvX4lhvaYQ+EGIu3pvl0/Xp2PENXu0HwlCwyuMoWjTL+IxB7Tk9Y9uzKXbWXtkgv0Ge+uBtnD2m
mJvuGB7U5bSrF/pD8VRvIMStq2O/svaQHpbTEtuBnXqEs3SNnqpd/IBbMsl6EE/z87TUl8myWOs0
u9t2oTRriyHMTOGdYN6AwAfIVWculaYtLSXEYd7kRn1Vw69R9Dnj0qlUaEf+QyU7T3hweQnIErWw
BTDMbKX7L759MkxwGUV5qGjJJ59n6S4Q2sDpmTmKqnIFNDKTnutE07afAD6Z0w6I2uYoX7UeK5Gi
Ac9nV/npYEv4EdAfi3HmlMfz0A/enegfIBV/5izE5aJTyR3l4PB21fQD9MvplrLLh6j/RGU6QzZU
Oga5zkoMKCiJlAzbYLKJsfnEW++3MmA3sWc+uEyrCjN/GisnXBZB+k28ZpUDS7YZ7IVRo3KPvkAi
HlJshgyhc9n2OdfoiRn3oqV6EDlB4bePpTPs4MrDPwDGA/L1PYTTMKjH+YTCEVjmoLJT4NO+6luV
fZRJm/otzS2/08Z7AmUf7Pm8Y/CO5Q/sGJ0NPUJJQVRRFVGerFL9zbMH+n5bRv8xooix2/vahUrl
wYZeZeEhnepPjXkpiLGoke2QkdNwXoVkVTbmhyAunPW4gi0l6D27etS5BV7poAAwHXsV+LLOkC9Q
2YzoxdqNgayKwVzXKwzU0cV0GHjYfzucgVKB45ZNrXFx4rWw6EKc0JvBC0trb6cLF2yugKI//1g/
hkFYVbqvp5vIKoE6Lcw/eJpVCiyO2r1bqPHd5KUmuot7FADBBY39Wuvus5nlpH1e3R4iBklhgHUP
qgHxqL6YeIy3Rf4YqToStHQVoEAunH8N07gqOWvGZwtopnpMK8Ob35BqGsK0z36ZKotgoRnHF/Zx
hLRLhTaFtOaHIMTK41/SgUUPewbMGCn+2Z2ksEcL+L80R7b567guoMNzTnievZ4A6jHo6vsbYD+u
YiZVLVBpTnlZYmIs37I5NWolLuHPMUgSmhA6SgPwxAKQ0IVYRAVGaIkCJXY2sFeHxB7irT2Zy7I4
sLxvo/+mUSkJNCDtj2/tPHorMOqckN+ueS6C7axhHK+Qzen9Uj+qMKcDnKxLZFyRme/gSFFpKuoX
h5jiWtgQfCKr52VwFk6rgMxhcNWd+3S8dpg/SnOcXXKCBVssH+JgL8IT1BG6jhNrAqycx0eughOy
ItGrTGCQhNOW5CoAsL0jmjDnzo3l0gOpA9oPhAEhs3bzJ26eykihoINJRzkV8pMYkecm1oiMctVf
EzgiD5QTLl0SF9w348IoijNzK624iyJWdMMaec3TxkFI07hPM6MrJBKtfTK1ct3Rhcjhq2gG4mAi
p4E5ccIluUnJLpIQSNPjBMkH2IhmnTwQMRNrCyIocX8el6ULYPsAMQtNKKruBHRHGQ0iCJu1V1t7
t1kodMRGcxUNmUufgGBv5Zj4hlwS88vvNjXIsnlzOCiRyFgfY26gVIi3hXpuW2zE8k2NYw/uWuLX
jCvWgHqEdsLRNqYGjym98Cqp7EUl6MmIiyI3sEiYMnbbHD22Ja0xRo6uCYYb/Ho9dW9H3jayqRSP
WXtlIcop2cT3Wgm3myfjwpv2m/uMKioLqoXL/mCalJ1utkftxHL10UzhDXqArQ1ETRCeJLmQGsB+
UYG1TIxch3bPas3qbaCsG1Z6cO/SN0HdzBTgpSQID9LJDF2O3IeSGyV7icx94V8w4+ORQoqSpWez
zKnh2aNjyTCgnpZJDO5JmFmtdGU7T+fSCVHKkl6EYbhuKjc0yPg0KbsJOoWePYW0igrUNzqUsNd3
hKQegxF37mLF3Uhxe29LxJ7dJcmSSx0wMXA0hpokpnYmG+yupC7Loe5NuFZs53R8y/3uofJmKvA0
uYxu/gFTADAUcaSq/svr+pG+GmtMtEGVCaWD+FugIbzdA1yfxBghVMo7/Jly7vC7hcjIQAu6bO7U
5LylrANU2Z9a/zumytrn/YJEAz9t31CI6PrFwfNDBRzq8Yedm5pRrcsb5mHBY/84I1kPr1pcwsTX
FnOMMJRsbjtDMASpptWSfW+y16XjUqQvI8VkQ37OYD/lcJAGNydKlhsYNhcvv8sWLILCQh9XbUw9
hgdRAh5ENzojuLJRK3b0ktZQHnrk1j3jMgxqmrFaGGP+wa1k5Na8ogpKh5u8B/ypmxw4f3sZmaaE
A7btU68xjNKkTim/mLhtytC+hrCSyyn9cGntxO63U4FoICOyvWTgSJC7AgvXLQauWgdRzt1pRk20
FvQgkC6Lf9OfchywV7RHMQ6UAznJ2BTrDAvYmnSeJcbP0/hDi4nydCPvemYxrIWgE87aJgvKBDIb
r2eFpiitGAxAdAzFU7yAs5c62N81Gz1JV70A+rRhDE5VQIH5k69iAppIyz44RF4x5i95l8Qmr4AY
jveMsqyTn77BJwd2TpKbuICmL0UEszgG+s/l+LIZUZv8hmoozrGTbt0c2Iyde8hKOedmOKyQAfmd
FUouzlDsoNej+y6gIgRpvB1IAq1WbAzqGmdsTA5OtfYpFmUJjN+hpayKV2x+lnfDF8nANj9TvnkR
ZkbdiMpSUY7C7tRV/ciLKFebC0OSF7JFLail3+N88aDBlKjOMptthRtQZUc/+QzY4mPCDlMLvOs2
D8ytJszo/OJh6KwHPYDJG90nQ1nbgFkcbBFufpH9I6c4R7vcNIk8KBX0b+1jIgVJ1KwMsH4axFBV
VsbTX/2UZnubyfKI+MrgeYsGa6SL69lhtQvtPsFlKnoS/pQmNR0Z+moBWE14iLekHnbW9GjOzTLY
hPz0mP7rk6XaXCLPXTUNRRJaIjFcd5c9dByFIGrMXLO9RyeQ10QctzDJHH8rD5MTz8E6THRjDtEo
xCU30WGOEbAYWJgXcChwLGRK15KPGG8yv/4lWdCMMJ+yGF5iW1/Z1rKe22OKG4L03JRUqvpixaTr
TbfMRkwcGfTB6Y7B+rpp3VNGbzfR6qn2LjSQtE/spUbvw9oDJYwm2fRDtVvJalGTblWX5YauzTuU
xLnE1IiBZDUj1RXGKgORDgYu98W5eyORibxscrNmflD+nrCQHSSukQd/8s5vrnM6dbEauY+zwH/7
iIGZ2nHbWgUtBfen+HRGD0Ac7srEW4vxEPLFZUG5iJQH2Ne3/gXuVjOiQ01TMAwo+8FENZoC4G5Z
R9AH0WD1UN+QSpJrXDEV8YNPQCugaFPHCNPP1x7HUTNOC3lvmUVu5U2aoU1lsGgD2JU5boOBEb+k
Sv/s2P5R/Ovy4BMg4FbpsMvwTQCS43Fp9rGY/sx0VjGblQZ92k8fM7i5vNCBB72/gAZ3DwH18Whh
wLmcVWBBSiPZfhauxdLFumS4SaUSI1EBnJJVoBB4c+O0dsiwQm+hMFXz613BWIURdcV5L7mj5o09
52nEMEBz7iVzZDKc1iEzjDnF3ZRZe26MjB7Z9UAXtPoCTpIAjXbztcQMTUY4in70kVF0AZlpVf2Y
BULfUy61RdAMuPJbamZLBWQLcwqUkWQwAvxzXCDp/MR+Tg51xSAUfdcTcJoRKmgyinOtF8ffkMy2
JhxlTpN13RUHp24fka05m3Q36eRC6o9I5j39DM0rCmBupeMjbFiPb0Xfx74qzSG0Yxh2K3w38diq
/fbUYXSbhlzHQAlHS+XE3aHpkB1fyca7Z6R+Nt23Pj2SyFfkz96IkxDbHFdCtNE2m7f6vBPLv79Y
XIAhDJ4rektYcAN6ABRvpuR/dNEDn1hQFkIrYCYRVXdbXGYAVsduNTl0uQY4qRR56VUtuVBs8YES
K1jvk4Lp75Bfa7wYS3d+DIa3wXv10+YEGyoN6C6DRzPdkH5C6DiSfOCEDFWwB474idQk7jn2YIxI
1BUSKCFB0HnlcOgtMMAKJMpmBoCRnDisSQWmAYn5C4gxcroBDzFZCWks0J8YEZ9hnloGFEIXYNRn
k6LGEv6jYsCXcNNXA9qcUBzUDGvhyEGG41dfKbqrPFfXo/HrMV3p/Va+nPS1NjQbo0LB77lb3txK
++SvfLAO2d7FD5hnxElOdjJ5KA7DFXjKmF+JppuL7wwHRwuUgPyiWE2x/kH8Qv82I5HV3keY+ISd
xMRjSxhh0ILPVNFbcaDHxP7723Yw7nGOEWZIY6hgUAbcxc2BU+GzNkDzy+aUY0rLnVDVT/pXppSZ
96oY0aZDhKLBPvLuAkxL25Jw0Ffzso8sgpE4JlEAeN64iYLpgoZgh0ahCd87rMrsGl0MwWMo35L5
W350huZi4hQCEFTDe6uD4TjBOgdNdYKJkC7rUGm3Oj54ufGcTcqm9X4zIgcS2OcGFT/Wm06cH9xx
ZWj92megNNTaztcjZrBQeDElZ/AIEqqwe2brATuz8ajV3UN6040tNxbWCCB6i2C3gQVkDz1cymCl
B8rRyJo7DU0Y38UH1o9LdAwGFbtaQmV6ruubSvHqRfO58NTvaEpgtcMqg49KBPqhUrxnlg1C2Hc5
R4OeHK347AwX9sBSOcaUa1kNM/Mjb4F7zhpiK6zUFzER4Frz1k3FifVYUtdDm7EsnzkfufbYptPS
m/NXbSPPwzjf6I2tCQY3/A7jv6rBEhRblDw+GI+yuOv6TS3Jhm71heu9ppDHi+RXFkhTBqsW9mQ5
QhzMPzvthgXEupl51nvb9U/1P4RkiXkx2D+nkYEfdqBa+Bkzozb7CcY6rpT5Z2l7y8BTHjyiJfHP
f0rQsYITJZa3aZt+YxOcULH5zNDBEgYMmoggfWWd6+2uMfuDo+ZnRCPyu9UOsyeP2N6e483EGwIR
QfxZMK8ozV+3j1AbAx5AHcQ3y/J11HkVvL1uXTC0Cu3w0Hrfw9/JsBT/x6wwN5rGQxYoGUoEFN5U
3LYZtiexB9Fmj6dDGezl/Im9YNdYxJM1zcEpf8XqTk0qrPsFsg1gqDgkVDzNg8tqAlz0mEm1PiQR
l3ibaOHCOCqujLXSx7+qnVkjHFEkRwIHLdwaSBuPcLX21u30mDHlMJOjm8DEUhF4owZU8FFAwanq
cHEphVKE3Tb60Y7l79oeWiSo/+G5t957D/pLryPgCZEmFCsKKtf32dDOHQRydVCZk9ICNuNay9j4
3HljYiLtzDujOA8cIxMAXRcZFz1ia9Ybeg2ay3iGX9etPIP2ugkxWUQMACdI0TdOh9gZiwLcp+wK
+Vc3LPKRsAVqTavCQS/R0RFrD7EL0AnYXKTs9/GiJv9L5p8Utq7UgQVJPnQC+s2CVYFJcKre0jTZ
R8bVHmDPq3BKf7LGJdq9WoWm9eRVz1ZMmZKqS6KV3P5lcvS1R/uThOlb2nUY/9wrGhKF00S+UgK7
vNBR+b+2Nfr1UM82g4f8AK89zX5v9QrX4RG5GjqjZWKGh4idVA2xV5nNR9P/EQOoLGlWCXQNLwN2
wQ8tMZbj3D5MtrLDobxH2DeE3yN/a5mBN2Tp5hDkYWWm1EQwyBh3hxpxYiH5NG+B/u1wW2uLw6zH
e2rsaKHxbawpaY1pgdEFgeQGB50D41g6WRuuIBhFhoguQDc2kPOHGQvjC9VxV5r+gptAPH9F4Q2m
J8S9Yj111S5AAp2hc5pLGj1j3oavfUVSvJ1sp/xx6pj8Tza4qHdKsDHssb+a+2WWUWr7wdtUhrDW
4/OQ33xONQhuyzG/zx1mdDUbb1IADohep74K4zn1GhImyzXjbxuqX2eOy9rXDoZLcnSfrOahvTU5
3JEmZgb8i6tHYTL/bgAOWCa5bi1mnJz02D4PrcwEuTpUzv1LE/ybfWsVpZBkWuxGWWKZ+cbGmlXa
A/1N/xmPyiIp11YwnuMRlxAzv4z990zCOiO8kkkTkSximi5WBrRZaQmbTMfhb0LzaUVbFTrmZFxz
fLTL7sH2fozpSyAD3B/kW1ShvsCQ859ZXkLqFsCMGttPtYHB5Z3hGc6Nhm/BB+ZJYsMxwQC1aefG
Gu5oCPYMb6VhHRk0q/OMXUEP5VvZdBGqU8YbbL81JDJrT9UdGc4O/0Gjmx7fQ+fNAQDJom+YMLkY
cQ06NreM6Khv/SRYzn5xA+LDggUe54qMQwWIt0vUA81tXzUHKWhDzhDPCNbmU1pzvEJmkvZNvn0m
NYreoYTQrpgIkQOSo1ffc21lb5wVHiIzKYOduzeaFfbz9o2afOdA49KweE0qqkS7XWhuvhYMxIvM
x7y3V+IrKThqxPzKFbsj3MnhIwpn0aNEdqh/c6aPwYD/10ZaRxrjZZTkp5w2qmp7JtbMwit/h/nC
SCCH9RQxfiUMogFsaGZM2/xx2RrOZ9CsfZDVFkCniJdTfrRqBpEQ+ii7/ixKQDR5ZCuqCvAmsly5
08WnbK8zDC06fAcQyzH2PFJA/UVAMyTPc2I+UQDWBTxeHQtedZdXdwAyk+dohckyyR/HaxNjdAcN
T6UQbxgwTLV71HH2j9OXhLxjqLEk4IVh+l27OfEkIKJGcwQBwkZMy/lrtmVXmvBmbfmYCvLgwGS0
pDAIH2eMfAZdFB+0B9HZo4ElOSADEPKYiWOSmE2HasKCm7p2JEWAiWWtAiXQABZy8MPnyJziI8E3
mUZX4Fo3dCLGr1q60FiV5srC0LJHM+IkMbf3Q6rmb6fbgcxWzjaLAbRbbJCadqMAWhtKs9Th/GkB
BBhuTePhDBP2W4uYH6BZwUward2h6a30s1++eVgCQny2GZPa4CEWdoghWrUCUQbZpAvpzKQO1OkS
U4QvfMWIsX7eQ+kDEAEv4ZcCnxrgRBrkVPVkAVmkrni3LxCbEw979VomydFeKNXeSrXHrVgMV8zq
QJ1p3xiIoIntdjGUEfqywKZPAkCuMVfWcdVX7Ds1IFkpByXmF9l29BzBkqw8/ap36Iip4oGZkRhf
pa9niLJq1BHPOhUoDMmHz9h/cLauk6M7XWUd7hkJLyOuJ0ClECDqVeFUr3hiMj0KV6JUTrxsY83D
utKB5hllpC5hLNwBIIeKsagTnST9QhwMugDUjxdUinepzvENUiB4lAXoJLtJZj9CJ2vrH8Mfjk1q
baCkr6UWtiCppZxHEJc4vxaNSVvvNt9dFq/T2t3MOBn0g7uR51GypZm5BryGDJSKw2faEVXaKj72
bnWvvLPrP/kMhiZoBpi7MZbZFVjPlP68sQP4VO49twqIqAC1c77Kgn86EhlIIS5VD42pmJR3gYbO
6ISHX+Tg6ttve2vCJA4r3xZ4ko8MVi7D7LL9xOWQBgXB1DrcDIQ2lYq27PG78hLMrfvfAcYDlXgb
NRfT85eREe7RbKsKoVm6Dwv0MVXgqYGlarp+CCLSQ3BW0fSDXlOeYII0ByCY8BrIfUwrhjrhNucx
je4FYN6zxVIXhgJvfoMik+oo6zbS65sgTvat6/Dz++uA8VpYZQbG0MVZFpgw2SroJgrYvUwg6lNc
Iap0RgKyMGyggplrFe3bSZ/e8dOuIpdz79f2qBTg+Opke1nGckBl7VPCNJA16EB8smm0Ux3CDCqE
R8YvRQCZ9e2imWcuCY+9OdnK6pCxGbMpLaCKzYplmvyA5IhKIPJhdWsfssghZzbGLdPeoeb89Xjx
XkCmv1IRlGrQsTso4vUQG7toLl5Lc5tgkqjRC5DNkUGHvDUAWTT+tIFUve346b8JmmfTn/69xnX0
nJrG2nenJ0uljlNZAww9GPiU8weaXZiSGy6h6w303ByCmo7Zi7bIUTk9R775EWDIpzMyTgmwQ99p
8Uz7k0emho6mS0P8nOi/YFT18CugM1RiCFFq6CJhZkQFWgy3h0ZpevcwPR6Y5/v5QGCgt4ygQWZk
7kzPdXsBKwA+3pCzQsUVQMdq/edsCFcjkmilHz8rENRyCNdiFSnDWYFW2oKa1ijZKnB+4jnjRrKT
Os/AP+rJxjezGIrHAATT7cCXIUvlnN4ORQTZFwyV+MhGXP8jfH4oP5F4wtsAg01wMzYiyLWmAtJF
fsKr36IrbU8y4ywBCqG6gKKLXSS4tFspK84IWWvcTjskPgCeWkZ6rbEb7e4hmDH1h6yvf6RTupr9
4Lk0wmNTopstfl2u34/VY9XOC2XKnsaMyQHsSL180l2Gv3vD8N6lipt09xFi/alHUcrWvpGtfeTo
sChvu/gHr1tCrj9s9Ol1n6+lfgFCX3QoU23sXLV6q8OCHoDs3KHajM5PCUjDOm9jLK5LewvFOXJW
QdDhh/uBNRT7EMdpAM5k6wumJuvI/+wi8yGK4ydB+b3st+xulUYrXZIWb727cKCIGIuqLa6sUBqx
Xq4w9ERt2ljHFu6As6/g2mPNBPt6XsLW27Y0E2GbMV58aeJ/lHhz7q4bEBcNWx8L4gkA71gicpWi
vJECQNg+Fs5DHcEmRVWcOqRBVGjILfHFKNzpUrEhOeyWLtAfh7DN4vMT1g/notNXwjXlGJ3K7MmK
/wHlOe49YAIIA1ZZQfD55lPyoTnowY1TUBxQHTygLzk8pY6tSf+tMFYYlA/c63kyoZfvUKuA5s8Y
7ZOv6AyQmzLcKpmhuXxqRUJUaKEIo5b3k+7Vds0nl70QyI2Gid8w0kZjez+5uILuWu1XUC7eBEkV
kEdD9oFxdtHu9s20reDiMHsq55A9Bisz/BFsdxtk5W50/Y2NQAW1iJOfBDunpa/oaFPKxnk89M6P
NjA9LEgG5OqFqxBS2w09F/ar86INMWOG+UGwSb+aV3S7UnPJv9OK8SOJDHwb+nWoWO7/w8hmunEb
qHemIDgRS/9EWSsVrtQR7Ig8rHi+2bxIdXuYIuc9YCUwtpXGsee8kWq+B4Cpgo7q5U0GCmkxP4Bo
4fLzp7oY9mn940La9vQXE/fOBmg7Sm6cQqbeACwlS2o8cd40rHtIuMwAf8y9eKF6ijl7dJ+TmfmZ
FPccFYxBvdTcOjiWqS8KM6wewbcUvPXXSLVBBWdlG+ac6DCZ6VBUDiPyL0YgM3HBCV+uAXJP/Hyb
VsrWVzvgEujB/RfDcin7WqYSfz37PSipUKiRpVSXn6V/0fQWGaa7kRFQxyInt0GKeYNpjQdF5ufY
l09SLUhfhQEG7d+fj6avH4le+xdQv2g6DgtwsIa44R+RH8RWM3bRmtqfdgQQXnYy+PpDRMUL7tNz
8PxZUBsng+Jf6ffIDgAAcKeoboZ7AeMhzgWqTmI9uf5VdrXOatBf1Eshg8oSokZhGy1/VHvAev04
MyiD4DMySWXX86DYaRHuadLIyFgPX7u2Q3LG0+CCZagQJxjo1ZfWAF+ieKPqjkx7Z1D0TYnOHUKI
zovLUAI3OWBZaJuAw4V2STgl6AAoJONnQ3is4DTvGkEgjPtR3swDFH1lE+eEwtIpBTeFQ1XqeJ1L
YjzdoqQZbr0bLyHECI0BH2F5HGwufJWG7iajwEsJueX9tIfy6ufnEZh2gtvPDZSbZpe/ObY8Od2H
R9IXVAB89j5gs/IRI/ZFgVrsUy52aLytBn81maK1RFEFv6pzy4zDkP6T4XCh1kIJmscfWY5KQcls
Qj1ELIixKg8NWiJD41vGJC9hkZPHRyKG9FYnC9FYNHBjeAwcTTmzCb8fUN0R+JBdNAxIOAELati2
kgzlTRXjtKiEHFNXl/dNG+4NJrHEjw2QrzzlVs7A53i6rEaQDOKfaO8SyBuVHBhHKakA37LkJ273
1A8spJlh3Hjy/PQz8OkeOV+4vBSeKbsjTrIcWlNM8VUwgyUGHD11meGBI3Hx2oED0CGhrRjp/Bhz
W8im5mrndJADAoRxDR6R7DAJw/qpY6FEn1OOIqD5aCIXP35AXAAaGSab4dnmQJmi5OGqACa5dBd8
R67NhiABlPBZgg2WPHw8ATmUCANXL7KOBbGBRhMySzGGn6a4yksuHt99i+iLubOkSqHPli1NofS0
XOtJx7SawEBx8pa3SfeX4oKYIxQ11GTPpgsGz6rgbRviYFkw+fZeAvWDIyg4NcH44HFvtA7WjM7w
yNvgDVvByWczamXQUS5J6zCRIlFFUTRMQYxdcX63lKfOgxLnsN8+yswcnHSpMDiceTB+cEgognP3
x0nMh/hJJuiIuWbg7IBUCmzsgruHUEvp72SlMvgifBGxrRROqEmUtl8FNPDE9NAwNDoJugBGpo/h
4qYZNswzOAeNGIMv7jcqE5zEAhB55lfcRP5RKQM899Gb/uG+Xf2m4VVkQQyrZUJV5RibvAZQeKdg
WgsnyoXMozt3aTE0Ip8t1dyNBu877bf4r+N/6jrJws7UlRckx1Hf4SIE1yrA+XHuIWhSqsCLjpHA
dmG87uAsu/NAmv2FfVseJwNIjV5LuEAhyn/HecP5jr6TUzbAfLScnatFMODgLHCUj89yXyZDP5eJ
itvMBUth/ipmrO3gk46jrRB7u5gCqKP91HogbsxwRwtGJweXztZcsdC7j9bTjmwvPETesNzKt005
CSmKJ9i2+cKR9hmhN+xb/i3Vo9vlijReedB0OvgkUp+Y3ksxY9tkMBrxUrWY1tQt2wiWT4zswTGi
Hw1r0ylmNEV1Q/pqCe32N2zOUmM2wS5vXpFfdRk8T/MipT6/MiiF0YwzxUcO2cDZ+8aR9S4qhqHn
DCTdHfEV6gJHdp3s14hQMsMK9349M104I4+aD+cATSdKkKpZG82tC8xT16Iu2LCAanJ7FByx7Jkl
k39iHSFXZ3Kcqs6T7CghrFiYXSZvJ1PSUjEg6qPVwwUJ5rqFU0LIDocztZE7G2USDoMQRLglCHOi
moOWL1dyHI20+ODbyZjBU9qUytIm3g5wFy7a3lPjq7zu/W9jRZsyA6YmLgQGODQpmP4+ZeBs9meV
cFjdGuX/taCrskcTAgVN5gqjzM9XA6dKwMwfcj6HWUQAJVLeGo1jBWAoxw/UH3ghPeM1yhWpuvgU
mkoVolbPYc3/YsMlcA9C4h0+GHXCiJelsPF4LAz5KOH4JPiQUucEQUu2B3a6nAkyiPWr7iitGc1y
BmVCCByCvYzmboc7T6EzYdj/EWoFXrSxiWFQao7J1sR2oDrxvcRdmQt0w2bfwfjhBvfmRqBAbq7s
ZrO1n+AJ8Mx6eASpSZUBciKnDXWz2+9CZrR5Mq+5i+aOlI7tzFBfQMKOIVgY1S/SHDRTuiwNXg4g
CDAPuCnzWWGaJ3wCWtzWvnRKxL5nLgW9QbKKW5rkk6Zwqxq23pAnSxE8W2zj+ofUx22mLWhO7TGj
DgSXbRezb6QL3ghMD8jz5Yg1APqwi3QIsyzIrA2Ax+Eu1BjVB6a+aIZfW9M3AiFBSxhRKjq+uUqh
5MuKF14ms/0Bv4o5hPSpfrRIvKcNRBYdfaawYkwEKBlvC9oZDquEsS8NEtu4hkpcIDz+6EAbPzIG
TkVlwLvcIyIv5w3JbEP6O4BAdsAdzdYnwR0z9AwXQGoTeb9zWDS5foc3qIJdNhefTkR2DvbVuKLf
FlSnwl+DlG5OU6tzTz1FWZWlmOCuYPgIG0zHO3g2FiLpU8SoHbEHrGKXU+Q/ls5juXEtB8NPxCrm
sLWyZCXbstvesByZc+bTzwfdWU3dnm4H6vAA+BOC/DYj+Wjjb549l6c0coCIXQIpqGMOeZILBb+Q
QGSAB/GAIgWgDLGK85FC6sZy1/Ddk85l2vrsM9gaCBlAZeHuTTarC/UrH4EQoYb5DBWaWziMZd0E
lxx74aUxWXj0B2ImAzEuLka4Vti1K1d2Cl4ONksC7syloPCENLoJwAtBsaS4+ukbH4d8X4f3ukNr
inBE1GBNey3rW1qiMUKzGmNllX/ZKe9ZISmkHwUxvAjI+FI1IQUifBY9isJiCzy4ZNC5aFwSVV3W
NoIKQItwT15kE/DLDNjq8VdSRRyrWjowgKPmPZk5T9wp1hCwzF9sAAaMl/5A7x4xmS4jVz0RsqcF
uyTZKYF47ljLQpwZl2Jmrk2e72AXi8YrD2KsJfZtg3MabOA/SkDLB+y4v4Gy1QjalE00MW9vJOMf
XFGKrqpLsj2TtIksm6ele3gz5U4HMaIOu8bzRIZM535pyhulkwHYpoczSGwoxnWljm9EO2QgYVq0
nRSu+J+BGyvk5HPi+O1lhCdCnE5cJmbTuzX0o0oWHkHbhDBJXjsEMMTScRzg5cac/S82UtMvtj0t
wJrvgqxE1Avmr4DvGa8aXfUwEepCEgBiDEWrMm40lDrQjJjXgnLNEUO0LEIVy7E2nDnECXKMy+Eo
DSn/1SOYUPodhmcU0AhxzJzk+wyz3YLeMieYN4fOpREimYJ4U3nr3TbcdTBEOuQAWw2zv4SmD5Nn
xrgNkCryJwrEE5rpXHB7piysorqabbUYdi0XIwHM095Rfmc3ub9QDfB8Sic1ESTPIYHrhQZ4sJSn
Foh2IKsW+wOer4j8GpRACr7+HhODKOs5txYVZshP+cgumOzJ5sZOac/5PvcwkOSX7fJLkdQbzF8+
+03eKvLt5ph8Cvxp8SvzakesC1z8im8dNMeCtqlQlhaPWDScctfBuyBNl0cr33uYwSSRIM0QXsOx
IGIKXmVHhAn+0FTiwnDqUK5L8CYRwKHsf6DV4U00GcsEuKcbcS9VTDtNLpKNeSJ/tj1PFrNT2xCM
Jc6xxHKgthB7/GiA8JQkukbmIeqoGa1EFh7LYh0kim73nfLi0+WIoAoNFdMdkwDljvFZgH4QAYYs
ABCBl5z4pcySjVL7Oyn4vrtl1tGG8dG/tBOTeVB/OnqzKxi0cu8lia2VQlrQ3DksoHMeSmBc5lL6
K+lZsr4n2lCFpje3UD4hf6Gto0uUIzMgDLeTozrwN0lzdre1l3zNkM4gAbTs8+iw5m2CTUW4S4Fd
++wC7ROIB48QlELtGZoYevAu6ujhfStjgm7WrcfrYN6mod8H2DB7hU037NpZzrzGJTQE8qm26XaN
UZ+EHuvA5qFw9ZsM+erABSkaOC6KxKUPHv4VccVGOvURXfg4kCY359DfwbZO7LW7xpd27Ozsj7iU
Xzk5UpoCdTjGNuNX5RrUxzRfjHH/parh1kucjQHYxKkkP4zWJmc6hkPNZHC0feCBUJUxq1YwJ+uf
3AGsNVmCQ+gZIXnz0QKBDfigRK2nFjPZbzFh0ydRF3qAYoKCGGiiU0KeTAVmw20OAtjJ+0MHuSmd
93lIt0H4XZUoAqpZ5gYZi7HhEOeEo5GPlova5kxLc66WpomIDSY43SfBRzeS1o25PAJPQut+tob2
cwgSIM2RfWE3ahSjKjWA1h59qNKN7xlzdt7SUHLFSvEcKdBe67LeBDQKGApZPeeYw8g2OgDvMf3T
ivbUowfkjCJ5+cdFQ6F3uMJidDgVh6OjORo8bS2PwhWjbWQujX5V0IGYk4shDSqhC9p1G9rXoMKt
kJiyV3ltWf2LyXIuK+8uBI7s6IkFQmqsFvQSmW6cssn0YqOdb036Am55GSz5LKThAB000+iN7rtG
lsh38bx4GWn9T2wFy861CUaIH1qXBWWoJAjv8H0WVDPvU/DSJxEpZ735iFP2wEuH0WOyulM7wInw
VQbFOUivLVCsbfj73Mb40nIaJspsd0pyAE5YIcgNcDvIr+9EewJuh6IGiw63bXssEuI7EPdrPNf+
Jl6CAY9EnhIFXKf/OqKlCK1GC8zSotFdhfl08fx3l+phT++CCPVeB8hqEJLJLr4uBFJHWUm8e8MO
nRc6/Nh91qatdmA7jtZvCt/YBZ1CBJv6NVbxKoMhcxj6hoHwdf7vaU9qd1bEj7nD29QfTTYyeRwj
VqwV2K6z6x2iwFCHLQdMQ2XbASieae4TuiHHRTsTQDrWGyEbMo5M1vG7qD5Stc8kuIpeDmqGdNr6
TPi/Vn8Y3AyMrazHJajD1TD1EqCWxA/dQG8pZpni08/+EKtTGPhPaUwMWoUMiiyEghrrQ9BR/JKC
MQaBYNy9C3PmK1WMrvBTU1nPZf4VLNaohnUS4Otr/5spChoZ+maVpWMUxq6A6wgPgjXeLz9q2qgt
6GIEJWC4FuQSjEqmPeZPdHjdnGKwrWiWWHgW+6zTDFiWw+ZMABDBfYncJu0ER3s0Bg+Fc5HLU7gm
vWTbDh+a6TebgX5C0CZbibd2MTz4cG+piN3rF4aMuoIAZ3u9DYtBWm6lWuixiS3Dm0yzYiKMakAP
Gx3H2/F+BxjXkfAZhzkBCE2BvEbMC+bccoHwSZXOR8QjAD8KO7gamG+VVDBXwB8z3vnT2rAT9pVe
zLA9WdAawBtx/JlM2SFKUQ27pNY1x9BB68VIHcNbAo1RkZFoUILAUSocdcVwNa3vQZzK1Y3Jpif5
wMVjEJfhnheAnrmBVwc+EmCtSZ+EDJCpm6KFLt2yXPRKG3lbktQlkZu4FFn9w2IycPJi7Tn51SL0
BBmy2mxacGIPl7mRi2T+sxPNEoW+QFSMnaN/dbDooLGQgaelw6B1ysFvKJTTEPBfuPyzJ0YlNQbA
1nukoKxNjq9YN556gI6Ca7Is+i/5X955mWkFfjJxH0izkFA7G2ogLyuEWR3eOglyIFeGkpSN1pOQ
Il2SbIWr4u6143TZlgbRHTyHwHylV3r1NH/VOnseGdenOiHnhBOczf2ks6sXBGL6FUpSZuORFQYj
Cb+u1S107bOI3kXkHDa4lKCUUxzd2kUvsbSBqfBZRBWwCwZb/P5Mn9JI8tKGrbfmLHBwlfCbHj+M
n6TdLdiY1Hhkd6k/vYkhPyNfkSWUbOLIlwH35h1/8JaMdAEyERkOxFdNdeFnJk4Mmp2AaYZRE0jH
5ZKSk2m5yWoyk7WA+A4dI42HsIK9dFMgT4Y1nWUu4wNhAlkE2kUm36Zoly5RiIP7WiBrB4ZYQkIs
ROMQ0gQBNwxsdpB/r8XsBedeKYs3jaXwPRTUTGs1ph4V1XjoVbj0ZljqeAL5dRpAMuujrPa+irMf
OHth+MGrCYDbkUBqK/lNcXWYY8KhcN7xY2oaAFWh7mh/+oo0LnXX9A7BWjpqKDJfWYlOJvqT3IFo
nW1wDWlCJ3o1O+02zRxudJGTOa+CAxqpiosAKJjzGzHyqKg0ZNINXic+TpifDpRsrI7IsZk6g1z2
KPvrid87QvrYQMT1WDvpdwV7Bv2z5pvCaxAjcqD0Ojd2THr9u4AO0lO00cki2lioeFf/YAXsIp9A
THhUcrTUxl0LIjs0546gfwZEmCRhWUnNgPjl5nexJ4Gc9GAMBXFVPvVnJCXP76ar0UaPgn4KAEx/
G7eFzLQiymYzsSjt6NzRUVFs0fCXuAilV+A1zJT5USQ5fvORw6FI4BIzZkbvzNUUMLsjOtJmqXfR
O+JvZtQ7w06rko4bwHHpYbShPxukBHn0CirbXsFOdZ5t0Pyl/Ek96HBh33VYreX1ZzDX+QBpo2Wc
jLUcuSILRBHSTfhiGRBsZI4RbZ78NlJK9KTbJszUClIGPfB2xvhjU7iw/gKf075lNotOyp8k7qWB
FoRNfqYWGarA7j3x06qzZ1fnmaVQNAV+sjUKEIKIYPPkcaqbf5PDdN6Tw1K642FQr8D5E8HmPO82
G/8VvFHmMKwK6xRxiC2ue8DEVNn0tLulBa4Lfw54KRbRDqfHn0yKvI1innDMK2MdhpNoZE8fp5vf
kWdxmhGyAp506bnNyS8HQPXgKgQQM24i+hibiQpEugLtSDz+CU9Hy+gPVyc4yZMdEIjz8cSc7Vy5
ibw/BngE1EFnJHOOHHAyiHztaqFLs8DVQ0p+QMm/51ap/ZLoEsE55Ex5NKP+qe0HLA0EoLMCsdJD
FC+18SzkJk9Yw67L+RAgkA6SXc8b2/ixcRaXHEK5Q1ifIwBW69Dwkc8j/RHZIcKA92xj5lLj3YGi
Ag80B3ZIBh8Obs3c2jEQ8Kalwy9CZ4Be/P09yf74bJlzB40sfCfa3bkGCqY1tSc9SBdlGl2pWw33
Kzo2LlM1KdBL6+eSS3/kwDqJ9yD9I2VaTlg9Raccv75MPNAGApLxWkX8PyntYB58YG9acJhkODOk
31fZHQZOyY+Y0DnJ28AvIGRukOrs33VeaM0rPBa+azyIFm3GV6PZI2IE95LQXVauAu120rHZFPTm
AQCTiHgcIphBUn7vzmTGndpjsuEz7v0bV2dDfBgmjFZFvWqQ82nGb3lvYCRkTgRfoEHzOU85jSCH
8CZOUCPKdzNSsZXwBH7MSBz+5iErtKAmol+BGMRjJN+w+3QrVDfw7bTK+H0Ye2uenm742IawgND5
1/GXQE9M3YITkCQS9vVxJC+ayFg+E5GHCLRr/MrgWvavhfkXT/xNvV8ziZeBtQoZPzLeaQiF3sPu
ahVPFmcuMT99ycG/tuGx3abZvJZamx/H6UO80qRSf8R0GCwPK9EEzhGRFNRjLORGV3wKgsgbIcM3
sm0bVI6cPeUm0HI0sEYMB4hXrx3eAt8bgWRnZzvX8xNHCnMj+PBs73p+PyJS5HipqrNk1rF6lEDJ
dQAhSROf7YE+X/xVUFEDiUXmDRsONdrSEhet0EqMwvQjxLP1wNf/UdNEqJps0+lOAsZI9XARXQqw
VijaBSWL6JrovYV/BE0aDP9BqGtYbKv6c4gWK2ml08NQv7InAnQyAIGXVCFAgvgrhykBaRHTLMO5
imQO+QerH0isXoGp1GT58h18+6bMH3rEYEjtEYqoAB+qkWGKtb5xoyP3K+U3jMDGNcmp20u/g+Ag
oujAxRVMjLqOCXx8iLmTYoqZMIkthIZMBxZ/xtnMsYnB/zh2tgFVsKiwPMz7lxecqTQ2briJ/wuP
YcCDpjqkYAMVSRMdgV60Sa6vL3ndmQ6IDs3TrlxU2hE/RxMlj0ZRH/yJOPLhmGC9VbKdo+9SMTg0
24kWx/2VeyQDKWYj7tLHDyQ0pYezp0IfxLkISdenF2JfJ0t6lKWoHw2cVUqT7QR/zErQenJGMyAH
j4YVvLHmyuPUUOAFeGszdyuVBN/BnV/kN6VrFkcCa7PZBMFHFrMRSfE35OoIFcZvoo/BM+3uQJdj
j/Pe4S8JeumBzIT/wa8VBRgP15TXe2ahtFLXTad/qAZMCzfBNJL5BMgiDZquaielk8SCUodeYXjs
ia7WCRwsggNVdiVYN30R17/ob9rhz2kvZZJsCoKdKDRClMh5cPlpWflW+oFcNCNZAdFHRDhG67co
hCMgR0SJgB3xvu2rDe8WPScNs4qcsTfwy0Y71iLthDG3J33NWEMwtJiSYUGA0QQP5UcT2Eyky1O9
ZZMAMrcXVg7gpMC/1iEabSAc7wUPV3dGJgvgKkCjzmvfnAXxAwabkAmIsRMCTmYh0WXHLAThoaDD
hWkzx2bZhtZb510rVApud6BdkgdMkhsIMw1bwh7AhNuCt1jAZQc7cJ3nP8Qes+B+Y1LeADqbEb0n
7QK7tBAUMvkx8JD6yxucwdrNIQWYb8kfRV1woVOpyEbKeBH9eBOQGNK82nxL4CDGdZy2naxUlUxW
Xx1WTqQRDXOdMJ2DI3vhvDVBPyiJJQEk8hHVlrpRicTgGfKhDQbSKBbUyVP1eFNJs0lpK27vmHKZ
bLKep5r8SVOfchUatfkumhQg2cJCe+8av0LX8OGlfxhqQ/4+6wZ4kvYv1LcMUQbn+QYpIDKZOyTj
v+OB5pvf3LG7pxjX8iyg1aTrpoB7csk1N4vtifSpFiLY2r8k0WsV/mVgIGCawIkm0DNtmlUQvxb9
ucQ7jvXr2NZHhR7U0z+EOknGiwDn02SyW/w11tiHAe7HqpOQk9LdZbAsQIcN+IV3dutf0Zok89FV
g63ZxocKfIbPnJOlMNiTv7F2eUfJQxmTi98oayWwH/HpsRSelQ63fi6/M//P8ekWIc1g1Kx8Mze/
A3is4j0W4hAN/wSDQzDV4ittapflm+/+bG2Fj9DYgxqjvCTy0iKuEf5JXnoNH2UPGCD65WUmIl7A
8XoMt/eioP058WmiS0saPtCblMv7qGfu+S8e8iJwUAxjJRJvKlmyBxWBWIUiUEyyA5Dj/G47kF0L
UaSkf/I1G1wJ/YiujIA5TehJKS6cpoQObWNYV3mgvaUvss7aEqR3ZW0hUZZHWp0J1Fo6ujFWFzhR
SRck+5JlXMSJlXjt+Dcu57cKs4WPNzQ1HuPxnmgB8KhZ3SpJCbSkbPfEg8j8XrFTiZxZj3ZrdHAI
rCZWwUoZkWZbKVmA4t3kXeUGsIS2MdMz1Xbd1BtD/SiAd5xXiR9Ri1d9IqUXgIHuCY25Tvnldq+V
l9BSPpn7aggBBYrSIOKWRNcHBM45PiLT2CjNqqRe8XHgcdVT0kK5T6m3avMkvIM31FtUycL4plq0
1BQNIvE5jdVnUQiBrgc3mfT/y5OB1rDP8KIV0qh4bsW5DxGpmCEqItTxGoKHdg/A6dHmKGAkNOSC
ykpVlj/yuoDDxBykb8I2XXYVCX/od6yPDkoo619lbMtoFFP/TAAl4mwi8vH/fsr8JdpvsfnTv/U6
bBEVVkgZg37bBvm3EZVGUq2FdpC3vXcC4R4Cj03OEzmUAMKg+SW1S645IkFs7gGkHGOIlY55jqDm
jZQiodqF24lPmnIo2SbSVMVbX/qSBmIjVbQo4ImKxSpf13p2KPu9fH70bSwyA9Mx4XoEy5rVkW07
V7SmArPwttfusI41zOVALWIEMQdsVwkeSo5Vhhq608AwdfKvHJxu7bonj0TYtzEPDj7IYw8X0/Wf
ci/ITFgjoHfajmb1gSkx/LEi9hybgOOPlb/mgUrXR2HpqmfXeUlDdccCKOIqGer4F0wCTFWSh1Un
80Y6PCHnSAMt6bSRPWZReZbPnNQtMVTUPDNhYfmabn3lKcsMrZRs7hnCJ4XwYafmqqPmTCjCk1/a
W45v0JpPhERiqqjXXNq66b0U5MUSfiJAlIyXKiA+Vz86DM25oH6zIODu4iQFhMA+GmO/85J3j8UX
Bb8wmhBRTYjSER5QUTHhNEvAogzUpWLMsNh6Qq+TuLwsASAT+ZOg4Z4/o0sE2OLIp8HHwENEOB11
14jLjXospVoEgFIfUzgBeAebK5fWXOovKBcOU3LG7nIC7lEteOtJh3dNjaymiYxJfQlAp8bThe6j
N68k5gnT7PaPBUXVBhTLTKT9evsp0GjQIFb4FC5bAnlFhV7OjzxUySxg2cJgVG8GCQ7SeNMkQ1/S
OjaCyZIKwE0x1kTbZjwOr2x/SdnmQvjGuOWSIZfHr4Z+lLcHHk/EEAGHWCvNA4hm479w/ynpcEHC
AUqgBf1NmgTmLEFdBiKxMByspaGgEexsYz3/KAr67grS3/qUD14oQUEwNNIqiuKNV1yHDChoFply
ZCDm/7P96F/IHCTUTFeAvihHBe4WLlWUspyUbchO4AaBeteCG/FDk6hDdLdB75QH1aaG46ohKG1u
aBtAQog2jEXIUuOVkF6Y/EIWyMVANlYFC96HZ1EDWqrzxI3Y0xYJ3sNPFqcfVFXEesXkn2UE07h7
nXuMlQcf16f6qjLYmXCM2nk1Y/ETS4hgpJJ75bbVBSJFiK/obo7WDp413mG9CrAa/4YDEgtmK7cR
wlSu17sQOM72Y52tI+Ssg9peDZP4L28guwPMsd50kAdVTcj/1ebYuaRI9P6TPDQBCnKhq9KZTshf
+sDuTcuWRw+uk8YpJBshy4YlJjSM3yj2AW9QZyFwVZYGhVBuM/ozMfWQWCAdvMHVoxaUl/wPxFRu
igHBkBi98ZMtFUByq+gxMAdYJzfIJ4PAlFcVAQT3rOAnkfNCv0FAGuAoMych2Ey1lUMsOM2v3DpG
zh3NfFDT9JvjVreLx8LODvKucM9Kby4zQJo07xVzhzeQI4IdO0JJVMVsIaWE57cOdRc7L9egKAI8
SRoLN0EEs8IlC8iCyozfm66fEAJPzVaixCCIQqk4I+m//xN4/GOLHQYxQCKkJZ0wIUxcPQgIAQRE
vOSa/XlUuqV3nMEj5VK+e/cCm+2N8UEusRkgjG4niNjLY1iALeiHgpUBhigCBJDiAL6+zpI1j0Ga
HXLad15QoGMB1CFeT71jv0qh7Bs1P4o+OHioWGDraUQYKO4ua81rAGTa5//S4LFkXYBdPlXjtvqo
GtaHw+NHmroEi14aWoqC/KpRkPOGw6hSg7tSXQtcJXCIOtbbgZD9wn5Rm+AS0XO345dcUhq3XRl/
1cNRtwhwYTd6s5EYpEBHOyWeHrGxcP3BYOpoVSHVK3ZwqkG8NEbA1huNg1KdbSReTfnqBtVa3eoV
Csh2X2io2becJOrAhOWUHiVCZMG8ZQdECjXdqlXYAl7PybEQ5xO3STCYJ9eNmA2pPGwNXKoc+Lhq
vi1dBrYqe3HC/lQTrzvqwclmR5Ndg1T9WhjN8xQT26Txp4mEpiNYXxPx0Dtb00IxoIdXaTUp2HVb
PydYSyry0kz9IYedZKnZdJMKadLmjTYHPAvXdbWjbxg56ORU6Vdo+oWtew8OsLVTlr+BXh34AZbI
7FgJ9uSCsN2PRLHi97yXO/NW5sh/GbJFUcFMznIeyiPc5YwYLidbPfpiOuCJupN5GhhlpSEVhXkd
cLWwSjzO83PijMvkXY3QxvlkROxyaOKSDjFuBuZzGuXxO2yhdOpiITOqHFFBz5S2YzNeuhXSlm/i
e+VOCnWLCwXmyuR5iX4ug2MouEC0FKxHu/JKuDXBhHTpE24YKlrh/g5dfpgpRdH8T+vy6EH9URPz
oBqXiqX3dW6vVM/diSpdYwuBQE6aKtY5nMn3XphlGfGH9L9yCyP/YbKn05GoEvRGoLifuEOjlDaC
bU0ij2osAkCxfvAoqAFoRRC9wckFwb17les9aftN5+krI8LyBDWRZcqDOhFLVaCCKoGTuu3g3xg9
hN4g+4dN35/9GP0/N5EAxhagg1klSOotDSjDn1HR2IQnPjgBiHyAObVn3RONXLkR4ZoaExdXLBv7
2Ba/uPocvkBlEfpmj/mN2JG7JgAQlSU9kkwyF+mmVDvAJBguVYTfd0rGuDoKKWnNVWe3heopz3I9
KRPQZ9l7z5Xp9g+RFa9ER4MqKJQRH3jNASlhuCe8gfB1aFy9lscDd6o1+gcqNtE4An+KNcLyP1I6
aOLIOXO92yMg0t0fuQibxnsUMEaQKm63Edw90AmBp6e2sViQ3s+MaZf1mSuMU1mwpqsNiIfgieoo
D2jvRLBixB6uFrZ053hvUdC88iMmRCgEf9vRJCXc6i8M4HBiA/aNPLzKGzXjxU7RBjJ5RKDxLve7
RNNY2k/gr6LEfIkBXcaWzR46rLK2cGy0gAhdpg/VTPdwmmL9MnksldAgBH3FryQnvMb6n6bp6z5L
XkpHXyVvIM7A4Ib3DHzpE6/ASCJ3n0W29YPHsYqybpUCd4PhGOiaJFCagixvBzISmjAbQSJhVLu0
alhg88+yo41DLljyQv2VhnFg5rtrczaxE3JIlScPVCoEzvXS6SjRpyYjegOCULNIlEM3uOWuIu6S
+prZeDz+pXgxcob6fJTFBGyqp+gUubPqZK1DEb9BOR40JTnFhYayqffp/5xLN/S52HTR+nIkUJZO
kE159CipFSKMo+zJsAI/m2PfkElCbnvqmBmUBBkZC1EM05JTFAM/2qvKNuSKk2G5Dm2WdFM0YM78
G6wUazd+2TIsxGRQkzgx3XBfdFa55fTd6Z3AQzI532oMn2LkdGCo5Atp9HKuhYtB3QxTtQU6QGE1
508FOBlyNh0sWDDWiuhwgR8bR6MhLwiOca8ChuVh9mzw+ZpEgoqmkaR+2j3y9mm2KgWLlfQ1aEBk
4ir/uNErwgwBMAbX2tC5AbMKsZfY3kUKl3IpCAhRcTbysmpyZrl1GAQVwT+bEx3mo1EaW2mtpeGS
SVoIR0Ro8hgF3+pMcGbAoGTuIZ1ku0H7SaeWWf6Cle4MM4xd9LFzdAgG/D7a3rJ/hfGT+MAZ3Yqc
cAfdKZFD0ldFXB/NwF4TbthsqvYidDNhJTusmGI0oP2Vn5+hR6I2wfvkkw3p9h0Cgu5+TS50zpAM
UoJuE726gPwhigrS9ZwSQzT73XFUftWY6BUut7rTXlHfrMXz7Y7JOqDLlXIECcbmy7cksUnqADwe
sW71HiET1Qs0pyBVQjbTionyYBV0hAD/2ab9D0mf4N38CGAJxEJ5kMxDT5zE9E/tRoQ+H0JsC7Op
+i8hW0LodSIQaZH4jyREeNCfNCSsJj95FR8lTxtIlI2cwYqJKBREotjoTL0oFrhnBGvtOpp9+zza
rCWxjjDHjQPxy24lOELKSgKAgipcID3UNQqoDfysNE+Mz1j0VEMDg/dF3u+yB9DJnpmj1QJjoSj3
1aPNxN+RHyrOBcX8w6EwW/sO0lfUU8D6QkjK+IdPCZkoi4kR79tsWAJh9rEr9ey8O4qd7T/5vMve
O3ha3qSOJ+rBLbAEIrfOmfUmwj5uLCYr6aPgQkZa6WGoZTxk2ewBcoXR0mj8nfBjGo7VqK92HR4j
PoxOQzMHWA5TyXL5Gch95h6BUuHXRWIgoXGqXr7Lm9E55hLbK7cFhTXkt1PQoOL7KK3027KnKyZ2
QZ9N9YctqOSToJ+hSnMe4DDrgMhsHrlvYZ3fNFO/E9hFDnuVhrtqTtaq7hCZOWwUrlmxrYws2AkZ
2lmjsY2CdJVk3VbhVTdAZ+tjYOYEZ6zaUEM+xdvXw9Zi6twpXSKd3pdV6x9uk56rxtbAKpil8W7x
uxlH8UnSK/IGuKieFGPc1uMAOch0xRtpinrFnjdEIRga28Bl/m/Ls9vjgieSq4ytt8kOlwJvy2ff
4RK17PIW5/OanPCD3PUs0RY+oTGukiowqfqe60M6qZbfOkiCJzRUChb3pYKkQcA+LCIicwwxPyH5
q0aEdio1QMoKKmEhgX3iYwBDhMaOcS6adCqQTD4lUT6XyDdWJip6UB8JZRVXZDkZhJMScmpr7xqT
qFMSWIJ+2i7BfO1X6dBw4EinJO7GOp5Zw6Q8Uwwxakjr45jY+iARFO8ERRthZY7pdkvNI9jaWMq/
E8zE88HNZ8iUYuHnTw2S2N6ul1N8qdsrpIkzui8dzm0VLS4q2tcaAENP9Oee59w4xHYlW4KzMY1O
kFToK9mZ0usn3T+hJxEpsryNIjFNIAczgnCKrZUnq8S7slXwgYPl2ku6/wZtnU3hMii8dUfZ8osT
27TUDk0cAbxoFyanJRgSHbo1sRqcqzJmMSKzOZr8fQGfOprPQQRVy2QvHK90zsREZQhHbjyOmItU
DOlyeWUevU6mc0tNA6iTuxaSzYN3ncL4ErguuqGVw3YjxSEPuzH9g60xeAhERf00sqv1lRs1Yuin
HIUsTY20BW0Uo3BlQyl4Y+Rh2AG+0W8dX0kIpq6qyYA4Cr8f1ij8EIclf3rypfTtvieUrlasH64j
PDOoWwJjJnya5it4ML49H5lvdbcFK7xWkrea85MKuO4kLOyiGAgh7e4qIhwE5TURQ6gTpAQLPGFG
weJbTX8sYR1Qdt3pFbo0G091D1ozRRpTfrPCkxAb+FRd/FF4ZYB1pB4a9a8GcVOk+ccEljcALsvA
32K+cqA5dVBWImvIjjjE3nNQHoNsJFbsKBpeKXFBLdpoAR8T2kSXUcCDEi9YOR8ir2EXtH4rCjKE
4dpRWiNDQfmAfvVsSZyqOb6VhrKNPdaxetXG5hMyqKdNEq/56RJz2jFr2KFoJYMztScnA5DVhuCw
1gORikQqODhkQEq77IB5QbP4QQkAy7QN6JWbXCey5CqPJUsLEB8Z2LuU3dUEizKLlta2Nj8cWOSc
clyn3t6Dk9FAIsgyYqkyRjvNf6yYsaRBa/Bp6PpuCMzj5LZLh3Fjiqy3Qp+gAR04isTYiVTDRSfA
Xl5m+Qp5QGNf2cUMjx4ugrQg6ft32IgmoTXwPDprYXfcQX+aM+KTnW/LdEmtokEfkrWbbhndfdCS
TjR/3PWw5EuagTD+bHWfsI8GsAyfATO8reIw4RnRbEhRl/i5FPTLNO1TPfyzu2/RSAFxA4CiDhQn
/IA9OAW95igK/G00oA/uOWraNzsaX6NpXyxat9kmgnZy7cueWaO5xJNOR2ScQvUp9N+B6TxqttAx
NUcUiycfuNwLPoSMFIzSJO3A7qNj5TZHy/1VM/FA4osyxhv5VNuowynBQ/GaM71U0Yw7B8XeOm8p
wwB4OoKA3nq0m++MPS5GACTEYoMyBsHhG7QoCybeXmuXKqaLPwaKyKXnN91XgYSATs7EgYgAYnL+
EsRvCRQ0N/XSrKwdk6g8qGD6G6cXEFuBzARkLXEZGUAQBPOzIX3DWDBnbBfj1Wkq40Pw3Fr9ymJa
hIjQRG5xRpHSwio/X/qx/hNZn1Y8MTDXoDDFfIiDs/BXZpk/OtBz0swJWzUzxNQEuAw94Xr51q/I
UiHK0ObVVHee/m4q67L7V7Lbt187lrE2ETwIv2Zii6YhErDBCLBfm9WuZGgkPn0OGe4BvQRHEwg8
QsUiPX9OIO2YonmxzmykLFr71KuYOaFkKm6NLHjqugmZFPyizs6I6bezsJghLOA0gXDcnSDkn3HP
ClmvvULnSash30EKXoymFXNTQSoOsg+xxQluCWQ6BwPkdMn1byxn0CfMnXY1MUKhQCWzAwswKUB6
oF4nFzA8utpo2/EW0RfFCCBQUzwY2AAdRK1Tg/SjFmubhqOcPkAmp/pJ5FUWpDqduoziTExwHsh9
0DQ4oKTBWQfVxiMatzjZ/3BfHTVbXfgueS2gLmDv8I1u/OIUyVLMoGyahwSWuAMIVXpwwAqmZz+F
CuEkAKozQqiIPxZwtaONQKE+QXyX+YlOFDvHQ6yyS7X/ahUh2yRBk29E22I7OJDVRUzsRlwr+4jF
qD659F7XH7QyewQ4WVs4PqPiltfDQuAkEW7Qxc/mmyWoEiSdQykQX5saJht+9yaoH2uA0skcFrMV
ntzq5f7lGMAzm+mwWsak1JKrDWTBQ5Nq5tuy8e9PUpRaf3rUqo+eVsYXdyAvpEwIMo77cnpoE/Vc
JwlFle0MFtEhTEmO/1emEzoLChVjQzVUWx+2POv+RAsgfTraJOw/ABerLPtBKC3VjcPnS2g3YEVq
uU/Eku1xf9+bmNhn9be+DBiNW/xStAkOBEuALCCe2k3P+stKeTGQL0U60nL8u6xT5Kaz+UtiPBZQ
A+hioawt5e7FDDH1ZdkVJkQghhGMqibBSMKLhePt6K9VEuliN3n0Sx3D9dGDmJVzLMgaZ5IP1cX0
41nq9j+/JLbFovyOhqVK1idgE8qde9hCTP6AAxEe3yN3wbH5rSUG2URPRidOB1+FHuJY+qOYsWI6
JMiPvXTvDv8aCcbri0MPAafpLIE17uVw4XM+UqaJrCNaU6xkCLFshaZX/dUaUExghcSOF23+FSEr
Z5kfx0K4Bdlv2SjqozQ7AsIL4IjKQkeDL5xCbJdbZMFXIk1PbqE92+bn6DRLm7YymdmMaHfLbPKv
gzJ0kLrZMja7g0k62oRdwQp/qop2LSCmVpceCinRky11rj3eV2jg8RMhqt9b7aI2nAPA980b6xU8
255ATopPH9GoEAXLIdCrnlSNP3mPazwtEPwW0QOl02zd4EMILEd4nhlLPK4hcdH5HXLfhGLhP/ds
NpC+oRrnbRRXJyJC9solbrR9zG3KugCkeMeGI+G7GfsatLNTfhLd9zKMPqPWWY/PRZWyPqO1f5yc
JlBkHy0bwwrV3Hj90cBqoVxgxvcObI6MxiIh1THUyF0jHyiNlkjXQo/ELCYRO3E3vd6+KGzg4dwI
4TawVGGo7cPEWtWSOTeaf3owiEFhlbsBd1TTPQ1XmClYEPlJUfQ6vBIE5IKt9fRX0SRpX4fmi78j
GBjPUbmLzztkF1d5jefsKyfR727IDFiixHXeT8kWaT4L/JxN3EmskLsyg/dOzTbCBNaj/S00dozD
KS2tk05yaWn7oCDLtArFoLHu1YqNiC3BS+nWmtAs4aaY+v7gxpTUFJ8JL4RT/+vt4FdI+LRCv0b/
K4nMJbrokfW8Qf5czeVT+w0bqbCyputLVqvkF9wD5yQkzQoXJN08ICVhSG6wUaczmNXa18snWge9
IV+pX/QjG9RbHJxcBmA4/w/wSeZTFRFo57HkkkMuUyZUVFH/iRxUogk6ZeWgH8JrcWjG6GWivmtw
8pOfXNrvrPd2bfFyT9bOZtnER2yIlXBvwrKppDQnRCQ/Nzz48X8cncdu41gQRb+IAHPYKmdbsiWH
DeGx3cw58+vnlIEGembRsky+UHXrhjhYz0hj4DX8kc/Np/COtRCjse7c03KrwXtkb0KOYXcMt+Wo
rQSc4uXhTTzHGdCVcZCCrTPslfR6SJa4M+uN2I4Rb6faVArc+WAWLAymfj4NaqziKDG0d8GB9OBs
WfH7hI9c30LxNYttO9s3YTdYeBXN5INRPqBzjLkl0PORJIJLJm0AkwkFVrNGxRM6ojXwVnbBUOkj
YYuYpCIzmJElaRjTWiQEA9piKgUn35c2mlX9M4FKSc+8dbT0kmIY7RYQFRLK/Y+4ctf5VJLq5jEq
4e6kbmBqIpUFDZxGN+lRkI7CVECcBd6BOMXCdKbw+EVV0g8wIMe1BvcoN8Vr2//KVW0XgpBUAXwd
8oH4FA+ooFEfDBgw/4eCw1arSBqhS6n+c2oSerh8mSC17TZK/hsp263ikkPj19J0V835McdBxcT6
H0Q/Hu7qPJ4bBKAWXmp+rsIh3+u0JJkvQJHAnbNugGDaRzWerw6zMYSZMCToWyIkRXmP/ttaSrnS
O8rdjcrdiBXgaKvvvgIobOAOZJg5uzskOjREFudTcjWv7nuoID6bnYd8FMhAFqCtwpPYZ86NUQ4U
F3MavhVjaHahmH5yK7fuipEg1Dxmt7hccJFB95NH6oN9Cmzc6qh28Lpg9/2pFwdwrXCfAmPZJcHJ
yovZhh9uimCgPCcj7O69R9cTa2vVCvdWl51c3700Qf6MrfZKqiFVA2yOsGr2eh9fTkx3esQTeB/P
vxPBag23v23OR7Wr7nOVf+DD1+LqOVD1inTQ8MOfbmreq+pQd9kLpmAZSlKtA5IvI3uJA4c+lByF
rrA6egSOtR0h8TPyH7F31CCi63+1/C6YlZPcCDYvTWQXiVa8eDmC3VbrVmnKwREfrEH7y8MIOQpc
VznrwFM8xARKe8xkqg2jndRHfdJA605WqcSveDsdyZcThAin4p18A4fuUM/wxqMVDsHCOXSfEvQL
FM17x8ghlcOIMqaDGEqGoQG999mX8ZRNJ8Y4DJwAqbq5k99eItOmMXuuJmT4wtARywMGJIMfrAJg
HC0bMW5bZVwcTByCyV9w+aypJXGORDDoopfJu2+cr5luAB9O03eR59CV3AUqXn4mdqdLz/lyA22T
xH9yIyn0GthgkfER4LAFjO0lRC1ufAerzgDdTU1qR3DDNG3ThGfYej52nVxSkr3o06CJRx8lDGCr
75NWz2BtavEY1RrKNmdnqbix2Wr83tflW4ChHUDY0bUhD8geYfttXPp5IdqmXJAaS1KBQmHjqlPq
EETego50Bhenv9A5aPm1moPbBB2oEModxB036HeF8MgBmWoywbSrz8f1vnqZylsUui/OhMsEIkc5
N+RYLGXwVLn6t/wLQQ46M9wpXBqMhUOebxEpjxS5PtmnsZT4FMLpsDBddSffxya8KIw+lPpF2NYO
mi4OyImYud5Dg/tnSFVG2k9BqRMq7it2JKOV/rlpyoB+GClaqU8bM91rdnBC09v0yipBNCgCvs44
R7azcTXDxKN6WFQ2ExiFj4gMJtjTunaoGX4hgbyVmnOO55/UJbwwM79UtVvVCSCyDeTGjCSjGg38
c6p/D9FOa1XyraK1N5JmWubLXjmOGrlAzVrJ9ynpfAwSfFKRAjw6gm2iOS8J3DYnMDd1lxzmzC9p
XQIeVXhs0IjEw6/aNzuAamivZVhdxYOtyz90Qftmc2/TqGqVsgE5UjX3VmWYTCJQcspfyfeRkBGc
pLDxq+8SlxEO3ktazke7tzZJMe3ivNoYjPEm5S+RVkzXVMDbLC5XEjDuMIO3eEm6pexZZzGli/Bn
MTVcmoRZ6QbOKqqZIAB3Vn0geu1sZzj454fkrBauvoGndJ/oufOweg7g+Pg9cmNfRkx0LsYt05Bk
4PFdlPDKnQcRXYe2bB+jBfCP9WUVTJeqoJSGcYZaq/rWG2za7XL8FbCG6zHmcLVTnJVBsrgdxX00
1s9thUPo8K6642pkhKpHX6LDNq07Q/gSX75uhvfLw9H6dKlmLVleEKXR/3AkjerkLTESX0YOd4uF
dVNbuc+6Sq6zlR6ZJP4ZgTi4qVRV8ESpeOtL8aQxNh2iXRt7ZgV9Qa2EuxhHRJIFqocy9fhrwaRg
sjVQm5IdsG9ZgXIbOLm9SgXM6a3PQENaB9BcmHfO141CdzOpbYsDNcLIMNdfRz//TUN7r2ZnY7If
flgyF5qNHW50e8RrQXtENLzsho3LVymSp1BNLpX5lSvkVdnPkvszxcT/GjoHeUZE+qzjqQZ2LLdI
xBqZOv9opDQf1rHiXDHV/EtmHmL7yQndj9pW2HoCRIqovGx1vLsWfRlv4xSUoZ0YBVXTboBlnNof
s7GN7dew/rU3acttARpVmk/gmsOYb/Ny2juOe+wNYzN6w6kcu5+wefQaSd3TFSHM5GucNoEMhhS6
0NKdgETSnVQDXe48l7vm232JXsNb8OMxOuIIfiOZtzo2nA6iw20t81vS7Grdu3bOT0OBLSe1jkkg
HC15Inn+aEwGcFAaCQLzK0JVnGNHMxfD89Otk2+bmwn+qqVuUOGtxnrYePWzj5mE1Z1UR31I342j
bOnCXfD2Qxbty4uGw5+6sfV/TYmr2KKvToJH9cPrMMfk3pubtruQVt7GT9hzGczERT8soqGS3mfU
PbwmMKUq3urO3jLsHwvU3eJBShEImYGBpnECKeWCLqx/evnk2zdhDASl8ZwR0qTYxkfCy4Kzx1WK
S8HJ0d/1srpAwv6j+3BWlf+ElDbG7BNsCsVryDHAEGNeg3Mxe8KjeKUd/bU1iQ8pyC7WYU9aNu08
UJhJIzgq0l5yZWfZ5ALKmhrqcvvid8+kqTAv7EJAhVm5qNZpjpODCK7xBMD5IYTE6EHqY7nk9fxK
RYq19kmNnEOn8hjQ7sA9rHT/afC4CItlYeWEsCALGCvcHC19Kw5uNN1ChcuHjnBICux6vDTDbwJB
DPYbEnHGTNiT4xhY68ehyU/ZyOqDOyhX7HCV8TbTGyme62St6uMpzsm8YMLn0yXY7QsOLWsEk/KT
ZKVTgWP57QJ2NeDeeYNb2eeYxk/wRTdl5P/Hcy7z7DD4r9j6b0IX6S0agRGZW9OSBsIxnl3F+mBU
2Px2hC/+SKxLtiuxugEvKAxK/QZvbL4vmbbZGDP8hsKB0ibF6gXKgBbFTwnSQn/srjM+A8IPmtvi
W+1fSmf+nYuHPN/ISI5JGm81l/4DkKSsz3UuBj08cRopml4xBm6mEpMXygS2CSeLnXpYzYQfWGqq
yDLERtbzsCWtszOxHCMxIzEwZGB4OGljNJS2ey4XxLLxp8OAtyYOeufGwyHmtiHZZEZL4VEzwti9
JCO3zoi/lr8Zw/i9bV7hR4CjD3awrHz0abb9bgNcyN2vU55ItBpFs4zAsnZdkGkztm3EkPo/M6kP
U92uDLvbIgAppOTih4tIQYIjfY+DNsAM0DReR4uktIgHQNs4QKyYIMN67rCTQS9Hfwz+xm2BWcfa
GC2cAt0L/zsrBaPeZyc3oUczxqvoWih8IFS0nBdGc+mZO6t6d1ERhojnhgHrKesIk9zPOPK8ti0E
IHoDXAawf0YJA6vnatePcnwW3wyTiiLF5s2roy9gefrW6Mf3frL38lF/1dVzpSN8njYTPlo82eDY
w9MgsBHdsUng0xzexMbqDx4ifnNMAvg3f0kEIj/uPKFOD6hgeUkUtdzNHJV1Zcr2KDjMlJTdNF6d
5D3O31ruM8kCgNxq/iBcw0fh1x2mR4x8qXCpfnH3b6n4FBVCHa422h96i3pDFmGWf3qEW4dchWLY
OVp3seHDq5PyMraZXpE2Sqm5qTG1TCFcaNB0USvBmTJE+wOKLacuxSpC+E1nPUY7OZRM3mVaUQBC
9+DAEalzs3v0KzCE5lfEyPM4f0RAUPAEGtM8RsPOjJ8TCmfbxiQ8ec4TbdX53gKlFGXoVbxrjCZ6
HoPkxTdAaiH5uBG99nSzwnrtNgXrE0cJBtgld5AIu+sKu6sGar/zTIQeyCs2Bnl9dKnH/DJBEAQR
vfgPi2rsyHhL7robXN42JGqszCC1uGm39KHwN0ymdW+tYVTUhSi75mE9YSbC7jMjFOhgtTPCRmVo
V4mSHOcCr1bcgw10XaxR21n32Xki/HDhDMm3SqlsIqvGpHq0WiSWA7XPeKohkYgvSgN7GFAaiwed
HY0xxG5IPk2CkfywuffgSyELR+wpAYMB9Vi38RbzRnGIMLOb+IVDNlAoNEe/+rLJCcVrQkwBsUc8
scF6AtT1Imfg4m6R0Lk+ej24sIWGbXj/HmXGGdHBwacrD2KIZ2R4p9UbiPXd0aq7PphXn6YSb52n
0UHhGpH+Ld1o0t9V7b0aNPzogvI178xTE/7qYBqqVS0Mpdw3Dj72Qn2t2jXs/v+atn3zuAKmNHqK
RkQHVsJZqhOPFUDATh54chKD113HhmXTjWiSm8cQVrvR42DAkZxON4vrjaKgO7De8i571tEXklpa
nvwWIwmiV8lgOhkYNxEQvtBHqI7sTp4qj7KsDrDjV4zM6nKHffuY2scxBl9Ucxj7lX7lheQLgwEY
4w4LN+qKSaZICoVcpcb6ISufBTEeu4NG1gVCvoHVVSBeE1g9CsznIPN/B2iAdmtC8ROWlNLy2Age
mO5eYBHwAJey3prEeTI6wR7EQbCbbLoInkreJi8NjG7xNxcfxcQ3iRLct8OHj1VrcBc8KQNLFS8+
1yKGiAj1FMgqK6FAxcbCnnBa6HCQBetUymIVuA3s7oaoiN5/0b3SWBrafDTC6ohC+m52T8VU7Nnr
xvjQ3E+3vDvjwIXuIkM4WP9F6SWjHu3q5rskek6PV3pWrZPhLDZyKfa4A/Wo0muMPb0QWSLW48Ye
QxoKK2OTe7wru/Z2fwJrwHTNMoF6GAylwcqs3HgdMqwNN3pEOBqnl7Pq5vHbaOonTSH3seKO8Mz5
EI4YsJsO8GqUbIVXxxAkqN6VKNpbAPkMQ+Ef3n3MtUrScv0AKpQ1v8KWepqi4jimbGSrPkCjbtHR
0nMsTe2taK1L14830RNa1g++sce5nF6aNP/j1EINmqnjSyVbzZO1J6/ov1TBqSJSGUXps7Ls6vbZ
y6lTOnIPe9jBmFkwQWSaAhYwatMXNe2a4eI1UFHg2u8TUFs5Aopj/WF21D4loN+8CsppF0jxbgU4
azZL9sKOn+2ok4ZjRnPMaNDwfTRKjwMO+T62NyJOpQnY+DAmRR1YYMg5689ZfXGQtkFoAq7xfusI
BWeSXbPJ+O4Ceh/qntknlgo2SERogHBPm/g/KNIXEU6ahncTdg2m+UsXLlSDBGBOIdatVX/em954
tBjRGkl7n0mp+wPHZHzIFNYP5nyhFRc5yeviTfRRLpALWrkRHvQEt8zXg8O8aQzvaaj+8REbhP4h
AwUubSjIk59RbruHmb7O0clfdZ5cjbLVp2QywLOHjPmo0mzRsmGwo7afDUbObWXQLFirQSW2SP0u
S1KfxktdxqxtijGT5jO6+eKhLSygIspOLR4UhZNs8vr857iBIEmxqHTU8DQMxqmlP8LBCX0J1jzd
hYLoOuFMT7G3rFDH4aoUizeLop0SiBphDFcHOkUaaLhnCkUh2JYUtgvHCrA39PYV/oVtNpIENi2t
zH+bdGeTj+Eeek5fGyci1fxBA4NgYFl8ESU1awsR2xWQDSCA1Hm5J3E4oTHX7W2fRus+4LDYFPEt
5jAYBxf3ev2PqVRp4v2nPLmxqqOuzAFcbaDt/lnkUmNMW9X42P2miC/c155+AxPZEY9+bJ3E3KFD
DphGISnXgqfx6rjWW0BnuG2rzPOuTR8DeUFz0P50NrTpHmphBtD4i5tY0Llq/a6hKwWYsHEejSiv
hIuma/5RkHwmIzHzbN35yS132wwuVTPTaUu54u6wtgml9YvuIHymP8dX1kQGTQIivAHozEmvJFcP
DnRFhpiJF31qI4uPIjIc4AbLCuJCw/ZEqgzKHtkqDnghu6aHhNP8OVFdfNw4Yivf4OvnnUSdl7X+
RTzNNX9+BKCRMrfLsBND4z7Z8Ny4Vp2BkECwXDHNwJZuw3hFAHQLRv1UFhc7Dw6RhiwnA0ujN7NU
bVlBppUt5uM404bI92LIKOjyNEaelY6cno8cGCElNQcgq1mEMIMF78ZLzx5MBwsliauVi54SzBl1
YkuKF0RcEGxFLwzDPcJyWh6YBcIm5XTaWsc8eBebgRxKOEMsH25nLChHEuDs4uSrgpDfWNNvOcSu
oMIlmZCTtv+p30ymxpn2m3v2rrCqo5EDjmtgcjXnj4qFAYPjwil3JedxwCSspqfrIICS84hxZrCf
0PYolGlD5p8CXGa9jOB6Lr86u7sMnxL3KNyBDHCINlTOngTsILTGtQR1dc42AsJqAUZn1nE+RDeD
+aUyvShpBp0WdKC4JnjtkF7TBOsRplMzgcjfQiaeEyH0qUSjaqsg/ILSb3Qg3qhunEpfdhZuTd2E
3i55tkk17w1C6NZqGC3i+txNZ9VFityekcX21l+jwQL/Qy8nIugbc9nUb9EAQc/+TFBvVUq7eU8B
kHrWUUhx3ZL5yBBwqwz/AqKweB2K8tSqaB+9vRnpTy7I24jIwao5RfgA0zZ3NlYACWz1TDuorCej
DJbKZKySwkOUiJfREC7H7DMJnN2EsUcTb2uQ/L7DZRNBEqewU0W7KjceOZ73tM8eY3z831auUx60
ZFg3FGYLqzPX41Q8WQaEYJ3iZiAMyHkqfdCWT+bJ2phtWvchrD7M+ehTVHM6j22zAgsneoATCXCz
7FC/QN0yg1UJpgpp3JvTo62DlypEbkpt2horSymeJ9PZyKtoWyoejJq68ux8ZvkTxN1ZSzYG+6JS
tjUZwk52wb2H+VoVlQTfUMsX/yqYBRWFdY0ExYHkNIA6az3mdzYiLEYRAORN9hmHq0x/1WpKf6wM
klc+o45u2a4n3oodnMz3Yvae0pg0WtDG+jd3TdzQWFgROQ3kQcX0V0WfsrCR0VbbyfPXWhnsLRS9
JpnPKjwRRd3StzGaeas49SXePsLR4WA1yAIOMeRE4sBGDsKmvsw428+bOCSXbwZd/HUpeET8zkp2
poj4v29bxj8auhEAtkQ4DUylrPyJ37dVf/PoqyKrygJdoPBRoDSTz+oyUZV/1fv7iCoUE7VZQ9aM
+eLWTq/D+A9a394B/R2aI1rEpEOry9iaNIySIVfwOTfXYqieJtgQM4iMywuLGeRzmaS9jIDNvTrO
Ww36YhI8GhTZJdASTBkRik7quYBZiJOV6HB0+Ig6zDnEfsP8OtjvkQNFCxqopvxoRn/KcDdHhNrj
GyaQDR7AciILaTMYCHGmyReC2EifW4/eAUYooKl6iqEDB9VzPIgQlFtOj9tdafyqfkU2IgLfkJ0Z
VtOFG0HVP5SI5jPou1clboFTJ2BmjX2EXWfLHcLoQppv1atWnfsQf+oC5FpUCwrIDZ1QlxGBbf+K
0YTP/KNgahcwQhYldVhiV0pHBf/Mfo2Qw40xUclxecCb7Wucb3p5J1a0h8luLBwooP54L4Jk2YTa
s4EBt6gn3J4LwZ6/C+/WGndy14Xs6xL6YKGx70JGjGhy55aoVH/T43DVzd5/ahn/EIRxCLI1f4Qt
59IjV+UAF/IimzEYX6Q6ib+qgSeNl5N4qY0qqca4n/sjHFh8AeD1QAIB39rWcA0ZRHMmLaXiy7Gl
wkqjtRFy0seIeYEDdyqAy/whwiqDGzkLvsb0OoEdZHi+w8qLoGWx+6OWY5TDnPetk7BcGXiBcufa
TryKFco0OK4601uOc/Ej8ugLQOfWsBRq9VnJHfYBIVRcm7MFhRgfQqw55Wdju/llW7yB3D4SSXZS
u6Rf9bS8UR+unG6mJ6VMHAfMMzRrjc3ExYLG1ZLBY5nwkOfPgbOwNnD8nM1tVVwD6h8ff5YE2lvo
HmOFRUHlmhUusqt65+JNX8MczYpqUwzKlX8Bj9uJMNWK/sOHycF7Sh9v3bRK2ZM1gKeCZ7bBMT66
jK5a6N3MxOxzU99j8OYaUoRsx0DEM58js+iJ1NK6Q3+ZramoUN1gfisqi+5fOEH/Dg41Fz9gTazb
ewW6wzwjQ028rdVB1KWenBxSc+cJJ3Joz4uo6C5O2Vxcy7t4EcZ3sOo0SDodr6eW8afxRN4YvWRt
n4OQCquiqWeC0mv/ObG1gnK1QeSg43DbTMlW9e11ZKscU8hQpy59CfTwFOnxDUYCOrysP6UdoYFY
vfICEyIikGm5tJ/EluZqsEzzmyu/ffLwggMMiMwCHtpFfrOZYAJGBGgjXLCRhcDzZ5CCVsLrH3VH
LUOmqX/X8Q7j5B7l5FkP1TV32kdmxkBqxms2YAaU5uD+YPhlcys+TBO7wC7e5WH3nZO252vsT4eS
gow1azENHU5qSH/1/DC43gfV25ThmtJHj9hyj2Y9Zxihu8ewaY5xpG00w94TMKID8gIMtIt8jDBH
xHgPHeegFCuPwY6DMbXXpIe5/2eApTbqu4Y5jqrtA0pK51OZEogWGck/T4zI65QLKESaAYXJIgSV
3Ky9P8DogLnGPKKLJRSAggP7cthom1AYTtjTQKYtB7Qsl5QSwkN17Y4QP3EZr0kbUVB2+Pk9xSu6
Dg/d7KND3VEy2gA3uAL0JtowlIOWz1zfgUvH+BrrX0zsgYgJFJNZNaOusOIUIKnsHmCungGLkrgY
q1vZBAwGpK+WGzjhgGTFB9BsiuDgAi25A9Y0s7nU0GVBXlkmU4ON45fSogOzP73xM3SuLrtbw5oo
9lZJGuCzc7XLEK6g8doPJQF0MCFqZNVOGl4Lx9kCZbeZuUwJsna5cOuuvXOdAU6O3r4LogPXZqs/
Ajs5alj1QQKco2Tz96aZgRJThKsVyYrKVTnOLYw+79DTc8OOGuNHDITWAEXGmMn1GNhiBUHpI1VB
A0Dvmee/R83HFP5u0l5caDgwNlaFga4zk7DtP8d/2S4TXq4xEbKcBF0d3TMmWMnYMos9GGX7bE3N
2rbgGRaHdtiGSvJCIxmzcvDAhQOx7jnGErw94aybZyvd4GiGCySwjLMtsZVzgk8vTE+EESn2bu6d
XgLHJP1LFmYA36TBBSum9qUHd9ObWnPWKZl+wAnkZYZlmsYABH7qXYghNmGlNhNPgy06GtNrA490
6IzrlGrmwqTcVXMmCvS9A0PdaVvSOIT+GZEpNQBLc7Z3ET4teFlO4RY+bRW94fdvg8rKVtcOGTV8
xqi7JgJ3zWYu2JIFDQWsGKwFnaNxDKe19YkFd5uE5iLwpbYnWj6u/wblMO5t3AA0t3303SkjkGdV
t4xP44QbMs+zbSZiIH1uOyx3DBihWO3YMIFNaiuV7RuH3NqUDIN1n6fYW9SsaAz0syIC2iRWF+LG
wzYwG3Y0bmqmlCY1ygg1McFpYLA/mkI52rQ3Kgla6fiGcmYZKviKFT4+1Zds+OL11fUW6C4oYbHC
IDDSLYLVDE3JSNqX16O2+WTAKMzP4iKn/1TgE3NWmxv7NareJpC4TBeJD9KHMiMc827a23YLNwGV
zz8D7ELHt/qZp+qoAW8VD9bxHI730uYGdn/xfibQIMD+bA7fMBru1UNdY1lhz6uh/JAsdcHW7egR
xgSOjhy4VOm3Ys6fYfID5BF2x3XH0IlvzfccKBk8brVxxO7EoxQGCUMGw1PPX5O5/KYb36CTAJ/X
YZnzHmFmFoeIp8YXTKMzbEQTmzlzyBeWeadnxlSAO+Am0e/4n8BtaLF4pchZ1OrDGK49I/Ru3gwl
flhAqeGDZSTzKF9loiZaDLjYqG/A2vnLxZSGB+VRsbG6vKJ9pXalTOopgVSHzizDxpM+xQv/VfZV
blB2rwu9WJogXWvWA8ZdjjGv2jZ+Dd3dWIZrPoic9wOGK0u9IZFKMdByTocMrkZOtuA01ydeCQxY
1WVZzdYdOgwk2mmB/VfDwmekDwA21Sc1hALb/eNhWnGw0cz3Fj6iQ+fF/aUpuAkF9t9SrLxPHD06
XhPonAeIZ2IvkVN+04Gn6mngjPda5GzvHB11FcDT/xD1pl0zRmyWM2RWMyCIPWWwCpIfvs5g8hyl
HX1h5l9j9BcdNRlj4XQ4Ea+7r6g2Yp5oX7Y4tTkbeRaBxrlHN90M53kkcBGxLLr0FL4RdVzSEmIv
trxIDw5NYOLqvLRpYVKAw+m/cjiC6S3lbQOyUdd65rsTjkis97LplKjh+CUapbMu7YidOk8/pLQq
pl8VcWVjbrpU2fQ1BbWG21xwlzl5UCqbpCMiZmbihDC3hGjMr1Qwuuu5miauoph4dys+1PrWw93X
fAqYl/JsM6/Z0nq3QPn1sOsxU2IL2MqvrOcSmJkrkBaWX2rAUIwlNQzwJNcjrCbP5RY0z23/ZfQU
b4KjwtJiD/nFFwe9qyDxQh+npmuyDAJp2+hM+YmURNRrGH9Y6paNZ5W3mC6Vd8wABVsgD+imin9G
OJ4V/6nR68TUjHTB2ApHDNvP7fhvZFSqvntow+EoJLLRHVzSJBWmDK+dDb82POuZtdftC9goJcxu
bpqtbX2QmXOA0Eqle7byc5xZXG68kFSYfRwOk1nudOhpGK+s8vrXZNe4kh3VQf4axlU1/JswMaik
qc/b1xoiTTpHuxkqJyAEk6YqwF8G1TeVlFei90A06VmfrAyWRIBlU2Qu+UXlp2V0P+rMIEDb1rQK
FlMMgWDqEfcJACJeQhNdYCBspLDtmNFwANF/Ss5ehQC9bI5IFY8JwMzoIN6Hs2aKlpc3ZKjdGjq2
7AfoVTANMuPgCoM6+Bf18cpj0Ci/Zmj5a5vyR75MjdsbNCtoW3J/F6N5Ea5eVhBHa9t7TUXPlDx8
SiPZAjS3jW2siQ8sSI+CVLqOeTz8jgPwlJ5Ypw7OkzYQdW5h8M/DuqsYrWrxJTDvcXQd0a4M+258
5Y8PexJfj3UMXTPvTo2CkJgLKAOZRXq+ytJpDQNLDBFKSgaIZFLZab61KZvnEXTJpBulvUcJMbGH
Rx9L+hCeF0Ht7QDhs8AMp9/F6Xj0XQao89W0yi/F+AksZx1C4c+E1Kv+onLUMdvResS0/YAzK2NJ
u7nEPTSkIHC0VdxNjy442hEnDKlOteLfrGx+EwRFMg0reqpO1f7LS/zQZp1SyejPYx7eLAoAJyFi
qkQRkHcMkuyTjYWDZbeXLPK+kA9OkBT0GCZ0qiDRsuh3UCqN0LWVqd15QQrBBC+9eFa2CbqrEotN
MyZIrs4eTV2dfYG5ciX7NBAFpNWLUuufMTSkClNmo9R3sZAnRqy1YFnl195/1Wf7kTER0Zt7DZmf
HkWiYE2CO3zmekP2KBkCAAULOohX3kZQEweEuIsJdoyQSb0bLeNqpT2zz6FPXhWO3iTYh3SMU9W+
TGRzZziaJba4A67hwEG2dDdwbvHp3JA+iLFbS3k2Ng4RFBZe33+CRVltYGBkotLpK9kWvZCUEYK6
YcO9xjLXyRHV8Oss5O1U8MmM0FilOgbgUb9PzJzYvvBTf+8r3k+RgYkBIXTuTwtAKWfa0FxVOOE0
fHYBm6kkMIakBXReufPFqRqP/aVTf+fxGnFR6NFbHfUHDY/mBAH2DE9En38NDOLibTthlMLl+nce
yjo19T+SFjUeTWsC0oKbJibg9Okovv5V6a3qohPbdO1ACaSZkLSp+B+hkiJ0JBwFAAY3edJIhU9K
r4Sbor8L6VIFZ82h6hBcFv5RQa4CleXKKUecj0yrwFLvYEwXFj/eGVwtXO9ZQByV5NXnF/O95PQ0
BEXAorGGfjhfGwW6ufLjVS+zgVM5HXa9lJsCTG3RMx+Cd1X29sOKHlXk0ZwgKuicPQdWzdSE8jyq
yPTlzs4Ke9eR+Gx4KLAQ0c948jPByLj5R4gBHMv6QAXq4sa8aHT/o1SEzMEOS9do9olbj3wauGne
pXxQXqCy6Y5IjpZq7bx32FSBRmjM3ph7G1wbRF9BxDy4ag7TjqYH+/agzL5b8jLIz1ENUnOTYTcy
po64fwwrJddaWbcwVwjoPpZEpkTetZ5MSSb5qOvz3OzK5C7tinQljMRsuKjc81iPjWuX03HuEKIq
6n70KvwH4r0jTVzxaRv5e2mQwcTdF5j9ysfIb4q7rVd8ocbepkyxTLdZWrgrUMO72rSZpwJjf25k
F+yRsx7DVw5ELYGNUuxL51lCpJkzl12yU4KdITQWjGch9zCyYhPbZ2VIhAMlbbwHtSvQthCLVZhT
GudV1z0y/UrSnNw0qVQJNJ42RGhO8qKnovLTXcs+DmEHIDqE+n/hCpDulEU/4U/cqKRs+s/OZCyP
mrqxtE1l2e9VcCtwwEoFZCi3as5gkdOp9t8tpPI2QIELIBVzXU0M+BOP2R6w9th8WiU+3LSDCbkv
KhdiwJxGh0+RxYeSJ/XXAkaXEce0LrjNNB4W/+lNJ6XG+I7hX/gUl3DOSpKywKmssD2pzNvD7mtE
7dgTFMQIhYTYZqtYxTGHtJ95RNFsAXBGWNpBhAlydIRVEqQPvYW1BJVPQbih692/Fqwj51u7TrvQ
63GTus0zxYag4CVZx5yCeMAcOJdeEuQsTCGw29qPdKhFUzFtR3jAYEknHAB7XqQhBfd0Szp04BoH
xh5LBRk8WBWdic0+J+ecygvj1ym5UDzrI1Mv5sFG9oWWQSgDiwExIC6ADVrsxOHWtzjsDeHpXzNy
dl3X2DNOgMSJvcIVRC/3/DPNrZKlK/7ycakHiFcZnIxpCkA5H/tAfy7gpIFmD4W3rTNOuu4qU3lH
n26JtrFLC88/nxF1tsFNbGtAiACUFfdDCjCi2MpofIlhpfka0VbWb9GFXAbQsNUm/4iKce1kPkTW
RcNdL5j/cFYJlysApqVNRlvnQemrt9iVcPGab764s+httMyr3wLEJoMopzKbDEiIkJ+bOf2bmVWs
tvZiWdNa6cv9EK30+sObHayZ2NVpZMI5n+a91COk0JjTzsfBlmZabqQQgyKmBGpB0Zb8wrqnQ8wc
n5mEfcMad8FpHTaWxDLZFNL8JQui1gi7Zhpd//AeheXXpPgDIXxIzWldxi7V+Fec9RuaSnCMAX6Z
VN0pHPVURmG5wSoFcyMhvYbygd8uKud0cvDk58WeZQ/Kt6fN4TyIsLzweQhkRKR4MEIvCdc9HUEx
aVIFm0x2+omHRUNjcM8Z1itxMtsXDt6gvMBzJglU5EE9tUKW4bFXb4WoIlsoEcLiLw+BlgMAr/hU
y6+MforSDWcXflpcHKQo5NZ3pmlpotOVf+pzt4DGQPfMo27v82VDZqx6F7+0sO/lHwiYYuOqsVCh
xVfYKErDwj0j1V7PhgfxYbqgU7+51xoIKJVih1NzEcbsPhKG0pTEtoUcEHLoGMhBcPr0Hb4DFBYA
jFn9yl36KqwwXC/diJiSAjVSWOA0pa4z/BUR2vivxenXmLEwoqcgfcRbFPWdMX2PrDbNc2IK4lXe
hiteEt7UWJsw+46uYcVQTt9KnTsH2OKwWdLhqiOPLnT/f5LOa7ltJAvDT4Qq5HAr5igxSLJ0g6Is
CTmHRuPp52tP1dbuznjsEUmw+5w/rg1E0hNSVbULqdulS/ZTrOFBYsYozhQ8oo2G635juVZQWmC8
Cg/Hgc7HVO/nPDuwbBoMSWrZ/PeXwJYt7qQGbXe3s5SylkkLgdWr0PBBAyfFwVeDB1FWVIr11oYP
ysLW1Qt5VNeZJpolU6xjE/jSKSsUOqbBjW7kN59HqGxXL69DVm9Rdn56pn+I/OAtFghN59lH4lqj
CB0P6qtP8BJmS2NV1tR79MnSc/FmWRUXzGQzcbin3CfOI4AXNs3xlVC21y4H9IS9AFQolPnEDfN5
wQJzKCX8X7EIMA7XnD9srVQxCxP3pgC/sEiVClZmaSwZrc9E9ahIsnQqdlZt4zqr2pUbp5eQgXwV
mIDgEjxrzInjj4uWgX66yQDxpGw/9L/a4N3VDKhjbbbG/jXJ0rsxW6SKAozKnsy0jD+Qhe8xKA5N
M5nIev1a1clv0TzXcIBWwN+bsRukVrs+FnHFyesYZ6vxXoswI684fKop964k71H+YoruBx3sCs/a
vWrIIErWJidRaotr1JZHZSvKmrcE1CPqXqPAAIhKjx4SAMQh60ThVd6X6aESgPtteHfUFhp5w06l
yDCcDQgFcgqs4pIEzeYSnbXWohIXBqVqlxzoT8ztNIXm0QsCbgTtPPMlGioeNhY6BKKa8Pe49INi
k9QUknDt+u5uGgemsujFB+JXYNRMHbHlZS/qIPMotHBzJPUVTXUbZUQYgncHQwmCNtRCp6EiQqD8
0dk5qvcItTuPeEBwKEc9gs6Bzmh977ATjUhZbAk/zPriWByc6HjRbUw44KeLUPFXxE+MQbSd0/8t
4OpMHAsg1T7dkDsHhqQrgYn8RTOJtmjFWB26OsHmwwkuwofRGWxt4amQfP6ECv8Egz0KelWi5PNy
+Axbehfkm1a+GZwtzFQ0rT9Jvnoz1wVOiEvREThE+zDSq8qLEFaZF951NN6esTM4VxqGZ5VhFQI8
EgaUDTFZSeKkGBKCmAwoYJoVko3Zna2dQhOEaSJLNZec9Xxbt4LFdOZC9IlFZk9lTSGqHevAKWQF
Djs6j6bxpq5tRWbxq1VkcpleVB1RDbRiASQYpnkG3debU2eegzw6kNSzZD3ADbBQS/M03RMaMRM4
AvNN4fl5aGDP/GX+IIA1YaTQ2c5CbXri0PsZpmXqGsvZOXkgNi2nlWOu6ANhDJKo9EoL9SDx1AmV
wxoIeIt7rgYQnflGc1hx/Gv8WP+KjKuHZ19HUCvcAIP9FhZEqnjgBuoBpmqiYO7spEAVQ79Lry2B
fwP8wyNVmuKTG9Pg5EwY8prkahd8eOI999B0znx+LQ4qZOPYArvkwdWVeAiwkGDQ6RbdBDu4QHpV
69vJusfljx3mxK6sNuBJrcGdtHcTQYDHcx+Hy6FOUIbsFC44OXslFX/Oy/BW48FKLKqhzdc6ee+x
VfRQ6pxltXmbB05+nt0p/wfx+zLa4dRte96PgZPqRxfpWo95upyRWLvyEXHEJz7AqFoI4ZRl6vMF
aj59+8R5z8SU6J+kZ/CtoFRzDsptT2g/3jgEiXBTJ48qYP4YTIKAmqNKFPtomUTDkW0UHqa3bwZe
tAEOT+1QubE3Jwr7FOLF8sbmGpEY2fsIxBl3lJAt5LBpWFqC4N5kXPDVL1h627jbxp7+QaEeT247
vXk2xvnqictdTTDq2tIQrWWGRUMRWj6BKgQTmROunTk+RjF30J8aWpKMLBKRkgnS9ECOKUQdADVf
KUez3qFY/jqJ3q+76OB3mEtCXksdmGC93tExMvTH5S7pt0On7fK5NJ8aCESje+WeHUuxU7LKgFF/
jBlruXO16tkInyHfFtVVM3FYxQ9Znj0mibD1XojEPpXWfXDDVYtQvXrBS8jx2u4n2ssqmFuOeWLt
feWZ9pBthK4DaG3ugGJ6NvAxK+iLIBaoewEIq5tlPWxz2pmsbN0giZfCXZkEYjQMFpBrGqNmztSc
jy71jdollR7Pk8dEPVowHmyiQcK3k83FPhm5cyzIG0AOSZHfCdYEcdTCwwdqRpsSNQ4f0shPzeTj
gH5TzYAeBeR2RNhbNFRh2udxrl+4jHYRY66FX8eo5bMw6kSBz6jiPZvo4fTUOMVLJJN9PUiw5PZ7
4D6V06WdnEsTDQcH0QFFSqQCEmCWIp3qqR6ozM1YtO0ya8hdafX7yGqLzylIo9/Mokygcja0KhDm
8EP8+7PU7n467X3A0czCCpJZM5pKekgcaoUlXoOhfc70hCBHZ5uF8XsgklsotWPt4rLFOl9bdFGS
dYEtDbHGS0EbUVjFz3kg6JpqbmMzUqTRrGXP/q+JhAxDfznl374zfltp/RBuuXf08qNMmu3gTnvB
u2bPyVvfVW95oGNQM1VdknoXcbx7mYs8WztFvvat1eQRQQK7WKkVOZpzlGCIT5m8Kvpd1LARAnTN
oWC5VKUa1qZpuUjsL13wLEIBo8tTS4X6TH+l6T6TFH+IP63MJA9tpjOZ+Ao8dDN6dn4XYURswmGh
EWKv93drnPEMdc6mYCdmQrfCk7oJy4/KyhUr57Dz6ciubBRB2rEdL1M1btKWNZ1kKItZuigpuXpB
BqkeXjW+d0N/rty9RiUwQCjK+yuuQNAOE/GkhS5Jm4dV2mPn9n1975bTuvG0v3NlZMvYSlbapHPM
VqzlxE6ui3Y/o/GCVs4JtMAJxOULwmbGPKA8MZNVPPNuqr0xyp+ljiy/jW+snrChNZdREVEmy/ia
ZhVhm9HSCFZ55DyT5fnH7IhqCmwuO6JW8GJDOwfmpnMzNDZ0L2jeno9FmiPMLNZFq6cTUkB8VNlj
ToyJMKsv0VLUUbIs+cWnHRqYZP2Unih2VedDt//9T4kqKaP2DFUzM9yLFMneGOSVmObTLJxHraMG
bD2oBeJAPMO7k28C2HDwk5nC0GrTTTcQMyclxoMDVn9gl8fafedP1OLfjKDaNusuKWKh0XFeU86a
0vFIN1Cy+ZOO873tUeZP2UbaSI+nDxLGhPz2M2upx3hVG/dupO6Rxf4niLGnT84/gddklqsI1oK1
czQSvCYlK4dVL235OpEfn0Tscogiy3Jcm9K+zZX1J6SAg6qW54LGosVEJtB32PyVly6hStL5Cums
LE3IBMo7D3hII66jp+YJ0xdX+VMHS3poUboHbrZs/PCKYoORjh53JRkCLgNJhQ8wy52BJozZg1XO
joulnhFYbYMXSp8gDPssrZ1h1Z89S2Nhu5jXVeOwi1bYHsgyNVczoWYW+ayjm3H01vVHxIrUYRwx
NDjF9E6vM6g11mpQmJyUCeKpNc/ZIdoEIyFJg+y3ZACKsKnPZlBHRm5CMlXCWc0OnxYJewBQY4sq
tWhXEWq4gl3JKInmarddzqsw/EdUjiuVCOZOCP8BR7DT8e1wB6K0p28LmCd3w41UlMsDb50amlUP
MMyuAiIYllDPf44Gmd8jlnMD8Xrxy6DYFXz29lLT3jocPgS+o81BAuQo1+DK51wI+du9RhEbkgOm
E7pvbAqfFpPcCJbASr5FqU2EOaBTwq3m6dkLKgwIw2PCmWVPGFr4BhDFguEaPU7SLAOeDUJkaVw5
NyJeGy5GFRBr7rRaS/HbwKLz/GPlXPjOb9he8BySf9F2Yu2BCdC8ns/APgMBpd6nz585zYtmnvYQ
9gvLZzXGJpiy2CdMDY12mXrSl9Qv9c6L3Y0oM3v89xyAxkbHOcVxDYGTK67YRsmUmeEhxGhQEL6p
xw+DzDoJtE+NsCqgR5XKlc0llpZnmcYHfqbz2BJHZY7FtrOKN5cXktGDaTvXstF/PJSOIkI7ks1f
utOS5hzdTCSKpPhts4wSOTopNKTFRsQAHtA4tkt5gCK6WB3dQgw5rhrk3BpalZgkM3KbEAlMjzFc
BUTNaLGxUb7l1u+vvkCrn6nPFhV+1eJ9W1p5/IKB8Uq1MRYDeif5wNIa3YNg+0ZkZvVfAf96Hiok
ObD1BlaZ7D0iFaS16+tsy01LWggjo6K0ejYvwjGX4/jXRxPP+JlFuFk2KbutRjWsNGiq451UwI3i
Ft1JaXVvgRGjTQgwCA2bqnN2Ki0uTThMjmpybr12jaT4y/YMen2BArCbOfQ9QA0miBNzpjujBDvN
zyTZMWJsM7RoaParipwo2IN/sCVbFF/rrW2T8ppsMvwhgn6bGCqgm0DUUvhwtpwZO5Md7h2joTJE
rbz6Otcf5pQS/mRiT7yS+ogwAUyBDzCHFRYzhn6frYgA97zfZv38Hpevhdzz0kOb5HXqeIvKOap8
7thkK1qZev86mm8txSp9K57aP70VMLJFCzsTF8e7GCVu5prEKzfHStnxooCmZqZipMf7OCyo6o2P
XkM4m2Omm9mt35P8aobtSrhET2QCBsFdUfnBQ5952jqqiAmMrZsMX/XQx8pcKa5Lr/kiwdhXrr+Q
sQtW/gkg2QTVZzd0BBe4AIjCEV+l5h6dYWbL9Wo8/tSWlIAwMzgHoAjKMcYg2L6yXM8z4JvWqz88
2KXd/G3P2JuRim660V5VKg6aR5sQ6yqguYQcuSAMz+p/px7Al0XCD8rfLCzvHj+YRZdvUPSXIAX9
0NqA6z2dtkYasFIyLBdftskXpuazRVfSdcshyo9j7+9r0j4sRnmt+puV5ipRgsV50vZml/zOg0XQ
g7vJhL2yZr7aZr9qDxMSeCKYn4VFbE+RvBmcSC4MTBCnN8d0B04vR24NJ42x3XlfI+Tq4MxI59Dt
ZPWSD9nJJKpfcKggZDyoSESS8qzKLFObYMcUDNwuWJxL8emV1UeYvMaSBRMDLgEmcfitiFbuOBJo
s6ud+yAAzmeoQTQTfhqN2dngM6OsAKcYiMhzTRy0wtwaLuBs0DawM18eJ5uC2TMNuJIuwBK0rB7N
pYHLi0c0/sPhQfApg4cJJ8qCKSLn1BBPTZHin2JWMso2wZSL7xdzYdjktFLVqmlnyjuO5d85RG9I
KEheE1Qc/rQ+2CqJPXGW7sHKSpBa/DAHtYLYTFOIhQyeHTCqF2mBJcobGsN2xaEkqif00IQmk5lS
HXwMTeNEGj4miwplbeDMSxs1dzVFKzp5PQfuGutV5XRfJQ5UncMZIJStyC7ESqlZB0uQUpnvOofQ
ya+5frDSahVaps57zZP5jv7H5MyYmV+tdLpE/H9jFMyTBiTxuW2wM3RPbO+T2WERxEvOrF0wKNh8
lBogGe5UfS9rscvVD6xtkpygMR5EbkpfwR7/zn4sqMq0blk420lzwbHdA7brf8GvtjUSICo+t6Pk
hhh5w2J4l1vUfA+hBGogwBBDzd8OqkEzU/IIMSCT6jJW2SZoQBLjkCHBRnCv33x2QvgRdDb9iL7F
Ctdk0/xP5PbzZdLOlcpM0wSqka6W50pzX+ZOfsya/YInHCKk6WG70LqUXJAJklP2yale+xTKeo52
r/3yBkqS6uUtdMJdMV9VVBo2EEZVcogcbDFlPp4jzkJ9hE+gdiZlQU3Me4Cap89pw7BwXkTxaz7F
t87GnRUvLZMdNXVCYD3Ss8jdYwEzyL3eQP0tGSVK3scJ6VORvZJhOY8nmW5nvVqqfgtgsSSvtv9W
YA6I4p03eTHCXQO64GmFKcrA3vmaIf0ClNZQB1BDAwSuwZTM0Fd8Rel99L5U8pCN4KLELI0fY+uq
vXs2DvmEpRWdedefVVirZPssTOe9r8OVKCS6E+JisJEKZ29G86bn1m+AaSFE1JZmmHCs5rRWGtXR
dP6oa28EiZWi2Pm4tFh1WWN97xGmxH8DOduW8T5U/q4ecMBO088cRhcrAppyc2sRQUuPvNU4YDam
a3xRkELF7soxQQjtzFlEVfxVu8Rc8i6p/SMY3ifCx3JzIDPm70NtJz2WlBnPtGfslaNplrgXpxdP
e3HqbBWV0dKV9FNxo47ZwwHlJ3z8ycvvhSTYiRkzzWqep+IY+Nl7zF2PlQghub5MQjAwok+qsT2y
GCCKp7kTKgYQSgNjaUIDK1B0HmAIu7P9dzY2SlBmMg+Tg4jZjYFAAokDWTJSLh1r5HGKDqYuvqDc
FX1OsF6VvPMXhkXAPuMbGIMV/GTtDS4HSR9jVVusnCbbB5l7Udex4Otoczrbg07+wxuluOBT8K4e
04TyPw4Z5hJ4CG7ZaTgHAtJmCpVM3XEY73FFO2yKyr4iO7FyQzTHY3m0pXfwx+Ctn1TOC1Hu6iaL
cu+fAIYneBVxJ+hkZFZIG1wCT/Ud+UX/OI22WXrkPDnT1Y027RDd/ard4kledEiVaPwq+S3Bjz9S
70mAk3lCRdvbG4aD2vwaXiuaM+MmXjIHFYsaRWQsLKbwn9hRgsKQyNl+51VoyCKmya7+mGxiFVqW
wp4ELhDEJ0ayV7vAXIRqM9ZHlPxHo6uufs3mYQygtBw42cIZ9M3kHX34zzqp+LJoDY14pFGF1Fkh
2HGFDbAerauJ3D/UW0/9MJ5Cj7ssaZjtH6neLxL5BSHexgaW5GCjnjJzDAHStNukNwS52ao3eFgq
oYA5O3TMEFPIaG5E6U5lHkQaWig4dHcKaaxIetjG9zlMl5JF1GGvrxIiMvGpcIUNWUVksEA21VOt
Lm40QZ866a0yAsQCjhnIAmTY/xw5HYHl4c4BesusX5XILex2D8brSnE2BLU68kYJTcsAacbGCdR4
pX5wfXKOmjXc3ar4UIkjhUryYi/VIdJ7GDJ+TEh/r6pJYkZxDBiPZYnWuOyaDsmLpdSOBatTKBg1
YDtqx/gsIm8vy/FF1x4wf8SRpmLDmsnPjPZ1QGII5h7CZHaGsy0xqunurqT6FpDA1zd2E9Vo3qcX
GWVbS0+Pg4X4ZZyeQ+QHPtfEXMD2hol5Dk0o1bHbFISMg1qH33o5QecW84uVN/dmeoutaxGGuMhJ
O8MWRxTF0e+cA3R8lJMH194a8PW4LUgLKDaiW5f4nMN2Ylu/FulNMw8DNZsQeGiVkU6Emc9R8avH
5jryKV+a3JXoOtIF/PHVA7HsybuzI4vbjwM3m9i2h5DgK8gUZnPLtd+T4GqSopLjt650HCM8XlOb
UYha8wh7pMdJcalQOcWx/GuPLm7UYVS5xurNsK3ouzXIyo/cNYmVa0lFxYSWubL6P9EcrJO6xGBb
LEuWPfV5ZFhyyg5qq2cEiIlxzBJUMKsyBQYs+QHw3T93LHPpdGUKNwWlqabCnh24TF1XYrLpmLFL
DNYjJivFovI7hi8yalNVlDBR9ex9Did+NlR0IwxnnL1cKRyJXkq8MVDJjFot9uHTapMKSM1/Gc1m
pTXpMfWCnVJrZBFBKsm2Ev4pnLXnBDAT+a3yDxIgVY/iXOjnzmTldWVIZ6G9rafqb1N39470DWM4
xk7wnLKIlX150yznjxEY0VrjnpDumJOOBcE6jQUz99zvIq/6jKT8M2bTJSht1uicBUPrv5og22QN
2syeog1fSpqSEoxaU4cxaEjrch2OBeiXx3ofNYRCOC3br87s6Xqk8qhhpOZf7WkQt3I23o3fgVmd
rKwqXLdu8ezULpeiVh9Z2+9o5zVlccrwO7JoRKRYdsYnM/lPGHsvVlJT2wA2HXRfGo6utE2PYRR8
IhxPdrPJtDKl+lHWDiWP/qlJ5SoMsTb6Md6crjVvPYEqG3s6BD38ZehyAKcB1pKpLcMjrls2zqQl
ERs/q6jEi8Zrr8WrZlMBPDb5uWsMUrB00AwOe1q5gLM8YFHTP8YWCCwEZ0o/EW7kZTdR9+uDgXGB
6nP6GUbe33TwwIecM3q6MySraHdc963N9J1Z/cqUPJjtnO6rnkATzuvOpsKef9k0ETdP0Vpi/Xid
9qklNQNYkm8z3UCIswj7gBhhCr9IFBpYL03jrfTr44AynqtsRdDlygvquweXak9ktqDdHo1in8tk
7fIn+Hpz7vyQW3ZinDDlvacXV4UK9PAluG+p+hsJw2v3VT4jPEjiQ+WNxrKcKSfqpR8vKwIRHbJL
5B/1zkzIzg1n2hEP8tJ0+kErg4t6dXTNb0brkXGaUzqJmYIdSPW3ZrFYhUawTmtKLb2Bx+GEq9/R
vJDjFZPzbHwBEc00zaZVvc605qWXmXEa0D+YzKsajgPdTi65DdZCFEA4Qm5Ih5mudA7J3K5GdvsI
3kkN4NSqtgHjKTswiXobQaYAi76EY9EXFh7IKvW+JhHtwrhiNgiPLbGT1NOayzEqPoFqlpJ/0E7a
by3rKSbWCDbpvSX+7LMuyrtRBZfYLmjVC4hOsYZNP0XLLirgXFE3mQjEu5KQ46iK/so6JTgU0bKe
+weSOx8zI23eK9dk0n8QxUbmV2auHbeCbbWQ19bVt4xn5egfb0WLlbdhtXZIgg9GuW00eWnrorhK
yZ2asn4RGnF16ySHsuUKeG2sax7Qu0T8Uex4H8Tz8N3Dt5xZizzm9PXH/lYN3jMRldUy9HtyYTjz
OutH1PPOixGbN60/rgwl6xE5XUwMFrN00T0bG5/3KvTydWUXl9kllUUmKWIgYItwRveh8l7a0l2L
Nl71hZ4RZBzyKxi8hhzZqJGjSpP+cYhrQWkM7IMlCW5PtgCbBUaNbVs1v87YEWiYacsu/BS2AsNs
IiCaYVnW6c5JncuoM3Y6DbNkzXRcE7dbfBDEiuM/XuVjcaR18juZccEZjQkyXH0k84ufsmbOKB0D
yDB7Acv0Pvr5ZxZOqyjTtg1Ydtwr14tO7DqWofKjlu2a+qutI5IaZ6vCcQ99Bu+niTRbWPzQgtfm
d3zvxb6x/FIlkl1IFhwxerOh5T+1T/yPz5vle0iw+AA8CP2kq/64Y4d/BJHzchrqO6arpc1129gS
0aG7jV1VdiUfAmtTRSsaSHNauWvLhhWwyHVyCBpG1+TjpNZ7yjb80d3PunYYaUCYip8egfNTrbPF
Wy32V0mbm9dQVlenq9YBj8AJpOqjWY2awVsmVcUJ+mYhQptvITFsqHvdFOCSjhu/7KF/411ZgR+j
cBxv1R87JSElIC8w89e6fa0taMJaOj9Nmt7bwlqrPORE2GtT1MzQ/nsWZvu0xgFEZ+CtMjDiAjgz
cSAHP3PdXca20FkWintgIBmv5/4a9MXKEIT+6bQuwWgcEeYiyh4bMtTYZ4fO2Y6xg6KaqT+s7i5r
8FOgd+Q8v7rucDExaMhny6en1cjBIVFr96J4Du0M6RnmQpWWK1E8ZLjZOMBoRKHhmnBKBHYxaQwJ
YT2cWCkzZGyQehbSE4il0DgRWL4EhtTDHv5ngUfT47KeJo4obp+zCYZz9qOryWRzDjCQcOF6vqQr
NUieWh9upp6rc1gTHl7IZdAVhzZfmhW1QSV8+IienSAcQzt1HOgVrczzxJi+tJEY1Ij0p2iHFwsn
UIwAi4QpIc2tR91MDfGWmhIJLTQTOI+AB2gwoqVo4ZruU/0SmsuKtcdml+9PHTzp9OYwwHhWS+vK
0QmiDdnKtrOpfwIQtxh5aOIQKubNBwdJdfLrUEVL0AQ5GQpDNchAK2AUlE5bXUe+hq2IQ/LISL7r
/CNBW2gFgOTcmaA51FCj/dwPL4bjLJtsaTnPbQhuw1g1I9PhGyNhd/gY/eoRS/dQsrtVAT1A8V43
3tVJTUr+yjbA3iuSfscn+lRJQj1OWYxPm5swOAnt1wO2KJln56G+opNb6M4jiT5rxqrOCp7UHcXe
M5rG02wYS3b1GrxU50K2MPQN4RY91qoSv2GzV7HPufLJOQJVDq4F8TYlFdrrq9Ht3OImTaJyPzTj
MArSmxYhQtF22c/LFCYJgZr31Y6vMRO0D0JOeVGkIdzQcb9Zb26O8Ma5k7xGzCI3XuIEuC5/kZ7k
8d1qf1NDPQzIkCuxKDcmKlsSfZcj5ad1uSvwDpDktOy6aQXmTuzrE1uvcrl0JiSocaGFh5ZQTHDR
tS4gE7Ql/1hndbuQxyBOzwMRQh0yhzJftd1rynNCPfACl53dvssvPSA+rbkN9XvYUmzOgD6UnM3x
VX3jSdEQycHkpV4HugspYxv9S8F7lDUkQW5tgDokKr5uHWecQEG9MtH9SSzhwPY132ZnpcUO9pCU
0CaCOHhaAoPQyL1WUqBhvMPEuFwa8Rit1B2d+jsXH1BfHkW5G8Q3u6TaBgjQw6uUQCtuKpKc0i/W
ulVbnsGlVFIY+7+NqhsxGe/Ap5LY6M3mIBBU+tmPNdBE1dJlOWxw/URltSpR8YBuBJLU5u6zdvdh
ChgCUJhqaqDQ81fEslF3UiuduhXUOmH1+d0OHk3018XcEAAfZ3SkoAVX8ZEQWLU4ZTj7a5WZ0J9U
n0yBqDjhARiEjv/5orsuljleggslyNiFHh8ZSUFSKn0MeY7OWJyUNpOzcnyT/LwqFL6uD7rGoMZJ
Dpzlm+bylOtgxkeiLOuPhoKAz8w5kLzkE8TJsSx4rsUWuWXughoiANxZ8JwewsSGHN3p2y7+uDQI
M3WkUIrApJwIRWCuG63bjz6jcMN8EGhHN19m4lEws+XEJEJwEpxQhh/zQSCqcee9/VPUax6tdFyo
lwmP4e8cTI+cq/mrHULJWKx/w6bE7hRG73e8qC0ezYHNvXvrPQrG8j19aw2bBjI+npt5PhLx1ZEd
yFE2fsL0LFzbQgV1LaAc7G2DeZjRSjyXJSgcb7xzm2iGZsTxzW4BoAJ3C47PVy819h8qumcQ3Mb1
RYH4mgnD0q1AcYlPd0t/YUzPBreDJJjkWPYPrKVPNZY4+8l0/9q6u294Tp9DvvZPHinLc5RgDEaZ
rn+7CkngMxPWryIOUVaj3W+2cGCSMPmkvhXOZ0D+cQFGjdSDeot7amBOR6kLqKDorFLl5lgr2S/K
+jBjWNXybQzM5mIjthDwg1OM877T7kT5O1TCpXCeBFNuzAFV1pDwX/2fiXHdfMqUnih95dLqMBi3
TUs/u208z2rj8F4FwXBNG7xOXnTRe6RwEvWdqyORtRH1cOs7RbEzrf6AXC6245PMpm2eFoS4O3/U
7Km1CaAn1Teiv+Z82A6vMeSJ9OpfXrxuzGslG7bjg4bnV7za/BglyZqSQSpGq6ZuhconUUs8co02
Bv+hdDOR1cD7Micisgd5axETpUDe3rhWYnj1nabPAor9bKJtNseNOkQ4g1ISa8ms0aeLYz4mXroF
/G8I7Wm2IMP7Q60lW8/J3zlWM5XJgkWE38V9BH3FQP+Uf0me+AJP2Ygx7eClXAQ24aoCxIzxHWKc
pJJpO4qfkeCC7DXWwlOLIKHOm9fAqv45JmLCYZOVK/+0pAuF3rHML9D03D12Ijd5Pj6rGofsTQq8
R+NHvNZYmPsoIqTEJXsG8BOMqzvV9bAJp3ChsB7LfChoG5BB6elq5ZxRWUkIZYQgPPunax7KHdRZ
6FgaDAz+Nxqkf8ZDVHFKwFjA3cFLa8lSkNjWyQtAJ8JfvnZKd61KehKwks4HAuJhh4XI1HLaXV3G
jWywPsfA2vbcKGX1DnnyZJLkPa2IJrAL1TNhsiwnYpd5DsGzZO/Yf0PzLF/Sd79+4j893SMFxyWt
d56FdtXCHVRwdJ2JER+5aWrFcKDqQ1HVX/CSsgLV5ArF1k6ATXdI+rspVfp4UVMk2sxrfTiZOK56
b18RHxN6PBcoZ7PpA6yVjzKw16AAPF2VRagUiE3cvMUFrBOtXPCYvFy6WIDs7aXD02zMn+i8wV8N
ez52/ltIxqoZrYQ8l6a4uF65Kn1mPq0i0/ZJ5tcxeZfWG5IA/D1OG5D50r7kzpZeVNd7af1h1cEB
6vaqj04MN/hnORL/f7ft4JXoug0qQVSg5AhOQiC9TmGhrRWfZ+xhtBcPI1QE6JaSdy5MOIz3ov5u
CtQeF8XJqa/CLlYTdvuSHZpr0hxqwiN7a8FRKDKK4fUvL8fTscqRbBUn5RBV12fnxysiE4e6JD3p
oJ7xoAoONtNMRuheO31F493uTZvOIlhSRKLoo3VSZ/BEJ22z9pRtXH6xWmUkxasNXoU2/v/v2zjQ
8DbnYhW/jM2zPZoLHWFj3JBcHG87CmaaRiDkCi8IkpuKNEX3p/ICYsls62XyfW8pRmpP8TIX/U77
wmrYtwnRv/OhpoxLsrdMHpO5Lja12zwKw3gz7emLeKunQe+Wbf3mtxcFc6orXVQn0jzJGSQlJ7kq
g4UF82am71Vx6JQ3X0v1F7PsnzmNnOZtAi7+B8biRmI+iKeAQYdMXoy5lWgBLP9OziOFDYlV70As
ybcE55YVkWVN911m9YcXUf2ZwbTq9KFhClZKCZsTCa02qXQHSRZe6wr8x+vemK5R2N6Fybokbzjj
x96HfVDV2H/C5BtY3/dQ1bR+NCwbnKoJ+YrNPD5DpO68Plp37i7FxZZlz1V+N7m+goI1BjCaLBQj
0e4lJ346f/TjZ+4Bzv8Y8dZp3gvzlgl445a8rvKOtcqjH6bkiVAsDEOVwoR6UR164lbCZQN2Pv0A
pJWSOiIuGMXAetH3QPwhBs63pI9Z4Sm6s979FGl2zPhZLC+9/JMF4pzi7jpj3+/x13NIpyeHdFf1
zksU8Bu/vQ4k4/JLzpHIoGN1cAPShzlby7OQEBL08JItXFpX3cTLOG4zflKLoEkAugCfA60Jp4zo
6RwUWi3AA9//xCG4gVCU6S3Mq4Mz8turdwUoqXuohvDPXXMftN5WBbQYe77ec0Vta0Wp20YxIvy9
fJI7Nc31I0o59Faiw4uc9MQ0oDwlWVzauyL7i2nDxFXQhvcx6Hb2QIgH1j++xJwtDHEYiNZeL1Wd
Ms2/O4Oty6+1A/n/bvc5+MHRZldGmdPUxJq9udC1aDpzaxUVL/2M+Wm+NZq24/LaA4soyGGtDfO2
R0Sl+9hLJvPdFxE1JJgc5SWB9JGCrxy3dkaCFh4fHyFT1LzJKH0L9OKQlNkW0z3anQ6oK1t4NDpO
tPgaA1pc5BszhtsQHLHtSFEyUS1VFBfHBFJRj8PQqHRXvvdJW0/QrsLoQRYPlE3n28rHSNQoqdqH
siLdDvUe+wObDxVCNLaGOh4/SFX8KIbb4+P2Fyt3G2D7Yju07VeIOSWvjx8U/rbu3qBJ0DpXXHMk
odJ4NXSHKNg5e3tXq0UIiKx/5e0VxCOxCyk3Z0c+rm8dQ23Pn5aLR8oyN2Akg+4rSecfro6vc0QO
6yi94svZAhC8RXyNCrjwNsDPCQGTgpDTSPQfS+e12ziWRdEvIsAcXiWKVE625fBC2C6bOWd+fa/r
GWAaXVPd7ZLIG87ZZwdgRf0U4U0iEj6nEY+lrnoKW9xXBAy90KVV2SnXzzqTsMUpoYSEQD1+gaML
2xvex2ZoHhAE9IqmunxdCP/Ttk07sOJ67muMsyHNiGazJqYDeoDZD+tkKbAJ/ZJzjmZCFez4pcmf
jPo4Ll+YHIedH9ALZij0OQxxokDThQcjXK5IVNic/BCYG+nV4ErtFWJ1RnIb8OxS22nfWJ5lhjfS
02DAa34Hn59uFqIrXZ6qvAoUx44hKjNYIegKPVFaDl4uY+U3LjvTIZY8PHTZdszy91B+xY4yIU2K
T11iY4fZbYXb+7gIAdtlBp8vocFSutD7pnfsNXxGza+NRShQrPtWvp+a3FedYheaZDSQbmHdRf4F
PmW4I86dsTPWcxMddKj8a8ZCXgVjZ3SjkNC5gPQRLuPImZ8LXp+SYOEny5OnZXgM+yWeD7kz/a3c
IZ+wKS2eNJIj8QJ0/CwqgOkx9cCX0ozDUxptGGLtypRT0dGHrRUZ+7l22++kImeeOxZ7OrXZZJA3
UudkDC5ZctCGVIIu08uwIRlMTj8V3PFkMDXq5EkJPBMLELNurmX/1lFvYyqj1kjTzSoURdJbouQQ
ACZ3CEhHaEJP056huNYZ2CpLUsF9IVaueVCfLbnzVSYf8XxI+nsLqXk2XDtfbkspH63fdugR9dAp
YtffbRiCrcPGYBRUvWgPMQln1bHXGeIAWePJ3b9FA22ZolJ54CVaoVtHsDcGWNKWKt6VjAo5xJ2/
Q1zT7gb2nVTbeBh7TXLGWdhE6XBS+R2ka9EH+nOtio8qaXcTM/GRnoZJKg0LKiOuKGqYqUUPMcTu
7BK84gRP+MiG8Ndi09emdl0FRCKioQMkxOxg4IamhIECrbbnJlHXKqSLvrjP5H0KIAJ+uB+HuBSu
s/6cwM5tJ2osQOThfcFrAMsBob7oNZSZfkVRJWp2S3Y81IYzMECM30SBdKa7IU3bClZCzHa1Xerd
wYk3gQOLwk6cLYR3vXOFiWzFdQYyFQ90c3B8ZulXYCGY83iJ7ffTEbIxP9BgbDBsgsjYZPTZVDLY
gUBeX3pM64kKBbBBH07Fo4H5NQtcCKrl2vhJCRtI2AMjE88YnSxUAdIsoMw5tba18XFE2Y/FCgIU
d7SKtUxXkKo0tQIms/NHCFcRUH+VX2X7A2AVX55NoGe3rpQpkfAUWn4EMMNAgzmKAn8fm0p19qwW
svOAxRQ4Ytdh2enMrrDrUhPElRgOp84DxAxizOgcctQm9EwylF6ocmuLSZAMKCFWFXcH4+xHmH7w
nDnVJWYx1SbnNIt66HhltwnH/N5b1nGuBygDuLShOyqibYNGC2tkcf2JXHDxSRuqcMK5No5NFJBF
lCFRCta2mHWs8aKTw2nc6r7A0EI+FpytAsgnpKstIeSynEZEvRz8IRyBfCK0U8FOfiCNPVoxgW9h
CYquIQBMMGCt/cGW9EolrGO54MRrxg1HXqo9sHYHf5pgIuiIpW3ZEx1kC+qC3YArdVec/In+M1Jn
iyulUPOtq8+mOozMVGVw7oZkCglxHCHy6Ai1XahdgnY+GuLOoe2gwh5gvBJlgr3cSekQ6WeAlhTx
XXcatZPOJkRfy5PQ8InXjNRTFRS5ym8HXKREFUNpfI6kD4KWO/VWkI0ADsPn4YqNodYgZQpoKoy1
qUiu+Ak8ELUGTF7BA6LZUIzfWt5Z+KKIbg6gitkO1ft0BwdpyH6op8GPIsYqbBWGfau8dVZpxrgC
upkFcyb/UWlpqfQdSKEdmZ2Qz4IjvsU22ty2wb2x1724xy4QOOP/z7RSynXO0CimldZEUsbqGLVf
VXlt1fzhMEtdde23rhztCamjLoUMvh1wqQczEVwfLoXDxYUiQ2qCY4vWEXb+r1IcsCnFmMfAmuFq
KitGd5Y6Q43xYauDSnnzPwcrKZUtxzppojfVoWbut5Iz0qPbqMfCfR9YO9WYr2pHuiLoeEkSElg4
M50slM5IaDLVb34l+GegapfWAfM6h5a6FRcAJI6UhtQEzaUxk/D/Gm8tkF0fd65jLZiEf5j7dPqM
ndfKQQ3IVK95iq3GzwN1NxTnJGMROOVtZhxL99FHeHbj8l7BcqdHxP8MtoKLWQY9A6xMBVEj/XjF
1A4D/3lGW0+7gyKuvaZEriCnCoiKa7YB41kOoJLNNwb+wtCDGDhAo+AfMyWcFbmSAwzRojXYpIo5
Q6RVB4UaGqDD4UjFKGPdFcyjnRcnfhVTNhXaZsVkirkfuyHGWrmjL4C4GH53mB4DtIum0+j2rbIN
tD3mDavyVAeP2j5aUX0V0C1kMDlELsu6BmfUUHUE3XNKMI5VeQ6lejjhH+WF8x5iCc1UWfd0JzVk
Y+5uYBRicMiHG7MvME5xqPPKN3L8L0bxKTOwyCgPNsMOdti52WGl64LdbeBMuDUfhjnTRlqFB17g
Crhxs+yAAXeIMveaq23x6nelFZUusgybY2U1XNQX/AumYe0Nz6y9MN/3n+ovC6jFQunMHTL7yjU7
Kf+g4nrhHTLjNtsFJ16Mjwm933mBH62X1/qEIuKGvevB2Lan3EfM/9NgHsguApXdTTvj2H5Ir/UH
Y3/MFlbtbjgh3Fgz93y23437fDGf1Kf+DVp87LAhIP35hFbM+pW4g2ImihJajasB7P2Agegx7iVo
4VwEIl21lvJDovjteAjiY7mY+McEXOiUz8VFHZ+EmaMZAk/ThHARSVSnFl2WbFIG22c6Hq7JdwtA
ay6fw/GJnxdk7+gGSNJKI5do6Cz/qZVfrbnrtJUJ05UVlIT8Dcfy/s28pn7tMsPBJ3Sl3fQLuiIX
jrCLrbrLhMBt32CY/LM25i7yIEtsmOu6UF5WcMM2BN+e7Gv1ughQ/lajZdai93DEd9IrI6xmPDI9
jMoFTGd6/pxUKPtWEFaWYa0/svf2XF31l8HcKNisz4cyh369jQioKuCIuyBjhgp5wkUgiipr9A1C
wB9hcFRGDzduCEUF5Ai3XH3V68gtXOTsK6ztV5i6rUJCCWlG6bpW/GJq8f52e1y5eHaw1gDvPVaK
EXOj+eWdBbbvrvV5fmTPydX5JuwuxApRXfWf0Di1nXlmFsc4JL+oh8Gn+qk++KLQ1i0JrQudL6yN
5EX+KvbVzfipPtSv3GVnf0U388yug0cngE9817C1EsRBKGHY1LAnXKfcGeXOKbcWNqCkT4XM36mm
1tpZd8Od5rdHRgE1Dj5eGB6q8AZbdSG9JcdRFibVLjG9NveK0o81dBe0VC7uR212bMPzUB0G+RJI
p1o/yi3E4J2i+hXJutnRpn6m2iR9LPILZdd221mcfAIGxyvml1LVdPw5XyPT9JQToDY6GokCp1vj
pM/AE1Cyhvy0kOm1iv/BaaFV1t/kYxm63Q0L8J/+1Tw7W+qn5SJ/yHfraP0TyP5F/4oXL1qwDIHg
TaPVMDwDVo2a3QgZB0q7RhqkkfHiV8Ohf7G+4g/6IQaUb4ghKehJr8Ia5oM0pat6RcLvzgcKq3E7
u7CdWw/24qZ1CW5EpbNDIjrgA8z5jKXpZz0dCHneEaSxeZm910+KdPcNp0gglA0aa/lgAVDBu/Wx
iIxX9goqi7bGkvXMwpQf5m/zAi3wbkqfwVu9K+4QeyHbIPfYaLf6VqHrbfEaO8IyeYyn8FG/DzTq
HqJG5G9Xi8ooWUXb1Ld+oSa6GqjPa+9XO4OAmE25bfd4hv0u2IBTqmqB/lGeo1PgbPSPYJOCbm0o
sfrhl9H32t5EJKtEydWMoFMolOSo7GCriTw9ocEqOIUJUfVAYTLGOwZT2B65QTqh9mPGhkJhVXB+
ADe1YbRDpjtzQ2UjZoArofwYUa06D+jBOBwKyEncQvXwncVUNZil13UoKn3LoHqY6T6fxnnnGPdg
8fWIUZvxVCxPbXIZpueMvPIWN7MgowQbz3O7bRgNVt7QXWmysWWlUUWgLIDq9iDM28vryMnPYoDX
SElVHDTrXXRALbj0+Ju2+j6YnGNKwDf1mJa0u6K7W8grAY8FklN8ggZSxUYTJqbPs7yxrfoeUZLI
RelyT+OHoRqRPw8QO7+C+LVRX1X1s0NiDUsGeGAVgSVhhu/JqPaEZZ9jkljF4BeIfdJjjKB/ZMFs
JS2NMlN29nHnm1GF/TvGB7bPwByxrgptiyJc6lMXFg9gO39qW8snUSILl2fKy55KdtCIpSBup2WS
TD/W1q/8e9SdoCYH2rG4vwlJO0eFuLgr57OHntgdITs7V4vvb1zJosWHB3NYBo2oY1YN8FTPhuxx
C6uSW40IuAIH0VyV+Kf8n2gSrIZp2TVIvsUwQdSKefqvZ0SFwFoC7tYIyQueOi4izCranRPHp/w6
IdcVtMaoAt+J/inSlrkLcOZmaFXSm34zBBTg2AqQOf6V6wEPKS1cz6SU8pSYhko98ywACo7LCe1c
mOJ8ygvDt2TuIbpkvk0nI1oTWJQUbfWM6T2c3Ux32Ww2sU1k9DAmQNOQHHS7J1aEvZ+h4sKLEDNM
ClsZmldcS6xeKPuYAzjwpsB0pohCJ76bneDBnhhLR+LElQjHQArKGAIqtVrLVzLiVBt3SnMvZhou
GUwNswfLEPEO6Y7ICavDY/jkhG863OpQPVXL2US1kU4EDEsviqzsRAAZIDfpwKZrmYmnwm0PyrNK
ir2+7tUdcMcyLDxb0NpXCxHyYDpbp/tTTNao3wkG4auMLdSC9AcAb2xdXFBWwHRq9bl0zDfxUUsu
9Uk8qlB/7b7o5iAGaMxCu4r5DD41JgY70m/AmIaOkAazIa3iBZjaweEqHRiFm2tzIAGAbpnFAYuY
hoLoQU6Pjvb33tGlGAGDM9ydEohH7Az2BwBUgmjfxMuuuIsR0DTfpzbcgrwO1i+36Kgi0B34T/Xv
hFfY56SDyKuuea6G2C/PJWiFkXyqyhs6T7yvkeSSyS0Zl55HbOq3FvtNoX0iLmRG1uI4mCPS3FE/
E/S+Va32KWSYAYV8/g7BbfPkzRHTQFjHm1y7jVDZw6cQJi8wffMYuX6qrCcK+1wZvp19/8l5wmKj
48yNjBVqBmhaGCboWkGms6+WHI0x2unzJc7/Kc9KA3FtpxHWm54kAGp5tn3sa1rzmvVPGTg3hGVh
8GYQTEHRqq1xk1GtnhHuqrybvCfMHlYpsOdQstSHiXHTIRnpO1WgXxL/OJ4SdjPd6EAhPEMzyKcd
/hAZrZbYj6Ka1liaul/CuzJKhokNNCXMoONy3/TNE6lmhxnBr7VIBxicrtAB5n2yEf9fE+auH1Pj
zewAZzAuNnT9pvzF0SVLCoonsGy0SA+0YWB6X6Q+rCKAiJoilZHhQupXcpiLmIkyDoDFexu8IigK
wkupY+dSf40KSt6qWyuSdIXVhwmaDBVuOc4GGBnc2XiDk0hfwypA0ALuFKUcmBE+Cvl9QCcxHdhe
Ah5F2M+8BCcWyBgmFO9mH8/MCWXIK9MN7jgfl2OgAdwvjI+CxZWRC5Hu5uQ4OOcOj+pe+40Z9gYy
Ge76VwoCoUixj4X00HsdrZaGCbSO0YZW4TGYWF6jG2vgfk4dgvcYEYdnSC8bES5kI+QpSwJXeBkC
WcB2iihQPTp3BQ0FI7IlpdmqntpU5iNLrNMzlADGj9jnFoeJa5UYK8ClJeW1AfyzNRdWZMDfVRP7
k/BOy8fE02yY9mfTES4Gh4dMPyAOJgO3PJEm95egqH5KNlwhM9rZ/NhxhiWGH0y7aO6CHWHd8F2N
xVNlAJS6WvFxnfAmd2Th7sZeQlkK/K1Un6rJAJ/XFTOBjbdRDMivv1S97BF+6MNXEcN5cc5G4OYD
am5uJpMGDGB+tj+ZZqhA5kp8i0n0ij7FC2RIZQNUGRAzibKd8Q1Wo0tntfeF903B1MK4LtrFLeK7
8BQinNz+ThcunlNCfhWRoL1miexRUo6lfZtAuOtG/FnJjvsl5TNt8T9u7YPRl5t2oN2dP3L89x2V
kBZ1Y4+9a6etb2okB4R/Lrna/NXwLUT7WkRe2DLVNjReMLgcN7wAyoPxHFKoZZBJxqY4CO2QsRTb
0WY6ofgGc8GMeUvoWLya5LDEv8Kg0fjGHw9zVXpJACIrwvVKpfSjiqp6BbOH0K/xdLhZmrEeCUDP
lYlh4/vY/VOWApc+WMoOUBPILPUXFlmrlum1RkkiEQjTqPU2X6QTDutJjWkcx3S3B0/5owf1014h
Io9rhM+u2ODMW3N6WxrzYqpkabHbSB4JVyHlY2lN2wa9l0DxRpvRa+W1RU5AxKfOWZMxScZ6euJV
xyZWxR1ZKESCI8iAfHeRzmP1gmUZ9ys+HtregPCnktEZlMa6SPQ/+7qK4lrwUav0VfzZPV8hAbiU
h1d1IShFW6vIM2GRyXVKvgr5zr29rSq6RHCdUaWVKSPI3U8dalCM2XRqx8iBD5k+GRs7D92l110L
nldqI4OA850lo6e1KXnd+cYpouf42tUY/2LEgTF4ZT8snmg5PcY+IlwIkznISdABgfKFFYkw0spS
ZBayjkLj01E8FdZxPbJQCdXSZzAG+K5GrK74oXzCeLVAjLagA+c6IVoRPN75hT/5lMw9wpPPoPkB
w+hD80UySeMoC1zHQr8KP2Q1Yn5AkCN6jnxq8PGt9qpCpY5rzBhS+587+SezPmr7MRpfZJYgEelc
03mpcGmSzOgM6csh+dThvfRMT8nawBLYw8kmYAzTyTIHceSZwVedfy+UPHr+pAojrOZnnjDc4ivG
nKQFIAoqOz9kOElkAUpTqqa5umY64FTEI8WR90Ws+joFCJ5P0oRvW0XKV5L+KDMjWVxLg5nCjsdG
KOIKxmiK1zvMuxZ9CmLdvsJpAoxIAaoXrS4IXbTom1C/2fLHMP8SPO/JXUEwBl0T3nNijYNEQmXV
SLDXqgyV/73DZdaUvhtFeklobSvMiBBV7BdaRPJyxuof2wbTRxWmVcgx+dDt2gOl5Up2DLALHPnH
WkWEzty8vOUE3xnWSS3s28AdYuTqNaZ0UYqTHVHKmi+qiOIVih1UVala7kzouqw79ioODgG1p+F4
MjYM2J+5ktVu64gmFraODQAxWZcROazZ/Fhjg9wOh9Wg+G42xI6g3IfnrJlbqPhnMfmr43tvpK5F
jK1eMpgys01sj+w1MjBDPBIEtJP6U9yQZSRoPZgQdEmHPyKF+bTTa40OBs69gkneh/BnYoTjOCrI
H25HSKT7ap9SdcP9JByAC2td+3l1z5DN8gAW0PAaAowgbVBuKSSWS2SjQ5cJnXu8aHsZPVfW9Zx2
wXYh/ykJPgqU2BO6wkE4isGZSpFZy0r/1DBYVfS3BO0Bz57cNY6eaWCiG5oXPDJyLnR6DRxTIJ/v
kRqz9yzeIlNbbnUzAfEEBVQ1E+afgjkUFUIILQMCAlbhBY5HkHNEmEkZ3SYo+1S+gUKqqrpv+/Ha
5hI5MYShG6ecV90y3Mg/TTCEGN5QsozHjsMsCmTIUA6DkIHDjioQloYYX5F7jm49xiOD3xAnkrPP
yHUTX11uCSSl8/5M008b6SUmdqNmMDTnJmKrDBZMhGHL15KjOwyNRes8PkIaclROE6pxHKuSL1K9
qV0wKrI0F0KYQb1MJykOIp1svGWqePfhnkHb2hoeCac06nq7NH1F43DEr9aMto4Opmh7Fd78ppy+
tXR0TfPVgqjA1WvJGFl+Le7nYfgM5MpvnU/mq1RMY1igjf8ioDSHexhbH7PxL5YicC+oPjNpXoBC
U0HwFBWQvpbncRUDl/W941ZdhXsgv89w2ErAy38HPOlb2Fsz44uekx8loDQJ+mm/1Ypsa9XztlAn
SP2Zn8KosKroB/ebwbpZ9kfc39MOFvTgGlp9EtcEG5BXJ9eIz/mWCpKKAJYnjLK5+jRkvA8NRo1g
5/XQ4nBdrsVFVbJxCoKepzk7SIAMPERHUGMJk2c+Yw8Yxz4SfKKAvp3yFSFbTUZYSW0hDi6WpKKP
1znv3Tz5irnuIP82Cg5TkAHb9j3sOAGd9jLlgD/Jfm7Jl0ofYXwTxFKxTeSQ2Tm/DhmBcTJZrBPe
Va/LCEJPGvgFBUdqML4OXggF9zFq2pBVlyJtMloLC3+avqzZqxUZaEUB3xvzAnpdEyGSihgomdUj
Bmucffxe6wsdFzMscQYUvfnExT/CQLtYDQoOuTmbmuE3tqc10VkNpB1zoAamtuDci7z28WEzGJvr
3wBks4txGGmUXQAJ0GJUn6iesvSkKNHKQ6JlxL1R0i+1OuvTXcQ1YoQoa7rPiQu37gFJKm3WTTy7
1dB6GqHCasJdaag7QfUhZ5IENGKrMRt6w6jhrMKNkqWfgtzxJr4D8AirLXjfvOqQHyj2Ra/jpkuy
th78jnSDXR59ZDLmpEwMIcdPeeQNHG5cXzYDJRl/uwF5FP5gGOYy15usAe2QCsSCrUCLQIN/RqkG
h5HQq81gK5eIIwwovGJeZoEMcl8GqCnx9Kc3CCqbWnaDuSfWYMxk9Og40yqkfbqpGFI0DMmMiYEF
WFdhfoFSJvl64mQscsx1intnvuqvCaedSjEfgvLKKXGhY7ArkaSy5r8yhjitaqwx2abH+vvK+ogZ
g0m7ViUYg1DFpmQlGMU+YiqaaQ8twJeMEBARs0Lc4hDtC8xUIiSwaEFklVoY2Q2LeamZiYPpNrJ9
iHMDnzApvkTg+QGOeJDF1Ze+tG50fjnpbUj5cCKfFs6Uxbg4iYRvVPI9ZOHrseySe1yAD4+T/C7T
RE9BAcELCnyZHsxc3uNPVrHN/i6ZMGRiALLhhlS+SF85F5i4aUJRgE9w398LHCkJSfvbFmKLRIAl
FLAJuz9S9w0ETsHSE/WKYJg28l40B10WUV/Y2WFs3hAmwEX9p7aYuTZ0iHiJHAOLIDkFTXVr0krm
+3CUNlkNdcLcEOqMBUFJ69ye4NROKhl3Gr4q8GgwC7GxWYYPg8O131bM+qXBBNJqAJYiY3gihODQ
50BQVaGyXfTqOTW+R4mhctZ01NvJ4krzjhLlXW/qUxiS5o7XtpYAVoRYpVIYqDdRZ/GIxYWhBRLC
69fIsndBfTPt35xOuCcshEn1OKOiUq+p9ZFTVrHxEGuRIFRX/kR4Qqc/15AVzLK8cse2wNKsXsXp
tujTd4KCOy3vdUroS4Fbbcr6ujBhTdC4QvY/UtjbjV9aJ+DHCgEilwAn/aAPQF20ZxJyINzZqLmC
qRMAh92rvvAj5ccuVk9yMpkpFgNI/GTzUUeNyezGJLCcAO0yu+XmS8hoSAObo07DtukYYIQQQ7cR
h2Qlx55I5tOwHBqq6WrEJ/G98KPYpZW+08dxG+YlbNBzFnLvwa3O4XGRWbGZKJvNkIhORiIhVF4m
xiQLi8mjBiqaPnK6EwrS1oqIXwHebugd8MCCVT821hoNF9gL2YE2bQQVXQrZqtAlUs3paTi0AAmq
/JBT8rVO8mYwnBOc40hY3WFuMLHB7Ty5yhSlOFAp2UNOtqQaxqhyOsEUYc9W+UXimqgcwthxg6Er
x7MWMkXCrJxs8u2gfAgmJ5FZGDYw+5uYJ0po7qAXwvdSPkJslaCm7sSzT4TAEDVM7XzGKnCw0q2h
1BmsGvQle9Q+PaEi4XQB92716hB38neWD3BHHzquypyVHAKu2sckfuC6/hf6SUwiKalM+ZwRU9YS
wm2xbzubocCwdoqLpYpgd/Xv+OIwwf1mXeTBoWp3pbwdrL1uXoeqwULoJ60GF38VkGUTL2Avm5mq
deE2wxFD+EjR6Entlf85Q+COfXFoQJE4LwX5NUT2jkNsig6M1R/TIpiYx9BIgZSvhoc4hBNgVeyL
WnraoOYERhdA+IQcc7lpHDAJZSsqzAl6lFl9p3i3SQjn0Ff0TybEvpnzI7TY1mipq8+6vLHURSey
wMbH2miHXqUijnggONSajyJxAlrCwECvNlwlidZVrvhVM6AUbDmDzzlHMPWB8MaZS1QGDBVyDMED
kmIIQue/sCh5foflC+IY4IzjhaMGZ4qMbXBGFn/GFy1MpiQ4kgwWyTc0DJV9cxgETjV0NhHWgrdO
BFIcMRbyO4lcU91ZmcMjy8DoGHQP2BEflSbhGZMEBr8ETo0a/04yjTmPyxTNkQ6dnKgIibGsWKgs
mlRwWhAsgRqqjAlgToqzU5SyjElkAA0+mISsKG537xlcgih4zi54cIzNQzL3QpUAIUfcbobN9Av+
abn4g4VdK7aE1fRAB+BROguMkI/qTLCxscWA9MAGlFh+d9WEawcTKVtYb6qOkyLEhIToRAY6XMxF
wvjCjt0FFyCw3WDYEJREuRcsVBzR3clveFixNVeJ0WBABfkDpremlreuOYQ+5YxORhdoYs9kb3xL
WuRaGundJOjEPL2AI8Hx+xzqNXtVRV4ulHBdnftJAIOnwLg+/pOm4UNBhC7Og9XiC7OYxOzIwKMd
YHc4ceCKBqlF3uQIb0ay90Ciq07yxqFYa5ieZSASXfmLqFA8TkY3p9LkKADwaaisbdDLYh2n3UHG
sm4BggK44+AQqIq573s8zmd8FRsdD2TGlcBwctdexO0ojsmMGjGbXgrKlgTM1aK44X2q5rLppq9q
/BUaMJg9FmCfsJGKckUIvFwVifui6psJ3IzmGz3DYn+oONo4VIxBb/vNMuxAJ+1XzoltNH9R5XYS
TYUBMwbqqjDM0E+L/SVNqPIKEmCMjBPNAzTotE9h+sRl61qhKsIevJLTMsETYvplH/HeQs0+NqB6
bdXsU5rYgqOr4wsFreah9xyBCnT1FFPJRXcu8BcWfctmBvMU31E8BlHA9bBpqWcFzJJWcMzgqYht
TfUmGPCZ0W6Gub6Eis4BAj0BPKxpvILFbHE8RuAM5IJwrlARzwG26LT0A5h686Pq7CDY/YgjwRxF
39CHXqKAGfHK4/KnXCRcuiTs85gYDyXVvwE92RDRdWBq4EtIhcS2UzHO5AHWzSkaUNXDO5jIOTkM
IECp80qCEvSVxesm25cGeG6S+NMcylD+ZtO9LjVj6QAL7emMONtNVfIHJueQou2t1eacUYza3Hwi
EpS2iUckjy0yrS/K0ahAycdCUeSeefR8ANcQDy1EMUUT74p6vY7GexJVJz38ioL4gAUYT984GgSj
/6ErtL6BclUt2LFirNZiREMAHXPUgI9mBJ+C9xPGz30se/T6Qm80AAdRtYw86LbezjjVBSJ19T0M
EJY5iS9ZI6ZI4UqKX0WGLs67WTRyEEs4t6I05HplmClY8WWW/F1k9Oniywlp6yQtT7nIceiZQmE+
qdH6T7sFwfQMA1jpRoJh8tW8IBTOn8TdLDoy5xO+KSqkpxg8UeUi4KAV/hF0l0iyTgv5LCYCBfGg
UPqOkK9zqr4wL8jOBZWcqidhZyUTeWbh4iD7Nv0MP3TgHOo+KuNT9HnizkoMzWdyujD1t2Ez5dWP
heVE1xvoqaet3OxtYaETn6KZmWBue05mnmehJeYw0NAsJfQ0yHPn3HqpkhHOhPAaxbmfVohB7qhu
gXGzrt4ZNa4oNrbGHQutDY+Z+r7UmAdBvpso2PMO5nSNTb6gVynJFjASMVFBII+zAt/0zBI+FNF+
y01zRGr2S91/iI8vermAwnnK0YfSYo0xKaelhhr2bjkUcfHozZPsi51rIK23Dx0FPO6AT/AtkB7C
KS7Ko6qNmzI7d/TNI3anci6MRZECZhNePm33MmcFrR2eKaR7TYi9MBpKlpdE/SgUuOzgMllpo04d
kDxSn0HQia5xJKRY76IN/6t29Tt2F34OHGT22rqqgM3lmStOcjkpY+chjn8H8CyqnJUy81dxwzia
c+BTW7SdJhOB27haXW9lKX5RM/tkjNlhnicOYTAV9THPi2tCfjJBy4XFCK7zjAJTtyxpOwCejZKE
c5gLmrqemdfjrY1h0bGBNCeguKR2bkIjy1HZ6RhXqA+mu6ak7lWb/poK3AIoH0bORFOM1TUmuT3J
xi37fl6B1ar5PeAFYiIiytgmeNf78u8SsWr9medPbPhjjBwufyKHmbVQlHE+mujwjeJ7SZ67Yqdm
0yXu5o1gX9r5S4PQRtj/yIPxKGHTpJ7BaDXBtXWkzy25pojNmECs2bRCMYEfVcS5LbrNxMqOMwLv
lkGuwTITV1Rriio7d5P0l31aqXg9DhTrD7oKUV9wVdXAG4ZOZCniZ8Nick1II9pEqkC1DM4xlZl4
BpIlqieyFHDhkxxQspXefU2DuiH8VlRDBsyAUeKetXo/bGCgwRk34EzIHypOF5Um/XRhtw+iEbQ8
/lpirJsZtlryReybvqg9Jm6JinGMSfooE3nx4cTVLkjC4tJnsQxQp4XjvsDgltlBwJsCzF4ClVnn
KGLZcHkCel0cEheBP0EqTXA9xWBm1oN02q8tXi51bZ8AE+lePPKLBSlRCPVL38Lcr1cRS5NRxSnU
mP3GQiIdBjJ9HTN/osidWRRxLbuBcwx1Vce/HsEZNuWtiTxgYpVERrpjzr/wKauRdphMoWG49nBk
nORU8QgLB//6qdyhdhV6LKSffEJr2OoaGbBsNcFG6I4FIr0TJiQHDVasgz+5MCTABtwHtcExOXjT
hVS7lbm6eY5IcJOswy30M097Inv476m/uFxGvWYK84PPcQaKq2CwlCaop4CfWm4m5i+04j1y36Uc
qW7hhdbfGIicU5zpbHJoNfD5jHZqHFUQ/GBvh8p1gN8gOxAwLTv2NCBTKeFC4Sh21roiwh65B7uP
NJv2Yfce0ZM51bgWp/dQ/wi+OqiVuCvimso7a+KtmbApsB18CiVSYhQvCwAOI8GgTH+FPijWCpwP
SDc5pZDlcQ+hwCUkLfptuwQQnKMTgaq422Lp6JQnUSJITcro+AHSR/EjalxN2w4oSjB60a2tDGOE
5V0lLUIYturMxL/75M7CB1+SypNjpPfQJsmMOElDCB1E9cCl4IqhQE+5ZvOFGJ8EMul1KRRbCrVI
KncyVHlRv+RDu2UfMvzhwMtC19mk4T9zAO6RqxvJ7DoqvSbEc1gh6JTSE4LEWEw4pH2UpQLAh1/w
SVcSV+/fBd1c3AJQraJqa+KLVNL1iU9tAx1GeAu0+NlEnMKsF+7ae1QVrjFgsIVxK8oCFqFAaBxs
sRRx9fJXQiRYnBi8PeLuuuI1Lz5opxAycHWdTdBUMWMfl3cxj1c4/frFcfUOUtdIQ4AlqqzBmnAl
DfJVF8AVhvtNF1tCqzcwn4du3AfLhStHRAdqE0FUKCVakwZyDtD0Rlu1R9KExYEuTTuVakeOajjQ
pc9AGwjcqpYDjpK3Ls8xTxjhl1jBaylrH23g/FpWV7nlW8wxTyUg2iKDg3J5axCTouzH1H4bBhJA
DE91tCWvSUGbh0NT0mFBpsnv06Gm0hKsAAeYW+msh8SXNcD+HNRqq0bS9ylaWD0avxZ8ZzLG4ECZ
/VrR8JdyvkKF4KahdqdQfhJKLvHcITEm0e8QEVpKNGqitK5SUruAYEQKCnzU5BjiZXCspmtBE8V9
6HLiPP3Nl5zkr2MIExrbBL96ymmAIygp4tTr+8C3NQcDXAtVDPqLZiNQzLJk6MudJn4tpHmNzbvH
kBLbAT0BuHL+RU/9mLmRhTtQ+4Wc9caDWkJ5I362FTPBJVgrBFVUgxO7wwZybCbsDsyT0CECBMvg
Akv9xTEH8ZHr10kRgTRQjSxQlsdYdcf/HRt5i/tH0qPXQduP+YKBe3bxsrCQLBh0oqrjmnM0Aham
rRhwOFSZY6S7CxwQRpt2obtj17mGtHgTkTwWgykZB96KfzYGwBLDN1590DnwMyadM0OFO1PHLhWa
SZvu4eM/ks5ruXEkiaJfhAh48woSlkbeUC8ImSYc4S3x9XtqNiZmuqelpkigUJV585pltEPEzRlY
s0OwhYhYLsY07ptkn8EZFXdeQMMJVtlah50Uh6UY1NoqjksYnc6qusuzc48u1eLoz+mlmL8vhOT2
I84QnExQMuJa9fHPhVo8xfpkI/0oDlb/ohORrTKEvOlZIIqvlC9N6J7FTEgYcEh04jAaYR85WC7e
9+BL7mz8TAMmRvIEImWrEeM2caqnmnMAkRwy64ChxtKNu5E8SoHDiRkTPROtVwF0sUh5jMRIKyUP
VS6N9H8LgtNdFJECPBLGkfY0xZka1Ab71jA+LersDQr9tjbGwtJezP5AAZcFMnvXRsxoVv3/x/oK
cUbSr5wtKlJoAzudFN2eCBxDqFiBbeaL5W52Qj4KW8CgHXTF+RTN8mT8sK2bA3eFCoSaBCnNO7m+
neA1+SviywTJSH4l2m+5QSAb3nA429YPpjPyBtzOy9YWS4bcPP+eZN7CdR8siwA4MJO/lMjSOXN7
phn18qmS6WJ0D1lloojCnoAWvjQAQbZbCJDT8XEUMAkNinC1rl9m1+ztn+qW7mrGz5tFCCMgaNO8
LZpJl9EqXxaSuW1FG7dQGrHINV+fFE4SfGvY0RZIyvlSxXqqe3QB9/FRdPdjBfxlhzkkGLu1QNXh
UHSDn8n5mZmUzaKnQVy0Za8TsDD4MHTk5tsukBjjUj+wP/IwQK6ra7IDmxVh526k78cTa5cl5oEe
wVvtr7WcDoqGWhQnAnyIMUODH341oNqXGVQyDTuI7segUIB7mGnqXnxIE95jJ/EY0bTfmc+x4UkA
Nc02uwNuCuQPu818O2SDHU2Ag8Qd1eTy1Xb1Cum1npRwQRJeM+5zBgKX9sYAMzoJKpgwuOeiqSA+
gxU04jdhNeshM6C5DG8W53hyj3kKV0aXKXxYbkQjK0eqS2wrm+IG3MpolvGQAG5V5AeMx+EUd5K5
14AnVKYETfFC/BqG4+t/5wS74UaDnSJJzVgQsoltxv1cFvcIeqpfWaQhs12xE7VMXwZHfrxtGCrq
sOMNqCFj0KIYvPl5eoMGSssNowA7DWZ2Fs8SdqZAQIyfJWCfHvwFUuJ8f26F/NWmxOKctyR1b2rz
cbtB0TPwtkQ1N8GNtYlOTBNjN82W3zK6mdGirc70MDDiy2XJW8n9HBk8WYr6OisXgSBMbeGbTEUm
R0El9CVODJY5+yVi2qek0vasojceuan8kNpP0IrBhPrbtX+D9mRT00gFOV5WTz3CyYlOkXodkpRo
6pFhiaJDLNOO/Z97Lc40fsEgn4ncQcM4LJ2Rd6Bu45Jkab3Py6i+owACSepbgxWnQDsTniMGxrVN
S0lN8oiJKMFk9kVTUcCOtjgbNsgNDTbRydwFitPj/cKPHwnXsWvfru5vNtNY1mkF3uYQAMHpW+nk
d39b2kOB8whqzZuMC5qfW79SgzjGeUzhvf4XusO7F5ClzRD+v7Eo90bssSyhaUEesiGNuD9KhhIq
6TGhhBdlWF9+OQi/sF9fPlZ9Q5IIxXlyoowusjkvsMrx+98wCTHA6QY89hMMcG9WexidC/4F4dCW
tO4Z+Ea3qR+NgOYU+Zze8Bkwa9bfV6KFTns2QLILAF97xOSHVkpesElS9/jOYntUxkL2x40TUl/O
zXuCkVGODFV7F/sS828/k0D/RSFO29B+8Lt+/VdO2Eg6OCMb43mFaGHINjqd+Uma/owVwyQF7oqI
rIEXVegfGuwRvf6TM8/A0paawMQ+SCdhvr0CZY5tE5XgXzmRFQ0+zbfka2N2UpLcbuGFKCGVFsJP
shpPQxvljnlomJ4LeOWGGFNY7mCn7s0MWViKEqqRlnQeEbWZKDQpyUVR1EDq4kWb/WXx+vm8dslB
BynoZypO4XcN97h4EVV3r2Tuf49yGY7OGxwLP2PSX1gCBKTG9xUIWf+VueVwUDq2EXD6iq5SHcaH
PtseGNyaFDhUITLc44qQgY4ZWSwpGgYijGis+tTCSb9vFvtMBeAWU2wwdRWzIKYkMx4oBWZ7huYJ
IzoBSEDhOMvQE7AL22hGpAqpqprGwhOX54YnH65yxtEryYiOzRjWFn/O4dukzYuiDpzcYwCCSDeq
82ly7VuMati0nRKamvI90QtBcYc10dDNVf/Ngxa46B3hSAyxWcWqs3q6SZZa7uX0AJVyf6nKlDTp
d5gB80qmC9Lr/KkQdzQ7iLuhAOqOkOuTCWpgdRQVLsPPWZrIRHgfwafFUhscGujHQuy5NHdy8y99
hukuHFvICH+g51xTHBjmQOHpmfMjTb3Xg72OC/5qSLdRrZpvK66FgHS329uyYQdEKvd49xMOCJsH
TD7ogYrTKy5K1HILE5onCIseQZ0unm7N1eBtifJlYQIhogsEFJ0U20dFCi1bjar8J7LsLNvL62NC
dHOtzVHWd7GsUBoXHKWO3yyraKkMQFx6cMp4ildRa4uL0dW4FvR2KF47hXumtB+iEpa13hMDD4kK
MICgK2zPNVrALLt5I1rY9Tkd0Qnj4PTfuW28lTyFIi6n/2FLtBU9Em7YK9AB16gvRh/+P3BaoZ0X
GLLbbPgC3F/ZCidPor0SRQnfiYV+crDShyH9KWUwPETfxmvfiLdS/OgWjjFUXcNsoDrjbW1vQgsv
hkTg3+aoBFjGgPSI8ZAo1TWDBJO0hdbyo6PO53g4CI6IOEDLzjhgVzZhYywWpwnSMQXTFrCdCIMO
jfHMnTFfAXJrvxv9uwFKKBroSf6bHChURUJxxOCteeV0cHhRFnrW/DO1X7yvKvmnX3UX2Es8DuIY
FmOHYdtCGlhY6JyjySixYqeDAARYPTWzQ7HJr5oRKoJYw2GHd40wOtPl+Zw0DMRAZRXo51nyLZ7+
FGBKkNep7O5MX3Lt7lcyKKHFdKqqPpvOOAokOC0TvDHXkIn/tNjHO72Si/miUTwkzRNBUc1q4jbb
Rbf8ee6bI1zW/UbTOxlSIFXsx7AgwFo5SLsZCx02jHuZx1jcoDXU2c0T16HnnmQtmlGnikHEYNAS
tA2dNRnbUH7SibHTvMP/D9SFK77NcFpTbHMoTGVAbXTMe6bTIP+vCbPqGucWFudqVztLxgQaUnHB
GNLg0yrWJEiHWZoGmOUIpKnkuOQNonAS+MM6oQKoDroBvUVnogrcrKjWo7lZ4dr4W/cpYyzMCAJx
QYUrXcUlz6HJOFgiSNqC7OcGdgnfBDGNGMg4yLO1lTkayfZx/mn6ZGIgMfSE1Mer0U28NMcyIqfh
Ed3S7LIB4Ub7I70yuiN9jLEP9l/SC7q5V/vTQXoW6v5TsRsO7N63EwytN/1nfqsO68N4sV4650zN
L9u74tIbXvVdJKcNcbaPvMrBAmD3QOY5UUcZlGI4RzjgmIepjHHWAj/WYqYeGk7zJCM1h2ELYW5u
N+zuOAwRTboGEjBWDjobdxsJqjvI7zKqDcj/7yQNDc0Dlljr9+1MUT4+KPdfrg0EhFsb3iBnh3Ad
qy8GctQNjoPBOGgoIlLyTWLdg37APF/OIusHBfdrd5qelHA8bHD3QrV8VKiguBcQ+PXQZgakv3Tt
sat/NpWO41HjIQWRg537olFrN+upTtESnFm0dB8ZxoPOTt2exuzIG1qmhxvF7Dton8hwc5/ngxaQ
uMaeuYOAgScKQVHVCXoxmIHPn1TLTqOQZtfcdUWADqrFp+Lm09jeCTVwk5ZE+Fgq9/nqK4jMZX/R
MCLB4ciDcGf2r9bdayZC6g/W292gavDanxx9YWHBDUFNqPgwc2pMVAl2wy2z2Bt7QGzafBh45qWr
oybUv2i3UrSVGNjg0Ppuy+EA/DG75OGebsnBkDFmOXcJOQ14Ipx9DeIHU5/itZuXvaU/2DroLaEf
e/JQm7dx+9XvccM20kOTzHm8jAf9LXuR6L+E786OcvWe7uAvFcRKe+ufrNgvwwfBkA1+ZHud2KCY
qJ53zBuG2sMLh8E3AzL0zB1Zc0y+9rcHgKNLkcBBwT94vn3hroxVjfrN2zH7yFQILgWjQFc0Mexg
YFGuDL973wa+chUtauYTN1n8nvrsD1oQLfodhPYdPKc52RGS5xJtp9sdFTyyd1PA0CgNrK8J9WoG
Lcnep5ln+8kHQX+Nz4HehOMTxqk8eMJSEmpOqMS4PGhlcOv+6nMHCjD4krVXtrCauCvfeYWePICM
2jOshVFsHdLtQ2XWQFuV8fLKGWakoQY4Ni3Jt2nfmV6SiXADrftoZrr93wYlfhlRQsHOoGUDplTQ
6e8xppmOvOhCEss5WQ92cqLhJwN2CHFrqRx20cMdZZQysqSNXzPd95DpJ8iy0/H2PPyhoiXCAI0O
7iaI7HYyD+tZIZ6BknJX/2Ts4lFbhXeej336SR9L1RUMofY6HbbX6kwC4J+m74v4hm8+sDCuig2R
m6dcigvJK8qQId8UzI+lkLio9wDNylT5VM7mZ4cZOxy1Ub3cOHCrXclm5SqQ72MmPyNvgOko13Sj
P4nN4i273q4YQjnXNSjiCfqLm78YWKkyQPZqE2IlFggYCERMe7fhiF0e4dhMsc71+50gK9857+B0
SjhkkhsVLK/U0ZwKMmBfgxe0L28cocdGcSl2do4cLtsHcq3Gr0+MAkmJAN3e/q0wjLnX0fKs7eHZ
t3sl5RvZEKgPhGuD2cCoxGd2qi42eRM22R4tg5SumQDuV8RfZ8FCkIz8IKe2AOP79/kno4M2BfWn
fhYNIY28AC5SJAb4M8ggKvyS4zOqsYIFJKbo/5bkfK8JazAxywfbLnkBRhANA8IevEXqn20nXtsU
q7LGY26BY4WHOhOh5mMKl+puSxGslh/MXgJs5Vr5QyBHw+ScRMGNerAtBdNpJVtBNIf6dH9IyTNY
l6i74SqG1a18C6Uca4AUDaCFynyQhBWNqLQFlixKEWIJ8OJD8071JExD2/F5hRR36x7z4rkt9QDs
TVSxd6t7wooh0qoFdvsKeYXWSgE+MQDHNWyn03l4IH3XEy8mSvSU4xJUThetYX2STfhH2YzZaVBX
uEyWgax8FLdYTMbUNfNFNykK5bHC7Lz8FN/GnyB29YALHaYUFYeAsFKXZeNsMmtz5Gilwh9RicEz
a+ia5k4NRRV2y+sv8Wm4Tfr8M9xvr3grJCczaDOvdt6Q+uLSX3AGPoAEcR35OUmL0e179thRGQIz
cizKIShQx2KNXmkrbjPm3W55IBg59Vt4RJ7DPtu6kHHxG7kxn6MKb59sZc+a1vpj3T9vOL+gXHKt
2HnDDx0AdyQh0lcOeZCfqN/hIq7C8na3xbbDd9k/Q9S/F+chUqjBF0J4++lbs89Yv04W1BjvltC4
v1S0HyV+Vv/uQlqUvlnD9zq+membvk9glJvHhVBT3KnpnegpOXVPxApG91/GH8Y73q/jDD8kkoIS
PX55hKGBBZ2hwNxhxRI+5K9QLavtvFqMSD96OILgbIecqCnwTXc+lEVgeKA7Z5Muv4wInMvxECQS
4IVJDSEzWchDWF4YH9bXwQz7xMMv9cbKfRUWM9s+pzMuuEI73FPGcME8I8hjknvFobvFFQU8AJ2K
C9N+HJ+X4oiD/UpoJjwtw1cNUlKC9FHDsQC/L1BWmFznLOyOTFkc5MUEF/UmDJ8wgbukBxsUoQO2
Io8aQOMVgpYdNUTz0ST2PlcVs6jCPPCgL28UVibw0TV5UHofDjMfBKWYWn113QM4vYVd852tB3XY
03JhwZKQURI1iNKCKnnPpoVd/nt5gZlGdmUaodszXZLX8ojJirkcapXgetJzpW8s+LHjYwyjvuLZ
KpZ7EyIf+oBFCk5LjAW6Ktm/F8/NFKub3xIUBhSCEA9i1H2X5BiAwTged476WxZ6eMe8DbtNnTsv
2ejCMOQzzpDwsQIh+Lw8Vs7TfAu39h3hDeqHegTqJi9tnp4yEkfkPgLHpHql7eZTQlG4oYeEoxyM
6erbInfqbhzQ5VuzRKjStcj6PVMPtjyH+sPB0oZ6gIntgOjYllBViWk+4zx6VPo67Grte9xqbPkc
EjKG/wll8PaklONe8HRo79a+xoYHzw0ajgK+hhESHv4n0xZgFbBb+/ldoNj2gkeX+WYaHCAznqeU
XeU79G5sK+OCutKEGwrHRMd7wDKnA74N6Mj9BTOjbvwslzoQoomGnyFUDLaJF02Od9x50TKCZwlJ
QD4zJ+3RrFb4CNrB0W4ssyLSe0ySH+UCfhRY7IBq1QJDsKFpZ8+CCnDP6h38/pyd7g6aky5KVOgv
C3mBQDHQD6AYYcezYJbBmLwROB+VDUDvZAMMfVcEQZhCAiE8ypNjSxnX9vk+Ye8UBBdwRglrZ7s4
OoBkwm2zXLFOrdQ/0Lf3mZHOIP/T8dTYmGRANX9brPFDvg9PWCkmY/2V3AGYCwmtOwOHMXZ4AaPS
I8m6fQuCwA0vCEEcAsEo7ivG7VLEAD0SCiyaNcHJ4eWNSnnWaR/6nqdGacZT4yQxMm/Tfr61xUsJ
CSKVLbIQOVqqGet0oZVY8VllBvrcVXWwVPCdVcau6hjctGa/pXcobyrOtNZRUON1Kz+Qpb2v2FQ2
JER5Sasl6z43+7YpUVmWVCUPHTAw5Kphqd4NozmlqvIr1V2Y6oNvYchEBGkobNmTrmGMDpczJ/wS
axEj7UMN707BVdfRYnC4ls23SuFKIJ2cWz75s/+RTsQUdHGEIMDi/Svgd1+auV+L6tyZdBiVApek
CoFJ3uucuNByYMuaOuicCpwkPRhvn3XuxFqLehnhjtzMZ01INnnixDxZKjrUi74Ac3Evrcxr046v
hdEe7mz6fJoGWwwNugQEcbwGJotpyl+SBQsygIahD2Qc07YOGUJLfBwxwWyqwhfIJLZ6FtDTQfow
31fgGDXQIP2RoviCtP8Rr7rmbcCg2tXZuP+rRuLbi0ZiKDFdnvRRGqTvAapdb6i6lkgjabAW/dOJ
Dkhvff4KOXPTwzgc7he1gGLksePhR8II0RefH0+MhdyC/URNjuMMErHWJ4BKZzSDEpNRMe9ioU9X
d93NGxCyBgbE1MtG5riP8zkz3RnP8gNuRdRc8hCLygu1F8rBEIa7JMV5OMp7G9sO6K1gWV9ovMm6
T59Ig69vp6707iTF/94u69FpH9gRqPzXLta1QzHypIRKdVpuvxpsAd9sj2P9ySyH8nhYd+vL3RQH
eIuNITQcch3cmxrS9alIjcqDdaZ+qJJw5XaR4xAtEAyt+TuTCOkjMt5Yl71a0fgPFCkNw+rawwuH
IdLD3B23ilnmI9C9ayovBN/vcuFylY07s4dOiMtk233m27OFLawy+RCk4L80N+x+YGgPNVNXLF1U
PCgIRwZ52M1S5rbOaWJZGBa7IDgfAbaRg9DwUXDEdYy+Lel1xHZQojTSxZ6Ad19PTNrym3VPCvo5
tfprGpbO+qLQFAnNiD/iog+GS8u5761AxwQ6LO9hL+8ZnW2vGf09wtZXgHcNPyWP6C1mK7fqbVqe
9V3v4GRlpj5AgUHfEErMNK0HFKH9/MluiKcV25e8BtTZdMUUBdtDj7B9iCr5JICz8QeS0nB7MZtH
nBFBnCvcs2sUkRlaDF9lFsuh9L0aFGJ6+ZKfcUrKwzKGnCyKC6pijy2B3AqbXHncDE13fjS/afFz
3PgemNxX5x5N+7Pl2Y9KyKdL72FEFcTVYV06WrTN/yCNpkWQ/UA5nJrjNn4Yy6PdoLD+ax+MD4hF
h9rXQuuDTSxU9oT1hup3edC9ad6PJJs7lMjuzLb7RgZ5BO8xnsIlbqMkwC4heRxC+6RzTlKc7NNw
hbCR7SW/+rlFMA+ImDpaGnabnn0i3KVKn7IhNBOPGGow38xbNUZMrk3YJ1A4EhZsEjJ3iTVth5KS
S8unp/UIcfk9aq/km+Pf7MM4J3sqlp1dX6CZgFS2K/4MnSKeVOg9IfFgLCecZNgiZMx2dssId8s1
nRfiMiEFcoGxAGIGIRw5ize+BCjUkLf3hzB6T9YUpa+Snpf0s7d++eQYxMnd91Sdiwy/4+kzRfHq
LsrJpvFMMMYICs29/Ql3ixUKINAP89+f7ON+kSB3XwFc+rDewuWonYg0yh1veSOYKoHKipWla1rB
pPh6t+cRxPsLMzMybRhkd27FWYnURzsSoprpx1UVn4ydnB/eXzogUQqe2OL61F5ySpkIuTcp5nfp
CYD8hosHxfYjlxDokw+9IQM8GIWHOXrd7AwJo12+EuY4gWnRsBz57yaaK9f4ZyKaDZP08YbU5N/t
s2BYg1FHzAJw7CBV0etifBzQjOjfNxQJxGoBWkY3J8LPRL0F5LchYMYGDlk7qrPMSwITETS2Y8J4
CTn4pVwZWF5IE1RrwZsvwbvQVFOKhzkqmciMB+4sCN6fjCcmttLASfkOPzmskw8qNSa8ISio69vi
QM4PMs3T8aWiUNlxrbt7cLe9hAvpnJLPOcC4DzcWICqJkQUULjdheYHuxWBa7FCUvU2k+oArnVv/
JCHQVUVUmYuUMC4hk9MzYKeFT5hwjKR0tsHE8efhPeyzRPQx8JSQlDgYYEFFqzkedgSPx7IccZvW
I/RKWPc665+hSuz4cE5/16sVaE9MNxG1ApJUwgwl++ujDFegYA6Z38e3460RN40uV46nzO8gd1+4
j/c6kgMkS33o/EqhySTyJP3ikIDdE1abAT8yyYnP8fIYO/iCQFTA8EacbSs4KJglkMhC1kjExQWU
ijXngX0oR/AN3wazV0AGV2xGVz0m5gwKg5TupRCnIAoM/p+lBxbT0KzueKjQQpAEVh+zP9YD/Xd7
ZP6RXQAa6dj4UOORhTkRqGTta7xPEdi6i3ZhFYPUg27p14n2g55Go3fYd8zG3Q2T+5QigKr+Z0o/
m/5dUYEsefjIPH2Dolk4AZcLAzrNV5g8OdQqLoXqHWIF7WxImUlQKI0jMeox54jtnGvpBPbaDvv6
wltMAdKvFD7sOVuGLpJdCU/Gh/HPgFdZ+azRtD3wFhCOykyAAuDgpjkIu5PxyFY1jUcOlIX0R6Jh
v3ldyfAgkMGrl+NqgzZxaLo/e/vqpZhV348REqccg0nY/d8aVwS0KFK5ty1LiTWPEOXCM7JW/vI9
9qfbMbN/GmzeoO7cXqCRsAQkXzy/PF0oxi+axOKmJAXJebLbMwTx9Cx2sMxTr/f2ne9kR73HOrZv
3c6MuWmwYKZv+ZtloX6zuoq/FHIgIOtXydrx4IXUf+lKtbnD2B/YSIEqg4XjwuM1xvWxgPlaXS2a
sLvVohE+mU9t97SgHRu9+pEb0fYnPnOanVQ1zl5Tg5sg40l8Uvs/nNfmT/DbGkGKjg2H20+fxhCt
zo8+/ZQdFEEHiBikNrQ2PFpetdy31YN07iCJ0jUdbeZTnsZkBnT1C2PP7ErJQhddWDS3leoz83Bq
+I7h5KssU6InXuvsogDGBQpJETsYU6V+hBrzCzFD+u4Txl4RPJjj5GOekzxkz8NrgztMDFOZXefU
4hTaEHkZ0rP8gOpSUj2Mh9uH+Tpgb/1cH4jqAMcmPpGmDZN7k+gNzqstgoL1Ox+eK1AWtwppEBnw
nIA8oXRAfNFrBnVUbSEKt255aeyghvruFUWETAHSAawVLytju4ugYyMwS09o+VYI15cGTjkDv/kb
CVWm++k/uQxQtJP3w7qOFgUJ0K6qsZaBPIzhpLXTnhxUaEx9edK6k8E2Vh4Nngm02RO+haGJ3RL6
ihdsiymvdE8u/exKag3KsUlivuRTL0OlAb5Ds+KtMRkOcVfsgQu6UxnMd0YlNMY7WCZ7tsRv9s3t
StNJQdMftFi4S4RskWOyT8LxGxgUU0Utlt7VwQMtyhUc013Tly9wY7DLqLqjBGMNib0DwrUrKo/L
XAYJdM2QHCr27OS3+U3/pIARRbk9gmTzMdfYEZsxLF1cbfglw0TKPAzUeIMHAZdPhsCd4EzeGDHM
CIy7HUPDn1S8+2QK+4LwP4/FUXCMWkTDxSvRrihKd8oXXH+K+gaN+U69AAfxpbu6B5eQnmRxWCjP
osaHlbPPPvKojLB3fFfT4M4pgd3vr+7PV2xuIs1TkQHW+40afj7mf90UA2u18i69tLFOn8fhhXyZ
oUb+fLx/grXmF15mvn3IzLpIrvqq4OLHjMzauD118HQWpktcjvKYB3YPlnuuGB+Brr4m+CmynVEW
nkgxgdTVFBEBv5wo9OwO6pgxGC+zb95p0AKYQPJ1orliVPTT/rYxe0kTsrGwf/C3pb/2XxdSMPF1
MyBtgB3hpGC275Y/twL3XaiHe4X1SsUS50rEIW7Tz/DXAY1YgTe8+HZCJE1i5banbMCZF7bUu3aL
zZBqo/inQjgvdkUM9diO0z/jn/bGt0H0xkETNvDH7coNvxD5put7DAai5VU/YPJh+lJ0iwWrhREi
x7jzbvrpn/raf3cIQ1GWhm84lkTapXtg0XF8eEA2ByzgrJ0VMC7gqrLuuWSaHPXM+eIEg6uvPCB9
8J0Hdg5Z1AM/QX6VXwEE82j+YgBOD/Ox0Vc+3iBJEF4TJFftUYqAO9qTEylIviExh1wrHMGAvlml
9hx43BBofdt3/plCW6fBgecQ3gPjMn9vcfZRRemfjl3Obo7/2yzMNE5FH+kOpl8Ppyzfc6T8S/4K
zAKCkrcQQIDAENCT6pcie2Kaj5ZQCVT12LyCGKBDy/8xwckYXu+A1QT8A9ixF3kBL9BHJMN3gq48
4nVDwmrPyCqqjqtoKwLoKMx6LnO4Bet1iOaATiVSLzMREJSlPL0dCxy2XBKi2m1+WbaCpxq2/5gD
qIccYT6tsIzbwE5Absiu6LYoZ5VYuQL84fq53T3lyk69+OCHnQNIxDbBY6auh+3a3Hw0aQtV//LC
kHguQ4hHiGXw/uQBxlBcaT19CZUDVyf/h5O9cUhj+VJiLE5wLUGB8cZeSyrmnj1nDfNghsov7IXz
eAylBCIy5FHslo4zvnBh/11iwM6xOIlH3lRF1Zv8snEwnpqaB1y2dIeEVoQinyNDr38zetSwjlfq
CsATzKpdXG14jikOKFzX/XTkmiS/Th6RRV9Ga/YfgCs11/YbJrfmOe9ELRoE4u566rshWi5b704Q
vu4+e0IeAThv1/kb6hLDyIxkXTYOphxbDA7MwBNjECKLGH+jmwM2R6m0wu3AZI5HhQ0Hy2wGkgB3
7HTQbWI12dvIz2ELW56GeXbqUUpV5+ziCKFwQNFsvJDVzfCHqfqU4PTGYqZYZ3tIf7of+0Q1ghUg
ok7HNR7unKceRYeM7fI1v36WVBHeeNJ9M5QPS0g4gQq9weup63hNA7c4F8OiV+VzvazwMb5o/Kae
FekC4s5v/JipjCgBU0bCMiHSewBXu8b9AQ86LEdMIIX9av84v2xZtDL5d/7OI7WqVwqbdd8hQYjx
ZmBa84wbyy/H44nNrocpBpDo8zb5AQtPDL0gXRQCGjLJaR9u8O8393bJ/kT/82eCyL/eWA9XforD
IqBYCOF6xcb7+sVQEoMqRh6HjvuMIuA/R978j5N94aNeV+4Ip86VZBtj4CrYk88kq4ExFW9YZrT+
WB5qTLg62tdd768EyVXUy4oZTbhws55Dhpv7JcOAC27UToiVWQJSIL+Wx9uH9J5GkBgdOBmAG+70
OjESGg8LqxpJCuK3dJcOe9vv0b0HKtsQTt5/LAPcAxBvwDKOrSC/GFcqEuMqgE9sp/dryPEXEtRF
5Uq/Hlu0AoKgHzsetBaix7mnQljocpwSHwtC9V5d1jLavnEhtiRU2BFjAw0VTvuQX3qI+rGB4Bvt
w+8bs5Su2p3nOuDcH37vl+po/2ILOxieQ5oSnOCLBn5NDglqAqqHPBhGDyW5KBVQUaNR2FNWRGt8
T97m1O+UR/m1PhEnlnFaMPIU69gDKz2v8cgc5zy7GtxyU93De7mjYn1wtAACAxtn87aSF+9Bacd8
+7/ZCtMdF3c6TaJpez3p5b49ZATIbvv77SN/Np9UIjaZWlD6M6AddrD0pVU0cyO83Ev3yesP/lQc
g+fypD+aOFMxAmN5KkEJ/+UuUHv9V++jVg0m9N+4ZONP+IqB1xf1yAhC8HqG+VDQjj6wRdVyKE5p
7Meo1DBTlh+R095mHzyLC8VclIHGbnsmRKDNsKdyrbPzzev07Ep7JXaeLIAOyUOlDAmaAdvn/RWm
bhPBtINnb1PQ0ZfHDI8X8ufJml121R4GJaf1JPwhvWT8ZPdf8YJB5MBYcEeFPFOUQq0TwzvSR8pc
zJGwITMWwh0xSNjpn0Mq6mZn196h8e9qlA1ceGbUjE1F/cR+aUHpuWrvVDjYjHs2KsEo87Z/HQYH
rYd8xyTiURJ2pWSB9Ly7yUumjw3Ku7H8k23mBQC1tt7sJUbAyv1N/jFIK5mIpDsp5b+khXz7r9Au
1LsO/GbJgx+QVTpmtC0WIZx3D/L9wHxbYcT6WH9XVPI4e5/gcMe4drP0vxlyeY2veFws5wmJ63E5
Vq/DHhzdlbxkT4rebvG7aPJbLwdTcRsOx+qI1fxtJ38agfpQHpkmRghJIQ0qP9tH6kXux8xnxS/p
gSc/e8r3uJruR0+85vmtdz84IPnn+fECrWSfuMA/O82lrOXXK9oY1+Tb8PHhD6dwOkhwMyRGecWz
7qOaCCp/87oI1+Zg9YZIiqtHmBnR/UgL6QbSCQr/Q+I/UsvtqzB1Hz9MHvwQN8jd3ac8CaBze1Qt
UHkAP3a/F2Vnh2x1/vHmPo7uf28pi9d/GBDYh4VHXPAz35fcdVAof8JT2pnu99sQte+/jx/nehcn
HiRx/kXkeqDrZgn1O+YZD/ln8wf9ApB2/Vbo3Rb7Vz/eI+3N/pF/8Eq2FnfanleEubkLS7YOtN/F
Q5dxtT4Vf/IosbgD1Iw0cwk07uOTTiKwE73tsLm4kFy549a9XVa2wtVTdlPkBFR6wQWt6t1HYrsn
MuWAixBaKMJpiwesUnfmDi66+7q6v78fyo7ClhEkvmEBvIjw/sGUpQbLOt1DbEngSOzip3rH/uTK
7jdHD5UR88/zfW+756P7XOfkHu6Ze6UeI+/f+xk7FI9sGHfdXVhNJzukdfZq4rZgGboo8vgvxzTb
GcN9Q2HOT/wXxmvRiBWLRkyaiyYOATs+p9PB9Jyjou0NPLkQPLgLYK9H92a+KAtaUhKMfO6GTAsS
AxPu7i55NBhn42/gZMfyQIpLP1BAIKTeMTLb4Ewxsfw2HtpP7cUJ2z1MtV3z0r9RDpAeRngTBPPs
tfxisIMLoYcn8sGITE89SSF6XfwmKNf+mW/3Z/OtJyqC2IsZP4jDup+P85HWwWdi6mcR6QgHyYc+
AmEvuCJeSdwfRgIcTXAHyTDYERL5ssChbM7X1Lf+IX1mINVc1eeU6DXKA9M546jr8ir4uCyucbE/
xlMHSAZpmgKQj/zFMMH5K629GhCj8Ht/wYY0vRbUsUfS19mma8p3CFuq+5mhkKXWOCW/JI0su79e
fbnO14rR8os6HPBBfFYQgtPAu/X1DreBdBK2KuT6vlF59NydhHjRxaC/nD+tf7fBp3nQh4hJs+oT
3EfRKqpY7rmXzx80oh1Q2HNpe6Us0AhAhboLmn+4e44fsMvBznCS/qSONeIJuYAnTP8Y3BDI6kOG
sYnpgoEFYum2LmycXXu9IzHXhXmVVoZdv0f9e7vmx4zqiJaB8grEffCc04wb7cBreQzSyQdAF8zk
le5WerLtIBuPrfQx9/40v+T1/2g6r+U4liSJflGalRavAFrrhiCIlzIAFyytdX39nsDuPszMvRwS
7C6RGRnhfvxvcqaGh2ySsjScaIZc7VP3j6WRvSrmwW0eaVF2SA1oI08vhvvkvZG3cRJ3QyWfRYD+
bBEgk1+j9qzJzGBNQAxpOhjNHTd7Rmi6EjWi+4doh/wcHsrNyNLVzof4wlh7PWzitcRbU6EyhkIA
xa4BiTpc0b3mM9EFpUviE4bCpd8yDVjxb/ynOkC3gYR4RVRWfRUHZ8fgHsMR/3aoDs5/+lk/Gy/a
f+VJnZ2rt9Ou3/5yj2WN5PR0bC9G8WC/ErJ0LdPsm1Oe/WHS3S4v0gH4L3yv0iesgNQ5aYiLDQbN
CseTf6MHVCKhgZKxs/2nfh1ceH8dCCwbplnsopwHcmwY+RNAFCZad1ICCQWhz+esx+8UcA/NDQR3
HMEl7oNET8qnTy6WGdAT3CfniP/TN25YHiQBjWoPQxKOH2J5FlxtJFb4D9lnS0cHFZxJQxgR9QNO
9lWCf5fVg1HxA7nTPX0HYFUWnYkNzmlKNbL8CnMPF7/2dyj2kDBF57RYsyv6BLX2G8N7RblRWitG
rjP9FcicOt/hkaGY2SMfXVmsDizA6Sr2b57/YTZnT321/7H5J+UGYbblbyzw+gYc3eeB4FT/0yNh
czfS12BYCdjrHds/bT3cp/Z6NTor9HfkwhxDSl7OJNRND5Hz8M03tuHaAlfG5/fEPuHxKr4Vb+5+
uM9Hy9nPBzq6vDdglQYi+p44lCH5ZSjN/IKmUXjrr3ym+QWJtEZk85PbXaoK0TsNCEDp7Z2Kkh4f
w0kpysYn0bjgyhTd62FIOGRAOvOeDUJtkNK0BaNBnQOob8IAjnnqRn++xsFILqq+9v10izXbx24k
dlH8zfseso84eoTw1KfZU4XNWB/MdeG+21H4qnwyKBgz+EG486dMlAwjlaNBXmrp9NAbZ1Jw8dCO
NklpAUNYdhw0DXjpqLsp6ab0V6xvMX2MsHiRCUC5T55usjbLFggwbJsa4AMS+W48zv3fxTnp3Oik
P4owzMn7h5TJNyAAvNTItCliEGl6WvFo0LuvW7qH1iZFr2+gXKyQjttMjWGmBBmRpVSMzU5gdTG/
aIYLNqCnuop2hWWs33TFLhr4a5BqMepbn4iPFtpHG+d0GvEed9s8wWBEye032qod09ey+haMTVab
z5FOChfSGWgl0RxBDEaAh+PdTHYCEAW9uDN089AnNALJyg12YuVVdIyShc4dBRsllsr24mYwpx0B
B7Yvxt6j7TNudyQBuE3+1ZSgAsutE55n4xMzmdhrvbl6NmP2VhshqHsQ+SuBjMA3IdCqszeRKsxi
kAHCnV8J0JurP4PxtpCGjgMnAq0wgdy01KFlaQzokvPNW4xXdvIFLm09VjzZKFhU+tZz+BjLby4l
jBzFneMP/3JEgS9vxYhZWH9CazehZfC5iU7F8Ic2nDUAlAEwtvBs4qZAAiH4QL8jWxU3T3fFgfcp
yo2SyEvk1VmE7IgBEyMAhfIbERC5e35K1txEQ5dyH2Zl166MHAwLLQP4hHFGsFGyCkFxAWp55Goh
OxLijGv72yKoN+Fg/qf4SokfP5n4j1JT1CxfAwID2tzx+CLwlgkDi4Jd77v9peHAO5OPFLfNRQ/H
G7jMcULfpm18CHKU7dAbCwRJrLQ8m+lXyQwijSxULg5+sTt2fB31N3w3TBd4hEP7X8EuWmrGaqJ1
pyUErTTpcWyMi+2XVPMwEeoi3qgJCgb95pzQzU/PQCca0nvxAWJj8Z2ju5AJO2ANnB8LnAxjQ/ya
OzxY5h3mEYQzQdOCU2jjDaaqjrqKz22wvaHA4qIDschatMQ2nySE2z59ipBFKLvIakjO2Lb4QIRJ
KFjmgumOlx0Q4zeisWT7Mmk4yRNQquuSgxlFFZ9iVE+xoyUYaXkjFxqKKSKtDHt7gqaM995oXwGk
BDx7Wca2CS1CsCeZ571pA0ZAeQ95jhr2aQg/ggEDNz3DmPERnqSGdx8ShcSAHnVYIZbGqMYUCMLD
qOgC6X/aa4tPCRxsOH/V0IhU8OMm3+wRIAJnfEgaSZyqsx6Rl5ajh1TRfertVxG3Aj/kkWLWvVL1
aaInABEle87tI+fexNxFs3sKabKk2uPibJparRXBgryl6MtMy10tw6fLL8AiqqiV8AeOISNS+Kvj
pgQmFebBypLix8IKhiODBOTYfxravUVWhxY9YifETvzALRQvS8sgB9+266eYsm8wwMUvVRTO2nFr
NFE81ObXaLZHE5BfQZHjqGvEwleWwZE/ZmCZ6JhClZED6CbcKnY4vnpDZhIHXZ+jHCfXMaEF6kBu
tclYIVQ1pGTSwgeQaDGw/SVkzWFKjQAOrkdocaQ33viyKUtZ172G2GBnary5fgc6h0HIgSUTIt0g
DhItACsCBqQONpVTAH/ksdQ/gOk6WEQEUFcjwMUhBpcAhWBXxa9RlwClfa7H7FQRPz4t/bYoPqAh
BZxe+cMUvWhCjQpJMG0szQcSFiKnCWThcAGNcZuIsqJVVrs7IUb1KLgRqzlYZcPBe0x77RVYQsXt
KQeNB/gz5xpXFU8C7Dt4CawNFcury6S6BbQZYu+fsg5YzYlvDV9CtNlThTWdDFKXMt10AbD9jen4
I6fNpwFhS/KAqEVsyLZV3kPLeszFXTGz4A/NBpqkOP9dmna5Qe0zxzuDHyVSHa6dh/elKW9LzYHI
SC59cJ8aET2ZAtRz5cWDBcSd+gWG6aidrJYCaK1r2r4rGD4hOtVJvzV5MosaWYoDQIbNsUEG72OW
HwyXYHtAnOV/tXMvclowuLmEgEfDZvY+Cqt6Fww1onq61Qn+6KC5IeTsFEUMpYQFvOH/NhfNok9M
vxFCCvRwJkUUA0oDMW4gTLVxnfn1OkT90RzFszkl6Fvy6G5PmGISYoax62OeKVnNYcHgurZw02N9
4l4YCYh2/6EbETzDwK9QZxBk05b8xIXZKB0WNoM2vDcTMi3aPdUgysnwyWT8x8VtMfKEsIgENidP
7u//TrcOUQz+TxBwCeK2nJFmKYAYl23e4jgO42mWwScULkEtadkrAExhRrLOZdU7aVcrJJ0ZmX4k
zDLXJ9yh5YiVQ5JgkRIVeZOEa9FKdpg/izhjU93ITRIZqyCfDC9bdy0JdpD+FTpidLISlcUm35RA
2WVq6Fx0eVlTlywTGfohRI63upqvbMcey6PCTibMigJlmCFQFegp/LGZ1ogRrA2Ml6g6jSz/NHR2
RhDpT6KerAED29jyCvU6BkxIOlprM31zm6huh0cWpEE/wzlR/aMfWq8tgwGd+SbbKNa/oWEqShTY
hgn0OusJYe6ffM08thxIdYPhkL1DG/qLwmh+wPXgyJTAhCbeu4X/maUl1j9CLRALsEDQ6uYAFTLB
zIjyNACb2dRqQlzwcMELSZQIUUusgn80RKJDZez85AumNBb+tQ8Ppea3Cl12AlJfYCtMFsDPxJEp
XTtGbrTB/9e1EDAObFjVwiJHmp6UhDkS5XDiwekvnAhKdWKSya4ghDf2UjFcgOedqJsM/9OGliig
K4CD3kgb9bygonY/Mv8rRXc4ACcVHTGLhNSYUICOdVPumHxmeLlC+t+1b6L15aiQnaIplkeMPYHQ
E+yZKHJEz8wM1rtRmvlsi4GPholRNxexG/PjEHY3AHyy0UEKEgDWr9ozzfY9vR2PrZh8gMFTBxeh
AtSPTdYtp9H+Co1jgrY7REgzHCqYVaZ5h+bQ0hQXJJ9ffCVIME3/TVUgnZLPVMdKdwfKUgGxwknq
cxh6aw/qP4LCqD6ptFqCBlCFjqTrUkrNWFUsRk2sYuk1x5aRpIccqZzCYxBwSzrJ8Y240nqPe6vb
lzO7df82Vw8u5XZC0VWXMtam38nSN4YBctzqlychW0DvU5di+bULEil8RrfBbngTlCyYzdIlVjFG
a2decwIrJOeiDJZ9hw461SjIS0o6hocDs166PcMfri45DpJi0c6UA6BGSUlGp7zUIwldsM4WxKNo
cSrvxwPYA3uUMVnUXUHmC+oyIWUWVJS4fqmfwfI8AIxs7R+hjirLfcmmZjdm7TbhGVDoYnqyx1qI
Y8jiR5NDLg/oVL7O5qVkQ0HCk3qQ/ZA0ipu6kbMeyg4mTT0dPuKeMoQLsnTydwjohLkk7W2KwcVp
1uPT4mKeo+QiNA0OIzOI12X5jsEO8kBNabTRcj4vB+EqMfjnfVK9A/ju+ARJsfPQ5P1WVAJrdD9H
rb/NbGKK+rgEJKJhFeaOWciFVcsUi/jepfOgu/nJbdAa3o+vlAXHjY8xYTbmqP9trQZcuUKfke58
65xRdsz4YNvLWE/wJEAdkKjcYIoKyU95D7DKlBUDq8ZCXM3ppo23OfB76FM5NWWbOgc77jYSRWE4
42ay3LUre0k8AYbU411FMY4FO8QWLWAXX6Hhqgk7tdjs4wMlAN7qZwOR6DCgGyAIJLBMduzwMqut
i1kYR6eVt19j3W9pG7Gv8EzyimcQWepi2gmC3RzHg9SalWfsy8j9m0wTX/Axd0Eg4jkXJuD/7gCi
Vx85KWehJqwN9OE6w0MGsbyz3s7DzoY0NX+CP7Hm+gxevSHG+//3JcZBNZb/LsjXU3t3maYSde3h
1O9mvEAzJtHkHFraC/i2jOwvqz05qG20JCK1sOWld3gxPoo4OArEEFv7tcmiEqJGe67NbkVXzga2
khjzHgLXVYv8U4q92G7jO+sLih6XwkcSEWSdzli2jfrmGsjl2PQ0UhaUF+7r0eaNAATs1//aiDZF
SWi2RgSPMRGJzKFzQMrUDNE5SQXj+VlO7ibl7K8xMBb0UsQDYjUVTTSSnAWFKHiYgm0d3oIg0seB
Tg/CEVZXoZoMPd065iwOSge93PqleZDqBzilBXJCL9tL3vxApWDdlBgaD2T5COGxjug3Ud9N9SYY
nDNgBVLMCtok0T0FPS2NiakkVNMfMQbBtMR30U/7JGcNcIODz/gJAwlDtukcZNUT12uQ5GoDSMJM
RwpOAbFHjwDvnoY82Wn9YQidJ09WfQijxW3SMOowBew7Ws7dje2gHvM1xCOcYwG8DYDOW5iJwlej
tETLRPY1P434HzTtvsFz0/w0yb8wfB0WOqeI7lDNlNgcS8Xgh6vrAvyk4uGv2K5IfG/Bx8MJ3bbz
6xL2h9I6UTVQnHsPw0sgKl3OxmVycnP2VcrGvPxM+ldjOotlo6CKtWH6C1BR1WgoqnYj+UULhFth
Z+KmozLhfcCEZLqsLBFuP5DEwakjvzxjw48e5YcKSV1X8a3t3beA3DKWQx92v7yZsmnN4Zalti2C
dx/FRQsBcKEGipEfdqhuYq0GcJpzZecrB+lkym6GO98cJN8tzUlza4ln2i9uSc15N3CwlQbMUWkQ
wePaGtawNkiFN2gvmEuwaointQKbiq59ssiictRGAifsslpRmgoUmj2ro4kmgEIPTP4k3Tbcmg3M
YSdRf7WJviW/27C2jUX7npVJ8xRXMx/fG7o1kTJOHcJ+f0bTvzPM4JLyU5LSPOl0gOQhYJhTdxUS
sks8ox6jBTIjJAPGCcwYRKeJ2DtERcjLPyC1MLAOTlPBjvEvC+YrfXlAzg+A0+LuNZ3vkVZxboK9
RG3pXOyWSZucHqkPiojeDe0JnKITVMCqh2u1WjRs8QR/S+QmsNKq+c/FoDjg4F3+9yTv0B7g21Gu
9Zazc1PzBNJgTtCzcOT0mxShOP5vwJ1h4m1jDvJ+UV8EUmVFuOqy/K8MHy3dQE7C0IcGhlXzSiXP
idDhCDgJe+hjnKjdMnypdADhzC/nt5iyfXZ++NQ2D6Z0qrLpZe5Yt5EvoeGZzaOFBSJL6aaCWMpv
JdrsmkFzCMXISw4d8su0Xj4ybAFBu5dWo6AXEhjreWxd4iq/jfBW7Kr+QMAR+N8cpjY26tGA0CAj
1+4t7kqegxcpx0EQTUTnpHwmrKjHfkRplhymRuEsJeB6uPsMhYJ+5/C2lnZ9rmeGP4r2lKvmzWRi
z5rUpR6se428u3EYBw97eXGHLjj2Sq1blHECWOyA9EbIqtdtwAhsoy8ktgsty9nGIxx+nwwY5jcx
tUiNiRtD4ryXdsKM9haFb1UeOspSEB5svtLpoepq+uJpxDuzVNM5I6KgBlw5LUflUctRYUoHG4q2
CoIn6WZRs3DyIL/WsWGCU6ZruL5Hg+6U+5Mq0pGMk//bj9lGl4jm8W/JNXwLhFuYI+wKtI/Uyk8w
zTDmRpbknbvyTeqdhiwkfXB2I6rWYaT3Ia8C0Z2yMU4iZHJm2EOrYMFedhrI1PaD4o11RKitEfy3
IHrqbLD71EzYW1klGG3gcAPhs2ZxSWAVh3ThaUp74ML8ZD5kqHzYGQSMsRDeodC5pWbyIZtT2uAF
wsFMqUmHmogELLEzY7Bl+FurQyhW2rH4OzkW9qRux+Y50RVxGjjHYMgZr9fstGavs1JIpWmRw61W
UWfvQA68qRop0Wzd7S681KlP9/UmAJ8AQghz/OeuhDyATT0uJtJBzGtAu0LALrzLevkRO+5+HvuX
riaTlpJYlqx27JlQMdtL9HBfpdtEZYTc8rC3dB88TT93I13vtJiPVU2eBiBK4TmyiRS0vrdsE5yX
Bg8OQc2JhXayeMVpKRNPxswHr+YlcDn/wr+ag24XIE+0GzzFdGAqzhUDPX+wUsXS0eYd3kISa0pI
UHPmbebmEkQkyqcgovOAd3ns/bVucwKgYtwXI64vCjF0NFnxx6fCM3NiiXGksRb53gz9GJ1D+1Bh
2uwYjwDF2ysT9CJtd8O8l1q1xZfBsz06xXFR7bk3P8G3FmRzEEFM5ygq3soYeGD7MtJEFWYoZfjA
BE783ICAchF/Fadyz6kNAnqXjJsjv4s4SGOCC7r8BcdII/C5MscXxdk1KzcT2zojZY+8Ic4mzDs8
an9JCEoI8bFJsvLeBrqaPidnG5UIDLw0x6/cDPegLaj0fiQbVf4MObOQd/xBf3Eq3uUEORRue+XE
lzpYtMcMAF2k5cwS8Iom6QCBhOYgZadXMutF1dhEiI4yZbWkrem3nKCZduAcY6FyNK0dTV2ihzGI
v47d12+4wriIL5bVO+HzDFK7Q5Fy4A5PBjuHU20bEWvztrQKDvnXTLg6KCdNN1Z9bJz6eD/pwKDd
n7Ei7Ge6EL+n0TzPSb6j70GHWwhEAJNK3qrOxljAGKDUSBUsm6uhze+loZ0Mq/iwCD9comkHIA3R
MjFg3yniIw/1pTDZLJtjYI/BnHwjaMHxzEIWwDBZuNa5k4BC8N4zW9GlQi7CibqrdbAOjNldDcxc
j5fofUpzXu/fcowWQB9apybwnhxGKgs6RSuVcRGKLv+twxeRYR2AGQDJiPzPX5QAtK+cxZ1I5sg/
evgWBdLd7fWWGRb34mwR5lkRPMMBsWHCUcefpnvrAzpmnU3aRbbl3HlILBJzMrDmBY141iP6LTYf
ICC+ItKrtdHYR3jy9fRG89vlDTULzK0aUX4cxvrq3FKi8SjbsIwrRump+Tb1BFYJedbeLlMLZO3V
af6U8d3y7xHDO/2LtvtfTit0CAMihDsfhjlJeEl/qwqRPvh7dmYLSWFIsK49UF7BqItafNxQBCxK
MjlxpiMaQPAGPTM6xXlc0KramO3oBqibkaMMMLp3hjfyOrZMSnsjPeiKeogb4MIlEq9nHuIMjHOE
8w0t3aaCuLZlLGMwN68q/moH86XgaZ3nmT5/vEoRnRc0zwRvViOVlxtiOjRPsMsDgrG8tmAEXD1K
RUJDSl60ZdmrviXhzAdaRt47652/iZNebM4fJV/XidNVqAuWYeDclN00Lz900l6ajGMfOJvAa7cj
Z/pkGtYVkXIRkJcM/SH93Zaa2rd4mXF08pi5vKsdER2Q3QGtuvipuKbVmj8bkfgDN6q1GcShjrm5
4yfeZdktew9Ut/E4JRRWv/EUPdGE0b6jzdXSeV4MbZvQdx4NyhQ6LXRytdjZKtqK4GLm0kaThp8i
WnauYnZTYQ/Ol+iiGnQOrBPSd+y69MlEU1rn8CcWXOwyuLPZPzg6r3K66SVdwZnazeFQkbkYcEv3
URYZW8tfBCnYK/NzjIdnNpNJOwfVj2yYFYfiofL+pVRv/UuglU8AU59/FwUKO7l+Dl16g1LdrV4b
QgQYXjHCSfIvHzkK22vsbao22A7Jf0niA/kFqIQQ08veIz6aUNGiANtjPsqpn92OJGKuAhrKBCZC
hXPtQjoG7yJ0N7N+o8nPpIgXmF/xKf0rmFQ2q8mwUuV2Ga5tGZ9AZD/G/XfZd1vqk7X6Rc8/msJw
mr98zCwegATONdJ+k+c84NrFgXtxvexFn7x9X4NZxuvdefhS6BYkJDQlHrP/aLh66FLizBWIPl1T
LHi0IXvwIuQrxBRcMIjnsn6ptJ95dldCKxGgrEHcVQy8kAPdQcCaIwDuxNFXA0DWIPDOkvWNM5fW
6FU+l1zb2QAzwmJmG/EuitlXQ473Sw9eBzejf4/L6pphDAGzEo7f0tppvCvLkXRLJbKRs3UPcB4z
HBs2W2IQButoWBPD/bBQuHI0LU2MW7xcRF5JLF+lE+NLsFuKy2F50wQRTylo2NNGTo4FfRnKxR6n
Z0RMjuwQdoEPQXFebleLgY6u+pxJgdOYc01sup2PHCe+RQ5g0x7cMQHmwlAQWgwYN6c7kHe0EwJB
XTDT5dNrsBdZPTscPIt0pfnYESxRaAAtEweGNhBUlN/Bs8KEyqOaIApitrUyWvuQl+PZ4CwwLkQt
6dGuVOrD4cWUy65p4Qp6mvjyGW1/DTGZLF2/H6x50zAzUJV663zrIUx6CUfq2+Jq4QCjlxC3aAeE
VUyOgHGzAuOBZZUiQm6K60xr1mGSyB4GN321pBeaade43essulKUls2/YFhp/rLhblRxfs6GYjUH
yCVmEmIc+EX6Vb7C3KFw5kQl6GEdiD6w5d5v1iETWKbmtoKkzikLfUr6e5T/lLvWadkmSxtePcgA
n4Z/qeYPl9PJGLHmqzX17uj+QM2oUpO8GkQpP3zyeAlJnaIhx/MjKxhLkK/fuKgOltXQY7rQeDva
8KQwtIZ1MbgYkC7lF+kjkPd4DBAIdc5CwYg9N9sCJH1w05/Z3fmMBeRxs8It3v7I5/x+ZzbAJsb7
PDNHRSpShoTA1WwIr1nzQ/eLh6liaKmRVj9I6PpHM6G/Y8LEOkkSVEc13hkIm9CsWRSiA9kFFagr
NEntzzIbuxIhL3BL6pCkm1ZW2D8NwPWQCeym/pNceIIYgtdW1XfCnxVGRCXJDlyi0IwZCM/JPmAg
bHfOvfH0i6JvO6OQmpyz5LhXTKad7L3CLq/4zEF+6/muSUIWV/XH4LgZueHKDJx1ZZDfy3TQC3mE
YnJHol1IlLCsKJNr7KkhecEeWjc98irRDYq2pp/vUvpSaYPUnFk1p/baVl+OiUcPPrRWfoTYSeuB
UHZrSwrYtgm38nHc8DMC4EYhxPTRWnU9shyLp7THpQUxgOOLvKQxz92Ay9Ia95KTzk9L2du/6ajY
A3LF5DfBJp28R3JEsKU9jSamBtdDesSghagRxWPBm6r7R4uxho5flqhpDELJJQloqSMTYLNlP+Og
NpnVbijOTgO4QGmHtNH3wnwmzmVlR23C0BRJIT3DiGKaDk5zj83DHMdsk9qa0iSludDWqAS6txSW
lrRzPE4KyEGZvxDTRQ0lr86iuy9eVyOSazjwvlhR+xN3yUswFncFWAcIYDYyvUNqYhuPLIHLkK9T
AuRcc2YVJlGVZ70Lm7V8dJhkK9QuxwUae4y1tbFIW3VJCQA5tUQYiwwoHfEnIxfYJFJBJsz29ehb
CgsdQeE81r+fTips0x+24eI/uUYi25CG08XYukBMeOA9WuY6TKdcRTTJO5oRuHfymxa8TeifIgl6
tMjz00/cj/Hcl/BoS2fvcQUK62O2WLLRL2VWB4C8fKflGi17i5GA6JMsPcNuqF2HlBWBSlr3KMVi
7Wiq6ggwOYWBzseP9sINHud6D/R9Z+t7nhCO5YP5OUgq3XV6lq/ApJD3hzr8wQA1ZsUDx5aPdHHO
sVbubFZAZGoF26NXIzhTA8o3oiuUgn0xs0hbRI0uWp0/DCxQRXgr3f9i55+sjHo9PklJ4LnNZvbz
jRYANQfUorOOoI+sxwZeY8hC8s/hhsw6BTgS9VPs/4ETUDKPysmm4Ul3fkRiFNpERGrFNk6aFfPK
nxrnbMzqgTZiL6uIfCq6r+xMykCEGrDte+1lMvZjlm0Mjb6xyzecOLvGz7pDYTpC9aHoMGsGFfZ7
jsAnMz4w62KDnM0rMGMc+QuD8lOnTlNd8Qc8hO4kQr8U0EsDkJiD+9MVW41Ikl5yEfK9KtG3Is6g
0Y0QkLKQmbxNDwvDpnLeHTp9qm7WVsftIJyJ0rWEta5vB/82IsYsghGvPLJKyP/6TnkNM8kzK7Yd
vDHju3Wad6w5dg+Au8aIDj11ZzO9sadwP+Wg2cTtl0dHgIloNpCHYxtrAXN3XPKmQpiDOatLKyh9
kbYqiwXdDwg0nuvmferjx79eplZObgPS2loOkAnOloETbCt0ICIUasQnEL/RgG/b5GhhODLDeAeX
FgHNq07e10JozT7MzavJTyBxJ5+pWqvfhozUXoh/mDw4/p+EF56OHVgTDNYkBsuNNwz4t4W6Ip4J
kuivlYYnfZ63PPMWcKjFHfC48/6Y4YGQdM6TJLWNW8HLmtQFAcV3icoyNT7kRSKVSBNbFS7EpOXF
7rnECHoiuDlNA1OAgwjdKdYuRYkQZvpxQJtotdHOowPURkyFfdpbcncslrDUMtdZ+FFHuIEqsqKB
XcqdVV29Z2IXe4hQdeYNugOOsydKWyOYlg0ybi/KE2fif9xNDdNYyDCM/gphQTSU27eeiIGC5ntO
xefHxB8mvCdEjKwSGIt14K3KcHzrFfB699RB5+McUY8ppTDVJoDaMLr1CFXYdGNufGW5v48/z4Gc
5OThmEmmITtzMSFU5Qmnpz2zuicrnZml0ZsqL6q8zpPA6vGJzvEE57Bi7lBTevmAbSWNPfzmWIrm
h5kH3lhjPmcsZx24drUUKHPsh05pf2ULshnv+MwYaweTivrXaIKcmH6WXl85/s6ltxtA6Ytpf5cM
h2p2ysLiVYroQzdPDlD/vIalEnKmkLMhvv6ZSVTNRIToLT2sdyw1T6387FqWvIeGpctAPhKxNthl
vA9obLPh28TCfJUzPl0gtQh5pvk8Er7OGb2EkVz9Ix0jm+19bv2bfMQfZIDNtgN5HEM3zGs55xt0
5aXZ2Xs0Tqp5r+Gf1FH5u/42q4G5ei7WZsR+dK80bWUNlRy69RDIff1mEkiilg+pqOQE3cIYYwjR
DcHKp+Ml5L/GsunVfCjGhEsY7uP2FJvnoVZHGZ2KWs4mizw4GBCoRI1kJfGWmq4muEOR+aCdbMae
SXdJQtBM7cpy/Ue+gkaeKvPbe4qwPoaJYP1rIUYMQsqxCeuUZwPkhnG26I9I+2/OgMvgJaJY6hKp
HBHV8tdLAKBodkTlSGdlLVGqMScvy1tWolYbGGiYHN4JTF0naA7pWJpmhyyowv9N/egcnHTvAsVi
yEg//Jo0NtyqFeTFkHJMikb3o0uSdTX/hgYg9QG1PDNF3HhQ/JHKtQxC4V3pakfTer4P5Ste3G7a
DxxG4o0JScTvdwQa9MtX3F+NfDcDSlI7ul6evUcL4DpHfmvaHGrU+DGdgXuZAPwgGYwIl1cIcVmI
SfxaD2vySDlCWozwcvKdcQhcM1zu3XXW4OQfQ3y985lSn+Cqtj3NLwg3OIDTn6AMacPXBlD6zK04
0PCxp21diNyqbtiWLzR3k+atkG0heGbmyA8ZAGVgiah3Yn+fNyHuUx74eYWYwa4xgp0qdRFIRfV3
yHCf7p0OgsepC4+6veW/m3HDyZI5Xmjte08kp4Fz1qkInnz74hJc059z6mxrA77A5gFrObmaf3IL
buCBA0OgrRsU7v06d46NSyjAgS+o7RIcnYw8J7AlCSoPmwi9QHVsw6P72s1ACU335Lftzjq6rK8L
3fIQHYdi0hKj1mZCraqnPmZO0Gxif52WB2JPHkNvfJalocHqwZYgrTKW2QBxl9vcU6RZQWhzXPsV
Fcctp77plLOnGyEQJBmCSaSrvdwkGqMzbwonfW8jkIxPjvGWpueYV9qAXhCR4KakkEv7o5ncxqxA
slScfC9fTX9MohJMDVbtuclHmd+JUJSjbj2qR53tp17yrTzkiecCDK53+fRiDR9mgVo7cj8XJz63
jNsbko8tegi8sXoZrYV87VIxS2D53KRrrSj+Vi4LBjP32PYPKuIcC3k/irNtxj8yVbtaot4zALZ0
zyk/biYtKKYS9Ypwk8Gyz0mjzme2nMoGp5igsKNWCqmanc7ZDqh68B0JbBt5iEgNbAxCY229pz0h
iqyCKdZ4WS5S5ouslwLsb6LtUDIz5qi8wLeyOEm0GuEM/BzPZPoqDWmTLZ87zR8Uvh3IuI4gPp9B
d5TcY4K2JhpQNhrKEXaIxCaFOdRZU3I+BtCDbxkTt1QhzmKsKllc9onS1KCLQUtMQwTiYIvV0eSm
7jUx1XqgRctg8FIZf0jTZODAJI7hlaHnWH7QYvMSiHbJM76F3GrhDrZYfEXq3GZffKIM6JisLn6U
HX192gQ4jWm6yDMjApmhbLyHo+vOh6Av10Y6/ee23r7SY6jP06vpayuTi9D2zh6hGFJw5XxRBG/r
7r5o6lFr7i7XRhTQIfdFlfWxET16wrzP+C+d9xm2GlKHaVZQvw3Mp0d4pT6hCJPNY4//0Xu2Aagi
EpGEbCumA4E7wePnteDPsnL/++MgC2ZWTy6L9ijz7LB+zyWuy7hXaGQR9EJo1+EyCQovTf+NXrKJ
mcRkACHfZE0ueXk8HTsvnQHEVG1AF4Z5gYVbPa3MCxL4kdYUk2qLZGiJQtbbm08YvAp5T+Y3WjEu
8Tzjp0uI4RJQePT3APsGw7SFZgIwajOsNqEG0QqzDZ1u3fFY7SAURjbKrGpfz9o+4F3LbOM7RnvC
UEBuvms6776dPBsFYmO+1q/uy/tPPh6HtaZ6i2gVNBQ5fpsQ1zWjwrP+QwusZv0b7WLUd/hsmRcJ
IjtDYy16Ko94VnP4EJkbSaWNh/CMx6qkoxKzz9swbyx+UEs3bEyfwcRx8idmwmFQM90U+e3zV2ZK
Swbp0zR+5bhJbRu4UVkcggGCAc4+9FPkD1h8a5vXiI6EllIlskUWDGTKSf2mMoqa3hH28ZTdNVWv
C4RAiR0fmNkO8x2p5jphazeb5hBEzSFGXFC7eC8KThrBJ60chRRncehQU00SF4L3NEG5xea3sEsz
sKrHP+b8BUY0LCAq0WcTYZ3LlGf8JdsZ67InuXz8IyPTAXGIrsA3aVfPT48tH7NY7g1zLTZ1NPoJ
ls+LzcRQmkxOxrSQ9vdI2lYLJCm0nszkuQ1RBZMpRCu8Uvq/nAG/XVRrxBHHinSDPhyfeFlEN83K
m6Xj8+/1901cjyiie/+F4Wtf0yXCeK8tFozNEoCGcyGE6LFCwEHJ7kwgGuzGe9U4s9aA1Or62KJf
JXCl8edvCWxSOmFTCgxGXgPR0RfRnEIdoY3NcPGI+cIDYsC5evbe5iDfeuGyo332rbXli8GiLdDW
ks6LVO/OS9gG2L3+Nd3r2HtnlA0Pbv7HxOJvtgTSLfNOr1ye0leJ93MpeYY5WYcggjD+IQsTsSpn
OVGiyyWyWHLHkSFaOb3Dj5ReuK6dOGNI0vwfW/U/MsAPgPl7itEnOnIphWIcUYjRL7bE+4LSMLIG
hYqLRmLjNWoXYJ5pUC5R6ZWQ1IIqZp+Bcuf6Gw6NnL0DWXnKs2xEBhJCWVcrCkxSO/olfVtonNg+
nDRoDLHDP9NNDA17lWHTYU4zUP7HvM8lyD8jbnbKYcA6n3wTwcKA7Xfe17qxtQMP2dC3+at2OCy4
pveiyFp8ttW0dADiRx+5529E4DoA/uwWpg1p9S9Gy62sc1/gCRx+ZPdzeDirzqIHo6800A40lcc8
/B+Szmu3cWyJol9EgDm82opWsCRnvxAObeZ0mPn1d9VcoIFpDNy2TJ5QtWuH55YdaqVQAYcHc2w3
BrSJfnqQSC6LhssQdkxCMIcGwCUCFc147yHCMkPm3VE6EUqccJq2fDf+ZOG0ay118oZl1ydwVkyT
jEVkmWQ9F0n03hX/mkWtzWbZzxbQs2N2L1RZdJJ4n6OX9wSA59rTc6hZI+0o9xrVmdBqIkr0WLB6
r7/38DxZBAu5IUmRF6nzoOwf1mPe4MobgEzJpCjAYJiHzN0MivvP5v79z5pSK44Lq00BLHk9Xk1w
WvrkUDGykwXq5fox8aG/G7VznUbvtdHm6xSSTZd/yYLWiJhA/8N3PUlXzVFnzBgHDfVujl7rBqoa
p28pLP77Lmi3o1y/rI3AIlF+QiCMT/VY3AzvLAOB7i/l7BIaS9EiIQYOIvjGm/jnfywF+yMx6x1f
mswTg3+8LSzoRT5EcUhggC3/FV9cGEniwvpOVyGh0G3/M+hP4WtXbBX6wIZzAt+AqfDJIMPQm9I8
Y+oa0wLpGbJjkl+nfZkiguS8Gyt9NWX1ehz24TNW0nDMott/Q7zwwqFN4izcc685z5Z46FUPXhCf
lAehYPbQlHqHeez+/NLIN6Mf8l0CbWMbPQMwUlgmf/4BrFwHU//MI5uhQ+dWsa4zvB305OIAunX+
L8Oeocsv8sQZ9M8u2To8eGPxGTfCDKUKD2iquW6LlmyH3nV3nT+s4uY96c8p9JfWih5NWPjU9xZe
NQ2RGwPViYrJXKkY5AbrvvxaPJ+178OJBdrcsuZPzX85F4h3MLSNk0djhP5UHmIXHxPeEbxpmWcU
VK30pss5Qljg0v/2+j9/enOVuY7ak0SPGT0mLbZ3VyLftIhb2Zm8Dnil1vRX2dVadThtzFfaMYwX
8fvp9Rc2dgtpHoKnuSjMTwlqqfKnFscPs72aTkjUxZuZv2bDU87+V9QFUjAJV4aowY/eNIlb13lt
jwZInlFho+D0J2Zxoh8xALkdeEDeygidby4oneFiIBcVHqp2LCwQSRylpZScp6B5mGGz+rAiC0of
ammDC1ULsxOcu5rZBDo3D+zJV1cZjuQ2Pu7zjSOAlsmDU8FSWAVh9gm2LIFyVkFoOqN8OZ6NguEy
SKj5My/NwUpMEtOeqqXCY5Q6oMT9g9AmtNTd0TOnk0IkKgysFkbtcLN46hOKjbDFoBouE5CnCQrC
3CvAxEk0NI35RoEkv8J4KzA8oRnmYFYEoVGiBvVvLZEzUJ+cR7fBQjX+bbwKpQi8UFg48z+ZS9h0
pAsYZhZMK3y6T42+QAor1kb5SwIyKDuFV6O+c3O+Sv3rBNm+gSKiVTr8PqQogND1AJeKq3SkxrTd
BEsJN/ogquFnSf7qdPqPRZkNrwkgkRqzm1kedLyEgJ4SDWSj+DIGbAlCMpCacS3vMm6ax2hB6l2n
3DWeNXAAk32Z4TU5dQ1eMsgcF3evV3gVWGa9d6bkqfPrC6gz95HwtiXgyQWTMDtKlwzisJFSx8lt
ZkXxtuoxFaGj6twSxuFyX00TES04r/V9+Te4tIiB/xSAhHj1CKvKH9Rx6gmXxODKLDc9JU4+43oS
InbUHwP6H/QaUkCaBsKbpKcrNw/FWB5qKzkw9cNB0gyeIZc+JBr2rEu08YlmE4zNjYj76cLsqtKU
MkqO+xHN34Amr8XnX2kEjnvBK8yW64gLnq5hBqT67kUmQ8mY3srW+NP9Clro9KPNwT6LB6KRNeJx
HOMA7P2N/TsBECBNjTXCseYTFxpEdebXNpIZsgepXAvRbLPkcix0lumhrzUu44GayzkOrk9Bz+2D
pkUm2knR4a9AK1kO32kHMbKrNpmXPorzde9Nx1icf0ifdjAkKAHanWs0hge5vRceddU7pDKEX8Kc
gVlC5y6cs7gxT9G7jmJLp2Ig4AsynoMrfFn+i4dzUPQrGz0lTBu9Nlc6M8IxNfbFmJ8VEEgj4eRJ
ILSqymVkMuJmI6ceinIzOku1xQHSD8STMExiQYxgYYrawKc+swzYj8EbCnl8yxlSG8f/uFaIspel
PduR6E7LQ5uBZupI2iLQqKZNcBGpMBsj+e158at1beLsUw29fTfQtza029NgbZO5+S1886mv9Z1X
4KWB+h1VE2rFYdfY/cbCkbLlQ0pYlZHDOCrGc6WJuSqEhlAgg8lGlfnsEoQl+zKG4KN1OWvnZYJX
zBb3eiWlelw/+TEuNJyJU31pdU6ZRl+FHEfE/Hru8tAOB3Soiry9Mk1/clvfI4UP4+E6k0Q4OwZ0
qNTbeaX1OlAXj+ZL2Y/7AkqxQdfg0OuSZcZ0eMAJc3ZRLGMjAbKAqmUGlq/hC+vTY73qrKcwwuuL
8mMZAReQ/U3XaO1oznXQ7FWDVS0HrsQkCk1Kyr4RBxkDlzdOjKmv9z2WpRKuOKBT9jwoOEYAD7bL
bm2CW4gMALnI7IjM7/GmsChPfIi0iFcJzR0zjKHNMcfWFOcYtAlVHJ9smCFO/TSH9idnPnfdQE8q
s/raX4AfXIyv3AdKajxV6+uYgti038yF0CwQF5MQWSBqHEqsFtVAOmPeOmJWxcAUCf/4Bc7qWgFp
8hkaPzyEGYWQWFLnW5IZbGTmohtKGQNJ+CC5nFIgxepsYL7I30TIa4dnjVPBAHdsJKwn5rNvpppf
6cHBVEUkMG72yiifl5hiXTHWm9nVYd9cEbNKEWcm2C9ld4Kp5Om78JYi5At1SCVWef/FtcQjarbq
HIBqAohqPihb3m+E9TFz9/iPFYzVGoc2CQxtqLwk6jajU126Efryv7B5EDygw6bD8R7zGIWJcZcP
2JDqeP+/thBo8R0Z5uPW9NJ1bn95vKO2e7FShNbB1gfzKQFkAkzNhYHVhOrJbO807Zt4CFjt8/Am
/NSlx033MAE6+Eo/5LWJKo3PUIQa9Lng4MTVq46wEr1oCCbfTptYjKzgyfFUXZq9rKe7bI5Tdp24
M+0AYm+I+7DQRIWmwfSpXMlq+U9MhQZBkmkL3rKOBsXxS47RZmMryFC5uyo8C8gRzOxlMD4VjEKS
7+4XaMBGC12T0aTpEl7L4KGZr5b5MiPwnCfmSN3wRSoFPtP/FOY6yfAZhuUuoFF37BdRrQXRowvP
sbGpGh1USUFDRnahUqqQCE72njj3I52tDIBElsQ2YfQqb2WBG2cCv6nMJ68VLao1QVJpJeng5PDI
aMwptiNKDU3Km/IKTGg0jPt5FIFPUACNVcNV2B34CLFe3o3+i5qvJKh75ngHg6rIqlWOVrY9Qc/F
EfEHEHAlT4584wcz/kEPuHIifBX5ZkLNazFD9bDnNoNb6Ptr8wd5/MOkwUoDBf2PSOkm75Zwevg1
/yPzI+e1qnlnRXjKsuOBVnkecLoMeCcIedOvagRiBl9LHVQHuBJST8zWS33SpdxFqowpvsuVPu10
tlJdt9j+ExpB4ZwH2x5QXxPmh/oulHettXQ1QIyf3YURXLqTWCIhHJVhTRep75h5c4OVWAgQFJLj
t5z8LaLPo7l1unWx4KzxHDfbxlsbdEfzANavdpGd7XGYMEIpbXkl+byPEfq30/DbhebRhlmvLcmx
1oNjyFyxMlyc1U4Z79Gly53a/pZjukklEbdPSVEcdTi7BD5KIRw2ybeFXrBnCCiaKJ0Js8XATrQ7
DgNp34ZSTSZkGRjccow7RjjE43gKGutourzmwl5lEuR4aEcfUCk9iMRB8/3vrlHco8hMFPScIti5
jQtuTiXPGS6pxuLvQQPPHAkGmw9Qq+coSBYMbxyU5mDBlS8rsh+mW1iQzxjUexdaCXuucpaPePHW
XV3uMn14G7kr4hqqbhrgGWkc6DHX3E2l/i2LcOQsZ69b6ruH96v+zaAUgMrWXgMh5wwNUU4RRgI+
2Bb9pueYLULqdmOazu0EGuTg5cQmFwpVBVi6t2H3tbq265isDzoqX8/9rAt+enwdp2uADK1I6xOK
DxUBLee/fkLGECVVX3UbKx0xi1lIkecxu/26HlDbUgbl4BWV/ttgfEVqRlBiLJoXJxY/Dd3Vh6Mh
5+qA3MIjdRaRvmgSOo2oEXzfLMt+TD2ApOFZ8Fc3dw+NSzglpl5DmK7NlC9DLkd6Djua31cwNVEi
ZsPGSMjuhblVoYiqSZ+zxOcIypQJQN5iY5XByh2gCtr9TcimcudHOFISSDmXw/1ohYepLBHZuUzA
aB0AXuQdhpzhMrUduhmCFPiOjnZooEy3HoMeLaCx75X1F/lqNYfJzncycjcU6aJgk4wFcBUokARX
nloppU49P16k3DH6q2r6J/SCmCliZQ0rh2NtUjg1Dwem9ACRbbPHX6a0NwYYJxkzTnMQPDBF1Q7a
CCeD6aeC/zzBAV16RukZWoh841nPhQf8UqFuo2rTR3ZAgj3Pgp9DcfMi8+JRZEzpE2YWa71snmBd
wUngROKKkTJEVnVNBkOVNKthPhlGuXEAgvjxMvaS2hLbcqw8V7N236j4pcY+0pE8XPIzErz4I7td
yQftqZJn2lchncJl3A/9BRdC4onQuEBYQ/JglGrb53jEh3Dv5ixdz9NbiE0Ozw5SaeqWn5NJ3wJW
B7XiPoVZsPSwH3zzOKjoOlA6j7qxMUdIXRjb5CwXHV8V3+/MlWqc+xFhU1p3BH8z5Ae7po9EjIRr
LwErvoQMgbiMDgbpggIRxjNkJxO+IprLbaw8nJB0hvvEqITVxcZD2og3aB6BkTCHNnvIoONwNDFt
8TKcn+DPlhmpQR47X2njR2WNmzRlzvk599BV+rNCIQCugbIX+mYPFhhNZ8FxaDvLtv4ZfGiRca59
Zf64l10TwVgZsEGu/P4l8MxNEGO43Z+SwX2cIVSGJZEbzgYa6dkkQFlv3hcYC9QkVB8qTndaXe0y
2LogIMkmSN4Kvd9VANEtVIiEAtSB35YEtriktRoeo5x9HNrQBUyrOOhYkdJ76P0FM970wLE2du8m
iYVRcy8rJMh+pn5FNvJxoi4uYnMXaqiLkuQ5DNod7KMHu0dnh6F42REcYJkbCz2Z5UGryBlVRfDd
GVFilFQ4SLNFTKmVbLD0B3qOVF9MWLuiOgV4JAnBeY7gk7Jtpz8zesH8RZnbosUKs64YlmAsxqOW
Voqru3PzvQU/2JFwhuWfrJAYBKLmpK/s/dA5gB8WpBv3mDdHL//h/EQbKT9DWA4s77Q/G4mzw9VD
haZ02BQKz8N46eC41ewHKWETZtd+Pu2lZAwdB12lZx47sz5FQ/OU5x03WQnWiS+lka4ui35tekIp
q6vNJoILHQ+fUfacG9OPW8FIwctZvYEtRTBI9dx6IqaKRTa0+UvDHizhBFi4zcKJwEA0w78S8Ih+
xS3My6L6tVLGS1iiCUS2DUEeEZIf2yutWXbzeI2EVcbB4Fjv1eLCu/OuM3axGCYw+wKuObbprSds
zcDYAFNWQQyHyVoXNkFj7oddXkJiTmcm8bZ3GiwWG+umASq3lhFTPmPVkzlgtsOznMkFmGivf0OS
Q3719xuE7Xs9IUQNAd8w9mIsRoW+mMML0pIzv64NNaium12bvlhd/N64UBeZUJnXycYjP4kebE4Q
BYSrwWisnOACJA3ZCSSabgd4htt2aZxPOHS478V9cZFtKVCr2w0fqY1vFU8WXauFd4kOYk+3pZZh
m7n6uQcXMQwdyuEGBzUrrbeF+40u+I62L6ZxgP2AdC6ddLjgAF8PKFn+f9i6NYsd8AmPGRpuSuOQ
Xj2xVyVGNC1QrIfJAEcu4u7qJgpPP4I314A0xZiQyElWw5NZOvFP9TE7n/D4SQ4q7A85xDG53Kg/
dQ64ugk2dfhrGduxRufE5FR3X0r9GvrOHqXDsz4PW7ruoqyY1byDkAeA1lngPQLwocU9mbi7taH+
tkQuFSwBjc3b6NuEHfsridO2lb/2KvsQOwxIYEOOpxC1+l06PPU+7GvnBq1Cb+VuletONkWS4dTx
m5EDYiH2kDOSUdP/O8B0gWCHM6Q2fGT2FyMQeZBh+qoWwk1p68mCM0rYtx16QWxDQ6TCvmq2MGyo
fLH2oLac2CIyZNJxK5HlJdA/LCr8cjTYh/BMrDeYR3AJXkMaAN2rnim9hYpjRAPpHLtYBfsaj3Mw
64hhZ9FspAioF3g7NN8Njku5Tmw21/moY6DKQDchh9YtcaSsbqOdrObWEL8RGiInaLYqwrvSB3dK
WxerG+sktW/DCvawGbH5zvx0UYSUcEGlLMU6SKo1HB6EVvuredNuQZIZp9VaGKEFQGrd7oLQ3BuL
RkQGtUG43Bzb3jWe9iZXYQajSdrznBgiNR5CBdoW48nHxLgOVmM+3ZsG1OD8mzKSBf8fxm98Lr27
Ez1r0ufIiKLXnHxAEWly6fHCA2pMcO2qK1aOxgSJdV1wzjrYF6iEyIb22Fc/2QwcLwek1033fVuc
OemhvcWoEqV4ls9IWvhRUTvJOaKw0aSZaduBFlpjCEjdDwgmDW4Aaem/w7fAH6QD08kMGgSoo3IE
Vw7pBrw5RFQ656deQjUABLW4IxqdWLGc/kDDw/h14rPztvH0+4sHkjv4uYkFAdGd7gkCRHJGJBDk
8FZzHlymbDm8pcClL4uMz8jC2gb+m2wzT0Gimc4aBpxVRFKlzG6aL9vXz5H7OZfjQe7hcvZQN4tY
hcHpTPhFsa3lmDHJiyg/O1pTTqkUYaeRTGvKQZBrGjwpN9oXy0OqDkgiN8JAFB4rooEhLIyUEHGl
gOA+k+mHgYpe0W2gwd0y/3ImBpNn6PUB8a2BBx+TIjzLieb2d9Q7MqvrVHfAjQHaWNOOrziSmPOb
OT1HYf9kO+RWdMXF64IDJnXh2yhGKgAOqQXB1mdrKCLVgGpe5FJuMqJKCQXFVbKlM2au9wzo3sDg
Exsyme5H+oF7VvYR6rvKSu+U521a1yFyZLrn26w1M7wWoX3nx4TBxBgd8A8jyNAZHOCgDUgSgF3p
+EdARK7NbqR3GN0bv33KhebWfyZcQn0hNMLfymApBeUyckWdink8AFWPe1AegjZ52r0I02uUeVRD
C6VzuHPHs/S/KAUqgtizZxPWdMc3mbu3rjnijT7iqTa9iqWbAmcJINiE6sdKbmSMeZDWW/jVBQkv
+NIFtzF8JUdulbJRhLBpjNqpnEjNk9aRKWPIxKAiXy/HFiNgjjnUnnQ1mwVwJqnyd5vfuTSDs2hy
LMbHcvS3enUj/JDLzd7Ltohy/cBHzMHPY8RQI54GJleMqhga0QO64c3JubhmHED0rcFI6c4szScj
izZ9UeFWGJ+FCu5DS6M5RHjA+2uf5b43AjSs9biZ3OFUxmpbGtpLC648koRkxhDirrJidY3RKRq0
YSD6nZ8rp4qUyuE0PZiMZSE6XaXKQQskK5vLfDtnE+nub1lNxrlEXJPYEdY3bbKfsoWsRCi4PqyH
aFYvYpgz+rDt+Je6Q1Y2hCh0jvGSPzvgcaPjYgyf4u6L5h8w1sAgjt4/Ukwa2ngm5C+75so6EiSh
B93Jsmb/ro/1lTLBq1FhwzWWzhAO6qLcjcLVXN78kvEkh0+pS0yrFI8jdB2i/ZElnBXf7O+03QbL
tMH1CR1MhIy7BdOR+1lOZ6HZJ1MuoR+QXtlwMEDJS6JkW6CGZNXR9kuE2vaR7SjKQMHwgPbvHaYg
df036J9N6pxyo6bK/oBgLqiGQqlJgUCXMt5bNI/p+BVC7Ya/G+HQ0n1bLZZrf67ov6DslMIDxBel
gHEqNo8Z2Q6oadAg9OD/DmitSthcy55Qa5DHZGDC4RXPA2iKruLHpX4zNbgHKHKlH3L0/Il9FRsG
omBqRnoVwT19nkiObI849mI0100ZrK3oXWlPqaicKOrzuNh2xHP4T93ypqXH1DrqSUiJQBXIbAnP
j1UpKqHFOBmYRZAvrKG09iv287Yvyt9ej/AuWaCWWn79M+dMFGPvvceckNqdbenfNSH7sivHlRYS
k+HB3BmVdvZmkedhcYRZ1cilmWQXuKGXliBiVdlcwyZKLBtR3sBUJeYMa7AJpTbobp4/rKME9wg4
vzYDucZ7yhltGgvqPo4J2IfPY+Jif7VAnzy14Jatf0EjsqKGwPHiNhv6h006U4ijVcL5IiuLub18
oQ9fB+oK/8UVz6c7zVM8jfBx8BjlcEO684cM9I3GuhOLTS/cd4RHh2T6ck1FLVNSXs5A9edTnJqD
xsj01ZpRtTJqzxj1urhI8c4smhFfGdeIhjqcZHUAwgTonZ10M6EoSflFteVg9zDGgSsLDo2ZmGSH
gNxG38NrXnfJ+BrA5SoLjLvfYIOidkrxK2BchUjC3bs9bvRQcUF0hNSuspTVrycfedsTBIfvGSD/
fc5Z5jX6DsuDe9GbM1i5rzXnI+bMTji7zZLgFn9cw4xHc5fDVyDgif62Mo9WVe30uv1103FvQnhS
TDKD8q8AmWp6Z5Wq+BT71hm0ma3bmq9uHD/O6PScOv7kiNhDYZLjKE71c3JJBsLFmDcM6w65IRva
sMnjolSf46/G8K5xVO0aui14nXie13STfeZz2VZEQbTv/7kXDO9ODqdhIH+g1Unj7l20eO9S20oh
H9hrqzkNrXEeaV9K/5/J6R+zuplYrdHZuOf/IJJgujcSpuBwHMD0eKimUkjq7oAPPOu1BrvN4Rqh
bEEOfo+XVB9oBDZMd2PpM6kP393ybaH4stD1uhjawhhr8hBs3wbANQa4zNomrDnQxmuLSW5S3RiM
UmpEX3rLTMOqmqsTkzyrtuGMpdCBAX0RTHvDJw+dszihbU2RFfSofsjV6rfFvLUcFpChb825ffWr
wSbTmQFEo9gwtIpYuSASqqpxVwzwbBKoeMvyWiBxFemXvGEBy+GTLtpH4aQvmQ+xHDa+VC9BdHEh
wjV/Q3SGoI31BdmwE+ErNjoIhxTYqIVHl98EYjJvQBep7r4tM/x/L7+N5shYHXRM38kn7/rhUhBX
2jeKrBLrOGIXNJbL80ypDmXlzRs37TA/NhqiUh8nP5SmUb6r2/ndX9yVYTYbF3jTsf/F2Eu2rw2J
8U71KPu1rNB1coRquMKZc7E33GYzc4F6MB7ZnGMc7trm0s8DkIu3lRqlS8zjjFNZSAKxxyBI+ZSQ
cDOCjge0UGfmtx5TGS9EP6k9RRCop2A/kF5JyvqOv2otAe9kWPnwN44Gd0hNjmhvfHLJlGQClzqG
zzUHCXNCFAUTxowuRgEzmM6MjDir3qrhpzVgvBJ4z06fm/hzbP60drxBUGWQeA+fH74K1JiGUHas
kfmmM6kgXJ5Rv44HrAbcdBtSW9IJ/ea9+xOmfz7qeL2rz0sMWTIg+SX0/qwO+8c2QItoechFAVP1
+L0sCU6ePDKOXhw8FIc4O4t+KOWFJgxtBpBy82Rz9Ac80AnoO2S2lQ/Tti5q3Kgfa0/DyambaW6A
8uhvENbiIXVbiojhqRdQrLFiSy7dfvEPVtZ+OdH4CJy45STuB5ASN32EicQBiREbkxf3GGA/RFFJ
6QNRlBpeGeV77OxdaDN2oD9i1XoUsarWKhSOFOp9h6G7l75XXbzxAzBN9avPeOMtzsCBYRdfDD3d
ARCgqeZTHAcPPdQHNIa6Mz0lNTQP5a3aen7v9PCGVymJRnQFpApPjzHDkZn5QQi9eGE6Xy/5abLm
jarjd93k+k//prxFcQ2fArXge40hXsrEPOVMc8vqeGSk/1AP+S1y3Z8UzUplIGYIPf/Wz9XjPIqt
xGOclOF93NhPvWNS/UHMzs2nihFLW1CG1yytluCP0v0nMryMm86DDFtnzZvu0l1XxbyOi7dwLrdC
BgLPho+YEXqv9iiEUKuon7nD/4vIBQPpEA7UmZM+i3VJbc3bCpf5CLeVJh1vol5xzJkoabhvYKf1
SL9VFXuislgMoptWJTG6gAXKo73ESYm5LkhCDlfOs+Cu0na5RXjQB2fVRF/D9COJ7Ln3zp/JdW9z
IbYJ84OrhhsFJ62M/27A2jQMnFBxqUfRA8SZMHGfUYlb8MEBTAmY79fD4lMpEJ+qEUAauffT0B5S
/1B34am2cIfDkM1iLKXjSJ7iojgU+V/DsxQzuZ5J0ggtgQYz/HYK+iusp/xsXusNLp0FMYYZce2Z
+ei2mLyOhr8rcYpr6O4c6mFFFooVlfdGFL2WeXEwbQJU6RQHIu1xhY9nMo0Nd5PpLYVZ9j0h5mBI
QcizluoYT0bR0a613WIRs2UwzExymnXtXI0BzfoqXrAIE2elfFp3nv2gBvVJEQORJ155iflo5eaf
TX4FOsWNohCUr/vPH8/t9hIh72UUjFg+dAr+CJlT8Lmr0mSmCN+IGtvuXU4IE6WVazPSC3ZY2t+3
LuUqT2HsoFuV9dXol1PYTJtlxtSEwAqPSR5td0udQAZT6lyrj6Z0Xr3Z2Hlt8yx0TbMI/vlIc43m
onMkGMNnnHW3YSCzS7c2AKvsXZcJNraiRGKZCbSWYR+5+OOiyF/lKNbamRw8ePiKIzwKP2cdWYzO
6Qn3IwmaQ2eEJED1EHDDfDjeR/q0iVjUZhI+eOxHhqsuCHpSly/yFAqt++w9+4TPQNtdMp3sHae7
z2uD8s9xj+4cbMLcevcc7W40yjOcYubicNta79rxG/tmjDfUeJ/U82ejTkvMBDKdzyUldzjAX7Ex
x4EcX/f5JfDmnT5PqH7Ge7hRD/GifcZmurfxRIOB/hyQYtAOIQ23QgSRB0/ygpYvhWvKMsBmjWaH
YpWbDCUgGhzCA43hEOrpsxbXv7hB4PxqXV1hA+igvdNv6b8rcipMO/0Mh/ypbrpj57rHgrDKFEU2
Bl701ETpYXFffSjmcpi8nL2eKA3D/zZV+2cvqJF8/62CbUwR/dMfc0aHOgFjyWRuk8p9a3t0jwGi
HbU0f6GpbkqBxjEmA+5LgOEVhK9Rcw/JdMgnTu9FMZfX7TscBw8uhY/VAJR16j2tpmvp+dQn3XZo
Np7WgPzy011ScoFwNnOL3V6ZHCfXu9jVAwjLqh8Qx0VLesjifhfRKKxS96My1UPQ0b7BHOjsxYKa
j80SFOCYcA64tBGmXuIzxIGwDTRyV7QRs/irCTlruKgsujIbBjlOrUPSt5uq8bYqSbddq1/auNyq
yl9ZRMWN+YOtd2Jbq0GZk5Ua8AbMwkNKBjFFM7CSEwOUFteEMfJonHjEmF3nPYmr8bQx8KPhDP/r
Epym0qMZRp+L8JJiKG6Zh1W4CxHNbZIzHNNU6+q7ubX3OwSZaIoiAkPB3pFcYq/IjCPrHgObkZsP
LDTCGRiybUAVVyQIEpyxhbfnfdCp41SKgtjTC6zXmNkC2PEOpj0TSxyVMKZrcKskvz61rV0CaXyw
uzcmi6uobb7Jnwvd6ZiHBbmqc4Urdp6vDfQl22WUjLruUDLQ6QtGqDP5X50BHwDr/XzWr1ZzDLXi
1geYAmkMnueEKJXWg+3pxlszrsk5F+tzZ/a3uRVtO7TX2cyIKmq3eg0PiozBqFHn0nxP0vyjhvAN
s/0xbVhg9v/3ml26l9KusFHuzxjNTst9H3IxTrTc2XSE9QRhPXvETMQj3DAxL3IAAQI8NhjWm717
NZnj07R0W8d49LALtbZBvvNQTRk7vi32va8gz6gQ29UQoFvAvF1T1TrtdEA7BWJtMIPXNgtmGF7C
3Cjez0PdrBhyg1YuTEe6O6Wy1dzphwl1QxD5f7aXbXO85nQNF0oflq01Y2cbNvsFOeR9pCjpathu
kGPOWqHIozbxF8mDe6+BP7/446bBqLwgj7DVMQguVf3mV+Yedf2QEazjrkr8N42ovZJAccAGf6Mr
RLYo0ko0wTm8Zbpohh9b2iiNWflI11Mm9tZUgHFIBtVynYzqI4G9ZkOjWTJMsvOtju+KyKH84Fo1
uIRYzipR7Zs215vCAZPQ03vbZrO9lZFBLW9E27LLNhEbuFLumnt/co/OgDRnpHb1dy6LLqqBoEmi
9bjX03klMjAhW8kBXcfXkuxC2PAOrY0JMq8Bgkw9nDVCF0O8vlWZH+QHd/PLDEvLY/0gdYPvRUMB
UBY6DALZEwOmlr3zEjAuKEDMp6a9yJtisiT8HIkoQcuHuKikefVNb1+79sGvISsH2MHf+zijIhuC
MPzn+gtiBX1vBJBvim7BMJ4EFSe6ZNFwP5CNyz9yeFdQjgCNJpaaBq1KLp0hUIe40G4paYlGo5/x
n/zhq8bZfo4Xi6SA8jqC4Og5Xiv1CXL52uVjVco4pnHzz271ndPXV2VYBN3ORwz5EyZrmIyIlDy5
yf/Xinx3ng2oDqbzGrJzRtaUPLy0hzjKJDVhmp+YErs90+ByLHHDSu/OCJsO0/xkgdAFRzTMfLAZ
/vrice9zf1naucaepL9GWUxAVraW+yhrHhrtWsYW6VrpY6P/y8nnleLQ0vfyi0dD/uB08UnjMrPg
2cHJAmuP6EukuhqAeUMOt1EnnKqCpLts5JvmU84BxfUYAAnqeJ7nRX5Kq/0EqCbu6ArI1DGIMoRI
J+VJPPdiYgQt5tUA+tMRijZVSYVDu+cMNsbgbnZMe941GRNH13i1IQDAsayFbYCtSQEIMHFsOffl
AqcQgEU4xbHTvZi0AEGMpzFZNTmTpWU5kT5zLAcG4YpRwMz9HVF+2aRSGj2QBmaDDRR71DBasfzE
k5rXrU0AWjJsyu67YbPrc/4zWnhYus4PaOE+IBau11/7CkWeOR9mBME83DfU6Ku6Gw5pm9/ssfps
kRhHlrFKm3Hb2JCBdUt/kI95FM22QOg628isnNe2NvcRJA48BjdFou0yRcOI6jNl+hRyX7jAfslz
4QNtBcY5GzyGTz4c3GGzdC1vM/qqgs8BhZVLMpjmsYxxLLInKtWieB/r6lEfGWY47Le5eW5LbV/w
BjvsL/WDN2Kn2WsHY+KsSBD81MxkXAXkhDHV0NcX8ZOFqtYY5zYv6X8BV/EYIba0xpdDHpRegXDY
gODNb44LnvhVOxZJRoYZHklXwun5JC4IcmFhA9y08zmV0uo9MLEmlTLSZRB7F1bFB/VmrMFZrctC
B57TTh04aNNp8O7bDVPdp157SGMU13WwXcr60uTVEUJ9oWHHeRb/W3cw0dIZ2y57Kz1ry6bgzk6b
+lBY8TGItfse+4U7/WhgtUwpeCxzNITV8hkrqni33/nxVllWtpICJM0SnjS20Wlj3FlFu++cFLpy
Ih6snOfLJQM4jMHtTNNHUY/Da9MwSKGuxBQ7X/ZuvFzKVyF4DmKByH7ftsOht9NNw0MraClzT5dT
HwOMCzqUkIY6Tk/9b4nnidRtUSbRFR6ewsTeET6FBfu+jsM9Rg6q9jd9GazgXmCVDX5EhPBUfphd
j5NH/j0rtdO7YZMvX3IoylemmfMdd//j6DyWI8e1IPpFjAA9uVV5rzKyG4aklkjQe/f1czCbF286
2kgqErgm86S40oIoHbkTmAdbXAI5fIxclTbRyFWx0mCdAa3Y4gJUX4CJgEgv9bWgmqbO/4lMtOkb
u9hY9Ufkrvlh8b9Djrjf8V9E4t6zYd6lbnYZo5BygNGlmkqnxU8+Xqa2eEM9xZ1a3iJfP5iI1zMQ
kzwHFnxLvS2I68IEjmZjKJhPjSlxfQoIxqPC72NsCuoEhtLYuMQCVVfHdn+0Ll2ot9hjo62HBIvw
rxkyP7Hzjw151Mvit2GNOxjOV5bP7kK49l2TRKGNfn0eZdA8Ffx09LlV4QwXI6p/zZokDU6oYSav
MBAbaX2pHZOGZcavw32cSlRVEeemfB4K0v10HaOYZqF4LxhsudL+Z9cM0DUGfVOKndK2Wf0HkKUc
ssZADVvmPmnxFACi0obgKIzstYi0bRrb9541sbAmkCIs+WLKmgIqOS1DVDV7X4jrgIfQDLSVbbHb
nkpKSvSbInP2bhWj2mZYkTnBOh4/IgsOU1u9KMZCbGMsa+ry06mwWesBiz8G1TUIjMojNMOEo2o2
SJPAv0EdljaCJ4bQ/pBu1HYV5If67tFE+fwZcrSr8DMM3AlLjf0sTCUUY9HPOqEqUiaqaN4sewuy
numESdqZ/t2PV4rh+EkBxfCtLjPnHz/9Npg5KNqrYNSDj7YzcJ0hVKqSP96ui59lBHAiK9wSElVx
UdupZFzJ39CHPXTG5jhgjzcjnXqq6XauRRo4ge6h/ld2/ZktwyLXoruVuadZ11ZJ4v/JnHRy91Lx
7c+B3BWB97B07Tg3zPtqtEayueo+gmi+GT3Lf6TbKUqKRoQMwgo2wBLUTBdnb6FRqUTx8t1PbFiN
cD1aiw++j97UL2ZFewr6v3zSIIXwp/MSXLWWIAlxQf3hoaXqov6+Rqn7keYW6smJ2UbaRCU1KR2L
5zQ7SaJHryOjDjITdaj2NTqkPSf+l9fNW68nwkof4l2EbYarPnEZ3IhvKVKx7yL/bxjSmDq4P/Li
/RVuAV4zUHSh0aJ6m4qvxuMAnpNnEMH/Qmc+dOl8mS23XKRzvbNiIKJZDR/Qcb4KRx8WRlmDxPuL
4I8gp05VfYgFJePPeSwFrAGoep19+kLfmlF47KLugOYlm7aF1t9NXCfTub8SzpXE8dUKXUbdjCiG
42D8iNhY8ekDgfToc6s3e3p1JiiwYxUveZrfAgDlzvCVHxswb2H/CYjyfz8PGCR+bKSkvuAikbxA
sF4cisAqDl50zu+pYTeLzHCsX31yZeri/9TM6BriYSsLqorkt0jFh/ptfJma9EHgZJTuzXPgMWNj
iZyuPAuPehtuAhrcVpJ01aPhZOKyUccQhNBN1LgrS8+XeWXjNU03fMh7E/NwzlooEfA4PTIHW4aS
XBZgdGBqzxF/FXJq1yDAkNbLHlL4oM0qAZ0tA/GZ6+go3PzcD3QxhIDP0iL61sKg9hG7/t6UL4m4
WphtljXZksq0L1om+zrI4fA5mCs2gESAlEyTfRajpF3kNOg5xBeM48VssnYnKaZlss5PFzOnMDT8
DCW29ebmo2PSenBFqLspjFjOKoBpQ2MSNXCOh88QYDFY1lDg79d+jNTbWbChTG1Vli29Otxudt8Y
3Sqq74J1pPuvC2HiN+kTjOXG3QeocAn7Vex+ogfaP99lz4CpNDzbhFwjiSMIGJl+eJD1gxk2u8eE
tRfmI964pgjRT+WbEQrLxDKf8CXCVPp65zasUjGipIisvYigpKsyBkzRieqYsvKttOjR6cvt4eBb
7hcKCZ/dC2k23dyf9KiED0VY93ifZkHY2WHiP9A0j3cK3CVcXM7BcWDs0e80n+5CCzZ5j9kPc+iY
gm4OsCkxQ4gz4JTgUerI3+k57zE5zPTyA7uygFrKO6LrEa4yUf/haaPRQx3uRWuZRjuDBWVArMFS
Fu6j4Rhk9trl2bYXjcq2cgue8YiigTFMaGfYJZqFeoEGydRhWMG0Bs/SWG/05854tyq8qyAyuK/Q
qxz0FAIW1xJK3QDzIp/WujavuQJeYKDwQmIOODkmqPcOImOP7RnnfBE1C7P5tkHGaZRR034sbimc
o/IXNxTdF82Mg0ywbLfe0F/tTts4CYYhOiybbj4UZF/QELwws0P5Dq2hKt9zh7D4pCTWp73PbJRy
54FnD7pwhH0u3Ov6ezE8p0ZyGvoZ5CIBGvN4ZL+UYjopreYl9MIjnTP+iHLVmd2HOTivcThto7Gn
kzx4kk8j97eVPR/QaxaFCssCmdpzipCHy55vrRJdJvcys09hXQrSOjGdL5kwKhjtN61h1Ukg0BN4
I25YQOVVHR5CHpMuYEpggngunSvE20XR6QKQundhp8bI0z1OuXwnHGaIhi8jT9epyaggnddVexhL
yuGkPfUBTRl/lbIqpRrViX9NHcYsjoluOnPWnfeYghKV30cR4TRoSv6C9yj7jrN7jGKExm0RRTWJ
dGjf2mRbm8VDOEi6aQeRGyMGGH/RiYUUpuhSG/QTndXh78dtFJ0dtIfIFez6MPCGKNSq9oqh0cZE
z9HSggx1oif/T29eJFt1QzOYkrYXGkTEh+m2MYKV6YhVhTQma8wFB3rMDqYiRV420OsJ3bAcAm6S
VUTkjTeiickf8XXy9ZWi2DpqUf8vsqnNgASeSvc+8kg35FfAbl3EAv0GHAuaCSUL0EW3Eq68ydCC
q4IIn/9m0p669k2J+f4Xu/vPECY5DYv5qPhhDBigNbWUeNom5uhWbsPBOluSJ2epCnauPG+0oavR
8M1HoXsrwfrIM1BH2ARqDBAbQvjfmvfPYxpQRs4LpifEAuOxCzt2yfT2wt3yEOXaOWZ5VLgrvOpN
LD7j8sfR27OJ2a6MTnau4sA6BlxEaST3dvxpIjTcQeRSEL6MabEcanls6vda/XIKkY1HrOwwXmY6
jDFCJrZZGTMTMbsDb85vwHtYMaobRutoDHDZ5uZoVyEiLLDhEUEqowdVxTiZg1xpvMfjgFwDngtI
a4GmLqnebfvZ45+N4J6NUO887m91QvnsL6IgRND4mZ57eOAzqwmChr0M0+uT8dbVm5bkIZUZ2Vb4
I/2T6b+VbIK7MsOqIYC4Dhvb/ujzaW0aoMmc39IABB6j/i2ucmj15SAZycLUlDwMLgG5GYvm+NKa
YhsOa8e+4JReanuPU6evXmutXesugebxzdbfBe942l/awduInvqPVZrNpgAb+MlydJDriBdS5Grt
MvFPmdkfsRPrufxweGztnOg/V79nvbvTesVPrG4pgcyt7+36fvQ40IOrPvjAi/t9WHJxI2gzG0gP
/sckq29Xih2MPe5wrFjzh0seDj8XORxqNtKIadXQAgsCJ3/uJCc4oXtV1/IuYisYV3oYr7Vm3ra8
fSarMtZaN5y4DBkpKLKBCZ3+St7DIhzfWr/85Wp0Z+4DTHYxjPM/Y7R2puEf3Y6rrmthKSQXHHCv
NtlhmlJvT+89pFLRv4AdNWpwYNlLbrv3pOXzHBvqe1NHiS05/hEMtcpZKIgQL7NTVToHgVXn/yKc
PHlz2In0VGGYZH73qg/Nx0h+F8qoNZf+Qm/p0Ay+7gRqtcX6Y8EUazdmPMZh+aGanZEYZwlwzS8w
aw7Dl3rtirI4eXzMff3KCnHf8kYO03niT5WpeyfXBFOByp6Lrasa+tUgy9U/aLno+FXg9/hl1W9T
j3G9r77h/JdnZucS6310AQxr5NeOsGJROM/EqT1YVmimthdi/MyIP0Lzy2rkfbJ2g47gaziw+EcS
TvQgpB0mxmyw4VFMfP5Io0bKx5y83HwLqclmQ4mrXdkpG2Igo3BHVkWLXrzYDyXQkafK2TPTR321
xnxyNtmhon4xec+wFTohjpK95vN0MOpuWla2vdpNOtfY5vIf+ouWg1ykoIkVBJ/t/NPA5ecnB8Pd
j9PeDfeDiTsAIb/7PWAhUZpEj3dt8odNrqFdi8fVgJUheINy92QSv5XzE+yw0RhCXAYsZDBLFUan
8Sx2ielxtAPa9dq7NnjN5a33yl0cng2TnCD/rLNeZVuR7gxmTXn2MZpImRrt1Ym7awMHrJrmQ2hD
NsqTYJl25iYV1sHnWTcMwn5UU8VKsQ+irbCcL9chzTuJkzszIIC45cBBx63m1Ba46464gnU2I0NH
JRgXfJg1WUTQiVR1wnKUCBEFe5MIUmx+ujwqADordqxcJ8DIVXG3jN2STJ74wFyXqqXapwQ1B1gR
+Wsw38lXw/uYTLME+4XeSBEEKKvcLkVL7pQMq9BftQXmuKHHaAnbp9TvXtltIj5hhVNXx3bsaxpi
2hw0frphhNRHD5/S8cnnL8CqKQYmSkQox7X/HlTVM5M+vp99iEfSpiyG5sm0Oth64Iri3N0OJHm3
0F7xCzIrjW9V9KwRRhnMBx7fGAHQRLAAujblT7Ho/NhgXjxVjRj+BkdRR7kbR8aJ80UV1VEX7GhX
XJVHOFpYCpjt9+A65l/VnbShBEpKpp+ztBkn+NEx5aCdnJTEyoD1j/ldpiReWEwCmI7z8fS+RpXl
k8MgEMddSqmdChcuJslhORUCx2pCvG6OyI4Fpcy+LW9TeVgzlKuvf0X5x82s6YKtHzbGAldYWe98
ZwYb6Qz7agy3kmMwranAXRzfg+cuTE59vkT1ZjhUBYV00Eb/T2pqta84NtZjbP6YA+tH9gUhPw+Z
WthiM1jVn4mFIqECEh0BFZXWOknqteN8q8/N4MySDfpyPKwb0dK6VvwL0XytcAkpeV6arLH9qAdF
R8Op29G9mBRAnJmFE6IEXLWa9QmjfGYbWh2SuLh7880evnRZLJsJ8H9xM1IE0VMDjXav5gt4eZ/a
JnmW/J1cPicRoc3IYz59ntugfZAAwF+R0hUw+1/EVM0IrGBZQEGUn4KRfjh169B3IHE0a4+qfE4O
bTTQ/ux7+WpGgI75RV3zdgaDFnWfqgILlZHo2Agy7sl5lomgJdTAAnU5VQfHJQDReu8RImdo5lhV
YVYSw0+krkebNoKvtBe/Gg1qIS9aAren8C4+nxmDLBj87Ne93zH8NwU4KuwSGHm1acNmEWs34AnI
WkxcHW+csTXPs+dkO75RkgZWgE+WDpVahPQr6/NnO7J2gR+/xyrwBeR3P38whOwxUZiFyspFUCqG
x2zVdP79l92WO4FBt6dbHj/6MVsZ5GcWFob+BseYiRTyXygd+AmsMjmOwpIgMXEGJrTL+Bh0KEIc
m1ItrgByVKmPK695VuYjB4t5U8GEN9ojEODSq5gucsZk6K/UpIr9GS+r7e8zCV/P7m8j+zVh//mp
tS2k+cxr+xA+MiNJInYf3h0jRB8PnsGg5FEXIafIom3OWC9P3SgebYiR0j+ozyidfqb4lGrJRkPM
1XXGyRPRTanlFL9JVNNyFOVPFyagW2g8Uap4ArwcI+I6uftetbWHhPBolidijo5SCMSyDE5n65i2
3rMf7ZOELGtj3mGeoLbPk0MJxsLmY2RncZTL1A/x9aGNpAQwucwXyRC9BaFHcLDExNodHc86da12
xK25nsoGkyyUnh5BYWTTzVQ4jeZVq7scfgjk+h7LZnfXOOtpqbaYXnA7LiB2rFVqToukMybsCkWT
FfxPt9hlaXXtrbcKq8o8S77uk0eH5LLcS5PfqEEJB0BTOR3bUwRsH4Id+Yk88N8AdYhCyssN18Gk
k2ZG3Uao8qDEpdTvmjMRGsluOaQaWs7+thMrZ1witNTsRc9ibVNqnEQ2rjEXS8BYY9iSyC3sp7QO
1/b8qefE46EDY0TobYmyPNrcGjSArBqaVW7uO3CTSHCK4enPn5ObQ1szaewU29Pg1BsPUbJVujs7
xLR/cMuvOeeJn+Y1iG+cq/wiassfVGx6vHDnpUldGe5Dh3EX17/8cxtXXdjnsvvMMGbH6VnD5kzM
A8qhu0IK+FZykjP0+0wgFsViYk2H3kfKZUUnP2L5FhFmg12xxhWOtoGV42fE5+a7wIQc8qJHHSUT
C+qqeU94/kF33/zwsw/Ng9dNHPTNPuC3JsVfBOzGyFGesRjFbxJSyCY6Mi7meATZlpiWxsleGgH1
l3bvCqAnzPRjw9jxWXN1XQhuoblkHFR6zDp2A6IOBZHwuOERxloUinQ5Idnq7DhYn1rsgbLPgpgz
R3txxLxLcjoLGl5u2oMAzWWwmuplgcDS33rGsANWuTRa+uP+2LCtZOULNhRxSzzd5hLFYOh/2Rx2
pdA2uPJxaHIBp/EfGA8z51B1YOjFyMLVD0fo7s7RdDLorJWoN4WGKLTjfi8IMI+79RATHJvt5xqd
vlTGWgw67B4XCx1/ceRZlxpHwYhDLZ9Tzhv6dBQVvV6fJrz+YVdfepsHUZJRlu/pJBGdMwSnnrSs
4+i7K40B39zf9JUVxJQ4rOhya6MhcVLpucxsQX4m3OZYQeics1RehxkzNed9J8HC1/7KjcPHEOhb
3yVIOesv6kWzWJB3FfW9GmQdrLeECOukni+T5720LtuFFII7ox6T2EXK/QXoA2QveO46iEm3fGTo
x23s07gZ5rbjcqq8fyYTgQw7zjAaq2Gu1h6K1IznR3QG0wq2cS/91B/SNEe6Fq9ntSXP+iNproze
Gpi8otr50TVzR8K06Mww9NBGMX199pDnuswA5xhHfzeGhBjQg+nRzR/jjy79lBH2mwz3GA551qde
yIPGUMLGRTxMDrTBcxKGiIzz7kE9EjzFKCPqTq6j9C1zXXJGQXwXcYDDO1cByAliHZd5RIz5Adpj
aufbvKqSlYF8Tq9C5qi4SLtxHQSkDyuNt7Yqgn7p2u+2567gvC0z8mtyK9wllkvWDFvP8a/yyZgV
+WGYkg5ErkbPgS89gZoD7lLkhJTQ6el2cE6rYlHbABU4FrTnoXw2xCkU2yQ6iRYv/VP2zcQ58On6
lka3od0xxwVjAIG/FM0m3RoxXEv+gNOsW/3uTrQatOX9ilpCpQbEVKBBjTHhFrbvFv9szofKn0aY
ycW3n7qbWT3YfcYYY+DO/XO/eOJaDrf5xdD5T+MzMdoDR+NB7KwsOQV0kCb1sUnyhiLLd1R5eeOs
nIrcHogIzJr0jRyOsRGQAXzUK2dlpYemDtZIqwsdGQUncHCVPlguV0ENEdAxQmDMprG27NNDjlVO
Hx8BejfM7ICF0Pwmr11K/hK2WTS29VrgC7ajX9DxNm9Uj7w8QEMDzVJMH1X0a3dnt1zVGoGduFWf
gl8TjB4/tAlmrDwjXmLKpKGTGFbxRS/0e1r7B0FnP2kknvj9F6NOzN7geTiTRMH6YtQOhnlAWUyX
EpNNBJfdshGF+rj/QVU5UCWftcq8GaP4q2izhovGAMCu5Y3CNzX1dU/z6FX0jBUpAXqPtspt561W
gXWSn9KyLnpsrfzGOiacQIigPqOmI4bEQjOxj0pC3kieVv8nLfc2a6LgGbsFx22/TCFZq7mIxEtr
BXvO2N3oEWCQtoa/aIt47ZXkj1npIrOsfW9+g2x9ycK5X/YeMqKuhGs/amebw8OI9b8eIxqHYKrm
8ZCDyxvLa/6oKX/Z8DxpkihL6NgOMqfIfSYyysFNHBOVtkd0XgfJMUQ6Hil5U5gsXCIfMDdg+snx
U2pHfG0khMf4+nHzKJ01X7ZlRffQTsmKg5Gm6RbWmli/jMnXCAomRkok0pb4DaoxC0M6QsQQ7pJP
KEHzG2XDa4imQFigQ7JIpd7FjCAIZsVD6z5y2wSSKqE3udfaw5jeFds8Y4iKcrucNTZ03fsA0idg
2YGQ7NdPmkPJ85SN5zBPtihh3kIZrI2+2FXQj8k8fWAah2nrlMR/N+/o0XK+vqzlvSmI/AZpw39S
7UJS7XaI18m5JQWdCeui1YlSQgcIFL9joAK2378LBKBT+5qSOuwjvqnBgrQI1hez5j+jUr/NTos+
6W4yBzAEggmJWBCdA9PZcmaLbz6aufhIEM94xYYXSes3mbmp7X9pmP0o3jAhJjPIkShq3tDuJKX8
KLrhuWB9IGOJ1zF4bqHfokNGehWy5oJSjQKVu2yy+WXO5iYdHm5bPry5WGcReQ/0G/FQbPvhz/UP
Tic2DC22HjLr0Vsbq8R+d+TaDv8mND74H9i2kQFLkmkTF/tAlttEWcAwh3Ru8TlJWPGZfp4IQKrD
attiwWigGDTzzBqCfrvhtbLpYDD7gUCYP6yOxJBq3KUygxzZkUCCdMbi4Q8RNpXH1g6OTLAcP4Zo
HEynthX/L0/cmHg06D3O9BcUwUMw5h2D4JFz8XriVoR82XiQyKTSwUuzCCbdhsV19VlOVwMR8zAd
aNdWlieXMo6XYz0yZUA4Lu1hp4Tr4WwxYqTALBAj+hR9GCEOSQJMlOlCIT6YMwRjgIQuQK8YYyAY
rOowIrVNE/dYOPE2z/VVxdqAEvcaVcX6EiNvs90TqlfM56uM6LCqB0jXy407TS9JrW3zlh9QxFCA
F+afhqipab1dINjQSPO1R42OS/CvUqo50ht1Hzx/gD+PjPgk+6lL0KyOjYhNb54jNwE9hploMLEp
XiE9mdk/wn/Zgb13dnoCagXvjB1+QunB9ecLh5UKeCfIvV56TxmFIJVY+mAYavDGaRssbRc1btSz
xxxIK+xfdARiXU4Z7WhqRVkBE5nAV639LL4YU7BJZW6wkXWthTVoDFK/bPqDtieWSyY4SKb4O4iC
h0eqSzmFeF9QyBQRogH9isKB86A1nR3ejKU/RexWZYDwDMMc5Uqv/7GPpsLgppaoP+Dh2jxBEUMB
pDn4VFMf7JhK3GZrBsdPRRQyld/XTPHkTQVXa7qLb9CFD4RoJQ1fvfoacklhoAdTBdCqYm87x/Ze
WO77VNtIJudtTJM4Q9O0p0UcoLOsBDIE5bjznhPUjERVb20BYCVHxk3aJ7Il+hyQg/zLB8x7W59q
CMAO8Ilu1Negm5GS1Uc3CJ5jx6TbRFUfWgxuMJzQDFPgMiiICZHoGo4KVOxGlB2arN38b/HDHGpx
k4yWvpZFdre5gowsOOsMSTEWVplLcArfrqUnD5Ru/7PLgsHcdMGrLskGY8bOQJbTeBr4KrC4U4HA
muDbw7M+MAovNFCQiNbLKiGguoOsw8mPYmgn7IcctwM9uZiukOiOXm8/oxBZ5R0254xs3foMuf8r
THnurHgnu5KF83Qhcnfj0Gv3CUYchGF8pBOLjRDsU1TZMDzeOgYqPmwHqPBuunC19BUIy4INLJMJ
9fXFnEWU937L88IBn8SHdLLg+7KGZrmU9unaifOtyZciNaIoJv2U8kIZTXPwO+1qaW8+3x6s7MxM
XmRI92LMl9jn9UFJVaQ84kR8ByuDYhFC6xF0+Uc2YrPU2/cctB/ZybmrAb3AIgtxVQ2LMWZx0u3j
QW7sALe+MrMChi01vPq9/lQNNByhRYDi9DNUXyYJaOAMSRUx17aqTHdTxuJ5h/63RrJoWWuNP29W
qxLcSgUUY3A+xvl3sq19FkJhu/kWa40QRosLq1sOOw23dueaW2yCWWkiNxqu+K2Xtf/ZBPqri+Ep
j5JtY0Lc/6n89jWnue9zVhi29r+nvhpzFYvBCpAuHSyEgsU6bNyivWXZUBIkZCLwE57hbLgcfgu2
Y512d1h7qmvFRf3icubbIKEmjwiRoTw6BPSKjGxv9THzIyw+zZ4F+2S+BE1y7jxmr9bAP2ZNlzZh
GG89e1XNvflTRdZzYvwDMIgflko+37DEcPYjFsexig7pzFlKs2+2aIvU1D2hxWFXEJbNB6DGzYQ2
0nWRQnrZnp0Eyp/c+MYPCTtUz9Ah49fORkppJcaFXYjCbcUP12ejUxKoK9t/pJpqfGHAJBq51+o7
Mx7QbwoCMwBRrl9mxvKa81FV9hNV73elpoJmv24n3jKa/cqCbWn5FcGAxSNkltf2OCvd9DqLbs1c
HP+6iXbK5xG10hJefvtmdsO2GJxzoFxLjtHcEPvWSAt97dkNNWRBwfAx6zNzvwDu8cwXnmqvmpu+
BANl3hztq8J7HrTgRX0XNaMnkaHZeTjFuqUYamznjyhEHHqpuSvtV50loyKg80/88MWuFD6oI9q0
n/6kbX5M8KLNmhBsFrClxOeGobgOvWOmOTvfrtaaZCCGK8tgUGc3bxaladR2F/aGXUAoXXkG9j2x
T0QtzPj1V5RnECpluE+HDxNBlM0cx2bJpOy0roUcynOwwHJuJ69+Em8zloxq/qWjybdpYl2Bco/P
kEsuNraAeBmmDd1O/TNo+WJWMYN3jUi5+38gXiHG3TolOxhe9ZOgCX2rOsJoLdIOPmyDIHGyByyi
1G1/69BEaTkUEuBbfu7eSi++10ODq3BezHm065ADbbR22KoWaIyiPzRqTHnEkh77FNXk9RFJZJXh
s6nnl1QwRaN64lNgTOEMu7lgumJC76zYiGiOv5kkMsyaxRE9DmIcnV1yF8z/u4oL2S7GgCcmMKdX
zIgrBxaCOtglB71bTvem1/cjk3GiIZdhSZhnMuzVs/v/oJDlecBkShfEk7WY4v213fUrX3yDuYqQ
RwOgn33/pK5MhwKIiXCvO+xIPOJvfFS/18ZHHOIK54bzbK11OoGZyUimZfQRMNrKmodrGqjysMF2
9AFTmylnDWXMT5WqjEpsv3PFz9AYGaHhIJUMa0QCVs6t6QzT5L0TJnOK9jpJDLMSERnS/rAbCdCg
dT0ZwVcvvH2XTnfpG1+oOX89wnoFUz01FfITAiyr4t/kI5ufidIiTQ3g88b3yG1qtDdGY/deb3AP
0iQ6PutAwRk6I3O0TOvWztmuSvJrCPt/oP6UnXGfXNSsFZfcxaRc12n8GD7rvbsoUOS4qLKKoDoq
DEmhcwoTKUeNpfZ2Sm9e81zrtIsBv0VHx9ajmJQ6GlRkPxxRnHESFy7YQzjHXYJcCYGXgsU4PPAk
/xUQFM7lmAJcREEh1k7tnc2iP8+0JmojDnl/50nmcBVL/VnDIYe2yNRQQGjPjIqWmk0KB8YF036g
IrRT/dAbgqtZ5c75apVBJJlE6MoSDaEDsTKuu/UNPI12cXPGZldM5akh03i0+F0+2ovSebFN91Ti
P2pOgcZvfvEd/XnS053e/AbsZLMq/jKB1uJG76c39JpQvJCKNYW3VgSJTE+2SUW8Lrsa/b2S4YO3
nxgqJfGnuipIsnHJfCclbh5hlNevyUyYQdQdadqLUN/GrK7qaJ0fzboABYhbXsidkBVhxW9eipSc
9b3/NNP2xwy47aR45MlX2Lw0ZXAu8FChgkZKljlbHZa2AV+omdKLGDEXOEt3zE7ebN9ytAvuBIwJ
Ew7K9cVggutrWVRk+hXx0spEG8auzQRl0LOg+r8nQopaQ+1ROyhTQx8MuNxGiU23TjZqVf8wyV16
vXdwiBIMYSh3Og0ZqzUl/FMrdEsfEL/Uy4Dk9xG4GKuEsOXLMNiV8ncOlb5Uw7VojHcIXZamBSyy
Z/IAAsC0g5Wn3dgS1CxPAOF5jv8I67d8tjczN6QDBLdqO3o0Z+sTmNR01Stq47UTcIEhPGYzoAa2
g/bqGYj5WzSiGlpZbAvRpUO073FPx7zQUrd36oFKXXrl1tskLnq2v2jIgbV06FgR+3H7m0jcw/AF
S9pWrRc0JRO4Z5IdVgJSTWWaaxJDJLtCj7tBFekVufYd9+HQfNTO/9DFHUBpSDSnzLv67WVkQ1tk
Aenx9SbGbRQDJe520POfokQ829Sx+QSA0og+I+raOemUtPeJRY89IRfJlj4bkoIBXEIPFjgDOjQW
IlsBFD54rSdjhV6AtaW0X33QKR0R25p44hdq672gyxmYsytNgjV2L39ZRZalkWAKIvDhCYnYn8/t
y1Qw2QYi2xQepYVEdaGl/m4s9Jsa8hZUtsBnOWRTFrLybLOM+/8b0Bd1WJyUFCDmhWjKeIn6eck2
OOP6AZNNNvzOwZ9C7xlpzEaQ5KEuYLysXhU3/dLFhOAhOwtBp9viqlPefLmHhKV0gAi3ln5/gcDO
D7KtXxVgRSkCCw48hFmY8VjeApNirqHky7RzERFjzul/ik/aEato7C0Prmz111E8eYU4OWF7qpvm
GDAMmM1gL8t5Y8rXnjYGjMS6mKDdTrc2pbe3JlQh2jbuP1oR/02IAoZtJfOVEIhb8tJdzAhUOzyC
IY1tpUcMsmYfNfPMuz4eGT8L96Sn08Pz8k8VTY3Ad9eEAGhYUZjGp+2RaZUxjh1SJBLbONqzAVgU
Me9v6u8nY34EDCT0OGMYhzmX71VvUK8G71APly7na+8GiLy4ZImLcaNF72R7he9Ti39o5Ls5hquG
GDikPDUYUNXxnzbUJ+m2+56jDpijTqOubGBJFR7y9OwE2kL6PzwoS8CQ64EihLHjArAEhH2qUbaH
aRg/NdMFfYjqWgLGrlMFaRX1j+WexvFrcMqNujI8/a7UI7wNnIceGa39MKw99ex2CKHc1Wg81Fcf
BdFaq9jfGdtwIj2wzd5GWjL1+ikp0UDUIndbQBOeathe0cBOU8rIsoqftLFAcB8ivDC7z4Lqz2JP
xqZNKaw1mixLW04AGyx4BtXJGett2wRL0JjcF5gI15OO249Fzdg452rErsEx5prdnYsDhpJ1CUX2
sNiOlH13uduJ9lACMjvGIgBAGkVXiPLCM1pAOlSCXLxrZYCUhkvvNqAWDF5tqpCkKrlt9GUbB7++
duP2EkO+YYEYceo2/o+mCka6zia4+JyDZawdfIKzV3DUsX0Ya1gJCxbZs/r1eJni6yu4IjsAWW7z
I9utNXKoYthWF3KiWOfMQx1NHEteaRnvi0JHhirWvEw6s/dIutvG+8cF8KT0PDYqeQxAlMw+Ph10
T7H1YfXOehzbg2J/1Af1U/UK7R8G3U0VowiX4AdlzhiVSWwLr1dD3PIEs2vnBQqEtRXdvzjytz3g
Tbtt/rU684xMlydC5jeJ7t+lQ/wLCwdQNBlIalzRvRh/sIU+Yx19qP8/TjiRZwPLDeWvg9qXkTXe
ZgshZ1P13y00lrAe33Od/AKy1ATfy8zEmy+bL/AlzFFOsM15n5zPZs7g4cjvIk12XZad/JFhMF7l
fYQeS+EzRWXMAPAg76KPwMIS0UYyq5fVroiqkwcWLaRQt/CISZoiK3W+XXV1m1ibsSCS6tj183L+
j6OzWG4dicLwE6lKDFuzZbbj+MYbVTxxxMx6+vk6i5lLSSzoPn3gBxWOfooEJqSpQoH0UrcPQwoO
KoSnGKprhbpZxYoG6LkXIoDkjAG92I0Q75++sFXCd06kvJG8EUGtjYNPmQ5534GaQuPU7H4p7G9m
aP4X5+Mci8G1kY0fqoNr+NsgGtRCbWiQMOh0wmNhJEdfFNDVcGFog0Hm8OgkcEKafU7S+lgpBk7m
TKhQ7bmUHr2KqdmbEHnVpjoHnbFT1a7Dv9ycI3Ea5c0CshKzWjwuMumGqwm68H1D0ugtIqQqZ13Q
QdPTBG4Wx5K0OGdyCaYFW9GsP6Js2eqHDJQTVlNzFb5f0+bzBmxC2SKWBptL6AmnDnGkf9FBN3HF
ayzjhE/Ecqq15QCevFCNSzNor/YnRHbDp5OXchi3ocM8S5LXVCEHy0l2RTHNA3nEgQfeBhJoZV1t
41j9SMKPBtuToJwLOME4qDpcD3Q9YrVb65RxKoC3EfJKNErI+JTrsAv3MogQYKT/DUkzL/zgw4t6
ZIsg2yAdQKD+lsrvqnYAM8Ir98ILQGiEdN+xfHRU12RyNlq0RQ0Qx3XN7B5VnEzWFzkyA1MpvUKs
XgwzXjpzSdYOQZ0ukrLdt/0liD9K+537BZPlZpE51Dy4nFeGjIZttmzBaoPDMKwvBxUn6EPWgb6T
hNBnHpyH8j+5vpA6SLqBJLK0EgcMQ5s1ojTEBXrHobnrifGS/m0bqEbSu0jHf32fbxulvErKwVNw
Oy2qteyAXdmp6HfqsFqkKfhRfWvRMxNBFXEjYLBqh9UNUlQRLZtcZrZpbzwDRSGe/QCcCAyXAMoi
/LWCrRMyEvYcTRQlK4V6e0QwLNLwC7DT8Oj7f+qroKGmnUVtKAA4qXnXwg4HBkSjSrArASLCPvu7
i+WFLqu7DqSSiRQhEBpQ8nkZPMYETgQDW04yIze+BbCsL+1ZWnnHID5ZUblWRFCmTIbFlhfFhnQb
9S9976Al1nY0aZiLiIMOYayK1UHFtwjIKfNUfxqoB8+ilBLLkc8S3RziqCwNu9Lv92h6o8R3AdII
0YHRHGlt2+obtQTF5dAMIEVQQDRFtO5SXN+iBjEXcp8M9sUwdXfvKZrnIC4DySH10IDfa3OjeiQZ
6mE+cPH2EgGbUFCNnLDCUvxrJ2ggmUsDe4SrRCceW5x5V7C+/QxSh4E0YbxxKM6zJP+YACiMo7kt
4r0DRKYGu2jJL/unHJN9jR6lytSrCMeFuPwRcTU7v8ZVQvsPsDTmCSmAagNBVeygtiCafGQrYyvb
WdmIRgin8l+6wDysR53buIatIGki33caEmSwiQjMHlVk+FEuOSeg/fTBOPDxJpONgIqkrbVt1qYA
Ysh4zVg5pUwqxycYRKpolnszfE0hUn8VqvaiCWsSrKm7MXQL1q0Kqg0pAdWTL9ScEfLA0LFd0XKs
JXOTkCCJosYq0IUesJSA8V/7OJoY4BLASHR6Scd5vNust9pXyESm24De1qHWrd+p48MyX17l1CcW
OX5th9sY9r7UAzkHlDEq+fcEMnZQpb3otUGQAyQNikt5SnV9apBG45rAXghRD4bFcuCKHdplPzbt
0jTMQD8VLhUAhHUKbHQGRpQ7bddgYchFskwAb2SOtANxjCoKXpXo/9P6a5jWMo0VbQkBzLIHfB9p
EPooS1XtWUZGP2QkJ/kkbt08Qni9u9z9QaDUNFccLA3MQcbjYO3gLWR9t4oJkDbBW1A5dIbD9VCu
RNioWMjCD6AE3iUONN6t3CwSgBIJWY7C0N23/H9on7kNdDMP8eYQ0ZHGxDmgH/etQ2wtmHWygcPp
zmI2JX0t5isjQn7AVpd2ngDXJDR1Dn6w+qKwN0ry9Cf576k6BdqFTGQUxjcOc0UJJeRwvFm5wQLs
tyQ+YZGsgjBeTkBUVOOXsfBO1AqioSPKokZDe5n4WfjtZewOiEttAG6tTBsKGsBQrApNlgtAbENa
9nrCxNsQ0A0xdLPbYt3RPDBNxFK8bNVNtK4ilp3tNiLHz9EyYiBlgcjJ1XbTAB6bpmFeDC3qavJc
aLN4eTfHW+1E9y3IpI80IhuTVy0pcZuQIWWtsG+DRWLa1Too09vUoKxgIDAfFXsn3Q/KTSnZMTqJ
ORD9Xk4+BQmI8o2e/wIw/HyofjIEegI1PTVoDg7OMUgNkBSfdgn9l7aPh2wBQlt1SPwt7iWmf7JS
bwLJXgzo2fH7V0UvsfUwTyb1S4lEJV5WcbxTYhRMZAUcfbQrJii6pjvp6GLioWDWGOOiYquu0HRy
ZHUpDF8VTomxJr3mHPlDsFMQ0P2ZFwa5Dp9GWm1G/8mpQ6UD1964DnT2UeXZZgW9LwgqQqytkVgJ
Q2zeemBNWpj8pxi/LaVeVEo3iYNPjSAhDIfKNCDGY4/E0MFHnrwZH2K+JXqoiVUtRSPfmhApoKwY
Eto4TEXQmP+Mc9qZCYkVD0SmUzPAulJ1ZixMPvPMWBaaNhvMLyUI1uKYT3L55Yh0hj6uw8QyVZ+J
2d7FGZoCwgXvuCzS8TxatAXLmR/bVJVCrgVCY2xmm7E4ThFlvBijiOl9UQW7EqfvuupuOgQXMWpo
xnhtguYMRz6HEY8FbYmMu4sQGQDw3kHeEgMDLZeBAhuoKiA2PyAnq3SndHK+ZX+l+Wdxm0UbbMs8
PGA/aAbJTkxhElBLI32OjPAvshrDRGpS8M3dSqAuvX6tRNKhVusNgMqZYldAr/SD0KUT8sdeRWeX
aimFQd4HFykx7pqf7O38tzeCYxECXUCqXFxsggMX8Vpca5VhdUOKXkTgJWoE9ZyLZmj3BPUhK9A/
LSbXVgHAX5T6IHiU6Y3l799wLIErPnTWRcRd0Yrzq/Sf0AseYemYop3LzCACvyIwEaD0dIbv1a4m
VAmAhXgToqnNvsDmFvBisCCTUWt1bXXNIvCo2psBGIGuHhuAYYWPcAZQBFmc3xcJaI+OOCY4vFxx
RXGWZORw6AqPUrMjnZxDTvBt04UjJso8Y0gJEJ/SUN2stVjwiCXP9Lg9eIygbM7IKis/OyYqJIVN
cxdxaCDtrS2MreB1MDoOUK3AVXhZ8hoShlMSl+9zPvR80wg1mlpoIWOtZmSvVof1h5I0arpgxhP/
VRDSJvUYJJAYLKSAaRqVssd4AEkxf+U4xXellkDwy2OiPoVNbRgA7Jfz1cAoJgC7AsPIhlwoGrop
rRshCeDwqgOv+FcaylqAkkXM0+niyizeio5ckOmcfHTj0F9kKN5m7abLOgaRtdtOSA5XcCDjB5Ku
D8FzUjJEyjKkk+K3SIbFWWWQ0I+8VGRqTllR8cMpXPiK4j9xBAqYOrMRuZDXVOFFyMn/Xyt9a5a0
DFINNRERe5RT2UmrBqoLePKdrRoPG2sWr9k5tj3PU+nVxrCwiCCAgg85R0lUhaSkj74ZdtOQMISl
fUQzYkrZrEzaPS4j7n7IY5IIcbJg0RlM3OmViAF4DVmNyy+nP+6EK5o4WZVsPJ0mwrU1sY+2edem
8yPRGYySG+yhxOMxh6xRp6eb9yUm7hEJkk8wNFSo063zj97NNrNAAgLmn8AMtjopFwCwwg4PIumx
dGNxatJh50faUijoGh2gFBuLTT7Wr9EloywIqy9EdJilN66GuRFirWI2Jcsj9sQvq143+qP1HrGm
uJBWHMnhKE/ucTbOZF07NhibYz8DHmfCImvY9wMsFqpIYBVoAYxrAxzSEDQHR2iqBz8lY5YIUplO
1EnhXJwYb4tZOjqTcEvuWczwMVGPMtepjssBWn3edEQhadWb/l6Y/rVjf/I9Os308htA8G27lIW4
FDYrRUDkoEVahelKm2g6RN9TkW1B2IaRRJ9GP8BeP4Bcnwn6UVa3NPPtX6i3wxQshOHYSFe71cZL
kdtL27O3jAhdDSoexV3LSKKMUxduxbLUsKmYgATaAnkGFNNbZGNCE9g6srNY099+iePIR+bJQMz6
K3NrD6KOOZqfDGfQc5XwQaPfZWV0aNWVKMFytjqmEvR4xVDKoELvyHw6BlITu1dkPA6iXimZECkZ
przxMg7gjDKy8agNdZDugK6n2BX5pvhOFIsOOWIplIXAs9KPkgn1xN5TUomJ+2cMyw5DyJZ29IjE
NfiDlgM8MIGBBJuYojFR/xXAefo6XSswKmAGLAX0IarsH3+nG/kSUYN5gdADmo3wBtBOo20hkPcB
qygM0psqRNc0RtoKL6cZgi/QH/+UsrqKHLzt1F0SBCuT2k6chAzhqMNZnpiB1R/ZtCsnHagWnTS+
PwN+epLRjmPXC0iYACmIl2WBUjCuPthQkZv5BOgsLVYBfoyOooPcV1Y6AHHx4GNTI4T8FbFDCNBp
1F0eoEnCXYZMRtNkH1g/qNatPKNBxQ0osi3Ne1KvNMU5iiK76FyAEjUkjCai7hn0LTEX3eVpU4gW
WThuxIWJjZn4UNZ9C088oUdHAjmtddsm/5jgu0QGuJgIjTJO/T8/e9TMAcGkiECLm6IZ4XTZChpA
PDFYijCebvV3OmgbRZ4+h3I4puW4UegwimxHZUAoxspa/N38CABBymhSjpjBI8m1mMj7c8BdOY3e
NuesG1Bl60RAoTXcm5DGS1cyMeU5pOS7YliMCthGYBSVMXPJZ9oKREWDuW4SaG5gEJOoU0aAXiVc
UvFeRE6mk2KJgx9nKPFpszTPkPfBxsJX14Lc3DJ4nsb8P47EhkuWKaEH5nA5C1VaeJZ2EJGcfnXc
ouYN9EKROYw6FxGlJRPBTgl3w+jDW35ZA0lGqm+q8JRRI8XSlXNZCJikIKmYW8QOrAN/3zH3MKbk
pJe0JgxBY/wNAYt4w+dfnC6NK+O/lZqb2JLf6XcumwRWU7hRLcbzE/R4IPuCqUbwpZGE3A2zYf27
HSzwuFjRiqFrshd98rAGLIPdhOT353hF/cWQFrRPRqLjBfa3BW0EJJ8H8Q1E2gBeXgysRNN55Kcn
JG4OIp3jXQdhjCFDFTco8s7DJkOUu6EL6M/F1Yg2emu0d4cms6qOewe+aGULKD8EVI4mTDVhQ2gk
z2JSkUrSyhiZh3PepNAbGZIkDL056UvnKeNYhtDVlvb3IlLwgXsJvrZlPAYNUyAhoKPx6sXfVcDX
OD1li6mDAAF10CB5Q5r8L8FpgstbJ4AXR/Q4wuYwWu/EyFk+ztxjVJaKsgtVFBRz6CX5TEx5eQHZ
UmX9YuYDeJjJBSLNVmUsDXKPgMpf0LJFsemA+xZlqSCyjpKyqipaJmZ4HkYcGyZv/TekNlmekfal
oiw9EZGSwPgXktDp1SUoMEOAB7OKjFsAsOjWI1YNoB5x1JOPrpGSw5JhhTocmGIAjV3NPGj/02VQ
4KpJVoNeGLpITcnLZwELOpMGtgd13nkP7FlUcDlCYaIhBdaDiPOpQOWyGST1mXktDVAJuKP7Sby2
5I7Zy6aFSNgp+kW0dh2akn907X6jYRgg+q0CWaGRB4UIZJaJfkpyEAbphZUKN5QTcCuyoiGnoymI
/HkXuyLxCiYL0g0u2+1bzl2N9qGorH3wlB5cX9GvBKKxwhF57Td+Q460kOzgDwla1d0/jUGsmDeK
1T6YTFLIR0S3jYTFSF8w73AbCLboTc21WN72YKHbylzlfnmUI9ywyuAY+WKkgS4MDPwiILvWPir/
X0CiEVbercN6rgRBNWXPhvYyKDnduynIOkws+gazkWHqdwIvKEK/JTfYD7/+sCz+DYnJBdwuwKrt
7O8dEGSi0T5WFejZCs6IwlDK415VXJ9JG8Kfzip+Qf8s2oH6Oijm9r6Q/onSYeixlkLsJVA7t0kn
JI5enTcC3qp/sWUkJ8MlmXNRy+lyAf8T4Z1eSsoeEzW8xwQYR72DRoywbRJo+mOGPLhYeB2cZoP0
oGg9CasHUTR0o72pjXiZ0neFTLsUkRz83isly5GoDwGNje3oNjXZR9q/lWlvO8HGIme0m48UiPOI
aUsIEWNEnIf1VPdQBKvqUkY0nIkNrf4fGiGUj+EbnsYf9RVPViZVM0P2gDZ9Z/URspzAmlLNhdbR
sAGkMk9XvhOgdYknXXNLJfjrWyweer5PG6OlyAFMK4Ksd5dt/yhuZELnKF0atGDF/q2BdAt04ZAg
qTJmyGXWIC4RmpXaX5KHCogoHgUZYko6u1ST0DqY9xaQPY4LwVrKFHXtEG3y6pcp37JtwMzQSMqZ
rDH0QF0Q73A0Qmg/f4uyuiFUeZReGQMooDEr297l8rJVkS7W9b9EQ+RAAl4tmnQBDoQVcAyBkxJF
mmDziYanx7PXcLNSpA/qT2ZX4S5q7b9sT3y7GCLSXBhxSkYBGykEUioK2bH+T3VQ5wZtG0QjjaN0
WRTwWhtmorSAgdsfY4YbXjCtAflvvHq4BDSmYzqtIlFTA3Sg5SoI5zZdn1QPzibkK9jsjjqtA5tz
NMuzz6Rvz6IIFTkTGupG1G5kM/ocM/tcogNhadO9jteeYBrAYp4s7Z8A4enTnYpVnHW2vS2TJ090
1XYQjshm9CRaWw+1pzxDqcj3v9rmFYHqFKBPQan/W6D0DICUoKq+SiPxMC7iMSnkxcjqMKLK6pXI
/GLekMl8t/Ehb9ApEc3kXLFdD9yD6g2PP4h71kKQydlbiNtW7SFtsajlRJtsG1dEGe+riOmeucvJ
7cQ74nCesv6GTP4r7+pvJSu2QUxrWBy5MlW3xu+nCVMhNOAZgRvASO3An1uISIlDvdG/Smbbvqoj
Lp7v8V48W6lb1oACI/AKGiiFkaOlCvNjhvwTs3ZZwhZw/Cu9oH2NeIR1MpO0RXVtO46ICI0cohWo
2omH0gG/Et1HcewEVghtqLxFQEU1apKOsz7Fp0RqQthIBZoNFj+YpFMMxjYVlS0yd30IaE4Yj+MG
uY1V9WfstLNlZLcoyDeS5f3r8n4+qKJb+IUa+b5PpkvhQCySU+1iVzF1KTwJ3AB61B1nHCdBXrgo
JawSQGcYsLmjlu3GyD6NSbCszJsTQj4QAFVsEnHVZngQGmshGZIF3HbgLYri3SsTCnUwxkgkxY0J
SHOWwFT+B+RjL2pqq3p3WGArdIWa8T+x6XxTZ4ZvH70yvzR1eQzVbGm2xX7IqInaq6yK3n3Hko2R
TU5dzEdIUX0o7aIbgojLHwo57D4Rs10I89mwUE+iyyf0XzAgp3uS9RD59YtPWCeKpbTvVMYZY4jm
Vg4OKwbGiN0e/I19AujM1LP1ZEdIHkvgc7daUaypW2ceUl2OymbMJYaSPRgNjHbJfqUGEHQEDIeJ
SgvDIoacR32NeEtULAUaR9iZO/XBJpLYtJ0y5j4W5Whd2P+JGCwQrSXzNfq/UNYURLNQacmoNJ3W
zbIJI6dgVUiIGGAeoKNBgzxC00xrJf2XgF8Un1Zg1yc9xdPQ5XIx5jAt1Wab0OtgIrfMsMKRzjWY
1cwJkKyq1ohOPSpCjsgGTZ6s7Tz1WN2MNv1Pq7wK3Euf4nmrVMcCfeWCFJLejh8X69pR1gIhUFY0
hAIcX7GYV+NFQqtL/JXQgai9iYwTpgh9gjI+FUI5hpadNVDj10F6ARvTZLwLGQ2JSsuvjvM54h2Z
cUCEIrcvzKXiEZoxZV83NL/L0vzJI2NjICUS69J3DikMtRYY3MSsCu65YL0bnpsr3makiwwj+EPA
UQj5P15UbnUgpgMKwU0AoJ0AgbPFFnuO1YBYVQYSVx0A0kJW6TlQ7UdUGEu/sEQT1V7qZY0copG5
lZ2vtO40MA1u634HV41e4qoomQKNQxrP+3QAC4NqE+3qIdxoECaoCcWorWNW3BNF0fxegitCYxLc
j4SyPtAZ1yK2+RLU5LbnjeEbmPm4Tkt7gV8IGaBlZrjtuwbsM0O+ITu3EoqG0SSykK2omBEVEbNX
tUxcIVYk6CE2qBaNA8YwxdlJoRhWkEPGwL2lXgMJJuzxBArQu0YSZwRqQHqCZg3iKMlRwJ/KTELq
VD9n8X+pUYCP6dxYUk9hCdgQU7qrqtF6B9kUMZ+wQZQFqC4xdrJ534UoZ22b/a39QAR3U29Cp6TD
h7n1z6kj/1SBj2MaPCjsEj6sxq5mCRR8D67UNfGYqtJ+aCLf7Rw0Q8SMIgWZa8iQGRNGKsAj5hJ/
JBVCmiYMGXu2eL7Xtkb5pylvs/rrrmNZU68mPDKTnpWILlebaex5dgK2ZMvJTtzMRwsp6A4MScep
b+aGFm6rwVm2nEYJR1o9/maUosHgpIiJ1iu1aOZtr/Aeug/dJw/wzTsSPuuox7+J5glYGDJC/Uvj
SNRQJRFUKnKhlD5uFNOPNiw3r9D3Y9OT7C5IGVYjfKUUrRJWvG0zylUqGjI0gvOWE7OLLaquzPUn
h+NERcm22DJWV3zj6df1Px8uPfIbh0Cx6FDSU+e+9hBGRnbLpLe3PI7RuGTdxXQwYx5ouOxKZI90
9STqTVXw9fqtmmFIKaHXwgxd4EjEzNpk8wUj0jRACiD0Q9rC3FKBDlfdyzq/jQLEMRY6UEMsd3Lh
chlGy6DwVmiqYeupEziyPmayAW9LZWQtpx+OwpDEcOprnAf3aLxoQQwAvtqmQDoo7gb6TyrN8hly
BOg6aMBaZeH2023rsL0oEmLx0FDFdSLJ8OtTljjBsFAEEaCiB8Nwvo7aMywq5PNAVHcZsyvavUa7
G/JuI5qqU+dfC7kEkZ0AYO82tMfWQ9nAxxrXQXviAFgozOUspng0zwLmZEUuzSJWtQp6xtKh7IQ9
PWa8IBBhM/jE1ugPsafu+tq8jPAdM6PYpM1uotddoaWETCr6+BboTWXn5epm6DFID94Ye7D0rfYz
HBggDnq0qPBVn5U8B4i6dUTf3tkSx3AbSBlck0Xq0amG9VBO3aOi3SfqM2ZFY2BssvjoQ/XuCvXA
OGQZ+OO6Kr2nPzq7LPMvtlbfOjjzAWbNUgGQofe+qrBZT/Sp6ih5pQlUfgCgYUdVPUzYruTqRQy8
Bz95lrGyL5mvGjRY/KE5RLb242mMdpv4s0so/FAoACmHYld3qyf1IorBWsF9eDCDjanQ24nGDSRV
EUulSF9sdDn9VThqxaHQ85zAWl2qAg/drudsAg+BMZ8tv0QdH+RE3qT6sKPyEvvGpqWi70x6igCj
PIpAE9hIvArRKKABWFkduAiAxJHlCDkwZbIvoI2MgGY6IcIqZD6GX7EPtEBG9CmIVxDTc1OZG02J
VecIG2+C/pGhrFvp8jqFL16ivjJgXDF5W8MIWEDBtuBs9ix4+TxBMJiFXWyGcrqlXFtbM4KHDTQh
F2Pmzl9hTBZxRrVlzzx9VMLnlE23rlg19xC0RKWpe7+VD41GpxJusqSYR+Z/yiynLLWIgdbwYem3
IYovqn3BaeFmsMfV7jwE+WcWviM6zJKB1mv/241r4Ms7q633lg/mYd3YOGeu2uHToidQukirKw4E
raNnuyYyc8CnS9f5mMoFU3J+op9dYoAhILSoH/U1vGyiq2Gu9HGv+nueNx1aWP96QW0PCGjb5m4Z
fyWMTWbHvJtl30BKgl3MlH/uL/pL80S/hWEzEOYfRVgM4b5yMoo9zrdwVWd9i6DgEtBQ943lxIiH
KocG3u5wQvHdqJakUuWn9uHoixQS/4H+ZwuW2DhqHbcGZ/5K/EIPjmExrrSOsbA9ODpz/18ez/EZ
7xnRglqjk3hWX0irUQZTJJXsXoAqxYJ7w2Ex9WgQzBuMacAMqTu7PNWM6n4xDYGnhAoj7lPIjkxP
5DI140i66mbxOVaumn+KI3pATC3XDmrq9HCB/sA4ZOJvrumxV+1C6O72f48f9pqHbDOdrsIVMAZO
nYxUYUpwX0NoKl4P4wW/VQi8QiqS5YpqqyL9JuwBxcQ9F7/Gaa8bJ+Z8UejqVbMM+19I0OBXNHCf
dPy5m95EfGSbAc4mR0JW8jESO4GVbAS+GogsvD765C9RUzD+InzygMXUGmoa1zULT7iaI38mfwTP
ghlBP4e1puCE+5+By72J+APQHqwZZtndRH8RcNYu/cm/KDgojFRawZx6pLfFQnm3D0QI+JY2oOk4
r559gwn5TEwQ197Ld2YgAvRsxmoABEAxhi+8F674TKfAUZdBO9+C4CJ68JxT4X8cKAUDRwq6zwrv
gTXJ3DZz+4fyA3ySQ7JrFwh2sIoyeFPP7I01AKl6S2cRkQdsGgs3RAPtSnsiDFejtgkYaBCIQLvM
JEnkKRgJXYTAFToDO41G/An8Y3dNQbfHc7yyyeLyZVsscF3El07Iz/iz+jW8vUf+xe0hSUkPmSeO
EBl3ZDO3XDpMRBA+xkrBW3hHUCMN3jFIWlC+sePAZMVzpvbIE/o3zOwuxZ2kaIXc7yU7INmzCk/V
wVvqu3azOAabbJ7c9QffW59k7Oe3+qbeZBdyim3O9OSGRe5TftDl97UZfJn4q+ap/2Ihsi3ceq8t
kzsuQffhyDMsAV/c/8AaM/UlnaO7N5+WxSW55Jt+4/Tz8WXxZjYquugvD3wuF7zgxYXxHKk4LkBj
m5wB1/J3fA37hoobhwXYoj729Fhv40upiEcAwumB9PrwptbpDuJueYe8X5ApVDmIGdGCQU9ng7Ty
yb6mNwiiB8PNjtHbe8EAnTsLpM71B8/au/Jaqjf7AeW87oqiUPfmBolQUPjoMH8giMEix4rgUbvp
LbvaLy7Ne0zn5GL9Bhc0t7es3PKFAIn+Uh+8cZ5/8a4wqpqhI6qcowsrNXuPO56O9+gOWINevRc7
g5UhLv9d3/qT/GKRm9wzV31rT80dROGmW+cncwcXfuct81V8ylz4dEuK3mW5Ev/xfLYMFaj138VB
WvDW+AJ9F6+cLYLk22H1oyzbHfzMFW3QLdaXSwaz7rCuWAKwTMiBnTNbGUDoQ8innOS9OtP38gZV
c9dZBEsKTRd5sBOYzSWNhyVuYi7t3g0hf4XA4XlYR9d2Jy8KN3vKK5JVtmy5wZlnWa2DY4baTLQc
1+MGcSV+lXbGuXnT+7ymC1qwi3JL22/VrbtDzoIEa3But8mRr1+zX57ZQX3o/5W7ckVttwXrswgu
2nJ8eFdvbi6L9XDQ91A7NtVB32RrfRNcq7V/Ck/NQd+xebFHpwC8o5pCZQXK7syZsrFPiUuL4dLv
sqV/IoW8lqds/mMsqgO3wqohhpysc33io84W9PxDdyCenYs73PFL/9AfnB9oZsATuhcXJ5pla3nT
3OXXdCie8AF3+i658C2z8aE+4lvx9G+MfdhJ7ZmV5nyaOwIczFSIJq/uu74Va28erTkCN9qy5h47
flxyL9Y87w2OhPPgilnriYGoy/N89o96N67LDTbMawQUVu2+OBauz3d5Jzq5rn6BL/KVHPKds1d3
2d0+Suf0JrEU2C1ieRbv4DKUs+LAydABkJ+x26Ot8tWe2F39ozxx/8nbfNCYF0uVxfhG/YA/5TbN
4nlD9Aa09laWVLAEFGZRrrnDq27jn8Avc5vqTn2MD/OBNuEO5evTsE4O4xZ76l2wDIjMeG7ILLkS
9gi7Vn8Y24q3DBhvybrYtS/81+/yDi7LqXrzkP/2pxjAvHH0XDW8CvQl+XAWDFzPO9emHOxdd2Tc
PbdX0npyHZZOdQj2yi3bjxf7xXG6xCXuKhHNcTtzS44ng57Bs79B+JHn3SG5yBu8gljs4nUU6/wR
PuCQHSEDQRXh+OP/xBYxRvqUZ8YXwZYj85OEQ37Q0iFSgwCJUOOlG0pP99vv5sG9ek5v7Su/oWv4
STAg8HkPXGaNWf6hvJs76Db1Ci511wgzrhmKRiT9xJR58Yzc8oTl8ZfBobkzr84XYSpGT0a8EECp
mErhdFg2dBOY44DxINYhpDvTvhBR+ywf+Onc8ytBhVSEKNlAgiZ3n7Vn/J2Me3ob1va1O9gbAlZx
b5nbRYf0ppxITfRozvrDOu+p/HbP7sL4NX1BO07nvBSX1as+ukvzjjmzADUiiVcs3mRBnMnovT/H
rfFJGO3BWWFvx6YLZoo+i560g4jdkTuQq+AuTr28K2/dm1VAu58/JhNbJUIUVYiu1UCt19h0EdeL
f+mV48x/kD8S8MtVe9K+WMGIyQHuN76Lb1blMHCeOZ/wk8F/IpZ9NT9YwMo7u4wg28RxqX0N6+kN
ux63+gigDgo1RxX8/pFRI1J0Mn/Lpj9JvL5/kJc+Y6B70fxC75xr4MmzI76YVw/vVCaaBK73MP+z
Ptn3+UnjVCLojg/ZWfCp6OYZ+owkg0dIFCdb5ORigQIO4/BgZeCa1N+Qk2Y5affiOt6Sb3RTODIA
7XHI8ihIrx/prfwZP8KF8mV9xf9SscqHb/8/irSLcshP0aHH3naYoVHFT63eeFmyE8gCKOiagw0r
gHs+OT/8I4cliFhmQeQgqJUgP3vhkdU3qEucrXMpWvDQ+Xx+mkpa/SSwNffyh2WGIx2Pq70pB14n
5b+0r18EwDtrz3ux1vDe5ourJ59g4zF2ae6sXd5TfuNfLBfl8naRuPaRRNaF4ooBgOXKe3wcl9WM
6v7LOVocJsDh3O5A8U2FcvpMOCDS1bgjwO2atT2HW7HAJXlpbMlZtsHdOfMs5RccMQTGt6yM4Fzs
s2XExi5PKtL5/GNKlK3e4X8sEx5y9Gze+otoR55nbiKCSn4jzRj/HjRfQiqK3aFrb/ptffL/JcR3
eGoXcXrzCFII3v0juNCy28S3cSuatyIOcRjvxltxwKab/PNZk0YR2Q7Fmw9H75uGKq1nsTI43Xmt
vAdSibiZZRf1Ee0aeLtz+0paUzy7a/Ue4mXx5Mv7GxmLTkTZkLOIBUIK8yYzzRvef3e3X8WbJVY8
SWrCVb4qiBzqLngSbQ/NkdP8TT/I5unxRcbbJxf5Iuh0B41Eda7vS4m0SzRbboTx+sY74/Z58OBD
+VhCFPmpNNfuyrd0hg63fSQbm4he8XOJbokbXJIPY6Ftsx//Nt6yOeqDpAPJBZLvg8YtaUMAbWdv
ndGV+BqewdP/jx2iozUGhzMj9yMjq29seZaH+S892S/51dyzN8/Z+OKGOVnQ9+F9dFfzVd/MR//q
LmKFuWQ1b53kob0FbvVONtmbZIdwwP6c3qxEUPYP+TF9dkd+AAVBeyY4FE+SLhCL1+IKyY2Mmz/h
GD6jAuv4MDQB2dZ8PfdMetzZy8TZ4+iCt619Utxw7Vyq64RmKbklwaHjY3seIHkiyr7cTvbdHPwT
lki81Ht2lL7kfUSZdJjeWBm99YN1KxFPnkWX7tocCRNvpMLQ6ptLEOagYzLy/uRKWCztC3kpsuEB
nj3QPbFRqUPIOOsTm1y8H74MmPkNjT4KHAI2PNMZYjrWGg2T6hfW2VF/yE94XHfQxskcvZqD/BGe
9Ie5gUVPJ7P90M7ofO2bIyfC9Fnuk2MjVrhylz76bf8TMY4JZ+WDGoxrZIfxbMUepr7jVb2KgQJt
7uHB5IinZ7w5TFCwHZ7GT4WoUwmHeKb9IktqfHSYdTAXe1PXAKFM3tRs8ge/a3DLZaBJbUqxtWTh
yx9sEgpZuREVuPElb3gVMdvIJPYNh2iX3/wbxJUnYqePcT8+CrCyROxDdtGewQaS+b0nrdNX/Z4W
4Yn2H/UMc67F/ySd2bKiShBFv4gIRRB8ZRYUB8TpxVCPCigOoExff1f1jejoPu1RhKqsHHbuzJR2
UPps2pLZaTTavQI6PTuNqzi32XdS43483YdJ9bOHLXAAkRb5JHdoOnqp8dK6+S8qYs7re0GlYbWo
fFTzqTBTa+jcuMJrRgBxyWfqDvaJ+zuJKBQoAVtbxfjrOIosarGVaPRKFEGf6VN3fC+/i3TWnugP
HWO40Qu4DGzLNyaSKzd0OsOpOBO9NfHwxOpz7NEEg8vvD3vN1nMe0CEt+TMaWVANg4v+g/ROR8AF
KSTmwIxVgmcV7oWIeISIYmAInUlDc/b3WB/GYtCTj1aLoqaXsZ3kOVkASPGVcT9jBYF//iUchbqh
AAKIh6vom0+E6O37F5WF1jeIfCOisQMdLuCwCXOFKAj04WPwQM0aScGZwItpLsrkveDh7ttmiqH0
kLkmbDfdhYvz+LdtsSfWqPZoH56dBkeEXLct3AnouSsa+sd8E/11eO4/fL9arDhjHva8ylPfz70V
Kpe5CowKSfg2SLML1CvRLi1HqINj2r2YP0rqHHSOfD8IDLO9CRrpScigWELzgtIog9Qlr+g610eb
aphNGizhSlBrSpatb+hbXsgYIUglvnWgg2lhHgBZ6GQBFYRFmjH9ptPtEdSItwf1ZUDXsXJMc8Oc
QvY3uIvNPnR77om8K8XDZN/u4SFgv1ZYNoYkGigH8RX4jUODuaTASemW/707CjoI/b70QzBwwYU1
cttVc/yudU853SM+ii35RPmqDhTvQURQR5ihGaTG6WA9PKXsxowWeZynw4a6ysEu432DmBGkGxaV
jdE36azbc8xZSPQMvWuoAir/+IDYhvu5Q31kAXMxxv0LMzgn6qI7ot9OxfI1e170gKobPMAHQXDp
/bj2J3h4eCQB4MoNcOe+7eHKywbKX5sy+yP4zUrkPYTago+AA3MhKNtJwqEaXCTM8QvHDj24+ThV
CK8WBxWdTvDgI2FoIkrRhmQR0ImY/mW61v7el8f+cOpPaQtThXArcFGRzBMoktCVG335wE1B88ZV
WF3gfvm9VbH/RBwLHSIube2se1QcCXNPTVjseS3AsGKlwKjmoGd8ez/m0JUnZVOvMD9xshguteMw
eAjZJKbzUGP0TTcaPCXsSBt9971JvqNy7XGBSEhUhY/N+cXoErd3l2pfVuIexZDIvxEdw2KCKr6R
k948IMAY9R+64oLfAplYqN7+9M4iaztxpHEVPnY7lrf6rLMbF/8z/K1qL4uLkJKAWHcSkIGXBUdt
Ploxqn2BJzBNLqO5HhRTXG6ifG6Vb+tNkqBeMSZlTq9Mp78bzDkQTs/L/FsklNvX0WY4u9dnTEzF
uYrfl0GUeNRDhFgkaM+JoU0qOprjTP2DaO5nBJ4plegFYTkpATiP1sKKTZo9i8khOJwIDEBBUT2k
crC76jrdQQo4dsSDr109q0IaqsRf4uvhpiSCfS/5qiYUv/7MhAhSn+/hQ0RfECtpxRXt4RS3jCDj
i9OXjh88MDNj9xSLxNUUHZJfHyvGj0pU6wBE00Pr+N50uG85feu23Z4bOIOnRYSnLFtufafioIRM
1vA+4IpUqgm3iID4E/X/2g1C3MPWiIi+d6ri1wxfZKEvWYoKgQbtAKOKiPFnLBietVBqiBkHix/Y
VzaYn0G4COgEdEDMFeC9RGwL8Hb8G9dBPeNH7CMHTj99oi5GoLgY8iPWsHLlU7HnS9G+/A4fjXej
rvUNAsqh3ha4C/v3nu9ik8WpJH74RPhUGJLmwmIic9iNp1BFwBj73wk1/FykP15CujCrOJhs0wmp
Qx3//+w0cMW2cd5YjVtNCaY4eygPjFx/yv1JOyHgTCKJqiVfBeeMaOufIaC4GbbjgaK8CwkIrAz8
RLWaIcQo0Q71g8rj7GIt/skTPDd5Uq8+GH7swxnHtD8Vqrz2KNaiudWc3ufrO3NRfWRsoFo8ya2w
Cfjyt5VLQikwtG6D4cnPX0LANjFEGQUyx02yQLczujMgH4PeRD8eD6fy7xBwr7Sd37cnPo4pJKhm
SmkZYWW4JLZPW9/OrGe1F8fmR3N28iumRoe2O/2mHGw0O9zyth0P04Q4vVgV2t9gUqpQ3CDVfyG3
+wPkUsQmgAKwJzr7LQ43baT2nJY+eWdcTcSHVgKA03/FAouhbNox8ryHX7MAA8U0Y7T4oXk7bBsX
7eI+zsbTJ4mEIBA4IIBXkAgEA2bd6HKjagvTS+APkg8utVfj/mUQo8Rp8YP+FBOhePUuTuThYAkM
ozF0nbYk+LnNvnfiFW6q97YI64q7C6DdNGPkYfCD10KdHjobnxzDzNxPRH5JRIk5BeMuaT4t/EUO
OSG/Sie3E76uTgNwyKGlNeDL8WIhK/AchU3WUP+XGCI3xRwmMdMuc+7JnD0+0HCGhMfIfjce/20H
VGs7dMioJYtiBzaWW+HuObaII+KvXfCOaEGCY4PvD1MMOgYLmlp0M65zhxLBujJL8IrzC8OND4LB
/rexNy4IQZBu2TcoXaZMVPU1B28HbwGXd8jWIZ3oPFoUZuyDOEk09ML1gLSMpGE01Uv6z2LyFvIv
CqmFF8lyyBY2YQTyiz+icCssJnO3WDkOFbeNRkCLYvwF5Iof1lko+pDbBx1hl2HjYcX/2T0qsKHf
E0f3G7pxsYE0ARfLjdplz7g0MRMYjBAhokXFiFgGGK3aWkMyO+BtRqBYKtAn1BHziU2ml43FUxhH
P564Rzt0J2FoupNoEvm2u/PMhe/anm36dujZvm9GIlY/ELXEnRnXRuxP7KufGP4udHc9Iz7Gpp8Z
cXz0+acwfPto+p5th2F4DE0/jBa2Gft2ZPhRyKe8iW9OEmPj+7VhH6ONWRjHSWSEZB6M6OqG/uIY
heHCnFy9hR/6kX/FA4080468q2mbkZ0YC8/Xjcg0eSvPY5i2uJmjF3Nj19AzvcVxYfseuL51s5hC
ZoA9mqH9M2LaCRo219hFMf3jjN0fYmDw4QV3zd+qGS9aw/P9hc13mubRHMNIMbxrVBu8cLeip+Hz
BzHgZdk4QvCyFgigEQV+K/67CCPP967+zxIfiUI7Crh5vsn3U0fcZXj1/JsVxVffj+x4EYZxFF2j
zIhirI0Rmtco9o9icV3/afp/sR8XZgzh14hZaKJUK+INLCK3Z4c+I5jDHo9+ZUKG8TCjVryHR0yM
K7/1fNtkkSyfv8yJvzBj4+itWdOYpfe9u8M9h6Yn7tAPD8bb/PvLjb9rxkZh18CXsMMLBFUhFgP6
FSBPHeWz/qWHonFRsMUC/fh/PoQAlfmnDfLWUPmFZFro3SGgN+6ODPVl26dNluh1M0wadDNTmGxl
MGM+iFpudZmMOK36+rRdhMYk07mUHpQ9jppGmjApt++XCrUNK1VCaC/WdCbyYPEY3WvPbKQDdTjq
y6K9/+GxblhFvqT/JSiYMkmouMl0KaJfC5C3NLLyrvTK/GU/R13QCROPevh9aiftv9webLfloaX/
+41yF2g4NL1wROXc502rvuKvpS6+R/0B/Oxf+ZuKGv2RQiFu93N+ajpN6tKDdZq9V9K7hoOd20Qe
zwPVPIwQHB5GpvaM2pZnSGt/REXHoCoo4EpMqVUZAVlRgOCmA+ZTft336G1WgwXdrcN30LkZB/nu
/SacYiNqGcoNcZymHhgXyvZKGn1VtCDjrhz2AjWlomB12mTJ9hc7Lt+gUTffKE9IGQ79T5/J1E+7
/a1GEAqbw/xyvux2LhbSDHfHMN6Ffhib4SaUjV2smzR15zeEPHiwjCGlApQxjmanBcz2JWd+kKkK
cLQcsNvGB6RSoTS0I0EzLfPJxQnIJiUGRrKeFtS+kvGT88eyhZlvNEd69+H+HSFvMy2bX9Xbgsqi
jtmqyrYnsArtWlLpzYBt2XgswRnINhZUiVKCNLR5bPw49SNipbc5pGLfgP7Bww3Zrj7dAU0syaix
cFqI2GqRX6USkQYHCkWcKZRJG3KLkotYMWtNrFmvhL0J18SUgLyIu1ak6EMCMJqYHkfrfFLZuKF+
PftMmAnlf9e5Q36CbEU6V5weg+HaTUmYDBxJR4IDLVJENKfT9YynY+6Cp16p1HsY32u6gxhNmVrq
MuvbBeFuzxqj0yH90sQhpysdGQTrMzJoksQ8EUPZ9UOJgUjhgIPzJ6+Kq7SgzOpH4x5K4aCMgNhw
Pqn5xt/C76YZ4UEk2LEND+GM8QS4AY8Fse+hMr7rxtdaAmUqCpeveX/9mXPLSgUnl4Jaxi28oKfS
UUsx+RwEPsosEurmuCI9k6F3gguvVRcW6vLmf6Z5zBChI+x/F7h8gvtq3+ba8kcgOU9mzWbgf/Gd
1p2r2fL8F2Oxx/SkmSfL3pmpdPSER2/gmXfxw6NG1BwzoMS/Q+40BjQeQsF63yMxUWmpU5nqhWk6
49OSoS7Ie056gMLJuh4/Qwab+d+wt/ouD1uE50mtJguz/y76a0JObF5jp1Yv8JuYHFJczhsigI9D
1OzAV3A6u7WY6mAXcTsu5+lq4D+X6UqxcMCcdlzYL+s9Hdh0r6QgNQsVh9Z3LrwLl/QvEBNUQofG
nuMjPFxzaMX5OC7HI39g12NCxUBaKmMqfbfvpe4Ve8knlXl+L4FEjrSqVHbpeGgdnDROZskMQrGZ
knuRxu1EWY1IQpESYub5tlm/l8rkzrzrbTqpt7f5h06NBs3kDnRAJfPYuMyUm7yXnzlo9opquNnz
2E6g1MwHBIT56kDRNTVMwheF/xfSsJAnJYxJuYCgNf7VJxAi8kfFmgiAeRdfP7+THMW13DPKd8r4
3Zlk0xqcfkJfr/I1WzKPXyN1P3E61lwReiUOhS/L9HybU4hn08Tdl70qVIJ2PHRwhLiIDKYO6da9
jSX/yW8OIfjAa5XEzfTtkgI2PxOFkPa2Szy+Pr7t9YnADfQ53cPYBiXIXLC3qRTS2ngHe8FX7Z8D
/9d6RMN5GWvmx6EnZjBwGQThZ6HA2mBgRAmQ+I9kJ6POpxxVcnnfmNjlO00n77XkviZDpzcZTe87
ZT6clZPb5Af9ACO/eG5G4denXGU6tPRJ7Qx8af+aiNxAYo98GgROAZndYvP2aFMFAp+FL0ta3Fya
yJAPly3QDqtb97Yfsq697Wiqo6lCuExWEUoL7nLchbDpLN5u9xx6XeOJQVawpSmlMSQxLrnLgpu/
icTjv8apw4wiBAad6Q49ji8ySrYaTxGZPH6YVAoeUwnFIzXWRzGZwotCbYYMFYJr5FJ4R/NyE66/
Tnkmp5lSb5L6slBTeJhoB2ojpESoU94D2kyYz/Qu6imgzXUmHVmSniAbCaTtWK/yHcqdSYLoCDRo
dnMqMVzO6jqjd8539Ne/n1Gx4PyAeE5GmxBDu/IF+L3WM5C3oxzf3WAiJZ9H/TZPK/9rjgwBIQMO
fnKm+Vi6SgCNAddfxodOWdcR2Z/MQOlVulVS5lTYBc1xUO2lRauWF0NTUNeMjgJlulTwuHIHzUUu
FAyNS6Am2zGey22LJVLX+uYZZ4AM6DzOkXp5YBSgDc6PQoVSpIbjDRojUEBe5GrMm+qOyoY2HgKl
TSg/M+8Ss1Lp4C9ya1QDfDRASNpOGTp91Ix8RQwIhp6nYkOS5eOq+pp/W/WXzLuNiMUGdFndHs50
8lHXfRDScqWcydoz95bCJwrbRHJOvQxP4A3Y/YcHk6WxRYL9exrFz6ALO9Lsfb9YFlOmSv3x7HwM
c1Oth1Y7KZYPLHBr3LG0fyxDbwVs+i+tg57vTfrr6ipP9K0eQXwJfiveTATjKY687a8plAT13iNq
YrAY4N5rRrf6kPg0hZniN0wQMd/rd4htVmlhs83nzVpd1zOY/kVYrPvEmVuRNFySaGDYxP6+y1eD
6/d4gG7SEY5xmqLhuZzftx9ynYPrXYAT9ekzF5TNNe9j8M+VirmwPzX5xtfsM7BaOm+xHiaWEjWg
w274nAR3qNx00wSPVQA/qstctanigLGN724/eMWN+fA0v7ba1TNMgu+SY+8DoYhdI6B+LIrF7TyY
Py5fl4qBPzBLKAP1ZOS+OG9weGdgIG7lZoTML6slkxYQqH3mCsv3mv8CUhDryv2MMy/Zv+bJHtiH
dhmrF9CbNO6dIHdOGOJmjxZUoC0eIZCTQ2VLVE++sBFosmko1s1mApSlLeVxR2ZhZI4WoBRWS2Z0
OP6SC8XsmJpFAmEljek9hBK9j+ldYfU297G0iGUURmMevJ4DE8gZhsminIFAIj6k3Po2YN+yHQPg
PDxkQ55UWH16388+DlQKiDDsMIo+uwI6eaNxQRT4w7TQa9+hmn5erZ/xaHHwivBp00zWOXhMbOL1
fkgh6QK3x+uWrz/4mZ7kPm1ASPsz4dtmWZyFI8Z6zIDEkIew8oaz15x06ixfcQcd+JvufHafMSMl
fFJXjC3Zyud2wjEERI+hGMA1gCQE/HGSrqx4P072T3+0yFl5HaD1fr6pQDJAG3S4vso0fqB0dY0l
e+2GbFhPBnerQjxQwpMV/6DZiK6R/lI2gQ9Aj3GJO3iI9A57W5g8OqP0yKCAutOnuzVg+qXMjhoZ
EhM4/rKjpOL83cfKVpseouZKq43PqrHpw4sDR8nrb5aevyRu2QpQNSamQ3/vaJ5mfZfaGncTYACs
Tj32Y04EUPoPoCBmecPehFNyI48DMMjQKIDBf247nBBQITJvHf3qsCqYTjxvJsGWxgDb7KBa/zVP
M7pLj6QYQRSZAmptakqdphXda/+lYLqYNCagK9DJHxkI8hkIsEgybDIoKJ/O4pZBigjQ8PDQuCAP
n4+tMQS39tCJhWCdAtChGMCLpp+VfELdA2gNKN4Gt4P1LZnKBs8NyAxUBNSvb3xrOnzbFUy0u0Xh
lkwlL6y8M3lM5BmKHmRWcmKQO/k0rsMWS4K3ivsCOgOfBgXD+7+FAEneewHFnVkawkPwQ1ZHHNzw
sIFyw6sHAdW9Im0NIlftyRcJcDMkWQp5ZgPgBPuWvf0fLAIkEYRb5maI9g826UhAHiBoAsJGdvCa
iUhgKcDXAmqCjAW+xr7gyzNtiubcup3XDuFBAv9Ps+8sEikcRl2nZlXbMEqloUE0UsTAaGAxoIJ8
cVfbYGEkaUVbIArlUK4QXfsiKcU4LSF+7BocCjKzrAUrHRAlgP8op3ome8BiPAmW5wBEqNPsm6IZ
ukkzD1AgPHSUAoCEAYxYcAe4+azjHVwQ/HiPpAkUELIAycGhCAkgp/JfEHpCIWBKGBnFXr3yXQiA
4ADBYCUVLvKDwAX5jDGFc/KeIs+CA02WC+qKwDLF6VzxfqglV2zfdyjYQ723PUTKcsaVieQZPV85
ZaiU54N8CuRK5xmWf9oFsQHnKmq7O4Jm/WPVgqtxlRRkDFNKZ2W/jiRqHBTxf+ywJmgN5MM4vQjp
G6Tx77t+RTwiaRwkdUY/5VhZAkdQykEtuUjz8+jIMYRKkGz2AgiPjeD7IOwM1ljs+5lfcNMgeSwI
NmCU2XwM14J0fGJkS0btQpOk8hpQnrlIe26bZUI22bVur5O1wWkkKzNlGZVNtYc0xOco/2fBp2y3
yM0lAcdbmpN+R1XdZz1yvDKJmSZ80R8SGJ5rihQpb0bqBVkWBoMqCHX4PV/yN7xM0JaeYcKDD7Kr
gK7khk4ZyU/uFVnl4agY4FjzcDhjfTK/ZrXnEP1kU9yrajH0lcs8MAgvZoRaFWNRkaOPgBG7C6dI
3Y3WBHdk3gH6CfdAtJEsDTWwIfoGO4Dhw68ptwO0fx/zl8eU3DtcStFzy4RDcZMEKesAT/1Ji0wT
rVlSuvozabiCcmT/iY4jXK3hCR8K6OELfilyYnwLz/ybg/GLkI8NEjqEXAPUMkBpYHeeGTkEOOLk
ApuitfibjDRoJ8roTV9jMsKH02eH7GNrAHeRGMHZoKeWVbnPC4kQbf1eMyBXcLcEOQdqHEVu/I3q
uRDeMRAPe7CHbklZgnbJ6QWGeiRfDKlaD25bwV/EVyIlcT8jJNXicOJ7yCTqjnDsIXO7QscomybU
jjr/DhFGpJUnY4IAS2nhkYuUDceKzj5rquwuQO0pdUG0SMDB533UIQn+uVga9Bqji0lKKeIKIt2P
kHKw90gsi1ZH/Ath/b1XBBAfdzh7gDrljJQkplEYivgzH4BMoC7Afn+zwkePIrfahXXjHGCBmpgr
AsKw0UIH7dULp4wvBNRzyw0UQHxUdsTiQj4LqyNtwmAw20s3pL/3lJkFOFfE0Jc2QnVyMbYPIYFL
NrnPM6Z3mkSS3m0L4kSOZIbT9r7ctpJqfS/cpB7U4+rSjg8btMP3wlOn294K/48FCkc+z/D2oVbg
6w5sDhKpu3vEYeE70DfQbUhyfMmUeeFnhavJfMpARdVdCjB5IVpEtIMj+7YX6SVO5svSvWF0n7Oc
SkDSKGYFRWxMEoPlRSw/q8qFHkpMSqaTOJjFIG21JydyQr6EBAijIkxpFY4ufFdx+S5VQQ/K/EPw
3oORsEi4HXQimd/xUzHze/ZjEHcivZOKVBEV6bXIRhB75Gf0Mz4IX072S0g4SdYdm4N65Z23Lc/A
2WZfiacifcP7yj8eU+XyfRGC8D7+YFaxGNrbSWWb4Wfym2ot8w39CoQLStzIYVIIOyNKIRAoaJhw
a97MG6B+XVgChraIDMvL6yhUa12m39QM7KApLMNWdOsbYvNz+ligHoGuVOqkGCgv8n2jZkUhQ0Hx
SuGrdDUv5l9az32CbzbVUp8p3l3jMUI4aT2MWQkUcuMVenM6Pwry8imEC/I81Z6rImD3bdIIC0Tq
ixoeittIJpFn+o6Yr0YTCCs/Mz2231gAUIxiALoi8QKYyAOB7am6jeEsexa25DtFyMnWUBTY7B+2
yEhSncMJYJ1UizmENaVbD+HVEY+iLDNawGQO9l+QXv5lYbD1GFIsNFae9s7UpPBFj8oqM7pnMbmT
viwicUV6Cn/x7vR/zEgQqTfkv7k5AkJjTUfCPpLq0Rh0oFqYP8yNyNCoLucM5jRqS6cKg/odmWmq
tjBGISQbdCZpmewhUjlsK6k8SoYolRJugmwDw+iovtpmPBt8WaqRYDOwDngHI6ffwDgMPgeHDCta
I2vodWsj6aN7oHauTsj7hDvq6vdJ85s8HlZFv8/aKYculSFPELDCbjMHT4BPoZTA5kVqi7ohpvI1
FqjojWn0usFqi4oT8kvkowTpjNti8bgt8rg1NdjoZRJyjc1Ha653Y6I6tBeLgL9LTcJnwYfB/VNV
piK6tE/H1WZSIkKdnxFrXpY5J1sMko5BoaKSUiUuQI4ZJYNbQsswmoixixQQMBNACB/b48PP5hnE
onVuq/usD/ufIDzeo/FYMPE3ZWeUhJABoxgIOcRyA6iVLoRejbPy705QQFW7IqNIGg1a0KieomrY
a+HEcLYCjugBQSMXQF58QH8IBzV62GCkeS3X/ZoNGNj5wFZjzM/g7kp3apKtNtJPJPyenStVY1xu
iXq41r+NnB8W9TG9Q3h/2/ff/KevDgrd7MdV41K4XOqO+pxoaTAcWTRhe948uKyCA81UDHU+PAQ3
1ZXAWfI37UCtRglbZZZd7sUGyIFy4dHLqVPKwGmRJkp0pO+sp8C2vH3snGRuVGezBBaU8dYnv3Yi
Ze77PRlIHmuE1ymNH9RjtO6buGs4J4Fe5lNsdKLSWWlGFQh+eM6sDkpU4v4c7n1P5OLZ+rns4Zbc
sIqrQmT5wdicwy9Mq/AhiKX4Jzh2gwtvgD4LZXshn54XgETCoxgLiDkV2hLi4b+ghH7r3B9XgRhf
7IFT8PDhdRV7Pk/MQoCUQVODX/CAJkHZ7z8OBUoEHkEzhYaIK5LibHYxt347fzYJrFWKp6T/HY7h
P+qPfKpPzUU/SZndF5QQLMf/3KAy6khUopw3Wo33DQq5w0JQqzN/7GFVx1R29IwXt0+IgSPJhfOo
3jz2iuCBSAOoC2pM2Ry388YTOWHteCP/S+goib6HfLdJ/PaEDUUI7uYd9sHmNROcP+9fDcMzRvsD
j8K7Iqk8yyh2FdVuPDqxIXaD3/KcDzgvhId42EQLUM+wDHfxM2Ty7O0QHBDr4c4RNCji8cUtMKmI
0oAIXiH6hDvn8iwm4RYflnblSVhKwgaehxD4Q0PZMelkiG/stsjiE3y9RWBCBxrp5ZQpjWdtQYtT
hdGFVsyzUf4dI9o06kx0Smw52H7X+p9B3Mu33/v5M0SWxyU1AveAq2PVqE/I9hCnGFQyhGYuXN5+
/Ioe05IfLuWM++MpsdZFLHoEoCxw2kkmMn1LuK0V0RvdqgFMiSthNjCGAX8H1w8nFmXOx/BHvmTh
LKj1XAVf9RORKuS9SBTWn9XCWGLWkbdqQfxwglmLA41+ZpMpyOwnXh/DhezKDgSaE3YQ1vEJtjRW
iwBGtBUQriJ7BEuESSK41ZALic6JFAh5qQzoLCoeZdkmrHsIqjL2Dj4ELg6r+40xBlXrYsa/1DyN
wTmGewoc4SZVxD4jsv3G7dpzS0oQQOxaizJtulRjwke09mdDLzje9Bl4pY5OzeO/3/woCREDI8Rw
+a4ms4iBMn+M0/oTQCSgAMWwPSiIhkzfS4XxFxagpwQFcJg4aeVYWb3IGSbYb/weHGnrYMPA/dHv
kxxfdeOMzpO3ZAx1jOjgOBzu33JF4kxisBOt6V4dckeMTPPKZ2/70/aazizw80FibNK4IrUzIjlE
RzcInwOrYkZRwGklfEhHDn9TWfJjotfLGnAmM0sW88dNJie/DoS6fpXNf+r03k6azK3lWM9Wt+p6
S3aoxLwMEjrp0jA3UH70q2OqejgM6dKmMAiimRx+zuhJYQKHk+aYBar4OeZ9vcG40Cb0K2hp04TU
/PTdZzDuV4u7tmBBPh+3S9dldxopc00aH3IaIS1HlJq0y5rYpFr0NXtIvhLniDH3dHmgnZ8Fa/sp
yJI3gqHOQD2CxXDqxDgm5IneKwUDriksbeoFB6rL7IwEW2KW6xHwIHV8c+YJ+/L0AFsLeYUSSQcI
pbVyajNRtawVvZag8mY2k5u4rpI49cCrJA+6uAwyePOxEZ0YvBQUN0/jBjW+xGWz+5krDzwtw8ej
0t4sGdxErzR6QGTBfbRqHicqhz/qtMkoWXJyBpXXNkqHQkQMSI3rQSQIxIRgoarR2hzMKkbYRztO
zhC0URoPg9uMaqZlb4O1LKafmTKR5lTcARfzm+rC3bNW13/+P2eAY8i5E4eZs+b95r2guuC+4Gdj
VT8zficTTxFuoQrg0L/IMxBiQ6db4EOLWQcqlp/uJyIUxw+rUn+0fs3w7ajdm+CzfGNC5Rv9rgra
o9h4MDhfOAHtBnNEDpBPEG9iiaA48QVE1Ru+UlwRVAonGXoT0SV1PrHQFBm6xa5pu5WTGrEyna5l
JFmhoJlodbTX4DK6YLqIsUiyA1+OLjLgzo5vJV+C+5JutbUoQtaEh8ar+ZPJDoKng476vQXDSjiR
pMWHQh8R4PLckDuxgDj0LkW44M4CH/s/6kQqeBnIaS/K8jya6An9AYxFjmrBFlAdjT/8oyEPqsdG
pxJkSAyiNLgEVAfSKXigyyHVdxS6CfSbl9DhIqgi5c0zoORJWp4EPXGDwRJGBFCObSEmubDelES6
okpoyizuGfU8sUx8aIBA84gwD/1fkPnlJqPmgw5+u2T6cOuA8QDLbNrMlSU14hkBny6ECO6joAxe
sIz8iKECbqQH0ImFxuCnURpRqGnp4ac021NPsHYXMAq9N0xiweF9Xl4zacd3a/P7DOmCPiwo8yCq
Adj1FIdi9CcH0pybJdTEiLFHcbvRfIBBD6qu+6E+QNhjiGAUFtZkgEj6LDIweqZKwi79bTIKt0hK
7JGOYoGwc2fgnMPN8CSgF7DS6BCAkU2lP5IW0ZVXWHA2h63R5j8PQWLhiZ3YHH5gqtKC31Mc48Fc
EA/8veBz+U8S/jT747g0cW/znT72rGV94vgy0Ij1hr9fem8X/bB7kxiFVRFQThA/Y/GR3oYrU36D
ZlCJfOd6/JxUjjJtF4djg4SgMxQLK5Hg1MCeqQ0wmIPZC8Sj6M6ANjUzNiTZ93fq32CHxLPkLM3m
t+HgURCZTWmdOteXCf4WrQOMxGZcoAaJmqNJMJrPSspec0uzfh4HZYy/FIMhmDX0qTf3roe9QF9S
7O+VQe092JvHlIFH/gOsAY719O4QF3rMEBEEX7IQDJm3H4h9SiEyzvP0d8Jf/ZyUcDD+2dA7Ld2E
2GkkU40kReKWwfrmaJQHk7z0hiHxi60vJa6PzUcj+bWnzi2NHK8cUMw6u0UjC+m1E6rOmDVJbURu
MWebhUzsjPoQkcQhF2ICstq5BWkz4IgChvApmkhAoHaI06j2YFz8+G8EN3dk0cI2eE7x/mqPK7k0
maMQl5owL41o0DvWl/wccE0gRBSp9Pe4oFIPSzYCPYgWx6lCjeBX48CgUoQj97PuNNiqHLwfHDk8
NQmCPNgxTNzZYTOImz0I01wSZLNFPSHXH2bLbi8b0ZdqX5W0UCNKVEhpceI5oBSrkbNfoI7ILTek
oaFuRdX0CYT09skrk12mgByy8ncqn+Avi54KhJn4vfWJY4UQowIRsvSf+6UIfgEuFxqBwh68MmyD
Swv3gHeII1RS1ybKwfiDhOCYICSUd85oXARU42o7foENxAARUaAE8GFAM6j8wXv7d9CFr4uNCYoL
ugxAhAJZDu4S6vuUu+Ga3BA2Stqxftm+uYADDE8EXoTyeF+oWEi1fDFeogIrQJ2z7l8LzYINJozi
PLSocmplWZl/RwJ3mT1AjRT0oQANrYUrwsYgrwFkd8QP4Bk7wLvFnynPiWeJ28yxHwCgiaXJAIVo
1kMO+J+fKbw80X8r8SG5IvREIjDSuYfsQpsRDweP1kU8Bj9wYZ4dfYFnLtoeMMLd1DIXZxU/FwHA
W20PogKTfpAqVr2yB5nb4rbDraCJyB4F/rhQMYXbTqKHX+Aqc/88I9MobmLqoYDh+S0WjSui/Lki
RkOhbR8eCXkfEhRUlpCY4XVEbY425n8Uc8SHJZI/P4QUz8f4GFyKZ8r2LC1mlPsk4U30UW+EV0CN
FURgsiZorg1oB4LB9+LNEj1S9iRuD3nCyEAqEUhhK3xlgUBS9oXDjZH6vh2tdUsAD4BghsZ2fknt
x3A9LD2as9IT1tF/yAmN/C8Pwe4FZ8X8plQZu9ojyNXZ4MfsXJr3hAll3u+jTgijL2hxKymhJHmq
Eh3UGfhCv1lIh6v0m1bDud7+1cPZW1r/a2RvD8uoYXpsvejqaQe282aw8/ij0BGG2cdOr/kjZ8EP
Og1t78GAMXgUzpBrHODMWB0FE6+J1m2lVGDhNlFPVYObwDusMK73Zp0wg1amrcr7dUpoq171bB8s
BuFWb61ge98PCwTnkAygkgds1f1tKEDpEJ0Y5ADa8fDC/ogpEgazT+o7w+YskJhSI9Uw1zfsuYiz
S1ocg3jwvfWFni+P25gTRDDfg4LQMfuH9vS9Q+3U0o12l1/3TuIvhyY4+NGNj9ZLCv2JszM9v2ES
+ym0AZodkJmSj8M+B/FFV1AGgHOMxoynpHc4kcJN9pqcJtVm3mOiDOJs51ogzVLdLKCx0BSiYPys
WxWcTUemrwJRzVKXnBzsfK3SIomm4z/IW0DOd4oVfy/6Mw+hZw/95zlhSgCpV87SwXtzrpaJxF9p
wD9QtsuXN7oUR9Ly+LRl2IOXIpv3fKkp0/I5kUd/XW7f2rChH4Y++wZy/6+7Ger32BWTB62lZXSK
atBTs/36xdCRKBRqp0BMC45lD1T3wYmippajkSQ+YN6bodZoS39AdPVgtPyk7LUkJmobEW8I7oky
TzqlrneXsYSfRiDqlGNmzRRvjfk2RetLmP9m9csURnIxx+lnAPYcmnMXDTNg3SctNUHtZOv+Tcw2
dRTFI3B6tLTYH8vqtEVf3gGU6T1N14hWBFUSwdh9/Uguctqao6dDgvaluqih4QP4kzhP8XBnh7ed
nA2sA1mWxM+7CaG79ICR8fF7qSM6IQ29XxG1GbOSuVij+DJQD0OVXl5PX/X/1V1rP7KAGRGuikNK
K7xDNpPmaUq1zG3S6RMERJPhwcNiZHQwaSKMbw8YLEDr8btCdjButDFkDDZ/C2WW04Hm7QscgWRW
X/AmEPuc82iCl9HtnhJ9tJheBrTTBmRQlDHZJnGFdsJNZ/dA6C8UTz7FKqIwbnSH4BUqnr8BQo+O
bOX4rroorBYrSqxQT2mXQz4Nn3tEF2FoeNPDcM8Nojn5BrqN6YrozdJRzCTKjy10ENcDa0rVWcrQ
OIpgCQ34Qw93fYKqBHVnT/FhuANysKgVhkL2RA05vZ4aEpQfm4zcAP+Dlp2gh/S/BBGoRYmwSIt/
xeqk6hik+PVYgd+/wEWJ8HAx6R0Bso1Qgy/ytHKgvmh3NibK7w39XBkXNEYUyObbYdme/5AOwFnC
Fj7WxOCWI2Yh0rfPbAvNxZQfyoRnoT59cJSk1woFT0+wjNKHO6PfafaDpyBDnMBhQfLkwX8k3dVy
I80SBOAnUoQYbgeFtkxruFGYfjGznv587RO76/Da0mimobogM4s+Fij04bc1MRdSfeDO9Ruc4L2E
CEW+tk2slixsutXu6su3kA2c/MjFjBuD863aWekcPyM/VHV0tP4F8YD6oNrgeF7ex9n8fDc/dvSb
rhXuiuV4hwleH44a07hqVpqj99ni3/7Suy4fDoQen+aC+mPZGUfIrr34YBsXpTcW/ni8W15/7Dj7
ivOcS5lXaWOdKylKzO352mofCk/HMSGr9DDrgAmJvGbTtoDKGTsDkrz2LuPeuN2U0devMFDoypLW
l/djrVPjpKg9lAbX78qqew18Ixu/Tv6/L7/a6ExL8dqQpjWCJVYxHWnFonaZchYePHyITIKkzvJe
K/U/FgfxKvPEpb62Ms5OSJ+9z84B+Ngbk5edBAajmSxIDE+GIY3fUzBBztNFICl/cUeEacBW+d4C
ujiRZtnq2p3kPHaRU/N1V3+9wGGsG9iAp4NkGoWjIsXUl0v9GnNxfxjwKg2AZmYbspgmdE3jcXsa
7vTvAjWRE+4t153LfKjJ6Qvns3l42jfu1Y51jvsEkCnSNLsqmIEF8IoQFISWnBeucyXEOuf6R2Eu
pkTM/q3efmgA6PqoE+PDchaSA9TJpL0Puqt+qc4cT0L6tH4KJJiRrDQE40WNQ2CuU2hppxo5fd+t
H7eNDxv1XM+bDsvzgRJzzKpUvyRDZ/cJX3Txctt/KDPikitgnX5J4vH5eg7BTds2Ep41BrVDplWm
8sBsInszmIVOAEzJNt3Vh7w6oVLrffLAI2cPLdoUBW1ZQIjRm1aEptIQEplc8tsshAQ6G/LWvrgo
Egd/ib7Ly0XlEA8C4nL9sE7O65quCLB0q8Fl0SvNfreL+2O906gwkwSLZBJxgcfdnYJ4zZ5fPqu+
jZ1YhcIxPVXz+uyxBFIE2rHWy+aKCKnJQb9WEJi33JVicTk+bHuN/yTHKAxu3uG7JTcW1Ph2Fskm
bZyfYaI6MuDrxw1rJVV/z8EilGFrVPbBTxwHzcTGcLyUTL++r1qlyIKnCx6cssF6JMkELfi7HGW7
X7S648cGCm6a1WQ0T8kVT7ipf+W68LLlcwWUPd93J6GUbelAjazx08xG/6HTslu+wjav883lc1T9
rS+yZS2tlR9aamPHWV+LodLtA/rypNno+m16fIXGv644u21I1s2yDdd0C1xuQGq0cjBrDkCVd9ib
yiHnTXKIxdn98TRUA1sV/tFgrIqtJkBKoFf645Y2EcXf+Xdt3qvWB9q6bQaSAqbv2HqYbfuzj6ke
WSc54IEyH7u9Ot3vxq75NS7Pu9v120bFOTSxnd6Pvgodbqylf+Ctlqb/Vb+UJ+v3JzuuUvi33tT1
/mAup/9pKKVvyst8PfCrHRSExoA43QqQG46e/kYhx9MNJbwPm5iw1KxXRpqQpZBp6C7FD/oXgNUd
E0hm8lXtXSTS/rzbYFlwt+A3l8MuGx0/jQJTqQ7eV0zGf+Qr7J7AxS5H6wwbKO7u4iVs+5OqaIbD
m+D2kt/W3I97AW84irqj6P1zFd0FDhFP5G4cvzyhK7379GVS+lwCH8O1P58eLDAE3ER8HFAGmrHR
kgoEMcIG3XgTY5zg/Y563fglTg9pOmw9pGkr75/iXSoEAHSl0aV+qWCHHXZh8dTnxfUHclw4Op4d
6jByr/ywvIkjPn+jW/MOh1xJFaspCYlYe6PXblyJ10m39lnsX9IYaBInrJ5NjAHDAaHI8XCV+BMX
5PwM/KjyStvhE4kg9myfqgrRp7+z9l1RPH9LW78+WBk1mr51vaCb/v8yMQziMjHuEjPpC0sXfS5S
8nNRydUCOw4zLkYN64RXtNcQn7gBkYp555Jv/Iq2hxsPVwYNRdvE4PZnB3jJiw/SYv6AlROiMcxp
91NB8ulvRGHi195lSfjMtQdbpE/AKmF4dobt2jkO11Q9xF3YZ7sYye2phHFSjrrqpjFBixnMwjjO
nyALwgN9khKIjkjR5aTY95pFu4gIlqAvbzuXVKe46AWnBTpUN1Pr49ypIMlUYkstrDwUul5cSsPv
KukdO/Ucryj1VDNIWzDDO79KJRDCZzS6pdTP8OMNwwRQdvkOPJGiuDzz6d8m7U3U36SaH4B7F1gS
gVSnADCzwlDfwXiFaQ54VWlzz1YzU2viWrLJdlD88vLk3lu6FuYvsRuyDjMrV4nVQy/aQOC1ODx6
14xqn/I8aUMLFB7m/UOPVkUM+hnLTkUWk88Tq/ocHV5zgsXyR3sSHxxas6XArXB7eH657pPiMoAb
4WI3n3XPv0yKMnQYOr3qz+l1nX90Pj4K0f0XofikGn84+1OIzOTr+d73DGL0/Aj5Ztdekwv88dom
LBtsXZrTwHysIVpuorv+63D4Pax3lrEusVEzGSXjyNv841Ilv/2onmwTPcMijna0NXYCTz+5ZpDQ
8Xv48TF5vXVlOmLY/IdT2sjtZ5ssQj6KVrb2U/8TeFrSCqY5Kcb4QoneW9Elub8kl6QRFWONeSgl
XeNjWq1FKs33p0zVOd2nO1/x5uOK98IOU2SkwCfDJk0glYfgFeX/qBSMfxaP+2fajsPjsOQGdFlH
xmgfdY6LQqv26BxrZLkFVlgFnZUpDzA9gya86pqrsX2MrFAs6awOJXeT71Vn789EAhG54UP0aERe
Rp1KMo06HUec219HWSEyyK3IBDgw/bum+u6kpMV9f0nCE96Slhm5/D3rB35AdOm3vKOSVbJm95ru
Otot6/7VirZ3u87aVYEP/QtX1RwuHeWXZNM59bdWTBZ+XPYct2TXcW0vhAKI5SUStx2TcDE3r83I
OAcGXDF5eTHX5ngXlWJW+lNuG2QbRYD1xgGqxJNH/SH9cBRBSHiREyoY9qwhg4dAl3lxekk/y9mk
Pcca0zgPLqHb+K/VvaUNGTq2tJrtO7vC3bHjkHjeAKWfGepzn0TjcDXJz6/Hr8bQXL1iL29gt6Cw
NRxMt7esesxv/+2PcU3t8WkZDzeR1ePWp0krwfX7Dzp/iRciq/qv9XCkQH6Mzt/lTvldYJROkuG7
Z2UPD5K0l9/NB+U3yWqNXIal+Fv+ZlB1IMXC8HXQRCGOXqsn1P3rmhwrSTITkIP1wJi6CY1MMR5e
/DVJvqBY4nN+xQUZ7B9OMCcQuMrJTZ5Fch3Me5N4EsumxcNfc7nJMCbiffyFLhnPzbplEQ3Z3U/Y
vHL0okUyzbAujlI0j791/42Gp+h1hfHaY7fuyKcDoARiczhNHRoOX8cei182/LMUidahF3/idjqv
SrHzS7nVWVnIlWniMJ2SfDnDk5Ze+q9oyLO4x/mLVgkAjltyb9GOZiA5lnSXHTIV9LSay+V25Wds
Kw8e/zdxk4QDH1Ym/QmfN6wcmKEcD6Y7GUNfhtMkeVHXjk/dcSf/DsZzn52ix3H0vNRsMHq830b3
H8rJ1ubH/Tg85Cbtf7642il/aTvI717Qe2M03rtTfNeVI0n6n6zOe7qI8mN2f//c+eh0BhnU93Cy
mr+MN1UNSZH1SoPa4PZ4lJXlLx6yOuuenJGTZdTH1eqTrAcDN44uUZa99U7ZNT4lB5l22O5sl4B9
Zsd49/fM/8IPa+zHPpVFr0U/p2Tg5fDbb9v0aIBqUXkQLJP/Rb03WrYxYFsUrI6gMPK65FzToJU2
3dx0JjJr2ZTHfN+ISt/HtBEdWSi3to0GJMs7Ej7xvHMPc83gs35KZ1ETYaKcHTxy1HmuZPol3+3/
1bv1rh7wlCayYlpOr5+NrJQc7i2p+/uPj+dgvzOj+8XV/vtziR7zVfSJUB0ciOAOPDmdEyztcNhe
O/FdoVvPumFbo+BYKJ+E+pNTWrK/o69VZrGOG9H17np3zuuWfK1fgbCMsHaxHcMMx9d7R859+emW
a21/f8RTG8p19eEV/Lr1grzL5PZvD+E/5ad9VspbL5eHUs6llL3RgfEhL3Xf+2k/qrnTyDf4jqnn
T99VACKCrMgbYTTSxd37+3shDx7lXXffAaHCOS+li8e7u79z/84JXrXaL6mLNQb17PyM2MVtK+RX
+wRoPNr3a4PtN02NN5AK27qafAsHqpP4jBBZj14vsRuM9t80je4rH83gmwT1zUuOaittW/+Xv1rs
cQR8Hm3aky/0xztDPE4ff7/76S/4MEWMduOukHZu0TM8WfR8iYhP5YVUC85B/shs9a9Z//I1deyN
ctXjyd02n3ez53CCUn6EOYmeV8nH19JCbS/v6t1mNxx1x/9G+TpaRwMFc9Eoe317kPmQuis74S/R
c++QrVO8qOQ0iNul+3M860vNB5XlbtkWbgsj+7Xo379a1KMWio7eXacP4UwaWIPZx8eH1jvtohNj
2r7XpjZ6ZBTjZZybyOT19XuL1pPzRJRh34aveS5uN7/NJPrtyNm3t93TUP0n/mr17hvt612nEPm2
knxdOlJ38f3ooZqfkre38sMyent7+6jyFR7z77zwEtSn61F6fev7vNqgHv3+TjvfYXqGq12Um5/y
/esmPcXDajI8xa/fp26UL6L+99RcvpafFNWSab+fv9pdKZ2K9PXQHQ773h6V8jz/nsb9vaXqhr9f
9xlPLty3pvERn3uaQBSmzR5/lMtYGgSB4S45x+5TmTN3UqCcRA9PzCXVh/Spu4kTCgUv8Tx7YJve
U4j6yAIMMH1WmTf/UsGVHQ+3fQD2GdbgQ/Np8W/yWf6+/Nf8niMJNd/GP7iJl+WTEsB6GWOaVd82
/4pvhQF1tj7x8GyXSrnfK7HzrKAW4uBV/V7+jBaOmT/T6H5w32O6MkL20Vs2uM86UTbs963ei6CF
a/UGKdjp57+nqHHXiCPZZO6WxpnIWIXB4t+WX/F3zE2PQKBAj5kG3tdxUh2nLeVC4SfJvYdaLare
jzujdi1d+VdPAjNWP+S4kFLySCBQeb/ayXURy7rUZjuj3vz7IlIHM5L1aAY4ta81sCSApT+xD3E8
nbbf1i/UbGBA8BmW2Y4TMB2GUWs9NB5aD3NgaHnNLjwFHMDDpZQd1Cx3vQUwSyPgUY6OJxiq/85Y
TFZPCZMmqvyMXwkDQo1LR+NIkFjYAHkm14s6Q2d8uQfWOVwyfSPLRvC1/FgbzgahgLvvlYan94mO
qvKN7dIubbDFV8CreKv+uXmtSXtYfVoSbj9Kq8+Rxt6gh4V3WDnUYaVFeTOK0k6/Ism9mTWimkAh
Ew0L4EFlVrnQD+ntZiLHgagp6y4ey+KBLsUS8IphsGSUocVOIrHBZhB6ECrG0rvY5Ip0w1CIbd41
kgb28aTbGl6/1FL3X40fwt6Pe8QQ8UWn+lD8b0cwgUBaIVutHIAc3CvW5KWstw8mxmHM20DFqLyO
pVkatAT+rYsBiYaUIUew6Zar3OXT8DCfWrrhRFewAaK4XVKZ3sVC+XP2s7l0/K1PWklJewrwjM1K
Z0n5l/n1d63TY6XqtND98hLrmddZBz3YLQWIQ3JuUjZY/isfnhowADO9hdblr9pF3k4CY7L+Gl//
qxPlOd2fxlT3lDBu0X7xUpOF2yLzN5P6JJeTmOkNd0A+hSrE+M7ny4y7Ny5AuXbKs5dyiyxhp06m
gKzqiFplyGQrLcqogwmrg5yPwtjDk0y5FPh4MYDrgx9c1trFqTR9st4mWw2k38fHzmHSgXaeaDX+
K9cpT07nojDplkXruhmkyElV6CxZrXxTbYYq5TkkICdS7fIF9bo08AgKUfUCuBvj+2O6fMZvuj6T
3tEUFUP5KL+au+IBp3exTIHrj6M8gG3+hBWmayiWuFKMp1xjWxRfGSrtD4KBPbfepDMQBoV6eUkc
UqnWyn/jod24+Y/mMd7t5hYMC2rw7r/rW0u97J+ovrdGE1+8LF/X0Abjp9KUAsrtuaTcADJQXQ42
4PMbguu7l8r6Fs2a/UuRey+im/V0VkpX0x9VIcAOgPFV7W6iLcq2a/lfCjrZ9ndyy6u3SxUuoGPT
jjvKMqM9rTk9PbXhlv2vPin+FNZ9lUaQ3WtNe/heawjCEarWrzVQJw902r54JkWOzeazRfvgMngC
d5HUDJlxZWVouzOKUFwb9hTWdsf7guT3JnUpgCjFYTwDOU/F3C8zjO41k9SakXt/KSqBt7TUGyWh
NI3sxRe/dlun9nJSJYs+Xw7KShK1+2OzlNJln38rCOzmTPTTZD6UoN6GCyXF2kAfIvy1ZzhaozMx
xOs6m1Tt6OJhLVkvKs82mHLBcf58Gz9Jr48q7YoXqxJZxNJ0+eb3dmrXCo+ry/OVHgyMmmE+zbmm
bV6+4GkgS6xCj2hxeplax6st5/uFAiFVrvn35NzWH8bllUsVZwzb+H40fwYKmuSLB5WBbUupiP5p
robvt/NWBq2ikexfdX8xUAk+w+zKIx6HikwHwhnV3dPo9lirJhNieuN24d3cWWk0GgQiyfRpc37f
8h0HbmoBSbPMdCDykczFRIQDDaEOCLtz+WnN/o2t5cPdCBDgVnmCf6wuBmoNQDrL4herpSSNc3X5
5+E8NeX39aOk/iS/XnRmwj2aDVtaILvXKknT8suOroo6xSRv7Y6pJhOL+V158j5v0X9uprVZDze0
Mv4Zz+4luYmvWxHmvKimeNHZc9wdCeJftfUAoaqe/pPpr9DgEecYwsJjq5SNgHEk78BAl3oJ6lGk
FLYq9+aC1er9dvFgLU3SxhCyqvoZRvOQKPMBT/dmv+dCb6O82N6doIuqOlc8qmy0Ll3DwWaETkrq
jyYzLwaiT0fGH+R6/gz6oA67eCicEb/Hv5fC7/jeot3N/qlqwG/lqniAJUtz+OvWgBoo/Fc/Wx71
RAB/XLuHlnVeALyarzP1v/c1F635sF69jUuPHh2tcxSmS+11VAPDfZRlVofDhMUSm1SfGh2ftAUn
q3RalSdKFQr/Ou+9t9Anyag5cRRtclPdneXHV7WG62vpClq2yqcbmvFjNxY6sHRM2xEWU3G50C6W
Us94Yd9G80Gz9KKtsNfcLu/76uep+LY+amQDLdM5sU42p2GDzrMKy1Rf2hqIMLIiuHnPE5cWXwQz
TtBXt9VjAD/nVJU2pwdrdFI5BQbxcQxOdP9X32CJi6+rgalxMRAdyr1bENbT6rF+B9JtqlV51E0h
cz1W2IV2MRrSaYhPAFeCWwDQWW09W7VXjTvKva3hn4aGXBCwtffTQ8XmLxKT1bAraJ0rjsn0OUGB
T4Mu4VmllOgrW/URVvLsofx4LL+AuBRKvdK4exl3N+cH2DPusq6jT0yDWzTwAdJefK0aBPRDBuCP
NGQM4KdRDYLdsTkcn7/qolerfcXeJ7yVTbfEHoOBLwcq+ud1W33Z6IFrOaTLPTV6xXp4EP205s4g
k6CIbPOzsgD1DvVNTemKE5Ts64NQodZASEGP4nRYXk2GTtEajRv4NPD6AsSI4Z2tlf7DFIGrrovg
UYde7f2oPmYPo7v23QSgiC5f7MW47l6S8TYdFWkIBqTSSXIMAqQ2MFg2F5dltIKlSHZKQDy3RsoB
KW5fAaU14FCeY60kK0S66pQzJKGur/ADs2v3WO0sRvSDBH1gq5KGhbbWeBD8CrmG49Tsbwaq3TtV
VjfagtPoLDb9qUY2MlRKdXTVxUe/QKtIBRM1dFLRKDl615w7dr41eePGrtsHnZwbXUQBHTOQ9a5a
BGrC1gY4Ahtl7a0TGKvVpOvkwZ42dJBOrFGAXKGsy88At9YSN6a3IwC7/gEQYecQ9LU64ehOsK0L
pzRQWcHDjbF93PdCyGSdqul8lLL58s3eOKoSOcu4nIr3nmUVGn+BjGicnrhAvZkZH44HMjcwBhTH
hoY51NPeCRKYzPrdg1qr3dMyS/giO/3UtmS/etdNl28E+1aSjP0DIVtuBbgUKObjnUPVTpkppYMz
ucmqpng9n+1oOcx7JxUp1BAZjXJ6vvYVOxfzHuPgeeGwyvUPs3+d3YM4MEczzXZMKgdzjevRKR/v
MAWOy0FJxl5GA8qh2eeSwVUBDS6Im4D3BAxSValX8vt4H6rMED0kMXzddNUeN03F0K7ZWE3+0yAO
qwowgY1yTBn1JsSkT9xMlG40uv+7rXC6mE7LBDb5HNZmhLxlYM3edvNHU6WZr8yr6u1ZW9ltSSU0
9eg2hPqlzXL4G/wtFJSbh+Qo/bXeAvyf6C83u+Yjgv68lOOdrWnQtdACYyicNTBTEBQNkGqGCtsR
TEB55/M0oGVnA+PrBQ52+CReV0NtNEC6mxKDH+snEGqbe/2kQtv4FVqVzxk6GSuL1nbd53hsgLMv
eNdb8fcFXQkdVEEo+JR3PCrfNJ0/7hgIX+HLsSIp2owW+xd8XpxAgs7olkxeYbiG1pDvhhH8k2Xw
KvWL+fe5HBur5b2V0ZDyYEm/G6FRoeHr3Qb7n5tsLH5adya/UqCZlvKCdE0IHJcEzHMhLNx2WoPr
j05jXbISKhNuQ3zIqYKGh8nFhdR6WIac2e6PBo3+jCsawDCAfXDfNqQVKrjw4PVaB1HtfM6uMhPc
+3Pa2jxW6q/l0JAqGVe4+kHLU3GbkQ5cFeHuPK/9+jhze2ly3NuILPUdpHFiXfoEOAJOIZ8Wi5Em
gvL2Xl7JvTliRLmF3qUKwq2XaGBpjnQenP5WJl3Hzry20MpDbQ85hnS2r/iHzVoH7+561mRYNeZ1
WmtjIR7qTwvNMP9mT+PT9U7pjnIO4r205z5oj5FIUCuGQzJhtTr9EU4v5vBfE40dKTsJJMo+uvSG
6tv1WQUdytwq3o9C6zhrcbnLGTmkPPNnj4FiwPdd4VU8IMu26QvVcFjGzpFKtmkpgIKp+bDzj8eb
P5nEY61flGY9RsQtdMDw5IGpTiqQREJHz6/QXH5M2TToIPDbnF4wuSGcv7TdDrHw8l/Uf1OnW+Tz
UYZDMCd02uyWt12Ln9gDxMfsYV3rnLaf6037hoG0aSNOBYplOStLzVmF/LtK5qPV8DfTtgucpm0f
iM2JKY66Ot4G5jteOVer3OiinjdbDAX5Dh2PkGlra0WAUoSpiJ0FVIscPv3Z7nKrY/5GAQHRVYGN
Ilwc1qt1vQEOi0rInHaBUa0nu3qCLaxk3Bhnm6LU3/FvkkgXeCFCVBlbCXa50q45d7jjEh3EJb5t
XJ8npCi/Ojdb1wcCskjo0jal0JfGuwL2qz5wjF2Pd2ZjXuvYKdz3+v5VdDpudhuTNiYq7WUwKe4N
Je+gSot0bWMbQc+6/DZrAKR//PvDAIzJLjFst+tzCW+Bokerj/w5qzBa8eH6AFpp3fKqLrW7JjMt
AjXGuBkYvdI0pEVEBs4w/eC2Xce2SQUZ8RbRoFDQYXJaHmO3hgvlbewFv/7GN8rmb4H9lsA0BdWU
decsPytSAACMG6iDzubAJD+9WF0BMFBMlrXPp4rzaHCs56Cys/a5TM8JTKOl9TiO6jr+j4UpDDlj
2Ebb+oezw1mDkxnIpsDDWRkMLSDo2obDmmITMGIxc1WL18/0nv7WM7Io0GPPye4sgXgC88OaJoeA
RIPOa+C275UWMjWJSmBt4lbYZsSoLF7YBekoIfih8mB3Hn+avekTBaCzSfjjEGGv8Pcm0/bslgcn
UdDPFS0GMvf0fAecU//6/wnsBqejDJmXGgxFBnaaUD9YogIigNhJHrYYk5ik9ShF06wQiHl5l7lp
j55XX6Nngv5ps/OrOJeO8+Pb7pquzsl1ES+a8VkZ8BrvWzZ3UgLSKSW3Sdzf/LdbpjOA1Ws6V7u5
X/aVxZBk/OHIvM0bydIvAWLe6jJKEslLdY1F+P8p23cZ7GzXJ0/8oJ+6XIvEmbSav+BloLGNJ++8
fI//Hb4b/dtQLHTLNaYUVjkxFAV15TrFx3FPNnNzS2FhNpekNbH4QhHtNKGgkhIdqp2TXZOcSVZq
ZHnxrTGJS7POoZFIe0ogdOvkEniJDUQx6c16ORtLMz3VXkGA2ytljpKK5yJDVlaMGP2bebZVUv93
vquH7+v/Fu/nR2A5FlW1Ve9ulcba51Yvof0PaA8RGzoKy01IoVgr9WZkskGVzZ/tiRhJ1Ui2P7M/
MmG3xcgulsYdzi5uq5LEWBoioOEBiK5dTmbwqfixzDz7YUu98r4As0955c/5WzyAXtZ73Awo5gVA
HFQtqhHfQ2NpjZK7rKc4QkNiR+y6nrPyLsRfHIXWe4V3FoUIDoMWOPONe6d4aVB01DuMNm3gP5va
CbW07pDA2eULAqou4+m0+QEGROfV7i6yZkAFqolH8u6MQIowr0v8ePW8/LZey+XHgiPiOiAz1yzo
vvi8pdPRSi+6hFgjXJR1bJYZ4sbiXzhcrfVm0Nux/SqApbegPgMayoVz1m9i9AkCBlqQji4/ooz6
4mF+6PH4ONkN7Uq4piqVoxjOkHsvfpErm1acAt2FTkRiqk3SmuW3NY3w6r00yUYmB/7pqBmFcxWr
+1EwwPUHlJRuuBYtrnIpu0AaBjjnaZmA7xboWdXoxhx6zU1XeGJ+TJtIh1t4I4GAHK6Xk/P7+mz2
WI/SZBKYe05+h1rjFziMmWCsgF5x4/jCjiTH0A0RQ6M4OUKmc/ykVZdDCnF+dwm9GQUJ1+qnK/Pp
uHqjajvI/wJKSn07VdDnr5f/zqHd9/fs0qEttT726jJjZC0YwT/Gv9by+kE6Q67/TTcdq7Jp+V5z
0DqLsHnoBbedjAIE/PQPve0EHszal8W/9TnjFR2bH5aLdxKCYHJWUy0n03OzS7xibf9ceFbhQFvr
IGStlr7n36Vf2gZkxre7dLfNLLF1/QVKcj7mRMd1yuTjIEtuE5CLine6zIUD5t2JIvtZ+ay1hO36
v1LF1fkloUpoX9UPbSILTJx3gc3pKnr6V9sSIE+vBCVhOZ1Zy+wwHVyWr6Ubxy5oFuIC7FvtxYq3
0a6sUrKJuoo0y1Fj04NbrR7aY4TNJYZlUXz4vmhkhswR5PwP+N11p3DuEKM6j/unM/cO/cF20zLX
UsS1q3VQ/bbwplpVFmJfxQs8JKfCg5gx/LSVyfLBLS94VwISL/dVRIeAyPErL98Ewxx/TqPEKOjv
+NaHOx8zM1ab/UZ4zVaQuobYM6uTabcx7giwnOH25/SbN6qhutnVgz0GcDxuWuHwmG86nP8tQHC5
1uG8hNeCUBUSgu20SLhZdCFoiyzqd5YeU+UnSyfIJquCOAbXtE0XYnVpH3ahAxx/kc9gyZbTrcZh
l9/tuN86t53e8u9WKh+rNRETpHsdifVP5cP8lpYN+hgWSXTUFf3WZYTIFR1O9/VWVryFfXKD7dRw
VxQs+1C5hgwWfxjaWxoWGtE3fhvOf4JwuvnM09OkXZM1w2PJueAc5KBJonfcITQy8EA179h0jJEV
a5IwD6mUTCo9YlAHXJLDpBs2qLSQJwGQV5+9v5a/3DybY/sEf5FP4Rzm/dOPUlsPu7HD1TKY/BQo
dFbXgwPrB662UK3Sq8ptXsA4guqaMTZKEu7X6z870TebSs9NiqkEFS7rUhx2EYsbDqMri3vssRds
twGx3DhyR8nAS6cEcI79kZlJsxL8gfkP1zMQVhBMfHMMQMo1FaFAHEoOCyIXH6dFSlZtpoVnJYfj
hmMk1M8zKB46HLo1wgQF7ItzN2WYz/vc2t9V8uWP7ifXp+IkFSccf3ianBhP7HMh8wp/vZM0XYOg
bHaBSGva+1o89itb0AzqgPxyIm1b7COoOH15yjk96+qSA5SVuaeteDqla2p0dGED95f9Sc+1lCby
pZDOjn0S0cPzny2YKCV3rLbCOsfvuN4yebxW4+22SmvFdnVihyY8uUI5pzVDjXr77n/TUcdGrkBr
0ZFjAShpa/je6MGKMBKLJQaFe4znwCHLULIozDrKptdrdm5SCudsD/ZOfdKlfgh91uRPtb3X3ZUn
0Hk+VejkRufV+AjAKe6thJZmbBD/zYPNINN2P6WV3ULyNK+WmS+/Nw7Kbhe62lWuXYfnosu9Z3dP
FKXctGGpVEiyyI4+LLUkhRCGc6BTyk+pqKzU0lKxTYqGaitvp7DK19X4euz6IB6RWpUHcqEJvIaC
Bk30NYqa+0mnrXZr4fAMGjv12TGqlTqft2ZSneQXRQBCey1xT966pVyq5TBIo+6zcjn0XlitktqL
hWQNCjJ5sSZ1URmsKvluFaTKuLQkvsnuHC4pHUVH/lXzRrI028fWr5+dKymrLkYQMNYuHV4ztFG/
hWX6TcTc6U4lj97f6RLc/IliJT7mLh7De3LoRKi1tgNCTFTa9DzZ+aek0y83Yj1k5ItB/T3i0pIs
5z3vqyT/nDnnW7/2q6nZOJwGlOebPTwOjjxHXNKh2vxgfOcZD7nJIlB+t8yqtZS8tam84WCd4kWp
E46FYnt8QiGN6gVlpAS8eIQFLn67An1Zb6omt+VQOmRye7Dh3KfNJHarc61vGTTk6JDSa5dy+HW8
zb9tQXfO/4NS3WgigsLho8tjXI2gkxkCgkP7/GOAa7BzxcTULfeJJ9T/Ah5YDrs7fePJLwK6+wiJ
lymXk/9cYB4QUtOc81co4jYXrTBWzjMJGUur2FcHD2Ho9/Z+Mb4Pa4wkvE8uk92N6xPZuszY2Tuz
QyZJcj60t/tkVWrbucKVBk0m9XJt49f57pChtYFZzZqJKuy1lZsp9UsWpTgJm3p07O6ft8+Wol/I
Ku0spUrX+ucIm85NM7FQr5N0d5NB+HONxQAtD8wcpLXPEVmtS3KYxk1a0Kv0UOpMMJOP/Too0hZv
9Wf5fcbDakZTAs+Sxa1Lm9tgzdSLSRHXWSVPcAWXeo31Yr9WEgwG/2W9ZBCqMlgy/dh/n5cPDkR4
JCpdh6yw0tTdYblUnOkXD89XPBpoJgrY65TWn11tKlgXUNriBJ8qm7WSjT02TUJi5NgNI1fJt5Uk
LOR1akWbdHtP5mQEZFRIeRdsm7UF1c9AHG4sSK7BAE0nEGw5/OvLYpxVynm12W6QzLwgsLV3Nm8t
PVS6+8aUTm+X4W79N2e6D/BRl6n2AHo55op4rXXuXDALloigTwaFf7X/s7p2Bc0vO7nkjgrs1fAA
2bFCExLci6eMliBUZ17262Lyl23PKBOzNbyOJ51o1B/GoaXN+YefPoFCg5xXCZnmp0quuwMra03Y
ZAZgd34EeKpbdoH5mBTHw8k12UEHu0W5GV0X8snhhR2QOXNAiqGlC/TBANlzuijxEqsJvkhILUoB
kf2oJ4JcKli4qB7MRxOUdgzoBkMQzXun7RMXRc7kEga9rI4OlF2NN3935LAYT5NRK6cMVl5mtc9g
vAAjcXHUCKa5cTetACTMf5me1sDWHutjGfA4y3f6Zu5eCLS8DDWi2bAmytYMG0f2MO3yi7Smk3Pj
6Yac26QTpLwepZ58Sp0h38X1ZXxphrE/bGOHi84bo5ZWC0bX6cgWQSjIUdCB4yBT8LJR7Nxd//9P
JCKqTNvWMz2wxvRv+5ny45KmKqmKiGL2Hm2mOqP5a3mGe5Z+oznX9MND24lONW5fT21fFt8qLxef
SiuVjOT/X63SqZ5KtYg3bYqPu6C5WrMzKlm1oTSGQ4WdQHBb4x5ZtmIiXOGIOP+5GJUXrw/ufSUM
EUXyTcfjuJci3U1nQXg7T4DC2OqUBIef1K8FRO9DvLnuhEyG/j7NaGULHdtGXQLQkGj8d7t0XPcA
s69X0S4VEBZr4QXWHwkQltN15DAbn1wZC9VCZnLE1/tnbn79ls3rqU3s4NssOs4ubGdDYllYPJbY
Bdif4NMwjF+XYuRGZnQcSHhcy0kl49tybqim3QZ8sdOks9t9BreK87jNykSCzkI5rVj3tc6s0pvy
2zbtSrmHdui5+MZctJIIDPdLQOfEMdGGp9TsGX5UnzVf45btD8FfYV1EL6NlZh8uv3eP2mPYr7Nb
15oo6+7xy+fhKPDE5Ie2XexuWW/WBIVHJOT7xSKVB5OJBvq95SaxXs81vmxIRyfb8Yf43W7lcBhl
nRRrtaeG0N7b/sKkur7nzrjJ87WOvxzLYXrAkSqlioNJOgeH3Q/FPAfqD63kNuC32F/SGfxEcYEd
ySEmk8ffbW36MpmKDhu9s+73vV3xLaTfLu1iPcfJkxOUe1MiKF4QY8MUHB7M5mnTp8A1z9bjfrP6
qRLEGzcRwFp7wb654t7LUapHy/AH9AI+9rm9E9wSKhE5KxOCjS//Lb9BI120ekBB7ilmiswvSjwN
6JZcopa7rqIhmbvq1ia/O4IuKlbEJvrbPrfQ05CnbdG1IoIVkqk4yc3QRo72iHQqwLok4/VBnruO
r8kqqdfV7vYiaGEYPeKaPEfPjYiWJEUm8h2RsqaYzYKQaSR4fAo5FuUyRSah/5GKxIf5EEvZ+aBZ
BJQBIuqDRrlnTJk+xkPIJmc3mmVmB05NrEv9UwQ8y2rr3njIqk2/NYMUcdZCgsE6lLbBK5b2N0fa
dRJQ5OZPj6m9UdrG12zCU/rL+ZEJL8w7co8aErSW6XJCyKLYmQ9Kav0K8QMJQQHx/sdFQv6w8Wrr
TTUD3VBaAGuKJJeygBVbabKHhNPmlw4Leat7dEqHBNf8bfNQR7onFtojTd4pZ7UcAz5upaIXsuz1
hE8XXmgnS0UJrZyczTaToggl6YyctuquIeEgVnP5La+R0KTXX0gc8VdhUkOPe4Y2NGj/U54Mlsmu
MRGYPngSE1nU8PR8i3MIm2btqdY316zygP7b57BN34xWtccEzEnlXwZKXo1rd9FmBKkxaTD6P6Lu
q6mNrekC8C9SlXK4NaAwo1FACAw3lLE5yjnr139P8158dU7ZGIE0s2fvDqtXr/5jQA7EU5NABEld
ISGP6bDykb5gaOE3ElJ7XNek4o4szuPC3zLvLGQfGxjqnqt+OdAKRWmRcMYYhNziu08VKEUCsh+Y
JanmAVvmoZes3qNnTXopSkuyWGWuy6+DBo51syBAyj+xj4zpqRLhTnXaFXRWrr9KXCDkrAHnbHlJ
AP15ey2Wx4oa6+u7BZRFw8ZL3/X2px6eP43ErgzRg0qHsbouWqzxrdKpvmnZV8hTjFLwYEFESZxj
vW7+r8zR41+WWrU/DhLEKjL8Sac2DUFcJ4ZcpKhDNLgC/1OYrwxtr9VF4Uucw6ABwv2UaHSHJ6iA
VH1yakK+GphOFUod59isfOcpawDPNZ7/3SfCRNnL6tos/QHrCG1ta7seoXWKGSor7LIArKSIho+w
N3CkucZzy4k2eKFHkaDxp3Rrm75MvJPp3AZ5yZI6eY5ko9TkEUxuedHmEYWXa8RKh3/G6XKzSgPF
Fl/M/UdmLFyVWlDIOT+E7a0/lz9bdrszaXOwnsXkLlvFlt6GtWV27VdGw0agukqsRBOlH4Q/VZtB
urs/uZFztVmQi5ncavLJ/Yl/9vnupw6CgwosW468IP7w2ZK+GNq0kTbvH53NzaRVmD7sdQotH3LZ
AZdR5UpfEW5q+fGcALcTvpX+p20JQQr8Yhoyx8JlC8kHTkHnnpSI/TMONdlTHyu2V9pZNdpcqOjS
2buSpleZEBSjETMWVZqJj+LM2/HFyu1OT/VGO5cs5B4l8cxRKrqN0KbYjaJre92rNiD4DxaJ+IiL
LGq+8ckuSil4OzSpR6YlIZDi+ZFCR2xW2//j7uQK1xvLq+CXGJLBdgmQi/YuxZJjJHiyJT9jSUoV
nIbO1ASG4uOFos0S/vBr/apeJt8/DCKzEAUS4f47rn62AKVwtmPTjRe2lFA08T8YLCVWX/3ajBfZ
J65lEKIFDaBEKZpTwhkpB6p2n3KPopXAU25Oo2i55bnaesJZm6ekGMszf0bYYDkhn2IWT+C4TMEx
m74qP1Ca9QeVQXH9hmPrTFnNRb7JoMyqT3Ktff1xt/qQaYIu1vJmHl4RL/91n8IIEptBPZxtU7Q9
TzOTWWo7nO91Xhd4BI1qQYu/55aAx7iWYncyWrxOTFr7NfvTgBp05gwWdR+0li8GtVrNOAtgnCoB
shG82PkgzYiHcYdbKyICEqFoDo55FH3FwI+dfj5wO5Rtb2id2eG5BzNvP+y1zSUaiIWcZsca8RSe
QSt03/fUpBiSo3IgpgPjEYPgdHlCfhi+wblgFI/kjnhqUngVjMmh4l+23fnVH/Nn7dlMePemGfF1
/lz/u3rBJ1725ocm07xsTnsbE4z613y2MWNo1WUa7Lbt67q9GDd6rWqnZAzRevewzfdv3YNpI6k3
N0rruOycjkOxX1zHmt3HgEqqbeudVxS9q5p2lIkh6LsK7xbjPHSmNh6olDvgzzPj1aA100K2d6pf
wjG884GaLunVJV6ZDE5dN9aby6OQshFfdeDqdjlhqecVeTRdtgU387auyUKb1SoavDJ9nPdqw/cf
P53LckOnnpVoJF5WP+/J/69+cylfNO6k9jgbhMNFZCjCqtsrsrl9ZnQf2s3xGBa/Tx37H3oSnoUW
mIbjoT2d72Iz3l/jCMW5k2s677K+qmspu0z2+APcPbm0ykpqTYlib/3srV6YxOrpofx7T8rraLGt
q47ot3l/NdwN5/1CuovRUa9xWT5UpLjtSQE3+uumMII2+V7DMYoxO3mAyP7H0BITqrCu5tn8u4Ke
RPdaj0u1PU2rba7EGB2oWW/6PO3VR/l+6TnXC8pdtn0t3DXUWrgh6bqvndHaxa6wA0+7tjFvbd2D
BhqB0qymAjTzeYfbhIJ56fH+cc9EGNho84x+nq3ysINLKMpmRYqa/FPr3rn8mVPHfpkOZr3G6JJv
rTRvqbAmFEW7Gw1cl0pS6lzRSt+rm4SS1ewWNOIgrYxr76dNW2nmmuBbfX6mGETVZ0pvWRF37bva
29HwHVEQMcg1246pPdJQU/9e9CdA/m/FHgSn5TCfLofna4cFXSya9bYaCayaQAmTaRTkGFkuuU5D
Z8C4quKhJVX78c2N71Bdpz6T90voLk3Nehzq63nI3t06MD9PeQNKndYeq326QcvepdPYdTfyLjjs
JNWBlUs+24zgIA9gb29Vo7Ny5/Z7aZJKvS1Qq9pSixfbEqry+imn6c236eKlPpLQziPhbwym505h
MOndu5fehRGSig3L2SqtDUgbppMRTZ3S4JBOh1Qn3L1BX/Gc0OSvJl7BiMA7iOZd7SLPjUpWH2AJ
tjEzstpQbGicOjbwLRSDeXETimIYYS7+Siaj8vO0m697cJNe+fk4106Ra5f6m9dZzxU8fz5bYlI5
13o3uM+Lp9o7e4wzTWV9MBkJN/v13qn2qzKY0pWTWbjbWR8Derj5c+3eOej+6fbrkpyScuMx13WD
wGml6ZdVb9W7dreDVfuUTT62NBhHm+G9u+ltRbm7hzrScXIqKLUpVD6QyxrOqDRRBv4ZZVXOFpuk
8m+2SS77dDLrkyYKnernz2mTjvXq/pg/pMdzqKKh8xlhnZ1UfBEnTIujzfzD/ECFmg6p/n7kvxDq
EBY/e/WeMu4pbTcG1VOvcOrnV9ldyWidKaFKxiba/MB5qJbKeqjqTPk3DRtbkcXoH7N9FsadHhd6
Ike9Gck6d/UYaO5QJsVUAZCXISgw7Zj8+1chjJ/bKdC31YiK1ZZP2dQTTBYUy/56iCtWbZOdYFra
Evpyau+SYqpGjan6RYS6EgQbMmM0Cwtj23wPGUYSTiLz3HRMp1n0F6PLpuOlYjqrtVhshUfkLHMP
2DuosWpnshnVZULStkTBB/FGkWe/TPelyAiZPdHf15SuhMJ1nfIkmqkL0B+1axN4IXKScfIKx/vb
0A/zAnW3CmCQUar4QSZUF1UjBXX+NNhAb415V5+S3arw1r1W26u+lTCsYKx1IVNtZ3l+3uLWOWec
ncK74erV9sQxKH8ViVJKKxW0SINj9OURKbnN3ZM7D0baR/GrGPWto9Oej9qraYPD5dC6b0bVVAq9
6GMBKN4jcG+7OidKKVLRqo8NlK8lgmdxOc91qCeoNofRAxtEIDIEJMushytOd81DXyLhcbC3Vo61
iLOYo0UZvg5bBlFvWA7aoEhBZsN8GzQYpluNpDHMIX7AtpuciIwAnHq0fRSqVIVnNCfPGdRnPUt2
/QXSwBuPeqaoQxwpj17Z3jhw7ggM33d/X9Tcim/KR/J9RYBYi5obs/eO5v+RF6o/CiSLTvo+4QE1
UBn2ku+ue3UzQrW33ZO5yDSxdLjk5RCCPmu0cP329z47G5yxVIf+FRe4GMnwZO9r1cNsOTbDxMbf
VDR4UYiIjGj1XshinuVsENMdz6/yxyeItVxcBqmUfujn306Trqqm2OdtbiPpD6nqaamm8iVbWrIj
Ol7JGl0UE1kzPY2ZhI93CwJ/s8xMpWqfYWyten9hSuOf/Z/NS8OtFbsSw6MY6d/N9MaGIZaLl+Lf
O3KCgL5OoIUKRRwiouWQhdxg19THd3pw4/EMNx3bWJUwvvh77vXwy2DR+oSIQ9MPC7pS9cIxmNvV
WkrbfInod+vc/6wGn/W2C+Otn5c9sUrE7M/bnkBZFDrvFQuP095ksGiMG61Ld9qrDnaITMrTQ7JS
aam3TGcv12jpW3RdJfqeXeFQKTrZ9+denZzGp6uI+MPHZYXsQHWigaspEtltO+shlCM21/1DFSni
GavnYmJyidUXnxRFhhFJCQbFAzzby7H+eOpue6uXHYdFp+4o3Fvtsjw1gktKY/Btile+6W7Gq+9l
LSnqITIZcFgfTMz1OyeGDQKDNSCms675v9MeXKD+e19KhNDAr16jrWWa4daRS/RVo9fmrXRNMLCg
UOxQPo05RMoos5Pn7ohtk/k8k68LyeWJEUkuRVrAXKK4pjlUn4wkeIFITsF/YLOIzYQ5t6TCF5HH
hBJhiHzMh5gDCGgG6E26qxFTdv5eXzvnGMRgMbdJfvLK5K5WL1A+YXYqZT3pOaSk1VxevnK771wt
VVzQ1pk7doulLoB4kcu2B0lzrd3QeVdoTRQnj+Z2eiIUvT+/tRbqxSOBrptwh/3TK8k+8Z8OabTv
kN1CTy4/bk2U6S3HHM82C0fJHgTdE2owa6/+wthBQw6l0ARLN2/O4ql7OravLeshlUTT9aBrxda6
0BEWm4ukuMUHeRdsJMgIAmfRDv6JWX0dycfi0UvUoehwPqL1/Y/jhn7CfItp4e7AhmtHYU973r/T
KSbtqkBVbr9YJbnoTjpqRh0F3ebub07UOO8XO7hg06r4gq5qd5c2GDmRtcmfi0T31K1OnT/Zhi2Z
ZLuskM6GhXQyLPWuTp45foF9KA92JOiRCtBC7tx/10oP04Hc6vBaz4qinFDESsUQ1edoJyA7T/WV
GrXhR4VO/WCCLhn1frW/LremXhHaxKMgwE2ml0t5kbYuXtiaOUPM3mAmrPiKnAE4hgpbWPZ0yELW
Brnu+felmCw106of5ZvXbul3o7/uXv5r9K96PwcmX3TyWU79TBXr/d69djd/pi/1rDqsTrLqsTsd
HFaP2/3jZpGsUO3Ud/qnZPZ67++mD+tC99i8q0Kk1azRrctQ2zmNHu17Pt1rsTNpwHy/J5PBnksu
ZF1IqcTHZppm2mMqg9q7OL6iGDA+E0ZedwT3nz2i+bWB9o1ttvmqvJfey70GQlyXrvALqiq+04QE
dK/2nmvbcGgO8/EunXYb7RWx45WMvbVKvZtVEOgRFfbKhgqxII1OcqrRdiICq7WXmk21BT1/Dit9
Ida0W80u+4dat8TCt3dvua7J31Qci72y1qDbo783ZLVt92Jv3i3BBfu5dvGZZHslRipdu5W4lVzX
szzSawfUfaqldOdjcZTOkU/3tTFTsSc4qzhR2Un/D4kXEzrI7JNavLx99ta6saZMhSMESc6mZui+
kWDcjk0r4XoQXSlThwuUvI2EfxtA40ncGRFPbqDVjgoicHi4C+b9emj7RxC+6Uw1hL2HALNjp72j
T95UjABfo2btvxmid8xGYkqU98cg/vVwXG+apiXWdhi9ST4tpnBLtLjdTbOKuYaovSOkGmj8TEfS
L6jeMsEHO7dw6K8tkUeY6345PRxanGm5bTz9J27xVcKf1wMFXUrrh7cyvx7W79qa/WW1hHlic3h4
fNQAwOp9jG+Snix+i96wg2C+wpDPNJJwjmHXFDuMlzMBntARNSnU6/Gky6l73E9HlPAdB7DoZnSK
UVly3uhpiHs9Hr5rhZ3yp1ANG2s/AUjKzmYthcLFOUXS8maIczfq4LNRqZyoHu/KX6uZng+s/FLr
XusB5gox3XPaoqcKzTqTfTj/Keo8r21/kQC4P9B/0IMmbP49BYvPVU+atccJ24moIADp3nJ9yfW6
mK3zxhLODPP+dUPeOD0B+cxCV3BQ6qphFuCW/VZydbWXw6P8Xjm8dH+66MU/kUvrHG5pgDuJEnl9
9nyZoSn2i5MW5TczuqufptE8LaZPV+TVZRNjpUibyKsv1etoOs3qu2zZ296xLq+jmXi52vhTPCZT
36ia4jk5ta77ZiPbHJ4uE6Ka2b6QlJYKCA8n0k8oAKeu8UalyfBUGIBiqM6pNog0CqvH+t9drp8v
DDj547Mn1dJuFvRyNRFDaGhPS8syzHJtgpLgI03WlY4hWW8uPeyQebP/UaJDYVzjj7XjTW7JZt4v
CTU0x37NTVGhEAs5pqncM9xRJ+Os3BmevmSO6L6br9y7VO05V3sy2WVj4I4ZOYzOe/HtOliOD1/b
ce3f7U02vnvT9fq+6G/4uu241Jn0zb6QGhmx3Ks/1xF0RjLAJT16V7DEEAm16Kkuq2ctQ0fdXczG
KnMkdRzNh9vxleTpKpvdu9HgA4XoE/Csd8uaKxNn58ozlkU5jqvy3zY5hlFPDSSJvAZmzXYZgdy2
y9uLeraTUjhCZGD3f+qU2u+ZGjLUpRWC7SoYggqJzqd3UPwUGZGPd9R268h3G8l50bn+OcX8qVtX
wffSx+eVmSubjDnVqJ0AfzadORDhQeMiT8kzm/k+Wg+BeeolChJRcnKtq36kQ7M2Yegfp8OvR2y+
GYWQphmdlbY4h7a5U3yPFKnMbAQ+FKpFEfzWLc30aj4ZLfFdP4T7JR76hJi33egeY0kr3+LNaQfo
XH1zyrPtcAf1WYzyXUdh/wx70kEf02axfuoAG3BTn5E4f+wTpQcaclWZg8K6crAPwC9F3huJJofb
WaLihn13jYyjPV2xkLJT7QdrOdytI+VTVUtkQd7rKmVkJFgtVxc2ppyyOvQdb++KDBFfYeXAQoxq
1mp6bUK/YC+7weqvw7utERj2O4Jndi2iWViRr5Rf6jySL9JCFojMp2QxROU9/HY5XYq61zK+Yxbb
AWU60q5IrowWT3T2uy0L65ZklcuoQSMN4TM1FNOO2eSv5Y+8ugnuXbbv5HYJGMSk0mW72i5275my
AVtGze4mKzj3FEYCN5Ow5ht432VkpY50K7gECo9HsNrmX20ilrmQ0Gyu3k0d83v1NxuIFaqnAL4T
UeyHImxUZQSVFnGAsEiyMxS43IXG/UxvzoHmEQy665qEkTP5qDfLn7JC/FoxHMqzRseWvKPYPZye
SrIMw1NahVKLGTZYWxgh3+9O3m+daal1+LdPZJ2QUCltE7KNSZKvPlU9pJ2HFP5hDiMwCLQulJYZ
qfUsJ2/458dZGyf6WPy966NNxvaS3Iq30+1Qx5XMr3DJ9JJwGUpUOvOi+DSimT9ajFZ9vFm5MrYo
ejbJXcgDOYoFsYwVT2zACuqzQw/59Q1DEDN82u1QwodVLVF1uuWLMas0nq6lHZvkK05bfx9l/izB
QYvnx4bN+CBM+7H+Ln9tllPB7Ha8u/5niNdulH876032zNWNT/1lJGpRrYrCejq9JVrP5xnruUEb
Hp/HB74MyRsmOFPWCy3yjgLCuQU0ccAKlBc8Au4T8RNAoGafBXpVaja+A7AuPXH8Frg/65aGkHKK
JoHlLZ9zl0fZ1TSVsqJ7LC4tLL6dnNKjjJ4RBI/6MtO0EnsXBU3K0levuYSZK4/XJhx/ytFL1ssi
swq1xHgTeb4G6iy6UjMUZrNANp0YSeEcZtAcPGWXZtv3r/dWlO1/8sNqxDRWImCT7bgo2ARencGF
pp0BOFzIPkMHNhl+2j58DkG+cnULmJ5plVXbGyHJNtn0AxT3zZFrnWsF2DVZt/KWJcbZgF4Ewr+q
kxk+rGQ6NyP01G0PmjGV/6ZPu0a7qKi7e0GL+qx844Cfl8nun/LlcfJ7xzLmEjUhaMSh8q9275eX
zXWluS0Oz5XmakFfqvRyPnXvT9oEqMl1+ehc7XG9HTTWaen4TJvGFPc8CcQoD6JNPmn6gWlM70S8
nwp+YKtIgIbVqe86x/+uleZtDw16knev6q2CRjAhAK6s9sxPjZFP90+KEw+f++Za8rtnH9ILem/Q
grTiRMmvbm23ONcc4lmrxNPk31qzz/3hLrl/wPFc/fVeen/FqaCBK+RM59XMPEkWpzyY7jvbw+/q
9UNeUC7277mrDhMnhL7N7HD9tR5Xlw2zl17OZCkUfEFTq6ymfx8y8wmxFRvvtG2E/vR/21JzLQwr
ysvLFSLJx3aZjH0NerZdL5rbwrm5PIn7pb/F0keZOrn+6hN5AsT35Xg61Cn/MemvRMJ49KV6Vx2z
eDAVRrF4s0M5ebho5z/GnKThelzWIknIeehgiUBkj/noVts4kgrEADKnp+N7q76pRuY/QpClWJlN
EXupbBsp3OFi28IbLmKC1BFA3FTZ61zpzSmsZQ62vvUrQ3C043lQiUv5jf8MQD6OyS38/P/w+uQ4
DEWUbQL9AsfEGCXTRdKFstNcdWz9vOQNlkO+wqNg2QJuhIGwfA0g0eDcwqpCGsx3T3IdFn4zQIXY
rxJ1k1sKvzi+nhTDpEY5E+gDgx9sKk/aoFSd7tW0oTK+fb0WE/Uy1ZN5b/vnSGlWfbTDQaYEfkQR
U6z3qLiH+5imCEp0T7et1ZqnYDgi5j+3eJMya7FPJrUWdMHc3T8C1PmzJH7zsn7WVdHIu5lTmSjg
Ao0Bc1V9N2VYnKjd4KzAUOzinpIrXGljD3OT4inePxy2W+fW4WZ3zdUnrnj7+qqAI5+aOarX3q0j
OkyxWgRfsgYknOWw+EZ+WL64Ntdr1p+f+g1tehChh10KWZjbco+Nl+JzuXcotqXiWiXeUGEV+eWL
eyN8FGyfC51GVyZ72yTbQlqZP92VE2Z92ahcMCoBMjohrFjQBrhOk70JNw7KbpWtjZNbL3qXN/3S
1zsAXPgD8gOVQzrZ8uFiBL62cLzuNDFpSbU0Kh4RJkb0GM2N4iOVngJqR4vLD0MM5po/rwYwtyks
ghslM8Uo3rqhQTsVVWBPsFyaMRL0vyCsNWswjHg8xaAobHv13ya4Ia9PUm8CcTzkB/NnDG8eOjG0
W+wtLLC1DQ8OZuE5W4raQE6KvgIMO3zSP18T5SnpcTapojAQPMpKNdnvhSzVwFE8TpH6Q5xmJP42
7UlX/C3IBeI+5jws8KGvnJzoI8LxtmGjvlm0eYqxZzQR9xRH9z0M54DsbfUqbEgKWW+LNvfZ3ITC
kv4rGHouBWxaQYH4fKjUMZvK8AmDIAn9jGmQEXgatoBYPvqz6WPrpOvBFkT0GxOy4m/wwmeqXFLc
vV2UEVoXOdTUQdYnDmdPlx+e7rRB6HP9oUllNdL2H4jqFZIGDAfgspXt0p8TE8xSxjcVuMMJfod+
8lzlSMMPllXf1Ufu/lO/k3rPE/p3KemGIgW9WN2UdfzQWauIDNUG7lntSJWOvxqvMThWe6YBtmb2
/vWvyp/Cd+0b68tUdNTG7/OHaJttEFgovgjWT+FbdaiRQVJCoKqilkXj3TD2mOYmdcqls9I4Nh1w
4GfjKYweQQSlaBz8lZcN3d4YtrB6AXqfGVg6SmPkn212HB+BBl41gzEuEsqGZ47zJ44v6z/VBvMV
gxHET+X0x4qutLpx89INhfJE5QP6Ho6eaKqShRHIAux6dzsm1MQqwxJw4sHu4/yXk7C8ZNtvb2Uo
Ry5+dsmrg5eUGTIVowRogF+5/YiKtpAIMp7OqPFSoxXW10l9B4K9Ge1lGT+NjHdhwNIPYSjk4hGw
zqu+tUMPuzoxmuauES7oQn/wVH/YJsKDhakAkBOTzursqGY4D+jeilBuJQMqtwkoBz5YWT0C4qFy
WGB1Bh0sA+UaKLQB4nKdySHdGcel3EvyhOcarUaTams/tiJswtYyKIIsULXeuJz9uPq16F+/V56R
ix1pUAYBcVFjzkiYSSdMrOPiBXwas7k8PcSKe6JG705/Z5T7mQHgSckGm5OB8TjDOSoATJ2O7wAC
NxlFbZmT7gGlfOQ5cs2CBznPFiN144VILvKY87d8Pd2P4355UroZgjRJKpAHcJs63mUP5OFoGtra
PZsvILT1Z/X6aqHZOgUWk8eWyihXJbsHKRtux+yvA/b92fMLmcX0TckeU7YP3krElovfMuAAu5QR
kwjVXArGUISFAspfYna1J3rVmcrlj/udD7FOhoIxxBR+AOwRFx+5IO+JFHp8sBawDvqYvH70xYYh
5j7sQvgUgpm35a1NsbtaBWfL1leQ0oXoUBqyyCTGilnc/nI8G4mg7DYm+4BdaFEJzXz2gAgjQYPI
Nn49gH3PSNGvLvdIyso5bqOHJacU04T1BngruhzmL4NILTxR9qAom1Fw2W5oODxZjWDPpkV23YQI
rOHA84UKPyebCk3q0QHOzcrTpSPVhHJrWPmhgbamclQ5YvjnxbUJe6fzTwhI2SfK8/WvCMFZ9W0X
HuOJEbsxt2JgZVyHp/3ZIzFWKvegKJby1EH/RboJVlYkrTRX7Eu50ZdfcSF66vVx0T/JFveuWNxu
SUbLRJa1CyzOU/jxMFKIoPTISWH7f7EyYZa40iRL/KZyqJlh6iqDnNkkv8hAHNKq8XPmJ9PyCN2y
miaDJ897PdZq6xsNGdAeDv5MmU1NkMKV9te+P/YsCbvpgKIDAwrerCAyrYJB6duzLYFYbp0S7jp6
N15oc7nrHsfzoRNuXhrbdG3bfSp/w6LkLdIS+3R4Vfe1CXjvYsyX9nd19s7oLjhsp3HH+LOgbpmh
zOCi/gIllKPFcj/2BNfS/WLKv+JfIItHJ8Pe9gPeWm0Kf3oL2sHgGEqRph++DTEaa2Yq8G/Rgpit
KtZ1ZZYHWGlUfquTrOF3CqGXFCdpypWMCSSIht34pL8nYDCeUjax/SKs5TFjUfpaQ2Nwz3dj0duP
y3RdaHHFB+TT070rQxruVWZxdn+oyBhSswT4cKon24/TaMlGzup8uKpg57r+Wn6QF/LG1n7SJxc2
McMoAX65heh21CVZlWmex87g+uN4tZoOww5Mox2rzyJIz51XZlUirZL9DUnWkbkZmc94ieMzosER
EzlB7YQhbDMkb46yGL2O0I/JJljXfCj7qLXnQQDO5+LSQoaLqehJQApCwy2o//AQgla7uvRAy3XM
RneM7Xi7DLDb2Js8RmUgXoysSa+aYuQAskI2cdlC3Tv0twviAo5TlMK1PmpHZsvgP2AhDufoeLNd
+ISmXDomdKD+RLW4nmpaMzPcFkAoxSQooKEvW6U/jVcmLP4R5TEoyjT/oNSk5Cguc/IxB2+dsj4p
4pMac0qAmen6MaCQ81BeLphfN4tdbTSB/2Ew8VoDXQSHgdLAThJWa+2NfmoXSk34kABxRvb7nJRn
T9felWpJ6md0Rr0Q4/6M15gbrKqS+G3dvAWSt4U0btZc2W7nziQfzqxDESIjYC7bOPyispPINQhP
h2Txuqo/LP7klma+D9YvVzwhl7VJG4XH3X9l7RvZadYp9ZeXtFT4ldfskJSzajavdc6oi8ny9x0F
uPx1Ss611r1/GSo1zTozEslFjVDJea0a9+/WoML1eF13G6cOLTnlxnMwYS6n78Kxv0JXVFLpKcMc
aurwDyEYpwWVEkin8fL5HESewhMt0aLhxKXOemzoOg0rIzp/3EGMAsRofxQmHdJ5cKz6hnfVrgmx
K4JhGzJfB6KPPYWQz2c/RL6PHjYxZFrl6wdg+jPJsKUo0evCzVs3wt8fVa6S8/g1QVMx0ZWiYJtM
iGjGXg2upCzj3DT7Cx0BRWCf8STSGFGUAFCwKy0QaZEMfaIXcCPKQuEcvvpJcuqZ8dMEoN68M9pU
rHfk0S4oWidY3qK3yT/PasDRHhku6S+1HZWkiqksbYJQi/9n8IjPl8jTa76cWWIlnWjB6u5tDkkw
8OVu8tnTMtsVLMvd1Hve8/AA3I6wYLp8dU61tmvNdv7OY1oLgJ5zzZR6Jm09xL+SEYtcgGIjEZaq
EEdw4hXb+yGsU9zzsRtVDACtqPAzUzZlX4s6TpG48ArAivJVWDeqjpxUlAnri2zztig8rdLy8zwH
cfh1NDQ2rRAIzL1sUgODK2vIXgx5LD9X3mvvaqwlbM7TwONXH1RH1DIhReDblOkUA3KD+bfHX3n3
xVgbvmh8vnhtbLpyCPcbEN3d9CIiWrvxhP2FFVQWvTo/bR1yoFHmLhfiljtMjuN34fpSBngrdkQW
ZVDrLQZjspk/k0GnOuH1dLON9WpGmiwq+GpWPy6GNzbv7mxsnSL6g+5w1XNAGMb5sP5Fjmv5sf9e
ia45Bz8Xm4fSR/7tczk8kVsLw8moz6f/+dI9Tj8uX5wBubkRyd/vCX09H/SN7lL94q7BXaINBu6n
Tn/TGdQMhGMq3etoW9fAC2sPvPjSxI8Kxm5pLBZDCPnLX+uVIM0f/X8q0SIauFfv8Nm5TtCssbE7
aCF6EtfEkqETXe2ftfsTP0fg8it09UA/5rkS1hjJwTwHKNyPGE9F8djEJ7Vqpf7zE8WxPsZBo/a0
kwVIP3O//pPxSWlWo2OltyTnIftU3SmYR55LTyYFfiFC1bun2z9LUkylEWLieA77DJDLXVNpk+E5
mf+jEXGJnkBgurygrSas2yWVUxRtIDn+lJyPvAWUEgOTECPhna8FRrQeZGjkqHbO+GcI7i4I9I7i
bOQAwbu2Uv/ViEKRHgnzDNOtbGaalLTfBP1q+SFmvyd0AhYnrf/JXgSS8TYaMn4cToMUyLhQSq/Z
LveyBzghtqm0rkbA1ACWNthE59v79NauzfAyhajYQIQlUE1+4qCkpk9IPtxzZLYqZBdyfqRNGbt6
73yR+tXe8UhrNFaHSwEmPuI3JbnIHWLv9GEVAgVSBsIBVedAwPYZN10VLnzYl7o6IjTntYHft+QS
uV2vNDfLtngwPNFTICwrwQDZpdMPOksNbE7FtMqmKxSTsXgQxUaTY+pLYM9jwQbNA82eje7t1j19
ffYk5dvJjyTeZTU0nntRT65Amaz+pnmlnJaiesZuWNdNt9zL4SiVOuXep2EfU3ImiTyXXiXRwApy
5MPx2xTD+S2BPDoFerLI+tkkBf+7DVMTDBWU+IiUxElsM7O1GAngt+p8QtuIu+QhMtAoi6klrz/q
Xw4KxQcm3PNLT+QnsshIrkHu+kmJ9QHeQc/nlugDN9cpun8fh7XX3aieFvSa51+qXyoV1bLA0+ZB
Flo8Lb9vb8vT43Q8Hzu/26wyCEHGd/4k9+6cAFuCuBlsj7051EGUK9xbgFk0JvHQoneT3ZPvEHz1
RcoI6dLtEsBpQZ1jKJuhxooBKPgM2X1hUvnLNQNF41z4moDFoRUJ9UEe46mgg1HTcFrHTA7V72jI
l7Wo7ADh4HQ6YnV51RudRlIxdmWtfg8xjC97+rELpWRyjMbkUxfoq0NFyl7JCvPUPjnPB6V3Z5Y4
GeZGpImf1WwjhNaWRQU3AeIrh+ZfxsUu33Q4ds50dOMNCGlUf5WPT4XXCnoaaafYJiJuofs2hsZX
BhypigqVO+hFgzKITpqrqPX0SV0kmleqxxfJUOlb73J9QxSm87kgkPI4r6XT58++nq/p4/4Vd3Fy
fNpMnwoINIWs/Bt16Pxn8W+Pbab09UNBmD3ueyr39w+RpPKeoH/NMW2gjNPu5PJY02Khq63Yyfd2
SGnXLthsXesKPjby7bPJ1cAyi0uUUgBdR8G9JUQaWR8JDH9BklpAcKZEd3sN6ietc/pRlPRowm32
rXqlZXtTP3TToYfLsZEEZHlaeBQRDkt1EcA84xSu5/gCVnH/OmJQzhqxCsbExcpibHl1GYD1fMh3
CwDYytYIGHFumTIHf0K1weegQvnTzbtsdK8zre7Ugycd9gBihU9Is82VU8j00e5CjyI8EDih1ivK
zyO+olyGgIs22HrigOhZxmNEQhdRrvLN1UCzoC6I9qVDykK/VErtWWufzCkLyH/TrCFt9pT5Q5e7
kB5yqXo8y8Y0Q9IC5a8lki3cS6nM5PgGPCmx/3okmQpu65hJtl3TnUEarrPdD0asJhEsGmJ34dwh
UAmpUskR77AdE8aMSjXSML6L5C+PJjq2N9WnnBQaLpYPmZIVVxEB/s3s45MFljlIthapu2dBz5PO
aiRaOFV/Cl6XzMdIT/fWa+QTXIc9QHhr71Y+5HNiAVxmaKOZpehcsb+pwrElGqHRemkJ3ruf+WdX
5f/GJcPBieTUdZm2SMHpx3k/7vFB79RbcKpvrACvp66ss6b0dBlR0bqznsxUDYdZ100UOqotbYb4
JmpZGjQTJVkFQjKnfZW2Pf6Ca4S5CBAjUMGnqmTF58uqc2cE8r9ya4qj9hT5e0IFv+1oj4c7Ruqo
HtJcp1buMWeME77HpF88DXJn0IMwlIjthsqg/f5DCi6HEUvtR6bWtslXWxQZSUDm6deRRdJoEzmj
9PGmW1xx1ZmWxM9TPUPcg8rKMdJjmzhyueA2Y6fb2oyblcRwln3v2vgUoDUD2bTLjhgz/Vp9bTwS
/3tiwQ6kfB4qY5mPlnR5EaUEqZFi3zRqjDSVnBiDeFn99RBypJ7oz1jj5mV0I9h3ShVfpbXqrGKP
K29NtLHaIne0XsbDcWvchsNAykjszHh5aPrusMoDKxBW8SdoqOT7Vpk97VxWJiQvA5vCzvBUJ39Z
R6ynlOKBd5aJObM6LStaKS0Epkcg6AHixZveKsrSnjQTjDIrGPvBq4Kgsfsh8SNo1GgY0FFpSQTz
XRiJ5UZInazRkC//nP9g8gMevxXh9VlJctWRNVTr0a60ca/UuT0V4dq1zb4gmexopCQ6COy50rcd
fe1wj8AgUkVD966sgNK6z7yLJnpoJ+OC9x0qjx3PjqxpZDVtZuKgS+CH8e5ROoMWoUDIXXwAB6hm
yNnVAFrFeaIq2AASd8iIBqdfZ4Gr9rHK4hvLvUgh0RB90IRUifg9tmmQo0Md2AfP2owGpttQfCk6
iGNYJ6IsjLHxG3Go2o5dObcOs+eoRbLl+j1vIABDSn1v/tPdWmnru/ZE/lfRibxFGgdIovUg0hdQ
gNi1/DwDz0RzQeMRw7Agrp7BjsKPM3A3BP2SAZQYmD3iuLYDtwHoiOhLgyQ5SY0MZhhzG07M2Bb3
Q541ixNAkr1uKPEPhcfvMVRbhiyAFECEUruTuIkgJ2pSK3FCUqNpBY/WXbHpqDXIOdbmiQntVdqC
QNDRzVhsi27dI/WJKGb4IIYQ0hqgtSlWGuOZG0sSbax9C21EwTpMHQoFdEwgefAyjNvW5aqhOPgJ
AY/K9WDPGk4yHy5MR5eGG4F6NJOMiMRVwTzCZXGBy7JighE1APAugU3BTeFH784BiS0Hz5k/5Xyx
6VMHaDKd1RRBWKns2+EpUE17U4Apk9cCK6EFoFMHqAtEd30jSgEOI2ZEvhGaBvIzomZi1PNZiALX
FjMA8nhDEeCPwgizaUF9Dd6qvk2XdEsfr98Q/VMZwzmEHwKol71z2ThSZIAbTZEayzFPFtU+dkbo
5hJ1JDBDMu/cCwE0qQRytWYUNyctMFp41hYtojC78i1SIsmnmNJcrlISqvS233QAuJFzRc+94QqT
b5r4ty/q07evLYbpYw5I2dRDYTw241j+s68O5h+ghFBKGLkyC6LRbI7XQjIlsUZ7ybcWfOiCAAL3
iWLA5+vt8p88eAV7ICII0H77acUw0hWEPeZiXW/xzcaGXGhck9Xd/q2H7LTStwODcga+pquomas0
/7vRHXd5PYlM50a4NJqqSWLbmNtRastTpIZSdIrY3H7j8gKb+d81RnFXlkBTYtNcle1k2u0hItxy
wnTNTln3XEdP1i35nziej7zQVif+DxnVOFJ/g7sQbTt+E9Gm7Ug5r14fekSy55hmLZOWCEJv4Ki3
r0gT0ghn3sgxonGuil/yQydVCGGiMNKJMFradCBlvOhLIsVjMsvNaigSosN53DwzEn7F910/WWMh
3RWm6arvQolfi31rgzxjLXQUTdhroaognsCzcMZVQADUG4uX/4y8D+s/6YiypkyNOI1IsNNXHSzI
+0lDXDZpWx9HSN47h8qnoesLowZqs39E76/myvgtCdmiV6VRylhd/4+mu1pqLYuiAPpFqYrL67Eo
EiDYSwq4EHfP1/fYUN2XhhBOjmxZvuaM2LNwDMbKPLm95lntDg4SYZ0G4NAmYaTX//ptHa9quoxg
XAB/d5xR5QHvhNKw8YzxJg6fpu8iEEvZWEZo8Cg3u0eyApe9Y8FnOKixClZqaEobPs+0w43tVzWV
BNvllwad9KawP83o9fxkoyi6AghdGz6zGjyNeAHzrKo9Daw9iNOAGh8S7UoncjE4SQp0pJ/glIGt
200zsnMeaJeF/rmxFnr+5epS30ZqUQ2hd7vRSrKP9cOFoFXxZcbvrVZku7zP3RyivPasedQzQI8L
8WHxyg+bQRy4oiXoHebKxoHBlkPh6ZRxhI3zCAYtq9XSq0r3dDTJSqteMMyP7YN4fvXdsGgMOWEv
Kpw1y/Qn5PYIMCioFLPHrCeLiC6FXX2pa4tayzBFLDEd9gNxxK2XqxZFSkV90CtIW1XatBWpNctG
j+ZymDJLiDuPRDVPUzamIHvgdvGIP9XusPFkL5LZTqz/jKN11u8fBJ4nZyLZ9aQkfXf5FM6iw230
gMPyaD3a7he5aVqvHLyDwVBdTC52rNiMUIeTzvscBM4kSMSGCIlejS2ooTvTLMQhK6zJ7G54vF8P
yCQS3rYPUXqRGRGtyycZfLyBEK4QyT1a5cGv8XcJR0HZG0jE7cYxtT7k6YOfM5liVrGM2vpsOADC
mvlP2WNrPqeENHFJsRvbxzMZASziBmU8e7aV+E8ClYdt07DbwWtm+OEWditbzShbhqTh8nCHuJtw
Qdzg4d2OTPQYUr8QFBTqwkV9UXxGpgK8OroekgA5E2wwe8g8zDKB+w0+doWDcbmn0MqhsG+Ej0SC
7H9X239PU3y830Vdd2TOlCy+vIDZlYwavZrlMEVhHwYbbvIo28FHXMXc7g55M00DNbWaklWrsdQv
vIQgrwypjJQ+gPh6DNHH9/KM7S27lZ0Xn9PjnXc5GcXPfmUz0EI3fk/wxndJStDyVsGWmg6lGuwZ
+pq6w6F8e7gfLWOk47nkuM7oPzlXoE+xhbh+XyXEto+cuoo+pGyUyZZ76vUu1Ru4R9zs4bbpRYm9
8wRDdfUosru8sbDsRysylPcWWyFjFl+Zhd9/YsteDibV7fGdFrW06ss22dqnI92yI2dNm9bE59rB
5dm/hxrl7+sAFN2j3KMMvAajK/2vcn8VU7XUD2QpiL1JvqVzqjOp/lagaPu5K6hrIJfXm8EaPQ4O
ikepA5TIJJx344A0cj7/MnLJxN2ZYeLTJvEesx+acMh5VwYBdAGAS9/Tyxpt+2pdGcof24fT3bb4
jl1PF+ZeNaBYaTIb9iV7DtU0PF9LaN+mYq/KS7vUAG5gJq0cKHliFdNCUvdMh6BrLRgRgegHhALw
LfepAHaNcO30aLtOvoRh1rfXSX//MA28XHQt4Xz5nDVw0THp3A/C7c3yRrRz24dvolOhkCoRiWWq
OqFXy4RrRr9XTqm9ZphiKBJoXg4u20f9OLN9dCqjIs5j20x5d5sXvRbDGFUM3XqKpIjz5Dmwivm7
tVv8lIY1VtYqe/qPGyudc1AHtP362/7dqWrR8EMhzroE9vnGlGMDED+8dKcYNvBQHQHR9Bkt5u3U
kiSxHUCaz1ULD9bv2/4i0xMxUAYtHkR+SBGEhKH06EBQRLCTGhcAtfdP5Lk/Mi4Ttv8l/xUSHAyu
vfpeQbL5uyWzDpJs9ohVzKlCeFvYJ+5UFdPxvGdvrC0TDaFZvPcXkLI0CeljO+sFTM5SQfejHAC4
luFXQC9U3Ax6RevXx+g+1m9Yh89wW90k+8atAC081Tf8EFEtXqeHpAmbYqwg4tJ+LPZOjwdkZ5a+
ldKZrBOGhPrsz1BWIwNBrOADYtdtgW2RwqvkqszpTZJDR97l8rDNtQrT5vnc1xywwtP6VivcFK+Z
6tHG8/p9ebM8ctE0J8XLXHM/pc+j4iWwvGxmwsCipZogaK1R46ky3YtE9DalDzRo1QOWQAwpQ3SC
Mi9MC8Ze/oq9S7PRiLMzuKwZGpO3YuPprJaGIUO7XY8tYwtRO0T3z/+QmmTDTZM5WD8p8Kx3hGcq
g2moYoeECAoU4IReSCFPhY/jePvATegAJ3iddsX7G5tB/vRz/RZks1cWqEx4bqvqVt7giUAYluAL
3UP0FiHYPKpJB1V9hhpUaY7fr6AHyd/QoljdNN0y2YgVJBS2FJ6vyqabkmWChAUWxvTSbPyTMJuu
P1B3laGusuMKn95egSrnrFx7khyXXvm1cFu/xyMJvzfC0lD9RLMjuzI+3mzLtxJ+i0pT/q9ybKMp
uxQHmrkQNVkgw3pfBHwE3jOWk1qcn1XVVeuC81GpcnspDXgKJBcWhp3OQgETJi9jfQ22vsP83r8f
p+1yqM6hauabhwBh6cbD3mhep90tNBPEazqM1IOidCq3p8Pnw/ULvHsDsBVM8/Ppjb7i80EZ8gJU
aL1nwzFbhSAFGeaVl5Ox1bjCFwQJdhVmLF+ec4g5qVlkh8AGwYDxCdEAXGv3m6Iir8dd7b16zHAJ
LvBe1tPrERXQNHCflRr6gvvUf3CAzqdkMxWbv/Y2jX6FNUE5FR5G7P2r8CNevsn3XMmiBWaQrnNt
ytAhpucVKVxjXganmEmzmN3RiCJd6CgP3brR46KNegI2oMy4ho3KIzw77tOp2pTyxsMn7K8/aKuw
jGkiuL5kb53e7CEBBGrJaVdaCI8pC0p5iSPOJ6v21ax6ol1oVevSBhT+WCvgdYS25+3gOfhskAZJ
fYsWdg9QyMWqX5N0V2awzEqnT0iDSoZmp0xxB6BRT1xzQcWRghLfgc8ppb1/yUiowvM3McUYnfYZ
V0ZGQFBeTy2/GEC964BdcEpJOKtj2qeixfSt+1Duav9ItCoEEutgedBf3k8FHiCBBJx3cMsgmb9R
RU3fKQMmvrYXy1qTSLz89sMnaKrAxUaqEy8MXa4V040GpIwD4QyF54W2xm8eF8eMYG8cWwDwqX3F
N7mjxK+0URhn+xfHp2HTCZV/cCBGsWmnqH7AhVN5MjKMjCbSsYVBtk15CkFTWegK9cRuyfhvxpcH
5Y5Q66ZeX002/LRLT3dCd84WaXt7XISMYaWZu+cjuux8wIhjyDJ1wkOGSDTus8sWsGhbkexgTQME
TIsoeEd6Ah1UfOG2DSdvXgrvcEMGyzjfwusa8jXUpTCVVXFlsJrF9Pq9yA755KR1PaR7tMHebDvz
lIkrkDj5UhcSUhaRMMauTcUKlIA0XN3BCQwBRyExcVslQdKtkMxDK9EsBFpsZhYOX8+fxCoXNGHw
x8chIsjlUm7+aIlOg4FjybkpalJzTQfydy7YZoJHtXj/XjlbBnmS8IWRlXKB6be9mK4GMXClhFhU
ewYGulezEmCTIJynEKk2SYdRenm6hpYPwLalQe1D2Vjj+fLYeN73lwEnRq3HZNyrf8oNj9cPuzsR
yUYhUyimpv6zUsisEiR52jUr06Yu53LCXDDK1hInXhF9ZjExxA82UF8woq4gotRqWY5a8nLBkSi/
CDjQ3NMUgKNonHRUk6/Dt9BwrUjn/ny22+1eM0R2bykNMSg9XKPo8HlQX4x0opjp8+1cv/MBQF77
vQq/dOCxMcG1r+n2XUw0zCefByofkDKB6hPTOgrVDp1tk0t3KMUQDRcA0U7N3PPnQ9t/zaw9ito4
zB+e2g8RImM80gic76OoFyH0RlsadTqd1imKx1FrGeOFjFuJhfETSHUfqfHop/+4jr36CZS448Bg
nnZaj9jnH1uYTsaRVOpgcFGtZLLy0WNHxMa7g0cHYmL0z5vhvlVqp2GEYA94s/X4OMs6j+HQ1mNr
IFzJfJimPz/ieeFcncffj+GI9nefiB9/Bo52Jz+XCIxk/vq1mT2phx/x3C+fqxd1D+A04XEKoobA
Fvw/483kDHEom6zNf8xVbmfYI8aP1U1aFDG2GoWPwH0iIbsjoWq8IvkfSGazBH8A9E5LS3fagPcj
fnun5AOqLTGJCQkoeTOgwwuoJifuJcv0Sy3g5kEMf1JKj++C0jkPcj3feN4lfB/IBUKmv1sEsmbx
2qOQxM7uQrU095NvSQLMoh/mssL17E0vRuBZks5RU6M1lLe6fE8252/sxwNS6fI5HeTesGphErp0
cb+Rgnf4nxgXHBZuzXfxJV+XtWcNShOBm9RbJM9vX8++DNm2KTmNORCP4XLc8hefFKsITokSaX+G
UsWjbolZBKNejFxTSbf4IripW6DDErb6bBO3vdNeEmq8Q5EhIMppVAL/MBTO+GKsHFrV21x7yzyr
CPpHRY1v8/fR6/H7N4Sr5g54xx3LJR/yCICs9yFoeh0EeBz1AxcUKS2encYxjfKJXMAsnwz4xPKB
LFos1AfqjiLieVUzn8SKY7e+d6y5Wyb2ADcBUM5Gtkw5cX5K9ovEzzui+XXgXCZJTEzklaTVfDfW
16RQb7V2weHLKJ/wRAD5NDrbaK7ypMWFhbvmSbVvmj/NrO9yCvw0s3a6U2YtUssZEkYNEjYxmCH5
AGNYOEr0BUPMFUuDmm+RJb7yy75f+h59VQRNSUiF1F/Hd67Qt5pMEVPh2hCh1qlEMo+OUNi2dtxJ
mjPJJ5unaZDfOZZ2vAVNemg29u/bWQcCzI2ZxsPHGOxOXhf/pg/V191T+akQ3Ix5vFdnWD53Aiu5
BvVaWtIGg+QUaQurc3LiTu6666pMJZq71uROUOJCkROVRvQUvGN5fjPR+Ga4MbDK+WSBzP1LgHov
+bHIAhScZsrtuw0m7IclStPqhZkf5QQ9MTLMv8Zn4ovakMkQdjhjiUIfg9JBgouP+AlDdEjrSv+c
s4Zc5DlAfEK89p00BWIKUD+ATPzyqoEHGddul8pez+mWjaWx5yxm1ZROwyl1GrYDQOawOQWGEeu1
1IgOJ905YP1vJzeLt0Duo/D7F4t98aZuNccDKlPiARh8f1v4YIWji9LeA0s6YMIvpOkQ3CHXDKD1
+WIAeveZ0Mr+AUxFiGErmBMqCjhgk1KiJQSNQb7RvCS1H9h2OThyOAPY9kcdOIGFAXqJTjuQkLl6
7J1qKdbZjpeutEiQPOgOGrfgJYLhuGjy5KufYEFm9uxq9yI8rddgi7jq1GYUY9/DFTtLVK4dz33J
Pc4X+myENr6TMkJ+LC/xVVaDrDYfbHT+PlZeaETh2oogHi9AWkmrmWij0KkXIdwo2tqvr5cG9QNG
Ixxb0D5tUZ+beUCiiFfpNimd9NcVxEuFhXa1eKOw/VOBHaKUTvV2+VpNkeYytOA7CCNosbpVZYDI
RdmzCEpFMQmPVjJaQkbz1TkF2ZIftk42hsa7VVspwEqWSJRzNUG4q9ZxoLmusoj29gnLl0oWsa2J
PnXrrgN4Q119VEOvtW1fTgnYkG172MvBJSrROdf42Nll9ac6Y8mEK1X9LIzE0LMj84VvBUIR3maQ
OV0CDnsoU6A4zo65qLBPJtfAylobY53cq8FvzUqt06pz3CeXS7JhQR2YSMnkfAnRa7uYZFuGHIAd
hNhZ/FWYAhiTyRBe0+WUb51e8Fwtfh3lNd9dMPeX0hCPlTpBMStgeqIgBLTAiW49JU1Y7Zhfm7d9
v/qQb5ZYbNaz0snKi3IKYE/0Cw2mVha+eSM6PW0fgBGJ90llj6Mqt8D3F2KSqTLHQa6Pgz4bnAPs
t125fQ8VDeroBpM326XwkX/iRlJoek9MFZRU2Li/QPUEYYgRCv0M7LJtR0n+4mv/fiKX3y98PrSD
8nfAdW3VyfJpLokKjE9VEzxFRRf3i39gp/lINpetNH8oDQrf8fCTgLR1Sx9k6uFOz4DzhToEZYnQ
VMVQP43sfNCqfl5vGs+BAGUtn3v95o77ZEGgqW2bAe36B13xzTPtm0FzaCK2WxUMA4Ld7fvG+TyY
vJIESzEUQwsbvJydP+zfc5OyXmTL6Q8Ao1NPYY2CmZ2WcBxeV+57IQqE9ooluCuzt939ca0oSYiP
07Lt01Cjf4u3zeMFpJJSETyFP/Nb9SAiAUAe4OGyVk/chTtQHGfkIr+iA7VTSe7/0pvdb+7Xt8Xe
sLv/mD8QIlCmF9H5Y/1RV84js9T8AN37OcvKn/yrbXMhWiCSrZ5xA9FRY3VoSF9kedBEwpWsaK30
XgQRJ9v2y0AqnsmCZ3AE+P2SQHPATAsUkBQ8tWVNGrOGsl5AwVTGMqA3CS85wDRaFyHFx5rAvoF2
R1MYUsgMU4GB9yEDUdp0fcjfWb1ym8GMvwaUXXES91CsR1xOH7XSnMwt0Sf0BSVyfMCs4CgdUO7J
dJkpANCXMVypcIgruXFf7sCX0zu3yB/kYdjuNKgzKeoCEeBeJOycxx2hq/Bdr7AruG+3QKJbdPTW
Pz8Wa4o6AmvgD3836Zb09HkE5zX2Plb7VvmVnstd5T0u6R1/ck++h4IfGQ/FgKPMxxWGuVEHLxdd
lqALz2uP3vEFIICmdRW3ZUY8GzBoZzA1pX02OoVfNc16Hmd2KvLevTmzflXvOJUvz+l4bzrewVSS
1lJHmnxnrpiWbPLqpH/X+5t169UM+ptfldODx3Gou3GX1WtXFNwDeNMDh5uD7MNuRo7CtP29pO/j
fPN66wHdhnM4vUEA/BDux8kceE5MhhP4cs8wy7bCbfvEOf6WkquZkjDXfKBx+LjP+ogF4J2/yly3
EIbudzzDE4wynQKm7W+5+ayvv5u1JkyhgfLg6BzqoV3Ip501bO3f+XSRMLSqde/gk4i7Gpzfu3U5
r/8OdQO+RufAbhaGSqIIVSGwvV9UYXMURvuUeUZ0OebO2Q2VqXFqNxCO/51K393Y31UcYxQ9iF8V
nDmtL/gWPvI3sz7oFs11GGy2K8GjUc4vl1LglIDuBfIiXOAaUHW9GHeLIWRnD5lzu3kR0gouY6n5
ci7Po/zHIP4txKvGB9OzCB+Coe15PJWrGkrmixXjheIYY+fkzuDuvYBnyFABOEgizxaBHedvUFQM
ORJ0gIKaQGgczgIWTG3VNUzp37MOTxmAMq/doWsLa3wZZwNux5p6N4JZ18IQxT2C1I5LH97SIu0X
17rXYZUs3gbEX1un7+Ie0VPjZ/cPkeQ6Wr3hcvtdcKMv3SL7j0Lw7C3JNbs9wHrPwqUGi1Eye928
4ThBnCU80Dycu2UpixWdAaEr4G7l1WWSKcqlrP6OcIWM34oXLeSa0mibVZ9AvuBuUnEiB10Ic51/
MttWcWiM46zvH6ia3VPth022+Lf6JyQpqaS3RRFp4LwQ46nTgIH7hLEWygX5+vuBs1PDjDdLYbS6
qVz6wPtDoVRi/y22qBG12GSHfVudqcboUh9LWNi0pNlBconQsnlpRFBKANlHslmFVk05+ig8v+AG
qblfpd7HfOBClQHzV0v9dJX6BPK/+h6RQ9iYi32rtstGsGdyeOZSeHlX1AjjFLw6Hq7DODUbtRpM
LZxTckBJBRIzLHbMZaW4kW9PBKiC2apgNlsj59mnLNxqRQ9HCrYJ8vgKuH+om83OyuMDS89q1C3+
9svvcHTpKYQ0Uv6+DO/ANhW/dtnwacOk2kZI3JgdD5YeIP3hDtBwivxHi7dCfNWslV12WPCQW8vc
bcHrccpcrsqnIktt/Gz2CFk7s2N7doRIjaglQ8UKKh7UxGHXmmrG9ICjJpqn8hlZZzgba/fQwZk6
ur6cDppgO4dGe4kiIcD5pjOMYquoWIq3m1gZwxnQ+FieNFlXlHkmY3AUL4oIeofH4efsc/1a1Xk1
T7YjVCrsW3XCIN2B/MXHQrS/OzTHFX+OtjDuP87dYrU4WBZLCJVvJ9zE6kI75/a1PHxv7AdrDT+X
R/GHHtV3U70dPa8MzBilc7wuJIrKIl9HBApsa3y2R3G9/vJrn81k6E2TMHUJQUNUY5xY9woiyjLY
muDaEqJaK2NTXG88jRmzuXwBbteu+FA/TLU6/Bt95avJdaBLq3i7jT5KKZO0W0sA6wr5vNYH5ffz
qyD2Dm9eWh6rGItXP7U9VgneYlKRSiokebf2NWHJjJPVJl49KAHJI6O1NJ4LFTmF5lJDGYLYtymB
lLu77Lh2yckSZn2/jL8ut3eyKXh6ONBCUngA+M244m0AIbu4/bm/W5fS3OeI3n//qv+7AvGgF2vE
YbycKtgBtWEhxpcTiOXmmIxkHatrkdZiaJHjgjmSkd1lkntZ9RvdEUS853OS3RQy7URa2HnSqD9q
yWWR7oVq6uoUosbyLb+QMteRGF3i06I5qiWlQlIFmfyzQLBJpfWuu/T6ddpGG/x7tME4fA7g2M7x
/eFg+9oQ+ykk24aTMbgC6ORYY5Zg4Cl+1PythIezotR/1clfksYy0yGWI1OkesTrYVIqv5Ae2x/b
o2sidp+fMqbjM3v/qaKks5GoydYksOtW1lF5G72eXNutnSsPl0qWz6Ur9dOKa5N6XdlRAiZROCjC
QpzWAYwgP25Y0fiOkuqyud4lpsRYMHajo++HRbLhv9aT5b/35X35uTGJLOTS69AK2KrCgSITTc7J
4mP2Ufta/9sGZSjekXDC8qusoi/ErAgGrjL+WXHaPA4RzcqNtLZqC4CggB/4nJSj/KizL7XM10Fw
+5qs5ExR3YucfK7pzWiKN1SjzO1ppMwqzhWEpzq1Urt+iusa4wZ1EbuPw3tVz9hW9Ui0/FfKNIxV
JOIkuW6OJP3drCOKdDvmwlPrpSR8vVmciz3lnDaic+/YmwQXJCsrhWDn40u2FhA4/4BG7B+z08Wj
ZhvECMfo3X32r91DfxFuuf5Wl+7LR9F6Ghea04/jz6kYXPrLa8RG+8EHglVmSEHcHMrI16KKGj7u
FoMHxFg9wue2fqsilxOeBkOCuTIazqMV3BQUdB8jHGk/5Z86Coyn1cP2/l8lq3eEt/apyrSnc6K0
MR61jr35P1ikNkkxHnsHkkWkXiQK7xS0JbeKz+EXdoI3Jq0xcGtHkspxPlUdmn7e6HCOSwsfLPvY
sc2ocILt47EeCeKnQEHTi0KEuNYqJeHEFoJzXRMw3Skkh0wJYCsXHd7LjimiE/i9B7Dq0eFDHDUj
+ApZuZMnydNdOm1PnnG8+cdbHsevgRk72SeVaJuEf5geeoTJapGOfkrRNtsm0/gUIxyNSxFgQSU5
8Wme6JltqYO8txyINZHcm8nLNstlO055Uo9b+ZHAqb6duJE02paKD+da++TgJ6JnaT8/SpFf5vHo
U7NjGThe3C9FSh2jTcvWH7YmPCpBBdieuaj+oPTppzqU+yLyHsa51qXcnJXvfFJuJBdbKHfjVCIS
iPNvmHsmCHI3lVTpsO0UqMd8yUQ0qUWl2w9PFmpUCRCJRdVA8VAEniSJAcskH6fe5ZewkwVVbCkh
66r/bJLf9RdYDP4JM5XSQDIhsMlB5VtvL83pqaUkvcrDrGvxFhjCRKp3/Vv+6B09A2GjLWudBEdd
+EiY8aijLWHf6BdnD5VF2gQixm2ZN361gJFeVMufQERUPvrJoRwqqOGL9zL5tlXzdJJ1AX+rtxSP
+RjEUymeXdLxVkwuXn4V9nEOWWMhudQeD9Vk+FFmuA7TWsmkjn7OZyn0rLroTsu68W4Xs8d90gWS
mNvHDRBxk970gs4pXfo+vNnUEDt3Zx8COIuFCpNmrq7PfTAqdYqbuFak9oXR+TDxdpdckFR8NFhd
afG5GINij8Vk20oULG85Glhj9+GtYWd6jy5G+Cqdyic3ZVcseFAkrWN7eT++X328NjzRPdKtL1WA
Ue0Le+7tOdn2iIHcY/kSHwOlu8FpPG4nQV4cEwDMz9ZQ/5Aek2MSXpGreN8iiMQxAZNg5Uoqr/Rh
VHvNu5siqKCPvDMJrmT5WM1J4+uazZ+Oyc1NaULLjpZJOd7c5quRPZ8XreqNWvUOzdGcNeLdRyOy
feNzMr7HLfgabhCy0E/4bd7e2y2XeNyevwYl1LnEv2rbj+dwbVQ0sd32Rcd1z2/1NP8AxCQO/8Mf
A4dT8iq8zmWIMVJsUUNvhx2kNRXbk13z9+uB6eljm1ZVJU0xr1DJ4WjHbFakD46npsLHwmfCFa93
ugtBbcZ1mRkCJK1ElegEqDEegyOL9gntGTZo2Ouu3j3Ealt+t2wl/OyQBqTEJYbXcD8qdKttXTGD
shOg1VqJTkTT5PLNxRl7OWyPOrMOP7y1balvzxrx1zABT5OK674dIzn76JBJ03WZFpnalJTpFunB
acrw+7j0WiQnEIs4SN+E7VkR/C81zzEYa21BEa40nRcR7zMZDVTZ3R+j64Ncx0MQsVxa598YuVjm
PEa+t4xzXiz8W+4jpki8Fk50N+HW5+r0PMMknd6tbmZAbTsTd6ke4mUjf+tW9jItyUFK3muG3d0Y
rvJLcUCcU2lkbYrHLMLi7f9KbxxPT9Gqc22T8omRVTFAqJfjWSuIbNAF7XIaFAH4Ce8GsX188l4s
yKIlT7TZksMu7+itlX9JN94MWsZGoUE+FhNLrpDpr2c4czCfc2+Nr+kT5AS745qFtU89Jfvevoca
PN3wU+PG3YXl4d2LBbuw5lfPta8d9y7Ks7q8d7Fnwk8cfaUYHnF4vZ9n+c4+2f0EmcMcK3xdLOm8
pXvOZs90AFCopH5z8IKYOcWHTv2mtk3HbfYXN+OufBMUyj4RybB4LkGBdHbp+nU4WKVjS/xvlVqG
IqZf494uPbBeX2kICrRZedwCnYrY1ZDQidBcNvtgLNzWO4bkubqJj0PDsn66BNNB/UQCpHbOoiIe
Lux1oebesufzX86X5rCiseotW2tfE1207K2eL3ZpvU8Bxqefc7Juu7i/lLbJbhOfrD6XGx/jxuuF
tbWKiJEj342V0Gh6e4eLqrO6nd3uk5HswKsL4zyzr93L70AGyVA0Udt20U9W49UYn3smz0JZ+IPN
WvcjGBAIlBUxR+VOEA3D/vW18BoGPuDAW8DPjLSebQdQ931k2MNQ5lrzV0i879PeOdu/Hl89qMOJ
wJFH2Pzk+1WfrA/C1DQgWZsBrdv2tZQNEdRZESmXZinqcm1qj8X+9Ws1a1VM7/ip5BY2eEvyYbVc
xWCdMDxLkKFHd2tx1SHYx4VVFNYIIzPe9gjTu3Dnf7L072fuLqyo4yTS4+ZAazCakaBJvc/vMFDW
S2o9WU0rRkYQl6f49zmtGVi45g6aw4EHRQSFtXLqh9v/fYRoNbeUvOn/v39BZm2z4FxNLZr8Q5B6
V2WscUPAjm0Y715O3QMgbnZ5V8hbqL50XwKwAClcYJ+dESx51NPdK06BlRxWZ7rK6tzZwzGAQ4xr
ve0QBtX51KGV64v2LPx/KHyX70ijmzlFksx6lkVSfVQM6XrJil0fI8JIx0T5XT2ycmK2Zi/o0Hj4
KjcX8ogsEPHWvshlB/rfiyLfz0ly8ZPL8TBSq4zU+caTUBIGI5hhp99paDBVFbNH8BFtTpy5X8bT
YGxac8dha/WeTZuEcaZCbn7FdnM42FGcc5NRugsLZp/YXQbYqgonChpLpoLAMCvjsY8fTcWyV2yG
93c/skY9gQzHcW23YaWZwXkvSIVwV8GuDBplnzAu3gkOMmV4s3ecHTm6nX1Uvuywr2pnwyS9OO82
Od+F+fvTlPZZ2Qw+sX4tnMmtfe2erLms3jwTSJWyS4MAAAZln/P08rFUpe8N/RVRg9JJx/c1yj4H
QzvsBU/m0KByF7eMrodgWucEu9oFwrfWAt/v35zQJuEHvwqoo0ApKXwyCafJvquAuTV9UWPagqUU
YYOIKu/lSK26uUTDR7UUzf413oAiyPM3Y30BKWdJQnfVYzjFjWauGcxFq6sdFvE5KZNetdfFc75T
saT3zGSB8xhOe6qG2XoIqm57u/2w8Npi/LSUwua44WKz9qpHFzWDNkPUlUyoHgnRVoEilZd2e5qG
O3A240JnFYhJXk6vcmdzHz0lcBNPeDTkTaOdamQL8xyPP2btjUzcZPVxtLerJNefO2PHvy7CTg1T
9GsrmF0e4+uJlbQvx8unZdEEFWMdE3+CbPwvyLjL8zDYg8v7eqf+E/TVuZdPjwueiXbLf7UjcY0t
zxzQc1B848NtsArNAZvlGaJvvOrQi9yX/d2mz/NqsgZM0pRtwHZO6Ons+jtpwf0hMJPTw6JTq5s9
wZlEx0JaiC7fi/dZH0hgdG0R4U6ziyfmeuw1R8xvXsVTtyshkKzvNvT+MsPv11lntZewGnSyJIDd
koNus44SRdZF7oFp0Cm0wu9aY+LVO8vViTYuGwycYLmWeXHhYiHYZGIevGdqwoozMKTc6t3TeAqf
+b1oqZVnnvDvJlG4UqoWWfg3aYAQY3mwPb/L4e86ksJEh+vu+k/LcEi42oxfN1aCYCDGMfQIbym2
0yfkRTA4gh0SxiiYH+GnhdLldnbFnBwRfFKq840TyQ4J7ibKXa/HcebxFiobvLlUSdvOkTI5x09a
fz8vE72h0b59Drp39rC3/TivpLtWASI9vArvhMkrtS43mr/irbsL5ks4LuhQK2f8dErnT+GwQ7Oc
7ts2+zWufQX9EtTJ3/fLj2CNzxFxv1qnQY+EZbltb31UiwpBML4PuvP0fOxN7wtFSjR3B1WH1Pk1
YGpR4fUSYkjiQnacaTik1eayN8uxin4FS3I8kDPlTlZDThxR3+RYR9ToZXwzJzWhhvfDDTF4g7L5
NcaDYqnYzMAe41o+2wR2hxax3C/d6ZV1UDC7RUTJ7/o2XjGgg8R2T1k333/mJwfnFxfXv1HCpO8u
VeUsb/A8gY/RFX74bLRHyaE1TBsQNYZOc4ZKC0qMVNCmcekeXsD9ReOBium6v0oifYq8xToctC+E
OpE5HMDdPsIHAdJBVl01j5OI0vjlFKkja6kgO3HKJ5pNTrQLc4nfKyTdnv9KKlxq/gH3imuAO5DM
4GchoINDEh5U7JeLrTqI6qp/uf0XJoXE+u5pHX2Mu9tQexji+mReMNqHkVoqArOe1NsyPJ1gPS+z
a3TsCmImPG53OMvUA7X0CmpF2TY9zJOnC2ohOBpTjpQoq11kDzT/1nJOZOzUWXVX3YrirNKHHJkL
BUGrOueVIG1q/gQra4wMHAIG2P+tClMk/qUdDMSDEsCt5YMiapmZKNdE+6YaCzV3mlMdUiJLJ0kp
LjyD0XLWIJR/6QpV93SliUuCBXnINFKDTlxIhXccB3Zc3eTmET+D2o9ia4aUirIZhE6TUGsQSvpG
iTijKkc8Qd+XlsFHrJY07us0/UGp2RiH3zAGUNPA/fGvesgsrLDgxBWTxWe+kRTZZlZcWYleXGiH
meEYijz82j3ISTtrxnSn9LgTpOGF0IBNLCTs9EdqXGQ6HDKGlrWhpf+cuTDO5zvWwZM4eZjmcjWR
ImV9+fRQSV/z0JH97wR7oqywJ5j5dFajFYyNsM4bLfGiaGoTB2sBTe6GUrs+rtJGq+IQpn3CfGCF
7AWyzSdjYrf9vbjVxwDmYoS/rkvx9cumfKXAIU+r+UnznWAEo7pjgfFkRreXYC8HWzQfTyvp1iUB
/13V0lgdOis683/kcoS5/VfqrbNDM/hs0eFmngQt33hZdKaZqiB566j0Ety6a3eUznV8ZKvmpdiF
AfapLe6G+vCzKhkbL5rjxL/gN46VcWXBYZw+eufvl/PLOTiRsNR+/UcrXIRVBiuoqpfwSRXo93xK
xwRVtrgZafzgKLwFdTbqh+PDMceXix3avk5jynyBnWffyqF4Sa6tcRauJhvphkbpset89tHCLfr+
PUxWAvFdvdI4JOfBdKFhgu987c76AofLu+CQzxPKq4uDth8UVokiWN/Br6ATcy/BhihxWKuakvil
hHt+QnML01w+rsaa13KSeBTy4G4pTzka6Hy+ZZSTYT1e3FY79WYIurDGMAzOxD/0iwvTsN6+gk0R
5iofYzthug37J6I5+FvBtGB4hp29C6Fwphx7aCpw1TkmnCPYblDS6zeLn0tcxhpXzlYXK2lHg3/t
hC/nPTha0exjHHRAOxi6h1hu7KbwunXm0fP5bkjOnRKfDVbo6mfcC1IYcprDLn1Lt11or1K7gWwP
S/qXdChI5hAp4SKEnRVCJmsQKH5Y+jd/m6gIQC4IJi3DjI5XwRSsjbaGns6mEIy9KFEYgijBUh89
hyIOu+VAEVQHbj/su1PYmkGdrLiMwYchewYaLHsl0Ni2U7hu46l+u+v+2vIuXrJ7ec8T4jAMWenu
6g1JiHdkzBSWW7B6nEqdiydy4qCHwl3DLXwMx+yz/G1wBCXEyjfhAaSzwqgFN1Hx/8KN5Pt/Un5r
9/8FfPgIxmby7BajGakUoK6rLCT2SJpzJdu/B2CPpJj/jm4lEoJk03LvTepgOCjOk3I/+PPDdwSU
9vQBgXV8fq0MO+ve4oO3e+ASg4+5LYyTS7q6LW+sLkF41kUZUHt0J31QGUbLEs1+2UXT1xD5xgfH
lji210/F50MIgI+61mW8PcYLKlJEvfwc4otLsoDJ8SH+Lfbza5WEN+b/CvyCYPKcn8L/5edggQrf
yjWyCtRufxyY9eJocU3K82Pdrlq7lxQIEjWJxAm2PbPkeBEAOX+JedcMa/DMQij8OTjaC7oVbGuQ
02sLYhv0NxRpklIroF4KmH5XZTraA9RQDfRNkPSlt/qthP0UIB7S1j8DYJScuqMEGKq0IglFxQ/T
0ALaZDik81iLRTASqg/X4Bia64O10xPtWwlu0Pu3soZx+abwGJxDMzG8ER3Rq2qHMtuFisK+DPuV
E/cRxgeKER8/hJD4fHZrzv4VFELfJdsUDr5m4XD220/DliEoDBOuWuWFgmLkQYhtMfOEVyGAktdi
1NE1W32Y5Y1Qyimt/khiHRNj6I8mxilNu8Bv8DW2yhmd5OLKwiQ8EeGRSnbNLstm6TWEtOY42wns
LFiDAjlK7G93z6WSj+7EX7L/ow84B/iu4W49Rt0L0YvO6MFH1CY/XbNhXwTCVTvVcKl1L+TYQrw0
2H5BfYGHJaSQlBNJ4TxzWmaHWNwyrzZvFs/hvcZd7Wt2GyzZLen9IRzm/jbPDZ5tCA4bR5G/c5tk
ZTBYrI3sz+1gVzcU594FR6SU4Gkq/ZrAIab4e4CY4Y5JrDRaVqdqdIKzFNJJwoTpGUbPu1xBa6KF
SW7bsh21Qvqn0Atm8vYpJKWCDFcIicSbdS4mPU6K1/i8iOcM5c2tvfDA/u8tWqeHupSn/BtL/XbR
qvJuk9V/RJ3ZkqLqEoWfyAjBAbmFn0GcZ60bw9ISUBFFQPDpz5d27Dixe3fXaFEMOaxcayVgrSRK
6VNihwG7bZhUahoJRrLGldrtPpFPgY6BjCJ0GtCoIAanyle9Xb6poMDiExKQI4PUbtE3YU3/prm6
SFLb75j7XxRvqPDvQd1D5mvv7huBb5PRvkGnxZwLHiTt03v1yylLaIqSG01dZ0C7vnnSwEka5+GN
bQYHSOfncsLblBsqi2CVWzylXB49kBbgDlKRKyoewSYk6rLy0LqjenjYmOnz1FZEyGm8wb9/2nME
RJeKXAeAVc9N9IeDtq0DI0WeSXnTBk0jPs4kPkv5DlRJ+GSE3PoOtr4V8xKq0UlQe0I48JosiuOp
5IfLt8pbBZ8R9E4mZQ3ChXzF08EISVF64bLBJN9uLTq8KTM48+m/JNaTNWS6T855U92+VffBb8To
nxj7c0n5vb4JcFtIKiXvvBxjcT1roUpkUjcA3FpJaviXGGBCcRRk2iEtUQkuqkn/83aSAzDJxcbE
FG9Cu1bscLZaZ5atf+xOQBlhtSdPBd8Z3CO2W7OPZ0LUhUlqP+n2VqhY2MZxrEMHpSKzaUCQrmWO
WOMhmInzCbTZnnUxs9hurCguAFCgDAZsPJtFa32SbAHqlfGz92UZilXxTPF1n7b7UiXPHLgaX21f
1lDi+V7T7rBPDUCEe9p6ucAi9nP7VJ8xQx6rNW6xiGSqcdOCCWyekKOLyjU4bv3EPnbb4CWak7vP
M2jdN91+8/JvKgAB67cFcXnKRMEyx/ouuSgzs9nfhvGIrS9uFn43zCqgWwYCoXQCaWwQXPbfw0Pl
fA7PfoZ2Pt6JSRLrWmkZ4Faj80I/st8gL3hA6qX1GsATwFOPvC69GyQG6w6yuDK573By2NMBIphO
FQaydHDm7r1p8jjhqoBnCj6lABbe4uEtzsj+mEKSDM4Xskdtxcqv/qAMwaw9nyBVo7uJVeier3g4
iMgH618X+oMQXrEQtlbnA1sscFlBS4f0imLfOp/FkxCqrp+659paSVe28GevvimimWDB8ZoKgfXi
XFgnuYmezBCl8UUP6bVO68/iQcMyOLE1bHI/GOMXCRro6ohxHrcCt80CJx+7ydDn4R+xEgHGQsyg
6KEqzh+xoKSnKgCM1sYZJwCh2BnQdznHH/q0EGYvvSHtVYd9fRn/s4FLdK7Qxia1jw2RKwdcL/Yb
FMP4WYhzP3s46VAFeqN15j28rGawcyjGHuSmG8CFxO/6XKz1IOszoASVou4lPgoWUi7/Q3MIeOAv
gjjJVP+/mf63DwWZkXr7vXra5q/QLugBJEQBAPEJYifB6kmEv/rkOMeYMPrgkhMHrGqabDidcmnk
5mB7II4FXCbcCOoB9Or8J6Tnz6wP9s24B/IgFtxXkCD//T4993PzD5gJCqAMycLrWtpM3svWPLfe
B+5IH9og25YOpMmpPMAvxXqx8WsIr6zFIw5oBiAodzIBxcL3Smm8hQCS8fG8xeaWOqI5R16+hSto
JcsMBhj9egYPZZouuS58GQwodRmnS5DPTpDC9GZzujzxAlNCHhySeGw5tHDJR9e9ibzPQQb35qh2
w2XSR+pD1nX1bRpxEPenHU73bKvh+hsBQo3LvHJeyAWYdjn5QXfbLgpXV+PAh8/+G3KCKPDYBz3e
H9+6QmGiHJYg8d2wXhFyMMDHlOA2T5bx6QOyTAMblOsHGcC6jcM2X5csOSTuT+SiKl/TLQgIwK9Y
u+iWDpC6KK7dl2lpXCELj2t+tz0EP0JCWx1Nqsd5c8pBjE1wWshPOCr8dlX3xCrBHStHUgDk0jLm
Rka0gg64Kn1UEmDqA/g34+tI29uPX32XDwyoKUqnPweXRMrNLbqK3F4/dB4UAdM0prmwDXaXKNwI
9vwUBK99vInePFf65L5uBRWIL6d1DVkOkNdvgUdkSH9SEBmJU0Dv2A/8ewowVOIegjXtQHIH1yjH
ryUwYvWL84c8MHwanZU8eHCkdiEM0dBG4XSS2y+dZh9cyHGCBlZhM5xVTNNdymSE15NHUxs9py9M
/nIKE9jx1Trssl8HgqYcBgwDbsmLj5qMJ9KHuQphkTPP/QpXhLsRKrxbu7nTPpoz08N5hdje4790
2Dx2wlEIz9B6rPWt3LvhEhscYjF3rSfwUjIcblg+o+otcgSQeZxWXWPV8uQ9xB7ux+sOCUA/N0tf
JHckJ7G995mlVlY8jDY5DYx1hDY8gyC3xgJQGauKJFu5knByq7moNas45ntHxjutEa/oCxBf4rjQ
mnUXH4+0RBJ8HmWi/T2CAK2Bx12RU2Lbd5+Rn03Ykwxm8iXZw+bqNcH3H85nXCGkejO4JjVxWWH0
8hLoVRRrO+16IikrtkMOX1KRISH17sOLsbukxWYf8fyynsiXPPyYuaIvX1nyQ+F/kjlL/tU4PBZ9
osTieSZnwp90+NZFZ1QGMtC4kons2+AKcESss7vDKHEaazmGFwmPoxje+MbN/sm6BJ5vOSyZrEtS
5vc27GKbnV/qk3H15LnvzPaL+igXt6D2oWhoAzXyqEtNgA3GlP2mEgTkm1ngSirgGbGluPhwcjWK
DYA0vOfRCnLxX30wGLeG/ctHIXsEzQU6HosdTl+cQ0ptc/Jcp+tukNG6CKVD0A9sf/j1WwF0bOZu
Mo4xf+IhTANOyXdQ0pdYVNlFzi2EhJqxMf8gnpHwSYR7DUsCyf1QEivA5tWD2AxM15cxGKSUxpHE
QftBfQ09la4hp2Vq2gW9Ad0NEzDpkqQLYZRGRBdwVQu4E7eQoXkIrkvu3bNs0SqdnhUv2e0yfBEt
CULwNrH6WCbLHr9Dz2of5Qnobt9gkQixpsXwNgedZMzU5HHN4TPB/ZZHGkMWF7+0DG4Tym1R628e
HDeLc1C4Z95DsiO5L6YVZeGeNKQOc2LVUG+/+EW87MC6tbH0sLFv/haL9HB+ia0TmFX9J9MUSvMf
CCKzKxQNBLKcZslw2VQoCgKQh3S4iDz6wC78ygIQ1wQF+RcBScjZQyxMZW1yLptClZe0x+4gyiBm
sEHTR8u7KBg3wXjiArZ8093jSywHairBopt4ulOs8CvuGejwaqARuaXtoj+TX4Q9w51vAc+9vGMB
Gz/pg2sRgzEI+nzxe2D2ka5LN40/AT9zFOMqgMkFXTVHge0XFi/yYaB2Px3khSCfgj7za40q6SQp
zWU6LSN2pgtHhosaNXkdyPwOCP7yPYj7qGDVOWdDGg7pRG79bPhcM8HcYqTkSjJ9cutpUFokJsp7
r/6zRe66+TgTE1Z1bv+2+8283I+sThPs2Qff5mvMQON0kuf6oX2QgK4j4YU7PuCyIo3WqYreE5km
QwqVApGShzWy338p+hbCipPPFX1++gEIlBssmoOebtnTOmxy8r9PTLZGMdRH1MwqNG5VArBOnfBW
8oTwQBJEjk151B1KgeUuZE/x+Ub/bV8OvAwCyYMEGajaFWxr+3E2cGtE7Um4IEBvpWDvGHZrJF/0
VMW2iogF5g+j8rhPDegdCRuE4u4CZ3SQfe9Db010AOQkirWt91ZeR+JR2I95nG/0RjzrOYEstxyJ
lUS0UTL8Zuz7mkG8K2PR1gweXILJh30/S+Bph0TGBzCoU5AbiiMf+Ubx1qjjeMQEF5Io5b7E26ea
Th8817ww5gbUn6eEwRcZmJhNjc6LScDvjJj7W58Zm874ZHOX+0Jvou5VTz4u31wGbAwl78BLH/Px
ZQPpZjji41bs7YdEQR/iEiNsoF3YUExApd3e01ZTD+Ds9ivtzW2DTSlKnI1Jq2BVg8sCFHn0GsFa
AikuYFoDKd8R9fAMYVwxgMUMLg0YTNXBf4wdQ6diKgrdKQIhlklkRRcKGhw7rUEHaXcT8LhZWc8Z
Wv7Ex+drCCwGbCBPu/tr+PK68j61T7/pZFSAc2aKYCX0ryGfk8/LXF1GkNTBUymaOV2DK0BFN+i4
L55smcU+eItSh5EpNT8UZ+HwtMEVvkgIUASfBdiXF/QuEtCZ6+K5xewUlwqOAOE4yD60ZKm44+Bj
xcFtIpGJYew3ZglizvnkBIKXCzkt9WTwxJISmlbnRl7ohyOpyq52B9YZ3nGAES1We9CKBOGs4VB2
kmPls2T2gahsL5v3285+4XMa1i2VWoyr/55yLcnaCXce/kVjmdjfBmzh5W25A1A001Huh5KBaZHD
IX+9t5qHN+gQhqfDXEierDa3UJhxpzRbtjx7kgu4bZzHYX+URzU/3Oeok6n5Kct0y1gzflIowzpc
S/ohaW+k1QltpMcqnUY5BWyt9BiGH6FGPs1yXodATNic0deSPanXCM24A6Lu5ytuLOLmg0g8ayq9
EkNsPsw+3Ym87mockmrqPiYYUjkin7/TOGK2QfSRf5GDYcg7E7dOn7+wdIPfikadNAA5dkIYQsNO
WctMDNE6W49s+lq2cNpfNz5xPVaRQ6aaoVTlY5JtX1wnVaFcQu04Ycv3qFu6sZs/MWVBuRmTuXT6
Psmu0lZnK+ZtGCIgteWzBXGLSrYFeCQLN8QWgWSBRJPvlh+PIpOnAmk2DjMrssGP5KuYtMl2I/X4
4wUZk/KWXaEV5vV0/wM/kzkq8TMQ+GgvNtDfPCZTTtIt6WIgSVhSMUxiJEh2GpKhEZqW1kFmk1KD
Q4q3sjWb29aaVMj3OQneNc7PfnuLJtXGuUu4jo2RVFESbT9f5OWCEgSpU//ZjxjqkzFYnftCP2C9
hhKQ0YYHF2rrkC7vDW19Ys5KJ+nXW8SiD16ou4WtNu5xg/EiSqKUvDz3nXWot/U2LMGGqc2wK5Hb
jlsN/krJ/99yyMlk53wNGJTQcIVLNujYu5LIT18FFGubsxZ4CPVLypHRxA2pYpJqkzLHgQlC0j5e
+xG7ZRedGe+RFvjR/w/ib+rF+DLMnewbpvPgpQiyEykwqQR55obgP+BJsILPEtjTbczOVSpjfFy2
ZmXlwb1kRwpXL3IrSAWpig2n2RLOZ/bw0vY8zQOa0gIX1zajGbyo6UpJsvBMueVBfwH4Ct6wHlwd
k+H3+WFuWihS6b6GeIfY3VMBGgD9pgT2o4tzSgKpFa6EQto9PQYJU5O9H46okyL3vqmY+//GXokS
BD9GgM4Et11loJBxogl7DsErPRb8Yr2neirx9CleI7hbEY67/RRc8AJJ1cDv08FhQGWbRk3o4PLs
TOeNmSI02YZTVICr5rz067LfYecoG4jYaveGNwmyDPhGwG9zr+pYndpNIARgZYKpXTA3f2LvYXdA
ckFXR6zLkZxhvZ7kAXmT/77J4suyIalA5SVH8K9dDUISksRRZSaAY3sOhV+MS0XrO9+7R0RYcwCd
72yfSO0nRL29+1SYYux9ZFvAcl49qbhRIMkJSGHCQqZj5R5iyxYt+pvahtE7NyCN/7kN7JFM/83d
I1+20upK0JsWliQ44deD25q7mgdKascGU/P6W2QzRWG+XvB4y/oaqY1ATxzDa2+lWuDBIvZ1UwIB
JH5sPquVFEgpG8yZakqlTTt79y4rhi4SYsouAeEq9juxwj/0CnwGqARWQ/wI5KXh7/MY5JbhSYUm
1XWM5QAxhCdzQyQ+SshFaiB72aRarZEYSoihGudACK1SxynTw7hHdnDqRFRgTVWtNAoK0W0CDaF7
5DtkZbtUU9QoPGTf9oifL6UcJfQM+fu/Q6qgGkAKEAeib0yi0uO9RMnf7IRjo30OxxBChE/kcVi5
MX2wjrLr1kNKSeFyJDtOKYoMfjXZxIcnAZuisUjFlafd4hq+fvYkn871SAgX188Z4bSLkzDVp5zb
pk+pnf/1QPyJkaj7v+giITNZcB+hPtZdnMaRuiPFxGoUQ2NIEVhnsvhcoEkWsX1dwK8Ki5MMbqnN
iSCycvx4VN1A7aGHAEXg9s9fYg6D+/bNSSeJIuPgpigg2mqB3J4egeOX7IOZNzAhqUjAQS43Czwl
SIsMpDsgZnNpQInoL+XLWpLbegOsOvmSNy+LttNugN5NDbnZMstmufbNaa3QehanbhuRhGVGM7ao
hU0XK4I3/O7cuTKE5MIC1W0wh1mTnxvXPlqR+CvKzLsuXJTrFtgKxXi47co9hzca3pis2iAp6bj8
wBB9qD1RAp9RBnVcpQJ7bMikqsOUKbaT2AEdzQAWtqhZP85n9ZogQIGBwe54mKzX32rSYRFx2vJ7
PK/cBxDl3yhbxS8MZ48StKhr44OOHwILGIFjuJfJR5BDiJWZ0ystDdh82XUpHtI2PbLTba8bZzS4
fEeTp4c9BoQF6AfgF3h0o+6jPGQu23MwHMOoV5zzGI5GweUvmuHWhdNchaMhBnpsOrx61apBXiXj
EiKAPo5VtEgZh1HS7zIgnwwxiXtp9jttN0LtiWIEMhqFJkXt9noy1ohnCzzGslUCySnEbAMZo4UQ
CJ7MS3xCZVZKgeK8GJwgrBcPfbPhRxhG4zaHIiZCoSgSvXgcU40fKzg7sd2D08UIF/nxB9EmdJAm
c6imqnW3RW3I2KjphqnTa/qPD7ZtPlNE9te3nRg+Cj1FB7tD1YKd0XC7VPy4ajzQb/tdIIE7jqwO
Yk9+tkg3oAVcPFa+sW8k4kDxlCyJ1Q924MFEw2gGlZ8V5njH9Wbtv/uisbmRscHeCy/uuileLV3u
Nafm+hPowW1BIKj0EFPSeFfqhlWu6bUyhLvuE6uCepUl7rvps+sJM8t1Y8/KCnsLy2bvPJlXPLDW
c8vj4w79QFsgfV2YiwsjKdM3lsaQY822hQHFvHkJcAN9qiSiqzUWN+7uq58iDB424RIZw4cyFyhn
OBNFBg/iMqrldLM1bXAbGovaznnKqIUmBoO8Set4Wxo9P+GOo2845kNIv8kBOdp++pmY/hUE67ck
mZ0YrE3boxR1tBunChbBsTdqj+pZZ4nY7OdNdioZjdzHZskFsCN2RFH6Q735vXPXsaxn5QdYcwz8
hx3U1iLwiUqcfYe/vrVrsJCOOCA4UUCvViuq3FUWrA722LadceWMA2f8scfj8W48psDmexa2vVjx
jj0ObH+2ng0G6jRj1n/iz+lt+YPZTClfnWz+8n01U4E/83nH5l1GNTPfX5xBXmZ80FYjV43WalBY
6qRsZfuu6ybWSCGpK+x1YStIGANee9BzeNGLzdzR5wcMtj9qpNZraCWF7V+t03pwWjOPPPE6vBam
DvxYIQXOTiZHMTv58s1qzQvNBqeBHBZmcf5WcaArX5Wu8te8ORBq8knNSHczvgYLOnljNgBWsQdn
/6zOsfIXHGWDf3zfPi8YEZ1XnBLOLNGbPLpKsNpb8dm7fVr4TJ7AoWA/upgnO4niS7/p7Rw5Zyp0
gm7p5Z5NWMakboFBmKQA+d6ZUB7wIUJsJ7W9/C+sxplQ52bCc1wsuFoLfu7b4qTbnIC18nnNtw/u
hHtdcJB8PA7QuNm8rozLfGVPHcsSyGS82zk7zXac3a5ybEoPZzgcOk1F1iPAj7mwFlmduvphjTlg
R2oRqUTGO8exdq8h3+4APBfK2t1IxkOGG21rY3meZ+HFt9vdLf5QbuR8mVNQa3t4dFjOdyoimGlu
DV9q6FTOkHvMPmTWilO+wNbwvO8dkp8Q7qrXaNuTzrBc3k4sFPU7sTPpHqplK/fv+3657PF2dnoT
CaRbporLB0xGrz+E2GA/NMZ7Ck5g6n/Q9MejBqOMZPXHIF0xe/8YVkqm7QJdbGoNK/RlHZ61X6ae
v4JAVDKKqKmnAfgS7Bisxo8WgISivyF9+vex7n6cV/8KPe1Qrls9TCmTJW3IBA3EpB06r2N9lJoO
Mlhq9RbFVptdhwyTpI1obhHu0+Pe2P5RgpQcX1vKQVNbtkbNfr27/DZ3BPqbMUPJ5SFRn8QrwqrL
WMn7UDRPQJyC3lF3r8tXi9eM6GdD1YnX4mcu0Jm23jNoOLSChOlTxFLqrtsb0IX6yfQ9NGefoHYZ
PzBReg7NZ82ACca+G06pT9kgfh9Xs3hIvzWhhWITwDle7RfRuBM0dfbH+R9j0EQxQp/1LrAPswpa
iXOCmWykPpG9MX8ulE4D9vFMG4eMUS8lHumYkAcAmCqziez46t3Z/wKA8HBeMGlbGJsi8FS8cSyY
RzG0vcmfzo+G30jPNWhnIIvRVt3F8aFMVEEQTS3toOuqPDQYex+NQyPA7ZhJSg+iJkTgTDFGLTrY
lKpe2/kAuJpeEakEXzT+LE2u4IvpSOIVrh46GYgaYzgKlhMWINgrYqhXwE1AXASYRjqHfwL0dqLS
uEAn08QhhoIFm1/kxbC0IAoxq6CjKmEKXFKvc6A8wCCDuq2GRQVlvc1oO1plbYVNJ/MYpzn9eJrH
Bqlze9mwR9mgt7zanrHKrenUy1goZWc9N8Z7FJpDiKLdMn8jBPL0DVRmFGHQ8vAwK6x3ZdO3GG3f
QGSqe/pqSYeSMmEox3uSat2hibMrHbV032zOXwx7Fx9mcxhOgTqMwpUxBrwZ5GnQmb/aqkjdj2aX
9GJSJP3wfW0W8kErb6rq9MrscvL29pWdYDIZL/LMaTPUxMeGGqgPb/+CIw08OQVY1aZqos2ibaR6
b9s9VOJM43JsDLxODQ0qgfQ8+TDxZuhh2tUyp5n/A87rsgRQc2rOFkOvi9rTX2swjnAD5AZgU4dt
MGMTZyK8fNWdccPblZpH3Y7vu6oStnK7hq564DIdx2CbnolhA0xdq0ZYsjb8LLdbsZK/ETQ7PTqh
5wT1RbfGdZhmiO1r0xT5wywOePnbBNCfc1FTmy+uI32qn5qLan7bdDlOKqeFNgcF2/sZPr2mihbV
4LnC2CFatCE76m7GaemOOmAZHdXGCe/Rv9ZsQfL22LqCof/1mHrB+An/ystS29xZIvFbLUXGt41O
zUR1M4u66snR3yweuRFfkIy6u9JgOvZKrYjiF2zKUB3YWTBCU+uJ8Gd4R130hjKIxbbVfluP38uG
YR3NJ0T2tQDRkAoZutCFgbVG0HzlMYHorbuvEmsVh3ilsSvJRpQFQGBkbrfhflhqHtLEe2Htdph1
w0gL0mO3pRjmdkwMIDDlo6Lzrw+3U7gVRT3INzNMht+p1ZgZNLXMYreF20GGQfPF3JcOdtxdvnfR
+Xk0oYWew2VjFk+7bEDNVkwfdPBQ2ixK15tDVX6pKZdt/KBLY0z5j7nS9anE3UZ7/96bTpshZ+GE
dI+H9/I1fU/ABCnUP652iOh86EFIDaYdx470JjzkJb4Zbk6NyO2hYz/UfzGT7bqPVvAE339O08aI
tsWoreru3T4OTjOfu1dd/aJm58jpWRAkKQivfp17aT1+b6vMfTGhRoFOwZ65Ok4nhdfMFOlXynex
rG8iBas5ZLea50hThu9tg9EqBic3BdLdxYU1hNztXj4qxQgegzbK31KFN6fH7AA7LWIvxjRUoOxF
bLtPLkzb7SC7DVVXVCUfWpGPdTs9doDY1844IWYy2ehz1+QP53nhwqrX239hdQuY+F5ePvP7ZVld
ANlpFdhrVPb3Zf+N/Syx76MubOq7o98ftZjXhn5D9/eF0zLcvFbdWHVSR0ud/H3sNbxmOTPtTxo8
flts2FjlA+I6k/0Qe5C9feEawshv+D3NTd8zXDb2tOGjdnvDD3vybEcuPY2OcQgWCFPcEs1Utb94
zqPl33qumfT5EcbDi8G5TNXCJQQO+0Xx6MQwKFN3D59Ud4h4jXG+uf1G6/ak4xnn5vA+14LnMp93
ZWfaqOdWSDRXxeJ12pMdmQ9n9gfweAidoNuD5C0+YZjm4uFK94yZ5yVhpQWFT3tbTJ7wVaaP0O18
JMIbwWXAQ/RYY0K0hw3BtOflQhQxOzT2zrMaxMvsRaZmDfXkuW0BN76HSNgCHcpJz6rx7cMnb4it
0WP9sa/LL0pJRtPOGGuyFPD8Wfe2kAWmiNdm+sSEHJLj07PmaDAnKuFrHF6581xqa3pEYLrshUFR
nTv7Yw1UiE3YGnfOmNWdmNxjmYKe1bAYXbNEclgGOKw2VmCjR+d2aB57i70PKyDQcS1d3P2739z2
FsZPe0JOfvgXGPfLLssM5Jw7TYwj9urenlzgsLytfo/eAuvVVfn7+rsGj8VtcW8dDCdcvd5klYbD
lWrHONPgPoRZ9fcmaCudkz2EPQDFIE+cqDm61m6CchIqAU5FBh60VgtWAqOulKKIRwbz0T4wC+0x
hq4tElFH3QBgUp+m+uGZbf6SvQ096/L3ZHgk+tXHH1YS+eyN5sN6v1SPSQ/AHuBcz9auPgAvTfzh
tcTCzKAyetitVUTTaODbQKvfy53ItHUuUinOq+9TCcZTqQixwrp7c02c8nRWCrK13Lka/i1zP0zv
bs4HF7reU5mrePVcacXqEnSpxgZlxmq0Its2Ekf7STqkF9SKjLUdcOAUoLflNUbFdyInExXC0+hZ
b3SNGulix4aJ0NJobh9viqgxoae+QWau3fIa8Hcr8W6GuvSAUfvGSBytKpAvQ7XZ9d4MKuyWH17P
b3igW5GL6TFNOCJQSCmHrtMc7ocwVbDwYacNo3PWgkJ4YrJXvk/FsLM/l+vn6MHkEJLNMmVuyovj
Ngi5E640bTvmVpxaOJSMETr2I+lHcO+RMQ2aE4ZBjVV3m7PQaz//nKBw4ilUUalENqx8FDc3GDQR
11X2iRc4Jb09euoWtAKNJY7C2cautDHoBvqoxyD7ZPAZ8FpUH0h3KCWf6HIMNjdhHmsEUpL9gb1k
WPKTSUGjQysyx409CF51gSPV1lU2TxfAY9mPvxALYNozptswzfXEMqbGtEGxaVOPAZ50Q8vorwe4
0VouMpFkFf8JrosTUMNpjBt0FvngOqr8ORzgCbPDiJnX3xMHNP9XFIq/EPNf42pYrN9OdBqNUuvW
L11havdhmDCttsQYo3aS8b0f6t6jL0xsoZxe+uHh5SSwfm5Kp3airmP3xB6zvJdbMS9cgoerjzcP
RxE/k+wK3MzEUrX7y67aIJOEJaL5b/dvDx9MeI7Q6mEPkvnhYISTz5SRlYM2ecqOYb9G93bxTkJ1
QMCqLtwfDPEhaeQKurrT89waqi7i/j6Obswbb/1zy/qhEvRgECJekZHmrc8MyU28C5ID6A4MJ/9e
TCwRLCBo2P7cXB05/Q+HxHfHiJauHn4NPrdBHyUY363TrKdAmW2PMkRBxoc80rW3kTui/n07+RDq
jBO7rEod5EP24HjIs4PzCwQVTTxKN8ISv+dgFOLp8/IwHnXuk/wyK/A45UwvMn5HVs6Ezt1FDdtV
vIPtS77oMVb5q4CECsAV1huBdsVextAzZUN8kBFam5b2+9a8cGZmvpHSeGy13ELmABmE9rsxpRFg
w/gvYNZv1LgNYyr/EhFEk4mSfd3/tbw/p7KOGCwzYP2DdAZER8MLsuPATGOE6lJyf0e0RgZFfMIZ
sZYl4+If9MfOMHSOYO/eeHdzIiezb6MBROXgzPzPyzwKYl8IJeh3ZMInkPYANFyd94DxDDTBChAh
uQ0FcBM5pxV5BtxC5IQXRnoXZzw7NwfsTOU2GMj9geWTdfEGDyJGa3rxuFSjJ703TqYgCQ/p0+3V
Hj9+ZxP5DjpsC9LTzaPjW/Dwf4WJojEUVpCHJagNv4lCnt9Oxmp0k5Z99+iYuacYTAb6uOwBbl3o
b6UbsK4RwUfbVeDvFwFkOuhv2P/1c/9jVyQ7BFjKNgTq+NGcm7WjFmUDt45VekqByAwIb0V0nxg7
honTZj1uZ8ea4UkMWwUmrOntuXkhiHnt5X54HYVOw97V7mPA0HpJHAtTNmzhS2nvT7n/+DXm8V/4
ZFmRZZKlFHN7iAPMmZ3eNPtF5byiICHRYSpyhU0A3RkS2OrOLJDzyzAWRn3tQEJV9C++NhDBQGeA
OmARz26T9A9MDpIQ8uv057UqRs9ZPaoW6WwZbTX6hP2UaMJktGMDJsgSj+9coPeb/cCVhtyAbLSH
kb2nI2yBeQA97OkAN4Mvs97XDP2CPPz0DDTosOTRm/omjTRs/WG00ljR3hiyg3feHie/zwEr7AaM
Bjun5lyf13MQznATmYBcBPPVpQ2POQIYfvfZGES59rRIoPVCZwBKIP1akmIZCv24c6BuMtjz1/5l
VlwwYIU4wEpZDOUhJXA7f6znKb/18aO8MnOcs/TEx6AGcoQltDZiKTnu7y92fnv731ZnlwWv1pT9
T2VyvNbnNobXvTenDNPNR7CvuTsYzF+BrKsOWiDCoo4VWQCKaYLpAePJ3DsKYAi3pRoAbhcHZopn
yKZCTJTxmc5ahySycPlk/7zXmab5uKS0WdUbSgZOcqRvtd7i07y6afJzJ4M0ohu2W9P9C6ikZG04
mySxrmnRrXzKXcE4dtNuWtUfc4P9b/WnwV386X2GXByDebYhfvr4JDYpFwE8KOuPBThBPLsMNIgH
iR9Gg+tnEDXBPBSFBeawDE6wgE/RTbdYDermCfsm3TTyEgBebNsh8zAajbyq63bO99Qr2nb6QsLi
4pGJbSTgB3NvDCh1WgCHUUEJqYhT3bXqnn81GKC/sAZnGupo4YxGz9A8KtOCs6IHZuLU+9E7mrfh
oUFM4PmGzltY1CxhpF7IRI50K7lzOcBphJaU9Pr39QXwAT4yRCZcMrb6gvSv93WegPXLhQ9KHQfC
Fmk7o+lpApKwdMwPme5B30BpR4H00yOGwYU5UzR1h+9db6mNO6PLufMTxwyc9360fjZwkLdzqAXU
02+88fDucx5gNCiEDtcjufECqMe4irE7Ih0YT6nC/qQJq4xhc8c2lp1p3GJDuf25OEDneg38oKKL
99y0cPW4eGzUuWOt2gUKtHpbKm9qepo+YL0Ka4gZAb/DyEDzkFuV2RLp5EhDMb5FdAJQ9tniePNG
QUdLjv7wUBzuyIdbC1EBrqNlbxQXLHJwOqRPJn6YP+E1ONbn4fhO/YzUE5RAJCfitMiYhhYtx+Mw
uOesG7ITzB8Nl6z0QQjRW79gNfVc6iG9RcZSGhRC9JgGwifZC8Rjm8Qu8gns1UNaP5DV1Wedj1to
neh1NTZlP/3P9BdrkI3WZnzNT/1WBNCYQjAdP3v/xe85lUnvJxno88YSSqHLmvoFh8wxNufGqUDL
tsEKRkdUhw58yLiIcF2TpGl7sNnL+6+bqvcSe5Y3JCpqf9/tQU8f1YSBFVPDJ84MjVkbAXeTS3nT
kC8+3XT3goUOVHk1/VAzHSNGWxYt4g/kz/emwj/0No3hpUd6y79U2WCfAh1qG3PdXDKwdg4Hoegg
yVh8ELULfRpEegXDRIFkwPhpOcQcPnTxXyf4aXAAZfqduu9JOV/x8YT57NUlT2q2NdzE9tQrbS+2
PQ+rQRsqQU6pMp1OhxvHccYHiKTypavS+3iGd8nhet0mjZfq3Ofdex9Db/Nv3123XocM805tCDuJ
BjJ12O1Sdw6dasfGSU9HUNaZXc3prWJBu6sjxK/9jJ3wbCqgsV3kZtB9Dh5mcGXNzuk2fOJYf3PK
EX59zDE7uG+Bcn08/ICxtpaYjHKny7YMu/tgOKiYknYw67g6NDN8ECt0tmJ1kBaHdgwHp+ODWzLb
ZYyOqz5fABGIeRB1c+uv9dcBQ4Oki9uKDrRPrcAU3ZOKgSQMbQh5DHyQkNkxmI4r1FCZs5cMiOQr
UY0Riik9YBotmOnIKHxxZ2/TQxajcqZTl2jJT6d6Yl7fs3IcWokCfwk15lNFtc8qIXo7kB3GqeyC
Z0F6DwMwXpO+DCIphcHxgoo1gyTU4bnD7/mwiORgiX3YKrjY8LLBI8eVDicbKuPCeZ3Y/ahpffMj
s+Yuo+AYjJ7muTpU42RH+KTVK/HtRIzJ3/2eX84jmWjatM98E1UGtPjQI5oy6sX2IIQoRGHG0Brt
IdylVz8GbMI1JvXwBMbCN4eLzqj7pQDF+ROeaFyJzETkW0+1KQ4fgy5Y78u9a6OwxM/UojWnR7+N
O8DPsCYORWLH2Qhgm4828bKZ3z90+WZkd7fZAaQ72aEpuQH3ocANoeb2P83+rRjyeu082NX0pd1B
Bknv5T86ICZcv+5GW+3dbPPaiVYGMKBnRwnbOICRHiBFLLFi+0cArtA6X09mwNnPczcLXQ7aDADU
eXwAOoCncz/+YxOLxwFc2B7+YbEg3reT8sdcv6ZsXNgTKifwVplsvHkAqVrkbmGnKBkTzyHWhiZ9
GjmrnuFtgB0xThYUbKxesx6jfNWlY5ns5y/2NC/u7BHLR+wZzJn8onobvaDZfjeqVZWosgqZVPex
1gabp+QAqyG6PHFXY3yN0fsfhpbjj/OcHtgTCiwgPLh6I/V6Omlv7oGxjgZALdw4wrkgi9xnLGaA
+PYXH82/quW2/q7biAlF0/kfR+e1nDi3ROEnUpWyxC0oi5xsuKGMA4ooocTTz6ep+muOjwNBbO3d
vXqF6icbObsfrQcRAJzgDWHmq/gBESL1gMyF17le9xamWc+9EHTrbqec22WxZe+FFgnt8wdCAqCF
cubwpuuOnpbyBw2i6BYGJh8vrLIXSbVWOWXl+QANB574RK+E5wnqTh/PKiuOHX7itzB22A8UH9JJ
vZq4iTTr8OkQ/Q2ngQnJG2hvPTMsQs1zu/I1srHEbQlrANuVdllXZ9Ypz1yzrMEzagZeNPs1D8Sd
0brtEqUQcyPQA9rbhrhm9EK5NcsODxw0b40dRSuZg2XUMNFd8cNYm34TktJQhH3jAWE9n/YDS5OH
++5PmmHxUBLpUBQDvJKHS1SnWFsqOfHvNatUfJH5Ob3jF7BFDsrK5jQ9e9TuediIIX2LW76b15Yw
boQaGP+Y8X2EIHgej6CNJ37nDUXqszG8Ed+b1GtGB0Ldf1HFy7Bi7ErooNF+5bbWLCH88cNM2FLQ
8KDmw1K08DnOJeS7GMNEi1J0byJayQpXckYV0P3ZaChiKROwEICLhocH2Ghi4eYsa4vbc9kNS/O5
FPkRuxJ0Fej5rSf27kxxqXP5v0LutTcPpeTEh0YGAL8VDr2ygLhdRwugrwqWXeUPsS9WlnJtMn7i
wR6xszosJ284tpunecy0lahaGcQ5bTFNIDEag02HNB2bIoaWGEfhEQX12cOGWGMSwmgTXv8ToMGN
tS7UQtkvvdZ6v7PV6yyB0NPw7WvGVST1vZZvXlKJBE99OYoWoIDRYZEkbNFd89dG322/0LEupwEe
AfjD1y2UcP2hmML0AGVmusvhnh2iDSOpCNrshqvrIWqevDcEjD4eK7XkJEcRy4kKDgyXOqEi3r22
zKvU7WOnYLtU/T5WTIyxofl6rybO0/skTd+gwWJjnAWPn/ILRj7DxaX+nVP0TN5wHDcz2mCMgeA0
EaS3ZE1m68F9fJdXgksYds08MAJkzng6+NHKwJkCOtHHX71SQ+IFmSNw/nGscraUQaS4zz27OHgu
9pF/dUA51uTz7kWy1KRLVTO3UjeGHDbZQUKGCM2u3usIQB7zt0RdtomwL8BlyrSnMF1CvkjbhP9D
JzV4PT0iu5YbQfOCY6f4Rh/cYCajmmAwAxKWfONwRPB1Ezv8NQ/Td45HxvO0+UEMJiwTnJ4ZHuzF
N/YvUzJSQej0+DNQoiWOEgXsXSJ2hG99Lesuga5oPEsMbEH7UZDOcJYI2dUfwCuElNzcETATh082
bNToOGq/PHHmaxxqbEomNkB0G+TEvq9QljrTJmmW9MgDMU2Kvr2p/vC8U01QelBHGOrEPaTde88w
yp1SKWrkMP8DMXi2GxxNdM1ZwCYH+wubfc40ngHvepSKHKR8EzFij04CrJe3wJgYGjCpXC5ilCej
gPdkQ97QD6M2ZkSI1Ew/NsHbcGHTDEApEGexOkm8muaVsQmABWUP7YByrZ3Hh7o3QPucEU658678
DLrgyzUaooTmVbLQGfSRqYR3Mjs0Ct0+yIsgL4kiYJ7ITmkV7Va+kSpHBD0dKlxZS6NAv3G6/qSc
VU5GOtQtmBwzG1eoN3Uc8qg8nsiYAscFrIUYdtyIhMQpB7HQ4Fb3l+AZCZWbRRWsqBTnDrG4YrsV
P/hkiVKHKgnNDQQiwUN3WgmsB7WcVlZp2gVe/OSrlwEpWTILoSEROQApSLRpMi0Nx9tjiowXEpfY
8XqYQsNZhuUqYTiN+R4A93DhtTDLrlcyWas+odMDw/dsHc3sF+tUPeW6y03BH3Kws3Jp60ckYKvu
xP9wq7CyaubUw//vXqk7+bUM19HeyakbYLq/A0WZYnWmr7EB4wsJzMRp+jU5HQAH/Muhzb+sSKJT
yBeBRsiJzTLt+E+0Rf3cqQFcS7G4Ip7kFyrOXEJr4sW0rADv4X9QNCGBQLAAXMOv0jGz6jiRWXLc
x5yI+TTXUSmv3vM1eSEM+JjrlRI77SKRPAZ/Te6w9rgJis41BJu1P8C+RSPMyG8MOyOs2yUlHhPQ
Bue0XOXSWbP3hlONg5NcqKbxGfigJVbANxs/I/9M20Ms0N4ePTFfqCa81k/UvBoVLZYWJSuePB0b
Ib+8ZkI8tl4Ltsusjh+OjLQxkP9A/tcylDYsjq9I3iWww/GqxBYwcziyODiQAsGvaDhBcrv7/6hm
NB/gzeZUmxANufcEl9Ng7F2OHM4hcHr+Feq12biwBJkJKyPMaJf7lqvOBVaYm3ULbrkkXQtiqMTh
ixNuWNK/sdjfwvxBX4kC98ZSsqd7ovBgENI1YzXe30Hfp322cEoZ6t8cFAoohchFvmjeFgu8QB3O
+GKDs3ekWbFsZ7LDrU06bcQwAukhR5FqCUwb2QZZ/hJj5gUqNHJzn/md84lwZ35TgByC1x929abN
czcfMsYlhdV+jHeeFoooaOwI+RoO5hsz7nn228+nEdAYvH77e0kiZOFxZ0yvXABGm/PrbKOVbP+x
uRIvhxjOhIJC8LoQgumyqOGHY97ck4u+UD/A4VDDsqQrNqcp/ZLHgjlKXCzoD8SO0iFRmkj15v5M
1y3iSKjWMD24V+HGX+jJE53ufZpMTdHVUJprF0IwuC8TrJp0Tw4Has8xINMdhT7haKbqiw0Lnp0H
P9QVTFKuHi8VjYd6p1/jaOHflsjd0ulKhyo7Fi2FM+RDhnAI6dQy7+qH/sGtbvLnj4WETQ/CrI83
JeWJlpJoUaCwhsUDooaSObWk0yEZ7LjGost5/94+YtwdedOf2i93KwTg52Dn32/YlAH3WvzJ6qG6
ZcuvB7s9UB9/UoYPFNIiFPD2QH/JTt5dBQ4uLKqAmjnZa5z66Plw6CMVZ9pRZvpEuuU1TbyrD64u
3wBGG3AIghFABoFssz55YLOiS7Xy9lBf4eqy7zQbHqOeUeHt+JcsMP64P2RMs2ZnDfnV/+Od0f8P
NdwvZNrbh4rW+LaUfrVqTpk+XAmEpHfIv6vKEpfdPgU0/Uk8yLYAduxevHquAAcbGWskSKq9U46r
6lISJ3BzYT0zXWJLavVf8DeFye0FuIgQmupo/EH9EQLTIwYYbE9CLLmY+t2lEQfAGSamN9x1HHFM
umDmsGPRXpHXRekxdRbamQQdho233KH17BBAINYxrfaHASYEB8WOsfv/gtvAVsg+mEG8zQmWmoMd
0vUSg0RXwsNVlza2ABanUu4/APvEVHoWktnU4933JaLvhlPcT7lUvEpytEF0oQ9fJN15XDKQVojE
01Oy+dIPFdP76H+gOsn/o7Kkt8urnvpEXLoO9Fw5kwumgLoNxElAFBeTgCyFRhz5xMyCz93tX8xO
5SmZ74uJ4yfDcy4f5G/dYSxLXwSfOvNeawpeWmIuAd0SCGy9n0BOJNu03Y31pEOHIVev4Wkw6Ca0
ki6d3goGi3Zm74c/zraP9As+Qw75Q2P0DO+E7RA/FF4MrhfwOvbpD40tnRdtuUqEECSktz18PWIK
ZNiH5ZpDAw0Dc2ZU/u+Q68yD8ugkcWow/LYM2vMfhPu8VGwPTeQX6iIXP5ofWaVW2DXGD54QW56V
lyUEHFqQ4ZGe4ajwg/xr+KpbHAuab66A2XgNSIVyyfEIKze3IaQHf7vmEkMDg83DujlQhW3zjvMI
IBNCbM2+ydZN37f1kVl+VW66dmkUf7GMbF1DqVLiAQsawKJ/uhxi07nXeCaDT+FAh1iKG1I98X+I
wIvtdUSV97ZHff/CYkNayRxpylHQ/9P5ENr6NTUOw57E7sPuDB2Ivq2vLZGmgwK8xpqTroetAAlf
cVGrFfQY9Zs4c3GFtn1AYBKkNTHPIUYC0W07QKvmFIO+8AzlCqvodXSfVW4D/56xMCKdcmFsZpRU
5UKWuMIP08/36JwttmBm8MqE+hG84A2Yo7RhXe4xo/qvQZv22UOufDXSohBiO002tw2ksMLnq3rJ
obGe+XF6TFWP6l/eq7uswz57SL56RoUIu0T3CTk92la2GgyfJfwzaEQcYqArLtAvPctoCwd5Tc7b
ZoacZpFuhGXmksW47uzk3C9fq8Yj9NehuEc1iVnT1GoRJ24geNX209eFn5xSh3oBsm7mvlcIHedh
veNMA78Qr105c1nRxnUe+ya7G5qcSYmewXCyTv9Dvzihm4YpWrIj24/uZcZUCvohoUFGwLlYm0tZ
9bVtoiGJ5iQW/Bmncv7gpVGo16cpvhN//QM1DlvzuwxFj4E5PyK9I5qKdEACDU8uVhQ2MX4XKsig
Hv4T4bzhwOGgkjTtTcz9ro9HyHPxMEmgIHPJ7wNEKxGTOpS2DRNBMLxuCYNmVQ4eexR7Q1CwJcN8
QBSwVtWBzHsQWchXhuQ/9HMZHzQophnikRumuk9LvLlkNDa03nIBf4MWRtuoJKokjqCQBQTQzYTz
XP9BxBrTE0SX4u0k9boVDw3gD37h1XL4FRkDq9S45U6s3BlTO5FeGY1dr3jCJXlQ9sNikXIgM+bB
56Ra5fIOyF6hUlZwZLAkiAW633WhQcQdnoJ+Q0AI+YgPCx/4gSEG9ndIIKsdPP+bQR3uFOd3Ox+Z
TjI06g9ttOjfvvncMioYd8AK48pEinSXyFBb7bIAqf2JGK6r+veGuMdcpLc0c6VB3VrVXZiqjrqD
3nCbLZqpSoB+DQuCfIejAeA0zFXICniVFUxr9VXzIOeO0COLQgKUVXIU/y18v1EFMlAgP6LdtrSV
BVnSgUyVrkmhpK5vCDioM0aIZ8ovwFyFLpl+AykfOiwOjnn9a/iUSLML04XcISqIOfOkPGJMIr3t
/MjAB3ruBye59HCkE5gzKBLnyRbGb/8NJxDODhwe0ZKAMcXZlZ1UHX4F/w1+kfv6NcPeB1cy6wk9
7hKd+jCh52jmL8aXfhHSfPV0MWjNKAiOnD2vlUYRxp+zonYkNh1VjC1JpecfzWcotwfcW7J1msje
t5ReNiZW9ssWVpTE7KBsnLD7srBCbs8rl29sAf8FwnSuBgG4pQHW+9ulWyHBwUX9eFBIHpJVo0w0
dmjqlzWVMkaDqbNeLhaohLkTb+sZfIke29/J+ldwKCvbkMGrwKk7bMZ98YeKxvhU/4r9c0tc0cJH
KmG7ez9lWjJYWFevCuT18kdyZWL7umiXtAkHeuoSn1hlbZYHJf/qaeeMiyKG8FOE6Yi2IjdxGf0Y
qjXedeRj8oLKrC1WzIR17z1bKOfbp+Eim579UR89nivpf5rkC2/KGNRsDs4tQ0Ncg6Tp+GTFS6Z6
8jcRdA2qHYjSeCOkDgU7KbQr3eNIjI8CIDKzQASb330b9mDaqcly3lA/CCCsP2/QUzD6VPoYlP9N
37v9lmiWpkPvaYYIwFg1r3W0F3B+WBbYV4l+deO0scElZWPCBMGjTQUSUkI7pJqBXnqofiiOcoHs
FtWjI6a9bUMSk/S1KNnxBl6bPfEjcfe2My/ZA0/DgXQi+3kq7u8DFqBE623ajWClH3i9OTdb0e3E
bWgV5lCkF/05++auZzK8hDrLGbZPv7TvCqL6Lv94fVekPiIzRAC51JhXzbOvhpKln7kSPF0HNwdI
ILUL2Hl5+A6oLnbzvhIIfzDVzc/RgZUDIlZ7Zmz5V+X7Ggf9bVsxMERY/95rJPP49ZcUAJjFODGf
9d0DHf1EUP8VLw99qTAkPELNy+YnceakH8BJOSN6hEieEvQHWmoouKF6nO0oJNKQqT8o8/r1ma7l
PwET0OxOLNaiAFZh+IZFHVUq1KWNavgokV/n+KhKVrUFMZ8FoiNFC+1vSglkfNKt+Cj12yUnDBdR
2DD3OCLwS+sXeRkk8U/rwc1gZEqj9YBhDf0rVC7GkZMbn5GjyiwQchYtCzpMmGwfAgiHSd49/p7F
QfuN85Vh2gypRsSgKtz511d9zr6qb6gPw/wVtkRcWYC0SB7o823RgaQ2uX1RM53FTyHIEKi7IHIK
Am562Azvi7fffVGgVj/Dl3rb9J9MjSusIGBsaCJ+QTH2XksGJjUa8VCIHGlvEqpL+6vgrjGh/zCc
TeTrJLkcaK9l/x0gofgEIqdMYb7S2cakgU6x1n07Ea4L23FZgvab0542N66PbbHEo49jPIScVVN4
boglWBaffIJvFKKWeMkgFtC2wHdIDgYlyS65J3+mBfwEkJGygPGIiJJ5s5oZMCJULEeY2Ne8gRon
q1/+2Hm5tIbwVM60iX8QOitH/Wg+Msl5OOnmtaPMfNr5BpECRR2uPXvsQJQFTiI/U/9PTeW+GEj0
TvGN5ZhhQc+rIF4isKU5My8DYowHfwB24scnhU3XNpd8EM0nQhFi1NGcfxkuV7vk3fUuwg2k2zM9
6Aj1eJ1hzD7XEBCO6gbU5MJwjbVpcQllklEWcFOT8IkomWXLVjh5+BCwd8RvEMiadBT0pT/R22P+
Dy4BVg6kfYvD2S00KneKR9+qW17bw0V1kxxe75stJUcdWBl4AMOIYYEsAGpxBDPk1q1M3NtyxcUp
etIr9rBFLeHpF5SeZPH1xV4D/mLG+Z5HwqUHfhA/Hwgdx2T9jumB6BQK6475vVW4cj9pKoWnJbOJ
4H0+7E153cQuV+D5kd48vBr5PFMILOWq/sqeB72jCXMf4oHqY1Gum61IiJlox+oJ9Ks6pP220X2o
Tj3+WaKHSQBWlIw+0itKlDLxGQVAmWg/J/EMbJMpo49JAZMRmBh4VukbSXQ1nFYg86MCyeCY2bBJ
FbjiiOSbwKSAexxBhp5/IEFvQBQvZ5H2jf18+4q5ptSObjZEe+EELelOK1qFXL9pCUM0OiPtxYHP
bfYKkVXHaicFdSi5IzYE68Sp3BeAyOm2Uj6VTTVY0NvSeIl/CwxJ6updRnTF6L5EVvI82zx6+xk7
za++gMtNgQEjXtgbUE8Z24lhB1+PovIqDqRGdYWH57YV72kJVxh8+KgkeCq8SGD9JFa+q34jljpc
9bF0UHf0+oInFBkoCGFlLtOd7g/38bdgXqtB+Fg85VOFgESWQhV4vT+yL8Jqj7Bm2z3TDduj+kOk
KvFyqVVctSkcq0Hk23nFatzqlOuAvcYyh6EO4Xy6l+PBNfaS4ot1t44V5y1YGpOGwOCk8m5Q6B2c
wwG7EAYyH99Eh9n6DWHshbGHZX5nnJeBsOs/jYW5NWbsQ/kqh2cCTOl295ihuCue0tCcvEDncCBE
6NEs4ngl/kLp6Qkk93g0k92wn3edI0GFpdiu+Z5qWkljPaCJbDWy5474eTNTAcaCaYdC/NDBs4cM
X0PBYMPATTPCFmIIxnaFJCOqPpj4NNzblU+pdIPIxvlLPVBK7gxDLl69Bt10wUvpt2ZiG+voD5YZ
Kb1RBkLMOAkJFhO+aZJtZGEPNnoY75FCbOY2O8WmAx5ozmxzX/62mi/fwZmz/IHo4qx9KdUe1EJR
nMwMU6CNx5qCkEpgoMKld4bpq1j1EzfCW0iDTn9NC5QfRx1tCPwjSmqX/UQkLh29CAJDFFiwQaUt
KvzXlRHJ7NwesW0EcfJ6QHTgxC01crnKVtqWiZdqKYObBcYxgmBHrZVuCf2GZkprKdvgBKV728v3
8ip+AD3SKYyUymgNIYUCI4KEN3dQt+EKdIu3A3XW08qxgkSLFDsA4fRlFM6QDfesNHgYzLiLgwGz
c5Mo4di4SFimDGPwD0DzsHPjTbZ7/oKjFczEr7MlEv7JYMZYvnDe+MJYa5pqzEj6tTLDrnmW0pbv
TZgewPmhj3/QOg5bEMyXO7rpnRORORNm3ZuEoCifY0kIQE8Tbkv4D+iiqDGw3kFnhq3THKhU/0jp
bbHv96bWJFodAFoR0yf9ihrThNB7Fxxtok2Bhd72ErR4n6qYUrOY8p/n0ACNNxcTOT5PMADcwQG6
skKSoBdJRYW5ZtNQxASfTXPy2UJi60frgCy+w01jxTEOLYpFx/1iayfWANA+ZWaxnZ2ZcXNpwdxS
JHm2kq4BZV+Y0ptzVVgoMqHYLm6w4LqGy9h7PM7+gP7pOih0tcLNHWqyHfg+cfZpNwkYc8xfIL+B
OGFhB9SnwQSycc8DQKJdESXkoL6MEgDFOtZJ3XwNFW4ChjD97RY06+IS404Z0+Y5pQcsiW6XHlje
zOD0INmZnGIbRP7RdL1BO0cPCRLM4E8WOA3HdKycX1+c5s0SHA+8j08DTmBy7Q9MwGHBW2jyY7wT
lv1u+Ia1hpBHkvGhj++C4fZYZTLglJwm0HfnhGNhNZyQDWoXDSJxR+W/my3B0duJzo6/st+E0w0K
zwiRMGKuQ4Z9qNWctS0DDGAcNokPCc83rzlUHkp6kN3shJ1E0NyJ4gBGdlXNrVgZv4DPBqfCKYZQ
JeP08/06sZgsEwUT9F1SNewX875TKk5eAmrswO7AxhfXJ3rEegVSGn/qG2YbkBlcyAAGZ1nMHwKY
69Dhgd0t3VFvrvBfNYpewM2qPW0M3d5494ToB1eimtF2f1fvygWvkgEWy0R5SrH34K9vzgM9+645
gD/feEzwZ8wimEpB+IP/4FK1Zhx3Ls3rOgPLeCy5Jgd2jXhjcEOnm5n1YhBKq1DX6M46C86IhAVX
iVOGL6RbWlnIm1zUByJp3QetRRmWoewHfIttkDRIRbdPM+TTrA7Sibl57IDgxzhGFB6s06xccl2S
q3DshD1DXdAZ/U5dpK+5l1I4pr8PEB666o1cuSDwvKe698aPsbJvEuCVs3iVToV68n8prZxMk1h0
oEYPBLzuVy3u6WuES1uar3XpCUG0Gu9kp1abdMOjU5AjjOH0/olSm9unPbSqpyCm/YWLubitPO0F
XbwJSFKzmyO0NO5yw69CtBmUb7AR/QxTicWwSq63EIJWoASmwyRD349e4yEYoManrbvdidn5YZ7A
qlwB7f88F19GhBWfcmpD/E2gq8C+VS6p9aXTqzEo3Wcn1vyZ8oLA63m8ZcFELp6FFkt9yeG3gTb1
FBCbUzf8YktyBKKeC9unDV0Tfy0x5PWxABzurBmjtvQEvok3JDCEn99cwtYp59P/eeuvgUIDedzV
gBIluwpI8S6Y5s1npoQgwIVf/9V7LHZ2eOs66UWawU7jNbFwCBd4XUrac0deZHf82Gz4pAreXlSN
tsxh6Zl2HZ9espWeI7/Nww4rScVNjYtcfsi38BFdpOd+mhh39OLn9mZNEw1CaDihsl3EpAY9pssg
WWA6w/aHxQDeWI85W0qq+o8DvjrPgEqRGHJX+Hnc+TwCKH/cvzMwmgMyKK90Ie2xIcWLPw34eYfF
BWwp+0bO9wrCRXsS7mwOBdO877dnUtejetCWxVo7/KnpkVsZTywmdfmK9g8ZIncr1kujW8h2Gzt5
fOEmgOx8I3O9OUgw2aH//+pGMMiflb7hVcRItlr4hpaCqvEzAdbhBsGGCVvhzfsCKVY/AbF+zTYZ
QRTuzMcWLEEKyoDCxakFQvSzx5LRAJTgQ9Y8DdAfeP2bSltz22O3Y74sRszGtgDpk8StgKjX7asb
SpGIzfoYheW6mkAL3OhOnP89s5poy7igb4Mu81qWmYYIR74WG/k+eYUzrp8ID0wmzJkPObCqPOlr
kFbvM2g9HOoon7Zq0QwgaIveY5P1O643hywDj2o73fVLDad9WNVISDxtL+wTzjOsy338jYkfxCso
nr/w/F/2m+ek3pxY0zR/ivfE7Me5ce5Sxi0mpy2HSjkGIa5Q3iFhgiy6LkOE7Nkfbenzj83t9HDb
38e4ald8iBMgTNQpVnPg5xz6827q5rjYE8AgnJueeSkBPMq6ZJRHVwVIhuaI8x4v8hNiA+QFCDpY
AC5k7jWnIfBPupTCGWSUDY8WxK78vc9LJ4EwspD2wwfyHFunXOWW2Q5HmGafzVr/at3Hb73ZR2ek
/tge4j1uj3ATP5JP9ts5eNq22CkTsafgTP/D0Ok6g8Aou9RScDfhpof1pDdlEkFiGZ8zR97XEKy5
39QlzmwxUA7zM2FbVS5zUDWkNZm8IG7EWL1419GX8tVu6jWp0hc46yZkLItRBld52jYo+srfZlOf
sC+/587gvnFDIGs5bO/6iCct21C7ldqlUn+XrAXsWwiVY8opIit1GPCOXoKWyfjUGit+ElScLIUG
CiKgQr/sOM0vzLAaMn2aAzNUaN3Bbd9RrnqtLzqx4TGvVwJgBDOsSWCiNP2g8Ew/eG2n2Op2zbF3
2gp3AcVWPxhSYz4ZwCsTBHhKjyPpiHxjIVujsDDDr+QLl+l1ZFOXwwDGc3Lfhaw1mqBiRXemrGnh
V29i46gpj2gLGT+3ju6XMM7vIzaSKOY28MOSMqCPvwEQwmuBrcK4W0XbEuELA49c2ciAVZplaO7b
e1KxXRUWJ9pU1umAySaMxAiPjIqCGz8KtPF2p3kFZRzmM8I6xeWhnNqWEquofCF9y9R4dJ2U0Zpf
QAb1RgDipXiaURS7FSGEyHlKe0IibOzRKsQqBuv6iTp2EW0kzjVUnHOBXuBb9Ss4+YY9g9hZyl8S
rUyRQqF0XnjmcCZrGw0DcFCi0WWNJz9vn+3uhokYiA7pfep28svpDg97RO2ebrj5MMAsnYKp3+lh
LMZiMWrWa1sfsh+T0cWV7HbeHq8d9TP8sXhR8QDUStBK3lCnMWqAOo17JcQ6wkPE5nRHCzJGfsrY
CVM4Nq3dk459kYG3fXc81Y/p6rtW2cVYeoB+ybtqfTsPyx6RcLpUESf9NYmf/iWMC239l3GG3V6e
4JEU10twjudf9F5lyKl6V/dVyH78wrfx15BaUTnvwk71ZalsxB587g98zFgjUZLg7nPAaCuGaOz2
nd2Up0gPpNZ5htIeqWaPpse8mMr6xqJD85w4L79yEV4z34mMjQRz+uXEeJOOs8/yiI4hG8OYUtoM
zXN5ZDbR/Fb7WTFXwHWquejXYUsx7QHXIUl9MFCwkfjTpcW7elwWspNt8sdfT1dO1BwnauFr8EVW
/MDEQY+cThrT3pe4uiinNCIHONHfAU8fiU7y8mOk+c23yHwBn1ZGqXBcOxe93zfS7mZwWyYaDTMl
GlTsYMHOcSP9TQqv+FXu+ejyiWuSPbxQueAMwXmBW8durOYv3DgI0KNmhQIHKohXYrTEOUM+i0yQ
UcQB9gCV7lnY9bZjn2cGjFcA9GTNEWBUXp41L2iBj9+u29fXFiTPfhzSDWdZ7XH4qhR43IrqSQIZ
zwD8VtxObWrLE/fe7WF2xE57IkG7uWr3+NQ4MCmjGNemRStP165ZFTvhBS7D6KgE88j275mnxqs+
95RH2K8zMPiw2EeotILXoV2z9OofjSl35jkMK7PtTEaNNEfKKDLahWjdPhwDqIm3QxoQ3Ts7Msg4
hS8fGdYBp4Fdr/df97L7AQd8xKEWOcK6GN2aEtRc5tn6Bf8QrlhNBQlIiEJnuph4OHMbcjTC9mQi
NL1pfkkkeEBfdzNfIkIVfMxGJqc40YYVU+079AYhv4fdonziJmLUCxGj95LvGFyYE5yAUxB6DGFn
R7GFdDTH54APO7Z1hEM5PRXElM6ZoBa05SR+MgWzk3ad6av216RAZ6MbYLdGuitA/2H+SkBUExrt
9nkAS3puZtSQqqeby2nLqILZR8UDEgmEhoURPIS2AKiwrSYzkO5Q0VNvJptf9lTYo9Uyx7ai0q3i
BqXhKoD5fYkrc8uj8lPZb5+2wcAEaBm42AC9dgvkjBSf5J9jC/z3JpKRQdpW0vcFFGw6wivXqzj1
8OqasCcZm9FeNI/MKwdyfmINB7yXhhlWxLAaGACq4vz9ITLRY9xO6mqLVcyFawG01pX+C3vT1yYp
rdddynYv4E6SQBO0ND8J57vu+nik8G7ZQJ/4OaoeJQk5HAx2is/kwB5Z9T5HgyAsjo96ya43sC+Z
W5nI9GqLXVl/btG5H5/LWJ/fSMNb6twCGCNgr2AVp+hzCPPTjcrWtDmkZ2FH8B2m8VTZHNHKssRg
HgyfW2WSQSzYZzI8BSDXAV9P238o4cPDyGZmN/satsvDMQfMbxc1LhPYBrBTtWuJG5MzwyyWbbI1
VdRTG44KOgBcbrId346jgIMH2QWkMEwfmDw4LB+zWvIJPOQNTyRAcd0+zlpBHtrV7yCJpRZ8HcnT
OFOJdmJs5G9ePxoYwHLEsHta6S/wjAox5x3ECwsIKpFNhPSFVEMVX77K6yVPxxyXY46Bus28etV/
pc08ufR7otkEtsx9tZaW9bG8aEst5EMm6cQ3uLoY0gE//8waO/16voJUcol9Y6aNHB732NQTBkch
kUagytc2U0RKzbjTGH6aiX0bPoLctCX+TPSfrWt01fxPb9LAaC8SZz8oF6gpBZhEmcVsET8Kea4g
rD7LKAqgTnzL1JkoAgkbwylZQ8myMD5fywRvdUYxMQDKHKs5PuycH3MhqGmRKnTz6qwyU2Iz0VBz
8HLuPQXXRf6qMQANx5V6MkBivvqvds27XRb7GOdtODFUnCwBdUoA0G8fvXzsZl8ySEGeHtrgiRGg
cSgGenLYcWzP7200+5IYtIxzBemkJekemYeDcH3GJ0HZ68XWzN0etiNqDPWxauKn02bB+AVjCsAd
94vvPnMmR3b+4wnnANhP54aYGpDq8IRF224eaaj39Fpe7oqP3+akUsfPnOT5mbDj7LhfcnYIymUE
r2i0B8/8euRb2dg+oYa9wxqLmZw1aslfXQSSC0FxxyGRRG7c04IGKeNZQA6iKdH6NFjCzF8wXxhE
UClxT2CeDTN7ORZ2d5Tyq6bvxZ7368bwol9BppxrnAlZfDAkv0sYqXtOv3r54lG0/RgwzqysEfVP
5Rjdwah8soVu9i2m+PRHRCIkq8cfso4TBi7ZcJ6fxAB7Fd6FdGDU0Mvy+4HcD5BRg52VWdrNgYsQ
8emyownLFLlIuRPIf6AyeT5c7WHfWCUDiqD0+oaI925x9de+DWQo6mv/kI9P061vIFoEVwDUsm5W
xAGtq09DdRgJMRw9G5CHfupNtpmd3n/SucIjg0y+1JtRqY2ucG1nbgEuhiCXbFCZMdDIHiHDEaF9
LL/fGJ/nF7wiyvaY42UE6NR6/XjXerf+fI5OOADQoT7SlzNtWaFUNQ4zOCGUX699258e7T7jgte7
WvuR5UDAKeKGdMUyV2LtFFIwvv28WZJ4mfHG54lxgkuevLdwN2LNEVFOpSR0Eu0MmAIPK6cEFM44
2XA4ao3Lmsfo1Yp1OJaUGJwgK/OYnOsrrehgDxJL+pKxKMfdQBdKMUIfJsZTq2v1r3MF2J1IW1Va
QT0q4VWgv3rBL3bZG6gu09wz/xo0v2+HTRu6++k2+yy4D2fMW5mxM/+EcTy5o9rPMqzYWhOnTS41
ApN59CdvXmdwpWGFplb/bnzwdywGfbTu//2y9Ihm2+EIl1S/TcNOdDjAJD5vOhik+w+Xji17LnKM
TaOpAGuNtbwwA7ZVHGtp8IvwmS3ZyyOoEtNmIAo4w484/J+TTzbEzNpzBqbWsXgQsfhRQ63et+wm
drqLSIw71bqroLfoT+0v6Xi1iYeMQVNx6abKm2ok2z2CG4AhbCVYF49JY18QE+9SSCUYY4p7qVu/
4HQSIFCtUlQFsA99nGtlC7zLRgTSw0O14tVLOuXxKsOdT/IJ1tR+6cfMwsZ4NFu+nMQnUckeoLuk
AlU2cAblcwB4G+WUIUQH4nDkiHDTITtie8AgVIBRCMEDxHCneJpHNrNnbmdvqBS4J2HIR8lm92C2
jPaZG0KtLy2mjBjxAmf+H7Ky5svpZEbMN6fmut8wIiDuyJZJmXwt5UD6rtg8M2J1HmCVOGNZMACJ
DDDd/o/IT7yxb0vGh2sVO2QgOQfPmCOWWyB/s+C5NoLUl9yKqTxZRbM/5Q+87tMIbEhp54w0rtqK
+BCOI+yFovE0TsMxRO/xYjQru48c1rab5o4WrWJ6Z8n9R9J5LamqbWH4iagiSLpVRMzZVm8sW1tA
QCSHp9/fXLtO1z5r9epGZh5zjD8AkRoc3mu8IGafdTSx1qRaJtoMlWieAmyQU7sHSEP0vYAv8kHU
Y7AY+HPz+wIzD21G+0y+1SKQ11l07L+bJL6SO6F+A88xUKYmYkXh8ubPi35ftw5FEQ3VmTehHfc3
aTlQEaEddyEX6IOKMNGS1LHeOLyins4x3CLjx+0f8TDIYsjq8QXqA00jUvyAGnm9z4nDYNccQA+m
Ah3Zg8ZYDx5YOAEAVYcSuxLpvycpRJh28iPBSKY5G1gdwFTes4+kC4W6HTlroBPhpXj6oEzAaLJB
IeKXOJRryV3AP4MoAOwUpWM+KKbR8Pd2CXs/nmmwyQhcN6SdvnCRbLTFBBqV97SvFEIGZ1Yv4OBS
GiOWSC0Pda8ReVNRZMBjBRmXXrDzSVZShoAnaMPXB78hMzGBaHoUkOv89KaiyD2VpDpP7Nby3lp/
7yTR+Abs0/ZunaONaTofeYppSYedYUe+BfCC/QKgzPZMGxQcedCPQ9eud0mBlbJHTqX/crVwdZyq
N+nS/E2WNQ7ervYqoApqC0gQAHG/zZFUF1RFH0hlPcqAlWgjnwpeMuLDJHRPatEBAEHbO5CJiHsU
ZuDkOBefVzalCvQMRe860PfqF2AUUmcc2/3pC7YCCc9wxIFQBELNMc5GKCgFsAd/urV/iHfK8jbv
T1RS2Czu3LSYB6iqte8pBFcbvx5/gh8Z+WBzaSzkTXL8IrH4c7toqPMNLmzjVGwX1ox7QLFKdv78
Ng046n/ZRvrd9wQXGeElQHidw5rXtmTb19Eh2AUrpv69F0IXYLapBZAXJCWPnxmiEtXiO6Mmc2Dm
fLi3s0WAJHrR3XzRTBgl9BWqlHQOqgJQIwFeKdA6MjZ6kYujleRP+QNsElS6XngbMSQZs4DZHDhU
8G+kHK0RWAmSsq59jbDWpZr2yp4CtBkKfQI6jrfJELak2AW8lFw7t/7QMahT3EhUjIzb3faXwsIJ
O9HYpScT6v30/OX7SyZKXUNw/KyNErIkyVLx6X7hlZWJUVU/gbW/AqkAnhY1Mffej1++O8MoCqAf
cZc0+2BghkQ3IgAgHlxo2hNheahPqYgQhXG5/LFn37s+IRcDkK5wchzoKpCs62BbTzLophS9vBy5
FsCfcyBjJLZBdb93OSCKfNazal7IMNBPWNONFA6FJapLHmthbk3LOdJO43AilD2Qx5k0nrnBnZQC
oVCJ0qfJrzzXT/29+acMWri0fZZMwGmMhW3AYji+rC73I4q7Dbq9/j7/69mHSONM5vIvfpAzISVS
kUcjPVwcZM6T/IeDoHqjdjYKbDfBSIrqCdz5wKuxkMrGWTSmur/E0cTDTmUSAuoyLvBfFgKYJgpA
O23DZ23IcVKbg9YRX6mq3n4hGbMq2V8+O/2OQspKyPB7zSzc5ZsCSsHTmFRUP9Byue2+X8A/2RpA
/hXEnYTJuOAGmycT/xRNiJQzMQbkBP7tBqRKBjgP4JZBdrx3a6rwgrEuapvIy0HsvUHsdduYAsqQ
Q0CGByoA4goXWdBOrYOsHJlufFoS8F1sduqk9bdm9NPUE1X3yJu3uNypQ6aauoABAN2gR5cYOoNJ
sWwKfdBGZsJ0ZSLoVfEEw2+jglwuBuavNqPuC6Ad+oLKFsFH1PhCTALUxQFxkMgHooLFe78mkZK4
YDKpRQJtvKNSCdki3kX+imne3hvZNVsP+ZtZo2JRmCgrtm3SkvYZj5c2nRBudYdKG6dYzhLBs76I
M+8zUZOtYddNWY2QpbQt6vFfwF/JrMdSSZnCsuiB7oBRVuJJWS9SZcUJBfmJZA7VaqPd8OI0tyae
L13/NgUhCZjffK06eRWTHItJC7exp6UvqtNZgIDHNg6WZeSRUHgnwHcE4Z4zERXKG7I5yahERYXr
JI50KwnxQEuwNuALfAHtJw6n1w1I7AOOBtuOTi6BlGuuHyiD60gD5yM/pHh7NE+l0MoA2OGtCKEY
ekgPWv1b34twDPzfbqd8703iolw2PlkjoODgjhJ8DCAb4D0nTUKT8ulYg7tK9ZKIghrXPxS5jYMM
TmA5iu6zjpjQhs7nxtAAoRUZIwOJG6Ie0rbkkAvAs9s4XvFXUCCo9IEH1AA5HPPi+AWMhSdhBIVF
2dnSqf782uRklwYsX0sUxAFo6Si/HkXsrEENqOZl6DVkBnVqZ2Ucj0ZB6Nmo0HIxLw1R5+wxwIHL
1BM/1dGkysbfayd9zpSVbGWaRdboNtxPLD/xJHtRd5ebv1BM2i6zZ0JbaKxlz6VWo+BrZos+wDTk
T8MdWrauWTlqQ29QHko0PgyWeOdKEDMwl5Qut99Cnwatl9IVDXa6MwkDb/OnNVY+haG49Wj2h7rI
mwRxA3sh3uTR8407Qj+BZmVzLyzT3wYhMuATfJmVE0GsjIHGFz0RqWf9fEThPEJMtRlHPBLnSSpL
qArCceyWNnoeNXC6sHUzLp6GsjIkJyXX1GbzPNlUmcLVrpiF0jbjd026uzcp48XYtThh9cPaBROc
L4NmLTElYJSSqtG1LzN2nunHDrQ+/lOBWJTzzLhL8YqfSfKZgWRw0kHEIWQGXpUYjo4AI+PhTxl1
uQuG4ddLjTUYT4F0iDc6vuFAVgZek2zLGEHsMSBlyZ9Se4E3J5EbBZhCA/eDepVf+Tl6oewsDs5/
spuoQ7yBOMCZapeQ1Zg8Eb7sXOLpSVs5m824rWF+K2QfKY6q1CR/AopcJjYhbK9kMGZf3HkBznG4
RaCVcb3kItJsID5a+QTeJkw6m2mzCj/LIHxFIDQ6YmgwAppP/Tjn6gxrkK0rPXfIpmpukc0y2QH1
ElrLL16LP3676brTp7qGXTOCdqdET7leRcWkJcdnkXgZ8DkGN+Wvmyi7r7GPjGnXbFR6MCOzRaMi
Bl0nzymRaCDDiGY0CR31oqq79EPo33n0RedfoV2ZNA3ggxxdVHyKOOYfkqzMzBYUIjK701xzS8Al
KreznjoGOZz+8jZddpeqP6FSLThyPMvSPXaWnsS+aiGa9YbL5ddAuY7RW57lACn61Np0UOAU9Uw7
ZHJTPqSyj72I1XM8q5SdiiaFiLhg7TVUyg0L2KD/dgR9MKWrgW3pXl5FriyNUgIBAjXtu5NCQmd4
MPHmU68jiFcJlrkTu2lPkkxJoMi9qpXcrD9BJIl7PGsNMiECE9YmKyBi1GfZJ0BXxvKMd0PkFf4j
rMV+0uw58GhX/8dYhY/owd27o7SHSrOxZwnTan4KvZkvAQIx09dRZUcU33UgEtzMSQNmHpCScgt4
Bv5KrbmAFZUWxvomK8gikWocgxzyzUmKI6zhKJqL3I7NerK+jt4CeifRBSQEGt8YBIoKFgJUFOml
xpWMVbHmhxuJ/UTAj8Qr4t3Hn0n9x2vWoTBfETsNHwV4CtI0sCnOOtR+oMBQX6Cdko4h0k+HBBBb
6b8XDNUdIBC1cUNtHGfu7Uf5Iyrl4YXs8JWAbNantx+7GVNl1wCBgbNlUQEHwvEy8xhWXhrcmkXh
i9SRD22V6JlsD+t5BAEU/zIQAIk25ld6tky0gVhS1x6Tap/60FL0eCu+8mRFZZTP5l0Cis3Nmv7k
GRAS+G0ImMDlumYFOosOCWQK7JPyanPn9p0yhh7NrXD+CXhV2s7fPuTbuOCDE0NA7t8LlJnbXrP1
N6J2FyygkGafA0J/9DZdxesX5hpOKioHfNH5krHn6YwQjYNy+sXj/h/dVGsFe/VmrC0DPRTxVhJV
IfQ08zFbevigTaWgqcLNZJowPgnbZkDKh8FjEPhdW5szdcRj+y3jS5cwnEosmOsQXjkyyyv/yB6k
ksLeRtSLqj0jSG0axGR7pceYlxrpfPqWf+JZnGDd27VgjPzh9XBlZmEpB+KAd+K/aT4DRhedwzPB
S0msTDTSqSOwDs02OlOY4R5CQp9HE4IE0CtpPLx7CjLC7gTAgQuuiQ2ZGc1hoJk/TAomaGuPWTa8
XkMDbf8n/BzEsQGE6gYU8xqd+WhUk9htQPunAPAAvPOfEiiQAfvwHp0ZdeGHc2SyaMd22Q1+m3Kk
/3WHfDdY8BwTUWQmhpCpFlV2nkSIARG0g6h5QPXmQubryTXKJix6AvF222VJZZj98BKeEX+C82q4
1Rq4FXBReWHBAuAiJciqxHvKyX41ByIV8ipnKEnJAcMbDNAJTVuHuLO/gvTjJZILDE4u4KTQuZ9L
K9OckxiGn0s+FlIFsTHQNNLf/Zib/YIPkAADct6i28TW+sSuPpiYr+TJAwhy7RNAM7IKT/+B3Bao
GZD22abeAVWBxpwL8Igg65LLFAC8bhpdQOTDDZxF5+6QPkVHmKPgtoBXB/E3B8JE4oCIK3qAkrq2
1w67pQ9vR2yGOhVS0pSiVvVO0Fd9ty1d+09EhrT+DlSRHfqDLPJYPnDrQ+dc5Q6uOQBZbmfk23WQ
tvmWNd7t+yv6CGha0yJ0MKNLsWG09s0T+A5/J7QkrufuUDzB2v4buWKjgL+sFtkGuki3Ty+Acbgo
IsOFf9PRPzdrxiw85zsGgp4Syo+W0001pJWzi/7HcfqnLpJLh/cQq4JpdvsR5/iDlcw60Z10X61R
f4BFNceLyxK7JjsEXYg0YvKgtXRN9nHLncxuLOAXcUhY/o85C5rRQL8EOjL86M5pptU+evCsPvTY
4TqAGUPzr79CR+I4pHPpGm4LDB1t66/VungiB58LqxwB5Uw2XFj6O6NYryqSPw+CWF6Shc7sr3eW
NWOxEbdU4rncHjbveXNg0kDjpd0sB6YAsNP+KiwMTbGVmH9s41vQvQPi1e2AjZyG3Vx2Wb6RXcAc
QX+m9/JrPrN+oNkAJa4dgziLjhKbQ3YJ0H/Y11fO9Rbzo5FOTnrFxPJZBHBg6hWto8P/6BC6H927
es7JDh0L2n25430bSPs3cdozZrSam9K5egKaIYLkaB9GZ+JHGtAiQHHMLnQTv0PQ2+3NP0FzP/Ob
8kE+iFvHAd3c3Xte7hgQ1rJ2F67l9DYzlf1NHJhOfQUKyosYFD6Bg3GVq8YluVimcT2TEWx7i2Hg
bqkfwwfP4A0QVGeiV0/I2/YJiTd2EfaTC/RpkokgCxYKoRps0WIDz0w+8PzigLVd+G/cwY1Ra3iw
naoLJl59Zwo8+dh/FP6Gg+rO5Zcn8y2yIpExzmc0rt6xrsJH82T96pgTUu9b57IQH/h/W6JNMubu
zYG1QrJZDD7tYF7Qe8kCJTkmC9cpqG8wEaSX6mab5sBOyyytkC4BYQcZfjgwJgVMmh38dC7y/Ep2
YfdibvC2hTYWygUUR4kKhjFIV0g6wGqE3NKUt6qe9FpZnuhpOlYuJjeyZwSDTBUssq/0S72TwHYi
Px+BgUCAHvSaQ6abhtLc6ilY9urUJmhhG+fo8COXk5wtnC8+kcEJtCV7BKsezQJ4+LIqgkimES/6
fS+1OzvCmwehVMaSIZ/A95knvAc9ymww76xM7YQqLZoKTqIJUl8HUkp2uTKXzY4/c883AqIjZCZc
/U5wyod1aAzhsmM5zYGtmyFjq+mm6ab/7O1qIe6zZHORqif1zz08dCSApdxVoylfA30sHBh4D6SI
qMnCnkdcm+mE3idVam1bDg4It6SJyzWeTQ/FJptSBPlY6tXQqii3IRJ/O3/qHX/lJ+MVuV8N/GYw
BpkN5YG09+0cXj4r/yIyEuokv/sbn5wAKn/Dt3UBTGr65xsJ9gCfE6iL9/7EROVNbvq4N1xemDwy
mQ+SDilMfNCg5VgYATQOVDLywzkvzGHCnRTPL65l/9JqOD4sFKg7DH46hICHIzz5W/J8qTX1UYug
ZoNoDImDlKGkqGZ6kDRADSLhx6+hpJnELpnG94dsWuyxb+C0iCzUjCOfYKLckv5e1bL3huxHqhvF
1ESYbCBMz6cIACOwQfxspiDOjE1su/K5jNgSB5u4RGFtVLrGMZcm2lpfpyfbpvw/wG6H3DqX5A/6
TxyYAJ5KwnjT45+tYHRDZ28bLNLEKWa3EcDJHI0gLLYP0UZ7jXuEwxwSvD577YvO+KyIZNg2KQHb
G+RKbYDff8DO/T2RtOUOirmWumhBh4OpCdCPDQN4+dcpEPHD3Zd8Ixq3L0mHvEdw5CCRQ8o3t0Zj
ktlAREmsti/+nyKBXwJkHZrb9lW/zKO1yZYhuUp6BEOcwUPHk7DW73ZI7haZK1TupZm+BYKY2SKH
m/rj/jvKAKVxlaL+jg4kyXlc1tn2OIHpLzZUavg/8IT0VWcspJ6a88TYvPFap/T/B/sf0QbquI7/
zzUUXAL8jVVAOlAdmjmZ+NT5gkr9TLvPIv7tgPqRykHKbTAzWKNPA4MJQLflht4vRiBfKLJXSAPM
UhyAgF4kC9A/1I5G8UHIx3+nvStTKXaX6+nhrx1OD9PdZNEPXcQ88a9Whr/ryMOHz8M03rFJtDvq
KENgHf7eIh2rPeIUylLukOjoAORHJMIQa/l89ioFV3lwWg3jIZLe/chFt3UM14C0poKtdrrEpWO0
YUmZ45p9VTyW1OPo/dRc36sXvqe53Tifai6A/3uNPsUw2bWLZJfs8imhmpdP4434czcGqKABtj5X
UrtTURI7IIC/6fktaW1tP4wLCijUCAADOO0ULozzmdcz/GFE8TF2ol2w8eegHrKdccqNcYuht5Dz
RmZzZPwls6odVX/YiADcRSYEQ/Y3HCOPLIqd7tlGM7Z7iJqEOdynL2xL+Z28fbASqoQvY/15IVp8
yxzVHyOuFNxva9alrZ/TBUY2kKY0mA0xmDYgjEvWLdNxYAvVZESbIsrNilMwUynKFGPtRZnqS8s3
3RPg3m2OH9AAiNy8ukQLewl0vZl+Z/FW/sHNAiIE+klpOUU4DWwCpAH2YarqULtgvLAZsj2iZWK/
0gP1l5isLDWRBUUw4lVqDmCHNgZai2x8BMDkFamFv2gWXx/MZal3kBsk6KfAhqc0O2QwoWpAQqx4
76jIqYhDk40+EfEAyqW/ugQE776+k7ENODSIoQMHrH5/pxyEuDr/JZREGg00P1uo/INm6iffdIc3
7OB6hOtO7R9wmcBWADsd/0AEqylTgrDAyU/QQm/FNCcSI1pTTtTLwifFL1L21NQ0sd7Zscla8zn9
nZ2YzZ3MJscG/2XrRrtFKx5UwzPqVlRNuQukEypsElVIvBVqcl9T2sPb/p847upJWnoUmkoS9NBW
qSGGQgaAmib7u3L/6Ae296I+kzqmkw1cIxctRl7wcqnBAzz+UI5xyEjT/Vw5iHR4Colfji+eVe6I
nKOK9rrl6p6JyFptmiE56PCGzrYYs4/vci4iOEvKF48h+pgcPZ+UK/CYgUPANKHayBCjT0a03woh
moK0+r29c5XhZ+0TxzUZYF6XTD6DRvXuZk8IU7iv8cEZP0ziPnHJIlfWg2mDaE5ElplDVWRi/g1W
ZoE2SMfpUxlzL9IJc9/1gibzuUr2Z5QwcgHEuPa/49gyAQNhzMqtqf+RtK2hv4gRBkAEKDih8Ekx
4TunnwU3xvK+HLrZH9QeM1sBci4IAkCSA/B8k0vXtmp1NguXu1YE215eUw/mdkFii6Lle8cMVuJZ
ftdOHNoBiJCI5UB9LJom1KlJiePsRu8QQGkAJtwqXzJBO0vcHewXOvhOa511aQ8ygteUwR3q44TS
mQSI/yWiAlazS+ops6fZM4oXuQw9E7VT6dghMHSAUAGDIMN1+kNWPRwr2ozIr/2+ZBncwZpVIurQ
1W8KDemWb5XqN/Hnsv1rov1wW8W0uBuqD5IwCDGtqRbhMv4sqfRnojJn51jRnhr7Nx2MTNlDdF3D
2bOcWe0+Lxdp7GqYlgPWwoGLOEbxKHpJWEnD6ZXXoSXkjY49jCSmGhPCgK0nnpJKa7maAXrgp2V9
bH9Xfna5FV4GjLQ9ClJ7gX6vkxQo2DhvyOLA91jy4TOJjrQl2YQKtSjqY46iLM3vBsVgapEUZzMx
I0GoxxRNpmi8RpbHwxGHkG5jWNg3giIKJBMEYd871PXhrKPvjLATV+iOKGtHRZf+ZpQHpqCHrAc5
eOBroGypjneFR3QkirX10V6W1T2GpQUjzEbqMzsF1jkBCf1Pxg9pJL8lnSNq5ELr1SABTzr/ARNH
lsC1zitUva0ReAZg+mr7I8zjP+kcqVh8+1SAhuglV9lSS9gFI69sjwRpQXOnxJ35E5lYKpqiiWvk
aCisC/v4/uB3ybQmDpWhqiySDepJwBMgA/a7/9mALHF5jKNqgLaMS0XyxEWT5Uyghfgfszdh/Ngi
KJU6+kuWYIPA1GBaUNEnOiRezOhIZtB7Bz0tK7xEW0TfS4/cCfL7303H8WpNoy+CevybqMZ+BRDB
hEZdqmDmcAujaOGoicuOCJijlafsnz760AwvUJ73NAl3KFVr/lbt5jpBpzT7QqpWQGDkwEqAV3A8
mNmJYjRSAVXhUaKwHhT6qLUBaYgKrCuHbXMMVmz0OI0v0B6DmYkksFiGkPfhT1Cer2aodfbykooW
zyW6pJhvRp7oQHmzarLt917fE+rCHDStl88tMccT6/dLkE+IhrcN5zeTFG6WRGjUOmA8bDAs1m9S
TEvpp4gWH+2CpLBxW3PcfFaki5g4FXIMdCJZvrnar3oqbvGP2aN1Q+cCaxp/zXkUHePqV0HZpJqA
/UCUSpGnbxRCE6ivdO+tR4TE6lycmyg3vS5fMISg9v5hOpjeDN/nbvzTQqEmdudYFVV5zk2rR0Z/
lN9JWv8DnFSw4RwC7YDYn+WIGj/58hmnqwm15bYn7OZLoh/IfvMBBeJhAE3yl7UHy4rqBM58B+YF
CJ0Vf6X50aE+AcUQpWohWQySjN9ESrsxdtRm+bYV7tCiZG/pOfUCxzhnC8APPiF3IXCPWTFtCk9A
6jCrY9bRgxHSnqQqhMoFEAzuIpYN1mzBSxKNU33kUqKkc8KB6BCfvqfPXYPkJnsAMoCkqGf/8Dkl
i8FDPbMLqWcCbDoIoZZQ4GqItON4Bh8OLeEXMU2KNLj14JN4nPAqIzHnQ/6YgQ35gjnmLgIc9B7s
chHJx7v6xCuzC9DBABQI2MWKIs7mqmFPaCzN5GWY2wRVTe7k9KuF9DlXANoTqJg7isOnPqU4oBYe
S0sMHI4zgNTgbK94Qb5AoSCDgSHi4BFhFGOx4BGLfsV33lZt58xNaq5cBnl6xUlaIe689Ak2OlRz
R9SFeT8aLXjDubhN8X0+i5GjVwfn2xpSL26pxGLnN+gjmI9or1cjeprHg7foX3QrGwzcD4S1/v0K
g8AU7vY4wzGITDoquxoGHKjiF0KChOfQLUxnms80w410B/+Nb/HRHdc1wEK8KB8f7GjpbU13+Bvj
zIiDJuLbjD4fxODywgwFPcTHMHj/ZjV7FE3UqaDwRmxW9Lx28Z/sTNbZOiP9Rs+CQCCeBBoApInT
sDzxy7QQcBDX2EgftxCgGTSulbwmej0PPvT/1wsU6mEjMf4diDPUth26DtAnv2ecORMGZ4YalBCH
CtdQf8NN3H6xp+gv+C2U602BRiA1q8ke3+V6ziRQBByGRRxwCVnFu+KQC8kAyBfIlVsPWs16yO9M
GOI91INoN5gnOpuOpQPpCVYdXcpMYFD4eBrOS7MOxChQJTTmbEEMMscKc4eRT+jIfyxwdjeWL11U
v2rdHZhicELQXWd6MiBGefUvLpeEm5HHzwWfsb2FCAm2XQiwj2yBH2PIePWwnctnfsR40Hv0ur9h
vr2Bft31LauJR/COOvt6PIye2AQwJU+c2XLFYmJfoBt7dWs9/CcjSjviuxh/Y54Sf8dDuhegFJ9Z
dS5XELbHW+6B4EPFjVsKKQbSCG9rBMqNuQCP8szN2d5+7jwofKbtBGXuHY7F/24ozAvkjZD9Bv33
iO9i2Z7oF7FRQM4j/0WKfJufDASTQKCR3ACMJjIL5m3cPEqm2yNTF6UYK167POkvXjhYfQBXJKR+
h8D1eKvylb/ik7m11uqZl1BerHpOYkM0lY/5FK6Ysi+kb/HL7OCPnqJ0fZNQ/5iIBsVwWoZAND+n
VMjY4DnD2qaEzxnGV3eWruWLn6C7ebf3vX3xTHIqsUvfsyb55vcEl+q2ls+3PYdWoExMZQbiqXnk
dMmoMadc9fhjg3sxMOTFm05xB3vpCjQUyJbc7mUmEshy0yOO4TuDB4EN72FuaWn+6ghtVwEicNz6
0AAO0rlasFEwDGxj7IeGNSHTUHOBFJR42WaxjL4v9ZGfsN6hLX23rhtKC4SEeL+tPycukDlsP4mX
aLCXXXx+YHoIe7N+x6l44lEYpIJlYuuAp1hN/r0FGEQSG5Kwz4FkJz+4phIDqw9lm7EYy4mQZ2Mj
KBYJpwtq74wd38U60KCYcWrOTBVjzY/qTKlm/mUP1sHYjdCUyaE9kPoaWsLeB9ke/jiothYOQS9K
T+B+FrgCUefl45iJwAvLF/8YnEgC5WLWEcqgBknXSddoMPbFhjvBQdbGuY7qKTTfbqRMvmOtm0Ja
83G95sND8mcS6S8O8DFC/TyduzgwPcxn+Wvx0MIpzyoemAuMIwK12/j7UlBb7kbSKf4Z5uRIG+hl
DkR/iNfdSN7Ht5F+5cml4ahPlIduBFewaoEik5P2nYafjfFtRLVFOmUPTKwJcXRABqAt6G+hqyaX
SBfg3AC8XwAw6xdLI5rBc9SWmQ2bahgR6HFOXNtuSpooteHWIeaypq2ADbXJjbwSndCtSwGAhLfA
DPFVdEZXZgcfcYRktCkuA/oWoyWSUJhx0lYUh0BExnfxw7kQyQoI+luXGg4QPvtq5F6Wk1KEEjRp
8dpuHDrNvOpvj0l9y6ZG6wqbJb5ASpKR3Er3kGnRAL2G1TfYM5jNYMyMo5VMDt64RpqA9+UX84RV
nqBRmDKlQHY5qA/x1Og2i/Xz5zYWcOnI1fDy0IesH/z2mgohVjcxpyUqXawo6FNMYNJOi+wRAmuA
MQy2s+iwqhhlZzTTPrnLH3l0VCDLOtHQ8+hEC6FFAp9uzZFN5XKFraQODI9eIq2WuzxcodqPuwH8
SOpuqDuy+NjC8rHOoh2zgHsquhXQT/oCeNNQZO/0LbphxiKSKNyNmBe2OgWY/U1ntUkAjzUvteKh
fDGe4AtHhhOhqOpJ3MAO6SMkdMXVfCpd34QFR2Pfbz9kCD0arWwrG9f2EhQpwkwfD+1J3g5dz4mN
r8/gKj9heBcX5hay9EwaGoDsGjK3mUe/SJpr3zNmKlZXAIi39v0DewPwMxOvA2wwCk42PknkIUH3
Ie/VupgXtly6OvIjlNVFq5Ep4/u4Y9FyXsGCsrxPFYRvUMh3Ooxnv+Ovjpsqs73ZRExUUjesO8ND
ZPMGWH+DOzaVWHuMA0aC+Gg4hW3Oii4GYw0uw1o9JIgykp4UtsqI8IzIWlYSEtvOgL1SGWMJS4f6
/MyGTpGfCWagwSYhycYMslYoWvUreaMt7auK/ggLEPfOz4p0GFUYOApkQgPXnpNn3EKJ9JeNECEa
PNGmgj79tee4wPOlb3m1PhGCsvQGUmZcwHTE0IdvbUqL3wAPU9K/EwVWZ+XyCvwXV9IQJcx1g6qS
sUUfnTRuBdQNATIE2RCcH7F2TfRyqQH5Ox5rg+8dMXwkfSuURlJU1wWCnync7mh6nUybixrOreeg
mWnI/lALgXuA1XHt3b4An34gosIFyI4qmt1wmnBGl0jPEIANC3hNZP63A6dgT7i5TEU7niTarqQu
BYsWnbnMYVh6mcyMgyQa4NwSnGUu2qqpU14j4WeYyYNJLA/1cJ1BPSAP4/bwzLDnCOg3yAmtDM0P
Z+3xB38OHoHyne1IKeRrlwkd42f4VIA3cOyB8Xf8Ycj/WvZeaj38aOAyGt2GIAFLkwrzkwHy8fOu
dKwnxifIZUVwy4FfalPewWb+c8f8TAfvyWcwBZ6V/5qdI38WHQwIhXzXOMO/GfyZ5iFKxZ3WCkmX
bGX4arVwkg4KLtwHI9zwMOxEmjfeQm4H2wFuuzaUsRCGXHtzviWnAQBBR9+VUH9Rq8NAGtVMEmSo
caYOiXUhuocElYRsMGLrOBQPfX9GBg5QN+u7wHpY6DfQHz1KDNqUfzGFjR0Z288c3uoQKfI/LKoH
XLshRlI7R3Dx5sXkny2HAfdxR/WfLUR8LpOXt+VWJuh2gizRXfxemrqKOeRtAVfE/e8gPcLuhrrJ
fO6YGqyHN5xGQgjBUGeyMDFvwCIumTSFSZKa+N78DSgCXOD6DzCVGWzCdgZJBWADXmalI9fbUPLi
Eg4mH4HmpOBSwUXJRzVGsyqgbVdFtQuuF5IulFkhS0KhpwaP4RaOrVSTx4xO+MeI0kT0EVm7aM2p
T94FSnLKYfDGfG4EVp5f5PFN6mqDidLtGiwEAvcGVxgdU114/oY07odv8yCccuiIwSX+aUm9H5h9
8RzH03qPvh+bHvRitl2Mwrt/qwgRs5rZurNwwaZhtvP5MXCLp0TdTFt0I+n40Wcw8bGPf5+hovyw
cy5wGv9Wf6o2xEyeCfTZo2lxtHf0M7/7luYhM6RAJM1hcG4bc/VVRrXmGeZYHjgDxpUvoNAXa8Nw
6fqsS11Vca2LKu1QEfzWLv41aAmEVNEkeCg7PZsEELuwv5HmtgIBp0Y/qUHYx2l/6JmiWXJKJFgV
/KExpzMf2oWO4zGdd4HwBSs1QK70D/4xkwqcB+jO7bQZ7KGpaqn3SaeQOc0YY0AnEPDqZfnbQ6r+
05l5aJriYTwPkBZF6UkBljXi3xSxE1390KsP6rH5QzUSMcMKdaxj8ceL+t0MwcQPqWr7ghBp0HIx
FjypN9gsz+CesrhBnR9W0kZXF9kr4oJ3UO/QgfmsNwVPbgLgnMaQ1qFtAeIVKlJclASBM9rdEFtw
bt34faBSk6/lvwwRvWuzjJC6HX43KCTQLbCwwYKY4+bI/C5RSRxc+HzzF+I+0IxHgtrs5buJyVkf
lYI6DjY1KM7vur/S03bo3BWYOy8MkME3p70JcQp2UEpkdEeGog2AMSinBkgmT8Ed425hBkoxdt4v
2mm9177Ta3nQwR8jDohq5p6NEKKo062gUKdHNPt+GoOLxkj66R3qSKxmJSVd4yTiQjhk55mp1LaO
kKsltg1jBgS3GA027Ok61C+EOrU5eg0492B4jOXG72efrqork/ELx3LYHVGY2ta/7IGMta/MOVf1
FdOS5Te4vAfT9HssYLbhEIVmou+xQXWt+CsTSfmlUPmLCTDXOoJXwehOQ6/H+Q1c8zw6omXJpmDM
ItQUWSDpohgME3B7wET3VQ8NfNyCgQPZBgJpw6mmYjH1b2tCOD58MPfr5iko3v6w/LE2Ql5RH0Wq
Cw2aMaMZ1+yqOTXX6APGYCIRI9jAObkFbhThONyVUBMByqGrjWmVILrjDCJTgB6SUo1m2oLMPoik
S743pvGpWlRTcqBcHTgoFZEeW/uSV6CDdBtFR7XZSgNuc/zed11lgiDLIwOk7wF2AGAfD+olBbHG
5Nxbmcq4nNlXKqaoBXlsNS2YKRh7DDDxmk3pZaFOrQM8efe75g2/+/BaINLBkvl4TTsRhw07JjZZ
/3YENg12xE+7QC8UfZF39ff5jpHIoNaKgxWbeaK4Eo7J2P5cqMqayZTl/b1hQegEmoeWIttiXq7i
+q9qJ1D9/D+M0Jmb7Bo1ShNLf8Zkb5gKiEoCixNimOPiD5IDAI97eWj/STEoEdG3EC39Ir6wkkEU
ApYd3iZ4ik7bZzOx7mfcmMF/4ZZINWlCsDwq1zmL9C/e17iRX1Lql9f0mKLhIBSFOBNAVwJ7Ac89
on0hLAjlKJnbAct+kn7d9inOCLEl4qjhYkHqyuTQZ4Pn4JkslV/9tzt2V47FnXyKkbAMxwEF5YiR
XUUr1pkPnOaOUGr7WywRHdHm6fFLKleKHVKEXDFN5MyhdwSoTqYzaj9TUDEr5gYEVMpqy++6/bHd
cFagXf6L3v86XPKPrE08RZAjp77/LJqR9lt63UalGAgigvhY1N93uieviwdoJuYDdper6A8jyAmw
8YO8gDgTbDEd8MhNKLVD3Bt04/gFp6KC1zPj1kvlPrzNuCMRkFsgji79F7HfEM+nYYXAsT0fKFxg
U6e53MKJBMwG6ijHrAEyckzE++ZKiOSN6nGYfQcMNyR6NNLEbIIvpny8TzZRNwQjNwzlU89ovOpo
/5TrCrTNcnDhHwG/HjlAcBEZD8hceo0Alg4TgvDr91JS+tqVB2Whk9pTlvU+EpDrYXfKp/UU8QF7
B9cY9mc7JC5DxDSWRuE2+UPhZJ5oMxAGOsZD1ENZi/2QyPzHOCUA2dYY5UXzkhKIuKtwJ0w5OxGL
fc/jX+5VyNv8S5dI23+JfZN7t4iVKakRTf8EQgucbPUYLvCOaeo21J2iWWkSwjbtEF1IDhh644fo
gRiAoF/GSr10iAQSAmuQer+9DPx9yOYf/37kY8hZOjOPXb0Mj+8C7xLX2PQTXqhD2m6E33bwK0Ea
ASnuFEeyWQNUtCg/VyNlq1wJ0D9z5rOKnHq9LCpHBDRO6xkX00snQGiD/2i6r+VEtiUIoF9EBN68
isbTGCGExAsxSAiP8O7r79o6cSNOzNEMArp3b1OVlZnFPdmFKbUltApeztQd1EMy/zadTJN2T0gl
p10+PoQ5+vU98d3DillWGvMKm9f8Mpo0QFa2F1An05xH51ReNsXmav3Xn2SUe3/w9z5FT/tzvpXq
iO04ql4+hY0iMRls7dCkG5YHtJ4/n1hD9MLR8TXfXX2lh5eP37cHHHHDCvzcOQQtEm0xu7RUaGej
CYfmD9dqUWbH5o5C5n6qcF2Jnp8M149Y5pithf72Lf2hXHz6hrTy55nmdEYPPZbQYits/xy7Y20K
/rpQzJunROvYXPeyVLnjY40RJQkb5tmZZ9vLvJscbXsTTjGN+1/vO+Z2iYbKfOCY4gwVFSNNzn/5
enqkHFzJNBJ0VJwLgtYRMQL7cPuJu/dnwp2+VVOz86amRGYSATgT/QLQVgLWJZEr4HzZMU3/YnWO
+c8zhl79y+dgIf9dNJrnpTcBjsOqeIOUXWder6gE+51KiQeLEIilo1ZnejTdAyPYjaI3LwOAPv+e
fOhkNEv1dh83GEpXKT7WTph4nAsBRmcGLBuG5MnYGbFwmHzLKZnf2rl32qTUEEXd8GPnrvRz4ES/
6cBNfz8KsRz7aFYJOeuFOMGp9fGmzHoZoEVALCFW+x/B67oBrV2WE0IbUPX+hyjV6pHAa8/SK+H5
AIb3r5l/v41Ni312MMoJUjatV5AzMj/H3xZ4BY3kLaTv0fbDNqMlJjwWEFu9DrPT/br6OLc/8v3H
ozwXeFH2tbZdhdUjoK8IEbI2mHC/n4eabLaX7/wX2HGWGprAkU6t+gxe06RKtHQvnmFvbo8dQx4+
FxUyhweRHylTGXRurH57D5MBY9FzSYg1Z+T+qAmv6080gCw0sbbrG8hk68hwJVHXvq4oj7gJd8sE
OEd80JmRHm9RWVJxUaKrtB8X2ssfXn+6rG4q90q+emjcutdhqkf/EVlRNXXAcpok9MFAEo5dWbTu
EhIxNPNz0tBhCaX4x2WUZle9MZbdfF3XKkb8eJW1we3Pj3BU0mmLPKOFCegZIlIW69rUeVqpQ6Dq
ms2ynnz5SrtGcISsL4a6YAq0MpdufmoVajCFKke1EZj61VvrNtqrMnxka+ukmD30Qs6fW/jsdsB+
tnXvkProI0KhxOJ28af2wDXWQYoMY6DeMd4OQhsvSoAVO/7gtPucFavPmGdDCyVq+Tn5wBcdkB1u
e2AnnF5uZYfKoUvzeddN6ljTobn0UL6w1YU+ipiibsiy+U2XM4eX+YfGRCICXowj8dL76VsP5MPn
IYX2qx+VXrCHwZIL1W26GG/614L+sUHR4tMfBmIVuqw9cnoNt7OjjECFKMXymCX17E63VovG9rNY
V11HWqYRYH9a+lyNHa7rAadb/55tT1hTuttxaJhwZPGpI8Ds1LtFl3axmnkxpbvF6qLjgGsqHrUK
GnEeP/gS1a41rVRr2oypLOH49dOjZOhl+LKaLSOeKT6JIFDfGusfkyJ0e+PJeq2e+Ygeeud/50qq
bPXx/mieY4OaHOkGhORZYWM0VoklQy7x8dC+wHzV8FsLND4do1I4fRzz3WUERvmGMhe72k7gE36h
cmtq8AgWzqZAelr4Za+Jt3p7WwJaZm525QrsxbMjf6/Cz5NnxDXODFd145HPNqLEJ7VsJZdv7TqL
VrZ9HJuZcgz8X6Y8H4vWuYMNkS9vxodqsZqcty+/H0Qw5uuqNf8yy01JNi/5MAeucUo7H2Ur8dVb
QfeNILAY2leHS5HedDcsLTDELzqTY4Krc7duL4NF/AN46E6c68FBWU1klFrWN/3jeP6Fiv4ckkbN
gX+j8+wwmAeFBuZvMtTu9/3tQLfI/3ol+/ZjM8eSFD0NyVyrTfjB9/Yr0Ty1S/2bDfPYSf2o+13O
GCTl/JdC3+TjyrD1Vk0OjhXlWLugag7YO9QHOAiQcgdylsdlt7sfOoEKptj0XWjaEK8VZ2Ni1Vzf
6vNmqpMYt+9wzwCgypAeH/kPdqwayFy3TcwCR1s/ocryshizjyKhPvEIRkUcEycMDo1f04OJf7T9
hvPUEpHaRH/5nmglekAfu/Kk/ewARCtFbQEfjdS7YljqX7a1qLAbbOP7Vg9dXd/Q/Hs8GUaKkGNJ
5arLDr+c6DOb3jWT0aqjckhUIufUckDY0E+NKM4nPUzlyuZdGY6OIcchfmhWmryLsUmQ1jvaNtay
GUfL7nZw4tQD/y/fRvrDlPXYogdYY0Is4kf912ItHvUMTbfWnv2yd3nLtue32v3dzqd3duDp3962
39h3Gm3/GNvCD74GpjEmmIMTjUnRTfYayoS5n1ujNFMqaYcRZypTL9ZXCkt64N6fGq6VEY20NfNi
oX/6yMX57rIxf0tWnaRU+6qk/dW/ayGwE4lEMYMxEA7t0lgd4loO1UKDP28cNVr4M4hXekZ9eHce
Lk91FYLbJFbtS6bI3QJgfX2Ul6pnbUhiMzMFo5QqqtDxXUXkt5ZppUYnSldIodHMlSXHrOfmFcEX
uHFTPYyNdW01EvUqzLw7mF3xZ8DS+hRu5fzbUjB27zNYfgMads8VBhbl7Ih3TvWkuLd/yQTWRYl1
g/mery7fLoNELRGTZ1Z1ONAaY9nb/XMC0hxHTJ9rxy/elxGC07/5uelh9xAqOhzp7DvqiCzeP87n
6m2gL9ZIl62aEs1kHrFn41sJ5EnQaPOvpEFQqjw1rrV8x3Z7rh07iXl87zza+YHIs41WR0fRRNaJ
HlNp7BsSf2CuBabC+s+1voxfVOEqM4moQvFDvp3NWve09v1s1YL7FAFP3vx27idfXdU5Tf0Tm72h
AZZXHXv5j2vVraG8KC+idAPj/EehQJ3x1L61FcSXb0XlpUkdpl2KlYHGAPfnq4hnqOIBUN6MltfK
Op73GTLORSwaxk0X16qiV5k5UObFjh0XJKFQABv/rXsulMViNaf5S6KdeyuW0y+3yBRwNV7lRHDs
n8jC4iIxOwRpTBpny/fZUaLtYIgK3VV7MjxHR04RE71Aj7NdXKpjc5U1Q7C4A3n8NLh3jq9/grO5
cOtjE4Rw4XbhQgj9x9cwvCgH4RuJL+ztCBmLTojTcGVS/HP3P8RO6fo8Xo1Ea+xL0o15urqvM2wp
CwXKCyM36SJcJ2J8/16pea/l/u2cYWGuKvBpXK4tz/KbRX19Xy71lvZza+VuKeeD0qjYodKl5+hQ
zq/az8HEkbZr0qKkGbzSSpZvjUN1o4EVJ5SIYTWvdPl586q7gEbI/USXs4Ab1rvjTcaDqbJ8y1tv
iVglmGlOi/IBraJ/KZbXnROaK+364hV1oVgV7oT3FXriwF4iamq04sVLIzc0wg7S6NIwuex3tDZu
dNtmxhXf9Pk7xri9u70T/q8RgINIY4t/7BKie/nxHa6ZnoomtUUkmoM9DQuze4d258JjRXBH+oBj
m5tXd026zEfDHG5jRWbeGVJjumsj1zj5viLhR254Glx68oXP29t/qplbtoyxeqIACTTke7p2zjRT
P7ooRaVm7genc/7tHDyl9c1osh2xF2FXoNLcIqy2HnZTT+9dt3VIK4cDHfKK2YEqLSHATPGDWv+2
ff4BRpiKSISJXMs8yBUBVvXDR2l4ruTI+yON4aqnz7R6VgXcCcgYn/qXfv7fvZ3CzKyaP1JJjcAF
qTycGxstyC9v4pJOYjZn9wh32dUTM3VKGXMvMykDJ+WOrxLtgE8XXumy+zA24NYpZgime4ldcN5f
VI8tCPukWht9BRxL3psqVO/1ALSc+JAsuoHOTu7QwYOIV/ocUvLw7KFe6t85ngdAzTrK/Eu9n3rF
qrA+yvUmZbWq6F6T//fu1kZYGXKkiWOr0HRaFKsHEsttd75vnAYizn0stF3NkKlfSqQdaKjzSDPW
qen9tz67xUl582jmfxvaXOzH15kOD2fT4taQBHjrUqqly3sj09jH6Wl6JE7SgixeT+mbbvFZl1bN
SZA0LQ5evqp3tMwL8XBk/3wxaZhOlH9TQfz8K8OO119OYWomOqXb9z1VJxmis0IJnwB2e5Z0wgeN
SlzZu5tZoWcJUnBFc7fDxxqIr0mdWDLaz7InUfppoH9Bg+Lo+U7mKJAu/Lbzr35l2T3PHNHBFkAR
e86XNCR/ao4xnTeHyKL6Cro2eZT0JdEudgQarUvP/otX9ZTLZwRHxzhEk4nepEONYii0GNjoAM8W
YpwvukoC+Hypmh8tuxL5/Kg4WhfiJR2hRnlM7MMd3F+uoYU2X6iqFu1SHpcoUjNYhUX9NxmlhkFK
GHoWOiqwAsr7eD8DA2ya60Wb5no31jPep/intDCytpXIcKKIter6U6z/l5VkX3bjpcBbybMPJUgL
ewj1u4h9veWnZtHtSffx5VRv54ObSkN7O3fp2E8vamlfFT6/bIwXL+tuXj45YqDx/ObnsXjWZE1K
NyT0nX3n8vZwapaaD5tC0HVZJF17fXZqSmjP7P3nX3Iweq1oWarS9ri611yu/PwMG/0q1sXEZLpV
WfQ1Fq/IYLtOmKyngUbkTpXwXF9WOrmEp+t4CFp7k15yEZ4yAbTtdFIu1fOdfEc3gSbVX3hY+e71
p2S7TsXH+DjTJ2s1XlfDiXWoXtoIZKX+84cnGeWGFfjbRg5sXqzwwrVNX5xwOulBaTldGtn2TuTm
KzmszHveacOhYXLHyQZWG68WTEu8M4Txbwcs3yYb6+H71s3N5nf3kUbrN5bRHnNP8NNnv3ZrnybB
uYNdhJaFPj4sRemdkWL7QdI+XZm/7j3BwdyEXlSyrVScKlUsbpoBurl3qda70G8uFdQ8a92T/oT9
F0Kzq2szhuZvUH5bJ3sX6whLxZMXhD4Hy9dCF/0q0tBtbGzDyOV6TLHlKKlYN4Ie0436Zmx+pltu
X8hOC6cxogcs3mx58DaC6yw5DWnOODs9Sr6pQN/vnVO+meidZ24hAFZyTq0SfVF6aqnu85LL0NC9
OfkoAZMHebuDRtLWvmYI2vlU7uMUIDda1R/SSDUNIZm4uUsDe445KheaBqhw6S4Hc7lnnrN/SOKv
cX5k1JKlvjSWVXri1sgCy3NXkzyxCGYmD9dB0Ap3/CqawMWqPjKZd1x5KNaffjvdYhRji4Ii1f6W
bnpq5zL3TTZejOV8C0Yw2zT1mDQNK7A6VI59/Qmnq+ZudZPZpbgGTTouxZBPHmwBfwBGSOdl9v7k
tFAN0IDvBN8J6qkilvDSU5Rgstcj+bjglguuT41VPWm5abYjZJ0S+8AeWuzd2vPvVHA40xn3QfE5
PzYzQweznOKvi5pmJ+R1HtNTRKPpIGb+N5EkOTOXoWLVXAxC+X3H0Zr5EdXjgiOS4s4Wfh7tzLuV
6yhmMwY6D96AW8LucXLROYemf2FOTJwu/etsN3aL6anReg4lz8Xq8uvmnABIgtl8iHQkadM+afMc
HccujhNLZigdJ9omdNYVEBRhivLa9xuTRNBV82J4jqGBoMl7LF0eb7888yAY/qCWpXb1I4MCYcr2
ixpVqHF5821UKs6HlKZBRPnfj3YCOxcc2Cv1z5VJ/bhAoNNnK1r33E44EpPyFyFNWz5K82CkDr3c
P6AJzoyq1df+dfstYdUgRIDuBm5vc8jWn9AVq11riOrpe/0JNDSKVsnEuXDlOqfq0wZeeTkVz812
1f74eq88uVWJWE02nfkO5Ks7J1Wht4oTvRA1O6STmpE7nWXd36V3Am4mCpkg4DE+pRAJx5emHLG+
/pi0fi/17eddGl0Sxkf+DCp82QZ/NEBosGewB7shEyrbJvvlYVK+to9R5oUGp6sZU7ZlN15+kaUr
d/QYlVuyxMgeSanyCP0Slt80JjhszZUAZ/2xa+7lovCXeydkFOv2X4wlqloJwnQmFf8wKKxbixFl
d2vZ5WxiI0n65p2WMCFE0xWmK3SKdZAM/8uXnGscb4OHXAi0fdadFqtvJ4V1+hvfyWL1l6hKpGcw
DjzywcEtnLfbR6mfZ3SPOCyFsWWLAZFG0TC/zrugb1uk6uue/99/AuO1vfzeBv03MmT8+Fp11mby
uwcbIs0gXAOjdey+bRFbtoe006OCq2slUQ6hKi8AzcEtuV0cji6PEwrQK3aymdpxU8YQwqBE6yVB
EzCV6otxUgaH8Wb76KRbUFbg9lHc7bjkvr+uOviF5hz36pMWiZfKFiK/xmJ/POZFhVWjxGK7btPD
UvoWmu542T43T1+XL5RH3fQGABEUyGtoJcIZbF+IHl9+vH3VED/XVXwuZGwcuR9Ed203TO3O7yyx
Kpc6yU9B6DxWIVnPVgMxKMtWbSH7uAmJTipVyZKXfic/MTuyb44cg7DEKxks20LH+jZsdGb8IKQ6
JZVZeZHwEEQqzMKOExC40ZnNzRYlMhRHZWYCFm4qEPWv9YfZHOwRoFUxGPFwq9oQ7YYAfNl1bL/c
z/bmhc80zH07MIvUVPk4y0/XXdtr+L4oOT2rc8absRggO4kO++gYOwrtrvDGmFR9osDwzb/Mcjh8
br/o6vm19I99gZ296WSLvlV877K73luv+V8Yo6PDX6A0tjXYmxtgC6bFV/ii66PPbAYsU4NjYxaO
gwmCwwPhwSpja1/XjU0jPMRV3LsYiOc9kLxn7dgX9T0VkvTBaRwG8LPsND0Fvx9jkaBRPBDMBZMe
5j7HeB2i7BYk9yg1DoPGsI8yn8rftz4Gyy9ob2bGAiTfYM0iCPKe6/C4qYmXk8y8IJNwvBlHlsGN
dXVVir388trzz8Flrj/oeH5pwRdam/F8Vd2PNUjjnMVKbZTISbsFr5Gwc+d/BPYf2la3Ug0AfUy2
YerzchgUep6Lfxjvmtcxt6XSu20l3Up72IeBdvOfIUOlzpl8KDwgvnEjDwFP+/R26i3145MY1Jfx
QY50bYY9mVLIXldoZryNtZ42D3FOCWbBKLPGoSfWcUej2eAkGVYhiaKWbanYlrePJ7t6qad12aSc
aK8c4l3i7+TUUjMV/BjOpocQBMgQ0oEHKsgg6N2lSuHQ1Enl8/jK4sLNzrvKFTSdf44R8246WZ53
TWRtYaSO99b/gzqZFVdE+lXyEBamdfWoc3zprlBw4Quw/+qtzXdmmOhzK6gfPlXI7ICuA/OqZd7N
nYgcP2Ld28Xp86/rTJ4ge2kblM5KiZ6dRrj+vL56bCD29eImtqb88wXOc0pXRFRMdUy7IhZV5Mnl
W8XRSSGxX8h39mOFACGYkOY6tPHarP4w7PzoJK5NNF0yqEWAW8ThbpAvL78GvALx3JoQ0F6Gqgk4
KBGUz6zqzG0SZqO2zh8GuwTzCvGHWYU4mTJWu+YToKR8HRK00rtDA9QzlsitVeS77E8M8T7YW9w7
Iccv/ZnVWTPO6rD/GlJQ5aZ+qDowy5k3m0dPU7AadY1dV8rhDOm5Rr8OGD2KNfi+GJ2wXV6+b2/g
u+b9n8pC16T/HaCB9u07YuGpfHTf5wjI+1AfltFTStxl8WMH8Dw7QRYWDqhH8HtINLe9B+LKx3nT
fP7oQmbO/T0tewHIhQVR//x67hBjEjNR+zh3bKice38YTPSePxQKiWPVHh2RYw/X7SMas5eEnuWr
PrTzoSNiDBxoH189gF6BwJq48WU+SE8lGo2QalRAtpA+8q04CBrQ2+PsbYSO7XRcvs1zhINkU8Qn
1CY5qSiNOLkWucSPDR8hHIh1DITw/Bdspa8qDhVc/Lv+TAYkZ47ZcESXHo3kIP2GPRGa2zH25hQ6
fXzywyAiD3CADsF127p9QOyATjk7hEacttj9TJSpdd/s8VroOceVhlshtlBHCrYRlYBDlTpI8dol
RyEzu/iFE8ize/nxts4fWlCq79r39qT/+LlULk1pXciM946iUAypr6Qel4DMhf+an0zeo/QXdC4x
1gp+Vz9wEhK2uEyBQ90nhiLSrb//mMwWcVYa3tt2j2MhfEodSPUMZ1Ksuu1Js9IfiK2rspaOqk+l
pgqg7bDUvLxxdej9ts7gRY1x9uXicHNrOhfbT0zFUYZ7P8j25TRazJjMKU8XdmV/T5wjf5pFA4Aa
io+mNSht3V2TlZpGZHx/qUSsm1s3QHd2dS+wYTrGFmjXLuG0oMSdMTEDVoivrMc0XNylkfjQxKa/
7j+LgrUN1PVaO+y3k848WzvwOMKh3fmb3W42Jy16KWrXO5sgEXdUeIA0wuSI84EkqHuOVu3r53qU
hzqCKfbyo2N82Dd/9rnOad09DFLxpSfYyxBMpyggCbvgNO/zDCRFGBssfc5xdhoSp2lq0YT8DcOC
AmAo+t8G9/g6noyOfTdz5csWz20+MxFNtgXL4Mc5gNkUR/mp0+/Yzw3Pr8vP8z+eWB2h9qX9aKfg
dBrFgIIbSd3vXtKNbZsK9NYGOUSKG+77/LoabmbR1qYFcrkMBADZKUjDJv160RyED6o4eD6QGofT
WjIWZ1tKzMe+8v/6o/Bv+5WRkyU4hN71FM7pCoeZy9mvLG9l0yjSCGjJog6rSk+Z0hbD88i2V8Kq
r/34uGhmp8KQsHkKPfCZClKil+U085LtZEsROBewEwqeG22MRCOJAGQsQ9Aj+DnOzqE2mNMpE2Fh
19n9s1ipNYi5dH/oATAClhJAl0RP4cozwk1bgX2FMcmXOlcTHFon8aJyvUns88HJMTtV+3Q2ZVvz
7s45p4q0rx5nAkqB0Xpfzzxq6ek8FIic1I4P9UpjJryBFsD/BgqmvweK73BVk9FpkJ/CaeyQTsRd
czLamsTM4l5lGJfB70BkRBgxvHXVEj0KTbTdfEYRjcmaSv9z32LjQ6UtX4X48hC+R7+fPGZLbCfa
DgI24wGAvv7b1JUzeyUPMlvPzSbXZpha44A6bfqOLqHMelJ9bjpQqbuQCz9r+yU5Ckeo494REOB0
+GFrywhZOPQm37u97eSJLZMkhE/bgTN/6nlmFcxOursqxw6Nfsg95FKt8C0QbweqLr1PBflJdfmR
Gzo/2kGg3Ni/MmhABCp2t3ZCVI7xqR0gDRC0zkeAJ6FOtNTocAavHzzazZJOf3yk5r2bQy5CZXly
zJeXUIrRu/lh/q3BRNqOo0F45daA0a0HwJZX00iXzlWflV7h3y0TFd4Pn5fuLk418p1JB14or8u8
ldpptaJPpSFT0+PNttyhmvbfmZ40en1pPQqLmUlFrMQgqWlk64c6Gk7rF1oYEKBfbey5bXwlhsmG
Ji+alYfiamLR4Gk6GZkLiz90MECcvNAgNitEtbIoVS4tCLXkrmNL4pIKMY5PAgTIQSQjTIUcSgTe
CrQnUEmF/wWvY/eoxZ0lkIb46mWA6exmXwUOhrgNQL2FRXzij3cZ7Ga53u9oPbBrDnRBryYfL8dq
prdTEdnHuCJWkZsX/mdWNavDKlTTEUNumY+m9B0IhC+0tMQ77+TXvef6dn+l8tsHn3rWzecOgwv+
FIfy7h+y1uXrRpaoA+DDYsx/pL/O7+n2pPUYFdHKX1kJOX/M+Ey0ytQ82YfsY956BveD4KKhXSiT
BDt0niF9RjvIcEJNRsyKVuUHzzFEymdUIGl4RogcRWfqoi5wg+fgt8hLFHltDSL9LcjWuB5rv4+5
nhINlJFJQuOcQBFJj7QwVmpi1Zau3ouVlUWPCWozGRcm73gewHH/PfYRC+HkrSeM8pRT/whZg4vG
fwMSSw0rHOBr+ejQXr+tXtNfm/clnV138SpgLf1Qiua/nj+TL8htJ6FfJseUUn//DnqsX2QKx9fC
v3sNT+EvPOIBRzcQyl7iZFyVrkDgggvepvRlqfAuTlHS5dC0eReAGH6iRIBqszQEQpQRbuPETK2T
jznaY33SNUtd7uQDgg7xZDmTboY6L+H6pYGjoaPDOYjmE/3zz+Nr93P6wljl+x9ObXH1/NsoNZS7
nKoIUHWJ7BUywRbMR+kYJ35UnljEDufHoTa36iWnPYc9K3hajLYKWeepjAkGLf1AR6EJUNiAFuAl
hGyjABas56e7pkhWCK+1y+sNtUGEhy4M1a1M2oup+6gzoXknn83h4qn6HkHbrj7s5QEQvn9CgpRo
+DYhcokco0RrTQxUXg1L9Vv5VjlHynttdIxTcz2dvB7jAOXpdt0BZUq2wvArGqrdNx9VjVm4ZGUq
eQ/wkldmwyda9cXb817u5/Imiq1IUCZl4l1HhcBZ3Bouo9QLlZoqAmXX8bTuZqfFqXfZ3MfMrjvr
UUgkG4ec8vNvq9BNDbwhvq9rSz3eSFMlIsnCy2ook98P0+EM3Cli3RUKzOK/XAJKG+NMOUQdgGOn
63W2vVX9y1llYq3bpSpTsnWFax1r56FFgAuzn4HD1jWY7nFffYQu4tnRaR9pzrzp+w3HclI2PJvw
rEor/0Z2KHk4bpog3JWwVXEuJaGF6EkR3td/25ejnBm0D7WPSe9Sztuhkys9RR3Rj3jdtYNeRnqU
z88tn3UrNB2wlhbw1PuKMIMDo9L3I6Vc02elbo0J0r3mKrNSj+IB71xPX5mhOAhIK3pb33p+lpbt
0U2gP06smfhI8cvuHJqoS4M1o4HpzLFnWotiJc+9SwMV2lyNdfUt/Ls1SUyAjwHEctI/LtMfZHoc
r/rAjmlBJ6zBeuAejTdY4zrDeXLBF33NUeH8kCgfc1wGXja5cDs+4jgLVeP9OgrD7dZSEAYondzn
D2j25vDbxurvnt3DNV7lO6AXAYGtWeEJgZJ4FxhffAnl6ul9XmaqzSN701zdeevZBz8NwnnMn/yU
iILxJRwRXZMr4EcBQWh87D94a0Ig9mPHsqw4+Hiex1AIQPDIGXDuZ2bF6UmdScrKjtB57qsu+ZqZ
jR137BdHGdX2waYvsxwXRwICh/mtC8e5vPFa06M3lHzVkUQHsscQKqqa26gaCvMnIeXlWIFGBAAF
5Fa+lRe9sOLCylAjCxWaZ3PSFYH6biGSqE+Qkf4K+F7i9Wkt6q8rKPxjDcAcD7yPQHn/BMtdZQlx
2Kopvvsrpa9617eF8tStsu38dkrd51c+PjV/cy/nC0SoXuyv7q1i/69zmnJ8oZvoTuKVyr1gxSl5
mOI2wFVufWv1qL6q3P90uZVVMz9KtxH5h5dB4d9xHkpeA4CX4+aXhOhWnyyrZ7HZqgo8FLYWpymY
mKVo+ei+PgtxaEWbiH11088r0sOaxT1Gf+3Yx1886Ct4D2e+JwRF9VAJytk+NQy0LJv5rpdD6a6v
tCbSdDhmp/NEJG6y/OUAzRDzm0c2Fb+Wnd6H/kEVhe21PzchwAKdBSgsjHpxBIoSVfzigA0DzIlS
l6nsGXP7Ft6vodychs6su5Cm6NgUgzjrz/cKaE0BYbALKcaNYuvSChNieWkt+tuuGXSZt88zXwRE
sQAWjzdgnR1g23Wc3nMqSgZpd1c3DwXV31t1zhkajcZago7M7HbqVLFh8579+D4zGl6epCvSfViB
mW1U9viISq4mbvImhSukQWVyzNyMqzQEjYq067Tgyh2wlnFxGmA0TDyxjiEKQYV0afkhlBJHS5AE
j9fX1JAvNKbgLI/bCqJ7jvnC4s8SCaPX3jsK0odvFFAF1mS2vNdvfVGToAk91DKYSiIsf4q5r0h3
pqYGJW+icg5c+WBCxrSKd5Kj9PdbiSfD2uwUCj2JnwAtBzO2QLHjAPNY/gvhqqltPT2DPZZ49d9R
PAG61sgzuKFAGvCM/YwugVexgFEUkZya7JBK6hn8Nh6V/RGmSoHaLi5enxbBtrbmmYSioSojBmhn
P9LgumylnV21GS+qCxQlvmNswMCMEtPx5Cm9AClAbPth4u02erQSWOwM4U4h8kWtq3PLeU3ilEzn
p9YaOZUEFBcCqR5e/HrfD6Vh4QQVkgsjxYyh6m7XFK0Iw5wMy+pv97anyCjPvxhs//dwzVRb4/m/
VO2q5Vapgq4dP68xBBgcb00lyiKiZLCzXiu/D8WOQq7QYGQdWHPLb1hAdKqcw9JlqeUC0H+Ps7TS
oreDaaNTW2WpU/xYoVU/B0UHczjh2cR+Ip93T4Nrf917TGLFmdAYQmXDwU95D+/hmiWsQ/hs7ur3
vj1vIdWZcxFTTVU8jfNAseNrKER9lArR8pv5SWjCgrbFWGLZ3rPsHP9+0HQ/mZDiFWFnAr1X/fwo
hAdQtCau8z6eV5Ot3bDQM+qO3gBwS96r6k6gC+HryMb+d6oJhgB45mERNK/2/YlKqIpv+iWeHE1f
2M3pnMXnc90o/biQz+Ojnninkddg+hwkHjcSHIKMRO0O3YVdJWJ1mFC4oYdfYxgEZkEmCAmkOgtH
7stjdAul1LTkT7XoLjP6q96Pi0MQ4QK3V1iC4H9RfIdTgQwekexCAFToZTvFzs9PgCWJVOtyRwhA
CL2egxwOjDa2f6SyxZsn215iXnaTNUkTCvI2IFZcLl6F9NvcGHd96cRXdJR3qKTTfvrvOwf8zbyc
HC4lnUpfckS+jwiLE5UYStbcjbW7i8PMDaCjRNt2otQj4Ajl11MBtM8tNdbNwEEbmDrFKkX9CEa/
AvnXzZtVa6LKvMRgkj53sC6C3v8FOJjWCz0YxziWhMHlVPtR2dbZDAmKkXdsCzYOZNFMr4Q0N3ef
OqZ1Obx50GHGXPv6iikWhmpHZlPPGnRbo3yTXVlj9Trn2A1pjQP+su88//GFbjMOlLyCxOo8KM3S
UpMQAJls42Qtdam8uAd8s9gE8UlukUFbue4N2U31CX5zjKEPy89ElNlUTxXUM7XPa60k1lKhaOEA
d5PvxBv1QBCapGrENXG+n+le+RQMdfXMrNQo7xGVVgVcF1BHIhctZR9BwbElRfg5sFhpFpWwRrdj
+aBYR5x/qRREGezyIDmvv6NE6yQPLTEUKt9UYqnvJpEWJgR8fsX8yjQKn+LK57XyTUYY0P/rtbIZ
ZqjW5/X7qvYY4YevMUaGXip9Fj4prVEt1KU0BdE6Wq3ppBGl5owvEJkF6SlZrmFdB+7Boh+WlsAv
sWqBC9OVhelvSBwPMGcpcvL1TGd7D4WsFjMgjXv/QmrvFBcekNcI2RuO9ewzEm36jgsbXbGsuDjh
2ryM/nErJ36rYWL7xaSkw7nvFIb42J9u5QmlSbGyHCwUSIFASB29It+Myn+oK843UoILG7vozbqV
vOrmXdmlEUMWIrBV/BvweHWH1XA/tMl2F/HdboZtI8jop3WhViwTwHZlNz2NbRDmBxhhwyx2buJl
M7StuNvAMSl2QvFofW5NOl4UmOP+tIIw4Fcl5FoTr5QLoax9BGwuuwZdvaOQxdbxoCbZ2imIEqLw
rZVNLLJexAHXlLoDac/47QOIwXkG7ekaklKkZdLEvCp2TnZTIvJ1eTEG4m34orc91dyt/HOb7knM
quL3tYRlJLud7frzgcc/d3bERouSZeyJ+GS5ymZmAqhuqj22klMVtW52+7GKS70N0pHSTBcmiyTq
3YZjEcYfXhQeBBOH8Im4RaVoM7ydysX1mywrMMfM6D5ymqF2DoF1bzpLhAJmHdozmHQC0/V0buXJ
BCcSAOmCwyzAaOmp5FaMLfUQ7Y/+QFF/+e9W/InoNdqN0yNZG7xTuWgvtRvAJ8LzESEtQmHpt/or
NvGIaS9UXARCMgQZ0H2mwtK2YS2jU1cHAHUQL6e5H+sFOn4E2CLoxDxZk9SNmJj+NJvNg/PQLijF
CPjnkJhKkjXBUJ6GKoztLxQ7Sz2WplMA6jYsPiT3Gu3FQ2BNTGdF7EPkSrz1ByFBkRYzW2uWOYZu
fKnq5VDbDH9d+zmEAAejASdVSlmVn2YGFFW2nSvLEKWPD+oq6esq/P4zUZ+7Dd41g8UsrTGU6yoI
GZvySiwzNfdzx0ae4MYg+f17e7FjezD3BCOJnt93fUIOAwh1T6Yqu6Ey3WWjl5LYtqo1m9lKhUTD
v+LMG+hsRe6oPDJo22iY5/X0qeV70r+R2xXdhN+nDdU40r3hAnWUMEwFRENTEl8HE80KRq2aRJnf
dnHXMHs9wOWgbpH0vFyY18Pak4/uI28Lch0vh0/Ae7pNbTdhrnqXrSbsGH9PbH+r/6XsNo/drY68
4cyXWexyzPVf9g+4CphnwEP4nK7aljxR2bPZKfJn43yJZAHbbd+a2I117nJ8/FfRWg8Mw0pUTiOz
hxQgZf9B0t7hisrbgb5N+9l93/Zp15kgurSowwrMsfxU+sC+P7TFkvXdDBsqbcgKlHqu5WKXZKea
mSs4XqJJHQNBeQd9ayejpEr6pfTKquhc/yX6DH8gT+N7OYs/T9yA7CBxTfTUCJzuHTGxesikr5d2
NH/VX8RJJEBYVlfxClc12kTnXrGf7z9ZTl97j8qtkuteTxV5W75fqrNdi02v5dPqlCIOkJxC01e5
jNQylMVvyO+UIoXuCYu7cgzgU0h4kZtOyg+IAjPwyTJfU5CWtcvP+5A85OpqUX5KzL753gIuMXIW
7VKPNQCGC2ph2Kwt58S3eKOy6GmT2TlCiC+wwr8grpyG1peagrJ7DSa5HSTFnuRZGk4sqJve//5V
Ejc9Yph1ClFgkS96p4qiibWRb557q1118UuyrZlqtVQvOYZ2WIh6Er6Ils+hKY34D6FBypSd4l/p
x4EfyCOpv2orXCvQhgK3vIXWYrB0Xmc+jj6cvqozb/FHiu0AIRJRxQgc8pVGu6V6qkvD2j+SpKiW
42UnQve/Ylkvta5ylKqojTHb8sW2Dcnp9ZX8InC2LnQGz/5XATdPyaGVJTJYt3PxWr9NHtgye/Wt
aiLZ3Aoo+fQ6KTv4a4lm4f2OpOZ5bbtbG/nwin0w+FWiVfHkbB/Kv+G9CF2JmLClLi3Z1FcdiZNx
nbRWFWSsseJEKr4NKBnyT30hBTvoQK1t/fJaqG/4tV+UESaENmifd2apCGgD7fTE+Z+XaznQ0Bnz
/swxZxDmKml8Ur/DS/yOlbtrLjY1432TiA53tezrpraPV7VE2+FVLJ+alwrWoOhpPyxW/K18el+/
LlvKaO+hjqohqMxFbQXPrDhKtp69oqX1epreRrfW5HVRez9GSTNrfnqJHuVHrcBFCCp58c9240aY
tvfq6V2/Km0RXw6dR2XeKv7k0IX5WOG4xf9j6b6WU0mWKIB+ERF484r3HiH0QgwyeO/5+ruKc2MU
Gh2J7q4uk3bnzsvPrnMxybTi4KXw7gvTh46VCgnbV0SjkHMTzaY33/HfTXnhuHncpmh6MyJmv8H6
csMUro1rKTsKBRvKhpB37NvZHuu5k+lkUXVJmAj8kn7pYvRrgQrrWpr+Zjp7ILXPy3cMC9JCWiSV
KK5nUnBh80MEojkraRzSPP+5eV99QSEVLAgF/i15sjmHXUiqpTdqcd2Pfywl8OTGCpEBI9CcnYrb
6rk/7z9Qx4XMnNxpbpDraA1eTJdySIDDJMHYRVe6OiIpK887IdE7CEgOQdRQ6JkkAu35a+mBHMn1
CRL3oSI9TzswuIWpugofAxpWdLi1Z6kU5b9VZnSv4JP0u3s5K7ly9vfaCmj+eA23QDd+Kd+GyT/B
IvGnkncK4d1pf0nvh0evSJhn+1IMcofpwjqGrSiGwSoiM5zgZTrfXrf9mOw+dcNsJqUwinIYOR9L
DC9OZ7Dde/Bq9MSBFk7kg9QKQXMdwTa9h4oQmxEkYDQf5zokBv0plMocP/3IQVcQw/ynBa8FWP0G
/Bd8duiLjYRg346iSlQ39r1t5zRCwFPYgVxXqIHguD9nZJPGi+66mkGNoReqxplabiG3KEYG0x4e
E/v0iaJZimEJYT9cvkpP4MNlYd7fthfDhIIyng7AkF6/f5sLhqrA7u+HV3E39IyUrdSwGndYU6iE
Sy363zVdTsAFej5Y7c+5v7jb5uk/D9ptC8eXUtKS6dj95ALPYv7aX2bKu27GFfzg72srU9WgvJKr
SqhrFnD5idgtOmODzHKCtT4IxDRZTHcq2gqR7xumjEZ2X8GIrnirfW5dePb1h1YFr3KicyzN2/qx
P5o6YPaiI33vTpVAwtJ76uB9r6xT+X2bOgiUURgviwtVQg8RxlQn/hcZJHsOTvWxaEzri240y3/a
/2UFa35yqsJ60+7yF7/JXc1iOy5JoccC9g0dFetXGBKmSTnNGg2sGOffV7qyGcx7nAVUSLvO8Uuc
qRMZJ0H0mrbmppvAxXoq7mic/q77gM8ZmnV9xoFfcxV/XMErfPhV7Fq5wHSkaCD9Vm14zxQd0nmL
EYjb7pqPzG5djJed5OgEYRQvriYRJZqosLtHUmmAQkaJtLZvTBjGFvJzJZuFczuqJq2b/FhFy/H/
FvyzIrJ0Ky7g8Soc+7P0x/2/rUBtwey/ymhn1hD/GmDJDS5xW5fDlhgufg7Qxn9xyzQ8dbeKZyQ2
xwhRRFE6899HXyb6G743dHPpgghr794Wo0JdKSq1+egyV8XsmZRy0XfI2iIOh+vk+/wo4zqlXp7f
589Ye9NIJopXB4jxOJuPLMVoES+tBhmG4L1wGS97T7oBRls4cGQE2f8sV/rj1l19v2rbuj4f5Xmp
vK4/RDkrm3JOzWFne68uBrll+a6RpqZ7vd2RkGB8DOfyaQyFSeJml9+6x68cZ3RVvkOSuL0y5d/L
ICMYqiIIU2W2idencW0lZoviq7r/un+ZY7us/lxXHtW5K1i7IBt7Qt0IUx7NCvv3Q8d4kr+3bnJb
j/63gHGO6ojVPPzs5/nN5Bzkh32aTjdW2pwV9y+I3NKxTZBmvvftODqF5r4fU643pFDaqUZslhgb
Xka4YmmnetKmSLh9HXvoR5If194er89cm/thXBalss01o79Tvs1omSlgmnpcCvev22BbX+CzxJEv
Ys3xlR+tPCGrgJkQ7oDYrysb2aJ57aEIacpDLuxHm9BIhcsjlqyJHQxicTFQpNi1l4bZYxXTYWDq
oxWYZ2/SviZXa5zu5lRIPOrZgczqCcF6TwlXIQNfKC3fz/XxrcHxfmdaEF7Qct+RFp9OIet/a0Ud
CuaEJwWlPVZZoQI/gwJEq+rxjGbomGrPS8vWEzXNKX+sIZZtatOt2nJTAHN+/C0vJfFzqDGFw8lq
Qq8he3mCCoZEW/3o/TqPV6Z3JPeFu1xmX//TKipI0JVEedNZ6iE9fgmaCXOOI9PG/Os6urb2fJfh
Y9G8f0VHKHTsJ/l0Oezujhj6fXCGAH0xUeyqqw+B2+XwIS37pmLLDuWreCY8Mi5rd5io3mq35mqY
rsz7QYgvCtrjteM1zVcGma9zcd7E9FpgyBav9f3fNkpsprqZn5gGvBIA+WQvkobkqi792F6JsXQT
mgHggKPK0jOV1PsVx5ovwp+4xrRVC47Q4Rcg4Dnmz53mNT5qCJlwKqBTBVwWdc73ZpQrcrREd4SJ
Qcy5bUsxwfGcB8AlzEiuZhOVjUXT/IKBCW/B/QwWFgry72krlSytcYJjb/6IxYo3WWwX7N/womB/
e9obbt+XQtx8ZkeXXP7ZS7fm/z2o8/k2f/pJfpxqTAekHEijQSmJDxKuePt+9uK9i2T78IH0INdc
jEQ0WvM+kXT+WHX37Us3Psrsa8kHNq78ClNCLJ/+zY0f2fz99zkiF0+di1DiQLE5z1Ht7fg1pjhz
tcMkPkqFWmnca3sETbqBUyPcL1ZauCqrVrmLxKg+b1BCfSL7jhu6Sk/F8TgHjV7GiqPm7mvbWx2D
QY1O6bJurY6VLDBW97arYcE73MqOCxOput8X0qbixuJBf8s2LOg665FGsJHwGN1bt+5Ue4nuo5j8
uPevDy+QOBRz421PlXV9KhYPRy0oPloUttXdokJP34aU7Gm4XrpXbYofYFHYSUicS9FnKZXDHqtV
SnEtJJ4qr4afDwy2WaS+RX/ysa2cpCOAkhvsBAn+pZK5cig6y49M56R+X6um/P3v+sxn2Hsr9sAp
v1oU44tCTvBS7yd3WxTd7cL8495pKLEontEYp/IL/bS2xcu1EEfXtmqe561/rsqa4cYjvI2iPrMp
A/lvroXks7D/Sy7HsU5yU7HDt4qaNST8S/bm+FnUFy1LbFlWcDSkMGzMhRxYdqaY3zkcTBuK9lMf
Wra/yurylSBk/vY/Ca2IiqDjz9qpP1+WMgk0zW8Emdj+uol7adNQCOJ9NIj5PJXiwwf4VWaYuHSf
sUZaNadq2SGrpZiVGBlhTMRFdIfiz++BAu7qdrcq+pORsnrXczP0Ug5uTij3kz6CX1z97Xjb2+Gi
jwQAvmjTXw4JJ6TTa/W7m3LIRrQV+ac7pw+wqe3PEQZMkcRyiGQbMGj3AXrC+P2XXhH9c9Tg54xh
JixwGkWE76Z9eDSPlsxYQpJvRmIBuy85CW2SnzucQKG8JNRFyMS/mY4OX8xq8QKoko7wY2LCMjWD
2ZDv2YyWIj3K3P47fMZbqAq33P1DrMsIOH5MtTYdMB8vSEC0E6rM4/X1hyZ8+S+Y4mYqV3nUCMH2
2VFMfiT/m34c6yYukr+Lr/yqog/FEVgzfledRQExQynTnM824jf52yTXjKESmMsJ3DBZthcj0RbL
Gm/ces/mPNrO1VclZZxVTCDtpXLxTVURlPxa/ySdE3pkrLuv/wIfkxyXUrs7vl5Ai3r0K3asblSR
iHrH1RULlRYyxKTtraN1qnBCI3UmZqorzE/fS9LtaxurXJ2ZjnqeYYqDkAJcIOaYgtVkK9pLuo5F
+ZXsZU4KShSpiAsLX4x203oj2XP/cz24Ut66tG/faovuPoTXL9+n7+RXTvntFTGz3h2FhRLx3o58
HKW5KpmS8LZN/RNpgJpC8BUcQQ+aP0s5tDOiRN/LcbydU3cswFLHD1l5FpNNyAdQVGCDi+iv5le4
FQBrfyI/AXiSKYn0oxXlGa4Wpcep2Jr2HKhIUB/l0Injz5zwLO+s6FTn9ZmtzNvxnj9fJN+v9+L+
gz/3ojo/7yVWNHmc/sv+Hc9MT0SWp+WiJbQVr+0/c18oEChVySxJk6j806q//NECaq6jXVP/rQPg
UbKDMra1/bxkXKOhTjHX3zWwgs+JqRbj8D5x9AJfbj/Rjx6IUADtKhIx/HD+qnwI33R6sPvT/6UX
WATWzbX0SkxHJbnTwDuwHEKFxjuvXqCaw+/7/Y/uOj0U6TA2+dld/9TPhQZd66GWFIt3xxEg2Y9N
rAoERJg25xd4LxRUJky5koYlu8b+c4WFMJRV6SXUE0WQi0c1lNQwFwxXYAXsWdLk3BBnP77klfk6
Ib2gyHaerEayzWOH6QKf7Hsow4C+uJsb4R+EL7pKPqrqZ5Ww3QEol1h3jFM/MBYQzKEcpnyx3DEJ
9UKrsWsg4c9e1R+dnKAj27/4Wg0eGLwytcxo82d2UrI1KCh2fPTKjuO3726bIT/4qgYu/n6oedR7
MUyVArHLur4SZ3qz4Gekmx1C1ZSVTAtBOVbkjcZr6HtgFNePAdo6aeadRPSiCJr9GReHUuOYT3+e
Pi5/uZYViPRufxi/LWqKU/fzlNpoL0WSV4Vl69DQoQ8d37YSr6U2pX1T94kLvwu+6xXkIVQAnJqh
qGGDzaIQdiV9It7o3rg9GK/rC3UOGBOx6NIhSCwVzpdfcVVZkIwTSnodlKkeS5IMUgbTTes5AyKE
nR/cgT+ewzgcp76RXJtkAYpcP+pHC75CiXtA5ubgGO/NyLb4KJ3kmdUPK7jRvOYWgI9rWLtc/njL
68cQ17RCYybdc0Ph/38K3PoHAxMdE4J7ARGcuyp7GswuADr1xG9MhmEan4TWaS9DeQSQcZJlT4cx
tH2CFxl2m0w7KLlYnc7wMVJpm0/rAaIygoeuT2hRmvqheRJUCPd4DBpGsOvdfQ8t2NedgSCzHAlx
xc8I+bj1mKpMj2KDayHae3VioGnwNDml8qPH5N4jAx317V8UJMkx74DEE4WLWCO1bMTbB0SWnzCn
NwYMkjAsKgpvmQjjyLnyuiJiZDRooJin+59M5nnpfirfPikOGcWnaIaqPfWN98ZT/vUzCrGbKpMo
hN/mCBzYeNlcBOy9ccaMwWmYltDvTVvMlVOQkEwN/w53QKaU+ryLXOWwHDzbnvj4vvPW01oEpPQl
RgYGLFtcMEd0ANTfAigCVCpZupyq2VGuM//PZ447XdGUhJVZFNvHVzRZ3h++F8xMOAPRUvHqHNhv
4QE8geEKM7t62HSynLrmG/7FMrnbn4nCGaU/HwfWcMsKEYMti7Il08XN5/rvFWMwFXyt3AqOOV1M
7IYpDAzY5T+X1MTX8yC8FG/RRKLEbnjcltIs38u8dJ6i8Stdt5jkorlxuieUy3SefxxTnx65O1XX
f491Of51JuaQ+H/m4GGORS3TIpeC1bs6ns/8ka+xrUVPzUWsuF/WfI8w3ubFc7xDxGeUED1wJ+dv
LJBFOfFzU5m6KsR+xEKHhwgEX/6GRVx4JN3eJItrBPXKDsdXuHnktrnig8WNn1aL28kKj8ZOE5H8
7VtsMrHmVQ92AmfaLHQO03pqP9z/GXZ4w2lplSzttzDGpcP3NFc6Km+ZFx/HYkxbAGktjQuo40Rp
Y8gUoqYHjIlS8uvyCJH02OAuI5jLb8E2v3zwWDp8Mj6zo9v38iP5NY0Oo8/q7Tuz/Mocix50+Fwy
x01JppCIQWDXI8cqOpJI2ezYsmswGXaQrfjM7y6Vwzc7gEFgbXZoCr6ci7Wg4uSSCKZmLFF8TMBM
hAiu5cdkOd5EbPXqY3I7VrccJOXFRt40tPX4NfDHZWaY+gF5OGz7l515NdW7T+94z+hZWsxFi5cd
unf8uvnjqZ/OyWKWw/06t1156iH+ci1fo4VthmFZ2KpHFpBRuwMi3dbzDguQ7tNft0Q3ui/NJQ9K
8X4yykSoHZD8g2uc89YkfN+X4KEt2/yge5ofaml1Zk3Ry25Ore0839is7DSwdZg3ecTSHsRaboGF
M86AlmfK2WXA0L0GZMc+VT9IMEouitVgHTrkdaXdLsqCr1ujpZRV53/59fR3x90C3ni5DfsRINcr
nDAcy1+jX0b/FEdsasuHW7nAGL3mCntpekjIxPu3iX9chVn3pX/7S3UOH3O3K3iMbXeGrDAJibyR
up5Ns8ASJUAgLkF0qkto29M+B2ECMorOSUAsFQa0RuxzNgX7Q8lWTh8b788BOEz/C7Un5ixzLcV+
LBXEgwEmfnZbXXe+/HiZ3CbLGUma4FVXo2CtoDt6BwC74K8XcL/W3JoJuZ5tIKjEtxZlY3hGR149
vq3N9/WLJoB5gzpOC0AUl8lP6l6PTRy1RIKAHMr/R8lqM1d6DeJfrwFUlt8ZXbyVWwZXx/J56jTe
ie3K3n3zqSy1mWSBzI7JSrw1n+0ugGhOrlA+bUqlLFqJbqQRXtClNUu+n51WlUxz+l/s52I5L2Ll
qEORU2MB0S2Wl19aa0J7bWXb03ht8d4NmZ/Uz8+TPPEWQneyq2Hx2enucBSCnYDyKJV6eDgLOQRq
SstEtZhIFZaoCu6+HEMxYsULhesMVjfRZZMfZAtmpswu915mJiLloER2DOTpdTN6npd8mdrromzJ
Q93GpifzWEz2KbJu7IKedf3se39TE0loMKzzgZKK2grBNms+krfMN7yq/dQPpeokSJJEBUTBSlDP
5X5koGW3zTlA0ilZvEt2C/6Dt+yqMYp4D0uzuykSL/JGYl3jBZDLdNdT+EW1yDQbe+stElHwQ8Fg
mt/me86QabaK/r0YeWmPCEPF1P9j3jKRSti1Uq4Chl4pPvCXMDaM2O+0uAy8i9gwOdYuyFR4RLRk
ks5jrgdcBlNCZAYlhIIIiW95ocjPfubRxowDbNVYpEGUS5HJqj7H1xHrJn62AA+zHbm0r9t7dtvR
38Vu5NMtva/Y5Kz9MQpUYNhgaAAEqaplhW1aqcl2WvSlnbbZhLCeGX/sZ58rOhShrtZt+rTEEirU
yo9BuBIQPBbbFOILj1T3MfVKYf79xoDF+rorrIzPSsD3wSuw+o8V/JX124QoMCm5HzgG7w7dAmot
z69r/YibC4EQPTVUhthZYZlsNvSTgmyyKVtwFP2dR96ofzSXt6F5tV4un7+KiVUpwYWQd3vw63pJ
zWB4mt7DlJEQrcVICeJFVwWiL11/JLv3TMibtoEiH+Y6xMuu/GghMxAAtUMqxsR1qr6ZzIe+7fAK
3Z0AxHwAEwR/kIEFitUefM4MXVo8V9d8hWv5eKzcYmVrFScv53VDPOzBZopMQC/gdntAdpj6Mk/8
5nwAHryKKekKCYbEQBjOURLqEPcTclOmZ1e88TxZ0An0LySSbguYM16zOQjCow48hNDeeite3IX7
32OlE9LGVTHzk+iGJHm6bRDPff10K/kzWiAuo5ssfi+JwWYULGcbZC/kWzIkYK7L6csE2BqZTNOo
7c44aRzgXO/u4a+bgnEvkf3/Liqufo8zxx54w0jPm9Y1XU84nvO6D4X7KgaZSxFF+sAcqs0vq3Y0
/t9cGwqn4YZJU+D7MP9NzBF6c1IwKRygHOaD1OkrutIX5dK5x/+7RaqRey+DyWP/X0a8OUrSX4S9
wK72t+5yr3Vn/TSv2sTGHY80LvcqJEVuXn94K1FMrCqHtNAjNyqD6ip3a91WH9PFZJsYbVLjzK21
vYq8I8z8WF+7x3GAyyw7uoEebi3bJnmsRI+Vbaq1k3LOls09+bE9N4rCUkpJ28TibRL7SUZLDg5t
+ri0Pl6dZz+ooxmxR9YrMyWtlzCRhUR3mVVuD6Lws2RMTH/Xf+c6m02lS64K1/4DcglPSX8A2LTX
M8W+/v/qunduaAXtrfUs04Tgqia6duZJ9hOJ5K72ooAJP+qWmBPGtZ1vpbiGLYNI8xAD0pSj7Eu6
BvfpHBcJYZ6+oX65HzifZH8XK0eGJIMTbCcAg/bFZpxC/sr5OHa6/XxJFu07R8IzMhO/mMMjhExP
2CTkqc3s7uYMtIhp3k/2V7cS0emG50ZEnC0Em+1vUEKyztF1aozVuB36AI1EMYXY0x5npN4+okgl
RJBQEVD0llK5GcdafkIHG+XtxO8jGcBJ7gkElw5AJNMDfg6/6ZHR+0+y7yCKaPu+P4YyGJcSq0eL
qWFp8foq2rXwQrFI1Q5+JQl8bXuJm1Qwi+uJVSO2t1o8NUQWUi8jB9HHc9oIkaSxklB7JrBJBlTS
FMhDEnv+ffpS06P2JFcGJIhZ+DSay9wSj5ZFKMNs9AJcJNq4xsD/iPdYdzlL/WR+vGW2Hxl6IZ0x
GtlZItRcKFgswh6L/anFgffhSy6qCLektdN9ixzk0ySYJ7VMqOuODJ27XYt3mGy8FPXWn8INlX8W
E7WZ6tIA1u08NquJ7l2Th1ka3SHrloU5bccm7mKNSIhkug6UdQg1skYUoANqhzEl8DlV1wf0F0UV
wMWxTFM9oE5erYC0AtOBPVHwoopXcYEEhMJakcHSorf5So9jv6TMvqIcMvATBGqd2EeAMCP/SnMA
JRz/i8aLqHHRBym0u/Tx1dyFs4urtrJ0VaOcV+EgXrskfQCMo83mFA1P8bq8Ilq+v/kPDB0+yKRj
A2+1AmNYdHOKurMKoWKtp7qXVTVTZLLTsOUMrGZgypy2hAMBa/H8ZRjQ/l+KtyM3meRE5/gHiNFO
tph+2bLa5Y7AXih8h4/IBRgttaDcV9BpPjl3H3gjTr+3yl2qJEB2siwRChs0uxvoKRlIde7J/l3I
nzIqMPhAILY/FnQjkBd+gUBJDS0KL4gDQar6UT2y2nQPmzCcePKK466l9BrOKdUByYARuVdWPvH6
FkHkYmZq2RbwgABucdOQYAoQblSLUBHKaHpZ/yXV2N2o3faqyUFNth7fOQgCnVk23W01VfUwEVGB
yWKmOq2LBa5+oJW7R2CRrRSEV1CGB0xTv5eUVqrYA2cBp3k0iTE4jVqqA1jc25jwYA1ATzG3Y7VV
8y5Muq5egah6uZq5cUqzrTg3W0C+e6tls3LS5/69AoOQ/ksWct8rOC+UWcDbkDaKL+D1VeyC3Ag4
PO8S2rU7FAR89iQIG2qUaAmSR3oTwb28+Oi6rztgfgcseGhF8do1CUyJte65Hv/iWMzHjMZzfTnm
cDwmOAzthWR/C9UeGYYoeqLLZNkRBgwFqnAbJN9l35TYHC5nSd5z/jhjXW6BsiNDyu4xEeYeZ0SS
w1mflv7EhJJtNtNxRjQbn88I/6SxDoBGBoxsiOnvi9f3gB0dJWjwhwHWjNgkqAkSe4tC5k0ekTOn
i9b+WYy3E8PwFwohCGRUVMvZvHjgP+4btjV8PkKedOmDu5IYQoxZQ2wIWCpB8gh9pgG0G+iuaqxD
DEQ70130lEjhjRRNQ13LpK2FnQuPWV60lpteqsuA2DbWY4qPcP6nYM6ZHiM2V0xMgiin71mVszQl
Q3Cz4RW9v4qUqeGM6AeymvQQN80VYcPH4fVLBC0iiL32McS3eaTK0teybcMknCOdFc2Oyf9l+8TV
OtVa6eKs9DgPvOqMojTmGTLYWA5PEDwgvf6mlb4hiZCI6PNDZEgmFMH+NCCuTet57P+H1Qe6767h
EWDZUFeeYSXWII+OAVZqSqk82FkXGhZx6ilJS6ExlhMJD+iCCXdlFKNfDyUfsKwMg6k8xrQUCUo6
KDcWMZ2UnezHaGvf1pLv12SHdWX49ijFYTT2Q46Q6TLZ2HNELzvO8MX2wOi39Cm+fX0U3XkOGBGm
LwhiExkB8HnHn9WuBSPOfd9l8pmAjmahikiDq2tAEGt4WfftnmeLVrZvyKaetjPtnjLXhArtgTBz
uL/KxPq0dEXcYZbpNAPMxcqrERuvu7gPHSSXX2c0CD2fuFVZDv88luf49KZymA/Wwa9g7EyLrAUa
/zoD843Q5wGVPfBErwPMa3VDYgviArpQ/SEsIXVybjiojILppf2c+exZdtaMo7m1GOx9C8WG6GPZ
X+jA1n4bLPaQGCF1f5A8KVrEEG8VDWCRIgGCCF4FyhPSYatfmZq8sDuNQRK7aA+IWo38j+qXWbMW
E+aBWVObALuvMmB2fvK5THHuhzmGQDfAuzNkeYCCxmdKNPz8WiGczT8Zh+fCdVfzUDO1C0yce2QI
QDMKXlXI3lo5wvNV7GVq9kKs6xT9W17UwpjriISgc8MG82zUxXeJjrJtS6HJ153H5lyyrMUUBxrW
8Yt7FqsJGASEmWlUx8xyzPwsKrtRup2T3ghBPcp9qdA50tw2bhO63qbostPDLvb4mOD6O8lUfYb8
WyKULeIO8XHuMIQv+EI7uDNiw6viauQqVb2rpAqRf66VmojgPIi3VUCtFTwM7oAi8Cpd3l0k0wz2
wj8ftgv2hxJTxCK1rITwyD2IU4dFNizXDYurK9GqwnMPktH8b6XQmVpC1F1eUU+9SdfG7KmySAWC
GVUD2ZLNYZcIumcU6+xGi1bmJxBBmTMlNJHqtRGWlhm7++86XkFhS7vHS4Gw1NWjx02nwuAVhhEq
XFqWHUyfCk/lke4LLD4o7PLid/Ur6d0Ujl62d7VsPan900i3mWM5ahic/GKiAP4P1w0EHqDmB/Bt
0uvO4njLwUCkshwoH59tZySOzadRFZftJ2kLzzGZgjvytMl4WwupoD4fkUlksvsliE39MuB6YehV
JxBjgwVXrTLXpk9gIDIM8EYiex0QjP17kM/2kkSIuioQuzbYgsoPjzy11InPB3bWeRw8fjUtTUIn
N2G1UUDmfRB6Tdw5IAv+UQDsW1ozydkjzlWc5CZW6bX6CG5lGGpQUhC0Y+gG195KJ4ZQsgrgHhzg
rWXLrSrcI7+N1ZJ9qQoHnHhQljpwT5MRKMh3QUGLrGgvQgXQsb42RADh9eKs86qfRU5R1zadhDfu
ZiZEE5vNbgjxGu0zFIQ5o/ty8BVwE5Osk9W6YeRiKE4vw/MQEC/2ro+6OImKkKntB2Gt4Kqs9v3L
9GO76a2yTSKGXZ9MVH2HWoWoWQ8OKQwvp19TGlfCG2mYw/irH3aqrCvRys8lgsxjbl5VQwA6DKzk
8OkCotwgVk496kGWKWBxktzc8w/hO1nnA662toarYiGUjPgcF4MDQhkJFlEkSZpP2wQxAng4YLbf
h71Jkf3OlQ8UbTOv5irFFeoMg1487mpCB85QNFE1Mtva+0cITzQKRkEvuQA+6Valsu0EM3dOYdg8
z0xx3DVCUCKu3Hrz1P7TJpN0E39IBO1EAnOK0vePsxoAiecdy7V8WghZoOMIf+IUeS3f/71DOvW1
TNbMtSkJ8R6WH2EuiKE9jSKLVzGzLwuqrOJlSzr7d7HJob5FlQzATdlTowRHLJNfPSsUG9WZwiCx
qlzH+5vemwRH0KWh7o3628zSekX5p5rwfcHEOvYE72Jd8lT2RNAiAP6rSjouuKLuCIEhQ+dQNDeb
X5e4kAKhUP2CQ2O5TYsNprDWTJm+1Lwa5MTyxxQ8EgPTb61i8+pxGcZIt2ZoE7PuzehX+hD2uL6J
N5wpis5dQ6WJpnmR6q5irZXjWCjKy7PtvOjzO7H6PisowzSDAYmM46reynzJCBtqTJIgVG/d46Os
PcSON7hV/mdTESno54rnBmZgQ4LzAvJaZUv0xbvGhyZuk9prHAt0Cq3+rvGwGBEVCZsRgcRssCSE
jQY2fghTF7j3Al+hdYrM6zimUSFkYqHS+HLvmTbrlc29oSoOwoYqDpdTzvedfkjn+kZ9GmlocoN8
zva1xdllSWAMD21ZdPvH0IP+ntgg/mXSp4mqVfRs67QYMZQOv1FMIAMQGJJG0dT62rYM3tqI6QDq
yzEItt/v5qijUWhtJQFrzJF5dfOsWwfnzuzS8fhN/q7jYJOL7Jsoe2y8Uno48ibBBg9Lo8jmfWSC
sYOh5hY0MId/cS9ZANVCCzWOLvMIZ9AsCcy9ZZudtR97G7EsNbi2DQzi29a1httk1SDFDOfoyS1r
ODcMW9Lu1rLVOCQTVxDDRuqNiRI6lKkSBPm70s6bvym1+Or9f8acQOIy3IFhYdnCCbY9Jq43ylBA
96wYHnX8ro0Maw2FPnLAETIKmgyPM2Ga4+w6E946UXD2kTT7Ieh2YpN+YnQEfPo1WVMurJoYZbaJ
CGYo+tqBojzzKCDsYR1L4Z5iSxIqb7FF/IZNeWcq3WdGt1eLtVKAdrQxtarLlu5j1YijTLJIxNpZ
kuWhKxlWMbxpYhfPWU6/pRAang843MHQL6XUK6s/UzzHqe8F/JJYEITfg7TLR2fC4Sq/FF+tFe43
7KjgGIwD/+JhxGh2sjzcAJn+NrnzJO5zByzNs1u9IKIQ1XdWc/PLFDBIp/zCdnQI4KgiDTbydRzm
mSvPPLjnnXyWnN8wmr2HafsXgCV3LK5RvOtIK9YtTCRTe1FHZ7RLwRmEbWyLnUZ+1FyJ+k3Xg21M
sKktowVsfLe850JzOnI9cQvUPHS2Mbur6E6oslVay3poLIb7j2Np+t8D7+6q/9ADbNW7hJaeuCCG
VEM0N7RzvZj9pezVWSKAbAzVjVycfZmk5Vux4w+jyyh01ymBGlycWAxoqw9nGTWPQLUNJe59K0UU
SOHV563quTZyfzOQu9WCuWZ637o1QUywv+AfFsH23WsQmC6YpQBOZZKFI2JnOLF+EcTburRTW2MW
Oea+mJ16yTnCcnTMlHjJx6QTjNYlwB4YcozfZrflIz88kX22HKKT3TSEqa53MyPnZygXMtH30uor
QOdwQr0c+ILr7XEyy8m3kZFglObTSeYQtEu436qkBKtlh5FZlijoyP+nRwjUO7/eKZ5QA8lFMEY0
GxpN+0bjfYOhoHxlXcHE5aDZA+jNx9GZulB6Gkr34Ql2jpbZwQzgOwaZRVPsm7v535oBo6sT8h/g
OXLO+RfyUk4eynz1WANLDqZPJB/2WcjOM7ClCCT1TCWFGto12FWW7i6oxEqY0XleSMCAiA7hOnog
J7hBs9EAHVRZ6lsF99bDxW8oYzW92f4q2Jthn3CgWIZccHyg2SZtZ+dJoYlMM3ffloxdG7yStww0
4SbDCCIOfFlhpD+aYmfLtnuS36Gwu8aedt8cy9/QDqIP9JtaIxWcNGastH02d7cJ7WlOxJbGHhMU
Se+wqEIuM738y+2YFL48iKx04IP2SYRyzH/CIJQCe7gdGksOwg78LTpUi1+3FXKwa2Y7yQhTxreO
dPH/dVCoJe2d9bZ1GT0UKV0aqx5qJS/jrc6zVKZJg5Egy8D38Ib5EIhhsr9ENq+hHjnMsDumDiNv
gSUyK9flNBFGuOFQAASio3CEFJirOVJ5GufXCIUxbge7d1Uze6ZLPUW6PsW7IQxNfXh5fpEubEm+
HrGqGSVnIJN3VOVtVCWbuql007p9uuNi7nHW9n3Ldhp5ZTNt/PNjKUyjJBSkVDZ/y5b2HWrLwQiT
9CtpZAqpQTqBPie/yGkvEbnVxDB5FGrDDYfE2YeDYw12qfZmXTFMksSOYSnSYs44qcT0ccxNxzIU
aYKVE+Vyyck8iBYLhtIHo0NP5bTY/kG1w0UL+gcDAEd8zWdMT3x2uCu598C5npoiaMkZ+6FlKi+/
TqXNFKwquQncoq5k+VIR8YABs229K+nLlmZiwt149L7q495VPNpyXYzhXfJLjlnyf37aPVmzH1fr
DyaZV3WG/x0l3w94kUMKMgQHbB5va9j7PUrhz8yt5rW3nUjXi/mbmTbl4hioU+YDAwkTzCmD47bO
upB4BCtAXR9BX6T9rsFpxmFmh6fTdVaM1Qzvr9z37dK6hU0l2OLAO5ShJRJaJ7qtnDw3FgydMG0m
kpY0kS5m8zkDHogvPI6uocYlY8aIu/AfHQu2sYucfzNmuWhKzloDNPjfVSelwcnQFHDduc4MEolX
8R2B4RUH1gmzEKRXiCzpC/qW+m9Lz0WRImHqwRaJlEKIb5j/ZKdHg72KBxroZkSWvY+wuSARToTU
ehisa6X7+/J68By7zshUWutmObJGJt8DXUtt4JrqT705Q/U94aRlmEryzrrz6vZiigwfM8r9tyry
mibHduZchZRqcfNLZaRW6kPDyv4ecBgdRiySd3p1N2JYI4npWAKPPKgWtdlHl18sY5musnf0bl0M
BT6d7LO5wgIr+T6sEWbZ8IvWVeDq1bc9V4EsIejskLLUqs6A0czuavxQcoJ+CW6/lc8ES1e3lUPT
2WRyBsQg/t/3QQulnm+QtldnfU92IwPKdYPLgVTu8mYb0CyUIRkq2v2WFnU99pS3abEbUVsiKl1G
wh07A1Sk4mmjcYDn0b4pNrdriXkYRKW3sdDm496JEDNqPtSACRknytfuwuHUiODZpPHjqKewsZxC
p9d5EVfBwHHszcvC0goiwpZeKXMM/w9kt+qZObPdZEOfmqjy4Efl9fUaqUe+O1wp3Uq3oWhFzWYj
sE6YTuobdkWdIh2tJlRWVI+yxyQEtxVmy+1+qQl/oQG+/eJay46xYTBC01XcuSFcy7mSDpJJRFDI
TjXMRc+j9fTQpi8QYuxD5EtIbBpaxp3TcjOeT6NZzVlEDIKgodqwmIvnTPvZQnT2j7whdH5KClvK
bPWeKANiaKluveihKr0TrON0m/5WOoAnKcXXcY6Vef6rNwcJ/wmEOHO3x+rdg2iXmAg9hN9NUNSw
LzTOeYyie+GKJZLF5aqfgS97iqbUktsvuOpDAD3WbmhUwRCvxURM/mBeWyx/57tW4jmMLOvL7+S2
tcy2TrEarqhrQEHvvzeQmpniJl6f3wrHiEgcmEK2sT6VLrcOlzBxKOfOX6DcJoDI20WqdpFQ4ivS
Fz+Y29nrzOT5mNEkJNwK7tOmJMRIcho7fJ0LcTEIO5IBFCt4+yCtL+jrCS/JQudQaEJfyZGAeP1Z
9eGgfuzveS3ItnuLKtqH1k30LEkoZJb956tK2pf4YOQmd8N3K0eTvqVAUKDv+mSK5q0hiVJ8RAwT
fuwv+cNmXP3SZiS0o7xbvs9osHawa4j4EUp4YbL5i5ThhMy6oC5D5TDtM6LwcYdzxBLHhVddKwLu
TPtO8SH0m9x97UH4NRYhy/7pOlvISQ3SPlnlqpAYzrPvh99pP+hcZoFPtOKzW/9xyoM2y06sURLp
/nt3ii+rBrUXvG8fZnepXDyWEaOjddZz7NLij75ZQNibwRomKsTh2iGFMqVZNhXHjvXBRWKj7ZHN
rFrnsQSmWFteJJqAdfy8oH8GveCjvWeubLJPXxfNdbMqpkk8TvOiHltUcQxEvchbyfMZyVJrSYg7
bkHlVqanSiBMxJnTteybtZC+GRFJHPmQzkqcIVVlyPh50Du5hW0DJuI4zjUjw8yPHJfeDLS1bkSI
lMn7cchvbUPzD/uZsNyigsPzVD1nAXC1xSj7ITpDhMJS2Y2M7BYvB+k1LT7iZY1IbddH4Klc38t4
+pmEIqInVRvsmcoNxzbyhSzjQ/lEHbXd9R7eG8lLDPK9pCUZEs5bOz72kP+xdF5LriJZFP0iReAR
r8Ij782LQqaEkMMKBF8/K29PRE9Pd3VdGUgyz9lnm/65xtOTP4b1X+Ez88KAbPiKcEGYsikk4jnH
yhd/unTKG+HNm+gBP1X/iLfaY+w/hl1vTOPZ74Z3K5KEjCHmtIuQPNg1DHeo8fG1PrXhmzouSvYQ
8YkCx6f1BN950ywL7A2wsBZwKLeKK60FpCr0B7KwrhMhsvWBFMaIvQ4KwA/zfBGzhPEo5JQV5qvq
jShvYiY3zxmJtskVDQFrDGsBV5vu0WZYc5jqSMlJbSw22UafV1Hhknr7z6iexHmSZh0M6iY6FuLI
KW5YyyYr/lwyOvIe+3SXxYxKie4SLpEV/PiSPXn9+w3wgLYRHAEfgnnSUnBzedYwlz2zOlhrPZLl
0e+w6GCoiZEdAzH8imAqpR6zDphHONhRzrXnxKG5JtXnzk7Oo6xtO75jf6BlDhqLf0YmfNdMGGQn
kBWuH4y/5hWbch0RfHL9dZi92E1tqz/nRUrNBEfAMy9D08djwzwBdh7sKhWqJ9NiON2IgxGJsysS
GFYtPtCKD9VFOeiFq82l+RfKLtYaFN8bQXCOFEwuFBT6L0f5ua8dpgqM6SP5tfihYqiNMzqahLwc
qJc6LRuEMq9nop/1YDaqE43UG7IRYMwyKegDmCDX/s7i+u8nDXO0GkXwCI2Xo3VjC95P/2xyWt39
5sdTjjju7lbZqq789jPT++PULa1hqWNTguIfmDqO9HcnAJ/8ng3oQ6h8e/W4uIM9mq5Ekjp2ccw7
YKD0SuQLX/jJU5VHhH+roFgoS74KEedtuegD2WtQpe36PU2Drpiqhvvo53ZrDWGyN2LXKm/P36iB
xmQb92mtzXqUIqQnuok0V42wL2M/iImTtXiROCEj31z++kwuYdjzRaF5Qo01pSHTcri5londWMkN
2R/zt2N+6PQ4aFvySaABD+BkHtPfQGodE0sLbCzmfHsLgsNT5uEqvLe1hfLb4gF1h4FBw6eNlY5e
4CEDGoU517g4Bt3SbNkbLjlGnWPlc+3LPFit97izhZsBYgC06D80fBSTHMlYoEjzjI8IN7tRDybe
7JzMHHzWb9bDCgAOhQm7v/ls0q8HY/j92GkvV3k53ReO9jvIwAlgRvPvxfR3VAdKbg50Y609ogZd
DQo/Gd89GAemINhCgoYfHW85pBeQwrvEhw9WgtPxEC2Qh3/wthOsYYgG8Zm/1bLAM/QrtxLthgp3
bsDYjo214RIwcracr4nn98N0CTVGlwu5oPziK79h1VeVw7XnUvKTmGaJUSU8AXpuFuTzOX7VAb/B
dAbCUNn3nvWGn0jVTK5XkI9i7HurifkNnl+vqJcVHKXUZVjH95vwbrwPVNya5rmed3t4hTPorjDV
1RUfGtVAxedc4BCWDWC+yVfewhrBSuZD9qyFebVGTHf55BDQtVZ8BunD2w3y703v0Htc5dn3OTbZ
T6uGzWUFi9lQwzvxn/kSkIfK+xMHch2CKzP9BZWlOBaTDjjEFNKyB13vvWWg+K4md4h/pqAz9hcf
eSgmpnTOgr0LoBuTnRbyz7Co+ZQwPaA4Vk7C5gngRv1DIQfVA+YcMi/Kw1jMiGi672vmcy1FIpz8
h5jtwIP81UHyWIE+8RMZDUIH+3WmhwhtmEpdE/kf8Y2eemvgt98K3jbv20AXhRHB8FgNuPYpHhOx
4HkjOGgiJAFQjngGYclzYVHjsAbugNV0Vt8VDBXo3789No4PIc7ImK0rgs1xl70Cjuf3/7xTrjGr
gruvCta5m4Lm/nzevaf+0xwKpgVON6RdCfFAvRccdXUgk0CEAID3ah0WJoRiQmZmzX2agumx+iQb
C5lqb33F6/EOvDx6cOvKNWUcfx9Ik/dZu3uQGs+65PHhn1v+O8MoR71C7Y+3dTJMzqxdcRlMwWKU
9CjN8L08c5wsFCUoNZ+lAiGcIdNKm7RQlPgndFABb8fRYR0DNZQWXBrW+XFBZcTd/m55MZgp/32c
LL4yPeSrvMA1F9xHDh1e8wmOzAWCipgPJXPF/3NHmrsHY5KXYA+iCEzP1E7F58RiMFqnYoXR8C9Y
y11CyBlbHdIGv0d6sLHgCeCbQqWw9bp1+8nqVYeldlDZXiGrxR1E7AXATPkb8U7iacKiDU0NAyVB
W3Yhl/Cy7CC8Jsxg1jajNhYrCyndcl24Hx84MSClqAh46gAM64DPBPcMLQElH8oIHgOm7isVT37N
72pB/evA9SH+O9x0lgfEFX6VERrwLt0gSxNiYwFtVBf0YVadOI4JIVMDFAI3vtr7E4o3eLi/n9/k
2xfimfIMh0Nsr40q2M0GWAIPZSnIB8B90msH5NRRPuPQyiaC1SiDdHKdIdiCxDJV0Gsx9OMvvOc+
d0Bf5H4xRmjwh4IOom8OkIaH8nPzO26+1KVmRO1Fdcpf3Z8Gvo9nMWkvQjRhV5vSobIi3OM9uD7c
k+TpcwCTZeF/XM3LwyTU5zkBKO2QG2WvFYRjGwFbCE7fK8S8yc7RXyFf2bURbj/8pBz8gu8aX18X
3t3XZd8a4MPs4H/um4O3+wnpfH4X4KKTxJ8mVsK3Bju6Uk/a1F5m8UcqjwbfZUeJZZerDvvyNXhu
2AhQj7Ahaj5b7e9jo5RJgJHBoVIgaYF1SOBu/xmQzzF+nQCBT0gbpulHsBRaPkMVqhGcnBy0abN2
DnXOT273MDkhmds8IBHCTkwjho9YVbSDZ20jGmNbgDxO0fm6hzpcSUYCw4oAROaLH+fO8mt9JohC
zrNRbjhgaOawl6eo/SZ4G7yyTNxSix4NeiXC9IWQD5lQf4aJvKDw/YEcIfJaUeAVl6ae9PUQU/W2
vmWNH99ow9vRIxshJqAnSpUgq0MKdohDlHTo5UeIITYyuid4uCyr51YqR0/ZZYLCLKIoEfCZo0SB
/+lAl4olrsOhhSi9f68oFee57qFVesB4UEP9PeWg6etDzMAbRCVfnQi+CDdGXZ1kveujxv8xu5SY
qSoTXV7SYqibNIu+7LuUtoBuoHcl4Qt1PZTfi5IpGB7thBekAe6nnCb93+hHk8MekPucctlz8yCd
Y84W0ZMEWeKLEQL216Stxbi+wezfcUIoXcBtVuEkfrDRA3L4BJnmljgd9tjXOJ5cekHkCkRRkwKR
bWNhacaWVSzVDbCZLtoQXzBy2rD6LTMcTaijOMefkz6RM0iOSIIsvMQiQ8ROMHpjS7zxtngnldaW
q4k+ESHVt1tkyaTpzor89g38XUX1Czj7q51MSH6ZnusdXhlzWEj1c4ie6Ntcn+3muXX6Mux5SMy7
o5bYKu4LOXY99/KAx1Xidcbdy1seQvmsNWB/6flbhRguy6rXe/kIq49InsiybHyGETnVuqWhV6Tj
wlsZ+PKzYBu58L8FAQ+cxJR0fPYPlgIvW1LCgm6YD5iuFSMiOaXDN+Lt3IfmLL3hgSO1IZyVo+BZ
PenM4QlPNXVjYUvjislfhygpkA+4JdCQH8s/pCgwxYx3WN6+hMy1iFyXVeehLaXsUrHLSdvRy856
YsDe1n/gcWk5zDhAszaiLf2qGEAkqwqfVmS2F2jNz+7ykm4/c9QzRlpHqX5A09FkPY93krQAEJw5
glHdivSUvMZsnvl3YuAEoiseEhWKDDZPVZsp+Dk1VKzm63xPOJN/K+nuAWigw6KkZEvuaGaBDBN+
RUzCZll6spKZlrpwVZmKPcT3WqnfkMhwcM9GPvUMN9cPOl7Oyp0UuI9Q+OH4IBzJ+wpNHeORNo9I
LMqSqIJuznn3JCDDEg4w3NOEkiRSzRM9EhUiole430xVDD36xGzInkY+jahiDTW4QxDVtveUwakO
PfKNKCDxKUcLbSuPAWTbaiijB4Xh0vuMviy79L5/YiYu6WPUZOXv8lTXbzp6SAdV7+W2OgdcD0k6
jkN3BSfM46LWJz3YOsSzPOdqE2U1smteQO3diei5ooqpf6sXn7v4zSlQBSwMN6gkG0KCJeGkx/1D
Y9AkgvTCb7EETkhpp4DtczHsb5jrsMVxkRRrzm+UtDm9idbnUkYV3g7VyCjdguRgyK7vESzHC1kN
PKbHktAGwehANy2df1Wkf/eIl+FSoq19EIGDkFmeFzg1KFp0BzeYlxwQJOewx1/ibFLnIRsVExWS
AdUYG/jfoH/0yyxUGfBSLrLnMyy5Ih/+wstlLESpF1jH6AjaUMOMEdVAr1kiW+KFhG5zAiMfCatB
Dg8W4thds0loko8TiyRhK+Yf5Qg16Pv6KyPdnDbP4Igx5VXDhXBRXAzar5bAggFPX0vMB0KbGHxS
rlCgOhLmSNsnmxBSETrK6FPbJa3+B0634XcYsZnBZ5mPf1gky56G3xRgc8G9aUho6SafAjUGxfOV
qxN/3CcOWVwa6PW44Od43lsnNQFtHHX5zpIFK4LF+tUOPFMMO/UTkCFIO0fN8XC8PSONMbf7lda4
1NyvmFwj/sNODXaeq+8QilNRFqPnoQg/u/eJ0o2rcfwz2KkZitnN5H065kTvhvJKVf/eQcxzhkpA
svuHLwUg9pJUTRTVrjrhQUkvFoc0jDEykXk3xGkMFt3uvS9R/b1wSbBrQn5021j3vxsK8Hwo7zn+
svtSyQIOP0kd4WgJBQ4vytg1L+VB9BO3BieHYTPs4b0DWRD0g3aHrY4Pr0XyCscdZQFs8pvhyYHH
HwocM2yyWW+Z+enbrscUke9i+Zvy9eYcoQmVZ2vz0fFgaQYNwdL+ywpB3D8bugTI0kp/hdaEore+
XxQDeYHJ2F6ZUEBiDJw8pvC1NSLgPJ29JTNHWPqKFu45gXnUqGss+/lXefpRRi/ZE4QLeFopZ/cQ
+auJ/n7HhQNU7VjVvcBiA6LOYX81kSy0WO6JRtY4jtjr0DPTNZRMvstpX4NbdeEEq2n7OzzPC6Sv
vVB7zvs1l/wTqDUD9E8Q49sTN38paxlOIcMpSiNl2xAO3PhaFaH9YUoEgjutKzfZpOccozogdSJC
Ox0YkklE7h/X4OctYQhlQIFRkeAETDni0JSwABVR4pCCkfvrjBsVMUnqxa7V2WZYUa3Va2yQEk5+
+/vY4uzIB43dbi+mIkd1bXURYRE/54PS+gyiDSTaXElD110mAgek3H/mqdvgeKfnFz298lXrBQh8
ixKfZd9zP3NrjzETlpgy/hijmhAeXFF2PEaxL78dETgBHZnrvXiQ8EDGJtrGlMcGgbdHpoScoKJE
ioARD0Tdy/tmEvowNjaSD2l0HHeDBockDuhNNvsID2Onq5lyomTgdE1ucWfzqPdfbq1fXrNi+rjq
Z/q2wggyVCBYMTGPm+XHkUEXqdChQY2TIoZpr16YrQuku9CHBrogLbbLJ9lakEUyoXjiUS9AfDQH
NJxMLjxGY5fWtSWGbJ7onqZ78o7zvFLB3uit3MdVxfasu0inOBf2e70RQSSUmGOeGmNpXDrs0kLs
FBhe2E+vwbMFxqWIGhrw0k+uSAMgSW/OXItEq8IVijaDNDERBgRWyOSiJ4npI8UWUu1yC1Jr8b2G
aF379osc74A/IflGhM1fhq1Xgr6mdEUlFn6uAh9DV4LBzo4OX5UwkxfzUONA90yF+lK3Mr38iibK
oCnpe3dfASocyEu6OQCdvDvn6tT6TdTl8/Sa4TOALUXTCoU8/8CD8tmxjSkU4L5yvusLrPwtxWFH
uvd9IDLQhBqFbBN1b9gdjJ5PD3zigRYrmnVtys7xNrA4rfd0pHdIC1W9b/BDg10AVCrVM4UthSZQ
Nf079ASqbJ4tpopAcUykS0DzbsGQp3iJ+X2NS5Xq06vhdOQ0jO5JVfnHuuMgR/akzRVs1RJ+BFSu
ctQzfunfPbFzepZB7417gN+h2xw0PXIGabYy4q+qdXVrevZjGM/qdTn6ECASaatunY4AKKUyoAKs
G0ci2JnOuj6l7KlEYdbwOe1fbuu4nFx763QGsn2fkIY4XGeBYonmr0TMNMGS5jjlc6p/j5JdgZNU
nls8WHNWoSD2TJgf6ldiKzilGXpoeKbwqTHTdBWAfKY3hENs7gErp4DzhFnQFP1p9feNDE+bkwaJ
kAmmE3OfUx4aZyYy1BLFH6teBQNKd4S2GH3GfFLAUIxuv4qDGszv2p6zwPStlKxZGbhPzLvMkApS
yX/EuEXHZpRqnm5Fxxcun/ER5gOUAN3Nu0ESWc/Dex0P8/HrbTMimKYLY68TMcHyHcvM6g4F9QNp
cFhAqM7rrEXvW6U4MR6G2bS+5MagYycZvZi97YrSrmfpppxjw/a6JrldB8UKtwkYlyBHqm1QaCJF
+p55lvM5PlWBulOdju3w9sBVw4vjgUCAp21IuAAgXksKAmms9MBYelx7XA00PAEhH1G9wxAG7WEI
DR623lhmOPEN0x4BiaPmM+yw6QK7wOAFn9ZbO8HpTZHG2u09JkgvevUDLF/1u3Pf0WTDb1yZqv2A
sYWh3YSFV62MNogDa4LzX8XhhaK3Yj91shBzkFUr9GbUqVhSvolQxOEKvhoZkB7XSX4JhwVpm6/y
ALc1j7DxXTYD/4B5tNV2yeWzZsJTCHKdxIq7tuMvw9UFMFFvn4ew5BW2SpNzA9AHhwDm9/Zx98DS
DSQEJBZrmIU0L6fUJpxXb0xusCyGIHmoNuBkDHIjQx8CMuhht+s5L9p3TI8RjQmpROL0Ld+60nsW
0z7EAWWsHF05dgwvD6qdSTzoy04b9khc1O52O2JCyY2tRnJgygOEkvUAO8l/vmj+g+TJ4V2Q3x3M
PZPXFNALVFIR3Bcosx6WFOC0SWdrN2qY7/y7wQz2jZoVDL3cIpDxqevMBfs/3xsf4QOGgab3FdmQ
GMB+o3LQZx5asl9hOWdXUMCIYWYVoWBH3QqkzQj7Z/k49fHU5S5WiFi9AGS9C4/E2kWNfhU7zYYS
QbidEAgIGqSEDw8TwexA1dP3+79ziR9VKUff4B5oEyASfavv5GW+UVyAejtf4wV8DJ98iLEUNf3h
a59sjD2QFgcIyfMnjr9yh9vmd9LCvtuY1AQeNqo+CwpqHgcAfDJUIZS49HPH9WMFuMQqfFM2qZSf
g6P/5tHk5LcGGMaA10YCEaTaA16jZcdRpxq9o+YfRCtzUDLve3yjZ+d+5+XthVyuPTMGm8WwBihY
hXoLbQT+bsJHEfr5Z9c1Hmx6ZOTLHAZAM+5NVI9aIl7wN9WLx/oFzx2M8l2++2d5Dz9elUXlQp69
QonBcVS2wkII++RuzVKtdtaFZ/c+lWDndoOnW53vX683+TErG8jsJPEYNybhV5PM00m3ZZr+970Z
e6JkaGp8KkEKZwzJf7PjuGBaxZo8zjC7Z1qzbTfv8XtItYmbz5S3zYcWtArW3rTCu59h95fxJKzq
dvEqp3iw3l3TwVPWxQmEaZdH064P6yBe49SEM9VICzEwBtnyuqnkYvwlLVltFKp5zmo+ru8z4lTo
5fzPVItEwUHQEnEGLFzTo/MAEtiQpRC+58+tOsq+IXaSmMlOlE0z51aNkw13TDrg2voZ3+GXDnAs
Eak9Qno/0C/twBwVo/aHStsueMyGmLGMaG2Zwru6x+bGI5Kc0uWR81R4GluT+9sGUwbv51lXJm1A
bc9FoxeVbri9A3gsCChJXRwdHBCcBiN2FFuQh4ZYZvcPJX7zjCxNesxhEz0l6IwD9gUWkboszywh
N91AkbCu8kY7d0Ia/Adf2ElvRJ/h+ZqOUSXWqITeUPXwBlvU6EUDFKM+rkhMJm307D1ZECgNhMbA
R0aUoVnrr+EfFqEKWTpkdve4Yl70w9+QWR6OZ7AzbM1wsLbFZEWJCsu/S7PqsWA3/n7x5+JrJ6mf
R/Kw/Nj3pRr7NGkseJw1fzwiSbF85ueqnhvfK64lcXPNqF0YMr4gE+qTLh3l5lyuaOcHVpi8dw0u
wLC7So25/4zQQR4JrM6JbTQjS99JL2FV90zcb+FgeiffqLOJsqeoNAuv55vUBGdAZohynElqP8Cj
ENsrOXd+B6gmhB4NfzNtztyAokcnWtnjZoKOxdDPPH3EuQgMqi7xlsWSETwVvOAorwk8qkbWEAvr
9/l3YSj63Ahrn11vBnS7YnaYPUaPXsgUQXlEx9OT9ZzYvDMuVYxd4LdQR4I/qsWcdWC0zDZ9djhc
pi3ZEYURtZOqbCqa0Cof1zuKTRyysUd9IWlKQJ9wGHZ+Bi0EJqXA42KUQAJqWJ+lAxc/7cb5tt2S
WScderMOMoijK4I9JwORddALfSTvzyWKGS5J/AgZOST3qTVNcvBdgCQ8AwYFfJjV21WgACpTRbWB
MevAvPt5NupWbN2fqeqZOO8S4aV7xs3S3HyhnrtLSe45VKdBVTgtfsXy8B1ZkxeVMQW7J9b9Ig67
dW04HaDi4aWSPeoYjKl4xLVZNXtdLdir+EUu+tAc747FMkPL2wXtxVTHz2OUlZPi7ukv3zyr2Pau
qruDryR/p0uryX3uO6/etCEXGjbSteGwtzsSH6WPC46Jjfkxwn8Z91oDFFWgEnjVpoldnojpoMp0
eyJEwALovuQbdpSXBrtAFDqY9QN33Yw56SK9ZbfLXt4HBsMunhDJgUNhzUV1KNVG8YLmqE+ob2dj
ov8mlYAxDkFrJGfc2L4MzDPZZE78u1wE1E95F6ikmcXb/ppOxnSUOa1mfKKAx5PuNcKzrX1zXt1D
bEC5xf0xSynmre+tV+2SDcVLD/zt9iiCLxY9S/6QzIb/jGg4+AsDMgsbtKlkOLLMZtIAItpfZRrf
6Dg5qYRfW3/ptHPm9XQl/M73M1Ek/KSY0LE2KOrYqfX+NC9Hxlg5JFuauTv+LKiSIYVBEymE7Ru/
c1eF26mxVpAchwylC1wANd+QXPESwT9zgOLC4oRMkHocZLmIb1uZ+/v4Pj6aHr4jV0znemSpwOoB
/HiD0LrsWEL/ayQr/X4BEWBzERZxTDgbPbLE5PjzhXzsFUhs1AmzWHD1LRoZNg7mUL2RwlgTzzU8
nRgzwJSf/+Ac3H1GbuApcRCjIR4xw2PSBW7Hm6H2zGX3hxkHrSUsRKDrgtaUF/MYk7/PWIFw6lOS
MEFGyWEyhlmnlDtqWA5fYxO1KM6MO9TLvaux6HmPEQeqsc4D3kvdo7RUhckIVRyz426mM8jBtOzj
JRWSWf0KrARumJ+Fzr+xr5RuTNNCeU/3p07ZjV6ovM7ZA4hDmAsx3eJDPlhycDCwAMHyNg2aIc5M
y3gKS58bhMYHOPbEJPd5VvdUVXxfkIi82Eq6b/JnFvrsztDM/DeyhsCKbVA9Fh1JLV4VToex4DOg
Mxg2Z3jeTPkQTiGNe4wBO77tBbINBjlHLOb++RsxnAaNBeCBA/wkiOo3+QpXEiSogtKWdKOa2/DN
3f453mEtEijOe2b6IrcdiuqAp3PRH4GL+DDOx7oP3ApbCrBF2da+5jHQ5AwNixNmnaQVVhs5SkKi
qAHMbYLtbSYaTi80Q9JWPUUYOXPcYD5xBz7nZHsLN5uxPm2jNuq84/iN/SaW1KP3pEK8D8XJW99Y
G7cCPyX0uv43MNzKASjfVvy2Lo6AkbXUoIRs8HnEjtwmWMvAenmE90cfXgdOqnPO8Rn+yBnNq2qn
q8+JrM1ik0CdYr4zJB0zbJwHNhJuPiPT04zoSgcWzadpb+nNBb88G/OhwwLlGp59+5eNI+acuogR
IcYxQ2mis844OxhSbM2VtBhyAvB4c8hPqhBUd2BSK1c7mL0Et8D5DWF6OuYynsSL10jyA7BTvpm4
QsUo5YeUae3tPjM9yYVH40H6cfvtoApXRA8MJJfFSP3FKJxaTPET3kNjC6dzcJNJT3bYx/D+2VG6
sc2pl+M8WXTe5oZlVcgc275RRVA4rL5S2LvEsQe7KJQYhqZDyBgohR8uW5yP5arm4ahMlbiqDpnf
nPsuC2jX2BQOEMkUpxlsAGmJphlU3nMTL7R5MWIYKCq/ofYHvcKFt+UK0uLs7hvlQF0STEzyRhY+
uwGhDk5vgmMs6Yl2vMG1sbvyPNPv0HItaKwoW9UrXCc8VmRRVuFfJxwKwIEKtEXIKuAcvAeg2WDn
0oQ2gu2o9dMA05sQb6oHzPUhI/f70xdMzx924JD9ErbDPw3PpyYgvhNGqUCRGIs5MZbQZAbh0POh
ALBJnoVhV39gIYFJdDd4bGP9Ny1csxhU7l88AA13fraIj9xBZ54wCZV9InmjJ1S8jREgIlkDPBX+
KyABnQbM0+1ypTifOYISxN0zY92DB3bIRsmClmAGmP0v2SUe0mnOsWWeKj5Gmd3sK46L4/o4Tjdv
IbfBFVd0GYN4k4qxL6TRa2t/SBFQ7G7ULPKJfsaa06ud1wh/yvJuxzf1KqEJg5HDGwnDQ4DrYqfw
4HEpX7aQhkPdY8OEgvk4NEKkB7kS9QHX5nWofNgqZ8wASRTNkFp52nMMraABPkbjiwslthiUH/SX
KO9AV/9dsNqWb8rlgfqMwR9fef2YowEn9AoUnL0PLfiQHcbhCSJaEMsah4AOhvMYV41jXuyPnFEC
CWGMBmQQB1Bpiz8Gw6j6PuOXD/ZGh3frB3w0wZeFrwo4a79mkiut+9glb56BXLkVFZIJD5noyEMa
9WB2o7/P7I9IMYkXYHac1CaoereHkDXWxghwFKe9vSeyYw7Vs7zFgXfUv6XG4LUqb1ixtjxTRWh6
JKxQaVNA0Xy1k98RrSeJ24P0VJ6OGNA2Do/CJD3pFwoRjGh7Sx7D4sKe9o2O6x4TS5fTuPWpC8nh
3grhgQ95woemCqOXgVHwCovdK9QvSnScH/3f6jfCLyyozyJUTfUM/zPitmaXH7wi4GAOujGuREE8
6U1fI4p1eoL6M+LlOYOFe4oIXkDugD4EWQbcOjw41m/emRZjeHTJZZgfD8irzpC2H/PP/DWngSZ2
1YZW49KrMXrqPNDhSA+FbQ9zz6C3pEYCXu4tfxdaRcFQAtHCSNczTCdbgUr1XxF1WX+uA5YuQdll
st2OLk640qSvhFQa6ZCLwCEAhr0ELoUvcCG74nkDBGASNjPvHOSAbPBJ44CFJjgkj+FTCwj1FU82
JK7xY55gQYxClNg4+rteoH6nT+8eMWiFNawzPg2gokvD+k9ftxD5vO8584uak83ALbjjoCALZsqn
2rKw86B035vnhPrKU/z+vHUhr7rMctx0LAfMjSB5JDc8UaGrbGvd5itw2KPpaIQWiye9/jrGUD2l
HtNaBIBbJWgpLPg1bdF3eaRw4WAagOUPW9b4c6G75z7JU6ZKhp+f2uhNq8POqgz0nV66vaW1FFd2
UI0bNrRmjmKZhEwHRCDzSBbDGnp/v+L0O/u6jf1mUiFPaYkw62Q1tUR1iqgt/N17sHcEw0wOJf+3
s6atq9mJqw41l7XBf8WGFMOEJZB1IO+tVQUNnlskCZoUQtYvAlrAsrfDAHJDIqJT3Dr79PY+jLWh
/3XTeyjvwIXGnxmdD/xl+w1T1H4ivgvKabX+sioO2eK+UHWOcfnElR/85uo8DTtydgfQBFx19ojY
+QltBhHqjWG/A8ZCtFpaobrv9hz3R3YAcfzFC6iw4zRINt0yHyLAo4ByDVedGmQmUfrjZaTNaR1x
UkZJK3z1mHowmRo/RjTR1hLH/UnsvJcfP8eSRVjdYrn1DXpeOwd/p/Wtnd5O9TQiLaY4rkDX9L7u
i9WemowovsOWLeoegHNNi4hRiE2lsZFDRJw24Nj4dMNNEzUAmCnwMIz/C1DpWMaMtQ1Sr1lhKr2l
PODUAWJjcLVRdx0dCvdgCINlT5/4mieXzrKhOGFWwnkRe5V9j/6FFQPZk5S23jOn9/GWGMBXR1AB
RvBhp+R5wI2DRTyA30RaSOse/XopkSbWeXSLAlpZar51yUFSKo9F+Bq9QjaL4D0EFbu2xF5jerNG
D/sacLhJmKetqbv1QX3D2h8VjXQmdWENRgIc7KyFpuiP84rKRPh5ZLvnNiEZ4TfLgYQ2pELS8Am3
b6UQTQ6mrvuMHL0vIoV2ywUckoBBgIObeF8O9O9WdzjV/M8VHuEV8ARepQ8ZxKVmo/IDesZUZJ84
kzQUXi6COTbJmcUNjwcaPk7MpWwN6P21sYHXWH/M49NgeE+iWj2qa5ven+4v4eGV3g4BXAyjTgy8
m7F8zqPPTMP3fmoOzt0Q5NypL9moH/2cN0B7OuG1A8nHRsJO54+9tYPEHn2cYgZB6EN4lEoOlYWl
KIwdaJiZY6JK8ZMA3tiuGDFKL8LjrdxA1hrGbgt/DlgRUGH9ZXZebgwwVoJlSl9CfjOwdq+9YZMb
hkES0Ye/gKAYESPzC0r/HajBb0hDv4+D5+Top5Hmtqci/Hl4VycC8jDGDHaGcKN45gvnvSl2j7AU
UWLWkiV9RN/0GpPkjgvY+8ZpumTk9txIkewlAXycwLJVqpZ6IMKnjZtJiE0xZbx/q8InLR1HHHnR
iq/5n9V7o0XNqXZSt/aoLbkG5vbo3239fJ/y0Z9/R4cIHW+Hu7LwgMxxhNOnsjdVqf5c04U0aP/A
rAbNOv25D4q86WdaL48bQyQJclJ74BrfhbWTNsWqu7vlph6pnvgeO+XWxHPSmhKoXS7mdMJwR2eQ
6atTGn95By9Eu0FtHyuuPErnHVlPUpiM3kQ8tJ40zYafMxSC40w+61tNRIbdL2VBiFy5TtHpHeTA
8mKsXmBbDxUeGOIkZL/yoM9hQI5R+QOURbg0Y1tEUz7wiKAAofzscU+FyBOQcDIvrv0/kzm8Aawh
nX6r6ugfAS46xHMD8GpKhO8PW0nX6MMed7VbepxQzfXchvkvbQ1xJV+7eONZTS4IKJubEZa3IeTo
60vGUGDal//M9LvHuuUHBYNEPCcYXfvWlJkqmGi+6V5ePHmeOK3ZC1WiTHjht8NLwuv7ryx5n0SC
B2BMNtN8cg3856kYMehW5X9RrlKUvp1vg2Ng8wj1Y5TKvuHrjCU2RjqTVRA7tIY2BQ3hEOSSfP3j
HD7WhSqKR1249+/YgQWAzGBkTkxMsesuYEpN6374druC8BIW4UC99OcZCQoHfcmE+BcD+A04VNPb
K1SEraC10zb1rJzHNFhoYYZJUIQNa6/zMCwIFR9ZkkPQGPYe5h6PlxKLNyiEGix4ZnWYPDOHyfDf
FuRkfN0zdnxcE6HPXUALoeIfGX/T+ljiPfvHUbsoqG3yDWiPXMEQInTPBo1gd3sjWOL0FizgoSpK
uIZWc6pMEs2TcJ3k4goSNm+krgiuwb9QEiQzGvN02BIVsGObyno0EwHjJQAK+hW4Wi+cpr8BqgW6
FgiFELTAGCjZ4P5yomItTRcOkJFBJhak+ohCQ6ZUlmzit9MKR1A4hY9xDdt+RgnJCODKWUaLS0op
jHLwgzOIhA8NalHDsxUmtP8xosG9wRsonMtAX4ESfAUSg9UHnsNMMIFkfqArR8eBEvHv5dUQ2idO
ap5ISs3ACbFXFR6iFSc8PRN2xjzg+Zn6E9SgFDZneBw/t/V/MgJT+A8YrjxldD7kilASQCav98oC
TQUaBNAs8RUQjFsOtYl65RLRijCl1iCVEPxE9UG3iNsekAzqc23yvIGXS37+iCi2KuzCsQRlwFiv
FC6ZNvvAHUnZjdsFeMl7mq/aIUgOMAAslWZQj1JBqyZS+PwNlIBhjSyc/8wV167as8W0PuZmULLY
Dbz3HjsaLlsR3kcAR9gTbLvxiy2fGv6gRrJrnrJD/mXcVrLbFyMy+Xy6muA3M0Ma3XKFnNY7zlmh
09bPZ9ATVVfA+EOOtjKl58SiQJvmIXOGNgSnp84gyfC9eCzLxfPw6jm/bSL9E4z215A1USFMtMzW
n3Sh1QhihQVvZcllaRcw9H4ck1SLNq6gn728aw4ZeYMHEw0+0ygk0GAJ5IKpTKfIr8pWMhN8NtSh
HHRDa1Fsqy3BMUPix4nyIbSz+uH0RswmASh70jNI9YIYUxo8RyTDRoLTT98oO511Sh5bPEMpfBj+
iBWmTSAk5d34vsq8IjCfg8WB/NP/cXRmS4piQRh+IiKQTbiVHXHfvTHUUlYVRUR8+v5OR8z0xHRX
VylCnsw//0VDhzTkGflZPEa6DRWZwQLR0qB1mq3oWODuIqdieyJk83xC9S183465xd62HXAg4YN/
0qf3fc5aURtJZ/It8JtiSqWtTwjWLqZ3PGNgEZHqyVqPnjbmnmbKZciH70ETQi3KTqi9YTHwCNCw
1LIYhWqUN2tWyiY3mfB7rwMTlH+AAAMefosaSHVQ9lAk2A/frr0/agHqAig36HkBaT87QQaBUoOb
FPc/OwPuVHTOwg+5AZ0A3mSF5hCFTAvWRt1M69sknEEy4Qhrvw57K/75hf2T7oky3rdZp3/biIqA
gz6Meb7f09hjNcwEd2PHgs3lGVsDTDn7cOWZjOA4md6z9ZqYVJpyLifuM1SwvSY0aiAHtLXxGxYc
8MEvKLCM05F5HjAATk639c0tRngRRaImAY6A89CTPrwv9jT+AwCQ4NliJiyTYh5iYsxiTcBazDry
PI0+Dx9mTJiT/AWTJkhn/b/K70eycNR7w23DLwfxAd54il/70vxhOWxOklN+kZZ4Y0zBFkA/wTzH
qe9QNG4nBqhaE8omDrjPWY5ww7v+IK6D3NmEODtq3J9QFxIP5TPKESatLdgPizwg0plZhjAsJGwW
T9TN3ln+2QcIcQ+7gfFDblbplwz13Cu52/DigjJulfDnZZ3dwDX4jIjILFyT/AKvRW0W/OaNb7Cf
YidP8iAxe6jSUE8PsSOAjluu2FhN2mMemvNvG3SxGn1m/XYHCQWdAuro+T3Wp81GERanwLHwkQhB
7MXNBVnbXXaKxqln76l0qi144pyf0HyjAjj0flF4wpPPSlLEJq+XTsnXkftepY6LXOxIsWIToDBy
Lah9ryG7rKR16HtpR2AXgnTdc/9ZzgBkTLueCrCkpSWd8QLqk0C4qvhxIpqZ3STHcU68axErM1yD
6dT5+3SJ3PE4pU7W3uE7fzXLRsXcKUgaAbA3Gxg7KKbR1/4Exi1Dx496lscbWdAeIf8DYq6kK9Y8
yj1U2CqgT6E8PrWVWAam4xZd7X+5Nmc1jxt4wBdSwgiYhuBACBuiPnBxUR61GPRfrb6rnZTC/hiD
5wKLVJ99EFv81xnh2IHzjsOKvJ1hsqyXvwu2CsxoJwg7vREiTDNA+/BdFx5pmAs1MoIOl6rT98fx
gMMwTC5wmqRzWKB/PP4I1BA3+zwnonlQcfcDKgBKgu4JryQmRWCOLZ4hylzcBTyI4BWcNjnViNta
HKtwDEGCRrpjbes17+3rwWob/uJq+2w8vt1tknKrT3jQ9B3ogPVYGfCPEkGbSHAHeKCwmlbZtKJY
8D4wZUd40zXTWh/V+fImn8A80nyKqO2VEyLp39FPAL+rY/IFHpgRPI4Nk4KpTahvJD/0cE4RxhcO
WuCMXnSSdwOUSJp3n71X9YlsGOwFc3jA7t0lAosMQiwjlUA73242B8xEmVFb/oDFC0f3f+5z2VtY
0H+4z+h9fgLwYViPVBdxPxsuutulFL5W6LAi6RUyUgxJxeEqXy9QxJHfBQmsEsCfmGIUmRFDUUzS
+cSMmJvOn8Vj/H2O0LbWkquk7Cug+djs54sfoHnwYPbEmL+zGSC5ekyeWjOmcnPFVbRPIZ8WtsSY
QGHfgi6egvK6VDDVKcEL1jdUTwjxquxRtNsT+n5FDcznBr7i4WS8w97qvnowhTNxOFKU7FJX7N36
7Fxr2hk7m94jdDiljawuX7ULE3oeDwqrh8Nc87QtGioQFSfj0HRxxiLmEaLwsNwnQPfp1BzlI/yW
mvBwLqHVCYvlWN+VW3DHceo+easBIGk5A4cT8izgW90jIUd4hwv/bxzJQ+K0smsfG+/OT3eGzwqR
iNEe0C4aHLr1Qx9n7W8skXb89nA9cfNdciQLqsSCVN98OBAi9Btuxu3ugoew7OotTL+alAgYAVCg
v7HbpImKBUHfyxfGkg9MmUC2c0qcPUF7dKeqHJl7eUxIKsWr22UYgxyTKMmd6mDfaQNPGY0jTdvX
5rGqEdBBGrq7yt0hLvN+8Cm+gKT5uUz9qtmWJDx+OC5cOdm+DiutIpJ7khzG+nfRZ9JXZgwbaT94
9iIo7pVuV1t4yFDtOpc/pmpRAnncssntTw6suG0d6pPXEknp61OesVVv8mwdhoQRwcTyuretIHMO
oc3rygBu5H0BO/w/TDgW3JuFRrHD7Vw6w94Gg0M5wfk9SWf4JCygWb2Xr0mNbWsIiNlSr4g3mxRo
HOYqlHCaSJqD8W+szg46lIGBdZJpAEZFwIIa4pi5xqXg2pLVOeyBDCJMuTABiseCyrwWtF12W3GZ
+M01XULgX+nj+/q+Nv50ZCGTQ6Dtymm5Yx6aWxAaIW2PVR6FjQSHcdfs7tB8x28cR7Lg1yGUn730
MMsCIw0fWlQlU80g0XH1osS9K4A+87kuTKdK3aZc3O4ueawlwCfewr5544TafIPP8AMDoDd8RtL5
HUuTPMzWPZIFQTpfHqtqns/vK/x8hz/tL5E2L3rJVI0LaZN8f4MXK7WE9ir5EO8Zo2DvejszD3qv
7QFkjkCw9/YtGyyyJzWC/e7+d8gXv/4K+gWbMcniEw8PnEfvJ+mwrnFfD3OgfJGQVc+RMCQ3HwoZ
hbal8CEaz1xT9RHe669Iu0219+r+Ha8BjH/STEpWhGJ1lX9r/lQCHCQ4LMM7PWcnQ+ztr01pK0nI
7iYq6BbCG7x4lWIEMxh1e/G+Sum4+7oE2BHkySb93hPRZmD0vcOl1SbY5aHKfVF/3bolvIDNkMzA
Zptnaw17hUrEIgRJsjmGgAVdTxlQ99qxPgE40KLSy5gt+zRZWOFT9YWZo0tzCcjawfFkNCHzEx9F
OiagX8o9nyp8a5oTmm16Rmi7nJCgwejVmZZo17AlhNQR1oDVpF1OzeDLowxrhFNlca88HKiE0DVu
xv1NIVYn93b5ioyD/z6ms5eEgrD5YR44uAXw5iAFifhrOkZA4xXeUP15hsPxnnbvyxz48JilIf5Z
LacFbRqdDWKAOqKTpTqrzgvOIbCzc/CXDLzZxmxjtNIK5mPgXRLbOwelq2wswU+Aa10F52mxLwoY
BfjeyH/pnaG9tAW9JJcfFmc7fl5eoeA/Q4cQ4/otyJixqL5IVW4uNyXMmk8/MFtny4azlDBbRL0O
v0iMKPJV6Cmep+IwBe8ATmkwpRjSIJqRgbc2JmTQpxkzMSLaAFwgAQVvTG1Ah2W6LdY1eACl9QgV
BUFGi7qTheAOwQLG+p3sI/5Xruw3fjaIfbPuB2gnlPAQJFHxcGGpJP1hVcTVd/h64WLuloQdEVrP
AU2jui8PgSjbR+j6ny0QNYthWGfQy+jszRPtEt13u2mYcagWCzIFh8/rYQWOUxwJc9ugWoXcPmkC
TK4Fq5ktwuuc4JsCbvbZYC7UCTsBluoEK+Ljt3qd1OA+pR4BWVhLHNZwNEH+C4pxg47CBKlAvCw/
E2zZ/4O0DoKQxQ3gA4IU7LF093KYhm5aCBzADrAjr4t96PB2ymMh37/PHhMGKuy3SCac5sKKFlGG
ukv3YBjZsQLzZQ5g7D+XMSFW/PAG28HICsUIgx0AxkXKQoStfH3CkbCmZtDgzq+q0seEHTBHmj4B
XjnjGPSZdDWf24/2kR7sUGwZpgkuUhADwKy2lff03Ru28DcrnwkSpIF7EHOgd+fz+l+wr/5DIHee
MxgDFXYFbpkNqz5WvERZfeMKAWD79B94NcMWTKIOCwrcpjR2rwE6O0gncBxVQnA0h+SSAMdXBKEa
sH12otDQOLefPzo0mHJwTlA2PnALwJoVTemJxRw71duGZ998T+HN8NVolejCpJjNBDAEprlYNzyI
WxlrVzKC+PsMdwhn/vPk8afuWMFshOniH2MZa+rDAdcGT6mcbkn8KNwGA9rfz1Vdk6WC0NAH7/1N
dcztuTfG7aE3wDco4Of57X9ZRInXBQqE6Lcz9zyhwi2g86BbJPMekdN38jbtdv/AVejvw0HEfDpH
Y378bVQKc8y0IMFCCglCKzacDAZbyxHWtlO0PFiRShQONkaMNKBnB5syVn15gMWGDK7R5tFz2J1M
OfT/8hWUIL5bsiF5ZaWcXxEYzRuPdvjnP4/rVExwE+P+TsYvT9uAnO8ec2VFY+T8ibm670MRYPZ4
BlxeGlrXmGJ2G9WC8ltx5DcIODnnn5viVByztb5kw0oLQRlBcBi018fsyTPZ2aSc986PA9BQQAQz
hRmHlfpGTJRd3WyZgWAnJCUbFXpJgoooA7dtSC2ZII+4tTilk90tlNGtexvd1Ul7AadHkwY4sSsX
9x15UJiWiAyTZpYvVCQ902qjBs2YeGMg8UdUjGu/PPVH/KTynOFxNW/XVcxKBBtQKJOd/Su8D9o/
fpTkvpBY7NbN6baDcsIz0V+CNXPrJifuC6QN9bA4tjNuocRgHRIATCvyMIukH6tsLkDrKHMG7GJN
nB//Pex7287wKorNvJmX5iD72gYJgwsjplweKOpBvdJ2J2v8jZ4gMXHpdMdyZ2Go6XWXAndIeC+T
CsZDZ3MMxRqU79y5O5/4sDeREg/0k7wut4dZfRRcZ3QqMhnY5aKW4AKiVjAi+pBbVPUHORDNGcJi
ufiigBwYki97BwjlDhwceFiwJEmuD1i1Pz8Iv1BHY+LPAIeCIk5v++LrdLonmQE02hQXRd4P/N7C
/Vk4GX2NQSS8dJ+LvuRq5weCLoVTwcH/3jBBPV6w3Xc6RFL06ajMWGfhNu71Np/Cfu3qcWHZYo19
c27z3pOU0UGzNtcNxPnPQGVHWwPrBtW0+dK3Nd69InNg8tlwUlr7L5DWKtGcav0e3j22UN/38LnK
/i89DjrHCXOu02u96hAix1RW6CobqvxFx1TpwLnKY9AUYXOU0EuZQYFrHYRNfQ3GsPkZ2IdwAZ8z
Q9vVGVVfEH7LD9u9BpVHM2e0rxofuInz0BytiyejFSQI6GiQ1Si/xqlcAbYkvzAjsaj5TTgMSL3N
jjQ/ebw1IqG5mEosYZR1cQTuh+PIH0ESLncV0i4Grydjnf1dWvjhCFWhbbdAHf4km+U471xupHGd
HqNSYUryyAUfcUNlt2HH9KlFGat103keIZZvMwQeOEh8qfzO3VjXbw+ybW+5v1366GiKEdPFD9yk
v/+JK8K6FXRb22gBAmsM4vQJPmbAV0iwEcpFKZHQexovNuhMjI+p/BjqELLz3WGnA3U91n2c9uCn
L/OzRUIapHD2I1u9H3HFkOyLHQdQBAM+s1cKwXRHyYB6oHq01mS2wcV9DquwDIvol/q4hkIkWtzm
H++5ycOeo5+glh5JFCaoFk39shyBjWMFdneqCzaC3JguTdbDGNJ4PVm6TWkiqtqvNGCleVJ73WON
SgdW81oxBb+HFe1XUCMZCov/9ifdnEwEiCTQt+Dd7jq/vcKOpcRdWTqgCVZMD8qik8/QW3wgOEbw
BHHZ4ZeHzYj6u6CEb8tlBvkAsorwyCIFYvCYkqt5kfy75vX3+bg8dWeFP95Is1d/0C9sg6w8mEoM
dwFHSzNUJ5QOTky4xfcYCi18mCE8oIitz+dMJQ463f308GPD54inEHWrW/xCfdvAgILMxloCja6K
vzsG6kMDMQY2BvZHgXsLeUfA9U4T1y6VAcOtx/51bq4F9KQlczCSVP/XG+dThI2JL8ru/0VTmY6f
YyUCStU4BjFiEx8qhkKTQgDjHzK+BXChet30/Zf/kQLNpRV7BejdJaN53D94LM9oPdk6UbTeaFrs
3infSjDpVeqEkJoYV/wVyu3Dstkbmrs34x/N8vCtwcteycf3b6NckQIUP5sll44Z63/PchWwqrOZ
PwtXgs4FzeRiNMGrZ+OjtzBNh+J7qD1GZy7GzdwyEVsYNgndJJQnTF8m6d5wwckgBUPqoaljmNkl
bfCcK31cLvY0k6zdJM+aAon0d3Db7hfg1NTvxeyVZVcC4n/Ay8ev56IGRpQNuTYwoCj1B8z/ZY+S
orkq2K5Qr8MLkKmwhJcjRSDCHYq1ET1Qgo3yPwDr17lgT67YKvuqOF8qrkI2wt/hN2JU+v1ZxIib
PpM1HSEoabIRLboq0oQb2qWlNgK1+J71JTNWNcMgLx0Zo2TOuQOVGyFA51pL3kPOcYtf8bSNIFba
b5Eow9jAup8B65dEuDuSEZFxUJ3J/MR+ZNAOmSnS4OAermh6mBR7o3vnfd7iZAEyADvqDngUiE1a
usJZYKzs4SsBNWGSM9JVGyTmDlWtdFCswULlJ/H6DRQemOB83DtAAVs4VoYuhA78xZbvGSxLOayj
/CKj9R+ZK5o3XjEocd8pOtFJnPCizWBxJleI5OknvCGdAIs9c1zLe74dKz9y1b54WSXfGGgqMQfA
cvWQQnPfp0F1VI+9RU8T8jGKMmuhdQvJAacDYX3URHS3QyjL3UkZcchLPPFvhrZZTsp6ErGxom9A
YompHXvCipjzvtgowgJOn0ceLkWPsFX5sJYeGCfYSJQJ3JxwMwPz5H+zjn3Ed/DYyRtznHnG/BXh
aw5LtBiXF7YCP/H5uNaHTmkNYQRWwN2j11b6MxJsH3kkw1vIfIA6XAteeO8jmN18pzRpfA84zXSD
KvfT9L7BiJcXM/hRUMKCRNLBe0Yj3I/hw3ivc09otyDxprG6Ix2GBmOKaRCGv9C/ub2geBa2LhK2
+FRJKfvvI35rXG1j4rkd5HXI7UqRZVwEroTrPzI1DzSp9N61Cwu/325eNOAtUX6YGIECklg8wc9y
VCFV82SPNE88B93+SNgs4FkhCNo226ThqQwBMcfqHytJ3IHhA01LV+Zhs99XuET3Qa9FibEB6ts2
Mx1+hAPgY8IWQI1oJ0PWMtN3+MMWQBv8Nneonlh7cm4vu8dQFhMd4hvmgjHWCBgQzpEiiZmJFOzw
boYwY+N0z3xXYgO4VUap5TdUZPzbMBB42+iUHTDSHvidDgUPjnAyVo2gJDBQiZB6aHSBcCXYwoy7
vSVFVuqCVXGNZbdbPe5OfXxceVfplHaCwwmmB3ycDVDD1xJVDdE9pw4X+gIhEcteJNSYvob1haPO
AZXj4hvMWC4WOO8wxT8OdLaJeomPdoPmqYbCuIfJA4dBOn9gKgxZ7ZIgSKgp9+1hwG9x+lI6kba0
T5szGu4khNKxihqWSpS4xncvU5PqH00KnmKTXh2wlzE4DQ8eJ2z3mqPkv4cHZnxW1rdj5eWnjt3G
wtpy+zFigxuzBsbj6LM1Z2Jj1+IfzMePmyMTf8cMJ+gW8Beyn8slBMeHX2+aS0Y/gQAj3tnhAQ2N
kjlqCTMfK1f25djvCfrfa4PLqY75bhXg562pAXiB2gRUICWSkR5i9YkFEpYLKBlaQiabFagC3o1A
Qp/srOh75jpeE/tMrYvxNy1k3pqwhv9A3jYiVO4yix3d7w6OaroMdwucT2vzP7jSukxYNLh8EXMh
wviOTZfqvmCisMr1OTytSIdgSe+vYAxtS3tt+9hyyONFDPIwEWG4GmmWoSz814edhG6Z8Z6ixrey
oDZ5teLWFAYdvRN4OwbDCmkOH+/NLF7+orYZ1tIsHeZjdNMHistPKJcY4jV6yM8E/iXU6ZqKCHgD
HSC+hZfvYD7wwslr+UJgt/puGC6UhfQLm+X96elrfX9HSf8Y5kfp6z4kjACd+szsOQN3yqEFlkWQ
2PpSrFJRO04pSmQ4q2hJ+AwibhKIZuBmQ8kvtHMlHhBHgQoPWSMsh+kYl1fvazO9fOxq/JtnwlQr
bCC3x6+9tYNYASVtmtOixdZeB7yH2jQ6LL9260hX2Wunnfd1d+0CIxPviTeC8/Zh6z1jXADAXOy3
y7Ip5CQjZZgYOJSI8PDg1hRRyjTaMr3MEWo9VJu3eL+7fSCbyQOEQAl6qMJ3Gnpr+nISZ1zQRW16
mKKaDDRaKF8DP2OfNVdnv3RpTLFq4bJJ3EPkYFzwXVHjBw6gg2QvM79oRBX+HSbK7gBn1u1Ar33O
Vu5KoARsGp4o4TCZEZuAjo3u5LXWFgbC4IUFywD5Vzb6QCbX/AogHhbRtdiyiOPK3irhXa/zJRI7
DYIuu2EXv2EzJcd03U0bZFOfAb9q2w8SFdxPlxD9RtKwCWQnhZCHWBymDYDJBiVfDZppOp+DW40R
0YZvFwsi89zDWnj1xg4PuliNFf/qtX4KcXoBBrWGW3PiuOx5PVYUcYeFOccB1ys2lklYlkH/0seS
wAAOEiSF24bnpYVgN31fZZaWqdvBXQWoZesCC35jXYo/LPkVR4P4gkHxe5buQZB79u3EBtSEE0fL
iJIPjnhZByjDiiunbxkrI+YNcJ7PCrQx4lxHXl5AVsV8D9DhCAEZDAea3+YHLcdma0MVLmg5GMux
4Fty8rHguD9ibpFxN5TnDBz3VdFDhgS1RsCNHGt7zTtgOBfynEkiAyUEZX5iuEs3isGPl4XlmH1q
yzjXDXuSD2CI9GSH98pvAY9bDHesAzmR7jCE0eEnY3FKZm5qElYafW2MoJJlYfq16ac3X4Esjg8y
JmHm8sBWS/JV2dfrgTG9XazjF+QLBq8GUjs2e8Mvm+hP8BNofB/uMoMNpzw8IRwr7D4AqT6QlUEW
dhMWio9tPf1Fhwmhmkfiva9yXCGFh4r5cnp7/BRKa1wnvobDRSR7PyHF+SBUWH57kQLxJL5BAT0b
1ejpFdNyDawinhEmHryZwOkRxy5bhHxxf59MmzPfrv/0rNlh0n49g+UJwHg3/YGpG5A0HI1eHLrC
ouwPZLCMmfUdGH+F5POVZkxtusU8J/ScMMY4Nk4thvbITOBEKsFtmxajFma4OEBdUcqu9duB3gJa
8OJuWudXZQm5oOROqPj0YiMbf7H4wrNRXdyx5dL8etfXRnJLCvzoXkWFta4gKbzUwP/Uw6zztU/Q
O5n3+Z1+T7rjik5W7J38WsuVzGX/PTaJn6Sd7+Aj2b/vuZd6cn56JkQCYKOw7BDmeo8c+erUuuEw
hycQe8RVlXrajg7rDUvEo4TonwMwJbpyX0IxRy4GOfb34+s9LjEA4EOlk6IRSuzbttpUkKaAeSwv
7Y8U0I6a5IOdCl5CZVO7wfdPSxeJPvD6iqua0ROTozzzs8oXG0UI9Rh+RyqmLswUmq2KxydWVb97
BTXNCiw1eZb3BwZu/eoUAXut2xYiJl5UFvJrC90abpa87GgamQNI4Wv5EfYXHAHaqxHIqmtBJOcj
bsJ+HUtdIGPY1WdBvVWMQIVzfjY/dv82NJ+O8raVl5s9Btwx/Vl5tVa9L7kM0YFNTB318KL19VGB
1CML+YZdu3jTtPci/f/3h20FusUdY2A7gfIR+vlZhe40VMfSHk3A5cV80g3SvvM8G6+gvN7gNJzL
x/DdTfr3Mfk7qS0JH2APQgVfB+xOK9y3LZi8ECS3zTbrCfhW1bwGWRw0xW7wi17Xx7IXWZf3z00w
t4xAwwcoodecG7SZ/0usORFG/kqkYwqJTHLNZhqrMn6v9T7wkXR8gOksoYtRvAYNnVURsJ6WOjth
MeUfQFEsVMw+p8+XjWRjv++uVWGi0k4lukeIm1N9hmPs9N0NsNOriiA/Vt2kuvvW7I2QrJsYpAlY
o+81Zwj/hcakTnkfbtW5XR1hoagAK6REz48zVl+8+rM1618V5nJQqP2jDq3ZHV9ElMsEywKkgZZ0
Lt+E/q70mtTtQwjQ/0yYrNJI2mc3+x6k4/7NTRRH71gf+1k3lKA1wD4gNBRHbnp9HCgQfXEs/e9H
adBYVghIesYoQqA5GxKLsb/E9QLmM+4Y+FaC9yB7VmIZ7I46jRYMIQFSNyW2bjt8v+GAKnnAFFaw
V87iPsoRbgv4qCynuFktbgsPxyHtw2LIJrPBZ6pIwYHQJ9s6QXDIJ2/Bt55QjAFyQG44k/jKe7aG
lIpzDxG9CrD4UJunuOMxW7O8v20gikWyEMyA4oCIs3QEwZFnyIgFJ3PGMUYmM0M9VLZQVUWvyuqL
Bd5Hcu404ihQYsv0b2jC6tjqpiZU/P8UZtz7aKkxcXrTn5f5uodQiX7zN7fyMWwQZisMeRcCOMbW
AeQH/S/2PE2go4zC646x0Zh3D8dQAxpUAj0BN9iBfC7sSRTw/acvj4GCTLY2sEQBa11l/dsiXsYW
6n8UNnk7rJkUmP3D6sjIAKkW2zo9NPzaZQUoz+Xxoz/A/IQLCzQjMmO3BJh8o+8Oiihx9h05ACNT
9rU9joQfIHv80vdcoXJlfqafPasHSvTp4ZEqMSeHK9L/WK8cJmnEXjOPWdhCwOEKs3jpaA/Uyf2C
VzAkrQ/OAFfNGuJllmOPPX+Wo6aKmA8YQqGbsqKBz0lfi/EnBFKDFF0Wewr+RwC+W+w0dP8Vwc3q
UCbBYYKEC/aNaHhHahw9/X1kLctZOkNlwcJN+HMwiRAuPDdX+sLgGLvefrZc0bu7WJLXazoyX7aQ
8TCrGTNp2dZYWECihOY7fgt0J49YIZM0ByGLBXpIF5Wi1kCYUkA8hgzBWFoP2Qq5WsQ8CJx/+e6k
IQtkZn1InGAHYFLmng4OGebdwayMjQm5Mz7sn/+svEcAwYzJSN5zG5BIio2FtGMxx2X8TWmAeFPM
uX30HPSTjAdpC5cFN9AJDg7gXnClAAOYJft/OSp0Xkvl8qmzsGDry110qxzyAGl/8IfD2IyVHJkM
oLqIvSA9vx1l/9hkMLzoiRDwyJt09Nu2M2POiJNMXn4X3yZ9uIyPl19F2EAQag7sEtZk/Mz0JUvl
1wyLTh6tz7k3Ze6jPatWRNkgRComABCEYgw/fn9383A3OrOL2/IYhb+JiPU+lbE2t4JWg2ioojEX
ISOHUyXWB4Rtl24bYBo0UohQvzk84nigdAHMnBgwnMTduBTJ7x+XjXeGRmvQssbjL9Wblwc9atOh
Egz0v4eQMarTl0/K/YV/gY9lNmjssIlDKUd4FA+5wFirrokHxiYTBPc5xB34ZUzrTTtMK9R6HbIn
Bmg2jL3wKXaFwG+1GsCs7S+tZeYA9tKmw60uTpbTn2IbLs9A+KstmyFuTcKUgJf6bnPC9xkaLQJX
vpzFOL/yjsGk2KjVJ14y0BCo1Oo+66Mhr9wPnShKXoQXMI6K+QtXdCpK3Pmg5nUewOeW+PkN9/Dz
9NgAQwkkLdBY3LvGFVk0q+t0Jb/EYr8kp7A+2OBCice1ksdvUuv+334CEvMek2zCBfu0Swa+OfGN
QXECxyKQBuo+TCZgIABvqxnV3FwjbGdJcjJiBhOxrxWZ5JaQQcEfefoqrtZM78kfnEKY17zHx3sI
ewJAntfRnogo54nU/6haebtssV1tecGaDzePHtfs79D1M+wfHoER5Pc5YjqAgSZfGiwKid+DrSLB
PP76Fl5V2G6WIzNf8g1BvlVS4biiAkuQaFYSnFIsdvl02sIqd8VfP1Q+tyjS/Dr1cjgbsB6JxPhA
L3CaRW/abkyAJppBPmymBm7lHiCguBLjD6KI9wrgd9Qz11xATjs2rqx2eGal14SThi99JUHaRWCn
/cKtSLXkHRZOuzw0Q+IsAWFfq3rCvWIEnLxvBqfj7W0nCyoEH10OQXAFxR4yQuZ3c+sP5LVa9eCr
/TG0byWAwduQAotDigl3jx/NvKXtAcGrrYBEJq8R23R+HuTeN3TM9+XryhPtLGbEA6FpHt0K8/A3
qtZNz+lySMIhuSzcXMXk679W1Vxe9qdcOmAxxF7r29dhAYkysdzDqeRcYZcCGvYpA6pEjQfIFr4K
P80Mnh5tU8pizjG2HXh+6VcCmxpwgkODfoe0SxT2sJqVPvmLCfJT4mUAdydATGRMsUqA1xrnPkxK
yAIYVI97C+KhGLrGYLcNMpJFhUHp4DNNRYo6GBprZdxy64AFK5QTfF/ByAHBecoqBgxGMZ10loyj
cPlf6Cn8EU/8Nkac6PZhGjC1Lz4jCpSnhhj3GyOQsNt92GG48t8ODGAZIhytI2rDngMjCKYHZMUb
sxTubq+ZfrNbxnKqNbABg2cSKhBq6ASm3VG5HmYvr4/swtrBp8OGTcNw2IffYUkQFeHPwLds/NZN
1tWMVAo0a0vFTzrBake+zDs6CmpQlLB3iygpyOFoUp9OA6KJVjIEm+EnguNye2PCKo5XeQ4a/cM/
mvOCv+P9vMYvF+qwGGtuFtQz5sQQLaurfIOvg9mHkGkqPk1m2P0XwHKOcg3bAHamyTF9hhnIWLRg
fXgSLOsFsUKcf70dO59VikOptTTYEECsRTgmbVq/6ZFowEmvEEqeTLSRNsvWB9r2La41QscKkR8A
c1uMHy4Df0gO/BiBANLYPZ0agwiMfXxXWN2h+a4y94FXMov6DtNxLeIApglCpOtpLut1YycMGg8O
q34Qb1zd3uMnQJ1XTQ/Ow8cBASieQoDmZHv37mg7qgWy+UBm664D/zqAmzhfZtwQWLB6sPl626b2
erEKOPWHF5H5nmOb02KV8RjT1X3OL59HkHKUXsi0OKysP+MErEkCLlWPF838+NuyE7rHlWd5cqSx
8HjMs0j3ntf62kqIvFW0qu2p0ciFxwGOJTNCzsAamRO2Z985dLYZbbZG+4kJ3ALoT5pqfhrSLLND
WMio94Bv2XOyLDOuxR6PAXZsnEnAJ95jDHSMxfwfHtJjSqwefifcF/m0HZuj7GT4uJcMSSYcIS/L
FZy9sf3gxSZDWlF4DPhQvwCfx58XqA0u5zanHwR466/dEHXmILHBNx4/JWgQIgiUJpEOjYeHVhHC
0DP1yIegeaX1oB9wUXZywoLd0j3qyR9YmcOaFLY3/1TwgA5BC5UYavv7fy+dBBXUOjg4C854Q6Q9
oonf3M+6IzeeMGnw6CnUNxThTY3NApw9shTA4BbQn/kk2BLjHoLog7JJaOuqDfoQeTew+iARcc9R
onU8azggcBrfEMcZJKJMcllrHzXdLDvRdOG7Tl9qwjHXHNAiXEDvoEqNq8xYz9wUQFFXHvYE+ELc
nE3iC2fXmxImsb45UU0qeGgk3UHcwKi4E0sYjoz0wkMjz80Z9KQ//M2/oPOnVPE4Uwjw4QdwytNL
ywp2jGN6lkxZEWqDpS+KAkG4It+wXWOr/awwwhuQ28ShwD1I15eO9Cm/RetPWCifwIupso5YU8xw
CPzk42/GTF4PU238ysf0fCJzDBvQw1A9XPho89UzX9JPknvA7udqcKdkzRSdV5VP0fybmISntK/Z
BF9+E/7AD3yZXpTgM1k+PfNJ/fLpgSWiQUNOFCb3cbZkvz+uQ/5FZ8y0NJIQlRMOMEaHi7gcIYzX
Y+9vLU1fPv6G6pDbrjji30RbiucueFzm0CzksQJaZgzWosLO87gtZqj3V0iRJJRLo2QC3Cb52bTb
oP6h9vFd6cNDprIbpiMJVkr6X3/K/SnEhwzGA9wlOBIx5iHWFsSsixtjxMjA8HAirR2qZn6hBTcg
24UY8VghZoc+m9YFCwTor+Kn8XOvjyufGesACJ54XUDdw6/isSGf4LEAelR3tHLVns1eb/RYGEP5
VEXK9jMqL9kUxSGS8AB1Oc/JMltwO3CocpopngmNUbMfALt+MZF8CGAwKDzmHVJ2L3TkzwXNKZX3
SwTEtCWbC4w11DbNsLf4euoZ5hFhQkjtDvPnULlmdBHsOhjrFMR0CJFkSEq774VPv5upS5ZP6wPX
9IoVGysfIIJZKc3TZqI8N/IJg1kk5dwkC2KjCmQWm4QNL3y0yzcJmHOaP9kcEFWMCyOgRILARBQA
TN1vmEXGBIHomPt50OuR+e/e28M4D1SWDrR6C2PPPLTJduT6RpAfrPVr3NRcivcVMjCEIDIo3W5R
jUTAo0TEaOWv8B+xj+QrUgCN4DMn4IpNAXIVG8C59W5LyNgOClNKGLl7OMM2MdJO+4Ui7QdRhz9s
4zfuSrgN21gchOhNZxwc3u5c79DvhzqAvG1s2c3gT3G3mUuySRnle96QHX3YkoIn0P1wPKHtppdj
OptyUA5gCoy30O/Gj6EyQ2o0MWd04lNMF4bVCM//Ib5HKBrw7vXKCE6fB5fEv8IC8zAcFDkAk9eq
PyXwTsMuw3LMjUEM5dvHWuCYu3lwGLAFZjjnPmC7PHuG1uW7Whw/vghTAUvHgCV48Y2UMZULUHiD
9esAVwKwlc5R18kfHmP/SDqzZVWNKAw/EVWgMnjLPIPifGM5bBUHRERRnz5fn1QqqWTnuFVoutf6
1z/gFPPyWfU1ivOnz+kvXDJofYt+gdMRXG9X8sWBmzER1LxzTuTRqIOjAZ/I/sBAv6XPJ7U9pAt4
1DgEsU7aiY7JeXpeaLAJLbyUYgz3UOzOeBtAgpHw7zh7J++TQ9SOpRhx3y+HQ0OibdKNgIRMnpIN
/kh0e5A6F4a3f2FrR4/QwR7FhBnjAHZmrrWnuPeIpxXUEboNdzBAih2unaePEVr4Scgk7bANpsBu
0XxhOX9C9xHjx8mdBmjHOnjNHXzCXUQ3i9QMSUx6CtZY4XKtrG7yTmWhcdSZM/Cz9u9Ic9jYVfzD
PAGgbiTbhDu4UJIC+DKjYXD66zM85vu6vYQcWbpOKof1SCqOdI6ACTyJOhol5EaEpJ6TxsXegHMV
a7mxEt98sEs+OhzlAxARLgOKDVvK1MLBBuNtTHD6Njq6UPGh0DOuBoYWs1BcbQTthHp7902UiCFU
BM25ze6WYc9f9rgpKtwRPQpOcrWcY3S1LwkmJSUkZ0pap/WPzi2krqkDlANEUjEnyPHzxAMXES7x
bZzPiEtigAHmxuHdZ8ZBvJEhLNaWukiNYiIiFYOoLMS1gRxHTA+b73mC1ckkU6ILerpqsvbIXsOZ
Yj3HDd6Bnp9i9uTR9dg64T1Pk5V/dOmLUA447bQZgWRhGCAU1cMADN4dGRFqTuscnHOaKxx0cqyM
TSItkue2dYUFV8VagY9+zhenJFRmb4ytCS0k7+cZkgmbwyHAMvUR4eeDVe9xeVsW+FJBEE8+teCN
cUwPsaLzOZKPpu4wS3BeAStgJnF3AT/AqHojHg6Cq4iLgrajpXCmbRXbj/XuFdX2qO8wE4ooQRy7
Esc4qfHR5heGSDWxm7CUEFmfEMU0/EuXwzV0OveULh/z87R02UscGlg88s+JvD3arKwM0zssz/Gg
GyGVc3W4tFJwHaFVJgSabQyzOLLPOW4mwhJDijQe2hbJPsXjTAj8eTigCljgolSDMjf5lRLLzLrA
anXTYTlN1YQ/XB3dvHVOh2EquzboOchaaJJSJJeQtzDN8OGAsj7bQIWfh/B9Dum4/MOHkIvw4obg
yriplmrM6+RlRb8MMaFAui44kW0M77Icy7MmfrANqENhLPR0OqRl18krrYvKPbv1j2UOLBvWuKsY
HuIEIkLwaiDeAt+Dw8/lzxhQO1JWcPw4IL7l0cC8xl/n72gd0/8jERlyrr/hs+ATcvNu3pHx91yj
pTPMt//NG9xuKekzKn+3ytmqMJnt7ZmkrW3d42ixh1DTMYioJ/cRD08N0LuAjxnLAfg6AacQewJg
e3l3i+sN+Zurt1UGyug8M5BLWSCBTKSD8wHniru5/AE/khNi6unQ+u7BANM6lTPDPiZVN+vbfRcB
OJOwsHZhUv4IxrPwOA8fG8W+j7uxCkVKsDQh3X6pFv1hA4PTuo2JKiwQlHllOIyGc5i8yFQQbmPN
C0Zow3Xe3kYIaY3la4XU9oGRH/E17skuRz3yf1dVcQ8rWHm6q/rqvM64dv6LBpGBs85GIQeKJ9cm
0cLhH9xWyRTrhiCbOVIFvEIe3nYFifUY9e3O++cJ0jM1S43lWY2rCp+2ck+usLKTFrqL213pQBTl
9g6jq+thzOGzOF7LdcyMY2APk6dbxt/8GKtjI8eNNeuS0pHgSKxqXBUq8AI/06zn3YPLZxwYhF3Y
nZaf+AszdgN9FpONWCIxC0Svcqg6+8LOmFhQ4AxlIZAGoVx0z3vdh3dsNZMjxRcC3K/3Rfbj0BrS
TXKknTx0MYEeg4wkyHUyuICZcViHsFwBo8hmowBVM+GI8d61hF+Dqr7MFSNalwti6lDhSPRmNIOW
7OGdKVzwS6m4h08LlaRm4dJ+gobUd2/pzRF3M61QsJq0/IjxCG6lfeSWwZERbtIIvaE+Cr4rvf7Z
8NWrC37QC/sCHDKYVyD9Y2+Fk4nFf8iuzw77i1+OeDxon/H62jCjPOK9XUJtwXbAhSY0jCCKB8QP
8DDSWhQ7oGj7tCihHDz/JJoEoER3yMXzG+bu0/XAPmd3bNfu3ie6h9jSiSXqoND3h6Dgc8aXu3pZ
jvmkqttd2MosQFMHQzYfTCi5RErcg5+kxkIiTyXAGabYA7guCc2tsDC4cBYgaEOpCF/5vO9wO79H
FUQq9ogoY4Mojkyz0ueYpfaJ32wRt1GDaetSPvQQWwuXdIHOGMk1Br1gxI+2gSvGvwPkMFeBecR/
vvBngRP5D1ZQvtBeWQoBcISn5M/IB1m9bEi3+MSIXGx4t7uEKQFOhAk9qkL5C/2XKvjsIDXppcoe
9TAIdYdNEQcFMKVzmWsJi0ctyO8CfyjHT4AS2cFXOWN6ADjzsFYzcTrtcSoP+DvDt4AlMT/9yaOT
V7L389cv1/EF4MTt776bwd8xMrwW/hVuM0zkLOT+0W+ifaCJMBdzBzVbxl6kkCNTEmh3Lqd4p2HB
VI62TdzncbtbF6dZDjiZXIONBLux1buoCg+Ka4rPugNTnL2cjZUG9mPWoAjwkbYo6d8TCXtMA6s6
gzPgafOe4+HYoDopiC7c4c0zPkanHnfyNcO8n9/Da11oEix8MBKyM8OTywDbrbOPb+zZd1GZOKfk
GcLBGzNPtmnHnAFkfaQzMfvKH0cESWzzz0u4TqTrCVQFPj9qTR+XcRsBC3wk98wP/TcFFRrUHFra
kdNDTq72Yyw0LpxAfcJ/ItZs0DgwgqEhJ4+/U1EChWZrZktsKGzDP8W5bn/kK+In37IJnt3btEEV
1zl99FUBE5diMMVRyHuLg21CeDBdbQIb3Z480TWvKlccFN4955B1Pr7wbecGX3ggEC8okzfsj4GF
u9uLRLxInkKc9rs/tD4WiBhudftmj/2LCWOYMvHrqpxMqiiH2N9zHCWQ3dI2oktwQ7d9W1SBSM14
EaTDjBPuwWPYExxZnp1znWkHPhvQFs5zevHk+j8dqN3wJS8plBeV0TQ0Faajjp7hj/4M0Qpwi9jJ
OvsBJgeP5LISPWCf6MHDbwdzGR7zOhSTSpzFNvJI4rvBPEN++bIGo8+OESgjQEwLOejLMmC+qmTv
BWW6EIi0+0d6DfQdnxB36/7iqjofJg34OI4AJbHTfuh2OdPB88rZKWAs4YnSeZhjVEo9RvFOwEMw
9N/2MUJSy0QBc99AQknhXzNW2JO8W+o1pHN6QODCF84mDuNgNIyvv/6N+fMKUFlL7khjqxzC6Ck4
GoJejfzuthGbN1lD1AJY6Yvvhcz65mDQx+WQdsMdFEmuE58XotBv8TRID6Ax46WUFmpDSTXBqglz
EmOEPRL4OZF9GxSCzJYFT5q/OGgMMaM50gKBCVbY97AtwVloQ8zMqEUE6soigWqUsBTkFARqDcEK
WLtEAI5C/krAJU0QphnYLjAcp3w5OicaHHQo2PT8m27jdaLDwsxEfOXD/2W/7AHd4QUZTQQs4tp8
IjnXV9egkxbjB9Y4CPuSMR5bFygFEBf2P3PAGcYrVO9MunqQ40Ave85dGMFDpGrG56gZXTIKVK01
SWC5ZTRNbkdBgSZExevzKNAK4G+iC4dLOi1ghvzhC13hfQse7v5I7Pgf9LD5DZIt5GJ1gqcI9q1S
3iZ1ogeE2r99I2X6y8ySDwMYPKahIpjGSO9z8EFhDwWxH2xbFazTj1363dMV8CSeCB2yS7Obad5p
SGfS4vwHZ4rBa8jYZYw+kJaSpi3+sNrhx2vLNQ/v+JJqHtdNDs8TgNLgmYJe2E+PnQgI77Z6z0v/
Oz7SdD/9zuGsWZuD6SthF8vPCzXSwqNvP5G69TAYpcXEXO6bRLDKM2WpOeiapcl+ncAudn572oF5
aUtZFeMA6AA/yqvXFnFENxqEZ/B6ePzwsCe1K8z9EMN6GcGNDCI4nauiLfjEmw9mncEw6i4Iizjz
xv2FkNYGdwYRB1wWJLdPhX90v1vheSoAcD0nWisD1UGDt2RVcVCJLGEEjrWDHw7CRg4awPaC6Xz3
Qbp4AT6MtDHY5Re2MilJwqHg4YB6wvttrZmYKs/7E6bRDB2RsQEBKEvGrVDfIOhSJCHcjTvN7iWM
AuZfsFzQr4c34t052hBXLLqQLWerPz1MlGhpIJQK3xMRao0FubCxHIQNRANGn3655S3b3cBjtF0h
ToVijVslJ+4YnBQncxYnyc7rMbYyW7Hl9CfENBIZi8U23+tXDKnY0GNr02b3ZlI3/+A+wBqKHnO0
f0e+NvgL0KKwIO+JJ+/MIKYPRctiAeFXJKxDGJm94PLx8nKu7/m2UvwWbFLgX2yD9kyGJ/cIOW1v
DA9ijiKA+QqKA/4FpJcJPQ6WGNugJsT1aYmvOj8dcuKQ2o39JaFSqrgrPJa65vz65pffwqRIJszN
OZII92/Sz6MAAs1nWIJhrm/BcPKWI1DV3xKjdOar683JgyVxShBk91Lejgkks0eVCwgToyFaCpvw
7t8kB7Mx6Bmy+GzoA67vEVeA6Sr3D3LisPQuW4b5kAv4U8R2sjOI5TMXXxv0GcPOykIEQJ/MU47p
F6IHcRV4Cck5Y4ajsOJT1hxItI+i/uTxNv01496zQ6AoM2XeDeryTXHYHgBLfohBP/FADSmd7nN6
arKteMbFAODhYTh/mkIwYPBJbDOqic7CyAmCzn0OxMq3JI8THJtbinsUmtros8Qxjb2Tb8Jr1sg4
zxMGKHwa0o0qkUp+i6Cvv50BhJEA3BMUVMwQME6bs5B4QiClsFqHE17LwJvvuj1VYz4CzJF/fwSf
oxxTET6MuuSqGeOvL0RbjGh5FW7JUHewc8XgqZ8Dpj8i7GxOf1DD8VBuB8IQCSOf6MlesE5PK6xJ
YyznGOF11t2/zY2xvrwUuIHcbTgVT4SpwvpbYEHw4idqwIjBnXIXTX4Vkg4WLTWe5IqtcQzOTu3e
whuHKwPj58WETmAa3BKgZKCSROCFmvOYQ2qA7HD2kDlQ4k8h6Nzn67SaQtsN+4wvP/jPd9ZLQQQH
0H7bGul3C0CKh//egPuyxoOL0wF3fv4/owHENP3cGDMsx4zJ6y9hDvGPPUQdkDNwU+aliKsJ6BZ5
AgzAuYmsFm43eei8lh1+MK5pJjos3TDCzbt+xh34YfvPdSV7gkcIxrMIC0eX/I0A35gkbVHbcMOk
PeHwMGMpEyJugJ4zogRx978AlORc8hxnXxpAKvEI93xQbxBsRv4gQFB5xhTcZF+Jkw6kEWYEzw+B
h9PafuFF+7YH7OsqBrG01A4kFrBBSOpcYTq7yrsVpxX7AjwNfoJU4JOzeXEpH1uEFUbli2lmxK/j
VReXoppJPe6yU5bMOf7tmUdpqTgnJV+nloQ97Ja4yPZzvoQYwJBAA3KKDafIknWZfp9HUnAkw3jL
olhiMBHzWDGbR0ALz+kfb8dgOvcKH5EelEUf4qAYxVnXBZ8DeByiEmwvmB+4qyAbhTtlCVgUHTrf
W3RVRO5ViXjo5vxOlhl2olzqDBmAaFVgqfEIYBGe40N15/htmGYzjgKewq+FoSUtPXu9HiOfIYVg
eeGz17Zqv3yYGOtUmgDyC2hOmpzgNaj5r4AT4yOeQLG61G2F/xT2Wx4nY8DMzWO7KrQ5xN6xyJA7
hSRV4IfJGIRNdpCqCCFrcHJtfE3IouR5DGCH+URinkc8pfj3Mbj2H9tXJLA/Kh+8jS3rtW29i4ul
pM22qeQ8nguVg5dBPk6MZDCLGkYNHnNYvlPx5wR0DE0JMLGHY7FdYiz4SVqISjz6PHRx9LMZSlvQ
JETvvwDTQ6sQCsgc7n003zS0iF3IMQSL++jOOCWdxWlaYMHjQBkCU5cdkDU2cLaMz5LLC6GHMMq3
+4RQxHSYBSF8+l8R+z6bByedinTr4aIIwSagTWR7sDCyj9PhYwev+tkzz+MTR6iHM/E50kPACx+p
UwJEOjCZEeBXfGFrRp6/xB2S50mEv4upDMWR07cZ0FJ5DicsbiYM5jXtOzV4JwYCPPiwCFgx0lJE
VuBMgFEnFFv/ZRBe4/b804pHCtoF9sBrvNOGbGS8ps9I9BOyo1KXDG1Q0/KAsN7TcVxiogqxjw8x
lyPi9woqeNiN9ob38o/bAzwvFIK4p7MvDkLov7YxxUsE3Bj7FHhVzMKwtYDrdQorjDAvmeFfV8xZ
DLYFZrvsnPK2dAfR+Q82lHOzOcqnBJR6z+3X//fNmKLAx0INre6g+bRm+CUFARshj4dBeBgzj7pl
iAMtDXSbyAY4aTkHBqPeGhffVbV6r24gJuZ3fl7BvT+vIJ2cgIHDASbO7MPPLZ/h5JwiDFumTcKl
x1drIoytr0RVweogOZZsSpJtBA62/dAnfpETCrf6cvbJWgLpmP8seuNbdIXpm+F22oXyYS0A6w4e
uomhG3un+yYzAgon8Zt0vNReWJ0Cbv8zcEUfrse9dLhHSRwCCuEYHFKPSCBaRkKkJ0nb/YAZDROF
JZpofLOph5xqh4guqBdsZeRTUg2GEgxWKdb3L2hItUeZwrSaGoXjm/AUDtpSoWmSmdfnTMdRVhIe
gIUhlC0cN1g9A/sDB/AdYPDx76QVhqRMb/9goJ7CFvJ/udQPOI1tettpFxMtEkijMv/NyMXJqPo8
5KNugb+mFVZh88dAjsfritk1z92489lmzEL2KJDMhMIwZqrGrO1uH86WuEIF81XgBcR/uO1jKEuZ
RNYS90KOIjEhoeBhnJaztP+okT5sCWxDrJbjDtoKJ53N6mJ5E4HCEK22oPLxjOzxWrPWu4FbE4Eb
QW9cQ/LZVh5jAiYUlNtwf6wbo0XWHI862Xd3cz5MOSNmA3t+TvuH7w59HaNEYYp+y68p0Uh5b8Gg
8pb3GHZ0fHBSAjh1znzqNeuXnQgAMT6cfSSbmGR/eRbpw5mlkDhsPtzKaRhr8NbA/5cZzsGBkdCu
4g7pQOGN5PiWszqvIWS9DXgfLiU+9nq2eLzc2oPFY5MN63J2lcheLgXX9WKF9gb1K6fSnDeK3tPa
298PL/NrHkTcDgMK3B4osKawGhy2fHo7u8v65Cjw1MyUXRfuS/vQ2BiVCXvn82SGyIav0rCpFvoM
cV14z4ceVt7Ycp6RV1jtn7hZp/yRGuirx2yH0FAZdEQ3l/EpZ0EthCT+1Zsx37coeB2NouW8YjYN
NyzjfGbjXr2yN4fI2vpkmCkZzneLzsNBnu288z6TxnjGccSRpfka5xwMLW1M+bXAu27SObN1OjtN
bgTRiRnTfbTGiLuMmgIwVtm+5yfgPzy4gjsPI0pacOe3dQsfZCrOaQXZCnEYL0c4skKGJdiQNLUW
HzX7seqSc9YZzmN6tUl+fAEmYByKSzZ2ZoDTLTF0lzHGEE9CtAFJCIZnoL2Sii+keoFXkvR5fvxj
jQHsGoK9JX+t+2GP5tHaN2TwAXO28EzVApSgXsBKQctLKoAP2y0pD+s/ThR2PeANp9wIm+Zdb6Wh
px9TeGF5QDeyhIZ1XlCC3ZnZfUWylJF22yvFJbb61IpPp47hCRHh0d/rHX1bfQxLm7sRkRW1Oo1w
ZqC5p9DpB6xJqgyBdEJJdVXE9gTbwIuWIvDPggbEYOYFtgon/B/LXp30xtJegDwcyh+FKh3eMcVn
PyCRT5YdRJlPxpxjtnLgB/bf1cCnTow7tw3XBCSZCLnHGIX4P8iEYTvuJvrsHiAxmzMF19ggXoha
QiJZmMyWLtFO4oE4OTRWFlDUVhjdJ928255X1z+8+ITWqiHvF17j9hF1o8/yEbHxt5y9uWYz/qIB
SndvZ9r8IV2kRf4gyiYDgEQsTjnnWDniKKVxH7LtXCdicPvbCZ1ypu6w1txgZkp3JkUYVEya3YiT
GHOolAbQbuEI004z9+rHP3dPuG3y+zuFr+jGI37P5K3EnPlfu2ATjITDRPBjUAFtMB7a2PlUAS1T
GKhkvIzHK/kA1V/UjjqVEtEH4QCS2Nehx2B3CYdsINTg+GJ6mGl5nYVlrIgnF3ZdhVKIb092nNVA
8+iFNOrO6j6C6PaLiHPKFQxuxzDNGWL5M/A0LgjHEBM6JohAjuvc2LeAoAB9WyUCL4BZyLRk7S1Y
qay3Od1qP4ObF7ysggkRHAuMhdk8hRh6yGigc4SC+Bqz8J+zNmD3EIiGiE/CALALGb8cWBMtWb7C
oP45RteKTZp1TGtOq9F78Tjgd2B8CVYaWA9Mk4d964ddPhSEj43r+neN4SHjg296Agvg1Mj6gbQf
5nfJahOFct56O+VS3Txyegj/bvci2tP8mRsLigoxdTHVDUZzGzZqmPhI1uHiJvW4CyDpJVAr3O8J
Q82B/wwMn1NouBfmRpjKAv0uxEWw2a/9+7a/Z7f9ZZjTKcRfV96TtqdonbVfmVPFESPvcwKVxi4x
kWETZhociNvJf2DWLejCJe+P8xr/DyiPTREcBmgmhyFHUTdXl3RaCtExFPrIM4VnF/lZE5riJ3JN
uP2CZNNjeHRkVoYlB640bJ+6+VoiE7Lr9BswP3HpmfGcZ+bARgMle6IcqtknRBXUhoqHdFRFWAc5
VWQnnTfagmwUllN23QwFJxeOibMfeLZ7ydZjDO4AdSmNHXLIx42Fa9WRDxwb7mUHXwqXgKt1m8li
akCaFGRjl7rcEg/pYDFF+hfoEGP4eKIeo55HGMz4dtGZ3wlo5AKjyIh5O/5zFTN4OjocKk6x5lBL
bi6z6wQfKkyXyCngN/BVvsUrKEoOSSUbXcMmbVmDZ9ron9uHt0AN74IH8LyrgQPTJ8IvmrOGbt8W
3JK3fYnQgc4BQxgRdkwtfplUXChMkvWU3YK8weGu49Z9WY2nGExRguXQxCRmHplEQT2GRMI35AwW
4vqMP/oFCvuG3GDSj8m6dU4TSA5s+XxYDOpYpEyugxo2LQeYtMNgknlN3s0YAeCJp8RlWgdwx9lv
oe4whz0XF09YJI26vz6KdsAAK6H0gtFI5QjvAZdvS0ygpN15yTxn/oDY8dnx8HjYeV5GRxocalyR
eiCGx7gciCnS/MNFkdwDyA51CTFiKSmOzhoGAaqRkZHomRihMgTwUViwz5zIQRa+kMSE/FwBj4p3
Hnj1RD5AYDmO+zv+HExj1jFnAxgo99WkzcETmf2XISSSO3NBMRcfQfseWeWdgKAwHsE5ZghHH+M+
+63y6BeqhtWE7K9TOiReWI5fpB19w04XDNRXOCywT7XEyhoQ/1GDMMEAjQ2vgWjEBX647XQftXHL
Cmt5+RHkiEoAqJMFJ0NbFVg29hQenRo0GrQ1/L/OaQN0UZ5MHcJ9DV8gwtCLOCxbgkVEVzcsPrCa
BHcQixDYSRTvsEH+lZ9MX3uI2oIyArfg3mM4lIoxrQWlpndQdlyouIxeBHdzoRgRvFmPmYBVXWzK
CRvBh5cMKsF16dNuQeM8sYGLsDwShkzmJ3rBcDdllWhcvYVBRt6VqgXVwgayrUnelDVk8q66zAxD
xL11jhEFpQGBD5mwiZcLw4YDp46/e23fbDnn/9S0iW5TtBbRZUQQNQinA+fh5l2SPl5yWDRNqwwX
rzdCZOvH3D/5l9XDNcfL2FYWXw4fHgNyOEX+xqfFRcsCP1cmVd5gZ4tZvRHiU3GBc3QZdUmVMXA0
GIMxCCeoBWOe4ueXHsPl24hxU4l7RROL8R6UoQytR1K35jHpEFAz0wxvDglhB0Yr+LA/sOpkVOTI
H6uHJdfImGFPq2F/cZCykqIaf5cerKIj1RMtL48jtF/J7PUCOdW5k01cxbMXCnCQP+rHBt6maB7A
xR3Mn6MebABgi1hhXPF7s3338ZKwysIAh34v1Ryg+/SncdQTexsLjE7acxehG/0C7FjnUMJV/57C
DsjOi+9MTO4YQjy4tYKi8aR2saCwoUbViUx2bmNqKXgsk37c5j9xNsqUynE5e8HByukO2x24O4As
5R8WvKP24iJX4EcQJTfkWLD3dKxVgvEsDnlj+sPjflhUiHvI+3rCCMJGFO4AzD86TkTqxy3NIurc
Pi6evA+Dpl7SnbJbRJJXpmbA/PSgQ2T/qKGgJdH+sTjZXRE0+XwKZli3aL0xPkLKQQT1osW+Y3H3
aUZ9YBIgNqonbRBI+QVZhOb2Yi3CYwPoh0OBx31O5OiU34f7ZPJZIgDyibOcVDCj4I16I5oqECpK
XvQ2Y5b5wDrbk3oCp1ddPBgFYlx+BmVbGLP7+OZAcUaYIFw5iUQyEiqdPjy4hyhK+ScJHpf56ezc
7iFYOKg7nPIrykfAKA7eQ717IQWGnrPprQiIvQWQ2woKqhTATF7RmxvYk9wYqNz+uXKBBd0JLy4Q
rgIZniHdviLGTfPhkvEW02mqL6jA4NEYfAJeDtJnSE0N+Afg0oxPIUABL+ibDj64xce6B++ZQWat
j6mqcx5zWjLEdOktw5tLAgaGxj2KlCu80NJ9bGFrU5XmzfSGXYHgylH0UQ2UEEZVGwmejZmR9SBs
j5kOuBPjVTDcqWozpHWJM4uVRTnmSIjwyFxo3KOXueh8yR4ISEWnItfjo+oBzCrAZPAVcPUrTey0
0Ek8hJwOk246zG2jARM9gV+qUYMJN4RuYgE8qj6d7hxZQ7ntZyTa24Vwrh2G932FNA5gBYAarvo5
0cY/0fV5xDfIDJS2l/l9SzAKhoyct0KzBSCedKFKWCheXxp5TGwfHKIwFT+xAltkmGoB6QfelaY0
7UH7J2eWkAZ1+yEwYgrtIcA/Ou59iG0SmVC0eUs9vf2dkcqx0TXbPjQsZjN+tUWu3kbU0bBeFP/l
fbYlBvmgYFDj7kk9P7mP6TtqfWUMi9n6ns0M8lBUcmbokBFK5x1xlsKfS9gjP3M2Mb42aibzmqtb
Ni6vcsWRZNBB32fXoAuPs8+u4SSg6Macch02yy/t2HFWLbREwviB2Rc9/awXgvzYLxFuz/4toUOH
a4plMLZj1IYfc2iYa1bXCj9vdENnNSC/fSulkPYoIFwteE3fc7YeetLbl/IMMR/NmrSltcJoEY7I
wPnZEEPAdEMOgs+WYMVEyw2MQpkc+wMW62gAZJpI6AVEsSRfnOdKp7vCYgCIbCtRMPT9Ho8R7XD4
b3e+WQ9P2fYkDJ6sa0R5bpI54rHfEyipOPWcayd+0ONZ1TrzkpTT7xKvAedly9l6cqRKYFHpcE5u
SQ+sdnllKIA08O5Wdx+qWaYwB6DP4F531hu10Pz0do8j2o+/z7zefvz1Utadi1A5CkcUHNAbv5ef
QWcBbv3av4GgZ4pmv5A4jfQEvwicPCc9CGdfFyOIp/3dafbT1TIaZK/yX+49eMR9r/bXbq9oSIfO
JDa8eOjN20hJSVT6xxFmdgHCcw0/U/wlc8VpLEAlwv3AGQX4Q2a1Z0Q9+7hnSJSXe8wqzeNSNaxy
0jLg//mP3TuUVuBCseSpI2nU2+nkxCHC310C3ixRGvP+dbXiNKuddWsp3j2AurEbFKi/R5hd9HgP
Klc1vu/kHT4rqAChgXnK+Od9rJf7zXsBqkFXrk383nsMP36mcjNP2To2gHIx6FCQP7h6co0aZ1Dw
f4/TM8qP6LI62QqWYOZ1s85wdxFxOd4lUMO+YA/9zCrlqZ40ZGxwle6q84h17zHpGxbEApD+LxZh
+hdOGzlh1gllPkzck6UB4UBJIZWVqckDkrPDTRlWwsmhrnzet4ELEV4LJt/02fb8TTeRyEENMZ0y
ssYe9pZ8otuqzm5eux1u5Oxmvf3LdMCtxuKh4XgCj8DymetDSa6Dl+scYgcFw4OTNYDO97XOZHW5
a1hGAwIofovH3W0G3gvI1Ll5/TlrrCpE7Nh92m/Ne6KncnBhXcNxLU4ug73Fzzvy1yB7LtsDLokW
U7XJC9JZ+Jkp4cvFUDDS2YYpdKnbsceD5NoDQGIbmOJXJJwZkDZecWZjjHUokSA8AsOlUPLAmUFG
teyYE5hhszwZLlHW8MlSWFcZbOzVO+Jj21V0idcFes/f6Be+D42vTfBpC+TFMGlDg0zh0r85n4gH
UYsJgbeeQbfAr9CGy89sCpjEXBrFG9eiAiuSFzNyKOOIfF/Lx9Hv3jCkIFAiKsok9Ngkq/xsftJ9
vLtVLy9hn4HyFlTXelE89+PXiCTTCMkdpEZ81IhdGv1MFUHR9OZx7TgIR0aHphHX/YtXz9/WL4Qd
OF3HTL5CBEx2M0W4w+ydA85JtQKcx9RRsAD2cdD4Bm7WF7sPm2NgIlD92oJnS6L9O8RVgyVGb1oG
F5BwtG4oe3RL03wdfu3yIwvTERn+FTDKx6sfHrd7uI7Kl63W/Iv1+APSe2gW1kvwA4u66Dn15MRW
RoHJkFc4I6aSGbB7sZfhp8UPIeMFhgfGaF8nGgQ8LX8zzqc5h7l6mn0cUkdsWGZka1tHAPxcTdDH
lvkZM1M40IPle67Ag5aYP1qDvwZLCUtQkaneMDP++N+Tr0BY56GccyWHCPSxo+hZXaKQQfFZKtiY
DswTAlRkPR/M8vFbcdVoQMFBeT7tcZJjCiXb+lbTLO1lGy8bAen3rwZVfbjfv4YQeSIRRWIeNv+V
nq2hF2+6pMnUp30CMd+prGXmVVf7ToJRa92PZls8WSDQh7LfU7iAyxslhohb3swH0ATFpvfOBzOI
Xs/kyhg71Ta9Jz+8+RWQ3eaGo8SIV6uYLvm6qxMLOvmSYoBy+J9xHRqIumeTsQsfS+9DUhFiD8xI
8UiuHwl8Mehs8KZQ5IOjKpPzkm5n4FBZQ/n7mR8f3YJv/A0cOOu0KQ8LX1pCKo+iqYWDek8uF5sw
wxrhKkRxHCGxqKf1Z3+cG8vS02wyn30q8HuC/PP+Qv7Ao2As79P79MLSHY7ZLCFGusPGio885R9L
d1pgyrtrLGEWcuvL1c2Tl230iSTnPOcR6gXccsEMH5gYId8owUmxKL47bKJAIXetTrL6yX+nqRJq
WRUJpv/LNWARjo/TC5K4/HzQV33QGCFSs75Ma0wowcraGmPv80Z1ecW12ydVLClpMdhuBDDETC7D
egL+lqmPepk+dF5LY8IRta1cdOlEhGg2x/N9YA7JKschAeKhh5FhoJhMrVOKFsPUMVdIsBt90114
6JJDQkYJKO/jEEtkW14mv4iTF6MoAsamPEJUJFxRkEIcabfwlqm/jn/fs6g8OPt7FM1L3L34I8Ox
FjR+ixP6g988mCqx4DOWJsE9LJXH0HnqRCq66tl9cU6BVlBDHJnAL5o+IYD/Vtq4dwAoeNhI2rEo
wi0OOz6L19JU6xm+G0e/5KK8fYAVVaG6YbfxDydvvSHhDxifz8xeOAGrtVErhyoaBB560AeQsECz
BrMf7Od1fEHdwEdjWkufAZneZXVNL5aeDKelh1nsHCWwIfaLy/Q4WucsJk7KaG3zL72AU7NrbU4p
jh55d541ByoF7eJKU37WHniUTVEgeQ9bCadfP9V2b8iuxz8uVOOrzjAZruTd57DenXG0xUTtTjgI
x/Id4s4CQ+7rjE1+IzN4KWtKC4wzpc5cj5m9Au4Lqc2vAKci/48oyotwCaYC6SJp3wz+D9BtkJMh
ofw41dX7/UbPxvld/qTjpDewDG4F/6TCPqG0rzadKwcNBBuwBtSKgf5FnoBdXi4Xv7EykiGukXIM
uQNQD9dg1ufQ6zvoLRMaEqtJa04ugtw4ZByKmM0zV0MqAaotr5wMMibY7hsiKSzVw53ZqG4/bS0j
IgkriUgDnexTZBh4FMtziBowwgACDsgoQXkg2CAShiCqCmca5qvwSTBoI7AJI0e2HqIQpRhuSoap
h4DdkHA436jxelE3r//I6BFTgoomiXmtYF3gBY/GDK4iypkmlGwlN5hEIQektQ2+/iV7zhXIBVua
NLxRAabhyUDKgGyClo/+GTvCUEs66CR+RdsPISpk1kLfQ0UDEw9SCwQf2SRCDF9ktm3nmhwlwccy
xiqUIRwkIQi97McWmJNvBYmLgemThcKloJkyiYSDj/nWUCoPxjAipD1WkpBlZSaQdJQwpJjmElYx
h18EhmVAOTMVmjN2NIb/2/4vlGgAg0vj8M2b0Svn733XBwyG8hzI1JGGbQ0w2NooG0+26yOBki4w
cQny3Lf1n3WGUiW7Q03Mu1scE/bM/Lq1eYceFjU/YdbQMbIyxb4G7taPFehgcFA33FwcIUhYxEEN
mDJ+cp9xSfvheG3eJuQvxccB1c8PRj9plIfrpswZV4KFu8M/1NQ8mmE7qsbN+BEAsVcpUlg9FFud
tjgG91jx1kUFsSU7j8uJsWgo8laXgMGy6lWHtyNRmzYOokfvF/5GcjDY4x6GJzpDBmRzEA6g7VJE
oGofDeFi+/Qc1daI+zhUUUl8FxpUlOIR97JfbT2H5neHLjapIz3RR41TRQP7EvMMHIMHLqesfiwL
T9gQLeGXt/6bmef8yFRL9n4p5LTiARwkkpd/He5h/PLmUAZGrAW9/BpduqjF0t80MDbh+ObIxCB8
Oqz8x586H84lUYEz5Jk/Ayo8ZhooKzH16mzKNPgMh//f137taAu/4MP4kD0v7heqNqxcQGRpptnt
fJ1zrP1H0pktKapsYfiJjEAFwVvmQRDn4YZQS8EBFGXSp99f9o6z40RHdVeVImSu/EdEpc/zVaGL
km5KljAB9TGfJib/OOTA1Vcc5ue4SfWaDTKoOZih4BNiIw61lNKSWjlC+4eSb3VfVW6FVZ/8N6M5
KvN7OMYqpoZZxPtHXTIdRtieRovrhGIEvkn5mjmMGhtCw9GFiXaRhyVRoubI++6wIWm6QBPB82a/
Y896HK9hcRxNVCxCQxEs+Pq6JcdAkGhkcyCX8X2lTRp3uLmR5IJdH+Mfxb0kYoXsTc1Ga6zPOWfn
nRPODVQZvKb1/d88FXzDbwdsZsirDJabsW//ZdsLfscXYZ8U1EGl7vG1GL0oXUHaQ9CSPpNBS2g6
8XHCmNTHqiX/ad6YoYfdDWnmcsgG4DxPVweJnqHtGqJbZZPjA+NHf/NmdgN+ItfV/gB5Pklnw4zE
kHyzf4CCZjHNphi3Nhpuyx7lnleLVF4OR7N0/3NVwgF0mObuD6wLRIt9a/bw6OrDVtI3IZyFO+ft
yeCmT18FyOnrcW9PIuOZnide2o7Te3OUufRR5bdbxDnR+ND4uKy+nALZbuCBaDy7RTlqCQLp4AAB
D5hGdoMFBtPj1WlINC0uJT5MmuzQdrD0ItEG8WAxqMgiN1OGciS+PK5MtLzXf5NlIw78ReF1Rw4J
/SoQV3oUDUtyhblHXTG+vi1l5DD4ModyJ2jMsezcBCUgtqfhWr/0/4gSNVBYOt/txyZi+fK4cIeX
YrbJYKTeuooThZaQuEMcyO6RLnvh+GFylpX+2ngAE0kQZ9DGV9C0dlKaRObx5NAIjGTeneOHY41z
2IzBGUY7TdyFBaIVkw8JrZXPI5CyimCq5XM8Sn/PLbs4Qa8/h2jG9rq+0pfReFricraSZZMfwtBU
74uY/GM8aMQ1zBOij2OJVFhO/qLKXvYHh+qvT+yiWPH113RwZt6UnkahiStKyysADD8HJeSGu0uO
tdZpb2Z3TDxmC4XExZ5T74jmHCzlJafgx/F2HIysq5MJnyBnBK4yr17ZvPE+YZq3fx4RcsM2kguz
DwvAc8ApFkNMLYYrbhxVNt5MhnhwAEyHYbOka4zBufEKbuVDH7ZwB/HS4cPGenYYE3EyuT4tMbal
wY+T69VS6Fmo/YLgZxSTgOYcOdHZDUxMK/wnuBW6Ln5WfYDG+fE1RosLFsevDYCXAE1TN40DmlzQ
WXmBUssI3SINl/4RVvf+kjgNvBkQZi9M2ZWFfbxeD1E4kiCI9I1dG1OENxQ2gGSmjPV8FCQhnDH6
iD7cTukK+jE9tR7xAzahIzkjU53YqPjuLnqN+O32cRRJh5FgqMCwtnL4RimOvn1zH4qkE+WvgR6I
7sBV8Fv96csc/DP1ccIkueH4PTJg4d9gxzwqSHUHEQH1uApKAyoCYQ5CZEkOEY2DF3fVYFMj1IAR
10hi/fcf1C1fwULzlO2qcggz/LUbWVvgH4flRxJMxgdheuAHrsDFEQXwfhSUWOpuTKR+6iejcz9W
wXYQIlGGYEgDKjomaYpYhAZzC3AJovPvGhGm6KmA0sT18vhGsKTEBU4qQgcy0CnSWwawrFmggFg9
khpLjyvN2kNasYtkhMTSOCtxP5FsMJeLhaqemGS9NMovMnYrIB0CuUPYdnUK5QUZVFrQS2MxsoEr
cBTjfhFcIFZEuMr/6XmsDWN9eBrNSJjHPETkGwIXZcu5gq6ZGgXaePHeQmaoeNqyM1gxjWKoWm9Y
RcojKuPaSvBP6wovTLSATZWtggQVLHOG6EX4PTQYyTQqtsxYJgF8sy+FZxw9wRWjPiZUSDWijBCq
TEA/WW34CNY3OCahVvyZNxjM3oIHFuuO8LgW2E9/7vk+Od9webQr+mQpY8SMO+NonkGxIiA6cDTe
KMjnIW90NRitOYtEuLTQYiBVnnZi6e4mCCw4dqDv4NIIcz2nijtoM88qpqRc2LT622pSH1pr9iaq
Cp0BboQhndUPFCKsnH7P6OYgklMsurZ8wfnSt4f0+HQcfDQ/26mYsWE+TjlUrYR1FVYU5pJAHhIn
cU6HZHfiVOm7x9dEm30tzKBmeX7YEM+zD1ZB0NJsmmHwDgioh/nrJWYewifjRG0UPLpP4aZzU0/2
RnFxpEYDzejHE2bmwRIUFqS1bXV2COVDwXD9sQgjAYGMh2F9An8LX/SachPT3s1+mxNZRsYSEPT5
1do3aA5GccrqR4QoCYDhyiECRzkZ7pzknw5EIm2Td3n3BPwqFp0Ude/w27PGp95pyANTiYoR1pt7
Lfj2BnKNoGOr/7AB1jP0zEgwea+HG6Krj02nzABSVuNux6Prv98zsTyR6vwzxqc3q3VGC0H4zkyc
otVwUj4DZD4NyjySpHqW6KHQRSEFeiPp5rHw4CbtVPeBq5m/Fc5XURSDI4aVa9ziOzb6ZGCqsKwW
+e8tD5PRk6nKsAZgaNCE7E8mz0/VBm3uYP3q981i+Pfp+0W7oTlgD4HVoEbcNhz54eI+48UwoejZ
vNUOaVLjvonHLx0sWUY1Tv+qcftGD6bShzgnJ2fYOexYhcExQC89cHeYIEhuUn/RrYiEF967eIlb
hDcZpr2BJcDi1GFfY48bQTPD0uXedYVL/C1Pa0r+yPQhkJGQSNKF92I/0/SBhSkILhZ0QmF+wZH9
Wmn8/ifbAEjfJldMphmAx0o/S4vBUvOy6XfA2kPtH9AAx4joWIbPlfynWH2nFzoOS5PPfMjBkINE
Z/V88mHLCZnZPDedl/yMYQKXjTPq6qKe/4MTugifM2d3zWgPbGqsiFsxVoycMSINuItZF6BOw/AN
ViFYBXTtDL0byimF47LMlp/fCqShyQK8hQxbmPhUxLFLep35o3xh3+ktuMo35B0EbSrT0iJiCSr+
Z6dzCQs3jkTBRPNPegta00mODfP1d9aMfRK0Bm7/7z5wb0gRHsvxdORL6xYBAOQWkBJrPE8CgS6o
CqJvyLtSt/D1mKdVkCcGA+vnJB5Yy5uXbn1CXNbgaK1VIH/Ioa6yKfhW7rC+smBRfCIKpDKG+N3o
UC1HBGZ8TGmdceK9Wh+NxtDPgQeKf4CtnP9/03Y6p3rsRbLkGrGUdKgqqz282MkF7tIS9RDqnoI1
+7l6L0hlI7SbKWeGmOQIjpkgMgpVt8ezWsIrWGXHLs+3fg8KqWV4HUBiomqJj/uqmUpmfaJUFIXV
UGgpxfY3/EaT0scc3wD96/m+7Qy4I6LWany/DYoEECPCTP5YDMpZiiUKyA+jMMeU3dNozxohpYgE
rIdNWELELIQpXYVFRx6DpS4BvloKuXXfPHL9ML5yb3cGCD8KAs4Gx2LBYgpQYo/nuY9yoJqKz4SI
0K95J5kcrwTMwcCkx4oBh3eOmOGKSoG5iKwSjrpYNeMRneIsH5r5TrDTkQSst4QZz3NNpNi1D/d7
oApEfAkV6cdkulJ/wfuvPlQDE5t+OSdzgSQOYboWn2JqcQTSD2gtHWD3zQCUCL02fLH1xtwAOtVj
0DKKd6ievpeSdCKkhNvC/JkgFti/hbgfPpxTX4kZcPMHhjDLQL6asAhxciMZosjSY3OY348wted8
0f4TWjbnnvlA+gNlzN/f4o81Qn4oVBJYvkArRiMfnElEc8Z9bwCQLBmAKx8cIikRXGKfGhC/13QO
jipXCogCtmi7mqQX6QUJTa7ww0k1nB1k3LgpcUzFHC9YbymR8oaNDFne33VD0N2ExLllsiLak+Qt
puB5z/P7vqv8QSjbROdsJR4o8B5icsw+OuoVUjMHfNRJZpU9dl+TjofzYd9EFmI1FKmGFW5SBrmR
7PQIZICTZJS6k7uMbwYWnHQ9b0z4NFs9c9MGRs2WNggB8VJoRxH1Sw+N/bMArzrOSsz43FYVowtl
mNvaxR5hQlBXLcqjpk/abXdqTphivOuF4q+Q0ADS8HtY4UxsVbhnejovQEY7SgUNabeqTvqlIGP4
kNQl3ZekEX6O75vIDK65ATes3grOP9IJZinJc1sKBCcfp7/5EfBxs0dr7O8/IDj874F8KKYvsnWG
fPogpwPgYrNcwyFP5dnbsz8GF3N3pQeFUwnziOazUIzWdETSP/fh9hm7aubcAfRZ7n46aH09p2bt
IB2gqNNgYP1o+CvXgPEPZm76q4A948oqItUh3pm78rvmjPphFREaOBEji5wkvFkDk4SulFMpsToU
AfN5oPqyrhZkkZdbnJKZ3h3crAGDBqeg+gyc3h0/sn6OJB3ZYWlqABSwxaQmHTnep7NsGkMbLp/L
wbY0zyRt2wRODAH0n5yQOLyJV3ZijL5w3AXMocbAkBjCd4xnbGqJJ6IbfwFIjRq90Htyb3PHLtKZ
oPau1IQ65Sr3PzT34Udks0no0Pki6iicIjVQ5ZJWDM5YI8BIzJLTbYxt5VRM9nO0lNiyJqS1wESW
Tuo/yYAy8YAiq+7viCjlakQUP9oFmXPQEmDVAD5o6irEjZieY7Zm+01M130SuR8fdfACxsPl8FEb
6vRjEQZFLCnKD7TvZB3dnNHYypA53i8I8cwjLixHQQ2xAo7QPHorncZ7Gtcws8lTdwbGfQ+866jT
4Qkx3FIU32nCQoHImBOJkCQXfhPdzRTtSEdSzjVC5KtzW/qSefkTVglEz3bhI2k5kjrmFDNiNHCU
oNDlewZBPa2X1TxNzQ6Wu3Nq3iar8mTY9x5j4w0ZlOgAd6hYWaX8EYy6ZD/cF2lqNmCgLZloScQD
BoG+kkBo2RnY/EGJiPvpB9o61Z173B3GyNy4A93+6oWgZfr5q5d1LAfiIOYPD59pg5w3BOV+r+Di
XVwlc40TQVybIFEHSmNiul5WMM4G2QMTfGVAW+fvsQqrCIzyvrvGWXSdkEC4vP5BfEaa5r6eVrlU
cWIAn46hbec9P4+vu9eBH//RP15DWnRMwNcywk4P3U0WQ0TXxyM3SccFqaxNEsQO7ygH6HcIF7dw
ANBFUhog5BK1KKNAEcEEeK7i98NXpRCS8GeNgUGI0VkroJip/Vm+5t1PJDsPUe8QkbMhw27WhAQm
UvDD220IRAJiYYpZ4E8patNVZJPVFtt+TWwOtPWLvk2jlxHajmZ2MFHOaqen29qDZ2is0qSrxeyM
lKXkhBw6VojETtGkVvbnklLMZH2EKRrTPgUrNT5DnLg4zKB+EjPB/MThYdutCJPOX15HsGjnEeqX
Ai0zITPX9Iz+uVZcfmNUWQc8ZiaR9QbB32AYHXF+/MvBpuWZxh0z5VXzS+5oLfglI1FBlBCx1jN6
VLtIZo4e/TAAyVnXyxJq0X7+bL6LfUXvzvcBPWLE+D2sL45C3vtrn560YxKUhQgeHJ/bpbbh9V5P
X++b2yr6cNJ8ZWPExgtKOkeZPWkxE32m32VFp1nm0HFeqs7QgA7A8PLlBA5kfPoS1V5KpgRN7xVz
rqC46ch2Hm1ykD47oT2BEXDGbRQL6XRKRphst97QyCefieK36K/lU2fQn2GubsRB4RWtAU+H4WB6
J6lhlthMt9xVu8qSt0OnQJL0GOmcb3gd9baP9QvCH0b0kJzG4od1F22hOoTr2Qc4U6bQZXv62s+B
Lut5eEqXIHufbWPd9FX0tR+Xu0cktsR6ctCm0qk+KftUhL/Vrf5yiyBxX1/akmSk1yd1BrYt4bma
9OElkVcYw9kw7M/uyF7JUjChiddAzsVXf18A13PaWLFJj8w2dh6XcUjDBwljR4BiJjVuKdqWyfU4
DmGA4dZ6IOWlGa3o3nYkb7yqsW027kAxOHw2FvikUmC9QELBDExnUHQNE9ASeGHcz0y57AuVMZb9
39d8bFjycrqKXZkgN64iGoAsQh1Dyo9o2eCbWrL17Dvw3ZzwNp7El/H+WjkCy9KQlnxg7xHxr7qE
bbRD06IFPR/VIM9hb0b/RalYz3i4HrlvJkOd55O1oscDPFfBCAjlW/cc1Wl8alv1yrntc5P6LB9F
nr6ioxl9F/oOmmbBRNj8NEOAMA/R/kxkAf7y9+baYy0QRN5jRhBmdI3Rc3xQymd0Xr15+LZDY7ga
BLhAMUwKKzOFcruaiFre8VkK8GmTIICSbtWDP95Vq97usSrO2KMEx4Ur08e44JI5wNrrZyuUlhDx
MaMV6c5hxpSWUpM3NptdZd/XpDDeZ7xAxKzoMmEPy+ONdY9ogrEn0sYJQXU1+8tVwDuJoZCB8EhU
pXM3tTk5fNBVFrMmIbycOKlmIsSD+a7q/PGOmOeex5OM3xWSB4umo5E7kZqRPEVOgIMOjcb+0oPI
RpS1aHmgYY6QgabE3z5haSl54vVWW3oBFsxgTs9Z/PHsTwD8EAt8LXI7KLdlkUK+s2T0M4stVDGB
NbVPOgaJe/gKhWNPmt2WFe+HtLwVxhfRhwhrvqohAHueTBh/inT3MnLZUkibDoqQ/nLcvFmIe5+2
c1gu3GkquuAxl0WwgES+sjaWG9xDLj5/F7xGX6VmO0MCSWQBrOTyaWn78mWA83VTk/bZNbo9/gLd
O9Anum4c60tIXgw8C2HxRyPOAzobUaUBziAiL6G90TWDAYXSl/nrd/qdsBaQkZjsg8vQmOGcAmtT
EN1raPMlh6/9kcg6JY4xEscDptwRiUs3p7KbLWLdYpJNXhxEiJemBhQFCNZ3Zz80E6dFKL5WiM0S
md+/HdSvDoXO67VQ3qGEvpBQGPcXDLiAZm4bdLhscRZjZgLHs9IDTeTGhdmY0ldknNNkDwgiIlYq
e4Y8DUMZb8EnKYh8EyBXMdjcR9TL3w9ZElKrgiQZ1vZrIEzsNYuO829ppnT5gSuL6JukOP2YWt7W
kNuCpSaluc6sleCNsoCpfPCi1Njkv/QzJ5foepFUg6KUwf3yZtIhdSpxe9qlx6lG+NDhYEtGe8UA
1f0R4oL+imAvDrPgVLRekPWFwJuSQQ21gcH2OgCYB7yCwelEFxL9Yip1uwofCIKxZTvhiICh1ZJP
qlNPyKZeDsHdicXHWs/OXDmaS3htAZf09BJc3AN0vvbYAZYRG4MKVVjou8JFRIalmK3I4wLzwLxC
oYciV2HzWPHK8K+RU01pBMkCT/pcijCz7ltJhNz6wDFUDeUTJi37xvTcY2TTIgom0RDjqeG+FrLg
D2GP3CKlFdIMYGrG/qovOQc55Mhz+usE+PZaUrGAtpE13iFrOSReSVaNP9yHgLPwqMDcs043bbDi
B2KLUcgpY7sHjQekBDrR9ynVt09E2qo7DNoVudrGJ6IwFTgakJaTLLMvsBn3dE6BIvn6TidbhNP3
SL24kd4katNwMAPjfykQO8CxC1iMRb0nAkiK7Xtbf6G6oZx0PuGuCQCRCZLCSTNpkGOIlA5kEL2g
AvQlqxUbLy+HkKrceXx8Gmzam//5GtcbDuCS9zK2OgikhtMbwu8BSpnSHOJQfAYZzzGmckcxVTCV
q0VSptMBi3qPmwhSALiwquht7TQXUt7/2qvaXRwYmo1Fa2JeJTmXrntHc9ZiMbuo5mrIZ5QEdXAh
L9eQg4jCCEuOoAPQD1DvC8CXou6l+goknHyfY4ZxG9l6D8ssayp5J5w/WvKaaUVBh/kQG9AAncwO
TVyz1zbycWxmIa/s94e/jgPyb/fvCIm5+wcWnUfCLEP9twgGKyZ3hKwrcsZxmiBXkElrcEuQTZLy
WJXINeIY9/W7KXyrg5sax1+PyAUwAQFngnXdo/ARg/vBOtYRQI0LUU2fHGIsqgfX7wUqNgIaSToI
HkdC/ezc5XxI6jlayN4vAi/5rLMYewe4411CkusQwTUEbwOeeXujvi/LNpQQXoY+NUr4Fv6IHxEy
jSs+1OSYL7rze1Yu8OChbQOgFaUzqQms6xJ7MuVxCEtORKhclxT8BVxfbqje0CJFi3sKfJZLUB84
W9BaDhJM4IDT2USkeK8J0VCXbIcoaYRPmkXTw0kmdNhgONeg+xusCe8nnKgExArY7nBDgAOzu3Aq
lHguWfOzENbomK1wAxCO+/XzNc66uOcVe9rMAnXCWA3Z5QlpFfvTangibAmLB4t9s2X555CWeRxS
uMSSn5cU+cBYsK8ZHvnKS2WLBm47QnBXOrhJYt4NfQxC6P4l1O7uVNgogPaBSkQgcsF1h+xiMmDN
vdmMUxE5YgbSvpU6lz11L3vDVHCO7yNCWnxnjyk2lJfToQhBcVe5VMkSZsYjCZbOVPSwoalMKVTY
enlpkmrKeJZON+o+donz5MxCj+d9/ywcqe80ZZi+ooo6ZXzgrDa1qJbhURYRu9BmIvhLjlqWRogq
LIHXxZiPuou1/VbyJSnsyhAT7Rz/12OnsnSamYk4AdUyh3wY3gU/AUrnHXeTz3o8vTHvzvDeIYNT
icLOLE7oGw54EmdJyc7mWKUNzRV+cjAlGwMyvjYyJ5jrVcJN8D1zh0s8rDVGPb6LkMIWidXVXMPe
8fxrwEOMjBYHFmMutmp1evyEOBvoODI88oADAsDN3CHIzCQyeUIdwxkNfZSji0fVCc/jZjaS+RRV
bOf9GpBD9xH3ScscO/nhjtKRiOav3YO4LwLe+QtHFlsnXBx0Affpw8COBGwDw02XCHtDaypMwl9D
5s+5oAFAu9rWbNhTeT6hIJnGumzO84w1CrpAgUNAHptY3VZTDfZYZco3JXjouQpfIwP5gwXh5Pq1
MZ2/ZauvehASxCq0bztvTX65uiCB98SP6/AEY6gijREer3IQXfRNNmuoDJ6v38fHdJ7+OBqb7S8c
E0pLKiSLDus9AoOhMcYCpLLB+iMWyY8F38EQNAb9QADq8/e1bJNT0SoURAp2ESLwtxvHYv9qKCW3
Spc0C0u8TCJAW9Ir2ANKRWexSFbVCYsORW5QD/kaVSxG/gp4BqayLWJGlPvlls77U2kGqdLB3Y5M
bFOv1LqTCfyeU22qGhXtgNthFw2XLTwJRrWxid+pj6ESgGrygEYb7asTCCXHQUIDF5ieWF/vOBlq
m5SjnMAMI5sgxJuDq4CV/ku0o30JeUT4oE6ToTxfNM6FlmgHi/SOe1Efbq9vEsHvGynqTzFgA/EK
zfFn1SBSLCYtIyzOK6ENwwAyYYAfu1R/oG8Yi+gI5ugHSeiak5zZ4Kk0SXEBoXAi0aLE1J5uePF0
g5XkYA1mVJeK0BcygySdRCWUZhoVODfSr/DWcJ0EH82nZJMy1MUDHJRbIMwr79Ulzgl+XIRJJ3uR
1j7g95nUGVW2WN1ICXmPfWkPGjpcKnB4jPBhfQRD2NGFgedsFLVM07w2sj8RvHv85l4sMh6fF2Gz
y1ak4ijL5hrQlHddF6e3KfvFpCA4rrG3Qz4U1mLGfx5CxgFLOL1VPVv+mFiSkPB5MZ1GeA2YrpAq
4sxj42eiUbbo9ThbkDPEc54H+NNaBlBGayJvmYUyW42gdS2QUpShX9xZ5FJOH07OSxSlZSAW2ZFj
m44ximS0V9/uMwQNp2K96Me/uEwMppKu53S7hhzbCXv5O5/ypRfrGm0l5IP9qUv0AkN6yQhAshjG
TyRVcGPxcb5bPahItkDE+jQBkfluzjp8XPSoqVcRmlBcAzDgBxYCokiO9+OIVBSMJpxkwNFGEw5g
/AwuqqhWR/8pvxx6mjRGD21Nycl9I0tUmIobNH+aIqml8e6aXd/DEZTev/iyzEmJgSGwRYPcKGkI
71j7RffVT0TmsYYIeI9cJRLOhZ2HO0vsr0pMCMKsdYluewZaxN7LSov3/P89tx8/rc4WgX4s7wZE
+BhGDHI9JHoScBLHAw/Mjl43lIy8g7FH/BJf3eDDSwyKDOQjXbc0tcOwUm+gRJxDBy7LY6jpB7Uz
MmqKoRzNoVUQPym8ALw31idcapgz3ZR+KTy63AI+cAsr/A333Hf5jGngJMqfvmZGa05j9oOjL58z
+UdUklBmzB3qMvgzH72E+V5kqiAqGBGngwOdDIk3q5UAAFCJ5sfUHmyIZMLICNuhU6VhoyvizE+H
xYAYATkgagxdlDtciJP3a5VSGmI2nU/sFKF3uy/jfLn5EdZHFIV1AMYhhBep+A+FG3Y7Wp95jnfZ
BYPKVLaHh0SXtpRMv61XMF4p0Ar8EcQGdtQAZYqIG3eEj+Igu1/MeQ62PE4PqIu8EZeHZAla4dnV
NBpDMmL7yP2hYgtYrPBV9EdWZ23uzoRE/OO/onHOGZx9XivwjmxIYMzj/Aof+8YhBoe4/DIghAse
ktMf79HU3G7/AupXcA6Er3MJQwUYV08ZyW535zaw2ekJFSNuLsTtyRricwbChwV+OcI0kfnysTjz
bxC0AGSIMCyuW4W/hjgr4u02LCyvE7OqILQ5y2wRkhxg6rUQWtt9nx6TbirSjimeY/j61/IDwzIf
L2mMwEuP0T6j0oeFf+zKqMrdYvvbdcSRvU48zQ6NfxG/G4kJsi8c76h7e8sCcum+wXAYiHQFngox
CJPnuv0cZD4ohsVsKTt/RSgCy9iUTjDOHMWQC5MdwONHMkA4oK8oXUszeK0td5NJHyCRHa1FBRjm
bxj7l/fyyoLEKxE7RFLOZzE0FF8bo6kA5O75GvT8duxkA+fZkBOkAD89QVumLZ3tTJXhFw06ZXXc
tOryFl6+mMYkkMti1q3kCYIiC6xwgmmr44hwui+rNRlg+M1uc4ywfN4fpK8jW1iFaM/F8otMQcdc
8/DBj+E2JBIkw3J6xTIb1KSryEETfv764Njtstm/Zhog8Ibac5ifOG7cZ4nYcsiKxCgJ0SRtK+Lh
CQm8GTK+2uPHbrfjzKjW7eRD8xwM3MOF/F903KCFrrnvsQG4RpaGRrMaAQ0KiT6sB0BBmwFgGR8O
KzKDsZAPQd6Q4oE6mjVVnOCJn+TYh7d7hn/c7bzv+hVThGYvrxa2BgptM1PRZ5JOhNh7thDpf3Qj
GAQOo0m+cGykdoJAk8GBs52FTpLk+55e860kU6AtNTKfJiUSX7gTQBeYMa7r5pRy5schjdl2IKwp
TLT5GjCF0B3mrnQAJmlzzzw532R/MItMdo+PNx7r5aGO4NsTpmn4Rr5rfh+SdjYUYeiDjw15Bm3+
zo00eMWPmGTs/S84fok5GFIcl5ulELrxuq8SR5InQnKsoeTMiP4NdkKymyxB8NGrQEsLrpAt/A9+
WLNiyUr0poE1L8zbrgIHFF7fn/f2bktEDT+ifh7IEqDK7d+EEzkBa9bPe+4b7EZOjW1VZas+Quaf
ZOxrBLuPIK/IcCDuIAbiyQG91J1miOmlQpSQupzE2PjvUNEPqrueluAtiV0NjlQDT9PDv1ldnHda
eiZehERF15Rr8YpVl/Ok1ZSQfWxv39nXeC372yS8HrI4FfIozYeXfO0a6AASMDYJNh2TEGQjWcLs
ZThj/KszBArzhBZCGvjjU/YnXzi1Cblt4lUchV5Yex+L3PmSFEl7Agch52EqiMKKaerzj2IMrtjz
hF/3xld+ZGwiEPltuCNsoWDLpsi1ePunxLFboYwmgF1Iq+EK1TlWjQFHySXaUpKUMd0ck9nAmGsg
5QzQB/iVFFsxa4j9wXj0JBUC5ZLQpPVRu9BUF724KsDvUW/L58Wpq2/eFlefoguSrPjKjRVgXuI8
EYAKnwsJFZCy4rrQ/mCrG4rDgSJJ1MGb1hEV1zGykqGdOHDpDq2odO3kcyQLKD4ki3MinxQutb3i
lnfSqu64vcxtYj2emA2GMeFiOGDKMCcVqyUlivBIDL7TJx28RKTA2P+2/+pu35yYuTWR3tSloeES
j8boRggp1nyCSyYiYti6/Y38+xzLnJjbqj9l8pmFtCKRKSmADkaYBm6/MaEAWA97gbogTImL7NL/
444ZHYjUtjA/Ai0QoTe9Bo8pvgtRkeGhUiG3GSudRYEGFsTMIPeFfYsQShHDQXLhmIN8H5k7+qXJ
1e1P7rwsKhCav/H27qK6g6bE5aROBxdlix6q5aki35bEJsmndSOqpjw3fy/vTS8hgS1oOCRjzTDI
wAW6DIiF/oMjuGaOCNdw4cGJf+jAFRoeqVHIkLxHswXBvQDxIBxS4By8NjYe8gvZFuH7hHTSQmWU
+MhNcl+LeVT1PQ5xS7FL53dHFd6HUCYv22Ag8uTD6AyHTWdP2KCQohTphVwU9CU/I6GvNrefSXIu
6vxzfu5FQvDvsi5nsOgkmrJUoMT4k9fNFPkup2k39xEjc+uQKu6jU3ZaZ+jiHofD/jifORDmpgva
8EVIBUashqeScgV2GktctI5KeNzrX6uw61Vvg4KFpSHqb8enZpIjL8S3pejHegacCBSx5OFFNDIV
UtAUyfycEw7qSyxoA+ooZi3dbzz5iYnPYPI9CeKfLjpSbVL25mMl6RVm3BvzGi0U1xnvOEUySDPN
ezPiBwHUIhmacsXwPuoFXgcC/5vNKK426vx2HHj89LgXkktiAArjU0D5RX9b2AB9CHcxEoZwgPor
QCUk7rP+5Oo/z6T650J4Y3EFn85rgTL/sUj9u/NmRqELGQ2BHOdbFFqOxl9tegUQgGZuUpBVvdLo
SzjzWVhExmE3WaUxhabJ9DFPSfuXpldPdaCSGqvxk4/JYvLa4KydPk4CSW19dmXiVUgm+Lc8ZYtR
DIk7bcC1lx3m4C9aJPg8FG5zkg9Q543Ia0A6ztL3NOTapKXlM5Osx5K0ImhIzjhZTo7AOHjiSUY8
i61Jb0mI4Pl+TDP7BCxjl+bdixFcOYgpDHXOeKbTErPkfOyoFouWB4BmVM5vpP9fCwZWgs/N4ahn
vZg++2AFZrLofJxsVhKX4RcBhQZew8JJsq2Qowr1Wu1kuyq+Y1iQON1yU59/rmiSPH1oy9XT5d3D
mmBp3t0hMcRYIqPmuJcipmDZFlgi1TGY8PgfaQy9CN8leQ90oC5Ul1h81j224s6kf8jo3Jbjx3lk
gh77t2BC0ACW8l50ShaximNyFo/D2h4jY8fhBrTEnGK/dCKCQumYkhj1sNBGQtpL0699QI7j4XC5
TJLp+6BmITlSaK+iBCUcWYiU4sLLY/hgtuJ3PXA06p/tF1O5/ibGbfu4ZCL5OvjYyVJhXBeU7/vS
nl6X14WPdDhTHFx5VpS48zcrfufiD8eXIZnvWb54+6RHmY81zGzicnXWPz9xv7RPXWPVwmAIMfoh
TqJzkuWL2Mkj2xDGjwpi6mf2YKt3eLmxEOD2x2UkHiSkR63+Y8BGfIkIi1hHxMi1mdIj8nVkYp6p
oUGZU5sdha5VUCLmYblBS81Kh/nqbjaYooe2TNPF2G45M7PbYj/eDHkh+y8x9bjQ9xLiBxo56i68
D0UdTIXjKw9+RPtjaraVxEuKDY7jceP38c4hYKzocES32RhVOyQz8cBGpUnTbnRGwdjXEI2Z5TW8
IaDDt0CNMClnmiurQQo+SHPY53TrTVHkKe+Q0YpwJRlgA2nwOxQrlXIiaIwRas0Kf1sCRjKUA3Oz
7CPa1eBgxtMem8TVe8jz0YxTgD2aI+uPH2iwq1lukyY7IyS2OcOssgsSs36DZK0GdibiaOlgdCtM
eWwQp2HMgRLE3sBciGCuj0IGkG14aravyXv7L+eO3R7m7rVNL8MYVa5eOnsxgOHoIYIL1ecMDRT7
idc/fmaVxysm6i9S7R8nYqg1krrY6O9h4sHf0bkI4trhioDQU+OPy/mImedHDGOyBwWrUiJe5TkF
f9uUKS5QpsWJerZjfaxqajNMHJOTLyGdvIe7KOMkfnuoshmJJmNQBlwQpDqn1hgqxmnEkHcEVqAm
kkB2UlCZvzd9jlPDRTsjQmsqkSpI+k/GNuE/3/qN4Hm8cNx8c7rDIZK/oj8SppsI4F58nQ54m2iK
ZmjBD884y3XEgb2YwxjHfwKCVr34MWvR2w0cJiMmYpTt/1CxgqwtIp3mQJ8v2eLDFFm3MB0k4wDW
GZ3NDUCak1dhlcKowMpGwsd+fDXfTInw4z2oGyB7QvRWCs0/4uz/9t8Oihehlnxx+KPbJ4AVYChh
AqN1Zl9btwl6VMoAWoMKKxBP8sVEfNXnMNyqzCctYlxBqNaECCFn5MYhpTgg5478Y2X6D5cT9AJZ
aQ4HwOpNqCPBZIYWLJjka4FzgvOAOMK8t25OeSXouE0dt9wBGcEXPRElvdZv9i+nmAt9i4gcZIFy
voQiBoXzwyXBHgMAk8wHxy9JlcIyghZhNj7n00dYrPi0OnY2FAGeEouMz681MopFe+a50lXOlDaO
kLW6QPtFq+o7HvmIaK/6Fl4brA6kh2lyNO95WlS6JfMg6GxrXORA3rQigNRcz2Y0qOjKcV8jrczg
mpMZRTr4yW8IdxyMjDpGfFGiASlRM8ax7kvQQ2N6AeBtYSjKkHiFLcs1i1hAysH2zAImIbZjPjQ6
v0NJF18djGKBFFf+idHUygkn+6wqCjt/TrvvhiZFwVMmiZoYl9knvHcGMwEK8d62jojy0y8UggF+
jEAv0TAeKLBm/oXB2DZkCSnk5PzY58dWiVCeDUQi0mDA8xk2LoZHBgHVKaI8/i4JQTFUist6a2Wu
zpkbNBHy5eYrPIFNwASOFJuyK0K8RJ4XzATHf4oy8SzVJMMxKo+nH2R7X3FGpYntirq7hCXN3cRv
KqshsYiToQS/ciijkc/zdI+6CQ3NEUfTvwGrFj23jmoPzlWcu+WekhD/sWx5tXR/O4M1v/FLadjH
vRfW7T+W7ms5kSQLA/ATEYE3t9jCWyHEjUISjRXe8/T7pWYjZmd7uluYqqzMc/7zGxw17CXOvOeq
X6Tvb69F7bmJlsZnW7zmQZJTERIOwo/sRXitzjZIrsqB+V7KHfvbbVkTfRXZxS573brJTnqVQlud
r50z1YT2jKZ3aHM1mMjcm+ZB6/3H8xUVLrXEacK5DU6Qi86C7JhlvupiuiD+Ow/AueLfKWMDoe1b
aFbZv3XUZrvJXfP4ijIvwxY2Mrtu7tx4nSZhqmBPN6K4lvjdQu6T62iH2xivJVDYHh323m6QxCPP
Ns5l74ZTk2TZtn8/8+2+k1emmtshyu3KiB0TpX5ixWw+JG700QN8q85L8ASASaF/rJ/r6+Ye+oX8
8YaZMHzWkp1HV7NveA6kdJj0To1b8P4x+I+k5PIjGLMUAytxwX8396mrghn8Arsms001pM/aPdQF
+AwBbDo2L5PHZD8+IZWYa4Do04gcVF+xYWEo7bA8R2cqg9vbFsBfk/w7y87Xs2OhFIZgFnRrMQgG
s6Yl6/qrGvcj3J9qOls5oKY6UZhf0ehGAeVIdR9l83DT6eBEZLwYHSPqpGoo3zPV7q67JW25TC6T
MByDxBV6gXhw6sDOyosut+noadyZ6EGZ/5uuiQ1I9WjxZSSFPQVByKPFTRu4PYCGqmZiNflaFVeQ
89fi27APsJb35O0M38LvBZ6IdMjK4SPDQTafCk5QjU2l0Fw0r2fDvVUFLV/xfSx/1lPRiTvF96kr
0YhB12zn0q4cl9RPzVRkBlzJkuhdypnJXt6acqa9KI4S1CFLFI1qxuRL23cZysR0MHAGNVP9U3lk
57bjbONUB1BEIuzfOXRNNXaPyam17u16d4t7kh0z7QnKR/OWSZsahABRHGTvVL96WxaQzEyfsrL3
HGG4C2E0O5FNrmFCY118vrb58lhp1Je9+xdRaOP1g+Wwmtvycxy+c9X1n9CQnOzf/psBHo982Qvm
R2dWBU+dzru6xi0ZJWsFQUJ/Y4pe4Ola/K/SfcwIpST5FIV1npZJJQyouxctYayfH1y/r+9CdR/F
HTJIspNtBwNgqQmBVnyqHnnZOa04yLIeV7VQ4jRSwz1odS2IilddL9H7dD6mSvNg9XkoE9cJE+2H
NRSMtxniYY1wUg0tetE5gWFmZSdKi+EedCJRDwSu61uXp8HWNxcSWM7b+u0DzxhNQnmUnC7GN1Ma
Yk9r9gR2u/vSx+Gme9A98P0GZ1RyTN8DEV6ABP7zcIu81EZcLkklM4nK9gFg7cQs28molJwpphap
cqy5rMeGSW6d+bfN/Nkfp9vmK9nKGnV63X+ZDwfz/t/SHIyJtcEBLVXeYSVW0cPcwXRjEq8RDAQO
jPgww8aq2xXucBL8xSnbt4f/dJiRsuZlNY3VP/KAqPfObDtD6F7esWdujwEeUnEPId0OO+ZWNXhu
3ftZvpm832rxTor77jxDVfRS6kj0iMLpHAgJa+CIObQJ2KOcpGUJswgPe1bZoq6oZ+qgkhBlkhx8
/nPlKonqpQ5dXH4ouDFRWejVbZTc/kp4+wYa8Hub65+SIXxh49XKb+1aFE47bt5qa/XD/IiewiCz
rO4yQTQaL99CXjP+GJHimPJlFKaTAG2Hf9L1AefwukWSKE4fnqtA7bfRBNLZn7d2PAL6xyPGem2m
RMZwrn49ONg6Jao3dJFwfYSt1x/QtYvxn030wKg+pKiNMV9MDN5k02vEcG1qihnTqE3519wnHl2H
SXEZphkDe05w7eU3QkYRM/HM/Y33zT8t5Jvk35CsZRDOCdGzEUz6sQxDpPaKHSVVmj3+KO7pwrqc
LBLKolMqwcsQQMKwcTO9thPFb7zqK7tdS1LCtT8KhQGlfWNVVFSzW9av27ygx0hFyf7iS1pcAJKk
MUjaTaoPz5X5HQPhHgUG9AXlbjZPmkRhPbHHRqlBjgqfznwpjKGw1jwvy5ocslX9ZSy8+HIgL+L1
31F6frXFtwqTY2fRjNvp6BsRI5Y/AMXZpX4dXLo3gDCrarX2R4rOJTD4WNqCGhdNYg+xq9ytEtGq
kWhuoWa+iiI9HbTOFpljQgRorBRWL952MUA2Jwa2ueZDEYdrBG0rDA6VjfGpyXrQ6pXi3d26hIJ7
a9DKFf9tarfvVTtfP9cgU4jDj1Df8UZ4P5Kr29Ojzb8sIWm+Hgi+CqD2Z49dwu9w3385f+GNoPt7
BRct36C4+p0pRPeL4qlLnvUVlLCHIWsz++6r+pok+6YrA4MXATFvRvQezd2/dTskza3/2YWahRn+
z1myYLIdH2zfyZkk1NhsLq6zmZFrXYhCH7aoQKj1RG1D9Bj/gWxIhEr1xGrU1O2D579Y8dfyX3r+
033evPRl6YaY1uL+rWveWZsSo9BXUT13SYxbKcjny9lrgtoNce3ZvuG4uTlNcQwHB8NyMl6UsQJY
+uZmYe6YrwWXYkpuVsPrEq0znPDaDCNSWwyNA1rKQUBTmKpO0c77m0bhW1eFoSXzyJcozIK3UcZ3
tdhtM04NSKRDQ0DLobUq3/ZVQ+w8/kJO/M/nm7mtgq8aJs/twCDle1memGEND2/3b5yzBuaq5MWX
wDbNcPCKbGSK431VJ/yMOMmG0wJX9A1LZbCsB/ZYGyGFGEfpI8kuU/VlWiEaI1ihbh0i/ubme/cT
WgNzsdGn2iPcBNS+yrUbFn6gksKB3e1Gzo7ljnaM2P05L7jMPF42tXV7BTk0EZxMMArd8rknfxUX
6zTh9QSE0XRsogvihChp4RJoW/D6z5p+stCTsxICD7AIk1MVoo3RMfiuIszUL9h6qTCBT/iseSPd
WOn1z+xTMgGyyER4ujZ1yaXY81DmPeC5uNXNdOab+YHG+tmmPu7QX3HEsI6Xm5KQUm4e0z+WLf98
R+BPFoU7gLseuHb4q4feq7ipfSfnT96AJ3uozx+rSsd4DVPDxff4EJDAfUdY9jd9RnHqzjJByhup
qPfsEIrLB+3gobcJbLX43zSIiTgy7KO6GLiArWRjPyYv6j163Mp/MMxO9HvJ2kERdDI0Fnwcyk2k
XxYi1hGucQK11a5+mhGn2GvnyYHKGIII0KjFogB5ly1IfCZ/6SXwwD4dCyztHnpg2OOIVQPHbKW5
TATnaF2nQyTOneuKr2bLIsL0NHqwSWXZmjNFnFMblv6NUiD6TOsyYyO3Ki4WRcGpueZvsjTN1+Rr
TjJDwwSZPf5BCupux4XhYlcDLCvuvECH8PIroCDaUjU5R8ER2wjDVe19VAi7R0LNLf4vuAooUAp3
pFYlvywCYt0DQNbDq/9bVbdTaNf13283X0+bO/CNA2KgAAx+f4KsNCSRxCAtKKjl7Pt+uGfMS0rD
s6WKlJtum2m0Xay6kqbtd//c/RvX734D55cMhH0i4aLJLqNZ04ZydvisrhH5OhkFEl8bWG4V579x
qcS7YEGykHR91+QfZwvN9hbtV2fbot7grXSHHSNPYtNNtrMzzivr8ChJzbSM0KdY7m6Hpv7592RZ
HAbvGWN5kMCCF8bZqHyJ6bbo5GugC3lgp7Lw2+7aSdEPQIjqccg/GmwSHim7J4cp1X9gw9/fjbB/
ZgeSmHnShIiaQP4YCY9XlneJDy5LqyoC8gZchlBcpNyHUxptIojWUqhceW0EJn5t0Rnbh5ztsfar
oh8boujjw8ZALyubEPBTrAfgkdNqobEdHXt7Z/+e5ohE1WZaw5+r6i9RBkLhGYbChRZ+cGNBtVvF
WjFooSjaoYmqNnu2FlYMha6hlHHfenS1eYe9mG7fUxaWs9IpM1mWPsemHXXJHKdi11xwtBVL4So1
XInccDEodDNDo/3SZPw5+FRRx30S6TKxOtIMjliq2FBraJ6uTVfO2rOdC6bKV2zPti92XuqOGFGG
jIFeyC9Sw9vs5eiZab+LrCzngkEeFMsyRyPogTs3UZybO2l+6M7hAb43u/Aq2lBNGEd9kgh6kER9
JQUh3n8oI8l7fbcMdONWnhyb63ZhdpVL8eqmByEkSiFrNKYVFUf+Jm5UNeTdr9H8s3OOJEzh5eT0
dIqHnk4kP4jTG8odGUmJuXTOLiqAng8i3P+fINH3xAxb7KkekNPJm1iNtJhBNh1bs+zggnofZZHV
MySU2+qplvXUtQWbqDDf/CsZtWKdTXvbhrqUubRw5eE2XH4LXteb4TFyFtuf7+/77rOJ07wu8pwi
j8azWU5JV/QWAXwryCQJ/vrhpLiJjHlG1L3N8HTPaW90LNPr9OlRTjB90aFZ+1d9SZJ3aaF7Kvc9
p/OcW7yrzbKegOlvbdf4DfpGFNq16GXHHsqAuJlbbdGl+ajIHi3309Ye0y2DsilMRq+NiiV7kNS+
tC3t/53ej0Qayj/+K5fyqGtnlZHpNiSnDJhJzg2SKlNzkUFIY7rpxBXBWKmsAwIjQF1dSX0sH9gP
z9FvA9u8uHH2GDAeZhnNvuUZH0gEEK8QZefEyP1QkGS8jIvalODx15idO8fOK5DgIsQVIDPmZGn3
ECjKGHBTxf5Jyp3r5kvBxDoXYPHkEdHibzbbCxjieMozoLQfIPyOTrqgJMJCIF1KiWZiva/Ms02p
cxFt4ifsdt+7TKUxVbJtpghRMBZPlFPcDKJbz24eLuMC3nu8eL5VAk5lBRD94qOmgytg4CT0W+O+
z7d8017g6am0Ku3L9Ejy00+Mh4XZU3TK51vBHPPUAooXn8X4KPUWRIWf//qHvlh1zH4o8ZNchnIB
1WJyH8O9rmPD80AR/23Enc21ezPn5kbLeoghyY4xBJYYIA/x0lmFBTsrJWBIgkf+z3soLPXGovz5
Zu1Xb7WQ0PWsbQ12vD/VpV4ba9uhRtkyyU75caDF3UEDZ39DrUGW7wFihY7Lyt0GeYqHjjsOL41C
UiNWvUumAy03w7XfvY3Dw/koN2cXKVwKOox483IAi+7xgUmthwM0FChn8HvhbwH7wOIjR1KKdajI
40R3SG1255dJT0+lxjvwt5Z8n9Hp2YKQgUuzUGoFUhJucTQ3nq7AdqTUv2F41UhWlv2YrVp9V7nX
s1HkPCMb1hGrj4R0lZPfIB/5U4H9KY638lkZa8VrKP05RfQBJwcYbiKCSSTNo3bjj+lAb2Xq6387
o9pKZhy0XulaYiJ2Em4mDzzftueZZZREDNKc6vmRDORv9O0s6ze+R9B5c8A30rerdhuwkCtuTGkc
5FkBdN+flZCAmuOJqc3Mlg58EBvOkNZrngmWmzUpugDcnEpW4oxM+DozwO0MOtpbTyX3aQRmmK7l
2+AmBjLkPbHMIFVN9xF2tzPc2+CxSfWPQhuvhVIsNFWr6NGyDi0U2+wter6fRMNrL6/A+NKtj7XF
SPHYC5yrZ9enWJZu0E72FIge5UXtM5iagCBMA6spp2i8ad9sL/+sAs+TPaZjkFzNHe7HW+k8Q+qu
bbuboUsB6Th+xwfXhtgnwwIDBYTofE0ecnKwcAR9dtD0tl3ofy3PzOHzLY+WJkdGWzp/lQ8f8bff
n6OcKIMUsmrglrGGTuQDs0pSZKp+BOfiDVVyo3P0R9pF7PuVHB9CNFbDGPjBftd6s48H9ObtXF+I
NroWkaoBCwzbWGwnJ7x+Let056PAHxS64NkdQgPDAmxsdeKutx799TO8vUp/ZE1Zf/23FTi2jZ2G
dhul+0k7XWNbfDv2LufiZ5O0HI3i4vX21RgC3sFzMN6Oz/MEpWSalXdgcO6LbiULYGUQVsk4HZ6r
zIdKRo6xALbdKLl1bPxhIvxBZS56zEP6wWwJokeJl8RNV/JbguuFXgwiFWWouKrxkNuSaontHjiL
Vy/+m1zvbsV7vsSG4aIEIyjOVFMm4irA0JiFExUAU19ET0mMOoaOwLi4UtlIAGaDYPnB9OqJ46Mo
1k3+dWySaaJTzy6x1o9AiYinNmNvyC+gsY3Y1MTPHFgyuBk5+oSI+dyqQW7wKubeNjX/PcSMqOc/
WN1ILgiuIjf2v5+z328m/Zr4+qsePsHFlhSvmY4dTD/uba2SPve3WKeoChOJ9hbpJKfBOH9tBt+Y
/VHs/fqmcy2UnlNzyunzH5igszgWR6YQJe5Q75+CChYVJJTqsc3hOfr5DGTtBhuFcr7+IgdTzDS3
EexHxgvbhgjrKSIZaebLhcq2RdNS+NY2veFkddk3hV0sIWWWbCmYY4FO2T4vR5cJUU/rBQoNK+/5
rXiyrwHlU2Q1O0idfUlgK+5gb8t9YLTtuGoBt6dCYwHR1xnpISGcrZNZnP1US/TJF/1SO7UN7oak
44Lc8oBSkzn4fX6w/XbYf7hSCD/X8cq3Za4EA6KQgsxBKNA5D6PvZfXbs7TrHYsMUMQGKr8EwvFH
nd2/Lr2UAIpALsqC3R8fISHrwJDlqdNvpkVcaG7CkdRMOYqTXDy2QILlTJfU/S78KJoexXQ014fA
AHQ4Q+f15NEKHbbhwmNTjtszMWpv7QVw9FQDtiFVh5ikkHMUEteuzRdTJ6Cl/xlRCHAtzECoNc3s
bDb9rX6WT++ZziggemgTBhgsVUDKAvPolC3ia4VfENiBP49TlfpFr4tdFm6BwN56mtHcozrddsyx
K5++3KeE0UuiaQpN6hl+8rfbHZ+bmlcCxj9bM3hNqkvsmu2P128yjdJY/nccjlhAzymmy5TT9aAB
xjmcYtPrxgKDSyNZWzSyZewkfDIR4GI/g4FcHHaVlaXQ8vk66+q23W0GALdglm+um3MRfJ3o1F3h
CX/i6Qp7P4d/mNacseG0WD+mTB63cATlyrIhVfxU08FWO2mTju7zOJNxz6y1tDbdCe73oqm6rGVc
snDXtrhOYjjfqO2+Luz+T6xGUhA3T27/BCI6+vLcO9LkEPnO6R+FcyCw+mrVfVMqc2mrBxLMbC48
Hx9ad3XAOZLvkuoNU0ZVroi3hi8bDdLokPo3PBc46pW0z5MHvlxazy8ZrT4FCLprg2o+vHYcNjpi
4VKvhmw+2yWK04Ueibld9RUt+tmPy/uN09Kixr+8uiynZEbIUZC0PEi83//lon1DggoKx3AtVOA+
TTUv3VdAMby3Nlqj/6lEZw+37obg9/pmAHyscCjERMt+bNsEsqUzldq5tg02rW+P5urtxZU22IVV
0nXIpXao/PvNAgEFvIlDzA2b5rKX8YO4P3i6b6zni6lop3B+nMvs4dYfv2eOZKXCqVzo5vu3n1eX
SSNYuxKUz4vOYgwthXSgksAeAR270SKKyc59VM9joxhoCD2CJdNnjMLtJLwMDMyRbjisPwn7w260
6pzqoWG8yHlhE8QI/dLdlz6rOBIVgrSPU3c55OPyj63M9yvqPcv/+MlGmQrXjf6SYfqyK0egvdEP
cOkqF4K7DHNZyEvxCOop5VthD2TV0twDRyb0q66pZBqMU9lcnH+bwE7VLMnbd8g5CCzGEElyi9bd
I6ObKHh/nYsXUEXq/d5JeY+DBeURN1k+a+TkOpoogO6lfznpYYYh0AIzKyDOiGXu3TfdYFMqjqie
/ra27O6Zx3pkGxoLHnWofaspbih/e5s4YtipC4c9a8IS8mGUL7aNDVeteznDLHbFWCtb3r1fP6AV
qUEhXip0Vqoww3xmNC/eg1k5qQHEQJCjbnlftB68dWuCc7z+dyY4Z+Pn3ctpZDBc3sGIsyGCb0hA
CSvB+cYK7TBHrBotB3K+PgpvgVB1ru6iENeSL6fri7q5fP9n+29lg2KG1stVMu1nNZDTDFqL/yz9
ov6p8svRHsnWbxEb1IByDHTiinvlEV1FYR7rM8cz919NT0N+v5NM1RePdt+r/m8V97jnGy6YL16+
T7oymx6yTZQr3Xh3iYgIlviinq8gD5z1ANC3lkVEvwHe5r/gZKdbroXl4Jxm/Z6fpfXTWpAEZuSl
4bm4CBo6fb8GIYam9XxvoPy1FshkUb63HIb0j1yJJXeUnNB21xdD5BpTahbih0qMATq5CqVZfFkW
JPLFLKW1PAe3mYex/xfYKP+TDNy0dOX2LMVxOGdbkziG5ffieVdKPMvP3mtwEqRLCv4psLaYDaPZ
y7G23bdyHqZrNZWvAsckT/6TRLToF7jtdF+36gbeJ3R2ulqUUizMzyW2yo+TzbW3QbJrFY4NNo95
iW2/pBVit6J15i2XrS3u3U/pUEUxVA8u6+3M5uMoM316UvY8ENkzlMzrKrdTuwSVT9iJ8EoTK4z4
ahwZqJsxUK9f+/fBtZ9+W08WuicO5VOks0VzPUm1ttGWQomGpp20ORpZDD5Xpfw4zt9icNYiEXT/
lV6xMidP2PY0O44li8m3JzonESC646q8QOwb7U0cRtxzEyMKzpQmts9ZN3S2mAp4tYq1m/Sw4uJZ
PqDvG4gGw7rsKkRnxCa5STtVTbSMt4s//0Y+7K4sCuNW9/oL4OMlKgBT4B/PcoHFbarsR70vDm6P
IdeplxglWkdcMFvH4Pfj0CtUk+MDP/MAlSrRBvF8+XrhjVK73Sa/y+/Duex3niJHRtfCJHGJsupi
blRf3kKBMkDSPqf7C4Zfamo+GF5WSZkvpzjj+COTShgGG12vnxk9UEdvtfSYcdSMgsEEHoP68N+r
JB/25Avi3rmcflWSY2+5g+emvhWzsXcbjwJVwuGhehJJEEwx0U4yCAADEgfDqFV5tSt7wTyrI95k
zAsaib+Xx4LhvqgaqQc9diiu68uPR31JJsicceBidM6d/SC+KklQKXF8RP7z2dZMLGwj9JqOobyq
NEAAmwGEvccAVHX40PqkuN83eCBKth0/4BOqHIAIEtPhA9H6rS3AVfX4acTvOk/M2M+D48CVP3yo
uPJlL7tPhOxII4hZ8hV8kM+DFD9ZAX84/CXX8GK4sS8q9yfTScEb7IvTzWDR3DTdW9M2DUDKsNZV
JNTzh+DH6qStltQGIINHeUEyq3LWvnYmKQoutSaTeWjgAjfLt2XiiMFfqCUSvbviP58vSVNxXY6u
Bq9USm5Jp9vSNAWw9hRVpn+Wjg87/qP1HH8K6MxohXuBEmKTVzaseyT54T/CPCvHJDnMThwPyUp1
wnOxNGlPgp483ZgmvOSTYVGS+ToCkTz5je1FUqlXRF667szuot9ZuO6L2vXLd/D/ad8k3vGJfMzC
svKSAx6ryPNL5oOR4jPV9+/Y5BjvXl8V95FT9H07zM/Ty3Y6VtldG8o6ReER+ZWh62x5q7ER0Gl5
pGLP4P+Wi7UvmYq5wZJc6qGomK/xCa/xKLEsu096tvycvsbz86kHRuuWU7rCM6y8lkEgwxAz1pbL
WU8ayesJNoOgIhgAwPfUagRy7tO9fP7yaqwfX5tW+DxCpJSJVNdqSiOI0W50/3M4KPxw121w3asm
JOypvQ4jC7XjXscmW95eP0t+2rnykRPYKHPlsBEK/XXvGq9b/Q/aiVWJkH7/RR/DSfXMsPSzeCd+
JAEJybKX+n3sd/x46lrywQ6i70bL2XbgShiFnF8lf81XROHiRprvLz+7GDDbTiDkzwg1VvEIOcyk
3cOY/PhlY6nFAJBty77LUxubqYZLww4pUSugfutn6pN8PzHh0Py1eJQNYHzvWC7Kfbb3iKZXeGFu
Euvy1XG+csSFrSLgEh561A8dZcR+PN1+BQ8F/GUmD+J0x/gxh0LtdK0RjCDgPBO11KWRDE4JvNfn
x7GrlvlZnav7cRwSgupuR1xWUr9V3ZqmxFCNOcJT2EU7R0EuM6jjkimI1XC58hUnxZLT1i5q3v6X
5FEDfq3BEWJCcIj4QQBeNhWk8jlz4N/ggs2N3NdZDOSNzU/5Oi6rApLYfet6eA/DXFHfl1o6U+RU
cS8MN0c/3l1lqvo2f5pEozJ6eiI5Ric+W/uP8Kan8sX1uZeX++6NluGPXve7qHkpSn9vgSf36QXJ
mjHn8Rv/DIXJ+JP7Ht7d8tHMcNPgr0VKK/FQpnfD/YhRQiM0EdA/Pe1tP1pQF/DAprBm0ipYJT04
+d6sBVdvmEn45brWe3nhkSMfsLYQeVk1JFu39CCR/Bd/1dMU3z/ey7cDnbhQ2Vd9Y8h4b8Zf7Rvo
QIwyc7BVvSACRpZFobjwE792K6zpup4hAByddD8xDPY+v2YYK/fBB2dIQopr3IiXrFf1StNszbF1
HPuEBimkdIFzs/g64ttqz9Dr0EhZB3z+o3OHW+bNwJlpRUFge6zbsstrbsAYb7Xf2uHtt512nDE7
gTpjpATF0kt781nT6Va6oLH6fi7pkizN8Ic3ExOO2qXdeBb76SknmD0ANsn0gcGS2oLbSoihvhtV
sLr7yb4t2zrmYyQ3to9As5HeuhwS3xcPmmUXYbIaF6LgexyGSQSphnGDcF0nOkKrCOZORNQ/NlND
cE6ZSSqK9B16/rAjEtbv5y5Q2HINvIt7VkrLq8mEd4G5Llt9XFnt1W6U9q3CN5ususZY9dcQZcgV
/qbrwmZJmqJpwfTeBw0/jlRv/GC2zg4ejsazHZz5aJu9fVybhpD5Afpf67PEbnKS1Hko6F0a5VEj
sIEg4fcx8l8r256mx3eSjRe9FQsEQht9W74+uKKhBhTDMWEZOg3IxyrbtgCEziGKVS4gLqXO2YSG
5QD+iN2myVaqjt4WNBym8/fiAZKkbeoeqrGg57Qt3r+cBDYkG4G91ON6zTY9GJtE7ZKuXEl/Yy1L
/iQ9OF3N5Op7VDfchnR1kePR6/GWOlE/pcQJlM5gO7YKE+vz/Nlrr1Mzjjp+xbcioZSr7CCDZsFm
t4AUTvX1tVkORkHRMgQQnpjAH32r79TP4isLg/pAFwMb5PvEbxxdQ29psyumO6uyGQx/bFsvG3uJ
LAhEWldNQNVHWq8Cim2BstItbeWH57XnizEeQRCAXd833QIIJj2waGGUKB3g6EIPQduKqfsjEEi6
Np+ljZUSPwHNGhIEi0PaoSOQnTmu90WmQvN17TXcvl8Rnv7YF54f9hjs5Xkyma6fOyuqmnt7DzHc
DPC9abMWgzXT+wPXGKggXOw53gz2nerKX4h1WYK+mR9Wt5c/+hS8E5OO8cTxGvxS3nOz5CD0yysD
JdQ6ma13Zve9wD/rIN6MggD0gUcO+86b0B5+EjPobBirFSL6hvYORzU1WRg2t1QN506qHJCRG69h
tz8cSfWjY5IveXnBOajyfLMxCMvm9t9OjdLT189hkub2f54T5v9kpzn5c+/Z/7sQH837pLTJ1mKP
Z8/uwLOf0zAYc3gQKW2h7iv8H7Su3s200wiSmnH/7jGtbL4CjVY73ooB8kG2HtH9ILAWpJqX4fFy
bzDlHh0+XLXs4Gm2FoiPsx3wjmNriVejmUpwsFuYOuP/UiHEZgt9OKMNFlMZvtvFxddnnykxz14S
uzZ5tAZdc23qzCO29G3bgvsGVwoBBERjGtfv8GuCRsSPgB9sGr8kBxitAXdBLklXUFU8gwJC/epo
GBRs1fwerkUy4AuaUCoZ/afEbqmFcAmxdxAr8dqP5q25IpKEJYQfAaXM7mLzMhUxG5lU6fas5nYf
y6tcwENpu36H6OfXjQROyb38OPRvi8qRRcsxWp8bPLWQmqgHjKReywFjmjW7kme/gAiVKxbAyMdq
OhcMRLIPCVTyAPsrBswHDPzNe0LmUXAUiUlE/d43cysmNSLnCKirmFblb0skCnn2tXhlgpbb38/N
PFc43zAkc7+OG/k6lp0VTpbV9+eufLpge2QQCmubYZZByHjPbvdglJx//50+m/tvPmrRo7t9J/Bh
jqedKEMf9zB+tMAqjmyel3H38i/+Hn/fMVMJRLLzMHAJYrMN3kOgA4VE6oAEJeyytmy0Uz69iJae
jAoCwkfy+x6MqwOR6VHNNiaomqiqZFUEBxnj0I1Qt3w9Vvmmauxifhq7+fQRiqyaeK5MrKaAQdfp
N7xfY7Uq/jtoGHcjkAIoREvOTAsQcyULySSCO4VF5FwaLdGH0kb++/aO52pny4cFtoHk1zzWbt1c
Nd8ITQObF7ZNx1z43qCxUyvTNW3rpABM1V/6pAcmbxjmjYPV17qGT/Y7urFjOrWaKPNmxiu2DmZD
CHOjENaSN2a+1MyCaECizbuHPQqVQvHxjxEfEgJ2nnW4wZJzzNW3kfSj9NuuF7TxCK3y+5aUPJd6
Ltr2tRwWKgp45drfffC+6d7/bRsbCLrtaTW4d9JAz7laHzx9GVzntm6j3nypkBh/cmV7ICYItuke
T8E3rFBovLLRPSelpsU4MP1b2awbD3rNU3cDlkFAauRGBQ/rHbUl7/a88JqVALzLpYMizl0mexPN
pYkrEA0nPsXmfO1gDioAPtlGZLUlNsxvnycssg2UvI7V2U0+0Q3LN5KbWC/zcf2+v6+GrHH5vG3e
aU/2w7lJdjkkxfG7soMuW84K8+qE2b4N58KLwC1gLnWoK6Y4SyhJ2oEtsJP08Yq+t53vQaAWf+O9
axmDbgD5nFv/KqIJLjtMA6FlUWkf57eqMjw8RxAo3v0UKYEymq6oXoNvgBrs04PFhxFtOKjx1Ur3
vv6HGO5H42JN2W4m6adsEk1J3rdjgKEBEjjxTiOKPBZEJY3MT66bg7N8jhl/1uxGufApNh0cWVwr
urEntVD+LTXLnzsoISxXhmw1QSPdy9v9Rh8VKCnL+m2ivl/2vNNutBnsZnxvai+cOB4JA3W9XTy9
9VW7plAGLwog/Vqwzcr4QkwPjf+DnVL2zRmba3nbZGdXmhE7k4jjA47vAswe1RhULMsguHTvMwwy
FMOv+3HtHxNCZNfxXFW+nbcVR3WTsU/l3DNFsSo6Rz5KKQeRRCNj7Ok5XT0+up9fVCabBEVOztZL
AYpwbxYaXHLIsMzdV7j8q+/fyeGHauTIEFPhcSi9Pmi8nOKeeAoE9iW3DzexY/uSMq9JCnB+rIW5
3PTxVISDgkKP/8SrR4RBqPyOfpeaXXOchTbvh7uMdPObffMwUUif1GPfsWtlZZoVTO9o/i5MkGbx
zeSO4TFa+4+rybrIdXImyxaf/htpid/88g0jDuUn2Lafar/Rtf4cvbFsba6GywcAq8wVZsmj5Vxb
5yrrbLQOAErj9eqxdSMhep3q2hadlEIrC1LIyfQyVKYmjG4/WoqAMFgsNhsOAWMi+7GFWrqOC4wU
Vn/UwHUPwMNf4RY9zMs+x7IuaB1Pq2oiFa32gVFj3MAcPlZKQr7r2oj9OFH97Z26x85n35+9s4Pf
NPb9J8/I7PTVzXkiN8XZVmEWAnTQnw0ktkYLmJ0kwxDWpl7BNLecirjt/KT6MZTmtLBrQ0EKhsbJ
LCMOWdz+PViHj7tBBWjd5MP+m6yJfWAeAMoAM1BZaaMLP9ev39nxKz7XsyV+kneUxBUBVzJeT0Ne
klQ864wJJqon2GCeyEUpfC6+A8+5PlzuTNIGOoc6ZH6It7aHnjAb7TjVlaoJr3xb1p8n9w53HMlC
95ip6vBVfb+mZ7ZDfZ4O3gPw6iU/34NuC3y6fU6T/tKpvvelO7tk61CwpTrkf3RohWPd+f7Lc40j
htRrXQoNOKTjMxzxq/GpXHY0WKfaowRenzeZpqcoK4Fn1w5L801MdGl4wBhU3Af2tO6kX9DuJAc2
tNrXZSxjpNg/NzLDR3f+JbamHs6q2aWdZdCAFhK6yLvD8lmz4JlG4WhVA5vVplZZZMFyqIN4zw5D
/8WpRKEWqQBTQ/YjVdy7dmASxoZUop2DqRfSfhixrluPCS+6wjDc3wnYZ9VZ1zE4guBjctS2KIYr
1kU9TN35K0DkAmUau7OZhsxBaX9WkfIRA4Uys2QRjy5Dk30HIVUPs2GL135aRhvng4QxziNr2ccO
CqTbxE9YdhRi67dtc5iefN2LKvRWum/nyXcyGNdB3JFvr/7mUH9JM+k51Ck9t3Oue1xZ6pcfbYRR
kSGOeZ8u4gsDpkaBhTMwCYXfJQKNGkRUY6u3h7mArdehZZuv9Le9fT3VGFLVnarP/hXSiu6LGCgs
66ncxTisHNp98+2GzNv6s+1RiMS5lTm3I5GOzxrIAre431phhBSd6PL0bSOUlnFWEUzjxdlrmKnP
P4NoZvv9MJCcJvsJZ8DOfaMmw+TqbsaZQtHixeAO813CvtdE6aGwTPfbSGT9fGmO1FH2IR8sibfj
4/h3tBjI19E1z+PzkGv1Qo7YR8j92FQbxFDcEXX3pRTccAWalQPhVkBWxBK/yi/BAkn2kw0eeU7v
ICBRFL85fiq7JC7BrSURqpqVyZoy5QtU/1wn2MGEbk/RGOhxlhqfgnaoVc6VQJjLmEVbHp3Urnit
5Zr3ziIKSNz8OE/2Y8FzloeU3T7WD9SmZ3n1nqdJACWbAx+rJ6wB44eV/tLHpy/ec5l2LMTqyqcZ
YKR4+QJbYZ08o13/d7qq6r63iMoyDptSgirQy8FulKvGYciBvJJXpqzrqclzfCd8I8rhrCdmDW2n
hUw5ilEBsxXBDgoLhScSka+xC+QZYAExTgbgyEFMAGRuEgWt0R/RqjkPtr/9L4BKCb3hNUl1M+JN
fk3B9X+ZcJ1biLTLfzSTDflSnlVf0Sz/I1C/c8XZ4s94a1EeY0O5qaLaiXREGrTM8Kv5vie2RH6m
Fw4EuuTgjGNzMOOscG+v7UeEqoiyQLOEoj1YXyexW4NQN1hznof30WN6H60rfaP6CoobuCJ0vgrt
I3u/xDDdDqbUIU/NHqoUPeAQZb7U4zCjWuB3jvtfG1wjaCJ431h64MMXZ2bC5acvHObl1OIAlC2L
oVu5L1SsqWpA5MftgMurXSe5QDKpb8mHgyoKs7xo01ELNEDmXnYeg2IXT+Rpzhu3grtGldOxmevD
stx3fkfjedZYcZbRM2JpMCcM1zpOxAskq0wXX3et4Kv8vf/HjMinYx8QRJJ8AJV44VKYzf3bVdIc
6GZt7Jx1fYw4ZUWEmMF8f10PbYTxGakB/wmzllgRebHQxP3lnMkg59aiHSZkJ2bC4Z/EpH7HOZJE
yS+N53nsD7poAE3+MIMCBuaFsxgeaOg9+Qn1P+uJ6N42OOw5WTQVuH68KZv/jUtQfcuP1rr+5yOk
Nl5qi5BgfsvbxnIYeB8eYtrJMFBG7HM65IbJ+WbwGCLCmpPran2H7OAE8nDHmBhgWkK+m5z5SVQd
hpCQJ37b5n1N1xM6e+N/6jl29/hQq2qu55HgpV7cNi6tb0F2lXEQKKJAEnfQwM8+azifNCNBIHZm
DntTI1X5AatsecVXji5zvDElDMj2F4PvqSJNS7XpBH0ta0mL7XcWtGPiUYub6ZHGg1D0QxRdjBLU
dMQzEMxn1ctrOtwgpQj1O6ww7BHKqyAV+bs3QVWZrv2PpDtrSmUJggD8i4iQHV5h2EFWEX0hRA4o
iiyCgL/+fuUN73KO4iw9Pd1VWVmZtMUEmPvW7sXi5ADRYBaq69+jYvOEJ1gdZIet08AyLPC913ow
Vo086x6bt0PBSBd2472DV9s8Dw9VTQqLGYAUasgGGyL0lXzhGFfhBkLnx5i5SDiEGGT4CIg4WF/j
NP5VJDOezNFGeqtFaefdzQaTicRT732xaWuI6VmMMsbiUHkGf9jp1yH2kNJd8da6a5f7u+n2XrEl
9coVCLQ1PFWtyw3tniGWZrnSFqVYryUObqzWpbNCgbSiivV+/zHNtA1gXsd96jXVx18HN8aCo421
tZPldvf1j2FKFrMlfgGTv/8c7J+0yxhhAg+hqr1b6MHoXevD9niHMMuM6TXTCMryUjSP2oIVvtMy
Kqt/eGt9gyW9t5dOuYsTjdoDVKNjZgERPrQXllGEPy2fYJ/ti+e/TRBRv7qmZQ9TqSfCJ6GPg9aP
NXUfhjzgiaxHl1FE24bQBQFMFoEKQvSmMiFQiqu1wyCDjza2v9EyMwXuW3bzMMfOb19YL4iHYwmL
o8rwVcvPzmYEtRzCH4feoNQvgnMoTMhq3D/TKOVChHC9brazZNfbPn8XqoUBoskoMxacJ0QX26la
UfG4UXwoJJMSNbHzyDyypCBiAIwKZPp4i3Un6tXNQlCIorXAxrC+J4ulD0QUXBfLBv3wI3JJsVB5
HF2cGSJWrHrl5gugb+jkAXd5S9kvAy2dNyK05gJe++wudo33699sOqhqfmA+xce94w32ym1cgOZ8
sqt+1i1Ud9H/Vtkcas+dA7/Pq3YxpnXx9H6bhweoz0c7+qhxwKnIddNjJBasrnSs+Z5HLCLy5qEe
wkkZsAVrmcUECDpb7jP5ssCDO8LZ66PWVxNx4dTYsEOSdXdez/TVH6raMeda6bwFTL+mZPts7ql+
kbEnvrqmDEGfmo8KYOVjuAiu1xeq774Vnc4lqzsFrAbM+tRS2B5sDYRS80BpILGtcpbY1QQRjNRy
PQpYpwSp0f7BW6HUQCZyXeIcb2Zvceide9+cOd8mkPjVqSW6DPX8viYkhKeMPHvxibhhJ7VkNHbt
L4CdTllKicgLD+nOxWRW3vDukMoIPjJJ5DDpyoQD5V7QMYmYSPAXVrsiMk4LP3RpesWxetFSRz4M
+oXZBL1jfZG3YzVNyyX3zBYC6pd93WOposb2tHCAg+gN/47JHMIz9S/zd/uaxR/1sL7VhpLtmqH8
mP4JoaTGxlwWpFqtEyykEPAVrRs/s++VhbS/KWszE2MY7nTjF9nsvbJ6OE5fRIRpS2nhQa5+G84f
chavAZG4AT1lGB1arQhewEXm4V0324w29lxsSJoCTxsY2fvtq8Uq1/bM3JialLTcMXK+XtHnLXmx
xWWFvds0b6BAjecTsPNVZlWcWbGsePZDE/FvEc7Sk8xo9n8Sh/VLSAFBRSfLruFoV9MwreHDsEC6
oS7I9wjrqOGASL55+aWG+jq29oqEZu93rDFHeFPuamFciQuvr66J6NkKRhI9lUo200uDA3HoQ2y9
L4hUXjVVUgKC1iUac+1FqjqR61k/9RlPJYk5iqLbF2NsoRtaaiUwYOP3HiWxtZWbZqJW7Nn3zYFs
C+X6vtWfE9WyUoiF9oJAMhoqPIQMYj6+/ExM8fr3EDfKRmxG9rHfdKdUf9TuxDOEbf8ybnVIb9Kx
lgMrrac/7k+szQnCXtm1F2UaBydkFCHZYudnfRfG2GRWn63zNDpCIy6cQ/t4a79qD9Dhjbm471pP
RN6aJ1TraNnY9yrZMXC+84v0995WOIrW4cyAyw/nc6OHCGY6V3f8Lh43d5XPxU+nsMyNOUc1c639
Aj+KhFLGrpocVYJXc7nA6+ZW2RtYonDrxpGxdqmVvz/ZogSM/RzCvoX0tJgjjDfeu/n7y+A22HeC
rKjuySErzyOhhuD4OrEP2FXf2ybcpBQ8tbnpdCAzc58fKbk2tvTS8r27QX5UWp4e94/4XQJHgtLN
DK34rHUY1o7cmsXzQuG+v1ZfC60fXedWahpw9Iz/3Z5yfO75fO9UJAfXa60c9vEVfLBuuZYbfKMg
fnbSw+swBw4kXNGxsHa+iN1xFX4o1tLPlwt1utQISVeyyBezmnZRt36pi7j2K2BDJywlfHjf6r8j
dEVvQ742X5ZHaW9KxyEp9B2bhl2qFK+PaAltAY/b9tPgnN4s6/IEyJWewCjBjNss3h844HkUa4pp
YBSM69bdgK5aemjQ6eMZ4/HX6miZ7xWS44JCLAfWjysv8no2U7vLJ7u3FpGrzEO5cznUv+iYCIaw
q9Aq3p5o2mRflSdRWgHKw5u1r3yfEjqX0eZEY68l/cY2x8aHtvPtwye+zAcRuiwQTDyvRgL0wW66
P9KMS4/cmepSkwJiAT/wJPFR1/N0N0FHTzD0vlZ3/fQw03K05FrdsJZd/awuM+TDzgWpj/Xkj81s
v6/xg0cm6q4fQPPX0UW7zKIw2CBFPrxn6kfVHH3b214217qck1ymLmrbPhe/qzl+Zqb8Zy33L3dF
Fi1AyDU36mcjXoQP2cso21yrl1Bcg+r74wl4SayZFkepctRKRliPXBKqeq5JwymVlC61Ay27S730
Q5RUeH+tph6vJFNLg+Oxds1Ufxi/e4fRgVeooPehq1FiEmhfxM2kxGcVICW2OC1KWLSD3FNuox7C
vo0Q9XW0rtx6ns1Hc7MMB4+xsmi7RwnOwTu5SfGedZxxKE0KgwGjuVp6UR4V7/O1965r5Fi9/qx9
D4sfFHR7xR8RyJsIrsRRub3eVuiBagkuamNGeiueatq1d7byfedTy2SwpXDxTj9ERfr5nMVojxCm
V+TWyf9oxNiN3pTwf2vHJdbY5+D8shvxCBXXLVCfW59PP7g3ByJP+I8K/eKgFQ3STwg++Bww8G6t
wgtK8bVYocDdQor2vLfV3utPFtrkaxm8kjn36QZa0vvo99grz25oIuXojsVpKazW+w7qlEAHFwZk
jGFUnJ3v+t9MQwU152IHZj7XPUtsdD3LZdrFw2R/HFIEzpFnv+G99X0z99v/LbwSUP2ljniciPy+
JrfP9um7tUcmLjYxeC5n4ePxNX9qv/PG47ARJKA9E/deGRvji9pyV+tLQXQnClIWQf99/Uy17Y4f
p66qHjE82ePX3eAuM8lYdteXBz9I5WqoOkWxTulhcyLQK2Z2F7LKXMgz/UQR8Fg/5Zaby1tS2Orm
9h2f8I+CLKo1L6x04y3V3sz7BKIuh9c7ZN5TZpqHLRfJQUm3AEzyGY9gnp9l5gPclbQ6vDf052F9
Gl3nbcfxoasbQAcTilpYBMQHYIIm9wvBP9X3/bGZJUziiCA0eJDuwSuFAnE3ddV8P9sXD9VsrVag
6vfi84HjtPJg/xiCbmr+NjLPiyGLRoBG+C1FC5jFbbq29SN75ZTHv2tvvWw/FVJoVCsqhcrrqDcL
jYms8mPBzo824jiirIU+oqqqsXj5VcfJDAzj11Qozra3TKPDo2tGbQO8OLtwPYRLzKtXLqEqMt9T
BB0NRvn+9RXnpTBUfxD8vSqAr5s/43xTYXbXmyf5+1Kyr91eKyGcdmoyreutLT77Wn74Eo3tOj6U
T2tn3EErXJaw5/eDZt5/BW+WAsRHZ7cmwngYZlPVW89Q5q6J1+buo3VAKkC2O1fv9vfZeX+rbwR/
7nW/eQhUef0iK9EttdVmOvshiIAZScMH14bbUUaLzVmXQjgFu0phhF4HsV/8zeg8ElTXMnet3ZJx
IsshLQkfnnoCKuVRHRMoiWDuoCrQgaZSS4PM9kt/wnYmsTB+1Kh2Vjb957fW84n2EgbJ0PIpW5DQ
qnX5Xd5owof1y0n/HFJC6OtH59RknmAuq6oSvH3gv8p+jYzVmJ1QAISywSRLe+0dSgyjWlNoX4Nh
87Dq+XDei+KAFaJ6fZxQmdbeNh+1qcISheBo31nCKjeNlyNiEKi3qQ2aXoxaaPdz+CFY/WwFGEcY
1xYk6HKHWKtJox9F+XXtpzMJt2VnURjXUFTqqYCYcUBS8RGZH8RQbZTv44/kq6ZVDmkBPpTRvvwH
qOF0FWcnEBCbI41I22ka0eq9jUfz3cAVNyRkhWiEfT0IYBqKR1QOIaqvFOoxYiBmZCzpESC4RE+w
LA6sU5+G8pO4XhpvDMApJ9gRLAkdhLae43co7NZvDwWSWfNQf8tEfE1eI88l6/nXzqPSqzNMV+qh
9V5+LKJR5WY/9Si2QfweuKxdWO1c1baoeGcHJRv4I0tjgGbF/ZbPGgchuKYNfZ/ODcWCGAG5wzKK
yG14l6NbfUGZyagZbFqZ6uIICQ4GlHI85LqY/L5epWgY6RXrEwklmz+cDdQvoJSHbtmVQ6e+ZGDF
cWqcznRhEGwDPEQ+ECpb1Y5uzSoaa9BoZXkxc+Uwqkbyrk19pn0KGMVAC5qUaQPzWItHOw3IX8d2
sTYXSgHem/ku2S2ZwnvligFSvt9vnt9v/aLtlcHf9ygdKBET6UKCGkFba2yN8Njzh9aJWOXqjBVC
C4YBzaaZ2S4VTw51btmPbxwrX9m87Eimvz+fPthw/btzA2gHOMKK9IwL2eO+tyRQX6+CcoVAWVsW
AsPu8JM9bF2N0Tp4V6we1fLSSUmbgSBwNX9vZj5pE1Fo8xzqb5Qzpfgy8cbp9e45msTe7/P9/azc
pNHQjA1icUyiknZQJW+rJ7/+jn8lXiRkZ+/4QxuF0PUjdTJGh3D6Z4ssNsbps2ppJpoMjfcRa7De
/87dPTDZGfVY+Sllri4fmpxOkVkKw91iqtLGzA/WaQrhuA0y2ml/dsOvAv3F+nGdXJ8A6hSazs3f
5U0jH6Njj053I1jHETP32+gzEy8wnv55BcG1rtTuOWPJX6L3bd84PbCg5GG82OqEyzSVW/+O+b6F
z50KXbc13zbvvu/P5+W7Br1za55t/H7VN++d33FZG2pabcQUBu+O5cA47V/Vjr9RTMOQyuiKogn6
ZLe5G6X7hof/DZOQxXv2OW1+iQvr14HZfa25j19aEsxNvZdUiNof499/lIPpb5Ec4CjDIOxAT+e7
c9po4AlvnMNjqsNW+/7MDwwW3XgDw8rh9rU0wonaw6hsCQL4twoEKRR37QDuTu+KFjpDZIF8/XrN
3B/xi9L9/WtOu2luJKfu+4Bi9a6W866h1oA0ekYRq6VBNimabIt6EbvHVzxKRAIkTi0eU9XCwyrv
uTZQBpZlhruDPf6ia1pcm31bYujt7la/dfhFWZ8P8JSujPVl1/vVgcEoqZWvFWsZCggIZk3xQCdU
TzZKxZX3h6JN/zHFI8uqgcOvfDE6oFY1r8M//eMf2OJEO8/yJp1j/zfY187ao8TzJ91RT0faoBqg
MoM723wtNS0kRMKJgb//owc4dD5tKscGwvxxXO6o86zy4z8dL8Xeda8wmdjmQyCdG+FQ0LavTJQN
VoGQ2pTtqqfHkr45gsg9Ql91oaWqAV0lpYFz9W8lBdz+NYD84jFJqMsd+Bt5LgnwNMrc83ZJhQY6
s9zRhjV5LB+T4+QLYeOdmPWzOAChzkRvAx35RUq4eUXrd/xoyspXENcM1whI4fRzUGLZKOWe2HoI
7jXzTyD1gOcAAWoKbiMIuYCwKKVAvsMCMAMFWj8qvg1ZYhzBF55/6WHei+/uau/TNWy6uwhCb7k6
eradBJ/xvZe67+vll5nOk8xgDmIoj0QiOqOuxUp2lJuEhBcV6uvwzoQGjkn0zI5DcjfOteTLNtF/
ZoeMXuNZI/NvTrA7mo1s7h/t1L3+SFWs5Ge57uhiyFJIVpEx4vNWsfqPnHzVg901rqTiPuuX0Xej
2EShe4jqwpd9FX5JRMPTY6t2WbFDUJCYt3KDFLxUSoOU5npTktnf5CLb+cMX6Sj1bWzTvL7NaN9H
TG3zLhxB1u6/koVaIpHej/YdVj7YWxPfJDM1tQmmfTcYuV0wlNbw1XDoUKFF56K9RjPWBWbYIPrR
43p4/he4p7xtSK7Wi3BaSDblIE/7jvE5f7f3q/NrZnJj6EDfVsTZ+OZXW78MTptqZpK9T+v96XyO
M+o0j5mPhtzuNP5keLTrbYiEZFqnpcYkPFutOjIoQO/dVPMN0iO1kuPkk4CmlIgE2GQz+MDG5ZEX
+fNbIsr8mvx+N3ERJCvF2f5U+5p8/dIAsJWtR6gLMt1MmHSexIj9Amj0rpVeN8D5b5MMeT3D3yb+
qje7sO6tyZKsg1ZfGmK6F3XNQwMx6e0kh5WVJNv/OvTE+szioJHn3wC0gMqv83/ZpwIv6OqVrSuN
dbQD3Ljty+6l2D/NhDBvE70Cu5WQXday74LQc0iX04gfk/lz6b2104VOPfc1pASBWfBezEAiVUMs
B9Gr1nZdbj3YcfoVgfjjo41qne2jMypXKNvFlhGWcbX0OjnRp20dJRpTREUhepvNcIQUusdbSPPC
qNOxmS4+2MblKfMifnfpeS1yL7AjjNQC+5ETnAtUP92urq+/p4ZvuYFwC9U+XibT4dp2Flj3s66R
/tytirh7gGprge4H1zEzip/6EAgdqsYIqI91vnSFB3ucLfVvNOnfflqZnKRy27+6kGOqzivvKFu6
tTZEbtzLq6DC8W3E63ktQ1sLW+ohv+sJ2IrZ2rxc+9xNWOQdGdhlnsVvH6vsOHMV6ud685f8WPR1
oWP7k5SzcdDdrekPDvm7TuxpwhJhnQs4b5rFj7obw7r+OTU8jOK4eEgobXOy9BOP3lUVDvVSruMG
wLV+NbvMnwh2Fp7tgIRub1/teVmawX49ES+KD9h/7V/rPvxxrl+OfzEM7LA82t2SzYk/X1RVfig0
bkJbfIfOF00CCMe/u+GeWx3vdQ11bxWIsYOl8t0tJoLw5lDfIUxiq10HhWzjUE7SY5rf1ty5zD/5
gPswyCZOxWyxXT7WSvgF6a4A6/SO5gf2OlsD8+0cxbMv0e3Vfltm1Vp741+Wb+dPvZt3tXQkCzr6
ApU0PmcfkJr1uT7Phv9gvlArllY8+FqkxyI8uCfSa+8nGx8BcsPajVQ+3al+0gjcJUrn6db0iGoo
jz0jj+cBtalwNGlYVO+X6adQnQnaJZC8Nj0InRWmFPx/7RtZkRNuY7Z1NwLP70QR+GXqoXQA/eQ2
UhcdRQleGP4mwBKJNachVR+6wR+VzhTfJ66u4GBFCdu8miJAKosLXp06+62Ba/McBPQd3LvgEdWK
rSXyBLUMdAesDEFRcZJmdbcjYeesE1LohAFIBSJVhnmYKEls74a1V+tacCHOvIhL0XPtdEEcz5rg
Ed7vXQit+g6DoXVFp0Vw1VKEE65PkQYA2OPqlmDiwUG4XpzkE9XQLM1AJCS3ujPCO+j8zxOcuy+a
F6Z2WN+VDDTnzFpmlMe4k+E6YVyiS4u4x8EK0HGpRQ9gEnB/GPmVu5SHCjVUuXnQ6UYhI0tf9qMy
PYcxZDyPGM04o1lkSP+ylep0+1cQMkQ+El9aOpw87ZlEoSjS0fiu7ZvaikIi1p5RUMZyd28kRwRw
fIgLtYRTe2dOAqjk4fvu5c245O6LyTCGDi4U99rM3ce9xZQIDgwWcCNVjwkU382FGFpmZNyhOXXq
NfjD1rDavLr8bg4vTWG7LxJEcXKkdSNKxskZDs1lXFKq43mNiBcYqQNhLfIOKDJrldX4zaE0IK52
yTO0stxUl3GwtwdThwmhETzUpvFEf5/i15a6VZpIjNopTPanN7nt9vHj0Z8HuVH8IjIOhYY4RzD1
+dJXTiiSjhC/X/BLcaPp0MqQGf/NWFxzosmm6tRwmhy7R6Gw/rgWceN9ZVluDfl+VYdDvpjevHxr
SLnaWLvQXW0quPYsDCOuTn4Zl+tUO65ilI2M7tBLVriP3DN+FGMmrapeKqvhEtXVzEi3DFkwEubV
lXfL8JOOUWA2Cwoj6IEmimTqoMckZkHeR5eX5pDBUGe6DHXkeIC+xnErcXcKSn/XM8tXOgfY+wTT
pZXp5Xp3XBxwINoH5AsU1h1plLuRar5KU0xTPmB85oJ4rqbZSLd6odhvmg6X1WY1XSN/tXwZPzBB
bKquJpnHW6U5HFLIUOKuTD201TJJ4yW/qLX3OqshNltgacvIh99qDxCR6j3/6pd2e9xEBlgjiSEB
orQQl6g2mx0Y2WxbkWj7MteGzerDi/Uu+a29NNsMmbUnOZBaIR08ZvDe4KM99lIFcEyXyvj8nioW
BfrDw/GYbLhjrz4bXsB5zUBnK9PmvXuo3T+0xyu/758VswXcjlQ3rtO08f4ek6lF00uXbK0id41O
x82OPazmMNo74oNoJj7qaeSNule8OosBKBAITaairvpMnXDdVJ2mbsJNSAFWj2ZC/6qyNCbevyF4
AVFAcjZdGvEK+CTmYbYy83ZN7zARfuqdGeUFem6hIOPZ6z7vbwFmrqrnr51Z0qPDfXOzNfQuqRH4
IfiMHnmAE/4npdAX5mqi+HKuza5Jb9brRe8t2gI2V1CPZp2fpDN7vtR68SEf+Wv3xedWnOf7ieLV
ey4/LrBrGudTLBvLZfOhmdAlPCXeJ6dPerx1Kj14CiNstbk4eY9QXt9VxQAWJeQfFd0+rjtICL2e
BzXruJLn3uT/NubnHjylF+DprNSYPTtar+NRjZfDzi/BE8QST7aePPf6/beqn+EqJkm9l0x79Uld
4dvoxXlnz8+9XgyBzweIy5LTsrj7exU+q+PhhS7cTPBd9UZ2vPezm7L2tgIZMlhxqb7lIk0mLZTx
R2OGdVzv9Ka9t0oy9NkfBfLOcJp4ZCjB8TvJ3/WGcvmughPUcQGzYpL0+/26SVGsTJ1s6cydaS95
7tfxmup2qdgrE705vXiamaoHO/PpWWeKK2czjjXDi25l3fQs4yDC6o5JHOCJOnjwrmEWk5itWsOU
Ze1gzcJIjmbif1W/H/kXjzZE7rx3tky+lhfgVDH5uTiophmw5+9yuvkJNqClwKZTt/74fmw40G0M
r30o8sT56aDdr94dQMGKBtuaQFkcrpyE1DPDggRfzTH/YozasX53b/2LBhp9T4rn97H5CDNYlqe6
S1ryGn70MYSmGw23v5eIwNz9+0LEUdJfbRH3FtbeHr47ej5ZgOAT6CDJkTc3MI2zpWR5WPy/Au9C
hDnkud0nNbDYRXiQyISaJU+O7Fb2KfbKdPjO0zUODROdpY30GICWTL888gyuWTD+ZVIYimkNKX97
oJjoVI93Uby1yFPC+FSmnrgDjsew+eYyxoWyRW/q4cUkyTW2sRZcB3ej6fJvfK2hJ7feXIo1gCMu
RqBoq4hbpotpmD0xR+usoeDpeDbxs2zrCzhry862BBrxePOD+EDx6evh/OhZbox7dkPL6H0czqN4
9ZbPdf+LZ6q7b7w9rP3sAtiPRfVi5MLMxrnvHaXHs1JDjenRKUONrDpD+lbN/DhFpoYSe/vWCJXN
naCRGxcoAhcSWhzmBPE+4DipcQSPOBTb4cm4srlhfE+Zx2idLFZkgcDlRf+GihNONg4FketK6dnq
FszR8Et/07cSH43/xp4FRzZCAjNBHkHWaoGCBKFQfxfxJ0LVvxBBZ6N+yZROursFlVTzuVPUjnqp
pJ7ek9Ud6n1nq+rb2ejq3Te2VMXbm/ZNqWH/QLN2/3DDrmSk0z42QmffvoNdviHZHnN5KHhswbDM
V8NLsS/VBdRd+dvsmnDL2IxQXkdRluHSahme7Do+8LWx/+wwj4bfTap9uLMKMk8RSkY848pg0ooZ
fD1uTrn6bHtmq2HsGzb2CO4yz3f3322Mmq5GcMBuO6UOYXTruEmh75WsgUL7bjByDNu7z9keQjEf
hYlQnzHEl4gtaJrtb1ewN+mNddqn9snvWMBlift6ddExoh/hsoxRMjk00095OF9OVM3WZEGcxZvt
rcYyPNug4nJTT1y2TaNM89jgSoW3yMPE5cc64PtDsJ4JFi4KrCVQ8xHqlPiwQ0zJL7s01w/MyOTY
e2s7SCeEg/sbu/Hq8qgDqqcHpeMtaBkH2uIIxunxFCM1ttAU3elMI4j59NJNwl9CuZcQQm7nIzzB
M66j5zdi2/3wfsUE+u2f6qn6sU6IaUTqDrwcJJlMvi34sOCFcrstPt6HYTwma9fgJh4Y5v9ekubq
rpNi1x1L2p2tyiyILEo4a8VbJ4Lq70XR+6Lis2kc4sKtf8T1NXapcFvJlpF62MKr8eqrRlgCIxCU
SscO0ZsR4NTKyQYj5k/Em7FETq1llSU9YYfE/HOGGHqG5h2CjCINjgqi15hLS8OFtB4zbRkRZaw4
EZzF/hCzjDmG9ZAgYVO8SqiN4GLr8BhXXBrR3Y0/xGG/F1Tcgsb6p/ATx5NJLVOT/FN56aePPupo
j1bO4pO46oks5z92y8jlEO+vUKFGB/bOcPY0X6xYru9vw/k7+KP7xqcNmV1xazovwo/EIrwito+C
+F68GV5k/QBWLCxu70UzJpmpgsb9UReNSTYt/3l7iXWSQKdtINYua3wsnh5hsjYDqRO4TMrQqac9
IoP9yBIXHfmuKj73f0QeOZDZ3vI383tOJLk0KlpBSqPorqUWk9w89PiixBtU8ruOSR60UJdlMvjJ
4KOkjZOSqW+96x34HCKoDe90kXz3fxonX9t+CORRWWIIHqqq26S68sa7o1RSforB+1aWY0Ri/KKx
OOXPcWhDWlm5bfVB5cr+e6IiWncB/96TXLNdewK+1R5Zuk524b383eXgVy+275IStVF1E9ID+wbh
I+Fm80UszTmEEfJP7VT7Rp74rn/XfxuHJNsIW+/P+yI5qrf7sv9m27BnkXYMqjVX8BZrLyFfF0yU
EiU9VEw32pPXugp1vypRWkI72z4F0loYB1AVqbvwd9Nfq3JN0K7P8bP207jAXdqo+TIICFYs7NQE
VAqt+hAzT3QZDiHzv5/oRBdbKafb8eLtTXlJaE6dH99MAxoNmhpe1lw+ItQnvtwrDlKTjTrcAXOW
wiU3gULt+29M7WNyIHviBgivvLzthEibRaDY/ZBJi02oExxrG3S3W+XntTiGyMHAJiX9NnIBYpXK
OvvqHfwmSOmnJ9nEUpquthl4d2aU6sppRIoCzLLgLorOQtNyRdTNAqA987O4g+/IQ/UrNLVwV+XA
n9XhDubgFLGBrTG04rKizc6PIiqK7eHTKK9098Xj8I1YTCL9SE30kZ7r5fdGduDt94CkZX91y/jz
dBpk9qpQw1VhD1KGBn0JPopjwcqPMpaVSCwUqW2Ecql6Z5ivYEiea0JcoF5sMrHFRI2MD0CNpkZX
u27HHvJdm3aGJuJTo6un5H8xA62lPWrIw+W0813znKZC4kAnrgNtIh1pb8ADokbkg0YmwpVYkGJH
TU1y9x0BAjSEJZDaOUokJxo80F4vVam31pXWZLStjlqjifgdu7WHCCTRiMVtenLHkqBInL3HzuE2
LAowJiTiCNq+uifJRv35Wdz8LG2ZzToAmWkkj5F7FHonfM2I8GMJt5iuxrcY8eoSbOEmJFtSVrum
z/8kyXO9v664mB3TgVa/TtswVJT6/dbz82xmlZRD9fb+gpiHI7GrtlqohWZcZQGSh1jwoOFqm070
m1Xri8kE66PT4pGHLMrBI+YLwrVWtIpETDLlcu3igv5gPqDG17kQo346Yr3V+qmMGDI+S9Ce1bko
UukRuWs7yPOiP0GlrE2UwuoirVkO67+HolWXbmBbe7yUJNDtdHa7vEV/EdcYrg/qIM80UyRfiX0w
tu+hHQl+sBq+NVTOo4NNCNJyPXq/G6Ji+VZ9alZE/TX0v2O2RVQYDye+Op2k2H6pjsfJMmA7OZH4
OtzIkOB1F83V6fbYEDtVll48Rb/iEcYHJV5mrIxWEhbCtRFVRrL6l5I+G5Q9zQhGjRVZVzRYHSp9
4xX6UlsDEvnoruICPTes5+fvSouPdit5nvXq/f7z811VIuVn8b66BFxmt57B/9YoWs3Rv9K+Em13
irETHLZanihtfXGa5OvP7+h/cTpW1U5yjME4Y14f8Y0PFTlaCiuCIBll3r8ZGml7IIPkK2w0pbBI
gotFLaJwHyyEaOM5cDS343sJQxHCPAocTNRgIyz4ZE97fzH5+0+kKrG9xbIQjjP2vKf/cbtIyCKP
jXgY0uMlOL1aEaydaWaVt1F0TIbwq+RoAvaNq7CzQ8/OliFa/fchHxJ75HzEElPiURgVfcabHIiY
/uQII6JFQeekxdjhOLxFChQnsLC14ysgLNhp1nVc+wF3BXYXe7oi00gQkWzvRBkB+73p6R/G9cdb
F7HvVyMCRjDLUHpmD9j8i4uLSChOHEAyGFYoIpz4y10tI3GCSJEEQwMRT6yNl+ZKaB0DFmmt9FRs
FF0pparpaaWF9waQHYtxkEH+X5Rhvk0xQDhB6NiL0w2Xw1Vc2P9fAfCV7ot/6ZXgJM5S5i3w5X5i
r5LiRd9v5Mb2gDuZUcRefyuxCf1//GVlDrxSpDqKgB5UztKgmPcA9K4JtRLho5iTgEdrCfMpWurX
/XLrYLgG4XbisWAJ/f/cnW/7WO7q2oNPA8fdhxrGrbGfHUW2bkxXxmJvCeq+8X7/C/0MWv7p/7jx
W1DyCEjtbx7kzNKPtXDWN4sMZkujQEGLS13c/w+7qsnwa/YLOINc6ZiN7Pxv8tg31n+HTJEKJCHT
AtDBdOnkC56e/o9PYxlNP+0eI9akNvSkmV3YFpC2IeB2a8MuKz+3Yh7HJBxG/Ol5PsjLs3Csx0iL
RLeQVNGePmSVjP3sOpjqM3eD5nOg5T/spiILixdmySp0Ma+tzqxDyhKunBg3gviIo3iC8WEcY5I9
rKQdYso9iCI1uIihI5OREgvBkqHjVP8wE6WFj4Vtudzl4IQl8baZyg8GZboMtz8r2jJKRLw7TV2W
gSA3c/L7KAzEPh4z01eDW5gO3X+Cyb+9Wzwny/F67f5mFwfZ6hRx0OGZyRUxvkSBwmm5eQSpnvq6
cl4Ifk3t5C+VihSqvZdwbYb+DycVYQm1pYrxA5FqK/bUDT3Z/+duiniifAGCL2yKt234LQUoPl2a
a1pBDjs35SKs2wzx+nEw3GGLPP4orgKoStFZzeV7Efv0crWSGxk78iRJNG2FqaN901HUHjnTiMKE
h81chyWMqwnb2zUjlJhlsb7EmxsNnvFIfNHOSTaRMMjIGfBynfjLu8fHniw9ftMKCE7yyEzX+m2x
+ahdaJdm6pkdWZf6j+6/j07mvf4DFco3vphEX1rHXXXDgpWU1E3/SSP9USvtmqccuipVaZfYT1eR
88upLnNb7SL1Q+tB6iUTao6pYIpXv5O8GaAF+On96fqyH+1/K+cxUf0Be/jusVbob6b76V091Sg3
Provq/Fx+vmSG/+sbvVUr9gglnKfFh1nq6lhTrva6q6eztdpF7aRldu32bv9sZVuc2vfEHnDJO1y
7s6VK5dcba60uzqQXxiXn2lMddat+bjI9+y38TYVTjeffhskalPDfHtTu1Ve4pdbH4ylq78vu6cS
XjBYs9woNm6J+mP9WD30kTaba4zNRrmIm/JTvdXv6t+tz2lm9kuXbvizTdJUcmbFdmr4pZWbFApC
8/15Xvm6P2kQ+Gqeamftst1L99xNDYMqWD9rw/ipZvilhzltvnGqnajcdr9b6wGzexTXTP2W6OZv
Rf6R6RxxzB8RxRGCKxwcVXN1UewxUtr7Zqn/Xd/XcuN3DVveZ8622+5vLVc5zA4JZ/d2qb95udSv
tUv9O1Kb/CX5DBeWpFDP1A9drrjLXTKcD9PlCE1lVnfd40tEogLLLl4KlmELKfmNSOJmAngOAuXF
V6otb2mjVWKTPaJMVZAHrq/m/nJfFctmq9uELLtUNgSzIrin3ky2i4Yaqt8VpwMWTgPFu9OlDHCf
axdpG3WxbJTo452tfTbzL5nupvnWuXFqitXrE0n1b+ca563jsZqpeY7fUFTPza8HLwKj03NntQct
B+2QcalFAiriNQvwUIMZxygtVVhOAXDr4hTqxbppbytpECI6w898pt0XXuUwZW2BwZaf98rch8iL
t+d0V74rXyUd87TJr5o9NZ+FfHc79xxB89IbCnW9jVJE4cRmgi0iuYZhK5ndI0xuep8P6350Q21q
DGVqd1qd6MeTE6FqdHej2PI7W98XCXpRtGy/TXKNvWZtunLS4E0719lOf6z0snlpW3tXV6eva4ge
s++JtLpu9QrDiNg2jQIIawfiKeLMFDQPMOMM7bFPpyZgAxiKdUqUI1iOTOuLlssNDKoxs5HhRXrC
ynNRx1ZOY2TJo6JxbkLe+TeTfMzecEc6meZPo9Qs1MsNoozVnR/KlVk4AQPr++Ghn+sc+kEtRjQe
xrq4En1F/UWsE/46VljLvHyjycPYPf5Cij+Ff8iSsKdSrTT6X1vtEXYK1ZovrOK/T0ecUayMGCDd
f6M1X6dohNRchegmVsWa82Sn6d5VH7jINmxGCTSKVkL7nWXl5HMyp2FAa6zUWONn8QG6/2UMgepO
syxUhewr7S0j08/nTBPy0PscBl5lxt1nB9Mo2mIVQv9Os+IYy4Qm0oQqYhchJMQ5p0Q2iQC1/Vl5
YoDRUI+HqBu6ledz6/pkgrbSD9g6Ha7oC9dGQ1/Qm9DdeSRgXAfzUpjHvOHu1Evi5QkAYos6ve3c
UJzo9UH+Q9Xutx5OV95fjis6JLh7Yf4ml27QkTMVS8Fs/9HK1n7+feYqpwfWyE83BgLtU7XElJBr
Qn6gb48CyTgDsf6A2d00meaqEjoS/2+JY5Q4d5A/aN8e1wrv2Iro+7BTfPMzmhFSdMSxCiIKPzfE
fP2RSv8X3baEfoC3t//bCdPd1COj1qVCTVD1DuQm1cL6TND2yPvsvWaKmMcJEU6SJQsShIgelL2J
qZdrpe66tZl2rxW0vFG0pWeecKk/+7thvvuuw/0yLbzsxwcdEJW0ziBY7lMpkXC8ayTS8IGcfaq2
Kd0PUuTYwiET5bbeyna2Vev+PbnU4S80QE0libYupLdrq/gju6dVjRgYrKr4L0TDOv5bPYzi+YaB
b+Pco6xDpKl//DPQQ3PqHknmF+Sl594jA6rKghHx+reyeTrRgHC43ai0yof+xwfNRX3kpJLcVLVc
dWkP+GZdJ1toJau93bcok0KNJmS3rJrWoVPyQzf6Dj8QO7yv/eNzcgQhfVNKKdjHuFiC9+tXr6zL
PbXiD8XZmxbEEE45cB7fW8YQQhGht7Nre4StOf4aUISY5BdWtUw19ZqpZZl8FFrz+r8r3+0BHhzW
g38zYnDRT7geHOvoT1ZuymxEHTvvi6C9XnTFhjX9G230Z6cPATu888apG1pVH9XWTIcCnSCdAXXd
W28sFqmxqIWxJ7ZO50a3dthLM3RrkROa0S6okThrFYbXp4/H8gRI+VZqbF+yr1mC7qdWatZD0Kns
ruh2Rk9Cy4FOxxrKb+Fc55son3gTvApucSOjE0YGJJt6jb7Pz1Z6doo8iRja3VDzaIkbSNR9C7ie
++6pG+KFURqOD2IkJ88Ermj0QspDykQVXvX6szVdIWxXUo3vAWs4y+n6P47ObElRJojCT2SE7HLL
Doq4bzeE2gq4gwrI089XE/860z02ClWVefIsE6hgU1SCP2A8zszwngwYjlB6kAWUkXKrQqcHp5xk
c+pNDiU2CnYatPHgbjWtfEwRuLztGuFDR76EEd6HMKamwJyT8k8dXo/mWd2o3njgPYD+UhwNu0l1
ZNO7r1R+YI96sFhB9L+NyjMndROakbQaBDVzAjLD6IwBNkBp9oywCjqR656M8/BGr8nCJ0tdxCXT
YHO46mOgtTtV6N+LjgzTWcFgglCGJQpaCpSv4AMBQ7ZGovPKI9qeym9dSopg39rtWWgETEdbAEOx
3YmkQNv1C7vvyaQDCrE3BruLdAqsXA4s4iWQOGI/0qLVQAtMZa57mEnzIV/iio/E2IAs2M3iCXGB
oEGaexJY2NguXKrB1qhtIK8xTgMkJZQM0Srj6iEX18PG6E6soR5DMXuC7Nu2wUBsodn18kVhL1yE
MMnjJCVYMej/RMsfVsxklJBEaYhskA2N5Hdm0X7xdCCXxK7hnKbIFbFAXZecU0ilhd0GCk7nDkyJ
jhHVAfyRGEoH5CTBj7mZlozzJm73AihjGE80FuZXA/ggOsKZOwvi6SuQfELtoMKDfrkiH5YMhJeb
fsQ+NSKZgGWDcmLcX3599enVhYfEL/e0g4L5yK8mWqA7fFv/vSxEjDmKYA0edDWXT+8Z+bsPpLSR
6fHjftQhM3mvsInsxap8zBdDZgxMeUPNFig0ZLDd/A7CwklEMsItOVDikCRB0CDQjPAtgs87/MZC
zkddADihAUgbTNX49DBqR9Q3QTJO3AsaDSoOPAtcVieF6Xf6jcv4ljQohx6IcGUWr4lCu5HcloEo
MWwtDiYI5jEdlrG2I1oj/CRpFJdMSnFUYGLM7gN/6T6UZ5U8wqVtMBaryFhwHE57MMR9bSH6eSrb
/2/lP7mGBEdLIUoM9HwtI4YNGG0wPsRZAgVh7/jbo4v0UtJcsalAdczm+PbxCUATpiPUKXY5CRL3
WN8KYBARqod0D4dWPBznOK84/OEjHrv9/SeBc6aCdhFLg/7myomghxATg61vzgq/jo4mWx4S509A
cN/V7xg75FF5wu/lNxaRTffpXRxuVEWIkCaPpB6mEyNoRZxEE18SZfaGxJ257BF4vSKCf2OrRkXK
w0MuRRGdLs5B8SjQVyJmXujd7+eLHbjsO2wy97PgGuSwrvOFjpLGFKuEmtPrYYWcjf9wQUNRIxJ9
8WzCiIYDIlGFA8DV7QlvGfjAo2ZpYGYin5FHCeFxUMZ10M2MWGfB1qD9hX0RvOPv/sUaQDaLM1wX
SGsRO9PhZYyfqXrGJ22APdiVgkbhIeH/oyu6vJoMiusp2TCGJGeEJoPILPc2IPvqsW6tRJivXim7
OVc1j8Ca0GNM7mNNErTBAMgFcrcI2iToJUOBrzFa5XNBmiho60WAUD6U1j0413bpVxhyojbvuQvh
TtOHrH5d8hO05NBaB545LKhFE4VzK5YbwM1nwQBHne7zH5zsMLhbP7jsmoNZWGXdNihyBKbEMCnh
8GGfVL05HhKDJZGwCCM4JS1GIS2bVLrjEUUaJNwzhE17On3fnT7GaC6670QIONjI+CgIcOIP0tTy
7u5TLVCC8oQqA6CLfb2JphCzGOqAII3UWMIzTfBHzXljzwceKnW4csI5pgLKFb46pw6qJ7uT6psW
JgFklIj9a3KsbTpUBzGfQ3k0TkeI4BCVHwu2Gz9c8Bzhs0UtVDp4+9o369SDT4/nrH3CldASMeKF
rVrHqz3TqRg4dMc84gHbeGzYCNsrq/GKMD3+FvdJZ19H3Tjz73EWjyCybXAkXkm+jppz/fWu2IL3
fHj1ldud7wtabvQkzcQYG2PKOJFfgoy7N+5jLYS3HEYCPZE25GkBmJmbxQDwJFuGlIME06A0LxHj
U2kwogwPmS/kl4f3qmedpJkxS8CzfWYHEe835AEegmiQ39KxBfdsYyY3Vts5KrMwyW5nZgymsrvh
1KCwSUGwf08/o27Ds3DgHyYp/e3dvzF/eI75DRPJQocJ23+3hEA+dSOKxsOL1/49KTfbAT5eSsB2
uTqcyDhYYFPpCsvtp9/HEudUElvJmkIuyTWKBEb4ujw9omZa14TJZFxMQZKwMsY2AIIt6gJtLZ++
MxQrJGEMlEjCPnb0ppt6r36IRc/sUAs865x3gISvR2qSybENfA6pHioDQesjwHeGOlioMJ37X/pA
diQl4T3mg+Wf1M+3WF2uiQwS6giHRsq+xugaSOv1DKBCsqWZQOAuwS4uAH7Gjnt29MBMDlJw4ftJ
/8CNBx43tEJBt0j9n6iJGc9kPFoL0XAekhssPQpimHpP5BgsMb6UMDjZIW0v7V18OKRisDKELOTi
8H8fk1XCpuqV/gVv1Dta2yu70GnGXGrRWqcTizvh9cMZpvWULJAPBWqrMAIRo6kV3ScN8h8QOm4d
9FQJ2mQ0KzS6lPU964AWFb8RnnfxlE+4Sqp0rghQxVoskFFgQXll3PO0FwsUoUJVg8NAIHGsC6/B
3YGJVo863p/NZrU1EY9fjq+lfTwef4nJITgYTUaWGHOIHYFCoHO83SLEU9io7GyEWzMh0ezjON9T
PDNo4TP31TB1XsP+vMaEx+QQ5u0hPamCHEcm+xWwSl7DDzMkdCSAWwt9cTkTkIOZAgHf4owwmWxa
yu6N5Ufu7WAPnnkNnO7XxckkHJFpOFsqYQ7ciDEiDU5kBl/QCMhi+0CDocUrcO0RYxoTvj6HWoeM
GoYR6A17GX4rBh9AYe1uofCZaAp7AyLPB3a5clcNdzuatVZ4wEgIf1AZT0IqKUokJld4veJihZTM
vi97LsmTZ21MdhmLUdyFzs/ieohmK+rGz83L7Yf4NwBrMhIZGzM97I05GhFHRDJZ1SfKInyYTVst
4veADB6voJx6uBdixgDhUkvJfOElyNlGmEPu0iXTJ71XOiSljhLiITIKSWXHF+ALGRloEffK/XM1
uIQI+Inr6AuC/7CFTqO5nItVDbyJKBJz+DqNhZ/LD1+fUMPxkXhxXoobdcY+9dWLWnAVqaVD86Tr
rqU5O+oIXewaUgr7Ci/182q+8ed9MKMTwRIRS7VPrflMjIyfZStHPFfPeM7czfm9cfrP8cPcA3WQ
G4E0v2zQ89jXLE4ff98urKrw14XZ/vLzlFfcEDOB9hsvzWIEwsStFMIbJCl3MLePiW4T544hX8Fi
l+K3eiSPR8IXc4MRWOmoDGDyJabMVMG6+l+bGhdjrISFmgCAPqLteGQzw/BpUQbMFqeDHWAGmoyf
YbckFFcufyNz0VtXQi/XGvvs7r8GCSbgNzNGXfLY4LuoDWJVHdb1UJHWteG/cQ15F6FMCUaOGODQ
w5FeltEggpk0utOnVtcdQ7Y5eO/FonwE6X5gAsdoGGXUw3r7oPQD4mM0VFEyo0/x7zilUT9eYvVN
5fd0eTl5VoJIrpXwfnjjeYfnijw2a8jpLUcMB1Tfa2E4CbNeqE28ogQmIot5jU5bh8MctTePHaDb
lXRByW4cwuH3j73kKgRPWb+Qybe/lEFuH1F7us6R6y0fcbpGb5NU8d0ZDBEz7+4DC2IKRArYHCKR
V8gQBR95ibk3mCFcVQA9uPLXl0tBjnpecLTeYGbqgUKY6pqmhtqC+ztI3Tf2ONDVwAsd6dyLJVA4
0xHaWmYfbJ4YP2DzhRMX0wEujt2LnKygJtILMzj/DIo01Q3Uwb2hSKO90gLryy80ImhFeDFy9o+G
rcezzPER0SkF6ujiPvGVjBGcJXcoZ8yYDpmgus75wGaardK8qsI27Ruqpkhzpbcwmb4QZHy4xZBP
Smwn+X0g6UUV1StYHPSWNIZInGRBr9jpURteRUlHRQnSR/xJn6fHaZ4OiDPHmuC+4dcJH2UiZkDr
q/x/qCGIh+nAGn+dIhzM++xNYcbxxLjiETHw2NwX6KMYFgluiwi7zYNaAO8fwZ6D+9Z6g6CcwNfZ
vtcXZvn0tSBu+hKi3AoeaLSkqwXR7luyc6f1YV72wNqDIC8gYCRmbn/9BFHO5+X8ldnXvvPaXR1u
+/xDtivwkxG1X6dU9x2ujqTq4f2YWwaMfybOXzZwJg6f8T287N+jdIOPzjRrSMWwzNVj9YO9HAGH
z+6Lz0rF7+TjXjgkF2neWQxa3rlTQjggx4Q0jeHVHmzxAPOzRTG5zVBuBwMM0mWMXj7B29kLRPay
vIIeXydvCpLVZcxQQsttPjCmM2Hv5TLpMMdIcX9IPotRHSkxTkH5oXfKz72lEQ9G/PKxfgx1EVTr
5+PLrCMFDAi4tp6I5jFyKJnvOpcZY40yvGGAh1aztrtVPitHKRsAdeHkEuCmEnTLFGMPKFWAosQ4
Z1vZe60ue0Y/D1e2TL8794E9cyQtvXD+wuG6i5X9Z6oG3Ol8yh36rg1s7QAx9TiN/+Sh8KNMTwzs
efDOoJDHbEV76zTDLf7LLFYFMAGesqWwjPg/GDpQeX65vWzdPwifwky/50XisXCeIeoL+0xB5g3m
ALBI0MI57STXcE8APdJq2LY+glzvCxu1OeTx75CfoPXRqGKjMIHSzSJuhs81Y+SKElNwiQXjjMdo
q4JkOACL4BRw+PTxo3ZZQAz26SQy7wo+zLwAzwxOiiYSEA0zckSY7OB0csvPZuAinmTpOu8JDdx0
nGF8Muf+gTlfJyJElnu8zv0+EX800dBU2aQRsE1gJObEj4jMaUDjjBKfDXaejXeP5AexhUktY9vP
FujLoxb7T/1S8b87SyBfTDfgdAuouNt2Sc9D/q/HHDiAX48VERTubfXFMbGkQKBymLCVkVB+91RP
ObPUcSWYfEe6t5QhVABi6UEeCcvZfNRN0F8yNUJOvafYR3rS0Mbr4DnMOl0zKhbV/jfS/vPmVB6G
PptQ5qGfhzfImPjMoPhHR7gQ045V4WwVZLAUQuaUK/m+N83XLsI+xzLU3dKWVkuBWdTbBs5q2MDb
RI4zRc6KLYUCgkRMCxBFR3orxzlirReBo6TaEG/z7DOqbX3kjsB46HUcYVvLQ03j9Sf7gAat2FkE
xfyPX5CHFEG9B6dExlodzZGxEGga1FnVzdBsKsx4jRXAYD3j/ay7WOTECHBcOvZQDnaUzlOs9qEn
MDJJcPrPdEsT/v4aFLbf6DP+hsqSAKUEHQIzlUpobM/yGmZlBriXi2pDbcCNcfx5Cb8bzppgEDxm
6fA7/4IaJH8U8RsBxuBLF+0EkQZhI0kCF3yEMC8n1JzRrkHco4hRyzWmQOoKfHtEHN/bAU5SuXW4
eBzrZ0LZ0zMtTM1NrC0IsSFM/mtsAI0xHmqwZMLI+yly+Ko/ajMjeC/Lk8Dq128c1zQ8GYQy1tL/
slE3zXyDYJpQozlBdz1hpyHzBNn2Z8Hl4I4DA5nQ5hFNMT1SRyAKiZXtgVdotu2UnEsfNysKYAJY
gHReHwrkq587C0AFDDlpp5fXWP8TAcB4NtITXg70eU9A4iHWWY4W4xc3KabmcHD6hEj/99Rq5N84
2DfeI3xOdxrOeID/lLK4WNpEKdInARyIsDoScAxc8Z+MuqclhLDnMgMZTLDZJwEQM290yH+kS/LH
6sVrARRAhKhIAhFo047CkGmWzr3dm0fh+/vcYeS0bUjwRhbkYwBLaqrwz8c+DehJxjowZ4S8YmSq
kirzjbshlrrIABjc/p94fgQ6+RAmGwMQS/2EEejqhTk9Bcgd+KJDkQbhooLAcfufgmyyKR6Rq9OM
Ftj0HS8rFcjKmMG4H/YZ135E1gIPQurftjc2sdV3Wi0E+mJ4z9l9vACNmWSRgrCYyfAWSw7d+irT
25ZQkAk6baDaTCNmgu+2W0T1RGGAx7nUi1hsuVRJjEWF6hovKJJQhXREAXymOVOw6BUzv8bNt/I5
C17bd1xMrzFmBpGg20Euc7EauLZ8ntfha9Jf4ftEX0t1bcKrw0rgNghlyivYw9hJIzZ7olXHk4w9
OKfHSvTAXP1YM0K+BxQKF6b/srOzPGbDLA7KhKJrxX2hCKfQzxca7IsXRCz4/6h/qY66nqWh51iK
8AU0yPD/494ftU7LtsDAE+YqTyxFHWII4qPe5IrG7wpK5d+PVok6TqwougYPYj4Mks+yz6kgfKdg
68J4JaWB2KSkIqTqiplotlLwXBV9xehBLS6jTWfRQd9xDqW/41SbCHLfAaRtgj0wyCkfMdQRLPmY
xrHFUu8DRKU7SLlMtDCh1pcdDhQ8PZ9DS6wCsMBMzAFErQm1F0eS3TtSKabXkIZGNMQINSFGQdtV
Jj0uGRc2SIYEC9AiXl2IgsIxnPMMS3OaywyhTLlO6TTp/SX7AgFt2Jt8ia9uQnltZxMzElOF19X9
nLqSh/F1qmLQeRUuVNE5puE+4uuDs4+UF5RKGFANYXlTChd32hB2e9oZlH77T1gnAA9zzSAlBzy0
nBZEnb2EmYBCmFy9/U0lJCC5jbifZciC+6CN44h7YtpKI4NLKownZMXTBuIsVJLKgrdbm3S/zPtw
X+MGtZt2sOTZzm3t8EmghfEkUXOH7zO20yL9pPoTGGPPpkkGTiDJCrehNjBnx69nuP2JPvolv0nj
SVGarBm9FbgWYZIxBNe6rR80JH67ZufLYk0OkeSHWrTG7ZEO/0Ii747/LWv3fhlibsL4jPYd4wKr
5ixfy4BU4+qgE6O1xdSQsu1GGh4T1Ldq3ePXWvwe1iRINNZyyHASt+JhdXjDjD4os7W6wRvlCInn
aHJYT2S4dJBQAwCH0eWQlz6uLEwYanw657g7Q7GDrTmR/P5fTnF8KHx8Pa0vLbqw7SDfFtsUfaJO
MJoYltETxPW3zdmhsESdglkcWapJ6ZcU0bh+/FwAHoHBsc9jNN4G+uTqAwXBq0C5mUgDq5mpe+EM
khP5XPF04mGFPSQW3wE1tt3b9Ci0SJEbpUvw2LEkGBeol6fPH2vg4fyWDZMK5i+iRVWgQQAkD/Nj
F7YEAY/aP2IhKhHbsMUPxBeHhECuFCY4DQv/Pck/QRl95vg1yjDepvXhxoBJtV7rmyQSlkle8O4g
GOKP6o7kF7jj6BMd9s7oeazBxbDkHct4PZfxJ7kGTLxd4kDGInSXCPH39GkXsRx2Y5ng62N3uJ4u
HjNT0mGBZwJ1a84+gH91Zpn4I/vcPep6nlaf2wvodMCaZVfs3q3FyAdQTCK5CcjnyilIeFy9EEct
0O22wVv8T/MA30AIZsYQPGMGYzupNnwnHbuRYCk9vg6Zh2K9OwX5gHDNUArRGTtFsaKXrtgm+Avq
Sw/nO7xaWFfckxzrD2gq2L8+xVGOaX3INAs7lYt3aFxR/uAjTpgYzv+CyWIm33O2osLCqwSJUXW8
ngXLmDsFXB/x7SLSD/wTqeZg8ln3xvIFGInhw0ZmEDt/xxLCTXEyvZLBHqIQegLOvQFVbfRwbvNX
wpSB/C2Gy8bwB9/9d04jdQmCPjI3BBLHOPzNXokk7F+F3O7/ZCpPeJgLztSAtcdZxBaBcdm5c7SA
t8I0IahHGe4y18j4f+QjvotFWaxOzeOVieB3KX6i1senJjuJlusLtrDVJ0WchnyInFIYRIOMq5pd
DXnXQeMTwsNsh1s+esPverhcvyWxY/u1q8+/R92q94J0xgB1/4VUV8/y4OdtpRWGbYsvdG7EI+cP
gwsAADCOPwxnfxPWN2s95qHSBiQA/7eWJoceO9fpbV4HxkzYAt1wRTwJI15BP+uw9b7GDWvtusx2
1ENAjhQ51pcLfx3UhtB3zlfupAK6JzjvOQMToHLiJCFrvzGCV22WbkfQM1se47GSF8PFjbmITAj9
69APNbQwOtdFfB+u5g6+T9tH8Fg/Nz+vsOv1DeoFMC5MjN+kXgvH3hao2m6Wt/6I2I6uivLNky1P
8XtM3Mj/JbYeNBP/KVw12YO3sC8ef+CPjPFwp2/2Eo1sSh3p3f6+Jl8qARn/+CLUi4Y/3uFYyyYe
8G8SafHTuX1cfpOwXIJ9NexJsEFdYRRafVzSiatFOS4H+FOPa6xzoT0xbJ5oxPIilirE3JYk5PfD
Je8Xf1DoF9+9UswGcvTSXPPrt9XU/HmwMdTnkPPixtC7w37GkdLk9xzy+zVWA1Ws6RgNGsO8Pza+
dpu7vzMw5H1vJnjHcJ4jrRPWASlq1Rz7jsHuCycA7hDdwJC2i06jPMvQrpwrWZHcNo8TEFFCzly9
GANRdsJk9esr0O204R1H4Cpg8zJmSkfnzvNOdJuETXZGqtNYAPAApzOGKizk25a51alc1oeKMQiO
KpY+Mhhz2MZY2ZnLxtNJdQfcldmNpyp2MYl2iYyl6ZpiaiOIJbfVmxR2Jow49m9w+/pu+QIH1w0D
afaXFt8j5/kaaairgUP4YdmOVaQ/aCIkuw/ZsbU1ZC6InZZvvuK8FItwdV2E/jncF7KydSUi1Fej
8AOIsr+61bCWcKCleagcqRdzJzKes9ztKSMCoLlTeuN8IJSCvH4ikweDfGgINFU3vqXJ9zWhojIl
R0ujlNXI8mMwpboapMgbWbYhszryBZ7QqxiVpZFJqyPCquSfS7dILm+OOip3vwOb2oG6iu8lrI8d
DdLMze42AOaE44iXltk1uBDSngBzocmSl3p3wWVVur6326PrQ2N7xV+cETeJExQhPAvF3eHygOdx
H2KSw3fjK0jrLvlUNMR2AdJmGDDxGin2hQkOdt8IuBccmbKXCzXnHe4glwjTn6YLFHJd8NkD6mfR
5873jI8pGU+Vez0DsaXQvKSIVKlPFVBZYv0nGza2rX3UStrwQaQ6Il2I/yvypmToUsS6FbsmxZ4Q
KNJ5M7mC4CLbiGTL8y/id/kpXCvAClFyC4pfpMgbeu33mUAqEFnDgoXezdOY92mIC8H1MH26mHPM
Kb/lmLr3JfBE96KMc9J0f85daCC0D9Ot+zWmRP1JLoRxSbPfSqA0lvLB7dZ6SramTe7XRZ4HfWbb
lA+n8rYolaV8gOqcIZ+Nb25/Aaix6B+voQ4vI7elqIXWtn8u6pUsCxoz8Jgpb+tVprkgCfkMGOsx
M1bSqhq3b+szfkWXqXnKtkC4QQqtnrQmBrAoXgPM2RiQvDwmQ1TEIFkFukb+O0ON6aFyDN8jyX06
t+iyE+Nc+ItYAV3i8/IitAbmaGUvH0B28NyXT/JJcLn48MpPl9GuQFtkgTkMxjcMzqPf4cXcF/wL
muPV2sobzR6gqMzmLzhRQOESxju9AM5MKHwfgWBRcMOPxk8L69BXkPnsvLwgNCn5PMCY7YYeMDFQ
vhQkH4Gboz6ZvI49EfeAWh+IFNLqbUOhDFQG72lpxhAHEeEIdezVmqdWUFOhsYXRgHisj/55wxLG
XXapelJceuIXzVxd90G90cwtwGBQd/BMoNtxUJ4hakXGLNBUS9BJM2ZFzzWNUzTYMe/+T7LoOPtl
qGYgB0zFp9+o7xerdMfPAkVspgBUlKN0UaKDwgs0m/3cpzVvAdBUn1KevCkM57CPhbZHFNi8RTfB
tWCyKNyI74ucd4KpzGysRZX1h8FRlO5bNKwrI+FNmVB71alYsce3iEVYIRjnoAGJI5IdxP3jvUYV
6wZOJQ8+nQGRZpAguXIOYRg4+LV1fkskLpHsxKsMHIOJ5hM+Qxb1sHy3fhP8BFkaWMgdJN5oLyGW
PrdJiWOypCS56GrJ9ph1k1saAGztSfNOqqNIPgR+L+bGlqa03mI6w0HO8IUNhB8cfYTlArQ1YJMN
waGEhAym6Y6UcR4ejHFhLzHXwHhIUNTOqYvBHZzeOZIfhkDW3/bOG4/fjowIlZoNRLE3POvB1elt
9TH/nkKLiz8NPhg83jBOsMgdAoxPsDy3szm0cjA98r/FWTYT+Yt8eOySYIWDDdRtJgIwE+Gu9pIy
0obS4jnrFo1fgnUBJ4fdiEaN/Dl6BM88Kl9f7McsRWDGcweCVd4tcyHD8XgEZCh2mNz3xIbQYcY1
pA1lGkG4EBwXyTOw9jYABNzvK0ol96v5QACSiqD5e2Dz+D2weBi4JCfKQyYKLxw1uEGP8PoMaxid
lV/Lnq6GKpPQwgPUp8ev8uAruyD65dXOMHNdpsAzBBoNot7V1dfVrtiUkKbnJelBBCmRG3R6ciKm
XorcEkjngVOzLWExefe+f9LN7y/MzDZX6TAPTL8cKf6dfAG3AyamydAsxa+xfS+QZjjp/M1jt8yo
HV+rt/fN3N8GhFOhQSVtprR/QNsysw8VKkc+FhB26ZCn8AwJ4E6ty0z3nncGWBqo2oICBaA1wrV8
1o4//mvJ2wMlJw7M/o24e0PIKvhAAGIsOUcsUa1quD70hPPSnLdlS0tWF7vlVPLTQAcsA2o9P1aN
iVKhdVu/5zPq5MCjMQTh+18RF0tqfGPGNHWhooi4n2hkH8F11IuBb+8jGUJLRf1DpsJWi14r5Ngh
xJVDOvpEv+S+UcZ0ZeEn6u2F0yVtUQN78qDNHoFOt7uFjD2EJfcIfsfSKfy17LUM5xXfjBFW+3+C
U82H7bRuJEyLhauBkMqu5oN5bWcLLeoJTnskEOMVDwmsf8L7YuVUx5Wte0xoXjMmSkNu8JJJIIKF
p/1bo6wRAkRMKKxsYEF/4IqWqQvHEuWxEPCd8+GX59Gn3cGDHyi5/4C6X3PT2/gyrf1faJ4YT53k
gWcydh/2p891N2mmOE3APOUTZNicAPT3vSVx5ECFg103+c8UFR5YJUyJH0AXEjkxoO2PGbHBwx8A
mD9OqI2I5gD3BhdjOADREg0i6xBXFDwlnAjzvyU2d+jgyP5F34+s3YXxy1nTBGAvpEMH5jk/AcxF
Qgwppl04C2AFg3xRjruJsKIlIRyhO+pwfQaJXjCFeFJypPwpv/5N1RjXwqRY/6bT3s6cPvb3hRGZ
kbG6kpTJheA84ZGJCrQyIWdt9tqgZSu8ArMokp/1GVMyHlWI9nRs0CXbACoVxzaNZjHEX4mDgNAV
qPgMOj8eQ5/RhTAooSxggI1JqqS6GFuwSwE+1HN2Qk2iRgEP1MxIhoZGdiMVFjvKfdUlrz23/IcY
ojriC21D/Fvg7bqSGBUIizJhN1LOH5EOJVJHi/XhI0cONYdpF/zdloZTEU4Hztb3/26iRhHC1Gba
P7SZPQeG5JggSlfcxUskW63NkKnHnFAMHGrEcDCqMJFjLENbPdI3HZI95+lBeJyxOzHJU36odLBX
iC9hcc5gpTPiEmfmd8CfwJXbsOHzY3QJjXPZ8+T4c2Qn2EOSJX/tRJoWCdiYZlKZapAFRbny5ZRm
pCEolUJEi1eHcAGa3DbFmU+4oTA6VpuvS9lL7/eznvt8wa2okT+Iv9hs9aU8u68/W3Hpc2AzuAV8
w2D3X9uCfoaRXEP9IDMmRcwLUD3wixnIrJj2AKNZWlSG7/DulLAC8DckvuBoBtlYnVL6cseBeP6A
k4m4hEdb+i2pr09EZIU9OYW0rSDAM+Xm0WW9Fvr5gAEtlzFWQ/iG8DSSw0YJmVqD0b/j6k+Fn1lC
utFm95gl7eQeJEJz9vjvDdzSwX7xRHkc+7MLhy1zQ6begO00YPhxXGLKKXPRrAs0pQp2hUrC9wP0
PRLQf/BRqn4IrCIHpxumDqS6SNRWum/A0GthWApL9Ds8qesOBiWYLRUthoQQsjq4mPdGgGDEpech
DnET9L/w/WnfzMN1Wi4vOG2vLwSlwIQU5P7vDNNRPJLBO5CGQsyCJLgqEkTCLEphFyAltImfhi/0
bQM9rrllZSlh4REX3PvD0MT5g37wxr5qzcAv8/rWVEp67INvRK3ZXJv0wtfJoGkb9TaXj/0lxRZm
EMwH7B7G1zWAPnVJNiaDoONwRiqxUVEUYYAjqPCc5ISolmwW3Q01C08OGHXjUgENziS4T4l0Tm6k
b90YDGCiOAc6OEOnm/JpszMxClH9bAy9ISc9kMAQ6GuPEHwRV7J6cxm90EPBrlqkfstmgNgdFSs2
ZnzxKJM8lkFZI6CmXX8Cy1iqEKm+AHrR1e+dlBmWx7gA0xrtKeXweYMGTaILUhTuG644zxVB5UAE
twmRZUHpY4MYyDCd2d5cXJWD7yw9E7d0tTFyRe4o7EFxWahGpCWGWaDuVVAh6LMwOoV+QFhctYLg
Oiln0miwb4hWRsKFPqi3yQKR+6eN+mj3cRgk1hzKCV6QwhRdnwkbwx5UZ8H0oINC018OW4rokmpY
wkI7ujBCEheG3sE/ZLvSUoC27OeSUHb+DDYGoAvRJ0i9lg2Sjyq+jluePqxx4dLSWeKErY2wpxYG
1XwG+DL76aQ35079yOVkQ0PZ7n4IP9oJo1GSMJG2xhw5Xr1DiTijk+smNFrXQw0xLOnvtDk7sFzh
u87GQJ5JMQMnaUdArfepwo8pp5e+Q+xj9Fr215yOjAGo7wmbY3h24Yhs2W6QxKM9e9MmxxjE0hXg
TnTQd1w7EPI05w2ysyPl4BqF6TlDf6h9AXG9BBUI6TibOWlfIx14SmDG8KIWgpsKZAR6RccgivDi
zeo0CCnvYbR9hQ8LL5Y7JFIgRMg0wxQLPRF5M1CWGTimIvVasOWpqobPiIIrMDxtKKiLF+cJ73oQ
mh6DNbI0L1Tl0OGnV6jXuYtRHRooI2GDi6g4STx+HC++Klaa6BMJ4EKloo+RdqPk/SHcr3rWlJRa
B3oB9i3QN6WJkjCmWuAD39/xCfzgH7R4WfOBzU0sTT2OPowlf7jxm5gFC8N5oV5QdwN2fWLWbsTz
ok3EWoE1i8kuvBuCVvG9PK/h7zJzpCUrOYLQyQvfN0I53EHMPE5bQApgvrVFsGFGTIxbSgDMRhgO
zbm7NPRENmAoUczwcqNPRxLmKPOBi2hFHmPMiuk42h0PIDqq12Ruj5i24SKA6k8eYYUs/G+o62w0
khtmn+xgfZsBGwZ8bxY677PaEISAp8D5x7TrhbZZPFEqUZP6VEkq7419XvZfnA/KLwnRPuSIN/nM
vyFjOZ9AdphEWsjcboilLXxp1JhPaB/zx1H4zRkjVXfaDTw7KDtnNmzJFLvXF1Lg8YYxfDY01ipL
PSM1WBoSgcTO/FgQbYQfRT3RPEWg0gx5b640zFw6NAwcEGeeeI4hJ72HkKawNbssG1pW0k9RmPfX
tyXQ7bDFeeoXVMsbPT68kDMHvLgjjxGWKnSTGD+Gwr5cUOYx23Ah2YGBsYwZcLEBoKYW7hWYcYUS
Ka3aGpzMXIvPfKbOBDGEoOxJG77R0MxJJpsVCOiQtyGyQiQ2oruf51yWd1+iyCCeUPPaBe1Q0jrJ
AOLrg4HWdUz9I3zR7Wpexi2rkxQq9ty7SrqyTpF183pu4T/+x4zArOqsQ5/fjt424QA7KeB8+gQK
9OEDA2zOrfZ4uE9P8oJYqXF/QhhAf8XW4qp+n7fPXurSu7gaU0JGObKL97IE694YP4YiJuDltqzI
vk0l0XrCMJ7zMcrYw1PPZOUR9xxDEoVJnXra1GDu/8OvqY2o3d3rtAPgzLCel+EMA3IOOd6JRThc
DhjKD9WJyqwaeLyTXJ1+2Y2hSAh1RCxtnjMwVKB6zm/HZJ0FffbQj9WnkI4/NNVw/AtX/st/HFOO
DDuYGQnY3qZFn+QZhCIuNFcBCOeH8NIf5muMFxDTBRWznA6ZNyWKO5hfxp9oILo3A1QYiC+C0wVd
cMmpCQoyfjtZfAMPdcpjN63u9HzV2fBNSmUe4+kvSYP+hK/zDp98Z0bNCvOE9Pjpm3YGp/L46o0+
gSou8DnSE3qwfmgYdu+kuf1EJNjpc64whHHR/M/Yq3JbZjkc+3Ny6m6rLOzP03kfEJRIrOQGV398
BcjkU9amF8SSqOpxxGaTXuTlWmEEzGizdHg1PiEoG7+JOr+PzCmtIFHwm94yU2zjZYOfobWHfiMz
m2bnIXgq0FayU/xR+kH5JUGLRyL34DMjLRj1E8HcgA3sfY/NxNzpSSlb/J396aDTXsWHUWP5bRuo
Z+Ecfc7qsfBVQAsaVg081v7AnYLlYuZeozr9HqAu+S3DV7O6EL3MwVW9IlXcviYePPdpzfjE/cme
QtxABmUFqf3V19q/3m36hazHqaeG38HoJbvUYR8R3HYB/ebRIp4iQoLTxLKrn0F8hka6FVkHb/8L
LVH2yB3I2tCEUcX8HFyptb6ZbbyBrO2G8Wxr/cR8c1HNvy8vZ2gWm4c2ZJgBYFXawClYHLNxjowE
7R4DOOTRx8uk2T9e5O2a3uKVMDWlTx7Srnk1hG826dE9+p7aA0/xVAgNSFV0WLdxNVStCRELYO7M
627z+/IzlMZZrDpvr3LV8BEU4RdojrGuta7XPXfUwjAqJzfgkKeHwHyC/TbqKU9y0yO8vgaGHlcJ
WX3+uTnGsrdUF8KKYEBJTaYVoju7YKzypMJ6WCZQ59vWZmK0fR0xPSU9gQW5pkKHWP++0Kyb44fE
lkA2hY7kihl3nih01vPH/Ea1hQbS7a/kM0XbILpCWf/M2THQExM7Wx9MWOH1uuK/A5pPp4jvp5pb
A5zWwSIHc6D8EMFUDwbyqdMng4Nh+C/R3jzELOq3R/4eg9ga5+E/tCT4aMSM5X9Yq4UNziWUZKFJ
FMU/mu5rOZVsCQLoFxGBN6/QNN4IIYT0QiDp4BHefv1dWxN3jOaMhKDN7tpVWZlZ3UcvNeD2ZjN4
AN7uTY9w+zHOCTtWSxf7P0ZoqsxrOLuNfG/eWMy2t7IRuspg9PXFA0IjU//SPkl1C2apZLprwULE
KOYqEIyLqvLm+E0TvqBT0Bqgi9VvgURkhHVOA6O6u1ce61rqPYUUcC6f/tZSctHMTKLbxSRB4tfo
uK6c7pXVLU7fqntcFFnhi0X3vPU3r9ZcAnt1H2uxnO6NpfmThFb3RvLfkTGgoRzL5u6p9Gzcj4ZZ
WZ0sIo6QrN7x1k3fzSNqnYBsu0Psf46k/ndzl8uJItCpnHCXuFowtVPZvOaXBtOVl/fq3DzPf+db
rfR+TFd2z4/cpLH8HR0v5e0D1a68tLoxgNnd9dePaEL0pNeaJ72uJKEL88rmN358ZqLrz25f8VG5
CVJudYGBR2Vmc53HOzF5XjkvWgdGSokvPz2xrDp2J8tKKl3x+sS5eoRSGTY4zZwbue3bERPC2BAy
LAKaoZnIK2zvaxMx7WBrofxMVjOnaP8zNzosDOVI8CnjlqAvgeN6ZWi1O/aLfDG4KibjSyCIUMjt
9EL6IgdJ3dYCqZl/WBxlHG33MYJUIz0Y27Ssri7VZaHsULUuN6anLatr/bif3bZujuLzbABXa1eM
fG//8+D2rrUI6tA6Xlsn9bNYC5bq76FAw9JvtNIQAHeLvtLgjyMmaK6SSdfPi94GjpZve6x2hmU+
Gre+raD0qYE8x9i+lNPjPUXCLPcor5E1s+3Mxn5Wnyyq13RtrwcNWtW5K9Vy7Lpw/JaVB1YwO2jJ
W7YanFbURmanuXPlZA8wnG4kBJ6tZHr79jQ5kz3JqVJAIN9VklmMkMzAitf07YmD+5LhEtH9K8Wa
8CuMEX25SxDM1TQ7lgzwbnSeFotI0NynKlID1h238pHsHNsFFCiV3XRuHU3+fztqMwhJ59+1Uqjt
p6fh/Mf2Ygct9sCFmVpq1ZzUC519UFJRjiRfU5/5OaJGeJIH2UbYmUmAv+xayY9Ct8RLqZFHANyx
lVOuThdfh2/99qeg3sl1kXpqtotNK90HXqa6T8t6uKyZm/0ps1LqJ3t5BwN+RXFjbVisP9LlrD6z
jmhfK/SxhOVgoF/NL6nu+vvu1eS6fqK2qEPlxqdtZVXfdHV8oOybprbTRa8y2XAy/gEA3dSqMzTW
gq5LeS3l+F4dTU/afCVfDew5xcUQBsUxJLjGrvE+8U6vGeNU6kvN/aVYVXrBoa0m/i0LZtAeDW46
RIvRDVPnQqaor68dwtonugxAt9y8ZEdf+WwIRDYQ6ZKtMWxXXIZinPxzL6sOQWiv7bni/hx7q97y
5fB5t7/9M/Qv917aR5N1ddkkGYvEiIusgJinDxlvr/15lodxTCR4P8W3k4etClHKVnhx8AoojCdo
WjPsU3QTU0JtlR3PwXl4MGXGRPXWhLKRoYY6UJ/NDFc8ps7yVSKcL2CdMVmjAE9Xly2ak9tIHzg/
MzgnThryWSzvJ3EBJoh7HwiDHAXKi1NjaWY91eq8kk0ACircMbKt3B2ZovXr5mWi5fjyOvnKWZ/3
amEdJYvl3K5ikmfxi9sonuIKyW39umoiqp3eD+hSwZE19/HMVRL7T0ZyNpVfO0XjsTEBthe4Sbqx
kNpRdjTBPyE0+0YCqTybv8eQTe49faN99RSbRlzJRqXOoS0HSzWzr0/kMjuaevXYNre9dni7fWq/
nyPdyeg42488r5vuoutNNuyUnjWjYBuJAUacrSL3lUSwUy8FoKCYAHMhuZVeIVg1hp35QkXL6iqf
KnXWWtPojoicscJId3uybCxvUaJQu0yq8ECDSUvfTyGvu5vi02nchqLNeEcHocSoJYjoT73jQGPh
yZWobahKnNaGxE4N5WMqShybmgazYpCCx45uRWS9rh1q597+Qzj3T+la0+0vpMvMM3LjCTsa/BP8
9ibGwypMqBulENhP3Mxe9LIv0IFjWX/smg2w42ITz2UIjyqOY1HWVpnTxWo9zqsXlfSjs3zPH8Oc
h1U2Wu3i9IPf9XHOd0zP50Teitw45Fn2CMDoSdxBuyiWN2/K7sW/A7rL12/H/Y7yiWhXBBEzBitE
GQERd/1RNQR1sq9ovmMXKnOJzyVqq6o32axRQ7vbfUT4kyZ6lmrhHCUqGUOi3J10PD/o5NKyHHb1
pccnLGYd7cCCNHTxVrmy+9GwmrRuhHMUDsfK8wOyXKBFV8S8P19XTKsz36eZepbuCwJ8MpogG/9+
Z37oCkzTRBzbsvrGVkAKKUYroDgU8GpUcXxit4EiRql0rexL9ezT2CZz+aq5wmC7ra8Q/9MGzpdN
pELVmyZxRVaD+aahPxfu0T26q/aIsMmndfm45XG8mj7ldcasbfrrFppa9o05AqvHZWd5GxyHx83b
ehDmBQugWviy023srXxS8jo43aNDqrFhpnstH5WU11qGtgDrZ1Gzwzq4p3mQp+iR/Zij+pxIxWyN
pgBGq017/Rvhvu0GiDv7c71A86TcOMXkgNgilyk1oP01dWqsfmzlZsSvFygN1Xuqv4Pgtg9sQLIM
FDwfSQ8dWeSOSf9M0eATh2LI4scxGdRAkDdwZvrKQF3YZ7xF7Nt1Nz9ale0c9rb6uJ7VN9ApbBIQ
p5j0lKDugw3YDlU8P/O7oc500qduBiRVGocXT2bPthHGnpyIr6YGMccsMyZYL5j3jOyz+Tl0k8hr
4XM9xoq+cqhVGRhFe+9sJJi5pWcotsx76zq7lNtBGGdMPz0N/83jzWAcB0Dj7uoOk8aIJb39drDr
nrBkNgiQgNkBI7SmQfSONxUjvGONeaEAMvk7mMDC3DnsFGwyMz63qY6bmEgDV8ZPis0Mh5aAK2b8
bjjUcKH8NLzLfHAaLQdCtHoPpd+s0lzQw4ZPhGzED5IDI7fKYBYHGk4Cjzd8qAMOHgXrAdwh/CEV
p2e+62Ykq/NWNhiuGqixm96Mj+hmE/gale1gPcjEl9FllHH3wvGFX1sOcuPdNDcOV4MbBhzPfXSC
++FxyEmlW1Tcx47p75uCiBHkrD4UqN1DN3x2e/Wz6u9M4Q5xtLabbsL9DAe27W67eAVcwjhwtKmp
p/lmnsGPfv1sh+ybgAc74ewsnDy9tAuAk+9XwphUq6SCY48/MqEHYNtjveiGs4Pou5XZ2eW3eia8
8KgFD6Dwn3DVLdfhXXMkfMi2u/Y3rNl3Qq+Bo8WPf/t3lEvIuFejJEPmNSKIe9N/r7jDns7eLrxj
+u/zw++GhYZb2TxNd04pyNpB9kQSBkSG6SRnEy2DOZULhdPQhOg0D1Msz8rnCfs0LGV/B9tYjrQw
+dR43cWoCs5vRpm375y27rRH8oBwJSBC0tuwAgxNEQ98BuzIDxZ999+Pn1FQk7tQfGC2PvWoYRbt
3Y5puGjhcHMLXzi+6XElZwxdosx4PiBUCKccftM+1WV8F9oDvkP1FDsHK6uLy1cIDgKuNI2hdzOE
MWxsf0/PvH5Eb/zvRNxmp7pvAIP3DAfmA0R0Shi/NvSiQK6Y1Cj3G4jiIn8/C5wPo+x8oItlmvQQ
Y7bJ69yrz41Nf1I7Nkqe23Cd/HcUfIWTFUf/92+WCxG7vUbBzzq4Znbs2zS8ECcNQ/C/D/ZrfIbD
2eQYFIkDMgK2XWEczGUUbtJ/N8ppLgeejMXHpFZyCr8NN83hzwLI/d9dDHRBpZC58sVaeNjDPUDM
Vjc0whPnPk55wDXD5fPpBW/ypwsLrkieOPY+vKQPI4Y+Lkyi52NjlmXaKZqAAcXATnOgSag6wVl0
bE9eCv70dyQuaMkbhjP97211RIboyKM9p6wjVcSDlQfn4ScC8f8fjnBrk3pR6+ncWvgMVxFdUI73
oFBJ6ebAFT0DFPEu3DMOnxput9jS9rP2ufEZDpxOumqOcFjX4SeXavElW/sbvjHMNpeDEHI/P4s1
pk9yrXs7wQjZRXFS8+6kE+z+WCNqkhinVkWjdjicmxE2y0yUPz0EiDpWZCHMjRgF+1pOCc18JxeQ
842xE6GVhLjkrDQMRzqodP0h0udrpUAvCr45VCGw2TBIKEQEsdjywvftXGME/CDUD0NxtIXQmUM4
xxnvft71MAInet36+ryNQk8ja/qilcsly0oRHO9stfO+kdTd+vQF30EzyLGEj3C4Dp9iF4crgRHR
GoeVcPMEcMJ+mjdkz5nX6TzcQ9M3P0NHJKN59eUmhJlHY24cvjK4S7yGj3F3guy4wx86tnYAblp0
pkX6MHbWo1xjNHYG7LTLQ1fuv6O8oJZ/+rWhgeD38lB/vuzCh0f76jJsLaRPC9N6/u+ehh/8NpC9
C+X4i6wj9hc6epm9QzAk5gDBl3o0cmZhhYVV8cBGlt+FmUgPh+aAg1960JSV4/K9XK69/5Z5NIRP
PVV9+fxSd7UaYMLyX1xzdgzoi9SjY37gDMXDG5dc3XxzbI6Rz8FECM+yb4e+X6fV8RKjL939sYfE
FWYU1PLUBLJJOJZsrdMKN9MMLgcebuq+Mc6MO+EpDgfh1X9XNQxj8oFR8HUe/X08qU3DBxY9v/9d
kM845rYwqLU/2u+1QeMr7xHI+rVV/7M3mDu9Wvlaqf2dTPC0yFd0Kb3AzUX/C0vCXzvhPkTCHLMf
JjT+vPgJC8sj6QKEV3puxPS4Q04kZHROM2ZX4edJfQM19LqasSelzHC/KeWUc63P3eg+LnwjYiNx
acEhDLDrOtcM2E5SIFzHxZdPbaE0DJGnTv7lkIupmrbTsxrnqqLUtlwP0HDDr/bW0+0o3RTcTdwd
L1trkxAg+1gDth/cMQFqfPA6DxdrtpfsS2cuOQerGoh+m4kMbXZ3JBZ7rhf7eP9DBg/LExEVY/SB
mkDXXRlN18M4wwmOdkiWL0cRdpx/SfAJ0uZ0s9NmXbNRHz9M+7VDehCcGB/uu+nVNyRC9j+j4LLH
or//6AKGg/7hWyw2n5b5qHZ4L/OtrsLHJep/uTH02UdZTnn0dxZFLuxPYftKeNl8oE/5+pXo7Rsr
CEibg1Pz6GYkvjPfoX8WOkWrNmYcuYam+usJOe8a5p1SQ7/YFGQM2BZve29GM2HWz2dGLbWVB117
PDrKydlhtJtGCW4BgRTiChI3Np+GWA4ZMoac1FJZDV2WLF98CReRSvjU0ADFQ5Ozga6srftLPpr8
zGswiUclz35gmhnkh0/E/t14jtGjq3Af4IbF+iBfrHt6i1kGYCqf0p6/fdDqdlaz+6Do/3ppCxca
VobqVlI63JNq/juUxKj3qTh4F3bAnW464eeG3cS6WkhVds1fCYOsZVp6Dy0fgOpWB2j1qmCIQCwY
iqrcdmYAR+Lk9A5XgsgrTFK3+DFHOca/zFeK9tSMjATmmH4jaNFMI9iEDP1LE7AdK+npRKmyDIVJ
gYzgWtv8JB4teGeD+OD3h8wGDx2cp/cuqj6rstjnM+bSI0V7xsqlbapBwCvfSrr9bKpmBD8jyefi
RwWjdsmO5Czycprp2T0drcK3U0F3cETpHauGwzvy3Rzx5F0Rzlt4M2vFt7xGsUBmr0aTB22nv0MP
jdJYfx43vOlj4Q2mUgBCA92YAqoAOFPU1XfdpxY5NbmjQVCdvMjR+csMsOZTMe1uEFE8RhQMN14P
BDKb/m3EbWlaGpNToEtQUSVnvwgZNBUsNrrzNayjvOLXFUCc3SnOfAfDTFhMasy2VQbyrG4TVXvd
ig8VqaH848KdF1fWJ0jASt8yGsnWY2TNnzxBJ6TbNPZusG0pfedn227i+2x4CXCKX6iuECZPeGKW
A+BR6Vse8t/nb2LnIBlDxsgEiQu/kjFJxmqIe+SoF8eXY+PGWBrDKtm5GqilZqWW0pCfyTDy5WS+
5ettXS/i+RQrDHGhcffXx193ZjfK5FQjlRsO6ubZvSKlDEES6VRNopQ8D9LPeiLd3k6poo9/9jBH
XQukHXMhpiTWl5R55tHzESeOHM+r4sHe4aJtKphm+ZofL7upYi2HwUXN3qbbhXD4J6dfrVGoxV9s
eNSfWVZmrpxfPkrYYoawj/CjHJw62XnanMYF2qnxGZQ53jRKzBfYKqCpzBKvQki8t18fUCnO8XVs
OFYOJ2uCGbjo4BGQjobAkZwF94uf4HQbhrQwpZuSpWdIVBHy5TqF1nJwjYN9m4IlzH5m32vOJ739
w65vFmxdGT7kF9DSVkNBCjJfr8q9oihFZ7t/IVQv+dp6FtSp50oeU/D5jT6XJULl8tcQ0kMuw2aH
k2cQmp+qgpmPRIFYDRNj4rTm5NND8DtkzPRkzFN4RZ4RaZ31rgj0qUCEnvFWObhvr0fwqnWYtB50
5L+gRJzoJIIXlTHWuxhpjA6mQXuEaV87zQ78uPbFepKHsvydAd81nh3LrwZMsUvBj0a8mh1iqrKg
kg7nWGpf6vhe8ddXDvRFu8IgGFVPIbkajoJVpfSUMCLwE+t5pq5kI3XEqRiCgxh1jXEljaLlnThK
h97fblp8OVRnSUaQlzbuptffY08e4cu+IasWhQmHsBMgX5Xg77aJYR7Rv1CpLevs7uh7nq1Hd9ss
wuz7wX6sUF3naH4KlUCiPUT/ghsjh7P2uhnM0RYsxVmHE4nt3jCIIrUSFRv6lGa/hnvkO1QDy8r3
UzPi3ITp13Pwylz1CJeKbrXfiCKS5oylTvnb4xNne/dHZaIFoUWY98vnerKxrKUbx3rRyHRv9udi
+HLoJC/RgkSO5On7opJFWhvrTT3LeRAml7j+oXseJpTDYuI5Gek4QbAe08QiSow3P6rI4xCMZZIC
TRZs5/hTSoeh6MtD/zSF/SyrUCHx8TIqjOdqy6dWVYiiQsNk302eYuUxhbwgqr60ZLiSr/qJ79Q4
ObPsOBgGaTv9FkMEsPH5VJ/8ztSs1vqKAzbGi6Az1KP6PusLJ6pHCpXDKElzXqhv5rW82w/9t+4z
FWHkeIzEwP++n04P2ffMnyJpXMQMNCiXka7+/h/PDVYsZnhk19tIoMCx8srkMaYPCoIhNg1MmtRK
x8jX8KybbXes28nnqMXYNn/vXEqAHCvHR3glUmXBCx5lwQBk6hmBCwJJPZOIoMf07LJuHp4N89e9
YKlDjI6zjnPnmmTKHzhNJVPNDZuMzM8dqIo36tUTdqLZainVNuHplGAQM1iumw+5gAHbn3OBgLNP
nlFNECCEgBYdyde5clvhDN/XOiPR82f5tSHdVPVA9wUHrKPDFyJ/umse3M+qs9RbMMwmDEaonQfs
Q8qHANZvmX9W9817J/sFqk0hNfHVcVDcavnKcLrwyOmQTXE3+wuIvKGTjRZl8J2V5mqo80A8XG7m
baearszVmXVzXkhXrz8X+kXU0+pusP8hMrtyhDjVVSu2vcbtKBWM1wMVPu+7Ig7JpNYqDo4G8wQ0
ILidewGFIa+oql3kisaCJsb3LBMvZaTY1+JnVl6q7FYvfoUMNleeMfBWuUh826jX5ZCzJXrqP2kc
PAA7CZQ7kneOfkp9Oo8Hc3QDbzLDXOMIiBv9anVV1q9Q6Vz/oGClkPQru+p4FbOvVJCRmyEd5Wla
mBegHlw6l7clDShJtWDOokRNIRwr3NVk6rpg1f6l/c4DkA9N4hUiEVPmnXiHNCQx99ebzMjPCNjF
0wMR9mm06Ye6EsWLrz6mkxx0iYvD0rzsR2rb/pP9RqZu50AdvCqe0NXLr/n6w38WDeVtupKRYd7r
6Y8A9iWnBQAfdCzKv9y4kBDURM92tkr2+5r0/3Rv1TQBlT5BlJUDzuvaDPhN6+ZvfO5xix6CGRWe
Jo7qJnYxs/B6EeUv1U+sfewm7032z1GmOEAcU41tguu+er/YMY3yy3yczqKKcI0QX2xupyk1oe4X
YwzgJsgtvpnmzflFOuoYg/nvU+1+GK1+YL31e5T5zr1maz84Qsyzz2qqI9jBg2ZrCODFpRqmt6xf
w6w2OAxa6LK5obIiRGS4YzDclTVFsjmfrmfpz0VC+VlQtZqKmLpjCtJxDUFHrMLLzdyjvE10Lgvm
yTPjG92TsMclwQiFciimt90bmmqxSSjPRXOc+553aYBoRNNaFr3daDeSSy2721mKUX2B9dx8IIsr
9V5Ow0nLPliQmgdBPfFPxE26YryAJRzmq/C+raHx/9xjqViGe3/GmuU8PkMrA+FdgkPCqbtrbt30
9W8QVkqGZHrbwe3fpmd5reK01vnXppepXynyYaW/Q7GVd43kgLvsbrqjvrqTpHDP1yebKlGEaz/0
EkGMNPLV4uTqggsnZVIvFyI5kw4Q7iOeoKqOavsvI85wZNpWzyHDoJVI6fiXn4y6KIWu/4KKrf7b
+ZGW9HLm1wVIIhDQAq94wgBPt0t2JzmEly9tEF+rGBeNaBaDTMCcdym19J3SwTyCenM72x7jwyxp
WOSlHoYI8OpqiqerRqhosU1TrU/5zY0apaU5ln9Bol1lq+o5/9zM9dORW5RT2DVnPppnPC8HnGp7
lU2CcZ8g2sz9HPZVRMdbK0wHfK6i29eku8CyNUTRrFUaBB2pOWMuXkyc6OiHJ4McXvjniOC/PNtG
jDF/38JcCasNi7azxEMn/K+VTJQLczDDLLlT+XnGC1xuJEPg6f6SBfmVpQmfjvhAYGLbxOP3AIuu
XIwrL+sekUt7xHa7PGmGwWyUQDKXeWwUTr7za8zfplFQwCabP79v+0N5Mth+PQZMbYkVvBXB0Qwh
Q9iMRjaPbkaNVE9zirHtQNtMeZOio/m3T7b6KjKV9c/VGI4yCu3gdGtfy1XekG/eE07qZFxXyrys
ZTxNsFP/81YhpVh0py/3lLn3BExY3HeVRw+vWvQQpzPEifJl+35wiFaDTJdlrj5PICbIMNCCL6MT
TC34uUw+8zBdwoJKur9Q9wO6hc0NUcUNiXPSCfPKA3t8Xd+GGrUmGhlQgtQd3JwTvdS3NgkppGSd
bnYanrvizBi5TKwISuu2/rlT4yb81i/R+z9Cr47ykV2sZ5UV9PyFCUL/pk1R5NIAH2woE5Yjlq/Y
9WD1KOMgE5Sbe+MvOFaaeqH4yTc/03iXKJaizn4IPQFZfPUEA60D8aLHkBtPVuBH8XQblB0RvKBZ
CmZp6+nk5bchcQotCpDvLGC6Kf0goxzJXsj91MPmZ7Jns4XZz+Ys3rvpOGzGjObxWgOgyl89eluE
eY8jzwqDlvI0Ga+6Bcoy/Ocsu3/RrRKSaSbT7d+fkJZfQyVzbhtKWd+pEJssYGxR8NLAOWbYpGPh
uBtLTqJklIXxehosq6WkrSDEyDY1h6qwg1TrNz4McvWltXluHCpxsHpwBSIiYo2r40+yxLABGzS6
dU4v+/6lC2Z4Dytt0WPv7QKt7GKZ+PRyekMzC665d2+zeJ2/YagRx4QAaXeGFn6GeR+W8358eznK
VCELeAe969eVLh9qY33gQZECy2P2/zadBykxJWuzqAgKI0MZLhFBRjeacDc8U54dGiu+EMG5KYc2
Lz6sZxZsqD2dInqfbR4cdgQL2MPpkpJWoWeoLN+N95WfbA1TXvG2jVAAtMMAzpVi5TVnXoBZbURB
RbKKa/Qz0mDxjqS5NvMcc/swsuM2g+ECKItNJf6822omy6202gxaOK8zy7Da4AXMadXd1t29sR3A
GJ4Nz+o+5inQagSzMY0WmjnIJvi+0gNN2amfrZsSZRGzlLKO53Vrbrhlw4H8tuWVLBGQynzBQEcv
YV9LD87jfVubVbAKmYUVG7OFAB1hvdYCf9+DUf4C6MQv4l/lB06mv5jj2WKDBWqZiSlot8MEi0uL
IZDn+twGPwpwOuhIynrC1cmnMFs28KE/D3KsFuXtLHyaPhqztovbEmx88FNO/3bNM+0FLjFMo12g
1sb/wMokkltVDelpmOXVzH2gjAzn42LMiuKV9Lu7fU+IS4dqnjVS7TkuKNFzVj6QD1z4KHMz5OXj
EAIwGDLW0wBU1L6AHAJO0lO7/uVdeFt8yIMx3unLO0mfVvEKWqsl2LpVJ0DnMKbQEJkIOGk5hNId
0shai5PccZqqego9xjrSOG70SPZ1S/b88vDKe18J76lddBaQ9VAz38dbZQznLkOM5KBhsf6aIpEl
BEg2uZKHhp5m6SBl91aUkYAg8LTNxUnOHrCbUJp0fxbNkN3uddFW8mFdZtEvukqYUvG8mwP3zNJ1
AXbnuZhaf6YmY1EkGpxFm5l/UvzXpXlLwRbvMROHXHWQGEv8lzAAefGy7W1fjy9FPD75CapR9iX1
ndoQUEa5rAAlVND1zPbti8twSgA2pYBjB8sXJDNGvZ1f2hAtMNFptH5WU6WaU0AeSBBy8B9i6gNq
CcsgaJfNF3kEP4lLGIUz+622ijVHxAnEZdD01web1NLgG3ybIAfxW/wNJ+X5x/xjF80COp0thDpV
aNqEDnvQA131zaAJsY3CXA6ceRb3GZ2X8cou37IjT1NjRWnJill3WbdJSjTyR7YDM2SQBNKztM14
FnLTR3M5vWt/wUoq6qNMEG9E0FvePCtriilS92lL3X/f5tLG8kdW4UGu+oUwrZUhKWkAn0UT+d2i
+mMnsZmfXq4e5MsbsiZ8Ld28iSD0hc2QPwgR3yF7zZu5HcY7cTToB1/6MBqd43L1NdUI80jvxD7s
2RouS0HuWQAKweoFzsR3wY6xqbylgXTGqtEiIyHWGEyYPTbzx+CrYbu0N4IQmadYMuXPgox5bntF
OgsedRmldnWA25eNhrvQ04eExEo9SxxJSoyCW4at8HeIo1BPVvNThRG+HENAPvYBIzEXAzf6Xu5h
83AT4piSFLdkdx2OQFXqKTCa45y98a00iySIgOmOaxqCYID+pIm2pvteet03wqW6809JVFCY2MNW
1o1v4gmeL8mqurnSH3g8rn7pNnVO5O7qlXxtUjMxyH56KxvilYX5cHMJG/Z8YKlQIZFjrKswNjQ3
bednRTyW2bdL76seWNQZYlhVzWdnNaApoasA9uBO2IPmVC7xtjLUT75HQ5TwdeWfxKVS+sZLGSIl
6dIzggJOWjG12bSyX3lQ554J8FkxXJH1dH+pJcpDAkceGcvgq2nhvvdKGNK8Si7BaTDRSXyfEPZC
0uDJn+C/fhVeLXQP2WkEIK8WBkMF6tYwYKby1cWIXf96cO3dW/bEhp158AWtUbGGRXqrhSparzPE
7X/HaqY5ULWZTLLSh7DinVOhu/zcoUrHpwGOQ6xFXy5wiLfFbLsnltfhImj7sbj5h1OoQXP6/LSn
VebNVB0o2nu2+qXArvRTTejy+uX8lSr/S9X+3e1cgSOOx/2+r+cbQYRpG+kCcThs0igxSbk0c41x
sNAwjTekNeGeCFpiWyPs7T9B2hyuhSYYBHLxEWZDbLs9UwS3plp9PWYL4z5+ZZmlr7xpIgebl220
ux+eKv/yvBj7iS8bXWcg5Wg93u4NS/bt2M+0tddWAjKOCz88XLM5ov5kcJM9uTHGJWZjvjP76Nmz
PQZeR5yi+wrRSVlYOeHr7Go9pKCQKunVe2TQKE1YdLqINcGYTev4Wy+PnfSiFtK2I1YD34XU6wXm
ItbOODeXf9aBtuEKh52g1Pt5vQyPNhBGGLAe1absa5D5+3iSYFEoyBnN2MVFru37+ACxYuhW+UGd
LCNDYJYoE34s7HNUT0ar+ttIpNuW63Lh8ktSC+MKE+Xh9DePBgkVQURfwXsEzsiz8axL1J1u5n3z
6zni/+9vwuPWs/dXdoWCEmq/jS46bXITtVY6zEMJcv03JOp2jls2m2D1R+nVACu12ab/0ApJyvaX
WFS4BA7Rpqh+jCcdjR0VoZTKPGY8k55tW/2z7L9cMGNMzQaLeuePQvMwCb7Rw9nS2XIv+k4ilimH
K//kei9/MmfVtrcIzdTlpl5YRL4udZHEQaGjaCUZqnLtLauZVjBzW8QIuEN7xj5gnxmll4WCc465
JK6ubuXEF3ba+P6h4QMutpr0N/auerOIY4KRMEb5CNfHTPL8IPWq42NecqiAiU73Ivsj3Lv4+D5v
Eouh3GTUKnATq0h6YbhzdfWziSbN4A2V8PdEJ5CQC1+CgV20nyVI5GgAJaT1xNflpYBjsltU5u+L
c6QVLEkyTJYwsBOuGm1eQjoVl16PQx6zDDlavw3lfrZqfzjLzOCNYEMnCfZG6c+JOoPLyPyuT4hm
7rvYWcp50+hEzcmTXpGomndMGLLFaxM+0oQ8qorgnu59ptgI+7GCF7LvjVT2j9l8ylSS63xmUr+y
IKwchqdJeWOm5N6c2AzcnvjfLJ3WqsqOINoNze9bYrMHgiyXz3jbKGGea1zKiOVaIkk6Qvg4tufS
gUewoHmYOKjMwStB691SJ8tTL8rG3eji1drFY5zCmLmWCyxmVjdOyLCocb55655mGFCDfUyEh79C
g+bBDZvBwiDRTZDOROvmrnnoZOnaly+b94NC8FaM2GMBujVGDPK7l6QfF0YDh4b2kZrKXuXy0N/B
n1xDrek4/72Mzt+hxePfSKqfrdFft0uNUMiWWL5cWjt2sTaEefe4K/9ckHt5pAwvldeUoq3wup6a
A+G9l3Eh9LCLb2LFURUYvKuTKGTVZMvF6ihoVu3c8NJa9/ZBycVy3lxbxuTRZZzxRhndlZy5C35P
hmQqVfOGQueicoiqrmvp/hc0p1dq4RWBF+z7hsctTXsB3a5nKpFuTquGxU6TyLDxYJs4nLePX8+v
kB6ZO1rkPEcHJQQWQxZTPaO6LAgxeRIsobPq695K1RNww2XXYaNW2cDcO0tUjVA5vMmsy396zHm3
9LqprfumshLDZr5txEwPeJfP+8fKohNGRWZrDHczUQJTAD5PnxRMnArfWI2YqlgOtdsLQK2Rb11H
Zzs5ytYPRIXra1HZAt3/Tscw3roMt9CTe7sGmv4jRK9a4XsR0rhAJERFyIM4A+sXQLj+utWT0uDP
pK4oPx8mzm2MiOvY9nwAijVS3+Iv0UdZzVdLD67f4Y4YPa/CxJQF1dieZANyrp6YpO3BWxjSE0QK
ZAyWUIYBCWeNaf6l8D1iL19xacLzadF6voIFiplq7F3UMjuC++l91T6NbtNMazJNsLlYCD+piZGY
82iaeeHaJD+EnMPBPLaPmEfQpx7Gpq0xsZrX9Dg5/pwZTB5Nl7HumzSt/Er05yZV0UNrVh8WE45f
Ls9Kpmb5ltZoYnyFf0HEo4u7FhBeLRAPgxeEVgf+hBQsva6rC6SFJcMI0+XnYShx1jrgvwfkyYyd
VPql0L7DXakpFnrGBgb/joq9C5EGZRkzmTQE7NYqseRIl5NjyEo1Fzb9SfnaLEiciMHTBrba4MJe
maifZluALvRHuU0GNWKXFF2dCx43uD4P9UCgre/tYk9bzbJ6HIYKWP9+y5sayBLIxR4HylVzdCtg
SrC4igUNcqt4a+BaYp/i1puLKpOa9OatQ5fOedNX0KTxO/jakFIOfofrqbyARJLju+qxt2nm4+Wk
nGwv40Wz9M/XNio/WQRnTUlUmLDGTvqNxZ0TjLSncuNfbodRQaJQnIV0zD6KWmcNG4ksG1d5euAv
xvYV63PtO9VBGGW7i63xa3fZu6s6OcnMLn8pwraDQ2Fwymv+hTf6IeICMV3WM++ewVF2jadBUO/6
hPYxF7zfb7votpWog+2jxPBRIyo4T+oPPdhu9rdpWEehvbz3isnmUXrwyorONnAfkDr8rqK5pBLQ
wS0ZvcCetW0pZpd3juOTOHVoGJNxWwyPCdZdher5SnlQva/6m0dt975obkxxTPRZIQ3W4EzxmekL
c7/aU0A1CncDsG/pBzScw/d+jMcRG7wgXEpn4CSOPsa0eMySLx4xNwS6wkTLVRUJuJcEjt2kj8oo
7D7K7FLlXnatdfwsSXIS33L65mSk1JFjB4e2AnyINN+kYkhiAI8DPkOuWLt/H+NRdqCk02ELTQM6
8vfdJMp83Pv78XIqmqR6+mpmpGi+zMs3sZWHfREzTcXHSWCp+1g9sUsrxonhtrUnOg+8QHYiS2Kt
7i68/rKLMsPCtreR5zr71ef8NbNi3sldK+j959Y0M4bt6Py9mNdf1tcRTUzphwG+zaB2Zeff2TSX
KkaJFF6idHOUeKVBGXveuaBMoPzZTwv0fI7OiTAWIfFhxkLT2JUJTba1IwKlP4W+Ol59I1F/fkze
3H3H2RD+PgvGCT9eXEmbdEl1mVTOEGRhZOJvtbAP4EVEAYfQSjBo+RgV95XTTFaf66VeGZNYqTOW
HCy402VsisSxut93JtdP9oTLbO1O76xvQEO95/li4VUuOlSXesJjqRmluzd22Zf76u/32dCA/vp9
a/yb5OtOHeQCH+qXsy+PQrwAfHyn6GLfwyRg0y3b54/S2ZhLC/RJ9v61ZqQGu353bZcAVXTBj/xn
DhvsY8Wx1SxuOBtdvrnOxZgHQeLn8J77YIWhFQ2DuzdZn53n9XO2u7o19thWy/j4qKX5djOfgp1W
7knWa7Vtf/JFXTOATZQfrd/qts8l7KzZhM+B08rgfBfzYu2VCpVFPd8zaFU3ZTlFghhe3jeUpvzt
4klPFrSoM5FBxsKLG20qNgHlL81wrmk32nTTrTwHOHuMdEzaYY1ftMhfGVawB6q53awoOUiettWr
toEQP7A8bGzL0dqMXsPlihX7dZ7p36J57UzQtWvnExM4Xe31VF5ZfMk0AjA22/UfUvswDeTNsD/7
R2xp5Lkq1NKSQxVMK1hv/L48dClX7WBo/H1Dv1KaIO5tolIzJzz/3H4mvXQ8aV07v2/ZQWaYeBWy
XJ69Pso5dgks/kAMQXSa7WYHMxyBH8t6OvCIZ3qSKoXAJ+Hl1VUYlMYUWHI39vhav5r1ekuVw8c8
vrQ2VYnOuS0xvaBih6GnQLrmwxn80rvd/Zvnfph5lZm+cmOLkyaJFMKatV8hLury/wqxyfiKvCFE
x7t+6i2vLys+pl8Yf7X3/Moy1TuQmqCzPS8ZFKKBps8j0kiyPQW/be2KaRJ4xzi1djfhoW2zlpZz
iWO30saxwm0GpKeKjVMeqxzBUCvH5vNbqrmdjgQpQcxgJlJ4xUyY/1bzN942ph1qGEgjNv3St5rQ
Dov/pWaxi7We7U1fMnTQmgxO04uPi02O5WFNeETFYpddkcTm6a6nRB0qHdez48L/kWB+eSXt0wEF
ggTa+nyVtei6b6dko83dsDv/4CaJbI2xOPofSXfWnEYSBAH4FxHBPfDKfQsQIKEXQgiJ+7759fu1
N8Kxa8sGhpnu6qqsrMz2apZzL5I8C5yxlOFXyvV0NboEyhYBj3IkVBveAAFiDZWvUQk8/i9cs/o0
walVcHeYIycxRNrkq1FUIzM2UJVYjTj+C9VxcMcEcPzJqEBTzpWPZSlW5S1WSEOtzc7hSGtwtZ1l
GcLKVMnN1JP+qry+F7wPktLB89+T4XoY28hRlOG41ZBZj7KNZRPzwJsU5ojaEr0sqpkK17xIFlpa
Ua9ciov+s0QmTPdwUxjtA3IWcOS5vEktp/y7Vq+xcgqUxmI1XfTlAM053SynNiJghmbM8c9LAeGw
kGxpimDkbDLNc+4sZgnnfciIUBJRrFTc/g6dEf1HccdWWS62ydeBbuaCAxcd1IWGE7JdjXJ1us6B
EdDn32kgOLwtJe5LU/1K5lGoXktLYMy8d+wY6IJ/NLK/m3eq7x+mPj0cgQsMcyxOTZFpWRM/rx7e
bx9sw2if00A+M3Z8NO/IhKEb5LiikP6A/59YxGa6q9+oRA8r3XuFKjNY+cSbavio+DeBAF8bzj+7
pGlFWFyx9/QfYrBPHCZKkqjdZ3vTskLSvdu/Pwec/NujSJIjImlZp4YL769TDqNvd2xep+daqPll
/lCKZwdf1wCh83ooZyHn5KvYQtK174fMHnLwdsHfIx7akOASElL1anTNjSQYiyc0T6ekE6f38Z7u
TIZpuExUDe1gHaexTsg4XzvWLpWgkZW99DNvEEdHCT92rjlx9WVhyWk84PgOjFHsTkM5LAmCMXC6
G0T5Wmho1MUsmlCmgfOThcuImilg25aGVX8L7lou24rzYhJ2iO7lvvaQsYbcM1Z6fMcpRJnxVDTT
APyT+6Bp8thFb27RSn/bDCCh+BTXPp5ML2Buy1+a7z/M+IovaRmg9DxKwbGP7XkfzykJ2w0I92aw
lZwHajhlzzICn4U/t/vDFJdROb4impblA92iuyt/VsFtedqeZMwPs+hdYtqEnKRKEycQnXT/XUGz
0z0bU4jI/WHrCmh47k0UypF48ZdooeiaV/lefq+6nqakmp+bWLKpkQk3H1sHE+WV/P1dd2sSA2lu
JoQlUmqPeXPbO6TKeeILMnUjlblSchkml48IULpQgjM9m0X9nC8udsWtDP9mkkxBOrx93OKFxDSe
Jt0BZbm+3OOiouk2D6SyY6xr/+KA5c6tHRVGUMG9mXNqTlbvN6S4tdflNuUMQJ1UEoPUe0vi1gzW
ejKkXTGzbT37F80ZI8/3RSV1rWd3DfOiYwl1qk78lZO8f3kbZ2bEUguP6mNE14G24R/nKnZPwfM7
qwEYb5ANnhS1CtvG3WCcdEIMwgbBJcfq9iMxlg3GWhKLzimtFxVshp8Uop5FSvGZjvsmy0m30x2T
z43/wdDQ9XGUr0eGZR2T0taA3TsgqL8F01ApbUghliNGK3qZXwHJ7K1qsgUB3fnyeRxJoh+fI58i
ggnlTsuCumzzveoHFCZXHKEkoTnYSiV8qV3VTz9XBcD4TU9lzZgo0CIPlUwY4Xz+CUrzPqqWRP08
4sFTvTrBz42znjpUoIMPcm/aE84GU+uk0Ph+ifHrkZeEeXVZsDPoffltifgiai745sxMwN1WV6A6
sMp4sfdCNLvWtu/7Osspd/fYTPdfs3sj82YBrzve7NnLvJ0e77ko2LWwBcJSxIayut+OgUw9z8Hn
wlhn/i18sukaYITy+VmM/axmZpyrnub7SkO3gcAXuCrZajBFTqJym5cJ7e7tUI/UtfPaYTPGLrOq
QRu0VM5ElX5O5d+omWEB/iDFSKFKaydTSlZvn3nnf/DzHrTBgIlEoO693pVnbVl2BrLcc5EglMQP
VUBISOhh/p1HkgvBseGCjjVZfDTeteOs2YnQDOe8baeXMVR65ZQpGTDfyRq+82faXB63sx5nkMJo
DLmHq+u3mgwLU0dHPrdCwzS4GGjP2xExdLXLGrikpyiTsT/SFSir6kkZ7/h8FjbKIYlwObN9u+hT
KcGOrEp1RfOlFGv6zvJYvRpHQwh2ocY01NbsDq+V1L06z1XOfMJwZIJdUVIGHk7wv7xMMFM/KgDG
y0TRVzM/nusIoTeD3wMelbk8/WFQcyHlvD6UgTi9WDeoXp8NhOmhZr+e1BonuGU9+fy5sf64n4o3
b1b2JrEZUdkcgVWgXSU/ODcOsnmgLi3QeO06VZhuqiiQnVgbHZRu5lJGm+qmOxTUF8rM0Fo/cUnV
SNC896wnQ4V23cx4XM5DG1RwKz5oq18rjkdkYHJgN/1aYwrvlI6zk4AEr6i+3urHCeJpAQTia2yn
rzTYUDegsolVQyGDhZGuLDPNSdRZZGvnqOJuZi+zzG6wur2LPLdJ7WG3xAuHW31PHwg5wbGl+Tv2
s8yt9+IkrtFGdwuGsC9da8s0vPH0u/td/ZJ1iGYm188wCPFqZSge0+l2o4trPL6ZYcV9oOJVjKJy
IlH521DDIgKv31x88IO/lXFTD8ML3KUx6ZBpHXvwyjSQwD5Rzh3f44fyIv2R2n0vYn/e3HejyMb9
7V5MJmtptvFLwFNBwfdcVFbzsHif3GtU0SSX0iUl/54MRK5yANfSWpngGflxQgUh4Cyr26nR/bUu
xb61v/9sM2m1yhl2l5uXV5PEeJs0AzC9UYjaTm71bKx5dp4oTHSTohIhgROwxHaTbam6dR/E03mB
+r0fhogg57TgSY1oyoS2aw0vvzjyg8fbcppvQcEhU1HBvU6CEfKwimzJ4pqXz2+xdGWsXeER5t+T
t6EZw3ImgzZPxGhb2R/JI/1tn2DoZ+UEvIX2Cq+HZ0WZlV03BMnDpH2jt3Ziu/qvCJQHZmvbc39/
HcYfZfasiVR5n66sX+1E7k1ISKnB0fLIbUyGm1hF4DDtlc6WAJ+Lik2Y02LbD5bbKiFhE0zG5K6Z
JvNbfhkdvOL13QwO8d75hwdgzbJdY6BDqYMgvcjXDhCdlo3OA6rjbGLkepMEK5mzNC1RQlpoggzm
FYNj6/6pq82qUtT6kkM2TerILmCCoYZIoKqKYkG6vyKPO7iOkIYcRyl12k9cPEGCONNBLbuizbmh
ZM0vlOvaJJ8ZBp3yHcWsENRbo/tj+mEjzssLNsGs1Txz4OrtW4xPzL8Tgvl7Ml3JRMP1CCqpQyoD
9znsfVWiq0tjS3yO3Easct01fXSWNO9i6JTXstg+y5tUMX+sJ9aV9LK+n5T95nijvhDvxd3Vfya5
1Dj28ermUmWNm4qCxkdciDku6+f44JkSfJqHWDW9+rzEm9f7D5xir8FcSF66caYj6TZXBS33fcmm
DwoZKIbVpcPw+nzLbko+nRrIyWwveZvUfV1MX8CCJUjTfVlfJFrZTRk+dN+UJLBn/SLik5fZOllb
kQbP9Pwxv/hKihbR6Llr2G+LqHy8Vm75fipVyg4T2dry78kjZ5T9ukeEgSrWkrDidWLNJd/efVKn
Pnxmh8eJLty9cZo0yF6cg+kQ1E2dtQ6KJDifIQNl+MHDBiwa6naIob9JtxdVWPBPdugGfUZRVZ8m
9aP+FTTLe5XybYz5cxBFzw1pc9Edqhmiat0+nTc4uu9xAYF12t2Yq7NYLr4yRUuQ3edGAVMEwhzS
Gqb33gqj6FzOonpP+rFuunnCZwsNtAs1B9G1mB8/C8UVX5axWn4yDBLa0cEaF6bkGF+qnUCb9Mj/
cmCyWiBq0exIyfyXJQXAonX40bkAV9lk5FfI/K6/vy4B4DxK1/a0dbkXlL/yEn5qo/0ViiBrO/0p
wdOx5IiK1UR2n4DvNAPBhFZpH/FSiZeXagf72zVRFKmVgbZnaev7Ocmoc2fLpmpkR46TKsJrnVgn
8oUuyt0yLK5yIzhVbEIt22nJ1HTSz3bgOU55cE1lAWP8Wv7BCahCX5tmfMTLUhjaOTaJZarM5h9P
1FBTslWvOjap7FAtvtnOABx3iH/M0yoqxE2YDlJdZ8NSJvEx+XX4xUW5Hbkz4FbZuMCx1nMGuwqx
ejF8qMt8YXE5UdZfyoFamTa9CnN6i8/S3AnUAbFUfOdJJ+rup4fScgRHTQ2c1pdx1HJ6SQZ0MHfp
7kYf+1A4rcikjJb7xj1POKrk6E/MHCOuJ1aJYtUchnr5Os11DlH5mje2aOwzYHjuk1PRQhbdn70U
Zgl67HX0GkcDh+oLKbx+G+ev7Fcqsvp0+zJetPMzUF/Yjthy3Sheyewq+Vrua19efzz7p59UPbCZ
4o0t55W1hWKa5XP3I1V53GnXLBiROkxWdoNUY1FhZh21bNmQoGDdBcWwxgVKgMRyrTzhjYazqMWi
jVLK+APlG2oT07EKsFs5GCwqm2UHvvyIVfO74e5Rjbbf12sluQg370JDe1X1G5+1/INLZ7+g6h7g
bezBYLTjci3XxUgqYRUPE934l+2duDV3kmhTKZKTY8lRcSZbLyVwfZ5fUhehmAMl0t4yMb2upI41
EYPht0fyWJW3zINyFdlCurMJ8yohDXo7fPqOl2Mp/rUKFvedHLswpEaS8dgSF6uZSGysyhCcEDdt
Qy/uY+w+S9a7u7GdroZSHzflLsnoOugJ6rVOVhU3cJysqc9MaSh8QOJo/LR3xFMJPTTW3UT5MexF
JUtrgn6PGo1rnXi/+29IOWVg/aWsCt1C1lgDD0+vSNxj5osgQSIl6tZoSonrZMYFt3LDQO2sDPza
AkL1rmDnUflhDGDdu5E6Hk5SdXv7Pr1jLd3KTznHMGUu/gBACwbecXtxcCQ9OHyMLaLZjsuAJrCu
lC7evPBefO9hK896ppv1qYLsOPtSigEi6pUZUOHww72TlbE7l+7MP3jzlKPupLzljss0doCh2/zL
E0DO6hl2VrdyfvYH46oFXq8+/7P42f7E6dL77oVWSayW7PNU12Lu5+POlh3ZOiqLkI5cZUs+zkAd
qBcIPkAJp6W8r3jf3Q/AjDBwdggf/2HJbN1UD5TTQrKdH1CCRlanK3WpBC9oq3/acwW9v15vUhyF
KmZdaELaarSKvRAufYfIxQCe18LoTu3Ald6LKqEwegRtvxMMwBZFl8wN3QDLc8Zt3vPKQ4WLwtij
u2/etensmFlmQIZpO9X/6xtf+TkplKOKRTI5y+lFiZ2yvOMwTYzPTYjgqp3rx3Ge6haRVZiv8Z/u
pTHsuwLlgutq+wXy6kZ1vp0DNg2o0bTJg5Hw1kkUYZSYPe+9uvl7Y4EvfPpVwU3DKGFcckm6gSg7
o55cx2xiW5PfKTMQ+5IGUoVIhhIMIsExzVCfp95fbxKwye+ipW7L1y4/HM1DUg81p7nRd6KqTw31
FmaPt9euGI3z45i+mYWa7sRmomm6bX35onZONEDt72h+dK4+nfn00AIEr4nEHFhmByl/Xabv39tc
0YWFjQ7Hegp9oGKtFNOzm4UdUbbC9b87+dk6MfSc/RJQYRmLVdn9orCskovcKYdA3+dOkjWP6OoR
0810mNCOMn4f8vNCdAdRViQxjMIdAQKh2jvs59Jy+rqU5Me2doY65a24+1TN8vkhsk5Qeqq54/zg
QLoAwbJxzhO3jg1k86+Mb1R0sHhSmS6Vct3ud0kIDua27kZ4e3roHRcd7y9aEo4PBlD7YuPPWE7Z
10uMj81ApU0xHVoYJ9t+ZLrP/uMt3ksfiulIqY9ksk8QtL5fK2YMVUD1/TQ/ztSZ/lCGT5JSLYbN
8mH7Gft5WwFdXK2vt/pV+Jync4IjcVElNVhOE8vmmcJ/rpOZRQT+PnPnzk07jbKskKnO/bjuavmZ
uSfstLbHeQqrd3GrpWbpbf2CB7PsLqf7SXF/rHqYXiegTMpcoTqgz2YKF2u8v1bacoZJcUOABaqS
KLrfCUz1cRa/rzJ/E0C3wJIlczMfouayAtPUP62Hgcd0wZRcVCSnPu6BIuQ6T4xfbQHanx4QdXi0
X/tRQsMXWzlyTdPXS4wz8A3Z2mkXziMNTs/C3Ft8V1u09x9CXoQOPw8FkOI8OynaVE45AHx3riUN
r6pN+i4tJ7y17zbekGZf0JMHFLfElMzAJj5+9BgtQQ+KOfTz2UXBtB5JaRNdqCzT96p2b173WU6R
HVJQb+aigtvK+p3bTP3/lY6WAU5ajuLcEmjtmP0bITK2rr3b4DIz2ZrkH0Fu4wEDbmXeqd0Uv3al
X9LyUS2Be9E6YRWMCEHp3jf2FN23f1oR6BRAqn/8+VRtW0uOYPbA+GwPfh/I0vCsHXa7ycNaGJ0y
5t753DeXH1JdCjQNsg/fQR7r0aKMhlZE7GjZMYYk5GPNQFQI1diWLVebxu1GSe9HXcX0P7+S7xyz
iDC5vXzVDoaV8JvbqryXGQrDyFRcG6a5VYwtEnAxZFFNuyj37UyXfpw+ncvxr1gLxNmcT2OVRVsP
7oetoTi55VVP0VEhjg0S0JOiPChLfIB6jNsxkGxuFxTtFLmI9yOZU0oXW15vptN2/QiHwTU0ZJPt
FLAmX892HmNb7tgUbYQL73NtcsHYDaP6hArIyqh2NMO7AAjkOcNM+pdhjLEclVp51pe51anAvns0
YEF29jPTyC+r0a7YWwTsDBtgD1i4DP1p0j8ND79SDwuvP/l9NqhEKY00dO6BB8VrRX0A/T9zhBex
FAj/oCKnm2/AMfNfE5SVH/81HKY81l0GPay37b0YCPObzTlS9LM4Y34kmtnRleMRxwa0pNO78ehT
9za7E28j8h59rJu4z0EM7tqHSXPumRiLPnce79dH+flNk2VXuv9GlcPYhLQ5iBoMfKPVXqMPgfEE
BnyEAet7O172YgqagWAPpb19Hh0/UV3m8mXCt3B5h4d377+ZGsofb/o+R0P/7JVcBMwucegtzTu/
uvDqhZ6JMSo+0hrn5n8v1WVoSGuUapIkhJfJLpyUTic4wOZThBf4ZKXhZ1s6/hKb2ECCIA1+vGXb
MK75dC+tCa4QZ9N1+06CZKvBaDbZlsTjJ+i8UN8bxr/TSBfokcmSeXv8Hm0vvQv19XKux+ObmeFC
1kwEcmAGjQTw7XIN0uaG6S8noniyC5BfeotgIReCxqben32d9kwI3l+gk/4FvSqge80d13VmkFqG
KKKrWfRpUhwSwlXi0Ez0KXBz2cjc0DAZjWJ/msSWbR17KDSg4WjVIhdxiWqGb+VcCpBz34lio2cR
uNGWtRkeUeh03jaVlAkmKmiGHgY6qad5lRSG6GFKEgqhLZU/14wq+MrapijZ2hhe/TKoP6/m1g2Y
OqP6ybwtvfkk1kNgBF8269SvbXfYECcTnibeLxMKCPqokFwupZn9mzAU0Ob3vPa2EUIkRnxHXgsI
369uSlxunbCz6lrRz787AOvTOHjix4UCY55/8CIt//thpPuCCXkjHr5qreftHSm0tX5d6sec+vEP
qgXdsFeAX4mzSkbynvuCnDzVtgLptkyMlOXzQ1Htjz5ecrQobkfrUexSjWcKS1x5zxAunCpuV3WO
li4wfe6vE71biBt44NRnscxwLucThheuJ3qb7Dqr1u3HYqWCej63crtRUulw6O0TjTUyoNbWtZrP
qxLrGtxAdZ8BBpKOet97QxNqXopvSg7kdoDB05VcoodOZ4LOWyZXtVQ0hNvsNG6edQ90UX/xWFNf
rxpKqrkoqtErOL68y6r2AqIqNn8syhTkb1nQB0gYrCXlcixRGgWxGah4FRyJ2w/1laaHGeYJxp2H
VEgUz6WomihmvsmKJmtgMjXB+QPsa+yiF2OlGGIvOqAhEALZizF5OQtnYuT7n5r9MFd/4UCaovv0
gKOfYPE7LyfRenR6D9xjbIIwIDZvhmGn9F9o7a7GFs15V0oxmEF6KEao0ti7QDRB//W57NCfDFo7
xsfKHFBDnqONUzVMFBSQDoFNLVPgtp2fpkoLthgltOJSnlLxtrqpXGQG2GOod7lCtphC4lz38hHR
5vP44Xiv5yiG4NUJVt1HL/m+seHZVJj7Leb7l0P5kKswSahf/tildtet+SD9BonXMWxyvKmT809N
969GnOkeQzbwPrLyx73/mB2cLuyJv869ay9GFNT5j2kaL6d3ZaMg5XvngCS6eI+O1bxyASYvyadt
8Wqyi57e+yvDbcyq3Igu3gP1yjBtmCg9R1Py/Nx6SpdBXmdZ+DK/6X+NDCN0XhNEsA0qPMu2b8ox
4Gda3+sSBd+F9mt3//sgePX+HB4b174sV/nQfPmm8cLyVd0xBnoUVz+Z5pVmeqpy/6Y75AQPqvmG
k1A7taV05LeW8UuZEKcqsOw/ubmv6tE5EHbQ9sjZ5OpbXQ4XcCVRUz4b+l7QJtglkcdLi0w5A007
1fEIY1gACNo9WBkRG5IU9CuO+XcxFSlECWbE6lUHqwZqDvRAN6Z4ftWM69MkuFR3z4ruzJYWPCS7
gF1LFzmET5QPkI8hQagnIVsfw2rhnwMttQlKYbf8v12K04FZ/hN4O+8WdKoIKE1uq2uCUomGLvUl
3Z9H+gDnBqBKaHIe2ZuodAuMgGMpUl7F2BG3kqFpdfvEC3hEdUjFcpSs+lwNLsm4V0yeNfAqhE/R
l6E5Efjiufac/LQY1hK8IFFnJn8Sj3Rlc6pBJ1jmCmSjBdEs858a/DZt+jOhi3ZRWBbvQKds/Sqw
YyOag+GUpzK7wsU/onM1Q1RebesOSmQfMg7l11Zg29ZVQHvlMCkWDbF7Q3miRpM3S4ef0UD2fHBC
almZSH6WXuPbeL0O8O4t1V1nGhiNWSe//rm67tS8npraEwod2lhTyMB6WZmAC8Edm2F+VV7w7pr8
Ahsc3g9PQ62otoQSHisTUz+xurNxd607gcVA3wrueQk5S1HfOblrPJM1jLRYC0SSPFT95daJTu5u
1YvuQII/YJ5ED4qxJRVeCDBzpqhmE0WTFJXgmFL5aIbEKfFSfE7T/XifeZ+UMlBa/Xp10lHJvmK7
hTlk4jkcpm43Kcic+JEqov9a4vHkQHwHnKiheQBpm8hLwe1qXe3B2LFkjVFhswqg2jnGGCeqMLW5
U2xCbaUq0b8lfi/JWSX10FbjN1KFT13MREMeb6WJEujGFSBAaK979RJVA1tDHUSoJ5D0FC+AHull
8ljJz4cxTFaTj84P7ODEOLFsnRKjBLJkVuLUkw2VSDCl6sph9xRiBWuNsU11963zrtYkJCxqXaLv
PezgXN1E5flFL0MDFaJ4qvQITkusQt58goWoaDOTiht9wDgNDmpB9+ROJ0mYThoXLEnFvPjcoCiw
4OI89nFeuFqV9/mSkgpEioE40KKDysRasrLYLJp5d9uzPq9sGVktK2k0GnAkdAxV/1MagHkUlUGe
r/ECafYeYNXUeP/hjS2Y9cdaPzKgULKlwO4HUR2nuVMT7HpbVbepmsVweDRWWnczEK6cf/sxxyMH
/5yOUryAfLvRcFF9giQyRse7pmY+/2xC8h/OvIEeKfXl3pqGJieE+n1jDqe52f1tUtynR9VzuakF
Scap4weSUF3ND2IzUdmKjK49OSjbNx31jPZBgAKogVNjZEm3L+1ZcrhjtsIj0XKQyTtDCrKt7g69
XcAri/mUnCjQkefW1rMbHuEsOWklFl/nJx2gMDW0+1TJpLqcBOcF5X7iXVTSUPG+r2PJo1lp7cxs
kOW5E0P0059OftyfmPv17LH5clgcaPiU9QQyTSlPOq2H5mY3rXOEylG6J/HJX6oWs2B13s3O6co2
Xo33Dp+3Y/1Ggn5Zd226cDa3RYPmXZl8C0HRoqOPcN01hKzsUX8PEFOR/viCIlo67N+afofgKc0+
l8+NxaUqAtDwf9aPWsAuQs/FQRx3t3a1uc6scfVXNzTLlUjzwu131wZjvIiWBOEB6MKiJCFPkVFI
0Qt7O+hvREVvecg3FiLplzEFZS2VCOkP2eamFFKLf/un+ZYdipLZYfZr40pIv8NEnt354yu3gogT
mU/ICpY9qwXiHi2aNlniYnxZJ1OCKVivDIE4meJVYB9mQvbBnLDkECLJ2bZBw2X9yPuSAHIpqA7F
pkLBrKbcdE3OgH+9EGCRLW+nP/qZRXMXq2au5dhS06xqS1qsmWw5vewtF5VTTGHcDxtTeRw2Q/Ey
xslRVzxLNvL/IJcdYYMAmjd7+X/RL00Ei89WXi8q8HOXHf9SLxEBO4srZX0J5izLkj5Y5hzXrC+u
940sbqPO9SyYs8aatGrFNImcOXG6Z0zeYRnHcwdSf9w34F+pcZpe6ccMtBNM1x1q678ka3ShAdNG
qVpSFLydLdpyGkGsna8rNto5guTDRQ87oJ4f+/80ACgFiVr5XPr26fXMv2e+aOzfdu2Tr6MBEuue
2qFaOjeZgVTc20vlCD7BIfplNYmHFuYmpTSofdru9Cmu5dn+HWpQVuyNECuVQQGaEETNbBd2bzcK
DGHecoKK9X74PZNji1W2HxFjPkfqB7qaRYFom8XwOXMwM3maKL1R/f8+sQ2LqXG5gRFq+1j+ppqv
aV7yVVn9rGkQnD4Y4zSzbEHu4xc8z9JNlC9TgkPgeEvkVqEcRGSyblyY4BkXQBOd8uSmYvzylvtW
ReeZIKVah+6lmxxtzWCZgyIDadx6XlUYTsAjizIu0ca7wH5bl4oH9LYHDhPLiAWyqbLpIs+k+cob
uPxOb6lCXbm1Lq/WRfI8L3fGFz83tRUqQUxE/6wbWpj5wnTxrsWqrDEYHTy1SpeaZk3pUCEMV0mX
cC3MEJ0MfKopQf3G/+rrzg4AROY7SENyLcRdCnqpFMd0qs9/6NdOUJo+X2tirut7ib0AhlFLGMu3
whG0L2lImdMyhYps4JkJGSbAvxxdqbrzP4CoZjDcynGsqdatTn730+2HH4T+49u+Ovfkd5qi20IP
zGScqKlSawQpaSmiJr9SvJNMFRjHBnnhqSS9MDgW1+3N9Gd86hQ3hXo9UVtVuF1cS3OMit/5b268
wL7FqbwZUkM9GOVGQR0KcTnz+ZSO/t31fALP7CsMCZ9CakFhSJFKQpHtYr6Gtc0OMBQt2w7dTZXy
0bDx59NAxtvyW1jA99bw/KHoU1UrLUdenM83Qu6wKRz/TCL9TGAuCj/VD7JPVQktXU33oAr+LGvT
FD1POQSTBrKRBgGJAmfbXwso5SSEBQkQ3AMGuXKmIqeouW5Bd0Xfs3b+Og+pZBDgNIXzqEtdeyzp
aqT0fUU1cktOYyz3UTqQqwbXk4dNt5tHZMPxsyqovyw57PT2g+CsXuvAjGO8qb8VI4FE0ErfJk0p
Fj/lutYPMs3ajqjtvQaWFikwrAvitGzb5fMU9wrTF7OXQDDb/zk1Y5XsMMmNcmmQdsdJg7aiJAzR
FkYUfxauBGM88Ld90TGuHVFIDs/VNU2tNx3Yf3IS03VvO0yvjHbH3ykbojayEUQ34el5QD0EjRYu
ekVvKh/6rXNzK/dCOleig/PibbLhCZw3fm/KPwjzT8A/P3cPhf8eujP6+csSJXNLzsMPgBTivSIp
8ayseNZcq/G8NlYAKhCkV5l+4GDYFSAH4zYOhUk5dmgrK/welJD4kUbePvcjBAGr/9AWoSCiP7mv
pcG0Ech18gXn+EdCQ5bb2FPt7NcBfSZbc9idUTYa63/6Va9PFZGKReKd7EDDnDafp1w1H1UDCVL0
OzdiqTLv6ueyruJh0iQP+VGAqIlUKn0DNRQJuLWb4EqTyTsNl1IogaIMFw0yM/oAg70y7ERTedI4
zATcf3o8aCZQcMVFCw2FpCw/BghoOWj8qjfJK9iolahL+bpO94KtJbw18AtyhuGWs1QZxb11QBak
bNrdDHDjiccHMbZl+SHla1y6r9o06MC0gnaC92rlS/saF5aP8J73hjTFCkICIMYSToDVe6xvrPED
YlbJVhMDTCknAnZM/fgdFMXuTDBOs4hvYGn/d7Owl60L9PIz/YUNsRy5IXv0NIOBAUfZ/TzBiPeq
AkO7MfOuiXzA/Ui27TWxK5y9/eTXvbdwKGfwxgpriYuCB6RPefJZysykw5IcTSnvSOb4W7sBfomu
IWMIQCSkEpHJK7dTfU1FTwh08xIGyj0ewE7smnmiKBeGHSPd+VxZ38ZIkdOEcKPJfHd/bhq55K8O
aPIzJukaCZQPZP1vOrYtH5GaIQeqr5Z/23wpnW9uP3J44t3b2JdIzEwX/etRrVgGDXDhtMZhA/FK
anbLFJ+pumJKzSfHlVHq/q+vlfm+kZmNdmmsy+Lzapwy8a9l5mVLyDYKAgA+zK6nui/sOhVBVN6f
mzomsnzf8TaepBuByvUlddQdgWnr94QEIduXt+i8aEKtsBv79ykIPWqhx3ge6fb8w9RUPJC7+AmW
V8YZBWKJ8DA2U+TI9WW+Ctunfp6NboSh4+rkI8h0ejlB2fDOEKfgavnpWksSsHkDnB7TcHXfc617
svw8ll+Iqmh/ls578tXckTIYrG+FfPUbUlqavy96zMb9s6C25CJ/bRD+t734H3LVQLa0GvCj7EM1
KT6VtvojO/ofEn5jtGBE38CNU0V4nP86qveas/suUO/UcbeKI09jvEvZrDp81kEvb1HXV1hPFSxn
01nnj/NHysjaVaxazVItYohN9PSghEMAM+B+UmRHH5GDDs1qM+FnNI22nGe6Il41vfJAu/Yfgwgo
K3HHds0ZSXgjEK3AvY+YY4gJi9IZq3okihkrKl7IDpuoObSAeCNRGKsceDH/PpHAFcv/NY/AHbdP
8QoSc3Wo7Y1mwEmvjWcPxRBgmUIxvzdl/3iKgnwiXtFJ1ayRB/D9toufhbZRcxxeCfs3WRrm4WBz
/PjdG1yEBhnvb3ORz4p5CntT/XBu4Q5KE/JL+EKgS8iW1aqxRTNB7SBekWJnujnFD5xt8Hhz7/cM
v/2b2qZ9o6zUT1x0bkLrroCk6faqHiGKVuArVlimagpMa0RqYiqFqpFFmhg6/6Lw5FBfcSjmibIu
pLHQeAfJ5zSHrgL0E1295X8FGa6JgdfxAl0mFuvd/iG9ifdLtpYmdlFT312xflIBBMDskKQe7oXb
4/MUEw2SZovUFvhQohoC07WMzKD/6rpUpjh2LiJjA04RYc78Mt/zXQOajJrG7gi8SHvj8eNMAUtJ
KYCmCUSWR3m9atzsb5mJakWT0veOyliqusCimY76LDU4/RBVVRnPse/rYCPMIR3l6aa86e2qGqS1
o04V8JWAIPYbyok2mlsKSK02qDs2PC6k7p3eMuG8tmxdo7m+IUJLGuPV1c3Ej0PmahjTVHP+JUvx
0qG4qz7apthMYZD5lJVTBNqRY2LWxrsmqkQE2iZU+Z9/YWgjFjMcvv5WbAWBMgPSempQr29C0EHH
RIqTqkSffxsT1hgKfrgYki+auYd82tEogP8fiHm1FcfsUIgg5ygz1f0hRNUVXG9RXTAz2jyKWttp
aozrElR6gi5p3rglFvw3baZYgPctRriLihXskRtmibqcMjSIAADysd/DumK1e4D52aK9TtVDTaYv
CENWahzK62kCbjBYf4gHqcAOCHFXm/oxjskiw8Dg34mXdrzScNURklaYGhYNPIOMdy14x/wsMI86
orx1c5Uyw1wobxCMccpOU8JkY1481o+Y3ytqYTsQfmPXOMyLt0fxkHERpSTLvr1JfUMb+2lgZ4sh
YC7HeTDsADUfKjF0LM2s8oaNNal5hUwt//n8C84O9003Zv19Ra8WrP1QSRI4OsLQk93LFlJ+CSaz
qWn+4/4lx7pNCkQ4tJuAfkmDdsm1c4AkAUFAkkTH6t6DyBUSNSaBx69XEGy+1ROGbiC8SP6G1KRg
USm+q0KUxamgZPkXph7uJflUZtU65Op3WlgT6mtUzRX8i1ULSrePccuTOsrU5pytSXbhLBJg8f1+
1dbppr85ly+aqI838CzKsPMVvganxNRV4KOVxL9OP5efJIgnPL1Pr7jrFi1CW4VX2nHX0RPK16AD
VQ38RVtiqzCra6upRHogBQM4ENQhXER2BkrbTrdTe2/+MUF5BdPhdgBTQV7NW6yuMn/9az/H5Ztk
eZZvrNQn5+Lh69Y7I5yU77sgJ5BcF5MKAJol1vhNvqNXIMcx8fHBMrdCdzhtGoJhw+A1WP3gZa/G
qPpvQPfQs3SxoNgiGPot/mEcSA2WGcs2gAT2wb2WnBIt0O6G/p0+Xz/ZXRNDgHkR7RsmkeV4tvAY
TKgGvrFSYEe8eE8x1yUfNztSiUmb1Kkk6OKfQgdVWWHnqkxbUALZlWhPn8EgjjEwm/F98lGDE/i1
f38M893HePez+zSQ9hakhQ7vW8qKKiDfUCLqihz5lMEwGzdOi/W36U9KlJjSSlhHXIIE5M/p576q
XdOVyw/7dLWA/TVDCYBQpugcFHS29tPXeP4By8Tr2zbF78e+jesMuUWokpXIpvAyL2M5XexeTd0b
0aQWxtaXzUN+HkhC+WRnLvkJVIBUHQQppL7eYXgnbts9h49t6HIkhmrcZL501FsiqzhNSSaxuWKU
8uDteYPoxwowyTi3UwTxaoctJxbLIAOvqH8Fa10NJgJUQToPtJ9789RGY3/6jUzGlzEQ0Mx9RQVr
i2BTV9aFHyMRN1KygxvWwJqxrrMMTI9n8BqHJp4JTFBfzaReOZDZsIXKVq4RrCfq0Ym636QHHFDE
rmtRLRMm1MxHpc24KLRi0hEZWSZ4v3+kH4XBaryZSSPMxlHCe8NVMfU91mACXhgterIFQcap6LaH
6jPQg0NzMDalCvmr4WTNcItFbJbQGIzlqmf6T78618u1yRvg5EjzMqFvEA0WasaTceZzP/hrOV0M
bJNRgUKwpqubiAdJmwD/ze4rrjJRuw5XmuK/SmfRUKGYrzzIsWhHDkyb/lOcYNvWI+2igY2EGhpZ
F0ofBnf3XW1mTaitducnQmxufyquea1D9VaNVeJPj93yU8U7hV4/6WwpDOWQSX7WpTTJzuEfW+VY
gZLq1aC1O97vB26SjbW5IvOHJzVkWXmQyfclri/kjkfFAIN/D2EFUILNo9bZgzVbZVUGjqEYP+fX
vSrkkrVs6k0eENiLDZICk2+X43MzhBYkEfH+3GwrjXd+ioEsZS3tmylJ0ezZy37htsNKD5nied2W
z4tUq+oLGXG8/LBqjQB6B20jW8ARJl+K/iPprJZcuZYg+kUd0QyvYqYRjPTSMRpoZu6v99rHcY/t
G/aA1Nq7ICszKwDxR+XUbKjj5EMbbHl56oF1nbtCcLSNE3A/LmJnDXNqCvoTXkThbLEO16R5Z2ce
qFZya5dhx82Rp3ghd2MhAA4p6J4y2inQwXwX9zzNSVRPG/A16CICAS6/gzvjlhyjvHpJ6FBf27ZZ
mZDoYQ5yRQUfDRBVu4JeCu6xR+WEYw1OL+BuEsP8OS+NMRFMuB+qPVqRtF057M7FcBYxtxgChIpo
v/h6om/8G83gHXJiUJp/DjP8ycw9lppLsgiRBGaBWENlXa01ZjyYIcT6RFK2nrUJxBx/asA176c1
FpPRTzNT2ZqrbcY5AlLKGXvenYkKzAu23LcTbF/0SAzd6KqwnumQV1GDbnmhNrqGfilfpK1o3BlL
JfcUjQBkEyaa8OaTbWfO6JsQCtHzAPI0luANLE2KpoWS7RBjuS5zthXagIAWZkUxK8IWWVifGeXL
RyAOiRouHr0byqrfiKkRU7wZxjdQ2rbpGQg0mgGlOdCtM2EGJFo2DGcohlGsCA6LajDXXbjNgmNT
UYoKKjQnlMpTFvRKQo7HVkm6rOLFmSUIwgutvym+wc8/2OGBHUr2JtM4wcHsdrDu+e/YmnwaaF7w
ngFcosi+Ct7hjmc0ZgvniYrZBtj+4EXxJ/qo9+FW3uEasxRlGbRA5mW06ZStMn01jbO+rsMl+PCz
H5Z9vgvkWXHsX+ouP/RA9cl0nPvzZsvrDOm06CeZuyyiq4Irw8U2OKNTC9DnJ9xaGK2vMbLC8QpJ
MN9aY3CQoXm252DenJMDpfOE5DTXzv6B/fZ3Y9lvmlk/R3d9dJEb0gbjJbS08JEGnRHOEdLMfGdY
IgH231Wi4VmZbqS1czLWJKtvHK4rVMrdDR396fgu8JQ0qLKFH9w/Fzr/h5ZgEQByRRhum9PAgxrE
Eh/aOfIsWBXmxUcSBqbc/plCFj7bsGES3kKnAL1kLeS1vbIjVWy6wUQA4iKSj8qdas9ihRqDxK3M
/M86BQHFUXGToLNn5yRD+ZH+FpPND2YdIJ542TGQPNL4EWMIvpgmPixMRpbVOWYDcflu34E3TV7V
PjzaEK0PMkfwYO9kJkDPFvx5xi2z0HFvrGmwj0Dw2NEAJPdLDfklTP7JONYKCodP+kZ34EwddnG2
zQZ3O94tYF0BXvdVfEGU8405tKKGXHUEPsuOeE7QTNJWsuCKVSlUyMnWR1FO82rxvDHcaDY04tEb
Wua/Ynekd/sG5mJAEGC5wzui9IwXYtor1oHRGnvB1L8KxzZkBldBdGMgyyjhOu7Kn8ybOJSzLAbz
kLv0k67HNvpok1UuwIjhFWLEN90P1KOWzVcYKiFD7Xf4UbCM5DhA/D07gFh8gotoYb7xd3qSp5k7
ZnB0wVlJbiw2wDFAiHgQ+xzSPQbAF/OiX3xIj/WM+K7vAf5HFh7zCTuIiGcBypQLXTu/BQwzZqk8
yh4+OOHQx/AOoKxaZhhYZreQFzGS3ftph+ZtUa6GozjKBOd9MaIRVXDJe6Uo9phATOp3TbVvTvHL
DDD8xMpORk/BmiJMMR2M/PiBm/yYUGHuiot8lz4b/Vw408iD2CZ9K+qsB8wxuy+dI01hzvNkiD6u
Wc7E1IS+HiBQjOm7fyatPRLvYgp1i3qROR9+kmgQKfvxryAN485NGamcPW9vErw/0X0IiEFwv0YQ
SXtJUvaGOW05JbYK7GkvgdbM8sI6bdonj7faL7iResiRmsDSpymxf1222FYbbGRaFTo6XbYm5DMr
Upm91zgi7s3a8bxd40xABk+FGM1mIlo42BekEzM59Rxw+A4vUMHgTZMGPsTf3V/1wDw2edzRmwRv
9cW3MfSkGU4/hwGRCXqsrfMT/jKOg3hKQlJ+cFL35uz5eYrE9mB8+IDfmEEVi9F4lZDug3RFjh7N
nd+eyXcQqPk+YgjWfoAHMKxJ/l6053UxKgRsGMqp+wU8mbEMmqhhkTsJ6711Z1AYf5L3aawv92xF
xK8XYJV8u4NDHjLFj1paCuiqx48YNBOiCtSVrXYVbMwnqVg7MZEDsH3/kXG6iUrUoZbAso5EfalI
tfWTDAEmGi/9eX3pdirBqcZ/KpxLsx/qO2QLAM0veEW3aOYg5jNxUgPFW96kVzr5AA7/ky9Af1O0
g6iyQTfhkdf0PBhe27Q9w5m+oqdwpeInWfJ1NWRextjBn+BFXEB2KcHMm/dG7WAxvW+2/pI8CiWn
56NNtrQ9yCuwe60XcCAIO7gjzIEyyWAJaAFFNBBQiJEDWshy25/4WOHoSDtY6d0Wp8BmV+2AoSZY
2F+k3Q9b3afy+uBvVOTft252k9YEIuylGGcuKPsw3WBv1IxVQYf6kwCBUIcKb3onMbOqRL5bWwpG
pBd4aB9q+kRUfxyMA6wKnqrE0hZEKxDVf0R++eH4g2HkS/zdt+6EHR4wIsUkAbLim4aBbQ5AmP7k
HCLdxbAIBYu6yjFoZHvURuxZ0M8/4eQstCJCrfPVoT70voS7+8g6VWr3b7ZUqszAsWVmDxcWVp81
duM2c6wDHoWI84M7QrElk51ZiVbnI5rF83FO9fVijQ7VD25SyeIP2WIw2VfLPSQpFeN3EhCSsh3T
T1zfmeBFc/3P2/azSrQLM3n+9mfwTtfaeYnXC6xi6dsRztWwolljZEw+sKsxaQed3fhRsE0Fbigt
FHxo9Kfy6g8MHeISRl9oE1c/2Zx9Obglwq5Cirtsv5Hi8GlTkDk7dQ8XwvrAi7qbYR8OdorXEMPf
+V3GQp+pKDjpdM0I3355l7e3Abn+a77CH+aL53H7rpgyMzSaV7zEiBUCYq9LcgCPohU31x6jkOgC
UTZa9Wtn293CxcgjmUM5Fi60YGwX8TtGrIrF/9iktSqiSQr+sGJ6OWKBkfwKsjVs/mt0UP9tmAou
TKFg3sGIZCrIuJQpkhMgARDQGrQ0vF5ecC3AXhcrftYniKdD90zD3GEcxiygQIfZs75pAhLI94wU
Zcwbq4121Z4eAsav9unfxDyc8y1d0z3oA2qFHScPZMA7Iptc1wtQy5W7AXKGuo6A58ZYk/oecnO4
h5WKupgqhc6GdRZMcVksTE7+tPevZEMGPeW77bigdihnCg6YG2VeLmFqzsjGIJbwOdZ4kmM1y+I5
PO1oxC53uC5ItLjb0R3KL0tQKX158jY2u6J1lP88oHa6EYTdXAm0ECFQFqYhM+b+OMOjuBT3ie/B
zYC55x3frDMcNh3ZaDyPKJYsgvSciNdgM0bVa0+Bs/fBq3+MQNM7YAX7JS2KrYvfqMFbghGxqkHA
I3a59As6r2PPhanmnA1m2f5axSvOxdvOw7vDuwu9eX31UYzGE9ypzZm1x60W62y0G4u3/UfXPy8f
7jPY5NDj7c0/YytErMg9tB11xqLgEkBn/4b6wqaNcfGCTPtkAxOjmAWnCyXIB65oREN5Ez+ZtOE7
4ixA6ozHACYEAjUJePTByj+hP9rtFYHiMQrbcbhZWa/P4iNIy9XGfJxC7ptVxZQdI8wEnFHxhKVZ
u6Yz+iqkBFt30T29fb+q9taDiTbxwH69rt7Npax44Tm1TN7yBbCG5dQFQwITGgU9+dQ8qflEf6qw
9R4V/C20ijcXCP7DeJdHn90L1tQ1J5IxN8Uhn2Kv8ykm7vYa7mjxJfBCc/Jq7sJgHN0IN/abSCD2
o+KUexBsH9grIjJgHxJ9Actm1kz7Dlj7ytCCYhBFJxkCRYmgr6GP/+w/PXSBLAf2n5AhwVRN1N3S
guUQ7OdjREtpwHAUFin0PoYy2N3DeBCiX/kiFhpFWAOTZuBtM8nG9GOGhozxQ7UhxPS4yOHgy9FF
Fbk5kyqEsxQ5aV3M6dswkeTTy6ewwUgCbIdkjv4t23wxzIcLzpdYTqtnc4ktC0xoG1N/dnTMsR/T
ECgik0T4UvPTmMusWKk13Z6HB6dVZ0eDti6F2n1gGQVzMPJLhe6JsLhEujj/wegFMle1Ufmr4DZ6
d2WtnuW7I0LRDCiDRmE4K0fE8jCAFj/5Ml3e60/8DS8NMI5B+UNJyo4qkEKwcQ/Z5KfYvNCjAren
JNS9dqX6+TeCVBkUYMalINZEbEU87w4sUWDpEdIs4beA3SpVkTnXfqw1MxUgHlhDS/NGiAoepOAl
n2D052p7ZoyowrQ1HtkAtNieoJ654VM4o4Ai7gnbIBTposZXTmJgC1KLAmx8wsFDNQl6iSALMSaw
i7WjPaQRxqzjRNKnXQQbcHbpN9SqcMnvUaAe7aUtLXo+j/cN0lxUtw9WAAkQkJ+T8zoQbwo27ap4
6wcqWXzyeZcPXYzDE+YYALgY9yKyf9efkC72Qs1onIDiKCOwUfxtsRh5jD+sCUNxz4KPX6SRlE8I
Fh9IVpk0Xfzf7hEvraskpKFYQS6ZP+GwoCAhM66wXXkYvGxFMBzpEnyqw0DkuhQSJc8uhd+DzQkJ
/lJsCeXjE+gT5iQsEOIbIKCgZ8CKuRDDuXtCvH/k19LIFyuqYBS5ADTUnojJWbmZz/zf4EgVdsB+
fJHj2iRbzFvqm+5TQcCX27KNhF6YU0blM3tKy2Gtb8NNs7JYIEQCYJiD1Rc0SWbaVDwQeRjxYBEQ
TOhTbPYRY4jGYlUaSNaFfqBgWhBMv+kM/FNxR/pG/vjn1wQBllXB3o3taPYZc5944W1O2Ll99ezO
Y4XMkQyKdW12A/te1ycPRYBYRQSv9zc7w6paWeQmcIqGC/8CfGJpnfFobv2W6fNy2GfTX4DjqTV1
psEmW9Ln4B1nTYLbCIh4id/mCQp9ldHGTGMVXcCkurk84m7SV1OJnVuseQoZYAQwS9AlTrNLei3X
IZouR1iQNV+uNYsY0LhCLwX7nT1mzZ0iA/eOYxpjH5UZC3+dPMBRyAbFhu21V9xAICAjh0GRUjgH
oBGa19xaFX+JsIF3PvA1htTYiiBGxCFxQkonY0HZxOSWpqdewHgn1BBShhVWFYQFkJUSNWoI2M5e
r/8VxAw4RFbL3sijUQGC61LWbLMHpf2Tk5SzPdDcw/8WiRFc6end/Z38grvr7EBp1ANVKT6j1oRt
6UyIYHBCpt0Gfy6c5/0n/FVxjxXAWxqK8ahe4Nx+0FhQjyTYj2IRQB8jpi9EvORBf0N3ajHpxUlE
WAJAEQPlFfpJeLuwEShYOOiE3PUfIBETg1X+DRSwwiHiiQHqsSTrkgmIceYM/BIvVXwVojd9FwU8
11mYIFz4N0xLxyd4qXohaCPLtXCjxM/jykyaCSmyVOOfHSstVfW2TiEburUjVSmSv+htQsuky5en
ab+AUQtr22FtM6pxokMoCcoaf3A6AEhlagvMys0nDPEHBAh5IMM9qCDjB2xNmg6u4q89Z/+OtLYv
hCdAfgC2ctGdLUgGWC/bSziu//Y1LjGKZV1E+T3jPyE0BT00IPugd6fUsZlC+Hvs5kEYhZ+Fv2xY
I7mmkwze9ty+gM7fpOsKuvrFguBp4aONZR/hAFCGeQu26asoQlsMXrpO9yJOMEeA8E/cCKwzMskh
xZlwhlYWuFn7IQiZVHXY7tA/0vcRHMeTtELO/iNOCQNyOj2IZwwinpSMqXvhXNBCIVsG96Z3F/x8
vdvZh0aInBFXMzv8d8JoGIetdJKEmSr+Q8xU+Z2MUuxDxdDkh/hurOFdHAD4iEVEQh4vZSssRyZ8
xrVmIvLDxF/6cQ/uAaxcAJ9ryE4cvxOYc/Dm37GazhOvH0sOBv68Tj5NyC34cRQPDdxjDQy8r940
gQrh3LgqPIvqLW/ZqLjAu3lBH7jV/uqDOxk3NlymZOGc2AoAfshZx3frqM66NdbK2w8Zyijkzfkt
OGGb9BtvOuoMUQsA7n7ZL+cDl3h2Pcj4hYsJFyKEqfKIMOkn8uWnTOh9ohVVzjFa6s9g8knXQr6D
L4WlDBgcu+xZrAhqxQo5zLQwWs2PPdvkzCkYirYwVggOCGUxxQh48kHYHLH69UAleRMLxNJ1cshP
1HUL7L5YmgHZU3uEH+kRFvqcXmXZQ4h/KpdqplFOrZNdtQhw1nTeDIP7mu4n2LKwTIHf4Iu9DFQw
8h+DJV4PQxSiNLuq+Ttuqf/GfUzowNMwOxV2FmI/IN3vFyZ4GAACvRgnpO5M5+b5DY4YwwOOHHt7
QPlOTG4Z9SRAfS4FLAAdxLx585vslUM2NbYOepoZ29OhWMKl7JluBcJBjyIm/6a/o7igaR5P0AEM
E2TbpvtaiLaYOpVQxdH7ZluBYAYLBqyw57N4MDG/35/EwBPyhZVzX+zqEKuUDPJTdCnugoAMT2CB
F9gkBV77+oKxJH4lwzMynbXm5OpsSq0szLNxMzCmFCSQFiBL0KPQPUHQSlfmhbhIruaE08vrB4RE
gPUsiAUEgKhVwiEQMwuGOBkPieMu7ShaQHxMOFigAR3za00TwyE4A5xrYjHcIr5OjDNwkz3BIdiB
1KR7/0XF+9SejIrnCZbB6U3YQhsUkyD7xCRICdpPBtVajTCLcFYGgQ6RM3wtSDGo6XuOF4BOyUww
IUMcxXQKTPYBB4txN3xpOEzxpl9212FXUZ1PLLbXkgif7cv6UqkOSIBIu8qdMywkR2xoF82SfmFd
h9hQ5NdzFgZ+aJ8cHVLgTKRpd8k+D3WWHcimYO4jJrLjDiyYYfDKOzuHnCptAsq/SvbRhs5mK99H
CJZQVPjtNOvCbKT+rCCMgMGyCBfRJ5yJYFL8zSBQ+jsQsl6EYyIgFRZRnM2NWIYlf0y5CGrqMENx
RExnSI8hhxHQFZpYGZz4cMiLxsm9sKLgAIJE0sNW+6DjGbRWD9RzYsAUbmHOVf2Op8QT4w9aGMqw
niZVfzAQI7gpJ9oFQnCDMRzmK/jpXfhoQ576KYr3GMnwiQLRgdmBN3IGGJoZgrEHdwlCm82V4atJ
AARZqCQSA+dwzjIWzC6wt9jWLUOqOc6V03yfslprZbGMDbEZXyYvGGWjA+j1WWdfcbaQgjs/BEkO
BbDKruFsR23IcTGEkgBbHgJheMN0nEnfVYx/YNQRdy95AzUBYmIISQaiAv+dLI+VS7PADwc6jJ9g
gODeuBXqi5rS1Y7QpojBPAft2Z71dF1SENIFZP3d6goqlJ1stxtqHpQkH5woC5zTbf4iOZq7g4uo
xf/UsQds7AlZWgrSA2Ct71yUGEdrWaajjfem1kMZ2/dFTeEv6Fu/CXCK7TwUjSo9Nr8iacStggtS
tnM1xabP7EE7M1tZmjoBSdO1eZxkJ9eheC5LzGbbeO1aWFpEQ3Doo34dRc7ESPqpY8vFpK30rW7I
A0wQSEkWFvytuWj9ZBPK1U23x7kUN8eSfZYMtd2+WwccnbH69dVtUAbTUA4X1TjuU7ofNR0uVWcy
5E6ksxHcquo7MXVm9gfFitZSlR5a4JhIttm04Mzjlkm2HM4rtkaUJuPO30ay2WnBSbfqrQk0346I
3pBr93wQWY60tWZLpdci4SyNbyePrj6kuSqMvn21RlioA6U5ySWJoqVrFBSmRnnOHHnXSD3dpVIp
G+6kkClhUScdnIQlVuNR06hJFe9XGZq/2hu2LaIruJGe2z9itVqHCRVWeAxcCy5k6WxzywS2Mvau
Vuzk7JVL2aYMADzw9yhzm8klgplt0rAAisYjGM9pJc50ghclNuE9i2hdDTppojyKkGpaVWFgYdRY
kTx0fG8H+Wxmp4CFrzVTtsyeyEFzMdtkF9Q7eyQ9aQE32eEi1SkNlx9NC2lrGtAzFHA62DR+1MJ1
q2aDOc56lh8mwGbY5Kqpuw6IjxZ5NHgqWbjloasd6L1hCLMKt0WfD1DQjf3Ucz2kFSwagMXg2pM2
xaRLww7VmQVBsm9KcyF+d5iyiqZbhNJvJlOF18xX3EXmQunJkVI+7Ozk43/+XXVih7qPmT6eyjCQ
vACMIfNujhmu9CbeJ5IzlwwoBeOiUwHc7i5Kc9AJ/Bni6lEqOHFazUuWIbJpqO0caqCimGRet++4
y3WMUrW7OZH9Ke5MhxdQH3yVhbRKq5UzpPMggBKijTO7ZkttGh9ia5jUn/5YXmKJVTidN8sqYJ0O
u+YKAC7AhKwfjpKKLMZuv3u200VOjrPMWHiAOE3LAPtDS1KdabQ0VYtla6oLSwfwsdkF3tBK+bOu
Yx1bwxjQzBchN0Wcgbjd6QOBqsIh2WxnXsiGs1FfBXHz7F2Tb6/aQxNKu7q2mWI5K1UJ4qVcY61t
hUcfhy0l0t5aqSBLUfqd7+rAgJXHXEPxprrB0fHid1fij1Ga5SHIWJTRSAWVgr9yk5g5OJnON5tu
aTu8a71k2YTkLIMuuBpa8Fsm1nTI1bNdY5WdmMGl9hkFltXJLhlTsEQgDZOjztISJ+1elonZuepB
KI/wxGy3tTDKLN4uzWFY9bOUUjTEcoO+WE9mHde2yhmCbp+5CpfW+tV1h2f2lFvm6ONHm0B408+G
vY2ihZ3PYAIF7Joe1n60U0ya5eGgUiu7GaVFunEqoKJQ/0br5mHXFhyZI9kj/mQn7MxgWvMD/Hph
6z+WuY2ukbNKYaTFTLZ1EMyY/QB/ufEdUOBSPFn1Z1tvbLY22TcMSEIATOsLQFlzL733w6GW2j2i
Sh13/eCn99dSshm1jcWaCDZTcBj5f9nwYfbo+uh+uvHBGzAiVk0d8v6WyQd+Ne9K6tZusjBYR002
YAw8zo2/zmR/lC70mzAksuRcaDffI6EDa7W3JF6bEHsY+2XhqlXNqQMagsMFFo+5sNKcWzoLjcaO
MnHZYjw3HKpoXTRvn+koacSc+9pBKz/T8EbIVdU9Bv2mshlAM4qdoi5SDJvsYwe65cAFN4r1oF4N
dcdFN5zbYH362HiB/OhzQ7nnFbvORhpcKlX5DTGBmFdpX41op5tZCxWE8Gafu+Bpsh0qWVQZQr8d
RM96q2cbvn7IP8ZTZj19UBQZt1KgZvMzyX546Hxkoc08fR/nNx1bbOt6psEPN3r0wUfeaCjXbJzG
+CmnpFio+nWI11X5ZTbfIn2YNQVzxEhauD3pVOwlUyK8WUqGR+2jtP88D3XxlhInyjEpxX8W6uO2
E31iwEC836TRXbf2JfYEDKzoru21k/+EGEr5VDg4/sVQavgWWqh0XLbqX8sklMkhH4JKyBYhGkod
P0puvyX7l1vEz6yC+eidORMu+7yUjZJt+fl+hwHFRwrk1JwS7KLCJYVAoGBMoR75IDgDrfdh8YLU
D7cLKXvJwBsmq8XwGqtVXK4bUOn+l1MY1e8UAqkZ/EbuvTJPOAEot7T71fxnWy1D9iQPy9y7h/4u
6J78PcqQLCy6f+OR1tPJikezuTsI2WxNFk9LxcXRmMHAI69zJAXVBp2MvhXvsHMfPPBAgvV6CIZr
W+9T/xBGx6BbpdZzzNjWy4+GCPOUq98CvlPYwfIoaDSxc6X4tcd9BcljWJnuTlbpuJetM0/ytaEd
SvdC1AwAfP1jl/XCryRwDjYfNYt93C0fGNdmJK3F6jWvLwX27AXLz/EZxeaU9vvcm6eoZGosL3gT
HFZVXQT5Vu5mElR+gAKdwxGoq8x7WNnaN/dOdAvzp69dmuxbVc9RQGdsRDTfugxKFJ85qGirUZyj
S6J31dRTCX3QGzfkYCNbhabNT56Y2a6PvnTt6qr10lGxMfDrVWlz4RPzKoqsRBlhp8BOrq1H0UTf
NeFR+Rr0dVq/nPwSF7CatjreIgXJfU6cG8NlUD5U7cZlIQABoGnjgitM/GPwzXsjACjZU0RBKz+r
5jYFIoRlBUO/mBEJ5XGJ2kE8vvLA4qjhS/+Dr462h+YLZUkdHgz9pHapCCxlurC2EnqB6CuAf+tI
zjRREzyJmRp6rPWRP1ttIfGa1I9a3WGhi0iamBF7rMHSWUKGvYC+bs0dxIS02NMVk9zdcUWNo4en
EsQREAJUJWS38LqJTy0i1cLDcqRbZp0GXV1jrs6NadbBvaGz9vOnOd6U0NwMzq9PjOlh8smdvk2K
YBsb8a3vPKwxKfJQh4nIpnZXUkzatbMQ5qL4q1GQWaeW/JTT5OXY8U/UsBtlcMddnsvAbxgZB8q+
TjtSZFie0lLDtymPD57kUaP6n70dE7kj5BZNa+0l4m9gpvM0oIuC/226w1sN0ES2yPehCViA9KXz
0qjPTDSVatfib2FyehAiuwba42ZWkiYj988AlOjdWdbUIDkhC/dK47OLgXTYGuCMET2mIU3zKh0p
TRu8frA7iKLrkBYbWWu/6sJeJiXXVIVVB9G8NNjFLfUTycFSrP9RIpzeR2QkPvYr7W/RnETVaKiU
r73C8IjhlGuSy0gREv3bYE8C46WRtzkxnuKijWkRaimXlirZ4H3ETTfLqCRHDBVsTnzjAObZqMt8
QFyAirKeO2Owc/r2YLO6qMZHdthZ0a8UUjGZcN2LDl0S3UqhzQuLhEfXprf8M59TVo/23uL5FZh3
4QzOg6kkeOYmLJoxYrzB75NTZWko8TPjWGvdCQ80zRx5i5gMJgkgSxhImCLUSM8R7KHqZudlndwr
hsW2nQBMH9IRlrD3W9c3E1Qt/2xQQcXZU7wneaszvWP4lbf6pGMUGjaHNED6lJEvMpZUhJa4IOIx
BNZ3ADDedXA1WsxHuQsZeJsS/FAYzRUZC3UF4Z0bH8TFkYLuaEt3B7lJWfgbDw5xpGMznPA7JbTN
8Borh6LUIyp+FPGFz3rC1wfktEQu5orVT1SJSpVVEnx4bQ9onS9ljzD6Uxgyh3PctsW14FUrFUBA
cHbakLE46izYPjGRz9U2Xgj6x7OVskfbeGvJCiihi12IFCcXuhKGoQ2aI7hO3Pi1CpacOUz+LOGy
wqoTP1vHXnnQfaYXckWc8tlu5UfbgfAjSpNgYIjd0krmmLsmzsGP+lXablzAMtHT9Aq5OQpXpj9O
m0BwlHg1KJSSgsXsikllynPW6gLusnROYunVei5+efgREGKNvv8oVPVPo160YuZ9Xj4Tv6eAVlwQ
MNtbjplRX4QLQl5dfCby2XEDNohUsL+Y9KrS1JdoXkx54Q8AHGGmw2SXHu1AIdCN+dZ07U2q5SuM
6qssvriVejNypslOAvCjfkQEWnGlvBQWNLoxmYdMQi8jmFUms/jepoio3Vvv9CATKnZWZy2DH5p6
K7Ou9gOLmiiZsaXAA87XWMMk77SmALgDolYCbOIc9MM2ukbZeraSD/47Egm8fJLp8SMZ1WMOk93l
LuqytvcCJoeByrH2ErAQV8Mmz5Df5X7wX7mKN3DC4pTkIgcMxiwmNBn2KjxkzTeJCSkMkdJZVJ5N
VMunljobmWeZvBC3qU2Oif7VOuxDjdqDVcJy0LDQr7lkbG8EN6hdbAircpaq1lLmTdU0Lk6dOBOk
UkFWH5Dkt/kA0xLMVHVNPCdR2oTdVaZ4Mdz22FahB6cxxZJKZ1eRF76dsIA05JdzVRruWk+/pBnS
hyNzcTsfZyJcVYTCZbxJRr6SuQIpeznoiQIYvTlAQKxjm2SAKTnIpLFyAJ+Ai1FEs8ybOggSaABY
IcBtRR0Z4aJT4oFv97cxZdgQqcpW7fN9SQBvTdamleP0Ffv+0efd2r+ie+xs7nFWLVImSHX9mXKQ
yJz66C0V755lNlU6M3T0ZS2VcWR9Onq/qEG0XcGIdz94pYQRFAOUHjG2g3X616PTDKxi2eUMZe1+
M1RxhLFMe00apFR8tCr3SRls6sQKwEqALI0V0RdW1U9uDugIeghAJJMl4GbpetirZfbNUendG02l
6amR4AwJFgn2e3TstQfvwixRP3TnWAK1SZDRA0CkPhvTAvXHVnGmXnbdXS+WekviDJW9nzlflgYN
J5GpW6kd2hgfCXVrGGDUvfXofbrWAbN3Vh8AorkdS8cQHbQuIznAFsXFrEbXODvzLsP/opPfdGsD
WiS9SB9lMW1YmG3i/7W2Q22r+NXZ5Rd3VXKOiDcAMBcn0VkQgcFZ96mwjdrlZUshHrISTZJDWmRv
WsG/68bvOIKDl0LHgBSUgA+awzsIoEfkzZxIzPuUuLVKwLEpOb5KdSsBFqjiGytZdMa48XsbWzuM
fBgQ66P2GVi0UflBcw7ScIyyY5Ad3eGQy3s13DX1RmJ0aixk9eRCFrRQm5EtG7XftzFmhHm3ck0Y
aDls1z87hjNXUzWxUaMZvxuL5dEIUvx8ZlmsRCe8kxKH6iNCT0ChKrCxwCDKko48tHusTFSTjVvd
MRLs7XXSlvQRI77x9kKRzpovzZuaMmI8K2QlkoASKBvVQEmP7JV0TWzS3PJaau5HmLvLqnWgRoaf
TU2bzSHpm4TLwUbbukKAsO5Yb5jTa42BNLcktov9pdWGXtpo2fmxdZu1d1aw2xiPCG/iP1AgHJ9W
Un9IK2/axSRLPVgq9AhhxloriyvsGmDI7N1jJmxSBDlJg3r75Ct3IEl/HNeBgcFTxGYsdmSgK2RT
X26fa8WdFmq6aHiWrjIsY6CegFpBDRGgaedG7XYDpb9i/AwuK11Y0FBHL7m+jbqIQ9ueuV01MM1o
471Ftm0D/WJmytogZTTtQQnOUQ/FV932LkMTg46mf8naMid2kEpd9Vpj3SqFKZQyEpUOtZxEJdvq
gnpUHyCEK7ThxbrkO80N0aHllpcdzIlT6LJ3AVRL5GmTHVtJeOJydL6FZoHRimXtUrladj52I5V0
KVXobshr4kL98J82UHddBEtIvLtgFAUljZATVeBJ5n7gcouPIUArYyLAuZR0ZuJn5lEzM9jh2KKZ
arBN0mp5j9tdpDPEp1KRmmSVAZglmsSmhkSrTo4CMRuAqaDGaCPen5ovqyGaaTRoUGMzBSMJOoAq
Cr9DA77wuXZnPVUs1awWskY3LY91jR7orlXdNcwYEFcu+x88VCplek0VGRlyp24dT5r3erkBZdck
/1exx0tuOousse9RVW/Gvp0OkvmbWPU1DFQ2fWChpOZnK69WumZsfF/gdbWaTpXqWNUjjDI8APwR
rH9I9Sdy+Kp2yr3W1L91fPfUadKipo1XUhFMnKGZUTSqbJTp9F3iAKkaD798yc1fXEOFovDuUA+G
0KrFq1TZZDPq0l7AdlVnXQIgdpU3zTYkVx8W6I3djlDPrRSVfS2ZW0Mu5zaZRG4Ya0V7u1Mn2NHJ
Bcuwarx26OUdPPuaccBV+zFEjzGhZKx+Iws6uEMGGI51LG9auZ3Fw9bkQCnywQ6CGf9oTBjqlknR
tyn7fv4vIwYtsuGp3cKnUitC6/e/shkqufjMS51F8n0+DVVjJlqzosM3qUePr22ixt31GqE7xImj
T7Hl99HFlM2qzJRv1FuahBSxTeExxweXOQwkjjYiNyK1w/qjZZEpeqd/cAkvUZOKhTbwruRwY4tp
DiNnu6CsNrKNqDJUyqBU9+dKu6L2EA02j0REk9KF1Yy+ylf6VYiANmFNNxBMbZUAI3Mfb5Kwf/uq
+jWG8TqRX47HEsnKXtELzH0j/hH9SmR5nINyY4oCSR7kz1xXA6xmQaBcf601tLgmSLKefStlv1Ez
7gtoiteBSHvMwCUyMHdsoTnvyNUngFVSE17yFgltoCxbe+lWlwFB4yArR/RtEEGPuoW8E+xRtfJb
Hhs7UfGYGPQ1igvg4+A/iEQudIeTYhanVldoq7V/2V5u37J1l9gYW2rtKmudnZ7Ato8hsfKZFmD8
NqZfTcfsRv+PpvNabhXZwvATUUWmubWyZNmS5XxD2d42oYEGmvz052Oqzs1M7Rlv24IOa/3rD/GT
ncJzoTCb8e92NVcZb0+5/S4L/gQ3mxE0j3KI1vGTSwejtbx+u7/5R1PIT20EcJT77tvpjbfclyNG
ZAauDVl9VwOuhrJkVF0lz5OFHDQ2ZsiA6YSUs/aubTaoDZ1ydFdVDIVGjFvZCXqwgEA5qTL1kWvv
QdnhdzHi2hNEEDNMw0NG6XWHJCrrNTVtES90gWtao1yMxcbRxipowZpi5FmQUDiBVQW7E+BzRu5U
KeQmXEYuzUvGxHL+sYOXmjKONnctBn1KffspG1C/+waWOtjquu65qfntdIR+mDeVzYo8+7F+1ibj
yMQ4de6XNz6zyJZn5b0ZZs5MZHofumkfms1Vp/O3qppV49MmlDnVHvCaICO03TQRCmyC1yes4PVP
nf25sthNLNWStjgJejLdib6M8t1yVCbWQwYXYwGlcu41qyx3oe+uchlcvUT/Ku3eHNpwgTDITu2/
xmUGP6d7VZtw0btk3zQxXK/RQCmCDENKVr4tT7pgBOEE5cYb3gsJIcoL51fbnn9KRyccyebJMGx5
p5wEQTlEYCt9aUkd1Q9pSAEjGmJUyrd4lnJlZD4smJS0ZY+YaHudDiR/ZP29ZJqT2smzTqxDZym8
e2IS3JGbGP4/aWbZIpMqJxu745zf1NRiG07pznby5zkZXrxIZduuyG6O79+iJL631PSQ9BppVQNV
V1kZ0UmYEejm0w+yel3lGKjZ4IJuWqz1MGy9hODwwcs+VHqe+wDf7t681ZZTr9qgWnyxnSLYVj0Z
ReXA+eFpZuENHlDjZe4x/wBpdVK9jw0yXJgT9h34vUzqYz0k/qoZK4IrJrFvik/LFNXeh6CjCbwa
K0yiGcatnGZujsjrY1B/KzYOUYeapUpOXpzcTKO6b+MZYkTCDVrn03ZKHZgDhBy1WdltmS8cmtBv
dlXaX/rSEXdTH177kqS1XKMeqNGX6LGkdgPEGfvyFFuzeQvd9lN70ykN26fYEcOWIurRLdv7KDPm
NbGxcWn82obxPL9n4iCYkfGvsj1ajMaQ6Bu3SR75L+b//8kfFf0J/6lqj7k4LH/AJSAsM7jxLrvU
i+GDh3j62ker8LyjZ/X2LYhyAPyqe1DZMiTtadeb9mcs6LzMEqqwkRLHmRVdhGutuje9k8yYF8cV
ZZXTeFTOwB9u5T9RxbmrAr2dP+/iXu1mXfvECHnj3Ygyy3a/IhtKb5e9IxFKsWrLyxcDHmwCBCj2
pUVwLWl2ajTXQ8WPKobDwNzRg36iTOiQAm+HlMZ+nLYiz89ehKPF5G3lME13vRe5q6aCpjaElw76
Xl1gMeyzKcrhLckkljoREskEGCmlnCxN4xw79vMQ4VTg1OUfB/s2cOjkwxqyl6YxUfKLNqeT/pMR
hw+VnfPDveeimp7FqMa1JZBU1DaGBCl9p/odGiBDM3H3wg/Pg8Y6pIq0S4+KTBTKIof0Y0AoId/D
BkKmhS3M6ljNuDEPZn6ovOgy2ebBqqiHqrF+UO6ssdZNoKL6KzelF1WMEJeDxOlfq9xm/OTiPU27
oqX52+fmJiyoJjvJyV1RGU71x2CMH3lY/xgO5l0zPtMldbnSfH+tPn2lz2k9KeR26t/Qphs1Y1wR
Qto00Dd73LBZziE0M56KPHvtC3Fx6+Izz6EJ6ncjtB7mDPfCEWZYxVy+q9r70CyfE1fix6nXIcZZ
FR+0g9daFAfDhi/v4Nbmw99Nq5DBGqEDebB3Zeqt/ay66Ko/+b5/b4zWqoTK0VpbN9WnqeeKaTKB
N2PDBCN5t5X5a06fU4W8Y2DubPT7OmXjRiP1h7N1R3omfoFVO6hjITTEAeMlLKNTHjCYj7DsKJFV
FfbBdKptp9WuEd1VDRLkvL8FVSMP+B07vNqxoX7zRsLZBp6xx+zWr+RXO6dvhcEd1SX4hMXVdXbi
27AcA32qv9yS+8jw76PqNZsdgMf4HPlLiw4EwdJQH2Xw7ZXZxR1wUOap9KH1Hc1g5yP1sxkuxWew
0X3+VOle3NnmxGwyf9ApchsBzt6Hj74xxndD0z1bjARTOT2lPpYc3Vk0/q6IzK3bo8z1c8SqqUWr
Y7kXlndQEf47SRzzMjCg7JrM/rcpiA20dkH2mTUthVzJ0MCMUMI4tfFo4FpZJ+2VdQ5XNyl2oNkH
VoWrQf9ch7ZYZU+9KoAWY5I86YmLxTIxML5HaW+9YXg2OJdDT2wKgWqIzRhb4Y/Pp45M9dKF6tCn
tbkKLQD41MQMayov3cCmjqePLnd/lufDrfRQQD6Q2UAdVv+0qgOILuDRinlXx9WF2fV9XuK/Y5VP
yYSLX2Lu8D8Eeg/Sq4mEShf3rROd/LDeNSlecVUUIUIj1relA4xzGxiDJyCq4t7ESlaH5EnK6upg
C1kW6ihn5heBvmaV+xfBQrMlfuU6966FCdXH9lKHsiq6d53p2cPt1QKfgpBWReazSEe5q+Sn3UR0
brkF04JAnimAg9EZjyLoDkKmFKEN2jS2bdGwwpe/mzXDQTjWI86Po6fe27r5ngcENmHGKKFNxpNk
aYqwx8dPvGsR7pvKhgSROu86Mp61hMjFGVNmWGWK+LEB45Bmta6ScBPV4TVWw6cThs+Bi69E7IqL
PeNMY1icetlLHM0Py0p2G+aDlnEXjT5m35wSebYgbCGGtuO+L1rrbhzFr+wqOCqVxwLkfPY2nUgf
3Sp4UHn8khiU/N20PNwStmepPsY8+M7r8ZjyckXHC62GP+GfHIH4Pzf9TekWZwP2YewlCHfpxoS7
9dzvMKFr8b4NodBeJojJbHHLguUwA58z/HYV8zRU49mrWk4fYQ7rtoBSDjj4hKkMc4JlVJR9cKcd
LQsL/pBeF5aSItN6PqdN+NhFCtu1jbDVdWih/3kDfUpV3dK+fQlGG+Ov3jm2IYkFJGCnBkBlVNfj
qu8dMELAeB+XkqD/JGijrxFM454v/gIH/x1Q+yCk7Yd1oi2AEaNmGiIa0gBM5yH1lwUoSdotgaBt
TTaVe29RSvZpiM1eHr64UK8paDdzyU1gzJA/2XC5WX/wyvuVSuUrcMln55iHxoUlb7lb21vIA/2j
jAGd4vFkBP1rMVEocAb5dnUPlunBFTPt9FGE8m2Ke5heJL0FxnlsueJit98nZYz/y2RfJHdVmlmb
KQoJOxjwK2ksvFch0duuS0qHxGGm/iy8+m1I60szwfuJjRrzSyzwuKrKu8ovd0MwbMswghnpb+h7
cVai0WxyRT+ziSXOKAoOs8WeHRMupPGv5gAtk5/aDm9ePX2FrQVpw3omaxuqoLMrRL0IYQH/J2PE
FKkI3pwQgLCU6W8/mY92Z5FriGVRv4lszX6L6a+5uDmh4U73k3quGCBEnY2Kvp2Ifh0PGpqaKHGU
0653gadoM2OZO/ko8ZOWki6WjD6bOZjZMdslyoCh0JO0YP62+B726dmt/fXYGxFFkXiqxxmJtFzJ
EWWLLl1wv/C3ahj4zRBO8CvWwvuakxaqo4faIKYFHXipCXyqIUw+B6yfqglHRRUwVUgZvZPuI9ru
FRytZD58kzEDtjC2v1ztwolEIlcnDzbjyruysG2c8jeBM3W7Hv6fZETaT/MljmGU//eLm9VDqGpg
OniFpC5lBcLjiWRt39/35i+8k0ky0DRsmBk14hdLp4R5UHWl7K++rteGst4aLe5nbe6MAppm466t
VO9aR+6MKiMvxBv3k2+vKtt+73Vw8+aG5sujiqRti8t3x7AgjDLR07Oza0P74IRPQ8JE317HY3rz
s/AaRfBIW36BAT+DUOJjnmON5dp/ZfsxYHXAbGefYRTFhURBPRyaJPvz5uIjNV0c3NGte/9mw9oW
zvQdNuJJDd0PXcDKQtGRx2yjxAdcqsVttLrLJGE4R0X3q3iFhZHvnND+F2fMShQSUEiKPyocX5MQ
l8cq2ucZKO4i7ZypvGWa46bSH+vJXOeWT6NqHcI62TQdWCWdDySr7Hs28cTU93kTHJXtY/8x/zDV
eIlqyohcQ/czE8hXELrbBi0G0aH0ditbMrwqKvE3tpjAsPxopNe0i/d9532Eki0ROYjPT75NuaOw
h6DwnE3qYrpqcpTtjSEX9DhS+xGuXLdgKdktjkBX2pSV44LA0Ya2H8I590m+tn1vVfhEB5E5xl2P
00jNCZiCPcwUOgs3VPx29NAZoRsWE8YueRgMdQhVhE8cTDSr/4DPA5umE4y2jGN0jTNetkCUaCs+
FPPzCi9GZ4Fz41WLsyMue8s3DIDhOg5GJ8dnCG5+29cEX3zBY4rLf0y3dlkLqsv/UAp3VrsEIQZK
KX5rEa9kTRYMPmkZZHSK2cjCmxYbXOOaWfPayvR65j0xHcSvlhx56AdO4OIgS1b3bK3m5t3N9lVn
707sLLwJUkT4+BtmaPsAVa1Jgp51m6HLDqH9hym8wxy2a1/4gfHA1/NRQg5sMeCVbbVPVCUPfqxP
cbncHB3mTvAnqRKmgoL9vTJRxKsfLd6k1aygsz1OkFUNRJQNc/QMNqZm3moUH7l4DMcLrfud5C9S
ooIrunfxmwO8b2Bon9nLqHzcFkV6p2omIvd+DGTIp9f6b864HX/j5rsNkQwg2tStTdIaIgBS1i2+
jLvUV79Ngk4SkmFKiVhzJ0fgb8tjt+FogeesuW4HYLl0yUvmGy1vpaM2L+HCqx5eHLolxY+vuXwq
xJ8GHMJ5Ns5A5/F8Hrz3RDB3KRkpYAbR4bJd2e1GZAODbHPlSPuwvBmKBtQ8iYt2qv2N+TUlMuSy
0OvK0oCQiLxp+aZC3ygEI0mRGTbdLSnG/ZASycXFAmIsOmeTPTtxuMHqGcQh1Pox9+at0sR0LCs3
S7GHgb3DTCLyGE5Mc7lPX3kz67GasATsRkwqEB8tO7bumpu9jCu8IuIF+hSi7YBnLmLFjngoH0JZ
ZTA97eVbS4uGYYZC90r+Ulk6aBxtwtLtorwVmqkPJl5h8gIgfDDcYFfzRSownps6O48WH7Z9ddLu
GM+Y0FXRe1WaJw8BR+Bi+uFMqDnpjIIAflXVmq9N8pTH+ZHJ+kOE5bsf9rsoHj5rIfcGL9bX4ffo
9U+e1e2ymTpOFv3G0h8lnk5t0hxcOoZGuX9Amrui3EVDfKQejWuwOMN02XHSeitt79B55i1eurIx
vgmaxAHrjSkAiGHz18m8rSX1mxrBNeFPQT25NkgDyGviaB1G8WbJhRvXfdlL3h/mna6lXl1DDnfL
kW4xkm5toqfICjd3c+jet6WNbnA28ctBi91RKOFyVWWXsSHbzrHRL0YoHpzwmEt5shUBNQEgQljk
P+QxQHXmHJ/Kc9qzqgvE+UuYU/k8lP7T8k1mh+dYUmjjqTPw+yxXnknZHjqEsZUdUwRAE1JmUZ9L
PE8nM3mQdXv0x5lCDWsUw3RWFbZQnp1/R126z8EGlCoJHTLDQ6dhmiQVPCeUBA2k0iBK0/8+ysQT
WygLrn+px+rYkQFVuTre9+9hwlB6eVJUOz912dyGCCk2v8Hkoq4vsw/815KASVQEOSbGs66w0CvH
5k0H862trmLGxz2c8cfRHC3SKLain04ctdHCNQSc3I9W/+LanFC8BtWlJ6eut5WALZ00BnQcrkej
s+7nXD0WtreNsFUsgChEqNFxNJDQvXqDGZgKWnu34KSV2V8MnoDwNWypgS4vHXY64T4MXCZ0eJQG
80PdDrwiD/83KtsiUA95kd9wubWb7FvX6cZCXhilzXuLrbfV4hdeONGDAaQ+J8T0ykCaO+V6K6rI
RpSEllc0jV7WvI6M9Kp4N6r5AIRGit5cfwDLnC3NKTTYjxYdy1LSlwHzMlZ5UpkfnPgmsRoOFJpy
nu+057zVlrpOgAhh+RGPpCRF2Jqn3VcS2Rc1IvPKGWhForhHKKbla6xOWU4Sbpo/2AkgN9JQUNpn
OEivlfMbDN3RGXprlUio3KDKeTE9KKjGNueJ7kC8YtE+F/y0yEbHWrBm6g6/vrDD6TbDuLH1ftO5
uGfaBL5VeLugp/vPJ2v1noXF26BxN7Xa4LFPIpRSt6bNP+wkwZDT4nztXxp0q8PUvnRdT49ETPyy
HxZtSojdFck+Mq9OQaG/0gHvCtN81gMyRgtcT9AG1XHdw5Tv17zgPGyevZ7KrysEhmT0+66NR1TS
XPyMTdLOZrkqgA8CvB8Nxv+rzokx3rF6sDr4lJXkxU09yyAZ6nNO9z2n9DGDt0kB8/2++mrKZQrU
AxGqtHpZjHagxAMTuOeU0fs8e/sB6+ew7RhAzqhzej//nvLkkiUB9iYQ8DlTzd+Fh+Eec6OHVxhz
z+iYkQt9XuMy0LLz6dWGOt8GL4mtCNmRWAZiSWr34Y8noRfquXoLJw72ej7YFRdH4dkfZd6iJJ9B
NCNjwluIkgDfS9E+mtw0KksYY6IPAJ2MrfhYLVzxFiu6zLmGJULEEjuWrng0jeihNfERQ52Ei2TC
HV0M+AGm+TFqilPeV/6dID5wbMqNDNjaBeQhmoB8JQhw60xGYW7KSPw97Jl7zCkq8rFE5tTAOw/z
4SB1f8icf3Y1gw/PyJq9HuGQ1W4GKbiWYhvEyNdnDZdecOynY0klgZlg7tGgdUJ8qAqyGNuIqdC+
MSgUJln1aHzDvzzEpr+teGseSU0T/lAjvrXcM1Jg19Wa+1qEX6H29h5kR1BD0sTDF2awOClNzoVl
/zfU1ZIQw9WY1rj9OBb6NH/kHSBKK4vHfIImF6IwFCFhUNbTUkOWpdi3joAYZO88z6W0cvEAiYKH
toEkKEVxM53BXaaJfzKGQRAgYaQQS/MUvpR86be9jhT8/QUWbPZtWxHrDSRxN4Uw2/BL9erPEPal
zxRxMuJ3ZSXnvqs/evM1s3tnFfjhXzCPqIJgmYhxIxIs6ZJkYlrhXhpjF1nRuXFqDI+poKvlZcor
4rxY6QdaO1YA1p9Rh7RKq+88+uzcJfmit18h0z01VcDPVEvKmP5I7PqapeUO4xen6t4Ta1GTCQpN
C/5raYJptOzWkmsuDaG1KuyauJ3GXDw1PlpC4TzH/bQjZDts3fPk93+jDXA9Yxq2HOlWf224lIs8
xiHM3HVU1WMQkt4bQ12DQxB065TWPQqyV3vCdsemHe4SfQor7KFnfZjMzUj+RMJaSsruz801CWio
KAr3GHNPtaiCFT2UHJOzKy0OE6psP/3X08zM8GR15x8SqumgyZ5q8DUQJ2LGrHIdUktmh96OLmUy
7nN3ZpYV/rXMsloYvxbVpm92qCdAOZK6/nCNbC0bIPCgpuAv5NnVkBDNulGYyLuPoCrsDkNjngwG
NVfTqve8N9G6/ybIFpODJaQHcYA7G0nInrv2qqC+ODE2WoF4KAx7XU7liw6tp07MP0obLz7eomgw
tJN/ptF8rkvWL5bSBt2+FKTdVmK9PIvl370x3QvVQ90j/Tb4Ggo8etiyBRrBIPdvCbYXURD9epOP
439+WcalsKNee4mPnZFu/fKH22xTJO3aKJFS/mSqOUYOJvWgrGUb38b5PcHatxvJuEFZFOO8VpfP
EqKhHzEWdArcivSwGblyK3iVRhvvALuxVqnJQ4I5CCG37PLHnrZ1avBgSJ2dn3nvlqVBtPL10GOU
KaLmFGDG0k/lKuUCsHT8HVO4loSKa//DtgO8/aqTrDG5k++ZgZFNHOwst98wU2WoNO5d3yVdFG+U
NAGMFXtl6FMxNX8FezMVYj2VzqYw5HmS/hWe8JPjzbscJZ8BZ1xQDY1IvzXtbdWbQKgjITXC5Rrx
8eY0u0vdhwwJi8eSLV02xRb+Jo5GgfEwBTc/yen5CoHGAO11Ge3ROvqhu4T0APcwz99ak/Xsv7ih
/BUShn/JbjNNkgb5gDxNc4Y9L4LyNrTUcR3qZ+tNVs7LmEso1ZZ1mXqIM/Yjw42DJdz7wHVmKEjj
xnXVOTGOuWLo77o2PFlObJMLE8LzpoKUmJovMo/eewEJVUrihbEckEW1ZRRzVzvGA+PqrWWizIzK
r3BUz6NBiNAcPUOFPvQRQkmZvOlCkEpWfUBkvgiBoAVVFULJoA1OroObDLLmqKuOvcPst/O6x7on
gDrCm7vvF48ReLkqIAMPhpVBVhV3U4aevrO6n5bALhy1dQ0kZoHnY9bN0v2thu4mZbVNfJifKfbg
ZtR0a8HoRSZkIoWIJ+mAB4mcwJ4v4+hvmL7FsB2DtVcwvAzMczT0t4GP1obd1q7Uv6hwNiagKjeS
wCs+HW1sRPCJrJleK27nZcfXlfudQA6ROGKYbnobavfbq+GzRcOSUjqNdIoNzWWgwboMnb4FAq8w
CqqRbdVyJcUUmYgpz4oT0yz02UJtOc7tCtJYXO4UvMEmvc85yMM6e3Lj8Oon1a9VuXd2qC6LOd3c
fsY+Bcsw0fWTXiYN1KphDNre53rHMPfNHEcUCch9IL+TfckuOBq6C+GJixN/WIX1osnW4UulKKvo
VqNUgshA6IkpfhhMRNvJcXaiqbZjHe3a3D7YYjwojWchzZ7XtoepjGFGl4qJt303U5XOob3vjGgb
W8YxEKQ8OxmXOpHTf1EwrOeQzcW3tUbMNgefwY9PQ9BX3mEKb+Kq8ttSlXPv4NuV2YfSdR6bwCbQ
A1DFcX/iIYT6VHMatfdjKO+bCcU0xNui+TM4WWbg+aAT8AfHQ4CgZuGbqWg/mV//zqlKnhxnojjR
8Z/GN65GINOiNDeeIupbxquokKS8VLP3l0fNsUEICKTMFHygVksIbK0R2LH3R5OIQVGRdJG1Z9cK
L9Pw6gT6STEwUGiydThw9Rd4GKXUG+U4Ik3onN2CzPbBZ9qIh4ZzN8ydvQVZc4XCLg2C1Vg7GERm
X1MJ/4hDtoejrrTEU9cMd42Ne043byChbmagNehi4KQLuphb6jmQ+OYHwYWVdg/z+X6u86VoOI3B
uHM5vIoEv2xhnccBglejKy6fvxi4AHPl5ZT2YZC3YK+RLFctrb00qIFnygaKAiP5h6asg8pBWoHF
+YBPe1J7T5g3oT7rCuRvgN6SSiMNiwNgNbx6VlQKjyJ4FRUUvZx8i/5ZZ+7WZdYbBgfpzlhjRs+G
7Xy5DcIbQ62jXG9dnLj8MlmVZfxuWi9OnL26YfdjxZh1Bf98t8R1wp+b9Syi11gTQmWF5a52BA0I
047cQ/demoC14GoHVQGAdNlpyAFHUv/E2buaaFG2vZr12kNf3KUljhdCHZXgO6gS51HThJQKbFW3
MwdVYNM3JmsU+NHMRomNk7bAt32B8E4P/7pmDkn+M9+mpvhLfHLEZuO9TUug8blgnZGEpJtx7cDp
4UxKDZSV/peOP8gPTJPFAfhOWP57TS62Z2I11XktJssJ7B6nOgRJ9kqSTdQixG19oCnAkmYgH08i
LFGjC3OCQUk6p+fB1LfIzeJ1j2OKIMqnQucXWDO4bOqzODwsmAN0RmmLIZDX4QWogJKdyLgx2t34
Gv/hgLwx3QAfjeMiOfjyhXWJpXVnxP3nHMlVlTYrdFJT55O04F+HENKV4IY0kN6uyzrcTOhAy14+
G47xwVW5meVQrKGwMKT122shfRtV6zEImqtKsEtLcRT0nS+Ly3MM3eEuSh9HpCjLvG+bSHxqtNh5
FhNwZRKXBQ3aSAbG9j3mAXmBYaZq8TRw7tym/Kzj6BI6AVrqb7o47qr4slSIVSu+m/6j8jps4MmM
KVxoTgu3DhcC1KWKvDmMoMt2NUYjE21Chn5siZOlgkfQb9kAOE3SFYUR8Tdhgu9NSjXutI+etZXe
50SjqzGToMe/a9VXiEjFDdGvhBinoVT4Zs+Bgk9i604MwFS7ahQDW/etR9HKC1Lhc61HFMoPkxdv
wUz4S75qNzlmXKX7xlPTCT5ygOlVv8fHewiwhu/x6j9Z2cUf7wE478TALWR+M3kmyCoq5q2G/FwE
xzbdd6gLB64tF82Ce4dy0V28iS6ds09HrgWGXMbPZH1VuA4woOVeN59yCVoERwvxnndOI5JJ3pJ4
T5U8ceziEALFlf6PUyrAgWugx4o+KG2JcjIRMrOlx2ce2bCY8eytXxVvhlsrKddWjNuMj8VyO7wG
sCjEST8WdHXi3udO9OEuf5X9RqRIET+s8isgHi94zl6MZF/KE7h8S+4KtPQ19kjRJ267WKt6eMsC
2g9bVCuYjRGA4SJdQXQkt91bj/sY1jwsXAJuEkKGt9W76e3mnJ78zsyAnIJNYP7CdrK7i71YsaFZ
+Gf1/CT1pABkRInZxdq7VME978rkwyfRE2YWtHBxszP8izHuRouJCMZ2+LoMH9QA4T8oFjbFmBkc
tXfGF93TE9jFvTNXRFgVKw8DefClqx3g0bxySBTIkCHcZc9ti0qLk9/Y5O0Re44A8TpoYXKvSOAw
1v1LNhzq4r6R8YYVUmEwP9DQ/naYAYl3ejjOF+M5xcmfkwcyqHfjyO0mEiAf8HBI8m5rUSF+46Ck
TWROaEdgegJVHXPv0vwG2UkQMFvfjy70RzSpX3StuXPLOhY+puX75kXZ+zLix29wKzKwAtsmGDHi
WkKSdYY1Haw+XPgruCr9pl0AQUG6yu3o8PW4BoYfuM2K9Drw1KFPfxc39Rj+GujaXqIC7tJ2+mah
xYKecGN3rzA+cAUlzaBz9wXpNDmI78nDiWfaQg4or90bRGGIxfK9e3arx8VlovrH6yyaWy42zM6X
b0biZXf15dmsdrjuInlqmntiMnDp5+eAUtk2hcKbnp+S4bEeX7vu4nSPvoRfiHW5AQUOufh19N4K
m+mBum+S48RbZuTiQvndQnfR34jdMq++m5NfNb2iKTXtJ/Fd2C+BRPC/ScVP7q/9B5KepytOVVN5
6MczC6Crj8Xj9N125wAJiQtvjDKB0uuuvoDMIkDhAoqxv8YY8B8qYMpGQIFJbzlXB1w1NKkHKyvY
i2tvxXDIGHgB1mEIiDVLFJA7AZj8IvHihZIRneBuo0/PgpU28A9ZsfPAepL2iG+NH10MdcXTfECg
ixwkKJ5igfbqISF2IQX2dg95+cQ2mGv0Bux003uMOOXG6sXyL/b42zC8HrgsqXERuZh3EnIszt3n
QGwoXjow3lP1CRWR2cSO1QqXEFCkQ6fyZU8b8zMbmLaeYIl45ZYJSvlvPmD1RM4a2ohy3SMCJBcJ
rs7sbHAHIurBi54cxGZHji3kDZY8odqt0od1ImFKHMqMiZnNo3yzinsodZ56wfcyWmPL5Y4b8hsy
z94i82KhaCaFoc1dB+sWMCxbTwb943VE+p3Rse0Zu/LISSzhoiQ6j/Xdprua3rg5YywBUzpLdjXD
vRbEYQkfg3DnXqvuEI47UzFC2CUDMnYgvit2OL3ckMOCBf+/Yt9eWhbid69ZyxgOlqtarJGxGjdi
WvAApGIJvxbc+Qk8BEMFiHn5A+h/VB2ZiXFa8IvJ4FyovWKJYJtcEyn7MzWEQQBBQx4u/sH3Xw3V
KsfQbpLzHodKUh8xMLAhzLa/ZvLI/8crJ8IxhVT2dmcClFOazvxemL/NDfw5bLvY/fIODLu9ephn
1WdyxtXb4O24n1Kwa95ris5hgw4MJsYSZ18vHQ5EEdTU05MLa6TbqVcSc9zLFJL0tA6RFfn0yFmI
W19VvagMifmbBVniGLe3mBBvbPPgkxFGoX4tOMB4OXEbjxdeu8Acfj2cMrx1rE3o4jZymn+xwUur
IxcRIZlAkmRmYv/nu49G8hNxmFeYL9jmhnkhXmy8RWSQyJSRDHhQVdGq3xFFOfZr1DDkau6MwywX
x0kcsHDCx4Eb1oi/S57n6JgZx5qY0xruxp+envgoPPqUr3KcNUTKOcfn6h895viM9BN11PBlE3+R
H1v3Pm+p/XtMfknp2w5PvbfBXnlxsAytN3JHkDvqiSLmSD1bv/JmuS1QQCO5bRBB6i3CHu81Hl6A
B6AewIAZh2NZIqFEhURm2Do5ACZh5+hAv3U4BXiZCXbIooXXQ7Ch+UKcCysl+Lj9Ecil8S7iatly
2DEP5CF2Wyd+yv09o09SO1J1BI5u6zt63gf33aSAsV/gpu1G71D9S9mzzE3Je2dqFfDg7nAnwgFD
JI9Y7gVJS4zPbn7Eet57BHjsrTUkF94cVwwkWJhGM5r8viMMpgO8WVLASMLmxpmqPbsLP3VxnZNN
iL1JtFE4pW6m8sFEHrfOUMMcCMTgawsS95Z8szVWV4S7HbN0HyPFpQDezNvwPUs3cKnJ/Poh7Qa0
rCV4BDc+uZ7eOEJkeCGUfJ4fGBCmG0IgzC9/Fw8QiXcuruLechPrmE8H+HSbm6tPeDiJLfv/kXRe
za2qVxj+RcxQBdwKJFRQlyzJN4y9bdN759fn4WQmk0ySfWxtBB9rvVX4MSze3CSqmVuO4oWDCElE
IXuZk7JGyHZUBMiC+fy0iDV0t3XzTQauOsH4+Q6HKK+cuWZL/1SlVb2vNzzj9MtJTvUWyEfpLHkX
MfIHe64Wj1xKytWq8TemqyZOu9iB15HrmBmo+6DPeSQJlX2g2i4OHNkVuKZtskUSzrU0rtT4SNwW
BB4yK4bojfD38SqnJ5CoSoIhSaoXd5i2qWygYgYTi01mtuLCDSUuaI4MiXNF20BPtLlO/S3dXisF
1ettxOLuXjiNUjc93TgdFARL4mZG8G3lX0Ng5dr7k5pNyTZFEHZMatjWRhy4YPOi8uhYkGr4E9IQ
BVDB1Cqv0mQvfGd02ssH/igYeiQ+jfbKrysvgrpYQvHw1QTFhRgJMvdyEqvpRJiROq8xmOXIaoaU
T7CnSfgRtPB7FJ0yvnVccuGfL/BrtB0d5KDRsCHN4qEbvxHqPGQ9i08ByTXtUbwP6pMWrfzn4jMQ
zwblZ3/+h4aWq7h1c6Y4iZ5nmYcHtB8f2Tb1bObh4A5sjbKGsA4inUkpNH9I6hSP+pKMVvCqBpMW
fbmOFKxATgBkPHrjbdRNyADy6ALdkX+b0l713pFGTNa6rUjDRfB3Go7Ngcg70r44f9QNezcSJnU/
0I2VHFXCkIiRdGXz/ArwmMl0Z5s7/UZRXdVZvr+Maq49ad4hGXPQoweP00a4qkTtrhQDWwpmKgrD
jyBxPWKt1kXIPxH5CcI+3tJxG50V1trGjQGYTOEwitt4oYGDlgi8/hpASKMGryq3vvYSGsgbuZ01
q/dE+26Mfp/IP9z/PRtA2XwFMmso3G6NHYboI2D42BnDe9kcB/NjEVEXoxKlsBk6DNAyKmLUo+w+
NSe39sZpIjNc059u2sEj6g64exbUnBDDDLJfkmQl8hYq2F1blCzr6TPZ1OmnHNiYTsU9DuP0H50b
ZyoxsCCuCHqDbigc/e3pa/Lj8pGoAJeRiQ+X2kIL+bH1DEv61+6iGW7FHb6NiX+f+/a0s7zvb3Hy
QIgBWzdPNXRbbrzhGsCoK/4/DQ3U4Q/x08K7e0c9dBjWWZ/AcdBNcMD/cZ4W9oi9kJb34B9AY46J
o99OwZZnHLHmQB6CuvekFU1F7UYescCCCdGumDGb2x5eIocBU9B52z2LGMgOGHdmUECOqpW4IQoV
MEt2FiBxl4FIohZ3xgb9fab8RvIvxsWCnGqC9YZd0x887l1qkdA8l1t8jgZaKM3p823B/sPanl+j
3I19N7w1jd3u+aMGn8T8pYxOcJkUhOya38J/nUQyzFMi8dljHr0QUZCuOudBkKF+JhBgo9ZO5VN/
wPxG+g0a9qWf/jYmYU+oHSkmzWQqqbR7sEt+i99ohzlduomOxstbRh9pfudMVzFBmP1nStxZa3NA
6fV9Wn+ktUsCZ3dOudNNwkW7Q/6rPUtljdI9Mi785QaneC6MVffdjWieLPkOXamtpHqfX2hXmc0S
buLd/dju9hhP/MGJC9fQsQN8mwD/SHqggKlmIYVKdczkIMu31IGBzCY35MSlndPchwea37wtZByD
OmPHwiq5NNrCWerhWiifGGfr/Io0CIU0xT0pZAGJz6bTXvtDTspqL61bBv94VZF9SOAMpmJl5bkm
yUwaohwckZRdcPurjJfTAE9+JWzve2DMc6UNNPrS12wmtBFUVV810SWVbkj4EzsE6uyIC3uFdK1Q
d9LaJi2ffrFjLyZV76E7yUel7avi1s7BVYiNeemyngvDRxEHoM8naT+wGU5styWV9P1bLa5FVy1T
rH0NcIGPQVFql6QGVL9GSVNnp7qfWYcex0vtks1LIGe045Ek7FSknibySVw8m7CbTTRbo7ZdcerY
ygdRI8u+h8dAXkyTktkOu0FxgzCjwTTdxSjNhQnVFUOtEGM8YtEn/4zBlfm62lakFUqySxpcSqIi
ELt5k8eTjAweEUjeQ0WgudoW89tYWA8qFnWXSJllYzILwWsuEjyDpPOMBBDQkm4KrhK6iwXGftzF
pYdK36nZl9hVGPPQviTrqt4yWWnomkt44tmNELma8cUTYERzCR80XJCsifNKAlL7eaMM/9Lmy+hk
THrH0qfsXNCWIxIlAyLSMIihZCQrecsSyudP5FuRQEHEK6ECS1M/sV/RLIMgYqiWOm0SPU2KMGlL
mbREyGQL0pe4a9ogxc/FZ1ceeAP4Xufk5EOZzB29qC7RfKswLZ1JmvaoIORZ5JsQDiVCm5IJTBHC
i0nfiHaD94/EjrPnU5FoZkBlmHOmyvKlL15lMtOcpp4Z2DJA2B7mKn5mQFAQ06SBGkSJ7uMamIRD
LDzTeqeJ+9iHPsE+EmdkMx+BuRj4wIaUPtwuEPpVwKtS5pZM7gZYzIRfPqIU2jLxLubYK4V+18Ec
ifsMxcoTq7R5r7PNXMOXfZGzq6NXSM9msOGP4kAFij3TIkgYDS2q1FS10ipCrmtLX9q4GrdGZcFT
s/c2yg3/C5lC9ONWe8JvQaoTxiCU6hYoYv4R/jWlbchbNScc6JhTWafanOP5YjdRncPUCoW8a3eq
4oQyR77wZwTvsJlPSEYiwvH7Y/EIHpSeeOMqOmvUAftP9aNOSZ3el4Vj3sFDAt66/Uac3NI4xEys
Bb1zm1B5VP62c4DXBcxmH9mFNoMSwFRetyLWUjSxWG3XKUA5Z0/jNv/0d6Kvu4Omu9VvVSC6QPRp
1R88aH22I8Wg8LYBJS+Le7kPiJiOibVa43Ik4rKHJf3z/7jBp0dlnCkKZZSrNX01wYwAI7IV6y5h
u+XNlA7Vtd/6r2k2Uq46fPMkcF2oKevRBd0JT51HdsI4hiMR74nyNIw7YUnlU4D5K1zkhIS5m8E1
Dw6yeCirD8V3MNgb8r02iGpba0A5gGPKDfkPryY20p7jYiIKeAkHxgqVMAjHu0R/UMtRcxwYjEfg
7BtPIR4Bh4oTpV+6sOXlMr0F8qxADHz2UGE/3Qxyz81lOK5IgPd+ac9W6HaXLIGFjnoOxDbvcPxn
toemOTFnKFT1AoDEHzKAAy118wWZ69imlIH4H1MC22GOAqBTz43u9gKsO6Om/AIzBFhMw62JCmse
38f9XDXGkqB+Iv6un/0M+FG4eilhL5RDPaf65t897qph4WYvYUMqf7OhcRiAEd6BIYQaJMZJufmq
xbsUfJDum5NJR8wuuS3tmi2Gth0/fuqnQr1GSBmUgqhDW6IbrQ9x8v+QhGUaK7N6ID6hn5fqUJSS
g8UtXfwD9ed/ABApkGkLdvLi9Zp/peVxMIhd+9Skq+Kx0W4iNsFOoeW6blz9lJWX2UAvoLNWEeZ7
3WfDuB/yGNfSlxfyXAGQ9FYtYjbHFXknx12L9up4VXApaiH0TIofWAPg0xBdkJEtwnjU4WnUDXYY
lHEx1UzqOUwXVqcHKwKJZ4dEATZNXpEk1qT4ofZlku4lSlRQaJXPZnbKA9joFPjJ066BgEji75mP
YJy0Rf4MWcF0Q8pEBS52qdjYddmtZjIjnK4XjPBRGW8KUPu60g8ZVxQ/kyO3A+00+rIvnVg7jPDP
sY/yoEut2NStjC+Cog4EmrzfiMe6Qgn46gmtMbdOtAbgBOQypbVBPlL/06A2nRGm6ZoDvOecMW0V
WBXOEVMjU2eDVpvNFeH0QESFchPaN9g/v1WetRXZYCVEMyxqOEwrSjeLjYIGzwe94mVNDhHRMLjM
N6gbZq7MIJTb4opKA08BIh18/HngsKqP8lcb3keDLBirnTZiAT1Ev0rt8mDExY0JGJxaM3kDCW9T
uDK1Qguw7rPdwtXK7FicwWU1LBPQvDRCzMvXCUcnP0qZjKetlv5rVPL13YX+rrIvws4QlVjEMxfG
RydT4aELfC3AisO2Kh5tDoqms0o4BFPj7uWddwU3IlgT7oFYuwCjVyh+592wojoU/9AypwyRNrH0
AOpZA42ReZRtfgCfMcqKlOIQ4+8jG6LzAlsYuFp84gPqP3VOk0gcsOJZ/bid+CJtPiauBugAP7sA
LQl8MwMy2WU1vsAE6FAYC2d6988qtsHw6T/TgE09el4cVERBc8I5CbVt+reuX81hZABvBMKB85Bm
S34P/wbNcGUrpPhV1I9Veyi6S6AekclTYcuCh7dG6w7NoQQi4hCaCVQ0chycREBA34MXWTEJGYuN
nKxKVHYX+g/AukcZqAKxi2SJ4WlR3brpNadmYvM6gOfyFySoKALlDAO7Hcn+JwVB0c4mWW0YmLkN
inqtE58Ea7f0b7zEi3LbEE+xcBfNkXMTnijUd37+KkREM2vUyx04d0jQ5Zqqjtg/0FRB4vpfUB4A
D7Sf6tBMd0zS9QgyYI8bUsV+Zx+Mf+V5pZcCMBWfG6/CdNwk8j6jKkJ5qfzdUsyzeFI6b4ddACNz
o9PWs1K6ZyhYHKFNv1F1ekthB6ZJ52mBwqfMlEeE0Asl8W3i1WhTs1OaBuanKg/XWvGAuMoIv7z6
4ZruWJka1Tlvx9TZGgNvDVyrCddGIZwqyFZziF5Z7IJMW0PrGHRBGq3Mg8z8qN5S9RF9CuQHe5RL
izuaUDprYosv1wMUGZEzuFdm0OhvAgnF1cmWGm4rxZ1OUF3COak+gSIXzaZWv5SJm0rd8188n0GM
tgCdh/6OJb8QH4xxEm5WCrNkOP/rWFx6+O90pQqP8Ybyplw3PmJqXgUcbHO/U06nxyGuryLpp7AK
2+l3LInhvoroIstl9luEe8SME/vqIQl3BuQ64RA01M63dv2uEVldEKU20ufQ/iNq1830e+07Mt2U
/XVhLkuUz4CCa6JiRTJN0GstFS6VdEiR55pcqFeurLLxzhYqc/41cx2CcVH8FdG/mXhGLJemz7z8
0PNTAWaKL/eagOjTo0FscH1cUJzNbcHzIez44kZiZa8I2dInQx9Afk0Lm78SZLceHqA3lyQ5qequ
i90megw3Uh3E7m4gYTeoTIlOnX4oxZ0+7vMvTUI5MDcOk+yAs7Rxg9lxIv+2VK2oK1GAMNt4BTlK
11Zb+6alvMr8XKhuVm1H8FmKZ33HjNdF6zDsYSFgUiBdlwTqMd3z7OFaFm39LdIc/YWGGc8ObbTE
qS7rD34eRa0gOAk5LywSRLfAQCwaUuMRnhDOQ4Sqj/2Otk9OvhbEtI5ZZ26GRBQusf1zflxjDJuW
jL9YftRaaCn+rhL+xpIfSyzCdG2ZTn1YXa+cNrxkoZ9qJs1BOWrc9yE/J0qrg6dKDg/X2JyJweE5
TkiwM6meoTgmhyUeljLfVDK+ht7yqPMw0Gm0v9AzTbeROO4llYYW6KgQhSMtw7MjKyD1UTBmRQZx
wd0fhLUM2dXTftD/Ynx9CqAvHpzIBOrpRyd/dJODoj4D9ZmBF2RluyrnVVFRoJVpA/nvVdF40apJ
Qa4B6ODPDOQRvh1qVF9qqG8ilA2YLAkPG1CiINxSGeuBZJtQ3NYxS08UIqK4ZD58rk8mP2wz2Yfc
RyJgP8s3tJ7y5U/uaL6rggg2zfYoMJQfaniS8Cdcha6w/OFHoyagT2FFLzFP8AicB4SdmjvNzx0p
F4A3b0P9CU+VDSY3zpVxvOcj6sWj58/zPlvmtJdy4AX5tBSTix5RY8/i3fT9agMlKBHEBppFEKTi
5wDXpLkrS05RQzDWOmWYSmyHrCaN0a1DpNQNEarisfsTs9OQOjlnhIKGxhX1n+JrYn5CWt5caopM
AtbT/D3BEdIUIdnCZ4QI3Kt3MU0gvz5K8+xF6E6wHsX1hOwdE90HCU/F18wRYm3ytyJt4toB1D9g
JMOUj6d02QoMrWwJfD5ZtfqG1tDhj5kdgJ7go+hOpZP/RxUIUBSl4SVF48KHFv5kYFice4Wy94d1
3BGcfKgW+9LOs1Onrdvy5OG99E5l/YpLknxR/ojESaxrIP0su8WBE+j1aqr/SXyj7ZmVbV6cZ8hF
WFUA/w0fl1d5vKY/L/+NY+Shp+QsVBsuQ82K8QFUQ2OvIV+aZK2FhdVofwuuRkxKf2OgTVoHwzEV
N9hgYUvx0LUE0fAErqFi5PgAsUWlD6zSwFfvI8JLMoQJn1L0UDhIgubVZnYzfejiscSwAOjCx/tE
k5H9KIgeF/KlzGwp5gyyxp+GGjJCiiDbM/+tZSn/4Lc4kqjM6crJr1Lkrjg9jQwCLSIa5xWWnVAn
JDiwYv7++Qn9Hg0gXN761SvJfoQdJa8aFNWDx5H+Qu6PFohAD1vgAhT1nbjpOaRDmDX1XCeTw3u4
iVZUufdRaaWMaQwKeng02OnxxQ8AjkwHRuEwiCjIYqnnyLIvWFF5QKGsLwOFCOi6x9WIBm286vkj
44mPmDeaU3AITWEpeH8qb/NY/Ob8osJgz0NRTmw+MCEU32OsRXRG4xw9ghEicKOnle27QB/Z5Q8+
2RQe55nbY6srkfRt0N1R2UH6F2M/2SG82y4C/zGoZ5bhYyH8SjqC+OhDwvTACcdwzIrcM8crPG+9
QA6MyJ13IGkHvlexDIlQJSZKYdMDvBe0QDELkfmI8A8whbGxWUa/o/IVLgivVZlhsgNMiAGQFtBZ
tkVxo+RXIFWB9GjVGZQzRTgEHU676DchZ4pVHxW5bAdnurp64CnzAOZAoPsAfRGvJIKW/G38ShFt
oJu18/JQ/1to7hMrroZNMLt0qJYYOdL+FxzJ/9ZCu3ipf4QlTmvUcotPFksDUQdgnW+3pEWPa0n/
QC7hkUg481+kc52SHblW7lxxT8SJTZKPgpQIJTlnI0STdufzmk5RwsEgh56z+mAG9UefsJwdWwiU
OepvASBWomID4+LK8OOoRep3sOuHkhadVwcTYR6JsTnMxOYgr6NHz50FLLtr4G5J0Ew3KqMKk8Xi
0JwMJEPQLwc6xd1YW3bFtmu2JDoI+kYzT3Nazh1rWfQ2qKgs1+O09f8KjuzjbMvcLsxjXVq0TVG3
U76V17QmBa/3D42EzPnIXUTFXdq6ASjnr8qMR/aI+mxVgp99wgSXQ2h3nYMlmsda/Gg/w53Px72x
qnXYpFtqx6mtalx2yWVDVNvkHfz8aHwa9KvTu4IqeIFlPAPjbx6YClj1hexuetCjgrcqk+aYg1oN
YKghwlE2bu+XVyH01ICWBjBP5NhhMUePOh6ptgN8Qy5HswzCbS7hk7mJ/YZZ2ettGGPgOUbZhDbK
7h+AR+aDKuDEBbvrdy/1EuDRCPTvUjizKiflgfAfmTjt9rdKvzh2mBD2BTf9z4xRDRaCGsgKCppo
N3thUsLLgloWp6HgXT/SP3yEJcQjnV6fylZVHTmgPiw07ARlT66gJnuL+GQjbzcsNnjrUB69pfAM
UpJv0OM3PWGXy7F8jhwELFa+dtDLT/wZacleKCyNluGO4FOpPcR9hMsIoYQztIesQr7ARs5Lv0Zu
hy2kVilKAFMVtpiDuZIED3QBrxdHNvc4WCmaoM+SDcjM3JklGH0rg7XAwOCwE7He+Iw3YvNn3hH1
c+gMaOqMjwUfWOFH9XiSQIhgf3B6xRfOm053ZUQMG+WLlkjkfdqjjArGlh1PTbflqWczonAeHiKz
KovAgA0k54ZBhoB/c9XFx2w4JL8TIQhgiy06C6ImtvVE6uGxIjw5tQ0KuwQeTxDMQ4y+TPNt89TL
u/FvTt2aNouDpNB1ZfIOTvDZeOhpqEe+9Gpopd5+BD8bhB9TYVFwOHP6p/qUw1Ws+UtqLUX9kur3
uF2P+UfafAPYGdk+FDfpNcx2Demf/gdzqolBIj8ZRAjwCgwdTV2VaBYsJHZAG4SzLFjlqQhBCOT4
SmhxFvJ/kcFArrzESx2pI6wvO1QEpMRhM5qXGUCadl5kZf88ibBnIC292oGJoaP4S2KXUPZefSft
K63XBA354jYBIqjVHRL1vmx5N1vhwAYMuO2iq0C5S5a1Tw9htyYFMe2PPmUxNkuYZotz03baf+ue
Xd00oDFQGze4Lt6IHgx/B3+C03pZXPUVeExuef4mqp8Dk6U2uqZ3FxUgd6Yy5G4et4ZDfQ3JNBD4
NJ+XbJ5Ti62VDA/J79aR/NNf+Jr9b+oXteQNODvWx16r91q/SwdX71HaLaq3JxE/7IYGqXumYGsZ
ZVvbhFUzNNYGuMOC9wmatik8l896E0wvROjrWtkYvIRivlXcyIh6iaYiVMJTHUr/EG/DHxwr5mdA
VSizQF6XwdtbfBqg4Z6lYndFNe39ARnF4VokpbU6i+UbKU8PRw42Je+HN3mJYvYDdFdT/kEcOKf7
MUWEUB7NC3mzHnSmviFXxRw/A+GG1TCOT/6Nsb8nQcbufmVibWf9wQbRGqMa4uDFhQL1yh7oY5zH
x9CqsLuVF6+5VjEicSGxa504VmecdpMBaiWdOtkKyD8CR4qPOtMTH5/i9bcn2uR9xSr6qjM8brSK
5VsIk6gu9fjefZ8UlDNrRT7rBOjmKP332Gr5Zo1z3wPMkLjuFJi+zyqOm4veHRObLtNAYOgh/t1p
FnczcXCZTsYRb3pq1dVZjv7KZN8jtQ7zawHhWnlv8jNI9fM57yY7DzfDU6ay20nd1tuYAQrdigcc
kZk1bDAt9rRoEKCOC49oaxz1/OBJPZnVPuZup/Igdnjo7mG7h5IiU7O9BJqj0HpGYcK3CgWWEyRE
9+9eKTBjHZvoOmOyTwffebHqojtqrb+Ane1nRO9CdRRVTT0l4PBIfntviqc2uH6wm6RvcsFLf6tj
fgEcCt2CJiCdJFSDcFGuTwoBma7Ao0R/BXraoyTGaml4G66boTvQYMlGRf9FroQAQb+TlEdJTJBl
bK/alSm+Qq4J60Liik2DgEGbn7ITOWw4Juxmq2Y3coEtV44fg+SkZzElxBs7JXsj40W6VnYITdG8
17ZsbjrDjq6Lf3JxGPu9NrZLLztxjGf87iBzfHOb8NhmK+SZmLe+SgCg/CoovIfRGxODskl+pNRq
cAZp575YKxE04yY5BacUicBSIxzm19vQ3DT7UmFU7aEmEno89J6jtASvXFKk2khlYksyvytv26ah
xTXl6U8ml6hNlJ8GEY8kIU6fgrZRP9gAbhU88HXI18r2//B8Wq3NxXfB4rrMnWRkSvdeXn4hi0DH
q518SOax885d8osX1YfYuxkcJEp19SFHQ3CKdulSoIFYB2nJeFID28Pqma7QKKTTfoh+jtCYiXwh
tiVocV/vq+bMQ4An0viI7on80ddr8yrW70Ii4pA8yTPtmvTt1td+sQfQb+GgF+1GBwRenTyYvqtB
OS9ry6ql93xYVtiDUX4XHwOZ1oul1qDLFPmrCqq1WFjjG4Cmjt1YmAOxx3hdgQT2O/2RNWfsVYVr
YlRjvSegonL6aK+Ro331eM2Q8HUddv9iq8u3vKNMfclH16O7yZyTlA5TpJg405OxsuOLOkjlN7R4
9lUDlEJYsPZV1+ojd4E9n1gy9MU9lygkYvqAu4W8L13saUW0JmkNRIcNhKyPVw9ZA5IdkOzjTL6t
XrR+j8wJ9iZ49Y/AoLuAM2vp664G7JCvFIi+ldiz1blYJeiNE2tMuDZPr7xFpr30G5B1ygAfneqI
3LTdthnXnfEF+BAZK1TbUD0sgCXLXL3ydaj+U39sHUAGP3MDbJjKlatuGTsxtf3QYnjt+OftfF6k
VqYrenuqemF3UFly/NXtSSTw8ttUHLJ2iVfqNrQ7GNgflpNd3Mfqn4FeC2tV7kTdPpKe5UCkrosF
39tm+175mK7CF8u/SIlVsGnIF98NAk8nZhC4klWLyr1fmQBf6U7i79pqS0Pcok00OpZz/soJpdBE
/C1pkCh55ep2saVTPtsjEObmRvEXz3fTAn/Rg/D9ILzCZKexaoG1R5HLWN7KG3QTWX+AzNEY8+cX
pCdyZWh4UI1nWN6MZDWsm3rbdLta2UXZ5wLbuYGwpwQ5NLbeuNHgu2R0x0S64dCuwQC/esqBJIdK
xLljwmqlXaZvSZCOuUit+pmA1QD1lwhGcxsf1DIrrhXGAp0hahat8C0FrvG5yH6Bt+X53EC4m+Mz
4e+U07sC04W0rKUHKKfJz6Bf+lDznU7FhSBPGQtKcc+F83pq99ipVA1RLZzYbVpNXx58MSHodN2S
CwFphy2Qvgr6SuWInseNmByC4A+IfaHf2VTpmSCNbqAeJruisIKAqQQC5q0WiRWp+HJtTagjQh9c
H3QTeHW2azxGWm+EV5j/I7NM7/eM88jgshXR0IJAgx7dd1si0VJadlaMqb6xavtVyUsXKzSsesgd
V1YPKcTUu0oDuO0WbTHcvrilmzEMX3TJlf0BBfl6dhhSPOLXvy0fkZlngFfGdnQggpYVQk8emXiL
u5z4SFt6ET2gXgabyPdCc8x0rWarAtkDKNGfX1IX1H4b5bHZBj+S+oMJklMVAXBduYgcUZ10Oqpt
mI/87Rcgnbuh2g6vvHXz4ozwWlJ+hXEdH+OUGeas30H8LrlEySbE30b94/cEwUr5Zzz6p4f4kkps
zAh71GynUPlcOFXr6IrFVVhwLmC6Wh8Wjkp10NGDjwrFS4WcKrIrUtQV+Ukj4pLeIjLrZXZWbDFD
f4fcEs07XQULRrPQVjhc6E+lNpDtjtIx/YSjt6XeBOR0M7UHeFHhv4G/6fYXL98BIaW3yac9h/SE
dRdvof4l8dB8mX8LzxEypxiATshp026zTnqxQ47NkOyjh6j3eu9McHE1KVA1WeU4vQE8wK5NR+Ke
FGV7+IxJ5Ybu2cHdEfOO+CED5rkaPGWt4+M2q9yauZumENTKlU31uvqTMVfzzhylW8n9s9HRmoBU
606g7Hp/H6CCUPfJtEvglBo7ILarWw3dJWkP0KhQs2gmRpdILBU9nCxeQU0qS3qYBHfWl3x6tiGm
s1W5ptqcKya+RBKvS2hOG39lma7DeO3fFkSUijgu4VNMW9bXsLQlsh8MOsWqhl/KUSj7kmlxfEQE
39xQvfkbZBr0pI7Rhvq+XLl4Fw4CnuYSsEkXYNenDVbIAW1MeJKP09k7AsoMhgsIK0HZe+WOrwD1
R7z4qckguusGtTLDl04PvfcIFXo6VBcTiol9jUkHee3StKVDD3NLEIewWohnUkkqhyct/+nKj2oO
m6/W71XNNR3h95JnGD908EoEkt66RWNANI6l71T3qxX/NZh9+Lmfi/98I0SvcLu70ehEO2wqlG0m
sZM8ejKOZqB91r/N8ZIjmC+tEVf9TTEvq6b27sgjoOCNrGV91oBAtqWM7RzWB/+Ls64F1d4agaU6
2j+JUIoNgovpH/Y78TpeCdAgFpxgt2cIaf72T9w4EcXt6R6Tv6tTcPwe3qSfX8K/6R8QTc78MQ/7
VvNCiLiuUcobR74BzLqAxn98IExa+LAdilm8S+NqrrlXLbJZedTAfxLUmvVaeYGOgab2xdnfD6RH
E8RIUIHqKkybX5SSofTDcLTsSe9dwuw2la289JN08z4ZWqALkIQwz4jn7KeTl/wL4qT/QFc3WdE5
OxsE+hDtdQ9xr858ZVivfX9NKrESgmNZ6aUQrIaVDPybolPVHp4xPBP67i0MdjDzZxqCzvnfrf5H
YeECI3sbIMNAuCSgIY9dqa+BVlGLoSu/R9hNEUzmS/1QrKhgPBGH0QQEhVnjMQptWmis+BovgDeW
s3NzWQKTGnTRQGxEPwy86E0XxDH7lkb3IO+aR59b07fxFt80UrJnH8FZ2vNcZ7b0LxnN0ryz43t4
L6zgkByyi3RB1MdE47Q/yXH8V8NxApx8EgrDHYgHmYRnUhI11yAnXEWTROwm1efmFQ6jvsO7/oAQ
1j908iz1Y88z4RLPA9Gxmj6aubRQyyyRPrZ3uaUGuMQ2AjkyI0cFWsRPFEzctIgkoPhZbObo32WR
2KW5TF19BGNepj8gu9JhJKdxzjq0hD86NfCQ8aDy/uCTzdLFcdyhoVkAWj6jjOQfu+YEgzqPabTZ
xMMyfShIexDPo3lAc8Gg8ZLIXwAaJlvwHztGcSLGIVisDCKqMRJd4xwBP6cAXWu2VBHWt9JugOx4
SGZijdRmdladKl0wdss3iZ+H2EAZQ6zdklxN68U9RuZSfxWe/txQbYPuyyZauzWvBVSoxWJjIKPh
N33RWC+/SekWIncU4T/XJUxrsu5D0lksqVxxscnazGSIU3gSK5N4+xIcbVOCIJIbOT+geQWbuSOR
iytyQ7iK0LaDGcDDZrXtWifFY51YZbHi1yOoWhyYefRqMxlocVnvt2V79aVtMO5nwZJwAHEhUxZR
eTcd0+kENUfBwhBcmVQQWUuE9rigmfqbUbBa6/l5IkScPyPbVb0eqJgUVj0Cey7vQsIYte0Y6dK1
RCBOsgkZINjn8IBACwOwNGtN32vZqvb3KScFp5k3s8K471BxIV0w+5XYbLGcdgwSmBxiy6fhFmfL
DF9g1U0gsbaVdwBkFHiByU4VOIlig5UWpmOi/via+93GNTFFSwTaeTbfUHo6H5rIymdJC/gx4Ha9
0vneezvKVqOxlSQHJixk2QhpvOc6LrnJJas13sjU+E02aSXydEXSs9F/la+g4Lgp3UI6cbsnNqWL
fFR+agoaFJ8joDCX4ARmNjFciQwnFredyNNbHZ5kA6xyD55kXZNzvXQW7AfDG2F3gmMh3jJLYGJH
VT7R+wDjmpdP5r2QswnSL198/iHm1z4NAjoS7KappeBJUeUHogfe9Up6Lb8j5FE2g99gSEj/6bV6
AOoIzcmkW5z11k4yN6KZRXlQckkqQ6shQkUJj4sO77yTdh8L6aH9CD++hwc0/w7wfGgE5QovGSck
PgPemXtyi6P8gXuD3EIS3HzxkWv0XwLnhlb8mZjr0lgJtdUfau8lGFtzcQ39VzM9BbpKXY8OODxf
s8jxagqnPN2wbBDIm4QrYPsp/uz46hqpPOoLlKLpD5o1pnNid9EV+qQGkQS69Uv+Ig3oPbhPgxF4
YLmiaZYYIrqbKjInx/oKZyBV25LX69qADwRUJ6w6sCkxNA0OiEf4ZSKMxmMT3/RTHfFT0l8TgwX3
F4Q/3J6YE2HwBz0TVA4dMuyeHBEx+R3Ll0ffxKrklAyxrk6vDty88jmgZ5zPpGZGuFLMdGdYFsl9
Mp9owyKoF+BLNnR6j7RXPQtXOEMzW2AhtJNbqR4XDf5SMphVwAUVg+0jovAB4+RexhiDD8DjNBDs
qR0AjW4yqy+1UQn0DkThXhif2Q/ygjzhzaK8fRHAI2ewkEjXKc56CcHEa5Hi0GmDRErRrj0bEJ+d
N4j3bpJDcapxTxgrDM38JqPf0o+H3/3LgP8hMyc4MAzgfepszVxKL0zbRxQuhCLOcQLoWUi6tXWy
/ycs1BQCzvA8AKF8LoyNToyad0rKu5K9PQTJ0BC8myVdIL3ehe4Oc47imv1sheC5zs7ZdqGhFuQM
Vv6IxuDgkhEOsyoToi+emTwC9fo/ks5juXXsiqJfhCpkEFMSgWBOYtAEJfFRyJlI/HovtAd2ucvd
/SQSuPeEvddWAPG2S15h86dkThGjgSi2+BCN9zbiVRIUaYvTvcOyUjHI1aI12y7CcqXiC8XAPyzT
QkyQrGXKa/iF889wkVnIt75MqtSunx1pE7Nf5o1kMdMg1uiqlc1WXFCLTPammkLZDasLfgtBsRT2
kP1c8ww+NSoA0n+4QPZCdmYVTZ2ofzYz7epzo6oWS0PG3Cl3ActLbFGYudX3Cb2iFCyXpX6ICfzV
0X6hIj2S6dnJK0O6mNRhFSG2zgCuE9nyafLgMVpVGkiBR62Gq4W8eoxRnB7VyVUxeICCgk1ouPoL
dIl/jClO4nxPqHZVrDFSiVivZHZOc4PyRNwFywap99RlcxcaTBMUgEfRNY0PIguMqWn49RWP+OkG
tFoZvmrhaqjnkVb3q0cqjnvpWyUzbQHtxyP0oVuyYanZdU0qqn26ISUb6gZm8Jx/da9jg0CQRI6S
GV2nqb5INLrHGq1r3dRDVoMIsgqORE3ryD7fJEDLUB5PwP5Bz13ySZwBq4FdL6UqIkXUapJ2mbGe
ehKAVu5mPFjmoiDi4/PM8rvBWUx+uel9eCiRJRTyycdLE6OcpVOBoTcCPQeC643aEmlzo9Ece7Py
CBZtRJRH4jFE2Hb9yZ6B7pXDA3Oz2Vsmjs73uUteRdlPXtFesYTqT0KEZOSWlqJXsbsGuQ1GU6fO
VkFKrAW6M2zmcEkZ0BXPmsDTeCOI0PJEFMkC/3Mldse3TlsFJORnM8Q3oiwB2BGck9n0OyVD3vk7
WbWCI5Fo2W8+Afk6C4IvOoNrjp0UNh7tkKFIj4V1RcjNPeGlKwIM6V4xOEOzE2SvtosK/CwCx3mx
GQUqBgYLHqOD5ldSdwwgMNoMGBBG6g9cbJgcxvknWb7BaXqCBYelSi58wfjw5N80XyHCK4h98UOn
T5HssDC1OtIlfkxyWTOeTmIp8fyp+BTzzQc5IFaksy5fimzFIjjfKI4v2FWyUnAAcMLnVEU79ho/
GmzBd3UvFaIQ3Dz50rEril4JoAsLskQPzah/sAAG4H3NIe0/GF0IoMWiaQ2bXxAy+Yx6cEhdxOPs
r2SKu8l+5BNhxxhtBcBZaIvAY8XfH3JxxNegTNZSgGdG8ESmjdCOj0fiDdGEF3rVSvwF1oS6qW3W
SYr6qONvRpSeh/I2QyczqWhIXLX7gQElLqcwB4mN00xId1k1g5FvsZRMnUg6GMde/icj6NrAMnn7
CB0Ze26Yl4v/cpZJ2Xp8fnRuSdRnf/05U66T8A3GQGGnJau3r7rb1DtG2OHH42lSwXFoS4FfSUQ5
Fv6astOh8Cu7vWluGEnwolgzLKl/PHZIVVFDIvEr5hTq/cBDvWD63TQ0m7iNmMrP0fc1dmF4FCHY
aTC2oUehvCIC5JOtWnQiTCk/oUNIcbiEb4Hd7oYmoUuf1SEkpUm9Ktcy2GeNW9eHH67cDhyWeBwd
1Zz79/DzqHy+I4Z8X5ynNooIbaW+PUYFPIUSohSZ3wqbj2BVnEksu2YlkzN7MDkab2H6nLVrndzv
vWnxW1Qzp1pCHsKbIeP2RKVjgblD54YQO16CvFoILBGwArBbBADYXLpqi++lAy+xAkgHXaRfyAxC
NPkfpgLioLmp2geucO3ftFOFR9V/cc1Uk6KDYZmu8T3THR+E1NFblrPsHWE8HKMrluhrI6+Q9M+Y
DlEf2C0K5HeerxOcN6nA6tQSS16Q5CV5nwPxZVVGlc8rQ84N6cJju2Nai2aHIS7hE99Xv1ob3bFG
UCvBx2CgMzfKE9NGvXX+eHsS4YDQTxsPWHcZefBKtdV5+u/yrLRcESfjH1paFneQRHzlawqbA2eh
BpvyyNPBYf6plibKDvTevQgpyv3gL7FZGFWErHEwCGwTaVMmxc6OR2VFXCLWAltF7rtMWdJmdtVj
jrnjdkCXyFj1HRP7aWlPVV4N1THyd5L2ercrBUM6uU2Z3Yqr7Fqd0hIK8KKXaYbdcLYPRIzK/6aT
o0uY4fiW8U8uViV78eR3huglQUSodZ5K3iNbl24LHJHJPNtJ3/al3zHYxOpaSW/wjRtkakc5vRAz
xWaa8sADrY1glEXieGbVJL8vjJ9G3lBVW35eWJlRit8M3YG28t7BADReHUsXWd+PUxULGdgn53T8
SrlY8/OMBlH/R+I0t0rfg7so1r3/g9fhWZF+h0gG1fN+vMc/IpaZf1m1ava0zFd5dFDDpiuxXEpo
naHtrj/o5MJNZmRMFpbheKm/UQOzarTf6JDZM2jpL7AE1JBoEPSZ0w2cansl+qeOz/BIB/NJ/qUV
mDmuMmLMbAH7geykw1FqrYnUcvkM24ILWPjV2RXVDmGt0EvEZcHcmgErde2iXjUbDfsqndU519At
LWbVsXKyM5y2UD9k+5iJervAasnqmZRVBCvzYM/l369NfsUXlQxTPL4r2jCmkv4M8wfoWRBLbnlC
hgGVIG72AXQ7mEEM8sLs6rNN3sVfXNkdU3cmAYitayQx7EHgCF+pVm20IC22wYX5IUX5bAQu912s
kYKHIqraB4w4aVbllXDWnmiWWvQCrs6oB2WPmiKFPRn74BqoW7NetuRnrACAkDCEE/fHMFcmW8zm
t8X8HtoododqK4DI/wjfGa+OxjPSP0sEQyYHOn+oaikoR1DUPVC+T2kJjmgr/lb5OMwKN02/0etN
d8cd3yCnPU5yUkeSGVR0G73ZCHTaV+2ZW5gBMCXgLKEECw+0RLwJnFHC1BUyT3UY8hBjRSDR59Zg
+87goVoxHxGrCTanSK250JxgRdc/s7JuyfPCtzvhW0lpsgw4Jnw+FU7LgeWuqN6DvzedXMXo5IoE
ig4KvhI2zcKqc09WrXfKEngbq54un/XOowUo3ZxAH3P/9iHtOBjgyUtVsPISnfRjEO42H3dBsGD0
Ec9ZpFn6DyM15CJIXbCOSU4zb08fT+PXhj7BzuPvm3WN8KQs9o/G3t9GMKn/5BVSEv6jPPPDuOM3
Ts/xOftiNzLpQQiwWWSv6MvYoV/exL/6pn9KR/IYhyO/t63/Vddyozz9b/5dhLXscwrJnXyq1tVN
uLSTSCHc4jm6DZhRnI8wNzzD0w6fx2S+BS/AP8GxTP7HnKGMv03+9O9p+sFxudD+UdVzQzk6bpO/
2THeUFfw8WFqFAsCmL2eECJWzNw7y+ReWnUIyGGPjxO1Kytf6msmnvruzVYoYRbI1qScj+nWqtik
8pbQTZTfyHcISSocvLQIoQgsw/Q2aWZX/B/4OwwvGDbZbCXnVLzs9GQIEZs2hTtWOiLxZeZSWkWh
rWX/Zm92pYbHylyJtyab9izgnF5gJJ2X4x4ewXCOST1v3Va2YHearEH0/fqrX1Pd6ilmvGnyBGFi
NnryFhvBjA9BWjGZzSYCCog2C2gAKvI3v/HK/yavmLiFkmeESbZHYl2qWenwqMDa/hhwVpnQWazt
ayiUqV0z3kPf+bn7+jEcQTiQjlOeInPZ+E5PmkaEQmvBx+h1X8mtvF/5JnNjeadbom4+omGPVM+0
1B3GtX1QneJ/yM3jWcBaCwm9i/mopx/sjgQrFckd4g1e+EnYiUUyfE2+llAV7aLbvWFMtPIvZ8+o
7qX+0a+B/rSqxxFZcjR5mk5AHrcX+kk+fblzUp20rkVKxTA5SkCgif0/UIQz/8HXmI08z/66xvqi
gwhDBec/6lCx6RmZlURO+F2XmyI78ssdE35FosyoX8LmBzcg+WuJ7o6aV6HF7CcmRcGxfxvxeyJc
K2xtHyvXGZ1zdvqPFmUxhNK895NlLu8yI6TIZUnDXsIQcQOKvx8NCy2VZcU4Sh6uQ4LQMqAYhi5V
r4oHHcjsrixym5t5km7it/PrW4gyE31HybXwwAOkjRdIABmvjwyd4VNB02IDI+L5xonMsrXGX6rv
38rdTLyyO5EpegOeE9FBbXkhpEeAway/gXZGomfwEX6Sp49cfpOAlJxXB/qeZbjJnyL749iiyOAf
hyeGza6YjwtzKbQTjmlCecytf8ajjWBOEKrkFWBPLJmWFeWwJbKkiLStQnQXQHn984srf5KhHnh2
38MOPdKkj7sGCQHBP6je0CQ9EmrFeMW/BF4KsvUeTT6c3J5TPD0u/5BrwcZhlNjgtPVvWJvYUQqv
NiIW+fHBRkQVMrz62EmwxLg8xQRh4qch36BemYcY2S2fce9bOe9jcxbXlCj84lG6b4c/w5t03epE
anjU7+9+fA1Jbb1JnhMd8fNMXVTBKbTVBAS4RA8F9JboYFhw4cu3wxVNL82BJvDzNwRs9ztf3+LE
0k95dOClTN1sr47XsVmrbIawZzG356nrPfU3s1gnzEpLXkM70vZ45urPyuhhai1rU+HdX4XHI0iP
UFnTmKl45Lml/auEYt8/mQZzlOljXlW5h26Od08qfvhhFLBelf2pYcu3biirq8wRkWmMXFMxCivg
j/IT0QVA+4JtCQ+p2bEKISuH6sLBPs45hYuCUSarm4DuxOIwNqMDw0deQIBw8oZfPnclmqIXkjCe
1fylixfVP0gS4GOuffjuuJM5KIdopzPRWY4uZFNUkPN0DxBrEdDmUc3KZ5+VhuYym3DCQ3pv1y2A
QTTs546Jk91ccdwt/R2cWNuccwUvlXNTYE5i54DZcC+tvvIvdQeuQc8mk1rxLCFtWOo/smUYxzza
fm7Yj/JHxcmwxDcqLjE4w4eAHGjxdPMolmAwigOqWKxnxGfCrtlUzrnK5lOkmRMjU/rO1njjejuM
VyqLyjVPJEo3FOLgDxb6bztbtQSBJuvEoXjloWAMaHpVuM55PXKmZ9p+Vq14WBNtL6Nni12Bq5j1
pkH8y7ALZBOB149S4s7cNKCWUgZRXmu6hovKyqSaiTOr4BKng2aVNycwmE8Iia0YTl8ZpP9n9fb6
cBoI0qnuDX098he9+k/g8EzHbxIJsruxoNSVJp0Tfpots8CZ5EQLILFgZT6LwPDUZ3MZ5YXZL2Xu
rtpVQq//F5B84cO0Os10+DqnFsnVrPYixnRoe8otqfeyI1ohMzsCkzg0F/UXHypfTvEwQDXMo7cV
m4eJDsvemXc5PiscOIxNCpf9grHKWDaV+2G2SPQn4bAMbVxzBFCxoNNlW/u+kAz1WegAuSiMFsKO
CEDFfVQVUxDlmNCSXrv8UIECMGJaPxJdmQLSX9pyfCo/Nga5NjkNV/ke3qIVxQn6Omgr7bxGNbzI
vmYsu7Bo45C5IMqionYQf1XEG9AODut4dkaG8k4tNquevA7IILUifdUir/hmsP/5MzVaCiyBONUf
qMx9T36YC+ElPhEhsAjBLT+DvLWQdTvmnoh25IMQqtZTYADpMJHwT9u7KiAKlWCBG9EqyZrRB08G
qQKYgumYMbi1KOAv8a8snMpsO5uEYqq8Bna2ZQuvk7q0Eu/xVRwPmdBZbYRuZUtxP/IhEIvU2D7Q
HyCSc4yAu1aat+d85z+b4EcYPWg2bxSylnLLH8wKuX6bNZ33UNtAnlLnPa4rtPLl2jQ9PV3JXynG
7lN9MXgQGv+szBDaRBRXc42tkH9oHv5edWbhb7gchzPNKA07qrgLUjxxJCymOH7sck1eekFz7aNO
+mzf5BmINHNSfnjz5Gbbmmm7f4+D74gykv1evk8p+VgjUI4jG53XAAR/WpdFMh7VAAMf5hq7pKl6
7/RDeaNRhZIl/6QIDhK7OAGRR2+5fzfU4eYa8s/sio7EJqTBYs9NnEXoxd/dtsUp6UzQHFgPN3jD
U3AIUx5qmc5Bjm+mzNYs7DgJmgx6SCY2m+BvJKncfEHIpy8JSURhUIY3lQ/CwSLm8mWmx/Ic3/MJ
MBbRsCGAxrg+m5umFYsn6v9oq82YKpDPBsiHW95Ezu/04xIP74yYGA/DJD8eCIzES5a854bxUw8r
igf8iuZ6eBKz5nNdYIUrvMJ9sUlC1un4VCpr9nhIVJ6QZk1tIw52xOeskytEPRFUtlXZ7dRNsAIv
7OKWfpnsL2o7T52AHx+1Rez6ootrA+lRvCoUK0Gk6d+jRysvJqop6asKY0JA6sYyNl4QZEjsmcv/
MIQAJd0qW6Y98FsKNntTwgNKRNCgTndBLii6IEsMWzs1J1p/1alOmdsfNEY4gKSodjGfb4VrrVAR
skFY1zfcYaQAm3y9uBgeWcw0mw4aTIFwrAemBFsBMwZfEdO7nbx30aePBa5S+l5km5nX4/NEJFw4
SGwnEQTiuDmzO5fyRln60UUPHmr/D+kzWzIYaOoRJyhPC83kxE0L0MXbGEqxP9BNjxjMml+tOb3Z
ERS2sYPKhskF8qtk5+16WGp2z0eyrjYx0Uqn5tXvYj67dQmsdi5seTMzij3fI0dkE7PsRlecYkfR
mCdvG9RaA4qwDezXYaXdAiL2OKse/d/nDDeZg9DtJytlOjmgiQCB6LNLGECi6rr8KruUgSWxwdye
aEwpr8dTJv2wNqMHZt56yr4JeyokhSbEDs/p8K/PTinAQzbJshOw8Hrr+1pavMrl+A8ZkOS6aIW5
SoF9b1F5sftm7d24lQ2n3Bvmo3HNvpUJzyd/B6yMfKpBfBztn/8q2N7n9xqbINTW2ReQj3IDteQZ
urgTEQbgomNugKRg2LK4/qQ7zmx2CtKDBh03zhvevpXrQGOocuixGoQe/4Roz8BoW3ylDk4K1bSn
AftsW76tCTjvKcmhC3FQD3uaVJ42U4Ib5hESKxUbiIaQnkmvk5fUMtvKcJHf48zdh94127XqqkXe
uxis9Gk0iwv2JB9aJsZTG/KRzyjmK+RVz4VJKrKQ+w2CGkBZsGBZBRpLsHLshgiHgcZpsbnnAcy/
/H8xC3llF33Fv11z+LgErU4KE2lVSUA7EOnagN0nsFdJYBwbH5vzglxlu3jTe3PSidHiKa0OCZOA
FrEK0ddCtISkU/1CF2KQzMpk1L+QVnO6zlEmJ3hr15WyC9C1n5JtXtrq4TNzkt4GSC7x6JhY7+qs
QMPtKSAsqusgLmWnntGi7EleChLnbeBVHFS+GFiHnAWA9O69/GxQgcUmMYqc9kSyPwpLU1IrM/7q
nGblmqDBbxor1B6S7PoMYKRDUl8IY5sETvHnKw4chYnNMxud+Nqg9txQDCDnrY/yZizvIa7kmSN8
3HJKXgHxZJr3JrIkGyhb5dVXccIcLToBZjwPjB4A9JzxdmkLs/tBWpsEvyVRyGTbVCBZd0iehYhg
6mNP4ci9Ad0T5wB8w8xVG7uMtlXjgSuHV50fR0tX/6maHZY79uL4vr7iFxYlDDWErfTu+xsdeoiE
dUJH+jfalqGEdUKHOOdcgyA+rFDEtxtEiDJl8FljkpXTrtJSVTudupL3wsAxjVb+bVjc4VFgDS+8
KKCzq1NVrRBsJcjh2Rvo3O+wE7yB6QoNA9vSjh3uJBqG5AhBsdacD/o35A3GspyjaonQby500apX
oY01Vsd8xk/J1gR51RpnxjtcdsGtbw/iGkH8cMTAFm9lYd1mx6r0Uu32Ho9Rss8qkNdkRH0m2PGF
YegQ3EN6yaG6wmpREMQ+qZAwkmoYnKYaIrnsADu4SKjl1mPcz3JDYPMcQOxLd6ipseARaKRTZLAX
x7XNV28u8hB4eLLIGjCt2VEYXTpQrg6boB52Rs3FVzAmvBhGsqgr68NwRSNI1XnpKNH6c6pcuExB
ty2ibtmtxTMF3opuOcTw0G2QXA1bAqvCFYrwn1r8Dt7e5BqfugaGrR/ZMQeM2pa/ENgjfEUct7fA
yWCHeZhuGILCLKjQjVtsMxetCbfKitEj0c/jWJsMntTY4V/EfTc40vvJa3CWqGjqSa10jln95EoH
JASbCgMzOhwCj8yFlt+Ya6OrOwto3zNICP2p9d2w+01RCDNGlSPIjcQGIfzNdzXTYQMEhCugMBWc
SFjBaIhHjx+DtyEXIE+tRQW6FHgZq2u+ctkzDMBUe/rZTjjLKrJzavvvxOmBbV/eOjTUmNeDqs7R
QIBYH8P96BtCHxsvyd3G3GQr89bB/rN6Dj6inI9+vTGNZU2mqcUuvq+vGiqdpHp9RK66at82SNMp
aOVNgkArV06xvqSRE2Pk5qpXvrCU6pWbcferpGPCQoWywucP80GL3Q+eJofAVwc9jTsrgaRBEsWC
GB1aPONY1P7qyIqTDc1rOaxFyLRYoyvL9JL+gIQMgsz7Xsmronm2jAPlR9DBlIksPsFZC+sL4ro5
j8X7bNgsmSKhUCbF6NBzyZYBVDdqdg/+WA2aJHHy/6NkyYJiUOMJE+4CPsu4Lu8o6jFT1p87+YAL
88H7HJzRCjMTQM8FC8QoSQNF24x3bHJFDRsph1Pk5PoGuyEGNrxc9Fu6RSbDCHhS5nS+58kJwyZq
r/Z96mZe/nFSrn3GJwIywWYx/GYcM8wIEjP18IhENXs3gWVuumzRRGicMXL5z3e5nGTZjbAasbWx
t+/iUY7T8vODLBRd2LgwZq40ITjIRzthTc8QxLI5RQPdQQScf4ylAfFWLa7vSbfIMQTWEkAxHJNm
h74OkcvWH+4i4jzqBvn3HT2yHsyUupA0rz/hWS3fXhphaGahk7S/eEPlZCmitsqqa4F+rdGwzcXs
AH8SdLXRKZUA6DEzvHyohwNlhfiF3GRmFXCqEHwnS9ZJFWZPYCTVlsFrKz/G7E9iZhYz4IXKNmvk
RV55pPQSb/RQp/oXxy4I+jMmYCMnFhCNIVX7jNIifue8Hlt0B3100yRLYedQPImSWOAdQF1dO3xr
BXqEJwBMrAPVbSb+CPLMqyblBtuWSnUnxhMbEL/ERIO7iIeF0rj24YQm1CD8NdgKzAnvfTc5nKhx
YLKI1FnDG30Mx88UwffeYSdX6OZCZJpGoLj/5F09uHV3HB4zkoZ6kFnxMZzli0G5Ac96FwDCyhuR
U2V3xnOJ64AjGp2DBvGYXsqAx4JGfUDO5qOswxnGH+0C8u1ZATNIzMwza3VMluoLw3GyJUDEdCSN
2PnKDrN7K7xSdhZ0NlRfD4XNPhZo/hU949cZkuufCoHLV6Tzxv0NsNElPnEEWerV7EM747s1R8eg
4emV3Ir4jqVpxN2ijocUQr1zjybzIvPpDCj9zDM0UvVQnfYpedFLYfY7JJvmGsNfQtfo5cpfUl5n
AarUKXwSxjFPZR+kSx0RSMIfEONVMsqNTDDD4IQzb/BXPcdyHpg7YpwWsXyFL6BmCCWRALn7YtzK
V2YcwfZDb9OjDBAPTc/vNrkxoBeychph9ocCw4tIJ8VgjVh/Og8ibHWgxJgFCaQxw0CnqoCmAP4T
azXZxvGrwZ/M5fHeCf/q6Im4yP3wjck8FY36jVcxAHoVpfch3/gi4IxJACozNCGrIeTYXgM65I+7
sUbG11XGuxnPFv/s5wFKFadz7p/Y5xnoa1UeHfTrVfIHKOEDYAio6b9Sf+XyQQ+9rP0OyTZ7EduA
C/JAGAnxTOaKOdAMBT9PQ28NqCsov3u36I5czYVyVlHwQOmvXlVyxYYq5tAV+Uwe3Rz0N6gAwa1a
NLZ7udsG1Vc7EjbwF9mRHeuM1BCcDsygWIItcNvNiaccon1+8/8FwrIA3TS7zECS2m/9CKDDwCk/
wIPn9n2mayyHa/Uhpdvhxpur7iIM5GeDHBO3Fq33NBqQ4PzsMEFzzXEZqisj2KFFmFF2gLWJfTCR
qD9sPTyjOMo/V620tLWi7YeloW2Le/TZURSxh//QVLGYsCe3CM94c24xWYDeChYlBZLmUhzIOWN+
hA/KPPlrCorJn5GiAPDZMJmKT2NHi7OYhPJUH426JPZAlH9zxn+yUfBo4xb4gIuh9Zc8hclkd0SJ
ENc/qJlL+mIk9Du1f2rKYdZ9a8a+WGvtMfjlYchi2kcojIBGuAbf/YUriCE/qS30S1dJmOjb6MCw
7Gr9+X1nL0pg1EDs4CqKbyOa9+jLbzZ9sRt1q3ZC14xY84abcN3tINziWGRDiq2fxSBAi4m4xbCf
yk+5CrNFtYn0Z7IJoCHN0QI8tJARz1cCHv8QebgUBZKdliITvX14zcpjNq3tUFkhEP5huFzK5Idx
iTc8t2eZ6cMPKssB1MiJAUBh5wSYw96+1P0xL04Zy0OOFPq38Es+KbrHGnNAg8trdBBbKH6WAKPI
KgxHTly+xijeVokHkgQIcyYtEfAUXPh/KP9xpIjQIB6Csilzp2ULMddsuurgMpW2VnsoMucQQK1Y
9d1aytFDkjziDPP+VaTrD3czG1TbwByFhQFyzgJ9PjEfgdd8739VcxE+CLnIQdWAk8PSuyUsoU3P
/R/z7J9x80MTn81oMW3qNeojgl57fq3wWz9R5v8o5/zOjAULRHaCPP3BdQ7dkWH1k6wxls9sCB1E
Mx3LP7aFaXQQRzjo7HQl4hO+0O3LYLazXaRZE6A083wP8FyJEJXR1FLRdjQU6LSWtb4hiKFZEXSG
V4VGFluK8QxnyBhOyM+Lqxmc6pAICVzuHapDxPs3JLnZXLpWLPdhjN78s+ZWF87qlf4fhK015u9H
LmxhVJGsmyAEPbMP9e34G/UTdi2UHwyxXu0RETXa9uoaD2dW5M37xJBHPbKXrp2/3neQlwT7yKIN
gNGOnr+q0RlQU8CuJi2xdTXItWiE8lM1azgrNsNfU12k8orymTZMHp2KyzmoLu8RwwOCfOR9/2oo
CrpADyzgjVxmC2YeLqXSvtanQXUGOm7JTkSyNX0z0uC1dvk0Q81TZXIcbAJPdwMvlyyuJEzKquqA
OAQCgmMFHhq3iUrWBgK/yn9E6Mq7FAABJ/6/7iFJwkEniC7E6WocOfJ5w014cVh4oclw8moXKn0t
vo7JEdXoOzvFnJqt6iKLVviw/YyMIqpq7Y21FoMp069kO5Fd8vjAcnHdy19dvHsXTkw/KTxTdPhQ
GHvFi+PnhJkBsYjaZYDTpkXApR3podBbQJydoQ7Ztvo3hnp1IG8HF9By9t0TAj1vllV/zbRpBiid
4y8m5gk5yozAzUuVHuHuqZTdRSE4JhJAE1pQx6YKXce4KIvNHzxOjCsNdwyJJpBHWGoNqwpF5egv
jMOb8TDCqvz0Rq1H5TpMZUWjO5IC9XWvIP4oThqsxrh7VMJ6KH9YSiX6t656cn7H0tahzumqr0z/
jhA+i/z2yRNwVt1v+/rcAjTCA5dH/xI6q88vlKoQJloXUIGB9DQOn8Ete3iRSFAkO7BUwmskdumu
MHCZTEAqbVsnLgudsMNnVBVT0kiied1npQ4blkrJ0djgGdij+BNr9kWTRIVfyxxWZrMnQE5UvHZ2
lLtDzibeUWWPTzn/EjxkQOJvQ6oNcGECtZZ9A6wADgdz4D0cHJU9gF9OMAr8PuxUyUTjDohfGj/4
O/zTeQw1XC84abYyJmiBiQt/Q88/BW4rFP5YuRPYgkhBpZAUXtwsQfR44+hkv4fxglDRuSbeUxFO
DdOz4mdmSq4IAHBPwkjGz0vvEzG4TS90rTTHbDTZXsq/LZBg5gtSzJ89boikEygvNT2/5gCFrSH4
Q9YltySPAK4G6kSj/9v4j452FAZQ+gr1yGtZgBS1sKlS8AW3pIGfRfi09WbJXPSdbabReYBCCzJR
FJ+z9wenCrOLH02/iSgwjyZOF9kOUyjaTNfzO+xCckxwW43H6kNLz/xCMjcdKjgZDTWatfpN09fA
bQeDLVhSj80JdgTpNLWBjzH+i0vW8dlaxhJ5H1AZyaiTyjH4LqnTGP6zXoyNnaBdos81611/XA/R
UX7bEs2OHV0a2CUjYwOElgFEpfyXH24WyHaXJbaJXprx1AeqifEmFP2Qv68ok/LRlQCKtvYAnAQP
NBbLjuvbBcyUMBOmxT+bI5KFaVk8BU5Fu+BcxI/QcHzVNl/xlkSJj/jCG1ib+GOW5ENg3K1u0Ibz
b581Ld/AYoZG0u/3ADjYwGe7gpGxQ/9SZa4QX2vtEKoMNvWstNHeqrfUnBaOb0pRjmv06FG3g55M
QFj+OcaqtByT1GP9p8cpMqQLM7BwdkcayjvJY7ffVYUIvomxqYGuj+4g0ID/JmcuzBq3Or7rurMU
calTLOJzDZD4HIrmWOIQHq/+b82mVYIEjQ9hb1jmG6AR9LKpoQAzAAKwjb3iB7YWs7tjs6x5zAOu
xoClstwLvGgLqYeq+CPMRsfHqaYuRIV3xFj72kt5P1UdJNwPRg1AkFW0lhHrH3L4PPOM5eWStMAq
Rha/ZKKkM5RYDSNGSxj/sHm3WnrgK5QkqCYjJivGKjB1vZl4mCkvhqUiSBbM5Wa+krJ1jEj3ouNe
YfqL3q0jBoNxE6k9czYgGUugBcX8yGdDQDf/g/pph+Yo86bBWXq6oqUINuwyZ/5/qkjTJoTUJ8+F
NUFcq4zXjEZbQRMHH8+Fr5DJ+6tkNyYx0fvOmOENfGJhgjmwVTIVTXh0Atldqw+dvhfhnBdVu6aB
ShgQxMxzpZ6YAOWv4rypP0i9II36MgNQVM8YUDO2MNu3fJRYnvMlaMOHlncTRQip/tCR9SxrU8TL
N1wOmZu8XWS7hnhUahJT7SF3EXeYtPB+svmKe8bRdNC3UrmjB4xrjr4OBwKcNPYuiNaZ/UZHhDu6
+SuyDaDPYzfX6a0tU4Yi1UzP4pM3/c8UXRltFs7ESZbujoFNVqA96FaL+V+Zl3/BYSLVmQtZouq7
F8Fhpi1lbVmWULsd8j4ULFUjthWB/AKOF97JM/Mx1Z/GsbmtXJHehlsE/HoI/AR48SKH5kWLaumz
pa7zZAv2I/x8m8DycTzzJZugrdCwSVY0nH24Gl2/6XFMO+W0B0psjfEr5sbUYlr3F+5EHCfpqrrg
0epeyZ4mHGVJOmwZu37wTTK/TQuXB4RzmVDUPVPdmvsv2grkyOvLwF+hZw7ATX0Omn73jSXvGh9P
PEPZdTR8OzvAyyXdRbEZGKfyKuLvaEPwn1aNTSM+NxBhCUFj6cu89MAdEeEEU5j4AhecA/Pg7yrl
VVKzz5aOUrD1G8vMkPJjFY52WnIXSa5gLhSWS4Xbi90Kq87QFea/45axUUegNinmsEIb/6r8RiM6
zt8oOkIVEdOr0rjZKg3iBXiFaEdeaufNWBwqDG6dbvMJ3QH572d28t/fwK3GdBnyCXT7j7BovzQM
ZdPlxgTv+AxQ9lQRSjf9IHFFTs6PW8R6ErO1TO8u2iGmZ3lp1ls2q1cCoyUe1QUDW9bDqNMURx7m
+/FK8A8RuYiSfrlkKG2N4fZxVIYCXeD68mW0G6jgC+Huuyk6w/iRLXMkKTo0kI6eFNWZk/4TQ9Iq
ZdD/mwIaxY0kWPmRmxc1IELOyk7U5mk8uXg/vE4KQEUkcf5hJl208AvZETnixpQ/JITApR4itvmH
xrGLRPnWbJMXrUTT7aXZquEAggmDDOAFMYPWaUPSCnziVW0sPrn9CZx69eenXDcUtrzAc4AzSOHU
p2DwSN4iZVdiCWphIgH32ZXRviyWeeeEe7IseolV+hUAgvrwO6+WfqecLGqo/5F0HtupY1EQ/SKt
JZQ1BSUQORjbE5ZxkFDO6et76/Wwu99rgxH3nlC16/Olr3i1n+iIFsE6cIZD85MCpXxd+hoZqp4z
MA1PyCi6m+RTx9V0mYZDHzk5ojsqa9hihBnANvTD5JBRdJyCkxL5+vSAO7hL3fQGu0cbXGAU57u+
gzPxAPQIwe6CwZzMLnwPq25cGpcMdZQtvAnhgyRaYkqEd0E7lRS5MrNXJnv1nCj7VKI3vd1zUdfR
8nEJM6vkW6c5AUOqTfhY9cXtVVKJrADODOeuXmmoYik3LiZ9xfQ9iit2ZsjHcGiNf0gMio8YL6zB
JnZXd6caPRzE8uRLa0/yOSUXfEAojMiM5e9cuyIAZRAzqiuW/GNHeAnL2xzp9PzimM893spbz1ik
4r4xllWxkbVdAu+KTHXGlisFnizYJuD93YYRPNvizoEkU7AO4SHvhI9C+tafJKGE5iawaWV7aLQx
MyqPwNnhpK2hh55YXyKb+WJgTjSDOxtX7wFRNGdgcoAFg6dl7F8XagwENnhxvJC7nqG8Ha1qXwY4
QOjVDEo74Yf4I6Ng+shEVH4Tmo+n2a+lPbNjUftgMQS96VrHl7j8TlKYL/QZmQP8gh0noBhLGtfl
yBIZswNZrTK9wcnIPKpIFhvtkySDi/heWwjbFPENXQeHFwsPTiw7fWDW2/+rXmypdIePrELhJjqI
uAGTg1vsGtdI3IyxJ0NJdhixRmTjXTSPIOGXQYCnffGrEwawB+70y9gzUlzqK36nEzbMfYh4i8S5
nqUcSiZ0FkehAWD2Hjd2tpfekfHD518ciUuQ8p9pvPMMtICnZo5/uFCX1NdgCHEejH+vM9vb4F8q
lzR94syH70n41DqkPSDO1elBMOJws8I/FtMi1RcHzDZwRKD/OPKeod2sWD1Cj5gNEGFkzyN6+HsC
UnESKBac24zkWOvTzfeATRjeVeXnTOcT+2+WMmuCcgNu10efug9ooOXiq0Z5CZrzylbDlhD+RUbM
DM7FZh2fFNFPiRWFg/OrHcPujcsoouIoSlfGzzvAIZxvJzse0frCj63vyeO0wE9qxehg2Dm86C9l
suBtsm6CrHFGFYh/M9o6SiwGla/bOCJFopb6KHT2ZBb+pwTY9Idasdh3Bs+0c3n3Avg5/GpUmp1T
jdhLnFzAYrgRG6vzwLr8ZpAGWfhTveIoehh/Ah5Ck43UtyJ/T3hbuZRi47bIfib1XUOX0Y2HfmFF
k7c4qUPmTdC/2QFqwimGLN+0MAn49pDqE5MC/IM8Wt0sup9e5CrLNqZ2zRBokxz6IV10caMxJRIm
0Pd2T24g1/cD5YX82E45C4jMCSUsbeJfu7CS/Gh+Lk4Be6hxqY3H3DzI8Z+kPUeeVPGAdNwNro/A
KkjggsuwWvPoA0j5g6fzS0SN/hmc5sPqN7OQjMAwhnyEibhgxY/mRqHHJsWi4FjYZKg/y0vCGE1j
gxPdY94xYW2ZpwWbEenKHRMZTiAyH9ZUKYTxbY01bz8Ennee0nX6+pQ4vA4L2AC2+HJJgyWr3gUH
hdWIaIcw26Wxld8Yh9JlrNBBRK+DsCohxsSrK+FOfbjBbNy6Jlmik2vkT6hRDVFqAVbxjREulXWw
CxQoqNeic/LhQ1/cJPpuPaep+svuuXJMQqdBpTGA8txUdxYKpNw4Gbuq15pgZmOLNAfnfHZohK0h
z7/3sjkID8y+K+2iI0w958IfNsLBC+9pBDZskJ0R0iMk8H131jxmKNqddkxhvXjvmnOxOFWKM2pe
NksGKvEWVOzULIKe6B2ZZEdurNwZbuVWyjT89AIdykXsM/6kRFakFXrGOfgV3o5uC80uQGAt35gW
gSbNDRf4ssqu5iKXDtOgQvXBdTkDe3U6mwindeG27wwyv0QLOoxkSxYaQOVZw9uyeVIv/bRKvvFf
L8CIwahrbFQ3ui+88XgJJ5pKqP6zQL/0pLNIlIxqmW8I277abbllR63qF952E3sBqvF5p49j9roY
rrBqWibE5G+x/1pmb3xdidFq2dJB+GNgum7eFMM1XjbbqcZmlWlVjZOcwz2TV0NHc+/oGCrX2acC
EZGt0Cm7cQUWNcHC6Co59kcUnHhbyK/AqP/iloCe5X7lUAIOiP3V4IQzLxRXI8ZjerO/ExLUfrSz
904pLVAoRegS+Bx5+lr4QwxAnprIlA7RI1OgJZpbet9cZwFLXUHZigcyWffVtYLQ8E417Q3H4Z0w
G8VlvchonQSk0lavFeFk6JhawJfZTv4yi2OOMRLGm8NHthT8eYB9AJLJ1hyT6ru+ll4OVgK9Y0O3
Dm2w6SrFBgTxDckN+l+9DRhSZb+8vpz1ms1GrnF7nPZ8kPjdGouLRRItBPvkdTWnfksjzR8bQ1pT
rMLjmf5lI+10jY3UB3mejSu7VQLP/hhBXKM1dbIbc0MZWa/FL99u19WerAPdsFWauHbN+oV67Y9f
oMSBRAotZBgyQpZD58mRy6giAFaIjGzFKXIv3GhVgmb0HvkdKmkz8H1CnodgeNtlK/OKpF17IrgQ
Nlgtc+W3ORPleVWtt+HI1lO99HcyxM6zHB9QCy+NBSS/ZxlVC2fBy0kwE7QeUEVzk6wm2CMMJLtv
zTbNcwmG5IDihEK39aHJMdwBWh4uiAQka64tNiqhbWF0FNYzaLnbaSjpi45+5T1gKtgiBeNJQrum
IXhsD/BRpfRdmVF4cFzivcIDl+5AdEr9b9Xj5TpVaP8VSqL5SGFjpMOTVQ8KOXJ8DrlHcUHl3B6j
yMAVM2tIrbLdVzFLNcoeY75Qq9sYHUwq2MXTJLIEyna1IuCb9dsr2I7gWBgZMFppht5mVsYYr1Eu
/KFZFr9EiRb7gEveSCz4JdKhU+9JuGHKhq+ii49JsOqamZ/1EcY/KHgWE00gLxAlX2k6qkpOIG+3
AIpXLs55DRq9vmfMhXhHfss8GB4SP3JWdpufubqeXr8p9gjeZT4AOmbouFjhZL5qtH8wNJudWjid
uQWxh9MKfhS2JRmq40nCHZ2cFv0OVC8R26gAENZoMiJr8ohXODrGxg+MTc+TDAT1BdDtgJ04dfwi
v6CJaqAIoIslTZHfe9kd8WPWi5+UjTobVFQfWF6o+Y96ZycnYN7qRs786hydKu1Io6HOppJqJy6H
T5m9/zESbPE6LmkL76AyynG54FGoTLvt9pgZ2Bzx9VhKh1mDz3QpsMNftYeiuknHH/47UzYdq8OI
te6pkD7M5WQ9mhNfJwh7TBIZiFe/gxvi+6VgJk+ms7o9uV159hmIb0UFVpmnlJHk8MESrL0UCJK/
owWmZIYAkjsWB7WZkf4PtC/mD4qgYfS0b/AaPkhwD6td9EtGFayywCEfu4DBoyDnt/kE2vWLLKSv
pCJN/Qk/hYUg6qdgH9VvXBYcmlJJ9gk6VBjB4TmMEcuDybsFBIvoH91iObNUYH2NyIdXNpw5rhuu
eboA2S0rLxTu1EhY8/NZUUB1Ed8D05X7WzZ8xYR2IRQQR0dC0I95m1EmwyIO2g5EgJvs5XzfJjj8
LSRGX8wsbkhOFGeyqy+BiloH99mN9iQcTfW9m1lJ8aVGenBibEB9lVJOTCc6/xKw2rFuD2nzYUTH
5lncuUVKGT2u6iP4axZXcTa+f8ohxmlqUiQOrmkHyzWFAbvP8ldCP71TlTWG8aBdfbTAHJZ7bAio
4llnL9xG8lo8ApHH684txR/vbBfM1qZtCyzV4hzx2p9qfhfNAIldKcCRYe9wUOeL2wQLxSllmnVN
j8XpDeuaom+kcgNFaTudA4SyICixcyJnQM0cfic3dDK7V+2OvLPWluEYPZbtFoNSLiFoTC8FprGe
/BOJhBHBQRfLRlIB/wT4jVb2pi/sjnn3LtR30zO0wgDAwlKGjm4nJJOu+mtnv7q7mh3p1j/RQBn1
Bg69cEJb0Jl3eSDq8ty8cbVp8hr3b7QJ1iSBPC6PCWdBD86UlDHmZlglZDZptwKw+4v2X3CPzcYo
12q91Xco7ATV79CK0KxXjBRdfF364MUPZ4p9xMTcSGC9pX08ngd2X94MWBcc45bqH6nq5qbTqBe5
X6OnqSs4/B/zGZu8pU6vrQXue8u4zQnv+mONWlElsClysmH90Ddo+Bc7YeCd2Hhxao8dR4NiHOwV
IxSwPL6ZbvLg2XebCA+ecFrcstVb4z7u1Bqv+PzvN426qtcZRbqErRl7sjUA+UXULjv24E4r22RV
79AqzzsPcEaBhSSzAYAde8PDfpmu4fOVYkl2ghlTr7EBcFCmrU1qI8BA6Osn4ZPUVTp4HmgA5ruh
AAZ27pD6fBvfMANInNIUz/AKMKUyTErnAfWI/aGfsLV5URTUS8bFUnVIFKco3Kq8xPJegtCH65L6
tGEgqJNZvBJFQIDOhGlad5rEZ2xo5g75Y9EAW4uUUAtHzNG7+QVTe6x7PHzhjVHHbNj5lfF7LlBD
U7tm7NOARys7pfk1pufIZiz225p/s9rURyR6tWxFGzYNhjfBfV3SGGPLlNeBfkXJo5JAKh+zBeML
pwXFBtryhROL3GMCGFAc/4upHljhstMeVs1ZSDxOUDBQ2eylyPt7KDIuWna2OLsgazQrkw0EbkqO
HeP3Fj3LkhNW5+R7/eSZpyr7qL0SuxuBPAJ2NfgpUzBQEu4CpoxiVdIdTxeeGV7inL93YD/xDzjP
/U5a+4tg5NnV+UAcgGv5HYZOra9EblNqN0fNT+qBUCIEVYH3WecXjfks9B6AM0T0irkHkbVaaW6L
AkgjgnGZ8zpwTkyM/h3sXzRRzE3MfqClJ9fpiLkf6A6L57fpmwKSkD1VPROqpxLOzEAdbM9bvO94
zeQRcArxVerMA/AEg08/xi/NX6j/aM1LNp3pjxw7EbJuWtceq3lxZ13aQra5k/PTITmbI5xmgixF
MDeRpn/M278dF2A7Q2AxZvUn/sYqwlkX+zlGP5gat4zgCuGNksmQeWIogqRiM1F28t1zLUlxSXt8
WWKzUp76R8bo6NAR0Dx+47gSXj98C1CeFY4mXFlAigwc4xcfw6ZzATRPX+kPeEaVobqUbiNwbUwi
XWBSXI+QrBVHWz6z52LuA2ERA3xZssHK3mbjW/KcmF0RGZI8MdQiK0PMJSkey/ddDjd9HbAeUueP
Wb4ypHzhxnqY9kBbwV5bsoc9kehmsa/28XtgIVmB5p+tY+U6/oEmgrhDjaov2cKjYg0s4kNmGyHg
kwLTqsyPk26Gg0pWtrnEFG8qtsGK8DWHLZ1gvZ6JWwM0FDwOzfdwHz6wAvLaViLwud8HsdVQuxss
RrHNroCSJey9/OGr1YHtr6kctZveX4bSEpRzlXNsHBAzKvJp8c7qCIiqIaJXdII3CXbNXvvrftpd
hG6m2zNjbhuHTh03j6+vGMKkGMMf5qbB2uNxaTAkqGp/elgPKjQtBgF7QnbDyDpFK2QOPBfM0yrW
OtE5Yo4stqiv9wFyfi45YjLah5UCZH3dOwbwVQArLf6TmRvYJXsgAdwVkWIZ4U6oBMdjzOkuK3zJ
GezxC0QqJnMdI2jHb/gUhXeMdNX4rkd2hAj8pXgALuEOLXwJJopyJC4m5kDrfnXhW6t8Fv7ysefD
B7BM9Zuj/zvqWAgxrZE0nH0RYqi3BFkSqJTP/xCeALtgR0S1LPXol4qvKtyYDBgoLCnxjVMzXIUP
MfxoqNO1TcNSAyaIwFZkXi0m7w1+21DyCwzL8fAW2pmrT8UhG66ZucXvyk+Yly5Tfn48Ph5UuhSs
SncEGlqEG5LlqtuEm1pjXYUrlV09PKcEEYm6ryEIBJRVA31eA8LGkqAp9g9YlaDCGmpJCQFJLm47
Fk0PfZfr1N7Nrcai88AGA8g1I8I7goLevHWJK0Nfaq7FS1+PsPJZwCpbJXxW45eRod8x/N70kuye
8dUJiDF4F2Dxjb5ZOy3iKVE7L4YvicteMZ756zwJtjp5LLpqJvY8sDl1Djr7LP+ThosApQiNMEs3
CHTwoAzmMJU34DyKP2vd2zQ2D5ma2/2HSImNvYdILog/GZ41ZiExOYM3xie0Fiz80cqlO9o8VXjP
hjMjB54RxkjG69v4iA0b5QB6vSk8JAlqDuRX8to8L/jym6sXbbDdH6OHvyAJHZPH/YwVD4DjhY+J
2qd2tAuYbBThV1CXJ0SGJIg9PjT0xC2rZ586WHisume+elxZSsQuQiWyhQzyWGnf8SzgzuTA/4IG
RXFd01RIV6mygutgY9du3K7n41r2SAOXA4+8RdHLKpSFsmKRfDDI6wEtxpN/SYOre6KD8hHx1mMX
fWXSppS2ekqMqDhwa59inVDAxW9TPQPzIMmYXq4Cv86akKb+FEk20zSKVjR7q+gsYrihpIwdM17C
pEeVzqtjJKu9OHotaS1dtppi8ykK9P8gJycy7HbQgdGYaQ+fJBg6DJ4wCjneIO8Pj21AyMz4/CEa
mOfT3PLqeAx2GIpMBnkpaYmkr4Px1WwR8x+h6T8die5rpXfULyS0qEtwwG1eP4a4B2yC/FySPUiS
0KPt9I9JRUAGReU1KlOVDWQn3ukc5vMPbOVLfgWE7UeAvARaWnQwupxyb9aHcF7tmI7EnnKSmK2w
nP5VRoeSKNyrqaUCV1vrG612+XtYP8ic8Gj6kdTCFbdTH/0O0oYVbOYKAOIarkPmSLANsM78JC5n
jJ8kXmL4L2quu0ncJeENBNO8Dx0l9qqnKsETYkBzzjH/OswB9I9SgYjO1GJIP2hxoYbBmLGmy0gz
tWzT3XSjC//DBHRkU8/v0cA6B9G7/hR7J9dcE5VZap7GO57nlRfULqSPnaDYPSPCKoavukrfapg7
jI6AKaN4CjeCPucm5wh/kAdgRFAZcJGomHYrPB0UR9pTncEcJqsJ0yGOpWNqbmwCxjWBtWLhQbb2
htWu0LK3nytrRgl03eVc46xSytTiloBLV9bhTcEIQ+wKjhYmLyNlqasrDsYHfIy0Z1uDlCkmMiuR
rIZtsR+oas91QMdHkxtuudAZgsx9ebwRVwY0q95Sae34KqR7g43GDbYMxUMBmlEDCvxNGlpBzFIr
byiAWA6GjIbQwROTkiInGNa17Jj5x4tcs6B1yickaHMtnvV3pPAoq6wA77EnX3XGgqtTSwG0F59c
AVqB+IggPRKqO9zxV2ZQSfBnhI4W3hF1a/MEyuAVUril9DIbVqwhvJ2FNVGEeVFj8x9jSKSCLbVb
dAPVSREIEb7nwXLxVG6ovBKENZ3zILyooWy2M8nrWieMDlL81k9uQ0ecWotvTBXTu1F9T/mhHA4y
EUvLgYRIafXaA8ul3AJ1DMVtLb6xeScL+MvC5xBApnnisYDpX9EqeQAcFUKZqDcGek7u+QrBRuZM
yPp7thhYGI7pHwthWkq+mONZLBiBmfWH2NyQOBNZg5ZmWBWkGmMdWJYqQR/2ojrQ6vC/kPMtkYeF
diTLDm+PVUYeA0AEkVTCfG+ZwiGUwFLCFcvla57huBwqTENuRmCry/f7cWYMNTiewTKK1EzFftyY
TcSQdn6SjPQDS7jWPu5YcjbBvcvLngxJ4cX4EjUYImAKYy7n0ocv1m/6TTVcqgBM+2z9gUz/9kLE
APWf9AcLxbmWbBSgiowWnOCrze+EwiGAjZDeDT81tY70xbwSsQhcEqN7W9CL6afkd06hO0m1D4yQ
zxkCQ8y3QKt93pXwehulW6haBfcvtStJvHp/otsUgLIiD0M54HG0yYwkODWDdlN2G025jehk4MH3
7cWorZH8H49kxmK3YDlpG/WRX9ro8zWo72AUJGyorJtxLqY7plMvZYXYF82sH+7QcG5xj7KPRH4I
90YnFNnW3wzPk57aGcPOTDfgRzcJOTTL7FTsSsf81SYHzUX4pS0h/a+TxRoe4ewdpJxxkNFuuerl
VfGmnmSQYRbSnXGLBAwkAPkstFKragd3c8fMhzkKGjQ0GaA9TJIYUbkiF7BoQoPAqpj/yN0zVgjY
44uEpxaS1wb1JfNTWJL8I0dN6Yuq+1i1fu0LtG8IlxUHUzI1Fn1h4Uy/bQlKiej2JfPMprHiO1JB
gtQnHJtnAbqolZVfqbaexE+pdflBqeby/4/ofhCUIW7IDxSjuI+MG0M9CyXPiygtxCqr0u5PAfuO
JUnvxla+FRBTt4F+7igFHvPoKGWTwkgCe6cSbevOBwnAOBom80OcgwRLyaP2Sx4ehCLhmu2gy7Bs
wDy7ARZskFjslZg1Psd8w45EvVTFCUFveacBptZv8OYLy2xXfE679Lvg1F3sGHWJJFH+LW48Q8CF
Ln/0DWjFqTKnyQNUwBydpXupuuld28HdeZG9hyIcMhWHNSmL04lfaBHZZJL1HPrpu7AuG5/5DeZH
DcRyxeYRWp9tfiToQlyThpcJB4NSymdV4JFHfW+xNslQVTcS9ZPX7AvDBwVk8bGXTEcjOizUEotJ
X6opbqwj48OQnEzbfGwLkmg4o+t0pWxxZgtX+J74ZaIYn+ysb6IRQkszj6xQVE7mChqAuRKZcr4A
48xa4YpSAPI5fX1FlkvYslwil1nmAQHGKlhpcw1Yz5OAA1rlwLQwxVSmImGTXZUNeCG9P9Ib/9wH
HQOxCrYHIJRO289auEsK/OK1UbEa/sGOMLguuFSoCkayVynkhY0tuBCEZl8VNld4SZwlO7O1aLhy
JAjFVwabhJgoO9xJ94hR0UHtmci85zK/DXUeaiHh4brQjqK0imVLK09JyLJ4hb4unwdovuTlHynU
u3onpxd94G8defY4DvsSEj8KbS5N3iynHqznPDllZNNSC+gfK0YYw4foqcUt2uFKGQuLY5oq3mRe
0u8lP6HPK2+Tvl30H5OCROuNIAhOZKYjr/gq7Yt3bUNysDbYlE2SvIOWaXyajFYbd9Q+QoyBNOrc
lD720Mpl607s3PCOs+817crxEBmHBne+Rogxa552XLNiR1sNbZNB01FOnq28FsHbSM9/d//QrtGG
4QDcwVEAhtNpKH3ofNgdkgldhttRJopXhBaFCH+QlxuaL1Z7kG1WTN3+kU+W+32hgY9gOYOxnmIp
cFj8FOlBJkB0hxPybyJSYIOQRJX5xBZQJPBSAENGkH3jGDXuC65nFnQkpuBtIE74FuzlZFugFUNl
qVOk7Hjqi/KzZ8A+6zpUQlc+ycTDfDZYR3gFObNQinEPS2JMrih5POnasNFNBgKWNwYsNiUM5avc
Xkf0GkgQmHFwS1IQEZvcHqryxmUbpwyFODsAtdPex7Tvs9qkGhxhCHDoI7j6HGRQd9qG990++a0Q
s6wxPEGBHBDmuRFB86BHwaHAFgFFM+P3wuGHmcdhdsE+TL/iFuXpZ/kTfnKMvSKH4YV5fDClD/g7
SJXWFUBWnDgMOFYz3XCpv0GOHFk9WaGvnjjekvLIh+YVbKMLZ4EcAes0MUcM0RjOoyzyF6KvaFdq
+eG9GKA7uHTRCQ71d605cgC++ptM9+qA5SrHrflD112qxDvxW0QSd8mALfkc+80nW8S18INBgy6d
sS/0xnT8pIPRmJzWG3J+EHEoojsxhYsp25lRdMpZHNd57jdbRDM64+icl5hfFwsrKPYkjS7STwPD
ooUHRY8gTtKJjE79WlExhq9bKtwFbKDzAgZvovYUKHuGOz8ixib3lah2QCOzIiS5Tb/l4iAiQfyi
pmNkiXWBu2rhP8AimNTdDTOfSx9eJuCike4K7UWRqDx8BWknBQ7ScLYjePiO6a/RL2u0fTU7IZAp
6sDUnDvaxuqErFqezirIh8Q1MjIGz9mj8sqiZs768+BxEmFo6LssY3XD8Jp5WsRqio9hiYAh1NxA
dJEBCUAxCf/5FYEQvr2+qgxZHk7oaC3DJhj3L515E5WGYencYWAag88qwvy5pBk2M6+gO8Eepq+C
ZsNkfQ8Sc9b0kVEyrlV3+AtbUvqW0fIDVswSC3ga2uK4p2kd/vKt9l2EuGPehtEPSGlIqtmZwutQ
K6D/K/U9C9ym3E0CBxta2wff7aXCZEyOtsoC2sspCt2ssVUOuQVyXfKC1NeNarRD4SFIv7r+NMOv
DL2TN12ZiE7BJ1PMgcFru+9jdzJPbexjSMMsNlVuilAOvbBMfcd3gstQB4swS5suozGuAv7drTI/
RiZAkdf8qalbY4q9AQ0AT5Mw4FpYjUI2mWs2ThztdabGmm5rhDJTsrXEmvTfbp7dyLlDeSMFiC4x
cza+YJwG/8EMD3qz0AEWWiL1KKQbQy9QDezFjfQrydYKCoaHtm3iDCK3zzbI6BC60QagQ4jtYVbn
02ogoF6KF3LcWDBhZtSZ9Dw8BP0T28l57a/MAIpq3Ir5lzK60pqftqDYW7DBZCK5Zu98m/YoB2t/
HeKOcpqfokMGu2mHhyUWP7jsYrQsl/qPCl+hxHh75X431/+IP8DdSIeCMy5e0i2hAyToLw48GAH5
7sV5kXm8YePlkjWoIQmxNb7n6UrUNp34HoAXyDAU2aHqj1SpjfxFQGYFKhFApnx7sGuWjXMmWOXo
cg3TM+9CyQZ5LZEEUFy1x6fG6vUhvo2wfnvjSxucKWWQ891AxkivZvm9aG+j4b5MPLHgxOp3csZV
Ha85I9EZ48mkYST2kVXda900v5r5Vscu88nRbv/ET6NeFv1pOnTWU78v/DoYDhEVzV3DLgl2Mzml
waamPZfFrzraJ46Wb5MLuUGInLGktPvF8Ja3h1mjE7H2Uz743HhOxGCT30JnofAxbOuTwGUSHPHa
0OpRE1/HtwY1bkEGVMt9xEqPCDGDv8b3oruP4U0Y5pCV15pd94thpgAD6KDPS+oIKWhImMNXTSgx
jVKvObL47FSX4apAjpa6RtsYQL1v9k1JaOk+QV2nhh/KcKoI881XnFXDvdRNFmQ48LxEXacKaDI3
daVg89LuSvCnxUfjA2V6Zct3VEvMrCCL4g1GvHXLZcpUzn8NWthhpJOQ54o33YTJTQ79pMObllzR
QZWsT3gtgEGyz6o6FHPsMdzNQxPSvSJNjhtHBPXZbXNudaIDHptHbMW/v7K3KN6NGlnxEoPigAG6
cCLm5LUn4x/X2YO03a1AGUczIehrM/1ojIOcf8ZPpCe6gbZ+pYfHatiL46omVm8vkaxTHRr9hzxh
Ru9l+Q3/g9s6IhXSnyHSqd8r72XxTZBQDhui+64HMrMZjiQqCPljsEc4/1s/zlO0iVBINyYJqD58
FaISq2cFZUa5RJUbx6SRcolaYvDH2RufapfMBN30VLpHefOimkbYQ3mH9IUtuaXfUPPzZBZ8qBWz
/GA2ibpGeRxFMrk2C6SN9RNSPtfospj2MfFpwBi+GdKk+b4MWbGLbhXdRskdxC3ZkxrzitcxhOIo
OWF8UFXgX6w1d8YayFu5RESSKkcj/xyqLdKvP6SbEYOdRHtnsvcS1t/D5oXlgISsBxk2K6gdSFjy
bYM+N9oTMKlzo4XrBONdtWnwUqp7rJsJOZwIaKJyFzVeNtyjegfRIcQdoi75N4U2WAVRYZVNSz39
YJYlfErh/GUqQw96r8h8W5z0eLYxWAUZBxCdueRjsWHuzUA9hZ2qHjKXAriz2cWhL8E7E1DlHiXW
pBy8tGgqoG/kHBbBvUI8i61QM+Qu0tHeKRkE/KNaBsBrMIjD3MhWfcUobWWyL4Z9FrfmkmUIh8Tr
ytil2lFAhvS/iogn02kNp2mvVLjBgrjo0jKgZ72MVfX+qrdK/fvovmXcZEw1iTrDOiWkTG4JriZL
JXKT2Ddw873YsUQ/rEjYZOxqes1ZSIPHcPMADr5uLyFCYgiQgtey3KrT3fzXBiYEz4R3KnGd1Yt9
3W6q4MSEHwcG8IzHY4ODsFEcRspZAcZjvorh23QkBrQrfVqP0548QCYq76TvCLlvEMwwHeQ/ogL7
q1JficZDzUwNxQTshuZDJz6UdhGIZSH5vbFRGZyyNoRsx/yg8NgdpRd6I8YPcmwnMZYkSC/d5wL3
/7AAO8sFSkjsKhOJPHB1VJ/4LI3rA6c1vToCY9ZI4Sko1hTe0hkzaxvPkMMV1mx11+VnvT2UbLQm
6F0tn2Oc7tiFYNFW2r+FcicfIL6U5kkBVlz8Ek6RYF0M1N3Q/f//Q+ww1B8kwJDsMmRA6c/m4idg
+pZiLNWik5F63cuNCE9afwbCVs0/WfkNDGEIZ6I4L8kBIRkkjDkzERDNOntfENYTKkFKa+oDTIV5
c0QipTPzSXgYfjrDfnDOq8IbsN9CvbTdMU8yOyMXSDrnAJQ+FvkzZlBWFu9sq+lfjU8JyEIJrwUq
DFtunmYpPAwswR4+xd9kUfCic1XXMvFb4Rr+hTggOyMCEg1Ro5U4+P2SuuVOQrn+8HCfmSo46a/o
M/wMR5dZKn8ylyFrUGaHeH3TkpU/8gqeuhStKS89b499990ox77ZT6gyYIsNEJEg+EIWWtN698yi
chDMSNHAIk5/HaDFOPx8QQlb0sD6nUgcxjkenAZMUxCyxSDbUDprkKgbfR8bv6G6pCfTkzVzg0JG
n+Zq8nNCf9QyZVHZcmjI3vBrdMGa3wIfugRWtC9tsFO7kb65krjAqSGG5idfdHYMHVEBqn6sabEa
2Aw/tfAlf9XZbmaWGvof5vxqbtxvvfenW7HipHRCAFqINdybosWhrn/owS2beW2bhun98CnwVVuU
6lIX//CLWBI6k60qrOeHvydk2cHNGGs7mawKTAW4XvpnEqz5cyeR2w2arKeEKz6Y1hZMh31ejMy/
OmXljtNLb3aPaZ2zdtdh3dixekl6YrzMbcX8BGbp6DLDRT2RbLPW7ZnRGmtR3hTpjWn0AHEehNkx
1q1K/QboQpBReicmdbAGhBshS0YHBAau9JTiOIK70Ub36HWO4eSZF4rl18KlNo7bW73YJONewxD0
+NRVPH80RDbBp6mVwjSoTmn2Vz7us01vjjYQDI+Td/DNeFuBsKPzyIm5EC4h5A9RJQJC9x7hbtjm
DG1GP1QZItjhx2svPzZVvaBSdyPxSKI841MJcTbgx8TS068uu+EfmF5Ir05dcaqATct7MWV8B1aX
OVm/InKVDjzZ5v1WFAl0UM5GfkwJkJHPDKPZkZfyIUjjzWxqYO8WN2AJcoWMRGKyGAcCCrDYiEbU
fuEqVXctiUQ25UKnnfPMHTT8EKuSKp3DL7BxzB9QWVSskiBxEIaOipA4BvQebedo+9KIUb3w9GHH
QB3YIpPHfbANu91Du2rgfBhTdif99YbL+GX91RXhm2haFHICOW1BqNLC75nRteqacx89LAy9HCUT
gg9LZ/RMXxe91w2K3VXrMdcGr0jQCcVXeJ2kX1l8a9E3s9bC078mFjEuvjXwegFDh87J+Ek53LoZ
Qda1Fj6NDF0IuhyGGzsPjSGUwAfsmzPgbD5evkiJD3DrOP1In3n2JvgBdpUGbWzrE6mgi4h0lgwi
0hnCS677ZNFBspfhPUVu1O4aarJ2LxzDwrkw2pDu3EgafJILlBT9QQO0UpfW4iKI1htHjFHiabeg
ZYvIPcXiPZZWGkl4WOfJjS1+zP84OrMlVbFoXT8REfTNrSIg9l2q64bITE0QkEZ6nr4+KuLEPjtq
V61lmjDnGH/bnQbwT4tVgKifJdB2rvkjbvJ6PtLMVm8lYwGsgtwjJoxFxWKRkYygbqJnM65LCuAx
OVOiFdjk9MiYxNZgXuZ21OelsuDCJU4Ctbz9Jny3P5KrjC0IcH80tlp4Iow3ab/GF2o/jCwO4Mjr
F53xcBJJHRRdonaoqxIqX5LY8m+Cx9cZcc+OOHiCBcksSoeKaBfTwRB/IVpJiH7BGos0GTERigHI
rnCXzQO8eshlU3B3AV0tcndyMqHCDj1CHCbJd7Adxo15SWHw5Z15HMRjOmwyF/cUCVdLcj7hNVUP
PElnrSTrCIVxjTcYcRLzKqSm/EtyHfm9bAmkZPP9YIwIXV7i3vBIuSKsnKWO3O3Wwdoo+HS7uP2h
Zvqef75wr+27B190syqRKRBBof0K2pqzEMtL09riPNk2i9GcMDc6T2GSD/K/fkdKYjR1OBGZtUov
KG7f3A6JrbK+kZZj0qlm/h+nvm6/8dfz2ybn5ET56B4zcHjDMKeeIOwq1Bh4HTfwgXV6AtX3o9cK
iiQguIe4AXGq5QJoYxsj6YGVk2qGzYiOmzDBXxq79W2KIgqPyNmUz4GrH3oNnf+tZUJ8ffXEbvVu
q9n1hxZB5DgtHfPcoei5mUxLIHOawh0mal7P3MEIVCRuYSwUssCpqkc2QVizUs9p+yLVZjmeeC+s
8BLpaw4TsivZE9/s2fcPLJVyklFmZ8RIeokDmzrWtq64vUMJD3W2kdNj0PYh7azg+0WaCVmODtXP
0xsRU/jl9upTDa60a+XOR+DTHRBcIQUqF6hCSgQa4iGV6UNfYJsH7HxrS+n1ePF4QVKr/0damxG6
JcIsUI9kGXc5PmaNVp5/VPr9E2zLo9EPmlcYpzwRAFcU2tHLo0+3IwykcNSf+sJbBroaaRO82dML
sIWPHEjefter+PKxN1yVePrnbyRmk8b5I877GoRiboR+nK6yp0G8DhnEF3ILQ4eTsRdA1iD7qxn0
hDJ/fZNHb1pbBGT0ZBY9vkK3XHndleCcm+RTSEzwDMF8ZJyT6ICwY76K9nKGr596ET4jXg/bMlfo
kmGjUq8uHUq3m59P4vIOAw0aNjw8VTycPaj9abul6fkxOSPQyL3SNfcBOabiRoe/8/9aSI98xr6X
3oJ5pjimpxirzOdvKT8rBiZmq5PKWzwv7HH/2vGwvXdje1U3GA4kbBaYVsxy0X9XNNONsz8qdqla
nNLtuxNBkku+Y8iFvFiAujeetJcPxJqpw6KjpgO4uY+I4XaTHVjGjHvk/4xIFFRAwOKVVkjgTxYK
VM0G1bxMeHaO4eX5/lFX2E5m7/PgWP5e+54S/qlEBEYubFIKE6TvC7kiKWr+mn5Dbo4iPL2/wUK3
vAREFhAmGM/W/eYRL4gkAlKnLo7uBxIRAWA7J3zv4AKIugoXQ/7FyAbhKtikSIpoyNCzUrBBqyi/
OXuy8bOXnXE6kIlz5llLgr2MSAxCCYhhUqcv4FIJpuR5ZAmA2SUbuNQRQMw5I/T+0Wg+6W1g8l71
XrEAGMv3z0TmAgtC3NvCHdkUfXqpG6k++mfj41TLytyEKDkNei39D/wcuThowDtSkujeAC/eii0n
uWNiCzL2yV4ybcGNelv77hGocTLB4UcOfe68WYJDtbEc7+AE9e6JBUTQtxzUBjGJh0nTyXpYcn/X
CSDXOX22xGGZDjsmH9cCqE5feIVX5ANRyh69PaXYp8Ch36R0VEDts8nRwXSIkkPa+dMhvcwNUonJ
qZml1TI9d9YWWTepP5nlRezwxT5+9LVnjNuX4tfqIw1XJkfVZzclycwk04GJMxxppX9x7pOQRsUi
Ewgmvc4Zr9EUE9ium7/X282Wxq2hVQ481vTamKwYG5ldbVDvbNej33jBMwL0U+dQMONnkQLxIVPU
F+o8PEYNtw9f4J+FCQgpc7kJIIRqRxaX6jc6sJ0gXAom04IjCqsaBX44u13dtRHiY0JKz5ivegRK
1RbgCdGGG/1KBI6yas2i1hXh2Ih7TLwXEXAW8ostEb9W+J0puF4p9ZnpqF/+QE8K5PAMcJwNcKmw
y0wZ9WsrvDNbYlxUodBXkNVE/Bl3jhfoCZ7EYEPw9hQLRLE519+N8lqM1fCv/JJJ4xqI03VIlKq+
ixZ6VqHGKbKT3n5/l8I6qI9ptaBgkkRflTLmjFd2KSGPOo4vsnyA0rclRm71JMar8mIN66RcS8NG
OgKcQ67dYHJiPPrtVwGDk3MmVWQ0u8TtSPEGt59i3htSzlCA7dLbC6xsVqHDIGwPdoWGJEb0f+2q
vRY4tanCo81NhGqeD70LHHoWDNK7bG3kqZlzRXbBpmDmW1hEP7wFAmDppanYTgq8RhXFWieZVGFC
XwiLlFFIKKj78b9nWENHxStW7BcWrtcDamgpuRN/1X9cMFVS2zaNAzVfo04Wvt4lv9yr8uGTz7Qf
UTlVz/iEBu59yVFcF15iLVod4hMg2M/OoezzpPI7LAvH7GhbvRQcXIpnMWiMPlMXlRKe3C+N4Iwf
cUxuZryoSz8x96NKwhekyscFxmu1dVg6VbchzBlLAQ74F/N371e1jZdbxHUDJHRshV33RRWyjIxP
AtdjQ8sTP8L7GNTOtAhw2dPjp1LRxY65xj0uOAkXL94EJFztQ2KOkBZKDuXzmxDGl95MWjZiwwuR
KVCsx00eUhbNmqSZS3MTNS5B58KHpQdhR0hPsSsfrMCRtUPFnMpEvMVDRRYodbzI72afnzjZiNEe
gEVHe7a3iHI9GsEKWWAq0Hz7ad57qXIBrWbm4Jf9EqkOW4hJh8Yn/Eea315NrxrsRE9u4RkIDZg8
JhlPuZrKCalfkK/NO29HxLhGfosiuQau/RrJVfAbhvB1PN0dbyIMRokegZXhW0Lv7wugUN1v/Vfq
Hr2TBWLIrwZ8C2Pq8UM4f3lmx0KnNjkX+7n25Hjv58EOq2t3kdoLBqQIwVdEIXhFDBlI30C57qw3
HYNqvJ+2XFCDq+8bRj1TWrX1KldPY77UGDO99zORhEXdtzZzd2wPxb+e5+W1AGYXLXQhmI3tAb1P
ugZ1Ug0KrpAbddAUY/7ssakka44nLUBwsBMRshMhREdw+q0Ft6G/qaRrkw1L1hU8+345WXEusroX
X19E++EiGIAhKbRhwdDXI0GMKXzup/kT2q8eGZT4kxP3SsE4P3s2b96sVEAbxvFTb1ViT3F+8oBo
W3O4hRZqIMaYkhL1eqXhr5vmgvDPaPawRCreR6JL9b9cOBnluUWl4RTvm8JnwbNICsLi/QygYTNP
vU96sR5tG+RdQA5VuSHkQTAO/F6RAIjSzQL61ymPQdykLqvyEhTf9J+Jyb7R5zFvNl/XjZy48DCQ
r1evGnLJtWt2WvKcA95t+I+KZCfJi3waKEKfYIwBXq36bLVbLvUIunSQS/UxcK5KbiId8uJrapn0
ym9gYwxOqiU6GneXBJwBIEsrGkXfA8V+4ob2xPy3TK46jNLwFx5HZ+CP6P8V5pLguJDc5mjAyYin
ZFjBDJHjR0IuL+d4IyOdVPuEhgRRWCTlQwsSRPCLhCXio/+SIpwmlwAhmwWrkmJBIV5bwRZPEEr+
1bPjjNKaUbzt+dOQNWwZnzABAMIEBG9EzIykw8NqIFfikqXQjrWr3gZHdTy+w5LWrLuApHcKze0f
yKRBFq3kJ+m+Xuquh2QjCAEfCf/KwFkpUmCwFllbNA4yNKREapNLXDJj52yqKYxbxGOiyExkMgRH
vUPtyEkCbsIiKF16pJbxKiMyPrzHNBTSPKTjxbyr8nfJ5hsTQ++PvmgnyxoUgpoluz6yKDCG0L2a
OCTDdzEpX+hdfHSkqCdmjdsvh7l4qDi0COAlmL71EFsMC9n9DHsmDR4Upvz399BhewtY7kcGXEfl
m2lDyDX+3BfTM2T8NqftIftQXDupOq+iUHLO3kAAhJLq8b2uT3Vl9kc6qVwWGcG+GJiC4lQrxP5i
daPdrf+N+V2isgoJESSsxM3FYy38dUhrc7L6EDAcu5/ipdGeMi8nucJGoyKJWxreENrphn+jADXI
jlN6P+7yM7/hEiVrGj6NjkyQeKsv0pZe0hnRloNIaJduq6+zzEAy7Nhv+oVyijhkASn0lSHPh+GH
6RQV3qt9ytZdgs4koumzDp5TrpunHvX33npEcWHraBmZE/rYQMOxnOq8grNecYPhVpVKmCEM90i4
Sua8GmUOy6aBPDc2HFrYkS+TtrpuQtvcAQngWs8dMCS4lrQmznEeo7lnWgSsw3FMaCOMy5j8WjGo
ZLcEdlsJ0d4uLHQWizcCBQYfkZqwFyqnz1QZPn9RuaDOzVuyD9/zaDsSOiIua37fwQo+SjxiLBjV
LcPsFUjMCJC/eXw+kr1I2veCHSRrsxTY2KsdrArq+EaHiLYpnfzlEiJxHVd9FM2v9eLzFePvOFof
tvk5r0On0fs1V8INVkcs6Vy77TFBEIMPzhnwxCP0fM/fn8Nrz8YEVq+P6aJ6gOnSTI9r8Kgyc0Ap
Wac3sYCeisnMYCtwlbO+QJ1hGs4weDkxAPyUBeKCHfouOI688D4HbY5JNIBEIRAnSh+NtLBM3u8p
NIcIsrJflSBbiAhyjhhsMqj0Tj3E7MK8oXbingZARJvMgzHmGzTD1DNQf+DxebqJokGXTHRb/4+Q
b6zmwZMNz2IWS+cMAqp5x2CaX6kihYBpbNgkL1A4szg1PuFUUDkjPpLYqZdsi7rX3Jib7WQf0/ZY
zi3iVNjCdg01BMSruCioXPQrRQjwlFezBeQpjct+xt++w7BWqUdinFJlKf3Dgf/mIIt+uNi6mBY0
O/2BY5fMK/TL8DnkSByQ7RD9n6H5srNrNeUPJVsOmk++a47ctuP5U2EXdcOVPA/Wdf8rv7bkrm9J
UISJQml37aWv6MxcNAmEb9GSSFi9uBJbEmRPiwfTnMk6bMkqxs5Wuiomhm5p3sMXBZ45VpHvqtkU
gC0WxqSam3OmGRTCv6GvSSGzyT/SxLVhOW0zzytS7OeY1fLAQY5N/DFQE8UFULTZmgVRcGgK3nb/
KiQxHBPqBlpb0P+J/O0owDGXJBscpohIrd7GAx4Ryu72X5p5a1gph2LD+9a2P0ZN7zn+NKqReSgT
D+8A9oW2u/C3NEfLOlmUdtQbmdCWltRN/sSYsLkSfXTylxNZnmor7AQ6/k7VWIodRr+FgK7k10in
vhgGPfwYHZHHEq/HTNA3fYOF86zgO6xmv9gZyOkDbjLeHrP31Ij6WpsGIS7WCl+atlAo9MCMx9wx
MGq/DNzB10RFoOsIeE7/qj3P/mBz7i4K6KQ53RsD4jBhTUSL7Ldf9dtHXcUDC8LRkbbD2j57/egR
esDZJPbHekJaNc80Mgh2UenEshbxvryD/aAyGe8wMn1G10iW1R4MCrOL6JI6EG+B4wBDOTA0kCvB
m0o5hiPPPeg2rP2efRlQhPjFCZ/GQEu4CboNAO+h4DHk39GJLP3ARD4PFBx27ddgHFCB6HBXWNgj
Mj0O9IaRNDifQjAZ/lS6ApBXW3uS7VmPlehXywHoJ2Q2vfCxBjQrjAc2Jnl2/deiU3YWY3mBBRFg
6ktFb634KHqDeXet2i1y7qB5pFFM5PiGrEjUxd0qjO9tRIrkKvm4YrJrW7yIOzyEIxJBk4TT7s/q
Zh4Uz5ySzY52YoaebNOk9wlpBm/nNI/AXFAmLfJ7329etLSjsuu+MkKpsVoGTHu0A5AmZCxf1hno
ekXmD0AS785pyhxqHEnecsjzaDekpYDIE6O1YGEdULhWbtl8aagekPG+7VKYkqqBQaIlElkGiQlk
auY1tFW2D2Q/Ois0Kzhk4sShP8pb467dyTyut/KWs5RMlYPR+/k1X/ESUT8KEY70WiWpQJrHvvJF
24XsZXMIzlyH7I92KMLm6Fph5abe9W5jS3cMIzAX1oNZJt4Q8JRsldCnl6KqTqJ8wRpCcTIJl5AN
aOsr41Rq/0R5acULgRQYEFq4IigKHaXNTx//lFdQPGhMAh16lyrZ4vmheOcyYjL+NuByZ9o9gB3o
PNTsPaXDYIbxGYjkCh2JRWcmE75howjsPrtsynbo0WL88MWW14RgFkwcqPicCHdNHK/gS3oM/0xF
1OGkG1JEI/9Eb2c8V+5Q661RwBwDhtOJyLorUdLN8smPytMOHTuNJZgqunypyj/R9FHsAnhkbqkS
KBRIL9/jxGBA1rCdARk0TvrEIsIrU60gyZAL6ZU31VnxGg0+85t2B3unCwcwLSALxYWu1ABeCSgV
2z9AbsI5SzDVE0G2n80JIUt6ika8ofgAHPlXrqmL3iOTE5M5uBMrqAwCEpL5jyJr8p8QkQDSaxWO
QuQ8CoiJfAAGCwJiZV0pdkEILXFFmTP48qBRAueQSyt7wPGwa+HgNWR4yK74Jx4j6lW4H7fwbZh1
obnWgUXnwALdsQKpbk//fzdn1advmhhmaqdN8ggNuujmrctbgo2Ozc9/nyTg22avNLTawyDMCSTE
6yRq/8b2zD0r0BhPpgHKQTRKHYo1IvRsDd1Ox17VIvjGqfG+1vfaJo90iqKcd4mnY3Zi2P2sCm1f
DLc0RJyCHeieEQv3WagcPlgrbYwDzxHCgIvEema4CwhRRcnLj76d+PWT5RtuQik1HTY7iP9P5GU+
vUwraUE1fP31uom8athxrprwzFiKhFUs4Ah8DtmSBz3tzwEzPOxJ1i1D+QLEq+ob9P1GfWfSRwA/
nRzqkr9KowMGdBKJAK9V3XpQepA5pN/9AqI3eCFIxR4eVuulwrJHCFJumCEjXE+0aVMMvRKvaLoS
p4FFGb4KIMH6Yg6PhCdyESLgj+/qdaQsLMXjQTsGfiD9J2VWTEc3ZCCGxV/VyBDTBsP+gqZI9kyV
B7obvcA6GCVCF8gzLFfPPFyb2pQWS1TLe/hDQcDTaIIUqoittcZ5o1aLFTYu2khFdZWhC01JRR1N
Eu1h36TXn5ioi0q4G9W/7k32BE2vLk8k7aZvsnbhlpeZ8KWChTXp+dOfX4Wn59ZM7vdm6QcRgRo6
DK9XIYh+K+qcapk2/zh1QlIvYbb6Pt20T4XPMlIdQ0sWqSgfo4SWA03pqUo+QEpLt0S0aymmNJjR
KFoWFiGRq/dODO6l1S6b4tacErs8ycQTIvYt8Y8mCO/Nmn/y0D9MOQMuiyta6UTFhQi3RLI/l5EQ
+ggQsuFcIPVPuDySRznwgGIf5IkTASPxshVRNdMBsaJgrdcrKd4TVGFH1jpPd9bXCxE42Ub9BgNs
JC+NZ15fhR45EMqFQbvoSBpyKGWJjMp2OkG4ovvk8da/X+E/zaJJ6ZRO+7fp66u85R0b7j1GSMyU
jrzS0I0ryJ356DwUr2p2EVFyfTBvF7IFSk5PNbF9elMDmgCGkB2XYajN1YWUrnTQsiSqWKcpHwg4
gm+4F3n3lI5OYV4+I+7WAtTR9J8Ek2GvwjyI/0/kZy/zTWHNCYpCBbQlgeM0McDmYtxYAtf1sMnN
jcy/Jo9/aTGXiS1t8RUYPa8hP2lBIEVCfUCgnIbmCmMUhRZaBu5tEepAFVgmuEuWxTGgGCQkF37B
ghFggRgJhKJosYsvCW2S476dh/vXDc+UYuJDIC8Orr39kfpLdHwDhC4JmjBdciDj3A8//wZmve8g
XJXhXp2uW8WeyrnKLbp9Det6i9H7HXAB+BpyYnHTRe64IHWMrDcYzX9cYX31bBIuZs6smiBDk1cV
bEN2WXXSALd1zzvKPx9qmdQ03N5zhRhj7ajvCHWNMnJucdrXiwoISkz/EaCSkzdLcqtsh8JFGTgj
kgvtGvQGnrFYIY0TBVt5fexgFTa0yP2yHLwKYgyo1av7DROf/O5ADkR0J8TY8QvM80NB7UGPIzXT
Dh/y4RjA5pqABocTWJfx7j8kJIEmgTPkcIb4RDEYY5XKiYlwRE5NKpd9PhGi7WSLs8mLHEzL1Gjp
pmfuSnYOYlAM3hs/fLbdo2nuJYGiDDKI9YgpsNwW5tjjqSBGWLb7r0kmCxpkY79WwJkDig6q64gU
gVRoO5ung5/9e2sT/00gmWZMg1TU7Di2iRoYn7/aHzjhG0J5cFQWWfNH/jc5aLNdXk7tLygUSWkQ
4F7BasJNtVS+iffCUC4dLfroZRpwOQeAdbEUIlCB+oKo4FJgJV7IP0ht5K2GB4FzSzyItTFDdIJd
pJ6MGbL1Kzo8YzEam1MM6DsQvjyLDsRiTKCOLdd/3CkajhubSc5i/ZhrD/5xuYgXL+VbvWpPhGTp
v5fzkVYvtCScKuzuIJ7GGXMw/0v/7DSv87CmlNa+Xueag66CUldO7zqkZl6utlBkJ10l8oghjt5m
9o4XRqJJPoF3Kt4k1qEN/6A1VMa/eEUdIwoLz/jmpma3x46F8ZCJ6hVtYFWGxUfh7IU0sE6Gvryh
oMJaxHNcWwDSbHicdhQ0xCwyjOwGklpXPVccXCvWjasUONpa/X7RZ4MAfsbJO+95DxN2ERA6gZwY
1ZGIhQNWIwLdQmCPP3+pwryjTYidek1lY1aLnhiS0Ed6gXwluCBr6UBavZOz+rkWcATpRg8n6eIg
f+ci7ZTADbxdZDWFntQdklPb3V/DlzwQLG+/f9V1yRiUPyJPNCEHJmE6TRzqg+WKAObY7GH4SSb7
7DVx14i909JcZAdjzweD91kNrMvGPZU9+aZ7geam5ro8cZ6HOxJ3flD5xjZJJ9Q0TI/PL/8j98wf
TfXRfzAGz8zLZ5jC1kFx0VEweHMhONMcBVE4Y5kWfXpJbvabdIzeR+THDmN8kaNl5jyppO8t1B+4
A4KtjD/pz6QREvC2P+J+Lhcc5XjBNwmvI0oFnDiDj03nzbdtnLE+ERwyDNNe/KeR6ld52gmtMuex
x2OBOpAA1gwbcEhY9IknldafRy79ciU3GvwLqGW8E1dR9hX109DKT4CnKuLiZyjnCz9SDOuSvc7G
gVtvKQRLEzc6ZtStYPMjIKbpfupuyS/lkMAMdvOoZ3+IkRIvRRGePlVWKIXk8R4RuETu2+qdbaRL
7JFfPcV2vSZ7oQ6Ni51C3lbCOuV03vxPqvEwM0+VPBdTaRauGh4q8+022qqHhSW2icbsW48Dy8Ui
2YaO8YWDHXXDXDx2c2SFrDbhF/UFb2UH9sIyoG/5v2C8pC7ojFiLBbefv0MypgmdjchyYRvGVWZg
bHKnljhzlxG2C6+jwp8MvyQtc9jp45pVgM2YKpf4Qm+pZwCwg5BCIZrpTd9CvvUgPYytncvOHRZM
O34bg8ER6RDwzC1IOQ9vKUhh97qzRRDP0kJCDceywvN7CuRLSzBXxxMUfOfkHjETE9cnnrvWNZ5T
XzuAtEy3Hh8cxLFDehg+Bawvb+OgV9tKx5u7T4KDiMjoH9J6FNbwpWwEJpLSbcsEDDbK7QhW6LGQ
sOEiPAph6NiIDeKnWAa30FxmWfsi7CS6OgI8VpK2HUwfc2OiomYF+6jp30OlsszUK+HgxkPZvV9L
wnwp6zHPqDDxDEwU676b/Sl7LGfg4qTeZbQXcEADkko04LI9avWOpOHOo7CIgBQjccgtlMmeO32q
BUc5it/qszqRc9DuQn1Dg/wbg4S55R2rCP9l00OYfJT+X2le4jpL3IoczdeWE3U4An5MPC/6MmH/
Me0BBnlDOLP8WX9IUKS5YsZ9ConVPbAdG6h07ughQA2SK2Icyk8cUdoy5gh3XrQm88L8l9q99w8s
N0EYCInOLC/yZ5W/b8OAxjs+09irvm943XjLuDMa9PZIwQVW4FndeMm4JFKTVObTIK4Dvrx2gRnB
AMfEuMQFeRM+/wLEDFVyEAu3wPfW+2hkgbAPfAREwSQPUtfLPeR8NvxTnJE+S0T+87K5I/VjOK5R
fJJ2Ec4mh3l6RAkBbo1nLeD2afYqShDwvnTDb5TXlDQqi31J8FT9jIAJ8IWoFo48fpvoQxuPqA6V
w7T7wvUndW4P93tHcgMEzt5nX+7dkih/VMcvh1OmIqknbs+Ty2FwiVUExagmz138zCa/M9dhuASA
ZY/n//EBQatfUBfzAmhz+ffaEVJWrYifRLWs7elmROKRXia7LgwNNsxcQCiHeRuR1gwVJkAOIY2S
wzHj8ti+qiuBQN1K93jO0rm1r1aU6/Y6z176nEADydHaAzmV6NA7j7UYuWZFyuixubLRFMkXYY9d
I888dMuaXaF1wZ1sgNnFh6pgwxdpWmTCJSzcCQ4o9Fq8SjusBDM8sXW6QJTvd2wXDyR+fHf3D68U
qFwIMJA1dvMzbYeUuN3Y9H3ATGpbhytn+pTvmIAbMA482w1H0EmBgUYnI8Zngl45FQITUw+prQ+E
0JHP5+brBdPBxEqlD6IJV4zc/L1B0ImAPQPxWRCH59X8df8C/mXhwTPIgTLCTUGKQOIyGVU0nK8R
aWKRZhTmxXdiEuwL2sJoYeLqhJHAdfvgvTMiT+l8c3FBmsPpyb0bvs95jH2VIdF/j+uHkELLsj7y
QyF5gdtq/M4rmT+pu0fkPsccrIG+4jhCeNrdUb6Mygobbdk/LOJ9tsmJfE0t2SLJR8nH61hsEqcE
7/kGb5GanZWskPGUZDaZ6Atoh/BsruAcGITzvnQCzGnlCXoMNW+KKtxVif6+IMbgElvFrkTRcHFp
kMh/cE6UrpDsze6rY00zmn+UkDIeBVu2fDQ++gIfW5LvNdIqNoxHQSgxwJwt3ifA9o+BToYXzETa
7wvmyqyWMDnCklOBz19d2UatgHwOZGkrnsYE1ThfOX9j6oKiCeEfz3EiXehNfT+4JXOW261iuFnv
Gm96pbzB5S3GGosE7zNFj8vyDi8PLi4YyIlv4ABS9D34G8pzkmWH+vBGVKlhLXnyz5ts0+MUs+YU
BBfTMaXctdMr3FhT1wtLH9saSl0HSQLIrMR/hWgNOvUXOcBGNJwKZJ4WXEimGUHfoAOcpcSD5O0j
fT3KHz5O96MJfxxoLLBI9KB+WQRt80amb38w/BYxERFkMzHzWutpABXbwA5LTBiUyRi/wyJejzTY
k7BK+r5MZR8nI1YHTfHF88cdOxfJtsI032+iC9HbyrJlmD/zqMrqLg/uJr+uIThzyiaxr3V+BWPA
mTMWR2zamUKcYndgRBf0hYLUJWGwnVvrSt1o6K7JTc5puwqSA5cMoTBF9Bx4MLN5cuI1L0jN+usn
di4/sizqYG9o3MObImwJ5ptc8Gg0k9+pGpksYbw97x8dkJRNoKf99TndnFhZ802GgsPmczNbIbVB
kzdgEJpROYET6cLPUcLz33lf4V+RGyPmElcGUgDCpSB8KFMU5xSa5n5Owh49uQTrd/hYpZFlpIrv
Y+chdOSsWBUIJD/XRFgluEUp5eTE/yQQJd0zLdYT4I6Mj8Nd/c5YP4Ue0zj2W1Ug38NjQ7xn0iZF
nkcmL2guD3v4dlXj3wRvZ+HZ+JaKY2UeymqbT1KgdqH8pUgeHCBcaa2hZf1pi3V2ob9LAnpqfmSc
kslXThwAXOq8IiQT0KT9rqsLMxSQYXKTYAPIVMZXNv1Qi445iZJDl9e5h/WsSDTScz+Ql5oyOT3N
jyN2zUz7DdlVumEuu+DcFc0ElC87AY/KH/8GtWSouw6KRVrFRSVKYhevyZ2t0R2ziLEl4eQy5IdJ
VnBKd0NskZrhF0JKfMPmFRl2uhE/J6q9AnXXYYJyhHytJCSTAlnpVAX+WP2dxFyaDNUdpxZ/Sp2/
Z5qOBM3wySQIcHJ3m+R9Lgg+pS5JK5CNkC5hooxa6yhUcG4/Sugksf8bstuLlFLiHvgah3X7gUkj
lISZOBrnEqkJpi0afwQHka6gqgvChWBv8OsPH5fAWqJZ5j74kIg3kxCl0s+RiLV2ZS2v8UjqwyzT
ZwMjE+oBfhBeDOhZKp546I0F2ty6X5Ykcr/cEsN9aSccBZ1tWjTBbcUImn2rPB8gwxyQXKDtoZOX
LxhyCkmonvfxsDOFAcQcCJR+I8xvaUWbqZGr+VPC0vdvgSrAWlToH4cjp5sxMtogSvzjfWAbcdJN
Ia3zwg8pPVsV7FuFn4+/U5h2dGeNbJYtSQv/32+YXqJDrm+qD397eGoLVhWyYbaScmXNM7ClB9P9
RAkJ8YtUmCmnsH+OMPAPMgZidUs2CMEDdee1zzE6MU7RTBZ/LlMfcuyjGYjKf726zZQT0LeFk5dT
a0eCQEwONxZO3ccw8VaXXbMtCz9LFi8maW+idTx2ePijypPIyUdUQEaIuba+AsruE5tvuLFsrpxA
WGWareou0aCZQpQSqiI0Ohdd/OGMxZRQiWfuBXmFfhiLIOfq1IaobRkIKM5LN1wNweTE4A5hvOaN
ZWN4Tl3bM2vEGWxLD7RVBOQQ96HQ/CFR7TBvqj2W/naZkVWNNnFGCih4EpQHVhpAr1u0OESUD8zI
n52bizy/cgXFm3d2q5/58ExKv4BoADlGg35FTEC0I7mxeuvAZxlIWDH6c63hcCAJqZm+xU26GK6p
SWjgXTHJf1rliK/MQyuvmvFI2O9KVpf154K3iRkX4CZx68ukTGdbrPAK3/GzFCFs81RLlM0rZgXz
QMqHnGgE/U2fXt2K19dJXCUjCJTuFcOZKIUM7/Amgh8Oxwd/dIIxkQmFJqoBEpQ9ve5d6yyQj8XO
1nHft0+xvgKsjYiUomfym6OtZlVVvulco7+NYxXbxnNK9neY9jlLldcvhnqIGHyBoPKfb4I/Gx9q
TxtdfIUeXyx2OBdpCdKvDp8RhTQ8N9ostzDTuIPplcivwIB0mHm/4Jc31PPCvAmIqGYpBjY/wam1
Gsz/rRkVUQ0TCNq8HGtvNXcYU9PY4PvUxx81OfBTxHTZTdlzhAu2Ry1bIz420YiR95pTuosrZj7Q
CPnNxWkYhADOswt2hAq4A5Gzowe8UYvKcPmIOFCz3+jCsHTCLkM3DR/xH1uqXNhVvtTTM7yquAeU
rshYJZ3Piok7sCMshrHzx/yRD57GG284jYqFdxvg3CMa/h8ha6yQdNBijoABAZRZwVUBMGdvj59N
FO78t4jyuT6LzBbMeRxsM9AdIqqonyLpvz1KC55UlfI+t1G8D8hEOn11gMDo9j4hLJw/Cuvrmhuj
wNIKNK0uWnHHV57UV5i0SIehOAulAb8wrfojYh4PPUbdrMnVNmgW3FIhJrjGMIu2UzY4Z7dAjdQ2
iBlceZRXRPeXq6LjN26Xisdp0y+1SwmOlVJfctFpHkn/sRaXVzAUFhSw2s9F65Y4wF3MXpiqOY/e
zrx2R9D0l9Ni0rRfpwyhYDa6LaJIUmXBNhHSASkQZ0+pw0ZKnhB63ar+cAsix2NOFncpfS/pNw8Q
4rdJYAyp+qyHDe9XLS+hOPlVQLuUDNVBfX3X1zZZiTAx702u7ZgHPq9JYkL4wm7o9zqFcTANMByN
AZh4LxS3OUvf3U7lD0GN5LRb+bMpqYxYMG3KS/0XxcGW5gcEKNj4xq/IAuQITo06r8YV2H+sEARC
Dt4i2PV4AUkOJmewuWF/boRd1K6Rcga/HPRCeQHk+7w5+fy8p33LTXtWwGjxEb3Xg5ed/Y4SrdN7
16iMFph5p9zhGpORCpNGMHu1DEhCZLSDZysRoVDpgdo0sVyWMC1eiu85H5eZHuaF5fVN0uiSRFKa
L0gyJkFCpfrSQzRnigQAHCYEHDCD1YYlMdsMEpjy+CDGs56KNt7WP2ovukdq7OETmI1A2yr+tJmV
H8EMBZ65iB6eboP3gl0AGLqco66Jjg0Z3NzpETmdTIcckRTbQP1OOgSboU3kVODihQg13ZLZwYen
5BX9U4pvHj/ucbYsU0IdZ6tqPwsf7aI159KI4B0dwwb5FC+13DvMqOYtPzOmRplbs7zR/0hNI5Kv
k/4rVl4MfPiyWwP5+75sPEvysR2VkO3/kXRey61iWRh+IqrI4VYgkFBOTjeUZR8TRM7w9PPRU3M1
p7pP2xLsvdYfmZUBwAlpc5Jmb8j3WVuyWzL2BFaGcwE9O51D2MzQEbsVweUadSNONDzM0SWblE88
X7JKNyS5kUvWy/gktwyq47punp3lDw6vHepBk4/Mso3izBo08xh85IBIl65fBZQn85yYuKUlZxrf
23K3SJfSdX8pr6STBPqzfCMlqmgPXeYSw9p3BBejfl8KDtNv6SutwXBXwW+Fp4mcxJEwHTJLkB3N
13LaZDVtk7+GV+wZnLSjCBRpuCPqvJrHbi1CCGLhqcgVXbf0WaasTFT5LRl9HcubuYlnd57Wxc9I
vaIGm8zlYaOCwk0jZEi+HCxrDtw9KmsLiRW9vxRNoVEmZKh+K8Sj9gdHw+gVoUi7NdbK+lNGBJCI
epjf8CYu8C6S4GINUD9qy0KPKKCXSBshs9aWFtXRuiLEkS98WlPyGD3RpjLWvwyPICK4C1KtanqA
cEIvAAfPSwMUiQGVhwFQkFgZY43FcuYUGtaJYVu/KDv5AwMLtcQluFaRIZBRgpSfG33E/774U3Ji
Mv761sOhFGAV4IhZjv5dTPM0l1Dqwm4x+Bf8sNDRBGd+zMnq0i8RP7uWQCEYODLRcalFN7LW2sRJ
4yMFtxThwqSkPfexZk+iY2hHLh4p/cYxj0CGG7q/RIwskfMIz8R7CR73rfgcLk2GNAdPxoKF8alk
xYGBw/gD3wLWIkKYSx29RDuumXni1nbYEibCk5BPrNKHlT1feLWI2xp5j+GzFjkL+aPliN5us1yP
ZK9rmzb0+ah6kiVAd8nidJD3oDAhhoC6pQiLIa/7+0RCss0fQBqSRkpjybDyCQprOo+LMSVcPaY8
zr0YnyjhVHFTzGuIUr5eUUKN9AZ1VNXQlmRjeHzzNCrmkFlkSEANe3DUWr9lLedqirmnZ0+u3/Lh
GNe29EFlF7xo+4smliR69Oy9aCOahxBWtHU9QMKYDi3RGQzNB04QU/8IZ0TQJ8I8rYTEdBYwEp6G
H4WoX6PxUuGH5ysSuMQHlHPAgzMwzqwcdembedOUvtXoVGE2MO8zURcgyooMKjWSJyxjVECT+cq4
u+frkmYW/SsKID/tK0kIETiYxA30KqdVhreBdy0MlyGQMl/FQM+Fh5v7CNa7rB5/rEjxjajo5eZR
pA+DHZRFMkzg81gma5mILaCCVEEo23OwU38wqPeALOH0xxDp/+ZvG0buh/I6Jr8Fa6NOUnQ18goy
FU6XpfacEvMTLc1ZuC9nn3+PsDBpurSvc1xt4vzyij+HYjPHsVMTiaEFbwmtUtNu4J0HDg4cnu0O
nyhTHmIsmamZLLk14htLP1uEqaGr4AmV9Fuu0SyB9g0fDtFz5r587bB1GeU38rLK8LIEVUx6z158
IR26xlPVYEKb/JfwacE8S+GfBnil0+X1RUjC+EeuNahR3Z9S2JcUrj9CURlqj4Y8gWJEMgPAsMCJ
Js0zLyfIFzYc0A/AiAWljt4D48KN7TWZTcBg7nPQoSir9tMu9+ITOTwxgQSpH/6GZ/w6mHEXTr7i
HHpHRJJ6LWFo6wGds8vbyjRSueKiLoMuLrdJuKUrqV1cx3BFEAcZPiqP+BuG8Ns0cIS99yQbMZcu
QE59jDkrzvxySBBk8i/u2nAid29jdA7mSyD1wsb+By5OjAb/pTFdly90d0ALOMZN0S8ozwabWNoG
XgsbTiWHW4K5VHBJOzqMmxNTGJb0R0PO9pKm/og2/8m2Z/6yjhRx5vF9mXuz4vd/QrxUnRrzF+Xg
iO90OGmbgIJvNEMERACJNs/mXaWaAARqTwT1/J/amLYyhDc2zN052GE/F5xqB/ROaUZNroTN3aAg
lcZjwKq3nbZhs6Uf10BTy/APvCWU5D3XjkCmnVcf5m+W+mSXZRcTZqlyXwQZj0tDX/ugoSO5jJHv
UyVT7CdUzDZAHNLeVv8cwr0ckKmMiRvioY39CsScM+2v4PmmtXjLpla4ArZdWpPt/I25lff5PzC9
euLRfB0G/QKP+sfvq1qn4ZZekEVYV6JaEJDJwVaVfhYYzE2XvIVvOiIJ7NNjDNBLQbl5hXOILmyq
bIAQ7UCLnYN9lvdAwDbLasb7TBlBSBwOX27jI9lX/GbPHhLU23J5J3i0wgqJBmWsRCYrHf7CevIZ
UYj2oLXNsEdPielmq6hN/emm3etcLWy/9K1EG1onDZ8o29HwQBAX5RuBLSe9fdnNcObKU7M7L2uB
GHQDSGKaG0n160sj/tDwRpwPbYky5Zf6O3wZVvd2w7WelVttxknOdH4Fw+zu/UyLBssaoRroX4YN
VPY90H7V3kcN90LGEhgcY//lkEzaJhz4j5Ku7ob1pfslfhtL1j82JizU4zox6fDGT+lxbnLz73TH
gtXUfxoqsxt3GUEqu67+qrtxKRs3u6OtHawtOKwLuG0ec8GLla1xxopplrhQUCCF6lPHBLEtqu1A
rAwlixm4MXf0e8JnqHm8IpxK6lPecUQt0Y06lyOd3x3iAtm8yojrzR85XfRAK5IIAoUCuXz1Gfww
Zas/orHB3UEU0usgXDMgqAbRz5HjF3GPHb2FkKnhuhuQlZJVsEH1gphxoMTCVe8sOfscd5flwN6A
xYP9DrqXH4xf8pCECJgbwid2QTnIrRoEHOpLdiKKV5mw2qV3RwtdmjBB7wPBeX0E2kmKthKJgqzj
1Jrj4VgkA/2+NH/ijZj59W9DDa5ToAtTrnHkkt6gtsdC+oZJqIdPOQDPhRDDguosonF2enElqigQ
fUSgJMhmpfNyb+zuiWuxW76aT+Pt1ftV53+Kqdsya1VXUT8UUFsrEC51fuuvFt1ULp9SeQhBbezX
3TRXLBsReMaiO5M3SALziQwzO64wuF9yvzN97nK180MSR/jhbZKcPXJjUn5udaeLTlTcVHFfptsm
AKKDCd+2Exvpikd9lSEeJ5SMJDpAa3L51kJsB4hGVfXJstTcIMCBjjAn81QTA3uiAOj1A2bw+syP
6sdUH4yYuDW/PHbSe4HUbB7SVYKbHT3yWin/5fPiZKOrVFo3mFvTiAiLx8N8Sj2ShoFaJcdAYzY9
MHLjvO/RPKpbAtqZRU8mPXrblDjS75ipJ5LerGiHmAI1Gh+FW93H4cS/wiWqb9NDUPpTdpGLD2vy
m2ifp6gyN/WXHy3CbXW7FFblTvyHgES81k7vUFiwoyMZ3+xKG26Q4yOuyJP8vFXqQ03vRLQsMYJr
FSfSloqX6JfHW5AcQFygejH4yNSPHPM3YwdtcnzrOQM5qb/c0BBBr2N8ggGKh2MCuAdowyGus6nu
QS54NwhTWbqy4YoqtAe2suVvQhseEEZKaG++Q9MmXvmJA/uCEAmcdT7ncFmYvZMzdzh4n3Wnvse8
xg49FBLAdjHvYdKR0c0HtsZS5SdCYgN/fCiiZ0thSTw6JrgSx9U0vU2Bi8RbFb71zO6PHEgu5a6P
ZcgQ/tDTl4adaJ8As5HBBriu7a5aW0xKhFgzu6Ej5W60hLeY5Uhe80ukwzWb3xmwoe0S7R0mJ9pg
pQt2iBdtTfbm6jyiGjOQKGxS2UtwmzMRiMepIM6F3xUkoVvQaRT+ItuXTXStwDQWfXHY8AVb55rq
Ge7+sv8k6N463zbpxa90+tr2/JA4a7Q1R9TrgyoG7XUeCGbBtdIRa/YPKRp4NCqdIdzR2k7McbUV
K7AmGkYR0+HcsJADv7I9t0/ty+9y4QOtx3B8xKKry2pj4chy4uCzDTckJDDG8D/QECpdzgnYoSMR
J1AIl8g8Dwh+AOQLZoDMb+6k0xSUgwzObLG8+U15UoJbaXwkRrOmHSRZ8ujeRfVPGx5CscwZS8np
3yvonRYT5au6aLzfENtapYCSHrthV423mJWajOq1TC3oqwdXU/w5uszhqeMVYN9H5pn9JMxIUoY0
kly13sdAxW8i0XNGvyeTUP7Ft0lOgcJTA5ZLkOQLnxcStaiwQ04ZFP/SGUIwNbY6dtZ+8KtqCcMi
PbnGmsmqaME6ZaeMQGjNWD7tvv42Qb3QC/M5gZSMwptebkqFqo14QyVnzNWHj4i8PDIxmW10fIL/
hGV1wciH4QmYvHrXugNQJOkoKFlkjrnar8urpR/b9k2HYIu7rcztK9hJ9qwfhfLkgrrGqjejglWJ
B9gyUQWIEBvrx5AOVvEH68sk+9ZWBGYPzJ5tysWNGos1tnunHq/t91hrLZpErD9LJe4dtAALs/hV
RHtGKQJfWPFnfA0YCFf5sRfOXWZLxFE5ZPMCDlJgPmBYRw5T4tiU92n8D/oDkDDZiAXNccJTN7De
Juwtqi2Ly9QrhnQhvcVkwPQfOYek3m6ZIdGBfEuHIruP5L7SHwQ/lwprZJ04ClF+jFsdLDTaheEO
VSijPAYwzRfV06s/k99P9Ho0XhJIIGv+gO9v7ahYT0+xcLBV4KooD+TKwkYl9wS5I+UP/DDr8v6q
bCSTB/K9YL7z5JgVlD+h8CC9mtt+M6AuGFcNdXzIJVBnXpa589eazmh5mPj7ajtZDvt3RKxvwXfj
WuA5Pot5YmyDI6xysKb53by/ngRMfwpkV2PpyIm+AshUDRspQyaTDP3A/ahxH9YA6h8xsBhEAly2
/sgTT70SvnArMo8Dl4yuuFi/NlhYX4+ldjn8JEV0suB9jRVlKqSiZjy8645UagBaZaMPPsanod8M
/SHWziFBB5l2VnI/7wk8+5HZUlokGi1dpuTXZ9AAaOiYfw7y7MW7ed+MDgijRkq4W7ZrvHLzB2E3
KOOBLE4FoO+P7kU2LoZPoboF92jJibMr62TKe1PwZ/Y2JCx+kz7KNzAcbM01cbK0ucbvr+jacG5g
vNosp7FHFGvwXnNkk9M73wcV0o9f42gFVH3Zde2cyuqSZU4vnUNyH5agfD72rLnhDgO+87M3pIvB
7PcsaCBJ7T2MPiEAS5sJnlMVuB01AwaylXAiBtMab2UCU2qTtiOrh1zY6BU02zFP3hYxwP43CU4l
4fSZl1LLmR8p0Rh5H9coAMmdVAikwJ51If6r3yMJMJBjPwYWt9uMQ4gQsddOGN84UVmgm93I/oa9
TUsvMyc5otVV/5QKJ76Yh9n6VfaNNzws0x3+vdYCckwi0yBGP2CVRHlDUgoBK6L9QVQvjgIqVakw
CeUPg8ln11WkX6yaSyQR3dstH9iVnmYF3RGBohPmI1tqLvGmdKMfofaknLBndwgvbbkiG1Jy22d+
K2kzRwDgculXa/WixnyVwLHnAsDmjpmNcE9nfgdTftmnZ53ZXXudqSyjksklHYM6g8pGaYrfofMI
tkZXINLETHDpCnQ9UC7Dt06Mhqcmnin8RKCC7buibiv1/fUvhEv70naE++J5WUsgl0BPtwz/Lg4r
9SFP90nxcKc5E3cZkdooOokdfeQ0BVleRfbVekl2MBx5cOTmOc2bmR64uf5oP9BLKPHXEstQqK4q
+lg/8x8Cz0JtwaGYepisUOAC+sHaaStEiIReKq6yJ3zvVvzj6WwUL/oY/nX9BrUI/78XmXm3oQ7A
CVsWxmzXG4MiOaZ9jgBWz2ybmBAu3UGmeob9iyZl9LfVm8iTzTA5nVQILnM5R3Etmts2Y1m4KSLJ
3k8VLHOk1zgZ0KvTA7H6F0PMYxYP3ArYECtM4KiKL3OrEPtHQ4ZNKFYN93DsJWJNXA3iAfY2safg
V5O+UwlH9Rqde4eOTfFaREivXS09o1vcgkFhDOTwdcxb5eIV5nYcTj+8Egf6pPDkJidCrOcNORIE
8eA0XgyYRL2kvMIeQjqVAIK9crf4GdAB674qABR8zwExIQaNAQNWE44VN08RgpTUMq3SnzZYtYGL
+F2LsMEdte4jsbb1fCwtxCO2Cd6TeqN8S+ydRZUOmx0hYOicP3BwGQNuNToQ2HWSSzX8EmQl+hZU
pZO3t+yfHv+on/qWgGqcvymSo6Vvi2Pw3UL22LrVFYlugQCBsIf1KbqxQRpUqjohbb9eS6C8o+3y
W5qcxmfMNasex/yjGFc9XA0hhOq+3gbFv0G+BOhkabppXGroSHchYrfdG4GfbjO+i567E2ATTfNu
xoagOMVw7eO1XngB5t7fXXyEpbelRyuzGmp7DsEl4+g92sfaFm8hMvpgR9eK+pY19+5eo2ZGK+To
z+RR0aPCT18I54K4u/lbfKt5NEKRK+sVnshBjqK9GfkF0SLKjujnLHQFFaz3M+M7bUjQbMiqnB45
afRliPliixkFK8umq9CmUcS4FGAjLapbD84b0vd11FF9yZh9yLLq/p9HBa7eQ6e7ERZ/rKdoGlHT
6vOPmd7VkHSOBs+Qm6bUTrzLjtl7iFLAmkr9nN1iC/0BXiW8qopPdyjNnrjqFnKTBqLMTmA5GPRq
+AL11Dj4R4AejD/rT9LdMPJqoORh2zN+zROrE5lGboP418C+nveIzX9S7S7NnjBsxHdAFKBALFyV
eppJQ0U2RKsBomb95S+i9xEEhVo9+uKwk0OS0cAdSixppLrmnwHPOgFKxlWKnYG3WY/+cZa2WC5Y
EVC/UBpPM9e1Fs+99tOtWY9/tI/0ToKKr3anwUO+SeEg8alvCkeISg8YK6SnfITJ1pwwpf+SUGCg
bYNzWG6TjgWLs72hxwokWabyZPANwKOyeMQa6cs7KpOBEEnOHZmYmZle2j/xjqxwmUfrW7VjWgBN
WiqVK2cuL9C8JtsXVhXC0dVTxPoK5ZAV/mvVoo5BPDpslgXp92Ue+Sm+TVQr/Ilug7MTZ5fkJ3pD
Y1vfsCYdOElLT8ld9bqEvdHRAilgN+eXwJiHSqXHLLD+phQ9oxrdpqzRLgjxstV+J98LQMcCp8Z+
MDyJWvnjK1rD746+8CahAtlSHkZbEjl1YGu44ICUypP0V5c7HXM18zD1mSIKrJHWLzrRQbxMY15x
qiZPAiQTgWAA6N4zAtDAQTzbczrJbhU+8KDJgfsazhBRIb17KmAlIYWd5UUSn9mGx6aE030w5Bco
FV46GTcu9WRfXYm4HStHIgPRBJ72nbNxs68w7GbsKQ85PUEW9Aqtlo4xnBbqWvylTKdHnt5yiD+C
naG5poVI+hSPlHcCkW8VieT3nxfFHjOCqbUW3/jYoJpQ30A1FRmO+vQrHFAJ4H4/qlifbFITciRZ
/EMkNbO2ZbQWwjkBhRBbWFPoA3/p9heeJO1SiP/6IyBtEXkGYI+4tCDJGiPTUhIL9w9+TJ0xgkY0
B6AJls1OwkirvhV3ymEYoy1Yl5XYXIA60Dfk6p3S37jdLOA7UZFvk6OF90hcYwCC3sbx1Lh4ZmG8
TMcU7uSmJcFfR2c5JgMrOb9Y/czPBsKnWy7i+8DcixQ5fhPQBjLeFt2SZ0pLp2eiH32o8CVAZhi3
AV4LvEqW7lEumvjwYN0GAkQw/yHxmqJ7QjwIkYD11xxsGvEpYU0VSfeMnfBZbSa4GbB52i/IxINg
Dow7u3Ew7ufzMH+W/U0S/uGWRKhaUwgJ7P06Bc1Ge4BFY7pjlcYtjLD/Fd+b9PBqj2TIyRBNoKrR
fI5wJHjtvCOpLKXimiqrQ3MIRD6qZ6YcC+1sQRUvBqazrBybcCN2n3K/lox7ULgl2caaCSoAcvpQ
kMRwHUPtRmgDaeIQcCI4JHshUYXMdIh3u1KvFjDAJv2vmjzb9m/ufwkuo/vgKTMphrw5PeFDLTwJ
OqRdHP4bhY9I2Knk55H1yQVIvhKlt3xBbowmFtxQfdQRGgZAL6pc1ean6rBN095LHXB8JKi+flod
Rns4OnZym2y5OCUywI71jp+EShCdRJf2ObLQS8WpRxOQfC8MWLup6OF5kxH5flQS2aPoeIwVcnQp
eoPnk8XvWKdGhThbfZ0f0FrGmqeNG3kTT1cQBIPzsevOTYAb8QHCitaCpAyf/hpCCmPy5ZkRQNxN
7MKF2wo/fL0CI3r0IHvU6i6whUF8gXublffY2egSOYMbDb+r9PoRPknUGc/ZsUebwqQeACUQYUu4
u9cQtfWlDGRc/JvCA8fvuiZzJ9gVz0RiH9Mc7L4KUqdIORLvAjPLYsdTyV6TQEQcZC9fhBX6VvrN
xwsQL04Dq+bcfha0yajOGPwBAhCVDUAqF8eGHYGBHd4TAxo4OHoiImlxUSPyEQQc5PyQbEg0BUQ2
PByu3WOQj7gWVLYTHveJchtbxNdEtHx0N31mcBX4GRK535j4xxbgwemiaxyiDqK8Ygi3JOdtx42O
ToSMScc6dEBCqI+4D5/9dWZfseVfMqf61QtXwE43Tm1xFs0troeApl/YPlt8yD6tK+CXhCxz8rx8
IfA168Guh5NP4rXc4e9l72REpj5vzd5MTTiBIlDP77XqlZsIJyS8ge4rxVbpz5CIGc8Zy8p0kWIP
tJbfeLBVAvo4RFoPwSBhPgtWzeR06ADxByQ5vxHapTXuZQTfZkQiInAZoOGQ3GnJnjBWKdvogLLK
gvSs2a8qgpN5gJDobhjeZ2WNzep1wi6JGw9thnUv+XJxCKXjGv99udqTDsLEDsjp9Z+o6WDUOGzE
jW5hb4c4tu1wW30EjfcSd+V7hkuDl3zL4DEijpi21Q6BxWrYzXzC0FUENZCTheRJ5tAM7WLHCBsU
a9lXIoiXKzICnBJjd2rQk+2ZQgAO0PU+Gc2QyDXOn6kfTDl3O+5OAjakLSwhfzsz4HfHBDezEGjL
+Wsy0O8aSuDPSf5WBoQ1sv8S85Ouiq2I1zs8tAmBe6uXcKr2Lz61wzlE/ojAh2H0zJcjDOQ6YePe
gPuxCzJG89CZfy92OrjmHeGZ68hENkMzLUa5iukDd8ih4Q609riwm0sAUPZbVqd4sqWKgB70lceC
dq+Ymi0qCIgvApSZkGi4U8844hNaF0uIZrYJXJX16IIfMmw66a3CH0IAJSG0JCitLbJ2PqpwI6N0
d8V439OFPSHrABHXst8QGJs8xWly50sn/SIGI7AuXRLLXRSbykN6nRGlDJ3P9YY6qa1sxCZMljvt
oczAaEARM5Lzg4J3yaRLF41DcraoyUbYg26cw47Uz7N51y6vwo4pXIkp4BnO5XKo1utqO/tsRxPH
AjFs+YageIJM0Ve7Fa6EU46X1CXoHlqGKfGs8+wSKbIAjddORFLmhAb8L5mfb9JyWFxJraEJuHIo
TlCWWjvrPaFutmgp5i7ueXLRND/KPrJ/S59LyerklW+Wn7msBWUN80RdF2jklsmdqm+T0YiHJKaq
eKGKTewdp78Yq7ZTLUpdcDBGj0HfNsUl4AF40tm9wdyIfk2EYZ0XuQofY0b8T76SNy+IqPfxq6/+
JdUxRVMYsadNFVFAKOWXEMAXCiPEDORXSY5OGPelY+Qr0blN5T1CYCWSqZDjd1HXen6vJSj/58SW
WaDWHPM3a0Cz78SFPdIyJK2XmwU1KsG378aRkiCS9vjczXs5rYUDiy+iJ7xrWseQEfhqwyWNsDeb
8QCUylpG8G4QCsgfRdK9Go8pVTjDvn2nbWSeHbIMD2BVizibYmaaUICejPVLuZYI0CUQy7VK968I
Ke9yehgxmQAI5kmoGPwZH9EgeMSPnDpr27Q+XmC+r5qSwnDNkyRzLJlQreTLrEKUUZPwNHx9fK/z
nYKTQvoXVT88Zz0592vr8jpnP0WFOd5EQMbDydRUThghb1ZMBMcRw8Pop8MXV3/XQlJca3Jv5b8g
euTprYi/lGPgcpC3T42UFqG8GXRu2dVHKiGxXGmi3RIbvcoexjGLbhoMHkVs2jZBXcSFeWac4Hgm
dRRgo/03a9jMLmNyE6A5Jqd9JkBkQXJs2pOOq1x88jpCr4wE+35J04622vT1FaD8IZ9M2GIhuiEd
L+NN/XhpniR42LhK0vXN76G+6uNz/EQSWiz7ILgmUkADlXHWuwrX6Apx78QNRzDI/MUqRG0nPJqq
rKcPvI6fFQtKBj7lsF10B3AtHLUX5daj7Nd3HZBXTp7our3N01vHfIoxIn8tUbYVG7m2zWU7dV+X
mPpDXHe/6bvEUk3NvK3zAJK7gYLd16urIh1j7T7hKZ+B8q5s5L2EIpsx22elE/N1lDyov+XrD9ci
2GLnOrS28mvquR8nm5q30+DJQxdBWstrtSawINnrrriyCYo9sWbF6lckbCzrH44E0mwXX27hp9rS
M9jHe9W84ZCptn1nV81zrhEYEmcLjuGE703mWBuDzqZyE+xUk6xvtzKuinJBjQc+1PtNiAnIjg98
cUCo4s/C+w/NEQuPgpil2ChEWY8efQUwulBOA0sZsA5rGHl+iwyAJGEcNH8tgMdPaGckF2GoA+Ki
TSaEdnzRkt1eDXKiEED0qxZMY/UCgic9sLrI0Lqva1HvZa6NaC190OyXLnyeI0weboyBsa2iGPNi
9NTlbAI7Y6BN/xqgVT5L0EnLLr7iNQ8csbExH5GDThrFABZiZYM1cDj073pwjWG2ESyZYEO49L0T
CDYiepv+CGUVQShgBBO33A4Q0+T3neGk1HM4JY54rnEDXjQeIZwDwj8zpK3zPsmuSrNC/V2Riwm1
xd2mryX1I4m3BlzVWCE3i6klWJPKED7GALNGC/C87iiZjDmyRUANqoMFRJGBq7D/mfOwUsTQnRRa
ShNIPqp6HqpK9cpTZZKqEUApG7eCfzua2k72TSLeCJcWnZhI7wIdkdDsXv7IwQwPETuKU3GJmhcd
Ch9YrDZ8RXkI9GwhP/BA6fN3ofvrAdszlYoH3s7UoTP0RCcwj33Z0SPNYBhJUImfWjatjeChkDaP
zpdS9+xBKLP8VzZoBwg9rBdytqI6wtWY53bYdLBhdMipv9rok8ze/NZ5BLxL9/w8wadzcYJezV7n
pbcSKRMXWe2BLMfaSqsPtbUZqAgqXbl+pLd+I4L0a84oP5QGUpzQnOGgEn9JHhS+aRBlEByOA7Cd
B/cSV41EPulZAnkO1i/OFhJYknUBNb4VQHFTGAaIR2qZr0n3Z1TvorSbaf0qeLkajhSPFzuXPGWk
XYrk+cfIkRTaEVntePHtpjxoqZe254qoD0O/hDIzp8VYw18A9HVS4x0BbaZEFPwSDIV81J5/ZpSz
Xku68zW1fIDSAGCE2gvtLKNI/RV1hge+xM+JNUhf14Y7jMcKbT+TPSHSDOZj+2hJPKPd2RnC3yl5
oq5tbyHqETJKr4nxOcRHuaXwilI+Ap//lSgYwk393q9k662WvzMBHAk5JKZ0cW8Sc/9FRh22t1hx
Qj5zSCHLrWyZgk2Bl29PUyQI90A3O6xKTZ8cXEFdvbfTNcUvzk9Y07ROycI9XCM/ZPZomJzTdjvV
XMmYSuPyL0WDo//OL6KEdMcQF7fyi7BE/LoJVr76HknHpRCLVsdboRDi9Qb5WtAZx3PSd+tQ+qKh
RYFG7xxtP3nQZ9rqg1PmNFHnjQIbih7B0bR6w5NE5KNfniIyW5N7/gVXCUu5eEer+VMtd0C+YfFX
JNCvQCXD90vofcWV0NbIf7J9IPNJ/uy58xuaAQkhG8ed0K/O1U/XeYRF4wDtXPINtzwf1U1apldT
ITkEeuJ1YQfi7YeSqeCh7RTIwaU/kETS3HiGpIP1bho/Rkg6AVb6ve22XcBorTPAyxiMOFZXiMKi
H7JFiXSbBfJLEdMmofMn8BwMTFaphJtYWCXVV6ywn+bIWMhcAxs0/3XsTvQUm3D2UBr/DMtn35Pl
Da1OpepEQKsVEpkzKnbEI38jIS/Esd0adEJz73JOcYcJazXYnE0BCEP4SdQvFbwiRBCG9hbd5oxw
dixVVCvB5odRdLkbzUOR73UkFzZtbPcsccb4fm44spLXR9T+EzknzfipLX0LDF0fYmP+ht3BoBga
zikDauhGL1c9/W6t1d8WN9247zg/opCWBPDD88JHoUGltKea/EKn6/7YzP7Y7rrRnhoRlQLQ5asm
YyR3OoHniGaXsXcjtqsZCVpFdCp5mTPjkHETpb+q0RxpPsTkGA1f3RKPswt5HHJrpylg2FHoKPpd
AJ7VoZs4hpt4P14r0gGjr745N/1F7e+NjNAQCBjJTEa3AvNLwrhBYAIr6UDX7dWCAYOIk/cUp0G7
cCCHyW5WT8up2iXHnAId4zslilxj3ZbPOaTsIB+RrGbsMXX7V7KQB/CfaGWBIA8aIo3hYn6aLKL0
TGaM9Gnhw5eYAfjxVgenEFNE46GvCxuSV1k6ypmkTOTYXxbK62lfW3cDQs0UUAjgG7lmKtDuVgYQ
n2kehQHCLjtQAD2M9Ft+xsgt5Pz9ld8C1p5uCc6ME248T8O5lQt2h6u/O5Y4QKCwRic3xoM272Lj
PWSPAtyRv8QRCc1HiLVS92A9LCt0xyWfAV4xuGQlQbt7oyec4KiV26p5hPFf3u9oIAwulbiZpi8t
8C1SgyIvVi+jSHrFPoWNpOiFdX0RkfsthTbtoVIok5RzJ6c5qCDS6p3zDBaPw1TEhupG3dZS9znZ
MmlFMjrfEaKInE35kaoPMWbRXemvH1F/n8rv6vWbDGddP4bGccz2Vbod4fMQx5HwbEoePQfja9/J
Pgq95kpDQLOZBoefsSdLGezLejSVTZKdMbsCnaF/mXzQ35RnwLkXcmOztQy7OEPQQgixbHEWU3Wy
7x5xdtQZMvgVRi6Cbm+m2x7LQ8Jm+1HE5wGAnAeV2M6Orxsx9v61D9sPs9q0xFmr64gWz5/40FKQ
QFYrdKN4VigCirC5bKvouxwe2V39YZWt4LxpD0LKxPSL8KVGMnWaboSWphCR9LsHXvm1ENG/3dng
P/Q2L398KFDB/OlgucIB3KllmDO8aQksA2zcE4+ARreFO8SXg05P2xoS3UH7AW3GTBHJZSzW45dB
d2F7m25DdeoppOQO7z5aVH6Nwo3xh9ZfvQ/SWRpikmIjjC5Omflp+BF2OEXKf4lyL7NbnXuRTDEL
NBHxjsGnRiVNvhlGN3/ris+OFK1HW7oMxuTUhczTsiNjAupFVKkb6XWInuItB4G+iTcBBTJwIIKE
1pcNxPkr6ztKN33mDR/I4fTGE9Bi7gPTz85YU4wMhNNDjG+IBynfic1GP8XNGjrAuExUf8GPshN8
srMRDEeLg7wjS0HAo6m7gblFeE782sC7NO6Mv7ni5g69RHdHMNB79kvMF3GFSc4R9QChNSZWnQnY
ACXmD5GB4kdL+cK4ixA2IIQDKOOcQ5SLVz1ytG4v9elKeiAOgqvrgOVQqeQCtc54Z9Feih/BKSGi
NeWE+nuNdH/2ZDcKi3w2N6gjwYi4YU0rzgXVGBitOnztaXb7HIiDMTdahqEDN0H+PXTaStF3g2IP
LVLllzudrfhUEDqMp5xQUaM5zteiOAnlscTJIriKhpyV5M2/xriiJ/aHcunBmoUl6qenIznf4Pw3
CZEKkLo95NjFUBnT00417gMrd9SL+5YUniagAx0XoYr/xZPHGxox0lX6rrQJXsA3AAOhRIcXbiRc
mkcNHh2hBnjDX2b8kpqGDyqiprZ40wybYdNCZniOMq+WvBYz0/urPYEToaW+DD8z+zjiIGAY1ut2
WjOsi/iiTyh6KH22iKhnyM9J4rbr8L6meYlHkQfofxyd127r2JZFv4gAo0i+illZsiRbfiEcjsUs
5vT1NVhAd6P6Fu45tkTuvcKcY04P5lovxnfn/pakBwgjElp8EocE9o/8C09utw3xEAmS1VuPqbv2
nu37CxFbfZyMfRMhg3qrQeXVmVehnakoqsv6L100cvlNzj9BXCM5gJSeBjGLmktYky0Uqqq7YhIS
QfNmgi+dm/kwPEmif0NhjduL8qnpghE7N5kSi7otJvqqcVPdr/N/TACwq4H7/YxT2v519UDWzVNf
/qONy9OPGGgJk6s3aF/o8IlsrNBOcWZQFqx2Ojiqv5K0Ze5kzZNRTHMPgDB8N7V31nFm4TWKLay2
7eyBzWPdCQxNULZ0BsrqIzYDqVkIkChsOXg4qmpf3S18jruBbYDJ2bb6rocNQ2f0jRgjjJamDdWC
x7iJ8eb0tuCQpn0Wc0Ui5j2wYhGPpBmEJuli7ip1VXOPBhrwNC4tTKRGygKCUkQDUYKnRr10oItM
31Ad/gFZVrhnG1jVHKOsfp3xIpvr149afNXNYerW0RykzAdDPmKilrJuN5I0K+/H+Jz+drtUOiHa
e4KsrQjIuFXY33/avUBWHauWB2NfMHnjwxxPRWvXdADFa9f3e/7DDm2EuF8ykGRPg5KbXFR4fwzx
+iPdNC8TTa9en0GO5ttqJnN3SZJJPlp+h8jpi/WzAoU2fGnHkdkt5uJbQ72dUJ6eFC4Jph4KEzTD
Ga8oXNIUHf8GYX1XvwONYnwHR3sW3ATzt4GYdzO882Y/cc6KW0my5RH1lyPIYLmA3EgIRBaae9si
/HfSwRUerNXqT2yUKB9j4ZQzFCR7lZCd+ILKPw0yur4OLIql76STsZjNAQkRJojXi8SyiOA+HaUG
2Z346ll6KmkwoGWntJbeJmnDQBqlnSLY8UXMCU3AsktY0oLDKzD76TsOWUThHUV8awPnUQ+Auue3
9ic2DzBIB9pDmQ7/JH+WAIKa8zi9JR39Lp/t5QUXrd2YnbUqHCoOIIXi62Jgv1nDk03NE58jv8Mw
O0z2mDc8g5CFJylPQBqo1VBtPIddQpzumTDk4UulQ4W6lnpdwW4/oC5QGesKe1GSLeNO8cQMNiMu
unI6wwHx/8p+x4GrwM4rmOYvQyMFFa3EQcBgCQM9Y/f/phhudenl3UDfv6rdkDCJ5EaEBXVO/Mcg
CvEOgLhDfcyOz08T2ooCG43dM9qE9fBVXgsI7zX0JP7IQXDCzdh/JNluumecDOZbD+P4hzVTrA62
wF5pkUPMyz5JhzKAN1rCVb+W91ivl90oqx5iVp5e3VyjFP61r5vHl7E10atUTJxRU2FvYeFiSGdR
foy8IxpcY/aueEd0+8V+JllYWCzwWXZamCDly5OhTHkYGU+DwoBdkFwpMzgwQa9rfNocOfMFLnju
AYBHMNXMnA0uMeSi8pkyOiQBjWBFuL0rVFvwHdFg80xh4M8y5/W2QLpbdHhuW+5ZdtEUN3/Tnzyx
LpvexIm/c60jtkVJReVUrWhWeosXLVB+ZXwv8Jbq3p9edtnvJ4bjur6b6JGNz+bb/G02qXxtwhPW
xpz8BuxTi6fqKn2PDK5V8ETAkiooY50dDnz4R0ZHleISyPbavyjiTJb9mEWHW/wCYRxdlJ+5YeTV
gH1lSWp4uvTXzEE5vCtVUGQUCvKvoDgjE7BYhOW7tINI3rXRSztXlTiz2WIo8RK3nFcj8qmjnJxr
bClZ1NEeUh7Rb3nMkTqGeHkUEKwoh4jUowCaBOYK7KNz8QWXcAUnkTX2S/5KYfMr7/6G379bbXjd
UMUnbMfyZjsXM7u1K9BhWQR3A8rZa8/cDLIl96SfLYCabklvkNP9onU3/6ERYSbXwlRwGoJjGaSU
mzegDGV2f9pvNVsrfsZumZRdoNgwu830HfZMmEX8vcP7CsMqX5kDM589OjSg/zmDU/8LRgGFRYHk
rweTSKbfQIgzcxQQJIf2xZ20ZZdOgGDMWI50O1CeNrGOHfKAGWvYksMHvAodYo8tYqEw/7Q3JoVQ
OAEzTOYD0BGvUZDzRh3IqsRUUnvAYMVs36CcxUCQBuVOY0iNt+tKs4cQnthDa77JPtdUQa3oUdvw
j/2nILB0WGefOB/wXSOW4rLDFUi/xILkMD5i7HsO9O7L/GlAZ6bfg20sbJHuMrBGGo4ohXIR+moX
pE+Pdzmluz0+Tz3DHe50Wz3mmYW/xvzXgv6w9QcotaG/s67Wjb15KleMFj6mZcUrbDONxEEi8Ki3
9uKBo48d1F5n3ojHb/yXJ8dqtS/OTGfS7LI8kRSNid28YzrwcQ2ap3voiNhV3nGVmFtiiiWoUgJy
KapqNwoQAgtbznKwUQUuIycetzwuOnNXB4IeS/jQy6kfOMz6E0I+vCitjoDcVun28c+MEXI8OO5u
fTD/yHTtuKHsuPYH8wifJlatxDe2WbQ8G0ziZ8hcNnFE6+IDZGJjnrJ+YYeXqZswpEl4zj8EHCC6
PeUbHfRwbQ/KJyy4+XXDxsYxN037BXwlveUsqLpE4hLF2GBQXvPChxcQ/VDI0Q+rGMmSf8iLMHuF
HK2XTv4KwXwNBHZDi81rYq+UWwcB5ruhrNKTLXykKmLaNzxEgntmtGbbXmH7hq81Se93TYWomPxE
/XFgaFGvpLWMgj9JfiW5Rz5uxRFeEERh7OsTdBLiC3zCk/xEfpbP8IVpubcj7dphNTddCNb6vzyo
iUp2Y+gLCT43yEKcAmQ24/lUsK+wiayIme40zqsj8ocR6yYk6/wIYU7ZajBRUlDTOU34SrqkjVdT
UAw4U/OfCXNI28D0iT4IdWi67aKOjvcgj1er4yAiPs88FDgGR5MCTgbZQWQ10ZdONkbH0mXLEi4+
qe1HDl4kPGkQgli0titk3qprxLaEeuYIK4DDPkakbMlD0PxTeZHt6UOpUN/4GtUZ5dzSRehUW7f8
RdN0yBMn9TTxmzXarJLp5EjL62TH/xiLZfYDsTHrVq3cVtdi+hQ6nGvh7uWpJ4JDrA4sBfD/Ygy6
IL4K7KF+S34cljTA825T0FXndgqI+vAA7y3jR2ggFr4FDbfP/zl1cBoO5sa8xGsMQyxEebuIGq1v
KjuCWwSZeHbjZSi7bWFPbIvXVmE8DiS+36YrP/sGCKspHo1S3nraHy9F2zMIaN+16Ldm4WWg/oJi
x13GxINvhE56ZAq8aI5wSxDYzspLemDxIWZDg8K8mF8QcMCmUyNXIMdO26OGEX3W9Y0/AJiAwHUW
X9gwaFyqJZTq8tLlexoSk5ZzHycU7FB4tbmFV80QpWOH+5jjLVb98BP49ySiiaT8v2l56+KcU5XP
Z+nEPNDqSR12KzCAZgTl1n1tZSafPmgaHlCJbvqgIxJi2EygjBWr+zKBfHMIB90vBMVGl0V0MYoc
uHcMLXu2xr9LMgOnzfTaCCNLYyVo4e63A1c1mtoc4maqEVjY/UFQYiFboRIWHRUMyzTu1PnbFIJV
GVkMRzEBsm/6/+4mYImFX9AmW6kFvc472OP+BEsjLQ0CUfYIloz/q2kTVrfVI7fQPIKbEJBEpP4G
8bZ+j73Y6U9bdRFipoqvj8hpYV3+gFXsEubAEjZrFpzqJzW+Pp7xHnFks7qbCTxL7oCJYl5ywh9G
D1HVjmEAXCwp4ZrM4IkjzWH01dOgXKv6TTPRxHHX5N/D+gxqoUbx83Kf0BdAKQnJDwu0oriAopKl
W4RmWDmoExu9lo4HXAN5cOJ6XLg2HQayA0d7q524bTtJB/tB5iNPCdm87cmYv0FVcDfhyR3eqeu7
h0Th3N+5e57dgcewRfk9IX9SMOeY3sRCk9ZaW01WL/xNK+Yx4V817bB5sg9d2pQX2blwIDgwZV9C
sXCIok2NwjXPztixitcMAn2/gpTZu7mhWyHfGje1oJ1aHl252T6PyZNhKX2D5HYcEipmY+pWxHgl
MbShlYxnVHJdd+D6h6MLRclMtjjVJvL3hEVhOSwSAY1RnbAVowNym9XzE8bLwq9ouDBRvPx/GTMD
hiUrDF7+J26k2tFtHi1EXk99n6gVd++6oWLQvBbHFcBYgODLcYz29GWs609mk4id+A/G3wL1NSJ/
HOju2QwIF+e5BSmDbAmXyPmB6jm7i+5hPJR7mVKJGfYn3qtkJ6AFtdUd7kGgjaeRx8zDh0aFA90Q
z2myZ9YyCO9lYeFIHPeKpQMRADxNnzeQdQWHqvvmJxCZXQERc+JfObpELGT17aullEWk/OSutNsL
Pzdf7SswbZnRpgNDfUm+dSiZ4iVM68bvyYpHWSJ4loa9YlaOLCA7qALb/JsKQjJaBkhi6AF8N22T
yRjl2K+ZL2blRWyQ3uY9kvwG0DjdEAI8TOSlgwI4IB3UGx98sAklIBJI8JwYtVeRyzlwUpWl5ZsW
i0hO2UhWODsIaYkAAQEs/NZsO6YcjIJlXMBogHGgOhM9oyL9mF0RsWYvtH3nmBk2fEQgRqCgFwoI
MlhYUn30C49DZ0eGMeCbV42VorGoURTtPeLzV/VzzK1YMdbpnTQ7k9W20CjgnEvstHqmri0+L54t
4KWXhBYXvjR9YGNFKVrqUwjckk2wlH03ZNWdJO1EcAytuFnyJyNBt1JOIRbLZ9AdMwCAK58BNbb5
xLCQS8QJ+wtyCpZoVTAedrP8JGzI7DCO6ZMiBeAs0Dykps8/Yug6mxSkujtW4ZbuKNsTO0HOMh+I
UNwQu0feKvfjbzCiwqOI7xlSCmvG+4Q1rto15UaaN1Ow4nQhLp6DFuBb6ZqpYzTbiG/XcIX4VIvU
NTFTVnT3KGpywlHygLeaRf1KPzdM8qh9MVjRrxNHz8pXJ7LUGt6e9OA3ivEBo/9VGlk50LszYfWZ
5SZbKlI92TyvOV5mUglQ+iD3mYhfIUmDt4f8JvUS9e/M+tByh+zZyZ1faBrb7r3A8OWt1gdNJ/jK
z+BF7rrN4u5cueymaFQH+UuET+TzecJhq7bYM5/prUHGYHUk8NCyVZ89ZL78vBTWyBe5LVE/3fix
+YC+V3gmWZKV2Akc+MMo65f1F08AKpxhTY/LZ1/+g651qQ/Um7SSWrC68CHAEGUagzbyiVwBpha/
Ff1EtMe9graNp6y4yatNnW71r/iqHUyrcm/+6pvsNSZpaWwlv2wdf2ceQ1Y8J9jUnIFLnQ/2ZjEJ
4Y63omG/Sq0JTf+/V3FG7h3TaPutxg+ekRh0LhmAQqnI4rdlEs+d6TCRm9qDhHEQ/cuWSfi8R90n
lg6dhxbddNFFjNiJbq3v5AuHKRpF/K9QmbkX5hu2npENTE8SG1PSZ3acXC2Ba8HSzLjIB8MKv5Sj
mjshCVejxPn8l7+xC4wR90ZHQL/UheiUQgpghniTg1ObiWycW8pfmdHLzMwmFufPs911GWgdcmTt
BgDcmSh1msNncaiSgBq+YqUFT4qhxayemd+n3/2Db9/w5vCG7aDZGKK1yj5KlshefwaKvRtChgAL
BdrYtgvtk+d7sGyoH1gkuw0i9Rz9ns93xQPMo5ugTCToCM228s6ckLAH+lEQzVSgDxEPant7HSMA
DOaWERKXzrG8P/s1yVlvk2vUNn79wc+/gbGj2mRYyDyA5iJEB30QfqdiK7c3k3ggHwJwaoPFExC/
4iml1Ned0BGuHB2Eey1XrUbQrQjFBD1kcViWcj6IuNo45eC22JIGz/Ywv4lIFFEJ27iT8fal78m+
juDVyjcaspmkAuZ8Le/KB0LQErkyScO+djZrdxGhFm+EqSzWwcTL39Gt8zDXIFsdPnF+C17qCOHy
AtVgmo7iaYl1VzerwQUS/hzAPHjKI8Kuv86/BOmTEToKVzQagAO4m5fUT4zdn1zOXys+0bUOlt4u
T8uwMUEfL9CqvlzoNVm4SVY7s/Zz7onab3hd+BpYSSYHWqcOGSrdYgG3BLE8Q9cgRgNWnPvPlYjN
yETh4L+KrbGfCJB1QhE4tJq75KEjElYDxNXSsc4syCe8uH3yA9H1OaLjOiv/uBLbMxmHr9YHpKEs
FLULFCk8Ypt0dvMfrXRJZBgXGAjkMCDICIgR15QoQVyl9ztCCUmDZ9oEF+rMuEBUg+gmc+pwQ1OM
M7sUDqYXm7RTQdczVXLglA4+Fv4M0QimuRf/GnDd8H86B38zOX1KyjrFhY8pJm6J0o9p4g0llMUX
vc/OSfnFFU5xY0t/Kp0QuBC6lFMHuBmcKlKyhqBTR9rjREj+wayFVFgQx8Fqsb0O2S4+oVlk/a0y
x7iZOEVc9pKMiPUDVeXqNPosYSF/4ecDQPvUnAp9PbSFiZQ1h4w68yTtSbaP1/rnxGiBFwuSHRub
ymIewwyrsRmabpR3tuzU0xabQXVZCGJbDQqYNGx6PULvEpQAmpu/toxMWdqGDP+i/eoLQ9pLdEQD
6BP2ajcFwbo6YoFqwasRhbrU1diKkmv3wuP1hdRF3DDYCQ+xbeVvwEBySkrRoddFdcOwC/ZEE9DR
0n2tCykoRUSPS6Uz5xsh84dpqyI4D8IV7llMgoTbclcR/8XKAbIWnKynYCOru7d/Otnr0Dh6cAfE
wLDK6rr9dKwRRGsOKC7CbMB7SQwzz9EGZE0QBeEe8yiPHDWAfAGHWxxgOsF8u3XvFNDpMQfOPvXr
Hlu5+MvXj81GIf8o2xBBl0lH3ldQYRS+NJDX7jeFoXHRPea0M492bsmVLTnv+I5PKlImjSEWh8Wq
8LEGUywkG/AA1V2NsC/6jCJaF1A4pGFmugU++S7iBKNCgYMzpwdM8nLz1il2eUFGljJPIfvzOX/T
K0knuXInIG7oZFVwJluURuyRmeE+lY0mAYdpuMsltunuS91TbkkIllpb4YQ1kSLaBIigr6ndpNo/
31cHzlSKohdCMRiriMwpKGnbnsZBF9zsA6kRZYwKPV5aR7/ttRcCPPNMzEgRxE1KsD0itzZQeYv4
Yw/FsUCruhr95Igqq2gt3ceE6VbyeWVwsvgSpUYVaMN7zzCFDAzdfYpnHH+sAeSN+ql+4qHWA1Yd
8fBjmI5QfoyDx4gP1HLp9P31yUX9EBG/5QG6ftP0suvr9Y+rxNbfst1sHKVfGiem0cWG4ynVPwuE
ACxLCEtQMZr00po/u0h+hCswXuwemHEgDTASxfMpytfWvAx++09LcUysV6xECbQ4PzXmbODumXw5
KqoAJpeagI8QJ6LDUBxzDYC8TqdmdUSmSST5BXAggblWj2e/pRaZrlXAD7un4mC37+tefHqxvURu
BVGAGFM+E/JDccEiatiie0jHBUBUJa64Hc666phmoGObooJPv/Lh2JZrNNyHWPRVGlBuoi50IorS
t7B2h7v2MWOm/FC6K2smfmyYwQwdBPP+0vfK0wcXDD+qxEJM2T65z8SnjCfbTq15pNzVGZG2tB7+
Ye8UnBfKWf6ngT7Bp0bfS2RHOPw8MTDl0CeWqautbhSD3K5z+tXcx/osVXuOjnI+CMLigO/0LXlD
AlnurAarCCopa+mtTmCrKxwxsvO5RA5GbiV2EhCISKlfO3PEsX9WDqy325Cxgo0b2FF2Rug0d3Yo
9Ag2I/RcR79qhWQmYFb2cENGuK3g1nuYCVUKh23HRGmviD/CuCuw26nrb0ztxak1/GfjDl+YZIfh
KL8uT8YZtvYDDL75aw3ir7n77DK8Fh0dERN3T94swXY2+EMd1/WLI48cTvYZM1y4EzIfTb8aD7r8
n7LZxzMGk0PdHYg3ev5jo1j7xuAV9bZu4E5ThPh9+JiLgGZHYFCfE5dn7NBpNDAUQDHqH60KLgLi
BL4fVpdgmOVrwu9O7XqPZNanzHdw59G8Oywub/XKaik19tV3Lnohg/LkhC6irE7mnf6XpofmnriC
/9mIG3MJ6UZ5nFrlvmTM+uK9HBZS/7BF6UuYEsBYq7sACSBmCiHPtl3YAOhvYNbCVcMQNPM+2gOB
LfBh/o9kWljuIIHqa16RMRFEzXlOP8edZF91lmhopRmM0Ukq9tHETsEjDypf9Hk5Ii5xe3UL9yp/
KyUUrn3tN2zccreAcJGtISCN0VSxDqBtWvR8GMQps0N93/7jetd+CQkv4m14w4/+5L+/1VArqi4r
dI4Ii8WKjM4+9ckm/UIUqjRbafzR0QFeUJYN8CCf5M66aEWxhQnrxnBKhOluCOJ1YSM9d8NBspvK
Gv4wM0OeaGsnJOmSspo1/OQq9UbCaVD+Gig7kVGa1vNOkYiPKdCKj6jbsjOMPlKOPehJR4FnvvVD
rsZQPMrx28ypqm4qLEZI9C0FodCGnWGZUQPt49ivLPVWdj4CX0lzutGPmTUyo+i3VXlhSr1vf4oH
jII0CgTNb6InECrET2P02QobhNPLQdwfcV3zeq+cpVVBMmEhrh2IPmTyvF9ZCMpKM4g6Gp7frqEw
DXgwQD+9wCrmztwEVP9OQvOE9XLeKjmfobz8numFTEMJ05/Pz6drDtD8EZP0Nb4gjuqoWfcKfwGo
9PxYve50zA0hcQ8Cm4htQKH0F2J5+1mJ57l2KAxfrsj1emn3nApLyloue6JuAxblAAxnB7dK9sGR
MH9yL2cfACwA/fJN5paOl0r5kxmBopuyOZ2YwRz56hRWPs1lqt1yybpFWI7VmHCz+VjdmVaB2GCV
rce7Jtkov+pF30WkYffr+QeCxqwHTEXR5ZU/7LnoO/gyck8i//wTQ2a/4NMLzL2tsvjKhhzNw7wr
aNfCFTa2i8Rnb16M+bE6F8WRWxMoGW+n4KN1HrzeOGbTIeOA+G0OJoQh78Vjy5YDZ5KlYy2JrEHd
DwAKzOiQT37EWLWBYSvnSP5Z6iKh/qOZHg2Ek4KnMTN9/awQHOsPOqknMsGlj7f5vzAR4uRIWBG3
f+hAgyEwQbwxH2T6koW+GF8LwBTHAZcvfI1j3OH2367aO7lu8y+tu6l74RfzjfJGa0Gp/1I+lXDZ
3ZmMg4XVXQOQZ/5jxMPyj8ZbfzQkw9L6ZTdG3IxN+son4vz1x3XGAZXcahbrNzBspg0xSwtot1Lz
XZz2MhumIt4V2OvUI/TulufRJPJcxNTFv8q5T/NlGIpDGW9frXI80gLri1MdQ+tV4Z+aAv7bE6kB
Lt+xRf9POnmORDli6saEOecTq3jFgNE/G0Yuj5J0PAy7cWQn/LGvMA8agIOVgcYo/Gd0fyYI9fHe
qce2f5iPZ+lr1IAxLlspIp7FeXU+a7yYrQ/ag+YySzvQXzKbCSIzibQRP6gFKBuZv+n/F48Txhlp
ttVHiyk6QtcUOeW9lzZEZkAmEpUd4ONK/mYi+TwCyWcrx+SxZi9kpgdaK7O/DuNlZGosXIEJQkBr
z6zOBS5v7aRSGFPYZEtoDghagOixRJdoggomb9sfES4uJkPM5C0Q7WwDsE9NdwCSxtRbGevykgiE
cgLEs/D1zV9kDZVB8fmGZxg7DCBd5/X7YqA/2vUhBHW0LDdfLmjOZNhrFPyH9ANpWf6GVT6EAzp7
auw015PcBEboETyq0kuv6zumMYbEmdfh3Xsof115fYmnTuJMwfAoLET1rwLdChJsYFM9NUSJaHdp
wDREdO88CaKwJUyNuCKaX1wur789NANlIxyRORf0e9mt0LikVgnMVGxt3p1ieKj+qEGbO2OGHkpX
XtDbOR0gaplcbVp4TzK+nxeArKCsloCB38pX+OQstiFmhRgBI7nWEbZjCzYor4cqvi2G/syawA9T
nNeFpa+f/c7MXALwIjvFhFa0Gwp45LTUWjwTQ+TSQLLmqT2DQT6cQWHlUqwCEwZHSAWNDkOsNpJq
L2McptNsJQ9AtNAzqlmJM5BL0h7Wb2l3YDskw3LqI7w7H3qyW36w2TLx1oEThNL8oJZT8h0AIjjG
L6d/cKUb+5qaChbJxRh2/CBp/5e8btSmyxKmghPpgUyjveejE67EIdMKE4mi/2KJYkVD1tQMXTj8
BzYvROJsQN9wGLv28WkE5c9KIh2X6eM6lP2ZeYi0xeGe3GL0Q79yCnlv+1zGxs/NL8KhGrsfwVUv
mUHDv2j/dBmIhOCaLLY8TFYngqiXwSF1Pgr2x+tbw4sR/VAMAwkkqGTA+JBSb/5TtyEAU8YN3tIw
oNnZv757/HKLdB6cdNOeRG8eD0TLMssSodlAnbGYG5on7N40KZdpy/9XWD4A/hj/64Hyhwi+CDOI
+lHqfKw3LlfS0DD31ekJDDDdsPmQ2wOA5R3ls/DA70umcc9u+lDEf5Xb/KYnJbfJugpvdUsTeRvF
PQUK+oTh9+uGDL9fAJu87uaBlSr6LtlGqUifT1wLQiT81Pih4ZbPwiHEjTX4SFPQLlXv5Q1OxIBM
GvgeQrzWxXtF75e4NTQjKKHUHG/AZrsTXSLIdcZ1rDPYnZnrCP+nM5707FSQ/owBESsKvvHwbriT
RGTqkgcLXTA/s0k0IKhFgWryDJJ265o+vRODdrf4Yd01UcewT0N6BayL4RQNoW8SzIOlQbPaY2FD
9uWnpRuwO5+Ocroo3HfkB8HRMVxe2eiTdRrX3lPfwJoubOUn5pJ08+/wUC5j24b5+7X+SNAV/wp6
UH7ABWcikpMTS74vD9AAMoNEZGbszv9/TTIA5vdIp3hqW2JYFdYs2inbVLWTwmwDKQk+KDvnlBrQ
Oyi1mLANDr8mcCV24+VZRjbD9S8vBl5tSNcKHlcDbyMcHNNK94IlB+LxkZ7gH2ImWsCs6zY7iFcc
zsK/148swI1ngLErsD96uCCwh3G2tMxcAnCiG17GhnqdTbcWgDcO34EKr6h5RkfCG/k6IvSmMl1L
IYuGvQGB8y1liQXc/RAef8hJJLTWJv2bmoO1pw3VHxkwH6viEHaxU5pPfh8dQIloD/yerBcR8n01
v/O9pG4wsLNc8YT056foIgkFIw7vytIznJkcZ/vik2llf4Moyba+zPz20hhwfUgkvi0twBOIGQXQ
B16E9E5JAf9ixCDAxp7Pb9FjsCaKNigOwO0AJee1fTmm+l2MH1rOKsGnqEAHvaQUVr76aapO9dqu
bsuUkQVBduaLndkv05IKxwajm5smbxPkjs7BrzFuNazmBFv55gcIT8k4akFGa7sHnxCdov9HCyA+
BUC9sQ923mjxK4kG4nwXUgTCuzE6CIs41Rb31SYvPfPJMt4GMSbaoY1jh46k43aCAwQvb3EyuQNm
ooRU7JKUz20y0ANsNfNLqj4mi2gEtPX3fj4hKkM4EVEvLzmPevUBnnl1wyhaqAfhWqM5UqgooQAm
8W1Y5vw+r0MkXJrXe0TQbI98y5oNRh7Jkm1Da0aGDeI1YdfGHtt04FW0mvxe06ncIeATzKPBjI2h
15exKXOr6i4Jk+CdZJIsdB1TJDa7TmSlwji9XtIFkN8lMa8pZOlk8Sy0cucjR8w5owxnul2rDS4d
yfiZd92KiIwAhryBHIDx3V7IH9lOpE6ZrMEiJQnpa9Z6Ddy53OHvi2KGuE7YMjPy+Opkbc9TOwSs
EOQP4Iyl4QAvYsjKOaz86k/8TLRz7GlFHyTz4FfmmbNqqrxeeWdNwVtEHOqaOxYpB6bC20oNUtXL
+18CkcB50Mvj4lLmbQRSe10hUXMbZasw7D7SYfyC2dOazcTcLL1pjYOWsbXLayK6z8+WpuemMhi8
ybBmlW+FoINsn7zlAM0Yi2jb+KtEL+UKfBfPjRBd8dUn6pcEBr7aygB4EaTbOLeKn/8VOsy5+63O
a3HWfK3BkOw302u9uiPkM+K3Z7lLzzCapsJjaibe+wiSbL+ts6MxPLQncAWvF24gTmj85QDEAKzu
ZEMw0HsNp1VCiYN4wjJINMkJmSl/RZNlAfsd8cB9oFst+I4D9n4Rmk0n+PlZXL2pZOCFAXJSZJ6U
ufL4YR6KNzZ6sJ6cOZhYhEypL4vBERaymr2HzA4658XEGrLy/Qlt4hWAC4eg+A07gMVZ7ktArbAl
QP/pL/KZ70i8TH8zycbI797nma67RhbRBKNBZ0NhcDUFa0q93H/C4lxIeo31ukmRGwY8ejK5bzz+
ADwYFGU6s2XiUib3pQfsm9OAKSgHHrZ3hiAz+kproUBGx+4RU6dtVmheAExHjDOJiUiBNqwF/r1I
k39T6IcLt3zQ1R4ioAgHMf5QWTS//HQz/avfCKZn/JL6A5NtxVaoEFapXb814Dg+1O5SBLSoSHda
H5Ekzp9RcEGJULFx1OMmWyuMVHaTAnWdO5jaCvWVMy7rJsllPWMPWhCiJNwb0CYjxlKyFS/Ba7bs
NaxIeZ/XmAxOJU8rClrsVi0Rj6FHLMmGY4U5Z+dBi5W57VOuTWKtJXENzsTXdZ8RwsCHSTwB2w3e
+v23Yvoaa1TtwKSqV3wjsT3T0arNteWsldc1bQqrkDuSGGx2jB4YUrANL9/BbQMW4DF4AsTEP5uc
Qo9hhox6QHHn71rYYtyD7Yd5W+39vtzgPzUmD4PmGAbFEkm5KYTNHmrceDI5O3A0G56UE5AZsDti
WuiGmzQ+j2+jCar/HK28sduqsL5O0RHb6rnIzhk+2xMqoMlOYndY+Sn9t6lbo4wsLPQhDAmHrCXx
gUkJdZCzCobeEZDQmc9dPjh9g1Z/OzLETbqA59LWq+NL4/OKgL8wROd/V+Du2/leV86TR37fgokW
GVwjy1yMR6FfIeDfzvn+2kQbCXoSIz8rfDDceH1CJERiEO567E2nDo35SFI8UwPCoBm8MNiwIO5R
7ckO2DhmMutqH5HNq1FiYRsPriY7O+EiR3cuGXFA48qj3bvB7Df/BJQ2FYUBA+7+kACR4+KkIYer
eaXyZELlKCNils8Za4HwHqaODq0n3w//OOFWcHC+TflbvM0BU6qo2a8Myr+1jPrqBiuQUdTJXNMD
tdaIdfxb1qw6tRIm38jafIRV8J2XkHQ8Hljb4edN01mfcR6yvYQ/lnqvc1e5I2s1xskai4RnYRtf
M2N5H81Pvc33hMy4ibF5Thv1poTBazgSrs6zmRJijEKEXe1zYnxlwPv5kDlJBM4BouLwDTHOzQnC
1XWc270OcWifJMVBlDi1GNztxobZsfrbyJtI2MRIGWrz+CzvCQ9F8zo904Xxv3JgG0kglY6pdKFT
MrVdB0JW5sYAWQQ+NSW4zKmmm1CXayF3cbKrshdmTGQEenDqp3hc6ltxoodTLV08DcJbFCKgCVjl
IEzviIe2xX+MJpWdTmGXrP5l9VFiudfQItj1hHqJd3QFgUT8bMp/JuTucDNQb0lHwA/xcCPTMNHv
q7MMLAu/lZ/i0wF/wTngdOUlJWgse5jGVRl2JeoWFn9cWl21nSf+zXjL0gmBGkoOmz9cML/ExAdv
CYN3REeCtYGr6pAC6yDqSdtoOjsk1EzQX7ENCm8ieVh/I8hvem9pHVz7Lb91MV26B34teYNdCZBu
cRHuM9zzGv4jGidrgMdBG9WhMrF4TxeSLbLB+aNUfFYPf+SolikDRLK7l7Mj47kXMDXBiYKBfsar
EEdvKoPD4V/D6D1j2BZGG/C2ZbbjY5e0napdk9iRiodMiAN/1teIX0ol+clipzNTZxGxvMtJOIq8
of6NcNRPU0UZwkPFyF/BMcsDyqIXgGO8zROgJzyVolU3e7P/mHfUP6sNyvReuxjVt8isalqDcMU3
O0rvIDpZZ71AbcSLqgyjBObgC8sIudtVlxVr84LDevAnxNSl8MgKHvN+ax44mJ4ent5evI3sJmC0
ah7Hq8xvi3fgLKSWBNTNE1AhlMcRThIP+JqhZ/QrrLNHKaAJZTDsYCVnqiXhP3sEmbt6rB7mbI9v
zB1c1KEEeeAQUtAlWz25U627GthZsJSAjWpAV2f2VLIYpfkgq7Da4fFP8XshlLcZVDG9XAlraVeD
VaT2hZtl7IbYxyKCD/+5l2bO7V2Jqrs7/8fRee02jm1B9IsIMIdXiaRylmVZL4Qjc878+l5sYC5m
bg+mW5aoc3aoWtVGdgW5g9RIjG1IFJdDuVRW/Zl6oEKV+84fC6NQdNi9hXigXEyztX5kob5KpyPX
cOVMF2lw4CK12JFGCJ0e8Gk7RUTE234bX10Mop/QPt3p/RPZQsyO/uPe1N98nA0nPYqOlXS1LAru
h5btkGxHn7AlPPEYKVuJNonXZZK/xmp+3Ay8zMDltdSnmAAS1mzaIehckRO7qG6yYg9b3VyN443g
GtM8CdNFDN+Co1pt6vDTqr+LDLPqsZ7Tm6rVeiR7cuF/sKdZTr/ZiyArWV1TaNY1Px27HIdEnoAe
mnKUMcO87se4jNElXQTcbDGGS+CUi1R/gRomw6lahbc+g4q9Sk/deGGZQLJNfZMG/JdY4tdbfiud
sK99pF3qjl0VP0fgaHBYYujch5oRvezSKjPY6OlXaF8ZPEl4aHdV52T9mslFtA008mAA0mnYRNM5
nGp4o6zH4mRtlQEp6It/xpqQYO+0FNoVbo+REvE5gLb468rvWmZhs/HDYzp8NF+Eoe2VVzneOpJv
6u/pQV/LgAl5w8Zg/vtnoSvIbIr0WTrBEuky8Ah4UFpPLC69r4LjK9tqLUHknV0RvPhgLILdhXiQ
gQGNiKsBzbj2xnyZ9mreexfZnjnkxIYg3aUKE5lvs/oYPe5b3A3bXABvz9QyyzzIzevGLJimM215
SmBp85mH3qt7SPsYL4iqRFmI0nSWl/WoiGlNiMr6xHOptCD3xt0yIT8i343PkBGHCfJFl2skFUcF
6DAeXAEIkDSuPQyEEobb0tqaVrvWs7eKC80S36p8y97GNa5q+DDByzHkOuD2LOfpT+e08cqfadSY
F7gHlC+z2I2oxjacXLVEpXExqkPSbStGyijEdNjzSx7+cVrWJkqCBI0Wsum/PDfIDBMXxlf7m8PL
AJNW4IM6D9khxWjOeSCfGND7v6qA1YgTEfV9C0GwHNbDzxQ6Zf2TmVhZWFDZGOSHH2v6EcNbfeAC
tgBiGsuQsySfT1Pqk1W9UT6nGNhdskFxFdeHmCE/LkQRwLDxNHETgcGqovdOR528AA3AgR6h/6Eq
qsiCO5GMidwBE7I0W6BPGn3D1BgLBeKQxo8ZqCzDKidD35hBZ0PTv0awToKXa26sZcX+Ur9M5nsv
QYFxM8PeQ0qXmv1E0c3urs5fXXhQfX8lxp99x2wBOyqK9XNKrVYK0MsWGtYYQpcmsgDqe3cd9ZPV
n5R273crR4pBNGSOnPNrLYNUXtLolAwjKITqaG9peAVjlrPRQknXA1hKlqL+DGAZz6XNZaLyUJTk
g5MjR3gebVZ96JSLBa+Kf0fDIIyvkZM/eLR0m4zHGrtjucVkcylhi6fclMfdqFOBtcTrfFU6lmFy
pKPmi38dSdvCwSMMan9yma/YmaSDBXpSrer6tR/fCxlzoRN9xvoXbmfiFAbxUs6Ng7LM4BtxtacQ
uVcYNbBrhd2lpGLtRidI/yr8EFqtcGFcA4RWBdVe7dEthysQmXwL29/MYm57qIpHy7RQS89q+Mrw
qKLBytjg+sNqGvmbLh2q/x2kQiwcnf1OWT5GG+0lUYIGYl/0mNjsG0wBIxOvHHyj5BpHtiYlQCTk
DiqGEHz0/ThQpN8KRn7tHctCaQ8XsaGjXYgBVXf5g2Q1hAYZAiBlgK+f0nrrb8ZkGTKIOMqiG5YH
mTtPxA6/jaW9iYJDWVFmNHxTqTlf1puQO571g6HWRHFLMB7VcYGm5EiDGPGGV4vv2gXCU7JzHPYJ
or859Ys+Dnhk3F+00jU62ElEWnNn4KzGWYGlCHghRGa7/s52arY3CCOFduelRHltdHCtMDaXibj6
9vaoBuCVmDaXWNxvLCiAv5j9+bMLIJzhrhTWg34R2t+kvBkiT191i8sNaskuP2v4/sibrFEEU5KU
SFJIUhDdBgtdtQP/WxbE4Kz0jnPj7H0QPgz91HvQ4NBkgQ8szJtwmON80bmv1G+qkfYzemTjqeDt
J2pMz1zwqL2/BlYkJIcAQYp3r7EAk/SBT/2TdbTk5kcKDtaeon+oOKtgxtAmbehitGtZ/LlR4Oji
igz33pa6ZwkbYR6woydzxhl7JVFcdcLWMt/K4RVh+VTuqbjB+wlc1SCzAW2VZK7Y7FrwCIQ3eD+Z
7a0kFyMszuaMB6cJO3dQfyxl78OYebThH7QVST/0h+aO/iulCA+T9yb4jJVtKxw17bf+VCOE4fIq
vhraT8mXpuyWAG2XfXHM5codSmUplHePA21k65RAAvUodMaQTrDgFOlQU7X4GAlD5GtGqfwal1p1
NzkuKm6xeit6Z4OYTI90j5eHyhU3tc4QCp+sbUEbO6XDW3jMprOvL2Lh1mYs6n9jpkYJXE0tcWtx
Y3G/0MtopDGMdCbiXGfxmhXvM07eoc82abQcxnfWGgMYiTWE7JJAEROnoE4SsKNMbFQF6rxKW4wV
3cepwlT+N4tFA+tati5g2dS4ZKvsN3GIl9jjGPS/8y9AkdwE6U77MRAHbyv/l135GXFzf8lwcUjh
OeQYGhglv6Gei132DpgH+5HMQTv9TnKgsW+oAa0IvmNyZ/A5cwEvA2t6BrgtX1eNqyLqTgYIp2pV
p/cMUmj4mawNDE/hQ4bTT0DNQplfLgxZLVkq34g6azJyIff3tqZSujhmw0yruUI78VbEEHk+uxAk
7f7JGHfoyDCt5PIl9i/qxCVmLgTxocBd8nN7YOpXbbLqWU1n5TucTkK7Ih436p6d7hQzUGNTpxYM
bSTn3lEUNzzWnfnWt5/zw8mo1Hsg9XN8EgE2istaLqmeTfgmDG4e4XCugGu9sxlH+ws1a9gXP5pG
RKV5AAivZ+8kusbSGniYyRLJlpf+0b9au5xUDFoI/9N8levKHhCVipf0am6bzbQHn7A23HjbLPI9
gsGDtzb3HJEn0x7egX7tSqzpjL6VNfNOWxSPCh8gDu6Nrq+nYleTK0xL6wP7uab6WkHumo6diwmL
Xb52kUDsBCCoVUoCJFaL/sEJpNMGz8vlPUOJavwJsTPeepUZJ5tBh9LVZrJoU2Qu5VtMVuy1rm1z
jrN5NKwi4WfE9zEk4LBb8bRiDfWABPmknT5H324/0ied7OhWD9NC50OQ3gKXpe6aC6fwD1YyX4Lw
oWfMHPc9C5n+MuIB3GvagdpBmxbnFlq73UguMZ0ZBhV2MvOils7L5tmnhTNmMRZK8A+WOr1TPozG
QXQkGWgWF/qH8AsQxReQzdvtoTEXkezUzBiQC46uaq5QYIKDmNKNdzYHe4jAWey1aiMx7X+SkhEh
8dSWLP6173moM/6Vj6hnvHhOUByztltY6+SgOOoJXixYWQRRd24mf4kIflGwUlnYRJP1iz8WrMi1
5askUWFeGhj8KHwgvS3TS9PAycZXaDcb86JqYBM8h4TvL0Pnwf1jA3PNGQQGFdKP5chA6sv84Fvp
02pF7vAeej9ZsY39DbO88uUBJTjTMBX8VqgqoVlpu4BjApdurHxAHNCZOYOSXxAH8X8e/rDVV87S
8Wjc0x0ReJD0QCXwF9y1FySko3UDhIW03bL1Vf9VmZAUHLxE2Y3JED7LzD83wqkyvzXXR97UOKW+
U9wA8J5Lyoqo3VrEjM0XaKbWZy5qe93Gf0274QsBE28x5gXrV+t+VJuBHZTVJbfVqSjWfnXF7lXn
TDeWlr5FwUafGr557lneoFhFlFzWT/hYE55lhpfNmrHxm3Lg8aPzjEZGuBTMoL5DR3XOYnlNo69W
vFGOFihTEbvP2uwd9xln5Y4utk5bYIJniVnVvlpbxWpsD2AMMtONvobLZjHsYNb1+AMVsoBAHB4l
HH1dvQP+i+8zIlsPQj8ACs+WvqjCmYQz5mD4Nu2mZgefiiCAmgUplTg0qS1y85WEqNtJj9Pdoi99
sliiMjR25NqQjHEydj3oPiRD2Pq5iyn7H0r6hrApnz4AnQHhOgzVAUcx0DdkiJX0LYY0gnTyQGlE
mBjSkQzBu4AiruBKdSoBT7DbbaL0zRMoPU2MYemp5/3x/2ckD9of8R6S9qYBB+mQjDFzp1RAhboF
KuBbTrlNvlVpHSPRMmahlhXy+lQ0Ix4a9i1WPI0fg3dcDngENsxDFNuKT/FFeW9/WfLwPZzfki1i
mIxIQEzOMeeb92xuPMITPoM2XfP8cLP7VIJ42nhCYQahNOFtL9S9ijoapkB/ZQrJbz5UNNvsRGn2
2j0bhCsvnt8TMUog3tKrTLfLaxSRUUcuiSRtxTgLD/e0b0q0pJBHDTeqD2n162FYAy8vnqaSuGAn
YOqm9RQmdmWc0nQ3ln894wphfOe6GEjInojyYawYs6ouSPJZxFcugA6pIx8RThNUSyyoN9ZMZdF3
FTE5CA8uWastjG9NZcwEQFXonaG8558K8bIa7wkA7GfYfUacmvWULYi64NilFbJQOHqf1g1Ixog4
qjW5aiVr7dOEKBCW8j+qi1jRlsV47B2KzpR5kEtWhWhgV79WdXVsQLmbzI51XADlumhsrx7ovejT
JCcP+4UhzHNldzZcetizwo84vjfmzP6mn8sRkuDLVDqqkG41AXENnb7HpElLw7xxL6Gvs0kSeJL/
7N+IMwuwsTFrJtEIOtoiGrGaM6wqngFCrMj6wzAr3LWzgVbG36IdUP2PDD4g5wHBGfwi3/+O9vdg
aHxtmVay1gdf053C4Jwz6VSeUb83zVfXvDQ8otAgwt9eQWR4yWFKYgWMDh0k1W7X6qfJdPC/NQ1W
yD98jJG4wxzF/AVXLMZZYAalsi5ABxLynb2ZyikKH5hcwQ9WEpFOK4bE1d3juERvgOuGyErl01JX
fNMD9t/KrbjFwD6R7R+r6tTpn0l7m8iLiNCg0iszsraa9XD3IUcSf3pR1GVAbg0+ExNEX/iSjb3Y
QeraVNhSgdRxVjA/52XKPhORc0ToOpxUPists6uSx9x39eJowqXnwhdBHn0E4NsBY6TLMTiwjWUn
Is/hQTajuEeDelTYW0zde1AbDMoxzG7D4mqwWjXPjNGHewwYM0MJW1RAJCkpTQsk66JviJREM4l+
zwNFLDqe/BwKhFR7IPWNglCKXwe9XNBdNotE2WgyMxUc9xugkhXDmO6owzfNlsoLglG5D0OisXdt
vVZ4vtvQka0TTtAnfKdJutN/DGgzJEZP3XeMfb398ag44l9GjSnsDiL9JHUDyFar360E5A2dHqmN
A25d3JWB5eoKzrpuExf7AX1JUcxna7karEvtl2tPIyrxNYa3hr6/j38RkBqsBo/3LLnLs5cIJjz8
SpZgqnqRGdAnGv5uiyJfOEXRZ1+w1+EQLpp1MoKyruVNTX1RFB9GXCw5KgCVMXjp8Xi1aKIs4ztL
RKDFzJoF/a8zdD7WGRH3mtqtQhqNEFCRGP1egIuFPtSH/0YtNS96up5EHpNH/zHf1wNHGHxRb0Hq
AoLN0nrXwi9VXieELs6aO8G1sWtJK4ZpGIKyO7LZ6gxfgrODNpMNrKN8W8Gq8I8p44GU9R2P+kIA
73hAZ4mwyaDZjjakAVFVOkrtsMKqW4ZvSxWbro9P20kYS1LpudoeJjAODJLgxJUPd7eHuJ/+Krnj
gx+vAWuwxgS4DERUO6WshnU2+b0jkrII5q51RtZr6TJu5vUuo752/yi0Pwg9EYsSJEFJ/Ob7F3Pe
4zA9oNsiCIZTJQfEVB50BuEdw1zNhHOEdrF20hhkEoJ7BH6gEYddyLBz/KOSObSOiUzEy88xnpq+
nP10pNqkM/Goc8n3YcP8GBHBNw4uCaTidX5Uh1kFQcG46/8Abor5z8C3wPzi3WoYDwo0TiZXYof6
UWf4bPiUU3Msg8oIFdDFOBC+zSi8IqOH6jOnO0EbCgEqc0lhCYmHSGnIVSlZlhnXAPgqesaeYhSo
+CtRVmV1j7KbinIco4LmMLacjF1lHPNbi3ATlwbBoGq25rWLEilJlNssAMCjMBz9L4ZlDd4vGDcN
0YyVkXn45fWsyjvMOS4K3xHAzjNXhZCDYysue2S6yQ1/lJ/tIrzeeDD6c9fjhVpK4rG7R953La5p
WCMFUie3jGoem9Ethl0Utosx2ZKzpCfz2sNnfiqQ72ON2LD03qnTH81zUWCLu5L8hbH/1iSqBdy6
JOhqL6G/e0cEQ73xCtO7xUkqU8iDD/s/ppqG5UAgAcFH2pn0dLzSXrpuIgzDqzA5yKNtoHRz/L9k
4yMXLqp1tXcHEuOXBi558MVDaqFyebf6hwe74V32TxQfnM+Mblga0UqkrS2jR6GL6AdSLT677CLF
15E8iFMsnsZ81xHTgmMEGzsMv5NB1YZKOnV7xk4HIsiGVcKfRKKB4RQluXFLEMbAotFhEF6qsW1a
8Z9AzB1qW+y+0pZ90LFR9l15p7XvuLDj97Ldh1Dt5EvLNE6FUYqatSu4Er3DRD0gTVDQMURJTy8E
zlrfgvaWIFVYN2A7eGTrjfGM+LzoREeGAAzw+H72+Q+tsSjHFx3eU4uAEvJeXoKnVkkQ8+c5kKRt
E0QuQoGSjQ9vYLnBHXBFeKjKGIwiMLIMf9U0eQRM93VL25aIdHlUrI0fn8Qal0kI+g3n3cSeSZbQ
uDidP7f1dEy9o6JKKIYPddfEP8MhcZCyITeVrGfD7kAmlNMpyfLSSfLu+W8RFkTC3mtWoUHNx3c0
KI8hiwsLJQZmM2b0K/k/U1Ygona2MlF72EgyJetvHK5qcEq4W7LPCFnSLgSRIbcEsVyiSJ4FuMIZ
0Rdx60S54s0zwfi8S/xoHUWNmhwgQRC9LkZ3jPYWvyRAne0OeMer35px1qFimm3FZ7+EewvAwMv5
JlXbBmqbKduS+EpZRJpvGdAPpxrXBh6fcuMj1fA+oYaWKJIOCd/9mg3DDD/KjSvjWCE/RtKKOEji
6yF3hGw8CiR6wt8kz2UJYW+wYFgu+O2tRQ5m2oyECfsA/t6/Jcj6KHy4PFfgo+gYBbsBqWM9iG6r
iO/AfFKWN4oYZdwSNxYsSF4lW8Z/DMZas2BrbOkrDFtA3ULNwLH6MtyGghaxHef6uGOtHIsO4Y/o
jFvraFkHgVqJDzOjRz2bn2X5icCEbbpAZCVDmMnBsMVYsj1kdv/ikMiYw6kcsLX74hnQuCevRnog
4alwJ+1U/k7E+LDbKEmeIuTgJA93fbr4Nfndk5uzLh/UgM0OAqvyaFauQbOjISSeC12TgZUXyESb
gRdSZ7wMj6P4h2YAWiOwicnhSRwBP6Eav0rWhm9tHW91Xhftk66haw6BxXj8ygOtjSeuIn6e/FBi
s4jsJnBZc/beQ2SwmpXrFLu+9JrEY3VWXF16FRyDKhbXka+tS4klRB/ScO792bL0xpI5QbFTAP9C
jMGPHfwY5oZyTEheyLzyeOspLsNLpj5yCzsqcxjhKTUmP4ZNTrgVWGhIb6wWrwEiukVnHDJX0R/s
k0nQ5c5XELCnv/xnClMk7P3BRyN86BJRTQCjPvt+M2FxBgmdfaTVk1mxgKjc6B8T+hBJgRoT/lXo
Uww+qVmIIrJhLztyr90YSq883pPKXGbmW0SPBjAvBg8xzQpd4wvD0lPHhOYa5CEB4nJG9X3Azx+e
fUp5jKPSMtB2HfMFqFni5Jga8752tIcUnu+TQW/knyMStBPthw28Mf0l0UcuPBSDiY9yyGXaMBkl
+UdjcNMG9vzRmxjxcdtK09mTySZlnBb/sHxm3xT7T9XiVj2o2NF54pC41OjJ3wjSSd9Hk6WjLm4S
be0zHxpIQBSEHfFdytdCa3aFggZ7b9YPvf3iiVJjNHLI56CuM1GU8WBfQ3HHEqkOzhapcH610VTW
wnBQCdyevU31XUH0z/QJcQ9yi1j/jtnoEuSGf44dROt/9+O5blikauKy/RCQBpPNgCRQ7+wSgwUe
mwoKz0uJ7y1ZPkg2cQxTvZQqWtQTE2zMPToWWS786BrBiaD/QQbpwzMWazfyNmqy1Vgx5/NKm7hE
Qok+adRF8UAe8mRtMZYCQ0vmKFXufchKT/jVZfgzaOuOrLB2CX0M+AhBk3NeNtGaiPCJJTzIBRZK
crfIf4WfmbGJRXOAqwDR1MA/TcgNKZwovTJeXSB89mW9ax3xzwJoOSh8U3lQBL1z4EFTc3LABZRo
s9rmveoufNOZzeKK1EG4FogUSgBhqEFah0SFcmHHO6V0+Kx3aUcJIr8Pw9XHWtiixFwSxVZBdGCt
lF4VcIeF+CVip6nMS1DYnZZeC7CRYlPD3McC1herU5AdWhC1ifeRQflk9VDcLHXt0a29W0QpLMXm
SZ6ShLPjAsOanFJSw+1v1SbjBG48GvgNBWzzxUOB8UXESbJkllTz3WIMxHfOIiENiDkfgIFFxNtn
7fugJg6dv8oQQqb7b0XcfWsBKIpGoe/x3Sz5svcdQ2rCCOwWG79Cbe+TpjJR0lfwEGQd2Gl3MbB5
aKM7/zVFBwrNhKKDv5mM4Jr4VaTkddMe+d0lJRLDe0eM5DTg3axZOUGnG/wnKXPqlmtuMKaGs+H4
Ilj44Q5l6LtCQUiSp24QUWYEHBtL/70oDQ4lAJ2Iptv8aKaLi15yp/DlLaDqMiUQcIdbP+JLV1aA
L030knTjgvRjoDrHxMkigQqaYoOszWnMlonhvY8w9CyUiQbiNhzohpl8RCqz9b9AcxpN50YZlT0l
fEWkowj0SJAfMv93QHXVM3fMIty0UXvoJ38jCueaIUhc7P6ff6tCYc/JN7HveDONZ14cZ2rrHBzG
5N8UDzWsiJDkEcKy8dJQGGnMsrYt8crmhoxinYmJvuJuQ5rwClvQfvUjOON9lHE6jmjpGkdCyph4
pzF5J8EcMxxP88gKCeMkadTaBvFUFX6WyU1gn8ufnR5ZMvmMOVgM2FW7/EqzHWc9QGUI1PU3NV2Y
/4SVC200+JkfkaRxFGPtKR8MpGqPNSNZPAOvciMh7ETfgIqJgDyMFXev2LXCe3GvpnfuNevWPGsc
L5i7/+8N4nx3mAfaPOA/uCNrtkCiLVqPDXNPH6Y089jw2lUX+Y8E9qS6cM+zFkmG92IjbjUsd4WN
5eIRzNP39Ex0zWRuwJeEyiX64SzZk7OtQt5Kdspa3XrZ0URiCRd3q/lngZgPsPGmrT/u3Smmma4B
XnjTSfG+oEvBEDZ2hf5L9jczKXPT5rvqIym2c/Q6M01xzRZlZNIFIp55QIh+B5PQjv+haz/O8boX
8WCS7sKIc9gN1dqfNgohC4SDPb0V3XmCjpOov9BNfJywKVtJClcXhf2e7o8cCOT4vnoXZFvAu7iQ
2mOUbVg54c+nU1wyEs8v/qpYI0EMQRe5BRe1CdNQf6d3Kk4s9uSKVwnG7mwE0LI3A9fLuwE1iDVk
PCu2xuSnLv8KCGM57o8bdk69Yl7ndNUGDZearJP8g08M+aTkrbrSQUNMDwobyJ7b3Iuy9lYurkye
BDElFYmyb4N7CHERfM5ow9aPhr3wud9tHFgsKhithrPrdoE9mQ0+Y/S5u1VEe8ChwVkdn1SHvlX9
I7F9emrwDdelfJc468QTh69PwbCPL4Q8NaeerwRA9pjVj5tejfwEabh/K1dG4bB2LoKjgVLjO2tX
mM617IRdMhuwpxFjfwre8nfRsufwcp1VNWjR4IBeDTZBvC7kv2pPVULfzbupIzsq7HAbMPxExbFk
gHIsAd8Cz/VnV3gOzsom+Kq2Y7ZQgKirjXpRX8W3WO06bE3YpAZIMavxGtOrc5uz+tLcCZ7qmb0G
t5O25xuTkRq90rzVPAzZ8HRLJAMxdmSoRueBIAM+ByopLztX5Z3bi+EznwkjG3/lX5FHr8RPw6Vj
Sop1TizUhrMMO3I9xxslq2bPl98AZ1GRTc3AjR4xcjOMbFRB1VM28NCWDGmf/I4pmzlzjatX4eNE
sFQ6Wb2yoMZUSyZnd4b7TJpsomGVbbEPNvXIN5n9qrWu5jTgbl5gVz/jMfigmRRR9DPwgqpFHIze
nsxwmR7whib4XElS32X0I2QgxcPiYD3lbFXEezo/Bd9d02KO7LDmxLdIeSThvgLaMCCiMNeoz7Cq
XLS7thHlt3o49dvduA14/oIV0yxwcvOdLhO26YzwhD9x/seHRrT9Dhyyc69Fh32TYK0I7shJSlrz
cCo+fsttnT/kQ/1F2w6NjGLrw/tVFsM3gxNcjswYDSh6SNuZAbjy0lv5EKlD1vAAOm56Ey6lag2z
QzA/dQKcqejKTc+8LHUgcE2nYTwCQ/RPAJ15swgVQgWSsNfjaEe22FDlMzEh73YuIepHna+wvxCe
yggm/kUwwZbzJ/4tD4nnCtcxfxMkR9vF4yb3791PQqHv8ANCfS7Ma3On6BCcoT70b5JoE8V17bbJ
4qtZSxICG/RHbKVBLQNtZwtGyhiLvuKJ+8mAlM+b/jF9of7fgY4B8Ecw8B/yuMFVCwAcznSKrxjq
ud51xudLzTtXNLVMRF7oIhSNicMuTtfcXMITwXA/W84VwD74fpwKJBXZDAzfuGQ617OAlqO6Pcgr
M109BReYrP4qnfSTee7kE3LqsGvxtiCnmaYFt46JzXjqJSjjtAQ8OnPE4nw1MGdU12Hhcgaz2MCe
X1c/TNy41jQVv/vJItVd5ZXOWFs7OBP2ysqU70ZkvUXTe7VPPwdkGMZm1O9EBPDsZFfmvihD+23G
RnfAeol6aZ8PzMJWhrwvUA9xqIO4wvzFlApNRmf3ymVemU9nPoKq5n4x+ISrtWK+hTC99bXnvVv5
fRjcH2K2iI9eWBs12wLZoHsV63N+LeYIr/qAQqwUrp3IFIZeDT8XQSX5MT2q/6UOXMj8KfO0zTaB
8K034zGikeAJYiRzj8sz6w1lnf+iqcPsAV78o2cwULAlhdpzoaYGNGFDxIyVFTK6KHZnpozmWj3s
tSXSMraMfyjXb7NRq1iXV3g0nM7GlfG4+Zq+Capk3IqVa1p5fz5wHUecNqDJu/QKS1wnfW5LL8gJ
GGNgnqCqHa1d4DI2+tQ/FcutflBMF3x1LhmvG2Fi4/jiHClH64t2roZNyLks7MlDGk7IimPzP9qC
R21YVyfEAOUvIcbSf+EqUY38kNgxshPSBP1jkkng0B0GDCB0bQ0+DaD7FVEXVvcpEOUEFssurA9C
vR5oelVzP+tFaepCJ1+6FmQTXEFScAxHu6YeZOmeUeKc++JvIOCq/GgUcI35Sic+BsCDsSX4hRgZ
cc/PxzSVeJsS4OxCMxbchkj8u5thLYuvfFim1p7C3zAUTqWtaNoRqp98HpUzwO5nhfrNEs9G/JII
DwhWHXv3ZkMrntIp8gknxCXI+q7DHrKh3bJ6OzDwC/60g8P7k/Aqc2SULsM1aT4wXQJ2X74Ds15Z
By5ICYjo7avZh7jXH1qwB5dTr3H1xQDHB1ucAS/6n6eDXKg3dG4p0BNnajbIK0lLxH2yQ0PPVJtd
SCCc6OcGYsNr0o8/c3wHTPssEHApa3LOE6W6i8ql2ABzVu6Zd6LythA65TupIk8sPxXcPh3L7u8p
5Jln7hGwtseiUNOBBRKCpB6RhWHrCKxM+R5ZPLYV31+4HcwhfV3k3UDUD4huriNWUbsKJ+4VjobR
kXts+z1UgYTIMf6Y2fTVomtvmGESUakEn3pvG2z79WJZPXlAS4JRefCC8uBZN/J8puKD42DSro3x
peFO5CdLMEPBup7QwFsr6lMHZqWxaLiKGbR8G6R8bkJlXPXz01B9MP1gej4WO2TmTDTaeFPNKinc
M6Q17IEDMX/mVXOpFi20DObI9basXeacn5byY0p3eTxB7GHfy6psyRudXmcNh8DUI/3Ti4dmHbRo
H0wuFiNukgBoFDWl5vLVEVBEDgQvBXOlQGtBVSHSm9EL1A57UXl8DVjmrcM4MnqO3tI5K1P/Qd7a
ddAMAXxA9HxwqLFsAZGA1Z3iCOb7n7oSOajT7JfybT4x23Yp81ZvX0zIlUtau/rwVtVPPBTDM5iO
NN8UrKRRF49w2nQ1Co6DupLY6ffxDV1YXX5NMRPV5mAqL9q0qjhM5mEACGwtGmZWUmBCctRBHrH3
oeBlxROpxMJZn3HxLajfub4T84ea/UyNtBDjm1jvo+I+ih9RtC+kX0X/qv+AzwwYI9tPyRP2ctG8
6TDyEK2KmAMCCnI5/YMjkiN9Ry8zWQiVHzlg7BpAMep6Pjm+wVW/G3DBlHxGPFkSz97gr1qGd6zb
B/WXQ03hK/ochl2jXxOGeTCfeu9YU7F/Z1wvMX6PYtO0jEeQX2nfZvYr3HqsNbyMlDLqOTLAlJhl
xxFSUPV78rZharOl0pt9Tvq4j9zDR8USf3qsCFDTdRmoiZIVOp1gkyNLSG4js7ZoQ93GS88YcHEP
dSmjKABpQOmDa89zrnw3fAYjg8+mXc+NqG3iWKFKYX1jRHD143XuX/ht2D6m7Bm84RVG716264jl
kIkdpQrTACMvDNgQ4yWnuJVOTAorGsHJ/xrE48RsvJmfO834aniFMW0qvWWZ/mXKD1UE57yUfUTl
pekLx0RRJhs3mnObOmkRoMstJCBrFSbh7A9ekmmIyxf6stmI0l/BRFA6KnsG3niIgIspG3qOCDC2
cWoDVHU1mD76JSTvGO8P9So4fVMS1Ey440NJilH81zH1RLbA1hvkM+UfmgYyK32y4qRqBZ/K/w11
WIJ2g90+Q1MHiFA5WMBxzgpghzF9Zz9ff1usHr32mk+O1NSrMOpsH5sMz0ogki876nMll45ob0bq
QjCrb+PISzZg+nakxq1RbGIkTAlfIymU0IZ1uMNySMdFti+DIPMQFit8ZcG8MT3q7VVkN6tzyCPI
GK3lZH3zZ9fkNYYU6zm7Ix99NwOuFGAz8vzBS4+NdaAOrhyhLZeoL5VDURPDUhxSIGwBDuJLHSxD
lOQBdupBZKiZnSKWbkR0bBiv9eG7N20i6Ryd+agnYDJ+rbgmjtMIUoJETKDvnQ8+DQw4yUEGRwIN
XFKxybxpSBJapk06sMKeNQv6KR0ZNQgzVIUM5ZCBC89e3gge2u5my66ynU5QozJZd2D3jC9SAIB3
UBlJ+d2oQKVDc9tRgivS3mKQmbFl8/KH4fnrgo2kpWIQyM56wwjzEwiP4Ip4s5EOpr8jVso62mCe
2hMpoH0LrJik8E2u9zIhoC2G0s5O8GR0XAzOtDdcpnQiTGiuM86FbhlKFWHEK3HrTYeuWnduyoKU
aYXF9svjp/F4sMEANSVFIGU16W80kM8UbSrY0RDFUzCdNWw5JfvcYyvAuvEdlTaaxlGxTlJ/074b
hl5l9WAQMdGewQ0kpYZtggH5CPKneOLn1ceVpC7pjCVGUpY/OnOWHddzsxcYRJqAmh7ZdMwKcL5v
Gf3C5A7PeNqAgqdA5PeSSlsMmPJ8qtZRQnwzMK2KcFCqtNTso4wsd9vHI8ScQB4OCXl6UKM1nlHz
K7qfKbhWtFo8touJkBuYJ8zX/3F0XkuqY20SfSIi5M0t8ngoCnejqKIOcgjkDU/fSx0xMz3/TPfp
KpD2/kzmyhYxWmzxq/UkULWEPpjG9v2oaySY5rp2qmJfMDAqEYw1JS8jTm1JxYbes8GpyAsEEEPz
RtSG/H7+6QKVhIQoEzNbZmna8cm0IJV4YQ1ibYK3ODV+lJdPgw/8lOS/XeG/KJhymHfCKux/ewQe
dGkX4HHvDZIM0FHvJUgpM4GmlFhDW9ryJSse3fsqSUdUsMnwLSmoOimTsV4C2KIjqckLNL04+i1m
jOL4zjod9QLnFl4EldO/oz9S1Evzvg4ISORqL8y+mPrI0QaYZO0ypepZSIv3CuiOujSEa/LegJFh
fAx7c/dS7tDLZHD+yVm1JYqLs1wD1ES3B6QvZICIysLsOV0kqJG5F2VfCTDoXq2CDt1YnYbbEq3S
IFFAKsSytMdB6E+MJTXItsUthsFcnvDyKM8duw6qwwxatvpLCf4R/lVQ3+HCIKQh5xQZv1WjFdil
azOBEEwW330gdUziyW74HSvYUSGZb+pYLtXoRzC/ZGCsLVejhIIpozR+xT+9DvGBd4BbtFWxXMIA
e40sGAg8fp8yFAIGUvknc4mhl/HL0erzaw385zqP3I5/2/PpdsVRjFAtYyciMCuGtPxpTHticpHs
A64MwYKgXnIdAwMQpGbKsB03ITvuVxwSomfRbUiZwr73WEQTywbwjVAsTM44DvIXL/ogW4mG2arH
Q5I5PRaOCr4L6+YZdwWzWrZ5vE+6JK5gQULuZHxXkbeC4raigC/eNZKZeS3rzpuiAwbZgL2n4/ZC
DI0ZnYATtBg0SD0FaIHaHHbcwES7Ws0oH2x4q1SgM2r0DMd3i6acmHr+Ew/IZ8PgikcDo8KkwWNE
MqgHamSaZFPbhiLFmtlViG9xKIQpI9iLOJxzHFg9NR0ETFB+Cidr8frugRlr+4LZx8gdLWmrjyQR
uqfjtlWtsCHp4EuxCJwCRE5OVF39vsI3KuL5h+HNmP+rqAHXUr15wq9hM48foYT8pLO4d9V5LXp1
86sUKtPQxwxnupwcagqXQXkAx2Ptle4EjAHUNOVzUYeo8LDyPL8k8AwHkpL4Dtg1ymUgk6nNMvXF
UwyJLceKIOyhq83MRY95BF14RtfIStXBG9BwGhnSvgC8LyUfvjKnLyDhxVz6nBZMNH6mJpGBbkIx
onstdwvPZIHc1e9MHP/SHYVzFS46UmQAN7AI70+tZ14KM/T7JNAMEJaMpPlvDhuRwsJl/V+eR78o
5+NvOgQwsCc54JTKNteAvuSE+4Lf26qtM+OP7rQVkOmKDXBzzfGUyilND3lCiQCBAWYFFEUnMkzk
Jbb611w5BXWd+VP73lXmz3ReciWinKB3fV54+bAEm0vs1ECPFNDWQHFn4R9SpArUUF9zz72PoF0/
9QUUviAm1kc/vWIUe+lGHzwy4foUO/C8b79FRqYVddYY4xY60lxoHNbmuBvKi/7GW7bQU0hq5uLN
0msA1hujmOKDQuGTicfhtR26MxWeLjFaVGeuHjbrRDJ9scX7vZbSMwQ8RiB4nD/FuoGVkNcZ8pyL
wdc8SPCbxQepyAiAVnG4bnl9Gi7TDjS5TOvLlgHl/5eMgPT/Toq9FrIxQ5tcPfQQTDm1T+IisFXy
DyMapvCiV+m+lJpWwrEwowUSvDHHyHZRi3XHlj5mATcTT/kMpwx3os5GiCF2LdJjgn8trIyVH3s9
Z4pJK3mguwxfB7sCyvaypTmjSf4MyzCuSC2B3oX7s5zqi2ihUtxN7Z/YLDo7HLENbmpSTRNAPbV8
LFhFEJ1Ob/5EgTt8a3Q+TFQyfffeI4zN5dRTaYar4LkrJdA1Hub0gj2vYeCB9HLIhk/tLw63kbzn
NDB0Ol2Ouvqhf5FpANqncVDB2IBAl5lb/j7peDF/MnZOIABoSHll9KTJoUgOLQMYxn9a+YigTBan
nCut/Bta7z07K3QKrFEEkJ5phYuIWiWyK7oSk3rF+9AhAo9kK4UXhJ9Lehi80KEQqDHGP8Z9Eb8T
Fm9OXQSVk2iXg/pKIUx4nkLENCGsjZ8IQfZaPoltBFaecq5wKc1TbkER/jduO4aUKZgcwhOYk+Pz
W3EmdivOjp/4yD6FFc5imG0FhOgwiqF2usxp2uyeAC4lvpXz+0JqXV2dSsNS2u+pFZczy3guIs3l
lxu+m+AIMaAh8gfMSOO/hElEPocVASEpUOGtqMxmvzK67kW6qrBiOJiIjwxCmGLRqGkz5KtcUCUo
ZeCTBMWyZCRInEkYhJhYWVUT6uSeP1oHWa31IZxN3Im1z3PK2pDKHnUB+S5/UnTUGRUKDMWBxNqp
FrAWpBW2ZrPdjPmI+PRTJj7fgfaDYpvNTii0NCEQ4IZvlX+Qbn26/T63HqdfRhM5ovWgz9eiNQ4m
7c0UCFNY7bfPdqvlDGIQ3BKGAIYJuzxxIyV6bk9Ygt6akQ09x2XMsoUH4nMMbS3eCdcBwSg7lI+r
E24SW21BHO6yYnwkwCifjXOzLuYhol2DGRwSKZZ0ubZkw/LkZifZYWXg+DWImXBqrBp8T+LGvKDt
poR8Hp8kQPCovGrOt7+Y0Jkx3MCMaMhBb4KSLZHf38gaaCzTVRyondRzJM+zvSxyd8hvtGmJL7Lu
T9djfVLrdZO7TzLhqVaxxb4Cdhf8vYD+8Ce2wLMZHiA74/4YHsytepbK6YAHzZUmFQ7HHqUTZ4qG
wpzn2mYY54j2c6eQSG3pE8Dbisfz8FyVm9BDj57/sD0hmgZaOKtjVC8b+dSIPiqtJ0/vGc3CoDja
HlXU5w9YfjicBjZ929ldJjueNwiWSUWUwgYlJ6J7lUHBM1DLK+96P1i4Wl/LrLV6t3wysdTX7ynO
GuRI6QEdSMcVK0H+BDSXPMr1x5kG+5RmNc7fbFxHi8a5q17xo4Yb/vGJElIuZZi/Wf2vSUmHtkbj
MlMeCIrTn6TcVFdE3bj7sE8QBqahaWfNcenIzDizIfZe2aHJVvX76/nHBfo+fIKnvc33Ymi/QScD
iZmAKpL1PKJBYkJTqi6plVRCEuXb/BUG7R5wR6X4EioY5VjlN7HcdsI54p/KIb2oDnV3xRlOjYsJ
2tONX+YMsxST1FIQ9+QZfbA+vmiAuNnp02j5e+nI9gVYBKPCBp6G0NwE+QLsRmKGBsqZx30l4+ua
nBfZn1wEI7KTF8QzNILTm1fJkw4b2gIA3mRfQSoBk00X2zmwFQL+beWdA5qVJCulUlyjoIipdfXf
iPrkMdu27aHnvWzwHFxeUyhOaxmfgGXCpEUkZoWw5fE9Ial3SE5CgXIexi1ITfaJdATxbB1iU8Mo
AvzvfTUvGZtXZOfBuhIQpf/N7sBmUOZE69KpmXc8AHRxeQt4O2353o3TpA9M/dO6lOcy3nLAFVVn
9ZztUXVijaXRrGoewCuNK7px2Cff0/D7hL+DfjRhqk8qATdGdUI3xIgA4dbT5eaJfP0S7hsTyTSC
CG7hFKP16Ev9LS54hYDtw377kckIEYKXirPF/GYPq0kIpy8dzH6OGZydrcJZL/+bDUsOIVpommPm
N686SLU7dV4BFUYPt+iiW6fiOcyogSWuUOAw6OrSGN3fismWCP1gcq7iKKcb5wbLxGBEQc+sCOSw
06Ef8UBHU0ByBZvElxsBcrdIWMfU3m5C3+bPjngqZv7YAai/FQHnl+l/ljiWxn+Jw0bnvRbZA70t
JonqT7IfUVk3lmASLmsL0k3LJiZQDpvpZjLEX0KQTXfSEGQD8rTWB8gkdhtp4AED1cGLbpWfWxUt
uxViaYQEdkTNaC/D/Q1HS3+qORFDbyu6/cJwSLShzTB9zW23MBZjBHQsT3w6+QzBj7SozCAj/YOb
08mW5Xej7xHVhAPn3hoRhf9ONtqVlyl0dQ9X4CBiMU4Jv16OdsWUbyS1xSay6EnkKXs7iCSTFn4U
2X8tOT0eQFtG9HYi0Qx4ZfUF9nNedqYEFLpZe6+Uk7nMv3OmrAucRjtJueLwY0a6qEVMjza73ikM
Vn7E0VJEn/4JhJ5tLd6TP6bHNEb0APzRTvx2mHtdMaqMj145AqirhJVQ3/P30y+b3h1Q71IYvMRd
x4oyEW6D8dvN2tUoXfUJ9bCtsu9cDBRBRtVPz/+VXtJrWY1zVtJAyVBPumyAJXE/C9dUF29xop4N
IQvEw7ulgxz32ftslCsI7sQI/VTt4j1+M2JDjuEZXvv8kmeL/Llg6yVdtZHED/UQCVs1XDM/wVPE
Kg6LRipBA/J0uZoPNMMzjHUm7gFoHYVbmEfjCp7RjK4y1kn9FXQEUz5P47/3jTF1Hp+b4V+se7V0
UxIfwnxIdnb63CbDteB7LN2kX+HS8mJsEia7r5mjEi8/+8GRrLrjplZt+rXHgIu338pvouVNP6fR
Ng6D/tfsEIPGxL0FjSKCRUA9FC8TXGOJhS0X3SYqVCqTDgMc9F/O1paxfO7il1HyL/hxT2r24pj4
07aS8z81/tDvtJsCkWIrknhH/b95Ab2BmaHuYn2hP49KthP0XfVVNswhsfUh0uK2hgaX+RHhu6Np
68a9RcWVYPLjWJ2qwp7vhY8/pNRQuUnZmfn8DdjSGmgQg7NlP6hOprclP+VYuGrJilq+fazkeFVq
DwaqcNfgipA+w3z4VW4lCz9xxiLplR6msX3r84J6mg1mN9ox0hEu5B+AdvxsFIxfPQphxBOjatPs
J1b4AOHBXKx9eggyo3/atNhq+a4N6wQq6pkp6GOOKWPhSy3vKUZfwbKO9tp4+2iHitHNIOG+XQgn
QGL+yxfKfY/JmWQx4geeXwXIhx3eGdSDsAER9CuLfPPKWFqTOltYv9CLsCF9R4Ayu6NcY5dys9hp
WELTuqQH5DWCiboN7QySgwoDGIKKN7rQp1sAnDyK9zT+hqOOpo2W4H8CwOb1Ro/mg9NZZoVb/XbE
1GqLqlmCB8sURlYdUe9WuCehhqCs2SET2CQwhbWVfczQnfmi1AxkJYD/zPbFjMgHagSZYFHre1pL
nFUrJptLdJgKIYJmwmEj299CzIjuamSRH9R9t0uoxxzkKGGb/PuDXyb7m1435ngv5zlbz9SDxCuu
zhZFumL+xwcef6UASOZQDuDEJvbrRI0cupHzwS0MlyP+ibJVekL1xzLiGmJ7+wbTpOaoYmGEelFj
S4H212DnpTP7N7AH5O/zMnZSipuoC3ncGfUPLT0Gs/xMpNLn7/F2NxXf/mTTlh+Sbfyicke27i/q
Rac4CsMeYSLJiqewXlFo0HraoQvZowDQDNEJ8gPqFXSEExQgiHwK3VyBTb7M993HVoXFh045PQzs
Run9XGXYUK+8HRa0XhYvtO6Yr1OSWkdL1+89agvFYrtrlkexOs7u0sfvGWfN9G00DesQq+jzag0x
8SV52l0Z3Zh9Gr20+a+yEAz/q9hEIpwiKQK8FJmuFplkyhzU3YRDyBEAKpbC+wgphQ6zOGkO3JPM
ij3pRtEcEvrW38SldFUdL1ogwEdY5ZpPJ0Xa6vKoC7IXDtbxua0vsbR+c6OtDOKF17BN8oBkIZBM
zotN96RfQmqpUeN0WxBwwKDtICJNAwQAHC2TEhBEQggbFGUKq+tJP8jlhYGDoS3g8Gj/OuoXBLUi
19c05aK3iFABgqBjSkOYRjThAZxy078dGs+mnW729LUKv58cjvrkQzv27w3i6po7a6mXUEsYc5CW
dELcdWsxBjDndKvhhFUF+Rhb09VH9BiIyU7l082gpedjpYPivX+fKnD8XRR03ZLMpHgvE9++B17w
XJiypXGKontK6XszIgEcpl1DYv+iP7LMM1G/jOG/ZW+We5hlSFnqICuynqi27Q8DP4yrIVwrDApv
z8Bmrl96mLrCjuXWi0JnXmCXnKc2rrqcmRDyBgLff6YrlS2NuBCEdeRXuheHnln/L2bTllpxB79J
6lrk1TJ+eptIEha0HWNHNsbMFCg235ACsCUWO+JfXiwI4bCGHRUbIoGXgwBx6tg3mtfUfm7gPkLn
NTEeDO6heefCvV3HxQofyt5eb5uv5LkMCxeNppwesFnSJFXESmJP/F+t1v/kWQA1DtYHjNbTi7iP
Z+1o3ueo9WsWFcVp5DBMhh92lxoGI5QjQndIxCAEASc/mMvRpIkN6iZUeGgmHHk5xVUwhzui3UYO
hQxt1sAQftBT0sFVVy4Dc+LbQuKBQLid8VwggxXLk4y6G86e57kkVEX1XVlQkc9YTjOUicbvroYe
beWjavU3ZWAN6wA6mTSFLKoH+aFNa2sjqMJt0S40zmIKRzH5KfguntqBsb55MQml0dVgLF0c+3Xm
hyfIagi4FCQsC5ZnXPmABnPjzVmLvYfvlX6Rt4WTIHU5XIsUkzkWQHkRLhhVBaZwgDBbdezZlsp3
SLzxr6kEIE5VN/FH0S/qa6u5Maytn7H+Zi+JrfuN1YiSjIHtlscntYO6cBOHijV7e7z6BoNiiEgb
ZvY510qJPxodProYNnFeS+9WLZRIdvj8601XbgfZqW+tdo4JUq6ZQxvahAAolblKbnyGVcKtDyo6
Edpr2qA6X+Domgr1mvUhQiLDB5JFtWrBKZu4wy1OQLFwI3ldFrrVI6RAsK5pmK1cTFAvjRkndrpf
YHeWECPXBOaJMcNi8g0gq/vr4V3CcFA7j0qIUiFnyJFeYDeU//p/648r51t20Ujp2KOmldeP3yUq
wYEUAJeFZTAlPrfp30zbzrKJZSLTOIQzuFXrPmXIhwkeuQR8vF29+Q1au/hhqQgWj6TotLw3LdT4
q8FXPBnfRDhdRcwGcAm+A8dM+CU1CY6YDj2uwyZgWkZMAhdqCen9l36p6mIAOmBpD5OnlPQBCv9l
QgPfOcAjlWl5MEWKoV+nVTn2y4I/9shMUHs8iSSCogU3n7EYUwWW/A5bXLS7CkgZYIDvRet92EBA
cuc29igeBf7KXZRbtc5Owza0HZOBfI/HGQlkGiAqYKxPNoRKsjFqP/DokOcmeAbmHfIstNOAT2U3
BMikJmc9qGm7Lb+NWTCcR0IUWmbw9U69Cmhl3270pXMShPpCWinK32QB/5wJrCLuq0NvScH2rX5T
JOiWcUTh/6zP1duPlDnr2BEnID5CerdF6caLh35NqmXGlF7RNz01Jz8zHOUG9t+xij2iZPTm0ndg
mBd8ySmPITiN0a8SQB1EWW2YQnG+oGFjPHtBz80aBI8vYbvwSpbksKrtuhS+kfvkTNAlcojmbO3+
suHQJCuZfCi8hSyIq2UITIVMFVicYLdQO8Id2icPCbZmjXL+Cc5iyT41Lq8UcDzTDLtE+aB0PyNH
HuvcBQ1oYa7zOX6gcurYOgNfKW2xgTFK1yZ7QCGxumG38mCXC7WPl15y2IaCDlGu1AMGfkmQjYiB
JMTJYPrxGny2CJs6MjddkDjAKc/DrrhEOf5Buy9PiKr0wWX3u5tdM9s8CTHoTSbLD5IJDEfBpLCe
ERafwLFhi9Zpd7O9oJFn2GE8N+Xi1/xfMANmFDHi7GC2gTA4Q3/W2KRR/bFYRaK5gAHcwhvSTk+X
gzz/BYSt/XtWDvOQOfEajP54W0GN5T/aN8ZIaLdwJ1jsdW4iLXumn3OQNvBUGVWLjIBkVuPPW01I
7NMieoxoOkKYObmMR08lQAuMLzP5oelkX5/Tqu2hZ8xVMuNoSwgTW5pB+D0yVOf/C1b7By0sEicw
A08vJYkPjUWLMJMfg5wbOIrlNE9lQNASJywcwhtXHnMYlM0rCleCQj+TCpTyFeCjY1wktw0oeRbm
lfggvrDwJ8dmz8b0xGDfNddXCBF04v1St2c+o4uMP5vVLT4xGIIEvABPws9KVhs4vAYviSMDaZGY
x053KzCJljkASGyHnwxuRHOvK35VxjXCYxoZM5XlsdIRQLioFFBDYIukSWLdyjiVn5Q/CUNBrOAH
8rDjMjms7HdvIwnAqZNws7Eb1l3m5ScsRmy4pp+MwFQmR6xNME7gew8f3bEJuhWLlX9I7KhYkHeO
p/4kuxV3RGlVf58V247xIaNwR2nEXugOoQZuP7imaS6Esg3pbIy9pmbPi47yCWxi5vCbDCX54C7g
+RcKBqh2rAc7G7WpBBtGsnDGIx9byUT5xC4untRS1sKGZTCbzietem9jOeDnDIvpM2LWzxMw23Js
bbnSmLByVcHqmAHXoBUTHYSDW7xwLZqjHcUyYT8G8aRWvScQxxl/2C5Qt1CTocjpbZkWYvotyBhS
NGITnRc5Q1QG2BoXBPIcc5xXFgM9yqLTpHjGC+9y4PlGQD8Cay7qLVY4E0Vki3+t5e8IJzThhzKj
crH5lDx0B2OPhEri+6GLBETLJmXV3tSz+IvPfhJmFudImuOUEglD5d+GNPbanPGy7mvPhf1IHGHj
pMjRKW9bBB9svqyIELkro2TGM3zgfCDVF3YCkoXZYyP6gdWgzdFA8UmXDO2ZBvO6PCJ/hP0s+v0a
m+C92jW7/tbys1kSxnoKGlwdONxI2+LCxKEKxI+Uqwaf3JK3Bnc9skGNehgNX/5F+8uwoNgy/GaT
xhByNsKFInJyzpk9s5BR5Ay3IdMqBKhwGwgbbfr3c0djQSYfG4U7u43jE7dXg8oBqrrV7IgNYJjB
o+FCarFIXnTLOSQNYAosc5OH8V0v8y3Ufheh1UlbTO8BL40M0mR6A8yMOR7yRrv/997LLhoQt+fE
a6fvtHZ4A4lyp7i7UL3HfB+P+Do5GY41Hc20mLFeVwTaI1umqQnmS0dahoPB5ewhmu7Np8FE4SDx
7aBhpQtVqUvnzRelPCfUPwo6vt6qPEqi1+tzsKT1H/tbsARTKOrBWGv4ArlR0FnV7mQ64TEEMQAd
60VbB+sbII5PTYypVnW4cpvGYdpMfuKLQ8W58ciyDucooGfnR0wRciOkmhug/fjhpruB/SunAcFZ
sBERicITBSNBpSgxbuVTRaIbPlgv7coHBwM+4mKHzzA8IdVkxkRagIz9lphZTnawtVhmCQoc+UFp
T2lMjliLqeNxtLSwuubKCRcLM/N8L/8ijVMhL01RJSwSLFAEqO9niYuwZBoFKdMnp1fWDHVrGmiV
U7MiJRxvnLM4ZkYhgx1jHVjZhOz2qWVsyP5ScFeDJsARkQErdtpXUJruC0pD4WCs5sWG90VLG5FB
RE0TOfSJqKbZQLPFYWo6HRsYB/4laDETt0Z6/GazwKfiTLohJBloH1DckNCaALdDtdPZazaJwds3
dwLbrGDfEmSt26Qse7MvY/9xL/mJXDeu9TdjZR58AOMlQCXOQs4eROr5TdrmqyyHwmob6IphjE2r
RYsIKV54PmdcmlycJkNvjl26Ty5jBNI/VNvNDu/GNOen0X2w0B9Por3lewNXyfBt/ENuozLWOBDV
wGaHDzXSLMZevHYCtANo1ZinVYu90D0Z59w4CTNdeKg94gIGfxxJvMvU3iFPmCsdcgKy5uk3WfRp
Mv/r//Cxk8RqUGD/C3/oOykvwj1/pe3mbuEixTbKCsO86xc0Kk57kRFE4P1kPkX0KEY2DNy8oEjW
+almIARYSE9Pyadw+hQOP0TJ6SbkbScdCkWD2TqxaBuCw+CUP5ozsf1Rz82vvmn8AIxDSDoT8hqK
YgJbCUEeLPOXRWRxZZvyYZACy2mqbizdT6fYlBiJ4/R0gcuzdBKmmJXOueazLwVx5bVesjf+gudp
d+ua5ZRPzXGW1sKidkx/uGocxWxcqWdeiOcxQYKZ4pq15D91Ozq5l+JyADVF1sMN/6NwCk/mmeGp
8k9egbqG++i3J32+ZlnBI5Kwm54//5Sbejdd3jzhm9CkABk6rj9tnf3/2PBtvBgOT9MD5H4cPPR9
IIiA5uwRB5KWMc9O0UZYsK6pgzWtsfD/zQckLjrViA4sjnKOMj7PGaIWJizoT1IfqRb/he5iShAM
Uax4leLgJZtiBCNohzhmagchtEk4HsDO0ecsSD4+dzPKCI3s3H6JyqUjSh2/bI0En9diumovOqJA
lsiUCbYMLpWFNSFhgN0g+4B5zI5F+CM+Z05kot0c/gzWXd4HpIpFSYMZFA8clTDsTLzlfETx8bXi
AvTsZXMdR/v9tpGxvNE+HbX1m6McTq9IrQI3wqJ5Rhsb/atqi2E2TA9cka1KMp9VcFmodsqhQDZ5
MJ4wgq2ihbYjB3OFfskXQSF+ls2SyKYdW/mo5IDBzzWj0ZyXG+E75NHgrlrrG6+/xj+TBnU+4q3d
SDxKP8ltkqzA3zuRjIlLQ1Rd4x5OzFb1zEk/+cHIpsKyZQn/OPEqkb9y9ion4EMM+fFEgkeDn7DA
+pxJy27T/ItpSB5hY+XY4xbCRd2r9fL9TbKQM2mRtu2GTvM7vfcHlq9VSjtuFdtoKZ2gMgjUXVRf
rBIfrbystuOGZKkleAHYgPinWGS94U1i6eBIIOrDIBKQ1n4rEu1QBC4Gzqk5Ti+6Wx54gXje+AwY
8zPr4X/GuzXnNPOXOEebaEU/FNyQKTpmiY/mPu6lW+UK4H8Xw4X26RKdSFggGwJtkn6MzmI/39Mq
jr+shYneStian6rze8fIsCzs9B+nMxRUJsbRyC5YIEiR25fVG4CB+6tz8tBiKrHCsfqV+PEfVQp2
Yk5xSgckfkz2SP0Kv8UvFUOTgCaz8YTvaMN3gxIm5sTGCcKoj6Ep4Fp+ds40LkrKYNZQ8ZURIB+t
1tp1ZoPY4DFH2jFXz5yh8AK3zZZlnducgUaYjuCmBxVb+txo7GRtbj7E2fRTqGnBm0+8zzlmJkvB
Wk/Y4MMcNensRB4W0rCECRCpt+yRWX6Cs4hoHVD4IrB/OehbpvEG9l7Ustwux/qco9WYrhm0Yl8T
VWxNUPcfJ2P5I7ui3eyaozRt1xhqUeUijw+/qeH4uLjuKbhL7xgdBrs88U8Ml/FQBaJfeuWCR5Wh
P0SqXbHrjsxxKBlArE7lClAPris014ZdMHVCBtAhvbfZ+YvuVHbROQTPo4rGmWwC3DvoRYDdTL41
mfcPysM64L1QrhQSQJfFA/qBTei3d8rPlIILIuG8OTT7/D5sSoQbDMYgWyK7mA8Lpm3jvEWhomEZ
ny9QfY3Ir+Fc4Rrg1mNJgwiFSvXr+yc9lAy5KHgeOicReF00d4EGT7VM5qssMCFBc4I8oVKJGxXy
koclg/Bf9DW/7z2+tH8cAylPLSybTRUMdgaMD/newEz3pJ3GR7gWV7gOucu0Bfv0Rblml4IT6Y0U
8zbBaFFcZYAe0g6vIEScka6ZEQEZEAACuMa4t5kbo2WmvC5Hrmg+qfbC0kKCRZU4YBQxKXJHju1q
mMgnbjVbM2gBLpIfgDuW+2FFGqnHVygiQLJRcKDfmLIhEEhpP2BToO/gESfpb0b+hp1EexnTkvHL
/86Yp1oLDV4Omr5KpfzPWszuXtNMTaxN71gpf1UKGh8zPvSmrPvhhy8hhPAqIEBjzhhhNuSrLo4K
lDBGe5iSULRr2C4o7PhERHfdhB4V7Ir7bz+xUvczMH8MNLODKKyKZNVhT8N3QrQBEUb/08Soaqh6
uHqWl5QBwbWHCJvOR8HhKEnR3TA1G2zp/UAjWR05YT4kt0pO/iK/F9L5nR9eDkx7n/6L46lH1W69
pSPhvb2CVmbJPU2rkZCznWOc21RrtIz0uSQl3wq+Hi5EsKUfIkkcYMHI8SEOa1Tp0mtTQyqpz2og
/7EFJsNbkDyR32rW+k14a00ATxVB7TaSEBS2PB/Kglzd6KyP7uuv3LBiju8wzoe5ESRO/AVg167u
Rr3TQxeQnU0xQZSm9lwXBCgRhKpGE4wCWwZ8EmSr8zbFqIfmpyaC/GcWMzfPLrBwtR58eBDxN4q7
AWsqFY39pFYpOrapPuJNy1D3As+P3Fy1DpWixtMvbw3nI6pzX+MWCZtdaehWToIsyrb+pIvL17Bv
+KzUavf23z8MKqoMug3TbQWbjiuIeCmX9blg60218ZGXtOKzL/jCs9XT00KL/DzoD/jhDHsiBUzn
+tg+2u5RCZfh5dIdJb9GPwKVcTMRVf2WhPb+U3kqAqFlq67B/aXO7Gq9vot4kd40Ep0a33w5Q3hJ
dK9bpwux36s95m+2O1XyFw/HmEHzPmK5qGEvHh4M9SJ3NizePXNEw5kQZBVuz3M1egUbb5AOL2Y3
xA2SUs9K8OXnOsOU8aBTPnx0HgFA2awmTPFvKOaPjPCQ+PiEa0QkvRVils+Ars6X1IZwrnjQiR1y
FXX/Eb/ezc5Q1uRRfa5oS1QWsER9ROSAQtZmcckXyMcdeyVfZomrQEAevxWn9Qpb/jWRdsoYSOnC
KF1SK+PVsCs5LAObv3ETB0z9p2bvQyH5+yd+odM0Sd5ZRWcQbLBKpBs/kszJgmcJLUxoRQy+ENlg
KCNVUPUgyb9JflBsJTCOdGOdMSeOhmMI9t9bdtWl8k9F5Fp7k86ktROVs8R6ftHrs4bgsoHCECG2
DxcpU5+HOldwHCI1FVFCeYjHo4JwhGlVxs2LixncoQZyjHwsFgCMevesqLksS+yQPtHXBLY2JMl+
YItbU1yjBve4wWWLyMVm6Tlb6cfaL33B748jGRMhv8pvdVP8CiPaXDkMSMV+xwOdTHRjp3z+MOVk
t70f1z03l/nVQSOf5ycGDRXzbbDqR94gBjHSKZxYoCU0WfydsHA+ttjYIwpozKS3NZInvkjFpQ3D
OsKhqKK1g4P6S7v4AY1OT9hPIzD6aE6o14p6mII5AQ6WIgZ10eU2SBcTvCi+JAcigQYYf2Z+AT0Q
6deE2idWwUrpshULQTG/Ck8fz0T+trvSFpGYMiTu3GeJ5sLJVU/uHB36Duxe/Bd88fbAkqw5DKQe
HDttpxgIWPz0tf3MXARHqnZnMpHzvbUufGs6VQrH4jhDyf+Qg560Vij982hjTOalqX+OBbgxtpi4
nAKJ5MqlFxkO6AxgBxx176fDQBg5CVDAjoa1cFBUUNjyg9Bx/F8+x6jszCUOZx+zy2F2x7mB3Kpo
LPAVsUo69krSd89+N+hrVBl5shga67dwOexZKQ0a/tVpp5up3OP43B1UMux13oNP0zkyk4HIzpXg
tKZjLnHMls8lpXo5LnRtIXG/9aidLMLWnvwUoIYIdWrZonU2TzUXdiZjT/RAUjYpLxOxH3aheYxt
JEYbUQDypeNpYlSHKpng3czGbTLlLJKJ/fbBaVGoBPzZpLJ8xpVGkLO6zfp1T3NHSIPp0ihHZH30
a0nbsd7i/8B/kqaebPhN+uA9LkQWb+MKGKlJryzQ3LA/bL8LYx7wMQ4WdwGzlIIf1oJPBvwCtMb0
TXSMJxcfUCiKTwJeiqKJS/4XDeoX8hcmphKZth9bf2O9dfkxnxCZ+dUlFxTCS/Hb3v+cqS3DgHuG
iTvdMk0EA3OqfQbKQAD4jacPgO7eUpFXluTaQQcDDDoNV/hhyhu11LTitzq8THRD6CYFm4gvIIet
aT3vzFrolvgKsfCBJOQX0v7xa9NHaexnqZIQWHNlKaws50/Gf1zIXwy5oDYyp2HiwCl2pPOg39cG
Huk52w3+iYWQ4ONPKFmHh6Qx9mTC5kz7VETTsa+JLiVW9o9Km1CkKxGPPJYf3sZ5en+VRLQwI8IC
HFCVosUxCgir/nCOng4Jfp89Noi117D9eF14NGfNMmRgOL0bz8SJqP0AooHvY9KLE2xGG8byiqdI
/P0kuPaskuo5tF3UEWg5eb/evGKcNiWIPIfMHXaTIVK4ZBrt0f9QjuOjeyt7cjzpaxGLAnUJvReP
3hoYzcYFok56pkxakQtAg3ZpWkXWPsw3YFoIF6HlNi4/j1pgRMc2ObVLQv0bxvhWiM/MZ45bJ4EN
QUW7FeDas19MivQemE/5nSZo1rxiZDaccuNr3frPWyq56Tr74gr6qCiCtpHIDvmLkS32GSwp9GRk
ij9anSKOISr6eA6lM8HtYu9IxAPY5tv7ZJshoqP/G7rg2e9fImYOvyEdBMru08tDJwmxMbkRg+iC
T5nG2W3Thb5aij9V8cNC9pmeUuxyWGXDOaszK6+QosDzs6o+MEB9sqCWfY2XvOXPtKNz9lt1ga5s
6mFFSq2E51FnVWDRLJJq+6uxtU6iy8t+Aju0ZrhReJMC3C9M+MIAynp6B9pcfrfER5L/vmIIwXjr
i63+SmUrim1MWS9f5VEQPeRKJCVCREMJAPrh+VkFysz5j6Tz2m0dS6LoFxFgDq8Sk7IsyXJ4IRyu
mXPm189iDzBA3+7xtS3p8FTVrh1QNPARr9RJ2Bk0rwGwEMaa/1ESQ8WlU2HGr28KsN+z/s+TAqML
xBWrcpOIVzaOMPECrAO36XAcKFmfw9V656fMJv5Gq+lwgZd25KgFdBkHIci6fCATBYWceIK+EjDr
m7pbSevwPJEMyGF/4HcejDuDVFU4ofS6dFqAe7krg/xHuymBq7lLPynfXbPeR+1JfU1xORQRUW6R
LIVocr6Y0SJSDUNX4WYO91w5deXCpU8vAiTbbltB566O4BQ8xNEI4QOb9DW4ELo8Joi96LCSS/Bv
Y0mH9Q+9Wb03wiPb/jjcheEOUld251XPsteSHTe94NWHQ9M/OXXa2WPG3IIJra/aNOyYNaGAmlGq
T/TZNJDrCulpOuh6gcmWxCHku3yTZb+UfTzKaI304sCkrikQvZ34UE6OrtkBbOkLvyB8u0bBQ9yF
gW6ZbsfAbTjk4RYDvivuDs49cCHdYeF+pzdGNbgX9DVIv5nzU/a7qmM0ftzh4E7isUvth7QFag7x
lTH1WfxMoTNvzU8NhQfagJlUaMSEwCTWZVQ+4KvOoIeAK5q/0Enap5W3iOrSN+fL0vnVVXlncayz
quGY/FU/OMpHF6N5TBgWdGDJXAArukmFzU1HQltzh/cbsk+sbO76PD1YPKIs3L+ZXCiHXFmIGJ7o
z1feIqxqsvwWD6IfQI1Xyo/G+sZ+Jmm9oLf7z36NRfT5bvBp5ewAzLUkbpzC0/4+LqsLIeAFecSG
XRk3Iizx3JmNg7W4HBuiKOPmVmW3IfyM6y8tfxfHR0WRul5QkebS+5z8wP3F/ZOPO1LIlYQaWu+5
U6GIwELupPMsQXn4sAAliukoYw3O7IYW/yzB5kEdfK4irHLOWF0hg3WHS85yPDJvqwM1zdXLpB35
IwoIjP8n/UuY/mZc54fpr8ZtWu7hwxwkA4jY1TA41R5xjvaD32I1euuaR4sXBUpX8d7ovVtBUtUx
hoUyaqiXPvw3KF/y+MiK96g/GAWR0mxa+GDiF214T9CGDHuxPk6xDftMcavwoAzvvXlYDMopmMEA
I24oxo0k/sTyhXBn1bpSUCCymcM3nNG++SOKIbSuIUctMU9hshcl36yvMBrHjOijC/66M3bybJdE
AUboGeqS2B/hsozxuzneyHELpB2USB1yOqYyO106gU7hZCtyCVyRikKm22eWxzXOkaUt170nhvGV
ao9ojCEMEHd1Q08kjK5BlWdTlvqrUvoH2rIUvDTmCWITZTlbHetokzQf8Cx3q+yLes+jRWBCkb+3
OOw6eLJhz556sEmqvULMpRcVL6TLlbMXIOm7ok9ZjkK176xHgzfwvZddSBI0D3BnpuJ9pqE5cCvW
t770xOFjfA1vvBlq98lGUAQQQiVA3zDteVpF45kZh8Vn0bgcssSFlFTiK5A6Nbi038nYg3nheCIu
WI6fjOMEg+hbrBtpZflvCxGn3UWabxIaZA+daDreTfxEQ/U+J15dvyIyvtNB1cO67KUdovVLh5MQ
X0iCLNtfUthpYWlfSkwLFtflfhLZsc4HhScb/JwRXcHm7jMcHJhBRuSWqg08QgNHV4x6veyhaLM1
3eCi5eEoxxu/Suyjo6ZfOG/YmgLN1oPfQG3prknltIOfBLA6EIc5FUDfQB19x9bUjglZ6s5h8x6o
t0I6IZKZjVuIT6NrwlFKicYg7v3eS/ck2UWcoRS9Gbmh7TbGPCizQ/0n7/estjp6aWx6X+Ciadk+
le0qfM+ewhdJD1DXZ6i2Vq2wWebZtGw5gJeGHCdwypBsTxi6ZDhcrdmWTBdEK0ZFlGe0xPZ4A42K
jbWLXxtFti7GLG1U+TMIMTvYEvJXIu6TDzP7JTLOu/5N/S+5vk8PnGHqD1iOdEJMl+v3YTpSYEk6
9Uv0KfEpzs7UJdJwmMHYDor4GR9SyzlFWOiEHqIrPh5MKYfMNWegR2oWsJmPFH1oTsmvuPp5idUV
RiMgHXQZdmkMbKjE1+hIv6Hr4g6l3t+QuHDXcT0bxh6UHW4mzSyPe7wtMEObUKfdRt6ZbfyZYnEI
4ouPS0I4438OQGu7fKtfTuB1oY9YChUl/DPGmeoK72nA0ceuiEog44bdbVH50zr0Qrz2lMSN1k04
C3OfqqSZGK+46prjU48+DTl1kt6Ctfd8mmnw2diol6C4xZ/MQ9DscPgZ/4F1wWZpaX821B0NhRCK
5GYbpa6weoAdFS7eDby55p6eRVyS8309Odxb37S9wPOT3bOahConmTtECdzTNBXQGH4mcx/Mnqny
LytejKtoccGpm5fywRfA381zDjmycEQ1+7g5A5XRymi4lWBSyRaZreRkG8J+Kt9LRk02PN6cPBvZ
B2tb75fmyv1HewD9GhokHTS4sJg/QdK5IQyKNR+AitmZ+Ae9dehg8WJ6sLlwu7vI3wGaEG3yPi9I
wRqYW4gxdHcRyIPLLD9Iz/jpXSnqIBVD/IWgiQRLQLwQHmvsN/V+Pgk/oqqyMz9hdYwuDwMhNuLn
yVrdj/Wt5rKLbLFPxE62sGnoxcJZmS+YJ1u7uWIJ43c4yOE95mv5J94W0NwwX2E8gPyREuuNEWiC
J0u3g293IXKH7F7e9PqFzXStvsDxlOu/uXP5qOHMx9CTvNBYd/68dWDkZMDJnEjRFzjkcK8KqqPH
tgfj5AJUW5ehH5HpZxvfKSka2+RifgWYxq2Bai19JUnYG8ze2vpsVH5m7AnDY1DBJZjpBk9BXpy6
WkSgYeMtlOU9YitN86NL2ZxpdeEUSIPn1osn2fKXtBCMvb42tsrxgRigaZcX+8cJfacVvPJtGXiw
TaO7YDxiOQAvh2pFzBADWesvGpiFx+BCpylUu3wBhNsRe86daHCjk08JbLVBVgWvDsgZ/SyYLhxe
Zj+6kuaq6iD3hP8RtLcVZDxiAT1WAaf55LfE/XOtzd0WAEOKScpYCxuSwJKwWDYqH4WySY7xK/uy
LR/lnDnp5KtksDja23Rnwq8BFsptR1KZZj/wTCW5OTvMhNESTetIo4v9GHKp3DpwEyz1noma5TCk
XK6BaqvK7q0EQoB/4czKwUKtx5aBjbnDWyjrK8MWdrBF6nfIkJpNf/CdecwpHbsJvAcqJarbGMaE
UyrAjgf1g8eHkjyjbIJHgzeGeuQTQ6An9heVqAHmC2LEVRLkHTH029A3DYdVeuyji1JJR2n0zyzd
UkEh2lzjdO0V0PyxpMJnS5Y/6uzNEK8Ra3UBo6l9gJ6Ums4cDVAS7XLFVXubS0+tXJNdZkrWiwtQ
AeGi5oGhQxhdpm0iV5nPV/4NbN5l32pn7iBiXtDMNuCymaOZ+9I6YvQ+Ik3pIBOMKBn7dYc9LE8+
oJZWLUDhqbDFakjcVBlVl+U3699SUOkevqX6yoAjIzNk6qb8dO+Q/cP3BTA+pcoO7FgnNLzV8N6i
rw4AHhA6qdKnwJFvWQMJCCdqYG8eQ5khSQ3fEU6R0xL07UGnXUyA/lL6VmU3l0eT5j/iP4jVV2d8
ou8prJe4PKKNCetbSAvym8f/UoKHpDXpIAGUUxGAvorNWRyOuFbEUL7OjPrwoPmuHOI9E0TgmX9I
/q79U4JK1B31v5kPBDG1id0vhBbUs+xv2I1v8K3OISsSPTXY8UFGQofAgHWX4KK7xNmNCA5Q7TX8
z2ZjggCEYSaZLXcAc5fAfLB8Jeh0obuqiLueXrLk1nROY71m2XHQ19UIF4dKyqx8nXH/zc8rqR0q
Fib3lYv/TuZp5lcPeCUOLwsmJOqO7JfGeozJT6Y1W67/yXpQ7QWdOErFxza3fm2Cj3R6MXRjQ7sP
QNLWxzSFiUQvvB+Y/mo4E68xBhMRY2p0COUdgWRch2l/o3bIe5IvaICiQzQfJNJzWPxB70qs3XpI
Rzs13gnJqZqPRnwL8n0rn3DPRHCtKy+EgFF1rB8z2RUZiMKO0RhWQ53zS15q+ZFj592DBJ5EPmUm
QfNJQS8rD8ARx0sjfQz9ucAoc4R5Sc/3mn4mdnmi5AqWLRQYRWH599atFI9/Ea3yuhZW6NR2puwb
qSufZhqcwp/Hf1V+burXUTiMyquWXyAOFfOuCWmxudqzUzFcLPlTW/ZKb0fIuPE5ye9NtlOJBEx3
WKIWi9P+VjgYE03NqmqjjK/GfkHAf+654Amkgf5l+L2GpTYl500ybeXPglmLOgLhgbItd81Tomni
ksKPfbQtzeX/I1w44iBZrzJCflxAzvxUw7SD5Y6BpNVggdN4aeV3+U/QeDUGHotnzZ5c49VtTyOF
0beV3I7qm9ldJaDCQwfkSisvHyAsh5cKl2jZCVbfsk1nOmzQwMvZvEuy2xrk+eL2s0tWlA8+/LYf
3TI/AXIL8LLxYXWt5EcPsBf2jGEnK34C9R50LXUsvNZpEJAaOvD3ms+a2LYSA1tHr2yDYd5bwnXB
AlMWD6pL1+ZerPn1r2aCXJ4seMNBi6rwYZT/tryLBSICcISZKy8A9SxYSKZuBqtAgPoL0Rzvy31U
PWvJDsbkHI++gLsyOnQmBiy/R7frbeuDGa2ATsKTCatoINHXirG+lPrhLBBi8WP0bPXhlZcCAS31
WXUb3Y0rpj/0NAGVOQldrT/q6DbQdAv1M80uIRcGTJZildYr5wRI7CirhwHSQU6oWI1bqItBf9r9
LepPC6iHh9ZvC4inJ5h1sREo0EslPewnkBip/2CN2YJxD4dS/inmlyR9lhTA9ilxrmLA+TLEZo+l
TAOJBfVQiuFENu4K/IGGe9rimOQgMdNSX5ShEJwWPmWz2cciMeq97msCM6gjVYcCnABDnk+jdnuW
J/qMXZvgBy2OV87c3UOLxJXzEv/o00+an9oBw06vwksYqbKsnnLhIDZ3RTws/Y5dGax3ViKRN6Xf
i/VPMr9q4Sh6QQI51e27U49MFyIZaBwRPwundaBDfln1U1P2KecQiVYaV86GFsyaZBVGyAqt5ovc
fJfLJ5l9CBn0U9afqjVyWb2Kxb4nlbmT3/KIMOPnRPB19xcRy8WajO2aYJD5w9rkcwpuybSPituI
uaeMsOUlZlWFAGbyrF/uCI4i8O7d4B4cTzNuz0w9lyq1+Q8y+15HKY9Zes5UBpd9WOyUwF9E11jV
CHN/NpKDmD5CNMuqX8B+r/Z8v1D1ZxGHCbgS+4maiYaCYDLUCeD4gs9jFDdeFXHheJGF1dQ2xkxi
dGY4SHTD2+qTlKYFUCQY9mNOK4f+q7UUBoRsuxAQWMLaGuij5kfRXmX4QUryMsADarKX6XtNSgtC
dovqRVqOpYjzvw5ZMfpXM+8DYQ/YuO0X7Z8M9NFCzej2cgtb/GOoPkbGtFKEthPjNsQ+LmGhk+DH
IqiPOTrIDd560FHDA/3x8pbLaDqjL1U6C+hUTN/K3pDT89UD5DLcSyX+OFO25uJCu2pgJSfWD6u9
dTvL+JuDldzzzYne6rlrcKLx7OiJru08Aam+Jr2LfriTOgbJdcxtHw3+9PTEysMKH1V6Nynd/Xjk
2ohDOxL9JSTwhKxukAcBolRyqYOPLLzPb1m+H9HyCcv73PK6QHEA/HajdhmmlyjFGK//mlXXXIDH
nCLcYUeCLxkQtRKSMXtghZlO1yH6F5Mf6CGgNSlVr7nqV9q5lb8a5axABIrPE7HJCXXC52FMsANE
Q1AVt5LlDHyW0nyZh38HHX5re1+kw6zuovg3yN4Fdtm+lVKtPZ2NgPEZ8vfK6EOs3wr2YwTsgMC4
Ddbjo1+ihV5+qnzfrNjsiHnGNSNMsPY0wAN1fexLnOjF7QS1BqIkQDe+PL6oAqHauC+FmIAXR0Gx
cVInnWiQ3Fb18JYX+3+KRR7S5iUcwE/xiyAM0DFWVXj0N49u1DyrCqJFCOcTmmukwm3mSh9ZAbNL
XqnzkJkamgvUqsVtLnaYu7DqTJ8CvwdDGmsiin/MU92QSM769TKdk/CUI9rTG0hKvVcl/5riB1/n
mlhoQrshC38tdGIV/ldvovLKhax290bxpuR3GB8NvDHr2VXH4rOVrvJ6feKjLhpDtY90GpXV4Kg+
T8reGI4V0WrFSzJ+aMt7KX0lw32o34P2HCo7ltJC5CfiQ9HueY54gpsmStk5PkSMQapLi4ZxV3ae
iTSZJj62eYK7+IxrRHwGncYb06yBw74jqNJh9zZ3j2b4ztI/y6z+mVxmJbpOTDb/1DnwArXbTsAX
EpMSWSNQW2E+waUhcn0e7+R0sgFkQCduw1J4T+lvC8w7O6CA8FWhz5zkd6FE+BCVW7FiYl09uzLJ
1ttzS25WxpLWiHCLZEXnMpHgY5xGaDRf1DX50mGdN3Adpc82OVjW6tBgamgk3DZDF7DvqkeP0HiS
/rTsq4Wd0EKGwG0sVGiqEQ/2T6O2HJUtwoDHwEBxCphppNFkqw8ECd5/FNJd3uxbTBy6cz3bsekq
IEDWY/0ey5wdS+wGyu/ChJtS00lYV10/ANknLKqBcMtTP/wr2Rl7ls59/pzGu17wDhNJVhH+htd9
rEJz8USLoKtjXJzC9KUXjvgFjovDyMRVVlbXGZhASL+1AFqScRTinz4IkLAWm8hget+EuN+OfkA1
b2XtOyUtXM3fu2GG6UDTJsAiNpnokJKlUgQLCgYtXdQMUZ1Ml/hKQF0FqKfrULZGyk8F6Xom2wee
QxRiZRq9cJflE8wINNhidOyUd11luYWLq4hQLWe3mAOcM7E1zMC8K/GESANMrpe/csIpKpRI6mlc
C9m4UzVnHqmPrNVaAswUGiOkBVxpczIyR8AsMYp7X35U0G4skJNABxSI72X0SXgP2ZNXssWU7FDg
XME0xGzIgKFkf2rwk62kjPZPxbOrYued/87Kn6j+qnO6FTT87Tl6JhLo5i5J3WZgYunXOyhiumIR
MDBaQ8awdDw5xHVkeZ9QN8+0hoJVbTV+dJ8Tjwa7HqqAzKBkRav30ltTobAEJZA7P9W+JubaXP0e
7yMr3mL50hr+nsLBgHxZCyqkfOBqacJyp9hWFVZOkN5rdlIdP0vW/yXoDJs/ZdWH0WlBvdUQlE/M
bMl3vXyLEpAfV4qWPQPS3KUbsYgMAq3qavRtewz3trGmeikSoRkG5MJiPIMTi7uJss6glxSZuwQ7
yxNQNmOgWfm9eYJ+AckboAegOnbxMSHzPCmeckaSIB7VaNISf/mXNbcUh1qXvi85pPQHMFnED1r1
XUkK1jVTXJE1RCU8uQls8kcaLIirU3zJIj+G7mytGZoaZNxl8WSof0jPWG1VxCcUrOCeyzTvaenr
vVw5yi9UjsprvImyrppuzLVlIE/vl+OA7o2FeIpP0QvUf2XZlLsJib0dfKuy0w8R9llgyP26Ko72
bGBD2IupjSSR3rEClRvOER+4uWki/AdBEseTAqel097KkBhYbVMt0OHeclx+4/5gVZD4kPojcDbS
lFUBo1jO9KaSGjbaiar4s44vQqfDgvr8g5DNXIFDA7ak+Avy3LhCbk+ExWOaar1wqcnaRSlUe86U
/ZRidSPGGy1HUBfvux6FAyWsQQipgTGjrm6OIl7v8Al1N0hI8rno/L6Cce0wiHFbAr3A1ylSRQPf
E6qlZMFvY1zOVxn3H77LjQmnDvGcEHl5j2JM+k3h+BhfioPDUCMzaaerExmHPSSKJ2IVAJCBXcj4
MZ2NG8aSzhF6Dn4EuFrZVbwP4CmaS7AT6ctEPyFQzeckbZkLNcE4mGFM08S4r5Lc+4opXkedbaZd
KDzG4Srwu6jaFw1+LLPoS7wxe4hvE118dVM4GFiVLuVXcBvkA7qhkmXijpDmzZ5kr3B5q0hQ+xgt
VjIKJAZ2TBqTIxe16XDBQgozw1Mg7SEZsZfFnIIVf/JSfOK94IE66CcyZbzoFN/nh/aUnnja7CxP
dCf+qTDK25K4I8VVF04Dijwy61YbWLTYW6Qm4QdWDHK73lchbIjOL1HzskDhz+B3EDZhHDEkQNXD
LmQjPlREZMinfkGwoFfOd/1dQH/Ib8vH1ieuGLjaZA+l1+D9iPhxN2kPklYXemNIO3QDNGUCPW1u
4L/5qxY7Wngl+9bwwR+IurkppWvC/hzIduNZgvkfko1+UtlJDDsFwTsGE5DqYQEKzwwCiWQ9Texx
2ujC0IgrWrLPjO+l22NrmD/hcmr1u4hMBiQnxbuJqpcOf3EP3UDRvGhNTumvGI6u5PYRH6PVumhH
XFs52+LZlOla0WVVdGWetkPpP7D0xBCYBY5YYX+DXKOTRceAsGBIqNMpQJc62eO3NFHYTYqUFf9E
/wzDCXi4uVAybn8FMXQRkdL1yrmMf0qFoIINAwxSHNpKlYtBuzJ1KGuhsD4YjlCNKMQgIm1Y6Qpb
jZbibyIZo3QPVmzrI6/Sg9qmg2p1pC5CG8N3hRswgsBfyDDh/iqoO5DCF67EFpJk/JGnl5KFZMSn
vfnD58vj3efTid3x0LNakMIdUZpd8iz+tZzk3q6JXS5xmIL60zL29DCzjOgv5HRyFzLua57VgGjI
B10w3YabdgKkK6SeHV2NPQ935q45zfTuMTQ8oZ1tXF5gGvAs4ZNpF3sgjJ7nXoRZmHBHBDhJyBpG
WQtbksVT0itvlTZ5T1QhxnH8VnN2l/yA5eNrryDqZ9Z/pjxniu6CLW7VGPkz44edid8jxlrB3zTb
eJ8yfYXoUD3WiQ0EIar3iMJ1K027YlpxGlPZyo3d8frRZQcO3iQCbgzUNNRH7KpUpw1ZXeH5aUc8
RI0bCU614NexbcHlEOWr/CIZyjZ4W7HLyFnxSKisBewBwREsQawuKT8pwUtYr7L4ofVeP3WztPXv
/h0AFHw1yb0yxpcYW1EHpQuYBPC5xRRAQtQHFjys+vCEF/vH1LOhZZ9GEcd+4IUIJ+o7/r0dnO3Q
0V54eMKc4Y3F7mWMbm1ikla3NqAQ2VZpWfOlpbuMgBETxt2P7nMBS1QPNxH8SUHWQPWd3iG8N8Jv
qH3WyqX7CMJLS7JQQbb5T5a8Sj9G+QAANpoDI0Xe2Ypbn1lqSTK2sGTPwXuDWb0yT9AyYfaNjAjV
ovzXY9SBJpZGYpXoNbTJ3xJ7LbTyrCmhckYuWFakbgxiwAirkrYvfUlxRU/hNqXLHEUXp5a2FXsZ
MvJ8w1dDGNfIYzRdkwVKsG0hsjKH3cD+etMdALdMFwfvkIRiwvfQEy24mLEG2K6M7QlO/yb84bdZ
dYCQaLBCAECHtcYjDMAaru+HrO3zyilVDxNrQhpLNnYuY0QRcXlv6R4xBeC7dN7K4EpcmDU1CDuB
RFuDeDCShDNQ3y3cLgqmglqaZdjgMQYL+69i2fTqlluZP3CUTATaIOWAK4yp8PSpW8T3gQIgw6Ev
wcUcvh02lzwkb7RqfC2E0gipT7zp+HJ04MzBO+mLVya/lXeKYP6LpzcqRATs8NCQrCIqKqBN2QqR
axgirq4NHNhN/hHhKxjb+QdutNo/5jz6Meupv2Voz2hN/uT/fkTUItTExnCrae6o8glRm9D0bqov
6Q9stCPATLataNsS+7bH8zDA8Czf8vAYLBdRB+N8CmcHlXHo0OF1KIE1l8Jt8UC2pMHYMyMxTWZo
K0TlUfX4Hw5vO1KBjyo3/wOm3u/c2SPUaQwdf/JfalL/y6+BWxA/hZe5oGVG5p07+ey2yhafJfrP
5qsSnJ71I7rao6S9d9grIJ6CIm7Y2EhrBkFazniVzk3OswZZzKZX4ELoQVFg1zziDxkhD7Ty/BDj
n480jo1N5MLFNodtjaIVftq0ejrNvwNaO2w5WWauI7W9/DEfCIwUI/YQrOU9GelbxLLLYwroMOOO
vHGBt7YBBK4JGJS3pbDlmqTzDNAcYnVOezNtSrjEiHbZ8bAXxLUE50nZ1VBKS/CxAdhsjjkxdZQj
5m8F8pXqAYNg71yyW7tXrxxSrFvNA2BrSP5BEwcb3Hjh1RH0glWoDFvCD0xvWnwsFuPGrgwcAV00
aSHlPscIaKsDugIHrWqiLcg7nVB5pOM3MENhpcz3QJ+KGQzGeYwA+Jkqe057+svFwlnCGpgbEeSy
2I6+fC4dg818BVC/nbbURf0NqCXhZfFC0c2NTgkD48S5rgob0CTE6Cm2MXfn0gZOJL2TfnoxkdSC
750ChDw5q093KmyL2sM3x6t0cdX0SDo7RzWlS8Kyk+UpCZKok8+AtkdQaDyJbFNljQGDe2OKxxgo
Q0l5A55ha/OjtPQwN3dQGQ0c8jdmU+8bhxwDX7ZuEowEO+pX6qyMjfSZq4JmBVK8GaCAtiu4r6kz
JV4uMQ9tI4fAFAvaP/cEVBOXTxO0oW+vqvjCvSgmb5nyXGVcIYcBzc5xjmmUsbgTmpOGGQuiL3wW
GvYAqz1haK2bYAyLYCyi/CNEkQSyPcCIdTcRRlOOBkoAiFj1YxCJYyPUZPPI5t/WWeTTGcApZt78
ZwHOShCgnsXMdXEXGl4mw+R78cVTDtcd0x5rC2WAYUOLtgvpFCrcNbuw6Lq2Mj5Wsl2wNLU2EYt2
/CiUZ2p5nHjmOMy+mbOQcy3+8AcQPViAQuxXOSKb6Svy58gWAmeGgo80CmIs1xuRAEiiEYKC1yjH
UNij/scHb8dnSVysS9upddiOUvLqyY3U96K8RtU9HVgDPJTP0UDc5CAHHg5JgmsTkPYbItFMiTzw
bbH9ZOM2tG//sc8I6YInAPVfHW5i1+7m4N+3SsHDjZxdLqcBHtAeavGIAp8teGWDBKIn/1mdG3ix
IEcKeANUjC0cz2A1CkR7bsPjW4NFsLMdIX6divxosgjfwDvBZwjiMXV2pQo4Cd3CJ7r7+HVpTlhG
dOZGQWOzif810zH7Rt0MoTu6C5gs0z1IDucMhjROCytfup49KO/Qxolw5MuwAULozwaBQR/5BCQs
dZe8yT+Z9NWBJ+JC1RvnNZiDFxGi5yiZspwuO2nUz979v5o0l1ySlQn5wiMLqQmPYPvKT2rAom7S
ugXIbDB5nIjH4agvDllUGEBCOl7NZVjZ1VSgjfToaaGYuDC44WJZzbEixDd4ChDIQEIfRSnaDmhZ
uS85Ur2LiDghKZLcEt4TbENYsHLMpx2LVYJGIx6udcEKU2Ge7PkTXzd+DLpVAI6tuIMDS3lmc2G9
RHfITWFii/WuEq5G+9WTVXnRSHpvjwa85Q6NoISLgvZrkg5FWrAEKdgyFK+CNyvIL4w4ESQM7S+r
4Ch5LQIMKfXk4qFl/8wWT0K8HRHoDH47uZZ1YO1CsaLO1DiwdLteYGCI4IfnPEnYyMrxq77UmOVK
fMF/PlRUIkV9H7pb3uw6tNa1nyJEwUouZItALz74GuEHgroXKk+VfhPhqIZffeMrsrmp+q/60Td4
3AEdwfreFFykIWdvpj9ewr9x+tdrZHRdZtlpWkSD7Pu0d1A9gih9nNuTnQUK7OqkzBLGpVpfRdrZ
QXSbxosmnGe8/uAnmzQiskdxK+XnggOiwu27hzePQ0s2HsLSjr80/ZaIbzBhInS63bHS3gveOMmu
YXXiofbQrK+aAD2sUNKdBIllehk4ji3mLotnuqJ6rJuT2dUonGhPpq9qwLwb5zcKgOmIH/VLPKLB
Vt9UyEbDqaqsA1ogtTwlCcGBF023lxv7ELngeh6R80D4QIyEeV1NEudA6AkD5cEkjy4P6kNRUmS4
EqOFv6biV8EtQjdRn7rwpW54GH6kwaBFA+x60iaL6afJVKSzLStUEznqr0gcDIEmLf+GYxKoQL7q
Ke8jXm7JwFY/Qudef1nZaSZesdgb5HhzIVX1jyxeKx1fGflFi+jhxEOKWCt6bcFxHah9eXrEEqG3
F7Ik4IknoqPi5Y4lHB77wr6h88OgHwxuLC+C6lJBdaIN8mGX1wgKHG01jmFxD16nlG89RheQr7cl
BhbI0UfjYsBTpbmJpopV2GGuIrdNXus1gqdm1UvRRgoVHiixAWM0i1BJ2SvKiSq/Lmjy4sgHX+Re
UAdAoTeZYN+ZrQzoMWQVrjCw0H7YD/8NPQzMCbnsHzNbOEfA46tZ/BDdBD9nPIqYCiUOCt20uPBZ
1W4l3Bbp4k9qjL9sjS3JuY/eUkEij+tuJocYblnAquVWNDcFRtWbgWASd4GKTXXogEbqFoDhGjQI
WeIjKC9gV/iWMOEG30b+1sh0bXyu0UGdkZ1yYG+Dc5R/ugXncj6vzQR5jlKINf4lwzuovsaDh71G
B7f2P9tyhitsyUyvYVfW6IcPKdt386vpViedOd9kzXMUl6O/oPKKYT8gnmkG4LjoXZ/g5lV4DJXA
s74Mc7I3CQAMgFQ/I8UrQmlbXqE1R1AWGUqgGVFSrb9uwrsk3xQ4D0rjTjeI+uaXhtDFp9u96MM7
rU6wqW5z66sLPk7KX6/9CvOljl+50XKvsPHswgcYwaxtIjFcDTDo0Bo6+uG1Rdwytd/Z+BrUp9nl
OBRfOT53dG4LDHdOB79h6Y27dtiHySZmzhLpd3r8bMbbAvSs5eRIPHL6y5kiLUnw5vudmm4D9Bky
mNeg2Q2EXzIMJ+YRCJfTyHoDLZFGzxLgqPQu4n+fsB7Nwexw8jkEuLsy387BJsWuLOFHl7so9f7m
A6vRdF1va9iTbBIA0Jh/g6AQzfviX8ZfNmF9NBNXTv0Ky8BiEAwv6XycUQRkKpM+DgOcNOL9YPsq
o9f8HGhr4NxgdGCVWAi43wr+lN70a2JfhgCJDf9JXrcGeGMA+TQricHsDqoGN5PemYt1iehBbOSJ
AYxPdmqs4I/WmxVsexKQp6t2r34HBimn2zeOByGKVOU1QpOElPhFftWf6hMSaeoafkQI4+EfDFrN
hS649y35ralPTfkAp2t+MWep8TYA7OlO3HOU3KuGuZm3LPZ41fbFjSPLtpk3Y2Oeub/ze+BH3wVb
0U3nh8pdqgm3JpUNfhz5Ue+rYZRXHQU22Jc0OMgng8XGRqBvekVZfcnc1eWiQ5SIWwaQOTZS4mpz
gAHzHqbCgY2iNmJEcaq10yRMmxly2jyRk/kk+ADEhHPA5G1mL4GDJkmoDkN+DTCwIP5AOOaIvvcU
N86h+mBxq+gHkLG24UqJzswZrfimyRgkcz2IjsA7Xh1ZpIOK8HwyfBcnQpeiX/ENAao2rniIEEEC
6y65urO6S8LJmn9aOClr9B2tOxyorzh4wGSJPkOD0UDdtCo48Dh4va/Klgd0m4obu608eXjF7lWW
FI7wr4nUNyPvZqN/9C2B3KYnBzhF56+MnCO4pB07iN4i3B4SwO31B69eDwJsVMudt4HigZAMXegF
QgkBDFjlDX281qLa3EJdrO5w3nv1qgY3I3qMgpeozMvqxqpsrkMih4ULJHMgiNA2aRKY67EDO7eg
OxtkNq+EE6CxH/+wfNKCz/gvytwFURmemlyZhAVktisNPMBOHl3S7h9+KCOmjYd7N8MNBeAfIcbC
bXliGXkKbb99E2Fzm+/xe2l3r11P745ZU5q99xUWsBCJd5l1sdaqbxc/taPiU4d4/6K4/LSuukfK
LuMlPwj05tfMtmF46v+mHyYUHM1PD6RZULUR8ls3HRGSNTGD483YsufVHxMyklfYk8Su2xvzGugO
3WEr3HAvcxBowGgVkKC+UUCNyLPoD3gYS1byBPtRwff/I+m8dhu3tjD8RATYy60Kqd6rbwhLtlnF
3p8+HydAcHAymeKxyL3X+is5tU9fnbd37emOqI74wae0qSR4+8mR00ck78jsHB6Slzy3JnY8Rrjm
Ow8zCVFuwcuPxsn8N0wWOgIDfAWo9uSnO/st7jqBQ7aB/I4oqgmmmCo8oSUP+RoE1IHvaIcjEddH
t2BSVRhJI3M3M+flK8CRcGxOrEHAC2CFw29LOT0vFC7NarIgox/me06sU9iO2WagdAw0LB+JTecx
xBmydzda1XO+keJX2DldcAvbY2uRr2xO/C9yB8IJmq32wi5sXZoQHAU3NjiVQO7WFyF+jHQ0NU60
L11nX34E1l9r8JRzDEzCrYmdwh5ESB8T8yvjcch5iylxMa2wr92RtFXqmfveB7kir0vC08+joqvL
s/BEAJGiReQRIT8rch1QYQuYuJ0mb84PsrWJZA04INRdzRGOaqqZY7orOMvRVXFykC4nLYHGjZNb
7oV83T5lviRQtTeHaGtRrO3MgAQRXhOkBSYPSDk/xGdH3HNVthzc+hR5rjBv68mVzdI8W9N9h3cK
0ZSwGTDIR1tZnSniRLk3oh1rNx/8G/rxjXS8RTtvt8oK5HlJ74O150WA/6snl8RGArsUz4pMbMNO
sGzU4dEcB0dF5oN5pIwBV6avz0WAAzRCKdWT0xhAyPN+fNZg/IBStLH25MtoxnVgLiThsbONAqcD
f+ZaADl24m3MI5fASix6oovn9UtlIE+bg09aLaxGh5OENB8xW+nSS5Ie8TEQZiaMoBbvQpW+ox+F
wIPpCqv5r1oX/JW/zIjvymlgWAWi2QKaA0UyMDd2cuVBM8cfjmwTpa40CdPQgRUGHsTs8vTXGoUx
YP0cuqh2eTYXGrYEXLA/RU/vNv1Ly8JfGsVuEHZEh8RIWOas4GcQBpbw6Edtp1wqMnD0vCZrhqX4
Sn7Fu76oxqkzYd2nfBVSh0DT1k8MYcITCEkAghJP4Jr1xZzMs5ufLEDroGDcxCasawSqCOSMcRvd
SQIIeBgt71oISzfFzndNk6U0AiCxw5zRuqj07R6uMCShbTWwNXk/GQJ9/Rr7U5DATnTKB3V98gsx
Fh3FyBk441G39EdJv4skuptrJedLmNH0ipf5DAmp3J5mfwa1Mo7J5OqVi2gTUE81lZ+mMjGfPCId
thkuLpG+RsTh3AwLOonxatAHI8635gGZBR1GvT1M2S2GvYgRGFhmFi35Paf6EtKaDWN86uYIYgdx
o5VHZZMhwGcl5yobQfoptDWdrSf0fU1+0CxzQuwRwpL47eG5iPYZZlOeA3KLr3XhhP1KmDEpoVUa
FWq8pczUZwvvJkcjcFi8BQv/d7l9uo2GKJ/3z9H/pJldn0LpxLOv/vUMI6gocLH3GFEYNac8Ex0+
OgZMpgnVIaw2diLaRMfNvlfPKs0l7m+rHURcWedY+kG/I4x4A3VVqWxLL0L6kGlL2jf2dyzsn3r/
Uc55vQ3M79JdAJfmsw0+ZWRn6k/vrvJht9EfkISINnMNncUIuLF7dDcBi5HzuVR75E7tZ/V/Qj0p
OtOxG2CYEs7ULPnd0MR5+C022pHVAeuQMUtBqZLdDjPiTJYIp1vGn/uA2Zc4ZoF2adwNKNSOMnls
dibtvRo6BLSaOHPi32JibGfgRS2D9XjA8ak7xeq7Fe+M+KrWTSr16HEjFwQ1+j2sSrxMdUK79XmL
7/e7Rxfak7jjH3vrnZo/YvQtpioqf/4LZxf9LtrSABFV/D+Lxor+w8lCAkF8tBhe+1f/ecjIEkl9
H7O0slUT7TjzSxBvj7skBT47Q170UJESpbzdSmkuuXlp0u9a2+fqogFGIGf0S2ifwLfsCsg8smvN
0IPOoI6PkJ6RcgU3RCE4tTo8rjJBaqOOKSWPsHsS5LUHV8M/jGC6g2zBAsDViTEiuCm0P6wx0z3H
rxseH7IwopnhovkLNdzHXwHcoErwAwr7au1v8RDl5IoxKgt/Jj/46ebtt/bGEunwh8pj0cI09v6s
WfvK8IxNUwmaB+gPv1mzDPaVe9ParZFPVkDFHOk0nNlLnrAGqYCxIibN276LefSW16HGNgqB7j7F
tV6SFjFLRjlyjWdoBGi5DRF6itJ3vhZoleSupRuKYxf2D7nzvyASFS18x5gb7TJ6jh5K8yzdp3UR
dLBQagWmw4Z4BgoimCQBq9i1GWsog2NKVxa4D0NK2kijUbrfpDmE4dNY06rgbhV1F+CI73EFsnYz
8DFytRB6FGSZYFfo/vpFW54ZaxXqUlFXW1NxBiQtmGgEZ5VDPOWYUJlsY3PDJYENINpP5XXxpTeO
hTO93wR2OJcX5VmaY2A9qE8OkbpfcaUL08CBB4OlnWP2Elp6z5DbTUFP36Mtrx+LSYjIG7Xj4GHg
8jdiCKIdygm+mlb7TsVN3Mz7kLxK0NPkWyb1a9PiuInX2VcxSrtsysjuSgdHP/4Fxul/mNXxpQh/
jZbsNrps16L/NMV35vGxvnsy1SRW8oNbnKvu0gu0x7K+XYaaU/So+OfkS3jGv3XIoZlPzdMnXZUi
vmHSn7HyrfzxrflrXxG68eu5IpNe+B3ge8GvlJYLvp/G3TPgKS9+fabHrXXA12DN6ruWAvwiWb/y
dOgV8K1yJdkAJhpQzEuuZbf5vMpijNRkZe+i349B/II+UX1H+6wMRklBdjo2tt94MBldDFTHO+tj
THvxDdni++dmK77ir0a44edn+dT2dTEQOeqYCC8KTmBge6hQAH/gSYzv/KETpfgqxZNg3dT2x+VU
GvMxp3iwhSX4RnTCN6P8a+4O5Xl+rRmFx6RiVDiBsWJUCxJ8K39Zs1WahQ53uxp9AkAfx0qc5vUC
7MOcGM53iyx9WhwrGX/4rBPnkiNwn24jotKoz6Bp3ODbtm8hjPoVJGdZU1c2Z6oF2U/eTTWzwl16
BssChAunrLTG3qUC9cbyZMFvzr1vEhF+Vxi0HJRzPwpZBU5ko0uiz5JmTBDtBvsP8nKikJ0SiTRk
LYSrNsd9q01K68Lepgq0i03+rKUCAco8vtPo4Gu1H98gc2YF7FkLX221hYMzR5hkX7drqZ2ZExxo
3rHprsUO8Z7stDI9K8lXiNhJlzAT5QQ49hAW4A/VUvZ2HXR8WR0H9YiTKIWa/7wrM3SAtVJyqePq
bb4DTNQIUyS20AmM94/ProFCygX70LOVuE6EGwhbaaBUI1huz3LL+gQv0084s4NZZB599V5A++bq
F7M1perXekVd94CiMdmb8R8xtCT2YeR8ZQYoGv5L8o1Ojbv4+HZYX8p5w8c00RKEPYoFRfBDj7G7
YAtNCC6K1C9qlycp5gCYwC9l369yySE2geJcCq/pZCeIvsIDQVIA+jaqorCNxPewmXrSXr3tA0wd
d+IDsF+KOh8ZKpgEMc1v6ER3pGhgC0t+PRwEJKBPkSt3wpiH4pnEJbqU7YQnMV0zOlNnhc2LVYz2
7G69MBzZR+U0bZdFsxE3EZCQKp4DczW6Y3jFF7q2dfnv1lMhi9B7lv0GdQrdsFLwRjrbL2I46o+t
/SI5guTw1qpyK1UIf4JcHB0agFwFDLedI/kH/LPFGoQwArQh8arzydHyrxWT76KYzK0/CYD8swm0
V48hN7gQZr5IwjULPgMJSOShszZd/+SADYRrcGDKaoBC0jfmDqJIVLvtdzHVVsaiSP6kvzghjb1c
BsZPGBxVor5pA/oq70OwNgRMCkTOPIp0rpKFuEIXkQl30VjQRIN0gLC5efzy+Acv5bsnclu49i4F
PFtkzR4Zg/XrY7whc9UQLyWj9B8Z+XNE7URriC9J26rRzn0m8rfBMuVT87Js8bTQIWTtScNNFpUx
yRaf/kGTGkbur3zmqPgCOgvZ9Wo4ycSEU4FIMiLpgbfsZqZ76HTaDMhNGxZwCIAJBz3YDTm1MXR/
xOUZP7dlLQwIbaO6iKA+hABhpC6u2vD70VhE9TNeMlIqdMZesizqlcE7RRdcO9bUxbqDThlTl4yJ
r3X/hP5kGhtypLwjgs18i3qKwdDkVnQKaAJ/egvdRTRqZ8pD+0dXFEkYEJ57OuSF5ke4hYA15d5z
4IgH3+48JiPxqCAoKXQiaoynMjyVYwlXs4eZnPb3kBgrb4VGieOn9r6b7E+RnyRs8eC6k/rQkWMF
kBf/1NgwuUn0G9rKGMISp1G+KZS1yYKk30fu7lxqVCYAJaFJNddBTKqtu3EZIOqSLr8tQ6CqbgwO
QMInAXO7jiLCb9P+1DjHH0mGoBbjKhLqP+MPKJfSUm1ZnTibkBVbzbUjMgy5AgsUP4RwsfsSCtbR
TS3u4h2gd4dvHfEQbS82kDOq927iK2v6vNVX8vtBfmPZXuDg+QrouiGYSHFGvS4WXH4ezpoYgVwy
G6QFOLWgn5HiBSgAPnbA4NTn27xfm9G17c/cEmNxMcWU3Tyo1rDqIGeNzL9OUZPGO9HYCnxs5k/g
obom5K6VdlW35E9BzSwPyO/R0+w/JBsL537WZYcBhbqV/yBwtxhPoqteEsALr0msS/pTDrx1O9ng
jEwzQpt3qXqS068gALZnD6bkVl5FxcIvbIsPWeWyj/9CWoSSnf+BX74H/a4PXk7dOlU606RXozlF
hxxD//rgXiLZoPLtmggFGCxhDdeCkRssZpAIHfgBhcWLQGrkGKA0Jj7jtauMLRuXa5KCHc3ZuTLh
uwGDKYAYOBztCLDegrFAejkJFjmAfTX3kIxwo+VP3PfycOy7Le0S5KR3j4+8sPhgmP0+6hGilLY2
el9SXL3JUS5/hNqhhQHYzTafGDiAq9OvMl/Lc9jcwUQxw6ZKiRQkF2Q8xyb1b8WFSGbCR3ePVl6V
VDsnyk1BXCPX3xF5TXNtzPzrCpaRSetNbiEzXvgOULOMEfgMrgMFV8XVOHAhtf4kJlBumrZzUQDH
hOKcnHLmCHYzFPqgZ/oU2BWfyh3fBttTRQ8NmC4xuhAzE2zRUzm2Q4pbi6OItx8/dfakLa1Rnuj8
IaBKvDOtrbq0GTvsSp/W4VWrDx7leXD79bBWShrYIuy5xZaJriwX1M9NjtHrh3MLzaB0aAu23T9u
/8TRwCUmgk8uFKqsjYENbxUl3yOLq0OEEKU/R0wzBKte3ec9qD7po3N0vQiHiAOBZeboZ11kMSBY
IfpVbi1vGVEAKXARTotFE89wr61NYytJizjb1PWK7xk+Uqs5+l8InLRVfEpb28udzx6Rk5o5YrcZ
mnMC2AQD8znEAdXSKyOY+crvYANLk0BquGj1ZzVlG4wEGDlS/swF1TvUxHxkJ1BWHuFSf+1IpsQz
I1p1iSNoawQq2gA2TrSAXJ2a8FQLBxH1kQip0Xy+4uFu2bQ9YzMWnBq9irzhORD4g93tIHzHCMba
YGsaiD2IUcY38wyheySnJrVKXnXaXFQuEePXtfMchYQiysbd4StB34ymggCQilCnmRLZ2lsVF66y
Gltq0VToVISNcU/U9OTQ6JvIAXYbAFKHO2kmH31HLFQhupPCo+2h2AXyYyjPinuJsDWiEDI2DF5t
TW4eiXOOHjimv0thHpgpuQzpEB3Q9yxia9RnlXQJ8HETy7eAnuwyJxIQgc1b+FvG8YZ4qPFx7N+C
hQ9y0iqYJ6YdqdUtepVpt6bo6XckReVfM90KzVf5zlEpWufSWDQrg8xv6U++mP76k3C3C8qH6NhF
oEJR3ZE3isu3txV+P8u+XNabstgOzStE9vkQ+nlgvVTtpLqruL4Wf7Qjgf1YS2YumSOTNvVJ/B0c
0O0qx3TDj2bFjSmxxuFIesixZVjWZ9XE4bsOprxQ86XZruP6BBG6gUPr0psKK0SsRrWR2HpQCmkT
47PG58LAzVyHyX3KNX4rpZOkONXRo4yi4CMz31J2KCQHcFAXbZ3MNX4RCCVqkyLYuoQ/jSkuPF5c
4GeijdGD6R18lfIUDVT1bj0vy2PnHQtBHCVPWFZqmqOMdQdYHBBf0A1TikTSaFPpjyY7oOul1Qsd
J0Y6M8NSBN1tOV3F422AorCgk/hc0Ro6KTc0oxHp4E812odaREP420IqTcicIQGDMfUapn+6u0pI
abHbR6Mc9b0I1t/MonpaSUvdZjLTpJVqOcmw58b2vYdJIomBYn9VW1vX+2bcTy9dc22zbctc9vlj
D+wFDsyDSHWrdM3WPryzYHtoF+rsIr6FfmpFi1LeaCsXSfvnq7ReeT2aapFYE4nQTYJywaAfVt8p
cTLlKVA35PZW4jI8ja1ANNOL9yQ5a7otINIV93VEfN3T9Hb8K+trS7j9lC9C6E7QXa61JcIn424+
1MGmhofFeowPonT3SJ3iYRl4jpE41bdJJyyRisy7iMGLcwhhwqP82QkR2+CIcvExUrIiENSkE8e7
TVSbFW4eI4G/KuQamrveJq2KrqaJMldEhzm1UpySXZ61uGRiPKW+HXvzeFtM2/2QOkT7Q7PQPDlF
UFcymEAtJuHdwhksEI0yM+ttSVop341R8oY/DcH8KGVFGiM7dXaUCJpZoO9HHoGkI1nENCyiT7EZ
ZdGmxlDzqfOhCK8DxeKAHz97o9yRVN5ok1U/A26Q7wET+g/aDKyvBXov1lAzZJ9YpMu4+w55/Pzh
S6MCsLt3ytElyr2OKEc6aQwE4F7Lptr07zH6IVoiHU3gexD61OI+P5rPXOtxUq8zCN4OrRspD4ga
d0L5qqtVg/60mMvZpVdPQkvoFDF7+dbUPzPYegPHPdoxz/tWGx7F3iNArnZkwESpG9ChTje80cHF
7O20XJbKH8lLAkt7jmQVzxfBVLV4iKH3clJVPgiSAlL+2pjV3Xx5KYHtl7p2QtT0nUgk6yEfD2mI
6LFcEXRIJKLsRF8gt1mGcMX7VrJbc/vwjIDrFZdeO+XRpkUflrnYFi/IxRQqK5h2eHOsV5zv0upR
yjOdnSGvqabrrjyvpgF+zvBtD7dOxxBDJdjKyn5LpgblL0Z30iKD9FjLKsYAK11nXDXSd0Rx3APJ
nGFOw53yBzqKlhVYgH+wJbJZiG9/FP2O+hi3W7tv4eha8JJoJIRR7TMqf8m+YJ4HXxhL3UarL68d
JFRyUxEB8eUB9lmT7kYK++dgRMuRTCxBQGbof8FIAb7u2cm8o0zmFg+e7JecBivvgKSEF42lj1/Y
nOql9YuDBNkF7xB/k/zS3bxDSfYVPu+EEmiI2eHLja8AHegKasQ9cv9ZBAb+y2klIM9YQEUo+Z+M
2FjJKSI7fcgnDtzXkPPQoFhBQaawbK5AfU2mK0U5fg4ZveqzJ1cEz58e8FeOmG3TDenZyU3HNYau
hKrMeW0gqDowhTKcZKzGfBepzeX3o5zTCZWV9IdIOmgsGxUzPsmVQgzjx7pmw7iStdTPtdao8u0w
RGMSiNC4b6LaseiMJt9xyN/hDs01roEPf84oTTFegtNlu3rTtNw1bKn8QmVU3N564kmBRLxiGd74
AIVtZe2M5NcFa6JKIJSPKIBy/6STaHKXCm5XGxOx8eJsQSODopqHguWkrYUZ74oAgt7N5fD6lgFC
6uLoFksF3SexYuiCDAedb6PTrfs7EP+xZbK0Jnd+O8ZTKL9wU/mUlWwHuJ5wp9N1LN8+S48Jcr/Z
wGN4zl0oYuokoG9RXE+Dn4kxbEEgH5y9PE/V3OTbBVy3GB9HkkA4S8x9wYSem4tMOcrCNt4FRDjz
ujE9UH0o85eMsMnJs+absXpkyTPSvngI0wsKchlPuUP+wTdvN19g9s2JCC5mLHK01O8Q5yQ/lf4A
9HhPCDFh2EvVS5oiz6lu42+d0I6oZkfhOuEuyme1HV0QLFslItFHJzAQ2B21ZirhpO4qWFaSk3Bv
YtqXyemBg57H3x4fn1ozF2wRTCM0UEVQ53jBP+Y713Cx8F3mjIzvhMopT64jHvz5HJm0rJ4qcauh
hUBepFqk5xw6JEYTOb94ljP3LnTkmHCvX5KyzebMwZSgzYSgQ2LPczvCK5mwCAR039gmhWPQ3wsO
DM6bP//U9zZKLXbmyERXM+G0tQyAPuXGKAyT1zhMCjTGUQUzBsIRzHagioUl5WsAn9NLUlFoNuBT
9LKnQpBGxhfZxGcIq75fo+33maDZqVHNKqso2kjCjtlxx8r587lYPLZ+a3A+oZiS+NIyBiAOI81R
/SuTVe05+ABC9TKmVmR/ZnmkCbtxOq9fZuk65KDu5gmighHP4LRw23tPQlGbXaJuPcq4ebErQr9I
THS3vnBoUTKnxFOnT5X5JdB+3HNCa+MSyxGPQp7uRX4CNdnNjUEwc/BS4W/Fq9h0C3zqfEqM3O5J
xjDKZVTM4180EfhPuDGb9jgI8XzhwTUklKrw7VqRZIGgPutIRN+kL4UIdhmcYuvOhQaQ6dz33Jrg
wiw9oTpLhRm8K+5NtN0mQxs8hL4lAwJ/N7c6P4HaIDNY4J0yUCFNa86/lyQ+2jW2ZMtbYW5JhCXZ
lppwGmtxz5bKmD0jqOfzOS74i3hEK5S8LTNacHr1ge3FAN2d8ZX6xsHoR/dJ2v+Jll2TZFnvgbwY
YbI1zpDYaSc0VkuHMcxgArmIWTWE7mn6Y2LiAcesE+9TcbYm+CVBqp6POcm8tuKPACwGj2ouZIt2
RnNdIcoTBDID/nB5CmxAdmfMaAgZHUJ4yMS5WP0GXKcYsbAREVUk2LnpSMcEiH2WoVDfjI/WKX9y
vH9MR6U1GmmLPvMppbZVnAajWpzQDBJtVOBZ+tn6uWLdcUKVPrq38Z1PBfQqtIINfJHu6qO/BmmV
8SvY3AZppi0BBuBn2H6buWU1K8S12Dg+CJsqIiS53YLTh9d0SA+BuazkoyStmPNcd0l1TTgrcrAJ
mofu5G5SMBNTgs57j9RoouoCPi/msEmuneYKC5/Y1Qu5O2v5G+WRXjmKA1bhBISg9eeU0J4wRNaj
/bB5WH81vj5uLxJ6yH4MDjKeCNF8mSTdwI2MhrL9eECKh4EJQ2m+1d5A8bBkfIvRwQ8pOa/bXFiN
xumPcQp0imzGQbWHicVm0Ys7sVwIKe6DFTdII4+/mT4KkFPXmraVs+m4gppkjVlYAxIQL3XlgEGa
2QXFvar8ZokzHPN2nTBrYd9zUSRyzWDCjBd6gaJPm5fAov1M+1Oywzjbg+OaMwmJLVAkd7Up4n74
KhwfI3j4WQveUiZw1JbSc1SRThpOd/O+XpUovznnSbMrZ9mtI9NgsNqZT3sqPWv4dDg7A2Se+HZK
u0O5Wj5MYCZ2S7/aDfolf6hnetVRAgPOtBcu86xG5DFW+u5x6WjZPFpny4CCnxn7nA+3iOFgwg8L
p4L77WAUGxOQiLlG90HKtq3NzKvDGpJ+T+Kd8+HzEZDQFd3VN3m1DoC6jA4fLKA7oAZsd2ixWI5s
uVnH8rOctcWD89q/zbUvFnyU26xVAJuTDCsYcQLYmrSf0dMEiLrIbtLVpMxt02I4slHyDLvy3K5x
tqm+bV2AgOrV8CNob8q1AoBnYTGTDpRGIHTRrH2EoYDDed2xvtF7wNjHEkU0oi0vE8zHG6TAnyPZ
cph63btOXzFlJWOY/BPJ0VZ1Qm60bdUsgGhoL/HIkCR0ij1/xpidsqw8MKVYRCcRlKG/9DUHqNg6
6gK+qDoiNxcd7Sg4I33OAm88A3p339/JDkQDJUUVoEmeVNxy7SwbI0iM8ikBsdVT6+IRf5diNQcg
IEHRJkkvsfs1tsSamlfdoYbRB8hFKvMr/GRvTAEi7gLqHLZLinsmzSZOnqJw8InEmJNbchUQfq/l
NY5SFdPxnoOkAvwdW6UQwkzxXaTdbGxQmX3gF7VpJ66bdrRqw/4Lv25z00In1beiyHVFctRZIc9P
o3so3SjCogZAwqzX4l/rqSEszx4wkAkNnTMKyvBstSX9yt2tgrSTkt5uqAHsYH4HvHMyR2GCM94v
wpXrvbxhnSJC8p5ESVnGWgCzaa2XRMcNPjndLi/9hseKhJR+w64u8JplgFUYlYAyEa8o3KeMkTG6
nJvxQcGuXWQ8OhXHYU8XSGstdG+tVRtBdPQfIBV6YfcFaOtKk7cxRdWDLTgInpEM+/60wCm56YgR
BJElS49zqZz1s9JDKDNlWzAtgGzYHzY9PkBWufQXdXgFXss8votfvwQ9NgckcxVag2mwZI2V1R9K
aHzw22S5ZCX4bNy3/0EFRmz5DPO6qM9rQsC0io8Af6vNcTAoTs05Dw3bEQOVcohWVIKTkyQth1ux
89jFdM6FWmZ5zn5DCsv9LlwWEQSktC1ubvAlsHwfPsEpYhr2unNcnnAhgUpgXdWOXr8T0gOtPBHM
tY1jg78WrpHTkLZO038jafg3D9JWx/Y4Hl2kqPTbQHgNAsnIoyKcPtQa+V3hX8S4hZ23/eqmqEcy
32KmD9WuYZ8MvDwxPYJVe/JxmA9Y5jHgEJVUgKYoZCqZ1h6bUgrbxeSURRwl+JX5UWJVGLF5R0qL
SSu3W/nH7Q4RVNckvmsn3L38BuF5X/6SnWjZe1QPK3HaIEOe0OTDnhyi9Ae4gr3G+q9+iYhAMnFC
4EtY7XDlFSPNu65odYIgHdPZ7q77w6EpAQX4nLEsziXHKKc7h36OLQcBeU6ycKm+P8MhDa7+Kxx9
HGvux2wgiosg+lmfQE9cBa69FEZdmyJrNXYUewkqAdyTihW54daCeltoOjnRLNOwe24FGwmHlPRv
NVxXiAxJF0SyIDH97kUTlad18gkgwclUtpcPunM+ToNPurBlBTXH2HkAFqwvRb7NfOMV7xEI30WD
N8RYaHBGUbliTs2rRcw2rXIls0Syr8rtDtFAQGb3RYp2VktW5xIkX2q3Xs/ElSy7MfGErGnPwxXB
H+n/jdJhi6NUx7qo73tj68c/jXf3Ez7L/Ls0ti5vRXaq9BbT0IbfUiMlM1pjFk+jKyoNN3mk4ht5
nmTOU/YZhmgqvgUCDeSXRKIrHR79zSzvChpQsnxV89iRMj7I6xQ1ASlPEFwIeeIOFA9e2m/USasu
XEa9nGwAl008IYhJYHP2QlvNnboBAIofrnlRyJtVqj3Ea88Ez6/VkBr0uCLA6ZVvkdoA5okAopk+
Gl16hd1zpBAQ93jSO+4vPhz9kH8P3lKkwgwOnjwVUkQsNDn+8DTxmKrlpeueGfUZNU7osyDZKr9v
C1zL90rGHZxCO3jZIiNyTOpJYyJsTL0q/A16AF0FTXeHFLzXvn1SFokTRU7E/9M9zDnyQ0NJ3Iob
MVuKyLYQW3EEJNqF+Z5dEJBAUOANGNSlt1ktq+onttYtdcrmbyAzP3ZcrwdIgDE99MvPUOHY/dmX
9q3LC2vMQXbclNqJY/eLftLqndgYV8FV0CN1MA99MAd6EDdAKYAXAJ/xsEVdz1R7894QmIKDtxAQ
npz1S+A7TEB+eUr+YIFgHtSNaHN46OWKZDUwLeJZbYF+soRUW7OuGPcpAo3hzVN3qQJk9R/w2Ic5
9p3+Gt9qKyx8xSGADR1QKC5bYB+2XLKju2NCwHN+HQgI8O4ud04PQxnTFeARC8vCUpY5wnsujt8W
PjoQbzFczQUXF9lu7tnlIt2ojyF7KSBw6TOZ46FQMMLrW1bMhY8ZgbMYDZpJ3Bs926i4pq4cjb7x
akT86gPSUSmfudBsuB4k2dHcc+QxFCxFQpjRiSxwe4P6XKJsklgIPpqV/xk3eWMWSlsCEsz8EqFW
6b7FB8B6gbjQwKCKd2tBz7WWzMCdRO/aajfL9Fa+Gjrdd0qevAp9bM54iGfDrdGZHglcYuojzaXl
1rccrmEXuXXzWebEJv+lh/pSpZKNewC5HCF1f136yog8nUceka40ozPITdOnHn0bOqH0/nodz8dD
Hol6HahrFVmDzEEk8rYvhRkCevEndjchRmClOKgKUWeyOYsI5SsvQdNRTkATBFhojISrQBzW56QG
XcAfJ3wPAUU+wImoR9Lw6pnkJsyGAVJiRH7L9sH/Vt7Db79xUrvFwlAfEvGHLSdE5c8dcy/z47V/
zS38KkvfJy2brRLZa/fCCNeki6b5SdCQ489I4mPJ+fFo4dgn0oOEgYOGMm1m2xTm7OsQNHqmsNBI
YzQFakJl2AZIuJRbrpCmNHOpow5fdb1MCttTNpW7c98GRuL6wXeXPBhgWMWJgjkC2baaaojIPAu7
j4t3pjuJMSrXpaah06X6lesu2Xnke7REbJXHVDnwDYhtrDwHiVl9uBaf3ecwZDu5fQzJGcTMRX7D
CxkqF2jhKc5rgDSRlaXDzWblh7J+BB/bi7+UFAU94wepgPwM4M9OdizrIQhnsSHTgawF1DiHgJdW
wj0KhBnqWGYIxSPEHJgLz5XRfxFrA6w+ZgZ0KhTVIovuH5TLHC9o2PCX9fuWDJj0p4JkKwg2yukh
2EYl4V0v4vrlh+EAFX0aou+wU3u7xt9+/Hkr/7kQPMyobCfq5IzlxW13YjXH3d5uCG6AlSyulKVZ
yBXJvUdvARzDO0dlENG94g0O1dVuFVmzf614HnCt4vK8i8TeoXlauAi7vTHxVWg5Wor72H1+vkV2
vwi189BnIIqckGsFNTDnjIwOTiNki765khTdMZ6y/2zxmJt4NfC00NatH4PPineb/JmPCHbxHcjE
RC/AJaEiDqEF4XDJgaiFfcqWSGwSe6P1II8cZ1M8RZIKOUxDWrEUzpW8Uc2dSywgL8bevRFnM5FY
AF3paKKdQzEC0scywyTPezyQ2r6C2hblS5E+QxmFO1FxE7HgU4ZsTFbEUde/Uv+Tfnlj0MfYkBKZ
a0m9DcURuVbOa0CaEFUopL1Vwt7EJ5Aa5KfIh8TfxXidYsZpM6dDsaV2BZX7CJeTy99aKHAMNIcs
0/Wtx9OOKb0hMpfNICmXA44kZkULCTTrkoKpo+S5B/JhNI6I8KJ17GSZv7mL6wJH0R78OcJ+AP2x
x9mFudCQ99auogmc0FSQfSpZ8lVODNGX0qx9PFbgRsXMsBxLRfp6CCiHyUnDeUiwesVYNCs6WHV4
FE0bharg/lAj2Ad7s+Kv13XzeFUjsbqX9RI3lnmQiECPriyrJJdX/P9emJCUdCL/BX8/HnLbR0+P
9xIESrrGlm/LJeeTtyhG0U6zDX8F7Ly4y+mFa0gKhOs1qbSgSIjpfvcz009Y5Dy60AlOxVXSbPMS
pUkHbUUAobm5jfd3tS5RXVI1i5I6kDzadvaR3XIneaRvZQuB8CzSYDnti8ntnj5dZHvRrnEANVvv
RSgD2mseBH3tXUIyIhhSt/em+U6XvE8eAiF9azCsZQg9w50bPs8eMdMUtUBDW/E737Mu+Pqz8PYE
KjMJ9r8dcmTHJcetVWYh5afERhGvMsKwzBStduU66vg4THE34smkPADsrT/mylceiF6Hdu6+muHp
xrQO2BbTihJ4c1V3qDsocTb/x9F5LSeOhkH0iVSlHG5BEiByMGDfqDzGVs5C6en3aO+mpnZnPCD9
ob/u04va3HIZarUbjtg/EccOz4m1gFwQi18+Uj7Sbl79Yqtsz0goDyPc1LG0DIYD0EihuAq0JEz3
bxaDHSrUSCMQw7jGtc5ESKVqCTYrXFML6MW6rZL9fyXc4ZJPMbLf1Zpz7f9zhfl/aKy1ZG6N76rb
+luDEShZmtTLmnUNR8b+qTZR43AAJ53SFy5JfX4R8U0qy/Abpb+nhZRmKW6V4oMNfLzxF4B5sbD/
6HyIfBj4KevfUcYzxnQCJTI+hxMETqrkD4q1ZNoM4qkRPgva3T6UYSWS8c7Xs3opIBuTBHNylLiH
mJ3JI4yPEcNf8/ArZlaw6mbG/D/GjfJD5luOX9UbzsaapQv9MZAHR5xJv9vK/5ena2V0SsYMvQ2d
nQ4cA7pQ/sXR4+2VUHc5WJc0M1bE+qtrwHdeck3v8p/c2r0RBCujZe75T50AupF/doduD3l43PbT
jy/9K4ZXzVlfkJdqbqx662bSqKDObHr5XywgNPGX2X5Dkr/gA2uXlAv9P/Ezeq+gUsQnr1oyDwUG
t/LbbVVuFJR93/QyXEqlYjmRiP9sK4eAcnK0hCbgKsDmaSn/aq/s9V2gCLv2XEI/r4FgTJipNxJ8
RFO/94ClExSqBEuWJq1bRNzGnOcoFiMTdZGDgLJ4jOfTojXnPTR8qZDzjJff9TN27e1zoFxk8UXQ
n0zl+t1s06HL3s6RgZFL18xItDV27hReW/f+4XNeTJwE3+Ya5m7w0gDoV9KprO56uYdEQzCJWxDX
ZrvJXNEttH9jvdbEPX3KJacwFiWS+hsMbMFqcDiyM1HFWdi4SFZgU4T8yjQWZ29hfFl0gLFM9DLF
zgdyXXw+PNnH6lTLCKhb/BIkSLKHtPyWeRsk4Sp1X/G2eiEn4wea6L4A4OdXNDjsu5otkuIdQmUJ
zPA4pfyr+uNloJqtvTMre/NmwrSeo79js224pIwDeXqMZzjxmT/65bMbvimUFSh3WIfwYxfQgUd/
fr2Guwlt4gKsJw33uYFNUyNw9tL1X1+9m9Snc/2YBYgyQJZBx/E5bxS8yv58jgv4w2MmNH312dKy
GTFc5PZLnw62UjSFDq+Mahy5OzSYlIfqN/E38darjJXy/hJr6plnjZvjAFtTOW4sHprifWUqZ6hn
/qOJndCH9Ev7O1+F/hfVDRcrzJdcUxL+wIaBc4rpM2AOfNIRDyftE/IQ03HN8t03v9GxS3baZ4XD
UXfDAssZBTYYyWkvTCD9Fbc33jnT/9BMbRm8kg7QU4LfiPEIyOq/WoSq5wkTiOSZU4JwWqtk5fU/
zrgwUyM+5zSHYwOMnYiegDGQj7D9nh/eJk5X5WVqWIc35QXtv7mPA8WWXNpZz6LwlKGRdAppYEQV
D4c/kOyislvp6GHfooMTXLzx94ZqAoHszZcuAnSanzecB+CYeSVMYEX5Ib8s5z8oWnr+VtCuaWpX
jCGEgSWcx+akyPuIKiptzfk/Y321fkvzxCMpAyrIhBonzcoI16nHZUvTbtwHevZENj32IHWLK+Ta
m16rbnXx0RP0pKUp4ECdPyzFa7N7WEqUMwkLNB2SnYzcq/jSEhbENd+uEQW0YRNplOsd4m7n84/B
J50dBfOJkNfGv/37IcsXKWkRXk4Sj7eJx5KMmG5X2G93k89L2q7BgmHPLDG7pVLHv3Mfc2jlBGMq
uzi3k59CpxeUx3rN5ZuAk4Xijz/bToDm+gjp2PuQFf2ULpPoInKeRnol1oc38l/tz0fZbdGtkoD5
rLbjGRO7RcPRSX6vTB6ieUAY4BfrGCejzSs7M0RaUAPPAPakXTQe87wPmCGBzYxzN/YPwclAjq4k
DgDfDH3lYUtjBAlgVfkbq1vVcw8ymE9IpROV3VKnwOOtk+LHDcTePD4kEUKQXwBBjbCh/HkgBvQk
XqIoIOowuC6GrYgxBmdbov0MVLtUeKi5ZUjWtUOTs94cgN4USIToqTKuwq9Gvut44Muexd1jVDNP
f43yJ2IGqmW/auN1fLiT/zDZEVGzRkKcEnymUXnlcIlAoKmXDjCYDzIaQAjqcmwU27b+J2fMOXlC
w5/JuMUS3XH3Ft9+aSLnuiZCldtQ4VS4cgmECCVPZnpPGHoVxbioKfOurqm/rcnaIT1SYUaTzbQx
UCQ/5Y/gt+2wXTTbUqOZsOcrVzHuEHbDkCbLXxFDBt5+QUSAd6ZwV7CJ04Qh+W5kPuSIPp4zMbmq
wl5MipbZEcEwO8q+tfxH2SuG261DNzpP4681vkKqdylo+A424w9fKUat4DfqjuSJhAsRgOBDyNbY
0EQ+nDexbwqTWVj4NPDw7zpCpWFvN8ZwmPgAJOOq1se3/9oM1MvgDl9LJSETZ3xhlmlLZheNZo/F
OQJK9ubc3N8VKE2o8EHAiBzUky5fs+Rfn4H3IifspOCkhl1LzmphMIcB2NPRGUHEoL4adCBvTeGi
sPWSBi2+k4LOLKoPeTVk9GCcO+0iC25Svsepq5hnKuzo/6UOcoRQSVsktDhPlV06CTkY8wBpNb69
g8o1inddZrrEFJOfDbPlV/I7l/Q+hO4gDii9vFZPZqfjSlPXQ+yS3LYGtvnxLo4eZaHcq5gyRjCG
kHECilcAWDliyI208howYAQXOgagd2Qzo3T8gmH/grU9V75LckM6n0KDfcoKPq3+DvBJcHxb1eCo
YbSc883qyEDHfESoJIjrVnQLp4uleyEXP/9zxM8FOGBwdWBXI7rxXOgGWoy+Bx1WrQ4frb8m1iVV
vxjJIJ8OLCwccpmMVD/RBpKeX55NFNgQ7+IMbLMl3dMh5zCTPaC7MPHJtMuo8XGtHozKxP6qFrde
ekWGg/pPkt2XWF1Ybgo7w8mTBjuqO8cFwv7gZnjsQX3gKRM/Rolcjm10iLRetcEFJ3krHMBfieAp
4vpU0ITzN4HrwUCCcOMJ1emEHUxZ4sKwrtVwzalXMYg78VpL3NZ4WZhfYMrAy2OLpCOwNe2SEBLa
FJzHpFmJJYfG8GQFnLyXEVt2kaGCE7dp2AaNW9GQBupe/q5nHV9G+8kfljrUrWxOGXNAY8eX8fDQ
d9BQdjXz3/7VOrc9jl7kBeLuvZzou3FDvuyPyjYDx89jUkiFG+Z/HWy3HqOPoXFIqCmKnjZZiU0F
7hFnfafkVKbjE5Fy7BR/SnGP7xHQlFCnhWE503j4jHNcxFiyuI/W1MRgt2lTJ2XNGrm3STfex2Bn
1s5Egr+4+YKySASawGsCI5x/By4jksiy61NaRsJrMFw+i5QEbjXAsc9PAqtuHiEJcRyqI+htNUOs
aNoEeJ918DsaFyRyVUMHURDpI64SitKQQHBQK4+oeg7i55ykwYymnJQCWtiXluYQTji9DVjbpgWM
LBpaUFJi81avy/ZAJsxK9ua7gf95zIzUG5VHy+mo9bfBRxSf3v3yIkTY7PpzJ3+gX0UfDP/x10Tx
jwayOuz+GhOaGHFC30bXqJDtKaxUI0R5nO0T+o+2t6gbBBiUUBPJb6O6kNEwpR1X5Eq+tnPBe3QC
FTM8khXX6oix8CrWacxbSUrphkxJWkYrzTZVvvmL0wcvDSpl9lTnICTnWf2Dn64w77xrvs+NumEM
zxl+PPUaOy+XurDH9cSs7UMpnlAFrPoxIuYU3ykBVcAUijsmdoN4P2j7Vl6Hgp1QprJIfmmU7PRb
HO5Bk25HBu3YE4Yz3u5Hc0pDQFBUCFB4bU+/zVH77jlr3NM78WYimvb4DLUt9WEFyy+vIt7OZNHh
T9lb0z7bfXKdXsQXpjYo2VDoXAfLe8OXybF0+TbOJgs4tQoDjeofb4bylgR4zn2HsRPJuacSSsGX
PCcbHzIOdH96WSZCX8fqYLjv/mlZHHnrkM4AZcmZGYuglDkFkTcUaIE6xx3uieGulFuqHNQjzyD1
Zq3H3RJ/SXphIN5Nm7i9jMkXZqDSdwhn0+J9YJEjlfaUlaVg2BwpuDFe+yuX8/EKYZKSU4632l7v
vbheKfv2XrzZBOYOC17H0YkpJJjfLwc3RUVX6VI6s3Kwx+HEgGvEjguLjBJKQFq7lhWBH3aPfVfn
UqQRLHr6GG+d/h9dNVQkWVB4kLcnHNysAA4mCeVL5EPC8ha5lT0wMcTRFcoeYSvzGK6Z1CxnfWst
q3/BbAev+LcB1ZIe+Ksl8Hv0stvQ1CLA8JvsfW7nLBHTR1brT99yJ4yNtyX8zDsORHNirgkPwlH9
NToTtoWy8sRPHC2DQ70uy9e09Cs7/uZqF89j2cGzVDcQGJpzMTpQYYDcDEjGWDPLJ3tjSF7TeAXt
QemaEUlx1YmFc0vYS47iVfMCf2ALDDlhzh74iK9vx4evcRjD6EBp0ug6GOtRlQVSCi7/CXRLh4k0
TpB6cKhJCdOtFTvSfaz3DG+oAuExEpbTB1bWSrwK2YpXsp8ZvlNzJAMBqlvdhv0u5OJMF6a4KI4s
eF4ZezWzSZZPM3hjqZDQRJmxIg2ta4GIgc3QlXvucVzjNsCdoGsbYdj4/jmNvLC+MLqgqkBmChKh
Oa3KgwQjfaAuNzGwDKbrU1xwi1gqjCgwdUgFkB8X2nOd3UtlH0ubkt7GzCHaD4XsSNCKNBdFVOpT
bJ6MlyMNLBh0R9Zf3K79i0IslSTCusrX4E/yVbknCxl+paxLYL7JvshuIs5k0iam52rRXK345T8C
1LgIfnCMFCSB0c85J9UGOGRYWoFPD/SsN0uHCknjUxO/JmkfnCbOpXgXLifsruKuxrLE67LRuCz4
HNpBsSI2JvRVEhOD54O9lA4iSIn1LT18stmiseBYDJO15J+aJ1RCmQfXOhrReGk0imh+FMO2zsWz
/2QuIlNJy1kQBtEPNpkCga5ZhX9N9illNW0fVLMuKiJW3wQJCBr8f6VU+Y6q6MJADDIsHvT4T/rS
5OOcs+2XsbAtGAcfwLq4WAOTz2nfEkJhdab0j1s8U/WZb2gHDAGSVfKDMqVD2ePQqV4zboFXztRc
2JWJCQaGc1dymgSa9arolshuN2sPJ5KuAAUjN0NYt9HXPhVaPPH+SUbTeBsbFJ8QnrO4bT45JLX5
CxzCuXPag/mvSm9LdQ1/g9sPTOJllQLPxIajN0+an+Vdfkb9rM/NaxYreoq1yTKdeO+ss0RJz8V/
DvIZQzBEZORKrqG8EfWe5vQrfUiMbzpIT4hHGKHBVhs3+eseNTs2VnSwFnsHKRhO/MlhFszI5hv7
sV7JJjxcxN6Uo6y8h2xFt84gb33YEVKluSkj23Ks+DODBWnvavjrKWfPZoymS5CQ4rNVh+dL5fXn
bq2h1Oqrgb2BFHbivAe+uN7p2XPQdv3SiyqvA7GYMvBlBEZBdnlJNMK8GwDDb/1ojlgSuDsxuDVz
i7kz9QlUkv2GDJ0QDNgW3w9eUz1nm1wpmHQK//w2i2WeHYLsWGtnEaaB9lHQo7fvj8Eplj0+VSZ9
RLgqJDDjj3BlNLCFQT11eVCNs8ZMCg+pvJrmKrjbbKxze6T6GIjeXW0gSxH65WAFT51h7Tzby7gZ
64cRgy/W7uyrQCBIdVdnMlRF34Z8BhabHkb/G1tLNDtZrQ3WHMIuKPmEbdRfxXhqsieaG7U68xzz
b8WQMR4t+lEX6T8Zs2D9mLUY02nJiL1yWnUc+Sj+6D/13foL6yWqMyARfgCNtmBto+ECQu+gxyGG
Dz1ugCfFkRf99Bv2Gsw6FrPusvlG8CJPZ0Ve6QWv+t79Ddhi+HqID/z0GM2/OTJyGW+++IPelHkG
drzlPHxizIW2e5HpCGcorDjE8VTCu+0a/b3LSMDTGwQl0Gsmch+0lBAiTdr1bKA9chpglI1bn14V
f8s8qrw3moPqSm0PKfd/DX5GrNjGlpXSYKbpK/dYBxJX77vir73n3xjf6uK35iaujbCgC2JMRH9c
rOtw2fsVw4fil4BZBcxn0W7Jf+GPQC/k523c2S71NM6Sxwk5e2GCA+lEaxI3e+7pcvRlnIG/ULP8
XvfwcgKX0q4GTjBKEWtenpA6sjbULMaDsZxPz4RprJX/TAhS8qSjQQ2CQyKYGTTn5W5cYuzClrBp
SCGtTOtbB0iBpEGzFhGz4hvHCsNow3Imzh0F19+FMh8VqKdRMGW81E/OkD6G6sp7D4tf5R//nvGU
/xE74PgPyviNE27X/VLl1Vyjp97O6mHHnIxx2F9ZvkzecBKRH2JJD8hKfmlf8k9kfRRwJGaLTmgn
HzxXsOUKjyV8OD/SRXlhu+XExZ4xkfm/Vp/CBIZprdEPSWlCD5l1fjySHbZT/RreY4o8aBx0CCw3
TmV8JDuGnY6+zb9SPrENTFGD0oYVnS8Efrg6MICFbhn2x6FyLXAX4zflDRqdhqkCco+4LR5Fzszl
ss5+ktojmUwiEfT92nx3y9ZCp/ygPovCXj740Da8nghPtayLFZWC+NmiV3TLBaf7U5snBtL+CRJX
O/vH9IIrc6Oc+Fa3NDed8GYhM0kJkVqHlEHkf7Od8M20XkScBnLN/4RimoSLD7OnZdLLfqEMd1ue
6ot8xBakouFOa1R5DRlzQJefgfwKbrhvnAjvG7k40qvUSEo9J/4a4enJjk3iAEp8AtpV/xdOG9oa
Wr7pbFOuxxcIH+Nc7XCj4wjZiBvzVoJSe7WeeQ2/WX6m/qP9bm4IzdOdgT/zI5aXLTGIXrJRO7gc
zqxeihu46hP+rVc5ufo3StnSf1VwDbm9fyFiGX8ASUh2gUzeDx+5Y3j8poIfc7xKf9mNIN7MpV9h
X2NkzV4vfL2fqGwpp3WdKwgEvcgu1FMSM0CkG4pQqd2t2wfl7V7un7V/yr+YoygeXYtRLXrQyc/N
lXIpDOcnXXxaq87hzWNJ9brMNvY5Q6FtSlcBp+sIZ+ZlOMunPl7pux8yiCyP8O6X+qe6iTbIwmRe
HGndaWwkkCJbwm0MISRHfwnLnCa9Jbeic0I9B6gDoiN25l/AXzL2xendo+S7D6IFIt3hDs+8Xf4K
K+XApcVw1CN95R5LorylA/SXBLyHEsqn7GT4T9Qtm+pk0ziR2Q71BUyOmOQNTmPXD2sPkJTzIlBJ
8klb3sP3kWdm1/xoTtGt8wX/OhrsN1gPITNIxdZhQ8ID63ElejKIxk+l8eKgvqzKfg9xhkoCm7P2
bszc/ogdDjLKavZ18QPV5G3vSHn78WH0uPrHf+WZQ+8BdgXz5NQ4KQMn9MV0N/4IA3FhKLE3cJT+
1YGwflW4vkv8UQfGmM24RVV+3zC4EcD/SeW9hmDFo/2dXyYDkOxHEWyhV6Frx+mmFh0cOwOdkUOD
qfMpDedJJgBEZ5t/LrmKxeNeD6Ha+24NfG2nEobCRmk0d40RnniUhW8kIOOnhMQyMCwotEtsXQsD
+MfIAai+IN1xns8V4gbV1zijW7jxt/ZlDkQ48ZFI+cAp/gfWJK+fwRFp4GoyZ9/mcoQz740fUsrs
TqtkgwEaLOySKCJIrtXkUC4guxnJ7QaT70bwiPqAZ6K6R9loSKEQKLgF2qGMCrcOUu+iEEdaC1A5
Fut1SJSnX5fRmrscayA7F5O0feIh+yEhoTjULBdcA8BfzEOwcI0QiwUZBMxF3FYtCadVC3Y6Ix7A
tXBHITpkAHoO6OjCCqVu6LNtxxU8EUU7cOQawtnbBrHBTnG80gSIOZtWZGD1pvGvyx3rbIkr7vm6
TsYGRZQY+Nr/RPaS+biUaiUgYhTzOZc3r1FPaXyGcsd++Hb1xC1Cp7rJuybijr3jIhl/TUivcD6N
K5cSjAUQsKr3oTUdKmaYdZi+3WOEHCfQUURPPXL/wfAq+cq1TRDspBH1Up2cOKSjgiuT7JQEQUwm
9mb3p/AK1A8lwbwsPqviWanHkdkFcD61IYy0GL52HArHTXIEA41ecGMS3uP6veJyCIQdBsC3/wmM
TNdW5Yf8rxnvgnbSH4Qjdh3DBFij2Exll9IJGdb2BMYEG2LEUIUHCs/HtIbdST53Bh/MiYYgsiWi
r3xkEhj6RXxGRx+6GymYsSCXPfcjx9EmuDEHE//5lLu7w69IgnwNmEB1OcFhSavBe580LMK86iY7
0gh/eFlL29nGSJScfYC0oouSJAV75MIxXLWX5Im956dIHjL2LmPZD19K8AFoMIPmHSyb1iMU2Z0p
bRCkLbcwJi06FsQ7zzAC9ZL13YIF4E2//Cu436QE5pe6g8Y2n3+PdbqLLr7qGr5L3kqediBo+fXI
URVbCpGmBT4rzIO1/R0vPmHYGPzgxwrZMFQu9Q+aLmBhzEb4VRD4c8SnTQ/AF99LeJRTe2qZS5Bq
vcTJAWzoYIAAvhud09Ajsw/D3z78TMNficgRkZMPMqYjeE79EvJyFjsYWPyYtFLTZDoA/7VbY8N2
0+BKsKHNmrrNgic+GM1de1q7Q6c86Gslnav0VN3DiVIV8Ai8+rcpEf+O+rSN2rWmPXk/clCSkGrH
Hbd2Gims4wimjUL39lTA/RngarLvwEuy9ZUEmObbYgQNsnBpkBf8xjzUePoFwYvq58/pZH6wX3Fi
wq+Tubyjo2dht8ZbACjW4FsgrrWcTkzAq8+cwVdn4z6Q2mXBqHlBhcKaNXgJBofZFj/MP9ZxixiA
uSL6IpOuzNl/3ao8DBqrD0SF2ilt+aBTXYAIuoMYFBNJAO2QLCIAnPQk4Kg5ADPlamXsSFoFD+4o
zfwziPFV7KkrwiyI0ZrqPAIxxpIBSwTBLXE0tq3vjkB8wUi1uo24PnyvNdbPdKP9mCGQ6m12l7Wz
/DWQ3TMAXhAro7VujtHziFj5h9RxR12PjLcpUw4kulCu2mcw4k9eRn9EH4FQ5xqXADen0+yzY2zB
9wsE41RTa3LF8cTR0F9Vl6/gMIyHALUHnXgRtrCCAXsSeEC4Iv5EePBrOnIYZtmNDzSZ6KSHr13q
duM1Cs+auekZsJuEpOxOWBu72o5ZFYjdJOvazjiZAvbWERX1jzr/mIRLhemDddLBSSRy0nAh1Svd
is+MhwLsl+W1pCLPI2cKBc4AV5PU7j7RfehFJBZBwzyloIPd4rZd4iWpjU2/xo9SPTjij3/Nt/9B
R0flMBVlzzVXBiIrQcU/mXVf/RmeFOrgTcl5GFcqf2aHY4i60rXMXu0aTB/obFMh+C1gdf4Z6bJE
9HesoxzBkMBRCYnn0K8Imdc8i/BaOQ703NQQFe2CvK1/FMW9SjrrXb6YqlGsSE1DsgQk8DPd9D+Z
1hfNlRSoGWhzJC6537u+VMD1cQrxJgmg7CennacN0Y33xSB0gIhQeHGMb902zzpv7HIPuc4N/kHk
PVAenD4rhJwGvHT/W/xm++SLCzeALgUzIb48PAbiOfuWbhm8zxdef1pAkYy4k6NYVMEiAky9QqdD
dXewfZnL8TXipfVxHTjaVg3o4lqpxtOkAP5NsVn9Sol93KR0J+cryVrEhL7J2RDJ+GV0xXI2uR3u
K56Hixnsc/rqeVoFmt/Q5u2xglQT7YR1wARGCz86RL6OYQ+vmQQabBV4zSwx4GafWz+G3RcPqLJr
PkJcYx9Yfz8by2MmRDfaut768wk5cGIbJOxGcAqcdKfMK6+prcIkpsUCMw1gtOBUXarLm8F+iC0W
4Isdf8oVO/Y9oILpYPgfVLUT50XCTb143IbdqvnWnomOd2Id+IfsW8b/+sPaTL0AeZqFIiD47ZUj
ryOeD8SBxfuvuGMJzDe6lx36ZIOvgRod60dUaXddArm2kBk9kU/wpK/K4ji4KQqRM7fLEIZZsN7S
X88ODdet5Tv29wN+76XKK6OuANWT7FdXvDCOMrrWT4zCUJK+hyH9Mz2Db6YoGpyxZYewxB/1jBCh
qeVwgoNxbIkCC1/zWWDgP9b+UXpBGQdbab+thcTLVNKpZeqIxGQJckXxsup/SlqpKnAveYWp2nQi
9TnEEfy4/B4pAOTwuTPWcNGOZK7YzRt60blgnUnNfKmxfPrvVzDMUlyzrQgRxwJCbeFpCZB6ZZPx
+uQrsu1H02WijZFe3CoIMjNT7WhhxPlkEJhMgDv3jeG2fLQRvsvwIT2zg9Ssyo4oAQyeSwhYJMSy
/aJf2VIAHm6a9wk3QTWug6sKQgaZ5ULDOsZEQ4FYemD1b4wrWLfw1SjriSMYudB+zeFdERZo7qyv
8b8JkKj6DXsCdp5AgTUDaF5tyxVe2kYf1+10akjj18s0duR8naVn4QZtO6ITk5kSpRnFmo3Ypnml
xGe2ljkCTlrJpWylUD5Hx6IufYwGabIPPQA6qJ2S8acStnS7B/zAC0HA107KbavFJF2d9xVsos1a
zhEXcCNMbH7tRxt6I8PQMfhiX4ygi2gHyYbgykfQsfcv00/aboT3Mi32QKma906iWqw40ICon0M2
XW4Qkse3LyjzSezlj9iRIaow/+BWepOnxUii/+cV8yOgh9BYStZxQVxvsFN2Te4GGKbKnzbwKrrq
z3Hn8HPxCaJHI7+yPfQ17Hd8KeynFC7+XTnEPipGzazSI2fyVQjAc3ZELQBZ5h6q3rnu2DhXGZ24
UOvilXQUz2R+8JFaL2Hd7qJor5+pcOTQ1q3leqdSyQUA5K+FYniJsfVQR4p7Q7uZjvp24w96LU38
oavMJZdw4M2Bm7aROZUToQQMg8GfbMm+pgOVsdMhYjCwsMudDDtjY9x4MT4M48Qhv7LsKUYWX/WL
LT9O+GKh7GWXzxRPDRm75VS4Eyzsv/Y2wrUFLnzFVokxhNZpd1iB11JOpc0iUP9MPVT2cIfzWMRL
2pIkWAUXjWhff6HwApepvBK5p32qqC4Snzs2opq+y3VvkhH+6jEP4lx5GhK7jY3XbXQZHaeq40fr
MT63zEXtAC+BFoERdfvzu3IIfuZPw9jIZ0CcjKGwnSm0EZzf4i0w7FzAUrBoNYKD11Q4AzwltDkE
DsHtYwO7s7522sM6yUwYYlYY2dyy2FDoMC62g+S2AJuYbmS09bQ4DwoveYyZIzDV4IksrQ1LZeIz
tWGVXxDnJvHckymC/OH4X3iWrx0e6Kh8cFMIyXY504kVowtsAOKUyFmi2yFfMrRdGD7ADhLmzAyZ
Ne3rZ48ieOQzTDm+LrI95BbIqKyW6vuDv7OGs7RU+38jMsdGJ3L3pUi4Rxb8BsthEm20YRvDEiPD
Td9rS7/IyqBNGXcZnAwEXQ4OyXunjgglnBCnNWc+fovpkbmgy+ZDlzzOSvspWikbhsbBopps61Pe
E8R+b9+RA7XwMBzpQrPYcecLBgG7FADV9zji+sUKgTfEVX7e53FfQ7PZYA5nnEEenUPGjhMugDdp
W0GZ9fT+1mV7ieNzZJcnQm99eYIr5++z4oCrvgafcvVPvPhGDkUZvd3WxEtgbSnLgi3RYmsPtvqv
nBxqJO1b3D2x04vxy6LfUt5bMrICM8WM04vyfAN9Iu4W2HjPiT9B/fwD8Tj8i5Mbe5Gy1emtmvGR
Gyh0PhdOefaHY5Tgoc41pyajOTJSBYJRxbYyHbR5mNI+3/gBkxn0B3LZgqBAxB7wPbVQfLM5ybmQ
467cGgfxL++aVc9jL5w636R2wlhboGBTH2whP5n6y2JfCU7GU6wB5Z+N67suFqC6d4zEKp4t5iyg
VWnbLcpDCISskkAf5K0d17fowHinXif8N9EbAwyZfjFbxRGqjr+vbevKTcnoHm9x1ZIbqKMvcx+J
e9lM1vMbgkmxnyqnk/4SHrapZMlJf0fQkDwQyhePzCRfg+kyhbiTJNQFDytJSl8srNJTLjAlFLcF
J05jOFkG+SVQN23w8hMqaEhbCLiq6mskKI4IIoyD9D3rgl2jlzZ8V6M7dz1VZLvpM+yQduh5Dbw3
a2XfvTJlI4rfknjHystgBucy0Dc+LoRq3zOzFT4ZGW9ifkrbVQt9J+gOqS5v6C62cQturNwl39HJ
/BRKfG2UyE65OWWi6YqVW+CaEc1rBEAuhDYk/eV8sSoeoshsST3LtsbLU3GC8rKv+cvNTRpKZqTr
gvra9jcwzjFQXu44SwmnC0g1PBLTqW4vhnVibKzKS8DwEJ/MiuYAGAxOPdgIopnLCaFDAoOHUGjC
iSIHf5/CVeswTKIfmqsouxYYbN5QVk5hvTaZzspOEW4G9WOqSCN27006cprFF9G6U37rreek8jQj
LenYCeR3fp164Ic6zj8fJ1Zd7Abe34YcSUmnA8ETpfWKvttGDE3m6zd+uJBjvpRImN6AlZcTeUIO
rZbp5I2/egd7VvFNkF6HdlyqWvKXcfUpEpYUfDeylLgBLhz9LBJUbqS5MbvloQtwHApXwQ//8ups
tINrVnM0FZqKTJYOmTlWcbdSy5F/WgDoSBrlxrp5R64p5jwtPr182kLSq7sgy5uo7uz0GaehmyV/
XXGujW8rCE4C+KvMjNGzCux2Pa8zBUFYQOGzCNbBVBi8qjhvdXgWx+l/4fip+Uwk33tfk+FhryJi
qTfr/WmhqiZnwLsoKsojlXAkFYTtqBxNJU4zhmkPGjf1jGoNqqMzunKKjcpTW0izneBB7aSMuJwO
XvMPscFXuXAWNp0W6f4Pec04J/ht8p0MBtDMPfQr0JtC8ErZWyg7Jeom1M+I3YPbpSV4wnH8S/Tn
nKIe8fEDtGqpGuIc3vCxZzACTWFXUow2lLDj0l+jPkrYLaJTH3yG+1gkQSmvA9WNAoBGXKp0GSw3
mBS1dztclNpN2Ri5O8X/CnZsU2CSRQuyRKFXdNc4zw5Qx3TEzY4W1zwZvXJ6amxgAmwHXhvK0Nh4
wz0TaMwuzFwH4bdKklWpaAtNjODTLSLqveJ7L1r8zSFDpE+4ayqMFSpTbIGGUFGjfUa+6oey+Na0
pdCf9WwzHDHdAc1mz+jxMqin9/DTa/w1d6UTiRc9Qww6knpoANM315BZUoc8aaIcKYEnvOkMEqDH
xwcxgV+fzQY0okc0FEtOOYN3uTn3IflQ0+G8m0NU7/JL09/1CndAhc1IDVd0QVCFnJjYw9ECSTPp
HGfTc5X0bN52QNt8djYw6uLX4j6OJJt/GNz7tQOVG9QXz4T9Yhey0nS/0OzdiMnuiFXKxrkDx5v7
pM/WLfCrbUsPe77T9fOgPOIPUyO0R5ox/FT6TZbvi/EFrYKsiChvwDkbxg6/iax79b5iYzZOYgLv
gb2X2i0eHhxyXHzwd5znmzKubjd9JrgS9E1Hgh9JlpkL2Fxaqc8c4KDAwg9+GBsUkanb87Lhtd8G
LtwVZS+dOvb5w3RCaZhog5E4v3MOb01G8so6gz+EzJOdVcmJslXIRbAbD8rIoQl8NSohyXosOhMN
CnYbrK0bbtwAwSbkyjPxAbB8g8YDylvBKcJ+ifsO5C/xeS3axejOtFB0d8GNMdvgNZB3Iv8mk1zh
fexc/Lx7Eekg3JQ/72RfG3cjcgzpN5/1RQUWM+h1dTyGHBFYTWuuSgh15SEwtsasB70vSXUS4UkV
q/e08vN/IsQLGqE2HLWI3fVsgOF+hoxaI0IT/we+cBi4/5F0XsuNalkYfiKqyOFWIkkoB8vWDdVy
ABEkcnr6+ThTp2fc5XaQYLP3Wv/6w5C7HOGNaKNY47CCcDOdI0yJp9ov8HFQQJ3hyVBEd4t0l8GD
hviN78tIXQbQ0EYD2WkMDTOs4YHoLOI/Awo/YU/YJwWw0HjaxOjyc2gRWug+NPjhLj3JDGISIv+p
0G0iWDamxIwCwMcN85GhGG7SUINJCRQB1NIo9qrPilydunIneMf1eyd216xZ5wYjDLBrQvBErrzK
NpvWuA1QCpLSY8EyrjV0aTJEJsZmADCWjkh8HddQgnbFT7iW4oeOuR8FJBQMtJk6Kk8Dn5ohqHCx
rGpm7szXJZW8ptdPZ17jEBob/ALR2g0Tddj6zaKCs1zfivOYBsAl5WeDe6SbkbFF1YIpMW4PkT/1
P8KrdjOew7AtvYjghpgRMps4gAYLaMu4vv/IZlfY9pDB/Q6QErbWpovuHbk/4gA7aamZc5QzuG+0
M9fvkzFbCgln5FmMyltsOp48jVCnRB4L/AcPBiiyql7MwY6gY51UeAUvGcsLDmQfHEtuvtVrt6/k
h4VmRD0KugcCAk1BChSRxRIkEFAbcq+qBaMUBUg0IYAetwuO5EY8Ncm+M9g9VSwhsWPDtXb8hlPN
A2RtpIciPp6/Of6ejnqZ8oD3mrJVvv7BoSavq5ARDzMNAD2D1JPhX/ohxys1a4FPL5O2yg0Rgc9S
wDwCpxBRPcNVY64V1dRo6Y/cO9CJjRr6zqVI/FR1rOT2hhWJ6yU1SjgtYjQOEKZ0Z3bEiGjri9lC
P9H9ll13PRCi2oIHc967GsyJydM07w0Js8PIpHL0cie167hAcHkqhHWifMjzQ9yhIuBw11o6Oumi
YyFRNm+vGQ9sTtjQT9BMQobW6uktXcPixijDyAZKO1j7AjtujVDb+o3jq/7aJTJ2wPeX+XiXHzU8
rHC+ae9fRbZjXE3bzWxQNWxBuBToeymyjdQjMZrRtwGF3drA9ZuELy1dSpD+Xtil07cfX+4ToAj9
SsUdbIy70ATZ4NYZ4ywgBtkzlM0AgDlHXEE0LzrXVODu0kh/6PFfmXnW9BumQWbh2L/jkSNNsKq/
TOOQdACJPYoVCoO9Phy1oJZXEfS6zpbbvSFfB/wxzF+gBofGgiUzrVRnlHxlw5ZnKsH72MOuUZJl
fy263cu8N1hc6DaXpdzpEH02QGjSfRTOeneqsUkZUvSZKHCQxN8NZg5YtWa+LHmEV79sKMsMtOGw
mgsEe/AAcwZ77xqb72uueFGMfIPAAk9djxORr9I8QMhfnjUG5XC1MLxeg2CiOXBf4o7uC6wWOM/k
IUEzEe515aIA3nK07VXcnJTp/Kou8tJtcE+XtjxzjNGkm4FvypLO9A/Bcf3cqvFWH69t/V1YDJvW
Ml3nkBrkQK0jWK1/hvEgGfopHIZvA4YJHqNYHEJzhQGugo1e1QhF9um5w0XaWjB1ezYn0si6hgke
ANuHIR3k9oRMg2sZy5seaGveiAu0Bya85iCERW7ifAtBh4mKa9Vrg30W24mXk0OAYjRaTo5Qr1Ld
pvQpQluxs3DR7IkWUOcD/HQPj0Rb+rXf7YH+HCyQsPsMsv0J0bPhvK2NhluZESjZJqKJdhJSPDi/
OBvG5htBuJitkV4XCFPLk5C7gyrZGapd/P/hdAdNbOflT3xJQxo2GthIODPzUfAy21J4zEkk7oUD
Z9TOYXyMiRD7iOkMfOBJdboPcDl6zBdpkr33cWAa59C3btjYBIhK8bL8UAFuP7dUbEjPB7Ky4Oy+
6QD3LSQ45S+ke5TqT5Vh2oBct2vWmCA5TygkRUtIKM3/kv69mXZ0sALba1i5Iio1/BmhUs13R0G5
g8iCANC0/eqVM4QcE/oC0yw4++/+Umn7hNQXAKFAfiOyr84WmyKzvau2yQBoOY0Ka6lYq3oUcWZx
qsp5qY8iPEK58wV5IXy2J0NcSPBq2nmrjRA/QUE+5g71uLTYcxii6xMB7ds1j0p06TCOOkO7c1D8
EJHcgFH6qIiKpXDrvfED2wfZTg7qH3B3WaWYjP1xgwuy4FgP/JdrR2FBktKKa/9sXOH5r9yl2iWP
P6XwIcPVpkIIucmUD2S9mn4wlF+R+anNpimjZRcrFEXJCv93R2RqtgKtGWqf6Z+6HGj+ATRKn8HF
AGqT67DA0Sce1Jcn04oddOpPVNT2dGHzVJEqQ2+S20VT7TMFqTXgzcYU2X7T2R85qFao9jmleMmw
0eiOxwUnlJtaS8PwUTH1kMDyNYONqdoKzYrAlwXPeQzp6JM4W2F3Z1W+FQ87j1d6HS6o1cp7ewI8
+mz4oSfMgvfoHiMc+szV27QZ29JxZJZP5OUGX4PPLP7HYuyEaz5czfH6utQfmYAkATCTdRPi54tv
Ll1deqeMwDYtegdUJmWPs1oMgQ65C7LjoJ0c+vkSp+bkJBiAgdvKmuMckx+tOgK5v9qADFVRWec+
uUPQd1D8nJFspQFwZXIQMG2TnW4fG1vzH46KDNEKxW6gDywQMmpu+DfYPMHCudB+y+qJv/23ltM4
0O+PrO3PHFO8SToYXWkDrvMMxA77mCIfhpDMXDtriTgIxtIlo3FiLVIcadPOlL/I336xoBnfUp2G
9aOIvJTTCYLEiKc4VYjlUdbV2J7W7zWsJSiSWboBlu4/CiA20oq8e6CmtwrAKNTcSvmLI4qECQ/b
eVY6wHVRNBhrfottnt3vQLBfq7rZpDtF/8aKbKHOgAG/EYsHBTZmiR+kxjj25egeXgj1Z5jmbKIB
ZzObQIShdwjhLU4JqSYL1E/CfxWx3DMkJYdnosUxvtuNH1p619jLGc8dY7cmAkH4aJmR+gOqR5h+
kmvJPoElQ+W9efatjyo7Mt2+j+/Tf/M9ZGHpsTh3OQA7zdtzbYQrVd6OyFib55xvFMLSQ8Eo3usJ
jBXVJAKyT6wixDx4943HjtRBbqJffS777KCIWNb99f1XZV10cO/E7p0ScKc7VatO+zDEcygiAz68
ZyRd+4g1CqczqRI69icNexsgCckB2mNqUIa65lqbt3kw6wU2iRTACX5F0H5ohE+wDoBOqygoLnxM
8RMxbSUoiQmPPXFpxuuOk966k66mwkH1hJEnF82TZ/42GI/Y7x0SV6Bqm82MqWOF3fKGkoGZ1NL6
DNf6P4JaiWeVQEW/kLpLuET5gsn+uOUcnvDXbnBnVaholxEsrBThtvB4dWuze0TNR42qeY5dfjTm
IlqbbxeIlFIMSGqabsx2S2WgCrIT4FOVkTuaMX7x5Er6qY5cJD25+iV3m+Kg4hyb4pdRGT8YvUis
ZF03MQhj1vZyCphI1n0+e3wVAfKlIZYibleUNl3uSsZ3yy0cjWB7Zy7HTfN4nOv0xhWfDz39lz1b
ZeJB5udLtDVtNZthij+tGrxgnGSEKhluDEckshTmNysFMrNxHiDtsQMTYw+w40T3AioG2gS7hxyG
NFlYmjYE2Kx3JR8XzkwG4Du2GUdzuKJMryecTqCZVtWatIiqRafCfvvO4VMiMXdDQjI/39NdLgj5
2IfyRTIM3Cb20XM7QJnCAkrA0QjHRKhKQnXRcbkp9h0an+gyqZt5QckgQNS/43xnI7Ayxr8fe2BS
o0S3gXWYTHdP784o0uQMwScpGD/mVQ3on9MV/A0SgSFxvyTeJY+LQIO6djWTW5XeLeYx4Do5zj1M
gRjRPomXQmXz3vUCpTqi8PKrgNyY3tUJL9tF8qP/5cQVTWcdPrue/oYE4nw1wpGyXPw38bhEWWVH
7zNAlm5Q5PItEc7rLe7V18Zc5QlJs0BrkoH9Nl7NTMH+pUcQ6hKU1tqFP8kDaWYCkwtXKIKiX+Qf
fldgkka+0n/6pltIypaHryoQT/pD95OGJ/S3Svo5CtjS4Z0f9MocJQhTRttK5Vl/kru5DMPTSIzM
k/YETEZfT+T5tfZ7XCOa7djSQXEUzu0sg3V+j+5SRo5b71BzT4ieCzs9Ul4APMvlteOZSocvUoXn
b6Hmx3DHOOjQZciSftZ2O1uGaR98guRjHZ23TColygfoGflVnNe21px14rtSedt2p6cvcygzcnbD
51JMPSa8y/1FwSYdpfmSc5pKNE9vuOfHZ/MfG3ccBY1sg5RiS359fcaHlmwoO9/SIjxf9l3BNWSR
QwL6M/VAcT+ZZ4nIuNm+UzwJJpeqi92cHo4hCPEQEEXxvmA+gOE5ceJLnWgd/DboxQD9joU7MwCE
Yl2KiPuhM61mcgIPEmO2yStaxl3bhpPIgP5c4eln2h1CZOw86Wokyy09doIvTFit9CsSnXb6mhMk
r/Bl4uSflW6yEUHFMflqSRE+pTGRJAinwTda3Pbu+cs2p0u3ollgxTf4UZjrUN5KvfuMVx1FCJAg
cQ/SjhM2nC6VRIzCbSJuYNnRx0cfOebE+rBU4FHq+9Jjzyyh1stKkHxGM5XWJp1o+9TPOoBF3ixE
0o0jCKI8f4DVarQy8aM0vlMWbi7QuMf8unN5xHNpOFqE9in+qz0IKO5ovylEsaljv9I59FctaqMI
NcmSh7+yVpoi0eBu5H9UEikNISbVE2Iu3EvIJfmyYhoKR/t8ER6QrkomXNunX1VbnQDabh21m8Za
bbfIgu1c2obbFHT4k12V2ZxLk1Cs4p9iIl/MTZqVTon1AmwS/was2IXDS4H3ak8taTjgoHCl15l+
Mg2bsiuZC4r27Yy/GkmL+aclBBRXMGZeJToCmBvM9AbRQtDidXBXUzRANNh/5przKBbPpujX5UYJ
vQj3knY+XNrxX4gSSNhNxGzULjNhyUNBKY3BW9qqhp2ifx6dVLnEFMRMYW5hg7kaXd0HnQibXfGE
h7jWq2ueORBNxDLQX+esPhrmIxXO8jxVwR/3zc9kkq2sh/QUQbAtLy0xgjKEdcpZUBYTL8aUfRdK
eb9PMDdyX8VKaM9vyMj689OaAu58hatOTtgFK7wx0PqVewH2xvyDa87jJ/ZvVkybY7YPXb1A2QFU
in+obS2ya5fvtawfiF5rIVSmttH4EV4ausLlXybm+pn+xpFtCk79YSDKzG6TSHwWZuYw90hP0dY6
HSpmlk5KQslnTfsYs6tPNp6H/XXMzumOQk1QHVECkGbv1JD50Q0C24UUcXPnFP6zDD9LSe1lIFKV
yjKz+P3dtZswwoSpCjaenStstOm4SHuT0CZKbpFuukYm6A+HR5LwyOKTDqMT/8TPloIN/pDxSQ0S
IsQ23l91fy2pzYR5DDOcVateZoQuGwRtJM8TTeJbcFqKPYq/SFzxdvIZ3hVTaARs6AwhBdQsVCrK
Ji1h53G4Grh1FHjgyRfGr2oMot2Rj4pbiwz77/1b4rzVIZisSEkdyq3+ajZTrSJOZ7YBkZjcpLQm
wnkeCbPujQlgGZvtcnkXPqH9mI8CUImasujwxoaqXDuWXDlNxLtHiwI7WZIBnQgxGoj2fuHhanGQ
zVgj75shuhD/S+jFqoztJsSk5++JdxL+ZhYy43Te65h4q+gMougyl0rm4uk9fyuqgdTBnhnKqQ5A
t1KpLwGmNJ0HPvam6NGHxXJ+rPueZAAK2+5kYkwPWk5FxkAb+jA0cSepviJpVQKQhLc0YYxjQxki
0C0FAcQTChUrIEnxPpayJ0OcLKQdYF8+HHsVeHYRf8vdCQTUYJTqkvyU/SSxnfUr9l8erDeNNM98
hDsivApjadyMnbqS4AtH9wFNRb000lPWBWVGvh3J5wpD0X1xxS+5CGTg6PHa4aFYuqzdeUCBByiM
zYJJAs7IsGo87bVt40+xu4sEI88mmyTcWdkqSujUHe35RXRwyDOCmWpt450M/kyl08OcyAwMAPS/
xEDEsMTf4/Um7UA4P59nU72MiNItJBgroz6mZRAiezR+6xGnqkMjHRRQR8iT2PXBLyudgtF5D32D
F1SQAVCTkjSiA+vwrAjA2KYpiIddY/nMtE3UtPJSi93KIsOkjatllIBBS5JooJ9EaP141odxwmGS
Xd0v4dRo47mjcRT2ZXlox2sk+c8BqyyHblKlqfvSAOBXbKINDZO0yqGnhJMHu09QUmisGEeIkMAD
sUTPAWp/Z2tm+2gfprStfjhKEuBg6MFMcPyC2k8Ttu0/KELljoa9hgR/I4lMxaXlCKIWDbaof4a5
M7mJsAVRy75CYYcxnvxXWV5d4MrBBAaCFgiHvIYdObkG7nroDzWnUT9mQgPPV4FPIsGmAE3u4AKG
UszEjDss5Tf6B8JMMw2WYk246gPQwWZSPsvmMdfoSyM+Ufp1dvtBWZX5XPn3dlB8/CQA9t7DIqKa
HGixX56anzt10/Jc6cxRel7u0fxtj/r4j2OupNsquPnVJSfvYL56F0vzMTcZrwbMSpQWb+knjlz9
u/5Kvcx+Wo7A+aZtXsYPvSSNWu7rE1qKfQfj9/nPJKlkWrJ9gnVJjHV45Wag5re8/thLsGHwl160
w9NXTB9spYh2FivtYcI8lUqIPRSKq+QA/A7EhvidaQosopWMlWWnEMsK9YZ7P/4rclcXtybZL8xB
uPPDQKBC7YvREUfbQ7ge9L9QgPXv8KcERmTftfrYjYUt5fOYR7deDybEuehvKL+NfY0TPrQTHia7
PLKlOfsQxt4J8cHMrdQwSRTpEUSs8lc1WmE0I2TDtTN4Iq4GGX+IRYOPMHsdetzRwq9PPs6nPYii
8jNA7JmgTDLh5rwah6tU++/yIMFpf9c/NF+C9ehoCSSOylLGjCAAW26wbQss9tKQIJ90xXF8BxAQ
oOlnKx4UyAsBh4OKhq2qV8DygJ5gr7yfEXFwd2UzN7goyF2vPbRA8yxXJ1HGySrCm7u/d4PL1DVD
/a46RuUP4mG2TUOLOYLDc8D41TJZk0o+9WcZ83i8LojK+yV0o4p5V8jVyNwaZ3mu8nafjK2NrydO
DoxVowb3TZERf49p8v5JvCZyYLM6F7+okFUd7y8WawCoXvO0iDeZEmZfGnsh6Tc1IefMgL16RLrv
MrMWEA5Mn0R94UFEOgiqIY4h5Gejl2r74XUytOWRhqSxxQLgZokOnD8jft5rcVGjBL9DP7y/xVO+
T44RVNiYWSv6apEEK+jRorqvIp6uUxz75ML7KenZS/023LvnESP4tAn08mbjY/BbPwZSA/9o8ahA
sk1jk1q7JIS35hBzhVXKqLf4/RODnzG4IhspkTD/KsyKr5zCDHiWuMo7X7P4MnbQRHD2NcDFvY+V
3yZ545fuvr7fBC/+X5e1XaM9nc1uU+y/feMLIgo2gAbEOD1nHEqvj8s9o2HI5QKIIrEL/CaQRoO5
NgplXMm5TCXtDwhgdEEi0r2dJeQZN8LMifVCGoIXY8TxISU/k0ZSCfQEW6rXk4pAxnm3gfqkVSQe
oMHRmB/CsJ9w+xypwUCwI+ltpJ886m73X8BpjyfbbWTwa4U+lKdWmyE8qhlcXHB5JHPlr9B2owjJ
fjjiYfieTgzxOOTf+NghvwxCWju/RksES42wEFH4Eo11kh4S4Q9Cx/DDt1nqDob4uScnVMX/3GbK
Dz48JvsxQC7VoBMsNs0vGzbjktRL1ksL4xbpgM7lymizmROrPfUxXBma0jRLiKUUrxHIRK02k84Y
O7uk9APknEBmyHbh9CsyZLtT9mvu3kSM0RsRWqOZWZptWJZCF0DvG97c9yA/89LL9Ov5zXRshx5z
Vx7eOC+ScqkdWnzIn3PyUnoYHHTe8gkqL+YF4yl/8NA012e5Mghk++i/tWNGRhfQH5J2jPytPIDF
COd7IJK+480y+6dqwFFy/MhRUhCPRLXxp02MAaKlObk5qoBkA7eBQI/nN6zG536oMYkGYyJRwyay
uvPUb7W4wJdwwr0GFAnDI2iVWaVTq3trBSNnVfvk2QBd0m2xIa2p7rijxjAH9EUa/DRXqLDOWeIz
gFkYNDaMAYbZo179TwIsOIjyAbcbpv+SQ46GSUQsVnDIDdrJftKpUqMRU/EPBoSBKRID/GFpJu6I
K7xDNhz9vI3yOPqe8DV8+wVLUT71zEYJv2FSCsi0S2eeKgy1AVG8ZKxPHP33p6OY7pOcJmNcGseR
lDVrOeKrp9DsSziVy6wRdS1bq3d2ff+Im5gj7QIgpNqzsNQCZxRuDITfX7xRfg3VFtkYRuFCB/nH
TLKenfNxRoEGCPyErfoCr5OaAO33uoJsi+Dlb8Ipu9nkDYmMc1g8dkMt/DCLyDChdblePIrEukjN
QW0Yjp1eDBZUX2Abw3WPPekp2XhEv00vn21dILWtdBxR9gJun3C70Nr1m3QbU6TUC7c7pNLagILx
2fxwCoNAFz5uKtVwGlgIGC2WKLG7xKG5ZBgRQ3fE6A4yxkJMN2bpzG5KkgM+yQGqQN+tCMtZyCcl
3QhretjHG5+CVIPWTeq4HUG+J0pp2hDBVL5WElsjDiNzNAkqlEE9RCmDctS2ggyKCyhX4JoyIZqG
nIdhEC37628yr/lI+JDNH8jU2ZOMPGEx83cr6GD5fL5lW8p69iRo3C+o6eLHy/pt0VjAUqN4NQhI
xz6bjjhmh1Vu+pUfQzMhZjAioNrgXLmOle9ews7FyfCprRNGYmAq+P+KV057q111NYHLxbWJDC7v
NukJrkXQ+KQkh2aFsXMHXWAoNiWnxAw1m/OfSBpRciJhYXtEuyqyQCLBfgJYAng8sb+pcb+F2WNA
/mWcr07fY8stCi9jfasybHzqW8uwtZgFAfiUs5rZgvR1OD0IQOlBsLCZmFVf4ODTRu4OHeI9pb+0
3W+VGEwKmYaIn6Y0O2mtUzxU2ZetAv8xp8WvAnZhabkoF2OkckX2IYaXBJikSn+q6JaLHzirW9Gq
1N9LmZk1uFoEPJNdzImh0I8p4vHhiukpDb/l2sut+0B9z2Koyk0S3Ub+puD4/ETLcWy1fyUeD23y
9SpOYeWZ6d7iFwnWxgLl19ug8xJxLeoOG1lCZoZsnqRuM5ADIN7y6stgVArUAssWT5gXM5WR6mYM
H4LspQSxwrtotY+p23RgOyEnU0ivgBluygdM0G9db5L1sReGY04KREOMVXfICtQu6Tdnl4k2TvvP
uyOPUFljhTaml3fGhLSe8b7EiwT8xNx3KZFN9TXeTP6SAPWTN/HEV8gkGYB7rDx/4+QXY8iCR/+Z
7dvhIyEZiFs3yg+j2GCLPGHboOBioubbnGVgvB4thXyJoYgcwSOLOvyKjmG2N1FCYdDRlZuxuRlK
kMPPm/5CTOs4oSsD6/LsgG2G0WPXyqUQcAR63XMX7xZH9V/3gr9XXuNVHo4qbNse+b3w/Qvvbc9W
5KNPVj0b/xfOAZ7oi7eZs0+wtivzD/JDvEGW0m+ij7KaT4p+8Vtt5QBVokhOz2yQzyRtnaxlXybi
hL/MXwN5+3WX/WT9uotB6la/vJY1HG7+hT7eLbzXnaOW35Y4w69+Q2jv4T/s6w++wMvPvApfDNCQ
8hmV/81f+/+vl/kXkKx5w6d2yPithff/fxd9coP4jaKPyjXQ1AVvlagevp+PTjN/f0ogAmnVa1wd
/ZhvfbvZGvfpB185y1hwJQaHAvF1pN/Oy/gedJkep6mHy9WLr4Q2Ql1/7bieqp+te1SDfslf3251
R0Ph8vPwozZv3Kvm2HgS3w2C586vIXPm1/B2mWTw2Rd/H3656KMPJCxyC4RVRdV2I1VWWmOIhif0
bBKEkRcy+e6EPhYhO5p2PymW4UO66gLvvRu4l9Vvsu4Da2WsLBuFaLEANEeIvsRwwr922wT5tvSb
uwgquS74i7zW2Xp+xa/187PxEPWDGHj83/P7te7Pz2/Tbc9cg7er+51n3jqu7ny9O67dElrZsvKA
B3g78lxmZ2uQAc70av06vqkM6b8wU7LNG2oSr94zq+YrsQlf5qy33KbzpLe/U6R3J67lfD24WGcI
EO6VmtKlQ17gX4tso98r/xK0oG7pmm7sK07sh6ANLseQ9ddvpo/Ej/nPWMd+udLW1DN86YoPxCkL
3vzp51f3r1whV/Yh/P8zKbD8F3ZghNOtmEO8nBcLJdsWPAsjH5mOk2uCSchWgPxJW7/rfcHG3ZOc
YyJ4ThNFJnYFNJ228qFxccsfPjm/NU/6bc8FnvzcEMKjfGDy9fArB1wWMeBqRN/Z+rXmEjqgTTyG
KV5aqi/7OF3MX4z8AcIRQ9t99K0G88LZ8olmW+8ZZ3CDVZ+VXJ7fe76Up27+yCO9HjElDvAzYsbF
lsTSrLYIrly0GkG6+DvLi9tuWFO6E6XJfzbz/19WHQ/lmpfUbLstnnB+x9ZHW6AWNn5dx2rL8xky
NjL50XzEYD45ImpMz89zfCyu+Z4OihdKHuMZKya72qbn/JxESMjeex6ubXZM+ZJmO7/SYisGYrCE
KnJMz8kxhyrOvR+95/65R0ZuHYhWfAPmAKido33B17eBsHptn2fhYKEJC86va7GNzlrnENFmLJ6w
TA/CCtEpmpps2wfhyTrUxfo/iZB2MA7mLkIa/YbtgcIoiPaw3Q8WQ7wtX0gDedB35k47WIdkax2O
xso4aAKEYQ1alQfRH74pPzc8mac2QEQVX5MrrJjbu16GfBf0YXyiTlBqQ+f9oGMLYJ/y9eauhs2I
TJu/niJaepZNskXCvQ35bcIGDZrCK9B4cbOW6L/P1kFK+6j48bYOlC+sAviOmgizubmEuMwLqvqF
sIm386teYW8EN3rVBrzUQxkk2/lN4PZPFNqivOHRfoKP55A6+N+vUmC97DgnMfTYcpamTzfZcjl4
t3a7CM7J0kDbYze4h2D7fqPL4Eq3QBXr8EQHiKT3Gp5qjrKreYLlaryW+gkRtfYlXFCr39r/fl//
eF057oQvnDNmr3hmMddWWo6P9kYrNF8mCxf3wPaP2ZX1uDNWGbd2vqUMOWE58kq1Q7a1Vthn/Bag
iEiw98Ih2s+f89uAO8wP2b225dON5qUiHOY1Q6IChpNnqfg3e2aNNKtNj55YveG21YA8y1Q/K5wi
8GEg+wabD4/H55VrLq1cC48zxk9eoNOtMwhlkW6/oh/BBG9IAKv3A2PAusWwL+GZpNOLxsaOn1hM
qOAVj1a/W3JtSwwR8pgYzEFcaAyLnyMBlYPJaCl0lL7HhlB1NXifxXW0UOk3e/jSom6/iXaN1K9e
umRRgN6I4Z5J3p+LdXyqbJ4/ku4ip+uwZdDYbPCE9Yh8K+1bkv02FLFQGnnYFxgEruXCQWQN8cVN
juUU9CgAtG1R/evhcqsNA+Xel+px3TCUHsNLJidI3FWEmvuXaDlceNSZfXWJSfgzBVvA0y0/ax/k
JeVYjHL3iUE1NtR+KZZfypShmMMBltLtpblad1Qy4uES2AxvXCdAwrOucUfNWNSaR429jDjm7RIi
A6CLSYiE5GbPw9R7VTIr9ErAbWXRVd/YtJW77DNPVxMyuMwWvmrqRXyKSO7t989sO1g/Wlsgk2fM
kXijhC0J7scdVnaMLcFsoBmwLHuS00yvhj/aIOSqgtZyX811+Cfn95j4CjfWIe4yEVRyOKE6ewcO
GSUW08rOpJkJfXavkPhQIBMExgDVylqRlx+Q88oX5hvNFYzY+NenV6Le34BOpG4haUmuSDEL5iMp
LLUQfyeyMZuKPK79G4H2leGIkvgkyuTfQqw5qsqAFY5gzjVSINQaz/eCAMjnrh++WeLcMlI9JKSK
Iu+oXIXTFfK+ZDkYPWX1XjCIGP+qGWGgfSS6gIFt5/Km4h885r1ui4KBDVoMGp1K08FaJNvGHvQB
NAPL986CEzjZMAV7n3F/IPyRlYg8qLZZ9otxJetefAfqody13v9wK0EzywAJld7o6cCqQ7uX6c5f
FM1o6/oVrnp9uifIfux2JYqMUt+/riyny1xfBaLLBWaafxb3wu90lC/fWUKOHVJJjKoILK/CHYc3
G5K2Kgv4Nq5611/2O4jOjTcN9suh+rz1g8OTmIBvYkLkkaBC13TQvp+MQ2gXFvW6J2Bhmf0ilcXW
kVETBne4EkMc3yoUwB2mZXhQEEYJnwTfz/6gw+nbqgfsZSsf1zAMNilmcLU5IkfAXe+K63UHsunW
IA4LCjJ5JXCspA7bndQ5CDIKijEaBgYLXGayIiltoXDwGkAsqHKvOCrgeYgVM3d9gTmEW+1wOC03
c/gytcj5FYz9sgvxhbSfZIctoBB9wsSEmrZ4/aLv4To2b2T5lP5EmD8aOArjSa5/lcHNP6zv5x+c
IJwSTvkJCA12DIL9ZXh/YYQY2SlBtloQfQDXC3vG/rTKG/A9IBVR8XmIJymIzCPrCeUEkCdSNwQ7
wwHV5CemJ5fsS70CZT/KfZOtiJAApKGX0beFZtfiib3AT+FJpocxQwKD8a4NeU/H+5MNXDcWq/Es
3sDS7m28D47FgvAyDBS38Wk37Mr9u7AFwwG9VTXuGc/128HdvV1Q0JDWguVgF53LnN73i+M1EL3Z
kcJcRS+H4nDWq8JAOsbBOdylt5zwHjQ2Z9oe5+AhAZIvzw028hfxAnxRVmvKpIgcPtllmTb4ihXE
bkjLFK9OUn19AmoYd/2su+N7/9IQoXzle7yBcU9EsfimTLmyohCPzgUOtXD40HoytVe0i9Q9+rh5
W0f0w1b8XMhAzFVMrzGth34rWy5Zgt18cG1Bo3oBk/MVZeAvBTMyY7gGWr9lofvc0vnALTwyZZjE
f0ngbyYPgI1kiNhxfPRgVTKQJp4x/yS15HLiJdKBMrhaPrfRNmGyQeE8P3f18rUswOrs3KPjbvGP
RF38Kzzaa93awklzhr/Q1W0cqztsQZYyqjYWBJRdr1YdrI6QpTs/2h690EM5NJ7gpcUR6AYnwWi6
GWsArRBoCzJYBOX444twF9IifsVN80EOov4ppPg+I9+cXOtvzDbxRAsNy2eOcQ4/52orxNtHDE4X
c1X5Vr0gHaX7h8+sJ2EZsZ7NsxFqjXPl7BAthB9AYWtPv0beV7p4FMeY0k82q4tA7ZfK1FZYmCAj
C/GufeGCM1d5Gge8X2xNdV9jQLwoH3QjIylZrEggMMVWg/LRIDZ67t5//w0U0ATHvyj5kSLR3uXk
dlAFA4/S+ID0hjbFx7WIVjyICN1F0evitZbY8znFyBgnEkydwHc21H94OsUcW8KC+DikYrPKFPWn
6U6RD5SbQwXrlxSp6LTYNZBkVb2fF7wgHqvi3ufbUdmPjDhgmjxGnBaWmKBJ8G5AiAGy+4VYzAlj
z29lhgfbasOQAPiWAosqigTvV0uMiP08F0fAtO6OuRE0ZWL1hsaVLT/CjpBFTNqQtgJifvPuni4/
F8MHRPGlugppbzqnb13+tEBGLJB+SRmLgw5bD8A3MiY2tyqdq/OutUeuDBwIuJvJ7IPwPNMhoHUJ
upPBREqCGb1AUhMWfkxMHR5rvU8RyaQdwx/mJGjWTQukjYAeHE7naFM4nbK+iC/JGzs9h6q3Sbxc
chLJRSpF7jHRrCaUaEC63OG+lcb/SDrT5Uaxdds+ERH0gr+iR70sy7L/ELLTBtGJVjRPvwe1b5y4
p05lZmWmBGt9zZxj2uiHYQCE8At6n4/yaaBKcqLk/3/uZeRLcUsh9PymIeBHeGqayiXGYMHyuiIb
eonPz4o+eNwWzwcjsm38ClOkiumC72VLNGgeB6SKHsdk9M0WyHp8sO0n8B11GagPVpyrBcZlpvCQ
WA65MhrXb04Kdgryw+VY5UBtfboE+YOPbDbIqUBk4WuGwzw36whf9sC3jhxBL0ZE9MktedV1yBKI
nPkXbQ+kbdoYqizicLhIU8PRcWjjhmdIr6cHcooHCa+NU+74sw4vt3+59SpcsLHTtliFchmIH0uS
5JKUpd3T0ZGya97ZVCoasGHghS+XQ9g8xv0ecBAuxxw0mZ/2nIpZ7ZVoL7wp/mQpg8vheZBeuwb8
9bBmh4r7Ch8IrHc+ChwF4DcQvL8CcA4c6fwzH7fUHaIyVBTcezZbsZS7ySSMCucmWxOrkjZ4FGF9
jFB86JrY2D+3TRzGKqrKMzfqK6DdeEEu6o4l6ZGvYOZ6ZRsIlYICHcqF7GBb5aErflT60Omne95F
6vfC5H0CNBD1f4/ks6QSbehW28UVwL9NMmTqkByXFiSvAEOFKR6J2pcW1O6yrmIx1g9/ahUy46RA
5nMztitRQg2qBSXKWlgYslPNoUlsO6VKedabj4fyrvHf7l6fyuuzy9AUbNX81Ou7JzPR8luj61Dp
14XhUxQJR3/tu+miABkD2ZaECTwqWBn0d8LGyC54lmd004rzfAbty5XyDYNOJnakGbctVSOrKlQ1
QPtOL8Kuc1Q9O9ZFHFSsk3AtN8X3AyYHaQiX6t6y/NmqYEepjjlcW0QFrNCI9EpE51GC1dsMgl0Y
xIZQwKE6RGUFZ2Q3fGf9epUhUjmJ4Li4e9YAirXmSIf5ZO8TYYRJXfOTYSnnBy03uCpF/che+0Yg
LcSPTH6K3+aH5L2EgeSJD5T5dgnWnSur8IFYc+ZSpNRh15870R9zPKjr4eFy9C4NIm6o9AAa/UxM
+rjM7jjiDZcSi8kYrGy0KzJ4JptZI5xhwtvE7PBQqQWh4dkwATjfqUW8FH4anl7Kz8E2QVmSaKvh
5MQ7DK33XDNfYzqL8+Oz2UBUZQOSTtyfDtxYVkxsgJgDkQv6sobLdGFfjT42OxKGVbe7Vfj4x48W
BYpZx5DWODvT6wOuvGVQvcFWZBfypNJDAXInT9XtLyJ7K5gZglML99SwC46af0XDEtaPsV1nXcLi
Ufb7Ij4og74fJvBgcOLEFx0F1sGJJ3qGpZfIDDneHsyLRUh0sM4X9koEvE6CRP9brbeANjko7AtB
k3Z5ph7fEuQRHzSv2RCCvTadL9Tkw860Pqg82YZTOVqZ33pfJNgwtNuAnKeOAtNJyHOieg9C74Dq
XaMb5bcW8nOh7VmIpZG6GkwWOuB4drTN85teAvC1GfjfKRZ6F1Y84VAVKC+sPa+DmHEi+sVOTEFU
ehWabJhmMmZjbr/Y19OfNPrsHm4RBxGbnp3E6FyM31IZPeiSwuFiWsONNhF9Sj12AsuWLMoRmxLI
BIaoIQXAqwScdIfKX65w3CTMulDSuCIIn+MH4gR7HM/YwXvVgexeImsgDIRL6D2RCGBtoOjnKOS3
eGazf8u8q6e1ASj22gqGrfrdL+9VCZqyJ8sEnpStYo2nx30Hshp7ht0qey+tnAFkRCkCtGpUsIsb
U7SU84pgA9ZHGGlpB5BR2Ubnixqjeb+V9mQYNdIh3cQ3mqD8PHXOjA7QYKvCu4YRONB77Efr5Exa
KvWuQpV3W1nisfy+lJGHxQUkzIvtFK4JqqAz0ci7nlH2ub2iZEPiMeH3QZ9znoV3nIczG5G9nHs4
aYhPvBUoUn3pu3IaI3jxRXYgMz7W+rH16CVYT/vsbMBX3NIraSO28g3ahx9YOaAJt/OSJ/Ax74Ul
DcyPicVi36YGIkghGwBA4g27KLiU/lbztNPwWO8fis3DrtHj4pt92uceSB3Ej7V843azCbZy0sVY
qykBfSAcDw8ZEh4uC0cYJ/Z3dMFlKa8cJf5cMU078P+1FC2kaIwhZlzpPOq2ccjxzp9RLsv4qdq7
+sLa4wA6Jg9PC8srw0HvrbduNSp+P9F5CKw142pKFOFOtpvHOXdrtypr4s4hu96cv6rRZtHM6UlW
sLbIbK2WVLHZlWHz2bXWWe+UD7RwYNMd5Y48SoneaCTI7iLDgiR2ed1uH1vDPlZwiEPd9PrCopvK
LTtlTD9PpPUufwqawvG5hU7QvZc7+r5l88bJ8r6M2ab1FqHv05a/cxwJPv3/Pl72n+v8gFPlH9hd
lsx8VNAVeM9PY+WM489jixF8sCuJyfjPETgLh0iyqaRi/YCVKDw2z++sjXzKv/HuJfyFxMeVsYVn
wjQ/Gi8tmNY5U353GUiCwBSvm2LicGhzO9N/E9AEyku1YuXDU7yESVv1/Edo1sCr10xOfiXoypkW
YDP/D2Gi1G1MrwnlZMvqbQ14fssnxJrhfdyZIbZC7U/9jhzBXdU2479TO+y5qjh0uda5i7WZ0XMC
OcNc+FBSdR4ZuhDpecc56OtBD5aHRfhR8R/+iMV0W4cD5Ny1GKz22RdDwN0Y8Kx8Q7ncDag21i0l
s0/rvhbhYODD3hXFvs0d97JeRNr0cC6+ovdn2A37/jTCH+Uk501yomqjjjZxMWAmLKRM4r/I447m
c2a1w71jarbvZwvPDYbNCk6zctGYn+sb9LMNG+HimgTtIxTBRs+hvhPqMPubWG79PbNPFPMnplXD
MYdUjZfUZS0r+E0SnEb1XLqXAoZR//Wlrbu32w1ngf5Fambs2NUNZ+4d5obojdKabaEf1UxIbBiK
MJsOInt6/pJBxdbhllGpIdg9rA7DvC4DpUV/jBg9ixEXuZjdUe0C86tYmleIuijmmvER9rpq6xbu
vD0/5JrMnK/oo/GZYqO/tOGp63a/shMkH4s/jUHnpnk4Cfmd0PPdlAWZJy08xmmHRLVT7PJYHhTV
wrO1QbKKdMBu6Ky2OqvM2CNmjyNMUCxOtPY+4/odbTUDswDaxUPeBqdTLD2sDg8JmN26vqPoXpnf
WCckt2ZnMsHlxqlNr2QtbrrL9MtEUnstTuLWQCRqdQ975UtbHpw5xJRXnMctwr5Xv2nPSP8AglRb
fNoSxBX3sSHbK0VPVH0/nw5ePQIKsIFuFcEmYhgxN5oC6VLaCEhNApzLtVt/eZz6qECewDI27PVr
SBKWBIKVfRz8O83PSAFSF/hV0q/ld+nbxE8ifcRsx5xr/8Z0glii4dRudOeJ0QPhZV4FO6Oo/ukz
+i+rfWerPZzlRR5lYzJFFP88J//yf636iV8tO4NpihFcsLhK12x1kSWTV6ZbTWFBOxIdhMtISNU8
GLsAQe3QucgrV21Qxcitb7VhA34ENcGCh4hYP2t+se/8Uz82vbPcBG0woJ8VDvwCLnMao2Pa7vgq
5y32E9QM/M4LLutT6S0kjiMOLuI/gOhiqUAaTuNsxT7WNPKW+SJglH6O68eIosBKrPTGobIL1NG6
TR5z8Y3kz5Et+SXmRat7M6uQ6ic/QKMQPrIwzrwoJZ/teziTh5ws7F2cI90hDo3PJ63s5yRtOBtR
kYJrtYzDbMBWwaRjmU4conWRNvh7JuqouZhtIOiwm72Zv/m5OOl3ojZDb2DT+OTns91G+FF/P3lJ
e2l75EU3nQQLXkPqsq2m4jqmxNAeAaExJDYxgLCZpFO2LjP5wqv5bWO0kPVJmb5GCo3cVfg7mIi4
k/s0Uz00IM7xw5Y4em0wshCUxn6vZC2hgiESUZzO6A8OhRk0EOPrFAidTTw7pKZ2sUzA+XCW0DUr
v8GRozYZaS2sfoMwbvWpEa9GxrOwplNMq22PAfgZmK9dERHFvVGo5ism/yRWPAORJufxWbRvUWRB
Q9u0FxRZTDtj7bfls52dJxmUqCi7G0N3RAcJo1HqiiUwZYRyvHbEteFwn/HgMn3ZxvUbjdzrp+v5
2+/lc9ljV2Fb/LQl0V16wAVtu2apjwGbLYqObGKtSDetch/4z4G38U2z13Cr+bTkfhbJV4Hy8K3L
vRFvjlmfy4ihKTxsm1g0ifX7403mS1ndVWihxrkivF5ZT+VXspEBfiJHm+/qtGGWBEtlrQKCwRS4
XC3IbP4ElFm1teTXEBtQyt6Eu4YByesOxNEUWBrco/W9Ebi6zQAFH4OB5fJvL60ZoESJ1ohKt3N9
ZIv8ws7/V+3Dal9H74DFYZSibKv2HaVMFyIm55qV+1sR763pwi3WWbpBUs2SWlKeO1672kpb6t1v
U6Fj/KUVE/7I+Bnqw1xt2i5ICI3tyOlQTT+U5neemREjOakD49c7fS9tiLIo2NB3ctnEaFnL3Ts5
p93o1P0GsV8fuaXp1DI5nHwm/8pxZ0jn+T1JaK9J/5Bv04r4vXNfngY+JmHZ49BhILNhLJXnRC+y
CEA60sfbQuaDDF4C9EZ63RoZIQpu8qvGJEhFvPDSDwtmNd7mKPo5lE9CEvapW79184tVq00IkkyX
JTHjHfOfdsAAFSbte1NQXKT4ljglnX76nZH9PNEclt/KL6kBLTGd+HyRpGi/ehVorF71ZWGXCNxW
gk2K4pxfHxqeRuhQc9hpWLFhDSzp5DZSs3pYZojIXBBlrWgQbAY/CDDh+nCYvjO2fY/FrTDsXph/
M3QWLeKE1JWLZXBMJrV5zafdnX9g+ue9KF3QNVTQ6dbqh0A5oLhMvb5HBdf975N1dtm+MzkyKxd9
WI5e+pe46nQMZBxp5SnncIY6TmqBzC+r9QAQkqZbvASRGjA2R+fL34b/9qIDOQu/lCvUlE5dA4xC
3sh0PM1tQ8dl43NjkDnzxCKM9Kp8/InwL7AerXZoPRg254ob95s5CWNsBtwHiJai9qPGq3NKvhIH
lAarocxuiD9jDHdalNBP3kaAH/zlP7scyANXGHc/VBjW+Im5rVPyHuyX9zz2C78pGn+FbFndc8El
oZSEKpMFkQk7LBMGjIzOjPJGdfzatSDVkTIThWM6kYBgDUdoHRbavSO9SwvIyOFxUH6fwx7dzOOn
NXZ8qRZ7Qqr4uDnU0LdX3uuKQg5lBMG9GypZhDIdYS7IqItjL25L41ggg+NkXxfAQ4h/aXsSWdQ1
slL4p60dE7+Tnlc5se6jenLaBAgXwKC3iWeHhhG+t89AAd1ld0KszYfBh1wbu3CpU3OnOr141BW3
Zm5eO0gueNeqoJUt9CwGYjQQgL8kzLcH9DH/zJGcbW9JNrYqMdTRYsUwUEFG5Ica4V65iz5WPBLL
6S30dmETVsHT86TiI/KYBFO49SgT3pQRFw6n05kcrG723nKFRQdsQwwI0J+ZmKE+g76EiES7q5kV
Nw6h6x2DKzLKMVxwd80e62pevgOvJIeuVLkS9GpqONkhqoiTQf1OyJPTwtwvxG0WueO7Vvy8l2Pw
2iG95onhVyXr9+eFl5JDu9gv42MdJCcsmIPK6wOAYPA0Z96Ro/JLHhMiIDR7v5xBzeF5ZGBANx3r
6FI5KklQASLW7Bg/4YN4euykR+M2qFZCl91vuf8+M9MzOTGsVfiUjsy3lL/pxvgDU5PgmDt9dFGm
spjt2Wv/1VvxhzsNGezf2LGIfhfHTazyoAgR3659HFGILUuxXTsDBXRo8hRLKh0pvvHfnmHmcGmQ
J44Km9v2TvhQgi1VPChccmwgIHPgfrg8Io/gcTnei3qgdr6OlpZpCkmWDu6sSd2WLzC3dFkBma0w
7o9Eg2OJpxSC2hwyaEfBWHy2/4gzItOAhdGBpo7fcV/qa6ZGSHNXfyJGbD/ZsLDm32wZmyPAIYgC
ciMJNixN0GxP+rnfTvhu+T3519l7btiJaZk4t/kLE49wbR5kolX5B58sPyNrbU3a8ckiql0EBAy7
/yWlPanMzS0dCj5MYPralU13i5SYUOjVHfLkjiqCQfoCSUXtiNCWcS+byMkaFqM93VjIAgLHAHAB
FfLmbclGhOOvU3ewYzzpVO4F3Zo1X+mDl5plthR9GStyLbGAMa98fLPDj5Fn99fA9wXlNlkESD5k
m6yMmKx48cg/9AgHhd2U2GJiq4o1W+MfOAEyfHpCLxVrIMGudfr6gjRDIPRxtF8gaxLb+FFvBHeA
aSK1a6E920sMGpVatOMfSBQb5r2Ex1S2X9z7qL5JnsI9wuhhQaKAel1+iM8cXwR52uwC+OR76Rj9
92/46DHX8nsZQKgEp7suX0R016ojQuzuSpNOhll7GUFRsKJFvnZaXSAZ7Pp/GvECEc+HjDIeORh2
zflQMTXxjHlfi0eImvrzkOAqsJ8gXvb6yCbTKs8Jj73i5R0JIQ6eWxYZ+2Hro+IBtuSL3Pj1P9n0
WCB7ZGCu3lf7l3GJq/dgoIRGlAuy1ovXqz2TSNSeeJK4Re5CENssLsb4H8mFfAA24+mDcuWB5hEZ
968dc20Vqep/u4IvzbBlm7CI+YuknejAfBMPL8pIchixk3BoLqQ31Oh2iw/PRYxOHUXGyuw+eofF
k8yx8Cf+NFclC7LZxUXDrIpJBEdV9okgSPLS87MjoBIXNh6g9fze7Vh/JPkRE5EyXQaS7aozB6ky
7niNYsLtczxdDvOz/kjmk+4yB7DQXjJTf7rRBh0F2SmEXniV4nJ2spugXGZusy71TxaVjNqngLPI
woXYYz9bZjyLPP/tdcqJygSriD5Huk1aULF9Zs/Y7YwPqgSOY1YnqwWSStaIUDrpTBYjL5fuGjf1
J5bXx3TfMiQk4Wlt5NyrqCZerO1xehLuRjnVBpNNnLLgRW/AuTB1FpdoUx+0Rb5g08fvWXYiDfwp
njtK4vjG9zEEfLT4zzjWq6Cs3JlsFRgOAdvqiOE3i+MkRBzPDVLDWhSXtM6KUIDhjVtETzy1R6zv
U9PgND2Z+ZEsublyexV9biggcDTWmYA9/bsSsQ3DfKW6SDbMHeCqCr5ybHgamg27AUaCczCGCIb1
3mI1pt7oDQQNTN8pDoYjYVD5BxM83s5nsGf10B6fTRhTx/8swSOl0x/GYk+WyOtlr0Z7yLfzvf2X
gr2lrNTqu1JvG6Va6wMbuSF11U0sXOrsUK2OXFh8i1T4y4LkRd4drlmUiwxu7QStMmUQkTnUlXw6
CvQlHluWZHMYATn0hvIEwFyXnaLyn8ii2a+hIxWKHx4KTYNa5SMqn0Q7XS3bt8lgImOb0wn1uJAE
PNxc/yyaiaa+cn8zdlK41CIBL0i98uLabrp3A33dyurEsBKdgtHdSnHFC7kxIq0Ms1WynCzuXmoI
FKkJzS2GEczqKv4YlKqUOmzPCZVKbBLsLuRK4jHCbRrQjTSsYOjRQS4RLMbGkzsBkkNzXJaot+rO
CaSAGdwryufjFQLijdESlvZAO4MApziJmIWd7sREn9c71EJ+H47Pr/j2gsp3Qm6Jk82WiDszvnCi
GN2bjIv5PTcV6k/CzMMnpbVxpJjpa0a5yTbX2KFZxgfmodGThgNNBn/11PiIQPSLb1ISiNz5mF4k
f8kC5vrT/jjmtCx4QLY0UEDA4r5wEMsu53gD4YRwrR96cSxqxoVJAw+r/WRCH8iH5uNXfNOZFy9C
N+RAHKO2yDxUZHwdVj6u62XljweIJ1wGzWrFF17IN3lj/uru48JdEh+ZgT/9N/IS++0Trde1W+aI
qI40fU+zQuHcHpCxbhtLe2+PnM3HFbJ2uhpMA7dFaFCt3mauSWpS4t5k22lYO2K/ZonhmYxdlweB
e7D+pDr470uONh3RX7EbQoj5zM8GZcaouwR3Uk0grF790TTmuc87Q+QxNpjnhuRK49aRMEPUEDac
vwXESfzDurw7xbjp/gCcMTZ2wF6IHicLl8kzIBWOn4EWBAd1eZXJ7djTkj+4zLlwtzGT5f3kggUm
/iWT16gbfW5iEFls3z3m7sZNMsjmchwEW+THto7+M8OxY1PxrnmYARX26DZ+q08+2j6YvY6wXcYq
uV00hHDRixADh5mIPxcagEVjzh9qXE56JeSUQ5kYFxaVd4/34MwDhxIC9RTaSKTUbdBHHoUI6ByM
i+vqxGtQyku07ntscTZh9Q7ecWDsi6PpMR3wqCVEly+OCihQqLuW3ZlsEz2lvdPcMTog0RD8QByg
zKcUpSV6MDJmlmAyY1vDDFhTmUg7bhrKHiH3My7e6/TGz3h5eDxJ+0nQKjfckPpS6tOV4urt7YdO
8UMs8oHyGmU5bTJp3Sy2O7qb4pBruB4s+QOL7/fzoNMw1UsLghktoD9UN2EzIGged5Q4/N8ze2Xm
pytL+gUDuiE3rPZp/aAp0mUYoUkTxAKTdQqV/I7lLRHIbFBNRsxU/y8ELsWPGX88fpjYMhteWr32
IK6WnXSJldAgt2eHuwqgjLie6pqPkM8hRc8CtBpfITqcmdqA/00sZZZQEvoq5w4jS9Zyw4pMybOK
VRrZmqpioEJhJ4lUvi2ob7+jQeOj5g1I13zqDBhQ67V2sjFRUX1mIsJ67drw3bGTVPlEaUyzf9jE
gPEKDISi9T6VaoKwp20LJI9Jibzl4qyMTYLMhE1k+8+hXBVQKHh7SJjCQfAEytrtXuEVCff8QhB+
L6+SMUJ5GbCBwiG7E8s3hrYhQiTgiy5CUuGmvpCUwx+U+gx3/6WgFy0u5nSQ5l01Mlt9vKPjt16Q
HcQurK4Fck/J+qzI0ljZuUQ9Ma/rYDGnrQgOY0pXXasJ3VkeagNXNwwQQGRM9pp417SKO8zHGnRp
DapJ/NXtqHyPExttpIll8tRHXRAPkHYqgH75+szaarwR2ShhJDl8jjrAllAtUL2xfymfR4HnNtIp
hTFlYKQ2ZMAwk9uksJRuioeYoGBbHrOFYxWMqpzndcI6DnCLdclNZuNjXuY1kAhSBw8FusYUyS9/
uEZpw8J4H4jQeyc2t0mR1xXj2wwEYAxTyVtpm3E6PAKAZqBxw7ba8Wl1nct0MniWAN4H+9HzO7oY
GjkQ37J/Ii7N3utYBQFIfs4EaLoCfmM2ClT+FsgJWvKZtUMnN67GPrQm7u1PlLd6jwtmJbKJvUZk
/eBD5Ct4UQ2a0Vv1l1ynwwRsgVzNil4UI6pGftBudtiHYMIrsjPf/Ji/sfXkY2m3WfZFQZXxSicn
Kv2Z8WkMNQPkSPl3JB683BiQjqiqn4z6xvjWDPda4ecckxlZ7NN7xgxif/vWN5cHkQFzBnZhkI5i
cWl1pzYFELbQJeYPyVkh1BIIyqrYYFCOdvjNmKXo5Hak6gdXtXH7bGHPiaBveKwW+lnpPQvlWPDy
KuJXWeR/qvktsoSZozfYMfARmHtXv0bvJefR6ZSLTADplPIGDvxFNStRJ78xiCCbmYFrk2/IHYKe
W8J/Pj+vCLxakUruvaJjjOa01xx+uSHgN4b+k3+lWhyaSGNpr9KFeEB9ACW4RP4pL4tbJ0aFWbSF
37Wwepgnr6orQsKiBiv93ER8t23QQSEox2LbsgXj0aX9eVOnJTaOSYkjORn6fao64pZlye57aV2r
vw2XKI+SIV0rOWzHjyp74/GK3vSEsIneBLf9XM8874eSWKTVcq1xfV3ktQpdCiPx45L1wMnX0mTJ
P8yvudfAgUHB4j75a+4r0Nv7ApHCY2v+Mdwov6Sr8YMQOWvs8v681NH6cZGfh+EVZtLRhNUPcqA/
Tr0zPOxIcsTLpGISClW3tXkn+luV3Z7KeXpsCtZWjbCdbgRGkpjYGJgtv6IaDQGhY+OHjoMqf72P
RmzVCLw06TLcSh7ZsdmvNGP9+quykFVqNrxRqOV2f+i3Ma2GCu0XWMa9cwTGMcxgMVKSVwgqSN9M
wLXRvVc7qfxlYj4HAiEGFNDr7ERsYXN+gtM3r1G+eRB3dpm6oNKP+AdmiAmA3RvX+FkZDBuZuWKz
rINptdiSx8EWXx+adBp54TKJzrvbdo7BvAGxr41rtX9v4EtsabyM9Y9BWfZV5m8Gc5OqJUvT7679
CPTnAo3UQNJ26pMjb305cWH03sQ52LOwfUFvg4D9aIIG7V1GhO2idFvRQvoZ1Ptsl7ebZz4GquSO
TCqMXZfyyOONHeW76bBqqj9ypltHLd2JeQnjmNDrs6admtJvZB5E2W8bP3K1eoPqGWF1SS0+SH89
vUtMjGsf7brm36N4nzjsX9QBDgt9zUljMpG81NhMLC/Va8l+VHMV0X+0YA988ef1PJIOXXMf2wOM
FOO9nt6M+jKnQbRsNXdlETzSfQ4bJeQMawqv20/6gXRlITpGrSd9Nc5SNG/zMyOZnHyjNYuWsRfW
6eub2qbkj1AtuRMUagjeRumEWPDprq7E4NrVYL9WrLXm0jLBPWecEgyjZHZQBCaz/reLyaW+H5aI
5jCBnpQlBYGXv6Zuq9VO+yr/MhNkrKtci9UP36MY/FQITClLIc7Qq0qFo3FMSrvYxAfc3+b2uwbw
p/5M7Y1WjMsvl+nV6Nrr7aD9k1ff3GFFOLHsTeu9rJ3JXWs9gJhWtW/I3JRt6T4bx1pfRlD3TP/3
jH6WSRMlJcHX2xG7JCYnrC4ebSEtn3F+MauZyJQ7MkMzWG2MlJn8ho/mwABM2YlUo4l/55hmJSKE
4KdKJ/uXuSivlG3Eu8fRlHXOS3GxVivP+zwGCLiE1Q0jHLQdY1NFKGQwLJV/Sf03tt+Mg1iKzLzz
Eyh3Kk0z+4CnYYFHXO2azE/I9EHpzxSS1O1VfWaYl8XpKa3+mSTFFCivxrfeXfWkezzuSfTGAcPA
KCXTl5s/FvG/XWUu4Ti5N8zGYcm85q8Wj2n3TddKjVYJv6jK0uFswOsYvHF17GgDH5yR7DAi8wvz
Pr33Ui1hvF0mbwJWh3UNQIt0iRnFV6jNHh2rcmFUMMYAIN6m15Eq2NAOMfVJd1G135XBZK9DNmzS
ewPXyk8RIxEFcdMDmERBMoTg1+P2OS8LWQWwHft4cF/9/kGyY80MAYslITDGHgpRudq27bGoPbL6
WH1SasgurlxtLw5orxqQnk+fhUFubOWKTo012j+lo8EMADVPRDcDFtKtQTkYp2pfsYfOoHaTU0ZJ
yh4OWY6nOC8UysZn1R/yL6SYCJE6YR9tVPY+6aYgVvfBDhYhymOjBLJ8AM4yNFZ126S0fSRXI2fY
PtLTit5sCfrZTOy62296qjpmyuwoz636oSfuQ77Qi8vtxrQRE9cBwt2+O74QTgoc8V9D+12O4Ysg
mmTT2MsSqD4xXXu6KJTJaVAzci0h2oFsc1ofTIboGxHpEERHoutGIj2XW1gJ6xGo6eRpWLbwZxj9
vinO+vAj93t0tdMOsfUI/ZSjlfIKuYC7sv/RBnMsL2axJBTgACKxaFndMlwMFPDjkJo5LX4KINaL
A6deJNVqFOiIcVN3kJzcY+4nopm35Qo7CaQiq6/QuZPptovYYE7e3JG5ucSOLmtSZkQPjz1u5w7G
J9nI6OP2jMTIKGKyw9dTf6sKha6n4K6i9vckBQKinzzeG/dFKB92wFigLv5n2twEGpBrkxxV5LQw
R9cJUhir+ObhET0pdtqI7R2kN+5TCBR8Dx5b4xYT48y3sH8R7AEoDDGw1WWusec9wCmBT30Ts5qz
Y5dvPA0JMu3Hb7jKpXB4rncaGZ2XuobHzx9tfPn6Gb60Im0JHlQR22xWAcrvgr+mxsoMp4rGHy37
ScrDJmu/FYMh/9mEYCKehALRCw9Rus0VomePcsjnBMjEH9BXweyHp3aKnr/JhVK4XXTFJTCiKnO1
9GtsB5Z7NgMz8lnYvWivi8BjUJ1AKlpZFuqa29+Rk8gnhmmiT2IdgWUsdD7I+BFzW3nr/6LIqSgn
eA0YfzFDnJGzRP5oeK/G13ct20/Jg6U8FU6MzUwfawcPkIdtkWg0ftXrjD0ZrzYaHhKlSFFAH18i
gf3oQ6LYxDkoWvcx3Kf0A8lSol5TMm//BPNAukqNX3d4LjYbkW5q1037XGTENh8Wy7H7QijWhVcF
v9vIorbaCfJ1aLdf5Ozs2jNnwVBQVUNTxwI7B1N1XeICB+K1hvvLTcjdo+1o6hN6wMhvS/i6TA9Z
ryCST6yZ30fVODStiUIU3NjkEk+1T1fviP/ZfD15hY7GzgRhVs1vGdWAA3ztS0i3RKnoKdvSTZ8H
X/VwVwnTlNGUJrz9+LqfYVtsUhNJyo5ncKj2svSpU2/yUdN9sOYz97wADce5O9vzgjtcskcgqU0k
gsz79m7eXsoW/iN5apS7CYh+yHmj/mvOR8jwkORLT/j3otf+qPrJ0t60JxMiBySjwSKeafLj/fZy
ea3Tmrwf1PS2iMWCVhEV/APhnIr/k7GfJ7xl9/iqD/ZtlxCtQGbbQfRSiLlMK4+QqvjEn88NEPDa
MkJSIyaC8kgtbF6b1ae/YmIsuc8nwowYmPyuwo/Mu8hLnT4/nz6ddbt5yOEQDhMv5qaDj5OFnPH+
gpdZzqz50wwgjMQAovEfA5IoY/+kPk4FY9sesxDvsqPxiP+QVKvzANJ5qd9p7jLf9zCS9JOtnoUt
rBTIcNKSo1YEaMe4DchdUffquZ3oCzYGZh5nil1COiCb8PiCHSVob+ygdNKZAE8ibS9WjLXOuCFO
L8qlaUMD/u89i2L7Je9Rhw1hrd5khvk/zxebahPnyc1wlOR4ncxNhhpKr94kidzEj1r94qyZX5dK
9zvBM7vdTEhuaq4CddgOWEqCGopY5K5Yq6fFma8KHydg2tWFECwiBqGzRExMlDNJuQOEgvJqYnsv
/k0oPouWeT+F50x4kHrrmT1JIkoffvt8CDW7kj+E6LfFL4chIxc8WAdTQsXKENJVZUfdv7ZKx5yB
65lplklhYROtjBCMx5lHsiejC9mS0yB/LvyZ6m4wPp6DXTekTrC9p7ljkVn8G3sK5g8z+qq5kyTd
LwO05hDgOYXlC/9T3dLojO8yVz60BJjqXqtBbbWHaeZ6t2mhJ0HD1fPGYJoQWrQ4qxMC440M8/xl
zYeMgSgLu+N4rInHZFzD5gXH8uRI9UKClKqT0AdyiuHq0BV4yk1fXBoPS8doxBOahY99NLGsu0r6
Nj7HzV57/XccJBwi40EVybAEvI30dNv7pr4lk0mmFLTYAEjHbKFT2bBk4sMzJmmcPNbiQ4SEgEoS
3XjuxXd00CgWeVMyXC0+yoVEoNFeC1yB0Fldw5KnYBESWsJ2pfSkFm2aLjQR3ud/wPQJ9suQaQ5o
UkzFk4VjUhMxS0NaU9b03rNxc1pWnmibmwYpbUIQRG9ljCZnv7lMZCNl/sBN7bbClvOrS78y9J0R
s3MoYOhXc/Ji+O4f7xW1BGbXZEulMAtuclzuIOjyo8OFq9nTBCvmYqXTvt8Y5OKUW/KPgIShmBC2
6cCrrvQXIjrwnLbAIdSj+aYXPpxSJJhSeyDAU2oO4MWiIpBWgPLXMgEFwUpZPydnfAW8FIR4jZ9Q
tTu7ZkDI3coH2FY/FWQJ7afVSV3ynwvmMVTpa2UWC4ygoq2qEiJKaQHbOGNDpucEJWS3kmLNLO7P
isRlS0j/VL/4rjX2j87qppBMna8ffy8sDSsGWbiiyKH/1P7YadLgfdcf/+PoPJYbR4Ig+kWIgDdX
WtB7e0GIEgfee3z9Puxp1owoEgS6u6oyXxZAeN/6m/PzJqgPXsdI415Zu+G3s9jbVgUY4gy3uW4H
yj73HwVGNgXmHTaqSiQsmiVQwv3TXOv14N0cbV3azIu9m+Wc3Yzm56Js/2oezsFCiFEsWgEFCOAO
l704/BBwh7mZplRPS3nIWJjw6qqqbf3V7gvQUyc/o3Amopwvz7U+i//l+lzfC0z0ihUUM8KmcF9K
CidrBHlrTJ9op3naeK1J8us3PxrFCamjnE7EZtHSQztptN44GPk/yCQrHHFoPIleqN15TJOqZ2qX
XAmok/DI+lN9IE9PneAri4kjhj99bWn6L0J/V5krUVxCakyTTVdpk6fgYCWzuhW5ni1dwrFX+2hg
0UBWN5dWdtJQoEu/ZNGX1ccx942475NvrJuTmCkWhZkKqQVso0vttPFYwU0bFEFT2pW1HiJEiNEl
V67NGCzBHCvFonTog1VXrwVz2fUbUmVzB7QBSqQR66uwTWuTtjGmJckVLmF04/kx/Xb+jWfX8rZQ
HJA7/hnVkyhnM96o3AUKhcmSZbiP1pa161g4s1E9Xn6c2Db6vZSvRvs/cmtuIfZ4kf2YRB2iIIjz
CLOlCwDK+ijt0ypOQceDziKR/Rnkyma/nsBsVGD924+b5ZPnptI/xJcIVMbBMbPsYUsCE1ehJg1F
+4R0P3vpZDCj1PmjeQjSpP/niIw9d4V/JPaxL9AJx7abztxzL6GFJnYg0unkSySCzD0EMZ32r1Se
OnSFmLxs84rKXLAejNrhBsXEau+F4aNQBM9gimU6PYBTrR6lbK4E1+ZjOIR5/TUCx/1lUNvNVcMg
Lo3iQZMRy8vtftKOGfA2MsCi5820q5ecU4Z9huSEwt8EN2wwnIe/WREbzfPjjMOm9GCNadb6gr22
GYBO0300N0MP1Sqx0S6nR04RMn0xBdIRXyOHMpl43m4+MNBMaYtZEqGb0+6YGjMo33K1cAFBIWwb
3Hfu2xLz9pCdn3RV46tsC8IhMFjCc6rh0MGFFoLM5sZQfneeeas4fiowbDUswQVMrvxONCNocTls
92jl5h4GIc86q9E/h0Y26VFEufd6tZDUhqymj6nT9WIe5TBRmLJkocRe+7k+Gy4WUe8W2gmBnt74
nvOYopgDT7Chly3gA2WXfjBRzTj8HFBpCND5oIwaRLqVVK12/2GepuL7Y7HoP+rJC7cyyl0nuAxb
jwSEfQRORLkJ6sGjIMTDtHDZ8ZN8p9JPF8V1HfLH8MGkWnDKJ3m+gVUJd3iTYY/DO1+eQ2WZhYcS
9IJxa6ASLiPTVqwfpWOkjQMWbZq/ZCwQlrTxp0K6rpE+NjJUYtC5ybKfp302K3Naky5qkYpDtXKN
sHSZdC7q9I8NKeUtCHR09JDmzhlHqknPMClmAZwA+W+sgn8HjLDkXI83FLQWeeun9xYbUgTYeoD/
keTLvt0aLWtePAk95N/9rKybFWknRAZ2B19j+ReeMa4r3WcHmBACxqirPFSI3xLpJpCFV9uG80u3
l3OkseA/kHPeCeJGMmEfJ/AJPeCtZrjxTQX4S7evA0aQ7W9H1GKM8jYc4GnpAOU0XHWKuCcQdc+N
zLm5seOSiyuA342KQ5fp+4a/ZwEEiRKdMCcDpXkgkgdB30GOQXg4fIbGmOsFuU+9clOrGDg6hUga
LYbUeJgop9SGNpJUMM+iGe8NN6mWH4mIHxSSymBsTRYrJiI0HvK57my05mUqq06AIi/n58CrHlHx
TjP/HaTbcU/vKLm8EQVvIm/FUWYJBll5hPK1aYE19q/nm3RM57eQEKQ2Snp1VODnIic2Fx0FQmIL
YryGoj8K1VNHkR0Ta64nyll1AtSDaoWM3pReQh2eNf93AOwSWy8/HWY1fy9GM5GZ3aPGL81jrrDq
1ViYDPgwYX2Uw3SWqwfZ8E6kg0vj2aNHqWC+utohiMc8NCXOJ0ajmWHxOb7EmszLvlq7/bZv/7yI
dVI0r75Z/BPQj1pB9fCjbi9itAOAEHbDRnQcLBv6zRYqdeNZHf3wDNfnV0rMUyp+IjkixBFTSyxs
U1KLLUgpfZ9/a9417Y9WRdbtzDEWi5HGGAVpJ+mjjsJsIE6PJlV2bYrbfIiv7iWS1QMZnh2NJn2d
+tosccyVhIGLexerCt8XKQsogjipCHLDCNxZh90fHlsk6bIA+D4oj2ESH8cro6v5WSRNVWTxqJt/
jkeTagi9jHfAUsqK0f+SNvJNGprfjjtXcIKY+cOL4osTXNWQ+TdFKoV7nxTz3GU1JzZKUC7xCPPq
GRWT4e78g8qVCbiMaRiIKPq4/FF10EqYOUX6EzvytDDnmpSe8bGLKNzqyMIYBVqDl8+VAkM2a3jB
gF2iCa7mWzc4cKw1BG1l4yU1mmimZYRbMJXtHOVoeNTYj15DZ0fJ6wJvw4FOg5GijdQ61wY9oKTs
ngSe8mZq5SetGKnyfgeqT4PWWhY2a7lFrN39VSQD+t1f/ekRU/NxStyHGrj9v1Iz6FUQ8ZmQ0cLb
ZaHKhDEmFjwO5btiD1SgKsh7VaRdK5IsiwMDGI7YM1FyC4CQUx3hbce5qx8/IY3CchPS73bx6ov0
R9xLbxHyQ0oTwHI+99A6U+ec8fd1BxsZHb7ERQ4KwUSS7kk4T7pTlP1YerMFHMUdOOEFRMRvT5mf
L2SODc2/kYhLhZz3kHHMU+njM2JeDwzapSXw5FTYm/X/LxsOs57nH/YkzYhXz50AdzdJf/hvAoYN
h1suh0LAKwRiP5e91xicW/D5nZxpIpherYbeYC34P16GpBLLCC8wpvwSf4mEdKgPgYx9+5AHcAfF
j2kyzXZhpcGo1d/eW+T+a/h4UnLmE3gwPSzlIjb/9Ho/ftMtY9IkoHtYvg20sYSbuQRqKOpes0Qi
RrT5qeM5rkTY5QIS33rURJ70LD72zT94uZ6LQ03sCSlBmMTEP6f0lROcLCUpNLhJ+c5DBkbjLSGo
+641lxliUTeaC7NKXkQBBwPFFvELjZ82cC8pzXkBoS+aZfPEnazyIkWImAdvCinW5DzNKr5yrm8D
MUWF6aJarPDjTV+k3bTs7m4JcGx2c5RbPvyG/a+s/EQp8KyZS+u5ErzZSDLhaicgVoPi5vZ/UUjD
a8w5rvi4pTzXLJQBwabjjXJnVjr3RHetEawG8Ucf6kWRbYtv9k3rBGXxFQtIBpfEpO4ZOnrj7npw
gzWdVKAHvD9HSjjfkGrIZ+ajIqkKs1kiU3IJ8vjLMgt3Uv9hKBaR0iNrBzW84lHP0pCf/qrIXBT+
ESQ39w+3TNKO/WMY7Yvsq2uYLqlj+S0C66wVLPnZPoEPY/qzgqtU0JrB0OgSg0o70l3rgPuC7mzy
8Dkj/iLsl1KQzQZWgy78ralAgVhpLcSrL9b8VKYr3E0MBNtlibsXlrbSitRp0yj+uAaT+wy9HJ4U
zDiRkMP/FW0nzZZm/4u3vwjvoSsgVE2PY/vf4CvIvG+Frk9LzzBCSm5gEDh3EY6hSKu6i4AoaDzA
NzAcIXVQ5xElzW0jZYTKDd0WEs04S8RLbrRMtB781nbj/0+m7tWVEtwdPnXNxwoNMhmiqcmdCO5G
woENrZtQ5pCykZHDRuKqFN21CI8aTd/PPQOiJeKlRMzREOM9aVo7EZ8pAwBKgYSfUkJt7uTsNgzM
HCjIHumxF7H9VvpRy8p5WkJt4mlUsa+9Qam0BGpG4WYj8bplQQemnTdsK+4le+vmaVwjrJrMkFpl
0bNmdkh6a7gRiKjw3FXgrUuECKa/4E52IGAo9O64eQG5qW1LNB3zyroAM8+kBEBVE2LKIp2t0x5h
om+4nkn8MTpAedpD50rRjDf4PSG+yjsocagPcbqSgJjTbA9N+mG8XDeRg/w0dExltRnQcTEl8XFJ
gDACpCD4c/pf3Xm5vJfSg/HM8OEYfQdQhReltaFyjMsenVCyl5AVaS2QNpkm+ApKROK766h859wp
Hs95xkeLdwXJYcAPi4ZFFfNzw3gpwOfOzKOlK2vNs0A96tWGumJKfneXL3NshHx7anmpwHAJyk7y
vgbsuwjhgEtcafKs2p3SvmB4VUSs1hWzM/6UuWriaAlKUiDNN7UebGy+6ztdphHkOwAuyXC7tPpC
70gVL4ebaXjLkp9QTNKLR/pR330lrgp1u+J9e5KUm6NX3MaabmMwWwU9xAHKw6WG7jHZkQUm+guN
W1NAFx5U+Kunhh+i65zr6EKLm/hQPGslaXsNQA0XI8h/pH6dSOi852RZAddNN3deqWNwaNGKwITN
drc5lTTlC3ClI4MsxB5zyrhVSjAVKe0Eh282DOgwVliWUNUkPo7+ol6WKFGCHEs0JAFS4OHm+MlE
Kd8QhtMeegvk/JtaoANWf0J8CR0hgDVlYo7une8P3vS0V6q14BcEvKAI6r4O7yXQHzmCI5M2AvpF
V1/B+upPfvr01ZvvvIrOFtIzy7sJ10RelDo+OH9hmsXMQCUhcDeIOR28Df1tHir4WAYv3/uvgfW4
Kt8KK5A4ZrSH3beFFpElNANal8ISceT4XTH+k+mz9rPUGPtDyIsRmv8N0rNKhkuBczmlM67ywX2s
lS0C035L0HuyK0l/h1dApnXqq3MntdsCcVIiTZrYmMrozVJiNAZWY4COPKe74uvC4bGQdABrLzwb
LE+4F3PcxsQiU6VQTZRoKQnJQ4I7YNrm2rfCFRNW727NlHgDB0QrNwemg5TbZrQySR8CKqexzrbq
f0OCTuQOSbWHJyhYOJTuPGhIV0XhVXhrKNRSfYg1VF9Al/q7yIXsiFNKuFyc05YiDxRclRaMlYVC
gaHalNF9+xmpuVyniFGuxBEqrYebSLZBBkAiHDnNdJhchfRFMCgtTx+Sc5YLBNDFF2wP5ia+pCSW
DijgO+SwQdPPChkuC01WKaYQtSFSGMUSpOM0YlmQzipGHJ30nQJMDcNGrXo3X3Zi0IU6CkWWze6F
7aphJ2xpGMYwinzR2IXoMotwYbkugnpOU2j+6NBEAYDxjf4RDOb4C+730lU2MsYIP7EmLdPkKlSP
BvsuqP7yAbUQObm4aZmiMQIdNJLiqoOcF3OX8X6VdYeGkYmrIdKVmInlWJ32Ck8luJrQAsCNIyVF
DiLkA1qK/uQ4A3ntDTMEht5mg8qfcnJd4ywzYpXWebbuEmxQCEyynqYabIGKKaIdX0z+NLg+mf5o
QRPSGFF65pPc4X5M34pnNIbOzZanow/o1PJXsMCyFBK+FCindCpQwPNt+dWjsLZx+oQnrhc6isdg
M/AV0AmZh7ExM4qbyW3dGv2qEMWFK6Y2jjgtugv9GtaSTmTj6EFMonuJtyUQnLVPUpTGm2q8lU8Y
ZHfziTnJ+K5Z1uKF0V8DRuf4YtRwZ9KJrBQ4WlwUhY8pwJ0Y2dG6BYMFjvOoGHVGNok/QqPzzOac
Z/k7jbb4+K36jB0Vwsd4baHTbYVKCcEnnrhBm1lFORc8JuzZGTeYX/MRNGIxzEmXbxGx40kcvsF8
iCBBcmgkrflOdYpqOpio1cPJqQDISA9xcXYMbjL5GYrb7hYY7cQJDybXG5skkv+RbtoBgxZXwVyA
QqOwpQzePz98sQHBjP8TsnMRfOuh3XD7c9V6oH8mQeNvGR89w8iS/jGaGSu6SyTwoXToXbTfycmA
fsf10C4CTa32GDA8qMR2VsZXCEdcC17N5Udl9YaPVIA1WgBoFIWrwwLb7HrhqtTIhKKjBQyJ7N12
n5trrgOy/EZ+euYRaDnfhO9t/YHRvcABjkZ3EP+m3BhKNxdd3MnFDxYIOXy1HvpjXMImYzTUs0mM
7BSegD78S8V7l9DnK9aR8oyat2y9XRgz5rHPnm43YA456rw+ZuIUXAGIIM97GP4lR0EY9ahWYhq2
zJUIrQEFUmM+1rRrW52C4RaLl8C7xhYKaPcepA9Xt0vMitWfmT2N0S5MoFXIDFYS6ByIX3I+dHjZ
1V8tfjWkt47wUdWPSMeJ/kdVLFvj62QmVdRN859Sy4n3kZt/pnY380NLY7so/6ryT2yesvHnw5Mc
bll7VuHbN1t6zkjWZNmYidC5khTpR39zzXNenTKG4fIMIDailQzPS3miBJzkAhmLB5x6+ZiEeO36
W0lVONzL4JwJGef0n7jcIcpUql80iLkDBexotPRgrpJ7lY2z3LaTyMSH3H1S0jBkjSmx+tHL5Q2F
t4H2KCdLzcKfkONqqYmEgN3L+pKdW28ppf/i1Du42t0yzMkxo/Fe1YiPXFxjc06Xc1nGlDFJ4f62
tOqyg+Dt5BCNRH61suMouOpGB1nBZ068JaNP5ExyeMsRQsJtam8c1h3kbJbEV7ENRh89Fi06NZW2
0FsyvV8+XeoqWFVIH3sZyEjBSYsdlG28v2TkK/bOLa9sj1lhsSvzdK06IJF0kegIFgfTRqjKIAOx
lURveI9l8RGBVanOlbxWlS//3rik3KAGrDlSNP8q2BNFS25mtdYIYmorzKHpX4zBZViX7aMN3gEd
dqn8ZNlfoYcLxxOXdaaRmHbmtXJSOYdHY2xaF9viw6DTLuLgR4uE4AopOqZB51AAT6S/KNEbDLkV
QrqDGVqoAFuAUp5VZnWpNNfxk2TZPZJewzhgQdYbSyxEwQXlcBy83RXovzaf0it2hUVRbqk1vJhp
ewGzE2y8s86kK4JimlyTqjqnrsO9/U8mj2bgIp0K7ZkatiKiWmEpkk5YxiD3Rv9EDXCRtpHle8pj
WcSI6+cdTVp5jYwPM2fAOoHUNCasMJCX1BC9YfsNDdoNUuse9qFp/tRwKBW6pmKBfccEOn5TLEwv
zHZz5R8qUc51U9wUOT/A5JAvCcmmWawMjYaTO2ZkPCgSo+JXGt6es49ahV2QKis74s93fUbjKnsV
GY76ZPvqfJntFMId+JGA9xeXT5P5oumKWBU5MnSL0vjURUvm7C3wwsNAMq4XrgNoMoKPwDRlvri1
0k1q2TWPFu+acpSH9lI4c9l0N1a/8ulEGdd0Ciwk6egwEykmI0BWiH7/kShbREIHGaJnHclaU5Jh
aXdu1AiVqfFrwmBtEH0emjNCSDwSqOurZEa8D9oelh8H1JUzWTseKUAkXHBL3K2aPs5cf8rP4R/q
OvEZgE7p5xhdoWvigSQkBYqOiCdi0qOIw2EuziT0bxxdk4shzJty4cEav0/jX5xGhTaD5xg6r3BR
fzi+GQzDmgUNCWr5PJ/jYq+6KcjBRTZ1Z1PaObq2FMJ7XT00/djSaGh3fXTlCM8plyqzp+YfsptK
sSHRHRtmFo07FTRHjrMv604hpDUI0iPDTw5rRh3UtfRN7DK1q4DUUU6zzVwTbMMi0EDoCFbBqzRV
kCZzfqMmypfIV5At0aDpw5NASztdCfR0Iu9vFqBHZncKHXTOt6R5GQDNkT95L6gYGsV4qeJNT+3y
0+ETErUd787AhgTbeT02ryi8iKbvacrQdHFpq/r0/2RutBA7Si1sSvr+XXaTvL+WQyrBPWpwEOkr
2FGO5DFAP3d1klVB/cQpk3rKbLst+cOTgN0ZULnGibJfAyhUILVx5q3aU4BEOwVXEmyQfATtS6Zt
1D7M9tszDcKBDJ4RozmFtoH/aoT6oTr+qdMVVxvjN6A06Bw7hVpML6XZUP5gy8uZmXkKlVG00vyd
BbVnYHsH0l8s+Sprl7SaBY3KqUQcSipOJPXVoTUqTr330XI2k3C714pFfgUsaXBkLsR6BE3wK1L4
SO41NuDQJgtMKRLGIGUhc0hLnYVkUTzjPxn8tZM8scBjtWxHLIPJoJnr0V8t/0uDltkDrBoAaM4W
9jja7UCyiWkcgyTlj4csjrrHZjqtOb9eNRv+VASTdZcsUtQU2DY5JTEPYI5QmxgqhBVnubrEqnhB
tNgl09JYKBfI5IgHWNEwyy1cMlOXwbVfq8ugnG8q/93KKxepY73gpnOY/lGLk/SHs5KIaDoLWrC0
rpQLlt8vQN7TRW9XYycRDWYQzgsaUir+Df08BEeTDl6C1VZ0QMZyO2eduCjR3zyc4Zw2x/EUH9Gv
807JWIZEVk8W5D53twK3rj5gTw3Bi/gzPabH1F0bcy4ie2wiUv+ChRGihjgwqoME26/J/OGYPI52
OPZ23VQdSRQcewlvAK4z6kbXQrfKon3MMdkk5H48GpdaTZT9zMwShDY7FQguDHCx4IyvjbzFusCU
PpU0nTcAyoKKSmBlzqgoh41cnhyEI0yJALo6+irAbJGTxtjdZJZi8CmRxTqM1p8QFNDiFIT/LFSR
tIpoGKIEqunAfLCiIz2vhLlYnBrUeWwMxhN2JWs6M0YfmUhOtiy2/WXoHCLl1fZE+GFWZiMlMxzB
BtfZIybXOSoJx7liMrGMRXnD1vrwYb0JoFhmQ7hTy5fTsSoC6jUXOtRKxsH4BFLcM1vgcyU3BGzh
achRJMWAiH8TaX60carp1rsjFjhXPrOQU01LL7DVas0pwvvJ1d+43uXmvURY9IAH6CxEKvMnD3Ni
0zxuoI03iu2Ee6rDQPcplFAt7YuP5r3K3Yqrg8AQanNCx3UCEjHMplZ7NOnC77PNINs6SrJuyQfE
BVQ3tvwHYYVlAk4yirg5hknGR9psRdvbpUhhfZnCGIYv/8qLi7AW8UBvuMy0oghGuoj6FfZJwlSW
o4P2QxrHkkkzawL6v2VXr6hPpVuxL5IlRyCOwLgjaexvR/uLSKR9YEf+A4pyD7/CxDCHL4/kNvdS
MwzyV9IKQTF19o0+t6SuWwyC6QFsKUvSGgG915wl+qXiDI6RaS1hDKj0W+VFa50cjUQemj+CzUhf
hWNCxF5tHAYXPkq/ccYk3RnbkOseO328mVBuK5DKR9ENKqV6st27+q9nTutfnY79wWzGEJpgVBeD
FUGxrw0rjpSk91BeoaY78jfXJXRAHiN8jViAbJZf8Lb6mTEeqwjrODhSzftjz/DebHREjcCjzdZ0
mIN+DfyY1mjnrtBFssHzINNCvqT6Ch4ePN2uGlHM4hWGu47sZY12kDtpoRsnTjsYorUIif8GV7dJ
L6DHRHhloLP0hDMqIjSiqLzKaJcoD1WiGzMr1UOEOT06dfQE9Q49AZsATfR6RoJBmtnWEX1bQFin
TauRSjuke1NVbxekiXDvs1V7bbcZiVeXHvsWcx1n42Fem8kShMw5TdlBhS07MT9MimZxAHCWjC8Y
aHR1jzJgGhAv9LYZIFC5ZotSO6DH1pZddm5wEkBQB8t45MP1aBmX9NLjA+UjB9GeMfi6IpRuVtzp
cBVT/y7TTdqRVyCssFeyebNIUx0RzxeMkuzkJP0k8kmapsdkLTEtj6cM5nAITqVD8kxarh25TLwX
QAB72IHMgH6gdqKvAEOfazcFwcIGxTKCIX2AQjsBc8v8hd6HLp+xQUjI7NDLU3cV6LQZl6+hqNL1
CQye9w1HKAAtnGKgLfLFWEdjhTpO+mvwx+MhyBc+wZb+soe0EBwMwUZq4+TL5kvvqsgYKb09wrHQ
tgyUyRd0VHvaL+PxyC6r/bDTm6XLhlzNFHlviniNCFGex9Gp3QSe/ddadBW5U6nb632crU1tWWKS
CjtAe5PwkNMbKdtjzjpesaTRBw7J44G2ik5UEToyWQ8kd0TtIQKGKIB5RE7D0p6Yc7fa1MwKDs3O
d07tXw9t/Sdj4rfYNv/QybC4YiuP7OJ9Ela8IUs4CeA6GnKbx0w+ZjY13O2ZNlU3lsOYD504p2+o
yy0RDIR6oYiDKz6tP81uwNFL0o62kv7ggaNygk3YznT08Euo5TDAEVgsUBolS4VmA3GRa5NRgYVg
ECsNvceZPldwM1Fd2oxnnDlH0fHUujnVtvAadkQllETAehC0BgLcxx7/SH6qhjWcCY540Sbdlpiw
wJ6GM9i6V4bkC+RNjHGm3Sv80djes9UoKOTst4O3TWaN/i5WJRrIpXguN52KiaOL5z+4z5SQ2Vu5
2WD2XBh/CWFImGjRY1iQ0pYqmdEDOQHGESb50NiW9sBNPsZNoaPYobpDDpXOIRtoqwbjfDNnUSly
joEoZHi2oA/Iv0yAJz0P9NT7MZ8RSRtjOgGJLsx0wKJwNoBsT9oskpnZTQ/Q0ucbGSJZTWgTnROz
55IxX1aW7gy2e3HiEvN32Gs7iOnhGib+6KPBjn5sPyNiFCorLxIC+Lf/tLGXCJ2AuuuGuaXjjknm
pN/NeU/dvyaeuVOAMC6wcRUCCe2jcDP2Fgbyz0n0nfULJsJgFZqbxFQHnjHaa86jtIEtCQY+D/iQ
g4ib2OAN0QSEAffkuvIuYzsclBGkoaSlD+fRBycXS31WWB2NVUkbHgsTzpDoREYhzHG6QCIdBOsf
BDwrtDUEsyPIlHu93reAMMr+Y9S72xB9xgvrBy8ateHSekU3pKvseMGxzy/kAGtHMh9ETDUsy/nN
IpXT8MHPL3DujHAXOdhK+mhGtL7+ojvUUBgWiFhq6UdWYUe+SKJlqxCnVBiiQ496KurrinxP7437
JZfPEOTZ8DzcwVt1q4l2OB5zrL3E1G+q4ndnvD1poc+JC9SP+9YCCWqsOPhqQJLOJoYbWDkLJJ30
rKxXtqNq/CCa6BXMOd4RwSK0G2ceVSu0OSim4JDq/kor1op06bzfNpuTQFCKnIwW3hvFjBzvqhNH
H3NTBNjpH8xda4eoAAywEEq0f1X27fsFwLzUR9luV84sJ2J7Yw03n1yCMUrt1n98IqJingX8psWp
4PnZNbPUFhpEtCQ3BPPcQB8AgegoPyHqMvxgLcWxyo1vHMkrYH4okmvOvpJtKQNQmQj6jJUT6QvD
PISB/7onkQ7sY3u4JhesrpNihcBHovdANWKnItGkG03+C1M8VywYUXzue/qrMyKYKRNRpafhya2P
MRhBzqG9sOHLYQCSsB062Zr9jTSrSrmwmIbxs+qXirsmfIpR3GDWT6bRNUGYtOdLYO6UO8C0JLBs
ZcE2S4+VCVLfAfFa4poaFQYdR3IBeBFJRuMosGJ/YM6XhL+p8Xaxb/nxiYoyZ8bEgqQGL48LSnow
yzjeKXJRyKtwF/5FfUjDmntzFbKksmBSk4lPSXz6PkN3eDYG9kSicooBjIT2iDybYzw1Jvp1yWcw
jiLCafDSgrF9uMphLDb5jkoeBXXlXsb5cIFQlmymglKTi5QFdynYBO7X4RVowNWYMDh2ilj9tOLd
IOQBzTYWI+igMHx5zPoiMlxIc4iIZy0uEeNBj4Cf7o+4IGFWMApVbV+AjI/jhxoNRUMLM1JdVcRi
kHYgrCSVH2L1Ip7YVX8k/HKx8Y6ZD7TgGaj81eLREVolUyL5ko5HYSKIB/DMVHII3hl2h/U+HfNv
ME4H+1q+sW6RT0FA2CpHy15vxjF/2nx76ZbzTzGhqRU1MqRLlOqzJvgt2BU79kJhxcxZcjpbtK5K
RleaOlDbS9WbJ5fTUkg+U+d/e7ivY2++Rj9izWV0ab9ptTQvsHH0c3nRXhCi16btX5lLIrYkWhe3
2lyiEgUgzwBhmvyinldoLWmL4pc7TZnzzdJ8aYAwcFBidLGUoYbVAENA5uuoPrhDOPx4FEA/BAF5
GKs5VsN5/eE+V7c0jvl+YUbhUWhPgm1dUmKt0XVM+5/hifPDw7rJEIE0qWphHDgX3bvjBX88t++q
e4beQVzDA8fEx2ao7h2CjrKFM0dqqDtEDCAaWJW25pxHBRCLGp334JgwfVdpIdBnKjltzWse6BdY
sVX+x+7Z7ONqfIgU7z7QUWnmjOcbHREfOub1WLhurOTcmVsMqEzGeS7HfUmA0Ge9GpfSiBPq1Oxn
0hgSj0U4+F/Ow41bE2XMUJDF5Iwo9c3v5yxsGmvr2C+dE8T3dt6erYNWvQTbM+3hIh0R5hH4gFMr
WN+se4NbfB3gm9iwKKlZwRXZextSGpy5tdynL255zVgyn2dmmI37JSTVlX5V1Vk21+EDtKto1L0V
/hL1PZyR5T24KUgGRQIQ83CBq/rAqo2Y3XwY1/IQCKR0Gkhi/nfWwcTi/MDmpc/J2iAie+8+VJU0
chvlV/OmDoY8J6STmZvayKjK8sJ0ZgoO8AYGq72QC9jMjfKQf7rsnRO4rdh0CwziW7plI290sKLq
j0UByU2Lb3WJdyR9cCjfO5DnWUOn4j/I7kwTLFaWK5+ROcosWRkbD5jRvLxrE+UyrlpjCAN9vfxh
caii5TbKh4iHaYdfpoLokMoDmSQMZqS5xA3hZHNPm3XDM8/AuU/qHNH7jLUNmvcU/9GxXlHoILKd
p8w9Z9CNkhRN4ZQyErcvNTyNdn7GJZ1yOc3s6GEew316lmgXnbE/28pXf3JYPst77wbreu7doi2k
yRsGLONIJwtCZAPtANqztByWx2wMipvB0P0dsPviWHv4/ho6fWssozs+hR0Nn/iRUZiC021+qjOV
M1vFUrO2SfhgtGGtgw0np8SYNzP/zGQ0yCa+zVsyrjUdrCO63GQ1zOI13oVsrSZTmqVHvHe40aPn
nfZh8ZTBQU1CbgL3IMcrjzUPWYfLcTttcWpOeuiWrHN0tYCf2yXwykOK/DrlnLAhdAlQfc/5b1le
wQgz0zXW9njsUropyQ/ORRkm6kugHpoaN6BPiK6DWbcb+bqwfyC2MI6Quw3NUWcuvnnuh9Ju5Vey
cr4K/YpmJfhLenQQlqYOz+CUkFKP6DkEFtpRuboVx5Fw9HyL7xSOaL0Av7brvxoUxDn9PvKjB5u6
euZuyt2X/j8y3gr4+1UGXXyg4VhPNxjMOCan6g5hb0dz7hU9cRKBRwT/hRFjpzGJf+H95ZRR21SA
xIghOhsVpX50JeuIopES0Cf5tQvuFtKLdNHSe4rNZbBBQGMs5HcEjW1ScELYdvlOp0/PShwGiHtm
YnqUQJnpG8Y8Kif+SUsyKRY6d900R3fEvDOK2Lb7iJMNoWg0Qlj4/0Qiw6jRL6pk98msVtaS8dve
y7u+ZsIpgXsJeG7cxmckO/PMTyEs8jRbZHLJCPfdBJjuwJGoVANa5E6lAjqO9E0g2zJgxnMEQ/Dt
Imxcm8rBr45StRNE+ODSjy7Oc35/ibKN3r+YL0PritkDWYU1Q1mUI9FJF/LZ4palDAxp50s0qpv2
ij5e8P7UlnJBQ6vntIsKnYzT8jTXTMA8NCpeMCfKBeVav0nJ16OZh537LbBoZ0hY0tpEE6PUB81C
sL4PJ0QgUznIiC2pIvTh07sIRNqr4eRTX9hQ1IZoqx1Mqjm9tmld7Wuq4wTRV0XyGosyYtr04Ug/
qFddn7jyF6k89NET9xuOokJ628aRHbO4qKiKNaUhnHoUYMMmp6c9riIpUlqVtFXWeEPdR9Rn6Esp
KvNPhuhPGnMHWy+j8/7Vo2dF8zSHQFhuKvefTx8E5LowKiiBJ3UUawXMG9JwIgO6n3b4/+lBGkdv
iTNahIong46RqOG+7kHBisDOeviTHLf9nfofSWfW3KiSBeFfRITYBLxKrNo3S5ZfCKlls0ogsfPr
56s7cXt6Zvq6bQRF1TmZeTLH3569XmLcOvwGVdSNwXs231j4lB1ezeGxamiz+2NFW/NpbyrDj09G
JGgtFWA8gOCPC4IEj1VaF6k+J4z23i3EOP0MEcs7XkiX2gePuUibEYVNtGjW/QWaV4cHP6Zuu+x+
K89guPGOv8WyvLy/pr/Vr7Spl+mlDJ2Pb+6K/XPB1o7l1m+2fPrtUtlNjvqP8WPtiXdZTyF55+EK
3DVfajaWIsfpfLrrF/VySqqBxmDfvl3mS3UPJmqtMdD81wXaPTpyI7j55EjYiDTyr3of3yL8PYUM
qFz37Zo/6mdgnww1UMDrUoBUKHF0gZR3S4AIZXKRX8dwzhyttY0YZSfmnVhQgo23U6waqIMZaHZr
29b+2NwfSGdo7zH9pf3CbsXBVqoUqbrk4bhR7grrinicy+eJrz94Omp7bO4IbfDhU1yp2GhMnXy9
l9G9JuDX3hP6VQpHSTymKyef3Qg6xSj6S1EQhjgTok8nLiQCzjlozZE1AGE8YR10HBxRmZVej7al
Y1q/Y6BXcdvaBqNp5ipeTVhbPZDN6PN6y3b4HsBcYfpXqSQmmqN781xO9uaBG1Ku/5QlxhZkCjex
B6qTe0tURd9U/lUMfDLnFRq/MGaHVW+OUOQGFd0ghHeASrhe0qeiR8tODa02RIiXSscX9RV38MJB
ia0f/gDJawcExJhkN6Ad//dJMWckpVrc6nzPJqk7ryko5wLQ3sqXvPTlP4aqDfL2YgbaUX2MKXH3
zMVGuJvh8wxF6vLzEq6k97M7+l+wHESjKC7j+XapeUNJJgMvLUqEGI37WszgLCa2SCkZHZDtdxHA
sA06NMCccU6jZAJ9mMwpIUD56z0LBqRLvj7BQfS5HESJSAfmffYZ7sfJQPmhXYbRYUZGpZbPnY/k
VfqCQv8ji4Ho2lhxqc92Nwj/NWyX6TdidPhJvE0BSeEv2rVVCN2qajAnUy3pNBoEUQlIYstpE/Qe
Nw4XIEYqMA4iOwo1F4Gf5sy4KtZSZ1AxcxRkmUMQLwp2lKXkkoeExjHzQw/E5gNhIyP8FXOInFIa
E0d1u8/ANXouRTuIqWcq1WvU7kKEtKjNwL9MPMKVW52dLdLkpj/1b4jWtHHMQxIxjYqq5faCLKM8
AEtmFrjQgTLdTvOIUIvoHbAsaRyEqsw/gQGPycZ8BZoWxGyRDZmBOqM7Dpm3qLyo0oGIntpPnP4j
F5g8mJbT6xscF6psonsUGiIYiAoXk1PYtyz1Rww8MBYYSXAbD9zeivJLin4TvA7L/gR0SGDmh76P
tkemOUJhPP6z9N0b4x4tyJJrjglhjrrVZJc2Ddl5pWe0adSFRXXkJB+7E4xn+v5C4g/BqFHD0HuW
WM2FZ02lR6l5SkexKXNyxdmOxQM0zueYdme1Zai2/ZP47slFgjZV+V9TTsYOHpVTzrNULIo5aN0O
CXKMVK8acSkm02ttUZuPLWlTRAc9dNKEDIDQnZh+KJDx0tFAClJfd9ZVaEt93wDR2sCPE7hNmpnC
AYRiXAI9L51zPt1NO/yqf/PikAIUohyeItOudeJd+zm5kOmcNX4BMTdstNGQiMKmnCCdaTXCHWPP
g0BVaVpnQjMVBVoi6mPSLOkvhwu8XqFYc0TKCjwc0As9eMMlItx/PacrSZ+IXD/Uu681geSEeAkZ
7RMpcUffCR7bStjc9HPwPoPlgEs6uiiEyGjVRxMhBf8p6a0bOj2miV7iohLDTqdg0S90YxDQKAxt
uOUYA/cx7/YJQ54EOIzlbaRsUNGBS/x3zgGuIeQLCbklqbJkx3hy1QXye+66NjV4ooxwEqf+ArfF
RBrzb5P3Tzhz4lSFeV/l8zak5fzd4k08J1az8CEJBAvS7SMUts8zosqRmExU7xIsJ/cqGwlzQzJi
IeYj5zB+HyILNaCnXDDlJ96BmvTTX3WM9vu14Ke1uyC2/6P4VZg7mgXgIpWjfTLF8tfR7q24EzDn
2SnBaV+Th2CMf0Nj8fmlXnhluymo1NVIHq93ZH8oG3Cvl1Dlggfi1CL0h+FzX4znEpZMhVge3xXY
FX7OKna7XLbGK/OmVCo5PcsF64qRAgvdcNMpoFYXU4IGg4fr922+y76NmqzrRwZR1PkgzEa3l0GG
yF1seN7xEAkjfWiY6TrXN80TuDqxE+x2UAwaVhJoJkBTs7DImX2f4NEI3gmA7601qdQvDKXBuyvF
z78g5SiXmwsTKJUWaNMfGjKsWYapY+JRAen19IhKpa/FN2ncJid8mwxsu4vd88w0IhYRA/NtGyOl
OTxgmaaJCoE545X+lf/wWr1jV/I1daHQa26ATU0mvSzsL5AGL43yq5kc+n4P4IR/9/0jlLWsfXyD
zc8lo+zKEBmgzZaJBPh8wV4TqfOLQC+SDyb/FsWClT06WIs+ST3JXKEYugy82wmC257MEeLTWn0T
x76IF6RVmPACsatUOGKWYHTDDHyJxkHGZDJnqiCmxs09HL4uJg9LBi3m58blIUa3q+DDqSDxZc4+
IURD6k+D5eLUau4S9MbFcLawS/uIMXy13UYkYyP4MV/EkiOziy749NPvwGgxEgnp2BMDTaic++zd
kdwSa3pphrMgUgRkFWNr8HGETNoQXH+YpP6L6hSGLybAsu7ZljAgy9ip64zyHc2q1sZMkCQosLHt
hGGxsExC7IRr/5Lz25zuI+HCzZTmND4NFB8Mgr6r3uGwqIZ/UvkTwaOqeBexIX6/6cFRtBOgDCWV
uFB2YnN9glTD/C1MVi1JgeMqQwv8cchjxNe3eqKG9zpQj66+9PnDkn1J2gyZ5ETxKqsulWBHu1sa
e5J2gKjgCjvCQvAGQj4JSdOm2IxsmaywKIbASSCqy4Cp22rT5yixtk9JhOmSX4/GY4Mt4UDa195A
6yNMFnxk7dIf4CanLcqXFMY8OYTNAY2/mjjmPqpxrnXzgV3PTW5nfAaaFBN/oGHmr6DZtHX/WqXk
rb6CNNtk0zWlBo5UFPKFbxHvEzvCMoF8w9ZX4TYNR09p5uGtGel7SsuXCnWLmIeFBYGHrl/OHPoP
PlKnsVMdAMOYvSSBFnoVTyMuomAnpEqpFhbGRXj5vXEMd5V8XY/fKV+dATtiqcQb9rm+lKACkOXk
7wicxeTvIEbA00BVziZWOuoanDrhPHgfq/ZcJ/+Yg52UR97HvGV+hU7Lx5dG0BLM6vWEwnj1C538
0hBzkHDpLdGRqrTnWQOwSc1+OtjTjSYMqXD5OXUs6lUNoal5IHJWIAX6VVo9xwO1I0UAY/LVi8Pb
cNLsPu7466OK6DKz3/6bYlz/YRXlHp5iEx8QqFrq2jEePfyvC/kf4GjDAUg1FG7I7sGAiFEfUq8w
/p/LR8APShUw2Ds/vWUgX2buzWbeMCmDWP5m74yyExsyybKUYCY5DriRnzjeOBDrYjW2SITnVgBK
+cVLNzqEHaF6aWef0SG8YWBERutWmBBij/85YAlFOIPEKmIMqbDNDceZ9gzeF4qZRkd9IuNBUWJg
VpukMf0Kvh4MS2Llor+qjij8YRQUP86XiuVTI/I2RGhmnTD8HtgDeF3WMH2pn/2x0HmEwI7tGXLM
esTWWU03kBOfIyK8Dqti3GVA8YtFBN/pJ4WvdvOGiNavjIFX/D5nob4mOg20krMYQjo6MtL1hnJO
5APCqwnTKLoN1AbfXkOp8XV0+S/9Qn9CFyXVpERUP+wpI5MitLog++WaaoATmv6GXl9ubQ2TpgYJ
PtNHTCzpGiIY5lNrRBvWA1ymwo2RU78/KXelWpowyYgeYZwDOg5+MGfR4UMIm6392JBEn8bXE3R4
kY2SlnHlVwC/hXdHA/qDuQZT+MWlZug7Khfd5xgBaWiHRW+e1V1hnniVa30XGnurWVsvvPWuarNu
MDy7a3i0XSDALFIYBfz9RyFL9YzymopntN+XhlmMah5PvnNPrunIiBX0q0u8VxQYGQmZNL5PuB7B
S8SfH+MxrXdTWC/UEz5O8suSKvLFUEVI8z3d6A+s7kQmdHoKYZh48tNzqGOVk8cudjnJBY+IxyOG
W07aB4sGOiT1MP31ShnShlSyUp34GshPPiw4ooGqOCkQt4u98uPgWk2aQS6vkwcA0E1JOJVjVggM
V7fGE4j43wQzxdoPc5eM2AbvTuqETdUwpB6E9XJyx2c+2o5vEWVNVbF6QfiLcS5FNAtnlGqgLykS
N09N6LvtGE/peC7hTEz2BY5DO5wfKtyan476BQVN/d0tpXSDHvkM2gxXjkYW3wJKOnP5Rp+So/2w
ByyJDxJtomcEtIJYcwCEiptMNYz/07TAw+eMYQZPlu1dbpc6HraMP+AlwXHjlAL+w5lg0T6UDO+J
nuoTRu21yVG+v9dGdDOjeK5HN0jISYto5yya24R9ggBbglrVZCdl/XxUN1q4MpEUd+eGekTqFmbs
qk2QAyr0eKaTXJTtOqaTdShhScNQBYQcfrZpsYtBvYT8DkjMKBgKEyEIHw+n/oHUrl+krHKGmYPT
JDalUAeH5OOvNFF9tBwjj3CFPH9Aitr+AoCRph08P55HKbKkasLB7elVg02RRkP+vusR+wthJsdu
3v/77qxjJC8AITmhCAj80yvnFdTVm+7cjVfKdA/TNChkaWjkxeCGh/DLK9gcrsI7wKz/jMYx3rod
YlJhtXu2ByklBXzT0TQMWPrzuGZnyrjk+Pfx/vB3NH+wHdUdvJXYpD6/Jg40QX8mA+HWb/BxUhHL
z16rCbln9hMM6A0CIVS16uuOrX3d7TlPKHuNHpM/HjKtjwQAhy+f9lliVta155i98Pm5DM89E5IZ
VamEajUtDtCmkw4xPeifZWDJ75W/GozlFnlUSd0xskfRVLBpPL14dWwCZhsH2xoDRV0ZCE8x8EBV
hJkdoG1zSUSewRMxj8hNoh4bZ0yONXdEwfJD04kQBhiY68vnuHgvWFnEPWV/cMj0a/R2PfUP6ico
rD9zdKTv6FD9pbjx0CG1rvroSeqR2QuwsQTlWjcXOrW0trX9+D1kPrDwVCbezRN2iyiC5EspuQ2Z
mBgW1wugnRG3AFSuRQ0ZKvNKxGI6aNawU+ynvYPdnGGtrY7WHrIgbF6ujtY3x+YIHS4WNFhnHxPl
lhqrMfmXthjgEC6M80qCron9+fkTyacaUpMFY0WHiYUyc40hII3qqBzN16bE6jl2uJiEWqawji/l
nCuYF+KmiD0nkiOLkRJMyMyj/MLws7PhDtVkZci/hf5tDti2LIrJiYrJgmjqn7eEm9Vzj0te3Trm
fZ8yl8XAijf9L14d7XNT7apxjVcPVij6Z/vBMjo+hzeFsMd2PxjXCsG8mvxDniNdp+/LSABiv0ex
xAAdxgMNasJSelgPGd1fztwzqLJ1UCYePlVPTOGxryL4cPNub5aEFeURYsD0kMEnt5A7CVvZfI3G
ueYobxpXb9bA3FBjyFik7xT/M5TDM+ZJawuDSpBl0mH8Dy7dxWk016lUz5dFYUsP1CFED1I1GSf6
UXRer2sPz3MwKh+z63kIHAFayWDkiQJY2ExkKWoX/K4rvC7tEKQK6fqcaWEdKxvz8GQUr4Gt9yZ0
eBPHMH4SpqUJ+TzJyqzEJyLmsCgU0gU3YUdM4Up2tb8KL0bEL/phzBCBfjBXJhcmDDkAm1saeS0w
5ZU0TdMryCWiKsTHk5mgUaGsSZznZ8rPBu9IkKdCokGIhj2+dBQSIO5c78eFdsj/1db+c7yzJILK
wRDzYQTpfgKiyucLuxVWf2a9k17uJN5OpyzjoAKX0qRvjMHw6TSsrxFaxGTeErdvxCiNcn2e0StP
QoxMFqjdTHWwTRmX9H6mb0OjI1YehBu2YCFUARH2C92PoR5CdTJ/sfq6CSNL9SmOCqJ3fsQzVErm
ZEM+YcUM4/NGhjW9kJ1Drw424y8ZgosB3NKruhDBfYjKH9mCtn13JFBFVCO4CUQuNnBGhejQ6e5w
RCqW2A0hTTVS5w/BrfhZ2Ka1fJFUVShYHTGo1f8oOeZnlLjWeoLNrYI2FpPuZ4Ql0FfTYdkmufWw
A67u3USnEEcABpMuLWmTZQrUNyUnHyfG9KwNp3O4mTdCglo5Wql5L2qc+8HF0DlUVATwQF1G6joj
iJb9BiAeX243uSms8pghmwgEqsXkQ/jaTPatvJJ6xdcIyP3Iv9qedj132tP73jQbK6BIHIlCDpVA
jb6MCSl7uzdGMfkALgt8EnVYwjZ+LP2j8Z0UU1ejCkXfwYiRkEt1/UHLIl8u1mh+pk6DYj32lObM
BAqmaxCMtGQ9PpHZd/dZvp6H8GW3zelTX0UTgXMAOqJq8qXxQZLs25x8hcmbJpMdl0jrYZNIkd3g
+RPx1qTtKVYExHoap6uKIk/xMcEdrwlMYMGcRUBPIivHuLnG0YJ9ziw9Bjdlcobwy3oewEmH7PsZ
LukBMPGM0w1HYdwGHIKIVDmFI2gxwrx71DUuFjif2q4IFpYFe6SogfFaRf3K4ANkJKKcJSnY5y1e
3j78UkhXCQ2NiihCkO6X9C1gzzVqLE6h4Jj1q3e4pNuIW4djDzujlBoRWy60dPq84hA2z/BXEYql
EgBzY37w2Fg0akADhCGtqXn8fPxpQrhPBJecqmxRWJYDAkIi0sVrnkpuOwOqLz+Gozc5mbBmmPXY
cKJ30IXwRKi9pgsu98WVXTne085H4CqEKm8nfPlAvHQHEzq06arQPCRPFP8p+x77w8uvEMdhMRL+
wYvgmZNwpWrAbQISB+KNFRe1KwNZbEJAiPSXVOL6brgzgrKaUhZRvPKLPq1Zy+qm4xHEbgFKyhKs
EA17yAMVfESZTFW3oRgaWfKGUkyN7x/uKGAOd3uA4KuWdJsWqUC98P1MOQEiHykQTheQNRhKY/+p
X5uLRk70YMNf0lsC5WaUqhc99IVYuEEGFjAg834RjhQ0mHWh8SGqBMdWzcv0daGvjfYEgzRJttpw
yLQt951rKO6TYkFbmmcb/MgQn/ADAH2Bj7UPLlzUmscP14LilMBapB2obo0ZM2uSjxHmB6Sx8Pt+
QSr6gFdyYwsTZ92LtODNBiKcDSPTxaKOtxqHxV5eqr3H4Yq+kLAi6iYQHxgLHFo5abQWztsuOAgs
AMEgo/NhWUA0ssOjw6UxxkGlX3EnQV4m4ZJnjzjkPf3JrCvteptuWhj3Bx+O94CzjmXDVaJF4avQ
vpfRgsELBpImG2j3rYT8g7yQ7z0rEJaVPqXWbPo8WjPlIP+bQqIyVM+eIXn6a2UgmgnbM6g975sR
+m3r5ykwxlEtoMZ4rLxu8rXH1GI48LuBouNuPUBRoJNp2WhwuCs8N4SY/G497OIebcEPrEdxV3fS
4wkljcVl6tD+AnswFZOqx+YViMV9p4ecHoxHi8IR+Yn04AFQ2UonoAOgLfHjeCENSDqaz1O8bggt
U3+HZTo3TqL3eiCf4k6yrp73bjkRXSDjeMqm/lcs8X0GmFoq93mGVhwdLBM6QC6daCBlCRzhzCMW
7pw1E1gTo8HwhRJLyLzy70gqbTYRFi4QB4IxpsJ/4bcq/CUNp7qUKe6oy1Ymb9V7EdlnXLEApqne
TZCQhrYZ1ntdAqhis/BZdtB0sYRozJHMD0OLW1TLeVrD0YF2Q4Urk9pO1wqnLc5zthTjqsv3pzRH
20NncRVVSuPgbUnToxm80D6l4QR04pCXXypdYYRqtqT1leHBdZYmeSGTlz/ho7wpZ54kEkpgYbz/
VneqsLE1r4ZodvjqPNEQ2GA0jUAnZTMWBkijgtMpGoGhZJq/pSyCKSoVuh+kBxbW6ow+eROmBwY9
mXdi971KcHgRf6PHTCyxThXEh2JdYa9AAWRWlwGx/5L+IgtADmFV+2wCIV9NYG8QK7xaRPAJpKP2
nqH6ExVWkyB4OtDrq9KBKanpC1SHwSsHfqVCRUBJVrhl5LOLPiiFtPgaApXU2oUDfmho3n9l9QiA
yK7R84gjX5KXINlTE7mFkFwz3qFiMqEzG7agixPdPAsXUKklbXFOfyzUJK3P5AVAFQMCJnbFiTui
+dEYfVtBQnIJwr2pxb7xXzp4EBNscGLDHg/q68AWwQWwb0hQY7B2NP6UZfS2IGS86l0w6FgCOlwe
aA5mJAC5yCz5bhJThKkzQaIH9PwmmpmYFEx/95QzSIm4AWwT+KFznRxbeSG6vbhjwHRXSEs+Y/Tx
mDbkW+WDx0gHiSTwnla04BOxOj857qDoWfxe4wx3MiYiY7T4Xy+N1lzfabjFwa3pHnIsPjB3jWqE
75Wajjn9IZmbGp6zr5GFmxabMR48SPi4O1w0ENTTFBpOmkPUmVBMfNphumA6kTf+v/e3uXMJfF1S
L59ILRWSKMWWxF/mscCq8cP4QKCstGho9BnoHEKbO8dP5aQ0Uo5Y7B/FBiK+nh60cAFimftgPXUO
PWpKiEwKpI1prjcx3SIUX8iNeP1CHHKTMzSeof3ipnVzbLygbJlpsWpsKj1hMoUfBoI0zJRal2/N
B6VNbf5bKoAgjGJSV/JoxnQDU8wq4gPw0ZnrYS2hNRJTJHzcZscz5QFxnvAKD+OBGR30d3gRcQGh
tpW6k8kEFsj15MD34WMbiJdYe+2am8pn5hOAFWPtx5vDGJ3Q4DPideZoYyeAFOZgBIJnz8rXAH4I
j/k7XDSKez5D3vl4LjDKwo0E/+IpkBsm/hyAoHRUCSKIIlrcY2RkEic9LQTvFewWag3mnZ5EjxG9
ieddOle5ldxzJux+een4DiCZ/EtmAtFUMt+Dr8vk3tyNK9IvHbPFaska5ZYhupQLt+VVzGzWIvca
pJy1y3ISH5upMmZWOclBMX9512L0OaLmc5By0keZoSjJmjtWJHFPuex1cCI6jzD3sIWGOJV/y18Y
drzJbXHCYFUFQ4wXzBeUPUgq+7u+YwvLv3BjL1ykxPyC0clYRMytsQVAYUDQ07Hh+cVRg2oBzRS+
H9QOfGgkfXdKMCpALgP4BNxVkujeIZkdHlOb7vAF4a2kROHesaC5zagU+KAKi9WEscOtiBlJG9Mc
1N7S9cmIaLlgSYPas5JblgkFH/amHBL8D1z/uacMyHw8euK3xqi3WKHEWXObeC78RbBLTLr4PjFh
1mwzcNadz71G1Q2i9eFFZ+6ZsbYOrSVLzw+pF3GRwcsFqgZAA+cseY4bEIuDBV5sgXxgDlUNFe0O
+xY22zdeMcbirTgs8Ry5Li9suRixcDEdBqzgP7hG9BeMcvCECAJl1aJOfHkkBIyQ27GPxheLOC4R
M6GRDTMK+ISonDGfhTJBtIn3SZ+xr4hCh0ESHsV/+6pNJMlorspy9dZ8rdmIqdVyZVGssU7HlTZd
G8MCKI1PyM9CBqGmXo3Je7M1tKP5xIH1pHbgg0eCvxnKQnavwDgju/9qJFsxBYRd/zKsMVyonLkq
PvdE87HXMsg2jRe9SoJeaew+sL6NHjQKi3eOUj5VBW4HjwuL24kIDXx+2GKYHEBL3E1WxFmzGEfd
zgnZ1gMCxeOeMAwGHkW2iYE1Sew/KfkgEkvfzLbQtQgp+J0Ez9ZyMFz4GAz34BKJfH7O0V2P8xqc
tp0PHxqMWYnM+zW7QfoRcMhLPkG+hKYBbhM6ISDKUveenz0DhwRplecxWhM615JqZviT3CUCp3i6
pgLFxTfp5wiqLWjdoPVqDk24JCYUxBhGcSJJB7sJDVUKk8fyotfcGEt3DUGSHTLvjKh71bgJ8lCY
/Nl05mDehwKEuzqfbBvoQ2KFUgVA0FYqpzL8fMaTm1UuMJVMYN4UQKz7UsT44iz3sRIwZyt2Dbv8
S6xthudD7ACoyiR1jQsS2ralrzuTwLuw+fxDDjxHCOQw0GjLHrnbBPAwaUf0kggnnrH/LElgsPvZ
v9r53N6nbCch32bEGiOoP1TdTOzAUqeAIihMGrrfWY8cFw06oQhIif/lG3kBISrTLFPvzTXcLnO8
duZPMr0Z7XJ7tCYmCLPAu1N2mTP1zBN1wBJfkt37Yd5fX0zf79/uIpytkkD6Nb6wCID5psLPXfQn
OWzax6++G7dys6Cdc5M/Nx9W1x88Zqdm7OPcj4tMdjKGm7vbAK+KV7/dNR5swRJRc7ZlguVJpf3g
OSKCwMWFtSItpAV2LzhNsET4HLeMyWUG10GJZsb6ibCL4ZbM3tx4XPpe3Q+26uQ/YmcnIJn0xp/X
mmiHeexZ9uO4SGfOhnW1LU5fzAKDXCwZt7H13XQT72ty7qWFwT/yOd4Ya9wnts+d4hItum9iZrU+
C5IQf4Z/+p4cw52yJEaIDQNakxxRnrr1+zyqXyxpmXmuDbHUW2xKb8afCJV2gZyg3UxXUBU42uy/
FJJ5oMhmjC1xdi4YP5jdzNk1nzmXVWd/HfHzmu2F7yi6rfV087581seNORPBoOU52kVgnW7mSrsE
9SHR49/SorjiTyGfib+Cj5Me+Xf5/fyDkZjN6XSJwaIUpyNhzI3hBIYBqZtsjo3ijsiHm/jB7YgK
4vQ6mPfqWH8NvEle+0VKyeRuXTtusek/t1jMrZ/CiIG2SvQGUA4B+qnAOjHyz6+S20XINCQZRTwj
06NQ7YOfML5JwTmB6+Ik49d/voKoDJtd4VpnfuKSmgCe5u1MHWU9dYY95v9wkvQRjwdhkiQcEPaM
c9k3urTl51cKxCTHFyUjUjYkhMWdZLPf5s4HifdHEDFOE0awauEyAd5LlGJ0Bt6NbojLw1/m9+hA
EcGrgNGJl5Afy7Kjr19/4/7nMvrloXnDmuZNNzYTIiPDM9f9VvKLJQSeYO8uYAQoMNFmvHwQV7JM
LH/iTTYjL9YN5DH5i84yMSbGMTnX39qP/uBK6ImAXN+E5tEy0ZDzffhDSO4f5vZQF/PHhd8KnbB1
tR5A990dlKK5c+YbV3F0H3rg/Iu6e94pkyhX6JLIEiou8g5tJX5jTPMBgRo2ZQGzGPB7IArUDJyS
HAkh/M6+CT6L+kva0SeJ2uHU7yCWKtrkkxrw/rM2VNGciWfJmQ8PoPCwcPO4WCns0uz1xcqg4UIX
8oXF2R3hL85u0hWnjusHVA28DaGRKCroNinRl7U7XSd/YMww/6gwIMl1lA4Ieuf83KeMjbzD71wm
nSDgymTAr4dpzblZzVSWsMEswF/CloXLBjYbDJ/iJoL/39Mjc8pcG0dc699/6QqGxHCTCytMPDBK
7P//NBbvRlkjHvCY35pXM47zG8UR8WyzcE/c1ByuxK4D/MZv5r5z0p26woQlgFULap+aHuKcMPd+
SfJp+RhPqo/buJutiTJz2224UMFvb89Dc5Dv1Ze1HFcgKU52JjvC3A/4Hv2Ff4ZfYjB0iaU5GP9V
202uU2Y67wwueBJVycTuuaZh8fY6irnf5pfeE3U96SgZZgB3dM/dWjtDfB/To74Mx3mxeKL4vGd7
97WtoHQw3MG9g9eQdcIg+bljvIap5RlfRTS0denW5fV9eB+Yt53jdLt/L94H41Is5GX2xahZ6ib7
l4vNzyF/dOd0Z7j3xK/O+Ul2Zfv9g93OIVka9+ea8fodqNeuPD79J5b1s/deRcsOTXJ87gG/0MEe
rWgW7rhn1W/FzgqmVM+ivXypvobf/h796DwWY/YbrUtcF5gNQk557HAg6ilDbQMdky/75bZ9TM/w
CiMC9n72/gVGlQ7Zvlijv1poTv5oT+lDtnELCxfVXL889y9xj6q1Qb6B/h3u1X9Mdk694vxi3svr
V/kpO2BNtZzeehOPReY/5y+m22n9K1pkVD7wjKjTqNFJAVvyO4wXjGQxIn2/1crZAOePDy+SXa1N
P+4m+vd72MJ+ak5tm5CAmlsScERWJiEEFqOIvMS/Ro1nlT81N5W0qj4unnpP+VpyOqIiHXbDZJ8a
OBEBqLmNuSGDKy33sFCjAX9KZJsdDVSdXjL6Cf6AnxVjZ6ijwLgb6DIGB2+wBcxRwirLMzYMQ5Bt
5le6gmokqaa3UPtiYjJDpwPu/X4h5MJVfqasNSLNYg8E6W0AM0pLlFG8Vux8+Js1vKLUPzP9G5IP
kYUsNmO+L19tbt4+A/jRx+U9RMNF14DxJipYA9UjUDJ7YQpGtSQKycF+CSQJycwMuTBcAVSa2CIn
ADocNRFCPZRX4sXu2IX5yUCBDA2jFP0WG7DfXMqvbBvvzc3z/voeDp9/2d/rG5YS1Qg75duXGczG
AIOuBcAHFSiOuYzcH8JfZZ3cO8Y7UodmWXREaPWJw6mWZ0wyZkgjZ0glZuywc7ZnXjegbbvBhf8V
PPM1aBUI5EvGXorcTW8yHEp5CZYLeIsSRl6+QWZeB9iYznSZNWSaD+lwCNofaOESsLiWGT3yAd/f
9DPGPq63QPAjUQBo/VG/0972KyDgQXYAxVOUzc9AfARcjzsxEZjT1YOUvb0E7MsH+AbDBhiEyEei
PAD0sSXUO+Z6+WkyfwlQXiObgtSHGc+Ah8kSKEWjIDT4HHk0c9h2HMiZisXY0qenydryMTOCsNC0
jUwz8k1swALAW6ANCAgwPhMTmtanISwunNfWCh2qwObm0ABdQkDonIN8atl9Suy8C/Yr4AZwE9N9
4lDLNiQ86FEkQfQEqF6a5u/1Ogi1dwJ2hl8kknDWGuZQpAhYxnxof1Gx6dJByfYxKlYQW0hJetKD
thkf04MUjMweKMv//iGW8o2jQLpgzP+QYv9YLcU/0kpi6LzhFbj3GoMUKHXXT3cg8Lb67r7Lc7Jr
jukP6y+8IaESvfCFpgIHT16CueyAT17ANRkXJ6SckLtmEOq06kLxwjgg2Eo/q3wOXW4VHtw0ewAo
zDBk55ou1CTKmoPRa33cThxlNVlWft8Ikt2g57iGh+JoaDOLHlCBQAuq0kfQn5JtJ6omAIKOCYNX
/EdflhloX70SuJo5wT0ABxFShIuqL5spgKwmGWg/TtgtnDCfG2ttVy5VDwnriugKSmnKfjwBno/c
74nQfUN2iy5EMzEccHA903rXrD36mjdb00ZfGHvz+NoQjehbnmZn85ZTIFklq5bq/2lnDzg4Tuzs
1v1NNgDrlP+fRXRqEeRUgbmcLF/4TBAVvoEK4/QPNBdbIHURzqtF60GtiMJP28QrjHA2jdu4+WXc
JKv8FiNIpgPn9IcqttF1oXNd4DJB+HiIJSvoNQF3P+ZaDnCD2BJhsYlcDB028do8ULwfGgLL4pPl
hxua3gVWAO64EMMU/c9wJ3vP/Epu7FlvLthavDb47uBaI3ARSB/mXFwecLqMEOKgPN1N/Cag82Bu
8l+0I0fkqDK6xy4WHUmZ2uGCmBPFh/z/ovg0EoC1GNj80o3Ut3JPnTgnqsEdvS7IjgXXCjl5YzKe
2cuPD8g4t/g3IQXwCUwuu2BydOZ374kvRk0WbTibtwf/gzyVfj28UMR61WLkpH1upmtiXlzFxlql
sAkfdvIVnYWd7Iotc0KUMLx0vrExUYrAgx6Lu7yzVrnXe59FuY/31NrFUn7wjvK9WfJoK+HUcEpH
1L0qKekhSNz3uaZHvjH87DYBrR5tvVts8wUwr1Md0wWQLAWcslYW4UKnPKUKNz8iko24QF4Ec4Pq
/W48eFx8mXxFAEAq+B2SiHr9wFY+HBLM2NFdMDwDs1VcjJ1C31Cvh0t4oFbEKF7xIxtRrR9xF01K
itid2sjj8f3jvRw86yhhtBE7Cq1G/mUyJ8BBxVYEtn+JncZBR7mxbE5Xh+yjw9u3sFWt51gmiZXH
NyZnc0tyokhZEGjLesJ7TfOzhFl1eeVjzG/zeTNPDuVq/Dduh0PO2gDxd5AI/pt6oZcH2k+RznXc
ozGpnb/pIZGu4mQy8JyMbbxKA2xxgzQg2IVr6fwFLfBC5xOVHu4NToXSEXu+pQxfhnrugIZ6k3sS
jv+z9NZ9E/iT2aWnB/kqwQaJBUss6A7HrfyQ+7Rk9tTLsf+9pQFmlT7UxIwmdzbMTbQfs+kwg8Gw
fPSYqcV4lH6sfNNhk0aYzGu4nXrKorbZBxFwDIupVzkP8u7ne2XOJdvM4K8f5KB6DMIsGRRdAHnw
//JVTGah7iZ+uC8wZ2I8414u6s3EZ3banywm3pn7xU1VNtRLdrNMLtpBpJsVdr4o5ybmS5nNGLA9
Oeg2rk2BetT2b/i/h/LTf9fB+wDE5DI4v9I8ZsP8zyN9/I+kM9tOFdvC8BM5hnSit9I3gr0mN46o
CY0iSCPo09e3do2TU7UrO1GExWLOf/5NSujm7JgEJM5Dmzi0HiZotXdfdpChL7iwSud+0YYJ/4WA
lQFWOIT9H1KiInrYuT1gQwwaa8xoPTRGYlwRgARKFg+9mwE3gwPCU4sQK+o/1AwWY0Mwncp9mtSX
26nT+4M9trD3/L35HAQfv2WbqH4BL3VvHN3++r90mXqzy8hFlM2aq73MVYLEfy7uZh7jZGa8QoaZ
mLgJmJSd/O7MQmz8HS1CnmXKfs4SAYo3MWSzFfP50yITf3CKK69zbt83XzaYjji6PdidDzq8pku2
SqszAObnMEEtArLnSpgFlf1yK2K7idKh7wtOfh1me31kQ+SSEqf8GWHiobEPNdbbGF3qa3O3VPyB
wCqwg8Qy0c0C5H7WcwchRgte1yrOVmCZ7mtzjwsHgzO0kQhnrSwqo0GcGevk9I7Eh8XHyak49jff
AQZ2UgpQYFps0cHoDwyo/Hr7uL4X7BGGHCH9Yg4x1zedheFbXHwLL/d5tWXNLZlsUJWsMY/FPgf0
4ZxyOaCYF6Zymfx1mVFPrPvXYzuL747wrm8CaFRLiBRouumSfMlmiS6J/WOHWwzGZP50xGF9Qmn7
2jBMbOP7y7ixh9Aw4uBILiYowk45PCOK/XzLsx53swJIQHaInaF4tbCbY+G3Hv2SMiXwgcQ0PBnn
dK/LqUdXMqawXJVResy/JE40RDK/c17Leosm2f23qKJkLYXZimpvfVu3ncNkWXZAtOMSgGC6wGMX
glFcHAhAC95+skax+3fHwfTnGRG9x6q+46vNfQXtavF0+1VBdCEK3lUWY3mD6Jn9pucXSc6wda87
aHTmqvPcDyGNnh53BLGwhYw8uuzPl/yNlzDST3gvDtT7vXTB+uOxlY4q9xBMGK7D17DNv05O5TGJ
JQlv8gcpS2wzZNagmACrcO+xhJ3BVd2h/O5oBjkF3fczEvLH5S1AxuWfViKrl5y7NZbXqjW4E+/p
5Mu7J5mYsBonh2LYOnn5BlTRhocr/7286Y9ylOI/hDSs9GdUREjgsVJcE1i8Z7OyiDeLWlhehTF1
oORbpKobY2dYTlf3LbvGEqpqu6Upgd3DJGBOfuJ+TLD4PL9+wn6RmjTKfD02jTPZA0JcmOd2E8Sh
5v3a7Mu/zld5RAx2b8Fq+VB00JOaKXdghD2h8wmg95hV+PbLPW64DoQ4P4lgQXABp6spLF2svS/9
alhC2YH30H7Vl/f6L+Jx4NNgUazYGlBA6VQi3dpRRcQuWw6ZrhqjRXlfH9+rUSgtO57cmTveJxG4
BR3U6wIyQJNFeyoUZHdzApbeOk8UPpDTRKx2wgMHNMzvV/oVg7pwAveeW3qEeyMeE/VR2tALIQyf
oS00blBXcMOi2cPDaXbyALWy8Q+MWQxAaM+AXGZu4wfSEi7oeNWR9NQ6k4o0AtJkxxExnCh74bgo
OPIwnQE0tvZKJwKqWVzUEdIXxL0HuWFQ8FD5WDhx8uZ166B1oGNjj8EzkyiwL2Aw4CzCrJ5nuihe
CZCP/4LFBl+KcGB2a/o7niD9ARZYkJ3zXWI/N49vUC5GovQpAEN0H/kvinoKBYNnI+HXgcnTa4lj
CxIYkpKPZApIGz4sn6ZhwUMhWBFTYsDiBPZ9WCCT8790vsK0h6crYN2B+TlA4gdvLxevRVPyPhuK
AqP1IHoZalQeMnv49dUwiym/d+Ru2ZCJzXJvvlemElci1zfq/AnfqzCoam3mqM7YmCyuwveCUQrB
Cen8WhsHyShCzTok3uCP52wwhrqAVWG8jqnXH7QL9roXPa62lZcv2y9Wyx/VU8yB5isQM69G9XuL
oT0c8l13dhUPkvXyvda/WFk+gy88q5AQC3svdkP2L2XLQ2+0Sf741+kbYmhnfY7JTxLFCmamUNZp
cj/U0eDW8OqPeTIvlxZQc76mRv7XlEOkYHSaL4UrT2XLWBSxTeNl6PzF3WG2fKzIGaaUHjkaJc4L
6MycBmnQeZ89bdBmApo5dUch8bwu8q6bBeD+2tHbMBZEDsCQ0GAGu7iZJP3FrZi40QlP4DNumL3O
018EH1QLb2phkD/EfonJWh7y5Z9mIr43ni4L1Zx5zB+f7iTKjb/eYwJg/NFMj0K6tcPoyursVEqr
LhCTzzQkKdQwx4cKbRiph6xOKrEY9LIi+eF0pqV6LAA98RvWtnuyBnBOxB7VY8t5LGULCo3VAN7t
OfWuim7CymwwSkjF0ZtnGp4pVJbptmATY3+ZYhAYYXtg6RwtahOHDR4PQ04S/QIiuZ3iVmyDU/8R
QzJ8bDJLPHWbn9FR49nLY+SoHMuoi5qV7qr+eK+5mGjHw6ZuzE5edKt+l33Dg8UefAcVHBOR23fF
PBJ7XuZrHM2Ahyn6iPkY1VhQ7hqe4EzOEu89GHpj9olNNPdNZNWZmEIBIGEqcpx8c1vvVSfdTlYs
aBgooPNQNucdd0iJlVHnNq4Y1pwWn+NNdgZahSiJsITjTOlLZn5hzWYJvcYtLUqoYx4SNwx7L7cy
kFwgCNEA5CGOEE4d8uhyM3oU7hFHvPxgp1vY1k6x1/GICdXvxq9tBNzRQCWlh8kBMF1awoMsO1ib
AtyqL9oG8uGbkpwywrudR6FYF6kHquOPlhOST8BQ5mThGXx8SwLc+WAgh29L8qdtIe5zq8KY4/15
1rwtcFnWJNeL+3iwy4D1O454hBoZwvJNHrLzOJlJVNgXTRf1owJJeeIDD80DHnssl9GGDZ4MhdpW
o95XV5ToVhqe2K/FY5EqyL9T1c/c24E4a6YI5u1HFJavLwCvMa3kzFS8is0EBiQL/E1flNni5CIG
HS4ZL6ls4XWRFkcn0zpqOHImbEU49uPs2rk/9fqOYcSwfK8owBkabEkrDe7CrI5PSJFgVWF6rahr
J5i742A3cUgp5Qw1Z6L46CAey9n5ZpEXb6Y2j4uw3ZAZc2fO/f1eKOYnOH3ddv1CwxNzDnILPIvx
/SGHKyEZKoY+lQlR6b3jmy5m7XHJlPmc7PIzLhuLdgvIvVFwf1OFrwbMvA1musNYVGIlD7PSSDcq
oyHQYGeyVKAfqHM8IiJscJyph6Wk0OdQDWOOsy535SoLsLnke6AklASz4E0AVW7cAN1RS9BOcnc2
WIMRroWjASOKOfeYDu0idcYIWC8Q6IlumR0Vns9NpO5ubuvRUW0pPsAls32xL/gvyVSCbtHg8Shw
cuqqhA2NCuu9h2BJ+6TP0bhhH8FIG9HLvD63UMuhdNDmYbyjW1OFyfhcY96xKy9wEx1tnfziPtYd
Ty5B8Biz1sawGn+VDlEuawoj+7mQ97CFFzyaY6hrtnKaN4tsBwsalsu+s+XlbP1cZf4Ex6yZIRGB
gqCywhHFVDTiMhFT2jcX1J+zStvU4BcB/O9VW9mH5mqhI/ROXkkL0dFKMP4xKMs26jKxcpt62yod
XGsZW5w8zYJ5Yrf/3FBu/ido3U+AO6YroobBaAcjndnaB9bA/IF0m/kRuTP4vAH2w9+vzHdpgNjf
vrNvfrqSqKmMlJYNRIOwkt/i97aoAmihFI2fUN7L+/cPtX2Qx+WCCfYi3dwYKvTInWLJ9T5UkTUH
gH7KLhwJ4NGQeEPwQILfitUskNzGyTcD4tWVZNIF/BAd0+2bn2qb/KgLfQuswBQWjkO+WpF15YiC
+DaHPWkAgdvS4XPI/NvqyXY6NBteuvm9fT/i+6bcUTgiVmWRws1jkUqN0cKv4mkR6+5kr/70Ee8e
MMT0mdxWEXIdC/8pM/GLdb0Z76QDrwa9v5HxY3BnTCJ4dKL3mNrKdNVxd8AcgtaMeeyCngMS4Wk/
bBUYgajlamM6QY4MGdPMT16qmOM9XcGwkbY6RivsR0R7NGYLKqmQLsA6xOguvK11OgcFif6cn5I/
RrW9Mf1npMyzD8Ml6iMSbP5kOq7Efa7FqaOdWaooiPNo2L+ih9VGBFoMY/dz95uOmBdHbeHbMCx2
ZEQayLFot1Rmpe/MKKCUF/Li/Rj86cwnY3Hfjk+LO9h/B7gzsXqFkvuxfHmJSytEWz/1sENkG1YN
WpwZc4joFSYuoySnY36lpSb9fvTwsqDBqGPOU2fq3/Y5gdS5B2vZ+IS1d4tOfuFiS8/88/fD45hl
e3OI8GFURUd4elLc2/W2WGNM1S6bqPnBlRw8BSxHOn7syiuswoU75BRQiww6tR1OyniCrgun/H2z
5ZBloDkfKt7Dc1XV1tAFXO/PmR3gtpPc9JIeGb8ddNQ5hzqYRSyPdDNa12dGdttsMVqPojSeRfIy
CUXffFuwW9EpltgWeCVZhTyczTrmE7jdr35mOMYErz1kK24KOCK/DMeIGL8fcGOdndhV5uTivGCB
M3JlsgrF3tXeV7m3GuKkUwibFrO1YmY9x/DmjJqYUAACHJep+o7l+v2dHmnVsNjhYrWFTaubfLDq
cFliJWAYmWXQWufKsflBUf/1+Lq5U2w0M3NASfKA6Qqt3HrMHFovWhFuqjum8COr/md3VpS/veTw
fdo4tcc825BS85U4pN8yNnu1R0nZK0f+smTmjTuvqfp3s3BPvhjA0U6Szj5w1stfTA6ynyfGxGRo
OAwgV3jnrGcXGqucZnhqwMmenhj/OuiV7p0zUW1IUqqlrihgaXLF4FxeTRbaZrbBSoWdjJavcLre
JHyNupdK9/SNtgljxw+FtszIJRzk8PkWavJEwj3CoI4AHeMr3XbRsGmXN0RkIxvBXV9YmmQOl9GG
w3mkiAbw9iK3BsEOQ2hrTJx97gG9oZIFJKadh0Fs6CQ+kaYNHvg2Pg1WMvOXahEfXjBxJ/aEPzwc
6Y2VvMksTiTE5V6Wkz4Kod9uCmtWbrPantBS7GkEUcbXgMazOXDBntMG1gDG9X5bA9yit1W97XsZ
l7KPeJPZnN76w8hPPhYurVoeVvmOUPpbY5cQipAh1faHzw8WOXUyGaVFWHBjoZy6If6KZ89V/Ylm
n+XrtGDSOYAI8fOzRfIIGs4Efo40RKrVgyvUuLAZzSMY1/b0405lPGl+x/JqIKPYTxGNFxvpFL9O
scxxnSK1XQ//Xn5Uexw9GTRvm4sKZMKp4WGrY2bcYfhgE73dDHE7cWdAYpKJJJDzLzVWRX6OEjJu
fefeexZ9qu2zXU9eu9Nr95ruyvumvkOusj+1V7T08LEspH8eS3PIxK2gHSvyWkZMYBey8wgbqwaZ
qN109jI76avW3dkjbrFsfsRyQxsdoEPEpHlMaI4WzKQwmbEZnU/dTyFvu3esKdckWTzeCDvPFXDW
eLpRpxvOE/AOvfvtj+kqI159sHVihBpLYcPb9/6jM07ftP3cG+rf/aqE3H39D4QCNMbIRdGD6QZB
nDedjd3Bybd9CHcupbZJD3hTnv9NLrgRR09bpSeWF+OIIhNAiHCT4WneG18C5p5gIOTdVPuEITDD
gRMr3MNMkPVDL4/8kjUlT0wZDWvBfTFmQ53+IFF8KLwFfIPbbSMD72chP4oAsmpRhWGc7GD98QKt
ZiGObI19nkHQzU5r99EHj2pRVwuFUhlzvol5g7WW+1w3Kc57YDeQgYQ9wUIEmZEJ35SXKTdtRm/G
Lz3dXLWwROHE3B09DabPoKtDfcDoyTkpWAxFfbvL8g3SZQ1jNaINFIaKYppMngn0FYTh9MN9eJ+4
OmYuhZehGyF0uoJoSnz5/LNpcQQnBhehMhHkpTUiH0r2YPUMnSVjnTHykHsxgVa/P3huoPsdI5TE
mMumNBcW54OAUvQiZHDKV0LtdWfsY3w6CNfQvA2+iXpZU0z02tg4ajAk6ObkOMUoiGku1CHkvPoX
dl3QVNIseJG6JzhOpsT7s0/j2ZXCyFnOeiHIJO8ErcYnwwbCQdCAiuuOZpnH/thIUSIAcWYMoskZ
Ft8sH+7wVSkR7mTYYzH95QWQB+aASC29+nE0Y7AbvFumiLPrCCQ9X/XdifDd3vx025OyUIlNQTtE
GirbH+N1YJCZqfNuL2F9wpDzMVuPqAIB3Oj3o1u21QFgEWghRUnoXSsHfV4i9GlR+9hpctShfBVU
ZJcLoWd8bp6knlrwqAkfnVfhh67aXA+mEvKA3sm+tw7SX/LJPp2ndO5E9trel3jrCepVC6iYXCuh
rEMSh7VZyEvyn8/C48WmKEKwmJM2dbeV+zBDhvfvUk5nkOzE9Z8qDgdIyzlkTsV571w8mVvmJBWD
dyQZltI7QuPTuTTvEImyw+troEmsmBGObLZW8Av45bmVbEbb24HxOehUqkSnZnniIc9rZQE0AuYK
oFyPC2uNxpZDAi6jFx2NYSNDvSb30oRawVEJ3Qniu6RnCivWDhQsBvMcRCZ0aridizPPAXBkKAjh
HNAwN7kgQPH7/Bi+CajZxdrE8qKmBDWn+L5BScJHMl/wMfJukavLexawbFN58ylQ2ZInhzeDJKRM
3DyH8r1u1eU7245G0OqDhxSgfUIcmT28oTWZ6Xc8qhtph1dAMbV13FFxZSnZ0OeMR5l4p6U96h0N
O/lwotvgeCzxEXDQ2IAHcEeDnzmcj1GgbzRGqPgsh/WycZQDqViUu1ln2lQbEEvwxoC5dX7jmA8m
5D98FSQzdwXKQ2MLOwFVEwI2RodCyAVqgCcwneR7fYJn0j5CDhahGzeaUvy8b4ui9GdZoGSohkzY
Jlj4FYqLjjHhn9P9p4m5a6BI8MHAGGUsnHKYYwbsCU3eQAPBJyPIkbw0MV7yA9eHkq7A32XE9Ehc
S5hznHBeTHp+58QZNOjPhrAV1niCmYHCEhZGj3outYVij/EL3HfIAPJG7X4R52kKN4bg8fHukCPK
JoBhIb22/Jl3g8n2gBowgqKISpLv6VfWIGyY9uXq3QKF3kmJy+7vhVCouB+FWPT92j8FtDq64h3M
L/EzmDwg+OmIvUBjQUH+MVN1zsG1+D+8Vk2+hZjBX9Uv70XxP+oW75ZZIkysXOgU0VdyonFvrhO/
fwj7c656fvor22hUYIbsToew0RYSOx6m/lOMwS1EPid2JxEqAA/F52SVTwc55UR1OBBOCCsLCg4c
RuiBSYztLaoajNIpaad7FdMuFKmJL+db+XN+wQfBnoEIKFJVdBl8YM37ABcjeYdBArPkXVmcjpYe
NsctkWQ6G6UpGtUPEiEFNwMLiR0fGwnXh7WK/mq67TEHTFx+uMcHB/UEi2Lio8t5vawKkkgTEIbC
i8+Sa4v56+cMYwZEBcEFyCZ6PDiJ0FzkIczG5xNXY0Q8JxomzHTh4yAsRO2EYSuESYyINH6WO5Wk
GYA4GBA66c8Yy1rY+jALl4SELOQo+A7IZoHZysTHda3N9zeMiG/b12j9wRh58NHKgG9jQI/OYoyL
Lxp/u1ajTo11CV+qJWa+BKD1cMLzQMF3m3GVRK8f4MqO4gDXiZcUcPnGT4dEGpRdE8WFkcJawCUH
6T+nBgVOd0AmIMSMcBjuixe4NjqFfMkLIKtBSlTCvMVQEIEl3nHorRkB9quKMWKp/IzaOMURZ3zm
YiKG4mv6FOKuPCERCR4fDA2cHjnHIDU4WW70Zb5QUGeS1SoHpLqG1eqxYD2wsbZwPjuxNyPHBfZC
dw4vCd8VoX2Uf3Q4CSP4mQanDXvbJzUcSi8JdRH3WwwqDaUXHhBEp178BdIZfqN8/cEqIqdu+jyk
ZLP3Qq0FE2f8stFWoNvhKHVGFehZUbf9k2XyZzTH3I4d6q6HhzTnf6oTywz37KzepMrm/vpCSMfm
CCmKawz5SpGCql+NuCFnmsGSFaMM5hfgcdCEUTQ/MNOEARdyjYQJU39VO7s4UNkghGasnUNE93Jo
Ue2yelGKeCVCPrbNkYPCkE0ENlbxFGwrFht3AIv68VqwbLMmSDSM+XwEvNxjU8yqYJ8qsQ4kCDmC
3Yclf8I1X1RGglFHNcfFBPHi2fLA4AVJis+twL1F5AOyI2xApzY3ojD3QWSVBfzzkQc6mt76u39f
WKHwpdkNIKWNHqFKUYTADxneVxcUB3bqnpH2P50Yn5d3YElxUVRG++pcpTKF8ooJCVOu3/d5tE32
z71KL0NXAWbKrIaJPLAuxmDwPyCnHYp42HUbpgOIqK+dT1Mgr9C4xsrlZfP6vB1Ll+c0dezQB9TJ
OIYUODNB+ONZhmN7FkFOg+5H+PsLLQcTefT8gETwmRsCBNlRbLn05fMdIkjr3NEElzFhGaveJS5u
TawHtOzBPi3oSD72NzQrbETpABc9Qx3EPmvWHY8kyn3W147Pzg0DhQaItTkz2UfxNPtCDsUqE+w0
PG6BIbX/VV5sHTjEmTBeIHRBPIfs1rvg5Izu7p5CtVFzRMub+/DKPQFMK5RLLH/QjUBlzqhf8auG
qAiOftphMiOeneJd58ywHEo/ZmGwkrjNsAohom6OdQMWX90thicmLHYODEas+oiz4ls4DJ1+c2Ez
YX/gCjO1nYkLMIES1nlYMo3hXjA+ZNt4eC9Y2V10xy0MwOW2RaaGATBSuTdqypeHCFR5eYLNaPO5
VLiU+MiWqBeQL+QB0XctmFduN7G2K7AxhWyIfAjfa7RRi/wbZrgadteSAf2GoBtWzPtpcclgY3FD
s/09XS2eENsRzDBTKpgdML4noQakw88YMo995ntZQeQz7ODwTRxlHfD4wWLghiqRIoiymyt0ZmbI
XoGH9VRcj2zDykXgpvmPCw1ZPW/+lE5MgqvlsHmT2SdwPyb8NhOblKDyeX1knhfyKzxyXmUozApQ
OUJiueBfC39Wu0yhEUP3J30X0iPxXQkX575ryNKjbMM1A1LKw27hw2GTNqwp8z9xbZd/NHvY4ZwI
FHkatIUgCwAsH9VK9qWb7rB/cd7bPn7G2YYzMruKkfLthwMCfOCwVeBygBTUOG84VAteAJMdSMF0
WoIsxHoiqw7sj+i5m017SNdDLVonCHAEL5iDHG3Z49gYepBxgrEhoVQWErZ0RWXWnKmiGPaSicG8
5U5bRBA7fvuzMF0grNwVwYk0PRsXLdrdx0VdgdZFj+WdJDrYHslqhLAWfeXHtBHN2bDuWMywVNm2
9C2yA0i6ZMVQ8Eon/Cu2euetEFeo5FTB92XPYozAsVQ+pFm2Ex4X3E4kn2VHhCzN9rWvMOFHDZIt
b9fBgiNFnobEvGRqYcHufuLJOjuMGbJv0/hUzWfrIaBtcJii7WGL2ET4RC8YNm1YRmy+jJYwDNIw
PWOabMGDOHLOQHeYDsAfohUyxj70DIhSJbPxnrlR73fwnYgMmI/8CqgURG1z+6KvsVpyvpjWJIfT
jhYVfucNZJlNDl7divsWg+CdEo8C5fqJ4Q3s0pAr/Usdhaafm7Y7P8kiqyz2YIpAyHR95XQUvcT7
hmIM92bhMOjnVRbJ/rSbfE80jNTnLdKdYanBJ/0eAL7MMUEitcXeiaJkPd11hPpsRjHTEXDP3r8x
RKM03GLWvnkc2YeHixZLl9eXGr2DPiDAatEwJmIKhKIHCRpTIYGV4HjGuYB1hdJq/wrbbb19/6Xe
ycAiZKsRrI6huPMU8yyuNc0ihMYfkWGwn22nURbL52csLXpcBnRvssany9YTblyDDmEUFxHoDEnh
+89ROqbb3v8sB+wCYG8yWX3DWqtt5aIcUcX90aMy+4MlJzbf9FdCSlI5uCXCNH0sMBuFITedsx3G
SAXhR4KKfycbDatAsaygp8vf7UW55FttQ2iCN4ne0H2Idluo0Q30nekC93U+1zZoOz2mr9P5e6Gx
N5PZ4ooZYCKEMliH0IBl9C56LEg62LccGQlNfu5fY6v2cEQKBzwG508CYai0AXvqrWIDrmCpxKxv
DGJkYLtwuMX0AN7wVQbM+i6NL+Mj+Qi5XCm/3/x1+/z6CgWnTIOrRkaA38VQ69ZcJ0eKqTRMwJhN
9f34bc7F4b0qg3SBt3kII4aZrHIs1n2E0dD9MoQ4g8YJTA3ELzrzR12YFLF2Jov3ujzI0elHfLD1
NJquuU426i9bMSD4g8U+3c+VNcJzYrKDPxjdDWj5dGCfr+qoMiwADoYA+3ElWJZEZf0NujNBUXbW
rnQ60D9euJJkNo8+lNFY+JGRAfGh3sv206t/YK/eI+SUKNNm+BKpMCXWiJN/eZKeIihLNs+zLuCm
dt8iwVhej52PDdMMQ3z1u1+NV2RgvB2k29CZ6kW7UN2UZrIMaoa5qiOIfKhpICc9uIKVp22G42lR
RmhEvykZTDG1hYq3JFnZYmdakxPUQm/khhr7si8iNqYLNlkmrig7jpjPww+dOkhJPmEWQUqCBUdy
dSyvkj0MQR+YMcmMcn8P7/D5AHRooxNYBYLFiqWm3OIiN7ZnqwGwjsJIhHaXSPd0v90TV6QhlrgO
+13P/BhPnhR/KC7ZutzPQsg2ThGnAcpheKxkZJqp+7E0gxIGQi9YGOTKzEYzCCf27lAi+VR9QMxz
VOOWtHxckOF6b7/3G26TnDyv9Qg3jvKAZ9Mx95q/cq9vqtn8daTAz35UQXiMoeRbxK+FjIk9/hc2
UEX/Hc+aweeIom7fkR3FPjRZNMgjBD8u5/7aZ9Hz773WviQP8fiiZtSSEyJHsCYn+4JdGXd6nByA
0+QFlJWYBwtQ9vsPBQ90VWB5yE7NHsEQtO/enMEp7U0AdfhxYxzKkaRMIxAIH8I1Bpz1L0me1piJ
f+0NcC5fbOdDWLgaE8rWLZyauAbZA/91GVW4mdPYSZg4TEaD4XD7HluqLy4hZiFushqCyv04Qn0r
+dNLsp1shvUk1CIo1F7hzOHjWzwDzZlTmi0q0MYbLNhjplCvjj08DA5OSwHG5WYIixiLKgJ97pn3
8SHLCEpX9Hnb7HVaDCf3/accn8xEsp8GpsPEf4WUAAbDWFTEVm8+vQeqkd5YnKErzokedwghrPZa
GY1IWwSJ5Q4WuQ9uCR/3PS+P05AB8/IUVoAJ9I4gD5L9OjMPFgN7CjDU8hDC4hoxKOPjjsgdl6HY
FI/1Cqql+vtcPaR5P7P6u1XgM/Iw9JcxmRl3tsKv/KuA050ZDRHSrO41mrK+dCasRPyyZEzuwp61
mFoYr9+mZsUkHTPBC0tDV0L54VC4MQ2CWdKOFrO7rWAfumQZ0AUY+Ql2jVM2AA7CysgbPVea7vZl
oDfYnVt9YaLAAeFlYFkY6j8Ob8PkSWTImx/dxcSvKEwNBJ+3ODLIYGOrW7/PPXNS22NplWl2zsVn
enHzmW1UvLtqMQ2q5PAG+smLvy30W0k0WfG8J4aBUgq2HBnOKwY4by34YP7WWB/2bXX8RRJFMzvc
mnUxjW4QmSYu9RTwPALO6dgBBNc23XiF/Eo7CXg4b2minTGLLD/qynL8uoCsNuPdCM73Q1hx0fLR
1lNwFbIoeUdLCdHszCs3A5KOA/GsAd47i3o944bYjjw619qX8bie5/4bPzDglJlJhbNSjqpPkp1w
LTfLwWB2qAW900XMP6d/PFUB8x5he9TjxSzOfu7c0PfrfXlaQeP+mXxT5TDDgRdMvyE2QaaC3MNr
/fiMNBmmgSVS4qiMIQdMvXRAzeowcZI/uEQRGUYyJXpSVErOZGJKjc8Q4Gnh4URMLIj3pPDGM6Zc
LkrVLAUExVzcJOCCWhBkbLwmgXXLsKqhAobMSJnRB8wgpoPFswaK0Fg3cEov/6iK+z+N+p9CtzeZ
et1R7TOHJLCNyZ3uMBqj8oHJwwRMrva3m/v8qxRjyhQlIWTaTSDP8QDM9o82lvSQiAdgAvp02sHR
FXwF94sB1t8tLigf8eL5h8Zhq0W7PFfx1ec9GSG87XzkMwHkTepHXH48hiJYlL5wiH1hWUHAmDml
Xca6YvFgTtVAYldgPWJzCof0s7w1IYU32C+IJAZjiFdfjCS2QEfsxylk1IDmjfEDshvd/ccBgqiw
kA+EZ0Q6XgDzz2X8XRyoPWgq0GxRLoqmAnl+Oc+fK+jC22rLgD0sBeH1ftWDajMEkyXO4pAa4Nig
SEUfWRIPNMWLdq7wtOy4K/AgBpsX88OU7UQ3GVnBMp0u6j6Y8UzLgTs95Hvo6Z6ICQfKIP0iQ3A4
oSRlLoQFhVs/2cchhKGxKDytXQD789gjbYOmUjzGEjG7U1ku3y3Tq9mc+SHnhCIHzSAFhCqsBZn/
oIguCmv6Mvl7pmfPt1vILharzBI0KNKomF8BS0tRcCfDqtJiwJNibUJD4czGdobd0ZW6g998Tdxa
9zAebWfwvjQPBnyCDxPcE1PHZUITKkfYpSSKRmR2kbcjobWxCS3ha/bYMvdo6ZKATHEqU4WnNvbu
ACaUMsB6/8P7THGeRPvgvNctZHUxAq4GmaHsVOeom0EIIKtSx7+xVR5dKevBLGASIubX/8cOLJbd
9dULvdH9n4YZzBB0GWDww4murNEkvA/OI1sy+GEaxF+hAQcgvuVbsCPRHChuraCdCQT8qHj0/gA0
YK8AT3jhAT03nY39JBBb1tBQCisj8YXcmHWv2/iogjXzOmBn3AzgaR+SPBhSPDzwICCHsWQhT8Su
DbwizYM2t/C8pO7D9AUN5WkNqKX3Kyxp8Bxi4QpB/YFJARUfcC8IlwDaeRbRrtMtAXVhgwT28THp
m0GYQKCww+G4ObjmjJEfOCs4Ms44nBdwXEibQFsJft3YQSHO+dcdjbacHkBuECz+XqCtzEIAR/5h
L6Ct2BzeFBcYFwASI6rhFolIFODdHAsZg6OBLEjaDQGFxZlPJenCHmpKAsP8QS0O4Dmr5vyTD48v
Hg5UG1SJQLzZJnlazblzV2wMKNxB+jhpUJzRB456Eb2Jp9LzDERJc4uEDAidv+RD8AU0xM+K1YFH
K1K2x441ct8B+ewQ5LNKvvEOyn/RRxXnFHrzzHPxogLHxGiJUGgR0M1jG/IUuZ+EsVFQSUJejx1w
+zsm9TKnEeeQEManC5qXk+yCt8PDFsA/MAcYEMxi7pEFMr04XzQuNRf+D2hegWu6eYvEAdWyOfvC
0QELDGfKloP7Bf3GaaHF6mq21QV6BgXEx6zKaRAWFELGtO6M8Xqy+CdaUK63M6fnLMQwyP0hhAnz
IM44QweOiS/WjNi2gBiQi+BqtSIWgp97/IpD+01X5UYCNYY5BacWs6Nfztc/Xwb5TIPXCSkwfnxL
bTn7YmIX0pActCUg05LUsR2UUSaJHn6ZLLrRtT9jzCNOFdUwtc7mZtYDnA5hVARUVh6Gr3xROYys
g255J4WC1u+1GNAntviSklZJGvVlvM3ddl+G8pZQkEMSYtwlBI3zzDmFE7SIT7IKzBmSqdKC9Rfz
kEYU3ps02y/qOSrY6ao+nnaMfpXNe6VjLg7ZfMOD3RqWEmqVHu2vxzqg0SfI+yBO/a48fJbgATco
ps+AUXZ42+brtyl44Zij+XR0X7czvStgFotF36a8msT/dTqkErMCQOujchm54DgQRTeAq8vhQhUD
d1GKS97yfSjjbplcsN6PyWkQrmhMIv37igvudEF5ICQFK1KQNMkc3ezJ2GmggwLKQ3Is5kI5hzcY
cVIslTWvFqT+hADRHzJTiCh/w99xNjTetkSjQIVBcwOlNt11AT7IcMOF1Ocr4a0/b6fCigN28LI/
6PwbwqoPnQzeeucqy4ZJBUU9Sk6XyfdXcpX2EjI2Oju8koikC6bofGHB2jXVkXLFsddjuAjtu+GA
pkJUgbiCxiR6+lpAISSYnEnw9DEtAFudn76g7z02aJtem4zTfoXSDF+JoiLZ3+jSccXAihGJumpi
AAeYj1cb9Vb13Xl4A/3owNaNV5zmn30N2RQ1gR6yRdE/iQIJDkdqwCDCxwPeGoNSk4H5qnESa2YU
Dh4mmPHA90Zal17TK+WvT2xDaowrGt5DMrttCiQq5eqxeWG3i7sWjvHDvIW+fxlRJnO0XyVmx1C0
GlMeSFHU8KqeU5DLD0vFrKSZU2Wj1fnAbYLyVZsVJvqy+RxZr6n3JqERh4LZBiZPDcnn48Il4hlM
6coR3wqLKlcbGFPxBlb6L2jSISSsyhziFZWxzcgdRsUDLTrcTXKLIJchOJJdht8F3aLiUdEgiMfL
U8xAQTyvPaG2+HbQojK9wCmORLJ+zr7IrjvBc3W6ZcaUYhU4OEDGPPP+PUmCCQMPTL7IIlr0ByQk
TC2eGn9kj85s8G4XZJ9nFf62T6RSwDkSxrf0YyAqDLxgX2P8h/eaEIUw8notRh67/eP3s0tT/xmA
9zJi55nUj45DzMhB26CNRWZCxCwhwMIp5D+S7ms5sSyJAugXEYE3r3hvBRK8EEJIeO/5+l6nOmJi
pmemSoJ7j8ncuU2wAa4oW5ijVJNb8sxcU/EDGQ/QjJ56tWmdwDAcYYULVRJgKrFzTI/igycSz2rV
IbMFTx4HuAa+rYlPDpVhfIM0jYO5ydLlse65R93WvlRIBTcvCL26yY7HYDx8MLR7BJcCbrVRwpi2
f+QGuvsEapuise0zJ5MaG8xaIh/BN/PDte7uPV2BN2ZPPG2tYScFjEfJsq74Aesh8PUmf+yUGx8e
ajLV4O5wLe2wvrsGbH4Mya5MBZOdf+MNSofKZcaqHgMg3ACLaobPuml0zQU7z/b9t66Qwkewd3Of
nWlie3S4FaEgnWzJN2eSxENUVupikG7HaoqxHv+FeNsGMzBzAZIFa/JpkiJFMxPjMFt/OTRZyY0d
Ni45LAxOQdQ/42Vr3bIUmIyWTWarQVkOlDZCiE9W7dzPuZz7SDN7dmj0sl8rEHB2mHNCb71LPUKD
JgoqiRvP7qKw+Iyb8pygU1JWhu9hYsw3oYDNJLL1KGrk0yV2rj8n11au6w2pMeg8W9N2rrtgd/lh
7Cvk1y7AXhukS27BNvXKt87qT8I8xEoaH6DmRCatMNkFrZXfn48WF93dkQF+OMwq2Wh+1QGthR+Z
mf97f+F98xf4jfeV96mxQbY36iLcVlQIsP9FGX9PZWKKTlZ14u3n3lDZxLpKv3ib7xBKHqPjwPSf
Z8ZpP2QY7tiWChGqLEsjBDwb5u5/PWo/0IO+0MH8XyB4if/gU9N4E2TUhU6yeg+40tAteqtO2fYX
zA+8XjB8+fVpVFZyJlevrd62heXYPPgytpp1p26mu2gdOqoiaCEfa2XO777CEWJ2ZO5Qjn8e6/vv
3Ih5VLWpQCufC4Nded2L0+Vgqlm2Y84jk+uN15BjQ+UefIj2hZHCFVarHirtigOHQWm0RoWs3hrn
oWLMWC8vybTVc6fOwOah5GIUR08Zyu/8YqbezViy536ysewZmj8aC2ZfvezsMJD37XvaAAoXiiQV
LMenFgnYs6xFeZE8alRawPjnmDlLlMJCtc94xeC6kNZgD+nPVdke9yQZYvP8MIjzI5+Zk6lwEVl9
A0mV8bnqe2zj6AGH9hLL53R/eS9lC7FuKHka7NJC3ESoUpG8ajZQddnz0gUIZIr6DufdlELfS2Qp
2XW8rIdiu7RfeXNQxOKBMLwrbKZu6s4YUvnqV3HbWneWJUVZNTEXleGsiPuWBuaiolOj18zndPdp
mwxUNUmmWYuUbVYIy7E3vDSIbvEyeNAE38lcLdLlJbDPD5MKp2NF7JRZ2YBTg7Ee/4tnMt/2EBpT
zqedJNaZ2WWu6qiHIoOwYd9Yao6+mpofu265akJH0ayty6Em2JpHzltYb12TeQX2QwGdf3tGpd21
rYTfzDYaltrtM02FZbcqodyQvzBvr7iz7gltK2M5EEM/6Mxd35Futt1zwN12oREyIeY7oItQQ9XC
n7/N1dJ0bLlurus/3uJ8f6OfGO+T6Adw1eB3HM84kYZEsez9ulQavMVYhUmvCTVxxMxj/lJ2YPni
sZrLKHP1CxrPVP7cXo2Ra+6/6ilP/d/UwCGXm6/xHEUo0x8DiE+FmLM00j119qW3+R+a/8T+5GSB
E1e6lo/NL+iIuU4nE/xO7Kb8vf8kkfy4AuiPlVe+wbSnyny2lcMwbvJurJnfIUcMV53T3KEaJmeh
6H1/X9vcSvm89uO9eA+kC2kOWqQDrCI3OEOtD6Qg7hef1YTGGIyqFXA0HVJa/YudMr6VwOpkS4y9
Ddcjw7rk5/6Xc8yi8GpwuT5V8Y0cl1rIYzHeMKGpc33O86VdthAdlbD5O/E3ql1mbq6AZ9U+rDvb
ZfX1iSKzMBjObwbPU14O60uF+OIWmHE7NPj/fpgF2AgNfyQY506LcaITeSozjNZb0d4JV++mh5rg
0Wng4uJJjFtv5cNM3FUq1uCn40jXUAZaj2qBsQ47zY/YeZKdNozkpY+jOP5/aFViiHQV9u93ETEa
HQQfZKPItB/sUn02gRKdv5Xt5ScmiC6dRcKCnplmjmFcav/N9BacdLkOZCpZQvtLx2U8LWXBIlpC
F+dUGpsxJHIU6f2hv2JV86hqiWPBwV53Zl/5fRyawUQkwUgwer8LJsATQwO0fK8mT5+Kn7jUNEms
cdHBvFW9Bn8I4nIerONlu35afBnL8/YmJStqoO2Txdjj01hifPaE353qlluMtjHe8Nyvi0KqCEsb
3Rf8T4MLq7+53HT/NdJ5s98DCCGgplKv3Kd/SeaX/Uu8fvgD1fhakXJw7ogNI698riIJcSuxOo8f
1o4NfbwHygQymH3rd8YbyVk8qM3qMD2Ge+ZlGW4MGBgKW/3YDXwRpsFia7L9a2szV4DHi8dzYZj6
vdTe34DR14cUh+v34iMz7D77U1Y1+2xx/X37YsCVRW/WdS/+EnxwfjZ9qOGyG2alFJwgGxTddPGd
FcdnZvVq6P1ra54anGcfg9VFKpa4pfZ19EAhz8OFaQfuy9Ij3Yhsy9eaCTLdeqJMk/2qT59hXSuB
A3tEPfdvxBLDDONiLTs2peeGgkg+MGsPWIf2hedaupAErfTAuq/BNFF4DjNdQxHt4i8v02fLRYjp
g1q6/L1WNqvSe3LtBW7b7fdf7YJzH4bEBUS7xCIkn53YprZcZFz1ecwyEcKgSS0YzSyjPM6bucpm
HOFGiutX2v9ix2BMHK7fWL9wKsdvTF3lQ4amtXP5c5Bs3qXMsUN9yJM/V4z31Qsb3KnB4VzRrZ/r
U2G9wQgegcepX8bymR47h7nUsgSFR0huxV9o7q8VKCViCCtUNw2dSSU15rDL0DnL5XpTUMU8Lx0l
RlgOUxVTNq/u95Qu6SKQaiEctpUaSnrNjc7J/HXyMksSAbOtMRTKMVXRq2fLUYBAwrjJNCBCXrEs
QH+fmVp2CGE7fDp7XXroqor77ReifGqhGazrvfbMo9MlQQGh0Drwuw4J7selqUqeQS47YJuQ+/+L
I/o/2mMiR86EvbXcGJU+hQbGv33YLKFItiS5ipHV7tZVqF6W45Ce7rcydzAggPR9AESQKAO2heaJ
8YPl+ometCdfBklvqB+msPciUip8C3cvKm/3ZeWeEtKtJS9P+wvJVFweuwyQX4/5dh30hAwcT2Bv
rrOf7+DN3WAdc2c4XM6eBlm6iAuS3eAa6S/u3XCO8ZGeJZY/YfKwqKf4lKjILwODBMDbXFJj1Nzx
kCklU61E5FSobhCOXEFHIhvj2Ouu6BWc0RHyx/rhVISb/VoVu0/WiWjyhsDRv/XH65VPfIBHlfao
QRk/LCZQr6IkcbI4iq7YjfzocBHPGxndtHKHXCV9z+uzlbV6w7gyyyZJYFxrB0OylvMHlE+I4Qsa
W4tACkghPG1bQSDfGBTI3jQb2BbNhdITJxS3bIxFXMTt973v7ynt8EmuhNf3wnvoINXQamUS6+4b
gy/WSE6kY1LC5oINdDjyYgUCCQ3slAj30OTuvFuXlwme5zIq2JMUbTvE7uO9euaZ1MotZHKXeL2Z
oa6DGCLPAYKuXVkUQzlLFDPPwl199LuGa5o6ZQqB5I1+fOtQmcuE226Lx2fNYX8HyjHyeRSvRIXU
eql83PTH4HO4/bqQDNOwUi9DAykbDvmkhvXBhE/ybT5/VyR8ORLDZAjqGyk6QVzl/CwWnnbXGIc0
aftF2HHIv9+FM1keGFFXSF6L24c65XZMdpXJ6U2P8N698urTfmRCt4DUT0gewe/KP+6hjXG67E3K
D20ip9hYxx3wVb2RIyJafKRb/M7uMhLxfzSqEhQXhasgHObBodsNNoRkTRMNtUb7DsLalcD1uTkL
80n2kxETI33P+nEHaSMoqohEmXmDJy6eLGwRVpbQm/XckR5gfjWO5tu4MltT3AXnTwmm9De7AMop
E0MbzReg+1hKjKP3KGfPhlXCKiLb6rYnTh1okFCQoJgbZCtZMMQLOBsIZwfMDVN9vMhf2be/obqD
bOeKAO+4PzsDjqXG1o1FNr80HODr7m34nJm53tqRn8V3Yr7+Xfwz2EKmCgvnH6c40VmdCokvl9x6
V95N5GTCpK7aEcWso0683ZOumvaiZGBGhPFWUvUo0Z7L4usPzUsv5kb0VwA/5q1YW4V4NY4/kRnY
hhKo9hxF1NJKVwpxChKTp8mrAZ0+BJ+/UMVZGjQKBmS5ptcflADHUnzGfw5RA0iPypnU0tyKrmrY
uvihA6YvyxYM/wfUUlwrcVmyAHMIiiW8geOP36gNUoeFnkVT8hHDP/pWVq8y9QQYz22Qj6sQKkt3
yfj+b1Si/1Q0BwnZ93nq9Cd2zcOOzHjj3yseVL+pONp9yJA4Kh/R+3eFNZWNYXU7Tt8J0/17j+Ez
GhYLsO2sDzd8+F+SVUeFA0728jfVpymwBeQYypAGbhEgOAedJ7oHhki1ZeP5DLWfaiyUtYp1zre/
Bz40Gy7bTLVX+cTwHausCTsGqV8sllSXis9A6cydE8Z7R8MQpVvOTjajcxxf8DxZq6E/SZyePz7b
papiT/jArKg7Ic/Rlg8ageynH/362ffUX+j+pbVp6Pjyk/zanwqZXrRhfOZFOZRsnFfzZOKmi0hx
V8k/dGiTRaKQ/oJFupD0VgpMJvTR4moc58cQiLcZyEamsPI6aHD6GuFw/1sB10Vx8SdM4KpLZKAs
T06Oh6Mcw1Z5rr881lWW9m1Ujk5GxjmHwvNPImZixmlXNWSUpcbGOw/HNpz1j5lphO7tVDMl53BK
G3ZYV81mc9HRIfI1NQ9MJls0D2fJotkPiGDWIIeiP1PHO1yym/BJVGY5P4ZqvwxTU6AGW+zRng1m
2KBENdEJKIqYJa3PVYBKMjvSbwYpKvqmg4jZiS77pUPZ1x1TWCLjZSAt5Kdf0ZlVrsOVOPhu5u7s
L+Wt6Oe1mbZwgJuS+dS3rwIKyYwu2h0MgNuIrHqdrSJJPJ5sQLWN9kyEcw46HrEqHU9getKHmNqg
+qayxey2fD4VcgpK5L+Xat3/b54vViOK2Dq+9zRGwn2BfCQh77Ge93ESt1q8oQR4BwmR1cXpPywB
KyBF3ZKuuwLPy/rVACZRTlrSoV48F9d/y2UhvigdnSGuiJxk8fx7qM3NIfvkxrH54U9BOdlOrvJC
vh4fr9q2PTUtnm1FEr35B0yvhVSFQKOEpvd3/Am8yXvlLW8yn/7Z11WF/3D8848v2k7PEqPxvpod
nGpqlofW5Fx5D4+sjrnWYBsyS43nk3EKAy/sOnRtreMiesIi1+/ckLNIrLF3/2HTh+9oL9NFZaut
WDR9vBpWmHaVdLW4aka+H91Hzk9Z/BgMNDd/5x+H3aEKlnnNtr+nTH5be5czXxtDklH8b/9h6jGg
jv1M1PAOE8H2sRKfHVuZ8XVswgx3ifG+tmxWyc6Tv8rk0icDv+QzP8hZj0r6G0EJSSz5Pa3cUHBr
NyXkomggnbnZxbGBE52KzHLE9g0ryK/9x3KmaA+lDz1NIoimgo1lBtx3+ATN/K7777/kl64714RK
ZW2grkHoZN079hzaD37HZhCF+2TXRZF1Ro7+ZcDue5796iM3ocg8tt3Pq3GkGFqKf1hjdpIZLHj0
5P5N3113M63o7PxLhcQm/ycsulT+LiLc18IWezVY4jYCCQ39I4ksuJqdZtPf6TBcHRnnkLOBzel7
IHYLLZBsrXH5jBalEHa5RXzvAIb5ZO9upKQidbwEyvSrh740db9ozOTp1uiD33IW8AHf1fjqM8Ub
VNeuJsH+efAiaKeSXWfSXthpNAng+rRq4DSAe4gEFkl+N+0iHSRe7QRPAGkK0fopKo2rdT7Jhm1o
RxTNWhuMbcUxPrijMJy86fabTD3GLssQrBu8n8DcNWrCOslfKVKj+it8PUbIfNHepa6VromnM3op
Lw3Sll3MJB5ibvXIIDtJT1az9FD58OabufjZlS/N99/L7SNq9YEvnxvsIqUcW0K+Iqz02LV9ZnCV
BaF2IvMzq7h1i66k8kYrZFgItpncJ+uG7TYVbiCOYjjQ9RfmuzwQY5XXVMXF3LpzQJW/6/q1f2te
kYVP3IJiP0hEw9cMh7EpXHhlxVQCBfLVf3PT8dWj2I7ZtjrFTRFpsKoygDO2FMsVx7OAJ/3cSQFj
vu61j0fwG/LNNp3hQGwPf1Myb+loyhNwziS6K00waJhyh5mGmu1LPGPeMxqoKLCoeJ9Ade2A/I5F
gRlpSjcHNFFRX4GBIlLj7D7+RWXMssK0wqyXLiD3sa0tCQH9jJta1d2s+QN+vGoqOQXkRZdjWt8y
rNIeZVlSCGzoucTDKLyR+OUNbyM9ZtE2khxeUitTw0cjAWVBV34NWP7H8z42meylyh2td/jkYjuJ
7rUWDK/RHKgnHv2sE9LRcfpUtwKfc1rIr5QRMiOiUhp7NFtnLdt0PKd76/ElWlMxTZ/u2NJithp5
PlUKAO4wqXsgvT2AdOh6upQ/W1kxBFl/8qPIlUIHpFCZvIS/SAdxWOeT2YLCJTvc/q6epGl6BUey
Fgl8DERGgERhgL9E2NHkI8M3VrloM2yzeD6HE6ufKqWrUX6fc77VnZVX675ioGe0Nw26AJYdHuqC
U1NwZshff3CkHEg2iX4HzBT7vX3cZmYOalNeWpgF6AHp2cXM0awAsqXveTBLcd4762zwaO+pbksW
0mzL1UmZbuw3830dOozdIzcOv03X+tlQlwiVS7aTby6cS1QWEAAyK9EmBzkovWVyKjfUqyYuvmo3
4U485h1jrt5X0+lh8XQSH6wLxUGsBlncgrTfLhQ9PNk01zqPJd1YeyA70e15gYHj1Z9CLoKv+x70
dp+Lv9Xoze3s9SkgIsyvK69e9M8zMVnC0C1sxtHmticFxyIFQr4702+Vb3p2ZE7DxukSVLnLXzon
cxAw05l9w6U8zYA2CtJIj0cG7qw4MrO0OmNReB+L1Pj190fkM5FEFX6MHkGzhPf+DhdCTvL7K1DT
FgbCmX/8nLZuDrnjUf5/rq8j0eNkakJfu7mP+ERQr3KRgbr9vCgf6/pBnYQ9rf3JzLeWUQuWQ1Nv
5uC5b81td6Q3pf2lGou0eHNdmc6+daByL8kh2/dlZfvhHa6XJcf4meF+cKIOs5tbDapJ5CQ8nDD3
RLsYZyIPYC8G/jsvOrPAX6mbOuzuo26Q6TwBFZ+sldsMxgeiqVp5RCTokKlLPdKkr1WcrhrJPklZ
DkXMbZxsq/JDLe0ZZ0ijIkZvjUc9dareT0UVvN+7C4GI9gup1erzNLsHloaLUqajMtwvEjOl4WSh
HmlSxT/dTxYIqTzakmOBU+6r4rB9KgrpfP5Xs/8mPvw20vlrebrqGVo8cA53HdPeVAFU9OzE02jO
gWtvKyqLnHakBV9nw9D2+lo36WZpJjxTX5xx0JQUX1CKZ0enpbHCVj3emZsU+ayZF9I2L8CVdwtz
AilX8qjvWAa/u8GXk+m/qmWfdGi+7lJrZWqP7pVzy3X0+U7xPg6Gu+FgG697S9aHDBY2f8aYeLi/
747r5lTdVrTifZ+ECsZDZXKxVycHtYj7Wf+Gd07zHJTOj8LcH9gzfTZInJbiXCHDzM/T9HDfRDVO
53V7/ZAuQc4A5bqs67lz6f4YeIfi64Vox1HBZPxyeOxgp/qE/lFjvCSkWkvv6Gt9vSsYGenG8thD
XzXXz6A/33qrbQsPDYpudk0i6R8gBoeEQrO6SPf+Pxn0jDmRRutn6zKIcKD694Sj7XOCocDg+kO0
vl53PfcQD0vTmRjMr9O/i6snBBArwVVWWds0E1R82plEXUX58rrAX9DM/LnP3/tcPj8Gjw39zX74
fFfI78qP1YSBVqS9aO4BGv3l7/Rb0Tnt5XK2OKNm1kSwv3c++GDIk2J9nW6u7qP08CVWIdvaZzu5
JgUkUhXqUfaeP7hAJs5HpR3qFxsYwdNwBzpd0Z1ZMVOF+7uUOxXgquu+U/sdOsG3S1fbmq3ew9Vp
0v5kI/EOYqfwZGE2/Wjf8XabLdhWwNsQDxfBgEopv67uUCd/waMkY5Qwz2t9SnlzXHJ0qd14HHyb
xsE8SH9u3WdCdX5fY1HpJ1a7yuvazBhYQDjloy2a05nV6a1fb71k6fIoEq7dgge3FJ5Zrjv9nkZL
OANnHPhlmaFEzrQknRd09QZ98M3NhtMoZlT5LvjX8cafr0jduj/0xay9IGKL5nNPKFrb7ArOq2NL
g2/uzntY4k0z+U3jgUwJ8aYJ3j9qzO/9vWg1C4ePj59ZWAyheCH+71/L4D1UTiKFFxItXaqp17G+
DEvp1UtPABxdb3Hj3CJP4dnn4lPsLdl5STnvJlHCqKyh12RVer9ISyGPKYPbChuIapsTxgZhOW0r
tM13Mvm8RuUEdUq7hcNAXxPhjrCzwCbvA1qEy9XJJhYu9YHFtsLu64KiNx0FBGBTl++AznXir9I6
V3n+7L8evVffcWD8WTqOjn/SCU6MdCaXD1A7Atvw2RXUkTrVlFHp/OPPU3J1n+/GMsiAWD/n6lZj
zmKvfZoB91TQh1h9me3A/eK91Kt84CnP5OEnO3x3IcqKvPitQO/mIV6WRX/xoE3G002ImS0kVBal
06dB9YJfqYYLAk/hpzm09iCHyXLu59WGY2nbw9GELigOKYeKthvs5n7qnpbwWl9qz9oYzWO9z6G6
n9xHi66g9erZd/8WrGXz4LBcf1xMSNsWPDTYY2aPrhdVe8XycCn0aKOy2GCJH4gq9y/IiZA+WU29
S/eR/k41gzjcH54rp+7eahapG5SIBly23Zu9GjJZwxiPg9OtEBk89GEMRCBTmfwUtr1RkwT5rBqH
s0Tyn4+kKn/irYEytKbxWTRVzd4qqd/rqrXbFTbzw6YZL5rIVLjd/oPilLecFLKF1754+zZ14ofk
W+lYdZ3daSaPnONimDIWCHGI5WfFxPsTgRlLJCXA5+bXuTPf3UYAPVELZrLvsrnym3Q2XY65FqGz
2JunshYmwQpQA7Tuws8SzhjYocpKgsvin0o658iPrmtnnBCzeOiZqyyksmPKN28naGwRIS4dbEIo
TiVkpu5jqIDTCZnOSGXbE2L/juH/Vqe8Qt4MvqpTcxftkmMl0l9uKg7THRVx750tnBXzopxM6F/R
YuBAZFu77wUWSD8Rz3sol3XPYQIBZgCxj/Rh9tsn1F11SaeekPy9nQH4AMPsP6R5uJVCtPa9etmx
fmZLZtK6r94XfoEBM5w/3sh+8ouj8EWHgNevk22TDfty6mZi+WrA/c7vBNk2BDgv7u3bp0TzV2y4
NEJVqqfrys3NoXrMNheDQBw41pNc8U6+RjY92T6lvRbOudJm4Fdi+2Jd4KasC35RsAkwRorILvQe
KGpuxTmedRI5S9exocVhiHqsQ6sVQ7mEwqiwppLS3UgJDRLu96ayflWu5p6YuLfHX3o5luV53rZx
HLbDJPSsDoXPza3aQ2gyzM5c7IDzDEp1FF9oxbzQUzGYTgVkwOY0DDI6eveFpq4D48uEVxX5uJcl
RS4Dfode/b2PVEPWyqKexNDQ9CIfx2KNN+qVbhEsFC9BDSLPei8VgfDGieVeeUbthaGsxVj8K7cd
HX9Z61hIQBc09xUrxdcwt+xuHngEdyy82jHWWNByE2bjim576RfXRw4rl8Hp3oUHIrTJo82tlUdg
qt/cIltMCe2LoXeYH1zxUczgrEoyDd4pcuPdgpikSG2pyvNRFa8ZOwjuyjKQ/bHuVu/5unS7Ni4J
gqTnfKE8dqmE0L7tL1H0dFf1ynHbg5kAEt2tAwuMLau4LIdHef0s6VmWpr3RDytItrMaG9MvM2bD
8CzfcsG9RRKNFW/2Cesd6gIxc5+bikMYhsvTZSkyWFitPxQtiKk1w9c7IHlMPy/z1J5faqDNYLfh
xa3r4pMIp88KvkX++ONe2//E+3J6GYwA7Z6bn2ymfrgWMrmvaRZRuZ9uJKvxZDOV7a7IVX6OESEp
++Epbopdc8VIcHOGd9U+amKlIKOZzbHuezrEoutParxM4dLQy7tJoFu7aHE7EcT7VIlsxonv6bST
1bgng/FLyI+z9zZ4yQncjBpW1YPxKATFROHBUOBUR8nBo2HigWCJ73ssbR8f3Lfv2BfPwn46yqwy
9m7R4fSIFCx+iSPMjlbB3Se2LwNmU/ipr/rxWH5ExBeVHTgRrNd9LX2L5yP0D9H++x62Ab2BMaLQ
0iNjJVdAeb1tkJ9WVT2nWF2RquAElyn+cZ35OfNttYl/Hc9eexD+K1aNwLjlL4tUO8Zs0R73p556
Uxfuqsyuq8cIEDWoBVYDEAbroKcUdZcy6ZCD6mrQ0T7/vGVYORYaz2HqXaCs+ETsdKWreI13FTK7
Cjs+MBQJA/PXey1zb1kqzlJj6PNmtF79Jh7mPdVNtBiVCBICoosLzVAal37VjgYdpxKcQQepRWZR
jTxDSLODyLj4tCzHWAMZk6jBQ3H7T9YCVAklwj1MMU4ui0hIhcFUX8LfdEbGHKQ0DBdyLKxygfp4
f7YXQWNEF7VYVxf+yZJVp0kvfyQ6nD/eycDfYLZ9p2PIx5uGjOgJWH8uy2c3OBzgR+SK2XZszph+
qbh3qOSeX14qHYWT7PnrMlgOoxOGLCZ2yXsjUQ+EGQZxIKw3dDHdh49Mf9EOUHX9nQQFTCFc2Vrl
VfnYsu3Sk0Q2Pzk3N43LtL+vwo+vs1W6sOB2+cmdl8bwVPrYjzNfzKihNjtwFsFWBTcxdGMjhHJb
DGQGnQ0T2979S1X7T+/lkcg1uDeftTJLqPtAazkyasVuNZZR+bPENyvlCyfWj+2XwtKl32W5kO1l
fhY5lq3HcaL5au15eG47R1dixQfDpm5cJkDHs/LTv3dTX9b+mbdltJW41DaRgUaepuz5RaadqaoL
ZMAt8QV5vK8mrF1trX/wP3oACoLU50vDnMibM6yamupk3P5oaqm5rhrAxPJk2o91USU4HA4uvfSa
/rnAILlOsXo4G2Hm37v8B3fEaMaQhLrVGpEqQObknD6FizCgLUWNNgJ1yuz2H0GGVOg+Nv+tLzlV
l5bzwzfCtpaCzVI2VUlejHEygax+CQGJiXlS5sGtpYLpXTtn1++pskSUb62/sJo334uRqB2UGm0V
t/TahbdsJNViMLyyI/KJiNKmeO3Gig+QfjyfKp++k3WB6mJlXvVt0wMXDriqzOn4FrP9T6xmwhYN
1Jzs0BC0ZZi5+/ZEc51pTzTxwCbc9MFmu+8kFhwVf+1afkytF3U6rwjzQtiORXJsEhEGiV/jnatL
fBnAoTff77JueV2zMs5NUtlHyZ5/l++80zvXr/NXCxy+/+HbBwBwkjzqdFy9x7P0ZSHnqnQmAdeK
V1Sm9689c/Elv2NwJCl8a/do8TQ27YzmX+Tb1J9Wwi18SX4KPeZ63YetO8oNDF6nPa2Bsj1AtgVQ
8upd4hzKmTPHjT5ZAu8kW9HesgZCrph+IprKjeEWAXFgZU0rMjm9gh9j4iNFT944JCtKNjfL4dPB
MBfAidKucYp8BTA5kDBlktl/pEiwwXRp1zjx/eLSXrBM+CG8pI3a8y/gOLADlRT7M3Ciw8SyEQab
byGAfRTcZUWFzAcoF3y2UvND9WHx72unZMUkKkx3/SIYZBApBcmiQwdRlpYGgDt3rAgMJRdXXTM7
ydSC7Am7IzPXSLqmIh9PXtUhYr2Y1qgN9k+TsApQk4nHw1iLD43jHZ5xKeV+7DjgetTbLiD2KVq3
TUY+8MRtGYsKuOyXKI/A6m7ZcA8ZVLwhtI+ig/Q4v0YK2WyBoCE2F4lkgG9eDaEYm2LgqjA9jHXj
fXjJbqZxZZ+BoaqzEyPgSPvnHVu5z07PfHyEW8Zlk149xXRuMwptvRhDUcea56a2ZZ6jFgzecsve
tPPoPnuPD3lUHFU2o2hhdy0fRnbN4Y92onz/MjdZg4N7y9apjOndPbbT9tqEZQR7F7cN2O1Sn/6C
9ZBg2oC+bsoyU+1Oh7v62gQjLRvmWTY3fA+s0HNTt6ql8ChIDl2iYLY2CMa54NrIUf16X5SohGVd
BQAM8hjojhUSi8No+XWsuXXjlfUHPzf6mFjh8PV48DSG6kZCh/Tq38eXxmnmFTojCImAX3gyvaf4
FwND+ZANyezsV1uYWJmxdxhyuciqniWIJYvg7J9W9GgEiLqCPCa373NZi3HB7XjyfiNDci42LwC7
U373l+5tqktJQYuGl3+WfrULS5O/hitGgJGn4tg0KPJxxEGh44KvQhY9K43wbs3QbN9AGCcj9NL7
ue4fBUegAN8+A3cd3Khl9P8H3ag2yvrXyDuS1WeGfkN/hOo4mI/6dRYi3yfNXIspIrZO8LhxJfoZ
3D5xFU8NRlXWJ5b5PD0EKHBfdP0ygnakU/ZVuHn6VX4HYl9AC0x/NzPccGQih/Spmu2nuuuKEzhX
0zxM2xeMAqvToegeg5bP0pbi5XPaRmi3ROe6O5YYu/wIvR++sQrxgKguDIL0RO1YFwNtdf4MBFRe
YMuxWqbtS2T7kKRFUZ1iy64rT79zO0MhzOJjX9sjaiy14QeyJidPRI1bFecIJmQoRRqYmiCx7XWw
OZ4a6664NluXJZ7WVeUN+pJFmaSZyo1Cba2rpdEMTn2FU2N0aygJQMecHLoIXmUnVEl3FbmXdCvz
W2Pkq/hoMucdXpYkhcWyfqwABOpgluTMOM3uRrkzRuOoh71x+ESnHeWKhyQhOcZLCC4Y5J4VipIH
maaIReV6NvhpQZoj4xXoc7RelIHstSccuPU8FDROI5DpdigZsa4QfgpjvHy9yrv5rfvng3uqeoUh
WVPrMYBtvH7EzYcljtTTuxmBnkJxwu5iShYK3jUNuOVjvyR5n7w9Dl33DWrhU7ANe2jJyEXlCE63
Mb/Z3OPTZN6PD+sX+Y7NRgNX7PmL25isqohvQaq4b1FFYFL1lOB55n+1zF+6sW1lQgsQGaQGcPH6
kgwSlZKHF4UCGyOWsy/UxFSX+5+P5f0hJMCXVXMU06v+c577Ep/B5L727tB7I0CtJBBX71zmjIm9
I+BUXgVVPM7Ntu/F57Z8YkqxLTM2qFBSJPuSr4+lmGZzMszVnPNIxXxidjlOCQVXCTGu4pv7mAWf
f+R9msK1/FrVnI/OHTdP5V0YAtPMqU5jZKKS0Jmd81RtYT50rXDoMJvjvIBXodNwrilaejarM8XJ
QdAQcZV2zTot74317NBQHS3jYc7OcveeqeD9yfz275Rm5gewMhKkke018kjYJUIbLtXVrT3UNZ+z
5FfVlFgXmePk88IBVUuMubjlJfO54gbXeRrDmyyCopOkYbGCthAoQJBg9rC4Npwfo0XxPV4kau8x
ahbSuiqnP8Int8XQJVFkxYLNNjN7IlPTZA1fn9fWcRgWWf514R/WgDk4HbC7Tp9+6P3ess3xzwKq
sA7OmKN/LpXXZ/3fa9Vr4L4qHh1W11c99v7CrcyxbDjWXKnPse5iMbi2EHC27IJ/71je5RfI3Htx
3X9s7SxKzVMpalDpbtbZUJyrFNG/6ZKNt+jOUdiTA1982TP9WzCHSlb8bP/8urVBFGumbHqmEMUu
jTbTncM90EM8vkw3Mw8vZluZZstBgw3Q90AIahHNS9GZs3O47J2lMJjvi/bueng+wsKf4airnHK9
F2hz55T40r4SUlDakr8dy3gZyDWpruNrlG2PDBp8kOfjA5FslKZavzagy7eGHAOv71hC2Krj1Iuy
5tKCY1gYIkpnj8XEu4L8qQmLFC+PMiPBWPkFBySRuVL5bUuHTJ3sIqoqZqgkuJRDI2PI2b5V3+3C
g8Z2N7S6FSliKAODDx/AIFIDIpECjayGM+Bic+8uXs2DbZc5m/Fl6sP9K9wc6fVHmgzOY4gYL2bq
fNK0yGQLVh3U41XxqYfP6NeU92m6tUcSjQ8DBpRqjVB9zTdAyz5UEoPu1j5se8YeQxDZSjCUPvxZ
dyj7e69HsPDoAlHut+JTnvFqTsm7+Bvu5ZGRmA/AIZtHxeGa0ri+RvHpB0hxlS5lD4ozjjESwirB
iCvdQMM7T0i2auvR/UVN/P5Dw/dAlGhACXeYIyzXHTwaCcukOHRhZdhZ2Cx42uFkcCwV9blUX6qd
TBOr4zv+6b1dM/JrXDDr0giQAUAoozP+aUIdiuPnWPXjRvCIszQPp9LAt5t+cvMoxAfXkcQIBqCW
nn7HWMLfcFUDxfwzdT7y6jDeirdVyDbxtRJFMl6UoTqIhisrkxWU74rSiAAFs+HYQaBbRbPV3E8z
vXTpOTZ3VM0iUxNtnhoLaB9mVCGTNudVQ4XjPtJwh4eRa5OSPdnOzPFxQ+974P51rcSbIZET1tuL
9iEYV4w+RpgWq0F6prCsq0+i7RhOXAUFuJptqQWnpG4rAGPh9KcQyrKIvKMAgnZSXycV7TM7TEoh
lwwRg7au2QXh+RZXylPgHJknXwTpkHIf5TXgrT05zyVDe3P+Mr1hOlBKdK5lr2USR/1QPDfD/8Y0
pXarn0NJEOu+Nj12lhF0gVs9GqKfxfvUTqW4X+fjobhzvjFWYx9y/7kWg52V62Mx8mfOSsm4XiFL
5KpacpH3ts1zpH4ialc8oP6cSsCN0SL8VQLKv8XoVlqMfL4av2OXZsfXjjDaC65jm+BLkkx2TrPD
LNqnVu+IGDwV0q98elvNBiKIX94LnzmlbLyFnEJJmdEemG1mxawrG746hShqBTIgu6LPoG3nXJQq
u8kO5x+mMwwNDTTORWXkIGsJ+sJxKstGpGzRlDafLDBJgvcpOZypwf0n0WE5tfszu3l3jHZ4qOlg
PfxYDWr/T6Nrdsz7KMx/AROK5Wf3BMAsuFMVdZTnZhUn3NdD2SKNdYk8P58d0RKxvNCAS4mv0Pbd
RjWZMlrE7FEKY+4aKCUrScNF/eZTocWdQjfH4u4DsJXmpbLvhMCIiwnPO/++fqVylT2/KWVYkHzr
wddMWnSTJ5fY5/MDOSIySF6aVCZxgSeAWuiDWZZ1sm66p3sAu3N1Y6VdNsxaa9H4R+oEqTiXI7zw
OOoP1lDCfOwstF5tLSkk5M4vvrfnGqVoC4HkjxDGfhhYKY9ce1rRye/TP4t4JdLJdfTpuEr3V/ml
TX6dfkLMBzHmUYXcPB86L8SbSwxv9lI7bGqpbA3vOHT+JpY4y1xdYTjl9TgaKS1EKG9q1xSpRZ+P
Dv8gjLllP7Zp/sfSmW0nqm1h+IkYgx65lU46sYsx3jCSWAIiioiIPv35VvYZu3ZVKklFpFlrzn/+
jWnFeeV05+yKKQRmAzO4JUgaGA7ONCMj9QfIn9EVs5dbn6S3uz85MqS39SQPrmw5iLCIKDKOUCIK
k9jzGSDLqVrZ2BRtWQ5KljtK0XTMxEPxigyKKaa73VweMZ4kBsPFfBPLHjkQ0RtK0KiRtFYjZuyc
hy6RXj7nTZvMLgSXoQKCCTfimAgHj3w6Elw8zhp5mLISvC4U5uAUfrM1NEeGx0N2Q74+4/P3JjzA
VQ33OkmafR+Ck8DvgLK1RHHASWc1bWDe3NIJ9l6Etr0+a/rCRp4pY4z5mTjZzxjLKuU9xwbrjqkh
1le8jUsASeTU4TyD/1SgEoTJPI4JKVnHBYUOHYpj95EYJBriduUVCVOEZiEv+x1TwUu3RIHYExRz
yrNqrtp4kx/amsiFuE/0fH2bd8kkyJc5qZDOS1ni1HgWNd2L5pUbog0ZoDFixJoHEIgOFB0jTly7
P9+sjqKZwDdUhc/I3J8SgF49ehzfj0D6tSbYKjjmxymgKryCxCTvBTpDMX1l0VDnxMUmlciDPIO4
Z08Us9zoL27QyWU+/J7HT2ymyGpB/In8Z0b4M9vEsO6QW/IBznxrDsccVwwk8XWAEPsLAxWsAAVT
7xtoU0ISRa4wAcQE3SvtjEQOYYh1ekMQxLMpKgsP7LGAlmk4jKDeRQRnCFSFbglMB7WUZeENDAp0
yaMchRIqhiWwELsXYN4aAyxqQ7QUjn6J+85leTj13k+jpLoS/MBK+cGaZ87MT+yzNabdlNZOPpkX
R64P9zied6fFhU2Sq4MGl5DpEBQNOycqG042WzhQrx1hNcGICxL26D23b1/klXD2fAi2nCXYydJf
HIa2xlxOkCAtOxyIJCf9+coIlPuFTIpnzM1nTvC2dQcXJQVUDIbiK+BbcnPWUD9uLsQ8ZCi8DvlI
lgi5wU4RG6xupnXhqYYZQqrCFIMLnYRYh3QjHNGnF6rwT+yVa7dhBXv47Scw7C24fDHNJciqN49d
hUgnlrVAI29IQmdVOYYdaug4Gp/vaAesHf9iZIc7fz5Rh4eD6pKcKkUnKb3RKowv/96voFMRo8BB
QbFCcYMHCLDcIwCb4JKOO/KBWu1f9S0VHqYsasTzfAIjvuGKCfjB4HrcQVo9kRUzfhJMIy34USQN
Ek4Mi1ydljslbgKD5GJouncHDvlXbYUaJA2kAVhqx8an7uhb1uif+1fn2bya9/oq3V9zcf7srpF8
SVSYj9tVy/SUGwnpHC5dkCWiIZa+SevNrgszJhMS9G6TZzhtG9PXwRhXcDLd0mVQ4v72n78mXkA4
fy9tgJeoZ/MHm75FymT/INs4H8OHGpbP4Iwh1i17nMMasPue6pDmXPIpV7Xpd/XHa5y4j7en6ceO
Z2bU/70ZiKvYZkYma/ebzU213B4zXuA3Znzlg2ZecMk4CaX3hgZ6vcLDA9TKvZN2vOefGH5JFsrP
63aC7Qnn/AEj+CARmlkFxZzMsesWAXdLwh/QVjcrtsxjXtiHMWeXfu/ql9hS4Fj2oEv41DGl0Zm/
gtNSkYgUp84vlE3zwkQO286t2YiQIeRBT3nZlJlVANSsEOfYyC6gmRGAnk+fq3Z9r71nykm5GBzz
kqKHigcCxpNYwqIKGTS/n4JxB2XtTDW0vseXHZ5g+p6S4q17l1+qWVAejFpoo3mM3qo72hkhQrnu
4xTYW2FVpMDQAPgXNvohgJRikWIGG1Mo3NlkqIhK3gW1IQE4Mne3o5kz0O87G8EEX3jQI4eIOpU0
RAClz65nwuKeywC/UHSuT0xlnnVEkhDhlxS6NsB9lfxxtmiuSylSLzGubJ31Qbo77TePLwh14wFr
XhtMygLDCuDswAstxW6Vf5wwjuvYHGfc15qSIKfqRXlV/mP0rusxIjWOFj3H4y+2y9AP+hvntqBX
tw+YRZRGldADgRcio9QmAcDjJJ+z0YM8CCItgxuuj7HzWYdYIshlIjM0KvH21ITapZiDpuNBZM2Q
v5KaXIwOmGCxgpfz2NqMiOYX1f0Z3Ay2Rcxe6LAT70c3g+kqH5kYQIVLAD6Mm5unorY6bIYFiehE
FPZ4F6p8F7szYSw/0XMG5GuEEDyN6RFZO2u7Lei2w5eSKfY0viQxDk0sX9NT8iQ0VuDDEg4O4Dy9
fsDogHWbYg3JTja69za2f4WPMlKmW0itDhJbuHTx2HJ068PZgSgjuGEyNEPk2IJt4AJnxU+QWjrq
GEWOhgA/9wRvCLQSrBfMZ3MFDpy+TtEFywESK6eMxNzt4HIdZcCsiCft9p2VC05G9vLsjOfgus0I
eL1MAcixIMfhEUByawZbYq6RWuFp+Itz3Q+bxQz03vsqsRRBLOkdWfj5RlSwojd7xQxHI2Bzytzz
Tt9b7CIwhIgnfXiU8nH1LX5nc2bnZs7By/8om0pcKe/u4DxUctRdRqz2hppJ88OxiMtDscrOm8Hl
lmWO9OfpOtjpHf9e9v8AKuNpxvnX9zQDKa/XeMwezu64i4nkwpfdiQlPK53rVG4do/YHd0tZ4k2W
W3MZi/NiTePBjc3gbvjYTsTFPB534iDFd3EwrngLlL2slWeU1WJ/P+Qf+T+JxutF0YFX72uatWHG
5CZfbsU/7Xe0UweZQ7t5vG1ekZfiA8G0AgkH2Bp9MJJoS+4UNEmeX4ocqgdQ2oGOwcqs9XUqDoG6
WfzB8XCE55CPOdpzoreOhWyJt5nyrgI2a6ZZ08NkX6FumNIlvtJnFTLVwrbVGQjCjeVqI+a77ODz
9klGNzrocLz47W+306gGOCQWymy4z3bVnAEo77mkZcF9hIzHxKJp49a1NeY9nH4MvbOUpYgcOXye
MtnhEyY2stMNGCFf5w9+TSLAQW4cDI92lJqcCUjlHB9QFSUWtojJ9nFkHVIbdwM+zqTySOa61/2y
QtS8NbyNd6IEvbznlH+7Z0TyHHY3cBy5/cVTAFREA42ZCaCQeB7+fv3/AwFuA5cinqEWoimYjrxR
DJbMZY+j+EQAujgCDTxNcOcpsAAfcNSn8ruEPPA/xZQRAbbDGN0zAHMOpwT2xH9XhOt3hYKx5Dih
pvxCm9bQTRaBlUdxs6XO/bIOx/afOjt+SC5xAOBKbvScfvBQUDz/e39x9n8hfIBiu/xErmneBHJk
BjHVRAzk4j8jhjC5Z7iHuPywv+q1h5rU+2bSFQA5kVLMe+I8cmcyTNkD2R7//6atMGYozDmZOEe8
eWD0ksI25V7pfGFj1e52W7KSQJq5/8U7K8Nux3l9+2LoPaVUcmZwsLBj6olDAfQFzKBRh7+FI9LR
xvDMEmFqS31/YAfiGVjdVOf4AVi00ELYSlDtETQzRUnp2FcnqJKc7oHBFHfmK9ouAW5/gbSBXTjx
BicAwSWjj94HXDD86puH8BmxWjLtZZLIzvgIgZnhSVMeCDERS4j2qz7dTI2yscAozKEifftIMrZM
zcTlOYfiIRNvjI+IH9rx6Pz3+PFFPfj7IoUpzxbPGM8Pn222W7YHFkO2FFbDH84X3RGxpXgNc0+S
hAsPNLhNN/dpFW/IpqAA3lvxCG0APhzauhjMnpWWTvpbjHmrIPmX/E6+tBnc0LRkc4GTAI9kyto8
mY5Tg3Bjfp/tC37QlWfm6kwgTIRUQdjG8Wwv9Ci7Q4VdkMTt+Vcnu6XPQNKdYYNWoEYTBjb1meWL
7AyqMFVcXJPQ3pkwWLlFwROLgEJyTFiKApFOTOamBtU1n24K6O4uCjTqbdaq1vDEo6r55RdJqQ/0
aXzyhKyN+obKiq+Qt71VfsnIpPXL9OiHraJaZVKWYePPNvZwuF4UB6z8rJ8MwRn7AiQG7/NXw3Rd
57XFqnnC3aX3YWFwJ4prVHB5ZiK1mKWMgegD9gCfFUvYQY4OrEV8hk+c76KK4PLZa5am9j3/78Jy
//Y+MZrATGJVPYgVmptI4c4UR/F38WMmYUSI8xfxgwCKwSMeRN2JLsaUNxDLmYNPLzvWXcN9OkaT
mIO7hMNihtCIrEyHj/XLvvCMCBCEpssxiiW42bJnM2wvyhTbEfoAXt9Y7xi1Pxhb8KbIHLw/PiBp
FP9/6+bf3sfAEH45nJR7BDTGPbzjWNl72MvELYealcx1Qo1h2TkVU9TaI8S466cLfLU34zRAAu7k
btAE5JpObXZI7qaOm8t2iumCooD/L/E1CNrc9Ysp2cZy2vE59bshxm6giOka/0f6vHOTfRrzd/C1
YNSVVsvmTtQvZTPlECUQlQhJnTluvLkoSVjQQTjqq1fDINHL5Q1tBC+PcCYjQ5tJ675ldhBj7k2G
Dk/M4BJpQXo1hA2WTwl1T5g9trhdbHWs6imvAeePcP424mcbO2Sz5ssjmHSLsi+2s5ggUiIo9wBP
LPxPQQ/VaNtCvlnZnbmX7SHmso0agv6gqT8RA7JA0Scn+ZZ4aXHeaihiNW9l+vzoM8sne8vjdWEn
j7/NtqocXtiHjiG2rr+3h23eZnTFs56BH2UUhr7+3t8eK1Tw1XzXszRAQbIcGVOpj5czg+aU0Xew
SYjZ13OqY3FBnTSdjaxUoPOrEe2Okg2uCIB1NRzuXQoLRInQ9cHBtm0fQFQGvkHNXSKvoCP+V0io
uRx0gTKZxnhTeBKZMzQu0DCO1LkgsM2ce0aI0nuyldGE/0jo4Ikj+EcK8YpDp8WrRgFLbMqDIR75
y+a0EKiM5YJHUezdvZxVllb1ReDIjmfvnLB1YBaOGVIoZeeFitbZBXOreKbQQhb2J70sTvpLbWNt
OsadVJgUnMhgUfo1ZEcFRkY13kPLIiI7UEpfggj58WyR6QBuET1OHLjT/dBJuDenXxs+ol/D25fY
R2UX/wwH+EO1EXI6Oa4gKWY2syoqplV0T29wtzBY0AjLnGGdih4qvNArEco6Ny9HknpVoGWexh2q
2i2oggBW//yWqaQ8ESfA5s6ZHthZgIZCaEvwwjng9hGQ+KpeY5wkPW70oY9oYEAoMqBadHaQ2uHQ
EBvlUZhvaejZFFg9YoOlg12EkybWEyFPgv+DxS48ib/iOzk2P4xVNUSfUW3GMUjnGSoHrY28oDu5
KwEoiTXdxe/dVvwFBsrbPE1fNLYC8MDPR2XYEz9HbktSjhElduF50W+KmerAajrjLANlYzu6o2vl
U4h/zRyREVshKbRHP8Vrk54jqS0iJiYvUZwBk7ClCSYLfILp6+08vp+VY/ks8MPh+vgFFMQvH/QO
a06l9GAQjS6m5CiGDH+TNjzkLNaUSoRQ7UZ/3MEwItCbuh50oqnDM70Ukcw0yO9pdnGvS8v2QTJK
+jDn+e+UXbi+pTOQNAFVOlbNXbMaEgmqSNd7QExgfOwk+RLQEQN+wprbzf27XrEuuddVWRCgAJY5
Ob4QxJTQwj9uE2K6MRDHhrQTUEyuBDylmhSB5r54WIbEhvPklU5K58sgg510mFW4QJB+fUt19tzK
kxGY+aC50xoWWKblvA13M16meU3Gqfg3Pf4q7gPPUwBXMKdFtSJHYsuD/lS/qHwoOf19HtCnFOfZ
3ozOgGT4I00nakTl2/c7cDbod0AM7FcSN5GuXWYIWXigOJVYmNV19GB4wl3pM24njZnnj6kKeL3p
kmJ7PZJTyFD+rgDDc6JcY0rBfk4QHNOuii4+f4cge9ET1WLj+FJG2IEaNG9HeQhxHigrOkqV0OyI
LV4REdgG9QDr3WsCyHdkez/AW4WwI4o3tm1pTbMeC9s1erLOhWN3ZNObfFC2ofqcMGUZ8JKpOJIB
s7xf5RdsxFw+KUBDrOZe0uISCvR5SQGMSmbJsqEH4yR4HF/OLt+b/QqJc86wnXiFubTL5KMIXz42
aqBZsxHkeDEkgHgMKeq5GajHmwiVonAQ9EAti+HQTfZCYurDFwJSJdSTDzBYIj+bjhWPpeAMqmOB
5A6wHzGqk53rD+aGKLH1FUNYD6N75MylS9mi+MWq75YpnKDdZEl29WlmzyBg4OAreNLsDAgQ8UA8
kNGzwKdRjNmkePhVWeHM4JxMljWFtvUL2rNDxSwUtgicFSJ5bxveimJ4Sh8RF8E6tMEFLTKwrZpx
E50PoAI+1DvZea6YnTgZb8ljxPCeFijMGndv79h35e1OdD15i0thQse252lXQNE9Zkf5mNnr9Obt
IAQ+rnNFo2q2do+RVMxQlHFvv1rp8MjrWcuBWL/nxeS8vgPp/Dns+7o3ZKY+hYZ2xXoSTteshd/M
irKANr2RJxwsTzFLcAGiFSvNHyILjGisCCths00xatDDnok8u3+9tH+UaTYs8ug+V53XsU2Kb7rD
ji6BbYFta2bG/X3afZhzQRzVptsyIXOlF4YVJtMv0aQ0x4fYQ6DQFkd1T8gyA6oVjwDN55rMeW/L
V6iharyUh2n6JD8DU4cXDipEnPMIQtzGT5h97gQVg8nW7qYv97f5G/MHUYBSwNes2QwtKFyhjtH0
OUOR3J2NfmFPmr2xeXp7pLY5N8zUXPMIxuOTgAi5JwM8Wr4/YbMw2/byEFCwcSTbzeEF8iYhOnI9
vDpYDexTt+kqHGfDJ78pMx2+HjOvi0PSR9xj2DWjXv14fBTLAVnIGOVf+hjkiyoVy4+VO8NrBTh9
+6iiF/wnIGwyxjHPQWghTzdwbcPHPodzagbNyzVY8jT3tir06PRls8RQJJICzvuvvAdPnt8SmZNI
mN6+oXVzXts77YMBydjENVdU2nNKqVz6ZEDWAgNcNrjsB/tXOz+9/TccWNhL6JDRmnxrEEv4DBCt
HVRaxAoLwEiknRq9uOO7Zn/t2Fv++4EN5FV2TtRoarFjDReyNNf4JfIFr5KQF4Y5eXt+29ZsoNaE
edOYMbPU946LSN/GZIJMeNZS5RHYdj4F9iYaHp5kG7J/MXa4I138Jn2HtYaBPPzA2+aHbY1BXMGy
8QUhg7EFMTHPtZENE5pm9mq2+MeRJnyXPnqVKNVXubIln2KSOZWmwMFGcl+s+PlsthajdOnhWMR5
KcxTdurN0dRpukQdCWlUi7ifludFe9vccKNosS6oie8hcUn5te4RaB6RcyqifamAJRI1W+q55Wa5
1zKQysuG3SIOz8nl97ViuJ17HX0+FO7ZqcBkoZ6f0RxwD6K6E/gbu4EdUry9dyrkKeph+hgWZaSy
zoY7WJ6NxKM5rGDwBih6EwmFMwta+hBNCBxlav8y3DLIFWhjiRL47NuYraoRHuAJw57CVx0tD7Bz
aAPkiaYo8lD45gGfI0+Jk8IJCk707vLsFfdfSLuZs+yhvaa9+wBbKXzcCHeFcEityqlbr4FMZkAF
bgFQsLJjLWZwXKNyf2CpBcm5WF0OCKadjvotHgmRhs3eyILg3JFmBhqrE1GJ4dj6GuimU03HH2me
AzzBjIGZEFONF8rsvtVK9za3dywcMIaOV2yy8inPAOr8Bgc2Z3ffGjsqOlAhqhYmB7ctQ2faAnRy
MqGM0hpaly6yucyA64UqMYNiVXhg68yb1MiYwjidPS6YpzdbkQQCFwy+wCuSKFsNaHVoQMConq55
mY/qP2aAXn0VaxMabjbCt42XO3ErhOyw6P+K3ZK0EC6ekV0IUUNETw9oCIcT8rh5fYK+xgzsFaWi
RACRJwaubv9rj/NzcqtCQP921xz5mlBNI8aTfGpIqOQmz8RpAvYikRF9qKvPB1ICgHQLlIb97dgn
LImCF0xlDJT/ifrm5HLNMuNrW3zCUuAIHhb3tuB2ANV01ncFdQpIsji27kVJjA0pQRD/iC/T1iPU
BTkgo0/AJgkcFYLV1fkE37S9IYzX8WFX9/zEwY5UlsDOJ6VOgwPzZ5ONsRu3Vb+FQK4ZQGEiSmah
Ltm1t3TGZchXYULIK/YCo3fuyP4w/E1BsSHwTaGc15cFAwN0N3T+1cN3CUpAEJcwzZigZGRx7gSs
zlrAHAblFSomi2AKHo4QK4Qx04GM7Hhc2E0Ck1p50LPoK9PDfA6HAM/YoBrY/ZEnwEYmHxQORf8P
JTinSPWB587EBmKmjU0wDmPRZfFOFFK8XkQz0pQZLBNGdscSAIbeh3yms6MOGt2U2loBPGeXF5UV
5enlS/5gZRZ7yqlyWVK4a3GaYSWbXIjjgGzmdxtWWIiUCzNgtjVJGTCxi30jR4E46mqs2DPWzzeB
rIA1O3weAwbh3dTdq1FKdKKXxj7GUDfkSyiLG69WgupReyTlMKw3SI3kHxhrblEYVazlHCe7onC7
m3I/t0y5uAtpZug56Al3xYwtIbzixHd33wac+eucZsE/KZ9QCOiImHRQGvOr0YJAxaHJ+OKFD3Tt
k+BJx8lcEmFIwbgPbrmLMigxWlox8Cagphdhj1bpTiIAg/u07VIm4jv0H05abm6iu0IpAnzkXrea
mthkUT6PDHl3Ska0pddsi/ntDCJJas9yN/jcsvcIVwzsgbEvoFwWtaBOQK0KYKr48rYd4rd/P7IJ
qW6zstBkTIRJEOtsJgGc1WEN71cVI0qOU5r8WNRLt+x2nkng03ggs7TgT/MIRGl8ghp38V7UqgPz
oYfQ+cjeFZm/RqCFBU2L8yhfmO1cuViXGP+QNSrnV8dzWIZ2zQAxUF9Ylz4FPOmBUonrkTE1vDFc
Qp/s0/szLDeZ/VmEZfHfKczxXGADxIponGf0tYhZRvGuJ7Z4jtvfB1zFlkgkBoVqALjGcBConYtL
fwaDNXutev9FvB6PxdXL+i/lNsNkzVAdwqEk2eVEUTaZOBZPu9pHQe6USS+id4fr8tYGFkuYkmDG
J0TKKjWpSOJCAX/eYe1Jpyt8YQHziiOPL8ymQgRkvZZtIXu8gnn2WAbslg5G9l9LQpMs06NihvfL
cwrXAC0dq1Z8RQAB+d2cWZcNTz9uEwBYGH5w/DyVOg0e4yNoefxEGPQnNPy0H68FyyrnoTJInY5/
Gm9FLZqUb3eAUG+v7l/kld/897zs1ubg2RM/D5NJaBeUYdP8Gar/ngE/5eYZ8bn+yooThq/OZDvK
JBA5/jshcXzATCgov64rzZde6xRDnv6g2L79af7DDtEYaK2514HDwGQ3GP8IugtD1dVD8qzfkaZx
y41NwX00b788zQxtucSAemaAiaK9ppS90dmwFTHCmQzf8ivLsWxKS+AzfPnuiW0FVG6c+6ZOSS3C
6XZ1zJ3ZElkNedKOCJ+54xslTijsum0sYUoN3afynsiIeHahdQya14d5cK/DZk49x3rx0EiU4yim
2JPBYJpL9pTlhr5hEjJ1Za2gXICTQFvBkWOhlt7Pa0yLNvn+HAJ30EchXwKFgFNdOss9OxoUussX
09wCthecvI479yl/dW7GlgjVKzZhh0S1eK4xjZWb4H76PAl5FVpKRm5alp3zqNJ3YB/WNIWHgas4
WC99R4EC4bMTun3gJGbAvKDPjB7yFwHYTMP8dJunKjmn7LjsbTz1J7xYWV3MmbYG8eW5AqfOGnr1
wwYhyI45kzAqaZ0MEc1yf2KtQm3DTFYEaCLDh09I7eLJqP7Zybk2jUIUij8oLiQmfLQzWUpK64O+
Bllx/JdRhC/cdcmvkrwbmCl7jAV5UyYMtnr7RDnGzJk9ysIIDqTQMH4UllyxXzFyNUx6bg9/FLL1
mN7i9H7HgFbs4kuReZsf32H69LrNm2WLtErC0HA/QRxFE3oK2cG84qiUsCN8MbVice+8DUWgPcOl
7TN7yIE9Az0/sa6CoZPYh2vaHYNaj/CQUlvVpzWfkffspRIsU+nPahMvTx6+947xpWvvbBqI0Z0E
g9vhp2plEFO+5YirQS/Oqz4jNWAxDa6euidaOvcIeIWNdoZgbbNnNZHogyaLYgnuWrbu47lpD3QV
PBzgkS1eHbrIjOmzAinrZHpZt8SQftHG3vX1rQ6mxWvTTaLLPahBEVCcX/FNBby+omJ70anIyJP7
yY9trMy2CcWtKjF2u92hXyOfBKDUL4ccG7NdlS+aMWtOS4bdT5lWcMYu5ubPfduFUG40p4P9dfZf
MOMIG6ySEsFlqpSrM6Gaix6RU9tmdNHKuGYXuSGZV79YWxFotkCTyG1P6lTBJvbI/VawqEnUfdYa
nRh14+MNgZRYTfoTHqi3Q2OBEHV84jV2ByWGN2fPoaq1SjLsoAOBQF7azKAokjUMi74UHcf2yAQY
h7vEo1zEeRPZlL+Sd+mjtOPsWZAD39S1zfduxJ0ZQMQ1/p5nU0AvBDFzgndAJqgNMXXNo8f3GeNa
waYZXBqCV6QHMvQwUOqzA4jHaeQZcIFsrClojDF+PrckKn53KIkGAmWwBQYzBOSdSgyQoJvojvQL
zA7VT3i2ibDGhi57hKyEBcrLZ4UjvW/Ycc+oEZQT8dAzCwhuR0KrWUA8VihYYkklebW5u66GxYPJ
CfyOOa8uv8Ob8vWGbADtEPLNNV+Y/TdTYRQpjOiL61zslGRF4gHBz7jtn6iRPnhKgnaHi50ZaYf3
OodXo2Fr2Nwq56xglrTB1sOEnXpJUFChVz4REHDloWHKjFnE9p1o7p8cbsKlJIxV85/fTO9Oj1D+
V4DrLBg1EMvJ6kc3dArRaYr302w1EDoja/PoDBVrclqXasIc9MQDIAOkgIOkqrCS5ygMqKmoGhRc
JzIbsAiwNWhb13x655YB7BDBkjofbqOo9CYYT11wlbHiQYfO7Z4pnmuMqn6sU3ZCH/CAU3BzuRaX
g/L2H2Seg+2zAer/qFsm6qbvb66iV2JuQ72lAjLECD+Yus1wPKVyPt7pASys7MrVgJPow7tULUgi
/ZhqNA5li6psqFAUQMZzAvfgZsS2gl32b54ycmdfhiHNXv6Eq6z233L1OXmCmeFiwsDuiksgDhtw
CBX9twC37V/zinoX0v87LG9LrZJmOpY5xfeE5VDwFrleLdxwP+cxeryyjtdTN1V3hdAxIeSgxwOB
wCAXTADOYiGHtbpMb3MIeuDe+9PhsWXCqheAMyitsxb53MTHH8HeVJz/VzLiH/fbn5JeRUuk/ZN5
d1j51VSPNRlK9ue7BVm6YgvVYxLC2+iB2ixAApE5JcMBA+Kk2HtU1MKPNoZqwkw1A609ncQ+re6p
pvApoVf6VY9PzvOhmsBVIm624upR6GlbtWCjlkbv1VYuHgDa+krFwemTKlcgAfY0vy5yZcns4XH3
h94b4JEj1Aq1ka4zNAqqWetXRhfB2OL1BFSYLEV7YSCr0j1tQicC9plnl0vW31Lh1qSsJR/L6aYK
wUFvUOf3AiZI34y73ruODHEIT8/nyt7Rq1BHycyWB3dHZ1Di9nR2hx07cGFRfVDvUzBIYxlfpFC3
lBk+a+ZytJ8hDJ6W8TIMNcsvqa1e/OvecNAi3IYthsUXiu37eMrGrzfLayN/2HiW4r/5eNrOHYyg
+hHUG21RF+jJ2Z5HbGjLbf7YmkL/FfdVjLG4Dgwy6UZvxEoCPl8PmTqv5zCqiOM10DM/kx7mA99q
sc0ILrR20DrZeZl3ktig//dPpH7CmIm6lzIXegjxWpRncgodWaWP+KD+TKxduynX+SE/3HAZeLee
gWM+RXMpBnCgfChKIIxgSPExqh6wjelcuk/UOiP0FHRExHTqdDVMje+n9UNP+mX3gXkFOpCtkCTc
jpfSg77M9IAe8/XQpkDPk1lznsnQxUeGFI+oxyOqG2MdiuGUOOBr/cn8mOeSoqxz39bMYkZ3+VfZ
cw027/UAM3z02e76HUQhHU8IoZdnQoAmLLobMXVxC7hKtHuiZSqWh6W6vd9+1C55XBa1EknK4fUC
YHRAMnhjBN4L+cp9cbNjLAn7x0bp05uQ5fo6aoaO/JeEm4DbvGXBaaVggJdMF1pfkkZhXSruPr37
gwSDa4uFFDWF+fqhOr3nutu9y9nEjmXLVxlEot043X2uSI1HRWnZyEVOHHddLyV7hTwV+twU84dk
LBis6wFXVJqNE1DUCzbkTvOfyKwKhhPTthKGHtLYy4zkHfWbAhTNKFcDPon2ZRr4OB+aXJiLoyqv
AfOvpSYM8knwNOknXlXWg9Yd78bTR8XTg4LNIQCU/pP3z4140Kq58Sa2xHZtGQcJPApX/IbP9IXj
FV5zY0IiqnIBqsmu5x3G/ii4cE7hiNhAoeiVSCscfF7ehsMtipMCBZ90Jwk2qG/rsxLnNQRlKzH6
DJ022bwPRpGQx4uARZwYYdl/Yu48wfo/fdy3arOmV8GXJ8zVGDnG6zR/yys4y4PpqRisg0ojDNV4
0wkP9AP/BDrv53N6/6ZGuNxD1annjy0fF5e1LO+5GWlYWEfPZ5+E4+eR6R5Utzd8ZzKrsaY34msP
fexWuTEVDSMmJI0lC6aCZuHEPUZfHjGJsdcMQsC5Lgmk1T3mPcLOcPi90CDKS2Vtie6BL8qRQSdv
Y5LHdCWTcGVE3X6mM8hBkfJ/3a+I/el8odohp+1DWatLPX0FhF11wC8SCCR5CLPX0thUn9WPPtc2
aiq+FUwgegMZfFB4TdI2EaU2G0q7Y0FFNlqGBYyrbkd7Cn2RGOTITMsE/hHmEfZMmj0iJj7MJxGE
q8x2MIyM0SytVb6Rd7gffsdfDELXhE5Glhm+0DoV2xeHA9TJi/O75YMxpe/1PcJMM+qQECFlAOGS
CcDgr1r4xGcjthPtoGJ73MQKtrlPao5YXuEcwmwWeiaDJXV1nZkr7uLYRl69Ak4h8rH+4Zh8/G1O
03tcpmVqzkXeKKlMCSN70YLbSU/03E3InFbawgiN0CJwrpj4GoQrgXQJGYMUU9QzbtRCaYaurAwO
GF6RbfhlbEa+jT4cEcleWcOjSi4ALqeFSOd8RZCMt9XssjGjeg4Mg5QgLb4FfCzmXy3B9u0BZ0pS
Nd872K+bLpwQWj/SSTAllTJCmxZj+AwuzO/tH2IvcYLC4fyxqmdj0uN2fN4IKgL8grdTzJD0g+Iy
+xsApwV1Ae+8muFwiW3IbYulwOZ+pEGjGkEqtrQy2mhpLUdMyfuEfrZNQL26BJh2TZMJvstRwSvC
F5lUaIpSO6sha0D1PnJPECfO/DGC5XDZcUtFBFxzJekPhKsIZM0Re4KJcF4uQ2vdJsoCdylkTYxA
8y/jQjtmr+rhq/fkYSbpOO/7d8pzE/k1RrGNZy8nWR3KWRMqURFWyTsoEjOTojt/BxrK7mmZIdGK
pRRkKGnnN+zPy7mUiu+UPl6ZiQePM65wuPSulAUzhlPBuDxjDhHqoTW/fjRpkxapkVqphNosGHgV
sklC7NHiPNFDMynCx+7KcxoZkRZJ6Gw9I6oX9aL7Ho9NiIhqUyyqjQVFcHMNH2IWPK3D8vuFrWVm
Zk2iLceoDns65d/nrgpH5qsUi8kYnbbnbRUaSyNgAMj/5rrcFkmR2B+no5zdd1p6ic+xsr/7Pf3G
/Klx+Geqde8c42M7p+v8GGd52MV2ek0k/r8mw7Fi9Abs+X1LOF+b/siP/Tt3LWp4vuEd6XQ0yei8
dupvf7wjaVnWiFynr9152x0RBCXFpqIE3uZrZvJ+OdfwkdmOkZ1K+ybRswfTxUxfK4GyfAcVR6ss
5bWcvfHmvAJgrV6H5+LxxakuyeleafM80fASEsfLrjJXF2o4+buG76XCebHS++/Vnt79IlSzNz+R
8zB67HiXGL7hKk/UxeTQzpC4r+TwRlmCGdMKQ9mwjV+IKqH/SXNrbngVSEcVVzNtx8CeYgylz4a1
lyJ23oXVqk8kHGuERUxHjm3YYpDBlKMP4cz5RqJ7+QQ50rjQUxHkSw+vbeBQzpAmKeGIsQfaYJwb
Uvj2qQxobdONK5BobukVVW00/AwxtZrMW8v9/DAJ868mzUNpJc25s1E/cYdyj+K3upZWYzzOmr97
7vohzWs81Zg0p80/aZUv6g+mmsOnNfGHGOrGJwDcOGNYWTEvLfZFpMTXf9VyRGsbvpE4XJ36Y4J7
G+BUyk/h36fVR//Tczjvn3F2g3JGpcir8cUJ6e/TPDS/gL7guUkre4XDJ3f+AG9Impt/Hyuf6Nqi
EY+gWINyVqfWfMCe4EkBP7VAgfkJC4TPJO5WHmPeGYZ9oZbq4f94Oq8mVbU0DP8iq1Cit0g2YWz1
hrK1BVQQCQL++nnWPlVT4/T2dEDCCl94Qwzz5+6gTmbF257CeviMTY1O8aGb/Aw9ZIPRjqY3kDlR
0J4jwDIggP/BgYygt1N+oQzfC2NF6v8hf9iLjS0TOLV0nYfvc7YgJR5vcnZFfVPt4RXQfYcSM095
CLIXBWMHVbRA9cTlins9WHym5Q8WJNLxbSmb5oA4hky1E6HVSXsM818JxGwYOYxKW7NowT6FLzdC
D5g4UgBVVs0tXRfbzn9PHkhBxZN49Q99R73S1Ch8vW22vidrSWvKG+qOZx3eJ1iFXXrDo4SN9wm6
IL2xgy1ePxVrnZDXQZklWgyO8VL6Ld3RtNoYmDC8l585Ytab0bT1Rr85NHVpqkwHLDIqpgkv57GB
cuKP5hobMUW9gNFOI01expRQa79ic4i9PNQCEiIwMed4DVliQWsjWzyBpz237zPgq46liyJUvOAY
KwmC4YHe63svilD80YI8okfZFTFk0fUAYEpTmZWccInC/ew7/YpyEkqhiM3KAooUBbkvyJL0D+nH
HIrajlzORoADgaGUM6RsrfeeMuic7LTwrdN9W/hE4rANAwqeEHnYrUBBRWaxBYrJAV3lVu0BhKHO
BACh3UGIjFxwNRyT8oxDr3gCJYHd6I4nhfjU/gaxtr9RfQU5T5qNoBxwVgr5m4b07Jbu7/6+Ra2C
awa6Ae2kN08fOnjUSCgwsCCgN0eWNxNFwO/lA96xubExuhr0fTPzIJrirGTKv/2cHB9kQL09lWzH
kQuCDQCYBViYzky8BqT1dXjHrSRrXoiChHDLo0VEiziM5pwSHf8ZUHdzsNSX7KQw2W7ccFqo6ZkA
4OnzBUwYOEkwYByaNi1dE+UmBMvZigQSttmr0gLJL3CxNpCoetbshw5dE/3C9m7x6AA0I3MuLDeo
yAKbWijvCfgL8t8VTMPUe60H5pyyJIbjBPji94Bpci0TQAjNvistTPIE6xdRLJSy6M3uqfxRLWDW
kcwEQijrRlZH2kbxhVoWMkkW3eO5nDkYT0ccSuDo6Mld+z1cxgqMXC9Ol6qkz1OkUAcvgQPpF6KL
3K+Q5qd68j0I9nk9yxYPAWClRApVz6HKJ0gt0Acq+zAfLF8Lru4MUEGsBmd9mc/ki0AvjCaOdBYg
7u8MJ7Xr/A5VGO20WsCC9hXtvZnsSCwtc8hGtPC1oMFCxHANl2sWwAx8KwBjDA7KJA+BnfN9+FWd
9UsT7c5AoJtIQ0wUCmFOfvgITjhRRPDEbaNKpwTYABg82nkOpDWiOwlRVnPbGymH/aW7vBTKztxY
qjN7qlgU178QLGCGi7+n1+UVgM5hBiwOVGrY0QEAzEDjDA8W0U8GGqQU3NrawsIbXY7YBmWTEbsz
1ABHCkzz56LQQCBbpVANvBnlGCsJi+1r8VgU2KZQr0L2mZ42PReXm6Xdmn1ypRBPkZCOaEBHkGHJ
cAbcR6tT5dNuqI+Kjh5zsud4YOuYO70TL9TK5nBWgR2X05gHRHrQWEGfHsWC0YogT/IZT3K6I75f
AaOkoiSG3gNdOcYFmOAtxTdxk5zoxpZLqR49M1DC4Cem4yntfmTd8S2okBBsmR8sUy/TIgHijn+A
cn3IphrEp0BIaELYjiydXmbJEVFz5rCufqBohPE5AR0mCHlnWtFOgOQAj7CZ8AyXFGM7ug/7Dnob
1ptT2Cncxo/z0KFm4fFHUxXOI8CwExOuFQiZwwjIBpehfllAxDEEuWlK9o8CT/aD0XbyN9Zm2vqL
DNO0wtjKS9CpsVTihYGHc66VqLiyc6Us7V5K/5My98TwmPhjt5mloQY263YcsPIyq2e91YQ7LNoG
PpuEBuTon6RJSUlRkMuefy+2Hbgp2bS0LDitjJN8RvGMMjMlYn3JGBOqVfadOpFsThG1ImKn/cbK
iBzR7YkruwCVoIiFLqfyC+NzEqEBuEOhdZJi3Ip9mlOswC9Q3UXyyjrju4Saoh6gBS05d0+enPUb
Qe+x1Ojhf+37OjKHdNTNXHMUB5LyorfeWz2QqEnCFIqd+PCl2UrN5S9h2IvX+K8sJwBTzGYLbg2R
bu6ESdMxMm0+5IjZVmfrNxXYq9XPVEblLqZRYBZAadFFNT8oL1gKRiOU2t34OLKairLDpAkRjkIG
hRFJAx78JK2qVWVFfZhOBtjfzBuwzu6YSosXb4eIZlxa/jvf55kVLZHazraLFsjP17woy9p+I4aS
WSAukEweYPaL2EuMXI1uDa+xhYwMj2atXtGnQZnkJ6IhBQMGgB8aiqXPbJ3yTh6bh4MxP7S/t8wR
l6j3KNJPqIzQpFxqb7+kmkdVgEV68t5KjnZBSp9wHL1vP77WGrebnYWq5uQeYF1Losmko+egof3N
3nEgzVJEQbkPYD2jIt/ul1pIcDeeLn+VyWM9TFDUo8OUkwLs2UvYadmlJU+95D72Gt2m+pw/eNXM
BVPLmHY3ZlB/isMYndL2jDA166kGCsH+VOReHWjx3/KiItRIx08bAUXqa2eINTirN6XjgjLmW3DJ
2CiyhgB7iEu1nQwpipQqcIGXPn2GqZeASiABi6dvfZpBTwYnpaJU4LOt3xwtQImRLQ5CoQ2UDXNc
AjGrXUho0LmYdwH5QLTBFvRIRC8AMIOnpAqMlx6iG+fmZeuJq+SQ4ytlC/Bae4Nr95LUfhMajYas
ztUzoIwNjpPSLjAR0uL7UR2xZ2Xr7yjM+l0sz1NPZYGEqvAZu+9FA9c+QTbu1/j7GIGKt8teYKXQ
AWC3LPkCc1yAPkd7nf0pEe4YK6pEeRzCrS8if97RW6JAXXufGdENhWfKWOjawvMH8LKFVjBCFwTm
jvXc6vc1kNChVzzO/blU9wX6+c1nXfiZYSFbITv/PhZSgpWO5vl9TZsvghnV7l8o3rF6Y5BH6S14
NWvK50CQDZcOEM1pTg/JgK5y6zhENHXZqbAdJ1kMyOK9Lo7fyGpQuxmuG9ZXkplVi3743fmw8OuP
5SOAQIDwtYX+yIRIiBgYsGTVeZgXyoX1rCc0V8CivZFtZn58AqREnXHht8CHBDUd10zs+2qQQstm
F71nn9TuX5s8d77bJiE0qbaPdVnzJXKFWgF2LNf+TOP/oQSVHHweMwCvscuggrLBgkxfLZpjRAwW
S4I6RKT6pVQwl2sgC7Oyu/Q6qkV0qxEfCSCOUUFu/e/b/f6mTHsI1ou//CfDA/VlRS8nfoT30e+g
u474oYZWpYNQaXQ3VRqu4FOQSxraabxBNIJkqxxM2g4lnz0GhQLd2duO9oDzwplSmN++E+99v+Rk
h2zszWNa1z9JeoRyZrzZ3Za6tC4QLzL9yBoUtpyZ/YB+yjXv4BHmJF8fiuADux86Q301aleGvEkQ
wlTD4ZDlIMEvgr9oPQ0ZbK9yeQyvuaEgq0+rlYfT4ZKFW8OOY5QSTdIJLpIb0fY10FOfUEtHV+aO
ruR9UqsQSsGV2Lq8vP90LLBH4yod0Wqf1/S9aFcBlh0vso///qy63MvSffbZvqJ1gf4MCRRsel6E
j2qgoR3RuaotbUQOHzljxCDgn4h0K5vXP8DfU+BYv8gmANMlWSx++VL+6IvxIp2PjipADrM/1ozC
mYrFRWePz4Mn0PFJCeLmZenltJxSX1UX8VweW/oaIv5aX/D/tRLWv+N1PzAV2SymxZRDid/TF0oY
77Tw88Nw3VR/z2XlygCFeUTIVMzr6cfTfO58OufQXjltYMT0VjH90uoYmBWPffFGmupYTjW/9EZw
MH9rL52LT4goSMhuNmsccG5+5ag2lSDKDrXHUadgwoPHPHJAFPJT/scC4b8uhff81cAml94XPLOD
/YqLsF6Q+o1id3SN2aYDUZYZBhFInFl1iX1RQskOhScqJKX4/1Re3H/SgUkJBUoG8BHUXNGbse4s
kLLdXJLSycENQhBi+aV9Ai6RTRd9fSXk8r4oGJGwITcDSY5LaB3mqYUZpy+v47/x2BrguYsW28fO
hE6/q0lTLZ817aRH4e++1ZV5rp6SGkkIEAuNk5DXEzvf3RGmTEhwf/yRbredq9chnWZqdYajRN64
WhgtGlgIG8tWqttGitislaK/hmcvwcrt2dsxQwoYHXo3C2KHasTUcwcEh7k7pJJE6AR2FPlK5vUX
rEVYvQ2vN6KN0gtBNYnHK6XT4WcXs9Wwr9lr1rjYltBIgJYNrgt8Xg+I6+81i1/HMWYfqvmHjMgs
2ctuOmAHpfZlPJzgL8AlsyCPTDrzaW6+k4QqV9WaX2IIy7jgVzIuL2PVDCVnFo6R9gZr8goHLaFd
aCzlmxx0Nmdl8UDaA32R/PZTAN8oTLMGvT3J9xWQLnYqWF9mh3/GaHU/1+3OxaSATmSF9KXF/r7j
H6lcYfKxeY+snyeokNLXzBk/MjaTOnPX8E7BO2IQCyFmZH1vxw8IdFxNYvcn2+bjTSVKT9fyC0J+
LnzFdO+1LSVfBZRi3k3Tpfq3moRj3foM0IIMy3rdP52GGnA32j444Ncz6ESs1JIYhD2H86H5MXG/
t22Ru9LBMB8fM1QRmou3Laolkx3FWDO6DAg7VMV0x27Ykc/3uMz2wAbEjy/R5RjGoRliYWUrl7HC
5OBe5705oTNp1reHP+6XLH5EXzoBzWC4lVGYgxBjfoPFfR9DuArq0plMytIMICuZNAKXhT2BHlFd
PkE32Uqd08hh8VNOFVjmf4YF5O9HBT8xSX5wiRAx1piE1FKxRPtpQ/yzbgtKugFdaAKwBO2382A+
IhNA7cnn8dnFa6EU8yo7Qg8ImTDgrVyFAu8dNf3lsJw8OH0rxqAJyBil0wdEX/sbNIcMRPu8w7aV
JQy6vzPr2x/VlV06aC+YIJMIDXi2gA8zMXPHu5HutiFTeiCfcmWu2xQwiedPH1JPSKr7x3tV2w+/
weEKLUmTlIs4pfQvAdAduzlM0G5ZtYT0NLjc4sbgV+cxEhfm/TdjuP+pa8pZr/FN1rYxMreuXP0x
+wovdjt0NoF2mFntNg5l2pg4sOfe6vOxZn2AhJfklLornzBXMIfD7ddFI9VrUxfFfsdktQncMfhd
vyAiNQMDTWrd14zlB6k9yuUGgXU2tIIaXY0VS/oI+kQ+eQ/3W4xmsmv4gYwEyAEfnsaPP97jbg/2
qj55oMwhyYuq8QenwV/pNY3wNczQ8YJld9HZ5O8nBp8e2USirTVGHhtQGVO2A7xZzd4gdMA/NG5a
rMaw7Cjb72IwFGr3K+Eemwx1TFTg1oN8wBTCAPSPOg+N+VU3IKR8knlg+ilU2kcha2VoZGe5nLJD
2aAch/14ojSPdfrFOpreRnlq+4MaTWsymDeQx1hlUVs+YI29aFAYQ0d5OfqXstLn9kyPeu6BJbqT
+eArfMQhkwB3wMsrFf/jjY1jTnr8ciTA1k6v28NuBuV4sFYS7d9fDdHtxP4c8rpxTKkq05337mAv
PWOkO29YNOOt9HKAYWiDv2H7l39CXjrotZr09qktR/K0WObfWQp5YJwejfdORiuc7AtFIVrrMJAB
yVDTe5haGkCLyVHl47J2z02i+eoMsQ8FlCBw/toFeNfa5RW8GeoDeSgAEZyKRG2++8sSr/8sX3fD
agRPB839U/vGsstU0U96k4P6tezd95h4R91VTwOpEWlnUKOCNxpZowRhYSvRHBxWuvNH2WYjtIGx
SRz2aMOxIRuQD2rvbdBvfS9loDX4CePK3KGM1GNW3IZq7w7pz6xwicH5aAEQynwaU1xwCs0KM7rR
z10+nkhb4xOULAblJKTfTJ/Mpk0bLzD1ilQ7MAyPTFUeT9S/ljEwXPS194dOU4Jnk3nH2wdeMGRB
k6JSNLsDrWiPo2Y10I6a6S6VJDRy81c+wSh6Js5wUTR7pVllFGugESHWcTnDVmY1aacq5qpDyzU+
U3YD+29ANyeyDaQUYUVO/ng4DfkfMfjdeXQmjk87Yl7gbZ5GYZnd9k55giCqTJfF71h3/nTEymur
axzEt17Ydtn00OmFM+onWyzoC844DRLnrVrPJZJXgwlR8BSeu/WiUE4/waOZQNciceiz2TE9r9it
A3BHWxCm2IoRg6SzlH/roHIAVtmRw2SiEzbyv/wIz+KWRcEsCOgIIUAWvhIoZMaqaufDyGoLhzPQ
NZIw7FcH1gfPiWauhYCHXrsEjgjM/24HEVTQ2CdrZTNQHJlO2OuSPp3BqbLY1++vSxPbvKHbxs+Y
xwbCpAWLlja6yuzqwWPGMjFcyav2UN7u63JsVWy19Swn2IH7ATvsCgCCQEjvCc1y3XqQuynbGt9K
gkmlgMdPbJda3xmNlzWzGc5z+0ec3igW9LEdKAZjX9ehSIO98U9DdJXbkRLqCckY0LFH9Aq0ray3
oJ+lmjSAO5HImGDcTSe1CZgh73QTCvU2oc58vCYAT1e0cSog/RpwLk/bx7BNRNndzZHM6O/XwSfQ
aIxSSC6PJHr1IJB6ZIAStxwsSeQLTt6GVvI059O3ObcE6kB1fvHBIGMjCwNL+IbBsrayBbDnCvyZ
05+F3iGxHir2rA3w6gAQvqevdDp20CcgrW5OxYbcHRCoegAbXQ9nYDzH5CV2zdb6HOHWCG7ZMtpJ
7mSt8ARCpOgk5bAhCespl5Pu8xGEpymq090mgiP0PcGsvo+EysJdvQ7obBtWtG+/bpmRHuXrkQ7y
JYgClWJ2r7wJN1kRqCXQV+rBNA4zZdoqKtQJlLjy7fsdQj0z8tgxevBpgPzgwCDCqn+mCmyZFFGw
2XDgZp/dAIUrirH535dl84EhWqJeM3riLAz81rNxOmX2Lajb9WewWtS16Ei2C62YcrM/Cp7hXIP3
JeAKRrQX6/CPTle3eXiQST/DBau1tHll3v0o+NKUrCgEvvdGUDjVKct+v9Jvc5adJ08hl0LUsYZR
gKQAA4JJCDRZsrN3SHU9q8kanwGCegrALKKfO11pzE0qhA2X8ESZ/5/f+1KeKudsrdIuGC/jeF5U
EHrUS6rhOTzKryCRtHugQ4mKPztg+6OcjU2I+OZ30kBCxW9OhsRmVcmIlK/bn3RTSgd8kHAabxXv
vUzu16HEmVKQw8JKRvNz/VBP3ceOFa8eeDWAuLAcXIHPxKQAEvH9y0nuNmV/CY6kCWMZh5bXeDoE
tn9rVQaOEr7LaXEZRz5c064KKgJQfBK0bEr7fyRWiUD2G7osyDL8M8DJfHWrtu5A2z8N0IzEtHd9
/wBvVf89xw/AO1SH2XoLkh03r/EDctiQdGjbgGEJmkgEIWDdpwZCjdQuUIjZ5ovmMcszr5z325Y+
GImccU6gNGomnmzbRoMsKEynXj8g/zl2iV1NvcR/JcIoA1SrT+9F6LwdVaAZBlw4HFeveEfHyFWB
Ym1Fy4XuHiYakku3BhVYkLoqiZenI1ZsDX7yK4qkSGUC1aO0X/sF+MLyl2/QY+rjrYIfH5U9lrpi
Di4IHtFQvknoAiBFAP1yS9GwpjPRe1Lv9+6dOINZR8z3N0pcPZyO0ObsqBqN3D3AUpyq76uB5SUu
lqAUVP3BL6I1HlAdF9E0RBlQVgASA4xw6BtzOENiOZgjUfII4njy+aXf+6NX0/SUbx42na1uCxcZ
ymOuzhoIrezQEyiAmNu8RgEeeJV6iFuWdjwqmHY/wyuIMAkkH5bOdCSpcjHSH5TCaNeDQ0LN3VNJ
KIsfys+6PiuSoHnbCP2O4NIi1A4IFPo8oRRiQ/ard6KlvO8AmMJEYZioAlEIeY2BAwsG41pK6vI9
7H+11JHoditeQsObsX+jQQC2ynjgpRcYRQg3G2mFD40o0If6IUsnGZVzuPv0MKvzVwqpjQ3Uy/2+
Y2a+J4MlbCb0HmeElSOhdUORifq6nM/Sdj8Icf8cg7Nog/zuyqC2JBPJ62I8IW+ej8MnrKkvBRjD
lHs3jRzsVy94I7P+7EEzUqV5/41sFY0UvIYZFwsgavK17ByQBNHIixYRckHzZrN7qbPPWvtFswlT
c1oMC57BY40YwuKNmgB18nYGiQffVtTqsWLwCpa24W8VHT/tHKF7PQnkdl7pgU4TB9+ojwcOE3Il
YJxhKHB5konqKgiaHB87w+7Y3IZ20U0+8NOxW/NRem+plDKJZArwk/jlyYSysYfO/TMBL+c1gl3y
z5wAk1mE/2ESfqRpjf2Q5HB6H8gCAA8Q3b1CZgbUD0aQuza+amusJvrcb37fX/GZg2OLZDwGmn9s
lnJjtZAaF93+mU5kdApzF9FMiwCNrsJ72/7gYo1OtYLbTn0YzZHtBis09iQaX08w6Zktg2lo5nen
cDCHXSC7skcEJkOnqfbLLWIsr4XW02kdE8xqgRGMDwA/YLWz0WFmsH9uoxXgkAv9E22ub/UttwC1
yhLyc+mDsYITtYD+QBDqv+eJk+P8sWB882Q+2/e63o75gHW+pWvN8n4W8FYq0Tx6hhmJ9T99gX6P
P0sqzIRo8io3yI0Wqpm7aqdOq1WJb9q62xT0LNbUOWYjNo6HV/v1tjg+j/mR31w168FPtxntAIpN
m0URvtaZ9wlTMwv6HQJzf3zdjbDZmRm097bGnnI5Vd3vNsFjCLEgzp145lQcu029pe97KNngFtG+
P1VoD1Ev5heAQKfW/VhvqVD3e+PGiauzLyRM9BPWEVSrA/sVN5MqLFEYzh4PB+pfAGbjfa5W7xNA
lFU3fZ2aXR1yyOLKDUKpeUjVe1tuUcVwdD4BPAIFc8RC8mu3bc8fVlbhsF6HQ2RsVCAf8foNahom
A9TEdF36AoeTXCRad1a9Vfb1Vjo/j5E4u8fQG2lmtahDdfaQ7Pg9HQNqQCdMdQBcP9Z8YS3lVIyb
8fdP4RY0z+fKTUQ35Vyd0UaCG70lWWSVIxqSeNYEWDw1logj4Rg6HuJjkAu7Dn7GOBrvUFnKNzX9
MFv9JbDN6Jeg0fhLxM6/RpjNjCluDUwo0ONMMewO2d/jyzsscbdl8an/XpsWw4qFAdfzhrcoav5U
oRLiCNCLhBJECxMaRNMy6Dd3oDSLhGhjpZFVcqrILQTdXjkMe/N7S9ZUds7tbOAm0x6b8X4TTe+8
i49ZmF6b2XMv8C0SOK2vG83UeWlT9yVgpRJQI0IxGf60r0kcIMWyNq7aEZlU/acB8z4SOQfSjyIi
T8zqjUCO/byg3tKfHrjpCDkrhgr7FJ1xCZI6MoQg8+gnDSsAnrRsGOefMe3Hav/w5B/j5SDCwNFp
R73/kmUzJ9OEgQ47/cl/kD39voL+rzmNBNdPLNY3+iS0pxE1KGiIk03QIVQmwLNoCoAv6a7vIDkK
og4EX36fzbRGkudrntg1aSx/abdVfqUJeQlaN+xCoAZS9nx2c3QHqAwSnALgYU9A1mBsamB96bpi
Wt5aD5YSATj2iCoQ/2TVbKDE0A6gC4nXKIDRDkYOYuUT9Af4Dl+/MUIhFrx0vlZPNI5CY2zD/mIB
5c+/6YymMjjdLLMhxGTfOX9OqxYvavhnUDCR5El/Blc57NcqEMh89gEGC18CjanU1TaD+XANeIwK
TLJXfGMbbdVFBntXqBtqQuAPbY878BBYpBcgEslgTj7AKgN4D1YQVUz0UkcmV0/LG4QDHWvuAXtk
CSbkH7uPTqXQBL4gGLMC2WYndrnQRjPAijpYoNQcoc1mdjf6qNQgS0bqG0M883OjNMPvFOe6ch7b
+PraLup9QV1zrR2qcPw2VTZbPvs87uGpmNqFYi4V0KpBD9WiSpZ8/eoy3iU/0cyYyfOYD4KqeqsO
yVle9ZfRhVzvzVJzaS/FTX7iBkRy114Sad4fKPW2lf0iyESyklIVhC2zi016GOvx7n2oDsXtQSOS
TRxUJaecEvoUEyqIWJ+0FxIfCSol1wP3VzWpvj9vz9t7bCqkosDuT9WBf9KZuoh8WfT/8OOG6ivY
hKD07NKLPEqQ/P1jxM15A5tU5+TCWxBxdCKk8Lv4ruSTEVMGxvVlHs30hQ4AM/EqvCggbP5gB4Ve
2RXCKeidN2kkA5yhLOipkLk0VUBv373gurEfkRFUmESDgAE7A5yhxLRE8DXh/rwj+1O7sOEaGrH/
dl5o+FUyQV3PwGOimSC2Gr1J0Z5wOW3ceYYAqZI1knjQWoDt8JdVZONSyQfEMG4o6AHvhWCGlhX1
UxTbiRFJ/ZCiorZOoEqyQtQLR4N5v2dfYXl9re/owSqB2F15tMC6BsiWiP4chB1sjQCV8Z/opzHn
YAACTOC4XBNlXtjWLdJx7YYpZexqwN0wyoLH+nk16I2fs712QhWQU9I6uzwkQI5YFu9YNcJj9zl9
WmtsQxAy8ehCw5Iwpzik++Y1BdaFICIKEkzyO4OdMjJy388JM3/EUN5yNV9wKPdAQ8QWbyOqk3TR
6wkAccIYo0TTRFhxQKDQsFMZiBfBpdQ4ESqZuEFQR+emzqspPiX1SvEALcDUd8YhqqgQStjeT2Bg
6BiAukrP/f7r4x9K6kW3tXLZTr+mds5o0u4GmNeAnSu2IOZEj5lU4pItxJ2+QXVmEgPTQU+IzIG1
9UCeANE8n1V7sFuDTXorLlAAvfvhdZL+iBLCx1ncDyJagDQjSC/6gWf0ueLSClHzWo3taI+s23DW
n0ocM8tQYMKBAkh70HQTVtMWKxCKbPhinskGyWcZ+DwbAOjbdMGz5KYKKwKSEjAVt/QcvR2ak3PF
fpy+v+8dQuiAOrY96GYxVLgaQHAEXKGyIyQpj8pZhb8ITgOU1odia/BiPFHxRzPhCQkavJFT41qf
CfVm6oxPlMMpeQ2Jo0CMiDFejAXpuTh8N7xjvUWoF44vAyS9Gbsm6MlxHrQNKW3691BH/+EVvB4W
28x4WoRfdlpuPEE+KwaKEF+T9IZdRSgsSB79/+qs3Dhn7i3nzx1hEBLiUSvgPZAuroiNhKzPoOQN
GpUpinA00icXDCmqcz1r96dmL92eWyy4DwR+hHk0zQeX5IpiHuyMBPsRA4Rs+xd7kF2WzKzqNjzw
YcmVp009h6fMEEcqZ4RCNE5KaE3/85ZoDHAh/0wmCOO5PNRXeqFexm1jUgPHoxwCCGRYeuSZQov9
xk/ugKT+IfoQ62czRpmHSQ8rFBYOdQYy5++FUIxTi/2OTCzZl2z05PD4ndJeJu9BWCUCVAuMB80q
AvIxQF1PYqIMTVru79bihdKLUIX/h0HhPMCcsUoxt1DSgHFOQwePTPjdrKZMXYQGYLwJd3qY2ogN
/PdExRTn1nLdbCps0ON/iR5YTa5PULziG7oZ+YXll4fOL5BxvtB1SQU7m19mcEjszoozkO1PbJew
kXU4pBO0XRLyCGpcYNJpLVCuli1SLYC5jBlOowbq3ovhxclAT+DIZC74AJEYHVh2H48NZPIGuQjW
3LEIBVgjajYIvB1cIOAIrqC+UMLEpdpqKi+bA3tDSrCRB9+D3C5Hhkc/6g3FIqBVCyhMX+wpWvxF
t6VTGWCaUVJCDSc6p/UNi3gK2hRZKkojcLv6kT/q1shR341bpuJTBjGKwq8xf8Eqst8juJxQ67Jq
gfqlCiMnm3b5UqBzv77cO/d4qmNLI81HKrRSl3IckFtKWgA4BUG6JYYrwme/6aHdyrM9FYRem2bg
7Nfx96S8MdhbsoQKlJ80V1zqTYjy/qGqMCxiOv67pPIQzcQmxajRdQGGuf+QGYmEFt3MKWuDavrD
y3tf3Qg2GGOE8ny2dugyjMrgK6SmKp4kG9pShXKDjOTdz8e7Cp0lp30GcOBlhEfyx0kRaMb8vkMU
aAnNnLVfeYWo7X0qj4B8JuFpstJyulr2KEMSM+CYY2Gto8AhB3QJqxd/imHvyOA/jQl9nRsqBndf
YBKROTmXIANboIWcB/Yq6Fe1oOhee+bW+7kZR0GBGlWXnrsQ+2fh+CiM7tQjfiWjaAKb6o4a6Zxq
ii5bVaAipIro7t2jCGmU0LOWOsr/xQSTnWUpDdGYgTMVpR5KBcJWBjvyEWbZFnIQyVgAT43AeQCk
puT1dDrAhOhDALAE0gxqGFMcAdaCs75n1eXySSkh5idhXXmk08hQVN4Ks73iuGrOg8eOivBruho9
fgamNdpTkeKwOTX5gio4U9aeS48AfwR68OQdiNBUQO63T5+dasJaQTkuQVCiHM3iwc/X8EeSz9IH
PptffjSzAwMf4Of+xFZjuBk12IfXQ4CDho9e9wDRw+I2Qkl1LzjCTsv6yL4LRAjM2HvVg4a16k1s
UxxTHijtajmQ2DPo3U3JECKOp9bNowJDe58RmYHoBmaEbO4MSiYFtq6yW7yuN0u9YeZv8mEyWYqd
/IRM7KcA7fgM91tiWxXlvFFQFgAPHPYtxpEEhmAQlIZ3bWlBQgZFxhcnOUSF0DAuLUB6q7FBGU1c
ta0RPeFuBHlaLCeEFsRmUMy1kyhkPhyhLDUhUbR0gClCHXTPc2IkfRy+yIfvhcVVGv+QwLAuJ5VY
DZfUK5n6j5s273QXmh1LykcOdXVGMuilznS4JcZYP32H6AFvVD/94bZtP6APELelfpMsWZeNU3VH
rQCDcljunJnb2xXkUkh7WBAPN1PWSAItZG9RhiguKnw9QhAGIaoUxpw5F6W+PnCiEysGyTuo4Qyx
JcUGkd4R67G3yGAwfHKlQcNCHkF43zLRo375rQ6oy6O/hkBJ1/1Am+auPiSf+c3UJtZ4djgsACmm
a8StwAhF97pLvE7AZ514hGgo7Xl2xCXQnbkFB8JcojLB52ZFRX4TDAs/7sPigG8WizlxIYOG+JS1
nySndjtohkCMgVbAE+gg3cCa7Hthk8Y1UBdDWv8tbV/QHnKkPW1UzRPFyn4e9wl2PfwQrRAEPaCb
YSD+apxWCipUtrAsQPmAvQa0Lw91Rb+ARRQQdw/ZcUHLQ8AZfYYR+MPIBcJOQYiclLUVgKdujatA
hjvJTvK6NXlAKIlSAaYEIT0JBSVxRJA7ymUztXTpJY3+usL6on+FfSh9INTaAH+y5UpQKVBkA00G
8hOsGg3/kmAWPGNyqAdWLLnfwvrAoen8Egg7nCHCYc0mHUG+Z4x/66SRbC0LNAb6QAiQCqHvfKnR
tKI8AQebJXem8y1fZMd4frEyihpMDAix9pJfe2wr9MOXQ/OgwhtBiTXzKkgkD5tQdY3KLYBEszHo
FEJ6/kXrBulM/VIFQl6y9inc3K3RES8oZio6HoMl8P4hMBIqPAc0GABcygAypT3tp2YBKvNb+ci0
PnJbLpksPRDRMAMsLAJinGDcwVq34W/ZlTdcdhei039rRnOm5CnCenEN7YLWl/3c67fxgjpNw6Go
GeNMchXBrM0Ex7td8iGBIw3kc/oAHxVpLniT6I+MTbDx+m/EybMNoB11gjVSbIuvQ6ke5xgERl9g
+p74EZifykK4h2hjYKHbN6RXXHmMAWZ2g2fsqtn1jSWjzeUjSOJR/7/1++jLnmqjyQRmBRgere/q
RFhc/krbIYp7Kwy66OdeNMDT0Y/hNNcjeGszD1ISz0A/U0tnM0AmV7OwLPSGQEnU4HWQg3LTPG2U
k0rsRzVbO+sDiztWnXVu3aMjyHUBsvY8jMhvNJNW3vxe0ZcXpUscjLpqMvx1mD2ABcgBEehEeJZS
fn9jV4n+VQ3SylF6Ouyz93cJUD/ZsqiVTC87W0Xkok+n/CeUzX3j2WHIR3aCsgjq/lCBLhifUxBR
aIsQ08uXCJdCnjlUgvGGLaDGwIUABFJDjuG90KXAGpyoBeUEYgZeNCNtgjHesUT89+I98aOI0GgN
WAgg8wf81/9fo0BfkkMiz9ibvEjtWDBoRPGViJOvBJishzBKTuSchHmErUSgLxAp/1IGZj0lE158
h+8zd+EtIKzjyj7E4VZ8+78fEjm+bOlEqMMLiQcYzExHPqX956nLdCAjpOyPCEbqAr1Nf1m1EZmg
VMQn8Z7gkjcsYJwdb0haRCTM4VpBFGNx/08ngTe8OHD0xwmzGpMQMJV48VjIOQjt+ZoUIkXgPd9n
ZPMdVG/+u2N88+NMsc8EKUbqQfmK1Ymg5B3QuPp387ihvOFFsMvCymegU8Xo58Wx2OXZanueNcVs
hLiJ417mac+DYApycPIZPkvspbchDLMte32N8GFz4/xO/+PpzJZUZZYo/ERGMIjILSCIKA44tN4Q
2toIKqIgiE9/vpL/7NhuGrEoihqzMleu7P6RAx0JXnmscbisfHPihLahzTjy9rwXD+eEtuDDCVWM
3EzrsBegRagJPoXwBKGy81p8gJoSuYk8AHYLUeBbBMrCCUsI+i9Kz/vybm01cHLbA3KdsLUBIUcH
Gp/dxkeXVQXCU/NbNbQGL8XG7r+ywf/0WmGpCos9axqqBqRSapCA3SYOIJOGmeKr/gJEh9oLYRN6
DFqL4vMS2i+1zEi4mSJKBjFwzPKXZYoOiB+J6Ir0AL63FfBmFftWiU8L8BvF5UP3peIxpsDkw8/Q
I69xOwE5lppzOmP6MDG/vKmppW7fDvjOD0rEJSwyUF7DciRsLAjX8DRxgsSAV8ir7zy+kYkJeIWx
R/K11fVh8oWMOJKOE3GOjhf/UNw66LpEagbKzPyNwnxTrcqHmeMXBlD6+wRSc86R7MkL0w5ISa5I
m3ooHWKiD2yoFuL18uCnmOuwChFkAiaDgTR8jt5ufyixIxRO+AjkAfFX5sYI8B8eFKa8Rbaqh59J
goY8HUAasEajlM1QFER/0doA+KoSRAAyqlMT4J/0Q6eT5kxRn9ldcPOhOMDTDt6HNa3xHBBmm1qp
gaBO0uVlX0OBaRrjZzHFEpWE2ppJ1lgnqi3jDYIngwQU44/oxzNBGKcEZTXA9AYfqpfYnXEC/Ur/
D24OAkgCd6a9/tKx0A0NGrc7uOHzCy9BQrMD8nHgk70kHsJ9MYICE6vlmZCkUJNcJ92Hi6XufSJE
PMqwpbFN4TnfpLh7Ep3s6VJn3YBwRp9ZGhN70npvz9AHYDCDwomQXVgXThfQPKNiSi7nLolxCHog
p24Nr5okIffLW8ysHcnPqiGsBDU8g2AsiYMKWSck0P35a2CERAoImFju+z4IB6/zw9agC3NCiDTl
9vDwxGOOVZYt885Yss/1EhTJPiL22UPe70xveIJVwnOP6b4XCclR1T0ifTIbA1fED4+dhkLEI+qD
TVY6QxaHh/9yGeJdauWPOWTAKAEZgyj6e7DFCmQEjEcoltjEFalHeD5MVX1z2VgAtdlwvK0uHMX7
i4vLQmS599UT3zlcHQFVqMPLBHTY5oaPMsB/r6RzmSUBZFH4WxccW85hU6G7ZyrOB/tofEndwfUy
f69VlMAgF5ZvHNKcav9BFw7Ll/ke5YMlwhLYZWUGbrIz+TXBOlNsXHAkhzG0fQSXykvObjIp4fbv
gpUdpAcdSzrJMWga4DoIOSlWW9TTfVo+FgFi0LHeCMaLN4ES2xh0mDdr5y0gi+4Zr8dtRdbPqbR6
X6yXW4YgFqG8xI+U6oHDYw3r0hP8/zIhpq2BT4IlvTHcjkQYwPFzmpww2PfNz+YZahrQwN72oTjF
y75cMHsjIqDcT6ePl91L3cireiPMPGBMQQt+w5okhAPnZiTS2KsIDnTKwoeL+AnDIjF9rjDgs6xD
DyUYGz5AYJkvICRTzWvuqJfB+eIqwz6iBZYhQtYWFhTGB5hJRqC4/fNlcK3nRM2M9qhFnsS0x28L
ehiwJW8o67DX4rUHjhZkAg4WhFH5nAlr6gDResj+i1DzOdCToIcBN112VE+DIrVn4QYB0aqqj+7V
lJq4MPxkX9Bk8RK5zRWOPfFgp4J75DYXwEc4uDaELkbVeh9K2oTYqh0w1W46OhuDW7m5+08gNKn7
ubhSdyi/pkT7ftfLNw3dRevgqACZ8WomXh+2KfvDVOkX1VCXV/JlnmouzEVy5VT4bRPE/Rpk+uTy
nhAFZVh0/BrXmnQWFyGBMMyKQOGdhXydFxhu5zjsS6yB1lOb8kKgO+PUxwKLKm8BAb4jH/qVh732
OjWoHED48SCNWCDQcnSsJrzP8OTLT91NNr/WhLuy4osIUH2G6WFbAPiPL9MPvM7E+OqjMjWcpIMd
3yP8+/USJKWf3RfX3uxae8/erIYefVjaDNLcqW4/Z3XF/sTAbsxy4j/2YoZ9zPsjhIgHBuQQP5/X
GYX3GNn2suOQEuOwBNhmAgDrWDr+jmzt47BThB3iOxPL2UsC9Qd2WrnvFtWKjR87PT2EbwYNeUU8
7Wn/vW68WsWGI6AQsYXpdM0elU553zRitwe2vfSPa/SL5zd7RU1FrwoikSnmPYegHTgRIVJYQdH9
oGh8iMirNRxnM3rH26rpNFXQKOBAzc5lmT/d+9vCboHz8hofrT/2feTk8R+VCwokyKA4vv4MOBYA
k3vlBgNKswPD8SbETqMF5W0uneo1etj+XJCbpTBGfNi8xiL4qG5Ki0pZq/n8XW/g8Xn/lG9HicaC
FwzOlXrUw7+VsX64950Mp9rKv4ERO6+Tg/HW9qrk9zNjdqvHEtY5PRt0GFlwbHUhBe/Oeo/t/dOf
ZJa8BexW1fDoZrg6Li89tJ1X4hQ6Dase9DW6sFZUUFNjN4b5CVhwLMKsZ90AMWgPpQEuB718wDKQ
4Z5OMYiZ/R6zkBw7S4GjgUKjJKomyzHUB0U+oO8DjDKW6vGKr9RR1qxYHcay1avWQvQ4IMF9OuZ1
0hwUdGzwQldeDOhTHugwyS8+6kbqO+C9QEO/MqFI4/dnPDI6HkSrkWFX1UDBtKJOO8B8Upe4BfQC
IPPb+DW76fOHbGl4D8F08bGBnUApBYtTn10p/lzWJXEAtKnpgJOrRpeea7Ncm6XdgJDdL2j+ZT/u
+EVk81464qTiZ4pD3+/AD/IYJDlQmfnjDhcuURI72ytE1H4NklMSIiciuobi9+8PZB8r0Bh7Od76
bzQmonhk2AyfGJms8ynHVIQc6smWZM7nYEMGd/iQ79Yj7IpoDPPsZqbDIPXPGPgjr48JMkOOjG2Z
Jdpp/FviKPngPNLxT2vG4KOA5TBoGZ9dQhB3scUR3sS/4Fz0IorlSBNz+oQgeV3JvI6UDRbkFdiZ
t5td7Y77RJZnohqUKIJcyGMIg/VTg7BDeF/jU+zfMV0U7CIxw+Fi9nLAfS9A//k4tsR29dvRmTwH
9X2IMnPa+OdBmPyQefKrnvqHaictCVZbLYDOzeqwCfubz0oy87nMjwiSoBse2PSRVXAs+J6/T+m8
OvU22a6a5CsbmxlsyW/cmXH6RbLwdJALK3X1mj7nhGRNfuLf6FCHbxcSjo79nuBDAduFjNPpLoGE
S9mX62otBViVtoibGhpxJL4N4ix/aV5EU45cfgGDQs//vSiupC4SLCcdZELQSLXZME9RBW+Rsr3C
RU5Egi8oiZ9Esu8VTnIF6148fU5uhsNPJAP8hV6fE75ykmLCBMrEEo9U/c2BKwyji1Ou2PQ7mJqz
XfsDKXg8ZZU251FfXiCDuHCJWoQu/ymOoOO7gDS+H+OkCv9o/fQ6fmC5R22PVALNBE3LXg0NJOh7
gC5Y6ZeNYgaSfV3E23L/Qb4R/Jfw9DCFbK+7xwzHaFQ+CQlvUxXqn8sRIShl48T0TqPi73u62fEv
wPmr6g87jYvGwjXWnx2IUf2k73nk60jXonRsEvDTphgx2tXv1qCtdmqPqqOuqGc+LFV1SC/3qB9+
Eii98OI83f4hOmgrSWDjB48pcsj8FbLmrK5BOeiF0RDi/Xk9bZDRwbSYwv+8k4XGrtzHP+wkgPsN
L849ZIHrvzftk3gAuw1hZGHWA6vClAl65XvywR8WqA0TOO6pp8vvY8tX43T75dWptiakuHwoH/eW
ucORz/OUYs3Nd09s9cyC3wx48ceWyqBJ9o9jsbwuyILPA8w0+7hVD4voj7pjaLT961sUHn/7Vfck
oz0+uFdOL8dP7NyIBeSlRG9yqMjrd9v1OmYTY4rhJz6ImU4ykfnpx5SNE/p3HwoyooVfJ6xWQA3/
MCx58En5ryF1QJLzSu+i7qlPmBruyEh4V5UX3cx6loRe7oMnY66xfkewbuAK0B/0cDJ8Im80j5HU
8/S72wBE+ciPvW5BmWdjM0fD2EQAG6lZ2epg+tDHTbW+sT/AM+TG0LBpiZlkSz7cNaw383zXD166
w4aR4rMZZfSdTwBivi/CK3DC67BdbEJGgDFjE0nB/70n79EmagcJfYrUfLjOFW5jqLXNQ5HaSml/
vSpOdyNPumNuYbxS/6Rk+uQ8CWOkJfqluEbFZaf218QQLU0X4be2e7bjmLK3o5mvZM6vPIuxSnnp
YRy5vT2SjF/bB5H7f/n4BJP2XzN2+9/St4k4tvc0w8sUCgq+kJyOShHEObvmRzyGE2CS7soV11/M
nBgh0RRCAuQUMxBh77XghmDlXveWaXhZafPOCHljjDojgLYbOPd5JybfsB+ZlaCLeO6ynWgohvEu
+U1+6Ls7fd8sWRpkRLFBHugA+f5ysx5nC0AxsDWxv7BvGAB++kQagLHn0I/NZtixaZUzteDOz6v6
QCOyk+5v8pXYtTKW2PecysXzZCxZ+y8oReCjQAVxAmVK/6XxOLYtz+QgGv//jdS2ZYk/yHf4UhOM
2nb48hP1TjZtJX1OJGkblzmVMdUODNqCr8om3TVPN3x0948LBuPRLUyHMcEm1+VEve8pYs9XV8xW
zJXZqbeT5nc8NzB7sRexYgs76vTI6oCGH1oqpjXnPaP7IgBw5B1oYUpMadoitN0HRsmQ7zQyZIL0
EzoS7coU04Td8eXAbSxH6J6kHX+pvrYuSNjmwwkvxocTYd35qm4oT7XiQBek0rjGY59sfg98oyYu
zi3kAQrIsZ2Yy2AbeZnS8DYlDx6CSNyOOKqaMnKR2zhSMlYlqkyhQ7FxAwmF1mwKhpo7aNWXQMig
SNmAwx5W6GocBdIMquexjAlfgHIMJdVDF8rNtko4weKMso4oAWjqUpzY8GrSsWX9V2FtSlpI2T0G
9Zyy5ScUfxAeQ5k/uIdXCK/OLjJdf/GZwSRqp27poEacdpbazwc9utASv717AI8BVkE9rH6SYXcA
eZsjgndBwLREfWKEyV5dJgtgM6ADtR8t7K06RN5G9wiF90+xR+OPPg0lHooIXegx0U2gkkS1pvxV
qo01gzgTdrKXiHKRj3uQzDyIpyWts9kt6E8Qe7NTVwQdJwe47NlY+Afy44N2Q/f7OxR3bE1AAKCd
VHPzMojADuCEMr+huWM/YENb64HEaRV8PBlhmzIJPAi2tymXgUrc8dVWRLGIaAR6n/UI9AY7fzSK
gp3nPzUqJUcNn9IwKCwFYKM7Qkm9xUgKBhpiOmC7bEq/amgqn0/ygGlUNAe6Z04+6KEBz39bkL03
nZGugtzOORdV1Zx3cpG67fBt5yVF+2Gi5YSpnOt5Of133p5w5DqNrW6jAYk44wbxaTs9JPvn1WsI
xeZ3EmiPdPnzCfJNgvcE6lafHQ0PLaeaAlAwrwJWf8VUbnGJLkz3SRkQjDJ67Dd/hlN70vZxxiDP
Iplha1sWSe55HaKAP+0AaE+4498J9/FoFtJJHMqpy3XG+HXHYGjvIEdOSMLxj+mNezMSA0X/TniX
EM1nb4M+Lp3kLyjNCe6e76hB0lE2ZjjKIx7wVZSSB7833+QnisegZyHhEaRAXZKElJxb0IOm4i8f
8mgzIBFJmQ44cp0jM0JbH4zw9jrDm/TGlt3Ldy1B7H66uZujshJPIAtO+LT383AkKOYgnCrILsUp
73uFXDhhtVAHD4eVh3Rsk07ZqV2p2vuH59Fb9z+DBoXjq/jtTAkGbs0N+28UpqxP6lb1VBhuM197
eJpNUN5Dvkp34OX4ULccaUg+FEssG3dYysRTOYa8O7XFGcXkN46ck47UnLOm8JUjafjKkVfmCi/B
24jrvPT3ljZBmwn1wU9tbv8y4SK4vfZd27dqv5IVJyRrC8SN5Ey27Y38KrYz3zrjQfzK0znpfCdr
vrYl4Za2PHzlw+3tkdrknPzFCve92Gbblpljm76sB7QDCbhCYi5SGI50tKd7HnGJn/lOUXgMRxqq
FRS4hwWf1BSlLSgpyaW9n1/5yu3i128OJBbixfdIVpyLcoOiOtAQSNzf3dvfI+QGPvhHIQbzYNKR
F0e+sva3r8WeL50DBSLpNHfbV2qLIcwK34LxtS0JX7mVMlOe9rlk868kZEH2XCeT8+A6l/sDvvCh
oOTFp303smtLHCLvcKm9iUtkIO7+PoRHYXjgV05Y1di/tsXhZh7OLe37kIAbP31Rfk5IzPHM+4ja
+2ZEdhSe2uN1udJe5MidZNSe/Ctme0LubTIeSXZIYKTkJMx2XCHDdN4Mb2H7vDZbysqHu0jQ9ZUh
ifguIbvhoo239bfZOOcjcvx+KAHXm2E++XeJDChCGB34jYzb2uWee0hWbTW0T+Xa61sUEvLhIveJ
JzKxcVeEDDEWQiSJ/h3bt2nfgCmE2z7ssL7VawDJoTMycUCR+70iiU2WuPB98+b7LJ5CqvqbiiO3
8lAuipJ+v5Kei/+OCXC+b2ZcZAPH9fZe8qY92/MGYrLvdXJo30I53G3VBUqx3H4GOJ8S6KaKmfSI
w+je8nX1JKRFhBldIFcwaCSSzed5iVCrOmC+Y2IVdp3XYwLevGt2Vijpa8z8Nrv3GyAZC0kZORI3
miWTHvVP1m0hMaF9vk1IedrS/is2PZ6LlJA6o+b6CszjonGoP+4VAnrbHrwSP/Aa1Dlqv7bmuUh2
HEnDJ1IGnPNTrA54HrWNokC+4kH3bYtvRyEHnk3WACPEPdzPz4pALplUHn2BBuHIle73pM29fQzZ
tY3AvVSzOCLWMn5KXNxIwkM5kqRtaL5yB3tj5Euy5CK/8uGEz+M54CGckJ5npkS/w/4hrnETFYg2
g2Jy3395fJuVtGH822bG9YSFMRYJXtO28JYQZZHPQPsLLzXxGlwxTjyAJ71QUYq/xgmLJj9dDVHb
FNM4cQetZJy4jQ/f2rJReF6RFK8jD+DW+ki5SEGG31O2X21BNdQwJEUDsFbYmlF59ZFsXiI9T+XT
Zm2cyIW89BOXKGEhUhkn40RO8NfVIhOeVx8pDik41qLU/MT933fhGwnaYnDOq/ALJ98Xa9//v1IF
is118v8Whd/5RqnpoO89epu1trpvb2xusM4gEZ9dDdU3AWtB8prdm6XCwFmNjJ4TR552ivwKzEY5
vKNfB8ZLICMnC3o366x4Baqet40ipnsTOov0Pijgu+8Twkq4P94SWxKmsAtB4oPOw8LrNhnIyaQA
JQfXtx1vocn541uWWMVMB0SNSMouFOOZAcNZkN1GEoigwkYbVUO2B2Po3U2VyQuWfWAHZ7vKIIDz
6t5vnezPxLxWx10o9i/j6+IVmSV+PThlgJw0MC2YySzFRQEp/e/ycdLHDDohBW6WbPAEHsVGAvpN
GHuQ3eedOeQAH+L5ztVR7SDYwIhy8TqQ7/9+RpIjxXYJd/wv/NlPD7qBDoT5I5SWKW5P11DFn4Ld
0X1604eyPMcRph7fKksDJ9Y9aaN0WO4fLzcK9QbGOLsijk2Fo+zkDknb9DHWAa0Sn/pmX+DrDmS0
f8pcu8/0SQ7S8jdfQGp4f7kQ06SEtQZPgX8TBA0azCqdlQSqmTcgBigxsMKEbo4mYN+xOkHSxQx4
mfeWiQt7NCuNk03xxXNfwufq7sDlPFAXXZvi+PIcL809rsk3+1WOIAp6GaYgYGE/t+0dlcwK6lB1
Z9pcEF6YfODLMM9BhDvKzbqw1/mBEGl43b1CGuk5Sn7ePWLAWKISq79oip8PST+DpzSU191ieL85
Z1hij9rovMgwCf+8UT06sQoTxCCZicpj0d3DgQTLYgFTylh18STChQcXHwXsDGPABSqnuIWr47C3
UCoPSAYU1cuLI4/6vzKI2sX9ObgvUbT1p81PBlgGbzYYY/DtGJ9hzPuT57y7MYcKgocZLgEh6e9W
NmK56w4rSLKt9x62pet1FE2vUDwE6h5+RhiW7tsuwFnK4oWoy0cSWDNiogPDfTowY3iYLAfYo1eM
2Mu2GL88QKl3B/POvg/Y55dOcfcowh7GKJSGi8a+zvt9s8QGi43XOd++U/tOW8n76Jc5INctom6g
z7UZesSDOANEgfIGlzorx9ea0dVznjCsMJxvsJfgP20zkquAa5k6YuwYKHIrCFOcjm5jGaqXDEt4
S1LiUtzd60IGDYjXOSuegsMVDBD+4zxgkMjgYzDHD3WX2ijQOJHKcEHNdPpWglapZ8pRQD13HZ3Y
3YtHgf6xg/ccQXv/SKr+Kd3B9a+eSQaBfc0ac9pfcbMY0SDzXXnf+1HdPlb0xhOKJ2h8+cDpBV6W
r4LHkyrnYfUPlE4Pr+PiwUFU5Jf1wedl1JumBypcI4KdGLgVe2U7AuGLWeYa3L03kIyXC3cUNo8S
I+m4B3b2DEGtmS5kzSFb0cOuTq/v0THLNS/M2MQyqs/1OX/gwmGn78GphpAweNgDGPBnKVNrb9o4
N0+ymWzpAgz5grfASWpZoB9TaeocFOySPPnwCm8YLJnfz/ZTg0v04b28muGOgwaDTDRFiZsszyXW
0dnqwgZMuL3YTZLFOXMrRnRDOCGXCUaCXUA2ETVkvLxxm+jOmm32h+I9p2bi0WuCB6fhPFGhvAaM
GHZ7MHTtC3wewZWMCG/QWAweHj7GrVa1Xuj08PyKMLKZeLvpu65iMWVECuFdbKnYXje3Gtw38QyU
WbHKp91VEXygUvx5TMY4o1nqMENYuU1Um+jnf3es3CghdrQrUW1s0L7XKVKrHT+WBjvIeYwDdQis
ES0zer2FtlfG1VVsId47erKMZDbFzf8eIvahM4sCjE1AbTCSZK5yQMv123wcuHYkGgRooebIu2pA
1AUFpbWljNMRQkm1eLrFUf6rpwaNJgtNWAzv5FA9PSeo5lBs45IxK2bl4j7rb4zYyubVnNWalYoa
gvSsXEO0WhIOmSZBlyS7D/zV/uCQjTsTXBypyesQGlvwEqpLBeJGePPSvTRVpv0wKoUkmKUWXCiG
vIqWUFza9ymW+ic8hZbqETvFxF3HK/GsnUrCRKH4dHmMgCOiDTp9HBvFG+kjCGvTRbLtPUX3ugZv
t0QBXDAzzLMgAcJ/0MFbEDhwkO2oKWmD7Nh54MhmFWFGZgrL6d1lGoBire1+Br4qWC0M2WEzxgZc
RxDEoYLdOcbZE0rE5Fca00cx9uzQmTvavnJf/sXu+U0+6uIkVk/6cAMMowjU/fDyky+Syi1myXV8
O4p1GCtooA4o7IPwU2LcPufM+n2/9ox113nYpQs3WQfAyzivBzeiSPbgL1bRwtk3gmOpy8KPFucd
7cHExnrPUqhC8MyrIrYwl73XCu5voPCtPOg5jynzaRPq+x5iwXOSBVG06uMeaQtrF6ZY1qIQD0wR
dyPy+z6YWqSqV9fScEABL4BYMC+Ogyq4LZkJE5yx+l4HIioIOmCHwFEJzq8NQ/I2QzjoXkE8uMU4
it1CI35HhJc9LFQw+uExSPCowuNKApDkfsqISkgJ7mLKhI2tLobSy91K1I3KEm+tgBv5f/Nr0Jmf
0bzBYGNFMq4EnnwNuaHTw/w8is4LSf3LiRKz7t63H/ADn+kVp4MC9kB8mZeKtoj6jakXY333kawa
RkGg0VBtsw7jdwyFgvMAnKL4fWg24TdsPFW397OwBuAPkd/sSeSmTCDFiEe6uIp1JlJY4v6yUwEK
1On8KfiSDgBNQ/08AE8hwjU50SEdZvvbuB5vld+nuTXm2PcdTDVDpkDcGQSnMqIy7RxqNpAvByGA
HkxrPWJ3rDg986SOxosA0r4iWTAF9QF6zgwQ9QCjur+a29iYCcyXreA17e6zteLMwsfZJufFH6Nd
g58Zxm5gkFckJJmYKLCZQn4MM+Rnou1TxIsRERIcVimgHdFGIoDjdZjPq8XLuy0xxw+VyoUlsmdu
8TWe0mmmNfEfBzR9Zamjs455wSaYJeKB8CouYIVhcWb9N5nLZ7Pz4WFTCha+LV4Ngp/zt4bfE3gZ
pHvUHhRdxvzXWAs268TDh+EHgAI341/MdsQiQE25Z8IDSsauwMYJFseIo+GKU9ZO5JLC1kYfqxey
zMF0YSN7sp4BlhtQADvbJ7ik2UzwmFi3+UDBl2+EFc95jMVcCsn1gKHhrh4OMYQ9BJUAk+NcJkPN
YnG1IBF1aidnpHU8uFQsgrSZV5NtcGNjYEXNWIdorejjBGyZGBAVvte9zXWEIAHCzoOhw2k274A1
G8MQsLNpumeOY8F9/ILSM40JE8LxM8hHxaZ0V/Hs7KOKpYTPBRq1Jqz9dG5JQ8NO59Egs164s5QX
909o/QZxqC9xr21Qz2YgLZmJjOXLvx+aIZrRIqjBVg+HXbZHnrwVKBXikx2FKQQ/PcuAzNcmF5lC
BDhZKYQ0nolQGVbsoDZdNX4Grlfx0eqsev7DwbkYU8P1FIFvTzEz4Mgx+Jw+tRXiuLcCPDwpV58t
Y3+c7XTIpFz0o9kkgt/rkKBF9a4jA36RGCb7p1WLuWpU/Blj6aBveUM3tnXs/pdBHTIKxhpC7/14
9pkNUZ5vmWd+PwYonCFcKAXoafuzl9f3WXyEVVC14m0WwDL3tqtAI4buyHDzIJkhHj28xv7gx3Cb
sUNyn6JZ+RFH8WU9rvCdhvsE8Uu1pM5Ewj24M7h1x3EfKlfC9NKMTP3lGrky+xDd2Uphg2gw7xBu
q4ek8Hz+si5ITpUHBc515Shba9cQkQ1nfBJAaVrgwwfw2wOgnx8/cOKzxDpGPAES8mDCdG/EHdAc
rl5pXWmSRUFz2fWUdZav49jN8sDSgJc8r2HamdUNTuKdmdolUnMzVYFyMpaLShuqcJD0M4J/AvAs
LwyCEkG2meYaYrdUslP7K8gRP9oEx4TPAwrC5ok3z+hD2CV5xKQI/Xk07IP/vwe3bJvK24QZ6TF5
/DxstWeXCNLc0Bj7VELRELN8w/9YjhBS7jhq4HdYuvfzAomLk0e8ZzeFiPi8jG7RJJfdZ76WjUBp
gjd0x5/PRJVHCtafphgZFxi5nDe+ppCu2tKsy173fA/KYkH0R4xw9yV8U6bqlk+nIB4M1CTxOfJz
ljfVmClhfsMstvo8L8BAdx08Lrv5XO/6T5woo1kuz3v4ZTBJlIjKKkCNC0AQs8DnXt7yqjVxMD/G
5ok2/Q7QjOHBu3yA+7zh7GSXpox74XvUjQwLfrzuVGebAMPBC46APpNQhsNaVST4MIFhAcT0ZAN3
CZXwDn2RPpHnxqT+yf5edci+9gLguTdERKRSYkRSpxopIYZgZmGWlh4MLzqwSbOzQ9iGj6Gz41JX
NjfgakU4z23zw6YBkf9RwFYtWB2QMKFUZe8FL0O61gUbH/7Ev0j1xQ/cu50dizabswrvCpZRRCDk
3SmEymOkUnmerl+/SJDqpNjGYg77o1jQIBY/rBppaplSiNga4YDBrgA3ZgS/xunGYov8yS2eiLgs
75i7OvhMobJTrQu+bBW4THCWeAtAngD/mdnZ336kb3VzqXmZNUN4TB68Ea1AxpxwGXbUZnqlANjj
dmfqp7b0VeFUeJrZkI79yDvoffWVEvIOEQL7390woUytH14R2w35O9fES3WzxqWjtBomkCcxka44
tKFPg4cJlq7e4AyKgDgXpU18LGhgeaax0lfcBaPFHYiXd/t5yGwoBDl1k7hw1eW6aeCyHlJpNAhq
IrCM6MkgkRoTvykX/KWvLVeecIRvSwIndm15kV9t6RhJTqlTN2A20U9Z/PZIgDrT2dKDtMXta/Im
nqLV9xIXPz6zglGxsN3Yk2Z9++Imq4i/XVsbqDBS/L6v9hvhBDqsTWffG3fgl5RtKHHZlMDxDA31
XSNeKxELBBn1rWt3VFeTrBvkUtVcNuwM+tVGcFhGRK1ORq/V1dH8F7p2NPkrVTezQ4OGAlkTABWE
Ni7Sjw63X0Ae1NSzgW2QYJrOIx0878RwNrOILmxDFv4o0WjY+dmBVzbp2nfihsDXdMdvz7qlgzdP
3nDHE9Cw88JkB6Afgiw0Xsfu8kXlLagNakhflJv4JG1JcqqJikGHU7ZPIoREcMRBEm01MDV1gJHj
UWv1l7Qf/LaZ3zvyVb7bVDBlV+H6hEwIVceye2xL+kSDANBAsyLNuriovvwFrUxmeYRjvlVSSEK/
pcsrRld8y70rJrxD+rHjyWdR4ax5OB+AwVPAB6Sr23hiBPEpOsoB/ekTMMUTEq53jABZY3jzzjZO
ZONfwtWxndimm+6xh4wA7Xppnp4+vO3NLEKp1DVPfY9YcfZlcgKL8JMP8kHXPsGODrsFUuAWMsxV
NG5AqG07A8h8ykN8enTMp9+wDMOJ/3aLtwu6PoqGOhSYOLLC7Qmh0FHJTXD1CipcwpJhaLUSAoK9
YNhYaqyb+ag88DcrrFy2jLuN+gqMboJ/NLaBnbyRfXD0afjelBhj0SKi/+kM41E8/5Bn7OFWh9lp
CBkJvKUppKZ39zLKHHj1JuW0YY/CixLG5AhJA5SazR+eJDocjMJxBE4HIn1ej8CAy6mI83mn53/u
hC8wa94LZ5DU1gD/9sYyciNG9VWP5oYo6WIlfVG8yE6GzLDGj+bUbhVqwyv46w24St4hx8oYdrfJ
BFZ1V18xU8qSJeXm9Q7yf0DTu4QkaGri+jj9pbRVZr1jgxob/HMq6PTlBLpewZ9+lVc8GpZ8LRA4
ZM6pva2+gGm03JCFAXV+NIuI3Wb3thEx78oNkdugBrqs8IhArYTFf2Xo5m1S+ee+iATXh6W+oPbh
s4ecX6SHzdKPEYIv1meTxNZ94n18luopqNn5fZXMr9M0/PiviebTGL/Xjn1OmIXwTK2WChqLaaFs
EwMWsTvh7vp277xIZm+cNs/baFYRaa43KzdUW1+HOmklDx+rzyGe0xGIO3eKtpdJvCsmBaxt93k2
hbJuovoqnLSwwb5cuCjumt3X2JsM8aHsri5XD2+TiggZ0MvZuQNDmkTUBlZAWNPt66+YODrD/qza
9GaChkz2oarSASAgVG+bXYr4SeceZk481wMofByUqlogB5HDOM7glITAXxD3wP3p4Va6kACM+eVI
mpFOX/TA7BwgzPU1n5Dl0MicQNEPods924T6W8nw/l+8/G8sqLXBjBMkICYGlhkTpJFMF4bgC2fg
dz3GDX0BGuOOSdqJSnytbTtG+suMyAL3HxGvUNmqi07uMi9kG+D8xA7YqEGXYI5Pn+mdkNgb8ZgY
Uq+cgAKZ/4Z1SDBDEYdgRlcR5Z7WW2YhJn89wJHDl7wzOguP0BI+PNJvk+B/vgCs0FIJQ506aI4i
pKJUm0T/gx2eRnpvkrk8/HwQsuhFvdS+TXTGw7Q+QWI7F/D40j/lQxFvkcJMIG8lxmGP2JWdiUYI
TsVJgwJcWW+arY3JOdBceXSHk+wzuo2jMF0XjrGL4FLqrJl68SX7y75v8iHKpjo5b9RJDr+wCOiY
HnKfumESfW3V4ANH60wKRcAFNA1DEgZacN1QuzBjLdRAILHRy0QOpFmOqB4CD0RjaoqmOW9EVcoL
BlzPyzZilKIXCJKVscDlodzgDkNcxkDEPixh/o45ioiIkXcjHmQyFBFU+xAUvYIbwQVFh76fohlD
1AhEcviilkS0DHBjBzLlflxmgAnFyRgKCaOwPBBMdH5ZqX2n3OSH54HlL2ZrOYx7lrYgsoRoIdZ4
ejA83z3idlSokcHJHONVjfAREEFihjYQ4AFvITFx8LbId/6b0S7mc2WrIFTM8k20fLblOUpbaKHp
qxsWTnD9M9F36I2lmAHyAfNNdDQWJL6Z/ZlS02EZQT7lqvyia6eyxVxE5BFbWzBTE65joS+IGJJt
Sh+a8i5y04T3GFaby4qIk8lOzDObTlAeyHPT85IVMjKvXTE8mOPpRjFzfn/LJD4SwgZRKU+sYKxi
+YHpvcSvBNtEJ2C54Db+UaL8wCJLJdAxJZZNGjIa0uILFkBRUdrirYv1MxvGYwnaI3gFMNTOIcxA
hA5Y0Yl3Ic9lV5n2BKWXRMhX4nZNIXoeGqurX41EtFI0xlN13g2zoTTtrJCdqpFMfI8Pd12I4IEq
FlGdcKy4nk5RC5aWNilHyhSK4+IHwwkq1dj+3NzmFz0yAQRudHICt2pQ8SIEIjn3Q2xFfQwq5NSd
mmdUu/PO6fxHN2HSj8bPoU480M6iD1vrBCLiIUEliSGC1IN4R5BZFKBYU4iuQvjXvRCtfhGwH+Jp
H5fSKjBE0zjdGTM7R4IgENoEMYdwJUwI/yPpzJYTZ5Yg/ESKkEALugXtG0KAMb4hBmMLiU2sQjz9
fIVjzj9nhjFauqurq6uyMmdw/6e3QMN/iOOD8hTnvps0xFviti5xX5xH0gsRGokJX5hhJk6EW1b5
k8m0s0H4ouoC1beIkJQsS5pvcDErj145n4TCPz00MjbQoB+/Yos+xJjt8JDWU9mNBqFd0OXy84p5
NZp7po1H81AGQev0zGpACpUHo5GvUIoyIkuGSMsLwsdDYH2eMkMeEC+AZwgOpdubPqIXGe5jBl1O
okR9Ci9nj4LoJdq7pADGg7iZ6DGExb6qjAQ306TVeJUNih07abb1gcn1MjonPTOjSSQFLUmOlvTF
JQXRGTVzddEFYF7DcjwozGKf9sPXUuUkt7BnUKEi+bzczjWS3eRX1eCWgvWAWZgEQnxJ2/iIAvG0
5HZWTgtXvkUKXp+Y6GrbQQ89aS03i3tMYgJkW0jeoYByJqgjeT7YbMlrKPk+VcLjvF20kjbeXUeI
UBc6Hje1eSKSECUqi8NeAF0zdZSjW0cQAwcP8gX2hFMShbDsHPBuKbqjH6uJEGrTNAeTJkp2qy9r
qsTnYJC18Tm+xuRc7tAKDc3ivDYzWkjbkQ27d9pnXwJKROsHjRs0pwCB5d42nWnaiOG6xltzZIeg
+mJqLKD3jJaMp5XX830KGn2xKuRR65QvdIsKTA9cB54ZSLGIjCKTp6QWk1Kjjo0qd2xSG6qD5085
lWuawCFC1S85j1NdUCMgoeEqK8dmxm2hufMGGfktemr6EGd2MW2rYwh7I1pRu0if9NJToCHKbYSD
DLweU9RbyACXY5G6u8ddgN532K7VeDdVg9575PT45DGOwT2sNmIsfCdoIlBwHsTS4TXW8ivPAQ96
voPu1elWLhwhgZqtfp65Fl4P9BRbs+fygCI4sFYZvEFxZfpaDTLmgPpWeF8cSUWhsndfDArAjdv5
DcfVjlALnwGfHFgCEFyR0gLJK0p8W8q2JRk7/gbqi/CH9GKq5LzauJcqHmS83MfEou9rZuSI3e6o
j6bGj8pw2qGZvSCh250cWsEsMu5WPijsoPPpGwcrWi603Npo4WFxWJzXdH2xJMysmgJk5NZY35I/
p/uI+sq0ocbAL7f/s4+2URuLyPl5YSwx75CRXMl7BpL6e/h9t+/eQ91rKGJc4MYasFkeMmWq0AQN
OXwCnwKLbVVY+VbHLNS4SaG/4joofWM3XSyTdZk36c3X41rW7FTJGRYwoVre+S3y8Q3q4kjb/ipx
jxNGtmVFXGNQxNc1WUNZ4AM+M0L6EOqUBavQzXZan3nOa3yPAV6WtH+HPO18lSmJEdJXmq0yGgLS
dsFi5iEw3NzOBRU9N8JzrBftydELLKB29nOeBStabPm52CzACCVa+MIAlOQaD4pyzKpNB8WJ0YH/
NLFnf5fnexmGTcsOzRr3tSwLmtZ2621qbSD4uY5Yg9f4ungScm14DWvJB4PCgoaCJUaqczbA+DuG
2czuMcuUPNBG2fAVdH/5YNHLtBCK8ryN28Xfu7LwBGktw3FeA6Hd/vCl64J8Pf9t5/Ldtax+ILqy
GMSp3HEzcwgpi0GBI5rXaZ8b27PzYsskmZi1WdQprpILXPmKsjzO5eFI4sYw7s/onJchLh2jHdb8
ywofdydlih/kcUOHGVESWgPwM4t+Ls9Oq8pyj7ssp6h7Tmgxi1QugLZZTrDOvIrvVJKzSGWGdXqK
++Ntwt9jBpWnOYMZF3/In+iKwYbwkNlrKX+SRS6DzK2ZzHLKg8R2TomR9QP6fHmk9bcDx6qE26Hc
VGxOnFvnnz862ER6kyYBeG2ywo9JCT8bgidjJcB6Q2g/ZL7ZPmwOgnHL1RSn8mQX2I1VcBDXHbKM
enwYy+V5y+Acw0xxYqKetAMyVthSIIaFLcp6xvR8+A9n4v4QVYGPvY0OdPPIc7bBEUdUcSl8XDoI
2rDv0o4U0evHjsGugankd3YBCtSwyBzpHLx4eCXcP3T/XJzOZr7aMEr8DQ+6TRVcQT+0gzZSAmBq
joajuHObh6+xcvFScRc1ScdCq5OaudnPaS+Kwe7EOl5V4TNaVyYGNVu3yhE7SoiCxkiviEP39+4+
pZnnytIlHX5MDbY/xhqH+55ABlN2olX0CG1Pg9QWUvpCiNYvno03u0blx596+vUXHpBTgKvLdZqg
sVLsYZuueCvyy+zq0Aj/Q6olr8JHxGN44BHCLhIBd4Ots6K3oMrsMTsunJRHNCd7UZl1SEoPuHVZ
GMwlxVA6ybEJLIWzPFlKaenzerEZMJTZPqtmp8TyESQLS6KdEzLipBuibXwEGn3zm7QLyilIGpp1
OmS57zHliXIqNkwvKMCJNrkmSiqVfyM/xQME4U+BnePNQ0eWHb4pgN9uImEASf7wEDaR1CVsxkiZ
lnBC4saIsyMOCBO5TkuH5Q2fyi2TQ3INTdrfHqnKpeyEbT7AueNZWftopytjaOsjPV39uyc9R3zi
qqAedE8uGT59Ls0iKtUS2SfqySm4oG9P8gP+7mNy+Dgm2tiYnYIzvkae02Jd2GHHxkmfKU4203Jt
2WeNiu/tFeeYJS1LvRXaD3EjLDjgewv8NivRyK2QzXvJ3SkQxdsJbTlW5EB6q3hUd/DrdAZDXsQA
HgnSmFmHdlNH2gOJGXA0/IOENmTtXPA3HppAbDGg7iN9TV/phREZeJq7hatOqIUfFPGBWyhsRMwl
37PDt/MA9chfWDKBeEz0E2hFr5BA1qN9CG9QcCUKAD0TcNDmJzqfHvAu2obyDwDYA15RrPBOREix
6EKtCdcUKt6BcxOfSguBEooL6AXmmjopt+UrVzEyI3wgF4mT4i3xzsHbywW8Wxf84eGNDfs46n34
Bjy2HdLGJ5s5wUjfZeX4W/ZGMam+q3NZojqY7hVmB1qBGLMF5ool3H4oWrHryS/FayVAveNk/raH
ltUnL09jGU+uMCJ/IPsuePxc/AM2zIgyiDowIAd+svgU7D95dKhc+CbbS3DxtuGRnbcXQQXbd3T3
uLxBtd9RtaCuhCehf6WD2IxJPeHxeHcZ9W30OBF61zjYwXof7agsy8ggoOu34z7TWX3LaMgc2iQE
XhHZczICzB56IpERvjnrxDXINIgZiPX/PZ8KHwkvx3E7BMou46qE8h8/4chXcZ68MqVFJqr5vggH
Q0yHxpn4R/UrCg0+bc286cVX+HV0u0AMveZZ2OsZT3kqGZaTQ0o52E5gamGlESvT5o2kILIZmHUo
UHk2QpkT3Eu0Td9emwehf6WN0T33Tig3wgnt96MXxDdEJVTrPCtk7hfSnqFwGSKzEJ/Z4vzFcibd
WgIaXK1HrMZ0mmS35XKyS9vyk9tUJ6zhGj3cICUtzwJKTCjFKPC2iqeFZzcufxEy9q+YpqweeR32
Of5Ge0oXnInQaDT2bMbJIG5gG4kpyrKXkaFgHPCwEBi935O8kNyMtrraBbzjy/tiyTK+8ikgkEAQ
WmeI52VuGHPmghghuC3Vr4unfkmgCkko60MegH/ldSValO/LPiifQ5JGYZWgEqN+345nZmpk+sSo
L1712/E2vJoxOrNR4LK+a/H38DcmanShKsU9ANos2d+43g7z+VvpDCM73ekXeTWPH5HROFE370d9
iqs63oRpAT0Yar4oWF3R4kTFk6GVNyCCCiWivfEguDdSiCGAGnlnxRdXJPHJ2427e3y+wt+Ig7zm
W+P5CDz/XsemWq5h6h3GI9anBLLSxakwkO+F+bZrHefIOzc/DVuuEvZAoWAEiidLGOcbPMyRrFu5
xt/uIcudV4UBJgBMLs6NYTdh43bFMnCyns5n+A8e/b2BMpLIj0eXr70rViNTxb0YERYR6/UeQzS0
TR8Q+PGi0B2wtPL3XNRs9SZnGMJBjCGTuZNV+x7n7TC4/EA7ji3JtshjxJxpxaRA+YTlQobRwerB
02JqfaTImH3Ov3RVxUTVEley6hjnjnDGXIMo/gL+oMomKitCth+OlKEJuSbwrpE8T87zsIDwrrL1
8UWJqnF2ONj3GrWIcoAXZW8jlShQ1g1HeR5ahlsuKCMp+/7hwRwyaES/YNYDmkaZeOrMI05eXDdk
2cnV5NHFm5jrO6fFt1cJRuxmLdJQvKtMuYIzkTFXGeVyTRSJmYvvla3mLMZg8NZy6mjhwuFWTSrn
KHk6eSZ5wm3ElvB7OUm/FsPN+gMqyy9xXDJzagA4VU75hKngRAilWTnNj6wpzoWsW0t2HOJ9HlfG
Ra4YtFe4LNqYS26j/XPU/FzEjDpOpFyTcZQfYysQi5PXIjbGQsRK6ILZASPmgTnP/HCE5TceV4xJ
HtYKpc2O3DXCN3LCIqp9R7QGcbucB4jH65RzkObyLWJLkomObPLyDxiWGIGclLApWnDwN4wj/+NJ
On5YbFaGmZng0M6DMxnY3GA1wgI4nWUt3cM/7H2yhSq5RLYtoZg8FwbKz3D8gJVX/AwLRtAcDBgR
CT8mtsItmTt5c4ZJTkhyeKAljS1cXq70yLdwBxlebFAJqzEBOrUoZbRt3hvDnx3JyHDDkJ7LPv/3
9smy7mS8ZY9l6LmQHDo59kAXDEmPGCwLIubhmB3qm7L03ocXnLIcZOhHfOd2ZJLIreAf/x5UwgsZ
AtYMvzDYbSTPz6TLvZhLacyH9pM7cNnDlWMYK4VwkGvkvEs1LhtHHpgwlUp6yuvy9rTvMyKMCW/a
BjYOeM+hDUqBUMAwzAX/smcWGectp4j3Nnt8j9HKJWzl1sHNFK4UHoUlJ3PJQP85BgISn54eHpR7
Y+PayZOfp0+LT9n4cF2yrsWS+BTfIRvL32kJy+fheYS3FT5+WCxfN3ZosX0Z4L/AiNf1upksOEbx
vW+ccVCyvMXJnjin7T9RmcKAOwpy3FIiGZBFMuDivWQBysv87Say99uQeQ2ZsgFHKnk4MQ2GFOvg
L5iErOwxZiQvyH1oEhkMaTDizGT5V/YJbFEkGthsWPdcAYekk2CSBUoAhHeWx7T59B2xMAXvnAfm
YBEni1dSiTXk6CSzTXqNMzMjKrMmpoddSfwmrlbCBFkfPIR4Qv5dnBdr/G2u9wBjErfR35Ba4gVw
fnyV6BYXyESL25Kjs7w4bs0YkbATR0CcgfvghMJ/GAF351iOY+Fx5X2JSd/Hmj/HL88l1x2sIPNi
ByKCY1tZrR9sK+hv0XrCIsPasceURpO/lYan3JDFcCDNhuXmbfeyZuVKb6OLexxAxdfJY4qb/HME
2Mzf+1beVLYrtjNZSneU+t5T8z7ri7ljxBzgxULIk4mT5a3ZUOXp38sNlyWHLRw/a4ANLSbVJj6B
H79t2bi445FGYLFJfH4rh5V31IThyXISo+D/JICVfVdSo0fUGrkLU/zevei24vXZxGTe6fRjffwg
qQdnBj/xdiXgfOSMs768p3Gw1gNCKkaOHDVGIquCJ2XEYM9gffEdWXji8mUgJWh4j9rx58+CHz+y
63IedPYENRLPSQRWR3IsongVwgQBj9c27K4+EOsJMNKcjfeAiJAO2QvEc+Sosa1LeqHabgSbako+
mziF+ZE+a+E7UOLH7oNUJvyDp4VswGSgf8D0/RyrSF+A7ZjbM/wNbhVRDSQZWTuA0+FGd8jg7Rza
Kj6g3eIslajP78nkvnKO0QHukog5BLLUWrSLRzddYg4j3w4/lAdcYIDrek7/41+O+rcdEp419ueO
mpP/+qAVx9nTJTUtm8/b6JPOql2Zr+5+/c8cN+BPE/tHtaLrIFohMUFD3gmeye0PvAQwbQ6382Z+
IUMBvfmU8pBvLtopTRT0vZzQrhLN6Uu0c+6LfggrFSy/84aAGQ2cQEPr5uLd/tXDOXsnbmJFPOPo
k+03XF8sfWh4R9A0ZTcPJA1Q91EdY4JgmsLzElBtt4EgSHFWLsPDuVd0EMYNhYKuL4ehfAvHOE0d
dFsB8KYZ5pzAoC7QiDuJnucu7nGSPk3pNOmBhVhCMgPMM0VTpwOIywZZeZ+rYj5QXcfeRGQ3HYh7
2lHE2RoyhYFP/+8WOOvoCL6OsOLf4d8gvS016ty+BHx0ZQbqV2+yz+9zsDo/K4eafDW5Ptzui+Ib
WM1iD6JRHY3RyYAL9oNOSTSWvdc3POgvQNhnoEouV2MOKlf5hjm4AXsFJHAz0IFkAAf7OIbN1rn+
KsMN1/iarPwzcrw0LkJ4AI59rHzWeXNxHje32wVUIb6glEA+bq8EDFbno2qBxiKqHvbIBiz1Ss25
sTFmA4ij8HuE2RuLxsjPXtbbokM/PINyQPLmKaJTV4iJKiGCUClRh4gFmFCCj0zIaWk32LvGzoN/
APjq090f3Tnoonq4GzrbEE52qMENp4SMC3wQRAktEjnj1ojVEdixYevDIAb8HHZ/IIrADkSAZMeN
Fxykgl52H7IGETMQDQyDSt3LtYZpWiImOmo+t08iwiOHaVI3ZjTZ/5AKDWpfX6EJMbxDGofgMvkZ
EKtoLyz5bQUlvR41ptf/mFMHQIp7uJ9DwHiFEnJ28c1GKMtIPT+E5LUP3xeCnbpXcsad2DNWK02Z
dMBbw2o/oWkAECo47HOiOs/MXDy+IM8tDP/4USYdsH2UIMk5jXjrgVdN2aT2vSkZ6kYIbjt1VJ4c
8+wZADDBEPdDp1ocB6iZj2rLrTXvBKPF923KdJg+OpuEYHN4BUgUIA4FBrqFgdJHBOv6W2WwsDOv
6PLAdaFFfdYmPKVOPWlbb7r3fyng3PqiggSrxhV44Nk5IoSKbkJy+D0KY/lh75u/VTH4gjQTarcS
ji/ump0BSq93lFIydg0O55cfiSPSunY+7Jn4f9I1hMQQ0kHLtQaBjAkd6AES9ujnp136aqpBJxr1
HsLMPtMAlyS2R/sc8AhK+9SlKW9/PcgatRHKoNbmOT5+n+PjfFX0sv2c05ix5DYcn1SoKwlqvyzU
fo8e7HRk9l/GqFrwEQxsLKL0oogUEUBNe/y6BwcadoAaohbNGzXeyW/vzt4I9B4Csj6Gl15FdO+U
NT0HIZhdk2vfVfcFx+pqQmOzVG/kXCgnDlY+B102AMDk4FfHtT0GoHP9N4Yj/lz0RvgEgK5Qc8Dp
GSiqgxgFeh5olLGlKrP7uvHJYB92YK5LxwEWZ/Gs4E05Uc17zYhphNb7Ex8wbr6Piteb3BKGVEEj
gHS5XbndqBV9DVD/zejhoILzgkr2AupSEa7g01oL9dSkhXIKWX8dxnAnNvSG+bvOZcZDOPT9C6xe
R04a6gLNDCEAaW6OwjoVvSAubDqDL51VlzWf0HFCcJgp4ycqTpQAUUXdDkQH6FZlvD5vTx8OGqP5
Y8kTNLVrTGuskWYlAy1Pi4FGRQQrRkHGTB8ISUUIDfX8at32x/0qhwL8q7J884z4JUyk7m66hQ6c
3bYRugvILyzv7lbl8O6y/u0qY+QNumrpbqhrWsU6IiTFkRgfxN+IvHxMfKh5whMMm85z3KNu1sW/
EJ3k2sbhwV/TF5Tn8Q3MoLuadLDb4mn853DL3Qs1itEwyVcn5wkIYjAeqD5YspHh3Z/DNUhkFahb
BYEYmon3cgID8c5GAnqXlRkaX/jDHk1JNhKK8MlCI9NAsUsxGz2bMIX0HGk+7wGiS6hmzAt/RPML
lRUN5Z85Y0kwfI0PbH0eJyaYmfPXFKKZh0jdwsSp/561cLtpwktSw4z/Gd/YDGZYiZS8q0XpRfs5
WP5njvbEPVISifwB509wJnZQjY3NGbV1Bkb4bgyvg2O759fJ++hL0CyHMo5iBGN11COikih2GxGI
vwNMfkDyLKi9h9SLIykVS2FDspUlXEGPcBWp/wa/EB1DzVkeHHz1MTn9HpNbIsnfY7L7Fc27BAUZ
/tJFPdJMfESzW3qPtonkaySPJhnXO+rGCumkLXnJfbJHnA/eICFCriCYJAnaRfhc+YLkmrpIvBX0
QUhAAG6ZWCKSGw+0WXWM23pqTHnZ2wFuUf3imRP8ASpEHmiOOiJ7hIAPcmnOr7akfPEKniLaCxjj
4rYMIOh1ejbpJmeui7J4fjJr4wfSyt5g73eqeweVOiw1F67QKxXBZqjMqO2/akdp7nBHna/TC8Sv
TosixByWyYlzJS8WINUOu3745NXMwEKw1k5N13YmKDscO+9sxK2de9V2NO7q6EmG5uzpjU/URrrh
AkvkiFsR34xkhWujpgzMAmA3h6nOuUpiye5PG4hkHu4KQOUYPdd49a34A+Aw30A2OIa51w9ii+V+
VsJ75E82VznQmEHvW6elEBC5R185SFuSplrr9jJreJnBx1QvjzOJIhAziGSIvNp0aQYiUhmMkGtB
fyK5AVRI946HrvKM/u7Z7OBbhcohRx11z+gIQA/ioi4CY3hPr8ZUWx/mW+80QrLjrOP73NP341KA
IgaaRQ/lblT2vINO85gHlfJh4NZg+QKVddbNjopjNU7TK7bPTB/ZpIopNA+QXNejmzKmXY8WuwwF
1KqwiaS+UvX3YriH7HoEETncfh/Pzom8MrrtyEIBQkaaowkHkxiRHj06kOWjzvR7oyMENVLD1Vsn
1m/JCcamoUGEdJl0lhMa51T7hCqaQA1dVuTGLqnxyprVvDy5WqKmqjkqmwTMIgGdMpywj9Jd95ro
N68DLnNNjctkgLQJG1eEXm6zWXGkOhXaYja+jC8ciEV+uL6mGkIYDc8+RKj9gj/dmaDw0VxJL5QP
wpv3+IT7NSq1FPHSxCxT/RXUM0MC0Xg7K4+uTNSM8mps2OFu4Hw+Zsqu6A+Cr9hsst4v4UJ/1pxn
quKmF1y+Odx2numPURW4lYzhwd86T7orb8MnDEk/V/9q5SZNf4V1/zyf80fygoaGNuTBulTJVaMM
tfXoOBn4jx42HtU5ogV0lmmz5x1vBbDetc7+Nd3tN9VlhNQyB7j90KOPkK6lbnjrf2y3/+AHydQR
qlOPzyo4YmvL7bT+Np/sLTA3PYnICDsaUO+wkP0zKNlePQTjVpGnj6p47/jW+gLmbOe39GEo0cr/
EkFE+Iydxp6vonX9qX8M/n1xXz1iA4X1/xV4OKbB1+qYjQllG4d+te+XRuR71r+ciN3U7AW7BSuh
0pDikRs3CXI9GL8X6yqBNIzronpg+qvrGk0jUMRGoft4e5VaTXT4pUB4zNFurkMiAFGZdMdQJx+X
u4+m/LdP7GnL1k/k+7R5DAXqYtDLdNZOkX3T4OrvF0xN/WlXDrEoGjsrO1ZmewJBDqEarUOwwK17
2fEIZ/j4BBRvAPjeefZgAAz2CEbQ1kbPUZl+VP+M6ZqaM2p00dkcIrwbK+SwsOB4h/olxFz0DkwP
urvyANXnKJKp+rA6e9ZjZJ7889HRaUezQyDdKJxBxY4+bctWRlqO7YSDUv93ECEChg/de+t+8KAz
1r9t3RK5dilfcVYy6ahrhq7N+W+0ofQHKYJzovfNjJX915HtEoYAZawBGc0ZT/v6eTuNIQN2K/hJ
lEt4Jwh7noafh1dQPf499t4RUu7XGNLnF2d4YFd09nPO+6bjAwoNN7XkUIJKDZW068slcmnNYUwy
4eYa1vqFYmbYmZ9VNTJRgOeUYw38tnPri4OK1TGxxky0WC+knh7UcdrTUwX7Xi28Q8cUsu2xfE/P
8Wkw3UFJ2IP7ufroTXRiMhj/PkTfyoZeHUo6TkqvsUpb5GKg/lNOX2BNDtn4+Mmx8RpdLiGyeA77
cVkMfPO2bjGsVQdrC17A67nPKSzhe5+ui5H+g3cZw2inoBx1Umj+8XUBOjajsci0WeeQM9KFTrqL
o7rUjsPLJzKjHPLOB7ejt8q7usfP6ghga3MPLlVOFLWBxRkD62DkY8RXv3ovfV5DBGxRmwfhdU36
GjZZh9ZY+xZLJUcx3ob6xJ7a42OymphUde8uMA7fGiMF9/n81CfXX4uqOMnF9PBh8Ok+EQHxOrl8
cuBDF8HiWE/i6lMJ9K/BnOOENqWonqr+NRrMBU5G7i6xgxZdXPbBxxJyyHWveCypfxcnUB0nsHQA
qsArnOI7eUPqNGrRKCLtIlE5+ytgQ4TKtfywlmpAiToBjrYwsz4l8v5ScDYW5XIjtwlq+H0GvGim
JMCzWOfgzP5JRR/t2TEqhOUvclkUtjiGRCpleGNGVXEGtDB5TS8eNOjxKz8sHkubUOT4XS10fuK1
VN6X3AHnMTYVaY4T1WU7gQQzoqHQBh0UxQQ7kToh2t6h35J23EBe+xpRtBLESyJvaDgbJXmC7NAz
cp2zv3GRGraW93hFe8YMKgm/6YAD9ELLzwFvv1vowI55WeI2qgChDZLnAHDvteTPgKDg3lfIUIEX
yM/UjWjz5B7cuLASSr14XBlTBiUjBGW83lrygKROa6KHtVkAaln2w14BwoizmBIzBmQ47UQvqJ4L
bNOkkyc8AF8gq8BJ7LAYiP/cLaRysVuD0QThST4KtnDyXoVO8yFoIs65xkwtNPQ/fGJ4RkHlnRUv
BodEnFeDspBAEKwMtshp/4a4GVTvXST2OEjhGPW1sTZWUaWM6gSLSu7MmEIeWAWwQmahnWArnT+4
Dp0+iAKgAhVPVIHnUrNyLZDCA96c7A0Mr/IGGwGiKRuLJOVD4fwvVSWQRAyrlnOOmRmbi8dbaEvm
ojisX3mf0T9TWqUIi1pfSImeWQtIE0iBuVcwZBlG+jBAIRI3Up0snrlacE4ly7LD9Hh1GSGVwXhh
k6fYmhFuA2sAGKZnGLIvRR9mhZmxZrs1z0b+ITazen5ek9ulkhgKhEegmGfUjin2gPcjUQPGk2Bi
LlAw6QI+rAXWpXhbPjmtgdxmrA4WHStASZhne6MWTERobDjsk6oWu2LiFhUneWAHoO/6mxcqKHG1
RrQX43MsBqMPJox3FSyoliMPE2CAG9IhYrnb9LnkyEtJmaKB3HvTKwD9nalYqUdemedYCLrPwGoY
RcnAgu08L+CzlwkAU7h40gIXnteA36QAxFuSwqFMSvQO8pkhf8JCPxI7rBbPJWsU3KXgnAjv9cKe
GQ0ZIx4eoyzsjZDY45GXAhmB3YNheS2ZeRClrObn0k7EiomrpdYkh54DNtJIrZVr59DPIF4hmZ/O
eRvU+c7k3kht5YqnZv1ZP+T0nrHeSABzID56HWP5doITa/r67tXY8j1ikwE2IOqu03sEpOO2tBJB
dOyJNoBLv4YkgLASsVK601hjRxpUJ+TKYJHtZWwouMAZSxlvyWKuGD69wMbAC7EoSSyRcAHNh3EK
7+c54EBOwqshYTIr1+/VxQ+RQuN3E4QfMz8TJOCVvETyXveMSSs/cMKF6QXoWbIqCuc9/lWw3MDU
mC+t4du8J14HWtPViBULcE+EbQb4x5YWaTbisqgKVD1zLdFpnR5C9+2eI07BDnxSH+Nmg4b8bXYI
DgEncLLh4NCvmYYeMj91A29PwwK/8ImeOgb5RufkESQ8HQTjE9CKDhWeBwjWPWDi1SeFqmQAPcHJ
aSLtnx1Z/sqjQw0gWuu/AiW9hgMPxFJqjvXxAyQ9UQ69crG6GSQ3EILBLWpgcQkGYT9uPLZlyDY4
rKKxw673LSCljswIVvpe16FMOJkn1CUiOrbGjxg+Jwpz6Yp2IJrEZlVKvxltPrmZn96AfFp8wse6
khaMmhawV0BjSkSj12n0CjRUY9JTengOuff4PCnJfgacUh5h7x8y1tkRBGT2SvR/tof4ngmdWMgh
44eQe0q+uUstjuCtX2vDZowU44LA7U7sxtV38+10PybmjrR3gwOtBYVJOz+iWSjBLM28onWNnpe1
tA/26G6i6eGGJCn14aAMDbdH+5pNL9wjsDPp2yHfzOhLa4eVKuir76BreUVlCFDOM0g3OW3+mkhb
g5pXvhnSl/eI63HFEHVz3e07L7IFhwJG9Azo5ESceZnVM05SxI4I9hCFQmRLlYTCCdaa0TkTv+iG
7SHqFvW/6CzCHDh7BRq/v4JVSItUuAPGRTNHPW2mh4iUDx0Ox2CXlNz/FktLxH58mu8iy9vnNa1E
jdeiFbMLCFUjcuYYcm9SZg1JBgkcexE5vF1mfz4wxDarv5WFjY8JrilcWHQgJVVAeUC+T7cEsMod
TW/SDGkEkieId3iZwPaswOAXDXPk3enjmhynh8l1jjwaU1J+0XwUndLjtB8cImnBvYxJ4bcpgK/g
6nOxSSXH5IK3DPg2TXVfjMp+XE2kMZA2lQnHvOlh55ZfZwgCnGdQj8/p6QvVQGYZASY4qJk+w71F
e7rb+oVBtwfU/wEzQu9at9QKmrhoH7strOwW0HZH/9q5Ha4CNTSKKq3m1XyX0lrFhqnBYeXQUti4
l0WZtvT8xKyQ2Ys2S3VTprQZlyk/15AKzukqHrjbqUYD6VgLDijN8nosjRv9MVbx1Fy6Tq2M1lwL
U7osbmuleCxOzA/9j1PaIs2cNkueVfrE7Iw41acRvKL1qPQVGB0yGpKwiMDkk0Fihj0uerNoQGOJ
8Sj7xWqzX0vTnZFuP7S909DH0qebCyfyWqzCVUiL30bNWfX09JV0SV3WWzSYUmllo5Gt5I0v9NX1
Czo782t6iNr0EBg05PzQUIajCJ5Rg3OT7vpv2vOrpF5YlxFLQ7xTj764l0/DXKICRDP5NyOTVila
FOnRmtPiU9LDQ7vU+Dl5RINxGa6AQe3XHSmk9Ln1eMEzvWQYbCWD+m4SzjqcfX4J+gUOUA/12TGo
16+CjsG7S4NObmS9nFYmOoYvtNOW8QqdMOQHKYXQolEVO3qgORtGNSNAfoTUQeXoRPf2cts57L8r
1WWjsYf2t+qS3cmvqGXAyu5Mul7Q9sMPsHz4H/rgnVqSZAE1r2AE4HGbRux/tK5ow97Tsded7Q5+
TFrstdg6R9ejM15vPwfc0qv7DpxVGpnOqOPolpT2yPiEZWdgccjmEBg2s7M1ImkGJoMU+uL2SRyM
srdDdhYWJXoueG/oDGq3cgh27mt2PCApJUm1IaVUUpMllSkwFMBMgR6YUw23GJR04dRedQ5fO8SC
PXp7KHwj8CL9E4RzBBgCSZJeBAFNmwQTBHhbn0hC4i8CeTogQBMRdtJzALAuayfdpPfVTpTYSogm
SdFSHQfKLAAtQAztAlk5EOCSbZXSsVCEy3XJTxHpkl3ltEKwngv4XfpjgAQH9dc2AkJ0cqhxoy30
jMCYCcDmKSSltOb0QLYDZSDebFAiKiQ47WUoQ0g7CXEGO32vc3R2Ys4+9ahnEc8TqgF5yKVjYpu+
cuKJAGKVX4TfOSD2x2zMnwYbs2zObwVQcrTaN1mfBhS0NRZZUA5s76QtKXPoI5hPjkDkIqyptIPc
qdWQuz/Jx53fm3DUJC9I1QZLG0RVbLPY2WTiq3/Ak9veuXgl5ofldWkzvvriC19JsxGP2Y+1+CT+
MkYJDwS1PR1MqAfMnonlWey8u5q064RyxYXex2vMoifXbyp9x6CC0NFnUzzUooXRqkn2Xr2bnSho
swZv+0mvXd7QI1gt902oaEVLjhY2li/lsrzvOSp/Pil2DqR7GXCSHa2U7AWVA5a5LTkQwcDVqJne
zk2zc0pzuLt69/PGgljuMC+ryeroHvbBYxXzVKc2hV6iZftGk46Ocpo99wRncDZhjtvAgtWBlNPL
ZQMvwUcYaPQOya5AEVACoEd6uAOf0BEcRqXuqBwK6NH8MkMtNpMt1D9Uj46jmldC5uwMuhOxSXWt
NG5n5i+whuRlfgav6HhIalBYbCDVnF5cKH9oDEHG9BhsqWy0HwxVCWeoTWnxkLa7rD5Hhy+2Fbak
AZgC91K5u9fQIuI/lx4N3o/xakmzdT2iaXUPXKCZ3gHIZ6+zXxmLqwFXoW/33JMFNnChz4kyXlCP
kP38obI1+D1NaNcOyr3/JLE8YoBRKetFa/aCnpUI3UR7Gj1UR/9hiFBhRjCVMt7t5zW3f26T0xgF
iSOFNA5LYO+YoWlvsVq8dOhrR9RG+ZCkH/pPrzIicX6vA6yDgvhJCygMW6WPbCqi6Y8tdVVP8pCU
XSjPwgpFZvlJGuqcKrQusuGVqE+gim1Fg10+I/VMSaeCW5ARt0bX0uvfoIGCxGOEmEF4/jexh+RX
RyQ8imgAnyMW72+s5wyEnKKzHTkk7xWDtGfYaunqynNfRmpbrHpkDWfEL5djivMtUwWtGG+tZREM
LLsEBcMMlhpIxNLKXznN8krayLbIB6R3QiAsB4AwrYiYF+kBFf3nF0RDfWOFfDVWF26B+cCKPL2Z
fr1NzEGOhv19cv95kNMaPWskpPffj1z/2C7NXyFbQNFaWxyn9ZSNAswBGw1kVpRjJ6eUMIs0+w4G
GB+VRbad37NoFCtIySLKho1/IfFuD2kNvL+GRgx+98t8+iHl2ZvuV8Q2BSqIj4XdOYcHyg3ef5LO
a7lxJImiX4QIePNKeHojUeaFIaklgPDeff0ezMZMj+mWKBIoVGXevKbBZHdv2uk316pe0EPoV2Ax
/maTelZgfQ55n2yNdJY0nUAL9JCf0RFXBzA6wG1+NmMuq3aGCKs6v7OwFeNUahyBdDiMFScnHa9j
4UzEoagQt4LqG7uKtTAj/vWFWMRv+Ejr4JniYQiIR+RBwyi37oLGsMd/ODzjBF3y25JNc0kq2vOb
hgqeAk+BCCRBa9RizEDW5Uvlm7Wv4RpI59mdkt6p4RIt2yHbTZmPg/LIfP2c43tIIO2yeaBSZkLl
YwGM9GmFA3m0OpshvK7jl6QwBQZb6QmgtOPBNS3HwiKVU793ZW37fJ7qcsuGXpeOFm90Fw4AAyjx
CFJGW0WnSruqMfkJVL6xd8f61glYLRlgJMsN7gUIP7nZihUwzpgG+wEj4YtgcsgoD2L3yNXl5uFR
2oUDdofNVkg8y4JS+Do40w/xF8Rr1ARTc0IjS/iL/zX/5HsaJEyk8XTczjj8TscZoGjEeiIszv1X
8wIzYEWYyWf66qmjC6Sth0jyK14AP9PCy2XovqF5r3+pLnlT12VwBPDOZi//GwkNnA8TKSCchBym
H9JRAS38b+rPrkFuuzmcyinUk1+DSO44zGcnfvxYWOoVPrNWhjhg19x0ntz62HJYLBtdp292I8OL
Kp9monjpVDtq7HX8DScKiDfnigPuuAoj8N9n4VjxGiiu/vG9XDQmlySzC1hdyBtGK/XqIuS0zAz+
kdiawBdKw6kNWKMgyOw1DBTaA+Un4AgBuAB4OlUM/pORP5fI5x0Ad6gCSUZ/6MKcf2BN11xIWZWT
Nwg6XGjeNDD6f7HN+GjxhNUG9Y8jmGENxw8hW7fn+4TqYKCbZ0v4af+Qf6ialzBx+2IWGofNT/43
zzwlTrF4Tec24jGDGMAPx5V12jEC6F0xOvBuZj47/h1YBuPhKp6e0mF83BYAofFLmt+i5q5y4AqK
nbWBmoSy/l6KoUhEe7ljQDNn2xLL6M5lesYEqRp8GZp9e4nRpixunW/LLNBY5pFMB01Gr7eET+Bk
nWLCeVxYD/lXs2/v3HfaPerSSnaNEoMALALb9gqonsx0DbZQfIyQah4m583lweS121s/5teo7Exy
aVSK74olInr6R/EvfnlCjThGn1bn0XBQiovniYweUgnx2jU3NDB7fPSkt6rbsULFIcglr1ZdbB76
U7x8P8u9Zb4kFtN7O568ScaRYZP9SddyNVcVaxsWXz5usGYxpR2hoY0dm0FGlfZW++OV80va0/KD
qzHnsZuJTEVAJMpTId8jEMQ8gLVoWyO1TI/Grf5NDXtIbZlXnGwl8STTaxmJmnvS7Jv9ML9n7/1f
dn4qXp2ep5dp9krMvrHnkk1fwGiOm7uR4BJh/dSe0e1gjiq3YVbgDTVUDnX2iCiE7nZxxquOSu+s
4v7JNr1fA4UbSEDGYxOPXrprWRs4yOqbsvINvDQxWMC/DKoBBM8d+A7cQovT5TX3DCqOGsF9L8GL
LEpvSu7KAxhJNC7VO0tV4i5nN2KB9s//crvJrp3mff7ZHy1lfd1e2VIDGUWoQtJgFAH/45M++5yR
MYizW+oN40sGAdDcFJ9p9BqdGH6NqLBa33pib0EhSwavcDY+EMSi2r6IJgc1jyzTtEbDpDUmscup
gJanPcoCtdpa1JIrngcnUm13UfuWphdYL3L3lVdHmFPMH5naZqji02BsNv8wlNoK1d8zwx6RqX2C
Kk8afHK8cmSL4ruQ3mOMopTbOF+1dei2Vl1BDmd43k/RLSefiwId2/MWm98WJ5EkyLIBhlEB4W0X
z8amgwNzeCbeiuH9gLKp2PDfVBzs8U79UwHaXibtTF9jKgG46qP4ZeyUv7HnYxG8x4b6Cd6IYyS1
v/Au1Z/KEKS1H2OdqtHFEau+XWdKrJw6+riTBFrQeVDD/FcpqXkAKSGJ3Kx1s3dTtK3GjdiD5f5e
/AwqwB7aN3FH6GdM24F7GgF4fJUur5gXM/5ZZoOTX3jHOAhuumbNNXEkEQZ0U75Et2m0B/nGj59F
iBZepTiNsGPPrgleXidG7mPfvjK/5jTBCi/WK31DmXTKYrfi5Vt3apy0/hNal2RwIqBwDRWdsnKe
DJih8eTcBJ4lCIiObjhUZ1nvYjKEz5UknxJ2fcxVYd+Ktgmv2CRAea0aGp0S1RN/WYMdI4sTBeSM
N+eFCdZT93gICZoCreXLR6x2XPkexQRvU2ho4b/hp9CdSLBL86PdxsNBN268Q1639XkMMT9i7IMX
T+KOJ43zTd0IUJMhghQvPTlXjLlrhySswHqnaIEuUolOhzXF5/DDFcp6W4zQ8xn/eEwWshjgsZNK
CG2pcQocyp/bML+i1kfd1UT2jGscrdwaK5gx1oVlB4CKNW3uxDiLh880yM71J++M6T7nH7lAXg4x
I4H1GCzpZyejSUr3POxMxP/bDCQVDh5x7OR3YSBdnKmZxysB1lxeliX/13+R4NxgtxEmL8qOkrP6
G3CLBX5J79JLjhiXXHbVqUxsofeZ5eFgX28l3S1Ez3h8px0b6AXT6nrZcDeaDz6bMd0QG+d77Uc2
7Pkvjn2Yq1R6mAYMXn3X6TR/UiiethaY//AVfO7a/gC3gKP4QZ6CuASa/t2hEQe4l623WLku0CJl
m0RuOhKOcnw0ijB7YgG61cpDauLK7kIe1bOLKisbi2BbKdrqw+R2CQTXctsrX6350aukPGqkcb+s
D7R1hVE4ak+XGqwx79Z8Ju999yhdGELPiXOsy+zMgjNiF0BDHwzQId4O4256fmonBXdGeB2OucDT
fjKkrh0mPY9rlTqPytXaU6/6ACvQg+KeLvzxyxD4ceG8n3GL6dzeL18nnGYnyQYPfdrrNQvS0VUY
cbxVdIUfJuckllqWMxqXRN2IT1JM/UJBMtJ/Ix3hEb93bVji4yTvk8hf23QGeZCWcT/VkkA/ZQBh
mksQLlow+oc4Q7It73Kn+qpnr0pXK3h0rL2HG2tubuixjNSZl13zSeiwiJW3gZM2PEDJguhR4R5n
eiJNvxUFPLyP9ot9xqIrY7ChKEfGJnP/L8b8x/qr8q/yewGgin+64aUYLkMfMlrmglU1jsRhJJxT
amQzCbAXbfcNEGlPL+nIiDKEL1E467xP2beGd/hiugfFxOh9hvzQXXX2OgWnc76U2kCBKZA/bnN2
G4xvRb2K5rGbz7W1m4hIx3Ez+tCr23KGYyzXnoXTJP6dp2k/nJQddNOWiHaTgGzrHSsBP7nUldMS
IawezMLh3Q884t3KDZx+kj3tCMXk4w/xDQTno4yjB57e39VnYjk5OP9A2LD4FgOTrc/MpnR1Ns0D
HJpI84QmyKxXgWlxSmb3zJZUftENj59U5zwUzy+Dwvs6rIGRqL7MnswMtzYJ7mPg6TGF0vdN4pOh
W2kOTQxf9SwvcEVxM5ljT5dP9cgQkRY+d/UlpIIaDF95+pLhInpidvPAFFKkH908tN1ySpC5CBJ2
zpHDC93Tl2Yje9V1Qkg4HE2mSOpbgxHPcsUGpTLs7LfvgAVq3xhcWt6oplgTyCcP2seH3J+X5x1J
H8O5yZfh56sOMyCpdhbJoZlYUo+Wih8vJbuH9MrAl1EPWhfi1sgCgYVYfg/SJoKMV+8k9QyFXMq+
tOe+TdZPoUh7c3l9IrKAPp1zjOEE8i5+Rn+Pesee3htUXbDcmmQnDYcY6AooCQg1J4pTG/gYZ36a
UL/L0LLzP1ijI2VQ/J+cp01OdktFwvAeW6L/5FHs5EgjaUGhCslctN1Ys0XC8GF69lJGe/DDhGAI
rJ3xn0c4ttgWLNWArAwiBhLDKzJ3jvdWtBoK6H6fnKDaD6bLcc+UWarD/A79Pca7n2Fs6oq6u2bK
4EdsOMSu5D98talDjDsmF9NT/toTsomnzwA/3i6vPWucGRHEjfrQIconelTZqCZu5m+8eaHwy/kt
P7MCo+IVDaGAmeWnYdoxAFu6lg5W6qasFrRvmoPneFo78rBJ3wdGH58Co0l9W00+LG68gvpoH38u
wm+R7jDAUXDK7uAqwXkJnh+F7IugraqtpvbQ03w6yYSEIpN9Qn4EAdpvFCSgr8quLcP0fXXzxtN/
o4EMXlHNcabhkiI4pYmwZacuh+X53j6g4K9uyrqvM19RTb+0mMzl/QV90HIwZSC0zbg49XIlgf0z
P6loBnWbKOrMNUHWgJXHSw5rDxtQjDotNlpnTF4KyeHINRIXRW+vAP95AxEhvw1X4+PxBYJYcJiM
yG/8zNgvGrTFVwsTRh5tmv4JvjJOTH3QDQF4LBvAuBvaTZX41BIsAKb25hG7+3jeApwjPP6h6E/r
7Si/clXMlQr6DtnazZBmRzam9rfm3qBpsqjjeL3nW7tDj0SsR3IeUrd65Z1WvnTAGL2mUgRRTukl
05Guc/vA1Y96Kz1qzAJf5TKkPrJ++8GW4jBNrzLO5oe2YiMhAEZ369E3+uuo7lsGo0dovn6OCW5V
/ZX8P86vXRgp2nEcNVpOlqXwNfVXAtEf0FDajT54Zn+MsXiwXGXxwSoGe00aB8qPmP3W4HpUug+/
afa96JD6Q/bBQHmHggGRJw6JJXwwd8w+ZOOfod+UksBvCOIQOuNdb5ysbEvOsmTSgJLN0n6zspX2
kycS+RkFEW1KFz4ENB7xe246VISN/j0Xu+a5pyFGg2CNtx4KDURm04fGTcmf340uoFYYgYWw0iYB
/rPsIeGQd49fOvoOylntQ4eUUpCZE8ExoqymJqBCfhzGyUUWkSOuo+n0Iw1o7l7GXgXUCq3TcGfe
6y39Ug/Gx/ALEile+aFlgEfTClX1LhSEB8cj3K8BocKl6w9sFVLhDdTmSkgRYgJfC//mPGwld1Gd
qfRm46IBiT1EzgZAO2EV8L1Wvy2EDoYNkITfUaS9srKxHYO3XthgUNmBYunRLYEszRuZnrn5hFpP
YIMqvMTdZ21uJdkT2lcVBqzlFpWta181Ix8cQdn5SJ4hYfed+K3Oj+htiTUV/kzZMeC/PdkdNqW1
fUrYjp5TPRTM1V5dr5xc+C7/EbZCuFTfhst9tVpPz80GC5ZVYlVSt3SBGruLyIkd+bn1nYLp/JJg
HcchSzwhjoosKegfz2CJwuhdfxx4OZNis75VCzT4a9Hv1yyoadeLR63fV/mWHCyjPsZB0d7N5Krm
BGbjcOEUlm0Sr8QspHjL24Np+SI+I/NO6q/0T8I2aY5ffbQzexQu35n6Qn/Bvpcgii8/iNsh+Scp
KOhPQnclgCYWQ7W3iwqeg/mdzruBLhMyYZ9cBcxWhW+jcInomfiGL5XTMK7o1n+qL5khM3IiGV9v
YLTYNXTe0eptzt4tLscBzP7ZbytCvhtPkj6iF/VHSMIl2+aaS46ScGajxvUaK6HHzUq3rZBtPh7k
FMhkYcFFby6ZZcvvw13j1U063N6O8SykNZ+tk9ReJ21Xy3S7z898jeKJAGI97LSz9rj03nOPxXaR
vMULthHXrH/FGlz8pzInUBzxBrImzCHnRhN7Is244OG9jRMz+RV94oK0YXnMOlOc3IJdQJBGME0k
zOFJ+520dlb7g7aduuNQBFmy7cQv9bnTFObCAPgjaiVPPUcpGVoHE94ckDq71md2i6KbRjSUxJS5
cmqQmuJUyccRWBYLzU2TbM3uY1oHoTC3c82Rk13qqy/dH2Vk96WYXCIao61FLPYz/NHQGeehEEGD
3ZiD3b9jOB+xmOhiUaeAvNHK0ua/mPr3w9q24j15It/21dsseqm/AM0XIZxzWb7jj44n/w95IM/n
HhNp/sy4Wq/TFhd0aXbT2eszT2631arLxauScB6CCojM2uNwThoYt1ggvvCu4Lqb4pPwzn8YD5eg
oTq+8ufK31icYhRceECWybEhxARNo7XLDdeyHP4gx5rNfAGG4h7H6kmE4l/7JnuhdtSFDfMCQXJF
DmOkchiV8wRPHC/B/G+zIIj51mjxK3fgTaMvYRzB0/EuXeLqWFcvdMNgK+0m/U1fZ6AnuETylhiQ
DhA/SYN+fCupGyADG6Eo3WFzPB+BdjSGzxTjIWMvV6+F9C0Kf1BBMth4g5vb2fczWq261Q+QNLmz
+SmsOemKL6gBMgcbAz8Lw61Rd6SutHz3kKpiJxrtWt7jyc63v9QeUfUMMAsXgyAFk9VklfzcqI4T
IXiyraENIQfU2OpMc5A+UXdLtpL6fUBJGFMiw+0hDUNzpggADfkYVR4oRMBoFtk9p72UckhggYjK
ttUIXHawganwihtld5G9PpCQckUheT6UOCO+RnSu0y+DpXg4MSl+6j4cNloagruw7JbsUj8N02VB
1C/sFkS1070czhS807SJeiDUX2kMFWTo2TFuELT+sHOQsqORtSS7/PetB0WiuoT+qvuV4TUk2IkO
9UvrxHAB2jNZI1Z9VbtQw7YaIFAlbydK9/37eJ7Y72FRSweyevgyguka0y5GR/9JOs+sPsrZw9rd
PFmC2zeUlAjIvTLyx5Sppqd+U96guhPqL2qrxIYTPyIWPEgWphZQrZm4r+rYxp5RiUWvAoxGK6iA
Ippr+STSg6atdZ6YmI5QDUYxdh7NhX2XmyY3L2y0T3pjjsOUrDPlPtG0EU4eH8kEJCAmpU04dn95
GxooB8f4+tB+oGnEeZj8DVCmU9xekBn1XvbeLiFEgQkYTVgb9rVRwCehYNBGvcPKaAa3hoBRu5gF
WJhgPUOVC0wFZt5pZcCTRIhsPrgZNEImGKSfCL8iTCtmMdCKTJe1pGLa1dgZSV9rAdoBbiQ080FX
XhekJSMlnPomJ+SLOoBRLATCp0cq65/McKJ2K3yaOAYzEAutX1kmPglC+wZh8EQ24Jf5biKcXG4c
dfI3oyrlhvwje6eGRFz9TLEgYFg+udLsL5kfJR+qFrCSMs1pRLc0LxXtc2dzCbvr9MrnptHFpp8j
9XmiqRmDNYrtmCC431Prcir9cboo6C4SG+xaVVd5c9ycObrjjMysgM6k7EP5n6BfuPzcjoqGxV6R
LmZEVNevOcXvx6J4xZU+hTRGxNbRsh6TnWULIl5xATsbIWwC5RlWVIUnUMmcxdgnTSj/EWuXUoAE
J0F9MTCnqXb5BLKMsKi3/GZ8JbpO0t9H69TL90T+qCxc1/v3idbagL4EJIDvLthGEySx13VH/elm
j3OBUAkmceFgG4yxfkX6AGEU6LQ0j5UekY/C8KPk3ivhVPnPFwqIZ3Mhx8FqPGI5gCsEAuiTT1Fa
gxqmhDFJh9huzZ9wJ4h2EbCk32BHxqDDGYGnR9+VcaeRHNriYQOpz3UfMCGmT0IsWndfqs/NXlI9
zk8Miqs/XUJGfBWklxmac+2Vj6tKWEFrl0QexKsEqQNnLE5Rw9J0ZRiG07l83tWnn02nh+F3GgkZ
EKaZ8ONEDBm0SQLpisOdz1O1XDmnpE/a6AepFU2+WfCQEvwn4lcsayQu62ZvPMMiJzMjaOswRteB
Doe20Yd/eFAu5KRV98dN+6wJxtTWYbFw758+Z/qIAwDWiCvmvCFxZfjT8APsvmDXbqy7ArMeUWHl
PfChgg1jbijJ1TUHG0FYtsah4wxBAyzaTGVpQx7MPi1HTw8dYHCyew5MH3bLRBzXXiuueCs0v+ob
kZ8v7b9ecaa7uG9P+m5a+yr009i4sdmnpD7Z6Ul+U9/I3Z2xdVr+4F1YyMHltTZEeMZYNcX1bwzZ
uRssT794HHYtv/9f/q4JqYcn3+dYkFZcdw1ca0SeHAn3h0/+lEBs9ndgt4QNwIZWDHl5t9xW2WPx
DjoFBAfpugyIvT+m33Tf09mCYIwi7Y39JkZxnrj5qbrgsnpgYpq8ZekedBgdNa3eCs9z1Z4rLUnQ
faaFJbl4hi3PdL0M44MFizuS4Bw0diBKeemkf6IItk5xjd4ETXWF14b02lqOabmy6OdvEJIA98Uj
mp3B9LN3fkRfbZVw+KGXwI5hscAF3AahC6VIlNyYeev7memlunKREAZay/uUuO0WeR1gs8YIhmLo
AsCsvD8OEXFxOcJNKeTVnqDjo8f5KlXM9p+vRWYDieHD83RpXaYO/AQfkLnZZwOvlx4NkgxCWeOh
c1rEfukBVbdVHiqEXzzMvV1/pV8Qe+hzaEZoi9SHM0DTqBcP3AH0iYE0s2nzwhviCgLNAM7lHsYB
YMpMhSEURarHho69yItO6Y1xB+qHy/qSDGgXG38BOOYIj0qnrxDFTpIzNQErUV/fw+OXbr8vgxVD
oVKAF4PgBMzPwsqCQgkbGEaNCJyMAMXdxPQV6+kOxo4T43cMfMEw1xPIKZVdM15rNWYZrD561eJi
XqXTWFA8QWArqUH3BAe9orIYdkjilZsCWo4APtmLf+JXJ9vimi+zfbyytLruo0XK1B+ei8M71xQP
X2EoVcjDWSAFBAG4Sj+cVmAj/DTiVb/I6Ft+2Z3p+eCNM6KgkmI68jcvKzemFtGjypeerRBBZ/Um
DRfMHiX4Rv4Ab2vaCg7HV89T8UNvymhkxfTKK9hF9P6ApTWAqeOLZa8l03+uw8PjgESJI4CWNU8u
uCDF1lWhifsWL88jPzmWHPAeBb6OxHwfC/LhUOoHyixxWA9AeAzURWhH+3bH50k1H+Xnvyj3GcgO
esAVT2ebwwCagqXZI3nVUB52PMuM39rlKuDhoAfc4mXayV/FSXphYsdYAncKRhQr5CJ5PA+Yeejr
wlwBJlh7+J2+IHVhagUa8Kx4mOhAb7w+4EdWrY/TjCZoDszxHwYCi3oE9Kk/ylNLDNI3qqZs9hqe
DVT816zlUHEfyDzAopMomNWTqnxBLET7Y/zDScF8LebjKH0wq5+vXInKuifmvhg+jOdxZKyaOKjO
zfRSopdV/RhfQRUHJ8JYTkBoT0oDavEfZX57V2ObueoDOhmDNcFXFfRwHJf9RurMH5UbVByy3xmq
oyBsIliCjpCALLyPE/wHQkMWDEtUnlOIdlJeu50QO8LI8DNGytKwK51BYpfoBurfRX9Seq60Y0Iy
sXqjJO16It1YXobFc4iVgL5VphfdvDweuxyzgQeV4CknugG2l7mhfglY/Gx5nw8X/lS8h9Czel4n
GtPgIGZDbg2SofGmwsjOcDu6to7apbxG+omKZEbQYa1vXn56Quoz3hiYN7Jelmtnuopud6DB4BrR
QKi1dpDNlzg9qo+eVNCdEAXpiilj3e20wOvVFogZsIJZTYlomd9V4t+ezSKeXjKQZ/WmJDu5WbNw
+X4Gx3QZ4NWJE7E8BNS80vjSrnG3PMfxktgcPHHmLBr+DBV0jH1stE7Hsqo7CvOvVLpq4nvNtxrl
NWN1LfG/LsLtheBA6buz+/ZWq8GSgGVF4dQ7ahnM810fzgtwoHHO80uKl0B6HyZaE/izMLJJaYAg
U9MWvamkDxOng3u+EmhCoGlHM7sMcWDGEZAw3SOpsoSpHKj45prgGZ/FY2EPmR8qxTOf3qMKqvTI
BNnQ3ozhNMm7XrAxmOn/oV/A1uiwdjkjU2zcT9lwQVnT/r9Dk8qkD5hFKz1qDt/CWRCIMMGtr95p
0Zb7Y6U+vQquBV13mpIf5mRQJhfSEjQP/5Wif4neDDBkqigsGQq4KcCRMGCYEyBNGn7Vq2LdDRjH
RovPDlILECzuAM+FLVJHJxgk8cCkO+6vyi2eDtoYAE8lJoOE8VCMQTV8yGQ5XHkkmuW9LHU7i24m
n2OkCvF4VhQcyXZCT4bPSncaEXbDLibqsV4r4nOm3mLZm2BofD697LV5/jPODVgc4DYrq6OYMMke
4SHFhSC9mMaFbZKXNuu3LP7txpfkU1ZPsATZhlG7CC9D4rLxgM18P5j5hKPmSY+TtlJcQRHm81Be
0NgyCEZQCljYuuJ2KdcTLbrLV/h9z2/08czf6h3yRWxy0AyiXr2o4gEdqbUca8LCj+Irs9T+S4Rj
83BXzTheE1aAxu4l3pdMi99JYWSW0UuuwZ1rXrE5d4jq5NlnDsZo1BezrQAxZQnH5rsle44xCJVe
w8V5y/rD/Dz1sEAbw+VQ15cDZ0FJCVKsHrBiETIw4gCgM1IvGHvE8KeQ6JZIRfZltbvU+rZDEP2O
jQiecHRztMTyMaXtiN11r2z3EzwsyKBF+VpM25ktn9qxkz0FZVXnIHXBxqecnIIzfA0C9gFKZ4DN
lFnlRotp5FFksWPLh9y8UCTF6hFGhjJDUbHvBeQ7dv2S6fJmEgLquodgJ+mOdi02XIB5zs2a88HA
yWI4G/FHBZ8CwT6Uztm2XqbkKNbkBOPSRQ50aNykJuBEYZws6x7gr3qBeUPB9jwq9LC4SuUhxM8H
WUrVvhqOT2M1MInfrSKEIZMw187/KxocfiqiLioXPjr8qtnFMoVbHj8CWtVn7fOhoTpCpQNFoUNd
+7TxThnEsBOsF6ePVjzBI0FhLX6a7bFc4Dz6bLmP8V6ml6bcr8PR2nkYDvxKqQy6Cj6fP08cUl7K
sCRmWPwlQb+UiXxpvqnzxtyHzQU3q4JMj+vhgnmB3ZKWu4QQG8Yl6B9vMhdRq0gLxACE3CWcuTKn
FlzIGbOG089G7/eR7E9YzBL5+9jCRoV2xlWSXvoxVKFq5t5E2VRiZW6idyO3ukUNBme3kFcl0UAg
oMiIMNplOtgFY/hBB7AhRC/opxPcD0iuqnlrVHkj/cDGHIh8brFtQhpMcyOQ+XJlVK+KLxS/FMJI
8zmbVbUiaRWvlvLQRyjJDLQN7dc4fUbrmB++anqzCKnH8S29LUYg/6HhV2NGzoWQ/aaorbN7lfyq
DTf8c2anEq0H5feVv2eJojCqoMEAoVeuXvsKO3v2gMgjo0xhps7Z0eEgrzJlEBEyxzD9kjv8jnzF
BSNWVaAxHCo9OoPJ2MevLHjwhGnyGYqNz5OCgYfhNuqxKa7UZNXKJ6CfAzhoYpspKZ1RpvAsYbam
wGDCCU9bXQQVjlFHZWT6IWaHyWAZAxnga05VF8hPWH/DnxX+xQAM63cadExzf54KxW8M2WuQvvXx
h0hzaw0cSu2+FS27VKiLMAeNKLrOZfO2UpE4Hub4Yxm4JV5MGrF2WBhnC8U1ykhDNN2H/DpyoHGA
s/P2DvPR2bwwxlX1zyQ9p7VbQc4zvYwi5Fm7Dc50XgGPPvURU4CV4EPH4W/iaQAz00r8af06pLka
+wRHJUK0MWTjnZtbWoalsU3iYEJ6UU//InxyvucIgupw+OOIzzG8J0RtPNQQgaf11eHLp7aJBG/4
gyrBOd/h9zSNYUnU5+qwqX927Wf5n2tKln8/9UPDYLFaR1TFeCi1E7M6XkOh+6t0ux08JoF1fuiV
Vz52Ie+w4Ksoi8zmjbPKSHZjj4M59EByNSoHqFD+NhKf60EP06rhqHwlY8jbEsbLYO6bar9AkjC2
o0aVhP+OdGU4ihBi9tV5/+gBd9+y6WKMl0g3kL1Af43+MHoFdCKBRl9+jIiI6Y+1nCKGG8ENPKDU
qR8fIsjFMq2ilXC2XpIJ5HZXYsKCBpKt6+HwGSdEFMhNsKWuUk+pJqaNXG3GKhJvr8aaQeBezI+C
SvmgcCq1MUZ26G6J/Y4ZHYrDeaoZWIJbFXiJ9IJMwDpsdo0s9BFiZ/TXtrd8+cl5pXn8Vad7QW4N
3/W0LhXH9loBbVn0cKLpAXI23BjWufEpPj40Sjo0qmtFle4kBjtdT8caxM/AigNGxLN+4Kr9Z3Tj
Dq+P7+XLwuXPV34ZHaTuw3rpxmB6Yn5SBWCyFXntk/0og9SLlr02fkyrZ3l5ki3immxF9qTKw8gF
k2q+pSuqrf495pcpDsoqABaQsdQj48CWF+dGSjCMSsvTv28M6W+2yHTwK6dNhyo1QONlTl1K1+xy
4VXBQTYtKdbUm7OxjZABy4FTYUi5+kV9mEyc3BwyNQGoOFUONGl+vlv+KDQml0GlNK2WXCw4+MDa
qVXQLLAaisrTmf6oKQB48U6YN+skKJmQJDyBeUjPnNDbNmcRi4x/cyiOXl4cSEeiDufc+1WxddA5
lsDYHdByQA6cfGyQ7KfwQi2auNSe7Aq518N7l/OLFAfzZju0wmYbA4v8zemXhJkNsmHTWZpXpXmV
kHlFN7YjMJVBPY4IxqQxYDSpUNTmW5npHLMS6FjFjmkZCBFED6K/ybCFLd8R4Fhh/MZ4P6TJEPGx
JYcKbuX4oxfs0Kek+WoY9CLj4elPnE6nEwEd03hszx29Q3KECjInEPRovoOJEx42lElZDE2fd4Jp
NxZ6GquYxtE4Jpw7TerwN8AlsM7wOxwAfPoSq959yt5T0j2LsptdlJEYwvtUXQFWFwq1srgIGeNF
8kf96gKk42EnGZS3hYY+c8G6Guw9K6xRKz/7hGX62t7WL13/f405+L95doZH+HjKHf7y1l/ry6xm
nuv3AYzyO8Ulc3MHYDVz2xtArwv9w9NsyPm2zK/SISSSb0rc///V+athuwy+y0izfVkULM/L/TOM
wjXHbP1nyv+t//0Ml22z5iYYvrbNsbMt11975T/b+jys+UvC8lzbytjZWz5j0i/Gm7iuXCXew/oZ
Uw+3UWCuVWm2qtX+b4ALtLearzakgnDWA5X/dkj63P7hLygr7oC3649cgwAj/NcjBIr5exQah8WX
CMzTSHvGP58LkrLkKi4WKd28NhRJD8MAHjbcQnzNHr4sYMb1rU9/ms/b3cfHPGRUh68/5u4rwaQ7
rqb+0HZ27an26jMFIX9wlB2UP57E0Xzm/Es/agxHgStdiB41Y+Y+BFPgEmHDwicHjN+WIdMcMkGI
Ow/wK+SqLK7qybjIY2KCT9jzmIWU0eN2te7PwoefYzvW7IswgZHJBcIBN6wujY9pr2edYDCEWZjg
W7bmTCDHCwGZVmMHzHg5dzDAW+1gR/75/9UDMY5AgRpjudwDfSOS4Xeutw+Oy3UpcEdA9XsGZsF4
as8VYKO7vl/AAG+612fVY+5chhzyIndx/ZWGCTmM3HwSfpFEB723Zi8AHZ9p1myagy1DJOTKjE99
xa/D9XIpLhUut7vhVsxbypCQD7dWvHRznuRAQKdMwGPnffUlRk9I5sF632Y2V5YBi3nGhRhBFtsB
q2I10mfGjjV0DOGC1bOgguTfHCJ8RgBNb+bbOW6JCMNhYbs+PQ08Rp6AmnUOA4X7XYZ6ZudEOg7o
roV75A/kGUZEEpQhYSAaKyznMohOdVX3PVbUjZeFTKL0LSpv7gm2fKH6Rnq8XxBogXRntfII1xWL
Xv8ygNHmuH5TjpDtYGBWvf4Tm5YQac4YkA3BPk1juH/4Okp8uIqdtMPKE7AFs2ps+1F63cgI5HLy
lLIEuXm43+bEDiSAw/8tOKQc7AbYsQb/I+m8thRVojD8Qse1SALeEgVzDjcsM4oCoiSf/nzVs5zp
6bFtJVTt2rX3H5DLnTO/oTdwlZBJQWFEcgEzM1zY7oU5Y1/ofrNZQKmwBaGrbzuEht6fjwLP+ig4
DMvr7RhDO90z0vZVY70X2pDY4EKoYloL0wMRI2ia/sUNCj/ECHBrTEzkUP/ml5C8k/AA6kUHJayv
cYAnD0ufAwokuEGQV/iZUMuDHYmEHqhByOmoFomhbvoaxdw8MLaCWiGeba8aqnwpzHoY6i4NJxdC
PQTEfsULxNzgk/hLGKVFWIdkHGSm3BZCI8rd6NsLqeq2D1CKYxYRQLBXcTjhs1OugnjjyP8uI18S
HLk8UK68rYf4HodWBNIaZo6O3pbGwdzGmp//Xcc0+KL4J7xfxDnADfpTDfR6gYi/xCwUqlKmr36l
xpsP6c+GHJw4P94TFxRxCZ4cdIr8ixCAkfjfM0D3Vgs/B8RsEW7TQ3EpjNPf+4sLwQgRY0RFaqrC
2xmtJUdKUE1MOyM4N9lYXCNx/chtyDTYh4ujjnwhUvjld8VFhAQwlJCFo4Qy+bvy3n3+PuQMW/Gc
eIMH/4pTof/0d3dwxSAGe11eLu6POBhhDIQOo7CVEVZqpv/lpBAdu3LUQ85SCEqgdcj+Ht+V6IAF
yd2P2THjKmWiByTED6W9MCaIDiojUTxgnxPAOryCuYWGIqKKtIBwyeSiiAHER/MstUUiRYsMzp+k
opgtId0L4eshnHTEGyHYLljMPNBgEdOMDRBuBqgkw7n6G+Ri5gl/A/EC8QC+RKZPiwXAy1ko8sTD
G11I4RwTCJGnxzDGzQh9I2SMOliS/FlK/X1aD00QcdAU9cdCeYef8H+GGiUJjrBkfv0dczQS7yao
xrwDeXkfbUhxzMJUhqIKF0Kwsl9oAqGkhM7Om/cTQk9v5KCEvZxQRSLu83+WrpcAbQklGUHKFuYr
wpGMeAnyWYR+OBf/nmZvxpQFQCpjaS5+BhiZ4Y/I/B+ZW5wuF5FpaExwP+FW52Dl2Vv/DVrGTXmo
hlSnXvYdXc/Iz6zGMREEEYPKZGgUjO0i0LnlIB9YEBgWKFBydrersqdUiDoMPHMxDuhdCU+f6IBq
y/lN/Qk+BBdK6M+gdyXsjQT0mwv37/ZxK7rnP7I6xiVC1Z67dRZXWVwx3h9dz7toaXUnj7+xIea/
OHwRVcTJ/F1xcdf+ZKiAnEvoeYrHgxjEwILXG/7dViD3oVBR+htKftubUoq6XSloIilE5UTI8IPw
7tH28/9uWysUV8WExcIIHt5f0KD4+h3qLTGDYBDc+oSRChVSMY+ElKnQ3VDC3kRc4hSNp39HyXGy
9DLjWee/Q2SNxcTD08wHfTOv/RdQ+i5qGU9vGQUoqgT3sOcZnpih4mOUMEK76+UYlDqZEgxVcTZC
OlRC9ZQTpD1Z/gUjTlV8qBiEGVOBEcT9aMWHi5inc0vFO4rbiCLMmxCnE2Q0wXzHZ4yjYi/Pcedc
X7Fu5LDfYuKSOFSAMmPUaf/OScTzfEhz7M5TSljJhftoBvJE6FpJPvpof5NTTBoxFMTX4hSjdvXk
+hAIA6ibQdcDtPt3F9l+ZuMiqIYwEnmGb3Jk7xAhDMX538ZCd4exNqT0IVzehHCWOD/h4KOESKii
sMhITIe/rThG8VrA7VwZjhvAOKFQCTHtIoyIcEQGJAqkYEO4cpwu95enGF51mJ9ULlh0kPzoAhTT
PVNJGBJ+/l6cB8wTcWy3fpepQbD1hOxPz1MdcS6SK6aM5NZjunhTOjtz1UHVkexGCAbSAUKuDzVZ
cVF1LqZYVmDwiCstruVf5BPxotNX9p/QEGJHjP8S4bYesUXYHalEiycDQdy8Gx8l5GXQ0UX65YUO
DebPfLiYs2LwfYe/oEA559v/t3B3UQ5KMI8WcgYf/x4Cp5s+J6j19O/6tBmo/befYof+nn1E+cIx
6BEuErAN0NBj53cH9gD3G8V8Gx/vbsdpSWDsmlAWw76Ov3bqoEIKXczVM7FMvy2qf+mibPwOTj0L
ozNQe54MdmPyAx7VpxIUSX1UO9+g/l8Qm23N/QVyTMEseIeqU2buUxVCo0c4QbCMvCdFzwUoArJL
VAEyN0F7cRelyCUOP9QwElsH8O4VHUdqltkefu+7nvc0+zds7g6kxPrSUvdeZbkXAONA0tqNkcgv
UFK0krCKvEhGOidjhWRvMUTvph2b65oqtI1s051KqmW8bI0KpiutobpC6fieaSDcMU1BaxWMLGqR
uMADaAzqwxc9SYqzXbK39qBfuzD4K7hVkW/yAtHbSz+jz1gutzI8I7jl2jPUSgSmm4GU+q/G2WZr
FbAwEk0HwwyeKqAyFGkonY2hiRXyGGmDlMaQVd8YWHlES8iCyjHSQnnbpa5VDbtb1J+ppzSryP/0
TMElzinZ/uzRvnUNEsMtv3Gb8Ut6mM0/MnoAHRqZhAVEEiMIQ/KI9q6ZEEKJd1C2kHUQevs0XhwD
AUFq1Tr7fLSFexZ6dfKpTTawtTJMl8WbtBQXmGjMmd6iQnnzM5SVoRa5Tb6s7Z8eWVB8US3fdo1+
z3I4IsLgz7ljQOVCy9X9Wh8kh/KqnvBEcJjKBCifNnqzrW6wP1CzzDDqE6wKvqKQLAMH1SECl76h
ufkwXkbZlMbHA7NQarn01NCtZhd2czW/Ql7xM+fXiq3eUlr2O8q5YquLzlQIOKDq4QmibasXBVWv
h1qqcTDYzmXvY3rqQLumThXfgCfjcFuH3WXBSaJe9gZqQph6+p0vvroNlIW7g5WYwCL0HOxyUaHs
zgqWgHnZUJ+ncgzaAzIIglUZTD4gadoe/XsD9iiq38Ug+l5BCrB4G1EfRVSW0LwclaXXPef6EIXi
cqYGgr2ERPODCeWiXqOee/GUlARBOqGaWCdbGVkYegLAYypEcj3gLzS6k5kEnYEPvO2aiiYy2CwT
yDoazjlgDCC7dK1/Tn4/UYjrTn/lCDWtYlDS7bCyI8C2yP7KyMeY3VBOh5XsKaUX47PQxVbgvelW
S8rNxmdiaHhqeK/6TE/sjjY6IKAYti1gpgVNekAHQm2HrgsaLjDR2pyGz4H9WTb8fdge2sp9MgMe
CTiN7auKrj/5DQyIH/QP3oo2YnIHtunUVlW5+hxb4u84svMK32lU/RCsps1XkSyknOAbKxykhWD2
UjHOQX1QJ7XIjeAR47+M4BMlZDZhbDPU/qdn2AmNKarj5lz5HR0+iWNoUpE+xbcLJZz3sSynXMZN
F6vqDTUmdG4Ml+ortlJgsd8+fjjRHKcjqrH8AAoHxVmyTZqNqtiWoowDTETGF7uT2ETz6XU2k6Mr
aAQMANu/TXufVjKIz4cTzbtVQFU20yZPv7t7+o/H4EzLu37713gFnmA2M/FBoBrr3GgYc3QzuEK9
h9v74g3Cu/CpvCrnhFWNPR5iQXDenqNzX68uOIY/9MGj03G+t0uL52r6BiWT2zfOP61nD9pucQIo
9uv2RMqGNr96p2NW8QrICF9UEKvKMpDSeGKkKrOgV3Ry4AOBVInReigeX/icYee9KhKqYqk2S9rh
9en3itItE5yE4O5kBR4buomWA2QmKr0V5WQFud/iheyj+ohobK7vHjtRpb58DDDAOalvBCbohqOz
+ZtLgAakZAmyIJ5RcY54uztF0cShNR0VuCZmjf0lAqFPlDhnCroSGMVIfbFchfEsfR3zZEAX9nCm
YvetTf/zHUgbnHK0l58sTEDGSp/Kf9fHlKEj9h4mPaLEVY6itzm+oTpWkFD1wcZgsQJAN1nInETO
hh0MiDgXYLfvxVp/jQYf7cDLiBlpNi8uN4n1xAAgG75jC0cgfp5aay7IWVR+v5htgbGkhszi+ubj
bnkwyCZ0zWVRXUxHi4Y05f5dgOGNrevj57fWgBJrupJhJHzJk6moV9nPergYk3Vsfn2WugPQy3gE
WRT/79BxqLyS5+pjyBbr9wRgcpcOO8IheKrWTjUvN7+HY0ItRPdvqx8pYup9mldoA5gu6AkgAQYW
WZnoe0iU+kEBxqjSsG36zWii6uzSN4MbWibPPeQ7I2w3NBJ6N8yX4OyUb0aVM5ObZUVdhgaIsS/Z
BbSbEpAFBMwoh3+w+nJ8eR2kT9biuE8jDPvCQtr+fh87LI2QqvJLOyh0xXslEkpIntOvqAnLQ4q8
gJ5TCTMIlvrHpM5d9S5cjvMVjgH+a4EcUkLAfhxeiqVCa5StH0BDUBi+BHnW/QzvJsgbmHxburog
1OyBttG0gL4MfWkpd+UyuFHRHSVCBgYE7+s3hGv6sMRNrNrZbyTD+QzBM5uffgVjY5oJ/KgoobYQ
oq18rMM1icLbUidaVWN1FVu2odNEBpwwe9CriS151GW4zW+R9bQO8POsrAJo2OdaGOHrXNy8Gpss
KypGXHIWB5pGSJpsqdunLwd6evjGgzNywHZiMtN/3W16qVTCE4r5QenRa/dAJ7PiWfnB2OcQL1Yl
79Kx0u4oGvbSU43bAxgwCN92sQYAq/rE54dtBgBeITTY2vkXKtvbNKV2n9Hp1rgyjsxsKReZU0Da
sjszxEsCtCZk9NujwfJ5jIn1xMAphcKTiiX9kjDzaIlBlrLo7eUfmjPPxgWIB2eDewBoqqR804HL
1R3W0wcYAUT62LqIa13sB/mMMA532V1TafUGUMpovxb2Fbe5E2WJHzqlIApQ6kRhV3bw4wBPWod7
lEvwTmrIvlhZCocCmLTWVf+uYc9gLNgavRFiocdc0Ez143Yr7xjvkQ1oRbbHFcuw+1kyr1EsMIYP
snBcuXKH8ZFRC/34DMeIDv3Xwf6CSI8syY7Z0aMd5KGt6qqFyJVUMxhtsU3JoL9DIZEEuiFEjOs7
/DqTERuMn3cfg0poXjuazufYz7ODAvrUGCYorLLL/PWrXniuM0j9sxnUeiB/6qgGnBnZDb263/C7
GtBEImgJl8CzOiV8I/SeA78kZ6EsGQ9BQMvfdbX/AuOKMa030cOdk468O4O+sL3hJHA1ccGYnR/Q
LRdlu25ipFMEEKiJwyr3vivaecTOqjsWzS52DLGIWLydhvI6kiWD345P31GmBRyTLLBFc1rmyiSB
0KAhgWCFLKwA+QqgMrCFpW15d0wvcfQPVtO4HQumKjVsoaxEbRf2JpJK5AwasNluDRrFWMRo3mA3
By4+RTTKT7tjolFMPYpUiF4GigNWYYWf4K1Yjb2rT8Yqfvu6Q92W2b+lKz950YrAAxxwCAhxI7y3
tJZsCsjQWMmsEDTTw1tzTb6wexPVzRXkmUtkRubRqXHdUDu9nt6rY80vJk5k7AVJnHx5fMuW6FCY
3GjwYFY9fIyNR/hxSuf3md+Ww+/1CdoCStFVMYOfbcS2+uuTndPxQXaFjsoUNlm9rCu72T+LIV0F
aRuhZeG9di8SAspZcRVkm/dAEPGBTk0lmgYPIPMI6wqWCMkGdD/w/tgnEhDutWj+hMoR7AANQhC6
mRzmAGmQoFw+tmk6+h0VKBer2O4O0c43ZwaMI8wi3B8+I052UKn0FB4CO4aQUquRSJEt7Q2PG+km
4RBEnMpt0NTd3QzEtVCPN2e4C/QCMmk2W5utvQ3fn7nxtdWls2KdqIMcjzXhv4c/CjQH+/VGJR4k
CFxrMJVoL5qt+912LcTrzStSRUhVUOIQgFRWCeVl7cB2UwWHQiH8LQnsJhLF1GlSjn+QrfFTA7QM
D+qMChYeT6RuLo365+XKh7aD9CKB8BfCGDEWMIA2MU7bsTAfKKzBVew6fJUGrZVMTPkIkEBM4I5Y
0H9UlpzXcjfcJZRv3A6ImiGNuadLa9GNx7Ld3+kmWBAC4HdMhNMVdAsoFIUs/BBtxXuWR0OM/N60
nHSITGgaWBmYJXZJwx+oK/boYbKkfUnfdgqduqPjg1fNGAKCdLRetEfArEGyTII8deE8dNcPttK0
dBDLmOX7Fpqr4D4Y/nv6mTxCMHTgpL/7T2mV0wqgML4sQpISdWqoZGdwu1OBFvoe42nP6KOLhH5F
RUGOYgLC/Y+lHi2SJKjoFCVDGKkdEIw/ACrA6LaNky+bXh8wEZCKsFLYLqsnfbb9IfWff/s/z9yz
R2D+OTSfscR+rrRBmQiGDJVkUfTCm+GQdryvYqUwPOv1x493X7MfJZvXe92LuGaD5DehnfIiiYY2
4yO08kPMDlyVskeusdeMu4afOxRJ5mA3YZULu9j7EeoiTI9TjW/jy0EPR8NAbUc7tzwimlCTzvnC
fIzRhDmDAdMmkCdg6tUcsEtGHn1kX/Tb4UtEM4lSot142drE2i4eQjrxtZOJKlobxJtWJR0Jm03X
QJMJ68EJTgk/L2d8yGtYyo/cNUmDFfu+T4/d2Wt53/1+NrfqTSPxAAZgHKh7Vr6b+1gYx/oCKkkd
dV0JxD7iRFjV6EHbjg3dAZdTGoHM4oePB/AjxLBSF9I8jDkIfpLRz35jKCUaeOHDe/eekDoQZNNo
Lj+QpEBnzH7Kg1AF+NGjJDJUpyhnEESLvQnvCTwhG4NH8yG2glinF9TZpX6ZLMmeGfWi1R/3BQTm
NVOOw3VB8lqzz3SAo4DCkTTcd5Ejgq+9AePyyq3UMhcqzY41pE/B/QLX+HFrAQN28p8rpH+m3dR/
oxHl6dr6hjCK7IxDNp5nLi6wb7V17+24O0ti964NVWV0mwpVDWyyP/36Mf9C+1Fte8OJt5QXvr55
6vnt0wM/GeN2t4y2RggNhnlpAIWmPriVlvjdDED6lvgJwRgAxsmmG81z9sTxMIYrgy1JPGkmcLoF
Bg2NLBSVqF4Up8ztDDJhu7ZFQx9ZV2AfSPW97EF5MGEwsqLEcwlJCAR16BA+VJTVoVG7T0bpOxjw
7AbwMZyN1uESCxQBnldA4LWxiQol6AywR9IcJSaA33H4vQACee7Z5wC16k3RZ4DMhMKrblfYV1DU
OgKkwNgxRe7jZ5fD+w6APJUZAXGH7v+GndiyKeRJsLJBjPQ66Igpkn8Ywa5g44vgw4YH4ek5rQXK
QMNkHhV043oLhNxf3bDSyfqonyCs9n6EWndmKhPeIyeWY3tz/gux6qTHgqLCvoKm1gf4yWnE+4q+
o6fPXhTyfCrZP2E48/XAflxuiyvRFR7CEh4Fvo5IjEa9BcDJFzcIYVBSCJXcDv0TSfYJ8SgOPaZN
YIgObB9hdggHisOMMwMinXmCwcncCTswlJk2aj+G/oOloKVPSoxYplClXkTen5WB6LQ1p/TSvh6k
5Ibsujbacv5DTRPw4d0Syb8VX2vVorYZnSGm8UdDnhPh/xpK0w/LOcpFc3XOZpzkLEGNrHg6t4Dt
sQxlMToK6VHTkeJBx5xuP/G+ljdmuQDnXtdQW0aojIA2Ktrw2xuCrgEMpfShiVHMsSEAwlJakkPh
weUUa8KBTu6g06vbdhHCTIDx9UVKUsrTDNUucHjkEL7UTNEodBcYS9cDzfmcnkcNodqHm5aetMjd
ZvYuBR+vHkaq3dSkGrHhRG9HZT/2vsZz/HcQZrTigykPZSgGlFdq+8kWWXelINtKRb923ujclzu4
mzR8LpRpSifvZ/rwnbgQk294PgGm0BePAkFmU0WE+7GR4ZU1vjQ1bLLivB+pY6UOZdNDyzp7TQhY
0bDqTw2a58lZi6yfDQ4GSlfOag0wgvRIHTXQTKjyesjKTEHbl8HrxAl77A1MRyHd8BAgdqj1uqlO
s//u3LfAYfs/627vJK88s2EmEOmUVQIkaIHQ/SEeIBjsKQSYbORJS9nNgZJ0KbDx06D2uq3lvif1
4OurlI8mzSietUC1iOu6x4wSQUuzK9C606/d/yzEBoil3zUHpgBHu4pGUu1B9wJWCfoCQaOzLnbT
3wtyI/Xbba2b11ozSoSaJWN7scEu2G1GjS+7nwBfGigUgrprJfC9w2qUh4uiCWS24ZsG4XI/3b/e
YQ/7GrJyYgdOw7TznCuyI1N2bKaLWTDjaINSDLApWGXotn0HV7plSwcnhTrEhwe79PcCh1o39Ws+
dIM9JHoTfSIfkh+Xp18DxSdXnd674P+cBxX60Z2tWeKbwk7CQW7lMQMPvbmTNQCdtTHhXX1XhZ2c
Hqj6+dfUf4zQg+D9Pv14BRUC8isG7zbJGBAH1OMUsNf+e3nXz9mUVQEc0zH1P0gSgZ4Y3Lavss8W
j/dTXBVpeCEDWm7uyYRNwc2D2oBrwwb6K5Es8x51H9Copk2i+RVkI7AFzYHstOsih2RTWUfNb/YC
f7LJAKXiM7hHcwfbInwRemHPYbeTaavwA/eSk2JaKx78i+6OPcos3ZMqAxBYGLurIL161KiwC0Y0
AVGSlCZ994rIcT4BhpaHIVUzTaAuIAPBudvX2OYAzE1DIqvy9IxXGAssRA8UoP05cklb0Cke9dZF
lodF474XVPwoq0bjuweFtrUW6F5AR4dnQ0slBBZ8BLHASxAFAMaO01QO1S1mb0Bgsr8nIOGs39x5
uqrJBmz7uWWf6WUbOB3M8eeKMh+AByvjUg5g6iQLNqV37/rwWfmleYYjdw/+kA95HfqynaEoWS/R
futSKAxIduhMw2G7gd/zPZJ7l4Yg5QZKYRANZBve791jCaAvKtQM7ySbFI1J5Z4XPpAzw5TPfie2
g8cQXTF0JscxegiJz1Ait6KG2DIvY1fp91Amh3MDYubTR4NdXbJpecD178Moorj0gG454v1ebV+G
XxxjNrxURg/yH0wEvDKUaAZTgEr9p6DSxSvKxXvgbZCbQIK1DsAk5zMtFx2wwc5ngHNI/3dCHSZ8
xqfCcT4uOqOIi+mvQd5OW2LihMsGU1rv4/0naloAs164F1KQF7pUN/RAvWrMIIRs/h6ZWzBGqmuy
fuit91v9d5PqXs8s4opwrjs927BNvpoOIvc2AGCWpn9/7zYarX8/oYNjfwcktCjr30f5psOCYXfc
xE/AG2mNg6b8AAHqMTD8o7ChEcgCZnVPKG+yPaKuBzgH77mheNzXlKPcxmuwDy3dCoe/75ByXXAb
3AYK+JhyxvxyBKDqRmPHJaPj0fKQPfH1R0fy31/Rlfz3aIaIro7/vUK8KvLvcOF88a1MN1H2Gicb
V8PGeY2zcYPUnRk2jvAPxTGTr2jZWeJfD1YB3xgWib5TOPIEhYtRzRaPPSnv2a4F5OuvhZoHJf8R
7y965/Xh1ucDce9cZ3PV+y4lF+FjV7P1Nfs8+m+aTTGIriIq0B7S4Hx98HgCOaDMRQXcunTci3zE
EsOmi+vAv7NZslkuKPDRoftY+4kZUlawZIeNKngGLoNXcw2LIfsQ9jIVEkZ2nM5qbghZF4pFv7AJ
YEziUfJ5+neU4UNgrxR6aepl80fuvISbhdpXj7+ujyMnZXKbFIT73LDagyNlDGxgk9pfEG9sDsD4
aRuprx+VQeJQlLbR+bHIe/hboFb69CmPA1sHQWqzsvJ7bfC1CZXAmAC8LVDDRFDC2AmYpCjmU6ry
/gEgBeISu20W0nz9ODSt1Xqobnuls5leKsRQgCbaPR7TC3o2XCsYdbZo0OK8yB2NQrxKbfGXdtCg
HnVxG0xcY0Azl4auzvPHrvexjmRB7m1GCWxFS3eVL7JZiuh9tcAMRLg0e5PEPS4niDR55exuTfhu
EtvHSQW6SMDiRE/8PRfjUDSnI188+3PgPzoaHy48FCGqco+ptVkAIP5u28+6XC6nzUnMJhyobRQO
7AuiS/aNy8x85nK/OCPxg4QpeHlaU2oYPHSLUxf3oeHmi5fRc2EoiPuDH7R11NwjyYFFHYZHiej9
vwflb2TRxVAWQ7t2IZM7/1AcFY5++RBrgL+hDsCY19G5HrC3hH6ITJYjRjt2dy6a+Yz1f3NAzANh
gvd1fqfKE1P27VLLwiMcsOAWHjAGf0IHHsE0GyFwmw2T/QzMP9RW5NdMvH/z9RsAfTsQ8+f5FLrs
PJ0WzI/ndCQAXRWqvdVQfFcEr/EXwAbGxiAiBBwmGpmj7sTkqzlSAWWok+9J22v7dAusQemT80sz
qufQpiEIqxj9rIn9RdA5CbCEZH/WAownroUIAf9iA/VktRkgXUi5CHPLiChg+ulSXKptaw8ya3T8
2Ed0TKzboOtNJscjHj6XmDtLM5TrvFT7y+XHngQ0f/5u69PaQJZ3hmyRuXPw9MgZTbaTOcEWcpl1
YJlFd1anovXvIWCfiqMDZe34ESDV57h1jLB37fhGWLmsUcvGLdYi7RUPBaSk5j0BibYOGZwnY9be
8KpGDJ7wPSsWxqCYxCcBnlCd1Hl4YkihTINuwfOIRELAHoAgbQba7l+w5usIQXorEAOLdJTHkQDo
Ux3Eoy2gVdSGCvCnXl9ghyQfqjpAFX1WuuaMbQJmrKBaiJFgjNx42jjigUwfERn9UNr5Il7fB685
JiRdoIMozh/iVeR2nRgGfoulz2PYXeB+vVawl7gdAOtQua5UO1nz0WzDcrDCYP5tYxJPy/VrTrGj
t7gd6FfMyivsuSFPsc6i706AldB7th/bfFuGawps+viGbPSAeoo27mOUPVCwiLGrO/LAzhr9UPyI
fRHNaXv/FkXZb3Mfx+4cV4OeawD/NG3EL4EqgOlB8h4xlidZGzgI6qZCbacmL+7/YIoKyX8F6DVq
MRsa7lRA5hL6L1Z7vgP+CV49zAowgOQXnMx/TN4rCUCKjY3Ui4rEc6CYlEJoZjuor4yb/v3paYWT
P0O2QfhfbKku3Al868+yRcy9smIG4xmZqmRX6Ja8NrfpfCxx35Y69QN0SF1qBndg7rUTd1xJtREy
h6WH3TzNJZohN07D4xvZsN+UZyjS0EdgvDCMKMlN/5ndXNBmMsYxVZW5tlTncblWc0TFHPPU9cV3
HhonpCm2zox3jq/+m0WoIi+ykwEHhiHwy+rOZSFQVZOAnztI1Ez1obTAFQeno97onlm83jbZUJ6f
V8oO+PpgWJTYbzR8EWZCtrEZdiR7XsGtQjoBwRpEjkl+qe+EbP0k1GfZBY++oOUrVhjdYdtb384y
sA5yRIlcRAnkOfeotjpujKoQR4hoxRvaAuupuonYhU2gsyHKL5AhVBDol6yBv6lbcILIOWODAtbl
0Dlyl98+Gi1Od66cTe7TKdt+ttlWW3xO8QYZPMbZWTmnx3YXLb+bGBer5rhMZsYmnxQLZaVfoBkC
HQJ2pBwe2wRkY/8zBkhFE2dcLMFRgRtTbK6wJxKSfMnQZj2597HjudtigXmNCdDXZ9AFjDGRgxdo
ryX2teDfsrcdg9qwsDHfYvECtCw7wEgk8ZY0NimjhNovUjU4I5oXauydwjUYAVR7iW/y8UdXW7Zr
5k48ee0VsHrplDm6VhUaYyMtQ+IaYxham7iC9TxgUfd9cuEKl2TiUJz35SkiCQA/gpTV7aB8/TcI
H/bmsZ1Aq+8gJomWpx19nNbwv5L/aUAVOQm3MLfRYums4w/QxL7SYcYMIlg5Qn6dEWU9IrrjKEfa
KVAczZNOUg/JNdQZEDKAVwWlxqt7ftRb9SBGpL7Rmb7VYXrovEAoQD70GlwZyTYpIgDTvrZb7DOW
9EfRYLswfanCQ2KNSdiRyqs7zt0Y3FLhQ3B6UWO5vy41HhgJUu09EYaeu5KZmlh4mNn5IBcd1YAw
6qDuGij4rCXDr3uHNEZDwu1cjFVBTQxTCtVaIogNmhMVEkDRMwVT0phaXDsjuiXzAmFbBJk/4/yc
TwG2bcEYYjrMRlAWDSsAyUhsoGLqQGrmF+QTBesWau3yt01Sv7utfRVnujutTGOGxpiL0nTZs8v5
d1njJpEEnW1+JiUhvxfGEhXw7wi3sif9czcKFAARpGKUCWpgmuWe79oVrVXyHA00mHYo58agd/wg
qQuxeIj4OZIuVPbYCDUBErfKMc+pei8M4eVoYMmJ0tcISS2Yq3CwGvpmFXV/WxkgjodyEXrtDWgz
+r7TGLFSSvBQZsksQGjQjYW8d6VEAeqeNLKzzIG2Wa91TvZATMalGW7loRP2KBmjLMreo+vQpaaT
j0irOZCO9cJgiNPDoJjj3rFA3t6X0KaHFK0pmaqXbNF7g8BDAQt9dDp28ex3YSNPSP0gZQjCgHdC
KoU/s+SojL5bVFMwDobGzWVHFBsVDVsfUTV9kRwpI5RiUSFF4+R2TSLhufLFrJeSEwUitvmAM7rg
RFyiCK7dWD4QWGt+T4rtbG1M4Tt+YWM//d/5E9sVlICYEi9Wz9IMrj+4LjjGbINI105ggqHnSvtG
Fp2kMvZ+dOH29J3gQSN33CCKfgJOx8zXsLoc6wjqCbYAjIirhGyz1d3eB8WiRZ+HblwDz5car4Vi
+odVgGFE9S52wfJjG8c77FvkI+kVIu5G2sYN4bmUdFojkiPqyh6d9tTbfbKPDPF6RxQ7Q/akdNQI
yOROyw8ZHLHu2BhgXTT/zOsxQlT7z4Xx32wglh7ucxKxyYvtBkLII3kuTeTwsUYZanoPVQMOov0d
EoCJh5iHtNihrVt8AJmLUGZbETzbMbi3YpfDCD/f2LLvMAkp8KxgUABBoKM0xBnk5ZDsfQ5dT0OY
mwsLlHT1Ch+exjT97Mpdl2aP0E/EiPE7BXb3mmMdCLxzooO+cKMQ8B2uKT/yOmmFYqYNgW5B+xmG
QWdCnJqyVhAoH6mduOUcoylyr00S4hV4ubt09UnNClsZaXvExWAqv6F0FNOvtPikYVyPAYkGEmVO
/6XWnlu5LuvNGjmotbaNtqjXiff2FHjdkVWMM6wdIOBQoxOsQItvsuVjTonn49VbRMUQ63HIH6YU
7v3k7pHdXJE9Z2XzSh054XnB/b+ueCHV2HaQs2kd9y7mhip1Cn8PzVH7Z9i082YYlQUGmln9alaM
m3Wx0jd0vt9sODYKaeO5pF3BLCGbV6zsfNvmMyrZ1aXjREeTmuGqfHhwYMuFsaand1+m64gSskXE
R0cpbLb0FBjHSJZx3y6VqGPCfETxPKKlTs9+pa7e/BC2ApskVulcyCNTMgEa1218vQCoYDW7+FIP
u+HzUMKsJ9qDnKS58qczrHT3VLuqiwpcAvFS0+Fa9TKaCYoJFAZpOITKQKfkP7bB6GMHKRm/JIwz
jcblhOhnExeMS/fCokKXBwlRmtWUsjutW2LeTdmTwfAUEKIf3xsOgNaGcvi2PVH7pWmVKJZLy4Yg
Rku7Nfp8lsD3kChS/cWrR8E6yKWE380GQJlQDYFW2x6BzP3+vJZEoYawCPqOvWBqaah1PfeiTSLq
TYh0ojFmLQwACIAvXrZxiNgAMv44JuFxRbcLUrI4DH1h7NV9B4VYLv2Vf9up4RqrHkBPJFisU+T1
XNjoExoNc2kXbzApaebw2btWtlXpHWYWmBlM3ccslrcd09Adyu5t1yN03snRKWjhJns/CjVAJhtD
CrU+oB60n2kv0niA9Mx2VEUbUbRCKAjXEPsv1UwapuOehr0OpkgW9qDj+EjeULNFJhWm4HZMNzpN
j+WPmwuBd4XCzAq4BqZ/tPWEjYD1OdabnHovIlU5ef0eoBZ9u+qib+B5km7O1JU5gM58yQhysIep
1UNFFiphNSAFPH3WyRXpBVxoXISd1B2yI9+dju1vKQ78C8UOuSCaImofiJ8AW44IgQRCMAfPbbT6
vgPNB1EbYWFnNxhZE3VBuqNXCg2ZAKH59XVP2rMHvQh0e0PLi748ot5wtbO7x5Cm8MUAHnZxscRF
G0cHC0IcULNj94x1y0ReZC5yyRQH13T5ASHjIdR8XLyAlJgWFL3jSY/BbDOPYjTIgFYfepP2qjEU
10iTSOuYUsNrXx2Ti87Fnxtz0g7c94SVZe1ijPMEvT1owfuhDbphGXhfiiM7FRZhq3csdipOYbEH
rpyG0Md/h8amQcqZ983mbJjBMOyoBvWz/XuVzHDQ66sv63YhlS5IPVCPwrKXxMMT9A5oHiPEZBfz
ZPYAf38P+ZQGT9dkpm5IOtggqUcgyJ05rgjb24EutI8x2abtg0VuF7Q4kOA6AvCh0QDEM+46tMFB
GqAjA9Ljxuidv4+06NojI+yfXjkBnsWvt1V+Njj0GTWveAobAXj8j709qmCk87cOHH9byW3yqh+d
UX6Hi8ylxHXpfeC1cBYoZIExAwj+895EoIi9gn3rF9h/+/geLSHSsT1UqOQ5X08HtyGIF0YRsAyz
66UAAj2OPVRNyxe9SXwi4GHJu8i9H1PDxaYa03mAdA2AuFD69CnV8hGedjZA0gEjpzTkn9K16rP9
SYZM5w417cLNTuUObUJzWYSil4NJ8g1Qhum8pvKh+bnkQo3fwE/sXJNz9fGi7XMMrffm3yPrcXgI
p6mgS72S1TF22mX2cVKKHFfm4nNgLn7jGu0ttCsntdF/xw5IRHRE6SggZUafliRJzxyYytKR1Ih+
L8V22uLMju+uws+dZCDycuzIbOMJChphIis+P84tOfWOFfJ/os6rS1Vo2cJ/6DiGARReyYKggPnF
oa2COSvy6+9XePY9m9bubSSsVatq1qxZh7bTHK8oL0j4z0IxDsFnTCULw7vzMtox3i2pDYTODkmJ
h7OlYqWGj0g7PqqmIKxsXgGmEAkcVVpiY2AOq8sEQgMtI3BNcI94l54qURtmvrhbe+zWUEXSkKRO
WGwUD62E8WnYtF49GhO8CIixl6RcyU3WmwjpeTsRvzYVEJoB4nsXxL7ohECDBrNJ/oTwAyH8jjBz
VAqISQlTH0IsPywH2QpPbLd9gePDMad+bHgfnDML34j2URHhaFhbFenCPYx1Wny3BpeVvhZ1PWm8
vg8ZERwi0Dv3dRdS0GuL13KhDD3KgoPXIX4LlNFz8Am/OCQWPts3bG9wnWIab/doYJJe4BKTMsFG
cU4mx5G+fiEENstgycF6gVBDZcqO4gzODif0NgFxd9peHujx29dHjXnh10IklcmMMNTBJ+eYfdjv
/Tpe1OwdQyb2DvgYuUcrWwtb3mW0e83eY/AU3d1Liv8ffXvn8Rv6wEvgBIiUz6UyrU9Z6RSZxszT
P1iLUD2RmJbUKsLMnPW0PftMITCwnAJR3ENWQtTmtasF8xE5YIz7h1Z+sHyFUHfevNBw+2ttGIiM
fIi15Jx5nLzjiKQNUu93qo2IeU9J2yUTD2zH7L3CTcrplGtiBL5bZCWQLzyNqSInsueAt+VUCTMS
SP5bIsT3+AKN3/rURcwEdIgEG4MaFw+hTvcLRkxewyoQ4jJJ7+PU17z39LFlMKCu16RlZtPAfqGY
0yMgGNLZ/kCLll5riK9yWtJ3Ji37yrwdg1Ct0IFqTK8suw2S1+aU+YOrQ3/YMl2MPoa3DeKAqpXp
3ToZge/nxsuIg/X4AtYM3iyQ8LBfM/h7yCmzdnYrGGZGgltpDFEFA6u7mUPojLbDK4a8mFZagEkq
YPcKuq8NijcsjORiJrxNtpPL24fdzOjKg0QAcP26YCOC7ieJm2ySTW4lyWazcxN3MMAkue7NMpIk
GQwS98+dbXhRGQHBuzUTi5UkXfZmuDOSmp3wsbIPwyH7u1pJb+GGkRQGADooYH8ux7nqz1f94XxO
AzVjPhdlLVIwxnSquNN5OBUEsQmGyBPgC3YoeZfSmfMMnzgPdUNqNgVkhOhkfYGWeQVKE6BOuryH
Qb8jD+LL68BsIZ/2eVRAqZvRfxj9lnXt802odhnTwBoHkIgi0m/H0dEkPgtSRCEhfa9f6PsfjODA
bgmMPW0Z448ZfMw4s+LtGOlYanGu3fk0bLtw+qYfUzW4YB0jCE/yrDUNp29LUkWdtI3YAa/BZN0t
1vF+w6Hc0SY6kCsquylHeCflhQwxx85vtx2yJrCPxHMxZ+VkTMfQS3ipZMTkuECOuC+sed2chx9b
jl0yDvL7wq3pz+crhQIs/XfUXBugA/BpLrgMpdVKHmA47J3haoUbyKgQLkcZMFDa3YRL2+WH0cFj
PMcbE1fSDmSjeNewz123MP7kgbd3cYugKyNG4DM5sQ97zJmYdox9lwNvsfdjYmJj+jI5j/G6Y8XI
GoZU9U5o9mFwaJzpYBzsIE1C/K4Oj1JBc8rpHwd3ZxrHHpP2aqY5F2dvjFrm6GItIwSwo/XeuBuj
KLoafjRiCbdGJJ88Xrg9m9vc/kI19HKD/6dBsI4/BpUl8mn+lsRyHJDy5QOpY2lRcv2hVnXdBo6+
Wm07AO1lt5ouhXocwYsdiQPe4o2DALHObiPNu2Sxi7/FvImoxcMDN/BiCyagRVnP0dzyXV4ck643
EVVOCLRsJLAq9J+UQA/aLNxdC9bl5GHNJjM631qwju02r8iTsxGBGLG5ki2YTeyH9XF6g78B8h+u
uzPdwWQjuaHNQCcNS8Blvk2edMkpQWexdlVSzHWfBpOTnzZM+wH/kixsw3+h7N/ijX+JbrqTSY8C
gR5MamMyo+eYwQMzHCmjx+PswZg9m7ELLX/PKabD5Xy/7L3tHqQkWx7nVbNeYdqTicGhyBHONN53
NSJ/iY6dOYuoiLOqbAeEfz5iRCMja5QHfsd9DDXWpcOQLInNK/mkaMYHTyabiT2azXo92+ZCX40e
iZTe3YgwMxuF76VlonnpThrs5awwXYVnQSDcXm9mLww74heHG0Xs02bTiwAJ5EuXjBLC5y/yMKQu
6K6V23Uj3pJSlMGBJBHeiy3jRbe2250FV2TLkzH8MgOU3NmmKV4Iq3gcxBQDjHJ854+xXq9jXu0A
8gR7stgUQDJmGOuxBc3EhMNvev46PpGidZjE8nteODI/puOXGcgjYwDU6GLvzXgdsw8M8q2Xbvf2
lh5fjN2sH/UiM0dvSFSRgmA7YmRvU3+bbr1tbMlQPptpCgUY0oEX07j8tPfAfmwdw8VNLAXVPU7w
sr9miD0UszNccd/hBdMQGyzWdj7HepDLpEmPg/F+hHgQGAjsxIobBgNDzeJv8Akcx9NiVqO7zAyR
jXyxPFo98TGxfoFmjjm4rzkek3y52Rzl3mT2Qaj44B1IbvjOXCb+IU6CzbdecPwdiBZrVj0MLURD
SRnyEZyoF4nHjnzxnN3lIYvDkiz3uyeJVjF3kowUIzon9iazWK0C/2wkRwlPAEvaqe6JOtkRzVyP
4R5ZaEVT96Px1ZoZ5HPwEN9nMBBlsp9y9jnRYAjW8ugtGbQExOYyWkKWmPVyT3FAbuoWMUrQ8Utk
Sgpo3ynAjyFXh/cSzxhQnOIgH2WAoReD73wZ8JPj1E/j9TggTyrbekxFNjyv9YMryrMxy1C8XkPa
i9YxIEgbdmPrSe/4mFPLD6sNF+AtOdnlwldkpVy4mHwSbfNTIsscoBOY15xylWpJ2Hk1I6xxbniB
MARoZGxwTVdQWlg45s9udXEhpMvySaqTSymnU26YcL4TMxmwTnJh5TLLgtgyAla7uSw808IJYfzI
4/LsHBI1y1LmfcdkUIHMACEl6U0yvLRYelh4hl1Wk2SQVC5Iw3CGOplB2SEhMWTsbINdkev9NVlF
4ZUzbfpzwgI59DHrhCwL4ZyvktE9jsFzjSWTPMWRoso24BEXhrC5jsdtu9UdQ3p1gjWnnlNqY5ax
x2ZtKBWa6+3HYJbnNheLzslIe41Go6YRZTAUWjYfeaN4j2x2CqzwHvnEC+DTHcaBv1Nt/N5Dl86x
3GMAsVGDP5L6s1nDLM0ehrQXRZHYJATfLGyfb6v+DJtY2NEywipFSwA+sU1pbC6XUYo2A3ODHaGw
FEYWZmi9RptvoKL70UFru22vxzWHmdWGLsd6xSqq2XsXNMNIRz4HzVD1fUafjLt0W0NzzfDSJd8i
IaFhUnNl32OIgdhBdHT8N/aEIATTt/cB2FbMSw8ZouqRA3JrAMGcgdQczSYRaniwNXilWNIbDbNa
Y4pooeUvR0sObQZhmfXsjpQc1H40XJawPi99eaawWU3AQcjfWnQAhLpBn18a9LA0tPsTCsH0GJjI
omkI+e7rWLtQHnZm356Ud0B8R85WTgS4t7Fm7kJY/9LfDTLX/A4rge4+bOcuk4FuTwxEoeIA55LY
v0I2oB+xi2AmefzCoi8mAgqilvGwHzatLSEsoObsXOwLBiAWGyAbJxy6HnxUIhAEdfgDfXrZB716
ks4u/N5zygFCSUTLlkVQG5BFodtE5SfIKxZ25tQssSOyCYmTKjNuLAniHqHUaqCGKPOrhCX0I4yw
lz1JAf58tjbcI3GEhZgB5cIX8y26EKBLfCcV+o4YL/lkuZdPJlTjg8O3FU4rZ4s5MpXj/VE36NXF
qZJSd5lPdTNLlG0nqK1QLbWfALigP7h2P64RTnxhbIBtvJO7gWTjJTU8Px67mIXHK/tt5lCXzlxh
k2ZpRA2JkE92uPL9uokt+Dlw06mcZyyCQigsZkQsFzmEHgUpLnOysmSKK4+S9meF6IKzOdBOUu1i
51QY8VoOLx6P4zGzHtuCcZIFjNUKS8QEiFkNVuj1skz1yRZwJmTTe3KPHcUho82nDB2qydadboBL
F4tHtoDBfhxtPea6n6Ze6klT4cL9rJqJEm2ZNmJQcEAms2iJNVj6TGN36ft7w6fwKlrOLl1xfZaT
2WxhzEr0DcIPGcbHxdqDu0HZqKWP9Z1gshZR00RZooXPY4hYm2xXF+oqibGMUmZZZ3Z602sUmU0N
mzGBDI8fVjl9tJM1JmoMyunL5LGhBi8MfKsEOrTRYBJRfoCXFY0kYMS9HS1L8wbXRHwwZt4VZ/LJ
dsd3XMDfcB7W27zbqMeB8fUoe6qYIEIvElZIDfIUfGKLQFJipCFtgIz+XOWkStyyguxCxJhcPRcn
s+RCUz5rJAPNWEYDifegUMrbqphiOJlNktwiOoADCFR4cEGWAuoWrIJQQb5M7vnbQHKUL6ajofBk
xJBy+Irx94AtAfvT2KG+97QL8wWjhaIDS493w+sYNtiTrMnHwZpMP86THBVAXKqlv0O9c8AtoRTA
aLBIieIelxHoivO8msoTN1k2yk0rDtsB+vfOpQPELBtlo5pNPy3hLS6sw4hembbsW606OVBics6P
NiNjIQO/2n1ipKPxd7XltFLr9LDoWYt3Soa5B3/fIO15hrVl/RE/TyZ/vPRpqPZA6f7hsfKDmYQl
JNRKNFarM5Fzn0OkkIkG9y+k7wuMsBvpp4rxxxz74JfhmbknX+ab3KB88ZObL5eUHRgwxFTuc3NK
YIjTRsKTIJAN2oAswUyeZkX0+sXP4iXN+4AKTni1mGGyVe4VGDKxeccpuqzM8i1CI5NvFN+BL5SV
Wjg9D6TL8CPwJ5o4G7gPmjufMxzEmlCkx646FGBU74aeZn5G9OoEljhXhCShxAkp7iEIhvs7HtjB
DhQFhyPhKIDHeFyOR9h6Qu0Uj2/ewSURc7Di2GkFZS5iiXnlCGWrHNU3PmOJa0ufZNzanfdKVCfv
L6wJIjGT9uzpt+ZKekfA3mzFt2m7/+3nq4Zb794zqZuoLbVhe8hLzUMPzCxGExD2fFTgfMuPAAT8
lrAhZ14z+cCuqm2bjkbpaLuNtzG5aFZMeDCe8CFlSd9Z11DiQ1nV+JtHf1t6krWappM8Lvf8hzCW
RKsp6zUlrJ5gEiy1VRTDYs46TH6Q58WTloAYjK36LY9qAdiSI8tzsycsSxiY1qEv3wQ3s1rxR568
R94JgmV+uq+ueLMUH6noYJKRr8WohcK5lJn2ZKY14jv3qouwJUOavB3Rlzg5HyoyxBChxEGqiIwQ
vDaq1NyfcTpSOkhPWV43YS3Jmf2bIzapsOvOx9JY92sxjjQBoUis5saS8HFyRmmRQm7347R81b9R
NHobKtDh5JiFLCdxw90cPc1RZ6MFHCHuN5RqVlqySNjSLRqucjKSlokLZ8E2qBhx8q3CHL2OhUh6
HwuPrnoMZ0xYdFzcEr3KOpKFIhb65JsgbWOr80owlM43XBDVfCf7YB+8BjSAwZuSDQjZrDuEoUSa
Mm+xEpmdbDBncqYmeLlJMtGq2W7QKMbYT3TzHCw8CdDbVtvShjpW5rzif10MkYmJECJrYTiOcDVv
y0opD+088nfML7ikps50etCCUwjteMr8LRPnntL0oJoPDWvSNnqDwWaAXWZWMlkzlnfopWLrxfph
qNg9aI7E7iUlO9QVYYi4Rj8A8EflFpskVEGheQvhG6ScuSJrSGHm413l95LbYr1B+fWPcn2x0rh4
/ReD4kVpS1F9D/DDD4wQOycE8pPJObow4RueGLZWnX0T+EmYr4JjPlhekH5xAKPszP5ZQzG9wu6V
1UKIshxGZTk7lSm/WSRBzMKHxCUrydPm7MsGS8IQEPvTk6USd5ODlb2VA5bjaHbPDAdFNzSoNq7K
mEOAY0zRy5jlsuXmS3mg4R/QS20AVnRcZNwdnXsUM533ePF3o8uDSZ2a6j96UowkXuyP8yu8Xwxy
cPAP/hVzRuw1lmBLtgYamxTyI6X54vphwLhAYpIF0nxDOKWXCaRQyBcQuGnKMF7Q/WMofHiyUPhw
dPomNpaIGKoufm5h5QOx6fKVsolZrjxGPEeEXEz8KX6LecRDwju+QysTzxJo3JN78QXlJriiONNf
kyJXCJ2CMsrnyCtIvzLwVrohKN6LiFW8OXHyBHuUaLP6cMLGO9DGh50TrvCNFrsv8xd1MTElKMFO
QgCUqFhwANnoaF99oBCH8fAzuqz9XGZkQvH9LHx+cW8FJcCFYVMHv7d0OKzfqQA+AaIT+FWgxLzL
GiT0YqEpy/6Ltyye8csQm7zG6dx3cTbjNd1SIlAJLjVvJMRjO3YpHMQxfzvFH4XCXUEwxF+WQ8Xx
BHmWcyGTkGtW/chqvGPcCm1/B39coFIZrVTe4E4IH53/9f83fg+hjOHf9psRwu6WOSazhAIsDxJN
txUVoKpcjIIFD+xlKEtvtZj3V8MhLpqQ3GEqc49rsClWTBjKAsjbsuLKdMqq6dTr6S7BVzQBOHST
GocgCA4HMm27cmE17j+UCkwbxNg/n12elq2Pjy0v/gAjCZgk5/KfuJ5cbDkT88qu3Mz+sC8YPtF/
DBYWg/KecNLnOIOSFOAHO1SCGPdXcubmcgIFn5BR86Vio6gGnoQ1QD6+xr1AQSA0v0v+u+xHU0aM
rJ0MIMhhTWoMSNwwlI7uVqq0ZFRJ+Hy0WTud32ATAPjsUlvNS2khxSv2PCsRcirx7NeodXd9GVQg
wYAFADHreNkw8aYZprId0UCi2ErCvzhNWZVTj/HzZI6oMlp5zxoaFeFkSeD5G3DN7W9yfaG/Flw7
WBDiFqPjxeURH+phHDzJxmwyG8aH18Dk/Uo5WvydM7DEW5PTK5dEAkoZ2V9ozpIm/8WOKEpWkRS4
ll9Wly6L5NXyzbTm5qz+5iMEM94pjh5jhx9dTAbql3I50YLDaDTNz1j2U6wPgJoFFZFXCR/+O5b9
kLVFiOCEgmybvzauKkuUbDQVYjmRjcY63LdZ3dTk6T0rD1/sNRbdz/x9KnacpBUfRT6Is9GwOCEN
RqjEG5LPEkdPyjTIwQwEsFLMAzUxt+Q3TpxLJH8g0xaJRm7bFCo7fW/5xNoKkntfDR4jBje0fiq+
aZWRagMCWlCnkFRCJqWuRAddPcH97dYHVw86wergdmylew10ev/SnNGjK4VTRsOrRx2wDXvII+XV
bQ4Q2hem7yxjEPjZSLf1pInrxF6/OSuECVUURf7DxMffETvUbDVEDkC8JMtd9E4Ul2bUomYh3XOt
dlfp3qqF/+PUzD/5op05K92HcyVoOdLo0KWfG6uTxBAUhNp8uXvqvf0vC5GUWqF4RRz3d/YiRD6M
5Weg8KDETZScO0+kDzPiHd1++3xrt+GeA3HWdt2btesWyFfvbxF6R6PsY2jeW7O+xm0GomOLj4qy
FHHpjnoc1JzBPT5oDSEv9O6SvnCBy1Anq7HJpBMnsm6MbFwxxDsWBviSeEHQ0EB2KMyR2O2PQSJG
TqF+XjSnJydXsATUp1wYqP+/gv9GEs4HWY8DmiGS/5DY7mU9LHnuOCE0G4inpHC8srofTCCKkrEj
4aP4M7JJ0CSOwt6S4EKEIg/2P/dh70jodE/PFsOEQXPATIuxJgQhMDkhMClelBrcX8YToH/eiHKN
QJ52OSZUjCUCSq5Ub7wsqUOSGg4plBMPWHwJ2GTRcYnSibyEvqKVuytPiWP0sup4nOIzQKZq0HzO
h1Wm/V26onmBn427/eh9mK2Y5d6pm0eXHgn5POrgiqh4G/KF8u6vFQG/EW18iTsof4W0Vk8P8zLo
yjjEejCDZCN1zo24SeKkH9qK1gm1YD/XAolkt74tHRrsWCUK62+r1hesTCZ+CZYO0dwXLwIxHaJN
KUDbxbtY/LDcyVP5DVDLoocyBvOYBSa8udj2ARxQPMM/MCDSyu0BcR+kX0yHRskXpaX44rqQEp5N
67h+Dx5UrdMR0KEl2L6vDfQr3elh+pj632l5HKDYzmS1zkGG1PpxeZ4cRlqPyBofrYWASgzDbUfE
MnzToY7cJxoktHHShVN2kObxVkF9+9GiwuIKaEGDzjJshfuG/R28ZsdtOz1uv2iDuGjqcIk7Hlkk
ZLFxA+lG+kJBwajTksi49OpTPRYvMY+eQCfHsTiz2VBiIZoEw6x1xM+Va/y25Uo1/+g8zZCluLu6
XkhPuZAh5Mo5N2Dgp33p0fAsyiMZMDJJfu4oleNVwHFZ13uZeU+ahuYI5IwWTV+j16wEd5TI8Zv5
5lWBZn8fM/+qiZrPFU/xmh7Eau+Kivx+Lg0TRJHIQboJVYTqRnUqc/u/kubSjkAfF+5jIKqPSLjL
WgkjFc4GA0sWSG52SvryE3xWn1UG9ol6Hgoz4YIq80DU9vN4l0pXUCW4C6ubnZXISATJ93ZmkrKT
wKc3KcwJANOcmc0kLaoBKsNzRwWd1Cz+8/cl0JFNfmNb7fpAs9SIroZVJR/0K4fhBIH7iUpXw76A
5jk5FP4SV18cecGI/mtOgGskWAA0cWXoygzXJ0+WHjp01cwDjC3syeo0UmbNWUdxdWTDkF9CkcKu
90+fIMMEFFDGJW5OFlMi3yZUcPpBIg7FuDBUss0XukpInHr05XqIr2GCA3DlqjBQTKAcO9Adg532
DLJzGEJZGA8UC7wNAYDEbFemkUPeUWklqJu4iBL+MK1QCKs2mdQ7A3eKLPLZjWNQT1Jb/TmeFtAK
+BmHPUjwqSg3Y6rVjPtQVnGpspLaV2RduUn8eKeWRJTVpeJPpvwKz1EAuM0OcOxDnx6GeSfG2Npq
dS9jmhiGNZDKHiIggqKpjHGJlaG6JxDOYL4QMP9Kz+qW7r+6e+/DTeLwy+wxYHVlRNDgq8+YikHx
KW9TPKpyKLWnOUcfiX9OY3tyN7UVI4fcjeQdGOAkPe7g/XS6X8lwrtaiPpUhFfIuSTqk/HD6lRAa
L4m7uyNhATnDQAIS1MKQYCZN1pU4gjxbFXE0A3EK5ebjAu+gtiTuEjcOFHcZ+SOBEQQ2IR0iILF8
DhwuUfRkk7w9auoUDeEqigdZwTcIjogvKdcfChcfDKyy+fecTCFJqtB9gTlJ0b+5FsAbxP8OWC8h
iGwS32QWExkP9Dc/pceBTHJBQv4LzHisBIEvSIRsTfAHOh/JGebsvdIW51KQGxWQA10Ji5K4KsaV
KSFLr6ywPyRR0EPxPY+W6qmB/GaETWTZgHKHP/o4AL4RuPAiChcFwhWHdG8d5kj4EIXLsnoKBb35
h0LKe28MVgkyGM8qplLATuEKLJdMCHZNgCbxE/b05zOPMWRel/RnZV/kCv9QqDYW5JE2vefBeIdy
AmTQnDhgOWh5uUBV8ohGqr7NjZ6dofz/1keToLJejfCMOgFcvgE8NVbgyQQ+PCyE3oz8Gm4JHen9
vYf2YVcs7DMhhbuswCYuEHbr4oxUmcLyP0JSkoXrMRl9CQhS319GM1vwEWxNw9eY2YDqLDgYaNWs
W/KxdErhL7l9q421CJNPxRF+Ao0aKeCECurcx5Lxq/MoEBQoBMA8RZ1XOo1Qlo/PpAGYHIERfJQQ
KdJLxMu4j+GJ2rgNBXNRvl2Qfmr6u4L77wYCr7UAoOSyL4wmH9Qyz4m4JachpVjVM3IPBRRjJpmA
r3XmS7+kIZAPA6hDfZdiMa+2LamnqXGSqKohhY2YEfIkTPIK5JBON19QP4FBWq5gP3eg7pslm2J1
zP98L81HvrjcHygFND8Ig6lo5bg3nRqvmwHrF8fPRwkF+emz2bhPbghZQ8s+BidEpOwnlMuC7lbm
TTXVDqp9BorYMI5P1EPSNdikOq91oGgr/qC1D5bQChpDeKTfbQkKDEza9loEiNvjXwZMfYqUS/xo
jwibXx/auJkQjHelX3ZzGjhdRyXkHmoTmt7nan63yNPWjv2y98ocDe/lOLwoqORkLES9FipLg5e5
0y10rOmUmFNk93QvqlNmbgu7y7p5qxkFkqRNvJYudWpU0H+I09X+7vjXOU3Z0+IVZI9R+zk/5FAg
qThpDxQK22lY1hypjeVZmy2u8+fn75SRdWuysCIeDA9zUj53CF0v6zfqvfBodD6qbKNTu8DpoTDp
RbMqoz379kt6h9tlRtc5HdWF/eq4enZoym2yY5071Qa7wfsZaSdCsV0rvUCEhP5DplYUz0l2NIId
LdUudiMnxQmf2div9KRDLUx8oYwEmrju3JXuvRY8nvCvE1rwAS8sZotZB03n1XPyXN0n2UaZdVim
KzRaDJZ0aREPAOEems+0bEaW+8DpqYXtfi3U+npMkrevh2+/dJ9+s6qVy+isI9FiznLdmOydbL53
Cohki+6iq1XbL/TcCZRhS/QgmRlpfvRwmkRuWZiFu1DrSnpS3lMERSDxZhmUAVW1YSNgBB38lvdy
0V6nipJ+xo6AZNDScSoyn9RUoFFnUulU1PA+atEpRIYpyPu1RLa8/wjPjhTvH5DDf3c1SNT0F6Dd
OtJQkjaWqndqtJy3lXkd5wR35mtLhP4xeZ5SCS3SUPZA64ZGFufw7iJXVZkLlkhbuv2caWxz5PlH
sKfpxV5cLfpCjDqzzuwxURLYoYN69PLb1BfAx4nLyS5+bG5s5eqyycE5NnpmfPcDIf1Ti5mUmoNo
edCYqME3ajUt/Q/VrumB5mEHp9MkR033d7dJcWlB3A8PAFYtLj7hdP/TNqn/XHQvCLZDhSNXPTsQ
v+to0RnXVS3ZnROG3aJBsfM6awTni5Vrs4biKthA3drUKbt+016cgiNCqdP8uTpSJWAWi6DdbW2f
NNAurKxp5ePz3SiR1SCKfVoaeuAdFosJc/REK1pDBZLc4v8meo/iNr2nrxXEWezWEDbzcdiBPSkQ
+fLd9BQ0BxGC9XCckoLWTB0w9cbFPk8WVLvAY3waiGuxRJ39Jy2u7X1Jaz804kkEnhvxpfeBrYdU
xtnZweNT3POpW++WX2TOlxvN2iQ4ZE4iKUqh1/VY4yggHJAZkoi0JG9X70IRZwznNPnGuAYcDn/S
WbM+2yDNNblODnuaRrUyVLgWa9o0bq6reo1dyp1zcLPOY9YSfBf6ytNMDi2i+9tC13BnNcIM/+Da
PUwXE81re4vg3ol2UzzPBmVKxqFw6H+0u0OQAJVsG08aMVywE4TGOTrNlMA0Rlo93b3s1ljzYKrU
/DJz7jRGa4QPdcQ62yGI6DU/lprW5/er86VcbAXp+vbrwMs0yh3aty8SEudPZdJeBEpVyHBYIXN+
pRiYGgGk1rp5c0lRSfhEK9ZpNex2jYQZYePNFV2E5vaDQl7/gmYTwB6FEcrmnJ5r1i0+DygRWITN
EC41vXQQInepk/F1lsHO0fMuB8CqrxSYPi9wvK6EfZ3dH50NEZXTx6/6ina9nrSLF3mQBYrDs+vm
8gxKtGxyD1mgdys4+pAsD9YpPfUvIHgkgjoDQLzjgEoqGo0evfscBaTGB59H+jxASTmraYdKEAVe
mo5kAD0Jm8GpnpzuE6U495G0Q7sE1rm3RSTVrPcuNF07DNUR8rAPcF6K8nTo+0W/TrHZ2dTqKw2V
dAslQQV+EWDl3uCP1n2+w9EuWxONgnFNcRfUPc6uOPv15+BUnB2WvbOHxu1JxGmbCfoZ+1W96VEw
dJwe3g/GOAUgBYRxBh4i6LSaQzOH2qunzMBXTfPOdeMCzN2afDT8Dt1i/l5Xx5K+DBtinYKqYIrU
Wh1EGFukg/GjEM2ymnVcoofJDL5+xt/M1wa0STcKzcRAD8rJYpaxdqxaK0qJ5guHuvYXgK3ZXu9I
BW06C8T+CPMvTeeJL0L+FkAV1vqoOXsHd3L51I9MdpvaeLHGw7xQgFTQasJ61kyN7pwfr04zcrT5
x5Tr+JSSl2izKMty2BjqVAQpqnCI70cHWeE9NdMn6/W1sWKNSROQ5kiU7B1sPWiy7k9ubbMOVlaY
l0PwRW4A58FrHujPSdG2ADp3SsHQwqBg3VIbIB2UityH+t/ia1wHdJJAvBoRTlQRtu+J0lddnS8i
ZE6ywddC/VSUFDSMT0S7c7dIMvc1gtQxyFC0sl/RcUC2xG7ShEWnJxY8oKTtN/qoO3qNROvlzhGx
315n8sbn2XyX6uTcr4f79D3JRouBGiBKazYH7dl7de5f5uqkwEJNdtceTlF/RwnVfkDgeh10IBeQ
ShGqU0YVTajfAEKcVpBJ7f11VSzowEzHDXNRM8BOuAZcNkWxeJAF+0rfCfz3UTlRkGYYHt5h8+Lc
mazq/N4wATUvrv4aKOfk8vWTHaCZ2peMVQ1gEgjntpupV/98d0+536Bq7O1wcvnjplotLjp6vXXr
saH2lc7goxcyQm3rkbyiDu5q0kBsjKIxILu98QYKJhOTW9f1+WrcB29ggItx/1uE2fiwpOhlfphf
KdOso6nNqZI1ZKVScSQtXGokCK392SmHCkuIBoR3XSvL48mk5u0+xDacZzgtKgpR1KajWtBGiYk+
MZrxpGs86+z05CNlRO1vK3iEl7jsZcvDGInIfXoqhqcXMhgWX7q/0zCGc8GS9/Tuq1Xm5+iU3Izn
6jJSTwRMLbJGnON1C5BdgQWiLoK9PtOswmsloI54Gl/UT80bTa7+sHL612kyalXnOc3D2hBDjvJW
00CaYKVEe5FRo6jqcgzbetDR8/RW88EEcfext8/WuNkc1eqhziz1KfU5Evyh3UdyvYeWGgCCfRl/
qcVXrXYm5ZWvFeVfZ92koHygfqDiLuZKpCSLqB50BgjIrc4hL7z0bynFpnYe6hQaXkHgAOChsZRB
hyIw1aGWMcMTaaqhcgP2bFCATl33PmqhxauaO8quJ3StpiT+m7BEtCO+KYOxPmmQ30g/yEPVqZ6U
xqQdRr86yKx75tVpCPFynjSlRy19+tpiJS8rVMvCsw+GFZ5Wom5Iae+rblKP3QrISt3hmAb6Gw2G
4P4JFiRfS48G2q+v+cRK7s0vNVlVnzB1+ImREt93sx1CyKYGTsd/zoML1I1+DSCGVZLBAQeqp8St
v/0ioSV7O4JMuaM9B1WcpPyYP7SPGBazxuCOa53Qx6QGmexERh/eGcXbnDAyh4Oz8jXpPubloRK9
YOOywPFGuqIhleFCD0W8K6k5VMeS3Gv16WR/WD3JzyLVRq8ZCLBk1hZmBr8F87qXIlPEANflR6pl
EXImAsDN0dcUHLaT7GFmpA7rUgBNWMAp5drxju0L9i22idBUiGpoZakUSeod+7h5TfQZQ4rO2xpi
CiZ/Ck6H/HBYp4iWxpIZrR1cmie0mV+s2wAQcwqeRtkrVRQvf/d1OA0H9xNc7u6bXuyKtBBp7S0K
VNnPjAFIIR5VqlSSBW3AjDxLUTiksQhlbCx6d/1Ob+Ue79kjZoY7/e4+Lz2VZMdz0EStl3c9yOd1
OYhyb3fqsOQ/5DafVq33/UJp/tYRAoayR6+XG7jcwqMBDF1ghlwJXle2UJ41aqhII1p/Sl5tgJ3C
1hEagdLb7u1hC5NQOSFYcyKE0xB1pKDtc0UVkXN4gKm69/OiMJ7v9JhiJ859bC2elP8KsQrEAvTP
DcqugiqRisYKPa/8BZ0Ef4JTouUmTeAKp03iHS8fb//tPCGOivLblVotqoPx/yUdKOnz3030jmSr
2yuqJ8lVtcE9W9apSjhQGJviGMe3kUQpGQjJwSx3zmmTsUhu9iBH/KSX0T499lXoEVW+kJTgGVCP
hc5uWDQVQxMLRX2aE7Zduf3vvqwktYQhBZuF7liIKPskPYiEbiFcsrCcvCcHekvJNVWlVlB/+Eo7
KLWPWVxnOaWhtVVtWmuQ0Xs4RLvnFxE6uoHwOzpqeEf7Vu3nhRjv7o3k9MnJGvPbt2l+Tyi7Ho9+
hwjyisH4nofHDozfzuj4blnK/HDcwW+EQXQK2kVyfYChnDUopHWCfXJ0F6dxaHv3N2tXDbYAChz3
a0+tvZ2zpvce62t53bQlS1KzX4ygz4essQJRj8VQ5GA6pfWa1dclmSnFvAzzuD0/bWHiks8qllo/
616jfdAZExgjdwDE3hqXkNaa6J3vEF7so/wan2afVk/d5vV+8w9qt1aku6dNoc5tfaXck1rR80Hx
Hnmi03DsSy+aVbFHcgV3FJGK8pCisVQAdOEm0FfqAcTxd8gCvUGldb27h+t2oFL6GVN5qxx7LVpl
lEBlhzUdN64ISKJz6r1Z8RAZhbHEl9KL2tAiRfUWdKg+DFRgkrqXAUV+/btqZfi5gOqseJS8Z+Yt
TWvIirZW+Q3UZoFcZOm+obvdCKesB8xnzdiDQBI1QXjkDLSsHL0z4N3CUjgFBGrj3QAJ2t0amWGU
ev1F//t36FGG7rYmNMR495Hq2qID5J1Gz9UDHxObGnw5a0Dl7QZiunidZknxyx/JGE5BK27FjXiR
wohhmfeuN+c/rWb7c3g+Ts/hqdbt6OaREPRlH/Y0zrKumpN9uge0WOh+0DDv8CMX5gE5bnwhrFWG
VMDisqxhqLHJVFaSEI8elJSPjvS+xG7CJyAn8LSudJahImRVg8SBKxgiMEKRupqcQqLkGzEtat/o
5eD8kmLY9xEveWweGzzwk5unB/vj4kseU3yulAp6jpZmaqeYyYPL9uz3D8EjYRnx70MS5I4Obktz
ZdKKSLtjQB5ufYya02J7R4CZFWGqU9o6uyUF2cnkO5ZupprJE+FnnIP6jc88PtZZnl7GyUaW7v8I
O68dx4EsTb9Ko69bWHozmN4L0VPep/JGSEtRlEQruqffL6pngZ5BYxrlsrKUWRLFiDjnP7/ZSEcr
vmxqz/Cw6F5k8TWlTiWXvnQmO2EyoFK7V65xdRThE4P/zKz9bnAvOD13nBunyenBmnJLaK6iTbaO
LfZFwCimqzwDWXVQGGP/rRFFsH/usJrCTlMZphohBqvuxz4V3+SvS81cBUeu/Ao/prtD/FFJ1fz+
fApYrl21GCJaP9RnbKHdj45XBpGo+bI+Cm8+MtW634Y5EBPzbbqkgA/TZb3F0Gjck4BBEzfV2Sbx
qWEjn9GEJB+0sLLfRIL4UVDXmrBCoBp4fzQp9RHWE6Dz1UfPSnhfH7aYiHGuYbF0Wp4Ek62ZTbZY
2f1MEnFfpO/8aXHO8DafEssbT4AYamhiForkn2lQBtZDO+Ilgip+R/tZB0+/xtbljzOBfGLvvZwn
y8nWxm5tnOVByX1QHq67HmTsci4+TXCh/lTh1rCy5jWgbQn4eXVtD2NoHCN+uE+B5pJ3/bNeTEAg
h48usGcFOz2f295OQHaQiuygQpJMmbdUmfTeMDy8xPYpiUFU9+AUYPwajY247Zq9LGyhXkvscokm
py90q0l8gcKmwWt6kvkiNC75wALxKkaxxtR8y5YIi1dwVeQVuxIw1I4Du/0COXkdjV+MJFTkpAsp
fsz4FE+Ee8mE9XXx2sRTLl6DnQmcEtAcnOreS2wPKn8k2pSh3HNqfpt03d80YBy3jEYq1GTiGLRb
5zUh3s+z2vdn76vUbmDUGDQgCPvKfqs3DF+UcaoDSX8nhUfYW8v32XNo44fASW9JTmF6tYgoC5+5
/8znVMX3zFWZSR0bx7uF7buG3QDTB7x4MwdF+YADXO0Sjm7g69QKC5nrpvgRXiA/l9Owz87pF/sj
JY/xSfN++yn6eCbo/hePHfR8PRCT9sTRQSMUCxGJ/7D8+42+JVZJMxdeMzKDLwB4gtXsPVk4hh6U
JKQQn70oV9rNb7bFtnMnG6FaAYkcw3EQnnk1rNscNT1xNc7wEj9bxha1h/tYVToDdh34NL4C6w1x
iwrtEtAITi4715v6W+9f9AfkswOs2zg5yPg3CrrpMIdUu0y/71sMzrBvIGaBBoEm4r6s55j/4GST
UuZAQoGrAK/g6rGjs7U/Dd9GEz/6+ei35kzi6QBhTLl2XQvGIewf6sYzP/qPh+YQs63M6R0GUq/h
erbOg+rwEetKIPH92imeKpoz6N4wl48NZQh8FdWVkoAvfUrhs/atYmFV0e2ybAh2Qr9BJcXbw1SR
3IJXLD88yrF6LkFHunoFEQlJYMJB1AgM8vEg5Mx4AO8qR9N07s/l3/TXK88MtW/295MJj/3ThJ4P
xYaF9mUzFIaXMytmzBpgG3MxFH2NcyV6UGq00N5mmVdJ0wKVwem6az/ZFV5taJqAC9XFHWcTzEM3
1xWj4DzDj4QzF08qCqOg/MMouQGdckyI8dgUsJXf5U9cNGkTYobJ/FX8Sqbb4CcIvtYnaMtLpk31
V+l+NcgzsKaEwCOEtkzAITIL/oCgENGvuVCDzoznGCaJURnTYR7bCxN+bubAXNJYYinNhgLWHoDC
uPlC8AdpaiJE+D3/qdgNBcPlIjQIPqYrYiqe8Y+CWSWof0J+/fjBh2YnBsn83SGJ8EBBReznO+a2
sK3+q5gEeVtqzMMO9nLEoqsBBHm6wDacgfmm2dmAnvNuK5CKevsI+/3z/MKdkD2cU42NRTomYaE5
/N36HY7d0f7S3/JlcT9UkwP+Yd9d9yHyF4i1kEJ6bTl6MTbc27c5djmT1W2N1GN3fcM6S9W9UZly
tPGA+kOj+vgtPzR8+qRQz6fFnhOVabY3eTkKgypwtGO1v/y2EdgSmbPzmrcm5oSHj6UiU/tU37Fi
wmriSOLCu5g6POYPGnpG7Bjh1JB1zY29kDf2R8eVUKcatPgBr1emSsIvTr2KvyatV0NiWMjLxwFo
5KI7JUB+4T00V3750FSyNrrs08UYPKJJgKfc/PLdf15X6fZC3O3FvS/T4MnIhIkTiKh78ZF/hPer
z4mg4wei2ETHdvPMOskKPtmXMcCxcXo5dvW0khkEYUSmtsCatAz8+yplH0xZlf4D3h7tKGBgije9
m71cHUDpnTvzxaYl+4niX0njC2T5U0Be4/yOYYVK7uoDOhBEi9Qd8kAZHQp6mAJ2QGpsvWmZBuyZ
ZsklfYkFDILV5pLURhzvCY1loHzFScwF/L8UIJdEao9EUAi0nspMt90mlDF9n2tcyRtlFwiwRqEl
Le5d0O/0+Th/rqnOOOtINuHlIZP55m/SL445TePdvtNZDeErdYjd0X7xQDqmWMU9NiTliKLpAisr
LN+HJTF4+LvawYvSFesWKoVcfACSNBJGzQbAHJrWA8cu4GTWJ3clysza46hs8fBSwU+xbv+k704h
ZbEsqqkOwl75KjxjIAWqQVyC4Qz/SVyV5amykQXCKLr95NM6aBtGEj134q4C90BCEZd43qa/mPID
vI8Y/vHPZ4WIvRxGwG1jAZ4j9frCGYbv2rNXU1oxoh6BqjQDF26s6O3LFINPars3LIe+S9sBjbaL
kJb1ypD0MjUltyK22GTBAp1JP2JQX53vZzyvGqcbp5+cBmQsJlPzMtXnOOo6n9R2z9uWVRP1cxb7
DDdT+y3dkktSSmGuBDnkCmEwTkWqzx94UjCqukGAX1+wbP15eDiUHwsOB9hwCHUPqeRQqLb72zcl
3SUYt8+b0/5m+MU2Drtyy+yHgQ0bmTUVU9X20/p+MQJ8+8fSetyd8mvcvt5SFFiHrpgquxGGTNj5
Y5ArEJLBilzx0Od88nHxcXoV+9sz9VNmd7xmMM9awEHjUgyNzen94nxmTn/i1tc9RiqEt2j0Fc66
OFWfWvw6dh9MfMdtKrPicsiAbOQTJ7/GPC/RWVzWtL841qyyzmPaKzxpReAnI4iJZ5qRtclqX4b0
mrhkegfDRp8EvPt4cZwJ6PAAYxICErn1BUgCLAWIEUjdUdJW6ll+heOuvL2lopyvF3CKKulzIrMn
PboN0XFhcyO3KAT0ZrFatOJXJZtSU7fZSvp5hI/MbRuaiE98JFN2IJgd2blZZCBKKF0IZmQkQrTD
rEKBKHghTdBb3jN3MMKSm1VC1Ac5R8QeyW/gRn55oq0Hj3kCjbvqWhKGAg0ZPy8I/9rGApNkRbQ8
jQSM8T6v7PBRr5/nkUj3gdaNwovN7ot7WsLokTRE6gUWK6s7XcqANRhqIQiZtT6I+Qpg5ak74Gda
hZUwCXFTBiLPQ/kkTC6qOJwLgBenOQPVYVV5u7mPk3wGCsJCqQaOfMA4w2yWF/nYFB2hJUV8eH4U
HxXu6WnIGkl/8eTgu9YAFYZDUugwS6+41nq7e8GToM1Gp1NgZIEkhqf4xN8NuKtbPdbMRiRyApp0
TxILA0dgxeJ9JBuGWtmx0SyqU89ksIR4mfiaydmExreWdwkvKT7I91kJ3sxkzXJZaw+nAP7M3h6p
e6drZrQ9zdvYaInvgY+BAdmc9YmZ2REJkStsu9O3ek/R9PBpuyngIOeRbvS8hp3tm2y9rjaXD4bm
8BBi0KgBCyd/edr8cpLBd2qqVhgp9YrkR9JDyf7LTxlqCyM+it2NIg/eUMSfnIys/hcKIC1Ocq+J
nrrHjphubQYXmHjqvvWhtm9PCHCvuPOgTLTrgYqHwE/M2ZSjdCeJvN9BtrgxfNxWTFp9dV6sJWzA
flMlGKuFxLZNsUJPmmLfYGxfcRIauC057I4vxg+4vkHR+C3ehOJaaCRS/CuUMF2BaPJ+4I+UfpI+
08/rE85XEYAxdwK4Molta8p0ZqW9o3+Mhx1ufbyv5w+crOcKXMRNuWq3zfKxriP5CE1m/trLC2tW
xO2Bt4su5PZDcHp0WZTH63e+VEkpFLkmUVn77NQNHKCBNEifkJGJjAUTfkvZgBNPgx2LjfdOyO1d
iK4EcXF9rI/Y6T1hWm7LY34PGTmB3GPx3VOB4bLo3ke/d7GE1ywnkQjmdqsdfeI00VFcpB4p29d+
au6BeI/GI+g2Jpmb45swN+MmkgG04KwycfXNdM7gRlk8TukT0+bvTPo0sdGfVn2cFp49CcpmqiYr
6RKgoboxo8Z+YV5i57lsFsLI5kkQAXxoqDDUhAgOyWXm+rrpKl9BqOOe2RPECImdeUO1B74y3sws
rnCtJVwQGQUkC6wicbqyvsyFyD4Cl3LqSWQxKYrqr24tb6HDsMajJNI3t6NOR2MFE81/aXDIjTn8
nRtsc0Du5sN4k0EOSGcNG14Rcjt/sAKZbYLonJodinQUO8r8+rmo66C6B5LbLidxuzT8Ei6lQ6W1
BsAlemJwagovKPgppW8a3ASzRA/YGvsTKMNc3/ab2k+RGLZehagZ/pL/oiW2Qo1QQRhSir+cBN1F
uIhdt9naJtZyheiDqMAaCG0xOV83wtqU49ujzRr2xfIJRsIQRCKXbTd+FEvMLT+s6fKMVw2OMdXU
g0rlYJOwPONQIwgt2JPs7GH6xcz3xb+8hIED5DGadGV6xqaGLxRUK6F4xMohcTTKPQBDGFvg4fgj
1Hs7Xpoxxg+y481f6Miw85uegcYYr3D5GZ5FcJi1r8e+rDc4tEHWci7L8mRTR3NOMSzldC6D8CmS
Y+RrjHdDrM1I0dgVwd1Tps2WiT6uFNrswYG6IlmITZgREGlDV7pipC3cLCZ5zu61d7hx2ExJIjKZ
StOnS8LNb+BUoVsgOpGt9nQPQmljhzU2KPLPa9dDnnnr380Prh5nweopOdla8/OIwUN0WY2eGuO/
Ov72Msc63uuviQ8OaCRuE8utq7nSuOYOZFP/gOZwp5nbDnPxZV3lnri7y/lk083pAI4lXPx155Iy
mK7T9QQAMYvyeRlJXMQX5Qpbg/GFgRzcb/vdfDcXk4O2G3DGRvtH3ZFQHl+cZykmzGAyIIQFIm9G
ISBDB2ChyZZattadRx8MvGFgF4KAXhkbKL+TD3J8W4iouAl1TnZzL9TecFO4ky+O9G24FZUPjg+4
8D1QKEywxBhDc2FCplw8Q7jDPCdW2n32/B16/3qEVt7cotZyDBL4lniTD9cPTiGODPM4copnfgk5
m1Nj1gD9EzsbSqf7D28XXTLChwA7LPem+CQTKrcVvuMUriX/9yWUbx77ag2p4Nuodvb69l4t2h8K
0mCYP3iPXW6XBN4zTOrCJZXq5VKpkI51lsLudGc/F7ashNe+SBea4IKHr1XnvuUfFM2mGGC8kCob
M0yuzRUoHVB9XQR4AQ82maj+pv5UgUqYZk2mbOUoCnf5bDJ/nQqM6MPYCCdnbiDQH24snvGIzWU6
uuUJx8uVDtYTsHVjr1b9ZDvlU/q8kWU1VWjUD3x99cNNWwX4jmxalC6EL8+ylbaEez5xkKowrMLx
Vocc/mO0TCIV2Bcob1d3ESQV90dQayLmONArFhqMiQNFCs+igangki70Tgkz+bqfq1W+7d9S7Hu5
1F/Mf9+LN4QJ6SmBDQa08mZ/3fZMVZGXWA7gZIXXd1y8HEy1zepN36Gxyhfqvovf+lXfQT4p3CMn
nL5myFrtbhi8h9fOGwzoqUBR+NRm63ynO+RL9Tq7PocJDmPQvTpn2NahKqKDi0MK9xt7+Kg/q2Tw
4K3skfSqLFqePsPDubYkJo3Ae0MEQo1rbSmv2zPd2hTKh0ODkcF8tpeMae10rmyqQXzY5UvkoihP
PZwQkVK9PbbVOfXkEzwA4/xs/a5dGNoyeycEyCzADWzQSSZQ9HuCbhLSt/Yng1OWE2mbJ+hVXMEn
oyBjdIbQRucYYrgRPYq5rK/M2yonJ5pGPF/ACjC03bXZtROHkB0QVrdW/Qm+dzEmjh7FRrcd20De
04MwQQJJUO6hAYQVvkZnoTmgz83oX9ft4C9SYReqfUhI0FQ7oIWFe0cSLOVYdF+DLhi3yBrggSYf
XHOmf1+c3ClGpzU1D9rO7KOqopqSlrFM5uPc2AQtGxpDUN9UvRw0SgoGDuzBc02efIX/Fpg0VCA4
tChrAnnHLcExLu+sd2xJzjfooB+vmMYxOfJoBscMqWkrT4yCCazLaTdE3U17yT7NuzXMKHAIdt7A
3Jdm2Y74vMdKC/WDAtT1J+y8cSZBRoUpq5vh7b41PkWS4qkPJoHxxVyl53pBodJn0iXmKIcZALLB
Hgua1hzLtQ6vi+15UUErLGew3k1GSBYtgfv05Hjc3kj2srwJ+SQlCYOsIDWbFoyhnMLTEHZQPxin
bKevuxk8p5MeEafxOsMgEoiRPNMi1qNnfZX7GyMjGIuq5ZjjCtzxgv+3W4Ax8YL6e/hY0w1Kq5xS
B0Jzvibj2crmxWuLyKkEMUvRaqTwv17+7aSorglaDkuPfBSEGz6erOvEiHJKE/aAwyT50XN/0CK8
TF1myPmnciVn3DWErw2cCJ4z7CdIjBUvfqaZOHqqTWAZNGisGTKIpOP9z5pB6rh8rodhmgs6wuzP
1tP2AJ6Opnh3bhOa1FOF5HB75Yqw048+hxTobPemLpFD5NMzaiz74Q35GbNuONTZPGHSRa20ls+v
qSt8XDMLr1j1xzy22+oe0Qy0WXSFEQjCOTUm8QDt7g7aM21i1EnKrvmtCWUHgR0dD3y4j+uzzKgY
jDzkN0IKsKJppl8aZ6aQswvvPhpGBDGCnmFF1YxHaVEK27WBj2BOhZ9KA+cVgiJc2RvmEKX7ABdR
5g+Vk5ytZcnQe1NSqlymZcs1d+6Q92R0hvYGjdRkgYAMs23a7Aeiy12NX38PtrkncoAqgeHbynwt
dTbo0tPDfrdq9+3+OWdtsc562SXDFE99HLUN04EEpz1jOw2S0c04Gj5Ha9XZp8dv+guEkJV+cS6E
yAZWQjzyeiU3x7s/hZjmlEJ0et9Dvp7aV5eZ0gR0e1ljeft5mVv7grOOPFdTZKHCfjOxpAR9MrPp
/EaA+cVTOYNNZ2J7CXZv3piBpqQ/tQ/x9LV8YBnNiPpdrx3Re+NG0k9L1DtMLT4BW0soOKgiPchv
iumBZy2vEDOu+w7VXGCi+oMAZ4QW24YO+QZ2Jbywdpgi81KdFF+ID5OTp4R0DyKuQxr6LaPXnnEm
5bmPf3XvAkkhn6HehrOz5M7I6Pm4S0DlI2qC9kNC39AGaGV2rEHMvijCXjMzsrGKhj/IZoDl+9Np
Cl8l9DxmzLHZDNMQXQzi5sPhH54dFD54hlGSfrDT0YxCxbZjPk4c8Qt7Qn4uD/CwYfUzgeRHHX1I
+GHwNWDXzVFo0IR9h/jFDVocT8jTsKNMqcXQjJ/+6Ljs1y+ZLODjQsgdQWiQCU77xGwpFdIjWNk4
RCVT4evz85Msfn5sPvPDJ2dC1dRPtwKffiz+4Ob7NN6nHqwyZ/9fEDuaYCibLt4HrSuayEWGu+H3
99PZoNDZDTPsGbFpLBav0+3QzTbCjxGVRvj9jZ8gBzD1Lj+EVx0Qvy85729CI4xK+I9Dzmc6XdEN
85mnr89UoiM3rz8cZ06qpvQMSgqCpeA4QEs4k0JTq/McxRq60p70Zoz9VQgF5bQY5/iV91G5BUS7
12GaRTe6/869LAiB+LiT/Q6DvnCTH9qh/OpKABfKuOx/LytIlGEPZXhfj05C7yZxxOzhWRu5T2FK
5uAIoY/4nWWGtniKU3czvqum6fFdjBXySGbX/sgq/MbMwMXcuLh6VeIOAaFt7gTPNx922FZjib4I
7Zo9jukJyIV4gGyaHq3N+JbMpInXrpl9dCZ6i/gh+5Xls19A8DaNmMMLd7PO05KYhQEnELiNiKUb
Wy5GiWT44nZMOYAHwDeJ2lCsLmKRhOqAvsNnl4GbUB1UbQdfiHruGvObhZUH3DaSjGAdjaRRuDli
3mO75PQ+3A7UuYSMwvdigJhJhHDVzfpGLPQlnEgzCaTPqT/r1XVb3CJ7APOnAJz2tm8Q1NQBo87z
Cb2t3XkqVAkDKRmTwuIdVQ00yq8sMPpNjyIBPyj4gomrnQdcKOC2ggwtdZTT6owj4KKTHo/p1x+9
glsStHDiUEG8SNIyUe+IVjm6P8tTf2ZIOUDqEm4EguvTxeC9K8x8KSjEDyFEq2MIu7DAZhZcdR7I
6Y8vHzrftRCl1aFLYegYyx5isENxDM1X+FO8vQnXBcEWwq4ydyLWlZgtCfmfMEqA8uDuGQgBhf4x
fmL0JPDRfyiexTTowekgJPeXPVA5H8H5gNo2BQybCVY6CQ/j8nZKHWxghRGsAlf9a/3zs02mQkT/
bjN5FwaZwhSAGSHuysLkUajUbtH/d8MTAeHiyQpyk7HpoT3diXgTK61hYLFgvMBUmchtp5sps+cm
gbZH1Vt6N3tOPizeeZg0HIiTZcU+D8LQSJg3oNXBILc+CU823ukQJGkKNxoG4LfpfnOpvJEDVlmq
UeGKazWj0jXBQ76XYp+SUXcJdfU5M74YrCo1xveiKROEajQ5tGFHlPIRE/zZcyZ9Xz8bZsUsRfBL
rujs4pdfNYjdSl/IAbPW4DIDKlh1COn6ZX5Oz8/3aluvIWq/yYf+5xkrn8Nn89PhpVQp7Gk2hFgT
hw7GemyMlfeYX8JxOfn5W1WZqmEXkFvuL1+h/zkAUXPWQMUdT+U7cQlo3kXkxuNtTpDV3YpwgGae
FvYnVqKKNIYCgSOdrGjAbQ8qusKhI7u3eYLknmlSeJ8T1ZVCm9R3yTBVCS72TGgZkV3R8vuVHXdY
vnxZv/0OohlklxwKHPm3+2rcai0kmBunHmceeqyYqcTxGQ34JXYYtB6IS9xwpAOFo8gQ5I0rngZr
YMEA/IEQ3eIabu4QJ75vjrIVZiuc9p20ac5PaAeoU5jsYqjBEJLUgVjMXuIJuleID7go4UxC2MZ7
veFUtyDOPPdsWcmEfMB0yUxPRbxowWRy4OULYxHB5gWWG7b6NxU0jWqBMRBTQsLYS2ZQHxOFyUMs
442HzCCUlugRMFSH2MnMAy35F9eAKLOUNTNOn63TfdxBoJkpK8T3QhHCxRqVTJf83CYOuV+NC2LA
RWnHT+ogg6NW8OUps9i4twPattKtoKBz9ckJ/cQHUnYU9p4kzDK3Fnf6FEQb6drPcLi+UTDV3RTQ
DnTr9fb8vf5Srtg0CcNUwlbojlf+HIl6nRD94j1oh0fS2Fi5VIRGHdkBGc57Yzc5TlaPI6TVFt1n
7dbXBTlwc8YKYKhbfX6HiRc3hQsb5+IyZ+g6CAeOhihaUKYhmE+o9L3bqiIWCz6nI38y9F61CGKv
YYYUXN1pMDXDyuL47cOOYsS7HBkk7QjVZaSSErJ13RsHHO6HTfZJxa1+S+/wjadwQO6Hy1LupvA6
2PVpbdIVAMOBXucq0qN7rPklLZjgF1TNE+xJFSkAqYatBIz6hKeBQpT/DmE1FfC628L5I0BuaZL5
OXBP8h9qU/0E7dFaQ97KfibsEZS+5MAY8HOuTEU5XHbFSj1xJ9ELUj8yDZYgwRzRCnI2J6gYPplb
Wmvu/vrQLZ778jjZlUteDLcUt6j6xY0tmv70eH+j44eR7Y/E413iivIqP1dA6XuG8ZvbLCUSjHYE
TKM4XFbNjyKOg8kZJA1MhrCz9r14R1+yUlD5MWsCu4b1D7B+hg59hXW0ZtzB/COnH6P5YwDwWhHl
E2g+KIb60xWIepjtCPwj5PC5vRPzvFBmGnrnh/sxpK4O9k94J7iK2ywIolAtBNbXivEP/KBQm8yu
1zBZ8f487SPE4GRXWHPzfNmmgMIqo1GX9gT0BKY2gpHVjPNJos/Q3Be0c/XMXEs+2wWL3Jw35/tc
1DDymwYTbCdRIcdU+txNTJcRTdyYN8GnxO5hOX5ZptN8tSonFhC7yiRfhGUOMVuTY2ws2EmgkbDb
zVAiNHUBGfpsrqGII9J+0UHE1hdFlSKCp2fka/TL2ojsPrxY03bcPIsg9wtO8dyrdy+ZVzqgAPZN
GI5qjCtbnrqT2s8A8q7y4sZoJr6E1fG6BYuzuNnujrSqGfhqXtfP9I60E7LIgufo6fhAj+GdDjCb
G+ViZH9YUJhVtO2alwqSKl4PodI4VyZqLfrOY/sBe2aiIwCl2Xap9TPqLNMBmns+A5WtBZTCeWlz
MD9901MrY8JF6l4SSGY43OYVWxD9G0ME7MURezMinp/UzbiUxRB9KtIBx432rQEWbF9+s5R/dZ2Y
PuKXKu+vf/k///c/v/r/SH7ydX4fkvz5l+frsc7TZ1P//a+yrf71L8U/Ph99//2vlmWqsmJJlqVJ
hqqYqqrw718fiPQS8fC/ZXV9mYyW3K0nRqQ8+T1kapPhfUepxAz0ruhMFcZ3namfXS0sjd3GMAPb
JqG9X8igibo7gBs8pmCq7BlIhB64MLw8KAE5/aEetTCjOzbUXZ2E7EGEmTXUwdqLWjAzeefggPHq
pOwLKeld+zBua6WFwqvuau2UFPPyFrTaKkEUm0RJt9fMeZJvH+1Zm4RsAvowN+19McyHNrqDMXV7
q141RWB0TAiii+E1EOVkPFdpB8OyjlS6bA7Uydq8nOrLouJdpKmxg+cEtCfipjDM8ILbhzpXL0v9
LlxYSlr/AkEs6UIotFxTczMC37E1bg+j5sFDl7KF/vho1CWEsKQICVYD+SSyi9WbPDEXjWotfKUu
KWoDriQMC7Fy6IO0iOs8HLNZdY0nWXAbYzLJbIZ93NKwxkHm4dncfIkjOfPyxFUzt9OixIyVx5vZ
xyWVKEkkRFGVDJ6hNsdqEupdVEIPuHu9HN6Rg+skv01fEaQsqQ6vWAJzwmiz2g5zyL33CJqxKgcy
lwTXFRWlsp/h5ADsl/q6iqY4yNWwz+c1xLfM1XVXhpWC4ODrpbqU75C5Nbx4Br8EiCBazfLq1L+2
nvkK/809qmn/8x7VbcOwFFkxJUvWLMn47/fopZQltR+Kfo8qdT7EYje5RsiCoJ7FeG5ExRxhJlsU
cRD6jnTy38ZX8Dy+i2HaEBcV4dUEo7oyfM3HAjUZFByCuOHZwwMIBG0U+TOjJQMl8SVK4wwVb4HS
OMEayYhILcKho/OTPejO8EV3GOlI3Q2yiPDhmSzK+eA/j2IOIT5tooB/8IAsEg/LGObYC/tdDl5f
Y5BEGrwD8cP00CSLYdapCi2Eqth+RGp8D4WLpBldg2tQ4k8hfuj759sEt4rsVIbX4PlV+RxI53Km
k3ye+pA1aEmEnpqpGl+FkNj/Nxdfkf7nxWeDUG1VskzTtjTzzwbyTxuElOqmkhd6d7AWow+T3goa
N9mOPlaCdNG3fRpeIOW0c+QP6x4+mB3lnhYw4/WSrRSzLNel4P5iLLLItti6xPLsjlgaDtAVUx9K
K3RRofkGxWNa09+c8F0JENxOZdJGrKjwCDt0BHpl7Z+hyijFQmFrL7DQ53oZM+Img8kaAQEOXVAj
MM0iZfWovFUEJIKp3LYdUrIP4TnCbAWglbZ8J52AXCOy6H1p5ii1EzNnAQWTKFVw4lh1n/eFHf3v
l1GR/+VVtG3dNjVD1v9c5X+6is8sNzRLtduDsWmiav9aaLAW9pRnk6VA8SRfD5ieNktzL5MBxXnN
pHc8/5snYev/4llokqrauinbtq3Y/30htfX4uNzyuzVrCorZKjl1FSqfBm0y/k01FEfNCHTtcNOB
t+BfyTB95Pz9WoODWEwJNKq/SumndQ4Vybr4dQclSh1Cq4exY/ZzWWaPqa6zh6BFqZhC9h+FDqMt
5U5/yvMmZYpgvg9Xw+3unB+v7SPzLnnim5eoMeGeUefek09J5iYHlL3qxzGr5r1MOV5dvEn7WBRX
HFc57Hrvliwvr9SppPWjPiYPbr5RKBrWUo9YJPOuOoN5uMU92l3S1uzr/PVwbUuh/eOpiSIYYo8E
NfVaKOvimkcPLSEkKpk232XVhGWXhuIVP1vDG/qP6oLhBflizU0NX8+E4aWOoIv9rz+PDNvtO+zX
LIfSk66ezTZjgFRg0maXC/PWB8XktqgQoV8Tyqtmk9ylqG0WfAt3GHEXvQ7uDZ6Xdj9JRcOJXiyu
ZIhJj7AjE5OnrpeDd5U4Z1McdYztNceFboRfqLxfLAwM2MOf+XnU1HhS4mOhlMS/WR2OGDrz+1Hj
As0r46O7YpDZPIKiMOLi0W7FG/ZgiiTB674VX93lmJsEb9CrXy5qkGJy/EDqmj+jbODVpiTAGzdG
MIfLHTWgAS86N5wXVKChQytNe59vi/v2AhidbidtrFDCl+WH+KgDbQCUfOgMB2i/8635NNG2UCfd
YIVQw91t2oXh4aYt9em6e24U+z2Bu66maZgMdmymEE8NGqm08WUwp0e/665b8RnLat4LeyZeWn8L
5Xtx6EUSLhLQyZ3pXMNcd9J3UGL5brpNLsgV00gFztfUAAZQTHqq1/PU5T1krTaS8ndZob6hZrmS
T27f4TfcfkYZk0CoW9bzvTGuof5M5iOt+aMiNQUNuHXHrw0Gnf4wosbqMBZD01jLM7usY0PpPbYC
t6EemCjIEi/+kEjHC0WgPDyii4J3RqVC9eHLtTSsTJNRPsFswwuBtO1IKqEHD6a3ExMUzgQ6vmEz
wa+aRSTpv6bSzIcqjY2rFDzyZFn14+KOOvoFwa9kxJrjGqBT2A6QNXRU0X3ZBY1B7a9XI8HDdNX4
BZKdrKA7xk7+RXqZppCxbVbcbS/PulY/1/bpdo0BvT/upWxZtrWf3wC1BIjAXE3KbFRB92DSDnSp
n3050HQozv++ZWmS9a+2LFlSDNMQP3Wxsf7TxomE+zb0FzbOpnRva8KoP1Dmhm102xtOscqXr8UL
z0EanUCetTsd+ZqFgyLGwLP+hFoH4bUOdsE6il7YThm7l59i2pQsB4TYCpC36tWhHcL78dWVOrMI
QOhiEcz3PF/Xt/k1TtZFLIX1fhIxjPZxbFrYYXns92MkHpUctUU6MnVNV31g+XgD0Bztqg2RQbP+
SwhLCf4yOE4eR2tph9nyRds7nJrgGesRI8T7wgrriGM7LL0ahjRhyXxkf12/oUktXx+PLX39cLye
06W+umxErUByZ4wPyqoL6kANqR92xGpGtzUxmp70dgu1rwmIAhU19HxWKEvsE1dLNZQOMqYM6gYA
7HY05s3nZAElAttKDqK1ubS3UJbilIRO7MsjJP6rbm3RoVITYThYB4yGNyi+fLY71DUSXDJrbTv4
CxGPQA5wAH3Fl3aT5RgwhYF0QURzvuVNYqabB8ZqOb2s4FtvJp4aMp5hjGuumjnPPIbiM7tsSGP0
RThDQM8ACEfBJJhKEeSPdNojNeupJDSqsTIa5plP8HGgRG2Iokh4aGJfiVUH468mNubYco6wcvLZ
hRmbusByyc/9EiuxeiXeoHtsYHkOJ2pHdiETA2Gshb0WvnObG4wC6Kc4GFm8UDHKweecag6/LO+G
sVITL9dYVcNmIdVjnvhN8ICHkkdF0ATXpex94Ou3mkB6gdwWNN7EHdeT+fcLk86zuQdrtw7pZ3bq
VwyIp+9i4IBF/0+x6xb/j7PzWm4cyaLtFzEC3ryChKO3ci8MWRgCJOEJfv1dqZl7p0QppIjbNT1d
bapgM5F5zt5rl2Ext73eb9/L9/NOf4z9bEup7bDGquAl6GGWg026rZ6bOxoJvdAun3Pqc/YreLPr
rFhSpKm2+SMsOson9FeTN2162SmEkchQE5EyVTSViz+W5dpPO0fNUjRFlWVLUU2xav9nZLaXrimO
x6Tb1eSZ4Duc53fyAw37/bAIaK2Gx23+CdjBXrfiVaV9Q+sCBmnjXYiUmSZgTJzD1uIpaw+Wd1rK
s3LeT8xFO8WSOP9zF6F+W4JphmZL/NA0w1B142YmOVyby5EJq1sWmJGu9Ti18N+ec3T9K/uiLjQT
BFUr4wnvqN+nz9VRpfSgeLYm8i+TldWi5r3sNJSFxRWkfU2PrsX+xLXIZy9WAW+An+Mjn7INK+1s
d9FjSGgV5rgT+kp2+7mVTVRlqWFjPrXYswvcc/mT3qK3TeDenFMmVNCFe5uC2cWOPObosMoLvLCn
WYReP7rkXmcnPXQNluEY5fuqWR6UxjugMO9ba5aU5V3EiDb2rmzwPaGmmXgm3/lEw/WD5KrUsvGp
QyLKYmlPiPQxwgZ4VH3rnK+6/OmkfNgSMIZLz74PDjgnFFnHh0wbd0AuahRLOdpwrD8R0ogqed73
77UBlCOF7xgzycQURzU6S9r8SKD1kUzcvpARVSD8O1auFtujBHNpex1Xg+2VRUoMomCgHrBSwJnh
53t2lkRflz2F5eJOtwGi5W6Hp0umXk2DU26fUpO1Vip7ibo2D6U7kGlT74pOm+oM6CMqBs75UNEL
Lc7zS0Njxkz++CQpslglfymZiBfJ0gxLt2zJNKWbkklbDAxLy6RumdFPMrFA69Zl9pT3o8x8NhGZ
9oiH2xTYxoD1nEPRtHyUkvGRnOQDnNPDjr1PNEp5yB1zr1oHLFJEw7vDd9BULKTFsranGp2xiUeK
CtEhp/ywp98d84uO/WSgThtKTMcBMkVzo15YS1NwPJQ5CblbHaJBlb026Vt3mDTJW0uTzTiz9pRf
VNocZvsh4yFLFjKxsQhQNa9FDMTk2vlJNznKj0dKjgViwxK5zby5bCzWMixzjOm+2V6vL3TErZMX
o6E7+DYQlNaDOxaD8SAEpgFI4Eg6WJRRep4npNHz2qnBuaMysTqdwr5/LdNXnQVSu5U0Pj9bS3mm
EJLxH6R+dVInB4zihpvhJopDOA37aljGwfU6LrJFgtTE8CWwzPnK7mZoFcEXIEi0gQRM6IVLhPjC
HolCyEUW7btm3klrSoXd3mctDC7LTPym9RRQN+pETeYta1JljzYVyfUgXnUnMFDRQ3eOJ1YTg3dP
hzHNOmsIQCmJRobC0mooYyhFus7GyFOfSXmvCICFpPaZ0H19F4Wa1rPoTqLJpNNUjcSLcKKcOLxa
qIOF2a0SgtoJ+maZNmQ94aQzZXKJ3tV6cTz4uTLMVVf9VPHaKOlpByLoSLaKvJPbUFGD7gTQJyiA
JYMvgTcUBzLDh3SH2m3sYM8dfzeoyfL+D4IL7C3F05G8pH9UDZVvizLNlBVF02RNNdm1WjdTf57p
15NunaLdw0K09unvt7Qe3x1nHfquOww+Y7C6yccfn5yfjqvoNMl0Q6Vgqcvik/TPJ6dU8qKW62u8
A3dHa3JxfFNH7QIv7TB0ltjmzHHTinA3IFWQI5EJOagAVpPf16Sq8cPlfzmNm8u3umYga0ke7QAd
I7Z38JI8WWTiMFWXtGt5LUmpu8esg6XEx6lMuimqY/qn9IAXUEPDt4KQOQVxHgQ4uPGBRZNY4Ncn
Hwg6PmmiLOFGF9AR4tdQ6HKfztBZU3q6/WMye3miQ0uPhszVp+IDRDOd3qsjjoDACduoJyL3HmYS
S+N++IYlQZAviZ85eZ1zJ7Q0b/TX0+HTYUxKw+q4I6qUkLCSXC3SyeGNyipNwzvObtHRja6CO15w
ygUQ4cELChI97CR0MieYzj4B7A40UGk8S0drQ5jDODbrmy1ZPajgde8l9vBN+gCDFoWPbQdDuDau
Q5nyGz7De0SBfP8W2phhM8XiQKcKdRmuZPKBrXC7vUwJk+B7iJJJnwupE84rRIvtSET4bC/ARk3X
3F19YypClfabYqq9Pj7SovEpYy8zwvkwfYCqLKbYBjzQdHhm5bHqiwhVAjxGrJ3igMWHa/pQL0U8
DIDXIB5DwCn9+fGudD5MAlwn5OqNLuPXHHiwr0AVxkU/4kM6fESID/tZXYkMEW2KZAauiW+xwFGh
2q2xK422rOPWLniFeQmik93Sq+yvL3Tn9t6agvInZbp2H4Erg5KNRjvk4WMRSZPhZdkAE/PL4ap0
VhUatb27yUcf6F4+0C0NM18frT52dFbhpZ5GHwBfwr37cfbxw/Dz7e/v/fcFn2Z+ee1Fdemf0TeI
9/tSPu0HW3WRz9XRSfUu8TTbyNjFInBu4DSG6/a+2TF7t84LK+oJgAfZb8d7adQ8XIdzlqcDizgg
C+EiPre1FZQIyg/Dkrpb9t4fwzNiKMrtq99PXDW+LVU5c4sPtabz2Va4iK9nXnZyNNCSLN5NPG1I
uuPqjUBIIQkSGSrHMN5+BlnQRGyDyFkDft+teXaoZnRqzJQNXIxxjs1/DeNu+IbAqnHurh7IHvoK
TvgO+2+LWoJnut56Pq/WZ8THyQ8Jpb0nU9tZrxGnoYkoHAgDRBHEn6mSxEvynRESXYrtPDB0PJzS
rBiuI9QljwbgyvPLe/G6LF1zOI+dYD6lKQzVfn0Zop8aaiTkYioQJmL+348cj9wGQaHxyFYevpLT
TZGRjwrRCkit/B7DqnOheUqPmvieYR3APNi1AezVCRlCJR44+zOVAEZhNNNCYxnNTPcT5za4093W
YX9FbgFF7sbrF5WnjaYCaHUJBEA79iD8usMPNGqjkjdys88dvCfpOAckJaHJ2C+sxSOmSLTmw9Nm
c9j0ZJ2SBxPuR9snpq63TZB7OYPvg5tsM+OJ200TcfQg5Ccd0+DkYTJEK8cofcRigSFjnjrBhmEg
5CE5ZGfwb0xg0BW8gGhucvvobxYBICgiX/CDbkrm2DsGTHA30Z3RaEVQB99vrwgMV34DmeTDj/54
EzGZIiexCg7OHcZPsrmHDDriQkWe4+Bz2FVYH6hfeZuPjP6JOOhLR1s1RCvxx6v715t7+6kpOsus
Loy5LET9fFo3xM48pITSHd2MjMYEKidInvKeHgK9Bs0M4muQhxmI6BFuHywxQ1SIu4aNrqQH+D6s
ufxHaVtWxDl8XQ9/HV0380In12ar94wu8dFCcDLhthFWORPhHSIpgG/XhbQQGQkRX0pM7ZjZCUSk
bUuXlO7JFC+NM6UQ7RwmiXghQhn5EVK/aRQsfGdqMbwWihsu8PW6REIx3u79auQcpr6AV4th94pg
1n1+Fnz53FPuNyueRcArsYIyO9z1o/HmrUFy9cZ/JfIxSvROrjNcDabiSTfO7w9NEf2omxuisyE2
VNmSbdM0b/pVV1tWDieTh2ZvMFMWhqP0rGnpO6E3OU+l83DGiuW9gKsY0Xoy0SsxLcp8ZrTHtnKU
SbaL7n8/JcP84ZQM1TY08EsWO5ebyr8SZ9e91KbxjvUk/E3bexKxwE+e8bw4Dd/H7rLlubTD5WFG
edPnjvpL4O750HvZLkKHSsp8/ulimm8YtZNRsEKIMCPo+qMKzFHH5NUHK2v4+0mr314sXafhJ1vc
SUOidS0u6p8PThRfisG+N8luazd7yotRMrLKd4sKeIPN9bqGuJwk97184EP0JJ3n15qOYPG6B9qs
Z42vIo2v+9me4l8P2FuNnVd2PHKZObb0wvbzmt6f0yjQ1Hl2mrMFMA3b6QfaH2+D/W27eHMVYjX5
z1Wkl+7UXNWK7iU2QIh8rDuU0UCbDh5I6gEwAYPMxQujze1pKzsqFJwI3iwdKou6JkKVS+/F0ITA
h1Z35kSDIuR4YJbKUX8nudXa9k4zlMqWyMcZHeY51kzWW+DQxyAXkZTNdMtrlBCpRvRkdMjDI784
DhFCKJrbskZi9oa0sTrKvoHYClp/uZVwoycAsnSKgejv2k01epVXOYs/7FyRTwnMpLIYu6K17eI2
EE3pYQ8b3kJF5yXeGQXJmz09CGWmL5//uKGG2F9/GV7ihiqKbGmKJZuyfvNa1EZ6HpQR6jFTX58O
aajYuXcc7MqUY0PONnJYj88n2lJ1uSiOOrKnzimr8Eo3Fi/VXvboZvpG1Y+PtNx6PF2ZdmTKJAVm
D2AuRZcC069vLvh97uUTC+LjKKtG4mf72nJovjQsnw+pgOWd20nSkzwYzXVa+v1rzu9IeWBUnMgf
ed7HUEP34SCzx1WPgjl5LPj0a/u1VK2a/VapJxaA0liqJ43SBWaaTORWeZRO0aY99n80cq1vvb+b
u3bzGiqDfWZXlR3tJg8PBSsR8WOxmLF9E+x+/GnDLRIo5wXhJ55OUlxZXA/Wi6fR0zYMiaVY48YX
EtKLs3ScuStWq2LxexnWLGrFqtcSGRcucuwPm4RyFJx8SFP/g7jsHkNzPE5GRAU5f6ztvrenPy9L
NxRJ0XVdU28uK5c6iiVUfSYRhe2qS8OExCuEYnVG67yhSt/PYijkOuXoBPtKyoBKdJlt9ked20Oz
ISKSZlJ/NtwUPph9bIPfJ7EfRz+VOltRJJU/b74FhdYVl0w3rMkJE2bn0xw0wI5VyUSLng6kz3SH
h98P+L08Je7IP0e8merbqEttay/KYu6kceUHgns+DoGQDO89+NQ9YTOZ2OqsP34/sCVu9c24lGVV
1qiYodSQrZsD9wxX+t9Si+3iwarNeQVjMaKOvTceetgcB28w8K/q/EgHbDArqWBjkyS8vZj1x+4p
grhMeaXEsJc1I9qDaLnC0pKnZ7xoNVIdZG42tlU8Rew9R/zaywl7ff/cZ8sK6QB30kCHhrenolbT
mW9Gf1+1BPNBEQfxYWdogsZHxtsV/aoB0tB4Qvyqqgswc1KyO1m7tJpe+pEMVUVGbg8d5JjIKP/t
VU2juZdHbfus6p6JWKvEZ2LTiW79gbzIKExmUJSjzrNbbCoVy06iPgg2MoIj1qYuqXwDUJxOuXNR
dfTQ+mE5+GNO/OEtk1HG8JU0bYaCcXPrO+N8YhrZo9Prg3xwf7r65+xBi3aluqr3d4Nq8fujlr+J
QnT93+OZYor+55vWJNngHFk86hospLKy6TvwoaEPhG/KfuH6r39t4n6YvmSZAW7SaFBZEdwsMgta
6qdGAou4z3LKybKbVXeQJn6/rp9WHLJs2IrMksNWUGp8va5rcTqXZdbBILLRNkn7eR8fx5dzM7Pg
omOqQ0U3M87n90uphNqRumArBAZo2GRJMHgwfKv3UusnMTuJZHAd930HN4edlm1NNIswpNy0nING
aytpEO861wxN2ul8l2MyGRxULzkMRmn6xyZC+bb4E0/rn6u62f5Kcma1iibRs9JOTmzFY1UwHoFc
nfXMVbVdQ+qKuqoKsjGpUKHNvET9syHUthjlB+okUZLpEWykdiomRY+13AIUXbq21M1PZ3B2VhZt
GFY+r9rvz0MW9/vblGIqBkU/WRW19q/Po0o0Lar2l2zKp97SkRtd2BrQUzTcy5VVbKm6xwJjD4h4
AzjF7wdXzR/fOdPW+bIYrJtvFxplYVvZSe+6LRHzoYTYrPg4TpuPaM7xRMAljr5xFkpjBTyT4gvJ
meSXpD1IvsXk243LBzBnfhnWW8UVHVMJcqxO3ZJaHtp2g18Vh7XXjdHXUw2MSXqNw27cjcXvI/5N
isx9LH4LhQzsiuIZ6jT8fIgN+NMCZJbyWxm+OIWUX9qPL6+shvh7e3H+PLBOmrXkwv9QR+q0n5+9
ekFEtn8kwrBjFw+xbpo+S7Q4VXb1QuQGSF/kt4h/qfqN172CMh+LeCeZP8XPVWBWhCj42gjLnTAX
ioTzw3s0zjm95L1ESGeyuRK/XMjhbF/xrIcLIi7RVW7hOnlIdYnIvX6cQpsm9WvjGRvx28v8xrga
XXgRXBw2Jb+dQNykTukBJnPlQIB3q7W4hRIUojIsKXRAOOQ6UaRNpY9zePXK6ZFbi3xUGqMIhJHt
y6/i3oi/FWJB/pH4WyEhPE4VINAZv8mZ56KR8xcRAJHdE8HADwR6nI3uomW9EssI1ctHdkkxRHcr
L+IGaqMzl3nm7+xd/yqCf+H9k9enjm2fhou4Wv6iPRyBT7D05AZoUFfVD5bK3JQi1GmXI6Pln8pu
uxYFWuF01TyRFSR+hiMcVR+e/aAPBuEA8cJ+3lAAJGCGdnYTgjgmNwUoMr9epFBT7uTHmZVMIPyB
VYCJP+ZllDfi1frPiyZeUHHRgwAVxxguJBhRFbWhSUhCx3E+E6bGxIy8U5Tit4l9ffuXnlD5VtAQ
c9E/Y+pmvRZJWnnZMwNOy+Q8NF+V85uUj1OmPRlA0UBx27oBGUi+aZ2sFCAh5DGSCogSRWndi3II
kjM4T8NY6FZBq+mjj5/ALf0+8O2fZ53/jfubr6lhymUXd60Y9/14/yR9Dm0RqZoiNhUvzX9G3H8G
vRj4aSjerwrdqZgpoqAgx5KyNG8I5bXgiMpUvIFiulBIVhy8Cj6z7hXIIf/vfwmkkXdJDBuZ8SaS
lKBn4FIS7lCTv/YoESw2W/zE9EXQpAQlxBLQjCvbMQEUISltbPPgT+7vd0P+cVlnKTayRZUC6mf5
559vvRqXyT5uq2x61BUHEZit1KOyXgktXp/OBsAVO5PON2PLgOTS4O440Z3rJ2rmA4Ko0sg7K+0f
c/NP58SsLL5qli4b+s2q2lIk2bheynSqETsDfAKIbUxNoCAu5HpZyfl+/vtNEL/f7XeIr5DGOl4y
DOPzjfnnHkgXpThe4zaankj/rFeSsmnrlzh/+f0oP97qfw9zs6xS2P7F0f6UTqXsPT3Q7aBqNNDv
2kJaqDkA3H3jJArojQGIxH2JmHw1qNeaep/1dB4Rq4st6O+n9OONZl1J3UizDfNWMSqVsaYqnZpN
2/4+Kp/3OD/Jveg0nKPas7oPfj8aQtgfbrTKUzU0nY2EpN0swKJO7pMmOlCp78jHEBD1/SxBzTeS
xvqix/37RKF5gEnOGomE3PWBYEQK0RTAqb3DcYL86YtdLP9VurlM2PUQrE0FHNskEyKdMja7tH5m
ENNXB1zFIqv0QglcWCWtae0sMVnCx2SXK+Ih/XCJbulx7t7fG5B8hK9QpKKBL5xILwNajJSaN7sN
2dGb2B3PP5s/z5u3IHbGIhWuCUXhbCe4P+xehvPh3oWds2MTjOvJRZK5tkdVIPyMqd84k2bcPhIX
NfqrHml9Llv/9/oyPDQNxYKlq1TTbJMeyNdl1DEplL0+KOncbAbBedq58fKEWCd9iEnKJSu+9VjR
7GfmwppB+3aZnoaBPUL3KOi9o/NoLNhKSP4niUcqwjLdgRl5tLfRi7zQF+orMREI7ZFOrSwg7/xG
JHWsT88a+/4NtMvVaU4s1oztFuoGUr1g5uQP0mLgFiugz565wFwKywCJVwCysw1xtE8Bd427GaKX
HBBZO5FXg9k+bFhFdfNuli5InCGrQxo+rLJZtks8CjLxu7xUlz3zsEDztSMR4XVe4BbbU06WeNT4
DH1aHIR2UakKLuEJiCA9Dtj+8BeQtONv9iUSMPPgtDqDPaxBllS0N3fFKnlCEPeYeuX9+SXZHXbN
TGD7izsZN6MIlihca95h2BqMLLeH75XDvBlsB9ML1sJ7tp1hHSKTh0DLx2BDzspY2A3ikcgAA24Z
L4t5y2USbbFAmEgA2TXETgfKmiXjs+nJ+DEvE/ikc/J11h37d1wWszq4vKhQ+6Hg0asg8WUOp9ND
iYR1mlgvahuzy0qhmk5FapbQIYX75Q/ml5F4/jnM636Xu/qarOmlOSTTyhcC+oqGNTibUOSjZt5+
SsNyZLCLQfUfTchD2CnLCsgdnAMQTOsEZvl5CWjyuKhACaJhS4Kc6Mj86RDsQaoao3RDY2imzpMQ
HxNhaaIToIwNf/CQPraLhhrUDCzXZh+aa7S44GwmL0iAsATsw+ukDo7k7kqeNbknygjvIX/BoT4z
g2ybB4m7D/W5FrZjeLh0javZeYMDaGcGhwA6GAbHCS/a4Yk+2fICfkwFjHuaVUDTZVqvrFyT+WFu
wsSs3JQ3KwraJbME5yz7WDRGp8tQneyJgxNpb7lf7AqffJcJd0YsR5MxelmSv+nRBSAsA+nxwKjh
zfREPT++qycJi2gDN7Zg6YLrBfrigAZgerKHV7SLBUErwwQ5JIG19/lMJEyDiPe4bMLDB/N6Ys+t
x/K+BV9O4xsDihXG9M+Jvbu36Myd7xlKpDZKIuKTdJ4NRvJpReNgP0+IvFTdesZgXahL1iOsC4GB
zPTdeYX6CxRkRdyckJxaQyTSPkyijGUmYXwsYeWhNtU+s2t7WNiF14dHfitAauOTd1gcZ+ddvjnP
Dl6EtBIIFXrJ2ZkfoIcC1e1DpCyoSUlOOfvQrcN+sl8LdU4OqY+dGplchw1GlTH+Vpa0UlD6xaYP
sVB6uQfKsgScSEAlDUIyXqdWoBKODAxNxKl66Rix8sQKDo9VaDxUC1wvzsU/vYH3LojWemoe+8fD
DkcJu8J1tMMjO4uf+4fD9EL06sJ8iqaiguMeQdvJHwdSzgH9ujLuwX7TheZHOtEAnhJuQMtyQmJI
7TzXH2QWj8pxuUJ0RTApalGAZV75qi4PmypEJje+zLLx7hnYYGi5JSQ3YgsxZ8ozKajhc6QuoCL+
+Yaqo/NoAxpml0OaXzN5q8ZVAPWRzwdWWySbRFXcZ8M5TudR7MvL6n6w7ML2DjMyWZzYMhBLDvwM
gwHZ6xFgsGYKUWGNI2xC43xlkKc1o9zNPg7PlnceFhNlhobDmMHu9AD+zDGlwkBYJ2E+PYT5tgr7
8DwGF4hsOd6ZW3OavKgbZcV+8zTRN5wE/GzvAqKqmzTokRWxl6rADW60eTwzp+ZUD2XxdN1BkD3g
y/evMx4dvXFTdsqHbjjgG0nY8BIrHAG48RgLLF+ZI3u2yq+cN5uk+JTMW8vlBQ2SF2Vuh5DHJscZ
HZLZyW0weGVMgax3neY+pn3Z+zDTmGbZta2ur6J/PrsjSv6ZlgXtZWzoxeT69vtaxPjaffr8aOqU
HHBIahhm0Dp9/Wi2dWUramnstwL2WtM8XsRTQrxYgxQfJUmdzplIRhSSCzMsAsItxlhp72qSoruw
5j3Aa2w6veWaTNEtUA5BImfaB5QUzxm4yBhdbOD6+DDKIg+sUEMf3/AOS25cCeBUKke83Zt49l+P
MIPVzSen68tgm/6xmFa+Lro+r9SUsdVZtobv4ZvG/mTGSj6oj/ut5gOIYhq6Bs0sJpwh9mToU7gl
2M6KGTQnd7mb2I+nv9Z9X5eZ38/gZuF7rusIgx9ncAZoLQM5MFEUqC8FH+zMmSuE4qZk+fUkyYW/
P+Wb5vV/jqzQPsADqysSpaavT3l/qpquzzlyzYdOKA4qPmMsSpi6I5+GxzlgzILJqe9opIv51mfd
9scW62v19r/nYOHLUrA52uptbXNwOptycmjtrb5A7Jm+6XNzJb2CDfpjY/u1Dvj9ODfXmpH/t1fk
xt7aRJXwaX65vmO/+f2G3pSGvx/kpjsXHburPag7e8uaULnT3jtIuj60rI6i8HO6++NoPwxSxAf/
u3XixfpnY3bqIvts7rmk/r1CdYn+hUXAZc7eYKkT0PaEFUYhJCf6/7lK0d5XLLGmVvWbwqQVRbbZ
GoW91WbHN3MyeB48peujq63N6e9X+NPIUCl4axqCS3qdN7UI9Zi2cUpmGy4SioPuYJ1NiN3448X4
ur39zzP75yDWzdU0mMTra85B+nGxMzYKzoXfr0L/Wkr97xHoDFn08U3b1m7eijbrS72MU3tbPrBA
E/i4Rf6SheaLcleMWeYLxZpL7tZ78qQLNv1pCcL6pXi3Hs/bYsx6LmFxUCwKJsjTwggyd7AqtvVz
PTnMDO88Nh7iSbMpFtnKnA42p48LvxzIQj3L/N8v5KYi/f1Cbl64+lB28rGP7S0BkoUIuYF3GL8c
3hD8Aq6EVURSyR+H/Gl6pvbwuX0z5W8fIsssklOm99a2JqirfDTG4GxccmX8di2x75n9frifJiOD
Mo/Fc5KwRN589oyLGV3O0cXasivzD8FpV4QGninz8ffDyD9NRv8eR7wx/4zcI7tYs+g6awuhgvYy
GT6rS5Dsyokw+dIBdExUqGTuPZ7ufz/yXxd4MwvWx8PVPGZcIGEkIzWoJ3sno/b515flc31ws+k2
LdwmfFOQSFOQ+nqByb6KtVJNLKRbFru0fC7KE+9waZwipJeC9Oj367qpHv3n1fz3gDdj7NRqWTrI
U2ub3CV3omQOcJtaNnHHQIkujJ/a76CJnLy/FhA/Pst/j3wzKA5pj7Ej51Ipji5B5rCLtL0riQOm
+9iMDtt8m06AZI9/v2D1p0kF55FCAVClXHRb1tCUy0A6taa5RaA5bGb7pS3UMEiSLTJcDk9YgJF0
FsSTReEzDXgvnkCA9BX2HcQ6rssZVXL2PuaS9ddf08SPp6aqOiJ5nRWVfTOKrKK2mn6/N7cxRd8B
oC7wpyMwRs79VB/Wfsvq9/ebIf91xJvxlONz3R+jgbmFg8Mqlf0sJYP6XkLa3PrqEkHc5K837qch
bP1zkTdv+ElWztrhEkFg9HKSd6Dkemr4+2V9rn2+jSJTM/FraQrV3puX2pJJDYyyykQBhZliglZ8
mCFDPw33IwJi2KaxuX0Uj5noHZQEs5x6n5hNSM9Axga20RUkQdHWQuvk5Qtqd+DKWvIYO2cnrH8G
1QCqV9TnBqEaEg0w4WejdAi30kXW9glj+/2afvyG8EX/f9d0M1yuR709x1ZpbjmJIQpJyiTv97TQ
Z9Ho9yOpP3w6UEpZBjdPM4G93HzYrWvetwepNrbkPL7XNBeL52wLqPHB3iCDOKzO23YLnsogEHiq
EcX0gaYieshfB+PjvJ7b49o37uud/Ziu9uvfT+2GiPA5WzF2LdtgwWur6CW+To+Z1p1b5VIZ2/1M
puBFldA/zXJqRa0rUUWBQPPw2FLNAL/1Ci3/r3XqTSPq+/FvXt6sMevKUDl+9YH1LGadQUbdMgqi
ACIraKTHfgab5/BwAoL0ZHjpBFBhCN68D36/EdbXbtN/T4TOgkR7BdmOdHMj6kKyL4e4MLajBwSZ
C2+xwE+xECpN5NwCnxl64XsYbnmlhb/Gf39dO47rzl2+JC5F5XEwXAX8ASx8uNOHu/lwGIzg6Q1G
o2A0YdCP3n4/45+mGtYF/zvjm1tnNVGbo1owtrjU/GtYjO37aofWPNnGk2JqQ/QXuQPk0/5+3E8B
0c1c8OW4N3OBdkZNVSonY/swmfEHd2qBZi1cPHkjKgej0WT2MHvynnJ3tti+LLhzV2cROo7PzhqN
/KM7n1MtGLOV5J6NxS0bjocuajbXdx13zG0brzonWE1Wv5/3n/frZryfTol9kC6cdzM8P4pazPIo
jdR7dUpwDY7tGMS7c9pkuz8OqzKCbm+XihLMkpBjIY0Tk8M/KyxdLdLkZGfGVt5Ay96mm/KlHg9w
cVPXu6cI+McX6MfJRkM5o0mSZNny587wn+MptlLWuanp24mNi8F5eTHgv4pg26dXJuDPh/A45w9e
VBwCH0Kq/1er40Z6/Z/BxJtJZxCTmHB7fL3mNK+Og1i56myXhJnCoHSDbGC4D8sg8tFZAt8BGQL0
xwrjIF+IJjibQ20S7/5Cvtzo8P57Kiz+UC3ZkgJu5eupSJKaqn1jG5hLnkzMHd0QdTti9cvQHPr3
c9pGd388cDGb3z5wzTQwxtHxkdVPEfg/D0CNUzMpG9MAwSzd5UTUtSRVFEALyj9G4g+TpzDhKYai
8qx107p5taxsoBysspW2beMcIq/ZNWvrY4DdzO97EFaenD8M7hIjiPYiz5CIXArGSNuzzoXVbE3l
epT/sYX97Ax+vXhD7Cs1UcURt/tmkA3KAwvu2Lpua9OvqKK0RFoq3UhHQ2MP97jSIGb1/hX4IeIl
Wk0QY41Hi8YW6WwpMT877eE0OgEfANKIYhqPDHzaTfJWJevDm0XoAPA+wO0XEaadPjHF7SX39+d3
o9MSb4xpII1QoSwxYlnufH1j9qVdxUlkgtDGbIPL+p2UF+igfYZ1sPmwiIyxJ9omXvR8njZ8qeO7
KzVi4j6pgGpO86KsqUa8/3FS4qBf7yu6d4MpREP3oEj2zaTbGY3cXpOy3RI69amWEUGux62Fh0/E
VcPpHKkIWYRlTQhaDsuG/SJFfGbk389E/b5xE2fCDpjljGV925nGvaUcspgzAX2auMk6XyHmPZKH
t+nfYwrPbKwuzuHigJar3vVJutDeLiwDd9JDvm3nKBaeZP5NLIIkFvAppZf44JB30oFFBzO1rIKd
6vx+yj/sATllyFmG0BIiHbhZfzV5ZnTHfdJugSFmJEqDuszhqCuE+yLn59Xki/Cs3w3e/iq4yD8s
Mjm0rRmqpkm2bn1+lP6ZDM7FNTelwmr46LTeeSq6bpihnbfceSgxWrIC/vzzP0KxvZ++kQVNqjm+
YkirIoL84Er7jbYudMgXKqKOlc7dHSaEbCo407gEG8otxNMgoXkrLdG7MLGJuFuYpGzfxQ9EKkPg
4ThzGYgQNASW93n+DFb5mRr4dXgZNqN2eL/EeKKvpAcQ+3WgE405S6J5/D4gXayeW9TV8W3d3Vm4
I4VhR/xVUJL/eFTfNzPifllMHnwzmT1vdmyDK5LP/ly0W4V2uDETBBjKTtEYVux7DNDA6abGSwPY
evdnpUAXc9PNGLOYUIWhWrfMb9WxzDZqPR3Ul632VLaC3h1dh+BgeHL4KtCeOuW99dY9os7sn4Cy
IL3bI3l+j57QMtDx0mmi0EHvHKBWFcbSx7PuVAJxnWgijyDB6PFBKk4ej0jeYW2bvDNhixzrEmfe
1n45w21kqwPcEmbsEb86UAjHmBIYqy05wnVOcAEAmPPi8H56qO+gJh7vBNryQ9+1c+q6sVvE5L/q
z/nj4VH/IJJrMoCdOj8gyMbe+lG90dRoV/UTn1olHZYIS88OrSKm6aMi8jgG5ENoo8vAycUdtp4A
wLbMxJs9TCUNSMrlAe2nugWewjVuy+XAdMx7ZYe2PJ6ptoPxut3Jr5BS5KVNfou82D9bcwFkRZgL
8pRguCuJzzMiYGCu16/nXWU5BVxderxLjQhDcsBfhK1/EJA+zBaT3uJfNqDPof7bM775Pl0uV12+
RO0FUdkxzOedT+//4zw1/AjIS+XiBfJ4JoQyj0z0Y0C9p8bmOHml3in43YFNq7vyoI30y/Q5vacl
GLYEB0VbwylnqtvChi1n9nLweN7ZSxLHJ3YgL04TZa7LYJDR7Qa/j5dP89X362FPiR6bCtft/JIe
Dpe9nBVcD/7jTyRzTbIh2bY0NnsHsNgJq+8KgBFv0+drVb2y19tmH7TCeCntnbbtH/MHlYw4WChh
tq5XINbojBE9xP8kp4FvePprQ/x9s0VDT2NOltFxIWe7+cSW50tTJBojLVOHMrBy2zeObhvTfm9f
OmSlFPSJO0nd0txU9LU17whe5fAiryAJbq4nL5fdigJb6Za7Uz6TwUim7pl4jWRbN3/c4c9F1Nc7
bMmGhcWJL69k6NLNx6M9Jme5KJSGHkNzHEWsOmojwLX3gL51iI6CHeLLvnI0xu32MKu39eGl75+O
hQ1sftSgXKQ6fO2JKxxt0PVWry92PsmVO9scvhKaw5LcwAOPHZ0fV9fw4iCliV94F99unPN7wxcr
SDyzm5Ss4SEmujaT0it5h7jU+v9D2pk1J4tuUfgXWQUooreAooICiuONpVFxwgnnX3+eTbqqE5MT
L7rtbzKJwDvsdw9rr4VVCFuTzhkCBPseU4X1SicEKM0VxcN67xY+0QwF/BK/dXGzysrLqBTo/CKl
WtS1kma87KOkfErvx82zEG3QPDf8cXezOA82vf1C/YhLloDjIA+gdRQc9cnL1+Im2I5WAoD6UL+6
u/4T6fZiOO5qTR00SolT8OwZVZBHEHJqUDGwJuCH1gIdFMGhT+9M+AgLTcSJOBd1KKs4G7onr1RX
gnMDytcYLZykdRqsFuB3AjQ8vVyLlHljBw81BGAzGDyDZaS1DshC3JqItTqF4djTW4f+eFhCSX6D
PKDqw2W6cg/gQPTaMohhbUqmhbY63ECcqUzy/nOw9qAr7cbNsr8L1sHF2XTvHgLbLR53VXvWDXfX
UdtxM+5uATeXmldPHmjTTboAaQED3BpKBTWyKqzgw8SlKzWg3QnScNVTa/FoPFt2LiHuk9G+Ns4u
PMCNtYc4VPPpj0eI5jycnHsdlEZnWonOkVrT6ltX+yAX5x/nhUbe39VvbQAQVaPKU0PsUG5p4HkK
dZTFmrcgCW7eZaA3li0Q01CpIXjnlFtx4+DHjUKdGgrkSMD4wOqgcVxLG4jJewc/EfRXeHXPLnhz
TzSrj/Ur6CvBCW2nO7rTonm73XbagHMss57QPKwScUILboJXO5Deu8KCkcCzRTZQNHKuZLgICeh7
Jwnvi0txrFwsNINKFn3eo9FIIIPybXP66I9wbkBfadLFzP8ihgCbhagtSAM9erNmtLZ9f6DT7ywK
D8ge2bnIsJ8wdy2dIrBq6QI4VXcDhg6gDWk35BE4pLDzopR5hYKDj+SO5WOhYKo++R1OeId+brQc
ltWSDfyQZ5pOj0haSTM07M/k1eUnr/ZZFE1E02RQJsGxtz5AFeCJwStsoWPbRH8DohCy35bAuJAB
3ptobwqPCFD3jGNAflpp67Zh6zZWupY3dx8gGCzF6Ym8w2A0ksxTlKLcwrPGZh0+gTnQpJFv8Mji
fN3MAX2EOiMEu6uNQq4JcLItgx03+WXSXSzAQsDAYNyeNrQeFjxmPC2nkTWXcRbGGHlswJo5bk0B
c0igTHyMhhIfM66es9kCv9bhF/JjkvCFZ7gtcygPtkTn/OzKexsL2fQtWsGnivyJeAovEYIkKMHr
hJejOtyZ/aspH9kfwh0J+uZK1/nJ9GITppIIT7MBMy1dcqKfwbwwE+i74O9+rhgIjYClMTP23JnD
rSAX+ZijWRPNgwCJdzgfvP4Q/GdreIeXgf78DOkFz4XZ/nxISUbN5x8fc5ie4KoJoCuBoZwUHncm
3ZMaoo7LGoI7/WAeeK3JljSV3CCyPQ9ELeSlWhM0eaC3AdaG5uTB8kARMuX2iiFPcMLnMutyowzx
B/yWeNjQJDRaDZo1H3hptBMArrrVynWDl06XpgqVsJFRKDxIitHjDQRWXh9IGfGINNlZeIJ8DjfW
ANNa24F5ydmxvegsTdEN6tIhxD0Bjb3SBlo0L+TT7xbMeWY/qAPIpYlUxlFm1XRYp4dK0M6kRWjm
l+FMuPGr+cEV+3L4C7r2GAiBjxDhzITbgQo+8hb2ylZMzVzXYkvhq/ICWARz/pZKinSaGjYcexUo
X/V6CjuytJ/GVfliDs4GFKP58/Pf8t7OWVWl2+HgoIMLpmobCm8FH2hOaGnVRzKD8utob7wzDIXF
KhoejbgO+7BfZOn2cghPwlAYbufPELl4YHW4tvmoHEApGZQDWJu0tkJeCeTZ/mPlYdzGxBIinbQP
IIlsH6vlhhZtWzfvNLlFCui7gluspR0APyNBxGmu2jx2Nn6pdW2Ai21z3m7D3BpPTh/uISeMoUFc
t5fttVvyNzDnrRtwqLTXrJnEP5HhW/ZOjV1Xc+EhhH4MZ+XR13yls51onto8z8sBA1VMUPIEwlYD
PEvp+tBYwl055V3uXh0Wu4Xw6qwh5eCzm+v5YT5uU1EHgnOucqQ11jXDYfV0tJqgwdJ+friZlkGG
jfsXt/YMtPZ5+LfDqUsA9uPg10mMFHVcznzmLn0JaG9nYxzvSjcOfkxUbwB4AKOxp3gsf5JZw3TI
XqPaI1b6g1XFL5FKO5uHzC6oDnl+2pN3Vji2FqR6edVoThYag4s527yJKDVJ3L/ecJleFzjzDAPw
xouvqZ9uOfWyvRei/eI6UFGRuA/AQTfqML/C/513KTCMkqhYg7PC3rbyEOUcPfIS79BF6rv7eMng
bO/JfvOU+8iD74Y/taUK4rSbQBiisSlyjWOQe1O2+yU6KBVooMkDOycZqb7yTaTbQ7y+X9dcE+Ib
OVM4URDZmsoBIKZwaXN4B8P+tXKxkchFfszsdBYLoPGzd9Xp/M88+Ld7eU3CrOPS4X7XuJfeoJdw
1FSncthG2e/Qj2fLhXMfYp1gZ3IjitkVInaKg9V3FdPCb4v4y7gUX/obdisltzqn3Is4J25iwqmO
O+9C/cWavuCKhIMooh0f48h5yjKWDvtN/W55T2s49DJT3lmEbyoUhV+XyL/TlVEufN1buhpDW8lt
DUYUVYAq4wqJccbPke0kVrrEPvoIOOUqyCJ3O6Hw4cx6cKoIgcrWWjvCp/P3ls9G48cO+nJbMrNf
biu93ZSzduC24EnjRdTPq5y9fGFVknurR0uLg2YL8RJeQLchVhzbbtKOMex7QcChyPfhxkQc0gez
wX+1TqgP5WyZ/X2/L2IaksD9vtJk9r/c7ya9ro67RFYarHu2OGtCLFXGb5I1zzFYi2mabK9Q8zJH
8sXYDOS4DcRRkDFPAC+wIBtxuIKuDUonnIbP4ZdjEjZp03EoY1E8oIDCfnmYsxkT0BNbxgkpTLbo
Z5WHuRsJWCpNHNSfZ3Wr2z1Yta31ZoZ+31sUAnSDxmzSwy8x6nr93GjlfSkfDYRMS9xvljXUoWY0
n8+DDyxuuw13BF057QbkdhzEdid8M+yFnylqhv3LTbxsqlO6hm90w02wh/Zmc+RPRTYQhUFxoWWN
4DPO8R/nbfwSx9E6wwnGhhZt7M2NtYv2EgjuGRx89ruC1O8b/su9vVRKknSrKseykY98/GiZZGlF
kj/nAZlUZ04Ao+FzeJ4jlbFWp8sozWr496645jPxze9B+U1qIWvb+rGxikUFTh2V7LD2cjTl49Ph
cR3nmTaU5aiiPmWIzrXE8jysMT4nkxS6KKvBofRuSH6ZLYhTORApHwG4zaCCXzZJQStfLuP7So8e
okZ2cpULKq9/b8Rfkt9QHClK0eCPgo7L8H0jxqdiPtaUXCHSREmR/mfooYv+3lsBh39HgPXb83y9
1uvxerxujOJdruU8PQWG6tub2Xp3gZeMh5575O/KhQsUGlfkSPRGLvh7uH4WVr6Plnz9y4zoyRgh
Ifo5wdggIAkPd+IRelinNw6R3OfLovs6Ka/14fh03F4eT56D/uvFurOKPtYojv79KNmH/LgIeFyS
+HkN2ZKX/Xbe3u/6XdcLETlj2xjsG/v5iaaPEl3Uf1/pFwALowYPKc6oLLRXt+J52o+ZFgP3DgsP
kT+/gGe0HW9IhaOBce79fcHf/LhvF3wxc+Dg1NwR3zgiSNfNaVusiEPYRHTX+a/XehlGpXi9arsb
13IxqDmT1jBY1zj5FQzmG/P9m5/87bleTvny/kap/CHXIqHJgY4AHDaSc3vuwXrYWbg9d4hb9u7Y
+D9L5d8JfDmtz9dbes5tygVkhfL1S/NEgsCwiMts7U33cF5OwZ+L8t8rifv1ZYM9H3f9ulmPmTlJ
PKHcRyon5WRst0knOH3Hgx201eg2IFcL37m/6s/C1vd1Kubly8W3J0i4QQWIyzkCFcMAz8lWTLqL
xVugy687/MuWeDGFj3iTaDfy2QB0xPHxozYLlFwMbbBwbv69HTRZgn8N6otZVE7PS+58ZFBJROF9
iGs4YvkQV/SHQzIxk27tzRV/tZNfHu/FTh435Y2223HFgjOYcURLMAHQBecu8+9w5ggg4JdFhrTF
hHY6b7ytXw+CglpGDoNuHUSvvs+kek4O+0JSLABZW8EpC/Pavvr3I/5SsJYT899LvO6J88NQ4hKX
ICoRVztqz+eVstPBU/r7Su+e5WVLlB/73fUO0TpBKYKeaH4+rNLg70v8EtR8e5aXhf8YG890q3CJ
wmhH0nnd/vvj1V8XYAG4RlGjdAsE+ft05NWrPn5s1EK0C3YRiW9SZog20ec4Nnftt/Xp35/m36u9
PM0mPevKMuFq2JDRiG1M5pGcHBHA34/16yL/8lQvezje5vXNdsV1zlB3Fkkp5+mTjK3F31f51Sh9
ucrL5k2g61kmY60Qrdo6SOV9tKUv9L9d4mW3rvTV/bjOKeI2JS06g+sXWk7/vsSbsSq8Rj/qdnxN
1owVCXX6x8kiAzAsg2/7b5d5OfiTPIi3HBCTaDVJ0K2jU3VkLIxAt/++zK9zoguxImR6AOhenma7
Wt2Nwu5RiE6zjQvZDbzj9I7+t2u8PIpuHOL8E34+IPsJhWE7F+qTd7yhv87Kl+eQffvlwNutd/fT
UyffdenlCTmtTbQG2kzOqfGY/v00v5nLolKCUhqWUtWAper7pS5XI13nr8dClPMNV2ts3BsIoy4d
5D411fnaVah8vxnBX3CF+JpfrvmyQU+3tfLcGHvZoKd63j7Rnsk+faoIq6BEWYGLqKMOt5W0Ti6R
PPPw70eWjfly6n67+svGvZfUfJp/HlgknqRaUaC1TpBX/H2R33xrglMKvJx1yJIWX8ZVHS93N8VI
uYp9r4ruOIlDqci0AylMkArTqhQ0TE6l3n+88svojs8547FPzuItuaMpaUIqGBuKa2fTwwcFfoEf
+jZV/Itt//a4L4MK79lmm9N53GRSRHPJfLdOs3j+x6x9Gc8XW6gn+4dqrHgqQgdxlUaQ9jOgkpPC
z6YgJamxEoUceURKRObszbj+Frx8fcTXToQ8yYZV7sojil8hzqFk7e9Q1uYoC5KvOcAQ+eaab0bV
eLE16kHb3NMcl8x9KMPDxHhzUL77+Bczo5zhw1fK2cdTioTk+c1GlzX+x5wZL94eAIjH/fng85Xe
3QVb14BS/e/F/lua5NukvHh7yXVzueiyLIoLeAs/4GNxQU42jznRnYYE983lXhQEsvwoAqJqPl9W
JVp9zQActDIcUlpZiVAnWaFfbhWdcReVk2Vz561qh8547exRh9C2FeTPkAwE4QB5+xBw6xousxNM
Uz01wtpBswnhBI0ZFB0D9I0uhlUcndIKwFCkvOPpcm4Md2GugRxwTe8p7m1ajpZdrb8cHae3kO8q
juLpeW1uB8rJ1GAPWVonTtW9qQJmQyBwogBRo5XzZuprC9H3J8X16T3K2zBgob4FPA2t8jGlypW1
olgG3efF1MDwk9TnnZVVoBBKGblkQiKcUEhVzOOlflesFG2wHHLvVorQBsLDKA1fnKVhl9mDKPsg
3j3Yw5dK+XqqqebhYWpoVz7rMfDa08djiXQIheeVpV2s1d7MjWDwSypnkImaqaamAW1PaqVovK9t
SniJrYEiLpppcJrvVbBujce7LuhXhsR/JrQE+gtBGJIur+nf63ZdOqyVlSpOqbxkY0+FWXg0IAvs
DkaEEfS0pKY/1SzJgkdHYRzOujbobxlRCiY9L+XmeuT7fO+lQtDYnoM3+AjmRJAfpJElYyrlEMl3
kCQ3w0TACdGyWidvCR2xGGeHZq+Yt6mlwKT0eSs+3DKx6fDzfIX6UwREIYI//o44BVz0OT62TVZD
IAGgA9piB/neab2NsB1JehLubeeJj+I4nkPbDd8QzbO/ks6ek03+uNheQNKA/KLkm4kCecA2ie8j
iq7tgO+fQ27DjZ/NOTvKmiMDIpUUIa0/m5QnHaADW7pPPNLkyM7XH0Ghc+VRPpyP/ieIgTiWXBK5
DxfWAWuBH95o0L0otW+z0c1bXb62WMCxvPKR/bjJgRjOLqZu92aLGRluctw13rtQVIQMH8GJ2SwE
SJsnT5/nxXuzuBpKJWfRkTRSJ1wADbCFQhByKh2mg7JdSPhpVGrqcgszjgbqDT1B19xMSK46Qvmc
ncRUIrh652AtqLCWbXQ9qTfw7YvwXSbst3IVZdUifhdCbgrh8He3KwXFt7mJHXmKxmIOBZLUPKzN
A2wqg9xH3lvuMhw4O3IPys+K79YjZybUuIF9IkAD/blRUVCDhPxHlGoh+4aI41GHjcZdhwngk72t
3iyK4pTcH5SPN+Z5rlIr6K82FsNBZf9vy/jb+Vxi9yhw84sW+yu/3CO+nDewoilRDNYfdsoicslI
rDopXFerZim6h+Xuyss1A6Wa1rcIFgsJRTkowyTz9538VtD5dicvQ6s+isa4kHAnh0G6uPUerXRk
nAHyWRfaJmLrQISTWtAdI/061i0UWU9wfd9MZQY3XWFwCg/ouqMGllobhgqaUd1Zbip51L2AOt2s
Uvpm5H7pAS7R30QClghcLdE+8X0pPE9ldV8al1gK4NBW7WWUG9xauote0DwOwacNxwdzp5j5pr4x
C7M1yuyKCWpvV7sDeVTnm84WgS5yt6lV3NvHqQZyg0wS3Spv/Gb0sX6e50IygvYySG8aPV7CK+QA
C7njTlWjZVQeqN6leXNOUdJ+TGircFD9Aq+Sj64fEE+P8W1XZrlWbCV9A56EUvs5LLRO0a2djuDW
2luXucqRsrELrOruvfacxs2VV/QLH2NfW5l5DokUdPYqKvrjGiVF1M6vYARZ+idXbacfyx4SIW2o
Sq2yC40BTFWpR59AUJyiXGTvkBbNQ/ZVsgtIiDw8jhF9saydKmuUM1IP+knnviiAs0TbbgAkBOhY
4+GURheggGmlhILpsrZr5hCE1JxSyxim07RXhHW11MrVH1OGNh+9WbMyxy+eEkwcSp7eM/EuXsk4
VkZ+vDmmO1WSVvKSA2gKrgyVjSiK2oJfcwL6z4bDSbd7xnR+vnDl5b+/byaL+X/eDEdlXogi4dX5
viCvp2ecvxrcDKg77megOQOh1ZlGSJ9g7x1OlbYgozaVp8nJ0y1Vu5pNR5wAnt6WRrUMaPHjdihQ
wHFD4wxl0u+3s7yWT7G2SdUo6ZFqGSwP5oZ+DU6lo3XDc2g9p2zpjW4D/YfhrHmYrprJ/NJdtUqj
FWDuj1Uf8Vp/DYlLfwOIWCrXT7LXvkbjMsd8vvq0p+MGED7Aij6H8dEOQGUy+sesKjJlJjh50ZwF
jthGaqQdBJx5wBocMGMtz6GhgrF5IFU2pZVzU6njnFG1xVN40i7HH5fm1t7ZfNEX/4F0ZFtIHEE9
yrRS0eW0dCqe450r/QwABEwRKQNOetyIYG5YjinFA842AGufARx/a5woZngUO7uU0hsdgZNpvMAG
nKByhImMFpXWcEgiudUAcMcPdjtd/ipYOtL0sD0uOhPB5AlwTxh99/DU0YtBrjupIxlMNMXJfTK7
x+AQPqCLxLjg59KIgFBjTDYC7Yg7pJCnUfq+7zOT3/trzl+W4PaxTClJntgP000tZ6oeaf9o2lQs
1+Dgl9ca8INu7ytSY95aiw4MioD6BBLhkkonnz4aNfGYiLr3SOwy7kw1/x4VLbgT6QxaVRhhfvsH
vsn0azAOwNh1BMi88+kxKRvojaCmTUtWGdilDxnkncLHxaItoMyFGDyOOnq4TiD51hY0bSvV3ujW
U7G02KZ9RClYNSQatw0Ve7c005naWxdN9WEdFri8pIvzCwVPCkuNzp5/mINii1F2BgfIM3HyV1Aj
quoZ+kik9diKTSnTGYB7kZcCT6tYBuAxAS24ISMAzRWzrECUtqIRkL9kTAEIUm2qHfTWwFU42C82
6cHagGLAsbmZour3t/lQtV+ycAL7hyuHtgrIbV+OiaVh5Laxfhf7Qc+KrVSWFsE6yFm0u92Tv4E1
0/dlvCV8ZrCQSZK/SUD9+dJN2liy8FpQxlkfOdPEnoI3oUI3E7/WHSRikBNEMsZseyRTZOEK6TB+
sPjCH4J6FbjsynICKowlM4UakP5H+rhKJgJufPuE2pzYLMYmtpHLEpeRtTRGwe6WvS0jxdI3CzUY
F+wTLIIbWwSariGy0zZbCsdU8Ct/D2AGH3hd/MIIAlUvnbA0eXw3eMpyf7yti2MFtJcUZolHWKpx
pUpo0MQc7zG/YKn6TlBnfUeO1/ekVuOBsJo0FqyFs+12ws6kUgtlS7y5uxcFyyxggpChKF3ZZFmN
0ktOYrs8bk/PsaGQXpJ7c3sDNhrBDIVAR1x+Ib4BpCSylfB6/j00NJP9clB+vbq4KF8yo1td2z/S
Lc6SrWMEgLaPKF8NcPyBazcfVlPAIAhQsbSAmntq9YEKmwDCoghTezdZdkdw8VOMsRyz1CDuZr/v
eSolTArfEi1JrCX4Zt4FIWuzdpRBhu9rwWO4BYr6ib0EuIRGnKw2b0h8IHiysNPa1FvhAk02l2hS
zvBeiDEaMWtjK8xDCxtimj3vw+NTK53Fm6lRFRn7HyunSGWNtiBIvYzC99GJb4fLUTlu6YjLW+li
PTj1t2f0PFBKtu4laYxbgyTf2AfN3tIDieUnHq8W2aRnU+nFdDIyHAncpRJIZpjmTyg6G2qYgWrG
AJwF5D1J63Q/oo0CwoIkByUDpKsqk137ZKrWFbi3ANYn0pbT6PK7h04tG4gX7HtKDSAD/O5AnAW5
XcKCy+9i9/IYXUDv/DVQc6YOT+9KMXOUtv9eRT8dHBTNNNJGNFrnoe7Ivv5lER1W98NJXaqXSBmV
fRRm9M5tsTxXrvVTdErtjat7hYIJnJ6VsLUJusbB1l22OB5b+9mzVyTrCGf5BDi0BROlp2CXQMCO
pzvscvD3rWbiP99mNLtV9EIIaQy6hV6cn1Vue73vrtdL5G56xabGEeQdSThsoXzO0xlsHVQED9XW
yivAHzTIk2/Zm91DS++JmCbwp6unDzi1sKfQq14aaR9WVE9/Vwr9hDy93ieatjiwMK2BW3lZecfz
8pbql+QSAV8TaCC/rjY9uvWU9teCtZHtsIeoGCGqf16oLeOPL+27Yt7PaCTcs34PEWMVszLoyfE+
m+UDDqlsM5EwmUpfwBaaLTg7cKxQfW7uOAHktae1IbHwToOALgKfy6OQSIBPswg7UFpOxCJMo7kc
DluBK87b2ITbBVYNJFDlXXQcMF/ykvWOY0da405DAEufb6G1AFFJXnKaDPGLUF3lKOh23KY8rwvY
LRS02UD6bbTG2R5d6XMbuO6sJX47ckWygExcxv5wzztnyE9GistmdHTrJu08/qMxGMzyDdqKK608
Xcd41ZOJhyG6dDROLmgsodoE7z1D7MDEyDAsn7lw8QTEnM3cMK2BCqe7uLIni2RAAvSuiqv/SOqy
IjmUiA6g5KBi9DLTeWNr7HJrZnrprenJVv2zuMZR5FPShfysNvZy9EMXMauknPBnySE5Tp8nplNE
cj1huFhXwK92Mv/jZqKqJU7t3/vmZ4np5S7lHPmyxdW7nqbLhLvM1RQLljS8BOrN+NMnek9qEMSG
y3eX/AlTMTgNae4Xl0chmH8J5NdHfZ0k+c0lOn9cNQKNdfAcwFGMxHnlcbO3njSi9eJwT0NJ4zgq
V2M3dZKiNY4baxqd95ZygwT6Wl9uvG1wGj7dfPvcf0JGXbRgI3f1Wgq9tru5m3koqldQMc9vN/OY
N4mbbfreprl5nr0TnnqEtduQdOqlTilvb53cMw0oqLYNsFxJ9da/QRzyhPXgYu24txnBNtygD82+
4BOm9goPiP6zW52G5cLaUkgnNM/2sadXn5GxEq6Me12hY6dsPavH6cnZNa4EEH2yI2k/9pfhQ9TS
i6hUNS/1wwFRhz1cOm8oJY3sJPtpb/5dhS920Xjez/Eqt79Qt9bph75ZgxyE3qORSp51HMR4iHtR
g/Nx+fGaMAH4RT1MydaKqyQZV/7BCmshUCWWI57zwQG0f7IhxyYNihKDrGfxUf1HBW+bQJy2MTnW
2d58HG7XdFddmTtbOt9SHFExDLSt2wLeidrTPZcTV1a2p+ZgA3AVpNkHBVzBodzMsp2DkHxMNECn
tESD6jTrehLbiSMsaWiyzwhgI0Y9jZb+Eo3LCJOXdzOzSYOU5KU/9z9g4X1DRREgaYjGzhE/+UgL
GFTbrHq5QfFpjMq1ofkXYPkDYU5IzHv10RCjIw0FfJQEqlX6DNtrehxWCBTkibD4LSRuRhmsemGL
2r2D7UrDnq/KbsJRoB+MfLNP8DQFcs9zQIMPNXwjpU8UDgsey936xE7QoBvNIeGpONwPIO70W03I
DGMPHT6JUBexA5tUIZZcPla8ENLIfengMhEueLY2FgIJCn7FGKKzK2AzceD7G7LcRBnP6g019c+8
yahNqjsY220wVJMJqsJeAAjdn0p3JXjuvoO/1hpinsS1CWiAM9s+MpYSLvIIdK4FfW8L93af05WX
NPUJZbJuDgA0V5cW8sdHy69TU5WnR6o8m4XeYAlaqteDd1cXJyqKciar0TAv4a5K4r0+lbXCD8kS
kSmUk4y4hXY1h6ZOvoOUiqy9+tb283bZJW6VO5alIekfbFeW5/+QZj/JR3BCShRM8wIZbXExka/m
urISI/aEEUBRbaAndK/S1crnyw9OKVNmnYIpgZMET3C7MzYSBh860c7Vm1cI2bsNjjatprkah1NW
k6hLN4eIQEvriyw1kOkk/scd0jDMA8rIOPwqZXR5SfNckaFNUeq7W9eT2U/tvpcmMJEnwX422Qen
p6l4af0YLGt60bSaiFlP8g2Pfkai+W4pZ91HyNZBj46kEBWDmQtOLa00UN++g0sizTHFj62n9KPC
wcNXBm4Pn7tbSeoQWveoWCmE0WWaTZvM6aAp8xaGbmOCR0oeZI39J+gzOcXvzs4ijHApHBBAUQbI
Ed0h0lo7OAWhhbcODgZiBhEZzr6UFmBecMhc3xgcCQ3Lce2BjI1i2ouGUEKsqoSLbuxjKC54HtgK
kHUYjiZ+GGULzE4N97+zqEmJI8Q/6bm8+cAcPLBLufqWvsQyr9iWQDR8V8DOQ8f2Gh+8nIov0IBy
aX+PH3J2i241S0jGZtb0JSfCnsa3YnWSKiHZEmaPzN1yYm9o1eDO6ifPH02l6Yjs1B4LE4/ufL8s
1A0EVfCVqSg10DApBy0ZrT79SAHSx/3+3Qoya0UcJC/UV8BDjNgP2XcG7MinJXsadntpI3AI1JZk
4iRBhj0hy/hZmsLDEFeLyn8V6Om9VvejEexcZqk+DqThVRa/bD4qW9JY47NN5PV5UdyyHqrZ1TOR
zcrUKAzc61M8wFXFkZ3HWSE6BxDXsb/EGGYvyRFhIBIxUlH2LRliRGpwUrejDMiP5hgNbD1+F5M8
69EDRZcWgyvpJv/AMcGDYpQrTrGOOjnWTSpoYonoRBqKYgOPx2OIrRmc7AE14M7KJMPotFNTwtX7
E42XgknQKLlGYtRoCiEYOUbVRCEGU19TzTp7VLgH0TNzl7yHkhlskrjEdNcip7G0nFyl/cQArHlC
1C7sQleIzfifG90jHlIto7AGU8qqkrejKSMnmaYBwz0YhDyW68pxJA3W2ErXxTmXglp2ngIlcV34
L8hYUU7rcHohclmRKbTJlpIyzXKaHMWoeJhVSaoJyHBzZOGgFjFL5kwuNoVCaJaKQz2j1FsG+Dwt
qnukgZitYoOGMjGHLE1hR5C7k1bwh3XBBgAi8m5kwjTEOrjrWiGRnUiloEsDALeB6AsVPQimwsc0
QWuHbF2TsLK+8ld0VtNUpJEpiy0UbahD8p9Rz9I6Et8/MEMrex3aNCJReozp4SUf5MoHPqhgPvo0
pU5zgXjmN7bIbN1kEcjfFis7XBHw1hY1PjfssSyygxZjwAqWsi5ugqyFuj8Va3GpzcjUhO6MYb5U
mrhYy9k4RKOF458FVBFPRhwKuPurLghrjJikoLBnZKE6CxIQTMOFo0iipxgUesSwM7L07EiKhlgh
RH5chpgh/NwQiZwgsx65XVI1RC7NAYyNMuFnphARnZFLgxwOOzlgOajFakpOJ+T5ZnzgxZqdML+Y
uH/2F0v3yfaTg1vybiTg2r6coKwy6tVtBND5cHklZk+3+QTWT9azKt2VIkQmh6xAajTrRJO/zLBE
NfLUwheQ9O7VK8fZTbhhGzfiGpR7sP533ntYC+IrJpOX/C75h0m3s+iUQvduJ60mm1/SRdAkdGo7
C/vLgFzwa0KWNTmZRSZQV4AJoEb+qMwVWdkSSnHyCBPtcyAugGLtuK/PMJLR5ZBnLCXT9LDQLayK
i9kLqRW7bP5Na6BYTHXVn/o4Js1B0RGx8lEkqTxOcnwik+3tkzojSPRxotBRgR1gLh1VkZg5eXK0
X1njItUmHy+6DXd7HdxtGRPexQGXARZwGdPGk7DqVnaOIZJhPNfLQDr9dVUCbpzzLI/65BMMudGS
BR9VD99PMsmSYY36u1q5nXcvDs+WlSZyfGqRuo+OUA0Ig1uVuETcJioffedolgAxrOvZkrTROoyb
HyaMKQ1pO98QeDD/LAX6sealevZ4c9oEisKh+CE+R6UtelUbXgk2givSNkiHZj0H0aGMrdhbn3oJ
NpQEniwGg5uRBx3dKqMBtFCeI9Pt8YFBn9WFvechxNVNuPqeWyU5jw9yqfJdk7IzRHkm8LwKsb1k
fyGAMoVfYMscPKsGOcGSw2XYbijnOvuPElJDIig/xvLyvCSQfe9KkeZosR8jABuC4mOVzyOIomWN
ZywTbNMpL9bF0Wwy/YPBAXoGPMqhFzAI1J78tvAL9Nvyz7bsxynunGruqvwEO5yF+k/xTyNJib82
wgawRK42O/KTMEcha4IjBiV28nBoEbTa/UprgiPpDR14yMyPRMwK3mU9gDsLH0waBgOnzhHG1Xz2
JGNYpaa87seR0/6QhIdkJvrOvM6o3Rizkj9eQU+hw2turmkFGMMcplrHeuawk3qWTl42WtFktOnj
H+5hqFSr02VV6Yy94o21Pa7pHOMw6ZjrG8AYOVCmsp93ddkbn3soO0HNgG4jz6s7ieWQiFUbBsfi
GY5pJk2Fs4EIoRsPDvP8AqYtTtF6Xw3zzdy8AEBlB4+LRq/NOTEPLk4A+HUySeU1rvWzdnMOHKNJ
qVK2IgY6YoLQiWcIGAT+y3YYK0uwe2wOfgRQD4sOCDybIWWKY25MVpgAVNAiwvh1WhTc+uL90NtD
SmPYEpqHBK9PqfHLRGWjOyHkECNUMrXBsrX31omtO32dlhm8pPqzIQqkVxTETg/r3BgTFylQMmRs
dDDSIQXFk1zQD0MTjmzAqhlTjWo+1UqZySsCv2FnSkeosJhAVVXh6MZQRw5+AUv0mnEEyPOxRD89
lz5v9/vZz4kXxeJkmX2abBW79KwigtVib1Wmt4peE7Iya35wWeljH3CX3T9XnH+sNmPFHOK0fR4i
Povy5qThs7bsPA1TbT8bCfQv/Iys7wLjM2Ity2FHll1cPY4AFuGhNh6m4cE/EUTUkqMgWsY2q65g
Yxsk/ZaFDlQQgjmelfhwYsoSrDAFPchxmiXEaBl+nq4esKrv3E4k/h6ny+djGXyvS43IxW9YtbfB
Ad0yqkwr615HtqGShuw7jsaACRQbUrSd/sedIW0Sa3NG48nU+EW2gC3H3ZPUEuzX0fJZPE8XWwok
+UibDLkkHklCNnzny7BobycpCpcF4TX22h6f3fFMB2NThlLSaCwRN3rUizW0nHCTFl4/7XDcE3bs
wgN87kXCGvipwrBHypDjHQA+Per00c5ccbgIFaQxGS+CCoPk0lotjZie20wr7ox+WwwhWpvexV62
1IZiI1rrkZRBdAm8SwtyBAeFJmsxHN7sypWq16LBBRpdAhrrFF6EmePUPDucyosu4Z/AtXJ2pzPJ
W60HAcIeFXZrX6nVWux7doAwowTekRKyHIoJjVGESJ2FRX0581A9zwR8ufJvALr7oWGTYul2t93c
2c6egzXL0hP2IkmSELtmx9egRyQmb5CrEUsxGrDdbvZwFdzp3jmAbmJnTRqZohWd8RS8WsM8kWer
xf3rbJO1ScqblA7wsJ6wETQmVPIxKZu6hbJGcPHF5zvAHYNcbHDhttNG7wh5riDJ8AQAku1M9hEZ
AA67A+mSI16dRZJMkj5sNPnMHkHK00IGuJLlcodlbMTwTr8UuYlqiVTyGj6yGBksSA/RHosH52bR
PXZ0O8/5LKe2WL5C49L7TCzE7aud9naE6Z+AYglaCWQN0ACGs26tW6pVdpbt4dgcYn/5F/TP+HsM
qTRWG7Y0Wfd6rCPKlzg10ky/ZHWFIWpOPJMg5HripBFnFlv4rw+eOishc+jsCQMkAxDlXaFI8kfi
HmWBa/Y50uludw7OIqShNmmB5ylTyj1D4iVnHeG1TBqOD69CuAye5BI9QbqLeydpqc9PIzmHTBYi
WcPUPe+rqauCqXO3kLFQiEaxQhj/znMSwHDYSB12x+4QF5sCtb2mU1MKr1fI2/EMeynLxZ2JEwoN
rtSS6O+FdaTSPbEsShuLUZlR42YvWF2i/JjSVMsTYc1dpUbpVuz3g4T9yTpbpwYZDl5SltItxaZm
X1HgkXug0nSvXCtyaj4XWr0YFcy886ENJiJPzN3dGNUsMQYPGThEGXA2KVMibAbiVeLTEv8NZrOF
BPXsL0lXsRTqq0DcUqORBCX+VKmZxRwX8PbwlLB14B94/ew42dgKT7CjBr1zEG93b+6jLwNDNoJB
UQB2aDj9E5CTk8YQXSm0r2025XxvNS5evoeyDqwLRw791GOfC3dCKG4vo8ReoaeQAoQ3NB91Shjr
1iOQiDRAWaB3P7KZVjYHWQiGZCJHHTbsblUqNzADPMuq2pmQy/EAGfqxX4h5WmAxsoQoq2bOL9Hv
jQWoUDsnRqD8gK4czJbSRJk5dP50sHZmg0Fz2h6sLZdwKhwM1va1D/lZbPawaOQ8ipVeb23ZzTNw
2rU9z3EoJw4iIBVsLdE61xyRJpyezTYHHf/ImQcYX8tkaeVIumCSJM0bV0GU8vxshhnuNzf6j0sZ
8kXDJg9MCYWUb15KwHL1kg2lF5fg1KHOJLxgbBrCKgxyj/Eg7uH7CeVu/yPtvboT9/o9z7dyVl8P
axSRNGumL5TJ2di+0SocFBBCgALw6uezqT59ythtLs5Dpb+fKkva2uEXvoH8gUSRR31H20kiSxUI
LTpZrjiuErpY4khAZ+xJrE3gozzvq09MBMR3w/cme6fVJfnWG/vO08BkGBAdIWegXXNA9F633WdC
FVS66E+JUUXgT2ihcV+p2Byf6CgN0I5fIh1PGONz6onAUPTaxEdUxRr/6OLBTq7OnsYIsJFHdFko
r4w+Bark6Ymt4jZxkY6bHw+2Mml923mhVAB7+MSM6g+I7ckOmclik36XewMujPn4UAsi3i0dObZq
sUuPXvmL7wt2C1Ed41B50j/2rDHWYBWcJiJLFdrdAoqCIyKT94Tc0pEDT/xaAlTybuknpw1FCj4r
7ut2QILptVxqmwK+G/uUy8lsgF9MykBIgGXACyjOhe+D8I/orI0JF8ccSmuvdDrTZNZyzmLTSEGP
mIXzW0R4G6E9R/Ga0/xEIPPMBrJaKNwgxei9CwyY7BbZ9z1vjRu73c/sgcK38ah3dgdriqSzdkVP
o16qXEecByJ14PZoZYqKLAGFeNd0IEZ/lcXMl2aTkBb+7cfvnDdyKQ4Haud//gqoiB1IdBPCT2w/
GD9eRIbr+s4XDyPSu1lIs23GKcCiopP+oOd165TftWGA+qAMjXqqAsnnDo5xPB7aWj9RUNw+1eMC
r6Pny582dfSKOnH7dAoo80AoZWlwID7v3y/DmiNhAGZzBud0ri3OXr1o5uiDboxeywSYdSYwEnaL
9HmWfVwfAFi74m6+3e1/Nei6d8AkLYFNW9UMP8KJ/XypCUjGxFOXZ9/sRyOQZLhB7v/k05b6GLX0
ce/ytJ1v+7uwxc7UGETTIkQ0+PR27hPKz8rxDrcIfD8nOseQNTJmzVM+pr6NTCU6N0/JWBmKv4Fs
MaKagLAOG/1R0xFpkZ+eCeM/3K4ELle+e6Y4OylHuUPTkeb+k/SUvKfU5D8vrxhEg6YY4o6nACm+
Eps/GRT6pgYqbwvrTaFC/3RcNAsM6ruj7qzJAFpEc22dEA3FTkSNfpNByhjsZ5fPfMoLPWBx1gqf
lS648sTeEiCjUuqq9HEpWMOGRDGHIiQtiVMIrgKsfQ0AGJCbn79g00w80XX4Hu2f7dFmHLqvhn8h
hVbsIzuh7CBgnm+9mv6IZNMolQ7O5WDnoN0JzmVn96edb/Gxfb/S23hpwAa8lVOShz0clcE1ck+l
t8VM5yMLStXpHu3O+vLadB11BVgRNHz8hLfz1rBNfJK79iGxEaV5pxB4YAdcy2gq/1H3DsLJBIW0
5J6vhYOWMkdcmznILRdv10zoPVtTKdxPQid03DAEiy17xrPxRoNUWytgm+NX460mt90SFynBk1CY
FCFG5qHOPt49yRuxrR+QJkd/1LEm+dR8v6zK5x2yj2NVEjL5mmrnpQvVc/+neZM3uzO4fxt4Tjum
PchTfJhITIPvY/Swu1HtSKYbJS+PPbyvT/3uCFdRhOz6eeYhAX0Iu6+q7JrslO8Kt7FAc3UQ7TzA
GAO+QzJhKaL22nUu0+tMWdR7G/s/w20u4psXsD6Xu1kcM9DFO03o2XlZTIoBIuJdApmOzYS4DmFA
XVbQfs5He/8WN3YWOUdElMZoZaPrfLYvoz0n61Oz1jkU19kmTTEG5Tn3IL357Tq2ZkwpXqM6On5I
b8jvT9E4nEpTdZzdMO7HTzA6vK3CPmq2GQLQB+NC4rNBNh9l2MzhPqWFltnmn9OHOtz1t7Wbyw6c
CRLnC20ivBIq90oXGkYIhfXKV/CBq12FMnCYzfGnP+a2vPNaeagX/as1iE5ujqvQvpcloXV8Netx
kzpHQv6pVQSHnSMrgULk6G6nB79DTJz1mivgFh7blfa2ptj51W6fMw41y94qrmo61669e6l7xtXR
cp+vIqTYVbnpnJYHOz7a131rGH9iT1sMz5oLQw7AwBEZ4j8ayULHPlMAWxaohjKc6x3GJ2eQou3y
tExgkcIfe2e2y4j3sqCPUNG7q4shrBSMF8hl8abeUAgHV/o//uP//p//79v5/4k/9tO/O+Z/FDX9
uLSoTv/f//g/bDpmV6Cxka26NwZJ1G2CjkNSL89v+3kxrZansbwslgdIYx+nFfO2nu1YUFD+UHIs
vHrS6acvVzQhrytp02xRc0S73HxIBvwGPBUADPM/bwtjj6+gj6503tV7KauXGBVkjSOtTvBkohBu
jAm8E8PgcnR90wlM3zOP1Rv9eTAs4vj+dr5YCugPS0NT4R4AUkR51ZYy1y+XFb6/rzKrKHMLuBss
fdZGEV4gpS/OH82M/eX6wt7SGew36Rt0HONZXh52di12JPBZ5vXBO/vxqFZU/odolaVL5h2qdG8U
rcybrJaNLzmIORN74HLiLp9NgA/Pui+DM2ncV3zDgwix4m1wcmvfCC6A+A6+NIwoabXEhpcbWocA
emR6vw/fDTl0P3z/3uEdsqhbt3nSKaMKffkztPCdJ1MWptjpNr2JgCwIEoJIoUk5+2DC11SMAxzz
xsb4Qirl4DmLk4fRlz3Nf2tdlaizHli9aDzTZu+Im+78yjlN966GbGo76EzrB9HdT28fVCGgWA31
AemerNtRy9rIDIkBxrvGCGHrmIPTovuAU6v80MM1/73MXci1v9a1dSj1avkkT5I3FZ7YIJ7FfSCc
+xmczmZgWc7+rXzqrqVNOS/2jgIGZR7jT5C5v7+w7/IhrLd/b+VuSsmXorymGK8ur8itv7Vb+zzY
586Bs6l3HB8mLTnPgxDuFs58myP/DPLdHOmk+n5vtlxy96m+1X+2H9YqH3RWXOyRV5fyDUx7ezoN
2okKRBRHm6+7SbLFZ7NM4np5cSKqjhI9V3JECuyitdC6VxB68NwJfpDvJZF8MLbiQb4/6P++unm3
l8VyfpEPKouhM8BIfGyNkY9+OQ4UrGONF2uajHYPpu93c5qvz3sP7I63amtIJ543/rwESpD04Fcu
jj4INg8x94BgPkjeNJeONYer1BN0LTlAJ3p49EBepog3/AXXjxPyLiFnfAp/H5PbCvptTO6m/lU/
XE7GhTExJuXw4sFDRugdAXMWc4Hge3eVY66eztGiV2bR65nidkPBqvD1tRpWm5Qtz1mnQQJ1oPuS
jlSE2MvwjLrwIHrnTDYzQvt6eEHJtp4eZ/osx2zL9KtRupDc7oQSEZWDPVWrPOAwphqDtnHZ2sZi
73Uf0inF6/3tUe+W1sWIjrHZ4VGbW8ezQ0v9hOeXMSICxIGEOjkxl3+YJBg2Y7zxAF+nPpj75t0y
K8pLmcdbDnjps3Gvw2i6+wAq5MX98wB97oU0bbztNO8jndxXfGMKF9zhQGDHrRCPv1BTjZzDg/n5
48bXlfGrtgzswZBE/Loezbpz0bqpdSJ7y6bl9FygU6KG5dpyVMhLCkU1iuuh+L12L4Nk1HFVGHu/
T8HbIrh/L//ehBi4tz/ztIiJk+T/q9UaDIdNbqLz3L3YhNBpqHx2ZzUeIPRRc7dqB4puq5Mody9Y
Nlz8NMYsTw7zCRlQB2/2rY3VoGYXpXuUnZgC4NU1ONYy1NbJsSAsdhHOj/tTmKmBik+RBC9/bx8B
pTwjT/1y7DrausFdXVsmn+oryGAKQxuFNuwaiiMIHjT8aZhL9pWG8VR6Ll7LJ6JpmhbCDAdsJwZm
O0ovl0BvvHTz++go0k9noCAfaJZGPop17NfhIVq84qx2YXgAdiNYCdAn70X74NJ65W6UNNMUre/O
4HgZRj3R8aawx6qciz+a1Dk6jIJogyd+h0rIjh2HLOe4VqDjUL33LM/kr8HqnEpETuj56mML0Xjh
4mQ5htPwEZrnAoDGYp0tIHf3+6IXhcoUlDf6/J/0vIFxUgCjLkbRqh9DQF/w46alShcjzGxPdjxB
k1uJv0AdRdS7CB+p5WUBuC4+FKSmMLxAyzpCrlZ03SUQYR2X5Fl8QZSoyJAxZFXs6kaSQH6dZJCy
tMkFKtYJhS7BxCpWLdXd9ibgTUVRVCYphHCmcNV4kk7E/wdkFV4bV4eZBFNC8CRIsrueKNbvNvHm
2tolTUF9ksc9rRq3tf/7W72Frfdz3lBk3DItGdnyez5obZ2a5NqtT8snSo4UXMn+fFLE6Q0Y+xeW
w5lA077jiQblX4RqQkFUNPJ5sRAVx32q3f1V21sVnmiaSkDBqfn/HT1R9WdYqay2gwdHhvLTPmoQ
iUNbNiCkde9w4E2kYU1ldaolxvNr0u4hxiLDqE9UOav6Arm4p1j2xP7u7yEQ/j5wt4H5NnD/XPwO
pHxuL3F2ERcn4Pb3fXqSrj6QQ92r6CORK4bYvtsS5/mjk/Lhle+AfkVTqnIdc5Yfh/G8DlRfCQj5
T3Yb5IMDcT0dq3kzjlDsf2RpLd9UXX57arFH/LtFnotDlGk8tTyMKFwOdzs3Prvym+nEg4jWhAW4
U3WqylN2bvZ+HuYLlR3zFZutoUTujQF2Dg1S/EkWw7W+jLdekgTx0Yn69efAWKrP6VM+lCBrH1lQ
F+A5+z+J5kQXDz+kE9XHARo9z7pXW2DjI0okqenuws469/N1siYnVJbHMKOsfvojBdJrPrw+R/Sw
Eue6uWIAbtj5oDFsoRYQ5tPNLuBfpMF5vQ92H1CoNDQApp3MqQb6nJ1bm5YeG+17d2r5hS9Kte2b
MUtB9btIcc6ity7OIYOq81SOin6F2QQWjYsKRabnrh+3yFulFH14fjArLxipHu1umPQ7L6i9Jk7V
8QpEhah3U5KGUaAHLeK8Vv+y2Jp0wQ5+FNtFn9IIcHbdlUq+M7aFjDlFL/TEZ8VIA75DGDd9JOGl
/JBqW7KF0AP0T9bXLTX45yXX110bddC3WnYKW6ELeLRbYUGMKeWm2ijT8wwToQ9KNfnA8hoH/4m3
9J1CmzySNqL8tqljm2z39/Wm/VBe/3JTd0FTmauHS4qJ5lJFyYGGGa+gsHFmOz8nQ92t/PM0GXZH
WS8et5/W88WD8zbAI++lmqT9KnIS05eAZOzdXeGYldNB2w3QPqiEs2tiD3ayq6fTVBs2q87UmKpT
ZXxdGA8Cr5+y9C+PcHeAbhNDjbf77glj7RsaSWZDFVjxM54r4ujjZPSiHhgf608N/E8wF9pN5GnB
0Q1hf1P+d2jjV2CIaWKIfuTvQ6z+sJ9a8C8RJpaggOL293VxR0Z00qW4OS2PstviM0efGSDXW4fx
eWlHV8Cf4JecdpWZoqCZvevjU2qjj3292I3pvHRVJ0sdXOyqeUTFi6gG/Lj+4Cbln1I3S0G9AHKf
aUHHuduCNKMtzKtVcJc+KxwHIyXIeiiS8DHxyAKL7xHO9tMtkA4Bm92Bt8k3IqLoEGJ0vI6n3iIL
fWwSXYjIRGB2NQ5nAdTrmb3jWnuJV7sAjJj9tiXumJLrCiZpf0UjHjCBAMSyqm3TER9BcNR7mbND
vANgd+GAOSS6ICoRrLIX0Wat/ZNbEXrEcLMltgC8GyYLjG5YuhESFPqL+rJf79Zq7xDuHwqA4zrG
e7vbtJGaxrmRmE34tt4dGGm9U6zmwIgRb7n6rVMm4GZmX3i0CecjxSOcZYc7BAU7qmC9pPxaLLav
1GKpJ0MoTWfb1z2N+Vd5U9fu4SOjSPvRmZtTCrUxqMBRM2gGVz7qYNcv4YWuxOeyqgBY3X7QHuCH
sW5XxlrfqLePvjmdaX1CyOzio3gYVgtrLf4ZrqmRZiskYrLQrjL/HF/+furZVod2cRljH9xr3tOB
4hkYe+FbciNdiPjkb3MtuQWc3DYfEXirwdFrn1tfxw9HfMxJvEyEPSEgy5meOPze0W0561mzogi0
t+ZTezt/dt/iaT4mZRxuQY4FslcRzYiGvcAxHB0BLTgs8/luuV3ultn80OsEGgo4ml+zkXcwocnD
anZdyVv3ujr2owHtBu/YNwflrJwdFs2qWm0n20UySxfWlBRrnIwOA7SeqfbrE43KljqpUf+a6RCA
SIFbdExk9qZkZc7rNdiBgUArtwMqjbQz6JLQFKIURpXZAiJBmwVLPmWjbKQNIkGdHk1E+Av5KJ6c
6MJMVSo5Yy4LeCdexIuU29hOMoEVGmmDvK9+aLS/SLX6AKIPGNFyDhWjYmT1so82rDFposvO73V4
CpHPAXjT9R5VLZSu2HF+m7l3a71OTuX+ZDJz9/S/r74ZyJBw4jAO01B7UocW3Ubx0YcVIJ2RNGqY
QLFBcbianCW3QvWyHR359dAXn2svHZx7iNRjDoxBXf/YK3sIGfG72T8TOIqv7cf7cTbdjbfjI1EI
lYi+hOBR2096IirJe8i/9cvesccBw0d2hRntKZBD8TmMroPDSHzkEA2cMO2z94w74y5JjTK1PHWu
ggtH1oZcSHSCDyw9WfiLCWC3DspBQMItIH5g/OjpBaJxzEKEIfC/PhQ3ohf6cARa//nBFIzrUCIM
kcKNbWOMsR7AW4HTjj/IpHZcyRqfb+eLMjVdJIaiZTpKRxXmdenoGHZ7VYjiEH81NYbkZEt6QDrg
+miQauNitp9YpleNrhyxI/FfIpaZVCM8nY9n8G2tALntJ6dFOTth7VTOLEi+/Md5dVh01zHyDysj
7nU3zUf+Wq1KcD1n57ja4yS1XzTgp8xBd9DcvnE+q4mbByYNNf62tslfxU/jvDx1nAqbOWVAu48e
HfOaHVQBdcD2AH5XsyMkggY1n9PgAPF8/yDNMH6chAgmKQRE7J7yXaSfxZXUFFcmoaAjigagTp1a
iFqIbIlaNZ/CV0O6lSFs2RsjTzipzEUpUZiUCejjX9hoCYhS4I8Ebhd8cRmKkhsHC84541XKuR6T
p4CbZ8sjA2Q3CAXL18JVeMvZInLCh6IL388GdN856y3CPBN6990KS81r5xArMgrHQ83bfzQb5aWz
qpFXM+fsJY9qTz/QaMXlDCT5kEUja7uru+pHFeelroRwU5APjYufac7lj7ouT0AIZFDgpZ38yXa2
Smt0TY/3tP49xPmhxPzl+vdaTKe22u3wnt5zFJ5VYKPZogsuuRyblP5+v5QYuK9b19cr3RWT8sa6
HmqNJ917Ztc/rI7EeRRpJu2D6zx8JPGG/4nWzatUmsqVC3UG+iQKhIlnDDgUtOKDIt0PegU8EqRw
BEJk/nBDwPxzpd3+fCjPl2y/1Af5wuRVFXY7T54R0BHA2dihjd9/Oz7RZQ/SZfpSjcrXss9cdwsP
AhwNuuxsnyrxAxcPGmd+d1xvunO1FefX76P/Q/vi673ezetTlV3qSNxrgURTvILhOLuOEQOcxX6K
jsmDoVG+SZcYXA5FF8YGryGre5eddIzczOoy3hOUcl4vDp8x4e9ce71adt4g34bEUPwaj7RJPjg+
RZZNF73JbTVxWtrmfUjbD/pt8nfoyNcbuovlyzoyqnjHDQHdhFb1li07iwTpbCxcF2hHeofeNsLD
2M7HOKBi8ff78H/PIAnMVQx0NKTvuuptS/1npuytdlvH0ulAs5QaoDKpgvhhOvXzNayuBh+f6ajd
zXsNHXhZtfYHhD6aqUU2ikDN7NGL/WEV69TFJKMryTriF3d7v65ljcmGcUDKMXlRx8k6RbV0dX3/
fbjk7yV5xoumMrLmpsWF7p5FbuWLYlS7A3YDKkW3pQTgKJm3PZKpYmS4v1/t52f6r4vdzdXiomZV
3skPS8T1RhUkD2oN8/2DFfHj2/nnie7mn3Tdm1lkcBEp2M3lUB1lg0c7rPrDohMCL5KF0gsH2P0s
a7LITMoyEQfz9k8HilA73g6yRTPYEhT0LG87koMqcz7yQfH05+wdgQlAAG4pUHZeumOZo3saeaRg
sB3PD3qZPzRZTOT1DAALqEXI6Nt93ZUbRbq0h07nuITzeXjK34t3w0/7pFOH0Xmz+1BL8tBycBX4
b3DJYxNuCwD/WeYpG8DTQFi3pIOPQpnvXXjkg9ieNFTLhdiTdrcrNpmR5GbnkC3zFGipMUneIc0u
UrT0vLMe5p3ZFVjvdiLFTvJMEtf92L4CoNl6BbQDSEJdvOcx3tuT/gZK5WkA0mF2F97ONzVqWKmb
k41BnlI8JbFBXW2fZVY/1QLFridd4N762szQTCtq15oakGmQo3iEhbhJBn45eL8+4/0Rf2iu5TVp
ymwJVB0UmwWsOHWW9Ty6OmnhysPSNwZ17FzpzcyTye5sS2f7iIgk1bWqV8+tEwx93lNVjyODUkFy
RbVAHxefTeIcO17d2NbOuwZwBWZnCo1qx5H1SQdP6WhhHNlOozjogClqnLhwdjXLt3RJ0A40FuEm
QDgE7+afaWLpvXKl2uhwHN9iiipXJx7HrofC60DA01CUm+TedhFFzjmDsbh+T99go54Rsjw9lUHn
RV5tFw92IeVbic1EhogGD34hKh2B+ybcIVIzZrKcLCtQJAY0iqvdfUJU4rrOoWA78PKqTQGuOmg8
50B+AffCHOzojHjKyWnX5vFRrefbAkdyBSFuiV2REBVBkK+LyEhkozpbh86CO5F23i4EfWRdbQT2
Lqp9auzusNO1K9Bjwgf8/Ej46NsRenf1u72/Y1ptUWVlZwECAg4E4LxSsc8405IgwfyqH2zLsv5t
Y+aCqKHo7GVAjPCH+/q4Cdgj09w11kIwWARP6abkAeFTfPB6J+VQnIsn8sS/qcdm0wY3aUtIHsse
Imio8gToRqJrBJtHCOOZcFeEcgN0r9qVnofD8RBw8Z/S9oZrUOiCibkkARVZzAYKvkXXHcrOjd5a
AwC1EDL56x/2l26/gadFcjqBpQWcfj7HW7qw10cPZB0MuP/0jIa/sxJEGVulYFI5dMYoIXnY/4Je
pqh566mJKopogIkWmJDlE5yWdGNiV/77Yfe9SQRmR+y/CBbqlmV07wa1I3XanV7o5qL2Woe4M9TD
fWBgWgpDAmhvSettKRg7iy1Gzb9f+5Y8fd2KxLWFpi7QLBPnkq8vtHO+EgRlirmAdv1kMMon2PlL
bFNfUFgTHI0jnaJH7hTfy7i3J/6vq97lWAet6UTqkavW1C/iEJMcSC+YkqMq0IFQfKHqsMeau6Gi
1bppQD2C96cIDH4/96SNvnwUcHxfSF+G4faK/okG5VyVThamUQteAPW5LjnwH6Caj9bPtyDq63Pf
Csf/XCbbnoGxH7gMmmABpDEUyVJUIWNn7z7aGm4B2S9vVrkL2A66Wus6eEWWaiWI2+9m3wyKoRK8
5u4Wp3YANRzwwEs9dFLgkIkm5Kkn2G5QXaEvIGIQaOHv002xxFXv7kpAKJC+I/LQvm3gxfVadbV9
oi9cWCQd+/XiKUx5wSMXbATYpDBKXjevy6UPHwbhFw/mCTMjcYOeKHazoH0feizqSFixbZZ14LOr
CDP7HoQdUelC1sHh/xF6n2wcPdjc7AOUn+gFCyrPjeEwh8eAjO7QpgQ1DeypTfljOGzd4dm7bU2t
P/QQFNSd8csYzjgSPqkTiApt68vgEqcnH85obtNWsqei27/e9l7W0BIhQCImIlzskboV7fvwE7IO
zXhv1sHUUmwmsEqgxcCGqO0nd4ZsY5+m/6c7C+mxCxYjovOoMAzgt9y0j12XYJAvuZBCB+8upC9Y
S1ZP4AiE+ozYg1sYR6bzhM0D9f4WMOXfbRk1Dwiko4s3gnInTJLdgRu6Cyex+SGoMFooSGyf4bv7
IK5WReB8944VBJN15NY5E7HZ+Lqn7LDZIhkyiqWx2NL9TcflMH8BJOgBgdqvKtkh+N2v1JE6Pji7
/m6VBqdh0cdaYlLNO5/aeoFuPEYMcAeS0QU1jQcVlu9FAgREVU4qCb8FA7zM3e6TFfXVvAJIxVb8
OjGGu4HYhQCTK0+ddf2h+sBE+lrPmh8+uNGm4ii1O0/awpjtl8IrAhQ9rE6Q0EE529LgA1C+qden
dWvY18Xv60UWic63ofyvW71tpP9sGLFyvSIkpxbEO2a/BYEVB2hKQwKlqOnUlL7/m9e7KwlV+a7M
T1YXLDWlY83DFSlMfJ3dQfVy8pCH+dG3ft7XV3GfVWqXQj7udK5X9gidZtABdo7UsygRV8g+iLbJ
YVUOTuimKwAl0kWx2q8jRxpkKyJWc3zZRHP90Sb9w1mA7bpkUWzEXBdA7dfpC7haPkjHc0Fd4rys
X/ej+HW3aoM2sOYVtEO3mR1fgdVMAL5Utfuotf29WCaGRDOE4CZnEvHW18vrLCs9Mw7FMn5Kx4qX
vpYDRBHGXTojv7/s71K6NyFdSkEEHpKk3PrZ/0wuOpcG2uZSvjyMq8Vf5Qdhnf63PoxRx3AdQDTH
9/m5pe3SgXjxsAYm/bBX4H1iEnpgvyZzwa9Pu5OVS1VnnYwJl/RgPR7pkzdow139KJAJ7ihNOhfy
kmRY0DeHKRWcfRV5qti9euyMFrEa1eiiB8Cr13njJBkcBTAPgEQzOK+zib4GeUO3IXK7vW5P62nT
7tQUimKeGm77hnPup73OqDs5QGDvBJScemqQ9nR+KpN02PqCOqv3L+CngHiG5IfBHmd7UFPw3fIR
AkHTA80liJkgMtGVdRNqIR3/9xcliwDwbheA4Ea2LoncB8rD10FSzdTcHS7b7bLbL319cpycXJmg
6Nyv/bNnUoFX2GSPH//Nq95NRMkyi7iWuOrZtyaHNVTMz/089sowR1OiCisP8gsyqw8gjt/JHSab
M1OS9J8sg/Lc14dVIvUUX5OMfiXh59W/FG412M0PZ7vqGSg92Oq4CcEOkuGVT2dwMCmEeHRxP4Aa
BtQkSNsPE5nKr2b/Ph63Qtq3t9AFV2hqXQOnhLvxMLrVSd0rWrY8sTPuRvS/6K9BNanZp2RXiKFL
6K6Cc6I1Hc/A5bS+iRoMNhkAKO0/O7fon882/fUOc+b3e+NE+GGKKIYuSpr4FMj3hSZzZyTtObls
AZrFodZX/TYwQhoz0xIgauPv2Unq0WmUoku572dTOoZeM5Cm6TSfU2K9vOQTNVRediNjvRvFHl3v
FclkMznNzT/S6rgo4bWbdpPY9fjcowM/KkJ13J3CKR5FvtHfv4NQkYZwbgfaLBui+ddrVtnBV7du
V3aAJcamrc8QYfbRvVpoITmx1Vcd8+3Su9ATq0PJ2+KxQVPZrS+2SuMW+6lRMjt+JH3rwf5Ohff7
WOkoGlP01SmFgxX9OsNkdWdqeXvYIs4KIKNPHTxxFPiDsJ3gMeNhRSvyih4ZKb3GMXj233MSM7La
OX5bzpbSVx/s8UAQOYBGggHvIF1VAEnQPmC+E21HCLVrY+SikG3CHgcZwSNTM4I5AqSM5rDiXXsl
YAYdpRCthzZmmHBB+q2BxjZFHoQQhBHQ2Icul2EoJq0sX4GmFiJYfPsWKfoyHI39zkY7M3aFC/jr
RR8WS7BQBXA/BDEBn9OunZ9BT4gWcOJq4O4QPkP9KLWRc2hdMuIL8B60oMgBKq9EquYyuYADafrZ
1Tn19H4EyMZNwvPTfqGvTqadP8ngCWSYB/zqwXREU0QBMYYSGFVLVAln2UwaSOudW4IypTPv5cEl
PL42QRUcVykb53l1AofMS29BBlTkF7BiRmWQzKI5vVMljH3DTdcYHLjRPBv9vkiUnxYJrSGLjVRB
OvgbWVXKu8dtvWUFN29KXwsOHhJvfYuOVDUUqbcWCPt2NRTs9divyIA+oUP2zICyhr8dt5gJoRoj
yhnwSongQRYIvYjYZ9Y6UlB7ouceBfTm7ahP7Y4+7MWrkAV6A8CDqGvkCt0m2uIAqXjxTjatmVxF
T/Z34523B58CHpkqVulHva1Thl13631QtSQbFlJGHfrxibsNLA60CCSWBSD57EQkSltvC/4YWKUf
k6mI9m3kH3i/LRs1DAmn8qjUD1MyalQnPd0jgPTgKenIQEj+mZ/tcDdUOB3LAT1O8MMxScQFPBAl
v9I+LTPUMQwycR1UvTjqaFLxj7O+yShQkwDyRRN4lLHLpS5ybYwGbWD3U3z5cyGBNH4XwhdFwLxA
GrrmZxvmq0eb4K1serdB40uvCsYMyEASzK/r+lTX6b6NTvSR3rYEBw1p5ZW1Z3pnAgnDpzrHGJ0Q
0jm7qr+ZVyGAZSZ/GshYlmdEdltgbXTeekCEw8oXDBTErEE/doA9CzDbGSG4Tu+h2+oPe/eX+77L
l6JdZydl1PGW3ZGQmJMon8Fxdri69wnPwy6HW7sDhFZiXmaIdJo3JbgogEWMAI/wt5A8VIiHLbPJ
nF39LiJN0TQKxbo+uEdP/HryG3IHNON7JWAQZuAzdGhqzgCPcLjjyQFMe11UrVpId9mYCrO37W2n
mn8krNkjwYGUB8QTcN+i/Q/fClDZg+X5Q5SjC14FoajJ1mzdHfxadKQonu6ypbnSfQ2ciUIycOXG
BNRERxllivArATdodYw2KWQ7OqI68YPb0MUs+TaL/rmNuxRoe1bTTLrkGSkXJzuMZisU7L/9uMvC
FF9hcy3cQlTkhJLx09mlj8rmjZNDbuvBmeJz9gR10aOpuqr9ziiy/5R9Tj4Wo6gaUI4s0TeCHgJ/
C25P2IaPIBPqD2njl6G8S2GOx6NuxAbPIIJo9g0kFRFHdTdMLc6GiG3ihNq8zh5QOl1g8CZbBuJX
fuG8KzN2Le7sGLw/eL/fS+Xo9v8zsOKm/0k3dNOKz3nC+zXsiGIFwGnkMTRhXar0am7p7OxRdsOZ
kQnGpBcchdh/tNhuZa9vr5eOF61fXUyyu8M/2m73ZbaNxeu9EBJxB+hQzxD1FBhMO0YAkcCSilwV
bP3L7YT/fRhk84f8UodCqFMYwcUTHOvXcThduoW1j7NsibcOiDGx+/+tgN0q52PoSwRkCNq1TC9R
4W75s+rrfCQv+ozDCkmxeACsG8S67KpDeLM9OnehRlgKdxuhU9VVXSHgh/oIlXBRChPgww8EOQWW
kUaJvQ1PULqYzxQBkSN7e1sjBnv1EOhqECCS/L8KQaI0jpCRA8gbqsLZkYNiUIZbFMOFDtuW8oD4
JMiXfeB8sB6P/6zYSSshus6vqpPPhcSRqKILCgnEZ3beC7uxYSNeE1POLTg+9r4C+kJxaRxBd8vC
M4gzvNxkJJGunogzJFd8t5wWXsZUvQyEPpPsXPwdaZoFSUnnQyOKv7VaLRCg5EAWbJXfX9t3xLnJ
uSIQVqoBw5uX9/WtmWX3kuaVmi5RoUVO7ynu2sk7L2OBigTjzSCfnOPJuQYFiz8NciSSPnOosNNm
FlOT9Ew2juJBYvhTHZ0eKfVUwYLvYiry9aY6bVc+A61J4Yg2L6+ftGW8kgyanYfXYziHs1MtDiuQ
0IgcSAC59NfLFJZW8QfRfWl5REKjdBugk4pfb9SX30fshm64X2ldg8wet1ooybcy3D/rHSz51aiO
TQqWPB3XT5fco3WbEXukdkm8mw2jWY2uxokdE9WBwq+f87UyufZBbDe2QhA+0UfaWwljJw8NnOGh
vM5QNlOxpQp2iMatMkRshtD4yyiMqwfZ3q3Mcnf3QMCEOyb+mNhI3e0TR6k6YIEuJcsOrTUfWRlw
khkSZLb0hs+W9nyatJtkBI9AQ7XjEZUAfhBv7svlLao/tIm5Mu6M36ZbEavaUdNKZXE6dV0z/6y3
obEbSZ3XXTPqHMB/N4Xb7ggRruDfpa6v6pFnpNTqol1glPCLLF+7rjIj2DWuEfVy1VYgSDcqh1WX
VPrY1/j3dFkgZ8d+Byym5KtD5frHKmb4j/nyeXo5ToGsdrZOffqo3o0dZfeKSDkZp6EhFESYZAZ7
Un10ELVmL78u01BvHDXkK4j2I1niB+eTe9iTkEbt3BK685RrfMWBX3N2Ixi7Y12ZNw3i7csu5mdq
YitA48NNluTofYXNJA3zNzpS4x3CBOPjSyy+dR0wZQLuu73SMLj2sNETzKIdxf25Rk2EK3SE6mc9
q95TINjtSK1mKBy9SJwzTjM9u+LfbAdyEog/NPylXUaJ/PjCd7KxRIBRyYE+uHin+TlCr4UIPjm4
8vFF2i/U0wgqEF9LMJuk8kReqAbyadRUYRH1FNXfqaP99c8unpTF/8/Zefa2jUXr+hcRYC9fxSrJ
ki07dhJ/IWInYe+dv/4+zAHOJHJOBFxg4PFkYpMid1n7XW/x0tKrIk9EA4wLm2V37Vlh3+tOS3se
4VyPX2LWx/Sktw9SHyzdS6Mexuyxnr7U2p0knePoxZRPurTPKoILhqBBDjQeBvMoSoE1+sX6TZHO
mXZR7tr4uMoPSvs1jLxFCqLqKVMPZveSx0fNCuZwP1pBz4+WT6X2wh2uiVtijDU/TKbozImDiJ9f
wcPjJUdHo7Br40c03pWYOYb7UD6toa8Xh6jaiAoT8jU8Qpvj2twLzf2g+DU8FqAQneQBX+sDS71L
xaeK9DgVU4C9bB6N/E5Ad6QeDIQv492S7weCg6AarF5UBGnitwyr4q6S7ufxIKqXvHxVk5MgPPPj
A8nAJEcQLcFVIuho0VkYfVHaz/yMFXBnSe0P45vWnTqiZefmflw90fpixoRJ4E8scKrDkWSN/dH4
qVtfxBkWS3eS+v2Kz40qn8ruNEfntL9wScV4HNSLOb51dMe6l6j36j7oYOMVQdN7ar7nhvhNfBge
1MBbwL/UChgB/Em07CcOZo3bYxW++nIcKMWpt7wVO7TEG6tgrA/j6MnRQR9PiunVCoqa1vQ00VZ7
W8MWIkE5a4f95l9QcSpuHtoUTvMlMU9F9DpM52J+6KpTyyBJLlb0ZTDeR/MYai/JpjefMDIV7tvi
LFa1n6n7HE5j7QiznWJerdsaUb2dLVQ2eYCphh2J3Xiddj+wrcL4mYOhcwxAdkAA2r+ILTj5dV6U
uF3h6aunqvbQBFZiR/1l/JFBFekDTXBTMeiEgywc4jzQSn8E4BKDQnOFySk+ST9l/NKGgxz5aemO
pZ/RWyzdULXzxZFpsTfHunQENv7xS4fpG6VGa1e0fhN3hAc1u1LvJYMr9oHIgQaxnhmImpu2EAUj
WyejSPfW4vBNIYI2D8IuqEafm7Xyg6B5HU90aU9qF4TK3agc5O4SG3bO68z3Nc7ULDKiN0beajod
dkT9XuzdUvcMMSjnb4KFxUhfPgkU51ymsUUson6550zVzsxeIziTqsvXeLhTKXE6T2i9afD1/lAK
LhqL2Yk7rxEOZYl70RpU63lM92W6z+VDwUTGtwFcs/xpZp45e7PqRYOtQXKXjB3b8ksR4iZq4/oz
FHaCvSKmlqWb0wzHB56wqdKJK7cGnMBlK30s+n1IABexJesOf7PGMbCdxwp2dOLcF+tAMJ02CZr2
YKx+zzf4YlR+nweYAcf9bpK8NGVZ2q7Az/I62tY28SRleR4d3oKMiiD3u8lTEjuTmOJ+8o4d0qK4
jeJ2oAaKO1tu33hcLW5wF/Kaie9dNXFlVjqctyw3zs8G5rMSVuLl9/bLzHzEt0p16O8VeIObboKQ
EMSAmSJ7UeuaBGm2bmx4eemE0m5QdvXqtMWupbMLC05wc7QjDGvLlSn0SA1AH0UhzKMB+Zrd0rBh
+2gYMEUOppwrUiHqy8WOVlc+o5eu0TXTTcYWdDmUU5DKx2p1piqI2C4TT6wPcbQ39UMpe5h1qkHP
2UzaVWCn6l6o7goL7hgWZX5XH/LFnxKvQ+yDpJ1WJaypcOtZMnaDQXZ5GKLsTpRXtTeeitHW0CbD
60jTQMvZAjlLN2QLBIvoyKIzsEV9Cpkw38czU+EY4lTE5OweauqLEUlO/yh7auE1aHwQ2T9uyrXR
/llhEQ42xBwg1gnnKuJp+kOi3Amv+oP2pq+2Un+tQQHuUz45zj4ovyOIUC7jude9dHleGG3o4eAd
QpVDSzoGj50HONS+4mpriPt1+bRWAD7rU7K4LQSjdq+ibmrcFjXtYBsXrLdy5BGudVF+Np+GTxon
BvSl7/ox8zBewn/Y40vpapyzcAd7YZJrHOkt/EyVl/kM8a7Mj5FGVXVs7inqBBx0hC3ftT8ohMQ/
9+ixQGmMQ9i1LP77gUPaq749sK0k1Fa/E5wus8s4qHjUpzh31nmnPbNy6F1gJrvKPGHZNiRuKDgD
Q3j4PE6PGrY+iGMhBSZuQVak5CKxjL6yAjbt/QpdC/ATQhDrO5PfVg3WZKoA+ZXZ+zhREgD4fUNR
LzgVEYZo7++09VsmfVY6Tx38hV0N9VXjlLTYNXctXTHeKHk5ix88JaBN1ObhLnvXOXRPbrO+aJlv
hN8X6V3LX+YZBhtOVbO8M/L3okNfIIa7DgpiJqEtEcAja82WJOlWufuLV/mPgvO67SLSd+xwt5Gf
zBP2JtVuWvatZ6FQ8gzg8WjzsduhUkJHPytvYb1VgzBFZ4BzJVBAr6dHMTmAbS6ES2xiNbs7N6j3
ViBRlsug4nu2TFOmJjwl9PhCuD7Lt7bw5J8tCujsWNi6dpc1XwTO/oUboeg8Yug2PxZ2fgxxo23G
i4w6BQPAPf8GMtCD7mvGYcyeDQ/3vqMGGgNUVbrlaagcLArYRPZYWxHimL1x3uxs3K2GY/5jOTLS
el88ovJByQHCd2Rc9v5EIsfBHL0aLdLn6YlhIWL+h7Rw6/EjeU7kX39J+4ay7mB+rlmGdlG9z6ip
M1S+JKPptqgFWN2aWITmLlMfjZt+jv3W01/TvfaJY4p6o1/2S4/y4cVZIrwxDioGXHNOEr8ds0xz
DSUhjOQnDUQKZLOAsGp3GFkQaYt+WLMH0bXye+qCurff2vse5Klx6actg8OZVea4HwXacC7qxwUd
VLRPULb09zK2iHjw44OIVQjVROopcSBOD+1yMZRjBm7cHDvFqRUvbr5xhgzHh6mgPHnql4Mk3Ohv
/SJGffyQ0JThfGqQ5K4+pFTUUzPogvSEHw127e1u+KZ/i98RfhY/dPz6orvxZ/kt+qreKbxU5BPr
ZMc3+ge/+kIfbwLaEsQlHNaue9X0/jJdmUzpab1vXiJsUoWzNNh1shlGZrSQdEdCyLkEo+qGayDX
DwsCwI4EZjR25sWUjw1qnsiJ6ad+XkmeQI9Vezt2PnB7YsuWC0HiFo7+h2oOCujOdRDlvk5Mleyq
Ez2zQ8JAVX1F9VUhaIH2v1GLCToCDSfCVaF2dBZDptmngW1C35Ym/s/ALnspF19t/WcGsz55WuZs
e6R5VzWHyDjp+aelt2uiKx7Sn807J24Ww/Fgvai4uDzPpTM+svBOEEKIpkAufQMm+CgD2U661v8+
1WunKSvri8HMNOmpZrUECqLhQXbgbEOkrSCEEuyDiu+rue9fFGgvqs3u35Unk1Si+gac8hGx4Fag
8qKiU2VFRlDx51RKclGtS9qrT5uhJQY2P1fFroVvrfbSglUprgJbdXKNz8szW7viCbIbv5tUX5qf
AkiNbqz6lnxPTTeNNBWMuwXATnTNI9sSqz27Gs0vKtHxuVIDnWzo+xDeH/yiFIX1v8GXj5SBq49y
hWJHYa9YUsqEifcEXpxG+q+dDfmKtj3mF/b4iuc+6sTn/69JImFXBuBjGdL/JCj/thwlylw0MwTi
p5mQJuSItJJMu86pkvddfIrML2n6GGpgnsPL3CsYWMurO1Kgd2ANur6DkeNoFPqd0+KnM9oD8i3B
R8FFMQfj/FXA44kygcc9OBWtSZqc49diPujisdJipxTuZOVdEi+deW/VAEtuZPorimdzr9C/0hFt
2wXlA3BF7wxlEFeeWbup7CmpTyXaZseeDiARvJZdAFAimlQOAtrq5usaXVqsgsUzJ7MwcdT6XtX2
AHwxGF/zdTIDOeEHHSQEon6YqMZY6onvee+rizYElma3PQPlBiopfSCU/nrN/z3tKwBQjeK0R3sk
PWUv+feKw/KnkPjA7IFe/Bknjn8Pqv9jfvx3tasGm1kOc5fMXG2z8kUvGtnd6CDCGKhtLzUrTxxI
shs1HnvMMLl66otkMNKrrJ0hcwEgTbx2vlugNQ/Fkynupp4t2RPVYF38PvMlqp3amTM/qfZZvHmu
8ko4FiST18muNPv//jgfGbLbw8PiTtIl0dqwvj+ne2mKaRp1ovQULqhrCsglnRsVu9UEbsEpy4lF
Jzma3xasRPHFNreCJ7U8HUtNXCrfs+8NpoasvgLHd1vna+YI6i4eHYq/zc/3FqP3o/jh6n6vIMla
yQZ1irjf9hPwGuDUylqJxRHuS6PDYmQ0bsS2gVMvVAIcwdbtrG9UtkrpAog57/jPCMgQ0Acr/8TD
DuLfT/SjxvDXHcLrBrvkgRpXrQ3NzHJrsjrpSYLcYW5ilhb1LJDjN/nbStgBzQDyC6QdeEdn7SQa
PJAn6TEkTscRHNYF3dntqGQXq1OWNybLhtBfb9+sR/97c9v//21latW6Lrqul56qn8mRahbUObxL
zzUikVtcoV+t5n9c63pTa+dpzrSOB4FPSYwBUu6Z+cFoL6N4ToRzA4I23AldoKFLIS0PXTboiOZa
rRNzmI1dAxZvRiGGU7Bb41QFS6F1FLI0VrfsXUF2VHkDnRLcnnOnpRubOH2IjNNeVkClHRRbOKvG
KzKguj5H+mNfn+f6jF2wyL20L023F7JAKFzOigpehc1FD09ZfZ8qlxVGrM7d+fj/pOde9oGGAN3Z
wXIidszDsOLpfRKmPevkzI5n3RhCf9+4/ntL5tXGNc9FqiXNID3Bef1EjjH+wkUQPRvYmT7h5F6f
28PwJn9OvoiPNwbvtlb+653Jf46PKm6NNRN5Z0bjhJODsUxHrDriMkAH1WY70sxdxlnA9CohEMjV
aJwCI5LIj1e8w/d5BN1px9F/RELV2Vnjyotz4xa3Gf6vW7xasYZKL/TYYghL1Pr0aNHHwgsBSoHx
Mfuj5rPkVsN9hHU5cpwBryt/np2ytjlpppML3CKT3qwE8WQXt3hV0of+7p+T37xanrpqU8FqPD8T
zTC+UeNuwu1kdbrUschbSG39i1qc8sguGndmEb21GX5s7V7dwHaDv01wBNVy3MU8HbACTWFWA/Xt
hBBvdyy17QrqDa1SzBtSV/+ePIChjD9KAooyZ9YceXUG/O36G2/sYyf+6p6uNuiokvXZFLinPsJZ
nVQtJ8aKj6Vx3VZDGf+1breVlZVHsZvRLq22bLQ1tOXUmSa7xs6BaY+VNxIpsp6AuIcN3pJDCsmd
NNs5qFkV1Kn775H2kXj+674tiDQihGPEbX8+y2VVpLlKW+mpMFmQHG3kPmzcEMXv3FLd2C1ht62d
kx9/8zVuv/rjIP/v0lfjaGiKAQPORnoSQ3eFj2Y6PZuIaW81IVG/YMHI92Enbf/YSezUSId+3dAC
mKDaMVgEXzHxuLWBfGSAXj2UqwE2rFY8hNo2/YYdi7bc7mKaJaNtIJUabb1w4sTVS5dtj36PArPI
sEvL6zd8ajeUdtU7U+tYgtt0TkhIChZxkMBEW8Fht9ll99KTymGAkztnhcljON54p//H2vrfk70a
jKKSykYiMUN1bZesNtZkUm63ssMzpW2i9W6jO4PmZPAQuX/GHViK5bddIOAnvXha52rtvtK8BQNG
mrSYJEAElm052fasStyrWZDyqxBIgECs9hy7EHh72ZlMp6FSJlrVdKTRzojYoCbg77iw+BnNlm4n
HY0am4mx/TH+XJ8q0da3AAKbyrFWtlKHgiLiNAr3+dP4vWkBd20mD9UashL8+k1KHHQKpW9o9Gec
GsTXk2VHyA9zfCqHu1a8F9uTLGzfJ7S5wvMEN4fcDf1YY3ElPOjhfWcG7JkibAXTphsSDW6DOLHx
qslP9P1iHkZonAJ9DlpkNic5KhVGXCVzSryxDxrbWfNfs+Cq1paQJ9R5y1irNA79dD72PSyj7yoh
J6GTMPV615D59P4s34WGLW/yUz9X2XRsjlUa7MV0n1p+Zdll5FCVz5ZnJV4Kz9V0F8lLtK1upF9V
rg64cA+YOu84y6jhzsA2pnRV2TGhCckOfIGidSrEIMIrE66ll5rYMbHkydaKp2tAY0j6GqLS5/2S
jBGYDyvsjHW1C2oZgrR0SEXijbEs/30n/G8oX1WadMelCUzo11S0ILhOTtu7ecigxF/WLtE+h/Rm
bNocJUuosCMfBW6RaieKA/A74dT6OLyZZAXdWiR+bXMfXpyGxRkSdsQj5tWdzWtpDr1QS08koUzc
irwTY7sibmHbi3YmMc+KPZ1bkh5NhxmSxSexOrbzMc3u2uxu2jplYOZ+G/lMpEgMBooQ67yu5zwE
xDtrzamTL7K8VZOL7Gcw0HNXqwOTcMEB6ocnqL5QBqUS6HCZcUsW7UkBL3c7CyfJe16L2jqlfGBb
aQZ/WLwaxfjg870R0mXzheW+F0/lei+sQUnvM3L0xtUo9kqHVgE7Jd2dfnYLACcrSBU/h1MG1gph
kCSK0JsuNxatrer61+O8qtoncV0sMa7AE97lyZE7Dz82c9pRTqgElXzP3kPBrm/V7x+ppNtK/99L
vMYbZyMZNStheMV056B+wpr60n0rv4sv+ScT23WM7hNybiwZFtXwar3hG6e86XBOSR/Diu+NcTcS
GxntUkwKT9JBvUc5FhJB1D9m7/SVTmRU+Zhkzs/5RQaM3nxnxLfNCC15Kj7feITbUvHxEeqyDrVS
1XXpakPV9apI24xlX5GdvD1hR8rZMU8c/dtYO0lkJ0R7QfwkMBqaL35xLLVbq/PGlIXa9pf7QGEs
IeFXFENWt43/t/qs1tVMkQuWtJDeAk5va5CzdomHMPepjnJ8p8Fn4F3ku5mY1pf1fY1cJXIamPfM
4cUO5UAa3WL0Un8WglUI6srLkeviSEwjdtw6DijvE5dKRYBxTShS444cdgkNrNyJfZUONpKI8dDT
98a86l3GhAM71dTFPECPmUi7+DvsGMvcLRyQK6/mmjOUCkcxbc1wRNjV0rmHOMhRTdrr3T6ythMV
CS59dmginEaVxtMqNyzvFKJVZz+buMcgmQJQ9rw7yiNdK58NTZNcKfEWaj0hSOIAVsA2awkQl1Ej
gBFfZoUe5KmxAl0LFtqwoHgYvxmnqPMB43GowJ9CoqlPdDWtwNUVFEdCLkmGFPzFiOUf1G2nvHSf
WJxJJjKEQErpyN6obn+NnOuRJTNRVGhSiCmMq8OaasWhVZqsdSqBP7hgjzuVugsBAxZreMbLO5M+
FuYHsOM2GMK7MbDFv43s369/dWTDClQIG40qtUa2v2zj5wtLp6pBwXDHyFcn4HjMe53sZ44qA14e
yovoUMvHqQ5iI7AaJ1fsanHBeSl3ZmhnHVaOG7SV2FCBwB8p7crE4RsN7nTuqN/4NraC0grgkGiJ
K/J5wYTGfayfmuyMxXg03OfDgzqc6uqgxPfTcOkSUPxdHBO343QEK4ZuknsaNNt4WzQBDWMwTmCz
k5XsAY8NOAEGjLZDmtGNOmbCPhX9vPArREYqhxnHqDzLgnCc+ILoTHJQYgwuHBVyEkJ4Jb5EvO/8
a8goLpWVALub/MjUV6GiZNvXdPGtwS0lbyj2/34jqv43kOX3N3I1x3NpXiVpZbmeRH/Sjmayh5AW
fesMx2gDmSSnyO3SfVI4auGGMKiwN5YOSeGbpVPJwdjd94YbSew2VFhuWd7Vncu75AxQFh4v0sB3
brHjTykYSXMyrbMsnlZyj8L+cUXNBNOEmgg7G8OJsNQuXYyBEfaqP2NYQfKloc7DyUHzyvY0SKdG
OiXGMVEuEjSR9lQ151K9swZfAx6JaeEQt7TrNRdYuTWDpNpIUyDUS33uQAFIGs2hnE2v9NxixgT4
Ved0W1nk9tB3Vq/WXXOAJeJqoR+99k9bIlBjV6ajI5uR9rhIc56jMH5cw520bc+2ti284M47413i
vCUFtRWoJhQdZ9I9iGDQ56Jiz6JWwNquPWV15NnvqrtYO4XDKdVOXXrOCOHqNLugJKIXBfs/tNe7
8Qs2NkzRjHQsdidEG2S0Q/eK+d12gysOTmzEbOq7TPeS5hxbez72wueCnzs705uFSGD1oMhQN8+n
bnFGjUaVEyLwaunUOgrILo4Gjy3uO/WugAkRe9I7Htoqza/GXbGoRvTEsifYnbrjqc4Pw08VS14S
sl+FR+K5lNDGH4sDb4N9puqLBKmyoli7iGOSAtbsm2jqJMfEEQLmh8K5MIhDt1U9Pmif7CtjP+lB
Wh57VunYkb9Vz9IrXNLCl61T0x3E2WsyL+sOfD81e2PZJ8Zelu4ah1/UyYwQ5ngMPwhQZ6+UZy3Z
1+upR90TOhBIWgQvYF2Y6AqEX+D07axQk2Z34uwWukzpnGpEcXq6zgZ7iVulO/k7pxL4wKkcbMf4
mjOfK0k+WV1T6GipH8KCYQNDVsZR3/RC/WA2vhUFAnlyqb+U+2XZEBJmbhTaJZmwZIEMsDxtid3K
r0JnSLyJQw8mTdOGmhu4X+ZuBP+i8tfVrVCHwLDD3wFeFGlUkJXPowEW/9mSPvWtJ6x7WExr4TZo
2L4mgLLahhfnyE1giiK+iH2xCyJeeuGOOnC2uxC+Ry8ZbiX3A/g1wDTaKVSzJBnBejD3arvXTX/q
IATZ0RdMMHvEM0AqhE1gHspYoFf7HTvrdnIqxIJwIZadoW3pjFpqgxEZKO0WR6A9ttjZXUOYrADf
b7NahATDSQPkOvuuJ3zB0SmjQPkSv9JPw2NHbfbyJ/KOaMIB9cyPTb5xrBpHNH2Az0b7wW7ajAR+
2ePWE2dFsAfzURQdId5X9zF4BhwV+gwlnKBL+aP3BexAo6fydQjktwHrQHwD33q/JOv0R3iWj1nG
ou0aX5sAf2cWAdr/8DNEWwOdgBsF+XbeyaOftzgBEQoY78K39rCQKNdvr3Sc/JG4huiQ1ndJei8k
xzg9D+op7M6WeAz7B/4kim9slR+Neyhof1+Xr2rAql+NaZmpAUPFW5kNi5vfTRi6Iv5B1cQZlliL
0gWzCEeXmD8Tzi5LcL9rLSehzlDg6zpwFYE90xHEye5DKgzXxNW1Cnqm+CMDifA5HnBqOlhtr6E7
qt5sQEGy1zTIFs/s3EHb6aOTZ54BD1n1E6R2+iEsYaXdjfqDbn1iZ5arQ9Of01vNHuljLsD2BHAP
xcUO93B8RP+sPpO5bqVuSkHi6NnvQU87xqjk1V1AB1/7Mn+hrrfghB7k1xFTLAR6ulN2wQSn0bLX
3hV5PEQnrF4uO0MLFcurKU8VBjOOWe4g7ro3TKjh2td4TlLNk2/Nbo3orHCy54Zoe3IrOA6SK9I8
F7W3yMd+uYsF+LZ7mG0t+Nbqmhy0ifNgsRYcJqKEDS8wBuHWxkaGU17D0gtZFA7GmbJ9gJiCW8KA
j7REJnhgvOF2OZz6lZbcbi2D4rQo8A3xQtuBaOBewdqzByFZXawdezt+XL8xFREJYmRxglubd4GK
8FbZlXAnIFmWu+Je+LqmrrSZOOvRDj9c/GK4iPCy4pMUkcNtuBCwytfpfjzMn1scjXdkHaA6wOOO
OJkfXDp6xsbMcqmzRWJUKkc2XJBYMtMg1rywCvBUsRrrYUh7kRfkIOkIuyCdCXsFaPMpFV5Q0KrP
8fK1NTZuXE+5RKI3yrdbZgS/mDIfqtnfRshVNYk7U6UuUsbJfeFwbsd4xhUbdmWxcMj23NNss9nC
WvhgP7LoMI1BW+5ZvNbUbgkATZ2WLM3vguZgRUyZBo8yKW2RGpKdFJEA4IO0syBAcmQHsIFOXe9U
BGZoj8Qb6JH+NyxeVkxD5qClG+q1tQMWO4vYLKH4xAmCCfik+zmIEI9MfdTJizq34gtpQfMX2U7v
DCOoNmEOzSOUXzIWWT79Xa0/NKgzmObCzijPYbm5gY7Fodt3DDgVYiURik74tZOOMsY23VeSDoFa
BJq79D4HL0SI9LN+yR9h95pQ3Z7x+sZuz+s+Zx5rKs3dEnZAhp7n3yXoX9sQhmSh7TIkxbT0K5BT
lfJ8SGrOJLVFfWXXsgNUKxQkkFqvnHRNabe8czKRR1DjnXkLZP0rHYvHjnWBjn+IolwttJrS9dqs
MohEPMpl6D8no8cLep+bgSQc9PpBUe5ya6/XZ3qBauSBy8nmnWZ5Y3Y/GgdrvoMgrguPM3bNOQSe
Xdp7obXviIqIT6N8iLN9Ye0r4bRU9xo5q8b4LDeXmXQiKJaVs/KVBiDk1P6czXdjf9/lJ706qNOt
qIi/ATMGGBd8LDoEHxwHxLy2plan0rfKncKB+i55Uag6CzcrnFllVu90tkQKFvZtKgJyUYjqeCkS
G00HJSfqaE7f44ZFKtYG5msgqpQTC+m8dqoftUvZ2D1SVxofpg2ZXEXnTG41TtaD0916bR9GDR0O
DFAUhIGYoSjate2k3BZlIbVjcxE7FkBDf7KM5UvGbTXzJVTXh3wNg2FA5mxFh+4hk6g8yrw+VNN0
Ujl23xjDH/huv27HVGU07KiZecR/blZaFmpTLlv1RW3f21jYiYgYrPR1mQBdQTomgRLYJMVlK2Uo
xqWkPRrbo1HMIJ9I1lwBwDeqapo5Cfi1XtynRezMck8tecQi2W6hLXQalDEKgZlzVVMd5gTKeS8f
9KH2tDjZF6X0Ki5sghBbqoxCXtxpYxHEBXGDYAxyH1/y9T2HzFlX+0KFpg/tto8uShofivC5PMfz
qznuIxG3d4DOxhAPsWa5SqrsLOU46Nm96lQKI0DeNgaU8y8Kxx+xHdifBqpAyMNQ15vIb1akQ9Cl
Eyl1ZhqeiVF90Y0fkLf12u/ie4UCRKApzEMQYHdTf+r6ew/63E6Vn0MDUpPmFLf1i1G/xTAyDeN+
mnU/azfqFWoLbC3KmqVbZBzqpLQyw8JuZwwarEedfZ/8iZdcLp4zk6pfDz0w5hmxUmRdYoU8ijh6
0a23jDNgfTTWmqAIDv3djRX97wP0txFxtaxZUjLIVhY1F7Pw64pgaJoQY/JVYHqlxUXBMFb1xmUn
az8nxXBK4t7CnsJ0uEE3/WAYuI1MiKaKRb7aJue9Wt8KQ4ubPBVqNCgc6Ue7MOAExn62oLpcjtLw
UwcyrfPeDtUfKuwUA1B+loLFgt2xsFdyJtF54P+eMNc40P/cFDZCiIitTW3453QZwri31jCst4cz
mQqssa8xkv2mI/L7FkPhr9fCYUWEsmiI9Eb/vNaoClIui1p90dTHHHiNl5Cme7X7NLPh//tjba2C
3wuSXx/rfy+FMv7PSyWqEsnEzNSXBCCBw+RIdJ11HuMvRhphcHPj1cp//2SbmTQ2hSijr4bYJFWy
UVS82qn+nlr9uQpxv0ez1sw9OKR6P8CpF3vpMRZPMqaya7oeqrrZVQl+jZliWzC6UroDWv2cj08i
0g36h0MLfTii7afgrsLmUEr1c0Kr5t8P6kO7+n+e1GZYhXWwARz555Oy1GmqBIkB0E+lvUbPuRV5
sqXYBVhBIR9H8q23BUcs0XwzKqpa2qtNe2MUStsw+/i+/ruLqwdYppOY5yN3kfV3ydJfuuZnP71K
7Cgd0M+KhLkw/Dp/bytcOm6Rr7Zffn1x3cQ1jB0DNPbaSi1MxDytqqG+5NYz0rgw9VMWuA5A7Maz
3g5Kf1yIoSEyz7Dt2lok18rY0Kw0RZv5eBif25L6ljZf4xING7R5EtIF+dQm33t52CXlDXTxGluE
9q0qOmU4Fa3JLN/G72/9g1RvRWsaxe5SrRDYoakb1psgvoOnxzAhxjwPrPjGJT/MwKtLXjXzjFxa
50RYu0uGbn3cFdony/oaYVCxXsrx678frLxho9cPVjEpXWWNh0un5M/PJ+DZPyhm210a4W4cZn+Y
iNHCxSWBP4DtqUAEcGG4dSk4cEp2Fv3gIoHjivwMr+4JH2z0nl3uS7gzi+QTLZLgzGBYEo3qf9/p
h4Vieyq/3ej2on57EZIiJaEo9N2lVF02BDv9Ikw49A5v6y0yyAc3vF/v/L9LyVdLoJTIcq8rEITT
zq1ArRW2X/MSlvd8WGuEAoOq/CbR8sbn+1Wd/fb5cl0doqri85nZHkiXAiiM99Z4NtP3OYiX96QV
bVYYO9EFzBHrcV+nvik+S909+61cu7N6zrBZafywyOio3ykPM7igfuMtfJjwf74F+WrTSyS5kppw
6C4RGV/ULDliHflLD/zw77f9ccv/dSEsdVR06IR0Xb0DU5KzUdXrDpbgSA6icpcWoq9S6ESNmyyG
Jw9fTQEOvGz5YgRqEJ9L6UuSpq4BaBEXxyWsfTG2bnhVan97S7pJIuiWeCt+kMgrRZtZVVd0l1Fu
f/TR6Jmh7LQp7ez1U0WZVw29N5fAlrnhxqnqCeHXfpyO1SDuwxRMU30LtYza9dJBqtDRgBaZ5kZx
ElSsLCr14JDuDP09y/11fhUM8wkQS2jfMiAsmfZLIgRbWbyA9EZv4TjtipReElUZdeGgTd+E1bzM
XeNmUvLYGU+ShLNi1TlV/42hm8j9E0LYqYUujiZyjb7HzFKpbPx/v7u/rV+/PaNrcdAoKy3lddld
NNgeZW1uo9eoOUQUC4hn5PTKjSLiw/l3m7AGdRj2vpy9Re1qbSiTMpuaXIac4CrvydnC7Cw8pY56
mVoYKjso3juLg8q++akEw6P4sx531aP1Nv0gpu57Tgb2D/lT9x6CtyAtpJ6FiV1tbGYNzQ8Wre/h
Ezrc6lPzQJyj8fMMbi95BIu1043Z9avauV6Nf/sg12KQTIzTqmj4IDSmYddkL/U+OtA+aRsXbvuQ
bbJ5CxVtZM/QbSU7AQ7F/i+ly+Mo0GWRQxfIcXaY7l+sC40QWzyY7iWnTcsZHUcDqiUw6+eq3GkP
q+lC/Hia1L1uwCVzk1v+JR8rpO29bMnIiqHgFnJNS5H1iDc2DC2CcnrZe5Vj0dJ41rFBHre1OUF+
SRT+XJOZatza2f62Uv1+7asxEUZi0uQT1x5IYyY0VOR9orhNpuXWUvW32uS3K13zNmohN8aynf8f
Z+e12zi6btsnIsAcbhmUbVm2ZVu+ISwH5pz59GfQe+OcbnehDBxgoXet3bUsWSJ/fmHOMeuTkR1H
E5+eTnqBBLOtPjS1l8r7sjjILZKc38Yhf7rRGDlZ8jJ1Uv+jsUAQH+TjPHPZj0eaEDH1wuiYqA22
fFzbv8xe/vhioEFECTUH9dCPA3kOc2lSZz5PhBS8UsovxIpY9leU3oGy/fsR8qdjlnk5ITna8gj4
iXGR5RLnRBRi0QEWFJ1y5dyTUqdejf6XF/rjc8ZSNfwl4Gh11fxRPldNmCdSZ9UnPdlORLCJvR0l
iidHIQOx2jbKZhWKCKkC6dZkWO/Ld3rMHoduIgiSo9AxcKsS1u6rv38Af7x1lkBx1FyMUk3jR3PR
jmBZGdXUJzXeFcl2UPdmqOE/R1yVLF76ot8zL8eOtpT3hf/LQPOPn/8/Xv3Hp+KHs9XVuV5TbN0n
BWk72FnZpfFt//+8FMBVTZLA0UmW9NO1kAmaHORGXp/adj0VHkp3xbyVOYqlX36n/1hveErwMgoN
O4jj/9KUqkjxkfAV9SmTLmEDT1NHCEq84arZVOZjzxOi5+kdNhK73xhTFVwqvI3jg9Zclz4D8amS
U/aCqojXFU6brjrzPJ+xv9AG2lZPTmprunI8fWnVfRX7619/BVQu/y3X//k7/Hy2BtjVpnZM65OC
O8kEujADVtPa5zh8y9lGKhw4fouIoMMnMFw1ro0BRo7ou9akv0/Ve8hSIOaRkbPnzuaTOlYP/bJF
s876fEok4Eak3yx/h8nd8gMzFleddB7HZDM813lmBwQthxQbPCP9p0qJ33oV2wwRm5O218XqMDJK
0+gUqlUNhkTQh7OlQu+1zqBoOpndS28akFknL0Y1pPTM9zpsrEKkwop6NIZwGwbs2wdjW1iiN0g1
okV6+kn50GMs1AF3psQukKGOWQ+en5BZTQ5j/6KXe36om7MFMcLm3pAyvLD8GnLt9CYagxQffXCu
mRpMjDCDFjtQGtg9YqwBJ3dfmFuxjHdqxDoOebWZocMxT5Ym7GNj3KJvs5lJOHW9yL9rR4mbbSbr
XmVdQ/Fx5MIpjHo94j+Im/PcqUhwED71Dy3wkyk6zqD5GicVxHUYNVsxPuRt9UXHbouJdS/FzW1j
ppuIqQ6WfssYnRKldydNN+a4joRoHUo1VniWXOKHoD8sQ7Y56Pd9W6+l8nYmntUCvPtsdjKBPmBC
+3qXqb1bie8mRuplPtICR9FyT8J00I60Ff24mvWXrGCvvXwYg/Be1Iumq/RavbdF5d5fiQl1fdt7
cU/NVqxLlNA5AzSDEVsl36XabWaUJ6M/9UW3jYJDGbwonBJzE9spk9YI0lcfGKwJoAOZ66QniT1b
J3K0liFG5cWhq/IDr3/TagCty1eJRbkYHDXz3gDwXBc7ywe7lGI3kbFLtcAgBkTtxlbqVJC0tW2y
pOcgTnlJTY7IC9bgb/eshrX0/pdj+A9PvW9qKytcbkbtu1X8R1fWloE1yhnLjkkFAdBXWGi1kxDT
WVlnhbJKN5OzhPy+z/CzK9qxmKBaEuAo9QPaCeMUgClKMkigivXL+On7CfCjVgRWLZs6DHMo3eLS
2f/jrcWSmNdzNFUnoUNEaPnZcwcKhUhQFdOdSGIufq2gM10lNjcj7CoykLeVdam4n1Jhdvu0QOQQ
cXVEa1HctuapFQyQVttGqmywpq6hoJKx5J1VodOu60+Tm29pQvsmwp5EtoVvAOdaWcFR8jHyi97k
J27OHL8tngSD1pwmrRidxACq2WBcV4i4GmWus8ltjHlrjsTTMaPD6h9ALaniV4VoKSy3SoMzD/xJ
DcsmmUCy5So2ZjK1tAkH7LpJdGR20Uri25cAS0056+XkXRDNq2Z6Patck56o+n0EtXyef/u8fwyh
kyAbpGwQq1MQl9sSwUjJHFJnyVexrjV4zTHn8kDn0LGoiFO0QwPE2uT9/+OKlGG0iZDiZJnK5d9f
e6U3emNIdXUyuGmr+ZWT2rPk2lXVeU3Mi1NxSKtTj6KbMcnn0L3kOLN0Nd0E7AekAaL99B5ow2/1
ylJO//x08LGzyuKKFOmQ//22+LL6tvUzrsboHAKAqBDX+ZLPYqRxcpE+JJYfZxBLbRnuxBr8WtBv
Y0Q2DcJHlQ8vzmvQPSRTJ8jn5rZx/v6xLQXLf9/eEnHAnMsiPOvfb88qu6RSFN6eru/V+SQMxyk4
//p8/o/ZZSkx2OX935f5MR4ZqilP2oqXoW41oEdRTSocWOPA/vpJ0icM5oYzBbe+yeJqMXF7Nbb/
MX5nbvP3X1jS/9CWMJ8gbofqEbDA93v9x/mgl343t/7AN9I6KuoHRHg5czm7BGhCP0xg2xVxaQ/T
E1MfTIfOHo+C4KoWXnhHlzwTYFiw4UlmwSEQVnG6wmED+c/nmYnnkNaebOTMriBq1W7awe9eLWZw
/gJNN010Rv0Do9JD/YjdZzHfFI70zCk9xa4o7VvEaAgYdAhBboXWDB757NLPzjgLqWoBkQI+vKrM
uZ5lBGDCfqalDVeImktwTYsL/IY/14SPIyehGMsd4pr5D7K41l8sd4gkFMkLj+iiLuI2forvmy19
bw06hR+wCFp9NIKIonOnArUr2pXKTeMQJtdjIFddq/eK1maFEC/mFQclFn8fNhCuE0oeaBZgzsBS
Bd0mIEDedEMyxjl4HjNrjeoNh8MUehAuCt1jasCQugSjXh/UaI2qCYESBRbCPJ5kCBUMWJjlBq9d
ws3APOnUwEId1wzwwtgTcR0hiypWkbVibJOVvzxIpP/uYJaMB5E1lrwsMkin+ffNkbZZMScSV4rR
rvtv4zAqImsxgiC8oYSwTdXm1oTsApKCywcnUBl5/CuJf9XhKXNDfQ0VQeWjKz1VdVFjo1nByj7j
R5Mh4zBG9fT0lh84AEKjggpdXggipxUsOmg00zwZKmQcnF0VDyGn4vJikYD4Feojjm7koz1SayoB
3MXuCB6s3Q94rRa0lh0/pdINUfR9sY9az0djzXByX2nbOXFJXGQnDaKLBzPsEUTKaGUERPm45sBS
RI7x5CeHXF5XdFehNwKKYlLFANshqxsvzzlnh4SYCUla6S1/vsD0IfWI7A0VCwDCK0e7oC0xrwJ7
32lROinIV9kjCwg2Uem6yUMtb6fHwEdOi+B0w6PNz+z0N7HZ92zo5xGHysxCeCPRHf9cknK7C2Et
FyxrIQuAnpgoa21yEYSda5LljPIycAWYk3eQBfm03MpY7h5kW0aAQg5lKv702yTYLva3YWOWB5WE
rtjmUl2mYulGRgHirzE+xnCRyOSOXbZt8qP/GBxaj6lSAsSdWVTr9siN0JWSSK9u23GNuJoMF3pl
LvVndfoI9Bvj8ZfDbjlX//O7k77Mrpoe0vp51rXTaIS6X1Wn0rqC0bHN/lIZvSvGaOaKQ40iQRA3
0ThtCzz/E4+hv7/+H9pl1BuqJRPJqIikyvz7BhpCP9VqLa2W3cQI3StUtkNxlMUH1bz8/ZXkfz9n
mYODmAczT4qZCuRW/wY9/+NU92ecvV06tjdTa6AKewmlAxq6hJQEZaneEI6hqBrqVwmTKs9apzEo
Pot0VaITmzXmnhQlE74Ta9wO02Ge7qIwXuUz0/PVHOUblUZXm0YGhfh9zfKX3fL35uT/fU//++4l
4hqVJU8TAsa/PyihbIdYGKr2xiK7HgaPrQoIXCd4zyO8EtnLlHeRW0suXnVKenN8kYZPEb+mEb4U
/o0pPozVFcyhMk2/fIPfBcDPdwaSg0oafx9hkz/qlz6ozLgn0P7xaQZr/SiRjvGM0/2h/KUQ+REE
xkeg8fOlZXZDGAid43It/eMLNKtcCsu58THVbUv/aBZ3hUCtu5q1TVZ4Xbkv5xV/yE7tIx5DH/HV
vGcu0qrHeLzXOp5LA4bHYHAs0CCSjoXPxbUAFkExD+m0Ec37dGGhbExtNw/byKRbuSqPbEz+fiH+
MF387+8BGYsQaK58VGf//j1mmlC5rGjb5OlVUj4D6QauTZHciOFKgMGS4uFs3CknGCJgrnM7xbuI
UClMXtXS6cGvQo8lbxTxNkzuJSQ32MpJRdfXMaLPiDF33u8CWm/BzuPNXNAjb7ueUhsV+bqt9vAH
k2AfAmiM8DFD0jnF9d63brrkNUpehbDFpoSpqoD89pQ7enzk1EHmrkgbjUQxjVHWvJKNc6nv53nT
QSdXjzqIAlC/1ir9zdj+7+Lzfz8q8i7p1AwuMfPHVx5MYhCKVhkdxGynE/CSptiqXsPsl2YVlDyf
+f+7iHkFHuRAuVECLoFhxs9lbl4q7KbkhHV8dpnlzxSCRj0+GOWNAcRV3Ov+YbAe+nbX6atUPffy
1TTu+trD1Kxk27tuOLXS1UqO0HJxjYoeJFrEyHVx8dWVKa2JhCDWg1Egfqso/qr9VcRGi4aiPGjq
poD+YPV3c702urti3CniWym/paWLrUQV7pLBpYPn6cAhwyk1KDsf6FK1MwCOkU7NsiKEt+jimFCH
Xatux+FrRGhfIN5BJMyewIZgCey4VbwEsxtKTnpGQI+qm2rrIsEbx4TFzQxnYNvzmRZ45FwKToVh
keUVr5EnsKvr3KpcJYlriLZSrymKm3mnJmuaXSqZRgG968TDOr+zhjvDv/SYZBbZWpjRVM9XQd5g
YamwpwyOkNnhsMqJZoQyRNlCco+5bGXUkF/IXWAzSK7DHUdrX/BZ0s86BiUMZ2rsUv7KqNEM+H3H
CAMt7Oh+5aMr4+/r61lyaH5UjUrHmYbNFG56VGM6cFWH4poPqF7werwUaysRhxJacB6uG2MBxj5o
mTN+mMFKH7zM9HiQmyCXnxFLGVT5gMz8W125RLSCkJJRgQKIbDdKsO9S/CjrINkKlAvyAXyMkduI
/6Jr9PY/dVnarZG1+pB9uuUHKTB1cHN+KIcBVR+EIupvCoBpy41cE10ReTVBehsuIkYjuulChJ4Q
8Rlrk/pe3eb1epjWsYACEPAr5EJXxkCCfKRBA8jMaRfkO6HdJpablE6JaZJSilQr3RXpW0TbAg2M
J/9RW+mBw4fLNdZSgA1O/42gQe1eQb5i1URHAwgyBeAGGtUONK9oNkp5R5iiRsYIFvdoi+9Nmrf4
H/PF8LURMPIxLYluLJ15iRuna0CpsUXBuCvCA8a2FuAiWI/+LutuI20NthXbkSXthXGnamuF71JD
/7AyhXPcvTPAkEgHIzausdV2A+lWU+35Rn+RLQimXDLMJh2ey6ZlU3TqyvJflxVetRSgKFKLd1xV
zAkTSmIUjouxvN53xhMXIAWxD3HbicHy5u742j3Mn6XmRjHuinUAc/UaExGApj7x+KeluH3gNsNB
idYNiUDcv4KLRFKnEeqwbAaIMCGrjl6B7J/AKL5n4gb6Rfdeg3VBKtlSSzmyaEflBuOPigOIfB4N
ofoOnDdgYPT9gIjJ/YB/CXhyAkK55nOTDVjNGF9sKJVa5yrg9Yy1D9oeBqx4LOYHK7xRhd3YrDAK
sA2fdf6He4N/KkzbV722gFaxfYvdXgLObh0kWO5YD25mZS+le5Ygar/Q7Vj4S+PGIIGn2A7GTgh2
9G28XSQsI+kIllcDfJD2COH9aNMejReGvOyGm5KIZcOlz7JAvoP7ChzrE9pwD/0vsXNGsURZHdj6
vKBDTy1uQho9J37L0asTHEt0B7C4w9TgDnNUNsZvwm6Aso5l/ZV3xwXET8HwMZoeftj8NaXzwAQn
2FO1xqhUXGfFQ7Uh2gVBz4xCYqd6Jv/xpfgyz/4pusqBbV2mKwt/WpXuEcq0Cb5pcvRH09z6vWTH
0Q3fkmhtMOrS7si38TeoBQS3uNJfgmlVG27RAd3cRR2H121dnwflzVho38nRnw9+nHpNvTbne1nn
0XlKMbV3eMhF8zZqgKaT5u1d6DmdGOtz4na6B11WY1gQ6iS1b+TsFNDKSFPPCcCkI3YrubXLeB8K
n2L/UYtPf685/rj90FVd5fGmI5j+CcMMk05sxzxH6/akvVgvmD6C/saAeYtb/onvov3kkxQ7vHO/
5iEqf6rx//HaP/dUYjapg5Rk5al/Vx4Q6CTTetKRooEhWYO30FIA5MVxuQQzJiN4m7yF5jas4AS2
2TYZ9pm/POBSDNk2wBD6UiMHkcTHBQ/iXvC3ZvhsGGtBgEp31/0W7vBtAfhPaUAwhsUqkV5f/NGi
zFKmibMwlKflMTwh1gVnO9q4jJi/8UtMmpst3GoGNnZzGZtbPFj0iGm1ToSNITr1l1wg8t8GwwJ3
M7pjd2zL1ZysC3VdiGtTWRckxYm/rOzkpYj88a55u0gLgZ8yfP/ZWEWzIk9px66hxCmp8rBXEJpH
Qol3k2iTJSWjhsKD4lqZOAWn97at8SQQ+wIFUuph1GGNAhBRLpvbMXTUZvTA3fSJVxS/6ef/dIF8
29GBUKJTk40fC/Lcz2ozt2QuThL0xJtSvAsoNUcCKLwpvVXDLR5cwKw5bOz51kweZIk2GoWo05D8
xr4xZ6Xlwcaoul3F1sCEOQQDjRMKKXi47qhXo3sJE8yBbQlUYL3m5Prl/lpmxz8/bmQalk7cDNWj
tfz7f/QmdZmyMJu5xmvlQwTZb5wUNEbdyBZm8ld5eIirgaSF9QTvyBc4hOnP7L+/h++v9D/vQWVe
CVeYDJKfVpqkAjuMlw5B8AhbZVfUK0b50035SMVBDQI2z0eIziqJtWtzyKRdka0rDLHTQrWL8E7A
k6egACJHsKK8Xr4ADb2T0007wJCdtDIVN5GfxfxQSXuT4zf8LK1VMjpUZMIZKwhb//mp0w4K0z+J
teRzdyd2TvPOSFHd1m8T6QDEbljvTfMIfUYhtYlD9zeGl0Rf8KcvY1F10Fsxzvlp6kE2LFiCOJan
5iuBNgXH66n+iC/NEx09KuMivJFJuHvML+nFfApLm+Gr/jRVUDHbO33XvkSQJR7rrbGnAEesUSPW
c+OXpd56kj8ZBYuf5UP70JLv2tz25YaSkrq1eaWrBLzN/C02beIJbIYBMOjGjxC/9lv7EV6E9+iN
r4SXE9/SS/8B1WIxMxzz5/FaPqaP4pd0GM7px/ii1zgbgydxjRJ6HPFr3YnQANtD39vmEnutO1Te
SbmiZC9uO9hN/P+Z3AGMXNII7KCxIT7hH2dL26PdCmW7IYep+yZQANza6Tfma/9ev2c1tTfltM3D
CC1gCKZAtUfWTs/pTbFXb6Kn4L7djo8N5SMmM3KkwG9fMIuv22N5bM7KPvrsr2NrI8LDZp++N/fd
qX8uzvGL+SViYy5tbkgyG2/agvBG9TU/sHwaj8EXdXL9zlkj3hfP43scrPUvPu1iJkBkQa2Vl+kN
bxssM8XcVhnDSGd8l7DKkF1CyMPs6BWXsh0wUwMD8cU7I074PXnKqCy+ImC9MCbs6MX4zN6xywc8
d/k1SxvPK4NlA3DtZ/Ie76MLtyPPYB7B7BuGR+XsXxmtjGhFJVv6bE/F4l7msp7gFGB9fCJR4yyC
lpDs4dh88DPJtqgu4uPwmH309yFDTJgo3HSU78EeSyaHEED7lOiwmuGm3Ree8dY8MAevP9UDKQS7
7kt6z3u7w1x90a/tOf6MrpQN6mv3Vb2FFxot/TNj03yP8C56wxrHEFl45lpN38UFAoNjwrb2cwHt
4n8+zzaF3OXk79qFb3VRrJ0Uhnq84JIRgK/oNF+q5/iz241cjMt+EmJO7c6QGxcLJYNgu9qUJ6a7
0WV53D61kKYZZb4tnw8fAv5pykbKtGqZ9jKezy7jTboJX61HLqT5PfZtvGMtvxHmsG5ZaBT38bv8
aVJ2MEegIwEb/Q7X/1N/1q/p57AjqZOM9Mj2z8GzJtkAEdRb4Q7/9mt6LvbjKj6QaEgSaX5D0Oyh
e6uP83N0po1MTsU9l8ji5wb7mnfYZh35zJLxfvIEz7+D4ASAmK9vefw6HATlI5dX+aFcy2twbp8n
PK4f7VVbnN72cA6C5bbRXkKuQuBN9GjTE9duQ97WS77lPsSW+QrqgcsZvJBs8675dZqvhhBZ7lau
1UfabpXcV8JAL9QGHAfpJb0bzvP37QEPmbJBxBnP5gfMC2IYJJEPyqXbj0e/XoFhVIhsuCuek2fp
JXwnf4Or6EsJvGoCarLcp9oH+h62Ldf6QHoSqxGCILitvlhixy/iZ/eKkXl4raXlIjGYHaDeYN/w
jUch2udNeQne8rvmRlbd/orZYL7yFq1r/GCg52AVvIYg373Hz+VVe84O9YbmqSaxkftotEG3Hzn5
+EwTgBcvyf1wy28LXxN/sX5hFK5+WIhoXquX8X4gFvejAj64xBTvhXvzo9+kZHiCctkoO+lLfIco
oH7IHyXvnwuE3w33B7IRx6fX9G1auKXHM9yGrQJ0OAJYbpemAckpzyMg1KGHyLS8r0/h/fjFiF15
FT7xLociuSM2g3eJCCEyyli3fLLWkh+FM39Or8lnfZVuu3fMYyltSIR525ZfAtgdXH18Ox8sw7RX
9REqwVy4kcFbsP1HlmQTYwOsz2/mgf9T7kNpHVfP8PH8LQkvPocYSAUJyYwEH9lVFbayuPMdPga1
xXPN7MHpaR0JN72MV6FEgb6y6odQ9pJhMe/7savNbtIdxv52uZGfgqfmTeRSOVdMkzmOH4Yn6V1f
FMA2F2n3ysBvOBP79YFghDOTQwBjF1AAsAY8BBZFg2VLB+M6No5xzXOgVnZd7nhEcSFy3+BMYkii
c/pAMwJgQkZy5+ZQQGiwAG0vdEuACc5Q2ZK0oEqj0Rmf/QsrJKYE/IcrRx/ouZdBTNa5JsqZZV5I
q46W1mZ0wjeQ1jbymu4SsECnKeQrmkjScPiWp5Q+Ga0Nnz+imOW7Ric8PNJM+9fpAQGFAQPngh58
uk84dzUAFNBBbSleRLgh6r3JDqbFTd7yVCUggoxk8nX5J6Pdt7Kxx6Ulp8vsn+r7+E3sbC7EcmDR
ateRQzhQ8NERkFu+Io2oPys6zPNwle+Fx+pY36KVXNdviIDx8YLA4KCvyKUiQJfDur6PLm3Fegio
wgJhqTN4FA7XaXSBsce8InjPT8GLyZOkdYSvWnnNiGKq3U5gjHfDU1XH4xGIh3FBGU8XAj+hgm6p
U4cRsvZgVxYK9sVPm2XsCh1aaYU5bnIH/g4XJnsXAx9tDHbU9iM7B8+I3g6AA7zA2xngwVNJGiyH
Ze4qb6BEBNZwbz3IgPKNH2m90uZx43B7sYRigty/0nPrtN2+R8QUn17/Se858JpvjHUa3wa7weOK
6QMfAB9S9iDeminzJZ4xy1H0Nr0ZR/UGfhdXHtef+sYpY1GDvNUXqp4ZPgfRxVA0Ie9cw862nq29
/4VNvWGyuZxZ9bsOAZE1M2L6wWZ3PLOLZFbzFd0noAmaV0I1h9Dx36Ln7Nk46DfhZ3eNt8WTFYCx
u5nhkiwPcoHKh0SdmiS6BdbvI8+3mTNpn8sj64m3RLwjN3n1Mh2Lg7nKTBJm7E7b4k7tX0cGVQUD
iu5heoYqbS3/o+6OB397nm/kF+GNy1Z7nUB3U0dd0of5ufWITbvpn/WLccNYAyLKQl6DjvIinMNj
82keLILJbIBQLKMJ3KO8I7eDy5P7BtcT+hpKyHP2xNVWbnihrHUwgA+J01a2KNopsB0WNoeIiWrp
MkBZntxXhk2s5aTP+kRi91k4MPZ57tfxriKHttikJ+mGL1R5q2hGOYgwdp3Rlw229fj37kL59yj+
e0KOpngJQUU+A5vjx6o7iYXUL5OqPImv8KCgNqUcw5zRtS3BaOFweR8LO72LAns6o7vH4qp3LpPn
EcH8M81kfp0+ZlwB6G1CgJ3kargc8dxS1F8UUvD7WWiJz/H57+9bFv8wfqAPkNHTowjGRfijNWvl
Uo4jSSpOwOegKwD0rRdChLswRW61PZEVCBQX3qZvC4f4k7kfRGkEG12ytRKAd5uB4WrHGWuDguTg
KaHGU+1Ktly6JkRVjsAIkOq687GyOImFDGtdEV3GfBl1E+sUmNRsDQemVISy7ArimfuVQgUJrpW7
efDQhPNPpdyoupM3a0H9Zl6hgPKPVXBaMOHWwg/tBCZyK2bUZXYe4ptwgmGleAv0zNrKTzptG1Ek
ym5uCFhcTM/KAqLiLFmpDM/JW9WYSHqhvwKKHyOZENxWcHQ0IaUHp2memOq5TE5hnbGizi14dTsN
lzl/Z9z19V4Ob/3+WVP4jrkfhhoutARQt/yKg5fxSSZRrd4gVuq1FUf6EkqXOcZnXa7QgnTINxq0
K8xwYSm5IN1EFg9MVYm2GU8GurOZaHSAWcFeFHZdcogib9mAgU43XD0+qPNtwa1HHrbp8JhXCJTG
eEJKLcIHko9qN2g2AimWOSACuz+b4JfJHoMlQdazcJKHVY3XgxUEgbWSB+ibmC+OjBFmnOrMCpyp
NXjYvsf94egcD3Rkn2hammcTCYrhAvSEuYMFVDZAq0NxZdjACznctojvTBYsyDd4yF8Gy53FX3aF
fxKzG3TzFteuqpvyz51nbgyDnodCcZrNs8nsPkIF0hDPVZRnTbro5qYzzjGItVjz8pTAQD6xv98/
+nJ7/JwqGHgXMKlKuih9317/mGzE0yBqQmkWpwhiMP7cUitZNj+quyIvnI66PDZcq+DxOt3PQFF7
iMBZJ7oT93TVh2s5gy1uXeUOvhV33DS+FsiXGH4UIeVSIwG1RxWly7cK+RsACiQ8LuHTghVYplGL
1jdpS659sjI5N8YEmBRlBReTpO0LlXpRSu67QGB2DmS3I4cMdpoVmI81F3Vn4ukF2dJZ7oQeVi7U
Q8r5tJibMw1GsCy/Ltz3RT8c6NuimMF+0tFbvzqNrR873/+enj/W934S+ZWccnpWpCE3O8m/IWTF
RMskeMnMJeTq9+VND1rHsJN4YxlrxQKdh+QTRhVfOhMamomZCR7YRn7BzRhTfpFeuYjOupSIxq1v
sUWA9bruv2U3A5oSzaWBeu87J75TDtWOzlp4APeBBlvjLqfA4TO55wjfkdNIjTWUrM4WNu8kkBe4
IQI2W4FRIuVHTzYpqvbA4x3X7S5Jd4CjrXefQh1cgOJEX3OJadpWPubUKQHU0MBRpXTAGlEfe/MI
v3atAqIY10MOWu4GStvYciTh7KFUXmvWlklqVEHhW9M59chlSXRBxZ5uJeLOoW2zzQT4VrL08hCB
wZzLOieUPEG96dUj6Zxqc5yEdUkGmrFk58GxR0wVEg3yLdJhqQFZWFq0USY0a75vPEUEE7OhCmDu
udYLYxkWgfqnxLnDaUvsExKGaq12Kxhg4CW4ZChRTJptY13RW9yjYO1YODKC5h3ViLDtZhcyInlI
mXg9teQPHkUFQdF5CVAdvWTPYp1aHEmfBWwBH3C6Ahk4+AezejM0Uoi2qeAsXzSSOZqKbMmPmGtX
970xXUUMPMkYLzj7bOul45HLc75yx9IGxSTdySfpvXlqbscH6Zl+lY0szytx3sZs79bR4NZwqvhK
d+G6YWdFiTh4HMXBRC9qrogYENirPBPUWVuOlbgDiBt2sPEq6fZVcrQQpRWrFvkc0rSOUJzvOkN2
uG0TEDHcXgTLEVLNeY8ugaf/20CNyTTi8bXRl+C4hqTQwDbvimrRqUGMzb6KVQyXOrCBo3K1lpI7
TGxTPWZWUGdwEPDEQJlhkQUpOwbJn+WeUAQ1vo/8tRTtQN+C2IFwTK4FWYOpeZjIofSp0fr0YaLy
rMKLbzasBdSVlZAch+XIqgmeY0M8oI1Parq7mr2symzDePSxTEjdJZmOWbUfQ1iUNExmY+6sPAPV
X62iqKSwjh0hEe6mkksoW0vy4KQvJm1YNJPJy0iNX1GKD2L43Pr0//QkhvWSQ6BaTmUf3IIc05SB
+h5YQRqITHITdLd6FcIDDl1ZeK6NN614i4OvkrzGBRjRCYm3nFRi/IBrFn3mOZH3C+ClIajOZ1PW
de9+Jq17uKQNjseRPB4NU7GC2DwR10kcH0w2aIohwff5Upmw9PXD0N+ICpGHYYSdT0WUTiTySF/Z
U9sxdtOPJaEZlvSUVqQFVSaYohygIXZxojOpcBAWahaRO9x/QDQmLfXyaetrcOH4CjvlxZpBbqED
7K8GTgyLYZwxnxq6xahDu3mukJ6rB7Y+RjB+dG0L6JxZab5KoAaJuyZ3y7v6mGVPTXUOIVxbGR4H
5lqNCSexAbt26rWNSu3FZ8HevBbvkorCv4zSNd+ERFioPzOYntcDEtswfoCGdASRmGZITa0ReGt1
rJpN049rVZQYaAYcOWV8J4rtK4ZA5K9ABw2UMn762MTtJqtu9aLZx5m8HgTDy0hWDSPIp89NMiIE
4/5XbhO/xWwSutNUelKD0OCQ0peqRbhPNGa4Rh/exwh5WEKmkLw5D6ljWEQaboTyjHbvkXsaOCql
YESNwZfObcljkGDd25q4ULO86in8WS4DjeFRk0nbvAuc+VEgxVSaol1n7BPaRm1+R03S6xZtCaI1
C8KweYrI/Z0bxVX1fDNqNBk63bHKOj7z0nrDH5DeHWeEpQ3I+UmNNt0EaxLwBdoLBFMFqVCRSCUf
h9SGGdILtLkaO/CC/Ly5rr08y+/B2jC3oeoqhY2eP2TSUaYlLtX8MaosRLuMdILHISF8eK1Ptx36
x0lh4yhB3qOIKfEkYPQJC4aJOL8t7tcWZkqVnXTiXQfmT5yvlvGmE2WQpq8pmRsZD6Fmfuupq40e
oWxwCJLSTeAoVOCGZtw2YmpecwV9CcvlfJr2Qd9tBMq3FJVAwMgipIJSOKcqf/YCfOY9tiydnjs2
DhRSi1EpZDYyy5SE3BORMhMHlO0WV4IQnMYifJVQVk0zUlS+1aXSEPA1TZ3gcNx4rNULJmJzAGOl
OS0/RMZYLynpbdKSfcaGW6Rn7obdYipPDcb77UYKcCOzxK9D7a4umdRmyXry6ZE4h5zABM8c7IsE
iqtFy8FRNvuGK3TPxmBwzxGd26ibYJKBZi/zRkRGDFpCD7DKXmNm3FYEcjEeLB9F6qtZvTUSAm9z
cxWSX5i+c6cqORudiYcOQyBD37ZoqTvkuxHjCo0BE2yYNhE9nRtE88kAXWvMdHxDXkchviiOcLle
YU20FY+8ydAVX8S7obQpzZk70Atn79lFfhA/wNKNiJcRpbBLfPQBITNhMFB2M7lEi4IqKdqlq1G7
KYJ7xMTiAVY9aEooYqRNMV0hR7gg1A2HI8I+emNXO9WelBJ96HFpdsmqB7qskYC6bab9YJGl4NTJ
xk95LNj9TYGeYOQ8I//TpTDqGGoQuyUto5oE7+I5ZYJnd5Sbhkv29VTTGnkGV/tkL0izN+ZUOAMJ
xo4XfYknB+ys2aESd41MHWmVYwqrcImx8AzTARzI7KhBZbDM/evb+Q1GJKuAKXOyiymjUsevR4Vh
nxlAEJDI1Ib2A2cQUbSWgaAfbB/uNRonVyQwGS7l4M6UXZq9EDqZiaieCBj+lhlDylhFf2Ow3N2E
KB1YGxC3+pHfJi/VIb+2lD44+JkLvIbcTCg6kCPvRm2z1Fkop3aF6BHoGslrwD8sWnrNo8eN+ea6
NTHzQkga+nnqKzuvJ2wwuhMsNx0Pds4zvnu2x/+HsvPabR3L0vATEWAOtxIpUlmy5XhDODJnSgxP
Px/dM+iyyrAx3ahwqk5ZgeTea/8RAgAUDBtdSGsYZWaLS0mt2gTCIiBCXY4ahu+PjmzwmuixM+E/
5po+j58pCdalufyaPFHzLgPCGkfhBdjwII3kMhCBOekA6nDCe/XH7kR9DqvKf3A5IVlydCSyFSU6
MbMXJgouq4V3a0YNdg6qJNvJhVSVOekN3Cr8BhCUFBTf7eii5oZ+HhAQoLv5jBvOfvYOGC07gaHk
uVNy3HsLtvRRiIixw4VhOZIKV3+bMlgyxOne8CjvQa/bwbEy+gc9Ysv6HEmKXZnuGQHc5FZkvMPw
4Z7vimfrFTEuN7mCNQNc88G8RwjFqIw9FJERfbUtS+qsoEgMRmsSeLrRSW3dnv07ZHyFgHVqhCjp
nG6CC/QsVSGrbk9ijI5Ui3nsgw4A7imD0nEutQiK7Ag649vUE92FzwZ47BnvMXc/x/aZ8qF7/rAm
qp6qlLNi09NM+3L3Ot7mJ2Bj8BumhBa/J7MvwjbIJZIAOcqTO5pNfoOhs32N/YBis/mFiDhOetBd
XGTGGhxV4KKpbRZO9Eoq7x3Rmgx85Now0cXTHWAKE6YVJHOtm5PCqnGLQDnV5KfO9LtWYbWZDeK8
T8ko43MvaPMaEWIjbqJ1CcKJFDcsjvzykzuW44cw0PYIN+3Ad9Zgm9D9kAzkGL0MPCTUqrxlGgcS
AhoyHnqcDywxPCmv4jNsaATjW/NblRMAMlBwccvqaagzGbHcm3HPwgVUVbz1X2mhEvdiPO9gBAe4
Y4d7nmecZzgma4bZloYc4L4czHtq++5UUHS8qzZXAHhyihH1Z1jhaZtv6dHkBxs27APLoAB8S+0X
48Jt8F5FTtzj2WEqmWNzIG4hJLWXPZHHt6ZRZz4dlDCjSrPogUFHfBZdg8zmN3mrvKN+4juEOLs8
sZWIu/E2eTFQVsFit9MjrZjewFGSIzpY5tkJ7gWv5xjdY6maVZ8cIgrwSVyH7+EzwChPAks3Cq0M
7FyeUzYLBdhFTjoQGD0Ds+EJBmkkMZXbECP9hF2eLi81/l8uAZjyM4+itAVwNzjqSi4GO6hTpP2m
6qVUgj9wTgQFwhpEJrb4Kj7gRkYbV1HCPto4ipS3+J0rRLBFiAnqKQLoJUO3dEag2alHoZqSKBZl
5MnaEkjVeuIDL4r7ZD3AWY4z9b6+FT9QqoYAuQw9EtQ+hPtAQEzDtA8d2b/H4EsiMUjDxwxD1Qc0
PFUhL+yWdFkwi2D1CN+blwrW4jzjxk7uoxft1DyEgysFXqbRFeu00sI4O/0ZdzPZ53b3SWXMtIay
etY2G7TJPQwiFzx2u7iclf8pR7WmQou0XySUJZHMyy4QcTlTJHJTdx1G6xwBWwrIDjsCtgw10ixg
hBJO6s/jE6WkZ3R5HwNjYolNct4HTmu6E3XY2bCQ0zORLhgQIkJ9eWDIXXHCDefUCVoO5p6BoOfV
uPU/+cH1u0EebDC9H4hR/y55GLLpIJ9fWEVnvivQ8G29pm8aghlOtlhhAQFqvgmO9eLLmbhFOrsA
OAmTfELpUL/yPXO/1XyE98upuoF6BFuDDuUsh7zoNt3zEIWE0LUzJAlk0RbPsv4lTYZMTyae9gF5
CV/4FCbMou4EnAjMOYkjILbNQGAShMxUQ9Xd8H45sLTv/j0vdE8KPmN759SbYFeuWqCfOXtDTAQ4
yS4FUdnT9uBTNk/1E4Z5k2XQQXeJ1lTkli4cuJvztAimTGrIi0ARySPQ5zRuBuZEPXFRzvIKCTe6
EfAT7jFqSVJ2EZy8owMAIh6VZbSon9nh4fSpcdxPC4s193OnebHOoJIOH4T5s2N2IIJiRD7LRsI0
RK3tXASNQdM5YrybcaLoqSxnLZkXN3Dn+nPI9CtDo6M0nKEOIUziyb/PcOM4/F4uHUq0llGP9kdI
UTbIF4Jr5ep9YJwmYgRY3XdpQ+BkoQlbND3qV8U4F+/s1B/iKbrVOZ/Rdm/NzZfh4/xS3HP54ZQb
LloPAg4mT+vKgNabuBv8ZNG8vOViV88ABz0d1C3y4Fml2UHoRYwXQAtfh33em7ksCefMpk1uhJNJ
6B6YobAuQdjP+MuUF5KNUD9y4Zn/oF6g8hAHFi/tY7MSJ9VmROA1LcyljfcMxZZgOj49Co1bdKTr
Ltq79Hm8s+BNUS7Dl0jz4iF/a15qzrDIsunbnFrwuE2oNZtet+DrfvSfeWog85htM1agcIZMi61M
cqBx9DcHJnD71N6r++IRc6FKWsGs9Xpv+Bh28lP7SaEfpFuOJCqeNrLq3Vxbh+bT3GW3TInZOys3
418MUZYulHQl9LaUgcU8ESkNrQSRPahONyzQHdcF2BW5xnNSkB5IUDhD+jcLRsm0XSSW14p0eb01
lmegjAQ7p46XHViYShVUYZHSFaBuLqITK4uhdpXCy0Kmf/aCRRUTA+/QkGYl3ih6xfhgpctLdBya
B94TYwxTGgfPEi7UQjOLBGxy7RX1qR+Yyw5x/qEjYBe9ARujuFSMdZutEEgXFZkp05o/IjWys/ec
pDQi5Li7dYZfV0jcquNMsJD53NbOh3fGMVdRGnfTD3ufjbRMb7OlFkyEWdYuW7JiTFc2liF7QrOt
1E3osWUyi7fTSEtTCxCUx9c0PrPDSjw2DaAvNpipkxlqJk5cHWu0wZnKId8XQP5it9ZdWB/7YX2m
3KpwKZ0Sk2Ufuu14CzXSntJxQZ0Q98RExlhO7K8SdYEuv1ZmrIkEMU9DnLhk/moYH2iFGl2xYfOd
m7B30O61LZFNXc4vIIrn+SCt8mGBVIbZB+6SRsdJyMsd7OM0JRpsEpZDRo+5Pb5Mdy+z5E3u+LfQ
wRLq7AYc1A0VN/ChM9a5tDSzBYO0tkJRw3k65Th4rJPlZK/UbBaurmVeW2RwsGhnPPAHTi0caRCv
h0sOEAAvKM/pxuCAAsQORkG7B33ZbeLItE/2LHN00z4J1uasu36wCckxJzqAclGQQYX0FlLOiAYF
C3PZl/WvUgtxSh+ZZpnicBa21riHazZNT80W7P6XCnBgmSZ/6VW/+MNrnkHH1KVP6mQyr65cUWpo
RaphXVAvQucyIPnLEbAEB9IZJInF5aJ+oqbD2CENG6v06madhKsGWXa3HavVkN1fNPw0i7JyqbxA
jjB80Ao7nfMHt7eOVC5Pa2bvYXhpCy9hsOeuHjdyt2fJiOnmqfZqevCV9cV3z+nDmGxaHdeqLUvb
ovwIhX0abgo49subJm7KJzASQ7wpy6WpURF8HyFTre5YKuNk35ceizjmEF/eZu29H23Fl8yEXX+M
qrWlu1bhaeedSuICekjTrkNXQlWDiaudNzftoR3XJrCoNMHbquK0gPvYIFI7r0FZuDH3nBkoaC3A
Rx10xmK865rnrF/mX+WAyDJ86hcpBgkd4FwsHBmuaGyn4+4SL4GKOD76D7r2XJwPiXKXn/dm7Q4N
TTUYmb6OqZdFazI12sLgdOZyqnhuPT/DHLEs0zVCMvWVLPwY1W2DZXh9GVxf9WImP7b+dCn7bqbd
1/KW12bovUhuB+mqwk158nnlt8e22xOQkjXzMrityLNO9hgvelhR87nSvLLe+S0BMdjOFgyNuXLS
pGWr37Ijx+mBFfGi7S7pPWuSn25wqQUpTNyCZq/krQAEmk5MDJoXRCcsVaQnfOBM8BkLjMNgrBJa
FYNld97lW5zq+mt6R2S2LcHSlzovSPjteFPnYMm3eFEpaaoHt5bXRX2rxTspua+128JYWX853KTv
ttT/MEMGTjdZ1nVcqfKVvDxP4VQvhlgczYrDF+EHw05vNw2HK3147qKjoO5H89boX4T8o1LOLnBA
HW2F5NDmL8Pw3gVPvxN+6peg/fpJJD7ry29nome+ekfJ5dJmep8Vxzi5s3rx5itSWzMYeNi3YEEC
c52C9Q8JQr5IX5D/YheXcZujmDWWvk6kKRlKYLQ6flSia1YtZ1lZGLYCbKovDtsaHmT6D3TzUb0M
qwq+GV8eJA93kQFkkaD4GqR1pyFRAovRzuK66FIeEapFL5g839A5wwNASMmqe2a0CoFKFeMzTV9M
0uo52BP0F6Dv8skAqMS7UrmPQKosUV7694X5OHSQJsSi98FOteIpListCzeZTnSGvGtrchbh9dPh
SS4e8/JOALfrtoD7qfpaELoQtK5h4WTqwNwtrBydgokSiVe3S7R0oxaMrQAIlnh3Id/K7GbnTKGa
6k6NW7AeEpyYQwfCf0LTJyT2Qh7AXQs/4Bfv6rRvSvD26xTtuHpp7xOFrxVGiCgQsIjLTVMQopCg
FCpwvIGnSPqSON+MBi4lYbLJAACSt6hQbRn+tJnAbvGRAYw3TmxHiIfIUE466oOks3AWsiHRV0mD
FiluS0VPaaEkMEFDNQYeL/Xmk8wKnCIj8NUOox7K4nA8tdA5gfmamYzvzVNGmYY/6TzOu5IT9LnS
kMExM0NPm12yHXE8DFRmCphxJ+7Yj6AEBLDTPuQkrCc+cDDgQNUCVroCMEhVAMcBu6p40nICYrSk
PSQx5UXY/bQEZYbvrzB3ulKa25zNSJf3CXmoSfMqLWXjt93SiJcWcLFWH8zwKWE3t6JhVSOm1orH
hoKQpwBCrJ2ax5ja+4zig3CmcdSrw73UFN6Q3wzVuDQSbMWTjClM7LHd5QXjlrjrJGmbGaxXwK5a
ltiAUjVEwRkVgl5WB4WFGc1R2jii+poQ0kVmF7FiMISnChpplBTGPIH6HEDoRnHzDN3cAFlZU8/h
w3WUoswpefyEtkboW/TmSjQYgqULpxeRxKFb0nOzwfoksjafxCvRgMhEB4MW7ZqDc2wwERADJbSZ
MOuyGrDhIUKsfV7CjiAfsIqnQjuZYMf0yZjHAqojJm4KJkXnKSCp1zjvLsDwkmQ6JZxGDjpKQnOh
f1okWrQUIfONCuMu9DlwGDQ2dq86gykTVyRXXpzgvDE4n3cFAGgLhAFBOFH2xTQMYR4uP1WEhRdk
bDnoAAG9kbACI59Q9EJJIXwJkiDooBYwwbF/RiU1WMhE694V31KVeLtufJgyW9vxJRDZMhCV+Gjg
J6pFephEBNN3gqdfbnp6Qk4TfUZ/0AzHQ10ccv8dA5/IQ9L6Ivc0X3Z001UjGxmYTn9MQ6BylS9G
rwHkYxrDxBi/IB451OAKJbQSBarVnVxdlkNarbKstdWpUGchZuUujZuTOlaepBlYM0mKskUgKAB2
ISwXEyuUDQ8x94rMP9WDatFzM/sUaYXqKRz2cnBTWa88KDnUDDAZWdUJC4ES9svpUZ9+RhyUQNgA
Kjw02ZRmkqOwRiNIsVymVZCB+IFV8JiI+0OQ53xbL2a5imrAIO7u37cH6cftAYGDhFvaMERFnoRi
/xCEXKilaC4mVrIu9jrpGCLSxXie1Dv5skkMWK5lqywl88l/px+J2N2W45lmX9ql3i7y9uGc7cp0
b1qbNNsrAb1IFQLp20h/6As8paT5ehO3RwkFOTa1GxFfJjtGtiXZBvDgouH8WWUdQsk5Ch+ipHJE
mA8jDWfpTRwtm3xBnquqwJ5iwJ4jQyW0QdYc8QKLAyngJLcE9VSY/bO1QVMjxkZjYyAP6Fds9xQu
D27DJFHaApjgoTuvam48ZZ0bD612S68bbr66Pw3+GVriSeTpMcpNgba6fEqaba7vRH0lRUjClni1
I3ORJ2tVBm0JaZJxf78Oyg+yNpNURnLEdNXimbwyTaHh6SOpr4ujrk0n9mE3rv1iQQAMAAVL+yQb
ablVoCXnkjdVEM6l5/Te5Jz7gLdOpybvvAiJ+2EhAaBSFmm/vJQ3endolbWskjzstiTo7MBROOX8
/t61aYK4mjB471jpGC5kiwjR77fQMAzk4ZkF793VV8hCBTwc83Fca8EublzC0NhbNXMZy7YMacWd
zZ6jL+LIht9Dia6TluaR7+2pe38hVXCytKZOCloajRiTcSyDQ6Jm5ZlgZiQ8GhBTp0O6ofPPkTlt
Kk6tLIAphfATn2n0UL8hQgv/uELSD4rJb5/ySjGpl3XSj4wWx6i9kcsP2trDctmPN0GwCvPPWJpi
GcJ1s4cJJewm0/ZJsv39iyYG9MdvGu2YSogCGc9X4sceclpPVWY5MH5MAdT4oQG2QRcBDKv7kVVN
nI9PTFo6CU34Akh0GvCpT2gbCt18U78TDNAYU71qn96ljQ1bHQDIg0OYdoy/rrORaTfkI68Feiyp
0Spt/K45BqWGyQrRNslQC0aAoZ3KsnNhdbEZfDrfCVNEIJzh5z3Smmm3RwU4mSrMY7wat9ZBuOWu
4MUHejepsrTmiMsUfwtExQ8c0S91LLOT9jR67T45QdXYHnRHnu55GiVlUE1XCdz6vMLYQmISJheL
X4LOAytAc0VgBzbUAYYmBUaugvonQ2tuwpHn05vJPo09Wk6M+NplBZJEfBKxWuT8ibfG8xndMMPp
jrANTFbiFvcTZ7+BMIRTQGxm64B7ynfDs3/fQPubczFZgd+jWwdRuCDiAqwFbIY8RatbrKU3ME8U
M2CA6RvvzcfaLtMPuRAqelGhdTx2YyNwafnswQaRwbfzgpuXxmq0imfWoEdOxmituy08KgQzZL8G
XOYZryhZgFfhszlIS9BfO/1EBkoIYgW2jjQinUXtikMignZ666TP/rO+jzDv8EtAbSxk6YLf02yS
E6fDka8nnQehXTHP7/N7fBTozIul+mj5D755F8R3KDFhxyQew8yBGJSpbwUoTG0LiTprzatYzlA8
PYlPFQ4CWKF8yVBnoh9GZAI0DvuCugEdFB71iZOgGs/GfrZRVz0HnTmC1fMzH6mLEcF4DKV4D5LE
rbF7Ae+isBbmQMvDhwoCiXcFNVS2VY7KZ5XNU8jbe/Sp1RsWDumzfIGjrTg1kBaAVQHwHVmt7ILC
IQaEBAL/oVxbxzM6MThmyOhjc9hMLYd29op75wJgcIiyTVRxWHBQ66Mtz0Ea+pNQLCj9ROTIkxA8
kelyLu3mvXd7V35McEeRXAYSNVL0uyBRycSfiqUO5hJhcUBawIY9HtMkx3dgyAtOUm49zIXFwiwI
G7K1DYEN/cPwru/H++gwvMX38EtnbmsY0YSgKr5tB115QZyhubK6qVKY6LZCmKBPWUYfuCw/6mrG
P/ObeQIlS84FQ7I2DwQArlk3QiU46LxGENuv/zRDtKZPWt6dfp7DMvYvrKAxkgdcAofStNnkpXEO
KUwSWDs6VseaO2EJvH2/9ghlCCA/YIrvWYThinhtXtU4/L7Q/YQemSKqdGSyZBSSE/R9R5GYOvM+
C4vj8Jnd4LAyYZxZyPBDEXqj4xn3FGtRA6+T58BpaxKNZPWyYqwryse43/q1yxkfrGBQPTDNvvOA
C/Al+C9/vNEfF+R/vNGrTSE8qxerEH28IrRuljQ/KoF3KR+jrsCKE0v7woiPUlEjMmBxG+FhUusl
4qFAQ0iNhqauRLmyY4hdg5O0TC9tTssYlgrxOR10r6NIJ0TootbElJItK4N+C6QJ//4hpB80wSZB
ArIuKlO1jHqFEFxC0wpji12ltCGT2FQ48aGBZCs9npG5IZfsWXFmpCz9oebXfrD2mpKCDV8XiaIk
tef7dZa1MeolIWFP5aw8zsJqCZUr5rRYblkAgMFMeY0jH7wXNm7SFV3csnP19NC2t4bxXMqvkfRo
JCcEcCURSPA6U1r5yq+PVbYQmHm2qD5N1YVZiJK5weISrYjAE4x1ba771KlKTx82ReGNJpHxK4LM
ZRJ34nUueL9/x18Vdv+dkQCECBtQFNnQ9Sl1wLpuABCtLMllITR35BBJABoo4Jr4oBuPOBK+xMF7
ik6oNU3aV5kIHzn1dPT/w3ao7wsN22m0IUGm9l/xP8kE8GIj9EFcGKfk09PZB0VcXajyNjziW8SG
Pt5ly3FUhgwpiAq5B0iu5SMwB4EgDXCsbuHWcDGWh5fTHx90umT/+qBEs5GqK2LSuI6mELUu7CKx
FNZV+zKwDF7051Snz1UzUQSLiH4FvJnMEnPN4v3tAkvJSCUUgCmLTUk4wJCSONizkxDrpiNjKEqX
HyECZ+NlyIg0DPUbIgZuyZWO9lIC7hTItMKCwKhgVNZdFMPE8HMS1aAQa3SZGMOgsn//lN8f+/+9
mmS7irjS6WH6yuf456Gp7g1Bb/VwE5xfVPnoc692x17ZXpKVlK2Gy+fvLyer37/VL1iRB8XgaGBZ
mqh8NQz/4wVrVRnDUhLyI3JKR5klu5HK0MAzPILtZoTqOORS2wK5cU5Ktukr06CbPEtrUrjXOcbu
6jk5KusTBpBTcYMr0Ga+3tUT0S3s202x4050EY3NjRlH1Bk62tkr3j5HWdQHYk3rQzS6AE/Rc2pD
N7qKZ6ytV/UjxwMaraS15MEn2dS9zeMFahJHdRIvWiceqQ7+KrsxVzDQKAnwNmKFTHHGY8s9FC/i
lma/Q3RTLvXVpCdDyT5lXQIZ1q/WDRIZg1PXhiMOFj36bmYO5PJcto17VM4zZX4nbvAlLM0FiMgi
XHenYRPfnDeWi66CxulZ7RhHyR0WhR175oL4xV3qkIU0a7ctcxrFDSvRhryENpud9xeXp2ue2fSE
3iFCHe/qlexxbFolt9EeoYTp6V614M8LDjEzbY4w1yF3ir9HB+4gQH6Ez5rt7uIZbpJZ6ihO6rRH
7Y4Mn5cEtxSzAI+j52HbdwePTbibeYFtLYN9eofRaHb2kLs6FjAETpVgT5qnHTM1p38cYr5O8/99
Ov/3PlIJjjAs3aQm5mqpH+tW1/2GjRVxO+Q//m62lDJfqLChoi1yHan7Rg+Ay3DFFAlyyNASMMPc
atv8RiJIBLxsqp91yMb9M0tP+XE/+Mfbu2KNsHFIgWbx9iB0Ece3yYIMrgwZDqZV5i8YEJLes4Vl
LWhYkwbOxHYVE87p8BalFdbGSJ2W8rZ3FGUVMNhM0dj2cEKOgiQGdfvvz+VPLjrCNv/7dV6dxwbl
comiIS6OF4QpzaauTmGzxG8hpZsK/lcndNORiW0viDxl8SICGMZtTrAJwzcEbkkKf+OQOAUAJYlz
cCIEvsIZ0fBcuDgowiSFiH76OaEvnaSd6up//wDf17H/3A5k8amqApo17cTf99/a9zNBTZv8WEPw
wrUsiwGjOSrnwYO2nhCR319P++kQLWuGQYYNtCAR1N9fUOsulNoVRX5E348iu7dwVgAPs2Un0daQ
0ZGVUFeX7BCHJD6UamSnXUYJ99Nl0uIYnOCIe4lQ9mHnVsCFkmajINHOOUjUnCyhJiQVjZV6ssTh
piHPLx44gxFDITXrKSg9pa1UQk5TIYmQBgWRHIwasRXNa8AylX2M3QJpSM6MnhFoMrUlINgXeByG
4oGEW4rXbgZQC+2yl0sv5I/fv58frwfiS1khPNWyjKvrkY/+ZRAIdjoWZEykH1PjiEbAsHxXBqNT
h0sRtvf3V5wm6esFQabMRiM4XySN9GpBCNqqNFMpzo8KSTdMIyVPWg/paSAyWv7+Uj+lVlkKqZ/4
3hiFdPX66U7HqjhXZX5sVtpbLbz0xg1peAJjOUGCBi4fwK6bUnvinMPboBHjj9f/4eajGFqnIlLi
f+p1xSZ5p2OWVW12lEINLxDzhWbMRxk2JHqAHOu7nRU+VXJ9bNBgUC02aosxY3gcqVf8Y/L9yQlo
adCExORyxqGK5fuD0MRDMCYN70WQQtQW7Cn5sUvcLPnAI1a6EoLz3qs4vJeUuzXmXyP/D5fdoqMb
JyAxWPq/pjS9GUYd9Xt2pG100E7pgLbZQl6TwkemLb7ePGRirBdkjO1GUXtMs13fpvTrnM712ZYb
27Ca0++XR/lhxrFYknTZVBkcuU2+fyVp6oe9lgXZkVsj7cS7M0wTT56ZBS/0YOCesHvZdFuTpu63
Gka9XPSUEZ3lxzJuEYzDPnHXKoHqKGK5yZEHF6WMAyEBBi5tTUbM2sYHQYI3eKFTZQW79PsHkKdr
dvUs0brGUKgqBjeZdnWawa7Qj4R4pZyjaBujf85JwAYaB79do8Nckf1QbYWdf4o21lZztU+kHxV4
BJZXgCDLDZk3fn9L0k/XWTchoiGkAZev50Yz1ErNb+V0ery5xS/0RpRIQZJwFwbvA1IEqTO3yhmN
PeEd6eiyGnCaNt5o2YRKSQm9//0NmT/s8JR0kcuNBxWw+IuO+Mcgq/SSOlh9n07hYHUAWnKbag7I
niEjy/EiKJByHiAhTdApc2r2hNLV0IDQuokG1JwJk7EHdAZpJoqdeYB9TZ4TGpyPG63wZOBywhXp
8hvtkrGq8ToCn8UtIbmRinh0aaKqsFBqLM7BGrHSgNtas3XN4bPq2rIC/eF3tp58WRBjEWVTgIP0
uateVTS5r8Mx+RxWxltaLhDhgVYKFK8/skULii0iSFEXxG9BRNNIHiIzJQtf+GMFk6f1//sdRrME
0cz831QMjpLfH5EwHSW5GiMu5zlc6HFr6yBkUmAsJptaNy4vwU6yjpqBX8Y80ZnZtTca2XSReJLJ
4LjUhVeE97rvH0wt4Xv94Pzt1RheOoje3y+0JE2P6/V7lRTOKqggKKq/DtMfEwUrVzskR7XhwKKv
w0v7HBInJgL5ncnIDdLsJn+XjHibauQ4hEg1Q+ycFbenUIhz+o6JymDgHBCPE2wXCbsWZjY/Typx
fntE+zWBpwZ8ah1RjEJR+PQjAqw2UriLHxed4GWCFwjeBTRLL58ZIgocMJkqOx9SBnfZbgkC602M
u7wkizWCxlMvh9hWiACnsZzjI8pITX4erNBTc21xjt0eK9BFwk0m+wc/etbfhCCcnyFopsXyghnQ
TF7O1KdFRg/9RzAzKV/R5bZcMdWFCE2nFu4BSpOLEibmQR2hFVXiuxSG7VLEfRmAA+DtHY4UaKBb
JVXXZKyVB9VVrYBca9SAcr2MeeMCsuMgmBrCoHWxAo3ofpBp1vX24stOEcregClZTjkOE8FYbyYy
Gd5qCLODbnZ/NE/+MAkjMFG4zJwsVFnSp733H8815SsN7OolOfb7yFPIUJxVmNxnfFQe2bNKQFBK
LNOhB8sjzOM1cwmqfbzclLuYUJPmMB23xNfmIQYJey9eYXTrD2Pqu5rXf9FVP96YMtOuqOgWuXrq
1UMk9loatmmdHgt9XSnrFB6XRjQui0Yo67JXHqM+mMXGQ1eAjSOE//3BkP+9AkrABpJiTTO3Bvj1
/ZuyrDIcpF5NkHJumv6yJpEgAm4tCariwDyZSgVSFgYREk1fWvIp7V4bYdspOlp0jhSwtA3+03ZZ
oD/+s9b2B5YLRMPgaIh+SWaNufpy6jZTBCYHUMspEoR0TzNbBvq6SYHgVLg67P/M3rJV2QkVs1OA
GTdy/I6VpSxff/+mpH8PBLwXEkqYTsFa6JL5/k11/dmwJF+OjxXZ7hTJTLKf0VqoNfE72OVE9K6X
tflX5d/Xoedq4VJZX4kesUxOKNcjMZH0Q5OGTXxkQgxxBrPfH4i7spRlQF3QME/EbRD2m5oYEAQE
SgYUNxx6jpxSezBiZIaJZpcYpzRV9uLzMFesu6nRVpZLsOvyFGbn+yoM3OTLw2dg8c/x+YZlRcEJ
T+dfiQ8/jACSBl2oaTL9WDLdsN+/RSNLVTNK+pi6ptsoQJla7HU09REpy+FebqH5EGjROuVPJ81s
3KrDupEviK6fZEIXDCv548z5Q9MkN77CmVPk8gISXi0VUTxmYa764ZEA1lDcMX1Mm5Oqj4e8WGrW
qTU+S74vq7mZepHKynKjfpdzMJVCLG7S/Vkt/5Crmj/sq8SrSoYmK5QRaNd3vWQMjZkbhnDAInWx
3MBENLCG6Uty5KWz/M0qtib7GMrtdXmEWmkJMD6gEiZK4ExGNEiOZENvB+eboTzAZpIOPloglLPh
vvRdUpRWvV3vLVQpMHir6pGylw1LuEeI8EoFMQtt/VY+1Z5wQ6QxtX93LR48w5WRTznl8S3cv/XH
yacG61ovG9NNXzKIRXJ0cd/mbpChbppsS1jpu3DNOT4l1qy30xuc739dvX8fUfmWaMRUSDHhK5Ov
DnF+nacmFnmNi4VqtN1UyglawpG0mnEKczwZIEG2pGykPFP+ogS4xojHgcUUHFm/6dpwkeqLP3WX
X+el/z60ILIioKmsc2exppv/qq0IQjmzCiFINyKHKCq0RqJ965bT1Z2CrUfO95y25yC0VVi4ArmH
obyVyKgXDiqC/wKTCYqCOjC86OyM4SoogeBHdKfvPZAO2QyC0duDeLSEnv4oxAX9NkTIYtmN1OKZ
eP5/LXzTh+H0QzMGya8UGchftMk/NlNtjLUSZik/AW/N+5m47Od3n9n6/o+X+X7X//tlpgnuHy9j
6m10HpIuP417aR+96O5r4ERutNmMCG3sepb/de9M98b3i/T9c13dO11mdCVJLvmJzMRZ94Hi122d
zpZt1I6eZv912JgWkuuXo54cIEgmR9e4ZpfOQRnluTBkGx5jhCh6xHS+9P+S7lytZ//5GukWs1Q6
arXpWPP9a1Ta4hxZNV8jM5pL6ooxO0WuBog6Bx6fS6vaITl1FtGuav1RRSx9nYm/f0SDkwCxuJap
ScBGV1tk2oq9n1dNvtF7u3+vVuXTuFRfup2yQVgggdxjwrNlByfFTXHTnsqDeD/ZwZQF0RsL4P3T
BPIjZHQ0/hAdH28af8tRVVuoaIyaG32u8FOUzbCL1jLGu51i6/P0jWgr27/vKnrdZ8MzG+Eqt4ky
miPfspV1bGNImU9/EAdgQ3zP3g7ikt6FmTQnmXBG/v6EoM+TQ+/0jriQF5ZbMf8s2/viNP0jDNmI
9hx5AU0dzYTPyae8u+ywUVCod9Duw7U2H19EW5tjoUV1g5iAv4r2eYnpZZY8EapHTCxIPHLDmeph
j7T56wOmj7vp16qXr/jzWl6jNp1P/67e0pC1juz4GB6HWehEt8Ql2OjuF3jc5+U22YsP4nr6ewqH
+Pexg478j8nwCh+bbiSed4nBy5CBhHTraqfWdCv1zYzHQ9rnGwsqpppnH8Ci834uuKlHIpL7l6rp
+2r+9ZIGp3AKWUgOYdK6unclFWWp1siEdIluka5KgZ3sjmWShTFP4Bs//lhyvo90/3k9RZ8eRqTx
PDBXsFdvXvqoo3zxxOl4SaDX/O28EBfowRa/v9DXSfjqwTDIzAb0gOlgAbh6IXGo2lhNk37b4co0
xvxGqfq1Fdz45w+R2EIj2JskHQ7gvzo1IbCmdXtbytLC0mhwaGXPYLbtpNtwoCKA+B7prBC7a3CG
wwkeoBduDyPioYT9OCdFTrT7Gg1IhZ5b6hB/c3AAIhtJY7s3lK0mAW4IxVJRK6eH3Vb4obqGhL1f
iga04VtZP5dZTDDg25ifvQY6UU4RONGeBRPw+xdzRbH83xUAaJOQe0q0P39frRKrt5Syb2liz3fI
o1TYdKdO5yTBUae9lbDUImddchbKugcC2X1ikiC0XrXncUdUU0rIMiezJ6yRNdVKcHTd1Ar3Z+z3
l0/iX9fPAByFSlbBPK7OIVJZS1WQSNmGgErcvspbzyP9Ptydj1k99xf+2+VTeI5f1Lf2xX/T38KP
5MF6Ul9//7J+eDpQY0Jjy6rOsda6uol03zIvpsYGAtGe4DeO3SDfKJ/lczfY2p/hcD88G7rG/0nN
p7lI06eD4z+3Y0OrRlHQ8xN1sktW7LlLwOUhnr3//z8UBUnUewFVcsy7eplSCcx2DHI+1LhNyBQW
vcvZCZubKH2O9lXxByhqfP28f15JipgM0dD4ZODuyEOvzrvIqRVDlupwMwaY3okwTokCuxTx4n8I
O7MmVZWuz3+VN957o0EZO7r7gkEcUFFLa7ghatoIyCSzn75/WSc6eu/aT5w6nF1lOQFJkrlyrf8w
qzfJAA0/YuJQxkXFElMab8cOpMf9pc5GpIt6x8Cym8Uy2DDUYI3+CD1OS95Rg7GqXp0X4IVzY+ph
JrZ4qQBlUyVHHaJ5anrJLZJso6uHlnygEqZzk1VPE81WuBs76QWGR6b4JoAvNZf9DJJSnU4RpQD3
d7kEUQ7RE6FIuYc8ipNv2SDVqFI0h1XcmOC2wJUVcb7q4n55Ua9I7vZQ4PVFjfR4AQQ0R6OX8pT4
mM5N1knKPK5QLcf9sUpR4yqB8QHjRNuY5MiIUEOZLAal3GQqdR8q7q1JxiRCDQeVlfp2fSr0y+KO
L1INO0XVw4Xioqyl1t798UqGJZ5+XMyrc5UQ3wJf2cKw1upsXg4fnZwdJmm2V9MpzBYV9BvYIzUF
oZD4M/2GawCTJBpDCWS7GAqHVEKEQdilMpZpcmPJqpOPLdxZge39uJrEy6xBGrQiFSHXnBa1OODz
eD1xaPHstq5hX92QJ1LA86rl/KrjYY9LUKf13mRon9tbt8jGiiS9ob7NJuizojRTDya+WyyC4wxl
0QpoToXG1s0EHKiS54AZdpMIFmeJ14zU58eYRb8MGrxEQvcGIWd6MMaVDE44nzbOVFqLRBz2X1Zd
S7hQgWiqooOZrftItc049YxsR5HJvADSjTUPYpSlSM1yCy0H62Ls2oqXsG02kUFiCtDhkN2Pja6v
ev1TRfdoVM4mcQhEkETJdm3bLiJlWBvodWQDhpJccRUlGuXeYi9Ftn8CdTlazO6HenYD8a4hrEhe
CxG6i1SdpYgBhe7V59ryjnWzZE68DA1dGYpsWCG6EmYF5ELNHcgzGBM9mKDPZaDDIKEwPeOQUEUe
hUnS5TIf0XdgJbGsW9CDg2YK3fwi7j2jw4fSeNPk0rma+zus5onRIkk8tdNkgz17AjI0ucDkBWMm
c43vmXSIY5iweS/hXAdWIjeeGn2y1ymbFCEi2FMT7aRjWtRwhpkWhvtDCAHw3jVb7gQlOWsJOUyA
kC0F+e7yMHZYLRgTpFVAbGQfSX1fZ5fsGMfhvO+Lxw7hkDJ/6rvqqMBglZIQJdr7LtIxoRhVQnW4
AMo567g27cROpy+wtex7nXu3HqoR5rT5fmSGDEdcbOtVpj4W6fkOTLR712v5NUyaVQZaQC5eWjrm
3ZjhDtjhezLdTJBfTyA4tqjtfhbDDKcuANNUGcJetIoQDpBkkKjkdUtArNXnJIewbVYogjfWssW0
cAw/OkTAmpGZ0DSabSkp22nyrucbBUJTUrR+m8e20UGBkHETnQkFItCWI3mAJCUtBE0eSFuOJ5um
UPjbDsmN/A/qPCN0GwPvWOVp2g9BS2akUTF8Gyi+acUS5n3MEFqTKYz1ZJUW7S4dst1EXcYZInxR
DKR3qJKFfqgVbJE6nFYM4z1uUI6UikVSY4Jhmt4EB/pxm9Hfa5yt6OALVYG7X06m637W2apcHO9t
/UtmpNCN3itrMMs3PMfg1l5HPKfG+qirGTyKEOU0NAu7qpvLiJ1wN5XD+QY3WgJzbUpvUyRg+vuI
Xl9j3ybTnQnCsQHW34LZS8tDiMtdTRDG8luPqbhcbo8h1PYGMaQkQdPhbnhpnO9mBpX+arZMRhQI
0b69XifvLVrEcR4f61LA5F5ZBq672rmHeKJXsIWLGTQ4DZHT0L7fMA/gPmwwKyvv68T4SGQsdAeY
4mMiDDu6lbhr29lGnmjHNkJaDrmhRtI/WlkIk9fdvGckakhN35TrOkuQ/EJUsq+flSrH76zCrOtZ
3O8SVgtDvYpQb5l2pGf0eqcrshcb8SqZ7dQYbjc2rAojGjLx1xm38rUPSqVfNHmNDKH5YXbyFa2Z
/rmJ7XsVKBFUaWGtN2ZPzQC3nfH0iDnnfBoNb22eB8OvEUKOGHpUdEBVIdhTgLHXSF9EQNozlN0I
7SEhmk7ZaD5F12XM3T4Cbr7X1H7Ul0pjLhxr71oqjyoC45mOnvy41ky05xGwUqeJB9Jvzt4x1SAR
Acwl5kwvegYnG+ES/XMGkbdhLVd20DK4F2dIUxXcXROshwvRb7Js1UHED2PkN6/prlQg7eqfUnNZ
3nD5u0pFQJHc0jAAmc2QlohvSOGkrd2k8Xy4ysujgdBkhBbU7X7DSGryHrXV2+yKOIxePmeZOHXp
CSR0Mq2g5o0YRSvtWpKz7RRnN72gqIPQObNnGc+otQ64H2aIOrd22TP7asP0iXLugzlcnTt32DXB
+BUL4Ay7tEv3MoXuwIQQqbJzQR4C37N0zBlmCJjzNxnPcl3RmHWVvRmV6PTlxSaW5KXYi7GYNtPP
NrmsNSApSg2PrjSoa2mSxaBf2dOe+zqaNWjeRhbNQR9BHqkCAfQql6Mj0XVn043BXZNdw2NzgUNh
RtvqXh9lFXywFD+bLXrG1NfWkhQuQqHJAft5xJVgeh2DstT8WmVkmlxGTJrLu5/eFa+6SVAScPbL
7jLQfKNfGZV8nIysagH3KV0EJFNy65ZEXQ3XzMTygbFiev/sO8NFciYvx2VE4IOz6iyGJFAjCVXs
++rmmhg806N6E6EyWcRsb5VQq+XeKqaQ3ccPJjWY8CN4vfTmo94kq8au7yJrIclctQL0n9nio5JT
HFTAuShBxwf5mhuTuK6GpxsxUdcnJ2T3XKPA93AKBxUHk34xJZRIoajcOvR0Og0jumRd9s/6UC+Y
h6lUQKty5Ku0NK7VGevysb6ciF45CZpvSjUjLVezJHpoZ+OyDXOESsYrA562aEPKt3lceOH0vr7l
aJdw0nqEmFx9R5sejfuesVbJMYVvFO2hQARDyx7umrJWothLiHlRTpOWrYaZzbHByUGnkQaYCJc4
gbaOUF14v36WBLFZu04lPYH8OEFgQlWYLdddeoabmaIjZkxTMqaQo4ZyI5ezo94anpJOsQwo/LxA
SKGYErjRo3uzh/4rERCro2tEtZ+H1dFEFLfLi+DflxAiq/QtpAfEo4hygmwAG/uWNajVahLd+3vi
Vzo1s9lKD5e9si1nVPKvHsWrf9+bWGX9tTeWDgaIHUGO+5bj6invRnoip3423K1G+xXVqHPp6g97
+RMpIVAwU2P6217EWvC31VeiFJPLXVESP5JaS8QHDTXoySuA8U75oVj6n5pPm02pApJzmQF4+3NX
wzSfXSbKJfVTDbQdEvrE1nG3kC8Dto0bPfmhuvENa/TPqRH+gamZYugM9u7P/aWXKp6GHYQrQ3ow
sMGo81WEL3E2W7OUGhCqEGP5fVxF3VaI6ZoEev9+BUEqf7uGmvCBo6ooGIIzk/rBn4cgRXHS6EpS
+ZflBd+fG0seHwTF7Gn2VJ3b8/WhfEgP10DAgVu8u+zogGWXj0mWd5uHr+YiW6M3sbn6o2f6+gMU
F6plK4ggHpPpPj4gyzRdNU9T8o+AUx3QAm7t1Z68qDfI2XqtV3mhk3qfhCp265ieNK8xyLmRaURe
f1ks27nqombv6WzjvOTxbVGuQ1/e5tRodK9e6ufWoRpmPyLW6JIrRCGz5oOkLF3x4duiWVDSW85W
E8+Yi1dUD0vdXerfV8n2coiDy6F46JDYC3rgyqiuWDdvukYoe1ksfmjsPwvMBitwqtuGSoWGwh+p
vW9pxLSOSVr0RLmJny5EMhYGFilEQvzN5OHf9/U9QcKuDLAdMnLysD8hkfx5Wav8XpfFnV3NrNmO
dJ4VuSjvWD+VZL/B379OyZDgTaiSqZMd/UIf/HZz1lEm940eVz72Uq48jxaEc0vxU6SxDU8l2vHy
JfItq3DVLVEcApEOYdEabCxFXMo9cZAG6CNlQbMtgtsWopvsXtx18wND81vJ+u8D/db2LSvaawMj
YdOuWve6Q1/lgZX84moXP9zU/7Hl/3+LfMcySloRDeNNy1AoXrHogDY7zs10VSKK1W0my3+/zF85
mt+H4K/rDE4YxBaZYrAwf17nUDfiEP3m3G/e5feBf024gUYiveIKo7+pbyVeUpKVIdRndUFNeGBR
OThPoLlgHUKc+Jy8YeGEBmn5mNUuHi41mnDG8opAJEue1Go+tQy0r3MBgCtSigrCcm+QeIG+hBip
viD81iED8xNI6ftA/P20vo1KM61o4kp039FrsWmOP+tl58XOvzee/P1+ZNgFemdMZUrLJkC8b8Nv
rZXlUMWVeiCLmL22e4BMK3Nz3Y5Otvsp7/1XBxQ7w9cBaJgmzzT5C3/3250CICuT41tcbV+QUmXI
UxzDWuFN/1NH/97/vu/nWwiAsLJR3IjNt7O+siTBPEFpMJkUi66f7KMWB4n2oi0yjYUI0rdVRczY
JF6WIXh4b1bXu0oWCAliVtrteFlm6t3691bXxAH83mW/8qgadTmwI4QNX5Pibw1xTcsaJlLZ+sh7
AWAVShC5jlpxAbphP9zAShGgTTaYF0FFlbqXUduO0eI+vg3j2322wCxFMny1BSYnAw7zJgiAkhRH
KcG64RdckRJ+b0tL6de3DpEmiTwSBJZmHmkA6kgmaoi+UUSNpaBC4EOugiiCimvLN8XRADwjzoV2
Xg/92tCwePPb5OnS7kbZle5O1vaoSR7LxOso4nXhpxRXP7TO9+n4e+N8y66P+QwA1LS9+HLsq8lr
jYk9K5DcBI+Qvf1wIX64Dt9y6MMsbaazEW4tWm0U5IlzDPWgtD+EVMRN/2k/AtNMWpvOaXyfipqs
zeIw7x/OrW0utNPtSSE8kFb5MvREtbL2BgQAm4XOXI3q3PKG+hoRAUR0+MZe7EVsuqs8RNwykcek
z/sir3/Gci7ykM3ixdhTlshB8CXpJuV3xwa+oVmnXvTJw89mYSw7/uKFt27dsT/yqJ/DIv2EWcBf
mRet+Mu780FUoVf3RUVkIr/h8yB+L5I5oiFe/DK8DV9f3nG0mDgTgJge1VAij8S9eRe39G5eOs+9
0pssx0W/gImPGpwVzc1lvxjZxBPlp3jx6qEQDOVoXEyeUcbFKECUovl73fNavsn5in7BalT8aS4T
D4633S4MF2yOV69VhGg87Lf15V3ojSJWWi8unvpAqgMWuqs+ICsQPWouuhrzi6e5YkMQ7eH6dPuh
ovfXMErNwpiZCgAd0IWqYYhq/2839BTf4lwZqrtfY780PQPFuhr7Rre4z5RiNym8snXa4icA9V/d
6ttev818g5ZWeqOygjZrr5cegJ1d8vl0sLNuE18o9w3bsV5eV5q2mer7f79zvmqUfwxhFGkImhVW
CIYsFgt/nnFeDJLWFirD0I5CTecjKnABuWsNfu/B7RNih/NoacKYXaZ+6ysLM+h1S1kb8xum7Ru0
vf79gL7jKTRwKQA8wW0BeZPN70H8LZLLPJmVwjB4U/R7/L6QMPoRTzH73uRiN8Z0Rn2YrB3V6W9N
DmZDGaRKKvxuClVRnkA4AyBATKEhz07KdwIzOUNdtiqSk4LGvFrfz9X1XOtB1Q22rKF5nqGsNWgv
+BQ0kPEnpWTaFVhio1nfMXXSErRCJ+E6rr0O7e5YOYVtgX9LB24bi4P+/sPy5/to+88JoYYoMfsD
h/4WZsRDqQyxWeT+dLqveixu0EQ5UV7/sen+qpp+7QlyMVAQdSYrX0372z3SZBe9iooh3hBqhJtL
MPh03Hm2pxB2wCwBalTka7s4mKwq5LIsCPxmMAv0H2ApX4Ivv3fc74fxbXrRdOS5sss93kTbwUef
M7LUxWRbnTiE+AVlrrVJapF6c7xO0KADGhL5reyEQUqSaddu4HaohzEI55Gv7ltfomffMUwabNos
ORmkTuKd2IzQiXbJRl7WP93130M2TkDVIC9DwpppElyUP+88YBhmX6p9gR0FOo1IHyh7Qwt0E5WB
vToFT+bnpq/9dMP/FY7+udfvyOC6LtReDQcY251X3E5y9wslrWu8gbAJff2H0eWLavfHRUJliJQH
tTbWcCQjvl2k6YWEkRrBuiZvDOkXIYcFKhP8Fosp8TM6vJhW45MPtyhmWWhO2AisWJ8B6WNbsz4L
+720qEdZz6h18UBwdMXv18F9JqSyJlBYo3kO5VayXkfQZB//PhwZ3xNDoKg5A5XIespCV/k+HvWV
mRphls72UbwcbYck+TF8UatFX0Lsh/mHcyMGi/GasSJCUgrrvkWHu8PNN9P5BXuodIUey4DfyrgN
q3fMreLaNggWxukcNZaJjZ5DGM4n6VGp3S5zAoo46WQ1vuub8levk7+2pRjn0cwe813KWzSnRdkX
dnISoM5CmnhIF4NkN2st0Hx93PXZrp/HIRoDLvquUXzA+sLTDpO1Osx7mGgNNk12QsNP93Q7w/24
INbMDYIA0vu/N90Xhvnvi29CxaSGa4CZ/LODt9l9lib3sPZR3Ef2Gtmcu7a8Ppex0/kgXrPt+GqK
vJRTvyS7IrezDYoQMwAiwFYuyMu506MWLYwHJLlm8F6u83w76FukVtQ0QE7w5qJIwqoUcnQKHtqZ
wRf+aTb6e57g8muklJiPzCmA7W8Bwc3Q9PaejtU2PCn7+DV7pXCJBhw63CWa5cUqmXPL2vQOOrSD
i7UbUuhm+U+6Z0l5zkczBgcIJOXS56r5CWXxHzJe4KlAXDMaCzXQ7zdzkpaa0Wh9vFF34b6nhI5X
Fj70F9/01SDm7vDr1eUhXLUbKDyTQ6RY5RsdDgDO7XHmkbHwJ3uY7fDO4bgbSzEIxjty8j+mi0CY
cLH/7AyMAL+t7r+Fzs00najNRc39s+D/V9Zb5gKvYATonGSJH4RD3s3G3cISaD4wfd4/qL7Cuzg4
c4P1S5yrQ2rdBo1sT5YfeJs4qnXeqzzVOLVLit9R9ql1fIX5w7IPGWRbvAMrXitkE882TusC9Sn9
1PrV8x4YoQt+Wsm+/PpavIFt1Iqcy8Z0Qls56E5i4wnpIMnuIn3taXuque59jgrmnHrjE/pOfGNv
I2jJ59AkYxNKCYV1Vq3MYnUMY5y/nkD2WDob5UQGt8F6Y07kuOV3hkWXtBb9QxxNb1O1dFmOOcoK
Uz/CYPoNcvHY/3L0ON/RQINPTgQBE5iIbntGocEdXbAiICnvSxQEbdmJF+LZwend3h18qM+S3fll
oNiZW+5uO7TMXeMsbbDOmqPVvW9PAlWp2dniDe+YuZBtUGzFxZ1ri2UF3z44hte7+fI+Hzjz61Lz
Bh7VLsUeF1fSXYU9hOSJNqpc6JOkAXCUtqcbYBH2PTBsvNn9kAhfDYT4AOuHYOKMC5YVTjxPjwnL
DbFhFE+mlLKUUzg4ZIAMlkVezVZ2OBzyHPpIu8TNeA1u9jw6lpvIEddZXGmMV55E92k5JnMHpY/j
lh2Jdhld6VWgTuWvKzbyrHYWOTtcHizIQXQ0xG4AkVIV24mk7gVfgNY19pOj4eGT4PVnCcV9t/Nv
yxFQ6z9fA0+D1F/qoqVCg9O6Dl6e9E2wIB7SaNiWZ0BaCSDo3+KSiQtUHETWWGBXK5p1R2Iczy5H
9Gn0KAiexDWYOfpcXD5x4CmO9NDlsTT+6m/k+fybczboIOkWIxY20eWRXaKziO/PA3HCml0d2q3M
d4qrTH7axkxXfIfotS1v/sB9gu4qOpvok4Mjstk4vu7IZNM7OVb2cPHIsHE+fAvPiT4rcLZYxtn6
WhxztrnOIzeiuUS/UTg/Otpc3XEZUP2giW11kbyXc8W99JZIjIsNevncnFer1kPVnn90vrlYmFJo
ZKeNA/TRRljKBBv8hf6dJ07lIfNhD4449NEW0YOADIvXMzdFFIR17Cba39f3dbpS1+UchiS44sHH
q4CuVz1OdRDf+MWQA8czwI0B25oOesIAbKsd0hlIcaBJxf2PNAbNIr1gNMA48AGuh9tWSI28nYGo
IuuFZrsNNIA2E8ON2MQVYHh5F0OA+CfPRT/gWtjpa7inoMhgE+4/xLcXX40Izmc55UacJx93JwlA
Us9Vvk1ciavfOEAY+EYxBMwsEoU2eACuEy4jX3sXjyhX8y5q0Va9puMvW4YHM0DCg6MRPfDjan8N
rZILQmuOCSJHmvviG+GJHKdb05eXyrZBAY2zzB4RPHeMLYp0iImUL9URJZJHIMnzKT+xHliIERD7
XTrCQOeqt5KbHZDBc9I1Ppn8RimTriCaKXf6jehwFEzpQGL84FnOWjQj75nfLchcYNDeMadz1G3+
hl6/y1LBnbiTA9GOd5lnnsEIj3nbZd7BDxC3hfhmnP3owhV7At+1zuzEAZgF0JuM9zIToG8vOwEA
P91JaqDb49Z7brE9QuF0Z0IC0U2+tmRenYBzMdyZa3Gj5Q78bQerCsj4czFsXh11jXb9F5pc7Fpf
i9NDMPCr35NNWqLl5ia7ixM6zRsGY27hJWCCltmGE+CILBLwBKyGFQUy5ZfRSbZwtVAwQ72F4evu
CuA4EmuOMu/BpKPdzPBGhZFNcYLMfhdfkhHFpSdjCR/VrTaicWX6vNhEeIy0CA2McA7Njz+M7LRb
cev2B9XPnSu3W7OjHrGfnsTQlM/LXbXHJpHzRw+YaxSvFbrY1wziZFuTKYi7Gx8D7jgmLWSx7GYn
brx23zN4jVvRSoX92c4pZzFjYXHCUYh+Ldmhh1zvOmZ8uVubM6povCaOTWJs4251xBz3IqYdUpQ8
FNdTgPWzzd3iomp2vGYUtAny6RGfwPbxebKuW9EmyNoxUScW84CI+emZwOsxGeUpvFTsR6oBqX9D
BMf3sWixkoUQyiFdxTtoEd7RuYXPnGFVzsDqAa9Tmt4E4lr7/7zaWBhzu41FFscJxYKhtz6OW6i7
1rASl5Cu+UoO1qmc2Saco/9pla7v21ve+9r7o1NuJ8gm5FvZjgLiWueyjQIq7sR947xj/kphFkRB
uEMkz73bdzf9Ih/0VAMHt4OFgi+bXfmda+5JGM9v545nxSfjh/gBhUjVix4MfOcHmzLgBhE8pqnY
Nimt9XNKg3xlz0/xCCyEvT392i+25Ve/6x3BeUCYciXbynz0o2cMthzNwgJrVTvi1Ghs/JGEdpId
OrS6YZ1KBraP3P51sU6+6r1OnVfJOhnW60oMiEwWYnQgUGoXR7qv9Wu0jidESsji9VwlAk3Ki+Jv
Aia38/igoF6EXDdyf9av9usdqFOznY4tQTDvt9jDL/gNMCaui8jutjCSCbhAJPFqhNwSHzo9ixvj
USz7SAc6GAZzmAzLirevd7yf7xOv4TnGm0fr1YCSRhuIVqudyYaz3YlHLGsoplYOmDsu7c1V+Bzf
iGsLZ7BmqYh2L7JP1EdiB1ia7cDRSAkzri46t2Q9lTeKp4vpIpsr64wobt55w4v+ObxUPErf7y/x
k1Bo7D+uSC3NI0pKZ0SYqucJRByyY9fFdTF7RZNp5mpz/YyQOdoyZ2Uuu4hH/poiewS29fXuiu16
wCrGkgnIWUFyIf+pKAIPctM5LeLk25IeN9J7RnrS5QAEhMEFKSWsaBhg5s/Pvst/lu1a29eVaDZ0
E+1sjrKR1/C+kSEHyTanXipzBTWp2E4/ulfsXeiVgMx5L7a5fFvz2rwKS5PlxJtCaPhVLxMYRqvZ
L4qbra+ucmmBnYEHEFTUs+G0qSt+rRB5491eFIhnf99qX5oXS2k+/OpIL4t+P86V93/6vIwELP24
dq5nHMfcmQdcLsiWXw3g9g//HDCNcxbcndHRnrQnfnOrKO9THiFtyGkyPLDRhSW6w30z5afo9qKd
BLFHnJ80R6HLPkVMZwZWlIYtBwT1bkKvyxleQHIzP7YrMU+mX2GAmGtXiXX6IRXyV2r5qw6oCvaW
QZ1u9vX6b2mzfgxNMyuhBFaryDW3DTdrZMcOtE5H/qmU+h9XWyBNZmJfKugPkf78fWct0iHaPar8
zfmf5RGGYKhHeFeEtvHNFaE78DRHdWoy8omHdeTXklHbagdluzfsyXz0+hVER69dgTZbXzYzMATm
4rLMUVa98hNrUnc8XJbJ8uaXvubd58rKhD26HJbx2lyXLRq3+gIvjVW1jdbxGt2IXXNkRt+3mxkw
FBbxdheo6LrJayQ4T7zWMPmovrlO95ddcqxOGXJyrfcVT7vRKt3XJ9YqO0qoizIQ2y1o+NcF3Q6X
Yl6pT8nOoObSfUWEA8kBvuZyzE7mdhrMDtNAP+hbfWsECL+96YdoU65V/jZ5xgjCZbcw7Stas4WX
eRgyzqdLc3thcfPCRj0Vp6Kg2rSb205jVpjfnsGzNLBgMeNjkr0DgpgRhxq9haDl50jFhuGOs8Q3
Av8r4dxolQYIU0ulho3GqFC6t9BoNFmlS+IBJU6RUL5ALxA/a8D7lZA24Kv4Eh0b5cZ64MM6xqks
4RuY/Jhog9TFhdKaMbHh4t1Y9//3PxJ9FMpRvu4exQmnp8sx2mengi16qU/DYxiImhK+Dw9Y01GF
Kl2UT1YqFDeghx4iletqbq7KbRp05xvb/VeFbPuvhqGA4fZX+I7rQGzd0CAmhnlX3pPX6xkrV9Rl
9Y20U3bGbrKvfWWuMeSJccJVPdOmbGV9Kg5DdbG8LMCmBHrQr9Ndt2k2eKw4E6dfhHTC6HjbYLC4
M9C6Hk7KY7IPD8ZBD8zAOFxIxk78itoSBiDJSlrHO0gSCO4lL5pss6Lcp8cRfTvx7vLUnKpjtcOT
HGORXXnKTwjrvxTH7FgdjcXghWtsX5x21wbZMymaj/Q5fq4f6gf5nH3gAfIcf8x+3V7TD1TKlMKK
P6IPxrrL3R1ja1oIy0OIFdK7dlSOwGaPPTKqO3lvvmSkI34JCAKEotfLq4x148bc6/vL1jh2q9vC
cAZce9f5OlxQpT9PXsYnxOg52fKkBxoLZjNId82piWw8jPfRUZxzu5rtjM3Fl7bKtk3sbK1tZsfm
SVgNIgf9FJ1RhyTNHt6t6UF+rt7MZ9iD7dvIBr+FOhKeRC/SW/IyfZPeys/xscQTTXvrJ3Z17DbX
vb7Ehp4VtL7rVzNQwdzu8lKsGhI/3Cj7aGvukodwH2KwutdYIaevWH8O78ZJO8WP98DEotfO3rI3
82PywdWyJ6XF/xxDmFk9cQxpW/ybifGphuTifwqCvBTRUSc2ZcP0KC5OeAgP0W4SxA6S4v/9X//j
//yv9+F/Rp9k1K5jVOT/lbdZACumqf/3f89m3wEFYgwW+mMawFKR0fuWcq/qMbyPBo491C0e4sOm
W+Lbsa4398dojzB0sSGor0/ZqlqhecwIUx3EFucQPOzbg3RuX69I/CAeh6rluXzIH/pz9dq72kr6
FR0kw67PGoDrdtXANhYZwgSwWb1VO0s7IylBLYQh0FxXK3ON+nh31Nf6ggcIxe6aXbdLQJyxkK02
xSbd3NblosQh9YmkItGb5fk4h7iPPHYa6hzA52IMtw4xcquFMzkMb9kpowI8PBanMMgIEXGD2nWP
0UtxGt6SY75DCXidrSRGk0W3G5bsaZGuIJZQTBbDbf0Z78UQW3/Kb0k/F4AL1vbIOb/wG3LPI660
LQNwsdcfzTfw8Pt8d91djxeGXNUFgb7M/Mnmso0fqil6AW64m2zCo3iGPg9EzXzNF/2TuY+CBJ3l
IDnkWxEW9z5ev2gIrEefrLdfbquH3k+DOBDo6yB9MN4hXPE/H4tt7UlArNKgeMiCLJD8KrisbwfJ
v21vWxy2WMSsm61IlS+NtbFmjb/PvkYDRA6zY8afd/I9PJO8TILoaAbJpl4bWyRgoMRojCvRDnbU
ruCnGsjLi3+j6ru573TmRgWBJu2Ai4Z20Lj/ItYx2+rROBQyz2CRHYSH6wmbuWgX4vv6CLW3t/F2
y09mEO9uinV5yU9QjsrNjTstO15fQGdUOwa9Vck2eMSIKxt7Wtqx8vWVttDWxQ4+ynWf7G+njktw
vJ3QCcUU+nF8NOFMHqransAlZZQzA3a6uG7CA7jjHzBg0ymhwrfErSlTikXLDpVsdfotcZtmRldf
s7CAhSpsKdyW9dcVQ9qq9Se4r18vulfesLGOZcF8ry5vN2ils4e+/qWqBzk+SfHMkdGSz9BZlMfR
nWT1D5W0v0qfMP5+O8LZN/KfeZHztJbMwq8zV603VD/b3rtH+4EJ9N9HEJRM/r01vpivvwVWMrqh
ahtX0el+vDAiI47lwYGXrcn8vhPJZJyfcKNC2oCVOgt5pEUeWW89h0sUI7x4k9nc3UAz4O6eyFgA
6KlYIbMUJ11HBheYR4QzN0yVg7Y8VCxRR+eUewjHsnbDMMVGd7bjAa6wno8XGUM6Nn8p0yZj6Y0Z
9Je2nR5mRLi/dLgxzzzvXEi0rqaWu4WuxfFADDxN3IQF7Cb0NUd51hKr+MxwwHNYq0DBc69HtJNJ
ztmZ162jlX647gpSppgRLwB72egFHcK54rznDEWABbbjA0H0hiwAbgLW4kj6yMKHzW2XdXB7IbW7
wqnHQXTb2UMO8rYiS3Jfkdpdpb5+Emvc6zoA8cLZvZuH26MW3NY4GdozwgVjyUm74yYXeVGaaXkI
ArHI9A5LOhWJkIel5bOsfn70ve3qYh3H9WmBIJtlLsWCEsIBX7tjDgS/EhJsh1sz4K61b/N6NTvi
w7rr3iGwXJaC/EmSY4kZxVp/qHEAcqo1kTFrg/Txp/Dc/A/TkIA4ygrQOdBEXzCj3zpRfp9pXVtd
sMqgSLEBW9q7yTLH0GGTnY39dPXE4yZyZRQzpL2015h9x1/1a/nQnquz/m7iW3r9qA5JgGAMtZ5F
v9JWmO+uCYM37VZMVGLiuQayry7yY0aci/3FSt9HD5M9BR8qKvue2lS4C4/mxmSYLnxzHz8kuJG5
8A5v58kGN/bwGD8guZRsu9V0p+7zLctaFrXJIj+YKwOdYlzyNpPg8gPq7+/CPrfz763zbZKO+2s+
XLMEBAgFhYQFhlhuhIhOI+pcLjtq/WL2ar3wGa1bchko5ZDPGecEZrezWCHe3MoRa0uxuJ3hSInw
K2tFKgwZpVCBVsIm1flhYJj+Vc0XRw1CGVg64GFKxn+uuMYsbpJLGmb+1OvmeNJgNJwQIFSv6PxA
zIDxpT+1Z1yWbpZTnYvz5Gge0/OUizsiVWr6jBnTrRzIRH/aVn+OjzEzVrZj0Cc47vbdlrvp0IrJ
6XRlkB/38o4v2BbbkhrfFczy5OkalP7Vz5ckNxdf2fGTCCQm24JVCw64yzzogLtYBXgJyHjrcjc9
9VsZZe5LYO5EPJQHzUO0zhbtNjukh8ku3BBcsnq7L7MV/kuBug39/E1jtXQj0D7FJ+7VRwb5rUSi
et1PrNkh9K9rcJYzVlz52vAlzDtAWAiE+mzV+kTR1XKyl1cIU3rmy/+l7M2aFNW2tu1fRAQ9eKo0
in2bpidEtoCA0kijv/69Zu2Db5X5RGV8kbvWWruqMkWczDnGuDvKDE48Y51Mksn/Kghzaa3DrfrR
EJp6zKmympEu4jfkY7IrDpc3+yPfZZv+TZ61vrDWaBgVBfr0EvRzfWpOzTEDEY9Bhp8sa8xeSI0Z
Rsstp7bF1Orix0Hl6y8kt7E2gJigpTX8rZsXjrpxAtcN74GRsxVgwC/LQxZEh+dT9D/LQxen7H8e
+U5L74NbX5eL+LpTU7I/Bi+D5KSmW1lZGxiAnJ0YZyZznNxmt3Ke0f3kQUMq7JVc91GfjxLZ7VED
ZFMLw3BppFXbRJkaIEX3kQ1i0GGq7KeDWU8O64H8OKvyiEisQjfUVgqgourEkov+O223FxmopdlF
0RcqIGKxeirWwk2MFeqtGyWS9jZIdw9jeebxOxEGZRXjMJ5oN5eonJaaSw7qixNbSzKgSZeXSepR
YEeNNX3Uygvy9y5I6MjvRn8FbkSeCyCqOTbihXR7VZm8YEUnsuCzBi9L/2HPmzN/6FQSqn3BljUM
KA5urJCNOpJzEH73OsA8bHqp5rfHglT2BBgU8ISdE6MVEiUhpkku5knyfXI9r3XNtwv3+orGlMjS
7+seHgFkCTLACmP8APbG0B75HjJB9Df5OOMACMkDG8YFKVDrXH2N2n1yWZTWWteXt+LNaudW71fF
zIqD/KN5Ubb1Y2ybzo0aF7Vv6NjKtNS3Wvd9CZngkd54e9eujj34ulrIuGePM+5j82YAcHSZJmeO
cWZ+Kr71LQOC6iNP3toYm+pVjlc9hjim/XGFhZQrLyGuXzE9q6WeQk2kuvPpnkJrfmtOVwiSrcls
tkpHVcLoVNyGhioZIm8hbRrMMG+r+Or9ewn/cCCid8J3EanHwCTg7UfYbjQoi+heVGTX3YKaeU17
H3XlV1+uLbSGGfVdsW9UGrwML/crmTLdvsuYJSTzotrD4x7BCf33Ff2xcv77mdJhCmLDhf8KyhDj
iV+SaY/rg+RF4gbcs+3XDIpjR8WY/0gOgD6zL76GQGIB7BaNUAlEAXybXveR6pnhGJ+m6w7YAYse
kw0jbmgjsP2BdVWuCbR4nNijvk3YfftP5KmfeexVv1rx/GF4/fcNYMaDRTltKjdWw6fmqXBNy0tz
jc1LMms0DA3UfogpuaNevu80YNe72zI2yKKcqCuCzM47GzSv/H4krwx7ovpb74xRpa3lei1Ve8aK
LSZDWjZrYlrt6GgrxTBF91hjadcyp8n6TdEhmklOerFus3VS75UeyW4O54zE4hQcug4u17VMnJ2G
4O5OLlcJSce+nkfqlezERYb9bA1fvLONiUQKnB63k/MlnGD/61XXbzSs5Z3oBBlTi2jgabq06gmG
r+574nOlbqdYh6w+VRg/nA0GX/3ychfsSa3ZF71G7gguS7VJ2hjA0NWNr9ja1MnM4qntDfwMSAOq
9JNV0Hvw3Yr8VjF1Kqt5a76WS1XsPQ0WUjG+FAw3Zfg2eDp3RRAhzYJtKcMc5kMt4m8znBhcmLyW
WogVaj3Rzq7NXtC0b/foWyWuG3MPRmybBKaHcqrkAt9g3NdqDELCCaaBdx2I83yo6kPTqs6lwaPg
BJ39Ug6I96y8Wztwumytpx3w4umhveqy5fTX/pfzxHxuQ55XztN89/7I0khHGzG9QOV6qP0c74BR
mNWTDlOP2AJR64jWHJCqdqGWNVU/ak8Xs5vLqFVTfa2EDP89g7zjpD1lcTbLDP/etaMrviiy8oKV
CI4Sud8joBhcRUIk9uCXwGCCIRdvOurrtgguycv97it9TqSGrxn5sJYJy0M+U5GwMykkwtZ7ifSx
zs8YhaasY7lsqDxtE9mbkc2lLPZNUADpErp9ybBZI5idpBkdE2Ylxridfj5N3yLzvCQYFdIGhuBx
R5ZOVB/v4e0XOqny3OY+39EnpmIaan3YxOF5llxcHKrqjqgrFd6H4mYn/AtMNBklgavnO765v+2t
P3YyCkZooNiS28IlCzry39VB1iaPgZrzlJCk1+PREHQkE89U5dSsY8K8pHGHg4K+1CFNMJBGsgRT
CPIgJ2M++go66PTlrg9ITAu3vX920WMb8ZjN7KJ5l27c9kG2T71ep8K8wnv5Irrr3OAR8cuGrBhi
2f21of39Pp478eRi3TqEp/3OwrU68knRxZUZJs+yG0VvOjGLtQcZTXbtb9LLzm64jsYc+7cWngBu
+fE2ezghqA4Q5upL0ryek3tKPt2V7hBYfaIt6nmrur3hpy0UgcZwtFn3TWRCcF8j9pww8m/bFcl7
hNNKKhwdxt8QVVBZ3IZms4y3zMsJjOM7sdhm9G74BH4W0GHWg4Ac2ZZ0vOGbgf/y0HS0deeV7VAG
P3t4JGez3cxIEHVJv82CvPfuU/I+sv19XAXaOvcMbXg71WPyQ74hViS3EStWIR50ABSae9aXOpu2
+jDoXmjUB5+YzjML8m0eRlQP9FCuPLztr8vI0T5TNOkAlIST0LdPu847D0Z7PCm+zhxjEwamejjK
tclNH94sX88n/z5UfxzzYilqkONhbIqsBvPpObi2t5t1Ocv9DschTC1bLxbMMb/4gzoYdwcyJkqh
FxS+BXvySC99sol/uYbnYvnPNRDdYRgirsu2nsj5t5ucxDf5nM1CtQhMxVhmFBs5uzghLPkNGhYV
W633xOhh9qTFozNz5rAM2PD/fSHq82RJXAihUSgFhOaHEuPv51IfZPK9Q7S9W2bsl9Fwoy02wyGT
2I/CfRVEQdce3eDxQMxKnO/fglP+oHRPj5MtAnQgiRObgtLu75dvzVTPa2qEmc0aqGsTZ7DvzABL
uJxEmSUZA19vhS8rhNT4kFXYJpRzpd7L6j4qqmFeBom6OKvq6FqdxxUBL6krl/6/75Hyf3xYA0uY
oaI50LFQFhvrfzob4kRUcrvP+eKWnur44ZvFl2V+RYOvNO9HIX4CFhFpd204OGO3L/Xwn/22Ov1y
ET82HhSJhGShGmVAyQf1tGIkudPq5iHdZwk0bFxUaZvkgEiwoU7oJYPJm59GU7vkUYemo23//eo/
l8nTqz9t3/Xj/CgwyexnMIML2LNEi2iQbAP+eSavFet/WKW9IyxrG4crMrrvXnotYPKIh3hXyPPK
ZPICU4/wHUs+FvfM0YVpzC+jlZ+fFRdKrSws74SR6B985D+fVZl0TCku935WxM6xAT+FTEEhZNPa
t16Dy57qV9g9mdHq0o+q38jUxvOMROg5DeGJzprGbvv5U+rbtMEQW9E3dkH8DQmTnACYDdFDWoUb
roAyO19jzvcmmHRNoGYOdankenJPi4rT7lDa6DAFezef2AlO/SNFnhTgS6h3QSWvQzCD60cCXVDD
e9NgNv1N+1eZXoXmLiV33W1ewmweayMM8s9n99+r4P9Uxf5Hgqs8rcHLrVHSWO7CjQ6beI+0c0tr
Lb70cf/679eC3c1T9dfW8NQ6PO1Mfa7pdWt05UJQT5u3aocv3IL0sx7Kcz3Gv86/zdi3g+tGzuB/
Hi6+8nWf5M6n4OhyL2ehD4kMEvH3hbFa467LVTckk5eGXcx+IQtIOMmaLqNFnxwdIH5lC69yZvtx
MyKjm0EJmcD18HLc4mIMpYaH2/+EYg01OFowD4dYC3qCxAQFHwMV7Az0TfkC1WB6nieO9mZCwTnP
0xctJKMMItJkrCy1ZewXju63H9FbNoPYOC3HW9WjRD/CohvinMZsTf6+QwrEWMU9qf5gi1QtC5F1
E49L1OxQmQFsvcQYWlExwnOCPnNmGkKkmNOvxUzK3MLv8nzEBN4GwiFyg70gfA0wCX4Uo/hAFPiE
qRVebx/K2F5d9+mpnBOMHfFwDNsJ5i3Wy3nZji/TFiB0G79p3w2ODIJlVUNNw3pqPlN8vl1ZQ0Ib
tmN1Img9HYYPO5KiAMelfb+2d8VY81clelH1VYJkN00QbSbDs6OvLLhAndMHFRQX7m02sh15cmk8
UtPk19jDVHBoLiGqQTrT1uVxpTvtVJ1UCEA63ZG7UQWtltjxd2XxWGcHAUzjE5wEg0050g8XL5xE
e/Wzhk+WYzgFI8ykrnEEs7H2yGViml7xmXHp1zUccP/sDAQxch/O5OV9KW9vVHEfio8D3QQkklnr
YGS55hZLcScJSFyYyksTASsHNpmL4eyxPjv24fKqjftptCeZoRpfloAKcC8vo4dPUnAOb36OQzm3
qnAH87vufkySseEZxA4aR1KV3W6eA5lII8N9wc+KQcewH8deAlnj9TY6T/NVqI2yNwbXhUsiH3cx
dgaAFecXeWlBnAthQ4WQjezt5QDXE2JFEqxobuhtuEKoZDIFpuBaIvl8j4Jofpk2MFJxKJpcj8LI
Q/O7j344cG1uBS00n+YqXBW8zZ0CYzsi/9WJ5hLuJuAjzWUkRM6kGcdEjOH/cZ3UAjSBhnaHmsQe
tUiocAN8iygBK8YP5+AuCw4jZFmXQSVkSuJ2JWl4LkWlh3WTeXfsTflwbJeobRv6pXvxF523b96N
VeqA2vPQdi602Wq6O8FhsobSTgKJmujTOxy2OLAX6GrpTT/wQ9hQOFNG5t43oSBja3n47nYArwiB
vhmPEjoIdNPzr8yFjLEbg9NLqETIGZndvQ9xZ3FH9tu3GLeJApvlr8z5wmf5Wx1L0KnUoerJRy3A
AsrEdHBJmpw0scA44CDNwjUM8Y+UsA341PissIHP7sSIDDWCq2cWQvW3fld4jzF+9Og5SEAeR1sG
xe0hHG6J1Jn1R22obyrHgx4LVRKwiVxxT5pBgR4a39y/GzzBe/D9Fnjwlit1GGLa0o28FDzdmTjy
QtDEYv8OqkMdPVJWJfuZiimDCSDAoVB/g+AfkJKx1QRKMDJeI/a56cnih6JDBlXC1hACuhkg5YC1
dd4zz2xeCv8KTwajKCp5zLscNgQZXnm0rKfKSl/AYognteXIoStIFalnYxfmdMMFf8mXcF6Fw4am
ueEWfYwftCKa//ptsfuaGXRbzWOg1bGBgCgia0Aj4Amhj/URrxi/IZm4iAn3VltB2EJX18JiPjWQ
8bNJdeRsBZscTAjz9o3h2BhZgaBm6oL7MZVARuJx6pmQcBKPrpApx9XNJsaymHGgkEEEU+5Vm/TL
GL4+UDVJRJ8ZFixChYLSCGI6qcesvvs4dAVWrp8ONgptY2nvOaKPoV9M8iGwhQaZ6PIlSGZAotv1
bWNP8ZqCaMJwiXd1uAudI2N54bajri/EdPbOmsPipRkeuM/ju5tD/cR8+wGHMuZSCqb6A+ff5ymi
vl/O0yedF2LwMDQHFwJLET5cJrQ9MNzsOSdi/t1+5G8VGKsQDiReQ91vTKxdLOGqSrS6+zimC/LX
cwD5YYShs3sY7CSHWgY6CAyZQ/k92F44Irmj2PgdHx/WxzF1DvmhcZcEQPmgeg9UEOyEb9qyBvOK
Z/acGVYGq04dgc+w6iIv98js3Nbv1LTWJDpwjI7YMwXHGfYYZ+tgN5hJ4/NEWmqIEiBGwYE/Wqv7
S3a6j/H1Y8jHui5fAKhdAs4E9W96ZsNpQFjfr9Cl0mWCe3z0brvRUreGbD2gZ5/13VHn4Wh0O2wZ
ZK2asbUyPlm/WCEhPtna6+hN+6w8aytG8KNiSyAaE51hcbyOGzdCYaC99q83SI5jY7gkhJcabOAY
O9T+MVKHbfvaBKyCmsD476P9mFTO2vYK6NvZkMfVdsvpd+StW+e0JC7JIcvJYZfn/UnL96u/PK9k
d4OLy8fHg1UZr0puB3uyNiZ5KeP9z1VfOVYTHS4/fgzUC2tYigJrF7z3OgAheh0IiiNP1v3rJAQs
7wI7o9clC5Ic9RlgBDOBoN8kDCf0VSTOdU7d0Us0x2iC4CUUKQ+Q8VKQqnfy6uv9wvIxuAcpgglc
hIbaFAbtEkUQJPjUF5YOeCQu00kHBc4iWXkNrjJMvVd1siOXx7fWWvBwIcgMN5hHBY1zeYOJqxxk
qOH+u5Ab1YgPFEYYkov/7TBekleW+vLq/FJ+GKcNhm8TViEn4SMwApODDZL/oeBAZVi70r8NdVht
z9trEDupKy1yqKjVuF9nL4IYEPktnjFnbIs2YHIzzUczPa89QIvvygXNc6IvzkpGJg9QNhjDgtTP
zQzIO6D8eEBowjB0DkfAfbyAT2gRiS+OvmsDUkXgty3i8dUTvPQQCrSGImKGs+VX92HvwnHr5p/m
FOuJiEMle8tQ7bwRrkYiLPdog4viY53CpiPGc9sHd8/wFZyv6sjl85AnENhgCmjEfyyEG426UxaV
W3wb8yvHWQhhgesm5LcDFQYt+Sgrp73NahVUDJY+OsMeRfFlYcJHJ3VwabgFIcCAYnDUBVNBPxYb
kdpLhASlxIcobF8pL/12ASF6keL1tUOnsEetMCQHGOp0xCk+hYzsDdZvKTs9WjhfD6DTc75TBp+p
H9IduQROw2BsDSo9+Z9iMXKcOJA46yUPp2Qv8pgrRB40oU/x560H9s2u8gkFKFxceXKN12JUwXiG
6eDHs7rikWUHH8G4mG8Xms+xXwBtYrDJd5djbJT74rdBzW9j6KeWR5WvZVTkVrawUk+C8D/HFetg
HWv/9v5gNvTaBhgI4wOwO48VaHK/+bH8GD2IJghdOY56NJYAVH+PHqzIKO1b2peLwRhZ4hcMtfDV
dMAfZ7DsA/Ndch6/NF7Kj0HDn5ekR9UUE5cKVVzSfzpo02ojM6t5xzev+4acfIM75oYSTzVCE9yf
u6EKZKD9cqPtH+0ehkuQChTmLCLU8E9n/Z+XHRQPs9e0Hopde/bkMPns4MSpGjuMSskJXZcuvlIG
BAL6zMcyFDry+P4Yp1a0rsK5TPaXlnTOpVe9PtwL4+/kgc7JmOuAw4pMtVXPznfkUQRxPWRzWTe0
sInmN0nqNfHVTSJKygeW3goSSnX/yLO5sKjFYZchqk6CGhtqun/cTzba+B5W0Y3eL8Vjl2mM/pWQ
pWuAd1psjfXdBwYCpVFjg2qIDLkH0TgmvpiEUkld56SWiDKe8w1ujapLnWLLeg+tESBXmRbYxFiO
8QDkC/sXc/AamUuZ7i6lZUnCK64w/64LxPr9q8sWtx2Ikf/ZA4NEib8/7UTWyxDT+XwW0TvB3E99
mGWqPRERPf9+Je23l3rij1zC2zk9WwWMfaqeYX2gOBZVLDx8UXEt38VBI0SXMHk9wVA3qcSF6Efh
OMJUFUnZ//QhKvXAbw58P8ERNPyw/7BiZdnLuCv+fR/kqxp1iSZdZ0R3Wbeg44y43tMduWyN8WXF
HOBM1tsEvN729EHxS3Wm/wFC//4c/n79p6euPStGXZD1iE9EuumdeFVN8oU8Ou+E+FLodIXGMt0o
nnUUWTMKyTMG7GwqEiFCu02EpLlFfgnFd3F3bzMhahRC4Yd3mQj1akiJgYZyietpgAqdX0KLDmUH
ZZvGNET8DKFvU46AGKIQF4I3cuveBtQM0ULIL7Eg4/fKxYMfLaSg5534/ISi+yimKukQ0eZhfjyu
a/fzU+irhJZUfNH4MFARCvj7KJtQ26PHQ5GHdE7zhDWG0P8t4cFhxA8JEGNhvvCeHd2X1fgjE0cX
U4KQ0+dl9eV/fTGnYKUoY/AN7R2FLlJjY5q61wCBJrmH6Sg+nj9i6IYDOHXvp9BnvQGYd+5geeWV
LIpf8gREozOs3eOcQ8qZC7W6EOpTCznH+fwo/j/ZEcPlae5M53z3qRweeZtXvr1zT8ep0MeKG3JF
MhpRARGZSSlyRcApRKN45EwYL4ySgJhyCpprsDwehF6wHJ7ea6FMpNCB5wixawrbkHkH1MD/0aCF
9EsZvRmjt9c3zS09LDmFyeJY8sXvM7bhyBZ6P3FXsqFfUCKl8Ag/7quXGjmQ+Ha68InsIOOj8HoT
ukGZY10YX93+PEOM6/DNFHoirJs9IYfgCXO7Zbtp11fMsYr1DYRNpR+8jfQZ2q9XETJUkCtEsYD3
o+ldP4XOC67Nq7iyZpK+3ncm+qpmZSOF0PBtxqd8GI8ZEY26mVB++ZvdqnVFbJG0FtKmhsOkPYjX
RrXsEQhCb/19H2419+1NdsRbEK+ZrzhyAiGYGnynnwu2dleYjhLStgN93lVv/YEf6EfEeq3Hh39v
Vz9H3uwIAwzSCLJgO/iRI1I0BnZ7koKNjMxBVFYjydhog3CoXxZaf0zLg2ythLdMUQ0HDIIyKGcy
QQ53JJFlODJaIuvhO2Tso72FVXUOhQThXAoxIRtVj5Oc7Qfd+pdrFjPR511EmHjABxAOX+bTzDSt
1e5uXeV8pvDRSWyr+D50I72CjcQzXMVjnQM1fFijW2J59mVkEbvaFwEZrtY1SB4Ub8YsyZa9Ni1B
KS8od1Jrg9Lqta78f1+q8qMdFbeXwx74SyWb7Q/Q+p/zXrvkuaVf8M0J600jn3Df73cPDRE60zB5
FSGqGEQRCQq/3CL7/3hdW7ZkERaO4aqtPN0iPT8XNrQTmCZBwcQm3knLYvJwouJbbIQKNfMbPt9Y
n+KNOoN0Ok5RRuFGFzAfxcR4ai0iRPl41+F4W6MH0ObCNgzW/y6l2keExEBpfxlL82SHpmhhT69b
nDnrZbNV5vrsMW+21y1O1YfH8TKzXXWcBVeeGZ4GN6bc7jBBy7fFvntpXsyF/P+7nITu/d83/zQD
UKT2dlFLPMFsJUioYiW37TkJriNx6LPMRbljSSuqEzy+B+1rek9/qwIEUvS0RLkES7NkDdNrog//
PmiNOr0r19sghxncYFqBTw5sTmUHVwPCpiBhKmjbwok5sVxfR3OJZwYiVeG8B/d7nG//F0eGs5Mn
9qrEs91/L8w/jjLPF0h4EIZ1FN668pytdU2im9x212g/PxLCMcTZnzOu8q7jdDifexsys4ebyTu9
7NfmoyJPfaY76EYcFL9MDM8+vonM0X6pD36yYfjgcOsTy3ZgqYQF/H3XTKm9yJHKqp3LAQTpI6AH
z/RSeSEFGrb7Jt4Wy2ha7cjYuh8EPTpGd0n8xqb6rDf3xWNSbLUX5R0kYK6uCoUptAUdOvzoH6Pw
qHEc6aPmNsaZ5DOe6rMzv+RdjZykYiXWL+pCZS32r4Ndg05NMUe3r+yUbrXJ57/v/Q8lhvX0Np+q
ILmxo7LojWYRMcjBqYLy4gDDgXrrUs/reXr1mtbN3uVaRHa2b/JuYDiPu1+GjvxCgIb2Wy+kixf8
sRhMgFcCX4lbl59Wq2VKF/1qUxa2lYy82qYOzdqVopWvl95y7uW+tfLJ9Vb6mVmjdeuNGIqjms5V
9dRrTtfB2DbidFKFtMBIHjsb3Ih0B7A61Uomt/4SaBwMmiVsI+TXgZ6NU9jPZBmzOkeRPb7oOEZB
ZfPPMmWfWUKTJP9nblavYb6OFA51jp9bxcDyvL40iOANgnYrJzc+q0rBCKPLHJ7B5Tkyg/rWOdcr
JfSjdhRN8Qs++zzCL/0e+7YsefYDd5XzY3aGzzTI8sUlKfw6e7NutpOxYtLH4t4oQ1X/EqKTCDO6
s/Q1qE9aPweSv8kAB9npUn3FIl0VCQapWBrmKbpP0I7YxvPGWN4HuaeV2jiKGBRWc3wFVT7oVAPo
vxxaHZv/cG6qucNPX0VnxsbnIL5o/qNB2decejMmSQpZR5OQ8DCRHuYUyhFa73amyfjbpfW20kGP
7syYo8+rah4lGTMTpibhw/i4do1nooyvyGTIdpeqg+qHYY1tQyAkc27aDqplpmI/g444TfuFZVSL
W68E+RU1fHj3zVs/lor7UFdXkir/0oX9Oe2e15mFwoelZtCMmU8Lv8n0Wi9CuPWVB3JwwtoQkUQB
071z5zsF4TGOlX60uQnokNF3urADyLQhDj41k2qSEFzhiUHYkweHKDhv8INAIMAQKaAKADe+HMBm
Kmb0x3SXrsIpGVi/vAX1RwMvoO//z5/5OV9gkKmtZBINP72rqHVZKp3UOcW5dMwz8R7EB8YVJilw
nZU7HiZwOA10VrXQRiqLQp2GBs8ApPCYpsJGK6z9ZiD96wWKk+k/FYekdedzU2SDjYY/LDLdaf+S
rpN18RJiu1YE6dJeIKJdJYd4lnjW5N9bG/bx/8dWMjA5UQzCsAey9fTyXWEpoakkl5lQueqoIhRc
67tAwbkfKQXeLI9Rtrsf8gX6mPXdGBIthv5B+5CWEqpU/PWqWYsPpTG7oqBs8WhPmXjiSonKsdpd
kUlcF9LSXp93yeIySw5NEFPiWKgeSiQ117czQ/jugFxjIWTlBsBUxZkhJN35+DHr+UmX13JDK4N2
ogAwB666vj2uZAt0TP7fhJwjfUvf0Lwt0wOiiYO11ZbWFtXsoWRECQ6jzxk4B+AJ17G6qBHUR8v7
tMXH3/QItRoXa3NM7wwa2I0BjjA7eilwcV60pDguznNU0i/3aYHcJtzgn7Uq5u38Psn+SHDu02Za
TyUkivKmCYRsN56JL3Nuz9tjOLeW4n2CBq2lJalkH8km2eSbZNowMJ0lSPNvq35ijVHCjoUkVLjd
lL4ZkFG1ivmqZjk3xZiir+eQ0aYW36HxfQaiBP5D3JO7m7UjLIcwuh4MT/MUUgKj/gnUBO84B6cK
hM4JWy2/miiOsH3q8S3GzxjdPLQF/4pjsQSe3YLDC1sUlLNjfQgWPVoxEx8DoIGg6vRzxCA4DcAv
1D3+Mnk3dEHiSwQkCNFPgpfNoUDGj17e9SfFVF2FO31VvN+7kbVQrs4NddkAwOMrfLVXEdjuRqhY
9G54wX97k3wVyshetS/t7U/ZkOM+iX0A6PeJOR8WQpgCQTzbD2qY78Ni29tD40XCDmbZwBJovvJ1
t6+2JfEA5QKhB636op1dVtEY1uEqX6TQs5AJR5t0cUEZFE2NcbaFoFBidNDNU6i8w2ajzHoWcrQ5
56zobJdviHgRGuKGL3nebqkDx2VADb645CPrOLcDQBGic5HoQAi1hzcWL0G6KAkxRzBmzeLGN9eL
66ZesJIn+Zjn44VMRFS7poPptDkp+VS7vYYcqO5Hd8PJT/VXOcdX6+XxXu7/iIJ5symASnJ6vGCo
sGwfDrdFH0anfB++5vPBgns3r8aNpwQ14l3J14J08ghotPxoAmFQnVz+MBSq6WAhbXKxjMZ4Ni15
EfLgqGf1iebnNAxJPsoWf9xODugMGDBOhLRXCqTAxsp1Fa2QQgAvN4jSUnSQK3qIknZXWqe7WOiF
4w1o8UeBm0+JSY8VWEzow4+GXn7xUIMIPTF/ccP34S2KlpjXeozOm2aWrFqUjPxBuHzYoxrB2DKf
CVEcXKxDrg4H68vBWj+CeDFYi98sZ9kiW6Chw+Wxm5Rej32BOi1oaNcE32OmmI0fWB/xkJpTUgdx
J2jnzVL4LOYf1lszKRb3Wbuwx/ZYGB+QVbds2BHsDRJOtMDReSjSO3SSIzKAZdDtESF/TBSE5I4f
tVenSMO2KZ1Qghws2Qoh/QYZc7aPthK7g42mRaiNpdfuRTr75KFJq2xvvEqzfDrgl45EFNNSkjqk
GThdgAqHfcMefdbT7uWPRDnQMJ2iIxuYw/P0PO0XZghOq3PR2tttU23qFVlLm27X8G/MWt7AQDYl
AjVg/3LVLsrPbqeGw3LV7MpVuSqq0W2j8dxulPltc+NvWod+0S9CKul4CpmggaOxqYJadhJ8v5ZC
+4xKYX5F+nYJ6m1nD7cj5J25k9PXqLgB6mN5KhweQCNX2mv+i+ZZNHrP9caA2LQ/RxHd99PYV2qb
4pYXabGwm/2jCaT0GxvqX9mlf5rpHy8j6HCgCbBdn+GLrreTc9eS41EzgLwu6rVQ5eEI+93N1GH0
UY0490f/Pmh/vjMTLivWzZyw0Mzlp3fWlpR1t8Qg1ekWaPHZlWmDah2fRyTy/34lXYAvf787ERpu
iewmWJn8198FRZanFzXRmZ0PxvDAZ2dOzfPqsmtn51XIqazg8yotzALaDzZu/nXfTncY5Qt6iYDR
QD1rHq5q0U16lH6FcAdZJdvu3V78qnD/ORcSHTcfwYCpkKY8T/k70oyiatBeZ03uqtDVrzGdBGnN
N0p9ZR9mkktcsZG4fQYts58zCHdNbNI0nMy6gAYkhAcBIV2GmAizVQMVvt96/uZHcVv++6b+5BiC
QejQWy2qYDiUzyMs+Sxfoza5X2clkcQZUa1rgpMVjQEREjq3SHnW97+85B8H+L8/SMsyqF51UyXu
Q3628b126rV/XPT7rsJzDqgfezx8CHwJ2t4tKKHl4eFLtUX+kTzRT4hXL2QjRLlzY4ZL9oUyT+uh
eZ4Q+TZQnRQ1LHg5YZlgdTcoCKiVGoKhxw+8z9Ip52q5bqjVL+NQd+4wY5jPbkF3Hu+09OUpRAGB
Fd0LbKs2Hd3n+PlEwxwd5VDfD1IC19ySuuHhtGZgg4ls5M+7QvrV8PaWBQTL7fVdSWMwVcflUf9I
X+ONgrxpVSu8FQhe3Ssy5/H9s6cWSoGsU31EK3gDG7dc6T2iexuev+uZGbsaY82vfp/gi7akgUC2
NVgLbIzwTvzrkN24nFR6hsTG6S7DR+Oc4Qv0ImoGz+J4MzC4qFECQbP1u61CABiEK8MUlLD8Mu9P
NyBpIaFzldRP0pFxduhcI31yLVx10yFJOTv1iz3uJo9T6kWG37HBZiN8YCSP5pGAxoaRKyQuKFKz
C7wbTindv28QWf2yOH4+5H+vjaeRGQ2iUcZXSdrd4FPm/tfQgD8Ic9nniP7ltX5sXXRQzG4BXhnd
6jyxf+8nclbEZz3UUHY+QMLQClVQJ1QG4cRw/vtdqT82hKeXeuo3q/CStHdFH+x6kJCyRy4CFxv/
zmQIDoMT5J7IrgNN5BFVSFZjQ8i4bdmNUXJMfzuJBOz318P351IYb0Gx56B4lgCUhpwqanir1ybM
qTuxrSOw0iwblcWITMUzW+V5cuOfdCGIzA9G6JnUeO6AgNUYPaoDFxmut3X3TIYKUNDPI/RcBHLm
GLxiNbHo7kMLQqDukocm1eNbhTjWQa92AWTq/RRrKAAGutQG1cdORR0lBYPHRIJNaHgh/l6Zp0I2
rhw5dsxyXciTDJcpcyPfjgOSsyEtcbLD1eUJ3Jubf39Mf4ahf98bpjM2bH9ZQbNC2vzfK6JM7ArO
PHRy46OxRybUEa+tHJ7+23v/rvIeaO4Y4mrQSkfIEin8qbYhhOCpnpJvgmUgBpVXBwYUYmCc/8wx
SGaOjSkAxWScndSZeoXQZ/2WNfhzboYfPoMMgwm7BRahPzW78U2x266I1FUPe6dQZoqCJAsbHH2T
JCn5soFUBz0WnCl8F5NszeuuZFgQu2eI01igegl6RVfC9L3x+hseTPqxJkHGGLzU3bZPt9It8W79
OWhqAHfSO/yz8mbhhjrLPyWTIONZfplo5gwf+Np0/v2ZaLASnlcsR5Sh08YzyBaJIk9DQbUozK4d
ZJhbePb+DtGzwjFOjGgqunJh3dZOis+KHDWTEY4J4FpMbrNicpn8P8LOrTlVZuvCv4gqQE7eqhwF
PCYxuaFyBBRFEVH89d8zzXex3/Xu2qtcyUqMQNPddM/DmGPo8Mp1ZLsst/XQ3INXTiCi5dKKuhjC
a/FIJeqTA71oPALPH6dgsG48A1+1DU2ALuA4/WKegeeqxiJHc4UijMqgYajwOgeWq6LkZy1u8Hil
FsB8faTMrGifygWQdfPrd40Ox1Yh9ZFYiyKU1h9jnSRhDPKdN+TKiOH+qH4RWsk12tJoh+uLKJxJ
PtUY2x7VsKgBDSZHT4dk1nDxlElH3z0JQtkvB68kPHH8ArjPwMVsjS3HglHjsmpEzQrChboPGwgv
I2rx83QaQRU5v6uu7R29C5qDMLsdi5Ggx9uP7QwFQn/4YQZD77q8+AOyMRhXIKbvU3Dw2rTyBgGQ
C183RhffDgYPDzyPiI0Lad3Z/2Vihp3GB7xsfDUBvHAJ8Z+Az6xKziXnh2OOi6ImBCMM/hqkd9eR
lCCm++Q2FYkhLrbKQjkIQmace9E3bKdtIHAqlBM+z54FwBynH0GiGt5n2AuI0JSB7YksEZXxolp0
e9kqY9iodmNOERF+wdslMGxP+0S8VzvYEXy4hRqO4qhdX9IzqeUY1gCN0E+7ruZ1iiYyOfgYbl8A
CSEiWlGd7lJI+x0wZ5sO+URozOBHAL8rLxuiaMtFCntPeLxmgvRRCaMGZBgpRbFMYSVQAicZInMd
b4moFAC4QWduY32Bsi0BFge9yIpYlHxlCQjfLOkja3GI7ZmyyhJ2jjMr7KyPyGcRf9kxo7c0s7yP
DpjDkD3I1IfROC4g56hT0MWkvmG6mlCyMtFJ8wjpDoP5IgxC9tgg/nGBM+PinTZtpAFNl4DJEO1I
ndgmFRCwoXTwSN2A18H5EEipDOH5H2KdIOdnZZhXXhmSfgsNftlDzHFDS3q0i8sa06b40VChsl0r
3AG5r7+peBYZq4noVgqRau5XL6XfUNKAkFV494GBHPmwUIgpoOPBJMDQqT+S3OdwHwq5x9kTwl1i
Mu93/3GNPMzDQ3AI8hhJYS/zJL1/nBqh9WWmbQB+0JKLwlsiTI7HAKq8EIYiYtvBPrr6++AA6LDw
bkxK5hBlAHcEMYlDc7EdBQnCsvQrgQVxBa0eukxVG30rwIyf0j1NsI9tX9qYATdENNENVlH7YElV
8bEB+wM5p6Sw+ckZB3bakZCT0OQfO7n7CrlKZnJGHx2R9nIomhBGXWE4pl/dE0zU+dttWnii2sV4
0YKLcJyQpS9f4SqetCkCW6CdgUCDOLhBQyL5e+FINVEKtVbXz1183jSMmo6nK9n/hgT+Lys+XLBQ
mKgAuXPgiJToczyxr8nOE+qSHfytnI2Rt6MCGpQDYTPAB9gmrwM31Vy5N9tX/CF/lZ+HVCbcMWaN
zz1DJYqkVJj4aLMxypBB0vXwJO9H+lfuo6HMyH9Ay0R5hwia7QjZsSTw5B5XB2jXdWjXDRjdj54J
Yaf6PQhUkqasRBUfkfWjjPKo8LK5HHaCDP70to8GAbro+wgyTah9vIKlATaNx7QvQzROIYjBeYhJ
JJcjUAYReFbmnBRhNG7L6whxeB4JwzXVHuOMgCHUfRD+SuWHE7YPXjuHqYkcEDXE4T7ZJ5T7MDaY
4wFhvBIWxqN7fjxLMueV8TcU44ksXxqvQQB5J1yljwYLxbysbWCqJc8W8adzghwlwBoWKeVD/yYT
TFQuHFDVAZgEBtQ+td5loWIhEkLUhhDrILa9HVVaGjHTcnpNtyTx6TZ2BJZEqZzBQXLFFxY2dIXp
a0201B4jUYRSATye+MZ4RR6eSRYAO5whQPN5p0/ysKAo+acES85U3fF14aFjrYXTebCLstWjJ0GR
x8OE6h0djovLSA7bxaTHeChzyHfufj8rx/rM9YzR3HwjysoHcsh88lhfUbuCAReVVPO0kRryC404
mnJs/6V8Zx4oXXmm7zT3GEBOMTsG1ZQ6GCcepIcXMxWi1SNMQeaSiGx8A5M7p84pbV/Kp/YFQDGF
OM7rjkytsZ0Qg4VqtSVWa27H3UdmEpItv63XCsq9ObxlwLCf7OXxhd/tpUbShJLJJQFe65WPDlNr
Lv8trdcyaT/KJ2AcFind8W9k9wPORNgRn7oPgrwfEurNbhFUqNQQzmWivGSvUNITo6RBRIaZU4my
tK60YJi2H7unlnqpyS5hp3vdrtiltjN0Vc58DEbV3aK+jZgUe1h9FwRQ4VZkq3xlU/vIQvbJb85s
A9i+v9RElKG4pTyNE80baPyWiPfMm5eWl/wEI+2r9UrTBwTyzmOVEhzC1NfrGKGXJVR6SM6kBFxf
pBvKhJfcZgatj8mfDuooT3IS2eRMcZ4pectiHuQszllaAQ4sGxZVecqbQJZahwIoLkpHypU5WD5i
E88lqpvKKtxNu1H4zcV3Yy2VtYGzZoxrNR2k6nyQOrF9H1Uv+hy4fGpwOeF+yuJ+Xk3VMIulHfJx
J0a//Ep7+FZN+3mPIpextuItSGuIotqojbLgqjHN8lgIo0reMpOOQiocabYZygRBkPDpNuoiO8nZ
vG4ckXkVoeWzp/lSoyQrBu74GcN9RESXeEwKeHs5AIdtseap3oG4BcB+yGmtCvV5EmkQtg4TGMOp
In/OL2M7AQEusBW+n6hxIkU6u6eopCs00wJZfnlV51razx3U3EdH8G6EAObyGiwPL+12PKQK4sX4
HSOGD46s1/blyOqO7BNT3HnN5sIovHWo0NA+tBcIjXFKoEU+zq4knfqkXqB3n9igPUheTS/J5Yma
bhYgyElnTKmFTKx94swthUnbvZCeyObb2RZ+T6FWbsH212I5TYEnsSP5a+j60FMSm66Y8WFnLrPN
YIRkTHhA76PjfnQieDztZ/38tuzRkcpimQF2Kh+5zstY5YlPTDolj+1k+wy/PkpDKwNp+ln13PyY
C+m2Ad/7ijUEmgR9ps5Q/UwoZ1qYi35DbwsIaLhwZvk6X2/feaN6prYRUgsOLCiLFCY64ZnrCtTe
OYHNwQa/Q86Q2EnxXMb6TKZELq3JY6Iyw/EBVAH1lVMrDvXQr6YIaZ+xJmzuUCbvLjHCLCjZTIZJ
Fx0DKiibaQPXKwWc0KvCYhg6c7IcSbkgwVPM5PNO3FHM2ZB4ZxJq/m8aYBCd2EmpTEHS7vylRMJq
DDMVm3MfUMknMpk9qbu9hyUB9qZjl4aXEQaK4MQnYUKkLEBAiroHk7ri7+ayBw/AAg44SUvQbkxY
qEmKheT4YO+g/E9+OpJUcKbmu8KeXQUGRc31rF5V0SGqoN6rIviPW1Q6jWkFC/KOfOL1odNJdVfI
z9PhFtIzCgkoXKrGPyK3s0Jup/WFJL1Z7o8ELqDzm15DJWp4TtoUlh3Y8n7qOZA8RXGbtO4EZUhV
DVmYPcSrp/WR9MxuvkfemkNKSD3HNdW36Xa5XQozq7ORn/br7bJEcmmpUcexVBbDYpybbpVe4uo2
ucZGR2KHJIcCoOuWPxKgkiSR7Ebl8jBEDkRuJE5InljIllFNQdKDHeZBlSrJFCF7O9ALFhyvpxlU
FGQN6pkEzXjzBon2jfgtGpVtApXGESFHiptaEi30ID0u0E+H3icd6JNfgUVuG22j5umY7Fi9wY5K
yA2l0u98BjW17vbTnYGUqTo9gSl941NQY4vhKDYVSKsViZ8kS7cQN1eMmMFAINvmFf4luDAcYEVZ
e/TgmFynkN4wMEVULET89Ijwlbh81GzxG1R1fP5XLfUgc4Cq0P6FUtJxgQFIdQn6d0m+ghwZksvm
qYbGZAEnWnLDflrBFJ3kyqR9EspAUI3fFSVSkF83UGfr9F4NWImJQ0rlJAyCb/J/Dt36blzPuu8H
IS2Jq3p2An6nobDyfd6Nj2DJFtWifdI/LJCOMwtbNFFh7HZSaKGDbWwsqnjfj9qNAY/mb8JZ0ur7
6eDV5EPbZJs4KYy5RULl91SZnqNLJD6Uk+iLbgPXJVWnFhX+gIr1xYXk+H6qDUY2JzhHaipFcId4
SHofqiXy/sPNdm5v7M1uKazLZx1pJntTGAR5CPOowfVENvT6XC4pZn/uAcmU43x5JrdvIdQ1Oz0P
Z8OZHg1n++dsYc/UqOhGh3hAlQKu2pDKFZxscbyp9IxUGvP/zQGDUE+NdLjmi3yZlTppkeypIn0i
Q2+x2NPeuYy8AlqU4YeId2lTumuhsDeGk3f4CkEUWThMGtQ/XhQKhXfjEp5r6K4rVFme4CF2KLEd
K0iArKAc6u+T4aNiViDmFvAVyz0HVGcyvzh5wfJNE6AgXpqhBYogSy8f1RMpEZqUWO70AhOkOTOg
AxXteoe4Ri9yrhK+IP+M7zmkfE5ADvjKj7r/Z3NzBoL9TOWrZKa1Rjqu2vPOYGN/lmmxdhbOQnza
a4QrPFWgBK+nh88LZZgSYAzvlLhKtwiVcpVUjDk1o+hjZVFOnKMj4Sxc2sNpHdkBr6mJZY2ddH26
UGWMs2DyLmxhk26GHtkK0RmvgulV1LOGRDpkDzwnv1EHZYllHlx9Oestltd2bm4EhdrFJ6DDVPE/
58sjkaAzqsfb2T7BIpI9QCwkI1Teh+/GJAvDO96IrPgaEQay24Q9KKVDdQvyAEnct6EN69kjKiQR
p86b1MSjBivdJ8S96X1nrCd1cAoK1I+LiGV7PxOVEDIKxchiE4kOiYSwhDmhIjrUxApVOfS8RLcO
sczo+rlkfhKGyBa/AIGhx9WJYeUERMSNAmKMc3nEaxU5aHG2yNH7V164EowrvesTtLX8A0ErGWyL
IIfz04JSIbtPyKSMDgSFSGbBTH58xNVglIoozqV09uDLniAcqFdkIAREVcypCqcbqalY3mOHm65C
A1nrKUsu2xn7RYCwc2gTQjNDBLXSbSS4lY6/NL4q2xRLpyBXEBvxTySuT0TDa74DzodVM/cglpie
piIfUQcK2KEiKZgtdniFuZ/dUyj85TR9sJ+p0wsfUX1p63ByCeqp6kOGWwLe2QOmYJwRnS8DLZY5
QN/OoC7dCCL5QQmbgFFY5AuwGNCU90mP1EaftDNIotLbWour40iiRw5y3T0rUetZrLpDJKjlipZb
JdbHNjomagBTTREhc42e25EgJLHCKlT9O/p1uXf09x5YBJzq6+y4tLwicABvsbHoZAGgf/TldthF
dJkLOrBceTJKZBugGhUdbAlL5rPi0VnSYdgLEw6kWg04XyR3L2Eo4o9vElxsiQkJmOS0zCIJE0qQ
ELAYkLao9VrPXqNkwoCyXcjWf+boxrtEhCf9nKgABZSEEp2FFVH36svZJPbkEIslugoPgMSINPYn
iOwe8SIp+4eLlFZWyHITi2V/ohX+cdN6CpHZiXTUlam0LUeHTyUAbftDJRdzrARXso/QOsV9PuEh
C1D5OLv4xQYBXiY3sV/MeGKlYKYaBq5ObQiVLsQedxzVEFzEdiWUML0iDQf4nqfBig5rFKmL+Y6V
i8gZhRLdyEAplxgtI2ZOyPW9fMHOeH7cd81+ep+1ngRpLXfAROX9j/rjwv/sPjEU76IqLh+XjRkN
NQrXHfcMdMpBh5zf0p23I6wC3oaSdSlrV/3bZxE64wVeGDt3iYFVRBWFdsgJQc4AuzTEDbIE6FNy
e/pUhnALo0OHWVFhppC2Jl5UQDKpY66cVyD/HOAgTnDzhfK9S9ELuvnm+8nrQ3kBLQ7OX2KabIOC
1wGxKZGw6T3MURj4aoQnYEG7euon0hISzFF8g/Af1MdIdBOJm0hwzsa1MwjW4TARzrnCmUAMCh4K
1HegxuXDEh04Igsl7LsSpS2J8FlEynIfzRN8/aNrv0lAIA9PRFaOH+1DxB5R+5xwbxdkrKBn334R
to9sLauTiK+VbhfIaRDOgkmFFtGTIkAkS42N6GPuAWcAuIG6EtNN4CxXJLiAbMH0La0VxmYp2r16
crQo0Qvs/+ae4taFiG1irBreH0S6ZxBhHKIWxKYYl3SG6esbgpwP5aDLBLUyZMBwweH0zWAZOLvU
IkFWgDXkY77w8F2mw7Bh5UIUMNouLGY5Vqc+cRh8m3rZI6VkLPWNN4TMDQiuf+CRu/xsoYKL+qhl
QjSfqp//FI95d8Zy22LpnQBsspAUMNRswb1dKFAfDkdDO2A7BXVHSLmhxJ8TmDPtE0ge4n1S4I8J
dKcWDPBN82k9qT5QCZY+xWtfpfBPsgzbmMfdAGrM0ZIFcJIbHAFbEiWDFTyZPkIoJDZaivo778YL
TgsejSNiqCJTegH+Ki/INkQU8f5a+KfgBM1D5pcBATo08dB6E4VJYniQCXsSF+dxWKNQzlonlMmw
N/gXWZVhfxiGGV4XMDVSnb8vWO5kJT9PzdAMKep3aDxshTQ1w3o7xCQyYrUYSxpFOmGXluk+vT4L
BTWxejYbJxLxbo3QmEmBM0kg7lr391gtPMcSjhe7gzA8AGwIIk5u+c62h41TYDRTSrqBzoAHvKdc
LYQCgyqzQL8jXWKxGtQQqFvu7kXyPqi+nn62IVzZ6LhgVglQuPOyJ7kK4fwweztTeHepRkH9Un+c
uT+IWGRJFbtfDZyPHZ0he7rB+NK6bVhSsQQ/0paNlAQoEJ4HuhEu93aibVjnPK9+l0ySzu3U7u1V
YVWCtpu8xGODk1szZ/UPbEqsryS1nAXdQzo5LhjlhluHA8KfcMvcnkzZC5cXPm60FQBX7kcUX3Qs
6qrfeJhk0KNIbowkP4mGLLkSJqFjxN8Qj+PAyG19TEb3sIEYmo2YunBmcgUGlrGCN6JnNpMqg8aZ
blS8M50uE52fJKvNltIMkaXsWXcNiBYSM2R3xMOUwhM2bvpIdj0dP7T1ccq8m39HJu3kwRIPXY5U
ywO/mAJT27HDb6OVPH+/275YTxVetYF7a00NXnghsyoC5AycToBunTnB/4ClZHZIDkhcnFTMCUxi
B9ENJuY0Bz13wDEBEnsNVJwmblfM5cGcWXGCQUoae27xnvbYLFIa07P+1y7iDXTFRXxmjjgk5UzF
ipNNWJ1Sk4RXuJAft5EOBdA2BTeeniDNd6FiZHe4/M45eQq239sHa1WDLSWZTnlRju4Wye31HEj2
8UoH7chqjWQuwfS43H1WbvZSudwlt0At7ai+T46oGwfjlTK5vKB4h+1hPypYr26+FEKSDsNA5hvl
UayrnIdX941P2tC5+adsOdzAlKc1oMoBHU6dhe/8kU9WBx7hoy+ynrLDgTckqY307uyHIWAAKWZS
6CJ5wRMiDzPYQL977f8Cq9Ds/5obBuStqtBHU0Sk/pH43nVKeXUOg26t+kpgvLUeSG7VH8wOGzF6
FC+7jcBfbTQcsrEYHlmirDC9xHQ4CKwfG0Z+KtMmHnwakco0h9oYC4dVWxYdZSZPwDWSFVx9rJ98
Z4LLRNdZTU+uGg1XHcVl8px0Hqfjkz1OOEQtJ3msj/wlS7pP562PkIXg4d2iQCBLGeyL2OwPg4gr
kc5LMl6YV7CMZE+yWpdQuPzIpSqeqIYc9sMS4zZklZFVUdYCwNCeao8L3u4wobCkEFfiRg+xFC4A
Uk0RD0DyIGeplJ9V0oxArUSzTZ5wWHMkDd7EPZgUlg0oYphssrrCOBLJ+ipmnvLwdW+bKrT5iWWI
BT8HyG7imcmL8mivxZjEe4Knh5roZxLRh7WY2I4vvgAYPf4wgPxTFmUD+1H8CEmSKzPJy0t6use7
YF9hWXXQxZYGSmN0tJBwydi0+KMk9Yu1Rb0GxD64KlU4wKmUNdTwf+8HxQKM8QLzug7E7D+woutv
FtuIeAvm1w4ufnPNw8TeisfAcyePHIsz89avMH3lhRvCMoRZxzZksxHtX3jozcNYnv2CdU/WUHGY
WXrjAW4Mu+BjXRAvzmLDtFw2YEnti+XIxWTZw2p8eHkFm7Is2YVffgxCWR5rWGlwYZiuYoJbiRJw
zzIIIZuL49/Iw6QAAHDqBmxqHQ6pgztu/BRzHbeyZShkm+OWYvhhXygvetysLLgy4cUvUZmCgj5Q
sMUfeFceeDD+TGzVN970N5lPUDqnzlvBTNPCatM3pLHzn9bTZtQMyb2ICyrdJl8mq/+FlWj7rYTq
tIfw6SohQt55LHwe61xw9Fn0KK8kuEUYC/230gNKTI9fAweyHMxkmIf4Cc+A+hM6n5WfyOMedj5Y
GVDJ5PPhlkEoksp/RCxkqAAfsxSLwQ2d2Ta58pZELbAZ5mI3yJ+kKXKk/PXxYgljb+EKVxooO4wS
ygpGPDPMUHciUW+GFw5mY/riJ8aQ6DRsYTKqA0Z/EO4/ZJlE6UPui1X892RHTvHrXxk+eFTGoYJJ
j8GQwdOxzdChZ1HJMYruAWkbAKp8R1da0CXDlz1RAtwV13BbHoj+h2Ngt8CooarkEcf7fQbwncm0
8yBkPBRWlIEOaR4ee8t3pgHPsKw6gvOQp0BceFnWcOyYCGLLscY/VpvfJ4aHTojMjmEDSub0jgt0
3k+kuZcfhbqOA48+aBVOkVFcIQrHJ6w6EciWUIoARkTrWIsH/Cx+WEfYROTLdyn2aA2vGDdNlc0M
ZAw+HgS78NSw8cwuBM1oYnj9EabInJlcUrENnkWDIH1EyhKCAgB/7nEF/y8Zd8l3k6qfX7FmPbKU
1AIAFyARCUwg2sKpTCqSBK5UBTizfQhi0atjia0PeE/1tu+SxCeB/2kC04j6ElIcfIAfm403G+Lq
yCG9dyLBs8fRkbytSYL0iLNT+r0ygk9gCkrgASGByowS5Cys/cGHJOEtwAqS6iKpTa6A5FVLS+Wt
NjDCCn8Bj4ZjOwZ8dxstkTcn7VKBNxAcSw6ZAqnfPHJIKf+erQmW/asFxWFJfl98JsFI/GIO8H8J
fJmsmqdnRoMBh7+NgA7Xo9UabhlsSiQeLq+Hh5tGoxLbJa9O8USFXRCQneDrNwGv+frqHnU/u7VI
qgq9wdA/hdZnF8HyeEQBm8IVmg0jRBdIUo8UoJTuiLfWTlHGoW1Hd8+2RvJcACPosPg4ca7M6R2+
tgBxKk+y3Xm09faJjmosxwvi5Dh1vmgXPSR99It12HGw9Jy4mNJqQYP0WIycVb5sCCcFNiDQCGij
Hl1jMjjyE/gPUmeXV0qBg/4VUER4DKB0ui0lC3l+FV9UJsuA/hFX8BBQ/gOWA/xBBLoDJ0/812HC
LcCZuYuvougaKcnVgzcSBMw9IqutwQjFLKNZXPUxRSR+dkanSiAtR5cqFJJDNAhmLN9+kwkqEINa
QCqC+Ih+URAncubpecMxm7On4gxnMo8Zah6rie0NeB14FNXnXBgqeaigPPGl22VoL5tHBp7O5gR4
0VyN9CmIEA1UVMndqasBNYfidzsz01dXDDHaeTKTJSdrhOSnbDf76qYCtZBZIL1H/V3AvfG/jKDN
1M+4r8EZqO2dYSWkzDlkUnCbgfwmw3Ffnj3lSf7Og0g1vkqWCZTIt2QkfvMSmMmiHYxOroZLvveg
1mNB30YH3G4DMTqTY3+fM7m0Gm5fpEky+hZkXy3IrtIfpuW3FG/VaJqxBkxBZZNn5KaBWTEXrLWM
tYz2TRAYoibGu3ffiUEMcB8QJb3JKB2AHeX0oMbDRLPftbcj9y9IILmkTEGwQ0zqXUKav5nKyUBv
MAxS9HlglbJnspSKvYVWBzu+xMFEp1abgLRKxRhkOcbkGUxuPOw8Ljxzv7M7h6tAiqAESyJFj7Cn
EYCi/I1bkIvLUytTWsZSMCXyxWeTluNl1LhB4icy7WSiyNy6P2aYzFVZ/IpnstwTuRFmdnBmJZCz
/WJsZKLK+EgdqnxJCZTNcniV9/gMvcz5Kapiag985ThGQ4l1U0l2Ye9Bh8CCaALpEdHAgV+kGrxo
qgebiayQ0m1our2IMqM8IfDK8b9oLA1IlGu89A3QmrhmQZHgiRkRWIFkV/FbdKF1opqS3doCILI8
yZft5iYpUEl7Kj4MH0g+m7RWFu0z5zikqncO0aTmGMlsViDTRbddoioO6c+Baz4LA8oW8bBHaAte
bk5FUnNpeHfIUswfw1NIuaKpLmGtOxgmwbRd4hMzt14PuWYfC8HJbs6HaSufEem5u0ulCNvCI/6D
tLSNyDS/hzf3DMOexNBkMl/WGr8LGcuNm7vzs7wrX8NozwkFFNWjVCsC2YCrXvevRdBDIUZH0GQJ
kNaAq2pJ401OUMJY5IH1CWyUeLrIZjMKgOiA3ciuNqDhfQzJC9Hvzof52UdVhvSfWEnkBiQAjP8m
Rp0JN4vNnqc+2j/gKsTNMfhEdVyVhxQT9WEFY5xKtJfcGnEBiaCfAo2iccwssYEf8U0+ThDkYT5J
pODXDv6N9lgSQYjkMAIrbz1PSY+5c8Bq2D2cBzHGJUJiYmodE2mimFli/coRw+C+kmBEQ+4DJlPV
b3ELLfd/g4a1f0H7gQz/h1uo/aGDU54GbQ1mOAPNewjbTuiEjPEp0qAh1qLb+6uzobzlb96o9m/2
Aq4KfxwsJxRhwfL/T/h4eWyGcGgPb2vg9FMImwjh7EZI7kHWOjgF9qqdAI7f1dN2MOYP/cLB/gPA
UhNSakofQ+mo+Ld2Up2jDjrXzddqP5pEA1iN5/f9DKttNxJKvNpHw+tBOdlKYSok3fWEoOzgMr+C
TyUsjDNbQTuodZPl5xbeiXZS3GZ3G1krdO3TQ0Co9zTXIpt6/zH8hQC/E5Q0L5seyr3a7bLpnEio
AcU9SARUV/eTy5oHyxVh8+4VBbHJpn+B+a+wUDlvJtuvdjJV2ll/maPyk24gFv2A1vXokcq8/Y22
7r/Q2NDF1A5pA92yNdX6Ewu+H+bbrbY9pvZxYYKqtPM3dZCP6/Itu10RvaZbIe3FDLv9ZXT/C1fG
P68shSv/Uc4+6Nrmqu6UbI2xbH6+weF1GpewUIVm+v0ijE8a+55OYBiD9W+FKv+q9Wc6D7llAy4S
mNsHf5SPWGpn3euKaz+LwyZ8uCiIQFuGyuPcgZFdGenvzZzeCI6zPgE85e0Wd/iwwlHojsaj6Eih
QqpCJk46iTW0PI7Sm/s69Kv34QJKz5DC1mYUrYKfafCXchOJv/yjouKPlv9RUbGrD0Xf5DDgGJAi
ofgD158IZQ2+y3MCbd/e+JsggfavUhu54kA14HA0bAQk7H+OUz5oDGQbOmU9nUDtmjBOQnMpFMbA
6RMv2aiRPZoS2LZH8MvMttCr5svM30wmQRSN3xXfDb5gKntOkrc3BeQlsPhLMgvBBj0KdQBKsT8P
XWMupYWx67/2pB5cN35xX9wxHJqTVfQeEHU7uEQk3SsUGFPU4Ki51UdPAfRgaAmm6Wo8DiZ/6erH
ovavvh5QhEkYzIREUOoo/mOGqruBcdpe6Gu7NUcFyGKIhvawTyP6tb8kZ/ObgtOssUb/e619SPD8
87JIDak2FzRVG1rDP9ZarTHaU3vI86fLWAkS5x1alNPOLaNZtpugFEqk9QoCfbTOMdNeBGqLM9aH
xAbs67ijgsFIe1viAH/dBLR/T75/tuzP9bi0rb5qLsp6AKWQhJduEzK+6Ztwfe9Hm+kzgZGFiI/z
y/N+BJ0ejEKJSZz/Ot7cvRskwZKIGhnuxykFrjdZL+HttceIAsCEiy07mQstHDRtUK5RAD4SJvl2
9NnBG/t9C07U8N9HHx/Mvp/cgo3uY/ZNQcTZ+3yxwM7a7mc59jF7bD8W1sV6cku2EUGPyfapBIPd
h4W7Ih84QiKRmIgawGP1tXD+srbo5r8Xl3/20h+Li+3cyuZ2P+dPEuI13GL8UUNAAG4yBM1IHfFH
N2f3dGEJGGVooEFubvjFGgZp7tUjQFWszc8KHi8InIUFEcGlCLQ7J4D1A1K+J3ADyP0QGBmVEONm
c+sVtuTdbXz5RurM+3Cez2/HmWWNB0A5hGMZuXQqNmAcnNbjHdLjJMNRGYbOTpw5TGhgpVn4vUMk
4GHCQ/OgzxtB4llfxlxoHe5D6kRAKDbBAYGPixCv4YknBp+CQRi4tz1aUmnyXY5ljQTxWkz8VMSR
oE5fHJIVaCZgcMgpsVwen7bJCRZyKxnCBYuYdjMy16fg/nrbToDoUAgPxOuM2vwbE7p5chCVmqhr
7LX9hAkxZG7oXvd8d58g0U27NN4S78BWHXXkX9GZgJf6Fn17YIeADJGF+oSok70dr4fuuk4w0Yt0
H1vQBQBCFSHd9L11t+fRsCKEoaMidSWzoZMKKFcXYL1YmOn5xV53cAzOb/Pdh+NvyN4R8UQiWYfV
V30j4bSoXYfc6RBl4mpM9OS9Ys+y4ZgkX0Umjircv+ydg39zsfxTjeyPlcmBwqg/aIM6ruzzaGe9
FrU2uuzg2YaJgD54Uoxwb7N97qFRBPJMvZ39mlH2ibLyYZ1ttpfZ4PS2s2IT8Y+sDvYNxbLDAmol
mOhRlyB+WsL1+jdxG5069n9sX5Zp/bJ/ORrKZCxxj5L0/1hSi+riZHtLUVcH9HaI5kNH0o01IBm9
t20nBwhpL6Dp/AEJAYdCRdc5xy118E1wJmnbjjU7NMhMgiSsZ+c2Vuv0PFzdy6fTMD0NVyc0zwF/
6xG8AHY9awbxAAB952vko7agvl0TuQfDN3eL4dHFE77upkrpdZ016pqXLcUWPD/gX/HPlxd1lsFv
oc1V0xhdeRqdmi0/3sIEvvvpK7+4eVrhXwEz7J4a3ERtdtx74IhMWOirsYZWxWFMOSDCp84uIskM
CfCtdTOgFgc3P/hbfZJBTdOPOuh0Kblu3YoKm8IdUmhxH1+R+qBKEkLbwu2A5UKd00/3AECoq1FG
GiljK1Cz+fUc3wjQ2uERvMpude9Wt25acw+D8emjouB13c+gpgJVGBwogT2OHSpAV+xXXe03fVLp
Mz1/OjdRb383VaB3vmV/VaABHMD+7hE4ABof8GJqk5Z0vemy/1nlaDcY5dkIg+f4jsgfNQ9wAevu
dqG/UIGlhVkbgE1egUZdNljR2uiwUhGU6sf2KvNRlocLG2gG/Lf5qHrHggHiSuwBmQXTdwzQrTP9
khRGqLXpsY5ucKgfpjX+fDYrqYPKUltLnCCX2tqg7ObDYjsa3DdqH+dGUH+pu/FedzWVI9Lq8GoC
36rnNeUdSvlm7b8tZ9WCYTCjoYX24Vs7xIE5zEtndaq/zOPaQleHz5ZqYENxwmpNKsWeq9W8uM0d
sHjETtqFRnHd7WNvrXVrdbkvujo5G9N8ON9BJnSba/nztfnRm7lVr456OqR8zoy7dkHmfLe8N5Gp
z7ewkGizC/BZY3HT0kHzelNf6myzv78XzezWLgb53G5e++ZbNde7fFYV0yH84CQI2tAAmkIg1PIy
xGyGQUb5REnt+kTR5+U20UHiOdNyHzSqN4BgaB9fhmNkfnkfzVGnTJTzuihYxtNGXd31+e66VI3F
FbVf9Lq1UIfNiXh3MVWR8ju8tdbPlaSOlU/0d5V0kxaeRYWqWNyUp4H5fD+8OeD+aur6jHjP5Kfh
50XezCtnaZ+T+2nWneQuO+WpNKIbeYk7zk/HOEUtm8tuWaledZ/anZ9P+f+oz4s7salppvuOku5I
ldzdE7cLQrIKuInhfqxTW1O67XlyReTl7qnORKMyfx9Bpq3cvUL1jvcprtweMjVSKrC+tl5ZhbcC
AvBQhyaWtDLvAN0wXQSs9nTMc4mZhKWR+dzzHZE2I+73UYcgqdeeZtf+nevt85mD+iw6QzZA42TX
xQUbCLEecDvd8lIsdD3Ry6Q7r0tzfc7Xh8Nbk30057Xav9/K/WhrPqPEe88/eupkumV9En7/U5lc
bjACTjhLr1HwF9LwYT81EEMgBURarYv1QVQNAxrTdn5D3+nJ9swSEvBJh3DZ+rb3bsQb2hAJam6e
fyfi4Xsvu487Iz5rIZ8quuhCAR5QRCfYaYF1SpHbVQkqQpu8H+dcxFifCcJjQZ5StPyuWngyFkct
dZTVVnnKtGQAIQ6lnae0YuoOA4XiO5LUg4lzp9LZ7RkbZl2x2DlTlfhssdizwfbImQPrUFZOvtmS
Nuifqi7K1Nktn9pqui+THJsBAqlzcjsvdNp0X1V5ejjNbkZsN4lND3SUviKswXUPzIm7y0CaNq4g
+SNmnQ5hX6oYz44aZIRhjlPazc3QGlNNaW6theb+7UDm9RLTvjvXdYK7MuuP0z1WEKRYGh07OTB9
7m6OTvIwrNgkmIsDn0MqyJZOUvfZ4QSW5uhGfXwV01aln/K3G+OkzliQT0pasvVrISelbt/ZhcPj
jF7MjcUdwq9BVHdLWsMZT5RTELinYITWw6xzDvmuPpeknJ2AUd7lngodUS4tP7YApVMFYJgKt018
0UJDhfU2sqgXg7ozn15IUDdfQyc4OZsdwT4dRj/fNp4NtridNqv5714ig9N8HbOP4+l1m31ol00G
sq29v7w5zfNVfdsXm4P5fDnN6+aLe7jeng5toDqb/rDq7t65TGoYC3VYlWwW/e6+Ylgpc69H9QAY
4OmbLfV0B3yDF1wDQXI2pvk9UGamxorsZrn8WhZU8n7c7y8tuxv6U5fofpwVefp/hJ3XjuTWkkW/
iAC9eaVP78q/EGW66Jn07utnpWaAmau50AWkbqFVXckiD8+J2LGNrJBs+7zmzzgZjO0Tz6AUjvyv
gktkuWFvQCw0CobouWmOEwFPwzVlFfDwiteRKG7iseIdnPJ82Mv1cW0vE37i8RtB5lZOsPIhEU6x
cOw+p3yTKhe9vOkQsJVLq740+Oy3TwvhSXAUDSpvd7LcBjjrvcDF2vJj2a9+RPxSfxrCUwjDGj1N
cYUMpXq+4nnP/bAnA4LWlDnqjNWfW5HqjjTnd0UoJNoiHI3AuLv801JgoKpMd3odwDFrsZ6G7lY7
92d6X+ro5DZMNnrqafQqy8/BSg2Qql2vQikoucqgQbGF0ZOKrFi79aZtsBRjXxgDawz41Ri3BZFK
uld2/iq5Au3Xlzm4Y2RPsyOQm0TQB5yIL5Ust9qTSVvIfakKZcWNpt2IcJUz1qyQkckKOereQuLL
uGlmrFACBCPKPdDjz1XaDtVJRratUiSFk7Vt0n1WBq0cDrRs035K4U4eZPCT6Joa+yo9bTLtw2w+
BPO9gPlfvPHPWrwpkpdhDNOu15EJDeS05qaDx1euqXtzHYgjrmphp4cjKS+pLZzbPqiYcQLvm35x
xQBOvOD3LBjHDDpR/5wmL6Xwja2oaLwQzJhb8P5+BBQlZUb+7kGf30wgOfWjiX707GtOnwb5lko+
X6pbvwls0fi9gI2UUlB8lXDlRngQ5fCujD/Kcl0v6bmcLmJKf9th7X3PsXSxB+FXXt9MfE31DxXv
0AoMYpz+CMn7Pf9Opl81PyoEWce3WnkW059eeVbhQorXQtus9VZM/qjxr9l9WKPfE6I0X9TmOc5+
puY5maiC+LfubqqGEcRdchfxrTQ9mrcCFcaD5DzyEkYC5ia+OW4k0+8h3XLJK2Pd5Wiq1zuCVgmT
k6T6zRihoJ8lzAMrhh6b0cCsn8TsY5SexOm1kt4T6V2A/Wi4+b5p32L5t6veFxWuMia6sNqxBRGP
hhjmnRuTTHcPhieLucTgrr8Uq1IRpuvOksJZ9zN05E9G6jSDV1P/0avnD7R/SL1U3StMUJXLkl4r
kXov0BVnYApYn2dqN3u972KOpzGI6ncFczn8kNlYpYPIIfUUAyd07r05RsNVaC8jeWDDW4q6mB1h
LT5ikHjj0k8b2FkwRzBHuBOH7U+pX45HE870dFDmDdVoheoYojYlZcMW78oZqdUuXoLIOUu4Wvjg
4mVQ+pLOq4lYd1cpO/5ijhsas1olLFHSklx7LZSHbRpxwMGI7Ku38zRYxbDXfRgOfepkgjcgkU9c
cQjyb1rT9irl3vK0SM5oOYrpUt53yr5ABN757xXe+TBw8b0jEABXBizZoc2i2uk9NtbxDzY5feWK
C5MZ/YoERcRqcQoUaSOYO3rfpnNlqJWNZ+6Mwi1QX2Mn871ifGyF1ZVrSiPKNsJ2nKl1+cEG5iLd
g9kcgU6S1QQ+Ujnkgcwc91mQkX/MVmOFEoenGZadq+LSQxSldJbw845sAwwv9QreVsqJyeW0euU0
4MwJcVzBbO9P+h53m/EFadb+0TtudUwhqKb8PNrwDdt8AwkbD/xz96MOQYYK7Sx+jeT3KY5euXDY
hino8FQbnMW0x5eicTQDrDd+gnaMM+SfmMN/v6Bd7r12tTvMax6cwRyV3EX4TBYbQRl2dwjUjLP8
Nb6UuTNsZpAU0mPJQgQ6Rop1TUc+w0Wf2q1+E5Fl6k7YOCCh5pRBvr16GnGKvwvK4lt/pdWC6809
zlO6Nr/9iCF0vCiLMxKR26ANpb/ey6jKU064YEUmQxCrFHKfVYYPrwUeob1jwv8mxODSfgjISciL
pWOVwvbYPdypN7Xpkr+uC1ue/8J0SfFnKeQha+QsdG4jYhq9yzl+hcN43xnrZtaIBndrzW/gBWs+
gAVuxqjFl+OAJ2fspXBA14MiULWDVOwtfIKFMMq8+eHib2u6GzUhBsAW8ipKd1Rus78wdS1dwXTo
zOpfqdj04uauYpnvZLCZ2uD+Ptw35beY+Q2Nme4bmqtGfrKEqhXWlYtXVmcFaBpLUO/S0dGv45xC
Dx/hrYzpIzmLTvw9CNSWjvQ5PcVCsDz115XjciWdBVNo5655TbdpzBDnoZrGNHUGYiTI1WDywi52
HX4S8tN1wmR8yXC1F4AafO0N1sxGI7STAw8XFzjQUKI1nzs0cG/gtEPH1Jw1cVLZ5QWIVVaj09Xu
OLg5pzskYSaATCfJc+Qnkr1W8XvLQeooENOChAsbMITYuIOpngilhMhoCBxebJCCuV1npziY6I5z
T0GkjKcHlxKRAIFeQcfnUN/OTPaRb2t2n3jYDCijw4HNyYfEeHEryU2YZGdeQkpEt8slUnvDuboO
wxk/u+UeqlDrQW6KQ9TeBhNrpoNm7st39on8J9c2OcGKd5+LZwJEm7uVOBuwLVi3d3M7dSyeQDTx
yfYVsNdkX6PpQaFYeDhwVWijKDixQu82GW2DZZeFz2ZTCuQ32FjkIRudBJdlKeEVIG303hOp31B8
UYze+SYbi4lUHTayM6OsYufHXgYZ2wfvGDt/Mu6n+CWWPVNgHuYy8+WlhDaCPAlm4nFY/TE9tPRc
aLrZv59Lojf1DUs+p4sh8NoKSxxLDEfEY61zcsL7oEFE/lBvYopzViyvXO2q5nbQg1Tf3Juw1ANi
3VPiIEWXn5tP6O4bItxNmDaFE93dBL4uraGxleq9yFSk8g1CoJCUmG7FoNnyUOEUrcOrm7buPQpG
C0cpXQtlRIqwse6OHrkCClvFlpfdffVlzn8E0ACmmEeAvwrBffAmC7odiAyACK0ph+e2JC+7dJPK
Xem2lMAotw08L8MvQBux8sIyU3AlPvNbeo96j1Ql+uZkJ63BvG6r+bFxGdTXvS1p7jBya20ZD4V7
yCjTwB4OijQWSES8YQ+mOCPJNQlIznUZgvu8yzDtKfwI6UNkR8AqC+fwUQ5l/aTLXgwJfziV5mVF
Wgb59RfWLlpCKcE2xLfYVGNHOabPWG3MWOTidVE65kt/Tq/Kt6Q5cGXrc/cbQ9Mf7BYGj4Pxakr3
iuuG4CgPX9e647K9FL8iQInWBVoiiYqNFXdG1pbUQVMQXLQ4E3pmUCXNL2jlCddOnGEAYrSzwhvO
UumxHGSOXmafGMoSx43OY0VR6y6pK6duY9rDz6oEsrbhgM1Ep0i3HQ8tplPgfvv9cskz/34DTpJS
5/OhX5mhT9eUhHaa2DVivy8KhgU9KcUcOy1GPfy35a3KrtE9QdmO5JGXmBKSvxkjhYNiegY/Ky4V
tslHrLtGRx+21bBXUC6C7GLc8cOHiSXhVwdZPDZJoHLm6PbKi/PBLTAEb2L3HwJc2oVrvrvj0jI8
NsAESYJyqeF14KfC1/Mw7jtW5yA9HiCriUzxiAS8J1Zhk7op+aGq3d34nTB5M3eq2olMGzgF61jK
LjTAK0mfNBePysqZG5vLwyeUfU5DkgwYNjsSlqzP6q2GGjDaHI28Wfw1C5UWXOhvJMkUeKXFqePI
gmN+jc+tDATopdAeaRkkT69ClLFp7fKrfg/ZP8V6m+DhUvvSsoWSj1Cq3muQLMsD1n/GdJDynd4G
qeLFk491ekuxKPAQt4O5ladzj4LM2I55oGjHpbz0yVaQfV0NzXjPrpzMoaAeB2F3n1+y6aCOZ/5c
gtuCcgJbXwItsZWIAsl0ZWhCyaVKD/V4VTiIs+sMIDwEIq0zctHWSSCG10dtPWjVrvsLPWwFLBn8
BD8pGKLVTiPMUr7oeLkdkh6l8S3irVqPPV4z71lpc8wVeyOmf4JU4JKDe7M+cnS31K4FbfcW70jK
qgESZDI5y7wb103cHCopYGELCL1QmKAxz4Fu7AjcsQtnxCUFu1MYY1ZxPynd1YjOinDu2gsnMqWK
JpE7VLNv6G5GwG7tKvEGxXFS+x05RMZ2NvdNedEw7yaptAGA2mrAJ8A+wnGudzkMXthpBh+1seCt
gVARqzk/xujMxMbOTsTHxQMCsyMvt6l2ha3xIRxW0yXloSmdDJoWNgoj/cNhSAJqJCM6TuKRWB3p
sxRcTeOgeISDpphv5w6jGbZTLjRG+Sp71rzJyM91GeuUvEgbgGIMrXitsAxeGIfD+zI83mypsyP8
svqdRNtEDAgDc+uiTmch3VqcVuNWLPYjjkTFhnYjtULm2gop0SVBAO6SoFA5M+EYpQ3nXQRkheEx
UhTlpRTPqXhW13O1nDKs5mpHgRsFIxmQHH8x6Kf3ndxvM2kjiq4eztpR0M+JtdfGcLqzNP1OCRs6
tJnR7o6Myyo7x/lThAGSkr0k8c0sLhzLOu7OWHLAJ0YwPF90/WDkZ2M4Jca5wCBc/ZzvNAHAwdtO
P3BoSdhQJxsBqep8GBDmDruIZY7uBlv3YYMrrZU6yY4jid4gTXbLCmSwuZMfHCODepKGU3u/Vvlx
nS7dehXS3aOhUTcVjjhYvUl/7gLNM3furFvuaDA9uE54nJUbVdnUy1syPunJaSDAqjxJ1pahwfSc
vQGuiivdk2MxSce1v3RN00GrjBm6iuBtix1kDIWZYpPzF8sxSBnv2m/yqmLLTb/CzYfuQiVAm9NT
ckFaH/4T2cj6V97Pf0+JCI0ktko0Hy6Ff5uAp2ok9aVZi7dk/4a67KS8DS/3/xaQ61TzTkKFlXjS
aE/MQDky6G7QxLO3lc6wOiuG3EAu166zRSqc1GkxfJLtebQz9lj+Nkn01KmAoK2rkRLwV3RBU7q4
cJo4Ii5O0uIn6iwU0LOtslw7e1TsVrDjeU9BN0VOL/kTtqOQ7kkJ49NAlBKHAGEMPlvChzkYE3cl
up3/ZtbDSEoAS3p8LhfLmG3lrCkpgByDyVF1A9cj9qakqPrrggGIUzAi6MT77piHqgeo/XDRZVIe
71US3sHkhBcYCTKOn0ToMY0kSJXx96UtbK12Zgykbjj2TkybsXCZCJhxKHcijG3fsKGaJ9cAilKc
VbMj+Ft/fZPuXfjT/g7feKgH0zcdHmahzJ+yGRdSh+ION/Yp8Wh2ou6xH1qGW4LrlVTpNP0MvR7F
ydK6/YucuDJOZNzz9ZHj0jHGJsuV7GBSbRsHLMDAxYe5vkJIhlNSs7DCOpujmdaJVpp+T+Hkj2yK
QgGDZvp0MvsEnkWAdwhK9PY5PiGDQhn9z6QL60Fd+F/SxV9LTsO+FStxzEox+/7b0L4fhvtalfVy
U9VduxzVIsjJFqvj0k4KYgUOJZJnay/Nv6tKmTgdIu3WFd/xdJJNvPxBzF7V8dRD0dKrW59dqx/w
cbEMo3gTvZTswnEdSNTdsFN1YoVHR9aPReNlib8g56ElE25z+yJgiiRq16F+13EKNtzWHG2lwn/v
zpQX50rxYFanGoc5JhXzmRpdwpN42VI00ERZ2JJBEYZzjHPlRPfrqMpLAYL4DHZRvHUMt3rUZQQD
D+eWCKTYSdJLVrg1Wx6ZLLlLiRGpL3nskl2mil4r7fICZv9KJ1h8RRPwMgqRf77txoPk9a+33cIs
mGRYy3okFIl/o5+tRRLlqaUuN1LJP/N8lzZ+mmOCCdhFTjHXAdGVOgdruHLm0PEw9oWN9ZJBBppc
8TYR2ezlz4Sb4plLYyhiK00/hFVcZ+PhhXv5fn1oFehAqYxM/tjYEgr/agkALw74gYa4neIfyy47
v+m7/IaRcwteEuA9yN5xmr6ACXG4gssM3RiyEe68sDWEsDa84VVV/oN7uKH8/xuCJk8hKossWVWB
cMUN+z8DcqL3RCmtZpGaj8HeviPXIzqBXefHO3RsK4hKT8v2AxJX5DFoSFL3ToAmKXiSa2H+Tdi8
6Yipk4u84kEtux3zZl5PssKLkDEIIxT0vOqeAcO4J65mrk+psVPpBZdd1/nJj5G4dRfqGRos4QxQ
MzJz/kNJSbrQAtEZNarqm6iwkWOJPjfbnJ9y+JnlRaGWwyKrDWrDlZ9r5kuzk0T+km4VBGr6Kcf/
gWaI2G/9NE7nST8q5hZD8K/krRCh6EbvBl3S6OQl8wtPj30D9c8QqrpTio7GO997IzmaD6vRGkXR
7M9kB6MWBFsq0A6AmdrFj16wvxJxCl7vzLK31m6DTwW2vHiBjI8WZyYUFC0I5/NIW+5Z60/e+EyC
o3sQmW7y1mbvumKLQtAmvnHFy26u2Zk9q3OjFQEOHR1A3TqHE7Hv71gYUCKXmxYXyLDiTzI/E9wF
2xQQNDXEwLmH749aEQuTwh2fvr7mDQyaZcL+TZ6DBcoOzq4/E/VMYkMs8OZln+gB/uhF5j8Zo88J
pg7uvUYDssQbGYt7oFZU+LK94qhEwt3XnAB6bVLSKtAbvcSmy2CTIQ1zsK8hrFVvQaEcLZspB6Y/
9/XTbAYpq+axzdjKtJuJkqAogpMqHZJirwL9z3Y7sF58JsnMsEwI6YhRgZOAW39k6kJnjd0Gpy3U
Dfizla4EgCkFBRR9PCUSr6RFOkQ3gmOwO+YwwIOLcSX2FcCM9DngN/hRs35q20AVBleyY0y7HRPX
+NZMjOucpnBz4sdnv469Gu6u4lTAJ4KPWfrwpeVgarZr/ZiIH4jcU13zo8epWPW6CIdYil6UugBg
YYmIBxTP2ESAQ6kjVfZTPrht5Iixu5A5bgL9uuwe0RQ87LPfoThJhp/ROaIfJJplW4UKN58pNY5S
EgaCbpyEYuaaUdhJvk5DNG1aRILz1iA3U9sWyAl0T0U4gJto7MIQND4s1MHUWJqbofPFYVPcaPiS
LZ6msp68erC19BTzjQXbol1AKsB5w+2if5GCnMkwTpl4vsWOmjlEoY2mB3uYE1nXPIsyG0umAgDZ
wdsfI3pLc8BOqMmm00pqGWJQuBi5g4LZoGeno/YIF/9DiwqMC4pHADqt0oQNRba3ogcOS39ggUOO
eL5R+9HL0DhNeFxXZ7U8VSh/S+RL/n3eMmfBjL9700SbOfqIM2TklGi4FFvA+I3CUP9uSJZ/1QcX
LSv8NOSVROPwCiShjqsVCMWrAhy/RaVmUYiwxSxwGFV8P9HpXMufGOiB0dT46GLb8QTVgzmyyejV
VwfwaJtPj40w6ilg8QEH9WecoeCuz44nuRmb8521HlZ3KOJBPG2IzIkqzNtwsWAoIj4OaEblbl16
sxhIC2j/XyBITiS3Y83QRzy+psT0E2b5nhsDbFbsMI0ELLkLtFd+SZp45ZtYGEkgrG68r1GuY2Rh
bXuT8emmzjZ47E39loKIKknor0B5Ooob6dy0Ty12FfWuNnagoOAAyLOQn3O8A3VIdN3ENwQ1ZNjI
nzubCojmqSF+yedZrvjmwaOYXehB5o4EAwNpxPoh1y7P+IFyWiABvvQn/k4JIra8PPepaTHOSHag
LRO46i7LDgWJfVh9i0GOT4W6E/VNhnF2eZHHs9y+msO5YhooBoZ1qAcqOF+ZX4v2oucAyxtZ82s8
AmJfxnyk8O+Tm7a7u3EJq+raleRsXbTxEGcnkTEV3iixM0RP83gyrD3YJYAsjWz6DRYO1hvhOx/v
sJZjSILHOxMOzN7zj5am1ulLF86PIV2W6LCKOCVc4uW20idHNtWoXp9YxnpHhkHTPvqqRboa9dUE
c3yA+2ZBNeOoj9wGu78tcIovy3vXbU06Q/myyhcNrF+7ZuXNM6PIFsrbIJ2X9klNr3J7aYcrzfSa
wHYhue9WYKMGgsyyQ4mBMUJ56fqbioEjCz3e6qI3pCjCUIWA69RIehk/bNmfpMmrjXPP6NekPfdH
PGAs0E2vkOj+L3fzsrSvuXjt2tcF9zbrZR4vK6yp7rz2BxHnHayjv8CJjcpm7l4sAdvA1ARyfzam
7YqzLNSu/NIpp3Lw/7kck5V/Zfj+T+el6ia5M6pGaOSjPPk/5UdvjF2ij6V4u7MZ3Wt70Z+SzmsW
QvDCnqnDGvYIAsUQCTV8wghz7pyXgKqe4atTyM6a+hx4KZDPtKlW/JygngVzvVHXbY5YH3cPjPIk
Gk9kkbxUbcSPgsccQPkW8jretEATtT/ecCduzW1XeHH2JmhYEzFIf9KnTbM+yXmwHLo8kNVHFKWM
qzJUV5pYb7o7Ik0COsbD43h5FQFkeTt5my3H8sf+IEx+exMtT4qCxvDFz0FhhEMouqvTex3Hdde3
JwHfpIwIEHcGe1zemeo3B1w/fzi8BNltz8tz+w4FQXGXlwKNiB5QGpQEhWMQV12MrxL2hp1YvtHc
DCRNk4OlGdEFkTfBj2jslEF87GtQ5TSLqfwVaBnh0rLT3yADYbZnwGqmzxK2jKy0z2jygYTBEOqg
KGiAmJLy0vkqXpvojFfAaBDUoLvxEuB5xV0NE3X3AJEJVEkCxNSnh+NZTiUUZMph2RfrcwfKH46f
2ucCXVG3wfjZVuJ37VMsHfqvdsu5QVmc9N9V4ZJ58sjihJYjb+krZkpfZ4VKFWA7uZkLOIigEY99
yZIDbb2s64XmQUdZrW2A8pgAgvUOjCyH3aqTlxkI781r9QdP1j8CNnd7AMXmFS++GGMNp8svKOIH
Xz7GPg038in5OGbuQspey8bvl+1/Yvf/FRr0r70HpbZuaGT0mKZpWH9DGaQs1+ZGzGHDfSdse3bX
+4qauFCpctqtHRQbWHvEtr+vOW29nZgfM15GDEBOBtYn9UYaz3Tx2/sf3GBReAvh8CceTqiJ6EiG
Z+E4oMvfFH78UTFVoO26P0yUgRNYXh8RjUvs5H8o6TDfD/gaiNaTk92YSAjXAR36pUGZf9YNrwl6
e7WZyQVl80zix/i6NgFNkfy+hvUXh5w0/JpP8WXIAl5EKDkNlGzpy1LQDovxn3XeSzLm7iOg4uTK
COwFRtlP38O+/2WKVj6iaJC5/NLENwP55t9MFaJvC7o1V/Iswi74hBXM8FQ6WHkwYGG+Po1IrRj0
fACCA+pKaO61Z73xymQ//ymRoq5/oq6n6MCUoA6aV+sdcjGVbAQtxTZ+OpGDLJy+DOBw/C+x8M1d
09g2twd4jReXE3/JhtOq3/oEXwl1QO7z9+7lThSdygKVIDtiDoRdLNLWjvqePj3HKZSRCzk6438A
BtR/ZfP/z45oiJYqazoSmL/HXhbFos5Zkoq3Lttq1mG9KSQpRilcjCBDtx8DNYd3sseoPxlZnrQU
kg8eJqPsgh1kJ8ZnK6lC3NnuOrlDTVDBNiIrq/5GHdZR5eKc4tbVn7EMpsFBST884SiR/IeNXf1X
Ec//+ynMv611oxTkRpsS8dYnHfkimwpbQpSgrBBmMYttnbS3ha2Q4RKGeImfEmdUB1pygjqDhI2e
m5pOhe8EaFn57Suqi6R+NRzzZJAuBf8+sZmVMYKIG89w05PQU2JuctMXdhmWjn9qgRbn/M+HlaT/
2x/KlFBgqKYqy+bfeuW1MGW5sfihyoit1oWHnUCOigNq5DVcUGKSmJFBbAZ/dpbqJ4EUBN7pWeSI
MLYmHPt7ZXsj/lzwgD7NxFnO628OCkVNeoO11X5RRKyrY5EPgdt4DN0LIrQ9IyIWHxE1k0Jb7LeR
Z6SXiUhF6oAq5I49qEOvQ8bZRS+3HQ0qriCd8dDbrCbAIYNj5PYzAh1UBdDyvtgMMuIAAKDxun7S
4cHDT0u9tg4GJpGbe0w7QxELS92pFpcHCF8MxzPDke8eNYAWu+MX6Tmm4saxZzT+66MD+YC11RBi
IIcEy4g/ifT4fqvhy0j0DfgQ4YQiJoW3BecTmivuc+z1nAKM0CxyelBrjHyhl8Uwjrf9SARGyCOt
JWjqj2FRVvtlE1itV+EJpPgq1CuVScueEqVFTfce4WVRhnG7mxTYlYc629Xs+BVELM8g9muyTZEO
x00Oso9BKrnYDNMXhq+7qQr1aV9H4T+vFln5t6CyRXotMU2aoZh/h5rKuVmkWVhvLAGp37aQkoZA
IB8NOxQrqLGhizyFkr52eJGpbCLSkapHpyZPnMGuUfnjjN4DgJf0a+4Me44OPeSpQh85PYoZnZN/
06BneSu+1yPY+foqPvOYK4xYib2lfJjl80qxy8gUZjvwBNAxGOrDh45iCgQ6JSAuDixIGvQfUJxK
mwia/olxxluO33MKJGxOLh0f4DJ5Q5UC9mFbO3z/txpkmcP9bWWpPrf4/v/Akkmu+B3uTIa+md2O
fp3668qI1UVFlB8xCXvCaH8i0cyrOWMUQJ+gNu0E2Q6DZ2aVTH07Z2apYZTbM7dxYCJaeGYyfsLm
8DHaAe2FOJbLdgfmQVoaM8bZIfUtrp2JooxuBVkNkeOYNt4dCSHKMWZ+TA0fPXaM6Yf8UKgfzK0H
zPnuDsOX/plNhPkQQAv9Lw1q029RIOgyuJAzfT8S596ZQUvojQLNcO64DaC57V12LoNaH3/WU1S4
0W+VOBJYDXJ3BrxlaOHIBKqHJocMLCoh6RftT1n6wH4Wmk/LY5iaAZM3brK44Kqj6ZpxkBQPlkqc
Pmg72eIyeR75sckyL8Px7tFWgwGsD9KPxF1/yVRqLXu9MYsh1csycAR0wU4qK2A9kWBVjN7OGsNq
cBdGpkwQtMNSbf55lRt/aRL/X1FjmaoiKpqiSsrf1JqWYN7FqjHXG+eTZm6y1c/kPXthNHvlnTm9
k2lOy8kD1bOlwLWVGADCeySIi/Z8YwuNYBEuHjcRqzteU8219pbiwFWWVrrQsMw3NIPa/aS1FwPn
D2VbQ2cWzuA4I+ktjCqJvIMwghON4CBye2T/RC8RTsqMsw2bpUWCE1QZhZlM50340OPfH7SgXF/z
CVwqeUzmAxYzDqs4EFzQwxnoIN9SwoVqyS7pimUbkColmHi1s88HfrCDgSu9Mmb/XN3u0mG3fSgY
GGBccYhmp6VUQoJSHEXVVT7kcxNviyaIHhgFSBkb5qu2z2cmcTaDMOV13TBdSlIP7A3Mn3eVXmKU
EfBp+8fA6ZkKiwhBlG2lS/UenQay2R78K1f9HtqNMHsmwW5XNm70L+PrH8uBVvlhkMwgf1cK8MIe
AQeMXZBPvQZPsUEPSFjkx6igP+kg8A59rgJxnzwkF8v3+44xKm8c1C0+hxcKiKU+ko4G7QIH9/mg
/aA4YtSUYTi2iXnGpI+ojt69znhyNFuZY8W0MUVIwnYLm6BiiwElml+wOI0dxisxwx/E+y8KKszP
pAP0xssU8DsiKUl2WmbYv8mLckFgtx7xa47J8SCRWJxhqLNt0bExFwuG+iG/W36k0h4jV2FAHHxB
ZAV3TgEUX634BEhCHbsjPqSJHWyceZCRbbUH6a/+6SG4ESBIKwbDLwDsS/1ek3kaH3gmMu/1Y+Es
8OcaPL1dma6Ye3KcHzkaRsdJdW4OzJVO9zm0yHSGAE5r40IKTxSEx/3b+rMilAlyG3B8/cbnfJfg
XHicPKZso18eZ7bwPyyLr/m32BlH+La0pFCsY8XnIpOf+3BFTig/PBp6B2Ga2PjDS5/YJvkImzvM
ELsM6TPn/pWQgu/8T0dPO53MX+sbk5MYGzg4hoDwb8VP3ztcNUtUEJyJB6nYKyMef01QC8ogXB5r
DgAZ3JDsPzb8rPQ5Yx60RRt7qGKbo62mTwpItfDeZl/8KyONJ1+64+MkwbIUIu0tw2H1u5Zcs+TA
gi3Cszdx+WBtfM9v2hse1oPbXcGZuTA6HKxG8aHSQtjpyU0GN/6VcGLBzIRtt8RqGzLfNX7OvfHV
+BpfhRc99gSAM1A1kpC37JPQVfNdBhNsI30RuV3JXr7jURHJ3m9m7C4AuNNnhhS6uGXeLMlMFY78
fA1ZQbm3Eq0A0flt7twBox6mNzHC2AmPGvIuyFDi3k3BKnmsC82Eur/T9hXi0mthubwyPR5zL/yi
/c7ew5qKYoaJZOsZJUcTJNIIZlDnKhhl06YidsTKcdryCJgrJKc2RBooEl+7fEWEf9Sh4IrXQcfe
UfcfSdsQrmzZNx/eltATMqotvDL9+1kvThD3FIjE1/wL+vE7VAwz8Qomc26yesWL+salMZydXGvL
RcGlZQD6rZHChpkoYUEDYymhPSYvzE3Tc/ZZIbbl0NuufwaoX38hSFB3aNDnoEzd+QOBBnJFlw7q
sQFAfkGId26wIpEfVRsfzc4Bgpt9tth0ER2BFy0EZmGjfvGV9Eou0z7IPjApmaJ3bv8JRYZEhhmk
G4PG34wxsIMCcQYpz8Pihd6Qn/uxAeDaRNeGTrGwObqpQVG5BN840dAPNw6kpvFziHxEgAKd7Cd3
WuxDlIbyDgh3/eiX9+FchLOy/YuYDLHWvVOafjJ7E5Gi1X4GZ9JJYBbS8tjrB1c3NrDZAig+3O31
he82FgxRA+klIoudb7XyFfZyayfuqKc9UhSgOUUEAaPrANnfJNxtAQajnS4wchzhgysXNz1dTvtg
ieYb1sp3caT9Fb+13+qSPUNLJmRxRcIwIfCw4V4v+iH2Z3AjLEwx2c4CCSAMaJgb1oR979LRZjab
akyFRMtzYygoru+xO+H6avrRdNJJmHF0uDP2Mzr8PndBFrlFT3PmCZv7F0xF4ENLPbIBOH0W0M1a
m3X0el6xwVUFRwOzBiaDxaW5K4ZFhZe2XrruBSy7561MN1b+h0GsLP/78vh/C4e/NVN9InTzgi3G
rdRsA6+b2sF/ro5sNs0dxJ4biF//xG6swtj9bF4QMVIfUIlZdvNpFvb0a27zHcAJlRbVH8P9isGT
XUD6jb2WEat5XaAnpJ8kZDLfM16VLzSgvH5xRuQSc7zHqS1d5y/BWQnPgXIBGacJlvfYeolz4qkg
9+KyNfhkPdmayGi3j5h93O5Q5LakWsWQnyHLBbIAWZMTqsbYRyKkb3V6xucOc1GszdrXwkWSwcGF
en0TPxFr9MN8plXIJN5Q3WYmOhyXXzltrFdzcigQmhmqLEnJDCu8zp6/OL3ii8xcAe4iRlo628ae
aRxzIvVpeEMLRUDp3W5kt+YsoTQujhAyVH1T/C4TsLqbnb5zlWTl+GA9Uz1CfTBehvKBosV0nK0T
Ce+6fgJT6U6FxWyBYdwjrLjRNr2j5LtEu0F3td4Jjvni39fH7+UJUBVcanZYUAfTY6833OVVoF9n
V/Msaq70pwvJuMh9CM1YqqtwtSwiW4CkUCJ5A/RmphrqSUrCFDWv1yGL5vtwh70FQhd8/Qgxf+E8
iyKfx2ZKzAVSfmjMUJLBdCZbFtkMER//cz37b2gZFtnkoiVqGLWASz9oG/8Hj76L6dwUljzfptJb
mV3mYdZt4O0gh3ugsMwVz+MThSeyz5jUXbIogR/XbYFBm0KX/l+EneeO29bato+IAHv5q957GemP
MNJo2Hvn0X8XvV/gSyaGDTg72U5sUxS51rPuOqrFsadQxjyx+ADEIpoDisKLbuS4E8WBykHLNkrT
OcZwutB8bxyrI+g+U5qYCQ1GasHoMXZh9URkNZwLxxKe8HHhTCJgAB0SaaB/sbsM5dkDoQgtY/jN
hkz4GDXsZEGYJ8rApQVer6/lp+pOODMoxPQ1HLHnAroufhAMi/OcyCYy1Goe8JEIHHo2+QKwsGBr
hmrQNlbDR5qDi/759v7v0PvzuMDNVUSkVgQtKT/e+lp0PO+RWhyKH2NJP8OZdi9ebLJ2UQHUny5K
AuIg8glvM5OQiKf0MWf/7k3VT4YHisL7+Q2AgYqScYnAsTnr0qwd1+O4G9RYTb87zIDu0J21aNyY
1AbCRzts0Psg3xjbG5EUS2xCzZHNq+D9sg8uafUKY/EDqcMIsZ9FKAYpoL2f8pMDs71hPMcYmNP5
zNuDyujTZmZl43I2HrB6n7iBHXjKXZSnlBOgENOEdSuTm0LHq0bynDEMD7iq8E5yNMHR/LAnALj9
2zz69R6zwi14rUucQvZchOm9Q3Ly0ORDlYGWBDGVVSAD7SKYEicBjR7ykhoxwRv6e+xyR9QzJHPt
SDhnGRw/nAX3kjRcGQiTUcbqd1PQfe/T2PgLpqk7Xon4FDpTCM68HLIG7Nld1CdgKDs0+uU+P5rc
gpr4be3cXbCN9Gos5JrtiFqgFylv8Ou9pIhvinNMkfX+Xi6SwE8IYMYYZwaDEmxpx1tUVI/gngsm
fBHo1XIS1sjAhoQYowVAWqUMrFeGD1VE9z7moLyWUXDTtexOTBsvBHhmv9DWCMBnrN6smLoGUTIx
5/QtNjPS74bo8iXoPUDN8F7fG1xJCd1phXWST/YO0fs5aXCLDZKB0uPj/rJB6MUmg0tl1CpgYej4
NtK6egu7B+nvB/8Yvppz/9uxaAvDZ/j2klmIKD+6qpw6iNB8e9eOuLn4q43VgY11SDkASHbpBCyL
U4wHl5C+U4Vag1AZ48RKRNa8s2XCMc48rMTowc0BFF9ajKE8UI3X6oU4ujUTE31cLyhFCQ08X+EA
ajHZMPowBhyaS75jzqzxjviYiDi96fhrxxHwW89t2v7BIQ6ECFV71ZYbXntEg+fyiiLaZjkdazeB
DrK+mKBfv4U5DpV+eaWtAjMHuDngJFEGhXZEMBsSBYzYWtcg1BYuwxZOQaxO9j1b28aUnyi6k0gU
GzeVzq1gapEp2a901+ZM/wkYPHBVEF6s4AsdmPQXEFb+UfH9P2SZNVpUdbrfVUX6gSzLtmO2WiN2
x2bbfMjhCDDLmfOCdquSHD+0lfjm1ryi1IoQYK1c8gFp4Fh3PoyXPA20MXqtYMSS41J/DcIKaQyz
TZJ3w/vj3jV8b0l/CDOe7QYQ6Lu8sLCTmIMhg6FDn7QbbP1NeEYBpNJPysRMcSjHr3lhjWqG/blw
h+zA20ur255TOkfHi02LAu4aJErzx47lAovllkmn2vGCMjww9BNNcNVvPj02JMM926vBazkxjiR6
l1S6A9udqh2IH/hGO0nMqfLBRweOHWrbBsnuML02W94wjqTk6S9RrsoX1Eq9T3ebgSEclGcC8e8O
NRw0Q/Ndw0/Ggwgx5jfTBodRULbmmYAjETtFvpzB6vIJplu/MFDBw15wU3GRHqefS/EtT15khnTO
GmtDwec/UJpEazRcU/pyTyrCy0V1xoaBcZ7PLnQziebSCz/fRKNqj6wSLh2KQv7oNQfDx0RAR8qy
NQIbi7d2tYSw1xBZbS3oqTEzBJt8tMBq/JKZ4kmwC0fYHbilLGrcUhY/oktaXhp0SvE400cNH4nM
j3qPSQEndU2kqzWpn+mStY33jpKtBtBQH/Z7HUArnsndOVXG4lO7Vc3A2aN9b+Nec/7nvU/7d4bO
/z24sqVoqgSro/4KH/zHaCGUQhfkLe52nMovciXQDzdb3k55o6A52sFgcNaYK6CZwLD5XBwqH1SB
E6vMogL9q0wj0EKFk8c07LsJ2x2leqo94iTm3kA30bcS1zv2UOM4xJiMDX+OxL+15lhO+pec0hPO
9kfOCOH1z59M+c0nU0TNskj1k1Gyyj9eydzTPTHr4u4Is8MF99n0n6ApoCh1RqF6zMtIagAQCYkt
PO6IjT+yo35CCixxemIF7Ek/0FEMMSx/+GI1ApOogaFuzv/LtyD/TvBIEpCiE3bGKmL+FDxqrZ0x
+nGxCB4f1tCzD6Y7oywAyL17ScSbfRgAOYzBZAWp6AGKvjTCIdArsGfkXRZsOR92t22wQxmj+BOY
O58JfLAPG311NSB1onP6WA0NswDez+7MlMBmiVzBJX5cH5MfkRXzyLqz7jRLsUSGM2DV6WaVjRl4
WHQzK1tZ9KEJcwdhRrRyvXFIclY1ZkSUnsas3IMwshtmyZgNEfs/6ERzza7pC5Icm/Bnt0EcZX3y
upblPPrsTaGf7ar5xnuFBhdLTX8uQpxEZrt+fSw5sCr7eE6fcM8bwxdDOHDQxAw5tg7inAVhwzMG
PojLkQppvpoFIhqCnvblR7lqiRVYRvcaX987f2ZkvNJHyeMYs8vE/DbskS8fHfUCaOKXAQivXQZO
giI7OBTIWL51EqtwJI7sMyE7IGE80gBTI1B3HBUm3mNsX0PA0WHKDXuixiEWe9kcABK4gpOCXpPZ
Yob6llF6U05YArMrsPKRz2Wt8cINDRKZy2GKAARPGA8cXAfFbiAN+ND9D87aXCk5rxGzHZAD0a4l
BlbarpJ6gdcg9kh7mFrmmzlLYV2H7T5AtfGxB+SHkfYZJkcBQSlQU/7dRMPgI/0LlQRZ9B/VsoEz
wVBF05JUVdF/iMXTWpfFShXaIytFEww7sps/Hns4bo2D0MYmyu4BF9DvauLnB4Z9apM4BqC8m4GM
Nl+ckrN4oAdHYK9dafQUAWEjtC4Q5d5+szlKHxydUzp4kIYyv2SITQgzgr2gioe1CsTOx5U5dTe8
x0hqqOJga6Wc06FMyUEnO/GJtkWDskaiWV4YDObNxwONcMkBUfvAuwGWy76cDsE4NmxnnEoAATlf
hWA6BK80nGim3skp+WffJAetufeRqyio6Ux1443QN7kcmfHzg2WcSwhQgxIPYala1zpAzzLM7EOh
Pct2LkxacYiZUCNJFdHiG5NkceD8Q7ga8aJADeRX8Fs7GCFm6aUd43/dRKuUiPsF2Kh3q9AZfMJR
Vy+fA8TVmScnB+0iDMQW3wauD8zQ/kgwyUcXrrzWLGmlc3Lzc6TPtb7vGx6KmNbwzaheLZVrc9WW
3OvsVq4ND/aMID24OBeWQKLgjGFy1LHZ8viRAFoPKfUFrXjKX/rLuBvxOPgOLiabw6y6gpUWyxe7
sP0OiJ3nfUHWWxVk5KXD7Ipeo5vBf/XLAgvCzD17EXbXeYye/p6uSIo1Gdf7FyBYChvl2aG7PKpz
3mNrTewHMfhCX5IL96YjuuHP0KlxLq76l+URzsdEnp817N5Azlflmt1Y3n/VXHPNkI76LXgWT+/K
p0v6Fxo/Wj4HOMN112L5q0famuFAO1jn4hvxe7UvsYrWLAnR3T5aLsZXwAOeyjffS9PnLFh95omw
TLFttThaBnC1xbQeBfGo20C77+1j4E2BWcbBkox84WLsRXwjfS206y6Br6gF6zb2uznAaAQ4XU7K
nsLmBV4ShuileIBSJQSHDh/GaSiHhnYGb5WxHaQjc1tcjMcY5E6T5/y7+gXDWRtnN10zrPGnZRAO
2cp5crN9gq9BKjO8uYM0X/j6TNvoTHjdhrWG4rSvYsbiVSyDpXviG7jyhSEazYkpyMfWFGQWqp+Z
Pj0B4ViL5ILQG6LzKUsD1L2+9QWe+3hlY743dscTY07Be1cOAUsPLGCsZEYzji7wK+tswyDA+lVv
hVt3Lvp8A1jPcmUeEVlYNWc0QsBbWgN4GObmskAc+xjJG52olD3dPkt9ynY4yY+sb7lBxkG2QNx+
iO7ljFY7h45ZacdvXBM5OCGbAC00Mh1AYL4qVxomU30Dz4dFZwv4yz9p2rBeYkYHu3GW4McOwAUM
P34Of8hyjXt7SQswo5j2idoYczdKNPX1mOg3pMkNWeG9OyK5IB1bgifRj1UjsaavDXPRjjLTOYpS
BJnJCNrWfRmcy+Fy3i1z8ro3eOMuId8O9BkTgXASD+BrYzD1GWcdPNtLDrLcHUGdhMKi2wveDC9i
SQWKMVdYlVi+2pGmz6LXA4KX4gemdH+MnImigmokP+2jMq9b5jaahj+isXn48yQlqfJ/VnqEP5aB
SkwFhBLlH3SqaYqGgGqgOcK1l3CmJCk4pOB56kUMrlCg6neSncJelwvIYH8U6iXI9yp12Qp8D0lT
ZGNJW6LSFNyq+hxkwQ83mk3j6F4g8nkWqGcSScJ20fqbfh99EEN3rLuF2FBAt+RXiO7CoDrLXfBL
RbTPdBqXy2gipAvD2svBJnJWQb2pmzU+DMO66bwTqHgNmBgPtp9CCmUr+WvbXZn2mNwCHLDobCt5
X5jDRrj2o0ayM4WFFI4U46P6dNKdLW5i4Mj4u1NOG8y0KT0A6kX5LsWN3x1lrG7IrY2PpDlr4tb0
z+njzM+L6oWgAY3orwfavxKfzKF+bBkqEBjL5iIVseYuc2Pd1TcpeBJUC/vteK/SO+nqVMJLU711
81QZK1KWdPvmk7ZvL1SKaNDNaWuTAk4yTpGLAah58QGVke+fRKyx6TnhUVeOYG9ivvnLt8+0/J+v
39AUS7ZUQ9FM/t4/Hv88I/ie+VDrpj02KZvM02tA/lh/AeRNn0Uig/HGDyndQ2Ia3fxL0tK5le/T
8Krhjwh4BtQwmtQWN03FDaOyh9qI+f1bY18U1vWtZqaLTHyHuTUTicKQvJvhC6wcqCQWuvutyBgv
2AVyDHUpQ2kGWdfCJHbF0tum9S0VK8KSCBDCMVeBaWUpslgdQ2CLusJgMjLp8PQtTh1Md0Wft6Qv
ksdeQUIv2gp6L4FeJqVXouLp88lmCVzgM13DZaqwQdODmH2ajj6UOYwz/YvxMYT+8DzUXMTKdtnQ
Mr464zv03y0BGKWR088yxlwHgMrDjD5fldgGqHmyqmifZt9BWBPCM9VhMELYK6QbsAGPvBs4D46j
iIIbpt5SJEsj2zzaz1zdR7hRFbYb0x0Y4kqlzDRnrgLooq+kwRspZv2rR84vJ/8HmLA75QtxHvfu
QeIeFn12GiEbevlJVveFCNNTvORqJVaHIigHSr5/tGdhkOkNPu5sEmQ3NT76WI0xQKvLJlhFBqrt
7tjm5IvFWBX1i4uYX5E9MMadgOwnYyBlZwVIBHSyrKkMeikem24pQ1s1xJFOyxSii6BZDtTkBkRX
iUc4dT80E6Xw0oxALUYKkJ9xkMOjCX8rEqORGcCgY6U4eagSEpfgsWJiQXrxQCkPMIpw5aYqetGn
5x9Sdx/9Cm60ApXokQ/nRrygon8XybbhuuRkqRQzyTi0/ryUekurASFFvBIhd6TSGAgC6qlDl0d8
9GwA9nQphhuZkQHJHV8SZz/tLcIEKa02KKtDXrBtuOtQXfiUMJMYqeh8Y/48iu+GtFPlNUFyWnD2
bg05ZxLYnwwGl5lEBjFolDZ/EWHRt2qeZYIL1Yxv0sHz/uhwl/ML3LFtLv36KdPQp03I9Uu0b7TY
3s01+6RLXbwbtK6RPedRKqTcQnld4w0nacTkIx+8x1xsPkUqr1VEz/gvcdPQEZPtGocjozuusfwS
rVWltxwbTGx9EMlnIg2hFqPDqnJ2uLchs/mJF7gLzrnxmJA0mRBr10105RQYX1ZyCyxylYIrryge
O+ZzjqihsMzyrchon2BiJS6ITJtRTR5cM4Dedg42mU5zF5T1DcmgjGJhzAgPBe+f6eHBwYMpH27X
OuLh0hCJdZDByG+hbiCYCf0Ajv8yvC3ZXjoHdeuZS1R1bWULghrp9ypUrT5QRPrM3rw5vFZ07LZj
WboGPeAUjeqC0MZh/PIeI7tZ6zeNEm9++03gTtjfTXsm9+8JGe4+iUY3AfaBGppwzGAF3e7eg3KX
lrNG3XLtdBW1O+SPCBYLRG3lpJlBAgjF2LIPnTpEgG/XJ+YlxFmcGcmlIMCtvZpk4XYwCl6ye+Qa
KSccsLnnjoqW0SPjSkinLp4kowIzzj4iJRlWHjZDizG4wIbwELRZ1jyl8KuQvVVniJMy2QucDjJt
mUbJgMRn9woCRlnvsRGmMoJGOG3JAUqlM0eahGSB67uqm4bexKlnFcHRyQotRCishMc8ajcelVXa
BIE/MbUcoQpzphxdvlJsejoJiENYBGTFsGkidkBtRIiItNMMsrlGPqHASk//YowFln2IK9J5es3l
pMR75BDLAa83zrstAlUQLljbHFQIPA3UkIKY9UNmyxw337Ixx1sWLDtpyrzpoGuYqyqBAOf8gXVI
lGdCd8MrJag0vJEHAkTCk+6uaiPg06F+YHGscQb20tRXTMhtId98Lx+WqTl8+BPdPpfOQUnwObjn
ODt1yMA5+yfFp4CAm3tqaUvZWhf6klk4NubdYxykpKRTDCq7Z4MKk3xVKSec2xCbrvzdJBtRIdhq
AQkWlNM2nJaw90VEWO2oGhnKN4fhtCAM6ZB4Z5vcmCo55Tngwp4NsPan0S0j3YBVb6S2OMhHAr2B
H1q05W5DIz36cx5/dH1FOGNII3DVlscX83g4QjFFULRLchPaNULrHDSGuJVHzVZShxa4jtITle7V
Q7GyRfeiosEkoKWPq4o4UGHHLw86DajJwNnicgvz3usHb5znA9QphDXrpNZs+V3AcLs3OtXMHlsa
bW/CFycfARkcrPgD2m8CMewnl4xoT9CyNy9RiZ6snefeXSo+zXxB0lIdQ8lolwdGsGgbZU+949lw
cSASu4FcK/iu9AVW/th85pz2H0E1SYV1RnVcsknyFYyxn48VWDn5xHnmJq3kbzn50jmtW3Uzyayz
zpFOrc+xsleUb0gxpSgXbk5EU/ydkd4lo0aIEx6OrZfCcaHCsrYmhYLFlOcpibY6UksCSwapuNSs
nZMtUwV4k8O+rhKXRnZhjcFS0WlrRZWcZAHnUIIJVOgfdJAGgii47YYi9lQatySLZPFObsEjuKvg
dM5ZYVKs8SRnBZsS4mkXT33ssQJdUcFo1kYGAXeUmyWfROR9pYH+ZW03y9o9C7TFRcjiFcJRSBTM
hUWc3jhTPMRXjf20cBAOmfj9inupfZa+tHJwIwgolcoGTuuDRCm/WkjB1EsnISeaAG5GsFg6cYwh
javatZ4uHHopxZXN+SRGsw0kFbtD233G0MYFBYo6HL8/cbNtTepTAlqrSu3QhMFL9YvM3KY7NL/Y
l9h4+6jIeJyKeOp2Kd5Ton7OLsdyNNmFtK27a1a0A5tT34MZoObvSnjNNY06eEwE7EqV+ZiYNCbz
chm1wiCxtvWZ/Ss4pGIF9onqaR+nSr/WzTuyVg0eICwWxHU8GAv19t2lHcW0lyq46CU2v02+jQE2
X16JsBWZnGGOAwVE8ZWVBDaT9sw0MauRjzW30r7r3s2jHN5GUlSNIplTnb5JGkbQLwVZrqOTc6cs
Cd0ybQJBGjyb0aSJjg81G7ikTqg5g8csgO3VQDTDY2rvOjuh+WZAX8jIreQ5J4WaAL5gpiDX63hl
EuaoshcbuntbPxPqEOnooCdKvYYnE6QPxYYB0oEtUHfa4qsi1SvwaF4JSCSmmycW4IpODzzWNqCk
z8idzrxCHGV3zSCBz8Z9dox5UT2ETlJ7i+WNRnlrgtRXgsYPbWcSeHDW5AEIUQxTx5JA1I56fbjE
VBr9lJUNYq1Dh2PuMvqgDeI8ArSr9aJFnFgUDGb1uChJI+Jo13CtzkJt3lp6NlRjkiWfXvQUgKSw
CQZotEPWFhunaYpFzUJyq+Ah6khuK+4mI7nBlSjxM47WJFh5Im0ObMN8obFJ0uxjrzJW2doqM6+S
fUUbYhlLgxAJ2oo64jvYj7YNtJj/KtJBRuikwSLr7zLEJIp2JE51VW5zbyI+I7QeEGIF0ph6XSP2
lpFZGzrbNLMdvP3aTxchall2poq/AOaSEHVa9JEj9YqiJxHwXvauAsbDeZheq3ouRXTdE/BEXFQ3
UtApBfvARaiEcEHxCVPpVgZeKFRPj6SXp5qzDBgYjqm4lv5NTFjCZyZqRemBzfGYCPjsMKzbe9YU
ZC4AICjBVtmVzjCDWtTIH+WkBpOidszYOAE5MQ1kC5KdjI0srNMHOfxrIzqiXtN3QFle/uaPIKrQ
wms5F2zA2R0xQ7K6JbKzhXYmFrRTrx2Jzd2RGQzLQocTiVkQ9X53oLxgaOvrlMmLP4qLhqzfFOoG
QFPAr+yPkTaHY+ViJSuhuanmX0w6pF7857hpIdw2LFNRIHAk6QdxI2WJkxiPpEHAeRTCW6J8Cd49
KjBLOGBi3V3MXqGI7vAQERJjCZ8Z18nMbWnvii3ESSoCRqhrJvAhNzdys/XcVSAuZeqA9Q/4SFHY
GMq5FRwUlp8hIWPdSseTmE5ag5itY9F8NeYpKrGCLYWaGPVt6V46qp9x7bGHNouoACuY2zbxffR5
SGc7OtTE7wNy+g4pMKwvzToOdjjrsXPanNOo6nhG+h1YtGhW8oMZZPyo8EwN0nZh5csuPXrqWjXX
PnkEaDFbstPYX15BeCTc0RDXPekh3SALKnXC0tKR6y/tNYxUMkH74I8A7ou6vSb2h1sQQ7jI7L0i
HEOORyCpNcXh2cKkG5jUqAgh81BxF5G6zFk0fpmgy4qHgbDCuRWg255J+sYnl4IwKkZgEpuqtWXT
t8awCOsVhc8agXSMkMNxsQpCDvUpKe62ehyApiQBWchaCpEezNqEOPVrQjGJtBSUq+dufIIlpRVl
J1J8TuSrqt/+AlRYPQz1bxkPD44pSgr82e9kPEIo2XIaNUcS5MNhcooQhU61DwTEHNQ2+F4xWtAH
283uVOAOiTCmelYmJXgYU/tMqEQz8C7uuNxzIpyma9IopJMz7IX5uF/GwShds4hA95RT6UkC2Ds8
a8jtgxEpD1N3DIRBlsI6XTBU7IJRscOGqNDiSKjrCltjNPF4wwdk7zKbLKCtBhb1ReHegl87R0dj
Igw0XCX+0K/XpGZLQ/bZTGC+7BU22jKEO9ZodiTwkoybaaUveQeZLKRpffs/qZYycK7mEevWXPq2
ONqcSXINJ0BOFNVz7LhAsDVjqOraIo9/gifVJXOWXUGD7Xj1hYKIt7SbGDPPz3Bci1iqvJF+4DxS
XokFAw+H1EHAQWMRGxJF9iQ22tsyGTvTZYd6DrW7RGvJkIDPSbg1RgQO0vwCF7BPznQELn13Qmwe
wjrMrrBymEeRcXN+2pmcHO7NOqMmmwhB9r4lGKem4ANGcewsHmPt689PitWvID8eFE03TEvB4i0p
dLz/G9Cym0BxfKkojhUjETMWyBSe+beHR5mQIPCROwcnC3qaPAmyhGF/0SY4I37o5hAOmcx90lUg
T+1syNGV/yUFHe5ER9JYjlAzII/kh1yODFJJOSlBjVZMOcRkDXEWRQT4Scjxhq01aL6BUqxv90v4
dkCSKOaG5oXu5JJQmsG73O0XAVBMuTkPjUV8IZE2yGH7f02yo0/EF6mZ2CVQ6ikkVgxUSBRYegus
WX6CfvnYHiBkVRafAaqjzMYlMQLBVrDfFaM/31i1F8r96cb+oAT1Wq06zU6Ko8O0gf6TpI1ecE4X
M4UVzMvD9g7KZMJANyPuKWUOgIc6/xfdEB5qAmtf0qZPPkCVBReI4OXivsBNhkg6EGNInJfhs7lJ
kBAQwtmILEoHrqGPeCDuReQcAhnCu6L2OsQ/fzjjv4ICS9NNtAT4pTX5PxqfyjcLzRbC4mhOETPZ
gzUMpvVC1gdAj6QAYS+bKWEu2Cm8pC9MoElhMvG+vC/8axUbz4VfVB2xghBaA2nT2IPoG0vJ9+NV
7fWn+gR8Wg6Li7nSDnDl7c66yy9EsJvyZp/USbG2du0T6kM5S2frO94Zn9IZsoPDCUl91bva11v/
xUvlnf/8wc3fbMh8cEtWVWymvcbp36/LAwK4bLSgOCrpqIaLIGFjDF1ZA9TkIPF0iyzakOAZxNlj
W54K4s4h1rgYhyR3kEuX9TlMNfxsNwQINZ4SLZPlFjlhiq2qG8GRe6yc/piUftJ/ZJUXaOaZgE7E
WcGaDghZZ15llgL/xk2VY8MagmKQ3otLE7kP6WkoDEragzYg+LkDaDNqCHwDPRkLLM+EuLVj8o0V
gOcOQ8tAe2tgUphiSAgwGTn7t4iyCP0aomIcpxz2vGEiTSbUVll/eUN+IzAn4kuUdUWyVEuTtR9L
T2UFWdXVaXEU91A2JXIBgk4p91oXR2HjoX64IYM8Zc/sWhABfvA2zTm7wzwRpv1LYfznr/Y3Ipl/
X86PF9Y10qozXC7HDkeYG8eOMaN4qulzD6GcH1TzOoD8LP79Wpj2jgcWphroZtTaIzefWfYaOyNB
hL0bDPngllkbLqL8osba+8u9+43I7t8X2zuh/8FDPLw6SvSWi217Q1xU9ciUYg1c1gZOVoh5kh3K
MYTrtnts3w05WclIPvvT9Jy/SRR4Gd/2q9yVR3kV77p1ty72xpvVM1uQ9RDfHjTTElhNxs7CPf7l
Nv83UOTfV/7jDbLpjDU6g3Xx8S4ZCLCwEjDmQAMPQ2C1eMAOIsjoKPttgh8cgqAB/Lh32LGh2Hvt
HlyyTw7R2DnZNOhD5r9GFmLONCyBZ5SQ5vMBLqeT1dfH4CrJXxY/7TcUIM+tLuqGJSsK9uF/3/s6
sO2ibuLi6HrzjhZwrNLxEjsYWShBuUgILMW/RRZ3tbXUedsuTG+n6QsHDwO0Xj2GkskResJYaWTO
cz5D9AaVdSgO2Z7eAyhbWAScjMhpD9W+ujM07MGrCGOCxHksveVjme1NF2U7IUvdqKOrmt2ynv7l
e/rdYGBKumJgj1ZNXe+/x388YZIgdHri+XzKYMABH7yN7yeG120HHg8+CgxAxhmwmTIBwkv3dFic
WGoqqq+JfgQXJmQv6GOzuWr7wywG9pFZuT385TJ/Pk6GKGqKpKh0x0HLmj9Fe3EbC7mpttnxl//E
OIZL/xov3U/5u9hpS3vmj3FaLK2Dsw2nJHCcQfQjfeEy+KVDiwD7A4qNx5boP16R+teW+QatpWEn
HEDBodL+26HuP1ohrtg0SY7QTU1k6dP7x+sfN1Yp86osgMCOzjyYeztWiKnydJy+lM9ebGFxFhy4
wF0RfyICLU7VtsZxsmxmPg3t6pyqoWQoTc843Ei3uGVn9zg2SAlAViJgYJhq5mTuvpPrgGzg0WP7
GCxI15jCztegE9F+Ub3bY3XAUdU3GrK+L4llaq8ovW+qv4a92/35C5KUnw/S/z4vUmBR1URT/5Xt
+o/PK0Zh15pRQa6SMXyc5b392X5XoIIoGHbGpJwiWZiiYppg5zpq5MnOyGxVEZZDOqbxkO6lNeab
bbwgIPuYrqlZ3ad7dDuIB65kXk+JCF7Ha+8I8btNsQtibWdIGDjfV4xvhFoPtbEqUIqJBphTRbNM
eBjAIAU0nOGgeVZLa1hOhDUylOwik7qDmnzKISWc8l6NdKxfk2pHNNggwOiXbMgj12VC2QfNJxot
opTzHTY73liCuKkII9ATJ6e3xA5TX+khQZRIoB+fAvMWATYGBOsA4YVGxo3ZJ7m5cGX4UNBceGOO
CPw8+u78aezoe4j+sm5ZP2eXX1+EYVmqydymEHrw48ELallPkjQ8xodyo16qec0bYd8tJHvhm7BG
YplR5kb9bUrQ9Jl4kvAwcFJr0TXe5SNIAkbQhTvXVwxk++igXeiXexX7ZBEt8D+tHMTw1jw5Z+ts
Heyz8zeoFnePCO51zsFZnJlPnr21986X5qZ9BmuJN0A8yxybgrUxz8fRCYvqNDqxpWkDerC3wo5I
wUURDxilVrSZjN0tTVpHbyFM6qv2l0f1P1lXP2/Qj0AIlMFx4DhZ/2YKHGTNHU/LMbwTraPvyIKa
hwsYs6kxfqAhitfCpkJVRQXqNVokZ5vz8JMRFNZH3cQzEIJ+SNnVTC588URY/uVi5Z8n/J8X+2MZ
KYy081IhDo/eyl5qjNRn906FFCFC6bu5Ilx7Btztdl7tJQqa3+7TXJt04CpjiPel/xT/Jp+W+j/w
nweeXxcEUIVjUNVlWfyxLQZlaMS15YZHckQn/gISCF/C2FxGC3RHS2X+53VFNvp57E9/3o8Nqhbd
pAG+BWe+5Hgx9gr5u+w3AEcD5aXiBSCnhUMiaHvvAQCC6TX1GI28r2iHBnik7zXUiNGKDrDpA0rH
ewzu0QlUjPMJ4Fm1inb1GvvhId43o3QpTORpvAjXgKv0feIWokeWLsGXqQ3SdGhmZCvDbRNgRtp5
f+gJXjiKgS2wJ4J8ZViGCRttmfLxOg8KQijNoQkMdGL8PVdH+gTn7iLdiFSgcn1Y2I7l3d9XX96t
Pyjguf52oB+BpDlFoLX9pdjmvFV/84n1bxkAFDKrG+bf9TdDoMpqxgGMgEB8Ne6YIQrhOr71fOPt
ulGvNKKGZKC+yShF9oAtCGUQoG2GQTJBuUDzsrakA2mazwHjgWq+dvlHsxfu7QdqrGRTfLcfxSdl
D/aHPMu3xqUhGvyEDIpDu/FJboZe9RHOEuQdMymnH8g4c2jfVAAbIBagSi4avSl8IoTcd/VJt1JI
uMhAPPkv6ey/wGv43fxbakyDWfGtHaIZp1p/537Z6dz/0M71F+0z4qx6l/7Q/UCat3usELdV6+BO
F4VAXm+y1meIXpZUCe/MsfrkJcX6ghJ7wyGJMzTX132GX/D+VjvUYEpxo+cL8cVPiB8dG0mIEDJb
nLlOZuK8HPTQwx1ggs4fb++/6D6i/KcYEMapCLDCkAUDCZHoxpmGT2cdz8AZl/FflMb6b9fw//+S
/QSE1ahII8HgJTPPwivcOHNEAgz8q+YU7VrSLoS5d37sqxPZRNaSNtT6nhAwYPYmmBQXoj7E9OUj
bM3toUHTR3WFzwFCG8Rf4qjcSWty+cfZOD2l8+CQfsWkr7kbCz2gBpvensJbMEPapj4D4N59fTSf
gOJyMRCvwu3Pr/cvn+HPt5vztSiKUn/cVn7o7Dxd1XNMAOGRWPOF8CJ/jQgBXuC+aj4fG0dM2tVN
3vD4DLKluWNnH7pTsrU+6EREOV7M7DWM9oCA8qu0Rg2lXHo/1Z8vUv6ZN9Uvef+8yB9LXp7B2hU1
F4nm+iKO6ynZ7EwO9h4R8cLBBopddJKdxxLP7ycAXzYl/mXo/eUyfjth/fMyfqyEvpqLVSH2lzHC
SomgxOZJJxORol4aPoboSnbCQhlv5um+3pQHBK3NRl2Vc/tLHrWD+Fr95cvT/nJffk4amW9HWuOJ
4RHnz8Sc3gnD2Lb6kBVngZp8TVLtkAVsRvr2pH4JZ3pPqKauR0QRDAnAM2YpolwSVEEyaBFC/Dmg
a2KXLs+8h3OeSQq0IX/myK/BV6tbusyv2l8O2PLvdrM+81LROQOJxk9clAoCX3WtJjxe9MVjEY0Y
Lt/wGsIYNdlG39Yj5r8QwSn0/SYmP8Rb//nZ0n83Nv/zAn7AEYmhFqEacw/ltXZ0P/tANhOVPrlx
H5lMSsNIIgj/MY7A/jABYKgnyWf0OBUg1+D4X+SmQPc6RFIxg3pDMxqMUZmjhWZRH8U+KsCBcM8u
xWfNjjijTscaNlN4OQeWi0jzq3KjLv3VgssRyrhsp9ht/h9hZ9acuLJs4V+kCM3DKxoYDRhj2vaL
AhsjoVkgCUm//n6FT9x7dt+O3bG93RiEVCpVZWVlrlzLNbzS//e7VGxZDM7/nugQveumCZGlbGDX
IF/8p1faRWl2H+9p9xI2r4M6N/NZepnH9tFA9hHTBvFVYlGwIDjzbjuleo51n1IDJ39HMPxyJaz7
ZpVPQ34KR8oDite7vLjnS8ecD5UgprblxQXhSmMZys9R9ARt+91ENHmjSQvEQQENjslO73ah/n4H
00bRuJUHenVWjya+vrS5E6Ecym0RPqnNLqwOaHejO96oqyrewRc2tCsEioHX2cr8avostvZl0Vub
vPqs88NgAW2AxULdVTD21jsNmEH7ojnPJbHoNltfE0rk4D+ZpNk0g/UiIkr8odU+1UPastiQidnU
iHqQI8mC1FdmkoSSSrfpyNomxhxVrs9Ehvl4a6Iv0r83fDoOp772q3EFPert7lsD42JWdOsk3N+i
FyMUapK9senSTZseovtTZn3Il1Ny+9WMsDzSghWLg1xCcvneyDtDex3DfYjva2xUcrjhoe2fUa9s
5C/1/tR1a6U/dDeE2/d9uhmdZ7t/TquVGS8qJE2iVaQt2xjGuIWuLu/3pxF6M2vBT096OdwnQNr1
mWJspOzZLnemsS7HBQn1jKmePxnN0kIQ5nZF5nR+TTf8RNkSMVMNrhykJVXKlGf1sHfKeZG81xkZ
tee4eFJGkMgfVFjTJUaJjvKBpnBSWXmrECKD8alapePi1k8MfXYhw5cCCppn922UrRFm4KMwXY5X
aDNHMqHxojfmFvoA920Yz4xxZTRQOZjr1ll1W2JRMpQMUMcjLwmNLA8v1ZYh/Z6ho7jiPNZ1Krho
yTBQb40sGZ0LmqKaVTV4o1l4J1i0vJL8rlYZOf/iqTHm+WXBVWlJi8wmTLWbWltm0v4Sk2uHawut
G4oF11G94zqXnsOB13Jb2yHbSvqsBgsCMCLbJu3S7jaZRQRy0WGrtGVF/RuglcilPBvAIz4B8rC8
aVUz8GwjoeRWkJKbd18H/0mxFKU8Peo0kD561C2Fpavx+Ez0A1wwm9yWpewYvjAp2HCEU4TnwEXk
JyGc5/CXICU25YtW5TWSh6cxwsaFqqNg2vdSOPBRgSL5EwbEJPliaHgxBQJQM5BP5LqOz1W4BCz+
cu8yxC+OD5vuVXUdUo+PS/BnaPuk3+lf1n3HZ9ZA/c/bEA1394DOoLFwjwl4FqXWtl8kQVXNOWDO
Peb9TCUONy4iOhDVL6qyyUMiLcdF4YzBWZZcOoE7wj/mR6db0L/sPHhfk6vPLhkqM7iNaSG3Rmvh
e+IwPgUsCfsfkVeZ9BIVeLXPkanvwIUBP82DRgDqMXG+1INYxFTebMDU+kR1VjKJC8hFPsikU3Sr
Tzizyl6jBxgPw7vH5VSQGqRB6cz79pJNh1ewXZCqQ8vHOSNiQKlH3Bn6Ek7FXVI5zWZejG9MSOch
4ExtJ/zEtAj2MZBzPZJNEKEoUP97AnP7aDijg/Qv16f3OC1wADYInJAhQO/RHH7zUYvf6PhR7zdg
diAFEyxWcOf76jeJP6gCoHFiHKDBEdcedIE0k0eOkaN3kkgMAnQfeG0borqSMcdQSwqeOtsC8cS4
cYBoBLC/qHHg1mlzbE0ZKWxVGBGi9wCV4vozmh6f6t8QafGE+OFWuBwDgaO0BGKOGY15/EwH4i1w
rukDlnZECtkDNMpNMvaoFmd8MkHoGg3SJ2jq4edhvMHQRndwYRXMmy/jO4OnqFeMWzoU5ZYhE5TR
SMB83tG4U93AYWsVaLPh1f7+rGGtpaAZGgNKfEGF2xM58wlqC6FoaHQow2fgvOdCNXuSvNlHtmr0
AkTT1FxB8Uwilf1P4V4MIcGgEcq6eQ6KRcAL4Bws3JYZ4vgDiF5yEnC6wGWYir4BxE83cg82Y6oB
p+QCauZBlIjFUWnn+MD3edoYxuSLpD8MpuLpkm8XbFziBvmdgy6FG+Xq2vXkkzECFTcn4Yeauu7q
s5/gDhhZ1/cr3FryqqT6pmeCT8hxhfB6aJR9u/2peucCfAtwU1ZBx+MqIcQKQXOyD0Pmgy4W/KLe
FZi0Mr+Ay8fDY/ecUFAtjq8jVCcmfOWBDZyQGlUvLgQRaNqD77QAFHIwcU26iO9qngLUAa4+dBds
j2R0DxMLKPMGmvFlZfpPQXscc3c4cma2xqS6+5VGAS8VCJOmmfNujBjA8XYjMkhNqtucwgM1muHZ
PPQg/sHb+M32tmt315N+TN4bkcsMCCi0lHe+0EKH/e8XYYaUYobLEw+KaYJpBNxCHw+u/hqS4ODd
23MCSVHxTn9h+HRArvEb/UC4wDCmEmtkNYcQCXkTHAHmgsJaH79o1DfeUSiYQNRqsEijLryG4Ru6
7QpttXANMyWMFsYUKPydOKU5Y7sqncE3mptmWYq98XiIqIXcs4/u1t1r4jJ3Z+EkWQBtLV7L2TAb
0dOdYKF/JU/o176yL7jDbuBDElGemvONWib26Cbk4NE7+3zjiBdjf47fJnsvytIqD2giVISE+9VP
xIMaU1BWmUvnkL+L1OwyJNVzvLyRC4AmY48I/TdH1yQWbVBwk540pL0gzzHSAqwYExVKVODWoBFy
YLcBEhZK4RN8pYCeQnln9BMFFBcozAn717reJNT54RFPIlSA8qCwPZAfCBkjSwu4DfwwKAEKm0Gm
KqTKEMPophCC5Nt2X58ub/0Hm3xSLiTUQZURHmie+6eYiEwY3DVfUqbSuKlGNF5JtAvyc80HaIbS
YfEkVKUJJpFeUz3LCCp1OnjUvJH+INUaarDAT3lY8UXk7ZF05OI1EAV1UlDVm8JFPL2gZ4HHR7Xy
vt9Qmk92BU4IE7B47fZf1t555wmk9oRKW1Ivz/23YEajiFWfNWw5x0BTpjTXAjc5dYZnAIX1O8Ty
JL/cGpQF9BlIebZeDQyhq3cpYY6iDroBYEA51ZuZBclptNOeKfZBpBmtTfi72an2qV/nq3zb7GQS
I1h6+GeocwB4aCcByUNeuNDdgRzkQyq5oDhBATaSA56ChAk3vehEbZ5tT9pfjhK0+ZL6rtKeDJ8v
kiTupmKf8Qk6LN2g0mgCoct9dQhy7UCaGh5UCtMHX7/O5Os8ogIClrEhAE0IXhYgal+LRzpqrNmI
X7PQIs0ANZIL9FQa56jRqRRA8Bs+t0H/KmtIMCfg1yGhMOD6YebogZJPKdtsUBptYDcNTEpNCRHC
Y8T8LJcIdZjxDvFOq5ySznXYBdxub7VF9bQG5rUx+3lpAi5q6nPW34FK5grqpck+wiLZ4UtRSOvc
6AVdAs17r2vqnMEz6hgcLCO8jh2LmFtefMNcavX2Dgn3/XO0lx2cqmZg60IrvET5I54y7gfolCLB
V0glQVnNbsa852k6QXf3KZJBkH4APnGfNQPaJdMKrzJdSnAUWQsDsmmD1Z5IF1KPT2ocpDU810+6
NrsJkeGFgJrWu0pbNvFLShUmhfaCZbf2b5ILalJD550FHfFQePuF5YVHUcw85pRWC8AJOAKGuFVR
AzFBYmeiGz7TjzxycJvlh+6dzCQbygoGMW+EKEkAU0UozVUb9JaCcceEvKEWsx0LNqFBCRmZIuom
LvKE+r1U3ufDrIRbixR74vNRUb3GKvMLp04YF90JIrxR1jbo/nBgmcudkJkGKUMiG9HMCL4IRv+d
QNEBKndMAMLBs+vwiqYOAUneYRBBZ8GIJbC4lVegv4Q6JborOOzspgcPLiBM1j6xAdNSh7obQeLH
TyheX623vvAHewZiSWdYXmc6W2rwFDVxOXhDwPjbAXzFqDLb4AfxhBDNRtiX1fpB5qcV+EDLWJ3l
CHxY8USXPqFxGjEwyc4ZLCAHh5y8ZO1ntleV07vzedXfU4eg3L2ZgXIloJU1AYKwmEfKwxKLcQmR
L2Jnbphs7kSaSrh0oRDX185c655Gc9uwZWMHIb1r6aG4zwYJaJkAeDTtU9Y9t9clulVhHNhCLGcp
ir71adXNs36q5xQeLFVWufSWMfbXxEJrdqmowiKdDS8k9OOQSpdeRX0YQnQlcsSqtOzYYPSQq2G7
4VqfpF/1O+hgB1k8sJ1MNBgUY5AUEwD1sDcNCIzjyL2GBLsP1C7xTfzrRqjBa1QB4n03LtcSqwR6
u72r2iBaKcF7gTkDBbBvG++Fgv23+t06OuQdYNGBmI7tpONbhOQa0p9+veE8oL84kJWQEuQOhxyi
62aTSN/W97UHeDVBRkcsiIzX+JTZ7VO7VKSZAzlesm6QKoMDCiZA6AsI+d5dCuyYfe3L+IS2RciG
GfSFW1LgQAUKyL6726BHZVDuMYMjXUUICtW1fFJ9jVuRay7RLJqAUIAb39KE6IVKUT0S4Rak2mBF
g5GzJB7sOuQKTUhF8R45Hj4aiEHZgc0NcBoTDf8Sdm5o5UAcMlG55n1iwJBbiFCOHKIkOeGMcObc
b66qUE2z0nXoXtcAEG1mHQkKphaeMjwnw7QHCyloyAMGUgNUnA0aFhzlGe4G/AEZapSCEzg9185l
WkBx0AZUndtoYLJgAZL0W3MB5zsDSmtnBnJq0AKE/qVkHznRqB53NSJ+PF5UjxuMPWDeObLY92xz
ebuzQCFdVEowFPk8wiT/MpsXYX7YC0NLGC+u11cEvI1vc0kGYajE7E7qIUCzezwb3/gNANAjJzDA
rV/m4aZa2zP7OgXfJ+SKb79yYxohVgGfpiLYhVTq6aEpSacwK2JCJFQTL4ihYxiptAOn7wPk7OCm
p7wVWuBoViBWS8UGmHjWL8VvqUMm9gcFZBdAVs0KC3ci/hMpZ+o+uIRG8YkjvBkoO4dPuP1u+kz/
NXwyS5N4YfCyC+jQYqAuBS+HeRQKWiPMna5Pe2JxrsrJL0HSsnWDSJ9iOo9SkdBF/PtE7Rn3hSoz
a6sOzQxb4TAYXwu3espe25k2N/0QzisZNT4fzfbibL5AP2+zLHYTSoHaBSgOnAw4PwCZ0hS2OPkT
VhSVaWwJdD8G4XZWGriqCBc9gdHH4wAur7zSo8k4xbNzbF+7+0xrsROAzHvRUMpA9Gs8UudCaoj6
KuZc0+PcPJfKV4UodADzRT9DAT3MXYocKNwvk0CjP/o5SQQFeo2GIpmgbbd5OFJ96JqfVzTRWwrB
UEanetLt43mKeIx0GOPZDc8Wurhq1RB9F+CaFbarR6/cXOXyq6khp+dn+XuirdWdIS9rCFh3f4le
/gEGqRO/NEXKE7kY67fYpaOqcdibRvsCcwp7LcjoldC1LLc5khQHfYgEkfy3YP/veV+uB+RItVSQ
IwKv+1vOQbmnUhQPXfsSK16e+5El+FRruMdzD8wlhIUpsQNWkMS9sm1EAY/9/dUn/gt1D5HDBnIT
ZEWUSbLO5wa8GOx6oMtVd6Sx2EJS4QYunNixzFjwbsNfwurG70nbn9YTUzcM0DqkT/4Z7ZX1LiLk
XrUv3RfBXaCiDhk54IeOZ7yku2hJhQAU6PyIsAT4XMi2ejLo7oAmOQbLIIDloodxgzSc+roP3evO
cBuQqKc0aXGbR191IE2TNa7hEbcFhwM/mCfBGoSZ+7HeySvculD44lcoweVvBKWK8nvyQ9zi49Eo
4GJBJ/0GcGtV9aZLeti8EJBtMGuuzTbnDLYRuBvZZaudeMOiB9pMlcnogqii8hv0GzWq1Vf3pWI/
KEd6YzNJEJr9DxsX7PhtEgprBwe/iCgRvSKcQsVtTEaJ/X7lk1ed8kf43pHIZcJXiwsGvfJLVBeE
AQwEt6IaQL8O1PbOCgxdM2B6tjoDCFQu7nU41fDFFT6kJz00kIZ/RTWoh+uJTeMr8lGUTFyQarqC
pob7K15qIJqhBjsBwKZuLf2CTCr9whmBa5AFum7Ewg9VpQomF5sLkooibZZlC0q/CWx9+QBVl5BS
ZnWy7pPy80qOsSFiQ/ESvv3k/vzvk1X783OxNAfQMiCFR8bnv3BIOQnFu3y1GgATWD9gkuXR2FwO
NcQdE3Ls7Nr7FyoS7ixlp8tH+aHujR3h5gtb6BNAwybDK8NWNh9imwgeiLD17AYlHk4GIbtf/95a
5/f802MUmYplWEL2Gkncf06UTEusQi8AeNawxZMKP1yQVsunYDxTqN3R8cwpup6Num8T1An9iJ0n
pDq6n0EqBY/QahwCOV0YCCCqQhwEAidSR7JgmvHuMB+rlNoKHZPB8rBdloPL7eZoceLL0hszG3aO
ifRKvJsfWWGbLijHjMyjllP6iIlxkFicU6hJITlAuoL9AEo1Yj8Ai5XbUn31Ag6K6BeMP2COkSkg
jauAfXcHzb0PgUrlLFK0KF/D+IVuTkyuAn8QBJvbcQpnwg4MGCG+PBwU0F3+e+c+kse/5ZwM8786
97fksqaFaR4ZVfMyZi4qP4QEWspIoad2FdgIbj5z8XJmfSwX4UohnwA5H0pHjH0WdqQXhEQkW8ri
nIFzpxQZTch2gvYP2Ahqo6cjdUAEGsJZzFp+/Yv91/9kQf+77b9ZUCmX7sZgFdQVwE/kEHfGgxei
7V0W9JQWPNTMqYxGarUjdgU90yE9Zp6KerK9h0jAYn8OzgKoL9T4PMxKtJ19K1ymPDyqYyCCoXae
ztfOVG5KBHp6F8+CWQB6E0pba/LvD0P9QwLwHw/jt+y12XfWqHfAafMEEeU5aHq0RhAh0zEQrW9D
eIIQhxyYKyedkAnMzjbVJcS8N8Qn5tG2OYDQUI4Gj4JQwDp7wmf+Swv/aDn+b7g4vy3zRd/21EAz
XJApEZb6UcqRvUg7CKNQBDzVXy1y6be3jhXtTV/VeHnWu47Tzc5cmlx+XZO/9Jn2Z+tgKDDQOKas
O78h1eyijuq4kLEO59vhfoTv9dv41X4XpAAboScHVZl8n+h764OeKvf9sT3dX0yKSyd4juMX6y46
QYxTlo9N86H+cvb/3mXmn0fp/zVQ3MB/GVsdYMQ9oq7opcyEKBLIpAgJ+NyVSa3lrpGDBxIxXhER
Fb7gJIAgL9vzpGEtIohC+X3K8uBTIpywfydFQKXqqbmu2q+QeQhrGWMb8DcQ8bPPhlLCSHIqisGh
R6B8HHT4sUHx+71+T9/uL2wR2fThl+ciFwgJGkX2E+2blYpNJFsaKr2sy19GjfPncQ3S13ZMx/5/
TNpxGSfmfRhYb6jQMSjh8gCGdfDywCtMsMJGU0ZUPMDB16PrEgnKD+YtPlxxguShIMqCCG6NbtLk
J6wNoOt68ZITEeYSxpFHlJpib/oS1UuT+mhqddnKjWLZr/qvMXEJ2LFwwVlGaVscwfMowwSFpYet
akIf0B8Ea05KJvoRLijMOdsDRIfZKkS3Gda5fWvITbBrQBUEtnP2a8QtNJYItz9XgPfBIxBF4Xzk
C6AxwT35YhdNn2a9e4PCH18kBWAGXjaQqJlQfOrb8MPYybIVDB2vMf5iHdU/ecempcqmTv2j+Pef
4865GfXd1uh0qfbaw3133UDUD5y45ZF/3Mj7fiKECD8Sm2JK8Km+Z4U7Xnfda/PR0SkUQlOlhiuM
H/y3ijDrT9gtRxflUjZg9f8nL1k2jlHojgBCuxArrhns2ZYsJeoicJoQRRNpEJSPvfui9anZhwPb
moFjrHe5n3hsJZ9HtjCeBXDZdT6aQzknkj8jzwPOlILbKQRIkMhBYn4og+b1CqZ47njZG3xos/QF
vjh0E3/plAIl64sberG3Uj3IovzrItlJi2R5oAIXxFq4+3dLoPwBx+LImoIzjBujOL8bz8G8V7dB
ArFW+uSf2p3qY5luJ/tX80xE+y8Xg6P+9z0ZmCyup1PUKHQCYOn65wjoSk3reQLZy0hSGeYAxbsP
7oFexujVaAbAfYvwsO43EVLx83tCOM1vrHkvBW2xlvp1goYj4+Klg7Dvq4U6C6YshZi/G4W+ZE2l
Pmh0HycetUQdoWwSzPa0TGeU+OE8Uf4GwAlul0CGqfmKHi7xcYKC7iVHDMS7UOoH1Cn2qaNkApPJ
skdXF1zN0wyUZr5ITCLtC1JXZkmwwre6qdGRy5vattdSrEDsryCx5Zucx17KtiexlcmDpoEpGXrz
X7q2SLN5zXkcYrxwos6sdlHAptIu9MLnsL5B1se/2Z5J3HJ0YTlK0TjFIDUkBGfXvQlFIZxIuGZo
UjnTpJlBW3XJFy36NBBvgi0zfM2exfHUlJBI81sGbeO3hc87UTmF3Sovpz9fbM2AHB3FpB01xGZw
UWatSIHC3moG3KwNLeDVtYAFyF5qieyj/c1/cEOBRyULRD4aV+vxcWZNE8hPliQcze960VPylnm2
s8qrKUlnqZoNzur+agghDlE/IJNNdS1AiZi32h9SL4Nj3fpPHp+EN/unMPXJ7xfARB+YB4tCXNAD
gEqqQEGGiYAlS8XiahyxGKTpdcPjc7LaKmQ/fI8WZz7v84J3+NSp/Z+Ee6wIwbuoDkjxg4YAXMAX
gS1wJEn2n5OQmoVQrBaACT4HFwDigbQ1yWZegG/gRZ+I3PtdyHURBQzIZZNyLrMpl730vvlNtjqp
Zz2QAGiIHT+/vNzZlXiRKfLYZG7pLs2YsW+sex9+QfMbNYPkK0VU1yGURdHtjNJv2SNnS+qba28v
YNrhFPW0aUhMaOymWbfY5CQ22MXBm0rGnehGP7friVrvyDOjmTCsOZ8ST+RxekNKzt8Yy/gNETPH
nIaAUlDHKdjXrYvyibw5TS05uy2eKHlf6s9J20LEwmmTLz4nBa1RjHaZkR+/vtvIsAD1we1+6+XA
/ub8lMqasMgjsJ1T50XUA/Y3L7ipczmfmShLfjfKRCUx2Pt1sSB7qmpIZT7BRVXE67D41YTzMnmS
IRgrIH1xYQ6rjJUeBU4zQ50iidcdXCXw0JVTYFw5NcwtTDsT014OcLZwAAQCsJeUU5n4WP4KvxWC
VvmMyl2lgc2QGuSllq26dNcp64iSh47q5ddcgxFq3SJW0fo3h7zPS1S+QNXVCb7AoKDDc+bjTOne
LtEG2FkMR5wyt5l4kP0pM/jeJH3V1Zu6W+X1cmTy3p42Wjftmtlw1FBnVqcwm4HyiUg4qn1QmjW7
JxMa9hItwST3pOy1j8pdnxquHD/rtvSBjsYiRMKSbxQ1YFmLmCBhySae9jbCncr1oN2eI/0Z2RQa
3UOK9T3olOd2Cd4UQolUSXn1brw9lzHcrnX8mToQUEE3xDCs7m9Qy9HGi/bs3Ox5rsA9Bo0uqfP8
F02b5jsq9/vqnXtjksFUVSE2m1IBjGkeKAE/XuM1IIUYaSS1IOutuDW1PJcePAGhjMukaGGpWTr6
CsQHyOY8WyRpEMIl26xq6cXW9/1tSsCksWaGvG65NZA0xtIkV7lBo2SkFtz4DrtPUvLOZRci6XhD
rZ796F5lKEXUrZlj5JPOh2iiWTjm2QSBGEnkxIYlMJLsFJ6HI/WJPdlohkYNkSU5/HqtBBj4iTUh
puKK30qAztmEgPLk87OfE2CZQyhycKBTZsPtOnwGD9wEy8gaL/GadOQcprBps6JYASdAZjvqvIF+
mYDmRuMNMgTOSIRh/UG+faHypZ+viQshG8hf5X/+va0Ju24/P9g+cykY8uKTBeBA19+vHdKXzw5+
8dU8JcUH1luDTyVXzKkJ4aHzqmAs8nDNsiBDzdlAjiyzs5SoLGFHCM5BsmaKSpr+ahxMsvAA3fNR
89PL8xA9D9C4Rc8xojlIpoJkUfNfRbeMyqVOsD+byoNvs/CVZHA28CDqrJUgWdDMs5ZatwjVZ/mG
ZmY6u0UmlWCjtroCwxyymQ0dmljC1P6+Vq/rOxyloH9HAZ6pThRoqGd4S/CPjBjzMoEDdInFsA8I
ClD8AExAeNHtM4tGN0/XtiCQ1s8tWrakk1fcJ9qkrIYq8S7Dt2Jfi32K08lLRUFEGpZhQKHDKVo2
Kx7JmcPU0YdnjAGgcDGcb9jPuTxJwMLnzaYT20KdIVLukKlp1/WO+EG+owCe8BKbRngZ8cZNfIY1
Y4dJGC7uB1x5mMkgImRPYDhT9kCcEAbM6OpW74DdGfXgX8gbUuIpIlYN8uI7Y8WuiEFOZ9UHjSIA
2D0uTMt+n7PMkqCHutcMxMhgX8SIYUhHs3HVzFN+12vggdt0fdnlO/kg6F44Y74LF+Wu3FV7502L
vXQ3HAZ2lcOB9p84o/NW7e/H9pju+pXHAdUeRsQdlCvHK6/oxfZYbG/rYlttoc2ij7UANJw3+DLD
EKYhTwu0QPZHBH5QYfWUQOFz2V0efhr5mBMI/2Ca+VYhbZTgOocidg2H0rxco8a46lej1827uROM
q3J3mUUzK7CCYktXV/tqzwCN3/FLhiPgnlP23mzl44UawHfkiHhWuEj8ZqgMx+TUPB6tBlanFHU1
vDsCyDoRb+WJwxXKw6S6hgIegDvZtpn/DAUeOp9xJP4NH7MpYwhx0vhdpq/i92a+2VATMUcR7cx+
XMhg0mVchbQp59UoKjnwPf5iRHCaSH3ivXs2I+zIm0h/pDdRO8QpeT8wxsCAXI3aBp44+1gqfkZ0
MEXjeIdb4BTi0AtpQxG55Ddn4U1ec4z0Fp6TE8JKB+kt32Vb8OH7dHfdl+toVq7F62ofRfSl9MZt
9CuROGDXTePe6QdOkJ1oJpfnU5pDWZPokpN5zk5iWoBC48kRAIuWdF+KwA/QHrJ6KqjmGefiK/xw
A+KHLf0I8IoD7TM3mJzkgxSLE/QrMTyiWb0WJlI+ZDS42DoTBm52khk71zmXJ/G25Vawrgd6iLPJ
h2ofnqW3+5FzcJn7kXseHjePp5uduC8O5DOOzb66PT4p+uyt7cwd/aBAP0XQbMCsl9JaLl761WUm
ZkR8Snf2AjITtu2gdRNya+gEa/X8srvO8x0nvc7FMqcZ38rVEDPVPOs5j0+ZUSlOkNxzCFhFqORh
/6iKgg2eGKuBDigMRZNe2WrSxqGkXg70o7Rpzzkz5nqC+PDUru9HZiHLCrEB0ea9/dxQmtnMryvp
RXmjAfvifTjSFy2rCSUtYOyYApedtRkWxbzYU8z5GIuE/JiLxiN8YgE5YJt7gn2MtIMoUIvd20G3
3QYtLAwMypWFYEws8kCVNzx8Ig1QkBBBHNki0Msj4WAxOTCiDM47aKqYtIyIL3LvSIs6tznyXbSa
tvNdfuPaY72YLvgmEK1iF7E8mEnmKMdL0lOxxWEabPh9A4hxO+oOtjE3S/XaYTjCqsjmQ1hkLNJF
nJImEPgQj9v5yo/ZnrdoCRsg4IHlDtufO+59XQUyvESCIX2gU+MTLYI+haFIFoXRQROAY0DlyVS5
7UC2StiyCAkFIiIndi8MDXFU43MDsNnwJ1wsGgbhgiKcnzB2tpxLehvlNdYfpht+00Jsfa/CXejx
wBjN4v5iD5EdVAtIbhyqE6RX2AozQMDneB99hmOmr+hgsYCj1yUUUDkv15WPAB71Q8me/3aWNjQz
39XUG/bAKWBUo+g+4DXiZnQjrWOgESSiEbzJpOdZcBh/8j0Ev1kV9bN9rk74R7QM4fkDHzB5RMxp
qx7H+fVF+mUfuDu2eelOQYsCBOQi9XEdSPW8YyBYayzvRqMFv2axx/ncJV43s6HZI2XlEY/FHNSj
y28e4Q1ngFCxM9VYVuFbO11X2pfzUmC3P5UVjWQ14DCSk9A83FDCgekGmM7jd8Hxncuahi4UN2LL
c9YW2ktjG9QxWIjKKT0qeo0BBhdt/sGYKOs1t8zo4gDORofQ9Tfkuenl4LrB5UdGjrUdi3suipsL
H/BPd9FCmTWcPSjZBuhCz/RQvYvIA62bFUDsaThlx1Ov9QVloxbf5GI/DaWVtbYQ+2Ue2R6kJzpJ
bGqFGB5CdPHewqo12/u6Xo9Xr1ybixyd0bfx5qWFB4E2Q4Kpz8AvIezBkOGyXECVxieVAiJmNYjA
Q7dCg/fIwOOu6nrLk+bSNEA+cCUGdLm+HSjB+GBzNaVLq20KdSwr+BUrkcDzvWK405/MEcYv14Rd
dVN+ZIzoVfNVrWwqmID7Wksiq7ye9zf/si72jGQuw6yiR7lJ+omRnJzYtFfYJWF0qaElW4znQZqB
SQ+OjmPAc2H/egYzpirQP/Rnc3rHXMNBOKd/yTuQyoUm6o27Gw7tkYWFOwPm3K7lg7jBHog0QbnM
+4A8wlV30kyf2tOAkfaOcSpOIISZ3DQHo0cxLBc7PowcrOWh7UpfkLKIcXkFGkdiFDmBHcMy29LR
dBwXoCcYv9Cg3A48IFhhqz1C5TMKW7oJnYlRoNCndXGPA2PFul6u03W5S3ckY2HmoTN+7AANYJHF
FcAlo128mZxuR84xRsuCTeiScRbehRmgIgtJlRUQYmUfLmgB7WnlGa1TDxItwAUkdsOURQnvEePF
9OjWMs5WXEx0ciyM8c8j5/X92O3168QWRpJv4cmzS2CxpXaWeBF6IvQIil87/UiZR0CVehCRX13k
BxacYo571rlyu/qZbjxdQk1FJxwSemqN8cNFMn1sK7u55AQfFTy2zhsmuxuWnB/mWH5jIoZ199Jx
NmmTHpMt6zqDJ35nxVwDeQnsZ0TT3sDUrelQuGiZheEC01wvAKttGSnFvPXNj/ZcH5It94SBTZU5
o0kixzi6eO2iP+FbePS2ni0wEBzG84UriZ6nh3D2IXN9u+5vR9kX8tC4ciseHg/rACeA83JdITgB
2G8PVuvETTNF+SbntdkCgIwG/D0smRDcz8/7//ubZYLXT/TlBx3LgTxfjsLnE55f4Yn9GUvFHGE5
Nq6yKIcOeE5YJ9qY7woxQ38MP3OMs3AyBh0TmvazDvMn56QJvOCHgy2e8OMw7p33mW18nS/ykDge
Z2DbbICZMojXMGMjERRO8Lw5gMN43ByGcWdjy58VKeprLliPbRwyctlsDuihA49HLKFUAlI/yVew
vALOKH7oD6bh8XqiVfQ8Qxg/bzjUeMuUwCzLhbZig0vWE4aFXdzM+SJ3i2MV8GVOxw3wVpgtzHNF
+oaND9H/2P+PSTgKS8rFa7D87IRYwRRpw1cYUhzBNomljgvjwv6EO3mEjANmKKbvp8VxCxsrrh0b
h0X4RIJ+ygSC+lxhpu7tY79nn49HykWkN/BXrFEutmyHv39g2aNLmShcmyfIVMNRBS9MYxCUglKN
zSWeROPjlmDTfj1MFPwq9Bvf4zkIwwezA3RZDztIZ9OzvOYGGCWY/CsyMUyfH+uaCy7pn+6o18kJ
W8woNQ/dpnYBT3q6l1LmCgc7Ju8tWhMeTtfYfL5Ag/jNqXk0DACWNOI8unDreJs5x+di2j0cb/aZ
j/6hizAxfEIrCBkz9MRILlnLaTojTXzSIgMiRlS/AvTNDozRxNeEj4Kz9HCkhF8PNRj0BEduiObr
KVWQkw446WOq82Vul4fCo8Vi0zLeV9oFjUJRlY9E9OpxJPYMt5FQEINB+sKHorM4lrPSLt7jG1yS
37z+eR+7Y58j0X+ch+syRox28eM50nq04PmITuQ4RjZdg4uIz8hsYeTQCQxcDsC9l9CNjj3epwf3
tMcf0NScUJm75du0xNlkKySiHv4QxoeQAktW5+GF4ajRQzSQW8KB46o/3ULbeRObhIdQdVMEEDhs
yNnoPRxNsY4i1cb+6+H38RktSjAUN4+BKXYmS7A5kfBT6LfbEcZyVvWHbcbjFLON8DcTjd4VaR5C
BIyHao6bRQu4MI0Qm3XWLXwgHBoYxlj5zANRUYr32YBtWVQkB05gEWjgefIj5iB8Fo81jyeCtbos
rRnUDiSLSK+GE4a8eYjfurl5zteslgxy7BODhaAAzhX9OxDOON7XHNjPZSrEZYrrB21xQRYZ7vEi
2d2kdd++SdW7AhrLBO0dKF/wxe7IIQj7S2VM4+PX2As8cAwEnoAwnbiBrGvOPI7WPOghX8gH5Mng
cucvPmRHwTOkg/q5sVRmFEiJGABEHQYQPRRQxcJ4QxT+xtLXGD7avo+X7CfwJ1gPCI7wUOkm+n1Q
pxhH/syyVWuLZ8sqgj3kLGIH1C5oIxkUbsp5Y7xoya49Gm9sirMg2TJUobHElNAW/PIkQljLt8wd
PciVRFuU+XCkt5hdP7taPBYc62xhBMwQ6JrOXC27ggm+soNHWw7E++AIl4Z4VgJJM+OokTYFEQAa
Gp4V6IcYFA97qMlolKPINFdRnUerL/+IqBN6LI32mZ0CUiEXEUwagM0wO9MOUKS8tpUnUiYlpkSi
Johulm9f7VH8fSfqFi3zO9tz8T/c2/QzvcUfjIVQeA+KMw3rkxk/XWjoNdnZd0s4cl34SnfHsGNy
uGWQIm1XSrW57rFyknTki4zhbsVOTao2otIBrRPuhBAL41fuX7klNEY+FEeM54fH6ec55ZRPVgiL
t8hJY+x5incJom4RgmFxdtjdPNyvspz23VQZA12datEnOWz0FnmHuyPtgFWkzkvmZi6+TPkFDjb0
6aSXhHC3cEHIgsEvA2ifAA/wnUN3GvwN7jCfsr/TVs2p2dfrco1MBs5f52EcrC8wUQUxpX4OjHUC
e62HJMFTytCBIjELsmiKovxexC5f5dfhtSUY+kFh61OxDIPrWZmqW90DvH6Gg/Asf/XXIBa7VAj+
3ZRydPIq75HuDe/IwDiI6xRu7EHolVLP+kQWBARD8tW8EAuiqhBO1O/spasWGQj2dEpIHNKebCNT
lPs/JN3XcuJaEAXQL6KKHF4VyeBs/EJ5HMg58/V3ybeG8tiAjqSjE7p3795dzwJXuQPiNdp8IIK1
PIrGKaASZuGmY5YUepaj+HPL3pLpJ9J0Fp+RGS2hL0vhEzqbvmchoQ9Bbxmr0g+dvtiIfVCnlJKl
qspfvZRYvXp91cyXg93DCWR0aGYerbhkVr4ksoVz2GxiMVG3hzX6t8Ju/+ShrvLheTgJhuL6o8Oz
suiRREIZmevg0NsP3OfpQ4CnMk+Ehsqf1++KO9mGCnSyq195VTMbQLv8Ce8Ut960aeoOZ+0fpU4i
9WTDUsdUsH/OqZjBxPkXWU3eYN9Ktq3p84n2umJQ0ar//AU/C0qR+VhL0Dqa9aGn8eGs6bopMTda
jrKIuUSLnkabjWRhwZm1c7ENsWuehBNQo1tpiK7aN58FsUrj5PR4ub/IpZS8uKhGFXtYKdpLm35G
ujg8AtSFfoTYKkEj/1Q7NmfKkEngxSjYtrAzt6Wo/rqVk7pGb0wq45QZefkst8kPvBZahVHNmKB7
kfnF0hSDjYC/e7j0svL1UTEeQBXTRpwTH1gwbmx635DS5jratziaD+uk0Ln+m/0IxdRbu7TQIQqc
gAVFD8JKKnU1mCbkkU9KbcbI53py0Za2HxR4owDsZN4tDfJt2+Pzob9MFDc8LeIrotAlHI/2za/+
JuF+D3bdExMqmYzKXekVt6aaK7nw/IJu352Nrq/K182eZ/toZ9v/nd7i26CYTcwk/x2c2+rhPR+m
8g/Ryva/x5uCBxnHdDuOL9baXklF52rzMJp1VVC1z9TFeV4rvdxro9zevDdeVDYgVaG9+SYqbWT2
xZN5dBrN7RCHgGjF6hiJA21vYbG1nYeXU6v8PNtYtILcz1jn/Mkq1SwJyoitw5oMKxkaxLsDiv4S
v24jtRGnb6Vb5DW7podjVCaZv2ptzq3VWTJQVGOaPs9ngwvqVLUr2DxPGyjpG6pe+wpPe/24KtVF
Be8dKn3leUSZ9SgsVggVgfcinXT8+51emj+Xp76urReSyQmfPawrjiM5Y2fUbwuZxlJRiR1aHSTI
C1mVePTd698v55ns4Xgl2QFTRoJJPXGexjj72uJHK8pQ1s9kfxMVSq6SxDFVL2H2uYLrtW71TOow
11+cVAWLZjTA5rlwIrOb/v2cbWql0bK/iOrdCxmteiPDWU7BBuMR7UUkWsJs9rt3XH726RjakomI
+tNRDvGFA43aXPa+WrWrquRBaScZ5dgtuBTfmWecbfhpoLZiNij/DsRD9jsHZ6WShheCcPZ+9lNd
I9ezrrVJly1lkZaDViGPlUWDlXck5zksFbLA/uJjS9tikb3nm1jNi6s8aBtYdkm7anYivxOva2C3
ZNH9bEX15q4SUb5Ymal/h/iyY2/ukSyFjJ4dOQjOZkh+1+G0Gk6yMwqhqmJet2p4NindhYTWXFbg
Fuma0sDpxVaBekPmT6KMHDy5eR/1enzX5SANkQB5TxQQpOv+cREs6XQT1CPHAqBw4U2J7L6jgZqL
wZW1yP5DSJC8LpfcJrCfIiw5xjfmymrLWvo/JR7wGhLpuFFdr4b6yrDwkGe9Y2ewN9OnrU37WIpq
HZnlU8GXvxsplZv4YePCu1Oft5HWNeLy/fL/TxoNvkwPYGGBFLr5UzcoKr9wyVgK032M1+BPHVXH
kJJm/O/y4sLclZ9aIddxlZRHfugUaXHzcPmog6aEL3uKohfeQIc7QgJRqSvGk4xb3vTUZ236AOWf
7dPyqTDOhuXmZRIf8Qhshy+Xl3nyk0+E8RMVOYYKqv6sHuay4Jv3zv3feiB5fv50+vHgqqLDuUxa
YqayKIUUC/4h5Rssn3A/Th/np9o/SiP2UlQLQgroGmXcqH+1JnR8l1Tepu80+afyFAM3t6M1gbb/
vXoEkySnn/ubsiqLjmuaBupn9GpvNBVQ+tuZLMuBbn6CbjHrcLjfGjWJ6NluJNFR+ur3vsWPfroK
ZUxDpudg1cP2iKaD2YcR6RGxgTexereRLKe4Gj4vIyJXwTW5t9zFOplKjCWYHl07U7BmwbaarL8v
Kc2H8y5eJ+sQVhkcB9tcxKaYxdd4KMgdrJ+fCWA1URYUKS3FdnvaBeVrSCRED7EYKGUggSyWEcvA
R+6XBkOjM1O12iCjQIFvwrLKv6zaLfenm4uSKHuE/sE7hwdPcLRrz5+WA2GNE51EW8/7IQXdVBEu
kuMhVdf+Mm0hfNDemNxaxWuTpsakTPMefVYVmExShCUjnaE4axMH8LWtHDa8FaWiiEmQGjhHBgYy
i4HnJ4LQ9SKrK6PKEJzwqeKbo/3wNmui/5AgoSbhTVaNk1LicM97Wdsfs1t2FdQMjtOumMkG/0QC
lz16LLReUrrAg7bZIyXVZdORDlmmmAVlFs1ou3ykAwFxKq6G92JYU37lnmKsMACm12Rx69028baW
zhrR/N3bStmhYErxz1cekFDcWkaNYWvV0mkl4zgVpy1XK0OIOXN5PNDR30mkbPmwPBmsNm8INhuV
RmydAkbVaH9JUQGv3+Do/QjVRRmMa3JGCiy3q5fBtdK97hVpCXL1jCDNy6x+KnOo8NlG6bh1ZreU
RbCnXUIPmXFionhzHx/ycSNTW4hP4iaP1CS262S/eZgUB//K3im3z98sbfN2pB269BzR+fv53nHc
YYPuEtRLSa3Z3D3koKvqReSTyySBviHw3s8q7UTuWGRfp+gAB0tgp4BQn6ixlhKuEJwvKlrItIwr
QoQMDnCLa1YmEmR8ihEVTC/fi9j29BturskcnAcDBP1jwrraNRFrsA9MrO+G4k0zkvIaKX4K7XiI
P9V7mpmLw0bn+o0/puUGmcdCMkCn+6x0Ng8n4jjBXcWazKUAObkYCGcFeS7IOD+TqPqZ8dVOMZC7
0jVSwJlEOBAO8sD4UprdZpHHsR/u/qxH6hge4fX73yUbHAAsQ2BeGqpM5KG5q5qk6lOsOKPIi+Mg
aUoR5DNumyXa86LrUX8tfyr+FPsLI+laxX4yJj2n02P9p17vUJGoVll0/r8dE23izXG5iw14TTaa
ZixgjGHG5D57s/45l/03s+EF611U+ztus4mPs6iOrQKyVpdrqHXxIfteeunz1LTiov6CD7tH7bnj
8gvD9vrXzD9Bpi2dw+So+neL64F9ofRpFtEQjqxUutUfk2lXbHnDjbGmXR1VtoHFaagVvyOFqTuy
e6x0qY+s+f7HFjj30WEzhJfC2+1D15U/CZ3w/TwL83J9Uv5U8b/svg/QgVoWzTRmrq3bR6VLlOP6
ff4WO+WyG4Co5Gondc3rw6OLctj4VRxoK4BnDAsIfR5XXagV1+j0yDA3gBurhEuqq3UAEjoL3jyx
mOV706/qKzQ9G8Mj4BLWavt9b0qJRR1bh1K6EG8EeYmVAgTrkXik+WSCyKT/zmZtFVI94LVq0gIi
VnKddsxR1c7inc3IbWWtg3MMh1cteaDWj4zdCSFdRp7G7cNypRKEOuTXVubwHiTckgrLHrCft75F
Tpjh9fCAqeimLR3VeubQnB7R2/SJBcY4bnQwIBtvlh90QguSzbP+46r4kE5S6Bqdyy/eroX4pfBM
ywi58sFmzndcPDBrGDt7NLdp+yDrXskovZwsB5seJl5U6jVeGr3i1y2pqAyr5m2Y68kUGpfi6+Oa
CU+KYx6et2kdttWIrpZyJuiv/blfQYLgqEu5sQqq0lFjn4UrC9Sqlbf6RFmK4ikpXtLNWiZ1tK6B
QLKa6B6dTIb3mYLghofoyrup/ND4PLcbyKC76PZV+6g8lIsSnwAy4WEv7zYovksuKnEiLpKbIcxC
iKJxKsJmgp8TcRlTfhkeTkh90fZXmpKUEplJLRnvzxRT5n2FwAsKsal0Wo4b2MsCg1WnKn7NAG2D
udh4IZrSIqyzQihWBFLfZToVfP8UFr+UMJoB+Sdxdz9+UypzNY3yAL194nTO3lBl8dKhn3AzNKBb
l+jyXq2nywVCK6VliQ7ypebrdHVLch/1p3IhWtelcEcTwe19cpXDxhxytn0yw1vaZ+/rC5Ue3Mhs
qT5s9uV8Xd3JeDxh/qlePoBb1FaplJ+iinGDSrqTs7WKXdipFKrfV1jFx1/l1SvjuDYeZhLpSxF7
5RyzhIvJRLW10FkOUgB0k7DF624fTWkl+xCFahxvL5HebJTVNkscVGyAguAN4XSdkumXJla4RJtp
dFOzEWvrwuOTag8IQ6BI9HKDwvQqmquAWYPoMRNkYEe77JF6o7ZPVtP4JNgrvHaQnhxrb1OMZpX4
BsLhnVbiBsmVQ3xeRbcMNXWtJhvfobeZxmuEZTXYMrLYg2S15d+fZ9EaOiOHWJtHMZJ99vK1K7hU
Pfv7QJaaK/LnZSnTPfJmbk93IjK+KJZkwwkGKBtd+cZ1uvirt+FwF7nDpJDxIfah/MYt1hm+qbdU
tNcT1UZQLDNcDFWZb/JBopwHWVcJNxhuJunykGhlTBZhE1DZyK3s3PFlM9CcRl2EcpvlLyUC9cP/
F+yIqiy/uoVNKnt8maRHvaiG6gXfNb6AQV05tZN9NIfpPdx/fXW7Tv9/V5fJ/RjvW2PwQ3Y/2asu
KOgB7SPHHKzLlXhKnmIae7OiCpfLUDHcOBb1ErWT8UeZEkQjRuY2oPzSyGjeCAuACksj31RE3Kf+
9Lsvj8VypcypZGNQezArttujK9Gyx3PoXnLt7bK9ObT29Yq9+f2stCRBlnqYN9i+pXvdRATyLfIp
z9JPzdaNcsP63daJ9v5bWrZLkqJxM8TiKwnFAPIZ+z/ljx2anbGZuLibz/PN2Xfd9RvjPmCzLFoT
yfPHZXt9j9fgUZN7mWyApLtD60L1/fOu3ANl+cy7m8YbfFX11Sendu1yCvfCOro/155UH7NxOu5J
uj9XmErpMd+CkGzH/dLlZTnuF+5AyyxfqWK+U6OcPV6IGCuvpRCv0izC0AIV+4fzdnjKtT3MSu0W
HUvPh+7m9qaPvDkTdpiknqp5MiXQ8r4pddVw35VePfId5VtrjfqxDKZ1NqLGUr2Lp2yWFBZv60OS
B/RtOpPFiwZv5Z+30SiMBTTCtP9CdyoYykcO4v42CM/xy6bV7l/jaXP/SUYnTkf9SzRSWVP1jVsi
cfSs7Bo9VDW1MiBJG+ZO/yDBpNIe9UeH7q51jd/62loHoxGRzGDxnEuX/dHbLQrBoF3oR/r5tpa2
vXmm1TCkCBVXg0sU9rvxvA+ZjMeDQlh+F9AIPsnShCOAYtTtusC51taflfY97NZd7qFbaTfS2TO/
V6vLvr0p+ITJOWbX2gZv9/iNEgawf0jhuE+uSMrMaGScR7kHqllBexwc+7zuqK4LtkG/nfZHYRCm
/u9+vrmZtza1r4DLGb6NuvUvSqJhpjNsYMft1LmusckSb4N22t4GIweO+v2g/3mOjz56kXsWpPtg
Hpy6e0G5INaipMFoHLydujVHQKQfT91S+HKP+59K7vn+S/fFVAkabROyPW3eouyW89Hnm3RJ/aTV
GNoR+LgQtudB10nyUb/dd++ugwkVPfVJAoTttBCGb55n9zMOPvuhhtv9eTBsr6J2/PI2DhxwjffB
aB4Ex7B7TtNi8Bm2Ry/9flk/FcK+RrUf9vcO7/vpgb7Ug90z/hsSvkQqgbvfeoIvEXQ1soku3UvL
4k8xfPvYBuK4sI3v5p/DVFnqAO4asj6C0eqr/9I9hnG/ra+p6CjUTr/rKo+l0FySNqe5o6I5bZiF
yvHc5ly0qTQVcC7S4QDQBJtT0qjGtevwekzL9f5q/LYvdqv53n3+UrfnlbqNfbNSe5FwV9i1CJLc
N89TNI3SY6XwRi5iuUjqlYfx8fVQ7p2Lb4dKe755WRU+S4t/02O0PPV2hZe5dNst0kGN63A4/d4b
FnfjaHsW7aHC+VXJycEqvBznnfJktECzOkbVUqtYOAbrzWdpTbqCi7hrAILZwBdhQe7JrMxQ218p
7tWCibLFX5K+oefEYZ7rEMkKCF+9UqvAmxy6hs/Gy15pLvhQzknjuFmpamrGUqkUByk3GCBbzNM9
Viu0swCJ2SpfwUaoLGBW1WFRMsvyULM4dUqUWq8/EyJ+l8UgTxxAIrzsy+1nJf++XQxv49FisFk9
TKftF4UMHJ7/R+NsfmWoBdUCyzCkd0Pap6wKJCwwQ/llMIb5RuKj7E+2IrgLZjfw+X7aJKyzpU4E
YBCkftH4NvIFLcxyoSywK5SOmQoBMpwAh2xvSIiyGeY2KYhrcK+GZQAruGscZToiNDBBq2WaIc3j
jxgn4c4nsmj61jnKUEw13sCB0odo+UyAedk178GN4MN6pglB6KaO4dVIXAmts0U1nSj8oeoF0Ose
jcnmHELZstn3YeBlGg0MKLX5CFo5j/f0x3HSclHZqeA59dipNEwNyR1odb/IxLkcNBvsf3xWpt1j
WTmQn8uu576Bt8XFvDIRUb4Q3tjdSoarVkPglprV28m1Z9K38Y6A6JMDHK/LVrtMxr6kzOrb8uMo
aCRKZTVQolVogEyGLs+Fbn0D5tm0Fg6zCoI1MxkG/+tTV6TtRXJk3veWvdMbMTYNlYGmYEUyNF7K
APz1toN0tXPo//E5cXsLSTkUNShMgI2roSHh/ndkewwJKFOGSNAFc8+HZn2WTGjeWny1BSykAjrO
tJXc51aRJjdMMMdhmf6LUEbsYM/vfku9rwt9+X7K2vW+QaRdZTjXECtiMwaEjhGjOCoIn5V68jUN
OrHf9XXWv7JOAU3jiJ5RnQ4hIuCWkA6qQNb1hqEHZaBkE3PS8qdu8SJ+9lSiwAu0B5ErK/ynYrFc
9muelRQwCRykFS6EZ+mHhRXpYka1i15E0z9RnBWwiATnvUtgqkEdh8YUuVfQFf69ee5wYuzj5Hol
+8uwDhrbZCvsQ7J1rHZyPAPXHd8o7hFvpLO35hzVe9fLoHZtXg6pRL9Vk/jWDUY8i0nstY/F1tjT
n8XUu89zMvfJFaR4TGZAC14Tjblp/1gzBvrFcVqATK2Su+g8kOXzeExoh11mUVkagVgaNxPkA5wo
NBfEgxDqBVXkN+EdIReM6ACcvi3AtXqk2uk0LxQcbbHfUOYpS8ra43gKevFil0pZR/MMTrFwCBgg
4ma6IatZXEcXPUQHvAWZPdH1mn2LkGQVN3KVLJctC39dwRC8d4YKSI0Raa9thDTjGlIm+DiIMlod
Lf6KrM20hVuBVjkcC7IDCjjTaIpCiQpDDjdApnu846Tfk+2jq7l1a6pTIJAi36CGbNKqVP7RYRus
aJVmUunxYrT5JhR5FBCFt0+7tWr/Crb+yA1rrVw3/3hSv4cA4Wza51ayAGckKSUMIGC9V6rv0887
niQ6fWYPsDoP3SW75PpZwSyuJvNNeqwmxRXxRMco3cjYpHmxZyNvOzN8m9ftMRmD0qRNVtHt/2Qu
hezrndJr+RjfP8/XSLJMkFu09Jzc9tmYtFZ2P6Wqopn3vEpPCls4kEqJXipzUJv5Djy3XWizNOaO
8JkMLUF3vtLhQUWOxW7kAI+m8XsQfIdY4F+z2g7JVXWml3mHV8KiPb5eX8vFYClQv2xO4Qu+Wwe6
xyosX1GQcGFG99c69xDbmxuQb2p7X2pXOarhcPW8fnSDl25cf2+0ixTmWC2M93PVosXmoDmKhEVo
XnBHuguhB2Sk9vqVG1jYmzOMzPwk5dNNkJjvMW+DYV/dR05eFWe/ZxqoanTzCErXl64PVsfY7kz9
061kZUdwn7hkbFSkQHk8gsx8ZYjMn7OwdRUVWtAJV8FHvq9RTXuVp1mJzf9f11onl+OFRXvhWY4c
WA5vElcRNZcSLUY7rwcniznCFKT7CFBAbnufDXkZM9VR8R/0t0t2T5wRo5POjnOORRn4rZxgSCbP
WOJSPaKySmLRzX9fnrmGUSkoZOVpxwPu+Pxz/bnD8QekVmLNjMcDd+Um639dopk7Vi92Seb2Za9d
JR43Xg7IdOu0wGHVW5nvl31ULnV5ay5al+VoQjzzdXTd9pPwyqkYZf5PreOzPL/bNR/jC7+QMosn
s8qeguvXDbrTKY0IztLcksGDx6xB2vEF/qYO0/1IWNNoNP37WBOO5FH6qi5x25XtsCCLbJnkcM8l
KBezA3IXuCJed392jM85aqBZcy6c/+hAn7qCOxcXtRdLXF71359+ugWndGUkb8Nl+LSJdCU+y2vl
1927bxOvBFgA0kFk8DmlPABx8gOPgcir7tQr7jkTzcXA12F/3aZTfdlHTqpr+Ix+1+D+7wk71kN3
O2bH3dS4zuMj4tNv/b3+TioR99fypEorNCHe4LYBQlaZ+7vNN3fYTZfMA9aS6xp/rc3XzvVlxkCG
En6tXwnNiLxPnsEhvCDu99/X3eT6kRKtsFH9Y9vdwhXgLzhtAM1wHD4h5yHg53q+55db9VGvL7C3
5JkUsMg94oDFyJTMiuG4MNPMA2rcB/VlYoy42fnpUW9zGe+lWQdAsnVjhKHyrfG4R/fSMgiPgHBY
9mAeR2oVCHrH2IsXRNvnf/fe3M1ayfW4q1x93zS3eaTePK/T63bIvfWdLX/8D25wloJx4OoQSC2W
u0yRAp/7d/N84F/S1MpgGujP3IUIJwB6yDpjJpCxUb8nExWSxgNuiwFt0Jb9sZt/dwJg0UVqkuUK
KsvTQmVClnTdCJQ5Uu4hCMVNHhErOSZiJcoZkpVxoPFvbbUe9Hew50qS10GFVL/w7ovLxDnBNO7I
+xeseVkAgAFkNK69ugDFyGv9h7YgUXDL6+VY88V3a6uHCb06/oIH56h+Nd4hacg2i+ptlWnW7ZpF
9ZcEe1rl5vUVBSsdP5XSfKtaCkqP93TSWr8CkDyL3J3AF/g4Q6rAWnYh9c/NCnPGLOKqXOqtUT4p
Jrn2MhbKCm9hpZExpKZgdVu8zje4apH878k9ztc806RGJiEnzBnm7XEPq9fvT6px7vXLhStYKQPk
D2RaNVK9rwszWA65DMYIc+UgyaPBbd8HOh7e5E8/dZEL1m950ME+Uydp3Jt+djOgQucbExJewTlZ
D8ZAM5X5gIVgN2BV9ctDKEsY7J0znonDNs/23+ljSSkt6kweQi6rb+sFugXJ7SsZaGgT2UL69gnY
brkdHlZ/aFxl069PPj2O2qJdzyUkT7xc9v/YCNDEvTTau1b5/ZYYJetH5m+k8DDlK7j3Q6NHSrv6
NNdlf7dBIhuiApc6SRvuwQhd7xwXToJAJUPp3DiU0wWBAwG24MzsaoztfcsU/bpEs1L3tEyq5bio
Ep4Fbp+4H4hsHaHsKCv5QvsjAyqnECsjz/1Ji9EX+2S/aC4riT5wgmxC3LKX+778QWnIbY3UPIVf
Gtredkka01MOhTb68/8L86eJ6ZGBnjwNZwARasklSY/27DwQQKH3Tc/5GpCZDS1LV1boE9L5Cye7
y0s9xAYJvFXXAmSdEHrrnvRHNg8Mk1rT5eiqyfP/73nKsFPX5+fO5f71nS+agNloXj6V/44oqen0
96Zxoh986jta0C1A6N0prQ90ybWQnn+zhRKW9oczA4L3UpZOKVAebm9guEtNuHWnNEiKtWa+1gRT
n53vFC5O9Ikjc9RAy0DpMdi05QQUu40ikDX4WgsZ7j1JoeMQ8eKXCzvOWyVg3BJmL43AKZib7CdD
/j1TRFPacN/UvGbg7UYA13xXa66l5eJ63VWKTSbwQbjpnAhWkw62SMC+kLqK8aE9R/gqhXN8MWvK
vnnOnN5m4UZH9dHPtclWa4ogCGdcDbtXYYzTO01mzY2fFq2zol4c5nj5O/3c2x3vwwP6I70f6ExD
QrL1mewBvfVo2Xgqgc6m6kKIlmSA/qUQncf0nRPhDhK2x+xtb0xr0UyQ5RbuyAf+vTYQEki3REni
2sTmDu1DLhk78ZKTmJyO6cJaKLayahmGhJGfJt3cZ06gMSy1maavlL3nWNZ2YkkorHgkUuxruDBq
M0cA5IcwX8ws2cWzSEE2hCmQcAuGjAVfZdABrc00oY6DDKELAmGo/MomqB/bVkivEjaYpi1fxrGX
hZJolHkOUfWlNUcG3sIFeDUG7VO2JJva/69szRMdzqz5ALSdnVDLzuCnMSGs9OWsAiMsNeuiWERm
4LOPvVantl3XvXj5RYOZjXLtaIcJ5+7A1vkZO77B3phFZ64Yiae/su/O45wHnYFpXUxn+bJ7RmBB
wEss8kt7PcvwpuZKhmqbiUuJcEAg60GxDXkv/FqEjq8WMN9el54tzbV5y6X7xU/bYi2tcFxwauFr
fDEPSSjXKgcyZzQznahsKVIsr0Pn53irAbRZ+GnKzJ1m/bc9JAdWFbPoxmIyQ83s79Kv31hQXkD1
ym+FWh6yY1av/lzrZAB9cM83c9t+Id+6yJtU1UGca59Z6Ux5Uv/nT4fqO+aprln3l6du5Xc7C2u/
s2+fOP54j/10Np/bBZj4hsfuuSho8n5/1ZW8mLwYfzVQthV3TvaaBGQByD/z2S+MaJ6lxtaL7wYq
YJ9KzxMfed25N4mnkEM5vv7Zxciuyya1y0zocqSeEoJ+sxK289H58fRdZgLuuySnJ5XwQJuCvu0x
OL/sxRAWmd4wrGlbJnUNwlPelWBjJrs9z8kWVcA6uo/2OaXsGt1i/z44xRtZ75XOHoBGexmNLheW
/qRs7p1zRyXGIpmS8Oiw9TUpPlyk8sk+q9jO+rd2tXcUM6VH/dYYrpJ5fOmM4/2FjGpwQOh5vD1O
U4qndOmcnjZ7YW6HCq5nQscIAEH5sX7+Xqxbte9CVp2kt0MUF4tds1fC2b/78EYzI17ObRvi/KMq
mQqsCXI7GIj65WVXCK+1OFOO3cNFgt0/dcNK4+Ztm5azpirS51wKvlVBryiXBNzh7KWbfUBt6VqI
Zr+7X0JpS8YRFetpMP6ZvSpKZQk9pjW82gF14MHhFlwmvYufvyf7DAtmUP+ghymxrVJPF68ywuRO
ib7em9NnRdFFTCOLgsJnuXilcCvSSL+WLlq5h9oD+UocBfkX829pFdInFxzQlvSKowwQ7v0t2Uhi
5gwZ/cKLXMNB9UNCSSsfRp796fmmKh3kQNA3KUziwtfms/aVG8yfi79H/OSr1T4zxyuOFZcd6IL3
0+t8iGaT3ClaFqG5/cMYGhQtXufhVZm8M42GkvyATrKTuivL+00pjIhCTkyfuzFUaHLew8H+vb+T
/ghXP0t6CuV2MX2AgeVnCbh1Mpj3SsFJ/8QZ+bj8sO5ewrZlM5cixw7Ivi3TKs4ZosSPouoqXBee
8kvbd1j4KltOn6Xzykup/i76p/y/c1xOlOU89k0TlnfrnCoe258NJYUg6sZP04dlb5pu33er4Ffo
4PXS5Wh9zNvkUHfqYqI3P8zTZao2cFD65ggKALfWrU4jqsebuPZFFINYeTJ5XXePwrMM+/Se3NJN
c/rzqkbT4/Fbsoj6Hu1ie849+VJ8ITdxw/eo0jk8oMeyYQ3dzVsdtVNw286nmkq/QA5ttH3JLkJ8
7u0Ukrd8Lan9WH9bh/XHSyff/JQLFOaD4r81NuPTJCrcPxVcPz/kvUdj3pFoGu779BconDZV/CzE
0I+tvPG/Ys/nXv5N5Ehlo+DSBWGBMJ4nw0OLWD7WNOZ0r868rnoO4ak5ebqoh0J9b5/movpjY1hs
Ttu5oZk/3DRpOg0unWma65hc4a2zenpaDIQuCd6H+eTYrqTjAVczQU58hNV11g+3QIbB4yQittD9
C7uc+6Ddl0ZEFw5HUJ5LAgl0SfUvl1dTmHkZQ7L34bF/TUsvRDK6ULvDYNuevEMpwcqLZN7elZsu
o9do3TqKkRTfALM6p/xvEu0TxQKob/RyLWxoUFjET0rP79vo1yKlfvhCIfGamFR8SyuDYnrO+nr+
gPbTbUjuDMbS84vtSvBwfRGp6I9td+k6ZeV0J49LzIRe1WjIMsYvsVIFlJLNm/oDPnjwuRjOm3nM
k966NzeEK6Gc0R47diCMrhTPlHCSVMD3tWjZzy65prBz9cbaSkYHl5Y9QXW+p2IihhZOEsBGNA1A
hcZyoh1jTz0wc+D33MMXCqDeA5K5CXMimSmjKiTUvPbm7VlSUAVH9fpB2SNH483s1s99KvKBa6pY
toLerftwSUhz27uoK95S9xmwfESaMd0wRMsyMZPZhS25D0+jrVg1ISiwnJSaWVdQ5yhX4okJyApj
NS1/M+dkGk2G80fOuD2bx4wO/34aFpPylxkpPPZRWUT1f3sgdhY/COwrQiZZZJb/Gq6eGlGjW/94
AK0ZO6g4MMxrkH+bDMZxYWDdfdgl5Kb0gbViH1iemtf0+lL6C20s25DUXTIDfL/k1NxEEopPz7Pv
9eOR2dNkI8e5Hn+LK3R52xqjaHuekJ0mmbc80Vau+fpSTJiZr4vh7hng975rHZ7hbh1a9r1dsx5P
nkgWf6m5FXv8SLPG6rTPRlBQMC4mh6jWW3RB4AF+1kCWRbhKbp15e5KhDZU27lwmbB9Y9J9vAsvy
GMOTWqaFF6r1mycxDCWkxE3NifRkfzgbBr+Lz0V/3Ja8kpV77spusuLTAlg+y7P9Vr3sp9xcJLI5
+pUHoffHU2v2pT5gNA4v7YebYVDsrFPj+HmdzmjYWwZUa4ytcdVenm7Dwyw69rBAozyqDhXjsPB+
7Gr3F3EyvDfng3ErP/p5v/xacIeVYaM1i1ZJDjoo/+TFTL/+iLDMd0FJYQE5B51DTB7sHCxbIYlB
97CK84Msv8JYWH1vos2g+LYPu4JEkcTFeJosn5DAK2+7dNZb/ZRHtZdqVBHKPnThwbfnc492rzSM
zrH3WWrjzybiNwGA8QFW1Lq+br7lIrXXP7VR7bv0fXtsNJuFsiS1YGVeK3ABSW3urFNhvlXrNR6y
AHuJ4SMxQuqSkXR7Wj/uHwtheie8cPlgvTRPuwClnbTX1brRaYhk9kiGZsqTUxWn1IejW0ml/qh4
eiWWaPNb+L2Hrdw/wanhtlkd1ngr1adanHtcpdVv3+2VHq8PpbSWpud/s54oR0gZIRs/WTCsEnaP
TXSzdbM44I4UvzJyAdxs/SjKsBtthiWCh8GleWiuM0is1it9wMBs+a+CGqLVbeSAX+lvrxzJh/GA
vbcZ8lWeFqdg3CEm/8meLCciBIW4wRt2AhPg9ajj1JmpNhWcjjjrD/cHPkyf6ZqXdBQfP2bvqsrg
aI5EHfbt/UclrH/ZKb5rcal9TlVckKL1vga/Lb7cxOXb+Haua1x7rSb1d5MNCLjsS+ZoClu2EC8e
553D05W8WlD4Pb/WvwyHcnJ+3GA8d3bDYnTMyreef2aybiTYgiuQbMrJ/eO6oFq+ebrk0auzklyi
nOve4e3UPA1Lv+WkJhianj/PveuPJ6qnqpIx4JEBy+3t0q2E1keB43j9WG+aeseXE2WnZkUEj0oM
jMxnK3ru4bxzGVwGi/d7r4pvb4OpnEB4khYwlINFPiog3GRJGsJLH5dzIuq4IHSY+82NLvR0HlTi
bO776891//66iebx/IMu76XZaB0t8mCR61+0YSrARG7o9b4bzsatOt7kk9ZzjVK67sx/y0+Zu14D
FGbKvp29jJl1FsXbf+QkibgEXMknUVdmV6mGTZ1WxPKl2bk+nMK/EgFig41L0xfnEgfxFdUWERWh
lDY6SJybxafBYhJtt2FlKek2rJ/Tuvg3rvtysF12zrfn6w8LwvIvILkXWnypXNHqQtWEhNuPNM/D
6zV4yupriEvbl5H0H8p/odYsGq0WyzYy8wo/JT01T7YfNuiKq8P3/NlMTFeVjMRhmvSMN0+itHaY
y78pboDiYYx2XMnh5G3etZMCLCmRL+3+DdGYJTOFN8lVE1bBSOhcEsYdFDULvYWe4lk86purNJnh
14fXT8OqEBij1c6O2LYIuDQA0UplawcTmteEma9qFoUGb2v2HN+iZbOKsyNl52ppHEGbYqPxwz8B
8eYxNMMAMK1qwqB9OvaUgMvi45l0Ppi22jk/2N4uqOLdydf9Y5PsBiLNq6TeMbJWuDJPukGptcfa
L/9u2TQLtKOcpCU4rP9DA7DxX38qISbS8/UV86N57Gnb3X+vvkUA948KC+XCg7o/+K8CyILdDXWx
jsH2h7W3SWqv509BMSE2oceyVHc1TYwIScovp+FpWG7aAKRXZhNkUlRqhZLbEBqCXnl5hwAgddYH
fOKMB2WxluxxjXjriB7NrR7afh5aeixsPOxfueiQXxw8LjqAIAsu2eRfRTktRrP30qe7hNr0r32F
6u698lu5iU7ytX60TD8S4PmxZ3yaeTxN7ITEVpTv5tpobUNRl/Y+vfZy6bTZcD/56P6zGigUxhFs
5YMtK6dusV4yT6cPKBFPh9a0me17xxeBwq57/CeyzyMfCpFve/V+vnkYlBO6mPFhiPra2bLkmYrx
np2Bt79t/8fZee06jiVd+lUafT3C0IrkYOa/kGhFeS/dEHKHRo4iRSM9/Xz7FH6guqdQDQwqkZWZ
x9HsHTtirRUr9HLdDSI/HdFzl1Mx0ZC8vQbqh8wTKADtzzIGcH6vJfx8ZlTOT0xH1rc5QjtkaBzm
EEBV0KK2giShgZ9FA7voP5fXsyR+rKiu8cg9wA+LNUn3JliOXS2L2c3vDHiQHG8s2a6bE68kbgXX
WEEj3Kcvt1w8BCFYr8HvtdPtwOG5huL5RSgJ8NEWpvJ9+Aybhbp+Y690pz2uXx/AHuIpSwEU9dmD
Y+XxJr0ZvNphS34CNET7IGlbmVi4mzpIlCC9YAnBPiFOv2jLTfsDFZ044y8j6AGnQHCWoMSvoeZ+
UELxTYC6wDO4eDJQaju4KFvzzpRuu2fwHVgH+PYeDDgj1FCi+NblM4SY4fEAJTVD0vq+to/thWQX
Bx50Z8DAoFE0N/B5jtBZQbjXVGt9dc1Fd721EFi9D+iabFrlSInI+TzUk7t6Dv33dj67eFhuERtr
pgcwCnLMmQK0DAYPQtXJAkAjwZb9yjp5pd0t9wSfALUocF8QLJgc00aixGqGNRO8pwf/kX4W8A3d
E4gmgG6uA+u4kBwdgFSAc6GcZCqwB7xmvkYwFAI+ws1Lp91bzH1AZoqsUkgdf/8RKI3PAeYCiwOf
46OwRfyLoFoBoyhH2G+USEg0fwFDU8w44rSIz0Q8MLtX6QNCwygS/TAs1+hk4oFum9KHXWKjmu8t
NwO3/I7G3BiXwbdFmcqHmCdDmqtTe9gb8gn/cOtbS9pZZwD+3OD74eVrcGRuDS4D+SwI+R/fCnAO
eFwA6TQdY3EACYIZIlVL4tQ8O7I/TAfQ4UKiYmSDfK/rInDj7X3IpqHPGIf6dVn8YqyqoHOv53Jq
ravpVZi1EzYAt4AMzxH5M99xrAxjrkqMayjGnKFjmpbASHcPJpuO5UMFu+7EtjF93wIaq0MQs/5j
DNkyoqjsaRP0fj+pLfljY8CZPKxcA6EgnGBJfs2+sD9DRUdl+EDZ8EM65He8TezdhwCApPaoTIFc
oWogxPH1wSXgRzCMZ6qv98Hw+Dh7AH4NLFAVkB/3iGykCr4jYmlDa1hfY3Bqn9UttANPnJb6KLPQ
VI4R7BMmIK34vrexwM0PHCIstMdYP6gHgLaKF10ATwaA4e/ePQDnEBUaeuL8wIe6W1aYYHcDlixS
DbBe1nA9BlnlcSkuwy2FiosD+i7YMhhSnvQXuT2YA0gk6C2epChe6LujdUasPTSO93N8tn64J2rT
XnTiiiF9iUKCveeO0x0vRKCVvZYHPEfThpYBlwlasGx0K1OA3etOochs7GJO9jY+6BiQ0uDjgpxq
Q3UlYbnv4yJxX57waZ9eT/cdz0v94elw691TGU34YzanCmSVoD4bkzXySDjGBZA8eMwYeldOsn3X
jc9sCO74pnNg2+8ZpZSF4gDysU8ymz9sAiszKPkdnQwpAgIYLhTVDSfsGZ0Pw/SCZyV2P2kdD2xI
4PwsP37kdFcpMRQwBGDzF61F1sNNWAOZ2xOPVoaI6vHAQJ4tDxM8UGEhNeIMADIoRDrLCUoHzrdn
QZEfYgtXRm6GL3/MRTZJWxloPpGwHj1VMbqBHw6ScNwx5degF5eTnqSLLPNKLy2m0qBIQTZmDFmj
+UlL5OqtyHIVH71W2vWKy/jO6PK2vyNvEBnJUUU0hhBrgcYMqVcuRI4SJQK7zqaN7WK6fDUoamaX
k+jtnAQW1MJSUM9f7cfgpdAVLzNzHG+W/meDN8NFC/n4x0fR9V2ZnNnMafCyANZL0BadgbFOX3Z0
TGgVlXus3HfcP5gbUg8hpPNqj//RH0Pn/pghK8p4dP0BytIXAHnK3WE6gDS4btqTghl9EwjVv/+9
8NL5fJrnyBsF3KHg/E/FUK8hWZ5DhIZ0XO1INFkO77l5Mn3LlhedkBlNBwnVAk8a4caKJ9XZkRAV
tS1dOWENjxxQuHjhTk0Vnq/zNTs3njL8p5leh7cNfbj715jmpPcEh4uC3tTPmGYzBKk1658AZMfz
b5BMkiNfAqnB+oP7gqG/L4t+vVd8apQoRHYVCDmE/1oyVhE7NXpLAnbwd4TjdmC0/fRU31gY1Fck
a0cwqmhMNh+LjeM2FaFGKM9tZVgunovX7rMYloA5fRK9Yt4eRJ5HYn/u0DJNNwDYzpxXd+dr6JfB
8bdnbtLJlzeor5E/UJUyEdzsmf5jDJQ2JBoYA6RhqO3n+gFl4PVEygv8r6+byffVk8KyhIdjYnnf
AggRu7L0iXA6oCK9ZzvJChpIHhwWl69zPX6eeSu8DHXdjt+znIQclc1AXikbxlEirAZbLeZiGDJJ
fp36jAxUhswkOOuHaMPrKxfqRb8U+2qSnvJZdPyuoo26gl801uqa3biolpx9KVslmzGFd9zZFft8
fp0SuNIzGzbxvwd2FMNNB8XB3IoNzrm2JGIRw27jeIeim2D6YKexFkAgWFKJxgBLSKIeauMOwmSQ
XP7eHTd+tm8W5fAhUg8iFsjma5iOsslj8p6YA8xIAVeEVdp9pc5vZBub+khHtLaLsCW4HQ3qdzOo
cehoA2zO/HRGT3XrU7phLll63yD14ZmPDKkIPpOS4lIcZ0lorB4/JNYcLdGk/SnIbOMdj7RdJ7ws
qJYtna3DDslj65Amped2bQ2aYcuo5oPpvslZcVEYAkMNX2684K348S+cxGr0PkEx/jroIXygXNbT
PWgHSCq8STTLgu/2yvUwDNOWsUL5OKpr0YcZD+6eFmAQ4UUYcTTe1VdxblTdDo7fD5hqanoUItlP
5EuT7oIFctAmz9PrZC7Q25DB3K9DQRzywizRoMTGyOk27PNAqR9QjDBsFq+qLVEeSgsg9ETKwllG
ZsTXk5ggceEURHcksIPoVC3b8fdwn9Y/UI88M6AKIm88zdewkvDPtwOnIT+QM5RYjLYBvQByGmxy
yOI/uMjZOa5Sv8Q+mh3YyPhMiS2+gNwalJiFjPsWVT5GZMjoMPWbP2gyp7WVbhxgN4RBmNrVlMOA
JhRn7LSDseZwYoXW8/iEjhVZKd8DiZUM6SlI95DEJn4I2SLnAUGL78frBHdDjkonFYnDWh2k0+eS
g7q4oHelgnsuYeueS9G5kwoGkeRPyIP42Ty7H275iqaVPKn2CCtotm5zetngc76IYLAiClkdDADm
DEWagkEcAk+qFAwgaUHGvltojYT4jwSCB8UfyEKKtbKVB2iMYEJ59PzkclEdn2K2a+8OWOzjYpLS
T0D3+g+Xzb3Lo5ThdxNeQbp7z4kZkc1qGUir6+CLXXWJ2/bTQ8Azy9xiKg/vvhHGYYmxLSQXnJV1
es1qXwm6i86++CGlsR4hjDhJOfnx7UChucjX11IoJ+Cmy/dA/m9JBkkWNQL7Wf3hzOUxcx9wnjxm
dr7OHyA/mXvEyQKUS5FGeIEr3hscRZi0bKqttohwKUIdciev+3rdoT4uKbuxLp9o53J0HcRQvtt6
aq6znUxggROaIITbS1sY4Zzki18IGH9JdVQXyDFQ+FCJNdaK1BBanmfCwkU/R54nkjgeKUAcUiiQ
Nf4ds1r6fdAF08IQ92X07US84iIdedbQlQJ95yDbNCHnJOiU9DtnHoaGgaS3vaj9aRagrj9eUb8f
rwjw32IsL8cilJlxhn3skjc0fX63yKzvZJSumKcaYTDnpA//w1NaGhj942Xx6ENhyme9EYN2gfc5
OOIT61SAeOvk0D2xDrnepuNZtOlhMXmmMRmThIQ59pfWYGnY2M+go4NHinv6ODvK82p32zB4UXrQ
+YYYvkfbq2XZwquGJ8xfLTFbrnNJNtaKJBvXnISXT5dtTx232PvEwNUUfngkAONgYIBwjVKYLkyR
cN6X0rB89/WWr7DTG0IQzFHsD93vMKzodYufD8wryDce4YwWxsMTZBB/HPrDaUQmLcRoU5j2Ocx1
hJrhuEXCTn8NmnXwu8bsQQSQapHykLaA8XBKCcAR4P8h4CDOTQ4pZiqDyBuBGjx9c18hOfkIw1GN
+geBNkGTQ429ZlsQkaS5ByvEPIJ2ZAxQMttAa286b9HBjqOL/Qf0Tbz/ea6NxfMIvwKJwrQqDXDj
0gVzP5J4fRnRkiDOZOJzvX8ubnsQy+Et7Rk026H3Q/pNmYuk3eo9fxiBdGYhsYTAMVvAb0ZOTGI3
A5DBX4JnqjPsr0PWjPwcqJoiTLDlFXajVY9tEHMBRa+zVs5S3mMcVvLzwG7zlMNqncHSbsd8E+1i
5zpTNzjsqhsLud4CjcJvUDR+2gMocTZ47LVNMvye4jWTeTbvUbEnzQzvS8K0NbL2RJLiBzGTdrKc
fIf9/k+FHJeKaysJNqxcpyE9vaPv+DtX58rufnntGVVJcxSOZJaHZp20uwAjek5v82JMnaVxNCZ7
Sl+/JZmbvMUlV668aVZ0gqcUhmQ5JCWcJuhviUwfKGfc5rgfIvax2n/gObnXnXLgVeE58gKivtzb
niraTMS8KQyzTsDVlC6AmXH/y7gayDFydvpXfmeA8meu646dgaibDPQfhOmii6b56zQ4I4ojPPOf
U9QX9LO6DdFWOqk68HOPcdkTAY7R04hEiTxV7ZNKEtkRXBPlOY++JKAkuzjgH6wLXVejbF/P0GfI
ZNs/nR9iINGdYMi5Soi6HUggOFdFozcO6EmfNu0ShWc0olP8j7BFYOKkJfrDmkL1f3oITTmZOGrQ
vUioSZB9XVHPLpvJc1KsEGSypJSxMsKvdCAPWzGboNeu8tEnNOfyNPIYtR5i7zDSvNbFqYUGnSPr
mOrDIiv9BYepnt7A0nSxvBztyBhl5WjtYMhwEgHeaRylO6JnSrS1IK3QBN0S84Tf4g8Q/kmLtsuh
tYY8rdqY5HVLdXc/fmYVscLrCLuhx8I6do7vBY41GJt0NkxHFh1NwoZOeAFgDsBuZ8bP0kAw80PT
GJYE+FhoK4l9AgJKxdXpFUBTtFTxzsftsVzVwetISP21iF/j4nCoXesHJs5Eh447JvoWGwCcFUCm
HB2JENaFDhXaDAi8LLar2LmMEfkKmPzc9LNlNGu3MJC3ZT6nVFJiLzoVa7YMICRPByHNHbc08vYV
Z97iPatbWgVQaNnwZTyLktKHEa2J2N08A78M70f0smxeahtKqBPr/DF9Iqfe4WyKTqYFZeD04cTl
zOIoYwUh6KV4pk5HjyA6YqhZ8DERbhMJfoMs/T07xQIPnL4XxqaLVLifTb6hvIn3EaltOdLLfod5
2LwZYPlrr+TxEishEjbY6fCYyz1U2BvYfWPMLan3oHLlatfVuut9F/JEGmtjdWoNJe/a26PowNxb
W79HaC0AbgUjSl3kyXPzbIxRbDo5HbFsGNgvgHL3vacjq0IKMZLEEmpX7cUkRgoGI9/zGl7k3xsK
ZhKAz0Y6guiGj0vDBWMhDElDqxvak9FrwlHHUyz0PkXmC5pK59lhp0/+d7CQ7wHM/RinlF6JQ/cH
L751Z4v3J8+VeF7jLCRu/b662fl5Io0kPBStDYYS0uWqugxgweVHW7GitNXtXAKUILyCk6KU+jVw
hW4mRwE6J9+cy/Dvh5b+XNAFQji5qAWC10tO5V75dSNiCeMkQ0ns3McR63fxOfLuO2esJEgy0JSR
Ka/x31wiI8jZuvwLqytASsQLx45AxlKQSYX9G7AU+5klV/Tep+uPso83KdQNKQUheRHPNTp7tgAC
VyaMfn+IStXuzWZhox3uW47iaFIF2A/5L8SVnRmGpWtUoTRtiGRapNkiYKDxZnUd6FGx9B7FAYki
i5ziiyYl2oK6qICvAX+tDx/ROWDtKduI5H/QHpASe4LobVYtjLV8kBE5wLDcBjmj4aNxvWyXr3ka
YjHtItaoNhxc7LArD41mq1O+jzaf5QO5GoQcnQQLa52e2YaQVxd4+0s5tFbK4nZ4nR8D4wK9w3FK
+UqAtX7IylapqCCT8RVMWvZgtvoCQM4cgpRLWAgsp8XyD8xYs+CZC2hgqIPdd16j+/70NS5QCEv7
V0xY4t53zxlASOWOy64DPG1CRdEzEQUKT2Je3zzB7xDPWpFxQQx+Ihu6pfN0U4b5sMl5LTTLbsSL
SU7vEU2lk8bv2PhZ2h03VAPYQqdj4zOCSCxyHl48SUbsCWMYJuQXtjJXod2pYpMRR/vT/06NYckg
ypV8TqO+uqyy/uuY7NFSvCGDyGsc+Sgf2cnR7n1krGIE7vEdv5CfHG8hGUA7U86Q2tKOGpecAHyD
9iTftN8+RnC2yqVk+2Rv7TgkwI4R2PELuVeHrFKESCPzqghHF+xsBfVItU09IeWOcQI/YdVJB+VQ
zfGdXMibbKI52c7adibNAE/88Hk0uCyQCnlUcNTkA/CA8L7T15Dd5yRkiOWIdlruhF9Z7hamI20+
m2R/XUhHKcQDBhaO1Gkpr547ZVjMwRA5RF87Wt6i8HkGxCunhGr+meILASb92zQkIcxBCgF9Ttbk
3AZjREkuOXlAPc8nPZfd7ZNzUVoCJCzjc/ujQqfnrd3xWEl8q8S/rYsDVRlnKigJNRiABQigwfiU
HXS2IRCKaiotofPIJoHFWAbkfQR0MLHnF3960IcOPdG9b9MzpiyGmoGkGD2er8fOUJ5aoN+oYKb8
RhDrTO8L/mcs402yuq0Yd7fq4BrJ3ES0YuBrZPrZ6olwJgBBi20pjBd8oQm8Qbvc4DYjPh7RQs3o
SYRegRVDu7Wwpohsmo0e8FKLS2dncMLSjnq5rTo7Fpwb2+TegRgH8hx/t9ZQqOw6o2Z4P1fwPuVU
CalnOKxSV60dvhjN3/AVomjzsNZcSZtkhgkD+/KxasLGTydwk7zIDKVAAeMJfq/0FwR2jsRat0E9
Ce00muoCTHtOKIFQnSUEUTTLFIAija8w7QOkbVxpCeLK04ZyIA7xOu67+kC6A72T/XqgwMSRHoke
DndwW2N9M+Xzoi2MlrkFgkBx+xhDhBmDfE2Pk8WQcHAF2A3QQuSNWGEoXrmgqZlPXT9hCrO+hJBP
G5ROvDEYWRGtxIYjmQFSGNc72g8n6N76t71uN4TxaC1mQVFBjYzdx2f5TwTNhw2j/VJ7nT4QPoYR
S0CEwJhpkxjBj8LHdOdyVJyytySxQtSJAF07CfsOsr75ffoMLA+yXMRlBKS49JxfqEAQdbh0Swlm
4+aYoX75rujp1deq85ooob5S8LLlw/RYO+Rb9Sqb8RY+oYxckQxqVUC3tj69058F/HAUVgu8YQBE
qiVexQMlrPcJUyadMlilBJ10jYdBv/A0ny9GI9LQ9eJV5EVUH9vm/N6/uBYJkg+M4mm3l/oCUlX2
WWXVhhWHIHKcOan7JUAMSAMhXmfre2+durx/0qp8dpvFjy0t2BW2lAuVWi1HLNq8nPeK2hdZ1RNA
Cm4DXzvFIVkE6lavDm3TtKbTHk0/c93gBDe74zmZ+iWrh/WEQKRecRU16SammI9es+hw5pM0SAjB
WuofhljCyyKW2j0XTCDlFsP7uvxB9wTy1FcumoNpFfa0/H7GYhgLaV5B/0dIv7BGdaVB13vbGHLa
WYCC3yaFI/hlTu5RP3NAD69jIHtsoOJZZH+mF0AwFH7qVkv60R7P7WEZ4gLHjDxQK9BnSAO+5ddN
57U9wx9WKCG9rF/bVq9ZqWcUXMQ85t6NWuc5BKjQbPQ3fX2WcFbvHoDxfX2KZw9aomp4W7N44mHu
W/M7nfg+tR0cW5DPa6+aUAxgB6msyhF1yLC71Hapt6FL3gdeZ/dJx+5R8D3VEHEgsB6NiwHgJJY+
Vl/u9j5Buos5pyMHjtoYUL+IHN57TT81VH8WCsASMshrPUxNtIlOryxNAqYvH6KQwup6WsxJJCe1
E4t3sru7Fh3yLEHEIlsugBWRDAwGkEQDjM1NL78Asw84Ta0BWjHg7/5z8ZzUKwv7RYqrgbIhHsYD
4l/bgy2xnq5mupgH6Jnz2sgNhZb7bmg3CI1hsY326cZE5ka38YEk+Tq/HzimSsdEYIKObSoobFCN
/uvQ9Tq+TjGIo2UdoGZ222l3DpCizNMNzea9srdVHLLkHJtAyBnH6LF+EA4ROriQgU8Mdl9BMs5/
PGn6DlPORQ/Uhd3xGSKDgp0Qk46dOIinGGzlvB6GGSNX4o3sgEifw3iok857byeZA3wjAEocE1Ih
P/IeFdH2EZ87UhCfgdwh++SfBJgdfpX4AATCMQiRKriz9oKlxIaVmfxuag6EERoiyjKGmfWvbnlM
XbLqeoQ7bPi+wBRlg2pCXfJekasYSObxt3gx/LoU8pyKxRGy38i4+OBuwt/v+G1gA7yCuOIDMhr/
ARqfaGOIXU2jm533jRZRClXgbfB7lMUdEr4M7eFtQAkovRzFt3a2EiIkRhBr2doxXUBU3CeEkPC9
4uqyGQIka1es7hMuxhfSjceAP+fC5EF8HqqvnOqBUUl9cBmKgdHbyweMweaAgePlJJaxExD0HJgR
rAEkl/fxhZC8CdTL5+0jLPVgN1xTcepLd5PP5BGZa+Z8fOAZ+QLDVY/QAMMrZw7RXuCb38lv+hUj
VGE4E1sE9bBfbbLRw0s8Jhgu2HSu5aQejdkjkWOCSrndNRa/XkHIFz1MyZh2NKHVA/IjcFoDQGPK
xSWcaEyMT+YHnopwo3qDpk+xxsGMwb3N64P8I3SkXZf+cfuJutDN5rgohCh80fLD/SV+MieuLd4e
hCk9w0I7ZTL3tZdznCQFnb5C7NAENL2dM0vYFrStTTd/BPSLykJ1gcQALvVLs/we2tpOqIUGutB2
coyzaaG+KA6nHJ3v8XdfKUDd/UcOA1ZOzKMSXumK8FBbnzp0GO0NNir6WwbrLjj3PznmJqFAAMBg
iANHpoBbtPyJv7N9uJ+dulJBg0ag7erVruN+MUNAEibiQOFYkDYogFMYrtTF3gTsqWf2ViwJYJMH
QnSSHxIdDGXpmnXYbhBp2QClcECwAGxba77kVyEVvoxQoV09BuWCphBedHcDmvZYUYWhT6csES9c
DR4kmTLnFN6gTsv6ywZXkbNTgi6Q2NVEpfVj8GF3spxnwIko1UI6HMgrr1RTdBROHh7xqd8sizEP
wZNCnoXqIElZYSzo5KN3/wDetSBq02+ADMUuQx6Ep54f7FALowZYZm9G42KADBo93oTsmsV0H6WE
k3uwW0WOwVVqIUifW5ABsvoFnGlc0N07TxtzcTcFHl5ItApwLmZ+GdxdjROK1R2wT5/9SvMLZI54
0EBn0vmCh0k7zmmtBMj3sA4PKMbNXkEgoCnji2fTpqjseEHi+vGFThwkSPLfe5JCDfG2jUaG5cxN
hPxGRCb2CMzz6hQX5qBRNPAdi9F1wbQF5NPgH2x2QAyQtpAN7RlBMpN+KyVo514ZJOEV6XLOIXtf
3PprovnwTbFkzg0Uw0fyz3SReJYfCZw8v4BjRaRE4ce7/iDOlPt31B8EE3KRpTlmSTMSbUu6GFhL
ZB6uOP6VMHZfm46rIwS9rWgiIup14XxGwDEkuXnuZqjfWYa/ZSX1p0r3X1++kKpwVonYWOAM6SIt
zGb4vZCGl5vEQ5j+GVC+o/lzmfuxq6ZERJgDBAqcdKy/GOKXqB+aRE1GfRMzQSwvvCF+Dk+EnoNF
tnoBisB5kPNS01BcvEh4YWz4nZ6VjwhsKAgUOMgWK1b7yc10+oaGt0Gfn5YBBXMr4Zc3xzf/4JEL
ZyD7xGOwZjD0CIlRalO2UuigoiKV99DlruCmm6fNs4ty55b4GQ7lLydjsjdTvqlTafvABWkOYsn2
FBfNy93feSJX74plKi43piAawPkyjhFU0IDph2xGKj2SzxHnH8WW2RuwUVVS4rfAvsBvSPOEC9MC
STBJvwazaU3N35LzsfoiCMelnmOGROOKzKkPWNgg3I3snJXYEX5DPipITHA4E9DlUotqxwfKwaAK
SyoJlguFN2cbx4ULwuAmPoC2A/tuW14zpOicKP7LpQj1+W+TDODh2er3yQ9XJglIhtLW2qGOoPiK
xtcFV0vVcvxsGj+aizNOIqygNgxuq3ITzTPPnPM7ykNsiVos5W0ScR5fBoENu/DumYCg9F6wMHNc
gMbcFEltarkpAoF8wE1hlcQ2ZFnREkTJhyUTtrVwQWhxMRfH9ChiBJn35BV3DQHe0pRh1f736Uoy
LY04/3gdgymQnsWfVV972vxVe3k8SYW/olCoXV4Ag48NurGbPgQSZSm9IXwrEMfnpuYjtjr94Od/
Zt4DPzzUxf/go4DgOzk9UMZZPz9DeafM72F33rJoNjyoK4MEnjgxu99OL6Etfl7TlUe32+9PYk21
lJpY6cLhMDiXnxr5idfpnB5w9djwAKhg3vvBkQRWeVm8GfPHhdltJ8gM5/bG9MO9ZY7ReJbkVrhC
MPn80a9wllPFR+ntuzfDf/7jf/7X/z61/yu+YJtz+8TPxz8eFVVU+niX/+efXeWf/8j/+OfgzF91
Q5IsWeoaitLV9K5kdvn46TBPHzGfLf+PT3kvUjOP74t6iWm4x0G0rCEBit6LwZMCeAU3bDGKxtSA
Fj2wcJOFLKz8GQxQ8zDAUnHI3bXHAux5ZR1kL0qoLYvDE/hsXX8gIEWPLlu8e8SIiYhDALvNUMFP
kj3xKCCjIIerNs8wGRLnnGL1OVKFJft4Ykz//ma5r7+6W9Xoal1NlmTVMv/1bhNJ776T/H1bqOZI
ptuhZsL1oluvvqiWEDbevFzlCLCZmClXHq+2oo2LtI1iC/syplw/fVl2DRWSw6sNP8Hj5TpUE4dZ
OvGnn3wZGrqRrdm3XFy1hR7hQ+/W7VB6DttqWnbQnQVRx82h28vuCQcG7TtWu9uOspOGXYgefESR
0WWBZU0632khTe/0BKMXLgKjcvRsrGdhVLmKFWq0ozHMAI/kJuxyAmrjznvc7QQmYmgyw+tAk206
q0nxrAseXiY6VOq2NS1N+ntq4dYee3R908UeKX2a4DUMH24+xH3XDB5d/K5EVvLhuCYt0uxS9Rus
02uU1Lw95z+8EUX/izdiSpqi6KqqaYYl/esbKeXuLX7e7leqYuxJ/BzPgWzOBKFrMVVxSkTHkIhp
Z0wEqMbqqb67FWL+MmCSGjbK3094Yx7x3Y/wBWBu1uWh+wZlGuv1gxlB2HAOZG62baOAqXGdDxJs
pum6RuLKFvrfoKBjgbaazuRVz5VqyHgxRj0zaWbCmPuMAUQkhE1QQFdn3VELAN7V0E1sanX/TKbR
e5TAMhjL7FhjFI/6Kem9Tu/OUKdHEwtjKWj3jR50rp6J0IzBcAbtTX6N93Tq0I1QFH1OmxYgFScx
aWhK9PO7nVdPX6F2SD6C2f1ojFkf6heaGZ6ISLOLroaFNUxpy9IDRUABQmsPjkwqKXfHCt04T18z
BjpjmBvnQZMyr72+kG9+vCIZdOdvC2lE/+/foCX/1QuUNV6fouuWJYsX/KcAcr8W1j2X4uvCIO+T
Z5E8u33Gd4PBcMPIWty/k1qa3nAlwuZuXJE/PMyewjAHeWSpQ930U5VrG+vvpcxyzt36sY2GwO5a
26dvXnnbylm2GI3MjPtOJ8zKhdbQMj4sb0ep2lF1Nli9xX77tLWzXNvZ8XUCvI9iz0AWfHNjOM1p
Mmvh+5Djj++MMZtKMjO0IPH7La3sxVKNZ5kyYlYMj/JekMR/hROmlLly66fWgCM1gyoQhJNzm9NF
YWAE8529v7OXOSqNUc64axRkaT0l4P/9k9XU//Bk/y0055oZNUllZYt8y+PSkHaS9MMgmlhO4A5A
MfM7Fdfq19PPpTPWaW4ZVLgfPkkn+qVO5zkuJX34cCymI8qDWx8JUYrFV7wTaKMxEL1mqGM24JAd
GLALpdN7BlyBf+Lf34rc/ct76Vq6ZJqqoRqmOIb+tEratsxU7VFkC50BSPKwkjyd6dokd99A+fSL
0xs4BxFv1ZO6odSe02+QMfhpCGOVnFIl0FsxUq45xJSNvNM8zAGdXQumogAHm38tT0pGV3WG6T/j
USDtTDKTyIWMwiqngxIc9gguAIsC2f4Mku11FtEBkrCR7DvWj9QF9J8xC3FQoZekMKM2ov8Ps8Su
V+Zob0ncCxRl3RD2tUDzLWMZM0CLYL29GP9OGJfKg/wi9jAOROvS3Czm8TAQqH55dS7mA3FuZjR1
jWt8UPiFUhRVu5MuQdPZ9RFKevTl46YRIgMA3/q1jkv/+cbchFLQQ6jzpKMLKRTyfgy4gVTIJnfU
+vJ7iNFEtX8T7BHGtiEWY/HODKmiS/Hu4bQk2Fiu0OpjPEhNCtZUgsEz+hG/k738wZnOpjXb+LoK
LqUILVBs6W56ULCKyYZv6hvtAZmDrqBCOHMvA8RnD2zhLdqLKVbi2UMZ/f1y+euVbyiWppmyrMiG
iDl/Wi3yR+l+W+w/Frczlv3QjcqcmtRaMmNS+enexYhSXPEziRSLGYl42PF4aRLC8QCb1sGNQmKl
IsmgXuWcnmPrNudxpecq9rKj0DuipkNSDeF2m6G0oj9p+5ipu7+/CVnkEv+eWZl/uol/W/Id5lE9
tPczW5iY+MeWxihY9O30/qvflo4iGj+sdvQ084mlG5hKK8FVMG9fHJu0xzy7gsxkeYofbviQr+O/
vzb1/92OsiTpclfWNV0yVMn41wf8vMZNpcQKSNTCOGom8gW62YZSFwRiSAiRzCEDBXKGUaVugjHn
joCisES89/7bBJwqeRzozCy7ehXjlQpPribULjBXiO9pGeY4Cv6/LtjUTIOkTZN+V8yfVkRaXZ+t
+v2ki0817DaHzlGy1nKD7gVy917p/SeelmZ2fn2WNyg4zDJVNjtSpWpUVGOTuYM/pb7SGe8qWrop
vBrwPBoVC/gKPVu3fIeaMN42s4QBDuBhpf/3NyCLJ/qvq4En3pUtRVXJtdV/z3OMx0vPzIYbYCT4
/DG5frzb4t76Eo4jm2l3S672moD8xJ8zlZ/5Hw5pTbf+6sebJFmWIuuK/u+J762qIynSq3QB2oZ7
hp8Ht8qJkevROdlLkT4kKEjTZvJupl9r1oXsRHwN2choztTnZGmoghWnorQGczcG99cwv4lZhnE7
SiI3Rfifv+zsuU+2GQOwTCdq/AIo9mbr8bRiWoXQ8uN3JgbmfBAmxcPmwuguCYIVW1fLzemmxHY+
SOjJN3fMVVMx7WUl9aCEjw1lMUhHMzNyh/FrJW+VWYxf741WZZVSIVcIY6GjM+9jOFXH79ZBDSzC
5VY2z1eKF3JobUqjz23m2GZcTy9KYKij7jhN/Rj0alXQWl1N9GzyyYdM34rTi4KAWg+YMFaCzDWz
vNgkE4auSfhXN7NX7Ce1GxnO/XYsuAFkV/jem+evJQSFr3Rt1WelDrhe8clMgUvdT7G/m0756iVA
mRrqHZ/JTGwpVEIjdlyzQq9FYcUyh3AlOXl5UkyLhltep49ywW2nwj8YMSU6aW2SP4Kv6TJTjkeN
kE1jdtaFwY4M9VIVnr3DQKR2eW0RL9nxx8fEB53g/mkyIpJX+/Vj1roM/dBtBw3DwnXvCTX1Yb7l
4oaE8btVOIR0WQy3k49g91frkl+33XJS0JaiD9hC1r6xWy+bAUYDP5ndQSce4OardtagHFW7jo5V
6ZFkgMjo6iBCQWYKyW+iIvBu1yD4Gt6lOL2C2aYPt6KlZAadJW0Qu0BgERoPGOAaHF9owr0qfNwn
WrZ9VCOJeUWirQ9yyZDdjE4MKhXmmV2EZwdsdHJG2QRBcQc00QJTWeFWXCc+3tIKK2gC+PCaYCHc
3eAZMsJ1OKZP9oGWSfQW5XsBKhmuEDygREPNGra6TZMvoQ3wENis2OpWr+NHjHUxQHeDvB1I+MkA
OuCuE9lo8uHC5WKl5aK3tsXHif7HZPAYdeoA1453P9+DmEAqCmd0VGHgdT8FQ37274taTYBR4Ksl
iKqMQccofxll0m/1PpLYWB80HPUqCJstAyUCUCS8rqMV5LR+A+nBFJ2+neBpMArW/xi0iIQS4oAP
85Dtt4htYGbiTRlpWMcDntQjGWBT/v1uAZkiyy6ysEIeYhexj8ZIOSLeZBgMbBZrijO/hkwdxCwE
wJpHXz9D9sfpTlbCDC/vcvG6jzJ2pCt/B2TRNyZ/oeOW+09f31Hsg5la5f/l7Lx6G8eyrv2LCDCH
W+UsS7LlcEPYLhdzzvz170N3D0ql1mcB3yQ0umaGInl4zt5rr/BW8EZQ9VbkU8JDLN/9QYJUPWCi
3XwA1aTsDwvLn/I8VegacToDN+JkKUHOgUwWwEkFynM+WunIQpMZ59MVOhoKm5UETm48hwvIpdhC
RFsTEBxKpMNulR5ib+G3i0L8rEGmsA9Ilm7IZFGbY6PO4ug02rNZ7X+q8uIu3KDe2HQVQ+KYFSVD
06Sr3jap8ywqZCVg080nH87IGB/xmBgNc7IcPxz3XpV9o5mWRMvUZVGkmVaU6yrbkdrA9WI6Bh/T
D4/RxpwOy7UWssWAYtajLH3UkBqX4w9yx1plCp+UHMH0NUDhpcxiJP6nAsx3zvmvCgR4zWJ16aUb
WX9IeE/MJcBAmfKwmikN2B/8hxzyJwsGHws6YEma0naYS8WZmCv6vPQjRwX1jpASuZuWkf6+Rs4J
dwpuScf44ig+0nroOHdnFMrD1ENPpypS6kMBLWpZ7EVwcWZcAZD7tBHGAzEm3cKhK59AXemd290w
IIWEJD8ne+M9G6yacCCiaMehB4Xj2FswXMbghuHe9wxvgdq/W8CpmofbYelFWygCgUbu2jCjBdYV
vEEx4IJEOqM7FcDNM9gyLV3RFdFkQVwtBzfpnLhoTP+kIrrCXSwek3ulktroLl2mv9ZGTY5CjsHh
Q23PesbczrOA2R2qqIw4mx3vi4rXMrakdNnp2hKftXIZRzOZMdcu187gE7IOULJUsEsW2MlG6EJA
kiGCC+y64MSMI2HJMrlhPITV/bNCHpI8MdyJ5A4HSaLujP6ofXjBOoXlmhxzi6SeqQO/O5yRUVUU
s/hR2iQrY5GshrJ17556xtp8ZpBdwM0f6mQZpwtFfRcBHzgXhFEqlaOBGqIPLQhEB+xH8HCrVgra
B5qzdgYUktlzV1q09bE5QYdDMwIPJE2mXtuAxR1kVI/xW9gc43iFuQHvR3pw45XbTvHKGVzXTWsW
E73VPDjpkmlqqKy9eJsiFTPGTT5HU684AHfLmp1Xe/acjdKM4UuB9EbGqGN8CzUp2Enuin1K/GC0
RMsfYtmHRbFGqNGYa4raNsvn8LOSYC93+NS/WM7Ee3aKO2Wa9F0FXleJlkU9LsumLErfPcVFmdvF
YdI4ouKf6IdTdxIWiwqPAjj62UhshoA03jDmWzmG65CkXyAE8zeUYqGUC0mfAl42b82TDj6JGhJb
Qg1TTbRAQFLML/eZO/dFHGqnCSTRlESAgV2lvQANRfEL81AdkXmxRePBCdiUSwjhoTF2DwZBqOtq
FZ3TjT1H4qjucEJ96NK1JkEZQS6QPEMvgvlbPUvLol+IEF5xuESs7Rwya+x/Cs2M4jAQEZSsHWWV
pbs+fdVQWv8KxZOH5QTwJ7bhCkfTRnRPVJ6lsTdbxluM4BDrifWGcD2tQ+bBMMCeaSl1GRDIOg/3
iBslOATOumMwj50Wci6UE8HUUJclbS1+bQxpPlR0cR0D0EOKm4K1SNSNBi6lzVxMQNWZC8GcESJT
mIRicSH667x6SIxNnZPyuGy6wW6AIboWLnrxDTY8GV6s7CRYd8FMLqaN9ID83MgftGgnRQ8NUB17
KMqmlhnvtnWXgfMURrvMpvGbp8asdvam81CIs9reFO4GZ5HWnC4svhfRndvSg2z8EstlEu675sHq
5k4+Tyjr+hdIH/ZzkC68nIgvHs6d08Mctp//rj0diAYgz2QwwJ9frL2iyFpFsiWfSYCyEbCWQK2q
H77VBt6Tqo1BmD7aZTIVftlHC4kSUqPgvf2Enp0S6oWJ/Za/ZEfLF8GD9UZn7qy6IX0WEjBVBXDy
ShxYtDN0Ns+aM0qZHJAv47JFjeCKCAY+ALwq4SmBWHnyn01QkVd4rTiWAXJ+eq/GO4Iahu4P6aEz
t+hcSHTQmmX3HAx8ijCYS/invPrjdP7zxq0NCOZPD+YKjehVNZetUPZPxRsVuvcm7NJ9/SJsipU0
q+b6MrVIvqDqhWnu7uFCPTTwih6EWT/h72VPyTbYGmNly6m8z2h4jvgMQUJl4jaH7sAoXaO/2SYw
NL5y7CGi/TDSYwUly/DL/6qIaXbv7TP/HfpQJ1h/XvUVNCHZrVo3su6fujlE8QWe7Ich0xxbT2g2
+2r98wP8Z9v66QkOcMTF0nK7PvSTiqXl4j7Pu55hjXqUz3E6MnDcUl+DubOKH5tVxPQJy5az9qkf
8qW0cCG6L7oVbJpzuWm2DpG89pII0HeZIeukXWLi8apzQjDgGwWrmMIAMp86Lx+dk/EaHIGr4P9L
a48icumPsVf95EVhSHis5sUXKgoYacZePKCjKN68FbOsfh0thr7oLH4RN+0DCQdzorykg7lnoDJY
tgZLqZhhDU8OA5peGpvBugTBS/iuY6p8Vt7zp/CIAYKE81FPyPtS1XDkwglwmb+hUaKXgGvECNPe
JdPYv7NU1Vsow+WLHSrSiwdd6oWmGR5LtduVp+Yp3otfFugZJJKVzKfYBbzr7ABEWq5jZQWISruJ
GsBFfYHh4TM2fSdUot1gyyBhSFOckPqXb9j6wZs8Qt9haySKYlqlqIvh9qZjFzH3VLoDnSm3tyIL
/E+WLZ2S6e/bUFpBFpyy44t5RPdhfWJdudJ34iFbDWnSzjoByNyZZ2OmPiW8PeyInUcMpr3XgiNp
YNRIT+nBX6WTOwv5VkFv8Y///a7h8V88Xs9S20o06+G74TjTYS7sXXGkIfdoj4j8aMtoquAGe3dG
AZL5XzBx+GL/XPlqcClLaS5UNi/Wea+ddW/PCvhaJZYckFpmrbktyy1nKJMUAlhTPIl/BbieINpl
tI91K+JNKDk5Df28S3eNsTbRVMCywKRXHiXqSuFzolIX5vGgvClfIHa4nx22HbMQml+5yZWRkw0S
wcqZCVjwPwiQ+cm5L2eZOukgfrSjCvoIEUH8BbSABYDEgBXTK0AejbdQloNmmpGuQ9xPMpZ/YbIy
MC9JB6Pj7eeKeCz6FXJfWP35nGxuPzwAhpKPA3w9sBBzXryr7htj2jXT/KP7FbjveNjEIdS/KXYh
IB3KJjew4p2QTRMg9Uag/6XuaIgHuAsCYTbBmj55tC3okgvJnHhvDUjLa4OzxFNJN8+njU0rKJwy
rcVpCiikEfuzgMOiPaZAY3hhKwhnp6o+Det9aihjpccjeO87m7B5qIklhDXT2UsIVmr5yLwvjEuU
pxO6da9HZjSJCTiQliLUYnOKaQLqKoZMuB6YVNDpAm5zALUZ9zuShOAyAn8xuGynJTRhfQ50MACt
0LKtDUxg2zwAahhY1unzNthBjugkXPTvNSw3NhNJlBmJi9Sjxj9r8mK127VqZapUMrPZd7+hAm+G
AlA8mZMawvInqDneX7DDFvd2MUm/gVb+deXhzy+uLIVCo+Vt6590qtJ+6XgUwGPFG1UH4cX8KOuJ
8mgtmA11+pitCy2qi+zhUzy7HkLYMRu4gjElxi5UsGQKIypwJrq08PBk6g8alnUUXtFnVTzV0Ubz
Zy1EYghgj4Pc4DMtcfse1eU46BZltgAfTbBhwoslW7ssjWZGCLsanttsyocn2MBCDPTRDotEt9lj
I1nAR3YQawFygtXEC0dahxAqwo4JIqDJLtDBJ09tNxi5iad/kgPwwccRwJ6hucQ7ALP8Gm41E6Ed
0RcEjK8dY4FvP4YCqOQ18gSYZUYLmh8WOXQs/lcsl5iHAjuVM1EfetsznEaDTCt3Q3vE2JL1FX20
78MYhF7vEXZUkS7ZKmmjoBXxnzB1GC/H9sZnfM3qNR5CawNXK0kXzKdwfqNHB14BMoHTBKkAnmo2
yiWsVFalA+QEw22sxOPwMdoR8CdrI2VStyupXkJcglylgxboK3+YTgKYTdvPQdam3atr7qyba5A9
DGsh1tzcP+WfGqZQr8rglzcdeim+DjfaoljNPyQFBHswn7eDJwdLVHPUzmEx/XxUyP8di0uXS/h7
bH6xhLumFJWo46eob5aDj8nvwN36cEqIGLZ2HaIM4IwtnBD1NQTTFGaI0Or8k+SiNHrWztHzzz9H
v/dzriq+PvJCOSg5uSQGAPgxkLDZTIwTS/Kdgar83nyBxWM/t4mObMktfiDhaFBTK8bIQ4U8QwWj
4lhMRhjQ4yu93RwFQP5afFnS+OhoE/AE3OR26ToYD4IhB2r7SyzPrd+Zyrc2I01LRCsZTxKkEXAb
YXOuONsZsK6lXz/f6jfh4KrY/OvJXxWbSmuKmlA23zCL7+z86GBoDB7QwlGuC4s+ndarmqPakBaq
++qiCXc/f/4J2r2nfVWGuYbS54XC0xbnFnJYIjjyJfiSuXM5zoopR1L8q3jL1zhZFctgVf8qnuIH
Y98dEfxG6Ab0sSdSoul8/o/hhzGVX4QDc/MFdhTHYsnoNnslhg7ah78GuQK2naGiW7N3iCeU5O2d
g0C+UY7xRA1VkTkOGF1dPdGoDxLf9DgIxLk4NdFEbos3ZS1/Gc/9cwSsuhcnwDgdzTssqoFYC0QH
T+Hnh3pjKDx8UX9+xdVD1VVfKtyKoXD7abRrZe+RkEX3jQzAKA6h9ekkp5wJAjvbtssm7ks6i75s
BpLxukJKmo/bdByKc32PphFWvu7NWnpRZj0ONoVlMmcigd4qUyaQveWj8YU4JF+56mBrKYuTn+/l
/7FA/tzL0HJe7A6N56aCJBT+yUBQi41sMyuLuUBmYb9inJZlsxDWNiZV7SSCk1HAgh/rFO2/7LML
zj+hX4b7Un/gSKOn+zZdU6Yn4gyvCFy5cnXl4PjGc5AZOMA1VacxjPUHE8M/NA7IcOm525FU75t0
0DspAnShJf4Dd9o+9UbN+tcLu6riu1LxvLbiJoN3+Wx+S7XDR+PT+qzm/j7FZmULJZvwoxUB9VP3
oV22i3pwBg5XtEgINocyEFGPvFHR2hmkJC458tsNVhRbxirtqPmoAIjmEkY3j8KjjvWzc7rznm4f
KH/e01XBr2uu1KYda048OIt6k+3QDFbvkjdK7ZF3jPCWXhb8xwOQFPA4lYaJDak3jUHg0rWibhrY
CxQU/SRD9qMuEPmTMvrLPPXvsjyRcILEolEemXgkbDEGgXZioHpoJ9ZvQdz670ayDq0xb5LXNfCf
0cOhKmCsUm+ZRqEitEltmgn3NlDp9vb1566vmo2iDURbUvneYbgqJ8KikOJ3M72bto823lmfzkc3
zX8xdzQxdesmA0kHP38GC81M/WLOKjzbKEDo3eEXPdT7bmfYk5JsKHkYkZm/aasplfSBPMA0FHsB
SEhIRLCwR8EoMKJhUOK8Wvp4EEzQyxyxpj0MbrxY1j7hojnOZXDNObPUYDzCgJ22PGeaNFYWULnx
0SHUQT0ri+wpXZeA2oP/BKYWnEpkf1DEG0/wxxiFkFX5IsQzaXBoLI9YyKpIXyKsV9bJztuJcL23
SCYw+2inqMpOJYQ9KvxnNb0DvOk3t1dGArpBfyfT8f69GbSZzUQnotsFOW3tfYExKuF9b3z8zNlg
leeTjD0X66OQzMlJ7EGvn6pbEj344wwTFkxMORiUURJOI2UG3MbnXn0xnM9PxbZeRBt9X+HbgbwX
q5Vu8KMyWHk089//woqIxklHUfrt8ccaDHGcp6RdMrQxP3kHHoreYg6/niRRvGXufGI30DVJ/HP3
31jAxVZoh25gGD61PrOAl96dymh5ulGgrDosisiiCza8Uz47Z1HBTY1mjDm8Q73GYeENdz3SvTw2
9yEfJ9e2zINn/VzboUFCwDVW5jjUEwWQI56Rthglv+dHfa1A3hb3eD1S+XXetH4LXrSMQTPFzc+3
xpSPN/efUuTi3oY/v7i3Jm34lAYcowFiFnaicxCDVYmQGGUag1HoCNQjjF8dsjZAoMlCgfuJc1+6
r/CjxUXVndf9WgueTGLu8eUh1oZI1RAKxbYXN+7YrxZROcvDTVosut8sFBwUSibr+KRVL1EIGo/H
MQyOsXjG4seh195qG+cJ0otHn2GNOB4Nb4mPkWwhWliq6cEK4BqMYUeqfPrflmek65FVVqYYcywD
kBXczDDlMBjMZgARZ5hr+bFRphbw5xvYHlR7hBjTeKFs4bA/lofhfIaNms1UPNycNSyAnPcZLMzu
RJiqLy0Ab39+7sbNg+fisct/P3a9cR3HqUToYy98OdB+88EVuMLmCq+DN2ufnPNmTOLFRj8oCx6Z
/ZbPtJN+8NyxcnLcmfkWHZ0nqtkPldwZbuSlx1OLk5LiBssQZ6x8sNtL63jv79u1umS8ZiCjldY+
CmV7UjyF+Vz357oA3WWsNiOGLWiyCwxCux7O65TOiXE4tuEJKjYCdXZ8YXiiDUWzNXii4fV+lvQB
K/z5wSg3O3omwxRxOlXwN9J9sR690gpEr2c9eu8wBSArsnMjksHrDQPxfJYqmxh3FZAecgR4/9m2
wvoWlfavhG6KcARMtdD40IWy32LFA41OSnaOO+EvEG2SBRo8tGdseLpHdfHzTzdvnsQXP/2qmIgE
D5axTUntYpmePGj6QpDOPsSLkBi7blaknyqex9i/CrPOnspAOnHwpgaLRCd6aFpIGNsD3AxhQRHh
cPmCQdbwySU7X1jBHpfceb4xHPxAIVQC3KKsxXUiMiGSrtxfJdQNVKWMBJ2p8ZKbM1w0DXmSn8Lf
Hk7C+sAohmVpdThtMo4tONHGGPxB4Ws5z9OpfBpae2ioGE2HK8yHZWtP5eMQsiMdZEyLcsSMyDnM
p0o7evlBz19MHYH7ohvsbv0llYKRfKXZGaOG4OPnJysN1ft/NykDYp2lSib0gb+/li5UwyCW2YCb
o/GRoZr2DlgNTJpHTLAO4jOKsZ8vaNx+lX8ueFVUuaHWd7JKXdjuvYaQHbj1HEybzEAWP8bMxt5G
AVLHbNo/yFuhHGMlUpyh72pgcYv0FY8+bGGfrLXBu8J+CheVfOcQxqVMgk1y6LYMEsf4TQ5wPJ8U
s8li5r0xMmX/g6zLsIq6Lf9VgDBOSZZ6bfEBx1D6vXtJOX/VpXSg9DfMcfWY7SGybft6Gj0SVIGf
8DI+uuv8rfi49xLMoXn56SVclVyuVwmlM/Tn5We6THY2ZcxTt5LPJY6OiNEZEZFzO0xO+s9ox10w
62Q144L4mk2aLaRjjsWBCAbFBz2iS1kEgDjSkQtusLIrn9VX8UE8KeSPSChz8eMkwSgfd8vqUZ71
z/kpeULLjdx5pT+o5GMAEj8aX8nem5kHlCAZhOIegqeDX0T+K1y6GBhFp/yJAkTFMPUII6oi3RAz
Yu18bxhwu59X/iyXq/IoVKIs8zuq0fIFJjDlNrwemZ54+cC2Y2GCsgfVyj4m0t3zW7rzVqyrkWhl
1r1QWryVXMEIadbbcy+d28oK8J+ZkYDphjMT20kpjQoMDTIi60lAHudU/HCKCkJWsY1BFjRBUmSb
4Gvj/CXA849IV5gLGojyGhpjqi76dpNWM9tbh+o8kiaKRBYs0qqFaC4hYMTqY2lPE2vktQukVJo1
xY3R78awocwjGl3QdRV5oTwT61HWLGB5AyMV0RtLG1JNDUeHyKd15I5xjII3I72KB6uYiGgqj4E+
h5WVPikKPvAjCBF0xql9Lh4AJlEDSNtkLf5mzhrRu9RbKGkB7u7iTCYGgO9JXkbBND4xfLPleWt/
AHe78pLkgKyZdfI0shZNiSvYVA83VT4VxTsbydXE2jREDUjCFE1wCUvWDPWqvKqKKFZzSfQ3AZQ5
GbsWXz370oMeoSdXKJqMep7AHzBr1LPWtkP1XaHMRi03UUjlLeD6EiOS0kt9hXY807pqxt+3IFAA
frXiQcF9CWcwKVo5wJca022VkzulWPQxjtafovzgKFTZEPRENnkViowMc0cbnDQJkpIKc9XsPQTT
b245F6jC435phmNqLb06LCMcAzUMECD6CIyVhRoY14EsU5JsK2+76lyXBM6OGFoydbCZxQu8JCvA
qyo9qFb1VlhLx06Xnlg9CfFR8IS1YjV7VULP1Kdvd7bsv3an/z1oVaZo0HVVUuW/j4jUlyQhKUJ3
48mHHHPQoON881FN6tPWvnPS/306/PdaV2ATHCkx6nuq4FLY1tRdpU58MOuWnHQRtzxh0td35AbS
8PP/bL7/u6RhiBDLRVk1rg8krc5zx8nMXTwQOY2XDpEW3jcIiXHkJKGkmLfFG5tfEBx+fq63r2xJ
kiqK/Nu8poR5Ul9mqVCbOwqLBFtuZ13RZjZ8N+QoroRoAm4vNEtKkZ8vLN+8ZUvVDKjghoX67u83
Gmrg06Zr4f2NfV8DxKDDt8iJqjQNZxlA6TOULw2qGXRircJyneiKKFnU0UnyftlaOc2ptNJ55mkQ
QhkIQftr9OgOgHTz6Sg8GGSBCtoy42rZNVLRZYlfmDsejW/8lpGgoMw0oAAkxPztGvxn27eohwHV
PP78fG4tQkVUEStZoqUq+lVN5EZ0D0XNIszNpwg6B4uwtBTynVeF8qTH25CP9+crqn+jAP8swstL
Xi1Cs43cJvIac9epayF6rUjXivd6dg6oGZmFquZJMt+V5LGDYUUEAAxb3IFw498o+N1rqzp5aJqT
pj8mxlnGi9F4LvL3oDmReuxWSHgwXcmkBw1LFW0qdHvajUw8dcabUO7vLuurPuN/92IqksUTZNe4
+oYlRU193yr8jUavoKhIhoD+iwTpzi5lal6iZO7qbCFGKxND95iDJqmnFr5CqTXreubJ9jZ0Nj2Q
WBTnWFADanZPfQh/HYCwdgh+YSuoVD4V7BwNXN0jPpt28PwwUzKodkKrLHwFhx3vs7buweFXBfO/
dydB4BxYUozlh6rhootiUzKbLFHdjQDUwqcAZQsjkD1zBgGb0pGuTdFXAcR6xvHnNXL3ylfLMvFz
MaqQFG2YxrM9ctOMy5P8t128ddW0DlZFM2eBOsBsvX/+/7q4JlmSqYiWpl291CDwbSOUYiRhxjwB
Tuk2zkGofhvZemCrbmHW5l+SMe3lew3DFR75vwf+58pXt220Sq01ue1vLBM/hrZcyQoh2OIWC2WP
sXh11uy30jwn1MB37vlvJOG/V776KHvYKZJY+MIuz0AwIUKv+fZENZgqprQpGH4H6woFUuJg3CI9
N5E/9hDxWCZa1ohYV+09s15//kk3dyYJjreBatowv6vli8UnBaap6nUfbBwmmE18bFD9KUqOEToC
0IdasICV7fnP15SGB3x9QCoXF716AarURK1dSv7Gjs+mPGeaKcvbJHkvSmz6kne3QFeVE/yiksg3
ZI/2hQjZXpjd+Rk3713VJYnDQOOYvnobYeuENb/C2wdwezTEX9GvIvlKMLMR64kgoFCzw13oZPNM
fBl+U27s5GLbDtIwommKvCc7ihSWRLvzw66Gvf8uk4sfdtW9BU3jlpXigMMl1UpNzVmh0ipJMd8J
wDUe6q0/E4HZ0N0h/0DHPbfi4OyAo2ndq03lZ0Fzlw3isOI3pXhKYGDdeXR/o6z/+4V8tZKmW4ok
DY/2YtkElRvbkRh7G6d6d6t85QX53EFnHWDnH7CBpiTzyhKpMU+N/aRl0TJnRj3sskyx7/yW4S39
ZzFpMnUH5bukKVdVu5x3dV90qr9JwI7sjW3/rjGNQCmfvN+56eH/6acrXW3UWWN1kRDGwUawhr0S
DYMptDPNgD9cTdsEkhAwlubs8vDORv29F15fWae20i26E1M0rq4sJXJReVribdpUP5kJoK+9BXGS
obFNGhjnWbNtg3d7EMFUz3Uzl+p5lmEd4uJR9+7J7cR2zAnvhBAIyTtoOm0HxqxqO2nwufbLbqmE
NSnMeEWA1iW04VbhTW0CmgqOVktBIoUHQtgdjPi1zpSxqa4aMvl88piwYgn6ZRM/SAbxugMrAuQk
kLAVAxOr3oWhpQdD+/lN3Hzl1FKSBLVd/8+mxULT1U4Q/OFFtDg3hMxfUUCIYBVJlEx+vtjtshGh
qGrIXEr+5kJcrPW8DQLFNjUf142V2kA5MQ7sBi6L2TcOPEfUSN8fZU0sutbfWd13ry7//aVpjRgb
UW97G6NcmfKb6n1ZASFdydSVt1mCwQM3z65U5PNQuLNP337Mf2786oT26dNcu07ijWHOZe/A3bJ+
ZHEnw3+484yHHf96gSsXz/hqgedhUOhxSyVS1VABo4OGX1KarcQKtK16M5KVJRE3KEyMNMM+BBpR
dBBUnFEVZNc89zu/5ubudvFrrrqZrLZcTaWR2hUJw7LywwASMTiIcw4JrdXXbXFqA7zopWxb5t7C
zZgZqelITFc69sc//5h7T2b484vVp8l2kQph428k9z2xIYDZ5VqO8UJf/XydW4cheC3EPFHVRe17
9nRxncRoNKNNI96AuPJtgq8BxiJhLahbdjan02dVX935jL8Fa9dv/fKaV2s7S6TOFbWh/rRPAgZ1
DXO54QuT5KeQLGqGW54ePfr+r59v9VYVpsoauAPaGOMf1czFrWZZLzq5XbkbWT446buuNcdU2trA
9DqYS4NT2s/Xu/UdaZAeMaSRTEn+BmsvrtfJcVR4msIrxI1T2orBrv/+fNlDf77QFcD4z7GsDW0m
0xiJ9v+qcPCkPJVDQbJ3RT7LW/qX6Fn2MLr+XSvYpXpLwmP0bKhzS2eVq7u2saY//4Kbt/rnB3y/
8YtbzTPVDlzHDjaeSOfAeQHIRwoi3Nx796oPW8L14rm41+/m5uJSUWNavth6oHW+64xOtudPa+ur
kmAtFs26Q+DFxhDEpJLI8xLusowipoieM4BJrcaoVC4XyKolfqH+5uXqPCmEmdEyPIWzo2Ja0bXk
iHkBusajFs/wHGtt6hoaRkkkocdftGWX4+mxEpIHl5pMYuhgJSIjLvHYJziOYKChHwpMwiwmCrX6
nlUY5HXapI7gD+jxMnfTWQgfQ0l/lRhvuCCK1ZOEK3CCA5xsrBQNXBfpWt7Kq67I7+y4V9T+f5eK
JkOAEmWNM/SqbEpz/pZUNmQ+JuceiwWbgCxdI28CQl5YPJWZM1brYFdb2mdviZtWxeRYaWYuJLLc
gscQGdMCnQMqBc/RJ7ZeIn2sp0qBeSxaZykD4cFZJMe+rk+kMUBo370l/TMUuZR5cQcROgheE504
PaeCOok3FnNDp66nNfl0DU7roUc6QVAtBRyzkNx1mhjMySz4eb3e2vVouXST5hvjMvVqp6+LXiuN
JLd3GnmHAt4TzNSmSrQM5UesPe92W7d2nsvLXW3mccUeK/oZQEa5Smsk0+3IMA5Zvi08PCKUp59v
7ub+enm54Wu9+EQEUSysnPnspierjjXfJGjDDnr0LkKEFuQY8QxeFfX858teyS3+WVqXl73ahWq3
HEhOUrDRrCdDj+addohxUwrDck0NIdvkC+D7mwbPDgB15YoHjcTJNDsR22KaS83J3gDGdJNGlFHA
N06uvbliMgvkgkpzlwcGaV0rypOpDJ26t+I7i+K7e7neWvQBkDE02dTM70HB5XMrTVlvyrh7XM8m
++WX/IDGejTdnSb++FdxZ8++vST+XGvY5i6uVbWeKQoKO2adHTQGjRmp6Sa0h3ncrSSez8/v5tb+
DPuHc08DmZa/D5CLq4lWUFWabUKCkSBTzyWNTWcK2iLWv3++0BXJ899FcHGlq6UeuJIbRL1aPa63
kFD5ZzZ6nB7f/Ek9InPxOBdHp5+veBNVGHAMfTChYYJzvewiralrpwmHStkLaQEhuDvnjl2bJqj1
iB5WKWTwBFfmtuxiOPg0NGyGIEGEye59esPt/WcJXfyYqwY5rWIrzjrQrQzn/PygEcOlk0eszxpx
ahAj8Ixjnlcsk2VEXpHXdWMK+Ls13ZUb478vQaFLotZR6NOvNwC7qjrgD2OXpOmzJZ51vLzJ2NQ/
VMRpBgOgVH4qGUGTbCLCCJRRm1Bgd/7cqNZNdA7JAfAKFeMg4OF20JcPWuGXOH/AvE9FbpCupPIY
YZAZWw9pgy1jso7xjZXPAwHBfs5waHEMNOL5vIcXDV0fQvDIlj5k85fTnEUEDtYo7+mliA7BbyTU
fhfFsSffQJKeNbA/TgrBPEf+qcr2yLpVE9oDptt3Fs6wyf/nXV08pauFU3VCFfSxytTE34TdurcW
FgTBZGB3i/6cCOuWnFZrHLpLL9jn+H3fa7Ru7gH0l1iZWYahG1dz4T5S/QHZcDclwe+eemATGEZ5
ajzxinl2jyB4+9MEcNUUWRX5Xq7ut4uF2DMyL9joMRlopOBNw/JVewxsWi/9zNbKhq1R0nQilDFU
LAGhxRiKNuJDVbk0//qoMQ9ZVN57Dzc3p4vfdfXNWF2TdGWtmLsMGb21L9SV18FLXEmIKOMFpjdi
OMMInFwgYbJog7UffVTK4s5iUG4thj8/4vpdCIWaFbKtBthsngURNCT/HeYUfmRSpTFMe7EjmkY2
4C9iXtQF20TCH8xt7jyLmxAgLqqaogxCPdRSfx8LimuUTiOH5i40Pwxx58V4/MNvbYRj6ewaDBjr
B7/50mVvGRFvg2EVrizvSTQrcDtR3G7hiWRmijjJIoz5+QlZN1+TSRsDz1ICM776aXGSuKXm1P7G
UKq5UFgzF+DRLR/dyJl34jZtmG2p2GmsQhgylRFPLHfaFBAosVe2Ujx48GdJbHE2NPdNubZacRaF
K/ArEc9Qq/ntYf2bQH2jOzNiRiLQMlv9rYMtUDLYNgRrXPo2Ju8uFr3nqMJ8gCm2LeA90nwZloBz
cTL3oXIn6FTFehsG9jh03lwkVK6xKiF32sROKJ0zySp8bCD/8K0V6G8L53fMi1RDnbSLlcPcy1z2
PSUxJQyJ7nX7YTvvVv6VmU9DWWsqX2CrMZO74VcGsUTCKRhn/GT0r7q9VzqO12jFUB+wKMA9QzFS
PI2IX2azd91VAc5swE320x4rDh0tEbte+5S7yXyofn9+Z8Mr+c8Ox/6vmtaAlFpXX1agdbobSJm3
Sb2jHeB6NUdLRITpFPyu9z5+vtiVU92/pw5ycFO1GNbJ3wTliyLDENI0t0pKGl/+HUqQh9nISmeA
q6eu1cx4JODSXrPiR0GQQmSAmsle0oYN/2VLQEtgnO/8pFtrFmtijhdLHDgHV9WI1OSRYTiRscvU
mSouY5LWCaWWjkW115Vd8ZqWxzI7S9kOf4Wq3tmQMIG9yjvMgJs7ryENhsGGpYuSPGw+F0+mZgQ8
oGAR1EC21aDGVNTEUXyTRYuqEnax1GJ6wPaqubs4qWcNtYtcqVMXNaqj5LhZpvaqHSKlCRpT47Vx
d2x88znJIp4y0PV18/rVxb3nlIEU6rvKx+5qXvgPprUHd+vaO0bR9y501X4GlWJmWh7QI/RwmblN
bJ5jh9ReCSN5686WdasYMy7u6uqx90rpx0wmrB1uoLa2M+2lIm/F8uHnRXarl6QxB3XRLUmBX/D3
y42jvBes0vH2AgarsD6CNWNj0TgL0W+eoC98/Xy5m8gwXouox3Vdk+G8/329RCoFr4+YwRC80sOb
o+z1jW2jkjYHwQVhN+4GwiTKVlZz+PnSN+/04spXL08VbD/uDdkbughAcc2bMjemkfg/zs5rN251
S8JPRIA53DI0Owdl6YaQbIk5djfT089HDzBjtRtqnAMY3t7Y3iL5x7Vq1aqC66Rypgw3UqSrj1Ml
GaFBmhqgtXz/0Ew+p6pxZq3IsDbPX131VGFOikxatE3gjd983vWR/f8HWpfrxTC7ThSiYKse1xwV
TXkQiUQbY+qqtKqn3qo5yx4QnL+lDXJ1V2gqkgsqej26KH//0lA2WzExjvGaCzEqDnXyYRQ+mcFU
X/gvpvCvJ12MqVVLQ3Acq2C7kWAGG3dnutijmUWnRPBIiPvzw67eCJTn/u+7Lo7fKpVHpdJEPJqy
rzalGZ6ufhUfSGlySwkNrzxrs5EW9qaUUCii2Qd2aBV9mTkMQ0QKhyabaVDl0+7GHrp2LxrcUwTC
AEDmZVdt1IiCGksR96LuyRbu7NRW1U1k7XMDdY1bt/BVvoWha9ByVFGB63ExDEEiQQWso2Z7zr9O
Qu81zcbAZtXEjcr61ONHWiXaaGPWmFniHVDe2EZXSVp/P/7igDrlcq8dhyZelxMFqevhGFhz7biJ
Omt2jNGmDjYWru7HypzL8Vep4f5hbUyJJqrz2zkfUfXr5wQMsoqYyWbsD0J2s9p1dUL+GqGL2DKr
Bilr4ZvgSTx1WC4tlLE0YgbO0FP/oWlo3UtFPc9jusO2WfdoJFsEBc2RzmuaBzIUkQc0DX9evdrV
60M3QUqhDfPbxXFXG0mjDQ0HrQpnU5B/nzJ1kgaIrH4ZIXjRH/O9EsreqFlOhXNsoY6ekbTYnjRO
axq7tHufglYK1fMRD+C+WQbK4AgUuDAJq7qtjiZJVG7b/tdwPmQ6ppLCZ49ioxzjKqOdSbZQr0Nr
XQdvLbPM7dCYOmKgEJOM1fSiZhpedGKBK1Dg1ZPcNuXdGOI5rJ0Sl045b7wTfMDJSV4Nlp1ezDoT
/XjF/3mYrk/d/4/SxaHZJFZogvala7PB7LTpZpoAk0/1jyT3Zp65wq1b6A96cRnVGiZQli7LIqWV
izOstArJkLIkXpvFUwtXpgiRdPIkxHzE8DPjLWqWMG9AHN8mn4r4BtNuWidZ8PXzp998k4uN3RSZ
JtZ1LmwNbcDkAqud8MWiH1hJdlnyYiQ46hZuEtxbbexqleWYxZshPJnk1kgcVI833maCDH8al4t9
ftaqvIr6EK0GaXmkd7qWNq150LS3VlxOpC7xSZAOwNvnakmZJrx5t1zFnWGB8kuiA1EzLpZCJFlJ
OQyStTXSWay8Eh+MFC1x+OrvTPU3QUlJc+aNj55+5uVHQyTToJ+KhNeXm1TLmi4LTho+66GnD2+Z
sIzyO0IioV1SMy+OX92ePOOcIVPQ/xcr/+9HX3xufj42QS3EhEPdezw+Ktompd+esikqtrAHf/7Q
afJ++s4LvDgyAj3T+nOwlWhChZ8UlmsWFgyAFuLYz4/6s4F+etbFshasUmvaZErkmswbdWxxtEVV
oYUMkzXYq4krRI5hnjG4RYYzOS5Dea7QTP5EedNq3xHEs2jMpcLaZ4dT3nrcfEjaoOcsaLMMAXaF
vagNtDHRHziMzxz3LdbXiCPqjb2XQxoI9GgVlcYsQk2wtDaQNk2AWwvZ3+h8mKgrU5FAglFUR93h
iAK1cMLfpPI1hIVPESJEmHjk7VMBXUc5pP1dY6g7OY5xLP/D/FZTkC8Ff2ro+FKKIUNMUUryknbe
4moidMsMp86udUmT3FN12pmUa9oE4NysZ4km+0XwNIjWvUFhz4r2iWPRuXxjBq5ONhU6hSIEiftF
iN/pUqwZZ4ry1Bx75UujkYD+BZeakZB2LzdrqvK1mw45dFACiAAWsQLv81d+Op4kgNBmYkin+BkI
n7qwHaOPaaRTqnJlpNAjTBsQGTN2aHjnAQ/jzYjT2aoWcMHajLSf4M/aLdpT7pjVc6i9ndtPUb51
wl3d7H+950WYEEda10lqbm4V/MDV0NwPmrZRpiZIuueDbU0Tb5Vbi6xHypW+sBKhEC7Ln+fGmAbj
n92hqiB0psivy+BRJecS+qCK1xMcJeAKqFHnRre6+yQVUoB3zizBTAo2FI3JcRmX8zYWEF8Yljna
ufDW/sAhGj09LS0C/flpQnzz3o/pIwHxorZcqSJtnK8Rkn1nROGapJlPaBIhmYnzSOuQ3h3DVRTK
ThoqrsHXR1z+nfGZ4JlcrUP2TdgitdT5IaFLb2KI3m6C4m1A84NM7UgX+LRdckK87qD36awyxsUE
2wV0Khw/joqKtvo7xaFK9JLT72P3FYjxfZZs06mxJzv6JwiiMV0ssXEjxbx6pZqUZXUFkf5JqP/7
Uox1NSzPAryXXNHXqXpI1EcAQVmlY0x46ANcwrP3CUCKFSyToEg25r6AbCbDXeWcyNmqP0/31aKg
SY5AW6OOxJQmf38hqz+ZY9xn5VoR8n3AESdMcVkKegfMOmUOQjk6g4GaBvJlYvlmdRD0jl5jVU4t
Qj1QHkdrKZgbM0xvYClXaR9/v9rFnSCYsRJyKJlbEfEKS/0lYkkszdER09F/bA8sC0lfIWRmZds0
vcN27sbQTMfQPzvhr6G5uCe6VGilk8gFWIuDCygrCl8ysTgLmMYTEJ0o83tUtW48dQq7L59qSRYW
CLJMBPina+Cvw0qs86DORy2faDwTyMsiyYdlE9qK6BfZEuJp0Xzm+Y2Fee3+/fupF0fPqVfMY6nJ
0bo/+VFy1+gblkKXv2W3UI9rZ7GlKLpuSHgs6JctNeIYNmIqd8KKz+O7wHTOeEtqNyDJq2T4qXsb
pBa7JVW5+J5YMvRMomtnixJEvFDbtwb5sBaPdQG9x8rAOeCxal9vpFTXcoW/HvqneeWvqYtT6aiO
w4lMFOJ/+g56FLROUn2xifVbae+tZ013yV/POsdFcM5PbbNV5UOBuGCPQn210UNfDh+h+99YlNew
qr+/7GIrGkNv6r1sBVt6U0CPkup1DA6gzFL5lsSvE7G/wXbHihcC2k2DPikJomFSL6eIOA1CN8Lg
ckCt5+fXurpoDdB/wghDFy8FMMs0knsr0xEJHTdnXcVMYj6IszSMPm9iPbcedXFu612WKllpxch0
eUa4nQ5G5tbKkNWPb3zV1R1imGjT07jARXxx7NR5o1SpKlXbsntM068Eebm6PBB0/zx4V6aUS17T
GTidHolLUp1uqufemhJbQLkifGvOvcslzLGGyHc12QMj8vLzE698mKqQOKmmiLK7ql4sorPV5kZc
A5dB0xnCwyk5NLQsdTe2/pWZUilFWCKghq7Bpf6+Mcq8tdQRhtt0fgbHp65flmf/JL1R3P35c6Qr
9wN3psEX4edGdHlxdUIDkShoVtm2l+yo2iVHPzhvlGbWN+vx3TRmU5xy45HTj7y4HL498uLjukQ+
jaPc59vWfNS116HK7/Uc7e7kkAn7KIYEhc87TrLgoItMuSUZci1YYEyh10kwUmRLmdbUX4dOw+lG
iQD2y0vhLjBwf97F9v7Tx3z97Cw7+/B043OvjbClwHqxNBYONaTvz+vCVDAbKa23xWlw5NpwLBq6
SxxT+VoyfZXG7zPtLJBOfn7wn6V4Oc7cUpAJmFgRjPf7g6OoVMpSDaptZPYoWkCXGOqVlYJsDNGw
KGoKet1WOh6/6nDcmEhKchBO8W0iBl4QlmxdHIuM3BcabMR+pcYiDxC8VhIv6sZNUelugZBIEuA+
F46emQh4pRXOMX/sUHStTW/oP80SRYPkbFcYi56JV+kXmwqxvEpmgnOOaBhoooVN4jj/+du5hK8s
sunKnDYrKdNlC1snJ30hZnK5zYQUUxKvktG3gnD6Fm6t+/gJ1AcFadnv3oRfyjoRscy71wOQsCKa
hbilpWq3R7rtwRD3waYrVkqIrSEMA2eCGeHoouRFoP92/EJ4FNEdWjBAG9EswFdN9zlNOxw57ATw
EJ059GCglYqLGqsqmZwY8zm7RMxgxAfUTnIHNRNc7XADi2nowOqP86Sel5aHyG6uuXgxGe1s1OgS
9szeF5S5tKItdmuupRCuUnaPxgkuxpTN0f08mAvl7vgSLIoPa3Oy883p4676SFBs3IQ43zAQduw8
67Zpv+q/xZ3mBYv6M8AfHo8IVF6hE5l2vMz91K/mmvh4fqX0x+Jsv3phoKS/KLSjpyjhYghFX1bb
JzXEa1ckkbO7zu72xjIQO5ykkvnZpC6fuscBUe3qscQ6E4E3FsZUKhBxaGzRAU9oWMFkCn88PHJx
B7mxBK7uO13FIIttDm3+Yp8bgdwcu7KP10WAXQaCLQSDQ72BPADYVDWPE1vpdoH96lNNXBFhrErG
P6lILEpHUVGCaEeEAWewEVZ5jn9w9+uMfBBt1ZGB9+mtI+ZCU+RPWR/SoMwfAAdMtvz3rS7GYaSa
bZuuJVRvishCGPoupzeoV7S5PrxWdN7AtwvYe8oRujUyaTkqYoWwilheTS56YHJ5+jmBOfrJorMR
S2/1XqZdd2riFbty1WOylMD1JCOe9AtGw5zpxR2EcvuYpF4Q4V0IG4ytEKX1zEgfRhzB8aw4omBb
KDAyBqRx+gO8cxKQc+ePFUpEwmPXoIvc2mcT2inifyTIMiDGsZxNYFLYd0hPd/7UO5WHgTtB/Am8
KMCoQoqxYWjscoBSowReBlvQrDZBdzCrdWQaUMjRTTQHKlnBRBOSh5oeKpT7lY3QjY/EtdMP498g
vU49K2L8oSJCVqa+yuaN4bNMnRVgYKd4OUUT8SHIp36inNcqtdqh/7KRkOdGh+g4FQF7FKejfjOR
FoMGMh5Sxcf4XcFnL+pnkC1xqC28wKoWKmJgE1k9Iq/vItPRsgj3jy+oKQgQOhn/JZONmSzU66nU
TtcnKpz80Ex5orELFH9qG4ytxwlBn6CGoBjd9OiL6HcZ59Osld6OOU0MaMlZPEPHNl3/NMM3Nl6T
fExMdd0YbMwxgBQmDncSfDXYXUfQalJGs+0X6HepmeYk+VwJKqco3zMoZQClx6rydbxdcfZuUzw3
7yp8rqezfCohxEp914dfCd+USpZTp7D1UTkWkOGMoRje2NdXckuNLSQZ1DMshUji+1pvCqM4Z1PD
vi4tVXmTcqLQYGCHkNk95uWE7ocQfgrhjSvl2o3y7blTWPMtbhDNQWuEctun+fwUineCjFZUgQxO
+daV41I0zq6cJECQbwHi6OJJwJkeLXYcs86HmGvOxGoYW+2u35zG3qvL/rGUJ4VpZdYR7RjYl44o
+I8l/e7Kb9YVfZluigSLdiQ8iJAwP6JkGw87Iey9rDytmy5Z1tVBjwyua5Su65kpfQrnGN3bp7bX
XlR5r/eT11EsvhWNcp/ExTxPjJcpptKNzg0zoNbeev55fv4kvxdhB+Ok6/DPZPC3P5Jtf40TJ1DU
xPLwp1BuYNr2h0/PWmOerNZp5cqrVRXQuDsoCS0W1mk9DHBm8gNEI3kE7mo5rssRfqXpsE7D4xZ8
JmDzmkkFsnkjg7iSgn5724tbIjwpxzCX9GRdWTTf+CDkFkw2ylIlpRCaJX8enCtx/d9PuwSNm7Qp
muYEhycCHUM2NNmdjTnMItRffn7QlcSIyIk7YWJdIzly8VkDfFbgTUQ/GnmdCttYeoHwQqErrHZg
wTcJL9dGEU1EkljwHkLNi8clUS3mQVmWjOKSDJlOhjT4Co8bYPAkuVFl+TdlgfykwoNCP5Pr3bhs
DOE+pTsNBuYGEUTntE/c0Os93Exmwo3Z+lfcwmAhq7i6GRPCTzr2fcuLx1NzlhpNeKgs29idGljY
3mmYKb/krxzu5KyN7OQ+UBCrRzFPtJVN8dQsT3fWIV9T5ujxWdjSSPOAeEm9V5GTfWj9wktnwkLf
inf/+YRLoomyjcTcgsx+f9WGcCRLTm2xLYo3UZr1MCTEgT4hcyH1hzKp/PLGPr8SYJOYUt2dNjrt
zxdjQyeb0JRjW0GYQILSr4RHoX87ljfy0z+dAZenCTR4nYYIWiLkf/LtMLKsBP7JeooCJmIzYhhy
rfg9RMywbhYagUYA1zX6QiWCjkgux6n9d8DwOlIaPy+Oj8yMIMPrL79OpoDT9wPqFquTJXvq6Wi3
lDyLvoHHF924MK7B5BoDRDOjyNIh+/s+Je1RhJw/FOS5tKS1AmCk4fZSv6z0HoV1RCSH3kvF0EFx
CZ6qgZOb6aVH2efcBtmz6mEum9b+52Vy/aV0GGkWwIwiXnZiRASucXEE3pP0bFYFFAxPSOzC1ujX
YYOOb/6ODI9TNHdR2c04G/Eo8Ib2azwBmh9q/cb0Xjum2F20XtLADb/+4i7XAyVQTrWKBt2w0aL3
eICcHOBR5yj0CjIzsXqrPHX1pAJVwWlGQ/XnUlhC0Y5CaepFtVUmye/PtJZmXbpIxeWpXdJRkGj4
khwzx2wQXYsnWFdv4dU3fhJ+KedFLyx+no9rA0A/FlrABO0TJff7GtELNdFSMxBWlMPp4w6FwUEc
xSkTcnRfiTqaHm5ceP8SXTnUEPcS6a+dGDOXGsSyGfUZ9Tn1IbVfcnuzkezdne6q7tp5TOz54XAL
77kQBycnmR5IJcDgLOXQFi+Ops5opM5I5HyfNgiH4lLjDEhz5u65dghtkTVGYbtQ8WG0wyMEedcg
vx1eR4oFIBWYejxN2uAKHvcUje2TSZHZwczjkMsU0OwK3Qro4vSEKk5LTO1Wj8mbtT8/J9R1yEwx
/sNUVYTM4ygPP8/dv2fTJCNmSZRjoQOqsJe/Tx6N6GbYCGO3C5/Gh3iJWsqdtoDxqT4VC3rFnH6O
RKyOZ2vlhZ9SsewyJ7kTz0tTgCpv0zDTIMpq2ZGvGv/p9Y9gnjSpnNEopALsTYf3XzFYnI/n1NDq
caUeP87NU6cQJn+YqPVC+ce6dbhZqvin4Do9EJkaEF8uIU2+mGOrsmrS/rBfFdod5dUGqe2mSp0j
aqlBYmfNsxzsBqYWPdkUGCKkqRa14aN6A/P6l83Ie3AZyQq3EpjbZSWws5L4GOhVstYtLw22ph/p
OJbkiBk6cKYXeYutcfNc0xaVNiwQgezOy0HhCIrU841A5d9ImJfhqOVahto+Cep9n4UiTo2jIZfa
w4v7tlHcYvYwu7tDrNqzPWdbz+bzwp+vzjem/p8DjocalBGmDffn9+8PNfWubXJNjdeAXrB7WAmu
eprUonREqIfoBn2UDj5+3rcL2pigd3naBhPgcTnzo5kORS02w0Mn+qQuYIfhaa3nwESO3kGsshXr
cfjSfiHxH8BWdGoioGxeH2dAYAgOl6OHEjgAYg8OKttx7VTDbJTcbmCfo/iLOY8tqrMy8DTsIh3T
cPQemiMJ5jINN7R/oI3ann2lJD1YcPErvxDWLsntv5SX+j2/U99P93LpKM94QKFBAhQxdIsUg9AT
khG7UYdL6uIG9Yhjdpqu8sGvU4Tk7TMmzYVdY/6luaPkTO6SuHPjM46l1bAsak+J0R92ADXrRwT/
DQnVYKeq3BZPK9iYAs2iSwtT3Wpeyci1mjYu6WhJIaCAmAK/SvyIEYVOXRnFx2GyKJe7zWTWlk4m
bXU/GVtyHavaVscMb1zy9+XUF9p9j0rfqmT7vAzqMlie1hlf7SSyjcfPIpuhdLPZKTs6Gp2coDSa
ccZuY69fneYVarDmQzYNgJPi6iPP8O2lb4kbL5sZ83x+hCGBbyG8hAorz3A1Hcu/W1zD7prf3dPw
DjNHe2lLG6nkZt27R843c/8GPOp9wH+Y74rIjR4QZVvEGEOqi9L5EB3O+2KtLgGM7HZuOS/G7uy9
xfy5QE7KIUN2qQFsjh6mWS4nKKYWtvQi+0o/K7/w63M+BM9yzm7uIGdbulhfALq+CV6wfqi99swF
5kh38abcCDzm6L1Fburv+pfduHo7e7vwLdsVLrL5L/KhdY+27vRu+IS34GmFORnPDvj/8iWCAq2r
HuhqWo6zozf4/QxXtJNb81ayJ80DN/SFu3CNv+D8vElmrU035Uqe7aNfsSc46AssW7t/znaYWvKD
s13gVqva1fzC1u01BvdbdX96HrmDME2hz3L6EauduOxnIj4kjoQLc+p/Ht3Wjg/VPlztsvv8M/TL
lxktmD2osDtsWvtXuU4xxVyYuJiVm7Z023n/kbmiJzETOFvNM/ft6Jmbl9Fm9T0DMyGE3rrNorzr
H5rX9h5dfd7zV+9hQLxOHWxjndKPHeMtdcrN0T8fpHXxcOYGdodts4N6vEMR3CnsbkET2DpehA/x
b2Sk5Jn+ov/K1yP+cnZDs9e8+pBpzUJL+C5q/AjDYdGufW2lzcd5/8waY02b6aojGXlUnyjImU/d
RmbxL43Z+T3Zp3NxM7rJ/rzN8YVTvaMfYlF5cot158keEMgjYNpde9+vVS9/C1zzt3YXuefH8BB+
Eh7wS9+z0l2gx3fNiz/NdTDvZqBSbrapfHwc1lCO4ofoHYaWiFecx0fED/C5lUMwt/gfLD4SXcFd
75+2gUX9y6G3NttWT8+WgyShgwiuq67e80XfTBEHun/yrN2KD/GeKyx9SCO3QHuHgUVwd/Ge3IWv
KKdjTeg3G9HNH1o092ew0pboXCPt6jb22Y1AP/HNclIXSx/TSwRbWIc78TnxglW90Jah024Uhzao
LToNPuAQZ5ob31uLxEcEwvTCWfSGFkr1GEWL8OWMGNRCfbEOuPp58nyYn7H+taPHYnPaJCuKaMtq
UzzmM+rX1lOsuPzUvTkPfwUrcVU9qnPjXfhS1+LRN3nf1/5NTp3TlprNyJbB0fXX6S5BVy3yTlMG
5sSvUFVkF5YU0uHiGvHweXYY8L7juF6e3tQPTGewWHCw2nDax9IdWlt6wmADAGtuPFF1at7kdR67
1DLYLHPkj5M7pHvrmAY+m3Y/1pb8QlurHXk0Ia+Pqw5x8o6feZDXBdv5ndego3KDJLLlC0vNqba9
3yybu2PrJ/PqgIuPikj22jjOGn1mSRsKtEe0maVFVtyfcb5AOwgJeCw3cGhSlqG2BuYGWlPxlA5m
J8trRh+p/nxX9JTqEAl2lNPOKNchrMhwWTf3hmInn6a6i5D/K5xz6aajq98N9FE76Vf4fOx+pelL
q2HsZBuvOPbJOMUVeBRiW3+Hm/U8d2k5ctA8J2KdBZ8q7fB2vO2WtOEpD/EHXthgsuH98AE/mKcT
xfadE7pHzNuoanfzuEKFf4kIo46LKRZ00PxQFht9QERkmVVMzsAbRARmHvAcxPinre76TyWaa91c
pDBjF0umYc+ge/m69QB7l/KwFloUruk7t9vObqjl3Ej01CmT+ydMmOJlcWptNvWLTM9U6bgvxmJ8
ODu5fULSfP3UK/bqBWwa+YF+sYu9h9721f0nhxK7/LOY++twvxWW6R6FcvPl9fHxfh44N0onV6Il
fSqOiqZK/kVO+D1aiuKWgn7c9+uT4ojZouvtUHHUBpuOyWjx53zhX1YioRIoGd8vW+A0fxKlv6Ly
2qyNc1mkwoO7MV5Gd+Mio+64mw1OHztlxXw67YJesdVu47rn1dNqsym3G4ZqUdqzt7Cxd4sksnus
cOClfNr2urC3iX0vP98vvTV0+tfmyZO8bfO+HB6WXDUrU3Lo/u3tw/y/GDXSOcANWCuocFwmPm0Z
5LXW9msdByDJTavVEC7VxtOV9Tm/QYX4E7JfrhyGTIdmRe8V4OL3KRKERgphYkSP6TZ5Fe6tV9NR
fsGDjH7LpI4Pwip0gztAZO9Ieei3yCX/USv32paG4oDDZ4GcQo/No+gA3EG09E8bbZm9p9gFHKI3
naYVzaHrmbYPbclRNb5R7TaecEHMNvIdwtzo85u3CIvXVh1VeVrmFPJw9U+K/tdCsKJjKxmNJu/q
3EvP73RmQ7MqOq5GY2GlN5adNg3QPwOoWdQHJzoOhJLvA0hDTpRAKBYpHLhQhUNxPlCmOphb4zQX
n8p4k1eO+kXRCH17BSEkfEgzqrNOco/QkPSQq/fHboFqrxnvpdqX+zn+9IM0Gwk+cAjB9gS2FGZ/
eJG9GK/K5/H5RCDBjfis428i3nfBwkx3J/05p06m3ctz87wd2n1GJH1LMugfeJ0NZsAAhPAA4kBX
4vcvFaVC6PPmOK7MeN5HKJsMy14kv/syyv8Ubp1QDRVsHQjUZBdMb/LXDI45erEFnj/rePA+MOKV
ArfJXASXddKA9sYMXvksHsbhhKQivauX58ap7vuaKquBwvw7MkhUOWEcRuJtXuMf9OtiqRjSBOb+
IarQFPj9s8S+H1L0SvtdNzpySCNguOnbTSHdp2nlq8VW67lBfWyMCvX3qOI/F7EA7oxyFyCvWeUw
qbnoZCdJByfvXkXhTpEf+8E91ptmag5ArWMuBptTsWpDiUrXp4Hfbqk9ZcqLQnlIFza0XdFUGNbL
1lqfgMwj0JNiYQHivIzD1hTR3bkLjWUXLyLjo0UkIBd9qpuWSnLo09SkOBa23RlGBS6GBXmwkXpX
H2bo2CUFaUmI4be+H3rfEpd1/5wr8B5OTj2k7s9H/Z8G38uB5JqDXcQun3Dy7wOZl/2pqAuzf+ic
goxI28VbfRkckkWzVn0Vh+5shr+MJ+8QiVgQqy4GXImXindeE/r5ovsV3UJGJgTmpze6QKMHpbWS
rhmztSkWdj7mtpSKu9ogTBkfBd5tQKq0Qj8j4vHJu3o8iDTD3dI3+fPdF29hwsagPwCcCKzoYt/I
dB4ZsVb0D5zIa8k9+6Gn2uXitH1EFcj5eRLUK58MFqUA9UK+Auq+AKUGtYzyIoiEhye3tN9qe/cg
eKGNucuS2gHkmNwhzdLXR9fLSeC87VK254UTzn6v3k5rEEUn3D65h2H1lfja6y2c5l9mOEEHoqVT
Mz/OFrTKfV8iqnk+67nCEgESXYje4OnO56/I3dMfcyfaXz+Pxb9c4ounXVwC8Vnts6I0pqd9LIxV
aD+bduvTcHdj0KVrgBAxgYgCCUVgencvFtqY1o1uyVb/oPuTRoLfLc+euUTV7z5b6H7nVO7ZK/Zo
WL6dS7659gVb9OFtxu5pMT5AZvDw6HZM35qh6zfv52/Iq7xIv45PAlOH2KcHjDjT/WaRzuPlW+Mi
pPIi+pVr3Js+IpXSTPU1pOXts/f7i+KnG+KZ2pLIF7P0gLUtYvrKrPZBCkj78n00L+zPxNWe42Xq
n+YJKB3NF9thk1LtcMIDdAaX2H/fvUTPqv2+NHfviZf5GLv5xXZcCv74nr6Ev2C5IJ0lHNTZL8M5
uiAncCRSt+I1XJX8D/WEx+jQ+tHquO6/8NUwlse9wL/2ZEo06PNPilHdbnxstx3eVfj2/h4WlApd
w70la6b+U3SY1oION46dOIG2FysPvrEYqilx6NPmBWYgeHVtv7mb1eqrciJbX31RBXiZRc6H8fEA
YHZ+LB1/7zvL1F0+bsXZK40vTvf7/n4gsvx5mf4p+FyeD+DVCspHiFcDZH7fFNVYdq16Pok78Slc
mRvdnwAhP1xrqzHCStK2GpdarDjPvkjqzySjv+gb3dJqFh1KT0F02D6CIO4IXPRF+mA54+Ik26Lp
Juksbd3T6Z6aKJhX9GE9lo/ypNphq3j4pPNqo+yxbYvs+NeAp9LrZBJpgmYiAjMZbuOfzR+U1IV3
tIeU52Q+UpSHatNsu5uKu/KVC5+Gd5NiOvxFCQ7n91EojnFWxrEm7Hq+tVzVkq+Z/jB4ojZThOXx
tO5Nf/xN5okNNygYYuQBRzpFRfiLtoLlH6JI2GAuB8GrSMQVT3421uZbK7nSydWAK3UHWBjCe70S
l4LiFLIrGq4y44bk72LVqvsj7Vkm7mk+qKhBUAiEgYdujdmde5wRJ5/ex6f4pT5jvzMZwqHEFcuu
LLlwSmTJNt4GFC8KXwOabOwEOWaYQo07SG4s2OBGaDGflqd3U7JFiSZpX8OJb02ccHTP4AO6DTqL
C/oXGXTxFO6Pi8wLtikzArIU2XcwEtPZr+XjqnFWJ4ff3ZOj2fm9aKegK/pMQK+k82qmlp1463yb
xv6fFYosp4VOzGTkeXGpnGjUECLRFHblV40O1xOgMtL4Rmh3ld3iUqXZBEWW4REC/bw3/hCT/3my
SvynQ7EwkEX4virO0sk0pCl9nET7/iSFO91ZjPYCX7/N4uxrz8rzXbS7uzuRG24p5i2zt3o3D2ex
S1uZfR/u5jdsW7QrWT1FS/JZkgu68KWLhVp3UVElSh9wkqjL0v5I5ztslB5CGzae/TmC+paHByA9
LD0/Fom78Efffkg9/sLnev3eLfJfj5Vj0tq5yzyj5PChJJI5yv5sD7finys510QEnYTCqVKh9ft9
9JLAxHNNVYIHYf6ymWEJOAvthf38SjXBBVm4MTJ/YouLyeL8moQqNeYLBbvvj5O6QOqGWEge6yfz
K12CPxEu/0KQ2rQT/OB7wOjU1lANWFm/S69an7cg6yrXWDgT5kOGQfJpjqrBPl8Gi+aeRHYvCpyE
wI1Ov0C75rH0QT5DP1+0m2GOofAG1ZVgNlh29SR5EO8kp9gYWF07mHLNQzf5VLfCvnrUflvrdCbt
413YwVaecVB6wRvFUvaWOQMaPT+IH9r+1p0j/alk/zsgk7MHgjgqt8/3AUnkqKm6QoseJRyqX8It
dMu+tDnXsKVEZen55KKYfvakl7OjoXO7UJ2jH1P1cMI7eIztTLqXXutt2jji6JwelPh/axFZ7ohL
3B2jBT4yuqPYw+dIYSLC2peCSDYD1lEboL1t7sXz2m+fYy9c5utibvnqwng72tCvJTBhyUOf3wsX
o5e62Vz6oqNroXx1s/FOelYhatvBLF+onrroZiilPIxPXNLhbxauE6PzH2NLfIdkV+q0vxHHCNze
UZY6lnoDpoUFkVb3EM39ehn6KEp2vxuwS1TqiGaW2rZ2Mx/H5fmRQyxzmq24UND4X1We+QuMAuty
Z/xKH1Bq3su29ghD261dBChW3Vxxqgm5QAzxoXCUzgb3/S0csie5Bpqd/qM5uOPrcCPzvRa3WoSs
ELBUtIkhEXyfyCgp+z5XjXaNdWNnuNgWHjPMXW35tEsMN4DefieMfom1eupIya1tfOX45emTXo36
P4Sd2W6jWruurwjJdAZO6THu29gnVuIkNp3B9Obq90MtaWv9c/5apRlNlaqSYAaDb3zN2yjUCv+s
hQVo5OVES7o5Uyihxxe6QshOQHtIxkIdp1ZshDu7mpN4CTozGPUvQXj676OZDh4BmDsHWU40/s+7
V+Wers69rg70i2y6Q1M7Oxq77nesLueyO7Webh9WB8ywTcXcjhMngfGagQxnKJqRV4S9Gbs0YUzd
Tk12Y4aDbg3U34w/J7yMkvmrrunvurW9YfLmCjP2psWUwwfEtJm69aY8ZLs73+Br9v99vvxb1xB9
eQkpdGBBJB3GH+jQ/+ppdJKUP6vckPe2u1Isd8+rQpEEVinwzCY47DZstunyL4Hyz3v/n3GBq4r4
ZoCfgNr+TwOpQe7fharH1SE7lnPIGdi+V0uRaaLdM7qC72iekKez6A1Ha8NTPcGLTfoPf5LsZepv
0mDTtCbuukTOv9Zok38fcHw6BumSTiX5b1W4uzqt0kKLEN128XHdDwBQaqcFdgJo/VgHuHTMpp5h
LtyrVwfAzl0pYySHr7j5ciCdBKDtH/t0332iw3j9nZIwyLNsy8Rbc40PIOgfudk5EzYNMnyBaOcT
K7cAoAfvD+kj/QTyMtdXFRd1XpQRhvfcTiRTY47l1mbhXHfMlp6D1Ui27kbr8nj/7o/R9wTaSWZ2
RMZ5aR2GX23WvihXHr7lHOKwJaZ+1T/9YbJnnvuXPfSnaP3X0xzRPvThRuWzfzSQ9ERtr49aLw/y
CkFO7ZYvX8s6yDxxqTnPYz8O+GbSDDzGvHPjZW5DsDQHxylMawIOhr7i7O4mgeJGq79FDuV/WBD/
+nAKeDMJaMxYdf/nuxur3bWQo9dzX7p0i4/tHONKn5zYbu3+puLO7Da/96Wwk2lpf+bYwv7WH9MN
0/K3hV3vbFhFx8lGUUOtwcvF5Pt2zaw9K9vo9+2x4JYcPA4qFaQlfaETrTvDip9dltglfxofYAe8
1H0wyp78xt/FWjDzmRoyV4MXNVf9zpPDZJM5r0sHKCBxqh8Gxtf1df1Y3TfPVTTCn019rX9P19Mz
GLkA21dDM6sf+QT83NPCco++EUL3j29EOahgZhT5y4VqVv5j0c1aF0HhOfgq5Xcw8Y+x+9ODKTl/
2jx+Um/qIC0865jrQ1YyU0bxlcVUhjDzcdQt3ZK2pCZBudc/Vd9wkQJlYq6uqLgdfq0dB7Rbbd06
PvhFQhN0m+c8WYpUkM8x8l3th71/2g/rMtjufu/uX8yrGe7PXsvH7rqX1tI6Z2myWeIPI6LX1hjz
V+Z+MHufMTYpwNuRPNVu/PhgfGuB7uTOxAPykB2vG2WWLVNbXxvLnFdn9VHbghszMEF2wUE0zdKD
H2IvQTjeo9/r/yn/QTrI9tfXYD5cwUk8psNbbU6plYHbKgNSi/fvPbKEj8wvVildCFx8wI9KS/je
C2WRBsIu2db7jgl56d8J6ZEnmvlycqzXEFsCGpuEeBAXp2SR0WdAH42HM8z7oF1rYeGO/57Dr1KC
9gSpJZis19ki2sruY53ulXFpJpasAXfD1ceMf5sPOFjGJ3A4LH7br+wn+cm8+2KyjjzlbCzpO4fy
pZ+Vv91NWg2b6fwZTud3/iMpqW7IVW11PtXVAnAho4OC6EsPFdfiC+9gcCAJ02T8Li8JDF2IMD9q
YimvuZAHiLKKp+xQnCZnUfIz0b12s4zk6T6ryFABmzDZFF2cz8fyR9/XZLAqx76LPCyXQDK6r80W
oZfeyrkc6W7hkvnC7WQXr9nFDGAGGw+IunVR2McD40v+mjQ2xSa7gQ2cOHcwMLnPBxtOCVCOsRmE
JFvVLZoe2Kp1Vcw0dofOxQyuhMNGy2WKYIzLHEXVtgY1La4hGAgOsCbMCe7wkdkRjiubJsJk9KYP
et2fYnyLgUo2i88qR7aDfZdC30aymoNxUudSEYqDG6VBwXC5svGHUPtQ0uGBj2DFuzwbcKE5Qrpq
dEsco8pSc9tAde8+va/XC9DZZvomDl4zBEW8PLPJRpNPPP0IL9CTRDadCadINcZvnm6a0uxTatkc
fQqvNBZ5tb3G2IE41wma0w76SY+5NNk00SkV3NZAhNnU5u9NVeLpjrjuTESx5263tzysZiW/+22C
o2rvNqZpkwvD5d/ahYPK7mdWsYmAjtTzYt5V87L0+TRPiYrAlH7bOWdZGPWWUDjwDfnDNbbphx2y
y7Mxn7FZ7vPtdNbbSKX5ht+6hY0LkZPTc4nYmvjKWw+uUjn1CKexOvA2+rcUQGMyJRshDg6vyHrL
Zv22GxoIN5VOOPWivNWD6/oFFiXZPN3CVV3NHHH30YSk/+mPugdmihOG1X5pSLR6HVWisUUfHRGN
x2lYDpub8i1mQLqt8qsPQf/s5K/GE+ftfDrTMX0XVvKH9AvSdNts8tlzx75npzKeCjTHOEhB6atb
fuFg94zaGaOf9KAMJ+tu/RZHkOm7MUtwVLQJv4xtdKjD+yIN7566fIbSbrqTdtqiAiqk76PWmQSD
hxd5MF2hOnZfo4q01Ff6Kl6WVArlbJhd3fgkX2FdhkJ3BAfWQM88v/4QMHlv+BSgeGrzdgKYcOf5
1dYd8CgahK2Nmk28TQLVa9w07NbxKbLiEdQFWMzSlhQj1nhpfVUcq3k3V2EklJvpSaIv8vCL49vV
d3oNQEjBQqX3eAuZyfDzxIay9BCU1ztLcAD1+MxvVgCFgrE4Ss6pL9BaoeDUnMjLDkY2VvjX7/j0
DLO5sECewhYW8kyDk5aPyXhMbDVC2KDqFnjO13B6LWCpAkHjc9uvgJ3A2ta+0ntK6yvA8hMTEDqA
XcL4pjexsYKyOgN6R9Srv2qWZAkyIxw84zCiFhDDD8Utnz7+Sr8ebuwCllNDhBJXwtZY3i/3yyhP
vZP9wp0yxPRhMTv5IveIIPNooZORxG68EwHI3Vks4YLlezLXYJLNHwyqLli7/DYR5NRlexR/09dt
KrhqAWzOVBMTuX7WAPgV/ejOU6zxTHm6mXWbrqYfLRa1Vu7LQRNGbjviU2bCRsjCx8nsSFxJ9XL7
gZDV1QKrxEnzoa/SX2nHHw12T0lR/KttICEtqls78/T11SYPEH0+ObWmYsfLHrzEvDDr31dk4l4f
7UmKN9H8QZaMvY65rK3nBh0v+20bNAfeH6IFSADsjseIlq7z9EO5ga9//gJGrgxT+Lz6dQjxl5lp
B8wRBNvLlj1toYbjov0gFehpXoajdQLi6wpwrTlwsFp02Cmo95yOni7NgUxldr77A5kBYGMdWIIg
/YUwjfz3E2zVx7BkO3UmdEs26EIJOP5sVbMmgbKWYkdDLNYsfMaC7+AlBOoWx64exkZ43bdhHTK1
mUWO6o9hVZ2ndrwzlj0jnHnzsl9sY+6PFyA2GQcmtd2tZcjRV/fqUtnLm/r3fTMuzQ2/kwMPuDq/
z93Ze58bCjXWB7oymmL9XNRMlXLH0whCAq1k3Ay+q3M9YyU2U4A9AYDaT5G7wP94+s3FFFZzmZ4Y
pMGf5nC9noGNcuq9UFyC6SZa1SWfZb2ZPknSkplxahbG1yQnJcI/lh7B74ThB8fMhq5FSP4PTw8I
CDY+feYK0y3mo9KxAK62K8/6p2zX+2zLEeXSD0FknY0Dx4+SF8RUSkpdzlNCsuF2y/hDORihOH/3
tnb3ki11R7p/YFW7wZZw0zB9GRpT2w1MRYDWo450DRVuYQlgTJjLgTiC9NtzfxbhGsJd/3oc5LHe
kgN5xfX4Hd7bAny06Zx0/zzHUwDG2AxqLlnTMM+2kd9c3uSk9YmDnh4W+YpaOCKd2UvxckgwjBP4
PhxuoOVC7LVJQK6BiDcg7tKPMZv90qCr47JqVojkI46UWdPPK9FCt6i9ErIEWs/fxTd/hatgu8cF
/myQ7bH57X5ezhkA3f3M6ZZ9kK7fR3JD5qyG04xpg3VfvM9l+FrA4WUr146KVBuIM21x4ylz4t7A
M0gRT8wpyRO2w2+B7RETosfdfM/7I1VUN7h6CRTOrj+VD4L5+BImgXGhkf3MnCmPa6Y//uxkKSig
Hqwex2xeT7xp6bQTj163uGSb+39Ss279DB/1+gFybpEsrufydD9Ia/3pspn7wpm2gVw40Xum331A
yECC01U26w6Tw+MDwOT+Hsbfj2/hBpI62aI2CohTF8d0G7wLvgx+dpFP0kH/NABgttZbt8U5tNXg
7byWRtiu2xWmuqFyvM7Ss6qjhWbqP6CLr2b1xCQymIpeNFgY6d1F8h6nE2f54MMIpuUt39QPkpti
X3xnW4Fg/9k8PZKcaKmlVuMwYKBOQrIvQXWN0z01SXm0m5qTZTdH5ZeH+v5sGXhOZ9PZYz8wgZo4
NM3uvgLdmn1cHWXec37eiWZtiG05++ISC6s02lZxT1bpGB+agn+pLRYrucYmIxCIXY/1qztAyFaT
iVmJs+N7U966fsVuf77XEmOOUM98ZbIvb4niZo3bn0sGEr1dStbkB96RMTFBXrNqfnkG/npJEIhY
VQaYOy9vtnQrRfImjjBeCrzLZtEmmr1AqlYvxL1HWHl+KE/RYYLT2dtmFCB86nt9Xt1AnDbo5KJZ
eHerV9BvOEA0pwADZ9jCJ5MMnv91nxzuF1giSodBGrKIzpTU1DWW1CYL3SYc7jF0eRAtn6FKaiFu
n1/S0wJV7CPjCtIT5njsv27DMj4VMeQhoNEAgjkFN8mmWgwhNrkeaGsLKDVtzHFLvwPd3RVe7OT2
/ax5HKiElBuTG+KqvGw1S9Qw5Iae7hAz0e9bYHJJ4ajY0cFgxpCuGAjlRNMFWrt80CIsMV/blqG2
zA4vbwjpjjpbUgLN0nAxAeg6Ny5jKlEFNKe9iT/5egKPjWfvgJ7WUYLd8wulvZorHxyhn6/Wmrqv
NeyMZX3EY2JgGPRmKIrU4Uj4ES7PT2PT/oqqKfVuVXvi1G5uvFQwLnn9cCnQXu7r7tAI7W5/7mrY
iB5iDGANSCScwTbouky9Yg7qMPkheE/X0eJOlwmRi0XNOUh7iWWdU+WLNwBu7Hron2BLjFlG8ERC
8CNaloHgN2H+lYVUwESNoJjXdjrvCkvy+o/ejcEUuMkxzSFicuqb1wWqAzR/KEa6z+ZYHV/Hdm/A
Ne6tthirKcOwK9Ft4iWnxvtnrIkKq0/tdw2y1K4+tIsIJ+1BUm4xP1aPdDvvEFdIxGLrvQakNa+X
zy3jzdjjVOMwq9Bf36ESRriLTJpI/VECnHRpdu0mDrNdA/3YTDfisfgcgBdHdCiv3+MZCP6UdaSM
ePHwzBzIzKlcviv/uqoO6cr4Kr/b73atnJUd33QnJXpzhpp4BYxXIjyPfhx22dvjnykn0Cq5dmPV
MJCaACdH30HGOsEcgASQDTNK3aU3yrMMwHHGuaiSdzyO/CQJ2AMENo15zR5mSB/AlQfhF5/fy2QD
ZSGs0Vv5fXJeN+brtxzX2aRu5/8lXUTGSCtGC7mPUMF0YilTyqK35He41xHlVVNEpADuFRA1jrQf
zkoGxfRUuPtStFDEi5JgYJDZmEQuvbGjh09VIB17erHj4WQJMLgA+nfmvbOxDRkMANAAMxGIwVTF
FL+HjwHuC2feJvJjb1MwouarN/NdvkpcY24nCGvwYeZt8Crc6tDNtO9E2xgrzRVv+oXZCF/P/ZUz
G6hvXdtTP1rBm+/vdoZ+0CjtYKbn6kKSPRtksxdN4WVTvpUfw63VfJVRLIAJPs8DbxYcoRz56uMY
jLy01ruGBgfG71lEvi0QP/LOZmas4C0+cYqEJmaQhyUQfM5M0XlSWowWN7YR26U2n2jm6JzIyGH9
nD9umPJpqIt8tUFyakFbIg/EiBcoMcgtFeakVbOfwLfXtkyHDClWBWTHHcPWKsQ2qM8RpXUQglYE
HC1s+ARRF9SgskaheQwS6ARJ2yq309g2Wqf56nx6ViNDhjbp24N6nTULIgwov/sTT7tw0FxVCiRj
G+e2Qois7ezuP+WgrteC5o5QNHo5+iKpPeB6xfNYA2uTbTRAr5Unx7M8cbNoaTCdw/ywnOsvnxTz
3bvTqZ+UaCRfEmMxedlGFsaKW2YhmFcx88GWPlmFxm1k1sWGZ1denTEr/RULT3jaJJPyYL5bvy6c
QlnEkl9kgcypx8J2YyH8QPkYIyUEuWu7QKYxsh9X66XYz9hCoI0bErARt+qH2/G9yaKV/JqdjPMl
bLb8pMFyKMNUY8OcJo/1RF7L1TpSrWexkzX32c0rwZNkMw35oYzjOQuq/KCBw4yW1H4I96SvGdGG
YVuz0BkjsZPAsAju9RUkstXQGkClfCw9XdLw5IdolgOrNFWE8lqW/c8xRyJ1IwKAouX7CcrvxOWW
uQW6N9X2/tN8CGPyNyySMmi6sETq2lg1lLV9cXvmy1oNhdTTqSTbSyJ4fe+8mXiR7b9CRd7m2Rmt
9mu9H4DPP/2yDKVJaJBByGMK3lTmS9qxAg88OrOwakON0y2jrAJzWFZbMTqJb7962W2xu0pWCqAm
PujRQecjTm21R1R/w90q4jxuXCxRiZ8SpW3i8m2V/kWNxfGkDsE9dZF1fqeHmsijfUw1P1e3DRXQ
3Wvvizg5ifGpIQNQttV7mWvB1Jg9k51Se3p8eQ9raVgL4j43VpNq1ilbARjla5PT+pU278aDQYIr
dxXPr9XshXYS8DjDlnI3I0QlfizNWt3q3xfowfprf9W9DsrU79NAoN4b4llKKF+kBKHCqq9OQkNJ
iAJ+HyudKu6bx/dwo9ij01ZGrq45qKJyzqtOvATY+wAEY9d0IHbdPg6LjX7SjgmDmIQxtBsRfZBX
IPSWTjxY6sQHU5EyHQWNITVWpDovMHw0WzACRbFHdbrJWn+7FW0X8kvDKydBvFQHH8/gp8qOQn3d
gcLbReZrdx3sxnAZ+8O/yK6ekNly7kkZ+a+bcABX9MoWAhXi3XtRymJmyhztbaEr+2BGwEkB8KWz
1bdTDBZuB4w8OHPSqSvrBAjU/2bS1MuMGQDQZ+1i5jpMXeA84nP8+NeUhoGjQQpVnZyEUnXVZFZq
xBiSSivTg1flq9LsmYeDHor0xEXz1Tjcems4jxbmMivqI3Q7QffKjVEwe9nVdwQIjODPcC9y3oP7
iBbR1BmQOCHFmbpqM5/W/IogEVYvef6o3Ltkt5X7rNxiEuiPbRkHgjjrRJtnngFqA3SU2iqqFqlD
fiMyEEYyALmj3imuDpna842Klp/zC+kkPIDtWAZZuQXf5WsU3mHawLK/Her8PLWw1EowK4Ie/Ttd
DU4XkMVlDlfCM7bt5kBzCbrXKYQXS5jQ7nPkxBIyUwZiFLkKts9wuCQX2IKgmdhp3amnDBJb505/
e/mgVEPtbBi3ShUUZvGbrcVFemlRXuN0gdvJEVsujElQk58/rPgXKlb7++5DEo87wzQAfzEL7Od6
0DA5+yB2Cp9jNyVevm+v/XChC8aQD8Z39C3+1PSSGfC7E/NEcrHB8h3wTWKliVP8qAeZ/BBJ57cL
IZxpu4KDbWpRwROdtMIaNsNvRHaOitvvleai4vK2wd36jb7TpXKjwfP4pASMfQM0O5aLr3OxHZjA
TiIz20/DJrz/1ganOziqMrYnDGVlM0EgILWlJaeielYDYc7IxZGZ8Os7YSPZwrw/t2fSAulX85MF
nbAlg78/sDRLbKx4DzHpMPK15spv86ndMghPY80tm10ozspj7j4O+W9JfrZuDuk5/l5kS20ezyI3
/cnC+zbe6x7USwbQE7IaWh6yOVAOTa3fK5D+1o62F8DTwMFQtcNDhd4QOR6Wb0+Lr+ftsafzXPCa
p/bDMEkKdt2FA1Y5gryjHd2eSXQK2oI+pL81qG0ixeuUBu9jvH57hbep1rFp1YvJqf7gnhTdesxJ
S6+hSPln6W7zJd+gWYaVQ53lVJ89HWBhdk+CZ2Xr2Deyi2aYxdMvqmkdsod5mUl7qXo+Uen2Y2r6
AoYvbYDf7BNezu11NfM12jzh62jQv2ISxVWBV+LpfMshONEe1SMSLwuZrnawHiGykv5M87o51h/B
I8jHbn1rP4MoNYtbcWtvOjpiaG4/HTK9DOwZFegjMPba+WFqHnMQlAN13mm7PbCgw4qKtr+P1fH7
f+jNzHJ7PK1thLCyX5QNyKXub+deulJrCwJZtI0KIo3+ghYsijCNJdRjUqYXVvPGYRpyCvHHqjUS
iH189wUMA1fqJ5WuKpiJRnfJ6pBP3FFyR8JpStYyJl9u/mawYSHHF9czJXMM5mc5B+iM24hvtDy1
YY7k1P2OktpGg4YpHaebXrgUNaYfKInayXM9eZzeFd2K4tL2H9Xks38c02gtP2533VUkP47DRN9o
cZgm3jUPRNlVe1/oLf1rsrwvh9sUlvALk5zZ48VUDFvDc/zTbeoPYT+5NMfXhX4O3Or0RqEuh/IX
Hd0XiWFN3mtNYNYRIAe3rKj6HbjcOXYYYPqnPpW5Em+K1gfN0yh+N7GbyBFQWMQicPyyul2tAIvh
fwMtcyQGaA8wNowtfgALl+g72aXzCOgZJeh0lGDEkpi5ia64InlvZOOWyVo/gTGC1FPNR8TMw5bo
pRum8ieNfwiQAM1xeo3kL02Glx2L9hvZTpmEEc6hRdcM68GaWhjpmdIa7j6uiMS6B/t2WW+jc/kT
I2EVanNlcQfV0x+F4EWP4Fvd4eNqFl5yKv6wqFPmUFcHDnvzyaaSvOIwrU3haeHnk4hWQ/9I2rA8
1woVEJeXs4LOrbv3wa7zkZ1WAEtnsxCNEW28ZYb7XPwWeFV/R/sp7T0af4COtW+jgMtI/CIAqsQd
qwFPKS/rr+sq22miO+ExtqbbUamNQj4jN4+/GiFYP68vlI9j+pPr8kO/4Dy7zh2UnWiksz4jY/oz
YULeOBQq3IqSeVXCwelmkwXFVU2q6tWxU7f+NQuESZjGDjxGtXUixa/JrIgV7hDjKue+Y6sTLeXr
enmChH6HYJkQT8vo4/BNuS/EIbn/5GqzxnplDcm6h6CvcgbaCooAH8MhoxxTLZzSWb9sHn/l9hRn
BPMR3vfyzAie3th0UNciLeKJ2SI6+dOfKZypUhDrY2FHmYHOTjW/TfECGiUH7sfqRKmH8/ge6eIp
gfTyGgsp9/0pvUiRMWk0hzMyEldsdJESiFCNcWiQdlfnAfTqgyCcLvDR6Klj7hhlmcmHeo6tKmT8
F/RMRFHn4+/Sxs594+ONX6ltQPrY9D88QSN3X2+TSTOzUgoiWsn5WFNGmdOC2SPP5yGLZsI4ClQA
o3z6FoX9UEfgbIK0KPTSdPG8vbev3TvgPAr7G9NJys1knImtlE8DUByZwHf1w/iL1pXmI0RKOYmw
aQ/ITDIhpNaE4sZqdzAO25P49Qemhx0zh0JFHvcM45oeuZ9LHtbwKXUk6H3wCSfClr5VmF7XnPgu
Ii/sq5baGmrQwlhWvGyceJ+tr35QqUMyAsc4i4Nhp18ee2iQ8bqjkTnW8BbjVfYVmqlMevs9Hjkr
/KG1OeudnGhdlx/E23TdMiK4ftP0uq6zi7Y0DsPmsUpCRP15wb0XhGW+Ilhs2B2n5Fs33obmJJ/F
XXS6HqZHeiTUPYybgZApFKph7yefvPi8oEQPGIXIPPORKrpPCfHB5JQFf/6iHzW/eiXg/LfDfDF4
zegbPGi9IUFNi1t2AVKAUaAuB8IsYTVBMwe05hf/M+aSZbjokCI/QsK4eh2bXzW1uBpSssqh+qHf
2R2qQ6uZjYLlhJkWo35s+nBywelBikQbAOw0UqRzG8ZrzsAph8lF2k4IMeT1iUu/dWyyOlmYhcgD
hNGSIwMOEmhFdRxtlhAiBfIOideTFNqaIEMJ2/rj/oNopvikC+Pihfq6L8Z1kMxmYDI4Tg2o6wmY
HDnSEHDZqLcbwaHV8Josus5Wrg7PveA3KuYVcdAcZKCjUNJqCO8Ot/uxRDCSxQcuTZ2fjo+4wB8W
8iWLRF+HAEX3MbU6mpmwywfSNhMssUhaymh4sGn36y9LqtymcgF2vjNy7EBmLFfNZH1Vg00H3G5x
O63oZtNZA5gVhzoFArj9yuyITUsbPguFqTOdcKCEz9ib9HM8I/IpD+/YPunsCV6q2L0Cjt0ZWgdm
fo4Tu4PGvtjh2sjymtcvmOhqsSBVYHcOOOWWVkwi2LgPerd7qbNr+BxsT8LOI5jO6KBL+vLZwCH3
XgD4xdmz8dhHk8824Rg0maeP8gg/wgfv33DjNEp+DclCROhKUs2cPPe12Cm5/ADAnUZQzAC4cAeA
7rkV09OFsI0fX2+Wo2tUSWhjXHrGYQTwK1AHNNAsmvCsTX1DKpP2Q+u/GOcCtmJGEAgr8YPUVU7c
aWlNNff9cJOXZ8ShXjgNPWBOL6piGk9XBhFm2Wze081LDloUHOq1riy6166rl498/tTmEe3i3DhH
wzYXHQXNCs2U0KGt7bviDnRMKZ+i/fXpJ5JzfdFscyOcBWKL1LKk/RUmuZ3hE0Hkxs6ExPHSguVl
xpcjym/zYORmoaiznj9f6fuu6Zzobir4z9bHE30k4fM8ZdXqe6/N3ZYjWQl62GzRWWPbxY6KkWEx
I9ym+hwfYi45CIgZjKtMrp2oXoYcHCIuS5YNl1cyyPgnO0WZx3mfcSc4lxCURatVbFFzVPJrxXyq
tsJCXuLGrnK/IYLT8gFS8IQEsFbj27VZP96eqJxawSdJ4CAV7IqKgUz1fF9FD1PPbX372EA4lk48
AtmXgSlt+IeOLnVHpeclxYw+GsvE3U5ji5MT0oba+iT43RfamncANBYWSXnkZsBorrasnBTpEFW7
Ds5GZXGCyHHYVNYbOHhuITr+rqzr8vpwp4VD2vRoVmSI6UIEHK7NqRkeja1nLBimyWbx06BVw7am
LOxGMS3uLKU1dlLQjSi95oVziP9qloawnZSnGnp24RbFPGUTx8Xns/h80xXMvlrKgSH6lpPlFLgT
S/hDL5SF4wqoG/CPfLzyh1OyZ6AO0AIFHNRBV/Gl+Jlw4AAKx8IZpg5iGMNnudWOnOxvVEZ+aNus
6s3LncyR5lmWR23DGC49ZoC4Y7+csVb0uFlXV/587fvft8G8k9fTnBJnZlc/HQLdWLyKhWIbyzbU
1+vnpzzrP/vldduYSKDDPtJGeI49oSOHRDCaHjHUIy0oYbBhKrXXVvA5bfV8N9ye8brs3NdRwLjN
AosDBJyjfwk/bFEulGU1kza0ddYQhn3K16Xi5U4TPjG6MENITgESoD6AoWAU5uj8DnT303qH5QFb
EZ8upfU6Cd8N8gdPcJJMoODKgPQz77YlA6cAauVo53T8CFyaFNd6eI3pg+ZxSxO5pV3+8ujtqvvk
iy6vEIrf0Vd06tdT9JlPVU08+9PTzqDolR+kdJSrE5ZADoDSLciT5LWyvX+h9U6WY5dQajasw5wp
6YIIlZGRQlMbP5gl2UhfBs28Gf/RqkdBuan5s64dDC3WVxMyEbvKy1ezK7Q4ch4Q+ZWXL+4bcAb6
SOFaFQvhbKyr02SpOw3jlRdZ9MSrWJH0wp5pD5KdBdcVIooO3IfDA9iFAdih9poAOP5nZDOtMku7
dfVFDDDYXIqW6vWM78+b7uvhnCt73lvqmkguuAK4pQuqOVMgh/0tOg3c5svvoCqC42I03zn3pWZ+
XGJ7BUQQ/B8NdfzKPe2bQ508BLmWS3y5o8oy+YtymPhvlDv0SR2XCW0KMx9W+38iVbWse78fxrXb
02uAuwrLC5oedZCzLj9RmPoLalccWXX/BMYiBYhquTpqVcr/YN119+qZGS+t2xMQPeAd9kiHVS0g
y39hsssjR+mfV1InUxhDMGOAVf8DHywPifqUak3Yx/OPbLkAMA8Aa1Z+uy7IPtr5hEIYuN4zrFz6
AzcaCDvYSxD2Oj9ZWQh/z94m8jbfwl9g6P+mRIoI2MkiWqaTkdfwD1i/UQllZ0jquAJkNgfFPu9o
FvyNvPBf717CzQc/H7i/8j84SP2zkOXilXfz4r1EhtMUmSaXT5fZfkEvlORIRvjSX96Fz0d1o3N4
/fq/If4o1/639Uf201BUTYJG8Y8nnV815QUKWtjL5sfUW1xU90Kmu120bs6QHlIbOIqVqzgv4L+r
en5ZPG33p+eAlU3vSuPcvC9+ttv91z4YwoD5nBXsva1mmefz0lLmPKvOt05JsEZq0IffMFi8bgrC
uI63PFhOZG0za+15jk5UPbQXny2WWt/kZLmvLI75l2HvyDMs6zd+mf7E3PmG7R/7v2jW/dftjpbC
/1+Ef2jRPItcUrNe6PYt6TtvFZ9QBMB0t//GH/jzQP+13WVZw/xSwTda+wdlTy4M5dE03UjZOyqb
jxHY7K5WsQv+zAOytCJ8Wj+atX4CE/GcpeV/05iQzb/Gk//62JFK1jCsEeHd/4ONFmmtUk8qWDMV
tQKgDvVUiwfgt7I+br6KRlNld4zFDBfh7XdzoK8gin95xaT/xqXgpddGdgBKJPo/glpR5m0mPtN+
f2QK48KQCTOw1zQAHZqTtroonbcrWqnz9rU12CN1/5fN/1+iHHtehJqALLmB0O1/BtVKie7lVS4m
i3tYASeEnWQ9Z+Npqf+FJPRfgsn/vtA/X7Jnojzu93Qsi5zk/5F2Zr2Nou0W/UVIzMOtMcbgecxw
g5JKwmgwYGzMrz+LfNJR4kSxznfU6uruqupifofn2XvtcYkdTPYuw2aRPvx9QfIvT/XbcW7e47Q8
mm1e5Op2MjwMnqlf2dtXz3PdpZMPnOPA8Xf+6mNy5zH+gtiUvh31ZhArg6a5BmWAxiNIh8GZembU
LcxY9I7XixtXz4JEbxYRmyI8XqydqHsmBeazXk/rfpMhngC7z63ucs+W9tPfyQiuk+yDY7pHkd+O
bG2hd8eYsZUlTpjjIzTLt7pwS4zAB+SFoLGQjjg5VYfLKGgoIm7xiG3K9M6z/5zBbj95Xbag6zLA
Y+K++eTrJrjonSBHy1xZH/WxdZ6cKzrESzB+BWJUyl/B++Xs0OnOgslRdYW9SqWy9bN2TcuHPhDh
mGru6dmjEIzFaKS9pK9ismK9/vfb8zMHCbsXSBmr/xREPsqbGyad8jpTDPHC2NR89CIsBPeDaBHP
lLm8qIesCVlfZhhym4n09P889s2bG+pZdD1cWmnb+I+zZ5ZXGILZb7qDKei78Xh1vLPC6afv24cC
pkfuyVswKVT1+6dvZSfBPHTXbKq0DxYVL3pNJlpNkK9pfGeYuXeo2+efKFFTndJ0Wkv1rCxfImVB
DFp0TB2rDO9cltT/YT+uC8YMWGXYq9Ckvl+XIR2iPK6reqdhR1NkPDMsqzUHwOBLuq0ANlhDyfv7
2X2+wD+Oqff4sh4ijWPv+zFPZKsbZWxGuz4BDeGQTu6RXb9gYSg+rM3hhfxjRCzIfoeYHgAToOU0
L06LWND4Z67ONEKQCfq64pIu1r2dH6lGUghEqnMYd68Ia2NKncgNcnmcf8RbagnBoNzSLi0O9mUo
PyrZsKP9hyJCN/ZoDMhoqImyCeym8bQZqszBEagIW7bSqd7r04QtMAJXBCzig2yypxVGom9skAFd
JhROyfieWW/i2nzW3i6v5UNzd23dD4c/bpdlkEVl9POOcfOIrEyLIJwfquWJ7bNAjMVFUUaSQcOJ
ApeCLlONAwAU5COzY89Xjbn6+3np5m+bCYulIMdm6al8/voXX2eUd+oli8/1Lp/iMSeXSvhn7tst
6qm6ss8LWofiYMGJ1UikENS7tBUGqo94yGnQj4q2NbBeo4ZcqPOYn5qhLd7FzjJYrAs/cNF1Yf7y
8pG5j+x41bupENE5yricESLloAsbJsPDCr3OAQ03x352UfXGA9gqTrDMNvmmfCe62Zb8tTCgSYVd
w5qkPmIRBU8ZUlJu0qZdHh4I+dkdQWFidRkgsxkGxmCPhYTdke7mnuhfHDYQruzjx5k09qwboenG
aXVlp04bfRKO8WYyFZ8WBB5NqdX8o7hrztpHdFdTY4gIYlIMjzbqiYHODrAaUTjHiZ97z6+tBzco
XhmBvcbbhKMJrfdI9nsFIC0ndqB4gF0cyC4iCyedgO6nrNUBq1Xws5HwOzqNaFBhlymIeLev8+se
WzBm8quTzjEwk8GFQ25D/KWARpyo60WPpj2PounbYWGu6zGvjGONxN2RDQMoYkSy0bYvPUse9bUd
EFzZrjYK9v0h1AkAqqnzTHkBAeYzeoghveZsCmJopw1nOvpBTr58R5VDYb8E7ELfaQQHx84f1IFf
ubspTBW/fRBHfX0h8mFVZoOndIa6Zoj0Af/iElPVvxp6zmGnY+yTAA9DyEOT+uRDuUxw605U/o9h
9Z6OEgpFh6HUN96h63t4P+aRg2bCQ0gxaF9jP3Tep5TlfJSo7+FGsncxXX3Nt/yW6v8sR0Xmn13j
5QglFTGqfRgde9+IQ0V6cHrW8Ohfp8mk3pyRDr4kY6QjzxjjN+Y4nyfPHNgptmfnwOziFY/07fIB
9HUU3Tvq2hQKjvtdAn6ChRJSEy4lGGJ8gTuyKUYvvVj0X4g5sLdxz/uWtw8TdmCxN8WIYj9grFlx
LhwSkR9W+/7QvRdvHIy7iT4sHvOP1GMhMvRDBDD1EMgsMk8HDw7s1oTO+6AZ+NyuD0hAFIpgvWKK
6dGgIQ9Wna3mfuI61wVSM+efPtTZn9Tex6ac+pk9LqeUnbdmMOh2iR8uDG+uj/7le8QsC4bK0RMu
qtGJZp/b18EMdaCPQaKeZ9j1kLhOJN6pwDni3Tp6MpWnHrVBtwmJK/lx7P5OQ4rV//Z+4XF/i0Hx
qC9CzEb5hzl4Cu2n1HUrJ//QkUcNNb/xuud09EY300mSwePqtDrPKMlRJ5ylG9YVg3BTj69rPoGh
wdeZPFUeoWiyM6F+S4aSDT+H83oBO7sgAC7mzlDtxDM/EbwQx6q6Uv7RMz96zziD+TYpAgybV9SV
3A3AtDwaSrWPcJKGBY3VyNkHs3p/3EbLydthBMZwnB57JIybu4E5oCXIn93/wSbWNN1HqkZHFWd9
ZhuDC4zYebJFIsFCPXEufd3Ppnc9mGR2jmEyGmSu5mWUXvZ/D8//sUTfThBfh+ebtUmqR7qZZWm9
kzZUnj6yJfpK3DXJ0PSgcSPAoI/s9kPNYaa8PhpDBmh7pkwLXwF6nL0WNjpJqlkXe0Ijc1R5ta1N
IwqNNExC/M3KqB0xkA7erg8nRiZWBAJ/H+Bl08caSFvrocX2Ar7BJgAUj+fgPKE7jPLhbBtrbE42
d24kOdCvt+Kuti2nxsYDZrt6ZfO6be2D3Y3XjUfReoxVjdrcWuVPoirNtwskAxEBCmbUOqYjvFm8
U6jVdrR2m8nuAU9rTjvoVafWTd2FL6SYsgEc5INNYndPGV8VGQHL6/Bsq17gGXOKfg6TkMuH6Fbz
yjHs1qertSK/gi+S613U42yGvH9YjwU+JdOGFGU/hhM23o62jGZX92MqbwAXj8opYRHjwGlsJNs4
8N+YUSAJhf1H8rE78AchUmZQ720x9zZuUv9Ifz5ywmFIxODvW8yiITWtGFVpvmuuaEbCsbHWtzBd
S9hmdLKfzX9IPzRW/+KdzclnIe/HgWXgDoQkiFBYbtbdl6A140Mi92pj9LggEtl+i6wdbcODXQ+E
O54cnpnQBrgfHRSTDFn9KHt2EJkMyIidH3dvf7//yq/34ssp3Wwnz4F4jBstqHYYRXuiEjPiBL3S
tlg1GABTH280frNmXvrt4MFw9cXJb4anedkM1Kk6rbfZOBDpmvAKLe/tGtRfV05fzq3/9S8rJzlI
skaTYVMknjVG4zEk/HCBA4tq8HkqDF6Be/QrGUIB8KUwM53BviQvDGuD6wgVkF0Myynr3H6GGFxG
rMrHuyubKWtKtsv27/v4C19H6iGChmKpLPJ+0Du6Ok+uaQR5ofm40mzQn/Mp2rtx8pRsyRu1NrT/
HqKp9C/bxhjpVKdPCqCdyJxXzhBHuiEW/NTtfKajETHcw3xCY8BVh4YLHZuKzGUCTYbfhbFug1gH
3oQGSCfcar7kBwtoeH70bM6FKfO1J3j3dh1K/2b+eHNVyjeSCjaSkvj3R2E0glIXkdhtVbchbQXf
91hmEG8cDESISV8k7MKYMF0WQfaBxQ9TVjA4PisIErEPRGNrj2TYu96pOsifCdM/zgsoq9WHKREC
c7MbMq6HMhdjMk6jqTFq0EeOkikcQpQWpn8YA+4fK/MOcvirNMnHwSYalnM0Fmx4yj0ivl35kHuM
VZ46jz/Sfek2tj7PPf4HnFAIcQjJWcsv9KFYeSeMdB4d4RWQtKVFpEOyOTPwY0YYhvSwTBbiM/Uf
lmNQ5z1AjYhY78wY7fdfDj7acb6uhyiKhaGwYil5WpS7dAUDFbqEsI5X/P/GOp+bNFqOwNQ7uoXv
4gN6Uuq+wYZxGorAmNzQGVIk5+wGC2lMPgDwrBMNY3DCSAyeL48V0P9oIT9le3GY7E8Yi04rVhH6
Am/xlnaepSKIurDSUUhsa4bdg2AHI8RlmOsGOhJB+Qr66eNKy+00M7FAkwVCbuxYAHlDT4dlIPI9
2gCKS5qQ/Q8mfk6Pohcw2vQBseJggK83ipMueObTDE0BVjLW9I8FXneJ0F7mA2C1kOgPtKP8luLQ
JlqlJF/cqTH/WgKkzsDW3JBkWirfX1clbcpYU1NxciFvgZxIsL0ADazkMUZJyyOImzstI+2XUoBB
w+h/j3hTd5DjKGiIY71MyrKmo0eSReaUBBritORUnKj9OOEPgot51rDLJPAxKpbBuqvEZJAgxXi+
EnYiuDqOuuj6qqkEWkoPOgGhqDoy/fIIP5dYjJpeOVubel2VcP/SbFhW7kXza97E5CK6krQXU9UO
OIxwJpIBiqKQvFJtR1xWjZWGwBGeUKSsLYuJPwAEQj6BnI+qdlXhW6w6VhZafa9i8XPo+HZnbnbg
lZVqsRRXQLZhkIBnGYtDilp3ptbfmgpfy6K3vZ3jMcm1omhp3dI6A35oIOiRNqC92/LUW+kupenF
9b2O0r2adj+7fpmhBOV8EATyd8hC7EvNCLJn2fo6wbA7+Ht++aW8+u3ybl4vyvnlxbQonl/Ziwo2
9lYfUMed2nL/JG4G028HuXlSjRoWRloryGllP0gdBcthSewDr8/fFyP1i4qvBzI0ejGq1efA9x2J
z4n/y2076VVRCGqRLKqzimWBFWa5laleSI8lERNnGuJnuRpddEbqYhZrz//Pw988tfra5ZdTYTBQ
UiqQAjpB4WNlPcfyREEqeV1Y9R68+bDK/SpZ3jn27T2+vfSbB3luzERvotzE5Ik9YKKcVh3de5Qj
9NWBAJzcCIgbYHjiWzrcGB6iGlO5w/T/UXv+PAlNtkRggNCZ9ZsbkCtK1MqCJOPWQVyjbfMKa67b
Igq26oRoXDYGsStczkMlI9mC7Z1K30rvRkLzr0MVlyGKORGRfG1Gf9+dz4Lpjxfjy4nd3J00kZtE
ka5QXX0E1z216TrrxlgSxxlMjMMIByLqoTfaV0gbpuk0egnfiu1x3zwaq3hZPPHG1NtmeXKxBqDi
kdD8eGw6p3+fpvHbQwSvxXAPyco0bmGKpUoEcnopjHljDEUgr6GjBTh8vLRwLvpGK8ZSui3TfdG5
TDxqAIMKDfSQuDVNsVtrHGjzMPJBDPD7zyjGIMpHzVI7zbOjfziSLj0p6oVErUBDVQ7UwDNkrztM
+JGXoym3GpyE1NdETxTn3cXpLp4BNrGATzPCJ5qh3RNw9s9Sc4Z8l1/lx4hSCnhD5BvU0g796WrI
bJTxiS0fchNtFhUjndpOOTRA9QZ2YuKg66V1f9+5H0v6/s3TDR3GPf9CX7afuL9++U1yNuXDsZjX
8NnC+eUlH8mAl+FuvIUTqedmUSdd6C+hQ7nIfEptBh/lOfSMVboVHztfXlhuHzhjlHhtxILtZuRc
Ho7oloWl4JG4gVihvtPo+1Hm/zxpgMigmkVLVqybxW9+KCW9In9vHigjs5kGBRCIqaLsYDddWAF3
YxEb/MVN1IlOoCcwlerOwPxjdvs8AwtpRB/xJ5Iv+/22GXkdmWmdAHNjDyQNF8tsHtoUUO48nV+G
ZUNkODA5jgb/+PtRgsyskuvhak5EdSJbeyIw//7zfx33iVIQwSoTiwxe+fsByPNNk1I7mrgG0Yn2
EcxJ5RzSSYG60PQY8OrLqCbva3PnuP3tuR1WaLdZmq7INE20m9tX6YWkX2vNnGuGxyeLHjLtfIk9
Zbw/Kl7CXkwhX2jdskm4lzAqyf1g+uPgMsIWNihSLwD4ftFpgfAls/RqHuArpxa+oPItYWpGG0ag
DCnXvrQRfe0f8Xvy1d6nlFoTPOzC4qxh2MGESSwsRbiluS/hT/RRbH1hPQVtVsJ5wiEwPC6IQcYV
MSYQWaJ6n4yAK62Op54RhPwfLfxrNVG9Csk9IWnJop1U43J4mKIH1x9P8/almR73oIOulDGzOXSc
ta7Y5VRvBvqm7LfSFw8dF9L5bdThRDJHp3WAK4fl4zr4Fww21pgUPaC3mn2ZPkEoD9/USYBcD5vu
u4ai1A5ezOfDpHhFViLRjnil/aO83duCg0D97U4rEtIaSaekZ9y8v9b5rJwUMy3n+k7bJNNwj/dr
mT1mmKwR9u6LD9U9zI9eM++8dBJPOi94aiHCHUe5dKXs0ezYjrnBFEn7Vqmh/4nLekfIIbxfeCpu
41DlWwmT3kBNc2OEj6wHsJbIN3oiXMuNj33hIR7H42xkfjLx2onpUUKBeK95uMkWxCTmU9nHgO3k
kytcLs1VkNKpqC1ceYz1CjYFLkv6FaabeXjMYdSgdfR6wh8aQi8muw5jIUy7cKy7/aNPAUKZy4Jo
xsiaRE4vGcNfNBJYglqe7piIK4oxgaDUYKNVQzeACj8YOmSNV8jUBv4ENNmjXrCMfXB49hsaTR4w
fLeetHFh88rI226Fi/RVn/bSwvCNgu80mxf8JtSdeBRSLO0sU+yQZh6TD1fS4m/MnMg3PPzbo5YC
RbiELpHwZqmci/GEHhMrX+KysRxeJ+b8cGe4/FFn64dLZuX+Y5MgYd4qQGJdiaQuics5num1vO8e
ee8GsKmoqfWwMYBGPLC+3xCMWpv2RriJnIxmguAZT72gsLqzrpH7dcuPMcBSQObqlokC6GYMuGRC
oVI5kidC9RBlVPC7D6vlVTCxD5jEYJrs6SAGiS9mIw3CZkUPNcxhN5ni4gxH94jPTFlKlwdDWRXn
SQsBlYgd6wKsxLiXV/TreGUi5qBKiVSH4fL7eKUSQBPqZVzNT6MCSEYbOfXqBKuebGi4bCNwTYfP
tRdB4MQkLMsN7eAygHBNQhuz7z1w6G8fNfnUKsE4EpHRt3NGeY3b/NIc+WjR6sPVStFZo7i/MzUZ
vzygr0e5uWhkgaJ5zEV9XsQPRuCRP2oG3vmwkeK3v+eiH6qh/t38cqTPd/fLCsigOlwbQRzOQyyI
Bw14Zku38+RrJ8TijTGqaL7XPRVxqWNazY2nyKTJb3M6WYwQ/EXEPWAVDwot2oyuY5a7Z9ooYjk7
Yyep0jv35de1jymrCn/psoG05/vbkFF/OOlmBdnuOiuoN/SgeO8IOugwa4TxpXVFilHCUGmG2nEU
W6OgcP6+YT/EuJ83DGRs38PvN4w3ZyCXbZkGugY13OiwuRCWdUFlTG9mR0z3YSvW4zPYBJF2ViMQ
AHBvx3a78749/M2nK0hXKzgFyWGqkGZ0dvXWPRYPxNyLl72Qrf++Vln8baAwudWsCfoF0mfr4svb
cdDFLMjE+jw/PRLA+dE9pnOoi4xUcP/oS2H8HGq0RrR+sfuaueVE2jDxLySAIcUH+KVOsbvHcK2N
LiSoBE/mUN8qNEZfj5Sdo6UJJfm0EV6VMW0ra6gxA1HjW6qDSzMw8wHySAy6gz451IBPMD+x9p7V
I8vmv3QvmKpPwbaEIIn5f6kxFiwqdMKa+w9E/tg5CIN/qscvszApCGyVHkyA+DpC1XpWbfpxA+ZB
saPGPZc3nwxKqtvik1YP5GXqQqGcRUyyoSet6qezf30UVgbu6+rj+GG4gtts/7O4BhHosPZeKm/p
AxyDVYRuVsbwV47rVyxCyQzahEchjAYSfphRNjZf04X2ZG3BV9Y+GGGU+/ZO3SD8teOhspRnGop2
ze0bWiWOTPwQuKTgy9CqIz1yfKIhh+9qbtHdEHqs4BWD9e4p2HSYEXqHtPZ/rJZ9vm4ExLOrJNgP
Ivf37029qqGinfvahD65FE4pPp6MURJsDO0hi/d/v26/f9wqRQAkqWgyb2nuedlo+iFMD1N2/0cK
hmlOJ193Q2lfXmbCkSxWV4FOfPIVzFsnP+9c497AK/+2NmemtjR077RPbmtBrJqDODsqxpw86a5b
sjyvxWctmxrZQjNm/YHbSSktGecqYXqBK0L+YD0ViIxh3o5HYbPMjjvFoAF+Z68q/TonaJoMsJrc
ih8xgWEedrV5VXn4lROw/YZAXnnnGrfykHBqiKSxMbaqiVDio54mx8kFuF/ot8m9AfC3DYSpy72c
EUw7q4fvr0RYKkbB0BZMwguNVEBkQfGSKvNWMXHo7s+Sq/Kd0dY/+gnB1fnJuWr3Au1/PwXqRUSp
yRpvyvdTKIM2zuuSneGZsMKzuErMcnDnXfz1bnOb2SihEZTN/te/jHxCXBoR8HB1npC1c94RKkF5
zAip57oXwU0T2B9DKfYCy7fwEo1FwzcVkED/1XzHR9hvs0X5B6TcPLN7rclan/NJ8DomwuwarohO
TyVPzta8jmKxuIT40lwFyS01iHs1MEnsP/HbxaLF1KCJFEikHxNeYwpHTTicjHkLnJQyCOdQIiEA
wVmMKzh6KTy7KWNDyB6QyrZ5BflRIpIwsZXJeFOBZonXRx0iXpsM2uYjOoJ2CN7UYN3DemLspCPK
R3o1bjvbepdaOzzbMZIi8p4Kz4Dehi0fHKM6HFxaPxbGIim8ms8eXbp6rTLjCVCmzFn1nyDDOXk5
MiVHS+Zysjim+5pCVr6uONZxZzW0tamZSNk6ldyGXUxPh7bzkx0jizjiGSSdfkCFk7KTWcHwS8ZZ
8IzbUFPmWTQ24omQT0t6YOdJplu05Nc6UqOQklB5mlO5otRyan0REjABZ0eQMlwDrl77zpv52wj1
9XncDMl6eWVtqraU8eDnlP8UY1ZWOwp4NE7YJuqnRyI2BXMqSJPrvbijT2fAX+/Czbdvhp15yMwu
mIvHeQAJkewhYZ4TNJ/5vATnk08ZmTupPh3jB1HcMxCor7X4UQb+AWrTCebQWi+fGMRB/XC7+LYk
tIIHuA2qKyVT8bmW7FK+M2KxLvz5CqNoZjhnwYbZxrq5ZVmeXOTMDKs5SHPs1toEJBO2CkKXR5lK
cxWzrwc9ngxucPLWsLsQ3V1PNA/1E11lrKE+O46rNtQEu8eND8rV9R36CjFyAakJik1UsM0+dyiN
FjGmWzSQqo85e6JAXUxR4EGS693s6fqCw41V8mF36rnmqPt49xx+z858ExCT4ZHR/M55oorsJeNm
eh0R3DxUB+E7Wj6X145o8gVFlheY+yNW4yMZMUQJfxIk8LuwpvubzmJX98JViVHyPSQ5ORqpy8DD
s4428fzQw3qaYb+VGDwcMU81WAsLbIEP1XgZIld4T3fB2WmZxzDBsK/CPjxRwgGW9ZdwUM4ItTcG
1RhDvyO4l2AQbzVXBCR8tItNs03fWrh925C/Oufq5T7QMUoAgJm4kYWjzvW55R1nWOaWaHrn+mv0
nOH9OUxbiC/ks7urDypNKLFKCgX0KsdvJ5q8wGLG2U4cn+hZC37li9uTG4+Q6oyvrHjylfiqHlh/
DxJbp43XPaEmYtvH+yVjm02GiTrgS8DOWo/rCdwN6zwe1q8a+kEPVTH5PnAltoZbezWiJWF42mUr
cewfECsmDmfrKlzBSbg3u/yyiu93Mb1Sm4q9eLupTZM6PlbpKZgYSGmugAPN9zTnsmNuqx74RfjP
MthNK/u6n2YAvQbDVLTsutrEx25Xi2fPTB7/HlfkX8Z5PIas80WJqrKk33wk15KsrK5MjGmqHhan
THTaXHREPR/Wx8ujBpdPb41BaubjMvqIzNC5lM/Zkcd7vU5L5AKq+lF2oHAvJwR1V9rG8bsBe71Q
73SLjH7vezMGmcx4qqaL3EA2J99nZjMrDkXXBtc5GiWEtwQ7ecbYGD1e7GRWjw+THkFPAPQ+cM1V
4HYjbWCA1dBnwgbU1l6EQIFxdQp9iG8Sti7yNd4VdMHxGMnb8IGCvpMRxQC86pmgFDRlMXoeaRwi
+BRHWMGP83hZTs1NtI+53BxdpfWhjzJHHpcLExIBRYjMEaE8/v18jN/eGV1B2I9wnK3n58b0y4ok
O8dGcWhSYIYA7LsRsKdFbYAm6QG7IsE3Zy+eQ26ontotyq3ndF28HxcCO7Z8oTyAyFymK1TF1VIZ
60/BW7BE/uHJj+qiXctLyTcn0SR3EHeh6dNJ3ZvlfkNHS3PLRygFfOk18BRa1yPoPBNSD42pha03
Rxt3qgfV/OyG6P0W1hb//N/X/cNh1K9+TPVzuSnxcn7ely/XbZ2yi1oVObWQDA+B28lTKZixLhfQ
kkLpsvbNcXU5uQeGiXBF60NAOAuGzdfvivf7rf3tm0deLSVdFfuIetvUp9BbtIS8XaenYMZiAa/c
Edg8teirTUg8xIWuebpz8b99lF8PeTPhSvEpPpghHyXhqIVlZ5V/RJW5kgqHPX8mP6MhqA+z7HLv
pv9+XFb3dMN7Y8dNmaGTCqsUwrSbmsRBGOsTM4/aj6ROjUQQn6qSwBpXBylZD/du8w/t2ucDN1ns
9v0llULk9w+cRq9lFFWAPC0Ev5gtayJChPcMaJ9EUqQeDY/iwsQars4i8Pk63d9jDNdYlZwTdKfq
2M4l3LIF+I5+/3jQhmFQ7iI+fEVeqEfwM5ePYG90k0tGbIexN60KOAIEAgnnAQVngY+k+KiTV0XC
BXGZmdHZN5IeLgzqKxjGKrJsMq/rbC2WgFH4ReFdO7CEIJgj7tKnCx6TOM0BEvFOyJZrKbEbHwAs
ACHl9x+7SWWiukqrSdVUszpRt8oVRwCXpkXavaXPL4tF07QsU1RkVj8YuL7fS7EyBH697OYE/cKA
Bp1veqone6En7E7OHGbPmHLfMhxl2N4RfjJS/v0Ga7+tvSwaIFSZ2UaREPf9DNS2NYVQktppI7pB
3jnEo1+jWaPoQ+GUzyoM3vyMTkk/cEWdmKzDXMopfoQPhoWxA/zEUdmRF3MyesYgJMo2oRZ0IWKP
OgjEwC2meXzhfHx8gnXvDn+PLy67iCJdHC6PRUwCQUTfVt22jQwbxn7C6Fd1z1fyyTOoxRRYmld+
lNQ7+/XfpimLvGlkJdx+qpXfr/ucd4km1hKDBRwEjAvdtLv0CcA96XIqR/9FSd/8eribgSKKpa4K
TT7YU/LM8KSIc0aoDLRVWQw1c5SobnRaX8k6B6rBFkcF1wowK9lUmk21ooADmOEAshjCpvwO7gaA
s7/fBEZJLvl2/Px6jrfbdutcYiEL5EmIWCCniVC8GAlH7QfP/B/KY6EW/QxPWNCowEQPdgnJ6oQH
+nIKP3++KLRVJVRr1EBFFpHw7qnBJm5LyLDCwqIUYx4u8zoFdWJGsk9E6r4RsqGFgbKpaIQFcBz0
q8uqwu/kdlZXaFQP7bLWoTJ1kJCNwCmCZKUm51l5oPXF9jNihcopKvJL3SMdFQf5qHQ0h6GO9g19
HDkSBpVeSKfW5UHoOKcz+dIme7ATEKNs3AnTCBSTCqFTjSYHMFdGl41FFAa6QVrPLkGsQXT2sOko
/GkKeBt9HMHBV8JhWzKZA9VUTWIGjLWYYFDANFYxBjUA/q6Anq7R+nioXJXsgcr06gyNipn7FyuF
Kdm8nU+zzMQNVFRAUZFuJ+1/ThsA4VGaGRVx16yHWLPjMrsoH0UKRDwemtsyeIs0qvwnIBzlPq/e
lbSe1ex0qoJ2nu41Wu5kermIW3b412qqI4NpxHcF8k6YUD8lQtjSpG2SvgdG+nZOyO7LXhItd8sL
AWQEZ4EoP8j64FJRzWSllo3EenUJugXlDIHAsPDMMCkl4xSQtkALvqDwnJx9la3V32/kp6n15oVE
+M4rySyjq5J4MzpqzVUtIyvppklmS6oj1ntpeMTFZnmG1I84HSEyZxsya5b6/Mi/07fkQQV21HpH
+d43/Mv3QU2LtEWRc6H0dPMNG4cm03MxZ6RA7SUPi8wj1vJceiqpPqkwwq0fxev8iK6Ht84cltAx
hZM5BAEvACpiEMuhmWg2lmdjIaGhMlZ/36/fCrSoPkSmEUIQUV7ffMBpioZLlLhfHIJhTWeHepxE
6TQ4vUD6Y8DB6GY0YEPi6SEkiTNcNvmdbcoPtwSrg2/n0LcsviwHj2KgXc5JQ5UeeE3tNHNsL+2/
MrclkOUEvMuHgfSkSSPogneuvp+pbt8WngtCKwph1B5vHk+nHzDdnswr65Ihsw9iicuVrE6HdSDe
lRgu8brqvaifwzyLo/w8k4Pp8d7E8tuC2Pp6Hjd34HrK8c3XVT+ns0nzlMlxQ7qBh34a2bPgXQmE
6m2RJA5u7tyB/gp/3gHUUhJcFFPRblZmVZI26iWyrtMLHn8Jkhh7vZ5VAre8Iy6dRDRoR81QhNom
dv09unP8X19AifcOsSbMEtgN3x9+2tRG2aX1iU46FfBF+FJN0/Fp+qqRy7fgx/OScsvqOpPGxrj3
Wwrw+Kmv6E+HXbqDtksIhejVI9GznD6QD4k7Ovxs0v/cv5DQKn0aT7EvrGgu00vq9jjdJpZDxNQL
sEy46Y84G5yO9v2unSWo3a/bcIOS4knxIETZ+TSkK4N/F4PVXoAfcsK1BuRygGwBvQZshFHi6jMi
RPh3yUum9Mke9HmJ9KEeM3nNIIMtdSdy7zX8jV9f3S/3rd9bfvlomlaSguZKmVIjhUK0MbvZ0HVw
iSU2xE6VnXJif+RYyfgv1EicuLWQIdjurUWyTedAs5flQHaYxOxsmPoRvnIyrOGswnmf4wUaVA46
DV+FFMC4PmzZNR8Ji5h+Goemil964kjz+3/uILsNMwo+gObtFTaw4dvfL8lvHRwLlw4a5E/d2GcN
88u1xnJcna/RwVpT7AUVFE5JmsDh4EmvkbQ+P7SV3XazvmolDtsZ1R+sYXaNk0JdqCiMtXs7uN8G
dQhHrFZZDMoY5b/f+uxkdK2WhcokTDbXg+VmR9wbdb5WmpeqCQYXCVurYdjhZWlIRzYi8xOYuL9v
idWXRG6/26/ncDNiSNJFuJpH6bTSKh/abxYsUIFeeUC5a13ndb1mmj8uzFXN0hqFJ2W2kwOt04DO
3ycW16iPWv/MSppmHBLlsyvFbG1G7auJLncXGF4wJsgmyNZhNI5bzIBnyo0JSTCfSUrCYd76STEx
9pUrYa8WvOz9SgXQmKR8L27YOKzTGv9IQRTZT3EdlQf7ysHJq5gCdE/0QUyeVKSN4jMk6RDm6w5Y
9/m8KI6OXK0vC6I6PMKayJVh+6Kumb2HTc9alD7xdfUDEoX2CaDh33fV+HlXLQQ9TNY8WNRdn1Xn
Ly9acxWPVnSQpWla7ssz198+t8HuROlVqwmeDtuRFkUQbTsbMfkRS71IDlJsqoMrkWIiwTCXYX11
zbM4KpQUNPwquSyVjLSlmN91nmo1JEEooHINBvOQ+Efm/0PCBoJyg1Dkiw5wYhfRf45ngr7LlGTY
tY3t1OBjswj2e5FsEpKMwvyDCoFembNmSKNKV20jPQ8zsobSM8O0SCmFaEcyBy6YLlr7dNCHoUYQ
aKms27QaRabsZQd0VOi0DkQ6ZfWznpS2RZRcQCDmqRmJHej4btZRItP3XbL/+y7/olWyDAldM024
Hpok3nw/cSmfpKSStfkRQoJEnIK0EAVpcGUfZeFVPgrzAgFGAqv4mM50uKx1x54uyjeHmrKMiMs3
AUSaUaWhgJAgSomSA/jgUV1hp7q209S4N03JP0dbThn5VK/3QrT0OYF/eTFqo4ivZpJq87b2Ixiv
kWMRgoDAjp1CPIrkKQBc5JU94ZWkZu7rv6ZywcmZlOF6FfboeOVM7aKedubWKLCpINdOSZP5+9b+
LCh+P82b2fycVqezoR+0+cF4pH93VsY0NGsw/J2vqcu/j/XrY5Qlymb/w9l57TaubV36iQgwh1uR
FJWzLds3giNzlpievj/6bzSqtN1ldF+cjYLP3kWZWlyca84xxsdgnRLq+///455ctLhVugIWhrzO
x2j0GIwwEk00HulkOnqP30BBTC4kAkaLkmrca6eDi4uQlHbpl8/yrbf7ezu0MJZgNaCCkWl33zW3
mkvEkF/Tmg1J7FMSmebRdAQdK28kLHs9jeHoKfoQ3qjpHoS1uW2n/QfS1feRtKm4Ci9CmmEIFm+z
euaTOiF8JA/WjhC7X76f/3YQ+JjI00WDrDADQfffb47YEvsyzUSce/ludIxxgq0Zd98ObXe+0nDq
sUn/8i2NB57/3Jk/Lnm3JGT1Ygx5GJmbGygX7zLM0mR+Q7+pzov4dKPNTkD55ZDdpjGZ1V16NDHs
sXK0t6TZ1+r810Sbn5aoKlHyy8hCGODd1XuDIrSh38bmkjO+IaTQbIAEqPU0isNFpeuTgmNiULpB
dLwl2JPlkDcoADCMZjVz6UsPGDQgALhc/Ps+/aDFsIzx+SZeChmaot41d9qoQMIdF0RMS45Q7TFO
8AUhHrcgaMHVw1mBcld1rZyz+TQpp/gXDH2FOOTfn+M/IWoGXtM/P8dYsP/xVPVWUikxn3DDTJqZ
dud7UbCqrZXPrrcbuhUQWD+cVBxj4dPo7gL3BbJ2lCGIFVSLg9Mvlcb/5QMZ4xGNYSv79d8fqMuU
VizSpt8Ec/jBylMMkOL22K2uO8ZZnu7Qcd2FO5CJqcYIEUMVVvx/35Nvt8v9GkYeaOgI+rk397O1
vrtWdXXtYQFVODAWcbSQ03mYQtQkoiiSOaDRpzWWcupVNSRl3pAc9ElKUmYmARbiG7MsPTsk7Yre
S93vkPaY9byrwFdLiyH96tPn6HKOTQ8pwph7ETrIDNEYFO1JMn57+Y3r6D+/C/fR1HFaGKZ4t/6F
vGikqryWG9MbnBd/NjLRsaitu8nKZx46uMmhsB/gI00fEmCe/76TP0gdWV1/XP3uywzzIFWUzkiw
P9EsjD7ICXqrVQcCefZVQP/FOVrb2GX/fVlGoL/81ne7UKaIgmK2OZ2iZbtAUuc/xtG8/Wq/lCdz
IZ1IzF0qZ93WniKIbiXz+/wQEuju3IjUhTtH0DYKmWpuvCvTdAa61Q5O9PAsxnsn/3BdQQlpv8iq
elLeR0NwsYueh9QWOZ1sUgQp4DDxzF5Xl725Jq/eeIIoellAFVfBJHngQipSrDbXeYv6PXRHNT04
FYGjOPHr0xqyMOP29VDbDfYG+RuBrawLt3Wskd5y0npMhBOCZ6pXcHqoNycdU50Jp4B6qnjKOp5H
B+q+qeT5q9q5crLq3eYreAWWKDvGHi7alL8ixmJFTBIy9veGLz94FJ9C2QED1bg5TInXDBfYRlsE
s/yjqCeLchp/kMWruZ0tPyWDq+KiCJzbXF1d3pDqL697QuJX4JNsVhEeNdB8mDB4VHKncyU72ihf
/GhRbyuSevP5eXT4k4+075d0QkjQonXcrMJNdmIeSfD7piOtwz9jq8jes1Xlu90Y9fU0bEka4aoF
MYvp8XIgo4jC3ST9xb4tg192ou+X+H8eHVriWHtYwhTof+9Euhxd5ahi8gGOYv6G8QE7g2Z/BZxu
/71efxjM0kEUOW9KBpMy4970f71aqR4mkbZpjeNjiBiQXCvyKAh0wonfziJSErR9kpG9Xnli/5II
BAiZ6DgxZjfntl/XkIQ053qxjSsEQHUmgFGNO5BiHLCbtWSFbhtGMJGOfvJuYpkxPi+FDAn7Rb6u
pWyhNLyfZz0snhrFX8v3wfkNSQXCOyJLIowutF1DlA/CtPIXt+E4mF4egosIl2BDcuAoF/DT7Ymk
/mQA70jcV9lS6z/LDJnFKYw/4IkEFcr2QOQFYogVSNyAU4JqZ/4vz745nkTvvzWN0GEq/vGG3s/+
hlH5XUWXb5FjSRMasRnT3gY/bvkh4Qe13pVhpWtntXnGmigQ9mBqZ8qToVm0Cd3GA67EKF6oZA3J
q7DFHLCOSeMmfCxdp7cXafi8qeBEuR0121jVJXvFB26tL3X/JTKZezPkk8kH16YSjynasppsQM6X
12VPinrh3HjoxDkNcBUTY75Klbnc0wl2mEcjF6MWKsSloTJS2FvBSjG8ItuqkJSZVeWzsvTCeIs4
jJpAkqcCIUzmXmEkZXb9RO8PVAgdA6JAXs66Zs1/nF9/caJ8y+P/c3sJkyaHQOSxuDd+KBFGu8jn
9tb5JxVLDbVJrB2s/XgLxPRJQDU94Kz69wPyLYn/11XvqqVIadXCiq435Al2QfylajeCAw2Id2o6
zMuv8tV67+izRwuNXQkuNQFLGVDzy6SzvEDc1IiuidQiXIzS/CynW993ERGq3aYF4pM9qvoMLOwt
teVh2aHcap4iLO/oE1B3g4UkpILSlMAraaLhZoZhEU0V9v3fGsQ/WFXYCJhwkqFJwWrda0ZR6Kpq
FaEZTakqepPjfTS/Emld9o5yeZcAtgYNVmWBhDVJcXMf9AdvEzPBdkgYnfnpy4mb0lYuZA6z2nmQ
YKY9Xscmxi+N/O+k4btvhNxfxJySqlGl3T9mWaZVpaYJo6biq+1Q24//y5YFPJfbqxofNYUyyXgz
gJSh82c63YzsyTUmYgV28ODlLWBQNBC2JW9pZjTk+A9nxKDURIg0R9lnDW9Nm2IQFi7LDmG++MX0
XUbClm+07EOg7WChWt0K5Rs1VRdbtmp4A0Ch4EDBFQHwKMaiGZ0zgsumG0tWgc2L8Ljr+tYDHSk9
nsmWJUyLIvZ4qHptbeRrNJGoNRXlTM/Db6f4J2+3X4qy/xlZ3929v77nu7ro0kjC4JPktPFBbV29
GKecshI1EiuqdWJhnJ+N6tiIcwfRjgdJ3KAb5qAQFo+BUQP5QEM/Q8/blDP2hsCY89fwofkVGbsO
8lHNF+wW1OmYeC/plJ9TXiKVLPzXQns3YC6rB63fVJgBMO1MBFCSzK4Sp+kW/DWd/3HBLwvExpI+
wYFV1C6Dy3dDjkdxm/IHv+WBKOkjYeOUXVTt4rBAjWtdKZHlLac8vjj07YJxDN5kVD3turGmZeZc
6Q0b+D8dU92F+bQjAMZf8hOrPlTDtob0C8LVUmaivyiICRGiY528Nvmu7zdsxgiVsSzz9SPUwVIA
dxersseBRB5W/LqqAR90muePBdQ9HN8XdY6+HysPN4EXkfXJ3I2ZAjpfMVoN8kmlJciH1C4bHOis
JUFZcM7q4uUQ8Het/fcKDPsvR4sfC+I/H/C7wtSwisoqVYIKRGPTQO28eWmjQCa+eolGHwDRSbC5
KvsiIGVUiaEN/aJ9+yEp4a8d5t76bUVZZBaCbJ2ylTPG89VeuKjtjvSpuWDHtmFnj/UOYEbi/VZP
fesV/rPoMbnqcAFE2p13TRPRyJpErYbLktN+y849KJWrtaBkiITUbiYc4U09nodKosRkGFqEu1S2
MCAQHBvuipPNy1s/KyzSLgX0g14+JsHq02ZYygo9F6t0lMJ00yJyUxiM/uHG+dSkBMrlr2t0TjvJ
3jUwOlTxFJoPQb0B8quEXMi0K3yshVy6SUcYF7XOEEIubkkIxM4ZEg3Vza4IEVMN8lz5FA7rktfQ
sAtQy0r9/vKGc+rf77sfzy/aH7fq7n1niWkh9kIvL61q32kPOnGCGqThkGN6+HC9pLz4kLhHMDEU
sDzCKciTta4TdguJq4MrZ774WHdpld+CdJptgjR0xF6aRjfgbAQGVVm0biLht4JZ/6n0YvESgILC
0LwX6hBp1YsXXTE3BPJIxoOBDsPvonnGPFzbUiKoPdm6MtvUxFSJoGS7u2kPg/8ZStdfCgaKvZ8+
i44HiJeUjnL77g6K8SW+iqQcbMb033fpXV4kp97tnNYGkueSDYd8N3eFWU86ZOzCsWGcRB+VNmJ3
JCruAXPthv7/jAhDuARvxmSLfJPErIc3kZ6jMBuhHsYSUYkjOaLtz2AVA8dSnHCRehpATO9kesyO
ppAdvdiDtOqMebElLQx6bs0yX5ONMu9mzcx0usK9rGBxzW4Pl2fWVHXGo+3EK7Blz8UMRb54BMDK
CNElCWgNGNLBm+hKHmkhnNBEp7L7txZwEOdLNM6DyyCDWNfH20l2FKiyb+ZU8LD07NNttoCOjnM6
Pn7HYm5r5OvjsI6J4dq0I7CtE8AN7m3yNaJpwikizbmJYbtyrNnwbB6gxZ0hnayohIABCk6wV0GT
Bg8ohNTfDkU/dshQ2ut0gmjDIP36+/jld7pYXgIdsewrQNLdG8r5nYpTEME3cooFzVPsw6jC/38e
vT8ue9cQoykvX60yLTety5E/OWWngUQRO3mmRVfbu2gDY1cfyc0avi1iVgWHqEDQYhwNOeoTofvx
7w+kfBuC7/dN1Bi0mnW831QFf98IseikmypGQC+j3tUH+Aq9bHcZIunkqKuesotp7ucyqYUFRpmu
nbBfBcYuBWxvbZJoI4alrfkeCVuAeOVFq5NxdvXd0uDNj169BqiM/SvwWWPLdCDMPKccoTSw+rNJ
rsMwFtY6Tn6I4Dk2b01wTdOwL/I2R96oWF9+AldLBkWZSnvZZ5ZUEgDEy7WIOetlta0TXJPVz5mU
2d21m/qJa1XHawbmelVJI88b1qLRjIx0At3UCwGR1YdEAHeoHDS6tpCwffatAI5abb4X2VJXHi8m
51x/3YcHwTjHKqECYjXp+jfjsrlmi2tDWDpxcQEcJoGCH7JcXoFKZRe9tOcarFvRPobJY6g7ESxD
yGKqftZzL9HX+KZnFjeorD915VnTDjFQWTXAKSsCHbgBAZTEuV8yhK/0uWj6c0vUVor25TcvgcFg
u8bDCXAzNqahIBP6tIsxll17gtOr2G7YpK/1/CIYrp+mnqBfyMLBdpSV9pCecw7t463TtBTC9D4b
yd6reqKq+xDfagwpqyqemkQk7g2F+OWGkArZSIhFQl21fbrtGx04vOhmFcd584SQ1GWLT9774WLL
5EomlT65EDnDL0GT3tXFaFElsHJorfS621vl5lK0W10ch394OtJ8dUGX81QMrxoiL6h38EjV7NC0
rykwghsBftSR2VJqnKKYRyoRg4TVSKKTWLiqQy8fGVf5cxYQZDkQCnK4cF7LsboEJdsoMUCNap6z
4kPJ50r8YIn0tq8A+lZmmGC5ONXCTKqmFYQH86QksxuMQp+iLrzOahVd10qK2cHj3BY5YKMNuC0w
fLUFakzEFjXCUH8qKg+YCBS0TVVOB7vaocUq5dUNtHQBGgrKWtVHnsq8z4QujhZIJCw86CihVXBi
GxGgYB2MlEdPNxa37NSjRwqqwY450CT9a2+8DSqIl8Zfl7q08UdnTXrWSwdOfHqsr7OgfdBvXl5u
GzWftMYhrp+F/CMIPjWYS3SGu9KyY5/ni5cPwEkhmfUYVAm9aA6t8aYbXjgaWEEsFxb7kHibDMAQ
NXXqV1td8axwJSlE6mZfWe4G5k4IQWELs1hca/6XbL1pjTM0JO1BKm0eOvmE2kvtj1n2LtzW9TCj
A6ldRbuo58J1rROVwdSwXpmqN4QfYxcDjdYE0uq/t7LxVPOfjYweFzkM40jm25fxx6yhFEKhKJor
4yjt2MdL+uWFPFq5albrb9iEH6J5LDZNky1ztHcyS/h71wybVDb1xjeXSLx8ElXVMapcno6x6I8B
DunUra8Ln+ijsvutevtpBvbnpe8ah3GotlbSXYzloMXz1rz0jilY6z4gLxK1Tn2ZizFzDH8A3ry5
dsRCKWRk6JldaCHaiToMbTKnlma1943FRf0lSfJbvfKfb4HA3hHzQIbQdw/iz2+hK6uaklvfGEyb
Li/h9TPPKp6PdmKM83GYnQgvmHzIPr7x/iEx1xnPSHhZMUFHVJAH72m16SrUgymoa3Nidf6isvKl
3hzL9AYWnoKFCigRHvVSn/RG6FZpZ5ukqvx7NUk/lZtU67LIqByF9H2G1O0S9VWrBRYz7s4pGqxQ
tStV9dhgj4uvLmNoTm8/Q87HtLWonVAxZ5IgsskE21I4/fvT/LS2//wwdyKDIPPN3Axp4Q75OkBo
ayX1tCc5qNg29JrU+Jf+y4+XY55JhgiWFgbif69u0WyTq6nzJRJ8FsEGgScpLLleKBO0ovySL2iM
H/5uyWAxQ4KPPJHK/n7JXFvFHGLgLpvg5vLg4rNUlAMIqhgmcDVVpmW5o19Bhhi5g0y+BM4cPGdB
9mTqqwxbQpreJm32WikPgblgclZoH0Gx1aChhnMN0ne7LEhmIVUeO3x7m4sEaJsrXybNCVhHgKZo
UJpJKWNwtEgL60rXx67HQBKDbCR84lhuzRNdCwnrUHkdoK+fx5YUQzuzcNL6VDUvxA8KNYVjtx0g
+fmGPZgrjvplzQSYdgEZm3mMIoi8rAyzpvWMtfTf6+OHUTzKE5AxFk1TRbsPzZKisG+CvEtXhn+Q
MEQigSLAdRDdlKNQl9Oe+m3C/MMuRN4C+x9XMw2aR38vES0OY7kUr8GK8Muk2xnyqxr0C4X0rVv4
2tG+0VRhpqryLw34HxSWuBUo2PGXYV2AAvj3dZuizXKro1NDN2aoZyTH4pJuao/WjmxRhSwNaRFU
Nn0pzNZXYUZL7t+3+qcuKnk/JFrSn9QxJN41WW6iNUSXRiX5GM5vVheQ19/0xzp8ok2lhM8WUF9N
fRFD0RYJaWPUns30XUdFtCtaN7XQYZG4iFfUnKkJ0kvqsn9/wB/8SYQmkeRE+AE64P88vXl/69tK
4jQ/RDW0FLqjhTIp+is3ZRnkHI+777FyS24oM/kQPfRYiFf5qa7esmEnZVta2dxPfApOTFM668bH
5nZ94pmQUNCqOIuyaZ9kjiIg6IY3b1FFETjuLyN1xR8oCWmgFvK+uZz97ixj9wBIT/S2BhXXpvOq
ktTVLeWBqpoUtgLHsLDnYaVHQiuVf/bVnpwcTOIY4y/BNtN2EifXpHrx/efrbZLHv/StftjvvvFX
hNuz35vfHqE/XlrJ4IcQJYkzwh5OP2FMNgX7oi8LqrvfAnL+h5t4v9/RpJI4xygGsrG7F3iX9Jkl
1Ia+EfsxQZKhLQtZuSz0jSmORnMiJaPiOS8/tJK7DgJEBbvBAJa+N/+iZj2gifSrN2Y46N0ia6pq
tZdJD4m4F9pHtkCkkgqJXfroT3nhdmWEZI1/T+lDrxT3gLnpeWfDgQsjPqBrG1WKfdVcHiSFTg58
k2rRFgcar/ngspliQbeCw1VejQIF1khr2sbY2KJkfqPVGkeuSsugW9JODkSHvjLhrHgeyS1UCwg9
QMvlBFSG8liCuSEIneEIbicGOtEYUCIajyp2E5rueKFsAeWV/KUx5w7owUJH3qnjGJ+87SoG9s7P
Lx3yrGovW/g9hu21fCRNRKtXPVPmjY/PpZ7TuR3705HHwIodAPt/I3/RpucQwfKyxGkpvV6IOpN2
N38ZWLs83RNEopdH/tkkO2Zg5Cj8+5n8adpLaUpYpDhCjfDH/r1tlaV6E9Q+DreMCi3hMqkJy+2B
D4nT9qZNsv6Vz0EixC37ZZ/+qR7jworK6V6zxoHK3xfWylQOB8GUl3H9Ztyu845zMroJJzMXFhSL
mDngm5i9ycJR07cXfBO39C3l/FRb76WfOCJeEqHjgKgdpHgRq6zC6mSSMJuu1du0MbzytuuUZe8v
Y7xH9bT4NVbmh4nrGAHH642AHx1J3N+/ANGxdc6sEJv9YA/weEx/01RLhETqHt1Ue45yuG9QgeC4
F96SNIxfvrmfrv+9KYBgNLT/qGibsgl9QqsJw8ToMmypRPro6uG/YTjJ2tVuD330oL9H0cISOkpa
Tjta9cs756fGPgER7Ez/+0PcFWTXNOtTaWg5RENp9GfIoA+Ai7ats7Gc29L4f682mQ8Sp8VLluPN
d2n853Z4zUzFqkRzmafL4baQUubzxBHK+zJ9yFFN/PsOfxcn9/shxhx8RfCDxwfk7284KhLVt3gZ
bEQULWCnAQyGNj3zjscknqWvxUl00T/NjdITNtohYzxJbMtZc/XtgBCbFoWy0IbZ1ZWn/HlxXTcP
kF2PoKw9MvYudBK1X3RtP70vCLxRaeQpJsr5u3Icsp3YDKJMudVtqqS2M2vf0unklT9az/pfnuH/
hOWjohvzdf7P5e4egT6/Re1gtbyetDctwcUS7Yt0FctI2EjDZDjf6KtbTUOm3orKi9m95OWyzrS9
UDSTVtxXHcr4jEekh5M78Oa+KRNcjm7HQSLCgpArIjILcSnHCeT13hWFq2Nxuo8gHagIfwfEp3Iw
qwsoX1Lttm0xaxrf1atuermolEBgclRaAE96I00Ti0ECrTkDVfhFS+yybqboX+z8+hSI21IL7OL6
mxD1x6KQziZqZjQZ42j77xXUqr4uIz3XNtk1cguySvRgEvenVNomyYs/eIJs8BvntlU9RjqhotWX
UL4myWX675X80/jL/ONz3BfFVq5plyBNwq0mPSYDvt8MTaFyeWIshW5hcIdeZN5szc3KmjYRFBYT
XFH44Ee9U4SLS7pLk6NxWdQX45cN5KfzwZ8f7G7/aHr5atwaFQJKdCY8UYc42j4a6mIszRKvNX85
P0o/nQ7+vN7d686n8BGqjKS07IYH9dEC3ou9VDFo5tlCu8+JRGny7LeN5KetmhedSmAklnKQj38v
g6irb2lkkWOKn4n4XVyaj/GGjBCQdEQgnjNzcn3TsN9txG08D4CG7JjsDV+GrcBqopx5htg4fUBQ
45oHQob3HTOVmliZEoBf/UaHWNmF54r54fyXdTPe/vsdEBUsrzhmSbp0v36VTqjD4JYOowedjNyL
d5UmFhmh+Uy+zLLRr+fi1+ub37Ze86fv6Y8L3y9YYaA2zIUy3yTz6FSThasuevdEHhrbKcay3K7X
pAOR7EOZfjwht3aTo0S8vHYOphzxzsFRf/Y9eqOO/tTO023qwK1BxVbPpbWJjHCl4XkZ0eThQQek
dj35M+PpqV0mi7GYc0B8QEmLPI7mOFt7+0Oe5LucRGeilyakZNlfjN1/Y198D+f+c7ctjdIbGYzC
K/3vZSJbzY2MyjxHD9icklP7mOoM5qotZ9fo+e22zhcG6UcPyVFZhlAfrzOGQk74WaI/OwuPwwY3
lPweHHpgMrx/VtdPa5c9JIvqpcCYBhBKsOs3hbp1YnykS3VTkhgsb0z3N8jQT8+0/sevcbfadTUM
GsXU5GV3USnpyNx46SkNMHZfZMmGBKH+Ovj8qVVjqeT78Q995FHcPddy2lRtoSnlRsXcShbZNE4n
qH43pG/Pdc+CKqn2Xm7nNrYSpuzqY19PEL8uzdwW3gimaj9P9UONtuOTjCc4a5/VG7j2EdxVfgiL
4bUll8/Rl/1RXp0Z2T9KD/Ky6CA7tmcwIa0taDsOHwAIxakBMel21AAJXl0WSzlJHYCpCFXteEpR
9MsGCh7pv88o00Jao5Ik0xVT7lbNVdaawswFc4yZ4xUr+a9Ei3HkSUNi+IP5oA9OL/nzodo36goT
dBiO72VOrZSKGjVLgq19SGh6Juy9TLIYLsZrzrOp9IBCpmK5JJjoMZq9VxkRKk5nbZ86EjXNRVU4
IvC3dh9HT227VUh37FF4OJY1qUS8nuUiTZZmx5plkNul1iTVdnjrqxs52cmqNnZliM4SKx8E02pO
a4hwPsRTHSMUfR+jxkgH5DuuTNRGtLuUU86IBiM7+nB54ibpSu5O8QvQvwkKq6EU7CzYBPHBKhfk
2raI5C/8GrvMP+n+JjBt9OrBwme8g6cxax5RNybN1SEMkB4CDbsrhDSC+G47v5uL9acfnEz/mPpk
nSpenczGhkQ0JzM30WkEbLAsoNe6qs+1v5OFBaqe3v/o+6fxh+naMukFaLv6ckgb7rqHr4Hug6WO
lhCLvLyL3fMeQK9Fb0EVMJRFTh58IX+SWDLEhkPZYySfT8noKcWlgJaLDOkEmfKcEzPyLf6Muif2
PeIgkn6G5ItzZZh+xMUogEqtGX41IXn0hVM9ML2O4z39Qsv/QGqvJG8B4ahxMbNyu9CXsvFAyBwH
eTQJGOH5CQMfWxP3Pgn7M+uTf2CRR06dVzj5V325zpUJJ/gu3xjdJBRXDM1gTtBDtzGVwdK6zRFg
JtohZAjrH5BEZCBlSUCShkkduiikaLAYMvoll2PltZ2BvACREV/HSRbgCzLUhXYulLssP9Je4ROP
4lGCNUp79NCA65KA7D5UyYx7wnfYBy+IRxPTY4lE6nnUMbWuZi5RWDXB2hfqKRfzQSMtQgCVxGty
v7h3jTwqxHrfI3gRFawpPJLiEOhrlRyHcVT5IAnmRErc/rKv8sgzU9krWKzcXQ7utHJR7RHdhwSN
MFcUcxYuu3DfBfOynZIKUoQvNbnOMhq/dl4wcWvXer00ul/q7/9stDrndsDjClYW+kP3m55Vp9HN
jDEdkbPJ8Q+nkX5DA3qilsnj06/NqP/Olu6ud3e6CH0/a8iwuG2KbpoPszL3TN9WpWkjetXFVYZZ
rLuGNCUZ5ZcyRP8+uPz1auTShjr24qmlZcqRv1+NZWNqnSFF9UaTiL8gfR9YWfyqbIXlePAUXSTZ
YPh66gJ1EjDx+qDXDKNrfl1pW+U9/yrAdIbLdnNZhAd/pq3CZYCDhvaBG71Lp2pbTDvQm4fepeeI
r9fWxsxgpyUlMN6/GU/ZvHerHUBsXAr6Ljii24w/Y0LSt/keH8XxOudVHXdO+dp/1a+SDNkQb8t0
7AwwDj/J5Hw8CjcbDd/suss+6ld4qOoZVnJsRyjOgnmAfne0TBgInElHzBe3tQDFtIZL0zoYjn0a
XvIkHlx5oa+N7RUY74b8IXZIW3kyjhxNs1WxMrbDk6xNlSdtq02+cqfZx+QTNe+XdUIv78ZpCKv9
lR/FkGJ9Z9gRzrSID2Tf7ESKyaujL8JZ9sGM8IAXtPsYoAvXsJSFwGMj9JfV8fIozWp5WmxV11xo
RCXUS2E1bMW9MiGZWXevyNWEo7poH28b8YF7ak0RcCwzIr6W4YO2sTbpAyGOy2DbLKWNYA9vvm4j
4Lo4vHwFnPG1J9spM/8tuoOzcUjX0tsFyrHwEiE22XYQTK2D9NbMdLC2jrFBd/RgzjGhr66ojvRd
voahvPkE2OiwR9n9k0rs4pVI0nW8GE6tp7xZbkgGXXjKHj9zm0ifJW+q+iX3Sq986WbDGSJRypv7
UEyllbEsvcA5NHZJcjdZSHthr/RsC5PG3eE7GQ0t113rBe+WCLDDX6jP5nP6qUAJjByfATuzRYDp
yIcihMAzUrLOWmRfl6cS04sEHaI4tugQiyNJeocxDu0wHPS5PldP5ZN6mxj74DXBC1Pdpknu5O0k
4VDt6Ed5XrhEyTqhBwAOzjUj+PDlW34VHNMHRfVSL2TyuLMOoz4HdbBNeI4rg22b3rRzN1Ox8gaU
OMOM/5LLmidABoQPYLc+ch8X8pxA9pZAcGPRIhYgafbioIrlW8k9fZe8CUwxVrHHXQ0X0dHa8Jzx
bdG0y73gSM4tLn0UXXK34CXmU3OtqQAqya66lUnKrQZ7AGAq8OyXEgkmMjMPQioHIG6Yvgu964K8
ccfn9E/yRGiTpKdNQDc/F9cR0ghj3fJHgEHsiTtrcznxF1P9Q8Cm5lnHD2iH4Yfnvv0WHohHP3QL
a98QdF6vuzE9gGJsH20hO8PhDRf9mpxCF/rxtgxJ0+x32kH9qJ/ELSHxY+YCwhSY5LAkj4B8N0wK
YubFE/VoWfZtfMHbYugReOFmm3IVDHYLPrknwuEyVdbavtuflUWw0bcmAZyX6Y1o+3mjTS6zwkDM
pW6bfiKE8JC6r+T1QifZAe2CfaltbbWZZW+CKy3zByx1IaiYZCuaLv7iWbovPWJyJ+CV1qWnHQJH
OCg8TO+HBA6t9SS6l70wgSsz4+uoztVy2DR0Q/lqni4r/mDLz2RR0qOcIk/Z0Uqp3xXsX07xGh3i
52gJ9nvySDsNSHz+xtmAEuycXidHc4Iv3k7WTDj35bl9Iyi0sOPnEfU+iuIYWT4QQUrwgRNAEXUf
pEf8k060zthpetQ02hcyj7kMVIIT2Hl0FNXc3HXzlWHE6iaspHlPazfE00UsxlGNp9qeHIwRkS28
KPt41e7QihgYfzgvb+jmztgrUNrbWIyn5pO20Lfv6aKbWTZjvtOzBf13sB9MiNm8sKe1i9tkmu8E
cJvP1aQmbbJdlStypHhXcg54vrAErm4xQdT1vPJUKNusinSu3ujipcA+yxPZqB54DKTVsNlJXnPh
jb72NsQcO9nszvWqe7zN2caQUwInJ79e3wC/nnJIWFt887NsIS6lz9CJ7P5A49qRZ7kD68sjwItD
pvJMtMM+AwRlbEl9Rag4psr1i8I5Sq64SlxqVbflwKlt4a2TvsoVOG18IFA8Aq8hA39EuyPofVK4
xcFko0+exfP1YWS3+OJkANUpONFC+YwZmu35/YmA/RY+YpdYBaf0gNvPDl8uu5IEPjfnQmhrPw2O
NbvLIdyOqE9K0qNwrKtJORumlXPB9U1270v6cvOQmn1Yk0cSBD2Gm66IgtI8yMseroEw7Zf1Uj6g
Rp8Gnrxm5kMS5pfolfz+hX07k9CAnm/yGKy79w8UnXNx8jGmC6veB781wxZ+H+7RopsqJPMotrzS
Z0yh3K90MjxJ78WqJMbzm67wbnrEl05xbmmwya8PHLcCD0T9LUep2G3Aa4zBu/oMKbBNOT6J0Hvq
649gwqD0in3vqeF1X7GCMcxwJMZu4mGEdkVOKA8sIuf22jh7RLUHc1Y+l7v2VB/x+62L8fZz69vZ
ZlwYyo5vDqkpkiVbnxY2ekSyEb3xgrNynjtfj43TP9J0WqQ0g5ahw1hxdt0XXrSG+XNWs0mHaQum
ajSaZ1cSGj2Up5xdRo58zPmSN84G+o9DMXtkcSSzYiNP9DNE927TbOJnmdsUsU4+CEue0sSYg4pz
um7iOywEf9sZ7lcxOReushmR5IgOp3CVWe2KJ7XOJzuLG5KYrKz9ObK5CfKoXTJrT9d95GZrDXKF
iJD4QrQjj8C+/ug2EKJ40oHHugThJPRHwmnhfFy9vezBMRq/XnaE+quSHBipqis9acTXkHz+GPPv
8a1uBbpaFvpRgbJkfD5Iw3aIgF5l2xrfbu2RVrKpH/df6pJn0BZY1/Ex8mBrLeJpu+wnX+mS6MkZ
IjVPe7bjI4gkmzMrxshFZFOnukAmJpcXfW3NunfqJmmKQ0qbPnElz3huWCGY+LihPn2iL55f0pCp
9Vdj86Bw/hdh57WcOrat4SeiCgkh4BZQJBmMbewbymCDBCKJKJ7+fL9md+3dq3adLpYXIKQZxxw5
HNqXH2JybhFOEj5hy8Gsxlm4h4QNctabb/UpGM87jvdecwf622DoBLCqfSq2u2RSbb2cOQ1dSgLj
iez0br9AV3vz4nSOKKmA+WsPUYzI0T4BJYNK9FN0dsM7Bzve/WShVAxUeSe1LJkwuo1+iUZ+j2+3
sQ3cFO14mNOJl7fjt+c3Sd+65LjLwLjycU44OPHrG9FgnR8m2gn5LfWHGB2i5ssOrwsQbRpt0FGs
O1m8GyXE0kIHSVNcbTemmFXsQWuU95s5IaDkP+mQ6LJLzad4R9Km5qTxsmVONy+ZJES7rjvP381X
rfO2D9wSlYETKYZLFXgsm+GZ0WNL/bj8brukgkgHSzQNr7XOtUuJelBudYlus3sJCDNnBHYXxqRb
796RL9ub/r6PGpg5CHvmhNvuuqtNUFCJmPZRwxX9on3u1dpnrw5aSgEgO7BmOaWbT5RoG8wof/ib
DTZxpXvuHbvu1zt12rt0dK+2i0Vlo2DSShdYwcLJfm6J9Jy6w0KnmONf/diPyUd1BbLro9uMelqj
MT70sRs/uqR1QQihGJn7Bez1iZVSMlDwyZczxi/UR4NAlfMrwHTvHD42vyTkJC9wcFg8IR0wbz4g
3622HZ8jqbxrIJkH/geoBcAW5MRaHWMmje6JdFfKMErFuUpIcF7aJhPQvZ28tUKi9WISnIzfNO0a
abJqo/ei3d6gn8xIUuV+iSoQe9w5LEjdgqc60WBDygwFoAHcl3/+RUJr/i9ZtIFfXYuKD/JA/MMU
hLOW3Trfm/iPd6hOM5VAcfm5U2JtO8FjIdzBg55nt/YBXsbxHq/V70eUjxoh5W2+8D7qIr0FlMQj
Rv80vg/hvbsWGaad9oQghLvTTsfUaNwRTzCn1hvcnL8dfG4mpNGliOL91M5GW3K5b0a3D5W3ucWk
SMWVu71ZKJKg+rqD2JPAaguztotecTyEdV73b+H6zRrijww3knt5uEynWbuFRtUe9SlUk7a3L0V/
56cEX4tiJNNqXOnVRkhRg1WdhEJsH1zi9zHOxiSufcOHm+3M4JheySQZkYBljYjF3YQSZAO7Z8GS
L26/VGEtTp67yH5RwTkTqobWycYN2EDfJpdu9lJ0euPt6Bom/XsHdHXv3D7Z3OVz5oy39y76IxBO
45uW2+QkGpN2Pd70qOfxu/Y3/+J8gln1n6pFivsStEVKRZxCahY27j98qU7WNZufneb6bQtLADP/
ffUa7Vb7q0bal6SDP3AXrzNwSgI7OZlUOk2ELmjI2sPNvvNEAB/tqHxHsiQk9IW/bk/27SB4tqPI
nw4WX5Hv+19+O5pMounX4NAe8Hk68kfc6JPbJlq3p9HkZdeZRNE0CoLAC+NmO45jFhourf/7238J
gigaLUZRFPT5/eZ9DuPXot3peOxxpfM7CSgJ0MGxCFJ2jt7Ah3Hjfd3JwTN29y22w7DFSR//QJHa
dV6a3GAxnY4Wi0P7S+nn3uvdQw96ynL/KD/dHH8RiM7rsfOatN9uwfDtHA2/O68r0OxPk2b+5VxJ
eftfeg+zA2wCVm+lT/yzFOJ1/mw00nOrMsUIQWISv/F6bk+QJbL2sxPb3TgG1v6lz9Ia9WefJGjB
h82hxCuuBf/UtVgXsgQ/1tb67THKUJ678el7H3Vnc8IG+i5cUpPK4509+zXq1SgcEJHcDhw/QMZH
np8cKNqLziGehzgBVGJ71rTwj+w6s3m7U4lb75ffLGANES8m/xbE8r/AtYF/b1PuhkSf/qEJd2/V
5+V63O36eSVe74gBYZ1sXN3T7v+/K/9rU8jv4bi4hMr/4w/Xlec6b7XuzyLrXywyi2KUQjFF/b/A
uQ43639L4974wxRWggCVYvEdR8HfwnXun9thW4W7d6wKEhDZMpxOrRW4dyKculvXn29Dm7QWSRd/
OgorE6qzPfkXtoxM7lR9PBxIdEvMaGDVg+QQNoruaR1u5l17412OXvXmzS2/AQ9JytaPZHGvdwhh
sKiE6WCN93eXMD8E+5r+2SlZtIimbt/J/V/pkHQNpeaNiBwCw5/kB2tbmEJ+wYKNS3dj+yjsceFu
EWWQ+udjjEpwx0OHzvVIvVaSraG0/RcDd0Oqxz9hllxnnBR5MgG1/1ykZp7amwK/6CmqSHi+i59E
za8i3kf7CCRqx82AMOBoHtTQytX9qmd7aNqgNplPbgH0PqS5CPIwD8k4zouUB8EzxBLEH9pc7ypl
CPUKCPbBqwNDkG/7REStqj5ZygPHx5A+gVEbVSmLeSdCC84yknHxIZVY5V/m6vzbXP+wr+Flftni
QXGf2kE1dgI3QAmY9/fR06dAwz46Rq0lPFBsppn5jxBptnv1a0GBbapB3RESJEQNBq6/VrCdt1vU
+jwhKZCp129F/zZggPUP7sDA8H9tj37/L8ed8+H+mD8T9z7NEdFItBEUFDc9eDk89T1GIYlS0kYL
ukUypHId5t7b8uK7A5VAxfAc58v5WxJpU8kLwJ12gDdzn7I3gX7lFwvCeI83/azPl2UKexY3B0mU
9ZuDaswPkRaq4M4k0qJtIn2uj4oYhhHDRVyUt9jBvr8HWoIN/Tj8X43PcKfxjUwte9K0ZFGxosLv
SD8kEUxgxgf9tO+bTw7VXvd9XTmt1kNBXWt0jNahW3ZQBBl3DtR4RvMH0qJFtWXGl2q8HmqEWYTP
MiDrBBSXHalVhBEKdezLd7qnN92vPmDMqV1x5FMuZbAd26R/Y0Qu8+MPfU1/g1eauaiHOAB9lz+u
89ieK5pROtQDDJPfnPK8NPmuIVFQJq4tdQ3tss6PG2xJp8TXXWev1jhO+jt8V+MGpPPICl0Sz6HE
BkWQGTMwmXh6wGEhjsCli8DC17x/z4BTvUyPbqCROPGxr+92TGZsppC8aAH13eHKvuxNSyEI17Jo
3KgOipXDDWqVydGI5aOYZsPmO4aiZ0k4NdQCbukDbfeQzpOfqlcngxF5roJL2ak6qq7QO8RXIo/o
g6NUXalbEuXyuBrSkpXoZPdtppfzqNp02TjkFS1qOiTelQu1pe5m77i2HmoA99WWpTYjZdg0xE9N
RqWHNKscXQZj00BZYYCIX1mxY1+BHbJrk4UfusudmtedwdnlajFStdoMeBgvtb83VpWH8z4ZS9Up
e7mqjNbDYwmoJG8CXmrLddkvg5U6SyM1TZoppdyigZWLnDEJoKAuAfpIvwLX27UjsEr5KODTgHeA
goHP9dAJ5pw9AbtuXp86kC8gVSNQC4JE3aoXixuoa11Tc2sWKrm1nQCTSBY1Rg7nUo0IKgXwAv/1
sDGiRYGzGtCGaBRacXVA9r2Vmm4WHXe87zsBc03RrhGWzcMa2x5rCUcYr+bR/EvGEwd40tFZAycS
PIUV4B64qma1rIQmcscVHCDYY3lxJOGCPjIU3adzzciFMNQL7Qs5CF/oq0bOKEjJRcPV4LASHhIq
2fcL0IqQUBIRPZ71hQwfyyooqIgz5i7MlDHCucEetCgElTFKITToHL+ydmAUWtqUl1oExZIaFmwG
1qQKSkI5TWFO8BruveXMhI5oGT6+z41Z/7FMaPXiaxhquzYSKszII8YxiythEl1B1kk0f7vy7eJb
pE4Cnx88UrSSTQTUfFsKhePaPKsgEdtBvsz9AopMJsRQ3Quhk+j5TQTgyhhA/bPLpyEK17gIXM+F
KNQgQU1Pz1VA/+6brppXxW+FhFx5B0p4Uu7aO9HL47Pi7xankGIGXDv16hEVq6hZpfc6hbH1rR5t
Ar2IlDmHos1YY7l0xsXn3EuofpQMVEObmLzeNVRJa0psI9BJjaTvlR/84D/V6AbNpTriicAdkpC6
d+LTKXRRMdei+rG9W9T5QDkDyFzBLF0Pa3w5rwoaUF3XyNOF5umiWBS3onmyBp9FYEUY7nnOirQq
N2am16VGsr9WeMHmwDbigpRzkx69cOvBs4OM5a5TigPAIqa9X7DOG0hqPlMF1ebADk4rMhGUeyf6
uF2VRJP9gch+QWIBwWqwo16Xr40tYvWmrdbAS4aqt/6w2HwaB7YEBgDjF7XtQ8GyOnAGJdHl5iUh
pflMTwtgNEZkVpbAetX2k847Fv1XK/oT2a6Ef3/T4GoWug6NTMRaP0PCg91KjIDAV1d0u1YCGryq
jfKlTqq64QTCGIhBuC2BWh0M05/6AlxHalQ3JixOETRwd5glMBH6WZCpFjU5w2S4g3ymoScRzIXA
Xdt5piNtHd/4RNLicgdyti+b3ct1s17RvVChVsMQmGuDxaVoHVV5tj6tDtlJPUglKq05m/Ra5Zlc
wO1Rr+hLC8CZUre3siNtjJrSzqrz25UKvxqB+b8a4IlDHxf05kTOakPUrECjXiv3jC8hiljtuxo3
J1sI2hFHgCKrRDUguSlkWAQ2FnGHTtECSPPvlxBVMoUkEcQuokNENLdCeJy4MoIENoPKaDdUEw6U
tgLz42BwF4EWDjWIWTieFsbCXyeU1ZAvMCO+Na/wEa9Cz82xcDZYE7iF7ul2oU4hcUMMYJ1ED3hz
aKaIT6DkTeSO18PKK5zPf7Ct7sIiNrJ8ipph267DHORRa7aDkbn0RXMMcRePMJhDeZOXmn+JbqO9
b4WPJu4BtS6JCikYWP29BhkXrXAbKx0Z9uxneP29osr+SOM0JqfP14a8f8EjfCA1UAGZgkEYScNL
SMhLAAs+5Y8CQvqOTNFzp3lo/9QpXX8Mne5m4XSdqY20sY2oLgYnjn8zWOgEspMIoc13PeGuM/hH
ie4rYaWEFiEPIUL2F3yGUuke3nsVCvDpL/X3vwUZdyuReWGRiSqfuiP1dz52hAxjElKNT+xJJIGA
qPSYmBV/F1nxgfdTH4+nYdV/eOfpvS8JyPHPUSVIQv3ZSrERPb1DlGJcS18kUJz6lfHdt+IrId5x
PSDSkWLQh34tqI/J0I1/a2tsxfPRZrh/T4YNrukP60OsOyoDghr9+WjbJ/9o1Byd+9nqSM4PvGqC
1kDtZat6QLrH4MHwdlGBCm5Nt0aamY8KfxsR7Bbk3hoj+dx3uo/J2cde6NU9LTsLHzbenK719Qxa
b/r9iHhn0d7Zv/qtQY2WLiu1UCener2Uk/bfJCog5Qg/nSh2eOgiPQeXwW5kh3lw8M8jKjZ6DCE+
RM7o6DVa1KPc4I+pftO+08X1LnjS/jykMEJgBXUPkZ2/uS/RUlfJCtxvvVlBlUIKGo9+O3pP6ulZ
3G/xfqUt3Tf3qRQan/3HWJ/T4Nh7TOYh88CKzjdmjNWd5xFYmTE1G3AWSD7WAbn9PuQ2YPq/LjUS
9fRy9e3XyvsttqdKrSJoVIe3WB1eeeFa/NV6K6fC4zgirCRKHj3dQSlYBr5m847eI37E1PzmytVv
DB78+mTrlY3TTLH1doktlkHtkqGTMlpq4zBTa0wnVtuaeMovDTZH4qquPJis3tWuaV931Whb327x
Y2y/Murw6LW+9Yu2Wkv0DHYz9aSSFf9ceM1Jz5oeiSLUUEw3GrQZ4JmbWMdPLYiuahDAKO/2q1ZO
e6qudP0Wp5GmmtKO0228rYNjiN8iqujso8EuuJdO5f0xbr3tQ7tGtYfTTE8fvX1I4WGv8o4XH73c
X86fj/Elbrxpl86fzvRXXhtsLXhjTTWNOpcFxNpM8hqAS+Z+HhJlvO9RUz4gcHiAj4LnYs0MCTad
KP/OpXch3Q5ajTf7xQXz5D0i1NOBG7WGDsjJfcl78jcRkrqFDv4U5jOx8C66jzSglQF5e1rDdKA7
LqhJLsSvdaTvC5rRASUJbjMBmcsGdTAssonY4NNKbKShufNfyCvl7W+f4poM71TFSsRHkBbMk7ii
9QfqgE9R9H0pxCEwd07jWlciGmx94HzBD765X7kvkR9aKAcwSTfNQFRKzPjFT99hVSFPED5ogSpY
XiIyHAVzJuqwBnuwbIkEhmUCol7xOQ+13XWOgTbAwShwC7dMq5w5qEIHqfKuY6Nj2WD9tW3aBzkg
NG+do3eYNbxL2BqSS79E/GvSIO0C8nNIc6TFSgOXo/nEGaOXomByqCEHBgILHUsy4HTveHiUOqe8
l6N/ujT4KjylTd9wcvMwWVByAKcRXaeF7oGcmNH9U5suUNO7nnSi4tP5yWkWpxTeudo7smV8K5GD
yzoYerQd3MJniD9WfMD76BQQgOBTctnT/5mvF7V2P8zW4p9FL2AG0OEuuoB85Rh0BoQNosJfBy90
/V6LhRkpLBscyxcuHJ0Tz1DghHsANvq/MNo1LUAEAhtXAYtU1ri0oU0j/IRPKnFSRYdWXVSifSAC
pTaE1HXihfQNhtGnGruxZ3aPcEe7lCXw9ysLYJwH9ionMX1aHtrKGyj9yxxUg/Kcdrmqj3DrCXj2
UX2JGNcxysF16Hi3lz30/gS1f+JFZrFUIuiPxfzB+mlVXXZWUHILtencVN6cv555hKKvASwCcLen
sg6+csHWa7G+G58i02TDuk523h6WYo+TX8On0DPqdVyfqbsqOM7hcyRqGmncCMQ3H/YMzU7JpEnU
lMDletgmyaXqUzIcr5QWhKoe77oF0koS9HJ0VjQZidcxc5T0Ki1FilguTYs0K8foMGzGNT9lzvfA
/RUAbBkUmRTCmk+GgBrHj7AIv8H8NHPts0ivkJ5ohcFCgq5m93e/EIQLsotPLdKaDb/9DbTrgdGs
5mH24U6LEnaLWlugq+PR5O/C0yAoNlRPCmgvod51Re/FZ7IQ9IuupZwMfXKmc/+EzxSU9I2jDfU8
LUkEOSSUiPMD6Trj1SVoK3z8/YanWzslh3oVBkYKT1IfBvUYO18jIF0JczIo3gJeQOczfI78ZNLg
ljMcTiu2fQseSFAqpWkVDgl3pYLDAAdTHo46+lXxMXANVH8t+ZlYYG53LTbKgcWqsHiGmNU5MCSs
ftdCivJbQbGEaeJasWx9iduB3/nS/3qlkQaHb9hfFAcS+wa7yApovd2pWbEcgBTbKaysnRTfenu1
iE/EQxdUiWIri+ZjqVAao8ZIXLU0J9L6SM+VoYu8HEpeHK0ANzkxmqXdMAcypfcjYKlUpSET4B1R
PgxIGr2nxIhSyzPErR0lj9pU6wK6Jj0azaYRANTXEeXXnJPqIGUIGMWEF6t9qQ01oguOxEjpV+xz
Et4lOK8/BPiFFEVo7c+Bzt6Bs6a/E9XBD39deYTreI0rGMkLF6KA0uKLWAkDCcQuYUHBkL+oHgg3
pGwvbLdBwvanbtBLhEDv8x+BfgMOQdpzIS0CDqeHF8sjao59fYLCxALrfT4TMnPYZ7HU5nr+jWLd
h6X/i8XGZJB0DB7Vtm77AmAxbobhK1lCgFoUiazjkyPYVWhfuJOkecxFs+Y8grfBNr7DJlvdul98
kyY1tL11qGMvGUbv1Hzo13wrbc8DHeVLpCM9J9m7s9L7BexAITRKOl8nj1c9bPkS/rThx6juY7wH
kSEIhY+eWRUNYVdSOi0wefwWjx4DGuAVB7aEZAwMOnz2SHB2Ahj1+DaW4MQfF0kUCD5dZH4aWws9
cQhuC7BrOTWdeE1zHVcohcdchRB0kA3PSY0TuCmWpvUmVkjkWTy8CDIZROfkHCwlKyggHF4glPDk
E4xyaKiHDth5Vg/E3uuI3WHZrvyJ9tP2dYl5qm8FCc7aS5fMBJy5fLXDbVIMrkjOeSZC4r4APZ9m
cPoNF0ZahPsn5XJoebuuaCAiVrgPip4+4a9GXXQSnyDV4SOEcw1C1KckKYFPK8aDCzvS0xNOqQWV
r220TcvexUaLs2wN8LjGA7DFkIX9gMpoHctzlvCR2Y6OqS9dGqaoRtqtM9rNtxXfwRiPyTZ6lLBZ
wUx1G8p4Re/9pn8pP7kIdi0EG4xbceVLuEmylrCTJCpBvMQ8nEeCOoexSYU1CZ9ZUISajJbyMdYz
Z/80EyMlMC4Zg1mxVIV7EfoGrEGDz8buVPgPmAjkOGw0SIkS6TCiplELIm36N5slvCfsqJd5h1V3
uhc8pbxNAdOu7dEP5k87qc8pmBxepBy+TcLCp7cJNenHEO4EeRVrHQNTv2xtitebGBnTkHDwFk5e
jIYBj3qw+Sa7P3hXUmwteMHZFw5kHYnTuCK1PEvWP0VW1lzMY+JVttFtVXBlG1Vpsq4xMs9agF9x
gFtrEzlVj2y+RQV2t/bmu2jRtJmxoE0vIyaldPaIVSWOxH5D4nAcwl4Q0rUz9U7OTrR+pOtEIbhA
VQnQ4SE0OpAtU5NlZ5MOKKkreZ7SZJAqw01pPNT+AjEdv7ViDdZEdFKjFZXXydG2/s053Zcpynaw
oP7MCmHlN9srcnfoP3hec89Xh/4zrparrEMj2qpWd33dp16ZckRVVfqUAA94UMWB1dDjQN1YlzRQ
C4wrGLJyIMWQVOFNPV+LiTKnTfOnTdKtej1Aw0LTLtSa0wYHaThKnUN8PXpoeNH5NqITdROMjlNa
FGQGdKgUWEJPKTpTTKSeRnOHjnU/y1G+oSu88Ga0tdyMHCItW3LtQJXQxEjNm/sW+k6U057+L+il
HqWLDdzwBU+sA5ywGAQjEwt+z6VEq2mnEan6nuUCCjlpfSUfwssECXK7kQYkD1yRCxGQYaIReN8E
9AZ+9Ung9Yy1jXAW37vyIKgbgyv34bEUMPKSqyqpW084jOqOcGsSEhEaS9yiOyQqKEuriKlSwd7A
1QdEKYkLsLw9PPHF/0p0lapEh9sGpVAeGYRSLRHmYywUraGKpRMbJ1yO4MMfkbnApGAs+RD2taf6
LpUJ4DVO0SloYoJDnej9ipJWnDsQ2gwoNKKHcIWWUvO+LvW+X7GIOqi7KBnCnfGDWDJyIfDkATRe
oUYIywFSbcE+Sf2yReIjwz0PS8ITPOnICEOwTyA0sVmSrXa/uhemFOIjZKFxcUZYagPFlYEg2V02
YnkEVKnYWNCjl7M4GiV8KDEBfCQvNz3tkVYMjSJHDcgcOs+mCz0K9Im2UyM1jpQVc8YR/ed+8kFo
CfheioDzTHRhHVVH1ZKhgT/+YZmpIqmDjB4CbqXhlcpH9pUYaTpolRthRODnJA+vBEdXAUidOBSO
HCaBpqZTZ7GEBvRZ8KQjbQ6uzqPQiBb4b4TxKNpaNZ0+3SQFWgvuGcwIBqkPxcaj7MJnPcSf+FVb
ovUIGgObhhrBGe2i9gQ5lEGzU7G4azH0Whd0pEww+0BEzlkyKUM21CNJYP6kiyUSMUh/JX5o/naE
ogeYkP6Q48SmS/QkmzDNa3lZ+pB3OoBW+tUwiSVoJrHoarUrympxh7QiRqwTJ40LDRqBX8PqoALp
yUdE21AeQKDZJlTnGG5WIiPUEZlzSYoTqPOX1A7abG26IU1GU6Rjb1RQAiQpfUtQgAoJXLWujcBd
coRYZ+1osWx8WQEBxN/ksSXsATdYsg5TsnBoDS+9R+/2kXQvhCYtrndvNybeeog3CILe+6aDUyo+
is/VlXC05aHlkyuVWIBKgB/PlWipIP2uzHaTK7k33q9Iz2Lmj8gKOeGfft234Syl/IYFHJ/hODe+
RAtx1vMuSU97BJhUJhRIP/wymu2AxOY1HKnxV0euoxwlCqDUP43TiT3Evga3fOk+7u0n6QPw1G2M
1wRPXbrWK5YS74RVRHa1IpDp0XheYKKYJpjBiCgr7Siyuki/TU4ItK47/4C+IG9/i6FCaeBfSyGh
4mNwbWC0xO4ykaHNitQm8Z9D2X3l0VHDBrTvswAeV7CZSzax0RfJ8CMtOvYugmUIjJcBp4rVtbR8
UG+2+uV6hMO4A2QojLBV7LaYf2Unln1Kyi4XdwxbkvX40m/gN4HlgRsdDK5H1FKyTR1Wst+IcswH
R54kce2rVGVSXFWxs5xW0n8V5XMNzMFO8PBnGEUwo8jhQRKWBoTxZHBZYjfJZxucWKQTwNLKaO9x
DWuf/DuM3Vi/uV66uGMfczF4Yx1E3JIMILFP/cpMX/YvW7YmQZ4bXph98a7RmklWc/B5bgaCCAMT
tidDihQmcq7Y4vEgR4gmI0xZZy2AVifrt16P2NlwxKK9jNa4yuRkcLtgwirGlZ58gWSlw4B9aNdH
cslpvLKHzfExqoxIdT+UcgKf4GAzajQQCbaB8JnUL9sBEZ4IJT2HPAjICWg61wMJcWRoRMGpM5vG
e+pMSTLcERWogyk5kPAxtaFXs5T7juE2cpZSQYk3nsMUwjBXOTdigR/vEuT0U2n5mBZw7Rn6f5Lt
w9VnXsr/JOfXd4rzunD0rfIYC50IK4hiSKwBGZRj2pFfAMm0lGvmSCbQfqxyvpH1jXYZIgjlFw4n
2A/ilKI8kUAjmi/NsyEWzeUB9k0MnLF9iHQIh4swuSNdq5MT3SkJc4Orj5g6WTyORNzymi9bVoTw
PKFZN2IlJXhJr3VkFRuMWHKnDAgaP5p8qKfQVwX8ri5Iw0WxBpixNMIeA9cg3Y8wpxb40Ts4yH56
SSOm9c986RjRI01u0ypQZHtVTzhGoJgjlM4Dy3cxGtb8B6ZIIFQA52A1lKeFXE6iHHFUd+tpI/FK
PVz1mtxsXGKkwTAH8Mi5rgGf9/enXGMAI/xX7ZVz72Y7upoHdEKv6DroksBxFBXGS0n3SiquoxNr
xjdUFBqadIRGQSLFiZQVTx8lCIlJooKC0AZflQ5Tgm6uymnC/OGcB1IQVhOMb3DpkAl7znlofumT
nDxkowYVjHWPuUbxa8q08gC23pm6kVeJsAFeL9+KedJEOXI0IJcwoS5jGxcmkPJbJzqJrKXwAAeN
ZnUMZawWajTWbnBL+buOpJ4TYpG65sgB1orInUoKSLW4xiNGR3qPBwwKHe6hyK4/j23vinif+TVy
sGgztG8yHFOJAfkeF8regc9W16jo5YNFOg40UXIWkg+QtJMHrMVS5GtWCc4E99gsiVkwPH+MeZhV
lLON3MeEAHk3FuToJpWVpoyL0vfZwwgAfsVSIAJARFBEOB3VwzM8IUghJ75cuiS8OaJD6SAizw6C
+AeldICZNBu09A25vRIRlfTJt+CKxFAv/TmzmfUqsiCkrcXSArWWrWWFgnk5i1K8E70tgAZWi+8a
/wuYWzPoDMrm3dAl6uvW17tRsWgppQHW9wt4FqP6SqbpeYAjlx514kvpF6WORKa029VYZR3Ui/Q5
DdTKae88drxiUPm40pE6bXBAMXWXhniMJQy1VCoDyYJqPSt9kA6VjlBaftZQNKDSwc/l2fO3Nqg8
EugAYQyi5krUQEdGf2bjcDblVx0g1IWif+iqS5IEUKEgFDUSkZUJX7BMkjzIhZrRQSYgG5ODdOxW
T6G7kkNkJKjDJUoKEld/XoqH00u6AEx8S/H++o5kvtQ94ocP6Gak4BeS06/CkuJtJY6KRb3Du0rG
rEp8lrSew3BJxpDZzki6de+FACl4MiyxmAVx6ANdWoE9VYvOtESIUxlKQdzcVX2V+GNY+qO3m80x
Fsk8JNssCfeyFshTmllhcgkRxgBygakVG2ksbWIlrxUU4Q63aeqiYMm5Y3SP+t/oIVug5Eu4+ZAI
svkwtEHalso3wtPrYaZJCG2LzIlmILp8GXXEmdw3LJzmKBkDyga7lMRifMX+FiERaLz15BPQikpP
gQ0xl5uB8hKc8T5YU06LgyOvmxv/y6vEMEoSo+/hTmYeSOIecbvF6Jpopg5KokMMs6bDd3HeY4vf
nsxWHLJ0fMQYEijCuHI2C63NjIVeYs/8oD5VcENTIT8ICRxnVKd63d4haRKI0MTbeCvYM8l0okdE
CPN/yhPS/lxhmVP0LhJntM+3lUikCGUBMRSjr7vtV22VWZVSSowSty0eQCGV6LbwmZAKr3yhNLiz
PkID917pYpHhLbb5lUNZwv/yycDvIgtwnf7cfGXogCWDKJpb2zn/0d5dyvXQu2iuLBSCoRa8fesL
NbAkV0nKRkoWIAs+N9+SCpvLOtpFjd0m1hkPC+aDnMgakfh6eu4jLCJLNZe3lYR/zc9oweQKgXJw
g/rz7ucryReS5pKh0RIgWdI8rUj5IjmX4gVYq4jnDa5vO4/MD7QkAdGoY5yZ3iWiSIiro56Q7VG2
HElDkoUk3Qv0JIZpbXUUSb9S/ioLrJmbO91dMLU2niStusAwGH32zqOejCfSK0x6mYrvQ/4IxUNI
8cCi9ajUG2yRwgz4zEvz8w6l9aMPQkMpIbau1PfzqfTBGRzIIjAQwwV+CWvhZdSSYAMCk3PrBmUN
7nO408garZcoRpWip0ENWUAXK2nXwtNMYog89OR5JRctEnxDSzf4Th48eGoiSw1dPc70LrL+H5d2
44QmDlws8Pr7tCpiOFzxB2K9hRJFqCWdiKxfiPOR77DIo+wtcD7w4LBA4FDwp7gi0WhdLL2kobai
uELSetXF28Mw76HA+SsGXYS2M0Ze+S2df0mBwUroRSgdgZbIcmup48km9uydMBtxY4+beudf9PbY
h43D0/kNaq4vVLCjLdlFRfWfoXKw7bt1rE1YTNks8obAD8j2RJ7mDJunrDNKWyATqhhujN+cdp0/
KRkacNdSMm/BwtIU5eyvwYAiASCKqdPNOCggEOCTWq/1L8nTBqyE/9WQ8Lw+yeMnBeBPM127+w/K
WZVYz2iFZWnRidLryc+oijQIabCluuCriMVmmHxLm2GjARKcG8wplLuGvQWQFo+FrBrKhvGLWAEz
KipKalC4Drzy/BOOaBmBGGaXRDJlS9Ueia7CW5XwITZP94mzwjcTsVNadbElYhXlyozRBtF7R/Cc
9vAyqnXJpNxFhOeaXhLMrem+Sy1fIFrGnho8a5XRyKaT/Lhx1ZOvW4Fjtxs8YTvlGCEMLrGXeBzE
+nOQk/4D/lz26lr3NIEoMxEpAWAiOI1k1SFyQQylHhdLqYcBPDq7QcIxEgou9YjAmSJ78t6ANTCG
P/OLgPy8EsxqRqR1AYbQWoAHhT6w0ZbISjsoxCXtiPb3MS43XBhIEGO/iuQ32PrnBDLMbf953f1K
1i181OrC9mje8UaTYNREpJO1dv0pK4vMctINN8Fi0lUi19kYzmW1EzkpoF18WwndGpXeCZWyUB/A
WepUhT2NRhqzL8lCJW3xCV0fWFGUJaMUEmiYIH9Q5h79K0MYXRUHLqqFARDM3QiAsEmt1BIev9Wl
jNDuzISb0owBQun2pUTkxzHVhFGs1kg5SJliPmO9xu8tneJet4OxOb6ry0YsCiH6IJ88KrFmwwNK
UAPsBuC1aGJzzHnRest4sY2O7/NX8UWyb0q84+TATZ1nqOhGUlUKxcvRQk4vesn7TOyEXN3cV7Kz
eBdsAnMQ/y7ah7tZ8bI8wfi0CN7l+KLm+5r74plsyJuOkdxcpErVy9BCaCI2RNw4fm9o90RExAqJ
28KzLUQrJ81faKN2k6pW3k5CFhJQk4XcPo5ebbAPW99yL7vVkXJJNIfycSA3tMZgi2FCjN4DkwFi
q4v7FoUPoM4jdjSW76HYD6lrZT/HtvciRGW4F5QF6Ngk18plBlRZjvM8qIHjLiM5RqzD1uzWryjY
Y6oIlRblmxGWtu9UwAbl28FjJmd+YXmiOqaScC1QJUksw8dEC1f3qpF8uwD5uM7ylyae+mqHO6Xg
UkYMmQnlQcC3ezf5TrDXPGW/ehccCRiDZHIqIYOCQPAvYpHIPI4WQLZLY780/mlymKt/yVlO/HXJ
1XbxThNYyA1N7CoazW6GwrnubaDO0lM8pRwQb+lK01qqCeAwUbWIadWVbKH/sSH8yNmM5HTwfWTm
ieYkGoBwkz0BhaiLy5tArs60SC3ep3xRdCPJZs3LStCW6kUgThKaST2WyXz7wuHhgHAKlMQC00J4
Hh1Q/NVYkwMZOms83IT71KNNUl3Y3ZN/kMHH3/okgcD4WsX0Sna9SpTENowqHrUofQ9+hqcSeca9
usvhJIgbN6QT7Ry6pxG8G1Y0ksBSePiM8y3Otrj8N6ItJ7Ng2WV7katVuX6wWzoxZ/T0m8khIn96
kE10oMloPNRhzPhfbBsMHHhEWwY7izIWFxR52V67LtZBcV8JN4q3MiIPZuhSyYMzyX+96uBBdWtP
xW2dkL9EWgjvWxDHiAQpUi+RyPCAYvS0+SKJ4gLhgz3BCyiNBRU+vFKs3GXZxLxbb7KTyUp9/MqR
C6pUHyNpTRFeAmfBWj7ayrZRZQ31vx1uWMc8qPbI4cG9NonMJE3ogQOa6kA3VcnHsIlzrJH6f+Mp
l8UmbiorSY737IW0DClyiJ7ceKRRCewyr0se2ItSOhmUWrVH54iFU4KKEVn439vEcjGr9iS8qNsK
Zr0C497W3/NQOiqUVEMf8CEjqYYePr4dBwmPSepJGfNxsHl0qpd2k9DglPj/09v+QD0xCsyHlUN/
73bSYzclS2RnhzPY9r3iDO8kvfstyO/tjZM4v3Z5eJXE2Xq1/21tenSajW+wdUkSEgW73g3mKKg3
3crNk2qBxBaV49v+t9KtfnTxDriSSPacjauVHtBZUFe22U5IhLBvV9Edb72bvSaBxnbbSe7k2Aup
+fLYLNXjCX/jJnk8tq+sirVIvH0nq3cvNunQBzmJzt4KgohCKuJx18XtkNMiJUHWjlQX7fwepl0m
tj15Ca2PSJOfbHvM8Ugsr9vZQTMJWjrGlZd0lJFL4M6gxvXm+/4WWi/2dnDak9WDDG+1l/ToJWfS
Odx+KBX+6FP7y6NSOoLigcgcZ1jpS8UC81zapMmN0ZfPAO7pPQJkjlgdatGNyoGRM8SxfegMawhP
57DSv2/IuqEP8hNVAM3zU4+UbDnXSu/RnvVignp0J9d67hDJizy28hByhrDyKO6tl1afocCwK+ah
wPc0/RBrhYQGQ9+Xz6nY+1ZfMTgWD+o7pgJ8XoeNiNYQA2QHwC5MCh6ZST5MPI9URoceaZM61rF9
4A7dZYQHe4j5nYYVlsRC9GpTWR/soqvZa1LqV8FCekDXFJd0JZVAo11sOilFLBkmoSGsGqlAGCIv
7BAsVDIovWZBRBgl+lxTe42fU0jEU8+ZaAFk/XdlZGH61osCBizaYcFItIJui+QGDXw31KcWjfxI
5dYwoHNIZ5o/ddb1hLAdi9/QLiUDs6qVPq4F/doLQx/Oq51Hg5KZtKqmm0Pr89wDV8qifqVz2bs3
DI8/kj7Jf0vRVNKgNchgw9fGywb12rUnM3w2oNbveiSbfCtajxC0F3M8jRlp42U9uvYwUjVejDaO
m4PNL5lC1Yoanq/b82FrQ3AWj+ylu1OGk1JYR4Mn3xvEddBCuAfI2/qCKo9+50N5SJxQr/AhG1wV
z4Weg61BnqdaAZ0TIIacr6+EhOmSVtWsseDUIokecV8kndFM+VmMO8v/17YCk+TlApoqfa2l5EmF
bwhYatHjU2ttBMsCcL196qSYSLYDDeiuir/+KO+ZFjx5wHaDV3QLwM35QU0R6YUYuv74txjtPwoH
lAHaTRIaVB2nWa+SROGfAdq3y9WuVbb1Si/DwknQFCg0hR1Ckf4YbKuL/z9/wv/MK/JfvTl/5BVx
nNOj1dpeidcm5WzFqnUPtf+j7Dyb2ua/p/+KPKNu6amKGzZgsIHwxEOz5F4lW371/89KV+5fQhiY
ewgJwU3lW87Zs7tnHV6wN8Eq2i4fim1PrTJ39wcc36wGXT896vVniGuX8cxtf38wn7zZ6zN3LVo8
OLaFq8OnMy8bW8PfOHbWX5xoK7+zaHw0Xh2uvv+Qr/Tv9MigSbBjeK7vf/Jw2G1oXtmYNWd9Y95Z
O4m3TvLti9wXrU6xf9hztb//vK+cMHz8ECz1HPC4qX/fzlNglct5us36+/2TuR6mIB/GOvR+upFf
ORH8+TGfTH/K3Xp2mDebi37m4xaGw7Vx2Cf/32diW65J48Smzw2yP5mRLLYHb2YESz6Cttmp0Q4u
d7SgPDCJv/+cLzw9+BwGv03jRPUX+fuKrUpnnhWmuew39x2z2bM8FJW2FTeLxN/lPzg4fG7HoDFn
84fmtrSFoLfcJ7eKvb+5pEc7W/TL8yQ+rW/LxVN82FwdaKzZbBSxdxn7Rzc60XnUWt+sisQsJ6Hl
Jda2iHL3HNrGNtpuf2oS8dUVcDHPcF3chOn+pDH1h0fD5XBc+YfysOyv8td88nBEoGYP3fnb+vBD
K8Yv1hq6t9Avmz+W5zY/2adYC3+Wru1g0d+4VxmCFPuEyx8T4fhKy4ds/vb9jXX//TiPVokOfvp4
0qvH0d/nZc38+aE4HWbjXUIZLXrG2Qf3uugAiYS/Mdh/xjXxatkt4ice2oXdUfv27Yx57Cx6g+iA
1Q7++vil+fRT3GJB6Ebj65dzG7PHEEOhbVSGbLECCb8/buvfNYPj9j2XpnL8sT4vTOc8NU752byM
9/ET9UYa4F7T2aBV3MKePeMBStf6ZBne/uoD4sojrvkxPmThfeeHpcv8d5LT4Qf/IY9DsD3f+7SW
WKV33q2NVTYuYr934qptUBPNIiimpEzBPEZnfv39qZv/Wt7wkfS+xvTIw0/M+DQZ96fL0Vld7HJ0
yLJontG7soHccX268hQMW3noN1Cnz6aNU/rDbmBpNPxtJONjeUTTH/x9DLo/flpv1sXFDS7ZJht7
A7DYaXqXz6KykRzAMz+MLji96L4E1iKAzyIP2z14DD+c/hcOTBwEbbGqvYIt6dO6WrBm5OfJ+jwy
nkWVsJ5VIpbBi8p6AueE71YGNYCrIuWYnS0YrIVv87kv5YcNMpiDGO6GS9JCMYVrhG2Hi6RFaESG
BuKhhHObiLmbti93QgWU0QvvSHte1ASqUJWQsl5dW1fRFg5KGx30nZco1iOcBJAW1DjrNFvn9xqw
hHkBngsZgTz+kqw96K011qpjEAp1canBCSaTnlIVKcEb4lfgclx9zZPL4HSzxSoNPishnJq3K4RT
iYX+5wRxiosbrTlZggTybvzDHfjcfJwVmjtAbyOGO/04/unZ62bu3Nn5i/MIWQQVSiBfvjE4J/E+
jaUPUl2bCiblCmIkyAZCPcXxUTUeP3qU45MxkmSQeRVRVasVSk/VU5VvsGLqBsh5CZYHQ9kU5gR/
AlGXVEDWiI5oRlFxJ4TKH8YiXS64phDSQT9pYsdF1CUVCirmpGBUXVxVsvR4AYsO2AFcUYIFAJJW
QNVMFRyPb5FDRPv2n3TNXRa0ZeI8LpMaNpHfgbjrJyLbH66q/e8WE9D8hmVEk4sOJ5+2GHoD54W1
yTP85BCju+H5id7qIQPMiKB+jAYTatWYY+8OIa3Lw2yFleA5Xt8WTpThFPkwM26aGQbjKFkwZ3Nw
nWnkYbHnN26Yr7F4fCjkSFG8UU0Z8iTMNt17p13EA/ypR4cS6zk/v8FnGs/qeYS/nHCtIDYxDh99
bEC0MIqedMMgup11Q2yRsCQuW9nLmoQeX+GNHf3y3taY6948qlsmNDv8M89u6xcyt1s6Rl6POzhK
9rIwpy1s9IIpZ3iicR5mrvsox95yWIIozIeGEe7WuLSCItwDSIUnPGh7QRx03zEDHF7uf7jo/r8r
Gu31WE1NxzUChwZEn/a/rVemdrHMxlpMoPxcW4grN+1WWrZbuHX7XnTG5WJMD0ZKaL0lwgAvmr+l
zfAM420T2Z3lzWawiaiDu/TbOkV2SWHzcX59wOq6+Ty5N3vO2yZn1OHEHGbXy11kY7rtaZW0oCw+
WG92ht0nhmEJxffSjlK8O8FpmfV4KF41b4EmMFWl7Xjodhw8kI/00O0x1X+tB9vBenwcGI8paZdq
all3G/sRnd9u9i1nYFf2EotHt+sn4FXYL+CzGe9jFid2JZzp4yOm3MJBdzE39dFo9V7uM27DrDXF
E3VAhWoW3jw/dIb+3VXWH94PVyE2+E9X76ew48bDTjRM4zN+dVk/vYOL1iRMiVadJ7xO2un9Ir4M
FllIhHjhoqxpyAmoMJ//EP+y0f6zIwX0STR8Wrz4lkd+9vf9W81td2KuF9ZoAZW/jDLaxfcCK8r8
7i7JHygN+s9nmImYhBzfSnkYslo/Te5wlrpZEJXTKnF6zKPzjcVhv63osYmBM6ZXk3FzFZl+uLqb
IW9vF3Y0u6ZstwMdWtDHwMeOvxGt0pBW12tmmWh56fOp3YR4mKQ0L5lH+7fm08keLJ2O+0TZtIE/
Iju1G2JL6u46h1cO8vVI4cyPjmkcUPqcRVvEDvnlZvGYPuTBdfMKG2Sr54CpxNk72HlgR6t1vHmZ
G9fFJHSacWreWIewXGMFHWEhtMdt9Zh4uzBv0KYl3Hj4scc0GShc4M8l2E95baWDyfNpDMvPet+N
6e6yO/UKSkLzS9e4X+zjFJJKGpvbyDi1yTNxwt3fvgbN0Btt0mRjYYNvlPE8CI8fjFr/sVnELh0W
cftldWTHtXCTNFmhJtFuH9OrBOP4w6+S9XeAh/vhNaVTwZ6R32kOG+3gCGlw+dCcDRvuk5fenUYL
/J57NrruLGLWzMLs2aQnPb09w8b6Y5JHwbw7Yd2b3Bt9bGpNamPF7elmd2tkyT5tNbocEuuHyhsn
Gw4b3kb0NaC/qajnz8yp/QKmxfpxV95PNsPZG/ihDL+Ze7dFch7YFtzeODdDGhdNPs55e2bEc1x6
d3fHpEQTSRHGT7zOgd7mdEkqmgltdg9W1ISMCFX36Iebn/rjfW7zxTYb0OULd0vPDBz61X8KdJaH
7dna2JszcId2PxGcsPygSLoH5RCqIsEFzihP0mjoNypi6ltUMRHZ9CpVLbd9MxZzRFpgSRdUqNjS
JkJV24ytW/XnBbi5CkYwRG7M9pLeBon1JqWJyoX6W2i9LDBWFeVElQVtirTQ+GEj9L+Y0n+d9qd9
cOmXy4ZlLXXaxxbtmCAPE6wtoHhKvw37PbpVjQv5HwpzOEZ0hSg6s489J3RGyK66iugPUnrOepIf
Hwbr+FhRZsXvXbYqZislgGZbtSOKLJ2aoLptOwYAfa1PA74DpILJQoED2I3oavOfeRFI0xiTInDT
n3CmL6Af3XGPBmemR5vhKjX+I8vcEYxPsm2jHG1o7ZxNBg4MjrRV7JNJ1lmjkdk9BptHC37G/DlY
t3fH7pz+BvvyhwDPNr/YFUktDBpmmWQZtJb5e1VtFtl8EviMPO2Km0R2SarT1Z4CLoV7MdpEf9So
FPGwcWNMD4xNMZwZb08q2DexVaHQRN1DlQWVmxSwCq/UlRUAKIpJVe6HAV2PV/HPazqcCJzyNRSx
U7+R+BwyH+rVCWW0xQCeLrdd41Y0KrFe+LraU26ruDQUUuuinOi3VO4qmhE86IpnM1PBshrvohqh
wbhAltbokVxWCm+JRhW7Em7iEEk3SD5AL63/Vo1LBUFIPtReTRgVFODd0H5WxCmZ8oLKkoqqG3jb
0I/cyExU/hGkqhPPoEYJUq0LRBXZ7EM4rJBUoZ6ayEokTuzZynCY8G+yPTLvdcHskY8lvLKUJWMX
FjMcUAp18gu4wLEuiXbFC1A9UewOiTZVDsZQ413GJjWFAFoycXIwls/Ioq+KpmaX1gN4HBBTFVHr
f0t47UZSIILdtraI30WuUHBPO1JqaVoUmtTvUZX1TD7bToq7DcXII1UrVcoEZNdZCDB/a3Kh+YC+
VL6wLqEQWyBetGFeotVrD33opxnlVQHc3ykrUyqwfc8y7CaxwqehPJlvgtN8k51H0m2nsHBEt0FX
2ykOUWVdgECXJUMjkDG7E+ov+zL6MmBGz0g9VNQ2FShU6CAtURGiesZ/91ElCAna/PEm0dI8m4oG
u8eiU2wniSuW3c1D42YPcSQgfdkSWIlzpeQFYslwM5QtQs0SkvXB5lnqdMmXxSOCfNIRu4VAs3Ua
E1xgnFS8igsqOpAU2NI91TQyVZ1l37ESpVyZMEybeprW5G8V2NeQzdOeGCYijCjDFaVnP83RTEn2
ZWAYI0oP/VZ+VUYmtVPHEZJ9TT2oKQjV/8biv28rLptoCDRZJAsTG0my8RlXleQboTOqZ6VrpzGd
Hhg+wZO4tHsWCk1sdfoUK0p9JpWlY/uQYE4MzUYkWvGuRa8pWBZYCmDFqqxbs6HlQWj0IBLHBpwu
cXbE2jkg/uYnlon02Xw9i4kFCiA+Fhk/Z8+VjI/3FUMoRhL+IFZQ+eDhCFHAGqstHeX7p2VNRoX6
dEk0ZD2mmcscpjiiVBtrPIaDUX1rp8p7dY3CHVVcaln8gQUwILCixzWuWhehcWstqxjZjDd/LDPA
yozurWZE6JRqRrzcGPU8nCcr9tvienUNIRzdgO6I7kXjQUKI+ubL6GBPsQwWCd+vdR1enJDGBf5s
4wWF3QWPFDFM0nYpV5XK7UaLZvVmY4yKyDDYVvV+eiILHESG+l+Mk6DtikKsFWWbBBhRTToinKWs
Lr+ZZFoGRRexobTKxMeh0071oO6/RqNo0ztGLp3+qkS8Jldup2LM0LQ4Ac1g2SDFgtgKb+NaAMmG
REhcj4qN5obS0Il9Vmt1lVWZEJAwv6ryfzFWy7eUt2fllQDZhr1WCRErHptK/aI/4fr5Rvaqir+U
6UYLmwu9pVgh4lnV9ACxVGvF2YFjk09F4bHSigylLzGK/LdL4j8JmaFHSkLlH53LJs46Z9ZiejAS
HmnHW/D4YbS+U8Ak7GbOSUkhA0egU1Kcz0UloE8s0A2lOkUa8pIGaKgMHl7nY5UK54T1VNQUj2id
Al8apC3V8XhZpaNff1AYZAORC6OKmaoCq/JY1ey02/gUcKlHZgxe1fW02WDhqLIk37cqoWpV2zZY
l8lPOrJ35B9rHukdWfOEyOyuZKQmF0cVT4N3t4uJ8+pVa6QQKFUVxSkQ9WDPzRTNwXjFZI0q5pzK
aGUyWVWt2Qt0Gt9n858BFFBzcBNAKcNRg+/PdaTDKnU263RxGGwdMOwZGHQ+9CCX+7cbWo9//1lA
5J8/TuG5bdECIPAtn/a/n1LP3HLyzS7fnUfCq1CQ/Oc2KjJg0TpMtXIJ9VIAUzuoylVWTH/Zsorh
iMRuKMRr2680MxMc+mTwKk9cSUmIjKon6al6mgxqFrQSw414210WIRRXdSCZ8B4o1mAXsnSQNY2k
2dv3QXhmeAzqUbFhncquVv9mtw7zEBULnKzf7rrYEm94P7LN3rpAUOT00rtjH4GQfpzQBlhrT4Mm
QqvrGUxIUbpq2Q/PDlD9aK2eDNfQuEpEENXrD9gdIm3hHY2pPlK/lA+i5EY6CDkT63D0TjJFFPwn
5xPpDnFUOaGL4Q1EoZSyDwIlmwL+KbUgUZCrNILypeU5/FWbzeoi1VdCi6dekl7jg6hLPrvWxdcL
+ZzK08UouXpS80g/Inam1StiUDMuvXia+q1sYDa7qASbEn7JYWhfmF1j5qjLyvXHM6jH/0RpNTgj
ebXICreJg0zNWdb9ZPOHUfumm6v3rD+v5LbqntUnqOVe42QyPFXWvE26C+hcUPjIzYsBrfGig9fl
06XSNddR6kZYvZxX6Qh/u1bq+kjPqA+vMEEO0ieR0s4qpjQDivfzeEU51Tvu+w3cDjkgvSi9W3eR
gemWSHDzLOMTAbS6NxaiGx3A7zum3wq41anUg1tGwBq5/10kPCr1uE5dLpS6KjLI0TN0qevQRBdV
MpxlF4FMPdh1BhrZukqy2uQdNJlg2eqG61FtjvpQmRvrwXkXm1Xtnrh8ahbqCqObupV91OaFD5Nf
tM5B39z2FQbg+hLfWJ+jjVmQve61LJIZTXxG/bGTIeNsxvzUdNXbNrhBep8LCjupMSV/q4YroqdK
dcqBomytecw1C9gbSre15OXa2PWpmst8knytuSk0f+IRVGv0BOGF+mi0n0AyBKcTnFt5jCPM8Hzm
KEnyRZ4UjVLKUKVP/rOO99zSOKOpZfVemL0RveADDI0eW3jelIujU/YVPvFSJRhHBHD1gaHbZVAR
Db9rGmu+i88srrMKK8YgvyOIrgy+CcV6BBix4j84yLIfyUi+JIOW1EBwgoWsQeGgwgJB8OiNSDu0
K+t/8go8VDxL/Q2HFuW9hzXbb7mP+M8utHeVS+qfaw2TQH19qHEvKYXMAupkRmHBAuxRp4P1LhuQ
BV5R/bbK9WuVk34jVrXIgzqyGQiHiJf5k1I3ZXPNgdRQcN6lwdcen/dR4kNM5DXyizhDTF31GwMP
jq/MEyXIRy5KcERUM1TEIt21tvqaErhqncdKh2AKPm/uHfQz86QgOTqx7Ss0yDqyC1UoYssYoTvD
SbwiU5etk/JHhTguxqEwdFHu73AjMHv+jVwJkJ8M9bjdPk7ddmMgsYCiHT3DpQBCBDULC3h5HK3S
QSweYGPqXuh/x6kcRsW9zK5lzyBbiF1f3hiKhJb8SwkKpwAsSHrbFzE89Xt099OCTwMJAtyjulrH
Qfp3jgsoRyyKJa9RGlx92VA4cSnhtBRq6V3Nkh9Vh6nOoaZk6npXh1XHdzJ0wT6nN79uEpjhetBf
Xq+vG+0yvjyIRC5nFlHAm3uKELpN+tab6m/ZBslzSjxvzoZKnq6hzkTnxnnA/JV3gEbhjERdd371
pPsnx0klw8qBgFU8Uvxa50u0K2orOqDLHXaUdAZk0C8wrAmeD2ROuqI20emzfiCpguvI9UNIsY8x
pZGli2JdHanQMxX2VFpSGFjA0FRIJ96bwjrlFLVRSpNA6hg1mS06nuWjQyFLTGUFuTpixEPPcmVa
TqXtqKEHt72fKobVeSl6PfTn13KTndzIolX+a8S3FB6BX9teZVWrWFtfuoEObmyCEbKOV/lzSSIg
9j/8W1RUfOmyMQQlB2nyiFi8lM54TT4yaPtRM7H5H6IrB0K/D4FXd4BLoMG1ZhAp5tbgqQY1aDLY
4q6764q7TwmukiRIlz17N6xQNGHdaw1LaQNg7muwiTcsQ7/6niPyutXwgDvMYGSYvOhM5c9Rk33r
0VV7dmz6xbSeTbXnktYHvVdjqAElCdycw9QY0oF6b5KO6b3xwcOKI5eNTo+8AdiQOqE+TmczudGb
aTQD9PATHsFTLht5wJolYE0WUFCirWjcRry+PpPpaG7Jv0QXQjPKYKbKVljTXnzpWmdQ3S8GUz0+
WXnE3teNN+5ruaCMciWwNMgGz3fyi6nJ65IGKCcLxrVzi2QKVe4uBVGFgNVwFmgwFhlngAi5pe2A
vgAkVMRFLhtA3y+6ViIYwUJ9Risd1n8l2ErghLDlsD3alP7EWM86qlLr+3iHl89/thMwyp+dV6F/
s5pyzoKnZU+Vark3Q/0lCxF3UT1hAniCcnLW4i00CMLne00RFE9SkJkYhUpBlIQIavHGtprxeT/U
lGjg9W9NCXpB4Hl20wjomKTA/w8U1lpZxX6TNWjsiBwuBZxAAUbRX6iYwCMJtyWcOwI4I4KgFAji
Ys/pKez8aiaSREhmKqn/+TUFgJ6BWG64ajO2RDbEvnJviWSFym0xm9kmJWOFbnTki1JWi+8JkwOS
vTrl5NBBQVL73nWVyelikHl1/WsV+/WQkENRAAS2Vi8kJRNzUsUBmV+LKKzMzv2BgmN+hdN74NSQ
h2AOQcb5+zKd3EVzaeWncpQ259HWcMOGjWbAHq6ddatxWOBa4Sfu4XViTYa+81K6P/R3r5C7z8ge
qJ7VDFyanpvBp/xrcdml/tmf27f0v6DPL52yaR9q0t50k1A0D6hXzKJljP16Fu12oR3TCNg6hW9Z
fG5GdMK73XYwoKa37SrafZwuIZYt2WP+lk2tG4+cnjy9l+VxY9SIl8/F8/r6zR7Q7iZMj7Ca2Oyo
qe7oucmsR5cRnx59OjDHJT2Y3+YD//JDtll1aPruXD+Vqe3AyJdeMQOQJ26ktaJBFchgrlhVqlKL
1lGGVsBaFavRZmNk08JJ1rVpT7C4djc6hLOICLTTXiDplTReWvPhbcn6B3s0MnhmrsKYquRTqy4y
XM6tWGySn6ZbU1Wsf07NFuPBcZrk1Bpmf8y2YmWZaXZ2yzFUXhz/F0gdQncX7+i0G9xUnLPZ1SEc
IbJM5vEdsmi6qR3opKqO6M1t4pitDxDr6K64+ijmUZAszKv8GMPYWXWXZWSYj044QcW96t4WEaqS
JPJb9/eNeOqnIcXu+7lH47qhAN8CNk/RXV3iFRb2yC/ay6IToGWCa9ikVPE9fuD+y+JigYFEFbis
MA5tBP8+7WBhmMVyW17G6yCMB+f42X9hACaAP/SQHQxu9qf2zS48PezCVoh97GP7wwnzJxRNMKyu
+6c4efEcGjCbCUyMWfhiJr3e/RC2zOz1sPph9DkV6fCfe/THwWrF/OMeTRbeep/NGX6H3ooOAigl
WVs65TLOugcwCLBZNanCm+eZrAsQu7L0UbZG8q0MKLjfuC1lTcq/HFJgJiglnbsCA07hgsr0lBfT
cIpmD3MkCqxXo2rdGgBp8T/aZYDBHpAsCJst+VkGdAKqVFOpKOqsizn+26F/p1qdEC51JanI/uwt
wvbFZUeLkKi+i2pffVhUYmK7GQvHbfYbV4JsQXKrCgzdX2hxi5RZFiIyGVHLC6VbPIDLEGAACRhp
HI+I2OQ/k7WRzil3UxpeVuldCX4hiEF/K8XH7qgMvZJ0XtBMlTmSRypFVUatPFBmJpiJgLEINdYy
fqnI8aqozaudU+UjlhqQuNaRqWoBAbqchbLiou9FEibXwuLjIdJuJRqceUUZQaLnOB/blUTZvGJZ
VDmN8u9rdk8gMJj1uHnUHHKIjOWZBg+Q5MCb0bu9zKsoULu9S9SjMKVmU6l8UBlHSCepqB/oVfAu
ij2SDIkL5SpXe1NLsyUjPgWnAn3rNEyJoX5P5UyN5k/E07K1U56iJ5ntY2WBOZgviTj0xG2CyI/I
aIn7hRTPKVGx/CAbY+VmqmlgspZFSuuUbiAYJTWqYV25IOiNZZOnl9WpZG0bqpKKaoi1kfukErMp
0WyOVfjzqYzJmkLtAXTEAqSVEAl/1k8N0kY5u2mXt7hiNBzozOax2gMQhuF+9juLJV89gMlf7mSB
wKKMcpssVmsyzxgro2XF4ip1ZXQ2eZOzw0a5k07k99d5qtixSPYvipv1pTX8SBNbc7C7F0FtXeUS
KrtJK7GvFm5pJgidOt+vZP6XC7jj0ATV9gJIy59WstSa7cqzcTyNStYFVdjWsUHzWcoxeduMMdEF
K8qn8NWc3unBrSSeB4YkKAFK5+qboKr6ejVfF5VqXA4s1oMG61nBK5usAwVS6sbTvUWwJDT+RJ6n
DKU2h9UVQExcwfCSy+3BAizCTenrEOwhyVu10Mc9r7Gk+Al3/oKRq7X8f1fg0/JoE6M0XKhIIE2a
fWlym75TY+Gif3+p7a83jSYdHG2HnrOf98rDJCh2q0WjHDchzsVXT5YfnWN8BtRhdhe3+2Z0/ZIE
w8c3qDh9ur0O31eP3x/CF+x8nev/DuET+9iZeNvVws1PI+Glsr7e36JGkWqWPEZOzkEb6hqh7IEI
9PvP/oL0/fdnfyZbZ1tvsnLOl7EziJ9hSDwNMhphz8LB0zN8RevX8vFjeeXfP1pP6+trv9Vhm796
+P4YbEWV/2yFrm/Q+ZUep5Ak/t4Ki6053y9d6snir4pLrKqiqrVyHkBsSsokIy5xCBzCfaEmypNV
nHda6RZ74w3g0CpetFZE+9JdztvfH6LzVWHC80yXjqi277ie9/chHs1DMTmdjQucfjd82j0YEZru
u11YemEj3NtxYxL6u74Znsajg0M8VbyOFoP2MsRI8Ve07/Xc4mamBgV72GgtO3ophhldySGFhdPy
6n74A6G7qbv2zxX943A/pVv22sxPxy1XdC/WQ0/mX1nXxuSL+BY7EBqYCyytWzM5z0FHca+6OVVk
4rIy5gPInFXI75p+hFvgODqb3KeV5eWFtV7IhbYO2ckIuJH9j3q5APeM35CfsuoaoJGYsvLwCVRA
aJGLuvanW+NXDPl/TrYJrwbaKSlmVVT6I5IqTds2ikZFbmoybLT5imMhc/G0Q/0DtBdLQwUbYNqE
GUKMrfZhmjZjGRoeMavIswh0W7BwVR0mdlDdRi3odL14BwHpp972SRdKwK7VXk1FCZNN5BEbXtQC
1GxU5Sb2eRJl7PKuXFHcFBEdlFwrVFEgI1j/QugGJk5PRfVCo8/euC5s08tMrceCTtBZPqlq2Hyf
PapDmrB+/FmqDqUznnFsyfVQzasqIzVA7CO3WiGXQi+FckHnQKSjKkA5nVAjaHJ2JV3/dAo18UXh
nrIPVRGRAyacJJwgGbWruiB/MxXsJ5hHVtX1ulakQoMweOkDFI7WRvqqfcg+pq5v4KYHSR9SC3sQ
WzfjXr6yStULoBHpBvSleS4exvxty0zX3FYrkDO7uuyEoI7Tu0kaeNmnLGiQIL9w1O8tghbMvPUo
A5BQoULgiF2E4dH56U3EG7UrkcsVxj9HDmI1OHcOeA15kdI3fYz87EVoE/mjUZnXqtB/vpvBU+Jl
FfQDDi6yOwAEO6v4JAJu5H5i4rmmso3uneKArKJkQcLkJlAZYAWTwYk6W+wpxO377o03FgIpY2dr
mDMK5WpFPzas2duLcBE2rpBdIvytaUyNd1WlEc7KW1MuLkYVNB4+Nh9En8RMeBIVHesXmBNdZWjx
wiFe7tSbRFwDmSfAN6i8KY8dcUZWxFhaTnfDVeKCRy1befsEPiXBhg6VZRZrS+z76wqWql8qI6qS
Mu8HuLDnVVFcAnqdI6JlaEbHFm3k/WdGYHUj3ccDjq3iUaTJnSIPtXyxIZhRERpviX+1lsvYVfZK
hM9X8rbQTzPYJ4pQBIu5rfwONkoFionRI09cWSuJgyPDoAPP1hhTowG9zxo+mbxrxPkRzCbykUJO
obsVk6wlY87Fh5g5MjzTgHDeKbBggKEI8TzEnKObVd71Nhi7PEzq8Hb7wOjqCQFFoLnprq/lAlZj
p4rXYTeYPGq3Eef4oJVCLS/Y+MufZTYSYtmgDKCfVIAwea2eQUSLVYZHoROEVtbNB9B6AZxCsgXJ
8ok1pK9tX1wwDe3f5RYhk1ppZaKsTGEJ9luXLjQRcPXUuFfzJgJq5oviWqG2mhVNIn5VZZRonBOI
ZVP9LNx+DwDcP1Go0XvqJYR+U50hyLBOuEZx5U1TdZSIhUf7bLN76GjzRJmS3CwOXZneOLQnIYjU
bqz9GKUtxqU4xitykYUuMSObtPoCyGNEr9H+vb2Tc3wdbetlG/IvmUPgjlHh+XozKMQ26InwPAH8
Dm8EJtoKcFCDGierVEWveoq8GgSF1kwKkSgEdArk1FedskISYkQ3uyvYfmR68e5Wn6XDzvlJNQS9
uR5dg0EChpZ330cTX8OhyH28wDQNqX0+hRNZ6bipYSK7nJxZAdJTfEhc2i+7LJBxEISD54we2TtU
/+HiHPu7yInO984iHnkvRnKJBwHEt+jcKi9rDCIinvv8bPdHoTXCQ3DZRKgXRB9ZnCZrRM5hs/U8
YPMro6dBa9QNP9ZXl2tW0DBtdh4b8DB3Q2orv0zvCjzeCg+NAf1CHLyG9vGFufuWxynBFgtGbE/t
VYwsZhWl0eQKKeL9ftAJfg0XxzAPO4dmaARxif3yDxer+WV46PtBEBiWlCWfgpnl4uJenAXhsbbb
2s1020dDIIRDu5GxB9WaNRJVrgUGiJw97wb3ZgCMInpBzfYyyJhEWFRKryfWgYBK3PwGnZmeSaWc
urhq0GpnLpRe3EwxNHGtYJkRXxMT0qEMso432kmgeiUq/qBs6msgaTDW1CZpnVTqocABs7P2yVOG
rPQablVli5PnbFLKT5Wpqq677UwY68zz2o5fFYdLewf/dPe0T/S3Chl2Tw59zpPaXdQ2k3rP2qix
7l/CWkGZxWRCiDOq5FUqtnXtRULZdEsCpy4hIpvrf/qqyFKgIUIkv7+FlvDGfyK0P+7gJ1h5t2ig
NZk75Xj95O6Th8HNaCeiqDbndc9B5no9D3tpjBg5dt/fv/9w84te8CieLRsJMEmea37mMG0b2/V2
st4L6FXopkCw5gEoBhalQaREhXRqQaQNRahSiTGszLPz3uVetZGSZx6Bg2Qrhsfwh7afC5uc0m3g
hyTHJHQFc2/Rb4wpJD4ZbDdakA12Z/WxYoXFGEqFbe3RM0h8jbFwYMXRIBbs3QFhhqohS1jBBypH
srjbEqmskupTeAZVDZZhDGiqO6vF6/e9gxcWsmi26qL4ijRdy6549zKR1LeWvxmOLgR8EjIKuqub
fP5wtb8q9PxxsYNPeXsxs63NeT27jMte/rDqLHrOKYQR3l5tQ1xpzr++/zjrK6AErZJlo7h2SQA+
pa8Zgo/Matjl+DQM8MgLFy+Dm0PYxR3qwxlJSL3ob8vw8TqKhkMCqsUPMG41dj6P7KYU06jYpTD4
dLrBfB+cdquthBWLqXDLPckAZimQzhtE8MqqNOogiChfUNysTug47RLtil+rTFfR0elD7YrE6VVY
lhOqmkTK4thiZTUS+KXuC5AwqSqfqSZX/HeqxJek7Gf7EE8tdsS8e35RtKAxpf6YWitEz8wgSECV
+DH1Mo2vwJM/T18T/4/U62itCt/ZH//LMzl9sGam0RlusZINTbA6Ramnl4tLvUgwco4kbCQ9O9Nc
S8oA5QOKrqUBlsuhw7dUx9K9qn3dRlOMZZTw5EGZv+IF1VkUoaxfVC6m3cx0clNMFyMVjtV6RpdC
mmNiK9gJQj1FJkD7JHhLK+M8OcHDVI1UMJ6Ave9Hp6sS0nej4xOw416CFHMOVh7pbWD7Pe0Ib92K
SH6CpJ125HhMslQRpHKqM2IoeSj8KZGemfBqJqjNQAVqhX4mZ+v2aMFHXyVNd6KrCkI+P8zehVYq
DhJFVqY0hx8wSevL8krTbZJpu4brB5+VNM5qcT6nZg5MAyVqcEiUwapvl1JlT93etCHXRExDq2d1
+3XjlQj/t4YyLPYtzRN5O2qjTq81QCqWl7iHYlmJOeYBZmqHB9XXXs2+LPom6SkUQCW8Iq0pj2di
FZXFpPZz/bKuiCg5qwia0PKlZqkTx0XXUgsh0Un0C9FihE3g2keuKZfaanMFZtfvasaDMGGfTFPx
ucaYCAply3mDlKOwfdElASA77Qv0bjzIorZWEShrqWkAiMQSZbm1h6ZGthcp0zES0cD0LXdVYbx1
1iQnYwz7SfD0TrgxvxsILTuHaudXoqDDL1sJCjw2AlghRK5WazOqfeAUuqfvNX7NsU6VaTjMmgnP
rm3uzomsG4XzGoQqipmBzmRR1p4/G6C7cjfD76hRlcLxsFL0rCkiT1p5034/RTA7+XKO/L9R9Rnq
tj3DOGQ4n4wYA5SQVsv7g9E9oXWmQkJdmZhgNBlu9q3tKcTdzMbyhaD24XyzCqJGZztMH1wqHPz/
9OgghrmfzKP10wK3iNHsYbKeS7KJ9nRndt15hAiSrld5tB8dNlQxB+bl+jCLzDw6XANx4CDQxAIl
CrYDapPc5F14vln2i5FLEpxHk0tUrjr+JXL2t9Yy3CEOhc7pXTkv+/5sOoe8fUDUc4wXh5Bg2Y9g
+mYgCcTZ2yh9aRhx2kjyVdJcRiUYD5KoxRAPopkTHkECX+aLyEzD+e0WFSYjZrgtI+vXBUgmiy+b
q30z9tnd6Ak06y+afXcS0fFgc2k3yQ8Gi7JtXmIk7AsM6pxwFiQnG0WK9dDE4b0k/N9SuO7uBsGy
tUd3CZcIGvPUWkC6ANg6X1mjXR7vjXjmxzkssl102ke7SWzQz6UZZaPJi7WMrWnxNoF4M8eBLV4Z
ySKId9ZVfgqXgBqEqmVyNkJMar2UgBaVKLLeeWg1kzkGcm7MFTj5/YYZNYC1HxfogYHaJzFC3w1G
ief41ObV536O5eLYud1OvWPsndtNatbXfoqDXDjBbrUMd6MZV2eSbF8aqyvS8vMkoTeZ/+bv4tmo
sY4y93qeRuc0Kmh4uJque9kuWl4SeB/bNDayqLGLlxZWqiFjxBzkVmzvwkMWZ6swJfm7Xa6TJuPG
CYvBfnrg0UtkraI5LReOIQZsxdTol68rhtcg8+KyaFvH8DjNJ7F3RWQ+Pv7yL/GpCNH6Xu52+xjZ
wfHO3kVKqd79LN41WhcwOT/iHBZPl1V8TJHt0hij2Kh1ITQJeBDAUm5i726bv+DYYhkYmhckyuhu
27Bwm8cYsy+ng+oEOS+Us9v5B9Z7jKazGWKfCHEIte2Wrp0aVtF6F24vGAwyWdb5q79L1osYP7yS
HvMQn8/t9NeEC/xr4iPtjXjJ9mOTc0SRd5WdYxTx7irZP1tvs2bXcJL5JbpgPUDXZaO7tIdFHrun
kJY6XEzTvzl6ffLk49PhpnkO0/vzPIGtgVKdeDO99/xw50STgPEVIlbPLuF+SvM57g2cxeAUr/14
tmCo/RCZIar8YWH5FJoVxsld7o9sV/5YYXvdWUNEawj0XM0n8Y5lcS2s89wiRRaPXPis9jVlkCqt
pwwCdhIT2ZcFaFvjomJn60lKPvV2ah+t2hzwC4TCFBRu0lU0r01GqZ1QyH0H+/ltZ8MyLjkjmEwN
tohTmZyAmVXCZ20CSCYaETyhloeyuddSjTdE0AZdsnvnqdnzAlJE9qI3GdKrxR94JdvCdlqlEkkR
Ke6rCJl1NRV70Ko6Ii9KqiOww6QqEUdM2d73C3oV8f4b8/xvPf8UEq6WSyuYNcw5lZIjfhj7+BQ1
MMlABXBpqWoShIfwFUF7iH46dCK0MdFrdxUV0GhkenTbLsI3/m0MHpchTepZ7LHC8MI89sN9mEbz
cNxJ4ylmCPherOGZNOM8+v4UMKpQYPbPSeDEEhgOxlkIUXj8j7g2OM9mbm7ghwPaj7WHYlm1J0rv
BAz4yDfSO40Q8ce93nKUVk2DwDdBKLXf5+30iucNXVjleq2KCHJwL+mXZKBBpWrwrBpBZdVbszyg
jgf3c3joNW8eXr1Cq2P/CHe87sYkpEIqCyk77Fb27kLzUDRZ4EYvgj2yiql7Y1fdqMRFd29EUCcK
IqOl0EAxByKFSyeP9I5wSuPXfJoM7Sq/3A2qgx82Abfn71Jz1OrhKkbjmSiWGZcqP6otg4jwmigS
qRyZGzmYs8Y4Nu2x8mfByMf+AvhXXy4Bjo55+58UsEZfFMIpYhOjQ9VsNR+RufhlVOthBfAKqRZq
D78CqHfRO3BpNz33dZWc7pokTiYQu1IHXQVwmpaEFSLz+2OksKqnCGXPCfF3DHQ8Omi9gh/k+xK1
FbwWWn4T3uw/hCbumRl7cBHJh5UrCfxTNXGe5BgYmbAJlWiIoWoBXDp9+dJKZ4YGi+x62UYEpn80
rUTIFLiyfq60yNIgv1bek8s2YZVEXZJsiX8jdVhAaUfygOBNATF1Aco1+JdLaMTmjDzJ4y/3RvzN
KzcW0WbTISZSj0i5j4qso+CsxifUz3tGuYGGbBqp6qgDhq/bQVztI4Wq++wIAqsFF6qKCTFjPKAZ
4unVj3ZAwaxxr7VOByM5jLQdBKksjyp6aOwwJihzCOb3gdyP9MMSClL3ZNBYEMYhk+Yjsthq5RPB
VfGxWBmrJ/FJRNUQICKmhsoWBOoDPV3dZtWfd/ZRdLIWv96+KhyGL/Kuvt76PNU01JK2QIhadfpl
nK16Shepcjwj6GpZH3BMeVyM3D2d/YKXAiaJ2Lz6EjG9RuIQJ8Arwfu/W/QmNITBJpzKiYgUlRYe
ps+OcSg+rxJytTXQJD+M4f8s6PXAIRwhq9ZlClwfrlaDBhbeei3sll/Ullb0fl60nQZNwM5XKbZO
BPrvlIcezc6hTbqrBlHT9a/jrU1ZzKW/sshCBvNRP4EyvmO2X6GWNUtKq0B9B1QPtBjaEhsy+Aa/
CRr5/xF2Xk2KK8sW/kVEgDCC1ypJeG+bF4I2eCthBL/+fks6O87cOROzg+meNjRIZbIyV65ciViv
MD94WqwalAbYEcniYrfqpGKnJJimgAe9ZyXBmNhbFPmq3abuUk2T9dhyvSr35boRJULU4lxd4FNX
aYXIraup8q57/FHh9ZUiYWTBpmSnaMZSFp+ZKEX5BAD1uznDZf8nXhf9/LESSEE6uUaSoxoCVwoe
E0h2hneuAL2AYLQDEn8fCpPPcxBGPZr/kRm4cpwhqs2RljZGU87giBJ32I8FwwK6Sv5evPNtD5Vs
ti2NIufKgOwmivzUlpPcB8+MQRAkTAWRieNSxG9Q2Fa2rmWstJryf4L0qAHw45UKZYXVCqelHLvj
HonLtKKkBwCwwDnNOasLw5YgMajr0ze3vnIUui7x8Us8FHWpVSzXzXNwPoPLeIegg2yHJKqTfAlS
f3zzqmWxM5dq6dNBGFsvl7yoh/+ZJEl081vkAMmapIYsfZIKYqmLCS79W1Isq3d7ojauzIYyHsUl
XXR6wgt0RQKtxQRCZoDsx6PD960smRoyt0S8wlquPWLMpKVABb9FVSAvIksVMSR5JqJj50sxszNz
vpSckmS8YmJttDejr+yRKljERHs0kjGdP4CotAkpdNIwJ8wt/mD3ohJE37z5kcZbBdMSUki2FBtL
xDFZE31IP06AquZq3Va3PhHDJbegDKNSvMcUpkXFP0xsi2jkqoCSgeInSZytJHEBlM0ZCYGPgh6d
YdWvQzbKGWm+dT26agFqd8ZG2SwqeTlhnKoA8xRCkmSMJA2ubD2VIGfqVOtqFtOzReG1TpVEswM1
YOiybkJNV8uvNFclajry8X5urxIRYTrviepA1h+abgG7eoF98BiH1RsHlh56WcAstVhqS7ZO2S/J
RIj0TuMgFL+bqmk+/ZyqWbTOM/VMT6Lm2aZTI9XGllKe4MG5d6jRN3hQBhjIsRTYeIGD1I+sy233
L+75n6GxXzwswQK/eFhR+N4dwxt6d+KLyo8SP0I+kY5v6V0JScz+p2fcGexUfpR88wJG7MzK0Fqi
CgnYXatERJQnvbuewY2vRULRIVTwzmrxBHKmHlvCDznQOXn/7i/m/whh/HIvvyWodm60vhbyaAU/
LZyZO6z9pu4jDqAgU+fRvNp6hrQ9ljPjlz5+ODAG5VbBC/2Tif1LpzzLwwOK9/5qV/2X5IcjR/Uv
jmyCn/8yzLtt4fbIOKf3uOma9rH2RtjOEpQSq/h0CvGEkBMiEqL1VFHHQgFIsAhle38forKG4H+v
A+4OOq9o3/yew4vcZ2ldurovpvpp22cDSN+NP0fgBOYFmGK6n/kaLPSzfRs6XeznDwLL2ts8FrgY
273Z+ocuzNq36W5se36dIEVAjWib0SWlWR8UvvcH23NL3u7ow2ztXUHMzJtqrXbLr9HA1tj+5sfN
0SWtus9ZN64We8fI5p/2nTGVHltqdahepwKYak8TnoN/mYX8H0PR0n/v/rf81/p6Ll4PzuY9Ruer
gJAgWnzhKFMBrnpl7X6V+yodTPhBK7Lxff0Toko+f+Cw2x357QOf++680idwzm5MXDBF2PXrBrJK
lQ807P8+T4m26t/m6beiiMv2cmI1X97jnCpvK7tWuPFCdMKu3rPkleGhVAZR1Mk5nahoFme/MN8v
83e7e1iy1iBfZVoehtTn2fPyzG180qsXAm+hfgIaAo9YN18Tt/xxg4t+Gcb5+RnBnVxjC8nngBhC
ztxBw/P2VkJbbnR6d51MwLy+X97jYhe85rqZOdvNvAzhYHoCIMqYdSXIw/Ni5u6jzONfBuPP01ZG
/MBx3CyiTb+FsodTxn3vt8D32s1obMKGQbHEb9+TUmBFYaIkOkT+SJdRxUc37/a7cVrp2ICkBLOE
INut/32KnD/v6V8uS8HrL3s6F+0vlagY6bKyEMfgD+CVKl2gGrRyb4O/tkVOlViMK1SqJS2QFzIv
NB6kXMUuTtWlwvnGeSU7K8kg8ZLE0hcHi5ejA1dyjuIG5mhCJef1fkbFWK1orhyYOn5x20eotnPk
Kn48QYtS1EAEiLHWhwidkiRd15501lXHNYmTZie6KsIQHojWgJSQD8crF3whF0vQvMpuVRspxrke
0GPUt1a/kpdIvpwfYroutJSTa7KgtDCeqPBGTpYck/W3tJREtFHX71cQr0R6udZFgKFgEPdQL8ah
nvyP5jXPE3OHJgo4hamz5lCHF5Pfj0mtiOiixkiKCl943SJBqazBqXJcJcUakqzI02G6BEsvfeg3
r4dHawlOnaS1ATEonRc+Ch1xAv8NfMnDmf2Tof0lIakD4ZfFUTm89+c4W1ChneZYAZuwL3GklIdQ
yKE+XVIqoDYkCeY0EWmQJ8iBeJGcCrUT0l5I27yJEag0BbAHZC0SdywPRTgVXCpRqlDKwSHLio+W
ZFsSx4ysN70bpmolf1QKWASFe3CdyQMPVxRFU+HAvIkXpfk6UA2ldIzWgQh3e8husPNoBNOlc0gX
bDkBVgYV4ifRBiVJpApLeH0/m0BZeAWOUjDT/8gsUT1IZp5SDGR0P8XzU93gkbhF3YGUYlHzYNDz
NoLgkj/b0sQ5aeb3qaCRmI0nqtBDzcpyZGeUnfxn1MrVFwoPKZlEQIZoBFru6j2mdNUOZqh+ciFM
hx+In6jZgBvD78P6notSSl8EAlSlmnD7k65pG5bU+lPLSnq+UkfKBMks0gmcr2sl/CL9TATPtC1D
SCqtiEyAAANkbSkMOEJTyVJzsiVjmuphEZzO0WMmdtNwKfxk/gXSgI8IhRAmApbrQRBoKstD1xF+
KgEc4MEfulckwI+KZNRRI6rtPzfV0+zZWIyxFolKVy5ndKHK8OVH66l+qMJr1X+JaEV3FfW4kNOb
NFJX/EOEEEE6u8ARJvavq8maC9VFrDwXaaXnR2F0AlBQs3vFZCmoKjFFZyhPHH+ODkdpYyEtn5ho
UZlxGEwIWVCErkUmjpNCzBxuoAIKvQxp9A/V7VLKVnv2dqxOnrdSbY3qpxU4imGWONXTNIoW3bFS
v6LHk6OHDoiNi3+PVk8T7Ahy2ecT53szf4yFsKo6mZZRQyQTCObEvhDiyn0LatVYH56wyTIshTsQ
4IXAmKHSDxLSbvJ/lqosZ75diai9nhZH0kHTrKcf+dHZ30+T2q2kjTAxA7Wrz8+K6lRBmlJY98gF
JBHFp0g//5A/Sr6se3oAQHRaUfH4auSG+VEYFCIqt0QplhKeULPSWMcKfOgnLnf+C1xI1GitaurR
qO6CUsVDplwsBhFVlOEUNSqF4xyaD8t4CCYX0iSecOXO+wnvkyuvzaEfptDopi7O87PhEn0CWVwZ
sSsGe6t4jOhLwaGoT3cmVicAPM0NTBjNmA4BFaaLGLD4Ei+GikvqAFLFyRRmA/gbpbzaDcq6wr2F
jmhhF6o32iXGwG9cDYOTr+c/dAAKaVGSWZtPy18SApKk05pOVJbuiC+pQlhh1TZI2sQo4Y6JD65H
zlbRxh8JoqccdQKVJk24desimkkDprTaQrUWCyIc7QdpoSk0M4rCxYioJCQBKs8YpmSwqlef1aPN
jyGBl54bbuoIeWJdGC/dqESiFF4qn1viM4//QBFAmhxZYmvuWKRkixNFAg0W3NN+uNKJ+mjI9KYI
CI1xKYfHaKcMpgLsYoXfZSqwkQglOS4BAHUMkyiCQjA1PRZVu4K4QobRkyvxYjyznIwKiYuOTW0X
aCcr7J/1XB7LrpV8CO4IqmPVfK12DXL8oUZMGtD0ka+T/RVFHneFdM7l6x9BB20g/SH1fAg5bli4
L96TN+BPHxdDO9USyUsm9yDVHwWZcnn0DC12mc+EgClkXjFoCnpncZsKQGE74ZLcqNyE1C1JTci2
eiVKwIogtwLwoXIUmSQHU1b095hdJC4JVDlek8nT8ZCuen2vt9KRodVfbiNGxPbQ4YvC0ZcqFkkw
gKkLLRemD/s+odRrM+loTiWKtPlK+E9wi3igLsR+0jJ5zNJCD23yf8RsdPQIPdamVVZAq1vrWt+l
V6J1zuHCwNMiCvMGPC44DQxAFBvZRJ3SKcwj0nBKVxYl4pmIO6QtTdXpWeSTdVd2P6Xc4uJQGpfM
B16S3u+40mHIVIj08WAo4MPzC9keTsuWI7keGQztPgSjgKxBOFdCMOHH80GhNl/jwTJOWYyN2o8+
O8L/haNqXHRfKUyg7IRajyZiQPpRmrBQ1YIGn0j9ytq51rZT4aThTCNGE/vhnS297UJ1T/B9HYOS
ZkMegA4EQto1mqLOpXsRysKFIhJMCYMqB/DVeH+lhu3ZWKvvrl5VG/8yU+NeIfW6FzWeV1ihmxdD
tdy/+0fuXsORwknJUZCsICHzKhSRAdYoML9zvd3pS9fBCBGaHFfSMabY90AZbJZ6F+WbdImMLFa4
oGvjjZlmflvsChaWyUNjjefpxW5fKgxRPQsLQT0Mn9y3qmJT6rRO+MeX3EkSC/UrimPKTJH8Stwf
IdH/bCKtRW04Va3s0HFiFdMCflHNBYljqaX8H6EzFj5zLlcZASz5VlKIilH5VFpVS11bSD6qXpBt
jmgW/KDqAekzZcq0hlTwy4LBW0ISkrvTWyqHsnPg/j5JuqVG5VwjgZ7IQKqmKc2x/lOULItQ4nma
Uc00t09Ts3MNsgtmnCLp+qaVCdRyDlAq6QcngE8Gig+epzUhk6a5TC41ualyWyGVfiNbqIHVUudY
RbBKWTXoS4NMgG46quL8qUqZUbSTDJd+L+dMf5sfqdBC13CpYOvLY/n0eiO2Ml6hluUT/03SHukl
yV4qGXAAS5bHJTRwlyhXaCU8FI7oTE66BMMSIQVwJyJI5cbUrVcULs5tzIOmU0tU20mudth9Dhxf
1RdK/6geChk69pF03bQ8lTw6ImOlkFi8Js1Vks0iX6qfHfEJknnXM8ma8gzSEErSAEZRqhXWldJL
WVJKBIoYRw4VY6hlpsSFS9OPsv4uoCaU32hR/fehYFxdL2QUHILRFL+mjj8boJKDQI+KOaQoE6+U
ySt/UW6BOyGBqspYQL+CEzGzJUKcdhsX9AznhroWYlRuTJkYLorBKXZle1Ory4CMyo1zx/EfwwqX
jWtN5CRi16L64tbShtmKgC/KThGxEKOgaLKuIg96nG2mQq8XreJgC8KtAEoJLpVGZygjTJqgromL
1vVtPTOnVoMTV8UdOndyxLEq0hBQjOSPoteE6CgnugAwLu4boU0O7FF8tEdTUsTKrh2JbcoJck6m
Y3wh5OIayFIpqJcguK6oshRtuUi3FmGnT3qLQpFJaASlGv1RMfcKhR/VAtkDcghfEHJoYJmUxYCd
p+Q4vLW5C32ZtBi5PJGbH6Ty9H6ZNopS1X1Pnw+dQ2fXuXLp6TmrnEBKaFc/e6XnCOiSq5W7nrod
wnjVIlsjBoYPiq/YJq97+ynXN9032iWsLiZM3tdirslSuhl+V6KfoN0mJm6y75KzQYctWrUtKUJr
S2vLRjjIeMFFaGkrhfjati48xHTidaKIRCK7pfSoWJCyWvpt6M1OLTK4OpJ0KGnfvr8SKT61Us+x
9VAY4U8gfvTTc6Awl3cibyZDs8U0HVCpZ5PNLHONHKRKn6oP6jFlg5Xg3ZPShWum+9R+TOyH3k4n
QaF/QQG3yIrLo7cTs+LIw0pIR2uMhD35rXSutfjTeijJ3wpLlxKAvG7UAPjNCelZ/S9ltosvT1H1
cdokIrkX6qq1OzX3T+TqVHpkrryGHlBfamlCeE1eVyuu9KGVXeBzmneR6DhAAutS+TQ9Q5H3o1nq
qVsz9Vpj3plNqc+acV2TaM3SvFOQpzJUbeNSd3FH1g0hPJ4ksiyXDK0JB1Z9hoQ7RDyU5UvLJVjX
rPBbLdNJlas3Xbm6Bcg7ukN3LPqMXl8vxlqNeaFS/UJWlxGk0YNKNlIZXl2AUoe6LGFVWsCVFxzT
d2M30Ubds221iwojgVnaFce6gCh9pfKNFNxKFeaiu02/TYWsVPaYCkAo6DmtIpLmwsZkAcTqlkZU
kY66hRlIFpYglTNAogd7p3qTc2uNUJtky7SxIByNdWsOEn9KfWl4ZSfKYHcYYQKRpLH86lK/dvJB
tJQpdVSQ2V2jSQgbF9PPuqISFJ818UTFSil+hYl2I6zBUx0QggJyer0j2CkHV66BfC4BpWVsuSgq
Oq3l4L1Ib18QxHKQQdQbn3CRFu1MUogspo1OIFzWlgBOHdB66MBWrSxSJ7RYoByiqXWoVtLEiB+a
OR41FVygeig1eVaVC5RUYDWtq7k5aAJzLDxBvcGT+YZbHzZ5rooloRaE9ANnbWIDbxROXj4zndOn
homVPmQV5N703hDgBUS/CLQBWKBcgOuzxijE9MggJlnjRM0ePElAmF7rwOvemhUWkeyrVuWZeIYL
iYLK0qm/vgVtYOUTBX19rZmBAio18VS0gjx2672iKO8tpJmTDB4Kammy/pJSq7Cg7rNNbUF7CX7C
GkDFL4/Am6pn1WMC0krSkFquvaw4vEziwDJM+gxiS+hDEy/mILsoI65DRUtKH2+QGq3V3ZKO3yw0
F3uvvHDKNL8luUdJLhMDP2vqYJzExAqyXzW9h4IIxZmCVOkFxqWlvHwtSO1mBZcaX1nzdLSKHWYL
e1Eg3Myi+NDethffKTVEoPS9qlqstHpXLA1xLcoXI2um6TjP1kkwJpRAJRDK+rFCxtqi4snpHWU3
qAUY56qnl83NtSNUGsqbYiO1BEjsH6toVwGDAwBK9vzdlOYYtGwmVDi7LIDeaEv9VZYOfbwbwdAy
AjsXTKlq15RcsWd13+qnb5IEbDGhI6/JGi9Gvor8YO0RxQ4CF5Bnw/1MQ9tMTaHcCRc2DeXYD4Jg
cNEqhLEnaD6Y+IRirwDy0qognaqQSR6Zdp6qzDkNOPL4Ri7fI6lEeQ8FOKlnMKJen5eZNhTipzkw
C0mr3z7k/6fhB9XJzdxwzbknuEYsIcR+E8/xMRJGEY/cAJqN/+xQ5cMdX/uPkfq3CRWS5I7OSnEq
dY97pI7DOpW+Iuh4JIOUoVCaXizJAptxTYELgCAUAoGCkpzRktA2TTeMNjB660wm6SK2hJZRGpOm
pbPlrxfEdzixCAsWG/mV+rlflhH7QntEeQDxt1I5Q+2YVN5Q5SES6pT5VfbmyXzqqNHcanFe/Mpc
fpcORPQpU0aCToV3EelS9YKQv6hjScej5C4XCWnhnxovUUW02dfVCir8CCFzT+kxI0dGC5ZuQPK1
CiOZZGeULEN978nlc211cYIaIbum04sB4RmycaplLs5dqcvL+ujpC3UTSCyHM9pMdTUycUJudp8y
QXKg0tIE9PUY9S0sHQHdwtnVNoFC7ASWVsmB3AJtypA0uhrC6FR7BpTWMEL6WgCRbNRbHqxrdYPc
KnbNRdaHc5XK7j1rXUeKvPEc1l9Il74/Dwq+qpwoPOc5Wg/y9W8jRQypL5/mItISPK2hVPVbsUi+
K8ak1uNiHM4ok1nTx4mFTRkACzlP1967wm0y8Ak+Fs7g59bV9kE6g+QBfrR3ZWR09mFvmciYlnBM
o7hBaXO7ylyWQm08cCByxh1HX3I/mADgas351aMLSX9BU5y4r0o/rRJ9jr62JKWgwiOSxLJArp9f
oH2LCN5YI3VAKJkUU1ok+I90kxqFqKBb8JEWkhYQikt9eQwRiRNXCySsbaZKnmiNyXDFfb3PEYdI
XxG3cPDod5nx2+W9TzBHE9DqGQiVU5xQZM4kxqu1JzdEv5eDAw1b6J9SbEK50ieq3WQje0hckXCV
NFxJQVf5N/rbYhVXS1+oHuaxKnDk0IJN1ePaPxo+cp8aTymL6qwQ3ljipBE3S1GZtiI1xnq7RPlU
7y4QqdRVcQtpPqocKThPDwqdZ+sHkphKwhXYzBeUPulkgK/BgLltWWHV4VxbgMIu/COl8IpoQpAJ
kG0oolSl6w9fZA9J/xECXpGBUlEu5yLV8GoFmSKiSV0ZXDNVl8lwyKHkVuRLhuSIGD6mFx84moUH
s+i+V9zIaFNTKBThfUkwVWVCi66khRfJzWxbCyjfkB0Va840PvLe9Cz5eGlBkS4YV3BDWX+WTXYn
jNNxrpJix5OSseg40mESoluCrIr8J1G+AoUU+hQOENVE6940npy6R+/Rj3gtLoeVKPui8dVcXPmp
vAG3yh3Iu9RsHWcpA3KBS6Wz7ZC4PLJQ8mo1OfiP5EYrDRHyHC9GIAt3gjSODvenGnxCUHKgjd0G
MYVpN9QADz4dwPopwU3s2rQuNSW4XUgDiRMlxi39wsDZVJn8rMHFSHOigpr0UBymQOjUPsxD8Iws
wL0SK/wPa4QefkLzhVcqLfP+UFt6kXBV8p/om15pNuOSqVEKR1kQwVl0GqlufpTJEhNXkqnKzPBn
kKMubeH5z2b2UzyqLa0gLv9h9ArvR1O4HZFR2YGt6E3TjwqvsxjwarxL2kxCr6iH0kYoiXIpeENN
8bp4P/QGa5k6vC80CYkjcJr4LT3lwRjlQO3I4uyqGhBuLGN4Chwu+VbpffEcXX/mW9i4rrrg0qCe
l22X6W7BFfANs4FiY53sVILbgVnpy7wuKRnnE7fGeHMTemsNwVMN6nXFfVGjwLb4m2tT4sl0W6Va
g1j4XxgMf+oQifrBf4kVvyWpT+vSYZdTL6wQg37C8JcR9lAzH7EBsm0pnOkhLZoCyEue3LOayci5
EJ4i6KeMrJ7QkTBhBq8FXeDIg9bQxUqBpD5SZ14NZlF75Awk04uqOFIn+hvOvsTFAxlp3hYeRF4A
ivXZLnpUnUmaFoLrsZEX+wG3cwd04xCz5L0IERUloHVo8pE4iFeyxNdq8VPe35l+hg0+KeEsNmK5
nkWihXMbQWHxnOXv7qaSslPanAOaPKeOZ90AGzDxfFXo7bA99pDvtNK0WsVj13pS/jFZ9HzFytBs
vmq7uTJeu8YxKD7x7sUqvfTDGAEOEkK8UAhZEEoozv+Nr27Va/fW18tDVKfyJ9lVG8QA+LXdwVlN
eakIsQLpp+1ac21pxJ38By+1J72ZtlnZBod2BZ/V7WlnkTlOlHGVVhF6CJANVqLGquXkK6o68Wi1
npTxTMBT1ixrmc9izOuqz7wfau7s8hN3KVS3lOTCSa3VnakMifJYL5bo39ek+0eK1i9L8jcOX3S+
LtaP+yMe3xuz9mk0f3uRWWxtsRVTW+3lWqfIa6+xB+btOTaiSM4HshxRIjjMmWITmgKSqSbb6yFc
TzTVzcwFhj3vVX/pPMx4Pxs7NRjB1H7tbelzeMwbCL9ZM3bp2foyq03/3LWZNbfeqPUPlrH8F77l
n0UQKg4Nvh26XJcSgeZfeCH5bHRd5CtIMOQpmG0i7jbY/oTNmOLKbFAG/M7DBtxncGPgz3HmmaW1
w/5icLDqiWm/n9kRPJY8UJhfONYmmVFzsfz7DPyZevbLFf7Gtjrf74fHIvOOxznH7DLdl5+NvQiK
WYmSoWeIaOurFOwzHahyBVvOoWWYa+Ue1dOxtbsYuqoanGGU48/mY92jV2wdDdc6NYLtQjPee9GQ
9d5wFpQQ0cum8vaP34XCahHVLp3OA33t0Lol28i1ly/CYxq+1cc0YtW9/8s9/knKxP3lHn+jbpW3
5+h2Lsbx+BbsUSuIfKiQ5/PPk9LvdW2eG33e6hWYHC/rmo1D0RSlmvP51Zw+tgZ6PQz86qBQz4U2
E0FwzNZ7lEi9V7TUneXsZdB5PWzWW7pHDyUeu2uOQ+s0bcPfDaxtqAft8G76f7+hpF/m//AFf7mh
3yz5pnB6PAph0rBHzrqCVWGPShxIXlbRpjIwL8LHEkC/zKaYN5XO4VPIiTxZ+USVftSSq0iRG74f
zh/CKbWdnfz9aulb9Cd21C+X+9sufxWc2+FSeGmXg9DmvvIcL14M/+HuzxDaec8f4Wh7rj63NKId
fe7hOO693ZNSNXSvd8XW7TuXoTnT0RSOnWLB7jLVB3VrhJ0s0SISw6OtGRzkHd/wm8wIEQN6Jtny
uZklZjlVb/QkcpvZt31kO0+SRXbNSOFC5ftvx+QLa/Py4cVWmkx2//qDCnqlc5q+ndrr4+2act5Q
JQet1RzHIxA7k42QHtxF2CBAbpufod34AFyibiz2KiboFmuIVE1pm7vxMn44fe5MbrC+eb0bchEv
02LVfNFmllrCQqbtBItZ4+SHdpitrfCFLD3QN/RKHr7q93o207290UR2i0Ens/r42AMc0bXr2e34
+xENf4cnCV995FA1rG7MquZ5Z3+G3kHISm5iM7wnfbaGTm1Yyni5sUMBqjdce4vB2vumiXJnMmtX
vtr3Dr3mF/079TimW7LdbQM0odvek8nz3jP63jx9tKxr74UJ8tzpbDJEgNosmstXtuO8gxuT9mpi
am+Fj0fZ44dnNR02h8i8l2vrLu913nfUupnq4D3dIO7Zc20vtlOozxufwbisph/Rw+QsjOhW4+AP
s2Z49DqNj2ur1dgZe5jHbevHoWl10GVamBu9hU1x1XlQV9F61guUx9hLrhaaEh64aD+Z+sKWO4gA
epPFHP1e/zpRjvpc9uYsFXpDHYsBl8hdP5cvP5O374CSvVmz1oirSyQelmjiDNfdvlu062B1zZnx
dRdkjbPllHzE9fLnpmjGb4qnK7WbjRetm30VJ0W3eT5SG9zKROhylyP/FAUfrQd6uC+0e08mn22X
TcJirNVW/bv5/vsG+/MpWkGAO4sWSwXe7P9nH+525UflfV4gtdN4gQCUbNJavnr/2ZGbkdckGToV
9Ik3hB/lRdVL4E5T7ZO0O6NMBFRS4DZldCSzQwEZ0cvJf5axYagWUVgndyH8ofm5ooHTXHUR6g6j
/1UlsZjqu1QgR77E/V+0MIoya/9r9v57n7/Z8bdzPrrXfU6SQkreXCBvhGQeYfPAggLVANdQZkF5
jS3ggMCUghf3BTwICBBUguVDJU4kHCTSqMlAZF8J2zRGErs04bPgKhWBBWmT/C9OuPtHougvU/Wb
5b4UHvF6fb7F4zOKpk51RgvJ9sYizDQKcq32fDbbTl7WywVtMM2gbnoDp1ev50yXE+viLeazrO3i
l4/mswK1gjQxjziEr9D34+naAAq9rVu2ZRPR9Q5Zk8HF3BcmPwlR97fDF3TDfvP733ycQrZU+GO7
X/eX2/qtruS2cKNntKu8x5lmODu0SrsaFciNvdkd7BG+/ZHSxrnYrPT+G7TbE0JG8+zPaOqd87Cg
peo82De77hnTejZUFvf7hEi2P3kPJ4U+pXx9yLwI6HfLyznxWaM98yjM7FOrbw+zJp4uyhPXjD+b
5U1/tRo6pjZcbapNsFQze/oPpATNjAIAtTrb9NqzMv3tG0136B2XWfvK+Ei4H02+2zx94R1Mi5RO
x1w2Gt1rDyKZLMSc5dXMcSCFo4CWVnvzWbn5IVUdea643QwDgrg+/CskZE4h5deFNmTjyugbhme3
hjGaFDGkeBT3DjUes4tXexni15PdtWvDy3x4sn1EUQHlve/vSbY6g3xhj7Gnuu0ZVdxHarjb8wIt
6bvUiK4qptuNbLA2qFGQWvSv1Y23NZnBoOwNzrb8gYLypsui8dqume2ogGR82+smZd9xMr7nJb3j
W0zLxkzg0KDDAEiD60PxgHm35oWXKdKtKShs7fzptz00lfpPvOUsrk9tPVyV/Z09uuZp+KnTrPVr
cZe2MC2PkQ42H4sSZeZVro2PyI7mwdF4u5bXZtjq79poY7G8mS/eswPtJs+7Pl+m/LIPKphZzJ05
TeIX1Yc3azYnvP7kVW3OKhzzuRYNyk1+xm9eFlLJO/SftoirRoE1aQPmc0I7i2eTBu7N5aUztnb1
NA+EMmx0M/2JbrXsf69QgRjaMsq/uzbbYWg7nD3WMUOvuWFAkGzlNXPDZr82dLzxeust4zkxlyrf
y/59Z79BL7zJdykCMqlR0mfHsW8bq0oddYynpY3Gxd7NfsrapkYe3xeZ4fWwn9s2L57TzvabFNC/
6sMhISRVxWEQ+TCvtL7KeN0Wr3R2xy+aFFyuYoacE06qKc5ihxUPSGO7o6iNj1K7IlRYcFkdL//O
HIXAVuwhSpZZ6vDtg6IpokVEtBAsBlvEji+N8QaZt5XWY8W7m+tnv9bw/Val7X8sjGUp1s7TcxP8
gk07yTGPBYkusARZFkVTHiOPgN98bdZqFmmA2PJO3odtFGpDLOf35DJrzrIvJoEsf7Lh8KUH2WU3
Z87UBB9jrFPmM6JtSZskyogT2NwqfHp4VNu7JkM9HQ5Lefz4+GbLn+yxO2yyk0KPPtR3Jr1QnTQ9
orgXvoHNeP1vp11EKtk1dB9gBQTNijfMNleU3HmT0hhyWViLfASMEEHIeRcHlZpbWCOnMnE3Pbom
kC/P+Vvvqf7ow8eO0qt99zp0mhe9dv+y87iEnd/w173OeBU1T22MZj8MJpsWhccriNqmbxvxpDG2
J7tqfsd3/+L1LU6XN2Yff7OPd2YCNsCeMjvLupodzWnj3/1mDqOHkggEZpOdHzc2zCOMVqz3a8Sf
FOpkTYOZPpvlxoxrJ/s033d78SYK6PNd6K2W6rZarbHcDJaOsWF7dapy6jZuE398Hy7d1dLxGicr
PO9paqxNctYfZdNpXPqNjtvwLXBYbYyWw8UsG6uMN+z3kcA+B4/OOGtuseESVqj+ePkeTDfUn7zJ
0PofRZKZyw662WySDSODhsuTBcRuYJ/geu9Gb3Abx1TylpuMVqXqbD04cyrlth6OlldYzed7LGe+
ue2vzcAZ9QZHjrruJ7aJx91woM2DyO4beNZjUngvr7u72SfBV9DuogXNOvAqLSqZs4xdyZ+13xgQ
6VjQQd2c8Feh6wR1rGq7zNy3g6D7IixABlwdqSPz6H2egtEOg2m6ZbxEWz9bd21+3tP6Z3f+POKy
z6OOY7eRmRfGmSynaWSCefjgW/uuj+K9jSxSGeH357X/2W4/vDbWuDubvQPEVG41x16X9yyyoDQ4
WbZ3J/6PN367262Xe7EZ5Wr1+gO20U+lE/PS5F8+o4iLRyFpl/dLm9rVRv0tS/lt7n13up0fgk8y
e2wYVkJ1MdkeIGvFrQq6KWfQfGSF8ID55ESt07WdhZWMatux6ry6h3s1Q81lN1LtTxwPb7RmiANU
mjyGrdgAZ1zduzVsdZP93caIYQ4v4sW/TrWDpdd3aCa7yL/6eZMfscZ37cWApjKHnz5LWn4QKk35
q7fTxkSvyEV2CJs1j5YOWiKvOSqpkb18rEObw8af+6PRI8vh9JnbNEvLyqHlcvIfI4Mbfrt0D5l2
1tIBdsne35etc7Hu1dvj39RYhI3XqFHjkvrfp6e5HFn5lExxAM67DybxOK+XLHaEQ4qzMfJnV/oi
EcpyB3eD/A2hNjYeEaJhgiSEO+968b/7YG2msWkOV/0rG6Saf0I6fGEgdiqu29mrPzkiDYTFuRzs
jHcjSoWs+TJM8zzrdw9BfbCumjqn8Ovy/QQKWbdZwIR/eXspbEwRg1MtLPyHd313L4XvU9yMCQKo
e732czcA8csoG8f2iJlv8CdZe4+C0AG4cr3Ng3s7k040bwD4ONgV/DKHnDvkqGOqT5nGvhi8XHRc
ohX0Bwpi9jVaqlAbaK6s2yNndkwREMGlN8t0ZzcW7nbNCmOMFn2Ozhms34VrD9QTRn5IlxtkiNxh
EUPM0XusPtnppKzfnTJa1CKWvAQX8mx8JVdnLUfzwT5mmWG4rnIxi6KWYAu+SauN+ldeI0SQ/DJv
h+E4m8l6MpvtjpjtFxpO/AqMZYkBZLLUAqnrjPn88LKNMxyt84R2s3Z+OPKHYX0efnyehrQm5WeM
+oqfXBujrQ85aZD9qA/OHH6E1q2M/v5lMA+Zz6v5lDsRdI/+Jzt7tPEG+enW35pRiWV5NXP5NJXh
kcUyn/MkfOVqVuqeyoIPMn7F33jOx9FmBmuKXYPue9QdjTZI3mTNT6HUuhTaGfj0eBaIPE3J2dpw
Y0abGWgBwt20oO85dvEyr6MHZnbiJeAd0OTFO4GAUcZptrVuto3nzuVSB5z15+5svkaP6FHtZsxi
kjuZ0cGDbjgNRt35rYVp2a9m7XbwifL9OThTMrylQHUL+PCm/U3tkrHh3r5+XL4xm7xfrASjPHKu
jbdZeAvC4x7GbdrNb3DBCMC9IgV7+1Yh41+Xm14JJsS+tgiDNdLF2CRDJcr1XYPfEK2yTw8tkq1E
1oJb6EHPyNvj5Dp536sOwg8mO6HhAlRi3dPh4z4I3hk72mKw1j4yIN3YbLpnW+Ss8BZPG0BKQmLM
AvNvxz8LqkU579kJfr4Z/WDY302YCHt2A1Yca0m5sbNrrv3j8yOCFkvsyhrAxz723rg4jsV7h8vQ
y2XaD8kWvUdzh8Sf6brT4pm/ZaTsYwThE5iOYfJcLvnNesKPZLlRdTVlE+3MCJ/U56hYQFKi01+9
l2/fv5BOfJlcydtsLAAF6flzY4D7XNv2z/ZYYNRzU+zHs66/Pe49EvcxjJdF69krzm8G2BbQqY+m
GoqJBsW4mGXgd1T3vHpOL3ZYrnWOPfJyVBub2rV779oniIfbJ9VaiBrTXaezfM/BtRw75vMXMGLn
RGJ/VTaHTtnErud8lQigzPbS3gBVbGslj9x4dAqAkzbTh8vAsk7Z7PbeZj14xypOf6fUerg29Fuc
/bQOOUuvabUY4JpkzfsH8CY0z5FjLubZWhbHzxEOhxP4p7ctQnsOzUcPvutPpX0ymdD4lUance+S
RZyHJOlWGNf75ypba1wDOguUDR0kT4xAvh8fVvmwhW5e/Gy9OyTfq0735hf759nXLurEsd+r2LWJ
P6slb9r6yAbm3d/aE/58ZHYo/82nLRyVTn5c/syiON5Brm0ZdxrH7gkh2ZOh02w5IBVd+joZmqtC
/LnH08Jl5JC+osPsy39nEBwh6M0A4JBVdtBDP47K5r3iGuiquPYqJa+A+MfOVGyELLot4GXa7Q9I
PNa302O0gOW4l/LXcoeneR2+hstbxCCdlmU6HqAiSzBtYKOIN3Ildoqrt4Xd77zsqUWdtLMzD1Pe
+ZnBz6Z7a/4oiQtLjKTs+Bg0oNq2fDR4+xVyiBX4Al/h07t7+4eZ8rZR5KO0VeZsCPKVKbONciF9
y6GDm22PZYUBMBk6f9hbJ6ZezLj8wsnbh38D6bAUPq8p246767vtbe1ggM/RDebYXhT3zOMrT2sU
y0mG+QkOXr16okJAS6pMpVF06r52WXO+o+AXTG/QWU3r42O7Zy6uDoLj8YQACH+RNGgd4ZEyI1QG
P8JgoqXIvy//zJHwfySdWZOiSBSFf5ERsijwmsnivuL6QmhZhYCIC7L46+fLnuiJiY7urirFzLuc
c+658Nmvl7+4jRd9vkSBpO/gKvvb/tZRpmPF3TM7i/zUypKQQuSmqbFUYAbzSN3VY0wxsm/88Xed
nclpgy3LnKVlemM2R7M+hLh9vTy/ko3elQvGjQlbTzxtmVnkaiQnTeO/86CNvF47oxfY1/J+l1uL
Jud9vliXMb2JKhLM0dFw5w9fEw2l4vGYn6bWvPdDwjphVNlBz69+kMpaZoBX5Qt/cVKjFlzbdZLI
Dv+Q+KfL3j6jaIlnb+ZWnClNFk6Zlfux+bpmX/70dLkleI62hQdR9hcXuBowvXg13YtR+LhQ/TM5
sGcprsxe1RmWtchLYRiC3gvIAT2Kqnb3zJFAc81NYv/VXyGKawoXIV4zip3t1U19+/CG4pSEJGlp
Xjyi8QcFeKqOuy9T/7r+7iIXyeTH1cZJTKZwvm6o/6pc8h0/Kj+u2TD0rzZ9BnNzowlMH27udE5+
wCKu66kyjVrN57PyazwzseP8HpZPnK7Py5567JPxPpkRNuSb2MtMukZ0FQyJgDYwFysoFPFhXOMP
CyzMRqPjnFhN/+cfY0rfr+zTtnrvf+17Gyytu2QfKNYdmULDjmycSl2/XHefYuWsVumccu9J/8t5
Ian/Zr9kHHGlh5WPdVitz8epoY7ZvKU8zJdhh5UC0yH1w3UBxqGr0koY/vFesWCpN2en5r5l1A9h
LO8WJ4oBUR3kpBRhoTD+f0li6HSFNcazQzyPqaudy64wIY+tJesZMbGphaFJ5UGlU0M8N4+7SN0O
kOnDVcBL1AkEn8YwJAfPv8Ko/LkazqRe/VNDGi7qqeght0bmswWnf3SQHY6dmoOxxKkRqRsQAz3Y
AseYQTx//eI8Qd+LzfT685avzZIovr5jejhfxywVInN40Ze+PhW9xSXZ4YWtyjEsRjXaICqncJgD
FsR3V7n9zTkf3pDmgT96AkMlqyNuVzxUZNa5QJJNART2JpQDcpj6JggGjwcQx1d/thouvjMxfE+f
8pyNz21CYqbCpExt5fHs+DxC+2QiKXtvqYu/ROiMBYIU2P7WoOtlGGZz9R6bxHXcC6p+TI8UREYn
cpxbgzMVEniG4hnObxqDmN6LF0ZC55haFN6L4PCeHHb1T+ndxG7uwxsl8nhdUFTqkae3HvfP70cM
cunBBwfOYZJKA891VoqRKZ+AQEAHpfRGcA6kiFR8p5tTJxjR06oNc7IAsdGnW6pEJi5kp5T7FxUu
v2b4nAYqgGwtWtBLPfiDhBef+WjyhcVY7hAFT2YSEw3l8fSQ5a+TupdHPCI6cm0WNf175d/v81oC
seGGagjNwPiFv0cd0rf42GphHf4eEhLolAE4jOiuazEGnQRNUZAKJb9aVDP1AfSyIATan+ereT07
P9bWGGhvheGE8B82kJ8bub+dXKxUlaxAopiopv9hjwtKbOGQKtWwFyhC8+Po8rXXrOH+PjzqXph5
kG9SVZucWM6KQ1wtvWdfPN9Y6WQDOujU/Q5WefCrD/kAsuGui2cp2zIFm2exvTSCRTliFTALaEIK
qNVPVMmKXAt3ZruLehFMPnuHRCxsTfzEk5jmdtJnd60i1xp+FRyrzyY5rngZJqqNxcIk5y4o6M/H
28L3Q2uGa85E8UYfd9Kdv10SJ3vsb9vunB2N160Zaqtfa4aMhNo9xdtUPDPovMT7VwsP6SAW7YKJ
gZ2NrjX3Dp9EzDR5qHACMqlVwt+rJm+36W9ERJYoVRpRftnjQWvZcxN08NdJeGSiQ1g/nPkeI2+q
H+3gprMJ818+SWoKVcmyO6ekB3Bb9SyNBx0x/Xu98nV546wCYn7kce6HgPX8ssNEJhMcUZck8J4/
mdTW0IbTqygqR4cFyxR3t62xxFlY1gsNPR6GuC56Ab0n7QlTH7fxD4o4lsa6X2TppvrN7n6qXXma
tawkFaMT6ByIsyahdBGQUFcdblTx86/E1/hpB9oSmWsl2gNHJ+ROgb5Pw08Qrn7Ny0I74kl7K2Yf
t/w7fGjPqtPzNax6+7frNPPEmeeTPtmURfHtkILUlmC5pZvq29zsit6cC0ldg/jnw8ZZt+yMKhc/
RfxT9Yklxi+3VBPDLF0FTrA448w1hiDU81Cx7dTYh99mV1Axsu5jTtPRemThK9MAkqyNOG378a7v
AYmaB9Ljy0m8/A+uL6/Z6FJjq7utrz44nLKNUaT+XuNOpHCFwkBxS7b8zaFnC9nnYgI8sfxVHhVA
/qncMw3pyx4csQZczxUOdFs86cHC8L4enqfza3g8qnVzKjhVImOwbUUvJTkw5y9wFMyaKC9WLvM+
nbysvn7OAgFp4O3iwrLScKAwVcqKMvzM7hhKAmyxK1feL+fa69JqPVUNAgyR8OcuXX3lwhoA/Rpj
Mjpw/+B4TGZ7RAqV2zMv9N6qMFI1lQGE5cOUTJlKtYZb6pLSB4rrgNcAgdKiEtkcaoYnbVG6OJbD
84dIEWrjYczs9LgTyT4jPtG4PEMfqKcTI7AUXKeKioEnpIkz4A5pXD3K4kjCXN3PJHhLBL/VLhZg
02FLWqlP79X0GK/2D6JzRplwbIZnjV4qojWflV35i2CHcR4mIKRZQpHDXWTeF3TPt0polfF38iax
zlov/5zvqJ+GbN0xGvIMwy7YJL/83s8NmajsKu8NOlr1jlBV/r263DG9uGLnPIhtF67fMCYl4rZS
veJXx3U68hPU09QNrUx2TPnq+ggOlMit44jubf3pTikzS9cid9+a9cu45NTEL5cUk4MLIfEaJyc7
4B3pTBnANNIoYP8skiV9JfGT7/yWbQwPSZZNaUc2w/eyk8nuxnyQlBefQGOttvnvAb40HqlJY027
exd6hqWOdEoxP5ve0R4lSryldWeagthqW+6Z810WkfdRKE/nPu/Nt9nftkR2O0slaDSGvQnTlBib
IUx5bQ/PcDTqDygW6pIqAWN3MuAlesFNAECX0FN7Ozg+aVTlcbwfL10kKmDOT1aFeOsBILDj2jNt
cakOfS+7zrNusCUJFeAcfAAgUDGKWWmzBdmkCgCIowA2PiIC2uoP9OXdYdjdfEh+xv4p5omnlZSm
4S/BucM94UQl/w5ALHCL0Q+MdnVaN5s+cb1LFjl6QIaVUtLo3/o+IjdfWsf99mTK5MbhW6Ou/AyM
xZMN5dXwm7rXafJFMHT7TdxW6IOnj+k4nS3jplz2q2uiCvButvR2qeV6venX3DNDsGv9yeMrD/nb
jUTNImZsbsWETpG1Tvd54Uxp8/ThT3TBy+aXxBP2yflPRhQWXl+ofv4R9HQf/4+rZ3TEH8+uXN48
KgxTtJkcvUaze+PCKlUo/ozNzMJkTJCsPDjJIwg6J8ZlZEcfDJ7KoLOEPBvl6+45cS2QVBZTijIA
v4SPQaRhgwlVbj47jpvY++4fqokyM6EtYHlRGYrte7z8u/8uI48WqlbMGL0giMmW9DyhP/8CTWSL
Q7Q+OMEDbzZ5wqN8Jnu/eW+wyVNximG8RYwKsJSjanlCYXE6tP711HvxtQoHsD/ykJ7ouxFrnA7l
7KRNk5/HEj0gbxdGuc+OVE7K7KKvbFkyNErTgxrWEuk0s5d/1+nVVO+paUeJ23GNzm+audSw6bEV
3Y58yHss6/HLZGG4UXvRDrFKB5m3cHq+0YqEjfRDfKizo1G7ChV5zK6DFvwi9ayMzhIS6irsjnx/
xKYzeomkFj0ZmTgaIJzhWziBRpQZOUubPtU6kuybrlcw9s/w2fC27Yuq56NmV2pzigrKAYMVW+rH
bHf99RMI9S5+0HiwMykWPWzV6cjgUOUiGjzVs/1CtRus5dqUy2qKEyTXRfxRzyNDVgTObdru/oqv
eyk07yYHPT4fv/odvSwOx2uG2EQ0IB2vf2QOgmDBZ/kAB68hvsRD8Xidavz04C5vt47AC/L+mcbn
mpLQCDqGey18RTQWyAT7syV8H7Qxigj4C2NCyaF6Z0Ds+35r4l5zZltY11CWbX8DqK/BoB2eJuns
LnZJQdvfG80eo38OqMjIx7w0c98XyijRm5UzYK1MlBsiq5uaguCw+uCCR7vCS4H3Xr+YuwIMUqGm
auRgsG7Fa/NXjy+RvCBIXW4RpJnwbvxTcLFp7F+iX+yU51tFCvu/eRCeQShUq6byV8ty5eO/dg/Y
7ag0WSq2JqCHGtsL/CtSWfdNTe9+wIOj7bmH/hCUuYlO/wrmDyMIxaXqHCN2JNIDXr0a+PMVnpu1
c76xMNa9zRHEHT/0GFdZOzJxaDA/S9WjPgwyRYONv+OGYa3ImeYtU8amRD6CwmIcwiMHml6cQmFl
8Fn59F26tuGuGgHaGYJrKujSSDyAaUe0+Oko2KDrnd/LaoG08sqyyZLP5pHT4edaI8nc9m0d30b9
Jdjv/bezrsCmt0AZ3wW1EfNOf1Q2TKf4X8jCc9S6xdmCjO9iFIFkgBXx2c6iVd+WW2awlmonIjsO
HuIZiZM+QY45iuVaon9HtYNveywTV0l1bN1TgKAmoR13yBXdzuh0AL7UZHkC6vn/4jswSSwxT7cM
yNLldvnjB7VcK8AvOTgddETXqe2ISoFsBdcA4YfoTE1BXc3Jhvld2GJzeAjNm20QanGAiruKkM3s
1NXFjO4r3WyV0QJ5bW8zwJOD/lXszzLxncfCogzeAIrjRpUS33p9swa3R9jPA8uZxj2/7qFdeHPU
yqfoaLzSaNEvT48OjV8z7xmr2J51l5liFL3K/zIK4NV/XSCcBOFBBnO8hugSxvDiGAKl7fMcebRe
47/1bZmOyGnn2H/ursUEEnY8VZRm1+uzwTfZlm55BSFvfHv6XTP7wLTAErdZqS4I9GsfmzymPtxt
ih4A8nZ7GdxG68FY8aXICm7L/3nmsTHf2puxErdkYrlc82TWMWuelfSXNEd7zHbSQXKVdKUqA4Bl
o7flmpBV9+lkyVTpTH4mn+FJcgW3StUK5fLHqeJ3b4Q3iub/8H306fcmt+8RXfc5xSKI1z+dsrYQ
pfURdKa/VE+eTlTc6vGWklnR3DS8ltD21Ko9OEt+9HMk5q8OCIyqT+jTV0qn0L/PYMxu0sY8wqdS
p9/iSkTDFhZgmFMhK0HZvJ1FI9goSt8+NB6oXkGNPwMaUg02NFaOAfCfxsAn3fYRJ8str2Z8/fm8
5KNEOcHQKYUl3VXIrhKNOlMTnxh5W9ofviWls+EW6v4WUI3vgBz19BIPVliUdTDHj9zkDpd92ppG
3txqDaaIaXx/Zu3KjIY3XecsOX+oAlQ5LN4wy2joOM46tFLe0gqY4vF0u79z2rgnnkNH/FDd1FWq
8+asDQoWpCeiupynJnDU231FYM1LByoMMgjBWdi7ene0wdbeoDFUUYo9KDd70PYrmO8nHknrvN68
u9MP1JH6/PrBk6E8t+fMr5T+PLJWTnsY12mIokmKN2bj2P6kYBf++f6FvQN8gQ0vBDxdx1OHGb8b
G2Bo3E2lqYqLsVGP83LFU8/Fv3Dy8s2uZ2/wQn3IZt83+Wnmi/brfcptBPY293vy9eO7t6emfv6h
JOkPmh+uN0cQeuXISiD+fPsU/T80Qg1cnI7UkK9EKaT007nY9ilXBOdVab3q2THBPBaaSqPa/33N
w54CzzyjBPeHA+KIxF5YHG18eT+MJsK/f0CPASHU6WjxjumPu7bUfO09uC/ov31Cbx10dqZ69nyX
75kIrZj2x1hNjc3ek1kk3uEHUQYEmNdevY5+OHRe/n1bMJB4dbXvlCXGTeulpx7hGh2qbZ1NuHJT
nxDRXs9tw6KjnAkP9rrctyzEaI9v5sb5ypZIV2Vk7mh2K0vR3z+Y3vuronWW+53aTbqz1Bh1dTd/
zCNxdWReyduqvO0StMr0XPBztXtdafVG51ZFt1Tar2H6LYIXK40+ifsxr8ptVd93vkP4jdKLygB7
hf5j+rGGL7Ii+duFZgivb3kfLA6H55AQiopFtkpsdIKp8AJ68psoY7EwHwIkhlLT42gFOSOtlaTr
8X7jD9/kNUAbOfmOxO4+/u2jZx+L0qu8JKQOjkB0Fov+pRLxb5XK9pKqiTQPnfFLnNY5+NdtMKs6
1Ab4oCwJCVCCleyrhexYr/R8rvE8G5veaw1LSoLfo7EH/of/pBsYDhvxY4K3uEOCClOprFbZoQjO
pI1Xc+ytwFPxpuWWh7l8vNa/qj+Mj3g3PmW1BpuMgbsQUbyqQB1HDhZ/LfzyHEUrKFA3CM2Kd5z6
3M7RW0ynyjGJFqWLqAyZqDpaiah/cxXFWC/z8/GmtLQsOQ7n8+PX763/MQ58Dryb0gmO0xpJbMo4
PG/zPCeOKVy5gmawj21Q8ulwyg6Xu7zRyu0geRdbZ8DVxFZhUZ/A0QybWaonuttGnO2Pe2W0l9gB
6pQhsnX8BJWsXzewC7KkYZTt9GzpAsFMSGO+YtYAFmmCAUynFUVIaSpm7wU28g9hsA7qh/5zjnP4
ERPEFOnZsPDtN54CnhfN4ZX2cGc3NtI63m9nBXjQl4gS2FH77OCGwOm7pjKggn9Q/CYx/NTLQ00m
Jh82zf7T6KRoHirUDcxf/pjDFSDRUHHU82noi/t4996XYkFTD3r4FeGqJFK4zMAmMlgp41DFQyCz
WWTAifR/S3CDsAyPfdpndsfV3+ldIT/JDAp9+hatoiNUdU2NKb6Fy4dqe+XYHD5BeLB5SHcKZNGr
Ad2i+Z4/zt+H99ukMsWY4xE46fLKp7yIq0FszNiA9UDxGOoL5ueN+eNnC7x8rAMWdDVXUVu710cc
u6dH2IAAlWdmAaiT9ykRbr+vCJsWsYu4tzYMr6WLLZ05O2+nxyF0/G88Tc98f4s+VkHjBCEXoM/1
j3wL9zMaa4ex62c4D9iIuf4uqt/uYDa+4HMYLmldBbP98+joMAOIeYJiwowfMmh69ZBAcvTuQVuM
1WoXKG7fJ6itAFYq0tlzel2H4Vuewc62KjZGJfdO3yKa5eCcfeuN1ZMf6nI4JKls5mG6B6AQq2ix
utu0LDATixBUwn9P33wW7xm3tAmPyjIEFRZlhd5SsCpZ1esAl/Pqzr4uY1i6CuoIOG6IRfZI6MZo
ExSDxiInJi8+kiv9ICwXX8nAQHifuEo4owAGnhzXIJvtqTJwZBjnmYBbmBvAjVD3zBKRH15uMqMo
K2bwgVv1wxW29EDjY7hfl5ruB23LNut4GarMBoLuJvbHszU2Bmd9c4YkAHv4a7DRItOhgmpUFRk1
njEn4FRUWwsncbUDfegligiRVSHXa9qzVmRd9z7aJAyRBPhaP9ePRoycp5DrQURDHZuIpi4QXqYa
8vyL/WWl+lxK6Ov0omSQvC/AX3bVnW0F89otZcfcAvDuuBYjXcCMqBTUPBHpC2ya9XayVQwFxVbj
bN45tSO7w/btfcyDQuttLi1F0jrV+K4B7kCZxM38Qf4xGQfto4CAXUBFDMrAcldeCQrcmtqubIJl
vSPwP5ZrJFrq61AK75UeCGEaRIv4bJXYsgQR/YD8LJHurqlCp/vuH7GYBwo99lJHHQiVAbMrXt6I
+trlY2/F7j7KgGxVmVEiX8yEo8bjHPp30ItWLC/1chtNtR/qRoMeaQD02Lj3xdeU/c4aIVFIlwYl
hJxjZifyjVxa5YIzujaHHyP5/HWmvYgbqSaGV/eXHXwOaqj5jU8HjcnUycDlHW7ZkJIBUsGgwigx
JHswJN7jg0JsPejxsthP+HKf+Rgo5LuG8x2MB9JoYHVUEx55LEKzPTsZWJ9BJu4/aitWvs2Al16u
gU4XSLQlwHl0WSdVNsetQA2Tb5HwIID8a1z81Q3m0lYRAik/WSGvcj6KVBc2JaBUxNa2usPxOF0k
6/0j0qfGACLLth+pMcdOs6B07+iolLocmCcaJOw0AtJjxApm2vrwgvTppf+SfM7j+CqvEGE3b/li
wIgRaa0apOn4WsjLEqEaEN77DajQI08zgUPrfcnHKRSQe2eSYZ0Uwwaj1Xr64j7SwrqJe/XUgb9n
ghPMQfn7MqnOHkY36bjp8SoAUL5U13Rybpr82Tv9Ck7lMJrf3INImDyJ0BZxSHOHxQCCCgYJZBOo
kqNYjzaFgSwgdeRIR5vr0TCVoDyDkb1LR8+MvvK1lLNk4Slndn1uBIdJzhw/8E1zOmUYh3JflhVE
M4pCEBukS/vZyDr1/RH7AU8zzZFMDplQhl/G6JruMb7wCoDicKt3S2oRMLIt6oxZBylK7m6qp5Lc
JAw3rWthYkfmATpp2DgA95cchIj7YaN68kA/Cy8HX98/kVIwyRt7LyjqxwTlHhshKP0Y4rpxNOWd
uwOori4B8V9nuDb3vj993DdrV6c4h1u8uo9KNC9XYfB0qn5zPWVPdDSDBi8bFAFUCehOmNjXRjZ3
DNJPo/51q2j0MlcVBrLevePDxY3x05DftTZ8sJaHydDW7X9RQ6aeZsIOvrmD4NOk1kRWFLeOZ+R+
nQFL4ziJ8gx+YK4Aet8nQg8RwEKbJcfQ8f1pFBzPYYzGeBcSdaF3oikKVuqyMM+8F+4gtBOMNnWU
z0JCmCBqRhJMu4gmjUGk0+dp59zG+4ymA4t7ehMuOKseqNj78ajUNzmuPqmXdP8627wjSMhZNbXT
xauaaTG8N0uJviJG6dOME2fWlpMeH3fYZsMbABOdV+UXpKa+56ir8PkFYCsfZIGeJUBgHzbeT15L
QXt2Vp901tPnNdTenel7Tzc8B8sAY3FnuSoSLb0WZZeSvPCtYvB5M+zmNZ8Z4PqrGFQdCZmHjxaC
7KCbuvHydp3QRvAauN/5EsrU6Y00XENwIMUYgzdiWX5iZ+7zSlQFbq2WTT/8sj5EUJm+LD//MHwo
r+MbewppR0ON8aEuNly+iQNyZ9LFWQLH5s+A1/pGM0DUuxGILqsriZgWdV1MobUpy2X/Ap8Hh+KM
F5QDAIuqpHj3ZkWfUrhhf8lDk737IEEzR8OkcndwxYXmtengZwTBKxLosnvH/UARPb2H7vGCv3yL
l62KLrYGQNu+1uHVv9bbO5A5CIu4FW7NgKtSLCWOwDtk8tbFAZnRnaZafPPB4yVPtJXZos+C1kTs
wGJ+XsAbwPbBDc0ZM3XxinVByfDFf+koJWaDjpRB0FseHNRcAYsj9OAQ/ZjiBykaq37LYHdwoF0D
I4E/jpEmBfoH6DTVA5D6jwvsGnnOkh0AtNOemFjyd5HLCIIOoI/ShT2FyQbcSBjXw5A38jTowHgD
yuEwWV5dBzbuV190+kvankxyeLov74eeAnW+j5kVf1+wSJPSn+rieCTW/tO1MHrKJhM4O0WAviLq
W/7BVO2D1mL+hx5z3qEgGSqBZiFp+fArgByzVgQil5ZpkjBYpCRwh5nBgoLRGvLp6jXTESuE0tlu
1ywziZRrxwcLOGhpcrhyJA/AmE6CWfRTDCeIsd7+wpH0WYuFmDyH3i7mk+AheNiHBKtkY196iDO8
ZkcFH1AnBEdTltgOPobXEIoPmEkNWCF81/G2hl+dhGG+iVxfzVGBfiq6gKkWz0CdqJpqn5EcRV3q
QNHqAGHZWNTeMMBpCTBSmg4hNt1iuqLq7ZhOKvNWw5923jt6So1G47H1aBTJGTeX/VxTaxMMf0Ms
StUUkvqJBMB/YlumbY/MQAmLIlg/jmt4tRxxxZ/183nKYzV8r4zEDVHYKHQ1TMbzlzGx9gAboFVI
jCD41GxIQquA1ovnN7mlLkZd13G84ztaB+qgq2DtLPUImV7mZ53tuQyopN46ZqJc3mZ9A55DF6N1
4uY3qhc2z9jsuhhr+HOj+NjWS/zPIXwC2sMvDTmrO+oVmh2LnQSYP5zfm//5YZ6SQh0UYQfg0MDD
9vmJblFN++w5kvn0ky3iJQcVfgZ6IHWrJ6KsYbnDD9NXei1ghmhbIblYAxkfERrtVotV0gZUN48x
NonrgIfZ4YZR9F3f5953Gj2Hae1G8B7Y29H3pFC/boJpYIct5eKezEGdHS93Vj3zQwKaXP/Ml7e4
Q5cwUCeTzugTY7/jRIvIQV/QzPtzTHBcA4uuQyw/zJEtylMK9Vm7L2dGTv2BLHnMTs1XnBAX7ieN
tNfdIXQHm70ehC4XvWR7lws91JZ9oVZvu4dTT26sp4Ar4ee283hC/5fSKxRiZ/4wXPS9CZgNjdT+
ZKplrltDj9+YL/fQ/7mBqzRs/Tg+i1C3lKlQzv45gq3Xgf0AldUH0SRCX3VznTHl5P2A8jc+K0FL
96+/zMCnFWAIDqusm/vf4fXldtAFWFgpAExGcAPeHmr4Gt4q8d6iITmXC02UQBY7nEEWnZV9MTGW
6Yqu5qOpblcFuZqPy0GjdncRzVCfq/OHabXU/+i33oIDHQ+y7rwM51Dh7ykyc7Aqa6Cmwe2/FnQP
dQe06Jtd1NsuA0MsdThcOKSURl1xyUC6Ivfy8pFHURU/R+X6gTFSwTpq7Uz84ehw9mxrAt2+UrJU
jBN3PGn0le4sO5y87x+Rc5JIp/CIjauU7s46h8kRIUkqfpUKJVIxUylGZy0z5zM+pZv8cU5vWokp
If8L4DTMIGE59MjY/UyWAww4C3YqD7olEfxN1mA2njkN+cXahgmVxLdYD7VsikGsILs4A2spFcJK
CMGrJRnlYH1d740u9TY5q2kZ1Wm0y+leK+bgxtM+uMXda9ymEs8VbT7SCSr+V+13MH0VeczYD+Nh
T345eJpwobG+JAgXR9iaeRUi/IvlrZ7pwNojJh7rE7UOy5q9+PjedHC0hZfdVP2gb3s4gzTSQK3g
g3MysWAiMh++8IqrPbsYPmTWD1BjLpVaZD/lc36T75bWGCwVBv1vDe74GUf1bFRuBqilaQSW3FoG
bgG98VNtw0iTRjtqSLTeG6PGroDpGoFixOKk3QYnWEY0MrdR06X8GL66qGVVvES6O9pY25jyRFq/
G7scM47XZOPuLroe1iqCQWTJ545VqZpne7qFx1Yyhomgc8uW+W1qAgu7xS7qStMKPyTs9wfT7LEC
Wqd+7g2Bv2grRbZpUD/DQQ0qoA84mpU9jD3eJIbIE4Iq6w/Yi5QO8DLgVL+3Uxrsmd+iWGBhNEJ3
XHSGtUqv/L0azujRTV6W9A/tenSnVRg4iwukBCfJzXvBXcYus/GfHX1W/z5sx7ffv6wj778FiBbv
afkqpL5bZ4jf6rCG117DH5rjwmLmkn0+YF00snhmjS/plBaoI5a3gAE8wxRr6O8bf3mTnbAY6zNa
ItQxoPk0sfoo65PUjkeOmyNylCUVk0gM1OitVHkOpof4J4rHuny6T48zkIGUWA7IKxiGkQg8DKAJ
lDKO7vw1ZXJrRVva2X1RzLj0qA/f/Aam45mEUOaMUMN1RR83jfktnT+eO1bGR8/JO6I15LI+mHjb
luHTZn26+7itIt5yISnBHIaD77qXfhYJdZDj3xkEefQ2RbzOMZb8DJ6Z2+AZgPNiR1opk4CbopDd
Rha4TMbSZltOfcEclpKvPyRh51/v/gmK94QU1ayBUShwr8Wwn836J8AW2s+2WiTVn92VTR30kiD9
zHM7/Cyo6uIIMQP6eFgR8U7CiBWcxJvFF9iaMHApsAJAI64kSMyTsCM5HvXAWsy5kwXPdynvNVZ/
TMbhgdQVNrP1nSCDX//SbPMF1cZG38Akm+FX5qjHlnKslfefl9cyL8dIGcJGjTJMVjV2SYt+O/k0
gNIuHSc9atZOTEpb031VHundTAe5sy7LoIP32vjquPm8U7qJos9tZDbyPaHMNFEByHqQnBFCvN77
q4EbC8oykWcyp/RPp4hG7pWnZ9Mu3nKRa2qrtyb65qQFNC4YI6CYvXcP9A052R4ypu/lc/O1puFm
0SLDSvLNIC0aIy4BrEA565c3P2JUNCLmhld8czM/O98DrREplClyitL/WvsUEXmHWZYgpdy+zR44
IDAqS9Lkyv4TzRS3dc9cvXqrDIOYQO3FSEcFiY2UB1D/NRew6DqkbEWJ7mrOqGz9smwlmjkome5z
/Lbd94tOcnF/DO6YHlENIGea19qwrw07Ounnc18/H9egG60RAOhCe0zTcvSK5jdANtoK3Y1f2ESr
qb0W6iMaWrq6DnqPCfxb5V2PeOzPvg4zB65t+hXY4gtA1iXL6mj5bv3z44khi+HXOvAF4RjcJdbA
XY8NFhn6pqqXUS/oXw9l7aUPWVweKM21RXsLW7hyCwXVEsmSeXOBmK7Pow6dZLpscWlCQugT0wba
wR6lg/vF75EZnE2MPwOseusmKPtpzuildDSR+DXwVrG2553k7heAaU3v3HXctq/8eooRPhdIQt5+
DeLRff3pZgh0037nLaUUH3n8PleUaM+B84RRcbNiWzdeTumIwqw6dKjpCtcqVjFbyr5uhdUx6B6v
WCgIcGkstno9YaHNcHuf7DPCIxYG4+f5MmD2f7rXtYBU10zM3wLGiCbdIyL1Fg+EBed2dS1HFMiG
71SLOmOM6vuTEsCYH9FPGuLxQ5ZCNevHF1UAZXntloBMBHNE8ZbXJTPtrhNIuvbY4k1hrxDtPAf1
qAJjmthjdOHcVCQaHDZWa3OZ3sx9YZFyZ4RBPA/twGjkdaltYhCQTPZSCmupwwaO2knVivfwwbNX
KwKlvbLoyvn6c3fF60tc1o/wuc/1yY0k/JC3UcGoei37ahL8igh99+kGzqUd1om6ENGuMKWJw10T
fCbZpE+t90Z305zasXb57B5Hc3Udfvco7Gy2j3QH4AvWog0cTQmcKd5xUo+kNgaLphkfdjCs/cmR
GjwQmLkOTAcZI2Swy0DXtcGWk9w6Jge0ksTWWWMAA4U/5RC3eCDZo5R2ed5M2KBos1v9GZTnq8a4
xHOJfd1fSc+9zzCXw+h4aHEuZ4bukQaY4XyLeEsp9Ma9VI2f68vbpJjRVGuT7t+T0eh5tKyGNRXS
tjvLK/p9gSALbMfZV4sKN79pTbW3BVBlhN5DXGqMmaFzzcMNWlX/DtleDxfIFDJBANXmZwBO/fiP
pDPbUhTLwvATsRbKfMsoCA44e+MKRwYHFET06es7Wd2dWV0ZkYbC4Zy9/2nfxxmuNtVVR1wIFmIX
mB5l641ZjcSZyNFP8aCNn9eBFisryfSrnv1bt4dGMF35CazqjFOE4wLahRPMFFfoc34HMnqbacYo
dy4Y0OqpUJ2SxooBbT3HhLxX7aJ0fn2vhUEcE4dzNgMQG6ywF9sY5XG5lY95wrdIKzKYusGTsFPn
7fEWrXEdUGCqRHorNiTWWJ5CIvi5jpywt+65neU+LlG/urvwu107Ush8Lz30pdhYyOOFTdTk6IIM
8Fb6OcnQhcOkBErBGlCkGrBXS7/961E6V3CbAm9R1M8dkjZujFMhQrdKCA34XgfFzX+h5nwRhSLd
HJmEc49GAS+IIAwuSWUszOlrglHymSq0xSHwJNqbZYuegAJY2j9GteQ9ljsIuPA3J2egFBwFMQUo
pL9ej3aRqiJWhtw7Xz73i4GFO3fTUjCNrwRM8X4fU5LYp7fhd987fQcmY2xiaSb/FcAxd/SiXPaU
GuRX2Q2xfqv8rEFh6C45XDTK0920jrTjfb0DqYTVjbEPIYxavXpDnTSPRblzyGna04N8kh6ZZLNb
B6WyyJMLxggkEsX8TWbmDuPxw/0ZUQMkW7g6k43nzV7WVrtHzCoxzw1cYfoOkKf/yvkLeOgRshYs
LAk9+0YxRT7V5mLFFNn33H12LnpTTVn2K8rf3kT/YOKh2VpajD1uAsBx676Qt806p1qp3k7+4tTV
3ZbLuSOljrcKjIkitBq+WpAsL/8NTBObntA4acO6CCin6hE13I8RCk80h7UDKgseyrkDUTqQEan3
yfy7vokOzn6uXri3j8fnMDQPWqWp3Gd0ncis2w0iHk/vO+8ChN6/nSrSNR7Od6s0Xp/tHh9TRhPs
qV/niaQJuxC6DKQGjNxNgG0NlJyjohZ472v+VYKWZsaTvTdJ+Z8USqeZMCwVMTvDtDOngZzT9lJ4
NxxpUq4uvJ7i6El20jFu2cIGI8B69h3pcK3RKn+m2qTxNRYI2jKP/d5j9b0h9kGxZB5rjwoVpy3H
746JdziNZOIOswHSnt2pZkxGFZjoXmA/nReUH/kPxSK/DrjaT6TP093HRawDOAWmiln3VoTlO8VS
f1M2Lbub4XeANrnTyEBf3K6bg4ClVzv8ANyseo5kwmB/P6nn31r7zIwvEqb2E/Du30Q10L0GJaIo
q/a09U9UoFxtPKiA30jme4MvnaGJCEUad4hEiSK/+ACspja/YNilraBZIqgY8T4JXXO0PuMelnNX
Ob49y28kR9ozfAP2HWR90h5Zz33VRTTQIuBBG16NrvOsP5IYDMNakNweDRbN9EYbYhh7TZAMfVF9
UMrUeJQR2+OgXcChvzvAaAzYl9eBqpC6v2NY4P5FoOMrkvd6ao3R4rQ04rlr7kix+kxxu2OAjO9b
RWjHemOOSgn6fv0oBzytHaqpVWmCL/VCiwMkQ8X5Z41JwP7wQFKvUNupIE4RPYX+J9HuIGVOettL
wsfXz2J1EdMETTKvxuU3KJhaQ+DU+JdxHOQnypYnQoQzfYvwM4pn9FpyRrThIyoXVnMGxqbtRo10
3b+4z2lPWdyS5h7Ju7TDDwT0c9Y/sxskUePoLmY+mVzLoXFN+rVqN7WjKWFfCn/az24hfbXkDl1l
qWG7upHJbyBjHpo8rV998YAluTvYvhTq28cfm/OuoHL2LgvpNsnMUbZzLl3wyIPqc+j3VhyS97/6
HT17pVMelZwzLNitCMWGO5yYki2DjD/Hd/0IZVzJLiNrk+Jfih6SDoOVyiP7Q3gIqo0dkbOWAOPC
kT6HnMUqK14F8EI+NkNDubzNnrnThbFt9xn12BaxjrUot80sT6lMfzTZxy8VSwE6qxAPmOAjf61A
0UFJC1/CO1AiH1Rok8cy6Bwn9RbH3gdLiDrKp/jAkaqiiygDa+fIgGhklCk2RCXGn1JFKuiXPEFW
mG86y/s23kV1LDnsXXxRzpCOAzcteRfwVyIp2n3v7lV/bwGU9JK7HOpmAHPRn5gzDewF/MnXWC1h
9eCCPKaMICdwRybxiPbe/Mtrtzu3j8lr5xlXr/dy7vsXuzit4CMuCMqtZ9gypO6YZxEGAT7R7Z72
d4Ns/4g13Ds5ZKkJbJ5e6Py7VXqieAoIplSR/7xVkvzRjh0Bi8ihP5mTlCsOcP352CfUC4Hasyf9
xlnp4xi6BUmRXYxw9gIEzgIEwd3XXt0kv3XwcYOx2+DfYz+hbBG5K8Bf4DxXFxQZlRLDwtmfcVo9
Et49ly543J2YeOoLITPvyZ8SodrGppXH35cHgERWfhWAbaH0GHfADuwLHZgpJQfrAax8Fx9iTp/G
awilXfL5pEnceKfUD+eP6IX33d4medpkXrJlqYkE2NpBk4L64opsDeWda/VdzEcSPh2gAmOAOowC
iEACPXhVLgifMPCfvuPJ6n6eTAxvgtUxpVAD/L9My9LlR3SkBjDJqhaywiS5/a2NcXdwky0pbaS5
EDAB4XTq7NfPTdMXygIp7Mo1fhNgGAEOz60VfkvIFY40yC8v5fmz8/viYHn9jdBiXdiBOQ0m5A1c
h8/SP6SUQGTknyADPGzwToSf4ASMYke3ne2159Xl67/Y4+arUVBxmGBakGOcIE65bksQCtISywkZ
7HfwCVfc+fbqTlbm256wQrCex5iExYs602m+xyjwlIHMOe9xptjmIJLOIzVzFeePijxCPWd9FkAG
NzFWqnNKIf1dmVcHo1rl2acQ9BMuHkQv87YY4MKnMw8YIoEBEPS58STkBGsM/tqZFVDUNs405jzQ
r86JIQWANkOsWgSbCVn0rpo8YFs52yh2dV34wXkqf6gAeZZdTcZO9aNEzez5b9ju3x8EAQC+AZtV
K2Z/oxnKnG72uTh7dgWAWsjY/+Wvd0HpS8MjtpHhlzF3pH0irukaFA0vUi199Utay46L+/GauHMN
BmJdByXeZG55ygK/i9UNKxMHJXbutZVMDOegEgBP8SwSjHTAfhMpEYuFebx+IF+8ILgOA/LXOkFe
8hsDjh0eSWoLo7ZjQaLdMi/wDpM0vProeNQnWhfJ5Dc0bWC3OR6smvX1grn3QsZFaaODxVCQt6eM
IC3tU+6sgjj7OcQFFBzWjgzK6b3+yjU8/jfQNTJ3795CZm2UqMTeL1dVMb3wQbGCNGNreEGK8GXP
HVJASAf0rb7lo6TTBjzE9QIREx4Km+MUkGzbSFjWJGMgsEB/TEOAFx0T9VboJ+7rNUa2zqe/FS5S
ADio7993VHtGxzRDDcznyrF/O6PvwjuF2e8KdtwhXydCqBVqU8d0NGMskQtk+NAqM4FIbismEyED
8oz59PIeZQvO4aE2byAq7SNQ4+VtR7LsXhSiUnFGu8gzMf04b53zLX49adWIJnp8wFeysNZIjBvT
jsuO+/Ip0tAM55PjFPeW+0E6yarPxcGLtwT3yZUD/G7TZben9hK+SuD6rLTPYhAnG97xjweE/SiR
f2hfrA2+FczWX2HZHqg7B2ggYwg92WwdAos7Smj+ITOaELWw+7FnD9Dej55EmubuGl4ZrILQsYsL
8kmW/GP4rEfDab3CJOMRwoYkfnRNvVGGcahNeFfnJ4qxVoSEGZQzTLftDjQma8JzhVjMRK7MlwiQ
FpeUrDcivIbLf1lJhOfR0KCBRn+2VBoINVBv2YEvQbzo84sIwn6sXbhuvyZ5oz6QSJ+aX1AUvB3K
wd1CHT3VsL//ziCQ0IVcSdOhueXjITr7hRRxKqwPVWwxVoshJeYXIyT73QNDvf39eJ9AeIm74b4J
KYiQJ+Cy9Fr7ULuHE/kE6AHvCOd2YSeyB9gltz2YtUEr0laQVdjIJIuDuqixzlmmXQ7bmeo9o46X
mHyTZtJM6AQ2D8T8sC+/uAsvrNSQGtTqoxDmD+aXCzGT4t9yInguQzpmO3O3W2nGBHFqfTQY8yL3
DHJha2g9XP6iQUhx9WDpTDosoqGVZnrwrmJs6cc3Rxv+ltKpFvVsynTtlOOYwQLkseHCIiq04kIK
PX0H50H6GrcHzYZ/ORNqgCmfWSc+GEEDKM3fE33oh69TFtsU0Wyl2voyQGbCM2fBfJF1AEonre9z
4vansvNzGUlLoA2z5zCHCkMl2cnz1/xHxBD/i4GXi0lDjvE6Ty+D6zxHMTO/itz+HCjikuaE9Z2z
yVd4s1DKkQvyOTMPD5rsjbIOBpyxSOQtiiF5P5+JiqxSW10iWW3CtycmudAxgBqy6aMJAIsmA/P3
TyR+FYPHqnA8N8hSGW+Xyw+OL0AtNonORzIDUK4c1CkxoE4HK+WZsAbAfs5j2BbIsixXqNdgkvnj
N9dkR+o3T3MIyoK+ikQukJjNG9rYEDMfydbEJU/JOrcGcvpkSkNAa0Ky2SjfG7Ga9DA20pKa9DDV
WkNK850ChWkEl0lHdYQdn+L/GtBs84tUMQL+NtmoQaaEjurLhAs6XvsbyzyjBTYod+YQx+xkAWEM
4nnFecmTtvwAgPx8EoVhGu6wft65OgmrJEMq3CYBZseFKLNQ2JvQg7E0nPdwiayGvwAHw2BOh4bB
fifGnqcEb/hQP2nMS4S/AtlDwOmLzAtY97lgFf8xiuJgE/Pg7u7VfQQlByUgM4EC9pxOZpBNpZDt
SHK/g1fCDGoXW5z99ySCPUsvk00x+JsRZYgg7eWvs0mHZgBFPkefOQVQKkeXERW0PuW8YingOpip
AfK1DomjmC5an8s/7O5j7CI70E3M/mg3v6KxZx0BBOGukpnFicJpTSP10cT4bcLp+yMZiS6PdIN6
CkWQ8NZIcwXyaPNY1bgdJZvbr0yoYYfC+lOe72jjsbUk9RlXQsLk85gshwAy1aRZA/ZrDxoFGC3w
++V3Eqm/76jlfSctRJhYOIRTDj7Oj9iU1u905ndJmOIJA2Rb42W3+VINiNvIXqGe/BihSTROzEhY
+nmmGWIDQkD9BNTBiy4zwGsNI/KwXPLhHsPdzxbd4dzCs8m9fHA+DQr2OUQQFTGx5LgsqkU5Bu8Z
GhOBit/4RGB3eKzuJMCTLII1DKmigfwX857BMvp3t87U+e4s9+uG00IwKIySqAfPoUneFPOaiBF5
xCY1LAExlwjcqg8cXSFIAt1yntYURlNbXJd0HlS2WgTJSzdgRE/d6z+97NSaPKTurpx+jXmGKMGI
bpKDArY9NU5+/C2u5UR9uJdndLknua8hVg1RvZlgOb39jkqDBXwhkkWKVJiE07V06Xo56ppyKe/5
i+obRrulVjKmnFAVWWaBtVGHIA58nKb0eL+fZtEHkpcdBKbY2Ngl2KuK15z5sCx7ZHiAROxkVP8k
ODkWkzyg48BOrxOS7nZBOWSKh/pXLxWkWvSmNYFtjkLmQrUsH2LA8G3IjypiEht7DMAi8JjoyU2N
7oRzMAIzuQyMUU+fy2Aq9TjDuQlhY0YEk+lGLCo3tvshjMrnlNPBDnAn/ZwP/xvVZL25an/IHsf7
Qx72qOhdGTdidEw84ERJLl+XcWrUN6rzeDkX3ceodlOmTT39WQFCQLP2XxzltV91w15/WT0QIuWr
C9l6bnd4Ek3DgW0QKOFIT7e3htTgdLPoB6CPljXA0FJRl/3OfW3QBZCAL0NrswaxASI3uIsYH+Db
zHndHOsHVDIUOMKhTvu4QatBviUXKOEQvGdBSWIojOiDZUBkBVYo+HfcDkfSiwhbI1eAtPfhrgtK
wEDONoq9V3KFHY2A6Pj0H6BBYr/1IdHI1zbgHN0tsedkh/uRtwGm+uNoPFNh/UK0LipiVXVQY7Aq
bN0ke4EmGdt+i/choMToA4QRcplS3r5aH24EpIqPdMFo85vQ0vd6uJv7tJe+/F7U95Hy8rQeskhp
mmMj/lJpva6p2YeLcG5DXu9t+NU7YZldtBDcj5MRPAckgBuKgL5Gf3b8HYHIyIQ71SkmEfxhIFFS
5mZzCIWK3fjDUEAYI1KqMBahWWQ6UH8oKWG3MqgNOcB4GADO9uaEtD1DCz8/Zli/+CgReNI7MsFL
bKjZD8aJv6ccdoyneQ6k2f1IquFKq71yiCav3Zvx6+sAL9DUlB+7Q0gZApKjBsrJu9SC127OAqPN
UYDGmeDQp7sp+os3OUpUBx9C65y6De+PgZb7l8o3j3RYGkOX1hVUPsLyzEEOZL7G9ZubSwYJkUK4
FygBMFUTYNgDlkBak43IgIArI6uDHXTKV7Kn+/mjNK+Dfn64wHMxaKsJMmKXac0YIzWko/oNjVSh
YJSdloL7HcIjyEesIEAyCJCQKZaRejJV0aTRrIE59aqAN/toB8Yn1h8LZHfWX0d0pO5uysWFHQSw
D5FhCSHgf54LqIt76YRI6q47R9Kie895v93iETa3BBb8dnffo+6yKPzdNS27CHqj18PKgriot9Un
2kr/e07heAwMhQA6yV0agrLwb+wcZeeRI1Gpg4LUlcqVelx8vMPvH6IdB2QNMscuDtoAm23CsnB2
x35IA0Z4i4vGBP0f9gFive6hIuSBkv2akZJPpSZTr329/ZeyevIl6PPCJMjae63ZmM63c7eGa7qk
t1FCfCSqMB/9vzTe+uANO6RateF9uaNcPcZWzZmdyShe6H1vh/MIpoCujygD3sxk1TnB5FQmjM3z
aggVod4l6SflfQpYDRkjrseom3XzvrAXgXeBuO2oLczAOODhjJ8euvwx4nBkdB8RVvChK5BHw8RN
Qsw6oc/Q8W+EEBBUR7iBoKVBJPiXd1BPOzq63K1H+WDfQ/aG7hHxNBIR5BAeRtB0h7R4zpWUmaZ5
A/tmGJxbHd/pOHyfhEMaaSIjuamAR+2YkdvC2DPa10HJto/wwHssesNiVvJ/TixHG/RSn+DusRAk
Bfn0iqIJSWx45483AjSpVgW8H7GXYTCxncqOY/C0XrDiIIyuf/2D0EOhc3OKcTGWqiic5ycTK8Go
9m+YkcPvuN6oc9RP8lFHC5851YBZHF84zqOBD4FPLtEJjJoInV0b9aafgzrraKpReLuoO1DGZksx
+RtPns5M1zxsotOJjKI0ZVpgEPKjzBhzX1KtDJS9PAaP049ZC4SLslXjcgwshY6GpXsHmEXSdWs9
3UW9Zf0VjNDCgoeyDviV90zzWIx7pp8yrNsqiL0hRAmkMjiVTJhM0OymiLvcC2RoPOfqdfZJERqu
Q0Vit3OqVn2YDS5xAAznPBag6aTh7lhNT0nkFnwDRWOll0FKZKE6Md30tghz74mlFr1YmAbFvkJv
Vu3TiToPVl0EkEQAgm5vvNqVJV/gcMQeTkZ9otJJQzzEMQGCDFCso6cZ3MgOwFW77jP6y7sv2YuX
1PQahbgvJjHpM/KLRHYim9dqxVxG/GNCUs8od5TImE8MDqbEf0/3SPsYugPAOMvtz2luDMFg0HNn
WEcHPNAfkyE2tGlOHwLJZR+g1VKoqmHahMZVaE5VkbN2S0VSOuFjgn3kkU7kh39q9iXspLvrovQh
Yj0r4kjdZt8OJZX1k5seajjNVS+nuYKllOWOBKgtuRFkOT2DMhsIzpcuF7Qrj0QFPxf9ZIjZjWmC
2nTydK+QnuKVDXXAMxKemJAuRLSOOiOIwj9lAhxFtYc6gPBV2a1JksVClpwQcvJzkjQMFVA5Uv4E
TcWTuYcMhagcoOJuhyiZWawotURopcqTU5BOWy5SIomejgbxQJqYsxd7mAEKfFJS9j/qAKC48QTn
HlIY3Id8nucULmg53vaJbRFG8uc9wMm0izgz0QXD6jF1ru890b2yMdOai6nuTigy5+dvWaSIIe8k
UmK2Jnp3P0+l9IalVEDTqLNP5ieSHAFsak6qjT5355QarG5s1h8H/+llYd7jE+JzTqe9mD8CCFag
EfKfStB/Dm8ekdF4XIR+vTP5LQz1CWa/UzWovAnj5k+B4cQ6cRRRRH09eDkjzxyr684rJ6+liLKP
3/hMMzcGqwxql8V56M+71PDUPOhvSM4C54EhKFwRDuz33D3J1fDlIhosPLFJEAh18QQ421sxRwPt
6wQV7EHG90gB+BtcbHNySvUjmB4dGhtUZ38Kj7uYllvSfrj+6K4FjmePq8l+Pp/bKfPYRYJXDGFJ
pSTTJhtec7EPXJeCm89t4q8z/nWbhihnd07uTLRpvHnyKuYEUN41vIN3i+2JBgD+CFAal2QWo46U
9jmgBYVNwIN83zcwLQ67mDE+BM+W3WG3ETvpFJx+zzSHj8cdA/4hSGq7fad3V4OWJbW3znhGIOav
foEB3qMaxtzshGG+CAJxsEeg/7qLu5LfkmBlGI7+BOTe+Uz1fvDOe2DdNKSkKX1HY5zvBPVaQc5m
Rhb8vyyPhIxpDg5ij52E2LqnE2az9LWXKFu4FS3oMMu53/Mv0zdDKFm8IOVs0C3EDFhaPeKRuqHX
+Q4uiPCH1BjcSdREQ+vv6bLt9Nf4ExBlOn8E7UxHOL//pd2s8I/BOJgjAsXfUBxg2DnDb6j2Rj0q
bJJ+lvEKpB3BNGPY/nEPVCVzqvC+ZIcBN4Gx9kwwfQo0bid+wxItQWKFm81I+/tTnI8riWk+T5K+
aEEoQM3IxAzEkKhYsqjiLmiFHePwIU2YT48h3sJlgiIIaTt7lrV+jJJqs6+3e7oJblHP5Og1/5QY
ubKDXgiZvj0mYhqFGNcI7brpVuYAjRwkcuW8kEIHlCf5CGo85EehYsyZA/GpAQ9QiuHaZByOw1ao
liuELDVBmGICcA5R8mJn5VBHufBw7irY2+MRw0o9FhJCL4K4vj3yx2OsCCiiqYqR5E51dxfLG3Yo
4RXI/lUgJ84j2sQyeUNmc65k5VzDrZS5bU6xk1peGrzf9v0W6JzxztVwa/d6fqsAAdWURYSIkl3c
/hXhChtN7WrBV3FWcs81TBTLBKbX/gapnruiryVJ236UPkdSHGNN3ijOb0lsn0IyEAPS85ixx460
fG8wCefJLREyYhTAEC8rGg7ocOK+xCcuxtQ4UKstBnpb3rF/Y6Kj4Sw4jyktepA19+GbnteVN5Jz
FcsSPtOaY6PC3i7MO85jyxyAi60hexT/fCZz4mBcSNpgnAEVi7BvlCUltwlwJGn7robX2t0yfxx3
sHniRy4oC0OfVoNq/5TC1dKVUnT9u66zHXQmRzW71NsQDzCNLxvRUBkidRaBnT2Gk+Eqrtguw/mb
Ex55NJZIr774EJQm1t/PiCNJ8ErdCurgZbkpWxlbGgIdGBr2f+LOjoiEXMozVDRM0oF3IOcTQaZd
TjksvWzN4DKPZyFsrE1pev9O3zkmwSnRklTOHLwi6vgKVwtRl94BxB0jzRPB4F2mwogkjRqBn3bB
6XSJMveJv4iDWjwE9La16vflKc+DMMUKgg51eJ1CtXwX+CqG9YLaNiBBD2hr/pv/Yvz0WDCFKfum
AvHUt+GPvgWz7ANUzaPzpYfcsu2w9HcjNYIYfnsGsFBA45noN3dfDjgeCZPl19OBtAKyYGOC/+GJ
Md1/1cYbN6KrFsiymvhFBjyJ6O5l2AdT5hjCPGxrAywDkIf8ZZVtH0OnHQqVutsbkGsyLvH1OyAz
pMdytX2SQ3bnPS7nJ9e9gNRsh6dmCMss7gMGV2qAkuVkkjn45uL1NR60YqWjqOaCmiJdfD7fk8DL
MFYnazwKF4KzCXa7YqMYTU7NeG/gZhDz2l59EVbMgayozvtMUDtCOa8gv0VwKUB1/5JDoAkw9Aro
dnwlRmrJoJ/zj7hkkehbe9hr1o8/mJfvElAwpe5w8InNL1hEOQ24GVE+EFUWQS2g2UX4FfBxgu97
S+jvn6i+Ol/82QJsm+E38XMpseVtZV6N9hZFGVUY1ZwMYv2KMWizRyGtgvQLNJA65CGIWEa00+xP
1COMMxJTyQGWmVavU2cFhUjoH2R+jrXhJoopIuJg8i8RZw7vcJH5HCM0yqJj2LkZY7/YivxdiGJN
DDrEeTNuOVXGPMIcceWWrxEPIaoujAs2dUAxe9Jfdsykeyx2G3ZFcNWZGDpL00E1PrzOijEzam1J
1F4eXDwerGfScur1yMOx81R8uPE+TPkWxgiwfEb6RryPnjjxLKjRMKVF+fiBxXOyo9xE2fCkqDpM
OJVqHj/3w5z6p3siDCa9nJSLLW+aQcVYWnHOXffypqUvYp1McEefdCIy1FClMPmNWmfH8PIDReZE
nlEcUsIurJQr4YJ5Gc4DAocS3Mt5aNHdMJYXycONlBQuF0Pmhzd6fLHd3BgbdYkE20HMvS98dKIF
VTeM6Ni/VqI3YNd+Gxwj46v7rwUckGSlOzfvwzN7I4MfKslM+oFwsf98hdmDBhHLncuxxMXh6/yT
mlKEVYubZO8TBXDkjzUIgP6hBKUO27qDRRRVTMNa6DBRR4BSQXj9W8gBHwRRYk33KXYoxNI0OKKx
OUEkqe698q4rZoQP7iu6pPR7vISHnc+XapfC2zU4XWofg517aImYv8W9wJwR8rbqYNlf3seXD+b4
Bubyxxnkt95XjBdXiRjWDxmuJoJU0dbbRLxtRNgvXkYjWVFeOTrJ9sQsMtC8Y/o6RTMGxsZDNPGL
yIS7LhsvG+Vk1uHbqSAYFAzVVvA3wuOFk9L9WqgbOPJ4HdJD7N0b5YonFsQL25Lzdh87IvdYHfLh
xyt++ZbNDh5PptsxwYNsBgwwmUoZ9dD1NWODTQfVLb4j0HkZOe/yw54pO3rEg2+NS0ijNs5T/jmV
xv3zK66X4uGzZvAz1xC99ryKUXsba+SpzmsuHIR0UiDmqM0S4dn7OCR6c1Ozvq2jHsVyaDKpZ3RF
VcXRyKwpaQa36++mrzj/Uw5QDZQ447cn+ruWaVaXEdEOY8aJgOgTm1Av8xSO/q9jlbQxI309alm2
S2+34fhydGcMyAJd2fqkg8S0se7yE4H4w7Jp0GfGDMLZPkIAV4vzdAhSQw4pDRHBu7gDB4S0fAjM
JDANKoOvSXbChKIkPXEtEmt7EVU9j8nPRhHM92IgQ14rMprh4xCYs/CAyBzke6JaG7NDYjqBv+qF
cloJPHso+YKjWqJ/Hy2Hd/oQrK8zkZc5x0NBgulCmpANBMZ3KlDPLd6ra6Lh3Vv1Wm/nFQF5JYGe
Mk76CK8gPN+PAdOqYMvVqTUTlK4OnsdFRmG7rMKtSJ8u5hbP0vhDKBInpmEvydIreMdDHGpsr4K9
hOKcPtHCQJH+e2yIJRvDeiN26Fyfsp9g9TdZBb1NFqgjUsq5rwocnYXUFnpYCdURrfVQYfJhvjKZ
x+AckcKnYmBO6ZK/yeQZl0lTiKhsXmlJtsSEeCd6y6CIzUUdKbAi/DjO6ILvfaxMj2h+F+Bt2CAP
XvfZL4/90RdbkldD08IJTTJEjjBDIH/wa+eMIXIQbyES8MVMGIuuAb+cItGYcN1P7wVvoBdq7mN4
zBK4I+0oxWqqTGqoFTjY5ZRx9+6Nv2e5/AhCliYF4AUsBe/4eOwmiBEoORhVVGIcgn1l86Sb/QjS
+87MEqdHWkfLrNzf7EjmGI+8UBboo8eeed9zhVnY1sBcXNfvSN0+PeZi09cgJxkzBIJcTzYOHO3a
oaQG2fHUiDIf5A9e1oyo4pm5cPfbY48dTCGJ7D42hsZA9UQce8MRieDax9K//xBL28waKnX6JIqg
SS9GZj4SWUV3EpTEt+dArq+ZgNieI/OMDpMjiD5ht8kjUv5FzBMJSSKP/xc/Umm9C4qJGmHvR8DF
Xx2RWwTHy/Gq+ZpPq0YBhNyEo4yf5gJwuuRHe48IQp2HkL2B/CQxfh1RKRE3Px5RtntkeJSj0S6c
83mm2pACWLyCMgQcyadULlzIOc9z7lH8eMLOiNI5wNBEcg6Qwp4ONshm4mso/TiMqUM9cfg5jOGw
RsJT/Rr0JyeBdXEwiRDijnKLWuvJe+LnEsgd/quEh64aqcCxAEaJcGjuhcBgy35EjDPIBnZnXJvR
NexHX2QT+lYcJlWs8kTwX86sK5z2xwOdFH206uz3NIiM2aI4icQjNadpoAo3qdvEQJ1sZm5I/xrO
r4AksFR+zhfFbkUxCF1LG5U8F+INU1VSCKSPJAUOOUzIZCJd3mXeAUdQ60xeDJvf0UGfTFAVlbQr
TltC98Use4oSTmbQnwUnrugLKDFzTmZgEFT7AyS64mogJVzdV2VwC0z3tbe8XVwNLglX0HR1t24p
QUhKahl8igcWQE8P1Q29mhneV689yAY1TOb+9pRIlEm/f+q0R0CTwwfgV53cpgRjRlf/HRCAR/KP
jryi8gURXbEJEX/OtYYCtfc/v/VJG1iT3ceDJbEEgD9yjxaeOwem5l3oQxDC7ccCaOoo5c2I0Uc/
V/GJnBgQFBOCPoFBl6Mmxm2/RCDBUXENASooKUHW3x5DMBv/eLTc8xm6CtthPr7Cwn5QXXBKQuxj
5rRCNwvqwQtQl/25h0wA1degsgirUWY1r/dPdLHOwkJxQCKy8EEKDMlOzL6Up9hGGt8aHHsTglyO
CrAWHRwVieieKXgFMjlGwADBHMoBk9vpOVzx53fsvcRuOB++q/PVoGFNIZz3FSpiMmL+aP3/bQCv
OTD6EKDcQ4s4oRxa7gJC4Ec6Y6306DoXC20v2fe5UFa4t7QlqFps9SL9SE6U2PKhoFkiLeUaExCI
KQ24qgBDw3yRCl/2g7uJMRucXLQXT5Kcj2zPCfGphkjfo/hyyDLgBP06SROj8iCeB+AV79IRVQLj
BZgYaYOxSh7LhWqQZUejtIcYQX/ER9oFnMWWjwZSfFhtXHsmOx8Ui61H4mew+6EOiZkupnGaCKEV
Qy6RbQ1Egq02E8nrj0HDQtkx/CEG6219slfYh+Uv+hgxJ6TzkeU6rwMSvdHvqHsivwcSbiKEE8xF
WxghBOA/6QVbMX4E75taQNH/Vknno13mRhPjwZhmwxWHK/URH2egb1me53YtzAvodw4EGtKLQuD8
sTex+CVvDgbLpqoQ6dPz1YiKjE1EfDahfWB//yfe4IDgNv/WPca1RaRzXUNmntSoPxibRYJZx8bP
ZfKXYjsR74UP7wC1s14MSiIxQJFaiuF4XUw4Ju1NhDUb+aIg+cCUr/AEYhozb8wRmb2YTUJ8AQzE
KHjI0DLyjtiuj1qMDG9AyqK3v3FwYIeNtBXogElVLxoeYQPHwUTPpPm0rnDfbIr/vzMUHfh+KeAS
uHJkKCIXit5JMASMSBbRGaADrkjqy8idewJ10LUCmO/ELjUQewhBNijzWV9irbFPscoeDJoS3BT/
JpDyN1hxwTZW+Let0LayaMXLkHEwBD1h+QC0is8uPvBeJDuyJdA1MU+kXVG18X/gLNh0twAoH8RQ
OrWsqA1FYi5/vxBSSQV8W1jsxSlI1qS9RyhFFE7HTVWAP/Jhj22fvLkfk2Z4iv9p3cQ+JVgCAT6I
G9uiWKIqDoo5IjFmtIu9iv09CP3tkoRivoI8TmfmqcE3c3fF3//X33VhPWLvEteOA+bKcEmu4xVb
xxo9PmKjf8+ReP7ff4q/Vx2GXaFGpsTFWhNK9n4+rpP53hKjyT744Jl7Q+kDUE2kmTUuwvVecXfL
9wi3H++V/YaJBTjYHJMnt+GRMp0p1vChgbCPxxCpGOAWJIdYIVmYLzv/GnYkb4ldWJxlVxrY3YTe
FraHBBOuICZ62aOJcrRYHHf8gULHLaRIOKfZwFr/G+0YGbDuzXR4Q40ZkCGfiQENYiwzSSmIqLDB
5algWmgC5Ii4ffkL9XIBxAOJiIt5MYF8/Pc0G/A6X/o6i4vP3Pjxg25juRQxxvz3wDZE+lkTF5oQ
noFjk1bSi3vuBajJaWafxd3N1pZJpj/AC8cx87c2+TBHoUG5NuJpgadPHpz8PAWcTnuDPd25+/xn
DzErjirZE4q6/ll8UGUwZiRRx20XPQEVGXcSTRUuF8grgqd0QSG90281KdHE81k/y1frbDv3l7lN
Rce4S+R+1POpsnPCZfcf7655WyLvdRTn4Raf0uYXY0vzzOV1U23q6Zip1u6Qnymy32Cj6EDY7tj2
mVVjrTkHDtlRZa0jT+FbWOPL+4Sf5la8CMdxn5LMWqONQUdIHYgbqY2has+0Z33HPCuMrFfooNZH
ESoocGWRzCcdqpZjRwj+QMmoPT/8yuZfhyJ99ApfTEjv0V5EJoYzbjgerX/L14z0c8+/Q9+kBi+z
5EUewubC4/Tj6cOF5QOjqUhVUtbsEr19EzexdNDWepSnghiXsQvyx0ggyBAUC0qhqixHpGmgWLNQ
YwoRIdsWVqDOpR5b9mggo/9YOrMlVbVsDT8REYgCeguTXhDE/sawSVGxBWzw6euba9epHavqrJ2Z
pjKbMf7xN1vaNGomh3kQg2RANWwdTlxMHbd1KM/QJHM68NE+E7md1h5NIutIvp4iLzROliJzS0Im
OkMwYA68jkBgn4JKHZfv4VUuqnUmf9V6Y0Ir3ygjw2sgSVJqYIv3ILBR8oz5lLmQmcuCIFg8c4Vb
FpYddcmEiTbKzcMA+SSeJLydIzeF7E8BKpGhY1plXfanyIy2TO+4dt1Y1pZAmSv4IJfUIF38v3Da
FUVkEMekY+8jG7xhmWCCfbREFncXmOVu8Wjj/CitiJ4Yg/IFhGDpgGwthB+FIeFuQAxFMFz23L5V
2A5ghO0LwVjf9zctKYMbB6aGzWRsTKHFEcOYCkkDA9eQeILkGYRTn2aMZNOM0Xcoo5FVej/YvZLD
8rz/rWOJDBBvVpXDbkF0aYLAlFPiN4cA/ryGXYpv4JN+dCceddnbHI/Rjbr36haFy1Di0viq6nd0
BxbAEY3s3WMzvgxJB6XlwUqVR/JVYtbuZ3ZNEN0mI2p0StUG+YUW7MYu93dE2QWYS2//EF18CenX
nzJkUkhaKiLmxWumF94De2g2CZD6erT2lFE5Lo/xrXHolM1FyS4+ClYhTCU50aTOZ9HzskDwd3IK
uiFCvyN9PQ93CenH23JRzg2muuhY54/8Ex+ZQeKDCJTBxB+mGi2SzHxavYfcRxSUqidZ8A+2igQ9
WpuKIpe1oMlVPehwoOs7MOdgzUtzyfAF8kyElmLLRkOSPuUvBYhqZK++zQq/42MLo5d078sENin9
uQQLKSLuIyPj607UMmj6c01WqJr3hlv0sn5mIH90jPH3ekX9Ucy4owawWj/4GfazDpJ9LO1gxkFa
zNi5nHghClPskzve5bJCNngtg+O+T2feHR73MMD4FjYLEyRGFm8BYAkGu1qxcblLTNQgi8dkTQan
6pfXUEONY6us/GUXZuMjKL9+m/CwmXzAhhuzU1bXG7uU+Zd0si/qf+fRcfLdoXJ7HiCNGtkPQSUA
jm5hevnj2V9nfAA4OCMRzwvwJt570F8huJSEYTIvML7pe9TtmgfB1MwRgBfYpTc7M78Mi1klaOc6
4btN/kOz1jF6gxrG8HeHd6W0M30EVxxMIZH/yVGQpPZIaFf6td7tn07xfArBj8v4OoWZdPrjDw2c
Ada2TxfGif9H3fNGN87c01rvUdka6PLoz/CEnlfzPg1qV85XZNvWzPEi06hQll/m3X8/zrd3VM0Z
kJRTnWpi2mPG3N/f48Yv/tYptsoMgfDRoYw7MdAl6+ZfTUiunVR8n7JxXzAJP7oPRC5TMkvhPdyn
zfwpJWuopt+Ubd8tLAFyXx1EVxRqBHv+ayElTk63cHQ78t9J6NV1RRxFBC4A6VAJpQDoYkaTINk/
7Bhw+jOxwDBovnO6csoWzEkiUHFrN/g3BaPAHL1V6wnsGuCPBFwM/6CSXH00mD5k5HXhr2/Mgku6
Wl2bUuVCjKE07KXfOT+4nso8zCZSki95qSFoRawkshikoX1TDsuevsjeW1R8aybPXx8nDZ4Wro3S
pki/+/AxntN1qt3puu8ZhvLTrmQFQaKDqvgjehZeIgLtPwiSpb1mwsNAa/IZQzRF4nzPvshpAEie
ISSrGpuBh8sIRvbrncpjmHfHyoAyT3PJ8UMNxdlAy0LfskJT3Tv6sHg0ejDdLpmo8qjH65/zGTNz
aTAsu6U6WwVPZpoMI+vujnBRM0S0V5JUWdjcHPC0/P6ySy0J4jburq6vrDCDggky81H/vEVGOTJX
RwUfLLT0UJkG4N4LtSvMp/tCMHhxsN3rfp3PM4BKN8AsyzoFEBsw2qo44dC+gUeqHsaNTSfEVK8h
xJvGb0Ho7y+GovOV1nz6Kag7uGvIBNManLWxuw/7uWhOwQOwBPQG40uGY+7DOc/PlfWorK8amtP7
g3hLiKC+gnC6xrKpcq8a8PWtDHmxCq8LHsoj63oM1TFoYZSrXZBy2hp9xsXFb704Ok/yRTTs8Tbr
0Ysb+Oh3OjaznyJRqgB4+i0WM/4PqIrTnr7qPkNDfrqK6gjRskxkuy3x516sZRJtnMmK50yp8PtX
vHIAGvw9br9ymNDQSsJodAZ52UFIBcddHspvYVDAIcOmE6qdXtYsuiNy70YqmjBzCOAOt25gQQYn
GqAQ5aFaABN8d98Bd5dbLfDi/YAPdT06WrR/8GKP9mJ2tmcGZCvaV7DK++yGaPg+Qa99rnxs+uke
ObovbcJPev0C8wUQ24Y1HNjwc3V66I34skfMK1dYDNwgtDrNgmSlAQOJf2ffYwEp/cnjHoQKfEw+
EWRI55BfQMPw8hoRd160sNikopzINXT0cN57cSONJCDIttkLwf2IRrg856pqd8DOJZRyHCKRFVDz
9f0/5PUVDYJCqESBkHC6+ARfD98Fb4DXAnMLLN3Y8tbtKnQw8OE9QFtIqFxwjBSPYJH37HJz1rsf
BAfPcLloxWu0ju5LfOtU6xt3eByeiXGcXWWX7BZWHok+qRJIS4djeO9bvW05QnLtKZNz34FuKEOA
WpBmpBRYvTF1Ua3p1wuPVuXdPCXN1vbdYX15A8M3RxruDzbNl4SbzyBC5zh7Qa0HHEJClbN6YN6D
JNtwWDeFzazTJUOLLD9XERJ6/wF9oz7512iduVQ/aqBj8gpGvCn6op01wxN21LwWV7IURRwDLSN9
BO7sb0ALU270dcj/E8ubHPqveHjdSubpzm+zwS9o4FXDKra6xGTxQA669xH3Sa91L0kreq4MAOjt
4KeyG7vDD7M/+H1eb/JwCu/mQxCVuM41Vs623qHRN9GGmHQ1Lw8TNpizjCIBGG3dQTdg3RnGk13l
wD53DEuS7b6oPO9YOBwJIV2WKFJW1d8dAw3Msdz7xy3ItzARJNrXj3vT3LMuLpqUIDyeZEFg/OGs
E/NjXTgO18J4ejoFx3Y9fkK7FUpg9EY61hR3cTjB0uVDv8Q3vFtS80twmX/5U/vuKVd95D1y4MG/
1NwbupkCK6rsHN88E5pbY2Wnvqv5rM/Wq5/OJ8K+8YkgbzVAhYyzMYqKAUBOiyoV2LLACQy44u/8
hzeKsbZvZKqcAf/ubxcfMvm/C1HPcfANGKikNcAgrfLF68I+5fMThHD+dLvbiAchzfdQ2T+337ur
m865h8MN9jWv6LlVuORR2sm/RlFYz3t1dMPzBHKQd3dvWS9qYi7E+JXjuaMOjz6SURWY2dZDJbtA
kkchcbSLSqi7Cy4Jo5LYUxcHA4aCnLZK3PW+TPRkKMXvgFCDs8UUlRq3xFYHeHdAfuFUZbAHUQri
pIIWCFirAZOnbO6RSlUvaEKC3ug2Q4vtQZwIbJ647nXDdf6zj8lSDhTfjhI/muFl9nYuieYqXj25
i37fKtFKMvnJ8ZZ2WfF+nWrWQY2uovu1KpDpfe7DpUEDG2x82+87vh3+S5ju9YYwx5n9hBvpX2e4
FcJ7Tofw4lxFvcfuxkoYazIX/fHdeP6co6syVXt2n87H3B9Nt1zWE5ODZWhTWBMu/nMGZYDevfcm
md3VsUxvnBv+Cpp37IwuA5vvLU+QHalEcNUT35leu8VepTrYdRhpHh2lsvo7/H2C5c/EyypuC4+8
jTsc2tl6oYenlPRy9egUlIakhJ/93+zM1Mlph0pYB0eYF2EDrOpgD289gykmt44qzvj0iS6ObOMO
Cuckp1GTRRITOvDgrrS6q5Aj4yXJkYSnGp7ZpO7evLx0ScgDhP4D1eQAmjUfZGIVQlY5/XpTpsDU
TtDdsLQgp0A7lvR/SqSuZD5KaB8DYmtc2jvDQgBe9by/MSUQZdvbSr0k8TntLvYhTOZ/Y1pMxv9/
TFtoc6NKgTJkA8wxaAD7Q3IJpQqmeBn30p7Y3axNzyU0ji4S3+mIUEBixT/CA6TzvOSWVKf4M5k2
HscBgjszRUjhs80+EQbT5B0HsNMZfXFMoo7zTm4pct5sOJVPW7VwcfPuxMBj7leMOALCZEiz6QVb
qDKAffxKQHlOBXFiIUWCzAJ8MiAqjwoQIgYmqLKsk2i2TCLZpekwGYSPcbnEGg4XkyUGijVeC5xe
bMI1RJkRibomzw6rUlyWx5/JeXz0z2MMWzgNEZlT/RhWj7w3UkiYqlkM78VyyhmbyGB7E+Maj636
eCRlavYx/rXrno2d2PKRdLqhieK963B1BrdxUYsyvRfRaXmfqOcxH5J6tV/8M0nUYdLDNPUzxGJk
tlEFywTR0tXuYmoF9BUiPAnY1JUoJ4MMxrdXD2EGegYkNUAEoS4Y2UNaI2OSdv0G/fAlEufsJ1A6
dU8GZC37nCSm1x6FjnQw0a/YmtlHRngLxSOj77RvBbcxR428c28JVrcWv8PJPqUKBcAwGUJMXH5x
bm1ogsnt+vflZ+Y1Qg8LospcvnpzndRD/XBFckOddqAa6+8G3nOiEYxncjmZD7CCYo94aWa4Dxmd
EzwDjPkO0uh3+RFL3f4Mi+U11TAI+MKltaDPaXSD4pHUk2qMxPCW9FxVlKilUpVP6+hj8K7z2OTP
aoeUm069l2fnMz36L5iQD+u3qSd8/YmNuFGH6hCLe2RkEFNng9kaLp6jDdtAnxp9sAwdQrh3pJq2
woL65GurH7k2fZ8cjLjjxrEQPlYG6CfwMvRbq4rzJgbOE52ZKqb619rI9wK5J+L9b3q9WXJhFF2q
yb1xkg2YjAMRxLBM7+zfmEmUfrV5DoL66j4uQdOX68ncwKc6eijDjpZUieehbTtKljgdp7oESJ78
MGcWJbLIHFKj6qMFMK4cA5u5xIbcGBYfQDAQ8iKe+SgDHx6aRt6DYFKiuNxb/v5sM2Jn+4VJ8hEO
9Y/Pnc7Cc+zw6oZswYtjs51/dhgOlnBSNN9OyLRUDCglF2tJheaEdnizMz9qxz5r62efSjSE/vAU
DJPl0U8u0Fjuw3nayTCZaJw5tQuVL+8cdx0IsTAsewOqCsnrx3N+mg7sl26nymw375CXKSMYz+zU
Kut9c7gx0PuTtuURw/h9YbbcfKdGHTSALDexKbtW2NOdCyu5x3PlTXVLK/9OW05QODWOnTwny/vA
W/buVtKZJQlRnA9WLUZZWLLYT8Yk/mlNAkHfH5CUixMGNoLDUG5YXaeGSqba2z6/iT577e8QOonF
8OHEfE+YfLCGgYV+9ubxZcHKZRgSoa5ZLXpX8mDtCw7Hp3d+qYY/yeeDOym42suT91Lzo+aH5wuE
u5BTKCcY720fr1aiH8gJDU5ph0V/OrHdjtSJ4gRTC0quMGqflpwrjQ+PdkFxWaGyGMCviinL4UmT
AV4rCFJWTvPK+ZdlyeLwsGWAfmsNDShODDcDQrQl5QjXFHqwjDV1TQ3XcAtetOOwI3ib6MZE4+Vt
pG7pBPxsyqkAYRaC0cBrWQjDHReKyRy9k5zgW6Grsc1EFoym/YNI+1nwAAPVrWbMpGEkdQC7nM19
/5rcU7wOxtJQhOTmKfrwgFaN3X4NapQQu/NGde/BNZDhVc/gNWxFPfk5fTb9YNYG2JOOr5MyXWPH
yRFIoqB/9DU24MW/i3+RnKqV41zGwtfTQbqGajIQbNSTyM8e2CQPl1J9xsVN0RGewwt0DmNbunf3
OTIiDC3kW6fSjT4+MmISN9go37ji2VY2lab/zs7U+Jg2IINGrgkjZ/DBoKFF480eU0R+4V5+WWGY
GNac42f4DXWncjg8uQI46cLb5ut0OOW48PmR6B8d/vTvOWeyrdBXgJnRKSEv517OilErHXxf3IWg
IiRPXByNQ79JQkjLH7HBFg8zCYonrlK+ji7nTwmwg6D7IXeS6vUM3vkJo4xNI2vC1xBBDTRpSOq2
Fsy9eZF+nXpowEx7QWMbrB6OQvFHL29jR8Yr/Q7PoBXn8ZLSa/KeVZsBap31SHWxeg36Fp9lxft+
TDUfTThtkPz0kA+60vwCuz2U4lz+1HdQZK1MUmZO/AeUz72EhM46HLg8wFuyXjw41j+MA/hsTK8M
HlcKzY+gY+BYUkXFdYQrBF9/8RUiJhWve5C0Ovbuj2BHIfsvKdDABA9DkgmtyZKTjZ6ReviHxurr
6OElAdBlDQ4oLqnHIll1Yitqy6CRD+sKZg4Hw3ijuWXN7WuGqrucA5/tANPD7EM7O2MdUZSIQSqf
v4ZLsV8S4wiZaaliYMUHjjXx9Db9gIAZQKzeJ2p5q6+U2oAIgrlhncjMhO0/ZPtJex7p4XO1tx0p
w4dHapNuf7L1mC/EpnbStzZ8ruXiEj6yu9vY1Viuc03a6EhDAeYM3ptyaF+n+gaur9vzZQtLwfiI
G66xKWkmXuVdQnaZveaSb1ATpc1MD8vG+fVtbNE3rdv1Knn28xwpuMMw7Pn5EyUX59F6zfcR4EtN
7vei/NBG5+xhh21AYUBHafTZoYMC9qDmbt6Z7H1vaBeO2D8IzvYXTKVmaJCV65bIrd2X6OdznYbQ
NtBJWt5L0HKwEOvha/FwnnTw8ZXxNCzKASJhqlM4/5JMOq780u6s2stmd6ZKa442v67y82l6j8gt
eML0VLPN5p30pHPK+WvhE02n5g/2s84nNJynpH1dkCW+Ih6fOs97qNYtcnLZLHEhvmRf3Vn6wytB
L5Y2QoXDHlFdlmOC2nyKMq92Q3Mm5embNYumZePn2UC36V5vPSvvbfPPCFvuszXFStjqTEuBuD18
ewml5SYpIMLy9JObE2b0n/KcCCUIMmXDaxhSnErbD4nC5W10DgMoj7B3GIXRQrHeM0CJu3DCJ4gI
wcHcl0YE1sXOQJ3QivUifI/ZF80fNfYoCwvhYxxgctb5hj+lEuFw77tTTia8XXpbxI0udD+f6NrE
fidYTpDjxCSE0uaD9yTThcVMi2cV2qUUCOo7ut1wvIEB8UL4TBzCCZa0Xd+/1ml7e66u6GbG8D2e
cDF+XxTVqGNSGG4n17+PkFRKJIBwhMMBF/TZtYU5AdX2hYTFLh4hZhyyg5GdjGk4uuEUL0xN3px6
dSjDTvh7hQrWfpFCDOlGRkEVHK7Nd9Kyt2wSgf3ZQ9req63/dvvf0aJITtAXb2vo58dUQO8hN+Z3
X8L54GAFZLo6X3OKTBuriWdm5s3Amv1MD7YIqo0WiA33UKuCcvix3nCxccpm9NUjYgiI7c6RBUgA
Ntp31EjCTMioXxhH9zh5R6XmHJ59DvMaUCp0lpQ3xVFgn58sq4QRXEsQLegVZwibCPrhHkPjfd+B
zqkI36dB8vKcV9v3xkSaD+zmA1okl6sJs8r15S2RUBMk07s7zTF/WCrcYbfVwz58/AbzLbubdoJm
iS8P2Oq/INanT2OJ1S3O+SzVTyNNzt+l5WNIdAD52EtEUfs6pDk11iD11SjHOI1mug6SnLsTVMjN
Ivk4AQgNoa722phgcqe7RCCTvqxIQmOPly3Z16YUoLBqFHXoK2frcNB8qJvH1WPaWgBvlK9xLsnW
n7e1CX15Sw2WrAeT7YnnAfSeMx54eBtfGdcLnJX3r45DDDnPH1ao9LjIb3Hem5MTruNSACjMFdw1
7FBeGkkfK1qx+W2oKs5fsexQhvbeVtiZ5ur25h3YhPnZIr0bq2XqHIcdyU4IKb+mQCEMLh8hOgdn
+luFSX2V51pIYxP2fX73pgAiBJcBHGSHK6lfc097+0FAXCZQoHWDSMS7wEy5IH3T6XG3ZceMktM6
KMFh/13S01sAo5+shXq6x9flgwzeOpB9uOr0rH/5VQeAMGWZ3bJSbBqbbgp8gcOsT9HUQPe2k9D2
eRsMLRU8ajKj4+y7aTabYY1KvHAhcEYqUWkxyd9j6v5w9hmgdEjG3WymIzlh9PU2A3Z2drav8zOW
JYBuAeYsrZDrC7iALgDEnVZ7Gd3nGfgXuIE9w5MJxvMR4TT//aTOc/T96Raw28l+PnsfC08OFvAR
lkh2xlGm/sM9EcEGkPyfilKL+LtXZ1PfBTcir6CqDp+E1Vk+t72WbzRMK38b9gMweZU/OSdqFgLo
EJblVs9XFfHjeFlMeaitiwXcDztmJA3tfcS0lEqwSboGNSMHPddclFFp2Rrjswuk7SEANa8vOXO9
N6faN31/rNka4M4+ducv4JUISsvLzgbQhLFsl8+3+XvEYAxqdMm0+XlFNIsRAugdvYfOu8cpMb1N
146R9JKXz1uIYObC+rpQZ2F+4OopGCMWRA5LugRoJLnWMyLSXpgcUEkbC9TEYQnG8J2RZFqKMieD
nrqS32XRENeBF8neDOAjk+dAZASBgJQW5KWHP2d6clWLWqulwH07SW7Mj7CLMznBfzkwId64bks5
/HMDweQzQ+tiwUvCwO7prZlqw468uZ+TfV5WqfqPQcokJmXix8C741ZDjFII0mABj2JoleQDqh4T
z5bm/q+B5TaEpD1mjQTyjQpyZ7bViqQpr90OYBB65wyfcm3bZ09kRtSrxW9lfNJnrhKmwWII275V
P9DpWbfpK/oBUYnL9GJHhlfP5Mhazp+hEM0IcVxnsHu0yhJKzhyW8PhufpoVm8VTMuYlM5hsw4Yi
GgFRUqXd4TPTh9jDvXhy2NBF2Gt+pjCZ2c+r1/TLmke/VxCsbKI+hOcDHVJfbKFygAURQSKlN/bk
gbWS/8owVYjfWP1h67qRvJotIm6E2pDumHP/Ft1dl99SDnha1EZYyzHiZRwktxfTEzkcl5Jm5Cgr
yY2SEnAZHqNDmfsnyOzuKoZnwP4wuzN9xOBFU0mwspimD9sQDnk/0cUCsmONQ7jCT4DUAbvqxRnH
kj5tJff04V1Hh/0e3kI/e5L2pltMHmZQIxlIKCNG+kzh4+fhy8T/FsCU8ZCuzfreA8o1MqrU8Poe
JnqnBLsyX4Ys4/YbfnSL1+AfSSeUZBkYBVmVAhaY8E/lEyJM5hXiKAcZDLw0ffHCLfScc/qCjWi9
NtpBvtlnxseIFmzz2axDQpL9YmBD72nh7VQTZhUwd0coAnbF5hgcEX9leHYjGmQSeJbGJphZ9aBv
S6UAx+jZ0xJY9yy7SeM2/J4a1mvQen68ciWMFeOv967PHwzt+hkmaLhBedAVFxAYHxil88U3LJ3h
WG2QWEBklL4Yx6UkCpdQw6VKC+q3DKlByzNu5ujI0bwz+4yVMX/NprIf0Quif4LFh6Q7m2NYxXYX
eeHA6acM6kuvD7waFBmOGQUs6MoHP0XHVMYnT6NFwPC6pKN6im72hjiLzeaOqxnhDY2MQ0XLHCX1
nvTML/dHvY1tZi20Xbvojb7M9ehRGkePcdR17px5l6hE5e153pJmEf+JLtaOUqX5YE6xXC9xjn3K
aF0549f7yM6ejJc1LSq/gWSYqFNJO4Az78aytHMXksk0INQC+hv2E5D1oQbeJjLO6yu4P2CNvYfV
UAtVQE5oViacDLiJWmhw2sgZHpqIRHHvWGe9+Q9hlcma5ajkciHCPYH0Dt1J5qUolHjK8IWREE8W
EALrtb7zj0JtU6j98AhZQUzYAtyH5mKF7p/XgzgGgQ+ON+p+3iIitdiM4BQK4GtsWnEmi6pUhrQe
Xfe9ZXbe4d0wPuaIY68HGOB9IXyCcgcEijX0UoUFFyiTlOoBJrJIYPnH8+ZrnDbmANwcgdv7dHIF
AecjZtTMxMcFrEzguvtHKL1Q6v+CEXIXERHbw+TentCB/I0jHA7hSmLDeMywfI641ODrQvwewTac
KEOck+bauJ+YS+Jk/NOo8ow50ymP6RQzoXotblOFFNizI7tEyiifpgMkrhgxhLSLQ8MHrCYKibeg
RpAaJUWFYDhYJ8hDAiU3d/crjJHggS1wCDUPNVzHR0MoXUzw5ZnpRBW1sBxlgq2S1+CS/yg6nK63
2pcUIEaCEP5g/O0kWReu8ZCoBWIoMZ2G/dabqdBHuyeIlCC2mdZi6SFkCq90zNCyNbImHLaigu5l
Z0wx3qb8ocvnv/WJxBcggtc+fyxW8aSZSz+abZMjVPWxCxSDHX6ByCyrlF+6j40SETRkknMfZmdk
gHjBjy55gbUv5jyC4GbvBfP3t+1GkEXcMjwjW/ljluiO0QorsGPSq7dG6cKk4wtIBXekYB9e7ZSB
lfefABEdp3TjuCCMlXw6QoXHTdrRYPPeRtcPVou9ZROhDBl1513fnNfZ5Ar3nYmgR0JphPkrGB/a
S5PqhMAt6XNxFo8cUeBOLaHlvWRWMcyw58aQU3IpeHmLdSxVabfgHFwmeIqhrWckDusPoqmUOxiC
UGxJeCdYTCpm5XHM6RfKM+wyVKgBIHX0M0nmkyIdadP4Q+sGN7HHVV4g44Slwg3/DfDEGl7H7ax3
QJRiY1ZyQgZon/vyOPsHvZmcRUpyjTs+ELe7Dq9jKckfSCpm8uRXf+JiXIbtdIC6ZKpN4XnX45N/
whJDCrPB8xNGjvKAow2/77rxw1/7hhgQ5lV4GlHef+UfGk7iCKAnsnW57yJowvfx9urw8TxO0iz7
JyDqsa2PLkfs+Oo9/6AR/cn7FzMeby2ZT6iIYqmw3PZBDLCJAMmIL4Klmkof4+d0MjIORgjrDovJ
sY6SQ7Jwnyt1ipxJo9p5BxiaQ6KUKhr55mD/QtfAm518nA1PhSG62HKqjEdwJnsx9zYnIJZREOah
hHHEjaD0wnhI3kNI7I6xebimy7D0y0PHsUnADXKwITDS78MxUpxJYsyJWKO/6BmXq9qrv5RbyIP+
EeurXMqTpNap8FuKjmvSdS+pNjNhuK7xDpWH3gAyq2SHwM9xYIO4zAQ4VCshByu1KLgp1P2u64E+
rO/Ast7VlcOlAV3KxW+St0dtAC5gMGZZNiTS2hITAw8LyWPHtUG88WNs/RexmSPQpw6163M+060F
xyMXgKQYwkKfxAvZv8hb1xT01KMiv+ChuddxJPznF8Ep8oFCrIVMeNn9i3+s4o2JQjZiLqCH2lGQ
PbW4Mnuhkaq8hyd5FCaH2BPsQaFTpselcJ5AWXFmfuFKjbikRLfOE5unrmjlJ3x1XuPP+Bf0yIPA
aYBt0Z2jDI5wxZADxi8XQLHiSJhwAP/VfxUICsgKOwNbKALbRoMhfBmgw5BWMy7zC5wPIqdu8ccf
BAw8bGWJr+eSHmeN8l/kd9CUvJ234GMNn5IaAcrd85xZER/g2SJmCNkNqIl0VpQjf94sxRUqra3k
89OKyvOOhQUAmWPTCXBk04BwpJ9cicsyQ3D788e/rjQcgLTi6o57R58pGW4hVMkA/AwywUQ/oKQM
xAE061FJN8Tf+eWIWDawJEUcGLDaobHVfH6e24nPETg5eAows/uh0XiR2MzgZ+10oSBI2SJjOT/T
A8x4I1rByu2tKO8O+KOhkZY6Ibw3WXFSFGsi7DRadgRJmEXUOtdEaoI02NeMeiU9PY4XsSDOFyM8
elqyQARN5RiXuUkveYKHHN5k9vApFDxrPP66TrOT/CjJc+rm5yFyKKkwleOo81ByUr9wUitxDj72
nsuEQgLXoPi2e9kDzFPPw7c7ixBuoquUEtGBj6QHKcXAf++iLMegROixGrAvlprPMIKxQ74kn/GN
1XsCZ8Q2g7Wd55sExBRbLOC8kwAoFXYy/yXeks8aJIEubk/XzTPLqJvXNioD+RvfUuK58aKGbApP
y+AQlrX2LWZIYDhZzmwXIRsCe/pOb7npbwmnrYM6oD9PQt45Nbpzhz+sC40KXs7OhymJC0jtAG75
ho5zF3KWDR5HiId9jJV931YTKgvudYA1V24lrky6vGXNVh/W/zT4NZ1jqiScMt46peaQRz5xNJaW
z3HIYeTtpUPSM6zNBohG9UNriEBfZsKSQmvCz/GW/EhgCNyCUkVk+ZKB27+vkFcCJSklqDbZDRxG
YvackVVf45MB7WKlG8g/VENgG7lV8BOto5ni4ovL81eQU/XhOZlMUTryvTyj7kRN+l+WGr2r+OXV
QstQMLnXxRojZrfFqgejE0P0hTnGJAWd/LSWfmgl+pwB2ZBfZOxOZU1l5cBiQFEnBVxmQPYhFBTZ
cIvXPMsra26CK4OZ25p4jL+z7oxpmMt0G+dRgt/sG5hwjy/yHDDXNjqN5Ha8u58J/HGMtLt2tXnU
fDejfJoSxhd0tqNOhauamV3ptKG4uV9PhTLy5SdX+Iit2+SYPGYf8cZRLHkfVFcxxZfx5OSxYaLt
Nczfn0PsepDhS8JaEkLgYJ46ZDFgvjqInpCAll2rhxis2MgFroXdxQ3y4UdiMbxfuHDG2OAPTNRQ
bb/JrQJhZ+poKd56pMQ18HNjjSesEBeXGIbtOsNLhp9PFp9bplCXxD09ghMt5QzDkAMBr/VN3vb8
9tcw8wtb/9CD7gStad+SbQVEBSJIkBDMt4ouR7XkXwVKqkaa/4tB+O3u5PuxfxD5Oo4GKRr+3lKZ
4OQIYs7BDn7Sl16+DftEmgrLolrWOliyl5Yoia6DizasQ1L0EHZPOrkW48gOQiE1ZY04U9Ko3gVG
IIgLaAKNNHfOB8QRDMQfDPfgqKCd45t9H5H8xxn3whwZ0K35q0C1wccKNtLZOVxiCHsWoLvwz+GB
VbLU017S9EBLoFXVc2lKToec6sE9utOHSAY9p90luM/KhN9e/s0DdX/EqcCU7NC3mVWBYYBP4VoI
Chs6XgLS/7OTPNtzNmWtBWy250D2+ZYZOqURnw545WVYHxCMbqScUIoS+1656cHY54SR0kddGFOp
MVDcfck1cMU6wMGdRgvW+8e88iuO5sn/g4933X+qC9yjdO+8Yf6y7I28FzYb993OgNOM/ZXAMApb
nqQHuYeA3K6nx7VrTEw7hSbiWmNStEaB9OsonL/Ug+Mxf4dkArG6mZAzJfH+RU9LgQ26NxRzVHRv
zhT0BgHmJKWNTQF5HFf6IyRNUPidBQTZl1XMZWuHkyRXcuH0BWcDbDCGLlkXCkoX+hNDVyY9QO2O
yWvRpH6GvQVHH6C3YdLZWC92CSDmJRmmKfeg6TH49Na+fL3ZXPoePsUtIjRTaKPvkWmQQYf9pzvd
1do/DbsX5x0+UIGP1UDNtfyHOwlFPjJvOSz7MyEkHrn50g4d3B9WeKa9Zqh45hTseruH0x82IV5c
QX/EjAvyp9u6g7/vqvGgrtNynQFkK4RCMP6wQ2gzIyYzGswF/Rtu/gT5eZeFOWSp7RtQXG5bFgjW
AqZXbO9cWce4y93D2T/ZX/su+B/nOgxA/zOHxsjQmZHfC6kwkk7JzzrbYI5cMxGaNHydhbk8uRVG
B8DLkOtCLrYQMw+bimLtZLNjIJ1I/p24y8+We997xLfVKwfwBTGdhp9A+g6Uu6c7CPUZHJbv5hhV
iRI+YQ74p3QJHkidfvJ2v7EhduVQG7UjDjfG9kxtYSN0YdS943/g3W1151aNmGFE3xWKZ59SjmHj
vxegsVMCScqi3KgZ5LMnHyuTij/vENCBMrpgG5sBy/u0/aaD4RthHUDhlpKWskMf9bPW7tMZhacN
PeHLNhy8t2uJoVNp9hIJ+HSDhchsx1k6+XX0YcnyEXzgQrIT+3wmavSNy8WLoeyZhfZyWwpW+8ee
FawV5ovTqyC5QM7qryKEHPOEQXDf//hXQWcmHdPuwXPyNbiZzhFBuIZdA0nmNwJmmdTPuTBAQ9Lj
X92xoXyeBGOcPvPSJjZ82BxcAGPICjRUARHMwfGA+S3USTiUzCwFJu79rWpxCbTBP+qVCQeXFFc5
jmwcUq+GJt8kubYn8o6xA4Tr3mXayb3y2MDAckoKTqseXV1SOUuOOSZLNy7EC3TT2tc5WBej0cQd
RFDRGJxs6OmtLurm9eZ4dp6gdBMuEmYKhXvYGxBVxp1031t1c231WBwBYvhFRo2rJcXc+FnMXsHs
yfnljudIJM6sRARwMBeI35CtyLnf2T7NNSBVK4rlcUZ7IMs2CW+YpEdTDKOHv9kUCjqA3sue7deY
P8phxppbrZ7jxk0dSwaD1/K33rcnjtAl+XEfEqmj7EQ5affdHNyEQjX/t76Ozsl9QQ+YXhKifeVw
nasUXJi6o0vxAlKskqpR/Y+o81pSHOm28BMRgUfcIu8QEsLeEIX33j/9/y16TpypmJ6e7oJCUubO
bZZxLMAEXrW9BAT87RxJkIFjMEfmfABcw2GRwrhjXMconjc8xhNA13yh8p5d7xbnF6tXIiKqTQyb
R1+hQhif05J9Z+gCMN4MH/CtzlHomSyyWnqJmLYWrDlnlkddwCvztXuYihfOjN/D3EunHImsGO1M
QOq8xYNH8WgNrxZMSTF176DVo9KQog0QofCfgCui4myAurMUWYljJ/Qm0KrzF3U6Tqh2etfB82Qd
p7Ax0DGQwGH38BOPQvNMHcEncMORvQ+YMANeMPEVvdqF3sTZmC7zkFHlZSm6FkAZMqUl8DO/1l8x
eCyQiL7bn9yg7Uze2963G+5ZUEH2Gigi9GEKUc2qdJTEFvy1elPD8hqkOJCCK8WMVP2FIr+mvRKO
uDVULgf1nBOp7JcZEpBSCtlFWmY16BCnJSDl959Sn0tOfnPKc6b44RqNu6u3lbzfdSrSP9KWdtZh
ZtA2otcI8+POcwDOHJGUJ4ndzWnoO9EcOCFxUXy7BTPruOBqmYXcz0A6PkNBkCGMFP5KbWRkWa6s
u+Vj+Bhu/DdK6aj7YrFlfoa1FOQejbLhafg92Ux56buwJ9WBLbk3p5TenJp9DqWkBd3ceXJZnNAh
8mgvvP84fdF0KiHugqdRyd1FTxph3d2rRcP29eruGFIntXTdrtFKtxtBpX/rAA7wBPQ4owu4tt4c
UbMX6BL5SyEHWU3q0GijdX/df6ILOXybRjmaJMA3CzDIsSuPiCI07WZMK8F5revOIzqDRWkS9gUR
Ws2aCyPEE5UxOU0XGtXWN8YguKsaFOA4qGsc50BY7+YAV1kIqw6oA8ILeZNhV8l0KBeZHPOwK8rs
RxWGmbjzUOnRwdKU5xi8FwFZ0BvkX2HcSI/9dUbEcyBsutUZwHNBLUD3WCnLf0fmRxlGnhT2acsR
ZCskXm+6odQNUbUdngAa1tC6AIBhowdK7o3FvUnfVPMlto9ytlLC/H2seii1mHOsN6LC34f0+1/Q
9PRW2F21itMuF3lIni6lBGhFM0ib/OCd07MH+nSFcbV7Xsq5HvqPc/M1HFYJWaLj/lUiXUK8sQqp
ESKAebaFJG6murDbkArzbreAVBUNzuQS+BcvXf47uCsdIwOLjcQS90e8FWa0fHvNjuQ2BYXHaaav
4XEZ2WbKlBdaTiP6JmfrRBlpwYocPmntfOkPoYUeloiHgWbCXI+nOE/pEyk4vUL6FyDbNk+mnJV0
grSJ6pQrVMzhqgPjQkgggP++7YHenBM1y+HdvZs8JmyyBihxzu7U191qlyVWHIIJqQGdNhyVFZo2
RCNgST1kkR+ws57mIDLNrpKMCne3lHxSEeU/gREfoaEwdxEHtH5xPq7sURhMmiNaTRFNjxXl9nLe
r90lefFEFUiPSE2GHW9WIx0oUygLgIdWNnMEDnGg71B12mQfKGPjHzVS+2oPyOqBXcjIHrhuw164
o8gGdvT3AURInVaxgX13q4BsQE6273+sxOWH+HKxwMNH9l9gKkodwX9NeL4Pq0oW2OmUggZbnQd8
DzjcSHHr0aCYDFgAwSsqOmAEZEsC+hwcEIScUcHp69bTF2cXgO8DLbNcEwubGCTV1hxiJyYeR4qv
u5oa2iYpKPz1D72mc/o1gL8ChpJihH15uViqJMFg/yG/xkk2MdNCoQUmv8eUgEYNlOi7+yE2g+0F
pvkm3Y3aPVXxvZt/hKvBvP/Do7oNZ9gAWHUajYfeJlW/dOdWsnpeagPK9ysIXEgcOBqwSoutYGQk
N8uOyITObi8oUpJWTABAuxvJaTWb8AF5fufgr9S/vq1CcG6DB2eBedwzjtDW6B2D9qQFQQIPtRe+
mLX/e1l1pOgExKTOHrgVcJ3wVOdVv9GWdjgpeK/B6RXX4cPYhv/GQofWB4LTdMCsao4w3rQKxufp
VZHxQuSF3sSPPVQEXPggC6Jw50efAHwjkKPuIad9j2w6O4SHKdAiEuejabaLzoXM7zZXIkcniJHa
OzhFK/zl/c1vLRHeWGGCUz7tBgcPO/rGucAqIz8LukuiDPSunUPxSP7/iL70HP4GKOCRgjXcZioU
dsDGeLRw4ql69bDy5laRAdNoIyGEQGT2jjYDCsEXqQiPaGKwWgy7nlENzmuj0mg3KDjWHPFKpkEE
CkyGEI7hdzcCH1bNeBgFJbGI6ew/AY1skKXgrNVuMw/8FmokAIXwyDYzTNI1V5ETdmXesNS1pOZA
rO3Ktz9RuwZJWKDlcp3BUmYq274FeD3RVqWpywTgQivPoZVKu116SWBzZiRLhoTVEPzLjGzba75d
KCQr1jAHBqX2uXfn4lBdoIWdNpHtGBbzk1Oxjyijlt2qYwwxW/tBhtU6Qg0SrsiAU0vTzU+n0n7A
2QhL7QknZF70P89wu/ymzbg25rw9zY4er/LLSB/izAd2QVpu6MaSPoFFOrpGGyuyrWuFYT1Wf2nr
zo/uibXaq5DvuE+wbEraDqR2ANOwTnaqWO+8E7bmt/u7rNN0G5PcdE8/Btg6AJbQmXDnq+16VjmD
20L1DisSMz3ZT4cTpR+CyiFtxc0cjZPk8rLQ2Os2o3dHtRylTIfCLSb9cfY9NVYL+OdsKQU12X9a
FkJw/Yv9IFXkoYj9hR9M0IyIfMttVOlqNH+NkDf7+zeDWHlYfYfb0Qs11PdsKHWmfUeTTiSsANZt
BoVoHasn2Mxr1vvcCg9Ni6f8lGHPZUo7LUQTpMiU4Gn1z8NhDF+1OTMCpiuSqtmguSM5GQRlYGij
f0xL6hzWR8zG3qSTmq8cvDMhniIhKJH5SY+ChDQ59J+Mb7HK6qCdzBAECxdiG/ez0vpCUl1HLLdD
uI3KLsUbc6yiOW6irnNFxOlpAYkQ272ayhsLuMhPMyN9ywJtmm+AlVSRA2qy/kAQ2BBQa7Rj7s6e
trAK60rSL4/FW032Jf6omKGhRa8nYGmH3E8e9yoBUgSow9oxpUFmx4JoAa5h/OA1G+p27tgKtPUZ
woFOUYkXITXLLiGxP5v8U6JzQxJx52HZITOO9jovdOupCnq23Rw0oVdOK0gCflkfO2s55/ssLCtQ
+YoFycFRC4wbDlsnL6TnbXxgSpxQtLgx1KC4Vz0PXa8GLDJlSmCxkz+BFVP3MrC6LC47WyGxvaoS
F2ttlLMwTkJRFogAtErI9dury7AWVpuY+lMUnw2uHZWPNwrIR6cOVgWhshAbO5SAZgVYfUUfw1+G
vv06fB2Uo/3HB7uB1otUkt46yBRCBpfzTk4IrW294g8j8fBqE6cKEoictDMh580fDTj4N2/eBFN+
Qou//cHDhHbv9OpuZgFVzxaudCUQfhrQOyD/ddzA8hyoLMX6rzTeAtO+mgXwOvASlT42/aXmKwUm
E9Tey4f21paONx1c3gdZducP1+F5j6NQYiDE4L05p/lIHVpwloD9qQ0ZvoXzo3l1770jbUYjQ8Zm
LG0qVKjsMdVUHdAYTQjuqX8Lz7SjKFSrgDXrCIywbjXAKrqr/nAuEwW+k8kKsNA1sFIsr6Jm3oxo
MsTVNggtNdvNIcZ2wY3992RKcbLZdXvuQvbJhDY9Vq1q+zmq0qD/wFwmnb2EpTn1LzWg8qMvu0au
EU8wDqf+eo2i7JUNhATOjfgigUyQcSyeavZkvDiA+RlSlY/u1BtNqwgalzGy96Hvf6eEpXY2mJJU
rQL7DiPvVwv84HnmODcWBwptd78CFgcqonuN3mvrAdEQCZB154rIzA6OyQZVm1VWJxbPoLRL/QVs
FAkqGqkI12gCyi8oTjk5wIdpk48pWA/ff49AdrC+aqgmQ3ZZlhFrIoh4HOjSFtxaE3/xhkCEyh8q
0Tf6hJ3BfTlglvxkAp7r2UzSOEG/gcfqBRQateDgBx4tC27VT2DqwVO+eAbIHOg1tNmA3sXNjsEV
c+c5HGM0/nGwiYoIk9AC+TtkX+s6N/oY6j7gp5C48cXMUSz8ydigt8HL6F1U0D7yh85w+PhDLoRZ
FiJQvylOKXq10ejq3HOn3N/Oj50CyLESTaF2c3jNydmovs8Z+FANTR8+XDWIv7SKtp75yQ8zBGjI
+l/RrmPMmgGo63XWcAeIbNoQam5D9xusIXFU3Eq6bbfOmdhn9Nypj8yDc3HOLPdCgGiDuw6Llihy
KFdHl/yPomsLjeqvkDK6td90g9z2hr7AF5viJ19XqtV60oy/wQ6jq4RyEWrvtU9iEjNj8CfJzsfh
ZJNv/77mY9LCkIhdhbITVKQVTJCKTfJ/w7ZxVgSC8odFa6XWQioYAKw6sqv8tGmRygEWHxWCA7yN
L/XQyGhSBuEoQL4IsTI4kmCQRVJWkkpXgks06e7g6vDc8AAQEar/tQsuoMT+9o+/nDEyubVe+a3z
8nULbnmNpOEYvOaQ6p6pCCyf6aQt7upixzQOgegE1j3VAvO0BbeBjo1Furv1SjA443P6Yib77NH4
e/fWYOMzyLLmG7QEeBAVFzT9nz0NVGFJMte503RDsR64i9M1g16tzme8dVVMHHkmTMdTpM3dV07B
sMnX2TaD6EJCfOkcOpU/AteYp8xjhyOeneYrsxmc/G1b9M6i9YS0D3cigXcX9MjmnXN65cYwUyb/
ozUn5QCCniIRZ5Cz5IPRv4VrTspJGzzFpJWYYyBpy0pH5RewY7FVWQATASsE3JUttlUe00yqQXkp
JWSJGLMZ8E5nFrPtIUvgb9MrSZiFvE2wg9GCKoy5t6nqB0BUgZqjZ0lJBEnFukSrHGnf2c1nEuSd
DeJtiZXC+nnSesTwo0eDn/SdRNdGGd/d9QDHXgf7Jwot5n3QJJuyX7TrGAmW6IKsXP23nkDzpXRC
4o7JdcOVdgBcQ66iFAO0QMqAcbCzSdZ20cO99ugSwxqjl3eMgTVtcZCYgjdof0e0/V5wnyHFFFNj
XEOPAFGy9M6BTmlKlx+k2Bc9LI1MpHsoyPebHkCnmokTUPFOU6DHYaFmEh25t1pMvQ1dWIyN3SOT
8+nj6TRHZ0zdrX3Mz+V7wBt0WcfeG9b7uDwtjFbd8pSmBo37F+fO3qX5Z/MAOAVo1BWctB/Tiie3
ggSPGCPcbyI7vjRETOLzHzDIjcd0Gk0sJeucBX11TlGCPujAeKwdJqDMd+xq0TS2aW0+wS0PMebv
6OJdS85uaoDG7qzfQaXzfKaHQYnvxSYOpsNKU7h6VhtxXBXyEynN/FkA/SXi2BVXkAC/Skb8Pa4J
BHC5xGp6TdELgCTAWbX4oKRZtWDieSuchMcri1Evd+P5NhuLPd3P1dmCIsRSZeDtIvnifAbAIyDs
fazugSMYfgFDXOYdQrDV0M95menc6Elysoi3sgB7wwNCceUlLh/Rqv0efkFrSoRzSd5r9JDBfI6O
sw2TNoy9HAvt0TBG+2Prb5ZPBMXOww+ClRj8ciBeNy3Ggg2+Dn9Xa41BGPBZJF5adfhkMwBSncrw
8Hdok5euc2SaavQ80peN47G5+pqAxWDkwv5h1LiflSYADHdttgyabvtcsMUN8EPEp9AhnBUDkvty
eljWx6VufwKTgEQjHkqxRSjwSqLmBJQSVBpUcgnGquMS6b0yxgFgI3jeKzJFPlqKyJU0K+lI0ZwD
33pAJuUYrZGgsflA2E9zVXSLqVk05Xy0oMNs6XWjcM0kieNe+Ix6xvJQEik9CB2LDzNEubm79nla
ARAbZiXbLe1ocAlNn/SoERkmW6aC2HSoTwgk1210gZ44CdO6xCkMx03SjwZN6v/ENUHalcevtOSv
6bsL69K3+kh6SV9xnBj9qo1TAHads0JyONDGR4qP7yZL9M7EIns3RdP04cyJSowOAOECjSdDhpCi
WlGUC0Cwo9t06/YNG7hjKEBAIbp4q+lXSpHFNuzzVvHXNMLUQiBL0mL6fhxEJjURvWpKt41dB4rr
VVmB8ydBkHAGZfJssw8ac7KrAilDyH0gL+KPNjiXDfAipTwjnWeGyndQCHk0KZ1CDqgwDCkFhsNK
q38IT+AocDylWnLA2aGocyJh37qwigYA1pGWAuMKYMelBafuYZimUKK8NJ3fyOX1zutI3q0hpAof
UIuHCl4VcGsaep66pD/WBrekxrJlKmDC+gb1SXu2xfOZc6m8C/reDtwI2v5SRUd+1QWAkwm7YNgw
a+DWCEE0xwrc9LpzyjnNRnh/sEd8khug2DWpERQ0zTJMGBnEKCpdxtaUyDh002cQ/mK5ddc9DRxo
lYoNpL7py+zzcYSpPYkk01bjXp9EIwhuFxfDUCRl0s+SPBBi6NZeXEJInVlnVgIODXK7V5H8Qp1K
mU7FAMJW3gS9WslP9G4v7JEMUMcMIaLjcAtWtjvZ075dIR9zJeHeRiDYK0nBu85Acpfwk2cI/Fce
F0IjPlNqwlMlEwXI8aFXZO8jI171tzRFa9TblJx0geliEFGH+whMmLthDk8uyeg8BUjh0dB4O6R+
5NgcGCArqx973VlBCB0WQfP1jRiR0gDVZa6Wm8ILwCH8gOt3i6kX+i7pJ+3Pl/SmqSvpFshwWsby
BhCEGFXNuMnWLxH2m7MKeHZQ4/heH9qk0cWlAPgAkPr9NF1S3v20SHFwM5M4BsYSnaNaEqLGBMMm
3QwmC7o3LHmuAmMDhKXAct6H7xnX/ViC40QLCnE50Jyk8MMqcl0Tfl8OduAwr/l2VO8b/Xc+QXCz
jAb6xDUCSek2h9vOvtMccsFP5o0MzykCIAc8OTCrgXXNL38I3336GMsGqIMFqA7yc+5RZUiRmB76
wtufowJWCE/nGGl3GLRXkOqihaJiXI8PlkeZkM+GtKpZzXqOrmRNKUUVtSS7m22jVhQdC6r841AN
Xmh0TAsfaCru8ycoEFlQcoxbG28XShPz6l/aiIl+owmoZN3ERjIBfy3OADr1keqCMQAQtKaklnUE
EHIknuPNwCu5+2D8Lcy5vHpwYoux0EU+ArVuxWNnw8hforkbN2v5zjTJ0CMRCoCauxGi14q44iXA
HynZQfYgekuO3j0mZ7wLDqqk9OpkWuIlsnlstdBcYRZC/mjQ/LSRsmEq63zmgm7VO802Tklr6mGk
bCtIBEGqXnziV/ZALWZjHgDF9u/+F0QsZRDiEHMOrwcQdBYB5ibMHzeUaV8UOWnjL+9sBbInlMd0
XpVthGLT6qI5/ZKRYvqCsxqC6XietNxO6WNSb9xbM5feryuN9vqIIRlyybRZKQi3DuLYe8xhsE+D
DwN9Bxz0HgiyXBjkXS+8rkSbHuCUK9abLmCToxPg7aaVl+BpXBNwvR7S/5imvbvPpP4HtBXsG6JS
/ho92W+073BZV0DLCAoimyku0R1l002ba7r165gMXBEYjtfAlhOqK2lJytGesTkT6vN8B+MFx6nl
058E9JwqEsdjzUm8W3jSj02eBQq8wvPe57VhZYgvOI9c0HYKWygeG6xCdKBwUAIlFkaXnY+I9Qea
EyHLOlpnTKmSxCJB6c9ZIssPT1odpyZxWRGDvTJJV9kmqwZK6ID/8kYSnq5wc2D16B0OrBZh/hhB
UfibsVYwgqi28LgTmqh8Rl54xKEEuUnWp/4rjThWrt1srcJdhh098UAtOPYdUrm42C9v2bED/2ri
Vk3U5nXbvsj7iyyzyXTnaJxhOITcd7Rr86ECRTdKcCoBdLMrzpNbsOGNpZHbYJ7SaOnW5F8UZ4X5
p96+IldfpO/3T0o5Z3QsAVjUzSNZCiiRjeMxGHHA1lxHSsPg1xuozcrEB4U7fkA7pmME6BuvKj6l
XwLxiTgNz0X/PqifwQeTCRONQIMaGDTC0Poohh/6b9qFZB88SaI3+GB9QBqapz5xntSIhhRp0wfe
Pvp3dDiJFy/yruEYWPS/HyJ5eSUk+1xe806hRQI2ZgrIyYlPH/j14JxT/PcLyUZxeJ2v2sSXKwGo
0DUInEaqRyABvpJTJ+x97LFB1Nxlj/bmaJX7T5be3ys7OyvS+H4pf3dfaISjy4wchhriZXJK9CjI
+pBilub10b8SjU9/NFE8FgwBu18ZypRmH639tc9ZzTJEeZ0b8v23evBBW63wQWs6VaL1zsMJYz+v
LjG4LtHB8+4+ttv5A+7WWy0NUZHQxKTAUfNYVUbF+Vp10CRuk1WphdCccSu04kqtx7h+Mj/0O737
ywEPnxJ3zskhAP0J1JuWarlfZ61jFfH1C+gDdGtRMS4MptNYj12WagkH1JWm2U6S7azNG7cSZ6SZ
JfF7jlF+6V95/g7YJmH4wO8RJ45EDlRHIAvid3gOLguENdWY3IIK6yHU/guzCArnWWvR8SHXwDLY
2TuEQcUsxFeIeHvvXmFEwOSID3bTIeIKTA+jlXBUc8b7zsqrgYYvs3y5A9GNnbHvaDlQv6AVesQP
UxqwdCU4Rf6tSTSbWabTL1FSLJ+izaniykJAIa0aFGCqnDBry2ZMcr5M0QYuwLqNewyBvONV0bAz
P09oHAvAWleWmAtXDKKQNQkSj4WpN6LEa+ugImP4xZqGx6fH8YMThD/BgoBNwFag+kDOMVbJqnjK
35kO76zqge4rH4RpC/HkOUdz0Wt4p+Dc1f9LK1z+SKThChRIa//+j3BcQn3+TZ2L6cWFaVNS4Y5y
z+rYbXzGeCETykselhiOwvYasWo6x2cnl/PVrZWQ2D/c3F/48LrEYuD89d45RoIVDgMxvLAfpOXM
ucHY7cvwwzI6HDXxJYau4F5iRFb5M1kBYL9pieOCtL67TuCJ4ZxicQKEKH0h4NrE55zjUgYNnLXB
aXztonJ6hqTbOwR8sQcI/MRMJhTDCq1rBdp/KvrS4C6zRacNHrw2W5lIq19BnRO89RhI2J4Y8ub5
v5Ocu6IHmiHNSisDcEiGf2qm5VcKIfj8QIpCLN8Zu785zmGT/Oy4JJtBH4lnAmEMN5YcxDSDDM5E
MjYyPWYSrZx1m8MuQVGGHcQxwCKw6xjP6tcp2tqmXiWNbRGEdA0/xW1TbBjOUZsI4208hS9dwng6
xdKP/+bxWMt8jC4/vxJa6b2xJtYdrnA4pnQbotOsVUYzSzfAHmOIWjSH/HU4HP/8bBWXWRbaDKSv
Xyvh+VLnjad43IrNxef+3R8uAAEwmGortgzAIeYFWyfHSZltL2ajVizXzrfLs4AL5XLzhNkQf89b
8vL//8pzVLJzP8lzUWC58p39+xns7V2QZzlcOZYW8YCf7Wf/2dba2b/HhJ0hcYIPg7OCXfNILBQT
nJxF/nuC/OSp8yUf0bc7eZ5r7cgfYRXwMN01CY3+ht/r0ea8K2609EHYsPID+n0QJV7y7fl9amx4
/OT/PvxCL/rvjxttvXXm40LNq1kvi1lGh40PnScxF/DBOvh3W0q/T8aDnnJTdO9EJlxbbARYPdig
Y3MCZ4owyKBGjnEsLUwuftSkN9pyOQtoSnj8vRfxmIipK91b92THwEZkJfrrJ17JtXMbkr2TH7wD
qR4uGw5OADdiAFE7msIUCz59nrRWkdYSDnTjsdIJxPjLvxUiJxcSRi0L7ZqnL1nyO7/qBZwv7CEW
zDCh+e7ETjz8tTkMilgL7b0imTPNkzH4s3gcJwQmGVM2OaxfnJvjBgl4jVNAHmNg+CY9ACrU2aLs
C0hHedpnPkLjzlyhx3+GutHkhLgEVOcw4VbBKW5mIJcHk+gCZRdeBMOAuEiHqrPqfembMGWPDWY1
7g2yaLuS7afFToVNLMTwq9Owa5mR11atq1eJtzAu/G9atc74fCA0SPind+zVX6gK8kOYTuUFu7Xq
rXrlzgsmTO8aTp4pfUvQYfBxK0x+yPeIS7B5O7sF3FCn+KewtwqMUYOffQWJUBoDqQvvU9qe9VGp
ZEu88I26Xes5lfNixdMzPSCGv1Aaboz8HJvDxXEgj+W8an/aooIhAG1N8kmEGa3zDO5BLQZL686g
m8qDA3o0DLJhSB4MZPgRaLSBZtOZKWUh2tNO0aSSfoBJu4GigLyFzag41XCu+QcjexRPY+0kshZt
WRR/bWVLIgbKCIEalSwVWg3zZipnHhyRRQ/TSJWXah1B48SLoUiqXiOXYP2x7RVnPiZVk3YZXpAQ
Is1RBASK8ZJ9Dwp/R+8QGV1MbKETS1Pn7hkddoKv27BO+D3skwLG5HhmJavefiA/RmO0Y6IMfxGN
blzvOSf4lgwnSxiaB/OAssAFc5dTjAH8PjmktwxJH//RbpCNwEtM11zzwfti2cFFQVm943znNsNX
+5Jdsh1mT43w7Dwx4qhBl9RhQq7lTZaXG4fntqObMX7ASxVjVfd6HtIQ8T5wCfryJtFprmWuA0aD
eoGRUHsn6SYkV1Nm9jKpmMTKe6rumzz8zfdgDGSMz+TVH7w7oMc6u/TYhQc6OHYRH7f21hnrBZUK
etsK5/4O+yRKVQq9Tbs2PLNng9dSLexioOHUBtj2S3z6RlIlWyV5laQ9vYbin5D3uLwgqdw+9UvD
TRuH1M0fZKzkOaRt0OxWEp0eavBBmfrQErk6dFqFEhFcl7eieAC3Bs4jpZ2nRSEmFyxtVgCLhRWk
U0YrqsDhpryKgGTfoFgS1xC/RD4JDeRpA3HS9o3NRh5r39fOGYI5c2A4Tld2cxkC0qr3z+3rBc4E
d8v9FNl0sQXY8sb8Kf/iUhtr2R1ncc2+oOMMWRHCAd/QaBtWqX3FRrTRXrnNdgE4ZSUjZi/eUzjq
yC5kBuRJlpAHtvU5mHQYQlDaBt8QnBPwV0750e7lbzliFpnr2gxfYGh0VegtpbOGiJhzZkQTBPZf
FLk+1CihH3SokMi04MSSyhzsacLhqnuyCsdKSuRBXSXuTkm0LsjOS0ziCsOD/UFG+c8xQTuL1vLP
06ZMHJX+cjFQ6+S2hKScSk6RR2Mzk6V8HUPzFa+c7uzRRyaYayuZ8RGhMCYslANIQ0ISr4pX4NEw
5NscNnjBduod0dJ938HQLIody8993/VdZIEtt+OS/fgcwP/OLXm9qfLXSbggvjKruQ4KbL+V/Vj4
+fRmjsuMSztyhpPsKWEFshAnEeFMLQQ8tNHgU/Im61kleTf3STOPsDB9MWEv2g80E5/mjhvDiPgb
svhJOH+tFoxmsX8jM9qEpDUqfHfxEX1t/vTonKhJDnbuk6FtYFojl+W6+I048uwkQsFzEOwzVeMG
zKytK3eyJB9zPH5bzxDuv2rHIiCGA4jPA532O73uUnf19V/BiU1HEK11i+63CwylHk/G9VprzfJz
aSqWZlgwU2sW2ApICiBuCgKSiJnW0yaojmb3PrvOQFiiO3C/u9/kPuzf6C+m2EXGpODRp1cECwj0
qPvpnbu3GLY098ZDKwWh/1MsgYhmBr05wtvM3PHvxGGbhPfBc4BOBCcIXHAcEYwOxhD2i9IEcsnO
vzmvEUQTqBZsr8eo1K77Vz0AQG54C3if+dW7e/cQKrpzMReLGRuBW7FpgeEDtulmcG6oqxXWdm1g
Dy78SBv3OSaO1pYhDdDy31qTrRQ09g3MV+W3KDuw6FWpsJKfyJbcWi93qkiIgwftngdxA+YqsNMW
HcN2yYIULd9V3FKzj031TqeS9X/SoUFDp5R/qXNfTIjnEKmX5/znkyS0AUOPVb0VS0+Ajq7cM1CE
cGW+ugIoWnVXf41EPd8xpJXuNznOUH+IjpGkPq7OmX4/OLhm3oiAFP0wUwXoV9sIjftumeqG8yN8
hpMO8paYf8mn4jogP3Ou0wMFy2mxo8s/AlIzAZRFXGt4iL7UbqCiLsRkBw4DV79BhZzw8Ce0AKTU
vvQaHHJLLLbEN24kj6U8/vj0m79Nf9PfboQuvg5XS+YUlXzto6FUTTkOVsxiu6XkjaBJXPLL2bdz
gtOK6Qc2BtzxJauIPmQPIaXoPqSpS3OrmjLi+uIEMEGk4dcxSem3klWRE+BWiMfUy4UQHj7I/aHb
M2BGoRvRDo9c6AkBgbDbvIaVbDv90NZnYX1G9fkkP4e1rNypEi+0LM/JhSnpoLjAExxBdvFBQywV
2frghxYqEtWRkmpBHbt1Wp5kNgG2UESEbEYcaK2yeRqG6mhsc6wiaNNwqHB0GPRq1/Mnbb033Tz2
eRuBBnq1yjOv/ipDyYAO7bA0xEwXmfBuI9G0besLHMb2XPsF72ZDnmDcEc7hGiNKhc84hNvogVup
BjwMWnzhwiEYds6lEI5hbTSx53MwXicsTdcR6EZb3f+f5BQwRfs7v5Dddb5dwNJYoGpcCzB0xWht
Pg/p/FF566zEDoygTRoWbPEFZL7AObqPJrH60loIcFcifZWPHcVuWaCVySxOCAic57LS0m2jjcqJ
oYYGNXdIAYwtpQ7OQ0qpzA3Fb9rVd6qdSk+zbmJHPaVK6TSBud6Dm8OoPX4CJb9BRwLNi0tFizbu
vkUEpjIpsvXrFr7XrisJGGRA+XM0KtBI3f2sMt8tPcgtJ0cGrLZI3USeP1j8cLXlF4kVnW77JJRt
dXQNGxNsTO/TXby2SuxzMnWyn2Ksi8DklCN2bSXuBKEKAP5Xcj16Ix8MpJmahyii4K/tG9FO5zAJ
EFNC5iCUVotsBhKX0fLmh/8ogZuucgEiLUmJUhxo7EWcmdDKsAHapBEAECDjtsoznBowuZ5tfL1C
2vSI//oF4Cwrml/LG/yKB3U6ChwmLzd+gGfMrHfKsJ3pOHfclgsNOKqNK+Mvp+A3gFrIT+Q7DvGK
BgY4nN8RT6+I1gcSHtYWDD/SNji4DcgW25+2lANebRXq49iitcD84vITkosdkm0EyF3blh95oQ9X
kLCZlFN1l+VtGrNASaipkBFJVmONQ4Hjjee+4hN27KA+2MPX33V6tOD4YJ2MUtONovZfNfp7AEdB
cxXZEfD1kHEixBqdd3AG5bOnF6eJEwtSNFHJXPEDZlvYmwjpo5HywdFJbvUITyHJpN6Ikrc6PVBl
t+w+9hkSTcCkcP8kg4T2naty3XKSn3h+hlU7tJSs0QhkjXAQI4Oy4L5hfmM9jvBkFgS/ZEp8wJiP
XFBmuFvrszgE0+m/Dof0TTQrkYa63pLjiQQFUY8Dbwn0hnz421rcRsXumzrtYOZAsdDncR+YVqtx
zjBzIJ3Tl8ekMRyGcZyQPXAiquNFVyCht+AAnQB5AaFxCUBQOBgwx9YHwU3pwDPs+6yIAYCdww/p
rqbOAO7JHrAI7cvEmyEclhmSw3HXDHjLoP5gEv/+QnS1Na5NGuUDITSQLioTD2R9d6fTLmumAtbh
iLzZRWb1igfEiUhmJOQDWb0Hhhos36T3Zb51tT7UajCFHYIToasOf3iLfUnBQfSASg7kJ4DgV+sF
Fd6wpSAKnA0LCIn6gKXuSlwXmQEoxfidfFxd0incDU5hI5+AZN+6t1BfAmNIBRcIS/zwJhnnOjjy
NyU+EkONuSFgJFHrFxc5O+tYI+oTCYq43zlG00QakVF28GgQMSu0/tVhFwL3+3OwBWKzj6op+Gin
jniKVh+UGhIhAK/r6DgsukBoQa0q5lJceKFADneaUZXkCT4XNWuXYgOgtARJdNfRKm/VadErYbsx
ELeYf1tzUACOugZEYl4rMrX+Xv8XDovtfdRnDm/Xe+idiTdNLTxPkedUGYPkmMmTJnzzQuKWSRb3
K5B++QeqE1sfUSne0goRHgPA0cIX4WT3hxZq6+qOjWNR63ikVzHPeSkaX+wOsLeaDmnUo14b9SWO
PwxZmiCeVRzrnJuqxUaXDhRkR8Vf85ejw0MS91HADMm4sTJYSRowqGNvMNtZzwFNM7GauESjsNqn
l0mfbjzUtN+yHKSmGqZL1v1rPio1U85OEMeqek/nSC6D0/xBJ0pt8imt83OXBJfoxa+/qWYpJPcc
33bYrKN6hN0K8la/iVbRRJqP+mkIPPLVp/6Nngn5OQo/RFaaVXwMHYK0+LRhm4RqeHPWe7BVTtDK
SVULdHU5ZOjK4OPbY15p3wf3sEQM41Chx8XWVzFyIkS8GUAcbNRVu6jbWOS/5GESSqu1y76wY2QQ
Penw7twJ6DoKyXJeodCTJi83YFZ+wFji3DsDPFuQuojqOqcTScNSIRfzsYa94ogAcNtCq5qEZEYc
jDp7lZIFjjT1eztKtqVvRinprVJkhVxkrXj9bGOehuX5nVE1EYrzD8MvzoGEKa+L9hwptZqjNA5C
dd5BWpOiIxvkHbuS/lPVDietdWZqg611uKY/9+CdKxQBDlNBzNi23dN428WWNqwjWtGJgh4CFy2b
w6dp0+Oo+7iNkaS3belXW2KZSpyla5h9BD8MPjpGswvE3ImjHB3IMjXC8mKDHXfd+ueXMxqR5vNb
u4ewqDKED5x46MHcZTnpUji9yHH6iBN0iwEnAW9Tid5shQchQTPKF3UnYXtEHsJTo2Mb0oTkFhmd
TdyZKVIX7Ab8nBpKmRCFZ2BH1Z+hF82n2pgrEpAN3rpfT8+E+Q51/dN8wZFBfwMlOQQqW1SdvIvZ
kR9BBBjZuXA+cSYy6Jcwm1gOd4IGGBO65IBEHiiOYIhjv0fl+D6q9wgagCOgOVjxhHlh9lajBtb3
qg0obNnUeWiiAuiIcaZzA9KGc+iiIwn2Rmgb1OLU5OoC6AAX8xgYWa3zgD9/hIADLQNoZRVI1Tre
8rVxJm1eheXUl2NSR8SXrQOm7zuCWh6SKlZ8cHicPsIlKSu/WmHvNEL/eImORf8fmaMhoTKhgUhk
wG1hAz3pUbGAdUDEjB29lFKhYBOovIBqEDTj5RYxgaXpS1/oklYoQggWdOjkY6vDaxvXOo2R0Rad
FtIAR9kEhM6vSavogj2sWe4XiH0EXeJcozWdHp1Hj5k+CTszhX5zqOS7Cu6CDh5vTs0S1Lq15EjJ
RZrQT6G8mXNRuc9ENsh6Av/fIelRd/tPml3IsByho+BEB59yGD8JvH3INq1r79OC6Q7DAdXyLnQn
niTnE8fYW+daSirfQuigCdsf5SOOJbGCDU6jK89R6kFCy5F3o7aM6PBYSH4Qi956XHpxfNUAxC6F
70dlNhZyowDHv0r1xKNYc9aBYATciMoRXitIofNTJLSwoqc5/1W7bXCZCK0irlBHYabWMewNTSmL
eohDZ/AGZYtgHuDYA0w7agCv2FpKrgbU9Qr8NR8Z8KxEdgq+ZFAK/sdDT5/fSeJhy2Jbj9fBA1si
57qog4ZEc1f3ZB98e3+ovtvoQfAiChJh56RPoqdGQuKJEwsnQXS0Syhg2i0AnNa+eKx5zosmLspP
Z9OH5QKonn7Rywbc6ayHkqjzvz6Rpkdp4Z07NWcTXlAXwyqZ9ubGuwKW2IUNhld+YcNEGfQFPrCn
7OXqsHqDSChFO8y3m4rmbgUx0Vq0CkHXMD5W6fJIn513d6d5ZUDzB+yLsrobHoiNsNirRQyPKJWx
p330m7OxZhWa9UmqrcRZCfgfwBpb+Yf2AUGHBtpnWWWFtCmjQQ/hA0Eju/v6H0vntaQ6EgTRLyIC
b15lWg4hJIQZXogRgzeDN/P1e5K7cWN3744BJHVXV2VmZR28fZeyrybl4TH/7VXRRxFbrD98Rd8Q
/S0aiDvS9L4mpYpORg3MBQ0r68XaHtNXWckfK1OSkzses5SVI1oUdqM16AQAhOLF2z2ir6i+eY9T
d3fm3KNS5kZi8mpO6DyRKxiAU3CKlX/GxxZpFD4aqIxgIVw6h/J6XBsgQ9MoeFrnaIj7KFnnLZJo
JNYtH24F1c7snFVPfWYyM+jJaTbMC6tHEqJ7iOKrZd9wIam7t5bfwB6UNV/HB8m01hgH4GLuln45
tGt3r013mtV+Op21Ux++aR4gWu28C0Kqs3vFBmFlP+h0xGliUHqMbtTHbae66T8aMWR+49arHD8I
0IEjuV7SuE+72T8WgOtOB8io+fMHYJjP8vLXi/3/wnq0HTx8Mv3HeD0oZS864ekEnYrF3aW16Bk3
/HvcohmTow7lwHFApWjfAPMCY4373qw7pwrQVM459dSGXEAgLbAW58EN3kUzMOuoCWHrYG/oTaR0
uxrWV6CaQhze2c5FLQLg1oO/tannYGFbKoVSjzO5Pngn8uC4uBxu+2hTjm5gyiB8kpRzth059HHr
782MPFJbHENXR0ZovfFcDoLyMW3sPfpadQwu9hxDTBXWeYjcVR+7HYji7YiBbj7JUvA4/apvvdsN
JAjjvYqfz2BWvl5/DhzE8Bpz/7cc553xBU0+kfq9oFpC1IB79ScfIyOiim70xP+pXF47J/pWenwK
Ztx/C6HTx8LT5EBQwc2DKq6SYsXUvXfXDCdiNMEqoIk8e1hkHzOn/tNCKV+LKxcm7lgMXr1aCx7s
EPQQbND25n0q/FWMoywIT52rga7GnIexrjPG2VcXz6GO7RVlFCka98e9f23sWqxpG4dgPB+P6QXB
YG/Tp8PjuxL2b9YYpBWPnq865ZmSTD7Iy4I1JbY0rMr6U8lRn6L0xxPrSEBfbjAiQx/hVThucLcF
Q+1vhqfiNobR+pJPpuA0hAhvjqS+cPuZ2S7HRF47+1cQIh0gvVGOCOIvoohZdbzeK/0DEGg6vO6i
5f5ldczH0KyBboxVBePnsPPmJFJPMz75r2zVrVH5Mjft+/y0SriPzWkHNYfu1RFoUlqsvO245R5Y
NYD+3Xk1YNzDLG/mrOC/nuWG8KGe6wUJWB4M14r1NftRjtrGFIlXdR8IfuiVPvEIq6SvynHffcZD
T0rfjfiCa0Ytm5k9Dc2Wy/37RaxUYRDILCEZxSJpdHOZMXRx170H7l97wRj0lOCPQc/8/M8H6Rca
9nLab2YIMPyVqmObE6ZgY+4uHXjHQM1fyErf8HGqRFiHeGwWhSkkfQigqyH1cJtNwF9lk4sWwH2g
NsAh26m6tySnUi4S8ljSFqYFceqvNMwasUlIIwLVkgLbfQkISQUMRlmnKRc5J+nEmwIHnoMcRwZb
NFVg09tUsxjA6Js8o4mCoYbrZHzwJVZ7oOD6IzjSd+Xgr0AL3bCW0LfmNEimPCDhLqIGGWXRTUBs
HlGlabjcaM1V+Qfk7pjcXvw7JwRXMXV0rdJ4SM/QjOGOAV1zluSORyOER+s7I3rkHxRCRH8zELT2
alsQN+Tu3jU+0uvG9gx36dpUxq2ZUykq0W98ZDVjF8J3eJU95rDXeJ8cIQd/U/xf+Rrej5RQWr6d
qDqkDQRuF8lQhUNUCphWJFEk6gAFkhd+9Db/A4ZiBYsNI+tEjRDReviuzBzxU5gsYx7g4WvijTEI
xgCEdtrNkA39QVSe/TG1yhF4CmlW2AWoojuZkczMB3booPfqyeOCJdaL+WxXWRHMWxhwVeSQ4Xzj
jQFGVPVvO+vjo2K3fdmpnDEBAHTDT8diugjWkGGN3zgER/Se9x5rho++4A0IBDgDfvE9Zo8OOt69
iz9Ic9Ag+ZC+v0wmeVNDAlbiyza1Q3X46h5hc4iaWYVYVR48bPnH8WFcaDo4JqakxwgHVdLvu2AE
kyiduaC0AN6DiFyWovzN6N4PsMDG4hAXXaAS/dOMy0dDasHdBD2iPhOH4WHsxXAX+o5+u5gFcJ8A
Ap/4I/1hWWcuVg/yGfMvTG3ajpf17yaAEWZAfQyKwPJmkfeA6wGeUDSyR6ZbFII1I3ltG9/yP3Yc
Kq221wDnaeHubZFFbFBFxrOPGJEF+MuHfYGUPOZSO6++wYhXSzkzyqZZ0I7YPRHA/BsiSCBPifYX
zTyAkSCjTFXUYRo5ECjVoN9cUv1SNyqxy2Re2hls0QM2+HvED1wjFSswBU65988yUlJ+esO85do9
vWwmwR4MAuOV4W+YfGDatRTg9XuzHGz9lwQOK/3k/8nL/LuIWwDEoWQJpTR3RqR+A34QdEJqSnRq
mQJNXHXJ6PdBY/4vikhBd4HOhPYpAHOryzK1Ik8uLH+QMgF1e+KISGJu658jQcOULE267gOvhwAL
Rvyfig1d0kcPyz2iAAGJFLEsTwFpRQ2lc1583kSICxt+AqJPaaGagNufYD4nEBHOF2S72sd4jKPi
iKEONDF5DOCEO/9sKnCHkOOTQCCw8J6iYSShBdo5BUJuCkCRIIn5a9PiihDInC0km0/E0mr/qRjE
MW9wLUSbEFgxqFNEWzPPZU2X7+5mjZqyYMQugLYLta2oEqIOmpxHn09N6ceTA2BUd5Tj7PNDVrX1
UjHZsYlPAXq1e3a1k+ARSffzT4sBUiM0tBApivyHwzcHG/n1MvhYN/PqRLt6n50A9xfnzFDPhMdw
mEHtBZl+CYKKX6T2jjpRBx2k4iaFAv8u0GvouxImtZ0StDf6Nuwum9Zr+aKg53bWrA0n9Tr5IzIe
0l24m/6mLf5+RWlM73SLDiYg1zbCOskrSZwj7hnufVL1tJg73Ah+ZLJTz8idOH7NiJZ2+wlRTfxG
GwnOxmr0oxHXH5CT6lj1gqkU4LDC8MkdgIyO+35kysMl0ZfKfG1PXygapjO0s+Xvc+/UX0Umz7xW
j4PXcuV9wqtiwopjDOc7oVXzBNMU4xXeEJe717fVvUE97BZIStoIU1aBDA8vruCRpkUC5vbG3T5h
WJlfjbnzvzG4tJOgclVZDKN1hdR6s+Snt4A1PYEoxpaMJT+dxmj0Y2a2cwi9/E6m/+YGXA19BFpu
bYYVEeUF4cWkhMaE60CUA6mT3SIi29oRcj590l7x6vKAoAyCfDtA7Gpg3S0W566X3PpizJBzBx2p
Cqf5rwcKaJAtBehFzgIaRac9YAFkPXBtYYb9qesbHQos2h/o66DDjCaS8EVPz4c5j8qYtvgDje4i
XjCQSmXvuk6XpTramWMVRSmAOKUGsC3mupziVQ71U6CNscpURTXmFxqhwDjLwB6Cv0WGrQQEq5am
njdsWcYMIGfXIf4BJOixZGXC6OelHvdhbRNRmB/ILV8sOPYwOurhEmstEGJBEfRKGUk3xwu367m4
Dc7TEotxkwpO3KONa/lIKzZRgeMEVhgVysYOlCNwK/f3DyR79j3ad2lxquKDu4MHIY6iOSsTpB8r
97YiNTk51fgCwsHe5oyICS2VApXikYp2Y7WF45LRKFi00Pr/0wPt4VpViNcZu/FBVhTExAZgrc6d
xxmcIIIfW9nd+NTbx697tolyYECWMp0LVAvbiWSfN4Zq/5BGUKczAOSvewuuNGhYJ4A3cjg81MW0
cbhyOP+qdPloGKXnohpEdNplsFTw7D0GHI0Ita9ldvr+S9MNDpnCHA0YrIwpKnry2Hv6ebGVi7AA
Zic5iqDbeJLJSLZFWBCPW0wFQev4W0t0JInKbFoF5GcWM9co4T9NTBb1qhjbMlNULt0zWUWgi24v
OSkz3Six348arZfbKgd+lEY/+OMNWFRmb6c/6AHvLn2GK5VWbEd2PVeIjpKPqsWyormHHcYZsvLR
7BYVniQ9Mi//DwfRhddwvdWikWXHiFyKaRnuBSZy5x3pI9OVOZSoyvvAImGskXUG7CJeQ8GM9hro
8eoQ7e+KFBlm30f+g0ADFRpCowK0dmMqNLh9KS51bGVcaxyI09ZQg0KnlXQ+z/ismUXPdnWy7W1y
5fU92QV/N4Zt/4RBFITL2xo07DoYtcaM9hE46z9KVN6mOaGnnvwFXBpbRohCijcm7DJH+9r9guDD
EIyqgW54DBXAZb3taEW1wPA+txZ3jk6bSVNBnQ6eildKnw5GXXaF8YqP0def3Wpg73QP3G9A71+8
nd4dizToNC7Zc0rwcI71X9M5+dSPpKTUn3LS+z3afWmtJIiM2giz3D5M7MyXyJX72OPXXuFceZwp
3q7OxlP0130iqHHbVzpoVrQfYJYbkT9JuRM1gPVyoga8C3nO2pWhjTxsMNERcx5UOfB/3Uq/DSKk
PceGI8UTk7zKGpNfPKx9qRyq/9IQqz6U/LXZJ4uzjpSEMx5qXtDMYypOvM4132lJ26u1C5T/Pjx5
+XIU/bp01JEqVEeRk4aDrQ/sDDwXL8Nr/0V0WfvDjcHEUb0YarbYue945xenfEqbPCoiWg7tAx8L
AHOFH+OVcYPleSndjyjSsD58gPUxdTKq9bcuNPY92Q1Ow+2QU+5FKxxNwwFFx6ltlbKda5Ackkog
PO/0EhzrSLzebLSE/JMzO8vz2IfOAKX8+WFKiUwo0iFe7+lkFir3+UlxAW8ikreOtOUrj6CpguCM
cpOGgQmKXMQnDAcWXvpn1n3uKLvtn2IhnhYb3mLWzR5OgdKLSp2U9zNgpGE50vT+2i0RN2j7OcPR
ahDXOIqlb9fuQRBA8xMNM4g7kwKxJWxDMeHOlr1JzKZCldkONgtitO15VzNvkYQ1nT4FhGpaRmJw
UJFfUXCuLABKdJ7kab9Py2voiRNndWxJp0qWRQ8kEjaZ3SPkqn1IJY29SGLnnX5oP4RwJEqkPfgN
j7ff0Pqqm6S/5sycTjqDOkuGLrEKKYMO3iujBDgMJkp8/oHJMlx5hu3pzTSHHEu70YR6mVzICfA8
FkGVU+oxUWj7Cb93dBgVVnmJRhqyw33e9mYpicBcUj1Ri3ziKWWEJBxoAX2dZIrIRd1u8aLg9yzR
K9e/ayi11IVWQyodWNMcxmLlFy3GNny0UMxHUP1RSi4c4fVwlgJp3hmnBCNHsV8Oj1eaGJ+A3Gwh
lJhoouQEFqSjaEW/2GsyQXMbeGP2+mIRFAiyeURP9kA5ncTTIMkAc1CBBKVhv295WRJw12kWUtMa
fWPfHN5wx+g8J0nV5WPscHPRLWuQff1u7PaBtON+NTfa4j538ltNmSJHD981Tar6p6h72w4kxWcZ
CqRG42pXlGiUvdlwi8COkond4TB9h9SHrspuKQYfFL2K8TOsyMxOr4w35AD5i6txPf51V8uOPzp2
KfQlfT7CPq+DGWPU3vDu4jNKtIjTmkw7eu0L4hj6mLjRGeB+7q0REzkNCP4ufPQDbgpCpsqpUxvo
pYCbpXPFbqlDY7YTk74BSLlxEqBC7rW3Fio9le9wnSuXRVrgtDC+DFgdprncZBU6wrGB8MtdamSZ
g6/DEt6xd4I9cxnwhWhn+wXpqND7nx2Dbnd21+pd8xnucyEml1RoeEYnuI5h+XGbrq1zXsMLZfel
SQ3PCFPiiz38epte2PSfScPmVzzGfK5sLEbK5qHZ2O6FE+eKHNhoxGwPd78aziyUfD8jShQVa8JI
3PQa3Ysa9w4GwhriMHvBcEpWVuITv9fMpfBJ9zrBxuyMBn7vGxaWDehLzIxXZCqyvDyxRiSyfh0C
Dd+WhRHoWMNzv4bfunbmA/afN8sf3JNf08YBlFfFg8ZaPuBUBi/m2TrMZRt0+vi8M3ZiMJB95qXB
yARGmn4hUiJRD0O+tHiW5Nji0/5HI7k9uIR6WyxpeLFL6ratfitGCVNxm/wIf/zS1yyTte/oaRO5
yHDexNkOK0r7U3KNNygVk0Vliov2B8bLPUOMCy1TA8w9BV4wD3JZtUTCdFD7xVPaxulFeEEMkHxM
r7aDcAAWllGW+NWcmEVOvuLc7NPFZur6gnz5ax0yYs6Te3IJL69BCCbR/cLF5DfY5C9YC+ctYyqH
m/+2NskNd5YbhxTmg7iK7bHgU+koUEBCtCtGDdCdF4hZU81AwmDy9lgov4nR3bWXolhzKak0w9hp
mm9uytu8ABEvuJdXB3dGeokW/w3qe/PV+w6PSCv+3BXTddc+Jlt521z7B/YNRl/A6EJQMPnBV9fq
g5DPqaLKebWLEQ0flOs9wxJsqQUgVx2OQ3je73bUNJ/vM+MaI27NwuBJYcU1+P4Oh0yz5mnLoOY5
LgWbwTJlgOeIgpGi5COcaFCCRE+Es08bHKhGn/8JwhTDA0wJsDBgBh4UnQYXXxidFkq6w5IyPaYv
OszbLJsnpRogrpAxBr1/heF3lfkmEkTdYOVY3cyiKWEZ015xrzUOBt6WZnnyXL4sHXfZP+K0ip9n
0zuBGxoulMzhaGHGJuqWAxQ3B24NJbywGmp6ORe+2RnMFtIMz7b5G91z7DSvqlLwbJ1FbMqOB+w0
4OV5gxTDB2kxKSaqjF+oe+3pNawFGDgHBwrN6GzC65UXk6tOjY3MMwSyu2SHft1gpGluZBv7sMrY
46NGoePk0Ix2TqXOUC17Y7QOG19Uum+vEryzOxTDELMPWF+m74xPWJQuRyPVm7S0k0Czeh2bgZUO
UJwKYn+55maV2fw8WBdSUzsVcnPAljsy1BXvNdwVbUAlaAmOqKRNw+90y8OoLCDR2haTIZkZc7Ih
dNcusiTRtveIacey3JJjLtajDIOuuQofVcBl5zH6G1249UPmWq/9GnZQTWamswRDvFdBxlnJjLHx
iaQ24l3GxG5TLsUv66ENfC2ojbkxO/0CZVrm0565T9+ELg4lh6D2WW98WPCwUrD38HtiheJ28fSX
b3qMSMtinNe52M8YnqM3YO66z6d/R1w7LnKsGiaL4sCBHzz2tHs7JOa54RoLU5SlWGunERMDubQR
SSW4LpRs243KGecHtz2Cp3Y+nRPMYGMt0/gpAw5M+3we18lGbzC9Es3v/Up8H5Tb2NQhgBgMK8x0
f9HcwtPFfqnBdHj3QKPBLz/KmNYQUWNIhFBV7uFDVx3j1a64HV4UKWWD93MYt4kEz5rf6q+Hs965
+L3aDSxH4b6vFX0Hf30i8WH+xjOLh46h1MNj4vybqbtHqPmb10TrY69xq8LBvrvlOHHdb5ux3Rcb
JBEhFcQ4qvAPUCkKHxkxG0EpNKvEavyUe/h3/NzHq7aF8XQYDu5jdpzx2SR4mcYM6sRQjbCFwcfd
ZmwiNJ6hNIiWnAE3e4UQazg4m4t9TsK2CTGPDg8cIK8Y562VFJCuZlTLD3VBBIoOmODyWNt8BCqK
p+aYsMnPmD/hqq+DCxdqNo1/3HGa8SEX67DVl3jm1SDA/qz4dBss+ur4KwYoA1nviOQaX2TwxwVr
nGMQvR0HL5gqzxpblAB3GIRyIKgsUB/ez8U3acYtwW5v7a0ZGomvTDXudH+xnCoZOdmov23dlYAY
OehohP/qnRiCpT5QuU1CAoyC8O8Dn3cZX2uT5tKl4YwQC85H4j1WzEp3GlUwk3r8pDvu7Kf/hBHS
BXB13OTnuBXU2P+jUrQZO2dmjeNNZaVVYOHd8iFOnLjDwrHRXmuGJsnA3wTSvBxeNuiX2ylg+8Ey
0ymJskvvOWAOHfAP2gBauCOpaJCzDIo+AqLqNTIYwdEHhNjkXYASaVPAhyw2oYOYBXyD4nFkrneT
1p85pcEEp373unyZekrtz8cZVQI20ur7jVcBmbp5L+MRFEAvAjqRoLAe7nFo6yH+ZnpZDJDI+NwE
21O507btv6/aiQei1U5g0Eou9ZfqcVumqSR/Z8R/iG/6+B72gPs4Zf2ltBYsHvQxiAtHZ7bKqojK
qYPeZGtjt0n7Yj1s4tY0Gd0MEp8OHqwppj/0qTNEx2PXk+BSUyS0B/elMbu4FhQvTRNoikCt5cZK
OOAJuWSoiPhCpaTM53WjWkJBxhzzCepUi669pElxG8cjSU8ob2Iy/ZiR1X6EC8SE4gGACzTSwqna
og6BfxZlnhgqY8fAS6vLiJqEvBmjBVZGsO9rNh/Ft82Qi1MXLgVHUaLE189yxC/FcW7Ng8xwn7F2
GFWX/CxPFEXwOyS60idDMJNuBtmQwzkF3s+AUlOQ9at/WE1kE703KwaDJP60mDGEY3cyOUF0kNyD
jht1HoPvYDeChQVCQYfPgzcj6meapgHlEFBb5BYuV87rQr5s7MyjQtS5XbdcAm53vqZ0BIPZmqTW
naqRcObR6U33BD2KmBjAw6Qti+X8ZDp6PPL51ODnKUkt96yfGToObxs+xDbA1AVjF35yNnUMcJS3
ytTxPBohCBIgLzWsLLFAp4V6Oqi8VQziVxQJ02IFC7SbcH8qn9tKOfIOpemVjPqEn44e1JsVE6Wl
Lx7i2W0D/tY/GjXuCNdqDGUUSyfm9vqjmK4XL8ee2ZmwwnbWNJtb+CQ4Pzx8k1h8dt7mOaIHW6nq
I5heRxVegA7a0agWiEDY4lr2ttk7Lw0/MgZGEIQoM07MRn3NQSipgT3vaDHzgDfHVlieXbJGCDzy
wZtlJYhGpSGjbOth5OVCDFgQhC6dXzwQ9Xpu/KqbBDvw47orhyu1hapvTWhZW4Td3Y3p0DJTsgjE
QVGA+qFQjXSnqL6QG7PKWfgdKAVWvqIGSfKKIyxaBxM0s3wCw/l49p04iotftKl0jVFRgVJ28Qvw
/nxrzMpHi19BpcFo3AAeHfUIPf5ZPwvUlgpBsnbypObkR3wDIEzRpHd0nUnbk/IbLg6I3TmjOvQI
PLmY4LXRGyEGB0/0rJ77PaeCCzduALWJtTlZpQMIq7Z2KSpePpgEqsVCfIaaeZGgJMbQ2gw1QQu7
a4SUlPCHjYGC98YClLM8PgYS9qE6twImwg0GsJxb+uqads5/HjAa8E6YU7MHcgun+G62dtglsWoU
CmQNyH0Ua8OYisXGJu++hUGH5raEVivGDoHpH53LAA4iDq4LWlw9XhjKPp8WgeBS4aRrJBImB3rg
LbhI7mKGdIUr5Y/hYqYx+ayTIpDfhFnW7VH7W3bdZ1TS2IIrMMJPFxkDJqcv/0OQAy6D70w5myLO
eycyhVlkf/iUkznY7t5yfdfidvDQsrGc5L3juO2shh33unWaTIl0H8hB204deKdEf9HD3wzpO/R4
IDMCHBGMu5UbiEPwbxkJdaIc5QWbnkCrOJmNSbqsCk2ANJphrqRmsxzLAwNFRTjheYI1vYL9128m
5pXpPc0e2IcxAET0xyeHHhU82JBD9kqzzJ9vcNFiXAEJI8nsZ4xWKnwySWqFmg9E8mtMa8aUOuyP
LE/C6T+nkKdJfOmusmoo1JsKMoxajCmJUtV1OlNRHOyxIAQ8G1X6TAtcA8ipGv2U0qsBYAJAu0IC
p+LdllA8CGCdAs/tWRbyvBcQI9vVichBlpBgZlqycplsAN94XZvhqAcXXBCBC5veRRuQBXkBO0vg
u9uj11wixCgGJHyM43rKvoeTQjTLygD4oR+F856f5ut1NwjcLrAGN0bMJ+IG4rYzYl2jrXF5nhKI
48IBl4jSp2l5HkthxakB/ZGvUsyfBuxK0BleEc8iJ/IHPvTOi+2Bzp4T2EkjfSMasfIWHRfCCw0K
xCULmZ9ei+HXIUbBTTiEvFMXtkLAX7Qh0G+g1u7xcUBjaqQ83v+cjjG0i9dluBhRg15wNnzEjsbb
RAIJnZEspw1Y7Y6ORMLTHQQTPJqDmLVesH8LnqOk8ZK/F2pb3LlIEohpluV+Y16xT4AQA4JAjjab
B0WPag2JsuiPBdBYUBSGvjpTBCzdxcUnzk6v8FaI5Z3JT0rs54ocHBh2LiAkJECfsxYAzxScodwJ
7j6dB07LEhImZo4Q9QvIxaPtkkGg9eCzdHg74qo0NjdWqc9SnXJqZ3WrH0CJeFmX+sOmHMkCrigK
6JRUZwtyTQeXCYvXQIPls3nqHkjaxlrMAYRYYoZb0UpirkuUMbc1RuhMnkv3MuGAoBbDYuk5piQe
uklqvoUEmbHyvizugIfHqxWASEKvwxRZ/CxPgSMaQ5iXj8vF1sElzCKA6mN0MROu4Wz2pCt6zfXQ
rQFpD8YC0ZItrK7VReoCTxHQxyYBJBrBNkF5rKXHk8iRhvSzPx9uC0UX/eHg+3NE+0RgfFNAlus2
ixqUyeI+GODT/OrxcEV95VIUEDs4b5aRw02kyE2wqKA/eE5jKyPFWbUNa2JISVjzGJus7fjlsK5v
Eb6zEF4sOrzT2SZkgE3MEJ0pDQwA9eRpPN4m8YGDyWLjJNzFcgZAKLGI/H04FiXqJ8ib6U3Y+yg2
U24YyiDuEusl6wc8nf2AGECOnYIwo5cN0fWQFTFZmBNmgG8IkrN9hGKOLjmujjYnbCkHEeVKtOsJ
Ura6YIYe6EwwpdFpIgQe8lutIxYPzcSsUWHhU/mscB4Z0tQVUb3vcSBwLionjia6EgH8CekaP1aH
ZSeDJcuNTT84mixYZP1u1zJiBEq+A9COif0Il5w459E7uIDSKM7GyTzXGhKeOV0NED0fSI1u4N7h
ykoQaRhaFtZGp3YSwBh5m5jf6nIosezdPqiSPf7iKw9eiimpSOLYCBlYOzqeDO6ev+3C42BH3yML
np2JtZuYf6UvnJkN1k4cMVABGBgnS9xxtWl8e6hxPohV4p/IcDwyPVqrj7XPd0OVsAMqe5eJOilh
extMTcHTxYMDTl0wtUOCFknMRIjmYmAoNgQRCCNldA/91Mot+DxECcIHy4jMU7sCbW6ODQpTW9i5
hnumTEFRr+BRLAKeAEsWxoPmG+UJ11j5e0E0yL2FO+YbGOHwkAB27IuHTa8DLkiBGdqudrb7ZSPB
4rZ9u13UnHS9c+pzm/gaoSGOCS58CGk3WB9qvesvoJDIexxUurwZU7UvCH/97aQo04Uk8lYHFguT
qBrAnSB8G0KJDomzstFQR7jnfuvhEKLIEl8ctwgHpxE3Gw/BOCfxQktB9PKyx5hscVhMQeA5Y6YB
oYoVlbMnOIExlCL/ZL24NnOMOOyIWUGBsoHFxWJiUXJnP0+IABzwYfSTkJ2ERRbwJmVNkBvPSNxe
Y0V6DiaaaiQ1FmXOkXIleFE8JdxrVt/HVClcENw39oIpSBfbRQzKTVH5dJB0t8ShZGclGynQwsrQ
+OEogtsIp98diwY2//AQZ7oDV++Q5ufw6SVVSA01iGMhoJ1T4c8Uyys2XYyJNseUjWqOJUjAAU/m
RqAHYl2cCQLTYIEQtWL3r2SxHvsCuwUicmCx/k/WOODMiJmYiVQG88GAOzLgRRKeJccG25N7RJ7C
SWCI81prEhVQP+jwljOUAq6VGbDqhNwYx884oYAgx2ZxtJWTIuHiSRFKBDzyeghpiECc1DgBKcdg
oWpmEA/C4eRgxl/OrfNY9aR6LCYSRMj3S4BhSlHDQIsrYwEQQ7l09gP2ZryBSv5CFCz5ifYErhc1
1qSmVkajFC9gEHMOIRII/k0gnpDcGQuJz+cUZclIGfBky0E1eeVQGQGHzBppJbZPL7I5DlJEy/hE
tbi9yjlq3BglZRwSOUQ/mXMWELVQy2x89KtQtfEIupBUUIUhgwvpPyVpmDCSgSjBDVdtkJiJCba0
pePluVK9FIPbXaOfEreb9CTcD5SvgAAuUSY4RE0qCHYN28CUaITNEdqsHShHN3Sztkos1x74ocWs
cKSc2dXwuhtPvdLIEby3hMQw520e2NHP+KydnqhO7iFn56xL/pLP+kFjXEjSxHm2sqa3XMJctA/r
H/okKKmxfKHdQILcesji03qThomclypUbYkNPiAPVJDtkivlGKK0vA8LFpPjLAV0wY6AgYziKtR7
5JAnlJidRpSmeBgQf/oPTNh1JTbkRcgp7nFpyCH50omMv+qw3/nUmUy/MqpGBKjztsNaLhuL3uaz
Q9vawuv2X7wIhUwXQxZmwHplDhkioEQPnBlErWa3T0hhg1MZeayyxc2fL+ZjrzTFuBauuIz8lGNL
4liU+9CDdB68+GHSAOZAQE9wZNLJgNyHClICXGz/whqR9WRqbWywiQOoafpFQemEF1uRxO2Qa9ad
bUWsz3gq/zNRuDRr/3WnLb84s+jemBfdaICRSSBV7fT8XWPxTfEo0KANNgx2q5TfclxlrYaaSV+a
y/P2jWjlwNnr/HAKstzjFQoj9DC7jBaOGr+PhYWjNuALdpy89zaPcQGZeUi1xetSX/G4ZjZgAOyc
pwXopEsEmml87um9SCSIBBfbdjAYTsuWQ/2MhQOKamkuc3buhKwCzIfG4P7yB7KP05pMKZ6wA8ns
BoSnlNhNlSBBkvpRj305QjRpwytAEEj+pBZwCtmxJHibnm3ydZw6qI709hyAdXHGrG6cYpJiSuKu
zFOgH61RMdK1DldME5pDEUKqh51MlpE7w+MxS/MeMCQduS4jBEl3CAJElVj1TgyG6lPvsK84ZfnY
LNkJgNNUAgUhRxi/sd4w78pYBCpk0SYkE44NyG1kgdSINysjwnk0Mno48ZBC7jAlaRlOWjZXBbdd
LMgIA7DOAyhfOGD+h0l4JLEOF1D1Yl5M8jNMcJijw1vXuO4Ad1fD0+FzURZQq0ZZUiSYHEIbYuNB
geo7B9rOjjwRAspBPU/CVhRE80PIyCqK1nOsYGuKIk8CZHtT8k2y5tWUqtLGGOjpgh/F5E2pxnRZ
KSFYOQdpW6LIk/rIjKcAX1Nigqrj19q6UfPs3E4hSahUbKUe+jg/yBZsMvZaRsGfVYog5uYa2fLx
gqQwhDr+X8cftmQ6gzh7J++UMPyRGxJhiLdFsfu/OYC1hFbQa/HQIelYk1JkNkMp51Rw8OTjJFt/
oByyZwOYKZGJ4VT7HQIR8TVKd7Y1ad7dAVEAdmQ1oUnhOUzQGSLPp7inMZzo9xojvcKSS61goL3V
8NxyGgn+KRva2ECHpQ5oY8zMICfKQzUnlqxCor/FL0I/qboQpAz+fLqOzhTwL/ybVN4V4KIQu4fp
NiG2uRKy4UnwKc3k6KL2pI8Mn+Pls6aAAPIDmlF1pSHA/7O9GY+dE79HPzdnJRtB3TrNYN5mEYPd
Iu2h7eURvXB6EsTQiHjwMVU4ypoKtQq+UYvumDTGpUdHA5XuscwENVzpMWamKgInBoriG+iaGqYz
HCQ7u9ZmNlNGkgf/M6TO6/fnwL7yvJSDFvWr6psJiTvDuXE6WiDV6pe4ZPU50VZF2Fw72FeR6lR6
RE5kW2PeR3DqLj0B+rvNpjXDqLt9dGdnu72U2e579Bxt2g6t3Xf6G2ZouHrvZQ1keI1f/x9NGrve
Azjg+xjUJi9kfW+rjkZivsaIp3fqdpJ1fh6VBh0GeWn6Aca7L1NBByNX7TeaLhlXMXG5RzsjDoU5
jUJN58G0UyZkBnXrDzislkrnxgXQ2i293s6r928+TTXBfuZgr3crrswKsDY825NbXv9sH3QOlb6f
8+33m/wQrpTiQXDO+wPpiMSEO3NhbGJpKVYICzUJD1oAHnYIyffVtWr0fDfcPYMl234dHJOebUdy
hkOuOSPI5SSmUONAm06Cu9NKLySR/9pxrs6Y9Jo/GoD5kPMKyfYRI0E6yVceE8NtznyQHaKSVJQ8
wI7Lsa8QppQcsBE92ycTpdcO0dOQ5ifvgEUqAJ48IHmerFStaxICAEFst9pokLDARXTMtz42uDLh
lpkWpzChSX+Ds/Y2vI/+PKIDHXZs0Ns4+wRc+ERarj/O3QJMiY+CeGjzCf+CX5o2z9j6YHLishfC
R/GLZs8lDz7HQLvqeZH9DFIX/XXj1sZiHmbUNFmTnEVbUGJJVR6ZlLgc6TkbADyWY1lGYEBMH0Ul
H1M+jfwYx0cSTXyExBBwTdqnRScsB98nC/pRRZlMMsTfSBu0GwmvZnm+8J2vcBiR3qILroz3mpqV
npgx+fvTrSxn82OvPBGN0Ejv5k7z4PgLbQoTFofh0l/+rD1I6S0U5dtaQgP5FFY+xxaEl0L/p6CM
2L1oLXqpb3OSzD8eJkCcXXc4/P4WwyxKeVm/aY5SgkTAVzYlDw0oHCZsrXDUQEpYHOGjT/bGXLyb
d3T37g0tD0wy9OmFaTrSIWyY7bdezHrXQgMx6wfaM+4a0SHboZXStDJwpdQfM0DEpfiq+5gZj/BT
TCX0mcHAlXgbOpS2NICIy1S3dAeFRAd6Rr4gGl+oTuHX19qT2gjvEJloROsufhvzMkLalbe+h6Qm
pz9zOLrrJgGhX8kb/hkQkohKLQQi+8+Wl6YnslBxTWVaZKm0eAIKiHAFRD6ZI2PYTWN7NQRfEEID
OUqKMXrDqbzo+Ljx4EBHpiRY+vrDcJt/Ri3mEzEiA53VE02J5q2JJlgxMXvHFoIvXqcaoVOGf2US
OeTryuz5IUhiONeOcy7WdHdvY90w/T8My+cWmKPH91e8+MzltlncPSp+1pmkQ8xhYF4H95Df+Loj
T9iitNEM1iXktMQtK6fNcpTbv/4oaPCbgozUp8YAIU/jCh7wl0LokNdRRT9om8EfB5NxNagz2QQX
sodZB038YG7wpaA3Va8xuPGDZ0aSNGA9lYWpF4QJxEkjQVB6/YTLJuMY7vQq6/cgmYKXUS9/A5Mg
rBxtmXrRAf2/UB8VSnfED/DRpJ+l34hTtSa3mumUrKrBH95Gy2BPe7wYLn22B1o3NYtLgSfECEEr
2woyk9OFox+ZN86Y2gwnOv/ptOcB8g+vrKklPz43ckm7vugdeUFAaJE+AFnCO6nqjwPH9p0Ru5ej
YCRBeNuTq6HoYMAjHAh8nsa/ha0boLeglrMdVSoY9LG05PXO5gbOyxV0EuWAynN03tP4hoxxkYEK
1XAskZJTQJCuRH9aZGX1z05e+VNVxp1Ic9teAS8hWoeOGA9z3CZ8yNmWE6juk+6UYYYKmlnuXAdz
THIg9P1OgfKed1YGio0K0VvGhej2yQ73X8BOjDoQn4KO/gqockVNjAfqGkvQGkzjZOT4L08ldcVJ
W017IJuHKiZPO/eFHTdlbMVSSzCZCn6WdCr7sWFqImZliVQALT6WhMdYTNkAG1jhwaWPqENDmvVm
xLMW9IW/J3JceLozG6sf6Dwe6cipqpkLWRUm7dwYsscOd1+eHdSrLUNfwNN7kRHTPJ2BPpKbvqwa
P/2FRRJZdw1KVONFRfkV9+F7SJCvk0+zoT8cErmRT246k0ybeT9aSUrUyfujJaoZESpMjmNxy1Dn
cwWUgqQ6PEAKcFJdMEoCBq+hubBkk+uZJa5amR5lSrS8xaf4mhwGvtIoSF7qGyp/tTpwk8j1ZWoC
4xX7EcDFmbNR3Q8KTXevduRfVPXl7zqGaSj5gdcwjEVNDa0le6k2rQ0khL/hPX5QEwLWQSF79OJ7
j0+7F/Q9VBHVCC5bDC+mbciZFk/yfh/+dZLkG7czfqE65grkZBWAOk1ZLFppFY7SilUT7KLeROYK
BDcD4S3mCGxWuwX7EJ5ExTjgesgJrpR8b2hWsvY+FZpkrCiCQTfD+Ek1tgYOI523nl07wzQ7LXg8
Z0ormCFkIFogPUq7bLGwUEb/8AzI7fWoKD8vBsipJP13ZLQlnGjJtCAavcjCaWWZTpH5Az8BQFNv
8IuaU0Kb5g9kPXeK5op8k2mq0Ucw0bYjFFKI9cDRyzbpAhixyhOIJ7bs0g95UkDgqrM+XwR5AAmD
/oEojIP/SDqzJUXVLQg/kREqgnrLKIqKOHtjlJaFOOGE09P3l3b0Oburu2tQ+FlDrlyZ9Kfak+6q
A+fLHhGNNFb3HUAUhu1VGMM+HeqipIZBxLQ9pOO0sxupE/i4BlMhHnKV/Cg0e80ZFethvqcHAHhd
cWEpc0c3/BOOqmnVWpQ1w2/aq7O/0iywC57KwWMIQ9+vjHXpYUiQsKtVovtdZD96ZOjEnzhuNXh6
eUz+OI3cLhku0JCjbqzvI36xdrmuboYsDgHUt7rbsNa9yAeZuIqMF4oPg1KLfejDbEuJDEWAlP4D
SAMXoDP5DA0+EwNazv8herKYQ1LQ6ucWfU0iNx2vKCJ8tK7Cv8XxIfsz7XSCBdqa7ymXnDe1NR8h
7O/XkedF6Jln74nk3hWyTu6J7IzSV/uifIAgItMlnn0TEzOEbmiySNU6mGjIcx+AnHP2fZi8EtK0
vj/SPjNyUe0vt7nCvvJxUL1wyldaNipg6uN3dkxStENUeh29Y2u3fvce3KjViPblRmOhBcIXfl9c
0/c3rDdnC2vywALihSkAjr29J5x5PGvyBuFC+DOLSFShaO9C3pd9EIKoyMxs42qDy2TIRRRwpb1o
oHml5VtkFTmuWgXF5cR9/9Fvsmv3BJBeaTpJzWtBxXLzLhUsZfdmnbGxpzJ765Z60ok+gDxexs27
TaNIaKDG8EaKh9pHxyRFs6jeqjp58ZIr6IBcWHvkskmHtMK/ct4igUX3WEmFiVPfX7CZ0GAlGYO9
RAcM4oSTdh5M5aT9JTIFh9i/mtRMJ4jEx6/kCn+FOehnVNXm2A6rY7/xZ8KNGlUojQBZetvffSKX
GZRIRu8JgFVc8bFRkSnKdWSQnK229bYp2crO+y9NaM2uWxKEvPHI5rJZUoUGMgXChFYm9bJ244mi
ClqjtE2vAJKeSAb/hsAX63Xhmxb3PtIVEPiAtQNq8fWWNtjhZIA64+bKUuUC3RccJfCVYEK2aqpW
YJIB74t7+HHLk5TrKOydI+aYhPgVU3pr8/0Ecm3WOv3q9V/DpsQ8d7HV5m2zWz3DOwXCD2GPhGGh
OyhWyQIsMbT7XBCJqe1bHMbeyogAf1eIFDHi7j8TAzXsZ/JMJDq6WhFadM0BNsCchE8R6frN6bub
1jmweVt+BFtFzGrM/HYDTvHVae6o8uGX2UEFoF3bPJOmv9vx2gX+ayHs0n6TxD8cCK1oqlpCutd9
RBmENN6LLPtWR68YMJpCt5uJNnWBRrCsCDanAJEFqajMStl3A9RTA7d30FShw7vDteUlgaeo+MoH
ylGladbp34da/6v72vyTpkHOeTCJhCiVtz6jO9C14q18M/aqHsAT1JDt4IMQGM3I4NRiTPur1Kmt
6UZ7F99+oH5wvR+49c6+CnjA9/T+2tJVycXVW9R13lUGCJoJCQtJOk67kmYpoeOhjvQqXZKwDN2d
nTqBKeu1B9u63u559vzp17vBlWxsr9MQegv9EyCyVxrv/tZ02tMUKLxJc6tutgn8RuwBvsWN2n1d
PDQWis3BLa0eDd4cYFeVvC2454ENr06vjqH1V/1r8tZkUSAVvN1vlmRsOvrokfHwMZcZGa0nxIFD
Ce/rlBamyZAHQCTIu4+yjQxMuFnOhaY04uuq5MFEmYufcmf/uFUNT2/3dnFr7mdgLM7enmi7PrDt
2723rSqaqjuIsciezD9BhrZX0BwvafnLoWEgOmd0P0lpkgaNqBpupwAvI9JcULoBgDdo8ffd/Zju
G/V+0I8ErDuNlv6G9hI/guDeAl/nYsb5+pVYozILd+AFqNQB4DQ9gxGCLv0G5CCGW6OAzcBixah7
pMOkg5R260lc4mzl6N7zVKjdDjdnDCUolwJU5oYq876y+k7BLjUOAnuuOjJCcNfHG+Kxl2zyLhdl
iigGhWp8mDKsuCKSi65e1m2ESE53TDBjkGnm8KA2FS/bUDdyJxPk+WOWnJDMIfw+CQkjQqRlIxKP
pRoeboVnGOB3T6jz5EMkzym2VivxLagr+yiL/eU/Cwb7B40gbQEkRvfQsbe9p3+kyMS+AHG8+NLw
tofuDZpZxb6/vcp4D8WPJm5wrcP5D5OLEzLTe1Kd+JXedlUNC7Yu2XCwrxVn9NgTlEYAMEhQxEfO
wAtDm4wNLlL1H+gLO7H+e8/GT9PmanOya7CjTGoUZgNTqV4Rmnt3cBVANEAdNz97221wpHl1noPq
kQKvNuIdCCPB7QNqw2IZmPQ8V5++IvMPMKexRfZbA7VECP+S9kx6kxVWe6C63AoemYB2AOEs7lP/
ws8mJVJx6Fs0nAqqXzRgdXdLswurGKaJ1tmYSNAH3b4BQOozF64/4janVvrd21UEIt/3cFEzt/I4
sniMKI2JUanHsIC9bY6KSQ+E1FjfwquzsKkyGt3msLF48deEwIVMht40gJUhqpxEu6qzQmwMUZgW
NE/tQJCZ0CCAEAlIxN4MeMNOdujsBOe0AFS4my3w63HTiA2yI9vhmFHRlje5tusl2CBoDLRzcIUy
XcORf3vM1KnWgs/aGjwhT+E61mBtXA5RTZvSTci7tLa0u8ez7z57JCtc0ijHBfrDvxngDtQF+gKW
i+uwk4+MkLmd0+ynRvXEu4EzzAI8pR3Smoh01IJs8mCgLUXmT/TAiKzskQLQRzjy3soX+w6c8bLN
KsXb74KhRvnkVIfX/cFfojti56Uq9Sm1zYQyF/Dd5sD6t+SDHs+cTwgSUDyYM2lgIFa8jHZTBrbK
TuLgXsMTkDA9eIKagemoDphmSfmzKPY56P/M7b6PAO9+eHBQHtm/owpr9marVgONYL3SyaZ3v5be
IyjF+G71zYx1QHXRtyppHSt69TypXX0CUOYzhKAnh7S7bVsHvB+87R/+uinYMWvuK0xLIGK6n9bB
fUJdzuzlAyM8DnuT+InwE/CrSezeQlKrADryKZSFIYM91ouWkHdQzZyDGhqM0mENsLI83TDfLBiD
Mqv/NhZGdOcR+aAnvR/TTEc43tjxh7ENDZY6uO7/9fcXOQ+8kDBeGzeoDYePWL41x4EJ0qT2pD5T
64McHa+YzpkJ439yGZ19xl0nFzLnPZTcY7uJQ5qJ5vmHec1bMh33qIlyLOGVP4OybBF3SxM5Pd7D
3SxvC8laSN+kX9vQKFe98+8rwilkR+9ktXdQQ9SNtA6jJi/kg5vIDVMWrHB+PsAIzPaMWQ3qFKXK
s2cwVHtSXmcLFOSwfvD2mxdIv4hjHYL9dEspimQHKZaCZL0WoScOj5vtlnEmf6mgDn/sE1gRsfaF
dvant2wdpk/5z+Q7+5U8Dm48PUO/PEbTEyKZEDval/CDwNYLmKTuyEkDprRLSKRJQGeIW8TValaQ
7zY7K+7extozUgDSGGsCK1qY7o6YEGirzb9lxeozJUOTl4fCdy8ovKn2uCz2C0EzR1qInftERXp4
bdiP1RaC+lHWOV8JORS+7pdg+VtPrmUAbMHE/wM8bx5U2nq07qs3Qk4Bo7ADM939WMOYG2NlKZqh
PcIsJNkICuclwRd9rPTiDsP93k4XyM62dWjIDKLtypTify5ktLDeTOGzPN07HLQpKmXx5QAbBk6r
lFDQCiJb33zoJLjrbI6ktromlKcWtKNN+OL78TNJ0iy6k4ig38s7oRFm3dcSLRmIrXyFJkn0ldng
zP4+IIq4crt1k2pLFTSL4QKhHpFB2nZPmNj7BiU69Az8AZLSuikbaIIfdPSrFm2LSalv8nf1wvkc
GOqrE5ZpzMM1Z5C6wNGkHQRZQxIVdiVE3R4T4mw1sMantRZ/b3STtOvAQ0vnD1190Dltm0yao4Z2
BPd/klsWAnHs3NrV3juh2pJWao78Scl/0uZOIGngtQqLygYkF1w4YTePrxEOhcEYJnB4c9MZ3O/U
pehLeA/eKGiMKFA3fUC5C5WaO1IEVxhUkpcBc1uM6tM6OACcWPBJqytECo14Fl0YOwob2Go8qbHm
eSh5+xXjVcpOqEPxtPDjNETLT9pWiLrP1iA9eG8BtulCsz6NBHJryXLmI8J1gSjJ0gY5UTgzoIeD
oYI5ZL2XhKY8Bxl/BiGFOawq54szUp2EPAiSvBd6IGL81711hb+bXb/bD/yMUBSCXqRfmqw9vouU
t/XVo74YmIulf+OE1YOKM2Zns3sNWqzdO70XoyKUcoiVNR49aAqudMJM1BHrHXGzOOdODHHJcnd/
hb+dnD2za5ydJphb3TG76Bs7BhJVO+ZY1/Gj25he+tXvmOnsGbu2uZge7J8t62BHnw1T54G6uxGU
+2cP9Zq6w443IouMXKe1Yb1b429iDnwIKah/Wzzo748wd4k304v7ar/716u9vDv1RbGudy+zw9/z
gIRgjWqVQOoVLDjyVMJWijO29c2gefVN1MN+jHZ5/fCag48ktSSPc5rseuQL7y4RZb41kQupSKLN
gSURhuWIHJqJmdpvoHA7ZtFwnscfr9l28vh59JHBMD/OKXm7zfauZxm8p8q+Zd3bD+/t3qfnEICw
1K+BCKwZlRtFoA1ri0z2ew/fWAT8gSpxFrfz+4hYTB3X1Zi6y3Bcd/iM9B3nJOXxE4ZAk9q9ow3E
8wiEEFW9ems5kaowZRC/AOeR8N1R1ExEshLALb/Ym5e/qeXkgiqvkbq9FJVAn3EHzwfXPdowSFnX
4JGFNNj7r+FEwpHe93c35wVxHxJc601ewBMYvedHXxYOWaI2suodSR63SXlCTgnIwTCvEYrEMgNx
Xx4k2MidJ47CCAj4eOICn717R7aZ5VWLQUZ0BmrSkAUEqHB+bx0tfiFB22Ug1akx3ZCXBVU4E6BG
ryhLhYl48mxj6oLKOkYa7MncKXUtBAx43n8qs/wHgSpcVEiQUm4Bwvfff5dJY6DpW5l4c5sUf6iB
n7iopf7x58qlBW8HMOApIhoPOeVfVFS9K3ylPxVWAgVkypUOjuNLgO8PvcmKFMpD8erAr4XLB7Hy
SQNTn/LVQ7pn/9ZTF/jf2hf6zA9gmyeLEPXBuEr5L/gVkHmIIN/UNX5glQWDHNbWHjVuWson/Q/D
cCYbncx7UmEohyBO7Z1aTe/O7ijrwSdbfRmlPVc0hUxxtCtPoheH0soocxhDVsSF06cgYXFxm12L
RRqtfTVRScH65Cs8js7leE++aHr0yF8HK4vA1WSs3Yhwn4LDhMhoIO6Xminl2Dty4tCn3XQjlRo+
QZ+GLDfNX53n+k4kqaDwB3PRDG6uEVwiTQNEcTiQ8EB8NE2FMK5sJNYGF5cLTCKEFiUHplyNNk/y
Vomf/4q7oEbtyN9TOH1/NjpooGCkx8dXTbOZHHmRenZrNvNOp6h5BCu6dgbaiK3aMoYqWFiPUoiH
mpLQRvGeYbGLoDBWfqyiGyqTvQ+KHxf35t98tl3cD5Z7D/5u6UuoEzFM3gOVB/9CgCdQnrmWlG7U
K3e78NFwb8CT0FR7+mSO+3KysHCfawaxF/fiznvRroqTkXMJDz3YJQaX5+qZDPyRVwhrzHnm9XDp
HVepO9Sg9d16ThkxMmbcdrfsCup5cJG0OgUsADvEUhc2g3NuC/I/MKLdasHZPzv3cT68Bsfv4Fbr
20OH8SALquO3b7J0bjDXbbCTagaFe0FfJg/LM6NtELjS3wY6APpWhia+wWFwDa7tKmu1qCsETCFv
rSavCv1nx+RbnoMdq9AHT68DL7Wo6r/9itMM8rCBcA0Jh3cnj5MGFFJwlk0GbMrWEzqVD1mjev+P
FwRCUtIDyUerv4dzt0fvVL+LRVfFS7zek4JlJZK/q/Y6Xp08MFvnOZIyRBtO/gXc1Ojs+tULKa/M
c6dnBUMAH8zXW9ApE3eB+hjCQA6DF0O5WLEBZ5kveQtY0maLfnEfhAaMMtwm+/lgiYqr2SuHWVSs
S90j/Ou/xrC0SK9uPbBmFa7etlVmcz+PXk49YCdKZ82uJCEIhdmzSnaqsg7CDB4oJqjfEnt3wiuL
qkioY4OQT7aEQ5NBHh5oYQxdgy3C1F5p5jiCfmi0ydDea8AZogCbYOfSv0HnuHFlCgixaffcObWy
oJKYPZSMAWgYp/dMTMpkh8NVGXxkV8pyUURwZnaw7yHIJyqc2WdTVvWGOAqaAOQYSRzl4kvXDm77
wtuY7cBBs/8Gr9ozocgQooU8AtkNdCWoLt5J3X1CCNgz8GYxm8JOCoyylGY67E7+WgOOYHmV+Rzb
sNFLh40E1mb47PyJETBh+ahTJ4uZy/7SPf/s3OmaG0htpgoDSgaPcFAA/Ggb4QqxCJB3hak1DRTY
ETSPQSnZYayoIZP8WvMAao3aPBVhtU1ZoPipwjSNhTn6AsDFFREDF1I+atH7wZIClQoEpP4H9ATc
bP09NfmKYYvmH0eQ8UNQ625BwRGj3zmXTtHhadza+z4r4MF5gxp6t+hsEZnTQLkSoxWwc0419zit
xDkkhOC8fp7xv3rg77QdfefojKC45FLvP4T7nwN6L4gDwdDBQPoF/q3Z+HldMD8ByTBJgq07WvSH
Henu81uGYMdAUXNQcUBXuSytP609XLhKq7LKqQKzNg/H9IwnSbCD6gUlXP5Ko7ybtZvT/YBwhSb0
ar+x5kRtG6E0PX37LkAjYDoEm4Bujvb34D9AR33ktM4dGEEPBpfeh81usB8ibTl89+u0EtLdqsZV
gzWPUwfg0D1NgbPgT2vrysPkYbdKwNyS5IKmC0rcrpnQ3uITK8axIr98MHlsG25ttFsRt8fgmcHl
6SBtvA6md2jyefj2p14RPd3dBNkRuDAnezms9c+Tpy/vTWOAIPIRRO3Mz027VgxQiSYa8+6BVnVT
MvalDYWUa55q+5xNJ2502iqdqOSqseUCrM+UEm9uHWXjtKpN5flhsuxba0VFCdQ+vNKCUvHupQ+Z
bbxY6CRG+fSw00+Qhvuo1t9Nrh4oBSNge02FaD/aKeUs64/oUW3gHccXd/2Mif4ZqSqmzLWz6DPg
k0uTuDQ+dCyEViZV2MXrM4E8INFUw6lSFd+2L8HpM2kD8Sm+OuOmEDAJbGo2mRJqeZr1I7aBuOg5
QJE9qnSKlNQkqfGCyKiFjJcz1YsGGy4g8znOGEGEH8wzros2Ff/5G5tfziXiCvd6u07ZrXiodhDM
U5QrfqruK3iGRjVw2he/t/+tNJzej3dA7uKDqEIVUlGOaYT90+NRGPasvuiy3C2vd3faU4+3frCZ
b/ZhMuWuuGu0+ogyPLQw/XJONjhoNip8s/toZ+ESJtWs/nYoyAvDQSGO/6IGfHv7294e4COo+nCs
UpR7vCWPafQi//ofj996DiLjgZNw22HSb0jfLO2w4ADPlg0BTUhGnPlv9ZACTqeA2GjuOREkK8JA
KHQeUJCY3WLafkf0mdUXmmS1I/bca5+8Xg4ewdi1/0T0pjZDnyjy5rDKyRh+CZFICnoIrcmxy+BA
fUXhBuwkJ5tliSk+e6P2JkrDT0BjyIyIJZn5HKG8OYsV0+nb/+hqWOpVzi0Q42urok7rTHQvhHcj
xU1tQF8PjgD9jHW1kDg1UnM3OnalKLoBQk6U0UbsY3K2IJpEScDF0Py4zwwfF2rQYzABkhU//uIG
/NhorfY0gJLSYJUNOWHFU5FiV8yFNJK6hyv5oGuWpG3C0Y7EC/q/OGyZvrIYZIAFy2prAeeafljT
I1wGg0QPOLGF8m69jiUy8HAOXJEl3DQue5zPajyC6ksR/CMM8Llc3Dm+tmI11FfqvrVNu1p9hR4V
kuv03mpyIBhD0tU+dCMUOoO6ecKdVabVN9LvYsoownHL+32GKkBcttZNYAhrL8OC/gUMLD9vRk4O
Q2MGNwcXYgVVJRpZBBEufQept41CI2eIUU2/v+JjwG2C4PoO6zOw8R3tshMCnIIwWcLqERUfJ4Al
KEbKWNxskqkd2c6Q9Seq0FdSHxMRTi05sxW+0ExUdnT8Uoi4Dx5uKh4UDfWYg9i419Q+t2oxEQUU
yQMBlZRCSogOgZsoXLTmwvnUu9UPrbe4ZbyYdIC4LyFQgJd+z2kfaCDIbFwk+JO6SqJiMjRRksUH
gSp1Uy9zn7gvGyzt3GtL/yLrAHoNAg2x5MXdvjLrYjGGLQFKf8xvqNURnHwMXxZDOLWgMCy0UsNu
D95V2uWYUSh979tspgpBSIb4CGo4d+EE+0rWW2jH7BUrHJdFRj0OS5cMDsylTqIBQpjBEQZYYPqm
4HnzeeQIUlLN+umhLMR+2fArDg2vy2FfuYW2mIS1Pp798ow24t4llo3aZiA/uS+u0V226Lojhit4
A7QNhiVyXTghuK94EMcCPaww3pjeDnIEXpnLE/gQCzaJBobc9fhKcxMcOkwJeXRx22PLMAVHJtjw
9DOeJqfpkhNpEu4P/0t0GbUyUJkuaS4F36z6yM8x5yxjMQKYo16B2yMz95LjM58AceJncrMA6xuT
M+es2mabgLUg+AZt0WxMEHpmn8y3SQBR+Y/itr2Qop6crkr9c9WuM9m3gZHEmCvadRZN4pJfh2lp
hKiPiHWlsgbEbJD6yOYE4h+rTcjdNtN56QfBQUZ75uizXYMgEiTFjqzZfiuxpJBF2mKCAidVwg6/
qNVhfw60APckuiBy5OBZyRykaGu/p+FA4kyB+GbsLgwEScg2WtMSSfjLfruY1Ai/PO4Z8/mVajdc
mXB8f8SrWyAUoY7CLEivfuWLAsIO7bae2paP33G7grM6rIjLgul9IFbUqcRylegAKy6sWjPCAcRf
c/qZ1rjhFyQve4bTe7oPry79Lx5F5N9oUgyn9GZU0l4S6n2DFM/67tno3xmm2H4xyQczxk8pzHR3
/2H23IB7dRi9RqIUfCBeaMf/uaeot1KMu7csyYX4UTtrIkAMLqxtRlRhK9MR4SRM2CcNe20O8rgY
5nER07zZl/mTe9X9kPugO/5RhDDzggeDmMLbZaTJgXxAbVPHkzrHl736sgsJuhywTuPZ3YFV1J28
CQibVYLZ4HdAjY8aDoIfs1MMYGuurbqbHtrG+jg5cAfc+u+be2Qykyu+wjdHtrdLvuZ13GhJch0b
kE3BEkqMVGRWOpm4nS5YEZfoj4NIIULnhBLFyV81O43Jg4CD4nGz9zJQxSyC7ZB2hP7Wv3M43GJc
83aze7w/touJmQb7XvPA5j1zRb/AFIJSuubRnjCQY5CC2n/AQK0OtnVANdJ785k6NO/AGstgT5Ls
6A+FMEWlgvLkYKKLQqIoB4BetDTd7Ltxm/fqPrtA6gf6MExoi9hnarCjPLqV4P3ShzEvBMw60fso
QvE4XVEwgcXlG29/NzLX6oJw9mGbIOvp92eF5RL0GMknjDmhI8OURlCFbRemjvvWCgf5qbLvRml7
rbHGlIpxiafGYbVd7ZgZQrQP37/81tjaEcYp9Hqb9YZETNoB2QfYOYBOnji3O87TY3iALlJjAonS
JgkNQh1RhvJkQyrc+nYSsfGBDC94RsM9rJpOJYE7wGrynBxT6hqDyM44ikpd2IdmVMvsI8mjpQSe
onTdIPNtV6dWrEC3pxMDknGrG8hyrayTYZFGLGL2z0IM6nRyIEAB1bKxoDGdhl/xetSUc8Xj/+zw
cwDj/ETPT7mndThRBrRoIDm/BcwuGGDiogqHZF7FbjWZJkgwogHRzoEK4Y2qU535bOm+WOGL11/F
HR+ODKuXrKYDYTJoZf2JzMONYG8LpwMDaL1vJ8GUl4MYmTePSJhacMQjhahNQVQfaIHPUuLlkZyy
bsnPYUyB5CaVYr+vmdKuP6JR2HyLAz1ei8LC81n71KIof5UfWGyFa1sCZ3hPFrCH+3VghiuRwJjl
kwy5pwe2S++/c5T1AB3XKEi5KdZtdNreY4dyjHjZkqGT1pM470J5EGBE6m+I90GAChRyiPkqvdv5
NG+9YZtA8RYMmqPRZsbIMfrHTqllse6JklRykRd0XA+RXfT3fWjng7McFIjxWP0mOca/d8P+NDZ5
a6ew/Xvhd0T7RlavhD2nyOKoQMeM6RXS6wx062EFsW0I6zhusk/aHFUIjvwrDlVIovzicwbhClpL
S4DUm9RFmAgZABuhSXlecdgE+NTc3Xi3OWwKNsNMLMVQZLr6pRZkbzjnO67neVSaVQnRIm+zog7m
R51J7aajt/oSRrmzS9KhuJzvL4MezAGOuB7wJ5GAmTrepPfZjYjNE5+CK9D8wnMXwfRZd6vt5993
yZ5UI6b0gnsmfeKcfcQFBfT/tQn9t87B+WRsp3GaRN96cuvUbL8dSI5MZGjZu+UFYACaq/obp9lC
FQm9dLa6iACwL8HPWct7B9kURcQR1n5EyuIPaTIMPQ189WpsBQNSI2P6ozmPYovUpT7hfxn0C5Ur
ABM0U2V0q11tl9vWAN/awbttYN8sP9HT+j4vIafcIGaXuOM6EVv8UZsYkkoS9OXjAR74XBvICAUU
3kOIABpRa0YapCBuH9nf+oDfq6bTLCVFxBfrJ6xjIDHRMHvHbglskxYkJGxReqpCBwPu0aQC76r/
rMZCR+sYPWWUZTV6Wst9JY2I7djRoaPBzD5s9B/eMVTIU91/c6mrltG5s9kidELjHWqneK2Kt8n/
yY5dq59hbXXmrnX3EXrcVpTPtlR8X6afL/M1GPUUYE199uDtgzBGMm95YdCoRhUJRjdHgRYD+14p
qAfnybZ3c50hCzkV9qD2VeY/x1CGKseo2q93y/3bjF4bi3naRCP4sM38SozuK4H69MM0abm1PwOZ
D1/pvGVDfGrdmYpCM9JuEpZZLWzpA6Ga7/gGJIzzTenbf6jMYDKi+CygG5QRLDqjQbPiZk/r+Vpd
hGkkVDulJmcgzOoc5V8ra4Nxy82DUTXmwozXhXiLB0oxDiqPz1O4JjTrG4KH63mhEtLTIlgUGgdD
SP10tszIAAkvY3XkJUN0fbDYycnmO12n+i5i2mTjRvxg1V17XtU5PKi0i/HaFO/0nnCYkld+2gcw
DCSE8FULqDWuU4pR9Zu0SBhvgfGM8evo6SO90AwbEu1zwQ1gexGfp1ZCJ0he0sTgv4fXxWVpDvgS
v073GFNp+Yhoogp6TZD+bt2da/IK7s6Y2VzQwOpHCp4gX0Hun9rDV5e1SpsFXIESVZs6VSs1qlWN
76dl2CHfHSmKSpe+AhKAvAiK8e1Su+r3qu4diLqnUV8lyKIbw48X41DB+qfWbS74Cs+RuY77mT6d
STy3AxIkIwm1vTJ7WsDX5lpruAUXB6YaDAdAMl3DdJzQSVLmM5kMR0rMark1d0anuPBoOoXYqX2E
Giase+mrw1uiZYY+fgiexJi/ZoOg6VrpfmM//UvzDJT1PxbqHmdeiUTG0+iRd89/NbpC0jh4ldbF
gnnPiz8MUmWhrnEzDmdrRq0H8Pd9KByeYS8/EfIFdASmJ/S4/Jw1GHMWBmiaqPpASoIDRNso+sO+
jdAUcdhVH65CQ8hJwhGD+9ZQkcPYMuZfUXSCwQUJS/xSqjf6kSrk4yqjPtkLiROvCL+HbUV99TW+
JN6TwxWgRFmHnt6ewTZDDA7RwYZTS8kzSjzaldLaj0mnse3WejIfUu338iWK9/+bvQiV+hHqKB/E
+C9nvEnuEP30BEWYR0O/NLvbw1cTkKH3J4BAD58eF54UqioKWHXTOsxfwKRLo/L9bpAoKS7046hB
vwkjt+lxKD64sbrDbH1IMhPfDXuQ+dnw1GVriyGJFsKerRRR20z/Z0fr/xqTFL0nql6UZj5u0ZO3
BSCFXln+BS/6TzoY/ZG0CJ6zH7Bs3v3/xOvNYDvLrqMGh5hZ8otaVjxt9eDCYv6TmSlcsR/DpPrs
Qo1j9juCqMKXvL3VR2yPrxu9hiBN/lLcWHhOXxJKsE50dQQTiPYkFlExkDUOrT21l1ZA1NPz8iHt
k+W4Zeoos5XBOpRU47UmtGyfRuKQyGhDI+SKW/fvI01TG20BOrqQevOqZ4W3HXGDfiM20Ku3zv67
V2MLSr8gKfEIfukOIsppS0UQwerD/g+COGz0VciYR+8WGBCI9SfhRvwi3onOyOPLdxhtRlxIlLDI
cZBvmis877OXXYx3aGGsFDcp0z1optPbhQOgECsAEbslwuNGq6giWHNUQDz2G30kw2SayRYvpTO7
eLIU1rsRf6+48FO5S4xuu9BJH2deFpY8eopGkvgA7+aYcfq+bAqtswrGZZdncN/DOT+B31emeBPx
s4pv2wujGrJWvVWl7IQuiPuyFlNXxvQB7DI5JnDRtw9Oe5khKnSSEroqRfeNE9xx8eEF5iQZzFCG
svvBhBD6szB/YfQbkKalX3MtQCXMjgEEXxim3Ul5U6yjW2XcGdPg4hpdJsY8/xIg+ka9Fi6aXCYd
1QRFDeGcFec1UamvbA8eG8K57jDJipak5pNXB3xrWQT7+dP1CvruYzg3wH0L/852+LVVCzeKTcJ7
6AGYirO0q6NPfmyVwWQXL2jmjMRh6MBDk8NzCC0brsqH0uJOQaEkaYWbI/cX7+29k2tf/NI1VtzP
lFCt962XnIjfg6Ac1sJM2blevFiIZuRzs2tFKQNCuvEd7pBFdJ+8ySdlyvGKV/UpK+gYyF9tpXzx
UhA1XLrlnWthW+AdN3CzP1RROQgpXPkP23Ami3Lkgkvv+QnuPM2tT8QDwdhzNzwutv5xzHAfCbhx
mYJ2eCQWy00SzFf4L6+X1HLHQPJFMIwao09SjonPY5CqlQjBDOy3mQ8kiE8QEnCAxOU5JuLz/XcJ
e+vD+ZrueWHEiO/pVt4gGzw6y/gyFmNydeLom9OLU0b/lpWxtPX0cIJj5d02SK3MFpvkRzKT4sDg
DZFkcYSx9mX1weRwGpvHb55kDRfZQve4uUg2cvVMKpHoE0IFAQxTVriaFJM68zzEnTrRFRgcCIQT
lLZZxGCk1OFhSAdstGSpk3evGboSxy7XhGqlB1bG3YK0t8rwE09JVWwXdiplu1hAH2A3TY11DYXJ
ulO6OuTW3fTasmKqWsG+gn2STXRnpupFILXEri/yG4SNSFCztsm/KlPDfG16AtpfRLUAMQQt5NGx
yzoUNl0A1S9uhJddR1e1ilyB4EgUY+DMc7WwEHZPbyfnjxeXxM7i/x6qImfb3uat7dmFVQrwwYth
kHm3b2zwSZUB4bzbwPpRRjrNPypf3zxFZb+5uHoVh6IVHhYd6rJVCXAw4IzKuebGm20ZLEPOQWlH
JjDAnNoQkBBeJkeVLZK5SaP4ywsVlZp/xe+WEm0P7U3c9lPJybi81o6HiFi0aDAu5Y1SNUgi62Wf
V7u/GgY6KNltNs85wz9+KIM+Fg2gdmIcIRUT8Hq4yTz+SM8HTNraSwiINULCen5K4Jx8v5N0Mi1w
cVjbfdlbiTNS4Un+tJC9yV8OxwUoWuUneOveKXbuG+BvcScJ8uDDgMGUdcuVunTfVKNM9tzNjuI4
gF4GnuLdV5TRHC3NieWCCPiOBS9Aebyp4lvK9VSZtQ8+Kw6dXumKDS6qai1thJ8btYy8pl4drtoy
bk61JkNuZHnNtkbX1gl/yZipyzKqj6mJgP/eJ5qcAyMqbwdpgzL209YYgNDFRLKT1tzyLxUkcXrp
POp2AT7HDxJt5A4drUk4gGH8crYTQ4ekBmVNp4Yjx594xpzbnJe7t+Ptahnd9eqrYT4zFrfcjpkA
MDucIaanT/04NXAMCBL8cKP74F3K4/Z1xjz4Tou9wDOJSN5fDglXB7yYMGmAfMYRI4n9wXsj/vUK
d0chfHNhpPiMKVP7WeCdUvhZWF2XFt8mKbz+7HpyXjKC9/rwVy5sfsT7d4uG987jtQEMrPTOKx47
FvmDbcy6l0afgHHGyS4xN336z1lNL6DydLNRFj/JQ2FzABeGWd/Tz+gB6eCDfWgOmgvWVADDWJQo
jeEEH9n3uTuXtVnr0A6aF7/ahx54tYt1reBL6wPOT3SCLLkuWN+aMTaz1s3BPrwVJIMn6y/dHCIk
hQNks8GVr0Mn++3d1iXGD4sDPjzjNMqiLYUx49qjd7/aTBdLXZEereEVegz5HZ0GRFPQYcjZhqS8
MW2r4j6rk1LN18f4AkBmz2NmktyiF0AeesZH9wWKDDDPxhletKln1OC1ewx09sosR4q8i2+8vIfl
ch1Zx3kB3r+8LcvkF7c0fv9qyit1jpM9PiLR8JPGHoQaJoglJOoeXpSEK1Vh2qhQxcvjorIFeUkH
enDOPsIPF6tBFqbK+gVQfMJJbbocHHPxYRWSF2ZfZtvJAWcK6JrdRoGdS/tiOG/DYTaCD63hpBCH
gAqhuFY5JLUZ1BYMaagvepX2vtR+NOio4JK9C4cLfJ5U3vYN2LeKSRc3+POX3xp4fN3QPI70Nuro
/G+TbXKpAran86pvtm/RY9KgTqBa+HgmxCFbU342CJ1n2LNml7AUZPNndIkf4G2WvU32MR4pUVpz
lrN6G0uY6NS7fpxqbv/sWi+v8lf1UXpx75MaO9szaJjL2bln+SmgsVv/W+JLkrtlLXQfYx4g2Ep3
cHtGRFUXh4Znf9tpHuwGJzKqMM0+4UzS+0zyGD8Ji6Nme/no41lYdFg+lrKI+KdOo3NODie3hMAK
COKUYX9MfH76N5QJDvb2h6n14UfPGEcdWl54YrpHg0XH63/+stE+5PK/fTg+4fTp5t8p8bTevfEh
Bl+B1cfE2bf4ujvUhsPk5qYR3yGjE+VwvJzSgnN7m3GqOWh8+PyPVHCGi/Xn7fAI3WaNYeETxYd8
UunYgabLs5PxpNiVuvPpGYtm0ztwPofEyQ7sIaYvJ+dO88RCTPChy28iALtz2Ps6d1JW82D6KlaZ
RHijVybdWBGLZnPL5evrbGtvyTsMZnc25fK5wxSRWNBkxvmkqTYP3gMrGXsJGuLW+rX+Fp5E+iD2
lMZTjMZAv2v9+iIt6EF3P02ewWWf8zssddWci6PI2UO25o+xeBoFuErvSp4B0he82uaA//5hdRJy
Ys0Bj2V5doRcAoL2PcEEgW0vr9op1/zC4xeeJ5zVnLFGl8+BB8yJXfb5ioYdPU48Xy9MG0CzK9WB
tcaFxY9t/+IgK0oL7UWXqLQLz2fLedKf8q0Rh9//MOlE1PqEVyRL9x5zCeYGktOVwVWtXVq/nezn
5d6j/Gf/U3DLezXuE73CDlwREdJEtVGfHlNeT9VEfj7sfsqCjCVwGXKqvdNK4yk6AyXfJgwajiAa
TUKaXVpDIgvqSJE3Aq39qI2W7UDqM1HFzozmelJt3zXqwfJ2cGYsqFZZZrewQ31Mtpi/nRmcWIMy
HP5Z8XeIjpOjZoX/SDqzJUW5IAg/kRGKinjLvivSrjeGSyPihrggPv181RPzLzM93YpwTp2qrKxM
ZD7Mjlw8zPu/L+o9SH/06JCDmQl/FWz1VsEBW+Mm1CYcHr33Dj2WVT/H2ICWTVGYuPlEXa8UrLbA
RKI36Y57MaZIkWqpVmd5n4MhH7b7AYIz/XFZWF01LIx37fQmqlg94DhA3xCYVyWBRc1hZlao1hch
cDc0czwQku5Iqq4e+SBRDnRYjbqI/wO5HmcFeV6fFmQvElUTLcGbGDUP+dwlEINQgdZTHH2TtgN6
u2Ai/Rr28VYTrpv4nj0yFDAWtPvMR4aqCV5ag4N51LCYgDGMbEojBmvmKxP8uZ3QlAq/u7dd4N6F
+iNqawhERpSE7EYQA2SnMCx9WF0e8R6yGG014ciJYUEX01LUyXZiXcCjQJhP3AnA4SaLAfDIBWtK
wullc4IpLeuh5NfbbKXgJqIyUOHpPNj1/MGimR0nXwyEeHfhjv/86vOrrmCHYYtJHfDmPPxwrkBG
pytu5MQm5mzCG5M2L7OkausSnTR9vSNM38Lhag4GtN2yfghU4MlKIq0VMYwW+wuIMYzWMmRxdngq
sswQD4F0iEwu13X2Cl5DBxli+K5CKeFOZdsSLX36GwmSfXQLURuEav0NP+H9gXz/Q8jP4Cgy4sRH
poCXUhxDARqM8O6MmoKXfQBUIzUKhw5qzU+v5hiCw3nEc3ksoyYPC6c66nyIncaWgzFgupJilfRz
2QEEgcjeUWjU9CAHzk4xs86MYPB0+qKguL34W+kJXCYMRdudnfTPBfJ5ULMg02lJX0CeLCpgoBYN
omNOPu4vLrHml+Pz+BliF7rLxx+Fl7SPE5lEZhaQi5L9tnbUrGHsT2j1tKeE6CCgv8Biw5FQQK+e
vN+HH8E6WnoCHTY0Vw//SCB8vm2BU+n4hFTKTz5eA5cJVb2/GO5KxvG/oFKKKT53nZdMgvLMTpsT
Of3fbyvOxETNDf7/sTtr/wn5wjjNCq+7e2THs95eW98nc4kyKEkjtAq/C0KNcENp0FO3swipdZOi
8pSkRTLOl3bXvvGBcs9h1A7aDh4wjTF46WVhVn3jDeG/Nj+7dumsacNRRT8ma8ZeB+bx6pyp6uEq
MpF6j+6t8Qc9SfKO2jxpxvUTKBcgEUaA1v5dDbBWcSpRE0FCoWt0d4c+PmDGZ0ig7FXEy2EZfQeI
R/DCC0Kq4guNUj2jAIvxl2xYPsMZ3q6uPTgtrRxGot462Vp0uzj0i3E2jAKaKoYme5TynXMaIXcE
f8EVJtBIqf+oO1ctvGUEqQd7TS9cUAyqzQAY7djCOEPOexhpMqhpm4nlCuMV2yNMWEzFcGXCkAl/
I0H7evDCPXM/dLm2Wotb7AvzWNlQOw8zBfWb2XtXi48go7bJuxM+h3rw7VqzfnrLtMK9ZeyZ+0JJ
GrrcRJiiazx71m2zJqDTwRe1iVEtnm+i0Cht453y80SO42w4tWR1N81ZKtw3b37evBHqE/K9bFog
2WwoseJnAqOlJsc6b6DZMCQTU1cAltIfXyNCORGMGE483sw01kBnBz939+YSrojObUeNqkUXJYSj
jsQk0BoZRG+o14tPMkSCEO+usU6v+GmlAwfyoRP9IL9LFY5pCKyRsK/vRZXpCSmz8ZkQayNaJfph
jSPbT1R2GZWCwkp1p+7JreL7H+2epyOKGDRc0Kk7trxdzXqMaCa9jbk6emePRfEImyNTh7snmitp
kVWWMpL0XhtZGAqKLuudLQWTltZe4xNRuyPhO6AWuECN22apX8XbAM7PgWa5IPW3xcOux7sdzRPj
mCkf6z4MvsDQFAloi7DQaQnfPBCpFAwYTXoIMQrCwQJJQ4I6zB6ZyinNnK2OmsjH7oZAnCNMTRcL
GZZDc5VvRJVl8QYUhiDBqT36Ek1Qg76biHRT58EzAaX5keYLsdChxx1FyKu1vAPdTkGSu5zaKlYn
MmTMxuWzEYvXuMF8KSuBNL+AflS8bvkAW8JtldrzsgCGoXsD2k8/5weqQX/bAsODIsAUzyGiB+Ki
qXYF8RXolLnUaq6Nv/M1ZDWGBCegjo+j+Mgj5IH283OkMl3FTA2ulzxBpuRzs6R+p2FDjdaHKcE6
f1HozVrAtNlg1N3JuM5hctmsvx4DrWQrw1GdCdVCIdbkZvclWo7IvxDByLjKt97dKZR1Q/1AT4Zu
qobW6mBUhriENsZzcYBgWOmHrHN3OwSlxeVirQfihok402V2iG8SH4bpnaiQSaqzKPi6RMKCAHKv
JM8R1Rl5GiQ6FxgGnRHWnk/6ChW+xIZCv16+LKwm2YqsXuaPOdpPpB4DTlHjhQvRczkMwV4A/ml3
l+jtlIvvsjOm9U2e8tKVOHfohRudMVJ++66uTQfhd4k7LppTbX34s0f0zbhth+Y6lobBOqaGw1Ez
nYqAHFPqrDBphJBPBORPxBGbAtfH2ryMWl5pZGmB31upp7B+MApjEEx2kwhTB1kvmKZKoE1KJ7dw
0rvyA8PxFPs1+OyKm+tTbrNf3AxxTLeGMGmwuQQ0AjAAjRtLO4aMrge+wWfjldcGBsPC7BKNShTq
pmf/NFrHfW8ozq2ze3B1mOTseNhT2dUUKzMfZ7PL6GiWzjFVXRq2XhVTK1px35hieSdRE1qS2Vq6
WVKjhHedXrn+mUqzWzOSJE2aeQ+zQAzipLPCRjvNH2wCUFBcN7nS2xZ7Pb/EuxhD0Eb/qkb524v3
MBqC04hQXWKxVho4D66q3wbSBUJ5a6P65SfLqOa+yEBDllZ0jbPXNr/hczccnzS9hUJj0dPz1V4z
EEMACQnK6RkdA6FKIFLNnZLn8mIZ3MWSdG2JUmHXSzRGxVtCpjBa4QwCfPV/iTfGlWEO1vsCGgE8
lyMh7+4G+8PIvc2LKCkcdSLLT8wxjQzjv3Dodsf98csNcro7E+E/JC95aSVWVgHD0Zsbevf/Kc4Y
WAENIMeVcAfQ/ZsxVL8Q67PZHtfoQIIFlQXabi7kvjQg4tW8nHBa9tzzLOA6cZeSgAajhJ4WqxKy
BUJ/LtpmStLhkoS5kiYd7xLIMcBn0I1NbXMiAnl2Ub4GBSpBy5kXsSFss9mod9/Sp5y8rXxS+hs4
5spCQWbyHHW7nKYlvlOD8LjN8kRuY2UzjIKF/QHeGTqQUC2EdcLfiDkhW+wzZjRYyKQ3MutZK8Qi
bl5j3PclIQ/wGXSa0sId0Oe8egTFqnZZIpxWC7aMCmbZYb0+abtHjev7lj/9vxKG0CL7zFyJliXN
OmJhz3wFnOWj46jh7Rkqdljj/s1es0tpqSmIKH53z8Ug/bB7n6S6zrn2WLZgfQxoCZtOVAQ1pjAJ
PRRgYW9Nwn+ZaV+37jPr8ddP/CJr97HbVADq2hK+R7VgSXRH7eRA73cEV6hmg5FwGJ2aJ9Kh0onX
MYKIdEb75pDaqM/Yyd3FgRNJjaHJWjwnkogwKobZpAYhzmVHP+ZrCw7P+EDyAl2HdmW4P23vpDDs
GG6WRJbXlqSe1o29H5hDGkrWeira9+0VG2j/guYDcYg9Q8FQmJh9bh8yiCmz1knxK1GAUGYNliwN
dsRYJTW/hbe5uLuKAWrrBxLRFhfkg35hEMPr/oWT1p7ldOw7WNhNCueL+a4l903851S8Ju/BYL8f
0i1FAIwGKzE4GuJDC6UpFmFSBavNK4OjDiNo6SfuTvOg8Z7Jen4xr6tLmhMJqCwPxuBXC85uf/Zd
0dmA4JkZcbgRW84ShlVOIincpyJqmSWjpnfGyNlWE4myIioin2ptZTLOfITNREh1SsNv7LvXNpmb
bhHqojeV0UknEhF7cxEvxBbeX3790Ef1xGp5TUBb2FbQWCUPJuhmfGqXMMLCrIx1IFQGAh2KKBMg
U/1GJITPx4Ve7LPbs6+MZ3So5BipZoMeTSXATpBhu4OR1dtktieWu6gF43zcMguUG1iIZFEFWIV4
jGqTIyqvOf6ptKJHNfEF92bnyC45pg2qNKzbXwaV/q5LMeucTt1l9Ef15UB4GiCF44wpQGPpu0kP
14T/NG5KFlscfqQIF15SdzRkj5K33Kmg79YgfVGBe2dU4IaoKiNEtlnTE8rRvHj/0J50GG+lOQTL
xS5zUhqNgxTqKtAt+5JBFnp1KRNd/g1F4YJm9R+Phm/0GWFy7tJgpbXnIEL+puuLPAWdQTosTORS
PUorDTnPLzI5KjNIMN3RCmJ2NYb1gv7Eekwfgq4MDbvTtt/V7zOaSm/UUOl77F/T+29Fby4+ETtj
aF5ZseuCIRWGQhezR9w212CAzvmn9CD1kWfFD5BOWF4VmM5gIQIJz/B+tYZgqfFw9xEnPQoqVCNf
1n32pgmMPMIrg0makSzxAqJPfvW+C4AdeMSUzJ2/8nBAx55q8X4QIul5LxbyqnOP78iGHN01a2RS
jbmrEwbGZzDBUXyBcXubiLJA2zrvO2bl3eMuGAB544Ve+sFljAOuItk2Kmaw9mYCGbUhhjUMYF8g
tjYbaQEKma41/ANLLlwI+SQFg8V1y1RfiU8PeS64s8iAInZOaYoUCXnmNSSTgm9LYBGjcuqb9I58
L1k+dDjJVWRkle1rfMfsLueYvfw6efjMqUNPgFYgisV9uAMo7ljP3dPOw+6BQhI4ZIfOBD1bOt68
qTDmkMei7Z/y6LfHqM3pOkEhvI9z7VSFz9SjmLqZytvVliwuNhJzxl9hOUVCRJJOJDImd4aYc7uz
vUxljQ22jE2tbqucsnzeQpCZvj6883o6RD+uWKDYDuSw6vlDYIXVmcofvgQrWSgnZ6h1ohFK8QMO
0Nq9NqAOEMAnQ07vCzqRoCND8Bm4oDBOXNiFJ5alhc6mieaQYjx/riXiakx1Q3ogg/VpxJBIrbc0
nsNvpFLTTE7L76aKVZyEaXOr+nejIdUTiG06mDmjtl/r7r3grXezy0WszP0eI7xtuwA5B2E3PisC
BVz6k3GH0cYch30Z9bakOw+4g0dbAqJLmse52DDRW0ZDb2jyB3WikAXvGMYfljxESNyWFgtBlDC5
J1HyyISOeLNyDDn5wVgXBEfRiyZZaZFMvX9vds8VsWjN1ly6ROHlp+V0DA2SLmy7oyfTYO3dYwHk
nfYjECdPXz7FnIMZDeZ/+/DzujEQsbAJ+ND+KdRgLaMJYUj7pshuixImD0uxcgcr/Zx9jAchWNBe
+kpPhF28j2aUm4en7QiO5nH/teq1blxgKTfmFDhTH/rVZJq7UM7wtn6i5IDFtglIZD48kcG4Wq1M
cyvGzdpm7dFjCDtfcZS/OgOot64RSlwZIxFml7pC0ujSGYEtcOOP4clYvkLRs4GmRTdsQ4uFGOAf
9o3ZSpYAFubHOo5lOl7T69xsK2b3YWtD56k4OZrQr6BTe2Sqkgy3A4CFOXrFfQ7Em7UXmrAqYxqD
ZcpJUxicBwfIuut44D14GlcCNtbEkQhAS+5y/j3anO8sKzlNxStUjb/LO56wsuHWm8ocgPsgwkAu
BdrrHLcFyTXq3ZdU7sU0FR9VrM9q0mar9SO5GHrPxADZsZx3ogV+sK+/DILD8+DwovDR04ON/CyU
DVPSJqmPeEXNcKdI0n8sXwGLzCH2sR5RFVdZNZJ9sKSsV9AvKC7W8dn5FMSMCt9hJdrXLFIO1oR3
oy1Wcvh1cKfvMjy/mX+ExvZzdGqWz8coNq2kYzzjxuPqxQ2dfJFUjEOYvixcnJrB+hxP+v6S7GkP
pRlRKnOxkjJNtM5OsyrUEoB4MOLB6DgTnKNLUgXlmdNZPjYhEdUME6FUaNFSmLWxu0brnXSU3CjX
p6UO1krfifPY78LufjttuWRZCzLSdXV3NHOFwGpNO3TC4CH9tYpBJVjkQ1p1FX1ovuVu3mqopd3J
F9jahbzv0yoEQDC70y9WzHNsw3cDSiF60P5r9KHn1e/6isJyoynXLqbqDszFytFbmAz9XqiRIfAj
pNwkMszyKy7CAVi/37fnd9JdruOWJ0sHJ3R+EUBZ83BpaahK40py96dwQYxOwmTqnvkpT1mUm27W
cBRo7ivkyvoNTb6+f/zp6YxnFWQsWA+0UVqA1skfXkIF8l+s6hX/QXQeBXuNKrNl3tN2cEixAb86
Cmk8U0iBJEbc2r8AQvbD6sD9wOrCWW+Ft6DfNW/BfTswO8uWyS74RkbhCoRdL6S1KBbsiPXZbwfx
GXKrtNGbOW8yL1edKZUf/vNPMnmx8Ga6e8C6IoGCU/qNFPdmsqCJkBwcfIQTUZUV+ok6kXIy3hTg
iNqLbfmUoMklcit5ukSJpEk1GkJ4kfd/O5Gwhqpo2uRMTvV/31GKDgPfxzqRnDJpAG1IZcysNKZP
1BMO/JI79B+E14goit3C5V2zJbFdB3VKVzfQXFZ12IQv0s6DQSS1+6yumu5Il/z/jEo+5Tg7hT1S
RTh36yo7kqxNOLDLjUrLkztBbWC4qXwMNiSdIveIvQRPPuJ3wA0HW3LSFsl9jauBLHvhYQqTkREA
8u6hK7IrbUScRH9COPiselLSFjr1Q+/FVWAtzr9sFa9DISCZqFgLUIDheD80caRHh1nGcwbMi0Ec
ZIXr3B2+SJk3ySPyfeoKRP8JsqSwxA8e1JQpDoZKkoFHPcN7yNxZi812SGVqoo8LuuxEAghpfN9s
nL4pU2jCQxSkkxEfRxD2ISCI8A9lnEdaQP876C22tAhXC6rTGDQogmDAl8QARUpO/qXKl0JL9KtQ
mLGl3JVBJTywSdzoIBAVBCCSCCK18tDk3JQ7J4l3wZ07G+VUPscNv4WIX47Uhhq50J086EVQFd4o
le49aIV95B7Nz+jCBdHaYkZukJ5DUEYHbIvvl46dQEhkV9xwuQ2ipSWUS4HwgWfZIlzMjMUQCGBC
GuWJgXdn1PBzyDB2ufQnExFvm6DmyuwUkgR0Huh+/DEX+ygQCs8eviC0KyGg/smskO5sUV6tsZSS
psQxPsTIH3oDUkXpSn6BHOXtXyBywOk4kj9t1WqIkDcCuOAN0RYtdrqb0n6gO7TAU0CmM+QR9JnB
kl/i5CfuCww4CnhZIQyNrDetIEhJKGwKgVom+Up0icuxgmit8Ou3XCIaMEJRfTDdewhe8cn9/g1v
ibm7TGlUqCdQvSYtavmzQ3kstR5LKHs73+iDPNWGUX2ggOG4nDbb9pba6zHS3I9zG7Hx4070dnrU
jvfl1T+hoqLZ0w/Rd3spbDXQgue0DVm7YxT+1XkEX4Kex2Mh8QXO8O5u33sEFxCqMzWWMV3DjNP9
dvBE/54AUk1bZkIAyLLzLzUhFGHObTw4ZDM34GuvOY4caeHc5jmMsTkriYmc9eT1Z/vNDuCdXhzn
dCH6S+61jGYOx3kk+jEvYKTXfMgG4tiJgIGmX+S8CAAS6Ajy+nCm2a8fhUQEwRhqv8LvgZtV04qb
mCpzVixxAeCrnJarK9tTBvyRsbTK6ILwbyBaYVdfdeFTkI8W/F+b86LZC+LHxzqtYeU8sx3ypfTa
zxnteZoCMETM08/AyWNkVELkZ/xy87ZO447fmIp9jte7alZtqjtUBPMABZWTToOuwX3i3QXyk4bK
0QYNy9q6H+sOIgaARdi9Y4aS5dZ7CgKD9CA/Sbio7rrhQ3LaoCnveZTBU2EbqKRjazQXrCdyfjJQ
YfW8Ce0EUdYjBaWOEKlHBG6hzEFic35lHEBBSGUHzQOPSCMzrJbTwNYn/iJYKPnbf8IOVBAGzkS6
sEK1Bu0GEYaoLEnxkFSYQ+9H/MhkHr+BFEKlR5o7RuRBpMQ2MboJy5AX4g8+0NnR2M1JLL/IiF1x
v3ZCJ/YNF/Oz9aRImHDQO0mPQ5bpfTo2GJEixBDv3j66AZAZ/R1NGz7KuD1+QAhVqaS/zgAup4Pq
AMJHNbIx8HN16CDI1KDY+GGeRshfB6aFk2W8OdmbaUqK9vIO4wst4qHDx7ozPiCJVduGtrvmLrI0
JgV7E0jCZxx7Gnd+K7AiV865N6DLmSxCjkEBWZ6cUwjArToRO42lL3YyinsxAZ0TxQWG4CRaT4iP
QEM8YpDdHNjkDMZCLgBkTGjHAAW7P86Q7K7hMoN0KaXLiXm5dnAcsQIkGiIZuD8j0TIMxW5GEGmc
JvxUWZOUsiUnL449nD/2rVCi8LMDgC1IMyfIUt5AkCxm8gCd2LXbNE2NfQ5xYc8RSzeHvx4CkvKr
EUwW+Zo8bCdapCQk5thINgbgorzIjcx6bTEHIJCPikw7H4n9V+gkD5KFH8xEs8Buk9O848H6iG8c
B2v47e5gLxn62VGYPAXJRkOLGPL/HOGeILo09BDPodMIZs+/ktuu478TXQ5d8k8psenJa9aQtOhk
nuwTMUqyHXYQq+6DM20TblCxUP/wIwh0JGG3VLx8GkYVztPW+GgCbku6RQXITCFnkzohmP0IFu9i
7xYkhBVP/VNxFMSPt+PG/Eg5UQKffPz25IWFXOj2SU6q9NjWZ52D2f05f5z2AC7GggpY6dvYjHDi
tVRPZfDtatzng8LsECN91JxFQWmNUyvbYeoDLZqzypwlnPQe6TsPlaDI86cgIhBo1mfcOCo+5u1V
22m5NWNyck8ZmTyD4ZMQCaTbHZcOkUKdyB9OHbB5FVzzwXmbk+q6dfJcDsI7J37FKd/dlxTD1mXb
jo/b5xKWijvTBBq+w1NZxzV4JjAqsfaU0omAY+cqYLMOACqhG9ztbTEhTyBCeicGOHtJGnkx0Qik
tdI1jmOJZcQwIEJmrWnighG/DHemcNKRJNCzwiu5srluct/TqCZ9pYKMSv4r9SDr9OxJwkEO5mR/
0kscAlTg1vWjt7ck/vy6Wv3ZZamYDULR4Tte6/5l3IUAMWubLy8mX5Z07mzMQP4bQ9TfTzxsH/eM
5cHt2gfosvFdxn6aWW8mU41wmkDX1iBViBgy1cFJ7ude7l169uJm9VBBg9VkzDqeqOvszV58mwOr
kh/CszGOkKCjM8OsDY1U+zAqfknbx62wB/O7Zre2yGXUqRqBtx3YU4Lz9jkCH3PpG/EqVheHI7nj
icAP4NesMv35y2o5mQP6UiwRVnHacuhUcf9IW/cSGSoqD7ndTMcv20ibMQD4AxH2DacMzSCkIMBv
Idw98fu8/EAEO8df2LFv+j+28Pvn9xDRVdqi9J6ZENaZR1OYXqBsBb4h/ZZ4OHQQ0Pls+pkK0Qxi
e+Cfbwyo6016k9zgyWN/rwa/LTCM5PUw/csyB+mzjC9nPwvHVZCJ4/gwEsybLwOxWEI8mBpc0Oaa
z4RPKSUGNwBiQGckHRgGobw7wogoMeif6YXFYlxGf2UMoruk1/lUNgfneY+lwqKYCtL/8Ge0QHuJ
djaxpIX3lf8gZr5T0ZtC8ZGpK7hmsqKg9MigkkA2qk39aheq7nctleQWYqtlDP37/uPkOuUR0WXU
BMl9S86hD7zP1aCwESuwgr4meMH4EXTJfkDtqSoKYOoDuFQfETmesT1cDsb3eStEfj5Vo+NMWbEE
PMJdCzrJnQz3a+PBl1Zk2kR9SZs4sj8WOjl9QhmaHxBMrHhz4Ley2M8EWglZQA44PMqQGBuUtOi/
QIVAFLkFbO5tvgakYdID+bHWEkcu/ZQ229NImTfb88HIkwpiKNDBb3teJL3g+ft0lO0pfVCif+j8
5b7iSoZURmVDTUOTiXC5nuS/KjHoBeItA81rrGmgEdDGgSsE7HmGt3cHRFCITcL6AgCG/dX4l6zN
wBNrn+Xul3CiIsBz/rldne/iszvNLhdoeoW4XBXkPTIkrgVSUQMj9RhF6fp1+OTYpos/+8wuY213
FGPaVgSFFBW62u74yxcij12UTjoJTGZovbdwrcw68G9bTFiqgfr3ekK4HRB11/M3IoHy7znpuZ+I
T3256vRIt1fm06Fp0tBzqt8D60NuhmSIijRapyyEbYXGYJu4WM8Bbx7Byz+HT1s8PKBWBEN0+JIP
J+YGzh166J/FevXKFKe3UldqBMMIlHz0gB6ABkR9clsjCHNUBV2jnaH2vhGe09VjZozluo46C+mT
adD6pP4YjhDKhbXYi3rRd1T7p+ww4wWhadKSe2QtdIaws3n462mdfBmiPm7WDWQioWhyppSMTxP8
CeBw20ePgT6bHeHJZtJ3RVVKyFRdIF4gHBiXBGuplZjvhs0pdaU8zbe94ML7uzpbYM2zgImF87JV
QJz+Uf1edotXP3fDQw0Y+yITwNGI04vtGw+vnz1nCi9PRv2w20w/YpRFWqcCBi1h5tGD/8LMq7LD
Tw3OBp8CvusyjqnsTcMUm1Xse6Q5LKv7ahhlMo0tOqrUyGffj8mn46lrJAyGX+bIspuZzzSD7m/Q
28qeWU5WzHRXCHfGAdSBgJsizqmmHSdUIA6/yegTBabvwxZOP8rdMGLIF6F7n7zDT7PLZ2/GoVrZ
afmJ78tvdLagRfNpDhejvQD+GeM5CeYWn2M0/QTlhXRL5j3qct6N1JGWHhUd9j8fEfLuEdZhg/hf
HZ7d3L39vLyX16TvyWMEgyG+Ti7jszsEChn4OUWY4DBHxledaqVutSPWemSFQo0gRbTJylzpMUrR
Lr/YXODWqMfG8rsHR9yGHSflthKfF4JgDH/wPsAEYToYU7O9tnTtt/f5+mULVEHNlUcip/DY8g5E
2oqslpCrBQihjahOltMe1QZzNSg2cKbCu8iotnCpSlw3kYh0MdOUemU9IeuUOL4e8D+uznBpL7vJ
fv8d34L2RLX+N7W5ZMSvOdaleMQuAYCEJ2ycsuuim35Gsxad3ps764FVHjgcPyOQgmWbEprnTKAk
49yz4C2O3IEpzd478Guagb5s0fE5g3r1wFkFTZbeX4VWXZpzLNHc+2usg0jMsGASP/SPCeWmmT2G
0CzF6HZBZtQ394kgNGRjM5YeAEnUxwMdlkHNmYICwkJjfWwEOmnPFCr3PxqTyAvDOZh19WCPICR6
2SLTUTG4K70cyvefqwl7lCo9Qspepm1HreUrw4tJfJGHKVw/ukuSpchgr+IvOCGEMCVn1zAV9ACK
VmQuIumiRVu0sY8kMLgd/dwHiFIVi5pCyBIdIZHchncmPliycaAGr0SGA/LwuMMwk0vm7ZLA9mIl
fi5fRIxLQ+dXzK2gsZyFlnN32/CypNREhMJ/g+rR7XCq6E2rg3QjgUiwXH4MxkVkfMSj9bu7uuF8
qemMCUD6h/L+oaBjBO8InQy1V4e/Wkpti1R2HPZ236y3kJ07/OXQta+0MUluqtWbp24qoRRO+YRq
LFnmk+MPSlYPFIyodS0Avmd2lyGBxqY2Gje2OuqD/ArgPN/tSKOX9zCO2z8CE9PdfTp3plpsJjLs
w6JOB7PpN7qZz0nN5utunqSLgqEyOuCj6eJ2pv7mMj6N14ybQPPhb7+0Vqjou85jIb2ZIxAx5ePi
MWQivaxNcStd67FI2sXMfIw3m1hAP8NfIr2gUOnXYQnlR0Z43lbMB4j5/9LqEMCgIGsOKHILcPzD
4NHanXMDLRnV8ItJ7m6mIkb1hC+8qWhjgcI2YSyxDRZH2+RrXetvI7Y8QQ3bKObSDJfqi6/eTBdI
QAq3zH1Ole11KkUPG8MSqTAQ+75vaSPE8OZ3EznH+ZyJQMbbcfgVqT5Uz/hA/I0Vc1fkgb2tzeZi
qnPpmbGdovJAhVRQ8Fa8aOFT4uJZSfUKl6Tv9eJLz+mQ1u+v8AvYToK6gZ0JXzb3Gucz7oyh/yEd
Atsar0yFVqP4opHzcein8EfioDtqfAHaKHC8VtgI8Va4X9RpcLFGJ7BzEY858GE6/np3JUstaDDQ
xWqjUygUb2R65iJbpukbzIFnLJ542WFF5hNtRG7LqmbBkKttSt1PGH8dOo0tgAE/R+vLkqK+ZRJm
YHEBJ0Eos58O8LbRn20IdZ/fdgAmZEmRcxo35jne3MiuRX6g5+3CuCZDeTG2VloX6CzcTxO2ELw0
ApzXrU3OD8FOQoYyTCt7T9ohLbHfVzr8FeSpY23q/dkivlPSgyP8Kq6UURDJRqWj8L7uVDH59KBw
ER7Kc9GFUEwDtKYC/A9y64zRLT3QkuH8nB7RCpdHBiBX78nNTgV9bqOI2XfiGD4FSTcayUxggTu0
YcVwrBxsCcrCUBFm15oT5GbxNAFik4A4tcISgEAVotL/tvEw1WfwueiRdXjMMNe+aU3MgXiowpG4
QezFRYBiPTLhvLcYXR9F1GGzWd8MoPODUQ/EIhyMul2RvrxtE1IJ+kYRbXjCHBMJAU6I2Iz28Hlc
YO6IRKXM10vMxbaQwsCV78Z5bIJEIrJJCMtWId4rJ4MviIwBE/lkU5qPDaOZ/r2yrYOyehQDT/jw
LEw6Z37jH6Vyf/kHKEsAnszKy60IAI/XjLqIiJ8ow6/goJpmkLombwsDH52kqDGoN0TqCA7oB+8r
LidIIpNZmdonSYJXP7mL5rJW6aRPwM+jY1xfzCP68QtxGhSg+H8trhKVjxCAAdWF0Ce7F3LWqL+s
g5p6W4pYOfsAIRAAgnaSe5xW9j15UiwbA44iS9SWRWYAVgW39ctFBBHEEBtbNczBhpD6AaeRC/Lx
p7mDMzMewENZMUIECt5CCfk6hpQBoIyvxXjI91VCuQOrebkDE5Seiozlyek+kbZEjyrQ0eL8F6bh
+ZeLpCDvzdHOw7kJTBmpOQBB2XNUk/SVmO0wOaWbpD755U7aC1LyAA1JVpdbWASn02nMIB0htdI9
D7dWJCsxt2OgWyjQyMUCBT6Ez2wAPpJeTjmFvtbDk35SzCSxj8CdEJJ6TH/DH0FpaMZGv+XmlzsZ
njSrhME1hQ5T0hOnv9dHJVHTSWh8tHssOmnZX/bJ6UKm2E++fpxv+k7ff5l5PP/iTy2AKgR9q78p
BKn8YoqU0fUsAoEdRBobOpZBXlo5KbHpG1EI0omMORT9adv1pZ67mFNpfhVolOmWiWc1BR9sfzs2
3s6DwA0OwJVcqOA7fCq6hvMrrE54HGQ54GDoikjALX8LBK8IuFy6ZYi3slR4Z19K5QJWVnIBNAJC
JA9zjWfkWkbI2oEFl0BhmLY84e6nmfSphAh6gjrmGhIP8U+VR2K6gLO6mz220EDP5IU5WRi9hBuJ
lqxVyIqfUQEPzkoYXmCwdY/oQ9jFFlnxoVFweI4+0FgGhATJkVj/QicRVRQwHTO6miv20dpiRYmE
NmuSBbp42oy0ETtQlJLqghRmNBI/rcaISHKuqEOyWfzAJDNLApIsaakwjMEPM7jsqD4JVkT+Jn/s
mpp/ckUXYzIRe1XmcaC30zeBx4ISus0IPrYlEdmfiK0xRzPaMmm6qX7uE3GdgMXU+NGbIVPU/MWT
qVxQtWrQpjoQvtz8YA14UpdAic7ovkQFXUu6NuxvTkVXvsfsYt7A9MxFP7zsOmGGBOSvffX7NKQr
iI3OcfsB46JfWHPv7uCYWxEiY3TzoNeS0Q4Zv2avk9PajVtFT+fJwgb8JF6nYtwXLg0jpaFIsZww
+m1MQyQdwrEshRPCYXcOLToXF+AnDmBzhcEryTqe7VPA18nZiVlOQo5NXi4lOvSuvZScnMEU9gf6
1ESg868omAm+KJYTDb2uxh+6iw/cH7H2I/wSxk2anSm6iDd9ayOah0ologiilsN8CWUbYRwbKOmr
IYAz/N//0rWVkmjThcbPd/VZkrHvIeMBC/E0pAvYpyeJ2D8/ekR21VzMyPP73n4WmSWyYtSc8HsV
y2YBzTRG56CfM+KG7qOLo21WJ+iz8PxJwyEARwvmnSD+Fjpk6pqBm7Ead/f8hvULZvpdgh2H/X3/
R3swOqN/S7094T8XnsBPAM345QfUV2uLPBnZ/59W2+5C2PkSEoH5Wi9XmfQmrRD3tLc1exQGr0q8
7MUPt8ltVXHvwIFtHWLHp7D+eKyPjkVbmQgKW9EZ8kYkhp+w03JvgEzhmcbINJW+FmwBjm7lQf1S
RUpQokF9vAqiyua22i5O601ap4Aacy040JYPXl4O6ahm1pg689kwgP1NepACJ95qyKM6ruAVouu0
C4muJ69VGh+GgyH1064hzyN+knMDnR/IZYilBOMDoOXaagCNQL6EFvkYVRGRB8DtyiLEPhhiiGnU
IP1W5Uspq9o3shO0/egDCBNGesF8UmMzpdEHUIeKAFj+EeJ9jxdMM/dT613a+bQL23SQf76Eiysb
Dusuvg6afKVPh54+fTzsFag3BXDu7vneP650Dfvw79u7PNMGbUUIWsL4rYPW+AbnH+4H/cUrzZYW
/AKgLEao7sIZpdOoTQ62AHXMaUgvYC4X3Ik4nNL+y3x/9PMw/J4YXqdjb1XT9rb6fZNJnKzqw+1/
Ev5bWe29kzv3ipyajtdT71CFtWAm14GwecDrr+CGwhArmBCgLULhDm7HBYDjXnX6PaTKPEibv7ZL
kjh1Xjm0esTAQowspmeoupSudE/L39Oo8PlI7ou09mZI/pevTkJxXZEEzyXhv6QHuh4wiz6RUKXa
rrJtAil2CwYFZPaBp8jJ3FcB1vhJvI+eDoVW51fbSr9ESCDvqAZvUQB7d8/JF0qHP9i89rAqqI18
Gr+c3bw/LFz6KQfmjxhff/0MqIsYQH95oWqfIHt9UfC4/IhGHUMpkllfqYmKyc1TkSdElayf3X46
GaoYy7at7YbOx7p5vR3SBsXm4uUAx5gzCUh98UBKkNDn7A5bmHUMMFJBN7RnVQPzA7vFfnccYVbh
qk4/Th7yieYOGCL5fGPStANw6Tvr9HPBT4wyi6pzqsAIqb1/LJ3XkuJatkW/iAhA2Fd5hwAJ/0Jg
Eu9BuK8/Y1Ln1u3qquwsEqStvdda06liv6Rl9zZrepv0HjMcyjG6h6GHnJ/ktppdgzR78xE+NRBU
DcUmuQaMr6A/v+x7DGRIh4l8Q7buNZ8bF2WrLmfm1cFguJGyCHYWYdpTM/MN02fcTo+UJJtEtDEE
AcDV3Y1Xt3VXkBSsIsow4f/YAiO90GZfnotwA5iVYWoJhPC7v+SdPLtP7wYqds5Wx/ahm2Whg489
BqQAbdCyVdTvXR98HZf4iAEZludPy4tvg5fdT4622JNcGlEB923exIDt8UdvV9nP+MajfoCddNbq
4K0lOx8WigbjxJljwnEOcDCiA1SNsUEejvSMH/3jnLEo1FN8WJdHeiQaRoDSEj29GFVP6ssD3/e5
469ftiuUSAnZBhZtLEMmPgxb0QRCEVeJaaxN9UNLaR0BwtlwQGWrdMNfB8viE2M4Zbjsg3dYkc8G
c2qTb2CE2VMr5SQ0NScTDxTkd6wurQw1vFBl6RHZ2N2MEq0EkWiXqrz80gjrdwbreUerQvyih3oj
HzszemgQXJ6CF1FebAX9b//tsYjWIwYV0Ajis33tNCCr31KhLW+WGVJC3Aw0kq7SSQ5fdnGEpYI9
XltjZtP7oNZkeP3im7ljGuY/Wzx63qPF+d3Nyz/Ukpl/oatnR6PNa3bngTzsQSrhsnNx62eGbA8P
wgaWDny4AAKZLmPE6mfDE6xJ59YCq6OAqyTXiDOw4RAbLCqMWCkYkDJDvkOBzp1pl+gNNDJ3p+Az
h2KGbt0WBZQA2znQCPSaxRRxLrNe8qhfvxCUrysf5Ccp6rTib8RddSzQKkktuUcfigpqhe5RMOTq
0KerVJ9StX+ABgEJRbbjEO8qgH9NgKxQy1r4H20NW+jBoeRApWNz9iss/DgbMDSQ9IWBJZ6f7FRA
J1cH/SVw9eALPA33poUAIygngJ40KgDZuW+Ma0eqVThe7FZaQ8DBLBERL8GQ+XE8WaG/rGoW7hvt
G7/f3Cm2T+CgrxBLVUempVClwrq566mLIrWbSO7Gjb/ukxrKRbTcvecThvjUM1AbegSaEWqqbxKl
R7/PKVsnNe9SptmCeUXfKeF2nV5UtPSKNVEc1zHJB//ix5tyaUJUTjq6Ur+r+FYwnBEqufZlwUhB
9WrN59JLE52azOnZcC49QF9qr6MyptLKCadHwvXsTtmrJMsPbCEp0bc+lS1SAppg0en3SYMyCcce
/lNCdS2t9oUhNhW0ZO/TVkHGzjJ6rnPbj8kWebhslxWSrunldVByp6T4ICY8oT/8QPCHB4WCkR9I
IJoa0PoGBTiUqVWRcaIrxxbDVqD1O56GbTZYaFZwm8qiVvHzY8TdcPkRVjoQrp602ow5qfj1Jt/k
lSu+nSvCv68gKS+HSMSDqVfiKr+JZv/FLWJmQVfO/8g/Ilq6t00uAb7qhAeCKsMT+8e6EhmOPtY6
E/35s0fPvQnCexIO8sGEdpmc7t9FkqEAvoEOYXRv+paGZyDx51IpRomM0UMgY4MThFk9Q/hfYCPx
43DB7ArRF4xkPIsAdQDOM5Ji8gMMBpw4zq3yzy6DbgPNmm6VvDPlLNZ0npg19VDJq2s/9D4rhGsz
Sd61GO4sGZhgunnqo3Y9BPUirtXo2u+YFBIxN8E7F70/q9E9o2nAko+P0gh/s5aL4morIZpaFhPe
bdJ5H9zmgwX16pfQGNRZTVW/ievexqr0636OCZ1em4tT4A/zuiLszHeP6DoHbQCXH8XEAHohkHhr
12M8N/is8GCYfTFmKFo5+zDS/A/pfUTA4W1MBhQrVcW/MtZ7/+xdCSPiozdsI32QoHaEwwMDifPU
UkpAlfPFvnaVNHfnTdW5XbWZhtyGuxt/GQE464h8enwupVrAstBYK6DizdIqDd+khNTX5oXEAfk6
luZMN/jOE++AcIoGgnEiqSKZK54t8o2xLKWe42Wwj7cJ1O2e+ztbvYoekBvX+tIr5NYTo7SgPkLd
j4DkzUGmRcJnHdBxRO1J7l29HtpGjMq3DhP9pwuqP4FsYND67uQ2wmok8Ojj4FgAcPB10c44QJ8V
z2DqxT0GVqtnV8oz7yS+4xYHZ2BhQIAPfMZvm5BgGW5KelRhC6zWvTLzGWdHXpf9wFzcfdGVNZrI
SvAPICv0iit7+5NOZ9g1ozclHfF0sm4787t8dx5j5qsGXdA5YtdjG6RCt6Z/xBagNdtBNLRpYHEa
YefWr0/6HFe4sMF+WMSo2ILoQAqj98b1kinE8F43a6ii0P6Kx7OdF9NdBU5RFfXalc6I/uoMEnwE
SSjE5VSSOH3fOXrunEq6aSH47eXmdo7Ej/TpOkzQDvzOOV0BzKT+HRyrNEZyRytYiO/YJfC/v8kj
TRppLbnO1U0sf5pcUWeZCqOqAwqiT+TwARsSBx+pHQRDvd53fGd+Rc92HTI22yFIx69EB6LESFNP
W4vx27zL4SlYp3Kk4NHRPOwS3GfasLXHVhkscBjAHWKPvA9KsFLYO5/cASBY3Ey0bXJNAH3LnkEk
aYZYm4620apngLWUreDisEDYskbwbqdoR+hnD3EZt2tMAdybqwtfgEqak9jOKBBRNLzhF/+EGfw/
3/Er8uIpD39Ybn3SgWx1TrG8vy8jELJxgwk6Z3e5O5I5juw7hB1dYNTemIDUIKMK0l2nrW2yxWyl
4pFIwinrMJ49kVtyda4Md7RkN0DKpXaRgcAp1lBgOtkFpfZjQQpB+7raBfgmrpMjvhrsd0RwDnDT
6L7dCBETd5tLzjgKxFl/EbF3F5RDgeNq7ZkkeMWUQFsIugafBb0VRQXwwDOuhZgFDD5d1iCEXy4c
+mGO/k2gIVE5xdQ12MSF6BUWwPNbeZUa4MbFEjVYq0T03zw02vWS2VwzEcDL4vcJczpdB9IUY2y6
fVUdljGGZBPV+Q8MvFc0TTQSKXRsOk/c2/tMX3/6RIBCqqlVBo+u+09b/A8bpbfTq0iXTvGxXMnz
9gBSBu+HL22p6uEqaaJZjH60LVVDxq8iYg3QHYsUh/od2jmvIpaPNABM14A36AowNKJigqI6YYCz
C5+i0t5pGcmQRUXwoaCtuZl4rYBM6md2lE8PayYGi0piRAvOtncMYnAyDmqlhq0eDgF+PfU5sCFt
Ro2rGrjKdsBNEFuYFVBFGMKYZ3n2m9gSASrzkSwRwuHA98Rn0uP1a6gteh2Un0cX+N6h3TrSLjzo
P27WJ8B2gNZqavYT9XfmeGcyxYbSwlWgzUbQr7qVer5VRsLwsim9i/iKlYBsEviHYrvC2KXcVgNy
oVhTdViOQB75Kt0I6XTYaNcWieYgqyWPAqJZt1OzmQWHwBfiv3VXYR8uhf3hF8FpbUbJTGwHBnSe
Dx3IA85op2gf0uZqOgLdG70dyFAnZsd1xrzHwPDIxhnVSQsVQQGOAaKC9AgNOjp1K8PbXlji44/c
HWs/Ft2z7JP4UA9n/X6+fKNCSC41c9a/t2mVGUGgKt1mBWbjfVq/AkopajPuX8WvDJHiWtBt0IzR
ujEDEPUzRwhAzS43KCHJ0MGfsL9xawoYY9UpIqkMS2xZwBbaVtjsKMIxwTeYwm+8Ii5XO4pgZnfs
pUEt/UdXMjr6+fc5HD104M3OruyusyajLbxEO02OP7fwooB+4eLSZ77D13ATAldtb7ZwMvgY6rUI
+aVNLnn4bjfhVe6x6TyhPKMV58invaPy80zaZTg5cSlUc1hcEN+GA8bl9yJxvfWgzDfjVN61OAnL
yBRje7zzJaPnpniYaT7MtBZsSZ//k3CI+C+OqvTGgY6vpozcO3/DOmL7aiil/VMyKL4JG1wb0Hfq
8gJvSM5YZnafHD2td/SYbzFiCDdu+tcBDuwM/47WsVWiJmhf2te3SdBORu4f0Kz1nSNCIuC2zsw4
bxFm28WWkWymfUi5dHKvnjHs3drnSX2uQqPAhZzL8ngf1hrOp1+d48BbmPeuLQyNjw6Riv4dBjeF
xnFyb73LqDePGFofJ5+/ByM0ilXwGeJsShGsSe4k5UbRrIzx/AxymrphAXuSekreLCRkXDUx7Enr
yZXbZHE1iu3PEvUXXHdPfpjNWXlJKvp9PHXrreECgxgPxpKbms6wTxeZob0mkqTaZb6x/SgVAJfI
z6KWNeCI2ER68jsEbRgbbn6WHNFxGlm9ewD2kMk6/PYh5BkpdQotSbJnRJ8AtvPsj4XBxOPi4sAe
U+MbSqv18sU48TCIx87vcQVvJVYQ48jws7jc3NPHZBXgRZfTCjvHEa59uONp3sPPqmKdyCxmRPpn
6wN5lSFPrc0bQAb5sflRD+45pPNx04tjNHCkYjHaAL3JGlmzVQI7x1NTZs7Mhg5m0lxJJfpCIdzJ
ewxItGPsXfbLUuvk7Ee7aAPtyc5o89mRftB6lv22KrYzK2HFr5fwZjtIJiHp3tkxzuM3QZxwczbw
dopwE5CpV8D2m7jtF1Zy7g/BkSFCuuGttenSjrt07zfPmq3C6/iRMMEVjxIvhWgTbXz96ZzRR3u1
SLubVIH92Xg8Q0iWYEPKDGC27dQ9w4KMzu4GgnSTtnJW5g6MCtDhdmnRRQ07eltDB4bgB8SbSzfB
piolVOdOZ1GlyYirEwhOjXajXcEQRaOHUstwGGWAIMOxeEpbe0mID9j3eAzQaww6PEtxZ3iMF+uA
HCh7eBsUOTQYsByg3je4xiRbwKX3SuGbsAjvG2IjGACYOcNxjItp79ibtvnrvufEC908t9nF95E+
k7c79NAJlNhjh9o+yNQB1Kj54jv0ITp4AgD347B/m3yy/oNTYopFr5fwv3Ep/0A0QFascqxpM7Rj
8sA53wwvdyVJcLxiEN8cHFl/IoTaAlwv1KyKyZDG3E4c1iL8swevoA/XHddOecXFsEsSMhthZiQP
DNOdU8hZ1keK4fuwwzMmaoy5roGT+L/M0zp8oNEuYDoBgI3nPYXAJ4LYCmWywSPMZoRurY9KxgyZ
4IZ1tkSZm7r9Cu86zDu1yEAOQBHu1P+qdHachiHvETIC8zfR95l1iVuledg5e+Ivc4QJaTh5tomg
XNwQKSP2lNjv2JsZDPwfSTJ+O8yyYJWZCXsxORCDupQg+nBVlACLXcrkzC7QwnWfPIFcrI855A7G
L05FftRqN3iH3y6bOkKohLmn3Uz3RK55yu0AzqFxx8r5rDwEWSfjE7kojnHhZSP/Uwg2X0Mywhbe
qVtpw54Gnaa19jAnTqEed9CemAg/iN5rwp0BKP9hE0hD3iyc8Rn+JmkYPIt8TqZHqmRKjjauMsgS
D02FaZyXEXdHq8Ls1PIbbkilALUWfUjN8WFBZA3JKC4wUMQzZxKW4Q5CwUZJQS9gdFR55D4E4xvc
vQzlDIybwA9Jnp5wPttd6kp5iSzF+S8wNrL9FaUix/B6IBbkhQp4PZC4fz9cLqEIMHGvTO0nJQ/E
Fo/Z/rPFfWaCDhB3zxosZ8G2ss/YmAeqY7SNZ5vHnYePaegn2Bt4yNqHh1sBoz3ZNbiBJzuHiUpd
35Nu+4vm5pa8BxX+ZUW6IR58FUrHJdSt3h2+MEYZvRvmt0w2sVNhuMhmyUbeMNJ18HJfjEkfGOqW
vQvbdaEl+U1lhPXQoE4QFBXRLlXcSDw0uneqQdaCDL4L1t8Rw/wgNRKEQkljWcNNAn/poeaaUs9g
Qt1Bv6Ot7N/eiL4LwOoSNtwi0oUKcSZX99E9u6WqDbd4hykLH9O7NeIc+lGzk8/rEIhx6SjJzEVE
Rmi1XCNmuCAUj35jmN0YvE75IgV2G8GLhJmaD2pS/uMUJgz37KzmgzR1t4uKD9zNnkA9yWAZ40pw
LEB3pw8e1ivaT8SkDK/h2FxhVdbce++Z7PAzs9djJOo7Pw8abqKH/xWUnyZWuM8Z1Pk8rrIDLgjH
ww2YW1aOZ7N7vO3oY3/i6eJQM41yuOGZmi7g7sCiYp8peKhXOQKvMcwzmfgeYYJRaf8sha/x7ERZ
vPF3fombhawflpXD2Qg329cMXXcVt12NzZ9dUF7Wul+Ep9u0lxEKTVSRJv3/xY6aGaAX87YJ0wTr
ntwTw8Wjz5kX+Bq4o1N1DXuSz7bppiPVYq37sO3aBNh6QFhceVIKzmqazvjZkRZgdVF4Uwey0FVE
imHLrwF+ZE4LXop+UomMMKiNm6U0EXXaZTk81G2mPoMTSzDZMnGk9fPWfpHHPK4usEUTZZjJBcya
PY+P0qmoYCC4DMQB+zLUqqwI/m5/mFBNIOU4lVkVkzNb6QHMXpz5BDrKbyIqZF+6SMoeCB2f1vQP
CWpyDwtPkNgLfIe0nF4jIFY0UMO6XIKO82pQcIsJY2PUu42UGDCNg+vq+JQmFbzHVxpmDDMonB+k
cj3cT7qnHGJaYEegIbn5zYzeFa8BzprVR9FVfAQMGmBSzjANkKMtnwWcGhDyhWC+zJzwOitDKkBL
QuZe2aqemTNOmkwCNMlEeypfR3xEqfvxlHyUYEk8+ffQP8XMjKr8xJtbWjJLwUP26u9Rj+A6JEAJ
0wL/frZrpJ7Pb1BoLnh6lSFmQ5h4mPwBy6cCn5rRXgUHIwm+amcbt6x66X/XozPVPo/S2Tr8rZaY
dqF+xyzYhf89313NU5+O4LB3wJLXGay+caFz6OONc0DD+DJvNR47HMaKw8/T5QEMN8h8Lq3PXN1B
wXoNN5NHxSyS5vPHt/LHLxyVvT3duoc34wp71xVJfl+wxV0DchUy4a1WVgh0hNdwyP+V51Dry3R4
h+5uAnBMdBZdwJt47OC7tgyoPn+gQfz/PduFBX4IbWD170vpl5X6/UKI9NxqMp30DuWAo/sBp8p9
YwqA492qGiYVNyFN8hpsO09Of4n+vD90jUrwq7e+4WZG9duCpBZoT3P8A/3jNLWQjC2IMe2QJBTH
AIxOzNlVDu5uk+L7b/EIn2bnr0cEO8HiU7sR7AiDNY2USBM587ONkhAGSzSoUl4GktmwJYjtvfOT
XbruFLpfLBs5FuWNINljTK2EUyTM1W+YY3ktOB4lSkrvOasi69/4qrUpdv0zZBl/Gl2pKuszhFAQ
PKawPGFoYwhV5LifG/3n5Pv39vagtluWvJMHZaywsUtQUSvEEkhkcmAbuo4xW9kHp3T2dqgHcrtC
jMMCL3kOjssAyDN8hg82NmrG4oi68xice9RwAFtN9eB5cGBvFLAq6/wT9roVfQv4KBvqZfZgFkEY
XnhJjAFYz9PZpRU6yK9TcR8zY3B+WgdfzKgqWCUNa/Z+oy++AfU/oP5CIUB7Yu66h7B5hs357m8c
Gm+L4ufg4HDFqjD60+iJJKl95FqUoyM1JjYGxzGHjzry6AFMqrOcA1uV1bVtvDmY7hwb4gQ0O08s
rY4UBcwl8qgr3rrAs5O3b0tyKUUl9mJzHkI0LCtJkbAAjSC1pprurA5wlPWi/Kwev0/yds7bwKEC
krTYt5sJnnvAcgggOcsHN0BHuLwU61eQLbpej2nHE+oZSevQL76YZoFacoNPMyPc0gHNKGj5hn1H
h8iXs4saOsGCFyhx3TNC2izYdPveFRD1yKkho407iDc3pooRjrjIBiTVE43L0S0hW4YLwkkL2R+I
rnCyXqDLoOQuNmm3ClWnZl8G21TCFIsRlI3VKfsmsjL1S/kc56x+jqz7Jx3tvBBAlYe8iFnv1eMG
/LIVRIVr550U4/UY84gGw3MaZKs8OrGMKO6cL1AN1elOusxWjhSPWLMM4drazdk8UI6ubXaPLeLv
OgIADZ/Aposmy1Wu9sWneceDngqcwghrehx8gfPIzWtYTxgU6gjXAegqN9gexkx8kntA7Q31dQvH
AfWVbYzxLtHoE0Hki4WydR/9O9huxlNDd6FKvMZQ3zZWxyqKBZ9X/lT47E8yFmgkT7Mmdt8LSDWV
RaPi4MgaN49OeUEeQG1xJGfsSJOCr09xtH6apY/zWNXwxb4F2JBQlN2dWnvdo62CRTZ6ruiEDdEb
Xjb+b3EjAxNuN/HZfdnTjK78sjJoqp5H5zPaksilPWRPGC7SC9IduqfBgTJdPvIH87Yi8MInQ6Gl
pbOZKZ/nwTKoEs/39Qp9TK33jFNoHWGlV7JjXKejnbosLCxiCbnu0H51FoSstG7OySfbZ2Jo4sWr
l3v1PpOVoN4qLuvsZFebvYBXOST7GLkAod1bK9aQTDGBxzgfTf1KdnfFzZ/GSGV4T4NtnLuLukPO
m7XlMrFwh1UiDhdEG8bpm0RVCcxreKsobWZIwq+/9k5RBUFXw64SolImXAOjfieeDYF2iI6zp/GO
HA6+aerX+EvdIf8GPCst2VervOOhKo8r4xKVUVoZG2mRsVGCmtip2XCvb0fTaGEpcxqW0lJaCWpb
4jwwVbIWBh7JkDway3XrAvPsQmRJo2ck5TGvfGZbP3ppjQtWdTbzms0/TopLKXU3c0VF3vw/VOWk
CioUpdLT2CbKDfMJ4c/Lx9OiS27K/PelHaS+C1+91YlYoVOSFRfGwVSc/pNhWLp1qLK3XilRsklK
gMwl2vJRG72bv23hTpyQYOjc/OJY5vnb1h/n0JbcvAp/37Yeihhqpjp8QKFcEn5ldEtyUqJQv9Oc
lJnN3fowYPJv0auEIViDJMpbBEm9+cueIqNxLTOxx1zOuBW46h2C8H6RQFdS7TGk46Wr0O4iLJGB
9HTIBcBk/nbCrxDbDEIQMRUjwgoMdw367PbcXTvvbn1sfOfkQ8fXBHg6YZRJDYkZxsZqumIbM4bL
6C5Z28SCVaxr+g9guZt5F3QPAJBQo1CZbwcQvBoezc+l+JxksPPTD9m5LzT52mJq175k1fnRqUcG
AVTAi87bnwYG3DtM1n0DOoxNILzXxM0aG4Srp6C3aTAlj8kYrnHkI0QalHwf8ergsvLWkG2cNAlM
YI34G0BoBEHHO+7jHCoSBk9v1Kj7aF51VYjXhMdaIPItroJ9/6WzyZsD5J6/8FnRfNvnlBcAHgWG
nwFVE8ECAZxObvbNwd4PQCCoKFfbpLiSwT3fCQD8tVXSEwQCCMvAkIswedvtT0uvJkxXwX0b+w8r
FQxMCqCdSlW9E8hWZYp5tQ5wSKwSQZslPlTFOfoENAKzKtptZ7Na6Ohb34gOnp0wWHc37Hp/5APN
113C4tYOiWRzIFlGlPBmIRK8ow3//upxmVgF/4LzuEmyDV8TKaTkMlYFd62AHSudDNbJWpZKgrpi
I05UNvGSe2czkmlh3s/5GuOFsBQZbNj4U+tWKOiPb8ezToxFIqOUfvb29fmmHS4nxt+0F8BwQeAF
uEu39S0sipq1NXmK4GSqCsNC8e+G+fNtrpHFmlBJDS8apC89h8wn7Ma4mRACmLIaSJECOmYa7aQ7
F+2zgPKUzDD2lLR3toKA/4Hhxyb7O3s8ZcoTPFrpVz8shevALaBjvlqpfi7hTh7BbVzctbknhY1W
mrGJPldL9wqCsEODHW1IvoOUXDJ53nY2RGSsG3tHC3TaZbtTTl5PSXvKuEJOSdoUd48fSL4fkPjV
IiiRN3aysc+j7ZjMp3RfMvm5YKv/cWrEi0M7sadh2Sn1iPe11z5sgI0FvXkLXURf2YwR4HqXXn0E
qyGH1MFI337HIlKsfeDp1gRPemIGIHgWYaVIRdauwPBA6DBpDOpsMiwDFpL8zrUUBLsrhY6z35q3
BdUTDI02Tai/TBMZJZm3JTIIflV4jq9huzzj6VGsYZtV+SJI2i/Zc7FUJjgIzk+d+T0l0SBZR3dy
se/8+zc3u+m2Ab2XyBpiSNfWM+Bp4GeN9JwCpcM8mZTgmdSsZw+KCdydGch/9OE916yeovxe3v4X
YHhgeyGHnavSU5bkyWbGL40BxBre4MZ6ZPyZN5ezJX0hAcE8/yUZ5F2uIp8mdGFxvIPiTFySo//y
ctwVrG/DLPKcIp/17th3W5vFkQw9Gy/xwrzcr/Qvbq4tK9N2V8NCESIHQr1SBOZwDvkSdUqLd8bi
0QK6t0i53wIlsNsxFuedz9myeAxzr0fCGa5FvHU2LpYM8zchLzef8+OK39qN6pK44JGqAaNV5YS/
MwZLjfQJkkJuIHscsQKdanpheKeUQA7rqbvmfMd50N7NdSASimsdhif+TG4xxjG36MsRWTAP84df
pRTXk8aR4t/Jk0UTkvzdOD8K1gFlxXBNEwmvOeDUoSHiQOzjM8NzZ5ilizOF1x5A04CezePSTB5D
oI+pvWYLpWrhCOfJfEYckAxM3CNPUZWI3TW004JVwumB36Ftm3c6TPvWMF9/BsfBpf3InhscH812
zaqief/tu3X/6OdpeXZNr3cISI9ecyS7B0L/qhLzdJ8odnClls9Ubv1UtPDm/MHg6R6A1JmZXNGp
Xp0XmoTuATqPolXK6KpxYh5hL00AB2YScWVDdy/9jqQs00TaCQkTPlapiWIaDXd304M5RxQNgw34
POG+yk5edOivIdtcBTkNT0QKVoH3DEhZl+BqTge7EQvnilb0ax/vPJVkh/LoGpwIZFoEBg//SfmZ
7Jry92ymW2Zzb38dErDIdsNepNjNrVOFv1ONsQELtv67Yt2Wu3HZuYw5bNFnENueY+T62JoN9g1v
e0bIUTs6r8+PJ3hbnP03BT16UJv79drZNQoOFoY37TUu7LG3CDSNgqtzwV6AqOenPx1PO8c/kvfu
LUUtlmgP4QFJj0TUCbsY5DHNPDZcOix8PXH4NCERxcxgU2Hz0Ml+xIbbas8LWMw4snflZA4DGegy
56pY80ebQACekKN1m9dTRXUXg82D8qZJ712LUdoV24uK/cIHkdQmIy0HOYRdsEuKW8rbtqrSO4T8
o9kpBvgEERKJMI/yFXU4v5lkdqEoBDuaMnLFQ4HhD2UwX2ey2Ij2TE8a6cfELFvsbtG48QvYMUuu
RKTgokb0sm0bBmv33oZzDl3TuqQzwBsozSRfQUoFu0aTiJfmcHgMytToLzJrIDvPDGtWwHPjDoge
YjSPow/aPbNrRw97tJSD/hKQ1l8ukUs1aWNX/RsTEM0774E0rOJe8w5hD0JUvvDGP/aLqWXRRnOE
BwIK1Tvx003AFFSuzG8VU/oDQLZyzBNof0qr1uzCrAB5yR0AR10lewI0YoA59J8FQLptwCsxYPVZ
F2h/4CSIb11xa+SmCZateoZHznT30y55b5pZgAjkWA7UYyxfsLPnxccXiy4dWKbv8LadfgNmayLJ
O9LFk5UxKq24Zfdxcu4MRgcy0NrSBDJVW3yURFdePBnKxOCSTWDIz6jQeocv1LP5Qg3Rl4qd6rxT
xkk0oX726o4ibVU/3/xHpMRrRjJkSTH5uTmlurWO16DVRIiY6R473ZTYyWixu5kMgaYse0SECzTO
8dCb2p0Fwl2PAEdWzTssLkpoxzS0YfTvXLFn4Jtr7cuKAEBG0OCoMa34mH+APMtHIn9kWZxCLJ7Q
WV0i6OkO/ZVJPZ8WBt8UfeiD64cO2Fl30AyzgT+dUDpQbmNz7zFbq0BGCaqED6LBBbiEz7RcId0E
xgL/w9hKZG/LwgZFfGGcHjWMWP9SA7pGD7Ulpk1MIKwIq3u4KMqXVlNv+VA0lg2+XIT6pEJ3FMGc
AoCFfSNbJ92TAlLREuO3LMMTkdnw02VgqmeZA7s1GsitSEN6FBVZFy5RvR0NuhmGqCWL6Y0G97gJ
wdbA16gGEXk0YYrZfrpFiAwo5eW2Gq3hbmHluGIKIa6J/gLgw2h3i5urvBHrMrwisGDzh+GGPIn8
d4EBeX0sc97Tb8bLW0XOVKjyr+QCcR9Wx8w518TyWHckBy5GtsE0Ye6DASTOeGPIDyLebIAWmh2I
+X3mnoIs1vL+2LofrAN4yDO0FtlniPRdRByubRcKyKZ7ERNE+pSzjS1EpxJvFxL34T+U4uLGrcfX
Abx3OtKfgXQYgwHjZt0lDl4INKCzEAABtOgMnYyn6eozai3Yj8khPfHIFM3GnOHVDSwSaBBDe26k
dWmh42Cz2SIYEdsfvBFhkyj5THtC5cjvTCZ7AE5h8vMdK0L3R0nOkKMgjaI/roePZHZJihBhJJwW
0sRai/EMHo1fwg95Q/LQFJYIks9on+nSxRw3P8QQQmhHyBdfBjs2g01yDGRt98JnS1Lxc7zu0c6H
tQws+GnR64Mh0c2uTa+eAOLS5npNh9JjwdNIIQ3jwvxjBnBEceh5tLO/Ophjv4VHOsU6BbX+1b6V
0uymew9wyqvYPJ7p1uIvwYOCB08B5hjMaPsoIYBxGE1KixaNOFL4LwyxpDDYZj6ea1bWR1yFrVwG
zNdlEPjkEmo6+M+3DaEqe7hAV+gZsOwzLpRhPQdOaAH4okiWKcKKmb0Zsco+BAgAV1tZk7tSBMBe
YRYGLR/7YRvLsBxffAvbCDLpDn3WDtAgz1h2mBzdStQYfoGDa8CYkt2gKHiAO6VhznlTYmALXOdx
wZMT8RKlENHpPxvdUvdVMoeP1dvCVI9iT+pUJkkbsCbBSShmSYbkv0CtuF8z3WBGkEBdR9siLFKv
zVgMN4Fun/3/FYR8RIA8tDPjsDLEbkqBLtFyMICwZy7PwKqrcoSfEScNkKiGqUbgZw/vx61EHYpE
jy2CjybctszRoYmv4K9xPJOrA7MUrx7KPq/Kwpf8dRizesYlfLqfDoeL7BrQdPBtLDwmnN4fyh8I
OlObPRBETU64PgRIRoEs3RCZqh8CYuNCgDGgDS5mZ6Hs8HCMAEGUsgNnCG6ZxqFhH/2H7idHXxIn
oirBR+nj2sLW4EAzQYMwO/cU3CqKi8QjJ9OEU4KIA1AHsVHT49U8jjqpX2aMczNweUlHQt3h3/3t
2hZ8p5zf1yYvwwMXhtA84Odxwc0VA2uLhzZjR7y0FO0CpOfz7tCy2X1tu2ETFgAWXpa17SERwUKl
jhdY1yJFwQKdqyJUr5sDdgaWkyxNlcgDJ9cEpWL/vrNrMrllVorfNBg2ywtGIG5hWGZyuyBR84Bz
oKKO1ya+CqtWTrEgCh2cPN8fsOs7Rba3FeUEU9yVijF28Yi0lBE/nV8wvF/UnK2vSwEnFvyvPRMd
7eu2C6YLJqm/yFQfuxL7PiOYEUegmNEFhFhOAVV4VHpsxhYU1pojVxpoaTiqc/6wmxewLVxiG2rj
4pKSWYPx146Dopbk4FcIT3cmxxJP21Lz+A2+1MpnGfDCBZ/lin0YgCIET7FfyZyKxPvlaPCRvfgA
fngFOhXOmU4DWhyXliiO+njzB+PTQdF8h2rgTVMEV22s3V8mQNquD1n4qhCJZtDg/JnXocCXHE4A
ar471qSFTn5HmwiS9ZHh3T9rwmkKtZGiG6SfaMEWlBFX1B9m7K0LAgwMG4pz0UOB2FDqYNSwCflD
cb5xONF3nCK7bpEHE204YNi34QBmoJVxXzfvzUPeOkzktbHfuafw0D1BC3Q5dSTBktTqRmXK+P2A
NvAGjQh4xC3imebc27Xhs3V0wU/Wo7J/f7DqyTAGaGYPkFarAaUS2PzkvDJoUN/WlWQdQKXt6OAf
HNR91Bj2lHkBw/HBBvIJg/07M35i7HtldpaSg+wvB3sA/99EJefshv2kTNmz78grs2g3GPSF9RWQ
NtRA2AiU0Me42t01LObauXulEBeLqOTJLebMnvegJMZsBC+ZM+ItEDCDivunvPeqHtiGdw9gLTB6
9zDlc1Hu7TtyI33ZHEzSU6lcquICBjeTc4HH8UI9LAWadtkDsrPt+LpEGPdG/WYeKDAJvnLLXBHK
7dlsOtJBmSTr3m0gy7S6B+RFSd5oF5j98+YAaeQmmY+gzhBKeyPitdm6u8Xsau9jPo27WdV1tikR
/HUxO0CUwDsq9nHax3ZMcv9t5x7ce9eertIl2TBjxFa16c3wmblSKXzsmRzDm15tpCv5HOAzzlfx
LntTSyokgEm9CV3mxR4oXxFipcHexrO8B5DGr/7G7L841zhc2KK6A20feHbxpNHAQVP/TUmkbtGz
/bIkETDg/FaSBuJmo7OmRvLLTILReyOK3mOTECCvNcbnYQV2TawXunI69gvxWmYD1E+AzmhS4dLA
g6ql+PLOxcOWsa/Iw7QvbERdHnh8+Zs8FlsYOnL4FQGa9qk45WjBoYCrw3MCx2fb3k1Yu5m/tAq4
2zQ4IiAxA1FxGkqCx1FNUdg9i9uD2ym4VgaljhIoB82ZQQkCU/zwx37JGvc5G6iezB0RONI9nntv
B8+xawxMg9GrXVzETO07w7o3jJ9hk6kLywbJNBQy0ZOUlzcc7oMGEUSQ3KoCMlivz/Bq13rgx+on
G1kp/J3C4ycGfC+fSrYb6ZjQgT31x1JGwjDCs9I630w/Gx/Yh3F1zCrzfrwm+DiePbw3HCLvQUQF
JJi51dVu+iQfU+MEDr5uF4LAZ07Ewd8Hxw8PxUm06TdgbOSrEhFwhH2ekykC+EWpfYqxA3VFt5fD
3sOtOev5DdUARTYaAqrvqn2Mqr1z3dwONyX3wRmRu8j2yoIFScDovNiV2HhOXQuPXbg8HF/U+Nhx
/MYJhd+oL20g6gVwnkYf+BGYv4Isho2hIV1iwR4QDaz59t2xV0fbmIWsAb8MQ4oWQJ4unAFw8gck
xTllrO7OEFr4QIxLgqZ/Coisja/4ucpZddenXv/Bg7KZhiJvQZCIdv0qyhKagfHub9e6U6go9Bfd
IpcteLbLzqjSZeS+dcjXOVt/IDINpuNnqz4162V7MlmumNscuRU+RBTC68yJ+0Yr1ON9YWqjqaZp
tAdwbgY8Ky0EBTmdC3eCznvahwaSKGeQ6FRYeP4FmE2OTYr28P40lpu7kxFpQNsZyZxdkJ4QG+YF
1duWsrjYzt00d0rK+NuBzScsxaQOtFAYHTrzmnUMJ8eE057S60BPrWIh5+Fl8/EOQJQdPtV3eG/B
RWZIRNAnpgz4egec97gi/PJqrPPq7ZZ431jpIMo6LKGHhBdaNFJYV7kTDUhaW2JYowbwFrjBoV2H
Is3I8wV+IflxRAfm16Ju044Y+AI6OC7nsm0Df9jVkcFR37u035H0L60m6hj4L0AS+IyN2sz03Qla
Ufw1NMtmYvubP/31QC404Xo/zB7jHDmhSfyyXZFaH1ZwGntApEQwRaDYdCLhFM6JV5KIGxOuI4YO
KErXOMavZ3fnYfDNUtZUYdHwzSP8IzPmdGjER7VuPSPCMLuvphNxjhAmMsG1ST99jK5weA7xjdA5
qbDk4iNt54fJB47xzoZB1CGosIL+mVscgq2EbPyIz38sndmWokgURb+ItcQRXpkREUQckhdXOgEq
zgP49b1vVnd2VWWmiBBExJ3OOXdIW1iRmniSC5QDEKwg+y3Ba+1IPo8kGe/sOnBLRJrxvanRsDz5
pBO/m150QOmq5dIlbQOMik6Xp1EvEj4tMvpR7ZS/SLmhSL/su0TScE411jkd0N4OPThpscbA3o3j
R4BCdF4+kqggduOuD35P5dr+vmimzGfRiIowmlEAbLJ/b7iYz7CjGg3CgydaK0NMgjW2PFZQfLXZ
hybOL7RUhvr0wDwlmqMP0d0aTJ/OcyPd12gLjWxltR9QNKficPMRfYr64ROKGiXoym4x0MCYVpmK
ystxroX9jL6hbapz9Gfdd47OKqOd9h5Bysue5UIfDp/3XnNEQQv/4r2QWOJE/M/tPTflHBwTPYXo
J0pCFIoP7QumNz7xWjvdDKVK2kX6L1CJXmtinXIIPMgGoe2heOoTwNZ3+2YfmvWQ5LC+08HouhmM
kObN4FsOuwh5xDlG3qmAu1Fsm13IltNDDyLcg5zFzXnj0AxXv88/mcRWxq54QCwesvXypgutznkM
WyBVnQEZVpsP+kZabfTxiwvjS9kbrl5Y7YuRNuOjEDaYQrAO75tmwt0wxBCnJgwHlCugRgwvjQG8
R2EeYBdP+xMtW2WdaUHqldzzRgtRl9q/EUOpl93GpGsnAwc4rEBXjF6hHZr+2PqGcuFxXOORuOry
MT/ThID1Juwq0QbInYEvvDJkB2aj4QS0GY73m7vvGSHV1SKK8OglESRiAg87vJgZXW1Z3YKQQRaJ
PRif31vOP/iHo98JG7VUU/Dz6fjcHS7rlFJmlpMrCcIlGWjOiZiI0fLJj1E7oFa8EK4ZbSRKUUFs
TE7LQsM9z2SXeBh/lEvPzwNqI0d2CBL2VHWJJzJcJsyL1Np9J0JDZk5QCQBkJG39PogW1qiqLjEm
LeLM4XSP4oGxM0a/qIARCHngS3EJgl+cviF1ax6VGLMBcF25NwIXysjoX3jar3SO9boCKGZvNblS
IHqVhwSRpCSdPb9omef4MaE7mPToPluDxZtsnqmmlGOGVGEwf1/KNuhJWf0hmqo8RxS9obC1hgAU
wQlKs2ymtpZpIvFaiSIa0X9hsdfQax1RA5Ohoe0eriBt1osUvmcLeMecB87x+fy7eTt0QhTj/d4M
uH605kb6tPCP+8HNahfgJ2saZi87tNzxFYA6LPxqz/5Bvg5qHatHZhazqu32pmf6JquwtD6WQrIc
p5U9aMl0G0zZGUJ4yizjN9ZyfnfQ23G51n7WmnTl7Wx2wlQUaiTb9V6UxqUagpfx3ggStT3h27NO
SJp/vfeyxZYDOFqa01+XxegMAVaU04ZtVye+H3aw0crd1kLu9encCAG7lFBkjogPutpJgAhLcnYY
Xdj4+VxO3pt+I8VbYbgm7Qk7JwvshSm7EijyyWzlyxqNOCEqapmUaWgWZEnn7GYo51S8dijcNijY
QE+HLbcEvYY1wboK5JU9A4su8M+eIWKXSgAs9TTqT4Qpft+IwuwfWLYz5dLgWBYXmG6iZERu0jTJ
jpkg1kgk/A6nnhdQADr5S2lUAAJs741NJi15ivGQAJt0ytIKCLV5m42yxx5/gtQFyQoPl3Ar3Zf+
cdPLJIsek3WGdeCjWYS0q8FzgvXKzyxz8k8rc2mFUrT52FQe3zETk0VFIfAw9a/OJ7wiA0p5lC/Z
GgS423XZe+hGWHLzr5PFyJb7FnuEyPrThwavHXrDaIt0NXIABMW5sxfWwYd4udhNp2QV9C0N0RIa
6pK+n+IW7Kc6dEmujmDX6nxoFCxKXXNxyFhTNCpADy/kjjlUErcyamEY0UA5dGgLLVTo5XwyH5Af
e2H7KmJ7GxLFa7idTCZINEjiTeDOd2vJibO1LwlCx8HoD4xwjpfIwQGSSATewRw3JgjRcyK+nkCP
po4WXYywa0essiA4frkCzQTIZ6EYxn/LMEDLyfAgDJqhFa7BoJAYMJZZdo/ftFURaDN0YGsrkoqi
TTTxUKrmQySdkXFO1LlrrqvwOc5RR30aClAe9nJP6s7iPS2tyd4yA9i+f23Vo/UnTLMozJakqjzR
/THRS2I7AiN7NRxkDMW9JsNTjQFUC7QkW7dmn3GPl264KCiYpeCefHQkELtqu+HNHMDRPzlpGILo
phwPdf3rJefo5vrljEog+ACDCJXNNbmgdMtP0KWkIhzfbRdOxtEFbSqliwUvAdGR8n3l+hvftYlN
bd6LN+gwJ3ENgwQkT4TKrMNDoN2GOTZI0YJ3oEG5D5POIEAfjYwE7EKyOZKQ5EIXQu3T8H8cfQyT
fhg54XU0JxUb8mFgNT4xBacR4InkOn1MPuOSkUJobTXUjVOsL2+/AIMOMRZBBCM61pr9eeUiiUHZ
lEU2mGLdUszDZCDpXZ71g2bgwXJLbnI/wYPCGpDRYkxpwszwkbWyQuYgY46hSaDCjV0XiTeHR882
LOpiTCjmViUSk0tJJxIB0BVJihoBT4xJTiYZJUqbfQcMfPC3+VzsOSm9bRDolHFFNgJLGWJbPcLu
FinhCqExxKpJpRmwf6XvFD/KHGIsiaVQpwTcFfFsw4y+EsiZhaFI0wVUaQJMKwKNfvIcJjxymUdE
KlwWa4HK6YLMGpeJ3N+EiFrmh0OfT79wMMA+50CF26JYLeMdOr2gb5KI8I3UWbNRUysVLEOYCbC/
GqObAdl8yeRnEdFnQoDhoiPnUUqSKRlmKW48cJQ1SnqT7RQVIF6fTFjcOvPu5vJpwZWx4ZNQrZAU
4OVXZ7pQxZnLrsxdMe6WQ9dK6trkCQO4lqavGG8/EvFP8oqOk6adUdem3quAEPu4/fnTx0TPJzyy
0Fk7VijLGmE+FPrYUlAdRdszpzu8HrEdMKX4XoYE/zUI1+Gdy2Z1oTmBZ8JeyEM9+fxeFAbllhxf
Gcso4dL8kWlxAdgWDMOVE6XIAHKqwNLsiedYOaqhIesg9FNWWwMExpQ1J+oizDjNZPDxvix2USvA
RoEWwZHhgckGLUHtyw7Djmx5SwuVQRYV7pfsJMy7zqZFIrVlgx8I0bBz/Nss5WETavA4pPJ29lVH
VAcKIsKUCQZNP4yeKktCnpZsU0wvgdIzZ/6mLiPBsPg70RCB+iHuSfRgj6OY9hfsqeiHAK6ISuM2
6QQpGqpfy2EeIVDKFTipzyxBMsl30ggDlH3ZKjm2AxIulJAYlAudaQEeUYTHMeVLijORnzH2oI8e
xglN0ZCbWasGziCwSR56mhbTm8kJ16nA4U5Tn9D8bF2GoOZz6WuVqVwCqR95MuuQG1k6TLebyQOh
mMFTkYerWiHbAMuG05NtBvrlIptth2xBBwZWLs/KHOBhRmLa/AVK0PHZgbg4hGhwMBpQBellxuCB
TgKeLlVbvFZulXk9xzQRs5O5d+QR8ygEy/RhbvOYmBnAXFlWzMglMqnsvCKe8gDElSTuiGScO0qS
1HeoJvdsysY7xfwCPV4cKRKv2IoPVmfxYsbm3joE1SXgHmYJRkgmNx8LnolPS0g5Jbxc2SnjOgaP
x/NIeJQCTuRDkbt1jN3A5ukIJijR7R13KU8GP4gTrWIAH5xlkfCUasvxwemABgHkw/XFrp/4kSMj
ZLhH7ovXfdcAsT/i2g+AZ8BPBAYLjet0VmByE8NdyJsEXQEcdOMYYgFljIHA8XySkTFmwcg4RYMg
us2kBzEzxRaNlYd7ilIjOeGd+yWoNXadBtAVE/Hsbkl7bSk+Y3XZ3VMmDUCxFCRXlL5maYTlJt7i
OsBrgf5qOB/zyEUxXOabsA/fFpgw3eFke9FMCwhDcCzwDtp2xsrVMTAUCs3NxqA4xJ3L+xjNNOEf
hxnEE5S8xMWVxaZyBy5Aj4WUJhl4xHgArLFuRGNlKRwgoiYn4isMFfZsK8jShMojzbBcHj+Atc6I
qHXIcPrQRpiufgrU7TJehhb2TnIUmCceEHAzbs1xEsX2I5JDIS7r/2t2yf4iipmhaDs9XIYrE83R
3uZKvEBP5APbCBuGyMwzHd/EcUtAoq2hwGee1mWf/6IYgvN1x2+V9AIFDnHwSXyYf6omfEN0Qa2n
NGqspzQZudm4/zUCXs1erB7mFOkvzjUXR0hChtuelEjtaDDGyjmd27ESffxF0WLtsZmK5kBNmlHS
NZIPkVzGU7x/ci1aqBKG4WqTNyEiEu0lxfsiM5aPj/PL/gEZ0tdC2I7auE+sS7ijEabnc0keTMgF
/AVOXVcjwUFMdbK0GV1Elm9AUlfzDQaf+ALYlS7JibtuoHvzJQ0yKhuJuBiuGboiId2YiVIkDVKM
GkKyO74zqSHUSsoxpcvv9k4qp948YGzDOGQ7JEW06YMAI31NDDSYNpN+yB2MpHNgHyvGBS6UM/LT
Q+kT+xmikYHcgoRXRD4LutNAt5iSQieKuFo5YGbaclEyVe2pgBf2UB7APazG7zB3Zjea4k2ekFdl
PClisY+LXtqeug/V698ZC2Q/KOBX2wj6UswTvsaWxRedHSYOPn+UYkdrC8xttJyT2js7ioHGiA2R
GKLs7wlVE+geLYrdGl3ipfLVhj9Y4C7gqpNMbHvTLb35LBJskhcgjyzJO8xjwKSsl8dfCR1uY224
GmrzIxg59nb6lJeGZO0kgwAOnL3mRkR8YLMAChb7LAIT5DFARWYsq0xa6Qr0hExwXB5FPpYA5kIS
W0PERprfIEu0hDeZ9vDvYRZaEAFBdhJPE9d07SeGoXZEZucxiZ7IaGHr3gSnCSlqlktrSJsBliq+
L7EjOL5qeI4EZNYBG7DpivUBNluB6r+46xpdM7J95pWVSgAl4GzZ63vC9rJ2yl/fBW4LkK4r4MYb
pIOYbbNmu2DZf4ila+IrLDZ7UW3sHkhJYRSN+d+K4XNyNLc4Hh0oyFpf0A0kgFPwDUnElR5G7NuF
NRhf7U0ZxvWQ7gh8K+NUmRRx4toIG0Czm/joQ9Kg4A3oYVLNHmya4O2xBnKtSQLJnlHkQJJZ1t8k
qCaJ71Iq52VsUxaCWaIBsKFmHGde1xih4Jh9Zh+3yulJ0TUbuvKQFKSrmzH2th/yiygULX0jpphU
+ZTg+ZQIuKslRg/9XkYEqQwSWsgGsZICSSAtgSJv8BAQ8vqD8YqJwvKRTyGUkuzSDcZw8jb99Ak2
XEFsg1jDTJyr06Burrm1BQwHyBwK4pJlRfvU+yLra/whrcnTlwzKQ8AdGGcBkOS2S6DwE0NTEYSp
tDS/mJ9ZiUcSkaJ402mmUwJePqXakPx5z3unaMdBgWUFmuTU6YUJQh5vYyLCY2ntPWaFw8n7YGeb
o7XDIma+b6QvOzoyQ+7k8zzVOEUMd2GlYJfDE8kn8eBpF02Y0CFx+aCjDp4RulVsfc2QLZ6oRRoe
sZ1na2ThyOC6okjG6mJ2XLH7As4UFsHVF227/w2ZJNXf6VGoFLfhAEx730qAZYrmOk4DeHoXVgTf
U37Aur1wNwY4NmeMl2R6w9TZ1R7eWUnGHmURP9V8Mb8HQuzCkWS+9Hfc5cO2X5sk5c4qc/eWycgc
UfKj8gDOcp4hfEXgAmaHJ/6XwWdTWr6nLHrr5XJikKl/xABo+hdOoKLr9HY6bGoc1nNO247zBHLP
VQSXhIwZn+DgHpO49O9+8VOn4Fs95vDK+sOr14E+VgG8a1YibUlkzfX9Kjw40SrGCXEGie9H2Tpd
+dhhPFmAv/gXQD3NYvoA2BqS+kBHanmeKvg+SR9E59UegNeXzjAtN8RxvILVh7hlrQ8Oa+rPvSCi
pKkAmTl/DX6eGES3EzkbE9S8UUURIbwDnBUE4wJkVHZrcchWuIB/bhldMFEvNdhy4+ZHMRUEEfq+
1AW7sWJf2Qa/UGRwxGZdiDIGLBq07iHdIG/AkdfguVjFMGmMIxR68NYs4BK6D0QWizC8EPKBX1iP
Lk4itSlSi2frDdBeZctqUV6i8je+INMoCto0LkOtkyiAXSm5en4vyA1UFAAmcv1HadUJjJr5gi8H
JwNKxDGsdowjVBBIVJKwvLiCG5fpx1oHR+9W4S3MZxf81D+Gz6LMVjjejI1RzdhVUuzKHKcff9Q8
hrRzAT/JrPlpxWB+rTtKbhYk0ft+MNGMnzcszSkF2YMr1WFUDjG5gnNEAEHopYcgN+tf8v3bSwzP
jtayZIsnSFSnJ6+Z3n6+dKpvWa9tbr7oNa+7F18JD3OUBsB3ll1o8sDUnJ5b3MxuBHJ3w7fjp62E
grasgaMtr/buauvhK7fV7LBXZm1kvxgQZrB/vhs5ntVSneiz3O+SfY302cNRAMWMquW1Eajl6Ekl
INZtuMwfwcMrdutjPhfvAOpJD36ATPKPNCCwFSwlTmEYftPXhGywxEVLqV2S+bmbemmcaFhIzvg2
EaN52R0040DEK2PcSwZ2D6x3+lw0CL5CQmP3SNs/faYs6kpoNtA8fPmcf9n0WqABGtRhKfaQCyvs
PqycJFdAFCMB2w66kGSoJk5pBPDEVF7M/vqLySgMbUEjb/s9blta29YF2NaHzJxDT6U60F5319TS
/zqXARtEneQVQa6+Qgu/mr0dHlhQQZQsKOnCFp2B6+iDmEBj1nqaFTIWlNUbD7k9r5V94c8rqTSa
ETQiTUWlNxAASA7IIzKIkfTe66U4qi6FN+o1qAWycz6d80iPqvmJbquiOIamMB4l4mOL3rYjMB9/
ALFdo3R9CQbbBlm/p9HDC3gaHVDcT6obxQxQwqBnDsgzwtN9eeeQDpBhOW3WbVZlC5iMwpVwv0Bt
JqiwXCLI3D5DU4f3oQoeAYQLSlx3XC/aWTkIuaO80AEdMpgrJ0OnRyulYiQsTrr5Yr9+WJcYvjKw
vPmVusPLh9G6WuZb6MxACXoAWxpLu1sPv6GUG5/HCi7wsr+k2aIy6e0R3QA7vqElsOhc9zfP+fNX
Hip6HfPvXh3yPTTd/kZ3S3RyVJR3clqk/SXYUK6RNg2nuU4xPFSHXfYDmKA0v7vdrVMF25PfvBu7
JBWI9C1Q6wElBAoNTumzJKdw3JFTuoxa0Ewn4KIbYCgoW09O8/MelENWk4QfguaGb97J+uiZw0Ds
herkOXw45/2KyTBd0f0HWAulpc0JjLLsNdBaxx3YINTTO1SGxhj5Wd86w890V7EC7BjTxR9YGqqV
xPZw7LPZEtXESFJGUEL6vFK5x7BwBmOII/iPbEtQlwrDP1M6hkjvHmcQiLBjsgN3PGyh9QxWfvmy
wPW3KH0TMQ4P0YOZrxn64rO75Gb6xfloalMlydRbvHbHYTN7oEke3tzrtE28P9GDNuuDZ571PES3
rs6JiQ0lYaJc/AEioC8qQKQis/LmdAJVMXuLLulZsEgkop0Ppg/fwP+iPGF+Rx1LX1TZDdVUCrze
NTpNsV/OyYHyMs53ecg+CfD87fVsmJfJIMGlM5/YvQNGVchsa8AGfXxbcprwAqEddbyDpUFoO7qF
BeGhtSuHr9lpeo4oM2IfvrgFrppdvYrT6Anj/oVJ9jFubCIDU81y9wOKH/6GozdWOdPOZleIm8rA
0H5qFkDXuOyK6eGIufvsKkZYCH2EmgP8qNuss1YX5yn0IjAAj5mumsrDrK/epzYPqnGHrREXG23X
UMfBrWfTT+oRnVHhJRbx8Wyf8XxTAAC/NdV3YrnJpbLOGLYJ0SCIiXIs1SflhSPcpnbfNBTdCfIo
YhGfET9SCOVHgkLCv2bydNQpFdNvNBipVASAOi6ghsPDP1ClufxjqIOb8w4TWep/jd3c06x0EM5B
OVu64L2Cm/T9BqukUb7IHfZu8zBqwQY19I3qHJPOkgt9/RYAWQurO695mLkn7JuuCWzEf28fY3nA
Pa+3OIIHgUbkKgvsJnTFmozIaKRMjm2jokcWqg3BN8FjWI16uQGPlkguN3QYLQ7eGkkSGE75TKxz
Ea3wOwg71sfsMfvMLgSUXD/HB/fpAeAv5lVLz0G8I2YIGlplHde4NJiRl3uZrC5c3SuE0fSY9Y82
b35wYUfzA3nPewDOsuHQ4Vu2UfalQwTkGYJjmHCPMbaIdN2BNav5ukkSpPgJSWpskeaWZDikVOO9
xtu09Lt1Tm+/MFrnONPbgdMbAWGhIB04S8QAKGtJaVAUTNh6I3ROKHbWjjKt9gefytJVZwd/ICdA
qb+cg0gY0e9xAaCIbn9cS2OWIzab0qeHI8UCgLW/xLh3S92wsXmfhuAKOAX1OpWIH5jDBqFR8gdg
PgSbgcrMP5QBuI0h6ix8mEh/nniuVJOHjYuAS5/6sjql9PireFfSDfn6M2mP9S0VtDMw2vdPX9pW
zQa+Iu07Et1CrCuZg8oAGD5RnPn+4/Xtq/WNC/CyDwHC0j+e1OpxiiyKQCQV5Lto+Gl0fkW26ba9
XYGgge2kBR6iKsIFEPD4ysynHTAxAE//+u3c8CTXj3WFS4q9GiCzcLlScsZw5xEa6OBGZ4Iu32tj
+k84LZqqIrfoF7vD7EPiKe4d7P44Z9OjtfwoXwB3GHUvNliG9Yr2JEDZ1ycwqS3zRXk2Fn1hxFrJ
TIip7W1RjkH58QdYHg2L4k8ggi6HSUO4Dr+f/uQzHfae+1igN4qvtsXADijdQZOPz3Q3yqV/OBqV
UPYQHSWYnxS10QBdPWDlUdV6mWDaJTfUDXU87x7oG3XzpHhNyprABh9ysGDmEbJxheT6b/iY+a4+
45SufH3cRvfOzzX7Tf+dKcRr4cMeIqhiqneBGMrGH55EQXnSE9shW9RndqLYcAEXarIjnyUPzd6v
LHrBnUnf39XTE+IwA0KhAaQe9jKI2WAOsTA/n9+nD3TDUIja2bm+o7aNkvhIN5RN7qHiY1e0DjTz
5Fwhjyu5ARqKoeosmffap7HMB1nzD9XaQfpYEPQTK6Y3ois+3+7/kNQj2qHifABlQU6TRQZX1ywJ
GjIKtICt0Kp1wcaRxJkEkvEZAKLJx7iLSU3W5JZx58R5K+u6hoE/gj7LWLxQeFeWT6q3ZYnYtza5
2SSAOlQDHnN9KXtWab/cN/TGlcsyPTj467C8ycnsYOBiTBSogJ+dSjArnNekorpHpl6IpghEYSPF
y2+FLzchH0l0MwiOtuo9dsK5vq6JNDFKxBFEKbV3oqEYW4iXHoMm7JCR+CRnqwMTdzV/jd8xeLHk
6RdxsWKvF3n8+4h8jfTRJBaJyFRowx7EYop7bkObPEsdVUnPecYtik/cEDHdgTxvRKLZQdTKqYz0
iJeRpl8LsAW9cwG4cUHvL+FhZftMERieYJqkjlWQNSarLwx/ZSzD+F1AFpftVkpMtfeCFz09Zpfd
aSrJHWFRX0I46bWRTzQ4fwvO+l7Xa3ZRPHUR10ywkcRLsGB3yCQ5t1k5JEIavr0aknxvfY7wIa7k
REiqeL3gOj1OAOEM23QJ73CHHSL6FqtCm9DpabaOdKNPNwoCZyUB9hYwpxEOvUbl8B418AxIQXfW
1ykfYt+jO878kEgMIm+L4+Dql8MODbJ3lyMRq9ArVwTapyifqIv3ehVDocXeFE7NMoO0zzpyuj+w
aElsz6pw9YGeT6ywZtUN8wwm5va+uJJyIiT8ok0whSY/eUMQRe9pUg1vAtOruIpj1tr1mdkH5zjs
4Q518MEUzk/s4/aYCcKux8Y1tLpHjOJMTg0ZCbiWYwKb5mMI9bdM85nOAH4HxudtS5gOhNY8Lz4/
nbCd3paIRO6R/FQRFLqMvsPDPPf7T/PsYUefRrVs+1A2H+R1T2C/tai1hBUCFzTpcPx3qLpXADRe
CcO4M9asm2I0bKAIX5kn5mOqao6OMAjJm+lTZWep4M5+zIp1UC94xFOgh1cal0zUYIAXsbtkrRvU
ZXOwfrlMKGZV2EDLfj5NZVGxEwidG8UjU6omqGTwF46RrwfvKZiL33Pptp9OAYA8Lql8ri8ZQrHe
DXnarYgiMDfXV0pd6uiS9M02G+rP27+MRbUBP3dSsARx6xi6fNahUPX6SDBY0+oEoWiyHh3zsVx0
3DfZdu649M9egZ1kg3RXTgvOz8toNh8y4DYvPzYam1XH2aiTO3Qtt7yDp9f7Fub3WbkPFIysetie
lmzPBSUq9HFbEeIqo9J8Dg8roKuSWxN+Vg4/8u4dzRMUXnNXhf24DEVTRLelD3wf773706gO/ie+
Lc6lL8oJK6v6y1p+CZVF0Z+EhswTshzvBa7rGjmABYlMho9X0Y/4ktgUYQjEJtaPGT6WKHqg67Ho
4IUf8HnV9SNUF+2L+QJRysyEPYwnouGvPqfN7osoPT1Q7MdOKPxrIQTTf2sn/4qcxNVZzWk1QL6F
QEBjsRKN7V5M3rPTpgYQDzw9ONAPHbzc27z/nMgs4wexVVMtTm5Jd94rXKwG+W2v9NSRYuQBXRNJ
hJDdGktZSIQ3Su+Ztux7emUXg+FiE/S3wdG25n2osVvQxe25xk4oogMtu/hpyBm0ftumSC9Ib4k2
aW4k8qBCf9DAGaoQDzhSXx62H7gOJGq75JJ/6UD8e6mtB+pGJI7SQ3xN72hHbXu5+1zNXmrYRaod
3aO2UdMw+2kfawspklNl9hrnDqodnBcgCjhLHzpw5EHJzn3CF72gXCHiw4Vz21VDtec34QGTfuWW
72mVPNMei33evEZdxX783v3P/DI+kpdN6Mx6HD/mCESwJgDIDzt0IqadyWDZ3a+G9EDYl0mLkvvJ
itj5/kpZLK+Cirj00auS9wgs+7Y7vySnp9fMSd9/O6Mb5lxaWyz7uOtXmnU0RLKo1YeZT7Y2zTLq
57Tx63j47MjG6Ia0QGeweiCfa4sRwD52XiYwSMU++8Bp8WNBRTrZOox4zOswoykptYVLIsicclyP
MuHhLzN6pZj94TF5+yUNJOT7hiv7YqDeljTb0KgwkNDZnwEdUu16ozhoZBbqdAEoc/B1xBOcqWte
nYhqHXXEDPUJffMeXcaivkEdbXObn9JzCl9fHWl7HumNh0vUdIbr45MxZoqcUhDkbXu17+9pbHlC
C39MFDKSNh5NSMx5Bl30wovXuqwZMniL3rrTxvADZNxgMrARlEAaVCQYKxFKyW1fqsgUdI+ilBNU
oX72yw+ZTuzKxXsH9wClhpVFFM3K5N2ckz8NnWWCS5iSrRUg0MHSBwSMfWYFnH9UXtBiMZJ89mQR
69BbF1+2B8qNnAS3ha0W/wsv72eQlDMCoSvuM/tufJndQqJ0gh37pBkSzHZIBT+j/GB2NWsAY9E5
xPhZ0h6kB//ZadFKh9jswZf0sCCdfhwrG+qf6SkNyTtTrVAidVmif3fD57XwOJS7X3fmq8nLvlCV
JslGfhktD2YuJKujR2x6RjIVOhBdmrrAvFdhv50WlVm/3BW63A8Hl3Vwp5ypU+rbvDTzC7Zx8iZQ
Sg+8t7CPl+D8HRc8/q9/58w0EMKRRHSBNVDZNQUG59rGzbsdvfwaXzW/fRnT6hYViM5hVOTuoQ5W
jamgPKDjSXtlz7k+h1pjLttoQTXG4RLVHXNwTS+aWZCFBHTI01Z/OLf2GKmfoAOfr40xdB57Jt05
APo0sLRQH/hv/RecfEM32id9ayl8olJJCFDcrdVJcKWHu0UJl+Y0V/O7ocjaQVMHSPwq/MBApqyx
ysr5gytACCwDbQrEd0ObhCcx1hdo+ip7km2iBZKgPUGCA5tcZZyFjzqN+JdfNcN8DsReoOrP5XvJ
aXnLB5T+jUN6Uwqy547Ji0DL+Z4PAHlKDxP+7pH6hx6PJ9kzwJjyKqXdfM63vMjfd+DdRJrAJICy
39COtQuqx3/v4EDe/Rnyi7KRU/DmO6xwNsy/c/39Xk53QvTf5Sfqxh+y6BxIq12VmF+g7qeRXBTl
pb9rkaO4ujkn5n8+k34S8jcRHaBMOF2NfP9cHvf88//LPhfVJpUlb+pMuQLew3FyKY2ht83jviZ5
AfIYCRTi0ffN4n8wsPRq4RvBhre6QdOEp2Urq+MrQpzQ63X7czcfJH2J56L6auhvszVe/b654ZaZ
r9Xt86eO3nDZWiaBXx21ksblsE9utEN1i5wpzDC4uR3rSQcSFFchpz+tu3TYkDPGX5xfmr4AiHY7
fpcUxJt6Vh23khaZWerCBI5/Gh+c7yIRNFVAPJK4jk90q9x+p3XUs8pFudDp3tJOqgVNXcb1mb7A
KIXE9U8vpRGqS7/Snj9I9VEDBJfytkofsMH206UqcAsGCAoeXFpuwjPrwvHsj5Vtf9xDl52YUnob
PwLNviyUtDUwvtSpE3LBcjyhsM9XfFkUoUL7iQPFuNtCvjiwnwDj95RU3w783s+KgzW7CIvwAU2U
ZmGz3s9tfZh9DxZqwxBM48NMWmxIPe+DdkI3IVM2fi14V9KJD3ShAQTrD+IXbUtui87PbVHTwS/U
ktviS8sVOjL0fuQmdB+FwvhG+1s6W9IPV4P1pY11S/GFigZe1qIPMjIE/86l0eYTVhj5KKg8AfTq
WG5ii0yr2UMLzoJ4gM4iOq5E7SVp4rEy6jbWHUbrjxorDm613wNG/43bA6dwFf5AosUVH9UvvzVu
kgJHGEJEAyuWhHv23LTRZBBwnPSFflGPlDZZ4iKhCXZkiy/AHgrSxDzhWkFSQHaImIOAjwgFSS+V
vFNpo8S1UBe38EIUJKHKwfERWwPva58i4qRTdAlRs4LRQ63RrZD5oNQlduGLaSFYD8l5obMWikqY
MtZivqNYRSlPIjnz7T3xfau/etxxVs2QGltUM8VexfwUIglANpmyOWSsWIuPIapk9jF88qYj+CU+
jkCHEI2/kBbKKbAUljJ+B+JM4hQKjocA95jhE+LyyGdKURxV01HPVsf3QCNh3Umow3hvdMFwbemS
cCe7KqLkfQvqpkYETTcJKJxkc0PNX+Gu46VaUUJsykimVJCtCnGC56JyRe5KaAtSJ/RpYkWRD6k7
kZWTb6VeWwoYIUeUhxhVcnLEhLwd9IQMHaH1aQrwixqrQiArv5AzyzhJAC8OJ1QDzlaLQU+UpEJY
Dr0qKto9HgquMCJakkHGAaCCSM48IODhI0S8Lud9kl2hnE3UTvM1cjMMEmYfryBdp4l8EKl2VO8Q
eMMtJ5z0xJXHxCKx0xUdP5DGBN18kFTf/8JtwidUmAhLUdazKh4YX1QTFbsNTcPhh1kdHIGmUz97
M8QSR9wXGnBXkTtjqHi4WvxckBx6B0/CPoINxn41UhiWhCuDlMIwBJJPl7JmzpPXCDkVMx6MFZ66
wjNN6HKRyLCXO7KnPlOHm3wTa4L9QtWKo2SIOSu/luQAD4C6Zzve7Ziz4a42+ElQ0e14YMe5SwUO
AJ9Es1f+PPmst8cZqHwyI+7yI6f+K9QRJJ3WzU8JDKz/N69aBId04I1jSu7jXd9HeIiLPQfvq4vI
RRPf70ELwemBQfX0uhiQI+YmaBDC1xcmfdL1CX6lQnAPGCdq5OdF378H9YHL6bOnL+S3Xf9JYQUo
ozQEuRPcy7WVIVQU94u44wd0gXcldjsS9YOC4WU5SL5y1Lo4F9M4lYKz/ArNrDErmNQi7xk8jM3K
kfeWoUThwdUjd5iqYBeAko1RukzIPjidkDoQck+OiGl2vgDS5cP+jRDXwFV8eZEIduVUqtXJZPGs
nIfTRE3E5+Fqjm8b1cUMm1KQ9Qlcu8gQU1PgNpv46/anh/0d0gFTfhOXurECloAHA0Fsc9TDr0t8
DJsadRxXLrD1kqJuteRwEO6+RLmbatktLU5a4YCz3CGGRbcNp+T/M2wQkmGg3YBiQ4jYPo3Dnu+b
GKkzlzvrI/RCivts8Rk8vIHx+OEcDAJHF2u6VGRcDz8yWkdq4DKKwDtceiR0QlIWV0Q2r54KJuHr
HvatSL7nyXtc0OvnO1bmTczDYwaNmqiTceU3gvDbBilSkfKQqS0j2aVvQidkZOrhCvIt2B6/mKvE
51qK3+7kPk04aojnWu1UFIY/FmmS4iTJEiU7zF/LPkU/0u39aZej+XNEQprXT/vabLAxm2pUjWCw
c+s9uzv9TlBlGvIkqKG/nGL+cI4j1VWhD0wYTjVTJ9/JYd/n6O6Ux9A1eMuYAzIO3XD9sGe4JDkL
z6kVqRkySNFhn/tc9tftTlXmxGF/2jcReYen0UR0an2aDCOD9p0oOpmHq8d14jqBN8utRwf0UrVU
dgwaAzPmZ3mdx8CLPAYQB0fJj/C0lDkLY0VKgnzduIm77Ntf1iDzjEQz4rWl9e+Rvn54nF0SF1Jw
lF0DuU+WhSBk7t4Ljfz4VaNIo9upYJAAhriKOUgSDA5om4FNRtZfsWrYbdi8sRVmAmzB8zU/lWOC
/o9P9RMhVEyMWLyYrIjw4Ni70MDEKIAiiSi2UdcMCGMl7K8tQVzOtzTho9PF7GoOf0WkGfWYZfNH
PWEoMMlApvFFIfZgPmyDG3B64y77jMjjguZ/e9e1j6TVAmB/kpA/AmMm9vsoQCaU0Ygc2eN9v/3j
Yxwle0mGU77FWqOUyR6bkM4qLH8FdC8qHKCvWA+yUhIPSqRJKyKOxGbgfB4NCpQPfn2i0vldJIeI
wwG8kq4BKSy2iDiUpLLYG/8FlHqNDZbCLcAukWMVvFwCHpvvxDISImLuyOKnqf9CG/HkXCa+HP4f
See1rDjSbOEnIgIQRrpVyXuDvyFg470X8PT9JR3/OTPdPbtBiFJV5splwKd7jM7kuDw4KZd/Ky9p
9fv9Jz5ZD6xOASU57Hot/PJgwYtNZJrei30oXEAAeWfeAOqoE/+JK6S19yYkVz5A3aYu3Tn9OizH
j73JYjQYX+ho8Lsc9hm3E0BQtkexzM0QNsRxK4DsTW9zxwrwo2AdoTZ6A/5gRgmyvFHpXMa3UlCd
gwtsefmoPNJ8XSeKAzBP8F7T7X0BnLgICHvy1qw2NCIfLm7kxPdBOPm9VdyBTcdskH2oawthTFxA
D9yKXzwl/ne2AGbCH5NSBiaRQPeVC7GH2bNZ+CZEQ2maZba846xecn1YJcq2D7SPW4Jht+Amqhla
SboQHv6oToyZOdyqJcw3+IewvDkS4QH2+4Qhm00T/dUDC7gLwrYsS5QX8PczGx860YX0IRKrLalG
pk2QmhIXOLXN8MhTCksOf1NgrYBfGQ5XRACts6iOb1EUnSOMEOwhVhV6ya9oOp8kTEHGSQ+ri93C
wAJ/Oa6MoarRr/tQq8grglvguL2f0rIHK+t3b7CJgtTlZjZJG620bQ+3vvt0XnCu7tYVz7dv8t9q
Cm9Cl1Pkt0vzxPApMZMtZEi/BdATnOqqYGM+MKCa4Q+4lKzPfUxJyXdZOAUP3I2So7gMfSoFMfKQ
rYa9AZSUR5Az7I+DvoNRPoOidIzbOFTO4UuJE5ON32ZXEU5mS5QHh4aCGW4Pk6H4aAczbjK/tWcR
DR6OSyU3NEhmGiZxz0gMiwgPiRKb253wR5UvWUe4Bqq3O8M3XXfWSnyt+IqQwPZ3Nn4wLptIzYdq
teKYsyH6EOREqjIeJjrxU2ssAeXXnCluebLLs7VhgOn05Z1xFmN6Hc4+sFfWCq90zFQ0uEdsR/wn
fqQDW9lJDpK3jRWSWKeYNi+FalEyqE0Ut4Fmy7U4eKabZJDjK8jHTUw+AHHtigQ9fML4qxGslXFE
ktXTwi3Mlt++7PFpNn6vdPzUa/kW/yUWzm1w9FkkNuICO+K+jeVXGIbzouIAwvR42+MVu24tx/Iv
sgmi+7P5g2tkb3u8spHbh1ktH+vcdy3AP8VNPuKFfxv8richiSzCWcpmWa57YxvXrPHvVQlk3/bu
EW/eHImDniTdjbmiaIxH1cWM7Eis9qOxmfBLm2vBscSx+Une5OzzdYrHjBbYZE2dBl1XYdTizlzu
AhIW7K6w8AK/jt72WAKOcJzquryovC4koa+SW7JLhjpha1wgb8Dntnlz/v6QG8HvdhhX/f4T789l
mQpnLf6cjyEXSaYel7D3K2ts5LsZd6ERyGUm7svWU3xTElc33eSImY18Gj09DL6gJ9jVb2bMWP6Y
x/A86umjsiA2MKKQTLeNmq6tbr71tbyBTjhtpuS16WU0nHovZWuTb/EYbs7+gSr7YWkQIM7OA7X8
sAtoAC1ii+bZub/dM8FHp0Trqs0Qj/SXmnp/Sxq4jGez2+8iBQX4YFuSWYJ0KkKMpikpioZXFOhu
OHmxtPbbRfNEgUztDL+Yc4bTgi7WwmV2Z25bJlhlB9o+iAX77tVllIcduIfgaJuLKznDgwvPtfRE
cMKT5dT3Kfz9nu9jHk+HQd/gnePvEN6j4i2kU+DYxcAaUQ3b7PPKeXRLn2wR68nBup3MOc6jnJ6c
iFaz/5mcA82TM41Rh1dLYNwwNmTLvqWc4zIUjkVZwnAaHeXkiMwOye1PcLVl1/7C/IWpTQ1LyzX/
2DJsciBaxPHrhdOrnDEkILOn0xFLDxNzFwsukr0H03m2uMj1OUl2UQipIRygh0NksizY3q/WZdVM
h2NVKpOqdMhCrbk74oqCpphVBrPzgt97z+zptwf1Hpl1Z/fA9l3HgZQZkU120Zot6JAMpWb/y1Cv
IGx7OaNb1FzhTst5uC7goPiiXbkzp0VYV/zVSzHyp2gk3r0DQ5RNy4zQlEHsHSEHBxKzNz2UJcCW
dBfOdasmCBqQJWWSQhCNG3Yydm2/aMwPzlws4MF9GbGL/cneXISrExGssNeZLwPRcxomD7pKbGaq
1YuGNXkArQs4D7eSo/sD9+flIKqXZF1oSM4il3hXvWixXhXDfMbx/HgDkSCMcQ6YL3PtE9PnAjUQ
+jLDTKmKeimM+JrDBB9FJTcYxRzslRB/HwivHq8iAl2Ys3xIONwwh6kxiyV3jcxVdlObBW+6CmdA
9gdiECL2fzEQFY4c0DnjKhai+7f1RvEk3YxkZUOpN0xY2pLb3QOZT6Gip7yHdfMtpIII94TaI+gL
KgXqnrBicFCDfYXRzmhCxcTN1v5+eiNHtHFibMIkoKhBV5jUWJDyC81By9hy+USo6JFUInb48tPi
LAz2q1BXMvaSKQj0zTAGFKdARQVFnQPRnQ+NDMPFsmU0CJGOYnuAy8OXl7xFEgdOi4VaX59sG8hv
PqyY+JvpIBDI9+EvwSrcpEavu3hjUbkj0LmLq1sFTuF+H1arHei2jgIo2S2natNv8MphrUd0J+Q/
xvbwPvnyVQsOjJRFG6hOOECskxcWEzwAfn71bidBzPwaJnIboBa1CEfWBIGhSIKRvuxbiHqq/IOa
hFJ8hBVSGczw50Mr07c89H+fPpIGiAlhLEI52NLzosj+ChjRKPeWvoMS1iqb8JtzpFuiNCZNxKOs
UubTidT+bxdiCBCKMPcgikEUhs3JAEUvKkMwvuDab8vYfnhJd6n2QDSW2QX3OhW2Vput7TvcBgWM
LdmwxCUfMTeya9RlXEE6p2xevmA6CGJzpgnZVt5jDmbErgrJuC89C7GpLvtm4WbLW0O1qV9/s1yA
roypdQZ388nUgPtgyQrSCEtmG30C1zFKcpyJ1dl7Em++AzM2n1DC1ozPRHXHwthkDOEYeHY3tjBp
mHhKBvzWezL3Qp3sVInoCMw/CrkreZIaJUMiho92v895138ojr33YLYLcbZVfak1xOEXf2LGjhw8
h+S76sIcXLvvVccwh5e9180706Cb3yhCh38Ck6zdZu88+hlvYb2afDHKhcMaVU43hgzOX3Yu9oNJ
uRGfCbl0bMyG0U7DUuJxp8ZHfh12bHFBE8sCaOrYc7sPB98MXAMt8rJvhG5v2DBY1/z0KDzbIc4J
zAseztm2cp55TtfHSsx+3wEMWwhp9hHwOf5eON6yTJCBLR1uhmkdV3f+BaTUSISEuORl9OP8H/20
ll9aztCIh116V9Q9f24bC9MDh+zN3tKI89fsP9rUFr3/n9AN785WCVLENNk3oDiJcbWWbF2GbhpC
fCyDTXC0fb9YQoHyxe86y1rpXwabRY8Mm6n+XmXZSwFU/N04u8h5AbahpcwK6ct818dNNOsqLVkC
FGXLDNUlH+YmuGTHb4GLhHs+muQ4tBMDhwn67YtdT6s/PngzbV/U4QD9oHFRBps2wNbFW4pR6zAq
uCxwIeRVsdaFycmyE2qAALjoKmTjRzhJWElKod7Jaokwf32zAKyD53JvWaeGLbSojUV7Dvar6QIi
sgcKfKn7jzlcgiHHqACO5vJvHTX5Mlz5VDwjYoqPBgmx1NDkaDdZNzxyW/zAW1Y9exe7+Rcll4fI
lVMfUow+5jB6mBl/gxd1H1jfqHYIIwZbUOoIjnnmI/CI3Qa0A7HeeOvmNXiXdZtGd65FMmbHiQE/
Q0gzBohEiPwndSTgbhrUearYUBHIiXiykbL9opvyfcQj0TrWaOWly4Y8GhucUJz3nd5hWEMxdzeb
vs6xhATIzVxu62EIEhH+HBaAT30ul4aPMQ9OluANuRbC1r3mR++WCRTO/IuSiMEgy8bTvHp8IZ/u
hngDvl7HjX28/zdE74CEdlWbDSjhH3ca0s2Q7xnw8jIUKfISWB7MF4hXz5b8gwEKSG17fg5oe9Uc
O30m/DChjupL7QJWNtJXN//iO73iAr8w2TTsDKCP59cviMdw3SzixDQjkmRdlqGZtcqpJ2hUdneG
RM8OaSHETRjZDER1IcsneCZ/vKeGy+yYc9/0BbKG5kWkyFWhArZ+OtpeIySjAfhiDuwSAE+QmvBh
4CX2DvSRKSpApyJBWwgFL+sS4doykf2Xhtxhm2v9WAyN0C+yzHVxBcxaXAI16sV80PqBfVMUyrGg
A/XuMSuuZ+QjJMKP+eOREb1yZquEpFJKL4xhaOpstbGDPk2AqNpIPfqBQ3O0NdtAmHaOA2HXorqK
Qdq5lXfKEoPd6oDFiNSPGzWBbzCFk0Bl+FG499F64YNQz6f9Vvx6EuUMKbZtDWDZQmulpKZplZfj
Vy41G3YrHXfTkzLqgnMJIm4+QtxNhHXEM02QJ5X5EppPdAtZXkiTCj6IkAPdZctcNjGqTQgfAtPy
10+hlImGSthqa9RTZINSuu8gwxE3cCnFIeArj8TXr842Ok44DhuFcOkGSHW39gVkwCZA2EVIg71d
b9pwtdGp18QXDynbASI9zyBijULjLkBH2g1purEq1rymf74gg5dqcQvkBFkDt5aOyzQd913O79Eo
fiBWpLkvoOcxOuFBZY7QJFEby+su9L4jLTzEfLK1RcYwda5Wk9B4ZFxacmD530J4ZQUHaK/Tq/t/
EkRusOEJMNhVnzEQgNvx/zI5hBgb0a7ADIRNo6YLGQ3I3rjtvzyDcO7OWN7oNhRZuUx7eoyXZJIh
LcULYDDeT45r/5wzHmex7UNGcb5DXuSyEVLPpZNL9iw05wqqNV3txnsexqRKGpQS0uCICenqSAXI
9Qke6PK+sdSB/nnJNsAjSp0gen843tSxHSVrlQJci3BNoJRFuwR8JAChTPB6PCm2HILIO1l+MGDA
R0C3wMjSXsH582DGg/n9HPyEecqOuypEEdDBY/8qavW3NWfnwyvi/bMlgeT6csQbcUS9SKNEcxJi
RgJtAcE7q5iJ43wiVwGbgHoNsyT8kVdPZqYDKkN7MGAUTWfgH8U0vpRpaj5oL3iK6GjFMJleWjCW
cnWQ11Q8Cvgr7eDgCkbniGuLjFXFwFqoP12KkTnwK83VdLwOuFxhvejZpkShK+cDsCiUWQ6Gv6w1
FpQY2ikgk05xDrLpyniU1hGTx5BgH74ZKLgCdjrnAMogo9MvDNsPBjT35LG4LVq2puNL8lFp92XC
hD6giUx/clTK7ZRsjw/FeY9RGnqXI1Uce7jJwSrSGio4VlshDByepmeCcw51m7tftlrWK6yjBJRC
eN7iIRS7mp/vzcQBgWTHqoozrKi8Hj9KjcyrhsmRgoNDJspgjWo9nXfnOwT9kHuoujCIn7Qgm7e4
Bus7OTuShIhjDfTx0PC3LdL9NnEn6TDKH08xYBOHm8kE+qnsnf419lmhWBHxxVojBH7lE1ihj25s
ecPrH1XO5BI0UQ4tMBC2D/kDla+OgO1Y8o7RDePiTVDNbxD0cFbe9XH4x8MsL6mgaQY4hK1DHwvS
6O7tyDe4zgkdzVknrKr1nKJ/csPxoB7Uc/6Nhvhqt/JjJZZrDizroIZKGUrCGx4/o/s5iS3cNJOp
/fIJdQCrlPS0lGn7ihTTC4niJxfBvFqpQJUt5lWkAR6tjwmHIisJBow/SE1qGWZYP5wN5nsX1/Oz
I6tydVMsWzIXcHYJU9qCrlPNOh8pYUhFR85lY6wB7NsePbDMfGSTuqKWFnEwD0b6md2xloQTVMfJ
EfbSzheFuwXV7WVNKVNnEIfFFI2emtWT8lxtMnwvMI+BxExxJgtymUX0GxREshcx7KVKY7en+RRx
1Fm3twHsSvvx4OlfgigTK1SPaRNn2m9RStM4j9l0b1G16kJOStYYMF0HQk3jtIHxk3xWR/IZDI5N
4bPBU/r50Vq6XNZIc2AbkR1MPI4cUQJz0JTRDh2ipiT1VrboVevQELBSs/7z3nG+w++Vbw1FPWxC
8Y+TE8+lImWh8jp4WxxUS/5ia4IlwzuVvE1815CCaGI9OZagYtSCP4NPmPgsl/d4435c7Fsj2DVw
9CH3vdkmHUoDH/I5jjKcgaMnr3X2pjP83wZNV/aGK+yQ6xCPn2rY4S8NxbgbTWCMOdfVVAClGDaq
ft1qkkVKK3fjIwiJn5aAlpN1L1cSjpibxDTyKVuqhfCRNXwOFznWSYB0igWyoVbCm7sz7Pe/INYe
uombJa3FYqChSVngC8WYDz/kvE4zyRq38GcfDPja5xMAEmoS3iy+opmyckWGu73xknM0xt4+Mf/+
pr2tC2V/WWT8l2TjgXMmkh6PXQQ9y39ft8uEHitYdf3BY3yCFWprqVHGB78xgiB6JF6OZt02mnAU
DXiwmndFFnx1tfBzxpwRt55G3fS35M7uRckB0vYgUfUdvOaNk6+hKae1PBm9HQmfO+vD3Ns/dSGQ
5jcsFd/uep8gQnLC9gIIwtHhYOJmdrEOt+Ht5r6Zz7RL/ZDdpn410xvpGmvifA9P+uxtukGLRIBr
sD3Y7yuLe/riH3MYoJqQYUF8GkwIiejowkEfHgH4bvYdFO4LF3frgaF9TZBiYtPzk4k/ECx29nVc
jiPYsVMXxu5Ah6xq6O5zgOrPeTTNDQmWL7Xpwd1bzy4jDiCtDAFsrky2Z+q+atz8Lvljh1FtQiTr
Bsj+47jV1fqMzk1rX4P5lXyaavs0G2Dva9UZXvJT/xN2kmZxciE1YRhrL7Zpc/iO9bmxVduae4DK
tkMzB+vnAb9/H7bBDdrWquHHI/1rT+pxHbNi5sF1zH4KQMFtcU/muydjUJ7EJmSpecsc89YbzjjO
0Nrbve3YxO16WNYfqoOdCOfeSOOPK6+6q8ULJylM5s0XZz/SdfOdfFmeZg3u0uBTtAmFhdFBPzep
ghiHUSwCWue/kXjCnDtOG0/FQYrmhNxP4L1ZZYfVxSap2ajYNU9tq5o/DWdDMDS1cuWdqZPJvcoq
Ey/rdUMdOmrQpbYgcWEXfo44JdVDrXeuos6kFXyIYMLUc1YzddRsBNkJP9tbdvvk6dgPHZa0ecT+
4PwNCtjoTXCooAVRnrhz8xKdzenVZLpHmFswYSPjYQ6g0V3QzgXVNFxdMZFlCfi5hoyuDIwxMFMO
3fCpSDWaUVe2THXNbpv4Zh487eKcdXO3bFIA9fK1bmIeyA8H15eZvGAqlJ15vSfydSBr8pLRstmb
umdU/dPszScAz03OcE8wV2CvPFqkHqtx1607t1n7Y77pUFeE1R5O6LK9092Zpk20aTboOy8UMP4x
3MOsjZF0W6xJzDZn2T74BsDbqZ42bs4XsAH7cZchwtFn5XW9N9qXnhE/GH40//CMea12JzD/ymo6
MnerO00ncoveyxdtUIGVQUbqlL317xY6RqYUGB/RmphkYHxJs7CdwmTaMOPrmh2SKLA91rWJS6U3
gmDackMrUObpwKTONR027snEYUDM5NyeMa54BS5NT7IxA/wSsWDzEpsJzWUwTfmIZz4PKBBDGSCO
Tzpk2EcX6ZrL6O86IrqFYYXq31TASAPctE2I07Q0JjJPI4GWASbDSkFVNMB6aUCJ+cQ14s2EbjNf
6qCnAqLhxmXTRy4FW/D/lj98XgwP3zla5ptNHxmNA2+Do3a/46gyzDdu/hR78biBxB5mP8YHTq1S
6N6IRqdfsk90WRKaVIPWtxJPz527KjtQ9EqEcYd41YTUINASLpPYEjmlt8FiXnmG/0GEvkLJl+cY
tIMd0xOl+1SSflaL6odgcuQgZY9Xqzog4sXKa72pLYxCRIrjxeIc4ghE6nJlPs7kHV1RJ+6gFJ5h
MmSe0Va7/trZIou9o8jjvOLcafuYwMJt3MUd8FTe7jmsGMmtkZPXFpj1moj94XFjJtT0ttQ4L3dn
f+btirKbIoaPyJiGJ9flyeADr35O/h9OEsOvzM1kTWrJhtqbU6pGSbjAz3kwwJ4cwaOY93Pg1ItV
js/PMxR/QEquOmnxbNBocEOQYYrybtamkqqhe+DHiW/BUtHT5C6S+XHn9t2JsUDHmXd93RatXM7r
5+S85Ly/iylxNwoJJFkM8F4g9YN9ZXgO+RdvXHNq3s3R6ZGCep1yleKY5UrTcfZqjma2JoMFxy1K
08vfq2FucZbd+BqesuK5ilOvomzEbmCw/uA/xfns1In4riFvpGFMxUN2MZjaxPgA1PzwqaPKCgAL
+mNzyPMUyWSdht70I5ACzPJBY4CbZFjyCc5sy17Fq+r2t+RljEVOojwmbrDfgXMFlxwMwIAGOhpM
TP67FnWtx90ISTW4w2818Ipap9X8sjzFWLIGb7sWbLxrr+XUSLM52P9ji95NEkZOV2Jm6JaMim+9
LKXMxoaVP1fndFWFK+47CV/oN1lVC0D0+8XGBV6Cth4vu1U0Koi7reKbLcKDexx+s6u90BUx8wOO
rt1/bjBOru4TmNzA/3JqH9TH48uJWb4UU/mKBIaTwvSqZl0m1/SCU8WHWCvz1SdYhEeKGTYFFo8y
MXasEdG7YtfJTfdgZLkcEGJym7NgLbi5lEE5jZ+YybIWFjuVt6HhLk9LjKRYDat1eSD9Sqxon1CX
mc3IT189FrbHDws6srM96L8VCV7eNFmdh4aVb+QF+T0lmrXiQst8sQg/1FwDuQ4j68ALDgegvTl/
YyNHo3WKWa+rlUWbeonLRY79v8+XtYsx8+Tbsry+J9M8dojy7tVZrjh/s0DbPZgScutDvDEH+Yr+
tMo1TkMQoWBKhEoppR/7pHD3cQw3B0x1mBam1kQcF5nChJpPORj+7OP4D6xbOwVDETlarWQl+j+v
PvoxzOZ+rQKk/P0AV1wrBOKmC1ZSiCouj6KV8kvAILQ0DwvsC2dNvNSx/ZQVzsyUcpigBbuNczp1
LM8qZbygBCG86gUNzhVEHFTpgQkhEiqc+eU/iy3S0byJDgDNxKSGtjTHzB5D0YrDKzgWLfRzFzSb
d3poGebJHLPNeK1Ng3qPDSLNWLUPMErwAFFEfci71Eg4Pgf4ETHYiWGaChKMCtSjABAkSZIjO4GO
EyxiDoOdC/gOOHNN7yQEG+nHWUZMb4To+gbFwEHvQqN4To4fmo2n/Rqd8bAGnsD9ChEBcQN1l2Od
noLsTvkaNnjTi8X8jh0C0QDGQjr28H8o3yvrPKul66JDBC6fGhN+pk/f0Q5K2azO4diVeZq9A8Oh
Sw3IaTj4+8EH8e42gfNP+4ARrXio14MWr45+5L7S/pihyVtjpdr4TUbrqj16Nc32z8ZwDhcbqGvO
XI4QJXqCB2gG+QOYEmO/t52dcMNtoeel/MG1kpQGdBG8RdxR1JIe1TyN3sT4Q1zVVGhx5Tu4u06X
q+RGj+7MICLk9UDGDsvjlOHc9BzAfOJyGIp9XIuFDFAIk9ZnClozCUzlLtMZYpOXWJK1YFkMBXW4
guZzRYNo1XCop04EOHravDaXFPNJoFsRVOq0AunMCC34WUHkz4/i5t6PpB0ISMMEtkA9BdqCF5dE
M9A1lmIbyHcDcih7I4ccdr7OyHlNGf2CHnUqLsBCm9NNN75gpdRczKVuVmf1QG08Epe0ybwzq9uV
TWzx4EOg4ce+JkcslVgbsvXvotsfpvv9TfQtpwYnP7UcmkuKv7DrV94U0EGMbGsYRrfL30Mhxq8Y
SFv1CTwAxeyyvdi97O6CuSW/hsln62ylnEHHOVsTn5VsvKWgKZjk6BgPGFYdt/3K1KlSnpZRo/ym
mrB2k7p3eZu0jI+4GepeLVBJO7gNbgPzGwjPitJJ2C1jaFf28K3WW5MWkyI92pnUazBWKudKOk5X
RSbknw+SBS9QY6ZfEIqmwzYVDzwc0sRwgiThiSy4Ke1NbmT0u+6qTe+6qmhwPTnhSaixOzZfyrlg
4WE2NPm4HjsdFq0Ltjf2O3ghEvpDWCLVAs63ulowP6FukFCB1pD8HfKfhOVl74CUWgX2PAS+aHgb
KOKI/vb85M8pyC95O84TtbVWEmxqAWzLdtPGzYKGWrYl7hOhedbB5qzEF5Se2eBsoNoif2BbesdS
nSYwKRMTyg5cGkrFjDLP7jM5ULYk0vUpYgVE3GDYgOiX80CyEoUF5ZUct2TS5AM+y8e7ia2ShOLN
aLTfH3PMKFL9MvEkva5BklUbIlZQhzLVp5RtuwlzRdCjKKkFd5/YKyuASDULJNP0YwWBHIY/S6yD
S+5aufLYSfNVGfTFKULO6NUKUAzAicNwVXKyYM23WolhU1OuUIo0htUho6LFAsoD/9qbZc5pwrEi
xxr45wJ3danBrM+8Nt6XewsHSD5Am3slH5TSiXe+k4gRzxLyZMfM2YZDivSxDWIw5rve4c9DimmC
v5EHIYwTnKu7sAql9PuYz/mibS48TtG8PFpXZxaUWD+wX3Ic8kV77f6b4Wr/wwlb83lLoAebmzfm
JolLy9HiaF9bwSs/eLtwujVrq7XqwircZxJnWjloIq0/SFSRsM1sWCJMp5fM5xh2jyNIQ6QR9ks+
xZZ7dHQeecmBr8ma+hWqFcuKgtUtSSkrVxz7TwICxbIft2Nxnef28oOsLY5+SkZvVe7YRXJKwYrN
Hh0n3zwfRBCTFX88oNrkoi8xBQb10KYvMKscDpQ3If9JFtFCMBuDbwbsDzSQxFWpZoBELKHNjSvr
qypnk6ybVn0kjDDFa5eSyjPA4iRHkkcERBPh7IgtFn0Uey2LPcXJtAv9Ku7gXM3sOTzB2F9bg0W+
WYp7KOD5Ezwb+RRXjo39Ans10+hRxvMDRq/Nw7hgq/FqvqCkcvpTwwgc3ubPwcUf2FndRC7EbuQO
Brz1mzNcP/x+RnB37Frnzx+gfOaUuhEQLacpFFcxO6sz9Udhe8je0RzouifotACQwjmdSzkC4+Pg
1PAypOjmhRmj18oPkShugwwLMYk93YOzjWkqlYZYsjJlEHhQtNQthX+ETSx3TjQQA7CG9Z8wBb4o
4OCHib2EIsRixfGC5zvn9Pn5bUT84YdTX47O9L5qVSZz4m8wZPz2x6hUx29TiA3f8LnELBnsCKEQ
83fLYP5DfQ7ur/a5CFREw8o842d2gzs2c0KcS+ZaiIMILhMA64mO4eQeR1IE/twWcXmTfwviKfba
CLy5AZjbb2dNuVRO8rrduzPSY38vtx21nWAsyMS1wyznR1pDG4vin+Gpf1yCdonPo1A8uqFmHcan
7JloFsOEHwMNtL6USXgb+vY2vzLvZjLLx2I48YIZLykkmBmSQ4l7xwH7U6ymkdFf3WcsJCZs+/jR
lgWN9gtbDD4G43pBizHwY9CBC6aYzoHTMHsAVY514t639NhGcsCF1d8vb/PmDs771J8yPUsY/mEs
4phLzF7FTKTgdxtkwn4D18kLYwdjiDcFnHJFzUfx8Sy2noMxggBsfLdwkUC3P7DE8PxoO+ebgkiE
VzN+gh/uJqe/TAkxAZkD0yFov/QMVKbZNMCB7YudJJXHHGOucyAGFQ3rWuyRbU/Qocs8huHZDs+B
z1JmKxu1ZvGYfK0yxIF4Zdri6eZJfCibHPv4GNfrLSHPqFmEGSDYEuaIMZwbEJKpQ5SBA3jAq2J6
jZyacZ1wCDr+cpP62wB7gyN6I27CO1xC1eIbYdrJTe/1sLE29RlQPwNdiGPcf2p55resCkyhY1Fx
rbF/xv25E4hbKlxxPcDZJHv46YjceYsxNFcu6D4NpdjPCkOFtQ5bnaP4FFH9NCzKNYecpmbwS5p5
o0ejSJR6yLX2ydd58z/YTjElG9bnvAm1lyvlPO+/t7vMy7nHfBe8DLj4gNxogzGcVlpn2jz4VoGH
l5hoa4S7yh4mdnjcPTnzhSDFpk7kqcIeWVFLxj/DdHpI9qZN7KkgejokqNozgR42tv7gpMvxXfax
6SMVTy9kS2UL4BKE+gGfMUdGwKKRmaMzYPsjIkMCbJw47fJV9ooM7lzH7OaQqt1sjbk3vhrTYIJm
XD7xqEmeHc0f0i4iO5UY/JNPS4S4HLG4T1GGVSZ0Zc7EljMm1XUdmfYYg73S4sTFGMylyoUkpGJd
rgucXRSTR6ADzs49TomUDU6uBiG0IDTW7qnXaBNDryO4IZHJqtGX0L5Qp+9KRzzrWaOMcWlrcCoS
NtV0vEsb3nWyz98cjg81hw7G54MD4jCCZYmtmUpr823OogLXYtUxXBMPvIJtavmHnxEVIR5HHxgS
zVLDjJZEG6y36gEg6HGllU2XnNWpK1OOh2ys8sU+MigEW8zsf2kZxCAtaUKZ+cKdOVf8cYHH+4P8
pYaFNQkcTSzdKKjvA9xuMx69rXctLgu0GPIBWD+0nWJxIJMtoEyqKm1g8t3RUmzDrpc6dKUf+/j1
BhDzOKqRW7mPllmfV4Rk9wk1Zslc3FO8Ca5lq6bUjVRU6s+D3QnP6T1teWdHjsmTW06HFA439za5
xfUhSJVGMXIv1TPDsNKm3hMQi7/ZJKyz8tUFqnB2U1dy1DdkyIMp1fnetw6VwkrxrDOL8UKCYXky
cGBWLdCt1Oemz2t/dDkXhjDEVvBcABS7PCs8JoCW8gQcQC6wcyKUF3CCOQ7sei7Yq8oE1rrqU0Wo
ZGZTC5IITRFOXW4abjsImPgEUDshkVOHmlW0701Hyfge7bMmnQmAe1JFn0j3mlFfaQCbc5ARrprX
K0sGsI94R6aV183U6uh44g32CYG/1GprEX8IulNRYe15qMiyDEjHzCsQBgFzFPzD1fGujJ61Qoxs
g0J0LTnu6RPJGOPQl7oAls9viEWMmnAzGWTpdJFV0CJ/jEYswNiNwhQKFw3eaMcBe4nWs/qKDhlD
EiGQbIDar79EIWZgDQy/mvklGoWjitKG1bc3weDIW2KIDENluzqGb15yUeWNTPBENTYz8GG1+vUZ
A++7ILeNH6BMoTHWTM+I0EKTZPhwEKwXG8DmEVN1tspYcBC+E6u9gP2JF1orwcfN8ohn4/mWj4af
B9tG2MgEktnPj3O9+K7pvQS7YnP7hLynIF9rgot6tF4JJSVgJ/PuvXPwSu6ZYm2R6szaLCl0b3RQ
VKTv+O22B8ZgYzcjoOk6qw9tBmahcE2ANSETY0hPw5Ov8oUgrpUUvBtXLFFxELLyO3n0eyT/lKfN
6O1eutJzRWcSsnc2K/aY3lQTAj+Tc5by/q9u9ruz6VAbIFhzpqS2k/8KqaUEKFLlyyXcNPoiYuh7
fMnlxZUnpb8TAcmsaSlluGQTZ+PzQlMP9LGyC5qAQDpa8q6/RTzIFbGmnQ869MYYkBWym9WBx2Nh
NaeNuwRCE8YqQargyW8iri+q0TLpz4KkQdA2A68DHqkMvb0KGb/mbwGWMdKVg4UNaBAP7oEUolcP
HJYOzVAAX7pqCLT39BaWEdULXQH20mRRgwpIu+DhO/kxF3nh9V40/BmYHsFy5C4T8okLZsHMDDQw
wLWeKwZiu9LO8GTIVdIZ0r1/XIGkQuGbsInjXvijK2O+wnKU/3+NL9aGP7OxJuhTYlPygpCw+VJ7
9rE9ZOwtmjwQnEHbuQYf2IeUG6Yx5UCdgJWBs6Hg46Q+AkFhcM9UGe4DvqCLHfbX2JepEW44Mll8
RwZ+bROrC0IjCMaZ+f6FWEZMDSWGaiLJKQgTUjJQHP+CAaC9x7KNg3siXHUZCUthLCKxiTWSENRr
eOUZtHB5cB/jFpwTPBXWDzNkVgGObNXGJ1Z0eGLs6qL5x/zCFySpI1YoIDNxrLuAISMHwx6uRic6
RuedBCNDwIbibtJcXpmYnSgwv1CHoRUNX/NaASe9X0tuCB1hWyLva6BreLpGSG35DeW36KcofDUK
dRA5KVT4Hx+jx3Ehpel7zjgc3ErEGUYiWm+phDV4LpzQHvUQ/uNzA8fQ/wGc658HR7d8BkRO0Bx8
goEFz4chF3DxzWRMNGxi9yzZ9siF+uyXNNM5zocgCHrBpKLkuXVp/X5Hj8MA4ndKUGmwcGdTahe8
lWj88Qtl8/TOF+sWt4a/mHMsGcLN0spZwCK5oOKiBJxW/EL0difriIzyWVCKg67BUir7L5e+nAB3
lqAcRAueHMET5A9ooIirbWeMe2i/0XV6aKfoKhkHmUQPSw9KPDh/aZd3WYPQC1j/T7poEpJICZEA
Y3mpUiU1F5qF9e3rHrxoCqmIUf/Be7AhkVD/9CUv+supA4fQz/y057r8VDbMbLQdjGFW37y+aGqm
zgBGZvmU6TB3AaWiNWJ1KfQhirrR+GJ+/O3ojjX3mb2IYgnaDznoaiEEQXiqv9ADuULZN+ugDtRK
g27Jc0qNhUMzWXB6oQO5uV1cNepH3JufLOMWVpxmhYlru9RAh2lZvcEzuNFMctZWJAQ7p659IZ2a
/Or+CTy/TXLi9Bi+mGm3IbBYjcoEcjMQxu3s85zheQKjA6ABS77wNsJLRvJIzvZxvt8674bzvLpX
WDvFF4AGnyX1pHqNKQWNXqc4uLUxj0p3ZxKhzvm5xxljXmMkDZl4l71fXhMT0B7YIqGjjZt9+TMi
KGd4m5xJQCexFVfTptucPJwdNqz4Vr+zZnHp2jue4tBYdHvfVnbGO7pW3DdM0nccw7w4+6nXJDyS
3rcKpnduIHadabdEYYJl8bcT1HDhDw9HXyMf6IsWf70OujtFG3jYOTfIxWTCIN9d4rvUJLKxblI0
PgcVaRfHJSynDw/+3lkPjE2kScbLh9bgbhMTSSbo2j23pWUCfH+eky97cgM1HfaVa2anbXjxBgEF
AIR7BnbFhhpW7IgekD5ghWs3/Pkueq8Jw0O333XziO4HQ4PkgllEfn1a9LF1xvZt62AE2zXeZIQ1
oyfRkdf4UBga5XkXVIF1gvR78D+GfceHrXKe7JNpa9aEpniya1V5ZlsojtAve5emyd+F6/OlRSAw
RUxjrI578x8vtQW7PuawPm4bs8F8tZN9X2pNfBMubsjUdvTl9qvT62AQfmOZU0Ik67e6uxTSQOE7
t1ZA/mWBJ/BY/tF0XsuJc0sUfiKqhBBBt8qBnPENRbBFzkLA059vMf+pqQn2YILC3t0rNUvckekp
0AkD5FE18j9IkpbODtNakc92VGi15nGXbtGSp3PinPxdeGZbINyVwFLWR+aJvxlj3kDrBCPdPu19
q9p5Lw/7bp1BmG551+Z0N0iwOQHONk8rkBxCpLLF/B2VWcSvCgjayLSSW5H99LOOMUEh8WK5eF6d
gWrlHcFpUCEkBgaDQ3JGcHSJ8kEtsohVfURGk1z24uKdyJ71sxzWdnS5s7KIiJv3xcneWkjtDpfQ
Is7hhzD4K2ESZf/4aNuEcDL5cr0/xg9QnIw7uZYHoLRvfKg0NiYxJ/7JbwSU0yxpjfR89RvRIdqg
pNuNKufu8RA0H/7zgbvSDB4U+49pCfO/i9XXr75YzN6ge3c8+OTcPEFfKI2GlGZVl2rDJCZ6wrGY
sBxTVhRk9lvQdus7Iw4MtJ092OxmsQmmRvsyJUQRAO0cX/z51re518/+vEi25+bTClEW3UuRzVJz
joirKLr5dFNznu1rZxtAWW9+yfNxt8vG2TfqXNGdhrF67bvHTv2wkln1fCYRsV3/vdS8HZ9g7tRw
NjF6Yh/dmUxkh7MbqmNwnL/P2Jw2rh7B6sd5q/qiJ1jlwbaEsZidqEruVuEd+mc493t6egV3KgwC
prnTmXZz9T+f4RGMLSqhabwGFsNJ3cS8hTnJFBTxW+9R9aqUt8iXCnzEZff98aQiOFd8IH8Y0aMV
VzbsT+zomZvVWyYdTRE9AYfeMaoS8MXz4Jl7+ae5L6/I5X8nDTIZmagALEKS0pah51bwzN1rNTVb
+cW/Ml+ySOqDd1K8O6Vtc153LyvUOmUwV3SP+/BNknjFOd+jub0otY7xsxo0j0OO0HlO9v7yRSVJ
x8GFdmN7O5bcN8oNM9h715NDR29OjAh10TlAjAX6mwzgL4QZk40GzkIuGxco2DeoKAQFbucG8PkR
xQom4sJ7Yrndoz9Bb0XmBNIW7NFz+A3OFU7mRyizc5W6+LMQzCvsFrifbYENE0oanvnQYpxRneIV
KpqEZiYgjLJOXUKCeTvrQCsEvGXej647xTLN+Wm9I7hg2imimkMzRVPBzneinN17evyXQ1m0dQby
tIreEYSDLYfuAlZZn4PaQfgH+xRMlHSAjbbFRkUCtD6qFBM735xcUA+eRiWSoXatyozoEvZ9YfUQ
Q1S4aDS6LE9NEqGoZUsxSVE83gY7IVOqe5+AoNRj/vLYT6/RPVLoVSWeu9e01FQ5uGnNIWbWqjXo
AFkC+EH96Ez/wTuj1NzzXYaT6i1+MWKGI9R5BqvdgNC5+pum0ds0ib72657b6O9Gh99scPrNiZld
2iUnG+x+UGu9J3QAN/J1oaRKHP9SbHyPczbIiMKPEcrUKNxb70lpxgP5xOGJgAEyanVL0pCSx95B
Z0sp/05B5GlAqU9tmBIVYuI1ON4JBRGLUmSlZsRZH3F9ty69S5J37xc4rU10nHEReEjruscuYTHu
p1UeWVFtaaUJVt+lKJQNT3PqoWdJH+AEf3/ANapmjgAH1GB1t5GSub2gtaKT+2GrTq7BQQtXZXTj
dd4x/7NJrxfnbATXdVL2GeDgzadF89J+N9+M0LiY4ecABGYEsn5z3SbGdENwQiUsgtV31hJXwBcM
RztO8Iv3cCaWo4ADAlfYdF+Ilw5jCtx4i86qCvy6AtQh3YFqs0aSDqi06mQgR4zb9rfaI7W1lXOT
sE6Rko7K34HqyyEViMT1JscYG52mcOBwUw2XuQs+NzhVI/qAgXZZ6D5+9oj36wo2LPfW3ndpwPyP
b6FL619jMzgOq8mFFMoAaov6BnXYnC2LdN0akQ1bidbqbxzstU41zIZHcmEIjOBzNJszCzrv5R6b
K8xT/kS6l4lPNRF+XYZPp7tS7g0+jcUvKNaQjoDB3iQWmxbYKaELHmyBa/2qQ5BTggFMHC0Dz9sW
/XIDdwIGj9OEsQn+fIgbKyMXpuHhE6r0X2gMojp2PgK8mDARYG/6HhwZ6H3ibCh7WYIQLyHapWeg
TTaROJ78nf9Ay4RH85Kc0ImoEqfBRjeLAxEyiYuE1SUwwPe+jb14P4gc795sL2h64YNSfL0oIXSl
DRCEe6W1FC6nnqBF/h7BcKRU+fTfQozEKZ2hrZmejekV/lxAEmjnRLiNlDfcDcR2sAJtO/TWl+al
hRoMwUIPLSTKsCVEVusNpVNbcnv4Ihmv3V3DY8CIy6uwwh4HI7NpNV3ugsl9wI3SGRXr8iIfSs7p
l/6q5ILEnHg7dOH69pi6354RFJ783CeaB841F/Ob83iNSUDIvTfjdI5xNeR6xl04j7aQPwT6KAfL
wtfEabDWldY82jf3UHQOfhOyfNDRlVpP/0UPwvFvG1yqxGr6be5AjhM5FqNoLTm9ohHI+59xwKGy
m5OZv+A8jKCF2VicYqrLeoaZC+gKneDJEWv4IUxkF7Vh0fg60dlkfdwHAzZTjgO5Eha4fbstwniw
AKHh1PW8XovzhH8Lc69Ga4PygyiN+bc/a89GuMVYuFnO1xBwBLemY5d9VqcT3Z5W0r/xDky1DnZQ
BXkfvtJOGVwcgCy0acUvwXK5HLJOEPJKEz8dj5lplAVcHHCCHj0hWzTMLrsQo361PYi+Fj/7h/lX
whoJdtTZB6BUXBJK59NwdL4jjbyIJNkB66BYczDmdPod8uiN1XgBmQLHINUCKelFbLIAWlytasVy
+EA+Neg3uoS18HLQL65VXqTweRck2ACL8+RwcV+44+u7uaPKUart9ASZwl9wZ5gPEJVoXj1ycdds
7yd6ZTY1H2eDxm+M2VQ+OPDxnQHG/bQgXnhafnhcQjkzxc0jGqwIl8AW81DyChQ5gPjvpIK9kX6e
UMI9tZ4BNJiDBqSV9facgE2iEmeIImDJzhtfePlbeiiIN6ysqSRvvCUK7ocXlSnET5HxBtQbe3c+
sU+fmHqfCtGQ++W20tk9e+9idY3ejwwxIqORyoHZ54Xs5rMgoJXekF0VF4h/IyCxPqzQqjHOIg8+
SKHDT9U9c5MSWFaaPus+hSlV/HlCd1pFUjacG3STPLwC6PD0aQXm4HVWSJN5ZehY/AY0BFFqI1FL
CVFGJHJx7qlNY4ZMgDzACV3EqZzKsxPRGvKVBiLm0aZVnVWIkLwqaLILLAfcefbOZXeLy4r+0WOD
teMq1ygVAiWNZ8/otEsAE9743yWmzpoLgHNcGWBKpk3lyHNx32CQJDezWvPRVFyGFSr6GO7JhMds
gYM/uVTo7UGaShpW/yLKITDbXy0fV9utdRn9IXoNDy0+843mihqJYghMglqs7NNDiCuqoMc9qy4A
8rQl+oD8oXNGpXr2EC7mUXnGwbds8c58a/6hLKkMKU1A6iR3E2fMqFPlF+U9dgYyq+jziOgAaWN7
YHTOLYWWIx7ERbdb/mEoTbCbmCDDUJF3wMnJB54k+7Hp9r0rFAXcHMmpXZusP1JEYqV3MAwdWyaj
b0UyKU6BlGVRtakdjUXh2k4HkyccCUPLAd1eHmoT7qAdKzlcfCxQSMb/jQdpzJ/3EGawH75cjHUQ
ISwF7EreLSACogfOypIykMiQoSpSiZouCjsWo4HqSTjHL7Pupd/VyZO/fMpPYRJhe9JZFfCiAm6c
rsE6kLZyIonf9TRxVdIozh/St6XBJwVDPGNoVOyyOFusDaCRQOTf2WNaRqYsHRUlM3DjEzPCs6L+
q3xBckB07ltWjGjMyw4KVlZhwRI7vDBIip5ndQNKZSaPT8ovhlHhqNwuKOR0ycHiefsJq5iwWS5+
ojSEcO1pio6DBKFnEj1Cgy0Mxq83lhNLP6UDxUtLPj7/ufBkksLpEigzV0PYawUZOUyk4jk0Eddm
igtvH5ZCYabcvKCCItYLzh+rDJyvpnCzqiEFgHV4ayEcnyP5ANFMF2zEJpg0C5/kCF/a2GTyM0dx
YBOHWuvd/ZQToAP28/NDlALwCL84ukyi5N3odtGLacAtB4AfAQM+Lo7tWliDTNF7oYNiQjHXMkUH
euQ5umziYjnQmTRRA9UHvT/mm3J9wImwgNo0YgcG6F7HT89iPMZnywV3ip/MiZD4zea6i7USHxiU
9AgketAh+05RZPDupmvwOUAJ+BDE8OB25XSLYtFBZPkFhvbukkeiPMQcy6Bz2GadaQ6eHJ3ahACm
JZrMxwofo61zl/V02ZGaYTMjoF5G+g5JOQkQrggXNKBoepn4iUJOl5IoFjebwOyE+zmrtK7XNXG2
6T+Bt/iTHdLibYAWqdzFt8kYWWSy/PQ9ySb35AKfZDPxL3cema8YBrRykFBC7KecQ83QtXo6yWhX
pDzp6POUgTD3P1KZkPEmzF6H5F98CKvQkAMcb7gyz6hEPh2dd8lZHwTBNMJ/x+dAcvszmLfK/K/Y
gPTpFX8PjZ2CY0Ix7rEPVyCc3qHILwlTdK8pno/LkesRLW0p4G78zhEe67uSwpSDY58rjzHKZMBP
rR57IF++SJDXe6w7pQEf2wjT6ZMzP+XeQ7+jZ9eRxODmKZtG01+kI3w2C//RhIbjNGtNyiKF/0u3
SpS9MvZVHIh00+XKMVUGzosT1CFhD/8l8fOJ8u41f5QTjmXJSWE2PRRjCOh47oKzrTFQ3F96FtEV
ULlYpBGzSEtCiF9GYF016ii8HhmpBBpiRZg6gBEQYoPBLY+mNnW0GYLCCQdmNE85qjrR3xu2lcaa
WlW9+8NtI7mjdmPQnftWyNcbiLHbbruLQzR6hfBYKPpd7jxeghILsJmb5Xhy/rz1ND3E1QpO7v+K
kdLASFBLMQzKCj/w3OaGGxtvo2j46c9yyTFXUTVO6dJ7Y519Tgcq5EpnO661noFuncqANZykHM6l
VistL+x4quK0EPqVnPxs9J8xhi+koNCdSHo9gBROE6d5BUJ5uhMsw2Hxy3Exh0bbFG5vgyCPS6Fw
xyx+BT3DYA7SDI7im6xqc/AAnKLIJHbfwgFY2ivV/A2ypu3oyGtBDM5gBbE3UdidKJUerP5VSihE
oj8GCs6SOxiUUauGebe8sIIbLPI7CzN6PaLibN+IDlUk6Qyr+pYbD0AHGPE2I5Un5jWsEtPNKG73
A8VZQg48tLeKzDkUkQmV0zp2NszUCjgtddQLGFY/7iFKjIu3vXjPX0huVD5ra5kvd8+48mg1fq5k
vhu9bHEdM0Ki8I/EUXDhVlkgV4V/Mr0q4WIX3+QWNUl0saCbScm6uu9jcDOia7NKoGteCqwK7d6V
kr5epanBOc/FjLIH5+aG6SUPVnxWoWdA+sxnnjISCq8WbcglsO8pMLTxW797pesMvdB56+5W8y4o
4IHigw6/d4aQIhh99Isv0aj7J9LDiQipUi3BqOEwdMxzcEHxRNvDrbD/LQ8/qKb2Tmwv0U0RcgDq
TYoSOCUZ7S/nDuo3e/UJ2K33K33Lq48UuUEfpL+QUpWIhWa+K9kVtXXlQn1R16RX9+k+cKZvxkyr
uYzb2L2uxKzd+cCwN9Uwn1Y0X7F3cMKrt202jdgcWsNuib6fVwAEK43sRUZM8IvuC28Y/dusQByZ
dbfdXXuRx3diRoA1AHclYbJnGCeyzqN176BcRXDrAiQf8XEHOb1uMTgA6Zb+mIyKTYvGr/y3oPuN
6n9mcCXgSxF15+br7+2VfcLmDuAPYFseniXErQnOMKgSUqnhm9ABhJtfCJQGuHa5m0MQZYM/sKCL
+2g9GLY5oIOG7379vId4W/cOJg93hoXs3M3cis9d7y8AE7Mn6N/HNVaVcNssutvCDVePZGV0+fTO
2Xa6RrdOnbein3Qfb94dT/EBaYFx/owPkRm8MOlttq4RkAlkBdbZ8c8BDkNGjoZ3OjWWr6gc3j1h
Lc2VyVxGNzQ6HFh/1Q8hWYwLvn1qN/48TRjN2+JAZ6P+1bM6RdD0ETkZHV4+3Cwt7+abK+gHt9rf
/+5HXAXlnRsTFUe1FRPkAGpD/BNe6t9ut3n3jjG67DEzahlL0CQZxqknhzZgUrfweKtcC/TL5rrO
8xWr6o/V2TfrrZqTTwlBTEynvXjRgxeB4AsHIJjr4EAG8iGdNw16hQymri9R2nMZn0eIgcgLIWR2
T+Qk/3dLsxZvryKcBDbr5nQLYJFVdx92iekLV+EBb/CWdJVJyMA9gbALRCkgB6tPYrdeboVlZXre
OhfAqcdfNdSk0GrPWJVa1RD9KuGKMEflkCsIoiKoh3ZP4Fdjeo7zLVeL1M4vhAiL9sJ0EuRUv/wu
u7q6ZjgPb2MjeC4+9PdKmmOYZFgeX+MHhynmghRwcOi3oWcph2dOiEsbvV3Tmc1QKQM1lXlt/Ily
OA5d/8Ow1AbVUliLRu6jXwHGudBxIxhnMGp48/l8s/KYvEPiIPfd67A2rVQD3wyU6ch+BNDgtZN2
G6cD0AenKJxxITFVdw+4JUwa7RNc8zs4OJNPQqozAd6fyabzYB1ZSRpJXJKiPrsTglv4dEyC3TF2
k6RmAj0k0dNdTHjoqsrdy0Sdb2Y8pfkoS/CdLDedRmxpcto+lOhSwfXIwVABHJN6VCVOQ3n3Vrxb
3mfd/i95Or+/IS+2p7InwdX7JfE7FW/OaLIOltgMcYBfQq7oxprKdDGI/2GyNLc/JG9f4fjM1iMD
ntHmUFytHW9uoiyjhvf7iC6T8JFaFRYxv+GRxV3z7oVTp5HauZs/gpnIwS5nhHbtQObIV+qz6tXb
xxbWcsJOCKvh7y58TLBlXzl5ecXZht/16h4YnUk+VQJ3k/5o4s870Al+LSiFrwWBUdDXPjL6E5jd
tsss5xvXVKOzg+fmZpmB+ugCO403fdRRwFZ8EzU6Aae4HMLJqknGJyp7VWo9D9EeFQZwJiukC/iT
BTgZ0KRgrMfUqcvJNzxk95l3BJW3ohPvgqxLp81aRS2Wer2/ZMAylXdH0RMBlz/pEpyC81TpPK4Q
tybLcr/ZrIcNLpwMRgO9aIi+6h5fAdIaFDZ+ImkW2Ixsa9gcSMmtsHbSCbijgvGWXGQCxhqOO2Oq
MslmbdTurukMEAQBIgPK9s9g4Bvn2a+jpUpqy8uP+0Rtc4UMlPENowPLYPdAI1WbHFAtGODr7OGR
e43psBgaKbKBToOZzmfv0i+GIG8DBEl4I/8SFluSLIiiG5Auho7gBUEoNEchr88QZdMFoV2v1Izc
WR7oFgEpR4b2y8Tmkcm76kW4zoA7Eix/aHtp8hGJo9pBVAfWsfORNPVumB4QKsKqSAcPgem79ZkI
gkAqDGM5dzlbqnUVZsB9jtEQddOE+k/RGlmwpliSeMdGKSb1lxoZPTgAwMNsLMVBKbgFtBw+sh4n
zeiIXgGSIoKSc18TlShFMGqNQIp2SGOUGIKPEJHU5ovvDiCMRvTlgIT40nvUZ3wEpnVQzEc9el4A
Yby5eVrqiiG6MTyWli2qUQlxALAldiI0WzAYHn6jegzwdEN0y4RvvFv8gw6EDhiNEgwGRgB6/z8L
akOnbswgld5zdacaXy47tDLI5Kb8tBpmWBuXI8xN/BWc0Kg0W8f2PlJ5T5+h/lHZFbv45hF14awJ
FGR3pUw8EckhaewnwASIlJReFQUjFq6Xh8VMzqZLs4bRlJa3Q7P0ncUB/qGJVvLSbaZk/jifJhjH
N3/k7hvJh09DoOns58nA4Q+GvGU5eMaGZkr4P+TdvYK0Afq5pTPfdI/ObqikDuR/scWJha1HNLw+
MNmkguRIzrZXoOneOeasyPuLBlhjcFlvidBbqyfzWuiNpNvnnPHhaWyRJlDn07AsBbGS2cUnIvyV
dY4+1hrf+2R2tRnekfw2ukM154QLSUbEivhLrhFt+/nfGK85R9okbpJ6r8O5mU6z/iX+OXStP5kJ
30w9kY2Mfrnq1H5QnfEVsGStxdgiyWgBWz6dW2CprWUI0Y2CmYk4ueFyYZl9q2+24eC8J5gDDFZU
6faOk1rbYsRLueTU2jnZDrZX66MwJkm8TTPD/BqsGWj+bA/vSBtHBqDuIYTEw1nFtzMe51NIDTOv
CgV4nnxFeBh8l+VXaHsWGojCAWlDiqOh5zkDaO3Yfnj12bzPLJnfWp/XI7qUn4gqr+TwewaSbFdn
yD2BCPskFVSIeaETL6HZpzBieN5kq/v/8B2MzNeiSHtfzSgubrsrxSKBEFlwCfVN3UFJkW4HBrz+
JjHRysOctU8+wP0x0Bci4gyvFM4oTSMnYd2cHWNMbCGmNAZB97dH905w4LQ6xhzJHBrP8Mg0SK7d
0SKnRGWV3BNForwnQ7EQz19l7EAQ14JdfxOZLEYsgh1ApNSFHbyE3qk3iMThNCb3TtW1fxf5ka2E
XQO2wA6zNYELRNTCgonygyb513tS5RLAEHAhflgQIbUYBdn/oJCE+oCWwApFgyVD0RbH/H2C7LRb
B8L4tuknms4Nat3Ou3/2AZWw8n67b/V8AhlKKfd3VCRvIMJnIANK3bmO0d2FJKn+c8PQcWqasVp7
rWwAaqAdaJeydqMF1vNa2ex6vXeYjR/BMf10/8qw1PVhHZcQmtcyfgHshVjCvoavVDO2bqs8QcbH
PSNw6hJXB3jbUzNjvd45kbeucn3KHHmOrqALGgINOkAir4fNF8hbw4h03eFn9LlAuRpTfGhPTICD
P9T2N09eIfHpRXRP+T8ioALa23U9ltASkG9w7iCj89j7IJ8YgszmmTw5S8hGWGXZ3cS6i48GBz34
GN/CP16Fa9VH3NkjcRdCRPCYNtM/Wgs6GL4iZIql7k3LXbgsCIAewxZSTNApAv7PZKQy0AZ9ywD5
vPscfEAtYIzHhNUgPMfvQvQO0vtOLdn2j22QDRSWQ4ITUdvHBJXiQdEUgq3P4lOEp+AGkswzC+pF
6i7k64wr/YBfpwOOgnp+oSQRoZKgBGgnf3AjVjvbtny9AmuYAAwCh/UTUSjg4psvrn93qMgwRRDk
Wr36Fzl64yvmvHKmJIpm/hqilEWlw0OSWu+ASZUrpcX1Nf/l8gGYYFdqcvpSdFx/uf8Ag2A1u/tX
plan81EVvj3KGZbeIRWqtYuLBL4HdFWmtBPH4+xkyCcyH+cqKY4N2bUmhn/gfsR9vOPj5r0n9x03
h4w6NbwbYXmZt2pn8iifXUA2Ep9uQOouUUAZaMC2v8vDymqPgilrXZE97aLrp5Xd+69rbBhhxqS+
x4K5VLVTYs+jhhnVNgG0V3kmxdEp3oWbUQ2ChGl+PtcBVRxvcLoNjhArO78+K52RH/mf2R55OLbw
jDnY8enRafjXPLjWEZRj5c1Im2ReHsoww0NYl/VJca6x8zFfOdZqboMQTt90yQP77p8YO7EP7qil
bargdL9EpHWDsLz4tdF8lxiIcKiaQZ4L/kbSh2Maz/YBzZkVmG/nushtwgJzAu+AeogRffjXe1CM
iaioOY1dfLBIRiDAa947c7izNgP65j1zcVw8VwfbOa0qhPO5u9LKfLf2f69HeN9NXrxb8E3krCzV
R/I2KlA1COBq1Z/ijDWdmSgEBMHzDg4N/7H3izl2YIZpoVEv44pHZiDzJ8tpNjNZQAVL+M0DrOt4
gUgL+vraLCx/R7bRHZ8DLbhNCVS42YYI5QOJo8gJWnuG4Dh59xaeS26ZrX62Y+u/suiV3esRjSQJ
+nxQFSO7HrUlQ9Y/8cu7kZadVPHlMgT95pU6D0Y7MD7WYz7gizRcgM+K8xmcF1ZoJjn4Kb5uO9x0
vxnllelnUOXuriPpBPskkW1hMRmreWh+XX+yp94HbFXxk8WIdg5LfBVHI09xaG6YzI7mzkVvWSWR
8FNyC9zg3Sd3xs0vl+IXay1hUqB6ZJMhwdn9WmyrvV1GdQjQ+ibPA6IO8ad5ij4MaDt7EBl3iMWz
Vj2b9x/y7VetafzsqH5+PrOM1CrkMxuXk2i14bVcHjCH6W4jE6h159zB5Fmg8fNJUwlB/Ti04V5e
jwb7n/KMJRm6ja6mb9Bv/RSdY/eIzgBdBULFi7OD8kje6Q4OJSz/SlG0Pk2LXXQsmrcAw3sN+c2e
+rbS2VxaV2CCG2FoN7Q8jXat2qIWuHK/ENy2g0Awf+7+z+0d8Nbr2L1LTgWM6pzUkcpa3oak0lKa
GR7KwgrraLVjl9PHFrYG2Au0gKi3Z2sOsoCshHkG4DklVjXa1x5zXOkCAeZsJlbn7VtMwYfbkTiR
lT342J0P8Nxt41ez8BnvpqfA3nXqrFtXj4ErjH+otw4rXE716XmxYTx2u8ZESc4M4ZCs3SV8IcWn
Vd0HVh3j/C2Pauj5WG+ZdotGoPzw1pX1+bFx5vc21xTj5nFinN0LoT6dZ7ux8Z+UlMT1GWyutd5R
fMt362NILNYk7tWqf0XeMcz9ci3abNs8gl+dom3sNd0suae7HxPZK/ZzhAHXGGmyc7K8a3n0Yaor
nGHh20/E2HP/b89Vs2+Rv1UwLP0ZHK+Ddfk5LG2RkbqUhaXosbr7L9t5MBXPII6j5mz2I9xWjC9/
+C/k1BFJFWU7yPfpHonf8ghewk0+eIAZk/tbcq+kAj4gX8Mt6/6vMXoMDEIslMrXqTZfQyYVk/kd
nAYk9p7JuSDpglo4b3+aVUSZbIN38kFN99Q99ovxaSjL1rLsdJaC6S+csxeo/pXWQHsm3kJyNU4E
QpjY1My/BnxVDcW6e2ywJ+0q7qeDvgyCRAUGuDaItyL6DIZ4Xmzns4erEul2T2o/Iu2eKBGqzvjV
KcfnaFdrVoZrStyeMVH8fq1dnj2keOdWq7EN0eEU5ANyl9ZGdxq3jPsKCrhWDyCRz2fvjgBuaIrF
N/sc2pyAgclmtIa5U5y+cmD3GNBqyW54I9QUXx1Bt2OmudJdbB04G2wsvW17t/HYCXgEkP0VpxGB
qmfH4n5iq8X+QFBf6wSJAPTf2TXZNWFusPbdnDODU2+E/Lx7ORdK2WFjLXqfnFwgq1WBcOltGaxN
1kTRM8IakC4lFDWd04o7ZGhqzNdvhkG0P1QKY1EOd/FrxTrJKrGQwsEinQ+HR8gsZpdaC45cXm8r
3I9pU9u79Ru16vAVV5pPwtMegMJO0cp/qoicC5hpDvroHt4d03/GBNu9CcDFABzUc9I+7U6JAiT3
RQySWoJM+gpYHpW74NXRARfxgHp/TjQ+aoUroQ1i2EVj2CsNfMzZxuYJIaSnmbl4rk1b86RUMfEp
qD/Y0ihneoojUdNZQ0wgTjH3t23uOxo+UU5yo9jBd2oVe1hOhfDwiXQOb82s/W2t+jWSesYcRKUh
ijrHro6EgawHQobl34QQqPC0EpBAuBYcCzJU362CaU7V5gk7Xqf1MyWOPaUubdRpkyg6fJvcoX8p
ELCE2EI+ndSzoxsahIyJl2f/wcJvhQ0O/I3K+kVJZoa1H9anGEN9smkWkJcfjGc4YvakgsrAjyKF
t7GlP3x5sBsm76PMYqa6qJX5H1KLTwE5udxxSNIJdEUP7lMpkZfNfAtcz/vedaQRy5q5gD4++6lu
mc24959MevXN0RLmTPSYsTgg3UvEN6tlZ5H6ewUbWop5zeOKy/7EMsrA/sJtyHLC+As62CIsOfXg
SPTis7NPn93H4ORR6voUrkVojov2rfuPXYQzblrEz6jtwALq2tSFwAzkAt8g60QPC3exMK/UKYi/
Aqa4QnnLWeTNgV8TLWS5VwQXMuV0YFU5LFwIPowxlTGTye99LLc45vE9+98K8s7ComUJ449XXu6C
8iQf1Sdlhk1+llcgAw5IItf+26cZEmmuRh+STRcioiG5RzVwsq9I62CfKi5dV1VJhqHlZTBcUms/
bx5lnYG/gSJPIhYAhi89iDrBjaY8Cd5/IA2RwzwawKHaafxk48Yo+9tA8j5QtYjyU4XeCLWqEXTJ
zF/odsrv/gvJgI6fbmtlxBi+qH55Gj/BmwpHYyyuGMOe+D8f6JTsZsMV952zFMhYpSQbtk0cXUAD
DA0TWAWYgV04Jdg0/bB0fINKaBclmpozyHbDIkntj7oHrAtxr/xs2E0gluKMRukOyYZMgrZIaVeK
aCMD9/vniU6c6jA4tS6t0tdjtw34CiWxwqT494CfJ5/rwPxZfUeRG+rMixjRURvBLFysSXdtRc8Q
fJI2G+qIssYv8cKofXkqaaE3yCBvINqZi8CbRxlODc5nwTbuILseDP7ICyXdC+yA/BQJd6U5Be7U
I4HJANRu4eX7ptTGof/hTz1ew8M0DEqGJ16T38j3hNjrOcj+5Vnac7IMc2Tg1JViC/jWSM5Kqtt2
ezbv0N7r4c9fMl8S4Yv/XlGQgZ5E4nDDwzfErxtkxBt9oxlUmWYjabndK4JQKQa2e4Ek2UtcClW4
hfWBzwPc8SDjoC4avGoGPrr3yO/gIwC/7GBxqfbCGnxXA91ChVyNBh8NKMcXfkPcJpiMaDBQTP3a
JWCfDh4z0O2xFMIKe8zcEbLFr+zbpuLS0f4nD0fn1WwgoGn4paDmbydHOmNkcKWg4VfiM3bzKoDZ
G8WLrkQjvK30L5n6gKi+VybbEvIJZDm6r5DCLDUUaHgIqgB4Bh5mUD4Y/BfXNZDDlluwzly7Y9tm
l780n8iu6GdwtitPTDCCbnj9qaVEmogG5uD6QGIPqTPUC8tCpHEuwjEFGEofidWH31AY7mGwC3Bf
hUxY4nskd6DvlbBEgV/c2Xfu8KWEBtUgi24kwlJyzMNLXOdJ9ZRqqaWG0K07RwKi5SIgEQAhsM9c
YF+Uxr+JmDZ/MwwVDkXMhd3fh9uRpjPSX6TwJDh6ZKAalUhpqM3o4RhyL3EU3kNPYd4vMSjf/A/9
eW4hSv5KpzA63u4uP8Xc2E3AROHRkTF8otyI0Ij+wY2Z/2IOLuMSRfWcxcp4zDtEgsV4H4YaM874
O80WnILRv/4nfX1nsmgMrxKYkXmzsfCcfuaX6HUZswuGyajFI224AjSIVGcY7tH9jjYebTx0XZKb
dZmKHBJTS//u9TcB83En0nodecQvrKDVRUpAhskrIs0+tL8zj/lflHMlPjK8ESNlziPe5RXdNSQV
IRIqXHSIL/rLQlMBBvsAuNVZbpETgaNTIroPRJOGylDrMGMLropn1fOKgNKB0SOGV1fDHnlarl0G
7uq4SEcC8qyVHZz2O9aInYbxOSiyJD+iulSxoWVz6gVfLRvbQp+Yn66GVvDTmiOpn4cxdYFbSeot
xiDWy+WGsQF+nQtvySD4iD8YlaQ4guluKJXMiy2BvYYqluWdz4JMDqnjpqsdeB7qokXjpGQEXllX
m8qQF92EUm6mUh8p5ZarERgZXSzNo/PDCxA51lKQHlF/2Oy0o64jRQGAZI3Xml4kn+3dN3V3TknY
5+0FHOExWPcUiZ1eTRsx1s4HSjFMVaOqB1YO1qVtAr4NOz5yQySQAHVWK12vb8EYka9SrbBKr6Ox
hCgSjvEPZn4PJE+SpsgMbwzQ0p2s35I2sQ2hWvwK8RAcex6FUS19sZ6KRdqhzvPJG5QxIrGigUHg
VZKA2kKJbqCSQGAL1jGt4GJu9IHBNyMi0SiX9PJvd4rECcgJbBQzPgUxKoisp3NOQgX8vXJT+OLc
opxQ6I2uI6CHcMiJ6HC2Kt9x0gTsYELkKuFG4BoiBEdTGDXBTT+GRIXfX18xzogtlQl5gTzuECD+
AuVjqdFdR/UBDMiEUwanRKcvJkhh8t+Vy0tjd001PYlHMKHt8p2kxAPprnhbCVZY7MongMODB4fC
W9N6VU3rBOfs/WqqtuuIDs6EArl1P/GzW25Sk0V5uCGusOBPBn8ul5LKtajLNJgBubMusKVYFl6e
8kQLJMo6CkZvi5BLy7EuKWmuSCcGMkTISVvxb9218XX+/HTeqBq1du9mVWaXaJFVrSaVHoQN/wdl
EOrfKhR/DLRZejakzD4vX1qdYi53tYJWooLzxegG3RYqe5AG8mJA3yiYyCxh8Z2Hb+acXWLzr8VP
SeP1ohe8MP9FLwfTQxkJm0J9rntJheWFWRqb4X+1O7UT95wIl6X0iNt2qSM+7vl9PZqRSLfillxA
hI4HoLo7mfY0z4G0XPol5ulFU3nAE68+4zU1btyGBtpzdrXmqQkMNT3EzylZEPpp6VARiwJkwD0B
AUgCxnsAHsUUyDOrnlfFC2jFfajYeeW3XBCyA70pNmAgrQAb9aTE/l5wmWcBJVhXO72Km10o3yJR
fB7y7ObabiIil8C8gTeqwZ80mEMs+KlJzzWkK6EUuEdlOHN+vtpViWdmIN54r+B0qH5CZdhSH3j3
SeZdIRXIMvgFyYH8mfO+CRXDaqWSivJBch3ZTZLFQnbKhrNYjB4QGcjkYAgxwMGUJHxt46egxKi4
o3ZywkduQfoeEhnOT6Tsqjj6Rq7x4lpXUOiC+avK5eSzdJ5oZvJWHiKvpngvSP/BIfLdpllM0zd2
2iVR2261qRgbhjlxanVF1AFdSx0TmjCjFVR9oFOhBvEfAmuGB2L8b9QMUCM6U2ohCHBiHdeOcGNY
CPqJ+JkeUSOU/g0yQq7d+yekmc/Y8mi5MNvj1NUemvW0M2vrY9dF9sCeHSl5QIsDu2dvx5b5NU0B
5W97KkBIFNU8A2AT/mStSFEkpsrQYgHo7fU3OZfMHeZ+rHgnmhP1O1or8CMTBKN2RjhJjaPBDYU1
GyCPXzSEBBpVCVj6Qi+0ZTm/DsH3CBIAVg/mSbHYMN9I9+m3gQz2kRA0y38NXjEuCJY8cgNMf6kZ
QhWPP/ULzoLRT9zH2nfYeX6E1ijx6MPNKSZBSk3dVNqh/hVmt6bdeXj2gG6OuFNhOU+NHqBXVKdD
e47rmOAo8CteRr0iL8OLIG9EoDf9Vwd+vMuwGEv0WSyyyGJqsdaWOv2MglrV7RgQpPs/bS234NWR
SQ+7+lrdMvYC6Cey4lpkPGyoeH6/Cz3VABv/Cz8MoijIwZSqIKU/ZvS1TljZgIC+h1WmT997/zrH
a3iArKEhjXSQP15HvV8WPTCm6zjrd4meVP0ppO/L0yplJYSCsa6VOD1a8XRynvF7rINVZpmscJJe
qFIllX3ScLDXM99Zdao0t1oWJLP9f41ridTWsojwOgDY4r/+q0C5VwzgegnFlcSnCRxSAP8ri5ky
waar+lS6bygEDO4FXbfADD1W6JqOtsE69IDVhs9GRXv6bs2nJsWB+lEBMVoh9RDmE3pfmGDr9Fdd
mRVK8uaTOKecOe1Dzw7tPjuQmmSL+5KN6hAsVSCdXRrgJfMTOCL/DpiafMLliHCyOFJlimoVWjp+
Km9k2dF3z/+kvxzMP+0gcwZeP5uN5BnryN/Z4LZ+f8srsywwMUk7lDQH0sCKjwPT4GbRcByV8yCv
3iV+NMvEnmh8crWpM0yVyYZKah7znur/I+nMllPVgjD8RFahIOAtMyjiPN1Y0RicUAYB9enP1/tU
6uzkJMYow1rd/9S0IvJIWHx2W8lnI0fOVpZF9G+MJ7OaDkAkXKp9ryZ1dPpNcK+QBnxik523X37L
2329lweV+UHUElxMa3Cq1qC+vy8kF92EQBMFBBClykXu18wufwU6S87HMzkOU/NEoB8pHcawbDC8
FOi5DLchtaSgpxtmF/vFTbkhmNjt4Dj20FyvKAoQL8RmVF45aAMuaqe7rmK4fZBimuAzAnOvWVUs
jjSgcAr9E/ZQSsfR+ek21Kx9a/3xxi9CSLGVZmsT9aR12zTTLoDF8rFTXuRa3aflrNhbr+n99J3r
U2PEyJs3/kgSbg4waVi+CQa6s6rjFyEGICd4XgjV+/LBv/hjaXn7PEZBtPl0VAY8ZyicMFp4nXAw
Mbb10Ngakvy+RFAwYwzh5HzCiMS+Vg8rYmwlsBuJTNgOB0he0oR/ib4khgBYAPEOGaROaT89cdtq
3jl4jI3IMJEbfZkbrDJC4A1x1POMiISgsA0bP4+6y9c0nxaJNswj9WTi6AzKqfxX7up5legBYUdR
NX++7P26PhPhZa7lwU2s87maf1NCu+4uu5lh94aPXSEmEqLACMXBgGkSTE7mD+FMnQmxLevqxsE9
Q6ikjrDT8j4YyZPsx3ywmAGUPJEMQF34SJlfsRKUBIO/4m98DQa+DEp4uSojltEXcuh8MguwWcrb
x6jN03yIRJw80LN2JhzvpXJAh42xuT2Avsw7oWgvMG0yHaYdqhM8//8fzg5O/WUdFMNrzOZ/AlyB
qd0SYW5s07kmqg8gnrVklPOxxDidcMq5onhYio8V6HxCXRIOMKqK+9rYksZ0PvEJadH8vuT8ULWc
hSj8h9ggKUffJGZAgWTkvKPXwHBEakSaXLBdC7okAwjqA/mg2OKRiGBBR1WAsgABS0W2BSYVNFDa
mHaBfZvwDcp92iLZbkj94OPJ4i7j0aThWyxugYq36DCT1R9fGrsz303o5pzVL8IowCSRBiBAbv8B
HH+E0ZJCKi9xevUF6GAXYYcxFhzg/G0bvPy+ref2YC4145WK9P0LAA5zUrM7E9vTCc7YfZhPaFc1
fy9jsqn02PTigDgNRmQtRA8ZMDFrfZnK9v7l617jliQwYFnElE7pRJzAdjBWcJ9tb8vLSYMvzizJ
9MFAfsh7bo7SgawV5iOmTLexbju+wY4Vdw/9hqqhhYYyqS+ePGbe3oaF/4E34wJefm5+ndr1EsC+
fFhscNysGt9vqeaBhdD/JmQ6KXgshgV4Mz8tLOMlP4Po+iwrpi4e+ofnji/qZT7/cEQOhUQwTZW4
HxhrQkaV02c5WPPwdlnHj6ScyzeeMAWQBoP1AxPPvAV6fe4Iqeqs2/g5/SxzHvac8vA52aJhTclD
20Q7IqUQ3Q4f6KjYUTIXfVcbG0yifEZANFGf8XjPqE/LRG2YUEl5FRM1ZOZP1JXScJkx0RF+kGLI
4PMnPsMCtqdHkkWfZRtXFBPpUNL/BiRyMmhSUChap4StHiS9Ahiq4vpU+Wogm4RkJD7o8AHYaUTu
k38B5OxHDVVAnzhQtrzTa84GNB7QksFw+s9I4HDasyBzOT7BC7ueEg+GuczUVOLPuLM2eGhG+WUE
TcJDef/nTTP5xBCaPnzcUD63vnw/o3J8JfyqEbRjgylYTL8Ei85QkpD25RrDloCrdpd77Sz36h0q
CoyJSMmBslSHsTIBP/H3qxuPux+zIOP13EhrpeoLM37WdXi2LPgCl92Xejm5ouHq3HjbKX9i+KEp
vNvl9g5XfpudO/SSyV6bJh+yLOiJ0VCOP69j3vrPWX5xtFXvYr9fTAkOS+jQJioK9N7UuNBmu2q8
V3bpcPcuuB+qVXsPLiiJabhN50OHaTp5E3Wxb1dWzv5mHm8GuAu7oBJctdH+Fg7At5ne+vX6n2GT
Dk30mHg6X/aLPBxKsE5ckjV1cXvpgqHa4W1g91lTb+EFgR5B89q20KkgYk0JnhAkEF8vmlPAfTs7
DajIjNSvi7EOwod7laYtHer0A/5AIwqW/PMoKybPLMrQLSpjrE0dI7g3vlpihKPFW8HBEUX4sWiv
6/EzKud34E+K1ho4lOgL8iuwYYAU2SZS+CUs7wrZBjIXg2s8k+77FTIb6vPXhFx8NnlFaSQDP6E6
z27x8+o5hYxnIkXMGVJ0PJAr2d+u1ZQbXXce4GuIG5jzGJFJK7pByreyQ09NiUcpRE4etjopDW/k
tVYeupQaBcaoorBEqxJAeZZUlfdfY9MTQsR/dGlTuJcYczow7LUB4Hf3cu87yonxY3Go88mVbEcK
NeFq24efKbgtkRhFKP8C4m7IOvGor3DDBmWIPlECQXrQgOewonRAs4TQ4mF3R9WPZiup3fzeAFjg
o9FGv+e3fKK/ZsXquhjQyim96MYM9/vuvLee+eQBpFRBaOwxKJFVG/emRolYBTa3RvHgSLpLFw3J
FQ6FNpcJ2hhCaasnhlVDC8Fs0stz81M0nvAfvHjnSM2/lHaUuOwlq3wiPioZ3ngdpYP5BrSt5Jja
DSDxHFI2RbQy5lbFqdsdv+7OANAI7dJU5YBlw/tI/9n7JvrNWwD91DasYl8cat+AcRH1jh4MIU4b
KcjluB6uSxO1xwH+/gNQ8NDsG8ibZ2z2LHHVjO5oBUCQpKvqnXQUB93Sc8jna2sXQEpXR9+PDJ1c
lPSAM/wMIOpBNL+OjfGjZ0OGYNFkjbpzlTBZ9MgFlnQG6Awz8Duqm9TpZUh1tZfXp/oN4aVJvCbi
quqMvl1HMRxY90IF26XKLFYCqreoPuZXpheRzd2XGQCAixtjg0M1MZL+29v09u5XYxoCGueGmCsw
D83g9w2rDLk609kXWy4MvgrGgcSGS0pD64YjS4aoAvj3GLSi2m/uSGyvPSRabgd28Bpefoy7VyD+
mGTNrCahubGfA1Suu5SStwf6UgPNICRQILDj60jEFiRWMCOBHgvWtLBxq95IIylJTILgTw/GP9qJ
XDU1JBNtCoTaeB0PVRfxBpqT7ukm6cIAUt9Dqn3bXJYsf6wUzZzthk6e7bgzUxAcfzYZgoh8q69k
RDA6V2ANjCaOhngSHjHobxk5xhRSHSErNNZjevcGbh7svc4No5Rg4q3/olCpfF213rRKJgFFoOln
kpXiQTt5vFf7yYBLaQqMEBnrQbZg6acreoywFsZ19IaywlUUfVwWdu+RXFr3jUaKCTUgk+c8zMBs
uODIxnQ7JKyx5BGVMkHfwJiiO1QNDTptvCwzs+YZnROwSQLcihOWj9e88g0i/c4RJUBBnK8wDfAl
u/u2XnU3iI/qFfrBv/PLV+EE14+nR2QmOuU92vYy9ZkBef5Vos/ZrlZ7ZkvfyaGiX78FqE66eyt7
0P8YQ276sKV3mxbTXY+enh6/tZr54qjUlEwHFikz6lEO1PCUnFR0Nl6H8HfSyT0dablkojEynoYI
l5QefUkHU8NKIlbtD/MsftbPvr0niw9ECGEL/jwcLiciac4YOvBx+E/GDjPxKbktWOUwkunf8Xvc
ceoA7eyHtdU5h89r8Kk9gLO3L0oF4esl+ogs0e5PSfYV14eXjejzcGFisw8fM/1u8/QDYLnRINb+
QWFoASaaeXhjLWRUE44Tr9pc6GBLSz+WxnBvBOcfhVOxYiGgr64stGRPtE8Cvv4oGWI2zrS0x4bF
xax/XDa5wsoJIUQbaH+w6CKjrSb5jrls05E67UYVo9eVpCmxpp0V6xXd4DecPos/eRSnbgeBveGu
08kdLMS9EwmkW4NYBqh1cMETWOYcJWe+AyaH8AVK7V+4CDiHABqYO4FnNcbXIB8SGtoUqQhNfoJc
T6Tf/QlKnRcVs6fTIEI/MCw05XAPByjAznnEBOGGAszw2AH6gcpFtlPQOUOkjshDtd8L4/gOQcRB
aCZXuHPQaFioA5vagUarv0U5oswEM0XU6p/n1/WALfzldIL9w4lVJ0UQPn3PvoFyswaHgvwocuHu
MeSnEWoYC3K00QAMIcVLMUtnBEiXVofFXbCGqxl8pjS7LWsUKC37z3fUA1xGgcCOJXfVl3UPWkmm
Nz+nF6wlD09bcgq3jJeksOPqDdLaqdjS7snedK4vW1t2R5dukBneDRylM08DwzgKUq3cI+nhv2Vu
dVAi/LDb3MVGT2ODkcwMdZJLkJHevCJDpzdRPqKValfNZ66smuQBbsfocSU03u4+oPPEGHWed0Sp
ikp9pO4tqp1mlM2q1XWSh+xurMSIk6BszIiadNjOyAy4ILERsUdnLoicAEdiZtD+5UrAi1CJIPGc
IUxjSWcUEaEytOjxs15yihdV7v7R8+Y+Lksawz5uqROJlkxhEvql+3smlrOCRe455WIwfEtjQX82
xtfVr71nnPnlCz9qF7DtTQ23YGW4zFA0f0FkDVZc4+MZtHxpjE6zcfRbcN3up59pCWCtu7cx+5Yc
IW5hYnnZONB8LrjeuBzTMdsUOAtPQFICdg/601pmQBGW3loKyz8BOw0IH4VACMdXRiZ/rgv+9kRe
mA3/EK5GuouM1GNMxd57ciB/ydw7oKq9gcaI6i1lKkBvl85Uz/zpuRS7LSkAe1Z4utDgsusOr6b1
QArRjKoxQJ9J9L2yixmGOEJP1PtaNTs92n5MlZij/tJLiMCwM9yl0wKaohAwu44CBUMTMydBdYlG
l5pjsZO84oG1uJ0YvwRwnQUd8K4qEBhbmRq8BYbe6pBJ6Um3d7Xb23UZGJWyFw6GvVU2A9WaPndP
REg9T7m6OdkP6Dgv3peO0m/wOp3D2nRxHdMnhs8oHVKUoaME6/TMKXLaPEyZw5SBzkmUwQvCB8wP
oRgRA3MCNbmSzy41xZ7aMUjeI7SyFTsdV9t53oOFVp3eczggfmOVDh9wk1eb0qIBkqTOobFiVK67
6TDEAvKJaB/80p+/fWpnsyuuRbYuqFs0yO3AfSQP07pjWG3YUQeK++hHei2cOrludLH0y7vCLr8o
pa0zqiWXBrsh84FAmL7TBV1lnOoTu7pbTGmcERkPuWcf7e9LsSoSItidkafjP1pfaqdgoKdm1Z2T
urdJ2SQMbJ4DnerjfkP9qoLNwPaqHi1I9fM4+4YZPjLv+cOdDLAL2kFy8/g+MT9WvZ/3++xUkwzA
BKmcSm/wdvvrS8QYemhPEj+RleSgERjzUL25xjloURDjoO74OvEVqFOTCs34N+zEPa/4ZY/sIwYh
+QzhDGSpNrw4oHakW2KUTReVgyV7SJ/PjHdMxmkIUzPu27ghz0kFkcuOYd9Mtz1jKGduLQ3fl2w7
l03/gtAzdYsmHFyCAQcbW+Zn8tK8ftxuwQvT0eNQe4NpzghwhPeo2zniUYqOOyexOdmPvuP8Mele
o1v4DFWX+NFZ5/e34zzng7GRu8hbiBT3BLOT8K0iBGfdoynkrw/GjMe0O6dBfB03YT6KOy9kj/+b
DJ6ujCO7/DTgxTe37Nr8wQcNDnPETuo49UvcS55Z+feStJ13pCcV4k6gv6JnpUyt+ckXj5CaFib/
Oql/Xgt47vHgCFKctNeIi27WINCzz3NtUl+dXkv30+dWv8htgqn2bFodBHOErp5UjijXQ6A9vQ8j
PPtqcIck+2ImRU4cdXOXg0rqbUFyMRIXZLRpxGVZQNchXWUDJ7EMtQ9l3F9/ZXr79R1Z5U1mvOTr
bGk6psN2PZEdef2yJmnojqMlZU8C/y9s1f/0gLAw5H4dPL1xL7l3h0hKqWCm+0nbxM/+RN8a6HUQ
/7OCitCEF9eyMvEcCXdhnyWE6TKpJdI1uACZjO6kDNsuhjcGw99WzPXKm9DoendClah8QAtv1Tzn
RGnjdysxyJXusCLREma8zXHG6TqkWfgOb7srWyn6Qjd9L87X5ItBCtNSnM/1clk2+LIgAU0Jrleu
HgN/OJZeAw3wdUi2btcP8ZftP85vhuMJh55O2ArnmPXsfehAbgAloKLCTleCuxyUU+sndSFyqp8S
p6lJ6hswP7bkm50DX4n3/wq/gK6SjLS/imW+u70SyaYNy8J7p4nEav8x0yO1SNQidAsdqrF4PAih
aWDAn+cQPAicbdiuyu3n5lSnLzGwEAI/TxC/yX5Ml2XnQOdeNn0uGfsL9sXJiJXKLgnPOT12fc0q
B+6Xduk17+aI3wBMv9sCf8CDFOoeAMSBP9APessdLSzhpLdDTcYTIGpitASIJWyx+dWtOG6cg7xD
ah/p9ORzDWDCKOUIQDJQipJcU7g6coTdl7uffeUS4KW4Y1UhbNh+LZG0fqDVSAujQkZC1Tg9xs4x
xUJ3KzRkWaihc+r4TbOgtkLN3iMAdvkZvlgluOYeGHBgHhBjINOOCefqTT8koIBne2d0h9ROnyta
biKS65/r5gKqd3bUuERvS+qdWyQsdxH1Sc9a4zIfnlEBIlhius9tCiI3u80ooSmEwQStO/EDNSM9
AGnoRhV/EGRrtO9LZi7PlNpPkZNaXXHf1MOfHkNqGSrbEp/0tWkz0i/t6e+8QRyZXGHoujZGNxrC
BdQNNYoRlwjc1spJuaN/HVgqs7KxE6nga2ZKDjRw35lR8QXEE3K0NLixGdb9SV7pDD1B09RrArNG
5vc+XtvfC9dtze5pLK77od7jmF0XKmQBN9+9a7+GoLr9RzosB1tKHZPVznCLNBoU6+598wF+fdXj
lD86WF3hbvRJr78+dxZZbpMR0mEfz3y1ph2h4610r0+Sw92ioDE51/P9N3ygxKa/1kWwhARkdJ9w
I5J0QhNNBrEVX9DJqbYGAftYDDUh+WQ+jP7hH+a0atHA8vItfJeviuikFlz8LYvUP8jVeSSJ+UMV
AwB6YEt4Rot9Gx4K5OdMucQQ8PlGB3CXexNlBN0uoON6wCXG/CytrjCExSq7R9goAK4u1u7VQH6W
oY6ZkMUn+9AcDiwQTjC/vnPoLqoxygvpsnsGxeWwEFh/U46Qu+KHOCw4Vjjk/heM0MhOQIsv1uJM
IsEpYyqlNaOex0Nv3ZYES8wWGqkGfMsghsXaM9aI9Zu/hIr7QbkNpMhg1FIYQiJ57CpzP9P+w8M2
K4Rhw8sD9dAjmosfGqzFDgkuNQfygeiBzCy92DG0tE5jhk3GTkFl0Vn3R08GIHAvWpyjPSIbP8vA
DmjfPFLqgBV4CIk5oB9MT8Z6iY8BaJi3u/9Y3ZKztUtTXFw7WuZNvCHM3Moz77H3demDDwyHigBz
6X4GQMHIkPMtYK67KE6p9TqYBuxrsmNDQ3n4ZqqDUdnei+PzSEAYndnbEBlcuAAWYDl+WxNyH06v
9c023G5pnzR85ZIPcT0otUtTfNK2utNbGHZxTJljRz6TEK4hgiktnJyJdvBf60fXnu33AanWHHro
88VtVyyxKSE7CfulrV+cJnp/7AkhE1gBrtaJEVvN2pg11puzYncG9mnghk8fMRSVXHQAdnO9z6pn
X5Ga/3JhfsNFmGlI/g6PrW4voOpPBVlADkEmDTEW/n2FbZgZ2kI+3xG+WgOcGMi39hNOeM775cSz
+zxjSrYHdKcJUuyIEhCl4tfKdgsuta8V0z4/VOf24g3iIqTZ6QYiCuA3iKZAYJF8e45JmKeVyLdf
Q/Z/UDwY7Aq7y+JLfB/cycVCIqIz+BvswVq6jO0ORabhhaN+bM3YUReHA6q6zX4X4wR5WslBPJ+f
GFOGMX5buOHzSRq850Jfpf93Xfcj0zUQfQDI59aBIIwwX89YwBRa0GS/OoDbJofDbBberdE+Gfuo
D0N4mq9V7p1Tx56UmXW8fqy1TwuvQ7M2fjvfM19AEZ3nHMzJIAn3TUmoaNDGzGHwJ1fFn2lbTIL9
eDb7mCvToc4FWyFCI7VyNlvkLJhYi5735E51a/75Iv1k1+I8YdZTA/1+EN5Nq7GFBhpuQSKhRjnF
IekOgQaB3SXcUA85PfzPGF3o6GZ3fgxCWg1Xd/beY3jxb/y9Jui4l9iY9ccDEop05zQYv4blgWLl
tswQwt4i4ob9d5DuBA0TvQaCV5dK/fmE1yqAhKC+cTqQn8TSzVVBGQ9pI9lwjA2DDWIiRqBBmQC8
QPccBp46YmmwF5wWBx6k5a6TB4o8QbcTcWJxfyKQy8DBkQWiAWEFZLVEAmhVMSsYyhCMyoqL6kF0
wjc0czIREOtKXC3h0bhmmbTyxA5DHJl1gMOJyMAR7SDwDapTxHwwNCxRbnfNlYLygOtsZoZvXrCI
KuSiODAZ1+1aM2KZyXihIiR/nbThiemwvlHWDWxf/v8zObnrET8E1mHWGEbx1luvL7Y67o9P2oJE
flp0Px/2wIoW/x/t2TXJeBciVLzPmRsIDwHqH2AKAa6K38FtaYbQmm/e04XVTolZK932JGP8EGPh
1VkCFz5Jo+ZoQ711h+qwP4RIfE6zKSCDzCDpQ/YVPphEF3btzi2EtNFTh4xBQLJRMFuBqognFwqm
h6dhgCxDc29D8hYYmMwYZZFJcRCkwHLRg9EJD7MIDdg/f4goQKDrRFsCRTc68zpFQ7Jg6COgGNJG
CnhRKYFAchzNLU9oL0S2jNKSM9kuRfEBLPErDzh8Gd1ooIQSlk+OPNQxAeKEQGxE1YhCkrtURDyH
dizrqTzin7YTSJQLTC6xg9Bu8oe7rBmk17AKy8c/ybW8ZpYOxLuogeSFs8bkc1gxXjy09NkOOekp
5RUz1DhwvMiUi0Fuq3IoZ+u1ltEzTGUHfufbIqYWeO7ivwJIjC6bqv0ioPtYrq0yd+l/+/L7Igin
Pt9v5WaRK/Kf4ubfxVX43QO3EocEpTe3OApv7jaN7Aa026zs6Y56bMa2cRARtbno4pmD6igcEH2b
RZ60Kskw+No6adbMJXMN+7PtzgwU7jKkZYb+2p/8u1pPfImYO6XpnsmxZ1ClnBMmDWJ3B5UUhTNS
Zs8iTIrYJ8KDjgirJU5L/lOSglirraQfYVSQTJguH5J71GcCvU4ADznLSAs+FuEJmeO6b6wRubUV
V0gkkdikUouVA+2LxPqjT4lRHGL/yHCaIE8gC6IeVaM9vyNPjvBYG9K9gA736B3FaaFGvU03Shfn
sfscpaR+kYI/zQhd0kCeRkoik0m+UcrsB83RRyxmdp+DYRCW3ptokvX2RfAZqmODQ1byfPsEFxpf
FU53BwHv5UH5cZrUajnoMcD/EZzEZyeeTI5rBgaGoWyC+4UWfimAqEQRYu/hnvpPB8lAczh7TALR
qamXBDhZBw5mnzXtIDnlHP6RZv0Tap09rgY8JX1qJoOhRrhKwpmcHzEszCQlfSLmAFEx8jDMC+z3
hst4zqWcTf94OmW+SeD53doC8lk8rWEr4fXQbnXwG6BD3k7ttYRjfTxQO5+DRn7SfSaeY4nMar2G
vYfVfmSOSI8jje7DuBwpG24cFlYsYAw63iNZVZQ21jENNaKcgnyoE4erG255aIbNoUMVIDtSw+CZ
UCR7xVJd54wNQbtCKROx0DxhEsotGnhkBMgjpuhLIpNcMaLrWT7lMuq4AF1IyESo3CRlktC/s3Pc
592DCKeyqDxbZu1Q1Bs9lxky4Ed3yJ1kXzDjxLpubgAgOBFovuD2AeqI5cVWgmXsgmLrdXF6qwcz
P0W0mI2Re1HBvzNbgVbE11IxpyubxSXJlqLWlFUeJbjVzlj9gOZkRzNmFyK0Pl43yn/qi9WJgYVI
ciIBffx1l0X4IXENRhsI5eV2ptlCwps+FwtmyHu57YbaVLXvPz3PJGzux+T9mtaZuBHJFcGbT6BY
5YxyHPkWmqgWtGk9IbeOQ9+4+Yp0qB/dK2UK8OtPkkf69tvvcy8wU4M0QJU7rsWtdJucZ+bx8dMw
sHord/+k2iqhutPmwM6+6t9Gva5VwpSG7Qb8ijC3AZfeJWZNemNo5o/lFk4tlFe8djJOXi4DBuwr
9x+oYvRibfXr2lLC74zgyHgghQgXOFdLb8IKY3dWLW0iS1+UYolDuXF31Vhl56BA1P/Fw9cjGT5w
I+NOsvF0/FNIcg9vy7/RSA658XzWseV31p1pYX+mhOc1VUgAb2Q29uDhfHnq6vgIVIBwK8USpdrP
TUFKWpebeO/1EiXMNo9hu917rLXJhWQH3iLLgIrV7i+jEeK0I+Ukj2d6HndZP7JQ1pCKuSxn+/VH
GkI2al++ljwgmewL7sDoO6VN5J0o3PxaCGXzOPxb2rm3DXdPyfylHMRpC6EeodSZ/7956hCLNASv
rlXPztvPiukUQ6YFRTqzQVTMdoyQct7MC8Huz0TK1zL3SxTE8X3KpItEsrmvy3MMAqCNyfgcvRm3
gyX1ShxT6fSm2s7c/RPYVi59EJh66r9wX6IzFU5Xi16jbAxWS/CftO5w+/CKrlS6KwzQ4mNtPKaw
xwZ7nhjDZSuTJQqiBp25MVlh4/eVWWtv2EB9c/vG4VBHppspZND3HTV5w41o3EjM+LTM3ZnKLagj
le0TZsuwsxIRgj0gFKVweOFoALQKFr0z7I3f8E/Vx778PT9O30jyTZM66nFwBF+OyCbGR6isda6y
OYm+A7IHwDcwTuhOSoVRWw2DSArHhDk99Hb/DgpubNQRgM/ILgTR7v2LL5HgLNx3019B5JojOuPP
8iBhwJrulLiT2NJEwZ7wZe7s3wTmoLNwu6jO8A/wLCUA5ErdwHcM0C2zau+ISCFqmSJhJ3Ji0cKS
CWVORZGLMQGgBLwNN2weXn/h4OCfrP7xvPgeeySzMHpqRJgLpPtRmZpxH0/j1EhoYSUQJpu9QiIq
RLQC2U3KQZ+QBJ04ZQoOO/E2U0zYq3zTnwOjtBD92BxqglqcWLp4Qn/OqIZBeOKC9NdNBZPHs9ND
Wa8joTD+iz4ZZIF23PmV3DtJhBRr4w1PKMqzBG0olYLK9n6ZEDCPgfHFwqE4pmeiDJ23IFTP4W+L
pyCIwBK+CFVxbDpTpNv6XzZ+4PrTprxP1PwZbAHs94SJhdk4HUAMAC78QpBX1v7viU9k8iaC3aSL
F9pyoyJOaFdnebhOBg3jhShdIQkw4Vach57D0QCYL4mNNA+dV3Ttu+0fNdx+rcx6MVDae3tbA6vV
Bu5/PP8aig0/O+huJ8iJW+pvEVeCzZmIr8V5REgaqkrS53FiolBMzk5C0DVuEDLHKdIAWkkKsVdt
xOAzQAgxMjIiC7oMfQyWi4Ho4zfcRFYVGKOzTyC9zauYqAi5yHq+rPqJmtSR/EIvFZu+Pi4ClEhj
FBsTk/O81cdkoc/QV+r+nTy+HFOoOXv4tcUUHKwdPPO08T/Ec2EhsX9l6ESFw0t3n8OPj3iCwK8O
HpPqEeozbqZ3UolL4kUid8/5/GmReHC0SBKFrmw4qw62g8zN+ZIQzsq9j5TcVqaDgAM2CPZoszG6
awgyHvxpJoucfQDd8AsMDrpJexK8n56xLdAeBm/SS4BDmVEgtvk+8TGbXkxsg2QcfxMZF7xnsnwd
tdP3RKa9E0+2awMxI0864S2RKwjk9kusQAHlQ3xPEdwBE4E/f1kmwGAQuUAO1iwsGNWu+Hu4VZhz
ghOVLZxkCiHW/5eTflwZ1oq5f1evTAIFWMyp6ptR/aNH9wXyLoKEH+F+Wv9daZi47ol1wAafkUDy
mEAxiCzb8Hbw5Uc8ESuVApdFUnXoNKwDKYIEawJYQYX2PPa0/S9T/FrwCwa1oYZ4/ZKc4ZCcwVJA
hAkqKeMIYn8asW2wQ7NPd9xmPQDqQKKt8WQAFvuRNAJA8MvrPHUrdIHmD1YDl0tdnAi4FhkFqM41
Mn1uP2ITANmGtLxue+5zym2D913KEGljWh9AkI5LWhUmKI8fi8vsNVL+jGNtYgXoUjChBRRRYR2D
PFJ+yQPlytZS2wjoZo/ltruox9qq69yGA9oNEd/zYMbZ8QU1mmgru8GLHEmUhR+KLbHNfYPL23ou
wbUDIKz7nLn2Lt1zDIs/hEsVnymOUBoWBKqijTug/B+rEGjeeauii+OYqYQxIL31pTOb+AibbuHD
YKVpva7PTlt75xWTGNSYcttVfvsuxQalpgFpboblobOHs9135Jg2QRNcTow1hJR7wgSKlCB4IS/g
4fIZFYoYbiEK8wpXrx5WmLrcz4TTADTgy5jKi9+f9Wc0ZPiIqLO3WcxvHmjuaKzC87w4wQ17qagg
wj1ApjYpAy1UtlrYsXv4f/twvQwvpdfDhrSmxi+F8UAHgblwcdDsK4Uk1mRSwipyOQ7SwF8JX/Gh
z77rNMJ6RIYYGee7BaQJ1wgG3K8DDDe8xflB2sSL/S/tl2y5lTRLfZ9S+2KDybi0qp66lqZ1cqHJ
OxYAOK8IGUl0CZXj+kgm8YXmWFIrZGWQCAexTt3GH3j0HkFMEt+GuG26of84nVJgHZMZqiZgxcW/
r8H+fObQuVQ6tTei6L/TfOgkHWtUbR/vFhKHy1xvuBedu0qQYHbesIWaZ1RN7qQfgsBZDxR/44XS
uSIhQQ788Ix155C5T0aD+BRE6kOUhSTzUOOXi2wm9wD3bTbOwxtb1GZFzBaLtazAWJAIW5B4LFZj
AvEBzyVsQieTXlwq4qbse/fJ+Vdn7TM29wWb9T6Dh9T89xGmmqQ60XGYEcoFPRLXLqyIu9uBmQKo
HnN3tkDlQYyGKCtADYofUawTlYYKXYLxMb+u1O2KGSwSjSZhDXxIjD1nVdxeNHMD7D7s7/5zRTjf
H2KvHF/VI0Ts8EAY97G7xwqfLKZDUq0oN0b1n4p6L2JVfgrgtNgJfi2GmgNGUl6XYAa051whPiY2
KyF4yhreY8Tv2uz3/0SG0pc8UEZApGxMsiDXIjS9b6qoon70MPVuOsl5UY6epJHRvkMkRqCWpPFE
99FgzoADT8b7lKRcEAsV8SavBKpehetnV5QZCDnTAnhh5GCCoQrUIfbs/5OCKTDdcPEUyCMAQ/UA
Em6+lI3q8BDrpFlsEPxXHB1BSVK3O4Q9XQqAByD1JempH0C9snwE9fI+L2KhMUDXgDx6S6DAjZhm
1QOrbSyIImAtU9XluNst9kpyZklESJ1fKjXGcMvGyQvGmEkBJtNjCb0kQpYDInAFWJlgGQJFskZZ
CCKYAWCbbKr273DHUi8YEAcYFzn7CSdUDhM3J617SVdbBuYvywg+wXPSmXXcgQvE3YMUxLT0cjQ6
VrAYqAECSpT4HSZ35g2GyWDYeVmLTz5C9eSUbPRvlsvFnnTm+WfMYJEOcjkKPYaeV0xdRFpyZ2va
W82PahOBSUGAI6PbQybwwdNgm1/nemMYpDWv58U2IqZayWycQNH8Qwoi52xrOL1ZD2mFW5IlPtFq
sh7gSs1xZyGHQoaj9C1vIXsHATTo9rHXX/8HdXq2pwMT7rjAcOoJ0bE74J7igEFNTE5rFHPuyJ8A
t8+gcJhV7bTUAFj2OLqbnh2vfhkPyuRDxvFs4oN4AAQyRQAT7mIeJXEdgulEPQczEYaju//3i/E1
xMIhKUJy0riw5YFPACNJQJOxhW3wgv0lak38JBCnvMHUuyX5kpwzaG2EctyFSGIWxm8N7Qw6R5xw
QVoJgBrSYIyjiKhFLQ+fj9JkoTIJVqbQMy6VbF9DFccqp9z0yaMd7WGupVdioeRKuvqXH8oCc0rl
jFRa9ztJNv7S4oiCtT/f7+BUvNuqM5eV5fZXAECRcyDb9qoX0yvJO9rFMJnAk6Q0CArbD8oE3Q5h
1rPXwkA7FFC7Aiso4uIW1gdQU7imJ/ocGjVceQfVi0Mw0LPj4eOGFnRR5/ExQKL7hPWSYRuCTT6c
Zo7OZiYePsnDyOfAtfhViFaAjWJdRAD1dcj/HeCERAiLgVvhNiKXYUWqEnJcGuFwU7nZH5sZYsFe
hOaGJkYsgOhqVZZXKYu6TpN0WKjeCBwZKxOi+5d1F59l3GWurybDLuSDovjM6URIfGYxlOFfB4HT
iT8QMBV1/nKAHOQfWDo7EK2Lh3AzbVnCtPXFITsWVRLW4llvJo0lxtAamyBqy60o9VnZQKSTw2Yj
BeCTS2blUPTYRC2OEFR/CPfUILmbrYLudGL6B0HjvFkIkcSqioiLeCfE4rwL7j5+CNd1s0s0VawE
oPOpVZ1UbCG9H5IQaYsRh58n+CxAmz+uRDLeeLnniTk1JufxbfFcDIAEVgMTv5oGVLfShibmrYKG
5AEPRvtQo2fsMBi348zdH0mPIZAmc8ZVw/0EM+YLaKol6rRmogDaAfdfHDt06bHisVgUuMtaKyI9
G+xniTyJGFMGYnGx1bz9v4Dm2+6616BvfxbY9QBiGZUFOLQVWAcqnP5uAGKaM2xB95aSh32RGCA/
X84zx/jJ/80xVDym5pne/4Y/cI7/SDqzJUW1JQw/kREqCnrLPIoijjdGOSGOCDg+fX9pn4p99jnd
VZbCYq3MP/8huMc3c4LhDbGS1ml8wrxmx2G+PLVplgSgVWcAHhgEZbYkeGHQhn14D+YAgGMA4Azw
U6x75smYdaMN/KUhybacr9oAODT8Jrnh9H2x4uk6UKyccrqK66lqPzH+JWYU+6J8/cUf90MA+ZC2
083nxwBb9835r8fWH5aDV/oeIKwDgPnLh724JpVR3bz3WYqRL7AwALI9yJnqHf46G+qgD7gVBwo2
8bdc79PVxQ+bqZsS1f7TUMSh/xX2YJhaH7MzVzc9tqo/rj6tBB7EV6tlXQfZkDgBKC7BG1SvjbzA
O7pvox2LlT9FGTGfJcSoP9p3s48z0OIW3kt3uAGrPTlJVRGM2EC/hkGA/1cI9meqdn/6RHAPgqRf
l3V08Mfju90O2+wGP7OhAacBX7AqbA6FlwlCLnrJnt3hvLTRwY1FgEdcOUtk/3HFTQPHclotuCXm
eELyrTUW6eEqIa3+7taLu9slcV3ufYMuLIsLNgxxbd4Dgbrvt3H0ifaE57M/4yPvNNe5feJ85S27
9ctD5kc/ilU72+wB1q9QvAI1wb86wDt8DCW7RmH5CcbixPRxCe2YFNH15VHr+GV0GXfW7fWKkUTJ
AJIahXeJOQGy0DXW7/gc3F0wOX7Biy8coV1xNKonqnu3T0cMmA7sSHjBww7b1Y4aIMGQswRnTAOO
m/EnCa8Exy5Iij2xuOk3vezGYwcJfEGfWblP/NoG78UKah8XgRhafhXqcx6tCj0hqXL2eaSuYS7y
lBYR75h2XA3EbipDw9j39k/SXnBAuBDge7er7c1s09lA/kEre7PxZYdpCF8BT0LLLY6bj07cMtk2
j3Vm77sdTsrewa5gdOn97fYI9aDAGvGDJ8TVcX1/8cBtGgIj4hXn4rVwC9CVURvP56P7Ml9mhvAW
OyQCXkAhRV1ltnx1w1zjhRqEs2wuntcsKiI2AYslK/YSNqCG72+unPhd+e0Dlog/tuCxAjOHC955
t9APE4Sk0MX2PS6lWO1fNpJs0PURG/f9Kn46vGrlDTohhhBdv8yN2xONrjq/DB9Pnf3rRupCBb8+
YME8bmYJ1WcLe+uhAu+EyAEWOZEvmn0rgFxWD7v1tCB4tY5BQxmztgqS3cMmbmEEFbydv3u6sPJ0
0UUFpF+YYRCs8YcXMMBzhUPY5OyOz8sx0ltV0mcK4/E193u1CfBUGEYPo+in4+/havG4BCvZm47L
UVvBQmvfQKpp8p1+CVOeFBqDqxmG4ZlgQ0xIMzO0iKMdiH08uch9QYRyc7Lq6R/FZF0Ba0t8dmMB
CkNXPCGA1a8ThNOTput/vzrPTDsAZSP6FypqT8csDU2sC8dyEJBDCTABZnHeil8KFgAAGlhUUhrg
9ti1X0bwJksANGTSMF1BOiL1RQEQKeRJIMHTv1TOFoaCmq5UFq3EreXnU7qGL6IhbKtkVm3DhBUi
BfZ56ZJ9vzSxevC8E1XD2VyvOfD+5ETvUTxCPXfy/ZXsc1j+3+YUiDObBRcwsu+iu0Wke45kmdCV
Eq3Dhe+/ze7NeeHDPb6e5IM9gu0dE3C4MbPvuN03Gznn0FULmzcTkKdl5xWPizARH2aHvBLJGxcD
uSzObOL+uA2/7NvauS7ZFU7WHiofYbWUhcUy5yEkFxPU9Iod0WeNfne/14bb0c0NXsb5Brc6cM+T
UdDyzHfld7FYWlI+C88/WC2DNzQA/c5lIq40DRrBbYYuZt6K53ibNw3UpHZa0V6kUWRKnZGZ3Jl5
hGL1aMbr5XwOLjTHD3AV4T4EPUr0ZB+6U4ObcVyRbQoNaSTOLSfdPKI2iwJyB9rBeDQ9hFOyTZdR
K7VpVHHjW/ApLLFxwmE7Og2WlZ7K3VAVGn6PaTWhpfyuKMjXFMVPe646ER0ZRHEmyEzbxTGTVnKD
IxSTMPw/e878NMXe3e5MoYrruAWWdq80tjV7pYF5DVWMTaPIGvB2peLlDtSCE3AIA0iBBXjJ0fpN
0ye113xeyYVj3m0CNQjxHYmrTb9DpULVCvAPYMSEN0kO64SGaY0FAVxNA4CNKgsl3Yr1PBevDyED
JivTS3u+bXuwRYjUWfkpaFeCaWlE2gI6MVw39+TGgZLsHFmej8TWYYkknp0RvbG7usyZLuEQ2iN8
kiYcSBi1O69LoQttfRmlleE1MJC0PWzWH9MoJm9QjJYgLw6ok0H4ppc/notGMXrT2kMQBePAKXQZ
27agT8tlCYqpMwEhmrdBujqcsRVuNQrNYOnZ61x8RVRE4Uz0v2uG28vLIMaAk0Ui3nRRBN/H87zG
IOltifPk28VFM2iK4ceBxEOEKIC/+wjEOII3BLnDw7VVWAE+pmm9bdKn/tRhtHFF4SUtq7++YG/i
zlReeGPrYmhD9RI2BIwtRChQt2CxIK7tTMWtRe4Qf1a7O0KsjCH498ptADIhHtrRaifvNTjVTKzn
Via/Sho1tCti6CFmTfjeUeveur8gUISqOs6P6KQ4tSWZcB5BvlxijZIwCEZVMmVLBb5I04NN2pjq
EZHElGFe9OU1mG5YNPi8F2mVREpUWerdZn7C+yMegxvG2lJKK+sGvY83t9dCWS5BOk0ucxTxAFf/
hZzMB2TOGy9BbFc7Hi7hz6350NB5uHwe7jyG4xxmw9wbNr2Nk+STbgL6wcWPa9xT5XXh2+xQBnD6
vHQ832zmN7RePLeRnYrPHe8zSUmTzPaCzzChGan4OSP/Ryz0StL0NoFN4qaJcHCYFw49MeIiTBHa
KJ/DiYtYIAzCqOHfJAlvqDIQjYCczesNTw9XQ66U5wFCWtzZO1fH5z1osrXPwVtWFM+QFeDComGV
1D0cDxQa5EtCu52uTGFRCEb0sjpMaeZzbQy4pSJexY+75nj0oAsAzf3cP/WaNdgBjoIDOn63zOhG
KaaPvmOGC18cQG+WsG0byHc7DNesjz8nMVmRaxnHPKRIY27sRXfXZI2yVy656bJ5SWHAcpBCx+XB
DiLGV7EsuBSGWAbkCwoS38SUd2/Oj4RvEo8jwxIo4HwotiwmJIrOPiqpHfujM32NpghLKKgZ6wEu
5snySaWg39ryDOH8NOOewE8gA2poeym78qswGBbxrBZDuXyS09rjIs7pZemCwb0OGyhF5/jrcnvW
zwv96xs9Zz5YcY45Qvl8CiNICdL2JEfmxLsWIuHJQQJBXEcFGMuvhymT9JiH07Wh6vihs8AwdpqK
M9Dj5nQq+5UbeRE8VdCepHu2V0IIreH8GeoIp3+ma6iPR4eVCyeUz/8hLvYEkZfTGcnsgf6Yg8mC
CMbADbXTypEuseJ54k3SAZ/tt2KcNB6Y1/4tYsAlN0W4hDwWMRgL+qEW1FroLVvsk9he2OzfYJQv
+Lf0yVB1QDEFjVSxU9BrhmBni4yBG65KGkP5T6Q2SpuRqYqZmzL4os5mH6eCDoi4rE+mQulHiWrW
u09LguoJzTwZPoQa40wfuUpIbIJaA3mcEp8oqw6BSyS7jKmUFMPgzo6MmnFgE56GqdDYIJUlmV7b
ZUaXp0Uxj10YO1aRZAaFr0sZuWeWRSmPuyireB5BpTgNMA+k1hi/sSdIX7qKDGNGPUYryUtNjgGN
65dEKw0iGCMv8DPGXAoaw8X+Eu8pI/a0OpuxuMZc7tYYyxjTF2CSP0ZXePSpbBXeKGMZupg2+5/x
3YLN8jR6gEoUBSMimT4zEmi+iy2Y0v7Ft5zBs63+lvKFoRTxQY+1gFZM7dJHpvcr2urrL92AvTIg
QACakbRWpR1wbjThDH656bZdjtnpi1oXU+E4T4SfAsQBpQ18z4sjQoEEAEORLNGo+3FuPmaaV3B0
/AzGxZCPSQzh75gbyoxAHksR3XsHynwMCNH9s588Zwm77jLix3CKZSd4ISK9gMHefQ7g0lvHcTVZ
rzV2YEap3nx+uAFWm1Mctm27ctLf+elhio3lNWSMJrLP+VIxl0vFngt9mgMNdjTbOdsnfpIUIOnF
PcD/Bm3ZXIfLJUfb/BzeBcrWFXBcHk5OgncgFKfGoGjC33U9dkG2co2mGa/UGrdrjAd/KM/FeqIi
YIpCxB3jukRdkB8dXzByhs8kpB5It5REYsKKb6pZf81kR6G0wkX15BxbWH9zgOLWxtnG3oTGNoDi
IwYG8M8B5pz2T3/OWPtItVVT+2lbsdXFLg89AHeaopSLT8DMSLK9YJADoYEkGja7+NmbCsjX/nAm
3teIOGS5dHWG6WJJK4/i26QCKsYyEb5N2dunffcM2ECQ2J71R6tMEnfbmfPXnT2377En/nZ/mR4k
SPmkd4ClWIcbznk7TRocKRyFUjpoUCNKc/7GxVPqi9LV03gp+dLyU+a0EQZgh+I7CP+YmyYzZwoa
SCZUZLGGSQN3mTstlvqSCvxqDO8Qb+zDUAz0WhxRzPrBr8VvbOUzlpzzZwV765S1AfjFC9hUbxyo
y3nEXB1zRkC+n6sIMwnhHkirAv77NaLmFKzOjwDVZHS07IP1MXcFM/WIo+G1sCXGfhHUkKVb+cFI
80YUqTn+JDib4xTL4ka9mrI+lyRzb8FzRtutZJsxNicm950uodwXuFhyA8kuxuQOSFycxNDosLmz
3qjxNXfNttmfNzhq04KVTNVFjAWD8CJ8835uULGWGqM1PDyZp2H2Z6rDawGtEf7K10Rl8H7YZeHk
sO43/UhBPa2TjvpNYCrBdLxMpLI5UbF1rjJ92/GWKWt+i5xyjv+bCC7L3NgnBDm9jPhcadwXm9t6
Rlxikp45LhOCVcM7pIUf2rb4a4aDwXf/MnUYTWe9p3pD1CDbnrdTEockWaaNxM5QpXc6lEhxlknh
4VEbr0wn7rqp1xPpMuRAgtKW9wEzKzzEWLIgvxuK9Er3HKHmwBbl26jfg24aUFIRgqLnA1EXQHz3
bJ631GO2HbffZFtdKd92qBapoKARGymbVNTmM9kehmyclryjHRLy2t4kEj9AIdZnEnDRh6tuuArL
h90k1IVpVJPgdi5tTVSuAceQielANo5HtO5NgYYTJOfzPIHnAs/IOw7hyVnpe836f7egHV0c2dGg
KkvVnWAfPE498nZdpK+3QafHdgm/hW9OoNRVm1nmcK+ChG5FKj82DxBx9uAItvKPSCzHft863qCw
osVjdEuhDhvwDvPHap8Hr69Tna0Ky6/LAEFMfXd7by87+pdOoGRTWL9EabAbtQLh6rYhslaPdAWc
Ak/UW5yFT3cSGh4xo8mBdUHvMXk6jZO1wpoSASquYWBQbzJ9S6OC0AE4BHdfxWH3brXdTnCxcaAx
V63BC4s8QimvbQejkxtnqt3ff5iDtAEyTuBlBUZ8k9yevMbk6D5b0fvq3FFkHQgrhqg27P9timDH
3prbSXEecdMZ36mcL1+nUWLA1JyomW2T+kA7TJfz+su/ov+v/S+4Khk90Kszt1hQtjLQl4I2D4rh
s7bKg7NsX8z+LX6GTJxzq8QYFDo4bqorFtn6Y60K1D7VgCFGY6YEPJNwEodJFjWHba9FKE64awDH
OOrb2dVAYExt4ud8ep5nd0dmT/jrQU87ULh9iNbxiU2hejJGW/cMmny0MAMBD6X9d8Zws4TS9ly0
xlppMcPDIvhjU7lr5EZ87WXpVYNKJGf9bJC3Wd6aun+SSAz7KCh6275UFlla5Fb3Sw97YxrQpenC
j4UlDfyC0VBj3rUfuKctOoq/gv9y4JN9/qor41uGxDeYEfueDH8+Btw5nHoe+vRjIGzC9tnujHoj
8brtIk/IzbtqQ7bgkfVSJeAxan0wLecopYmqW/qxtM6UMZsGkB5ZxOALSIM4eS5n95MbDTY1NjBq
5fn8eRCVeZfegJ0N1M+mooAszEnRojwQDIK2CUGfzCqmYqsrLqCHl06TSoOChxnbFfxsFAEyg+8K
JSaCAAYdjSrgOee8o1ZhI/0FEBjH2mIPyafsv1RjBYdUh0COY6r6+Ir2/sRftL0nlEt2dibUUwAL
TWfrR4Fm2+quhdHndE3V0eRotu9vwyYvDdXkFuEXedik4yg4QXRLt9/iKkyP7YyzRuwtj2l+dgs4
XPFcHXWhQ5HYYvWRid6h+Exd7SeLfKyMNwMfqzVmHEXlPASk6E2X2px+IE0Jt+UkqdiL2Qs6EJD7
kHhFQvHbzcwU6yojfUySFNu25iJhWHZSDS9+MxG7JcCPtCCPifdei0FSrudPM33sjnYbKmaGtuPm
0Lh3E+QZMLfXDdANblD03dBtcRtWqEvmEeTKLjMxsU9a9nkMzGKx7uudBuXYAf1mm7MJHsMTPIV1
kfGEPUagGBhLemtEQBrmggbK25aJ0mGaubcBqA/mBzYhZFKhcJ6/rCX4hrDu/d7Tg6zipBRjWJnh
2EHVovrNPVq3/GKSH/+gEXu9rTa7fYT9xV3P6eBkuURZAmxoRtFrYC/t+x+nrLSfMKpevriNt+xo
fcJHLNVQD+op5GwuqdCXqdGYfFe4yHg1gfKQ46CFv7DCVdnNgRYClETNYtLQWJyQV+yix78QGkpz
90haIZws/cXgGkZJ08PxiqsUd/DvQu5otqiVqIo/SDlwupSjwm6JRlBB3tWaicxCOVB2olXUeBWU
g9RCfhOMdMxypdgDd+UCm/Gth7kng06bCwOqtSwkIYWX0Au4tDwDPDvDbnIy3tBnOGZqvHewqrgY
6papXNv7FpSb3ZOuhnlDRlFNhZMN+UJFjvBG+epMqKDKbIZVA6L8A5I05K0LwveVwO6nmz7b9HJz
WB7dAmxCAtEW5649e/sz51NCUNq0GbCxhg5fUyMS+TNv1QiHNBlx9l4sO+1mci1X2Dg1+aMVvKjV
I9102b/g0iw6NlRqy7BQ8SV8vDXecuB9UgPk/u4EoVo1Nx18oxix1LSzgw73lNtkQ8j5e061/TXp
iMkak69mDYKfb4+smzJa4DdwgKNrKx276M821dX+tPTXyylI39xxwJrhc88RyMcsgoTd5KcPo99D
h4W66BWlfdj0lIcXFCcctXr7pe9AiFp6cyIg31xdzm2OYgLKP0iN4FHdDEINDKQAYQ/dh/9iUnyf
DgaNK8ndz+kR2xr5dWCAelzCvib0wHMq0yKFufXXepsGYLrLJGsEWOdiQDpYFH99opb0zsdelNan
dt5nUyWpg4ntqYOrG71CRn2BzV5PgEvqtoiqEx1ChuChx6gIuyWsBchdPKfUwOroyD6t8fwoBcOY
0Wv9Rrzc0/d7d9/3YJBULi5c7Y93YDWOYcZsPnvw3z4Pd00hYJYQSWX4/TaPpVTYGJHxkGXukn3R
g/gF+GRRGFLYt5jpfp0lZ4uL9cbJzOFPgqBQMviXgETjI6o88zD5ZX79trySJ0m4xuQ4ke9u4J5U
WLTzlNjYeQpZspPgL76Fiun2t5ChgmnZMhUs7eI26/Vna84+3IMEw75o3HpkTTpU5v0MkS4i3wce
XZykjYecdEcM1vlf5xBcvZgrxQu6ZQOsQr8Lk6LZmnTrm769Pw+izF9B8zS63hZuJ98GgE5V/krW
7xPP/lkDj71jjw/FBZMR074+xZ2v0pffti6oe0unbsPJuQ9et6l43J4y3XIu89151gCr6w09dIks
3IMwqJQwVuwlH4CwqN+8olvCduX+rzB159rgZ4aVNcRg2BHfgepjvxa/EuQgSp/aRqUJZhXwegKG
I3wttFH/6va8FZfJ2Am7J8G6x4HD9xYGvAhERTmGbUhLf255t7KbnB/igGynXjZKdghipQw/CVWt
Mm5L9uej2cOEGs9PdYGjBSRET5SsKAPpax+UFNgEPyBFeCI+AY4yeNJPCOCu5nvbMVZfjvpzmiWQ
Kziem0bdlnNRIjolqeGG/n1KW46YHic+efqp9YBYd50tMCsSBV39Azt8UxraYnmsVYKWKUGLHfY5
zII+DB4Ozvb0MwAiiAAXZBJAZXRgqzYb6HhhpQyQ9vKi+J9eOOkitpuH09IvmjzmI8R7si3r18pp
QOw0158vPCB5v4IAZIm0gDGC2J9sN9l1oCEMdyVvkRZfajP9J1EKuw472dBbNeT2ewUOVAsNlSSo
tcY2UzASGoHsU8cC0uj1up9wFZn7mo4yYMi+dEitL9Zs6IvdTkMz+XvDB4pY3Rs+XrrHa8CJseIU
OS8IQj2MU1A9Pdm8YRY0Jo7DRpxs0Erph7+rjjatUiRzXZ0v9FnmDV9DdKwUEUYXEJ2pnkVpz7Y0
Y1s7YRzO1bG8XTHz5KKi8gOYv/kxj/KBcl95UExfgeqARThyw6UNb5GTC10pJ2jmpyB7JWi7YqYv
uKk0XYx9OIUeDT2p1/RYpdttGmSxyMdnQWWcUd7XlR+L7392LKhmWZBTgQnuQfdaGldlNUyxIhTB
s+c0F/y3gmaWJQg+LUysTI97DpUwrunpaghhkE/wdMGAQYCu47Q3jakj5EoxMWS+5qy2cq/uhAZ2
Hcyn+fRyqDeBVJEsN7GdM4sas/QPYv70YvDU8syiQU/WwFsr7CWs5hNOUUbS4NssKvOAjOkwuLg1
zMlctdtfo90z+wfniB3TZalVozJbnxsTrYgrxacXIfTkM7414x6Jr3lUQaa4WgWEy4OVuedP0D+Y
9+THCa101GF9lKNSLVTMsbXil4MOrp9P2aB4hqC/gtyuiuG3jDr7Vg9rH5Ab6rRLG8K437ntGn2M
al5/zfZoecfKtvS+75nGZgzAMVW/3hOZ6MXqQJNoqYLwPmmvoeKnX3MpQDp3Fq29PGRSS/JEfwh7
QU6De6L+EcTm0mIRnJNTGax2/JEPxQy7cool6mkaJxyBmkPBw5hBRg+rMZZ3nQ2gCwq+D5gMR4wc
Bw6bOVuoLAkuMj6bQ6YKzN5YatAIOG/YchkZxXYar2FoYkqDO66C3ZqJFBiEbQSNGAX+EqfBu8OL
yJ5FSNNt93Z3JfThCHUglZc4g4lTWBtRbO09PTuC9J1kSXRISeCLMaxofGwmVErhqjAwMMVGPQch
/Da6EmnwixYgkAALyN7UlteJi4J6DcKtpBlUg9x9/dWe3Ydm1fPxkBKaLf8SxcfHwuZVgj56fs/v
z/sUpiWjw/uf0NcKL2pj/MmN81/OkyqYek6Ye4ch5mvW62KySWJECFEfzAg/WbGdwr7T50T+WIdh
TdIUZDRG8GEZngYvfMYkUkLhO/jfiRDixbb/YS2fYCXt/WnAPeOMqaaSQkI6LzKbwjujnsdpg6xZ
vwjB9rEyEmc38eh/20LzRU+EJELmHgenQedCRitJ18J+lFEPuTsEAvZGEcZf0OqV39WCP8YiaBom
xh5rMCR0F9a6gfxQNlyxTP4y7LxARaPKdI7DwxBC3x7HM+OI1eagDsVgow5x65RM3ClwtEwxSafT
wtGcSQsTAVuIlWlhNtAbCHhZ6jgEx/S/lCzz6WcE6haYn73NGTM/hOQ502eI2/6d/+6M2mxwc9Ac
1WRtasKclQkMtGsefjyjI7vLlpiwaTOzoMdM80ACYz5T8eMX3nM9p5r63k11yfwpag7KzDTzfYk8
pesdDVptCXkwSZTgZTPMa5l3dGA2YyraMwqaRa1lMsAGGOYrYFoQXbcVF+y/b9ILGql0ScMqehL3
IMIFznhqaQ3t7UVOF6KB6qAbXSFzXPVNCCm+Me0o5nnfbOmhNmo5YXeZG99R5jA+7YWatbvClJe8
EIDBWldKQ+9j1c/uhziDQpRT4EDd6z3vaBkI65ig6dp0IIhrMf6xETsLVEv9jpV2AZQbTUnFhCAQ
9fWIHEUPFTpBCp2/pQQKzmXrkM8iEVSNccSCDfG/NDmKdinP9vzjww2IZCXgeYAlJvYMhAAtWUQl
PTwtiItYXVipDLXo57ejw+65MeVJeKC6/WNgOZ+b7v4CQ0sNKJm3W1xL7cdexFYYvAwfCEOWGp2/
eU67Gztq/oGhgpp39pxXkf0h5mjlURCx81Nu2A/7ETbDP8uCosBYWoWhWUL5i/EXHR1siIir+GUe
yWGHAQxwSdn0meCg9GBq3EKzTpoCY035KYwqTjuOTPq5BuLYL1ELfMBWU8ewoA3tEwPZcliOT12T
kW+9Lp52PhFJfMej1IKBSVN/XLePHHq7fHfHfE+wEwyqqVmPALxskVy+lr1mGPDDopn7GuTv6IxI
mjS4HGCMwZmctIzUnpum+1iPzAAOwg3XSbxh22SzMbaAm4LJuxKcSKXE49vi6AvRI9BtRxzVBcgq
QwcL3uvkDpbwJIOTTyr+4zhFsEXkA0Ui7phcfyZNRD2iP5Y6h07G8X7JUcBVSALOi+aU/ODOFBcE
PMlzZjZIk3p6e1eMV6chTizw7EC/2DyxqIMeLu0MKCyVC1sx40qpK+UYktfkjSeHOB9d405H7yIt
Talo+wYVLV7F4JjQrAS3eBmwOJb46KZsNEbM5aB1BzQn8NQd5WMGYBACADYApRjlyNTlNMpHdgQ9
YgYPHmaA0HfZSli4V/zXZAiSAtf6XHrIDMhAqK6oXGjb8UABnqD2o7R/csXSnIvJG3uv75PHrrWm
Hm9zEhy2zC9hStONw/A7RFLoTpcmeQFdnQ3SZHZAO8MhxxyKC8zsVE49xErGMebBVNYlXlDMM6nQ
cKtgNkayluK2d1dzvZSPrPHDMuMO5ktm2KhLENNwgjjKTJthd5GNThyDt102qgD6lzziVaQEa4m5
ek3Z/4eizmGkPOqyo4JS4oXvE3m2+WZs+GeUjFAHcJ9TKAGI53okTdKNXsycG0xOVv6XLclpzQvC
aXFU9Q/oHt9z8PjRK8htJuOKN4I2ySnzwSyDaRq7bGZvt+qIUVqHwgzdzgdhTUqrzWx81+H2k08r
Rz/eyCLfWr924rTRfLP6geAQtdgNooJoKrj2xKQEDbpvL2Z6Ajppr+XONAzU+thNSCZSzhN+wxVR
gnpsQpCcYWHtwOydYfgwpRlfVF7PHSywGnReiInDwn3TAybZ8hnkk95CHe6GutN1dK5jkujh19Cc
j8kEpbKHtdXZfDgAjB4U3uMAEl235P+dp7kHtGDfNkr0HdzN3LuEkGHD618f4abecD5211kwYIaa
hxigehrUT0OhEp48JBPYgnmYNODU/WSjZ971MQ/sj/hCGR2zi/0MdhV8aM06zjpbxhNnaBgyMMQ+
1OtAOKb071IBYR9QXZF7iS+ClLvHNZv+LN+pi86wZ/ZSfhprG7o4usF6zXGAHi9qWNc1Mo+wDG64
sM2olydKVMIAgEe57DOehWGE0U3XKoAo98e9Eh1nzXEHH4UPapwxdGJ9yC8L7lgNwZdSje/s/TXZ
3vEofFrH3AYcmbxvLpDaB0/ZTEcxshoiBHO7sOwvktNwHVN0yVRF5etuhrWlOXAp2wAcxiu88+rT
Diw/QB2qCWwFhvf5e/T0w0taDg4I+wgmvQ5uWDsh0KKVct6jzzALAcztxq4XAp1wSmrGdd8vcKL8
2L9XyVLNafkXEJPWCNbzvBf3IJMq+zNFt1ETtNLWW7nxGErAX+FcJx/3EneQuMGSvcddGtpRbksG
iLY408ZK+YwelZJIRbChLGCYRjm/d52bJSYNQV7/gl9kroI1AVTsJyRx52VqPjkFCA3Nxv4R4pPg
vbET0QxMUvCOwhGJLwlx7foPVqH8AA3+4BO+908LvYh1ZwExsen09eMA60jM/qO7ucF7wEKBSepj
uBj8lQaEBwjzKJtcxVjwA9NwMXlHmYGDAh8fN1tHY/1hxxNlXpOvDr0SDQl2UDrUmAub5jKVA/xj
sbMebbY+LmkXKw3xPBHPBgv0AROnD8zgjGoixl05uc9eeCYeltm4mmmLAwL+3qAKSGRl6NzHtu+E
/CCqR/BMYWgAF5Wjdoh7nn33mubdbqZHN9tgucz3Vi7/0a0udiUq/fxQ96FzrAYH/Q+Hj6v+9jk6
WOIZHFkJyWLPKGxFfHmAWk5AMAdGXWK8BE41UVnLzbhwh8OWLz4n6C//vvDeOzTN/UiLOvoN1WFl
ZmEJt6iycq8f9Sf4H+TMJfi0GFq4V/c9yh7w0lSzTVRKz+swQNp2264glmLruQA+PR6Mwm16ta9F
d3C+EROt3AOTO5isvix9W8CfmXFfqHx0KOj+x324KjEyfU9cYPwJqXVWBx1nfLTqyYEKbkj6kHd0
7ngJSv0daEyDsz8tPv21/RX778tvECpGrB7JOX0zi4soZy7AoqWVMPLFwW0ZVfiGDD1ojBYq+vah
mKBILvCRxcEXfN42N7CY5LDUwSWiw0QbIjsyPzOJPm7ha9PCiutLtq8TChbJCSNeLWLamYG8mBpC
T9Yr3hR4yMSNZW3lqF7hKVxMiSGuwkPS+u+k0RgdEhkUC4ebFOSceODJYMFS6kdvo+jqGzXGomMJ
oMqFHBxzo6qtYqBM6wEOZvDTdwerlBDljym+ISoQ5VlvbxT/dTAXLZY1fukXO4eAy+NpYtVJmXgU
N1BRSkFnXUMnq3HqIHWhH7a8I8xBp8VAA9O6lVHa9aK0KfBXzObBqRF4K1tt24BkAY/77MAquhC5
s+vkdjtA1B2c7BLCEMoEjus2Y02OU8Q8KBUxtYRTExRmb6ICw/ZGwbzvji4rZAZjazYrrBcwJQFk
lKLXLg9hC3YJcsL+zV8t3mvFBQjiGUZ4Lo4psAZxI+CRgyODQoMZFnuB0wCd5vh3s6PJWuOlbkw7
Gc0Z2rIbvXEXV3Cq7SwgnbiXHchdf9BPdrthSDwHEDg2RtQw+Omh7IL2BlHUlINTcuQAVp7h7rwu
gp9A9J3I4fb1+9GDguXhIDrBW5xTVCfEylkQaMJGbVe8iXa8cis7966srP2prYtBS0NkQhrb6N+d
lCjI/n5t9aNT+PU5REfigfuxxcBowM17mecBcp623cL0SP6BkY2wAFEQTxH7jAjpmshF8kWt6qe0
MWracqa34874jgxYTsoejyROOpaYjsm/mXGRjsj8HiFjgLGWI/9PUncPMHLwSf4hoMC66NJx3wNl
yjH0umCRTaUBXkq6oifySf7GFORUqKyEAFILoqyn45GSU4o3QQkxIjyaGjZXMuTntcVPTOJQqeYQ
eU6gOa0WUmtj84MdC3cUv6GV+3XkGcJQ3EfHgPabZgemF59KpMe3+cO+TsX4hueg5aNq8v7oN0yh
/B/9dnDGjOLsMkiwcNXcanwDuh5Tc06eCKEYd1vsZt5nI05O8mvEEOuATOb9+/VvbPSRnV8wxOki
w5AzJkv7oyPJAJ35Ss+2f9/JzX6S+tU1Kk9iA8rBNWlgm6TaX6tEJqS6MAvYpUrngiwEyjyHpQO1
n8S0Phg6SkwLEMuEbUaKFUHdWL2QLYaE6uA33XZwb5rPUScsfcXqhNXw4R1c3pL1CvtYRjecN/9U
+ErfsWj+YILFdxGQpvnfaTl4T+Udyd+3+C6FZdGxG/7La5sXcZPxP0S1N81PKN9RDKgj0jaKJ0le
qzwfIR5/KWtKviT37TZssckQ6GG/PPlzBc3LyytZcZApkbejWULpRZSCA8d/zXlKktyHUYVkxGdY
5l4pBUgvH6hwhBaNtCKy7PcXdh+JhYSdijC3Z1SIIGpklkzLsd+QDf22hj44kAyxF2lp3Fk27XbQ
QWJztnrrknJRtW/DsyTbVXii+OIq1pw/THR0te5QzeJ1ZYxHLhKFYDQej292bVjWUb6fD8zOq+qh
gxytYbEymdMQ5xPmBCnQIcnwSFqcglIwuWNRWbHAIRXRmCM3xGNPTKfI7RWDaHJEGRtjiou60seN
DW8AkMgY12hIKmPBj6k5Am1AfBhV3CrNMQhSEdQ3LAVeNH9RB9DfInkMM6jcT4LGGTVOpJCVZ1SU
1CpMfkZIJpUbZgkHY/kjEUhThA0soJxgu/YFga3inkARKtwoJE7ktsQIi1HEiHYJRTWdzhUXRoxj
ZxLTpQR8H+3TNa4i2nKCWjENx9KOP8AaDwQboTWPsgQif+m0cG5wJMaVMSuxZJclY3/nNJIr0XIf
jFMYEYq5g8qlkuZ45Qj61scFSBA07EU8Ydtj9j297SXu/Ry+MB2okZ/kTLww+AbV5dvQNgjhR75S
mHDY8Yk/KJ56/3Fp2Ya5Mwwg/78hUY4LenajqJc+nZOXHke+uBWwS9h1+HEDMph1IQ8Uywf+AcPE
TfLOoAkJOt96oRYS2ztRKMrOKIXfkyOb6r256IUbrjxlwdO/m08jpyAsLSlGHyanD1U1RRZLiJfg
RMIKgTAGKrJv8sXpqp3Su1M0ndg/brjqiNueaLIWPWSZTXsVPwk4lNeRI2zGhk431balkOiJTxvw
uj7BnZoN7IiQUPSIsv3zDOLKxhR0Xk7RUFG3f/AUe5hyzjQmuPtRJzPNQDla2YTWmRuV981pRdVD
Dfvz/2PqNoOIxpshscp8eQ1kn1RW6Nnoby15To6BhD3WCL1kz3xQqLz5oQ1q///GiV/uutgfSpo9
xwUAiQhI5DmAPsepupnh9pok4CAQ3KW9RgwsjawMT5egFGDXMkoWKF+eNGnKhLSFTzUbMQKsj0lF
hJuQDjF4vP/orkgAS8zHa6eOpHtooO+XcEJR6yFPRG51MuF0iVfRgEmc9fCYgkKpUtjBMHXh/OTr
d21hwejoyFDSGwoHrpwF4qvWwhTxS+3bwlxMbpqcnkLgk++Qa/WPpvNsUhTtwvAvskoQBL6SEcy2
6QtlFkwEA/rr3+vM1lu1OzM7vd1tyxPOuc8d+CjrAAWsrU4ZT1nTDzgs4U5Ix1MJ/xiAExMi3Zpm
/KnxJUlX0FuB6wEWmCEAT7P8+LFvHvCbCpptwhDHktjJxUkSXOkXwmrhPmWx8n7Iv2KlaHItKb0z
9QTPbDQaffyR/DWPUIpOMQBZBSlGOz1p4WoX8zIK9jEmbV9ef4cerr3TucSk1BQzv0eUDmUZMiIA
XZ1tQegJlCV4SLhOdmcnQHe7R+ZLT0yj2j0NmjDq+LH8nTFsQDeE24rLNSHb+EwdyfMS7rr8pIIB
CauF2SH7UhjPLBdMKolcgsuYTwlDoiEHIPoFSFiXwqqQ91rD61TWFxslaa07QLcgCvz9i1m97LZf
UKCmdTmpDQ+GbJHTTuCdHPwmJm0aX6FHY9ijJ8UspmIn1azYhjdGNlL5D9lgc/A85Vl+XHX5Pkqr
McoHbT/DFhLve3ZRd7f6+EliTj/LG9U1Nfi/auHp3eeyO7EoxwZRXiXdfMQaGC5GvCCOCmeH37JU
K5ClOA7khQOryPmRJrTts/NCYxOKVa6cLmL2I7Yy4qgn/y3QnglceAv4e/YF/QI3zX+XD+0kF4Yc
L+AmsoNVyE5iAEIe6eIZyj2iD84Lirt/q0W+tIUrb8vrrsSqBgscjjoSD/lXYhSzf89G9WAdbTR+
zeB2M09D9iZMdQV/Cpk2CX9LJIKEB0vcgMqi5dzkSsG/getCHARaA9FmWRNYIEJq55OE+VNyrYiF
L9MpakDWvMyk5SuDGwAzS/Sy8m8KI1zt6+gL86lJ0t6JUaEYqhazL6jUz+0eKwLhzaBl/ekncqdl
hMdv6+vTY1zYuK+Nhk4MuyY8JBmT5COJFP7/FxZrlZ8v0cjyb5FgcQdxuYBwTlfOjOrc9TCUmWeQ
kY5QmmUGsWSUEhY0ThdfC6dwMy6uVfBH/RcQAZz3ymHhTBXKHKTkknvu/HfQPHyHvo8O3ys4yzHD
qHA07fG7chwM+JuCChDx9P1AVbfI8aegxkNfjTqBBzISI5TcwbLLowRy95xlThiCxkJqgIbCFBij
AOwwxOXCnCB8/KKZlaB4HS67lUgSPJ8W5uSsfsQPAH0pVVO/XDQMexYPxXP5Gu1B55/NBsilLQ4E
v9G+cjucWgK5unzzj40pj4az7g+qnTGD70FsVgvvFwaSEe1raFG4wOmVI70BV6NqiYotrF/sSkJg
/n5rguQsfoh9OG0U/9kaHKRTgnojXru65KNTLN16YrUMM2EhtcndL6ZydfzrK3oinLIok4anNRQE
W44+seOFBbfHkwhgnhE2FRGIRWCOOEhgj1Dy8H+8+hFtAxcPgjoAZZyooKDMCB+QEcbJBqjPqXyY
koP+FvBA+Kw/fUEGBNVRAw2d4schbMKJyDoNhvgF3RlKQFTXpHxiuxAVwtCUhcXMEjIkNxGCM2Df
rydDzIHZU+etJUGB2IDows5ksTvPF1YTmU/+FCoXQD0s9Ow5E7ppz/EWafi0Fx/fswRcuiWJ94hW
9UznMeAm4ZVnuhNQNi6ssZgzWUM8f+b9pTPICjtL+cBn9p0WvcfKDOEW+ynRXv/YxYs0bj5ewaE0
fekBaYTIqk/uPO7T0Qu0493QnfkVdBB+hieDXkNQ8g76GBbHcg2azOOWexY0rKel9ptu5e79Njls
O//ay9e3YXHIpt/tZVqRTXtoL6q/F/k0bGZ4YTSgwDSK84dBZU9dXKbhN75KqQ4siKQM0iwgpC82
H6KN4jiZy5qk/8eq5STedn1pI5Do0yq0mKyxZzPYrW966aOyQ+kKJDZt935LSLjZhoyGHfEOUK78
AtRzV+3UNRpU8Zcrj2dgxiI6j9JxZ/eiB2RS95qTbERSjLqBCazOf1R4xwccuxk0A2MJI71dcd6e
XX3A/ULeDKA+qPUxXWqZrS4z3hXGyMBA8zMej5DgLEmJsYh4AOwD6f1NtNlv8IN7ryFqTQVovvR1
zNeftM+nHoPFl5sR1mRtdZqF1uIXYQSIPC0yoN4Bi6bjig25gwQLDh5qY2V4OYpBYBc+J4ycwIqM
lTUS9AvJUeuNmOkRg8awXW+IwhBF3IkEO/GjYtJWbptVZ6WPsq06+Z6Abc6aS0OVUWx8bdIkRJzx
xQbKZUYLq2EK1QvPzCsnbQU9oOUTeIBW8xY3fpv5KzxzqM1JSh2J6RqzL96WZRY/CDfmgOmDiVTx
nWvthF/RTB1Bdjz1Uec84xdhVuTMH5QFYh8urvW55TQLbVWRi/exVQz/EA6M6tzV9nivhiQWLcmH
afunJ5F/OCh5WPs8OqHG+VYQ/zL4FB46NmLhDKY+2Pg1gTa5KY7+cS5Qz2kYsTtZvaAjNR5EY3ON
2IVR+Ht5mle7uld+HTUgsoIflhy2mu1YwXKrvdMcswe4MlO9dNHntOg0SYqWyA2J6SjJ3hrUx/ZA
HylRemCx8g06M+Q+CRpAvkN5fKNDgXZI43Ek/wPDl6SDERCK8Qvqk/eo7HFS9U9Jg1F6PYElc5vj
56kPYQfOi7NH1AeUjg1k7wqQCUJNkjIIRASKhwM6vqDBdjWdPOidJBiIkGH8P4vox66dZhsj6Qw7
V6dBfCZeXkw+08iaEFoCIN3NaSG7+8JyuyQLIp8DcywD0K0rwrMJT4lnY0YKVo3gR5egQr1IuuDu
OuP5Qncff0WW2BpmtAmm01UCHW9aRuZAmpJ+jI9OBLn1iQIGGnb//OqRqzRhsPmRQWyzmHwM/LAg
28FYYdQLcWm4bbpex/0e2NOHCTbU13hkTtWOYy3XmJgiX5nGmJ066oQ3legygmIu06m5PdtpjH9V
TIpbcGNgjpDGdDh7O0knYWoNjT2DzfAmj2DcZcZEJuvu08NxMznBzd3UmyrByv/zR1ZbbK5o7ZnE
eNeY1LRBlbDcMwoSHFspZWGCFE5Oe1pxMCJTw3tLcS3/QrFy6SkTaFc7jaDX5wo1GwNBa5pzJnBx
jepNszh5TwLSXng9fT3LL7vQvy5zPqr2CuJS7qPLBPE1k/yLyyhHj1NUFHy9zlSJUKN9YNXjgsmJ
AqxQiBME/8jX2NcD7sPc/cAY6vNWMkLXY2OZbbo4oBCpxkJ6WnZ9dl5Ha2f5TCK+JJCz1ajnIM/h
pQ2TU3XOxBZ2YqxH+l22G4tCzCqBXXHr5jZL1M1jzCQ4HcGggFjWja4LpmZ/zOwH+l4lRwnUh3v+
bFsdNp1d06yEvOr2pO51Zqgrfx+bUiMXzOfaS0uPqPt1FWAHG3AT5Qwd96ZzXXKuPZfZ4GfJCcQ5
9MUtG9vWHQcWO6/hslu3pgVjjFec/5UAweAtvEbdoSgxZpdtSm+IgIbHMGws+2UCrIqWwzzU0OF2
v1mGDvJnvwEo+CmWGkZBZy/l8ub7q/4zUEi3eLnWJ3zkPvdVvf2tODJ/ncm7dHEOLiiajgoCFQ5G
E9Y9P0/L/0C9fAbGydNx2KPKB3UlkbpAkYY1BbRfKu3Dr6/PuxyjDJWYjC/vEFALyCLOExv2/f3w
ItjFVtkHh2/vc+RJGaqTkq1CZswGx2MdWBpHGtISIRgWDtGQ+dmlStVwcNpcGkaeHoEqf0z/O5xv
JeQnKJ08TlRb7+l3DVm+ZiY+r1hf9VwD6/ZPMVoC/CF19gqS1a15wsj8V7tP/nmG7U2XQpd2hGoV
Aza8abhKIXUSlspEkAPohnp3XN0cmM2fzXtfwQlmnonOdc+HHhxZdYyJrnj3cb9VnGVwc3DawzdI
d7sojtCkcJtFhKATFlGPrysyIRaQXMW9XaLDxta2ScVekX529+r9pr8Omcj1/IvjCt97/I66x3J+
pwn4TDBG/pfPA+2PixoSGMdEpaJiw9iBIoB5iYHfB5whaCpoF+kjYFdiTkMgASsML19kJih7bZ2B
0gK1doG1ttMhOHBvgjkdtL8aR8SZNlQZPR5hnJGnwAQUKGX+xXSMZrr29bPHI2elfX9Ou3QMJNuX
qFWOMVnBk6+Lq3Z2pPklPXVo0kzikj4wpnXvAnTJcdVFK3namBgYsT/OAW6/rFHvNPlsIGV84FmO
sTdsZlgtXcS09fDEqHH96X9hihWzV4lQXHk5osLdSJIGm/86fPQg4ZlzRSXL6Y1+jm17d7QVjGY1
x4oTxaT3AQ5L3Ta38f4DMjFpFpmHxXifTU6encu3Pu/a/feeKMYa1jDI1wPpj4Jo8hRq83eiOcaC
6ryHsen07ub7KzKgJ6POPaZuZ1eIcnVJrfFvOumHHRuNEpKneRlCUv5y7fKSeyabnSGzQwCZhT3k
KbwnzY6c41GHBG1EMNsudm5o+DWvGCnhF4UIKSmhgodWy6kPWXzdw8IzoKgPdX5wBm68GX3KHXIT
5/cEg034PP0TY6RPyAk65gHAwQvP3r1nDlTsfE8bZEpX7KLJQZ7CsPbRuEHrsw0YISQNb1v80Xnt
aNMRQnEiJozmGuo7pi9hjpvi1nQZ82tTPjB+CacG9jjaIA3YC8spchvtavTcf+hf/p0MBl9i8KNI
KaEi4ljwDfTVbauioSSV/Y/aB0RVrfEwpvml8oYcy811egRfHJwyVCkup0s3OO9VzKfZBXIBawj8
XgE1YZcmg0E1mgj3zbCZD2PNxiFah/y5pH7Gv4xJXIVGj/tOGXJuvr7uRetbe4iaTrG+8KjqEH4F
cZFafGWprQHfb4un/0wMlKFWUvfexGoSedzjwptY08umPX4uH/Mm1laWd49Lyj8KJgoDc/xOeF5o
xGLaicFpYgZncD48BqITBrW7F4H3SljF1zidtYmosi34++FzC9NhyMmKgcEOBqirTErMDUdPsmIJ
VwhJ+Q0/c+1oQRB90rCXAxAKYPAf8QPiBNcaPHH55K7iYMOBKEaLQjWFrqcDqIZVs5v1lUkV3hfU
OEpshN9+Fn/WOYa7bZ5W3F014lXc5SKw81VrKd1ZQSkF/dcIM8RFBRz3P67NdIUM6IeZgvsZWev7
5rs8zx9IkD1tb3mY0FBYXQ55tyfUdsyNFm2UUwQrbmcZWk47AxbI6MXsjCn/bawv3thqErDz4Rtv
gTb72Zq7FIIcgZSEKjFuTJN6ReRVtT39WUQRMDgMTjuZUtXJLbLWDW9VUjOdwb4PTkvqVnQRXQeN
Aa9VFApG+FjT1K4v6zdXPRW0RA2dCSZ3u7S2QJo2B4sFYzz1efOKDm7PKVUSbCCo9gnUUhaWAlZD
v/qt7efbOdFK4Althkp78FJwdYV4fQ07TfxmwtLE1DMKMip4PNX4i+vyjBoXNN69Pz281z/SvYZY
ZEgZnfbfeDkJAwt3kee+GIlQy+bmUTnOKI7eLtRYDKwhe7adKywwjKvE3XL9w9LAgvn1IvCPw4Wu
sscSFTr3ejg5oHJH704cGlT/rI9vcCY+K8OSx/Ce3feSzbpmo3cu638G+lRqWiCHw2+kTGPdhQn7
orKM426Ar8HbXd/3XPQcRAwAcefDDCrkSBIWYca2xNZihPSV1wxOu3zPtL+hOuchw40wwIookXuv
OsEsvfzhIWwROr87zbnUu+sbIkFuUCyZlliHHYFv4qVuhOz1tX9hBdjZhKsExLXdH3KgwsHs44rC
Y9jekZhsbxMIk0NORYyf7XpCtFW41WGOv0CgS2cNR3mdR5BE8Zr4TOCbQH8lgBltGKFLwsMX8Sqa
BN4Ii3afgY7o57ZXflZNiT432GHtDW4JVKeORUDF3TMhkHScQuUVc5uRqx5RYuURJVtM/9nhevg6
S6SgeBHE5t8c54dnhFsWF2wMt8xiXcE+W/ZhW8YvNEqUKnMOlt9QxPzwUrGcgFxM4T5/bfC4KntD
fQsvEj1DjLkOUIBYbH2PagDDDtsrMMOcImt02xhL1qYIKHkM7m0AqxlfzxvGArBO/uVWcFRilDKk
NjAJZLFZeGhzG7CtHPoHONade4EXwmehcZ8bXNPLO5YEstL4LjJxQDpiCeWve1zzeBj1IRNmt8qb
lIXrPrahUqZxAKIxmvOtYeUTjVHPhUb9jLR5Y4U+KApjbf+26fO9CH+A+Byaayw15kaSO4SDsgCU
6BtgzlLtWCkvMZ6C5z4UrwWmBzOwAM10vzjsgy91mWFZCyI2RIrDyfUA7MLNGwe5lQyQlKsriXy7
+4IzCQmn5Duh0/kTWE1puWTcKHY6p5bLylj1DN07w9tSAyZRdFDOFayFjcZebcr+s0BfZW1+ktOO
iQEHPXbtm4+Ox0K5gUIv5tnL2KiDtiHKUmOqIdv7Dqs2RJui302x8rieJ0jnKr9jhC8vKx31i1U0
Iefd/hm7Smowg3nA3dpgJPtxy6MKnoXbg75nljvpptg75nB056weHoc2v+7fibVbk9SO3MJtcSzf
/9lHPMAradMRYbx6Y+LJ+RQsuFD20nRFW0JMGVg6MXZ6a5Bt2FfKdrZd+3L6pHoM9KPz53sCTPSS
I4eH5HbYQzh0zN1LW4QjVDEcByi0HJiqPjrp/lIsfuhKMRf7x4cl34tHBkL8dWJ/C5UVNrSQ6dkL
meksKY3ZTV0cdrdksQfIQXC2/0GNp6ZDeg2l88Zq4mAovzaarh8vaL2mJNhW0VrOwzOH4/JzCcGh
31Dq/H61lL3Rx7FLVK1cMeuZHsJ6ZjCiCabKht5erj1eZfrH1S0kWR+O629R/s2+fx3iwBCWKp6Q
ryUJbt2gdDjvKTsa/A4R057ioXqxt1SD7T4I/WCNv9BSthcuaRRtMT4X5YG0NzDOHKs5CV+7w89/
RuuGWtAZMiwVcZ4k18y2/OSlw9qVlcMyszjJ3tOh+BWfa7yEb4M1XdPasjlkyw0p9R1XmeHx4bpL
FkPq7ee8JfRQRGzjL9PC5MwpxLCQY7TZiUUQNCRKHEFBAcxKlHTXFVxXLlomEtUqM5w2/UVH1Nxc
MtxrMKvRrxEb5HKmdSyeAF+bM+a9o80X9SO04I0MuvIZrw1uMMhJ2+v2DPtR8yM85gb+D7Cd85ns
hOafvTE+Z1w2iDl94lTGqRd3ImhL3TEqdhzbhCjAe3PGnE4gkoz9JNcjWw0AegBNVPOZact1l9bJ
5dJLi93nDc9Ae//LvF+Ayofj+DuJxxl2lX0mC2D/IsXoUxNS8cU0Vph4T7E7ZQxx3O8LN+ZwHMLC
Eceavj7l13/jVMRCNPGSSoC/lr+m0GY1LasdvfcSrz63j1nJqXL6xLHT/NUPT5ndfX2LHcMbIg+m
WqBG0Yej5tlsU6T4+zc1M2JMPLrKwz/dOQmDyKs5wPX4yxJ6rA1KAI5zUhSm12HZOCQYWEg3uPsN
Lzsg7oa4W0240izdu16Tt47m5pMOkO/wTOjxLJHJcgqj6WIFR5TGMbmetPeIi9gjw3KAtIfvMUIl
PecWRgIzEYb9YAswwhr8m5VONaxMkBIOQ6q+j9RM+sCoR+fXnlJtYq5IEl2gdvz1Wtv21UMt3pFF
anDgdxazy19waE93nTFkqSjl2LM/dCZQgThooYl21vlWB0fTGdBdt7elxiAVC1/3YgWVzI+t3iZr
+/xhlSwQaftYHyAGxh5A1rSr4aMVwSQhK1b0LJTeGP3vsREpg/fd2WM/hH0AOdaYg5dcuMCpGdbt
PPrH8UZ0lzhQrGmsG402y+cNB9aBzIBh+ILKdbXOCXmH9X3m7DrvaGCbPQWe4dPCZowVv4vfJWm4
zdkYRe2uwc44syBq6nTNWrvf1wgAepBgA7gOYtDx8BCIltiicyCLK3cwK8hfg4J+iUHM1ulYDrr+
F78NGCGMAsnSZOl8/mZcVGfEgfYZ8NFpTQ557aRZcGuTEMHVhRxB1AgQmmGV/MIb0VYXrrnCb+nM
IZvZdd8hLbI9X3P5o8IWJfUpNI9ZCK0eFA7LLNUREwSJOGHfw1+xoOV4tM5bmQOVDmx5ZpzcpIWP
R87jD4ARAsL0hgsAQ0pJZvOp9WnkHr1bqJMOKvPoH7G31JCXdTEUr8XJmxUCrOHx8UE1AvUALqEl
Wnd7iCYQW/PSeHr2Mo7HQteK98pIKlQ2KU45ETY/3X0L1cXQx5QSrsPEqiEdprBAMe+IwG0YwNbj
OhhipGktZBxK51zjw0BBPSJeDtNKtCGEnnnFTKYk22q6XbpxKLwoyW/CIiobnEdFsuwilWq+Pm3g
zy9OgSuGjkzmN3JASnE4w6ujSEjv4gPy//CQq4Q/3aOPElB7SJLDY05cxrE1/WdVR91/1IKfn22e
wOM+v4Co0NEhnIFwh8uoKvMBLpsrDveSpBr3Q5eRYYwwzIe/UPLO4xrk+y4DTHzVQnztMB6R/0yd
0I/liKIQ4zeuKXE8SU1nSNnKU+UI6FPTgyQLPQS1CbZwfRw+fewQ+ay49ly/5YiLCdWVGEyuh5ic
zSbRxHAOPPIuIofDIZrN+tg8CjcUPgRYH6USlzSPl0L3xEQSbESYPTtUtvhakPFSsMGWMGKY0XeH
0CeY8Bjj5uZ1gvO8Q4kZoTWItKkS3MPnjcE+xTTyaIJsjQkULQ5E/Ew1ht7ohkTrLSPGt8TOnEtW
L7Nw8jbtgzmz8G0ntw569PlobW4fmAB8BQA9luUa+v99KmYXgpBvO3E1FaJEMZWsVG5mKhkAvzvl
P0aHnFQ/kw74IdQqRz0AXgHnAwIKz9LX7CCIqA7RqjGO56sWft1Xtuhjr2jpseVbSEdaj89weveA
o/SQUC0cXMDcmOUqqQPifeYe4zk8Fhtlz2ls59sJ7zukrNj3M+cg3gU/lqFPx8LKjXG68amDJrZH
vB6Bl5J6cwnozKot5IU4WxtwoEpPO1QrMg0A1cHUaLY4lk4gkww2WYhue3NDFPn9k7ly9nfNHa3t
Q4VoezfNRd+x08Ao6dp8HC3OMJJsBk2+7DCxTq6u/rNi6a99dPC35duB85ub8DIMzkJQH1xWQito
bu4PGu+3htaDE3aS3Zyko9vFLahbtDZOGwmWRy6hMNOtWwhZfT8RSb0no2qyVv03cDg34J5ZMkOL
4vsf33q1KRm9PgeDAprwBsrUc6zSbzuYLjnfuIb1tv7a06rn3EZgqW4Hy3o2J/oE0ve+ftoMzl9J
OsS9Q+16+S06ZO9xfg8zp5uG0GIg2MIdpvixDY6Ks07N9ekr4SQDooQzv2ucEkYrd+Rs02qHGtxT
C0szTzXDn5e2etXmNEI8Ub54FzqQjOerb/KJLPQi0NVKtqHTQnsXdPqXuncrxomFlwIQg5POnnxn
jNHaq3tc+wtCl5geuSA+jOzeqdPWRiIVIKrnA5BBMTL9wDp4xfviPTOdeemZ/YofU1vnTi7kArnr
8HrefMZWyIgNw8z6eCIpgyJLPFW3NCIPsjuriMxwOidEPNDUpMI73SSvV4LpJzSOIM1iSbHk4dr6
CPhKh8q95f3968BvWyQbp6dg8QDI4cCz+Nh5v46faXiBs7pnWNqaPWLShq7dsGUC87y5VR9ghC/8
fku6wjf8lq60QGZgYbAwhFD5j/OZrrQPFfUsT7k80FrD9A1f7ZBWRUVxRJn7RNv1b7CBEUXNaAlU
rUEZ5jxQESLYw4n56d7zLcKXq3d9BiWTuMfxBxCa0btLYUkLuiXiOgp073Eftq7eDs8Cmo/T3Hwj
GlY1Xx8aKLHVXiv7Oz9739fmHOGaldEnpyXGLRxzhf1G+bpCIgIXCTIbXv1a2AQ/EsMvPl77jul3
YOU+JDsjvM1L4EMxOm7c/Om16Z8/G03tdRgFwgg3XBXx2D14dhLJCeRBM5QyI6scZ+kUt6YBMy+g
mNNzy/Vz+jkXXI7IUYTdhMniZa3vKqhXCMGIhNQgGwgiTlN4j6CFfSwe/4lwOqc1/UCwsG6qX9XL
duq1+U41cSOQjPLF9YlR4a3etuskJ8bkdlTq3qnelkftC6vloXqtWmFkEWbMoOGrnt5+q7TcJ0fL
9U5DAvXgiVvkY2awt80ycy6POWtOJfcU8dTl+QzyztVvt8eKhQUAS4WSRakAZFJ06M3gnq6fF/+R
RTqImjKVj+bfUfMsvBt+9Q8MvtTy7ZoVYrzzqOZeMNJd969WMDs//VWvSE93+tnwmha9hzrQPoly
2v2MhtQyEOMbUrEMqloNQ64Fv56JTBbo3UghoOL9BbZQ9Wei39s+XwEgWB3q18mDJ3Q9z0F0y9ay
2/77cTV94I7rZx9xOM1l6xOYtT2On0ymMQl5g/e/Qv7D+PReFA7n2fu5up53WYGgG79brYpv5fRK
j5UVuFZ0Bm/0kxXoRovZ+CRVh+d3+HkyOGk4KsknefkfpGT2Je8Ru1lqvlVyjX94sThGUYAw36S9
YqzRhXTnvmnjiMMBKZaSnpPVQZiP5XwnwRRMnP2iIHMAdXt1MkgZ1TnmciVRtAQpcy1OaC6eI4py
fGK69plRcTlA3TjXb5DGtD+wYkLSGMhR5VNiUzu1dt0jPwg0hqWO4wSnNeWdU2Kx/mXmfqZMXrcm
oMBSfsKQgR0AUaEM0i8ilru0OWRpktKUKN/J68TNcVqZWdDhTlZJv/xuf5QbCqxERj/nTlhQIH+a
4PsOW/SkfX6vTozFYMEZyQeDbo5qpqrlO7S6qPHPc+asXwUHNzU0Lj9Yju3RpRVp6PjRANyi9Ixd
FNwvNVIrjpFmUrRn5f3vd4sqvfd7cbYwsUqdvB6cq7iC7GW5/Po7L+4xi6718D7Si7wMz2A06qiQ
/7reCYyjshfG9Xj9oJghYY2pgN+5BaRGWKAeaf9lbH+97/KXejcL3gDPc9ehazsZf5pbwu/McTN2
yuukeG7el2PmfFDb1IOL4l/umxRah2b/iAa/h9dH+CH6Gteq8AlHr+mZZB2DMFumb0AGD6wB3cDF
wczEGLQYFKbZiLn04fbwNfggUMRSLvsX2jzF057DlsMUiy/wp+gB5KxLj4oFL53cF+4jw4FFxNgu
zQNqGWorOj5l8UBVJdaHJwLekbS7SOa1Xmu3FkM28BdsaG8BBlBPVEyOxRyZitNtJswieN4QCxTn
lzroiJD5F3GN+J+ViQk5HUTDyyb/eNFC4nazUNONmeMurH5ZjDsc4VBRk9NotSGNXPrzLyp6CF1/
q+SSIKMp/YWp2KOyQ5XpnDlKu2HQ2qCgeaK8kzSfiq8V4IZf4pPdW3KUZoM1vUAUNMwKGR7DOYKo
S13iIjpD+0vpfXUbmMhIEyzgWLrPyQpPg0a3k2vpLLo21aviLv4FShq3A6XsiL07wYH8wX7DM+ce
J/KCe08nhBRIggM3toPG7J/XlsiNgoVEKy94ZR9qyHaEEw/BfgcuyXB0nt8ZSwn3vFf6UBvDUWNn
Bzi7O1BKN2njYbFenQfXdsinM0cG7NL8JwApCezhnTPUcJS2t4NOmyQ2U5ooMAD+gWLXNY2x6awW
XyZwJqqgNvT0haq4KSil4YzaEZ2TypQboYQjbm0ewos5Ojellyw6/SBoYJiUOmT+Jp4cKFACjNAO
DwbpdzLJR0rwc1YDPNOSFVTcT+m+SdsejPgsgIkOZjpLl6KHikLl18+YgLjIjTvT7h/+uLv56Yy7
BLJBThOE/PQ2BSchp416ZPaOFSZRoqCAYIlst0jMkslOdpcdIpczdK/GH2Mu4XrThnGrxEPxM6Zj
COE8sTakv5zdOJ0os0QgUBAqZKtg5rY6465ivwBgPJznQmFpmb4Il08tm5KrWDT4ViKWc5icYYQA
xIBDH03vSGwRcudJBp7udNLE6iw/RnDvcsE6jeF8EG5PExbWW/evd8RCX78FfZwaAAUfNNLkUkXF
Y1QSv/qolh+Oiu5jloY5S6SMzGnBgFLDWALcrTXSjLDQ/aIb61BliDW7+jd13q17Sh6yTgkg+K3y
LMryLZS4GoJQZ6S24wPmt9jOJZ6NHzbIrOtPjOdhJ+KDK2xSymZwOAY2/ZORnC7bvI45bLM+dAc6
q28eaNZcQ2SPgOOPAdiPXco89ta3oIm6ZXtpvI9v7AZOeLDB1PUsstzPK9Wa0/ZRrcJBjbJvABfm
S8Y93X1OS1V/vOaXYHjTOB0iLqGoEMfj4P6AOQSXhkxruZReg5antmzecA4IXmCF4KYCXxy/GW17
0D0skUIgCkC8Zf+OV2zyoAlKKpPqW1xx5nRBo8n0DlY3DOoHfO9LwFOF/UOWFk+Owd95SpJqowdX
hsvoaq5uG0F/xRNz3pBJu7xZNGmvp2+e/BeYHV7BQnE5N/4LOgTcNMgfPf7uvKQfPvUKeF22RRYP
bSFXHm83VFyaP4eODF+r0ek7qJSeoiEDIfjSP6ijUQ7gCUXfbu/kAEMLPruH/OlYzInMeiE0Luzb
/o8eBrCmK5JNyPnDPBxcdt9ZHaX2eXIe0Dwfu0NZG8wUviBjNBanDgR1sQtuk0eBAARZCADNjGmo
5OUy1cAYIndG78rZXcwgxVkNsu2DESKeKdhZ253JxN/6fQiz2dYKuYcFPKXEhguNq5EEDhw/IYKG
1GVwtbrDhb5i2wJEmpHjjAjZzz6u2W8hQzkFrSmlPZ7UEg0AuDTJQj15zy7sf7pqAwxN8KGaEdlr
/RrcR9RbDeOfjYIjKQkMUCGVC9U9ws8jfCv7zAUGOx+9MELHpBVeENPFiIlnTBq5oCEW/3O37eSE
SeUOaSE09tHtT/p7+vcZPGFM9Z2hBL4SPtF70bGBgl7DZdmZwY4QBBzqGdp4T9LYQFfIh2CGJig6
E0PQ7K8SXHQfcvFbY/yiMFe71xEdCVjv8NW/jDHFYoNcgEiuTwemhVn4Z7PH9xcF1HsLI5UlfQCE
2+auroW8rCw0YpzezkOu+Pdi9jgha8tfthEDge4JmIha15lpJY91dDtwk2Wo7pFOG6PTcB/ro87L
PSm20n86L87aIaT5w00RXnz58RHqYL3xdTCmAMQAM7nAFviuae3S3jNSEayNRFyA0ys2An+DfEJF
BX6/u9HwIPBpYCwGOfEDBY/I+c56EDwo1U8t+GeGxttzheZtdxcXv0YH4WstSMbnrlMw/rQ17U/h
QlK3+kuE4nhJRAPUwYXdoHF0VVKJKtoet4NZAuGVOgQe2KCm+6N5tlfIPXh/PWvMZ9xU1/z6m8t+
o9Ngj8/QRujx8fx3TDTVUJl8RFlXEjrMSXbxM6THaF+hR6UBkWzIr9oeIXkEkH3t03TavPu8c+47
9/Bq0kdwnmx1ct/Bhnu61NEn5rsB03aGkzKzeDHRZDW3RlXFqEElFbUZMtE8U0dSkWOFw8P1jo/S
KwKzE4YVU4OW6d0bJ3xtTy4fPrkvrp0FCVw/SNgX19QghBzH7BNMlcKpGf516aE1jHbcuui1II+5
1SPpPnqvgoE+fWw6uDrTC7AJq4039e6o2xx4H/U5GjC0oUavkwfvVtjW15ffpK6m2dtX69iAKpEP
NMtV1bAGGKJrp/+hvWA2jVzhFpoyaq4Hz385U7CKtatrnSZPF/Kb/gCPMwubzjJF7wDC8bNsrXBO
rURbw/I24Gy9IZX8Rk0VZgYhZAonDnexERr5+oHY24hMLvLHUDJ4TpjXETKrvt1Y9iNLtmRC/ebA
odjQW1D5nadPTgb2Pc/NOe0ZNNTGiUYGvLMbwOW/qi4GuyJGIRPkNugvzf7XEbySajSyudMWq5Lq
JsBSfbsmNVQCOT0KPBa3zNi2mvceYkJp/TPsaduzSqcMOZgdm0P5UC0OzSTYmVNSzaIVKzBBwWT0
yWN8e0kyonJNjD46JOwQqEEXAw/XU8+0k53xx4zJMWcihBdZHW88p2pu2tF2q4jr6jCaZH8Hxo9v
LJIDYzDBGmc4k+IOy8P4P+Fa68o9UGCf6SRQF1er0x5N3HJ1UenINBDRazsAjkO6p8diAfMq7EU+
/9SeAofaPkVJUISHd2wHvAcQtrHdmjwXjR1IsfbYBYmEWBa2txB/XNIK27CTRniXw7nBhLCFJGal
9BB6d8PKG81UnNReiFGvLHuilswjFESLau2HiFODFcdcuh3RogMV0H7zu/PbpQRJwOpLe43M+Nu6
ZHDcUJnSh0rKAdFbXQJhgdNlKP2PLUFz0F+L9sA11zfqM0YZ6VgFhuvwd8zs/s3P7iSKaA5Y89ON
2xNlGHPEgtgzsMyJGEUb8iIuh2p3wmcp/nkvQ0TYK7S77wpxESgWWSxMemAim0EfU7QtNE4RtPIV
GdYWzJTrS0iTDE7BAqXRd3KGRMh/ghpzEaHjmF8gqb6kvWiXUJgyJ+jXqCfy6V6bmE6xI8VwziKe
nwOsmcbxaVuHewtJ/cO/Zf60zc7088O4jK0ZCMf442RXm/F5vO8O3KtGAWHnpT0WTQEImb2XlB9o
GUXkr3EGeyY4tPMuq18q3Jq3CNvoJW/t9iu+fo0L89B+wRzj7xlXwdy42XNyVZzx+LsdExT3n2XT
ctkhfSnEFPx/LJ3ZkqLKFoafyAgVFb3NZBIQRZzwxnAoAQdQERGffn/Z58SO012nu8pWIDPX+tc/
YMFL1eviVaZcEpnvk5aw2byYaziuDHgsAvduhasNjBoY8CAImnDQbjKWspu3XAb7uEKB9zZNM2Lj
8kYR4/rVuTUGQTcCLPh90z/aeBkwu4RRUrjjuT0z+XFzhOh7MDX3jgsNDaxE9OZAksUBO/kHuYaA
5PISRq9tHUFUlmHlnLTZObGiixkxi+3MkEMRaoTrCEd2Ld+aqD9AANA6/3FZkAO9fcwbXRQSnH3Y
qZPgUpezfjd4kkDotrNx9+5BMehdnPsZthhxkTsPhgdHB7LnJOjhCSl/yby37aTbPnR+tbO81Ly4
MlOCYy34R3BrRkKNPUZE0E239LcHKj+89mGA+tNac6c4KCoiHnPm5xC8pTXlme/gz1BMWR48ynk2
7+ym6AxoknnkiG8NG8lzyPNHJhQVF2fMA+0L/3UJN1LrRnETYBoxWYVlcLx9BMwNSE79x+LCFNIa
Qj03fptBMkmb9fey1J+4WxdT7h3REtqHmSHOaeVyTgGKAqxfuG/nlzupHmYI+Qgjo1+Z2za1MdtE
i56z32UvY1przpXMnenN72PY7F76fFBT0FK54Dx7M3rIFy0qG4pHZAUMmRmCZIzUlAALIts9SoFQ
4bJaeWqUZ9ozvLVgnb9xEQOLD8k1ssnXbEFLUmFSDFlpH1RaT6PMB68vJiH3+V0LCzgXsInAfHoY
AbwgJuoVBqp4l5qDXvh8ySdnz2BVNOOC8AjIdeMirCfKG9alcEKYjlL3D+f9vGAi9PceLoaz3gfL
RFffUYmPUrJteh+nv0PoT+ZF2TPyJAbPv21aJhj7P1QH5cQcDKq2UyTXjUHFZde1SNjyqzdziJzN
tjDUkEef/z0cU8SkM9XYACj1Oz3/HJgFKlkpnjkNY59+gKFCNxqgpYNmKtd3wGA0wf9UztfFvvYD
WsPaiIebnbjP9m5bREnE2o/axPsy40gk6RNM982AljIcMspgbcVKvH6nZjZyhozPVZzOs5M5sFzq
KtmMrHN7Xa2bHV7TkH10CHLG+XU1U7PG7d5VqZtORJGyk91ErAqnsdni+Aj+48gK1ehdmJUYQJU1
LlgkOOV/DO8QJmDMSLcmnpYbqETQvLRQQ/NBx3v9JwP9a7xDd3B4bVUSFQMugnYO7oc1vLMYAS0f
Idh1+B3ippMX9jJn/zoRt3z9wD8Uckd1LXYvo4dti4nnRcHUpoEebwX3075XiJjoX5XY4neQ7NXG
/ba9lCiEB3C5zJL2BYPCv8uVE00P712VI4zYABMNNbLSBh4Y59UdJjiZUL8weEsMu7Wy7T5j6t3b
+OrhTllHZ7SFrA6UO3OlbZwv6EgzanceuZZcTKtQt9inGRnjy4pUyjvny5qdF3KvzYhhu7nBOIEb
oxl1wfj45z8WMApfVOcGAdwKsGCz/nHKTSjHldTtX64gEwgmp4SW3eknNmwkatauzDzhEASH55ax
nLlIra+YZ3Z7bJuxi+41yv+c38QlVhZ+hI0sVI3bb1MIwwXEoYzdnrm7C6Zm2kNfTeYuDSZZuKzc
Wn4nvLPBcF3o0YbjKhPrymqmNy893KBdQ7KgbUWo6TDgxGFjZGSoAk3dWSgT5d1Y3J52SasnO19/
aNQt5G/mT2dk2FKObrRyNPRw4k6ZSkRXmloMofAZazOPkoV3Hxm/WQ0iY4T9j3m6flaw80ovbNbK
nYgFqBkRFiUO4zzsHHBXCZR/CezutziHyqil+Rcf1V984nyT4gCIvH91m8HclhuqDO057n+tPJ++
Ry6iEg0LW4Ye9JAqo2PSMwGrQXdAGsS8+Disfpx2FJ+XAxKla7m8mwgCbmSPdfijTCgRqwbv871Q
uRME9NGFmtvMAQTAPRJj4HJFR9qFYLRRIRuzL9x9VEDOge96wel7a/L7tjXMk0pqKPAj0ZkB8HZY
Uum2fnLOcRiGEBm6k9V1RQ11buO5C03gBAC/zShUWKBSvekdVPJy3ema3SsyNoRMSHZJy+GtyN/L
nX4XiKdNzEg76hlT+fAU7YwG1ByAminiBRDfq+1RRUYATS7KUOMqMAGHqZQJNGRb+CaMh09bzS/D
Ho6pVFi4IhN/NVip3lmxd4B/lOUE1HNFMjJKFWMPf5NznzBejilmthf+Gbw9BISwA//mw0IJ5W0p
qFT4jUkF2ajCPFOvX2j2tOEyttuovfrHzaBa/iOGbrfwDll1yq3lL7Pt2du1xR/khMUB/kLuky6L
Qam1QPGKvv0w1Rg6kF5BlUPqxXgXj6d1gP04vM6fmFI5QnMY34Gi5BwLcIzD3wz5c+Mzm1JxEZPJ
emFtLcBHR4ARNOU/IzNbT0xO7nyykqMEP4irOYXpqFnMTTm51cjfhLLyVOynIpw+YpAijFKV92MG
lgINczm1RhtI2Qrz2Obx+1T8FAG8bYKOqTorPU2mvSX4lgHbqWGCrlzyF781SZtolJwWaiaznOOu
KhnIAn7mTBHMl5p5YqFN8VzoRo32YANphL5V8Q+7E6ZOt82qS4HRP2KCulKW8ErdxV9SGlTB9I29
vNEbQHHacQajFCIUGo7wNeBhUWcx7ERF8MB2mCxZnscsoPz56g56orfddhUb79VF44Qo81E6NZM0
REoQSFCb0AswGEMAxTQI5YiaPgH2BGClsye2fAXMNQvnkSlpDBZTH7UEp58PxCrSCf5YIAwJpmAB
V7gYV3hBmdl+WNjl4CejLqly1YUiuc0grSlBELjFncdoZzMphsJd0E9zDf4FEvXF7m7/GgucaP9v
WMawWdk2n/7/NjUoryqFgZnZPyIW1GiiZUFveMCm/L7lRZGg4YBL10CRokF8z1giuQHW/LNY1MZu
N6M8vzqbTeuq7A2ISBtTjqtSnUqI6zbgFtx27sdKscbO6IAVhqRgl2LOGfGPdQ913HuaRSPvZ2g5
JctgBFqCYrJiv1H8yq/St6vsVxxfYUJO3h2DtlqPVrDVOMI0kaz/3VY8HsbzPgZkh+8MrniXUlb9
+QRmOhqu/YP4mob7sQutSW1TJguAdT44Mskts1y+VCxQyIznU1gRpvPCWhtzrKNHDeA1bbNuMDl4
P6n8R4uTmut7OfyvtmDm+fROlUpe9kZQux2m+26IYZbRVz7c6AdHD3Fue4632nCWUdL+rIv5IFny
nE2V+FhW6kcSZzc/P5YRvI2bSamQu7fG+CUyxyHN2gePTAZPAt2Hjjt4GDtvOXLzIOZ8H9LaYrgW
jzo26C8ci2HFmGjA3Eb10rBUih5NcvsYMxkx1wXVqOX3NnHQ9kHG+PfKtjgp1vEXhxL5QicFisxK
E23gIZU+sgucaPcws2nKJj11s1NQp+Y+N9m50fOnuJzZA8BdI58UkXsZGW5ABUabdGvEGmLTGs83
gX3saVZZMd4COF/lputydehAPA8m6M1fle7ADKM0dFbMei8ywpegNiRGg+HpS5H1Zu8BVr1g6Qkr
fxJdvMYPGB81jruESyhwx1NHeJmaAaQDkjq1JXCS8kfM5Uglel/C1uy80wXyhyelXv61kV17+eSc
GKcerQpeI/IUtWYOudX5ZvWLvQsisb7oHFGmQ9CgSbZr2XRc0JyHALbJesqOIrfQxjonwmXzSc1Y
QpTOaHym06EXRmFl8JQML3Sj6MQLM+8ZyQFd2oGODslqucZ4HKIG0Lu9C8CQXxOAuJCWug+G/ERx
ojwhz1fjzHW2TvrpdKKMxb8whd2zTB06AqX0xBggMNtC8vnuFh+n5j1o4Fu8MKykq8OzDUu8cp3w
+4cvOy25pCFdAt3Ng33UMlCiqHxvHLgBkGnKjEFAOxpib6kcngjDka5z7o8pBZaP5UN2wT2rXICR
FnEi98i1aZqDpxVxp1adtkXzfw4vJnZH8r0P3O82qHB3i/BDuko8TADu2Lr/IIiK5AiPhzuooMLO
BAwmnced1Xv/2qc/s0qNQJpvO8rAf35GlIqhF+iuW1hLnEpojlfNHeo9rWixGkXw8ltOap9uE4fL
xfOMg4NZKXz8ug5ZmNFjEsJwHfVlxVR4kdq6NusbO6BKxNN0nl44oJxjozaqr9++btqN8cpmmtL8
UvR2XLCF0cDZTZ6MWQQck+1tBqpGsXqfp6ftNPMwW17esc3mpH9FB43SZ8v5QqYCnIPejVQgdi5o
PeFl/LZQqu5K4UF/Eb3d7Hl1aHqRiAo6ddpl0my5HYil/inMafdXw+0A5VxiqsQ3vmsFyA5EBTrP
uYjYpRQd/98pOoHQ/lEWKWghAGsUhag1BcVRNk613V4CxD2DV+nQRBO7R3n0dltgTcH2M+7CQWbT
3WymsLvZBZmn0VORrypJ62xBeVE8G5IosHrWx5hgIH95QXfdDcShwxSb7E1Occ5SZTby4ZUOZNTg
YrBWI/OFRrMkESzJFGYQND1S5DB/4n3fqPzktqIHyk3IVnS6XW2Bspd3BQcL+qhuwDmeUFjSZeRY
BAJMCAyfgKKu+FXCIH8Z4DauHFYygFLBY11HPCnnWtBba2gRaEwYb6DRGs+tMeRWiovJbezpHQGs
3Zp2h6S3a8iG7lP47i3rLvgEV4bfdCDDf8gEzgbWNqNQhAgiOorIfyP7b/qKvh5DQmyCaAJgxlHp
wX6B+l0v6woc36xgEJqd9fOPAd7dbuih7ow5/o2bYEqbY9jKAIrYV0imY/hTPBybufPxor77rTlz
Wq8Do6dy2RGfAVWNRYIibn5XMf2ioMfqIFVW4xeoikDS4yllh7YxgGwad6VFb1xnyKS4UZ9TpqM4
MSfXq6MdO0MbqJsQksTpUn179z7FXQVG+TT/FnDtd+O/LiYotT9cEIJjtD+Epzho0kWRy+PwhEcJ
2QTz+R2GO48zmk2ONriQ0MQVJEe3B4+sRnvqnF8TgqSMDKrkmq55Try3Jk5ep5ahXo17jQGq38d8
hVOzxXNoHHgSPlH7S3WPDvhQs7AGudlRWrcP5ZGRzhgNUqZU6vCeKMyUB/+NWhf/CROJQT1/HGAJ
3LykZaUqcZ3IICx6EpjW1vxuj/+gV5CB2IaPOof1BipiW4vDwaI6afknjl/lfwTUxip12II5zM7q
jZ++UNENvBTH8yttJR3fAlIq2h61W3BMcgnI3gaXPQ3m/b48nXrBqdHGcC3omKcfWHuKFf+KoV+X
VND1Fe+JH7Ue3gbY5MPgvUsYK6rLbuIjZBfI/bz3bAKXpZaLORLOL30EvygqOMU/DkbpmCjCTszV
VOoMtisO8B5nnIreOoF31qEK05gY0ymO8ouRdfj6vA0oKCCS38P47j6oEP6l0KGe6xvUKM4QccUk
NfkSnpxxwrpOLLu5SrtUc6LzGwojSidH6xnniCoFZxdYwJBKo7bTFncjIU0Z596G7YsCAHrjJ6fZ
K2n56R5Vr8SCwLroqRL+PM4f9v+b6Wp71K/CLVpG9EBVB94glfRmkI9vNp9DsR9qF5sGkdODvI3w
9TZuFxvdFYglM5cJbiFXN9t3EtPDJwOcsOfyrhYj0dekRgHf8OiMusZrPCIYbVNBYveRdfI9hAax
hpn8KBIn23m1mwHPlXyB9EFMduFIZBWwMLzg3jm7ravfFBam2r4BI4AkLhmDNoyfqZlxvA5g+1XM
MMUutW4tp3QqpqRGg2UQrhnOs5EEXD8tjQjyF1qIZtMmP76yntiXvg1k2q+vfe9PyE0LUxMCVmLx
XdQ3TeSGuaoFWv6q5dCgfPzJhi+cVtwI9z1najbyR0b0+nKKtj3OfCcfmmRVGU7IbobmYLpRdbG3
m4dlzcOnu9EOMQRY1RJL2AXkvBnCu7/MAsfC9GuEtVopo+HLrj6BCoEj8JzrP/3yhtBpiP3QyZUa
+C5Ndtjxkh/aOg1OS5nF6MBWT8F3i230qfrYGfhrJn80Lg/sP+QPv9cfPhxidMYn6mPrOOUSBnRb
/8w0sZ6ZMVDVG5i65sYjHbPYoGPm5pLSDQNrvgARZPqWmvF7FdDQ3QXe65iroLxnMqrckG8s7Dl9
P8Slmc1D671csiooJbQvdBqciDW5dN9hYO6mMJg6oe3HxAIsfxNoILHp774WE9f8iiuycnL/R8zW
i9OnEVC8lbnirzbgJ0GhgrNAJvLxGx7XcZka/vARvu8cDMBKL2P9wkm2+INQuwj2fbnv7Zbf67g2
WoyE8N0Nmp5sQcW43zF27DBPOUNkGmG9KLRU+qZ7M3HZVbPYkcqRVx9cmvHat21CuSbzY2LbcbeS
vm+v//6GSmpg89HwBl+M7PiGg6v5rwrbif3FgYQql2Yr/EmfBOCIUqnDCJhtjM0C027Gn44bU7I9
Nd/fZ7ECHttG0NX8Nqgh/8GfFdki/pq/pwwu+iagkFPWWZHbxdJ2Wc3YF5hi4zBs7F8CM0tz/YCD
HkjntnR6zm27vFP//+Rrtd9t9PM+Qn8RuW6QzLB17EW+qSA7R4YeVZAXhssO5bvJ1I85Xcr01zDp
G6gcAUSm7t0ITP+5IUJi7A82wXLvtGbR0uWS8iBKGGe+yavGPxyKAYN/XFszWMpoF0TqR31fBWH6
MN3iEvN8eTcUqtbzMS23e2IGq3ymTWwzqLpGvO4yYvxyd+/ss5NBDKGHtvvLL31vStOu/Em+p8Oi
wnBGXjYKsEGeOVMnEfG1Ogpca9vHjWVGLNqiVKZDoKmd+RWui/KKhFxfWV3mCx2jdwQjvzBax6c5
yDQRjNrbIrUf88YvT0j1mwmeoMxPWT0GfE/aL0YlBnvOBqB4jufoXQTDTZtTE8w7+SDyov5/iGXK
zeBB9YExRdqeamfCoLWV5pqz0XK9jrMFtLpUknbJhIt9eXoJzytCgTZdF5dB2YlP3L6IWyHsNs4R
S1vE9zFqgrn7tdUpYKhh02rzD1Hz3paqunIYRoxUNcljJT0qZSP62jIe2Wbjq7kw1MBk9jUbtKTm
Y2j8e46eONxOoqvRFfSIPrJhj7OPS98iHOkHw1MEktPE4QSgL6J3cqR01cPBGuboOX1qeUos4yHZ
xvx4prxkbwfCURVpxwcf3fMoC7Ni3otnKowc/Ed9ZaDP9uPSFz75YxiGx+FH+l/XNy9thx5z6eay
NWbbLZ7G3n0Ee3Yu1UTyv2+wZGk9uwaaCcwYULmd31oYPHBjEYwaGojE0azdsrSOq0HzG5CrCncb
dB5hiLj9JjvnOFiAAjM3VkQx7JdhI3Hc9wPeO/x4H/Ljjrv3hjMmGbARWCeKWRCvWVD32XDTBynk
0cHhczThLps1pL3RBHr+TAW+8xq+CBLJocp8QQ4zIQOfVIUxIKHgb0w+UxeCpS/4J4HTPIaR5DOq
L2bN7EiaqWKOhvRSNPiqX2OqCfEKxihsrGQyJ1ywWpKiMxOm7HEnMHilivkh9FnMr8seEgRx/JOs
IOlGr0lEr8gtN4lmoVysWuOG6n5ojcDB4H0RnGjcJ9nVvPP/ZXd2tHeOTRQGGUMbvZjZWrgmE3E+
QOPItRrM5vDcbtXf8CHmqhQG4gXFx4xIjjPi3q9iZg9mdyKjQc/+eqeh/4cdZJcWkCmX8wOtttu1
UtC1obgQQHC4YhjGsIuK6p/sakAsMphWAnnVRQOTk73IV58eFrVDig9xIV/iR0Ap45PRpFss8Dgt
3XUPxrxtcu+PcY09iK4yaQv/AxPuavlf+BIpCmge4x+7YvAO9khVNvi6qh31k0xQaA4v/m01wIy5
D8l8TeYPz+OAAcwTZoew2cY5r5ArULuw5/VfmLoW6UNC48U21m8xthfQOxRBPRfmoMWb/b4OH5n5
Ax8f5dtOQqZY31ZAf1tdtqMEcHveaOx02ZL6lyfrH9DYKJkaV03Fa/bGkAh/rI8uUzgNHm/aDVnW
FbCuMUI+3TWS+J54P8CjJmrdjf1SLnlHKlGl8dJtRuMH35vuHUCM8ceYCfxIutnmEYITgTHsfyuQ
orjiL3jA3aQj3Jcb5ARUpPa+MNzMukaQA3piZ7ZORFcYn1q8wGrkDa2I1ejihC62ZfQXVOkU5ZyQ
Hyezao6KsEVnjlrcg0sENNA2+vsOB2+5+HL0/Ji2t1NcchFXja4udJb32X8a7ciG/jOSudJW5WsC
g40e8IzRnx+Pv4Dn6g1Vb9yblhsKhQBqNOJ78ETGI/PcEevrWKihY59bll4dVTVgvAsEL54MkGBK
2SWSDx0zsukMlqziz3Znc5jAujkrDYQSg6gExPzKfiPXccMoT2vNWOBYBhYeSM510XHJeUG6nCX2
utMXIybPimqg6MOMQq9Pg0Fg68x4cFga7qWwH6j5sHlF8VU0hGj8SgvxFd76/Z/UOBvkp8AQ1NBp
5NpGhqchQg+i0uQ3cPN5QHKwuPfHD6r9RF3HKNpDSnMJBiClIyg+bB/7H8DM+XlQm/DPpPzSGf6E
LtyEQXD7i1wqCf3MGXX5mV+GqlY80KTJcY7JyHXqwk2jPqXQJyil4F+AHWQ7N2efkwfiyp4/VOPZ
qP2ml3CuGHoX89cX6ympcKfECnECzGUHsZ0KEtboH+vF9aFgoNTlMjeEetDlcyTQH4BXmVjyQe3b
eCfFZDt15ytma9dLeIVn/7hh3ZgobK5GwyA7oHfvr3Vt6PG7E3ywhK5hh7Vq29CvNAwnbUCYOLyC
iNnfGpPUDSQQssy+pgeksuvRJSglfGe86s1PpcvkgHBEUbk6Vh3ie1zt/goPJBu5NDMyvGmMSU7u
jC6BqkockzXiQem9T5cEz+D54+V8ExM2jDY+odFKpljoJS52EzWYYMj9c9/Hi48vwaoDXUle6TqI
JuSjrRknE8yuLBKQh9DnqNEKTAIGfDr1EksorEUSnaP3EhZJiDsvXRzADu8ewL9AvtaPkjvvmFcE
vSFaEq8Vz/udVMY7HfagBro+lzqsqXEPxkUlhz/IPwhFyF2n9rnrHqyENp5PGCMpiwhQRiOZgxLR
rdPGsT+Z2xTNsjm9HEdevyVTIsGhb+I61VHBngpAez1iZJPqR2jImLQovtV9hdEGVJRiWlEOR5ib
oA8BsC9XTFARyZ35xD+QuewMCsWcheH3qiJhnn4F3AzqDx4JTn70PlZffOCqwlci6+wO0+LLFEiu
WhaxMlxW/pphhKKwQoHy3vlymDm4mJJAftIzm8ciievOvo02BAyWLYnnpLE92kxmRfRYjj5uGSfC
e9oc2rqlRgmQqroXl+FBatdCawktHgT3Ax3550geddzyK4D0Ag9Ag/e4eqNwh8p2PoGGUO0ckAuA
wT9fHsOMx8iFXdVydLKRXmaKCB5qVy0TmBUon277Bzga4RmiRIflNUApF/Orm2F1iNpdMAyw4p0M
E5bORTYv9cAPAkD8+TlVC2eoApryZVSwlqAifcw2jHXj+0f8Xy6q0wU8FoOwOetUBaWpgsld90vq
idjcL9XuK7A8SYG3rLB3gMxazfoy6PYBDK1n6YDD1xuKUMEEw4navXH3Yyl0osb8GRRBfVZY9Jv2
DYIIzRM0ZZOQQ1VtM2GEkoUqzlwUk78/VYXCPFnPOR9tFY4co5zldWkR7Nm41xLzkuV4a6FNgWgs
B7MbcUh45bcF+cFjwe/wiD5ANihmKdkjVMc//PbWzGoRNyv7EwjdVJgA9eFqhd2KNSV/ApD18Jfi
B/9cMyRlhrqEtfiaLkrok2I4e60LjOo5zZWCprSQcrZt6KdK5MsZfzfS+Q4qyOAIi+dF7fm9UN9k
BLGhGcWvCiMePBWth7gv/rWwVKjq56AhPsdcPYi/HQiJ5bhnuTVSUiaKeJZDp7250WPJeACjGmYD
ufzWNhhXLdLlbt4aV14WsRM6p0EDOxGiHJc47LMzdueETLwtNMzc/RFCOh4MhEYXsp793rwcWvwA
20LfxfchzY517hTv4KqRdgeMcQ27hdHWCLjafRh3t07AdYmhVXEPo5ELK6m3LbzBJcTWN5uW3u3r
ompdXwrr1wDa8D7uffvdcuqMRQtGAZ1/wEkzGod9un3nNuHshlB95upf20LHVgKrcGKbwJWyKQ8s
8li9Wtx/h0+CJkP3dYMXK7nuSdQp/PMFmre1C04AL0PzVLEbQ+lkQZyAR5YMEjQec07GYkZjNPor
8OFAxSjeEBV6/q5yATUY34uGM7wyIJDiUnrnw660NjFM5tq8+sOvhWrgg9gJGKA3XecrCrLSp/CK
ETAFA2ufN+OqhIY6Rkd5/XgInQm4zaKb+Z2UFwK4Ol0ST90HXtOnkNPlaUJoMyouAS7ntL4PdRIM
JR0NixC5yzmzoP+R145SVrcpB9cdQllIfS2MClKz2C3sZmqvKyM2JR7WTmsMaMTAMM9WI6PVh58e
IkLWZ3fQZPm4GBVNp60x0qtF8/XfX/f5gY8Nm8Wo1wkNWyO+f+TtiJzpAW0AUJaAVP1DdCVanPL8
6Uq/iT3oQOcr069J6XYmJyiBrozcD0jg5qp9pHcAdcLdmIebxvQltOWAkduFI/zMkyO12k2e9ilF
tkQLzWPYiXUEEnfUJz8/T51kZJHLpXKRopKnhOoikbePn3ow8ABpjcHAzkawX/QebDM5ABLKGG/9
sylR0oriN05Wj7fdhGx4K/TOtHAcZz98K4hmge5wA/pQ5GeFMWvKsUSRJDnadA4a7gU7Ngez1vH1
VIy+swo59/DFL6FWsM0RBjbkRUdMtn8W5AXQdeBi8omZLIR43A9M3CBaAH6DiWKc9jhobE7yFePv
6YujpeUy1+FcZvwzYrY/5Y0x+EVBDWFqaL/9e8m0WQXWUygo/oLEbHoI53LJMTzt2QMbaQGD2HkF
s16e8uOn43OOGEnQbczdlsn+30olFiU45fcjdMwUMqpaWX1jFjiXJ8OhH9JbmMvonFCtypBLDT7P
e1O+xbkqA7YYHJFKJg6A90zsdfAf3KJBTaFiNAy1xe5czH9G9TGmb4aJjE8A4okwouL93xwdo67z
v9fgqMe0b1lOWWhLREesRJkZnhJ4UIwUl7AAIjAQzODaq9ssCcehVMy9Byf8F7X/HHZgMDCquA3h
9B0kk+N989z8XNSMi6Bc7KvMuMdoSKYRjOgQEJn3ZvbHjFRfWGjWcmBSJ3z90nu+gxs2wGwro/sc
Z5Tf7ky91BxvyV9KGtf7EiTk/yWID1kLnGVGuhsR6wS8rRQGFafUaMy1wpWJEqKWvxuHID6tQp/h
/QC4ZEJtTt1nxrGWWOUwJLypUpqFLkQmtuxp23n/PfBdKKZtQHSuBCIT7IQpoI47iHtEZBoadX3b
6rsjdiJwm2U9JB5xh737Y15+BK7zLlzg4ZrNoiWiC88/pPPl6Cf7yyXmOJDLjJ1afC8OJYWtwThk
Ts79aPHMtvyLsv9EKfGW7m0gAsSz3ApMQZ4KWlGA4BOzqFOrDZ3QbPFwc1MpCqEkUHc1EnoYvlDK
6FNSL+JnG61avsaiUxVQBKLAXIZINxdWMpQi9q4xWmUouDHATOPd25ToJrhNSLYhHGorw66zstt4
K2gGZG618CBpq1AWKB3Yo31x3sKjgHnjqs8axfV1D+TNyQxD+iLv3gqSk7ZBwsAQ466EuYR9CIzr
CEOHRgJw9DSwd7xhFAQPGkEHZd6RyD7xz++QUa1ZMsZDfcVjS6EMX/665DzTcbsGxUJt+UYaxc7d
y6YITjghp7ks6nOoxzVF9L8dRVjvXCxYCwnF7BYWMmVqtgc1tT0jjJy3goLgVoAVAEzvq3EiRyuO
b64Oz9NPhMNA+5i0RFVm8coFu0Fqqkig4dvrakvkOz9FRc24HdiDdm5BojHhYG5qwkz68ltnRV5H
wFMDRECr/kRLDlQp/QzwlyHKS8FvSURpd2Ef3/ucWWBulXjBtrpaVNRgxfflXKztVggwF1/fYAt3
f92Z76w1ZNOVUuSyEiUNNW9Gkc0xz90QpaPjAUD6mdpv22tNZrMYtJ0T499/gbukcx8ZtyUurkNv
2aOdRWVIf2wrVCkz8CSjHgWlBfn1229bZQW1wuFGBqn4XA0XBoi5O2ICOyxE0FUJkddpJIHOFYLS
O472f68D1Lw0mqMXufNtO3jEF2JHF6hSHmeAGpEjmhfPTWmkdwBdaJzfxvTrm3XZIyhuzKLk+P6C
yMQduaRkxWmWzwncy6FfKrLwy+R9Ke0x9ZnvtyvhZ1zPp9wztwjKMQAoMC0TKCBYTWeSQOtOxvho
rs91NWOcF7BMhx9IztjWA4XpMhmbrUk/bE1q6H0M/yA3gBzu1R3k/5paCCGGzJ4UPqu8BEP+FtBP
stkUJnPqbT7bMt30kEYosZSDdQrfs7OEuTch+fiu6zi3lnhOI0ZXVDbPsU5JCWIsgKDW6Bwv+Cq9
BGLWmfIE4lQB8wPV3C4uEaV2oAfHMp7l5yvKaC4cBItWe1JW9jAxX+dBYuRn4qVAwEmP7KH5EYO+
7NJjYCMAhvRFBLYGqzo/MNAQpB5RBnOK4xPLXKtPvYJUFdFNwoxlMC3gqImi9l4QuW/AqAFTg9dK
AWPrD/MOdDYjNEXAHGp8AwVZcXfiB3MmhhZmeu6pi6TiIdcqq+YeMzKYPemeDZ8bZX6C/eVrmK/b
OFBpWrzQOl3RJSGRWgh7AM9OV+BMXPsgTHBoQRSYeewbg6lGklJvo2XnXoJneAHUaQ6zlxWTxMs4
qG2kDvwm9cTWb7vevM/52Yy591dmzRTmicxYYn0QD5DhcmzG37O+m1UGqI3ZavgGdFJqpIDAPRoc
sD4h9tRtIsJ4wOtv9MqJPfiHrQGv+KKztc2+Dkr1ys0AjgVjffHb8+28FUj0iCWZrz5zcb4XY7gz
iX0hCxTaLCFLQ3AhLvG675pMOgaHIY3YzuPhVrg7rgyzv5SUD6wZd7O/P10q3xyjVKOBDVMDLkZ9
ejF5ttHnMRRhOPNbXfv8KBxzv8BZAUA6ZEE24lHwC4QfytL+6pnadDOzGAuqI/5zfw+Tf3/kxkzu
Ztz1xfxl2nFvox75jjmAPEpVyamUGOeTbvRS6zwaA9eywbJvnELnB6ZrYOPPOSWD3ZFJAnsCPWlr
xrAVRttSMZkGiTJwX1Jiv0WomnilCMlwOPNSP+zNAWTfsn8i5pX3KO9xJCO6jSTiiIMJ9FnCbmoZ
CghBqa05YEpXYjOpnNrY63vV3d5AhcHZXA12/2m5Jm98KXGOsGhbpm0oMko6lfuIasQKyGVKBaza
a0c3/pmihA75S6Bg57MH/vBARjRyThXiatGARYwg7goPamBjDznFUgAPxRbSMT8zsE+Q4DSdcb6b
//rQ05LMojrnxNAhmky+PQA2J0LUiLQUnNAJoy+0jmJfHhLaSjog6n1UU43zfLhQFbLog+L6ajbX
Rf8TFyMrLealAmXrsHNF7WMT3NxkVkObqDIv+d2Lzi2yh8nfvnOIGiOa8luol9sWw5XXn/qQz5HV
bvz2OkP646Vu6zIb4K6B/sN6qIgdEgeyad7YsAYSdiu9F3GvIaZhcDaYKfLHr+u9G/d99V6TYZ94
HtRJjiLvPVI36x4gHbzszy2gOCkqsMprTNOHfxQ7gaqObkHAAfGrTZ5CcKNpfYICr7YS9pcuGzUD
Tgg/AlpXNMr4ovswlvQthdEQe9UCwyZPHJUO3+l3zvugHgNnxDg/rDN0zxRlsjCWEW3z84AyjU9D
EhYtqvGYvFmGMIbfVtomgBlUCsYT/FerNgbH9Y5NkuMATeJDWVH0HwpxnyWkGnEmqWOCU1G1KLzW
OaKhspcXZ9/NKPoouUPo+znExB2q0rNSg1EY+rX1+U3UB0b1spvWzwmILrBy7wXiv3vLcvPh/Pbf
sDHZpqCt86/+QBsG8xdBI+U4+1mai7QD3o9FpDjj5dhkFMbeqQYI29lRpczPmLdjwabo7sUE4H+3
mB0pdkUN4sDmwyu2xx/TL0fCjx/qOMS5csXOaKZem+iFOfy7DelQ8M4fxG5RpKh9/yOP5W7CPvvi
cGt8yhTOHybJj8ClF3XZmCUHW26figMeWWjW/mPpzJZVxYIg+kVEOKDoKzMCgoiKvBhyVFScJ9Sv
71Xejo7uvsNREfauXZWVmWUI0ht+/CdCKXPTVHTNq6QZyNTlMR1j+vt/f48Lc/Y0lpf+ZQTyWjpE
qF+Gb4GeITlyOsw4LQKLtIfwRBrFM4s2KmXh8e/eB7dShUxA/20/lBbvJ1q/SzpF1gPibJWyzpFL
Z12OGzlXrDq9JCi87e6B82B5jFW76rn8zXA57PlUsCRl5ljz8C/SMI/i1KO9ytzyM4wBYqWx7Lq0
2zjU22GSHCpM9+BP6U4cvCwE3EOYEgv/RHR+O0Ng8UXUz2dDuuWTAzdo0qKffksWL30pvRzNiBPt
TN/rVHB6q0hQWGfHdEgjEscqxiiAYknmTm7mUvAQ7shOoQHfU3pPLktO6BJETdK3Tf9sP1tsG42j
T0dL0t8LA+J9tVU6rQ+rsw1PyrBlt0jKH9lrWq6OCIDolTxpOGjm8Nslh41xPlX1SWcCYsJpRD/z
abQ3yuDldDH9PZnFzn9DkbkcDbtmzOYLgn9T98qR43WgA1yZGdhp6VvFmsP/MNROAkH4aF7g6wRH
hulZzz7J15nu8jU+DbdYljYZ0G3eT1HjjRsEr2mkp775t0gTTjE9KmkHQbLF2fINE/6N3U4PNt4B
lpTTTOR268NHCAPHX8rGD+7Z7EErv2/xSPRqshcrDRQNmKp6dYz3C2nUdmSM9+i2SCVIqGl1UGKN
q54+hh8z5PBtZfMXJuro3O37N35B5Y9lFuLCO30CrIMUo/m0v5pOb2dLLqRXbzi+OnwuLjd8QJIj
r5a3RUw0R3JVYiNHC6q+uexf+oHcCggvv84N7hsG/UcJKHoH3mPTOYKNH40JBR9UhdmOcGMQ/jcV
AxSFI3X3G1dnvKf+vR0sPLgl2hC950RjF9MJZ9wxiG5dTtMhHZ7SMDidSXUUx5g8YJvDb+7H46NN
8hJQG0rz+Z7uxObgNmBO2mNycSrUdQ9j+WIdQE6KTqxWfa7viLvWfHK8mljc4e23RJcn63EXMVy9
4FikQEWTR4iblUHMJE/D2NxnTJc7YYoMsPOpjHr88QblypLCIdqQR7WN4Zi595IhjAYPZ7KlB7U4
6i7Akihph5MTJGCYSO5w3mobc8DoB60wwtWIpbEzAsjLXIOA6tyO3pc2IGfEXDwN1Ww4GEBtEvI3
JoLU+txMTh5jc5iMvnvr2bQo+SegqhTyXefVNR7gVgdNThTBqGhYextj+N0ICwDy0zsXo2OqdI4M
d9MikYBaxFceDF5Ta2K4dx+UjVrfpRT70ecGW5cvW9m827ZiXuKXmbhUDvGGJ3SPxmMug8YC3hjc
okP+7jCa/vD2dvyPL4SNRWtr4xs2wzJ+Bx2dn3dcSqkBdjmk+uTDYA7A78hSTBFYMJ3AZUojXTqO
OALHTld1JrIOl+RGOxCTAZc1PoR+8xS88CTGHoR2GHaAm4YLwfuSvB2megM2cEvOxRWzBUO47Lc1
uMkZ3v2Dap5H1MJVU4ckqBJpgPdG0s9QfD4+y45LGDB0afgtYAwJEA+l/sNNAhXDmxnKFcg9RCj9
hl5HvNFvYLqCVdzRFQk69F3xKgBzRMAoxzAd7+shXthQa56DekQGBcKLykKE06z93ZMnSaddYERO
AV0lGIPlXTlzLwPgEnfDmeO7xvhf2HRL6voV2LTR9Pww28d5D7edBMvQIZ2ccaXDsxPogreAVN/R
B43gQXowNja+gpTebgFVxNCB84fZGEi3TEWOKuQ6tyt3gptyd6caOeL1w582PRhc+QDIvs/49K1j
kvk17RORk+2Ng6D+8p7JIab+KZ2Q8RKfsMi7IgIrTm09D6ulzAhUnZvwwTto6rvHuHu2nje/p2T3
k/sGrrg6dXOy7U/3SrL7BLhbCFV1czB2Pb7J4jFUT540C9wRvMIx7dr+HJhdhVZnlP10MxpvQLVg
cj5n49OZM1o5JRuCSLyhFaQ+h1UEn3ShejJAawI3cDvYWt1ueH74t8q5QM0obrDJOixZuoF+RSe6
Z4/VogF4OyGMvtECLQghHzJ4Qy0UBihucRnZjL+hsdQ+/1ocFAdL6+U8jPJhiHD+khC2NpxUIFrM
llL1MXIXsHnoQFZ/OuC9wA/6wVGsPyAqUmmRosD4Z4AWYXEzhSR/dX/5MAluw5e2FDXf1drBBbx6
Za1foEe4O1JMYtmRKk29Mo0aYA/K0PwY/2oYytgBhR2ODlKg3vkXZg0VCdr/cIA6gTnYAf1pG/MI
IuvH5ODiiK/+BsMHqQk4XgOpgn2auJMB1Yz4fQ05wQfjLWEX4wCKxiF8PNB5ghUpdRfYpAvsB3Zz
Ala7w4yA449ZK9F+Z/Zj4XGaObL6ENqsO3o29NF5NtpwJWeQAXbCyt2cRjxYF9o6jP38g40KtuV6
Np2OYFkR6YgQEFoRNIW+T11FACTMOzQaRtgBCsr9qEcj5rtJonB1kaGKgAngxhUDC/EKgvmAFdXW
ROuXm9Me1QmxANCVi8QCS7qwGIfopfRn38ylYVjOA0kPVp4h3mSmTDxgCJZ3Cr4lIz1cNL1Wgw3D
4AbkNEyv0rHyvZh95llvDcaO4Vs0wg7iYBB9g5617xhTzH0ee6qpMy+GmK8OMJjnnPWSC1US/T2P
uQrMN+r8hSKm877uegHpn0HrNO0KvrnfC1/YJW3z29/LPstoLOMOmpsiakOiSE4Bq9cPXySoNM67
I4HOue18+Zy3o3obQJNEmbb1+HBCEuR+O8eOic5CM72Z09echgjSKRREGn1zbgSaFIkM1dDMroCU
puq0/159GtAPusdJ3zWzashIlxRjO2BwF4/qxxj7Yu8YJrDMo5ZxitGHioACkQMtSQDHvl4NQ59J
lPxY5DGneq9jXX7ECNjrzdefWl8nZ+yi0J1g7sQkmawedbiYquEAPnZiUcHczP1OnyK3YqmtYNJM
QIwBnsbuwRl1hys1hL5PIXzWsRL3R27D3ea0agvN0zwaclvnbHUxAzuY7YhGCJ91z23Tr6RvAeMi
L7aU6YbtvbBn/o1kOeMOCSNOn2rc3rBhpWkfvFW/h9uxl0KnDDOK999IlMcce2fVwU89f6f4aVKJ
C9B7dKOk1Lc/VwEZLASnEl87zGw88D/HthE7MLCNp1Dgc35ixBiaBbhrtQdQ7jMAePbG3xK5+qAc
JCSRnq3olX/AvxtnRdJVGRR6e8hd3I1QnsMr04bxdvOHHQ0p8kX3GCNt29sY+5FobyfJHe9SoM8m
+3PvXs14DZUt9Q5/nsiik4SR3+3E29qpVztZKBajuMpBR0YeAuNKJgYzRUcrPoiL75MDWt1HVCc8
9ITuXlOzD20Pqp13De8Wi7qEh1GiQrZppv35+Ul8xnMIGVmuuQXNI5BtVLJeDvFCtKmNURgybaDk
S6X224uwNIOlaCEuScW+DYVOnoucEaDiqiNCo6fGzsYPnlIlzXdJFKanJnfc68XcFqh1sxmVoLPm
9hd9+wVpGWqofWLQHQ6CtMws1THd8TscbyQVsH/OTeFrp+dVwlPlAzSAA0al0qeGGA8B3sJdRKIq
TA2ZcaOdZUPZ1fqAX9Gb8cyIFNBQK6hNayYGwe780nC7R/s3wqzPm1fXnIP5jScNZHLeD3A7O1ur
NsQGjt3ZiVJSaPDUVFRZwkJSajJpSJxSfKp0a0ivJiN8N3WtSZ5SW30w/Opk4ht+C/AdkXtYLjPb
ThNcQn+a3Nphd8KhFLWHiMHv/PMbEUyOI3SSg0fWAB5FG8zcFSRGQDEXEfs1aT/vQarIrXySCTxO
nMocIyP10WIxuOZprECzmJQBS4gZrShAUb02cVI3w2qWEcKfNOA6f89NaD8d28y0gBGvWAlAVslk
bRzuHt2ZJQ+v6UaIfGuLboIuE6hgG5+NZH1bGJ4XvlDMpjgkfPZ60v7qMUtrkrz89Vuz9y33T41Z
sx7TW3GXwsUFjO2jZzJuGBIQe5VG5Wd4zaFpdkxPRThohbRj4GxwXnRJGZXA5FGyRvlIbuiHnhCc
qgn5x4bqBNnZHFNupBzTM4eCjxheoqX5/SNu5KX7Zcu0zkaE+/CqOA7+Z1XMj5gzclHe17MxDLm4
NRaaXvIV8TM45glcEpcWFYNVlTqE7Dagvq5NSoSjhy/V2oOjV/8bQfFlzAymT10znh2DHYIAJ3nr
yJij9xZY70X6JV3OqMk9um3FUGUxYgHA29ha3IpQrhLpUboT0umH8oc3o8Ir+YemT8vIlaLI83bW
QvT+CE4AevUwPdgMw6ks/IX0Mwnfij4SPTZMAZWVKo/vCM9dcsC+bmM6enZS507Q9vhNYecqZn2w
WvtGcZsXb7OGU2w90k7AAcS+nV6L3xHL6bEnwSTaLpDDk2pne3Zvqee1lbHvfFC1XTahOxDivGzz
aQoGOTpBXxrQMk9Nc3O+2+WJBFF28iXlTMKek7/ptEyGBODTACxDX4b/UGuz6tfVxWZ7Oj2m40k4
2JvEZXhOiWYj+Gum9PzxMvi1jp8yGYon5PwF8C5pfw2GKBdoi9A0uzOhwVBlpsrF62co9uX0a/op
5/Ulrlw7PY0LZXYa7+0aCIGPTqNj6D1052kG2mBuKXkQex6HBgq3IS30yUXkS4xjr0YRAG1+wPSC
DJubicWB2eIk2ltJDTpiqCasdxIxsQNJPY4XnuLgrTOLaWsw62cxQvbZH37Imo3uTmaL5T0nl82E
0z5bPy363G91dPLCrsEYmMog7yQWEX20GKkVv+KZ8gLGgOzk+3PG4TkC+MwQOuPrXp2mrhT4Z84L
nmUHly58UuhRIVThK+DKxuAe3HrAh0W99EKijnUQTcbBXW8j0XMgHZbTLLPzo8viqkbXCX6i6U9H
lX86NlZ840MQMnej5/32GBmw/oh5cBwGu5zzhciS9wb4paOezG3tzmNuCLQtphjM6n3YK8MdfO/0
ly3SSVIYOqEr9noWYtiUEyDSa3g22DrQCrvMi0I0JnVZdPiztztrMai1DAMoFGptM+ohiK2GWSZ6
S8/DVyLFCgLKQ5lMRaO2aTUoxNGq6VMfsRPmF7AfOLyIQCdcJAAHaXxyfRRHEi7kqCNPoiFtRn3w
6Ij49p55sWgFHK/wuutilx8nDObU28GPjFhIrsaqekNFtbEGYGb1wthcgLE3dbH6zjcHB+ze6NBz
MmG7QaYSSiSkjynCaG59Z6dvX3iNlO4rZjXRVv4Y05uNaBn8TbiwPzUct2k0eg6mWdjm6TCVglSp
UOajqZxRYc8JMWNqWSp7uSWDJXLmYPzcxt7YWjaoYYHjaYbTwBnmGYCJxE/IKfAjTbzIbKbSnW96
cwwaDr2a+nqjDlcKrp6887XL6D4K1dEjdGuoh+aZaUBFf96iNHf9Wr6DtGuhsGr0XX9su985QwTY
wq60GeTbrux657VLJl9STHdMJP6Nrnn5E8pqxgiqbwYZBu9D3qotrinhDsT7aMHy6Og9jS+Y7ZKj
PirHo+kRsTUewyxBGmmEgJTlZeNk+/XtFONFXoytD3Nc8PXn5RkEUU4awAG3GUOQ+WjGwyYnxsPr
KbNUP8b2kD9pQ2HDQAlhhvUmP6X8ZorEEwX1Tt/dph2FKUsKHrPJ73mrFiuIGpOeN2GJFnE5Odf4
DyfWDHt48F/niPAG1TUOBnpwxZJGpUvvWLhwLNcCC8rUn8S7Zx1rTUqJG8fXTZlhEl6ZFcRQ7IZq
JveuwXit8LnUniJXJmCm2ZaIR1oZERtwkmgNQhmsg4KXZDJtnthwPIMnFYzbcl3k/ijq88pFfsmR
K55ED/yTHdEUcaTxKuxjbPxrhm88blku8As6NippiIUnNmrp2jW5dopK+GowYkTyr6yPFxL/J/Xm
isgFsRCUnf6dnaImvwL4mcjvcYBhSzN6aiETqIBQT6XZhMZ4zL8F60G/hmmXJrpsrDMXhJREWgSU
bL9pO6Qiv4EQuDXiCXMmm1AszysY3Ug28NkwcQUq5JwRN4RR2ppSOJyH9ZsN3IQQqb8DChhmyin0
zm0EW+JeNMHldEmpT9oIQCRKtMPZ2KyeKIpyPFAiKs2e6cm8vExhabTM3gbnTp0oGYaNDymrvQMH
1rc2Wt67jinJHtGEXt44kaNfGnd7MbjMETvAa5ITd0AhiC4lnq7MqVUYTTSgCL1jKdVm8lhCQMZh
JsXELS0a1m96BqlKxRYqE+xJ5NzMqApZ4rwvcV0oK5Q+bZuxYJ8JBQyT1adsXjFaChHKk6JzOQty
d3/vtRhHfUZwPcy2zPBBrk9Wh7B9qhodcAUW1VYnL8ctWWTmoFGA6b9nNiHtKB6crV9SBV5BnnLK
Phwn7EAGGdCPdxgRyt1KqxFT9OY7/bOOKIvuG+zbSS4g2FyNhNOTx5SnCBea+MvUVhhRc6WhXFzW
/iO6XthcoTriIeXsMF+E1uyz3lp5IBOGEs8A7xxbImjcd0+GgkSVW6TXCaOsxHGR5yxlPfFA5qVr
0uK8BdflP1MYPpTUCWIJFZIeUT7lt4fFXA/uUstKP2cDk2usia4cG/YuERrQeUo2TRIqKWUSNk1x
QUagkiyC9ZaQ4r2aHJj3iYe1XII3zsH6vPWH7B62RUpMEE+xtLRa5JAlfGKxqaKg4QynwEjFaUUG
bJL35xRzJJdrZ4Zre3eMipPEmGGxek3hzczdBlutpCLvWzsGJ4EhkAFUg7QceXonvJtrdi3V6UPQ
floQujpfUDClSLpkUa4PBV6mPJYdoJNOPbZ+FLz6PaafCccPOwi/MVlU/k7GBWxrkn5cWCnxHbGa
gY3+GYEwMPaQpEogF5gVO7QkknvinXSwF9PiTXxgq6VZ9rb9Pvl4t+Xu8NhjFKqYhtKqxNsgM7WA
uoKbqsMkKfAo21kleiu8/gg5hCGVsd3C1ZMbH/40DPF9AIiM9Y1sQMxJpJWRpjcGGn1NqcQPvEpS
la9NAJee9sc4sUvwrcjDjIXBRUmHXCnN695bQOQ6bg3Y6rKBquHHKio/+l5MUBosrXSEyHCm2PD4
FWRhz4DhtZ0QDHrAyViLAKPj5Rz/NOwKcW6soRi3Lg8LjiLjKjmdtMGdoRPEN5mO0K25QS/3MZMq
IsHfgUGlSNP+njaN2QF8CtBfhTGQ8G9oRgbtEUJMxtMQZ4AOnLMhIwn50rHIczoY/sN9DxC/7RTR
+nbFA5+uKPwjU0k6NBEBGBBUmobz/Otwjrzh07CRyei4t7zJemc08+1p1d3qs5v1TmLRkMEMh5gj
LW1F5aqsPsnEYFllQ4vC5TVArLnUpsvXcniwDJgKG3DODRnHNIBIIY4QCJAGx1yK++SbOD+vscQJ
aK68lsvgWdLNRrSV/wXDbjbnBaxClrSXzCxUkMHyGQzfzvVkLwdwj4ZW804ULuPaXCj2jVnWmlVO
1t2S8UogefqtxykjZTjP/K9rvBUD/8i9WeJEop9mcSIulwxa3LIjf8T6eSwu//xlspsk69L5m7Gp
EOvAWw6G9Gotx9ma3mncxCDjGNJyRlE663RgrFjxW9ORW+Hd/keLFhvf51/pOZ4MKIubwz9KVz6K
dP5o0HS7ZljDI0RM7ejNSrisijrn+YOv7Ebbrc5EiVgQneOo1FWOHkTgzxH7HAO0pGcy7YI3JWxF
RDHPW8SKAXYzL3Ukik5ShbCd4sPJ/R1+58o8dzlni7Ak8zykIUmoTPx4cswwXpY9vwZmSjBRcDGm
lWMxu990ZsUxnkJ9GLHjMXfcKO5DcVCjhnWs5RDaDQym5XKyI/eNB3R6cVEeJtuZY9H+MwCVDVZc
wmVvxwT/Z452uLnjuxWtScqUVT54b3io+T07+cQkEGla+U2Qo1fhFSpZy9WhK1nP+1bylfuM/fJx
goVjkJwNXVnGDDmM26FMsjvYRFCr44CAG7saSWgcMxKhImd6uZ+5l0iLNEYqSAM+SdNCJhiHxQcY
V8oKSWKtZHs38EvFHcrUuvRo+33upYRbScLvQHM7p9o7D5YJmkxmdogELmjjA5GhnUSg2ETD05Fp
BvKadOdSVVCJh1GR7iMnudsxPAXKPmmV6yydJDqz8BPuCmsOuK1ij0MJbnizOygSOAfPVdGjjLFQ
JEZZeLQIu4Svtce57iXKFKhOZJL3YBZ4CcZ4pGg8uTY/YqzhL9V2q+e8mfQE16Bu6pBR3DXNEJN0
wyiH5BsnG+U9uUbIYWoDR44oZkPp3wCWrTvWHzq/mkIZf2l1/uYKSSELjhDcUZDeBkFnEHAQliT9
w3N4X4vh8MIjz9rhIKXHDNXqDfLo6Xy5X7cZy3yPXjDe7md3EyoJSx/pbVq5z2XTrJ0zUyORohMF
CAOxUwUwopmfNrzA1GFjU2p/Z0mi6jqLCoswTFJJdoMDs1YwhxIezT2y+JPZwXdgZ0q7pgu1B+KA
AsF/eBDR7tVkZT8KAqqupoKd/M+QDMgOq4mYvW6Lk0uLxBDnAmgwLRVZIk6iyF3ozX5bo5Zt0Q8V
BAK2ML6zUc+gE0PPlXHVRzOY94n36HUvw116mR4DyBAPFJHdSXdhK2+qoV30Wvj1DrjEWTeb1gLe
W727mD2v0wRA9kBhMDi8bCkydp3h9T1CfwQXs4HklFDlwAyA6R8+10y3f7Wsk92H8PUZvThaXlF5
YMoWvqsT8q9oT7ObJUOFcvLoBTAXDHRu1CU74kGjTaOgDVj0X+O6gC38udt5sRdiLM+9SYKEYXrJ
B2nFHSu/ZvDF+2jaG0RSaLXxPNEo3gYdveJAW7id2+CiSAOjZ3zjcrObAgQqlF1My/wMDm2j92Eq
u9vr4yqH1jFiUMvftBVyStKYgEKCYETOVpR9UGeZx8rYJW8EswgVYLRISnzHKajRBF7qAaogzVo1
OH/fik2rRfwMcxQLdANwuA0Oewv7Lznw35QRL4AvxDXMJLAx7VFIRPKdpH1hOO11wfjhfWNzJAkg
jkfXJfsB333cdBYyMplyrBD0WptRbhdR3thQA6VNljE1LL2YHlV0i0m+HjkPKXueM2KK/LXSTAav
feCt9gxyafzOmVicXQQWXiDDanpdq43tgeHjS9324P3dvybfDq0k9l7sb3YL4GByYJor4DylCulA
13iOiv0YGeyX3cfugmceRexfDPadbdfVgi9Smz3j0UHLuAj72rUVjMM7QXoCVbCVmYopVfT9UnTh
JGpdbJZLU9+T13fs1pXrfsNcMEiUbuZH2lfEe5KgTRtFpz8dlZHLg838xagXZjgFGwfQa/xYV1Pt
JD2kHIN2zgkZzYNFZc6bBlKCddffOr718xrxIm7k4OwElErySM6pV3wwo0+PcTxjMOqWEVHkpsf1
GgaNzvkC4mXkLzoCDBsXlAkCpR4p0i+44qppehEg9loKPoxI6dZcrSt5shml79XF3vPhNE17ehIB
zrCkJD98Xy16GH3rQDQM2jsbZ88RfS/eDVdL6sGtZLzbv59kbv+UAaByKDG0Y8+Pkk9SxeRUokDS
4obbJbXHHynPSOdxhvf9kEyXEvNI+CCF6g/ZqZywQH+gmER+T/egkGr5bGc4iRz/TRBfLUHeMG1E
QL1to7pbNZkXhYig468Wi5pKR5qKT5l++yZHvV3IXzlM0FWxgUybMzTKyg2lG4XPdS2nDeakyLEp
N/YtUJTkPuwEd10mBJPjC3GJ4mZvgwra/lfGyVGyLeXY6wQFDb+S4PvybzOpLYD6AAmRn/ZDbUzd
A+cuQCMhKt0VzB6NPiqiu5EaMlSK6hEMfNU3V+2U9sum26B3XdMdWV1dyAnj7gwR18j1qw3r8xIw
fR1P1XrNZUShf7Mzk2oTliujdk/SGfVBgcj0B6G5Wn14J/g0N+fjfvTVdj1CLsQ+0SJAmWpIJyZq
tB1w6n0Kmm10CrQEZgg0caQhh6Ljl94wv0WH8doipWdIpjFFM127CjZAaH1maKh9wDGxMopXqzZ9
WkqK6MNd6fMG9KOxY3LgWhxGwlBFWWrQYsoQe0SfYZfgyqqHL3t2pxvIldwIMCXaHUHOZvKlY7Da
IEmC2nPKhaBTA5jQJOHMrfzXGNSUXrbFa9xuwsQ/4/MypysuTmThixbDSx6h2HXI2BBKF7rUHZ+l
TH108tj4YSXkEywfMUr66VCUFETmOfiKlzyfwtTJEd3RMJS4lE3B1EqYELwTAw4w/V3w3MPcROHu
QgdTPPluqBH5eJwqX3Sr5RUM3UQL14FxA7uBi+9A5TIgyg9wowMUyvOHB5ZTXIH5iMN3IQ8TBIjE
SBX7ewuuid6Pb4QvZiX0XWomUNCv2dzpmWJP6aRcQtPlgnwJzxE1HO2eguAMuQMSRUOMPnxA230O
e8lS4hJCz4dGf5a/6WpcuI6+ld5I1N+uFDsXtxc4EBdnWOAw7jBxjmsmzxEwm1eLzc1md8iLSMDE
2ABdyeBCCgPqcgpyEwYAG9Zp3Sgi2UmUp4IfXxg9TEbt2enZwWxDEpNUsAGFpSVaH3Y8NUJSPjAV
t3hVFOYqimJ6XSThGJghGNTfvh3VR5MveAgyNNVCulYtQBRDWuFAHeln9ZdIbYX/b9gHKKF5h9Se
njj3xE4f8BBirkdzgcyHP12Riryym98P5lR+EBT3FeRwfbd68fmHyC70L00z9F/0w6macbyYE1XA
Hy7BG8AFe4gtj4JuTU/SEX2aHTyZ2QJeTbpAz6XllDd7f/WAUf3umzMTR3UAJZoqi47uMwP09Bh0
hEpwouiGukRIYhrwn5g1XmBIGruWk997tB7VTatnsNwOqyvFFojQVz+MQSIwD8xBwg9kcfG273a+
49YSDMG4jrCO1rTBdXS0HnCCwboJWcfQaSkO45u9O5jfPjsOPOzNvb/WKu626Z88KY6A6V4uub0l
dfzJfozfK0gCD7T6gE/0LujPGN5udFT15F/rGxcVYJM27SR9P37N9KYUn4sYzi9FEtVhWhNYdl8O
N2TsMxYRUxO6PKWGHGBgByitAYBI1t5MDDAqfAKdNGpZRU8WQPT9FTnAUqVLHFVubig231PfcOEz
6fscptZoegZdJprVFutlp9dUOT36FyrPlOwkC7+L6Ei3t2WGzUyOQd2jhLyx1JHKkzsmD39NOgKg
c+CAaupUFVgjO0IHaYJihB/WGA/fLgRCSKndaA4BT4BvdGSnwmGmvUvrP2eUO2ccBZSKZ9hMNakd
k2QHc6NOcLCnXCIdb3k0CjhszZ3DR6lwHTYaB+Kyr3c3rWljKRkKzSqzcv6AFWQ3Cvj6XG97up2C
tp5Q6PIdvT7zC2F3c9IlCVUzs+DZDLTmbOC2L7N/XYqhu/GgowNGd50I+rq+QgNghAtTCKhgMBLq
Qz5HJgnOqmMtc3G7ppQf0AzCikedVz4OvExcUC2mJTrarwx6I9iwrH0y0cAzlvPXVOizWq5MY8ok
YBLaP7uB7s2cOSYAJfBpBmOqYffRqFM5TNp9i8Yp1mmguk1oeEIcVYMBkiU1I+Bo4XvEEatZC/jj
OrRFOLBPZklK1d8D01ZNxdAu1hlzI2pqwbm0rwlwTfbzxlH1JqGYpomDNSSHNY83aQ//qpJhkC6p
HvH1YtsMDWYimJlfEEPxXdsz2I01aEaqHKE0sPb7w7NTgYjuEtq2fJC4clInc9/iI7EHcdWa5yr9
vjr03tLEBJxYLxiKeZpHFM1JCy15qQP/kVYJdg6pF6dKlriZeG3GfNE6pQm8zLtLRe9CPJUserow
zEH1h40VbCi8GIlF9OsH+xZwQoUBuavdnBRsRd9C6sV+E9PHPs9KYsD2YeBTwDemULZhhL9ceuNm
jGXaZDywiN99o2uieouriRBjAE1oP5MzSPRtdPXu9Oi2ezopPc25nRBG2DWcQSQX9DWpQbuecgfE
cIF5SgiLwqc+mDnp7KIFfRh25RGrixH5G3bsRnd9q+koNn3QNS4jTuIL62X5QqOtUR5YAYZ47Di1
9tKFarZZA4pRlcZFYSfew4goEp0TOTEy/x23CQA0TORK6DNTiNki4fEJ6PDEBoLEXoGL23bDwGUD
UseKHCgM21tGXvIewKp3p9/EMwJf3OTJXE3+7Mne4VYpX/5P8UHjoGEc4kL8/elrsCv4B4d1LxOx
dHhAaLrdc5/oXm5rnWZ76JOACZlFsLcVUwfEyI3zH7z7w+wDdDuE9wehBHKEZhc7aZg0Z0dwgi5D
Ul7SYMJyzoKswF2qh5XbsmD0OmrHFIu4TtdZTMllSLXzFz3sRLFYNLSLXZB0gZqTjiUV+9Yfwq0W
LKUZeFhsWAcdLsQdDVIhWejhj56uk4jnnyB/LMfpMgCAdIC6YBBcYsoZr+m/CcZpY30w75OzcSRE
QPCBkM7igR8f7AzCd9r2Dy0DmIQ/F1bfXdVTUEMHMa+Fbq1vCFGC+0wK9/X4YUIcbIp+os47GjAf
NmJLvPN0XsLt9Y4jjv9KMDgC4VpFKbtnYA77ZP5lzdKohfM+H9Tpw8DCz6H9laTnEW1sg9rL5tgK
oGJqAwz7mOIRCxcrpV2wcwm7wEMAxbhUpAWPcQ2Sl/wxDyzQY0rvwzgFTITSFXUHtrePkgdoHlRA
7hCDznRH0EL+EoJJ2r+ZED1Sm7AXWK2AWa1rHVYUkwtkrGFOVSBhhM1NBzBh79sRfEQyB4XRbTir
6LDSHh7VED8GMHrmlNsxtAzMm4YgCdDJPNk6T4VTFjHQTE9suwjJjXIb+o5Ac5ivspjCHUpIiEXc
dzl/yFcpUf7y/AaJmZ1Aa627WnvwYh4xrShJlPETDCNOJKkZAfukC8/pXZih2UZJNqUQIK9htLex
MJNYm6wlWnPHMXfba3pcZ7Q9CVPHF/XEPe/MtmbFqU5XljCYhy2HbEq1CvsOUNwzE9GMktp5ELgI
qHgAp3Jq1kM+oRwld+YgA0WlHlQChzOfnghA69ZOoOAzaHOKrp1Di1tkY8PD5pXy4EStZtsya2Wd
NIdr5gMpJHSJuncEGrtmjmM3QgAd2CVQBGgSccDvf2Xi4EAt9iN3/LJG+OqeW+u+GiI+ERiA4pfl
mbBI8cllmp3kk2fD+TofW/eYEQb0B2CZRcA86UfcZXascMkFzkA2up31JmbG13h75NTsgLamU3cz
iMGG05XVhr/CvB/6p9SV9PNywnZeXOnpNAvKQ4ifAXP2kt4q8TQGPVGt6LD+yclRVWxWLrm/yUgV
PHWRpqA4F6UizTcyLLkGbnGisbPhFjunZaCf3GTNvWa+mTrgdDgPKGTBno/wFUEXb5wIivFg+Tua
oSO3n8/v5lxx0NawUNGEM4BaUpC92eaOGmIBvTUI9qyeMf18OiUU9UbeCLN+OjXhbgMEwTSg0pQZ
jujtD6TaxCDuOy056yXpnrxTaSiKz8Bru/jRPkB+fmsXNaQg7n57gUDFeKhklLQ/rMvvYji5b2PI
jedR6mHkA8ybNPOgHyqjeQNhDVo21Cd8uy+OdZk1K53yBb+SnJJn4kjzmV44zsa0B+bWQAG9HEKb
Jn142nFVA4re3J7irbskoOcsSfZj7uQ2sh9MNHm75LkcaNYBValx8+818LVDq4Ljhw4biTNxguhS
229jfscZHbmucdgwyyptAIvPgsfUug3x0hRpmZo9KRaMOyTjMWAwEyYhpRjnZ9i8+f0Pu6BRGxr5
ls+SoX9uvIpy0JGpKELu8LSTl5Ydk6ObRWd1iv2DCUOQrUmKcnKXUuXKrH7b+5CrnpATei/3VQDp
fBSQevr0d+Mc3l4QemviMkuTW3nhtMZwi++yKw3IePeP0wGBJ+uD0iEfgtsRHIIWRL3hCQ+BMyPh
B7e+raGQR3X5wiRk0G3ZnZuzqJzqHZIZPWGz3p1D1Kp47hXDRGj7qBOefueLD8rZePL8cQdSK2cB
5QllItYGtdV++id+QRp8HfCkG6BFyqhmYkyPdq3Wik/KqGuc2ub7a+PrVew0ff8c81PMsKSHZH9f
Rq80rtvZi2bkftAF89V31NKrEvd+Dv62rVZmoTXggWOvbtyTW9d7MO+jlxyO0aPOLr3V9zavr/6+
svmU7tm5Il2+Weq6+KAytR4MnlQpY9rvmB86fmAsw8nGITL5gFguGPCyC499Hwz3hJSmiz/UuDct
Gxa/+5Yxvzj3jR4jh5VhVdqNV9KA8Fb6155/p3mL87+XX7pWC8e/C3QkrOmJzzezU/vXw/jeGvX1
fSzTgqBoZ58RPFJ2+9qTfjBYGGS3R5ATAhj4EnJYR2xEhqS4QqJWqACOlCWcCAqNTmJAwXkN+r6K
iWkJPC/KYSTnxGptVrN7b54UFyHg6QXjGYDfPfTKXKLMLyymnqcRG354H3WC8AtIhzbanwbmy78g
E1CahNPgP4KXSfkHuDT18enD4U64miG0/Usa9ZYcvpTv5FUJjb/PKm4A9pMn4KwpR6AQjM9dc+fD
veBZwsAXjmyBFRx0p+Jkf64w51SL9fHuhdi4q28e7H8snVuTqsgShX8REaIi8MqluIl41/bFUNtW
vIKCir/+fLnnxI6Y2dNjK0JVVubKtVYGdh03yPvL5+/tNz8os5ImtAV6VyA8sQOKXd7AdvQ60Har
9uP3pmVnhuyGncO2OAYtm2Wx/rr1x7tW9CCD4w9stNQq56dngVk3ijtzqcHlxHAqLTs/Vg/TumfE
46+oJgh5eOyd+s/7sHlslybpqEZ4UAWMM7TGzLEIIeuMKOFTwt3SmOSoOmQKRhvacAUIhmIawbrp
o6lptvCNf9AK06f+hW1FJSlAwvaV3ZQ1Bwyt5+Ajbef599rRcFgxwQW15hwRk5sy/5Mi+OuTpjIC
VGicbVRrQeuh6KkjsWFOx5/wi+8NOQDHFAQVGpA0RChDtvWIcpDeMijJbAuRPhvjdsZKhWWIuRWF
vyQcTGSTQQ7WE94DOQ51EQSmKXnnnrCzW5MU2Hceov5SB4k60SVTeLK6ty3ZGXGLGVMVtKlr2eeB
GipL6ZG85wofO+BSm/zyu4huL0KtFbXvszb0YgF2jxlV4urkdRGTE81tegxSlhCmCfG1V2BZQBx1
dQ4z6iVGMRbq0suMymnePmVAa7aF4levPhblt6ctmGk1OLBm+KbZ8ca8CrjjQdvNzskNcskXEge9
wwxW+iq1Njd1XQFQ6SbFHnk9FdX0MzEWQi49wczhl7JiUqHWdCpS22eZlCTELFomCkP3kOHrNC2y
3p8B5J/KyI4U5hEIKXjpeXSa8HZ3jv9mkILN0Tg4Uu7R8y9L4n894yYdcdtxigMJVwnZ4Qsm8aoD
mpE0JgGPDQRTxHW9RVk53N4HtJ3Qva2D4xrde/9xSMxz/y3OyGFz9XLIn6ICSyhpe+N3Maw6cBNx
kkK+YtO6kRGdD5gXKFeERD3VxgwtczOF/Zj0csyS5LC9ovsg0uB78m2pE7NnDh4m7X9grsuljpJg
+sF5Y96dv6LrGL7T0TuRN8ocJQiBWWdyZ5IpSzMWgvHb1SeA13/v5Hft3iF+49wGVoMI5R/oT03J
2t61CrdEGxKcBMdr3JTNVWuIbExHJmwswbhoCGHEAt9k2cQwWhfSAoOE4rYEVTOUZkc9l5qVZEZq
6zdWtc52exvWgAWDV9tbLde4bpF6SfaXHri8VHrSML6nOoTopZaZXHwvBWGv0tFf8muHpIrpfQND
C9dNplJscLIBz3V+53OYvq0H6XWFMAGDoVEjisLR7z/5lDT0SZho+kNp0S+UoauMahGHBcbmksct
ZTCVKJCqPiohkHEySRu9jUKWzEbll6AyrtJtpD4UI+wkGjfES1Y9Swxpv8ATMtkdZ22GOByoGCn6
IgC1bVaODQXa8dx0i+HjSn8YHqlbfSiNaS9AhEEAAPr5EikS8xMZ7cue4223qEzOQnhbbYX328xO
0BbhD0/h30ZbldZU+0xJAFpWMsQLNuMlu/934jClHGSFNzYnS+YSc6y0fJLpnGmwzDEx2Oo6uB51
Yktmd5LBX2EFdJLpFecRqr0tEokpWh5lJ/Vs+4ZgL6UiqRhI8rizpRfXBNE5BBD5Y6sA4aix9TOe
MpRAQI9x0PvlXdSUkXN8FUCPDPL5+Gyy+qHny7pos622POMxYMWe9WDvbDYlq14KHYE91rq63/s5
sI3Aa88V/ATaUoAye/vp3LZ74A0ZvMGDaLHN11GwG/rQYXCyFrwaBoifr3SIWRnl39jqk4l1POSX
mcAP6K02tHguTP8CB2SY3T+aIN0Z6X6y2BCRjWRNNj61IZX32usWoJAiShJkMT1zIvt5OahR3ubp
c0BXz0q/UafLaaIKM7h3IYYRSDKOWMFWCZSAggYOXOqoGnzMtIDE1/CZbn3BZfhn1igE3LOShsZV
vfbM5sB1oB9gd/PMk+Z3oc26GQ42N4uROQrgCP2iuA7zvICVLWnKsSLdsawQKa6O3D3DjSIKGiCY
j0oZ3Jc7jCiJxo8kooziZdiEFyGe3wy79/t7exzA9dkDxJLCCBWH7IKh2JRIlOo5clSWCgAMB38E
qYjvM859Z1/Fw/9/vX+c9XrD62EnAbR1HcGrRC7RWkFwV+8gw4LuN4MVdsuMtQfxiGYhb9NpPHJw
0DiqoD7G0c4A3CASII4EneSVuty9Lkl6kEGxX9EPRcEDOuEAyAOL0PGF0S8kKGqVGllKZgYGA5IB
wKp4TMvSh1RKkl0lYwaYB2zFWpioq/bfhdZQmhgTkiJy++k54OZRGwOBsWF5N9Q4/7IuvjI1GFAW
oIWJBupfUEQDmMCuQ2FFMg9rFjnJ12MC4yofEL1TjvYHFRhEHzmCmKKXFtMVN65Cua4xyfaDrH3Q
pnACXuvCVRlzbIaHmPoMKiNSB/Ua0qWI4YXNqJvf7KbvYNinDod11qZpeoLNQBOnV4bUcydnd8RT
GC02j+g++pepmWHEEGDOf3YMtT6aMeTbzr/mUncRer8MikitP7oVXJyUaBzoUfRcZUCmAbQuy5EJ
EH6wAOFhfWX1x+2EWwRp9JRjlD69FP45rTnCI/G97WTSCWMQMGUatBs/6OdDgOBuFgy7gK2HPfoe
6w4UwAzPDtQmarAp++xfu8BwmD9FcH9y7DHc/ISjxPTFwPC9jnWOg5TdZjf+E3TCYMB1hpPp9Euu
SJtxSUveClI2KNXXd4zTCRBTlD1+uZompSwr3W053kq22tmyCTUnCL4UixkRQAi207xHp+xGKwGY
BHaWN95/RgA8jF7fZqDPzt4ARuXZQPAnzOynkmjJ4gZZzZT0qSXJmI7HNnvxuFiHt1AjnAq0Qlfj
4aHQ88oUs0PvqZ5ESHQcNT17jlbfJOJ+ZJwWIcl0z3EVwSCi+dgOsCcO8TlDNUgqpLqBzK8GRB98
wirE3jZ+BzBMQysuN4dx82dnvZGyL+69x/zUy3D9dx6fB9/lqY9R9VTra/3r9i5GA2yI4JKW4bH/
/emOHh6zaYNufAjtrMWAvGuEl1xooNFE8mQDjLQlb10xxCa4KE7uAQ6zbtGnCmUk7o3iyGR8ZC+o
IY9cvB4uz0iv3aPMGMefctLhvtMuQfnW5t8YTPopXQVlBi9++5uYzLgV/ROsAUw7PEhbELgODB35
+jyNA0fTyXuAjFLseR/mbmJ1/FcjSj6Mde+NsiMXty/clYFt/b/Zg8tv+0z9dYYyIWtRRxuboVAH
/ya+g/3urE6vHOEdzkedptxJ6YmZHEa2W7nt5MfyOmScn/ATciAC7HZgCXPU0ymDSD03s1ZDfl0h
PfJNL/xQzeDeMsz/OlE70OhbDZjaqS6giQ9Pj/J5C6XtRQrEU2gDNhdBL2j7+UjzKZOZ227FBafj
ZfJJ7kHjfxQelHTJpczAfTW5rj6Tii+bwsCgY4tolKKzQ6kQobkm6T5Ee8F/cGnB+QLRLPtLSDI6
4C1SF75c1a9YTIiI2LHAXTn52Ds+z9dcA5g7DfQQPQ9s/eErfCQ631+mRH8DDMG8Q8y6TTRgZEAB
Vl4+Atjj5Q5EP6bAwheAGIlFBMe8TmkhoQm+Mm0LTlj8V85MtIKRH7DJvYrTswVAvvtwuttEF/pA
jGpypaUEpcyDkxoaUCjltALG5ud45En3Mwgqn3OmzcrQONwsfuvAO+t4Lt95509CMAwOwU/Pw9Ao
elJjnOMnzLobYDzXYgVf75XowEL3ALpwAv06foNU1j7SON6n5UqCR0bPFV79c9gdtSFoXYOdrBQ9
vCgmDrg2+xPcUYbfugCrzLT1TF7TUQ9Rn90HVb8cWH+2e+4zJTOqVQ5X8kmloSe2a86Og3tU9hus
mrjC7B7V/H1RzJ3zEB8e1UFAyushQQ9urN4DNstkqa4d3JmGxB3yi+AU4AzgnAN4q41XzR4QkY30
G4vTGm5grkFkJtIMJjAdXDN7qbmB+/YtLgIzusI6YC4XXgul1/P8DsI6QDUfs++Ez/LwbvLEgYHm
uNtSjXfE08AOrhEcY98cfWM77WZ59GG6iegpD/zRgwqMMa6V2F/vpltaFJ48XzAxpiqw9uhR1d6G
yZXqhxvCnxjPltkPXF/+vHnOT3WI8F/gFtV8NjmrZ7un7Eg84eGRGois/MTTEJzt5O06IaM5WVwH
mQy0oJKlx8y2ocbHNqwFv5rWIQ0XsCBsu1kSBw5R+VVqTVDUpzfbbbpA4uO7S9ONrk0JhwyohQTL
W/Mp3Fd3qDnTigPYxW/A58Xc/q+7RxIL8IK1OAF5sYkb1Sh6m86iDJ4Mb54bxPMLb/hy9yDgFM5E
9ycFPO0oNobGkq78xZPvhLk1VSY3qAQiIB1zh4RAHtjDH5eUxlDEr//u0xCuBhY25HBQV0t8kmy+
Mx8WIBnjlojw5+n3+Ka0EVGIdZz5RyFJdKdGdolkxiPEaG9ZQ8B5wrzo8gmycQGd+UWpaiFB8TaA
wZ5UaG9+ukzaakKxRmpJzx1wnf9bBjcPC021Hp6DHlu+jSq88K0JAyXgNor648mZd+ZWvQkkJ56j
gMG7PKXJNHx6l/lp/sbekhoCI+GvOvg04AHovGlGXKchHwVQfr3t1ILtTSvh4W94Ii3CBIpS6CFn
1jNTYt94Tv1bImKTNGuxFjTecu3toMM4Q56Bu7dYsiQ8HDD9DYP09pWzO5MDwlkkNP97Ld059tXi
THrGJ8uI5Py/7/r1tnKY4InnwJf+mYgkTNYuo1l2e8IU2Y9UHB9hPMKP4S9Ub0DCsk11lALyZhqr
/M36vXpD0A8MrWDWOxtY+Pz1w90RvIxfYwodNSTqMT59TXRn0CaYEiMGWVpSdCIl/YJp8JZdfkks
MnvgwlTIgHQ8Dz4poNLL/VcoVq5kBmAjXTaAnF1SwjEgkYfARoGrRDPRl1mx2NkSe1iH8TXVCaQi
8C3pocBKgQtC7XVUACHOOzjE66hisdnEGU4WLqDAyBrw290Jz+iBQzJ9OJaY3KAdpq2bPwa5/Pvi
V/Vm++nuPar8T1zFh347sqbGoDPudijB1tNHsv5taShl7AEV5IltEJ7Ta/pN9MS5rvSQsmNUBjyE
uAClec46DE2Pn7P3269nBYSHR9ak97hJC1h3xASC+k0ZyTPAsSE5JJhRj8/hK3pMr+NDWEzJRAYG
RKJX/xXpofRD18Nq0aMG/Tmn5uAwM6CP3xbr/iNpDbtDjWSiHYslESWMO8TFzpmdA44Rjq86KGmt
yWNkckBiD2RMzMXjmKFV7mz/8Zw47K4EKpvFxnEmMILFiriSCovmkJ0CFaJxf1mbrN7clcSGNhhd
W4bfQRY5BxSfsEE5tL2Ot8393Y+Ig6H5EvknGju87Yteq/HncFt4bE/ugAABD6AfYHI+Qd4YuYGA
Aky/2JYBZyoX0HP3qIV3G8x3uP7Ng4FwXBqAJqEWZZmXh8jdONcgmHD9JKxNCuGO4+fNg4YYxa+d
yNso1VpeX5bsdC9FjnjhcMwLtHEWrkrwsyMfoLAE8pxjvoFxiWw8MEY8ulhZM1Yiv8SQAy61/+TE
MXkB2BJ/0D2NVruXs5UFTuVIiKIQ5trbrDFSavSZEoEFdGBL7/dTwShfrLT46PR5bkqWQxdvFbFk
kZBGHSOWtDuGI/1jmlA9dmM2U0Q6zY2mSqHB9C8kiISOm/1mx5IF0QgPP/gmyilakzbRWqcjKjup
JDU4/vI5qN9NXvH1dZc5c413xi9NAjn8KQ4WSh9K5FbGPKsruWSTtSfHRZXkJCM9IhmCsVEdkFeG
0F4Cg3Ul6+mmzEUP2Rr+7PjNM4kdn1YSOnaaxRORNEfYCxlKZipW3fvVojPXlzO44SCTHPjeqGe9
EkYDUSD+pxWLLxD/JFqt4zw1faw2nQ1GiktUkiRwCoceRV7P3aZn6LP+eNhHH+gWgmAiR2E3OAGY
SCT/IWVE8srmoNojwKsjK6pMu6yeB8+o5F1gMSjrZ80D5tB9KctlSq/zUN0BBYpPH48YgjWzd2Ym
DfU5S/7jWsocWFERXkiGdtun3wF91+BSlgSzHgNlEVFw0BHgWHmvpPVTLY5nt4N0nvh8jO2nUGIa
Tvmss33OTDLDjH/Q86qJoCxH98KcdachBHedNvWYANk0Fant2Cwt7z0THsiH2WP+8+Oe6X1136Gx
aLHK4dL1BjSgSx9QIvcbg5M1L1yNw03jr21s4cAZXoOe4TW2jhn7z+U26pyRiawRQoio1j70m2/Q
q8/qG12vyQHiv/0edOpJzmLJly+AY3NNO03dL5G2Junljbv5/lZE67NXvAfvcnyy6WfVkyYFTfsG
CA2sQ6RtHy3v8B11X5kyzXT9jd/r/pVS7JLcsFP4hNZ3+h7UBQkBszOYzOo+qB/J0Y7Tzlq1nrTz
3tLJsiHyH6aX3ryHI+jjd30JH+vo9Irrnrq++qfce1/jnh5p5c/lV287NkM5ykGpDfSjb9TB++Yf
wgtodZN0e6oijWgz0T0Bs9blLG1Wz9V3irTq0nX1A8cRLacEglqTUnZ0aGp6XzauwdlnGn5tLS3K
Kz37es9LeB7zbup9jnqt6F4w5G3woK9a3/y7DhSkZTRzEHNRX9EvKaJH90C/MlojUv9ODHVqMWeG
UoJ7eyyyt3+1lidzrDeJWccFlH4tg+FzIQezg0sVWriPOdWZHXK8Kf0Z0KNssEx9E6gus2cn/nqP
53S1ttx2idOxuaz0YcfY6wgeStD6C9r/84dI9xidDeqVW8t/t2O7HPXug5YePNvTziP6tkEoLutY
19TFzipNVQe/rmD1fpYtGEmvqGB+LZLnvy/kKBau04ZafMTbGeMzwuo9EOda/OLhIgUzaFheB18/
7C4Eb1wmheeFhBnsjRm2Sq/WfeKi6MaTya82/S39Ocr7kCIue0wNkjdH0Q2F2kLuhYGUGkEZnk1C
wG8EuKQY6KkT6K2PpdYLZZKEZJVPWl9wVbMlsyOgY4FkpVjBJB0nET9mPhQO9hgQOgQbSoj0AtMC
GevZEsiYA2J4oScKGsLMkVl0DiKkYEkmfkgIxMUbKM2UQNKnHbE4zBnc4pxjXEAQ4qRMfbKB2h7e
r0dpgL/B3V96n6MHieKIZ5g7wgeN7qSnCsVTREEGyEofoObWwNekXfEmExZDHXLv5Q2lx0ONOh1+
NrdmSYrVUuSsw0Ayf/BGNLHvoL1vVsIaGQddJ8AQ2ydrhAkzBR7HAGkImJjiRIT7hbQ5blNxSgLU
5JVqwWE0hhflbdtuIc4pZ3jni/uHDB7sGfMg/icoIdowzR1jSfB9uDugN9CiEqInIUjapeRsm9V7
QFp5Hcx5snj2T0atFbUE9HmawGUsIBM3nyKcDu3q8XP5AeGXG/6viwPrxIfdd5uKQA18qYsZFfQg
eCQAV2zGjgLql2y/OwIInaTQaJfCsIaunaHWlyy/Gc0REYN9+iK52MGaINGnC7j20KfZLX8P4HWA
5QNdMaMNuEJMk6w4i1TU7nLif2kPc6M4mq9LPpxmHwArJXDpLmk4Isez+fTbEGeuE2SphP4MuEey
hOMnZCiUDamnwN4V/DzB0Q7BfSljrcdDAw6aNlr0HG22uDgy5hDkRpt3p7ugm/V/2tjgr8Pi6iBN
6xsDhk4imiW31Uc4umIVThYmNDZrAjluCEkxaG9xhXbwDPY5xdGnkkC8J+7gdPPXk2DRDIcwO7oG
8gLI7UzWvl2h4eoMCnHLO6gBsCcwxEs9hFwYnWXVkme0TgiHcc8HW6UwpPU45Yfdt/uqQVTXP6wB
ObyhP2N6+naqLUGEiSN0AF9fDz8dYG2TwlToM/kIhienLirmSnchgHHTHeGhPnTSIJBRX+OlkoKi
9PEfDxo3nIL17G4wQygAdL6o/x9pDmx+eqlN03LhQsCj46R/w1hwyystwU96HWlVcptcTkr79osM
BGlqau5D88gCITz7ONtQNz78R0OULRVte36M9qgLrlD6H/jzgKawJVCy5duWHhl2RMOu695KCM3X
eI1s2Om83NXp0s+t5PLT27wefj0+/TzzdFWjIUVocztSw5gvt8xDjRJ6Y2AevOU9inXQPYza2kRn
4KbXgShgR8+Dahdk+Dd90KK36JhH/9b71eoljIA39bLTMUPKxT8bP6pCiswcvrXZoco2kWLIkLf7
ESYqmo1a/Z7SNwxpByLuQSW/+OnoHbcrRkrIxNIvBIQ8uRM7GfDDnvjS/elAGYWwAcwabeGB0tzm
IT0dGfuhNaBGpXSNUnR1cKHdtwxLKfopLYwt9HIg/38LYmU1MMegvyqg6OcV7c2WMm6lkB2RcVvD
54f9dm5ThUXDnATY79dtZ3H8G+5lIPx3Dd7GsgNqhFDPLtUl/4HUKXFmOmVwfA3weojO8Slrf6bW
GwZWfRleS0Vy0v7G0HrOWY45cLmpAwQDulOgN7wgb2th+G+HV7R+eIQdp/oaASys2R2UnbZvYK55
tpN7NT/V0bE3tx8/hUWdX++aj6flYDJ6ZpcZiYTNqsWZ9zWuvpPi6fWKhLP6i3u938aB3OQQQoff
nlvd6YH0tsxe/Y56dQpfr+Mb/8VuKwfPzqiiXLLCQ5FcXsGao9c9GnjR6kyXqZZ5SUGsXvmYJlV0
mhId87Fxfbrdct6F3LHUJuv0RE9k8trd56JgRGNA3YNWBE+otCAEr1MDX65LqDHKq3Ge86WF757X
pf6WngLd1ZOgIr1RvUbdlz7n0I7nECfg80xps7x2lZdUP61B9dNNqyIt7PRpJIyaQYFCK6L+Q9fM
IBTdgyz4qoMeon0AGBOWoL4FUu14DVm1//k1+h9+XkWkF2U9FoGMGGCZlPA9wgjUrpEsrvdge4bu
I15A/8Yg3tFcVlCFIBgy5kuETrSNOBXpPp4WTby0RYKzolxak0P5sEiEhUKvg6KBrqxwijhUEXmM
OhM4iK73VaxN+sYC1YZwPtEWb0nbTrS5bIEe6N0aA05oOrFsdUjOmAhQWCzGU6meUEVryVQSZJa+
kh60EGBF9flaEBgmHQtyGw+AwG8Fy5rGw8s7Tat+ARC4NKggCCeMMEYaBHJU8qrnILsW7pY+61ga
pqK06IQG0ZDmXIvOp3RR6A7Q7XgwmWXfDOjMdtkJpA0UeyNOYJ4CeQXgVzw32y5+TOcBPZ93nNLM
Xqbr2bwV/wcFtMVQqvbJFWD2vvvg96jXLliXGMhfR1ARWDo0TISFKkoVM4SC+/Vshsf6W0wbs3Q9
alzmI8DKYT2uthlFBVhEKN/F2JnEkbcOWHw3wOE6GSnLnMRI2CRZC0uYn5KXcjZWbU57GFw/W9Fl
iV1BZw0GGU2pUhi/IAcLw7VYRGLi8t8t/0CPYbsDlyDTpWwACgEFoORr5g/4Uqjd5DMucMOA7ynU
4UOduu5RZEYaPgJbsg4RFG3tJNtWU5i9WWfBWYV5onveA8E45laM2NqAWll2ZmWC4grbgcQCpAsl
0YqzCt4Z2c7quaGLH7fAWlO6Vk6zYSPXX+Z3Envx/uk56WEzX673GHwQnU1RWkKdH/BlaV9+kpIR
FHQ9vR20y8nOYqarHK2Se+SsNQpKDgTqWjES6TImD5YavmYYgmIIT6+/chgZfaCi4/wjea3nsO0U
iRZH6Hr4j6LDhbX3XeGxgh+Ld1qGPACaZEUN4AhTQ4R9edgMOk++ziVH1Nr7ovvEL/fEzS4AO1GF
kMmi7yd1kiW5RSvBvsCJ3SWctV31hgiMIRWWebiRYUhwzGzIBmt2zFHn9+iEE9a23CxiOrbJi/20
BfUYJSrJdFY+wFPy8EqFjsnNoHhj2NVyuXUrFFiEi8sk9yn7cJuR1jb9Jp3qze+JusEmDc3paG7x
kGn8A0nYUdRiB3w04Vdz/NHPEo8IJAn/jgc9UaxhmpoKfo1wL9DI0J9oxzBInrLX4OghlmOdsTCk
yUm00Fhy8BPPJSvmOnpCF/UuEDPOex4V3VnMg1j0hONpq0cT2tpsu1+X6+l4ZAc3xcYERVMsuktI
UkuZSd78iThSZL8CFURtg7WukSieJiAJHF0+e12weR7ANxchhw7GOn1tSZoxdZP/7LLL3NevKJx4
N3H8kHfFJRuPd9fasPYfL/aZeo/5K2dHPTeUgU5jQ00PWQqpqSwgbr/cKtIPmBbimBvtWv8cPLh9
W7JYwbNy+GNrk8Ao6VcZRDDSwPbHqCrYBujAUhg0Cfua/Q+NRlv2bsHKUNvLR8FVR0/hvYv+1Pqp
gTFTunnjo1qDodA7Zz29Jl2QKnkKYjjwJDQseyvApYd6ux8KLZmAtpI0Hq2cZNZEoO32EdGNh2fV
5pQyAYhTvs1UuJxwI1e2AkziyrfRFIUG2eYHO5jDSya0ModEWi2dK+YZl3QMs5vh1TDEyEehE7/3
1YQmKGesuzJh0htIhaGMJSQtfIBo0ACYxTmwDRM/4u73uOpr2HY5qUCacHBd8jrwQL4aWaK42j4P
WONAVr9UJGQKdBNw0EQPZ/hj4NbAcXsJc33osrSzXQ5vQ7ip8NkX/TNicJpZutY/9HHSCbRuSlrd
1ljLxWt+lXGfofmB3NN7MwmHbwtd8UNea0H5d7rfJToZdEAUImTSzTH80IE046hoeW3C11pRtnBx
Z1m0NAJ9bJFNpa/FrMEz1bunYAQbmpehqMRFQCevgrt98G1rxPDZfAVT4lIPNJq5X6/ohh0wsHNQ
zi7NL2E7ebLN9tV23PrZ2xsc+Ggw07t2610t8PnL11tY/Xz/ENExSyO9mIVjgxbCMz1wg2z3tkAA
SH811AavEP1DYCy21t4W1PbaIx3XNbcg44ay41y2Pe+Ou+3Ja7Lhwk77x82J9kTtHq6q7punyP+O
hvsz6eSNc5izGGebYZPtrk9EBrm7OzJkAxkpYBgKWLe7nz/9deN+d8sH/aHio64MnP69bnsyHxFq
MEtiBV8J07UrKBw5JddAN+3LmNbgYPk4T/4joy9e4nNy0lx4RXcWCBVNrC8OsD9NOG1wUJveEPc8
eThsOqytAEP5OufB+xjWFtvcvSFxPxlR+xBVBbTH3L2p1v507OtrldOWMoT8U3ArGXsBGLieF79y
1LaomdiBnOXa5KM+y/sTsiGpzd9/XoX00tDVxd34lPuQtU8IFINvn7D23lNEQSPYNqmxAFmUr8Wu
hc9KLI6MkE86sFv9zxQiJCksPzah3T7T02toDvSX1xmcsrOcdDx82zcJJzPqZCIKVnOAzkfyBoi8
6vL7ij4Rg3NplmzPzDJRn4V0jg8l79Zs8pADGprgtobD8eJUIVEGmH6nU+7Uc9Xbd/py8/FbIldX
5/B6UByKL8sxOiG459eYWdBfJ5zVi4KxksF6WHQjPBnK+PT0XsPDMbIuw1baJcTeR5o2rd4DYjMh
2MIg4Qm1CqCvmn70oalloHzG7t4434ndUnffmrWCw1zHlMR99YHU+rfJeX97JATtNh1VkN+mjOyP
g8c1RTQmK+z2bRl3P541r+ANvLx6xJGrHx1kToKKvxakeODpyAzQLRwnnQQM2q8SAtJ6mKeSgXIk
muzedTjcF5S++exAQ0R4ta6dYPJIukz9RqChn/tzUvag98ND+tA2Ovu2KngWU8gFhGkYFDbrAq/B
jU4fnnCq5rb3RD4s3TaIvWRnHBv8IfUVTuaNjtxVelyA4GRCqTbuwXqQC1t7PVpCBtvyyiUSCbCk
HnzDM4KH54hv2P/2W/hgi2MRPU3SCrjCEtyR/RF0+PIrfQEaTcwBVoYmYqBjO+548xjG0D+G/Gou
2rJbRDGEyJBViZczRaEbCAxygLXTQwq6X9SKJkFOgwYPqA8nhHhRae4U521wdqpPLswGdQAhcHvE
3y2S/f4cz4E3HWdCZSjMUCqH/yAxamyKBr6ydDM73HSJsZVMxor3gjCwIZ3Lr03TuIQncnTFFVkm
ob0po80+bSXaad5tepl+aQ1MAWY9Hp90i2hSFHDCnwH83qAt5TQJpDuWBqUc2GKmQ1LEkZiJsQGZ
m7un5x900K+uI4AgLggDXiANIjWHFuCa9BfJDioXjru27+ZctnaHsIKPiUJZNEYLFefYOt+SW3gg
Eri26eIPglr5rXo0VHWvlXWCZrmenAbvvqVe47Z3RIU6raM660Bk7beAbeCWRh0goz8rMzjVonKp
za79L4r/2mmWeYTGJdDmb6/p04UPysVZtel6oJ5DIgnTAtrJB1LEAsbNyx0L3e9FPURbgbsmowU4
TalP3SnsBDcoNpW/66HF5pnNczhRL7hLHUVpyOtplrnric4QRaY9ed/gQXXGp5egTLVfeS916mcf
nCEsOizCRsXGBqq5Ovbp/ezKv+umxsuyZpwfyCfPKR98OkwzKdjbS2N5H7x4OAAN0oZhuZSQxBge
yBAi7zAD1+KMK2edBK3F9hnY0oaB0zM6ZmiN2GT3PY12fjmywIdHrDyyURpwQpa/SzuMh2L1v8Gd
y8Xk6xULpcZiY8ljf+MnMkeiuMVTD1XnnseU9nYc+Efcw5ikU66ZS9bNjpti3lLPCGlA0FZCYaFJ
aPh6fIaEQSOetGeLyyrqCRMo/M4ApTFdsf4hfP81cZuyDaAG4zv1ilpzW1H6dOfffu/jfSLRMi3w
M9h3YWQFpwzDZ9KiN5N2z7/F5utb4SluJzhS0SJ7YIogjo0Cy4I10xYjg4zX+MIDGHRZjzIg7cW4
L7eBlneJerB9aLOasssUyqzwluRulRTJK/mc2I1EkbeojuEjA7s8QX5zn5yFU2JJuf4O9l/yuaQV
rcPLtPtwltgvMeICkRZEvsPNI1GB37WG/XP37SVWRe+gWfcvN7S4zSdqzQ6ma1vx4eLfubJM9Nbm
9JAn38Zr+ERdAbCAO5Z7+mDfCkfayEQEGL5RJfDZF5guZXpU0h6U0Ul4XUTCX/pXVQcWyOc5pdG9
p6mW46MMMshhflLG4pI9JjmMSGQon8WNGIGSw9M49oagPj4CYHq1HNdCbQ+MtJVBfYi/oxfLjTZu
FeuDKuxFj1Ba63t5XUakd/qQeoxgx0VkQgPaVbgvQg4IMFaECkTLELaZ+4UH0sCpYIoarIgPhKU7
XMQbw3M3wkQi4zJHr5jecVIT+siSeQO8IMVCwIYSoUl7F5bKNShTlhfhjnRQ3MylPbkbknPR8R0W
4sNXK2ZiEg0O0RD2kfdCK/xwf1CWDTk+uQtk8rTdLY8RqIy9S7AOEGrNCdKq9Fz3aeHh5hVd55yF
oIG0yPo9cetixBuzSBBSkLqML1MhJho0L0ibnLlOwaQRf0EViJSSUzOVxIHdegVtdQkbQKs8lOGT
cwr8dyQFlAwRC7bcaNYP9EEYSFfaIATYHXUuaqVRE1OV9G/9S1TARWwCUqQBgR36iwWFRxeSWevn
ZUIjI9bC5jtOqGfxD4LBwqgit0mswevttMaVMrLDn+HZUxCWQb76JF0/H79xzNW99kNh5fXYWS7w
djD6KBkAw6HL8SNUFibrsn2RfwUtiB44iCQkh2orfO+9FFRsYmlfMAsCPh2DlDgCdY5KVP2QR2ko
0/AWfk8HeNu7xpCyvqxF+HccVEe32po+nQKcYE3WVxEWOkQJiUqkT4GZYD0ET4+6qvRfHgqX8Das
+p1dPoDHSjLBCMy/S5/+bGtl+eux5V4XRSoPCKKLg0jS/f2kb4abOeEpAUf1SvruJxgwQt08xfSU
4NHh64sh023GGLZ49OAW9DBlaxjzeNYZbfhMNK89sPs2PtfdgTltOOcjaDIhlmfpI9DiCWI1bjRN
i1t6V8yHUMfg6jGfjd5FwQecnJ4S3t2BqRZk6e46sWj7zTQGul37M4tuxqbtdRgrQa0DGeHiW+wN
PT2GD3fWeKfw6jVerM9a3gcSX0/BmsLJut9Wz34JSecwPY47RFxiMJ/GbCOoRi0PyD14qh1kQ+aw
ze7RK8jVGbCcVibTK+SrX9ICXzO3iG5RK37tPoDkdF/duQUfhULir8K16OkXSz06ptWJNuEdIk+m
ecbwxODW9dXJJ63tKW7Cc8ZQ7YShMtzJY3oM7Eicyo+jR3rZP/YFH/zZ5+rid/wT87E1ZHbwULmA
ikGPa597G6L3ZAfOmE4z6oBH7vhNbCBOjDxv0NHREu7Q7YcfsCMN3tar7qwaHhIj1PvNYB3fhq9I
AuJ90Iut2FyaS4zwASrZ3srs08MBS2384re7ASH/RnmIJzdiEqiHR5dzpVdi2psn3fllV02IyQOw
XDD1x1AYtuRBbntTEw+mLZqnpwjPvchctuY1g8r8Y3yKuyG0X/cYP9xvWg1KBedTix+xue8eMU1p
prdREbf71wKZA7PjzsvP4BFX40tIg7ierBODcQzOKeyqw/A712L778SzPTqvwcnf9BxWgvofSee1
pDqSRdEvIkIGuVd5g6ewLwqgCgRCAmQQ4ut75e2Yme6ae6sKkFKZ5+yzDWPld1CNY5aIvjy92HBb
mJC09nN271gNP/MyEdVSat8P2Lg8Rg17w0QZMTjBxuoVyeNqXs7f+2avh8+Ho3Cw5jsZii/7Ybk1
GUDRsRD2HFbzjCExZyar8GhcojudNAJgIo7+SBAnUkrHlAZM77i6ujX9EXmkpMi41fh5iZRjsyrn
X0wfyRHu3cGZhn+meuaxvDg6nTHyRrgD88e0HKdq2IHQPBAVu/KsBZpYSItXeAtqBuW8m63FzHwQ
PB3Te4QWNvmXBVEzTCWPA//lpfvrGumyQNC0BLwJwghta/0S9Xq3or1U/vCSlI/VzNowGUMl/dgP
UrfFnQc4ESIzQaaY1+wLkLRPZA1X32bz6Hcm4sVspNzQShMvCWE6A3pfMQ6UVneW6fZ26uBO2Nn2
FWM8pf/1YAwjZNMcyNMhQAvPMyccoy37wpjmp53/mLlbGCQUOvrFAXw3DyxfohJY06ndwyYlOJzK
6WkPYG9JKJ26gDc//MtO2Ynf2u51WgHi1nLaRn6cb8ckXwcVt1mM5iHFbnRCL6lAdufaXohjcaXx
W4/alw+gnCdSbVM48e8VC5o+mlIN7jNnvwjjdZn6KDBNt+laHfGrm9/PD61yh9nUe8lP9hOLl0Wp
fDDXBsY4FiinOmIgWP4inWuygObzHQ2/Hr+Zv68hzIlCKA/rAPQATwp2ngxEyzBtQZ+ZfxLdvVMh
EbA+MVaDHuoQqJJWwC8cgTYdI/hAYEIJ2nvREFreMzFWeWSfIBdCwBrnY+otKjBGozZ8FMpHqpMK
5UW+gi8ZIoKAf3n8ofcZ2oz+r7MNFiUjCjRB6GTWyHhhkYYcl/ahhOYliMyC5ATK+2YkR+U87LAn
vPxRcFGlrHDgg+aYujRq/sy0TziKUg8gsvWq8DpWcOU1PG1BDR7MRHWp0UzTAAGFmS4kAQiY7kyK
FI751IcAZTh3djCyurwBfuOCMDubgctTZuOFAK1ONMl/VSiVnOZD3BBgEVKMUJBPeK49y6PW0XnJ
AWTFHP9cizpP5axfcc77eSCshJIHTiLVBvPekDMUl0XRc1H04ou0EbDFm7QAQdnKsRajORY9gOgb
9B2AFewsM6o21fFD8UvLjH9B8qe7qU9Ygbv5OMqpdTNGd/GLGX61zhYSCYk/alz89BQn6+pAE0D7
1bk7xY47t43ESYRJggfU5TVBFVS4IUNr0TiSUkx7b4fHaDDGL2oInZnshpCIzDc/YH2pMZoAyDe5
wL2FLqslMmiG93ALn0hXPA39bHy+crvcOypu57Nqxmwn+4bWNShjPBnsPrKw7frJQgCXpI+wswge
REg9CM7kNfoI6MPVYNwoCFNIw4JFZO9MIpwpFVcKab6Fn9M7rXvqGJfPZE716YWQAd6TO5zKpGVQ
hg1G34Xeht3NJigdFaPpgjzl46GKYzCI6XU1UCOJtJFmgpFHEdBGHAfgvqt/yJl19dUE5lplMn4l
9FXY9Vygxm14WF6BydCbewPFlUzsaS46OoB8hNntJay0PQiw9QoYMA3RsAyji1ircFqwifpwNZDn
hp+NGDGUdXBr2PqBbCjMO1/Kf+9Q9J4udgNjeTTYWrfV80d/ni3K08qp6XWAHk138PUZ8xevCUSB
VtnfrdDUfWUw0ZRZpRKuYt/FkCBPhs8EHKuAAdOO+KeVMGCQBhH+H6PWEmtB8ifPiTxY4ljcjSxK
UZVxJEVq1MskV7+HPrDTDbOOm/uHtVA3CHPKbIRGSpJqs3sVfK9+VtC2KoOQy5oiDIGsux/ivUKK
BiLkEU3enrJL9jtCWnRC2R8hHrPm5MK5ieTsGZOcSSJ9BoH89Qs8oMWDMmHdKpTwuPKoTkrMCPXS
NIWfua4r93nWnvTpm7yzM9jNYe2y3hlwjR7AUdvvvGjn1kFjDk+S6d4avyFeByUgwQV4NyIJGvYr
kMmqLu1bcvm9f1zMUfrWARhtoYaYQTmI27V55hLCEr4ZYC1cNyHtbkn6QjpTMTJxMRBLoRnJIU5b
QJlhHspsqofXi4agrxCL2y37yPzSwkWzlZdv7odEPKKAh6WJRdKXh/wDW1KdyZPu5n0sym66J2vy
kb2bFgxnbzJfDe8rOe2uxYD3My3l+GY6uhGZF/cN4R3quhGlrQ380v/WmqP1rkH2GEVfH0uK344h
oCFZEoqqqZrApXwu2zFH5IMhKvOtWOr9dJuTbrCuqV7XX09hq3hONT25/hjs9b2NP3RU49//9bCk
HOWoLFLv3jtYyXXmnwRbNJsOJqn7hNgsYz6D40EvfJzbMmjl4GU6tzokwqh6/ViIdwCL6vBVBvef
6wtmn2dAJQANq6MBme4HecRxrQguGkOBep7H700Vdjv96t43RhHdNznchjKG0CAtUz16GBFQDc/4
q3I3u6L3H5wjvP/XyGsuY2QnC0Eozn8sIjHBpq/COdUiBpcmv1iMr4tqNJyTowgD5YrsDZwDoaO8
tczgMmHKzI3LInmq3JbXa4R7MVtFR6pJeMeFRnXfuws1eboo/27QYe1iWk/JRefh3xV4ChTxl/mA
4oqU+859G0mdj96P5EYFuYZMkSE+GV0ar0wnSoUzxpKL+5noEluLS8Sv9XMTIUzov+2+SLTPBBIj
a+brZ42Ha8XrHtekdEcaIYU1yusMFyYDTj/8WsVpZkw2FcaN+G52YPiTbOimpVtQ6UugewO3D5s/
JXxNvzRxXmiWERGtoUb7mtmpHt+Dz80G3VL2a8uclqPPNldipXfyMtBkV0fUVS0KmgctLjl9MaYZ
0iEYQYcm5viSneff1cRNFV4Www7GNhyfGbuLw1X/bAvC1zHNNQhJJnJK+DpdoZhOYMV+mPXX4+sc
TkRoFOhQq/eaY13Kfh8rzsuwQF+IrsJYYCIG4ePKqAkePjSGOK8ncgTbubCxRCBr/XH18RG4A+NW
QZfUx4zYtLf/xHlnYGu7O64Yz7gNC/CXsGN0NUsrR3O7+fp1VkCJgLFklzV6YxgLWsxdpqx5uTKn
FG/t7pqwzmdCgqB01IXC8k6WRtYRGZriX3tyoWbUtEy9fAAKAiv+8DiH7IGtKVF8F58wzIvLyYfX
sBbdco+BVDZ+JNK82mbRF1cteh8V6SaTWH2wbq9xRXILxj9MRgDuVQ77dPYYI4AZRsw8uFqay4CK
UQamWp62EUD3K1AUP/Cvf2zvlzhz6z85LGIL/hZj4nadzu9Rvu60ZLj/IjMJDdmuAH/NqCFwCGIX
3dNdcl9Bc1QXixeJzttvoCyHy4fq6MvsLO/lRdbYQ0YR1BgAOIwklbhBXVF639VwQwbw5xZ8S6fZ
NRzHpAJCJJp38RsMYfpE1g6kF+BH39mFFjXBISbImyp11zCnZkRx0E8qUrN/mjRXYRs+fRz9NDDE
sc5ED3tLJemPHek6HS35cKNixrK/KJ7RoU8PL1iW0LQBqANiQualZXjRO4vE4O+Yhyt8LXnASiCk
PQ/MDx5Kx+FoGPIHKa3zE1EYT1uA2tNB6/kzQL7qDhNeQqfeoZpeNszH5W0vQdY3J7/KOIuMaa7b
j4HXjBh6s2p4RA15BJ/XGA0prn9YkDTgA0d9+t9934R3GB+ky9RkT/s9CKWtuJNGm1fdsfv9ZNGg
mmXJR/efk566aFK0IF/q4YJAg0GbGje6/0qDrnFkuohR/lu8g244arHaeibtJXmkDABtTrTyGufG
+PrO2JUUyR7AaNQmVjN9YwioBQ3P48cYQZbDv97VGpd+jrZQe6By/Q4nGjtg2UWp16YOf3x/jlSN
5xwfrLGpz1XI+ins+DczZk9h/Lv4zIbXefuPfvUcfR87LL2fgzHuQRIm/g5T4JsxFXbeg386hI9n
xQXjCjPMZzXgT3LFX6N1vkT2qeS1oO2QEm2h3uCdeSaU9QS2d7W/ju/trGa0jHaK6j5iP3p4r4wN
WxbcDPd9H7f4UbsN9XIHIc+u/yBRIveX3uFActLf7zDIsK8GyZk3mHgsX0R17k32kDxkUQ7n2nUk
Fic3vjp+mcNCYbsumqhBwmwgC3nSn1suKaqWa6l2912UxqhN6upjz52H34DbtP4QHeYLy1QWquU8
kArPPtCuKD754E+/MG0zdSVoj5yciOHvTMfglI0uui3DyyBNCqi5j7VRDgtnUUZyFcHcxfj2h93+
8oXp6SG0Rp9hOuSxN6Pqp9opGF671ezKHA1PkNQeVgS7M4XwoCTBZaF6G5yyX9mvD51nTEHtKUWG
sRKLI+40HItlwMAREvINEeMYJgSeyxjCaD8kvhYbdabDjHG0SI20nYBjPvz2LLqsr8d78ByXqxdO
Hn99qN5cMJ8SYWtq2KwUi26Uwb17X/VgZdn8Ph7MBJpZ/rWJsaMhMGYyIjTKq8Ut0ADgQAiYYWrO
d6dj215us1H6181remdfQZbd+MvaRX3YOZ04tIGzhOwSYNZj1EYUMlIR/N7bcJ0MY9jU7t1BM7/+
5QQIXkA8LSxtA303eJV/X9GA4BJIJrsDKhK8EpWjD5N9n/f09jIGC2Eb3pD3dmEZZH/65AYb1n4c
BcLRsTVoPPldWEPORy7CKK6JQH4pKpf5AUoZYDPYVX2QvMtEm36x9/r6KO/PYHKHNIAduvxposEJ
WQJ8OgTZgTJLR8B+mrPi3jjZYoMP6WthQrylPsd6PfqMyPyaMTZILije0xim2+IaKms0ddMbzl1f
ugLlIIz1aubWDhIOhKihGTTgahnlp1B3k9vk957Kb8rDz0gH6WbWAXGTbVslJbBgpviABHkNZZd8
YZQCCoERoFSAHGD0EHtFBKAc4U8K4s+uRIyvRqwuQKcU9iIlakUJjgDx491CQAEBld7sA3GJxNYH
faJ7510ZqjEyxuQ1vaOXuId1VC2A0b4H+QyCNrLiDv27+/Ipp9335AnAEeuJNMpn15/BWPIlt4xN
vyKnpPu5LejrYa7GWiw7CwoipjtiGHrirPV1NFOYHhduPmPUW9un3QftVc8nFDI9hCh0FM26R486
U5KcPHoiEH9ZggLXhKn889j0yBZYThytQp4H412o8HIgUM74sw7WNogwBvOLSCbR6TMxk2yuiOvg
dnTtAIvyOzRmgG/1lGEaCSzDzTCR1838FhvEaPxSzTEglNbq2650z0KwhuiNwylK15D9YEEsPktu
vTZqZg+YupgnLGj2hki4w2p2YXXXQkAEsMQq4Pvga6vgNLdduYMjSaZiyHfT7ZU7iNyzdqL5LAQJ
ajIuZygAQILujJdvv5eEN9D86Gt+5YvT98scWl+nXCVsFSAt7sqZGWNcgXQS8WvJcFmMj6X1/Xe4
7g4PNka4GkwPFrIr2Kear6z5anJJ+oPiSevXYrDNQ9VvMeBlrDDhBdGDMngD88WUa9SLBb4Q712s
TCApqAIiBW2LeYGTQ5+EO4B3weQ7auE28wIN8lvB2apA4DzC8q7OjYeCfuZ3L149DRD683/3+plf
z1AXW0BHqP/xXgPh4NnDWMGp/ukZRz06Tox/YMas80UaoAb6YQB0EPre1wH8md9YRTyt0JviYmLG
KUNG2b8uSJ7hJ+t1NrsxxeB94i/GM8+WuVV9wbKLs9l1YZyqEQKP1sMLI8aTY47NVoP5xC2CBjTq
44wkHlIDiI/4VXdCJLOH+ScIdgLVvuMIwWTmCUVFWTGymRh4TAy2VL4QbD0o52BGJaFoTAM+jjwM
wUYp9ZAPPJdQVYqY8E3Y5bNXEeqvCeuLHqqzHGvA81RNv4xaUOdeJWJjIg4ZDQkZZJ9qWihT03QR
or1/qrfTKcFdZX+4R1gAfnhgd0a6GjL5aTxo/z0iNEehsTXdrvEtM2yVgIsAcVwTxF6h8Sp5uedD
tFpM8PNo0MT5PSy/HJzXQw7meJNnPVOEAv++E2ZZb6aISgAbm81T5mLSwl62A5BUL8+Zb7Tee+hZ
0+vEmhYHdGc8uliCrr/SpMJOj1dmOiI+lWGb1/hhJjIQaQVjGhvSGm/VBR7QvcvwCo7ZNcmNZaWN
qjdJP/b94moMFM0FprX45+EmCc9M8slTVpkWsk1lyWAwLfNDMZxTBYCiwO3Wv54OtHKHJxU/HkHJ
izf+IHOzD8ceS+eJuB5i2ddn3Ra8ajv8+R+5pR9r80g4rB34K/BXDBV3psh3/CQdIX83HLjKI5zD
N6gZfCKELELODp5o08D2YbYG0LAu4/SxU17jol9+PKkOvymy+JaqEDGLl54KIEyMVpj6lYFpiXnC
ecCSGjFuDj8qO90dZL5jVRIwgsYiKY6Ud3Ui/6oUe4i9OAgH8JjsbP+hd8r9wfnGQ3D3rTJgd1N8
9k2SPADRMTBiF48vmJ8EiB8kyMBAI5zMyMGL5DQrw36mSwmgRpGGaLv1USOzD8PP/SSl5cslXHbI
1LRVnX0dI/d5DN1sI2EwyQcBMfMVJtpo8pZKVG70ziFnB16YmhgbIG+WHmv4/nsF+NrWk/usP/eF
969ho3kC7nZpguTNZ8OYdYx11eo1FqSya6wBzSDVfIkJ+//i1D1S6xKX539c4EkBY/VENDazef+i
iIxzNckTRmKGDW4pJPw468ybVJzxbOKUuZ8R/eKqWlr+gPt/c9F9UFAUiaijKPNuXfRqEmuXrRji
yk9bQlW6I1D4cS75DXLw9qWAqdSAaoYSENKBCKJCc4YJh+brhgs9kDHpK/WesF5IkBomEhXHNVDh
+pDPgvCb7lG4AqraMS88iRmu871j4GdbJ/jo3fr5w5BgajChfh8RCZu+HkF3BGZ+hBlZAC+vvURm
HxQo/G2Ns7edK7On6fc0b5B0FzdqXoY5pGJRNk6JJiDSoViRlYBVQYdrbtIk0OvMt+BUoK1CoYyT
qumoszMddZEQjDtIjF/GeCfSq8aMXiFpsdc9dxpOA8QY4j8NY4lDCmUnJUkHkXhluEa5OKceprda
VB8Hbo4rEJxZLiDMjItNOtmYphKulhTQZdWx/GtO7mPz6r9hpMI5+APV4M9nDPNcCtRuc32GrFlQ
x4g2h7PewH3UlQymh0GVu92SmqHgKYs17xnWhgdHk1q/rH2dxzrspozQInCDPk2+vCWXabzpN1AF
oOpRhl5Q/uDsOGMPJCGY00N/JIRaZIdPv4HdDfwFTg9Y+ELlUnjU+lTwj/okndkF5NEjNniH43b/
gCjGofVxrSn7HHYPNT+Fo6YZ9+Sdw/pCNg/NBXaMJ7tUZSVKFiCFgTg3ljAkhVscJ/gZ9Y66hQzH
yppzfcjyuJmR6E75gCrqs38rFiMnwuiFYjouYRrxBm008gztmch4V8nLdpyUdLMfV8Qsr9lnh7Ha
YuRFbcGoLn540uLD5JGoO9fgBBvGHaQGmDYFdP+HHMmZK/X2Y/0exD3t59AnnSXdp/Mqaif6+ukf
keNBXeKyL3S6uYx0eVq0f+zh+HKxAXnKS8KHAOdpUD9/reBNDDCajUtSaV75IyEC5j0Ka7F7TfFc
uYouuY/Xn1T9Sp/D5Q4yEqE1eNU32yhJSatxG6YRPBZwOwsl6Nfsxkih5atbXoHmvz7OrOXbuVYO
wenK+3hvfoiwQJczhDasvrDttJEoQ7CsFxjnGu+Ac5XjQSriiuoN7yoYdovPO/gwlaE+fmOiHugc
Xk3YyhH4/PttSyU5sxNxcBwsGVfkScPzWa3fKVA0EuzwOvzJLgkaVkNx36Sf8aDdw+KZKHn07JMG
mRZU2IMFispGAY3m32HMGuKGm5r/NEMBAirBsAzYN2gR+Zj3Nv7Akqw5e/2mjriXcus02MggUICH
Zjqm4SLe4zwfIkaQaDjdIo9etY8Yqh54QHRN5l2wiUgPlTrKs3H3SGoC+OoQ3RP9prpNIdqyLlI7
vzqPA91qRgtUBix00KQvNlvskBkhpx5LqD3zq8DWlGaBCsx4zR/E+R1U2DKU7FYwuHgVY/esDq+U
TVQZsE6ejBRo7GmonU/lWgN/2CHu9+o1nQq6Yh4RjMj26YOO97IBlgVlBm1mduKc3ec88+YXn/7P
f2HjCMzRUeQTLIG+3qa3FLEyv9fpKwE3jhX2TYH5YC7stkfTw9k7hu8XEZBL/oAMz0V8h1AyC4cH
C+0k/AOFfbznPODZg18KCQvQHTRkyIHOtJVa0aQx/Uwzes9fdhtMCyAlvByDFnnBQC/4YliveO2B
2e24WIAFnDMuN9+wJKdMXBfQOP8eXcHg18r+dXMaDsyRHInzW3KIOuAQm0Om93Lu4ZR8pXLyOXVn
HcD690Xl/KUDvAgHZ2ZMFolgAelpSEagcN+x0Lr592dczOFoes9RpsDd3h/pEEIGGxhl0ZltIEbD
GjJ8VBsfv4H8gv8ZhEbznOmRrP/jojHy5eFF3YiGZ9Z5beaALeree9maWMPkiO3waDnSF41Ib7li
i+ylI4IisuU1Hkwsb/hDvjhshJ0Q6IrJLlSt9cd5ehhdaLjP4iZFbEWDlpJMUFdwDsOCWDyRMMk7
hKbkRjCwCLy9OQozWW18JWoIHo3mfOjwKXBjDeOs/XdCCbx4JtjELV9RFqrrx0zyKwp2fIOCk9Qx
ppUX3JBNHeBOBSXq40/xc4GghdTAfc2oEHgvggFMXDiOWAxkGWLD/SeolNRn+5AmMDj4LVw2VhOf
m9G0EvVQxa6Ve2jmHNLbzqVCA0E8XKG5DbwFpmpL9FKYltGgbJ9rPMec4Uj28NeEDD3wmI1mbMkp
rNs3P8i+7jyYdpLHGUGG9blIT0dBzABPjzdYMsGdaqIHj78B9Mj6T/zu+uLiQYxjwC2+TJUyYk6d
SOkY36hl6ssT3f2DhcY+DIAfuMK2RQwmXwy6mYG578V7UjkXt9gYMzoF0LrnmsLaxGGoCl58QBuy
ia+fpJOgFpJyS9UkbiSumUxzY/1Unr+QWIlb5+q/7dHuztso/ItTwkNe1FR6mq0+nXaL/epOtzuG
hB6zgxhHDsSzfhObI3lRHoGaP/CWf3C4g+EH368gLlnYpuEQBuF6+tpyk2u3wyUkOpG8xQzfvk1y
eJjusA7fHrP60d0eNR7GNxBrWurYu1MWXtfaXetBaO4alKGBtfjet/VjBHJIj6Xc1i+LF0FEiHai
xEkcugRHRc0MhbF77efRmzvFFFz7ehnhbzQQrBDMemCgTXPMljzoNDVkcnMsNY4KN6UUXwwgc/Nw
iyrlPRn68rl1tSBb5LN7bafpdNCtZNhsW4Yb6AMcIzCFuASjfrIufYtYTvz98D0ynX64GP77eoiG
JB1fG081QVDdcqHyDC0amNY6WIoM7Hbxc2LBSkdZPF2OPo+5E5M6aPWw+GjOnW5SRXT9c23ZnlM4
65fJ2//iM9lj9bm/noESqTgIlnXVE5bpXvYLtZldfI6WNehikZ9HKSD2JQ5SOyqcxVRopeaTcxKy
mO3nmMlUM+7YQBkQPJ1m3ky6pbxiGdjL518Fh/sK2zi+La4/j9lwWyt2asG5wA+nOUg+HyzII0aP
bCI9d4AHzmEcXIACfT0As7AfPQDMq8mHcPFqYsUUG5GZACV6pQcbicFvXK6yeBAJTApCHtESn3M3
At1OJL/DPc6KrVhzHq4VX2cSpLzLzIjTk7m9E+CdTltfg9HHtHym+Pksvftab9NfXRXXmusIkw+s
pwZAFse5c18LKqy5ZBpL1ZwzpAKb9/TpcNqdgLYNKCRqoM4VZK4Xt4K9p2FzoeyeSc88E+o/fgC0
/5gtMYsGLiMXA9WQOqEWxTDhE1v7iXoebg+4f+hwgCZAvwH8taF9voNKCgbllwpwAjoNQo9Myb/Z
K9wIhWUgb+cds+Dxo213t6OKy9Q9QVDC9sG686vkuZFmSiRNNXaTL9sLfI8DY2Wf/7kd/kpG3ALr
1TNO+tn9YAT3iZjB7y6zOwSbtTrHFo/k8tzZMCLy25/id4giSouVLVwTrmm56BTXOHPjhlhEMRpn
A+txu7HLA9nSOjufuLrZI5DhWcrj95645OdEc/SQYugAIXKi+KYdw9sD7WXQDwK7fPjQsaM66pbv
cTuFgu0/dtWiHrEdZghrNcWDBcfJ3cMhojd138KhiesMoRk6EDs7fmojI5Ag31FiCvul0ExyX1Ai
B7PB7gYBdFNjpF47aRUoz1Ab2g+KbayaSl63fTvErX0fweCsrSXoXZABZ+XitoBOn25laHyIhyr3
Rrd1Dxs875RYbkbwF/TP0pqLZSDPGZ9LU1ZDRa3M3jZXO7eIWN+XmRZfZreJwZMnjWnlK4CRy7iI
CsUeUIAMPUZhveqM+NcF3mHvtHT8h+b8hPhjRm3rVIarnG4HMFUgAI/BJRP+7Qtnut6npbut39AH
OnCB71xadjspkl7ESSiNY+yvLU5LdllxdZ6ppyz5jLqr7TUiHjsS2ql2TzBF1HJSeRxaKAsrgTVc
rIA3+6ZtJ5ER3RdU7yLgb/niZYR8wXQeet+2OXd4YTI6vbB6DKSLnyStouuPWGgPDcm2p8Xqa/2K
vohQmJuLgaBR2VwTaMUTQgajpheRmMUI3kMDn3aKqzQ0RjlggKSfisx7cabHjVdhN4lTJpwPbDPv
tS/3/26yNWdIzayFtGtpez8M5uwpT4wOL+T/lIenbl9malzXYS6ot2nvs2AFyMyNAVapM4/P8z7D
bzJcvoPHv1y37r8/4+vm3DBkWEPCYO51ykxOaxkVLtC5J3WJ8OZ8ufXpwud3blIgMaVDQT/rjBEc
I/6bc6Nt7Qi4Rz6wCG2Ais5TLnReBcQnIqc1mCMRy0UNuJqXH/l8nWVhMeuH0LP6qJuypW1hqQrD
uG7E259qgTW+cKafCfuLXjqWgnLADs3sQQRGDXAXED2YKPNg7vF6wk2lXMqJqHeJl8+xldWdjhYc
fREmcoPk/nBv+cYAlGLSxXa/4E4yYUZuI8RZsOLD7xFLMCqEWDisXfGFkxO4hVDPLb+dM64Jm2ml
OF+YfHAgxauA1PBt7n0pb9TwETOrOOAy8ivI6f0K05Tc/aKAecNr8I3UwX6DVtEzJtcVZXR1vCJ7
gfXfAGW62gRyKDzEDdPv1oWUow6owrE9AeNM48cCVFc0uyBQVCjIGbiOPHjWGIUEDTJ/VuJTMr/D
26tCw1uMCcttXBVkFyE5fAznOobhdUEadtqp+Bf/ceLPFhdiE3cPctxQm1T4DJrTdMrKI/ho9mL5
3iYfUE1nsGK3L1Pvo0S6+0FxFi4+R96GhOt9NoX9CrthjAFNiGpNPlJwIObFFfUIPY1goudxiIdJ
g8ZhhDNWbJ6uVpQZyRBZf5AuByBIaLww+hSkxI3Y3ESmHR02uZZD1OLFKt1ZwCYDESk2vCZqEbFT
B03+Ix+H8HQRHZDrJpPdGl0QeyFKEexEOWwI8Tt+f2j5+zUohA66TrtJgz2usIR/UWQhUlhZ3AYJ
P8krsqnG4zCs1i+kY0K21WBAWSLFITpoI0T0CMxZKX/Acj4jgQMw2ldFsob0egsfywUEQjhA5bwQ
H/iZfIfJt1rcIF2oNuDigNDIFhdU+OQnOfcbvwOtR5b1bB2mbNaypv5Jp/SSzKH7WMZIdAg/gBxi
eoZHkukLCUYBxr3L9KAwwBqKsjZ6bSCqd4Q5l9DaUEV672+8umFK0o9TUD6n8G+4XdWbwQhhpokB
na0btlU69UafQMefPYz4XM5fitMuq8VwdLOgk59/1/RSynpcAOi98cDmi9wO7yvyDLO/27gG8LFh
4TuMQLOgZXD5nSbjo+nej6AHqDMfDmU09Kt1sSYziiktPOt56UCJspd0tG2ozhjOArqscdn2n+N8
2gSqSIICm61i3gXBrY1D+wOJLhCiBfgM4J+YHcEXPdNg48PyZQOOCU7Cn+KBzzObuObd9cWTsibf
P2qfNi7zQMhiE4ySIyF5UiIB5cm/8q4hypkBaem0CKqR5nt67zy+oehch0w4wBjoXNHcxQyAQtSN
CEHToD3UawaXdAfR/fcCYHV6rfP1y4O4jSXygtMSFK6NLCmUmfiCFqBuC18t7E9Y1NPP//QMIU6h
YLXXiXAyQIYCEbjCGQh6nd3DvX/DYx9ElfOeQzpirSF44COGPGaehAakje/Oba6u/hlq2ojY8CTQ
D4Kvx8jq8BlhQoJjFmjFlwLUabCEl7d6UHMEWmC7I71nLJShZljDPWEaJkZFzICDd4QuhlqNg6B+
25wzp2f4ZUJX/QyB0Njvl0MimjwV13RkB0ARD8ZRz9FjDZ8CdpLwWHuE5gSUQp0NsE923/tz59Cl
8Ulv8YPiSJt/nYqxK37TQbfRMJvszyBWj4PBTMfhyI1fLzo41ju9fyBILNZSx0VWqFHh8mAyCVdV
0GhDJXWgPIHpfWA4CWcmJQaq/j5toE3aBF7emokJ5wfMU5/w50gzFiQE8zuCp3VUhY0bZJj5lVv3
nb6QqYfxkzZ4dgk2k97WPT4F1iLRh8nWdOD0M/D9xeK4JW4bN32ITvhpkrsEQQ1PIEEQxy9EbCMi
FLYIfgAcwCuA44ATxMRPiS+8EGwg1uX0Fg3nyYehWh/jKbjtUwQFECgJyZlmo9qD6OisDXctfppd
BRmWUB31rF+ogBwnH//tayIq3AwwbiA0MXjgu8CDRPI7T2w6Z5bpV6P8cIREArCNTJHHES47cxgU
vJxoU3+fJL9LJDMz5nc5wHuFDdANJsF12QL7/0IasNfjHtKgJ8XFoRo9I7w92Nbwh9Bxf9ljH0FU
FcMJ/z3q19A5wYj2/1x6gNOYYeOIgAe0A7cBjpR3nMqS/YMVDNfNYvapOMkv6DMxtoJrxc2jfZ0W
E/TLSFOVoEL3i1kPH5XUqSNx7zwinAV5YHmUVicjt9WxOtbgtJ/BBd63mBxeTo5ljZpvrwTS/PtL
dAOB3bDD4KrxjGFXmKj0dt/ldfNPeSxIJAIJ0j3h2rPOAg1PrYVwRnUx5TpijnQLVHtdIvGSzs83
JE6cdsQuPT1e5z9gqj/67kOyIp/xjswI4IXHUPSNx6stwizBNY8XZGbC5OWyQNwDzT/zC8fgVPuE
M51QGIFAA6wRMk4SGXj5LRL+HdZSuG5mMPrfzgdQcj7YS+iOIUqenvjvL2RHo+7lX+hZo2x9gY8f
DYBlgHHtihU8mpGIgQ3UzLtP8tlnPYktd6VPO98YI0NWttmBqisoVAcxwJvFAhfYFCbPQD4rEBgu
VXJPnduG2cEDAjOqvhxPSPi0vQtVAdnkAiUAPGsGYkz4HHV+dSQJ6gV0MZLcoLRNrmcqQfjS8M5S
ePKGS6HHZfr6dNMaRiOejqoOmLM8ZaOnC1vQf4QYcsJg2GeRSlDUFzxjzjAfDGevDvyUZunuMz0q
R9kbcd/bPe6B4BlR1hNuynqph3HYwYW5MJn+nL4nIRDnP5MSUw4ZufSRh0JsuOyjrCMR79BjW4db
7uaCpnRIPAMYEd0b+k/2PGOPwawdX93lZJRje8GwjiIJcuT2EVnMyFAliKlbyV4UgUz9XFb4is+o
CQaQ4mGS3wLc+D4bHTkJYvKPU/nPEfyT1xoDIlBSeFBcUwA+hhUWCjVe8Hj3q9J+zF+Y6uNtDnPL
ezDUvPg1feFBUcVHJRCDnxsgLmME0kkRU7Uhx7g006SZVJ9u8uRt/t4GwW0rQwVysHr9/EfSmS2r
qm3p+omIoBLwVqlFrKtxY1hMKRRREASffn997ciTJzJ3rjXncAi9t/aXK6jF6vCp8J0MjRm5tanm
6IRD+Vh8XyKKK22CL6ou/Nqd8/ssftAIgo7Bgqv5Ijrsjsex4202lhAW/W6IY4LY3eKNVDL8ADGn
0O/vdc/pmfH+JydqvdjPhCJn/74j5NCiapZ10xQA8m4P5JUOZPdwkPHjB7jLzsAS2Lf/3TxX7cAj
vuc/yFJogximN+jPRbpNG+Rz2UFvPEURXIvylXzN3cVxfiIkils+i4u4gWwi/Qbtt4CaYYcQ+OIm
hVibDBa9i7SW1RQpxkbhk0NcLoDZ6EZHebF8z0skNurkcfcexu6Tho/Fx9MpvyR7mDxkLTCWj0of
SRJSBhVBcuObTzfRitHn0PNzoX38U1bd/gPq3HJc456NBq/FAEQXyWw3muTI0k2usm9pD9ZEZBzw
hjoD2IGIyyJQQpIDolfITR7nEDlxfT2wdrc4RU7FWro9Y9Y6Avrsx1+Fx5OUvaXlZhc5Qh1Zrh+O
ukv/MLmAUiqn4orgmS+Vi/kJNGTRUcjMQTMDPBe+Nnn3nZQ7ZGPwf/wImm5nO8mn5RdKYdMdtwn0
5Ez1gZu/1+Qphq4qrlv4FPujemQdKCzqAI6pXZ3eP5cFM11+ZJ+1st1+tioyaI1oXDpY220CDgZH
U2HMIUts+Ti9IfH6kah2EEiKtFDCF94lDBrNXMDEgH2/2wt3Kav/FleDyqHwf2ErRzMga3Zo48y1
kBK6JNpOc6eeFS6oWzXS0C1hDwg7pwYP5UizDydEiSjiHIEaoZrDAFSNN2ClLRKvZKz7hpv6qqs4
/03EIwCZPJZFSQZYpxl+YkuLUkZI4pwSO53wG+RbAR3vmb6K2eA7anywqcO953QzA+EmzZ079mbm
AC6QIfOI6j0jFad0Hn0Xj71sjptQ8it3C814aEb5VI8N+jKMqbqQfGWlE3NrobxtQmVFru8hhXfn
+4B2IlSbKDHKjrhmg9uRv0+aGFPdg0+zBYeRBsaUMcKDYCm3FQPekcOzuyizOuTp+l1TtEQ2DD6f
H2a+uHEPch2JUxIzta//kQKwvkr2lbOFVUBQK/S4VOxZIcloKGokrrJHUBf0s/LvCG6/co//kCaO
6snA/q20maDHB9fea0KDAiwkl1Mxvu07JlOWIftejbaIVm7mLIk5EagGwlRMvAKI64M8Y2shIwWN
La8j5MRR9lkMI0YjpIoKD2gUYae0gnxT9ujI+d9u+ZqX+3urEBssSLciqyKN3qRUpOvsJJM/9rtS
jEzzThFLtFXI4fsmnOpf4p1lp12Lesf7Aktmj7jTLsEjK4/1dIFkhNBTkUtB99Hfc/XEX/JCyEU8
FkFFqfs5039EvCoM82qA3xkc4Yt3jj8EK38yHpId1s6ElC3qS8dACWYCyLlKNCTSDWPorkSdQmQO
MUTtrDrwPi4QP/n8ByqeGLBfbiPENIb7mHeBoQk2mVwKZgo+Kni0EIY2J+C2fRWx2EgzeLqEKELk
cjGm4OjIM/exrSkTZCj+2Z8LA8iIQoIjajR4NJV4sXusuOl6jyD4Ba9PtdCDq5HYgCzWKBCKP0G2
LGBawXdMnw/CocnISq3GfaEzvT2C4+IJ410wqWjial28ouTEV1luRR7HANIQsTSQBtBafJ9qE/bt
HSl2/A4J/CFQTf/H4xXqaLlAUEiBeogeL0SmYIPLLEbp8ghEDjV2h340ETUdP5fcQ742wkMeBEFU
gci46Pyafje2HCEvs6s1UjeeCJXnmjmOaNX3iYQbj8cLpcQkxR79ObzpnyHOJADPYfjoPT3u5vTA
LszVC0nphftqSWQKhzKaWD3GO1FMXt+RyodKp7xBxw1vSGRG/I9vDPeDgJ2i1aA+M942QnI5VvBO
uCAvFogeIg4k1fj2mZb55RBrEyCfELypxj+N2Z4BcuBqqY3az7ix+LEJpPwjfKvyTVo9ImtawDhu
yCLjhv0iDEAqbDfhBGsWgsUBeUDyG4G1fGO65gJmX2NyJNHoAtrwn8qfQN3QnEncO7NuZjlmVDol
j4IAillR+S2LP4fgPMxflFCIPQr3HiYnwKyWU56EBBIB5X/3SbdWtyJg8fRG28VrWGx59ck2JTgm
gshe3pf85c9IgRuhBoG3lZetIEaoufXj7W2juqHIvjQo+epwnTHz8Tm31OlWuGQMHlhyfiAwEvuH
E45EJhGjIUhJAKeRPId2mKeitxGHAJ+wdKgIExN1as/gicspBNo4MuAspZgIERKbBm6x/BEAe2Rf
gIoiBFB8sn+c3z7SFZcQjSWWwJGgWDX7OC82IoplSYaxPD2XS0zMiJBsUGdmwzWRJeKn0Ec8svkc
xtlvkUaqzLfoVhAcs4cJRnWSubZo6lQwySJrY7gSq2fw4jlGRMMaJVbRdTbeFWA8+k1HdGkRlpEH
rCNIpg0i4QcXIbkcwFaGaEFMVz+J4Kf0P50qHVWcx0KoLBaT2us3Q2DMBpu9xEa03/KSkmoJqEmm
NtbOGoXleS1aQzp2DeJJRvvbWHHQQI223M32NJtg2YHzHUJGewPs1OKPPpLa6JLyLOoq75tzfysQ
gJ4Lf83f7Jz/tg2/dpFIJW6Bao31ZWz8QSA4Jtkfb0fssXiKgpnINRR7jJBDyaGoXSNM7ba99bwO
Ir4YuISqN9AAjilOov+MKfvWvopsi+f42qBM+P8KJPKEhFcqc/7O5ohMerz2/E7Qio4e04R7RJq9
GARFbuNZcHx/LJVERDjsNh96C9dIFWNt9vejCfEX/HxledmBO68LqjBrjwJI7XwmF+QVWd5U5Hjy
MHLC7mSKKUQLCjVuY3nuKeEOobqzLscBefMzEc04tBFVGGzZmc8byNPG+zUhFWw04wyxzVVHqAM4
pNuDsZS71n4dhu7TXlLnvmJ16LAq8YrBsUoxcfC9S/wWWrTRhSK11lmSCl5C3kRQ4QOPbhEyFjsf
gZ9LrTcIGGcR4aGgMjoDPL9n4lbE04XKFkxtPGdhA7eNsL6Trf+z97xVJ3W8r+zuybdA2h+5Y/8Q
PWNM4sFIbdqcXa70/cMzlhCIHmgOIBBradAAa1vBdy7gYviNseJZdOFwKfImFR5LBpwpJce03pCZ
6rwnutfuVQ4MrrLp8/yGYCOkh4l2pgZZgHC9Hd+J9GlOhB9QSHIknyzhKRMm0MwRbxQufGgzC6KE
wHWn5lHgxNcIrn7wJg5EegfysZ/fAFdT8IF+4OWjNQvMcHDIoUiGd0bJDh9kyUCZRPfAnO5qyizJ
ZuQHTUIT9LYdD5bkviwbj4VmBHmLEEAat2tKKQ5IqgBT3XKKqADDwMDNUJOw2BK6jjQjXyPQIAFG
wUufzhS+Sow5uHJT0cSbzpCW7XvmRXP8j8IgTmoSwB2J1zmnfBYrsEPLBh8zmSYo0Ax8l5zavugJ
o1esDZ7ib9XY/0GxUcUCuXe7YSz+Mv54jPeElnKdig2R7Vq9Ejq7+Ar953CpfoFdXrsGuLsdv2s+
Yh6/r3A843pVBACqfusNYZ71STOrAM3x9jrCy977GN6B4hnGJ7E6wUsEBVphWs99yz98958UNup1
qu16+vPrxZGOu875xD2vBTTykHTGQL0MptAuzwmkC+4OYyItxG+fPxtRFZ8uiyBMHLHU8rc0GOxM
kRKwQl8bkchXTD/+h/OBr8Ti2WrpYmQNAK7w1RVuQzZuYXoo91+3IbHjMdmpED5oZ9PTe5+fhosP
eU3HKxQcT4EVkIq1ZeQHlGd7IlWEzcKY1VDa2RrMUgpwGwbaAo/+lrwZ8oBE1NO6WJO4BJWFxEFa
kNedOQPWGaqejGDgkZexLP6RuUUnExZi1uiQvx9NLzU7UxFhxOlBPrsossDBIxT/dgPdY7rvqRDZ
/P04I7nnVI6Mlwylc7QHR9JEy/HsD7yPI5hYDt7Fckz74ASLOmgoAx22HTGDCVji/KVyCv5whGDu
g1MgWe4Td4JQn7wxlt0AwpeF4iliPURvwBi6cccbNl6T7sogweTObQCn/vKXhdN4s/0EWJ1DAW+s
6C3k4pv9o3dsTYOtAoYmIpqxaI8uXyQDKFD4WdnORiNpMWd74086+hXNjkjeQcIM/q8QVZoAgfl1
LMmhFwf8z54tL46+/0EPwQoTKEjmxigweRhgSPhqM6isjANY3OL4wpmXWBWoPSL/XtQCUMRFIBzf
vChLXguJToe2RYC8/+ZOiCSR/0Tno0IaMbCcO5tJR1q1vF/v0WyGjAhhjyDrBZ/KNOAdo44gC8pk
Wu5gntxx04MlTUVlh2gUffJx5+YCNYlD3gJkNucPnzyo+Xcp3RCl1VM9hKHklkawh0y1YnQQJ/A2
sa/Yo5JYvYmhec/AwkQBis7DLrIFUxduDEQFswOJjnz813mZu8Ro6KPDqZmDRQPiUW8IjYm+qAlY
lN0EQOkxOlmQ9aTiOJvbYxxaoncwpn2wY6hMxlHEITTkqfp3iU4ElrLK9qONMv7dRJpO5aXOw+OO
fTho9sarFXvw+OH/HAaoy05ot0hZe5MXwh9bjURWk0g/zAh+/ADJfihl5rdCCuOTr4IDidwPndJE
LSwQYxGdgcJ1FBIFRdY3p2y0EXMuRwZfUbPutsPFAfPSOBJfj7qWtnLwG4e3RY4+9+1MOgBhAiOV
VQke9xxTS9mIYEQzbKGx4RtNnrcayXXqEneGMo48ixgBwX9lGwekepy55hSxKRWRx5G2VW09Cr9Q
HrBa442QtvDCPmEixvlJvXAknQZexcGS3/JbA29yRemtBr+lUABzrxoc/aRTUTVWz3+chjxmY331
xSsxJRLnOZKvAskcLJ9sdzuyXhydcwjTyEVZdOGXNXkqHkxpYS6yubEfjI97FSipub6WXZz64vbR
4s+EkznbPPilhxk7tkiH4Y2iILRmrRVCDRbaDPy8QuJIHY4YIXld0MiEyEym3OEIN4z9O0L3oIso
Qxh3kiYRpMf6/h3kcXvjO8GuG0GS1tTusXkF0EmHn9PGKVSxyNiKUXnZFv84J+H6OOM5cFEQBJ/b
AyJrcUTzhGrCQNAWJd4byz/LHCcpLzk2GzEmcDNOWFDWH7L1Xlj/EVoM/9Df8WUgOogoN0ImRMTX
rt8X0QE9ALl2wDTc9287g+iwP4JFpgnnt+gv9KyGg4fH1dA6qJqEPTEWLjYhnrmv+TAowcnPDNRD
RwBqiXpjNDyzi28+/tB50mT85g4iVBjZ2v7oo1IANhdnFAkehE0c/5LTcVHEaIk5RGNlBpvXzY8c
p7dS2OclKEXiupbP4L1toyJGQe6CjrAY68D5asgiRhnrlr3TCPsb8QBzxgTOZeuW+ZxUkUz8AjUM
vFhTMc72sTnBdMu/Iyj3bpLiKkQayNBtkScqxTJeYnRfHxsv7/ONy0dki/ebjiby1uF6iqQ/xICg
7+BurHqznNcTZMxlaURahfzkfZFXJsBfKoSg6kHVRD9BuVGYGcw980/MmTKp+MLAh7nPvPQ25EzG
UYs0BcuWm7J80N8sYy3tHXxxlqesqku2PbIVhuBKVFsM2Uvw1fH5D0PmpyNSunLyZabZpd4THR7g
ZHkCeXlSI3ACObjQ6mwtwJXouFj1y8H1iPIK8lMeKbzm8fBqXodkPYwmX+yFOQb5UcZcsMYhkXLe
UxF70xe4GRId7V2l2E+gJbGV5vTC8wpA7ECekZCwT+I/kYdIosL0ro6yqDlAG5OdO/9MjIOJKZWF
+ywlog2nImFrCXO1yNGVZZPXQQd1IjXsr5uJHymZHR3WczNQDvw0+H2N5QDt40HLvefm9l7JhPkY
yx/nx/nX+sclOWISfgwTJNTP/1qG8M3r77moCR1pkNkVB2SdOmKB4POfapSbmrvlNa/qgKW1JgdD
7L0AzaXilTfVy9KxjIStnui0ci6Gh/cOsSJ+KXZdXw0r2pF5wjb3aeU3h2Hp5HweJlI26i5sX07f
+rJO0irm8tG3dfjUyb+j4nL3DZdyzob34JDDEBmr3KXw0UxLRKciIyH8kGFYcQrim+5w3+MOnRyJ
Wd24/Jd9nU6a8H8hxYZQmxpVN9sxANbATgbktf0AVggdJXMU3km4LzRgSMCgKGPp51a9JZP/dlbE
bBUhjj8E5GKqEDvDkJuxcwkSgbGm9ZkjgH7SyokMWyhdLP734SJHwSVBF6rCWKSBcxk0VMhOvhed
70R5MMF96VmqeKc58ju/3BAiASPG7X3jfQWrgG9yUoeYiY2YuqCH9zmDRhExEDLI12LPDGEWmbvn
68Y+pKcWqdTwj6v11IXL9xaH5BoS/MgKTt7suI7IU5smmIlJpELywzTjo/UfuCatzZ8QBRyPpoI+
HPzV1Q9krmeji35YgtasMkx5DdISZp3odZZpsb47Kih5nMM4/DhPWE5ORj9Sb0CV0CKcH2AdN5JB
wFp3Gtkb7f64gMyMDTaeXgyEzIzw2VzTYxLqsSTNdGQ8GZl6KV5pNi0GfwbeBtmN9nS4eO0BAzCE
OOAZoWxuevrBhOoEZuk575mI97+jtrxPHjT18ub0BFy83P7utMR0p6scN5YZvjFtfQj067cgmAhm
HtLYQGxIOBOiFzxPc5X9U52V0Zv8Rkp23xfoQg5+7pEffgBIsJJFEX1bcj3iWg87luGbzMfnAtO8
Yt9xpyLExs/UJqBgLWBRRUyWSyXo1mLujGkqygqMQKNHKrz7oJHGJwIPJEETHGDoG+QCYMoXQCaG
zyusBUC5qLEcrg3I7ydFYccpJ5+L/APtNl7eMfIvJ0WPRUwHSq2H/Xr5MnsmqYlUnsNC+OaEeiMy
7aL/sNMXLGLwPmFISa8kMI4kzhTIqYS5F/k1sNVV6I3AexNcamN+ed3L7jdEPf4QJsGv0pnMEeGn
B0AbWQ7+++kND2RV62OZkm5AiRseHQtdLRZiQrPQHomA0iF/QRbgxKqYPhNWUskhlSTdAxbrmAvq
qUb0lmWrPPR8oOe8JPWYGK7fROUiePPf/OI5a0n5amxUk2L6JxDZe9KoMiVX2c+8OqN2liGGA4iS
hglmpJBfq4CMBfyrn7jocJ8+om8o/5X+20dZy3EFFcHabdhvVt59vuaFMGHewydBIMpzxktOWi8I
OREOENLskSBXj2CwMiNsKZUL449OgYt1Ct5cOGUPXkt2yeU1N/2BT5t7/EBwKsIqOkDAnbySZwwX
zBhxRaZzxjOOySEbs1WGaJBbsDeK/qD2lUVOF0nA7xerC6PG1+5O3K6ADFDUDgn1yV+36/W4+k/o
24b13pjJdKiWSHoB9icaQ+6EwiEPmdovX8nvoL/mu0o07cIoz54rA9sIYzxp8boHFrEtLDHkBDl5
FBxA2ra7meDoAFzbB4DLay3vn+hC129oRTLe5pbH7xJYr3vNmhS7S7fmi/ip43qh+R/KixHXbkrV
5bW6/zPm5vKBVZGu4HZXsFJ4JHQhNBIp+wBDR9KYR89foMneMcHvIKOOs1hIufBpMFmo2MuLZV64
NGA+2J+3BD8uFPazAUWfFV2Y7pv3f0o7iHzo53LlGOth3BLGY/P/SqawqFxCsKAW2dahiUMMFQ7I
G6wd+FyHwNTeiEb4OoSTkSb6w3tehqtOvQ4N/357Xiz4il33JTwm/UfAkE4jBe2aLLh8Vwj9YNNQ
Gv71A0IEmCPAUCuuhdaFYRDXu7nSVo8PQSX/7VXaPt88NuhTQNvTfGIko5pYqECaW6Wv8kLP1AnJ
ZTO8X3ONE3n5dt+zHA7+SJSr9kJ6OzKRN4PteoYQAL0p+gMtp1atAlCC4ZlTp0SXXA89QOCe7qPc
fMK1lwHBPnozS5Q92sRvz2gM2USyPyj9+NuNrHdkYbWEmsBISu3Ca0laJ2YV5ILpqMlx1iLroKCZ
MLv+9k6DCrnPZywSMYfhvQ+qQ1M6LZkCBiPQB7eQvFItmxI7C/aL1hr6n5L4q4XG6fH2P6vjnJy2
nRb3B3W9k9jN9HW11ByUbojNGbqRWoytgx6wHhYrIp+y2ZM42i7+ktijjvj/c2ZNUvLWJJtpMvVV
qx7YBazLwsFlo8gGgGGUQq4vNs5LG2rAUHTgBqTbocsdTrB7DQEp/n6TAsUHenzEvF/yH2q857IP
1am7/EUZFk/cOSQGoaQ6iCTDbmtd8tiYMYIiXIiMNacjb3h3/pxZf77fMZ7HDNX6F0haZDae0qHd
XIdIv/VZPRylPffyjbLB2GrYCvr96yZt+NmQqhIKsGouJY/09DnBsAsc1vqgoCwn0885mybT70E1
HC8+MjWBPilMjPdI1xzeexYUJNMp3O9w8UAdNyC2XYjXxvo10MPB5RkNJFfwVHgILWt8/LFBsPdC
pf4OhN1zIJKawPkFCMOFDd8NuvkgjSchGG52Bz0hgd20ce/dpbkMfwUNoq31uN6Ztojmx9Gcrquo
qV0ViQsy+WZPQyqSqRQCn6XX8qx0zMAooXqrfZKAH+7btClx1cttAXiIwBQ7+ux3KcgWR+5+qzHD
ED41PAY6ddYrA6yIxQcmvHUYa7u5mY5ExjSXYDSgfBlAuw3auUxQPRbNIvwiOb3Sxrh8k/BAMCmB
OLi+yfyBCrDifPrsye9lsVm+pKDYGUs09Fy1A3CNnkDimY4Ha4FXZTG8Ep6Em9nRPWWPOfMnTQ0C
TMpJiR14QBEuyX9eJ+yyFd+mq8wkF2Jcm8seUjoor34sUtFUzERrs59Xl8Gatz1fyAxV6chP0OJy
6TjDdJQ8J3tttCpJSmVNVPhRBF+FIlGUxuFCZJ6BMb9i2EXGE61nuWvBBeJhYvD0SUAhRaNe1qcE
Ag5kplkqQ1hHZW/e3WZLgjIp6vAnJG3AdYLafQKmUNHphP2HztK3o8aa4lobQryRwDsgsoWQ7t3/
KGRBPAAfZqE0+kvAiJrxII8UiPWGbzyDpuYXOsZWNP4EujApDlYGJ2C9YlpgzoYEZB/teQA11HeJ
11wSD+MT3At+q+hDOBvAHz+QMEmju2NBRW8zOR7mXMSXI5gEyA08lA3whvEQJJDbdTukf7cN0OzU
Uy4YC42RqFQEanv5YM1ERz+v0gViMIGA7WesEVyZjAoCH9kdoVUSvoJq8VNtUh7hMTBP0pgKKgRQ
QWyJZ7FhxnX4ir5ThEzw5PI0mUizL2VpY0LQKmg8dJq2xIRD5DAUJD3Ds2Jjrb+m16bud15G2T5d
plsy1hCfB7iFwPNYZd//DAqrqkmTeT0pOwfF/3aEzQU/QkKlZcZMRBuKbIwbbfK+e3dCiY6TYWm/
N2vqFenm3j0Rajg82m1A5UA1VQ1Mi+aOD4ronPHwZb9E5/o3CYx3JE+54F+juxLgQTf/E2l/JqUW
K1pQ57aBH15xcxQvHN8EIFfjhx7kCLSJmcRI9TlZPnIalDEfBB35v2LF8hUYs4PF0tAQFhjuWsCB
kHcclzZL0iviMYeYD7v1kuliLBXzEoIUTaYwumQk5gw5WUoLYvbokasBOwf0P+su94LbOzAIaYwt
4XAV/Qk1vTD3f3ACP/+lOuRKyPnlN1yrMJwDv33ZwkaBUnDPOJeNCL4xIIbCnJYPj2mTH6a4cbkf
ReKiTu7uIy577tlhZDTxB44CPjokvKtYKUh3G3reDZTFTPccagyjF6q+PXbFEh8vCEbBd5eEBQ8H
bga+g5/Ni1VBgkkHU+I1etLsOcWXG8IwlHg7ub1PnGrYakh2esxkekx4Me+eZAmohMioJfzKXgJO
plAASzkIp6MmzLRYkOYdb3x94rfxE3bu4V4Q0dZXQOm8kEi9v8Tz9A52T8AJak7a9XPV1eMBtgdk
cxKFlpwDG56MUTkZzrV5exnORGQV3z/15vzcJYoN5bjIrb+XFd5bO63CApFbRh4umgSqPbgohYjh
6yV3h5nAxNdROUeGMGywCjntH+ZwFCUHibrYdzxIwbD/iNkkVS6SsENc9H+5JYZjacfLyXOqpOdH
SYJMMleO52PtEvDdb2TnYV6f2PS/6b4zwLY0u3yBADHrU2Nf2AYMcXnKr1SNS8cCs6db34Oaq1qn
gy8jQY8f4/DSoq8swj/QAdBQh0zj9xGhPY2JCZ5wGNkXaTWZyeb+QM55UgcTICykjchFyV7CpZjY
Gt5WxR+oNiXryAeHexJHtjpJhJAw4O+8VmhKeapwR3zof3ovSPrDgkTSOpFKQ8kuMU5jtObRq+2c
BsShCFpkJ5h9sFU+xhry9Zugw0mKKM1J94vxx9fZWEgXccR9QDqAaRPkifXo/qGxrCVbzuET10/K
VqrrcOB0Taj1K65rRQZgwddpunw+kC2tWku496tFezx16VJHDoJuj/tZGMF/MEG+/PBqplpki7wg
r9ajgDftJ0N0kKST9mIqBYq4J26+50nj6eIhQibdEaQc6FTcKA4jNRS49t8ss7zrsU5Tc+Lrujhm
clZUx1y+KKu5Y7JF3QtiSr1u5YBE8xAJ36PVzKh2K1L/WfrF11dK/4NEiXLdzCf7+D1u2UrlLQr0
ovNZMOFA7GxzzCYNFhSDMOz79I65igi+cwkhCMqYv3xoEuXpD5aoPOH10F0yQpC2AvwKsIodNQ+/
F4tvhO3QQBBu+NLbffb2m+GASK2lYRMiHmQoymh04UK33I9fneV8LlEFrJJCUiw1xUndhlmMmHko
OemvcbtlemNb5WTB9JlFmJjNm3a7Xw8H4AcIwQ4NMs0oKvvfD9q+HE33f+d6qq4RfbvlEjmoQHwg
UKCjDSe8j/ZMTHCrTzoTmMOTUMXMTGYc6Dy8CeqUs4k6Oh/LwKSFkwLXYk4G58r5SspLWwibGLPt
Y0lTASmMhD7jV/iNH9+NMB1TseQdpE0b5vwjHMQ/7IXtgvweBc93Nn+RTMKZdyZ0V0/RcpH0i1Gv
j/W3r2FHzLLoQUCjyIVXToPPnGN2StqXUL7zREtd3D+39+dE4aCZAu2wK4MO35FlFUKPz5VuBkZt
Elq8osL3t5KHNpW+l5T8V6byG+kcr3mLTBqZL8gZ/dcsGpmbWqJWk5u8WAz8hD2d/6pj1XnH7HnT
xqA8eC8RVPFz7vpakcJkKcqjBxd+29LRvbIrUiu0xNs87k06R8l+I/qgH8bP1PkRHr5iauHNu8fk
d5koKYa1Y+G6RMzzmueN99KQ5OMHlysXkQMkJIXc+LQ/y/txZ5NZof6mxRanSK5GKrowyq3P93ws
1I2PCNUZsoblc0g8pECbG/LGfoHa/R3z1aBz6TvuDD9nokkYbu6Yp5Az8+95uffSqXeZ6EsNLlid
lD+x21FKwpWNIPag0Epg9x4zBwN76xJvNXo/fYkbQGje7kNyst5IHBTvLlwT1sNDxva9FT+nOMat
6WcI5y9NNUKggZSAYdwtpRWn0FNkexRYT6WQOwrBlUHQ2/1JvhDyLH7+Ip7eDXcIrg+4yb0z5eXe
KUkoxtSeMO3Dccb5NzJPdGCctZM16+eDOAOVSAFKsZpiTW2RyqyqAu7sl06PoP1A4Jn3wxQNb5aj
YH15TTN/kjHJbDQlrrdnVxTtGiDNXw9ZMqJt9NOYsy3qqmfobFUQuAcVc0+o19Oj2A15evp+0g6J
MDxY0lSV4xqTE9za8Fw0YVEHBCOcfg+csRVxZiSaWDYbnIHVEEFCtpWuQN3q2dipX/f5DAc6CUAu
uzCeYN1yC7IZmkl5p0v7RJFGq1GJMZLNMK03uvkHht4nEeUZjIEp+e7n7GcbivPqPYNb+RuU1sKE
uUDqmn1HH2kJPqCXBGTicJwIV4l60zeYIhFuTb4v93uPJXUzwC7zWv4AE/go5CGhk6Cj7BX00Myy
Qy0VEW53C8swzdbv5bCe9p/tHYxxONFEdA2HO2mbBzrjm+cqLzbZ51LRlYtCHHS0XBb6wUDG97qZ
5vJ7+qCUYLN+44HCOJcsBlrU//4G2TKfc83KR6QWwi3FhsZfKIfaDDW7zzfovyHQd+pUXhQEb/hf
9AcX3aO9N5anKEEJunmEpeF+IuZBgefW0DKJ857Sypv4SBIhVz9zUvzIsOIdovKbFwzsuboYIUsK
lOpWOEMe85qbcmQ+xu13IqmRQmyl/yMSRESsDueYqUijhssGa7t94fcBvv+eMyPxB4oIKVIP/6a/
ZX/I/r3/tXQ8fyIEowhJxPirp4DHKCY/e11yLHWhshnTn87EsyRcy4QU2jMm8BYNiMhcDVWS/hR3
ECngaw8HuJFDPFvy98LYbdn5gOLHx6VdCyFbu6bFpKXu4gFuZyMiR2UwR6DsH5npCgRMKN2YSzzj
Sw3mEI8V+9BjDSXkqmfhxxFyT/IMFtZX2GDhqn92Ehub/ZQNQ+gpsMPs+SowZEQvwHRwenL6jMmQ
/wAgfmFkfCP36EiM9iumtzZVbfnWKx57mvSdVPr1SwQJUPvzX9fQeKlFhAkZv9mTdYTJHUHm+yVS
+3TQ/4uJOQ3zI9sNvddFdcEiZxWeeeEAlTjaOGwSvmKGrfcCc9P9cwZDJgW+gSonAwBUXMg5annK
AYyDrSZTm9gzrXbup+b2o8CHRRgssWIICmT49KP/fo2PEPchjXwj44qz2Ocgbl+LBu3rIDymbg7x
yuY7JYn2TUKdWM+X/Eu/ixzTJU+eeU0SyaqneS9oUL/9S71kNxAOm2aEpIoQ8bEy4/bS0KEduaP1
C0Fh6IV1JwU+8LlGtuWWgdylEAYp6EKYj9rocQXDzLqR3Imc4e7p86WQo4beZNf56oEC3bvGzClj
QoVDdRmJIKK64MxuQNJSrLCtvdBs0XXlG2Tqkbt/gGBPRmjLmk1ek/FET4PdxzyYDTHznSvBJsYZ
194GHUr0vjIPEJLZjlOgceaWkIjo19Yizbty9c94EKOHQi9g4BOGU902X1GZclaIccUH/V1iuGkQ
up+Zx34ikWD66pffubaA//42I6UX3GnF77BzHjdyLRq8/KmtjEPDzdUg7VEpmB4s2rZyXrg7lW16
G9QnJjbrpj+WX7JOl1ovfNEMTEVKrjlgJ+HTU6zMPLn55dlHCUW/8CVJH+IPhuzjl/18LH7oG5HC
ocIrY1HXTpeTLyqh74SgQYuKTnDhLX9dGSN2kJyPoaupqHJLNkL+Ncse7NAmTYrXJiH3V/P5I7Xh
OmlmNWuqtnkTuY6kH30dBIV2Jjbz/sFjhVWO90Ul6rMKmD/U7QAnPqbsH0qh95CPSOeNq+C3Y2FZ
luCD/FhMt5za6/ZMjVG3w3S9IeTI6rweB84rSEIOG2tOrhAiFfWImuUgtfZdiRjbLjSQvLHWnbjx
wN8yMtpR46OhQZbycAayk02lxlWQlvvK7OMu7EVmmxCwUfZyyiHdTmdWZEXjWBmsKjMAh/twAvSj
dv+Na9E+0pduCyKj3BdNecIoT48lv2ymW6a6Jgkb3YY2TblGStt8ESx6k2uO1xcQ3SDQv76p+xWA
zbFf18X2PYWJwZa1QxxDOND+eLYolgC7Rw1CwA4I8L/yj5byPywCLffiH1QGhA7KFYvfqwemRF4p
5UK16r7x/QNypL7MZk5IH2ydPPqcP62b3VEa91wJGlQNTx4ZC2+ynzhRshF5iDqhZovqAkKszGVO
TgBJhQ6sIJuVyph4f5hEX0cctdEBO5+jjMgOLnLVlc/Ve7S6uy9UZBP+IbT6akwoOGqyxCRg2SAq
CeJi2F/vj4liUW6y6zSUuOgGyXF/LiyKkDkXOl7+mrKv+XPN7jWEvFKXNa2MA0AFMnEwpLk8r+nV
AJLExIlXjDZ6R8XNS8eTRMYK3ggUfqw7vwEzwvhNlNPbY596EOZSootXN3kxVcsTUf73ztFqhGoC
ZgR7tq5If+DXPCMynXwHh13+o4FGR8/1H6alNTFl6cBC1JCIam2nWVghCYfRikGFO9o9gmZ66IcE
C76vParNJ9DqE2U4UQ9kMJK61c3uuSMNwl9pKy8nN/7uIDfOh4Ro1NPtga/ujnj0PFxKnLA88XOY
kk+xfx0PBu+FThSoNTiG8jd40h8yiNNi+gY6S7rF6zPJ3w7/Q007K/xbH0rDtcmKhjX4PoFvZ5hP
wlrZF6RGOwpCSnoQydxKxQYH5gG4ssvzQ6U6PcMQaQV3sgPAvcx5Qc5Ffj8k2e2jnXvu3nrOMUmC
MqK6jzvIlxIxEtLmiWYzmbNp/Ag/+tIgMeYJ5LX8r1QphhrkA6q7jJQK3TYBf4hE7UOWTA+JrW2w
LFLHS8BQT/ZXjJ2rdwde8/GoTJHUoEZvgF6P1Mwr5CLANIMEasDaKZF3Db27PmZMfR7B+CTOGDwJ
bPLMDgZ/ImoIEs2HDkkDAcM2oAIbDH68O7oxVBfjR+XUb/dDO8r/SDqzZVWVLIp+EREqKPBKD4qi
YvtC6FZpFEURQb/+jjw3TlXdqlN72wCZudZcs5kCeZZI5B6Hu99ta57Ml//E2W192xZAtO9pfoQz
AmTLBNki3E5kq6Nq+BrSCxU0mnAclxikY2LM+zJVZYvNJPOFRryEr4d1QOUVtxnoDVetIhlwDT1n
sORSwCFhOf/G/wDJ9zirsGkc4kHngUgSpvUV5IvimJLUMuzB4nF1/JSgZ1GlZwYzohdLP+TbGmZ7
ou9kGI5fKucImBPEB6GdZaeoIX7BpzzC3ICyD73LTlFS0gWI+9IoU5xho+ffQDs0KsYvUJapxA/y
z7ThITYQ3aHrvMEMa1zqVjq5apAkYMWmXtZNdGzUsM7YSF/rhQvs57dgyYFn3pNxGvIsjWDWr7SP
n+VO9aCnFhYjL5mVXo+TSG8iVtPviJuxI2+0iFfFSBZeN844y3u9GZZbpEzpbcqn14+vGQalzKzH
Vy9rDcKpOTUQt05U6OQL5aS3fyU4DTxmCtPdiCAG+ADVoeMsz8GJiJMwH9mlvuKruMRQWCVnxb2S
zcqdGuHB8cyCkiPEQxSlAOK2I+N6PaVD5lfwBDR67U2iT24Ikk0JqjAkHRLxPssUlj6o5cB/vqKK
PQvh+WtXAfnSBzwGjfGW4aFrQHq3ze3DMEqOv+hiGNAfiq3TnokJ/TCOHGs77jbACBUY7mxYEBQb
nEZAEVe1INLEqtDA9tA4AjrmT6wbO3LX1bnGE9RfSckY9k3+23IxOowpFz+SffGjeXZuL8qOjGt1
JjUFzkFW3s7z++JGodkU634DXY9u67Eolu8HIWP7tPW1nVCPPpfK26rfM1lz6jtWnEDuw+iKX7Fz
Y8qu+IN2XiizVzH76Ls8CzgHqb7ah3NdsYdixzJDbYzXCqjxXCJaacmvcrqYtCYJYTUANJxDuBEA
TpIlzHxsKZM2sXyQSdY68cAWKjAB0ORwu7gI4Pr0V15GR/JXevpxBHePcLFXFVyVpaqIHW80Moo/
bZeuWFEJhiwkRM1/HpYHD3grP+/piixtJlnMVjmLPUxfUDPwB8SFeAAopkA4U/4stAmmx65qdnME
R9w/CPtcEIQGOKXgKRNQKROoDKV711/fF0piVHPhmC/bXahXEyxLxCbt/dbtKY+raaaabZwyHBmN
R+24B68ksWV390Eq/4Z1eN93QI1EryF2h3DERBKHtVXdY6pr38J8M5RtjWu4eZJO+717Sj6j838i
QIU7G3Lu9jbf6+wzmiZUg/c4y/Efu/SxysKuSrZUHjvcPXpScI0k4e4EbRUZ6teo1O0QMysbDyVY
fmhLdSbNtEkrgRVEv6kcqB18H8bOnvbEVQLuR6TyzMKbfMLEqOEVBiVOoZw8LlVE0TuoWMRQ6VGt
UiCN7g5zFi0/KgSewV90ORc/8LV5uv3kNGDes2KMClXLhOUXsvp0NFabcltb8OWBVa8M5uzrpERD
ePmhb/nDZqS42SNIMGJoIqIjGOoj++BAQMreR85rnnDI+BuFDbveDeOHB+zbEAzneuyRicZMC9xj
enMfRxJU8TCy/+WV8KysusqUgdkhCMCTDf7J4iXGVkpl4NxwO3aLx4rMQRhw/Z5NLjh9B0A8kguK
YdydnaqHpqNBnISMspwO27+7tO0G3mg0Gfm4bj8V60vpUdD5XJFqZizL6xS7oNmb+vCD2VA+fkP2
p/uXP38lDuBX6Ay6qcVU8uzsKFm6CfPB9rP7IUnG03k8IFGtLaziAVY9/VRBKy0SyWvol2FmtSPz
nTsM9YhdupttLrQEsvDmUgklRF/8wc8C5uFtrmdefjeL7wovcyJVab0jSiFa/doHKVLD74m7WWOP
Qa9Tj19M8bCuMfItOT9PbAMgikA6uEUljN1mnBKjjrkzNCtQ+h2MhOdoigsj9YM81hPrtZTeY6Hq
QxpiNLv+cNx1C4LWNhK7wT9WOu1ScVS5qKUPjP3uJqy36jhgP9xoLSWAW/XN732ShgXEkJ6R5fFT
iTRCFAczBv1UK3zQjfCm0RlWai9hyl3hC5nAyYVWiDgIjluH0CYScn20xOCbCCj97w7JP743ufHB
8OXSLfCDbxF0CZdBIHN1wdFMzAduq1oA/OzTguJesGFTIcvoIGWLVyRveofyIN/M6wFU/urBvIG7
7+vHGCysPjO0kj0GUWNSMXD9kLwW8lLl36JmkX6t3opTDlL253gX+LJ24kngEuLg+XTzOdgxtGhE
Ta+NDgFgLJ5PWlyPz8q/7g+Llg4AA8SY2venGmcMPAAQwbRhYG0V5F9fcnjj3xamMBQH1A2DUD19
Pvb1h46ZaaMxEDjYFzctrEjRq3i4M7lf8Y9i1RqPDVSyy/hThS/4ZytpnKo7RnJKWCb2KKTJVHCm
uaq4ZWJeJIxghPpNGLLGTuf5jj9SEB6QkPIgEMCjIUWi/IMxRhWMfi0uLIpQYTjCGRD6M581csZa
loNK4c+E8cEdX1qGd8kO1oDRHelhnnslYlSwj5sw5i89rBKwkgSmwE2LsyWmXcRWRAhPxdGB2ccH
30MjwwWRZA3oAk8b17EZJtH/CPsgjqBo45ISmIfNUq6QYTnDtjVf5zXZ3+H3HT/LmDHj0+Q2Cq2I
WlkfZv/dOOdL5t7TYLReorNnPAf1GdppsVPWPIZO4w5ooEm9MS5ZsMQw6rbnRimGF+i7y1yhhKTy
KmzCfk6PxhmfLJrXQoT4hPiRkG4K0snPSljcw4kyr6AmtFODVeABuEoi17Myn8s36wxaENZZ2cgi
6cypVsub+4U2bsxBa4z5EMwlDI/D8SwMsYtBKwIrDoyXeyEAvItkiUjmtzvsCK7w6IzMB90ba3tJ
9X43LqVztwMchxhOQecx7c88B+8wD3iRIKJlwGgHh1Y/YvL+NAujgSMxOvYMkyxnm0Oe3onhntNS
/FjBGz9i877nmqs+BG/4HEMi2hH5I4JPSZtQbh4Y57YuRIne9maPm/fs+UMsHN32a1gyuxYY5O7t
NDAbwl/EFXLnl7s5Z/OGSRK+yJ3ZVKaieJX5oBHSyHIkT4xMaKbLfBdyyh6ztDXIan51eDtJlkwX
RnLahxYMf/9j98G+b4fVBF+fDZQ8PKbSKx4OqCEYmA356eyvgM0zmt8+3i+HNOVzumBpnXjwvfp2
vrl37k218xekkPkTx58Js+zyiHPSVEdr4vYSc1guqgLrTbOjMm3N6j4psL1gEU4beF+suju7Igz4
AhjRflzD4dtMEX+iwafu0yfvZJHfAVzdrn8etTgXS3+P/qrAoqSPiotvL7uDOrpqWC/xhJEVh5wQ
bs2TCJx5MUCg4MPigd6Kw/3NKuBbEeWXlrBEcAKMrqvBCpCqtPrg0RFW8qCMFdDlY/aDK99hCQXb
mRnOW/WkGVNJvwUsvsPrNHkP5vz9m/NdvxP0iokErkuaAye1z5NSOhK9Hw+QahEsp6mYW5S9SAPa
LfGsY68lBNB5N9BKIRwNIGldX94gtV73aNAjAQl/CAruIifqz/vUzBO/fp14w2QrFWHHsyGqwK79
62DeYH0HVytTxZ6joAPs3AePII+csgeIq5iH3rRdRtmZem/ZYyD6Hnf5rJMxTGGOQ1bttLwvalrh
8nZUuDH9MbUvB6D6OSNB+vilhHCVaoblrPhqybZzfa5G1ep1CwVxk/wdeEkaihjytRAFUwKXSEWX
7IIb6iRDHYa3EVuNNH6cZ4aWenQ5dGEYQyYRDYHmxOxje+UxSQPuDUTv2zWOG+ki/AlpZfjR1mOn
ZAoq6maOJrywMB5jE13m+2zmOH7y2rMZRlgkwh32wRRA/KkV1iR6YLXs+D4XCcV7nOxikQnAjRKb
GY0/r5hEDsq7UGy2EI4FQ5TqHUG7Q7Ue0yKkuBeCv9LSx53Xxw1nlu/huYIfmjB6X5+ooerlO2MG
eAOGIKG1wM6ZV8NTku37N+acQ587vpMN8Z30SY+jjQveiMjmL7zMC6t/pEDAseI272+GD+8GfMth
yATmtqSNmNMYPE1f9so5cl0ObPJ4wNlIxpgUM7jiKHCEOPs3fob8b/FmzK8LgcMIf8bUvi2ZfZz5
oTGrr2f4fGonBsXkM9v9McRsAQZzTeIY7wL+K28kLgT/oR45bFDD7oEnQl7vYep8aRfeM0uXz03x
Bk7N9zNmBXYQP8ArjiThYllp/DAmRfzmFS6K+LE6ZKvk24iT8GnKH6cFZ9lXipdnl9xmIUGGEy95
+5d9HOA0B4TyMD/CMakShIfS1h1l/cOK2Jxdx0d8iKChAcdSAnP4fqfFX81bknfsa9gYOn4sPtjw
iEoyXOgcp+IOyxZOZsLVi/dhHHkMKyFscFSPgxnaPlgpCgYuWhAfMSHg4Qjg/Tisl8xZzLr4eLMG
q1lKVPiE0j8qMSOFwjKOtdw8xuiK/LPWBmkoXqJcgQpMF9dAHjccMmdOEjcNfI5r8Tg9BQmLWqA2
9sPtw5hxfxGplq0RoTyGBIqysuGOdP+4oKnbRn/Ez0bf0993920NdYoSRYKMieFP7iyI0xhxN677
GAIt5B7+UzAYeH2/XoHHsnIeYWke/c8xZkVSxrZivENpQydZ2efE4u+YB1C7zPxyxQ3y+GVITYQt
+ywYfo8XiVn8PAuKsRg8ULbzDAl8P4WUj2QFofCHhxiv/7yN+SLnBSwxEPDNMVkfc2/PwOqoIkop
lkJ+6/Mq/gzMWrziDKbBv/f1eZAz1lC67xPbQqoic/M+szsYKWdR6LDKFazrjPuxD0HE6xbfGean
LwgRAOuybt2Pd/bdsxBUsoXlYjPm8RXPPVee0itOFMtHJpYZCz5ESCUM/5ilh5+VzGfnh+D7i3vP
48SZiiznG+CXsgEdwXGWG4oGApjMeyN8+2OC4k5sgFcTHQ0fJzd7LyQhVM+NmF4kxmN3GDEnMXTV
ovlsoZKn4bcPKWYF+K5JD5O61Xxe8f6dkzDcZFHygHTWoTB52BlOGeq6Ksdpb6w+x82u5O8HjXfH
AIrm8qbG5fBp9fMY2IRr8QOv2JUw/z1lV0serdeQaGDy0sweC2q4zyzmP/3n5uONMLjyexRIhHSC
c1/DXhProMhfxJLv6eO1Z+JqfIcRoNv3MVHzGfjsK2FWRbCHGbNpcNdFNZihsObp5VnFk4aaF3H+
2DgmrN5uA59RyOILR0LAbdbYOILrslYX7Ms+RxJ4kh31/M0GWN+Z2tj7GxWRgrNmmWM0SjUIe8kg
tFSMmtgAuIRMhtTxocK387PoEWi7BEqlnvM8zhwg2j40eazQUV9QdMqRfCIrYQWFdZzhfjq/pEuP
7ZmhlMiPou49CYprYl6Wv09Y38If9OsTbhf/ABeiMvbvSQjNlEVoLto+iMCidhorwhhQtMhQavmy
kOOwuXsa220xWWPwSRlEwunjSINxUhVriT2dmvpwdtEi7iu3orzVd/N5fgRRIfURY2I+aWuYpmnT
jteSoZzkh/3XOORr2c/JdBp009f+i3gYLONRwlIb17X1Jr7u4YpRgDy5Lw4j70HsYTlDozwfYxki
jHckPFrsQCXRCbb4iixBiufveEnSuXVRW+M0jB6JRa3F6UN/7hV06LKPYlDNBBvoDsUaxSiSXqhY
+PKkuS/+gUbWmp9G9KVrPUf29fQuF29qu4NTG/0Y+4mwL6khbfWNfnAYwN2kia/2EY81fgidiWLU
rNBvMLCd9OdAYWYk6WMwkUTy72R2kvp595jrLorEGmBTD1RC9BQw3BFpOD0pwPVOR4zFoCfc+L6j
GyG1KoUAOzdbZzudNSsexQ8/7vsYi7A1Pu34tiwc/Dw8seOWnOgVcQNPmnBMiCUz9ofUJdQwxo2e
u89eSUvGpi/mcPBL2L9YOT3smyp+lwqTVOi+MavdhhJApOdxFnLMAuwF2FAAp8HGxHdwtriefaqJ
lKwuSNBcfLpCQSSCsclPO/U5hbVZw+TsCUDwGTDRvdoQep/nmtBOvkXJpss0E8pluBV+BrLwuBER
SSPV6rox7t/x0xDJymESVvAS/nKISoHMg5gxJ9/DhOSa4FsE2xPhFhx5C5IrI/tvbczCHvGgWs+V
iV4hSWW2pRHh6EHxNjBmjsIJnGLoEXMmiHoiFltebrSug+XV9gkPAuubGF8bmGHML0Blwr46p0Jk
z33hrbj7HBfdmNsgCqb+8clOAcjDg82/ueJTf0a2Ronzgr/gwOByUYNZ8eNqc3sgZoJPe0U6IWFG
d0DolXODqN0Xwy6MkSzmDDCOMHCmNaDFTb3j1TuiW+V073tx8jT8MziAWKKcWS0HDFs+KizKsWU6
j32qF3chtiAeQgZE2EYTDcb8DJbuE+gCOTLQMhfta0ByYDQvb9KMb4krdZwasTDTpHx+osVP7QX1
GEeqw7OhtGwRWrwY2pMdh8DFvNuH97RECrSVmA5hHFMTVwJ/ABpkaY8wj4DI+3VIasmobd7uU7FL
ZdG7Ov2GO9HZ2m03Stfs+K/MkeQ9RCwsX0+d5lyR1Vgul5PnEgSOCbbgX0N/5emilskxncHpgimj
kRy2ITRrql1RRd8djr+HeUa3W/VNd0HRDOOeifZMfH9hK5e4Icld+dS50fHLFiaMXDdUhwz4FpIN
9vZBGZVihmbFVNh4l2LDTVpgD0ZetsGfCPUmx26Fa1Pbd3qSkAJTZmHN8jRjIUVNf4ZkzNQxi8vV
cccQd0g0D/gYw7DLnIq46g2HXyhkV3OMQ98T2P/bLVFARBhx9McEfVDEhv3Sf3n8WngWI+IaWasA
SVDkTxpnMFNXEryFYSA2Uh4D2Vciuh9oYwt2FSwMeUPKbwNuDqJYKHELWLSPRS28qwpn8dmceUb9
LEHgA9gkIfyUw0+AWg0ygqU0pt2tDzkH7ZrTPsI8322cr+T08gliVRkKpvWb3kiquwdPAqUhCkJC
UyLlM5eTMeqv5j2TdIt9UV70OHh6Tr3L++cGp5l0MtSj/tP50B/Vkdpb9XH1amFor1I6MBVNbGYl
H2qyf4cu1RY1qybK1jESDCMmD/6oHWbIj27G/orJ1w8BjbTEMPi3xEt20YDs9FxLc+ufuZ9hufVv
XSw6AwuMq0l6j9Y3JowVB/EdE6QBDJXlZPJeaxhMWME/eZdqLAmhJQ6DEzo4vKaMGoeBRt6lLQtx
MFqTNVxkSCCwUAkhJPf4jGaI5YKBf/rc68NgNFjeB4cfPDaTfUWU4HF/Q1aTD1jXksuF59z8GMfd
hqHcChj9/IGXjnoaMhcOTujruw1NCYiiX1O8l+fbMj4ObJx8SAwbBXvMX2QWKsSuaik6l1gyz6pZ
O+32hbvlTr0Z09ba/Obk8vRNIzC7MKCNxf7Q+pLTVy6/RjqjCwItAZsabJbBc3dAX/Sl5iDWBktS
zTn81gcYgNhgUt+9kPSNDLu3vZIXMe9tawyh8CK6OZOOOh9DeCROIjSofuN9pGLPycdhCVAbc1aB
lFjKUlq97SRfjQSw0Fp9Pt7QbUlkqgOsC50Be7O6QjRMXlZtDwnwvnrqvCPnDErSd9oWkKFOPT/D
WrI2Fu59GHx3UGCk0tea8LVhOkXrM2RYYp45faPKzvF+g67nt0Tu6tPaKh+Q0P2b8RmQWuKAH/Do
s65TGyfeNhwwjvEGB6EVp5f7Wc6X/QVZD6aDCeYuNLaLJKoQFlJnu2xPVzTRrmvg4/lcvvhCLhZG
JPoJNdxt+lqDJkxGS+E/Rd46C1ex2Pt9sXc5ivldz4aTGcYcNpsasK/3OdKx+Tg1EfHHCAu804pS
FAL/7niHuR17Fz5zuiCK7x1RoQnfLFcItSNGc1hxqqba2TmcNphqTAS88wI4gvKeMpT20zzO+Cqc
j8QlGs6Ab0ytIOFbu8rt75lZAR5TAHWwOc+E48qUjC4IKBwRk1OgXAHrJhHZEBJ5DJwEK/H1EavL
6PKIESJrISddFP+khRFND1SA3vKm2V9jae+MP5dpgvDweFp/tWXLJs4bOKzNv6rRGN7Stl20GtEv
2Ih6+I7WzZiW8VTYn+KjlL/NJQpXK4WTuzgtb3NKj+3SXN5MLwu9Menh4KPWCsdWYYCCk8qkukx2
1xj8cJwZymYp3gvxpVHBKdt7zQaPEdxUqKDMu0ttul9eJB9SpWYPcDQyGa6CyH5WhHnJ5pRwbGCn
c9EZwc0mSEq+2HQyk5c93P/9ijAakS9uEpQynDNyYsLWN21mduMVM/eruWw3l0FpkIwOQmtd2o2X
9k2iEGpjfkERaJChNNkx6N3ceFLEeTmtcZ8YH+QViw08lVjvOyYYpOkRtAdUKbxjcZLo7zTc7yJY
VJwcUJVOXB1Q4hqGkaU/HK90ggL38h3r9WdX0wZvNmYXxlS/kPRTcXUxmjUv79Voc+kZAMFslro1
NwOwSH6Mq2vd6f6AmXvjPDO4fA9rBQL8u0xXpndav+/Om6mf+RC2rx9cm162im2aLcxg57fzEvUt
87bKWn8D9K9E3t9PombBHVALx/c/WqNoPgCS+9hg0nO2IDhwsnEBJg08HH+JmcAWRCRFA53EFJNC
bifo0LpQT+0hplHSCV44ZEmYBBTBQyN0ZjOa9zgOZy0MFQrkIkJB+8NUsvIBOEJmZ/hxvJ3b9lUY
6BblcpGyMii3BS2LQ8l8YbdBIF8Pj8QR24GDXASO1Ph7vK+kCHbxclgt+imX5b1aVggVqz1dAVe9
Oc4ZoqxrFbz9/ldZJUJcOI5vR63d9GGdfuLII+dwhFQ4C5m3HgWeL1mDN//oS2teyR14NZ0qFzyz
yY/qzHc4RCm8gtMI00oELiUboCzMfRq73FULyf1hM6YTMbpuRXZPdsenTAqb7WaEp5nwDStM+tcr
wG6xiRSr2cJvTHzymmT3fYHy5UKupse6edNlSgaNTay8671Nc0qTsgsKL+DdSHm4m/oOFq9q1KJj
EwLP/gwvUAQiHKxPz+OhZGXaq+nTn+w+FAcMRP5SeIvXSQEsUNgosL9vAwT+fs4MsWydC2TcORcN
QTekK+w8GGeaYh5woh3sm4zCK7MUGfSrJ10vHN90CjONHvgNYqRgDjdyfkg3aa+2nR0IpwckEuhL
XxBPzL463gWt5o0GlgT3FYb7ARD5d7f5IfwRvF6DQVU2L7W/z92+MbP62S3028wewtCBSMyfN3J+
s27pzDe7u/BkYi95BnQ4VJHpGfKhKACB90BFUxPzBKSAAtKKcVj/vzTsABag/cDaQcBJha0uyy3g
tSqmurgUqigne7ubbkXE5Sz/InA1vLpIK5vgBUWgFUuNYQrTVSPdwrhhumM0AxtCLZuVHs1JBpow
BqFzxgTbuDzYZaHqM/O5u8kisaG2L5dM8Dy2LBd2gcj4sjtwg2uEoiMz7+xVuJrYSAYCr6A6hcBL
HsVnp7L5x2tuTGss+ZUpErFpExPPOx3AWnanwUp09CJHQIr16NLjceS0Y8NIzdUUXvCMeNT5hKbW
/Esn0WQ6CXia0My70ymt+OiP67hJnHNyOvd8Csi+OdWcVc8TKyFlFouQnT/BYSeSAmxSYBHizubM
cPCFXl+aMd8qdYi6NBh+DfC9gLOC8WYWFmeGOgwC3Sz4hC/zEcvBBlotkCQhysKoK5nBAHutzSk6
G5Hn8F0ug6/XevPCvFwyY8qQnA+zOvyf8wBCUQMM7Z44c5Pncrm0BHTw4rZaUC61rIir43EoTesJ
D0iC1zQJ0OHDV90ASzK2aVwQp834suSk4Ogg2Nzgxt3ODJK0KXPXIuRXxC6JPJdPO/AGixMDPizS
0LCaaFSY7iFZpNbCW6yM7YxQo0m93fTEOF5ai+7/F0xSvkrm3TzEKfN8xlbijyr7cnUu5mMmPY2g
Oxw4hqrp69A9T7/aUXv+rTfr7vabrW9wXfVJVKz/ZDGe6QkjMwIRP/0Qzp1mHG4LxckjfomEOHaZ
IdM18Xe1p1B7N8fkNUfPn5aOir3AWJHCZPs6ZB6TnRdKQEzf34fRna2iH04DCRwQMXKfRGtXv7tl
NMxClfNCsodBxRLGVQoHSCdbpKfar+NXbQTQ4TH3cUAMKa5fRh4P3Q2LsLVeTISLRWeXH1dJ3ccI
JZAh87XQt12JEjuNQGt60ylstopLsGbR5yXFAG8z+k2pSCja8widO07s3HCdpY6jgAShyq+wYGlh
nAxSV4floalcotqT3kfpMb42Qd0Eb3mXDEk/NgrOHYt/klSNAKaa6tQaI8G44nlVx3cV1wgaDqzQ
2IxpERA4PBCF6Vx+yulRw547+BjT546IwR2Mm40267TK/GrHJKfxitXB/MWcEJ81rKy694sIuWWd
L+RkmTxmGOYnRqCvp5WIvVFv1obESsCvX0OnOknRcr0x4XgjzHq/Jw/tyCtVMqpPXP9t6dOYu5th
y7fl0H23K+ZvP7xhMlsDwcSEpf06cMpKvAsGxO1lhin2E7wMbDv3v5Cx52iS3lt5sJOo8BUG9Fyj
KVwV2cyYdBifxfLZOpf7FT+ddXucXw1rW3F462MR4XpUNaB9fCU5M/BkocZik4FMFhPwjf8RmkdT
z8KD/rNJPCAGnC5Dg3L1PspSRNYm6Ye9sOc8a5/tOjF+a4lJCDf8St5zjavcd3nFPPjpjNg4UZ29
EU6aPePBqqjOpbMEfeyutqTZVH50PBonsVFjeKNPGGR/efSp8c0gyAJqq+7hSIVNljHOFneTM2vJ
95z/SFqXwBVoKPEj6BGuh/UvYN7XybpxUwMGGPCMyH2Qg+9aB51CjD9rr0vAuRuACgNr9BVfD53h
yEJmUugL1Eg9d/gZ9+8xRvW7wQL2ErEc6lzugsR8Qf7PsAAbUAk6I/Sl+AbxHhwbrtMHLcJ4wiQy
19KFQdH1PcHDgXAbhszGXfegPjMLgmvoZbKBgBiTH9BSeLy4jpg6V+sDtQZ9MNgDDeYEliJM2Fdc
vJDZYRNEhU55QiSAQWk0V1TjRClmMarlAWouvBNyG9SJz2OtOi9OICmeU0GvlqCwpUOuwYVme6wC
xfQtqjRiL+z91QPBst4kqpt1YXVkfC7X0ljj8nrZwxn6pcrj0INp7/+wvGWDg01hMToBgndsE/gW
sR57PXvxZ7VqZ2yxcz2+eI/oJUqUwJuntTmXrMC0J4P4Zmwm5InS7hXQfA34Y4QTBo8JHlIweoxm
yxj9wLBrAUFRAFpaDFoqmuZQnYUgIzFgESQSlKgYA0U+Jo2Q9Jm1uIDg2E3O7J1CigyuopuROUO5
zIjKL89nJg1MwZjPFI6/+FOVYAM13RoZObDYNXOxdt2vnsuVhGGv4eGIhpFHKU163xBNDM4WLnNr
NJcetn6SM1rejQkpii/O7GFvliJEM7KHLWtjIhgxbcT+8cRauW5XP8RI6LB1/wNdEeZcaX5TVyOw
8seY0tSyvY7DvNkfYE9LW477K2iyIQtv49+U+ZC66367HkQ9XAf1oFtEuorcj1pk0inOix2MrSsb
jZ+py9pDrMR+RdAkUgG4gV9j9+ThAgLZTj/rD/EYJhmPhqQKvAjmoZ/AihNuYFGKrq/FcPeXOTLv
ivXC4+3+wV/KNtXmzH77elgRRj50h3QR5t9H3qN9gRtxzM85Q7mEgSJNrsRIbIgjqXUuhPuDs2C+
Ly8whDSUR9xYaDqQkb+syQQTQ6QTGKmA0eQK68IIqDPyncBtdPZ7yT4847yaoY5EyZPmjLWODIEz
ECVttf1ekLo1LmArJyTBYZl7rH9GS31GW4wYBIdaR7QxBJEbFWFvhbft9d3Bz1eNlgfMp7meSYga
LAazgyHe9ZAPsOmjurSaxxjh0x89QgMa/fqAPArWRs8fYLuI4mpJrDsE+TVuAnfBV6vAoxne0t5T
SBtxuBUm46j6FRBx5zdJ1sma9bpigN4ZWPEVWgwxgKliXwMKei1/Y6dvONa4m8EjydyLktDjjeEF
sT9hDbNVgjCcleDdYsw5fFiPFeFXwuo8HLhDYy3Hp/II4Tmi6Bkvl/NmcxotUNhOkjNqkD2TFu0L
wP4PjYBTgJLraYYKMXNEAStcLdnC8izfg1wy1ZIY6BZGRNmJP+ew8G416TBBRWWAhNRIi4ky+9LT
mbfRNuVAoh6rF/3m4OaVBrUJVdQ1uBEINeQktHuK/dD8IZQWJLX1FsnWiyIvLc3Gwgl610f5hn0n
bmco4q6BinPVyxkABemMqrOe/623VQPyYw/++D9e371aT3Ll1NS2POTKoGU9d6MKQZbXBc8BJW4P
GzSFYUR/rimU5QT5zbpuYFUcwAOIlFV/98CCU482vb6l9iFunNt2eU2C0QNfBNTHjDdT9BvkQZ7h
yAv0kzQr5ZjIeBdZlc5ifCvbiO0lVW0ukvY29QP9Ekbduwy4i54Xy4Rk5CHhMs932WdRMN4BpokF
4bGZ0xibvlt5G3wqsQ3CssnsCUiYlThGo42GfiQZv8TsfexRA5bKEJR5RTUmhZ0we5PBqVLY5zs/
0HNALM/VEUIloFLcYKLonYfTwelv8YAZJ2gv5/Ofam6A/jaYpf2x2jcIZVBXYQywOqehbr6DwSxK
HMwdsEkxF+d0Ivg9k98Xq7I32E8E0RNHSd7u+fGK7yIhjHb3yzZQcj2FVoAC21QftguAB9zP8JEB
bXb3dfsbVd4neGESbvfqoKAF//pDMoVei997VfYnaYJVmZ4gd7otcMlJ27lUbe4bbvxLhwZpcfSM
rO9o8pJ4aD9xh8J9kF2NM+S/6ANxc7BsW9DJZ+EOQQRhLtI+W2o7eUFRg/fAfi6tmDmiKzvAwvt6
8wvjy3myAD1ZgouwZYN9gXuWrkKrZTbNbvDx1Nt21Oy6O/jYOBEUM+Y9cd36XRkiiEfO5zARY+7D
iEn9ODGWyntt6OxnzwCwTWjckrtZYZCDbC+7zfHURG6hVhu1BzjMyHRi228ThA13MJcisPtj/vu2
pFiGG9ECqV0QarYC4Li5nhlEw70LyM5IUek7kn3W8HY5Za+loC218ytyEmhsRh3GCszFNAVd1Md8
jHS/SCyGJ29GFOXQeqLyyx1ESixrxcqASnom1+qOiAODHWQHH0GkMHx2pLfmfFX7mQaM4t+47hKS
WNi8j0xGm9ixNAXvz9mbZ67fLeQf5+twz4R5IaicjNs+jC6MGaMxwghAxqDR1Cz06gKsnK1xt8Bb
Fr4y6uQQE+LamHYuA+ZPaNrNhHnTDm+llThH8MecbJCyGLg871aybYIVeqfqbZ0u855HM6lxngSr
190CcEy2aROQ+w5m+zF2HB9JCs7Cmsq9oEd5kzoD2afiucATFDXsPMWozVL6xy/2+dSZRvCZ8jLa
w0DLGt6mifFl+/+lWFL/MTAaoeIhgtHF4OSbOgoioZdZQMbrxIyxtT8a8JN1Vzz0P+D5sIldtG/M
bHSOkSctGtUjngl6AlORCb2P7SEBXma7gh8ikkVKE0LI3wQPIDISGDuroBBFjpCV+wrD5PjBAWcv
XACfBiTZvLNCKkA8caOUQELVCrs/4KvtGk0vXNiO8K4UA/jrGj117QE2pi5iZMJUsCFn/8aAwfhm
5vY+sDoAFvxedM0gxvhnUJoyQQTQeXm/vsVwdT+7U7bSXDFrFiPfOLRuWzAHMD9YXzA5oC1cXufb
+VKZRWAm4xXzQ4CFZT67QOq3Qs7J/ePt7CVA9Y7Zz7ebKzfZiF9L9KmpKQ/9/HqaobvhbHhjBIR1
FarS5m7/w+3FYkqiRTS0iyvzhSF0a2Z4ZqE5D8ptbNWC0nRHjTfARTbBJcNGrs5hIZ3/JoObuXlu
VVNXgtEr+OV+JB2+Q2J+n/5bmsi9IPLzuWDlkEl+ImjabfWQmlOD+o9k42kYi94p2rRbhYebYwBs
cTJEvw0WwPNYGSwAAuef7Xjyda64mRmkDpQCJG8K+z+SzmxLUWQLw0/kWsrsLTOIqDh741JTGZwB
BXz6/qJ6dZ/TVZWVqUIQsff+Jx4D7hmEc5hq6CmmYH7Q082dFI4n6ihI5DiJ1ogpDcGrZLLjOeEj
nDfHy3vgzFJ7/lsucRP+s7Lc2r71I0+OuumG47h2UkTfeN905ts4/Ar/dffUvld18fcXVM1IVkdl
lbTWvrfL8F24KgmzlGIw6/XDDLHW134PSHpy6pxZYk3c64vNJh2a7x7iG/aWsj5/yLyH/dBfquBk
H245YtrZDz8dnRQyjKq558CRews7G3aB8y+pTqLohouV2WcXCqRmBZTeHJaTf1vSYtF9x/2nC3cB
bUCpeuyK0CGxtOZHYcDSCgdTnhiwEAFyPD15nQh2VTgQAQP4CAtsnY1X8AChEtquIJcJziMCSwHV
/yPu1CaGJ1xyMPmnBfQP60wIhMSm5wX4iP1PBWtHbnA9I9EtbEHWhH2BQqYdTdDvATdjdqySRDWt
ilEntA6srNvTB3uFLYrm+r5cGI2ICwjY/nckeLzCNOW1BB2iPb4t3ulg9GnGIsJUHvWBaMOAJARK
wTkoPiK+wuUPUydYgBVxOPJZBQOpEFzEEQ9XWbjdGNweG6/XN9xh+2nvGZRQowkQmaLKz1FeUSIm
w8yFBcVstoh79FmaPA8SqswATh+XHYwHDklLDZCGcPh/Pkg2RIYHel2XQpS9n91Gwr7Ea+C48j0o
92Bp0tSgzeOLMXUz9bDWWZs0GZrXJIUoj6fBw0DGTxgW7TCVNr4DH/z3yggiCx7Hok6U/l4VDxjN
q1cVMajxXThOs1jgq/T8JNgHdw8jKad3553wViQlfnMioW61U/L1cLyY6CImifChxd5ONNGKYXM3
OefgY8Zd1AXogHPkTGcQPLHmgOElSg49gn4zTM3+DfSNQBiuE6za/VYMeVlWO+zMi0nGrgEjuAQr
U2IdsefjMEwZBrwR0cZ9uu3BXrxdzrhM9Yzt3fq3eBkJM36FPvBl92MjIk9TvDBfy89MmOJzL0m4
gkJeAMB9hbZui/WXciRwSuamoN0ZmGITwTSw6UMafKNJorOfzl3YKOBlavahagtkBPH+lFMiHTXY
PZsdXD8W/nEBT3S8a1NPFufpgLhJ94hzGGtkuutIpDU3P0Eg+oFFp60N4ALBBxEPFYJhn0TdU228
B1C5yttMxZ4mVsm+DcUFmjIKdwAXKI529c3sy9b75mplADCOfvE64AvFqnP3kycFMyg5KaW3ea4m
2NY29ouEyxQzU3RFw93PombFIRQzHfjnCeHmtr53JD1orS2bfiQmguWDDTwYSDOGh/H3gMkzDV5E
+7vnRQmIRHtz6N0dpXMRMD3MmE31Rz4o7ehUAkMKePJIxnAF6cZkN2VOhobJ3WvB5yTS3PHoRNIg
chhKzb3LlAMv2OiMvz9AaNbgEkfKpl4h/PNoGQQsoCAomP4enpIne7xHOPMjpGSDWV2s8w6LVmvI
sAfHKMHJ6bMeeo4eZ6R59OWpMsV4GKErIcEnynv+ZUxhbY1N/ne7+WAWeMm5YK9HMZQGecv8Azj+
3MDDgnn2tqb93jKV/ZlhGVpoHPDL9efLcKAx05/p9mVOOoZ6t7e3w5Z5y7h5E2Xzz+X/DSDKZ8Uj
0DMtRi70TZ0L326/jki0YdQHo+QCOYdaRIxLbNgRw5kCkQKvJCb42kkr7a1J3wDnktKfE+sxGbaT
SvN/L2v9Ld2rbK0j8nrMB69yQVwRC1igOTWDFckCqkdQ5Y1i7I3pr9Ub41pMt8Yg/XUN14Tco3uw
mlMPbJvpyRwFVlSJzE0v+pVJr4Wma0XiR2wFC7KNjRHORbvaCn/ONl/wdt0TFBiJNq0UHQ5BOSgH
jLYlITOpNuWltVLJfkYwn5CT22tjzhuAl8mgQmOiGkePy5pv7Fgta40eGVcnCpu983Hlzs8uErgg
lhLMNypb9X4EHTCaf10kjE1IgW1MBh3Dx2p4w9L8qAsGIX52DUVHdlSd+9XF06E70ljl7uDNLtYi
vliyMJqeaBiE/fbn4crjyl1bHOmiVpU2a32HlIzmy5wOKXvM9ZMCOL45Bz6/7q2/YIWrX+kOvEJU
fM6WVRNmTmlZ2yyJogG1Q820hRfAocHHQP6QQsSB52EcBliQ0MtIwq/kC98EpduU59gJrXA2Um1g
e4EANiMclFPbKoHAt+ZaX9LM8aNjurnt2rEafw5gyILT4usRY9ikv+t7n3C1t8Alyl148yF2/pKp
NHmfRKiEY0JWXb1oc3Vz5JdeGEPYMHlNf5bLcCxbeKbD6R77j5u18v0K0JnFD8SFOnR6Gw8DRhE0
W08rhJLC49q56zvmb5MotGYSRwLR8FY1olDnu1zYOwdAg9WWwQKPYnQPHCssgfpL7+CwEHewfLii
xnz7g4Aazj6j3BaqoHhdX7axf9EXf8jLx7n7V/n6dOaH9TgDl7z8SQlPGrDMM4gBPi1/1U5V5nMU
s3ZJjOtK5gZQh41mcAXQcJv3aX2oDyCT38p9B9DhFv0o/eP3HXMhW7/b3H38WhlFmtGU6RhJhyzG
bfyKcXzRIRfY69NJvvungWcGRyQaSXKaslk44Pgwr6M2ZDOyAFpvy0s3wo9xZM+evs0QG/wNqEAe
e87B8i/S0K6Os3l8AA2bptEX1bftgc1OnAOd4uWzvoSx5Ux5GuzkdRQnJl93TGc+/xzxbfRmbywH
4M4CnTs9oLDQYeICoa0iNUy3xGsAJL5EUQ8nA1ZvZi7jWxxF3YRrr0yc2LfoSVE22XMLuBCeA4wG
WBtL/W1acRzdo8g5gLxwz7msHbcDEVo4wwvR+pMAzW7W/G6zr6BUlZ7bXEv2Cm2aA9WD0+YXfoZs
oQSVOKQObPELBPuGj8ewAUAIElUCIYcTP5lSc68RFH/5FmWekWlC6W4sYLgOZewNFWx1PQhtC15k
Iga4RWzFFLng1SOfTTXmJtWcHhSpITQ8mC6tCSf8DBfcTj49M9Et+MzNJCZJzCSBiH1StXQysAXr
LwkA9CM3MIt7QC9C/W2vNYKpTQZe7GnXhROWtPMFT4STLyzYKL+5Ou+xWTrYz7xMVuLFh5YGNwsg
aR2h72VTgDy74Lns/iA5eQ7cBHUxssJ3sPR9Zn8ve88AyhnMuerWlmgiSCYv0/rjVtLMzlYK6EcA
hZwnlV2eqVFIUs/SH9rP4x16K7yAvh929iFc+j+Ne1qD2pr01uQT3Ryo/5lvRsU6cr6OxSwinBfW
rFnD9/mAnbw8dhHukDF5mNzZ5fw+wSmaPjkHlTEdy/O0v6T7+7hrw4x5mBozXDo81EOPRCmLJXyz
ygc86yEYNAk9AFKH0NlO2xnfe5hb/s1TA0jujjEErsjf3kdnPIr03hpV5GAxyGXcfdo8FlB8NZpV
rRTsbpXwnzl3E7AZmFca3Rv3u8zt2rvwsEOBY0JBZHKVCeoOyJwpcFkNEJdfSfznDqHnX++/79O2
VqNKhytSLBH0q9blsYTu7tAKYj5OluV9NC2g07gcbzFWkH20dFgtgu+r1OQL/eEdsOgBgEreqgMK
q/f94UV/W4/4Or1J3uC3G8L/toFMBSr3GCiAX+DCTSQ/R3mJNflEro8qdm+C5T5wwNGGFzKk4BMy
rFc4pvt2us3/6k8Cjqk2y/Z5qcrFi86cUr9/XSoQqnk4IgBVyQX7LPvBFRdIjMjxhQrrFVUIOdTm
EgwNgAdqDtNjwDtL3SMv/KSIZoOWeRpWxItMwFZwCYzkWoORhncUddya/MgeChPoYdnsCPv4X2h0
o3iZx1i3sWbPF+GpH04RsY+xJyNwMD1P9baxwrP4utnwpgu64fY6w7ZiakQqo/jtHtW3gFtojJAM
p+MpZ7ZCEOCBISvHcPfnXdniuOZ6eFA4xEzfSOZWyC70dRys6mPns4FmlTObcWEfX3HiBObANKWC
YYJTmkpmIVx4xqns1fdpvJ84bC7XgJPybpf4ocQSMpbDesjAp6HC5XTt4iEigQ+l1TotxUMN+JQD
EOu2SSELey6DljGR8GW77er3qsOcHK+W7U3eVq9tWnKDWRnfA+Uf4nU0kcDFHpTbATp8AhOrfmz0
mCdjaT3pqqA+9LyGj49N0QC7T6uLJMPfyzy6Ws7ywmnjYcdXpLtvRKUMqA28OhbAHoM64o1TM2ee
Cvq22MPYeArA/tlhzGRu9auvbUDOAPW1BJRLwN3JMHyyVeV080Gtj9QngkiweKIMg2dkTJhxvamx
TEsQg7mJfRcIlOou7dZ940h5IRH3w3D0h7n98TEYfx54OXtxNQXa4gq0TvfBvmthDHE4MaXs8ADJ
l59Aw5Jm5dMO/Ems7Pc2fMQ91YSGIj/PQO577XTTN9qmuPklFocEi/G5e9oo1umEBFCN7aQc8c6u
ymV/ag9UU/zqJW8zyAwUsAD3Kkni/MaAvfv+G77wjbE/CjDTza9f04pfPfZxhAmREx+orJjUlLAY
QKtlEjHJ/SFZ5gk0/BIuiQNkghZvBUenOuJzYInF6eI00UtjT/VuByoQUWgaMv0j1SllPVAwxiVw
Q18PD26DTDMBK+B6t4p0A2exz0/t3GgNnkUcJbU9I0S0wp7ckEr0lsx95aQYRmKdTGfFC97mUZon
0RaEbl+SsFY8nA9zdlkbSZ3bYewnTJAqh3qn7/Z52yWUATJUL3AwrFs/4PZwkBY/yytVV5Et3WNJ
8iRAG8BvtfLZv3oV0gT+1nU/KXW6Ibkz96feDEc6tptIv6576fi1igQtEhJVFn8g+ecJQjBKLAfF
L+wf3a6dgTa6p966sbWhecPqNeDjOdy7H96P/CXzwzu9ud864fuzeN1yIe77iUr5Rlv4JI6pQld/
Kq/+F4KdDe9YLnBVxhAiKCE3l2hFCEDZjzEg7m/Af/g7EUOdBTySJ8Bo6Q8am4c8x4GWD8evmv24
X21yIyikGdkqCjaA7+vupo2Yq9UO8+yP9wCXE7cLU9tphq+myoELMSwi/o0nnEyHlgZKFsG89Du0
vTohJIuU2T3iGMCY4XjL8F4j02OEBfK1c5sP3x49HqOKZvkDo9pJ1aRHqMWEw5n3bXglvIE0S7Z8
Cxa5BCjj/yhJbGjqLM2cd+diQ/guIpq0DvSLK9KxHBjQFpFUc2Bf1/SrfFap2jTkEOOTxnAieVCZ
dUR947uzHlaRwODA1YaoeFYDXk9ud+1jVKQ8cBR4BaG16WH9vVCYMEYncpONJR3XWPnZ7Y8otIgK
CiimkuCBjkoIwRAbyNdq6vHpzayTkcXlyTrUNrAq3fl8CIXh6ctz3liqOmoipE1WDVhezHVp0v+T
CexQrm57964kUgxD+N+6svlUIVA3akSgRnx3q/DX4AdvZxj4dFjMr2UPxK451TjkkLFWusPOZzrZ
b5kQwrvgAXaGaPCx9VRc/JT4EzrUDhuBr3ivzEB7+OVC0y2x17IQISJl/AyiLrUpbKqr+zxhb8vJ
0rt5/EFW+N3kLieVFP+koN94mmxDdGu2Ofqwxvohn+E++dIDkSxRORaJe3hiKfmoqW3gMTAOlAw/
vDIZhYHVFN7+OwPAHoAa14IRfjuCkT5bjxJS6wVDTP2neGmhEfzn6Vj7exV8TM5c6tP0nKI5+Cao
b/B4mxSzlNyhvZXiq5W7Vx7rgE2Z+InWa2VTJmR7qy9y9zMqxmVjyYhrzN82XXfeYKrF/SR77Rq2
PepYzvf9qNtbt3EH4412aP5idsbjs/km8rmlnkkgZef8wFxQifGg0c/1rh4bqBCHdjbuc8xiR7zV
pwwbxldTn6gLY1kRPqfO83Wn2XoE4S09kjRPo0Aj0kdQ6GguDZcZLTvzotqzlJKLcbJ9H719jBvs
2TwVDanIAt1Mckd3Hy6YJd47+z8Gj31Io6vCS4/XI4wVdVHzSZsZzwAftEdaF3H1/V2HtTE9bB95
o7TrJ6VdnwBl3U+IQc2o6DFfc1uiWue/vy6BAr2Q/16F08y+2yzSF1g3kMTn9P6MFjbwFR7msX5S
s3GvrXpb3iwd5rfbXPCC15k69afNpcYHRA+yxXWljOWgYgonZe4TUj1Kb9nPJ+V49DpD1quJoFw+
p/n0w7RE9oDG+5v34gPFklZWqaYU6NCSn1BBYfAobisceF2FaiPE1AYziP7lvcLBltiNOT5/fnr5
hMOcC6cR2AAPGwCn3vaCBvnwvBsV3n2kCzrOwG0jWmbr+vMaJrWQvbBaZCLxE1q+j8e8fJSOnnEF
KB/j+D/+YcuY48QAc0LYV7CuhmhpsR5k0o0F7lTH33FAATviVNF7+C3xtr8b/BdglpWI1rqfiV00
g8L9XyEHJVPeYZwjaN9mkwXD+Mb9YAucG4zw9dODUvAP8i+RS9Th1cAqKY8Nk58MGW2d2rPB9k6w
nLePsafZMfRq/ohL1iqYQMs88IC+sjXyks4riE9J7nkM/CCjrxKeeSD/2J45vBJyGuCth3vtmQbt
zOW3Kvzf+La75tti9xK1ajHTjnTT4RWbfBPHywwjLrOLhiqFjTrrXDYZjN+lgpaDeDaEEPBWsN3f
L1RisqsCQROyKShHWZxOMa1LdG6axHkLX5Hj8BZnMQ2rNtHHRh5J827CJgNmDSL+wgXSNzDD43o9
etZ7jPP6eiCYFAkBQKveZh+Cc7Ptzj7CyYxHs5m9Xo70159owj5zJIc/ZJQUbII6RB2BvEf0h49V
zenFoETkpOY05ELWhdUnRFLMzxmRQTbV8QtX5jW+wOZvVm2YvBEx4Q9pY0Bz17TO4BMcztggI5tL
nURHAvg+kydg52M9UWPKDdoehgHdVlsohJmh+1kQdDb+uJx/ND9EoX/sGF6OEIuzeShuF8mrH7zM
FrEuf2QmUIDQwxhhOR1AZsJVwXwmGEHZrJSzQgFexIwI4WfyD5AtM8jM9c4UUs7JACmQpiIaHoVT
JKAatCq8d83Gry24LskoHbX8KUD2SLHvG86VDWcMnfnQyQsnjSoXXphTkzqyuK01+k2UFzZGmm53
orXxuSqMJpW/1BvcqYWEWZfyZ0QIs8zJzvB2lRlMsUiUw2uwPvHyS7JWv8c9u+pIY1+Ht4GZxAIQ
cwH1TCEWA4zi5+ukM9fWdSZm7fn4sdaZV1KmRMoCu2zYG8r8getWSXaekApO977uEMGA0wAJblhv
gpZd8TPIMWyAO/EiJRpe4JVwEuwLwY1fqIp4VtekBYVvTCcqExvo4XxDMSokfxhesKMKs47v8TkW
ciMREZ06e7sXC0CMHzN6AkV9lvwQXzh1iYHQ3scogawLRKX8BfovLzklyaRzAlSm2HwN/ME/qElg
Rmx71vHYLnQXahCbgHAUEA5dm763ad2VcE0CM0oBjLG3serJZ/eeZRvm7vBNI/JTrd9iENUL7G+Y
5i/AsXY/4rVb++fuMkyeAElAsUZ7Oz0rU6wgjmIZVnhbefXI4BJh+IL7bh+Wo68IR0mMCb++yvbk
I/BF3NxD8sgTjJrQRp+OMAp4g8hti2hXLu5YEBT427gckG8q3jqeEg5okUViI2AJb4W1TwmDE0Iv
vk1Q3gG7CZnx1925UNZk+2dLYSMku6AugPm4gbo5cYKIQ+EkqNhWFLDZQI79lCt6PbdHLhfaUwSj
1PDm8UEIiPitAAYxbygmGGaMmTvhcHLj1orQQ7hmBLezmNAmV4Q+8EoIIQWfBO0vPAovcHcbltqR
j+bgWalYrlD/Mn8HPKNpRpIFnvdCP1hjPQEo5STn4xHlmIcZCPgONjKsLyzU8PNx9142hQhjicv1
Dgd88s8SM0bcQ3hChcxZKJFFAvIAVZnuIoONHqSkfhwRLc2dt2AefDnId3wgYuICFuIkmDbuiUmk
xUScmCfl3C2JXxVZE4+pzjGim6tZxxgHZ0GzRdivcX1XDId1c6KtUn9HwqH9TjAyMTeaAzeCC0Ce
TjI0s6kClZOd+ep0h0GE1SbuX5TutsQfJywC8ywUkgzlqCNcqjCEROIv/J9+zStLcJgvS+Yd0HHt
u6BLZAHR67wPmMD/AjF5atlhxC4Fhjw9i+h2QE8mT0wh4EFwZfmczt05cpwCvfb4GCxsm49d8Q/2
ECGkWlNnxVHQzAdrtCTigcXKB0sf3aUBmvec8vg1p5Ea0kkBSfOM8aLOEjKr2LqWQNmyjU9NSHwV
JiiLN1JmQbrG8XrvJgI9ZHjMzklQHaX1EuAWdbNY5yzdCav4/8tg8HCgtdxo5qnla9i2UAY4BG97
TEUxdyJQit2c2G9c7cQjL9Yg1ockPStokvFO9b780BAU3nmw/FQXh35UykKnzJYnc02P4jkRT9bP
/3BdaPUZuhIy4mCDPkjOUF2hTilz9I6WgmndwAVhFFs4jAGKQLIynNLuh2PWufA/CPR4PQi927pc
Q5SQOW9PieAlY/rPNAnqB6/mnrWA1N7ks+Hwg2GxqGBJA5BjoqcA1L48ivI+bl3fvxelcwX7X0iN
X9+VskWE1VCl3MGw1v2vDzycj+tqhOYRZgjIs8K3qV6fPy+VCccgCjJPIy/9ZmV3gIU2OWWwKxom
bILYm/Z2dzTbg+j1C+AFko5DFwJFda9P+vqh1Oc1rsRckRZLh+nwkCMRrQB01i/DWtPTOOsXA9tC
jIqvqjiMo2LP7ga3z/SEcQhjFG+eEkFHKKj5BJcajIegYbhevF28WNf+03CLM/P0+a+1PrA2dhnO
IbBsUmjUl5n2ZJD/GjPc7y3gY+QjpszfxkNdcwJYjoaRNrT/GLzj/j0rlj9meI7MS24zOAlMP/1e
hOtFcgM2ySfzIry7in/VjnC3FaYP5OLGQ4ivEL05OfoThmjfu3OPnkNzijNxhoux9comxt+5IvWY
yOw1bIp0llBmALjnVNwmtUZxcnWOq8bDrRlzJWHzBNmCtbEMJt8p4jgeyhQyh80XXbJXr2xw7DZX
c2Icxuhr8WtjHWU89iIaneifeEJiFoNcju737AMP7+7viIqColTtjlwBtgg01X0GHGNcnqDv00QU
LN8Mrt4MCLBszNdJmjWDEBItqeQ0J44qAWXTmigwMji4Whv3FIbP7t+lf5w39b+iMmV3ZIpc8pDC
t90Op5BYKusC82n1scZEdmXs6CrUg5YxtPgAR/JCBcEJMgOUfwwd8CGHtS4MqHaUe36NuvHLlj5s
3JQpafDaTt67hdglEEH2YnYm7IX2OH+BfO9t2DVQsPIZsbLe5wzV5L6bfOeioPsgwbEghbrHhZCR
A+tzJhnbBBeK2nQ/s6ErCbNiOIEj44yRFbYeBkGanDBpFgqrIHYetjNOY4Gv5yR3EuvMifkUlqn5
mUeGjQdaPSLjITP12lIErQ17b/Z01ksoyC7V8iX8x+Fh04pAiuG4tK/M1agxugYeBInhHNTukV/9
QqzLhLWUMEla3MCn4ehwF5GUHvFaoq4ZmA1m99xzbvZXsmX3zpEIt7KFn/Z+cRYJ64f6bx8O6aaE
ruLrAsbu4bqlh1eOEqByEJdG7wOeI146guuCuvn82Q1H9fT1l470zGmuJCOK04SjpvZLsQh/TFY7
+yY7WCzIpnAocWvW5APT6txtEaRYgmAUZnMuzRUTGPe3HmCkhb3XZ5eSQnC1js3Vrpb/KhTspTwU
jzC7yxEskYQLXLh4bK2p7zFAofrPeAZaH1gLo4ecb9pPB6Pj3WEGH0pseHx6bgLs7vKHYQJ6Efc1
beeVxSnPs9Njbo7rmHgpwHIBjP18eOQoGD8UkbjbTaAT4V6BKQRyxwLZI0XEhORlQSV6sDz12qRG
eWV4MDiiSlgKLy+tIzOYUwIODP5dVFTciMRYYYLP4zMr7P32zZffFHx6X1Rd3g1CrnB89t7jXGR/
yEdY/Gu058UE727gdLhJRBOfSUM8QTM97X12jygHsCsihqavH2wRpmFnTTkxzDMmcBaINUSIjVVA
jRXDaj/JksZ+xJLqpN2o/SQfhFJaotGAgQ+AaONaG2bSbAuWOLzNvxJ8ThwOCA1aMtpXSMlUGGlu
lRMkhTfTPOjdv8B44YuAYaV66jFIwybIsEik6wf9EyO5F3PKzmVi6YDevlS3pQAEgycT+TFijvgL
+6Vv9NxONJE1ZC7p8lZO9XX+GixaWI6vx182XH8/S500ukWvTK4kpt2Nw6PwmWR1vdmPpC9mzEPZ
q3qBUo9LulVS2Z9LpU+smDokVbr8cu73vPw72+PCtpR1Dsm1npBRocIj/Aaw0HX+iv65fL5OU5BB
bRtTzpS9BTFhoIVgBt9Rv3dWekRUmCryJtjYyfdIyc//ICYRAdmyKu/nd0YNC62OPZktBz0sdnNu
gYdeXXKjb27DusGoT1SL7BuzjiyxXd2zcDznyYbs+rnBlLXyzqrn7R8brwNUL1HMMuwgC0la3Rhx
Wq27edRhbd8+1qagVqQ6/tpQib0vmnCZDeUxXtzZIypBGL+epW01GL0hdOFKIszPCYIQXewz96Ax
rjF+SBeI8DagCOkferIcEtFzgazP2IPC3K5Be2GmTfvyPCNGqHh+aNkh2HYg/t1G76xrEX0/Lxt3
LgJYzPTp1kz1t2cdzwhLQ82DlpNCJ0N15ZICkWN1acFlp2eltLOT0odcwvMlmDVmbwbuuQxfuBgs
/xCZDZ7RDNloeECBn6QfhIpVJXKPWys7MNwkeW7dOoa532yhxECa8gpD4FGYwl8whrm8OgRdbj91
KCW9Z7TOkTQwoI/w39HMZ1Tip80xZT8Nfoumh6nhBION/D2rB7PKhraEBMiIbsdzviSM+XukHDPM
BKM387RmNg1aAyIIcmgW6IbHGkzgtznvj+ZLYxTGXbRl3MC8eNBZlQ2faapFQ0vqeSWp8B7zZIZX
cyC+u/8cwNJZUSiFteMxRIY2c2Vs4gziN54h69dl7eBtf88cEXZuigHFAGZR8zKngw4Kv1D8DLyW
CQYfTSXlxTrIDmp8q2ADuc2ILiKIgJ/nKlQC2OGYHVkPmVf4GeWYsnjhCc+YTJcIqXR6FD+xkpNe
zDyB92YDjj6vy5y/CnN7v7nviX5NHhDCTM3wm6h19sVSI+pOwbgRcdkC6Scmd/wfEqDNVbKVjcSl
V1YPlSH4T1DiACReFCQfmGUKX2c4SJSK/eILKCW4ixLDvWjIOtwy4jfK2avvS8BeJONmeM8JNAvB
aW73atYbUZUzVuTroA2XsMCKwfi+YG8jhwuY9quSffWCu6DJiHwZ7uwnDfuAjPTWJLhA9oqDtHlk
47Y3HVxQzlqCPlV7n7dz2hOogZiKqbKe8m2Z5GGAgx9/rOo2aBNamRfPxd324NM8HGDiDgAFaIY3
ry7B6JEcRL1xy8CHO4TWzFd3VWmH20PG1S0iVQqNamNMbgf0pp7iYh4z2jtPOfihdpLpgN54A8/q
5zQVHJhB6YLrABml0xSY1IrAbOQfpb2Atm49B7jHSB2Qk3vllBe+hTUw7CwgNdAyqIdPQGxTZIIo
m3SrRL8xzEiHgrvX+TrOtEjiJXBfjGB0HBpwzFuB4ujCH/1JfuD9Pb5BGy7d72WAPwa4F8xPjEit
nzp6rEoHBpvxtiUYYrqXK06/9kqhTAo/hqe8AxkYorHVDmh2eY1uF7wq368FWqfigFZOQn52bnws
9g7SbCDbxrhGxrR5PrzsC4UbHUIe/FCC0MpQk9Ck9EdSoiSGo8RM9XncSnYIHt08kHeUzy1yOrZR
ntzGLeLrovDR4GHBjsBBx5WGbCzsFR7Qa/HtDDpwXYYatrbeYvOrOgBiBDfgD6AuZQ/whlX1UTPI
LsV9jnYCybA+HuyAFuFXESMGKjJSNtuDQrpKeptI0IDvkysUP8P+7pojwXMSo38KYzmgC3HIbXic
DGYl44rkAruNGCcXtH83sAnmsXCXl8BVdzOFzzYcq+zPV48T6CMQOWnTd7dQyb+p9YTooobMKmdG
JPquoLwHpKFWTwQQ1n3GmOCH95Zi5a3z1uyHEWabxgOBW3xVyBBeL/Uy5LEaht+o5Mds25uG5K5A
C5mEVxcyvE/6SRV56HtPtM0yzFDydkHxPhi+ExUsZu2CS311qFApRDVLepLqHbRzmapVOitn3aVe
p20/pwSi0F/eITFBZQ1fDm4os+/AY72yQrMHoNY/hRqGSBxt5vPEGJGDVB5d5dH7zNZIsO/Lro+U
O8cS7lITfvthN+lj7QaSC8tVKJg42n4YWlrV9uehRJo3pf9Q3VC5EfLkfPvj7pQHbUjgFH0WLw29
MxKBhJ6TwqmK4cjW5N+homMbebBdwXp4vwGhEkDQGzkvAfs3AB0AMwbDUc2cHscPEnZqrwXyrxDb
dPL5niUVtQxjkuu8t2O7fwOigqGzGVbOYMaHRYY2HANSblummdQe2Zow7d+UAcalTzb5IDTmTFRd
MEUrX+a94HkC1StWCGN5+bfdTEHvTPLUcrBst2NXrkxIccwnJpXL1ENMKhijABju/WaKrfyYk4Hx
LAbEOAwTBocCTRdW+cHdYTYvLfSEroehqhqnuwpxMd4+BYIcQdZGZEEGRTmSPltlj7TQqo9MgDmw
+ox9JugqLI49X5niX2euy7vDJvHr2Jp5mPGuG8Acg6bVOtrphawUHHc7gDz7oPluHzYcFYbbTUCG
31rH3RA3YtwkaNNtxadf7wgQHT8n8se+T7IwnRdnAbsujQS+zPi9zsY0jYLMh6X6qEya4IrjC/4I
cXsYchNhzzCI+XvFj1jDfAEUn38HFL+gXHSRGOXSMNM4HvgU3ByYp4fBhf+osHpaEh4W90XfNthI
YToVqJlWzIIYV74Z1XzM8LrBjQMISTUFi1+HJoaZGk8mLeY+fBAYWQctEzXmcI+wmrYxedlWvXzh
C4J1fbTSYt1WF/Kiv8uPBYmit3N1NBwizCzm6vtFV9tEsj8sPt/fL+4mqYceRxwZ/clJ5OSyLAdh
FueLoadtJCoudiUov5MB0diCPuESiDcS5kUtPU74WhJZyougrsei44pr3bxcXl1mDqgRcE0SjM7H
MgMD4TeFQ4y1+5zigoEHmuL7TBKFQ385vpPgjl/AbBhgNt6MsCN5LIudQUjEDJbYcAteV62NBITL
gPe07h91gnBgdAwsvAZgewwsEk1zKvRUP31XMFuiHFVUEcjecNZwrjNeorgvFiX3hRX0Adqyh9rp
zvbQ2igiTi0zWZ5SIv7GDD6yCQmVXLFnJOEFj3cFq3J9/cfCT3KnwtT3aaWz7+gxZ4YSs8/RCd9n
MhU5gEyQ4ffY+jgL0oyNXnOSHVjtWLo+7DdAQjli2IRztdCM/I7MlVFuvBGxMApP8fl9jut1Ossm
Xxj/zfbhkzEHyxK+n7fuY64knLhrIYEAc8DqzdepbOnsic7MEy18RW90+pd+CL/y1DGb5XqFYl09
DZrlR/R2SC4VE2E2Zar9BqNunlF9icf+hKAd8DVkAFFK8UyVni9onPZz6SRYVPdAlOLpGDdezzgp
p/3k58gWwxhvaENe7Lt0ct7Pef/l2xIBXm0dqsCAfaCZET4oDiE4bdwLbt7sDzTTOkCwhtn4ngAJ
eLCFb2TMiiQF2IzXvwNBIN4rfKyghD089ZySwHW3r4afpiOic66LWt/UDnsiK/WDM7URvPGyPOge
v5dOrW5fA3Z72C+a7g9+fvWL2wvSeILAT23pDmdGM8LE1nkPJ/t3oH3nCK/q5wqZsCw8BqBrEKiR
JdrVJZrwqkzxYoRqj9wkh4nRt4Y4UqLJQYL5gaKqmr8xR73KvJwjAkA1H0nX8SCAQP3rYpwL3OI9
lniqEUWI5Yd1wRv2wg7+T60dG3Tn4caYDSfDU2vrjPNkag9bfY9JYb3BmrFHzWo0PK3UX5zj+ce3
9xngmbqU4lpgYz5Ijpq85ypQYE0kjYPOqpJ9uL90BwFVPraK084f6En+o+nMmhTFgij8i4hQ3PAV
uKyC4oLLi+FSgrgrivrr50s7Ziq6p6emWhHuzZt58pyTQAISnEGRUUXdonzD9AH74dySPRMKsPF1
QGvGj5RBDfFxXAzQkDeccsQEjSCLc5/MpDEj5o4ufw2BJU7JPmismYWGpBfoghtkMYDLbwbP1NhV
qu3KwBMGTK++M1zOaUmu6KWAm0z3NMIAbPwbpUCf+WUIZv1DmsVaPx98cJmtqbuPePESNLwuuUyB
6a9rLPaGJTeuTyqFLYf03o8DbhbxkN2c3sjdhw2ZU3uKGbwLH8iuMQrmqbL4sbv2rjnI9RKf2sdH
XT4mRSzZUe7jd4+FFu8eU9Ia9C1o7hCc+BTfvu5e8QRBMDwkxOwdIk53bnBlBxgBVG7xflhvqTpZ
bPrCNdqwslhnAiF1u5vFQh2KxSDgCd5fepBSWIqzPW1OmDv2GdCqmtC+xMyEeKYuYbf3pi90cQ8L
MCl8Q8L9oh6ekrMDoLcovbZvbJe9du/5kypikukbPTjTHLkwVkecwlTjHDhdIQPlLN0UjfQuMxgx
pSjamnDJMxvlCPQbjlR6twwvZSRJhPVVi9IUlAxAYtxAhszpHC23Br7kAFvdEIKCakzpB5t1u+Xo
6YmZXT92QrBnvIwopIhpeBbQdgKdI7OVK+Oov68NZpftE1Ru35Dyu40BGv0M9MdM86JpQa+N8SnD
FvpHWEWlWk2X9oad09/3mK2EBqODMfhfPa7mbLGbc7NrWwaOknsOtF/H2+i9JRHtDuEwfAnKa95A
i/dvGaAInPnqf2u9pwu6TMOPiWx4JML5wRf4xqxm1tXd7ywKbFyeHjv9ojkdJBlNvzVsQvfJlOEz
kBOIn4ZDwow+2ECdcrB/jbE0p+eg55vlWH/656kYX8CoglyOSs7VmCR79l4M2sM7jMfkl4zm7CgM
sdZ3T7syoVB9BfAhRZI7h7zvOM1Fl8MeFmbqzLD3E0BAzuW84T1eIoNb+qjj6Ry77fFNw0LAxTIa
4Rwersy+BD46RYzeWTNKsqIhdAHEB9VWjHoAhn7wxvP6yWo8GIMUVJSLMNc+Ib8/YVimb/vlV+B+
t8lvOCINJu1v+XbOX/+zxLvuHYCLfWuqAg2ma9BZvJYKyIaqjfRrnw+nXQgmTbOAiiH9JyJghngn
gxL3GcBEe58HUwwmkOwg36k2n/pfdifbsgosqUb6jI5b+F6zbF5wI/j9wjgSlgS+vrTpC8XdO68N
HL5tlLo6DH1IaSNUPh/mvxH9PoNi3fSbW6Ix3qx4fqL7PFjHtOU+kExccQF+eTjABGDn6Du/dIU1
pcXMnXAYfMXzaOPH25zvJ2XYVcDX+HGKjzzxPD5FkD4mIucEDeU4rXt9NhW7ckhzDTAJQIkqGWAP
h4O6e4P+kAOu0nNTS78LkLnCQQ94HNliJK3vpk14SDIfqAeKrpa8FdwdRr/rvY9fMkaN32NMNYdL
iBgZozPjOwcphHtjRv7adFpwVxu7xg7b2hm+kf6nd6OaxmEFXEdekFQMuipVaALxGbDrYC2dbzJ9
2iRrTD6mvKYsMEZ6/zlDPNZIWglPEK40pVGUp58NyKW9940RoeHQo2ahKEjryd7XzjHcacGK8rQg
gG2QaBFZTrjCjpoUQm37NrvRSncvMyaNApG4mU8rCbU1dqcvMbuQvtr1Y902FFnMeITWoqUZdQIT
0PSx0eMZluD8vy7auRkd11Bu9EHpdZGMZO5yi0MEdDvDp2LA/JtqIDy4dEYrBgu4cCLWIPeA2A0I
7vYZ45Q6nXdpztC8SG4BwOsL9Sdt73J737acclzjJxo9RtV+4n3Y8c50dK+j2xurZ9I35qycJu/1
aUJhS9UxRdgKAwAeEY8QFqEF+a+kIcYFuFBR6FSy6u88Jdg66CDXrDRmERZ1q3wOiHVgi+C4gttO
GW0rmZ/m4UIP4nuA1c93ESZL7aOrB0wPEsylz+TZCmLbQ2qddh5yf14jbQWZomXT/sQjpOg6S80k
C8X3obCue4yooKnwxnA/SsFFmie2xxR8G2uhyyMAfST3ASuD4Go0LGDLZd1m46Kiy9uIXQkxrRa5
/PNkNTfdSMPUxdLruy8nesGT5yjtohUD24vrNaad2NS+gpFDUKf/Drq551Sp2WWXMYRXCeRa2kh4
H5i3YF71mDbB4YaIGX4knfaH0nA7flvT+svOgW7JgqdIbBnFwOSa8Fo5GDb85XVTPL0ZU4bHxZkG
GIbe8Cax4Nw7n5dabjEjAf1GBU3HC79wqCe3+I2Z7OSQHBgAGrdkipdd1uDlM6ahVz8mqL+x9sb8
jjZa0jNm7RGkqxnTpdU+84+lddZRuWnWCZ6k3ELSojranibsZAuTkGUtrKGdQBepvjF0YnyLUBzC
hMf8HTP4aQMlIiXTPmw+1Q0mjMChGozRivzwJEFJS9/cYjYB6Rs9sfFljA6CiNC2MdD4WnTevOvi
GJ1sK54eQwGha/aLzj4mPShgGVTHKDCxg+YT2XOhHNDwVuID/tTwg+qC3TWo0702dpDXNLuNAQfv
hb+8Rtl5TnMDHjIaiO4CbS9M2nd3apBbd8sJOiWt42QTWuWHN2rZeMgYapq4dc4lh3m7Rgr00gaw
kW9q8LowpwNF4nxlPgIi54vC5Ek0spJNAG5gJn+yoUJ3I0GHcaxqKQyj7eXoVfY6y2k2eAPMU+zy
iVV71GGyc0IBCPgMoZdVgeRUW11BQnfntFewZldvUDUutR49rmblN08nq+p908PLRQ7QbKZ1TT17
fNaKEuWE4bjbCu6X3a02aG+YVAmx/UUCht8cOVcjhYzfxEqq5dzhtqF9Mt8pVUO7rExI9egl9Peo
i+UxRcUZzT4oNnk9hXoZwF5n64hr1QuVBSRnn3aUzuSLuTpj1Wcbm6INPoqGCy6f8R3kxwDRwvXh
XA/efj9s6imwPxi0vnlhGfT1AfvZZPAMvz5qlBuWkQh5N7D3y4/iJwya+kJf54ZyU5p6DzMs+PK1
2al3330ySNG0PQP0MRdaJsimkvyLXrfj5sMODu/xpwFGjAIDxIFQuCuWI/7yvuvy+5N7whV81HvH
awL66Pmw9omJFCfoh9ikIYl9mMe6fxrTvWBIAPXyBybruBBhKR+S5YskAS2CtDkw2Ruyz0F5l/3D
+J4eV0wEs55HhwYdNaHOqA9RFnykA4hxK5e9793oFGJB2bRJA0oewZUv6jfcuIuYwwkaJDd6wXnA
PkXD3EdS2AIhDmprMu7j4mhdwgodsNvo1+lKsWpyW6dWapmPj9leUI5ABnhXzGO7qNaIkvfcy+/k
i+CvjpFUwSdpRp/EmGBNEEIcPp+t17yO62dwh8rqfvU4r6wjMAjSu1J8hhuZx1S6jKaSkTBS+IBv
GRLlq13QYZ8cJieSYzRonV4+eujhl63D2C8OAlLB2tK7dP/AHSrpnezxKp6Dl+l+dyLjACQgXD9e
5jcCaNaILqANTTd/mw0I4dM5cLBhDndRbYQK7td9fzjU9c3xaxWx0QfrKtIvPSH0k1nUkE4x7TUY
c8FhcUnuowt3bqdjJDfTrwDOjuZ1PT6r0OLq3pv2IU0x/FRO7wDMktCEEvOiEdw7zZBDnMOC04Ot
/MFC1sNE9X8sEQOtdr+q4//ogrUjrSD/v6K7se87INXIaENyFx7/S84bnSw7U93FnRjV7tUBQuBs
Eq8vwnTYkJtRTZfqTIZWCSgqS8P/fiyUBOgZBKan9oHFAh9aLoCBZqgsXToV3QDMFZQRkQNuLh2v
mrX7rPKcGS9n2qomJmRLgHo6MTn6BHzOHPSd+ATlDuVDA1k3nx5kA095TMSf6ho2oaaS9zcWy0vU
gmksO+7fduf9W00Hy/bjFyui4MphyZ7eQRnS384XPiYa0jsMQmsfCV/w5o7LkDwF3/WwZALTVXhT
RPauK+zaxwYBRuuivvDkPYHVW0MINZChckuHiAaPRCiEB5dzrTPkGimLdHlIOFjIPAmuCXdDcyB8
PFqr9HqLPtQA7zQxNJNmMNs6JPupeEMIpqQr0+PeIR0g56Qe/NgtfKK04XWacZ6onPwFsz+vaU6x
xQ00PBtELQxrTQirkB8Prgj0WbrHsJrTUPHJKmqDDplYfbhnW/zGMdwVWmWkIsBNVy9j0KzFc4RJ
VduANHdckgxgzhvjCodEDtQ3xAD0QyeK8caVoj3V671cZ2Yx0w9bIVYAPfIKaDdjg8Ka2HJX+Q72
MzapHvKlUABmukHNfj1hT5ynJAeHvyX+4iEMXOcV0LyfoceAsiwCzzdUJ6rL2pwJxwxvjV8k9AXj
e8isroZzn77bKNPCxx9chwLgC+PFpX1hpniNTniLE3ZxWTRffZKQ54E1HgBQwBORIeXhl6EMeOe1
xIMSqsvwwnxf3B8S7A+ly31x9u8xNR1D0+EkuXJ15HFkapRw3aFB34f64oo/Vd1svkI2y+D1wcb1
ebQqujkzfUNHrVTU7aD2WFqO4UZI7T2gWGU6Xz1sIReGqXeCR0sayjSr8BDto8yt9WsIeYGUZ4fB
owdRgj4lqBccq0YPK9jXa6gF5XCJZ8vZzrM+UHVQ0k1BqnBc5MNrSksXCWKDwHLf0HA4oM0JSnZ/
hqPSsJmttNekOHgZ+JrNwdVwOeG5cPp9lBTvr9eiQ8GD0dFxPjrMKqWhWetipkpTlAnWkD6A4fY+
g9DQRh3TJnIquhedpNsKG+4rOIbwvO8UJU/yB7OzqDZEuP0YoxBQRtKJRoAq7EFbnw3difRNHnMQ
YZn8sYuYM40f5thEg/jaNWet4DJu7Th8SB7o5LL0clxNAHk059yNj/oYbRiaZ5RgmgMZhLyTqu41
6RwAM7sL8lyu+/5YkzfjOkiv9sEFk4x9SO0mBAe9nn67U+CBT9vDxvP67t+ZMz1tDInCxiBnImP1
x3QapsM5+xZ0rMpQGlRLlyPBrP99yRTD99/LZQhowJnb3KBB/O6OK9wqvp4OtRirKcZu0LXhNmp3
7Fo8fcPJDZmFAeX7S59NxJMlWb+nF5/eGnomgIRB1URv4jZ2TQhxM24/YsT67o2u1TzH3/RNF97w
SvfSf/294RCNDhsWiOogO+V039PDH+SYakKPVp26e3jYh8ESSzMf7SkO7KifjzF5wXJWivvJMc6W
ZodrADNjdu8eERbMxrHRrx88ugB0kjZYOnRqbgW9U0uyLx3Qxrd/ISPt5bQ5iOI6ZpDeSxs0QKy1
aRETLGgfwHqpj6v3qJOQD42XI46Ez4zPq0WiwYSQQJGKgzrHo/xn5dDdKtK7kiJf8scEKUPDrW1O
vbzukhHxLZo9iD32fnv0CjoR6+VpTuXc0fsliQihi/alBsP1Su0O7MQQOzi2BKAxFv2IEyDDgPkg
iesOcWqkphM7JjhSVPcPWNJCpj77eoDFni1em3C8E6ZKgZu/YeVQHcL7Ze9/ttC0XpBOQPBh5sKf
givG1F1ymPghFGUXq4kYELSvcSpMJaqeVxjNmWKJ8rRvvdrmqj4oUvCjJ+vPXH0wQNfnNYbdr0m9
BQ4ILVjhYBPjQ5YltwlooeCwNA44bYXUBiA0PdGIOFkdPoExP0xeHj5/JPSkSnQVChjOBVPjhI3I
tVtDEtzg6Bx4CSxO+9TXoYZyGYYcNeY+EojEAHSDQcO5VbkoC+i/0uZER4B2R3QLDACSF0QFjU6B
sVnM3ztFgFclJ+Pdu3SQ5HSfVB2I5+xSKmnIs5qlgakgHwGD6ZIfYhizeZlApULF/sPsF0QDhbIF
UUqzBk2bteYJ/nnZyNOc/sF1PgkLmZ84mdKSaQ/kPNvDxr4TPTBx0B2YHL9e+93VEfUxPuODeYY2
yBOSgfXewSPAOUZ0x88WLhdiJ88E5ibTw9xrdBgdbGpPs/KykWigDtgSND3mJ42k4UVbC/sS+lm0
rGTYXAvt1c17eEaMJ793jk7976Ta0q54swVWWtDBt+HllnFWmbnXIZoNpwyKMdhfotCcaDZtXQo9
0I82rc4iYHwAEgJYQrz6BayBoive8xsORh2ztW1sc4bBDRlhwWIawog1hsXFYoqOq4fnib7WBlf3
/FcLK/PhfeekuFi1evBEtze88fFfJMHGMhLaE7Jpt4kdA3KFwT16cJK+LcM5DS5+a0dp2cC74p6W
K4x7KX4w3YtQTNcnRfiNiiCzLyFzx10Dwi8ZzeiCvG5S39tvGe5uuNK/NOITSQpEfQiHjDkCQ36s
Slo1qbiS8Qv2A7oKEGQlCFHhXPsvtFYLXX0d8v3SLR2g95OZJzUOaaebPkG/AIs7kJEA/6FVLP8a
6Bd3MKX5hSPA5Ip9/3eCkR4lbYquyTFGU8JFZU8q3CleGwQrcPCsLScfHx1tJZTT/pJU9Yyll+Ge
KSOeJlO5txjaYSqxt1P6OplNtXAJO36RVPzl+qYKjAXgFhI+Gmm7LL3teBDYDGWrW3odE4V93T3P
smkD1efgsc4hC6sMkpnN3JJzyz5AI8Ij9K4qhH4Yio0Yo2mWtF7D3IvnUllKKBDXZz6uf05F2Y2Y
1AruJh/wymKl7LEvLFYZCaPZGTOrtzzrkD46phAGv9/C7Y5u8t2lk5qb2FHFXYy67v+8P/ieKDsL
V+aIgDAht8BwvPeyobLYi2xYwbmtFLA3QhswYKdmtWaVqtQMdqDNWWSXzk19XNYHU2davoydafnI
+bYiQnyiPUXi6x6ZEFQxwl6+xKNGur5y6bi6/C6c8lJJF/huHYNCvaKDXTOb3ohOkprIbzJmRUyH
TpCUmhBq8jsjzrHopDkIjh/cHGGlLEOgLJBTJLn8utgce/wbIpdDmWppgXy/tBpKfkZ+inmcPqxS
uwV0ou10Z/VWOBPhvwCV4GpOJgAu3MitdKIrj80vEzlQq948gzntDPNhw3e53ZWJ1JV58EihCSi5
yhWTNb2cFfXBjpZckB576YKz+xmzpzACISvuBPNO8E3lGzz+OSY3TBta1a1YVHdz4SBO5xjiQ+27
+VCvrMruMSVg0JvH3JMd94+7RyIdkbNyz0B7wFXqqmZ3sFW4jHF6VmceeJtTGsImghlZDWf1ZfZP
ykxJbI7RlJJN9DuZXe9fvNNUppYw3pQolzmVt+ShZfwps7sDbS6PCfiO8UadAd+xz6582L0oFFyZ
i0Mezf6jDcmFYLqrh7mSu0UoZE2w/hDqaB7W2orR8LIe+XVlQxV49m+xs+c27p375DKSCTsHO5Dn
zaJWxFa5eSyDQnkB/5f/L5ZT292R1bPkS7yHLtNm7PEIeCAdO0XdbPNAcLiRH767rCcVTFaryQjn
TVlkHjOVEE40zCiFv3owZxwXNnUncpi7QwuMHZ1ymS7sYTrY2CCFe4f89LdykG8QYW1cEax5DvdB
n72tQYkjVMBDsQK8klaYJ7FuRtswPZlRuD2YTxx7zi4XP/KC74T5CZ4BUUImBH3Yx98dZRQPlREu
fH3MEWOWCDRtxYRU68hJUATt6QujF1ngOjYzh0HLWhUmLIm2p9tg7WqJlQeC9pnM9J3UQbZknoaw
UZ+9j610pyccmanyuEchYcY8mTZnCecJGSriK5xnHfnQTTxg+Joc3Tx6hC0/dxuD99nC/WsNRzNC
OL24u8v1LTd1Jlg9Rs++4dwGF/tk4/TG88tbNs9H9h+IDpJQIemIp9DR2gIXOm+xA8rdy5qtxHdP
DtNh2cqFKiMU/TgfuUcslqrxyZ7UPF6vzxyYkEUQcOp64C4fT+e4rsP04rSVu6iRyjoM5S0hj5wX
LBk21mmQQzkAY8xDxpirTvBOBc9iIAy72i9IrBiBJmyqfPhKPzi4dHbtPftP72F16LDJei+wVPAs
PoWsZGKpg67G7/ZubB+u22XnSUjBJ8yaQFRI2Nh4sEFbcZkHrPZo/s8LPSTEfKM4lpFjUzhNJDB/
Y6gbDrkgmSCytq+NcIZsa6DmTCRTAyr7vbXBkWM+j1cXW16TuOZwn0GcWM6QfoYaoYg3aFtyX+Qe
yaoMVjhc9+ZoMHgZxgCx54FArO64rd6DLWZxDPrxkqVMaJOoK3HoOYJhSyeJiQ3bIny7Vf+avN0b
BlAl+DNx1yuCQ//KzCl9vXsztwe3NFl75N1K7hn3EoKpOcWPTESxd5gmgCio7Lh8cbBaFZ7OESOB
nS1nKALoaMRZxSdFdcu6vEtOY07wKWMkD75Zq1awGmHLJupyyFUkYhI9VTOkRofgAqVIIsyR3UE4
tsMIFhh9+zRNEm80qpnBiTkjpXtOZB3WYBsViVgzil8Zrm+B4va6pIwu94cnZgLjdf3uoFpzAncH
o518Dym/kgyO2Ec4f05xTHLrhRmycG32cWXh5GmhERY+w0N9glb/SYmaekEme7FmYuhlh6EdORG2
8KEmFtkIFe/2ETojDgCaV/Sgp7Pz3gPw2txMc585G92eGC4QscAlgwbvIrERc+NQC/EQYaE5uV9y
GD9VLeiYcO+hM1z9uvN1uv2jX/jHnhhAQ7BVhnscNylF4GfEOnDLLB9zl3jllv+le2rlf/KJHqHE
I76bksv0jAUZSqeP6CY++4DUQT6o7a7+R2G/4y8cpALvsyMegBJ4GQmhiKguM/I0P3P23OliwTc5
I7GyYmGQEbofm2P4CGkeNI9UGTFdYEzfTAmRBS2EoMnLxdCK578kQtShviF+P+FB1k2AHqjxQP3F
s+ZJtv5G2migij/hMklXmVfjgPNhIPmd6LoD/pMuJ9jhO6i3xJr5HMqMUNkGMt2HhxIr4vHO87Ze
sk3sqt8wX4OUg2Y0Et8zy7ZYSJXiZmwlfQrmdRfXTRM3LJshcDudRVGooGnyDxvIthmGMgp0coA6
uiykbYVHy5IPRRA4ONwgyfx3uMDpcHAGDy8hMHAKsgRxzK4RTxAOvBZN/pLsMA41s1wQ5BhYpXsl
/hzvyXVxX9xGhDYYci8XUoG9qpGZZBYsQ/PlTkhTaBLLakbJSJ3YsTDLxL4fP0L5xGiWfnRgSRSW
mKnTLSEqQMR6+hMAfPuoaParowdnHbc3eUCc6JxtOQetnOhPqpWHl7ukNirkrtzU1W6YKQdlwg4p
YV3x2SejAIu5jst5t2ryhsVQ1od4nMHwsjAAlMgPlI2x1nIkjMGfM9euk+B17zx5OpbyRmQRhKI9
oYkLW62unKcx4YADVLJTnX0bx/NrSkfo5GOyCEeVUrCEuJv5JQ/kKY4+PHIHn0/sTDl9Tbz2JxNL
zcmavtayL6y43qDOQJN9RA1ORYgjl23gayHC9L7opBjfi6Oq1aYqQZZsvjE6Zmo1ya2GcwndEVv7
ib1za93yOEwQWYvMek9tQuwe+0N3IJU67ySVOn+kI5gT7eXjS+IYT85q1F4XmObNJYmDQUfR0U1a
bsnEm4MsaTi2yDk2LeVKfZsjQAHJlTr+ZP3JwFD4LmqzedPYlzX9ImpyBNqrFaxQliYQKCLRD2fA
v5AuWwyHe8meSYnVi6yHe4t8jLMNw77Kx3MC89ymI8ejzsIlOJIHyfG8o1pQ7WEePT1S9biIjJjs
j7pVs2HlRecmpMocIME24q7kVaRfQuLkCFW/6lnSXkdqjj21c8ev00xYa+Pc7YzrPukYlYVcLtZ9
WHjKipeQ3/V5U2u73e7QU1JOy4dh+0h2Jp9Mss4j0apjt4cNyUP4JWpvWaeUf1n/HEkqR0lOGJLU
UcpxlhSXwcwOEo6Wf1m3Y6k6JLWUSATN/FdBsLzUSfaYeyC5PUbPkLeK8j/J7M+RNtcG2eH3PvTs
1XdOMUP0zHhxaicORMpoMt9zdHS72PAYcR61/MLF14XEtoGC/KZKR3ehkekuhXByRg7146A5h2HD
wfQqZvCJ3aUa1jaQTpduMS57+yFNv94LhiJKRYbixDl2DyWaK+jzXmfP8sSrhSVZKUT2QaUowz7q
A6ns6ldpw3nEWbj3dNXiT00W6lrIwPfxJW4xiCbz5EcxbqK+Zs3jIF1naS+hf4qAv8WBFMqUTrn0
ll33n0FFjl6LcQGiDqysl9OCqysnFGms2RpIrSOP54i0ZElmKMfXP3k+Np7mbE/XBXoVYlrksswH
Tul/KzpJKMW+ThtnH+zEI/Qlco5PcDu9mjdfcx/+/Ve86FRyt7oZYJP3i+KYwIKG3EFjvM8AeqLV
jcQ6kDbrg+UsOYTER8miryZFcqmE7XPqtRImbf4K5BXwrX+PL9vKx3DUgfwixSUl5s1hTzTJp+Xr
rB5kPhQajqwm/O1CKaEFC2CDhecIryXG5+LR7tRCmTVIZtQkWZUfl69ayILqH5MlKlLhNjs1k5zl
NTlTxC7Xkwkl+uQdochhWi3xjqmbvw97HzKfiSxRajb5+vdR7iZaQuLpedh0BIR9+J1Ad4BfT5yV
J2z9vkHDvdmZz2BueHKNmDG5NDjEFwDIkTaUdAOgVbmnmQSYjtq7WdTBLIaBz0RgwbslisgkS16Y
ch7qkYFNrQXrAkj1AC+JaIsJK6YG8p+thMB2TSWgxuzMkERevpZWy8YzzNQ8PIUp5k6hHl28i9ey
u97H1TzxBMBH3iqd0hFQAGgBO87WQHIQBkYTJVoDZrkMDLQpUnWwlOaPqSyvJciZhoXl3dYBe/Ie
HTsqExy4bYYL8F1ZrBf1CORdX7w27F7/sGthtf7atBmOVAVN2hP9O2aiywhXiEDDYWjUeFLmwFVl
wb+p8Jrua9Z06xtZs+R0DWcB7I//xcvOmIn2gbB5JVt7KNSVbBLW9ceiLQF589yrQdd9O3zLTtOU
dJxsm9jlU7TtqZPPEfLxav2cZhxuI7xaOdKiHb8TdUiJWR1EISlxJV7df/m4BJac1HMk+YPUr127
A4DSsVt+i/B5pCITMb9hJeGI90sb5jYVFE8wlqMkqZBRm8OO/fBAeLY7USr8qmIpsjRibDuWX4ba
yl9+sokfCBjyqBkzlfjfrUXhIa/E63V78jqEMldqYclHaQ9z1yBm8RcZc8P3ARx5wDUXuTEPWb5K
R6JFy+bV5XzI7N1uZPXiIB55YRgyYeRuz+S1Gn2JFPIMSh6m3HuSW4LDppwVvVqCrtutuOnyK0vb
Eao8GCVRLc6myxXlqVkbMn5NlfgY29/BKTRUOW+Mn7geF4AA1JWq0yvniBvMbYP7o3mNLTIJ7sBl
/cAMCywCBEojzclGyyFQoY37Ae2vz4C8D3K6Ey5v66u2uJ32pN3kihFLLrNFNMVKY20ZC52PXzpt
xsIZ/Ho5qSz+lyO5uyxD5r/cVL0vN6cKch96t18FsgPkJr0cWYBFr4Rp38bupBY0XWqY5NrD+fZJ
go+qC38SWW+0YWym0bhgb84d3gTL8uiTzGO9EZGwXnvIpJK2Cx8Z2w9H63f79VkGCVDVZ+A8FBbk
RjiQSUtiQat47OCP8nWeqtod/aNPW93dx1I8YJPkItZ1j/4sTb3w7DvOTH4CblrQTM68zXNXOynG
p7XA9nvRGenJRcHsPnDFp/BF8us2UcZ9opKPqnmXnWCGb0qWRr92cvG8qTpBBlZa9+hMnzGeEWMB
cSK5Ov9OOtrTJG8ZonwUcarBfvxuWCPsUIJHi/1W+HArwLxlGVaq6NU3+1Wrjw0AW5FzNPPe9glK
ol90zVNIwzxhqDMLAGo4JCA8IlpADsmJ6wKhtTjb2va3Tz+Pp5CP5fQTS7yr/YYKTehg5kXXS8vZ
e/MMcGZmDHhOCIKMHWo9cCbBUrGNoR+waJhIWfeOSOqW6ombbpMDUwvxGQfKxYmXkwPkHTsKKkik
w5IjXJkJYSwqtomgCa3BE/D4NG0JptzDQjJ52YchuLnzYeQQO+WmTmHRtC9TtHERRiAYbQcEGGC4
H8hGiuxB5/eeYQPHu2lzadnav+A5NhDDtPFbj15EiTXh4DjpNuMz4kYSJ/4H87ZopYDVEqzZsH7W
zxyJP8/RG8T1jFQIHIszS/BFgW66wpPhlIeoK1gdWM6Rv3t0aWwQMf6hoNswjCL8jrpk1G8H6Sd3
QXbshU168yRyyH/DQjZTAlE4i2Y46bpnn/vFNrpzEyS/kLhFoRrRYeZ+yzuTbeCNSKLlAUtZ39F2
SzLGTHKN6KmvgYzegOL4Q+8Zwr4cMoMSZpMkgQUzbajsnyEnDZaHUtkwwPV3SdhWc8hw7UQrAa7l
fJE4LgDLUtEwsSTTlFxOLkg+Msw2drv8t3yJC9HLeTtvVAylLZupO5ITodvPx1ncxYp4lY+1UX1W
I+OZgSzKy+wZYc6Cki9JswRiZ+IgJxgwoyChFyVXw1qXpcv1UHbNZtFi3fEgVpvrhzgD4Y4Bp/gp
nlj96AKwaCdk1js5PoAzd5lD7pzQJ8Lo2tUwMJGkXDBSyX7BWUDW4gl6dvkP7lFfPvEWAEWyeOi/
5EZSEqxWq7kUlGJzj6rKeThs3LBpD3oqZpbANkkYxhrPe3Dv+8JRnCrJCnRPUJbRbpemeH5aCNLk
kQv8yRxAS5yBSGHBQzgwb1PGmLHuDMrA3UhqAS4AtFfAmoZSpuln2MBvoEJR0sWTVSc4DqH9grZW
toB3AGRsVnsgmgLhXUtaQ2PPoIn2wY5Xan96aVz/0aR3KPznAVNUmFtBGkOVLONGKJ9lMDoIEOXT
njqccljSMmArwXB3I8bNUotSFQtgJhtZCgyKhAnkA/+0Xqq6bL1//Yzd7sBJvxUQmq2gJCmW8oOn
8keFzbMBBiFp/IePS3VM4Sx3ivVKocUjYEtt5dRPPNBhUApMfCqcuqUQewA+gZh7dV/SITlwEOFS
obbdew99EaNlOSLk2BBoSroxXxphYNpyXktli8KIo0N+vu1KTVujtvjxnn9GIVL1fsjN64JDclJE
MzvB336CeegvHyUltya0PMmJAcX+Qf8sUjvZgi9y7R2SkxtocoYZXwwe9AN49kwFuK0llaiPfuUD
Z5YRMGkG5llTPWJ4if55bLhyin1nfBgOT2L3e/BJOFb7FZ2KmYQJigj6MQjBejCSVyIIrIXtdW6u
2rPJ7rGWTgZnOhHlwQtp/ScRBx0QOV9OJQ1JiETi228rvD8Ily4BuWDR64LDMBd73GyIel8cE3Qe
P8+KVJ+SFPa4fZtKPKQpV1uD9BJW+RMaHslKJMVZ3uUBo+dby5n0CR4AWcwI7Heo/Gl+6sOWvdUG
z3XHJ42iAqeorjrYqappc9z0LyR4CGaRxdLoc9pPXBZaSR3zBjh96DWllSdNDCTD1KuTLgs3gPz6
sWFowPfF46IBjRu9gBiBP2iPi5gWXmPwmcH76cOEEHrYwX3jtD/QK7NJ+IY5wEe37lj44WBYevsJ
ZGRmHtGKF6ABfkP+gKagz8FwFYPP+h13ualBInEEOWL+HDLULx0EHozVDo31UZVDgcXp7ayPkX7B
FsPpDDpzSOQaY0/m3Tl1OdRG3N/pPryIQA0cCpkd9tcBb9VsHPoxVimurJeCro5AAhi3/iLUh1YG
A1KutFyM+IKwk3tPKwe/u/1KWpJ1qgWOn6tVLrhNj5AQJ8amRDnuWGP7nZO1ImdkjiV/54TDFUkg
O1USw/OmAibYfPCkDSV17Pa8beGy5VSP0geSEL8kcHwQOWJqIDN3IOhKDTnvySB5jAXMXm/gDtxe
L57HDCUh3aIbN68Bj958ysxAMU6R0dwjrHJ3kngfiMd8eUATeCwHE2u0k8YZBcOIf3bYqUrLdSc/
TBQggIQe/a1dYo2CkcWPiiXwD5JwJYxz6vLh5UeJ73BbbVALQhJEBf7ldH35lsw/5M+DXQ49jciT
2QWIFj+XeAwIkJycpi83mH8pz0oSOaB56yM3U1IZOQB/vUxed89LkW2wMY4RWIt1ZfiC5AMa2Iok
PVrPUOQZtIgetJQy+7EWwIimBGZlcjpzRv8DF39PlnsiBQ8Vv8DsPEAQK2+3w3CgwEGQcAW6QMLC
wSfg49LivnCb7NIOU85Iab/KE062qWR4LmlhelNthtnI8iAVV5Kgy1fNPe1g8qacpTmNbFrQv7MW
jJ0X2EppSdS2flBGOnuSavPbv6rvqSg2aYnJUAqObNqBtLOlGSgtS6oM3ibUXc61jxumYZgmO55W
A7U7JyBE2ICp1oxPhtTatdA4NSEpNhJQwSOLRuBAacutJjHjMVhOUoBfzWndmhMUeAFONOF3MgIN
W0yNbWpA0xn8/f0GdQ7AGaHAbAavoDdFTCGvOGD2geJUkyVLV6+NXzmTQSL5X4o5DaB1DiFF0VJU
gWWNEkzM5FTh0wOncdYQsyXNOVohxzlwHkceS0rgOPmSklI6dALO8WjkzJaUldvKGmWxJPxLmq47
joFEkhpZ7EcOuO3/DWmhzGTsa5IOL2b+kLR/Eha8BLVgtIp/YLWMuVL0TEesnyTcSh+SQtKehWkU
8dzJuEnUSKH7O9YiX0UkmSBT1DmOcbapQulTc966W9Y3fOCY8jPxKMblvUgDaaPiUSPnefAbV0KP
ybMCa9IgtWV0AH2ymKEmlseR60UkrzM+qCT4vyyQIBw91sWkABGVffQLTyPFCCow3jbot4CxzGkJ
Ak8Af4AAFo2cuC9bEIOHkvrlST8n5YZ1yDMEOk0kNNjs84QFLWBnwkqyqehQQBDlSI9mM9Ill/WZ
ss3kbhfc7a4vJ5uT0k1OeXLyzHY77s2WlyZVprljygvu6D7ZaejtMkeCCS/CthI8gHuReDQv+o5D
CalL5fmjaaS/RBjUVp4/LYyCNjK9HGEtTCZXMiD8dkgsYWa40h6bsHxJAIPdrgNyKxuKDyD71Ihl
W8mdS9ligl3I4yLrYc/Ll0R4SfMkOqHd7z/XPEAYUZrNG4/Ax2nHSCBkZ5Km81ifvxeT9SmIhTyQ
wpK8ksSDxysRlBDIrSSACwwC2sBrycccjYgv0ouRx7XLyHCP/MTvJjZ8QwKJrBlyAa5kz8uQ1Lg7
DhC5OmmZPj0Wop0+eG7/sXRWS8pkSxR+IiJwuS1XoCj8hoBGCnd9+vlW/XP6zEwrUrJ35rIkXpTD
zNOpNgb/5l/xN3zzpwQ9cUnkcpmEpYsjka9XAkVZg3PmldqIVHeLs3AM9wtaI5aZMWcnSbgki4bF
Dfb9/r09XV9ZXCdD5hqi5Nrjm2LPbl9DTinxaFx7Gd6n/IHRbc2sCwkQfE0hKsSeq7+3cxn/yXLp
CaLm/SXrNwUtg31Y7eu9Vp892WExpNrmSZYsteBYmK8AxAxqcxWL0+nC2aLF8slXNBb+AlOvmaHO
YsIbmleu48xntWNklJUcjdkATZPkEVp4KU11QC04Z6iQK0sSloDv34MipBBHiBnEFnGbUjzTboA5
chFhZYghsSgsby4tCCfDq+JdAGVmOyx75xDO4N8yBGbFPU8T9nVbURlRAD6MLlecuAnhYVTYHKSG
sSVnGTg3l0DRB5bIQKY9pJpmGE5Qh8A6h9QNKqnIT5sUInacpn0Db2Q6Dk3iMmMuNamFdxC8XQKI
m/lKqihy3afbgvUa8Fl5MQPE33g/TE4W8TiKn3APgxep7le79Z6UOTP4b0lXxzbBqFH/wWX4XYAE
Ekati/XamYUlos8xmKFrwxlWxQ9IMOeP/Y483b8GOYwnA0L/eHPXW+wG9i3eJbM2r4Psc+jCKjKm
QzzrPUefqvFCL2YWoiP0J1PbwMBTonBO5FjB5Krseab1EtllDO62BpXBURIqSLMbihCMTtkcIxID
TxBCM7rhTUqBWWWqwhKfAskaZ7NK2WaTQwGx2TBKRw9P2CvcJO4pnW0cDa2ffdwtYz2QmuLP3SL4
PAA34qHWzFgycjaE42JtC/AuUfKXJf9rcWVPNUPVL7QxJzMhpq7AgXrNZEwwaYlYROhTDAIummRo
MkjW3EwZY3ncBLWKNyOee4Chwoa4u2IKMBlKPWP1JHh2cX3Z14Z95yt2TazDCGyJKsS9rBfwk2tu
1e1CDDJWaDRyLzaFnso7pr7wTwlBjPDxFn+L48GGa0MlWo/KrC+8+IxcuEIbt7eTDbPRu2aSR38J
Z5HMqHUsBdB0H0Iaia6psz0T+KfAX5P8Dn2BJYL+tSv3G/5DRB0tqDxl7QWVEM+I0e/5uSa15yJK
bU0bcY1ComH2VitCoenu77GyH3u9rppg6oddG4n9E/CewUVDsZ8MaP+a2eKwwASNG6/UO3ll6BCv
1D6FVBOHPJZN3cBbakfKgrul76ov/hCr/OJquDsN89e+oWvoNrD03cKC/cD08RhJm9KXtf80efmO
3+tuyPYz/qIGo1SZU/OyMdn5jHPURCYGzUDAPgklgpF5+qW1NDaPIcmK1DxQG6Z4GVL5oTzlZpR+
u9qp44WCmtgAIXDdU/bsTaS9jOowLx4Gbhml6NYriegcjbhEZTKJ2nDfonuwJIJeJEf/64gJOcMu
o1h3y7iUEXPrScQA5RzR3498IIPYd8VlucUxMWkGQwIaBzp9ceHV8PtyzIixb2fyVdApk7xp9Dh8
jRiiZExyWJ3y+ICX6XYzjg+Xr25H94dxVcbLh4HhO3SBGCjESOY3ruOZh9MpGv3deL4B78bG50xO
JIFrVGuUhm5kSIPfPqbIAgfSEZTpcTiv/9bGywBZFTiE1ATWJZ6Fx26xzzxM6C31X/xjMU/JQCH4
T9tFrqBJvl77a6Gbr48Zl2XNLzKlZuh5YKKguKTrOXgfd8Aem29vKqSp6ryEYojCyAMJgSYnXJL3
Q7jfiODmO2y2RKZHfwZl/eLuOVEvMcMQfRFlJk+KWL/EmUVOB1xUd+Zw/hqcSBpbQowzzL8IJRAk
/pASb29GEeO80AygW1DjFBmu2zNsriVbUAiz+1L6BnYU+kGqDrCYwYP1LjOundegjnjzwbv5Rwqn
TxZJ9llKRqJt031HisEdXGJms+3RdWpXVHuF/jBL0q2zXqvXoAqhukFewLq8ZlgFqowrv4L+IkGk
hHgIQJt2jaAnCzRM6BiWWUfHSlWwuN2ZTcmlH22cVFpOGErAGjZhAT5FDGDUPV5IFUNlkqIEWVNA
BlQkR0qcAx0XkhOVRBteEDMrnISalrobwRIIS2Z4KXP49EK9tQq+5UaVEQe3XWZfSxMV3HsjBG6M
6Tyo3a2QAoXuEYUJApYwHseg5HMmjqyhWv59qIX5Bvo3Y8vZuRv8Pd1LsV1wJHO0KHeLJjVrzQhJ
UWabvLNZfjqbBaEyQo023N4YqsFIHP0xvznULwvR0YPufMUnq2ZnBCJlZuYLcCetRgIlylh+nwe6
2zEVLp/HT4i0MK851OiBei4v1tJKLRQbNh3RL7C5cPSh253wHUxEWi7UdwPcdasGfQ+dNxeQORjk
6op5e06qJYAfV5TNnU1kwvzYvRi6Alsxfy8RTPOM5EHfo0Vi8sSBMEZd8fzP7/kdR0krVyOePu2z
4Tgdv7/qsSTDfSKw5g6YoObg0WnidEfw9xeuIcbT0QTo+katyaWDVLdkMmxL39FKBTjTRoMyGek2
QNxJZhFK9CFSHAKAiHCsgapdWY+kRWzgVGZWGDl+XwKSNv0PSym5KxbrGM9eMuccm4ddFdJj7YbZ
XC0T9uKESTRRNq+5wpA0KRjbG0oYgRcgFVUsMLxampM2kyE9qlVKbNSBbkQTid2vxmhZaVZ0Z7eQ
a/0T7CC04t5GdENvxhCVMQ8k0YqBLVVpSOS6EWlNSxGT1sl4XoXENVMWyjFeBayfHzjpV6BZH/cW
0Xdgsg4TbMgYLfp4ub1mn8EYpAjiWMNFc4zZqGNCakluB5hi5ymYuE68fr/TQZ7QIZW5RE2htGqS
W0i/x7do/9tkb4ToYvogvZSUDUlkVqTuKYVDzhaSPbqZxaSLGZXGygfmDeYBdRFzKVk2Z1rF8gMT
TaJRN/98EiHJuhkHpOS7vD5dpx4toWkGbaxtf6vVy+tRQ3BoJxdjMhIdztxrVj/188wgRCuqqE70
wD/OO+K36N+m9+TbRT4vuPyQTDT0mXoeRs8amg0sgEBwuipiFccYDKX31hbd1fv83+si6cOHrVBX
nwThxDi1weSC+l9lve+fuXx0Gb2ReiFeBZ2TzODmPtD2sCYOJH0/SO/CaoUcMtgFr5WasbKXr7Ui
fDL0CdKuipKWIA0VL44WFLmI8PkTymrpLrH60gP96+WkNKLUBouVhB/QiJZo4zTbG4tmrMEiyJJJ
M8agKxosNSJ0/eq21LrTb9HKqJmnFrdrABBLfVv9DR/gS1pwRbjASYgHZ2hRDjuUugytQsqqcMpl
8vRYDSssO2/hOF7INuapfZTjRqyNQCTaLfXfQ0Gp0NmoTRD58IgCjdWxkhBvCojKwTrQdki0Da+d
op5ehQmVdJDacbh58Ohba4Q+vMamzZIrROirJxZ0dqVj1cKPZYg39fUOA3WnvD1aATpcjw2DjYol
+2siBNUUDC2olhUu/20teiHsEXmnbAyC+YBdoF0xB+yn7NeAKRziJxcIb3GdMlmWGbAupjIwyNGI
ytC2GaycszkCSvhYA1vzBmbmGqiAVZdZC450NxKrin4WyCCiYKrMT0gBFEBFSAGNDqkHFQjZN6u0
+EfBGFrrhXc3OaJNNrkrtpDhzQJBYLfjA5ERQ1mMsi0e9+dcfBbRoR5f5pBNj2gQFnowWCQg2Mx5
MFK2QUiKfPx7yg/EQANXzIUxJIVO9cZO81zXuAJ8yVmh1/h48OpFt0kv8O9zgCE6+hnCgrX4Mp1t
tIr/dAo7vyFVq8hE3jJsuMhtfSgZ7BFd/Fv0tulq2c707i45ugymwsmR+KMFGSKaXFQV+DnPGyBL
8CtcreSDVZBNsFIwdhNWHbLh31+Dx9CTpulyCdiI0u0JBkKTD4+kpZTKsCuNtJgsk0uBcgFwA1OM
9Y8QPaIxzvm/UvrjcgKXkagCbpGjEEkx/A12EWMzYH2aydPOiKp2G6iyEHOdfPxEHHl8/GiSD/5x
LupYNOTHgZYcS3xQSTMi/XQn6HhuiSHT9dAyFlX6e879+uRn3ROH++C30vNQ/BFSNYYmGM60g06y
33EWOhidBWsqFKRkYy3j0L35uy4XT5lRoCgkGe/gHbqoovnb8WdcTUh6S3ZYnyDZy8k/lUcDbr/p
6sy/7X1bB5oQW+OOZfBoK65+p1gCguvxsfOeyuax/ZbYbd3MT+CPDLzK34F7Ec+/U/proHcgKs0p
B5JRfBxdWyJTC554L5hRPYSwDX15tbkqBXUQSM7dJ7fSAyZNP+I6gPUqo1ND2IkfU37Oh3/scSPM
P1aTtY73xCGFLJveIixP6ykUmn015ILSKdj1iZj7bLnREFBQIYVC5sBXl1RaZYouLiwJtXVY9Rp0
SxoJg9JZHykQwS/QmXFz57UepTvmyj6EF6qvE0sAQdR8h01apfiDMbg/HG6UBXbQ5lvaF56OKpO7
FXUZA65vmnZAzUtxCvgiSkW8sEeAucHCQpkpWFaIHvsBy7hWuGMOg7HEaV1HDpm7OITOpKkg3Y0D
cOkgku8ggmPk92V1Irzz5BKUEqCUhzNmLgJQkawKNFX5UwxgGNqRa7imLFuSOx2wIbGnsJNQND9W
VS1noBziXQ/JIx4IEoMhofzPf53Xx/aDwQPTz9GRBwxaO386jlPu3DI5VpQpDLRkP2/PSReHpGW3
0Vtme0rYxMxLoM6BS5SM10KQeXdEhgXmKF8JoK4Fylo5+kd/TxtZcXEXU0aVAqG6UMBIZlWNp7xj
7tiW9V0I9BNWmH2QUnxHR0BgplCze2wBV9RayHbWpM/Ss0kIX3BbAZylNI1qy/RfKXYHvPCiQ3T5
PxEgzRxJl2qdeMoiv6W64sWEbfyWOUssvFxvigKOvR3W2KNCY/AsDiPK0BHwPsWoy+qC20gHla7i
BuCptoXri+2Xk02NwR4h8SvFAFdFfvIpGXiGtzPigSYveyJMnNdA4yK6+m1cF1qopJwVNZrqTeY/
whYiubpO3iuuhjy+Nvu8ckB5LFUjGerY7OQSUeGVp+cfEVny+mu56lGwQF1KcUqhmp51Tv5nXky1
qab8D+UL9Rdr5S72UowtFNlmcOzb8AYFC2YMqUEko8YFSTq/xI6t9bfM4MaUYo8f0y+x/lISAAev
+XrAkxQtjABR5OIJGAy2f9wMemLsm86A45tuHEJedij+l8+RAGJBhUJ1a/5VI9ofkzN7n9g3kP4E
DLViXKxQwO8wwSzJC1gCNg5biL6aZojNhi6yxiiolcQDqgi4lSQc4MRwQJfE5iEbbvhrwGSQcmTV
zV6tW/OBUhllOtEu8Vxw8FcH9AO4TFEcUyNgZcOwDGSQN8i5Ul5nteh9gaTxyRzq7PpURuew4CzF
71A+JcPZipQaGv6dybdQOXUzvKwwLKW0Hlen7+AZsO8Qy56IdihPgRRRHRnlYFhmtg49Hj53tgXW
cOeGIPPuNSbIkcwsJhqn4QsV50WpHccPCZKbUf9wgYAUGtwp3DBmhV6Gd9FE12M/Lza5pI3lD/E5
Yi6kFS2GrpJYyqGndKPYuI0ZUOJV+r8LszFFLkIm77DOUVn6J+zXp6l4xWMR+rFuF6el9AvZnrmV
SbMoPDRUKOd1QRUaPcm9JZe9VYEWKvnlOEPI3WwjOIVH2QzLyWxaR7EmlSOVHy6n0+oQY2dRMrFL
AZzKIHFBdxx/Vr/V1ak6RamFGTPLuypMzhcVe6vLmXfe8us9XjmbtrSiHzRNM643tsStx4Tr3qlb
KzATSdNhMqtln0jt3buFXrNGuLbs+FfzHVcskkOrpuogcki6F1SVqtiKAYPIj3YhPZGc+mNrPAeZ
+aKCoZCCrATFh4OhBnj4RQqUz7hBz+TX3WnNKbKhf03OJH6aZSktpVe7nDTSL6HySZOgU/O1sVVb
3En3YW5Q0kqVMbsjIviwLFKfxefhps1PkDbFXB8YrqmmJOIuGIyTIbKEUIuLwyA7dCVlptian6ep
DEKmr8SXuTpJNTto7ZMLiLwMCDjYR91KTK6lWUueNO0sA3bFnn/o9GedlkufTi9aYQVWQHs27DIH
27lG12jbP+bddomFlSbH0UIJpb5boSTothQbH0O5bDrN9sndp8/FmrO2xinJYsoeUQQCZEXnzB3J
l1LnwiaRANpL9fNgju65c8LXVrZaTHF/40FHI17s13gzdbISa3TkD5p4df1aO6sjzIlAUU2cj8Kc
HmfzRXb6Qi9oywIJ+l8aYFDzToOCjwihVEAtz4xaVmNqeME9rIL0iP47BZQPtT3LPFDqFpxW/7yo
IQaUkJCbBB6JC138SsGRkgorH5Wj1geRuDkVG4/plPudBZXIWBUeQmxnOCy6lKZ/utXxk1Eaf7ky
xWtLjfc2EzjbnP0utv8x4m+DBeVrYAHHY470iRVEfYRWsH//FR2s/QSSVZZavaIWXgc1LmqTtBpJ
+7VjhwGu0mZ3Y7uTYelC2AwTI0BrWG21k2przisSj61q/r8aglaFzeVmrlnLAca0leox4avRN+Sc
ljrKBhm1hgQHsnNofRQpuEEdjcBD/RowmsoZLrlQli3eoxpMGsI2OxkrglZz0CthV5CytCMY1HNK
VT2NyvYGq4j00PLiwdjJLm/XIdQkR7yPtGrz+lQ/3bSHURzp6fOFmmMjJj3XQEZiqwqhOCweHt1x
A+IpY1u5jhh1zTvCmdLV0V2qXZEi+B9NrNP377XVE+nK+Yqac+bKkMSMSormG7e5bB0ab6ifDzlN
EJx5DYeuHAxTuzNHjqtSZVPeevN1mRfL0dY2ohZ81uMy4upi0cpFdxwzLEAWHwaVg04pbhy9NWo+
WFXVf42uunCEVrhv9LZYTH9cXdJVkSQYFZztgjRLm78CacXDS2UI43ukIkCwOlYhNgBGUuUqEONN
wXph+IfAtX8uPbxr7QFXSV7QiVNv6zL6Z5jiDxAjcoWiPaHkEIiqN0aXqxsK6ID7gkV/+enSTUHZ
/hOD6CTAS6ZHJ/0nv+NA6cqi5NLHvfNyZYOTR0o+DdV6WtdlY1SlqetJQlF1raQ6+DCq1KsCunmJ
miH5F6nK4GWwy/J7XDDce8IDBD2IZsx7el3t+tAVTdQNhWg54u7X/TEIyC0AdNE3cY6SuU/dp1Kp
PZ+8WRpV9VPWDljq4NpVHAtGFkzAu3cuWLIEvEhlo4JFgv4l8AeXPbg153WblxzLfzw6dKduX50s
vSHuXz7+teQ7s9Q9jyocO2Ek3OhcopL96GIB19YXuod0g+hIPJDpXe0rIjgBwP/6fIEF1WDb23UL
XKhgAXRSGlhXzDEBYR1CGwQmxLRauOz1YDpIWmB0Dlk0jfOY4hscLfOIGbIqlM6H3sxorAVNZj2c
ws7Bq6DNrwCDqd15+vdlIfgCsJH56JexVnL9Oij6HDHLlOGQHqU4ZdyBhzHbu6wO7g0TSeYyMSA5
d84dzR/IAnwA3Ut8G6A8/Uh+SrqKkCyurbBRYNC8zY2iydK4PClzYXz3v2hHhu6oHL6X7+hQx0X3
IZRvUF1Qo2SD6hdJ8Y+ZwPz2bcUD7g2+f4epmTyJMn75B6YzkALGGEWgIqy81n601m5yMZjbDlZP
EbH3dtfux85+9oVmOy6OWgw5obuEOLzYv+UdvRObbAFU5Lj+UCPhFXazQellb3CUB6cro2SKZZnW
rbqmU1CDVnqnBfNwXkZwfwRFq7U6pyjCXgQv9m50y/CfjOI+RxurzBrJjYyY79ZhVSRTC3vEgrAz
qNLwBdPUMt8vLtk6vvtCn5EMXLW1ZFOCxWNoJfOhD4Mn9pOoitIgeoQN0Mej85BKg+NIxKGFpXSg
vUTl6y6cb7s7pvcwkghkG9VYObzh6mzlEDgENxlBSJ6+cii52NtbWkcHd1g3/DDrj6sEhIE2/5Nb
veN0PDrzSYOOYmdMNj4juFB2Tgb1cA5SClRc9bmF5hwkk33ovSBLgEtbQryLW2LUHSOZeRVk19EM
Ei9nvnYmYUvVA4MOrtan9wjIcDX3K2ZI9ZhNSvx271Oy693mcu8yh5HXWmkfoN2BnzXSsW72P9DR
UKvBHrl8wyKFsJoWhi/h4+sagaXGdRaUQfUAzZvp42bcx4d1YXoiCAwJ49Et7LxmeifQsA68Rfc3
rDDc0nwgvXAyssZwvafkRSa16YtiC/FYWBj8kmqHkCtu3O7P3PAmrpB1IngJEUfJW3CZzcTUdrtJ
lixRnizCa8aa+LAOQMrDd1R0tgxz2PYf62tUClooU7ea5kD46pNRMXxu8YrQxUVPR+PVi1AVJ01l
wvr6NYhS441uQcCbuATZgqEpSOMhL01vySDCx9/6DSAmZohs8m57Cw1/5B+y4EgwYx60/7ZeDE1g
uF676TS928s62bmNeH6dPPslU04/20R69OoR4BLg2rnMidbl6plAzWhPGR2xOR9dwqqBY0wSq0FH
IcthzSLGnCMFfzpiZh/Eb25hYWGIJrwAUH397JNULTfqoo9IyDPHa4ul+p8J7v0nJllbFyEflJI/
teXktnDLGkSSUumIlxWDMpNf4nM3br3z8tCeaO368GuEHxLsMOfFexaaoTDBJDEGFCKJBRweh99l
qyBmwtoKMZTTuhCXyDi7j4udklvuYBFGRfBm6sqmXyMeq+nveWPkqgdZ7xl9hiRJZZ6WvjNc15l0
JPOUszVvKHAYcaf+R6qT15iWcYg34usfaYoEh77sI5Y+bMiUGTkwAZu7IS/wGZUd5qdRoL6jS5uc
XLOF7bDlzniSillGTHL3Tz2Uxw6ud68Ar8KbN+pYFflsve3rd/H6YKWs5vftx65ha2wEM6BXE8pO
8uFvdPCeuDGbpPWwfrMVf9xP+0eievzQMDjyMmSshWp3OCo4KS9BNXqnFSIDzhZyoo3jwVgwwiE+
2a/kRY4AlZ+3s5VPUV3soJJLvCaq9NVr+qBoKIbVkbRnlxUypJhsiW41lD2aUmLAkv5GYc+QBdkN
Iww5PrG+uPbvYbYieSUqgCpX0LlevV+3Ef3SC31lRj9d6cprJz9dg5/S/VFONSbYn/v19hM9LIVq
W7IrdN/hsSME6tOGZvF204LfmqxbXe0yJ374HMFjh18aUPA1WXM2NDBfXqR+WJgcXJVe+04BK2C9
98FGNHlDMRT870LND7QJmnW9K1rjFS41iv0Kez2PTnkGLE3HgSnLBEugCH6a5emXJrjWxcy0gbk4
e/X2Maz0z7aslgLSK0Q6tFDJFdsVn+UxxVcI/pH35tSMRBuan0nJvwdvHFbkCQljr3Vwt+FJFmzA
dIFhM86osC7uZ9t+bMPKvVM4Obex5Hx1+51QFLcl2E8K4ChI7RB4izOqdUXQFPo1JMwX9zpqEkIj
G6jq99Kk0r16hKgFOj+tPq+h8/g7Iiuj43kyqEeKtCiLcA/0flTlmauz0MRxpK6qDju9LIR11HXy
nDK8iWQoyUgGy/HH6jCqDAlzAWjjMWE7rccHvzllIggf2zbeO5nMZOAu0opfIoHOjASptOiygQ5M
hXhUE4ykvSd0RRWFiLGLTuM9JZXGGlFEzwHBT3/HUd2+OZAGMoc8/TV/su+RNQvqNATa/1OTnuKo
xGxWpF+sdEvdci9XvFV/oBf7kVqSkl+NMdOB0SSH6DKm6XbewCq8cvD59BC9/vAgPCELvrgOVaXX
LgYoDQb+jfNp2sdU+UMIK8MsRivowfCHZJrSU529YvseFNuMv7KyqNxueUcsgkwpgWVIMl8+vkOk
qJXfH4DAFkKQl4AbrFeCn11868YrIhrMbDCRCvnuGKf4F40br6lMpq1ebYtD8C8bTDzfKwZV1W0j
mOOGS77Ree98NUBU0Jo3SEHjvhNeq5LkKJ9R3HFrCmB5WLMEQsapqE2m5ThEdWxu+bxr3haitwdB
FodBY/JkKhcPxzkJWh04JSCfOkaa2qQQFQGmBrVuYdnsZQOaIM4U5Qm3m5exdtwYpkCCDH1TzS9x
n5zG6OuKMBh3Rpfvh5+/l1PqfDolH83ddnQMydq7G2/1lfXpLmrRQ/zdHKzJnqSK3Dp3r94rTa7h
fvSaHLnEZ2YV+137PNLDl3Ce9Cq4oQtLOn0Xpy/2BSKWTK7EZtH+pfkvMEss/HKBHUdfshSu3n5R
1XmU2+YebjHIrGbteu84AvMCSsRMjVBF2WvU7cQ3kbOHBnRJ60mPY5JCBssJ9FbrXsEXgetWLSZD
nmjuNywy6Cj3uG/cK2PLFyAYkwP4yNfjTzmsQOq/+WD5cqrrD0RIZs9JDdV8iqv/ReTwhRP/ICQi
vt9EeMBUSadkSx20tdpGRO5OC/RVe7gHDjGGAJNbUDRNyVG/4MTj0CMCWwC40POSrYcUSATdoV7x
sZbgHUcGxWY9bcUVF2Gd8VdFWafqrLu6IPCbdG0XbpSkXPRjDMSyuxT2ypqWz+Vj/CEO8l2bOBRF
YDCrzajMlYnCRixugyZTjIbYcO1bR5ol4xJcAvX8QJpaTTmoLMmCVgvRJfcVHMzjQlpUNUvCbP+v
dVu+2lOhvxvSJaDI2dM2DnpkxaGtxSVL/N3osnADy6thBh6hPrjFSosR9yBcVVA7Wxe/UeKfsvds
0qDi0gtlG696VfAssmQvARGOzjM9E6WllhIlwZnSogzspgZzwLHsV+zBq33mJ3wMqdWB4PXVN81C
cf8SWFXYrYXIARFGZevtD2jKv9Z+yWk89KQ/U6CXNvF5md//ktaQ6+iBy/Rk+V597QC+24GEUYgO
OgJKchzAuZhnh9AbCnllOIFHUNbSywu+1pHQUVqyNiF8Poc0tNosSKHgGzs+Y1vrYan2QYZzjFgd
qMIFLhCwBe+f6xzH7QhMRW3qkz9RU/42H+NDxO40bqSfcY1h0AZYqqZJnVm6ISlb6X5YTUp/s7iV
8kNWvJ3PSEcs2d8AkzckMegqi/7Ov67Fqcqd/SQRUWY7Jh8GV/4tmlj8umAlQBlofvW7uq6nC/Gy
Sr14r2c1owDA+oJKnsV6QHlGT9HrzKra6shY1uic8Ew/7RYutp2/aYut1fMhk3WOEmFrCXqbvDzz
5POAOL+LZuXvZTX5rMze9I8a14vArvFiqRRtyTIeFdmesZcnVUZu7fB934ERmubv7/I0Z9PZ9BvQ
XvIMP7qdoQKtyi5/rF0EDl2xCbcDG+4TmuBEWAKcdwuaoOBVMeZv17NBwTuNhVZrKS+EYggU88Dx
VZQIJ4x7RbWHwKJG/wVbg4jg26P8OI7Kbe8LiMAMPuPBdAyrtCz5LU7rLqpSscdfl8QsAL9rWMTW
Ue7d3ga/mblHhiab4VeIxZHHVdwkUA0bdxEVQ8nZeBeECFVc9SfUnvfow53+7FxZWM79E3Xjl3u4
SH1HltSASiltTA6Y0kD44sOguHiPMITuoPt2MDe7pIxwF68CJjaIvw1N/a1uojBsUaUMXnw9yKb7
FAPyBt0jiySwBxrybpHOG8U4etb8/8VFUw6KTVqfWcWaCzpNtAyixdV7dGMi69nEZ0gCExJt/h6X
qDAj5VRyf2XJbXVhjAlWQ54BLJnxN9ab3NcUbIFqEYS5UqDMy5fs+uL2MUqY6eNrB1ddCOcKAXp1
miEFdGfTMrbjctQaIlgBx00hF+j9tgQ2VwL1V2pjTihP8EIyRbnsNNabJe20J4HYh39eQ/LBkZ6R
/Hpqq8xHfAuLKinUnTETp/mOj1Yy6xSZvHfUkAIURfO9P0uLf4iDx19ioLN5+U/EAEPzLPLDFKvC
enrgbhiuxeWeSdKX/2kbFIhh5hqJM2eGeBqtXYd5gikNtQ9RS9Yi/AGatysjjRmDQEPIa7ZWqL8M
ZnO0sOc03B0vcts90pPofW2X527RKgRl9rBLADXcI4J3evDAim3OXMrRNR+8stf0lUAao/5fCzgw
m+F+zPjIsmSilyD9cpm+zesw6xb+sknWnSVHhN2d2t8l2l9ZG+qUZlSmhE6QL5BRSlbS2WC2Kk4p
UfGEj9jQz4Bf2BfZF0cbykLSY1lUqTQwqsZjuVg1ufMXlRjjwvwBEty280L6XFPknfz7+vb3TsCo
l2zy8vALc8wiULGn8zEH7wW4k8tFjFceaNRjUAZOBfDmwX10XRAz0GXHAZ6OcMVRXlL8fRgkBZvC
+G9IilYf80mdqQTdzajsFtLWkyknBlbaj7WEPXL5usIhqnda0z1zExhfaNa+5iTYUI9VJtUG6OPk
6H52moV48lZlJr2TQjPrfxrG9W02mdLGuIlJrXdZNC+QTlaVm75dnGxjZsyuXuFsMuveahq41TTO
H3OfVKkp2/Vl2WcCBinijCrK2sXxZdiA12kDCPzgdGvBZb7plzuVafcLG1EzX8w4+DGZ2NiCgfnv
ivFJSlgBWLQ6V2ZSXf++neffi0odXf5dqdpjIU5MCxiDGM3GH3vPdfKxy3hrK26RsSr9r18lHO3m
3jtV78B/S3F9VA+rvEh2tM+gufitLgnJky5PHpM9mO6tyqrslb0L6RDUEqSZVkcPMHGCV8DhGSZb
Bc+WiQmTlUgoQqjYJ8GyILQzOzjgEJoIIjui4yhAIMjlhlIpIv+PTQapqI10v0LtYqL5llrhARb8
HMH/BqfgFpyoJcpuUmQPr9iP5JxuOyxGbLTCzOWp1l1AWW0XFzu7OZqNmuCZN1PtdXUEBqvuaFpl
7PguaXqVFWsKqZCD1+B1NeqjOzv3h7h7s1RV7BbibLHTDGeFQGVJKi7qoyygph7Ap8Zb0P4RyjbN
ar3EFxZYhsCONnQ9lLxkY4AJdhqTL3it+QxY29+yngK1hPXlbsSzQB9C8PFr3KP+YcCSHBPN5dPB
UTRBKbYVPIFNmDJBnA+F1uo5oliFUE/0LJuU8DIZ9wkzhSPsCoNUX70VD58NgBORN2wdmoG+2mx1
03i9FfSp+6UxoYcnCJyPDq0DNdob6SCnjVNSQEaoSAnMj0/s+XAkbIEv5/tmW/+C6567hBdGLKMc
TuLS4PovCC1PdGPcQQMx/y3JbLhAqBC5bunPlRCDSMD2Lm6TV8g3PfLIOIAt/zwC5SUCiQ4HPemR
l4kWZkB4QwiO+Sb7bQ+pRDotEnrCzNDDk0eVovNg8i7x0s51gYkqeIG4SOAOLKyLsxyiBCV2E1rR
+zgVdOW7KOGa5gm23XK0mZx4cWVe9i5R6Cc4EJjKe/SFXaNDwnzN/Iv0CTpcQFHBzC9omVOiAK1j
h4IQUdODE67JdQRseVpRjylORZQvlI9QsGMJjW5cas9OiSm/l6DIr2AeasupcLLr4MYlAB4uxeCd
vuHiFVhYyZPbzg4PBnO7x/FNtx+R2EIgTOafCZVlXBniXOp7pj4fKV5bgWY5Vxd5ihdoyqx95/qT
Bp8apVfvyYQo/jhbEUoFqarwDdVy6yaED6er91y0aJG5hjiLNd2j8ZnZctiKL+dIEPo5aNBwNSv+
5xNwSRDSiRkdP2qJM7a6Lzi6XRoCfl3pncwzP/WPRsohmMxtRl/hoHCQd7XnaQDd27VYDlgZngv1
GVTBqojlJyC6pStoqLNG0IMPG9lYvxBJ3APnJ2pPjQOlASCSlUrAyjhSIH50aPB3fF5DskfdEF5H
BJoS8ScJrBpO3t6Im4bH48nEyVxDwS5ZjFxEzlHUtYyWBYa5KiQGrSQ6RXQt6oGapvek/AjvHseD
ztOikhPx9aDw6D2NITUjfa2MfC2rrB/BRdEkqeJPRZ7ygrck1qDj4GCOlge3DnTCvaiToLqstVRK
Ka2BLyMnLk6vzqMompBn09Pr3LPmrXQ02OQ42ATDssJsuCF4y2s6Cu4hFgyqrRNKKBIOB0hxl9zg
xFas2IDojQZUUnloP7eQI54INcDehCrk3vvQaSH42jt8CUND5JN7mMrWoXxi7bO/s5nm7SJtjXWl
QoTbCj6rI5PsyyNubOAULZT0atx36KOc+qKJSZDBCvQt3C4Fbkpu2ibqYjpL77nglEHBIhMIw4cj
+bOiWMQTijjnKuD4ib09uBIW4ffkIhFhV5vUe6iJ+I2rcn6UAoAcar30lPGKi5hfZQmjwcqV1FR/
nOcFCxG19ApoD/aHR0aHs+HaBX0BFIF2Zz0k0+jtgVYoNqcaLzmAxoBDggv0DRfK4VfOIxE6kGis
gWS3caDEbt9zfywaNDBRcZSog9DWfEcIxtkMJL7IEhR0IVoe9ojnDOl0YbLpIJjmTqnvSGQRgsPa
vWo2OMWbDjsAIGpxdBl8USFyqX6BSNZtcu8aJi6Hdpp/S11Akq4Hc70KzDs0uKKRmwSisjVQ9mPS
8DypL9PMriP254yz7Q0qfNEM76x5ikgFT/9GX8BvgrlpHArUuYqBllYSvaZ4cuKLGX6C14+BDPxM
IHiZiXNfC+Yl2M0ZhQNvwjDEYStpBIKi+QMoCkhAdc4MEOIMJ8hjPmYRnxtzfXwIC3xWbOfgHGAb
sFAtZmh/oHF+JN+2plf8IMW/bP6lsEYZSBzFzZ5h/3vYFZfUW1f0EklfFJXwKIru+GK90hAH4mIB
OvBxa5g2rEcTV9/O2QdVu2wv+qqW63htIDAhpp5OYfoev5ksV4hf9o1HkouOsTixHGBXLCiKMPg6
hfgLDXCClNPfVlDrVIKzXwT439BEMFsuNweWoXPLkQlVAWDRbawJX+zWHYUvNkMaEjIyiAtHG8aN
hHLIrUuXkzyovA/BNa3AyMSPAYntg9vqQB1QZYMscL4QNbBANCDtyuEuoXmoy5XN4hdD1172LLtP
YJI9dyiVB5czzZtipAuAYuSXDpAM1bjKpcxn0dAsjRNLP2jMkS3zCTRkna8IxrixviN0OnPG23L7
75giG1BJl19OgalO0P6AY8x1hQ3mEzo9iphNinkBRwT+X4otGpst3NrLbntnlHRg81mCTqzoBXyr
jUacxppx0TwI5PQC6hkLGwbmJMBqFM1T1nUKNcl2adShBQ52EQc/vVI25fHZyoGx2feA+5eZzVKX
hw2yHOY3P7XBdwThKpwZhL/Vh6WwHxWjCPKvPDpyddabNlj2zSozcKpN+Oj3a7zId6EvnhkP/8p0
27sRdyrjE+nP1aAebHofv4LESFEZBMuBcWhKCq6LhJy5TXtPDMfNuf3B/KLow5HNoZpuAHaQDpzt
6hRM+NNtop+7E6t2tfGOSyIHNgOF3TKmYApj4O9Sid3mZhXhI6j60zy58Y8B3K8/gAWriZh9RjQb
CW9AI2/04ni6sHDORUAQsxrVwFDeDBUHyiDHlPw4Xhps5dF6rlvpiRDHrH/oI0UAv5cxgYlVTAKf
oloONIcbgY3dYFDNwfoOnvFztbf7ch3tUOadB+jtoXgvnv+jtnE30x1uJWvq0JEPMBkhHXGu7tE7
dbfG1uixuEMf+8zNsWshh9FKbkSs7I3pzJXUvWSck3vCMMWjeW8TYG8WGXhy80/d7/zY2/+MuDxs
BlvvtGwBCJpEvv6sXfeHYMSnKeTXqpydbtlmIEnwhKX2N97NX1zNHihnR4J5dEYAYGgQcXOc2w+/
5nx87hHnmNwNuXmR3q/RszNDvTWekb5Uct5407q7Lme/4tzrxllmjhqALGrEe/vRn7n34YPw2Pf8
FUnZ0d+7fjyuWSFjXJj7EhXfJA2W2OyB15rTM4GNx7AREZI/2pCZ328gthwuijGOFPdD2HJ8TNFT
HDvNUTPcXCkaz84r76tqK5i+4MWoa82UNm7sygApzCt1Z2SmocUI7+DbKtEVWPkfS2e2nLi2BNEv
IoJ5eNUsMUjMNi+EwVgIIcQoBF9/VtInfM/tttuAtLV3DVlZWTUNXclpzxg1ZsmVEPDugLyfv6hI
taZFz5AoG0k5EN04ZRL7NTNzxr7fZ3XQY6Y0FWYeG+X0tWpYa+BjiIz36XHb3lVvxj2Ct2JfZ3H/
zKqko+ynRh8RU6/hUQU1p2qSJnSQgqSjIoROI70FokVVLxpGu2d1ZhnEryob/GC1OONgYh8eHXUG
KmnfONNqzabE04uwI3ipCHG6DWBQBT4N8k9MODjRGCCpTo4+LBSEksgIkKGN6oTUbwqBosQT2hDC
FrJ8D+RoCRDW/a7DrPDX2sgj+IuMvMJB/SErQEL7w7DUARaXNJ4BMi2bMQcxKESkBuFyfloR5xOp
P7FoU8lyMCePiInUQuA1sPXNxOgwgYFxJhpocp2Lrk++OM+m9U2xK8Bd8a2UFseqGd6d9Qo8nz3z
tJMfNZNcOJfI4cWTKhWyJ3JcV8BS2jja7mNxpcpWDWh0ITpmQCVVVtps2Xh8NneFyDrrQU/8NxRV
d2+M+c6cgsigZBVUrRsz7EZplEUUudGp8B9+L6i48e8altXPc3CC1d5adL1TAAsFCQcS17qEq8bt
DaFXVF0Wu/qmJHy8Iz4r4YdehSVXwrO3cUDULdb9F+PS6Fm4k1+dzdcytfhsQGsSQFRLRfjpKgTO
eDXEY/jAY2py2xsQLmqAHF2GXnuMZn0bz5+rnyDA3AXLBXgzgYpQaUMQWrLjsK5XJ8Z8ThuUEYnF
kXpk8MbqsUEJIpRk3J0QPw2by8f0tMJPbYBuosOOKJgwvBa19w6xO7qp3eHTTCBm02vbtr2/MWVV
AkGyyZch5f19v0Y8w6AZO0Nij350A7ZrYoygT1Gu9WuZnc7TSTa5zwoaKaPOVwvu7wCd89hIvZpx
nt7D9sKnPTZzfWN37Gsm6eyqsZAHtMbioeafd60OmB30FfM4ZWjYECmJOLiY9dKUZmGSMgq9az0O
EGUgVQi/AxP8qToFI+yk8wYiNwJDmRQuTKMrzAhpyT+di9UxLw0jcWsgXnYLOQ3zuKz7CWMcu4h0
23xmGylrPw6OYRzcCemDQwjdetzgut/+g0kM7dJ47RrebfcYVqoMRUtLs1zWkDk5TrPViRaUaWPT
8BpLDUtreE86LmnJGL92N7OYdhfYwsSL++ugjaiJUfr0TaFfBzzHI/QL0LpaZtYXasPqIO/9sjfM
dNu8kdDo+kBczBydQDqxGmPNP35YDOA+L9SdW6E6CuvmyCwNOk/EeX5+xSir2Cmt0Nv93x2tiQSd
jd5ozyC1m9vYZMOLmdjMdCuNNe78wYjzJEjGaGJcCU4y470p+uBoGru2PEzXUZfz1mf4W2lchjXj
xiIMe4C+5DN0ZlB6WByjHip5i3VQ4Cpei6qdeTUrQ6G85zCQm/6u4y83OmDsltX8wwO0qf4a5e9j
dYfJGSarw7QD52/H9RyY+XZwmKHJxbyXfkz3yhMJj+7BRRWE/9Wf5ukGt8loftc6Rp3hMNhCHjj0
QbrTSXM4Ae5j2/xAvAwgBz25jrJtsdoTLm46RIQrSNfMFLhZhOg57L8SEsobK5dGJQOMwe5CIDGB
xBCS6ExuGee/xxZpvKPt5olbBVEqGMTBwOGoN2nerSpD4L2Kvbb2EENDQEeKbpBU2YeodwDbO4Ux
CWlYCzapnaKkxkjdK5Bgv9o0nruW93RvqTG7AoSEvf5hu15Uhzz0Vp8NtcuQA+FUvCJOyRji07ik
zxttkyj5hSKVMCUU8/u2H7PKHzoQvyqwnRiG/YvE5d2GKnMd/QjOepHKeUgVvom64XQBzGvCz9OC
qU24LORG6pkxecUcKhKNwcYyQT4EZNb6zuh3hytP44TfdJ6D+whGj1XnLUnfyd4Gx/5SGfDdZM5U
Ad0WCGd2pntexT99ThNYoukkEeIDR/iXZ9JkIuIz6OUZsEc1WV70N2/BwVTgr+7Uec8lb786U65m
FDWtpcaVBWOW1eZkdygb0MueE/kHVfp1gTpTih2E/RBYiHFJk6cAlVhVwRFwC111u7yWNDMROS+r
Bn4PYq6kaeH88D7lfPqXOWRv3Oqn9frCneY+zoBUpKAc0QiaW3HZGJYtHpva52ido2hMXmYvIb+x
8wF5NZ6oPa1Pn871CooOZ01j4RKIgIy1l5QR80ZpD3s4hwXRSS41NzRUps9tw9WfVDbgdsMQAw71
u6hbwuozauPutLd6bTurKr9WmKeXVbk72VfsduZrZtNblZ55JwSZ7P9KSEsMg7Sb30i7XzbP17TX
q5qHCyvZQXGFWciA+0C98BtTa/pHBTmxKM27WYVuaRao32QHg7suX0uqSK+L/SA1Q0THS9iA/nP2
ms6x97Z9sWqjQfw0+OYWeuPK4OeFRguzUqFrsipHIPW/Jv38pNM85hPDiqxbz3BHcxJvA63D5X4B
7dnY7UMsPKZeSjmo21TDK3SKhezb3QAI1M54WE0IZp0xbw0TgJxWS8peuJsfIh6WFXoAVXs1gbDK
PvwRuySbRmQBe3/mzcx5PFN2LYYgkwCxlWqAXBsMeVxKUIQ2vW8yWriZsPiUqtZYRAmMLBB6wdmg
VsAL3RwBiEbAmSEDt3luak4RA/2bV9k//zbtyLAHPLvo5qCKwFvAmuRiX05cwPcrCWxQjhmSluGA
YnLMDOUmspemq7k7YgVBaiaSsemIpgAJ5yXsuqthjRAHoIH/6PeE+Iy2/HAf8RcKyxSJ1vy2JDkk
OxjSuKGRI86q8fUZxxVONiumhYl+/kUDLjSfjqYNDWnqeZC1fC1+u+aiHkAjXEgtjv6PGaYdaXp+
T/3A9PHsqRCf0OaQ6DDn/WF2jEooepY0PVqf/CCF26ReJbXzDBU3q4hNU3CYiC7BpR/dBfVobp58
ScMroPh4eLx2IB3ZOoLlXbfOQAlqj2RBR+cy3oQdozvWBZUzscCbQdZjhAXhBJ7hMmYaLinT+jsJ
8tQu7sh/H5yEkTaQlkFn7Bag6hRRiDk2OI7NWQoFZFnr44+pmzFtmY4jCjC7PRNGW47ecNjox6vL
rvTe3im8zWveWR4pi81sdXTObDaYejfz1TYfu9fFaCzxVuODdZpSpHPvePt8VWOWt34b7x+eoCF7
eEkzCy6x+dDw7Mtc2hQZ3BK/lZrMWt6Q1I2Z5xseQ10kw7MnPZSP3J2fGCueesMK43FBdEH4DKGw
jRIFE0xHvQmqFzeiorcXkkS/oAYMN4xUUnxQW052WJHlbiJlLKWb/CkRIq/YkGoGCF84+TAOsq4d
j2NKN1Y6X38zz5XoKiGwOlopOA6jn+HzzW/zk/OvySxHUIMVNmabKg+I2ay0nu3Ng1UabpQTih2c
k/NAIWvtZ8OYcALBDZp/PQr3FgqIL/aa2ea9L+7NbZs9Usjj98m5BA3r7HS8IsrskmgWpIApI20m
lGwa1NzfFuOifLWDqa9ckRBbaTZBTAmRqxHZjAURhR6wgaLEuxFtWXG0CzCfoElStRJtSDPSETMC
VkLVhHPacc0ftCth+y6jHcIv30hoSENFmk5SNmPM++uLjmdJTD0tibA20HuROJUG3tGDxE8ePgIx
JepQLZcgC1ALWRPOO3xvvxkl86KfkvARxCCJnE7ykbLi118vvC0yUsYqubAmrUiIXz04tIajIHAf
NP/UcKdnqYmYD9gmL7ry39aV2SqCIdQu/zY2fdqIMAxv8unZ3oLYIQBlPdZ550irTx/Ffwmb/i4K
evte5OMS3qf9zl6BYZBuimEyfJnWaiVRlBKyRxO0o+quh6glBKWj8QF3mCnYnsV6LCbVGjvwRW8T
9qVQb1H4MjdkxBakEYQNCpggqpRgXHoA/C8Eklc3Y9Uzngt9NhwS3g7ODOhMQRsjRWhHbfE33oDA
j8sVfiqoGJwaeuOetgqkhQBRJDvQHneMMEOLX32Hko1oUSvXpAcZOva2dLiZnoyMQE730loETebp
CbAgWSQ/1FgYSa9Ks6EesA4BFe9FM6hDYPmSrQIumgl4gUoGeGBMXN7ryMJ1WH51mqALwJp9WeJZ
SxrSMtkwJlA8GAyqmSbkHLWtaFhzZXrwe+F6TLl90GBIWp3PagYk/KNKuHabjNRhDi1M9iiZtEGI
GmTPoCbVRQem06Ix6GCRYpv5z+gV3JVs2CjjOHTKMms5CbLgMTyF5+krNxub21BjolteFjDbmV9h
SrZ3c2MMADwHmOb4Ja3MhCtX10xj0GC8ez7M5nsMopRx7kT0ezM3ca+cp1P4RuSu/c0s6gkdEl5v
dF4SUfPHpkWDAAwo2hz91CUTWGbDtc+XtQWsRigHGASTloAef7zgPBi4mOrEY7gVIBfi7t9qimI+
zqeat7fJgUWUgy5LsVjCMLk1vfCvTYBcsl9a+2mAb5Jhw21xKBqAOtKhFZTDYrLvOJ0F7DHa7rte
zWa+MSSxK6A6JTzEz2o/+/7T3/fFIX/bp8kDVnnbIfyEHa7fqtGwQO6phldJ0DWDYpB4YFMQI1gi
htnbsdekGy7p3yZCwWLSlrrNPp2s6Y9tOSRgdbsJTtawaoRf341Ba1Cz0v7Tzc0Juj8nTBFsEJf6
D+ObmXmoVpaX9f0tcbymUfcRxhvDc5lc6dM/G+4MtzEGNyH/JHXp0QRyCG9ude66TM9tLKqDXqBJ
W4qbxZJ7+g0ql7pFRslmKkR41UGTDmKVMAk7nXJxwio9iNBh0N1YJKoMQBpQEv094ydvvsbQ1mzS
ct5T+kFMkWQT3WkBlNJGOZCRvc/KwevngplqOBeGPGXcfD5ptVCnOEQFuJ/Qhx7Yodx0DTSihuJL
Sk8y06D68qKWHv0DMfbn6MnrxcSMvdTrOE1Ya6jEB4AY/puwgASaCVR8iiGHwjKziXP36DT4gEvQ
c/Z4geoPPccMpnotWGg7tZPg5uZjmY4Ntg+PTXfzzbyGt88E6I8oh7GpoftI6zv5R7QPJeBYoSax
uxtb/U1aifakY+4m/mazcWIDT0q+uJu1UYa6uDjsfofVkQqlJqaNYmO3dQnvBjPZLEROsLKbFDeZ
m7Rg9PF71oxc/yIPiDrk7UIUoanojBrAV4VNfCRJNr9X8+SeD4Qdl9zcT99LnL2DFiSnERarzeXR
jvxdM+8/t4FB5LZihFzLUdAjH8G+tLl1BszpjHefiiwQsGJIem5mc5+zOSxxzqSIoreI7QRsYret
c79r1WKS0maUuk3mEyOJdV5yps/LIzUMRi2PmtG5f9rIg7b9qyfBysQ9LR9wj61dYh77CdcnRazU
3NpblWfqnNQH7QeqYAKQinIJivcH5xQ8DXYnbZkv57uFMuPNEptWvY3SLLx9V32apqxtxzz3ubjZ
lQsz9psnY+Z1rbGLKOag6V/5x6vXIm+10MCkBdKM5w1wyIrR9pNha5S47nbLzNkodu/Grglmk7ix
izg9lzgh4FZbzZkxXjTy2U5YWqu7v1mBMSnw6tk9NgMvo+HFqE3a1mFDvDWJeYPEXBbUvTpDrlGN
YobbhCNEFw+8mIt19raCoxKzwxfdXH4zVKXw7O03Z+/Uf7uckDAHBBsdlwnXdfYqbxrECiqp2FLR
lLTSpw2XOj8vk3nzO5mv/b1TYRfwOItl4RX93qQSG8WGn0TUAEqgGXYhdBXiaK/wAG24Q9QhbTUX
teGugXN9dVCNRM1TN69GrLXTHly9tn/3ejYioj17oq1awoMqvMzlAyZdn+jPRiLAyea9jrF3tHH2
4ZrDAitOqmgunLfOqDcq+kSK5oQOqqgyyYdvD7yfnV7zbuzGBuUCWcyNzu1M+3KCtY8a7nraDCEz
skyaPlCQHytpetP+9XZfYWMYD+pT4/B38khaO0MBWPEAlIZWIqqFlHVoqUr9kjRNI9cyJnT+E5TL
KCI1g8OsE3bCeiDW6npIG8UNJXY6AQa9UFUk6bbfkZmqk4cgoOtJlKJR48dNBi5JnRrSGOdHR6+H
co/LrbgZNj3uA5uZ11mNeeT9/TfyA9Q33saOzUJ6BwoibFi6JlTg3uMWagvNKTwvRpmRIxbAhNmO
IJ0/0KErkXg11gjYNlE7PhI9X4jSEztd3YbIGwQYMdZ8P00Y1ntFlTQeUgeSSm3B9sxMdg0P0V9/
Z/M7Z4BN47dICVo45myYuaK0XcEpO2QKPDnet7V5L3M+p+ZdSvw4CRA2EotEyL/HSvDECWzoM0QU
Qte39u99sgB7snckpAupjauZaUF4TW2z57Nz8xwCCA4TWyvVWoIpYLse7o2fZPMLm6lFem5dhrnL
FrcfbpVRAAT1iVdnIW+s3JMCCLnEEaYWv5S7id1js6FP2yeACYvwRICVuUi0shY8kdFxe9s1+vua
kZELrakd3xgOc+w/oxILgSjESx3F3pvpV8kfcvomck74WJQiyCbMPCBjGReYkMOmQuzUNff0lSgH
vYZ8DDW4y+rstJa6YYaxZeNi+vZrPGoqpVaHzkriHI9OG/vNccwhlbz4hOPZaAzySR2/U+DkdWM1
HMBtchvxqSYCvIkZzeBEv50bDYmkLjVn1fIaVuFfJsVgfzYeI4UZdz+8DU9kYfBZyPjVdtqj0a4k
XKKOwegHt0KRFTEoLDFJwYLphbjJEx94G2Wct6ZZzG6jm/GJNOwj6H7mXYLy9z07IznrdBen7xqb
VaUnnwgQH8TO5iAqUzs6szW6ZV3oPqjKSEe9wJm+RsQ2sHBWrcH+q+NVyfKMS9D9uQTPUc3LkSUu
gur07aKeBjH7iyIpZVUy8Jg643OS02dCRJn0q8M3iRnkPQREWEoDCrz19tY+USsfnbKYxYDeDmhl
sDpIFeBRn6LrjHXCy769DSBFwf4LFxSUCeQRdLZT7zG50+PhHLbA4UExbXnkzvaRzLw5z8hlC1ot
cJTxrlh2B21/T0m25u8Hmhqv3IR0YHQzO8vL+AJLZpoFt2Gt3wOPf3vnMA0iNLn5Jp8r+NjIWW9K
SrXs8XGj/5pTPyUBDzK3MarM18Yu59DgdCh9Ul72OyRG7wE4a/BwUZ3OxuUVr04M7l6RLi6Nc5gF
HbK+GvenMB14QGHxaRm2gzw4ha0Nq4fp6YeUOjgeOcqTUAo4V3eiT9aEXox+HKQl6s8Cp0ZRbDct
4A00oSNMBN5exjk3hy1j0SGpBkyhGo+SEHBMpkk/0qujcMSJxSb0G162ol4R5gKZL7sjRy0dp8Gb
ebUzybHzA4MqH7gJBp3DziGlQj+Ex4HdTkxglydB2ebpFlMBACfOURaAJpAo1Ug7RWyesHIe9WMr
D/IVlg2HuuedX7aKFw2LTyE0O/PSlH35dHmYQYf/TtSvqGyju03oM/K/vnKvY2CAdA5FD8uNDUXq
tauY8vh9jU6RcICOUxsIGmDDEWk1PGArJY7H2du6+/moGxRrWifUPEH7HQ8XI8dtlOa2xBN1QVt4
b0r4jhaOT4G+sJBamzopSLnBnJQml5YqjKt8JG2MJrl3HZALdAVLLm3tNRAKaBKOdqUeEiAzNWXd
oAro+NZIE1FvI7uvm+kkmSAixxujhWd3j58grvdFeZtiZe2L6azkZWdmzK1dCmJ8Y3PPksaHoMXo
DKnq0d8hyTy+Hgte99faNrk5Eivb+XqSut64/8NMnR1X2N10YtDDR06rWU0k3h0uS4l4n+f4px5D
YYRZ+pkkmPyh3dcy6sN3eN4+aUmpu/SonAfXQRdiE5Ncu4EWtOWsA3EFBgg6Uo+qDZ5u6af9t99z
Ujuz27s8uIYt7wgNIA2yMXgZ3jQfp4SpJ2J4+vzcLGj183FG5iqY7uDwkL18dwhTAmDE7JExQFsd
rGROsa0bdb+7EUrthRfvCCQY+q4IGxITw5X5GUj4PN21yZNi41pVPEQKy4t89Ft5Kp//+l05ODxL
zveF18oJZdJhOmQrILdKmZBfj0lxOEprSyEzQRhHS3NNEZkHz7SJm/rJsAlfmADq6sEoP91VUWpT
YsQNozitWPi0AebhnzbUYwgobbyr26XFoIdgemtE4t0YdezujBAIl7TFvff1TY3AVZrkr98mMHfb
Ikr7rUfVqG1RPidYl1A26u7IIqAEjHANKlvTuQ3SXZpww2giYDEUpZDs4JVHYpKwpBxECdzKQ8e2
3DKlmtQ8EUKfvTrKArWJOtna1GZeUXuQwSgCwwpvTmv4ZjqUQt0asdeN8dkPRxD3G5Xudvj8fHf5
iv329EpcJu3k4jOXZP11YBP+nkf3EXoCCOEdvJ86zRBq8pLULZI9SvE/8iNSlr0vIL5/MuGKK/VB
2sttpAIOHE7CqtLuwpTXPKieqz/PP6X9hD89Ui+5yh9CMsiL7vq5RUEKEbvKOI6ozB1GOYJ7vfHh
R84UZj/FFXrZIUgVf5plC8APXWGVDsqgYLo3sahXrRlSYygCGPtg+QCDFAuUpeirM9bfdLN0yE9Z
nPGNBSnHBe/O7PiXwdtd/9bTLkxBpzTvfOTDqT8MKOW6quhi2fz1TtlV/4SsPQ+iba09qhU/P4jp
CQKAXUMeVKN4o9KEelYkvq72twqkOCwY39NWR1a/9+CRzq+mDXvrU5wbQRwTprkO8ZB8vRAogeDP
Sxh0j/i0NO+Ujh0M9kwbneobmgzSjVahj0YEdKlDIXYqKG/YK3y5W6mnf9uDKALLKdhJyhuVRHTI
kv6lpTp9E7YJE/nI/Ch3kBqwoT8ZCKVQRxneFrIhN6axfqQlfORHbXjLdLwmWVQ6KFr8nCX+ksQA
O4ulV8l6qRgfjYVFWxLcYKeutv4DfFWj1/+9C4rTpGM1gFscv31dnKCS86d4hHz0lcugvYa/PRwt
7iRcbTikXWWYetWW8x5RuQQYVnBdoXSOUoXBlUlon+sNtTP0Sg0G2FImTweUqz4CQksYBGy5p8V4
5FkraNHNpO2s6cZSyX+hKiOAGOh49KPnQKci4hKcAvM+SlTOVMmTshiMGNqwF6/Bw9eIATBjKmE1
uO9AfkalSWFsJND5aVXGwMqkrPqcux3twNQwoRhOzjg9plvOAev74UtKxkZE4xgWx+h76ZeonArA
JO7C6VFs+8dD/pHWHG1D4Gjw+sDS4PvSqyCtH+kFqGGUlgqoffxSRqsnZCDhV8j861ql40iX1t/e
23tJlM+AvUMqeG4HeABjx0oCDhDO5qDfnDe6dUewGJ1KpOHlKDXTH4SoAAxgiXodxUyOpFk4bfer
YFTIbZgVxkZeHOrurJWk3LSaYJmE7nRYmwoqn+7ZScHhRIgAR+GLrMYhTVIas4QGkWDdZdE3VBwo
LNwITWGfMbxc0LSEXJsUlUonR3RBHbY0PRPMwhQAWX4qj4iEXrUcPHTVvkFJaQwcAjWt5j4EK+W/
C8EcQbESYwdH4RJ8gpxCEbEPU0gQpGTCYXBV+D29ruH9A4dIez7J33MOigtxj7YlakiJfXI+Q3A+
/0aeWFPFyoYo4GSg7D7vShT9SRoJ5YnM8PjhRfKuUi7GsW/AC+0MrOfgMFoCVDgZ43f7DzgoRz6d
SM15km9I5jwJwo3ih1U4SbkB4bRgVbyOfyPTQh33BJIp2IuF++Bud7oTwuP07R1wOjAXCXZc0RlK
jEUyxr3gaveWqk//HK3u+038eCTpUGBUUf5KYol6Da5YPhHP+DEkeqd/lSciyBDmCeGfnNUaxK/0
cpdgAPTBL/gwYKpvYBEz3km+PR0ClgzxwPyTmfPYWSEWTGtzAr8mmHTaP6JAalX3bBvYj59sSuWQ
kJPRAZsnB/om4JisI5JnxQ4aR7Kexe7VO/er30ys5YtZh9g5zW3B+n1ccXsghJtcivhC6TNVReec
e6Qv3LNWuIiEa7Ix+fyjxY4kn/iUJPbh22v0E+ODfvLUUookq0nh+bKMscHec7CjE3SIcG049iPY
ASvC9VGhZdnu3h09SQ8kyXxFPYbIKG4AJwHoguV07CvW7o20+VO2mbQeKaWxWXKWqEQIX4m+7HRq
vt1tRhqTUOYLL22Oj7baHqOyZgdfzNns7etY3bhsIdFMaBE0oli36AtvKEFLTrJApGJsNnbqYQqO
RnzVoWuDHcEH7RRwKT0kMGBlwIvAvQimEmKxHo9KqEW8q2jb9gkAAR/27MbKZLcnByP1YSWp43z2
l7Iy9dYr1BYn6WbOmLUDJskGFlLGaQ9ispgkYLX4nbdHwdV5CwulppmNjwCmbTNlb+ud9IH8B9LK
yB4SIA7fw30C+DgMEtKNgsVy201qtFx75gmOBBikMMJTF6qjbKzCiwWYKbnVaujh0/zSB3/+YG48
mUgGuEVyBmK03S2Xg3uXwRG2MakZXxT+YHK+mX1NhZsIP2GnNM2r34MqTPHbEV8RcU3gKcrxVBwA
yw8Rdc581KHIj3Q2CWjV/Fx9hxthJ/IAK+abaHWUz5PxgwKcCrU8YbZQ8GBowrS1hHQG0EEy2j9R
cU3sEqvECR4XHCniYHBebtI57IHAoFYdpx2yavusivW/6J2/XMD70rbZja7LJuLZ3+mwB4BAagWK
woZbyi9I4pjuWShA29K8fYHe1Va11R2W1J7RNEVw+jv/T5vCt6691rCkl4Fuhpt920KE4RfXhCgD
cFi/+Y0NgGMHWZp0ATTyvmyo59Oq0hW9ORyHpMGAtJMH9f7Z2auGLXu/hOK1X5bjGBxgxNDeE+XX
9aAzj0Fevjt0ZTZWDJa49IwbekUoghGmNoKn01l1VjG/SOA92qmannKukiFksmyesiswESQk5+VV
4lt8RGOU01dEAEcXRjp7WPvFO6hSAiEeZB4Rgk7b5uw9irEozKAiQyE7fnvPYaffYPhR+EiNfMV6
vimcgWK3fW6Ls1PC+0blE6BU1JeK3ZvwhfdWAwaV6L91yHQSEDIIZRxj5bAy4BQQrMf8SAamE/sP
wIM5YM2E3AA4eJUJ+RSnk8EVyoQ+WrA8WQrtlEygpxsLGuodiXa+zOGMHUMvLZxH8Hnh2sw54m6v
EASbkTKsdE4VZe1zTycuF0Mjv3PEg8gjprws38oywatkX9379e97/9onPFTqZE2oTIA/g3GMBG7q
EHc+bzG7YKlFVH3amwvxJjZ9T27IzgNlaPL1GNUUo8LzHJPAzeVmdMNycG+Mgxywjr+stsLO2ujs
/bOJLTaS7hr8lMfAy3StBLBKr4599x6kGHSud4Qt4ZDzATpQmhmi++E++I/wseRy0c3lA3Zy+N1P
gAWjQfmX/CWNb5xJXX/V3FAkIqyGHvNETJNyGJu4BAOW1UUhhFXHhuHycHoq+WB+gZOIHCCDw9cQ
3FqBiQloMyb04RZVAytZeFYduUgcqPAG9s2532AZmWfFnvJUrPlnfORKVSMC9aA8BfgkhiVhjyvP
72iy/RvYUmL48FNBhthCFJlb7ClspU5y00aCHwMvpF9XQFELjKH0JiBpwoV7FDmK4IEymxD6I+nI
HR82ALtil6RwQlJ8DgbcAJGhKm9J4EElK2jKQD9UnXF+GtAMhkfZUCW0HoAHjCL+n8aBD12JAEdw
hRAnWBP+w9Wa9owzNcbCoueiQDCa0QFPm+2rUruEcaSYIWSS+vsF9BZpadywJDIUBCR9iooY21VB
OCjGAy0Srgp0x6niDk7RFPKKoG7cJ8wX4qg3vgQ6DfYZi0kk/cEwP25v1gArY2HsB3RXqtoqyvH2
Q7YxYYyWi83ChhXlf6YQTK0ukq2EJeMV/mpYgjde9O+AchQOyd/Z5GBDzYC1EEjcA3a50k6iKRpV
wlOICSI6aCqJpJ36QxAtHtGKMLAPc4NrQFMEH6kwRnZBUWMCDZdaKIDxmxIlDiRkvAw1SPBxjsOd
MCclH2J4OQcRFFVJT5e9wwYVHBh72iQCz3h3hnhc/S78s+xHcBwzRIXMwUmD1NGA+bunUNiM5EjE
amUi3eWDYOhcYSOcFOlD2anj9DSFV/Dx502OkO/P4HFstAv3lht16Fti7CzbGGIroKfK4PG8hTGO
h9yYSQELfBTCHLVAanymZPTIE+/BQBkIVNCLRc6owm5fm1CGQDkjeRIhErVMtEhZImYJihbGifZU
XYmHO8UeKZGfDrmCd/kcXa4/AU8GU4LpUBrVJ0SrTNCRwlpMghKrHm+QmTOIdP0SDiym1OLZUugl
1AL6faBzBkULnTa1p0pPXIolOfJkNR/I9uI1J2+Uoj6iY16B1gygDjAi08z9KzNuzEakdsdbX4Ja
9KJODi5aC2hoLLMNgr9oUklddT+4OtXJEz9iN+jOlCYUvd9oMqmHteK83PEiX6qBHYU1e9F2EfRU
EwlzLemt0sBG8VYkWad2W2mkIdeyewR9uidgCJ05llIDbtozmV+sJBzmo2a4E+38A9XYPVoRRUhE
dJ+DEgfCkjP2uuwQWRU25847vbE/LcR0mlTdMEjOcKOAr83viI/0AoeV+OuecSIMYXG+uoEEiAXO
QviBkQGe+XbWDCe5YVioRnMv9GwhylnTCACoI3SKIt8u3VcEgz3ezVALL09lwXLTqeZ1rN8cCRlu
kR5radVWProx/VsgKV+kZDhvJbM+4Mg4wn410OU8IGEEl0Vrh+vRJWiaDLUaez/T/BmljT3sZtqn
clJM258jJ/pEwylvQN3KQuo/SR8/QX6CIfuqoGRmtYM6BZ6Ws0HphYOv92xsK9M3KzeSCjN3a67H
Z7+DFNrNeCwETNe+ao4Cxa57p02q47xG0OJA5r9S8mkpAx+R5wFbsQgUa7y3qBKqG22wslaDqpXi
ar7AYxOcP85FZljpip5wDQ+rmHiGuXJpVorqhEp8HcHbMdCzdHScgUxDJALWhp7mdwhNlVa/+e7K
WtWcjbq6Yg8+22DPsE+6z97WcyGb9vZPYB8TZfE9PlyWUkUGJRr1kqur8EGwPO2Y8GF0giFGbda8
/OjzyxkJL+B7cPgWFEDEzJqKIaIsq+G1POqUR+uE8/qXQs5gsEwPTtm/UGKAS0naBf8yrFCjnhMG
w78QaKp9Tf9Z0PCoHLa8x5DWk9QsiQfqzmXV8SrLOm0KCZj58B6Wv90ddE48WPgeZF2r+Xdrw2Vj
i2DjqT58IUsc4mnOLCal0iCbXzcKE87LfdWoselHrQnh5e+tDOotc02rkHsOH0//3MW0rCN5Ybgl
deah7p60RivAy5tW70p8BEwsT2bfkRGEaES2BC3Lp0o8qP5Wwf3o4UJG6WaWa/O9Jl7tja5L+B1V
/OUoG34YKym2fUwh6byn3AQbNlV5a9gY7LcUOM0GjC2v93befjU3T10jg80bMId1WNtksJw6TmY/
c/P5eTl4AOTcp32ZF2H9p0npN6Npd0jNK3quKgR1vzHUsaZaCjP7GuWTcnaNDr/32dVX0w/1gy9m
2rAF3yi79eh7KFr2DbWkxDw06SvcIwm6fSyeENInx+gYQQ3aPvJ+Ae7F1F3gzb3VYMgZ2dNl2O6N
uhRpXrS6ucXeOvunWfdPNf6HXdm26Cyh1I4zlltNR+lPPLn6z0Xlq7q4zzKoSSUESxVxlHYS0ztR
Oq/B21I5Nx9VtlwRx3dw+OUVUBpqRnSmt6CHBBGtyMHNz6JWgCwrKOso/qY1xG5+ATDTpdxiNJ0G
1gE2L9YQMrrhetpAKwtfDjUa2dS/NYfwq4bW6ZVW3SqNvRvEoeipCnO0TBurY59YDmJ9BYoEaADw
OLK1wgDYJbH3WDzeNiVTixFagaArDE3QoGeeTXf32lY9hNL/iprw9pI5fdhu5yaRmvZv97czwZHd
l+uoXO6nR1U27/D/kvFpSlX+RHH0EuQGTNInPcGvT986XRTYFJIlhSfzpwbOLpXsZiIshBn05Q3J
EjNeASEgAAoUkuOdwAsa0PchYB/uP+B8imbMT3vL7fy8nN44nYH3H3/WoZjzT5rqCFVgVb6MDvTh
0X5EHsVPaZx4PEzaKhAn4shCWiFjnNJXMaRCEZB5HRYD0f1ejIi9wCX/amjFGijzoBZd/PGmNRrt
1TPOX++0WIAiJ37D/f4Wt5+n4kLyX57BjoHwEQxpowbRMugImGYDlIa7/BHP1mEcNf6EZdYoYjBa
SMRFiXwh9gUoP88lZ0AdHSeK4ObNv6BL2HCZAKnGGBgDwXnBlcazglF6EPDcEzWKy6BNPQ4GslFZ
1AGAhPwrb65Pc/YF0DkTdIGyeWrUjzp2RF77p5JMM2QcsYdukg0PqWm9RxqQ2DNLuEqnJRnrvP0N
m41iVJ98wOv+QukkG4r9+qxlH5bqpdgvqw1jd12CYZjQk7A9WB9RqohmduIHCcMkV4F2lOzahHJ1
zIwQKi4opwNCIZVqGJS9XJhgcWQyFfRPIwy/vw0o1wPaOQYusFi0dAdbAC3I4QS3ZHYD+Qlarhdg
zKkzHTOqLmVaXTwJZ/9QJiqG9qrbNesEdD7m3u545+nF3U8pdLOrVJ2gOo31EQO8Cbsei0dAIujy
ZkBQAYkkI6IBDzowiQTHw64NUL+231SJrxHWhXQyRu8rHlIf7GcqGhOgYJjWLufbulM6gEg6T4Ea
4MzQCDeEAAsIIsCjB1GrRSPZ93rW9U9vK5lfMdEU9AG6QeXHt3nupiuaDBqgTgTRobJXQXCZxxhr
TTt3L248Jvu0HnhWauoSHItg+Ttnh9PsEEnUCfTxSDo9UM7ALVo81zfFi3h46h82dxQ9IzCzUTJv
ne0D11gwfvPTol23y2m5J9e48a6wFdC8j8BwcEtWQ+xV5clgN3j3Dp2HN0TgcCNAuqB+lQlzp0fr
mSjqPHc6F8/Thnoc4CQougNQ5yH23xAR8uFxuk/NQ5iPz6kJhQWnG9aRpFgJdt2bxIdrkmpYOvBa
OvN7ANCo+DihtoU3+yS/EEFwOHEfWN1KyLr+VbSJp5SjiBdKUASNTAQCIeMg5GyDGpzPc4S/sp7z
Th/bY1/GkEKO3/BeYNSkmVGh9kdRzidO6pEvJp4AX6r7dP4DkmM1qbir3T1iqQHBVfil5AyVGvLD
6B9KAnTCXayD7F++9B7wRjgk5q2Ja3CkRTEdKSBcu3d4oWrhPzrxqtHPg8vNOOCGqRsIgIFhdXu5
R4ABAegZa9arQc4mGqH/mv1aYHJP03ysdpZ31bhOn6te1yjgitRYkxfOi5mI2HvcInbR2v5H03lt
KY4tQfSLWAtvXmWRQEIII+CFhUd4T8HXzw7Rc7nTXU1hpGPypImIJGP6sOrjfZf0hbJflHui2/yA
ygdpoQQQpwfwKzf7q5n38SGpInWwY5fsnAupkDzfl9q33pP8oOKbalQcn2DSpgEfQxacPC4Ls0ax
Zc6ympTxPsi01o0zdJccgw+8poUbsaUWiWEokVZ90D3r7Gw7kG4H3CmuhPxFqDG9A+NJN/QeOHRG
oSBoeeYwbLqP5mFeXAJ2Ij+j3E/NrATk/l74npMvTtEmmLYvzTcJpXk5qnIMU/FXJhtET0T/d7Dl
AlpkZTqiKmwU6fiY1F9QirkyFm8keO05ID08SAOq/+E+IKnJn+TRGABfKPcd6UOcIfrCpgA1j5mR
piM4QNEGNUpaycIaOzRh6BkrAGysVtmVF80Hr8NDX8sT+CPZejZuk1587dtoSiIhjUlMwYbBa/a/
4O83E3hBsh/li3MkdXGxsR9fkiMMaZbYw5Y0Qpw8/LqGCSy3HBVLRnl5I6YFmAlhuRKS17klNJfv
Tb20K0BErCosvFZvi2pUIK5gUvYPL0n2CWhVas8r2Jgs8UBppBaD+pXZOuIvUJ+gwEEaS44o2ToM
H3+RK1s+EmUFSTORKAQIixfd6oB0bmmJBk/yIioMYQLNRqtBvkbwRFL2BOEkn6i4kAQilfB1p5oN
Bp+TFlwzZXZyyDvZFIZLOWU8DlLKWXllXqS5HnNKtYDvZHcMqCh9M/4B4XYPc8qJRZGSyL1qHRId
Mqn5HMNfBLajlFapKQ6Q2ofK77+yO5X1Aee0xN5XjGDSV1EUbKobLWJ5IhOFDhP2OJG8aiJKiUD5
2pDG5qzx9z64Wh4xbsxfQnkEF2tLAJv1h1dlnsYB4A2UHjEYP8Wp8K+IndHHimHp+Lto8vBeL4Uj
xkqHIcVq2bm+APAsYYdAh6xLVqQkHdZoET2AKU3JqyhuUTQNxb2fB2U0F1SO44iLW7FRMJcYTRld
O53owrfOgaNQZRfhZrDrLYzvnUp4gb1WSyqtzptM6XsgQ0+2CiYk+5EjZ7DrULGh+THoEMKQRF7/
060166saxgYv3ak0GwTmL3CNHBQgA7jkbaRglvTYhFjgAl6yBERr3zqMD2O1cEWRAkUzeqjRx1aN
izT4Z2NSBtcFLZE0Bbpg/zrQNoXqnzJQD+8YNjoC21btxhLNSATmktwYbYpL1bysGnC2z8TjSNGA
XFidUCPedPY91NDoP1NsIkaR3OjkeO1Uk0f32QlvPFAQXefcdPz0LkAd0F/1pLSPRpSVdiCQIN1W
lCA+OnIIbWWiC7sqggpTs4aKVR7hAOSiUiVVEPgtEAR3CghGlPqbNRrA/hZI8Wt0k17Md1m8mU8y
JurJK5lttDApi7/cSsaUFrkjB5al3vwyqXAuECmwJDmIdB9Z9WMLgW6EiOElSx63XYbjlR+WiKUn
9DdNTtYnuMekz/FtqGuf/Xd8j0FtAq+69cma8N+rjVqOGBHKHtxUqZIjXjUfS9D/LKJVg9Ax4xeQ
uwTB3cMr2a+ubOGv9yFIe0QllgrOT4W6T6VFuO16E7IqyOPTcWf1kwNvIAymVpsNJOaq6OC/MMY5
UkvowkkUGgpVxfobk1ZpQ9a8od1eQ3sHXd5KRyq+b6BfgKvTIZRVkjh+qVPqgV+VLvprhICOGlAp
laQ9K71glHlQ+wVg61cDlM6dx9YS8wrlYUuJyumwCLOkSJSet9/hpOrfh2lI57i3BaD7bFSRIS6M
jsitnPqkg+mweiEVRFFNQ6Rymhqqlk2hS1/glhiGQrvhTIfywi4chUfyBbU5pVhbWXlqnqQ8jt3i
oOE8CW1C+ER4FRUCztl7WEerqE8wWqUDwZqMvruBtZXGG+CJNWOpfMsDlqpyoyl8Fk4ENX2lPP+1
JuJ7HRB5SWHwXxxIpCT2hTLr9zlLjTwVSR/M8w0/4Roo7V5jI8oGyPByojKzOvReSb9/J9PmEGYh
xfXpiAFecXMBoYmX6T0o+lJzlzuoG8hEVKlL8b5syfUnCfAZ1/ulMCOGlsJTIkrFj6K1aNg4BQfQ
ETQ4TPoIPkB0vbAS8Xf4jCtQNOIPTkgDjcNdeKc7FTK1L5PBoqhqvsFvFOz3OLp9LNXHV85ov5Z8
0maIQk3nTn+SRbWbNQ2mSoObGVLjhdY+4FBtF32aDjsIQtFq12W+1o8jPfOA2vPHdrlNrQpG8+vN
pwguNzJBu9QpkPpsVanG0mZmICEbBDnYyhXSUTSs2dl3CpHjMj1RnNNoi0bD4ABwxIPTjDG+kZsq
f4zdEk/tsjwj9z0sESuMPyINe0gbcQw4JZJ7F8zb/Ibwn0O+O4ehRSy3LjkL8kI3aHY43J/JJyS8
iK6twvjuf7rQCLp1qYXF24DnljkONQQCJpdFlYtZHNqbYU2S30WUpxbPdQkgN6sdswL5sU6iDqjn
09zElxdkxO/o1q76OSBZ1AVI9BXwgwt9JIo5D0Cxu/tWChmNoCPOr4/k1TDRDC1AezLKtP8h/4dS
C3p3wtrQtcuqrW40VSOnjJA1ri0AaDIDJDjp2EfH5s2QHsbObccFoHf+9qvd+5pu2PDzb9YVNJ6I
nuReZ40Fu6BK0cHND9/hhixmbn5Y3Ma5hJDjj2BB5XbG6Fv29pMnDuEfK1iBzVUQDtEczt0iyj5B
2X51Ls4dyAsnMqEHCM6glKdO+N2ZxZ2dBnhHAHe+CGlGhB1Vgq5c2RVGAOKxj8dJsx1qJZ+AD3GP
qLWhWcqivYFQYc9mqGKbsjXrufUMjr5ed8RppSpCFZcaeW54YBOVxyRBNgPhJ34IsVSwCAgUdcqE
iAgvBfKs2EWiLzGfpv0SURhJOJUc+nWoSPdxdZniTJctZQ5Oa2EJC5Np8+68I9omJSn4GMXh8pVU
DNm7j6TqEQpTzpBfpEBIm5tTFRcztUvsNvH+vgYBFEAGLAXwFyb2SJ7LWOktddwSRIiI2jeDGwWe
8jgj81Bawc+hdEhGh9AtdpOIlgTE/z83TcUsVTROya1F/WMBamTqLBLqIaDfKCPjsKicIn8aL0h5
gBjyqRHHBOT9vpqIKgADHYSFhDggk0RQCOWm3+8Tb7Mrml6DoJvvAWUgl1VPqmSIs0IMcqboo/wy
VAymrd/pUyuS47PlMMJdJJDn4sH+wEOP8RhdikHgyPk+1ZPxoqloC6eQgaFYUqU51BAbJ09uXhwr
vAY5kpW/+WWLC+bdyg9gtsy0+23FsbdYeXFM0SI+sgIInSn8sCb3K5GouGAga3KEdeuqzoLdYsa2
kJ80BVmp26tGD7RuNl3vNRc+mNoPyBXGFfJUHfqUqh4lUbHEg60zDTnqyPrXlIiQcVeVCL8Qo3uZ
C0u5ccVrWyzuDiquDnqKNxsVCNQVQZTereSyBjrRRoMak14LnqNaAEWOStrDX8gmpwhRCNwofBBY
lDapZT4SOBQIZdK+JHWeGejquAJvcB7gCUAGLJOpq7+F6kCIviefksFgdQIXQvpcA0MyhImjeLcE
5MQlKymkAOgaqJgJDhvgM9sHzBdhyqJsAQ0FFQ2kiLKfsoGabL1OOQ/BqAlw9FKVzS8t4X7+jBV1
OQEsU9BHO3Jn3AZlQj5On8h/8WTUWg6XrVELAnqnw7plUxpkargwLgZ8UCFRlVFBxdEECCmeXPnN
2suZrEUCCkp2ug6CburlpBm4g3gVV9sxlwKeQ8gcAVmxpTDDlf7SJtoAIeHgYaIoOtZgVyjvXmDD
U8emkg0MhHCx2j41I+r+wr3yYA3kiId/QwIAzeQeII9OnVLwRFzZFySFcmTACJEk0xLhnSX2Kvkj
jbPKZLWQBU98Zq5WVByyQiRP5OwaeI8fWF0wK32hCICiAddCzViN7abXaeRBdCeCJKnoT64ozLO/
9bMeGA3ez60z7BX8Bm6CzEzVg9+pC9JKPCT6cz/IEYfyTfou/Vn2oHguyN62E6QQbk2uj3uPInYR
ezyblcxIbLTX5n2NrvEHdRRTWcUapAP4cWR/FyQnDEFsufvITdBBaWdo5ztI6jKx1eI39xGlWbDS
PkaJvKKv3+BsGck4Q7dn5LpdCCDcAE9L7/AdHcVQVBkDkAUQ87AFQc/eGo3b45r/RxOGooNKD//R
5NHa9wE6I9yu3O6dSwCeHyLjTg/01+ySoWzh7+FVgvjWF0o6Rn/rhQXz7PEjUOivDZyW/DLvf1vj
unGCi6vWBFdvlm/PgNWqn/jU8AG430wuk9M2yrmqFQi7OkUDpt0IxvpcH3E0utWjDsvHqr06eVPb
PnsSORVg3LZRScJNQKyrbvghL/gA3u75Pq+fhYOTTTMT9VT/oHGh3wwyyniJymdIu5uF26ZDOwpu
SHvTsof8KjpKGVYcF070V5DoSn5rNu0xWq2oHqlhuW9Dp4RlbJfM2ZgflItGMdZp6z0Nt24skprp
0vAmDAe9Xg9d/x1aL2suiz7nWy6ju0ZCumlSun9a5njGRCDUKt4/YwWtn3sdJy6oxRUXaNso41J1
NnVPkrO9eoL5Z1Mj7Z4kws4p8BdYG5Q8QHQGDqz8zWA4GX/aRuR8xsFnFP/scdEZtw0XoKHrGrp/
+rejQN8c+OFMc5BGdbDuTFo4O9BGjhGkrVuPLqdc/azmwydQIWA8bnPARwmaPL7do0dMr2f6DAvX
E5oDn6G212siIalFMQInu9ddozaFRDF9WtU8g/6QyO0y9OtmUxPsm35PvWaQl0Zkka5PZgXJeR5d
3j5DIYhDOoraSYgIHSIFFA5ONjm4DKvfg1RgbuBSReo9ayGTyHSi1NzrDWYzXxOkha/CkLgP0gwo
okuMpiXitrrWC3oUH2PZXT5Nq2tpoO2x2t8KY0/zBkuAbT2SLw01ru12sngx2OxYfAzsarOvUmug
SqyyQhSqsO7UAyHGdSYOxCwaeBfdOkohUGWBhghdIyUNYCj8H0phaxQEnY7T9/qc0JeEvzsk80nF
SFQDLpQxQpMIURBrRPE/cPoxmTxMfHOFc2RjTWQhdZYo7BHIpsOBv81OpBhKeIQpFboFSx5jxgC1
CrOlUwqsree5rovhqgrwwf8T0c2F3OfH2IghI68wTqp06MB54C9R//EBLuWChPVTt1z3gG6MyXJw
k6oBy0bNcT/okmlXfzJbse9rOVa0T9GAoWUhpmk2qLb+gp0g9gKszwasTwAVdAlYQ61hPpiEsG27
GFGCLte127YZsg9Sq9nzB7PQNHtqm0CfaiHeM6PD/CjzJCqOHDVKQKs4XoAf5bWwwbrNJp/IdSax
i2HmeMXIciPtEAOz7gn00OWzsZttt+3G3C7bA22uXg9GPhEVjQ0HSG3RwQRrI90vrSpRay5IXS8i
HKcOE+fFhssujOkGG97FAM2gyjf73xfBKuGOAX+NxzSdZBMp7d9OxgmWWAMnAgC/xEjZ4dGjReRI
FPwZyQyY0z96RCZU/UU3y/Z75prRajZ7Jp2JZzIdOz5atrqN3NxLZj6RxNcYxc3fIIU2eD5aQlaR
6RzQwWbgi9mAXrqZ9S/mLi+UpbhE3SQXyjhjTZHoLDbp14vKCA0hAX/GnIm35pO42isV7G8yJV4g
t3xqGb/FyOkuJgvnv+EBmM3WEcvMZkQ5vnHtGHidWgi97cJd+GOp/OkdvqJndMfw58RnrwUF3Lwn
1cpcN41k9EXFKWeT/I1hu+gJWUIdX9wpa5L9QFlJroymmFQyJbsF5zsOiDhmOrPxVnGC2bqLCBaC
3MK9meEdNwOcUHDWdRD08loAuw2Ubj1T5sFrJbpQVe2GNxADYMLz/kAplvssYQogYu8YIINT2LIL
BQ6p+9vlFbEhiA9wwJvyygSh0lVphf4s9suQ1xFB1ZOHZimZzBNyERZREkX4O3wroCs3Znsyoowt
bvkKuNjFVjfcCtUB1SKVpNDajxhUOqtmw/R0MgBxGVcyxuNjaORZYw9w9HXTDTOKdUWUp0y2OeR4
IGEXRoRAj+9P3ZWwrItIKLcixVNQJpiSC9VrnCUTfSpfLpXc0jwuUAW2nvxXgcqIkor4VvKgeCMV
A1w/kqqEaoxWZy7c5x2Ei1hUpFM0WcQOjTAGMKxc+caXvYp0uznGHDaeVBgwcXKdIXjyEK2CgAQ6
1smao5wwCdJw4gC1xByKZKiJppYBYp0pgkYpsyyzeBIC/mjiZsmzroQ5Xif/WFDbOr4q+XbCOwbD
Zj7SwWYg508gAQ2XfDM52co3KwYk/x1wycCOeYdG4motcvx+SjguPB6+KIxMap8CGKpsoikWBExp
bBApwOOITeAdckGsiiiSA6HOEzDYeKjRHG0k8mqNTitafiOfhzr5D5+HuUjY43JexcvSZ+tEuoH4
06Vpxcr91UqTa8lMLn6ffoo3Yx18atdO/wMOwp2h9kn69+5PFiGTE5baLo1pLDWwoFSPVSYXHOMl
AXCgwx0NFLInPwZWZID0IU/T/Vxd8aTxry7oUxqcqJF9sYWh2qhXDiqUy2HdHOIbTDnuDwNegjjR
EwAesnpvukmRfqHJQFB5G6U3XtvJpWsMLT6yc0Eyk9lhj59AHyUYWQeS0uqTkXLkN6w6aL6pubxY
JQOI2pT8DvlXGN5AgBFXoXz+cZe0s1CSvAvXW1g3lHLtOvhBPghlR7Xtou1k9jWDq4OIEkMvT0E+
woWOLyJ3bbNp4RsndLWwX+7Jv5Ld1nCobwKi9CAe/gJI+w6dXJhEZb1ppUG3iCKGvEmnC90DoLtI
KEV6Yw52nDDU+HNWniYj3BT/1DEoV1G+K7owjBX6mj1llv8nhu6MdHSwmbZP66MVgj33e2s1nUDm
um6jh2CgVUyGc76hwwSUMV1h0Zipu6CESeU+CcrIpDHvF1d9LhhWeWzZicCvLpoivrznU0jFab5C
ODsC6vk9pDeqnsvqPoCreyPKaOc7CXYYnUYxJnWgSUYyCe1wMOuphZIEstX9o0J3HjHo1AtL3RhB
JLGo6CHA7zYO38gNZTxMmhBwUv0koP7w/Ok7RNkxPaG4Og7xOmQZwONq4xT4wjwiTiU8w2K2CiHl
oWaqz+amxafNIgEazLBUaDDzpL3wPaErZEwzTsoU9VBdBzbWIVgXGVM1OJGs9mWCsCnTAWgla8t5
J4+pBdOgofyBbhf35pWuArgYhWhZi7QK61Daz6r5CIdK2zoWVPMOktlCzZu+dDRHYIZZvjzD/qbn
ih66fW23bDhoBEozAVKAik0mPQVKg/UayW9W4duo002HapIBPpNZJn38pO+qQNwZiJWdhbQBXWb1
a+aeRks0MvLyKHdrJdA+hbXOnuMi6SWj7cwt8xbtEwVJAKNsLTzW48YhLQrQNVP37mWBWEif7zeb
RCPC9uSCs6/hdrRouQVXXrl0yUTszLpq6MNY8OaywlY/mD9bwN7TIuVN7roLbne55HmE4bo0BFa7
G+kyLIc7d8gVdpnCZi+HmDqdjnon3lTLhk/fl20NMzM/W1omaUGpLSrfSautPduDt6hXSy+be3a2
bw9C4i7btM2BSSxDCIQLyBsIYS7sIX+NiSPg4lqwGdyruvw0cSFJp3P17NPemg970JQLwSqss0ZL
9oEnZSp+JkKNPXgKOIFz71SbWEjmb63hJatuXMcaEyxfcxscYa1RGVRDF1261J9Y/ZZvjyEbU5Ak
ZYeuhCqaGHceYFtU6b3BZMjMPPV9XBUOt98Rl3IoQ4/Aw+d9ZHm+zT6HoSKEHfVQ1GZU68aZBzQj
ELcbr1YxyeWOKJSqkgII5dTUMbpayJvi8F1E0cuMdMbgGig5qHxfHJETfTrsQIVmXr+P1hYt8qyg
QYEHnCJH/ARhQEU49GKlnCUMtbDMH7NmBMIKowb4sAIO7Q5xiONMpLcQgHzKAEt8marLmbfWErsD
TT3E82Aw4opxbSlekmq/XBa+ukALAudAbWSQBGWHYtn7pd+4QG5QGVBxPlJqPxsvQucKiE2EAzlG
iz5sY0liRkOJKfkzBGIb5aBSznTp54oXnywWUhuooVqEc6RvJ6NK9lnpTw2/8LnyM7LsVtVy+aVS
rYq2Yp3QXKYy2YycHCOFZLpa6X5m9gsJpBFWU1kddcf9VdNR3hCpXNl1wffJXeHsyVHho5ApU/Ey
S77q3uTrKhfH1XM5kAx/TrBWDDQDXq78pDKZOG18BnHVVB9T9FYwD39eEfnFiMyCSRlZ0vQfKs5Z
KP87AQjcd7GY1Vh4Sfh+mLBu7mK+R3sI6C+cDMINjgGFDnJT3k6K7sEO+YBg49WQrVJ34Nu6EUh2
WSP7v8+qD5NCAW6NnNhsOCQi+seBs81UCMGvoh1dRaC6CL8f/VkyIHmQn29CgwtTSApDBpTOM2xu
rjMPQ60BL/TcriMenSySsRSGK4pR9UVVLhz1eiWRSFUpYtLZoQgKGWzCUakk1ImmPnDiyeklD8yE
wk/KP2d0Svjr11G2hr6wlrP+Rv/yLB0jAA4i7qArPHzgh9CAAqtMWVjCKVkzVJ6QHuM1uWKIOUPw
TCh+cxTIMHPimH7Eao1ZXlpjogEfCZsU0BOysHZ+a0k+P/77QqrQCpEkqVVz075I/7JoA5t0H5JK
gCRPzKrhEtfWeOJqFZCFUoq8FgA8JMFFGjZSHjHfK1OXfGUqEMyENoKRJCg5WGM7xIiiQURvToLR
ouOHA/JgmGp5cfLe1msZXI7p40K21h9gd9X9jB8JbP/IaM30hpO5pA8Vk6WeW1v75hZp2qj+DRhG
WVaSPYMDdPZBifQOBrYrXyVLFunQf2BaOT6Do3N0rp0ybZbVf6ucHPA/jxh2HTI6Lzd8IMaffxPl
6mspvOL8Yc+R3eZ0UxtXne5a2roQ9QRChXRoIb2t83hL7mt8IQq+Ia7NWq9nKQayf2Y440YG5kB6
kkerN+jJD975WVZQ2YitXWzRfsPt+eub25QmgZKFBwORyr7QJqUWBVJSb8JvIjQG1zzLvFOWUWiC
dUZjScJmEBRSaj4kgVhTD4tU0BwGHMml/tOVmZExkzFWGEb4RkVBeaeJE1itLM/GedWyAgc58NQo
rp7A5gXoUQGRjD88Leg6nCZVkGMg36SSVkeZ7janUoBKHqItKhrIJiCYQAShGJPHi6Rzti7KHonT
E93Cu10J5DJyOoOZWA04B36B7Tcbs+OE0GXj0OSEvtbmLCT+B9uKshmoP4RhYdTlVPcXtoeo8Fcs
y+p/BH6y3TGZtRQ4DccYt4KyntUXogfIFfgNbQideB30OPCTSKpNOFVUCulj/2SQFWsybMJZCnwd
TDhezmCuBsCHqH8Kqyfaml6KGnOg3hHSuJ10qmKGgQxlCt6AJf8IIfVI0UyOvX4lmfOVYpao07rI
iwpkhcJAEmTCl0yky9uAd6cjTjk/FIKFbxLQArgP/82hREzEdywiG1pdf+wLUI8Pn/R1qq7QUpLL
zXNiyoLo7BxhPrTPhuLtKYEoOV54I6KqwWPr9xVBa04VWnL2c3M68ggBO1vhxIiEgTW5UPgRDdrg
DPjUhuBtM5ADVZZ1LOksUVFIIlaaC5UOiSnHVJIY5gMfKQU6FWAVhesV4JBVfez3t+YnnHs4IV4f
gXRyHhkkAn9FtTGPzAshuXwVsUN1qEaErUqZf0hU8KNSRVh+yl/mQutMJ4H+RNFf8OmNJ5gGhwdx
ANFs2TI8kqk72k1JvvBmne1sWGD0QNSkEau6Sz1wOU7wemSf9TNtiKxGT9QnpN0xyDUaxN/tU1s9
uLfwxqV5Cla5K8ue64lBpU8eqT03RBSjGtxRhn+jlygAS4tcIoohpMkxB4pTUATBmaOLIrlrmcQp
3qse3TpfJadxudQEYvmXd384wtMRcFYSfwAeKDtm9X3lN35OnDYr1TstX+B7++YRXA8vZyGip2hJ
CEqUU1BNrLopUBqRDvNBDbBfGTSuGoZsmq82cJ+w7JfXb1QTWlarabUCqskwLCEHtYHsQHPKI/FR
9a+zR4bcvfKhWxOF5U3M4jwCJxJ/6IGi1a0NixEZ7D/ARhWoSh+0ZAXL2ocvEOrieqXhJhYT9cOu
+fMEsRYBrpilulEtf1hpWAMfcQepq5VdhCjygcgqgS0hgEQM0x4CQ4eCXYmvALK4kFIc+R5KpFm5
srvLyRCwesH6yNOao1Mx3DSLkL5GrYBT+WjgcY6wGaqha/zk8ORiVr/AufSfjmUzJVMl6xmtEmRO
VVZj5/xq9XfAgEAK5CthotFi1KbH9ODDyeo6c+kidFC2/lc5xT7wAraath57AnU6DLQ+QNec2nMu
g1zgTwtl6kn+QjtUJLIrNko2TFei3NIictshjTsUkNO9vIiXQ76aNKgIFw87Ya1tOAI5gSnOFEfl
3kI1Sxw/v9LUrXJ9tuw9JKJMGE7KJNvsBv44dbIYYgXJmQUECC5LoOn75WXfWiDZGRPZ+wzwqWsS
ih3IMJtX5VDl/QQ0JquUbVPVpXTO4zi3uQ5BqBY/5Y/FTwFXhdIGVZIylfianR+TAwRJLBOjqWTq
QHw1FAbcbZlukKhxHNXMtmvjPKpwqdqiPBvpL1Xsv7j+ogsX0AvyZf0bKBhRy3+3S/Fl4vQRHJcM
U4ikfGjjs6mvD548ViQZHz3bdj1ejz3T1HIAS/PE668wSEC6JMTSiDMvHrcfXEkKyLufAUGILPrz
bA1kkA3erJHmszRp/PILC04ykyVYboexg/ScevGNGlnN5o3YTA1LLrIf9h1i8hX7QcVnBC2NVlwB
l6F9LYVTCL13k1GZBFmvCs4QKkLKUktcUyibPelDARkkFyT9J4UI+rdLlXVMzRQ3eGa3QTsIhQuR
Ss/g73jPCGkxpZ7kGlFYs0EAsMhu5H8GP/DljMP848AGwrp60hhO+SIMNknbCshgmy/II5gtT0yz
Ig9TPp0SPyV4O1dmqMY7SHVKrIYS/oPmCoQdcBv6B4JbSzPlVBn2rRO3jXbIB9mhQTt5BS2LxQ3n
AhyBtgJ0Z7aLymkBRGkR08pdsRo1diXYrbB20cDfeulM5+6NE2MBJk7nNrajzUKgcRLHcYPTOqvE
cZDRtAlglUyoODVouKOgXWiLVP7IxLezs51DbY41EUY6jUU632bUBhEvsYowNS+esJMiL4Keg3p7
84KWpZocDTo4rdED5QH5DQOpA74BqFPXpaOwL+g2hTuL4iJOGVoxmHWYkzg8885cCfBgMroTa2Eb
c7D7pLhfA8omcqeWKXWFgEXHYy7ufxpLWFWZcy2bTKGIg1rEDNFC5VhCqgc7pEFHXTI7k/X65xCP
AYQgh48MdzCZK42u/a4x0qtjQo7+fC6HLBs8wCwQdbLfRAsjdhhc6pR8tLiov7fIeHnAm8RGl9U7
gtUXyihTxuSZXxmSUw23FiUEKKiy/Ggj0smhTsikR9qUygD9Hzln5d4AixbRVDOpMinDSPPuss/h
/hgdaChN0tz5uUGMLqkDl51PmEbsm8Blp6JNERqWD7Wvk0G1MlvNMYHuSogWOPIiC8nsEeqvGB2E
a+xOwKhso8l8XuAj9c2jwPE8RVpyo8Shwt+Rei8uO3s1m1i8jGA0ejmW43ixi0wa36EAXwtOo+Ot
ANN0fsZDI/OzVkjqAA7DkOLcToqIY2oIJjrpxcli2VqXqMLcy/vX8flzRfbaEHijLsSq2b5VyE5h
cH8sN/CNtlThizSG08H6o55vmvdwwtKU7yOOttzHljUikphwj3Lt1J9E0QcVEmwcc4hiFbMql/nc
Te0OiRilctpV2usy4mobocnQqtYo4VhjFgFjcdp2JhN8I+bHClrEuqTJrZ29P9q5rb+BlV2gxHuC
qHSwLtWwNjkAXSEFc7DLWA6jDgNuwUz80hNCz+16iBNxesrLRJpngl12i+xXchZkhMxFxc4NZdt1
uFDUaJiHhHgBGBZqByrTCNpDgkxUCkVVOuuVRWLYMe5EPwx/ffzLzTyRkoY+ALSNl0iYUgGVQFqS
JAM4R0Ed75acGC5YrSU7ArqUwOU3XTgZ1P20VV4Mgs7gAt6BcOP4Pzo1hEnm16wbbU7cZC5FN6Ez
VcY8j6SAJbLyFK1xgJ2hSmtsIV6gHFcVLgicFZBmOgXEbjkGGA+P1eo4cEkWbpnyMQec6n1/Jqsd
z7ptbBD1S0Atqgao4FXF6vHHosgsL4L6Lhld/qfDFQe7Cq5Rn0CSAAKxuZE6ng/opVsiJbMdyjbr
SCiyGYpepBqWMg8gKjURxsrBGmpJIAyPAVHZsi49ialTtg7zlXce/AgjoDwb3BdUTEcSQzUbwHV2
n/I6QNahpa33ZufBxZ42hdeDj8MwSJJKYDuVb8Fo4sQB38PSIL+FU6b+OXKmfuGtwh49o5WjEVd4
qDUtQ/f7CSo2BWmqkJ4HIpZNrWXGKtZxofnS+pc1U3yqA4NjwKCPBX8iX1If/nnwvdGw3rTUXafB
J4iZCKirKnuLKaIFtMrRY4BBdJ+GNcvQJ+VOoSt1QUaIz/kNSJsy7W/SVLHnVZt+O08nubohcJOA
XwluHic7yRLSI+ssC74mawR/RHEE3U1RLVbhikIBDUE/lMp25EHyWZ6kSt+Pk01qZXGwH66eO9Me
kzqK/Mo/9+qcbNWLaF1hUmehLqKkjaojkr/E+7o6tMzIag5nMizQQuSSCcyVp4ubSj5vS5CrMQV6
F9THG3XH8YwW2bqTOr4EHAIgDjPu/gaaRAtRqQApVormu/dyk99zKme+4T4CVhB8ULt7EWk1J3jm
pUAQvKKkqMiHKsf1ccblDiqVPBixLF/4YqmlrCe6UKJjWYJJ/kOvlPnm33fX6PJ3B3fMKle9dIFQ
bHGsevnFvo7eixeQg2yHzOpNclt1SlYZjgVXSmAqhEOoeSnR+MQNgmnDHSZ0LvxVnLhX0pF11q08
QcF2tdBE49fikWUvmhyohHNyOl8s21gv/B3NIicAU2U9w+KKgOZgfQBURzpydX5oVZIoslEkKsDg
UnpB+YNRq7VkuulHS65qYzUv5LHooDNyJixCEh+kd1jSHac1JCAaLodvM7CQJtpZ7M6+51ij4bJG
+lElFh0Ky27TN39Aw6QNM3mos4JsGKmtXrfb/BgWHZK5DL/fIUgmWwTNnaOkQ2qmEwStRnMYBJ6A
RaaA3qgBBoDAWwjOs9u9S6sYKW89dfI4lqQSF08oPIPr6A5qdNHIrEABsytIhTJOyjmmMHnvKOle
KKkXvQuV96qnMIRZRgwNULaewA4B6NS3CthJceBIrZ7iN0/I1svQgsKUeO9CCjdaKiwg1uV2qASn
GrtD+Qdq0hYdXHZSXPMX+WZNcoH88sZEpIAGL/q7CPnGnQFhuhmHJvlh1EpjOuPQJYatfvfG9KUL
xzYgqgQbiudNVuBiCDV5MxrUhtXBsUwrrAxSowAvAyFqLckCaJXKeL/A9NAUsll2EPZsQ9Ls6rd/
GVVFv9e/2Br0e5e6q3K7mVIsaw8UM+dDP5hz3stJ4q/AcWVCVUQAv2YcaFrJVasgJ8DVz49P2HVK
upDTo7MfT2fJTaU2qSSXkc7lGWBZ/BNexJawoeE1oGmRxFUN6yBo5br3K6laXfkYL0qQI7I/KgO9
yZ5ITL1kLE3TJscDllMrNaXCBTZwMJjlMSH8UaRx0b2TJWypfqpMJmTCuvtsLdc9VYCZAHaZ7Arh
8dSgBK6K6hSv7EF54hScHdr2YDIitt4AUmTror4KVaDmgLdBJn0pRqqdg/2VEiPHq1IAdY/XwDFA
no01g1/QYHu2oAurkqYNSg62SSqgM8fptcjpZCA9VE84fxSAIQ/IuQq48ppBUTf9Tb9BAxHZM0kn
79nq65q7jbGZQK+InOIyqnlnr7zQojCJRjk7FLZ8TNK0jucmSoaVfKbbqgSloLI3apN9anw6Gzy4
IBekfSTzXkYVXRsEOOLa+m/2td/4Q/DEH80SR/fyg8FgRt9W8WxcZjXW6qza2Q1LiO5uYekevUaQ
m9zWKEM87EZ3O7sDlS8+jXKvEL7H3/jr/vnfm/FizU5S/IJetfeBoNavdTf9d8p9VKQy61+CD4l3
6c4KhZpv62h5wCCs0W+MZoYsDSriFe/aOgAQCUneQfugYIa0xw4gccV/DSvrfXSm9yPVGTqClpm+
CioPBYAU+eaJ2vjOvtIKuUJxeWqj85RQo29dk10AvbFzAVa5qrPc/V1QDhvt9cM+EvLW28jtzclY
7PJILFZq0tmD7eweWNW6vNvgsTpQgBns/NfVeAUg4Jzj8rzkUsaUmXDFRMc4dK4DxKrQiTi1pk3t
yy9KGntGvuaiR/FGrKRxMas43x+wlNVxoWHsinTzVsds/r9HiPLt7i5WjiYjpbBIZxqIE1vIUBNJ
KpD3R0IBhwbWFV0FoOa3Pym0uyqFshTfPQ1zva2X69ELrmoUOSVbrx5tP7pn/05/HNIGTgWCeIq6
6QNeAFWh8gU2CRT2EauNdsXH/pb4xKLcdgTwezHPmLZqfwNSWecfKgMkImj0kmt+4psDyatzP1rv
9QVutLfrP9gY4QUcF5YXx6FfGJUIiPq7PhzUxRRdDwLRIg000/hC7wmIsFBALs0KTmK1T6Mzqmc7
41wXextiUiP8xncr7VcZM4784lhSo8XVLZqu0QGY7Ral9j4eQcRuf/uEGhsTAd/n4B3U/Xu8G+8h
9UH29P6cilUaX5uNZj04kKctoZ+koH+Ies1dnRUu1pR0fsGgKhpnTS2ezoKV0QH0D57q26LQQEzE
blYJQ77lLxxNOe1CeTIijGh9Sk1k47HZnqNKgNUkm6Z2f2TPgE+hy8lvs/BaeZaCz3Yyq81ZfXT2
ckG19/2Yf+xacUwQ4ES9smZuz3i55JWJjd7GJjmM6Ag4+UNihVIGTQGuXAsZQGajtiiuL/3DUqpM
X/RjIcoPppEkEFbKXBEIYCLQ5ESR6h2iqIlq+AK+ODwU9H5xh1EwadXbH1Dh8WmOHAFHKBEnAgvl
zg4X/GLkZojoXEfsZihqhUXjaWy9QufarMYZnTjtALPieJxfk8rbOOKJAFwZbskPdG/KkJ9bJa8a
V6w8rQ0eFr2B0B4xAYrTtg+gdKslWUTpKVeobKKStjeWdfveZPdbx1arRTqpPfGo24iJooKM0xkN
1eBYuJdKlEFNgIW3hhxXE4LtlTJ6yPwRUVfQOWsN8U0aFq0BJVN4zHYag1HtfsyWZYH+4AL41Ra+
4qNhEIOTQCTLhLn+kG1WCP/Hn6MR7RaF2JBnDCL9CrQEPMkbx0dUW3bV6EZNQApmiKcBVHg4w3pQ
7EpJTQdaGfk+yZWpxKtAeo9g3PDCO16O5NTu9s5MO8KjdK/IpO2N7gY498O58GOJ029ID4oRCBLh
1IC7OfjreOxQg7dI1KlyqgOyHKg+LPyRpOogS3v1sOYJG8SFS1Yc/gDmdalL/sSalK17bW7daljx
cu0tzHFIyUDtVHoQT7yTA3L2NtS5WRg44Vb0VQBLeSjHj6gLbXWkWS2M6iE6Qs5VXl9JLDXfQLXQ
v0RX6epau7HUA3aR/twiLQVzl0Fp9KaTU3sz23nT4NSudA4cl50dW1Y5LGmwUeKaa+ppW5TpdsM0
Uo5dmHMl+MhBm0WyFqqpqZCkDJl2HakVfGOO49Rma4+GZ/vhXBlntRx5kPrbepRTzHMLqUpGRfd4
QbGXkwLs4LAJOYSVEXT6c2qAuIAIu+iTSq3jRJrLMB5JhJ+47TuRnjSMya3hoN/6SuqLSS4SFCUS
fHacmKA1zLUlPnhtSu+81q/a95ZCLskT1nn+ALZKa3nKroGFheMjzcyHxEuRYpGUgUp+tENJkZ6r
oZC38+goigXLU1X5Q7ZE5b7jUMp4FfRsFC2I6f0Hz7fGT3d7M5Pcn/aWFkhJOK8aW64mq+CRHtXe
Q3ePvfn291wwAHTV5BjKfj5AU456EBWMVpmwdd98IXdAbx5v6ktzhR5HikS1YbSwbxYH941Kl1b6
h5x80a1PUCH2Pl2tOoWZOEDkyD6zL6JhVD6t8+yE+iDdWdB42cSbWC1MdzzzR28/LaI/C4aul+vU
YTTrQqHJ+h//igqh/nv62kuoaSNukCYf9+mf7V17OkBOAJr9GY1H3bAyvh9XOyTvfrpXrupmYWYK
9EjVHit0WvrxCQcZUa/uYfQH+AadyL8oB6P50/12yhNMGR85nZE4nnz4srotXcknigR1sHvPuWLn
ZxOfdn0D+LdmHaFZEMI+sRpIRG7bDXqfKeVMrxi8WwFL2dGNzok7q7pl90sf1lumUFD1T8giqQQm
y6N5LzjXKh1f6xToJD5Io+b2hfO0eETF8BhmYompsevXkVFpS70PLjXSDwVL8nJfamI/cUBtk1/r
IJULb1tiS9j4zm5Jho89wzYhY0parywJ3T/2Fd+4VtsZNgGrYUtyUvqCTagJMQkVkF9grVjb2ME9
zoBKFHCaW8WgamPAhcmj463Asfy83ACnAxLhgC8lDDD/BkVyR6mztfOEnVt7AyRP0MF6COCA2MBa
gvDbmcdWIcr0J60cZ8h+Lt2LWgTC7elgitgtMoY7FyexWbfLIWKfzSMXMJ2h/PAfT+fVpLi2LOFf
RIQECMSrLBLemxdi8B5hJfTr75f0PvdMzJ4zPd2AlpZWVWVlZvkZlhI6ewsB/EQO5j+kN6VD/vm5
HcCniYzQ7BhhMk1WhcYBm4GEvaJe+cvbtWWuUMRZIVu9Lc6KhKdHL4cNbFeHph5atUGMRnF56Iiy
cPYrDZN5eeGLuH7zdmS5ohJdPCocYBKvgntZyR/E0DOJIer2njwQE8AUVUf6ilgoKok4DPbOogqb
rzAUs4ejwd3jDlqCE7pv/e27Z93sYkrVfmBk08bYlNWoNllplloN4zdpM7943rRKVRZTBzft7QvN
HnyZOBQzMjkFOT2oCnOFKb59nJ01+hQHmq/eHAvMUK0IdSosvv9LA1gDjWDbPf1KazyGVclbEJcI
oVN63KRajsJ3BS506UdT2kcyTEesHx6bbJLYbukYprz7e29GanKeJc3nlslJbEBt959lFGcb8PAT
SD0ahhGsKSeExBiZUDluJDQAzYBtS2Ft8zmdMnBjgrmUV0RCQVl2u+YRu9L6367bO3zI/zXTa0MI
4nyPllZrAxg2WffGLE5jqqYPDwFZKqg27V/k1PnPYvcPC4CgD3YN4x4dBx0RpmzxTaCEP8INAQpH
6T9+VbVvaobgASSKfhsW3tQShzvxSZAi05iQmt82Ofb7+SSfZMv9gOmOfH8XRGgRqAnGUE3Unzbs
TCOVOw/aAsb+FpBFkN8sGAsGBxFzb0mQsfmuPyYqQDVQSVL6KoU8IIbgX76Plw1BYw0G08ERBPZA
86Eum+pXDMIlL+ZxVlNVki6CLd0zbHpkSE3p+gyD92/0oEpf3ILgHR3wOjvi54HtISfHxTeYJY7Z
MwPjFInFScIaXM32sK8L+PmDEyK0XkNGzHXm6pLQstWkau2Dlmr9AlMkFQ+ww3GSoSAq4VYK89xl
oq+EZuoZ/yB4UgIV1/9rOIm6BDjPhCph/Pzmnfg37o12yBIWlJgN+EqILKBbrMaaDlYdoIRVHaw6
SdWm0Bgw/TJcJsUZdU7Cr1OO7RB3vEtbJjKVmE5hEsmTLOGcVneFJsY7ZPiz/+kmgYFXGmYo/nV2
PEJhyBnSJbeYdC40WHicPtm9decCWc2/fCYDUlCNN9gHlxb7BBQB4B4j9F9jnrsotFo9Z2U1urqM
lRHG/GudkGUsuYSpqEOsrJIzPpHaQFRzNMWUTvAo8fv3zOCzSQft13fREosCUuXOQToSkKAigjHB
P+BRt/JOLs1FasUUHHDPHV5n8lEq04Db0fvMGTyqBTR8NdD19h8shssMYdPzTNiI5HiwEj7k0Pzr
O/5EpMjmx4Xy+3taQN4IKNCO1OGNxMOiH0YPSBdCn5ULxWWf2XtiTuywHwjp0NPXBzPz3X+owcLf
sqC9UXFWc6EZ4TOApZtIWRjPtPhcS42b1ZvRScMjFb9aLYaeXfAa+ip9PTCS76DC7iqw8b9zdBlT
77y3hcFt/N5Wetn0wiHBMaqzosqCzOfLq5rrIKKISgXlopAWOsfoII/5VE9ci1c38DzRcVfdFc0p
PQYYFrZ2vSMzvvFH47J/W/YHt8KuomWExIvT4XAKcaifm8vjgLr2joEA6qpdbxiwLhcKklanJSoV
T6IyXmXgJepdPU0CbC8NWVTji02N3pYjuxlV8F7WUPj1uu7CZkTJ2NNhufbgvOSqcS46vPOu0mLL
q8g62ztMCsE+tAhAwnnfbMuA/J/arCFIVwR3uGTkrNOpGnYc9agVojJveJsU1lSCVqR6QufsADqk
3bijmW1ao0Vj4NW9ceNIeDhi08IACjLa2/iE4NVpMMW98WykFDAJD0nwcPabY+v8K2C2XyKk6IFq
MRQZjvSMrHElAEEF9ETcV55Ww2R8owZngFgRi1PE0zMwpr0z2Pao2TSTUaGKyJbz/GOCu7W5r6o9
8WixoN0wgA9z65ZCnM6mMqv65ZFYLmVyAhPJT8N3j6k+/RwTNLxRGCuBzcoLvfbCw1eN45HzB++v
E/cabzVoIDcMLy6/mXqI205hl84X7TUEpXWcYlhSxaFjqxq9kXhIMXQIKrl3IRGYnDrHHiSe1qng
3YN8NGqz69vkDKKPqn+CthYuo0jtICeHDbHJpobEhe7UOi80qcPuwpsoW64tiKfgMrenPDuEZruK
C5djDytrnO2WZv8JIQZrQnuYCHDPsFvtG90nQiOCd7vUrz1BBtReVM9uF34w5AKX0ihcBZkLUAkH
FwDrXMNggKdAaWACjghyE77852Qh7cAf/19oWMX5bIVw7tvSCT+2+3at145jkF3itY0Ae987JQg6
6Ec1ChGV2R5Z/NPdDZCQ3dzvEgnK4LsskHTyDdcRf2lcW4WZvL8QbwdklS3Dyea76SU4eeX6aPfD
pdVsqrXeq7PT9CFzC9YWAlv+NQukucuBXlcbmhAb28Nmw/sJAv5CCVNLacQTe6VWkF9C4ps9fIT3
/EUtWMaNBAJtFFjhYK1Er0bM5z8aJAK0KdsYQul00fGvzo4CgXo5kdw55NSRNDYrnWBKGlZdzowv
0+kzYs/vM0KTms2cyUaRu/vyQUxv0a+5V3bSmTqhNUJ4Hw4CZx0wME3CUFsMCT3dA8aj0RGc/LUI
RG4qY5ws6a+I6rPMZSXgNzXE6hb0fImApNW+yH49SCl+ITAzWlntNNogTKT1JchB1sYzzYaLMD1C
REdiTjJIX8fx2n4XMQcwcxdf2z7qixKsUBwP1VDhaeh/HGQarXkrCvrRasVSbBD30kRFpCLhCBFH
HFzlpoJsoOLNW2jjwX5oW2v1hqLHctYBD4jrwGlOcKPof8KyVVQSe+GPWkvkhws1Z/4COhWhR4II
wBPD2kLon8IJyaTO0CEzULk5NFfpb6n9xuAJpkPzBrJxVVhUBFziyTcnQolSMe8Q3fjsmz7/JWfi
CFfG0VkuRUFkZGlMyqGgfOczLJWsIG6B4/Bf2eYxA105zU8gwngXaSa0H9Eu1suQChXGjkGE9h/e
JYezF0Qb9hWDYWj2YZnQ9v9Bv6KvEY+yVuzLa0CjudXrYfWhXCO+dScTG7cNNWUvlCQjmqtq3SB9
p0fJQDoOEt1f0/9Ha/YnzpM3RDZ+RzmT8bB39iRheI0Z+g0XTrdU3isaTG+va77abOEGkeqRdOUF
WEpzvf+YoFnlUzIWnQdIPARx9X6x94JQBlE8fsbAnCLUqKOmfaXLRoXNBdO94yf0wpKhcAmbLrkB
2ekvdm70WHVRyfOUtAA3kWTTKKOhr37ojhCLfh5eERlm1QHUo6NI907tPwG3fHi9NnCoz//FLRJw
9u2UmOpBOLvADlKdV/FV3TdQfYIAwcfpq8j9eSa0pkRHYDfAONBAxrqC8IgKzj4AMoFLMYeGAw9d
+ZY+DDILX3/qoexA7mkQfupoFxXBEAfgVjFyB/8wM/hHeUh8qveYjvBrqa57PfBMPprTWKcOteB2
3eMDlpxiqLnpqKCABVWOIgwhnOmFBe1MU5z+MowixkZIPSYtiT6d8lwQ77H6vtqOYtPaMYkazK3l
BX4OUKdepfpDQltBQJ7PvoycMJx0RRs5/cmehnjKk/DrZbSn99AWhAvt3Q67XMUbDS4ygQVEJJbj
IBYDwo8mTgI6ZtTTxGUKNA+rwDjg3688LALOlvOcT6WRCqQgT+F1ATAuH0DwG3Bsh+fpTsoLECFi
eKfVIdlA/YWIrtGjhfcD8IArPQo5QjhlJ2ZrLJLa00IRlJXkgAFpXKiPkUOiDmn8SlCVvSRSNLZJ
54Ta7oc6cX5ZUIPJ3426atnxT+KoNIdHUBiXMsAnANQbeMsAVAJJdApNEGDeV++u99edk0iv6MQL
OpE/5xCMQfmlvrSiRGF0gmxWCrthn2TTZh+R/zit38kdOmYPdsAE8oYeD5EgVvxdKQ129HxVfoN3
2tGLYFFXOxyiWtN1gcC1LXT1goOFMIlEpRxLYjlxuPaMNhHGl3UYaANqYzkwrZ7wsYSYPbzdeB9h
u0mJTpY3FmSqUT/gJBynAgF+BB0kCCIn4f1MEaBfOt+0qdj+wn5/9R976IJhA/UFhPI9ago9bDJo
FMwkeOXFVJDxpbFbSj1KdHAaraAVOUG4WjTLDBQjGMk4TXQutCySDsA5Hg15lv76nazVy8Owaq4t
6ZqkYO8WKT5VBGe4yLTUmv1iysQodPgFutnQqThHfobG8R7ZoepJ9PJMVZPvm1iHBAB5KskFF4N1
KeEgAQwrV/4Gq4hJixAEOO11iqCHEDsAThRHOoocFRMqPkX52rEa8jhHHqmP/tez4B/hSU3I6mEN
PTdMl4IX3FkSeJRY4M9G6MAT9y/7v4/OHckk/tjd4HSEoQ/NdzwqL/63dcU4Fou90Wsw1FoA0xgu
0VKl6N+tEDVTXoVLjcfSiOgXnhIq9OTbLpqZiKN/v/Q3sUKrE4KTvomlI6FNBrpzrCp//5NpDCPe
lqk6v9klhEf9C9wN/cFf6GtpxLR+may9lgMDOR5alW7UWDG5IUS0H40O8pnuA+mxr3JILSiyArJm
lrSjFrp+KU5TWOlWXge/Vfm9kYpevkZlJ+r+790BJVh68oJ8+R8LS3/Xj6r5zoVT8+plGCroCtbG
EhGe14lGgj6ZttcNFEQcMPkMk6TClxPG8pfayuhDKMmrgYMExmL0KDEVRBnJJbAL+ptXfSNx6YsZ
aJVutS+n6oL6suy23ajaVtUOMiEOdONT30Hbtz0ZFGJTR3VPd5/3weG+/+cUTNeR+r9ILQf5Gc8H
hFTyWquJaEj+1P/bS2AyI7hlPa6HmyZp7nMkTOGPHqT2MN0K1l3rr7usW/hHJ9J3cd1sLfLzX8Gp
lZIUqsR4UUFdWnd9TeGLUe3+hudAa6MHUNQ6rptTPBDwuz6DotFOGhMyIu6VbgHXTSkwULDXz7Gy
uIJoLahRWMkNXs48Qbp/fTIvlj3Q4uhp0mA5RUyNyOA54isAPbwAN8jlM/CJqCrg6fFf4To/dQXX
/kQloavjQeBK//6fdqSkEVqHIW+OVoC3xqtc94LVYfVlf6Ibp0xFBHVMNX6DxzEu5/P8P9OTT6BF
7NMOECH6v7cF/+Pnlehrj9R4PeUYeEQ2GGclIsyBL4pC+kP0qvxf3DmVGvEb6ztQPL5HnnJcM1/Q
VZPP/F6Qf4bApa2ibcdmIRvi33lxLemNP9kGnEe8Mf52drfy0xb8Ni3/xI9QowERkuL04dBzKZ+J
7pqytgtvqgvTkgI9LMGguO/3UNRTum5k3dojeopZ1r+txN35rR3HIPwWMZ5lDKIUTPnZta4pzYkv
pqcMwyDa9SoDEwKzlLEH+Eg/20S4mlX3hJcxYa/MdIzLtNRiAuHvyxV0omjKeEEtiRbtt3juShjo
M8h6T+iff98qZ7/djzSKkShrSwTlYgWDstru/sfxdBE38NvmBsowRVfMtdPkzut9mDGklHj1Srkq
pQHdeIawd2V1I+IW+Uk1rMItqVJZfQPTLcUm40M0P1wzya1wN1RldCNov+n3PyQhEw9Mv8SLkAJW
E8GrYQpj4cJLfHwzFodH6mCYgCqp3t4TKk4AmSfQS94ZwPI3Hl05++zLKJVqKOLnbnj+ZwQWLmpK
6FM0ueJMylbPZESLxptfIqVVkAm9W7TomF+qNX3Zhv11h0UmPzjJlEkZYDIuOnphXZaGsudcGASU
3nVcrkGhTIPv1ArtTqElPuYfNfFJwiJegzL8voXu9EOmjqY5vDC9vdqygRaZ96Lxb78FIAvZRaUW
+QiTXYLCqNiR+E4/o7sHaYdbX5pnfdiOjbRb+5e3rzI43k8sJPBVbuCqyh2tMDQU/iVsPaN7XMJG
KPOFpJEc9W8gDRfuNXc8tLBUFsdzMdQtvjH84w9Dk7coCIhm/ersU0A9BiaOriJaUxtKP0U4BA8t
Bbl3ZKgETJDp21/0GHREbVek4AMzxC1emLa0mrtGBlfh0LbD1pMT7KcW40zRKSoC/Zn814Q2Xxzn
dNuIr/wWlVfV3h1lndrToscrFoksLlN4QuWQfQl950NMEcag39X2kef0L4HgnGzJYC1rfCaMBSFK
HuY6rzVa+t2iHtXMQg38PfFgQ/dkRZgBJ746JaToj/gDoSiSNk0HFGNfXbma8rSwtgkcymKUI7Vh
ig9DbWQJKT4gLEYPX9QrrgY19zjRmVZw1UX48JjDfbxOqMQOkcVmArqhnjL4Aejd3Fi9Fz9/gPwC
f4qztNpmiCkhUgeSEq2+blTi6210r59syX07DfIQzrogGDnqZTyOZao5JbzatZpjItLujs9NW8PD
wlDeZ6AzbBVqQg5gvrL78XG0O14Ni7BbZJdQ1nFmceLjmYppL9x3zcimrfGLKBeCHgNVWFQBdUSh
XyL25H4rgYWxQBUyP8WEJK6fEkTZBgei6PiGL3FjpzbREckws3GpTuNfMzWb5dGVgSS/ZC9ezPIJ
ZHUmHOROYSnRoRxcK8S0O8lXxZUIgDipSMbcRXyYFWVhrNzJO7VunK9cyR1R/Z0z/kOjSTZSFR1p
EYISTd9jS3KuVTyjc60bKBRk5lDjbimL+TB7qOrjVYZLQnkIUsO8jyoGyfnOKXZfO0df1zH6aYiy
CBjI0AqmUfAz4soXu9wSoDHLNzrdK74gX6ZUWv0i8AF3avLhRQqwHXfsLqY4Y/N7653wXj+gI6ky
hkRDVBhwgwJ6WJtgXKj+shV8aI2CjRBUULykd9LNSz1huMcrunYt3OFf0bNvNZ9OxBQ5NdtAudFb
vMAtu1bbhAOMahjA/NixBSbxXACqEkGYXAKdt0hTnwpkdCy4JuHmBkTt0lnZewUmNbURQzTz3vPp
J7gxCf3MTHdPwonh+i1eDJm6Pczrq8kb5t/FvQ4y3KdlRFsKcTpT9GhWAn+1awEegOp/ONm779UF
Uoaxrd78M2iyW+pnhn/Fgx/mmZeM32cO3Zrl2I/6bVoI7TozxooYEDSfQeqN9r3Fz+MFZxgMlWA5
PtG67LoL51jf92rdhc+ognOYjWyYvswEAGKz8C0dYSL+w7wx2NxhRQ5zPHxsmBE20PCrtF6u4xbV
h4pLR7rYX2uUgNn9Thb01q/4smP0g1NQbcabI2dpjTIAiPckGRksSVRcnkfFixOXp8Qz9xo+l0ff
5p2t7jHGwQpMtZn0vo1H+BnJxWYDBoutTCmogFEv7y8nbVwa/HHeME0i5c8kSBt76KT4BJ061/kH
pnGnecIDIRtnJc0dKxq472X+ftfL8k5xWnH27crqRtQfPnfhrUbtumiXmfK0GFh5wXlQ2TE8s7w+
wyW87Z280H0vbN+ANYoEGK4nTrFMaMN7oPyK7dU+n1+NyJSXR3bdvviym3+d0hcP/fLqWYhfGkOm
wWb3Xsh3TS4lnMBfJadm9gpwNP4BU6BKhLf6dU/3FuTM46l+fTUzWFM7UsfoStZ969ybzn3v8RqF
fcUxHvVX6j0Agh9RxQ7Nb8eAGUCrik65tTqShFr+HWV5M89btdaFEs4C1i1jrYbn2fhhBbe9Pi2O
CKUemQUUh7xrQn/bBUbDbCXtRadISzv1Ct960ZwwVzna2a7Id8Y9qFTd3cI/nJ3SCso+Zc6NljBG
kbBkbr09fW0tU52fR/TwdV/nbbK1kKOvsv5Bz4Jd9S+3ZoLO8OIUUzd9zxioRREm1+qzPbzawZth
dNgyYlrZSlP3NWFMdmKIEntPXVBtTi5An/C2ubJqWNP1GFlyGzEhqXFK5QGKLgLC8raAZX+Y9bv2
cMccjmO7v/cq3ykqlo9NYtRdKchkVWd1Q2T6drKe2eac+WJZB0ua0W5FdNcmWBZGXanzoJyjsOSC
lLEuo0/u7UjPDKd2D8ufiO7Ho3Em+SB4HEhLWWRjhUeLa+VOwpXAmJ2celBMH5ProfPt4vtr+kfD
dXcz89+jGGaYApBmdLEXdWux5uHhqzniVXfHMMfEpTB6UrvtRhVIFxyE9U2Fdtbw/PX3zBBPBk+S
ZA+kBiIqJFsGVflxbYzNmVE/PXrlTt7/wHQ0Qs4Ky+dworn3aeAfTpuUkGxiaFotxbf1P0aq5FUv
4T4r8TI6pVathkT22bx0y5fALnhv5ml1zq73vtYr7bVddVx8qtKJe765vXTyXn4bOys6x9dn1xzd
jKZlea/NuxzdmEhgO9/6o+x8IbFmzM/xHmGGeqtMNk1LzS8CknTONEta5ywafJ16Mi8VA/MbFz/B
4xS+02C3805X1AyjG7zCOG0+H16h9w9aeNFJ2u6V5MB2c3uw2HkX+FKkw4Q6DHZJACqOXfT8m+Xf
Fp3vsVnDFuDtFgml8F4e08RPsdKYfJZ72snYHWIMagx2EXrkf4fVu1kNL2+X7WLMjPXu7TJJr5vC
3Jvu+1iCxLrTV8/gNm2k60YkEaRIkBM2Dei2QeFGcYYBG/RXKovF2qb3fBrCNQ7O8SLxT/QSMZB5
9f6lHVpl4Ekv1E0LDl9OD6ftO3z8EuTqzjkuTw5eIXVOaLPKTo6Gcpm88drLWDKQ/O356RwfY2qH
fP65DF6l4RGSTWz+u7IPG1foH/G9+/iXVRq7aFj05/d/xyJy72GtXWPa0nWCudGxniHYeNK/bSY3
1QpvGkUMvCx6xempsjK+wb791qjTNqfN/YjhHnN3OJYqq+TVzM3wlDWq99Xz3vo+otuiVSk2r5WG
3SlXl9DNP6++sTIv/u7C8O6SazPTptY2PlQBr7h87fCunHlPa1VZxM8n4GFtUKx1PrfulRBfdPhB
yhSzZ4X7Qtfqlc/uvakj5hI+tslxYgFZXu6974uRtWZoJatr1dvBakeGsjJqmpsyRzkD2fX6ZfE+
jvms0nINUtM70uss5S0TVZDZs+/Ipr72vzODcNxS71XiWT6MnuVVXptYlyQoD64oWmutozErweNM
VslTqq5deVW7HjyKEFzKr0MDxC/tnrhA2s8jI3pCol24xtv/Un6caVNRhB96N0gMUd63h0iFwM/a
VJEwaxi2u4R3PalCiWIcWbfcfdIQxnyUgS2q6DccWGRaqjEzNJkalSCURQr8x6zkaYCeVSfJAf6M
oj4AONbCeCXGRFDRvQbAwoMRHDGCfMmncRIWUUHEuLzRzMFY8a/BPUCxEp99mcDFaGhQ4NfVw9SM
NMLNmLad7Gul8pDmCJkgdavte0iwBj2Md3FGTnAMIqg7GIu3aS/sAg93MpolM7HN1LYbbOvA6ONG
jyb+lyY0pClfrF958MD6H8hEUHodfI3UsQhemFhqsok+INcg9Y5Iawt1E/V2knGUpxS5zRrSJUV5
VaOXz3+VK8G3FOdbHipcffjqY3yk6Qso6u/7BsWyTdh1KtMnS3z1M5CIs6NBUwbP3vhcb3/a7/Wr
n4BUjd9IWw7uBZv3cW7Wa7BSjoEFv4nJRbUgT+skKUcKipNHxvB1jr3Eze7ODpZ+xU1GO2B4digp
ImUad3BHJHYsyzVIOY/h08QWitOwzL0AwuJFl1+QjpbJMz8hgcF/o/ni4bm7ycc5Wv6FLiGcVwwU
O0nzzCBE/o15My1r79y+vKf3WC1wfOHnkpqzo8ZBt44M+uFUT8HbCPkKg5sQWaLGOUZIKCrhe9s5
fhzvWgutKWZDaIoqzRJGCVjucD08gZP7FcV54wszomGJ9rvzX4yqnB5owkC+OTtv280gHG2ZcLN4
9c1Ts2b1910MbHJoxA/n1H9wMN6ZWQuc1MqrTqmM0u6zZITSt+BDbbJbTEjv7qltZ6eJNVyMSGu8
77x2oEY+9O/cmSn2NhySzrrQfFVDozF69SsBZupkmV8KcIxvgtrQoioAYzfd6iG8v4Gj6wvTbxxb
J2bErK3hrX6jKjhErFEZctSFJsoWMY5zZz81ORBec9Squ8G+dc3Cyte7kWvWMTUzoAN8RGqxaVic
kOVYOPXAIMGgrPnk2jG/i0Hg3cu/yqleDovQKpD6pEtzdp4e6Mdwqq2yFVSP/SssvRmRtX/WK5aD
pAIvAmpnC/B4RL8CDiig2Ct+IaYa1prnsmN/f6RCzn0bF1CUCbVOhQcEfpBzGGQVl3S5QCpZcszZ
ws+IRYzQQmhYdbklSN/L26Sb9t8j/FNo2dOYu1+81yLOp6f2AjGtuywFD6JUUKo/ywB9JNJhYfrF
X+HKAThOQB2Csp+V61bi5Q2nc9pgCrz+VJ0CNNKyEzCGGFanOD6kA6VuBpLFboKXVeIZaAuloPCi
Y7g+jwhe6XJRqn8Nx60eQ3cndoWDUx/1A0QRfwuttL8PqwcvS5yU5uimGu2PXrXsVfr50S8Voqzq
H1u1qNpdP8m88ENi5hGSKtFe35xh8HyWx537all0XhsZ0+s27pvRWBQ1k/p3ebn7RgOiLwrq4ELG
DXoYwp2FwZf6n8mVTxPQK2EgImSxAzOxE5+ErQLQpaGn5ZP3bNHieTnBZ7kkFzRv3hVWh/tIqDgD
M+sURhUSBqS2RaeMnOrCKfLhDuy8O4nG00tRH50n52J4WT9y39xaX4ZhEmcZC9wxF35x0cpviIAR
G3cYhYzQ9LlCfLquNGuZj2+MrXx8170DaTHyYt8mkubh1+QsLr7DI5R/8OxVMi7fPWgWlUYFf3P3
jREHJJG7Wyx6+A3a7m79eUIGjr/OpbP3SycHygvunibrxsPx5ZR/A/uG5ckVQfqIoy0DGnK4STuI
xkeUmPUq1GZN/suHn+YC2mFgDgrBgkbQzStfnPLXO0Ly7ZXZ+Xo+4IAXOmbwYQxK8wHBBknNcfiN
E2YkmkzeynmS2gvKxz68fOaGP8NsaQ6topPjQLGy5ykqnH2zMqrBrHnJd7cCDbnscO/Kk2+9wcZv
VF/eAoV3KytJ8cny+xzCjbhiBzFloQ06G1yYfNWzaT/T0YZSZswfNZr0+xfIS2WcabRrs1pyb/0U
5vbpjl/qZzT49NKo3Cw3yh/yIKyZMWYEaoavWnU6WR0bUjDXBJkiQ3JtYtuN9v2qStxgdgZKQ8sc
vqcJgqXeqRACux/uzqYIoIF9ONi3kYEBFDPnnTkG24huwwD0HyXUtd48RYeh0JJU/pNMkY5fo3Lz
35m5Fws8Mr7k+m7tyqY0Aa9K8eLtzgq976Ne6pmw2dGtuXZJg1nMh5vSh312T+iNcV2C0RF+JubE
Mv2EcIfSgcHz3TsisZS5wXHtHzThd0BQoiIgMahKXeI91sZ4ET5z5xHtZ9lanntG51hxEqIl92uV
4ZuJEusVVrKgNrdyNJy/vAvINQRfLsUG1M2QzctAlkfOzHs3w8vaqB+NKIxpGwMRnweVaXkXJu0r
ohZIO2y+c/1AUH43rQoBvp0VwzOCiGcvLXlZKx3sSd14tmruNfeTtrXJ0UL2P/+YeYbPG0/cpnIn
ecjmrivpXtNAYMZqMKN7sOiXEqfWvQ9MtDOYSRRO9WP/5lXBcK7O/ubSUjJwgOTbbx0cxT1y80OH
I3/zXh/7CfnE40vm8AT3jU7POskv/h+ce3G5eZy/WqURWQP1xrFdrNa/i3h/DcG4q5o5y0NugVBa
vomxeNIiwLMxRZMflZeceKAAB2TAGK9R6uypwtnQiNv2cYncksmJcIM8c7YfcXWDdPnB+azgnEeX
zvrJCPl6CgKKxgpB18u7j3f9bJgjMyr2r2HxSuZkzg5eecJnbO8Sh/0jba0PceeIQWrqFHeEECrt
Ftc6uBle/nTif7PHv9wtTve0gAs0APBDaLfLwXEHZ+cNkwd3SCoRsA3mTXpUFw+Hf7JvTttK/yX/
DDr5p+btjW+pvSDpYJsEhcfJWYgBDmiBSxO3hbPoGY3S9cUjMz3g53yYoNB/BYsWNMIe1z/fneLy
fPcI7tDygjtg5ZFnKHzfvBzrB9M3YZU4dwSyNzgVCBYgGTh1osmFUFqNX7Z/LAY9nDC5RMn9jxma
jUV/jU3x0TUACRRGWW8W0AHUAsTawOQLSNP5wuAQpMsrPUSnQH+mVc45BSoFLy4CLzGsYqMk9N75
sjlHFsjcYGBMTiRzHJPbgldvrKF6QC9bikciwB6+2LQKb1cf5+ijzqhuRm/O5M07WkDm5sSA9YCq
0XllwGVlOKcZCe4d74LjnDfpI4jT0tAtaPAyP3me8t8daTxUzaC64dYlrV3AfB5pu5DBhAh5xSpp
3BuFNUTMi9MDaHs7tdv8Zbk5BqYLKkZu4Z06O/+G21p3/Kzj4zLaR6SD4IKM3TyhzgfrwbrjHnD4
zNjEhQt+WRloeLEjzl4pBwj+zhhvRT3SzZ20rIGV9FiZSHUFjqdvPex88I7qy8vm9YSkDG1w36JM
l/tFslUT5wH9dV76unvbJcp94opD6TlbdK7/SDqJWNuix14tIKB3D+y+lWmjtX9VqZ/bX6nSS8N8
DLfMbqhQMJb1tLGV9ToZdqV9mWCNf3SvWZC6Bwah4sVFnpuDjzJMtACifR2StZrAWpDzU2aZIlPn
PZzdZExKjkaLGsm93Lx1Yd07krW6V4sIRBbfGxw6Gae+ngD87jl0Th1MWAOgF3mt29xjeCad7aCy
xOj72GJgLpPbTx7y7cQtTk4QdsUiHhw3Z/xHC4RTGFUQVJDDnFEjOI+Pi9JtGQFunXqyYjIg1ziv
4by8vXaRKUD44HvLoaWZk2Iwfzw44/wHQfINaf/6njtFWqqOUdPoZBGnUhjFSMqbT8qtZqNUEc1m
u8flQ6pvXm2A6hFtL04G/2pOMmzx9jUmicpkTsx8OzwOTSQSU7Pkzr/+Mn+Rp0Z8WnhTNzNMmi/4
HUmbKmCaTb3Twxnvw/pxAyvKcMi4cXs58I1S06btzrtVmpBokU94yMRMeN3I16zojS612BpTypAQ
cBfGtQ/mPh7sptHgToq3xdqf/t/IsLGDP3gP5Fzpyx0d/WOsmQV6LAfkXHG5Majv48H+TUlarxU4
WdFpQYliUAwOQU2APjbia/x7+D5+MkZbPsu3wD2kRfVGIQB7jmodC7lR/nsMCp0q0iz/Rcql2rIQ
tp/rOxBOfvFoeIpahXI6hkLJSMAntAJa1QypN8RXCIZfKQBo4r3geUsTmcg0IervQur9vYy/dxtc
SIwzvLUfbW1zeHk8LYV2pQBfhIFyEC6pBBTvu8VhOnvKE+n7dqneov2DHkuatGD7a9bXahZnmZe+
MCre9x9MM9GgrRNDdnYuzu+hW8cfx/cf4zaeIDGgueZYFb02D9vKbJMp0bJxZtb2MGwuYJW1LHoO
p+EFTPLJgwjIhuvHkIEQYE53mubU6SSMKOMZUiD4n9PT/3x8q9r8NqAY5rafQGPyMtDSzfXMNIl8
XogLVa8Gzdf/947krkyZ6nHOceDp6aFwJhaf3YwWKs5Yno0iOYWueONxdfzyNCvGM2LsvwdG95i7
rG33VjfjyY4BNjUSrcKc/OL3vTcAQRGPi96JHGmbvuNz7s8OM5xJbixGPo7/VdgauNVLxPeh1ZQ1
GRCw5HEFWxgB5IaElMYDxrs9nYGC4a1zdoxVRrAnAWhSNpLXXLx3REm7itUMGVQIM75JXtamnnwg
myo4jaId2KLYkxz/RIFTxt5O747ZNPx5uuVZObVLPBTo/XTqVOHxAZ0yCWSbQOPqUogmtr+P82Lw
spvgCW/I2hxm7o0514fp6F9haxSde7ckE5PBd/nYLCC81QvdQldqaobTmr6lIWQ8hEDEh7DYvtVr
jHAeUidqxkJv0aZ+zsLRjB4toBLxijHA/rEDXyaiwwQ1AewTrSSkX9OKgaluRz+8gN97r8SHjtbv
DGk50qaks/bYc1hQ2ifVsIJ0gwnvuOfwEEOVKENAv+BlphbwEfjBPeAj4OLMsXpsK8ysU2ZFtsKo
+iI+UBg8OK/c34NkwTPZh2lEVw0zmvewLVFjnSUI16Xu4oEMZDv4dyBFLAFokRbGr5NTXt7h7ruA
yRwJ4QlG4pUhvg3SqEGq0QsWA1HIK3cH70MF5r8pBkhw0lroP7sjtoTyKMqWEvxKjiN5C70ddHzX
sdULyXa/K4vSukYWU5wyq40fJsVvKfi8mCy1j5+H4O4ZEdyYDwAcF9+OulAkZ6W4ZINWerfh69Of
8RSUipRwN+QHttd+dwfF+qf3ctv7urWVM/wOPxLuKcL5LQyEr0dySuIWbffzW4dhDDy37R0khzF7
kALg9mgVwDWd6mtpc+KHmPLAXwGH+Dize6ElX/jE9nA8+PQH196g/OQkBVgKjxVeNdWwls42ZT+s
143FrlN6+2OEnbXh+msHt6WllT7SnS5LvD/O19MviYUIsGzIrp5DkIxDA7HPG+KndnCF0uYaYQLA
fF+/Z7sVlKhOJlhAwtwBgPeJOp+RChp3B3mEOaV+0ei/dghWvwS8qXWJPxiUuZQDZOpJLx+VTn5c
LHD07J3LYPteVvoL/zTJusBdVuMTGPFlXMNMI+VQpI7MZln4T7jla0zSUj3BhMlwY3AOeFChdLwu
6dfe1GXX9nxviK+gEjs3JeBj4SFyJJoWJ00dil50cgyzfcGiOMQXaqjhIko/3NgPrG+5tJ3gRN52
KHPs7fvqz2+50zpOS16O32wTBXRzhz9m0Q9EtLzB5BT127r59GKY4YlygORs+EC1QEfMKyPssdzw
Wp+k0+aZWNrbtznJbGePCiBol8EV7l5owVGR2RZ8zUDkkuMMruXwGQ4hXenRdCqFsMDIYFGvoBAw
z4KUugpDPA1hMH9TnEwqaZypf4z9xsWJTCLW8CVE+b6LaaoxUXRldCtNHFMZGQj42zl6QToSqe/Q
o4c9vA6Y75U7lzmpAY4fzvUDHzcdJ+94DukzGt5bBPXg1QQL/HjYAZBSXP00Zyx6ac/f3wek5SJq
2wBR0/tWxOZTe975tpEb8IkBwSqQC+Mb0AQ3pOR15nfI+sKtGrgfLEuTZHAenEEQkwGfgqEWYlfm
BehjCIcHBNtTVANk6Kb/R9OZLSmKbWH4iYhwRm+ZRwFnvTEknQVFHBCfvr9lRUedPt1VWWkqbPZe
61//YLZra6CV+J5hnY3jQIb6WmApBIUjyqtXAgaBCLhlFA9jwGCwp626UioNfOt20FM8kqlE+IwG
IJYWuUibAIW08BdmKHRicUllfYqcrzHlDkAW7LMdQhnQqymrCXcn3g2aTaYlvOzPl1qIH/BMd6OP
P0plfTU1/uZEdK18lN9SzAxrxLRwB40Q7euPEQSupRcRa22Vk63cTJkqSUA5pvJ2nhRkDPSQybcb
cIPexNhqVwhTT/793ooWFP8YJoX6DeMB9JJV7q331JInExMbDFOcxhdnfZZOfYbz0a90y7U+THMz
q+DuR49d46ZXH60j11XoSQ7D6LBIhcsnTE2sb/yBxo1dMUvKxux4I1mZmfFmdQDbvrdfNLUNHED0
J7JKhAQiLWhPukaJ+YG4NTS80yY7mseuSbW1Oi4b7M4l3Kb+huHKYwRM+ebdrz/GbaQwCHrba8xn
nmbU5vk6/ylAkg0DIBJ+JFxdakoaENCLjD+nyNYLuBPaEwwI4I53k8q6gXph3M8cZDdG6lBHYYTS
tHxGJKqwRbQBTlv6qavvOm5nCY0okhiSapee/9LbSnjb5LhXOiNqjHVwLoY8JxQ574PX4HvXmnMO
hlMmB8NflGqcL0BiVPPzsngTCo/vWybYMiS+0Xf753R02A1Kn1pRXevQsgFUxdP+RRoAQwSOPm49
XqmQN2jv9BaDA5EK8sfu3UvxNj04l4PGRTIqxVwpi9IFhi4G9oA6o0N8FT9NU/HYRb+B6MpLW1Bk
pq8El5KlokV3r8XeYtLaxDfujC1c+xV72YbOgUZkNYnylXDJGjz+P9XwQQi5mHgpKIaAq0Wx/bix
0j5gqWPmqbQqKtYYfBauNrxeI989sCe9DNAbjaDTxKeD2RjDodwiy6UKh58Im6s0gkP8nJl1cNYG
M3wMlJu+Tk+Z3ob2aNys6gT21oI1xZJO+lYjuMQ412nFjPF6GGibMQfJQMBHWmDUhIg1aaaTYb5t
ZsQ/9p3xA0/Ont5LL4a37jPOuizo/wEjKVyv9pt0L47uS8/+5S+drEvEwPQAZqCDCyHls+kMjMti
qlLxdRiEtfc1aRQUmJQOD0mK+CjmEAOM4YC6+uX2qW8LDNmwqvauDfOdPKKO80KHondgUQJA7bff
JUA92jXFzS+cwcRvmNNv6Klf/fQwsE8/iEtfEx5Bmw8OCFG7m5os6U057B4WAxTSbQa9V40OmQO/
tg7xIe7/SUwZdMqagkrNcZFUE3GPfDOEDJkTL64Kl0x89zhvK6pwY148Rmw5pAlSzDT13qL+WgzT
atdz7k7iPG0wYhppE+cM4x/d5bvPUU2CCzXh5JoQUShq2jkTRGr6m4wJZR4HUPbVjyP8xkB5YK+g
ABAhieodluu/mws4JPrCC3SyjrDq+Bn9IVIsv44PZ7NDlgRvsAn7qGmfYupv1iXl0KXgRhwW4wby
kB35ZjIsE/+TCw/VvM08A+0vbir4CWgX7G5a+qOgyHUVp+l2J91t86rPHh7ACA32/rR5GwurGUSk
zZ+QEq3CMigChs/77hgf0d5i2Jxtnnp3Oi5tWk6pjO6AI61VgfTq6nJQYRmAcifxk3HOUPVMJjAV
p8/YzaK52Kgb0cU9pI67W2OKdu/GBFgbwE5kCo+8Xp9eGa+qh4gxIsPE29Ib7Jsg9CeNAnBqbKva
eKkamVrpbU77TO1uDJwafKyV3N3heWMOyQ+7MfEmpE8iY/DQpFX4bS0k1FOuwEDCJROiNco0UOdO
nKVn0mXeZlzFDytQVkF9g/tgLI8PtJnwYZimz1nWjHIVb0Ms7i0YLtEyczfBUDcPuoyH0+2z9Bkk
kK5MogKY1bAYraHKORVlZs1O0DVfsMqwYtNgrrwLnak8+fbADdqLbCVCPIVQnVeaBF0hdZSELWmI
w7CJuwYjmhHCwgPmhk0wF3jikPzYQSanXJtczJGtnBeIgqFRe0Eg8tETNTBD3wfe/VDgxPq3rRoB
5NKT/lJQxFagTUvT9H7I2v5QGPvMa4ZPvT17Qri2vPfqsvCaoE3GOzGn2egFTYQmY9ue5W1yKvlQ
ElZ7zoyaJg/Ferunf+HW4J2V5kYp0rmMBsdbwkNgI2vzcdGlLlk2A7C5iyVID5gNN4naUsYU++bZ
zEKH7iSHQdngqSaXjDWtVczarYtHhZWwu0ccerB73A9wyWHzwiPfvE5qcwWdkVA/yH273kCvH1qN
vEK73MwaWd7Nfrvl5O0+epaiWfUQtcAlaTsQz1FSz4WEBLBv7WJOa5zbTypkYfb39iTrO8rfCQ/D
WeOuKyW+E1k9rhpupzJaeGShh+uXVlYaraaHUwpzC/PFdoFgsaio+n16BzEkewPDUOEvVFyyBs7H
BlXeP5ztoTDB4gBZbcwAZggEv4uSh6xmCO0tumwZGqXxu8O/Pwe7SzH1BkrqeOLkV+srNIJchZgV
/HHcwXAih3fGINuCSU0puFmECN0GThjhcGF2gyi8Trh22APhHp3tOzSwRSbs0obeRlCuWq0co/5+
cD+nXzxBtNdLu+6bpaYkS++BIrWpD9Es52ShvaYim+RwMrWNKCNrjUeVyMC2tyxNmGSIJ0YjyuYR
jrBGydh1Ry0P8f8CbSPQhomXGxI9LFxxXB2WcWv7YmkSJUR2H/12MtaHcOgD8fv9OFQfiJBz5DmC
Fh1M7Ccy5BOMydOP23Ys+TSmqSSo8crM+CRz5i4wlVd3g81R2MWY42kIYlC20efwbcriNEKv+yh0
VkqocFxad55F46SyReitYZ6qpCPpCBRzzPzfWwpgTV08ZoImltRpIuNaNSB6Y/tXUu0JAbkaRYoG
kk+pTIeDuHhCIXoDooZrxnbHLH/CX5FaeLA4b0NwRiNxcsPB3WxGkZx19HPcoMRIU5FDNf3LRRzH
wU2JpCNsuAlYqL95nh21Edy1LyuC0oLjHseTY27BdlitaLnDqOtLbNQ7TnNkmyc/qqZUo/6Tgq8d
ROri8BWJ3xVnhTeMBEuNmsgMmyXZOrLrq4SSsXwCVVOiTwkBf12z3God71cfDL9vbNY+ue6Vs+0N
G6jJbx4prAoOdY1hP7NbmVFxIvEdb7i/fR6UqqfBecgmbXxqwOImfa//GrVrSmGQKKuhq4A/tt+b
bhMyt+Vod4Ax/fAjF1pFSYVH2R3id3RFRgcxW2QB6YVtH79hbOrFvrA7fh31bvQyO9inHSnP93Ip
ykk9TIFaMOVwo2x8wdD4HUctwqaHr9lrtsq4pe8t13UHlVms4zQ4exqADay2SyIVG8ZXxmCNpCcH
/hO0x6LdmqzJPjxhQErELtKA29vtwHfOEHy0xSP9VdmNGEyIfdu56+sXhOVDCHWQoybKnf7VVB/O
qgyo5W2fADjH68OZOUkA2thxku6Y7aJ2ALDwTHBIX/NaLW3IQHO/HDrjBF2oCh5DZFFp/OYnFw3X
NVmJ7y15jiDUd3SOXdxUvqiFLt79bUQhSQrdqG+v7ngASpgQvdfpI3uEoc4vKxrbNdEEjCeobC2S
fPQOK5oHG/sQiFhG2Y24hlwMQaBFR3hcsNMw9fe/SBF/IRAITrTn2lrhBgSFxmBD4pOetKsaqlRe
Z9o8UrX5gR0wQS1nlohD6q8hvPSNVZu2k+8h0ocBs/xSLX7DjvbZpikr9redwZnlYVsYYjaDFz62
MNyPIkpf2Ag0tTpMeb3ASiMX8rxrYYYczlosBX4ZxoLFZOBhgPLRkPUTtbHJk1y2rj8RJRW9VzrK
pZPgeeO+eRKQjXpuoMe0bzbRP6LE2l3noi5lRsUn4zojF+GdYagBvCCyBdbXha4KCchYvotvGPBd
MFLpWxli41pgRWuPJ1uye2j++Llpf5PKa4koEMM3NC3NVNbY71pj71yFOIMCKNxhEIGeyE2512Aj
bDHIUK0JrTR/F02AFb50IzSQrRRYQIm6D0WrvkMKIDoBkXW9sY4w64USwsCMM98NGx7C+MXHClkV
Dy56JJeZMSzORgzhjn/iGvQJYCoB7IsOmEe6ZsywOk9KdnVsWeTsoQVdrThT2GNokilSQJXMlheS
qxGB4zDtqHU00xH+khjd4URLf4UUZxVmk5Bdh5emJ2OohHJH9MZZLP+t8s8iR7gt8VyLEPcIoi4w
HpdgtVWELdWXq64MpSwauaL6RHY3knNI4IEH3TVXlLMNKV4Yj+ynNwLJEZGk3CbWrONOyGpgYI/R
RG2G0csWB1HW1W3/zzTg92O5Kvj3apyU0KxsgcsG49f+Gqwz48nMjxOir+M4BKXsC3P6pN1mXKa/
Y9y0TlC4/hli1LqxwMzUILkMhpfkiqnjI1Z30H8yl1cRX8c2w86PpTBtHL+tAxIba7alDpi1x3DC
wiIQsTtXOeQtUnOzP/dXR/cF4Vlrjs/B/agrzic67RkhtbWawTLhYpAV8Y1Eeg8IQNMqn92XT983
+ltg6DL95bwzSkGqegrFHK2dcj08KYbb/s0TdQySFy2CszaCNccW+J7fFaejOOu3mRF8lA4arNkr
bjtSlJYB+hAMyI5GmT7TY/SZ36f31XuiAIItn1sVAmEBcqL6PARPgs+aziNERYJm+c5ybYRfl9PM
byDUEgEWWbXpenlm00b7+vErGG0pe808T/KkZFfhdEUDJqsE08k/sjdTwmOIORzfwwlUrBFxafFq
hQ0lXj0an+uuhxfcB2YLnpURRohw/KT5YZBQDweaL2aIXyv68b2APY5R5bG/4kcMtIGEO2M89bC6
w4Lmq0u1LXmKTf+B6ThBHz6JtFBMR/fpBBkWDjI7wT/aB61w5KLSz8O7Jxvn5F1pvAgDYSCMFuxl
D0ZrSh1kQFTejbHwdJv7r4cqE3zMwYg6yAnO4uFt2uf0TpO+V5KGD15C/zj6cuHAbzALpykDkSBT
pzGs9IIAth7KvqaxXubewW+m3/Q2HYDYsn2o5jGtt2VaIcHpMoou9t/kO/p4DxRP6KKikhkjxkhY
XeLkkbaYXIFovpY1M+6Acdpc9sPsPobpPRi22E1AgqfwuwlRNdrJ2ztuDi6/6bmNSnvseIN3DOhp
BNFH4cOk47qPD3itV3/PzGi1jQLewLaNaRtE1DTftVSzobgYCZhfGHpLLhWaovPNPdX2YYW19g09
MAYlf72FyuOBggpC6fKygCTx3XT+MOlWkwFvAtkyG9iUkdNo4D35Sh4cIKjuD5NH8N6/mZ4tslkB
OfUSP/cHAEHvNGFqZ/a2H3JhYVm8SPPkEWF49qFx/5hB1zYZ/RWafncVQI0PlvMfs4NPOckXohQV
V6QKXelfwAg/S+M4aOD4Pxz2LKjWektjLvYhGj5bvXf3cW705wwUySrXH8SVUeJuCqJGyROE4Y7z
VcOim4VCT8cLC50thS9Si9PMi5c8A3thAh/NIhxTM0te3BG28fQR022J1RQUNqacfbapGj/fijgp
dsshA3fc4sBuOX0gg7IgscTFpk8I0PjwdPTSlVqqDewtOwU7vuRVynlMUBkMObPDiRyx17+Nvi1M
B0jIT+z2KnNlUGbmDgcOtSxnGvAV9GrOL0qEJifr3WaOQBWR8ycpPsLyuqnY8pyGnDr4Pd/NZvS0
xGVWTDAkM/eJ1yfQAmpEvNA5XcQWoaCZa+jHmJKR9KjXTLz81rwTDFTbi4LjB/gGt1V48LZYRqNw
cBRfHE67Wu1JLbsAoeO0BB6kiiRf7QLqLY5D8hk4fJguwgIQOGSWkV8gLhsPiA/ygaVBIlUGEWgk
Xu6g8EgK5Zr8K1fYP8DjS3J/+S++AzIEDL1/bsgytuZ98k3VEB9MOeFp56l85Ig1XQyvQ469fwcd
QC/dBbQfDpvoV/iTEwoErF+G+VBeXjz65LCFMYjNoQSMSulYyy1JPsZpeJ5IKqOwFSC7cfqKX5r8
fejN+s9ohuIaixR9JtYiX2sROv7A2PpyL0N2zkUIq7ymMU0MvHNg4kjyufiY0o+If42Pc7UAhEBc
jj4mK+SlEYt+MAYgKTC2f8RzQERguT3crFsKxoa7yYJ7yR0Exn7h4AvbED4BVB+fmRhTar7ub50x
6ZRY0431fYK93dgZe4wFCa6hqi1sBmW0rEYFnGM4+kYnJt0ZM7XT9yBMLwlNtl78nH+uqf5L337j
o03f/PC2PVgo4jR844+7fIzTfMYnezFV86F+iPEKwziGa+IyjKVeZm9v8zytNNVtx/wOzpOCOyuO
uBiH23RnovHac4nkGhxDySeocM4iaqXmpOD1xVthD3rJBSm5DMgItY5TEqkxmIGPwTUSHyFQQUf8
bLYYqZyxeeUvKy7uWwyWtE4i9ucvTaz/YDA7LRtW0cdqSQgXarGvQX26wmsHOtM52O6TtmY9Rv8e
VZD7gK/8PENUP6KKVhdSR7eoyMCsZsLakYXzixwjX04WcUey5/AC5iZIYeFG9A78PIilkhW6Cs+A
2yEERWrokWbbSF0Y3k3EcQVOZIzKnKkTQxNjgPPkg6UtDh1sIBQa0cIw/FuaFDqOSFBDcT4EsFr4
zng6xFSQQfN+XOrsex9z6emMVbWxuQzipxZoJp5/shnIbaLAFxsvXI1GtOvUf2E4SUNaZd5XhA3Y
5KGtZyl7CzWKdDMUxliEVDvMNpgBSaUXx9in7qTZ/jKpEH817+oBMrows17Gnc1yuVk2ISbeg4/5
MeE+QNlY9sGozcBmuCOTJrqd3N79zcH61g4vIsXlna/sMg3GyIF9Phi5oyBg+OwivvDMIEYqiFtg
53eFUkr94c9/5+CIyXr0/lXHYdultHtanz8a7Jb34sFlT90u4KqFrKWtA4Jf6GNPd7YzlEW/m1fP
8l91LFvFe3GbyTBN4ZZFqeywsq+gqveAq3h3NxkzIXwXP44JA08/lXI5ZyorJiISiEIRRmvA8Uzy
75gxXoVc/s1MBw261McU1W32bBowtkWZ7sscm0fOHyyZAFhsDvg+HzXsKBPm7VBCIBKJuTLv/fe1
l1+BsEJYl3nBVc+QuqjYpZ8hn4gX12y2cBzwDonEgR6o4DYpbuqSUClPBKb50InbSBxhm4gVJQ7k
kwm1zFwadAmBhlhOD06dJtYlin5NDztI5bndW/IB/LULpJszqxL5cVMG1hLyKp0jm7WMMiMkVfyZ
gpK6kGqGGbPz4dMLLYNW0Mbt0/tocmEUdsjpiCnfmgJaIhOZ2HgYJOJYyyvQ00ty8tf5N1uVodiJ
Jo+ehIsrXznSttEqS1aYnIZ0VtaHtycxNBJaJ25rYksi/yXGXX0jbriQdOcyrkb4v+wbh2kfAw+8
ILmZMkUT748erXnLbBqv4XPLE+BqG5Oh2hovACkWkYZRkYm3qdhdULCuiNmSP/rn79A1+wFCUkbZ
owl0S00zPTugl+N7B7hFduilSueEY9wX8TmxFq2Y/ycmb4CmXZHvsqzUsjQbVpRp/8U7FvobVdbA
/EnhsZ884GYAjkcV/H+c3eXfty8VU8VCZgBSfaYBB4mTX7QVzPH5kD+XCAJE+agAhQN9pA5PYTun
ZQGTxFIAawT+kjo6hYfp0cJ+2Zf2+oDBn3Dt4KnzDxyhVdTRLSJl/0xSg+YCUIrFMmQpuyNVJZFJ
uC6Xc5bGcDAa0DWLgR3ZW6m4C43ENuekTTiacw5MSeixJnKNTJufdMJV/ZegLllBB3MkjcDXkdZJ
mvXzOJ+yQlkN4mhxFI8fXxx6WBEhS6pCGySxgGyhTbZu+ncaWJ5P+ngZdHMfIVIgQpNU2W7QMXN+
fV0SG9gECUemW5VSCEQkpSJZgDOfKWy6v2qM81yGAvJLqhopxR68mtgGy34FpsM00SzACRAUmV3M
NOQEQLxBzfGxxDj1x9nBSo/gCrH2om6iIVq0o1byHnC4rGmeFnJ6znh4pbigaPoZyPqgMP/KDPhb
vE6LAuhjHYYv+hEpWUJ/a1BekYC6YM1wyEjpwRV17ZgDxLyt6C/xjBvhVn82iG+Q8OiGiY2cUAom
gmSL94NUXOJYdtRDyTP9EETQo7rhYYbLAvEZPzihQb7kjgkeC8bFVSKj7KUvViSgTcCDOoYd2PYI
6kV/9oxlxcBCtygKF5SOiVRFi8ji9AIyEwgByygMotgizNHEAreg1pVDB5ilBxp0ZKkIkCWnzA5H
RfHZnMesI9kVLqvj+MIyyqzR7+uAhOJRKXdaTE5+O/GKOpz9FaBCf9htX2yzxQxTWk42e7ysebpZ
Ebycx36xFBspvptdRJI72Ueor1mCO7EekU1BNhuxWaJDYwtih1+J4ZQcyWIInnbY7Ti2ZV+f/CNH
yE4mXkzi+fUvF0NswmSJAdpJUSoEk9KosX+X240rMquwIbNwigy5IxPuFaWx+KTwQwSX4pIIVn2V
9y0YlvjJobDmM0rhLb7QNOJ8jZ6Lf/hO8QFlXgEoAA7zGklRLcwLQhCowtiQrCaXQVBIAQMH5Cms
JF0hm7xMJG2VWfJjSJ3gvnHzxUV+rfdGN5OS9iaG8FBsJM+bGyYTCvwlpQhteEAyIJOCasmrrlJZ
CO5kRDHO2TDgbaYSzDuZuCYcokDT4MkQDgU6KFdHViXP7a+O59yVO4JvusGn4bEU5ExEpiOxQeQm
6S75Tdypf7nbvZNesx1qAApI8lAKbHq50WW+zXiZ0UFzoiyAc8/xJ5Anvnxp3TWobG9zjWvzi4Ym
6CS9JJt0geHdy4x1f9i33frqPJc0Qd/g+eZzZWs0cbiafFJoQDcbwgY6LAYm3nt+CNRVRdT3bXf+
YxQQVcMmHTkxbUZv92QOBoX5DRvTPPT0Emn5lbOJOKOZMlNwaZ0z927DfAaqGjCLZOfuAwksgYuh
veQwGeAp3qzr/EiY6HffcPtYlILnozo/626TMRrYrP8iawsHH5VbbarOfXeMLBWPmSfbOh4IoFYN
64RnX2EV/K2PUe/XYZ3b99nAn7DTkuzU0CaKmc1LphH6iENjC/ssylWAqVsIgwsopGMsZaxYxwza
Ff0DyNTk2C+WB+eMxpc56DhfoVrjjxQDCOrU05+CcjRV0qqv7ehd6gfSXsLzjEFvMzcGXlcoKVf0
tPgZg8S/bXT+6NAxiXgYWuupk6IG5UadQr7XTi2cVILzV1/TcrWMpjkc7E6QO7He/tpIJlqUS+MM
QHkHuRKW6gAHnuhkMOk++2hMHsGfOi2u2J8Ed7dIcgvKagGr9dvVK+IqlIqVM3leCEW5+Sh+V5dx
b/7CiKTYqPunqjOC1TuLp4l9FSlg8ZWl6WYk7kri4iFevlwGdngl5G8bYiOmUQMX5T9UAz3brIvJ
fXFpBuj142UFKzQqYJ4xtOyYb9X4kDEQwcp46niJwJnRs+lz14UlzBgwd/OBzd/p4hehxMUMlidq
9jPkk6eHWIkXxi7je92pZGcNhtkMC+STpqzNHhOmgkgco+m97uHzK4YcF4qA1r75dVvfuAeZHXHW
6YjEu7m81yykLwRC7nnT7l/Fi+AerIvkjW1UNl6Xi9cZoi8C3GH36t/PQZMmuq1fXnaFZoGp7jk4
ghJdAX+iG6fZE6vOvn68DT+Mn7QMW5Lrsnqw5TQnfYgD3a5PhFqTXj7D44Pvf5Za0Ilqi2Rcu2l/
AKcWH+9JXvrL+ngZFNdB2IsG4dPEEQQjNXH/fJrUXvw/RBJ4JWILXUIt6UX9SIIcGa8R5viFI+fl
KIWLfTfpJuuxJO827bIGkpIfdMK5TAkfBo1EZYnjGbNPvQXxN2onH6/CGExekWA/1qsafj2ALLda
nNySNQAzL2yTX3bcBKqaGb3mrPXwGvBNumWqKIg8sLZWVL2oEfvn+p05D9WKkeX7l3ECVYlaivU9
O9CbZzDneY+ni3Goxue1mbNDnoKsTAePTWO9Ktlr4U4yWbjBYecXM11CnTt1fG4k15bzHeZsd02r
tXYqIWvC2KyJ2mrqwtQjcvGOko/0Q+lKeuR3420yhFzQhnoqwsDxdYNVzB7bNPBF+/536zmMoNsV
tKWndXva58H8cV/8FTBhmgGqwV77L7vGB/hun9e2f5hl7QahxtdSywdhhsPFcVqwiblt7nPTwPGl
+3XXY27D8+o/Ft/XlNdfNyhGS989TNdWD8cqMgEOAfaGVKsg7aQyPBy1MtZRD4bmXqwdWomKZuu8
uX3mrxJdq53xIKhG3ojV27bXGbEWP7n5HIw77J6ouRqq+y6tATJssaMrbsP+QEMJeP/rFckZ5CDb
z7/2p+u3zh+4C5JI8Cbl5q9ti/sMegZtDoF69YE0n7QOphqWJoqGizxK+nC6x4Kfhoqe2jTX0SPA
KLw86ifSHx8Gz+pLh/YhTnOxEAjQ8QQADAikLrMSm1guE1DR2V28pfRaTcSqjMLrxMn/xWQBf79V
K8rE0ct+/XFRMYRzxLzrpM8foKCYF9wh8gw3YJmSL81itLCgWGNSwSPBU9ODdaZMxZ2lHb7QPeJz
ZarTQ3AHikCRC8UdiclJb9YuKi/28pNBrc7hi0bhEMxl7S3sHauN/1VxDLtx8k2av4DfOakBsCnD
PzjyXViDvYlr0w6Jn12xD+LGWAL62sMs7W8ROwokTZ3uP3buF9iZBoKHy2ndrE+K0SQeL/eO0aZu
41CA7m9grQPOPRiKp2Of85EBtN2ifFgepj+nURPVCmag0xbQQ6V9sc57oXy1O4XGABkvCiwcGZXP
+T2515n+7PqDu0+gNvspdw6pjmIXDhnZdaRi5GrC9HnzMZiG6WX6F2txHqyjvqbCe+96/Nt+Qpup
o3NfrxZNQOhVviAH2TnPUBMRKoxaml9Nnb5IElhyDNbmH0/c5HDUsWU7EqfLtTAp3P4YpnSAQoeZ
BNsy0E/f7vBf3G0eAhXB2oOoxI7VNFu08oQ5OJD8rFJ/wuBjFq16D2wjBslpUqDg3LTZ4kS1eSNJ
sTVWph2jM+6Mi70yBWS//9VRm2MXSelwsDkwAMNAYCl9IMrXAp7CPansMvooBr63Cdxw7zluhCf/
5BNCifvTpnU1LUr/C1xlhvogQJWZDdxn16yYt60QVOUP+APkj9Has2Qhr6qG0Ks4prgcdx0aVt13
kARcjTc26ocH/2Kxrum59GqSWzerhSvXKyqTb3hY9P2r950WCbynXQvSVtLzH+Ny1d29xs3dJ5ze
LPl7Pf9po+vUNgBG9puCzL2giXpZnegU4KjYxK2SPPZFZ3wIGq6yEW/PkT3vczBj6GWcYnHduExq
q7a63o0Q1L71sftW5d7i50jxXpPyATlSftsKNnVw9FvBy22hnsHifXL0e05m5tYTmqRC6KLV8d8f
KTFMka70Qc8aGI8/9exjlt9EjVu4P/ukZnbJb4XbD8JdnBz03U8GDMsl1MJgfUCvDLgpoiRUoIOz
lpGKBpGni/dZgkKdxk6axD31Eq6aG+QNXrYqw3PSmJdT3BTIh7Wz5BLl4+OqIVYFEoVRhshJotpv
+Tn00Mu43J2Q/gHoOPC9OJSxPtNRL4iPCkfDpLtDlNNyDhhgzVsOX0xaPlZMCBhk1JFbbSYoUz6V
s/mYQ8+ptERAqbEznQIjJiCu8LfRp2ROvlRFdvthcMNz9kA32bDWSE/lEwpgjesKQF3cAKtT0Yop
uoabk/hzFpoIXH4pzTICkj/aULclAxcQivCxbZW8gEUMlUBkkj6MDvM4tlus0nmKRecGuY9rinIM
iFrXg7kNEgL8MXw7ox0gTE2S7HGTzagCag0Tu/mbcuGDjSf8Y6ZCRMc3dTQn2QimnOlsMBEyCq9v
5cvX5GuKMo3VJjHxvEvmUWIvsxwyNKoMIE3ZeP95j4tfamk2bXbmg4sF0O8adDQ8J782b8Jm0IQR
2k+g2tfm1CBsxvYTq5KlN7wQBRH0x/PAW+sP58VF1jeauYyBiCR+aqADhgyfvFsYWVClKWE4Qvlh
lEJPk36GjYGtPOgz/VprxMDPMUARnR1o74adBGYmZFSogdAjramQvIRdy6HyZy+Xwyk37J8VjqCz
3Cl/ypHCh/zZ0X88rHkge4KMCkw7L8x5wAO1BMf9muyyNlIYByWyDCRqDTRW+QnDsMhhmRU61EJZ
36SnV8CSmS3AYo/UMXBLu7DL8Ohdp9lOifdnuz9so85wBsS3CS5Jzp2+fXgiVrvPMxu9HdGBCNGJ
EJyvhxWQ/gM4H09/5xt/YknuUSxgFAQ/wtU/B/2wk/hdrRfiAgcjdZZ8Y57RFHh8oTiHzWHY8u4z
AbbxYsHvvathhL8eviCDCayRCBpeWv4V7ZYq791lgLDWCdshMXnHFKfr8koJ6m1A1ASbIHB2hDD2
kH+4TR6Xp2+xKrkE4wSW4YO5BeJuPgwP+Pxf5ijuENDAq/lgKTxhZHnErLmkAaHCdfjCgWf4ZDHb
QPd0ph+62g4JLtqL07RvKXEJMYW9Qp5tmhUciD7TdwhdN6HV4em5sYoPkGTfCRTcQt/KuIYoTf3h
K1cM77T1sPartOInHJM8amHBKNmnpX713sPalWC+noOjA7QamLtP+0YkQ6mTI74pELEhtd5zj8jU
W7N18V5COjUCZVD2Xe0+ozCOrRMS8hNqwYg+Dk8hDEyu09ZcEsfxRDBljylsmry7KYrY0u77nyGS
TesWoWdnizvAd2fUhWdKTW+8LFgta7pQ6mp2vbP5iHILzqrsvvR5jM3i/ugkK26lYjKC62MePRSd
a3RF0nzGKnXe7Rji+wFFOlWYNQ0KNOjb4xRjGyRamd2liolfDuY0JGlPL+OCYeyyw9mQZjv49UeT
n3aJ3mGZQPV/AUUjl9624cdn4UCxs4qbR6GbZmBNilbik3rgKlQ4+YCQwEbFSWV/xmOOu9CMuy53
AraMexLOtGK9l5LA0KyYZ+EvgG1BztVbDyUxBnEaq128ZtZf7bksrc6qwIFK3nEP9NM+d4xD+q54
rSbZ73fTP07VLU40075J/mI44EE64uI0Re0bShokEn2YDC7oHagNy5jx4MGSVXTmy0cb5rQMhOUc
wmJgm/RHaqEpk3ZMfiWSVb8WY4q1CU89hnaIEPQbt8hV7I06o2Rz1UwOFTsR+uHHYPY5k4kFysDH
U9ufLC7YwSp20423x5nlEB04YqYwmTEAbMAQh23HAw4ZQFp17iT+AFwLhu3mnvthFdPa4XfYbPnN
3c3oojuUPSrAG2wolbj4aPX+DpN5HrT+ZHtr24r0h2z1D7wjl0y62LCf+tO+WB6RLRJJ3de6ZKab
Z6dv8WAx/oFVOfNnsnMRSMGEhAf3l62u3xlroEdghjD6aIDjCsMBgEaALoo+W/ZoshC6Q3gjPXeH
vzlWUQTcjy56tWwPe0D/pfM3J5CKGddod7QEQYcX+8PlQd1Fqkp0Sw+n1qqrUwjnvBxO+ewBdGni
yivxCy5w/w8mBWcAehTx1qSepkLLSdO7QHUEGXjgswyrwYGtagizwMLfian0qgvToOd1AHn4C8q4
qlHaPcwaBPYGzvUlSVgCc7tRCDcKVw4CwDF8YAQ+oEiVDIuvm0aCYt48MWe+rH6jvwQLX9As2pbb
bs0QqB/n+t8ItjhILvQcbOx3mGgClNDJtEOpeEiv2XFcxabuOOTHOIaOvZLsj0lijHWWBcMuHvpt
e4l+Hg6y47c1h+PgzAYre6kBuvwwmaFiIeD7TP44bSGLYK9gBpWFlQs26BxrMtyRqwxEa5ENxJ2S
4ZplkVeccFuJx9JrBN2yIffgdXUZbrouqt+PBsjFyCGBqA5vqzsqgH1tpkLbFj7xwsfuwdq/+tpf
Ozy4a+tlUW2CLRD6Lp4BEOwi7U983tXpE4YPWx5yE9o/m2FqH64vMPxIgolkRUiWVQttDglhR3Ax
u8PECRs8D+cAjpOGNt6weDm+A5UWci1Fh8dmV+jDsaOzTDkrloyjE8ekUWRUwiTc8TRaGFpcqqO2
i9saPFY4GUJjwxmIm32HGM8QnDG8TL3Z7xdfT05yXHGxcaRKxkTAxSNMm5OeBbL3J/CLZkuOAYOZ
j9UPjy7dLvk1wtMwQgHwX6ZkkspnT1mcDHwL50Eb+ETCA+NbMDo90NtoZJnm2K4oNI+6ZmnYGvBz
2JeNJXUGXgdUI6MRLDgtZUj+MSKrYvwOl9BGG6GbHobyS0QOxOIR0WRNG+wdRwbXiPkx59yP8e1j
Mmv8+Arj6w7sLq440H4gotTDe4pHTqxxbuz3nHIhk0wT4xzrzCEfKgaH21hOrJZD1nwQYNYt06Us
OoDUM59iEm82DPMX2pVh9HuwOED3My7mNtlTPVOv/dgMAwPeQnieImmnLIigYQ27UGo5VthLD5Gj
e1h4U8UtN7p3scYli9YmLkN783DRumhivaTFmoenhEWHRi2GkQerodJ6o390i74JxfALP1Fwg4x5
Nj/Yeery5rEBasn5aUxNE/c1bc4OwiAFvSASTiTA4ehPJbeBjenPhk6rYw3OhA/nk4FA6EeoQ/y1
yejOOEV4r2hU7XOUe/mKGbY+ip+6aU9kkMK0ddp3uyPNpNru/3wJnP2YLK2jxUYoq0dkZdwmvJsS
Jck219kdqyhUheYctUJMRQ0T2aY5Zkv46CzvE4+uwBlNnc64i3t+j3u+gV3V1DfSohEAtT8Zeykd
t1SavBFJCpEdEna3XDamDk1+NRhlMF1i0vUfS+e1pDi6BOEnIgJvbuUlJCGEsDcE0HjvzdPvl5qN
OXt2dqa7AelXmazMrGXDRNi+5MMzBqrMdQ20bItmvcqOqwdQyQ079QrNOScvfGGUQPfltpBZ0Kyk
t0EjwIxiPFM2Q7rF6L27c8lkBKC9w1sRrPxFVbK36DY49YYR2L3HxzDXI3nrQCbo8gQGOL3q3Z/J
LTe3B3KrTZbq9WWEqXlNppHIZA6To70xcSVhYeLeRibbayGdZ4CS5oAKcSsicDiZJl2kG379fEXl
stnIm/LsY1U4/XBbif6nbHqDfQL36sVCom38Y+EwVjIwszRfrLpXu+WdCH8381k0v90NjhUROJT2
F8GE/Yx2mDbDBWu6LLbG+h8uC7Zh6xp0UJ2JCxY5mMoxJtR6lOyJMVh06l0Yve4Zbh1hsyzlr3Ny
2MeSbRmjXaPfHLkrCowgdW3gjN5mb5j9t8XhB/Nwx31iMdq9Lo0btDp6X8NmJ+6+y37eTPO5Mny6
n5Mm0BoNTQnxh2fM92JCqcEly+cYPTpZaQgtAG4nwuclsZCfQ6F5M3try6QUB6fL9TFlGIDQB59h
zBOr7cZBQNWQEDO5rIE075BIcGQ2AsxGgJOJ5MRgKchOBHBAQ6afXCToHydGpoyeqEyjo58YTFgZ
MDHug2+KZgq5E+rySefCc0REhLljD4+mDyyonTO5s/yjrYi/AJy2w+FyySc262RPOe6vbQCsZEyR
a9tcalPGqVETtljH0XSfBR8qCjqsRAy/o/foMtC6rIWLsPdonWxVWZA/dFY5vsYMcg07CRXO89Ya
RyLzm739oxP0684lwHWYj2onhhpdY4a1HBu4EdeBipgeVKS/NlmrHZjYKl14WFQz6T6Nh1ir0dvX
nabDN403Rn1+M01ySBkypWF1yYYtYx7RoJTx8nKHbqZ4b/MFL5sd1Y5znZUcOHAaU/oM+0N9579/
QO14uUN89CFX7hPa75K98eJZL+gJFLEQMdL8Jy6r/Qou20FbliIgm/0WNosctSbu6vDfB47Bxe0F
/R1GYbELj31jdmAM+LDQxTqf+IR3TcJ/lnOEmtiJCtq2bHXSZRiyDlV9Pv2w/lV2Ct2yw8dQ0RgK
vXni23oNUSHafJ6m8bXC3QzTFlZO1ojvxfD894l3HlA6zlsYxhBCTrS+u6iLweKwkbT+SBLpvd0Y
a/94K6nL84oiXnYoMfs81RoRz4GVcdAgza1o6ABeZO0n8zAyFf8HpYv8R0xEID6/e/obWYnSFnvn
tuXtlJZwH8FDspZA7ZE0MC/BYQZx9EmDOBOdolVuZLNzSZ1If9jn123zais9H9d2l7a4DQeP7Kaq
AX9Oo9rhtLn+NqqLUGNx8xi6+hS9/C4lueRBF+YHp3TfV+xAlc4gncdfug4K5kXCBROllwiA41sr
K4FTHIbr/taefweyLEDWkPETCJSwVZpsPEmhE4jODQHZg4Bi8jeQiLTVowi9hXLZ9TdWCj+8s+vA
HcOOgHE8xFsYQsoNxKIp0jyWPrRblNz1pMVGqqaViiIAwX7KNJn6O1nuULiZUFgCs6d7EGJDaNwo
9VWAb5xjn7cPH4i9ChBKDpwkGOPOHNOAeBposwMkBwyDwheU/Iv/HBzTVygyawUqp49hpL9JjqzC
FiWtwUC6uXK23priXBwa5S6xWyER3uGbMbxB/1FmMv21d3/Ii/xrrO+qMoHvdPbthrPln/lvQw45
9GD/8v8Z3wynxSfZsUSD9DLJ5/FM4106DZ9X7PhJCMh28OpAVxjKPM3x2iQDYydlJwUGFNxYop99
oljTJnnIOuZwKAnvw324q2ebohTJ7WAoxE5QY2C/bBmET3lKb4O6kdwdLm0zJywle7L4B/L5cAHA
zk6dJ+rTcQAFkVUGxgKuO3G16mA3wxDj5PZse1i3hkSZPv7JAkjoJmFTgaml2Pgq65EuUVJQgoe5
c7JBpyW23c45IT8gRrpsSTRLbRZqnDCbEBVi3YWSB1UDFwU8zIiruo2Qh4w5hmCA1hnbqPMtRfka
oNNAVQHy7y59yj6/Ymp/xFX4x80Q13iAQR2QiBZhjg5+MSD/xlm6vLQfHq6UKVX938Ur9gD9gMM9
rYrfI2JXtWLyB9j2E9rxpBX+Ka6YCznm5iVcenKEt9C/VQOn6TJle/fJGA8N2j9KFxQjAQ8XD4A6
zjUXAx4TdDjm+QaJKUJmxTuC5LNcnNoFKjR2KbM3HIAvpZT9wMq03Zgpgm2OATHVKvOrSgnnmd2v
+7fqlwk2lNTYB9wA2OXpA6/SjIMxK5BC2W57YmOxwCzgLiQJE7FhmFzsBOPLTuiGhoDKlEzKpqqA
XSIOXQ5vWiosqhYoeFJQvSGs548uAxEmWD8c9KYdnQPivLZ72GMXsisnVzmdeTKJ9h/xHfCEfoP4
PGnBa9WKT7COHfhgm8J3dQAcwZyuRxEfwG8mQ3ws0g8sKucL6P6GjM68LRZ9R3oxukIsTIgLDlEF
ng7ELEydJ5MqY7ZEizqZjDIk0RJWJijcs38qcFHMWOiyjVrxGTkJ76TQQf8CbTejLCaBiw70MWB9
GD58MqiIvBxRK6UhStMfarhml88wzy+BGiVWvIYA8KbNxFDLz8cxgkPbDrlgOO9z+MWlC4jRJm0d
J4UOiMYZL2cnaZifVIU2Mz6e1YvhshttyTLbSsCpCtHnEqiW9MAHmIOERk48BQUFQj4mLDrjDyza
GXnZTlicd+Q+YfUD0XCpk7WfQAtjU5+xQLTG29JWKqppArdgh7zDs+PZ1ZnFY6HM49AMApM8hJEa
+28MkMEveolA0uJxuFiQak/sKQY4cDs+N9aZX9noJzIX12ky0YxD7GoWFTsTGGRfKFjQkxyALEsp
nYQKLGR0r97OhZ08QmMjDerkx6HPl7FPIK5RVxEfOqyOJacJpCxb/R7iD0TRnIdoxHYd8j0ktRq/
3sEoetqn8Isk7AVHmnTT8dXV5HeE0a8dhnK8C/VcUXiNIk4kkrY8wZVEzo2uAzAUz7xTs6Aa6Us/
jL8XIUb1q0dT/rCokGFkswEVkh+keyktoOh2221qVThy4BjqV8nS3F2GYl4gyj3BRee8juOQPh2w
DiS+yLrmROWJeoWL2IQeVGvTmRPQgXfIvqQFNRX0OklatZZ+6jswh8+AjhGM7JdH0QwdUXkSRvcb
1V2aX/wOZMs3cB89pJaa8sSwEVutYCEn1DEkNJYuB4X6iVo65qoQuzCSUcfFfi2MJSyihJrT7sjC
pAg5HDdSODrNLix7OP/QjanBPe5B9LP48u7F9VRxQ70B7QO3KTpm7Hm8A3iPkoWMom7bW61WCCDA
3D0UYp610g84jLRS+IZ674s34SVExUIcKEKJ5AzZkA6pddAtQOVG9Sga3YQFvVQPaQGnmmhkgeMf
+NUetL/mLuMo8NcQhnEegFzM71DskTdM1VkgL2JPd/90NySTLLF3Fy5oOKdcSB9E8bULc5lpLSOs
IwuwkB3zQn4kO7b21D5zHHbuGT02FmNiY6oPQ5nJG9GTXYnpBCAEiqNWQybMyJ/OZbm4Wgkbu/Rz
F2G4zegKyA2pHhYljrzAwSXbW6YdUtckV++04al7+LiqSkPq2OWtcxmswdNex18ulgYULa46H+1h
DfBV7P79FSifUXgwL+BcYkqAnhZOI+tYIUmv+zeiY9Ypm+xV5YkhVGUJz4JyhdCbTEUEzU20lONF
arj2WF0SnhiUH3dgoa7E9F2LW8l3D8RGd1bdgvOXwyPdPwYlXNSok32g5861SIyAgDESwodRzeJ+
ImTQwlOSoVbmLThvKYdWRxs2WgKqi3AgtCGxwmItoZGwrJ76ujYmmKRAbRyGYxS925r7cElYTuxx
9OZzSv6reQw61JZ7NFAOLv6igSrQKxJBm6Ya5MOmTYt4tY7F8lfm11L0i3Ptin1J7Ovm1AzGLjyB
LC7zKsNDB845VS4L8UAatXxMYgB0S5RdiHBhX47K9lx2WhkPLXribffnsdMELq4WYcmz8ey33EIX
cxyHLpUtF46cP9mCwxbD8dEvOjyAWORaH9qIPqD0xz7EFHE/OwZ30gwGij9wIX0V68vJ7uJAQUWA
ocdNywt+RihGz2R8PDXCRTINaXHBnW5Gb9DiwcLmwUbrweqEOv7XoI9WOxJQIJWKdAH9Kd0zP3X8
CniQxN/9OFY0yYgUrjhXCzKDn9GZxnkAgTMo1JU4qZqpgllszTq3B/CQ7y6r1rmpZCSD1CWMUWoW
mggng1MFDpOPG2NSoh0YIQ8DpSkOLMnY5uQiVYrP/oy2ZLXqBfGYp4MHZYiLSWwrNyWpkQF1I0Qn
4epx6bztZkBHzkML0ZTugATR4GnkXfKn/KEymXoKsS4+XdDIRYW9ip9uFca+prLaBMmNIA9zGHnj
Q0qen7lLmYGG1dFPZvhvC7oPviwASWNIUxRWL+rHL3aLXwbfLG18UVC2Ip4SMFsuwsthtqKwyLgv
onNMaYuAA1wg1t2Ahnpsx7Cl+TSdiFSI3gbwk6uCJRpH4um4Cex+oLglM2+clyh9mO7gftgAFztF
X0b3qwvjjUv30/82jV//NLl0r51HNHa5QoB6Vq2NH0bJAGqUdgjP9B60V+SJPNV6PCqeHG7n6p24
VYym7yh0xsryXFF8W62aDfaNVSFXX9tGpaFglWKs+kJoDFxqqOPsqzUObQBtU8suX1wOmc7CPGd0
soCzHW9H0u8w/T61b9CZVCkDJsHTEHcIyiyjkiXT7ku68zCxhYmnr7gInPTJqsp0nO69iYFi2Oiz
iYq3RqG8z4CHzAUW1he/uGoRusvuXbu7N6H2jCN5OzCD7tLEgmQjR0GpBXsYvjpQtgL9YG01SMo5
WK6B8Blsl5QSoYJDRiMtW42EN5l/0UcpCUWDBt/QVQK1sBS2BKzJdWZwI1+/zaJbZJamRwi+AtMt
S8UIbDL+oInbDKkNRY71YyjwQpN+t5Hc881PZPcfitYbKxTJF1lTpKjp35GEzL7o9h5sCUU/AurR
y6IeKBD0IJjgiTKC+9xxJhYpnUdXP7Q+KU4kYqLCUTUhGj3FL43UnfNfRrLchMtfosSZRNguOxjS
sBNcjn34lpBrS76qAoRRmv+UbfSmQR3NKcM5Epd2CKs8mFJAc2CI9VRXIn+TV6WofKAPrJH/sebs
sDodR3X7j0yYW6bv2ZYFgKQb8XDuWIZIkf8WgRx2FaOdD20sSbz9sEYkB9U8zBIdaen4LKMRGQJT
WpaJQyKh17XazFxxKxlNRkQtjOSyM54HpGEcC5hKSAh5Zi5R8uZI2aQuz1Ep2u9hMSKAtOyHwdjH
oHv6pwTVshezxULE5UPDO+Y4LFdigaQxnPVntp71RVInIJZB0WJ20it/8PgqXgwboIhMCfpjEMaY
hokxE9Uwi2crrrolbRcqe7FdwOJseCFYU/mHCcuVEd8Qs4klBJ5Pt/i3aLFIW3VFRm3HStPeZ8gu
SUNF7jniDWkKxf4lqnaiAUSXR7sJMryxENLzkeHEU1TXCDMqDgnHtyHJndbnanLpOClfewT44B7x
sJS138WmF1+7d2cpqhHjhOBp/Lhr/M5sSRTJ71ghfx4cItszLfC3QRvNSVCkHKfSCeDnFF3sItrP
AMdxT9d3MuDUFEEzbv5narzrHDiBlYwbfMpVLAQ2nB56902OvSgGUrp2RghFz8ODiUotqkPhkFqV
QVP0YCkAIPD1hoMnXn0PaljcdANGSt9eNcREuxyWQ3wl49JsB+alHpZZQZtKkNObV90HJj0qPDik
R0LcHGiJ6J/VuaBXN+NQaTpPtYQTPogzbcDi6SR5WuNkq0Z+mji38tNYb1s1pQv2h7UoIVBnc60a
RfZS4Ic3uOY4A6DO1XWUILjk1LEbl5WPjmGNOj3L2GjK5IId2Mjh8mf+5qjKVLVxSpwOAFTDdmW8
rXI8207oKCn/5Jr9ybtmCiJSmR5hYhjiY4m7MUCvOR0f9PlfRdNK06xGxbOzUr0QAxu+QYeDH/vo
KUazPIM8TYuoPpMya5lxOKYusNP6CNoE2ILfTuouNLJhNp2v8ob92bs7Vybr2sTIHBtxNtKnAPeO
PWyaF9EsbyAYAR8MowRb+wIXu+SyeoIXmfaAg9jeeFiHd3s07R5n5QA/fXToFaMY/yvtebzxcGQO
El2F2yAjHRrXMFwukZNKf4fPZt7pSDhIZqQ9HbpLngI+iZ8kUKS5SuxjLf2MIoxsSKzBEDa3CGJq
1DTjaRoHaqwiELcIXmWAZhG8Nu1PdLSqc1DVt7GhwhHHClTr7YvxVaYEm/WOvQuVCUAIqcl+WwY1
qR5+lZEgT2BLrzbUXaA6oS/RrY1cg6rjgRwCRw8hAeiaKDTl9/VoNxQ7gR1pPCQhUg2q/dsPrwmu
iuWkhcSExpvtNyWj2NEWYrgnYGhNsOgizJxDzrPoswGRzAdiBzLwtqClQuYearooT0Zyp1YGIyG+
4+e5+Me4U8xQ/4adEvgHwBUJ3Tu0yz3YrF8IwSWXXV6d5+jp4NdwtK/WG7q9WMVvB53BnccBtqm4
bYW+tr9CLDbLf6w+huN6txqsTyFE6uqx6dJ9c1Z+biPnYEjee82+IZRKDzO6kv2C69MXKVBT1yZg
onUzK30sM9nfFnOLUERAbKbIEbNREEjCvkycMXDTkYyyRgtqYlvBPhtu+QPidcNt4RNxzXRxYJ0x
UIII6Z47jEPXIExshDCPfcaG5iK042JYhDP4BcPHA+KDOgDPiRXW0+AXWN/Rm779p8+FnAJyScN5
A/pvLqj5mtIfx5BZKduxGafeU7X+YKMaD0WF0h+a/40HSSo81HjdcqAB3ZQ5mqRUF+gDwXt28ysq
Qm8Z2C8zoXdcBhw+bs1z3bjPDn+XrDUCi1Lyaw7md7MxvLK16kr8aPGznoAB36CogV29e+S5Iuc2
+GLCh1Mbaiw1pUrIM8fGEhTbpFJXfaYeRp2U4i2MwqJZA05X80r5yx27h2qthkuimjS8XCdWDkUi
STKH1SipiIkh4+o86/QLdh3gXVrbTgWlmynwG88FhGM8Dl2eXn69vCaSlQIhZm8+H7xUHvI06HjB
cTHuRFbeWVJD5gzLKIHwBrMu0H7f6trgfyqfJMvfhA/nhV6yijkaYA2LRDjB7ReLkZvBzd+xIrmE
yQVesFwr3KKYCgPx+wY+0lRBGFQcY9DeisP+ZKgFyyPLl0uhkPa7De4A5S/f1ldunzguYtHJBxAA
A0MP8877oF5slydnT21MNS4gBfol5D3e1ZtOaPMi0DNBDb7clrqLfwWkmvKNamI/qFJYDurdQk+x
UaulXnyEB/XYLayiiFPEr4SX5JbIzUqX7IfHIohRnQuloQQW+vBEXpBn3o4i6N3xQS3u6qz0SnnR
JYsKZfsmhR8HIZJFhboc0ic6U06e+0X/Pr+MZXonrE1pqRoUFrukxGB8C8Vn7TV598e0CJ87Zp7c
XFUcXKzfs2u89uaMWH/WDZMgyk3GZxRenCE7qw2f7tt9R9jptHG9mtzNZ4rdDKJ4KRvfUNovdGN1
s+XM7xNNjQ9YYzEx7iD6ZZX7D1fCwuzSBq0i83eQB4U1FK6oiBWcODEtyvsh+n742gcMDYEfXJqw
mk0fJoj+NtAYUavHLoMh6iv77GPZbuEP6Zz5r6+Fe4u9a0/bB/uaPDC8fTPIg/NPsJy9APs/ZrMH
12VLSC3xw0tua0KnUXTKtHSKC/AokrX5DJHjYAJz94EcaHA25suvhSeQdw43b3IzFJpThlBAQ/Jz
p56UIVrwXoWCI/J/hTf9gurwChQqaVd41uA+eyAiRzqTQ3jFDknsnFNYdSuL7ext/mhH7iwqu9rN
/oDlf/aFdkJNY814Qk3w8WMGxODRsZ+rF40HtTPNSJ0qutCTe+AbXhc7Qd45eL71XjIlrZuXZM1R
5u2//Pds65UsLjnHSNbmGjPtvSJ/WgFwdMBvbmYAY1VUQFFOWtYbT45q/MwroUEbp4+WdyNpg6Sa
n4XAti+tFNIAZKEc+RotfwUP/Xpf7hwY3/qQt+ignjzPFR8g9OCuOzIRodJrQqAcY8dfXrN4xcLw
oE0n227X+QF4cdISvP51IHkfQJGI6vtIm6+DPsmusFOaY2ohkCbYNrAlE41Y395zCMEVWMSHcAs7
hf2r0IRfO9VmdNH0a6wcZJquRlCWMYUOQmRbYYSSWIUYCwRovzSX1iCuTi+lrXClMtcREpzGQQwn
zH/NyyVs4Rf2GQ/aetokmKWXBiwWT+w7JufGiyV+poJEsskrvM8ejAQb1Iy3p1noET0U0jUsVLFc
ch6AETiF1FDiHUCqHljAnWOyRpEBRo2i/OYUCD2gogJDiwxFADt1uxsU9CXMzcI3q8ODfdxApItf
Gd3k82tA/rjB/8pB0XP8nB3jOkbvRfM+IFYQCHAgopwEq0L7m7WYLG4xUeazC1zV1iF1RhK6T91c
7c98ExKEdw8GhLLJFkf/DvH1Y+XGa7bMAERHzEpM3ShVlayBBNb2B+2q0iN9GBzWf+GKi5l3sZhw
54cIb0EWO97AkqnPAUvZe0C4OEf7qMmmA2c+oc1DoIpnGO0v/gAfTKDGi6FLZN+M1x6WnNYnfGSX
hPko3SibBq1rvzIEbvyUoHOV5ux8YqYMk69BabMVhGBSGNVilHkNW9VFgTcLOImAm3kOLKUhBtLw
XqA9Odc+AyRn32U4J+5e1QKQwB5DmTWS+wnGXw1rV4WfsUO+xZ7E5tSpHrx1xDJeeEnrNpqaa3pK
rumZX4W8HWg4DUf66xIAIZUDWnTyp5KBjCtycbquJtW7IBl6d70TNd+wcGTCSJ4XWipfBNHVTr3a
8Nx991EYH3Hf3+Ai2jt2sdir500L7nTA9R08Jyd3xD5Vyc53yTHdJTUsHff0+Ir+wY31mlnJ2ce1
0SE7ZFOXZLW6cnCnbmO0RkI0+LJoDzfedJ8ekoev+ffnReXC35FTOCUOkfycFvn5FDfuBsKztv/i
TI/dmS7U5NxFfE6lcgB6v/DuHrRU2/at9+wDPs3VrFD6NPljQAW/4RQH2KaKUSxJfIPCgWLokjQx
o9I7KWMqeQHSwpMmn5A/4++sbB7uVnP1tSuMM7P3bJc8jwJbunXC6JfTXKJRZgeE7t7G8jHUONOf
uesMRSezOIRzzQO1XaHGEaswPRergWkro9hjvxFj1csT3fSnf6fhbuimyQ7fayyXjUVaQ2+1E9km
KfqLhtzXXhezHhb/qtYeNDW5tCvxNEP4jDTIfrD5goDWHDcAoOATI12TMaDYC1jqUq15zLI3PRrl
HgObJcpv/FAQl/PKsoF7lfC9O0ZT2owdxRW7+NhBwjHgkFztA4DQ3XxQKT9pFIE9a0I/wxeeXrqG
ZYZf0wl4lUdm6WC/ZW/rxjq9gaOrb552ue1mBVIr6R6MLyXnyIsGBohVI2b9rGnAIAuX/KNbS+d7
JqKQB+i4KO3DrV1k7LQHHf5St2woPL6ryXyhMjtp0MPewpc1P7OgF2jzyghtmMypoFwWDMEM1VSb
5gnEL+1URtijFiAWPp1mWIoL5rxGl6qFrgy2IdYk1T/+HM3uw346wjTEYcZylXgDgKMQfIJaYAKf
J/to7yZJcrfw+77UDNao89ZAFhOqXJStEU0wwkfbheBEs1X3gXxp9NjEmMU4eHc0AQNhr3de2HnH
fS0WZMp496lj6S3wo4OBXojGQh9YzcQ6Rng2Oxf4p7emfIbnQnWxALx9gATqMCXqL2nR+gHrdOhw
QCZZDcYCALyQJAVHsMEQHgakaFBXH7j5awwrRxs2sZiSb8ogTJXDL517k9FzcO0TXv0yJjallHPY
BKm983WLPfp0cFvQIo5usQ/k3V5UzMUek9UmJ+oyhGFeYJ1vEVTyr/7XsjdzJMN1f6gKBpbGYkkI
TmUDc7UWN9TUV9jXVrmTnIBtkWkuCzHXOQEhflvJghhFP6gm6ZxdWcoyfAUsCYVJNaMJw8PL7l5g
l2HKVW1zOTf0UbRK2rFYHoF9l4IN/vzouqEvvxeABoREXvZ7pX8t19nH9Cy4R5QCFT4ebxLK9GlI
++KyJ2bf53mCZ7HlzfBJ7+pueEL30TWqDb/9g3Pn4OJ6S8B551Fcw/q9iRXr1uSxlNYbyUHGTr9B
1fnggOfUVuyo3ybSFJQayHgPqL33dw44Zak85xGEVkelXPz1tH7BJ6j2XsHdKnXB+ugQaWGhEImT
xopNakpNNuCaIspFZc22XCDxcBs+HYTumxiiGe6GDZgWv7xirLk1atki231ZeHbCmXCb3GlGcYnb
5zU+xgrJ2653AYhIk1FnwuALVE5FotjA0L7Bzg6izDroAC2EYSUdUqfkjjHoLgWww3vdv3zaPDqE
69ngCT67dvZwo4OgtmRLmAfWOSs6h5h7k3e8IcP8K2S3GrsMcf/j1JtfB24A04HYZtQfXJ2iFZuw
lvszpkWxyV6F7R+YRTY1Nm223KHVoEaPkXGUDTGOQoDSmB9Q6L+CJ50J9cziE7jjsBYALZ0M+ILh
cItOs2lss3UiEQc6tA/S4mnvAy5CgMVd3K5al/wf9lYNbba43nl43QT+/4IAEbLQvUb5HmxsNp70
+8/kw5uzoZ26BonIefyBZdv+0ufQyhCpYL+8JUyeC3bpGkXIF5I7zuHOZ1OX2SYVkxQtHA3CqLl4
DKAAZje6YiZCBuwmMZzP3KldysuIFdUKPjO4kWC+2ILTmXxprAx8DkBlthnbR1EU8kBvEe/Fswpq
RMIEz06I6/5ppp6ckZL6EWw2mNbWHbNbw6+8ypyHBcd2dwpFgrDcpUD3eJqYWdfBnJlg83kRQqOm
YBDvHbmCzoUogISuYKGg2vYOfQR2Dg4RqHO8d8ncN+Fyla6wchn23bljd5qrZ3j2H03gQCgmV1+c
6J+J5YTC5fBG9TR13gmXnyu2GL6tECx8ZwkIXxA4IXbxC9IZRvkjAOaWCVcT1IWBZ8zNHVYibOLL
TmKkjlNyRhoqTnIbPUeosQYULWODE57GsP9U85SaeCHxVxQ8y2XSgq5SGLzwVLyZW6puxZ2fW2fv
Nc75i7tzsWtAFzxdvNpnxT3J9671p+2d11qigQXOqG7QjMLQ1h2qafnvnVhKkWH/bC3zKKy+1gMd
XAXTUTuO5T3K3RJOwhFjpacMF2gjEZ8I7ELn2vCEMraAtkHAfvBnL2ltWXEbDBLxgKovqXwoUIAg
VO2p+vtnnQVc3zJw0j+xUU7//smkfUd3SQPPKMS5WeoQNaKaduvuFH5qES8miClxDX1P0T79/Sya
lKB4tFi9AP8LXkPE6KSwoRR/zlB+0Y9j9su8+okHN1KYBXIADdANf7mgP0XVb7qOYVGXqxvSJAoW
BRGkiYEyLRjCGP1IBgcM30ADyNXMJvnPvKVg7Sqdwei++tFfMMN/m+3fApZGkb71DpbeeRCQtCGT
3sWqfGhrBXo/rINfYMkWr8kwzvJsk8HC06xOcJKK8tH7DX99yFITh+HUk6EUpS6jS0MewjR8OSPa
yZgcO51RFFHsbwAYNp17RECkwAdCgO62YFQKIs28zOKSQE5AI4IxFi4HWL/3vLIRMIfymHfziiMw
LKmclmkGwEKVAYA2fWPjAxTjvOYSPBBXTuhqkCvZiGU5UCVpmOCJrLR5BjJVyAuu7dKcN4DbuIO3
0YvR1oR3J7ASjJfeQ7hr1uEa5kg51Bw+AQZYa7oKVZmnYZqqX+J1wRKhDfapTv0zi7jWxnMNgaTj
NJea+x3TaO0d4zvYhXyiZ0230HvaUatz2FiNzjeoc7050vY0KrGk0mF5ufNeyar+gaxrMmIIPp1s
Yx0vmu4v3obqSidXDOpZXURBzaHkO0CEZj+cuu40kVi9+Jct3arKR3Y4sK5i0aB13sb7WaOzjevd
RmcdX0LEBqjJdHyrrg5wtVsM9AYu4XtVgBI1wIWTmSPtm1zItzPJkl7WJmPtQWlUqZjvVbN7C29o
YqwB1BV2tpDRfj3RG4uBcLSPc2LcegvFEOxoWI23n+/KLe5p2b5ufsWjUrIuLFuYFAdn6LQaiz6R
KznQ8ThBXPMJH5ClDWMIuz/rxzI6VpfUAxqaP40NOyWsrWn/U7WlVRZWXQNOYpm54oDpqsapMMrw
u0MzRj1HMcKkXyRBtr90br3G/K0FqQ7tZ9FCACBuGmSJlGRpznqUBeaF0nAFzcgUB0DHmfUr7rl/
dTOYFEJrkNoZ13w3HXeqxLwOoYND1Z8DrjrSR2N7kM4PFJc34hsLCII6HZPd3xTAgsvugvUF56ZZ
7ULtKnhHmZVj7wJ39Y3j7q/EiHTObMlDJQN7O8eUmpMftiDua6FCYuPfg5vFNh+oXG9W0UvsUiYV
MVYoYq3zwroTZookeVjPgtroe24sSFjP1EDstywUbM23tC4PAp19GVJfMlLD/BGIczsppJjdf7xf
ydws1M5uG2AGbGcQKNrgljyyafCMNWzbpt/VFIDmbZ+SB10vjxewAjNXuMKI24my5i0+pCD8PxNe
8NfCJwNtSZikIngw/+T5pXvzGW2V2TSgja5jN0zO5m3YtOrhcWe1/m+j1M4LNqjpmcQocokNoHir
jNVkPPnicsE4jlqSVN0N8dPFpIF8Wef3yw5WGHgQDyGhWxfcPaILXQxlbKPPkrZQeMFCRYXS+ofC
tmYv3zVYnK0Za49j8CKIzcyBshJzn+EyZSarqawmK+CdwIduUhyvXVHRcUXxgB4ASNZ2BWmNwxxH
4zFCfBdMTEQK/W0h3fX4jYbJ/Cg28+IAuaUzZVItisnSTbaUS0XGO1Iv6KKwloi6U7d3nZE6z2F5
FD5WKl2/DvUuKXLMHHu6tsoLuheszYBAaFnJ/9CI4Qcacm81SCkU81MMuJGToK61E/YtYOaO22CK
F+yPikoGlekH3RkcErIP8wcgZbIpURJui3I2TFX8EK6W3WcrVpcqBkGE9pWZARXKlaUrbrMj6yeN
zL8ysHnwvWymY24RHWFQ60bmo3FYMxjN8PAd+dTMyihOEWmYN7evXI69LJwehhtPZqC8X3/t8p58
uk8Pjh6ZhhGxB0ggS79K+0qjxQ5Z5nuVGIM2pX8WXMFRuniVdM0gUtg1of1NumNgriqGm1FM6NA+
3B1uLsOTBiUDQjf77YNKx8iRDwj71w6fZMFxtHhZOQhmCmco8YO44Yrp0zOxF6JsJYy4XJxWpHka
FjHIQWzEoY1JwtSDLRjEtyS0e4GkhrC6lr5L5W8M9cYeQCSOdEOY6LdsmrktfvYN+P1fUO8TMHWM
sX0Hhw6GP8uEUnDVm8YMRBl7HoIbAQtSJO5A+DWY3FhqOTHTdjEF7WeFNKtkHQaoOBghNk7M6J7j
KvCI6CZih1HkcDFbHEe3Su32ix90TPTLCDv7uKg4LG5+2Zv0mqA6MoD3fxgFb2ZPKq2bXetSVA7r
CCRauImhvHe0VKiw/LmPNZ5Esj0dGsO6wXiy3OLrGxNa/CfRnTrlam0GMvpgidwrgF95XtMWA0Cw
0nQH+wgv/CpuwmcHchGlULvao5yjnttgsrFF0j0R9KO5u171c2DycNp5V+sF38Epdj5BqcYEgdcp
9yoR9WdaSYt/POzOPpzyVQGmPKwlaNhPzFviD/ndqEykFP5SnnL1z6PT1zp/HHpqj1OBt9/GmGKa
Amr8uzA8WGMO1E2uFiPgb4nTxgH9dF9fxLXFN+9roxa8gCdC0QG0ZJyAyc4pKKPG3RmNNyZTVmvX
PQypKl6LC34rnNgi3VB0KNI/M467edOKVc+m4WlY9cE/m+DVlzYYRdM3gKwNzqGPc9j7hPFg3d8u
q+NyokfjiDVehSMPzIWAeXga1tJWTBjAIXa5Rh/HT0rWAUt/Tr27CxKJgyPl6hpKW2Y4DO1LARQ3
g0hWfRuoMloNnZBOA0/DXxuI92NRbTpEBycDi2YWGeENa8tR2IUUr1sH8wtG6njbv+TnuoPxrBY2
pu7PNYjJN5CACFFrA7hJEjWb0gz9JeoVjrAGmFKnI0qYIPbxtQqd4A0rg59B9ErZb95BAjayzNW3
fex56MVHETkY3LoDKQHWLiSVqJkw7PdTwJMjdKFmViUtJAvu392p957cXu5dZYKlFFy2doH0Iu3k
N9LojJeGE3Ar4j+GZTLXoFqDLlBloSCXZB1Ns/JfYcZIvc39qrSsy8XeQKiHr+smm6nJRb/tzFq6
7kMvqJlFvl3Lj7ilf8VxZW2wNEIexi27xpozYhn/LSJela6l4j5WTKW6TRZLX50axCc5D/MFZQwq
j8BDmx7SKCAqOkSO1xpnKw2zXmh33tY5Y6QWfq36YpvR2+CtNmAs1zSxbGRuvKKLrYL8woXB185v
BYWr+QWfO6QV8ypx+TG5NTHPaQRssj+Ym/h+s3hWixWT35SC6gJfIXYvHLpFfEGaTq1fw+8Ly5Ei
Xk+vbh8AY82uwi/FJ29BkFvFfqRHPOnxrqdjgI0qj14qOoCQAYTWQ1fmMju8L/DPaiM5pXuWSxFe
kf5vVoreLHTfy2YKVxOYcKxysFt0cfZr8oB1ULuCzGFYvsbPgwZhD2Bl1iH+tNm5ZZivqNymgUeb
94AaSHNj/jrtQbfbjNFpMz/+auV1G3bDuAX26b1md3byrc2rgzbgBqZX5nKU7C+ExiaVytu/bu1H
XJwa+E/FLVJx48YVfVvvkE0WJxvfrwg/Fwc7FEgJtyDY88EOS1gT1qnbnD+oSKBOQDf1dsEmaFWt
+w+NYWUMUlwxSjy92NZsJqTOh7nzbsYVjcLbZ+P8pIq1FTaWCLBmOGIsb+ByFXsqXxayALGdLTjf
dhEAmS0WQJOvtfmarBcvrEuNyvIy6ZXbbCUXqHDscCXFt7h8WH8N29RsevtxaVZZ8YOvHcGfV6y/
Xty1uMLyQu9CE2TUsJSi+9aotT66ALTtYsqL8uj4sHdpY7VPniyDzcjWpOyrX94at/h+dL5h7WcW
wzd3G1xpNgZ0SckuDESMIsMN7Ip/VjN4ZMyB+PYZpPDFPv2EtAnbVJOJVc1pDg5/IjrdB0imnVuy
9R5hoVPv0pNCqaSXAoQuGA1QGmPfFmOCCp9oZY/NFij0DbkTfOUX6PWPr2CgPzqQ/5wdY1gKWKwN
MIgezeEgqo5kmsoyYHDt86AJC+DHtif45G5OjoD0p1qDRlytomZt0EYqDj2Dqg3WbxM6CEeM6J3J
294kV6MjTaTSP+gQQCPsXBLlGpNE7iL4KW0CiNtjBj+IdzSwm6MqXoNYlPP8mXgGAZ9gLkphTIdl
tbrI7HHxA++V3Mna/c0r7Cqpmpc/USj8ueNMCHrqt+ihJne7iQpGBtIGnYYL/GsQsqsADNA9oV9q
OfIp3DE0Khjffs4ypOfesRwRQ28eTLoVGrcbPebNP98RWX2sfdpyUC9SRc1EKz3aVeijLNzCNZ+W
jjCO3OkF9obg6ecumMyPm+2b++hfBd4AVqFJCURH8f+j6by2FNeWJfpFjAHCv8objPAFLwyssEJY
AV+/Z9Dn3Lq7u08ZCklr5cqMjIj0urw+VIOqf+zd28xA8bMBPryU8/RQt6qzJfldQmn4V3IrAK/E
kU8XFSz+Ei38UQYhin1bcRsCgDLga8iF9slPne+sxNYb8bsoeoAkPY9zE5+2HrgY2CeeYX4+EMjI
rmYun9FqoIWcIjN3vjj6RVeX8Z2FbdovjwG/oDQbNhiUWeBg6s9ZZJ58z3Y3cNUstYutas2syZiR
J5ujVEd7DBOq4N2D/XrnwyoFEZzymwhdtAV2fkIuS/N8b1+ntYi9WYZ91k5nBCiG2I9OvTkmAl0M
DAYjcDf63yj7xGE7hZfunjHxUFRz7BDpny1H36Od9bZF/9s+OfxYMbq1i1GDCosfap+7nwkWc90b
0MnkWfNwijMmKWJkpjS4h/COeVTDLZrY972hnzP39tI98DsOYWlk1En3N2kaPtd0PzNzhxkhjeii
fYubc9xQYVQaZwgwlU2jZl3eOELSy4OoPjkYuGiaz9z5jC6z5iT3moB/fCCi0BaCntgr+eWI75EW
surjVsEph9/VQ8OxoLMzvs26tpGDhumAEedtMd0psntV8vmzM3y2SejJtLFb8C+hbLipoXpXqEvl
6A1kSslHVV7yqV2Qb+Be9bCevTvs50tP8EJ1crfmcCrvTNki6Gwfww8RpUjLsmJxNbQ+51vtqxoQ
Sh8617YW7nBYFqGgwq76i7C1Gbt/iNf4jiud6n+DFRktEOwOsJseNQfv6mc/Jx7BFGP/Ky5hCsok
cTnZ380lRCh6qE57VrIZuj08Fp19lERn//2gA83oy7NzCb8cKP6jC/3mqRD5ivmhXKX5186G2ZwX
FLJG44i6Y9N/gKhvYjpve6vIVgf1Y3ghwprChFGGHrkYPgQC2VBNqilJ3kkTCfVCDNTewsTlErAg
QxJ6v2hyEEJwvrZGaW8XcoLynNxd+zyhKULdY3kOlUC5Q3ZqUQPV2BPgl7B3O7ConcUH3xS6aA2w
bjpv9pUuQMMcNYOdOap+cHvCFB3mIG4FEHpeaJCJfiMaGsIux+N3t+EAg2MYxal0Tn+EvnDhQM/z
WitRvvFEAUehDEJAIt9bTnsliNsnR98Ak7dap5dPnkug3H4/rjubNwpwAj7DO94+HQLeStW6c0nw
+rEBYQjEBh/ftjJCEDuPPNhLIxI/+mefh/cm+WokVDJ0HzdU9atJy+ugGEwGQPZqHFTwC7JXz9Ue
sYmEcTJLpNQ6VDi64T36i58k9NeEUPNRvaA7q4sYTwC5yYuhMklHfjiiTUgTBscI6MNiVJ+t25xT
RPXElfMCeiaT7mmm0lglvCPUM1ittYV4wvBq+megA6pEv9bK5DDL4/5O2IzMFNdKgFpyiI3tgTUM
FQb+jYZCMW6PJlm/sn0hDOnvSPjm8AdQcLqFVcmg23zsp0ik85uskdpQRcixmXfZCeT6TqSF1Z8G
9hnY6IlEt9ydc9K83Ixago/2zLDSNfuLfQ/6nG9dlLbdC4OtUkxpgCdm+MO3z+hxQa/ar9Y8bCxe
ATSB2beAydW16NdC3DWbT45gwyqs+NQY9Sn/p/lPSD5N2v4OvE719N79YndFAs5iLvV4SiI5UhaI
nwCHmmVANzMcUVH/0EWG3QljL4COi3n5mdUjjd6qTGH+WpukXZx+2Uuc7iieEB69FPJUK7T5Q/rz
sv/M+xq62KUZgEc+lK8/gG+XUMZp1SWhRbiHwXew3voDJa4yoVgsQjxBccXL/ZM3GLBEjl1Wq3xp
IuYHB3uafGhNIQG54v2IBKjNKyJ+icGhAp4lxf4pPwEpIA4ByDOX+MeTxzRnNsv7YNZtREpwjXg8
2ICRTf0kAyf4ZH9fu11CqMOIO8CV7kx4/7hKYmFzEKjfiOKzJ9WIPf5H1WxjHfu74Ul4sUhbuKFI
gBCNTVWQGN2VUBsKzxWl5x5YYr42chNyhZVxJcF+VFdNuin341KfMMPgIUBSXGtcFI8tyXEIoL11
b1Cwv7wnTDMZWp37jU6RH/tJMItQ+m3DGyMPOWCrN3lybyLemzQhRWtZwCQevpwg1MQ/vUCAT/Fz
IRuwvskRjPjJJtkKmvj0k97gJ4n5LiNuD4w+kCjC6PsX/9vdj3PAc2pYNjtMvL82AVZEyQpRuvlz
YSB0Ej0k1WcjMeM8m+y9PGdsfCQzpsQrdxprUkqwv5+rBHJ07q0t5ezIH8DGKyJG8g4eoLmIdm/b
cMqRywFStVknlOki/4AHwDs/decCJRW30THBtKvH81/nZQaaTHHNsrL904a24XpNZzChlNg558Fx
oGX0sx2N/HGkKV1zdLIaUEXuRiLFnFRxeMzlLjeNDUohvG0Cz5mQpFG1V1uZ2yXT48LhL6FE9sst
hkowEEqUnGXXWOT9In5jeFJyV1ByjL90RZjgxXQhpDyc6HcPWJc1dfEKwJYd/uAvCH20VRDGvpeX
DaMIB2AFewhQA808KAHe3qJyv8k5xeRCD1gGU2LaBBkxj9ZfEYvn+2rfSrgtYQlzDBJgt4ayYHVf
FY4m/48h3c78YternyllHEM3UtCAMPnw+EoGB1lfSXes0W/Nrs6OrdPW6JZ60gHClD9XnCeVLKzy
0buCGdhgd2+dqtEj5Ffy84+QBP3DJZh4sCf2M1N/sjik9t63MDzn7wRQIyy97DuleM2+Tw9YsEGi
f0GsbwwO4/IOeNJzl4zKaL+XSVjLzf4JzhCsBU0Gmg8bASyZGHLZEoTBupci/E1qMRDAG1BrWqqb
AQA75KIkZAjEiLmA5iWx9qF4eOp0G5gEtWvDB7gReY9nxF8we3h2/XgTV3gnR84lPt9HzeAwdhfl
bBveHf2PNW1BHIEMCKd6fuAmJRN5laxVmJlEcXRkFq1YLjfITQwEc1jbnH3o6V1WOhglNkuj3ZHj
9GKRSQyQHk/1zWx4AAunXwuuOaC1c2STCEwCPbHYLs/cwl2xEhTjSxWE7cza2L6s3VcPGiM8PlUZ
ptFuSUrhzVs3v8gd576++1idc+o9ZOf+rZqlDwwL5jVAr+6WwjfDCUxxvdD2ZUB8QIu9I43dC08W
JSTlCuw9yF57r+404bdD5aXsY166dZiU72ZtuOdLMLr6zFXC9BsP0g7X18bI2z/BciYQBXIuYQVb
Twj6Vn0JCW7GI/BZ45Dz4c9GzFZtfyewC3tNYFCKWBJYQkeUTaG/6A4BCb9NgDjpvbCwFNfmAmkK
A3xEEb219HNMJ7HqNrZ0eKRaYaUFYbm0rYfzLiBmrQvdxN233v3dZLP3mA3CkV5AM6a61myRUQiO
Y8eRBoq4rU36tSmAD3EWvFAYvWm9a+TZcqgMKCWUaABYA4JWg147uSR7KHdf22OAI7F+27sH3kh3
/Oe/mSAxM8zPqjm7Us9sm7Nsa8Ak5qHAudhZb8hkdKTMMmq50dxvjq7MQPDmhsVABPwAq7Mz28Rk
x6wA/hL0xG1+WXzUJz/rBtNxWFYkN/1P9/o399+9WwY3hPGq3rfD354xOAE+/X26Vbo6qJFA1eBZ
4EuftCRlNdbAMIQLY/jp/kLF68PWEKS3927RYQm9oW4yeeXbyfwXbcXOHVMtGMKUsBeuHaBVuD97
KEPGmkabxPtA05EDzhAS1hMcwanC3MWQ3qYqcR/mhglnDodgMsqWDKCNjOkdsm/fQIbwkZG9MQVI
PXrlvhED/9Xs09ziBd51szFUgwNNoo5KBq9N5uuaXSwD7TEmxnrxnhycR8t9ZsCcgHNr9iW3dsvK
8I3MwCoO/slx9y0yGwgSO8wpYT3N3dQ//6V+DKs+9XmKQgmx8B9qwZX9Fxv7UOIflF7IRdwMSVu7
6V54P8PaImetdCrjd5DF7+EVxkYnWzcNO42z9W5ahEucxbLhwxrARCxTWoD6QJUxn0HNvcT58D7E
gih4Dh+d8qLhHvx3p7HzrrmXhe9OGj5685p3CMsMo39h+D6flEe4SCB/v3SLEtGODPNCvfnwDPNB
pdvOVHPgYHIFvirhvz5fpuEheqAfrlLuAneZC+hYBZvKQ9AfJuF7XCNzczDCWUI08I9FJnM01zj7
Iai35DO4NcCLBRvKIe2BQfYNgMC6P5x6qUeCf6WlP9njTkbiD4HOp/XVpq7wYrqSkEeYDIIvHLJw
Ctw/sURSsFd4e9BBQ/oP4KoGY92tJKgNUFwJ4q9bpR79JCofP4dd92BN1aDPnHGbAc8lwl3h+UFi
pI/VFTV9SQvv/yBuRrlhBA3Iy00kI09mh0CU4jCh4wBSbkuJpjNVY9BUGNAj+jLVM4/8xTkIX6jh
RidnkOD0LtLivEPxtCXMN33Gkskj7zyRjFmOcpjzhR36Fy8s5TASIPYFXrloZcwtwu2VhM4IKGak
VpxMNsGwxPvE/mIJZ0d9PUA+BgnzlhpY80ve9tNwmFR8L3Miv4ePG4tKB7fIby4qbGs17wBmScaK
XYz+fwI4yHT9Gw+VR+z4H6Z9jqgCadpMrhRZalXisA5k7O2oP4FyJA2DUfaSuzy8TS4CxkbGw8fu
d7TN/UJM7afnvKi4tGPOP1OXKr70LQ5BDn8xUeH6TmWlCRSFow7TMqjqHhC84LDNIX/SrSJA9g79
e+s2PgeytwK3Aohzsw4mdvhjVS3hIqC0e2xZ8C3X206pYS+yRMawQ2IKKZ8JtTCrkWSUoFArrRT7
R9IJKfw1nFH2kxTXgwUN0gVXA4haHasLaPj+ZwKdS6ZtvnJjmFp/pL7loImyQlpsKRuKiGtJ+/Bb
riD1mji0HDlwq32dzscmT4QhHJ0HvU/yCFyj6Hp7X0qbI7QloAaEZbu4QOkn7e4qhtBLsIcHOP+1
YvXcMBU1AlaCQiiuQ+jI2lg80AftsOZwCkAjecTT5EFBvdG4i6d9G3MlAshBzX25/jV43JRkNHV1
348jb+XBrCszL5o2XgfO36w8q6hFDGvX2/XvMKXgyKlJ/brRqcMwN4WsdRwWXeHsj74g5re8GngJ
+sYhE+PgZasdT88QdDnEpK9zHIqeirhzql9f9hoDo7sPqu2KfVllTmFUY03X+xJ3wvNgma9qMG1P
7Do62c6LAXF0X8spAvp3RMr1jq6YLRSs6+hL9lbC6oTcGV00tamO0gpwdRnESqovMXtQWVoJJJAd
2nPtGH2X4NocG3iGIcWEJtXDSyCfMg+DQxYdD21pukl0ajFHUX2xugAVe8zv+VoT8Q5pa8Y0TJK4
tkriQ+oYVNAwgGnZio6sIPrB/riH+g0pTAF9DGIfD2PkjLhLkqow6FCAyncWECF+RjhWCD72JI+8
EQxLTEaBCv0Emv3xBlxyYcnX2SLsEDAktB4ic+Ochx74yLG8G09OY8iyFrA+kLVd8HCYB/gBnJRf
hmwumuExlg0xvGAW+WCHx3lONad3d0ETxN99VjM2NprcO8bEiWJsDPDzB1VM8bwU4HsklRv1MzbS
Cmc5FwPVi7aONUIOavvrAjN+8XtGWC3WC+Q1G0+cdQ+eqMSoOhfKcXmdR9fouiS15Nc1qO+6zEnF
SBEilFWZ0DfCpr4SGf6LuVzyldgy2suDq4RBcyEAMx3d2ohbZZin4RjvxSXmT0LAfFI00aUCGvBC
jEzyqrA+oYmSh5E6uFO+uWyZcvk+DLp3oD0WxQbUFxdZxj33RJxOkbcOwI5CDB0BzCwMkphoHhJJ
BljmtcwRbE6b6IQpl92AoVYGJncWg2wUMtcBaJcbsu01hximWS02GTwDIuDHHzw8jsgzPf6b5Y9T
mEo3zz71bqPBdo0yk1CrKPkB8TqD+2qFbE/hoBCwXOYR/a2RRoccB7BLQQIwtyQOlYO7z5+x0a8G
B68GVykoTanPqyizmlOskan3g3rGfNsGdQg6sYQwB5tjQquAjgzK/pBq/f1XXh3HzYHcbWu4SDAw
J3duw91UyOg3kPKVvo1ZXslGIyMVvvvrMkCLh7F37wGXKbOfEp1ylBF6NUZAM6If9OJYFAumRJfg
dlbcDh3MZI2/gJ+ikTjFhuWeplCO1jQqggdpryBh5hFxKhADisH1T1kVyV4lLpL5c/TW0J9jWSrR
gOYnQJm+Y7lTDuFy41z0oJG6W0g5X6H6rAoYXClDuIPqryhho4q5SSe14Ih2QnSjhIr+MdmPyNiT
zW0iYvttiaJhWQlu+DJCXSdVIwI51X4jSPGhdaj+J4fBfXNjGghFBA4wk8uVE19OiGpYKcz8bHN1
NSe3tLyOREl8MiZ1HxLp/esG91CShKdnYM4hqxj/2pYCQ+9Gr0E9j4CQ0wCJCXRWItJvDOMQBBqO
a9YtR0QhXoLB9C6ZM2daWxqbn3mJrMWUg8gXGDoDSIYshFZoC4JgifWUmbcBFih6CImAYRhQMZE9
DfhCvGpNVptbNESLJ6Dh/guXc9guzBglncHhQNjWZso6f0BJvwatmIb+ECKUiMR7GSa+UO1j20pN
EdDfL5ltUErCpzfky5JzbiitLH567gaQ+PYMIbMosm6mTClp/4wWEClOJtZJG3ACTg3Spe3O7Exv
Di6mLWe14g0ULDk3wmrC146Ux5ySsgMiDgNYVbT8SZJ2XRBCh4mLdc5jHpxsGCbC0q+0m0mvy61r
0frMGK94LsM2uHqU0IAgV3xhTi0Quf43OBEtYwoCyr7rjs8buMEcgopXXeEah9I4M8wdmj16ihAA
kvbZAnNE6L3GH/DLuaoJepqKABY+iSG4UWHyNPb+EGMFQNUlxTtarBsKv0rvgTFNHla8J4zMdukv
az23xhYgFXgHViPcIehacvJDGStG8g2tQO/9V4Pv+cVSYXgfP3gvcQpQDJoLF5GTDdXV7xHD/OPG
Z27S24tNJ5bMZ9oka+CZXUZQKqAwUNdwoiSc1D++GHw8+hJVpzwDREd3AtXLilerJEi3X1IP2Qy8
+GK5x0kILSxs9ip0ltHf0aeb+8/UomJPAkbnaATaTzaDoYCs6pka0AZ9YeAZ07hxbJoPcqBPlCng
0zPA4e27p7TyTEJITtDTVMHTeILfk/Gn6jaYdp7BBPZnuOs2OetoNuInvId+xpgrmitf3Fomshad
gAZfvOUMwJzNmIRw+SjH1p+YFvv4CRwHXPlovYIbzZmS+2pJK0csuICTcN8E/8GbvZt/uUUnluUe
96UF1FRr2g0kWH0ABpef6J0wo3h6gKagvW454iHj7e5rgve+N4eyk8nSsjEVDLT5DeFevs1sItXj
MQRaB3EgsgAL3VPxii6ryqDGaK27WxhTuqPFGRgDboRX917j1yKlB7pfPzHKAHEhI8gWybq0zYHL
auZ+XQ0reBBhGdFgMMd+WNo2SNQYfkbeWArrvS8J3zPAD8JQc5IJX517Kxzk2EdWGO3+DBKrQgNV
R6MAj8YvPt8WBbIbEuD9sFOl0ODx8b81fmrOAYpVhW24h4iNp40NUF1CvZ4hujwX2WVuNsRZ4TY3
u8X20nDqS0JHiJORw7Txc/vQ7TY26XS5h4ZJrFLmgq5Iqj9IOwC0bx9/cdw86XvFO1RmYhsqW67B
naFQaFp8g4NqT6gCbOAVGWYSy8iCwiI4dBqrK+fB4jub0lwRT/1K2kgM8irdymAyXZwckoL2iOxo
cR7mdqFXDcvWs2u0lK4Bqbm0fX/DnXjnyHSJyChHXLqQSwQUNF1kLADzGvdhuvrE4otVjwBkM7S5
bGM68nt8CKBpsyyXL8gSBVoDs9Tt3jAnLhLUnyMXAisNTMwqIDnLaPOOUSphluvb1B146DNU01ef
pgGi5zbNewt/TM5sWgE7S2aQBXs0surhqBDAGrTWSLW8P8wqvAKj5Rsczimz+OCRnztksxIIK1Ee
XJgLmJFS9KBXoq/Ek/HBCfhabphs48ynfY5ElYjH3o7zd+dynYDXrvoe54mftsn/yAPYWoxbIfu+
0MeS2coFvv6uM4njoNvWuApmd5tLqnT0kyx2zFYofDpNxyi5GxJUBqXeuqUgoyvQeVFR+NmGEUb2
vD9nDCEpINN3nGe0LZBXhEaUT8ha8Atj0FWj36tjYcFsgnJccCnQ1r2Lc7mZ7WGzc4TQ4M7WR9Km
JhNyjM5lcjuQicjLdOftl+uc2RP2jkTu6pcGiB/hUyBm4zvIy51xMWxqbK/habC3CrjIH8ELWvh+
ZvuENrUPny0yvHG6Qq9rbguxiO44Pu68AhpxoD7KRwa59V5/Mj/CiaNbZb4ASBYBxvZHW+b0mSAk
WLKQ1n388Y1yIKcgLf++O4tnkf/q+YiA3DV9VSpAY4TVh2mfGDiA3eOT1MoCwGCyXivsOR0G41J4
9xqk3TI1sO0R6tIjYDnv/Ra8gyGxC8eopv1kFcz2TNAuQHGBGbw32xGeA1E61MtHcLwMhIFhinK/
GYAztwuaPNKaXcIfizvq1XxKgIfLEmQMTG5FtInpYUjZse+cSEeK3MUqCaVm8hk9nAqccwclCRLt
8NCt180NLkZsaljoNsMio9vFLk7l6cCZ1gKQvCDEtTzarQi6RIOrgYbXPWaJ4l0oZ+UNtfOCb2mY
saQa7Z1rtlYqeEiB7Nr4ESCFbv69g9IQ7xYLAvwwRQNexuwNTLVF+EGEu6iFV44BYH9XJmeK7qhJ
emi5rkpTbX9xHVoUPlE0+0Kkdm/r5XWGHjgnUg5qFrYOiHBekM4x7eBnx72wSfi9QrBu+Lee4T/a
x8HWHv9J0stLn6w7ZoZH9Hs7oEmoF9R/1sM626/NzatAktPwtpThg1W7hJHEdWuEaVDwSx+g/st4
3s6371Yt/NfWMpwZdH9aRs2ppIMH3nwNfYfIDVwKjlTiJ8DKbL+wK9DNT3zoVw1I8VCvCyFQJ+SW
a6yxdInLyImuxtHQlmmN6Dtwl8u9VvrtPvfmhLPY7Vwx63k5EI2bbQgk6tH7OSpw7pNxZmKNzZ8V
GgVlalUE+O13biZXr7l+sqaZzXp0c8wkKp0P+jffLnfZF4F6mWXzGm2rATOfabaHqjtqjMZhpd6d
3ZD1QgXeQONiQmCi82EnGNyQbr5tpFZYcGBAS8favESlYJyb0a4V9UKNqX6QtpCY27fI2XWg7KXe
6GMX2c8AHJDsYukwn61WZVX1aitZfWYdrpM6oQs+tRU2g/9NH/N5QkJUli9dOa6iL4FskJv3ZT1Y
o2NB9kZsPsTjLTAXK0a1pxwvKv3ymsBUDkpxOSAC9DJG6L3s6oBGw1+62gW7oLQqdOHDid1GPkZt
xuMOmn6xF31REzzNnJNmdoPFthvC5mRQ9fAPLGIpR5wmwxdpNDOW7M1jp+/5QdfToEfG8XHuf5wK
evy/CPUFjIt/Ew9USzdZUO/u1Sl6LxeMVUNvySrBoU4gEHuKVmpvfDo6ecScN7/CMDrK8GMXkJf0
WuwoubkItQACprhOuvdlOiIeNRzeQTEkWlwcFFzjXoPnw8iwNaykMKUP3qap58EVc4uYCjFqjl/E
xDFmf+95HswSBRIAeyDssTp6T+C4zItwIOHI6t9BPueLj5chZ5GDJIOxCSNk3OUTph3NLjIoHaQv
u9mFO8hFl/nVid1kCjJ0jNS7U6S3c2DQitkrTHO/PuUUuUNH+rQ02dFeg/PBTkNZNK/K63w5pPIR
ZhYrp+B/44tLtmIGNuYQu2kJBuPHMbYGM1jpSbVuGLHRo2mE+34BMl2Rh/TBv6Sp18QPoRKegkPw
QoIl95TLlqaSlJSfDxtRfo+UXghbQPeXt51Zjs4zxvzYJImUUntzBtSEUcCtRUE+eLsf607Hu4al
QwXLENmidCnamOHJt7b5DbwtsgVRkkh2/atXJYkE9SP7qjrFqeYHkBBThGApMWGYvPmgwL1Fsjai
l0HKqr6kcg6KxCtQI8b8ZTAZWVxJCDQMLu0h7+iNjEy1wyPo7qhB6ed2IWbJzxpawAwz7/cfM270
Uzid8M55UNiMDKJK7w2OitOT1pyUbvTxcSwjHMrgtkTXGn+o3fAPx86buf9gXHMPnwlxYM3BkUy+
69rozoNLzLMQqFtqvaZN/0gTweoVGF5Wg3pp77c7emXBfMaeETgByWT84XjDfQWDFsMjMkOatV4s
elILGpkMe5x3dkfmFWKZ3i0uGdTqJ6m5ZV2mCHTlDLsfHHcKdEy7A1SBjAv0YxXJiovAZiekI2JL
wft12ScaZgduMwiZwMLJn9hr2bIcWtg4hsn2XHHTv3e3hulVIBccmVrxzutD0ZYzsBEyN7VxlTc0
2uxO7twP89+uC0RkEBjv1GJY9fnKYr1hX5P4e7+RRYAS7nvQGO8Opk3FMqy6T5hA0VVEn/E3IPoH
8vt4Xiz8RoADDqsXXSf/PTjQjDjaMD+Nzad9WO3+MAIRmjA4AHQ1wU59MrTg5d84LGCiyp06b1Ng
sjj/WTTLsZ+cvvoyZ7VQjRC1SVmT9MRxnEBupZQXfAMQxSbJfLfyRROTqzrl8YnNjDPouPGbw8mO
df3o5736sdrRZwiiSQ+A0/EW1vH5ZJLWtbsLOTWLEL5PnBPbNuJeqIniNXz9fLQPbzDrmJgM+AR3
ljP54hzxOKNXjktN3byO0715XBw5VXLW5i244ZWSDSUavAyZkQOb9BSB+wSN9Z5C7+w1grOXLRvB
lbvcpn+O1IzUt3+EW8Y2GnF7alNkXPrWev9F1fYrY5mVfRzhtRY/StaF5ASwxmEKCk1q5vUJ25BB
yJUb1T11f/IfdAflaDdgouCM18J3kKyYlicj755tOLgk/dw4lQcKOBi/0AaGPEv2v589qVUhASJu
hLVEYsCGa3IY7agDBB2pJocs8Rt1Lae+FpO8uprnVWjvA/QyXmWgEn6if0zoctXb8dwvt1PYG6m/
h6xmBKV+5qd+BQoSyZEkPryau6o78c1ZMaIcpjffUlejy98UFomo6ZRexaASHJb59ABYzVdoQqlh
BmhW6jxY2S36Gv1y54vn8NMt9dRrkukXTaUWr4HaQV4hq/nwAn+5alXWiReXeulWTdsi7l6JxwQT
jmAGQmBa7G9qdtKGigAlQ4BR04pF42YWI4VEwaqrv8tTq9FK8UD3PE+t22KQRnO9WOedQHKKV8VB
GqX+bokIsJyYlczMczyOb37m7z05eDCLUHyHh3/0wIzoMGgVqFyU9+XRa+DfCdvAbVAcNWJ4F2Jp
OCwFOhQ+OGFM25DH/quoWA+qm/YhGg/3TdYtk98UchJVE/wamhYAgCSv1EcC7EX9U+0MWwCBDwaL
onni9sFICrwR6EAT1hmlU4AbQq2Fofn9J08usNb6TGPaMi4YfZgaNKJZVwBd9pYHMB0zM8P1WlSy
g60YyfJhe0BNFB7DBzWemBVQfqDQYY2h/67gZupf8nCqzimq8t0CWoXfNPHLWcETuUUGTsB1HHtl
+nfENJSoAb5BbaG1rY8jFjk6gkTqU9ENDAM2BkGDX8QNUN6vgdS0XKES0RuyV8WuOj5aqixFnA4y
yPqM7+Y5oOVnsX6Y8SLolfKxaoEVgAVsYq0ThFJgdjw0OrWUGYgR2RegmvBegFojIbGybwKJBU1l
YBoNNmG9v7fLhd1+U2SSH6gg0GGjdZkxuF5vH3N5XgbixUSVhtq4GzHl/9noirZAmc7PsAd/BzC2
LR0ixjxgiCEXrcF94jvDe6bzJJspcO2hXAQakJgqLQqM4eeLD+VzMQ/vifsCqHuy89/ufoLMjagI
k9OAZ3jxc6j1ZTdzg1OUODfGo+bOMawCPFzxK0MOYs43lV7pD1A4s65vmN45KPSRK9m3RCyFkI2l
YMnO5FCmIa8AlEHeAyagjkj8x/qNeeikQDXZlWce5IxpCXn/pJZb183Rf6ETgbV8hyyEzg/hKiZN
lYHuXaIJJd33ACHA22nevMcS9kiFGpNTCCss54DpDtv+Y9YMcwqPiwLuphPnSyYypUXLCmjYlxHZ
TIyShBuJfK/d6N5gKa9Iafz+YaUOQL3fIDRC2aDFActiUF++1zWLC6xOILU/qe3I2mBELdnM2L9g
h0O7+247DfSLH5FHiAx18L8LrKzXDY5UdXJs2pW3fbjbyd7CXqvTfHCswd0kuoJksPqLnI7G1Bgm
bPw+pIAC9LeXRdP5UTNvuMY4KP/sY4yKNF59UTf69LutrF+hiEYrU+0BXXqFfnPnArfj78OuBK3D
+9kyEvpJNKlf5vcrM9O/u20eW3dC+R8X9+1gklianeYRMeqFt9g+gyuMQbaDq+/w5iTebbLvFTrG
D3gDNXWYefbqpMRg/t3onpsmfLovfJDUpaZGGfq9ODyUfJrR72XsDhL3Brh55pRgnKI0bJqnNELj
mDQ8lJH7StyY+1U2qfUuORlFTwFO7gAfdD6F+ei8DFWd/KHAlN2OAUg7Q5qHcp2+AIzD66ifONl0
BlTNMhmDldAmxsaIN9LkbMFSlzEBLzNBxepj/NWjAc51NNYpd3xdtz4kGfRaB2AA/mn5Arzsq6xT
pDA4E2T3yLnVBnkmalTsb5+7CmHjSHiBXuXzx5EtKz9yFD5iwjJnzoRKjA3VTx8tVq8mn05aR/Fy
eCcbWgcF1nEx5Y9qhzwZJokVEwQIAy0NwzCmNUBrtYBIpmmnE1kI49IzoKCnnUn8pWshL0wduLxF
1yCCb8DpgXo3sHz2RCjOOwI7JCUZFLuFjg6TOmsdNx1OURz5o5RcvaBCltPyFR5bye+lGDuI+EWh
UHA9X4cTKzSJyKNWP79FFsMnqGj8xdENxKaDpw/9b89VNC0vdlr0fovAOwCcVbw65UmUcb4rdFYI
nTf8jxU6yWZ+J5/eIJRWKLkrA4NnbtEDPqIx5QLIMhSyuTkbcezU07f3wT4ohWiSgZNJN94M4NUc
Kh4XCenQCDBqqHbS6MQHoqIk4KMFcRANw6vO2Za0bwzs0nOj+xOvYt4SSZWfFeEvcMbGXDBua9OE
xPZOxQNDkIqnHNXwSbsBuZ7opV0s8Edmu6jnpXMFpN0S/+SJ+ODrsR3y+N0vdV5QjqbVzkbnNkOT
A7JdqF1BocMTb3Z+U0SI67wE/HZctnCTFphf6LwiHd5iVWLIzUH+9jk/OFloTerz9Jb0HwI7m8bK
DOHsjK4EXFMYh5D7Mf3SMDQ4B+g9OTZ4PHoZ/Qm5VmeQDk99mq5er0Q1RlVGrsfkAf+npsHikBCg
Ja1kb6P8k7jhF0gXlD8oadBqVOJo0N/TYGDo1rTuL06yfYZXAGDNSLiTDDN7YfZtFcyzL70bvwmL
bMo51ouOOrELV1f8lJQCqGEqw6EKH+RM7IwqazYZKdG6TThPmKCLGTFpLumReOS/81/Hrpqe/7zP
5yHyMtT88lnUMIMyDUudiDu+i3yjSUKhM5qwAPlySTWq6+EyiSQ6YXXw0hT59x/y2waHCtZ3/GjB
+imB2X0QmKUrltc+eLLyBSlsf6Mp0LYuIAV5K36RCHzqbhmxqmT9fm72D2OnkYZXhdqs0OzJwIUK
InShwv53O/WZ/zlEUjZHJJwARzwc0jbd9Z211EgLDRzUeArJCyhB+IAlyav8OGPURVhLJGK2cPgx
VU40TeXKGTAnFnrslS7VhOVt9IWJrI5u8MjQMTPG/JJzPU12KmctChHl9xX7FH0wXFdAWYkplbKJ
anZjSJbmJJh2GjGb1K/CKWLgMJzKegcOTn++RrpNkiOTdJg0dNBxRO9Q2/CZbFkLKlNePqjFBGhO
AJJteJFT2N4OG7gudgnRdzcuty9/X3L6PZ+pWyveBV8QCQWlS/v5p9iCGPvvFZ62+pxYeDX6SExW
qsGKlclA3Tujb85tZhTC9saiynDpLEFlwOwMRpkWnkh0v7BG9j6Hql3sfrpfYhbMoL+q8+3Rj2zf
XbTO/T44Bh9Kzokbw82GabT/xsFzGcp7OCBOE90zVsG/IYm/7+UC0UNwisRQC0bVs7kfySE5mxQL
JqFHpOwH2RDDJyd0RgkIpN2sa4E2vwSxLyrx3jmHT5L4Avwx4F5EY0tx658eiIrkclDs9+y1K70u
ko4JlQIfGaV5NsgG6OjYhUoqeeEIG1E391QAgmsQ0qjA8HFGuMrO0AVSj7CINbViT7IN4MW/awiJ
yfJFz8ZDo91IqVKaHJdNJ0XtcCSzxbASHmO5o2yeSIsIREn8aVLqELY5AaHnD37YL+T5spf/0X99
wyYmYwNSBVRlZgaz63LSvYbIfhUW4nNaxJDgtOzffBkf1klx6lSeTWjfe+hGytsPyzrvlYOMr9w4
/HREMf/5d7RRxZ0mFHzF+DNtDCFYU0sA5YOQ0xKocdJX4kqsIdMqwDCP5Johe1UI27W48C9G0QjU
v3T6qaH0Y6vjFBUX+vOgkVvZhVml+NDFZpDztAodrP3Rr+sUeU3SgQFDmtIwLEG1gF6tYluGqXUX
VRZ2TbgttS7jPaMMCKW4o3ld+ge2N3Fai8vaCZhcc+sOZZTKAWsMSfCsSaEHp7aFihURK7MRyk4o
Qg/EJ3m6lHAe5C5zN848Z3gYFKfEdsz96W8QWqHkdzgnzzwPL2u4QA9WkRO3QJSibCLYHS0ScYpX
4tvPk+Hglsj/dbNjc+P2LwAgsDtxqHyHr3D3gWQ8d6mcuWoCSor7DH7my/NIq+FaZmPVIMsoIdMR
fZpQ/v5eWQ5HdLx5scP67AeBR9/UhXTKW+GUfEPKJOArUj89cCtwQmyvUigLNKPsNjYQrigflbAd
DDfeBFIgIvxxlXSEjWeqHsXon0AAJbpInsjhwFHOVpnhUAqy6UDeZ1TYAR68MQbPMQOdSqAyj4is
KCrPSr0nIvBNMhIjhgbvP5obuTFBE4EDuhfE7ORJMv4gceG7erWpVACmxwyYBfMVOvPWJW0lXpGm
OpVsB+I36oH3o2OgbxnRkBpcKJkrJn+WIwMnUcSkDVDEl1tjrArmGJSy8AuUXHA/fRAFoOkhdnS+
MX0mPjlK+W694n1IuKk6JQIjFS6YDUKCS3uehBShEW9zXG2dR/mBWh4kdZeFtSkpAajDFzRIB6fK
mtKkSUOY6hQZPrxInHL8BviTUg5KWPMEx2YfDg2H6WXy4RHFhXQGo65R2X+imlRzvAHqmZv73OF6
jlgOH32I/a3bX4W5KPUVVyPLGxJ2u/Zy3BmTIj+WK++bSUKy6Jn94DC4eoC/HGxhd0M2yjrApYI0
DKGufeBuE6CEmXP24TSAafbizP36taaRuZfYu7hviK9y8yu0fgbwnkhyyMaH6Lwmk2m2YIgZt3JT
4nHeMKKjAQc7Ro5069ELzrY83Kvtler/jszhgOcx0eOT0+kRHvXzF70JLu3GmidDRric4WvmtiY0
B5UOwAyd/0fTmTWnjiVB+BcpglWCV+0SYhPCGF4IS8bsq9h//XzJnQ5PT/f1tUFI59SpysrM4oxX
ooOj1xKaNm1vlhaZbVJAgxbAZHlSkBCn9U/dvfWIzNT2nSegxjM8lQ6yADYjS1icJAErF7qSUl7g
U0sJ0eY8R7zbhZEWVyIJihAGde4Vp8XYdQgL6Bo2E9CTB9tZpj9mphioQ5ZjmHnfnNNyWCETJNLh
yo8g+E4uAisLiKI1UHKpLKV0aG9+VgThVxl4jdhhjPHoCbaws29s5C2LAwtn+ZWjsVNKJDuoFq4D
ouEz8Y50QkeFqOyqD7ZeMxQUJfBz/ktSx3UdUFNcccOSH+cx2PlK23YuRLBUc5QU3CD60EWsYVyk
CRx6Z5j0pAbGlwxtKFFYecI1ryBmc7ZGmwRECKnRUxJspOaUkxX35fGzI1rMnafHMGkOVyoPLUbB
I6RbnuYy1RH3ozTGEujlM7wMruTSNQDrNZ77SHB9es+vE50qeaNdoICiOOb/8O4Qm7mKdRB+mnTo
sMH3/0b7/rO79pejpb/rMvybnsCcyW1zAEDLXnXhesOaYC6KTA4egGO4DhFwDhb/if/AJq07L2rY
ywvidWIM6YrRjQsJpmVRG6F5YVGWLvahH3KOFYhpsxeSRr4Hihqu/poza0yhh0pJj5Y5GfYAQi52
2oMj5q4tFF9ORLpbjp9gvHCITJJlbCG8rglylGu6/ZPwtiC+UTAGZ0YzzDmiMX/hzECI820m0t7U
8a/VEc2CtbziOF7c9QPUQOis9hzsCIKW2ebr9X274P4BfHPCLQQHt+/tb83oWsakvYe078WjueOE
/NcOMLFE/UACQ/CDZ8mRUQ0e/vPl4dKtCevtgHY2qM6qY+EPHe7ixineLF7QZi62EVfxBsG01YiN
oEEnj8Hs2++akR3YnTkwBL2VA16i5/F5nx6fVCLzVgIgCoRDseNdRzcoZnCxgHg6WBao08Xm5aDe
hkw++bQv+rvRoV/SDarbAE38h/lTDqs4pUV7Zn03vzHDm+/dZToPDpDafTWHVjv8GK/056DKWW37
fPAeteEBHp0IrUDqvrpZMHV8BoTH1yujDOllMJM2y3xZ4TFV9m+XWN+nlTdnlDfzIQGykiaOsl/n
eDnEuXK5oOZXza3sl/BGpwxuH51E0YHYmGege3EOHo45pFHs4mkVE7on1m8Dxsv0Tgd1fGFqRbf9
OwcLg3EI9YAm//Zr3WPkwfXmWP1VRmfRhL3/dmon6BisX+8MKFLnU9m7Z8ychefOqXPEq2e2ingF
55uW9m/VZ2T9iRF1wherBQ+l98QmnNCaEZ8nYh1h80BFzXhlmt0jBkJEVkJLyko0WKtCvCdefnio
a5axMm6UV6YL/xJOIVHs/3A4Sa5mMzVw2F9RBUnDIKaiPrkeghloCktJ/swc+chEEyaIWAUvGYEO
EciXAELmL3LLX+JKh/rDdKu9VV5Nm716jz/+E2PWaA2GHOCUNpDqFLcQZQKwKMZRZHWqtCUwVwLU
R/Slr1YkEIPfaCCjETO02QMBYRAWBU6P5hopWrc1NeHo0e/pmRHthKgyBQkTYsDg++kT43Uh8LzL
YOXec4xCR+qdkYdSBoMM0U2lYcNIx7X36qLxRzev/F7NWWVPJDkAAgw0HQKTbzms4RHS8u0JEFCG
9gaX7c2nZEMUBBrdjbsE5T3JPnua615w0nKV/5B29eQw+KeurlKhyu4LOqlGpak5DFPoS6PBhAWA
TCbG6KNjhrgicbo0KTLyVNkqY1uUDWQcONkRVT5uybgQFocWRcCTjGcha3wB+MBinHzoelSLypJH
OQuMO1WriAncKtWdJr3AQWTxC9KhMYXsUABboVDEF5GU1+QHcXXV5CodJxpCjjcJx1U7qMfVGO8r
fwt4yzTVHAkI0fyBiKJF9trkAOagzSqDkqf4W++9KBeWXYy58Jr/GKpZPSStVGs8mM5m62Q8Hg45
lRFYAg9VwdArYN0ALmAZKYahyd9hAXDUEGEm2EbMo4RzBo8lgJgBMUu3KFckQj5AEHj7b+4imyYH
jvIVrHJ2i8UGUZNfIAdV3AKQwCkpQLUuqVQ+JT/p2kc0YxFF5SQvKOLsAGuojGr9A6RgD7LwlNYy
n5BVBASP20gD0YogFi1LmklwEBkzQECkK0+D6c0UXK14SvJowvHF20B0j+mrQPd8xjfguFshJz7d
S6GJ/95RiKQQxzmpkdJR6kYwQHuA9R6HsKrbKnYnL7rqNVgkkqVrklUKxTpZMRxI53+DjQucQoVE
xwh1KRFPIKRwTjBOlo6k1QI1BpooItilCkcaWqCIaooommBjERfQq83sFLD1c5Wa/aV6QUmMDCM1
pvHunbDCpn4ZrXGu7ws60UfcgzQoC1PjGvyKfEPZlQAqElD2olIoVFDQxWWodWSI2wUfEfQB/Ps2
OsQXsgysTMkiam7Vu0Xn6JxQoDWK+c1enR3EtQ+UhFXOeAmj9l22LbAHYwr+kLOjiv3e/VX6lX4t
a2TzsCwYfgftHMUdO6DB8L0l3XfG3ozM/g0lDoP8pioFkRfQ2eng6VcApfTOBpf/DqisQdExME/4
KdxZiIcuqxyQFC3ruqs6paes+p8KqjKq9MHO0dg/qu6+7uxLz+hK/XbDzN2CJrwlNzNmW9w0bxC1
vEqxs9zaPG53jRmCpUpRH84BARE+4uR93Pq3W1hCQ+No4Ap/hPnxR4wR6+AC124r2X+fyr/LKXjU
0UhWkGAy5cK+boYleAlx1jMqHvgqhG9c85oXh28fHw6wNDYS2ZMjjxPP5d8PI1pcOGFpdjpkQWQR
EEOH7y7Zwg7i1twx0d39onrB3mLpwuFknCdMoksAI+CJZtkzw3JU7dZczNtu2Rvj9yaPNsMskhEi
7WA72NA/vEBBNXGKfMf1WVlYY5pZlPtLLhzmskGIwcszKHFGYiHrt94e9kzhsw1b7BXtCwtO8L1b
jhq53njPQPsSVQ6kr9k/RsKeJIMRV7qK82A/vfd23t438/3oikdbI7+ieDIntxVmUHw7rKHhMdzb
5JYvIauWYa23Csr/xIIQITbZ8zMw9rfSwQVnjelcjY/Y6owx+8SyLrn+rH837LfJCif4YFIpmn/X
HxKvencJEGDBnah5655KVU2rajLe8kVHD7Ojl1NjXtkrrgX4iCnpMBiS9s28rwvBngNAx0Dd3w0I
ZbP+TJ4jGIaScmURRq5U35HGfQzYgGiVkCw5A9AO9UyML5C4e1zQYY/Ew5RnpVrZ5Dp0ubZxebb3
w2Z+C/ZDAyHvyjbuTCBTfmF1GmO8mvFsDzKQBiyccJuhw+nN+nfYKz6YasZJxJRxGOTSqaT9DK8L
dgfyxX4fSmAOuQLvNlBXoJmMgd+gZS7SkX+tdJ2Va6/vw+x6wyKjW+BTv0BOqWb70EI7Cg/rw8vG
sh0jHAhKR3vZa49g7kRPvwuIwUW8vG9fc/+wq8EZDohIRjYVgrl++oUZgxzWYGFgqQV5sSvzZXHs
OrVgPoYAxA90Dgg5RBlbwhGFshaLBixule45APzvvvd9wBAcUxyM3XB162JxrZ9pOd1u5C98H4ub
tg3Nlh8IUnsWcaWZocnm0vWQFuA9LARL2hEY7WHJmHqNyemjM+Y0AEr4tARAHJjGN7OQvtzJ1l7G
J/Tvg8Z0ScUJjHiB2aTWwzuk9QmsFO+7zXr/BZzpkg2tF/NflO2YRNQ23nrxaQjO9yk9SSwxms/k
IiJ9g9xsCnvGPeRbCLnKFARi5m9a20tQVfQ7mAJ+rTgBa1BWgMKf+XYIeOYlIGTPLrammsAb00Br
AaRCQsykGyVXjAQD05HNjZ/NpDEg+1Fduh5XcPHnyEA41T5qHk+NSEO5uvLxg1qNMuRY4XrBJ2sQ
VVH+EV7UQTAaqNYpraCg/b3R/1RyEq/17ARY1qvRcWg7NZxcfULpE2Oa45d4SyL0AW9Uixsdc4SJ
tcmxRtmyhpj+q0keIqt2fjtleDj6GEFAzh92S4/HlvXTKLADewB8kR7vYPFpqhTwQyThwKSgo0eh
yVGgodDqlnF0Xqx8qcQiGFmLLWYTgdVKmzkMLupD+3Kxo/up7pckDAYC/x14AGKxOgf/O9y5rR9G
0cIkeDCeBGfE76HGCHxxcaLmwQ5b9lpdCxLkIbCOhmsunUoXShFkfSfgAQOeSVqhC2T8JKwa6OEc
qLHaDtuuGdX39oL8PKg87EVjsFhgpyPLdQxfn2DWxE/a6Fm5q7DEmLfxxZAocpL5gGR63b8dPGxS
qLSP4Lu3R/hshdyPTQapIYbdZmj62v622Jb2C5rVH8i1dQuqVvLePKN3C64qhilueRtAsLPcO02y
FXrNv6tFBrxdjd9/8xJ5p1XtikLVeDBD9fD3+t3RWQZH20RJq49OZXiNzxv7XKxJOTb28on3T3re
uKxjPmhTXtoYRQlTpg9JysJWWsaXiQR4LfIYQBHKYEmuaSXR+fRJrXNtO+VociERP8fwDiy4wUIS
HyzIuTVky4sa7sET8qV73tqQ3S0OdmzDe4FOT1dgSc756TqhTMWkFvqcVFrf1RsB8YoahPOQuukZ
onDivSilsKOJTiMcfuGg0ItgBy/BC2HH4FWgt1NzQ97PeFuoHw7SSn3EmgMfS2lcEHwU8DSQshUr
9F8SkFy5NCL1HkiUjWmvWEIbNACk2lh0bQdTwW/K49XkwR6BeTunv9OfOaqMmihXNmQtxvCVXH6a
LRCBXWp+r77gLrSK088OWwI6O4i6sB0xmAxBF8HhLhZo804h5Aka8QziDiZUaCokWDykybRcsxYJ
G94rDzIuoQ5K0fcOJlYUmMs4VX26997Rm1ldx7H4OO8OuL/La/bqQ/HKpA4H/AAjm1VlamIpA8U5
Cct1ij5OFfraQI3YCtBG4J+gObw7hQaE3QHlonWws2xcqd1gwfSxvtwd5E5TQkciC2RgGapRbhCS
96IA5938nclT999yGNfwY7WvNLA5CUi/9UdwPyF+42IdDeh+UBORZC/HcBqQqClg86n5gErrDzAF
VUNzlSly//X4ntO+UGFMoEehyQ5VISMUD/klZXaf5hIPtkmFco0YogCc7pPIB8mR5M+0P1AYR6dY
630fLUXJrCO7YDyM0+8/mVyPSfnA9onMekDGcOAjHJzjV/5Y2yRReASwb3zkzYj75FX+MTUGdKL0
6+3p0ADGy2qC2ZNfBvrOZyKcUhQesbQqbJ6mBzWCdkg87rWDKqH+9CVbCcFUSEFA8wiQhPm4iCDT
0YhAFzLdBkExmWDh8GyhYaP2DqDnvBPLBwfdEyhZK2qUf6KkHv578rativ1YAO/SXQa5dnC9Yp9A
8UGzii6PJk7FoRyh/uCMZCreh47Fy1kgHcxuna1+H8yjbPYjTIxA2p055UoaIejjhQUCQwMFl1Kl
zfQXvPKEsu57TxAAeun6xBEPT6TbM8FfSQRexiQq4php9HQxQQAr1vRSfBMawUWKH02KUIoisISd
UNT67THeR/NwYnXxXXi5q7DqXeKLfU9XaPWfaPZfiQWS5mF/MTFlXRE68c9YQ55QMzCINSE8/Zs8
TYp7lbEHmhSMID3QfOHB6ckj4CHoogx2vLE33UYtJs6cvc4fI9A6pv9msoSq7NqNyhy3RKh18DYn
zGfGgVeeQFdqtrgyooLeBRQINhq7oXiW7zAtqvhfpnWmnNtYNeFqs5ucyIB+Tx3OlhspLsFxquXO
os8J0+x19w33Y9KIBldWwj6hmHRLzSiqRcwv+zgUWbvF9SVrFphDywQXIuqpcJ0cAOgEqVNLMP0Q
RQUsG7CeNYtz8GlULyOuW9inohYCZuL3PHwHGjZX4OFFgfYecnsa7mNwunBHinlSRSxCL3NRPjAn
c4qCqkscKh+Uf07YaOMrs6MA9NrviEYbdDK4Wu765qBZWmNqRA22+at3KQirM3UBXoP52mvQfESv
Ro396b9Tr05AnJ7wE/15xgS4iFvTMthEuArdQMD4whD1gC0IPc/HFEo/LGS6ntH5SR9MLMv5mobB
MnjTIz2pnmplBefae2jMwHRJokBGGCyAqxNEhG9rVo3BrPnau89egw47Ghh+iJkBoOrXYfz2VuGN
8bzqyL/ZhA8/mXoxBwB+7Y78ZuSwUuVJMOxzkkyR1cOnUNkzCv++mhEyw5HxQJbHPhtVQv2azDxx
Tor+sE8cxbwBAxccnmnCscmsih+8bxd7/xL/GMH+6hlBk/W8z7a/R0ruxnedBx2VSZkw9erAMper
Jho5KUqYpnbBocH0fyrufkBsOtgseAMdaz32sLd+BrRakyChiZyIrlr6slTVmDJWLegUDWMaG6yU
Qv5qVdqEEEWK47ehNgnNnRETbKY/aF3IFQMsOiYoVnCytI94YF3pO7Rda1p25k6VaBjiqdDdINhC
ueJo3uAjH2ELobpU/1S7ZX/njf9hDC83mfKGtX414A2tnp4e/GpdJnyvsMnCfU03OZe4moAFmCyl
WlaSsGy+dl+6MmtcZcxia8R8B+azbX40FZOCXt+sQ+9mqh1nIbD4z92SsfL3au2YeB48XIiFmo9X
pQLWb+pRanTFyR4fUTJI2HpwLGrehWbIoK7x3300olUAHPvwvYoujNs2fH3W86SFbg3ZH595xZ6X
XIKsDFksQ+vwv2BV1FzK3Oe4MdkMrwuJJbA1wjAjrOUYHeNXjr8Et7PslLiD3KfvgUC1JnNutlgU
E5epk5DKUTFwqH+4ENtum54DmeeKYgGS88cl+ODjDrz3nlHT18hcClUNKbty9FCPfVSHL0B9PZ91
Ls8JXC6m6KYcIytxJAHI6OmJITkbnp5OJaRQp2dUCTVgA6t6Pg1pflcX/8TBCIP7TfDLImZh6U5h
BG8zlG7TO7I8N8yc1PlVQNIJg4TZeVN8QtfOT9Vj/YwBJrBYafiXFOdiXKBf4cXB9qI7fo121A74
IHWNaLPQbcTSpHMHK1hhqVTR7jphlHNESc2eCSAeYu6rOZ3tnoEB5tOlhO+gJel0EIaA0rhdRrcd
YIrk0JBCRtD3DyAOdN6uueD0DGrcq3eYYvMNjIfaiBbKPrwO4MhiF4Y5KX/WWSWrdCRGkSYO17Do
nIEW/zfSsBkhOPt0Dx468N4kkD79egsPiNFtgSiozsMQDHnwS05fmKHUkht3i0X0ftbMd9Q3y5mw
9OXYYJwFzpIpO0DUYD1euoQZpyFzJRiewl0kwlS9n2oXbSTW17JcuYLNjUZDPUs9Py2+C8KbIw1A
I8bfTItaR58IiO0xj2QZrCZbh3pFfEbKG4Drd8cilpjOrXtgiPBxdu1fR3tW0CVCMAJ+AA7HMCRa
ohQAMjfgsi4h6JTixxOPyoA2NAEFB0rmS5R+0eac0Y/pSwUdPD+9yTvkaey9ulvhSVmFyGDrrwP+
9JSOXhvH+ifEayZdISle9vR9Ojgvbj5d1gp3vU2dhgMsKABHMIzshjNDySKl3enIVjm+bAbbv2J9
vdug+UT4eNmDIM57sI+o+a6o4mSFSgPJr1LTpZiFdyvB1V8lN9vwN/jCXACINC7KSmqp4T/rfJuN
rz1j+BfeW12iS0R3jTpccpSDD+WX4cG4lHRXPDSdUdUeN1ktCIN7wNPjwMe2iVGwnKfi4evb28Wq
T1U6Wsefm84K2Yc1dHVceNYuUN8NGd/dl6+MNVpFlaASPLhZrxg8ddaYfT4lTLqry0c/JBe02diI
/ukzk6xwm1ijIDJfWNlj31u3O3xDHEO9C2z436bPgAE8CbwTnbdlWAfBaVLW13Aw0b5Rb0Qjqw0u
BvVsNOtnG8xH+tdIul7yaMnzax5+H1UXu6jOC8CKxhheuroJ/24DxJo0U70mTKjb+QIQivVc9eso
bhXPaKmgA1zCBpx9UCVa7UMg+2453rXI5FcnF50CjYnpegGYQo14rFJEsiE0ZoT4B8hh4SIB+p/T
zTIiGla4s3nIVlalQ3HzxBsObhPIwr1O8UMytGxAKHjdote0nMI/eIGQ181PWoOogm6yu0cFB8WZ
uAoqkvEGUqssuUdne322N035h8GSqhzF/QXprzr1qw3WYMILwlZWBUPlr23n5JKFaasDLdSdtg5N
ANlGlvQUZ7cHQ3revSpFgVd/cxVIi3qPeYhX3iG+N2MoYSDuyG0Z+52SyokgsAc3WvMPZAzoNMxZ
HsA3epHzIsQSRRSF2uQOuyZcb3sQW5Y4krIDnZcR7dHfk+Sd4CSfOkrzqI6CJY6m9A3pl4jTe5R+
C+84TpyvF91dDE+gJLj4bJB/tbl/l4nVw4qN7wGF6HdJtaYqQBdwakguWe0BZVtgJ73ezy2aJjY4
JMzympMTPBaLZkqu+WF312B2IpDK+UzACSLTgpo4A/01H5veCow9+ojiRQD2QJEYbDDMF8uD+Eko
1ixABqwf6SzRJTlNsd5nVf8jASqIi1UrqjD07xjzX/2KVngb8qE2F7MFA3yKoSkx1x0EU2RpzRcX
91CViFaveDHCOMRsr3fXJCcP3FY+/E1uEu0g8mF0XxQPsICX0aCQX6dCIT9Ki4ckFnHFmq6tKmrx
WA+T2qD+clmlVLncqWI3mSeWp/fYC3wgbKivlKpOp/qJbA40KmRevdALFiLDcN+5NzQ39gvkHOex
Ph/F7tbOtA5Jd0C5hFKKRQ0dOGpN9UhNqrR7TkmMVRLIwZgozM+ptar+KD1T/whfDiwHOiVMayBA
XoWOH1+6GeCFqRyyeYSqy/Dh1lRfodma+kffrQ8LCFKpvtobZ4ECoAIAeclFhYdmSbMY0hpAYqgv
tcuWnNR77OPTpyhP6kRR0F47DfrJPPSOOtGq/Vkf5PLw7lBzcY8WoLA5hT4Uc1xO+IRSEiIvEE5E
U5gQ4abiOIfPvF0ihrVflM5Qc9grvNoLsuuaKgEX1EMnSInG+M3SwmMZdgrwigbDRk13YS8MR/+D
AixiIY6Z6SIVpLeAH4sZzeIaLqLFgi3gLoD4GoOIEHMij+Av9ONEBsF+bW2TASw5WoDYrF9xXeK7
8ljnxZDf2SkPgaj2oeDREwCpKQEDOU8OxNJcrVERWkGl2UH8P20H9NBa2Opj6jHAJFANv/ZAtflj
qn8J1GdDaLl/hp7iAQCmHnDEerL89vUKm+kZZKuC10P7W1SDf5RsLDIT/FcquDhJiq+2CCMkeW/z
o5xesbuAVj6rZdNnLtXSHqScaOpXFvRL/3Uu5fYptRzoH1Q8KmqKjycsIynppiAk1EkqXKm6hWkM
tKQRElLnoxLlnnJnQA+4Y2t4PLG8/oktoUJ/BEIniPE++QcMK3XSxfyTjOlzAwlBAEUqQqbBKuWQ
AALacaXcWxqRapBU7QgOepHrQLtkb9KMqv9ckYPQpyYWKESBqvA6Imfwa9yAZfjiPh176/ASzWhv
0GrRm+U8GEgY+/gN8Ai2BGPrDkULFPdD7ucKtHTomHdE1QIP6Yiun+vJWv6JI6/JQbwZzOjovJNz
yhyxbNc/jLagl+pNi2GmbSAU75+E/J9UgB3okQbyTfag5ndq7/4LUQF6kB3ZGKQ3+IpwkFI2i9Q9
1E1LPC21iAfEXPVcV18iROEyycIsLA+tDOoS6v2CJBrNFTyD0yTPaJUTMehPIccjVucVk6Bxnxic
uRywv8vFeiwyfNXiIIAzgI0p27dJJ4Stzi62tNStk3fd9C8M2prucDbcdvhG9GDhdyrLeFvz11zj
09lh3xlWvkzm/8K2C1Y5oNnGsxg2ha88KWpewukZ0pa5kvSHr3Gmo0INjzMMn9l15Vz2Hg1gkAXO
1vqwxsjYZudIkKds2NvMI1sHx6p/RKzwCxBbHhKz0mljEHl0H4bourhjXuC/c5hip9JgdOUVuZc0
4d3z7LYAqApq/JwOFHVR3vmt+z57KyaHc+ZuJqQKj+lriiKKXKGNq4uzq3NfeBBGVAHOgefR8sV8
QRub4KX791DNGeEhckQAABOPZFgqnSubaUKwhFh9tTnCAX8GJpqt1YTGMAgRjeCP7LY2ACEiWkKs
kZcQ2F3VTj3zGz3h8EE6cd3ETWjw+DMD/CDlI93ZTJDypIxwQ8pwDwHwQfSRo3YqtNABI66MJ4Dh
5ZLcSMNzmcCLx1it0zzKINyc7prBoeysF1bLh+Y/J5iT+lSrUmcNViORe1Dr1DguCELoSorSfX3T
Rz8mosWDLHfryJkbdsDeJqleUBZQeo+2GEd9OB43+IBW0Pp+0fI9PTB8WTxHAyvc/hyuQb9h4XNL
LLmOW2ERj2FRuGZy39tFFcNr8Z6gwXOkSokwn5LwbEmwKONY+O98P4RF7NwZZxYZ3y/64Sgyz5iJ
dM5dJo9CBiqH+5j/htoIfs4zgwbMA6QnD7LOcfUZhkzfB+gypDUmGswbxbuEqsoOdBzTTQCzRoa8
KBCXLe6knSQvpGbcQrmX9e50Oeho8H88KLgfDHXNmLrEmNnn6BZgVj4SF4z19bmNC+73egHOzb6+
rmi5PRl+ZO9G1iRL2dPS0nP3MAxf4fiWYOw3gFCKbzh+4W7rF+wPGRtNjoB+gP41WEwUmQvW0Rpk
2444HDlLNEaaNjLlweWDCWA8NaO98YyUIzHKa4MvXp3Q/4l3OWIM6FZKdtY0ZUdz1MbPYa1fgoUg
YYPmu8I0fbV3BXt/Xf5a/Tl2Zn8r8Jc7Y6D+4O4DAUbni3thcgEY2opiFVAlYFZTYBBv/hVIxMn+
NsZoi+yDLgLAIP2g+PCHMjs50Ifsl9/seXBHtpvxJci8mbK+BwDOjV8sxNnrh3AZGWNEN8GEm8SZ
4tAJPDAR4eYTDG5n91xAMySVWyaSTBs/tymKLRumLsN5eR69Gu5gJ6cFJ0AcBOYILXEh3iFe6ETW
ke4UT5RovvPbHfPnlsqDjBr//WEqchSREbCtyHA7BJP7pDFVfNzMXaQ1pDisMJ5wf8OICVZzZzs8
9dGs/Ox50jyU0nmNxU87kuuasLVczeDAP6FTP7r6Tca1kumVC9ACzh2mCC0uIDzDyuI11tEvRhOe
fiugCtV2J5z6H2MkxmS83g6V+4pzkjNqUs3VC9UXg9Gye2TQtJ8Hc4bkPJg3gN8khR5jcP+p08mi
OFvUVDK+gLP/TSl9uDf6H/iMR1Vn07uIZOStsxemJRGql2NyYA4jdImRuHFKjFe55SyjWnaBJ0yi
UIPBWLvyHblOlg6vLzp4+weNIwIZkZRkN0ouAQ8LdwOy2XVsQdNYRajEh02ctHxV7XidVKMXJmZM
jL7gueLfsFLFQhXDkGf/lX7d4dxfmBuz/nug6Gt9pkJQGLf72x8MLyAT1EDlIOwljRYDvU1mgFcQ
aAeYuFJnMnna6NSzWs9IzF4ltaIHzlOjeO8CWh3eTCM8R834AZW6ZNbj/Qtv5g/yCkJ1Cq43F4/Y
/mn8CA9jw8VWB1ta2rKb+DA8DVthSQoFWtOq4LzvhEdtg8t45YGxjXEE6i4ZZ7taNKflZIWJES60
td4FHFkCdCDptD14hHBrtghmMANjhLR8e4WeGvSnc2C5YNs/mA4+wMD+OEphEo9XutccMHfnOGk1
4zsdgHybnzvmxalnwJYdGLO3uNJj7DbMlwdIHNzuv2vxwp0fOByk4zmAIfuoyX8prWcNfo/DFLHk
6RszmtrwzZuMDliA41nTb1ehytbiVbbKamijIIDEteEWjzgOE6xnGIl+tNc/CCDKh9tg8sjsRtus
WweCnK2/rifsdFvdB058lR58gZZnpmZvE+B6tPGWsLL93Qw4q7/FC4s7a8usz0yXV/u3jgX5l/xy
wBe69JRyBh/9YpyCe5wcmufO3xWg2rnZ7YTGK3a+G2znmhnLaAKak226AHfyoTtBaRA38XtGyzm9
5NAzaEQByBGC/W43bHkW8u8U7NTs/eKseohPAWi3+4cJn8UpAWluF9cmMB7ESZ6nMqNi7FD4mXv0
xnAKIDhvTs+TO7qvtEmbHpg1qLT8NZU38ZWXaidl2ECKMcahoB7dQJO56FXQ4AjvtvnM4wOwMiPn
6JmP2hFW2MCtJounAlwsJ+n1CCZVE7UvwZsKjrPx5t46+OoguMJkuM0EXvtSB/A6gvNhGNSrUPiO
n1OGD1kyU3COL8esB6hg6dwC8dTc19e+d6sGuMTwnG64YyFWenRuRrJlwBxXd/H2f0ceBO5ZTjNs
YJiy+dsBoTN/FCHrF80kRD7LlreEnj93S4iJgBMoKCEf9x7HZDVaMhJxM9rPVMit6ZdBHG4x7XWX
c6i9wAPubDSnUenMf5VGfUbqwQih2DSBqBetKSxDxAD1cNt5RnN6yyHZlH0clk6mgwumAeKRcuN9
Zvnewzr+QsTCxWbEkPelhtqTqG7YhzXvMFpDHcgBvFYDmUYiFmPvQQ/S4L1t5zqyQqhsUzxvKNUo
uPs5NE/OioAcLOrn1BcagYKNjdPS76gEW4YVcHvbnQebrPF1S4+phXLxHPRnOUD0wW2CaB4DyjWK
vQf48/6T7+uQ2Q+3MZe1H19zlc3UjvOEJANcAMoSB8DaftBzBargw4B6yPlGhUKUwUK9J33TdLIt
tf52dhmRKdIEpN8G8iM0jCQN+FnDpcRrE9WffeP3AZ+ZQ8cwMfKCfj18daFtQMhmXiXVZF5zWkFe
5XeZVgZ8tO7Cb+HWaINIQMSAs8fTgcDWrjo8zv7zzQgutb3RqrjmACH3B7yRCj7jbmJWPbjBJLr+
rqkeCObM1SSyopXrWJ1H+upBy5admMO8tnvy/BSvVDtM+fxRVqK6GBwOaFCybKmlSGuo6v7VvG0e
yi6SNmEGdokohOOVLxIcE+CR9I6vLm/HLPqPtOcGEYebIUDJIhx9vKbydodaBTRUNeATcPLt3/H0
Vslo2HfyJCFHFG8vAGuUjzKXukdvdzVlTNdgCbQKc+T75cmDssFAggaiBP1bpDhodUUrgIKAAQDN
CjrkOFxC8xe1l7owaXAIc7c59jiLeu3iFIl3fseRtEHalx2/PrK0vvw2xa9r4N8FpcC7EroecQmB
/UnH/e6uf/ZfJlbHT1/qwx3GKLsIKnasqAzOzpQuuFytIbZZP424+v1mzl2T0++N/+NqIGz89bkf
JyhH4r6DCPNxBlX+WrBZhYL5CVfvmlS4EVJvSw35YI2xdPZDuT2oZ6JMI+fGi7jcClogb/LCwhaD
BFRwgtgaou5A7ZldR7B2yKlc84fa1oy/+wAeog5VJwrA2bajO88aVAqjHFaGsnUuTbcUy6fOCQ2F
vq/sFvLOjx7Y09Vbtn0rVAOHbRbuYQKy9+A68NJKcBofZr7As5wUmMUGUu5T5COIPMjHK8+75MFI
3mRKAENav84H2nPolLw3JgGAM6rCgYyAxnT8fNptsxxEDtNunyhx45kCLtxBcKMoL5lUw+IF8mHG
YVcXKG66RsNu2fW3rvwLsK5q0n1AMOryEbiF+vHjONNv0FUSSeEfmVzJH/PAMeOjOSg4VJsU1DmF
WU2NnwRcxT/UlHvpZRibs1C+bnaXuwg+gbESY90A8haYl/ss8iZcUgF96Y44J5XGJQfFglvJ9QtT
FT7DMEO2hk87TXgNglmQuo/5g2oPZ0FMIMB9ICopwZF/CEiFxSC/s39ybbFGlOerpFng/oFzEsmi
xGFSYVFpkHdKTC+bIIlBMkYDgg3QgpIcVvYRAp1XKsHgMpkZpCHqVeotZC3KWRcDg4v/97u8B8CQ
CgLVZugGBwLEgaxXfdVwtGg+tQ3gkt5N5RzsXcajJMVjykDMpDf6w5i0Qw8f0pKktVOT7rCY9pS0
BYA61RGyceptoEVIGnJfYTo5agFAFSgrLjWO1B4CxPh1zFQ98gMsp3AagUo9HvdQkdaYHVO6xkzN
Z8ZjMCQEVRRtaVRV9pTWOE4p8HuaeHU9YxifxRHNnNpJJreNtJlSbAKZQUJiGJloDQTLNUaI2SYi
Y1UDKTGrCIzV06/168NtZA1PXxBYfLyov+XxskUnKeXjAGNj7hxQEfD13p5Me5o8Go6nzNFiEJVX
TkUWSbVGtHVl77SIEhsefQtHrV6Vy6z4bQznD7QYYRmIgZVyY8VLO8GSBNKBMgi2ByeSOEF36eXN
iYf7nvRjEkxxrPVXLttS8JL0J5yAOnmA5QDbJLGmISKVk27k9IGis0nJrS4GhSPLhXGDAMrA5K1P
Ba9ARMzAVyTANm+SApty6exkbcimNxC93bTtFDK3lNQpZby2jJzDOP2D+ZSrYTFjgq11OQjmo2lv
4/UgamAzowW8p/n3CJoS/kFBcema0Ol/4q1698ZN1Uf8DENrLxNs42DOYgWGi0KXbYdsiYVJqSvI
gFfi+0EBHE3FxV2Fvks6wN3FdoHHu42onzi+VelBKPXTQoZljOOYUi+hheXQg4anmXBAEumaQlL6
EW3aNJnQhg8OoUfXeKz5SEhUC6YShrjU0TPBR+CjbIHLSXjIZ4cM7jQ9Xih76l9wN6r2IxDYCIS0
Js9Ycwin2GTgSgWigUQDbKA6DAB4H1ADlk7d6Y1gD8BYnBRsATWxv45FoZlgKQBnRPTLBukTg76H
M8tgzpPbgczrSFZUhtGH8DerwKfk3VNwGqJjyCNgowZTmDF1Z8r2YRwQN03MB1kDes5Ys54hZP78
nGxILwwJ1LnBY0azg5c8DzRVvobPfx/XORpNGIMAZdh+/xT59GiAqiOSiRRYXyDpFOCJd5Kctelg
8K3wRbpDO4Mz4xdjHOL9x1Xi2llc40Eq7xXsi2x0GXTbObP0YZA3poLCjxH8zVWnDTUNFS5MF5MV
oWDTBlipd5tdljJoEt8Z64kRjgeDpzPADoC7+0EeiSTYC6HKc1skxYWHXIXXrcbiCTK5RZO/aslP
MmgCtykcFOyCDfgz09xmoN6zirT+6dWu4ShOz4POEjpROwGHFyY8waLe5CorfsLGn5yTKZCtPa3G
lPNRAsC36effUkVw2An8WiLpWwwOdu+nZjNZ5oexE/zeJSQoZ0gZvCwqGDRCX0xWA9uuKO9vaMN8
ZCmd1LuVaR77CaIPKxVnJi7tzdixQaojrkPyyWpTx4rPwItCVxP1aAfeQKTKkiRlDcogiFAFBq87
xAHMHqN3usrZC2yhi2PwZqnFH4gH17ydAssrHpkJSz58cUTI9gHKGfsO5J5LWywGGHfsuEkKOL6I
pBGxAV8PuFlLDlAoj1yuco83xzo3Q16vKz7IJOGONrFX1pqZJt5AlyTbJOidPfkoQeeDWcUBR1ck
4vo5wlffJUxkJi+IjEiQNwGvEXKjrZ7q98H2oa1GuHrYY5MBUPcPRbau/qrYBIr3ogITqhNAgCtO
wr35t0ck52AqHtDx9onVla76HZhQcgsOFc0z0N/w6lpmCoJ4faEtlODrNIaaterUIEiifmZ8BAg7
Ua8eph+DwoB0foxBVyCa+AN+xzPl1rTg4fy0fJ1vCdYEBcxgmuffdHP29G+53aCP1YD3g7fvYYEF
PDwPBUO2fY1p3LEaWG/wbIlrDKYTr5rJMA5HNCfzY7CxbLxzcPmYpgYBSTDkgNluT4wzZQUGZCSH
KT7KCbar8h6JF8G57QmgzGgDecv0CQrAwi6kIVhdvJoGLy4WUvIJZ1VelUbId+zkMyaKJzQJgixN
CTdpCpvZSTMKnYikB+JDlDY5rBlWxFHuEuH32JixNthIyy4HZ8EHwDiNs3k6maSM5U4+zl7UXXO/
lQQcLRJ6ilynjcBbRJ9qayGbf6VzDQpf9bRyWOEBlogpj1luQRdPGshVb5m1h/WYyXm48BGxCK50
fTgOaWBKp6hbRDgjXy1tQOY0SCfeVH5BfKZBcenw8zqNTcgsqhX7/pe2tGxcMHP2I7jatZvNQ9Ve
xivSo6cNcqzcCQFrxl5llFek8dWWrYmbDMDBwYSNqaTIYw4rL/s/ls5sSXFkCaJfhBkgsb0qtaMN
IRDwggEFYt9BiK+fE/Tcmu5rU1MFSMqMjPBw94DlZURPixnVucNjlShDqHpClm0QSJt2F6Iiq8wo
DQK1jIrokDbAueMVTmDJV4Nlzjkixkas16kkQKWtOR+MDSCHhxBJA6eumfAM2kCG9VgI5Yj2h5gF
0noUEaT4CzzMFaYVOKfS38Vmp+HcyCp3LJrtRjfBgckcGLUJBiwWmpDmB01v9YTbL7rMNY0biVpC
cpCTWRyVzniY0G3iFzHiQEUnPYknyYd8D58Ip53pHr/UYVYDtqpRgbGFONHxnpjKoPVj1bLjDr9N
9xpR95DCXkK2N/NYiH6siXpSF3E4OhJOqJ+N6HYprhiQdKVAofuAcksaxsJxaCK1l2dMP5GzkbxY
zh7E0ekz3613L2lI/lzT+C1plh8c4hzXc2D6Y7Mk4UjXWKJFGDCq2vp9J+GVKOhUfykbXtIZWGi5
FO4SXqU7QX3A7CVBvsEbaPOkjhXB4vW3eKjfDVI+go6ktOwWAppYU2hmlibMHyDbEIjqYCr8EUiW
4ZkJKsARQNQKFsONGwWwg2XSAY2LxQqaiRQAwrGQOMyW4raKQh2EjDKA6PGllTSd4lgpy15SJZnI
24uaMOEpMwi3RAlWh3j5NbFeopOIIIsnI5UBdUAoiacmLUthAhxzmUQqQ6qMHVw2AHr7xk+QUQAW
7H8HjOj85QwSLsS/IgShukMLSUZ48LH/9XukxyrkkY/npWxjPgbkFVqwcqSsci5Ddp6UbGwsjinJ
zll+2BtZkRoNIcbijT1F30FaDfTopUw+skiihky7Gw5V0/5YkNNbWIFB3F1zQm6VvI8B2dxhr0os
X1L7vW2RVdeRK3gpmRMZ69VNpm92VrQgtu9scj/M5Hlmwp/Ern+xwDEEqQVOmdgnilcKaRKZBlRw
Wfw0ofn6pctAEkjffYFCxMnoS/Uo2jXKZMOJED5ELIE3B+ekawQSKKlZY+FFMHWU/2JFWEmj7CzM
zfBgNkXK8iAg/uLRG9MHroBQRsS3rGjouuPBICJqJHyPGJjK3aKSKWkgdANx12vUGScENYlfok2U
yQcV/1scLAKavPQYsiqBVm6LT/O1T/9T+umsErUiukObf1q5PmTg7kx2tLij4e5IC/xfHi5/i02c
ZKKCX3CJTuLIEaugTTsr0py+lJKcM6zjfz1/KW955Fhx0UHcMYgajTsNfqEqgrgzcOyXh3I8rdfk
lpawN0fWYn8yWRkcgBzDyLR/XEzKa5gHAmNUkADJ30nEWTNOLptCAo5ERmHsX8mXDLgTGG1OmVBT
h99G6zlEvvGlJuPYjuhfAaycHEolbEmLyjlgH7I+HMzHGk0fbkmPUW+5nQgM2ESq0fW3ZBPrbc7H
RFC0RhbShm4z1LbG5++WQkmZyYeCvJbRiMckselIr+Vq6oQtk+pDcZrMalwqRYQ4w15RfspR8TJa
tCEuTONgpAUoBS8BwSS+bOrocDuYdmOIK4NfdlGJ8cfcEWIgiRUP9e1LsrIS02X8ZUlopIsmcKOc
+Jr5TLw06Q0kUEitX05rI9Jp8crDmkYOYhQLzdWJrpDf8tFsw0upmHdn6hP8XcDlmd2IytK6eU27
UIvR0cfmWppaJzgqxxQLBXwGMeXGsWgesIhgIcmxCZCJ2AWq9eAMb4xZ8lAStipDesPHknxCdiDs
P65BUBr6wuukSb9rR0bThiSR0+KFY8IFHvkbxyeGjgoOQT5jOCAG4r7HGvmlaDKDDrxJSCCCrFAi
UhXWrMymJ4av/9aB5Wu3U278BK4hTFTWUiEqRRIOFx+wSTvWqBKG0xNprfDPAboZMWnok1uQtw3K
Oxj7TD4X5ZVQeWSP3Ewyd6yWhIVC/cHeheH99/e3V384ptBM4ShCAdNkFmpzhzpiitLEhp6gZ6QJ
fYFs0mQ1jRb+ZqBHXejv/uLD5oHy0DQ6RxPdRSgtZClkSV6dsiAs64mkYzDiKHqClbSw60/KraOA
Tk+XOIDSRxKdtwENCP9FMfgGoMcWiaHE0KrfgHZbRdAR7JdBydyQ7mC2RONaYJsG1HnhO+JOIaBm
jAOunAYQ0kgzee0nVOX94mWuvCUQbhKnhZPWOIFw362MrdybHLFHochxOiA41AM22/WXskvFG5Fe
thjquVeumpYm8/sCpTaWhSGgZCM5IhjJ4eSAJF0W9Qi2abNiNDdvo4ZJpUGKJxABH/WCjJkpJJMH
mGALEJux7iwirL8CvAm8FcAa/QJ1JtvnGcZai5LoEMiIH/KmER2pP+aLwq839pGgBbyr37IkSorN
eja7LGZeYnRjSXk4aGRi2yHSB11Ke9lSov2RIXIynZjDPnHEfBJrKHudSiQkJ+0gBvSWPYEjU2cl
b3AlO1vxvaWNQsvh6ntSlDoB4I+DNlQRO0GzJA+CtbKsT8sn57VUXN0/qH48WNADa/7XI1RxqBIE
rvSkwYIYqZCKJoM0JOUVRBsjf+tGb9FbyDiCOfZ0YsROJdHApzuWYlScFwX0JDguoVyxIg64Wgi8
2cE98mQ90UP0JoK2StJK7RJr/iNwaNw85Bh7mR2Oh9QLZ4w5tBi9KltOzPjFh+SLbkDlHNCZWJyW
i64vmL/OwUWeE3UNRjZCkv8VPStabkjDkONDnpPqSrj3TrpcA/IJzpS9DWO2RCRmJYwEMGnm0OSH
uzwE9b0saBg9FiWeMJL8i8lglqUBrIk54iSmQpMec2ezpgChHY7mOJTkHYBNx/JTlJcdKP6aU2Sa
AxsI5eJMW9XxOezx8Ir0kL6DZeEvAYvplw4FHaeoNVIsxIe/+bbjDqjzDyjk7KdeE+MU4TmA8vMn
Rt9JUXPPGfEJmpd5MS8ECRcWDI9NXon4B7FW4wQiCDDskOumzaLSeJl6OCLAPCamiMMgo43ZQC/8
L2vsEuGOfgCKY+S2zjJdCwQL3IhFZXxZ2LB/CXjS969bFEVPgycsVUgchqUa17uIMqQTQwuLeHvt
pzFCdPZ5pTiCBbeTupEnK4YyjPKDVfIRSjocfkARbjP+MhCOafB2WDFZkpOQwIGxM4kNieTGeHcm
a+ErSnmx8g48gYCoRy0r6TgVknBR7n3E3m/XcRLkVLj/AoS0pNlAm0R6R/NQ5DstoxhLCFqmN1N0
SRLSU+jRbC0I4x8T/52UlWkCDjx4KmJfLPRxzO3oNdK0upomiyrzEq9j9Ad9eSKCrwmcCSj4ayXA
7bJ6Br4W8ZKm2MldcqNazIuadXg0uhJLLTmWrxxm/ZY5NCeYXTHbau+9/JrbMWZvm7s2y97uGlms
FPpAZL7O2zgL9NzoO+gywGREu65AQD72ZLnkU3aBVLZLhHxsrCCf4mG0wkYcVwrAPYn0EF/f4JAo
V4gTq7fajmWWBo/xYK13xGPDE8NCj4cwMbkMni1VeBcKEDkz+5yzaPT8RVEOB/B1yYB4khUOhthu
rNYAXLjycHl0JdDpAuNR8HrckYZti0KQkiclZ6AJZM8mMmGH3fBmcBG3o4m8G2iRZYJwHLwnDtuO
dEQx0kgTgczAgYjL8q25w1nyoE0nye1DcU9kzG4BsMoFpDvDS1IvcxIpRxOhGwyULGKdhRdEFmo8
4FAKQaqrN3sssJQ/B59Q5OcHgoRudGbIJl82dEC8hzj8+rgpco7RPgWz41glvRwdODVgw4rNN3Xd
gewuJZ6CyyPmnhVHu1OpbVdyoJ6x75hXNn54wbmM9KpisX183KH8OsoycgzmxWUUm/QrSGePxGjJ
nBobHvrdvGFoJRJ+vKqE8IV7PBu26cE066kOGjTwYjDIuStn5MMsJwKRUWib7aGIunlGwN0dTp6L
t7Ak84hrI2akMrBc5KSnyR6prjod1XZzZ244SsAtVwvUw/wSHu1dnSbly7gjPC6dT1oEKPvO/adR
Ydy1Rdy6rUg4NHzQ6a3YOB1H8jnEQe42oblSjxHENgYap0Z98lW1Qc+5Asm0eccWgAYHtzhpbqlf
KlQzQvjoDjrQoB6RyACk1Y93V35pq2dDgTFC3uqlxUjHpgeWoGaUqM9IL4l+UimJAqQkpYPlBV8w
ozM+p2lBtY2shwEI5DToWC/mOUczO88g/+uhtrXBX5rik0bEi1C1GnPgqVEv6kGr/dL15e1qFbP+
3shDkdmT6uQ88OjfqI7QeNfJMSk3RNQOhYV3QVzgNEnN/prJcckrpx3KKfeKG0gN+BcQoP4OD6Md
THQYbFDJCvJU/wrsa2ucI3o32FnlNX2T8jC1T47N+bjoLyvrYxacF7cIhjLn8hutzo59c32pXVdt
WSQow5AjzcPTuFlZra5zZliemsXw2JBScAb8LzRCnoATuO2KenJwcUnQNrNLtLylMUkIYIJ9HQK3
yRpn63RGjGF/UtTBI5cpCGwYceRa90Bof8ZuSGyDFh4MCTUfJTm0f9CU6xlvhsoKGew7ISieZAyo
dJwMb9IO0f7Zax2CJYX+mv5I0i79Wo+z/bX6IhPtMR7hR4ycaRzAJ8r4DOic4C8Od3UG6KXtv5We
5U24gqf49TLWoJC5l2l9klNOtdMEbkZCPZJz1+sc2deaeq3bFPIAkpzsJJqlcStQJqvL4EbDGt9c
dSjdA93mn5E+5Ra1XF/r8PPb4e/b5cF6L9fQALsksDLFVVojFQDYzs6OTZWdrhwHVIxvU5ci8eTO
qrNV0QuUMRPt9XmPpYz5DYSfiKcMTi4dxGH9AnliBzYRLKbB+OLeTeg8kxMR06tr9PBs2AH9mjtB
+0fvGwehmQlt8WiN3zI8VQIg7fBUQl49YbAR8dYOcXREvkejPhN0FwvBuQcD9WWT/13HBujn46yc
dgyWaNiI5WC6e3SD2KZ6DBFpTEfTvxpfOgUZuEF+0sDR6wRao7Mhp8JfM2mFSMXV5QJIxlKo4vyJ
8pWEFxbifBLVBpcgx42b5g1+qqBwZlCt4DsucgsVcVcMmT1PI3c01ilTOmgSamL1uzW1kyQrViPP
ugSBZQuvBqgXGeH+rHkYH3sN2HzAtuQa3nnowaivyfHHIXujOY+FM8IyhkAfrxxQUOwB/S6klzzR
nXEiHGdCc6BEGF4G3vWKww07NT2pKk4QIOMHmuNu8ZhKk1ic1wCk9N+saYRu654EwGTdibijkpkp
ppHQauIIpdaPeRHBwIF2ICBTiGFigJzK0JYaZ1sLA2RQda/oBuRhgirEH4+sozpCJwBW/tfEPNVI
eWxBaN4ndFnMoiF3v3OeGEi4UgJfB2+slqnhnRre1v96cltqeMIhaIAgIvcpqh8JBYSEeaW0mv18
WKgqEUUOtnvzL8QrA0Nkc6I1GHEn0+4iCBL7mLyOBy5tIO7jeZi1OX5h0QhTo7Hae02nOWhoZjHG
E+oyhr1PBN/AEmSRNeIuBXNQOWOGZzpuGM7wjDROa8B7cVTYge/i43pVnl3fqsks40rX60dL7ZcY
zupDTrPvhoE9JyvnSCRz64zW87OdVH/3LYkEbUDMK+Ho9hoWsPnOqP/jphwoBJYn9z5kXewwI8dY
+Ditj5v07tMSQht34AGbRYhyul+Hh4mZvb/dzdhlNxNWKVkMdqZJ6cRhHcbhH6y9483AGmn8Qr45
uY0nDG2UVKQWw78CBqldTE+Dtc6docR6jfEnOdDdos9iJvgDGFHbjgz2H3EMyI87oNUUQ9QN8xyE
y57NQli/prnmUKYS/ojyFoyR+7CSLJ9ESiJbPPupZ5uDCYUQxl9MPGUJE4CA2WT0CkIAjhIWnihL
MFXoy4+H2Hr/3fI/PrJg/p5XAZcZLBXekOYzWT6tkkuYpjXwLbJBwrIiPp5cpKzAIQBh4/jQX7b9
rsOEY1JyvsS7Z+/1O1vhXrb0hJlEYEn1q9r3ePzGTD8aMeka0Adrvkm0bz/DWhlIYgSnOw+wyqGv
cOXJ18JA62CUmXefIgjBNKc+BEdZS+xdStbHSNQl48zNfYLamEy73HxXckwsubUk2Vf3zs2t2xeP
7AstJeXzkuTCSTlgMY16JrOwSCfd8FGpPivVhpTFM/vauKtxj05kZLJxEOgcCDYY+FH6sg4hSNmC
a3IWp5jfM2XVRR+2RtcB8RkKm4KJyFNkojnwcoPtT3oxpb3ScXX81vq3St3NYwCMRDoeM5YrI483
y0HIfL8MGswcXykBMyuKg5wmwR1zR8DIjEjW+5r0O3ejtJhlNGNZdAwwpWTtGeyksZYcjHEHgz9T
8nySbvSla6+8EdTI7dTqx09Z8YkRQYAy4WdUO0GGxTVPOprIv4mf14ZCQm+3VZnShohmFJghkDS7
DnEIZqwx5zHZ20zDPkvFV8qmNyXHliWJ9+/+77JT2z/Qagkh4yOQzQY+493os5Nq9sWdo8hkQObR
63Ne/TULrHg9DQ/9yeSEQviezXoCC8nV7hvk9SxE5F1QPn1m+WIlV8POixebXBg1+8ewQ3haLeb3
2hPNDr2Gmx7PXndPZvYBxhfTWE7QK5Kss8cQ8Ls5Lk/IvjkXjyc1CWvuEwOHFKU5fdsYdqATPnVF
jXKHca49zb9+xYqGAFhZDab1DscXq55WbPW9Ok/2O2PMVFmhqo8R1sFoETlQwVht83umsiDSQ3A9
9oVH6cVfthXtv5aCqqMNGr7jtKci+ScHAoLiwXBGoyh/o0/07OV+Gs7uBbx9zYYpB4PVG+vUTiyV
BwctiUi/Rpa+/kaXSaNS8HFBseoUCvtcNgQChhlhA0jszl+3sbhKzJYeah7hNIjUiQK0t3z9yy2E
RML8FM4c2KC/eMM006Yf2hgOr+CPrKQs3tKRoYZYg4DIkQEh7fK1wvF3WKo+N09u6qtDrOyfotn5
Yc5aLj0KqhgOZOJFbMfUWP0rjhoVskOX6AiPmxJcsrtGf7XPQX/xx6o5C8WU0MJ0t9hv5fgM3Dwo
BhQNRrmLgDMfE0JRttRMXh0HBYrwTOx+/0FdM/P9dN4THmITW0TCo+FADOZ68R8NoBEdzTxJIeWF
+4wpDZ3RDcmPgYvY70ftyRl7SGUvpfUo8vA6shJsYF6kOi2wHDrK1PwtWmu41PU9tjYMYN75bMbZ
hwFkTNl4TRMRfa0cihFwM3z7k/of7XSxM4HT1UC7epzGmDGkv8GQ2Mm8zNypkjVO/6O7wg7j77Tc
MFia+YW+Je5UUXRXcL8P9t6ACNJzSio3QTOQOvEW6Fl8F6GDO3rEfndyNabnG6aYfOjGgA5PO0vJ
qA8WKV07sIKGYi6az+BUS+QKw4vtW90JA1vFAaUwj6PHQ22Gdf41wr9DG/9MPj6WU8UM5QCAmAbX
jRXxeLCNh4je1w+Mgscy1h+ULtvheFSmu7PPoxsv4x5nT+c5gr8Nid6pjNF7wFwEXbXOTveWHXEZ
bd1hAVUsralUa8LjIy+mQTS3E6rps+GrrTUcYOI9OGNQsvFvdlRCsbkAcHhdUFZ8mU5UtVit0kQ4
0jrqNsSHZPIIqqahiWkIpDsme66KmQjGRmKGJO9TiUaeptnDtKy5UerKeo6pX1d5y/LSLQEOZhSL
C3M5Zuwx7ymH9UHWtVNWc3Lbcgg1GQWedBreZ0EC22O2oFlg2f2F/rEV+Po0sQI1Gh3sUdO4pj1H
r/LLN+849U9/+t7A+mvRsQBDIaiDkJUTgctQXTngBffxzbP8kb4EiV5APJAh5BjV511jm/66Zh3z
Ykesq8acGhyYGRYWsHDTUEpWTNcdWbe3Md3eFO4sls/AkltssSbyWwHWa2kbAJotqa5zBillSzkc
UDvsAmE7LGAAuv6d5VZQEq20hv+Coo2xpLrrTMu8fWxxlZZ2KbQDD969Rx2LNy/ruIMfqqUutDd3
CcwtH5WW4+JU4vMA/KvfdAuZPfAxt2DEGDWo3uA4fk0AQlpHszpCfIC0WLkBWkH9Zta7MQSF5zl5
Q4eEelhYzTYmV9oJNWfwpu7E8r4yGrB79gyF9+pNelHdSJvdVlV83nkdVNBxi6nGHwZagDC8CrN+
c5+MDYUm8lR1FKh3/3DzvnWffzojvW2d9/7jY2uY7dJyhGZdmBSAB0h9j+RQc9BlIjs79hsf6zOo
8AOCv320eIcr8FjDxBRZx1jiYb9sHlQNO1xW4qSa0Cc9ZVv3G1b9xoBP2xuxYVuzFxaqgP7jeXzl
z4efhdqCL2j20NRjAvuIK7ytbjj1Gzfo/6ZmlUGNbXR3rgwkQB7U5vCDRADyiXlRWM+PL4YRxo1B
AQr1xSr6g+sgNAoW9jF6b8Rk+eCdxy1fXIVFT7RLag5LhMDCe8PXiIRTJL20er8OM6mOMV3d3fp1
5FA9Zti3vG66izEEch9uYZK4YQfUdt/O08HHdrQblu4Vt566S+1m40gVHsw3VAHcVn5fe2vEZ6WB
QOdJrLehINGahs4ZbNM9XkkydZXWLHlR0HD2i5Zz8XpYD8sEi+s/Y6CkkxxH3YIh1UeyRGKbUaO0
Q2A6vHKkj4g5jJKWYdEI4Adtp+7PQ31AZAxIgI6KulMa4SiER+cQa3znFT+do4U58fDsFDF1hmLM
OgPre5gPiZJqrhbcRxkZq8nMLru+KjIMkWWCHwip9CiBxEC02cx2lw4jHtmwju40wOh4wz760+Bz
A3fxp2V2rbl1DsVU6ehfbHyR/x6Qw9vGHsOrN0Zd3ZVWGXdq/klLDLERUmo6g2UecHU/Vi51KbA5
NMMG4m0k3CEOkzNWmc84RWLQUOae1BtQDGgVsUtf2HfdrfzDmERsngePFVDaHXGZhzSatOLDPaTl
DQnOAVQcAXzNmeD4jV7TO4j9m00Ix0vJKVAZKicdF14lOUIMlCuujULjlmAoYxcLME6cI7Vwv0EK
yIK/tkisp5w+4+ulX2fYF3LB55Ha/z3uDejO4uDEABLrkLUn8yM8oADjbZy7WgYFMln/dUkazjEu
wFxz3XCNtO5h2uYwDNVfLI7u7qyiR4ZWPIgWi/cA1wnkdL1DhGkK6itUY33cu48bshxy3zqW28ZL
LK7s87pyGWDOicQD2vuj282M3m1WOdwB6xbRiKKPNiULogGzHWrPX56/1jgrcWxxgFdbFfkHmwAy
jZhl8BM7WoD01u+8qlGiYCkXbEqE06j9oe9frOWNttI7aNitlwJ4nLRHf43kGm6tEp4Hfrh7B0EW
dWINiOyG195QxsVj+/q4qc6k7Usyhj7b/wTiSIqlSiWyEV8UGaJq0UFFBxVtmgaKztakFl8AMSYa
uler0QOl0TvqguwCZUnYGCL188uBHt6YBv+xd5v2jDfE+8jvBKIkedqNeEuUYeka478xJkh8iX1Y
yX7SaVEypOjXTBX3K8yQzDqSwBpZ21hSJDEsky/BV2XulSSa0pU9LJr+YSH/djc/KwblijckKSHK
QGpQgFhydJJ32SDyq02wXJ+2siOdbhJxex80B7dNhaCzUudALrY94LhOOwAtf1+vDXzZVlfqEPQ5
6TX5Bsc/bHuYVUY3ldT1SDm2x5hn9rt59It6NgUgBlxAqdQPIqaHPifkJ5E1iUxhDdLHsURSK64M
ZO0UxLTemVeTOzZ+HPJcRVlUhkczW+IvKrqUlyNfO7hA/EHb/f8v0jS8e/tsn90D7sj4sGhMnohH
tkqavE8AVkzakDDRgPgMC1pENq/3j3o1nyIhP404WpnfzY8d0uJsUrsv2RKwvCgGmzrYDnbWXCZW
LBAsRIJ0i7bTd3BFlHS1a+CbRmAZJC1kl/QPxMyHAkpcOIRu0GMDCyf3uIVFQ9+BaU9X/MZwS1l/
3k6VytMTNgtzYnDZaVH4wYC133873hcU0pdh0YIXFCgMbdIGgWVpXToH6x5L8i19+RJuhzA7Zl+A
RHAR8RT/2qLFogzFiQSJGe5ZYtEmdSavO4YsRIDEG09MpA82Rw9TBzSoBHJWMLmX+FoHVEbOiQpz
HiGPxWq651UuRxJfElyv4ltHerzFTK7Gri9zYjuRvc2UTzEjv1ngXqbuNP1ddFjobDrpbaNBoDKE
AI85DXwK6nMmjWIucxldRowbme6HQIr/vEWQOt0sRGu5bqEP8su0FYhxy67/4vazMEEK2LrkHaoX
X8blpli0hrpzMJ4rDcVyX9b5JBQr9ewLPe/6UKi+I5kn2bOeVHVLQvP7NydAw+2AaP1NC4YNgDu1
VOOuLvQO0Eu9XFweJJRDbmkRiSuNro5MEpgHTablApnwHdHIfFo+JGTKEgZOlWd16Vh7TIpyJqZf
0K/o2W1voWCEGb9zXk+TlHjnfPBegvnZzZi5d2MNPxM4LFeE0DnGPCY57aukuWzya/CtoXjf+8cl
o2CIR2f1oMlE32Tex42gVcg/9RJHHpwn+P/GmQvW6Lmhloue5Lm/GfM9MEILtFNIfx+wBAJPqnED
MFgGiwGyFdY38xpxcX7meg17qzkVHG0EKPZMkj2DT56sHsgTDmVdhwdaG4qqDrml+HA78Or2YypE
RFC6f2Y7yUrOah1WboOeesNkaHPhQqwUZIhqG0tkMiGhCGBZhLgEJAQFQmUfsn1EEyIQirvOVCsM
mmjls53gLjqJdxila8ioK1CoVOSikHRXCfawMp4LYUJzuEqS9X0Jg8LBREVUTGTS0ii7wr6Ffvbj
wkFP8TxG30SyszItoDUJvgyAxWry+xOAenNihxmwwY+DplBv0JdlVsAF3mEjqnsOpcE8rk+mIOyY
8Mxj6iZqIErD3kgLEZXQwcJA6ZOzzml63UY7Cxx5eR/eGeQtohto8/CfKMHRWEDPIDWxNCbzNZat
/DUT1gVMM6LCTDBgUiUM50I2dV3az/8UFp6w6fmfh/LOI/hwfjKYB+LyARaLONoAtVqzhwIkHiM9
Jk4IoHgQRoad4cWvIwv6EC7C2VJEaUKfE6HCd0MCAX0gZ3LeCHLOQ0yAbSvPaT3gISSKOA3oDitw
Jh2cPkbZMoEy8B4k8uG7B9eXacU0MHmAcyhe0BPQWY8kTAFscH/tBj2NbdYAxKtbEuL/6RDh0GAW
vRZWLq00dSGXplJ7QMwWh+sgkAvlZwWL8hh3iG9qznTa3HmTeoPfrBPhRYYz3X9z2UDfAjJnYAtA
kILqU1QzlJTXKxPosMixurRPJVm3fDV8uSXz2ZR4zVpBAPC3SpGpwFQ2U5BXAi64a5ueGXTLEoZy
YNVNIWYlEFaaJQka7S4o2RDHd95ZerW8SAMibZtToWvgnKymyIjEUCpL2d+y8NDpxnDQQ55WClOc
YI2RFD1zaJ0odryk4aD4Ee4p/GBBfERSKQlKx/4+kWXCpojBczRODrpDHu4lcr9fdgJbl7vG0wPn
4u9ogc0AJSJWMXfwg7o5ZxMEuTCipN0ihy700J/sy71J96lrskcMx/iZlUHAkZUGuzfqmqDe6aNE
SWAhvkKeBeMDzjj1thp0VdcaDF0R2uVJbTxd7Kmky0xsftvxY0evSoeaIzR2mo1Q1K4boTbhfRtC
Tm4AIPBxH1ARp1DTF5pIeCiYevqvYumYf5uB62NMb2jWO6LmrtBklabVpjUubrJXowS6unjfjaZG
ezwMNsOB++e67lAd3dGcX/SPuEvclTvkg3ZMeTXGdCkL9nCNQ7oRccNApjeaA7liOmcscB6gy/qm
5RTBzCqHYAvL/82T7AwKkDCcIFmODntNg/aQ75E5ktiotXAVWDk4kCxEcfITFopcq1BHQLcxdaAs
N05Z21dgNbgbu+4civdG+XWdMr22iZpiYOzvJosvxIaAjy+zX9r5cbA1yrhQ00fTuCfL7rp7YDLZ
2ayiT9aYw8vIHk6FD5txvjPdd7mkc9DXYWgxvQA/LMDoITM6UCSkWL/LKhRPvp4NtWly4LGMZ7h9
tslya0z5NmRqyMW648QQnfK/FzyLU961sKDtjyewIG+/KW2wTkkqDySwmzYkIX6D7BQHGg7ity3Z
LInIK4LE6VyQ0hAx91CWeFfUiC3SJdFy371dSo/BwTmWjcrHkmJEaMRCn1vd3QILJUsOPTJ2QhNA
peXBFvauQmQpnB4GPkKRAHQVfjKDIYTKyCkmyg/BSSSdJwAuYww6sb38qf/Y0/+o4iL+JFwrsh2L
uCKNVzIBIyD3sYxEVCm0dRkt9YTJzGYApszsZUjrXSS5SHr433yIJMdyRCSKnI2q7Zrv4dDgS7hk
BkVT+JWigBE+qawPDPZckP6u1y4ZHPDOL7hcslLs7Y2seD/kyz7W1A2hNSV0zPTFptXKq7UkeXQH
9ZHov5vInNtq12+YtAVSjAFdbEHtcnz3EHc6h0iUJkjPJYP39UHlz2dnCi4cQvYelIJueHzh1Epv
kTCCN9HTblttawOh2sZWBa2BvfexGoYmxQOi94JnFnQvqIHUh5CvoWOTy7JtKZYZxWxvO2YF/XrG
Bjc1B8LkefP14YHkNza4UDM1xlaWq3/lO3w7hLEvflB4Xh3uLiwjrORg23CikJRBspDjcAW7llN0
S/w/M8qKc8BHnOKDSl0B3bqsaAyphSjGA0hp9yQEXWGJQCJPizWqAp6O5LeslZiE99f/9MT8XqSn
FqwD1Fy8npyQHAx0K0TddAC2h3GXpyynh10b7TdMofYIS+NtVNpzeDAtK4etFQinl9/+N57iZ/l9
oa8ugMXduhDlNtwayK4aZXbRlIFdMr2z8FYJHWU9IULQHzlBa5Zim41IO0eRwiR5AuIBfyZdEcNR
5QBm0cbmkSxgDI0K5f+s/dokFkJNd67k1FTJOeuXzMmmUhLaGSe4562FHSfyZJ3NAa3a5gAhL5AG
XeadkaNS3PdZ+VMEA75g10PAzpG1TYWI2oGoIeEL93o5vQW/58sirAlJjw9KfOPAAIsOb+EbNxZL
3ECFvCXM1cMYY5c+hlcTm/a0zYdJIfOjThM9dYezF7VUeoFOpdb5hxEXyRoKj1NAXkFsKzl9fWHL
0N+KeF7gUTbvS8jnGJF5aKCT9gKGlxwoU44MwbW2m5zzTbBW8TuEyPAwW8AWkaUGm78/V0WcLygj
AqImp3Gw4uP/0ztAa4b1tdazb3QFLwJClh2sP+We4qxG1siIVxAZGMZynJGQsC5FD0NSRFIyYYad
2RoA5Am1jDWBmg48W1ShCb4zLrPgpw2Z5OhpjKJJUK6AKngcE2Zj+QtIYkQhhVr/YQlcRafUppG4
Nmi1fgeJI5IQsuAEWZ/sFosYBRh/ZxVY7CL1SR8an6U5RKrAxKfhftyM5cOtEioFHDYZnGsxlc7T
sItmDivsWugiV4utQ8jD2EwLcwdQPXfUgMGqUwsdmQMwTbJ4sPrjrhr3zUkRhbZtiLqQ820pHiSy
Tbp/6y8LSDfF0R4GfWAt3KELhox3LyjZjiQIng23kqfBw4YCTjJssHz+6bpEbf+xdjZOQaRyCSo/
g8z55YFZ7jJ6zAG8XoKt6Mpk+IS9XbYs4josMF7CEVUmEJp6tRQ5SCvq/nXbwcG5L+dma44u4+le
c8qov2dfgxz6dBHA4pjapID7adSzI4WviIXkFfd5DzUw96IIEtlETYYNBB9syk6YAIhZHizt1Zlu
gdy8hlOP8UDkosgzV63w3kLaxVhzJtD0KbGe5r3X7+4sEGbmQzZdeCo7TD6TVceienyiZYVjh3Yh
2FGXlYG4F2C4w0UmQIJModeQ0DgFFJzXKRXP2priP55f0TWHnla7DWt6SF13hGLDMLpdor0oNt8M
pZq0ulO4+jfsgvbNhXZ2j8cJzZU7U7Bus3fX/r7H9zNDi0Q+XqXnhqIV7hYGNmsoR8Nuw97CySBu
4qOU0If3ba+xnabZHLXK+n4MMdTbUqXAvwFzaDldHQdClBUAaPvk1ChUWzerRn9Of/QZnQqpaW9P
k3bQqtsKEnwiA9oRU8r9owvo1/tab7RD0obQJ2e0zECQ5YRUr/gb6QEGXlf30fYEyb0A/6o96DLz
7R7Qjjr4ymKHj53XLn52LeLVc3b9qG4tw3bo41UwGo3h7sn+uNI7H9UhZVGqYKJ/gtM6rIzPGrz6
uh42KE+MD0KKt13EsAEfOH6VVCK7frNjP2tYQ2kv93AxC3Df4HExB2P+9aFK4/Hl5ebElbRo2rt1
TTVb6kWzHz9w3aktttch2rZqj3wO9crp7fKgLnp0vogUTnXfeBxye1uwFa9CIpzXxGFoy6RXHbof
3IsXBxwUQxKKPcGlYhSdvR+TcGQxMInYxHwxkWk7AIwAJ3Gv31sywO66xwp9q+Dcmw8A86e13Toc
xLTPy62aHKIZGgaobnhKM1yqx5rqBo+XmzCzhNT0FOwX+YHIM3uf+q1QjrLFyazuzp7BcQeko4Dx
WGCZl7oxKOvGpuzZd0eDibClT8Ej2RobJmtgkUWLVEHwebBFaN/t0ahhKs8Wn17ZONdx8VLHJgmP
C7PwSYs+bWc0zY5mpxY8S+K39a2HHHVtNAkHOe9hq9bGK8jP3V1fbJxBXLZ5F1zqPdxzrbA7GJvr
HihZaCKi2QRhsnRoBypoN4j7t4d7mBvRnqlpKc1Y6WDU6CvMVRNwoz+U/JnNYs8n030UQGLZluaB
ScLqzRv+QZviMeA8CvWi8yDbuffrzKglqJDJ3qkQaE7djsDRNKiQVBNFbZqOByreeAUI0RrUwiv3
EDWao+/SVt27y9Af5zkug3pQsM45tDjwPoP1utMxGPIlgqDtAp333SQroheHCPbupnhpzc2qG1V8
amanHbrqVVkvmOMWDENYxo/Vjsk0/Gp2Gt8f1otcnQ5d2MKlDlj3E70pq1+by2bHK2KbBavDI4b8
tZLbXP1pbaujWQeRi3W805wxInra+ZPRbDr5981kkAMp28+NftcCoMGuDahXCx5ReMJL/vv0G2LG
0xnCHgNZ/zsATeEhd+mfTzEkoxoFyt49zS20z9jD3t1S/QZ43K7OGZjeqmW3nf1yu2kto9kT3NxH
AZtNG957YfGJoUpWKtx7nXjyuZsd3DIb2fIRVWPWNXURX2AeXxkiMXqMvtiLimxH67ktZjdKEqLB
+A4egpRwCTNI+YBTMxgOjGV8hZ2uUY5eR+ssOrIqKujGUPPUN02f4bn/rArVaQweN7f+o+nMlhVV
sjD8REYIDsAt8+CM8w3hsAVBREBEfPr+sk50nO4+1bWrHIDMXOtf/6CEP5uJgEYOY60aLLvHZLxs
bhprC6kQDhFKkL7mEtxIxcxqHeIfN31otTd1uk3hVQW8rRB9CJOkb5/rp8QThV4CCDu1O5k24zHP
Yq9VrUbQB3soL7lPv0uRbdlsceiMhXowDePWKjcxTxhm+T7jkTHruXxNEDO/TFzLftSvrScBgbEp
odXHHBYicv33RXY4FE6q/NU0fODtvynwPKpKS6KW4lgl0QHq7kY6C/idDgTMZzTn3wDdso2tK/OV
hFOiUCep2dBP7iSEqOryJ9iJbesScthflRvlZw4Kt26JlHq1/OkNnyS1m3JTwbrio2FQcobeCP25
jxOhJblsc102i4ZhH4YL70o+KhtOvvxn1ap9ty8WIN8jtt6lVWl2ly2koYupZqxNunZaFd77uW+Z
PYxIWfu+XDrdDokXBpkkmqhMAprY+LI1NVhZlTj4uXwe8CamWc10LHx0RoytADAzoI4NY5fYgJwt
Z9ZbBhWd9VWLIRTvhnLzN3T52rW4N31MqFBIQTW0ipFZHO/LBgehzvnh1TvGLlDVv+oSvyr6vZeP
+V3KaOMFJdzMKNyFb8RY+HhkePRij8cJU1g1tQK0Kxx/+jYg+5axFAfbDcRcnHrSa1PDHQk+sKRe
doTpV2SGElo2Bl9mW0D1cKrGvIcpvTi6BNlKli/OCPYtsmzrIPssKtV6JoDyBQ8cwDsMYdiRncOv
B8NZHKaYcDeMkdunHl+IvOejdKQEvdXFg5l6wwSgHmK0eFeZEn9LeCiaUBJH8eL7c0riFAlH6pl5
z8zMJ4DGMrU4mpvsENNNvo2MnBn2C2Ii/I45K0f57++9aTmFTT6noaXOl4vJfZ9lzMljo3IKVuXL
J6UHQRNeiYHMBc302ciYFT+7XDPLNwdbDtuxBTZyUt/eAFbb03wxBTFevCKevrKhgDDvHke5cJnF
58SuCedGyAa7nHhldh6nYdd/etpC2HpiU8+GqdeLZ99ovPxuDpFX1ovN2xm6FcfyABl953K0PQ1j
M5vhcbATQPFCrCfmWGQk3o8MdT+WZx9/jYOM5rOe5yyOceziMJHRSAiiI1PXB2ApVHvQQ6RN96BP
1vJCBDisVoRG/EXeSNFJNEWmAOTBPGhB29jaO8azQmNXVNPf7XsDRLwlY1LjeclJyoF5ImP4RY7a
ZCdX1gBx08j54JAhHKG6D6nIS//xA+obGb8p5dIbhKlytJHx+njL+7wNpNKI9gksas3YqPrrBEX6
57yosKuA/lkRZHymAW/Jwg0SyEWkfjHFFjpSBKfvu71iWuVIqwYIvWWhMtx2IEA+QrGLBWIigDck
ZF6xMbPxsCYkvI2wABDguWgavaFVMuBzs1W+etBBQq2Ehho/LY4X4iWY7TFacI/tKUcACKvATpi8
qGaxGjGYZlBvDSqapkE5lSr3283uj3Bv9vDyQ8A2QifFULC3GNM4z8AAUJ2toQMKGSSqldLr8YB/
THqUlcCscdpfzXnVigicD8knLgPC36yfo3Ed2ZkLckSbSpluXLTj2/pWOlWNwCyeJAfRsq9iQtb/
84ng6cNlkt4POA2hpPc9ryAPo9NRIXTxi4pd+23+Jbg9CnJhngawgYU6ZSFzJ/8RA0CDe7knFX7m
DA/qNTM+VDgMdehmKxgKFpT9YQ/sEREqBkv8DH5hUEJa4pnsc0pQ6rG7AdTkmTnYPSD9w93/a9UJ
wYJ47+vz9Y86lmviwMQs7FVKgUqjgxnbc+gl8+rMachmgATwBzHtZ4LFvIIFlCJWmeELQBfqHUYa
enkEeSe/JOJB4eFdRS173JvqEF3j5s3Myh6ezuqYFDojGpkRVMiBzqxD/qOXk1wQihVlxlpKQL0M
u8Rh2fjMv1TCoH1MliUcRUGc2D9Dmh/OMdoOMeevGkuLUA50JKlBkSVFkW+8FE6ijdMvmdnUBGht
0BqJCZ93Ph61xsDFktp3Swmw33cOSWnZx9YWN2xir2bj5zrZR9j4CWG5suMK8VfZ7fm6Ie9IeueB
KwKaT1DM4sfo4E/1Ct703Aq5KdN9B0mXs/8RTq7v7zCVEe3zo7mCRyfyyuA8TRfikSpRE7bGTThx
j/iIekhrEzYYgOoyG8/ky36jfxK326UAevZ9jOkwwPXjb0kTv0oxG7ibRQBX877Trg+HPRTv2+V7
OgQiZJNIIMbriTU+U3jhasteMg0QYSMFoJ6BFtHglwdh31WYnVS+ovodm5fOuYmNz9caMqbQG8r5
5XvRgy8ww/rSETFbZJ0/HCLCs32DjcR7ihUw/A03UGEcPKD+3lfHI3STllup4RQTlLWeSV7+ts+1
jDjjQwzRwFQwoKFJp902qhd6x+gsy9NylmMQN2Ntv3PAKimbNKe8vA6VfbJorYcCt6m2akB6KLtW
pBpH7fLUnE/tNUjQYC8BrC9eH6d42wXhkLIeEy0BHTBdyRnW81Gz+jAxD15zkFNDmtQnatX3ZMAi
+WcQS7xTHTynwiShvCHHdumM9xmBfcJk2pR+9ju3e3tNxsrfyFevn53czYqb9LOHN5VK725kyD9+
k3ylAV1TZKbX8a3bqgStILW8ZrAh4Fyzaz2ug/1jwR8YY0oNEjgb+gUx41hB9707ZjqLD36eYOgC
fhXOlEdh/an6Bc4Mqh/Jfrt9eViyQnfGcJ3xPZdj7GiXYcdQMnKowxnJA+TiIIqf+KyAbXpJgRMg
PeSnN9QGdKeQovg0W6m2shOPamKoy5ScSLsHhazyhsvi1lGWSvrnUlZ6tIFFGixvIc0AEKv5Qhy+
4rlb9fo2SANzPZ6JJeeSsYzQNFEHAVk1ZNwJp2eeOwdjlbAw/ZBlzTFPDyCKFTfGd+3wNG4EL6o2
FwN11KY58xv0c8KdyPLdWUdkHyZ2DGlgP2EcdSwlHX5hARmm7xnucglvR79mQuDyNdMD11R1ZEp9
9KtLnlL8lL2lG26e1oaYRz+EqyXbB3+G/wqBC/otWE4Dwddm9D8wcdtzgSkhuOtb1BCNO14psNuu
S/FVYNUQNoGHKA7VPOkFql1FGINeYcdTWh0Fw61wsbDmOrWESt7nif82LDGBgozL2huZ8a4I5NVw
dl2GRmG3c2mq2i8+yQZ8bGkGwfRoc7AkGBJ/r4gnOemEZgV5tblXN1JIeOZGmMzC3mYkY05NXpT7
8uB/uP5QgpZQKwIXJgOowJG/1bFaTfj7+8BNDdc1wo0Bd/RthNFbp3QxsCAAixfgeTYZHbXjB4oP
2kwxjxQTST9k2rld7nl5K94KopA6TYlLIS0+3EMZEfHz99N9dodM8WRDga5Hdas/yJPA7DxoLa5j
zx3oMDP0fcs4Gl2gxacrkA+IILT81BEM6C7hh/A4EsDJ5Eh7e6apuUEAzTVkJLnavCE0ApIHG7FH
3oLApBzAWSvDTEAWs+KIdQp13IIoVq5yF8Vk4UvrMWMQIQRLWQEqzvpknNkN/pZHMXSiujHhJLTC
E1rCIriYDWBviTtPmhup9vUNaI7th/bSFJR1PrlYZQgnxj5NEOFVGltoexvsZaQ06YLoASG7L3zh
mik+TeRrNIL/vjIYd75Zwz5nowvxmxL2IKWOcnSZLSmAaLg4D4S3zV2Mv8/rgUlJIhD/NUNsaoy1
YFujATmL4OIVOe+yzIgOTtKdijIhfgmpBwrHI2bWqAxtm9nFcMGhv8K3Wszy4BKCFkBOlFHlgTBq
1p1JE+lhYo6F3SQho3RV4xGOJZz214+gHgnLEQHiC2g/s8Rr5H//TK0QuQqg9beUHG1T4d6CjzxP
DkCumK4B3phAX8L2qcDkA7O98QKXzaFDcQPfhZgSYC8aoDE2NYbwDXGelfNE/6qSrEGtMtgJM5w/
xJVUEKA9xAbm08G/nqtsLcqXCKf5xKV71JiwQ9yFbXUhIhzHamO41VB/MTpsp0L1Mn8wuz9xK4i7
vQxvXzM/9cLOf0Mapni1h4qYctVWdBwJ+T0rSix/wUsT0gpuuQgFguNx4fjARYvxGu4WPDoviFxH
bhY+APDEyJTxPvt9n6Ne5qQEuPMwTnh69xOPEhPxNTdUUK4U/PeZYN4QzPzwamYs7NHt2ulC6N55
ysR6ELYOZwgLsb4oiuCFWFp10QVyBNkSRxXuGYDr7PVvhnmCHnBfNTnRUe/rAxHg9I7PjXUeWozo
Mf3JpvB04Lo4hyxhIEXGljAKPsaoh+ANiKoXpQsegAy0F98I+UMt5kAggQyM3Jhp9+ccc+uFkRZk
ZIbA6haXaejCRVCBqkHGoIB/UdFj3M5j97ST/brgslDqUf3Taab00iJDA4XLXD0JPkJxXJ+TlCrz
yb2NrSpArC8Gq6WHwto+OAreRVD331vF4SdYMWzOazh1qz8wQSFAwU0J6R84xL8mCwHXqkeJQMuQ
b346sIGY1SjQbQjTgrm0gjVziC2RsS3p/b/3C5V5Ne8o+akqgIq46JhbQ+pZE4S3ilzwTqUzXiC4
CRT/2QppjvBBh2UiZru+NJ0ZnUDtZLvJ7dl9gTQW1xKmrfoDp/iBATM+r/al2X7tF68j+YD/yGW3
IoeuKnxNMMHqA/qcxuynmzsr9KJEFlCuHLJwFMBIsRg16fRjT7jbOaN8EMZ/DBAYXQ7rRf54d2aq
4NFEn+QbzHqYEWebNnUQjoxbo0cn1i4j2rC3EBEmQDqQ/gYnlhaK6OQAlTILHooPRPHDe4PK6qzg
DifAl3pk1s6bhoCVa5XTtvUGuwKI4P+jAAIdgW2EJX0u7O5TFHTsV33wdrc/1OcUtU/86/gFy+3M
Kzi5ypbxAMOicHaPKtwsnZ7s0fgyRdMxbfWCoh3P+Xn+9M+xYpzHp+5rjrdfTxiVt5sPQETlAEZB
aCFfYRqtyZBmNyFIi0XA4sax0SGk2+Oh7YzFC/Ir6rivatOcQnqMFFIJvm7bEenzfOp44UtnrODS
QHr5H1xBaSiEFI+8KfTxtfgwip0evneTT8a0ksfT75M284OU9f7YyMX50oJBIVZyczo2ghW1anvC
AYn/fPlHtALCRBMIkuI5Ns7f67lc/lyIm0z1MEz6Lt+6iEBmYNs2xvtGcnRnK4kxnjPhqCSnQISy
JdB19T5Jt/7bP/SZI9Z7slxXkP7g2EELVRhDs89cL334+EuBxz9/Rhs7xQi+iYTNc72X6LgRMexi
KjxfTKgIpXbfS5paEhMTimkzfMRALg+DoAulsMPqa0BetKs+XVxGKasEcI5e874skmUQ6fBtMKiC
u4avaKTHLx02fRAB9uiz96mUTVVPH249ZLJ354ymYpP+KKrOsAy9IN6hpfjaKPEQepjtOfxlTl/n
k5Tz97LApjmmDHxYzcsMnwwCEA2kZj8YuvRWU/8ERBH1ppFeURvo8WFg9KC3fzEA7n/00wcPIEax
W4RiD73P/rp89azDsNBP3aTSuzA3ydx4LsMeMxkyWIxkihIKalzFsAaSyjUZ0r8Y/dV4M2Z64KhW
smlItTOLcxCIxo/MVkbR+vdCyga06jv+DygFKWroEckHaSRLYnnCHydmx3j9DXe4U32ZLdXUh6SV
UqZUpV03AbjYrlR8iq2QS5xzfcIwF7BRPF9Whe26w3NGA8d1GJfWcPeeFpKOsiOztUOCAA+Gz+gv
g4G5Z8INd1bHGDZS9NvjGG6G9PnchyCsjFuyjG26w/D22NxtUL5bNu9Q6+nhayoHIcsVggkdst57
+D9oCzfY+mlpZ5eE6cfLyMl8M0FRAZH9OOwHX0pl8lrdaN9OOhPlyeY+Tzd10JugliDWqDKq1Bpc
ZTJ/QKfIgRuY3apdfhur7EDnPX63rYx0sq0Z+XarUjCX7IocnvGmtsotCT9O7SZH7cCONSNSOnwc
OzdZEsTN9s7FOXIBX8fC/k7LMJeNp3/HgmRZEB/2CHI4Rsyy6VhjgyuaPe3PkyZZnigkYB1wVhno
T008IneI1Q67KfE8kFD8U3xl0/NyMw9/qMy4P349H7tJpTeJPuDk+Gs9RCf+ZrBN9VKlCaehlc8d
jGWR6Nwj8p03ROBG8LWhbQdWx7z31CuNk/4Z26wL3i+7VrNuovBobu93EwxumNuar/n1QmXocHoB
4UHcjJyEAQGV6vX5NLXSkM1mzcqLxL/HiZV/+FPWnVcvjaFsfvh1bRZ4tFxfVCAEwj7Ndt0s8oMG
EeFnsyjyhTSG19ZBvhD/BwXcc8UzkwDxzZQn6fM0SvJEOpVA9y89H5gD5g6LbqLd6jWLLAlyUEuj
AdtFtTYM2h5vrY9lKyfH3mrnPdCiDY+odIpBIbdfzWjXD1e1I2GRLFkveKEccXqW6r/T2G7u5oM8
MVPF2IWZqvskMZxhbXi3VQbXbFOo7d4GEV8p2w7ugAC9jGZDBBS7+jxatGIO1eyyuQaFr9W/rZDp
A3o/tMlrGWXzeGCxQoYYeeHgcuJO399uHzHSiQ3r+aM0tMreScayV28/pd7Wrqx6g/FeHhjREGFL
jM9htXzMVDo4/Y0NIJI87d/t62DVcaRXeP5/bziCL9nzessWn7wbLz0qjXFiwjdZadvZjwYS0gfw
6n9i9ZOE5YD+OQ4gZJl16/C4UUbqypbbAiNlBenBToJTfm0BSA+J21430PlQvPQDrsXyzX16mj08
/8X+yX5jE1XlqeSGd8GIUwPbODZ970U3jWDrWrmLMWRnSFQDFAtMNev9hdxi/mGUNyWFoNFrevvb
EP0XsIoQIH5aU5bMOLFGPzcZ67/fXOsttOIvZxXKPvto87APEa6M8aqxrdd2hDilsid1G2iw2DAI
suSMNIR+xXABNeN43rKZElf9mz4V856YDEr5gbOL8QzpMSfOBsakG1rPzNemZAtOhBzpHbyDFWUJ
BgLkPH9XaAJ7W1YpVkrkVjLgE7xHOo5G0LvgNvwV+x2i3xgxUwPv9TkK3nrVmYDnjD7//svawUQB
6ghdE0Qr2LqT+3U2AELQZbyfOeIgX0DVKkzo+DGgNxDxbSC72DpTk8eAgtC1L+PJbuCouJRwxFwP
A/+AcdsFTkneQs9bxDDSIpfLLthsaij5gkcqzyFwwMWWhW1+72WNDxSUHXwTyFPEU+Kf/vlO/tIz
iP7LSSNDfEkgPEFGDjAV++pA5pTZ0ZWPQZIcgGojnBXu0wUjnwv6cCR2kep0e25jf48b1RxzSBce
o7XWgCiU2qPy41imNRzt1gyX6BSF4yUfuRy7DkQ7FF1yZ8MvF1OC380qeF4FdV6B305/yfBT9Uf7
T2U+ZVMo10V2ioosHt+iTdyAZcSt+ZX0rTmlmwRqwfIAWubYrLEnyAlKiYNiVpGEjlqoV3rtz+uN
OaYrl3n0u3Kz6vzghlaKx2/9lE08FBj/EoERvTwQIiXv8imxSywxLhI/fJu9sGyhg75iZyBA0ycv
Uhr9yOJIdNo+cMfngusNDVVnlZIzdKSBAR+Fs7n8TcVZ3Xv8g8DA9IHMQnnZElvh4YPiTUe1JbMe
wxqDJBB8UB4VYepaJrFqlnisq8Qob8McdKIHMswI3ZI6gtdsEDLYFBHypuwJapFe89mg52O7KwEk
fCjUMSvrUyeoDNt7++9agAhIwPjwTNRzfQ+YR1O3EqTCnx00iTEtt+yXI6vjn5892Dc3LAzIAmGe
3yFMGd6AAatqeRzfyr6rkthmRrl17Pe96D0porC6r3oY0jcrNdvF0PvQxNSo5I0+FLzMHeEJo0fV
pEyMLRFx2uR+jlVb47llVM0I2Ew+1hOPBqNUUL+Zv8VINurU1d5GgGHB8TOxz0ogiLVJ+Dm/qJbZ
heGhZrDRFghGyGcdan9lS40i1IXjtXZfvjVMyPL9E9dQGjjp9oqsKhJ0GUv+2r/UHXKYpt6rvLx+
Xk2aFv1Gnk6e26azH91Re17ZIHJ5wgaSpJ6EzNlKtwBOAzX8PoOSW125aR1bn074p/0wnuMvk0LI
lpJRsP1QVrbBV0Im9RNzj2eP+Wbmjzr3U6/u8i3pLBklbuqXbZiCm0QQCzWhxP+OmJI6UDqkZVH7
n9RtR2epbdhnNlkb3nvHHgJmFc8xbsrD+kVAPQOjGGeQ1eKenXxRyPIKH0LhK+Mer4rSU6qJmkM0
l/Tklo/OqjL/5df+wKz666xZVn1nTDJpvvjKXgeT4XH6fa3HB+cbddrPQeslCoXSzXtO0Xj9cFj/
kzHnEAH6GDu8p6OhbFTy/EdW2XiMypqacDGqwdLT8+uDVFiA4TMZw5Se5/xkr0/UaX0otNWzt7/0
+ptokgydDqLh038P6djEJlvPCo0umcqMQgrbDjXZSiy3J1KIMseL6X7JsnM1mKffS/+LjOnjSsPj
B5f2xv5mUwRG78L/DqfxVEWClVxG3ar4rKsUhxcxtaq/jvRmVJbM79rtQyRhmnuPbDo2W+Alo7w7
o1cY97wBpHJDA7++jI475mZgWqDQAE6LdFV7lDubEUVxZ/gMgG+ZLb+hGLlk/xS7UasPem4Hqasx
b0xC3saYkUmC+cADcuiRyq7JjPAr2zVxrWb196MP+Bp+at0i0VkwBv5uNipKCxFEyLRTjyz8bpb9
ziBnu87ccUfqKA9d+OqQirtJOhlD7vH6yyGCQh+iSms8qaWzdBnBS+kz1JdH+PjZZeH3Ff0n5Jjj
zsxAqggKtr49TwZWeVAvPyfKWpTFkl2zmR3I9bso/Naj1ZdL7bA0Vfa0Guy0P0ORvCJSkRsEgQtZ
5zX5o4NxBNzO8xH3sVSwR9H12+MnTN8Nlf4cntNqsBh4/dnYGnmN3kpW7X5IXYAbYkQrRkW8OmmG
Dst5wahmU0E9OScYTIBLO8uBvh0uW6P22SOCaCbovmSnCJti7CzcpeYtFfMx5VD8Gi6Zl2EKjQLg
CufpfPl+iWtNBYccCPaGkI4Pdy9jlJmqbDVzP3wzcjQRV2wK+4Rc8EGwgAOHQlAZaLp4K+nvFj6c
5ZURXG3th4qZKwz5sbW8u3NAhPpvDoybF5aEF46hEeYGbKtc3qYmMTAwYs56ch0TJk9at2jvXqZ/
cdZpaecS69+MwdSu6QedYe1vO9AYwtmgeqGLmxHree2jWwSzro00DUacumRLRhzcyrZRaF2HUC68
oWbib5HBIlEmY462D+XZAJImz9w0hmghAeoEIZ0LOyiS+LAN8NPA59sc4KiczmgZd/HLCnhGlZe+
bHbhLUQQ7X5aQzzV8FxFq6d5EdmNGSWShMj93RpoWeRdn4t0txWuvAET68EU5ZbzTnxgimd6oIb+
fmj77fqkCrM2f2AZ1No3KeX16EmBzYf2wPBHmpFadMPMV9qAZWGMjBNFce71nA0wO8wS2ll2MUYU
ZGE+pzn941PE7xJaSutb++D4QjJ6XwF6Jh4zEGaapJ81x6F1R6lxX91nnf+1j/WsZ9P14ZWf066O
DAJYFiKCFhcPHBJmpb259RY0q7SHxcPc1rBRuTqULrVxD98FC97xZ9mCkqWbpO5nBtMuCPtnrpx4
dNMp3W/6x8OYBwF6zSP6Tn1dY9oztObH/dObDuZ77lRiBFQbsDbNI8yuO7yoj0sc+kJBSYywnoH/
+kXW0Fq5gPJSBrAut28TS6nX5LnGAuxtmjKzfU5MZlq9g/ALZUa/iq48gOsLTML4Ku9jr++l5xHW
dA8AiZMVMvLBp+NlXZeQVhKr55VvXTgvsEvRg0JasTJPWORpBOCZO0jEvv+wbuAeeLyw2jiuHdjq
ORXvv2wwvEcvoOs/aluFaIdTyIzVbM7J32N6A3Qwvs7MnwikR2iiWICmL/CXTpd/Zq/lMRyTe06N
yckLFQV1mmDjk576Wsz7U8ytMMMYIuLpO8IJozf9gOcfMzQK49g5+f11p9eZGFo9nOtY7C/WmItx
fk4FfsRj9XLD/o6f/rlALPxC7GLfOSswHF3wzx2g3OnD4aUuEyN0hSexsLO9eF5zuuRDdBHSTUxt
P0YrHPa+egZBcFMnZO6NQRANkF4R2v2PaSKSPBzxENGLoEVbefbQ8mgfGGv8c53+TeYYA1Bfg+NZ
Tj4Z4gwD/E4NjYaF8TuVF4j/5Hh3U3z6WkB0KF4geoBPqq6B8uh/o9ni3Zli/MFDJkpqLMdWMhqS
A6RdhiSA71RDMHMjMp+ElcputPyJUZm+1hmIEKD3lwIU09baVPlzDekXelAMPv9Bpj9QalpVVANq
eAA5nsVGe/Vx9YjXgM7C6PuLfEO2T36831gKDfGiImgoKBi08ojEYEIlvkIXXQhLjwJVVUu80wdi
cNRumIdQvt2RXGsuDIjc4tsRxSlwzNVCnQxNOQQW5GoPNR2uEa3RDolmbGxEB5ogd0MuYC0+PsFP
hVP/rTTAIkJUVrixfNkAQJNpUBHcYEFnSQEEvx3AvjMKYAmRRiUcnTFxh3OPPE6QgXCrZnrSmcnY
lw8aXi042EzpGRF4DE2VOAiw6VssnJ5aG/BZ5zKqcwhKW5nHHjHv0C7WNWpLYZxOaeKnmNAInr0Q
tWC/Cxtf3+GhH07U+c+/IPwhh4Zj5yL0vMx1f8h3y702bW1V0x+nj7VbcNeu9NAw+ReEINKOPYOM
hg4Y76LAqso340NqC70FUHPgoSxxetPhfCE84hasKzte+Jtk2Vu8jHox2pwsvDj+iSbK/R3HGfg5
SEREjIAIDJNctGgMvWlMc2gOGGkj8xJKApXWixEFVvcKbenIWnSXy594XoTZvmJMDvFCw/iEFJDd
ToRL4GYzIuCVC9pjoJPOpTOEE3P1d4EQPAAW+K2iCQqm9RxdDcpVpKGLy0LkPN2tFUk5SAeEo3tm
dIvFyPnehI8LChmU4EEdKGu4I4gw/RlRMOLlBJacIuFnWh2JmQxG9kKHdEDNgh4Hh6q3S8sK1g34
zpWqWDnzIRjv6q9DyIK/b7zACQlnGZiZYHWxkePggh2UjidIf/IF0eyRjgD0UyzGPMgVBZvuhrL5
A2zD3XMjxrvIaHgmH34zD6ET+a3XzuuwmoLYccrzEG56C1A74DK/DV5OYb84evvudwPQacd24j+d
F82i/vzLwhQNTGHOZmyxJBaNqC5fQlJywKLL7XnY41ibE5ZTHzZuYeeJdpctUMUGVaQy3IkNHyw6
shLABfACs3MPQIlVqwj3+9NzNoJiYY2cAwiSscnM9Jjo/ixlWA4m8+DJAhWYOSux2tnNdeUH1CQZ
mPVdOP+kKV+SjoJ9lpJ3blkb1TXqiTBeoRG2rMcJcVi6fd0o6Xmqn+5it+PRn38syJXWiHvFwhXf
wiw5NOHlrNs1FkhTcQEr3q1v87WI6hBf5QT4BKkSHghMe24yGmSkJoySkbmsJYadNeNGZonC8YFl
inc9cnaLtFDngn2tN/Bp1fQ3vIDHtrPrCVeDM0y2o/mb6DcR+0VHNcCqX0KEKzwgQIZY0mBeQJ4D
i3Xc/NNMo2geBi9QvlunXzlDjDF+QI0ewMxgVGFSh3IN+fA8itVJXIl/SSMLkYCzwH2M2LvFYjcx
/PfRZzQM88vf0WI/sFFKiD9cF/jW5h7yAM4HeKNiSldfOxO8QyTn0a/iLoTOGsndnfzHBk8gpPg6
5FfeVBCpOv206ZjLGDSdyEW4bp/TnWWP7vczFZAcaWyAAHqFRZC8y99C3vAgK5T62iMLwN8wuRnj
PjU+jxkrTqMQZn9jRJe75j2KgE0r3eXtrvcwP5HlyFhbEUaUfawiJfZK0XgCswnqP6GIyoSUpvx7
kXVgMc+MRNTRH7vHAmSnJvYUdsO3XnEGjrFmuqNFx1RVzBqeyzEfd2izmE8Ev4nY0n5nK1jE2KNl
Xfs0iQArmtkSPhYZg8iIW/d97v2jW0bXEo0p6wVWQCZkX69bB+aUPPw+ZqEN+JGW+Qc13CG9YMeE
/tjiJDzo+0MsuwTh8YM8m5ZYOt5TS+z8s+LrPEHB2Fe1kyPEiuKzQgkH+2RT+VnckkPBf3NP1fvM
Q3tEkhf4FZLaBoV2SOyTly3X66E1TQH593kNV22euR7j45RwwsL47HLYYliFSrNLvbe4pWCaTKKA
b2ktQP3xP1tHbyeVgeveNP4LabVAUFlO16PgLJ8UO9oO3HPcmcBpRoZ9XCByySXkht/Vl5C4sfX2
nXS7O3xQmWs5g1f9Qce9fpV8v9XzGUx4VMbz58niHIe6Ez6NVpcOW4Lbte/ixxyAk4UZzaYuvOgF
XR7hLGxphjnod82stTWnRGmZb+Dxh1/WTXA/QuqQClKNP+8gwkqDvRtj2TuMEoyRCZBmaRJIl0Oj
FGIdELzxFuJXs/2RKX3f1pX9kCef2vqYkGQRXuwh//TQWf1zGlX2iiZQKcQSmp/3nQQDGOalOBjG
4a2ahkYXblQqCmJkqr71dULaBGZjwS+EiErysVK5jZX1vQZHQETcKqLft0xljWducXvi7Vkr+qOw
x7Nko7U0DQDbqYXZ4IbrNjBAjFoeBhpAI4zNJY2m4IV9L/unrKswmPVh5kV9j1oxBy3LZz8hEU29
1thWdmFRTyDXsuudpFjJYDcyAbC20R88q/lI2XzfTgCTR084V2701HZH1QATilZXNTR8ZEEOR8Je
9bv/qZ6STj4meF9aEUZdb/FjhqgDr1Nkth9HsL3AKv4ivARgsNEp07mPQD8i4x+VjdZigOubyVTT
9Qdfsex6gr3GNG8e2z1zmZ+378NeZp/zE8VV0bZjgQeuKlKUjufPfL2+41NsEQPyj6xaGxUiFeFY
BKkAtLCj+e9wIpY8bXJVZ9qa98WHtcWURpn35vJrIeTa2LLSlsgOGGpnAAP2DTqV8ral9x1OgQpK
oPQDXv6Z9ZOC+2iaTCtKrpGvmB3FR/DChROYyqNura0BcRi19YydUSMhW6Nv56OLfPLslKxRk8Fr
+pj5TNAHwTuz1XcCnWUwgfWBJpm4peAxR3dyLFqvRDRO/lpueBSeMXx7ntVpuyou0K0nmVvdzXpF
+gv7x8cnexEPfWpT8Kf78lm6KUIjuj9sJSQqV9wIhA1MH5aWBqtr7A8gPUb/0spFsPnQ4NHnzwpx
jA1tYfpl7iLBtVcQLwlSSY0T/5opPDABEgYbMNKpTIbPk0ZnwIuzCcTF67INYpiwQB6V/Y+9xVOH
fwp+M0OrQGQsqpuw2XxgR08HO2Eg9TsTVodEA1qMPmYaAWEDMIsvHFvM/AWbtcRvmG0pQAcb4TH4
hpjyR0W9IjOn7wlTEYYDnLeCScO9sry/L4YgjY04HptQjRA4VorHISUCm6N5FP46zjlmDRwpxxd9
/OyjUiYoMkddbfZJ/WQ4kHvZGuCB3uF+1fjzxuzUw/AOqJcDLhaF0unEpGjRUNl5BPqhoYvC3Zuq
8MulErKe1OS7rjTD2XGuIkMfOQN/t9itYrBrvQOVu+wbixX5mZgKqDZmurf02OmxvQx4FIXQiaLw
jsisD/sjMeBUEA3+nickQaE65MZX3kd1f5MeKUpj40ydwd6D+VTlYUrAXAE401sL+1u2AUc+gpuj
BxdZuZk1hFsF0wrzWkJFuN5HDvEDA7cdFBA6EeRQ3BCOCvIIRW+1WCi403OERYjwS9pr7SikxPle
GD6w/7AnMYB5zmv8wQaTFUnaJ04ITnemuSBXAUxTKqiIEuxAWFZk1BgpupsTdh6ZJ9NazKBC2+WE
sSBeNCxE5hI4q9DnMgLR16LC5x+ecTFZInIOx3Hm1mazEV3FwH3whVpnaDzX6QJBCZYLraFMCkzX
BKdWxk4J5C+VcV4bXR7e2Hl4YroQk8nG1ZpIl2z78PhxzSY+iXgd2arCWviSs8Mj6l1HvJtkFj5H
2/9YOrMlVdElCj+REQKicMsMKiJiOdwYainiLIqCT99f1u44faKru2tXKcKfmSvXELW250TCV648
JFpfFZrP0YMSxJVaaKRcFyeLtPXnTlx2WpJNgIXd/LqCdsgibSAJQH+3iJnyoGJ3wLVPIGYFO0Ls
JBIkJ3xTWYpwm4ZwsUARjsmvuLGxSOHlyHFcufX/T97Dxe2jDx4Dclp6ZnDwlbvl/J3ZBVIKOEtB
D/AMgrn1jO7Oo99NlYVhc/IHXXdlX9H2twfT6XUsGp2GSeFjBb9w9Xi2IeWZntgeCY0OZiChCref
+0CigFuUyO7ivtFZjMFV7Nmp2IrgxiH+7TATcQk3YwNwAeMqpLd4KEZafCJmS5lpkL6yDZw6UvMu
2IiVEyE6fTd8iM6B72ul2SmqrRRnEIFWFGcz+gYwMVlrbiscYL7+Ngc54HLk/DKpL5JPTKb1Rtmg
RpTgAROHCJkR4LZj/5b10EsIrdOTko27kcKflVMCkijmrZwctFIoYsRgDkEKMQ9DFjZDCRRimz/M
yU6D4Ba8JvhBPdzrRAt6pLPsStzuDNx4KDMQrXdyYMIfJMHrL/N2Iw/YZVlE4W775eL85b9NezEp
5xGvB8q5jdwBdRREvZ36m946MHPstNykl2GY6UGvP2K/CeTx8Hn4jxb+bOFOhRrEgGokODsRMs78
ODCjhJZOLLUJRAg2VfrkrRCVeSanUrx80erLPwOo0nFCGB2GHc0qdikRUFvLnUwAh3k4jc1pPo31
PVMpWEYjpvrWouUvZrhCs4YT+xCWjOH5tbIS4A2cXgkXuOdD7ULzaZBdw8kx+MyxBLG0CMbVF3Nm
uBUn1XlhfCmnyimDHHBOLxnDDbCjeLJeMsBQ5+vihZy0mRlY9ttxBJcmKtM6vjjXMVbHzNC4ov8I
NnsYn/EuPXaQ2Fmgpq3MhrP+/UG597aZQo2RcMAtQBTfImd0jZgguDm3kcywytHRk2fw2Bj04M55
+U4fk7s/ubpIzaZq0J5d2T2n3VhLLrNW4YvHI/pc/Cq76VOY1fjCwEpDpoy2D3V6FVSzYtQOymET
vGxEYgwMuClwdIiuHp9aLcIxBMdZ51jY1AuQSTVQrWr0gA5TL4l58U/zl28EDN7eg0Jt4Yo6UWf3
afAZTavZEd/gZ59x7WszVSJLcTQb/1gx33jF0IpwnlWtdceD5jt3Y8RxNMAOw2gEzHxmqDrN1QBj
KM4NbC9gldgcOwkwEBbamDUp9tZKuStuOwIziWetA7kXNxtxAnrGXc5U7iZ8tnJ/h/0BQs0dDTJE
VLwQQYDFx+zGA41i6YmLYjeRwAJkIkfrvMElyCLEbPVLoCGmfL/58CjUPXHeqblv720CYICqavwv
wlaMmjYAveLJJrPOOgCokRzK0Cxie2kXqEvn0X3C43pPNmKIJgvyv5RamgYctgQwlEyyHDc3xLoO
Z0LCR0/I2kiGZDAwNUuSj9f2zpBxsq+7/sD/ADRj+3XorxhjALJwMsMjB/+VBpAfK148UV0XlBCm
nqO5bY85lfGYHhYocQV+c6SIofJJJs2/f4AVEBj9aUSWQdaeVqim4JVj0nd8e6VkV62YdYN6gybP
1v6ov//SfdnWQTRhJJ8Rj3tBGScu6rgdTDujwxpMjpfY9Vi4nl2VKfiRPTP8tRez8w++WuACb444
/AolqVl8RvKdmrTkkIVUSS6hINWDwQ4GB5tn2d1/aNjRlueT317G33uLPgKJIT36UNJGpDU4/OpM
kHi3Z3wONVq1M6cJXSBePXe+vi0VuD9Z9dPZn1L0fa2zuLrm6dt5/lzWKDpHeXyEaEPuWxsEj1Ih
Hqiyqn/xS8T2c/D2ZLshv6uWqQlduEq93jCI/tXvg7UhtmdTgZ5LnPI3E1WTWG8+oi696lKWH6LO
qQfLbiTt/l9tXl6ze9ZCBIQSLFpFALa9Po6d7NlVFDztHy7goudt9D4I3jOlmxdmXCcqRNBAL0UF
YOAlBTb1/UIwfjSJVAqhmXSOuMSUM+BvlwXD2e5M8IG4BitPzCSxd6GEs4oT62JwI1hKgHYB0Y6w
WYE5YRbIIgdXjwWrZVqxmhKKgkGVhu9eOm+yF9r4ncRiMiumst3pD3Zz7T0X9bZmNSolnvZwtMGh
wavSyv8MP0P5ZMDSvhxh9hXShH2/RVhXHmZEoLUxnemINBb09mpNyyhS3BiPO90FCeG9OrvPB24s
zM8s999EcWhxd1HyhHSQ31IkOh2nzV/oNVohbC/w1crrHt0HZNGWz0MsW4AL+nAp1fQhzu6OVjXt
pW+w6gcc7t5mlGKtIesB9KWjEKu/cgbxmymJ0wUmNn2gRB/kUdZro8yc7bQOEd3qb7frSugDICp+
E4KpvS5ONcC403qzyHoJusYltCGUuZftFMof1DvtQk/onb5e3EV6BquuTQGL9iyr72g82Zzgus7W
cBU/vg6fXE8KxtV+TM7uMwmm03jhCgjDTiLl76LCOawPMUhW7cLLBSU7zWllo8mU0/wZMrGLRrkI
SrC3QpI5tQ8OFxKMflgff0CmBJPDhpotSwerH3zPlR6U4DhyQTY/WPKJ9PQetCc6YGgBilY5DCMX
0tRYGGD3wzmlA7kumiOOGmVwnqlws17WbHYJyUyGqcp5A/o6KqC5qn1ZSU7lFPva/gD8Wk0MsDtY
aFhh4Gyx7c75P1+d/pcXNaPnvAM/rDMC9ER+NGY10XHAgbBE2RVdzlQzffT1xAwFYbltLjNJpTiG
RybY7/Y+gGE/IqIohzrUU9g8fRmkFY+0EH2EuSPxNmzTf0oYajYb9/kPBw78H4/IRDy1kPIzIrub
jXTB6CJOP+KV3Ka8fsaoumBnO+zWj/aYqXE1NPySqC17Nf4n3DAQ1uH54PEDuz6mtSiARnDDvQ3a
DzKnzjT5fLMEL2O29UqK/hNdsvWI7t7rOly+ULjCA+1jxWgk7+TRmbRkqLkgYfBDpCd+m53l0flu
RLqgiCUE2xzMuSCUI3HCxffEKj8dfp7e5wJge4uXNDUZStpMoZmUkgcPDdtNhuQ7BVGlagIyzeTo
Jx+POVlWOPWsEi8GQmmI/4DVz9Tctd/JLaUJfaGLoHIZ5IWtKh4B/EtbDLysU6wTlC02m9+QT2zG
VvIoCRQ4rQ/ubuLfFVcCEwYxbdWa2iyn1gmj9q2U2Fc/d3G5GA3rwmKqzFN9LoPzKaCTtbLVD9Q5
knWuFHKEXeKqXC6Wxl6Hh75dbhgoZyzj0pERvWmht8vhK5Fx4wFJ5E3KtuZpg01IFARkea4UhsDQ
rREJIHyYwZvT+9llKH219PHEgNA9f/vCpe8B+bEMO+NDcwq7VnGxrz/I5RPsP/GAYybm+bLKiWId
4dzzafBpYXBNp146IyYESgwiNNGSnJPWln8RbEIRQFM8aRocTpiXJJYcvB38mb84lkwfCBEQVQqz
Pk5KKU5x4mzlWjucBbdy6rOvBdqwkf092Ny6YQWVYZoVJ/lxbEJ2o4ozLY9g+jjv0Yu9qn1ilcBh
BuFAhgdeNhppXrvFAqpwH8OKzdSYRmTJu1F3Tcf6wo5F1+uyP0TifuB+wGuggNqnqpMCTkppPySg
DdGF04ozhcZJmi0WQhhLvftPnZUJEqEJAalyx8GNCjK2nYggwoZ6xzH/C+uSnSCPL4g2EHzccpOE
adGOH5UVu+VPBaVu/0Sv7khOZ+YNT11reEd8JywCeUi90N+RIdVbbuki+BbvHXoc6WkenUdtjqmU
PoyzV6V2zRWTAZM1rxwN98p+z6lltUfGufm2T7gcUMXmeap5VVzFPKA9nCddZECJXKIvKyq54qco
H3vZLYKgmbYXvJWEtgW7+xReUxtqRImI49IbfJiCWxaD5a6eyccoWz8MmtHmBTveu3LwWkX2ZIH6
tu6zNp7OnfB+BSUy3tgAKDNSoExSFixWZ/8kI1mmHvtoWvgsVSSDYZtpqnUNugmpXiz+SDPF67ru
s0fWFAp41bLKFV7PuzrFt1VjNQKRmaQWmM+9I3fSDechxF5y6FfbjgUvN1bcVzpdcGOfEllamG7U
ZlP0pZJQLPZ32vh1SconxAHjaZMEYx+AdeBrowKgNGOP1UpuEPi38S0p0/hKNflbr9Cdzl4H2/+m
247wYCHw0h1l+Rg06U0QMbMgk2N19dKOOuHdcckeQJEOj6YYM7XI20ItdorOnoGwwtI2bC0vgGcN
Oys2tbQ0pzJklDuvZTlmngKWBc4X7+SrWz6t9UIn67vDB2gbrBOF1wWpuozX1cDsYRy2WM1znEAe
WTVgxiOF2efKDNySvJX1hamFsafCV4bRT9mvyE0vsfUVnfDqi83qpDsL9tDPe2G/1KgAUFlKe8pe
PYEfzEYPf4We5nPOuQMupeppEV364Yd6mux8bgKZgl/93a1Ff7YjhhF5UP/hA41m3BY8+OINXYoM
NCdP+sgJj1fOa3YZsg1wtMDYoxMvgm92wX+eUxioWYaLo4eNGglxcuPUFk2Sz1Xefv3XMaDdglx4
OrqIyLoYoUXyWv4oI2DUfr3mwzZaDluwAY0h7U92qi2MiajyDp6vmAGF4WrRWVS4XlocBjisU6l4
toRrxZm3spaXuG0ftAEa2o9TVenn8aP8YXZaYS1PL5odAEJtjtWU1Qduv37IeSDA7zDA4JHOEbTi
6o3SMG0WHIH1X/XJNpQ/Du/lqP4d1YOv5MEV1qfndBtrOHqk75HxA8xlP7nfTsHnB44sWxFO2lO/
1zd+ePhPqv84y7+A0PwYN7Fxs6mMNyXoiVvDBaiEcQ/IecCd8nZ5HgAAkEblWAc8Qkh8Lcw2mYMB
se5rkNPSnrTgSzHERkUSR+bDmrqLBVzwpK68lGutE6oB2XXWWs6ElI2rcQseW4zTp7/dpiFRthM0
lVScDYdDj748SVpT/DCo6zh2P4eU0w+TLSzII2koFj8KDD95OqeAPRsuSpjYeDUNBRzmFTUdi+c/
kP840MkvJCB820ZFD7z2gCZMv9MaYTF1Z0a+i9B/2StAVoU6Pf+AjkG6kagH+MeyC3pc/cfFOcMN
kivammvvCG4OqBmC0f3z4gwbuyPKIDYWX69In4AeiGhjpGksNpAxnxPT6uxBeOWFtmHQsVSZNFi/
D16Owku7S2f0QBunkk/uoiLkRoowqlPxxNjmnK7zdytHrG93WPeenbpxO59+68KecaDwRpqQBRdM
f5rsS7jVgYUtdTQjQgiljLU2q0FMjlN+56lly0y4U81xFxcXkJrVgVaWQ2CFtgbVToqsf04EaUAg
6qvvb0nfet+ThX4BfZCmess6ipMHcA9qr39srC8qe1QcMdh5bI6lSea8AlIyL30GLvzvUM4CtnMI
WeIEzIPrrzy+3i+eA47DBRJFq6vZh9h3yVRNJWOWAsLEISsIxr2V/+gS62eFsoQEgeJNWSkArEtm
LFg5xXocbvI+7SefuHirHxZwvOkkrCYe8Rls2LQQbyXTLv1K26L+g7xJ29MR37ErEhSuFh0JDmM6
TZklYvcHBy0fGihF18pvex6cLr0gyPvqvW59+NvlCdKfNWasXvurb1h3GOiKGBiZH8vkUTgjiZiH
DCwUPzI+Op45wWWOBxDWj9XswR9vzd8QSFh31wb/ZPGh48Z/3WzvwVYHcB9e4bIOCHhmr1uRiMBe
hOR2+odPi7hUDDYWWzr9FcxJFlCSW82HAS0OE0Bx/P0acWu5uJj+a12zFlHW05KQN5YZMW2mX7Db
GUlCmuBzhz61KxJ9FqTCvTnolBALTCcISlv2wgN3GmExtYPLcXXXa7bOwPkZD69d7lcjfjZiMbc7
X7g7/IncUKSg7ZzT+QmsSfu1xPNaHaOxZXX27Pe74mXwsLxe4KWtNL3OVr87FW0K+vnDhM9VCyRz
5EoHa4EMpaL0eAUAoLni7Dj26gDTNIIsbJ0G3e8Wzts+ggku3j9t5/bbYIwMP901SJCyy64NkbZq
wfFjbazYE5UC12S84OMjYYPuVDiKxouiww3Mk3NIMQ90jv01u9av3fPjct8btwkpxFuR2CmYEgi8
icBSGLzgHW63NCTcodmpX/npbYcu2B6ZXmtE6InHJEDqnuYM59AhbwF+Hr2k6Z+nv/0WDRXtGQFO
HB/a4OpkTBVAt9J1XiecvSOUvbWDXGKF7bD9HuSBiXcOXnv2BlAdWUwjxSsNL2NcvIsAnIMoAaT6
gntDXR0jkf8bsEgggVQ6wrsAB7wDPiN96V95jfUvEYtwCtntWii5GRggTy1ojHZg+8R1XsSckZ73
8Bcx4NQzQEA6Vab8s/PZPYdw96hwHnUILa1dyC6d2nqKbgB2K3xdFy59OIlOKJie6Gs8F8GMGBHz
fbyBOxI//oeNG2sk5iNZ09Nqn/rL5TGRndC8bnnatmfluENxzbc6NmGMj1jiIH9lVd17BJJxgq5U
Fjus0G+sluwuVlgsTN/hYfGXFqTZHwzAraXJtpkxXBxwmGqNMbBSjdwe5+s0eYhDVNo++m3cpHKr
C+TMLuzB61wlEB1I/Dhhds4Hy8DHTJQPE4OxB8LnzeNedfSedYUDNOIeGHmUecZHVm7M2zlLAX12
cY/zVW5/aQU1DKoBUTrk+XWgFrKivdWBogfNLiuW7F65fLgMQpTFRXt5G/Ijih0vCB4cXEls6ZgG
SCD9BsAqOQ5+2JUzcmIh2zBP0gewldswD2k8MRkLPYXSefBUGMdEWISHNg6EtmnazCRcdo4S5AGw
ptxqAFYKe59UvLg4xs3iCrGXk0WsAEBhcb06cKHgkPDMzRSZd2XihRpKIjbsA15pK079jkNsCNwf
c//X07om653s+HP9mVVzKClI1tySpvZvrkcpiCEMGaIHsGQb78uv96EgjohbJRjZtOaq/97OWSUD
i0lKxYEOpKmB8L4cyEywG64Lt37I0iRNi2UaMkt1IbroCvgy5hdtLj26evDZB3Rl46cp7NF5i4st
D5ayuTFy0ls8cG1405HZmjiRpymIGDDKDGtx2k9jciZfhC+4VBh+2a01roXMTd+A0Rf0mV+zOW6Y
doEEZ/BXU1pAxU5kgQQY0G+Y/5W+bCs77qbh/EJZxxkBDsPsJ5sZ+9kKPkeggG/sz8xxd0TIAcsE
VjGYuiJOTCVw84lBCCxFPvO0i5m4OB+4oNSLhlA52b4MqrlZu7NvRMgilRrAk0guqzUmiax8ehHj
iX3hqCPfzo0Qr3ZwKwrutQMrkjb76c4WJSuJ8DN/7VV85EkMPPdYbsvNX88utNnUxz/rMqKVD6y4
e5CqSLOzXaW2pgsFLo+CUkTb2/rP9E+ILTz6bh9A/W/Li5X8VmB0wigmUXzhi5sDQ/YKu6/HtGiz
8Ti9ggVv47onx43uTZqbmWqitrsziFwvFkti1z8pzqUbJGVDOg2tZCl8sZsj2SEPlvG0IeZ3uiUo
cTzgj1KJ3FYtuwD4WccZAMo3hv3JLqTtaXAAFy4+81BJd6zosLKzdWELK+Pi0z+9fP2aqM8IAvEL
htfj6XZbnnofny87xT/RgXeDvMHUozIQzdoFLxPG+Nk58DR+h+DFrZ/nx1bxeCeXjjv9WQXpbiXb
lTcZIcCpwCwg+Af4A4QtMq+bnIWC3/Q83ONNl7V9s6cPbw8x6QgtutnZG6kpJh5J79Hfnvh41bmy
/zjl1bVjs4AdajiaAWDJNMWwte/GCCFe2CjKhWYN1EG7rww1jO+BE5iWzh4uitygFiBEadNHt+gx
MPLH912xB5pvsEPa5dO/mYVkJeG3HXkX8NrZRDJuys6XI4opIB/CWytNRwN9CLZA1O1w9rYHvfHg
S+trvc9O0nC44xR+npG/WjhJEZauWhFugjgLOhff9DqzDYepLHzQZADPoKaX0I5hew4rDKjrZrl0
rNefxYebGTqsyZ3dncw4vraA1QADVOYz9FGazERovwxaIV8P2D3SnbYHbFAuYbVivhxUdf/v25rE
J1rgKLMc6bLmz5pXki2g8vGevjMOgPC4MRjbByCyAT+vth5YviTvu8191hvP+JPQUNrcqclnCzZM
oCOqcIQVio38H9h8qM4K76g79yGaAQvlscqTRwk8My05yIFnd94tIlGrO/8+hMVl0pP/0vPiv9Db
H+ilfRWWPZ62hcWojt4UAvfbWmjI7Mhvo6MW6YL5ccCTabQxcBgak9PBKS/Sv61Vx4YjBz+4P8H2
Dg16AwEZB4Pdx2puTmdl71k62s3Gnla/kIurxFCtaZXkc+w67eO45VxGe5Ne2Zq8Me7G+wAPMPzw
YA/ok7tD1/6GDPaMhjDYRrLxAR5iXLSeYOhEEX7aNj4Golj4MG15dch/U8KDLbDQLdrUlOZlD1sX
a66PDOhhog1nR3TgIAY2JLdSW/xqLOhDQnoPY9q1M0fqOTm4HeRZOKz79e7otvt7PDYginVwdIjK
8foVr0hLKOxc5peuiNA1bgo0HSnczIf9NexFvV5tzQYOD00wIAfSwi/Nq+FNJr/H3f4YfWaIs3qL
U4ivJ+JpsKacUgOtJfzCQrrFxwX8uRXjoC4DPJ7VJejXmnNDdKdDRYBVxAlXN38ytX+d55fBzi9D
Pfdrp3VwxEC5i3lR+kyBzQnmpqu4ndxbjt+GWKZQp8EXKbBgogq9YrdraxtxzCdj5WRT3m/4vtOC
0foKefkyYFhanH7FrNX0F4eYuxJAhw06EpZxNHVZVHAzxBgTlNYtG5jjd0n0T/vhaPDCqSBEq4Fd
DVNeswLF2kUQxLXhIQSt1O1diV4NeI6yamtUHiEUhHyYeCyRRgSiCUrJKytJY/GQe7APEiLICdss
0FGfAN2PRTNMX0cXV//JoanYm00XxRONMK0eK+aDgdGH+3m79MpZRmROlfbe9qbnvSffflgH4Y5W
Zbcj88zCOWqXqdPeRhgc30yCEbZPz3eBeGN72ulHMJhdN7mX1ja+n6MB2HiTpHRE6WlZILJ3Doq1
acGzAypiWsgIe2Jp8YNB2r6Pb8lfPl2PQYPG7Z1dguzhE9edjRjJ5saQ72yNNDBUmcVNeirvFGW3
KT5IR6nuHo6p90yY3kUXHKE3knXne7BcvpJRyCQq/Cy4GeEnSdzVg8HkcHVj6naF3ZOz+HgcCeaQ
iZ3VdP2XvHF9WqjKiV0l1JO1r5WQQnp1ht774FIXsKBy053WtpPSXWgNO1+WTSJCVzUEU8kq4xAk
8QYom44F3t/eg6jvOj0c4dDqNN4h6wFo6JXP0KXjkRPOEYn/iNWhJlgHu5eGjesJhIOZWZ8vX6FX
JpsVUV5oOLB3XDAKxzhP8ZFYVwhhLF6hYBJYbBFmjLHYnVv2XfqMFS9YnjRV0uZjucqa8BbJB0rB
wQgPdE7ulDaIhv2+IXbBh43ZgR41a78zxB2r/pWH+pfJy8DflBHjhfIT3g46WT1V8gWdVr3Jo4JI
cgZ+IILLtKZjIS6DdSQPTL5g/VgVzIkQqO+n4QeTjZ0uvg8geomi4OJk/m6x8YUQfuhvOdql45PK
RROC24LE3n1O3regGRRastXFasX1m8rtDroO3RFC7a5kAvIbcUzztuLt19EcU4WMomrA9OeZT++9
LAbXjlfYnYJC1/mFnv5my9Qd9Nif2mWPKO5mQTmp05PND4UwEKu9n29v8YJ2bdrg47i8BcXHfjDi
V5pp8VRiwyIub2Z6Ur1Q/VggAK9+8w5Ag8FD6dYxC2N6YQvPOuFO6WVwAfnFocfGaH/7Lu3EyDDD
tFlgbv37hvY/I+m5Ti89F07yh204ixZ6+txwhYs5RKd18BCrJ1+8MFpTytAYOHxxlLrrS89G9/Ul
aUaLaXHkxHr6MGZAZDjMICNaX4VOl/d7sRJ0ZItTNkDPkeyuMwRQMyAO9C/ctcJP1Nv86b/jD+XR
ic2Nk8JpPUywCzsB+7LyqiHNcbjTGx/vLs2JktKProLVW6j+XzJors7WtPXjGN/im7cDL/Tr0vvX
J1glCUnQp87YTvNT6ACSC79XitDym5mzxx0Wn382BG/M2Ckw87bil+i03sesw3TLsB3S+/Aew5d4
eO00jWTCTotdzN/+ATpgmBaGpGoyOd84CK9asMtvtl/Vfqc7gMt4jYjXLSgxLONJju3T0KfIu3Ys
7GtLFwvomt31nVunhVUlAARqGLlLkBPwOZGbEKxWnt/r2QBqfAjuB7ZbPalIAK7gtdxklKMtUhb4
iDQQZjuVEF3MPQ7V1eAS4lX9M8OvxV3Ep1/wP7vJYnr5weGHiJDGnlXwQ5gw7ZK2U2B9UgdpUaXW
8DCH1JNFvSf7B7+tZCWxEullmlr+9tYCv3N7UJEE4VU5yjB8uaOQ7Xg4ebmARepGbGzP5Ieg2+yp
ffTOfz7n++sO5S3iU0jiD2tsw0yziJXYulaEAqDkP35Y2VlKArj7sVegUoHgTtfxe6jtkKQnsRnF
Dx141L2n8HmU4QGR9CTgzwUGAQLeA1TyAxPgsLzzw59Iiu4R5kYHBOMB6oN48WgmzDCq98h44nKB
rnI8mqzbCMgf3Hz9noCqsKV1W/Sw9sFe5gEwMCnTzpf6hvU20RnjA+J55nUm2QlEOwr1jsLKUPub
+CFJIhiODpoYirJO5gJPAj6B7mgFA6sPqSkfy4bvdUW6sJJ7TGSlcL95DHKGclkBwW9EMMabtJ45
swDegi8hT5FrwliRjeCaVgx97JnJWsDDLSOnjHEcjgZ8qVkIepisgEjLPs+CWyQuLV8MrQnQRkj6
NPKznKQQ3F1E6RdXgzZnV6xH93usgshf4JagMISQtYGNw1COoGnLaoSR3MaxkVl9DsxNq6dTCauU
3TP+usp8rhFNjnDihoTZtG4ppGUNC6Ot8XEzPBaxusO8z+CKkfzctrwRdB/8xeecVKyvkZP+ldGz
PUHeNH4ElfVe1KOf/vBe+RJ3egCSsCjMfEU0IuDB0rQa1ReE9a67Q9CBwVIlsJEdC12lysV5JVmz
G4HXQruG3q9LsWNnifTVwfEXi3L+baN7Xw/GL9j6GvjsgCVLCD2UB1OxRsaebGuYcjq2kZR/SFP2
8mIAA1qtKiJqgmX26Fj4m5dq51AXCJY5QXylz1FBW1LAGU7F7IplmKNAMwzYVhdjOogCPuvV+wwp
r2QrfbyGVG3gZ0E2ODkzNgX1LziS57NVJ4nyH5WhuFibUYMVMEFMaHrLyX30YVWbjdhDYL4N+0lC
hjmlqIHCRs/OW8i7g+vBx8TRQdH6tC7aHyYpBIW38/FNdN3IAN4QvOEenbFNgoDfxTUbNwo7Oz7w
Xu7NpL87trh/n8P0MNphC6izgj847xklF6DFzWnv66yZPnbkVL9GbfReENk+dg0vrOvWypTqlr2J
3vFuigCo1fZ19wvMsTLNX4305fEZd0ZovthWaMP2u3//yJQEeRwbCKwilL1mstqpBqdnIHx9DvZV
TiZqdwI2o1OejkEe6nDV2+hAb3MRwtIDH0gzp1BRqr6+xrMsJydT5sfBKaW1bD4TxkNWFk9j+sQ/
n2Sc29k76F4BZcu+48iJsM4IC9Uxv2HjYbIOc7UVrReHFO06TahPv5GIm5QxQZLlxGsjCNht7o14
zEDB+Ohz1pRKoNlxzvO3lbU9WvlSpsk6mvFHgCTgHDGyrDsDTCAmYh2Re/qCJr7x7Hj6Gkb6Gh4I
Q3qfFDMEbDy0NBl0TO4OciQsLT/ththd+qIK4+BFPgXm/7L2OZYDv8/N2ASHHGFIx7jqm4bX4AHH
mZO7tO3FGFDiCNUY7THLU/aiEBm4JW+4R95hfgna6UC+cEvVhbsc7h4EkttCGWDpCU4bjfSOTQcI
U41VoSILLyQUjLr4B4LhCa3EqiDNeY+UYrtREUv8CLvvwKXEyoAqEJxXoXGJ8JrlkAFurWgGaCJX
5AWGkLs3z2U7D7uSrMHqKGIi1zbclASGaIp9MQaeaLeLscBp4+fyOYWfqsHW0QuvdQsEcDn6OE4S
oPw5uUYroEAT6CxeoFDR+DCP0tlRKLML3H4t5NZ7Oh2AD3QoQ9BP9bCFYePrHf9LTDt8I9B+Eh1M
h5bo3qdzaRNGuGjrNqBqk3RFYAJZeQ0kHl0nKzQijh63rwTPTNq/rN7ZerFpUVI+vEfrV4gIHTRa
8nDrr6TS4vtKHhZu067mGqsQN6/2qMD0mXMLfQskS7ZWY2wtexe3URzCiyBgX92TGb7a4as3N5rJ
F4iAnM+vd0YnMbqeXUV33st6icWOPsX5b9EZVAx62du0jyi3DUwdn8kzoz3mvLdUnP7R3kFAQgTb
JrgDBIBQkwY4gNoJa5nn8Qmp4eK9hl10KeOpqtpw7ACf7kvoGrsx5HJxmuNbRscgNqhSXEPuyePN
fwFleOATVzf6dP27SRAGj9cEIzy4Bq9Q5V7YViynYTW/lIAnbvf2O/3yhHVbbbiA00yoRouJqQLE
d98iCX3j7alVg697+30kU7Md2LCv9Vv/VKTu7fFGulNCnka8Z/EbL9tjsM5pThCfXnCLseFYdctx
bvKx2N8eZ02O1x9tUKIcI1hgXtmgcq+hRYvOQzLkTdfaPhx/8N0v6HAWJULFdvbwEJRlcS8C8TzE
i9kbg88/h7GHQzAhxvXSuUGNXlDF/VWQsIy7jlaIwwTbMUyAnYg59vS7PnNQWAKoHuPZDOUNFLof
vht0iBp8XuvRMXiaAcKuOfw0w5o8Vd5XdwatRLPWZZfDqYYDBGkJajEpnRJqRdNMyjgTISf0UuLk
cCd9+BoSxPbNpWO84d6Ci6Hfh3A3xGUEcP3qtVCBBCXOb7ZGs0pZuJQJxfsz1WalMSadp9l9WTy2
0cE0U6B8eHXYDqDCoTF6W2y49FGOotoyCWJ3zLb3CLDKylfOuOHcAkT884nR4SRTWVs/0G8lKYRK
R4F1h322oUuApf5cgVR7zNiu186yTeIL34TjN8O1o2zZyIvTc2uLaxUbXSr+kcm0QL33HX+7vg50
QpYQid82wEp240v7gOhlx1A83XBgdWyWAXQD5+yFByuTNr+czpUu2MAkvkohxeW89U17OFoashVm
E/UjZKqNd8Apc/9k/wnfVxoWDKLNPw7F3bvdAYSdzcXl8jQy8lBW2B6fAiIZoA1yguYyKWekLxWY
YeMSIn4ZozQXMOUP8wE8muishmqoG2jxMOM2ucFvQaYbHnIRttXgFx1aUBAKhX/Q+bbrpBqWLfiN
8pIRoPJbmcWhWwdHdHles3xNLmeokhy/7T0kMA7lgXemz0X1aFdaRAf7Ywgn4Z6VsMuzW3wPkS5l
SkkEXQh/hJwILVJoaAfkVPDs3OGekhBWPZLc6BePfpW24YO9wnbLvS/aPwfTP2e67n6+9vv3mkBu
6UzxHDd+ag4XhCCGc+XeeLh1eBCeRv30ldZfmpRkp+Dxy5vSn/adQeQWokUavJOrihV0H8fhE8ot
aHx3x4P5xYTLc1mAPz4nmYbZv9PTieo9I6cKHssHhupm3GscUhnPpzHm2RtuAyoYLukgDooWdDS6
P/s7braGOmBP9QUvfoRA/N/olPtfPA5lnlL4FC9OUQbtrRLh5l8MngtwjPbEhAh3dXL8zQKjZqA7
IKr9NXoD9R0YodkjIuQdlqQWkIpUyzbqSOGChLkiTEawkGM9oGqwSkU4rhZJ9z1mPr7OFLR/aLH7
BuYGuFgAjZC4MwQxvs1XhcvIyIALcP4RSnh3oOl9Wpn1U7WKjv1d3wgoUWfYM2GZSyvGiJvTSxQb
kxfTDBvYTKgUcyvqkVoUYY16sUqfESk0+qcRs9llUkbdwb1vDDCQlrXyCyfyuDP5JNBVEcs3v+Vx
UoPuHrzVL/5kLTUg7PL1xSIxuJf+ZQrDD3G+VawfyP7bblMLH5Jt34nNusNzc2MlM32MgddafbI1
e6y809BX8D0p+jx9AIbfYIWdZ8auZfaebYyj01zT9xs74Ojif2cV7ghf/4qdcDltPVyGCB4SLBuE
fEksHTJkAEbNI2ruZitZd63Tzbf3zcVV5s+1EdW/MDqJv9HmvbOtrKKDyvN/SzsRVxVYKKKa0h7n
y0bUC+XBNZoQUNrMdNxcmbtjAq46AFEYTTCsw1+1jG2NmJJwaO8yaEFTReEENt0Kz+Q5HLJ6pDYO
DsfdWMHb7OZ1c+tMstkDo9/ZF3gXWHKpJUdS+hZlgefv56eCB4rrCW5isNhB6o3+1V+BXRodP3j0
o8P0TG+Rtfp9LjlrfNNb+USw6KyPLtIX8VwoD0bLb3BCWWaTGEVuW7sCpMNwfnkyXC8f84hc33EH
h38LKBbZNIfG6uM2N/csrnV0lp/pCToAf/wehLCk27rTOTn80BbbbC74IzpUfaXrN20AeZolUGAW
yVGPY+rtqXnAr7gHYK28bHixnL48tvkYFIeplF3mUnbWPOPMLf+RdF5LrnJLEn4iRcibW9bCIwSi
AaEbhUyDvPdPv7/qPWfOxPxmd0uwTFVmViYZlzwC6B4MszmzcI1NNj+AMghbamNGCOQA3hdsoqbe
jPFQHjbe/gNf33LgX4j/ZY6ujUakcfSomNoYN9WN8+v3tHbaNE8xoPnrkqJAbVIBYsYzPSfUttc+
pHvcOrqjBvXngqX7NEYQYHy8WeWNnnVjdEBhxOOjY0TCygR7cxvB6mMFb5H01wKfItxNv0/upxs9
0vctkY/ZyWeP0dq6X23WO5b4XwfO1wbef3XV9Wpb151irOnCdmBiDOF5zMPp1dS1qE0OYeehmn3d
gMx1j4x+yx+5eKg331himFsAAd5vhBclncwFInnnN5+jNh/QE13Y/HrTl3m9GdMSPlDIQ1C01NU9
ITXu6/YcC2cOxIc/4Dkx3Ju3vprcvUt64CIEfN+Sz/HLTTRdT+Ab+HkgGqBQ4AxqYO1/gDtGe7/X
D/G+aOy812x+m9QrDd1MDldTb+dd3jGNwQdXkzNRNYijWsa9a72/5osMnJuz+6nBOzArx7zUqJsw
LPdZShXD3N9D4UP0sx9f1ia8VqNj9SecXxvzjc8JA/jBvWPdnsZj9fnLa4Jbo/amWmIM6aWbQTfH
ERmc0G3i+mVvOubZo5y8tXTb2pIJedXvDIPl6OV/jGd8Ptn9SSVwe483EMCq1YbguCc3ZBZwcRrd
VjNU6EOaiRWDynQlZH717OO412WL37M7ozmD5E3wIvwuthBMc+weOP/wW5gR7lHMzywGM4cnVIN3
b1PhMFuH+4CWg3vj6M5RzVtMgDksbxSULw51j8biAERPmXCx3wswW4Zh0h3CUWK9d7/7fL2QIDvK
3G22zh8vUEHiz3eVvzfboB3O1atWW79WIGpmi4FNM3u3WCWvnJ6vRjH9LanRc67fk4lLdnBi/opB
Xgw2o8POXLD8EUoA/n6WcGM7DsFBWCfZrfOfoQTIHmg678PVQcjJkOHG/YwQvjyxN5gzkTMSiTPK
3PKcvc3eHH651dM1KFxaBEpJvnMPdQz6patfX0HJfG4mXGZoqy4iPOfKyRTtqQbwD8aJa4M8UqBA
nC3Y+N0VxG4d+6nNz3a8drZh7fdaNr8Mtb5n4bYxbFpn6qku3ceOLMYvE/ltFAQoIDGLxynGvE/O
TH+XaZPEHKNcY5gClKQJQYQuzXar6mt99tZ16zbbYwLi+nbvY54xHppxy2fXOYcgBG17dDmMBkMQ
UKSVoAHkfACuESoOmj6dAYOTY6n3H/3uq8vTuBGe3LSPTft+UemGQQb7EM0Q9JF2NlPf1Wxau5lT
lO76U7btE/blqjVpik/HneTW8GVwR19o+PFLvJxVLRhE5+Hb3q2OpjwiDAghinhQw4qukKF7Kpb6
iJX8kOiAZffmPNaQPkSA4n+Bl0GI07sBmQzRzPc8/WyYgIAWBls94giJAyrTIXVqZrww7XJ2tVk5
+3hQvIH9mbVtG0mn+IK7tb2KzTy5L7sp9UI9b9Z1fdmnd3pEbS6kk6yxg/U3A5WIrVgbBAh1HcRM
9P1tDNsWO6wKWlh0Pc/wEVY1tZ7OZ9VOGPRSB6FtKXSQ2eSP5G2/jCpvFVfr8sGjY/XAfkB94vNe
veJuWIvaOBXWZ24z31ITNayKXAuc/2i+X0gDdAdyd9helBnCuQlXdmPUYnN0NCDgz3ODEpfpw4u+
gz+oV84c7/ltP+C1oERfRnc8++2taj3zWXPWuBeh+GKaFaXLd7lfOzfkhGvvieITK4F7/ji7m8lj
hBV77YgewfkQbo4IYzAUj+9VrdxsOdmVvfvBsmjBP7YYzPr2k4q/rqzToolMaOYMmN/HtkrjUd7D
KZ8Bjqd3mZH2ESBs2HK2ib94xz5gpnAy7vfgDtT7FGnJZ1QD95vOonbRS1vlJdpix5vRsrapAIUt
4GREUEESM0ftzezRfm4QieSoV2QGH5qXiWKFkweWS3f7wTwOlsCBC17rudTalSc2c1gRhsEGCdMd
xm5gFnxyfMT6o/ao49FeNipuJZ52ifkmEQ5xiyaPMe13G+S84RGKKqGJp4BboO30uSSHl5/m3mrY
3/DaM17F0UG7Mal+1uMLHulGunfe3tu84R4yxb8AJZCmOKqH+DnXUWNZm5xEVt10+gRQScgCto/P
eMeXwfra2ICrT9BVGJtlR22AA1ltTXzG3mPqXTgDB0J7N+SEe8Onw5ozZAu8Q+Rp2UyaP5uND+sO
VHO/smM+o4Z9A9VDbUbyO+4eLVWQ0cDjernf8q5qL2NtXqcffxDVfl6bHxz0JVPJfO1i6IrjsJ0f
meJuZINss+wvzlgC65u0K1yPZh2VBYEGTZsW/9zTlXuEmgMnG81+uoeAL1LRX7W5g4cX3MLULqWE
opIhmnQBiH9iKICrhWPo7KxHrRxyFJkAYaPXssWjoyLteUycoxMxiCLwcaWOHyfjSiWIdHZRmQv6
nxlH8PLwUIQskNYg04dZk2W8Rzy1Tw+Ld9REmuu94sEPYQBE1oLwHOpWc21i/LThqczvCrLmRfwG
cyAJ0rFT9MAHJeMnAWdptsM5hkfhOm3FrwAUKbrjB288Ejyz+tz6BfrwE/aEt8ljaQbhua+xc3M8
Du2NFW/tOIk9pCfz/ThkUAak/2XUXGRnZvwtfDYkfj3g/pIgDnKwAEzFbzdJklKevF0+sclzny0j
9pNzqp0sG/pbnJKx4WHMua9Wl3cQMwNa9/cxtnfrHsQPX6TckAG59dK0Yc5RgzEAOn/88M0eVCg8
SkSKxREpgTfIUo9zOZbTA7f04YowOv5yGzdPzho8qu9484827byF5ut1t23EU/f5/G0nmP1dSKcI
vUeSeuICEPRs7u4gWkYoe1BIGso8FHPIOmb8sryhRJ/nSzY4h/sDEwIi8PzhYc7Y1aOnJpop6MmE
zkTVx6u438NesL5A43G7qXhncWijj0korkGcP07s91WGBhaNLJPai8zHz+7jJJWFTTGOvAOHqitA
q+ln5WcBfIcMj//OaLYVkhkP2BilEO+EosKuAM9OcvdhW8gyKwKZeZqfDVHqDaZd8PS+TGvIw1ib
8lSPEHZ1nxQGpTQ2dMTjnQNgHD/TyX3HZ/TYTICjefoO0f+lM/HSCc/zENR7zhpo4SwoJpCh2X/w
w3EtIBcCVQqZUCHiNr0exriUkIuID4W75XjATdmpg1OigzuHBXd3cEALcbk6ganmxEkUAdm65l15
t6Oh7j2VJrxQHXfws/I1vmFJev8a6X9OkOrd+FIsGB3mbJsbw/uQiQg79bBzFAEiFROfvlcQdjIc
aRHdCBYKus4FTsNk3CQEcHPykCdz5n418TBcZ7QQUzk753UdoObI7x9kpR0Pt+MxC+Vt87vl6WFi
RoSj+Al+1kzIeAVzD2do8qLggVdY7vHr5oQChfOjydAck1Qzk+xAlgly/A/2sGzwYOUkSPl5O90l
vQift9P1EcBxEXyzNnf11UOYlnrpFo9oE8cN5tBAih2YUT6p4g/CnN8MQmfnrIWPU/LhUaQMuVaM
9zCFOeDZ3RqKte9UfaNUM4J30svKUbrlxkwBOMrfKp1ceI4fY5OUXs2TDftw+WYJYwTO3U7wLgxC
k+Xed9Kd5UwaoKTYo8FFmsUbPanCCcPYEVjZmqdPVvXhrBWAqHD2BzfEXLJOlibvSDm33PF2S1Ve
kF2bch4gUXvFfuzhhoYU6C+BkgxVeGLqi4fh8Ktl1+okLld10mfj0lEtCGPFswzj8oQpcwJLzMPs
Hl2Mk0v+grnHp0XPry4Xu3l0qpsvf6/CxFJSgjB2TjR7kH+cr0ochK/qiFANLMrjfcbUKpw6HwpV
Tk435DSk1CQlRLbM2cCb0lT3jK/F3uKc5LxxWANI60Br4tOZ33G0s3uNWig+ckz2F96pCGtIH/N8
17dzTigv9eKN5eBM7KhVw2VrHH//bJJXGZBFzakfw8nXguuEJu3G6x882Js2Q2N/w0Zdu1az/guu
+cc3czD6QAthp4O3UsS4SjayhGgc3xe4gEAwD6d+/aMmw2qj8MXrjIaagKbJ9DAeTp7LTCzZ+LGY
mhlPfmpv9EcOw6uKOzDDVuiNvg7A7NFm+GUyPYGi86uQVtW9E+QXZ/TVOutuilVACzoGV+wLQgVJ
VSAV6UgO5+nkJewxoFCNi1HTATjSLZgZsbgG63uag2g7fJ14NzP4XNSyan/i/L8ph5K6Zmz0qsM1
Iash5TJPDxbT+i8GdIzvmZ3xnrIYxS8cOpK1InW58rvhSjnzHgi68tjMe84ONf9Aml9VF8tKjyLn
zOwMm/sOn4tLaNJdeHFZxhViPqQHife0VVVwlhjvULbQJ6mW9Aaj5MpG73mcq8/wyZghHtaySsv4
5GgnRfsJqEQskTbPoWKgl62/mXgNxgEM1ZvP106P5S2sjwifO5yYb3AYirp2x2UpNHV4cbGI8fAx
5SNx7R1NyAlBqi4X7c0m9AahJJbgQQBPWOwi+MoAqTknANs06dHww1e+RpXCNjkwKOmWHHumUig4
eAV/L4E5zsW27ff7U7yTd1A+RqNreJSza4OIelwogMeyOV4NVddsYMzMh2J2lCrli7qVXEXkSUII
iecCgk1xZCFq4sjAAFLYpoEleJgevbR7wCahKHA2MFCnF++bxbF5ssPZEjWCubk5oXk4MSzLTC7R
D4gmhgTbN3/uUNDJ1Wx8lBC+1NVcC6fKzruGvT5gcWwyt1oEgY1vJ2TM8aP/tMJmyMHh7NNqhHME
CDMHQYLDeng3C6AJJNgzCwUGDL4F//DGp3G0gKFsKJdsTuYjkE/CWKlkbTr+u8Yfl/+cbZWi0i2C
2tRECs8XVSwE0sG4yhhy85hKUvPtmOds5zBK7pgBmh+mhCCbqKXhfIKGFyz5xTYJjYr9+Psb7X1u
hsy0g/UCJtl8ZuHa92ieEbyknSyEWfEK3MfxlTU570yvoDSGWdriwkYILmu7yHTdw2B+1Tel3PA5
EIbTVjAaTrSPc1+J/41y8F4Swwbfp+bhVEJQXjoHzqienWOuHEUtZFxfAnhMUkWRYO5Dloej20N+
hMczy84UOInjdOluZfRT9JV+z/AfFb9PPyh1HMfzsFX16B+yj41TW+woJeuNhYgSVbFDk9h50A/6
KNq5uMqXr2em3wwzhxE0wzOxo5J0IlSrADT89zWi9rjbHMpxx13JRkePszXKs3Ky1iqOPw52Ig4r
mIvys1jFa9sf0o4TwKtXLyPBDo2bgGM7m8zir2X1LGvo7ycrzdenEuTLnHwnMamFeC3sMyXuFX2T
2w8vQLpRLDi5xuQI1xgxmR2P4znZjMrVKV9JOSeDgBO92qYx33/3UecJObvHHz3RJ2fVoqpJPKUC
cQVmkDjLQ3IF2MGaTIoOVaCmGDwZQ7+3NlatCIvFKsFTz8G/nBPi8PMu8xyaMSIWdru2opzLhBo5
jv1vtJKv1NHM7VEdljNeCB6iTuqx6Ch1e9McW+S+8UQfwQLmk4fcYwm5FOF7Tun/4i5PylWPIgfN
lqOvlh6SMuwN/Y+d+aWPOWfWouD+u0j4gB9WFv8E9cOVVScmVVC9KcfqoGXIYqgs1iTxb1xkBH1R
azr+ngKxZXQ0S80pHchm71JUCLOeZpS/YxvXqrBrzRnwgJl2FBB4g3rMY05IFYqhep6AObClMqDU
NoHC+phL8yZv+UpRYCifMAMn4bU7rDPNO/MzMS0YMjiN1wQ5FR5KBSpUqlN2e3MSevrm+Gf8edgj
D3PSq/QkOzBnJgUDJ7DZYy9zHob3cP7GrTzsMp6gYv/hZfCA5JsgiecHDpwsgZDnN0CviHsUpSj2
QcwEKiOCYWKD4OslhVI1KrMbtAO/Dih/OtHZw2HDIkTju3DEsZbEqMHmV9KJsQfhgVre6Yeq2zum
pdfLPLT+ioxG6h8oCvRSa+qrNrvoYyGCfscRTU6oNkvPDDo25XGjbkfdwP5lE+9UFNgm5bzEb8kx
z6KL/XvhMF3URLLlFqyk8phWuFI2Qx7Bx+EhsB/CAlSqoA1nGH7KwCmhmWYtAzEfsKgRTmLHXuGi
H70KDrMxKiwFvzs2frua44JSJ+65DrP/tsRYhO1JYNoYoeAuAk3toa22xhx2CEpc18ZahwopDOce
B0K8ydkoxzFFbmDbY9jgKDLYNQWbx2Hfx3Si6XOOpN9jMRE+7Pgxn1oRwFlQMtGFyTW2kXUgy1bk
zyJUg8ClwaKY5rtVdEFgAWb6cCvaOTbFqQBjeo4ZcrUGqKGM/bSfS7SKBNwMNCsbNC6wj4AW3pcp
5vHYXYxa4NZjoFvRen2GXBUigX7mDFKhihbXPmbY5X5FWbBn2/lewVFvLtelbQTcjKx1STqJfWAy
n8QL5TGZE+P+4uEQd7V5OxEP/Snq3bth2n16NU6mDl+PP0gJkmXiz+N/mPh/Wy+VPR+ymLWWbfat
GU7s7QjmMTZ9jmZ94ixRNLMFjZgqa4XjN+sUQ8BoRDa2Aw+6ViMQxdBhinc395ninEiT6xC7pV/W
W71hrogN5x4ZYkdkTOvKYgPdepy0D8B3oJsHPG589oiSRPzRBKjRQKVgjhpNLkA/0BxnITcJEC1e
3orUX1TyeKMzvLVBfMx8L7TZHeDEcBleRPOIKk7I8htjfZZhGMXfbkmJ2wzVLkICsVGhYTN+YKCw
M36e0fQcvWxrfNGRGcDnAkowc85edCM7P5f4ZVNloBxFaOKxPjilfB/L3x2YFAennOdsDXtfBkHd
Ck3Hwzww8Xhl3HrsNL7jOqbfOTOUTBwKPQbnsvjjU9jb3WA5vjt/EwwHPm1F6zm6qZ9GLkudf0qI
HX6M9CvzswfPcf4LcdEl5YPcCAzzIEhvlEgEXCr+uWxPBo4JdQfkksmc+iK5U3ruHY9HQNfuEfZJ
k5dyLZCeavB5CxXuHib/Ag7rvHEGn1PQV7ABfyjGyzx46vCecdwYl9LPPuNbPT3N1OqAZ59unOhM
Ye8w0t1YtDLlp8H/3Y3OU9owRqs1w0Imq0Ax8592onjVCzJf0AVpxAiqWe1ZI47MoAkIcjTT57CT
ihlfzw6C3lOT2RJwVqXJbsTGlZlRmn3+gmiUVetsrLCxpyzYGnMInfmF05xBNOOUx0z80M7Nu2Ra
0zzCtxqUriz7phRu1ai+2GjvGIMrCZvDQYU/RycOtiGD3Xf5KxPE3nBocf3V7JfSA+ii5H7XcXJI
us73i5QHFmiOv2NJpKP6XlHSEKUG4VazkCKC54gb/jUrwAJIv8KpjHndCDvVZ8xqgem3QZFrmlXS
XZD/q57x/WZc8FeTQfQmVfJ5mkg8RM+muPyI3f4swW5fXMhqthxWr9WF5W5RGZBQ1avZH2QySNgo
HOnBYzwlF6ixdpRqaWd+H1eo3nnCT5u7m7OtXNV+VrjeMpP4MPtqsyAyY3XLQdVOmjaDQq7iqitY
GkzqchqH8kPZyQADZtBPgE4SXmncKKgCX1c6olbEBe4ONOVOfNaAS7UHRhi4k2ecEuXft9no7ljy
ltjsdTjT0e0TPMQ6prugsEIWxbnBffEt+5Q355Ix7YDjzyoYlmMqNaEkKSvuaG5hDpHhYjtZqyEq
nyEFKIJY2qlu+I5qG86v5sGhHYy78LWq2bZ3REthVM6Sw6SI4gHcuQSkfpPX22ob3lf2yJlDTc8q
loYTJ7ALfJHx1u5RjPVMVikV0kCXSXPxwvm5awNSVdaqzwi4evh7+0M3z61AzAOjIWBgiODN8BGB
G9m3C9gTccsXGBbeaWPIwuGkBoqs0b1TU16nz3BDA3hBOaG/Q45AAQhYYfy4O1SSeo5pOi4J9+Bp
1ICZVmjOJduVLUFmKr9lT5dY9/l7fUf86HYrqg1IRTb6+eN6WygafKUUevs1QYwiobu/+SSzu3Np
ReCpHAwfffWOZOH1+KH8QvJYsQ8kHTB8D+FqJeiY6No5y5IRqrQ5cCrmea6muh2srWC985YpsGnN
g2BDjFeC+MI4ghDPoDlI1RKp2keTibtB3gchhkMBLT9zbxu6L/qyS0bzVuP2qO3oWm9XJu5Uc/JV
DTq/nn4raI4HEYPGjPHMhm6t1Xr+Vg/rNtkiYAKwhF5dl+sDfoa3Ytl2lyeSP9EbNw4sflysiHFg
YGsWMSeLTwxAvwvJDf7LyAc8ZHUy7PYIDrSKiL3aOji+ro2YWh3gb5sqJgTS8mSdBDPrsDI5rnvD
yydCzS0TPxUjLxziHSmURY8Idow/DAMHAEyCjjP+THnZ+0HNye43MsLmmH2aErJ2K3sG1t1Y6Bkn
ph53SKT5F14MPBUPIvFu9IBro1ZwONyne49S/XXmJP3LDqeyH8UETs/MDg5Xw92XfAL1OOndO8ga
nLMKxmX7S78wAPRkgBOdMC55D82sA+DzjunNhMWYNIN5A2RbosNfd9SC37sFiPbEOJD3f3vKCcOr
PlqN4T1sNw1edZO0++DWhkj9rG0IW4wRrfBPtEnqA0nMfbIG8I3mYSOF8vYDmtnTgJO8sXfu/Hs2
V+68X5uf2rBRfs8jLBiBx92dX+jtUcT0+RAsAdgL5jDhTIE/nC3ADrPtZl03oXNAfKxDDWbIfDMN
0bRfWDDKb6sHc4Bb9lFL9SfenQIHiJm7cc4KwrCGJlxRrh1+Tm11brgNdT2aPY6hGNvU6947ubWv
I+aNdAY4SD6240FffamHmQZv2mccx4b1t9/D5MV7YpnwepBFzaumfgScR6twnd/EBgdznC7TAiyU
0y5Ak1CjkWpEVfuu+jdHfbOii4XTg3yy0fmQnENAozlLh1/95TnhI9vUDc7F6NVZUVyeo9rWrQ3C
NSNdRbPN5c9n5WZvmM0kv1LHfflznxHzoIhnkErfbarOSpjANu3hYOP2SFBqsGC+Q+aajFlS7ajw
ZQbQOAzQts+wDYg6zHSsGTCQqnNGhBZ//T3pXnvI3Kbejt5GazFm3uy3B3EI7Q/cwJ9kdl6ADmZf
g/6RwJBVX39eyMzRvgy7iJdQg/mDjlczqbzRx5zUL/ux9+f0PaBKo/yxNm1jzICUUb2lmMdIdUNZ
X0/+Ckd6Chp3w8z54YI021czf2Oik/z9Uj4C8iI8NkSiKm6LL/K91NvpQhOShsQSgZlkc3KRsDlR
mCmbebTf1lb9oiMj+GrGhNuW8vwEk8aoQZ/iGmIUksx8GxtcUn6pGcd8bASnat9yZPIdIIpqkrFh
+DXRxzKlM4J4DbDtwMb9gvxbBG7L9eI0qe6accs7zr5Smj6YYMeCTAZTvwYiayYfjG7G9K6mjjph
PkZMGvrSjIyBvzkOcfO+0BJZuD+8oWRl7o3y9DJ0xwh0g6AI6WA+hpeGVG1XYBX7gtTYbhYo+mUM
kfcMVmnjguZKGtsv8zw8vSKgQ2MW0KajgBxnnlEhheTkwfKNaUiG9o75L60UtqyYKiOhHR2IdXZb
Y3ssoz8/B5MVIj7tvC/+c+3zZcbYPP6Ov9iXIAwCOn5ayEWBiOWRuGPRyvdUTnWpcZsYR5aEA7rG
+IvxDskVY/sBIehHDM9ReeN/cUpZJL/dM18Z1fGWd9wb7xe4yuYRbSAnlWgQX3mZeKayfyWr7m8h
VcNfFB98b6wO2Lz0zTIwcXboCIjAwneXW5gzNIkbW8naIn/LCHDtYzpLU3011NP5NQK7YL0pSpkK
nliNawP9y6NADE37BAsCgdJX4EJ/GFelS6wTOLQwjsUcf0hV4+GjyxtfRuNx/8WDkVzsMfxyxBsC
LfyjEql9PAXMs7VLBSMr2Z4OPDY5BADaaNZFAV3zwZSpPODIDMzvyGnJ3kRo9qc0pyvyF/FX0rEK
ycx6WaBZa851x+9ph1IypYWXBhwQTuJL4tiZX6KwwbgUUAeHkSAI1BSqgtyj+YUMBFFwIVPQSGHw
RUEIl9DTuwUAWyvJnkWMBV/KRTwbFd4cRKdkRCVxpLt5kphFCC2LLSjAU66UC15yy8HR2YU5TjtZ
c4hr9Ev5vgYIN4kYJFILRFNB2GAM9ePjlthUOxxdJdmwpKdEBUQuZYzgn6tVBtPpahPaB5ApkL3Z
AJRGpYo4NCLyANeFSVv5fYZPuCcHq1VMWWqSogbCW9joXqT0Eu4YLJ5yOwGr+5BFmkG3QCn4babw
LE3Tzyt3gL4E2aSApFh1/FsOc/vFuMBxeG8Uu84K2OphQudjwiiIp/eMYej2zmOj57tVMWsJ/sGI
AwxZOSjkto6SBDy9hnQPDwzt3bEt/GK6wbj3PEVj8+EPninEuWBbXQs7jgFtM+ZnrzuwGvlmjIAt
mcm0GVG9U9O07Hy9AWg4juEKwnd5N6lTlowtdUVMDJC3jGSmSJb8E4wzR6dmgvR7YU7JNIkAGfBv
H7/ZXsRYHRcUQymbkR2l6BxrQcwnVgpoQNB7m8WqAKMGGv63ZCXGPKvYMU1Ra+VI4NQ8gUASbDEG
+g3xEgg9oG/TICvgdwcFZEQGwHKaANAljqfCWix0AC4RsfK88AmhsDV0Ilm/a1vzqzuoUghz0Uuy
4sGw6UVZTCwTYmi5vglkaeII9dfyo0vVTLgfMP9UOROGiFmIrD+QBhoxScn5wRhzL8Rvx5WDFk18
V8aaI048xf/w7h4LwbwcoffnZi6U6dUo7gIxec7+N6Fe4DwSgnB1YSLF+Izp8RzlQcUGy7PfXokB
bw7uAIrIuoiB+QSxTk6jBLzUWR0WRBLhs4/cLMjxj4aj01mVxzBuoSpme2XS6vPzPaq5u+2ZIYaV
iIHtsYALeKxw2HJN0YJDUpvU56CMJwuw6PeQMkCMMaqBvYsKyWUtkRTTOE3olYpC4vKIWAJZjEgA
3Ng1CluO6NhlIul370Nl5M2JaUdEV0dcmO+cm415Ab+mxIKfCsoATltu3MAYE+o1NkyjQOfYGHok
OgMcwLXiMj2JIhgQRmN57Dn1OIxIcK7bWCgOtsMbEvHvuKbe3K5MJN9zGRJD0ooXxg9cEk+So4Ir
xHWjo2+MBaBpSL7Hw/7BhhT/FHIgmSyjOAvko8j8CXcpt1bOOzaCC2fo/mOyChDYY4cNwGeCeMtx
dfBp7R5kM9EpD0nUcptxdrUyDlCP++4iTn+cF/J+VxfOyFKF2BIyqoyIwit12dHyckzbZirA3ubg
nDICuMfiHb27mLf2hjuOnP1aHct8eyMkANP/EOj+b9mndecIpBNXIwe+3YwY0RvbAlxyswDfVoFJ
pcWTujpMsecPLGFBCtFfoFvsB8uB2XXzgrNsC4jEisLgjJ5E3GRazMKnXOXdn7/70xi+9kDQaLZd
bm54d0LRXPeBJ8aeC/kXe9wBY4eaYgxMFpTpaqSOQ8XvpALr8Pcw5uNLUmmJtZ7184txmWmbFxev
WniVuyIEmWzZFYcjo687C07VzORpMVodCi7UqlNTMr6IByc5LlEEhMbJ6IggJ/YS06T3ASdmX+D3
CnphUgxDFmCp8+bIb2VQ/duhQ+gEp8RD85VlY3SiD4DBmp/AdTtBXsTlRL4CSpGU7Hn2BkkLgOEC
5hd2xIC+izPHTDP27wJgFvMQpuA+TFCrsGPRznz0nNMjgF7jzjbGfUA/cpUcXEI2Umoi0vXPTn6Z
MI02QjvA/1LWc9KYfy9kCZ5s71xRqoD9sAMVd855uTMqfFZVo8Xy4vpRhXFkcPnEG/zA3wN/8N44
2mEmEMLR5LE6t1cD1gtqJ3ufDQQAICW4namzGN5sOyhOUSStOWEvFmP6MF9AWFzJtQJspPYDomSZ
CkN+hO4BC93kXqZtZJ0zQQSQBRvCst7CwJ47HNUXpkB11JouCbyE5LOv/tNwmTajC56zm4Dq597M
BJIMeResDq56LwZ84z8JHCUDWX7b/Y/3K8Voh+MgVHM4WExzicB1/NvhVAebBGCgyEBlRUGQ8hLh
knOEyTm3tATvkZs9Sv6fkkBEEu1hj79hdBkYEUJj2pWQMgX5jBKKlGXFjX1Xcrsq/AV4Cx40mHCI
75GPOR+rkN4YES510S6H4Gfq62wwKaPq4UA/FkkT1T6XMBlZHIUwPQEbK6AtlNICntAESMU/tGbx
nqT28hz6YOAbwuRgtvyL+Y18uC10JI76Q7XEnAnRaS/Ep+qo+MjM6UKTUhsBDv6JZLh0+R4bzGoJ
OyEfQpF88DugOn3yiz/0e7Kcnp7U1yFX1gltch2Y94X65WpfLO52zBSCIIeGssXsY4zdChpcpsJB
+hn35yVwcOc5wnR8MhMcNMUGCoiThS5rAaMMCmKOc+/C9PXPmByuCE9cCHukbZwnQ4iWplM1DPAX
qrPZyG50jJx7f0NmBZW111tUTPE44pG9xcQLcTifhFsH6/W2W9nRzrVzlo67IEELRoIdbqNu5Jis
fmin1pR5mNCM6XQR5GCsZhuW29I4pi+ZvF4iaWdtsRQgQyjjPEGsDgw8h6HgttKsLcd1gFbjp8XH
oG/IxwPTXq9VJBeNA06o5bUhpOYkEWJYtEmVVR6JYnfUJ+iotIPAFNQKyl/86d4ARMjuWPoYeoqC
00ICHm3svqaRcDG7WScWF+BTLMd+TlMx1uu7Y9yVR5uKBosZ/sl0wag+gP5ogQo6GnLsMT84bfw3
A1uCg3OW0OgJZUTYh+BDWspekaGBaxMyhMaGlfa31NqJUaBGCA9WGd/yEiVAymEpK3+WSLIsitxx
9NuPWvTYvHZ9GTJTSefadYl86ph04nYBN/jnnz3fYXmc9nPYq0HEY9Tp4weCIuNgMm9ryVSlp6cI
ahg5aD0LnG2Max3ecjQDciem1BVMh5pR5cL5067LtyDD4dtjlTNwLJcOfQ3DgBpHWwNDuzH6YRU9
PTs4ZngLcWMO7Jz6kp5JlY5/2irf0fMCOzFBHmB5k0SQ8DWZD037PekYw3WAu3RvOcCgy+gl8Ef3
oqNfTWTVlJfcjCknvv0pImxAWmShs6a7k0PA3nyRd81B6W/dTV8x8G8Lt7ufAOsqlQrNQi3aZZei
50OSMPf2YRgiNvSpRhuK3DjaoJwjHU5oiW2OnUMTCY0ymIriQ0oERdEfx50fxHtWjDzIH0KrI19C
2/S2htnJdFZ/8sc2v7nPKjj4XGhPaEaogxXNCUE172UH9uO8JHEPch9SG4p9bWSrwQrsDRwOJgcK
BVKFq0TKkyXuNt3zsEmaFIie3bpaAY+uuOljGeQFly1ciKPAr4WR59p9CR4YI0NCowQKzA/dWAla
OlloZxD859BLiwcPi6JyI1FEuHQ1JyeX9lHhwM58BHdlFQVGbn8ktr6IvnHOk6YdRWqQtBecQ6Lk
eAFQc4pCuVDQesp+s3yvlP1lvPKzK0qsSd9mjLYDjr6OJrCB7D4uZ87bK90NRBY6fI/HGrxoEaie
+lbKV0BAGn+55FSvOFJ4oGCCK6hbaAUa3KcXdwkdZOR9kXxzAMLOGYKb4NEz/qN2WWNbsWRsKE+d
RvJN8HMWXPs+RLCK8vJnVR6HooHw9eRV/kl1RZjlJNLelA5sOPA2ZwZcB9KtDx9kr/oo8OKG+xnj
MIcsZYoiWHrOXlCfXswrBGSMlgLPAWxCee1d+m6w1xvKO8nXkULyrGdKNHGQFxvo/97RyKgySR4h
aofxTYCs2Q8NhpCFMgL8B3uQhGNU80v5rMysRi7faFKz/LiEeFhV6Mq3ZnucnUDX9Vu4ZAL2rv69
ZtMxrF5+cnwb5fE39pCHVlbrCdRqlIhj+8S4vMB31Psiffuf7kslwMHNRcJhv4bMAqYN95ivI3i6
9BFBVDPjDf1Xb1No9UTERBbjjYu6EG8cWELjsojhD/7+f+5hlHJABVcwfB7C1epzK3MSc/aBnBDj
snH/rnjaMW7+rMa/+rSOTBzIk6Gz49S7aUEWGePRAViwYomhGPqclb+R9FdECgw6f7KXOeQPJGdq
xkqjzB5P/DdL7IROFrciHOrrIQobI/U43toJ8BZdDXcH7PgFpsbLoXz7QL6FZyKsEfHFsB8zvIYe
ntdDki9uHRwEkMHsMoOSimKF6NnpS90nazdDThxDZ3KoQBPyPeUf8CsxlGCtI2owNpJMsUVnU171
1gWFueusn/o3k6WwPGs8+9YBohZQgV6gY1H4AOT6SFwRwCGhbaNzpjYmjwC0gpyDF8liNw1Dz6Ug
80vhGXwEcAX9Zyz6EuQeaCUM/VH35V0TtXFHqp2htDYGqxk6QzWIXnCv/ZmmEQVFoEV+9BkqqHPV
TaGP9vF1iGzU6/rNvlFv0lBupxtdylES+9kDAXjDmuJM8fVvY5nPY3xwdC0agczKXznFbbFG3s2H
AyYxGZTvLQmd4oon2ZM25Err/qxxMhDh0A5SyEhKBh41pCnalDcQxz+SzmxLUWaJwk/kWorgcEsy
KyriUHrjckRxRkD06fsLu+t0n/67LIUkM8a9dyTbh96jEUS9ZtY5mWsZqa5BgtCcp6PiNIJXhTti
l1LcIglJrG5utf1Gm0GhxOqJk54tL4mbd+fGNuT2GC1JSywmNqUWT3n/yka6cNKhuvGRT6Q2IWoG
6cWudex8eo/Lt30kLHeqfaZOTzifFkoNdasBJwwpkY8bGLQSHKDZ1bP/jINiJ7maVIV+YyIcMlvq
SpogDabeDomBQkYHlkg82EfwM4W10GNX4kKouamgnNYoXTLkTeeH0CtH/0k7AReeEgnQF5I+dMWB
MSnHABIYa+g4IeE22FJutSEbqsoVMP0B+Bx9Y4FKXcErKqx6hgUrRsdnb1o0rfRO/aga6FRUX+aU
KtBTUkcAa/s9Zd8JNVsk00hMKcRRy3P1+FdVPI7RqlDTt7cz/CYVMHG2ubJvoMHwCoRP0AoIqL42
z5Y+DIpnJrUn0PHoE3eXOIm+IoZ87zJBQLd+dRLgEsie7AlV6AxSNqqDGhR09BTTdAzPKJhZFnVP
HCQLg60XhSyR+ywoI+mD3a4g4+FUZNK3voMuzaC7zTD/mYWQJtFLoZAshoxDA5q0iq+XzyzHPsXJ
Nt5dAIMI8FwneIVjlx/+9KeV+4jI8w4FvS34f08MAU05H4d5SCsFwiC7K/q3D5fj4aVBvk+PUBKu
sFhxIxJCmg8uPoY5goZRjy7wQB88wME+qD9R2WLpaOaaxt0eFQ4HuO2iW8DNcQE9mCvgVbcfUDl2
7l6LHkmH1aRhmLzdV+6jlsKebZHd4IuuQ8E71KkGNaEcktE9dFNvkKYYzAsEzUsxEFQtvdJ2RaeV
Xb2+jXkmj64qcns9OGKOLI3pWvSEzaSwz7SOICPerLq1au1IdjWy+m+LIu04Lh7WFMTI/NK2Lh2G
JT1mKTUc4JBYIFKnKQMdchubac5fDMrwRsaA+uJgbJDf5FdJComcUEAl+0UGmtIcadPhTmHsgKcP
Bh8L+ANo3+zhElsS9pJAUbqTpWsk0CeoCLdnDaG08WGS3D0FoCPRCMcqZkiNFfVIdiWTDXD5GhPn
zjA2gzrgO/KxNekJwijqyyiMvm1Ix6oWnphk+wCXaUokirrd2E+HE4rwBPQk8eMxQvBzCsJPsDr5
zOzvP5hx6K3S3bnaNaSRzEKHlk26OueQSwwCp+ZQTimfc91hTCEjwLR8leG69WFbNnfnTbGLBZGC
p9T3qai1FJGcTDAgn6c4Qqn15WA3iJTm28+OFEP0h5lBNzIk7jeY3tbxKmbaaIWiZkByd/P2klpJ
3kG1bQ6mWBp10+gRxt9wIB4NDU+nVPm1hyBQaTJSVnUW/uS7KfYnCNSf5YQEiWE0TVEKpCq3fzlb
eWseB+08BAw1/0i9DXaeFOrQk6ckBMASwdEQCflgr9PgpltFrN9V5O11svMWSKTMdim5Dih0SIrF
sYDWcIipmoCLw6L0SRQ/N2dLN3Cu+Vt/LO0dJrKZ1c3cfM1bBx8CMVTVsMYi+2SOH3NpTXkAk7AR
NF+QmRi1lyOCPdyL3+FRMP6Qawa5QYmEtNGgWBe1U4kuSPT6VK63xCS2oqwAmoJImygM0g/0D3PB
9iu2/cFioPUFFYryYBDAoDg85xBPgX8EaNERC0hNUCqBgPQGL4AHAM6IdhCqdV1MZmJLny7rya34
Dc/nolB97BOMso8o2cUnuhLT9Xc2MN2R78tsycZkOCGzdUG5Ax+cTgFmENgvuahD9NfLLBIo+lqd
cGbRTgY57yxyhs9SpOc2PDpDvdk7+INYQT0RDIu9GoK/8m4hkFfyjibpJXo5zhJFFZlDLLEk6YGI
3hCqaANvJ2idKT+IuDkJL8WSqJVwinKXmKxXH/TkXRWlcNvmij6mFVEtIXLcx96rB90tTCeMBFF/
vVdAqLJbIbVFYeaDEyR0ZHQFICOBCazGB3w0zarrhEdB7I82EjHQJ5j1ul7v2du9AkJgQDXXsaZ+
jbwMkDahOEm99u1lCqeO7uK0F92Z9oVk86VhIQUE1NcFkFODN+GDmf0LBfK+fMkUiv+IMSKqVO74
Fdy9akEK5e9A0Zzi+gbQT4/O1WUt5XLKB8s4gsdrgZDragyU0miUiPtoBhwewO0ux8gWxzgWfTzX
R2AU8HtwYihBRUmXYguKuOBDO0e2EX2DbKYG06lX8z1PH9B7x07xKaBWe7c/mm3OE4f12rCkQdAf
zQ0kNdTNI1+HW+RFlTi24/6iZqCuKUlwZujvnHk1oVZtIntWZHAZnbFhToQFga1DDxNFzg1BboM9
wXvfg8MVN/flEbznN3XGT5TT0m3jPe+j7qFCZWjcH10EM8Y9Bvg7tVvZVnK3JBeVYwt2tR5TBLKV
pKRFoIUEebTpAEHJkWl568KnMt4fwWKdu8qGvkeHgMSMVPXM3otUy2OWF1VrcgB2M2HCrH0i7unY
PRw4ACDBVp8WQbZubReuNiSuXxDY0GkFNZWq76jbB0Uv2+borVMKY2iDw64+HAOAJSNZjEsI5Eto
l1whjaFZfWwRcAN5PCymryHtvz74+75Lbwf4Cg8eshPJN+PD2bHnASAlJ7Te0S6X9c7Q0QPmT60e
QCN+jdmFADZgRO12KZq4pLKGtSP7EAiDFGCp7HdX9HTkESvamZgrALaQncgCr7pbmKDhCvIrlwK0
zb5fQ7+l0DlllUn+U8brtQH+ai6agyh1M6XSof15OGQu2T5Vq4ba0ek5g2x/DqFMECQCDOHh8ZxI
UXnECWVTYQRQpqFMBi0BlXCKldELTjN+kK5Ta87ZgKjVABZHeBxT1onpAsdxy+HH+OIgggzaQTr4
1dS9PAp6Rdtk+yRwh/lixDS3LVXoXXcSHXkTCOicbnxsosiZF/03wlTU7k0weSqO7vMZkFrwXlAU
LRhHix7u+4DvriOixgdy7EQuIA+FaEScreESPmQXMQIttA1R8gQd3GcCQp9kjJYyKFL23ExYohC7
/Vm3Dx1+QGg/+i8XRDPMowZiv4dS+8xcMJ/uIekIoShOhhgknCVEF5+MHPPRGctQt5OV7Q8HAEox
cLW7892TWKV74nZJBMsBeUif1A92ocdmjzJHZ/N70S2MY/QXoAsTrMRvcSi3tQRsOWwNJiP5j32d
+4pPb0m+0AtZAGO3jTEdUkVoRa0algt7xxxlWCG7WOiwSCrsdeDRS/CiHfd5urrc5W4GgLFgkd9m
oLArmnP3WWMRiXyJhp55B4lLoPqD08snoxnHun0PNNoJXKUtR1UaRzY/+awEbwQjIIR2xkWAvhQC
I0mJhhh9ELTmAmig8T3HAYmTRlaPhjobQD86UFq4h+hXrokPL8JcwT9aq5e5kwYpQ7kUFp7tDp2S
yoZBFSecZTfVlFmL5JkIFZl3+zzfHQHmU2HgPrsYl5m2NLDVBZuXfeZ8zB0ZKMX3ln2nOQ8FRjqf
RPfYEemNtzH2nI4Zecbsd3BvMDFwbVSWgEhe3BpegoblMaBvSUoqnVRatzxFws1gKquI4YnBSYhT
558Jx5hw8IOz8T2e43pA41k4dXBqpNDw4QZmBUe34OzISMAdv9gDs9AJNyBmhs4Q/Vdc8l8PTO4B
mABkZ5vXRBHnOtqBXrbiIBCQ84+Jxn3ipHtUupZ0+u94KXDRBLyK2JV+FPcJgB4gPPUCUkJeGf79
8TJGayHsKh8T8l/LsGcB/AdNcGAdDApFERPUrB1XJwuxO3AhU0a8gV+brqhuQ+OAeWAKxElICuOx
lFbmcFrXajplt4DCm9EBke2nIkobFAe4Hc86EGazWGBWQCccAOAHF29KaAB+S4av8TUYTNn7EsvJ
y+jQTAds+LVkrDTHWEtKJaQ8giDkoqYxKcN0TZKNcecS+i5VYaq/RKH0Gemlb10Xq8/jILvasRIz
vA8NL8w1vnK3u8PVxbpHpAKHA1vNswic3D71Q44d7SnODa1vepioF5/BB+m5tR9BP0O+O6RbS0Bu
sZl3O3YBvwlQdsJT2qWYZw4cBpctwLYGlY1ZfnnUQZh4xSu5DmZdsSgSizQcyszU4nbycMkzIopA
IDZCvvmxu2YrkKiDptHgo07rG/VpKWtKeUt6SLvZBdMshBeeFOVpc3YQM4pDvJHUJizUfzbnHZZb
xrVlVi7VOkdALPIu7LydNkABkVN3OFGmFbvMLc12X8pCsFFt2Q076xAFvCuPjYvf9diwBvoCpYO0
elTYAp0XHgnPWPZmzDFmv4M+4S4I4gUFzzY+uhSbqcByX10T0WhLeDJsWpk+2OOE9vCa4dJxREUf
qi1EN56YbJ03+E1IRXJI/j89NpoiKY7iHquP6WOnyJ4RXAJB3i97gIDGv8fkwApzKraAx82qYknC
JUMPQot7gq8MFmYt8Bp5R14mYCROhMOM4uVwGYYw2rzBdC13TsAYyjXL73DYNi1+cbwJH6jYenIA
5TH+1V3+4C+9Py7W8Ffq5R1dUEEWFXnOU4RPtHqcdWfDeLInCyerIcvHKsAiKzAPR/fpGX4HWtag
Y3f4UflhObxy9sWjyXaDby0nmiXlr4RDYlBeAU6MbSDBKrdqwOgCCE/r5sO81QwUNy0eHgRVG/bn
bGZQcpatyZnHhrFcvODGaZjNZGsK6QNTA0zpS6VMHD3bCZPI7pAveVPxuVKeJqOgZcd5EZw4UBGQ
o2ux5oREArWKcU9sKfkpkArMZqfbIoUmElJxZuuAv1N1xFa/OTAU3NlDAJMhOu1q7GoujluI2UQs
3w6GCZCXWF4CYgFLQys5iOW2oghJULYzd4yNkXUCASWBItguOjUAOwEfAfS3Kaxz2p+91N1xXUDd
bDgfYptlxbC0cAxYbvm4G2vGR8vKyOXhN7gSWYeLEha8OBg+WJb+2euo+xzwpfXyeF9iA66XOOL3
D1TpLcM/hq9eZ7CyuxwoQPWs5288e5s98ltWth8f3kT2zm6g8n50G6OWfcVp6eHdfqJRKpS9j3rZ
F7+wG9vKgbjFwTgfKP//LIJYBvFmKwZutqGhvzmYKzIyGcSpIaH28I+jrJ9OSku+23A4fSI1KhNb
fkexziErzt7Nz9B0Pw9uk48txudt3/zzoPnXysRefVTqd8In2jQvWwLdNr9z69Y/+lR7OaLI06ud
EFvlPMYH7oiYjTaHphjUKnt89sevzCrsws4tLagNtUC2v7hzzqd8yRVrh44r10nvrQjq7tNGnoUF
qAe6Ww96FYZHjyBz4brqiu7OUkrPclc3jT8g2rsMMuOoDtEQZyA7TQ5u1tnA34fhxntyozbyrMWR
5WSvLx1dOZgiWQH5lqxrjn3NIK3SRrBnOEq+/UV+lRv+f5Wy0lr0ey6xxI8tLKrY1KMvdjZ3CiWR
KmfXsJKNYXX7R7bVMZQFkb5LTqyyk4YFW3DHwWfez+9xEoxgi2XI5Isghk3oruw2tlCj1W0bo8LU
CE56KzCaBiBUv+tfQjmWiXNjFyVEK2gHW+LOejCsA7YuKAxrJ46Ap0MHBnvFSeewsnn5zYfQojN8
2aDNkT44unyKJaZaG0hM3ERInS2YsQykgdziyxa7/7Qv/U/w4gnWA4jUgNdm5c8VrCItuPkaQpI3
v0QXFuXrLWpus4/NI2oyXlFTmyVKrxuiDh7frOV+nU4kAOGqaXUo3NPNBuNVo5fetc+u4LQBXdHq
Bou7GbL8onorA5UQut1s8BS/IkdCPUSqObxmyZ62HAtzgBnAZdHUgOOAWg5/nWIyxOAg4UIFC3fh
cd5YeYTNl5oborO7DJu6en+nn2fvw4A46ldV12E+XhozC1KUFsG/Dr896TNXXk0gsaI53qHt7e5X
zmifg7eQjj34M0pmtDqYDinN8RNzqGVyugBok0CmoCV2yp9NJkeebcPT9g8HxdvRUT1ACXttHNAb
if1N4aLtRz+fxVsOWRkwzEsEJbQrezzrs/aq4+JEUL+00JRtHznVDdEtywpOzznvX3zcJ1JIZsYj
Iof/0+s2UsfvOuxzpB0SqyzDl9eFZQaGhOhgy4NG+4UfxaZ1UxtDSPjMRsaqk33HHgnyybqIcQUD
QjenoTonh00WreYSIQv16rGXrRWj81Bn8/FqsGdm9JCUnI13mRIowY3DdN7Iex0i/hSXcjBGs29T
BLOhnDg6g3FgD1E8Yu92BrsWIcgOkV448rMZSiVtC4zW4eHGgYy5EPNMx7Zt5Q1nV8FlYTyO9WUF
zdVYLuBKkqvZ6PiL9PujX/fozZ2HKdIvsA1Jq9EPkSAfw5yGK7vDqCj7hm0QBYz6MneumZinBsNr
2Z7OXfpo4edQVznAGgzn9Wsu34weSNywFrPQluwlhFql+LeafoeokdFFp7i0u+v+a5MWFpJYpE3R
asW1NcuQFqEV/+8sHVLN4eqi+wU8U1O3tJU6Tjt2huayWUMqeOTF5Jzf0d0rwW0PUvWkebm6WSCw
uFgGSknLL8P4ud+z02YCt1mLL355Ies4ambCIWeUh5/MKtzbX7k4uu+2WeHHVkQQVCHa0apwLip7
R21GhcIk6b2Zfu4i1DvG6DDLjF5y+FmNcCvIwva7hdsKfq03tpzEaC0SJDbmHyO8hamPlTNiHcmo
X9f0JiW1VYs/gESNYHP9CjFYt/uwNU8q58zIbIiUIFXBkKmUCRZvR3jjKCU1YAHyzYcqWbzWEB+M
ZBNtkhNYUrtmqLK08eN3Ljn9/K2Y4GDWXgvj2Ju1c/Rn/64z5l43zL908oe0c6nelAyZkpJ72YRA
FMXgQTqRiakvAhB1PfIjd77SGsh48LIcBZ7CfqV+BZe29YZ+WTjpabTTu5YM5KA+9qdJn12n80dJ
nkkyIAzlCTdHnKwWq3rzIr3Bzno3IEQitUc7nEpD4fzeUhB1HWyzcyhDylGudNZfGi69h1IfdUWq
a2b6Gq5Wf0bLboWMZn1EtcxOEXhcrbVM7RJAXx9UcntZFeAD3rNjQnGPqI1Y4kXXnFMoykpMim3m
Q6KPZNFt21LsOtuy2WhWMkbucLjW4EM5dKL4DkeWVmJJM9ijxMTLCcZEauzJexFEgu3gyLKPJXyq
FxxeYIXkHrfUqqN/b+3Q7+VVX4ug79YAYndjVJ4LmlakEelLQmJEykJIBm85/IRP1BJ5mcHEBiah
ofdrp+ozhn3cY9bNcvaWHC2fEp3+91inO8rO9I6B3WxaOQYAZB390wDEgZSEOUw1S0NB0T5tbxFn
vGypCqPmCNn1CZy/HaAQzb+LoTqIUD+VZ3xj/N54sdddHJpADpyYn6pZlKpustMS52e3uKGaT1iM
SFHPWJwaFHE+R+fu8Rw0qhHm+wKiQ6VaX4eQpnT3k3qEG0bX/G5fBHGtsGqQ6t3n0MUNmtnqzVVW
AoOI6KBN69LdKyMojXSqT+o+gcQBaVIxmFprezRejnQ+3gktj5amchkABXATgdX5jwG1qAzHXjBY
4D2kTTkESO1QDSNZprYSnyCg0b/rkZUVtwAFam+H1XgTXDYZ8Ttjz3XUa3NlNBfN+rb92sCT/TD4
m6XpNno0JbnY7uiAUMeM44SOKh7QKr9zhsdkeB0k0K8wB9YIRT5VI/eNfhEd1WdaIDLfx7P5z44V
4twR9AMyClqJwV2mlfOAGVj8oV4TSOasjymjJewHDYDJMbVS6GP9bhNbXMppRBJOapDYU0IWIBQp
cdEnVQcEKykpoRiIEav1Ub3LgB6EBQTkibPc3IDKNueTDRLGt0kNQVS7M9u8v8Hxj7lSPtOCnmAm
VgxSl0pIPWAYsqZCkfLf3H+jGwuwsWYnImaVAE9aHkxBI6xmEPV9LYHmVZT3K79hLcNk3DXDJpiE
5Ypph19BHd3hUhFimLt8cTVPBxARZ1IaTEoVpJJTOaCUp2SFzR01vwi9g651lskR3yQoPCPHlbU4
EmQQ2VvOHbW7W4LwGUYwFdYQOxhHDiMb6T6+yil2lC2Kx302ObPqIAoF717bT/doWOypE2IKEGyw
2hCtVXNHvbzC7KV3k/0pWv6Mli4+prHN+pfJc60pxJQ3xeDcOzKAjrVCf5Om0sliptnNei670tMb
nplrEG2aJT7SXALO6G0+ldrkEMmaUFGhWBGFiMovhV8CoJONPGxcp2McGQydz3KVxbwoHdKi+4A0
8J/hZFiM6S2sl+8X03waKHszdw+X0tVt/Wq33MJwALtBLw3fNqnFMhstw9oWwMWHULXRmkp1As0H
cUqsWuohgoHiKt4QwVW/fmBglaaGzT47FHoCksPBBbpdxV0Qez5DDTdj+rVBR4ZfEqpFqdPwGgx5
ZCNBvzgST8Dro1HDYKGqB4chYWAVEWhEBHpuMxjpukROmDlEZsP0m/0TrAQaRoI/m1G075BChOUf
MxWzfjKosT2cnG3IkO+ebFyeCkEpiWz+R2Ln4Bzo9hcrc4ejjgzuhyLAh3m5RFrYA0BgXtfH0OVU
6dBjw2B3F0cYFg+3s9E32TTF82G9kE6nE2tmR98QbStADMCsgsYsM1MR/LhEX0AwHq95KM3DDFXT
IAeHIJCSaVZHu8550DZ493aG9EOgBhB8pbaRME0a/W1JK2oADPRaAKv5bb3AkqxPPpi6PvQQSnOF
ZaCU2HSREcgFvQyhM7FAZGqE8/yEap99IVU3bGZ6aIMEe2SoZ9Omw7MGIDATftDDPE0EmQWj+oD4
18u/1IdNRrKAVnhTLg7ypvt8u+3KRNGS2tx9sl6/d1PQCWuougP+3tKoMmoMlOCWKShm7V7jZgP1
OeWRZqGa0YL9tRJhvbqm8A2CUhrhZR5gx1sbAs31oLiqxQMN5K6P7vMfhNsFmsj3fvEdVeAXpblw
MwtY6eh7POCHMBVhPn1EK1rv0/vuSwePtliLNPKpXn29A0YcIby3VdToKMFaHaGtYj0dBBvOVhZS
exG8BT4ODYxDUlOxNB3Qg+roQ0bqfjD9EMuxe3TsZsm8l5OmoiNHMakTDK+ZSjyy4o99HJUWcQ9a
dAjPXcxZFzbD3TbIvtFdd43moM3bqMIINSKd77hD3ocj9nSk6m3QjDVv5XcHjNRoOI9Nsn+Xpfk4
Rx0rywE0XBlmGSVQDtMZCAg63IIIy+p2YHOTKejNdF0Lv9EWlquMXasv6ikYcSgwcqiuFMUeFg6S
WXKky9Tthi8Ti0/CRJfbOoNPhsKLViNfUHNYXa2HBMc5ZjoB/W864CRWX+85re/PlXdOMEN3l3+H
N7Uij7Amq8dvliLn8oXpyYYNs4rfg3eHyRcWLmjM2K/K0oNuUyVjShuIRNx6LVcLuhzULjL69irA
2BEVmnnctJbXk3LKHXPL2xtf7mCSAdcyf58rZqH/UeF5LcWQ1TdkHEfbu7W9tnnULITrK4vRKHkR
yDuWo41Yu8Z8Uuswmqy5GWKHaiaDcalWfJEiH+QjXdX+mFqC76qtZK5Agg+XyTJc2kJX595Txu0t
24x+GyeJ2Tpk0NIrK/vGy/dAk8EpFzQQds2rahg2tzLTEmeYeDiqyvrYw3RxTMlbWoeu2bgqfF5F
bp8hnq+pzpO3TEfaoSwVGbnBHGplnNVLlbt6p6crJkUsatg/9zLSO6rTJr1/Y4lrMQMn6mFhN5ma
aV+f6lIfaXTHKGY6ideZkcNGGMTgC2WcKvrZhallbBj6ArmV7LWh3nsfYvnDumhKO/eKh8OQqwlj
GDYpgCXAZUx5ayF+gbyE4TP3ib0PRiIuphovSy1heEM5+E0Dg3WclU6z6aWW6NS99s+Ql1+cp3te
3h48B/O7ue4x6xh7nl8XGQWGLMgsyuLBKEeQMswiw8ig05Hz26j7zYC9t16dzHKc9kTa9URGSH5F
PzAHhRCCiIoT4sFnOiSTIz5pegcRZrDiJgWY9OEmihHLqzv2gB7uhKavIDoYoMzcdHLJoyIhcepd
80mW5rQ4xB1/8SrNQe3lMK4chu49jvUHWBFtjqRV5V3rP0rmh0OZOkZFFxyLhjABGubnP9YKP4c0
Qxd+26AaeMfnOHe/BjfkrnrAzQH60XMBb0IjS9RUae4OQNKNB3MUgEkqLrQn1Ys53YdFeaBRKQMu
kTm/WfNGxPdyiFm5N8blNeeyfujzbToW/81aU7fhAOPD99puz7AzymQQsSlzsOiJXbPZpPji7x9t
lBGkTfBQWY/TeDX3tQIGx8ofQ3nspG6Nz2CcjYPKtXllqF4iHPhzWFNdSm/qgf9OmcRu7Rtda/vZ
4WKAhSFP0QQF0WEUVbWetsA49qY1F6y9iQKikOWAZIMHmDZpqYKCg4O2bf0t6KLp9P0BEy7sPfKe
NQ6745s+d+zyOkyAWa6ZCKaqJSAhHAOhE/BK0CvTb5Mp7Pxk7UDvqe5kT94YJXT+LISxJmLV3A6w
pStvh6K20h5AmMhhhb2xzYA72Xu42IB5vAuwM7PRNvfuhVl1zNIVpFFZ9VdvbGAGGgSI5Ba+29ZO
lAHPFrDd2UXQks9CYGLwgC/H0BNPz8JTqXByCYqGCgUJdH7IuqCPzTtPK50ZK9zibWYL7AJw0dsH
v4B0WU2oC7VInLCY706JK0/ablCOLzzSCx3PoH22pfMAXpc6v1TVV0RR6pGow+vkIE8tFfSSjPJ7
J0ciOJWypUGMKgLzpHbP+Ml8OZdSvHbzyPAgN+ohKR2Fgi7BDyOWTONoY2uTCG0O5FJKKrkvexWC
SOSkkFh3cVYkDeGw2xtmfZDFZA+1hnl/I61F71l9mNA2+PWC6huU3Ykxze/yI4AOqvVxMSdjBWRF
9EOj4Tn8xNXgxJBBwRW+Jh8LGCnPJlrp9rwRIHbx6jPZgiH0YLCgQF8q66gx29dK6x5DYee10EjB
5DALQzcZoHDy621gfpdDPd4+6iAg6bEfCWocI8G5GbfF7eIYAosqbHwBpbvPxWT2wapJ6aHAUDIl
rCRBFHkUs9p+KJJnGhMDAwlmk5yol3ogtElga+Ib/UTUXSg7UloUf5eYt5h2F+Z+M3zEE5m2u+/s
OoWHmgXiLW9nDooPBOVz8iZu6l7t+YDjnVzlhK/MVdWTUIX4CZo8EKzVcG6WQdseuQACn8svGt8j
jXIDNc7m3VpZzDus2Uz/dc9TDOylhHDD9XDUwR2WdrVJzKb3ouoOPlVh1xOIvQg9nKlkM47FKQt7
83BuKakRxbPVed5wXuvLbtOZDR9D/M4eQ9FSYz3ZXd2H3N7oGI/P4V4n4JSZ18AawQoWMpcQcIPe
4Iwxt7IS3m6x2DY+nLFm2wQPylEaC096MnmH5e7IszUrho83e5s2NVaJw5tIbPMXoqcTqQMbioaB
TktBu40093mgL4onvzC8HeFEqQJK56HNUUBbyX3bIBHkZ2+7ZXfLrD7Vdsqm/VLPJcuxHDO3e8+8
gZFWmNh5/RnmbWv+LGTM5gvpexGXZjz06EsQpvkt69u1ThAcW76O6YY/Jb7sMlyNxh3rnbPmuYeJ
hFcMq45EmkjjyUNnzqPmrKxW6fn/wylq38nDSePy5ExSfF3DzGvWRST2JuNODVvbfjGDjWBTFP9J
cp5TGcVyj754MxPFF076EtcMKJVneAk7/v4xhwgIGYGoW/WfUB7fI5eZ42O9jR0vKF2fRknpGfjR
jtMCh1iEXUYbQGe0jCtUQH3RuakxjNUjk8FF8uJ+75+nVPOx6p9kz4jK/x4Yfjvs3PC5Z0IliRbR
I34gdXLqUCirIBeSRLfu5FE6++bHEtLfkVSDO5t8ZUwsG6+1OOkDnlTq3i+bPcoupddKbYFyhoyS
2V7aP6e+7WZtUxuOHigz01adlMWsugVuC+k9p9HEwIAChbiGUkjbrI/Go+fd4V87I8aDfsAcwiaj
0t9lcoC6f/8aTe/0NM/v6JoOWACRMWnX4QuminFPTcewW1aR2m6KLhejCgRWIyrxdx/a8HWCdO/D
fOuYVb6Af3i44CdYiYowwKhPqhzELNGpatxxCul8JQOyE2Io8FzcpD2Ghl55+d1bLcrNuGqoe0g2
mhLKkpJ+Hxah06OLREd3ZQG45TACbW2QqDde7ps0EkXpN0QlaWhYE+7naNXvPJGLIFwZ1LdDEjPG
4xMgM2RMdY/KCFpV70XcMahlhCcF80ZA0nP0MurM9zlgVLZ7UfMuFAR1ludz74/3BOGT/eQ+xTiU
XnaOcq87RmHG4iTrCCExpJ2Qk/vVEShmKEMmOvfnPED9QE/sVo3BQu2wv4VJqSUWMjNk/wBw2I9d
npF1OzEl0PRbIqaSn4an6Zuxo6VXL72rW3vOawOSbY/pF6eAGWucyKA5P1qMUD3vs5Oz8rMNkYky
xiMm8iCVcGDdZWTM4vyJ3xYGcjVcnaaVMiLjAQn5cnhRLERhic/1bl3r4X0WoLTvbfsx125qv+J3
wj3gjexreE9g/T9pg1jIFxulc4GozX79mkzSQuVGNWXSUa2FnWCHr6xLiZVqejmTW6DpYmjmTRK6
VPdXKc+In6ioRpi8M1Oij8yf5V3u7uR8dpvzG8pHMln52KIhVIQynbYQ8RsiJBGyqRkBafGJFC3t
OJ3btGP0a2ujRBGo/KjHYZ61AdWn4v+AjVLilFaisaA3DShXYhemR4BE7aTmOcw9l2CIyGEhihVH
+K1Rw27YlSTQRLQpootN+zmqo+MmW1oAXrpXp1vOOGOn3juDysJmep8ecBSAurQr3WJ+calC24bP
2B6Pj670gXbzEwf0nADOTtZdejpEz5m6tdX55AboIJ9AmKYw/LJBvc8oHLMzX9XU8SVpdptuddNq
OQzcWugv76UhufRVtrYlMJSTVaktbQ1A0v+/OH+WcD5JO6zFYj7aAvAeQfdlCrGgMo9r0ePg2UM1
zk0ori3CMYwhmQHpfS5BlEmgzp/yI9RLJUAunPayCk7+i2FVvBs/UwPOLpB2FBgA5CE25jei34v3
4sc6JLgwlrGlt9zcU8q2jkz1lAoZFpEv+f879piN3NikzqRBPiM9Q17F6yreATZzy/r/XiMJLI+8
22kq6lF5j1BZ4ll/iNKRP2EjYcFyL+/lPX0hTFltkYQGfUo6lf1W/zjvlKrur4g94dx+mRXBeOiw
DB5cNdg9c77ow2cFrk1NKkJvoc+O4KYXQCgHoLng7kPtR6YOSaKKWo+QJ1osJfIcjQBFZhe1Js4h
X2NXVEoXDHeBUipPQBaRV/x/LHCF//+oPLIPXMvThIBEiK8dmeVcyhAwiiXEMQWSeYaL5weJCAlT
fkpCcCJd1CTfFsf5y3XM5d0HyOUsUEqSaxU82gKcGDcw344abgOwGdgeGKWUMMht+B/bHJQ8FFLg
bWwMecD/L08+VjaS/EvhcMUv3ljwpHIbcv1fhdAIhS7eDa4Vn4KszW9arfxZkYIgKBmgAqogLuTB
CJoAv3i9QMmAZufIfYjupMkNAz6D6XcwR2yuPsssQgO8GCqggFdIQGmDUAiioU1LuwLrSnMbjOcZ
5urdatoVQHum+w6gWgmNejSwSfAA2N1NVBM4LQ0blOli0OfTJY5lfefzl1Uy5lfHXwr3nxCRjwI1
Jzg5mA3oVJMBkxwgBcCvHwt5AK5PpCMGMhacu5BnbKJ3Qo2vGwKQw9RwR/DL2QZzSOxd292KqjlY
OuTH1Hi7hUoiXAkA3aBF2FUooSFf6AMpHO9HYMfnfdM1fQc8GOaeSAIpZ9Q5EJNlHwHitenqA+ry
AOp5B7QwI8BF0scFcxTNdsAa20Rpf+CfAsR8VoC06CFSJhygh8esJbIWOD9UT6dfUZwxsBhURc/D
710BLKKUhej8xeScS+a4YM1zwSglgMkiAEmiJEy3Crwgz6HUKRUyF8FLp4BY44jen23P4a9TFAMq
KUISPB5GGC3a1iMFyxHRSUP8kvkC02Dx9BeQqCU9hcEXT6lxKfpxMQ8VcakjpwQSD1kMGJF620y+
mE0E3XVrFzWGxKYtoJ007nkQkBRXf2uYFtLLSoMzI0TBdhvwh6U7XlAxCWPKupQ1l7GnUQCmt0p1
NyE2k/9Hu3EHxx5kZUTPheZzFE917+O3K5XxFdMltMA00RNnDgMtK3WWjjz9f296HzXBpzOQCRAA
H12pB3wykIFH79kOsjMV2QkXAJ6NYOXGli3PdktIb2hygKrClvYOLCHF5IeiKcyNt1ujK/VmBHBl
h5cPp/ngYivJ6s5/rxEyDPGR+mwxR+4r8ai8gO7uaTzALrwCYSMyKYtWv/NhliuHRCZLNM4MImZg
39FuoOJLWOZQobkx3gVgwQ+Elet4wdUA+HmNfaSTsHDWqSnSPx6+WJ0HmLNfi0nAkoIya4D5WS1X
lPoARrkPv9ak1kUa2yWfBRpAOfDvPJutgL6ozAFRVqYsHk17uLcU3+waTCv85eFitipnW3JYisW4
9RqOxhmJT4kWLsWnWkTtX1dM5a7E+NnfzJx/dacdnjDXFGLn+gLXgU4k/VRKiS1CeyKLceaJGDh6
8GTfE6B257+Wl/JwWuVgev7j2TM0sGEemw4lpPq3r3sdSrmSNeduBnsDeZo9PYJMvVZO7taOweXo
n4C92J+3036A9UipwO3rDy+rCO7osUJTPHz3CIV1ewG0/kN9TtMgaLxMhkp6tQKVUagDDL5kOjeD
Vah0+k+Wwq3fwiPQIToBbyfZnl48JqRrs7Ol975Pk6cT7+gUg2ZkyDRgxYhHWaCmHBa4AsRJFv9Y
OrNlVZlsCz+REYigeEuSgIANotjcGG5dYoe9oj59fdO/zjmxq87eqxFIMuccczSLKbaYJYG4wbfV
M+psT8D/TRvOPR+4eJLEwU4piyRkyu4MCy9ENLQBL4fKADkSPi63lMOuxRGNtSxtmFGTranNJi9H
h+M+k8+DJxXQHZPHOV60Vt/8ASTjPjEGEjHxVy/31MFR7/4KAF5oo8tZoT6ZeP6iFNiijhX+oGw0
zj+YAeh/jZf6bGMHq9A7q9d/qHa98613brgnjvD7vPQAXlpfwLnGTj0hwPx9nlM8P23NKhCEi72d
94C35IdFwbqXUSJckCEvQ6fR4Sfhc9ToE/8IKReE1RUGkHlRMfvhdTnvvwZA0EybBE5uvOAOQY0T
OlU8ReEuXO/FkIHvDOcVRKP4B2PdsBbLOJzFZl+Ef9uh6eMcysKcsR1uCRYHrM23qm8qnwGwqXbh
u/Ov6lLtTiheqHeHw6ClVhOOcK0kVMpW7Q1Da4QMPQzIADyTpG0EEgCEcpI3eEnk+6FB59RSw0Mw
XIj4L6h4c9RfEwvPcox5JT3yVqA1SlTX7mE+gyPLweShvaLBsUqucur8RJnJBDgDUOQRvuFw8YPA
DiQtg/2SXdX4h8+s07uSv8CN5FnxniCIQCX9POKIpV9vkWkV6y/eA4hH0UjgetLo4lgKArGzNNGZ
GdUHw31lMyvHDuL5xRHi3Nn39svJCa8I7IR4u09xwKs2G5bq9Q9yWItDEBYaJhWMZ9voTXmALBhI
+4QpiChIhNfBdxh0pDKk4SVOHVcXsbkJhqsENc67R3AE9MoUpK024hzc8Yj45sMASX5K9g0o3yoY
MkrB912S1TtEpp/Vga1CcFd3IgcTyB4vmkDWNckG2vDmwwYRs/Kn27wpiALwIoET+p0u0L6Hgih+
1Tq2l0Mk3AnVszYSlmrxL+ZWZg/FRxIxFh1FB8cYzIhOY7j/Qk0l+4g3jrE37HDy5DiE0LVQV7Cp
zcROlhrkkEzwf0poyyZS8OAkJWemUEMIyOScZ/zN5/QRNxOFByUlo+3oKS2JDY30y42mYRnSIf39
AUffq2hFQIwrV8P7zzJEXsNRo1Bp9LDi6iZwAqE8i2MEtRSKkKXWA4M6HiSPelEkG1lIBgAFFUIB
GNMksNAocbeJUoDoM38PDAPfhQVqMc4t5nKpWbgcmxm7g2aNweMw3D8+hLjjM3cP4EIXkNZw6rzL
kdNmQC+vmAlRlgshrma/5JF8Orp3zGdUikg/cNGASltRHS1iqQjxtjzrD/gi0KJIX+hDoRIYhRh6
37gh6wV8pMlmW4XCKmEGvCEj9EaqWUVCkxPd+08Ca5e8fCfw4Rt1yZmeDobVHOUpkXZ4USSTO0iP
mKFH49Oc4mCNU8la5CQ8194776FO4mTmH6ScQS/AnnyKqiwiB+TzcqvkAWgQ3PGYn5EBjOsv9YI+
bUj1sVwmUTAiL/9edJNBhRMOt0XIPORSjPXk7gfsp1G289qzIuP+rNfXmMTw3BpSZYSSHtZCON0a
GiAObtUOFlgmgT15ve8c4j5kQV6lwv/84ylbr8GF5FROd7Bqfhym7PuguU+fr9xmighTCpZJjNQl
zOrIYbH/XAsNohSFwc3bPuEJmCQEs+d4Zj1t113mpmLnz8Ftwo9teQ1bWD+FazVHxtz2psLzefzI
HhXnf2tH4dnmgBEjnhRNCOdcmlEa8mvc9XSPvkgYml3hvD57Ww5HiDRHJ2SoF16Hbbfsdbt2Hyp6
gzILpqe7locNWabWn8+hmphIK2H4ujbjPe9cuC0jKWm2uSzAB0OdrtC5t0+NozI1qGtDRt4pWulR
Uy04kmUK3SMgXtlQFukFbLiiw3IbnwioPer6NWZ28jHp5x3iqnrnjnRcYs60eqccjfrvFK6wFKAb
ajik95EOIPbnH/7/lzTYNDp3JGRX7/vyMOs5fIDxNKR7rJsg3jpF3NDUBSWjyqBE6cV0u0leNZyD
NxudzkgrO7CkDh6V6kXduou2PHcsL0DFmTDCdnmpFi0YDlyg2ShwCAD7KuFEsdIscSeRQtpEKJs0
UlIjWGScusxs1FMIa1lWUJpjnIjG6D9GV2hjBhtlONCzVvbjn6EaCuCpyHzrSdsthvOuqf+NDOBe
b6vm8HmsSCYSwkpntaCW2CuUPjkDC4ahODuoWJqDHObz9aoYsK6eutvlQXPrB9250cJ9+DoHI3p2
bTD9VmguGfN+WHIQJyVkrYdiH8n0a7znOLIB0AIk/jku3A6ebNuCtvKtbUgW7W+YHNgvMbCc4IlX
rbj17TSZ0FeBtQXDZrLCJIdeW8PbDSmFMjw3l9EMN1YHm6DocAeuiskzvo+oSo4theHIHhEDw4gv
Yy+TCaAq6wPL3+661CPL6Dsfo6WBNMvGIiUkPk8Tipt/G7Y8xeeWrvAESM+x3dIFk/jOdSwRJcMd
EqwwgAEiy0gjy8LFmJ0W14BlMkHnzKOkRRXmpGQYBU13BXz+TQu6ZpnVGd4nw++xw9+Lw6XDX0X1
MQoOSIbA8naGQotjBe0pcm64moeLFl0ZZwmBx+g+0FlekYAw4wth1FPOUM0rFIseOwStEQMhn9O0
jhClfIklF6pTDvt3dNMfpk4K70xswBNjsBhRjOC2dg7EYExg3zaF48OdnJOJ5f78kTu4ziUJqjDg
rl/vggzmymE+q1b8zJ46odB09R/SNHAaqxMwn7GDn41sRvFRuJzhGcciv35gf6l3OEn41GggKYKh
s5dI38J7uE53/RNHCDuLME+7Da8LyV42D1hGMWy+WMFhGS/fS5a5lDSWu+GU4gfjISCe5+LQwBOh
0oBbuOPQNqko6cNvHpS6Fcd07FFkKp3cqPcaEThApGoec2bOxEiR0rN1f5xLzg95jcg7wT1oqyXz
bDYjICYG7BDxZrj+DHNpJSENuQa1fLrvpg78CAyOQUL0TE9WDn6iu6BO0KdW8mk3vMeFu1YeJoov
9YvwIusFTlMHOm1ebKhB9nSjv8+GMRz5YkRVoVF6SyHs0tRB14RCJ9IaojhUhjmn4DTghchOMfbM
PeRdhu5C5otzrCcLnHAN1jOTcVbwUlpt3ujQGyuhInHBooVek/FBYNtGZCMiU4GijlkCR5++ZuPN
DsKsNKq7Ff1GdVcZv5QyAwoMcRFyCm258L+1vf6cKNRg5BXZ5pztVns6ZnNCJ9rfA+ow36RL9VQ5
ox4yfB0k+w3gm+3yQrSYvDM5mmEgw4GOm/RyZQ7IMH76qxYeGOxeSJQdMFf6ayAQoIjxclYMsPsP
vvCpkQf/en2qKA7UZwFoYsZUem0gvcWStxnlTiwJbXBhPxM+bgOrSh4yHTROZCIkhKkuRSFrL26M
SrfOBiflxxadE9mzm0N2Ycsq5DsKvyVVG4+MtVmh53seEdVQ/CGk8QjOAhxmF6Z8WHyAMuo1ZJzw
NpGIM6s1ceFDgc5+lWUpWDDVQbgv8Og6BRfm3XwimntybbjXFT2lne/ucHhHtGOWwtQpkxNDfoEV
ogECQNUlnCuqa6jev33kvBaN7uw37t2GZ0QF7ljfTU+XA7JmbUfhvyFHogAMHKjemGbgI/sgv6Hh
MWL+UanZNn4mmKyMo4J8GjJeZt1ZYASBmGMTPMMthu65pfSMZepswh1oBlUmwliE1A6PBZfXJRwM
YJgZ2DbbaMz1cpiwfyEbW/TWjQ7nSi6pcNMHyQzIlNEpffTDP5Ok2SUiuYQjLeRpk0Glgv2NCvp7
GkItDzO7xme7NRU4RylJ5zxHlzhuWYjNf0wZpYGsO8SioMIDdemKap0ilzkX0rtNNRGkvV2xxlkT
aQ3KuWZv4nK2f1vJwk3xuE7RbADVc3G8AfS/bCIRpSGmJ1lLuPjNM8o/Ovg9vAnpUp4uocXfLK8s
n2Fb0konZ4Y9gIQVtlwuQ6HhsIhG5wiqYiR5B23OjT8XHpgF6g0rBMtkBr4TCnd26GUjr3O2GiEH
5p3H33zBw7jLsfCHJRGTOX8fNT5Rg4EIDMe7e1/ji7R+7NQ2pHv/dLj+tx5jAr3AyIjEmdGOWYlP
gBTQuCPNNankv9SOan32jhFIlE9GSojdxXWCEstQjR0q4tZbfD0o/IU8GZWzVzqmoL1ztNBF7R/z
bVr940Xg4fC/nzS29jhC1nyqcpJ3fI28HZE0Tjw3dxtz3o2rSlQPcx4VbG3DRTpvMtjg+NuG8AWX
vZOhv3WcvMg6EFLODMwbUBbdhwACWo5nUSgCQNFYsJfQj43fGCsBheFEBhsJtx6eqTjwWeFlSVFm
rnB5OWasR8gAx3r3mbRtaIur7fOmZsl+CdHcax590HTOUkFNjzktOvxJ3ZxeR+1oaRHbK8RSZBln
dphLg5oAUsj94pnfBJrLtN6Fm9L7dmn49nMgEFPvIU2xAfbJxGS7xmL8lF6hvE5teTPfNEs8peUP
OQJucqP2E9IJ2WIMzttc012KBCBNmhFIEdAO9O05rHYSneYQ+hHU0Ny4THCYTpZ69UZSqm43HzGF
X1vW2qDsVBBvRbaTeMnSZC5huCzBxXsORxvBjmB9shEvb9SqszZzJX5NdGG6yKPYhrhV9vCvkk/K
pgEmdJHi0qCkqCaiURJQ99HDAAp+kfidYd2MbtZOqhEq9uwMgfM4JvDvPin6Nc+YUPP+KYLlcGq3
4IvIMI40oSUXymlyNzV+DmHVXxJvX9w9sYVezm44QiybPsmiDlgSUXXjBeylLdBse1B4JnsR+IXS
lyUoipI8ZypUH5QYhSQGuLVJ/1e+nnN8cCia2C/x7uPR/FhrxOzd0T6bXb4eTnV3LlzFYiiExhpJ
x+45h8KthJPT7C7+RDK3pvOEV7OnbzlzsFWTQoSHZI2eMxivHKSFB5U/zdh3OOl4uQCaO9Ed04iF
YD7QNk7xYP/PQlgvNZYccfizQoVbJRoyl/jHfta4lyVtyEnVlM3Xl8RIWliwA8ZOgr2Pcd72D/ys
wcXGewngrj9pWAzngCpvuCgxlXoK+fhm+28ClSarb48EBcwCmBVhw5hgFM5BGSSXLf+azJa4csD4
3XDYaObCSVIbc76WmBIHfxJUcuMnwhMvx8PBInFd1WTFy+su+HyYObH4jXA44Uzq9OTkJH6LrhaT
Ko48NDJrjkqYvejRsZvDj9pjefEYTXoP7lLGD+CIAzzJFv/YXL0Tqh1hg1cYkvFHkwd5CludNa/P
hkkotQuqgJ+SzqvNoPkD92NFxUlKunNkTRDYbFKrh/50BFbP1s3bg9NRVK4gi/VavOvLlxasSWaW
1xU2K2qHHNgLqraLUzCePcRuMQvZk4cYsZyou/ictQ5G31wGqEXTH4ebn4Kv8EREumZFRTuAOk7l
DjhBX6pyNropRmQl+czYRgUbvozGG8tx2cR0Ioh99jvrkQ1mgj8ioz5TlNGx8Ntwf1zL0hIt9Rrc
h/NlEwHKaBJ/WQWE+W2cFt8khhCA6xux7eFcFns8uTsUk1z//UONusXKx9uregd/W5/yhCnO4k/E
AdNKz7frhl/rExKZ1x8qNtNnPRKt9Y1wN6Y1yIA+IUONByHwu/7Bt2hG6nRCvDoXnyQM659JuqkW
H5224ibzCH6/gkr6elG5HOqizFgsz1hgsAfLmpFDP9v5G+rU/F64OaWUPRCoepIJ9V7G4Jgpbjae
nBg1IHn+CxaFkQ1Nz/RnENdBS8TR9+fIJQPDEB2MeE2ELVzwaMiokZN6wDyT2DJJDU9ZKigPRmuv
gsD4R6lNEbsG91wDwVwCXMNkW8yS2ftHAbUDmqcTZyqvCK/vBsvkphaPXfpnqsw1izrKsMViEuTe
o5QeMEv3Y35kmWXkFSInZX1uhHBn0sHQD1F8OwTYQRDEgQjpbXsga0ZuzM2HXUVoS4IKRe2sgJ2G
sufszosQeqD0NtJvi7gKswMppSscO4Nacnql3LQX2jDD8T8XLb+Qwy3jP8HFXrO8Ad5S89coODc4
YcPsV0b0aii7jh2qGThzHtALh0YvB3YqtiC6o96M2syOkonAVsHsniyhSBiU3UtYByw33kveRlXB
fguy5j8uzmPR052kjcH63af36nbnYoQ2b7lz2TANA23+Ymwi+vOW0R2eixgDi86LR/VBYrc9aPbf
NouVjfRJyT7IFruZ8+x9HvGx6GR3RmKXsKpksNfADZFstnsAJHKiMmNqs6hRmFLzSOV78Iqb5gKD
T4aC4YTptIbjKNWetBrZgaOXYcstaMtpffWvDK/97/JVw2BFj38JHo1tKF/66SwPr98xJmEF6CBa
UlHyzcxnxHUN6+Lf0ZJ/VH015a0yb6rEoY2VaqovcNV3hoKr4FY1WO6+U6coDYEkweb4MWOR5G7K
klrPw8hShneQgcp8fDGUyfwabIoio1d6L3FyAthkoXohECZyMa/lPlvesfMRpAVYxfeHb5B9+Fk+
DPd4/vWtf/wK9QSWWMTYqssUvuwkh86+6IKPMDcWy63KO4/IXr76Jds1lfsmGjeACkhMoST93sSy
KKHAolgHCsGFzyY0mGH2MbY8y/AxqbdtF7CFXhhGwYkQ8JTTzCC/d0V8OWwd4WG2eow9GCE3ggmX
DTb+1ZqOIgTIvXIVALxyZojzHD0o2x6O4diP/vz/GIGQEapAuXjVhLmiSaoA3KLUAcCmocMIlveF
op0OIwa3FLlQnNJT4305cbY/hymGKeLFA2rNnnuXF8KmEF2HeJbAIgCn4RolRoAX93d84Xwi6UoS
ksGRf/Wk0f0EMe0JUxo8KTdQIbhHQBgg0+3kvIdySxP4oCOuIqad1xKJE2g/ViV091TehA32YK2T
3tmJM7F808CJpAXsSz0Q31qBezeQhHkn3BsEZZEVAQVDJWipr0EDXFdsdyI57xK4iV0CTEnm36pN
eA8VbYQh8eTFRBR8JeIogACQboFdMXgqvR57WXLbADGM2Rk5SF0ABU7xirMe+A+J5Jn3htKet5mh
oLj7ipu4irmGRXpdIipDivUzSnon4Kjz+SPBVxvL7s1G3hAmqbz12FKRp821kyALwXOEp9IhbE36
yOEYh3Vf3pQmGDiFJEMcRtn1xzViA6CUS+DnXod4rLc9/OXAcmpuFsdYxxm0zAboHqGfHv24LJGj
lo55Y8/IkQVsg9ietcmzSmAN72SuIo8JoFj8GLvMBdK4QBnGfo8nM1YbIlSsua/RXLpwtlWk0b7H
HYIKctmJ9wonuhg02Vnpvv2vxcP/fWhwmzCz6EzeQUNJrOHy5911CrDx+cnTGNm53nGLLwR7M6wE
hCT0LqroiUMGmGb1Zcb4DMqGX3ebS4aNgP+UKLQqz/WWhOFxs+2/umCK98EneeWwsZjH4hG2ekv4
8d3DSZ9Xi8DC2SdREnuLzRunTG9WItaizpcFXO9BcQu+CwnMQ/1xVcM/Ide48P4Vea7QQppYUCrA
P8W6IrmZWAuvgb3+iTyUG4N2fjhQCwnrk0TIPNLEsjfhfLCGWELDrvFYxqdTLDTSFF9BiOZrB0QI
kgE7gw7qVPEqkB8SsWmxyRY+DvocULwmtFgHpikBMT8TBvokGI8Vj1qAO3T3bKRi4iVcHHbfEDss
0PmQ0gE3zBnjbbA7XGezjH+AICGaO+yH8PXGVZBY6ZgTe1PHe8Cn+1byggZ2NwAPY/TX6x35NCnD
FU4+2TGRnzJMRfcYx3m4gSjSO0m3ASJK+8voj32HsBb4QvJ54fdcaDNk42syywNUTUOPBy6UfTYq
xRZ96lH8MZ7z0vqaF0e8hTjm61g/7xD6+LSzMTUtpa+aOasFzs3U7PwCBmos5zG6BW00VGurJkWH
vQDWXbojuw/iApCnDq4FDul/w849GA0Xs7fbHAx/DETeZdY+vZEZgxRFrA0dtNWws88a/xhEZ9iR
STENgyGjfWOc93BBad8QXZEcAydAGoJMcxliGMZnpxr57bevHpfIicRg70PTQo5d74hzs4DEdP28
RTkWpMm067f8PrcfIxuE6KGis3XvHQxcJehL9tM6f+C/yEZDQSc+NFNuGTaWHTG/p0uK8Z3hxMLC
o8U09pCO+m2fPaVcdilCPI9Nmtciyq7AJRs2dip0WPhFV4KKaBKkUlwf/q1/GTYKrh1p8LMzzZDp
sYdJpYyKGG8BJovdDNRRJ1C5MA6WwCkmvn8d8rUwCl628iwrscEAfO0hDNBLxx/vwdXY/TgEnYn8
pBN4LW6XrJrm0e3fMv9f13v4cbhhNQKvBMvmlkgU7H00eHRUdTJJ7wG7nbU+7rLO3kj0X34TqiCD
yxKQkExi6g3s1rqU2lBjOvMHYt08zjgkxj1GGr1FjLU1z8TDeEF8XfYo0v2WieNJqX2ytTiOBwPa
Lxlnk1TAk6j1pzvKxKsm1z4cG5QLoWLURgwt2C2We5yUuMXdXEGkQhDjskXtSMvFcLa5gnEIsxpa
O4N0nrSJBwJ9hpyS/8DnJ81swhBJeXD/2yDi1o2mAbI+pl5vPp0YfFDGh/R+KmKHFu+tq/QV+VXX
+7+8W0lawPuLYg7gPo79rgjQy/QHb30O+qpGlqZ0eSN5jL18beKJxJx0RomchUx6NyRei6MtXn21
GLf+6fRSBKyapREdkykpzykG+lAu6U/vXmBHbJu893j1emE3XqSQH7GGYlPO8VdgdgoqKU1k6+Iy
JhGL0NgG4XXRzWw2puQ5a6R65GwmWwfSZDEAhkC15mYR7RN0Ngp+sSN+Qnd8YAg+brLg6R2ylJ/+
mnES31w2uFYqPEihE984b1MiUtJu10KNigEZtgvSEwuAfCASJMTMlgXKlig58vKrOLshynD6fVKp
JYyIRjfgaF2H3AScexmFChB66kznj9Hcn7bcvEWvS5ItP/47yCVSJv7gKrLvTLeju46/GYSrjcij
X39ERAZkfFDnceViyxRPFzJuk4e0NhA4uJQWIS2D8Ck//1CXHsD8AGM18NCQi66BHsOopGPBKdxG
6YQlCl1F3o0Rk8P/le5kgXoNuhT/eP8ngN9DtoGYt1YgFq67BVGAKoQDjFCFpTMdA8nDjPC78RlN
O98/l9GCeFRde100Lesa8vTtwHjyuKRywKCOPB2mMUv4P2NYFSCqnAfirtd/deaUDMqbSicmeLxQ
EoRzNH4Ne1BR4FsGcCpHB+0OB5AoZw3qSexumaABzGKVImUOCNFTt1wvB7altsqyRQ9w60chuw+I
JtQ1HrDgjYqtzPPy+0dhWSXjKjl8ZvTidPQYqm7CdV6gffOYicpDlccu/o9TXAA7fdxwKVKYoCfG
UKgL+Sd6TPlKxuRrDsaA5oP6djwLamx8CvdYetqYgTk21X4KBCCVXc2jUMIFIod6wb0Z9zSVHrTs
G4W+TDulGWthmSselEvLV0e9QesYudBnZcVJp8zLhb+IOJAdQt5DtnW8NtmwJItLUqeZMkiLztZG
mURIOeBHSs4WHgJx92R6HMOad7Y+w2vCr/lOI4CqgJMCXm/lyycfh39ApDHI7zfX49LqA5tyzKBl
VPZgYyzAddZFXW3AUfDzh3nrOriUYwFNVpGQ0hdMZwF1P4yC37mwMoQXY3cnwJeHAPbD4PYPjdeA
CZ5Vp5ilzOEUAmARDm1rHGje1KVGRB7u+pQA7dEm59ezDR48ii2tL+InsrPRDYrx/n0RGB7stZrD
kc+wA6LhfvghdBpgGo+p9I2yDXytwTENLWTJ5uRJ37KNpJ5nkk5H6j+r7AqJrN2HWgl15B1QcEmP
SD2flzFl6pHO3nYLfOA4F+L6jD0TTyHyvMntqYIrBf5+vMFghLGDgF7uva6PwV2oOwVuRGpzAH9Q
zZj5C3HrE9g0au1dQyYgTB4lIkcK3p9HC9MrVr6oPFXPmvLe0mMoijeQIXz7Ofb56OlpJUakwCzB
h1tFRPtlaH+4ugnzXnqiNz1XMeupYLCqwSlqK9Jvn6CPM80dTNcYWMtEJAV9DDPCwZeV97iqRX/b
m2wpMQOpUiDXSipKjL/688MedfOJrqXgz4hMQS16pNSipFlQFAYDIfjaY+YwnmCvsqDrH3g4OjFW
Eq5eDLjpN8yNwwq5Ak0ONT0mI3NU3Ud6BGMYTy2Aaozo8I8bcdp217IaGpRv35yXSYpIUmuBJW6d
+aGH5DIGx8FgXRPpvSS4hueEUc+dJelnbJO8Tn2aPNrGjhSovNxk0IDMUmoFQ3tITpwOjKmQUSXl
V2he6QZCEFhzSL+BPRzeuxUnEe738KSE6dLtN2L8Q+bYzjJGtRuemN9Ny6UT8NVT7NkxYlw/mYNu
zhCWWbdQ+ZMGu7vw6lCmdpvS30lq0s2n42i525FMYS8rKqq3t4j+f1W5AS+MFQEN6AKt5JjiIb2B
wcXxQqdPvWpR3TxYFgQvwpBj6sdTFaYZW7LiRpO3NbBP3uqmpSuuBZxSGRm7qZfnEsrDBBMsEJ7Y
W2Ms4TD91fQARwG/PmCPORif0QJjS/If4Q2J6u6X+4VB/FUfbm4xMQjoYAKN7h66Bb3V+M1IRNJS
oCowiEl/sbU/IhKW7Ny974AHo0LdG1jZZLIEQtmkHnA+Rg+iV0SDtYBlVC6xV32vKilArKFK8RTa
fgL40ac/5uYXMdXH9AUOGepFk9U65qmRzERFQDnlA0RzRJ3ogDm3VbIgcJWdg5KSL8IlydtNeFan
Bld5nEpK2A//wfxtIytR6tbu/LNs8zFOYoUWd6m+OK3U0mbo6+3Dx5DKjhoa2lpe8iIAU4zSNa5T
eEVzNr9dIjci6jNI1FPO5tgDd+cM4b9yJKZdbAc9+m1KGNkaCi+2enRCnCFYFZzd/B4BMWZkRnHE
ADdiMXn4qqd+4YMRP2b8rs55Asp7xE2D6d5buPrtGS7mTChY6NgjKmr7CtWc701vPqHJiwt+Okcw
zCdHI63GB64faVe00AQoc1BS7aVt6wfwM8Lnlb7KQUHlIGO/KiadBUM5D2PwDIYxs/Y2nQDl6UZF
QG3SHdJRbO4T1AO4zUHsg0kIOLX3s8376TXQA121M2wn+1Z4z52TvnfxocjMXmt2wZxdW3GZw1v+
Thd45bcTsE0cr5g+TbZ1zqDOpcD7dZ9g1P+8K+ccbU3fAd7bB9Rci0sA2bzMb1+/Zetjw7P7z6jR
b3ZfREzBe+l9p07X6tLc5nX2VklZAMfeWWKIC2TULhOKseLBNNubrIyKves63UFqRdQ+Q426YJ9m
LvLmzzIw8WRCwG4P0RqAi32j3UM3+yaM0v791ikG1/XChHQUWhiUHb2GoWst3xl8d/59G74nXwhp
56jofq2gfkI713lFDO4QQTZPEJSi18RJLsi483sHffuhAU2hNjvS4xyCuuk3ivCQYRECOmteg8/L
349r++DG4tn5rVfnfg7br3DPGWr6hEjUa+EOLJSItwSe9OEb1mJzuB/j3lAyTDRxC8D1zurWO7XB
rXu2wortY34Zt5Nn9AbNGJRbvza4c0XPjuM/WqpxojFupMaggtTwDsqic7oFxdzA+nvvP03/QTha
pRvXwIFJGN/ZqpdVAl3cVM2df2j7rX2AmgH/v5PpvyhPHP1C5/T0voegIEHQ1Ggq9n8PrHtNfcZA
EGjUcplbM4O4WmG9Chv7gOmEqYxJm563yw1pN5VjQOY+OO734rc+gW36n8mTRmV8B5OsNAZSzA5n
l09ghU1TY5J4Q97MZ+Xue1/s2N7qcAkx0r8TC/5GTsqXqDb6DeQGIuxQpqUec+vlA0UgDQBJrXDx
yfik/Miyf34yGj/UPKuNPZi+zZuYbBiMULxGp9nd41BpMrXFb8avP9WCXTt59607Pguqme5Hj533
nfJXda/t2w9372Djsh3xqCxOuo64zNXCpq7FL7+dXXO7/2Ei8JzAU1rqVZPcx0v++JCY3Riimn1N
WFLgUthdJ1tgCD40LjL5toXsyRhB8m/2HVMxhq0NGiPePHazW6cB3U618kalr5X/xUuX2V5IWdbK
0aBHZHOMd6mFsvHiP1lTkw8q8xS6t9U/ITQ5jRmMn2vey4bV415YHugarrqqeVgs7WE8tnkIxepy
1F/b+27Dtu1hUGcf9A6AboeEoOqf5jy324FOpELrEaGktNUzafoXBpCzW7ecyFxpguUCQith3zr+
tebtX14TYxBTPbkeZIG8DRgOwqRjm8ecscXd9hgO4CFRmeqCkyr2rmK86BVXj29ZIBu66VNbb496
x+zyBYvRO0Onv3vnhogsG2/vBJJYeNurv99HRyNaWKoOs/epv1+ZNHw8Av50sfziQLdTjxHg6c7Q
2MlYeTkEUdgNd+F+sB81jn5594EMzX34wjXmEO0xNq571lHvMZXF5zW8lp0GaNvbZq90zxCr1keL
nkPMHChoBy+EHkETTHQ/D8cLVotb/3dWD7TFbsVgM6hh6ojO8nHRTuf4r6wwZvHaDOgmJcwDNgW8
Txd6j4MDPj370MmM6bFnTK9fH3XHPoQWUH97BtxWC5Bg31YFIp2rqpW6vjlhsePgL6jvJCaY3g1J
SNPfP/xL03+dtIEA3PRKBigOjIWAv2kYYbMdHAi+KqbndvBkItS/Udt9/RPawEOnTuXtnZ2QYKan
rY2jv8hup+CMNjS3oP945Cl/dDE6MJS6+82V8fFbXzYesxVebHLnwt09fH07bS65Hn3wmvj4Ncvf
PQOn5hetcHHw6/uQ0MPnI7iUwWk3qVitb/9i+W8DKE6bTU3WrG2Gh7p/eAeHImqfI6fuV1V4wXZT
l8P5v/LjFVgbq23lPrLRSRA1sXeoi9Ka7G383PqiUMbZ0z10ncr92wWMZGjVsVnu+h0fz4M7g3fm
yUqK7C/pMFpTPgtwxvCJGTA9m/jWgCLp5XPAnUxJzXYHkFnJXiLE9wuEd+HIASv8RuDEIPC/KiYF
vslsAL/dCMJ/DzRrXK2BUJkBgBEb2SBpBYm7es4GM4nt/uoeK9dtQ1mnAyBhcyyDswvjz1tv3M57
ED9g0SJv2aJR7REMA8eCCm32JfZwBpGQ+vGV2mRxfRI+Ji8kXVCti8nZZCJEE3IHrBl/EAcPC0W3
eefc9vjvj6Ayc0A8MaZafTvE/kju3sgv9b8CUffQLt0hsmHmPzQUfRmtMj3P0BWNGAsd/zYb698F
2swG+qSjMX9F/B7Tc5Ilc6RmgepDOGnPDmZkX6kLDBtcemm9xT13c0wzIsUFz30+uRG1MYArkxM2
3TKeQMsPJsQ/M2btX6EBiPbiSpdIebyE7hL1pBgP7tPgPQz+3ojLkTYMcEgCKYJJV+frev/lBPL3
w8/sr7q4K/KLpRGHNErxCa62w91tgFlmK2ljYsmg6zDhfV4MRblHP8Y/C0YAGO4xlysemnUvLkm/
XFhaILxeXQgetbGFCDuAd1Gi3m8CDH8wq/bh5DprkTwPi7Rw/9kxU0V3hITUHp5wtPSesKEucI0n
yRYMBcaWtGcR1NdIbWIJZBbKDOBK8vcHzazoHtQiRHJL6jo6lRBUlGsQLD8Y/tWGnb8J38n/HPrE
TlH6+YLzUP3T1U49gMtDyJCeIbvXmqVrYwh+AR6B2368yc59biackdXg7x1CeWlr+Ceg7cwXUA4C
mUjJlaG4DAF28pjXBskbSCBQAH+D5KSLM/1x7OWOoqOmg/rIkAgTRuDExYyZY91lWJ6v75MqpF8O
xxwkYB+3Pwfpp9r1N4uSdk1Um7+3RpzI0zTfJvH07QPmPKnxmWlD1SWXQo7UC/KEeG0euvl68Ucr
/x/ut+X1MiC+fFVPj6FcAzufJ46m+SqRSECuheErAhHStBsQV2eKOl+kLusHkUEpMDFTOYasYGuK
2VclG7kFbWnD7KUdEE4GuzC8UnVmEuEDfzAkNGXaPISYUzKEM4/QnanIuQLNUDl7/UlPdCHwJGMi
LuxGMjg9B4kthMWcQctg8/OHFgR42q1y3DDcXTznPh34vLA9ntE6XUdFIdMwAQfO/xAMkcIxpN2b
1tzuCLvKEf46fncNyggxR5RL+LZ3EdP1a26dDfEa9DGHo1QX4lT+GXI1SHg33Btc3unLP+7XN6J9
p5tT2nDvFXCUrJz2oI3btDjgivE7TWLOgSPGMigB/Bg4rDWgi6NnIYgYSFYJQsmiZewhkrPZS1aM
ZhYoqpf08A9uzAZUX8PfSQAsgWuMPvdZwSQJYV86dxbqzsBTcjaNj0SIXLxvBq7aAkwzu3n6jM8j
qN7FC74IJNUewQrC2ckgoNAmMZekrQuZVd16vUDUdtplI2e9EI6RNBipilpLspShegg9hzH3hgbJ
HEI8d2tXsKiNUMGgqd4FhP0gVBOUgOcg/k7TfQd0qNRO2XuC0z+8wnDLfyyaK22VC1RmD7BP3vkQ
mna+hRe0l1FpMrTyPxnrkeYuOGKHhanjGzvLB2aDDBu92QvOVx1dYOvoiROSgwPLbMk4e3zGBg4c
EZFvGC0FR5dwzgkSKLI8oAPEW/0jKjwN7hmm2AxbhfC9/zPPLBEaeJkWXScL3FMYXFtuiW3dnznk
oqpP+Dr4i6t/qvnHR2Be/bMVXLF8RsjZ0q2Tv8VWZhE6Zef2Cr9FSMNCPX+3AGGchSrP4b2J6WZk
NDrO8NoI6UCKjD9q72D/CW5Vp3VW8vscjNmDB7OdT8AdWpyjNu3Gy4cNhGMw3Ndjbw/Bu5Y0Oo1+
DZlcE0OJ0SIpBvcXjhzt8Jy/k2ZqxnStJ/39O2SPl5aOsNm7d045vj7ZM9qPDkPEy41BQZYrJe8u
u0/KmHLNwNJ18PgACG/TBt+0y/Chzq2Uqnz/BxFlm9J70Zm+kbhY4StokXnlTF5/1r8HGsYrjBTF
5+b/oOce+gtaJ2xuXz53/DWmCKYgrnf/x9KZNSuqJVH4FxGhqAyvzIOoiPOLoaWCioooTr++vzy3
o+JWV1d5FGHv3Jkr11p5nd5jSFFr+AiLo2nrua+llAzeHSv3I2qYjZAgWoA5LUdosGd67xZdS+n3
/CnMqXn23AhAg/qMjzPiMI9WDhAtzh9WA/hFVMIQOxHbYILNI36enB3MRTbm8R91SHrQUdgfekJB
h3imWKCeULwBxD6w5SHEFC6oPgnpWXTpq82LyCXDcwApgFw58mTCWmfECeynwWUYYReHPx9WKcRM
D/4fabIlGfsATR7GzM4f9xtHkzizyeD3kBVyw2JSW4ZYUqhbpz2cqViXZmuKHaBnIEXFwAGlj2Us
RV0LrA/kCRUddokkUXsGbqGwYVYvc9Qygqzy17Vcx9O0tzzQjXOF3cjoz+W+9yDtQD81XMoxT5NQ
JLi2MA/iGXQK+AS6owJc0ReYPpG2pI+5dCHBMREfAWHSRhPZlYwtU4PD8QrBhTegA7uh4SE8H4mt
FFRu/98ZFHyIMPFk+yCl2FwcuDIiG4MEMqQpOgcDHy3dyCBtDdIdPSzgPpo+ISiis2CFQZObFYoF
BDb7DXEG/9OVEj3B7blLTOfG5gISSYYWdQnt0PTprdM/ndJBCYCs9IrpAdIoElwSg2MHESujtR5A
XQH4sGrdJ5vpD+dVgu5u1pvQ+Z62mXbJzJ6SyQIEAkZkVqh0yQPJIlg6DtK/358Ogg3YoIe6TsGr
VHicNc8brlc9lt63zAePZ3yBHYAU+CwT6Qhvly1MyCga3a/2P8RKS8YW17xvgIVF+qMdSPIGGEcm
iy/KnIoFpss5XAq8D0qWyYHOl/Z38RPM5pA1oX1gQdOCCYC/Yk4Ocexr5+C4fzMXmD5JZuARHO5M
J4bLmK3HABla+gpPUqXlYyUr1lY5wq/0RcG505C3zIwkP6x1rym89ZgIBEeBz+DsfbFtItn5112F
vVJB8yh5eW9b1RwUf+T3hFvyOKzCQsoWWgnvLgk6Qo0Thj2zVvicX6Zlzz+9PBXnLpY0E3UpwTCr
6988OAltkGTwjNo/a75yRorDmdmGXvFvmtXkZWSQldt+hZ+2R3yVuWXfANkcnQHOGQ5ZWDO4cvAg
7Og5jp6JJJeQQuiSgociA9spjSsdULIN8myh6mYlHwFM550Gc/cE0/1Pry4M6UPaczqTXQydtiXp
GOAwKhVx2QRpPjg6LCD320IOE8TCBeSj8EOhZXMD1kVaxWKWvOrJpod9lf59koiPJXlkOexo5OUb
KB3rfcHAUV7KFRpAyZJYqi1+Y0XD9oiij7BTJHlITToowHqSnh4dAUBXz09Yo1hBsv/HEzadN3qi
J/nM8+OvwdKWZp/BAcin27D/LK3nGQre5Z/FenVEUkItsMhB1xmUWuyboAVU5NzxWA/MRE/16Emt
i70GcjcoPRfPRNcLuEcGgd2VinlWiIUYNnFdm8dLRXw/um8k1ua0nD/xuVVAC0JKSRXs6R00YANp
Pl0zohl06DYkrKrxaVUBZZqCKdUpCEveWFfEG7R7xJCaCe2S0RJH7XpMomgs1guox3bO6pfecaq5
OzYdcuk5VC8/I22BzM96wU7fk3T/4oBL7YCmES8F2EJ5PDyCpZC3uOU9TgcYWo4IumBn0zM5HzHa
hKqXsYc4NlzGkvC4HBO8IZhSGY42tyVdIJjiLJk/JZUkudgwr+1WAVGDlK9rQQdC/YesDBI4bQhI
d9DPGm+kThqmStNzYiNMDXoM8tYF7e34Rfq+4JqI8n9wvOuy2xk/zS4mLSYh7IPL0qT8DUmedKsN
+qlQ91PKqpxwPCf9QSZ04+Dv9tzOwztmjEmMq+Qddf7de94TjG1swlkO1AD53hXLGsN7hJzfk98C
RKafP62e7r5wC4yZN0LmwvSK6P2FXt9a6JEy0tJ3X4MZEpWbIiANQOB2jS5QNmLShf4db8b4sdV0
GXtyIr8gPOAKZ7+Z6RE8QiV9NLaSAqP2CQovX17RQPUObrmf8zkYJqTt8LLpDG+zG5J+MJAx6Uz3
CPJF/qtn+d1+9Y1EZU3CHgIpKQHB9WHjl0DhdjlVYP4irZ6d+krGFZxnhKWLmKvTwUKCDIm3R4oo
xil6UgyW+YiWJiybV/QtPTzA1bicRud+E16nT0DvwQ9KasSxVQQgpeyFcqjRcb3OyiBfAIBdg3xc
ZBVIIAnVkvxFS41IgC3De4FoBkWK+w0Q6xRyCQU7WvC74rY2p2kxJhs7716+Gh+eDHWA8N0b3eBw
8pXtxs/HHZDywXWgp7TAip/9TL4FVHM9KtKmf/dI4QHClOw05QPxZA1uHxJeu6CbiCdDUCyO40fU
G13dNqbaGJhE7cU3U0bVrIyMsfQHbqfwzvPCgbQLX6nrqbE20NI1P8PjJL9iao7SB9ucHPslWVgD
NXmshu85xNANRjGJMXuGeMCMeiyYitlas9O0YnQJI4exFWGIWNIN7qSYGoDsfVclRmL2KfDMfm/4
a2wT49xy0ITHieY1fTLIAPidtfGw8j7zFAd5pgMJPGx+vwWMrekzVgRlFedQTCOEqE8C1xmWk96w
BIcp5aJTMygjfqQTfqEhxqxwfGVH2gALIBhuqJQDBjwH+ttutIiAot+8D+cLlyNwcbfrVxDJMafq
Q2jQ0h+GMqbdMJ3+55q5v8ZAvV16JyNgLZkeKUCb5Jgn/Ap5w6vNWIYmUrJ1bd2BK65+B+BP965B
l8tjSZ0wpNs8kaKo3JbvDp9jrWPlOAHN6QBYpeGpYVvnvIICoHbsdts/joAODU9gR+iPO9wZoHYb
DonucVhGTYhcTY/uyTkPz1ON9bjGtWx4iZ4tpx2fT2ArLkaRp8ZbBz2iwRHqEggIexyrtK/Puu45
7NZSBWP0sYei+DiivLkxTSKkuwA7vF15T5xC3y5rjWSfXbROgAEeMrOFHCl67MApfgXoDP/bmd6G
7/n67rfuPoov7e6KVd8QHxo6tFOqgOCbmdEr5RrOJ+m3fA3vPadTQTOAdcH8jrZHxUM9QwOjhMGa
2yAVeQf3cCQy/Dzl8ZQai1AFQI1c8bcvK4+c4DxscaR4pxT1IeYVmn2kxBwV6YuJzE/Cfp1UfitG
P0+Ong8psafUcx4kLqy0CaQI5GTcTUsUdiJiF56fRHFquWqKYgyB7Z6pUTJenAQ2dxgWhU1sQFqx
1sEIeNk34Hgm0eWP56H5tt5b0lxGxCr/Hb/VtNzDVB6itfHZrY4Wq/hQtbYYhe+l7GzNu1uCIgz8
rFq99hevSh+iIWoFrTmHlsNhyJH4he4KESnF/35/ctUYOcwZVsUjkCEodDbdl/f5hy8EZLvc4wcj
Xo3kzj59nGog9oj0R+wKHZBIcuk4U8sYYyRFVK/T5x7afRldCAymqEJRtMovLiLl5k35alefx3aF
e7ktVwWSPe4KJ7CoX4RaRKWkzs8Zh5xgNJJ1iIWkCSMyprnKeBKfj+FdvoE+AiXjBST9EX+ST4fK
UO1FMdWKxVCbjyB+PCkPNdzNtTkB5zFkZML2tWekeFwnf5/LG1QJzxkHN3BQFFpYe2yvGNVc94oj
f88RGbdAB0ynPcrnjwjTmVnjqodP/+Hi2pnQAxFTyfV8HTcEIXkyGFEdpsy/GBQYi1Imoe+VxeEY
gw+yKqasMFoGbbrXndc4H8R4IcdH5wQVuFwdvVce8nV85K1bPpvbqaLnu8C1oM3i8/eshlG5qm2U
SDw5Bjg5rbjgVvIPra082Zo7RJe9QrbB+mIpsfNqv4B8Jo+C3/esGP4kP8o70EtDdMPQlmIF1WVf
+dVKeJzqXI35Wt3tGawIL1TnOhXKYhE+nW/UXVFt494ELY2yEpbusLPHWnqCxBkRkbEQtzR6411q
k9xh7o/GOLEiUfry6typKIQoX6ipURsMAZ89dPnyyjLSYrRPAeVHScrJuC50om27ILMmDeEFsuJM
R9kJ+42f4++AcEFZ7yGiKavLjeJV8oo+zmvzZ3rn3em7+9wxrEGZ0EYYEXEkPqowi7lG1TEW336P
jKpKS9Zflwd9rPikZo6qjUQf2xAz5IOz0r/uqczZDpInYwIPUNgJWXMf2WDb0j8lOQOw2ITcXAF7
CN2Ty47vwI2W6ypl/htyCqhbzHDAcYUb6auDJ6EDUvTDaRbiFyseViyW6MNf/2aQ2dlNdaKMCA+s
jXNmMOcHmGDFbx2smSjEjO0LQ518yN4FeiMTs7Hjt2UFiJqgtt/hzWmy9ZzIt+JrEIjwqh2LNuK2
Nfmmyu40PRLEHqPX4LJ7h7AJXFTLtr5jhNCWWikT5iRWcxSdHODy+P4K0F0zYT4PkN76nxDLpBYl
63Gv/gNWgM0a58YRwk7g62Bi3S2h0mHOQ5+nRTpcuM/kOSWP5GnRWiYRrew1Hcczlq43gjW58Zp5
ZjKLUtSKKnB3Rf6MxhuGPwGHR/2dw8+iKMk9nslWA9hjIjpRJsGsfph7IOVOm375OM/kC6s5F2/Y
+VzEIGTTEHbQ3uPeT49gUFBV4zDI/K7OSJmYoyqRyM1zJYKrc6oEflUrBucR3FYFjGIeMSHae07F
BmlPQMRzhn8m7+sS+ok+bUJrl6K9JP1fj298aif8IM6VW8c9iFssIJIsvhygTMCxIk9q+B6W3CUa
AB4znFgvZkhAlOXDaoNItLY+m03LemTYEYBOMu/CqSbPvhgBynjDIjEGDHiS2wVjVoFHjiDEf2RA
WgF7kyhMvIyVkQz6ZVdwF/TResAnADyaovMd3uftJZmZJYTExq0ndHDF4CscJsAhsgxEpWAwTg2+
4X/TgiC7dwGmxUaose+uoB+/0gNbgTBTTmoE+DBuPTKQDt1WlzY44f7Fb+owP9Ly0W245GICj4ny
FC+ypHC0kLQei1s86qhmTB9l/eyBYvef+OSSLCHyHxsQFXVGcRNe7RcyCVBZeaJTJi+m3biLpxMH
ilNgHrhjCXSWFOOi93HVm/Cy2Zw8IfonohewRvtXMBqJcVvALg02tu/74wv4F71EOJ3UwqziKJi6
Fn9feGNrhN8qqDQMLTiqkTv6t4cpeaXfN4CijEknNo54p/yYPACfez0taDwnDUCOMCU501A+oDQR
F1u/FeIo9tf4QiYMC5CLSjM8QhGSLec0/3CNoN3RwJGWlqS9m90ClHfZ24Znt/sjuWeUfh/79xWU
Es8zGkG8Fm8me1zgAuyPX7it3sJBBP4nKFXAoiVItOnftAkXbRqjaJf6sHCVMzDaedKnEYa4AXAf
5j1eMFPAL2FjobtDmmgLdIrw8RGANFGzwn2ESAUyE80YPSbU4ciYs6X55wkrm17LKXqR1fC1iODE
7p0ewtSG+HMXHnZd2kSCbv+4RO+CWQOtMjOZ4/DlUn9Dp8cR1kQN7gmVDh3LganfV4+Wxkhwrpq2
LKxUxcTgyxFqJS1FVjhkqaA3Sosb15mm1VRAWK4Gmx5y9T/7ETkzgQGpy7eAZuj/ssGgP2+vEIcN
uOWgKjZt/yqZ9rC1W4o1506QXc5PhvgRFFDWMABq8NEdtxgvB4hO+FuIQrUdyBKT4fVPmQ7UPTG7
RJZQdMN856DIDv3xZnis8SuujvSBzD7kOUEHKt7TEZ9TlEg4twsxAeAR5CAYYB9XWviiM4pkSRwQ
2UGZiBsb3on0hYzS4U56nMaNlTmcu+5AW2D8TglGS+k9ZwKcqGJY+HwMaOjUFlZzMVuyaCXEBWDd
9FkxxMUIY331nhfLH8E1gX+LVZvMZBVcycZpQYI0Ul1I2ghok2HbweCROeXUTjKOneHnx8FC2HyN
DZcMxiCxf8p/kd1MhBB8cUyo6dDdp5konmhhOlyAiG1+kaxR8Kz70ga2jGfQxr+uVyxX0EE29COd
W/ztDy4XOoOgls8ELQ2ZA/oYoA9soG7+yWHQQDimBfrXoeKA4gwl6SYb+HvcVLIJC2EXo3GwvLJj
bRUL8Y0NKVYaCfel7GY5SaTjnysO/SnX/aLaZ2FiaJIMoGzwhx8isynKI5zn/tq4e+lTsvVJ1Fkk
KaR5CkV+Meu3sM8Xpv793ZTkscEWgUYhDPgAFhUtVHRXsc52twnD+N1JN4BFfXhNWSvHYQoSKB//
sREi8hiUaGMUzka4oS3SQOzlyIhJJWssWSCi0ofTAujtM/cT9UdfhAUEA3AmYhTpEZ0ejyAoZo4s
ZHqQ3MBKuJAHNFbIODhBZUMLZigrmOXzb+nS9hdSo8QymrfEOddyiy+hT3rv9ClFTRaguyKawWEA
TkYnEZCyYP7M0USmALkS3Aoqqy2yMfHdYXp7gBLVtsX7iBwdVZD0Bw8kWTQEAOCBeRmjiL8dCQek
yN1BGcH/xY9AJpFhUAiNA5sr9eqhfIXFTMPgweP4Hh0E6fQWRtACx0dbmpdyO/9/V/8DvFzbGMKe
hgEsfe+r2HECSKLrv3qgOuzMeGqfMZqBFu9nNbZoLv7INo2Gr8jPxA5VglqKcyVIPVTdqetSfKNo
GxApz462ZWcQLX2g+KCGR6toBGqiK76VYs/VN7I5BIQN/RUa8X+QOb5PxOKL/7ZzgwiqD+Nv+gCB
v9TSd0IRbDIZQIx6YWlHYrewthmAenWjjQv5xKfV/4rH49NWLOCpmP2rdVM5VgeUZxErErCCrjgc
dqZjgJnMFkxeFDnYTkdKYHP989qtv9iviyncThqnrMaYKyZok1TzdEVLTqTA5d4XxzB6MfMOehxh
1GRXmwTAQOqg9xtG3HGv9aVUaxwWTKfjMlyrcsc+s5QgVIghm4XMEpq52G2lBzY9UJc9UANpc0hF
y/KUNOlGEULuR6P3TdSdgZ2KNucR7TTxYOAVMJDpizD0fTHjgvtQPaFThgZ0GBWSzFL3ccjNbZi+
VBfRlPSnsTclhgWbLDoPD+VeWuyUhKJELvsMzXlZGCkvOLrgjTsuwmHxWv/hRJ7jbI5pE3Disu/D
vecrtuUWiN0gx7ecKTHca5IezhgfihDbBtVhH+0alTQHEIuXp8/FbAbi5v52fjS/NHw4ZqkSdNPa
+Sx0xvlFTJ3wEQox95yvi17GHKlPzksztMnA02tyCEoXNzNEUgs0y6jZEDvaMISD3Tu3ArB7KIlo
ufEUPoivMK22z0aM40tNjsyeXdLAkB49M4fX05fnrAxflG9Mbw5WJM8QCMRJ4HN3OJB33GFpMLGC
mrY1PRywBpFPiIwgOo+mBsenKA4xwoBfixkVGjzEQwg1uDO6+6Y8X2IjT2Cs8EVko/N2+CHfdXFP
Q6KARx487MXCw1VOJrRzRhS+k9okGh33FNSIl2jffGFf/fHjM6IcaAREAgMFU/sBzZsjnWWQsv0i
OVBsPHKFCfI5kOz6nJ88XGw0KAqYRgyj4ovfVkSCj77+IJL7OyphDHiQLYB3SHUESM25+3awhyeJ
zC0IXXMUGmtOKbKl+L5FeAVFQUtgE3R4Xo7DoZUeHQIE884uIySo7Dtdt6GBcYYmUxdmEdZyo3XL
+Sd+UrIfNxn1WDrTJ3FwQD4iySfph0NSRXdmUfZnN6HcxOoXyQVMc8IdQw9aE47GFHnPQ1RksUl7
lqMU/MIgecF4mk5rlj2G5B/HFx1WX0/EG7ELOXqECSL69i9jR/o+Zm7L/gPXQJJYWZfSvRRa3JIU
a6PC7Yo4BFCT1R69SwQT4qOGfkCqFpieAl3V+4y2FA4VlOE4Sg1KRl7CwLqDswLlWObq3nYq95M+
vL3uYv83p1boIte2RFuYeA38vMIzwg8zD+1uKINg1t689e9+5Id5MnQgItApRNRMIe5TDZA5Vdvx
P//FAVgOlqdgmtFokzxTRAGzGU+CZ+FhxpBIb0xaz+Q5pFd4FTAcdwGzaYf3Kn0yHmT/B0UD3hei
Ab4MWMQaixCdUVMuqTilO2iNdFI077Oxp7SMmDuyoUEFo4smuGnJaDecbFk/WD/79Oz6BJqcpDrM
I1hWIaIvnBPQDpPS4K6H/X/3H+RFeyC2ixso/hl+2xlt9anQD7GBgIH3Mqhqbsxxp7pgtjLL5TgS
9R28C2koT7lIMgJ1TKMGWxjqNZnFtlm611l/eRobVudLCH7/64+U/UhkupzWCGVZFFLNlXbVg+rh
9JwnjWtay+xYnvEGzk09s9FgV27l7keMVLLGH2psfCZRQHdDEH5PxCl9BETR1MEjjlYjc+vECfUc
IgAlaeMGnjj6hSTUx2aX6TLzSYiVGoNyAljp/NUa+pXIoEkaSeLIhKWN/w9XJOolGs2CmBDLWN0B
8SslRGYUpi7mygiJxyPdHl36PkeF6WK5BhcvwFKJZwhRkrJGquNewQ+DzbGzEQ58/cRJVHsYdqDl
jU9DGI/bVYKTAoQzNIQBegKBOBrrN5zttPFuJ9k+LdJ5isCSDLYKF9ynuJiSj8+SBZRickORbT/T
1xgwRBxyMk4d5IYJNq1DhyY752IGKWOasSB3Ke20MyJJxDgQCbopaarO2ky0DRywctKN4HaFkzLD
GxeoHx0IqkUKDz/dIdiOyaBftUNb7qSCBq2R/VFkpS1qFyTKQACC52LUykkLBjJAaSc1eWu1ni6S
bo1vH6mmlHJQKCiyZHVhPSPCGMSXU0pAY4jBxV9vT27DQ44SG5kaMO4hQDcI4SFC73R345QUcofn
HrQSQiJttfVCUkPhTnwFKDHs7kMKQDF+u8JV4KVFPz/MkvOgutgrvvQtOHLaPsi6lLSeaaTGmqWx
eY790T/DyRPkqw4m6SN/zjlIzxK0rmVYOluy5Qz0Dc0WCKcXjIeE2iXWkD1YEXxvEp4/I7eGVOCa
0IC/4WUJ94MJL7gzvOzvkJk5dLk8EZrTLHTKgDR52TkIGOCiMzrwLUiT9WXpC9AiQa2wmhFe02RV
pNYlBj38dpp1Se0HS3ylGFxIJQnnDHMUCq2MjE8d71I8jUAKBkAvfFFcqODzTLjtzlPUz4cAPBfn
TZ96RLY+llw98u43ERd4iLRg8HTnQmNDbkajHWrFOMuEU0yrOEIyLdbhfFnGijw9jNM4Kipb/HXw
JsFfGl08bBHqvDhRD+jsHNGSFj4nK+jkyX8ESp//awY/Cvp+iS2/DIFep1/7zGkpTDyKdVEig9If
sPaCoUZI0qihrjlU6DaetBMDSl5/Odccf2+MQpTwPhRjsWGG0tpO+LYkvxAygjgucPsXueHJfpGv
IVN/+a/xE94A5yV+ry6FOJ4UdwfnBCCVl8UMIA4lMiaqavS7hSQPZPrAim+4oJwzHHVi/IGCDcMW
w8M7EEi3TE57m+Sp9jkrry5egJLMdan3L8Mvv+NDQ6fI95c8iSwjo0ccLHNufAvsVDA9PZJMiwTh
MllK9CRhmIHHxC+Hw4EYoDs9sgqyXeoX4eti4fPAPxiyl9Q8wskQIrQgqXG3dDgTqY4ojS5DjN4F
xj/wNf6yC5WIRvJDzBoRT61xOYd75LosX5IkWuh8MOuDbPSwO8hd+3PSwblFFysbdP7KaMft4Nre
NmMr3P9MuU/QAoWgicjxRZSBJbjPsHvknaidOJwb3Op3+H6RPbSHsyckjw5TL7mbBwqbMjWAHFnV
tMSs60q8P4s3OI7zSjDSxJntr7LQMg5fljp5YhDJpiAsJbvdnxv6ERNHDAMUwTwE6RV7zUtMpW6D
EwHQiNCZLTuY9xAVgrg6NvYJpv0Hn0VQZOBKmMs0vZNRJyoxhvUaxGDXf1SzKan/ydVwpqISkHZT
vt1dkO3HvIpwtHizJQlsIE1iqbUyFxR+g+0KM4MFtyvNEM4JS4L0idshHBYOU3JCyMHXEJnPYsEW
gjIjbq+yIkmNlJQsmDVABQX4xp6lgSHEMyBM7AVQGBNJIt2uXHUCX73B/IUw5i+JoPOWxxmeSfSh
OucozaIMhAynJkZBDkYj4EI80tBFw3b/NxIzjIutyxC/i90ajS5XeyRnqVxqDA0TD1ViBus7Yhos
7OwAJUn0b6/t/J7rU2XhFAIPg+jKo1eAfxyOWwHm2EGj1tVjbYtultNDkmKAYYzkEjhq2IyxweMm
hg98s4yaM4ysesaq4fTIQLsAlGxOXNvwcrsHjAxmzndiGbOpD4A2knp+PLJQ9Bd9FhBkf7axzNuS
cQUktpRyXIp0joDcHFA0bryfpop3/TcD4ctIbXAMCmYkqRQSESQT5oC3SjL9Cs8N5IkRVZW7qdln
vJWPSgqvT+4jX5iowuo9/fEAuU3UbNhBOP2+uPk/gCHbYzwcG3js9jLie2RShUMQQ5bgbq6DzeYL
ZOTOwS3npLgEEjc7gT9u3jQYgB2oAjBKnAXiroFFwHAY/gLLuyPJxy0YGaJLvcWaa9wVoMOQ9OEy
JYUA6+66uB5gUpnE+YwT/TRq2Ry3BBDlyjcbQP0Ws4ASC4O7RuZHnC4p+3shkXiXH/gomfD9Ye6n
4TsYGFF+4W9UbTj7eCmIyqwFSRAHqD5qN6xIOoW1XXkSFGZqInRt1UfOJpeWQKTgcfKUbeEVirEE
5pko0gN0vra2gdmg21SlPesXKtZ1l6wU3hBlcLvtXOUo2FRh8rC2zXQyTNA8WYu7u6D8+3NsShBQ
mdb2EgxXL2elZ3xFeusXGy+FGcpy9uSOS/h59zXjtyFRg06IUBnwzON2TcRkJkErACLcGu9mModD
jDw/Jv3BDp4ULBnLARhgiQH01rxuMWuHeBkAud1Qc7PPX+KDjyck4823Hc/rRk86pPfkXZDVnU2m
CjBQXLVX7a7NDAPs8j+gBNGzb3xdGThvnyYQ4A/c5dLavgf4tkZfHHbtFq82F7cBAuaWfXx46/QN
cc36mdaVgv/T8AKN8tpqNo9ZNyo6/S7BCMgofENqug9Um2HlOQwNqKvd2nv8glMHFym3pwVv23za
ZR9bLLhuvB/jmdbMa7tCGDV0EJzKYXILaZDTFMObDgyaM+HSui7A2jk2SfccpeQhdNUo51iU9shv
8X47F935HKeVur/SwzlOTyXE9Rk39hR87QZ6Ttjp7H7vuDMsrsv3Z9XU3mvxjXqKt2jcVlRBMEob
ZQRpQF/w/mqktx25OcrwBBv6rsfNjw993DEAub2nb/fURMj7304Pxoz1ddWr+8q5ewout4cvhRAT
Rx4BKQRtxx36Wdo39ivEXotpA0eZWrvikVxHxGWXCowc9M2n5T36OwyTcElqF+op/KyHHyMkB7k4
itq/GuGJt+FmMlPXfi3aw86QRpji4Nv+ZextBQsMX12AUhA19/niuQFK3KHMfBanOvx4LJ+iGC9I
lBdGwb8Z0vAyTUv7BZrPNzP/vsrPVe3HWLtE7f6TNhkk0/BlMlo5+P1g3aGbsap1pNbbnnVX+mc6
sTiSEufS16J5O/z78TsswjIsjZD/Y2Zcoz7ltQjNH8wz6Lf857F/RMrXjcCOTu5xS7v16n2MwweW
Vv+5VE8Jq0+nPfFWw6PSp8Wrhz3m5eVk/tR3aeOanT0WHy27fLp67eiQtUoNfgliMI1tcCIUfdne
LezHSIfttsfS7DH+DId0F5JQsirD9Zcl7LO2P47+CG5X1/CP+C4YXJ2jD18E8t/gfhu06c6RDx4L
5BUHBo5QMHA2rFb3gSnKfsYINbbMcPp4R8Nmvb+dzlBnrC+gFPuy5pF2DJ94U0Lx5TF11qtb6ail
WxejbqNgKRL1jkTR5jPEfeD3TB6PwekdaZ3F/TN8C9fOuFBq6HBwHOn2dDCR++l+t5dWTuvd/ykF
xzbERxSS9v2cVDT7+mu8HegalArIr4mTix7WTtUdt26zMnffkXGJz4V9OUVKESt1pAT0PdCbIsn6
12s7guOtU5WV/XaP45ZdFe46bX/mxXF8u8Mju2uxmbuPdnoxbJZpr2aKmsmmNkK9NzbZmcxtLmiH
owjzVJbKP252kmtYt7CfRJUAlitfhOYmlkgYuVOVxesPpycXQZZ9FEdRHdb3tefeq0HVc59GQBRj
IPRYtZ/oj7xWEf5OSBk/O/47eT/am9ZzRKxCtGqKkofrWq9e/3oiQQaOMScGIIVKS52UOCOvIjGl
FRPQijm/96RopCXXsTFGqNp521onlGJNukAqcOKP84RB0jj+4Ivtb1sdH10wQK0VXg0rPN8thubW
8XoNsq1mKjZ8DH3+WZSqrWm1fCC1hHbOoAC3YwQ0mNe+ar/R+PknuslO9zl+0KHfXDYo9v6+tUXA
rxzmpXf7FVN6UCbmtdO/IPepII0qc8PS2KH+G5VCoGvkzOZ+Gj3WpCvOUizW9SNpuJSmuLtSpKQa
Lcbl82lY+dpxvoVHpvbYvq3zn63pa1pCxMgpaEQWHH0dkzmrOHlvaJWsvRGCbJylsL3RMVRuu+P9
WQY/Gzcvt67MTHqhiEQeab3gkViTkH98xUyFNECKHW1pnKx9aK7tsaW7o766UJkfby0xOr9iN8mk
LCGeiwnV50NO1e54zw7aGXsDLbkIKtVf/qHFXXJrrAWxNMIAXoxOqTbVkqGYgmidw36nsu8OadBl
0en4vWJCgicOn9UBsAldKEhmyox4aIGiwto0hdvkcLWxSne0OnzqDi669ALVDz4mfs/Hnwt+37JP
cpVDtFi2yamfbocawDor0Y22Gh2sP/t8c1kz2q55WEUe3efFe9IhvaCS6XQHOG4wYOxCvm/qrvoc
wGvBE7DycaM/Pwftnm0aH6v5bZmqq7sFvAcEKMvfk3R6x5C5KSwq2JnUGzQy4b+BJ7YZWMTU4dA4
J+pYrsgiWGrh7LJ2SVq1RCHBaI/AF2Cf3EWieRwKM62G3PsCxGUd0DuGL5KZep+1L+wb2l4ij+nt
MXqXqYObJ8gcDwBD16dpb5qWR2tEih8IXIAXgNmfNzQFdsWPZL/21hsOIFf218drfz24w1gVIXC0
vsiUUBgsOhAPdOdHqed+Dy8n4cRWu0xE8O7X3ez+td+1/UNk1cEJ5tEJS+qHz8nXMTg8nDS7onKw
zeWlJj9X6ISQpGcVAF/eL9O6gqt0Htb+4aXG98rhtVDIjROMqs47PNNBK9BRcASHsDpE5NLiWwjx
ijH1CiOLICBl1VRw9xa9nrP9+MxUKFHu80OSr7yDVjeg+QyFC4P/g3JyIfXX0DHE+PkBmchyxLaN
49vZHq1efKcxXa/RsxeA7ZVTQM2xPldJobp2a8ah+rVA0D7knXdKcpN3u9O0GR+K6CumKjykPVUe
BnRUYD+qRHPSmTQ80qdHG8vARyAnj9SZKYNeO6uqtFBWHRhgljnkmPLpOHgP6/2xhuQmlkbABj0D
nUjJh5DZGeE6Jf9CdwH342HBl93q8dWpK2t7HXGkP1XnBdqmBy/yuNrTAeVbpIDvzUr7WFt1r/Yc
U7E1u/lNn2ZQLc+gal9HD4Z5sKr7i+dC6mXss5Y9mYv32OZD4ebQv2FcKJ3GwxHq5DbAFf8X3Jim
bXSdcDJhTARYKUGTkLJ/Mod9/qR+EYPEwWUJ0e9jX2sx6ADYb7nPm1vjNGw92TCq+wEQH5iH5Un1
OWIjtPmf2jLFkDo6jgbMXWwz3fr2BoQmhpx3NYBMk/vX95RtnU/o561FNfQ7U/uIOS8gLjseABy5
Sx18TaxS1P2NlBIbi8puqoTUNFEnnbHhaOTdNtdMbzyRr3LHk2SL5SWshNHL+o1lvNPyoVpLlAIn
enFGMKXCqj724du2oQhx7OAIgT4QCAGiHH2L53hQ4+mO2A+XDIIaw92Tf78Iogo2Q8TDThfZJnqo
nwbzuxp0jeD88xQC0ZmcyrnBtSbfaV+YA8WAb+TrUKgst6knaxz7w3M+YvQrTV6oLEzqZOYp5GRX
gdiohGzoGnrS6FzBMJ3WxHODQHAoz4NDxqZAlwS09wZTYAfq/Q9Fx6mTlXZnqWAnz6xyZXEPPpT9
fnmMX81EY9KF9SbxZJlrnLZfF6s/LTl/7boVq8XwXggZ+16563NygoCcnfzLg5Kvk0cH2Lm/MS5B
9RQVUfOZ/SjD7i6/K3nIdqxgGaCNh8v3I7DpI30k9uxgqD+rNai92rtd/KoOSDNL/GTcN3MdB017
WYSqISnbTw+xePuF1+PqZSbkjWYbbW3faKckZUdr9f25K7PAkdZ6aOyijsO0gNzKE6NxQZ9eANPQ
fr5MXgleMeO/5aQ7Mt69fvCqSzT5hMPVdZKQTpK3w+g3SnrP2urh6mzNn4SI18W7XAVUP2sWeRMF
3ZAC5hFdYTKBn34dFbWP7h6vJBua27Rs3mJWL0zqPeuyztRW0mKxWBUOJ1ZNtbUuHeXYJ0enmW39
6rTFZp78cr+lIUFXQG8wMICkGrVNq0UOvs44b2TaGhTJ2UXKlvvaWSMVfzt4bbdC+rGlis1MpKPE
Gx7xVG+ZCVxZZsOdo8/hBfk6fJh+58DssQt0+X/znm92va7h178h1JPexemKOwaFF9XN161dBR1b
14Wd2tebHeFlHRtNiD303Xm0HS1jZ1uYL+SkKkgH4+O/CG0x48s4cD/2nQYbtNkLuOfz0KLvA8cG
lhhxmi61zxFxSpBn/vaMJvHY9JCAGzi1dCAre1P8RJ4jvllp3M4ohr2fwRejrGlBdFM8EnkSaCWb
FY19PkVPJWy+jkZddCJjPlHgLGe/q90L71z659/tEeth9QqR0qm5dYKPTJI4vS+BZvTRnws9mHEP
VgV1QCJKR5DDysI54H8kndmyqlyyhZ+ICFFUvGXSo9ig2NwYS7HvRQV8+v2lOyrq1Km/9l5LYTaZ
I0ez5foSKqTJ7OHK+huYBpTDZz24vX3NWc7PybEPD65WkHXSqallC2N0zds8pxwshJ5uakG3uSeU
Dz5GOVq3Mp2OwjchNGD5wfawgnLF3C8g0dT73AkDJFeRz3d3jHeQ62T52PWdXarccK4M2J3mt1ej
S29ikLLrHevjD8vmxi5pB69DwJ80qeDtXe6Q9VbfwG38+p3L5pY7OZ98qHuvxyq/ug8N4Ki5s07t
biuoSBO4+aPDprTO9lif8o8dLSfH+Bvp/qVU78LPm0gKrfIyfCg8YxZvg72lXhTnhYPzQcDlBBXR
4AZAvmSZn+EXvQmFAArn7FXvNxfvPHy7zcWZ4BZ6W4wVUSi5Jra03qumDAzDOvZFd1sv+/phCjrS
amrHGYrQAON9q+J/5+Pm6D2aveoY4YxioDvt3e/h+CJnt7sbXiZt/BnmBxSHNpt9+PNB4SPv3YcK
DsQuNhVU+iNJRg8MoW4qv7tff3/3373xMs0xh/Wf8xWaMzxBOEej1wpxOMqOhj9udDXyVVvjukOg
Y4UuxDmNGN122Ly9XQdKYXIgD5IAZbvzCttldLuIGuXQFFFFf+nd2+siRWP+coiNfOjB8osWXFW9
Dj5OqlZ3j26xOS0eClHepbQeFb/+RAWXsAL6lN9cST3qcJnbSe/xmNx64jSRI8d8IXELWpfVjoiL
jXxrVhP9i70rFd/yZH+nt51CZ+qh2jq65EVDzmU6xCuaHri5x83V+AAVvgpvaqlJSDCTEJNO3eWQ
hKjKGPpe2TqNG8fT4r3EA7BxDN5a+ET1tUx2+gAT8NfJFzoFl+tHvdcD84rHTAUndUldDUVVg1Pl
sAVGGIIToJZ23+yBAn+Sj+HhFn4nCHefnB/ODqLFMxmbB/VkYCVdfhlo0M2+lJ12p05RtqSpb1KD
XRbNXN0efNz9SWHh0oaagNcaaTja6NKgELY2R13dmT9cgzu+Dsz0/DPD3Kr0PrLnjn08ynfWQfPr
h6jzxS4GMbfuVkvmMPW5GbzyqPnw3ticvSH5KVodYqZXOxw+6sXY/ARXGHU8RyYRzZ5pn7m23kHb
ebe690ugFbQrLX/p5wQ2jauS6C89bYLfXaKqHpc19aBFaOGTGl1REY0avFBI6r3Nh59isxnPqzKP
d5eR2XIu72G91bRPYNHQX/ZrvebcHpwGFE8dvGKqVw/kfL8yO1nz4jfaybse3/NB85gYu1Gl0y82
GJ+fUfwSz+idTbKwRg1Y0pLN1H4BCLZ9vZNcv31GkGc1h5FzC4yzi1Cq/hwuZ+gS0MI9uKjRojnN
7Q57G5PB9AUnpqZjGOkTv6Sm+3Gwd+g83cp90m8VCdIwVe+E+tk2dowM4C4IROMw7KFzs++d6JrH
F827PAKxOnL2LaAMjiLGJ06zNtYxzCp2Tqvlt9qTK4E4j5dOwGls6huTeZhuPy8byp6lc8CA1NI6
8Z51eETPQHri8+q0G7TIl9OkqA06j/VnRzApUVTHi/08J58CTBYAuU7gWXUfc619Ff47ZqcPY7Yz
NDt/lVtvjo7xhzAPAlT0wbkFvNhmuT3ml+OI9DljbOT+sR1xrbk5KeBfh8vp3CYAsBbQvnJtltvj
dU/QnWcajvEKi8eYprRGy/S0iFR6hfc94XV9jml+/buOOpu+560+hls1DojT9lePk9b0lkWU507V
4E6t75w9r9CGoyJJ6BJWpm2hoDbCfYwErNOMLs+g26Hngvh8JfoBj4bvoNHmxHSfSNle4bfql4hE
O70n2EwRacfkBaZ07Zt6d697LR0X2lpzZEJNKQ7u+S/meZp9WBfl0z1wlF6CN6ZE/HboF9ezX7Yj
+u7bRz5N35lepTQgsqVNddhQ1KrxKWNaDUUQrza0PUB2TLnBcMOibhkAp9xalragEYWFTb0Mvqrb
Zn93UYhPsa71vtt5ZThwtDnlM857A47Oyx5ok7eb29/whe+PqGbe46PfYFh1gJzlUopLD1Ftr+34
ePfqUI+Nhzjqcf4i9RleEXCBrBnUSJhtoV7IZdqP4SojFY0mGyzaK+hjz2C1n8GDewOPwLNb7VRw
nfc5Li1Q1AP/UakqbC0A7L+DjGHa3LwI/+6KjoKXvhlGeA3joFlTMiXJObIxGLq6B6u3AD5WM+aY
5byg6Hh/bYhryFX9G1bxDkNAKnU0Kp0BI9DbtDN+HukpRGcAhwsu+rbGDEp0PlutO9SYYlGhiHag
FF4Y3WehzjMywDLAoEvVhQi6ve5IiZHvOElQWt4FDauALKhhdu5JKvQsp+tPGBIDANCaQ7+r+5NO
qZIW2g3kepISBKGqTROvPlS1zH+whpnmbWuXK1iy8NmR/US5nzOSpJCv/GOBXQN2HXfVGexJwBG4
YoXJg4xiULgznmbYt70NjqPl24vvKaEDMLXVM7ooescbJcUJ0z2O5Zbm/66xCzjB3hot7Ze/xEZu
02kEDZIiHuBfO8eAtIHTQIhT7BP7FmskEyncCce6aRmYbLujFtP5r9WIglHRYA7pjU4Tg7+qOP91
K7jcpLTh3Ag/ELQ8rsX3m9uzAz3LMl+4ZlLhhoMu6gtnnw5AnvFRo8zgetzbOr/mtIGvuTl8nLrG
z+Qf8/H/R8OPlpn2Fc7PpbdzTotyyqfhFofWaQSSeQJ+h0PJsNyELdch4L7WpyaPIHt5IGx84Cny
jsFoALQfCMuIhEBxOhst73aILs1JSmGWv9QxekG5/fwVO0/mZZdBTEsYxrus5f7pk/CWgAKBBmmY
NmNgiGolcuaStXcZ/wmrDjQTURDxnHDu8IUQGmrltoc3+KF/eRY7pByXF/gdbeUFN1ayCUwIMkVV
afTrzJfUnthjYw27jfxPBQs4mTAkn7/XUp2e/3L7EDwkPcS9o8i4cHBw2vIwkahAY8K7YAkA0Iff
QncCigd6F7+hbP6OFQA972m4O83aNGPKEKzmTBsO77RLfzOfnitriutVOEl8ynLIHWSHQ1lJ4FdK
78FQVFvIVXNCALO59G7KvYRn+2jv+Zdpt6HUtXTrulcfGo0hpyp6+QIzb6sO7npXXJAnnkqb4TaW
KpT8PoMYCDrXP9N68RUw6ucvcNmwEjdmwOzhjnZB8k+m2l3hIa4q3Wr2qNTfijASxsEMYh8r3PlV
2J1zkmvDO/gA/xwnMHmP4fwBlf+iyj8I1B9P1KLCn0a2gKn5celrsOzFCZ5DF4ZeWakbCJJVmAEl
xPbWxU4JnToPl8arZe3TFk+3q2KRtf+kEaKkyqBibaujS4oKTwcC+Vso0/Prj4cSq4kPexTuqbCs
bOLQ5WyphHn1S3lZgh4iQihWQn1wOO1YgtDuAdWXG4HR3xHGdtyq0EehD8GB0xamdYwnT4vgJEQp
68FhA6+Fj8+yFJ0BVM2luky32FwThps8FXpT0iwQAfq34NuKTLlsGIErsa5ODxf84Q9p23oeOEIZ
czAsh74D5wUA0PCbRLmqnZCCxGgCkVckMbGXzKimV0JkJ3V0Ph8oMOwk4OjYhO6Aggv0hldAgwpb
ZoJldnZlXjkm2p3EuQd8V+vyFKZEAORx7dIffoaATeevyrsSQVuNYdYRwMtx3sbhuFCoZZKzU8CI
2o27TLl3awXYkqTMZyB0bGsRjE01FysTjE/+jr784jrMdpikTWtPLLylJ+QkcPY/J7TE2WfOsxd+
mSUZo2JjcgA+5i6Az3AA+m+nWOEzG4OlZJcFD6MQKl4VDAgj+ThhLOyVUYg5i8UMCdto+ArAhiR0
sAgncyxzcKQ3uRwQv8J1APImiJcJhNa7BCLwgyIGSz/5Nd5wmuACX7rT/QhuLrpml7FsBJGUpz/5
g05Wh3sFzaEDR4B2Dv0NSKnsdV43FAWFs0LySNAKe8kVxWeOXQnsMqjSCboUYdIgfATIhu1zc7hp
Kg8dD/znX2pqHD/qNgznfYTHPT8d8eCVb6Bz08unh1skkCQMKAKmcT5YnRhV+6g6j9i5bTkOHm7Y
NqETTHw4mr/YK9PCwkbce5hUsAsxvZUQQR8rk6rbMNU9DkkiFlUmIzdRagHWfLDS4cNB7PkZwojI
sc6BV9nFkgxXNSmBAsHtUGfuUQ/K128z+nFyOOL2AfLtcP5M47iDSg36mgYULjxLzP8gNyR8ANnV
ZYgZE6s4oMDCum3OB//D2JR4YRvGEIHEH6IFrkN8a+8cG9tiRaJ2rLkyQn84TIWf8C3w70f9WayS
nM3JQhI/dMGVDdiILaQHQxxzkiMUFxYyvprHGF0JSqrbz6UHTzcu3AnWVAhU2BdOk5Ncse35ShPY
YX91BsRMaDCQFhcUIuSOaN8Bux1m2qlwK+tfhhZAhcz4evIq0xwK0oTKb8LF8gfp/Mn9Am3wOuLf
1rRkuoNzD2tcqFpQ3Ei9Am1h5NqDkUPEnLovCBfoEVUDhIwpCxlQqGSAPZuoZswb6RdSEKUNrHVH
WMJVZNyw2JMW+XU+wD8vhLOB+IO/S+B4L3xR+6MRuISaYqlnPQYs2mcPao8vGhXRlDFE2bnZW/Xg
YrsrOhPKkP4jJMWF97Vzt+FzyBgCLr+WsdaZWdxWxA7yGditGYnkqANA6hcNf2U4XI62fI00E/4N
HDwJMhKaL4ld1G3QRCiBL0r+CASZXcLhmTRQ4PAkDv3kgXUCEZ2bkoryrpAKcTDfNUvSRMP2RtJk
kTlcPxjeKqleSw7/Hp5I8OzlAJxIHJqcCBc8HpaQ426OQGbko1C7ZWimeIzQvRKy2ZF7Cli9hy5I
+G6seDu6B4+LiNFrT8yVuCqgmI86VEJrw673cfwegJZOuVXxHcztwm3hL+Xhru3fI0zIuXtNUQNg
BASdDzU0OxYySOk+ISVTKTTOfHg/zZ5ua8GzIcYDVUqCp7sMYUHUItzehz/x48+nqePP5ElRN7Zg
xmGPiFcdz7NAR1x6sebV3L8JqwAKHYw9UldbzJqG/KXfkMPeB5B4eotDBIcJSlKhUvQaifg6sLl+
gYMwzn2ojaxW2DC5VTHwJ9OLP9uDQcpqgk8MmzPl7mHBdzbxecTRILg/eZmZcIll3t0hqCVD9bH/
Hdbz+hrWLlIykXg1JSnsTe1gZ3jG83fl7pPUAUmfp37W+OjDYoodqQDyXKdZfof97qF5g9oLj3MU
T5oT9cacjnMi4SRPZxc2G7QjGNSthbQBGXfCsJzf6DCnddiXDLIbYkr6JAu7h/fskKwqK3J1G/a3
qSB57w0hLD7hXQDiOIDXbuH1j3W16sD0OlJ4aGxrYXyPr3bf/FvAv6wUnpqKLnzVM9Gh8ctP5F2w
TRbVIofRjUERDyH1t1/ptUgQGfLBRMtLAhC6RNJsohlKKajQu5V9StimCPltu79Xq6Pd56c4XFGa
NBIRrzjFz5M26y//c/tnm7kzXq/91aIx65HJOXqQbNDcY73kZVDVgPqEn9UHP2JFjlqDGxTycm8F
Y6CdDSPr2mZMD/AEVx2LzgIBJqINhppv/iouqYphHa+BrQdaKcHgtRBuBNuS02w2y1P3E+RgoRgX
grqNxzQNj548lw4AvdRIUWajW5KE014/V33M761OPO67s8b6huEP9J5Fx61PhJKJQpNFTBjped1z
7Yi7GDUmypQMtVnuaMlXgERJaXLB4Gzd7h/dYOcFlmYxijv9PQiA4aSFj9YvPHCo0jrefLPm7LCu
ebi8sS5Gc+kRZkXLg7uCNPAz60E5Wnr9VUAP6kLZ3zmitixMdUlnH4Zl3qID4sAvhbbHg4/AyO9N
8lQXRrzE0gg3S8e4Av1rwXUNYZpbcEwHmBJ81aIqEqbNLb0TCNTxyWLgIbhhs2SFI/d/WVe8y0xj
oQ/MTqRpFDbEICxZQ+773Kt0ECim1DDMWW8YafH8gQ7951HWgD45UWkRSuPgc4ONHK4yxZT2YsLk
VzwE6o6hK1z1t/Uptxx/ccWwqu3oc8la7G/F58J8OPIfT+IjOKvJOS89ptDT4muT5c2EzOKdH2BC
sP9IUuYQZUB/jFtN6ohyR0RAlK9wBGW9YjNTW+FNWjI5ejDRRYs60QAIoJwwpWeozCy/U4wpbTp2
cmotOOCp9fMlaXwM9qnSJ5K1QYP+lpHOsrIW+ttrWzIwL4TkRwwBa6KrzzF91cbwvNtSdhBnZPSP
Tbc2Kyh8q6jRtuGEGM6t7YPSLQ0HaU0eoDA6KGS9Yl8AOZUkSJwGZ51+s99YcwB0/KyhBVBGp4xR
5D4sTkwd+S5Etx9xjSAcnidb4XbVtVF+8S6w79gRs4TnQr1mLeVcPS6MFSU/ASloTmlHSispdwqz
UIq4ndtmINcmG41fLmVNwZNlhK0orjsMc1pxNeKum81OuWuAyMGWik7MvawbE3NJb4N2tGQ5nscC
YVxspoqPiqkoYz5WcR0DV3WEFLbDsqfy77iGNSn+tZeSR8mwq9Nf7u3qYDFZaiXYx+czsMY3DpBW
gwJtrTetbh1y5JtuhBxzwbf44zepO0qKJHCyn/qzDZmQTOUWE6d7DaZ8q+PVbFa8P+E1LuMX9R+D
4ZsNlPa2uC6/Asq8sV7ob5sf3EzfFnTs/QQyOcXEU2nA2PLYSilwDREo/7wBeaUXnL7aGZXDuefX
AK1UIa8EGsiTyullbfdvyMH46xkHl0PbdNqD/GVlLKJcIsc7QQXSr25ie5qQmED8g8b1dN5QNPzI
J9rYFN1giQXFI9gDWVYqvcBk++YO58pbHv+FdpfqzK4jGV3JocdLx2nkBB2fRR6w8NaAxS1LDN1S
oDx6Sp4y01LrkKFPNLrtDanbpbUti+DobA9UbjA1GghKoveNoTOlBCvofu/iW4YPBUZP+k2JUWuT
mpVAqGYV7hdFlLTKJV/X4QPgz2vTM/bewd9hNsFcDaYhq/O5+IJV0Bvg5aufvO+Jup9vC5xVgYRl
+vzpwhR9K6IpZp11r/7XL0rV4IS/ea5HNQvP4je50i08ucwU6I6YToRu8G+gsskxhslgAxoe95xR
Y17Gq5XLPIeYlpbq6ezRdrw1C5z+yTx/AN98/4f+ZUsJFz9HlHwUTL1rD+rI8Kf7XTC8o7A+Nzw9
leKysCXR/pxO24ua3i1md2gyirU3jzsACWNucrknKcR3Cur8PqYRz+126VzYDCnsb/TrmNPqLUob
1ot3g0dEe+vz7wRzIyo8atf85+5I997QPd7QoHsboMQukAuIKdJkC9w9JMBwNEzfO5E8gTMI6FlS
psAVeokutGm9ZKZ+Fy9M7H82w4SNfHPj8IQvLlZDRhcuPM0Gqgs/5dx/Uz1wnqr05XIBY4oK7kLa
WbGiAVNflLPKeHgGmTFBrabwU0UIUFFsJe8B/4dfSv8UMRZPkb2LOhbdL9KJTJqIGYwX+NpelLVi
NsyKvgjUNgn5A3x0WDO0d0WXSX4Bv5Qx7knMoKUH2mMwdOUxNSbSLUlOYCKpQrQy4nWNuJ7sVHV+
SL4BPQwbSWTSlFltasALFPF2g74JjxbMmXrEBtivDquDjtzO965kWlH4kJDZEFDkxUNTTaRChnd+
8t/MawzZuQofTodWiDQpKn1K1+QDJYRrNLJGzNQe6kKywJ5WwjnBYjtgvxo24S4soZ9hSxrHuvN3
GKCTMjlc6EfbyBxFwz54Uu7enOPTOj7d9QHk+GE3hkBed3Jgz+C04DgcT6xOJMWfONS32GrchPY4
xPGkYZWPgKNWZ2gNL4MTzLhJShTqKIsLlJP9RL5JvDVfOCL5xt3OrxZn+mexnJKv8Ee2RvwkCtum
TYMl18VDL2hfbaxncPyodxjcAsC+/WeFU0rl4pmAAuioqhqtBs2jYnCvusLaa1QBpJmYayj7AAsx
BSDV1QOq1pKZjUQm4zp198x/AR4isPrdushq3RsxMuEfB3trzYiKYWVrjshFdQEStm8JCHBYQmVf
TyDrYjxkw+cC+Khbh8ISEwsepFUXFwqUn9Jwvix9MTh4Ws3p8KlofdTWoGxrj0+XoIVHSxJBt7Pz
FbE5lfVd3KHGXdbJ8gW/MtxHBIUT18Da5YiGowKSLt1S+y/cX8Ib0nl8EH34P/izwcxgXjubkD80
m5e8jj9OK9m9bzrZLflA4svGDmhmL9aJ79OBdTwUdIoUUN6qUij5zyy96AjNuLVX1+5LQD/adYC3
hFiuM4watAIt70QeAZ39npKqzQtFsCR3CGXIQ1QcsqlIwhM0FM1VlN1hKlP0UaAirmfRYa7uAJxy
u+FrjOqFCAJ6X7Gh4gsj3B20MqMJaqqptQ6CPZ3HcYIB4X/gII7/i/2IhSb50KvN29LEI8Hl2e2o
2QChku3RsGiqWjWlC/miMeZ+o7mTQDiYRjib0cGhadFAebQx1gkBZvY4DrsE8c2dwQNXguk+PgXT
OetIwj5aszt6Fe+4F2kNgjOfS4DSZOrzv0teAyAYu1w8DRroOjCilOYLS19mJXj5rk7AUkMsgjTv
jfql3B4YOOAi5H3a1vqLhRF/NsTDmESMQYpcNM3hr5fuzUHGWUPmLY49PNGranC+b0iRwDQyJYqh
nGPrhMIUkSxiQUoCfMzhhGDufFNDkKuLzunz4RAFUGJg1iBUAphbMuOnMC8gtLGVasG62bEJRNro
MVGFoqhEP8XPMN8uXaHUxM0AiPXlfvhZBb8u33GxC7SCK5AccKZ/GQj0DmwMo9VjhHg841BhrgXA
HzdZOVXO+TiM6otInBOzDPdWFhoLBB3WYGQyoCdCpOGBSSJV9oEEGCaLXpdjHQPB4ZuIEdHT0zji
zUKkRoT9/PTWtAN8R/r1cDYzS6dS+zrHZrPPg6F+Bn3TPPLo23x+jBqlhCHNS+j1aGhdMpcdGdP0
V/0FjQO3ID8erEDidmOGzyBhwNIAkGd2tZi+ZPU2gq2yv9zwMcQRkHEbTirCm8V1mtujjQwMT/be
wU3M1USyoMmJQZsIJRCrgWb0QoX33ZrIxZmhmBjRH94WRtjYS9xgRBVYagLYG/ZB7XW19kh1pfbw
Qjn+gMk3Z6BWZ4pBvBgFobUFeksmaqrHo9d0ZJ0jD7DUqQO8AiCKbcuQ70qHzjifGwnHP1IBou02
UUAO95iy3bCmnOpdkbDNxdcF9Eh4640GHXFKS90KF/e30y+7+BAaNNqA3WKbISzcJcN5frC0neQL
soNpH0+cj7Q56B1rVIsI+4spSITTEArtof+Fqpz4BcgrMXgUj2ydaaMASaZ+BLg6EWoDyPPu3lMW
DKcnHQ1X12YruQyvkbqa9t8NiDk596hyM0Gecfp8wttT4LCY76TZT1Teq+LeTy8VpZl6AFZHPCVq
YLCyYWOQNazrWmCeh6lu2KuARH+TIU7vdGNb7qash4ekpxccCKyDOu3+z8yV7+eLgX9qTmyA8Z2b
1uOZa6jF+KEORH30Ta9iASJJF3QdOwNyMZ5deNIwIFm7/nEzBMSZdVB1UVbdYDooKUtY/D5XND+d
LYRvfS+C2sDD/rqzss/mRoxneCzUX8otQMWb45T/+LL9QVO2/Fdu951p0fdx7nogrfQKhzlWgNiA
qc8QdEhsEtUZb7N5o2IQ1ni6+5PPTfa2vXKLHdCTvyk5375YObS38a5gtwYfRgO7sccGPnVvOT6y
xEOBvUFGacA8edLlc1jW1HpkwMFok/DjYUh8FS3tOgiOEGIOP+JMgLUI3gEEBo9lxvHhjjpc+X9O
tuMN9gmEZMCR0R7zCeWBSM0n72wCCBthAIen3hDbAKpZaqQVU56jUzupUOTUwc1ahktPW7dZfkNq
xKKLUFgYCNxdCAjwbLCjGfo0bvddKq3diiRM9v+dtX1bcZTxw6kCxRGF7B3Auw52z85cJNCGjkED
blZVQP0GRIq9K96XHAp3ysUBQJKsfmR0V3sM0ye4hPd+vxTBYYtuWjtgGTXL8EmSa6TPF+bji4Ml
G2Erfqai1R2KgB+rC9CYk8WWgUnI6HMFLMChQx8Gp5miNYvShVt9wbj4nUMqmaSi6OYk5P1n0Z0R
OVSRX9m87/aoDNmsQM9OzoO/DV2wJYyYSMWekYVAZsWwSWgFV0MbqhhtPfJA7nYkfG1ggMsIvBG3
fRnbIwPswwnfb7jNd/62TTV8ReMMIM35/lxgufKgRhLnLufKpV7g6pFGhHmv0CkuEBxGOLZtz70M
iEHyuMEu4bogO2d3EN8uCmlq/Z97Qm+hd/uzvYaw2/AqgfGgJOC8ZcPu7T3UbTFeSf5yWhtRig8x
WIKOozH54ODhq9bUwv12BQy0m1ZhuClWEJy7YN5C2K3JYZ+JXVB9xU+mHgfAZITCLgENANLmgSPK
Fr8rx+x6wMY0SfOGAhBN/LTmXSggGVIgRsH6hWYFrOfBK7ImYYftQpYKK3i71bKIRIct8OKPvcFR
5aEVj5uYbIQJx4wclRBlO1bv7cHf3UOV05nJrwwxauH24x1j2yC9qNipdTJCQ+XeJpx2UtUtopKh
PUgl1QYZ4V+iv6d+iu45y9+WmouRjZzkDDSctjd9u4zFCLanV8PIj3eNuENmdtwf4P1vmjSG4gk2
u5R9nB+kdvATGfL1OOMyDDnE16lF9ZZUUyrxyfli4dwSXtYklOCjQGPCOyVUl2sX+x9IcXpEQlmP
yCX0y1QHLxYVjdJ9AYYsAzT6vMinDp5L7g/Of284F9L7vsZgjnXmGAS0AmN/GMCWLXFSwJNmPhGN
M3U1auso/a5FFg2UENO58XbBCXnvFZq5RVoXu46Fe/KF4siWS3XKSjopvjLSi62sAqTY5GFS3o8j
qM4S5uFj2OxvM+wHZdjIGEoAebeK+6dwnFsLNuRFxpM81mIqSvgv+AH4RpB9ByxjBtEeLvz13mHF
W1PIsWMeVpYxrwFQCV9uDVCPWWGHiRoDPxxzb4qkAnqdg7BbtkmLehNkHXIOhts/nJGYLYjoGV+v
bQ33oc/8dhbhPfcIcbeZMDjjoEwSqpg9PD5ADobX7UdUvLwuV3c3xDsBf2ZAxZzEcM4YMhp/10Av
0TeCCWylYcVLEX+/TgbMaZn0DIqqClcNJppbUn4iQJcpLCT29NWCZ1MThhSfkAqy4Muz/viuRVRb
XTf5g8DglzhCJjorckHbRiOJ1S4+8T8AgexfnNVF/cI/LetQPa4isIEjVLtDMYFlb2f7DblbF9pd
cCnTmjDybijm10xxqfDOKn3clU+PLeuCX/xGg3QuQ0LG3gpLmGF7IG1LAjmJ5J0XbRIdOJxn/9xj
tm2webeXlezcAtkyb+J7c8Wuk3mM/IG37jDQlqnkU2MAieF9kz/aSGQnYZ2A72rwoaqXPgOXvEbI
J/uTaD/8ShwM/Go0Xh80Eg8S+O6lhQPy330UnznpX2p+f6g5Bf1rKIZoIFKW2GTmbEHeLSpA3Mfs
qTbpErIH5Y6BDPMYqpFEaDP4VElwDOAWaYdPiwnPskFFyXs/YijaIeiwxQDM8YJl96A8CCnknYR4
I1N0ynyOYZ6PuxzVycOX0Vz0Wg9poBzBapjeuVRJmEDIs/1qSP1JDvwsQBi7o6Zz6MFgceZxAkgB
U+WRcfESlYLFSK0bN7YOtpdMlqcwQugOpvuVt4YcSEgjvDKV0JCMhlv/w0yQkT81kuxyfIF+6n7m
0Hzim4LhOzLncFPGpISMxYvg70LZCiotJdHTne2IWkvp0zsB3CC8Bxnpq/i0llJmi7sh0V6lB+cS
ypHDrRwTyvjE7g6AvDaKOGU4xonPmDRogK375uSCb/KT6egE0+ESx7dFZoBOYmMghPUPgS4w/0IQ
Ko7M5Ofp7BGgCExCZ8DzjnnEm1OvjTGp4Tp4q8wJS5cKinR5GfdvTYAFucEZzj6pr/CjXTt/t7eF
rQ1H9t/ZIYVL/gAzBD9rjvGBCGOccvmFMeeyAD5TZhFbLmOxzFLWcbWh+AlknlNOx43IlckmvlDA
mxPe5rYNHGQJt2qI6dk0USyEHea181jGsNsOCD1FJG4OAYzg2P/rAt194Jw5FEIxv23LOc83s6ld
0nMgnBBMWb45uNSEkeGeIxXWCAtIOjv8HGIx/ZkyisWiztI9S53cSFxAuSkwfoJgNRjoo4GwxVjm
UWL4eGOwdzyZHYVFP/QGjdEGxncgr0rQFMYZ3C3RSwBNLFCGGbgUf5teD4OoilbW6zI3Z9bPP6aK
Y9oL1jQQyyG4acFIfGyv2OBxOWA948ohyVAZjiS42xRDJLIE2ZY82ERxYcilgSsLbMfoMI1QAPfH
AZx9ZFRwxVZuj4ocfuSgrVHM3OgfWk6KTJBBYs/mrKCGLifH8O6xF7hHqAEsG5Ex8nlqe+gb6A+Y
LzI0Y87nL6njznJ3D8GNMCBlUv/2c/+bpLIjeViSVQFhseJY5SHsKNlsLpZCMS5rhefxLYJ8RUzU
iD8IY5FXyf6xWw61jH1ySR1ihr/bYmxLuBppbRhxZs+jlQk3k3m1gnTlzP8kD0yJ31J2utG2MbfF
1u4H0AgBTt4i3snc8zIW5osCLNlMBThwtACkBRZkWiAlYuLlDYFBhjSyhUXVAMYD6t7u7TSXhYjC
TYx/NAynqXzu0G2h1GAR9mSLoX55uUaPYd0MLTmcCU+EhgcbKaMwqQyAWAyguJdwexVfnojzW0gT
KDD4eJil/DWSffCjUXEPz/CooUsIiXrEvG94WkFVwpsRahj/gmM6DCVklXYE5pv4O/FVqRWGcvKg
/KP/5veTeyrT31m02xbhuSey2NqUdWFw1bvj0urrTIfrQ/HYAE2B6NT7SU25RPZEbDMAoQTL6bW0
PpW5pCZyoDK4xjxITUj9hExTkiSIi9yKbSpoz8TAVhoh4e+ziDMaVjiCmFFQi1bnP0tHY6AFTjg5
CZhRg5s2yeBC8MB8moRQcbaJ6xCkMWYMfKu/RiobjPOdIpGvhoVzZMCKYpMx05c/Cx8Cj1lgTa8a
nCPOZo4X0S4Ju5KZB5dmk5kXF+ouV1GqJ2L3u2igGR27yERUmraDRALbJgW2lImBaxrdPl38TIau
4G9mmx8GvCQFV+EYWHFJssOFVcy6tKshzhV1DHHooaSnc6Cky1mIVW8fCISCCW9n5nlUqTXG9Yz7
gRejBMyETzRM8NyZlNCxEcXi6o+5Dq8exUrfcHodC1intZhd9+QCV9AO7r2EjDVIg9TGDd7vkjIH
gR8RdKj6uNGA7nSHUS9dFdVriE2ONffKUIqjGmZe/AYmDhH38PDEdqC5R1w1TtkQjKNFQiNqGaEq
C0cryySLNDK+HJWMIeEn6QdYZQnOuQKToPgud1Z9LD7fhE1z7KbcmbsBZjViyUi5oFLmWUN9/pkP
IYN/U1wLEw7tbQrNBYUdnpv1UcvpzY7jGaMLwrS4xjRMSBHwQRjfpoh1gSXg+jAfUH1KFF5J+vgN
TrNhW5497kNFMKm7V45EqdKIQvBwooTt810jCWQOAmaL3s1NsEa3pvXEc7DCVkNukbffzEAluPx5
ZbxMDlGy++6wMJ5BXcGvJKKFD8ivFNOn9E3w3sWOK3mMri/zCYp3TnTcrigiKIqpPUCR1dfJAwRM
noyZusyLWJqcnh3YbsPDCnpRj+fBLVEFQJpTcTPkfkyw7sVDhoq6LthRGqmEznvLQR/HME3osnkc
lrjN5NC62BAYWZv4sDWcGED2aGFR2sAhjKbG92GXs3lVOaCzFarXtalwyrV6Boc6YB50DI6/js/e
SUSFSzFDr/bkDNKwedqFR3jcazR4IHPzEIqhIniAYR5HiYQlgNPi15sA73LRKJjR1nHqiaUk1ycw
hi3HOicaKPd9SG1A7gVlH+bOVrHCt1djLX/sa7AgAt1qr3RLrniukQvyI93vuzRUGecwL/aC4FTQ
4Xb3tu3NHldPRj8nYKJZh+L0MGXEBDxEaTMELBhi1QPKzkz4AJPpKj31rAUBFPID8BGtPWR1HOvW
J5oQZ800j8qF0Irw0m16929ABYch49ehmr1hH3oPS+nnk3sPwu2VzXyHoSPsU9Bwv933oUl9Vahs
nxV8VHJ4h0QzOSEnHQW15e97JLE7BP3Bungzx4RgPwQdrgBr6b2sjDriMTtgfQ6qN6cDfSfxffSC
Y/0LPdRcWQBXroDlJgKmfk2IgBLYGhIlcaiyypi6PSmqpZ7aGqPbFY5N2u7vsOhD70XbAMpCk3Tc
sSdhmC1tYoHf0gNxZQD2cQQjO8KcjVs7456GIru9h7y6YaZz/xOY9eIHjaOcTBjBF3jkTPml0LNx
8KSs7UESn1fuEXTWgS1Nw0MTdYMoknBuE6FpUMK0mUtY9GIhJQT/g/PHfcCtXKMgJkoIuA7yAmLG
TmUTSlBamMpvrj6upgW1fIM77dFQy+QhMyIDmNMD5+Ksb9q14ffk5jIVLKiQVEzqFrC2a8xiuLLC
MbWzTjfSEoS+fihENrAqztp9sIuvQae//7oY+ADTztp2nkB9xlT8YvPRBFZ48e9a1JrWZfEyLoHp
ljHQ2SPKEiOWHhQsSGoo7s1Rzbt2GUkfxNQOuiyrOw9rd8bdGQOJpr3b0pnJkVPnBtqD2jY8rSUJ
y5EApqFyXnK3XWz4Cz1OhuHNeThQ6nzB92gXGs2ftyXnPLxTlu1gPTp5LWw8Tgp1KtIEjgQoeDxd
kEAPpy6GevUFXx/5OJ1gJ8j9DCgswj0zfkBLU0Btw8zkQ7id95hhhXr+cYIwn+V+pXkBGQc+9pZ7
hllZB4yIcW6TMaFtzA51+PVYU7COPnzJndQCfjjBTL2L3n5zJGzJGmjpTrYQUn719EBehkUEipMy
s26UrjkxZebIRQTjxxfNMKnJ5fZhk2h5J5OCwxgaZe8luW2CQ+36L2Zkgp2U9NhsJowsKL1MFAXt
MMaY3k8xKOunQ38b4gpad3cG8KYD0n/oDZyYdY+0/rWXWAUAeA4DCo9OB7P9yKYChTjX3fp/lC3/
SDqzJVWxJQw/ERGIgnDLLM5z6Y2h2xIQlUkRffr+sjp2n9Pd1VUWw1q5cvgHTQbB1kDjGKQyATVs
b5UNuTWFUeQSGy9vO2Fngp5WeQn26IMg4ARug+Brj0spKu8nDjCiE50Ilx4l2Q550OQKH3uq+gzq
INbzyLZXzX8ybCJA2uje/T7KQHECxDnFZoFHhrmFMuNlxVtg347DOU0s5bNoC9RRZzl2gZa5YCHI
yRaMhMhUC+fc6aJf30LI9NcXAsqZwT9BAbC016AbKUD0APhnzZB9wItigCG1ZUnBTYNP+pRy1F2g
geChiu6u61B10WK4YLvOrODnfqTnuQnRo75hPiE/Km4oZPZ2cBt+AzYN1J0p4+jLsbJF8C4ccgE1
/CL08Thzeyh1Snf24h7pLtjImOIMEpAjb625TgG1DnWALUWQ01V5BAgeE6zHY/87nE4BwNEi+0Ga
doxs3LA36TMeJxJtxi9S7Hm5moyuR0QDLyyaSaANbJs8jLPzNr5EWEB40GDgIR14d9RbPAkALksO
WQo2zjvRbHLZU9HcmLQzEA1jk46bOom5cuIanSjabO8t8/2J6UgFmJ2UEb1+NhwQZVrzIoP4i0Yi
IFEqAJFBxGR5zuG5FFXDyrN5oTww56qQFJgMVkVciUF2yKSB4Cd14XVE0cfE7Bps/lLG8UaeFE1M
6VqrwYYhCFLiULRjD6bVcuDvp7wMfgYK1/bKnAp9TUpz4ogI0V3O1m4p5Qud0SPNTHJfNEBs6xhg
JDARjMNlzdpVl5UnbVDeM42J12mOaA4JH1K/ktsw99eXzEcHP1M4z0iOUBV+Z/O5jhjTW4wW5NLS
doTKsOTqQN29TtAHBi/NCiRLgsN8SLuCBIt5OSRTZnXIcEBrkP1bIgUw5KbePAswJ/RdPSbB7OfE
DkRTmfNS0qwDsFfw4QATnFHKT0vvYnlbd2coJZm1eDLAYSRQ0dpw/xqpxT9pvdIMIz7JZB4FWhlH
LBu2AyP56DmhiIQqYwQbC3OPt+TuFInYI1hyltCgCpem3No533JAtACAF0RGL+ydLsw2EBjYoW+H
tiDpsaMUtnqA80TjDInEBi1VujBSgWXMvlJsS2YX2igfW8RGeUKER5tlE6BLCitCcPiSVgpPoXLf
lydIXYZecp3vE68S1FToEGOQXNimXWdLvGXQz9dnSzrFEjY8dbmFceMh0WWHeajbwxJ0HY8UzXiH
0zJD6Jbm+mV+JytS9wIrAyjh3CcIhfF9tQclpy/YUVDL8/njF0HVZUjThjdGD8HTI2aoksMrgXjq
sE6l7cgw8UIOPwpGv4rzPC1SZ4Se3ShyQpzUmSZJVzmJ5tz6AYCk+3NbUfEONywYukF9kA8H7vIf
jWCEFDkJOOXmmU8pYtgVaRrhD9F61+2jPukQZpCml8YBSD1oOqKrQzu86/qph4yV69vTv0TqLMYr
mw2CNzCeKJYYWjAi6KAjwaOt6WwrI8EDCuOkN5QK1CPmjDhnaSMwCXn6mGCzeJLx8P8LApQS4ukT
bnTQLgKdwt1lTsCYAAf7M0QY0jSjSUGx7u2oGZbUWwNlOPY1b+9SHTBe6U3Okvi/GGkSW8UdEVle
KRt55I30XeaMCxg0md5n8WTJ8md1dcivXHm3njntTfv77t9OGM5LFKyV5V/lY6435gH0M8gQ+9r3
rNFGejwOqyY9kcUNUDmlX98GiDXLSbQ98yBluv+T31lePyakBSpc3QVolA/J6OjtK6xMlFx3xpqk
UkruJUhcl/HGa0oqBSuVed6QSbQ30vc7OgvfHa0yx4P9Wbpbx0GtT7wblgJQEYHZR7j1XOfM5uTV
3sZ83etxmAAA+pA7sXvDrvcRr4B/oFVoHfdGMkZiywCNUElCN51d/LSHbEyakjR5eZuEcUhRoF9e
rhwb4bt2KIx7yyqm5UWSTWxmeU1ep2X4XEvKMk7WiLSJYxddWnO4Pu5uRzq3nLaCb+Iy2TuAbVyi
/+wibYUOgA7f4ygXYybSIp/mAMcbu7Pcinu8i+w1Hbkl4yoPMyFb0kALKzMu7oUpA5xQaWWDSFww
3NhSOkslzJKGwW6jpkQie9gl7m930QePSDFGf4CAC1PRNtaC8jpfQDJzsNJEfGLFQy5PH0xaEpRb
jAOdz4JPJ/0EAnjsX9YwNPRZOTQWryHYgCXHf1f8fWlPUqRKWfzyZEA53tCq40Eefl5uJxodxVk+
X3EUiW7L+S5z2osQz+SIolzECVrQWK8TRnZiTFKjXWK54h4yLgbpF8R5vPgRLxkyV4UCkO+9cCEY
VpAruReZb3DJDY8NdzDek/c49v6NgEE5QxJidx6Jiiyqu2eszzlX/QsUB7pWRN+JndNbZwXx59wZ
pFs5HePJB7dbFsIReY3UOdJ3HNNq+tHQZqGdzpENZED6lFfRRj53CHtQmKZnTlGGUb8cnJ1dfkoC
dgBSOqwF5+7Te5Bbpe7+C9REHqKLNLyog3/2hBipJnguZPZUjIBnqJpxkJaThABLC0+GcLgJkUDz
vmW1sqn2rw3byhxvsiN4aXtID5mqPmwJKzQIxtcRMcZaMZddwP/mZgmVYYEOPfRDNuZnoXPudAgA
5zKkAyiHJevz/v/0gBMFA5WA+fNZuoXsn+ivkoKmKNkG1L3QYBUx45VffZbeBdkWgf464Eqkk9zd
cYyRBjqHPgFUf3JzLIs/vuQZNgmy1CCUxbSS0sA5c6L9vULTYwLknPurvsvCT90hIGlYjind6yQI
qbBbcMwCVaVuEQ5ew5xDqF2NNfqujasvjlThWXrVgLprm1R4zpilP4eUew+4tT6DYS/XuYd64AFe
ca4ip82zZwjVnah61JklsNrPH1CSuRt//n2aDdsKTyQZo2ORCNI4YPB6g99Cc1mIWkQzWkT8q8CP
pfRkdpDIfFMlZet6dMZCt7vacDvkrX9AShX4svdF8YCdscHZzCHus2pk3FAFqAkxlmJw1P6u1RWI
InxnRj0cdfl99r9Fa7fDQWCM8ERaC+k3pa7+ZRBO9BcRUkSX8TiVF4lMoRfiiC1uac2GpButJrAk
TmA2zsyzjxGtEFIGHIbavsfTTkaPH8AK4Hobj6b7DwkwlBW2mGR7MIDIaBOCHraKvH+Kcy7n9zrO
t+QqUzgvnwu6lW+Px0J/qsRVWadB83y6c6aKCJwB5aBNCpyY0aQy4FSmhwkJsfQ+0Q1C0RUdUlHy
wlBzKgMf2ETCy/CrgOdNK4gDYi/GdnTKD97mxU8imwVJ6O29PDaNJC/1lk4ADfCCH1Ex31UoqDXm
QcQ8qAwnsZb9nMhtWMvzvKKAR+6M7tDPDUSN2BlVDqHxE9KZLfHb9JVBl6Gol4zJakEp1nCKabjy
GLBnpff0kDkpwCaDb2Xx1+ET6LewP2HDAEUGE3AlbrCuIKQoA3wE5rz6onWa3xztG4RL8C6+7Zvc
AeGCwqCfrOU8e/rXwdc3Ar9xwc3YFqYzjuZ9+PP1xUuzClRQjII94Wq4cXS2xiCL+ZlKs61+2JJ4
3F3zebp/vQZGEmP3/rCL6JNflmg1B9Xq/lgCarUzJHyXX/eKBPDDa13E25CA57Lop3P/YLjsG8SB
FnB8VQX1+Oa+W7tjf1clc/zXxgxgA7U/qCJ/9UWiuRqqXzCb6GX1w2KE5DKW5c6z9u6duT7t6aDa
PhHIGR47+s9oBfqtg7KMBpBU40zMBtoh6n8HH9xtn4vvdVDK+NR7eGL/KcQGXUEf4qn52C/rbgPW
3jHCgvTA7n/FJE4H3ChdASVQblFcwH0gbHadFGvK1HswJ9Y6Mw4pXfEe/SEjYhyM4AKbzvb987D1
N6Bm9HlDsMMQNkFKCw28D2dsmv0Arng6AO/XVPDxEltyGlw6yERERFSZ2FnA13m/5oLhOfp46O+3
TIQZrBROvRQr5w6YVdK9u4/9bsDaktXChtW4HXnzIliZeG+TuHHzvvsHWRo3BwPJofQT73nIC/Qb
wN3xwfx/6sIoMmoIRDjqDEucidgZHX5bxrrn6ykz/j++Tkbp8u+w7cnEH3DAd6EpQXFSVKJy4790
93PbPJtZj4Hm41Q/913N0wGAw1hOljrXdqo/QaMuDJARaOhY/hPICRpU2zQL1E+Q92iVQFNOyqCP
ROe093tdvkH+VAEqGlobZvAtT5Rt8TvslMF1iiCSARRvnr/cK4Bj2vO4zvSjbopwSK66LUI2VYCM
40fDKcxtEDucxvSA9XUzBixghIzzi09QrVE9QbIdrZUIgAQmFuOr8ksCxtgV5f9tD22g4ducZ1Ma
iB1g67i0Zxt+wuot+wWO7JhChuVz2EIsaab621MbX3v8vBq/1LwCQeP++G35cUNi3E/HxgG/2Wz4
7kdxb11e/ec4ZlJSRr2vm39hwn5dPfv36fftfkPajzBYeqCPyBpS2rn2HbVZoCELQJ3SDj6FyyW8
9cGTKFOhmuPFOZJyw6Lwm8Kve6H6GaE0+tX8lETTjN6qq7cDlgzZ8ZSgwSz6gHpa+OjPWFl0k0hm
kCmGJmBKX5W38kQGJeSsJHVTxNAKgMeVMWy0JCdtX27v1EH87+WmzUTh8FJruFYBOdRc6S552Rmj
81qasfgupqH6GhrDYl+x9QkAmnfbi0QLTTChDNH7INd3wy4aMVGXkAHxZgocpeINtYKOvHBNHBLZ
EAmZd+H+SakaOAWDeF+XO6zHuhzXLGypiHiGAkJ5cRf5IH/Pmt+smVxSbtS5T3ulh7i0tSo6Bd/c
2+YmsY8XqMcDJYka/M953CKhqSEtAtNPZepCUHaI6e/nMKbDXTBvfCmOrg3l3kBvsQ/4T3Uz+77H
97d/rddKMUpQp/ayZW35n9fkTynWyobf2yw3o+QbyF0oDogafpZVWK15BwUqcm6moLwE2qlBby2J
oqIcPdLw0XpW4ePGfSo0n5Xbsszgv8UDWhRsoBP7Oh6gLPsHRU9AlzosEEzmdQCIvFKk6kc9zVve
Wk8zeRnGdUfbFzwcuTpZQQrdGXNU6BdDxFyUTRsPYF9cPeU2K6xR+R2pIb+TqZsJz0yykYcBRpR8
iDEEJOlJt11JCX/IJZvPpvzsm13/mva2aqgg9uW9u977SRerm7kvI7ghM9Pt/GQ6HK0BywidvCJk
BRONvmJMuOyjxFCtb0mU9SM9m926yO+JHmt63ZmW/01CC1VE1e1qLPF1+lxm113nDc/MfhnjtLfO
O4uqmfYs/9Ci1LHSVIbHvfuw/TEewR1NP8t7Im13Gz4ec71ePm+rmlImiSoK8u5Q0TzrwLk5OWRe
ngWPdFfQWs+yzbf0tCQ8bB5GYNWwNgcv0y1S7/Vwk8r7vL0CVWM6KO35oP4Yn4DQdiDUd9+TRh91
atfQxjEK7MjjoyFOG70/yYrF64sCWtSwK7FE7nGCq276+FehHH+Y61aYQBtlvJWOtQJw2uvhdX20
0UtHtwKmluX5qaNf9PRKLTDQjX16PSRF7jCKEWDsiC5a9Kkh7prxPEZHtKaEeqPHCG0vYiCCVJZm
Y2OgIX3Ouf5FGMZBx9+8/z56DEzccVlRJHep5TpnraWQ5QTjdFirJhgbeP6pD18OgWP271KZJR6A
rJgE2jOEtkKaXaf+mWSnqPbWC4622z9DlLpC2BUl8p3W94vkX/saWOEd0aOP6sHWYXhqUeUg6Q9i
fgvBR+0k9r+HNcxNNB6VoO2zylFtcGrrF0nGBidFBngcTOgwOYaoNbUhqpAsOIDLNrBiqxfiLaAM
Y7v5uhUM4NqxAHlByIu6C9Eo3aXOh274pan8d9ex9gTmckOCQFINqVvpeYyZqJdcxtdu9PWqu1sj
rY/wluJ9VTwVloQJpNi+x/7D69yjz6jVgsTwNR/tEqQ7FETtmJngDwDpCzS+Nbi2blpM9cgiibrW
6JHbx6IZvWIx5UteI7rnx8eCqdbqiRONUzQup+3jta+sUW2Aoo8/m0LkdQ1y1U/+8+z6bXcoB/Qd
ARxSD/xEngON6HYlDiILM3k6ZQbTyRx93x6H4XV/LXw5zFW3B9rDyAdLTqIDpxXnlCXQpSf+56gf
66ga+Tpam7jyvkNinpL8VsXxU2+fnPOc5ALzn6TaQu0sesPObRJ3FkD8FTkMx+ZhnsYz9LTK2/6j
HJ+Gn1HP/dyygR7/+xLfUQR4ezUPu7Vrgu//zF9CQyGJxnPcgSQpSOm7SujIiBsSbJOoRqF+irJa
Maez4+bcNdebuzWdUKB4JsgYoDYNH0l3iBg6buZ67NRP5w2zdplqDhJVL9gd+OKMsaDNnFIIMjQ1
AUt0IQgil+RZNyqaJCxnJBDPr13u2r14Y3Vbu5pDM/7+6ryUObivMYnVtR2YW063DvGL2W7Hrqe8
reeYO/wjQfB7jWEzVomp8nfqBzliaQAudD7z7mpuztP6M81q1zdaXhqnp3uDdkvjiDQSxyyfPihT
ajrqpU++Bw0qgIvucxV/ODPyM1ShxsRb/uJmIIn1TklEInedc4JR1DC7pxPF1HDVcQ4/JI18WAdp
YGis/OK7qzvv5YsTlEzSJ5/Db8QYfskHcRVBm6uk5AA3fZdVWE55tKDvc/iE1BccrfxCbfsIKKfC
BBCCqOBorokoyxdK6RNwrBF2WOKc+bwZPkFGcLnGKcD5DpoCx/dC3hkOZPsergK8MRIpYytJauIl
ETnCfUqC8AgSdNs4zSCLBya+Ol8QtGuYMzIt7V4a1GTZlH02n4kT2SgFX+4kQpjuAoyWZ8zveC25
KXh6LB6wzFAQ2rFOX2/Yl8WgcvT1aR/WXi/oBQKh0Em3UU30ykF8NgmYiFtcTNnmCRgIhtjt+I9N
lfuyivyWBPsm1OLeNkMjn3V1qB3thD/p6XN6bw8Lan4Ip7t8ZNABPUxv6IQI/CWfkeKj+CDP5jXl
rMhZyePOmotSTfkilQRXSraEhQJJjSSsWDMASsUdz6GWaFMkjUU6Jf2nIBPysts9iRAwOhPJkyFo
B6ZzpqyQgGV29x+0t9r9M5DAMr/+bfY9wAYoA5ypPZbcMyhoHpXTmO481lurj5vNVPeJDMnA9HVe
L9ek8RKvlB0VejBcXeqSnJEj3ylzUR9y+wGEMuQSvd4dv70Dw1a3491CqYpYrDHdSZoHBESYxJqj
y+K/0rwdG2xZ1f+DJVo92zAFM0dg4KqnVev0XxTeVDhBjgWuFjFiRXDyMenP41nBXK+FMlf2nHT3
Xn1WutOh59fz61m+AxOAhtvDu0M//doFcrHyvDF0kH/6jmFb7CnBXBbpd9/1WLmdcTnVQn4z0YJs
56+GpgtjLvq0u1h0wr1UgnIEHXBVN3TTnLTn6JeGzqHmHobVnFWm2bxJnj6TRu4I5iiSTJ2jgWJ7
SrBKGZLOWpS/Lac+30KqMs3mrw7Tnq5XYjaIPTkFr8MeaicYZOhHa3PDkMR+ckIOFHgqXK0FsKjA
To9XOifYkUl+tocJXg2pTZUQn8uDfcdyadMtHf7KzmjD48zIEkFFQlYV64wX5CMr8OVpoBFQcgHv
Z/j1Xlyr1wTy7eydEUeHinTcir8DFZmYPs8oiaFh8xjZZyrYGLmDEUskdoD1cp3ayPS5RG3UOVYL
a4NyleF/BkYSqC5LyfkMWLZf+xqqcF74PnkUTjPh295y+bfwvWzGOphHLi3byaNjehbW8rkNn8pm
iWl0hez0XEINOJKKHcjX+PAvS5Pv7Mo1yVc/qwKSXGIRPZMQTb+vTVS/Ds0Q75H34MaXtAOFvTqS
J9+jcnZpAAPhlSWk4Szh9LCVhcAIyMlC1TVSkFqb9UYN+BUkn9iGzYQPrBas8kSW+R3NvdF9Zz1Y
gH/Plkdl+Lz57qZzbCyHn/8cbAj37Fvt7rxrUcuQJ/mPmM55TxWl0kx6/hbRa6BNjbPyW5FeI5GM
nw3dXtOtmyC/+9c8uJqujlN5PdfYj8n8g5qzRarqNLfw/gxVBBFXFlEbW3USPlwhYBzS8rg7vQSF
Z/vGvcc+ayob5MrUfAWVYVvfvVa5fK7K0fSKNIZoQHgGajH93iLNbzeY12fW4D4r7PZ9NG5+h16Q
mKu8slH8GeosuJdGDAciZmXEfZRQ43n1PrbF+R4z42qONY+Ym+mQ3ZQo4DKtaLKwV/80l118d1DM
vZYUqqvsFbxwxMKBBIkMUE0vp8aiJggmt3KTgP3SS067u9e1mBW+AVnaD6Azgxybmxt0Xu9TNI6a
3bmQDffTzbbaFfwo9HujcjUK13+aOtF6ckpYNLwRw0Z2YX/zONxlDKlWFPaemodKHN2zFU2/c47U
imLHvYFoF/Um8CYEgfLl51cyUTXguC9jH/ABR8PBPRc9FzaIBl8s/3CWr9RFTxtkWti2ExqX0rLu
oHjfiZ4dN82QU1MQonp9wvR26YI+qjERVwN6QU/0l6ebDfJJz38tJet91oAusRxLmzQYxqfB9UqK
mmeXtJ6kuXt4/uLVxGXtaCBkX7e/m38VIULxz1wVeM5HqNPYz/qCtcdTZV1uKy4F0xyHwMaQ/JH7
ZxC0CIc4Ze1U+Sj29Zi+NPpidyaoNKF6bFgov+AGfoUkSWs3HzGPoHUNVQM4S7oktyROb6s1yiNv
KGfkMWDEQwpXabm8XOpluE2XKolwqr30kXYfn5lQVuRncFrhkqMe7zJHQYixDB491zI3FpPkfBhz
iUAM5jTy6X4CuduBhoSded8ym7GAVaIkydzIbuopLdK48MAZMUwhjsyED7Z9gFRxugZqNXaC3A/U
j4KLcV6ot6T8I0PYy9tppypICD0NYoJ0PmTMgMaDKuCkc+79aIEaCbsYO1F61glazU5b74SeGQNn
QfFC4Hdtxx0mBjNrOMjljRfUmZp7hikVZdqg9q5dJ+u7sLU/s34xRgb/8rjRlL3Dv3bNz1SPverm
98EtoT0MaOpZDWhIxYGi+F2gPZRpnAx2Yq2vCR3q1LDrEgrcwy269tSMcuKyc0CsHab48fvGhQLq
BXLDdm2bGYy6TvhlUIUcNS3Y9kR0jfKgTyu5cFPv6pag7pwV7nIkRJlzm7KVXx/pudWk65yH3qEY
dVB1D4tlvV7QbUv3ZHl03ec4naBg7CT9sVIFRddTx1kRkDIce8i9uTEsvZeIpnc5y3y9R3F6UHGk
umN51gjn0ALn7zX0fm8zXeSbsOTDymtvXlB10Nz9IcrCU4lyPGhJ7Mghep2MHsq17hWtWe5KOQHK
f1o+3WJb51bsU646139TC5ZrI+3tY8L0KOU9277mNKKONC7QmYIZicAPbmn/cJr6s9dpLOwb8Cvj
CqfYzRgvwNIZybJ9p7Vmx0gUJWFGCwL6nl+uV9WyHL/WqNjzjZnXMVDWXb1j57VInDsa/Mc7XoFo
E9qfMSM3No+TMME5QF4DlUcp9sKWZKNS7P4A3nsXaGa774c3zjohNj+JhwjPaqqPSmclrXI+OyWl
9wc8CH/1gavebqkKoKZtSzHKqjhDyFLdJB6jq17XHnL4AiMrb37LsmE4dXucsVrL56jVRhDnt3Ck
On6GCQgdZvrOrHe6HoybXuFdB8twN6J6e77nEYanbHiAatUvCIllCd2A03t9W6TneIc8bN6Q/oAu
c5bsM8YfbkUgIIOjEDEV53ob0qA00OvwGg5nhEccjl4hY8N8IgdhLCWjPZESui+Z3vZnkJR+6f9U
AQXCGnoEpl2tl/Z+dR0pfd/8+Oj6SyGD3vjlPtD+ff5tOQN0ymz7T8IXWOnRnG6tPsjX/pou2r8r
ujczNH/JcjaPoXVkRbsVVKwOKaKroxYxqja7ber8s1jiaCan7whle8Yb6SxlTFME1XNWXIFCPQ9E
brj+i3vP/UAbo0V5QAfX6/M2SLdoONzBI8I19MrGy4JuGWRjHtC6s23pP8SfwFqYPGen/E1f7or3
yM8s9MZPTL6YRtRc71+0n08x+l8eX4zf3o00nlIQSSJlgadFGyqHP1b1DfxFcEAQ39vvaf8YlwpO
dp9OMOhBpHJlE/URQ9u8vI4l2Awl9ooYxWvsGK+jK12WDgZED48uE3LOXpYH468S7TFY6ttiRdj4
KSCRn/wIz7Pf2KdD8O5GPdhenWDfZGvs5AZ0RlTn6VqUHOJ4I4BRGNCo0aFBndoPP67s6T5blHbi
+Kt4Ph3cQ7yibsSB/PjzGH194flqm/2U6FW6pxoolv3ZHJ4j+DY9r+Ji3/gNgfvZ/MSmgwgXt4Bp
Almf2Fxa9Mid227fjIgdH08HB3x39sjaAh9kt0Xk8wNSWnfPLlcRU6nlx6Z9ho0f4ETphDkiXnXO
y/v+GMbwMMd0E59ErAfEg1EL+hyXidztT+t/dIgC+j9cMwRcJHg11Sk3D+KVsdnzGDVMGGmqgQVC
SqudYgf/59tIfoiiix3jP/h2hkiHBssW52n0iYGxwV3kcDmJuIC7MfZvMgXPWg4PRwBz4GGICTIX
ff776f67bwwIpy9YSk2FRGdul8ccq8/HGcA+ap2tK24U+aKhevANOqn8O4tAGMbxB+nycn/CYugn
XezrhagJQGjCTZPweufVfET/bY/5LH9WxEc6irx8Zmt+HQniuDv9g10IYGN5nm8A6/NyliII2Arq
BmtgBte0i0E1AurSZ92BNtkoYfFebt7IgzLshcUe24IY7a5olKd8UqixWyioPEENvZGU+Sn+9e3r
6uX9DHVX6MCgtjbM1l8oXn7d/RBQZLJ+M6cC2ALM32PsD2u9kpexAUVxvv30UbYdMfjj6LbV+VOI
TvgSgRRB4pHh/oDvumj06wFvpT6/AF7Cktn5VcqQ5wJEx8MBW9ylLyKdcqAoBWLI1Bx0apSArh+C
Qjt0NI6iU2Wc3ktpTzCddZnOUokExrpyewVgJDUa+93RVKQget5pb3Y42thSn/F3cEKxKSOBcGR3
oeLOzPtFDrkBzg8RJV7cVpqTWo7GPeNlpYvkw4fj18v49ipxX4elnrjdOKjwuPAUiw4oJ1cvoSIY
KMYpWT2RHHgcoPY6JQJhNBO6Y3ygjGOXbpe711NbvRSjTeWqqveyWPu22rfp4DJZMZmYV07EwDOi
UHUB1BouznIELMtJ0Q0fbT8j8LnN3Glgr+yBNJ2MyRk/vg+2hYaT39xvwQHuwmLodaGuk33206AL
9Qjoxyzb5qEacL6OLUTOZQv17fafq+4bf9/3+6XXyaYtWk/703PW0WyMowB0HeYtN3t3OL7fLMP1
KoUKCAn17XxPKrNdWlM4EdKJnn7t5GGv7vvPbydUqE8ZuHYcjW/5tWr6zkH2qzBOR3rt4a+a5WP3
1eyajglHeuIcomKg+3WAItZ9TWEYlqKjn49v03ao7Z5RD1F2c6Z4XcQBnU6YLFFhuM3w+6QnT8XL
pjzFURnlERNtm7Y7XB0+OQ6z8JGilKn719X13CM4Zfi1opIyxyuQ6MzBjc/VqYeuxOlDpmo/ln26
sZEygULwGBoQH0unGtR2MysIYbV9D0whDniJz+v2O1uu3u8FrUvAjNjlIspydZtTHrRbpH49ubAb
F371m5Mx4zgJ6zW2dhKkvK+Ls8bMiIR/GB+7L6fB2vr20wtwGL0cAmuq8Adh8Yi4FYK2wtn9DZ4y
pLC5/uYnxTW26TQhRoE+vNLtU2lTkD/mzqUY6+wtukeOeUrdPvhtycn/gIbJ4A3qBe88TpvXxIwe
7nX1HFin69R442UUB2lgDkwaSuNyzUUvO2HtdFz1SEzd1zbvhzCOn+SgGmmeycPOPE1uxG62vVl1
wnTRewzTERr3pasB3cOe1nsS5mcqSMqMvBaQw0ifg/gcFMME84zDLB13Yjtxq6HiMZ1ktyreAl7n
gWzZWvQn+FZt5XFbp9X99+q3w27YzJ6YzbY/yr8nj1uefRenpce52gGKMG1WzvgbvnD1c0pH4UQw
nNRrwir8BpZ3D1LTY7ZzO7gmRPTxM3ycim2fhJDKiUJmwRTRq8J7kCyfoe71nYPbMOqiLTeuwscQ
Z5sZT2ndsAwhGAT6uIa49LX/qYMWCRKYt3aaosDvMOaemza5Dbl45heAhU839+qLzcd3NTUuCIHQ
IBgApe3HdLlZw5v41M4EjTxOMGguN/FirPvKwU4Lxy/H3SHSuhp5KAlE4j7l4B1+/tR+kK3k5L9W
LolFL8KitvWVjlteGhzGrxSvsNkiDg/WTw6RkixvlnsMU0IYxCKeNKeYeoGE3F7Hgsg70NPFOdiR
6I5wgzCG4FwlHB0yZgyjiUOBb2cDj+gMeXhISP/7MJCIFycCO4YkKvAz/ORhV1aE8WgNRouydA7k
ez7kGzgk5ixFJPWgNcZ+DSaJ4TUEfvtI5jWAHBEBHfwjzblJlLrwNy9yBejogHWFgj6ETNGHPHra
7yGWNq6WOJjmancvndwQP8Na/TCJ3Z0wHgQ9v5swL6Yt0YlMqLK8oG3jJZNupAEIoRkrHQvT3lmB
aG+HfPbPD49QYuTb+fnZsw9FLrdvkwNQgqKgCrUGzgZiNkOUgDdDvghkEyQiV0imvHwGa3pEAam1
qI9Tiqug+qCg/mnBjMfD+XAeCW4t81UomMyK29+KZwlule+M6gHCh0BtOfo4yhtcEWn2cNqCv3I4
KPkcXfhDAqum3RdoY5VCWkiYvEI1aHwDImhk4BzaTtH0nmpj6u7JZrhp/SEKNujXVAigqIHBaGIN
rIr19oramQu+6EyqAMOm9J5+dynA303pbTS4ZIjax7xjJbTC73RDosofOUfRjum4FutxOObB4RwL
WU/4RjQepsKmid3Ojhao15kpvjISaXwGe4AqATjW/E8AXwLy5MDvwll0joAFCtYKahWM9mWx3bjr
DFAYmkPzS8FoW/xSHwEgoUASN1YUsm30u53L5YxyKoQA0yM35RfRNwAvJb+w8jtLHRZ37n3mKqND
cOkoqg7uzJ1x+cbIEXtU7wPsKK59jjXCQ3ZkcvIeot1YNWKvruIO1Q7hjlPyf75hPP90nfv6/Vyk
73XnvUSzSRs2P13RDbo6Z2TLlRDT+QGEAmfD9unu0JkCs5Z7584MjBho9af/isqKJ/1DlgQm1Jgn
REXOENRuB/fjX8pHC4SOwrEa0albqlHjdn8KlG57SKwU7ne2AaBBxH/wmJdLaDw6niZMJoIubWvW
D3jbOerRnZkQFREpgy8ByhbJBqw/gKUKivgawNbFjJNkjL11RabjErKiD6x6QlHoUce5LWp/E545
z/o8PwsA2GKds8rBYLkXsq1wOZmISgZbtw0M3ILBC/I9H/YbyCyiINxssYxh7iZ8bMD9sizIKcF9
rw2a6yZOEB+38Uw+5HkpNp3oTvwff/xkgj6ss9XHxhKfGPvldwOUMRGLvI9qn+k/MRZc0Wy0fbn3
UW/KmAoBSG1p8M59sD3/xAMqmfQAUeoB1R/DtopfRLeqYVZD9zzd5XjBMh3BtAoP6nh1mIqnFHNh
ZZ6vOpfq2Ps5TPNRctTvAeZkSZzweI8T2uI4SmW761B1j9CPzO2XEUXmo6sAEvOQo/+ozGJR9EH/
4/f6+wmtwSuMlwaYsd0bBss7RIIGBTYUYuCqnkCUTYAfsjcFYJ9DCnRk+GD63c2xctj7tOhlR9yX
IdYOuaOZ9i2qkAd0O7TQvR5JAJPM3E3odfUQXmDsktExOcushEwANwcmrM3iGraT+9nzimMZBztm
EumZ5vN70N28Zc7VAUQZMnEyvgJ2oUZgdxrl9pmP2qur84Z3IhFrQX/pY2AdpLpvTSV3pAYCUQiW
4bYDfTi2Xo5CNVP9a7uj66zvH2jGL1USMjjQ09TujowvnWLnQTbfs2sgmMxUKrfA7wnwYBiHppxe
j0H3H1TanN5vUP3rM6G44eyQDKBiQ0t4gLp00hNJM/kPLEokfrQgnkg01Ge9RYlw3Kxb0FQTlsML
Y8lVsn7CfEE+73wDtEmV8aDdChBZ2LTq3Fgf1nHiZxdz3dt/ZwpiOMAXgFcB5PSxd/kuCYDbcvsa
JusOReSspPvCBuigvnzjW5f/a6ERc2gEIpnCuBnQKhUJU3kYRIhVKSPLxTjiNteGujni8TJ0BtRZ
iN3tfySd2ZaiVhSGn4i1BGS6ZR6cZ71hlWUJiAPIqE+fj87qpNNJqiyFwzl7//sfsEn+nCHxyP5D
X0IRwjOEOSxs9YuxUET3jmkWJhgbFPwgx6A5YCUfknzJu7aX8FrdWZPa1pabhegF3ODsX0gFeIdO
g7pjsHpFsGVD48CkAk8+hsNngaNPXQiLD6Pf0zCcFa5MX1AqbIeM4ndvNetRixoc5fmSeaD6nMa4
eGPNXgdMBJ93r7hNR0z22rB6HxFAin+QpQYOGD7BYJ0OsSJMLyep/xz56sFhqLq1wO+fy21YLWbM
vjJ4lXAz05X6Cx001z3CC1+oOxEdYzH42IzdMI6Yp99m3W1DNO6jnklKKKALfgSj77GGBSTRqt2c
HKSNY6khOpHJ6Idk2w/cdyUcjb03//drFzkEIBedkS79qHIwRqb8hPsEDB98x/adVUkbDN0jLiO9
+tNG3AakIZ9pDAbzeS4qNrIyMCid2m2rn3W8g7+Nl6/ajew+g2GBPp38p5i8AQhE84Yro+zVRDiR
csEjw05NU8IiIR5eX6ZpeP94MbYImIVCOH8TXfpLqxa/J1lqdWEFVG3sm5Tga8n6kjr1+71oXfi+
2Xdtgp049PQvPDqFMdqz2Fb65k5WW7sUxPUID4r48H1NtdIvyDcG6mYARdot9NxMcDrU7/MG9++1
8g6/jV/ngLIpdvu05p8PgCUtR53aEqccGLUrEK0T65P3549GD8QIF256JWHe144OnYzKk3c4p3XB
hRsvYl0M8UPYfV2WfguXZhYLk9ZAY1jTaAMVQREfjQmGX4ynHMLprD/yZEa3aSdttdZPO18iv5Vm
a85ne5QOVFmFmUcr+Dl82OsdSEdpQnJU684b3f3CPYuMe78YIzQW5KiaOVQKfA/V13udczWUNWdM
DovTlR6PXSz5S+YO8JsIp1PbUz722hv4R+GNb0t0EeoK60gfpmFmE7NXbNEu91OYD56yC1sVMa2H
c+/XfjQzWWQlnErdpQZ4vLAh82tM3gv8N+i/eETLeVlNJSNoV+oedjcV3fdvVDOcb//AaSGb1o3N
tCaD+IkCA3G1zyRkU/8SyYP1uvIOEnpUSBqKA74GyCC9ZgRZl2KIFfkL4hj/6fX17zJG7tGYcrWs
JoyrpJMmIbsm0RqkTCcYTg9ImTKaEmxBMWKooJY2b8eO1ruVwk03MdFIyYOBkKp4PF5tEv4bJ8Ug
AN301bn6aPWmd1VmmRK8GcxhDK7OqBN5mwDz4tvWr8Ul4wy9fH4+o3kz8Oot4SyaRJdCswNlnJOH
86IDZMHDF/jD5751a/DHvo66D5A5kID8Xgc5HYP/nrfrD8Jz8/WlinyOJ71CQ8o4ACoXnRt6xTxU
5nUc6gg6QV+uiW4Ti5vd/REcmY+L3Qkg5DDz6Qend/VrXlr2+HaZN4tPP3kojPTY/LXLUzBZ+zs5
Z65TYtiAMYT6W4mgXUk9KZiAPnaa2dF2wtdrzBepGPo0a9xhD4F5H8N7Hjbkf64HsHiep6RXCTgg
gRBDjzHRiMvbFoyF4V+yF9fpRGPvEu3+INWrzzAqBqT1oMgDb/JBJEKYDLN5A0+qXvnjtmPrzqEv
uwFXr5KjEv6LYH0Fi3FKCgP2vAmE83dzvmf2qZfsvGVSzXCyYxVb2FFkefh8+9KSc/lxOzzGriQz
2sat4GFron1vcSwt6TqoDFDH+Hr03Kk9bnGhQMVbhz2Zq9ten90JR3/jNGclRFi/HJL7iIkTnAaG
/HqcuxrmY4y9WIPAXQLV3A0UYKGft3C4lcJ9fHd9Ghj5pWmcJ5vL1Wx+aXbHsr2nRmvq0iZ4OnnN
e1hCnKas4++cP9w6W57eNbNEPSdA8fMEpzcJAN4k4Uhy8z74Fr6qWhv+BQHMhvY7MfPtbRBaWNAP
Jdn5PiJNs7ggYUtNCa5fcamJESp2KAxwqGMgPUX7olSI0MXxtC6cz9jW6pk2oJ2y+RQd+WuO13xp
2UVvTFjxLQfY/bpZEqHpZ54+BtUulpP6678m0u9M7uxWIFWDmT1k05Zj6rMeXL0tudjeOicZ+8bY
5g8Dotx8fsHyGoGTdJ8gcSGJZKD1m36fhU2Mk3Wxqr77W+3eadJ293sgeCqoJfJbrs1DppAFVUim
WuOSOc+mn1typEG2y6OUB/W1agZkQ3wFb6amotUaG0EzRchyT19EIPKyG6ohxAipJc2V5US5r5+v
K7P9r7EWR1OWX/Nx7zsMj39JGWTUQ+qIGtzh72CniC/KGJ5sUMXTEm8UNSrLqRAvJERcerEZd5FU
ObVDAOOspAK0Ft3ByEMxtRQQH2MAQCTSWHOk60gStVAooGUSUN1WVjlNIX/CHX/SUlmwdjMsEoM8
5rSVvc9pXJrDsMLQCNkw72po8Egb/YQ7H7B1aAVS3KD8Cx7LlqDV99h6Hx+hyFfam/YSyNFrCrSj
GOZdDtLzHbuTPGbsgUHGXib+UN81N7sb290t0rhvN6fqBsRGWk8ofX6SSzG0BOwF77tTAAqDlhJg
m+E5b1UU4LrFyTqNXSn4ogh5+iPRVRg5cw88PXc2r9KswW731Quj1gZpxLZfLlSGoOKSsdcXe/o3
EoGrfBKLIUyyAdkuN3QV2lIYD2HI2tvF0STRfH7vaTxgjVTCvBlbuLclQKMDaR0NxOd2VEerhJDF
FEiYut8NE0g8KUESnY1iY8hsVzMOrCmcjK9q35qtYVgJdFF5Llem90VsuKuvffvDGsMjAif5aiJm
e/EWthjkUHXcDvB5m6F49j8LlcJ7kUCUS45pxVmfLYSxV2Qu23r+hxSi5Yn8U8EJ5XVPlFxnkaH9
RiDyssHFlJN0u1llPKWbk4fl5FW/r993wnelIMfgbrdZRddHYAKQRfA8wztDog9liWk3ubHlqTgX
96kYR0/drYjd3ex7jAvBC2ewbMbFXM0n2SJmBt9mTtZ4hTHr6ROsHA9i1hjC67k2fQPri/Z4U6H4
SyBXjuCwgH6pAuN3poLj0JBoyiBpyL7yCqU24NbGQR9thixuEO1n0NLOjadlDCb4BsoZ2xVNG5Eg
AuPFWa4sOvQR/FSZIEppI8HMNsK6+C2pgTrpSmio7oEJcnG5LeOLssqmq3JawO+FyhYmzm39ouLX
gLNj6HD47aK3aKMJwQ/j35EeKNz8BbRmEQzvu0DSX7mfys9a71tETezF5VzefXcF3onwnnXIsRaV
X9PCoIFcRPh21oTCxxl2xskDoJpqr3JG87wKMbvk8dUPPCDae6E+XOGBIIvt0GIPYhuEy9N8qRHN
dHVfMYhQfSFl+FL/dbVpl/5Hcwm7iUEKG9egIpUXUWP1b4fMYvgdHJeU3ES6PCSmxvDbYDI5vRdC
9ITgikwSFflrX4VRfeBUOuyi9fsvXg0kUlpJHjsLQsji1GFp2zmH9jBV4F/gDdFqAdUSNximGSbd
EOM50sRlTDh05QMCfvIg5TDdFPTspnZoadNXm81zzS40XqiEs6Lg6qyAF6s4X+2PNish2H5o2BG3
2dN6cpeQXLrMrB71RL/bBmRbqxWIbGXXFhb5GoLvlTKVYZp/3TJ1H2GB8z1SVmmDMRYQ+gSaE0PJ
w4Fiy26P/QIhbCrQjYqL73MSj6y7ABNspuPgK9i65CB8GeS5CKdzxaPU0LWhjikOQmlTDxbx9E2b
ExjFkokx1W4qTMXKGX9xkZvQfLRuPiOWBqzuTkER2gWIP8pMZYPN/br+06PPhJtJv3WfUTR0d7d7
B2w15WuuM6KBESq5pWvd/4Rqvrz/kf1skfwBfNYfx7L3dg0/uY40iwYb1BHD5rdjbDPBlVQ8RkBT
LXjotETRJ3jrtpraqW+9d/jkEBi5ykgPnrChM3/KJhwlBZy99XOHLVMZxLJTHSaIAR8f943wiO6k
gACNA6vFZcZrl4yraMxAEcrF5YnsZwi0xsK5H/Ki0IEWk8Gs2u/myDPBnQX0BH4kByQd4KVBY6kW
4UOdorHDZ6a3UD8wp+TYdSTI2oNyfVuAQOVzhHnPHJY07G4iubf0p+Pz6/OX44UP78m+9f4tDdot
5rujAhiy0k8lEpmvVxcrLfXfJ4xHVWWr3a43+ZAiaj5+0YToD2o50oNc+JEYtmOGiBZRhnhkzDVj
xsk70j1dC7I+Ghk/Y2ACdoZReLtyqQbm3uS2I8PVeRydeP7eD1nGreU5uBm+bEs9331HWE7yBuXC
+KDzgSQIyPZen3fke14TzFxly/RenVkybkBF/sSLDo+R9Dukqod025MvJmLYXmQLR96NR5wSPnSJ
bs5PMF+HPbQG/A3QODJLhGSE0/307AbsVy7hcFOQRPR3XSQ/cWFaPgSrTQIYxmnhjqsomxNixcrS
+N6l5BNXgi8XxePE+gFl5FsMu9qzc3w+/4c+kYTHarct6Po5swLwGrh8a3+N+eBMwqHDR7GCjI2Y
le0bK0OUrR5Wm7w8mPsa1jWaAatGMgnJRkN1+qep7ld1jS97flA8wxEDF9hEKVDfFw7Ufa/Eay7O
WMNdmrj6Erarpa7EgGeNZoyxwGq0h3++ZI8G0wyL05Yv+ExuBvvoAKYW2Ot8zo9zlrqjmYiwoMaq
hUd8aEoOaghhUN99C/vcr+fF5oFlOfvnLwL4NaakS2PDm/5i/tiZ0WHqvi/GgaEr3yl5EQJl1Yke
u2kkrVjyDFa4bhCxYb3uEzfCCXliTxnAYhfPwU3eFsylkB8bvvZ4EtjQOOo9FGq4HkAnZrKX6NWm
9nfNFFriCaZHMGePlPkbDls/FoMffZrS+wDddzaJcwnsIQG+IvIxJDiT56+41hFxAjRWoCIRjMOb
gtUtQNNoOZ4OzuXjG9MxzUFrKZgMHVFc0t9MyYnAFLez6s5vzgibc69m7Cvk5Amd32w+WzSUV8iF
fC9JlpW1ZhMN4zPOxLq5JmMeg+yFXxAtbQRXK9Gw+rv/YWcSgVkoVok/f5SPeAZpLDtyJWqUltgu
4Ac4ZwwEgMPLBktfOqeEuiIoRRybLmnAr8RQx07P9hqVqSutOKOPlxf2d0RIMOoHEwJF7CCO4JF0
HuZcPlMdHMIwuaMczi00inw4bj0WNEd8VUOL7f6SYkOFlwWwu5eedGT/ZiG7aEu03HlAfkPDmKyv
MJJWeCStgUjWWYlfGD7tkcYiWmGl4l20I86YDGWgzS8bpwdCH/iS6/W1gZWBo+rgGj3Ejz4z3s7H
cN/WNUTGg1+G4msEs9nbI2UCq/ufv8YFjdjqzsohg2M4oVGK0pP27T+XVYynCi8DtbOMAMTex/sj
pmrx9NVtCqLEyOjMu1wDVqNcnsWw12GGBjhjQwT5JwEF5ugxQ0PGgPJ0nts8mgFER2E33ANMNEG7
r7dlY7iYxl3Sbcmcb82C5+dc9dVy8AoYDR7vOIEPN5BSlpcgfJGhCN4XCcPAwX4YEPvKPwZfeHxD
4VFRWA/GCMWSMRokOMQwIaQzcl9sC/nnoGrpSAHArHWYEAKLGsEw/NJwhMf3hSjIf0eGoGEhA4eV
r2GqFRkqE00FYT4wfP6ZYHksPF3Nfugbg+9L/wbLRy6REXDhT2g+cy8xltL5NTeG9NsUbP76ogNw
wBTGb2xILyqfgDeDKnJ8Rg+inlFMTRlE3bcMOhlyvS1lo0pzzE9uzRTMSUeVZvYt2TRLbWyTmU4d
gIYck2IW97/0uvVtu6yAkaFy4OCXuqjygKx0Kx9taXnZu/U3Yj5T+8fvZaiPO+QgQUEjz73g1zD+
Z+Vn9meP+rfeIhAbM7LNkwnP2ENn2TIkBOyxl2IffjuCUxh6Ie6i77f9+mZfqEEx+xzh7/I2t7nC
E6lstN2WKxIiKoGmA8MKmJmJJnnaa74T9g0LtSVbBrib9SXA0+YWK1SAPEFmomzF90+smyOY76Fi
WB3v18TJMplfWPMYq/37NFcaY97DfCkfU8wWBuoSAPmaVqnnU621DoNN94sgkWGt4qt0ZPOQ4XAH
3O8Ppn5jH5VD44xinoh6aUAtXzP9QElH44YjJT3UwIjCQh0DjCExu0OEp6A6gG6fuGRno91gwjVc
vyHdmuu/Wg87H+sV8al9H+T5kmAVJ3ItB74U8XVwsD/n65CUR3G8HUQfuAvC1SwaEjiAkpA63EKp
dBA1gboBWTCmw3sZ6jVZUPDMXiFz0AzW95vHLJ9W2qai8lUdHGeWu6eC0Zwjb3A00ThWXzVUj47r
5jeKd62iixxQl6YLfM9WHzD920D0uU3vw9eEA8QQDrvZ4Auq2FSfwwbv7EYnZEwyU4kLJ/wwKx6G
+vKTL2PQ7+gwSzKXjTZ1BnU2m+sn6rASyTCyY6Fvd68YwsCufOEfQ6DV0sZ72g/Z0P3tzKK9OCL2
cXwGtv4lBtuEND783AaAWZiAz31FCI+s4+dz8qoXuvOKMUGTR1ji8dwpbdDtefTZSAaRMYMPfAAV
+nTe7FJRFoktDRvVO7koCxF4d+wpQRmB4A+fgJzYWoQaAKSJN2fMueSVxlEOMvXfDoNZKBMTwJc1
JgmwwxhRcH0QtHOD6AZreBeB5JMpNyoCGeWc/o3kHwXMBAotTcuIAxSvtUH9vMT39h9FDGiAb/Pu
P0+CbWbZ8QdDpxjSjcUmvlSQyL64pqQgLAa7yalPyiKB9Pkbriei0icvSFrSlxqM4nDvLICmMNMU
LQtB31UR2DxZkzwLIjT8IS3g7Q2oY3W+MqugTuICPVmpd/5eCjaNCb68iCutwarGtFkakDlwq2Qw
WHL+osbkkSukAL1dHMg/9++PgQK2WyEKeraTG0mR1ra21kwJreV9O+xZ9WyZs0/4+h6NP9AaBA4j
9bPG3IqylyrMiDVogsw9Bi0oE3oc/Qk1/6zemDg7o1P0itJ2WROdoZfrkbhlcoin+74xd29saS0F
vcD0Hyeww1VXwt6ZkKl4MdhO6QqsO3ExjM7sIuawBminv6T5aLHgrbgICTsC89GEU/mlBMXplR/Z
HoBgixPGAwq6e3WWiiMrYeoBx1+3HwtEjVMGr8AHhD1xcBBCWq0r0Ry3aIfcEqEaMBX06Md+jBxn
wtxU+DB4LUI1ep7KEmxfj3itloIjm3PM4ATyIXB3mp214OlZ1WgQbFbAoWhzJ+wqhkcrjnsQiYDI
DzErvG/1lXLko+S6y24nzciO4hqAWEOgGAX57L5BIQ8vgI09sVt87i9kJc/qQPcGU6g8zH6wgVnq
S5JuUziHDweSC6l/r93jJ1s9VtWsvZQq/NJPhiid/dFpgyc0jQyJiQliw/SlZKiOF+6hrMyidm41
VgP4G5DsTN8M1x9MvyutBAMfKG4YIB+0sZMLTobqR7ae7+AWT2FtsujN+qzM0rO60ScjKDCNm3O0
/AC26OsG9TWUsPAb8n/GQ6O307gEcUTTAoMazd1zh1lndDuLb2AcBdk7eR/27ZzuDetzMcBgUSwh
+YF5Msi/Ew905fkPB0znd7dAKUo6duK/fvIfmWYaohTVj62uCli6Pr5D8+b64D2rcGUrLXrh74e0
A3YURfbD4XLdUTJtquv4i3WyNh+TUCXbxVz028ggkhPCO2R7VjYEv3za3JwO72E+8TZBtfwHIs/Z
ts5OwWhsr8aL3wau1w7u2nwvnJ47eVnstGVpqwP8hd7d/MIwymHAZd7vK8CDwm+ow+8rcFqHxiyA
MjiHzWYnJ4DLxBnkAny03iy3YLwBTvCjJIR5h4KfIZG++1sRKG1mCEaQSjyPmPHI4bd2ngvZ7WiL
SCGGXwz/GbY3vJ0LRwunRWxp9lN0YfXKNU+QNKNmnCotrKF/TmMlxGWSSidoORYMNhj9EaRsd7Cw
yAo66LtzBZmZqN/rQHpOAyhPyRm3qOEMqjCMgapFWc7pOzKXlInUVAKbD8cNmTIePk13m1EmQMTv
c/IslwO/G0R2A4xi6bs5+eYAJKdTvKNFsYqx9Vyc3Gq5gY7OszwNFprlNW57JS9Dx7ePnMbF5/Jn
ILkFauRixXbQgiW7LFlAV0QeSygJ5w1Dp8z8TKHmrg/2wF8/T0/k+A60NA4kSGcwmQ7TeRu4038J
RRFAwmVIRbqfaM2okG0K1OuFIOoo3w0EIT0PYeUxkh3EPdLyybG9eZ0vnJPUxsNvlEHDcYvfIi4a
a87m55T9X5joX3NJA90lJkkRHJAUEPuInwSvpj7ybui0LlT50GvKK7/hieWTLEEeh3XZvT64XE0P
ItwzlE2kpUcX/B2oMpko78iwH4LAmTSzUbj3bo0YAMwKJQ+M1BVkDC5zniE9GjubFL7IyN4MLk7Z
ktlJkNox6fYY8dSRYH1IkuVEtZvb7N9kAYjizPai+P3Y558HLsjmi14O90jAW6x04TTW1usR7XKm
CiaImLoq79OYHjrCUJrNPbkegMAYM1W7Eze0XeQRLPegN81gsB5b/bVnoufKKWg+bSpoHFYPgjXq
LCY+XMxjizuAe48AJO0V4wQ2lbup2r+ZRyr0XrCE1SqIFwk4fzWtenPz5TX0G7IQNXj7f5/LF6KE
c2vc2pzoA/iBxsTWLMNaMWCGagzTejoEuQQKUO6wMu6b0+nhsLGsN1rrbhgf5H5pnqBDU5mZdwRf
jBk9rq8x1zsbYytWAZAcMCdiL2vnHrjo1eokIhmK4WJ9QgbdTFoZ99pvIh7MbrmTL5i6wjyhvKau
iZArV2em0oRkyYPiizPP2wDCcVMAm/lkI3PV+1T9+9c0Zd7TF7zfnpnJy9Ju81602BmYncZWENyb
mbhnN4Zkzbcyd0gcd/48wk3EsZBHHNs9rGtcpCYBsPLsJNqvcCOL8KsB/JyBOoouAcUWBFRuR8Xu
Mvwyhh9IFtp78byQ/KZ73Pj4xIB16vIKc55Pk7uomX/wsZlLcyeVJ+8J9vTw4J3OTBiZ2kI2tXfp
xAcqEa3daAaNkg0IBjQ7wOKk88yfU+ylGPObzXLOwj0QqyVg3WxOz1qEPI2NR+AdxmBJJg/rxsV2
E6jJZAqbOL8sE8G8w+3w69hagVTws2VfV/lH9fc15w9/PtUOg40wDNoPD27KH0anZekvcceyK4Sg
FBmR3TinaRzON49lsNHQRPgwvulK7Ls92p7TjjQSjg9MLRF+cgXQ9bX2oOjblFOw9NkNXKIxEUv2
Hl6R2SGE/TIUiEs0khftAivo9geNh3YRaw+awesF5j0TYrYLKifKJqrR51+KH4qFjZhVs9lbQz7L
lQgoKgoFRhkBoeqv0x0YE01G7s+WFofG1AZUD6/NPoMRi/2Di0o7sWazunJ/jHCLo4JLDiD/KWSS
FePai5Mpkgh6N3pJl/rRv4DO6YNIlrUJm3YwdVBQkCGrpyujpExya21VIuXnzUPiWQwl9eUSP+0L
FV0pOpB6r0KArLSApPsv86WyZbSwuGq3zsCaA7MGeZzhOkqlhiBjsK6lZroAtvBk8TwMecyjTyBn
E/jC/wQlN1xPzOxMjuCIJ06Zc5DZD0ryO9e48iOagBXwLkwwfCaZuhCAirwEPFHoveWlAsCqMCFx
rsaQKBZzKhUDYwpnesYT/77Ue2UuvDo3B5VZsEM/KEbjYk2d2Wz+EVzpwZESPeFYUt3i3wvKEiob
THYnJI8hM+a1aHsayKrr9ETpjd647jfr15zJhvOcDS7RvIvrtTyzy3ckB7RTo/dQ5c3XxXRp2CJ5
DSS9Dapk/zrEWHxAdzhC4F7+f47e/v5Re4FGhhaUFoX1USx5zbs3hGY1L5tSH5dlflxvHY9bXJaH
hMfwbVqTCo9g2lMIg+vHHLdb6J313Ybm+Vl0v/vjDWLmYDhzfAXmnuaIalexfjNrTxQA4cbBnx48
PKZPK4BU/5ezl9kfm6jDpdkWGHbSgHMYkOalDimTa5JnHliVYNPJIp7SgBtDQ4nTyBdogGIdLDFh
8ofB3RO9IJYYAEfvwR8LHf0/b5Mf8ednC5aDHyReqKi4a47M45XhguSAAZg01PyOxqeZ/zQbHcQL
CSMXHTuF5GDsME3gCASfwSqLyZqZFiugDoYowDBDW0u+uNouoDLCcYOAB0u2QQ0V08PgJUCn3vG+
mr0KtIXuY8iMk/YqnwdyG8CLcrM501V8MSh+SJ4Row5ghI8P9TpbAyp9yGXgcpS5JUX9bETBADME
KCZdYlixBWon5CIZwKh22rCIFpLLoJep4JvbBknYHDHh+uzl4yfSV689UwAoAPdZOtPnIOUJzk2N
P56Jay3Aj+hUEYhyW5ILweV90SwDCncBdILqAlUJc2y2cC7Ja9HNpSg51FaPhfYn0MJ8UaxGrfna
aOF79Qmy1sJsq7UKGXMzGO7CzoAgd4zdWDSdPCgXNw1bJMOLf0fu82vlqTP6ZQKtN9b9p77Gc21J
ba+h96e2oJ7mBJmjaVXX7bUAgWXU6KbMtCtqD4hs4HZs3Xjys5Ejq60XX7gd7CSaiZ4nRUhtPvFM
qe3irHIsZt6Xrokzky1a9fO331IREjeg2lXNLMz7tBHhDLVhF9jnjDl1IDUdn3vGsfxJZ8oBRSQJ
xDOHY/bxNI4rPBCAS17hXbQU7EYWNXO7M6pX8+O2Vnrt/fqszV613R3Rp8Dk5YlC7cJ2kcJyMVCr
Htrv0ABiGh095joW8fuC57Xm/r57aIo855ivDvZBcD/PihglksNKAcv7nJM5O4SCEwHU3qVKnF2F
UcoYttME2gd7vYyzKGRANdQWSkfrx8JA1Wz3NwcqCtXliNP3jJxngg6sidDrRzJzZTedGBMmFdRO
froF5gPeo/2Vj7QsvApGAkxpvu6ICAC47INlSj9rGQjXK46eeB+j4mLWtcYuigLkcaYo5T0+fykk
689MvfntE+cm7/OMaCxTwHAYRb0jwv54onu1eqiuNL/88NLre68pvbeykJjz6+6XJimOkhqSfS1g
fUGJnH7cQpoo6zeyZLRpiMD9HH6HycSy49jDgLpkZuvQliHVYHJb0sU6xeGRuhgEv5yWz4GOI4B4
yXgkX/W0sD9oWXmOV8zhTdGFogTEi24XC7E3NwMFGMMP+G+IPR5+t8r85mtVu3QhH0oo7nS+P8JB
4Q1sSirSl2FBbajsW2uVPx/NbpkkpvYD49PMHKxo0etN4iWTmzrog9HfaCqy54zC97pnuzncM+95
vOPL8HXEh/Ve6LvPT/lT7crcl9E/JPZzImJvyqy7RZnRMGf5IBmcC2sN/zLDhIX5PeQw1q9vw6x/
IdSh8JpVZylhVxCi9ldYpwt0qypckLeNIHh+ZxJ+VZdSZyczdfn4uceDr8Drp5UtLs9jZiAiasam
cpY5aBctpq69zTvLnjY2H5MYxdlMWD+GvIr4ZMzR7tEcD/oYBo58mKEzfk9uFzSql6f78CogVCfJ
JpIaUFRRqgN1eLGf7pUZhAcYGu1ejDT/M0MfzI157IB7OIs76wyPwjE2FTjoHbDRaXeDMzJkVqfx
MUOTZlUoLSHWNdxfCauNsadiMp2c6yMq6rFdRDElPegbgjzaLWwdIEIAj3n923zuko28hJwV1JF6
vNEJuM2snUjhYyYxzXa0dY34ZcXzZ84xHPNeYUVkIB5mIKZ176Y0FxOcMZSm5SlJF5UpAELaTcic
je9LhgeoaRaQgntjBxVbxs7rxLS3CMtNj8LQIXAQNRfbb/4PL2Rnw1hxGPHOKhXZJIVG9FQWFSyI
GfocOu433QG70CyH+ojE+q9tfWy4OaXg433c164/1AdKnvzM/h6O9ugz8XtSQQ7bLUVaORexJfIe
AaydmlIKvtjbNU4xzBgNN1UYgs20Ijx1/b0ml/zASSMhrmjc2zVNXTKyVvKiHKQ7CkB5aSP4ZRZA
Wb+BKCcwTOceH4or+hCUthCi4FsP9ZFN/y4f4SeHzOweaBdzpz7xee+hbN1msoISCwXnVgjUMYAb
XnEvb5R4hWmA1+H7+7U4K17Y82iMzjEBmAjx/ot1wbrHBUe0KTI0eIco3AcWWuuU6Cvi0ja8fPFe
qmc8mDvv54mdDYZW24l4FVic0oZBNoPaZ7GAcsUC9+QlFA8MB3ukAuqwQnMZp0Ez+bjyMg7u0R9m
jzOkmz1rdp873S6DV1roZrPtZm+Qo5ns3kFLWrucldZfFtxmL6LCOsXhmFQPWsiMAEcqiO24QsPa
7en0BgPdJ4ojg9P+WCIcg2aQO0YHE3crvAhvb6vBgamkiGTB2reIc3rKTBNUtIDVtuJiCtxWauZu
giWn/YnK+WNwAuTvNX5KL/uLQvCXEUeD2r+3xqM1jkC4NpFchH+WhuBdtzLgfYRPDJbBWe9+JUG1
pg/6I/fq5lw6BhEUHJgOfr+QBe2RDnHXSnfJBKNzQl0f6Nq4jzi5OMLlIq1ekWbrFMi6A8eZGhNb
o/f2xgFVENR6D3MmFyTACMGN4kmj1dAkOsV/7POhdH2JDlNSUSe1wuvWxkJdfaAYeu2fNh7cuTal
KxwpeulvJh9AAMBR1mbMaEjZZczTJC+mJkfp/DLlu3mDBg2JHh+znxHHvIaiB5Ogn8KBfprSGvdM
7cfTRHek5AKmNuZpzSIZ50hYO7yJxn1Mq+cq2YoEjXCCRu/5fd62oIRWgtlb77VQvztku3Xq1iGe
S/TRsatMH0G+ePyOcb0Y4TAvBg2qESBZfrzNeRNAU/fBbj/Wbad5Rmjschv/zD80YH5s3mZQV7Aq
DI8DVAOHjFnKEqiBNei8dwpTCp6UMtAPzQTkl/Z7WVRmisVe7XEkuQXhEkOtEf/Q7k0RGXTBF5mD
dBger2S+xdD6NGRXZS5HOvUCpeyDoBda4DHZp0gwcKQywmzzpku7OdgUQm9ackWkBZg2dKp2mh3k
HHFbf8j3GPLJf8CvPzyyAOsZs63nMvsdu5on80sJU1/ACQ73VQrpasLOtxJmxkrmQT/HbPw9G4sR
ZHNSfYTlFps8UwkLbwTn5EVGVkduwJ2q6X9DCzwAtMWwlx45pI8jqFQOtbFXO+XEgBtLOeE0CWY1
QAmYZS0oyhlC8pSA2/Pw9E8bBod498Vd78hedcxgYnIv3I5ZJCT8MdtV5uD4jePaC7qtEfAQvHlQ
+Iu7gJYYf5noMVWDsS0vb0/vxenEyJ3PNfSCI08Eat/SvqI0HOLrkgNkDleFu+GO7PVt2nJE2HrU
bZSwtbLJ40Bd6zTB4OnPe8SD/qe/fkO8pK0a8TEEu6kEdRBhGzeQM6QJOUgvHOE4pfiSj69k/itO
x1is1as0MXOMxCpXjmc16cbCtL6HVTwXHsDvQdqsxq+59JprH0dUXLQsxFTX33mGgSxVEdSejwsP
2Pjiam2LoyncqBw3jbv5FfFydmByPSTmvE6rRhkGaLHzpXPU/IS5PPPsCZdBpnODdvTE4csePtVo
I/emQVPGgH1Ppmp1zta9p4U4CnrKqXN/9FnjU+CTocnBc1Rp/WdUi5SVkDv/Deqpbj64AduvbjJa
aQHDJ+ZU7BMTgS2OSde2OqtOsisGYgO7BHv0BC3RoHTDzGbEubjCrZjLlMxJ9UFNWB6LwYiOaq81
Idokl0fAjofJLN0FUrvnT96aBuqT3SfA/Q+2A2opBgkFlzsUQ1oPqGYjd5QxIaPOZj5rPzYtulDJ
5mrdfkaHN9udDg3e0lDno9SB9DIQQ0XFHP+OD8Ws34lARKk1uf9ga5altgCPEMj3l8PGmBI7hwCw
Yq9Gqo2oeJIFEOb490Qys4065wIF2RKKlqc4BZ0UzoPBZ/NesY/LTr9tVzRky1eA52XYnNMQz6vw
P47Oa0tRNIrCT8RaKPlWMuZcesMqqyyyIAgiT98ffTEzPd1dCf5wzj47vBEZrl7fT//tPK1s2cO6
IYxt1DtBNQKrmue7B4yj78eq5FjR4OYbZuFOvDse4dRcU0v6k+zSydYfeMCckyCpFEW4KzOOvEjk
iZTm8FqHH6u8Ue3Tooc79E7o1ICfsmYOeNSlbhZaMrzdckzVpXe1at4BSrh0TTN+niD9TgMeZ3UP
URQTkmmlzF9kOIgkbDGff9x11OpnfVfd+ar6LhkrWA5RWB9tsw95rsWipTflgtFv1VhOZQ596oFn
9hi/HAy95vb2YI81t+ZGz9278EfGVmZivtH8gV7B3rtpmwlKUm3UToGmMeWkDaFJKLRZ9Bcj1qQD
Rr+FG2ABB2g0SpqLswu2QlwW1oKpyl54LBhRQLlA4ge81NH0QDALzec8ueUL0jix/6VnBRXA3WEp
EVj7FbrV4bFROWJHXwE7+kZPCAiNYgFvlb8X3o0P63WoNgI8Owp5WFeHz0lUZ80KgHUwiwTi4SYZ
7L6fY6JbrcAPCwWU7AUvHhfPE3MUPmWeO3HudMnoupNKi0aw+YpSjdeCV39FFCc1hnlmqThOfACA
2+BBE9a74ek36b6iB6ep0FwosF3utBxQP+nLjXV3UD2EXHwOfi+fWDEdSciEYDT9ADcTYEfWms1j
6+gAmn7R8GQ1h/qTvk6v5622Ra4I96B/jTcP9J8g2nNcCptRgLN8giZBGipmwfucOJA+SWObC5f6
yt+drozEnvY7ADvoC6poqqw+wj8MizaRlVfIfmBAkZ5LKeEUOFK+LNBHRVqprOhn1Y+NsGBV5HzQ
Mm0bKCnU5Jzx/22Iw9SBYzuxFVf4Dv0PgnjVVeYKThRjFstf/8ARf9k2lIvx5gzL47G0XmBtGOzl
y5Jsg1bH6WdE7IgLU+FHtMoSOE/p8VUJPnTdLXWNCLZAKa8uCMQqnU9yyL/oS1+4O4MGRVjfQe5V
omNBWhdm+g7kkLr1nmQCaTTIh+fDp4Evb4XsRhXqedSmBciz7Lw6ejoUOFPEUV73CubVQv2Y09R7
iq607r7oxzJ8M4sgx983sQarDz+o5by+MFE2mG+XaVlQ1I6+1GoPiVPxmGu0VbITwUyDOwYTqLg1
T4psykd3oi0g1QGciZMxZZqEEQGra0yqFa/ZJxgUvlAO4wke0+LcVcljI3LYw36XLGRxLwSOGp/D
14RrM3hxeenJ+ZxPdJdxsLHunlvRfCzolR/iRu2+xXI+nUaWlMzqzWizgYdcSUTrjG1RHcF5PvIK
pUruSJTju+lvtmTEoHd2BYeFUoOJ4jzsQdxFTEAm5jpGLXpvphjGz3qvfS8jpq3uuiVpBWIVfZdI
OeRkT0fEbevtTwbrscZFPC+WNSY6NE1MMP4rFxMMvrMFzfHaUt1Xa37hhCHUdposJhr+tE2QKibC
zIz3HWOD1Fpq6dH0gS6geNXSTXWP9gHEqAKqI+Q4qtQXm3YtvT3Ac6hZsACnCfz5IKmsUSmbubW2
KbpVsX9+FnWKVm37fK2eN/gTQk6PlY7B4AI+a2Zyol/XjKAb7QbDv/Q3W8lvZHQyJ/6hYIltDOnu
zHG3yiZuI3cwwmCsAZpDQKdjNQTnrc61tTN3cJrqHWXNQqiwF32x2qir/pjp59lCF5d9uZ4X00CK
vsFXZIbx03shLll2XRi00ofQDVv7MbiQ3Ndn0yb+OK4iAXXq1VSrPzGv3wECQsYW6QDvjy85HVvl
EIyGDvqVnITiWxgQaqxyYafAxwYUALkydpNRc8d8oH9eR4vLCTZQCwWFcc8E3hFv7OUUGnZmm3gb
BdagLaT6ykWk+EW+HLuMCjNnzG9lN5Y37343AbVTYbkVuxzqSbGoMQ9j7biM0bj0UhubwmhkJEK4
w3l3gA0/fyVBh/kcNh4evLMudx/56LBcPrZZvIBiLBrbXNl7bXqpE6KbFlnHaLOUkJFixvd2Dewg
RcuAsH8XGC/ZKT1rZILowleGu0V5Qnz1lo5tq59brGCfNjbrQ24ndZCBchtfj11smNjuiYYfoWEc
7Khz3/VSF1d9t3t2X+HjKsYI9KGGrvnR4iVs6DVG4u9ROzdZdt/401rIrqkglWgNbe3ZWOHoMdBu
XvUmpPhJuOsh2cpbqPajYe53P7k2+cKg49NG0jkUlOd0tKp9Phyjp280n2zNPXhgs4d8llL17R9Q
E4d7qHh83w/mSdoadUaIsfs25CLFk3awnwZOYKgTTOOOiXQcneVzuylHl+EOo8XSf9/2DLZ4Lm1I
tKwmr44ahyZm+zcd0owL8C46wEyn7qqeS2wfGfXhPfteUqQgm2xxNqFiSeCvYs68e+4heWuk2Pd/
ULHUzOyXT3SkhZczwMOcNV4NEwhPTBFOgui9MdouqN90FxViF9p5fZPciToHJ6E9WcFwDz9z8aDl
p6gOEN5iQBwZs5JrNomZTepXhlzGe6krbnUdrsjtPI9Apo809v7RpZosX70lh+tI3Un5XgMskxiF
yNnxDf2GarQ2DQRknlzB5twN5VyWFjRh1GQoqB6CbVxTeKEfB11gT/KcpTsctwyCYMWPZQ1U3MqG
0RboT7dUrhIyNARQ6NrRVmPXWoN5KW5k5VfQ2mrbV2h8CNVkOVS5bYLnTBmE4DMUYa4eW+Ki3GCs
z2iklmnx9zmMZ+Y7l9Y603tfIAbTedfwlbHToFHC60OdjTJMLIi0I6Gpy5xcoR12RBniilGYVBnU
1pNdtOjM8xi4nk0tthKVggIeRS4rxhgmK2nMKcpIW+tntUtkIfFcMNQiR/z8GFD03l6WOP8haYKv
3p73vGVMsCDBda31F/Gkxx94zS1ZLzGP3yPLQP8FZxhO1wi6cTITHPDHb3sI3bwas3+O+XwT4R4B
vxr3blwJRlv9PQxrHAEJdccUTvijncfjHTt74IHPd7Epw9k372vAjaShMLYH8Fr7W+kZ5FmiFaWz
0X7gG1K5areyGUBMBfvnqulxUNGd43NUTuF00K0idPJTvyQ9Y2SSfWs08TsIOb+x5jw3FYMLulCq
R4fQgWs8+4MJm4zeSFTXo6ENtgN0oBotNp3nL0UOTwbfjp7jRfAhMGYJ+M05RbWDrhpJKWLPbXjX
DpaGQduh46JYpTi383oyi8nmO982BMKnrRl+Fo9qF77wOCHvmGgt85OigGfhjSFtpJtlwbSViTT4
feAcI86epadyHYsPrxa852DB+eUEwkJXIRxF3MaTewYW+YIXwh9rWz3bSqnLrCJaE3wLkA/PZSB9
3TQ6z4i8MMRxlqFKuStBZT5Uag/dlvFWKXdMYUe/iDcn4PfkffkY26e6fGABgaXkGI3BcS1lc1Jn
YtDrxI4uKAqxgXuZKjZtRMo0n4VI7dJKtfn4T03mKw7JD/eq+MC2wZ/gZPiywmQ9TJzJL999xp7s
m6BJfQmnHex1Nka/p4Rq212LMvsNNFRni6G2mr+Xgecq4LLGjsVdEBM7B5EGXpacDuH2IXOYoNmB
PYwrhydhC9OYcvvHfuXOyUngqRaI48ViqX2Ygdgq/IvYk6Vj/Qme7WpMLGqupexT66rhvIW0Xa+l
g0CnCVor+4Nmd6xlSdy+U0A0d1e4HRIJKzq6D8ZjiUsFykrlP5DVfJd2dQUEuaOpkWeHHT/FFa6T
fxg5Cg5DLhVE2twhoh843LCog/g0lsYafrXlEdDhGl1Tq4URhBcwPnOx4nN6Te029iTFfXNBmHE7
R3yIVd8jvFC2AarlS7l0dhlsmoxCLTR/IMIVX0Lubs7piRCtms+G6KhhlgJs8VZ+iZGRT5zI8MRx
FS8pRUC9OSh/mmw8jo2HO8RLOroEIrTVLJp+Pm7mWRc8repj/tTzme8oztrZ7aKUjJ7gg2/1nMZx
gePrbtbN73fZGiPmv/c4dELtxoFIXxfMZAtPtaabO8hAsr5X9LTYInJbUYbDn2O49VmwXT0myE5h
UkZVZ65G4U5IxfE+LZ0XUh0K9ePztea5hhtfeLqhdW/7QGo3I9WmNpxShpBzM0Kzn+WNeQBb3kqq
i/tat1cgjToTq4EiI8E4Maa2IH8jn8STLZMcClJMDOYpL0aQmaC09yygVE2Cw4BwwsWFtsRMLwkM
QFvYLLYBcRH51JgTThvEvrFxBIJJFIjldw/DzVLfcG4y3YbkYoe8l+yAQ+1HW8ivddstVWGWHflo
PBzg+6U2i0KXLT4g/n1TaVgviY2/uEOt7GaKbfQcj0jEz5ufZ/TzwRELy8lZ+wVBFAD+zItZQhZr
jodwo29CixkrqR6VfXff2mJn2Cpq7qpZ4YXJGMwbVjTVklnbGmXWbGpgbzdgAoKiZvGgsoVntCjl
n8oGetKIo3M3heD+KJTDJursO3QruFAzxTsc8IZY76aaLcB2rBOnn73Oux0KzfIebmgMwDy2B7Cb
Q2E3ptibLOR9/7TLKybPSdDQ7qQu0ZiYDvJIEdvOe2gIvBgeAri2PVR2Cd4y/2j2oF8y2hLJa4XZ
/YVJi5Wz12GeYn3LjwBYds6ArEPZfroJnKz5+s1/efyxM7LUYKXprc9OrexWgFEm6Gx5E78glILc
jGQVWe0yMuz2WFTOYV2BC1/7eMWw/Pi8sgsPiOxGs+0KpjEuJkteHRki9JekaWwY9Txx45g1MAeO
NzwxC+BxcNuT0Tnr9ZWAJBY43MkIIp6ZTZfXrvExqwamh3BmD4v2G9Jv7fefs4Fsa7RnFCX3QeOO
HaJkwWr+vo4xV0zPNNWln3jaAgl3ndVkoKd0WfTh4MnEH9q14hP/dwiz0wG6K+NGFrQwIUaEo5Is
POfgj4YD3RntN4j6ZXdQO3u3Q1wbzQ76pYfoYyoaC1cvHcGW3/wqnMyNbMv3X1pwxXibKpV6v8ke
Vq/aTEd0a0pEzmzAJ9lMDV9pXQov1YUzRggtwcZ4+ENqgBlvef99476gecPVtb6+Wga4lrLGOMIc
4pRmhIAYjfEIp32hOCpx8ExTRR6c+OALYewxh+WXWiL5srN3xubENpy8i2xdZqfovRzGq4e7IYJn
IOgXfeLUg8Uh/aHCoh+Hknvrz+97/cKCgamreJwayA4tdj0pGNQahguY0784M03nEzxiNoRl4BRX
rRKwzKS9YUxZH0SyaCk5t23Jucs6bVBtoJudWnHjv0VMY3cNdkLsMnuy6H4LhiqU7gXcU7wwvF4L
nrQ8lOXoT44dwyb2gRAtplSLEalW3DBWlHh6D3pB32QOhzdqG1II7AGoFb8tvyGdCUx0GZ1jToo/
zhp8jHhMcniOk937wT3p6viKkUbKJFJB5bwSJSdFbzO45eAWObffImfjVgTtkZA2mTV4SFYenu/w
mD+uU7r5WkQJlDrNEWIeVqzYY3OCGcoyXvfnwYPhzEnL1fMm6+YBG4LAjR8G2K/YLaUgY9ZVmHhd
dg/ceR+b6reXrGHxXClzZv3PQGVt0GEAka4BgRTFncyxv+dg1aa2jM/TPtlKNwVjdgaYrUG2gp0C
5UvWC28evI4wLoRO1wkCGM1l+jj3olVCEj0rGKE7JerH0KnWjWErKrplQK1ZQ8UwMHOengRGlmRx
7MHq8HLeiXdUzthDuckZwE/VrGyH184jdj+wv6MNvOy6M1POddFiL4q5K3EPfJZaww9KwW29fmUy
AERT5DqmX2UQ3q3j3pnoAZDGFJBGxT5n+emXEs6sU+yXsrVxC7WNVGzTxo1wROzWGllGIJ4jVeGh
BxpqSWAP+3GZqPeqc8EltQJ9A0oDhzfyHi+ecKOt2gta6/cmlnwIlMOu+HonhMb85nMdMO/ZrI1m
hY96PhZhExOH/XBjYMzn6fTg9kCU3Hg9pkRrnVmK8FjfCNTsfM/rDgGcmTIQz7EMwfgYPLw1DFQ7
wxJDT1q1EQdDzW59fKyoD55AIlzGb3amfhEfTvdBi+wbOK7gBZZphLlCd4gxl8/3CHZl2X59rh2+
LgxE8vd3zr4BSxeAbknF4KCiv5uejOvkmnDGziuPqTkBBRByP/iZbPrgwahItiUmoQyYB4LvGHCO
vgwKbBSANOasL1dcj06uot1jaVDNiiVne3ItXBG9qoLv+JzqQ4odxvBAWGnp4U+RsYG4nSF6ppuo
te6vCRfXdDqfgBgu2BP10y5U89DdbsUSy5Fi6SbMkNvV+73EO16jhspWk9tYHPCltvzLGScCmRui
DcD+GBcmWpN0dhj/iSuLBD3MUfTI481QRn5K7kvoTuoBtlXJusbaYSO4ufcZlfgy6BhbZszqRBHK
lnRhrdWqSaQctL6IotCpliSQEhPm00wJl+qOCZZwaZR1wVxEOecxRjZ7Zoo94a/YJpBuBHeZOApp
D08On64A4hyUuvpIFw1WwYSOqLyCNAnsClx3Cusmga2nfuUDuQD9x9aN2bR1tb+htxrJenZ48tvm
2VT7c80MiHe7otVs+z2VcmzOLjSLtva4lyCRQxAyjsmcCMgxw2/esNRD1zqldG7hC+GIB9/7hp1U
TwgX/9d5yXSOm9YswYWL7DzFLbr1ZJH1FuUrvm2L+Im1dQVlxKH0epeODBftAo4IqAsa+B5FKClO
LnNKJ7jrBT5O8L9/nurPNCI+gPOJwODJhjihHAc7dZZR3J6AImDaR3Y+LkbmwqKzQuYamYsPxhDH
fP6C/eQrDOnwcEDhW9raSGFosbVnoKjMhLu06+kgWW5ulroy/XjmD6sCD7kd7CQoVRQ/qcM8m1Z1
gjYHtiYcmQATIZiQodfPDYhEPCo6+cKPoMmCanHs9Gstd6eUI2+w3PUgfIkIgzTojPBCR8YL0dzA
quPYvKZROWfZCko6RXFyj/CpKBctUxislXjTr/WzXKSYael4NgRS//NMV0q/EMHvhI81kTAfuUgP
z1CAxCDSYr/Z/QrofATtoMfMp+iFNEhZQnt6IZ1lDU4eQVr4qrJoOKuSWiPYyX81u+SxNhI/PpWM
G3nfUrP7NAGtgxoGpeblk8vo8pl0eE7SNalrLIdIJep1U4Uo3VWbB2Xcw4bpKC6Y7O4MxNX0qXBw
N5/ZipeDZwtHmYwqzkIwsMJk50VhBo4KHQQFkw6Z4BSFs7Ib3TIqxjxwFhzJ/Fj6GgYk1e0Dn3/a
zcLF5YUBa8tRgSgG21+4vADukvm+vBmhwikmVA8qAkO0z666laVDxyHhgwQZGZ0MpFnMCAVYcrbK
IPltPjuP8hTJEzY6OhM6m/3d3SbgQ5PSknHFoVZGZHoX+W1OjI9bcbpg3oXhDbrz/3xIPik3a4Ol
N+UopxKFcQOFjxw3ZhsM66wyZpQPs4BuKEWHlIztJPAtFj2yxVFc4b/VOhGudvr4zbJAIAZn9+rc
Rl5xzJaszr1Kt1UcWS8cQiKQQOzkCk5Dbkw5LM4G2JGC//nF5gd9AqOoP+H0TtwJlANxtubxWtiC
2clSsGccx6QhWwMbrbK4wiXs41QbACOEsQt9M7RojhICBuOAXgZUBR55iSGLJ4XmBII9XStSaryI
yJwsHeJWPpeucl/MNLAhZWljXgTgf6Yl3hor2lkBiwZh/DZ5xMkxdkpci6zyHtmcASFIARKs2Wuv
eQRr6LrFNUyFHP8PmeFEVrD+fhBeofIDUAYUsBfHCmvCL6hd1o89CEtx5GnqF556vsc2nKZ+I+yK
I983uxUfH7sPPj/5X+Xpv0WH6znb38htcTITf59cMOAgEA3JrbPjDwD0DFsyZSnvh1X4q9j4JzH7
Z11qKMjB4gfOHQfPJ7Fhw6Fj9dgDMCPgkvHvDIEfm+cL0q4C1IJXI9QrxeFcIsWL/7XTb2yi2q/4
W8gt3Lu650+PRfi3tlVHOyjjsRkYGb6+5SnN4cNtZVuhzWNg/ekpRl3hWOgunH84unVswlSCaa5d
OdzwvfxL9HD2mh7AZD8/1STQyG4CheJvwhQ4Qg+W19LoS/W03o7IVnGgd8GVwXfXcMvRl2PB/fBN
Wqs9/SI/ZR8+Pf6cAvMsraa+cgWQ8YlkmWfLyIVcEZSb1nCZ9vNMsDqS4SQyQaG+H3nXbNeaWRlH
SD0L1+2i2nXX9kDKG45R6/wErXAtfhUwwHBfPsBVmT1hYzOj5+gd8F3hwz+wc1ofBe4RNBZBtyYQ
Vw4vB7+kGZ+vt+rGeS9wRfXJr77KsI/2zc04dKA+DYQYpod8XHwsb1giHYb1dPv8E9ahK9rNFlM7
IqA8+Y8uIB3nl9Q9INY+A+dshW+hF7r6Vt6K0KA5Mj1joWmnjIJtAxWj+lF1nNSwHR2om+Yffkj4
2ls0iuGFCVu25N5fVmsdwjTi8k2/yFapj3Zsrq4ebraeUjcyXwoIZn4clUu8BFBYTrcInIYf8MWI
9KWvybpAmY1FrrgbSMoanCrdPR+2fMUwAr5Y5wrBk7WvOpiu8ksw0MhhnNhdCtGNzvojCAtvspfW
w9cTTvLPtHagvqpX9YgL7bRykbTl7YWn8qvu0mO8bW/PW4Gp7QNLTAZLjFajNRnjc7bFTw3ky3ln
4w4P75qXo7nnXQaic16NpsqV+f1xGufBgAZ+VXJdTKAvpwS42+8fHN982RFcCoBF8zOgbcBwfT+0
R87taIEb1xOTRLjLslNkDh8+3Wu2slLJegC0hxT/sCF/M2JsqAFIXnPeKN+ZosHkGA1jWvj5MK+q
rYSFdXRJLkQozmsyYO4QK6BuMxfWDtkZaxxCSfhbyjjgSa+jnoAeZv54LtA1gM9+Ftmenmvb+jqV
w5cIO9pCX7MUQB3GmAdm8tD9YUQJm2SfEW3PZBg/iTvcNBgjTH+G5ciqwX0cOZLqJI0l5DDlZtkm
9tp1dR0fb3lD/gzw/sCOHtIjHKV5SmT9SGxVYYmAMksYQU1sIgn54pypt46/AW9r8wgQrKw1vqFy
/Oav7bqnEuQiDdlooEpW0QVA8FtSQE2I63hsbPDAgAvHF0JVyaOoXNhk+HfaoWLH+K+//Mnysa2P
1Jpn4PAPPgheHXmpsNNBQ4U5M8N8+/4tfmvKAsy8cT4NXcBtplrtRiCqfLJsDmQo7hFqYHNCVj0O
yB5+L+vJvQ5KoLiv10o13Ce23pCrdPN1IjBQ96ASURmgkWAsPKMSG+y/aLCUS3kDD4cU3+e7qJ7j
idvKzvsDEoeoYCSxp0jZu4vwy6AiRMLjMTdQSO5F2juFjFct620dkI5i6ivWLeh96k6WcNNWv2N4
Tb4lPxIAgoAwHChrq/8u8GxZAeZhpYX73tdobMR2nLLWn4vMh4q/Qeg67BI/OXR/KC3wQ/5mTYhO
BmtIdPIdbEQ7hac7w9lmU86FQ43g253ecgZ0e5YDL+ddmCEGqrplxMCEywkpsHiCQEzFCAtzDXLT
XnaFeo2HiaqsJCU43JVrye7+4lXNPVB/l5tmk8ApTWzcrEjb3YgOzAanxpcPKCsz2wy7GyJmMZqc
4X1OMw+CbMEDUn5ZZyaNtV9DiAbemFGbyesLHl8jtQj5SWN9/JdbnH9J/ERrKqxeBHxsZZ4VYefl
KsKrFKwZ0oZmGdse3Nr9IHJ6LuDl2PEVxixc3G4XfmmZN16ImTcC0AfpxJRq1Wzwtzp+zqMBSYNf
DVPUr5i6/wHLxaK5nPxlv9MF34sFHw2Lo/d/HoeMZeZ75FHVd/QewXuRHVgzkNug/PggBo9TdyIw
1ytvcJ1MZTv9qm1d9SGT0WJK7krd5S4lfgL/E/JXy/Ct2PfHDxxaiLTNrcZLV6d+ZbxvpoKnUlPh
ncCvMQ6gGzvSd8mIqjn/zpA/UQczRE8U2AwILAiNYwewIdrKiiY4CjOxHRmGjJu5irpTTKkIpfjl
vXZGZGJqIEO0+qU+IA8U4dDf+2XHEWwjdr3LL8Kv5iCBimCt/UZSxJUAS390rRfPTLsuijVqkp6X
h4ifCjzNjyfA8p/4BIwk38o6Xjw9mUPhJt7oCysIGcAulUUTyJ3CrCu9wzBTBLRSMHW26VXl4HXq
JQHMryXjrj7HMXlm/L12DbGTdKeSjs8CM85XglqmvvMCkLAJbz817NfyJc/keR1op271Im7ot4wJ
X7BpK58HzH/hFMIIg/hVm3u4mLfKfV56+yfaPrxi0W97U+FGOmIPa5Zfhj0Gy5sVpEMa6wB65Uo1
G7ObF3dqXW0nH2qbBXbQvlPmEGYSuTmBne6YN8CcQV+8UUe1Fi3ZufL6AKoUzGJMGB22WAX7YGbY
hin6cMqxyd9lRxIJ6Unrc40TDhTVyKdd2ZR+49BsE2sx7J7SXKAMRTR3zObZvN8D5fEbVOs3WgFg
gBKxNCaY7Z0QIkyaobNl8+JaXuN1vNY39ZlaOnmbCfUjQw8iq415CWQ+cej/knvHmmGOgJP5rFoD
CoJngjQk19dZpW31h3njYnuJV/9kOnPkU/4jxG6z66C/8mZXpFWVeCBAxiI6BNofUIY4fqp8tL60
3vfnsT32foi9wrrszRJr7pGQY2AJiDyHmFrijKTF61f/e/2Cn9WX0e81pHm5DwzwzsJNqshexeLB
Mc5ENO0kRwyQLyHeUf9A0fQgmydA/SkI3WhwsNDgdI/4dAClDcHw0o/hNbjNko4fVTtbSB99ZA0e
9291iHblKvPqPaU8kDTScqMYg6hQl+DBMLW7W74ut+/V6/DiS1IW4nxBoUVqLXjuB7nP/xcRf732
gANU8AAPzwmZU/RsEeYLYFT/4VvAFVQtgwlkTYABAZmqM4HVBghNGkrqDz/hNfenZgOhJeDVwYeC
B8U8kBGJRQhRASAfBbQLCSN1rxzdeZEd4/K17zbit45WhGuLLAYrXzRPMwTs5oiRkP28/Bqr2+Sq
+8Yu2mI8PSecbpYfxADVLIRP9sJzrhxgOy8HJ74glvoSoQ474Qlv+8OEitkGbSy8alNQYIpw4sd8
vKRdvBbC/oX6lamqle9b5kQXMpd083kqdil2uGQu4UYBvMAeesogPLMwKL7lLYNryLW9JS2Mmzi+
D541aZj5mk/RH/JflMAOKHtvojwHjGE+MH8TycWOm6uncpfLCI4mczpMoEljAXzTVuM0QibkfC+d
X57wXX7hJlzZPUf1EfTRf+74clM7myvz510ikAzhFpIy5YvYPdgJvwzlaFEGqz1hesJ8FwhR/4ul
Gb5p6xGTTBy+lZrzZqMlM8VRFjpn0DnlN7yHxxux1Xu9f9+V8zMwYpt0xRP6qGam/mlO7xUoL5dl
8MEd2VQWBn2A99/M2CI7at6fky3RZuML2pZHcNAJ0tBrs1Tmg9/52Y4xc5aTtVhs+7F/ZWlFQbou
GEygngo6P8aFdw8z5F7em2XlvHwc0B8HALB5e3yMQhZlnszzLpgs3i5jL52O1HCkZ8B4gHa/2vNj
l531pmX0Ips5zBiOljoFiVxkctE7+uUq3sj4AcasFejjNiHHgQGDXScxzkTjsgRhUC8Nk/9dzuF2
hvjBaDn7MPd0MG8e91zlKCjbFoX+9dzB6aEYN6M5gWDfUYPcviA5A/H2vrVlE7LASrAP8IwAg9VN
thzOjduuCIic2o1L1WiCMrikuZ3By2ir/iN4YM3lUQdqTuwPR0yzYlZfE3Uj7T8EW1FtMtgyCXLl
MJO8sLeyYExP9bu5sJt4sJTJGWmWDLkOmYd2aJT/xHt8I4BDgMABHtCjMgcE6Hid4z1TAhLhOAR7
WptNetH/EAfZH8Rn4WaM+4oW5ZeIh9PcwJ9CIB9IPE68cPR36c79WToz+Xjsq71sY2DiG2vsFMeU
tnzDnHI5uWFCzaR0zIfr5rkVjXgwEkJprg0WqHm5TJbSqvxJz/lNvmTLkV/N2VYTw1auGC4QVfMV
8zOWroBvN2xqR4UmTmAcRPBuPjC0Alq14g1hnPGm8w3okqSmnYvjBPHIsfM0bCSS7cMqd4QJp3sG
cv184uH7YEZHcWPYqVNuUWYBhf42W4URzctj5pey+k/iUjuXmdsAKL0xQ/Y+dJK9N83cLF8R3iIj
8cfVZQdgqHPkAEHtWQ+k8e7etrAfGDE+1pmtQEWdlUESAIekjuG8Du239NWcAA151wQcLETK478P
Z4CK46DJhIfpn2HKRwyc1XXU+zJQV4112qwSoJFWia33HssbhAh0i1xN+MsgE9xUzN0UG6Gor3iF
FEQrZZ/7lf/y21Vf4wpuiZR0e5ikPODRjzPa0Xtggeoxpakc0pZHwTDclFlB0DHzmzfjeR0geEw5
n8Utl076NcAP+4l/MsOOVKu+YDDDAyy4M3rgzC3HqMLxASWQK2TJxdDqJhzw+eNS841UizQMVHyf
lzGeyy5EYvVa/k1+cHf5jrxnoJ84xAkrRgiZO+L9s3ptoIOSROzqS+kHrB/z7WLVOSgIpwHEbQSr
UNGpXk4P7PCR0B4qLJFAEGhzZul6yvUfwL8EyaBgcovgeRdWMIF8FHom7idef2hHYxYO9IhLFkwP
9ijMVDKaCzeyJevhP/ypDY3htZfv+X6Ya7vSBUYYFh0BhTnvkT2ZUr+DpjHUtoQfSPDTo2jL49Wd
sMe4paQXGdhMdlbdGstDv/MEbuxyixk3yQVbTuPHJvvO1LlBzEPrljuMty3QXCAg/KRc6si/16Y0
AWMdHIWjzn9tJCuigoOoI5kjiPmw7kjaTZpbS7iLmymmUQRnEvu+Kl3mM1ayALSncRKWrTNw1s7Q
DzjcvtvmAoHHBlTzp28qN5TXFH+suPBS65i6hwsxuxmFLyebooRhK3nJ2wNfGZkfHlITWKBj7SLc
tLN2Y6QWbZMr9wFFPBSSH8KPmUNZJAYem3s4BkKvuTKrG/t999pDNyg4/LLAgKXNuTVC9cwaqAfJ
kSyBH2jWfiZgDsDRv8INn/re0mlROB2np8nsLgV3NpcDf2RJcccn+W8aXh7Z3CCMG52IrRCVOwMX
JCPw3Fj3mRnvOSv784RaE6Sg5Yb+sKa4g5MrFVFzzffhRVtJK+2okxyxQDS1mwTQzK+6FS1/Oiz6
ZiR3l3xSbzIv3AreA4x1uyQ5ZVZc1T/KpEM//mDp74ef6M/YF6qTXwaEYYMzhSiQubiuO/Atif+K
fE487MlACXiGJ0YrQPFgzjykUhr9uWEsqaCexE7lHG+P6SaxwebWokP2Nz9YzdieqpFdq18m50y1
RGpfs7oJO+4TxoWOsIq2b0a22yxQNwjWaQ3WTxfqC3o3zRz1Xo3/Or3sKdX+GyXcY0f9Ttd/nHpG
UJ9QrFJr0W5yJx6S5XhwD5gvbwhL5+RktjUjZZwgyzGGlRknemVjFh90V+ZGk3iN5kZyDVPdjB/I
lF8Z40ZjJ2GSI7maq/6MhgkS3s5vBwR7J9i5pd6NBBLFk8ld8P4qv+TfYeyg+RN5MPkj+ZsQIFoM
n6oRlhBG+wvVEjh9Mjs8Rf2MzQNHj1uNgIIxxXR05WEwF7xd5uUdzI3QEn2D022gZirNH30fr6Jf
kNJmAwzzXlAcBjB4OO7YCjeoZC8chA+TI1OQKJlx+6WQyBHZ0K4e6RZm3bpy6PPPDF030Vbx0i9j
/thHuJwpq8i+iSbGFZQzgGUQg3S+U8gADoO+1fP7H0nntaQ6sm3RLyICECB4zVTKewQCXggovEcg
3Nf3yN1xOu7t06d6F0hp1pprmuao8wqr5JIchq+SxAq4LdUQzgwr0Hu6+Olb17ZgIvgIe8kxbBcf
EBB0zLxCUP6tMGPUBRTz0JvqTtznt58sM+iwKDRRkliVM3X/2X8O7N/yVUIpST9NiYqR5gdksoq2
9hbbBObzQntn75hJGPF+RF2PatTdR/NwB2RJqzYPO+kgv46umriuC0UKx6m+Z+KOfHW4fPe8YmSB
TgfXjsviRarEID6v91EzvSkDO5A75esKCMde6ORCgsfYVH0bLIXJx/DsPbyPupJSBw2PDYsCAX8b
KofoqXedbBJtz+jBueVviHBPH6c+PNbb7uhNgLg9f6LcBBXhr9beIyqL9q+CJw6/wW85GGf0GPL9
XcaMs0la+OIX/7xZh8pu3O2aLBoCSc/h92LfsKJDm3/B/2/Wflr79XU0t3jQp9e6P/3HUYOxxkSa
i4OlfJfRlpjci62Dds+jw/AwpBmwBgreIvQJ9+7cbEIRtipBGYtT2NyhzMguyYXt3yHIFyv+3hgJ
icKMK/pk7bTv/VwGr4xqcTDn5h4Y8pgbFoJq+GgNNgpGLIqripTt9IXFQqvY/Z0zeqij08qNqJ08
rPek8SHeRe52sr/HVoYsIYkQiHnVYUk0jEWyaoBmLzo6JnUpyCbfohrSThsupU6AkeHKjEla4Mih
YWmq+Vm92e57iX3UljFgTuUlUxIgV/cQJ5MLalr8pz6SmQFLRPP66EiJxT1h0sV60cdv2zPyquyl
u8mc9R/RxJAqS6fKXozhBtUZYD9kM1iuuB5eKWH66FRx0qClYcLfH5Oy89af8+swrzv++wMPS4bS
eDGKUwoRDX4cNx8yeVI1LPhY493CzH/Lp2syQoF7qcrOahsxoFOEu3D3oC1inZLCwB1Z27eAiRc4
BIssvgSdZO6+p3NzbFJxHvjNjN0yri7xJsH8QW35cKhixd59I5ZnOsbL4cOTU0EHQKP/TJlOgezd
DuTyHcfXMZ4Z/snigx+wnetSJEMWtJiTRy/580lVZAbPH6N/wSVFbcDUVsKBpnyn12WVcCcySHDh
fw4Wmmi15NCza8wgmhtcHvAGJBYoJZh48h5TZ/Cq8FKxnkt4DTxPaMJSb5aP//H5jqglwWLU42C1
p1R2ugmhW6fY4YzDtG7H10KPwDV2ln8v6IpzyGdtPg2RbmKnyZumvaSQQpm5szBho+zQy6k96oZ7
/g5qhkaF9Lnyh8erC/b9k/3kzemFukXo39+cMq3h6evbn1G9ft+Y7CGA4irb4+TfSx7ea3xOK9GS
aJoZODBbR+d5LcBV+YMJCOM1m35L3hZbvBn5EdpSOvejdj/kb/mJGiD0EBjjF0tCb72jf5U9Zq42
EmaYr6Bb/EracGj/CcTFLmwAWB9f9aCQl+8xw28O6fcYhIKH8WNzUMl5MOVH1H03gN1Z130O8X8E
ZxQtGi/cvDBg0VeC/n3Ml7ihIbfJ7ZpmTX8rTVHRLElMkTz91bnZea20F0P4DMxuefxBt2zRY56d
Mz91lLCd+Ro//j9WQK1GAOAEfo4nhezD5mPcoW58ot2cHX1AbGW9c1qjnG2Dho5KhF/ZDx2B3IFY
UnPMxL/lnAIOGLCCXghaAHo0A+XiVIMVivchNiMO4H0SioFcw6suEI2TAwwn18udh532xWvjhCJt
5Rc3dAbOm9EfXBeDx98bdsQfJIuGCw+yQYT94xleoYeL2fFpnxse3LbTH7arUPJOSHENq1vyoihD
6mTvw/G7WV4xyBuyk2pK8s4u7o6Hat1J+UjqpdBqfBawBVDMiBAd8fol1q28dCpVwm+CMi3SusOX
aC0PzIIgANGKtRlUc1SJ6veP+kzVj7VpixWWr6/Ss5l/BInH7e/lawpjhpVy64SV0r7Zavdvgsmx
V1lheOvHg8UaaQDIPs0/W1hzCkV0XEQRhSL7xmvw8D8+Z0SFhwjEeZdfZTH+52VyzJyQMXdRlXn6
A/Eh7+wSuKBst7P+kMWnBIh8K00FBPBicfSm6wMtBoJy+VpqhKLVXoLuRfncSyF8lyJ8kdTMtwZF
r/kbapTY56ARG8TDX1FFflvENQXfw36NUFoAeVcRxnuIzdCTg6czNfApmZErLe7Fgjw24iyu8AGH
7ojJyIMC4eu3ImZSsAzkAiaLxsxjtFOHnLySUtE4mGqrikZpYJm5Pjos8L+yh7R4QntI78pg6ybK
P+fPowCDiWnlmKg5P1/9rs7oReJCfHzJWB8GDrcdLCfQmBZwKkHp009HLtlq0O/ZIYVBIcQGoZ29
ddbdtrLfoOCSTi3veT2MOcWa1/mpY9MFnhEU2DObzm7JY8UAVeTfJKUnIeViiPHlen0p16b6q+16
EjYHiH0gxA1W9SWsgts+6WJ/jaHxW0HVIWcV2xKBH6Mh4VRRTViHhtPHtQzulUYW5lMcYO6sFGtP
V3mxXpqfTJ3iwHeAq6NBWPyBQAM115xeZI5nolnCGaFO/VkzfDvb1kD0fMxDbNtgN5Cr1HtMm7Xb
a9r7+VrXkzLnVBY52xD9peQr7X24GHANt524woJC/5dLwguAkQLzabcvjB7ZkAQ1t915sevbezS1
HN9wn5o6TB7O91WuqdpAWmt6nZ6v85IKcMjgsfObv8mgKYy5vd9nSyYZ8DPYHrA+TPU6RWeY9C/v
LNdsKRBOqO/B+ojG3tn9rDXq/FBOD+5PHaO8eDjFVnwIZNsx7nUO9zLfY0WHVSf2nV4ys2EtT5IE
lnSbS3s5uxT3HM8v+mdt1Mk/Jrheb9wfjQt6pQMn0BvDa6r7ZIZ4PDKsF0e/6FL0dSndksQIYD+K
4sUduGW4v82I+oHXPZBnF2AfnozhcogXy1lVzC6aI27YM8S4YRebplmr9jnCw2WLUGqoPDLZgrSK
e8wn6svuPifCxIORxxixazWWMJw/xaBMWhZtGJqxFx7qckkTRaLbXSVga2KAVEXOME3jTagvYByh
jQM5S6D1cHW0hA0l1r6sDCicLNkjj+wUdF8k8eBLW+syi9Gk/oQtC9z3gSdc1KaUBOcVs48+U+Or
CFCvn8XkvsAvq5UAPuulP9Bupf++3jn/zQEjBhg/4CyUJJeU/51eiQut01CTg6cNHCtiVyxT3DB6
UnAasG4FIKHTwxHDfhLzsoh2cPri+8X593mu/IbZ5cnivZ3tlwftH++zkuHMhe8D1s3zpD33rmJG
GODHoqvbP+0ZFmItLJstlEvYGZOy+CAQfbbEeksVesZUaOYVld5a2zZTcZBzR9vNYznsnI/VaPgd
n89jurUylo4JuxTP7L2JALyiXQxNJ1YoW3UHbjEQQMD+QuognvKV+7+eWIxY4qjLgJh1QAHIohoh
SRzEfQj4PbHFgnxcnYa4MplvwgTHMOM0pcoP+1qYZ5VwYz5yOh/gqNGvnXj+KVENliay9T7XZAcR
AflYlX092aBsMIqQ4Qx838A0iN+FXovJcHr23i3rzX/iuI02zlEApmUZXmBiCPyH0o73Z0QpOlRE
zZxxvkNYtORPxyg0/KsG1qAKIWTBDYJVLs+OLsqaOJ6JJ6FnOuybdpgukfJoEG094PTNmelXz3tM
Uer4NayOp5rbNAuzQdxO71j90sNgwmcf096kmZj5E6O+0sj5eXn1julHj+nkc3kr5+GtNGNchHoW
LAldhJncfoD7dDweBL7XHZBpO9MNf41JFGpA97lEdnMoD0SmvqLvaoBl6j/qNcMSSuV3fGxKjaam
z+SWbLOKfz2rRy3BeXt1MNTxuiVE+FkvBZXvoVdpssNh5kAFxRgovnnvswWF5wZ7q8D0Fh832OMm
Q+cCaXtnQRXTW3RGXBDoXzpHq6/ZeYjZnK9uU9/UKqTaSeBlRgEGcva9TUtBefZg1gPDTTRNRafG
w6H5h+Q3feLXiOkk/n15Oz2UHTykaHJg6mF7tMF+hUTU1xApW/RxaXYrBqg0nsSHdSbPzWAEjQuY
DFoOaHHBPJHDnAfPXa6HI40lRwNgngtTK6cx7aCoaqgUyQOlL9mnf+et850cHy6DcqtVwrlTLTkk
hBRyQxUPnMvYnDWHW6LdoXvS7A3hWR7i9h8B8lim3EkT24bwxeC8kolr3ye78p3WzGFBgVWlmpNe
0p01xn3q7TX54j7onzNQwP5dZWSsbhMTGpzLQZf87ao1PqY1uowzPfo1feV71PYPy6Tgg1aGZppY
2aFB9cL8IDHXO5Q3QPQP3DWf4/bfbnH/2oe+9tfpOmRL2+YAzx2WOmuWRFPk690MGS0emChQ/nYY
7X3lkenwIJvb/5owoHKvFZMkgyXKQHINoV+6lO0C+uTjj9528LT3g51mlcJHv0JZPVgGYau1ZtNf
qZ60Fiw7tMB1aawHWEcEcDiNT8jam6eQSnGJvlXOd73vq8ZZYGAPeYDAAV40znDqRR/TVt+v82vg
n7gHpaMy+PooXczl4W5VQ9oAhhXU6QOpp2c34qgFkHm/nWnseet2/E4Gt0u77zVcTApef8Y1aiVd
gD2WPeVCco2Zs3rMF+fOx7swR/7Z5/HnD+e/nfWhDcmRP9FftiffWXPx83SGLfOR1/CG938+AGl9
ZlodMeICuu0CZA2dsQGGcnHwaSCPAMd6EHsIb9/FFvOvO851jMtHuwlTlPfHeq0qUjrXXDSb84KY
0ukgbMed6Dhu+7+wP34xkoOXrHmo3RgSMGQmm8OhfAa4aRW/K1nMwYfu/iZaO7sy3E4d7brOpYN0
hb/mqC4Q3XFegC/slryj0xLKLhnHqAU5V/Dx7r/F1kAiarMJ+qEZ91e/XoEnSkv7D/07Dq+AIi8L
mvhu09vFIBiAoa1bCRm7+XE601dJWTTIK3fbEEYGRmRmEKFWDxt4GPed0RnqDY3RwIb3S+O6Z5DB
+bYXbVrisMvUHPwdYVts4FuGVohNs+QnW3DnqKdeNoNzDgROc+ya3IOhaoexlMGnp3y6Wbz4FvV5
eOz4rOARwzTczqr4S3G7gsi6aW+YLeNCQUquIrc9nsEy7Mi5P/syUbGSH6o+jLboduiCrSXMe/0B
GHLoKm12BKUEPjkw8fpGtJTodD4C97ZqqAnLrAFkMWtSXrGqYl3/4y+7lMqwhJnzk4Ow9RibauS3
eRfLL339lPKKNr5/dDmFK6/7wIP8hg/pADWHVyuT4oACYqfOdfhV7wXTXFlc11ThjeUtKa7IB53d
XFX0iuWauRYaADoYSsmnvr9bfBzQHH4hdFfnPdPKQv0fSu7w99ByVuMbNcEWfnkopp/NtG0b/rRs
jBjc3CcnES+u9ujDGYppISEQdStsmosOnotQKOfS+WuM/9jLKCGQQa4Pltb80p3HPcRJkn3+4sZB
sE6Ht6vTHLYK8zQvea2Ss0/5fMK8vcNb5cgFuutR4yT3PBkIhqAaPaZYBy75Nxf+rgtGTFeZUG56
BYrLPt0LBYoZGOWyJ6PbTnV4qd2dml3ezja4YLYCKNLgXqSrAx8ANAMncJs4Fk2x/v8fENIdZv6g
W+d8kjlNE+g8c2cocPIGo9W/Uvxeb1S6FFj1uIdvGVPcHag4vArdzzTxbA5BhByWRGDrYe+s7Ywr
8He12g4ziCdYPG10utf4ZgVdxsBPawvWyyKmvuN7Rr3Fz2rKD8d43t06lG7FzmavIvXrgHOcqS5x
5tJjQiK3RGdMxV3ALqidAvtYFujNQgtyVmd3CRVBeozk6aFMtZfdyIhwmKeizoEveL747iPJph0L
eEM17wHP7LwKUsJjz/ugYuqE6aFWY9nL/h7chEYhmemMv9nsVaBoW3YWlxVTHew1DZE0Ssx4yVkA
Rh1CPQHfvninRlBfw28HqNfhEGlgzsQOYswIuKXX4k2PGBqSSfab7rXUTfj6HNGHOzTbNA3fWDdU
Ttt7aXUX6mhabKgQMPJFnv+hNH6BFTENRlS75cdBVVX7Ah+FYQuBhdAywMYg+GCve4GILp/4x3/U
/QPx3GUNHXpenQMrDASrj8YB3xGKctq8n85ZbSvKaWpwrZv1wfOdl+9sC2pA8CHWBap1wj501gev
xrAQuOoXAQ6iAVqsTeMfnNq8tk9Bum7w0xo3Ee+0hPIXKk0cB8Nlh+T0nGef/5M7c6C1MEaSgXZ5
Gn9BCaaM1Exw2kXu1ABj9CbyERXLj9fSrSrcBqYnIzo3n4lpgagdW4wpSnM+nw7FuPMgaW55xWfH
Y/TxEMsBgNVn2Cq2JjbVbg+/n4NIBsukBT0JQvjF1kbEDwurpqa8fdLTx0agvH4N3+c0MZf4r+vJ
dffqNd8MGYA4cWkOWoHuVd+j4nLhAIMB3nJtAdRBXaB8lACivWy/0i4W4bivtSsSSW6y3Yvgabuk
VtBlfzzcZo6G6jdDvGrPp7wxCH0yQamPKYiwex7412vRpKzqZm9tsD3nYkY5Z7WHLx9zGfuDtzXA
MNbI2mXvhi1raEreQnvVbzmzyks4zfSJotEaPLsvYJd0cjg2MECKDtrQCZoO2CKT/qrFcSPgxyBP
0aARurp9WFk60YSacBLN7Nu0xVx/QWUM3hShK34NcQ6D9v6zuJc6cjaYNDcsiiOTPfwLKuLuex/v
BOZrHWdcsJy6L71+W1C6dLC5vh8g/oApFoDV+kX9O4op8OrpFlStqcgKtm0WywP7+5dw4EEcbBQO
kqE9XaY5admTSziZPYTGx9b9wvNY+Td6u/GNpkcfoFgq/0uzGJ1Vse2IvHljYZjxqfyr/1Ku6dR7
lbTv9Cucm3T6zCuqrXDC2O+7MuacN6XDlcLpwKG9Pti5kXPyMG0uP8LzzioBaHDuYG+XBRtbko+N
gxh1pH8q+4a4vzWIAe9Dowycud42TNf88x0fikKI6wr32lHOOftgWStvrX+CbUPICSYGjeofuLk0
Xb5Yjrs/hVfOJkOCZjugmMwjOBI0PehNRSfb03r6y/Ze+NsoUVLGhM3kKVLgFnYFORceyCiZzbiq
+VMBBlroYw9ULHda2TYMz155lGtNjGNDOmoapjxTzwNGJYUcvNpj0sPEhW+jr3pU8OAegecIJaQP
Y/OOn81xyKpXksY0NqSPtWjQKj2O4NzzDkwB+NP+9l5JMNoCxbBUr9lgjGUM1FJZL09yI92RUoMs
3soYHZfYenz6/B8WJLy8I4S6FmSePiww1sUjZc5JkJ2Ve9UQkoTYc+PIAmBfcI6zDkx3CRVG5etu
vC5YXxx13w3S+6RoxDn3B8+fa4Z/DbUuh9+y4O4Dwi1PC8DA9XrP1wNCanvNYalOsUr5CEvD4qvj
nbCzPcYGJfRkQ/nTOoxDPPfFn2hOytp+hOlJ/xA3zc4qijuZJBxxvYIm5jEFeeSUYk0USX6yvDwN
lb/RRpfxgDMijqcsK70tOLOiQnhtr3xYoNUO9TAMCGgLuUdVr6+Ay1KvKcZ03XD5Xnv538en83Xi
BXbDSjgpp6CuyRJSe8CvOab0bMm5h07L+aMIPcvOFJZB+bbpiafxZ0HD6I62074IPZDiA0KRMTST
8H6W/Il+SynlrPVZrWeurSxVvIN/4YAbjckqkV+jfK1g3V4WMZiutFzDGw/l2YrDRmR8Ode7ZF08
N30xbVu+u7FQDh3FqjvtRuEVn4bBkU2HAM0anS1X/8sWscH3UP1U7LrWJ8niN3uyNfK/ZDZUI8yJ
ggvmW80Sr6TfGnsmSWQE3HTW7d5r/tUnGeYsVexOY4/a0GO1sFTj008AqrCKnE9WiunAlyKn3taU
IaofMpXYmNS1PtM//isPTOkdE9eJYkE+8SpVyr/4/jSEBtAzmB+ZeXoErEr/2JU3EaYMIHRszTUr
IAKw5UyppofgKYftYLMdShb4vpj6PZejZVs4EJu18wnNIBwE3sktYDkDv1GYlB5QZfmRYRiz2Fvr
kO9SMGlnZkShyPSN2vVgi/UlSJmxg9BUyphRU0acT+3Vn4Bhz/x1yrcmHJ0jO2HNsr4NRzgFJ+0r
1TTc+g5PKefuFWrx9qYhOxTz1YRBgwAZ91mWynFYrZ7dVp5w3hOKUo+9PWWVeK3C9vI9j0g+c94t
FAnH8GPlWiSyjMfVpC+DTOEBzFxCTEdED3NCbBh6DEmkFCMculFTELfYkkqkoig6MgGLZFUXDjfA
3CpeO8H5iEdHzofynss83XFC5SVLlMdKeZDFfnehwnmoxHzSR56bIoZhWiCtoxgHhM648geyNtwO
h0NETWRnV1p2Qq6XixibLKXIsGlmEuC4s7XJAhKirMAaXq24vRfxk3PIUNsJ/lJPdkc7HLlZ/4pK
ZZONJ5diT+9n7byrPXQrquRghveFeCwe8Vew6vXvWBENHT2gY8Y7eY8pps9srL2Y0UG/xOydE+9l
L2HuufWalKPoK6MziCmIc/BJD04dyGFT9Fz/OSIufdPLSROq1q81H8/fWxWqJMm3Xejv+s4y6Fo5
0Xn4+ueXEZmYoO2YVzW1iVg8kq51X7pu7CNhXujHoy2ULayBt/IWLz6O3GyCs4l5lUGadVNy90dd
fmYeU7Ifbd/gXY1YtmSWx1XmuyishbFCxAGN2pK8eR3ihDRTz295VnI4/C5PzpzWWa0GByE38xjV
SLZh25Q/n1X9dyuJr7Rj+SSX2Qa2f4hsdYrcYb+sHEKNpzt/c7b9V1zjtfua+Xvb7ceIGg6QOwXI
JcdLRppuEEV9ZzZ7L+CsT352YAXDfjB6z4WPKZ0b1GIS1DgokUkUYTYyipuhb1lBe0ZSm2mZq7dw
CZohUYN2+yg3QSc+39SYfLbJPJq0SXL+F+Lkuie0QL5OxvXrxEWfNuSQGWQybo3kOcnc1Z2XP8H+
S3ydMaa0eMfJYcVsEHR3K4+pMh2qM0jiCVBBaWYhVsTakQ2sf7OQek/oNHTeypTZsziNS6iqaB8j
hkZ6stoYA8LGmDKBbfVFiTaHBtsOFY+Oz5RBswZdZ7zmfSZfH+WbzPaklnClsGz1SBoHAMaouCuU
L7XwZfYW1/LkbCrHf8bYOU+ZI742A/zjpq2vUGye1Z2aUHzSjJQeV6KNuvzh0guYD3KOo81OTqLu
H/i+neDX4dqHBJGBwxAmequmDNrZ5w8Riuu6Z0tS0Mec5kjdgn0JaqW+erjwcYuWNbO61orQoSD4
gvZHtP5RUMuMf5Qd5CSISPubRVbjIsYmD0+i3FrU6v1LGlv+EPrKa0yzqfDqPi/gBdpjfLJZlT0V
IKHWSWeTJvdZLcf7pkMSn/8thsMMuAeX2y9vijyoLjvWsCOMacaXP8MjpZsXvUGhN6xmwy82oUQw
HjGpQuLBQRMqmk7ycRsHcXLccS2t4KrHIyA3hR1F88yEO7HKBikBtTVRbT128zyDMcdwY6ZNHOV3
zPR/pybjASR12Qb1Y4Fmmx2Z6dgcCXyPpTuwVj0FTK8IrfK+IGw/PZGoCiYZ6RZYTg8uYmNiCgZA
2D3hci8e/vggVwMvo6OekHbjwKmadQUhWCyfzX0zbthWdokycgJYKJP35mlhE+Peg4xoxKbL9mzC
Plk3rDcJZO1l6y58vzv+qWkjm9JP7CR3CzMHBkRh+QL0zZ0+RUvHYvjcq0kIpkTU+YOOiK+pL3cZ
r13xxAio5yeOIQiPN73ggyBGkj1x80fnod/wnzmxzSvARXccAcRW8ATVfK6e1kdX7STWsKeacbcX
9tV1+RY7BDQwykWNaoVYts/6zvujYWHUGwwPB+bJO1zwx4NtRpAKUleJZouwtK8lgXlxHvZ9xdSj
bCaOo6MSwdBR0xWXoGw5igQDsB9oDyNmi4SA6/9tfQoYbLA5KKamo8+ahxCmauDEI2OknRk1/0y6
pAPHghLq70nlwiJBQcwsW0p33HpKMs6GQxxHoXdF7oGMW3vYWUosaJpce01rccXlWt5X6PaYO7FJ
d3w+7CJrogUuixMBIpiWexfVx6oK1OQ+HJlj8PTwbhGTbQinVLs8ngcLtG8W9kL/Xwd1kAGsijEu
WycRNfU2QTkR83dnniqr3g5crpT7lKyxdZYRhTj7jlvgNNZ4xYkx6zXF6JGQWD9uDWvfENl32XQf
nI5/OmmbSxKvO50q1y6HIxxsYtSVUhIv4WaG6ESVZQ5bgAh/ENOa6vaWWaMrW290vwhuN8QQd0Eg
oHPk9TJjqN+13kc53CeN9Mx2O2y9DeC8u8GSmj3xY8zEiYgWd9NI3dFv1CnR3Uwqsaj80YORhDDH
fg0CMP3BTlHH1Tvsa1u66dfqTKY8ZrL1rlwX13SONjw+iNHm5rh+zyY67TW+h2V4DE+CvR2TvcfV
+g3Q1cY792tNp/3kMn4qM7oIwf2EYozK9EHZJ7n3TPwD7IxYdemr9NpPQr+KqYtzOorUiMoQS3ii
oS8R2XC4XPl6k+DupEA9vpbP2frF1Rz4yzlEQ/S9ulD/ybJF7yJDNVVUvr6Ky7+1ma/1LKvkyKfc
PFBKZO3d/7+XFdb1HQVBIGeqbdKWqFEPR2jqhIP7NKmAWQ27GU+uv+QylHGDlQz/z6cup22iCmMw
WVJDjG6C79YYldT4b0uzn7g3P7NFDF8Dn1F3kzUK7kOOtDeHYdMdtbmyDEyhaR5v41i1UpelwAof
3lm9qGctFYcfPj//dJ+8Mej+vcXqNtoM+3R1CA+v3C6/o1jE+xQRqCxLMu2c6bRpcZUNiZ4fyfDv
prycm9NOMQo88a78Gw9tb3PqEhiPFFaQh0fRw7kTOu9pHk5bkrselpOk5FyRrE6wd+bynMtDR2d8
45IaqkuA9RydS0vk9O0fOtjHnTpX/IWqIuMx41cwhT1R1xBYblrZO/iKrMYBriQHlmdIAAq26VQp
GG1nrWnw5m6Vx1NkGKIuN5vhkYRG7nwAzitNLGe/jgNaDQgO4l/bYBVZP8UG13XOadJYqCBcK2jK
t9JQ6VVMuKUOSI/4D5XJg4tTEuIwig+wLwUMlwEILSdYXRiUrFb7JYfucLW6qwkOmn5EgjIz+xjL
oDcI6uTkvWm8AJAWUGOVz8W7GhQItQb806+r3zrOgD24botP7J+TTUadzvU5EJO3z7XygB0K18rG
ESDMeN5+x+5NRuzwoWSB5DHfso8gOt0mqxUA7uRwlsmzmPWd6MGtW1F8UP/U5EFSP+gnUf017L7i
/EYlT97QcEvdSdVJGkeX0j8GsosXZ2ukz8jh18PxFyU1BFlF8uHN2XDJcjcw069aVvCaBmwpNghq
ZgbU4jfCj4KOb3Vy+mocUKFw5M0+3jI6FDBlfFgYXrYZcvRq0jvsPKaDj4KKntTOTcY7GFPoHoiM
ffLjpwKex9O+BitdqWLrs7xzflNRQFBisV09Rp6UANPtatEMJZXLv7flRx3u9z4fkAidFpdvdLMy
DHSfH+Hi2z5IcQSQZje9rRtTlu7LkeqjWLhP4CV9tPhNfslqW1KJRNeFKcZ93nBX7JeclchpraYV
m4tKXlifTbeKjlZTb7Sb3BBfsxUbdcjoaIZkbxCZyZ1zt8Z9ZW1GuF4iVga9aovFbwxjakj05Dvg
lOvnnZmWXu9Xl5NPAFEOQnP881sS7JCr1tpLM5uLZ/YkJ/Rdvj5OF5nnXRmYDDM4Ux+uJPu2aSeQ
EplKhib2JxcXdYJzCBh/21vedcurbEBO1iIvIethDUDuShuGYTpIv0HXf/pfCPd0qsjAu+izceGh
SoaEGOm0sUF2RmlNFp2LMilqEuqRoUUuG7bp1UFf8a01UnLFl4TZq7drym/IDNzjHlAgjDQWP/AD
PJwixPUhJkouT0rR2DTcjtOlPDYhtXjaz6BHctk2rsgQxXBifYpPVCQ91OG8M6r2Pgem5iLpKBCM
JemSGAb6p9FptlvfS3yiZ7hVe4hlGJcdQt2rvcuqJi2TLey/7Ib9CN7BNXllHfsOFw5JwOThNTI8
ocdYhiW/qO/+1tXotj5jieG/iDwZYIsgkKjLg38ccjHcRBPaKJroy4jAhTrYo6K++cfJF3zaOWXQ
4g4ZAnSczU2aMRjGUENn7fLasJ5tu0aBjkyZ+qESAFNbWLO3ILzb+1r0gp1PdNMI7h0mHeKeAkkP
D3jpN+EZpDumcLYBDWVr3/EHhJGyTc2sPcHWwn3P7e1fNdv/9YmUxO6gj8Ic/4qwQT/1Zd4B/mjd
52ztIyinVfnkUM2MjqVZfjcQWah14BYNi4ozPT54zrWHbAGTsDppBvR76p0QPijG+PwDOa+IuLO3
hemA1pyn5EiSxEUMKIOm7OR/qDT586OGVrZbC4gw/SGtyzbtcJI5J1yhV+aCQK/Tz9k3Lf46JlhW
dOYEytISLHDTOe3lAwYz5SyNGVwfH+9MVNrTh1fOAUhfOXjU+AiBt7c6Tz5+++81HvjvBOZA1+n8
lU9mqkBp0I1Zc1fnF3zcTtopXtjYamtu1Po27Kb8RHfZTeeKDMfhlGUqb4SsItcMQQ0gC+vs6Cpa
HLl86Rl57ZetrP4RhU7OjhmwwmxBXsrLEn7uw/6xXyu5uS4H6WgLDVI1opjBuD4IevFN4vuAshHv
SolJPdNqqj0d6+T1hZZXUda2gg9IEa/3kvXtBdRRtw+NGhY/begb2PqnRUMSsz8Mu2+YjpzU28Ui
jo+C44nezqC3BVAjri3dFIvx9dYyiuOmD1jJIcYJr36RsWhsBhziNcMo9+Ce3HeijXRepKp+Q44z
zBNa3E8PkpEPpLd27J9qYCzPUITpmE0E1qjB3/FFViZeoNA+MWvJafjRWGDol7LpPfwkOcXfrHYM
QpijQuE4sToQZiCBbforhvOkbaktuB7+dZcMcwynRtO8wyz1xyibLBReAvdNNleDcMeneB0J6Xtz
VhImRDbtTZJgRawct6BVsyRX5KksPja9Pf4Klf9T/cnBbUUQUBvTdtkB2MIVTc5r2hxDju6cga2p
uaqDNi5cEIGZPk9xcenhXTDXVI4dtgDxNkIsRYsTdrBVrf0LKYdPTNPUIce9g6SgvTwXRyS3tU+l
RCf6g2NJ63+K25ND/MDJog7fELBMsksECwuOWdM5b74UlV+iyQDWx/O//hrFqAOJZlPBVcGFAxoB
5CjkVRDA8iOV4E04oDa98D7pzpjI7UmvSYyKGKTvBBLDk/AsVgX+PAu4i+R+9f92Otao07JgO1QQ
QqIHsGVOsdj7o/PhkOs6h7O1H4imDpP9Ju8p/HY8h7+pZhyRo7S1XurutVTfZpUy0WR4bl3iekWy
wpPI5c+iN8GirUFrEDeRY4pGRhvUm+DYBEjKVmAvz3bWzYX6IE1UwRRa7sEnSJeYIn4NXjmP4hDP
h4bPNRns04oItw5H3lPqnEKas8lRe7/CKjKyNiZc0NtHRo7OZ/kL4F3ZV0yoeuncrRRGJwTxvV0O
rpdz7bNum2LR8o3oi1pi7u2jFnWJV7JmdHsArM8RBQfJocphY/fsnt1nxZ8t7negpkMIkqa4+T66
N9BRXVQ30kh3Pt6VQxNwvssfRyXYACTRdTNW3vZ+fAhxWAJo6OQDDzP90SDbplfmLjaeSKKTn8ur
apPI2bD5dEFziejT6SX0r1S/nOQw3d7JZsslQIzhw+P1V+M9h24Tvfd4O0WfaH+L35iEQDYTGYlG
eOBTLbQ078zC7xBGbFoGSC0lEAZ30qCqx5BPwYoash+5t70TDQNmluoO04gKiFwbYIv/SDqvZVW1
LAw/EVUKInJLThLEfGO5TJhQBER9+vPNfaq6q7tP770W4gxj/OMPP6eheqRccU9c2hiprUvQOz7o
kd18dghi4O4NdkMYjtCsiMjyXoDMJWliD2JEfwzzNmB6iqMZ2Qk454YXizrXGixLUPxt0IXI2EUJ
YzahL1015jnXuQP970RjV19Bp7EkI/LgbYvjtkZFQHHi8Zv5AYTdGS+OS+O9JY3dRQXhbmKy2m2K
nh1GWBFMQE8RQa92eE7A6HasOOtMi4qTlAtpc6bzVgo77pxf9rY5v4k83QCyYqu0fljsK8D687S2
Do8M9g7kEPF+TsnT5bzV8J5kOG2XZH0J5Zrq8+ry2WYh+SNTmQYfNjH96vFlbZCNrYmgr/wruLUi
URuXVwbK9mi1mcpcSi9KLWn1hWd302B93jzOFdpqjq8PJlS+JIx/LBV/rD53Rm9KgMOfxGv7MB/4
cmzYZKG4WiRnxH+ZSkSi1WN+meqI1ox+enMh5EPZPMpLxexF5CRcmB05N1effo0Zal5wjjoVTjMb
zMfK6AeFAxU3T0QB8TzcgvdEMFNP7ma/g6Dqcte6Mu6wDlYWIDhfzeiIHeHUVTEJFuVLR1QxhpWs
+i6rbThtlrhLRJX3xaOIm2neBxmjAeKWwOnMOlohwBvjbUgm8EScOXaN9gscjBEOAR0/e3sJyfYO
uwWumbik4U7L859yUhU8zVpKwH6/lJbEw3QvwJYNkcrGHgrgydG92qu5O9kwWtpfiQXDZe6zj/HB
2UOV5u+Ch1+uVlaH7AXobSkLyHxjeEL8Fdi0HdQhMZQs6GHCtbpniO/uoI6AKH0mvWSTU2nz6XhC
6l09AmLH92k40aY5HvrvoLX4+1+Sg4e2yuoQMYZAgw4MxDfJtSJsHbOyiYrpZmec83aBnRGOoj0Q
IQ4f3hg71GbDonPmU7WYfdTA81crJ30i+fChv8SXswaoILnUrZclByP3/3dOz8J7wsvBu2DKBq8y
L5eVCJO6/uHdJmPKNcN/zSwmutvEBM24rYfDVKQmZ7J7T955IZ088BoKzJOD4pRw1paDCW+63Rf+
dnoaGZegJCAHeRirBPvajOOKnoxfS0A63jSYCSBBI8iOa6mZ85vwMFItyAyw+9qsQEJ0flHRgukh
uHV0H1jQzpi3y87bfc9KG10G06cAovNtXjMWmyiUSMVaXVULai5zE76YzF2cHzO9Jtw4yLZ2GngJ
/ov2Da38D2LQgLmgmLWck8oBZLy5j7++ryK9icNvuK9tLaltQibxGJNcfiJrtRd8qRY04NSstBW2
DYvDpeGd4XvKOe4iUufkh6ehZbr7MnZNiA0R39S/mHlX8WukWbItT64JmyQmu5T7RBGwHzCObMmh
dLH0jkL//SEPzPjmBQNC67KunIHDkJisuvyWwLOe0KjYFfRmoUtmhxceCVaiXzFfBFjzyOEgVPnz
H3CfEyfZM7tpvOBnwLbbf4MOSyj+EMURquNP1Odk9sRS/yVtoLIfgR1uNKTKvz+S9Q8/HBdL1hJF
HO1j31bEtAl8HqJi6bMFe1FLer38d8kqB3k2q1gj6xXkt46wPnDOeTkjIYGcF0Tk8634otkDwioN
We3XAFKx6+3mCKOsnZzDe89EDt26ygL5WYgimDdcLSoJ3tjIHY6zDxbjxt3BCW20eI6BAjAtA2YR
/wV+LvUUDul6nkHG3Ff89BZPD5m0rqWIPcRLLKBZQAyrgI3iDmdLycUn0ZKviPShCeCbFkjH3xq/
dk4awUmDnccNAxFO5d4rM8DQz+FK6aGlOi5JDPVE3U3zBka8vjt45tJVhleONHytuNaafbmvsaa1
mwwj5U98d4grtTr+CdZfYEo0yz1POYiMailSfbFyi/A5eYoblC3wjOSjauxxtvN60dArJ+r848qL
NrzSfVsXO1LHfXeT9OmlfjhEUYv47QIk+Pk0aoolQbOzaLVA4cc/TPq+ERnB1O9OGRPaaUl70CIy
6QkB45RiyA5my7Fm8EdzhOOs9PaPCzz8IndUoYqLS5acXLOjG4JstujVdN5Ieq67xh2wiM4UsHZZ
kp5jsHBfE1q5Dq90zB6wbUf8yk9L5aVc2xSdo+Rz7EVPYFNFJUHLOP0Nv0Rat5zIPJgFDIXwcaXa
TaDPZAIB4NYMiDMVllnVxuN/KEYDpQwyLNQPzawsCeEp+uCrS2KCEDISB2HONKSjg3mBkBMmF/pH
jIjcuwX/vG/OxOXbjL9GeAEuk3xhqoiFgACgh2AbQ7KGF1vJkiicGL3Ch4EoanzBnH8B1TpUHEhF
zgaI2gHnM73GVrMixvMeIGtjvleU6pRV97SL2N/qC2G0aMsG3C9wJ6iQKLVrhzFM1gtXLxsZhOgl
XW7y/A4PZMeJ9v5isIrtxmFjVRx1CkTP35S8EeRip1SxwT9D3j7NKw9Ghd1xTNEv4HCGhWVpZleH
WxGPPcyjBu4XPu2H6QM9r8A2BuDQ7EsHw1/Sn5/BwxfbkEiuaCnKnQ6rnr7DNTcrd9yOTBM1F0I9
GPvTHRIIx8K4+aqoScPS5Ro3B66OceRrTCqo7ezxoaMPVjgOxXkuNlLDKFZ3+XIsYBKqh+GRfSUl
d66rr6vn/bw30TVb6cx+OoJpSns5wxvXAA5EymFxQ6GANaCMRxQwMSmA2LAIitomVoz1K0VLwe+p
7b7TzUu/F9xSDhDNQQ9svXBQ4HicDqhZ6kAnNgNKL35iOEswvaWC6/FbXSkqpAl4M9cp7XXYZMIv
T/aIMqvZAim4jEbiOv6o7iV70kz3513ynj1ntN0bmytTjgvotUuyhm9ujT/r4EQNyM7WeJGLz0EG
WhqTG8fmvwWiyOZJrHvCFgK7MW+Tq4IKFCJQF33imiANG7wi2JgVL5dGkmuAINpDm593BD4T77ct
zuPznksTmoWoIbGEUJ4i8VYfn6f39Lq6w5PZlN5tfMkG3kVDTYNVJgDsVl5ir4v+UYM3yGR5+dzq
2Q8QGb/R606ZNTETqOe2aCabHBuCBE/zlprsneGtAeiJfO4uI9yoyNPt2zePHwHlc92fMfGivxt6
Q5jvRsckm7wBaOhk54p53ClFjom3EdypIhzQbAig7WRXSFOi++oZcJkuau84RHL0EVJd3B6GTsvW
6PbHOnxQdX7/usXFlIGsxPn9S5qdlihLfdfx6DR7LhL0j9NzLyePQqlBaCtRNVgj1odmkFD7nr0z
HYm5aJVunkhTBbbmMufW4Fi2Li5+09BDmZHdN9jeGyqXKjAfHwWXF/xbsyHfOElDnw0hjkYPnvrf
Capu2IYgYPUCw05ioaqcb79cD0mEUpFBmL2/EgMvBl6gt5xHZEEgjIwLV6YOnGJq9o6EMR6eAvSb
wGVP70w2x8foQPYxZOQfUu0GbLJEpvaf9C31j+Pd0PmjEXYtjQcHfj7KeliJOLUHykQFjnCaFvaa
k6Ye4CyEExyBebrHceTR6X/GiO5MDPgtbTJclU49r4zDL5YTeYd5HBVelSMudYBY+dZ4Hxezwdb8
QnW3v9DaLEgsnl5TTvaKxqrw9TnFhUQcIPaAJIejlsrx9eRW/zB9GiUEi+rrt2YNahvPgkjeYXuK
OvlwGO5qUrq5bd27j/XlcMdaMbvgPFcTZH5oTwr/NN/PfiZ5EXoG8uGXIP/leHg3RBo1BVdcsMsI
F5+ySx5TVuxwuUle89p5hb38yxn3peqvwk0M+sxRx+0Ej8IilYyFJ5wFaFqM81I0OGp6tuwvPvSg
cEBECpa36Ji22Myakt83SbMHrxZHAZU5rcYt20IzU8jx06nirxbYVYox6wRjzsMPgybrOx1ENw4r
0D8BdxbMpc7WJqa4gNs7zPsBbwYbkSa7JhsTL2hfTTUf6arzG59W+GECfGK1Wgd0VmHrcS6PaVkZ
TFxm5KhzOXXmd0Tlxpl1mz3H7wMVKPk8EViYX/2xpIlps+EJMNDKQYY4iV5ccBTnZdTLbsvhmuOP
Ye11yxFjjc5iJ/xY7WmRsUhJsvR6637+7lsKFAYW3byBGJ7w9xDKTft5s/zpsF0+LrDPye+RxgIj
e//ArArkpz9X8bCoLIVjzNMnTSG0aCcSasAC26jn0JPPRtHZff0NcPTMHmMG8qj9oJbjl3LyP8EF
fhlG++AzSzI0GTeLCXjJaBUJHFZQD//jNmMqF0gAlCPRqM+FCGjGfR0/XQBRlQYVX1zhxaIEFTYk
MPp4j/QhEM/KB98n83Komriopypr4uRvBfKPEepYyuEi/BRTIJL0zDAOVzW82AJo9c2pwc4FwPFG
3Gia9bArqCctZlQpA+7+1Xrk9LK32QCiC+G5Uw6EavEFG6ChIc1eiU+MRwtymRRTUvn14ly9LW6L
XhmVi1eo4BlTIc3CgtGgrTEHfm2pAdIzxMmiUnhxQWwmVNPpkxVKieLOpDlGchRwhIiOaY5YxTUn
JGFuHnsVG0DRcAG+ATattbEYtODPDGlytEDtBxjys/H2dcGG7R408jI0NO+DHXfL5Q5mxF5JSniK
ZbD6AFu8ZnIIHS4rFs8QpXegYetFQSJMU2luaAnxiUVzQhNIZXh2z7OTe/L7wUJ48by9CqThlEkg
2n0XWBDjfJPqBGNWSyUuBpTthYKfqsk+UVtsqJ/5ecyS2oU2LQ4PezjWIJIsQFMJyXYUESmuptVD
vA86+rQXv3fyWPWxDqeI9wegDBzYmKzB2GRq9lfgTbHg2niYhKyT9Xt7ig5vhCidZRKCS4CT9Sav
2d0H+MChkX7TOfsYnZR2f7U5cA1Qmh5OS2X+4YIyAfgt/tl3McKJ8Yjb/jVFABtyS3Lz4bNDU/Ry
3rvN7AHiNRsl286oPHRu9Dwns7FbMp/RFHFLu6AB8WWurD98z5//cfCQgv2zg9c0oMdY46ZrvkmW
MSvvl3IGDyY3QJCexzyMeXb6SYZSNIAGHT/HVULEqoxxCYfo34b5QnZtwkf+yJksCM9Hi8IfU+dm
/R5DxOkR03DAexvC5rmwStXZYpKAgBE/rOgXyM6V/WuOlu8tu42t2XjXmY7GaMC5iZqN6F4DXvzd
fYyb5OFexXdszu5OwQVzBpUgw8IyOUVIFG+9XkwjmWCgOpai+o8bVvi+Dm0lvRwoi75MaPVt331S
HfwCJUPM+bZh91aeRnTEAfygBi7ZsF94VgrcHClx8mGTMqskYCD9uCTELpoxjaeDgpQnPWX3GZXy
eGSpNucRbSa9jO5rBzFIe44F4geyxrlNU4baM30KN+OTo6RnZGGLz9tXVsXFHSIQ6kyQlv6qgo6p
Eeb+jzR4SuSzcztwqINqvDhYF/W/fG7q1cvsvmBlVo3x+KOGZUjhn6/+hRkX+wk084J42xw8gv7b
ux0ITb0j7ha2iAbtFwZTgBLWxn+4b2MHDEuhCrTcYA50opaw8ZG/+2dz5CP+FEU/LYDdrKntDVjB
AlSAYkwoqsw0KdpYwlEF0ZI7ou0Rhazuk/3OjmqskvlsiTBxBdmLKnMmcs+N56wkpZeu72aDReAk
4QlrLdD54w92J8MV/5cO1j0Qw4sprMorrw37qZpiaRAV/H9MACfyBEDJJZLbxSwczFULOOtpkNrl
l/nWyToheELsXqdf5k0PfjmZ8tYwpBLlwPr6MXwcEhqEd9ctbCn/hDk3x+rViivsh66zEQfhCIgN
V1fqjQ0tFpubZ7ymMgmumAF2Vjv9uC+6KQWwCjm69VvVwcCVg824iWDFgVmgqkZgK+Bm88EEGI22
7JY7fOYtmvH8sRKtumpd50SQ8Pfbf2b6b8IWRaLUc85ZfESJxMLmTbbGPnu64j0pfffsP21hyYS6
+bsUFdPHBjj3pKkGcR3CpUOj6JK+8qchXsBWMDxS5YMvsoDBDKYXL4fDG2QjT/Wf5kpf040GFK5U
rb+xdPxGj/1tXu3xyCDChoMnrbFRZxzzHpM8wL+UU/BsySP45o/klHADcrYgnVfj598IIjWwGh/c
QwqpYox9Xw6EKxmbfSI8slUTeEnmREIaYjWhate7HoGeXg/HcOP5h+PJ9JOdIxW77LeJw/34ad/d
D9PD2pFmaKKjgfOxc8iFWLoS0GZwlVK4jJt/OuIxqJGxBQVrd9f0NwdRYQ4XyckouU5JgGK93bLT
kpRp4G7E1INl4Z3wcUlQMcBe/mu9b3hiMIjL5HSTNNtrymDLYS+Bbwq4jDUc0cY6jcvC8lFGHd/4
WjHl4KfP+/MBFzU1At8SI151BpVOjuSIL8Ojct2QPhyUL7M//8SvMZ3BZ73Z9RjAh8rxqZvVtMea
OlHjnabdspg8tyNH3ErFQVs9gRJcWHvxj7k3Wpc+nL12j4QMyjabv/6TrLdOE48x8aTy38drpIxv
f1cEJxgKv5MLL3qByXikznhGNufhBN5EW02F9PYIkqXtUc3zTsO2AyPGuNiqWBSoMRlSw9b/vDAe
Epo6wEMSVwRto5o1HvVC8k0bMok5Z/4UTgcUdfDbUKrO2+iGou4OkCLKBOTRUCNYNYxo4PN0HsO4
9omWxcb/KlCIYodcwyz2RhXGuNirra04QB5/FD/wVp0ncsm8CPs/Pjmky5jQXrIEGEIWjM2HqOOZ
zNiivWrijiWDlwFAhyhkagc/LCZFID6BHmw/VGiAPRR10AuMYxWq4A7UMlMYgG0ugp6qMBdNihIg
Fw8WPRCUC9DhF5DlJ6YosCxeTmcqPg7H5JyU0SluTZq+firtXyX8Gig/e1ZnXGTPA13ZKefLAVCF
TMphJ1kktq+w0TORQsMW+cLQpJyejMAzNrMbpRKcClAvnE+FfJWi2yxwRo3e7hGjCbe1l0yR78YH
Mw1UGzGO9tn7gD3bhKwPLgTc1BlNguEldCD+cAb7IBjF3wUjbWTXAsimWaGNgCRFnyMBcuQ09qxF
ifXPtP1n3YKKUOom/uZPPLSux5dT8XmvDIxQFRqiLGYiTbIYC++yrpP+vEpvwQCSPHBqrFkcUBC6
VEv3bwfcYMKTVc40X/EZKAa4hS8x+UbyV4DcYBXpr/lM8JbF5E3owM8MkJIh0fJ34MArh+R9ft0+
IzJeuvCawxlW0d+Xy/vxtSwV85eDcXTLz5HD7OEz2W4VwewhiK+K2iUU4isF0O4HXvik0hQTkC6p
fLzCcqoV+7y/xe/sMueLaAWohOpdNRWVKXCZydgBhA3gEq0sjF9ILdEF276rqVrKElyaeWvL4qGY
a1zuFAtOLdyjCzNERigMZ3hITqWNqUUXhI3/Zv7K0MbWIOkva0YQibaTgy4g/jkrZYEbZCVEsFd0
1s3z5Ob3XMm7+XDr7NMCbOcPdM//7RnMEITxE8AM3j5jRq3AZV9sYFkqJFJQnX25AcTmpDGFvdSa
et5zS38DokbDHg1xikHTjny2ZvLUFRjzXzgYA9XXUrDdf9B64V/n34y41LQNpZShDCY4LjMzQ4p+
Co7zEA9JOU36MyGo1lBeYC83lkOmbJz+RfBIoPJWAFxX+7FilsgcT9hTqut+MKKvZPCJqYG3+GRX
xoVimFF5F2DnLrnvSaO6UyZ4CDytZvyc6eljIU3VVak4QwIzfSV7+LdJx9/DJ8/BzAyflsko6q2E
16bgk2xHsPKGDK2rhPHA9u1ene2IpS68NHkfJzQHVKgTUV8xAwXhITcL72Yei6fXrLwhRYXRYZBz
loXFGDatLVn1gibr+IzK6dviSufNQLPw8cBa06fQ1B3qhWZp0fVlKH4xVnz8MAExkyfOPoaSA/uv
fqmKJz9ANuQlU/chvb+YbjD4mPIpOdJoO3Rv9oiwZbAZ4IgBnF2wriBEv4mRtahQvR4kp7kYwAK3
en1o3CgiaBqfoLGRNK0Xo6c9isVoii0NN18iA425FQ7YZoNybza6ml3OJKfunC8FzpOsFVPAKWz3
v3ZFk6xm9B+teYKh1U50TsyN8SHh7WwrpSVvyDQE8EYMgdsTiZfuvYepScIFcoHJSdXP056SN/Ni
fC2rF1FwJri7BnRtXB42Y1z5H/GJk+c2kWEBYG0YFRpSYENmaxGGEfJ29APHJTX82R6Q8HO3yC6y
xBDY+Mz0gQGGg+NLS/DcFjF4xc+bF/Ni8eWw1ZhHIXD3sdamXHuyDgQdCUef3cBpfU5OmkT4vA3g
R+1XuMwQV6TYC2z/UtioVDZc/cXkFWvcKQPj7F4Pui2A7v78jSCI3Wwx96gxdWN4rUeXGZxZrCag
HNCK0cxefdIBGAHTZjH68rCQxP355W0A//CG/kwGySOCWUJROhXSrAvuxRvQ4PX7QFk8GUwGcf13
yoGWk4rhlhiF/pZDl5h570y9oeD9L/CtEVCbsdy4EiItNMScrr/Vk/X42GKj9SjtKi7TL1U7xlpL
xmG36XeLIdA5HrgFbiWddzFfO80qD3dnEA44l2LNLxHvMgMYM01uFAag0MMxo5y8B5aeanupw6OE
IdJ9d08u6zbUGS0dABQo58a/9ciAu/0VXDvMVHNpf//jvmJl6j7nseST/kKjwJLEHn/jpNx1wHJE
9wKSarvaXvZimiu6HocJEJWNmlK8+w/ObYge+uqciFnmhuuJS+rMi/66zVKOKyZnjKWAfIGyNEue
lG6Vv+A/UpzYZfRm+kFTx9nLafKzTstXjKKEC2M0Af8bf909t26k79XOeOFNk/64XjS8Lwcvl+sL
kH4IZPM54rlhVlSh8Wd+nsqONpedu7/Jz43gUe2amPVL7tNgqQdtCqURxjbIuGjmaRh21BB4+lHt
oNV7Z8/Jedmy26wegPodxoi4+L94yBniI8PJhuNOAtqMgjkBheSz3exmcnUKfJlY+FA1PzFP23RG
DcYVwx8f9zxRm4jXgCFrhi8wvl1xfDmoqy+EjKRxOq5S0DSOWRsP1Hxo1x5uJYSzgqM6774xgkE1
Uw8y7RHisC9zswaQt+LOYExgv8N3KBNDwuV2zxFPcGTye0h8AiuHQFwnQn1ydwTlSV+hDWRyr/Bh
7jA3nyKnys+EfugVzc/0V9TX/6az1fwFuH1NJJj+m+U3egXNGt7+Z/ZwcMd4uOf1BYtNd+jvaCU9
+qjxKWewaPXHAnajQ7C6/AlvQBqT6UijNmLPDkPl8HmYDwAVGiqoSIqpe5nK1agwI39P7g5Tjdf6
eej+/iVUjMB28Zg9Dr0HPDvOa8p4VEIwErS5gE1Y/aaUY6vYWBoiwAYO8iP/zGWGm9UfTOOON9GM
38xdLvY3VFbKqnTjDtjdokRkiEXvBuPoBlMTdjPFMxfIz6I7/xqrs3DgEHCvOLsFlzQ6RauLbQ/g
aVDYwdMggmJGEiq3Icd16a0EubKiZ3XvO9j/UyTHjJdB8xNtxc/1oZ5lOrUGfsvhZs74mIHHF5y5
GHNg5KshxMAilEEmmMS+Z3y9FN82PCJTTdQlrnFZZ6s7rMBHWUG9n72WDa9EnXkk3E6Gx56p5k/r
+MoeeXl4rrsQdSeTM3wNYlIDlijYFpfZkjBt/wkBMuLwUKdBbRUC7tPgHdzs+o/jsFn2JrVdhzfi
HQ1eJRNJolzpbDlHGGkAfPD9ZBe6THt3wqD0JWoDFtTHFqFaA6f3gEzQh7IEaMX024e2HUDbULPK
Ym48YyLmSCSWgQu9/85rXCPDK2G6LouXwxd8irDEBN9iKjrWWIdrPE5UXBRuc6zAgYHTfcm/BauO
TmnkvPkzr3A32G2oEuSwysvx5XD5lwjL+SRBTRrE3LmcJY/FU7Pvf28t2mxCeTLAaxb+5csod58V
2w7JUXFgjqynjF5OLOcDahDo8PW0pdn2W3VCUC4FxyWUHeAAYD5qV7uvMG+FAQkvTLCNxARKiDDx
DM7BEgGX2F3rIZfBzd1WUeej26RSk4AvPvF51SWQwGjwuHppeei9tMWHRFxDErtZLFDz435s/cjL
h4jT9wdCXSoGsBqhZB2qD4A+2KPIg+imh0R0bSBclHzd0AU0Cswjk/bJxTtide4rUyh22QCbz4cx
PI7WH5j8zFaX59U9KWYyx3csYyPYoFKxTxzcdAK9NR7rFDnhcNJgWcJnEWijAE5fzmnbX15ShbnI
PfhNf3Kk5jhxAmYy/b6YnUZoqtMbwt6DXfZx4bEzIOvC9q88wEJ/u0NgGJf6A+7cbfZyZYu6HRTp
GdD3rOAxlzOQejAermlI2nUkc2hfPPpYRrtOEbRoUSmQAZG9YiyDLTBqAerNpTPRhGybHrOhnCae
8bTZBtXxtK1eHKlXossukQb3HtlFD8JWIrtNYclHOVDJK9i4r6i1+/ljjlfQd44xYd44v/T9dbrg
oZIo9PedMLCO6imlBcEcy3r7tVtObS3SI6F+AJyDUNtBuAmVxPYAIPY9iyGzjoZVKKPpsuhB+jnH
HgokE4KkbZqZF9J3lkxmQKsHE+QqCGDRkf8TaeSkmi8648h07KitOgPxJ50KfKUumPc0oS3LSjfP
+we0cCQvsgKo2Y0RDZunr5DGRaS40lsZmbJHfAQzkiBop5AcZfrAqF6x9qjD72j3Pm4cM9hFRfNP
OwWxl065QOJw0M3J5FObk+nAHjA8srCA8KbTs43vxRkrdnfTs8jB60LojSYchWrkcVUYrxtTLqj6
I6N+jSn5ooWSpe7Ax5LeR7aGtl+BJPxEMnYGwsco4mzlwQUenhk81znqGxPIK/qntBsw958XYbxq
5kKSpo8FWGkGdXJdBhlCj2VrW6ivDKFkI+kRDrkQaOdhNv4loWWZiNnwEYgAf2EhXqf3Kdo+cD8U
ceYLFVguw6/m4ve8vm9Z+XAxK8K2gDs48nKqIivDE2B8SVE7Wsv9vt0YZjiXPKTGb+gQqSDRhBI3
Typ93Iw7oJAFi+LQR0MhNJ18uWE41gxrOfdQssvk/PFOmFeeQaIRmoeZGWy3q459A8kF2H6AngUW
2Oz4Nd5CjbGdPQRKMjJOq9OOi7UyZow98NBAMBFvPfF0mEm6Fozh0DM5hW30DAjx0Ol7IdLdBnyV
iE37jcB2Y8zU7VYU1F3tvVWng2oZz4SIHCAr2wMu7gTP/chgMoP9wV/vCWL7kPKFxjH39BGLFi2C
BQyARh5miMetb0IZQ5r2tOayS/8NWRrK0MWcC930+RfdAceYiyO/R0OmuYQY3W/mbhFt8tJYYCii
PWwuArODJ28vYMSz1TGbmj5xh4FmHKD3umhhjOiIQhnvvZnQ6gsyxQjcAUZNNEqGBs3FaeRG2Kgv
V0+Dt0wv7cE+e/ARspub5UxlSTOd4B+ip/BDPEZVfhH/mJyZoA88G8hZa9x5MWw8O8ePzDjy2AyZ
45EsQO1IlgAe9aMSMGycld42zz2PpM/Jkc//3D7gee6b+QifNeF26vZD46DFjCslY0G5FnumN5CR
Y/JYTM/wxuiYo2KLIFwnPiwauNSQtHFIodbAmOP2d4F7yH8aSBEd23jTvCWbBSLWuIxjjBlgw+VB
TIGHHFUfL9gnK1b/Ni4mNnVLnmW9iZUJaMqYiV2IVwMdf07iLplEY75BnFICzFNNiy+98KnnjTmq
8hY8CXqqMV/SqfhjPC32+9JE+E2u5Sjrc34BPmD72/r6/sZCKWdHxLiVDCfHQzOFhh3+HCRc0Fyj
P+Lr2cIJyJ9rznWz+6NmT3LMJKIGSnGJqpNFGnhAdvxWIXKsF5xd55HhHat8cKVVOfJlcb5hAtdl
LHItL2Amkn3kLF9OFmbNOI4RiJ6niwFJxsGvB5H+Y0ZoeWEFUjYHs0eOJID18LBMO3piVWDj5RDj
oCL0tbh2XuZRPNrZPM4LBp5JAfLBBozMoccDE54J3jv4+cwIdBlahmtjAuPFhjuKxDlioxLl4UUF
q6SZ7numzMYFR7BhT7MDhWXZQvC10rQxDkRFYODxz22KWalfdbjHEGTFsIVV3iWmLSzSmMjgXYm1
0sQ4R0D2lU7JFAUYB+JgO2CTIhuIIwM3HYnEcaJQCARncPxXhhvCKD+dBRWdQEWPCtfANkGxqy4d
ovN0XlDcI5FcCkHlNWk443u1x0InaUXNhJ1MTyEWIL7BQMaK+Bb8VAffCP3lfCEdxwjdiztmtP4Q
SrIjIJsXsWhvs8AWEL2VLn4M0aIA2CdLBWXe69vWYXpEeVgbGn3s/j7tXlBSYfFcfmYRv44Md5If
PhUb9AQ4HXhk1RD88AqZPMGHP5lv+B9thJnqtuNSFzJGcZMiprPBPCWEciNgDoOgUpqK7D35bOmz
T/AF4+ZrDE5WKvit/clVJFkRyyJDHmIODucfe10YLrcjIEHL4YdkDf8fPurDqqA/XgXxOjvjKsas
HzV9Ef44Al7m+5d80X7scN/jGFZJId0SoGKpoAXkvgdcfjlGjrdQmVzHb3SAISE4DbauEq6dt1BM
O6iZGfOKYRBYwvgKJ2LSAcetNiCWd4PYeii+GAWPGPbf8BA0f9nQ+iIcTlVsiLBJWBD2uTozeffe
sJE/C5LQnCL/YCbdE/6ZBGVKJgOySASmqAzND7Dt4UwU8dm/L0vMj6V5D0Yy20zeF2jR4/e8nIBC
S1hvwKQ5T7mtvhKGtEyJ+vi5QIYLbw5WiMevrZDaoIFdgllD44NEbRMawgzFtEaEqWd0SiYZaBdn
hOcUIRvAtMQLrPRYjRtIRP4Vy+afnd7NK2P8WzjIUegwwkmYvXQ+ywr7MQp95ndu66wYugzNCzoA
J77NYWZgtX49jNK+8Gd9hkzCe+HAc0uoBwYhqV7joephKETK8T9VEFk8dBAMkaNZ7VHi5PiUOv9o
HmKYiTDLh6VI30aJbsZDbwQ18sR1JBidqNbCDguBiMSsHCSFIo/ScVaFypQKcfn9moN1a+bxFYUo
2xGghGfFPpi+8B/rFoZs2jBuZjf5kFsa6qCoW/Gds34ER0E0iGIYcoVvW4JMpffSXAgcv2Ymqvib
LWaME+iJO7Qzs4fQUHXpVTi+CBENExT7FmzdxhvSkb5NKdtefUgHwBtvm3tizPCu9GBEnC1C3l7g
1vx9+pogHkRQ2k1AbobKh2qKEmD9QBLKgHTAWNoPrlMyY43fH9NjGBciUVQTdlBECCU7mi+/hfAi
hzXqK9F4y19L5wMx/0brKdhTcfqb1NaCdWCqPlDJXhBakT+MNet6MT20XqLWE69TJhpFDR6psBFo
4JJCu9us55f4dCdC5WXslWTORbgeLSCVe3cwtdbgpOgHdN4LpMD2GbALOwUkDl9X6H1GrsRx+sWB
lp8VIA/kF79oyiCBMIR52JvxY17NZfMO+DL/ETfNqGc5Mo+qeWHS0oVIFBHlMAOCTfEci9XS65kN
C+xYH2t7Dy/HXjHZhEcojFtOiFZRk6Y9noA/dBkfI+5vbXxnpgK3Ob7/8eafNrEY6M2A1m5w2Bg2
2hKazUs2jJGafZbneWcPzW6mOhpGmcB7wk++nresWaRTNsQMQewCUmNNbAXYLcgMFU440pi0XoB1
sEmHyf2Y7ohnEFNebf2MKbJg7byY1zaOiYvcm7oRR0kbeLRhdN56Z74QWjp1dXPv4QexAEp1ZJo3
GHgcmiZHM+yJ8IyUZdJ3L/MedjNz5HngwFTziPNEX5JL8L2uDhg3XiOYbkI8geXOf2EHTUd9ACbk
O/Qux775iMTkUsvoi7MXr4rM5JF4XpyhPilFrTT9UGT8PQoniJBzfffNtue1u9+dHwEyRjUa1XB6
OGlvW8HnIpfIG8TqihYLvDnZUA70YaF73A6zfib4TQzoFgWrAEGRpVHN9DJSb7GVDJL7VnYvpHVC
EDwBG50XEHYKF86cX9g4HrZIwhlpUi5CHXM1QtjVDAkF7CZYsXef27KFOfiAH8UKZyLNXMF909zY
vxUkLnuQDVwgFApeUsHwMeiJOUQBqK7zC9glLLdBCO8Qdc4ARr5L6Bp2I/Cam1kB3wHRHnNqDTaE
5MlBtW0wBQMoQj8IF8sbjo/bcitbv+P7KODrknIRcImFjPCr/ePfKC+uJD8ixsop28cDxkQnMqR7
cDwZxqFQYIPcEqFc6k1+6XA2WCvk/rrDmeyeYwWTXR9DecX5vCxp2R+Y5f72sm6FrSzv2wYSJqXM
zQFk0vOfHvT3UnQ7PKwBoS8CjrKl4BJ0IV/EkFY2fKCTL6YE+CR0yb/99U9ZMe526VUEQwDKQHDa
/Va5CjOe/jOtwtEEYpU34OrAKuPiFUIyeecKrv5j6byWVcW2MPxEVhnAcEvOgiiGG0uXIoiYQEGe
vr+5q6svep8+ewVhhjH+8YfjIGUCxKN9wkETTG8GE3Dn4Ko8VLkF5n6A23nItd31DzQcEUrEKiNS
2x4btCEgEMbbe2OvWTokvGDziUqCud4ZsHyKt5BSLYdrku1AQwVuOG0V+nbjZvfmfeR0fzdbQgFy
gyrpTl9KknAVuiXVwIxTXeier0YJdtWfQzhxyQqmWmtMjJzZLCpFDGl80uG6yd1nXETf+H66uJ8I
z2iZ6/+pNWbnPQ5vKPmb9u9DG49Nqjc2hzsYydCs4ajNk5tZSwrtaB5PwnZ7OU7sEuqhEOQA9cGl
74XThRgcDEnz+Jhl1KBPOA5coqxxhWvjblkGg027qT0JdubLvOy4iweki/ZEWi9BjGarPakQF2/7
gt8uMqQ+s4oBnDH9IyIEalJIoL6CR7lfrA/xftZnuJOTjDb7g98oGEmzoILSD4AUgSB2fzlobO49
NzQF0g5ADaZ1HzCknWd2jV/N5ruh6Wi0PjIhZrlAJe2pWtxZz2E1MB+NBqVoyAg5KPt2nkhv4wFh
/El6YL0F8B3Et5E6RCtF9zPrJ5mkQ78f7ji8qp/Vviy24n00ULTn34BWZAaOJ/dlpQYCJvF0TUdB
x9VBa2WGCKeM+26J99sd1g/iEMktntbwiHEVFdMKJmOlgzdlEJFuNBebMYa8kz0gCRYF2A5w4uZx
JynTYwVmcUZW48oz9X7+khVhV1Y337dAAeWRAev7a/8mGLgTME8/oU6gKQL87DUwqct8El7H6i16
+kxZ1jXk/wrlIu8VdjDnyOoyhx7GKfKZaXKugc+BSr6OsKjw8Jjq3Tzznlc9p8W6QDUgHJyPyE/k
QhqEd5gbgmcsw/w61Savxf6BDfGBGCG8IakgsY6BQJH93XWY51Cv4W0wqAtiTrYNigLiKOYTe2K/
te+GnHE+FjPj0xikj4nZL2rWlfOgur45N+Zzsj5gWTgQ6cnnJMLubXSUhJQc/MiJLmGETGzO14BB
35voHGfu8+/nvEqNYGXMFZQBYD+oO9fS6m4+MAliWiWIuTVOBiD0DWcBBDMsIrjb2OIMnf33qqBj
Zo0GLZeMmA4L+jPoHLoQnL+cKbvozij7E3+DMafOsoVFCQXsjKBoMtWeNcFL5uAwdWlpmMhVmIiS
lYbWyM5G9oBAkXDC28Lyo09a8yjAancMOatDXvYDuryEs1KfzjPu5Z8BvY2otikurTN1cCDb4el0
B7RV8D5YmvMRg4+ZP4Mqz07m5HrMuf6l4fHJd+ZJsm3S/syuiMNh0AIxC3CBiFsI0eh+psRF7C1S
tMzW2ceQIYab90Trb7LDb4YkcLjJQxQTT5H8Y3VIlc/X82j7RfUSfhwybvQu1x5IlZ3ZXDKlmwa4
LYH5VUrNjckUEW4XYI8v9uIRXYjVxFdLGBPw1AVVZz2D+c+Ewhq9mJ4zvEJIPkLCh+RtfJTgxWpV
CMFwv7lZDIA0/Nhuiwr/AYikkHd86BS0a8XmTlyD10sbiAZPLtuXRdH4W3TbzJ8GXKVg6wp76W4O
tjBPL0NNNG/QusA/iPy0Rd06XAN1MicFZIBqpzHMhRdDMdPzmqi9aB9OelB+HcMImtztC+agw1x6
v+FxyrnK7dCJB4oQAYoza4qBQeVi+rDB1zCdwE2+RYyWbHAnxHWE2u5ToTDiLUEC8H7O3pwYn+iJ
pBCdb89oQ85Ng5R0UnoUTDVaIsb/aYX4IntqVkE/afEZ/RK3Ttod0NcANjZrEqUFI2/i2wkRauE4
PjVYG5YwTWkwmp+48CU5geciGAEgUSMfMnrOB4jGiCQqgqoyhLzjbUMUz+/awGvjkTcEe6FJ3Hzg
V2Y6ptkJ6ktnrEt36/NjiCaHN5/hE8zkHidcHbUr8PoTumGEt10ILE8YCDrOq0vyIMeH1yJbEaD1
gKhm7XPsryUXTgPNUofvUQfjIZKOvDGjNabCenTat+DMK+Pt/MkvgYtO2v11fw1ncim+NbdrOEse
8xsku4zE60a/3LXxYWQwrPrAfcKktNWIpFg35rfnly/1SjOVqaSGFKXOyY0OZ3i1igAJzleVDabM
NANMNmmbPhysSOxJeCeL7GPImgDMJ3rdqA34S01dIpxkHjC7gfVaUD2bP78AuPPgOQp+siMzAe9Z
rKmf5MuwQBkEvUwIMOOAMybndfJq0XMNDhQKHTzXPJwAjDXLPenlhOuJUe7oqpedcI24npknQdXn
4MVncvK27h7QmBjMQHRB37IvDYCJ21iFE1yyeCWe89Tt8NlpzTFkoA6aMqzg3xJhhz6mbqTMIHzG
GC+RPSFqpINCTL2lb6pQwMbQBPWh4AeB3i1WaPqALKxgfXMHu9yGhIYEj9eqXQ44xGDm6OxJhF/c
D6LUgnexuJpAEm+4vj3ieSuSEuvgsb1HYhb/WI6NH1P4KTpQnPiYKlqDqJmPcUqApb2nnRecwh7D
YWjfPXFojPTOaRd4x0dfiI0FNTVulJBlHwccPsFc6VNBY/rLeted251k3YQK5uqgsUPjwTSLjoJ/
aEp6XgqN1RFkwdYv427IThX8wTHNIKILuiiYDAHNP1bKgvEn1jDzxxPD9AopQgl/9xI2m69O+Y/g
a6IjGMFbR1BSGabF4ofsF3BiZdggUJfgM3DJUp17LDLKDOQOvEJAnM98Jo5aY7DA+d+ZQROG8LfN
3GaODMamKwTjfp/przm5kMQtJUmtTnL6Y34HN+fmiCNo1SO9kvNzOFFWjTGL8vC1HY1QTMv2TT3c
AvTcuf6Iox+iZNrm15IEQUiWN4uBHWMaxEHJYAUnD5olqkpPOnY+s1U0/LVfGB8OBDEMznSaFv7Y
wNjEakZ/B2X4sPdzrFqgeVNEO1S3ODcJcuaBOZ3/XWVfjS+sxay9f7xGsPdRG5ljlhTh5JyySPPn
EK6EgHVyyLcFTAAnCzBrUG0kZCWDH/yDAB9YpnhBObNc5WK8wRcH4LQKStTmKLngRxgqozgV8UfC
cYm502liX8+Q3QDkJphPEabGO4IUgFFjH0PIqAAShhujihEqVNweKPvIpOptlWv8docxgiBo6S9l
7171N9zEpzDS2oIU0AdrzR/B3ZD6X9t2hfVR/3fa6xwP5FNRDooi7n0uY5wvhkeIWj84j7kBafXp
P+Zv0qtMAKpi93ioo/Vvqr/OLaR7SIGgScfiTAPeIHxA/vFGmiK5v4qJZXYWXw7PqVI/SP3g561Z
wN4XhfYLgF1AB8PoQ3pOSTyGOlkP8RzdUTZxvGMFSN/IaBMd7Q1+O7yt8dcQmIaS00qgAzhHffbe
EIXnBLHvy8J+dTPQJlZ5Fr6w0gJd9RSB4VcrOBebdMghOUASXiT9yO0ZjyPLeKCVa2EX9fzLY4Q8
R9hyyErPuJFtqMEQLFCYMZO8aLlQlo6Yh98ioQaaUAno485AdKLmlGCMZF3pCCXHxg9BnCp/FUMA
sPKJGkhW+YfV1Hxo4bhKhFsX0AuB1xwlkAfrxpEFq4NbFXog35O/JDO1vqCfNYtSBR5+QWuAD7cq
5pznIF7r51lobpTRW88zdUhiKBKV44ebEmmAQ6EHEBDweKCDCpKmvGoBB5plFWMWQdnDcH6ypUwL
kKQsaFggDgqNIaRYDVU2mg8QKACjPrucYll4OMAxgBs9xv89YzJFjRw8mP6fCp1JMcSlHPw330y5
4WiLofkeP85094wmJ+h8EHp+jGeIYs/pZWlFhHIa6onTHgCzmTVOuNdnXvQCeITIwNSTHRs4BbxJ
FC+MMYidY9GP4ZsjsTQBO8lDpv9W9xhxHBC/W49ztcqYoQoXrcGqWb6MLyZlH4uh3V9PDwWj8qte
VoW5rpYSbBsIAH/pCQu55Q6vSBcnOm6HiybsGPJg7FDaOrU91GGM4osB54UiAfclxKZDK+rvGTDu
XfqM2s/8nvvFipBp/yy96UPSXgesLr2jkYf/WhpbNjtlhT+K+n/SEqJhDwUysCik+BreXq4OqaGR
rG25X0hdO5UeDkaC8OJnJkfLhReRHcWRDC+Cd9RfC/3cNZn52PXTUPWw64YTYAyXd2tkIsNZMulY
o9l3q7jbiV0HawpPsBnOkoi5CXblA6JGRZKGypRCnmT1ZbnO4diOAFOvyvog1OFXH78ITGlEQrPO
ahhheDh1hXVPATftYeyxnBqv2zk75wonAWsw9HWC34PBy4rpugoFJ2k5k76BhNUpBmXwIWK0K/8g
X8LYcdVQ79HFGEPDReo5WUHZs2449ZhwIeNZ8jm+6OnQkCwux+lbnQa908yDFQpyXBlXkWerjjmC
hVHwAHgLjTjjDQJbn/yq/TVUZrCdl15h0tRRtTTq/Q8dm5JbQzT1MHXMmzO6qwOm3vhec8YuHnR4
7EFoaLl3QZiNioYEPZwKuNv6MLYyfQiLkybQoANXGHHawH+0hqsDHa5PuQGKTJYiO/8EMT66CXZR
vhDhmq1W4RLyXff1iTAymc3zxXcpOQVnwHLP4qIkgKWJmtt+Iahq/WFPpbJ/RrDH4P5jFQMoZUv0
xrl+Cy9BkZSAGfl81CrF3xMTjnK+BzmVsdCcWZ9EpsLmyNGSByPeMVcPzH/9t5xBqhn4TLsrb4Sk
oAFSqzyGrer3/DAA5tAgwhHv0NUJBm8GhIMVUpG8dAv1gMFzEL6P6GDCMRbf4JWUaUnJd+RLPiBJ
wpg/X+cxYCloVbajW3Aqe2LmxFtkbt+l8oBH37PuNsQObm8986qUP1CwwinGK+Dm3e1x2nNjbidG
Axh06/8MnKOaZ9TCP8E5ICoxlAT5hvwBAnQ5siqU3lgjKRDfk9rkAp9nIOOcVubjp7/hTyEHcF4L
MmjcymeG16m198Xg+8SDHYRv8GLycQxScpmYzWsvt6ZmfqDgdjHQpK356DVJer+Qtm+BseSctDvy
SAnE0gg0elnYHHgj3F+A1bRShy0UPIkU2Ed9ZzInkkfrXPzRMTiRoi/gIO1cdP+TfGmHxhBCwDAC
igHxeH/sEXF86JzuuHeVCThYtajjfYLZCZ4wkrz9kPsF2E0txAXJUBABLbAbfgztkChkpaEeKiAu
TZUZTG6EKgJl5ZV2hBi15h6QHn4W33MPC/6ygBsPFZNyweT7wLS1MLfbXNQpJxIwZYOvNnx4bj20
bEqSLafg4IbbEak+3SCrGB2eYLZLaLosXu7UG7AjfpPMyQRPkGOcqCjexbuDk8lgT6sXUGnMd7hh
/mdCLXrNRzP0GnXypSQ6cRd06o9RNKENstbQhEr4DJbMIMwv/MYyHFgFJQL46IzvBFxKVOvABtDa
kFsBrZgC7rfsOTm0B7K8nLpS4gd21UmzBHP8lg6gAOvbTC/U15WwzLz6D0jjB5YARpgXA0J/j059
uCYuCBM4iAMTVFIUubQVQhmnUdaDBtHaWDNlc7nRO28kYMq7AVbCpn1TEWK3Rt5bKPC6HCdieUUt
22B00yStAY/+c+o5U2NYCfD154Bm+5O/RsWHkpnIh77mec78f4Q0fg4uEirl534hn75bTjcZXw5Q
vpwPbmi/9Sxk2iSQEKZQyJ0cStshWBqOg1BXf/ORTO4ISnCuOCKIP5pR7i7RrWaUJ2PNKuZGrTkx
hbMDzcsiBUjYwdqmsEAl0i5kXcaSL8O7CpfxFaPL/bY0yfdZTkAaVlnMgJnJqYiYYAGF/Rp1J6xv
HAR65iSBLmsWmxr/iW2roo9jP9BLEMey1yR9Znznb54sq6HQicM23tvrtrC+8QSjd/jqBRMqGWD+
R2Ei9KHbkcklJJ2pJomuIuWqIOuXSEwFM3FMZQ24RtgksIhRtIQwsA+M/7CqVUcwyl0OMd1+medL
w6cEpLMOtPBACN4eHhgINxxWoRjpI8Nhn9Qo2ZnFML32uqA95ujIns4A7+KkTSALdcn98MfwHY/A
6VI2JKevywK4OH+064LmBuIrr3D+9EkrcGmaN2NsSfp0g2ZFUOPz+HUL/47vXEBtgfMmBFdJWe8V
LsFKR/yvCN/B08/iB165DsuQM4wqDCLjB7tve90G7VmC5w3NrYfr2kAbgoy8TBBaqOGMmwDMMkey
G3uvS8FFA6fZEh9xQrRju43+DiGjq/gEiNEcJSAiU8xtuLaWV/USZDajM6ZXimzMqNvgtXyRbIma
TkpbnEZR5EBJksQtj9+s0CD09VM3b+m6EaVo/aBvPr0Wxksq9CsyiGSHgw22KvNZSAOHFEPo8BhT
Wh1op90PK0rT09udhjPyNeAwkD2LG+ViW3BdGHUApZlQDmNgoRJcfuEvV3ajvbxcr8MfvHT8eBAe
8fIvxnshHuMUsfTewg3KGW7Essz1jHi4bN65MxgihG1iASQuElQ4A4R9VQHGTdA6JgjG+1CDtBml
JaY7Fyb/kBHW1xjRg/36otjlSRD+BmH9kbktNEnixGmVe5Te7gtNqVCAd4unu7fHyz236zfozn28
Vmm6DYDs0cWgdiYo97FkmJKBt2iy9SkIyhIwaKUVzPcvEdGbV1YCThXqk5H/eMnU/oUfCx2wnXAj
+nRjICq4Ey5Anl16vA1bxB0EzNVPoszaUsoq04RUeomx0NMSxrkVvpMjTrWS4n8aiNONJ8vTFm2q
5E4DoX+XTQ/vVNKWWguAWRGfD6+/+cCsNn8T9XoYUFmuC6IanzrKZMT1son7rhAIAdQbzHmgomPA
ob6iitOhEFY3KMn4kR9ASsnqowEZm7/khN4alsgRJvj5cRQ042b+yRVpmdtXC7neAteVPlhN5WUu
Jx5RfTSQ4ozlmmeFXrQWq84FXREgrfj7YC5T+8bRaD8troeHTZ8dDg4/OzcEOjC2dJl3Oh/PeZcA
lc/z/Yz1BnpI7WGEtVX6Wcp82EBwytnOqYlIAvK+Cq9jyyiCxjL+Emk0phbo+zTtAMMdgYI94aQQ
7rEGxQAXu+W9L7A5VKFfn6+6zIkUpVKp0DIw1e+MRzDFu5ECC9ttfUZaLDNKcoTUaUQkdVIdLnxA
LL0OslOdav80sgELcYTtjEmunoSy8mdjosYEQ1+Tf4nRFEJGRhQUTnB1tApKgPVkrvsLsQSgCcLs
UOmEi1/5r/STotydcZ+/uUdJBwaOxNiInZXDHakP/BsVV+aXeOwDncHtwIRORRaldpn6x8HHdyeb
wUFmnCABwulSeFsg+jRocNExwIeGjWzhbztHSUkFXSbMvm528jZ7OHdHzmVTasKSx+0jX0CiT/Hd
pBercEcAuhf3dxgYuAkanMU9S1Dp7/apjMFV+xq5OyJQ/HvAnKvclkKiWFmyNjYT1Dhnasn1TfRF
3FUMTIHjgEXRxUjmfTnHaUJEKtARvfSpe1n3DxiX05peOMhnONzVCDYQJYKwURwC7p3Er3aFZPHD
T6YYAmXvWTGo4mLMEk2UrzTKDdUVoHq4X2S7/gteyP2irIuH+j4+vAbrdQdmIoOUjLSIyamUOYFk
50IBsvxQCICvqumdZvljTZkKijhfjPDAIZGSMEtiSsMTpSVDUQqAwsLnS2wZ2hEnGGas1HXhe9X6
uKYi9cFHkQvlH7tGmDYJSokEO9/rh4uZAVmAVy/h8YeU7kDPDUvEg4uEBgdYQitxqu674jbip5UD
PAZmwrNCIHaIIkfA+YQ6CNrMEHnC1YdqzTnjfFwUC7SYb/LmOGnYDn+4pmPqGWHctBDW1NDivQ6d
UQK6c6GKGpyiCrIF2hpoGHbLFP5hUYdgRRZ2+EwtO7vAG17+N0mHUJ9ebTLckUfRnwj1MN7K1k+v
AWOjFwXo2+Br1QtNiAD3k8bZ3xEdC0Z6Djy72se3gGIjEj47H2uiSOmL6loMUYgx+a0jmeJieGCW
oAvG0gRiGmAbwuvNNL2wNyIMviLkMhhTaSOPh8O4DF+3eWtWsbQeujUuSjaTHSZrL6vB4bQiDkz0
iogLmOxhjr5HIlPOp2uccSw2KoBabbJFB8kPUPa7eGIOKYi+YrYsw6do6Qr3aPd5z2a24sbGNZFo
IUBMNI03s48pOS9PQN7UkzgRYuEY3o18V2FqLh4ZAzvs4XBPDYfBlG6dn+jXmMz04N7O8FW6/8Xr
B+cLdw9aqxVzstlWRsh7UfyPD80MAww+Nr0uGACCgyS7M1hJGmhBBT5HL3Ao7rVTuR4sBxhGRTCG
/i0eSqrnKcES3GnWKCu1IRSfpFyQWBoVFF3zZ7zfUuMKbHOg3JeTzSVl4YG8hjxQKEw8s/Tu7xcF
CJ3ROGPzEzRMwkz81xDibBtEfYdaWb+EaR9sKHdIWyDI2hlumW/8m58LfFhVhud4q6iyhDMknoDa
/sjOfsXUH6ThnL6IM2TjY0rJd0l2EWcgC5KjirGR8c21/p15+wO75OJvun7Fw2MJPo84CUBgFg+d
hzWa37yrusqEMTNifYgyFyXT1kLOJ/RRJRM9TmNhZ4Q5uQvgxrh/RiUG/AoABBA5CenbMUglXO1J
G/mmRwR5xiCuUrKNDKkBdJP2YIW82yAzCWR40+1e8xI2klA8ISbQ/Mbkjbxgoygn1AJfzP9AMfnb
e3MMF9t6MBrSOWK5YiCb1YBZ4lxvkqmJ/V4YPeaM5ulzUI7r8qa2C9JBR1o/vf+hjjMq5kcIKrQY
NggeDq3JMFfsTIyuQbuOgfl33uIwYdIesWSPLC37epLUXqbftqLgAqBPJFhUoUSqWd+ZOsNF3SO1
AKseqlVGcGjzsy0XDmURwnEbpZ09XFRrGKZhqUkUvHveHKp6MebsgZu13I+sceTRpyodIO/kHEau
eLdrQsUzT7QwGi0o9zeGBMmUqjSUaWkR6/+TmKJdUr67iuiB6abWMcJxM6qlS5i5Mwypcs0RxcRM
1CKIFbUILzksVjv/ad5WhTLhnwigecCKeyvrt9VaN0ZorZL7wj3yZ8hJZqVAhSZfhYsiyxYedgO7
hF+c7Iwld7TBOIugyD4OSF/jspjSocIrsx4AZNuLRnefMB4ExcS1loXBRxPemcbPvNmMOS/uNbza
w6g3rzpxH3CO3r5oiWlDBPVJHWNJHV5Eq/2bqO7MQu3JVGzJZga6BqeVFrAq2U8XRuF3gkZm6rXW
fqCMlfnrG5JdXLXHVd+jv1Lvx3KigwWmHcchVMiGiwP+693tuBCHgoenT48yNoFd9NvQ9yq4kjBL
F9RiTKgKexLJEYTCsOd4k8UF/hajTHwg1HwlMWbAr0StsYqnjRQJHXwboDM9W4GazoOJvkVIBgAG
mmsLDhc+/TVuMBw+VA3secjJQkK5rHAR4+oSB0Bu1CpxBgYublghNObT+OlYEfv/RPEo6Qe+GG8N
FQ4/vAcQJr5qBUJivgO0fRxrA0RPwbTDfZkSq3ASd3MoLxgN0S007ijMYESshLLxq01QW8AyUjFW
oEQagsgrcgwRGmOLMb9Gte67HbgSrED1jnU1JxB1A2ZT8RV6Smdex9o0REfHOmys6ti49a5GkSnY
HwQXISdhmAxzjTDwirpaobpkAIgtUc6R8g+oNV7rp4rD08iEjxkAQD0PPaJbXgZmfgg3RLcNLmTk
6ijAcZg6GAv3JY2dsXrr1zVw7abw3lbtCkl558PvViqoNtTgHTX5l2wyOgIOsKdTY66lT3WsA4wD
ZjHuekqnWJvXqBxiSzVlZNcCojFXw+wXJxqEpf8IoRDhhHyZ6YHJWIu1/EupqnTqB35xE9dGVG2J
YEecCmxuBPSH0YKGTyjUhJxSF1NqvScK3iPzHYRvF5JUhFEUcajaDWhAbKwa4OoLYApxpidmscJN
iwXFhZ8zR5+ZdZC5PSejquKmgJyNI+XbgAEnUVh++EXhXCKOZoZIhTAzphCsbaoL3hiPM+eJ4qAK
zx2VOm/RucIi1WsOPia7C4qthimWdXX5SXBuoGXgAFjMxRgK0glWWf3lz8PWfbS97npewZ7FzYLZ
N/6qJrGl2vRP+NiLkoV1g7VBby4FrrYZbEolmbF436bD2g70b3T4Hsh4RpERplxXKYoqkk1d3yAN
bueTOKUl9yKk2CAR6qJFibA/ppJgvLzbl1iQVvbM3Ob5ApEO42bhS4A4XcRP3nlrb3PVoP4Q3mU1
mmREq1CgQOf0HMa9sOefaaORgiRuPfIJ8dIdgIV9rTgpMAPg06JvYUIGFw7GiEGxwwRa+MQo3lle
fJXznmBL4kPTxjqRUimwJn55VuINaxrGgoq+viB4VTwW0JYIaa6rKxNIIWemtrU3KGOFiGyTuCko
vQKT561STaZwACJLJcCXQNGZvuTWtuktjK0K5MBgO6YGOgSISzgxXas2eqigOAJU1621DYM7RDE3
Z+9irZkb0ROLZMhg0UCwhxjvbvfWNljFxDJRfqiMGgn/Xr1X8Wpq8EmoKqlzcewjY+buzEJytRC/
i1/qqq+EFxtyv1YBHwQhPKYpPFldXXuLpQjBDVER6ZjJI3rKx8JFgrFLy/POPEhNOh/xRT6DFUeC
s1AobmdsiG/VoqcZk4qYnsjRPGErg54FY+fYRTLMbcxCNcqcMYwYqUEH6pgfdCFaSIC9BdeAjG1v
9jAgYUCTeFKDdsoJHKB2GphwvL/THd+/5W091sgmn+mLPaOQLjAXpGI45Zk8E7sF/OD/w6JbgRsf
LhYvpNjYltk5HmeSoXszFYHMwydFMqwM1DgCaPG8aqCtvUuIcuQP3r23nhTKX1iY5z/PRAkWCNFW
h4hlOIdNrh8qbv05aSwr/sBr4RHGzkHXzbGnEGT8BWmo5gwYB4X5Fdo3TbQYjNTxAbgznPmsT3B3
f8r9zDIROVmyGsNyJymLPzdzpJOEtCEhRKPP3FCPUUTxbxbUhJxpS2BtMSUd/H2nVb2ByWvaMhyj
KHE7X4wJrwb2IgxQJLTn5mf3JjgPCwByHNSYtv2HBg+Gqy0yeyMrLVntBM5p1kjxN7dlozdI5d4L
YBAXDxSGCU2mxMjNTmzgVtsBUbi8Zj40k46REBbSnEdOTGYHu2CfMsNgl5LjdyiXP+0VDnCFa+Ya
lVtf3/n+hrJJicjwdYY5EaFUN46lJYB7krPZEMcdWWQJvp0DmAMzGo49Bx7e4DBL2DkFFbbTNxNX
aDRHysn3fUk3BsbOFcZECv81ju8c7lYWxaUWQ4gU7fHrZUaTkCX49tOqr0R71Uq5S9OG9NggP0vw
AfZaFi8YpzAU11uXu0tenCdqHkIoExfTYFHTWAAWoTUgnIERF9v2RxYI11xEwY/Rqwi1K08XdOp2
PNtiLmHGjk5XPyAanGEOLsD6ZXvX5dyKSbPjgT4dJgUNlBLAqfBi/+nw86t5jdyiAKNt4unMggIF
4BvkxQrBgAYO+bGdJnbYsByHZ451MQeCvfFZ6oEMZYaUjx4lufHajMzbIRwvzfWaBN4DMk+iesmc
O/UMOuDITXuaiELmTC16SqizdBye3amBJsHFd3NxUfrC2IGfgXa9xD/uM4EnWrm0KtxRkJKwzWa+
/VU2foIrFPTQ1HJaRHQy+PI/Oe7L5tSdUoNAdYpT6sooOvUhKCN9BirDAtvv63jjU47Q5G1kYIxp
ROjxAwjzrcFMoLPlhkNBuPwg1jJPM8rm9L7qH5mWcj1vU1YtWfF/TH+1p+hhuzO3witkPDJDQ0TE
DGA0tXFvd6UowCBz6QHcKfZDXZg124V6IR5jnkBDrF+EFv/bI4J+4DvW522mwmOVOYL2My3I4zwe
KARd6jkrdJdTFaUq10sEXYlPIyjM5WGizD/BrtE3XyP5qMklnvaVNNaimXdymeaqkeYmfU5z1qjq
iGZLLvn1yBHTGFuxtXgf3xU2GvsgLbh8xGEBJ5mPHEOOZDqVkcHpxoz6Z7IWp/g+CglB5PZNFzmn
z7Z5siEiDooVwdSEoYZVnP5Mef4Q6XJUL3ERTtTMKJ0XQsF3Mv0bODnw1/VIIL2+WsUxSoHGXjGH
plgXACRMq0VPY724PwfZsQUWHhe1aj3xb/spK/pQXgt3ENsMmai2JUGd9j8JVMqABMaJ44MkaVRa
CIlFzrzI5iTeUnGT++bD4cHRBj7qOGnmxOJc04OJuVUD4oksQCzCYEmeAx7SViO+7uMFt3+6WDuw
2Mbaaaq6/n7niqpHY0HE1k3nDXEQrpWA25vLM6kwQUISnVotDZEbI+OmMwVRHegxRekQUDGIsClB
Ub25ATo7RsV0gSel7K7I/7YQaVSRiIgrBhcbzh3gkjhse67FSm/maG1ROsfvM3xcC/ku9TFMvAAV
LyghzDLXJ9ARYbOrifvRSjVLlD+gP2IWsbNSVhi0Za5Prs4TVyD01DcGr1wAuaYSjsqO42FRpDFX
ZQuKQFF80CxwXXnlIHC3LMISIkhLgrFy86PMlE9kP9ugz99zLJJD8eNprOjE9cL5Paf04/hoEMxN
VenP099Mu4UijEig3eCqcokSIIwXjOPwYXA5h7YdEgP6Vp1/QacXcxh2xAgoNn9R58sVJNQqW9Id
cQUwcNnznsUFBFfi/7RXblSQhfUW/bjFXiEjgxB0kq5lLYoApEaYpJtF+IbVy4x18FROKb/7SuXe
bUJTR2lvRS/KB0KxY7JpDCq0fIlGmUtAKHU9s3urf4t6jeP0csSOugolc0opWUIWADXizavUVA4G
cIhnmY0x8xPTYRN2O3w2p1p/yFb7In0m1YRHxCo6JU0ED+KmsrAReU9a/rPlDnmpnI0NSy1yN5s8
oNhl2UQRW5YjN7qtMNuOYowKkelT0K3N9RgIKco3IOZcjVROxP9RXqW8cFKMQguhChl3myleucfP
nFEV5K3riK5U3KWUtwuM/6AcLVtj/BMH7Ej5bvGI4HQg7dCeCJ4oHgSoDYVYkUd8VyhP8LsjHWnu
pHfTSrAq8EcG4zJDrMA0hcOGFubUzwwWjYARLXpCTh0mIor0J/E0KXTUxRWiCiSs0KQkOpBLa2Wc
dzH7dy+sBrYqD4rRnMO99SJo20WsU6hkEUnuKuDopJhhQWO7O0IQYl+cy85WFue99ydOW/KPHdQK
KncvLhERKUoUgXOuscx8/7FjdHrYw08lwRkXGu3GEZFhGQ7hXOds2wx5DpuhL8LNc87jjEZz51CR
5BqGejFLHF4gNP4uxGG+H0iY7vU4G0gX2sBi5Wyc6AnaM2odTrH+2rK0E/sfHQLrd4jn75V7JtE2
rwOvdgx5Z2hMTPnc15jKB7oZmsMRc1cjXHt3S1mU5uIFvkap8GVeQ79ZrKA06rO3S5Abhqh99S9L
bu4MDSALhXCzv5t7fh8XDBjCf8rxO72rTiVOva4GXq6en+vzOfSUkr3PhiecVVnYFd90r51HAUxJ
nWBzbQXwx3K0risL7ahOCvfa04PPMtj2DWLRYTMiA3cnizG5xWIf/5YguHOaID00ufRs809XsLgJ
FM+jJ1K5yWg6eJdTi47JVp6lcl+3DtMfzT73DnhqBBz2Q+YYB1CEannY6oBEC8bKBkUxPN4ZC7tP
0Zg+edMcTVhcK6q+hTRn2max6qnnM03vMrQXhUPOsc4xwJmJPzmWEIMYtwfeozDM4OyfGaOzRH+G
sP6PjOT8wm+78LiXqB3qwvxRLH6U4eIkHA9QypORjWMCjeP+yFLQ8a7LsAXmJj50GMYp8+9yd1++
AgrNDSTdiJ8DpEugaIztlrIHEeaUQnPOYXAnpZhYuj4uPP34j5dDGQAWuLJShjfUesopYaejfmv0
3d7ZFQujcEUBy0nGQWr4AGKG7ybRa93Fgkcz4YwTrRrvih6Wu0x36HUszr6N3+jz61XZkR2GaRPH
9Ydv36Pd4+gK4JEwYylDkd3YbU/4gQhVp5+I353N7EMxVDYylQN2DF1BI9u4JwoJH3zX96vFDvKF
6w5xunWvTKORgXnTeCwOhcCh6rNk/CIbngB3CGPxwCN4HLrydgiQhQUHlUmjbpoU44Yp7euFamnN
GRkElL5vjlrYkpoQ+BwomLibJW5NFq4F4qD5ux21W5JoVgpWXC25gpkeYxG4fDIoGYmiUBhVUBFo
qGyZ84lflP+hUQJfya4n9xzPkZd1EpHwRCqPN4EucoTaebuBpkRdxT8/04WjBoJAAeIMqRP2mwMD
MZ5CvDp8PId7QvwE3slPoIYRaC9YMxTtE5Q6VhizMTCmllyGeG027GQvs8bwuMGW4hTiLKZBVPNj
T15An8SL+Coz4qFtZ0XC34PrqMTSkDqYcakM/wPmhIt7hsq7WO1dPgLmJnQibxZLxMlGTQaR36WJ
ofjfrl8baFkluBrhD3qpzx+KC/ShRSknH0uSSJn2w6pEXOZbWireu79J2E1aNPEiFkpMxR1ZMW1l
u/DMgL5lTDgpVZhw67muUotO2z1NKyoFTcWmd8uupXMUdeYGy1QqMFe1HpyU4tdEJEW7rfvgtD4D
oMT61w9CeXaptVSH0TwOIJPVGonAdUYzv5WCNPqso9NgiyQ9TWtJSU+o0Fi4ojS9nlN6HE4tNXjZ
9DBrLr9D8LNXavpjZ3JapYwSWa+U/5psc/OIz/tR/iPpvLYUx7Ig+kWshROIV3lvQYYXFiYxwiME
SF/f+1ZPz9RUdWaRIF0dEydOBMsYMp7uNpmFFbY4HWCkqdZQnjSVI+vpEbEsUQz4OoNlhcy7JQh1
kO0EpnjDYpN40FgWfNHur9sHOodBJHB9Nj9imqDieH/JIFc4wSGsrQtOP84jIJBwCdj73IOKNEh6
1nmcViQD1HYx89OFqg7Pc60sxbN+VzbLyu5pX7brqniQNqR+RC6UZkOxijNUaql5UHLwuKBHhHoo
7IZq4Z+yzD/OCQ4Up1jXc5cQpxpQx0nEg98CdHtN3c+6gzPd4/6iQN7xHpn+3ColQSjgbIuMZvBh
/r1boRkDCUOnm01pD9KUNLztmTotfvo+60gb4LkhTnrMuK6/+aaIAMut8WAKBAkER52hWlmHSiOb
9A5KEp08mBAqutPaPhVzKn7hRwZYT4Lw8GMXjn5bU4HzPXSH0IkiNA2pcLiPOOdhVoZ8ipAJhi8H
pS7KupKWgfYkFFpJOqSasWyXY4OWnc5D0fg+Vi058EseSwaB2psNeI91ZfAwYSeeciL3d5qkFjBS
pXynmf5RazL7sqCBxS6b6LsD/0+LU0x5nQdaaFD4Lp4Ec+lDK6xDIWRPSTsbVgCuxnI4J/CroaOm
fm6ifkE/JW3dGBKlW3wgsP0MxJbcDGeneDb/d1Md1wfiPqlFMSXqGEPaYZRmqcuVE8SGFzFszO/v
GhSRNQhfR42FvImymIgQL5ZDRU2mNA/2O4Q+IzZXKE4RIUJuOIZkbMxO2MJgDwcZGyEChToZ16Zx
d5S80m46H0EErS6MI3EsVJp98dz3Bt5YaB5JKZvLMGLVo+DFU30hNxvJzU5MtcGDB/Tp6MXo54ez
QvKBd4L9WS+ifM2klO75XuUNPAyj9wsI7r3wZcuMzL5kqItXwI0gr4NnPRR6dBVlnFii5zuJKSzh
Bs35I0R3i42EuDItF38qth8OfHEmHnschv6hexatKsakqTiD9HArd/GoEeERp8X65q3iDAEnTMBP
7PZgk4AVLUdctaP+YVddaahlWugj+6m2OwABt/wJoS00ZIm7575GZXn5e/3VHBRyEdtQDq3iPqac
o+HlxpOY0ZUy9xhNUMdDnoRDBaMT+OeUpvTM4vZ8NykVfnCs6YiFeyqvTNCWIUcfEydIrWkEs/Fn
OpZ7dUW/KGYBomYm2TJ5V6R/akbEUK4YOkXcIY1jtHzC0QJg0xY4CZeqSKH7VaL9KCUbtZbz0TEg
HHcMnR8QfOnDHJHpYz4e8+59D3XIvXQH/KzQDYURBFo6ZReHDwOoF9dUpHDZY4vB0R8gWQ8i0c9j
5FicLQPIfev7B2vpSwR3Z6os4VJTgNAACsQ4I3eAzPkaoKs0B5AfhQXI/J1nhs0E3UCBySLQtu5g
95kpHfKLKs/EpxDcjMeWj+/7PWXjF1qtu63ZX7osCEMBjf8BDOgDt7yQsG0bGaFx0375a/NcsJGO
eyRzpa8jjfQxm9vxCDryzPwiPV3tRz6NFwa7UCOguItJvuge0q8dvNbAVV6HLCacaqgk++3q5YyW
dwaOWK4WeCrMJzUVGoUIVUuKY04Hw9eH1DIG4HwkMiC8drEYdrPE9nPeF2IH5TkybIeto97wVC3W
T+P9B3xW8Ek9aLoD5sgU4/UB+tlAVReLPRJSDBzUIMBthcDHQy8iIlWoyYsRqoMnA6z1KKtcllFA
SuGBF/hLLsOa4v+gcx3o8HvAt2zcc8liV4p4sA9ILFOnVqIIoORMf6jXssLWLb9DHTAD5LiD8KSU
P5LAJUM+F95M9EdbcdRsrAOcOfB1woCBSoeeSUR+EqPqvS8UxGTXl7po4H8B6zcWmDBnA1RJyG7B
2LS1D2UIBniCwB5//F/HOo2ed2ZuEp/1M/lOQAdudvQy0bLz2rSA6f7xh2AaOmVUM6xwARpQ81iv
JaRBdT19EvDan7tes+CDPG5ZsmDIlYQfRevplSx1PdTLkhUQBTvJYC3tyeGHed57qAw4Rfb6kbNo
MxvVM5uS5mN8MTzsBRWTsXNPUf7eQg8L5GcI9Yf1bfHYqip3QYkA9/lSCvbFT3HQdY1iOC5EhOzi
j40v9B9G3cSfaikeeeoOy+0R2GtHsD45+VDNjB77BRTIP4h38ZNsUb+UYmBnMTWnyu3gOroSFRkF
AM68l91MGe6pffy7nsVHqmp3vBQ5BgAAtLzSwc6pG9V10GVrR5TjAYnLPLY6TXjfCFS+qPFM3y2q
AJ9xCKU/r8MOOjJqbsbpmSFQy2Ix6xB9kAt8dlJR5Y59d7kyxaMqxBtwl4QDdHWpuwAEERGFR0gd
ZO4o8CVaJxTL+CkbcgjYa0P/wjInSzeUyGJ4ANIwsOXYX9IxDJmNKcULDgQrAIixSPrywxBDm0HJ
n/DzhiLvPPEFkniwL54oXe6oFLL5RQqeaKhdsZmzZdjllUFlsYEnK33U+7d5uQqDJ1I6YoGPOd+C
gnTCZDc9EHytKQ+BRugdKljxsX1sc+CnDtonfBQhLVhMFT/L6NwtoA3+MCoKrjeneLHb7/lL7ICg
IWVzw2PQC2Bmzy9mllhrKBvI/rzk/KX8Zhw3COTW1aBcsbi6/sT0fRZx2GFWXx7cXD9VUbheUXCk
bBha2XQuM46yYuHOoqg8myiYQE08Gc0OfhuEbrHgI2Yx6RtYaF3e7RJMBq6YzBzpzWvRS2XZcmr4
S9Fbulb69tMB43d0lO50vTpmN4wtVYIIeBLVUZz1g5hqHoTOpCH4+QvOkWtJiOI9vKmSHfbcHTCx
fzp56N9DX/V0B7XFvfuQ1B3PvsA65Dxl6dxBjZ93EO+yt5i98DEmyWCBmEujoX8KPawTXjvIWakI
UqIuR9TkUWfBHaxRZGTq13POQO4PHQYQRX8QRxfEJYKH9YXPQMm9fTtb8FPmfWvmUiDJV2ro+1UN
GHH9KGpopVCbMmOtQ2GJ/veO89hVwXMdLPKu8V3gT9TEX9eyXkiRnudEbxIywwqaWKaoNB92F+uk
Bof+cV+ZsbgLQoVuZZl/veAHmQ8msIWNk1dKznqM8dlkW4p6lwIXOVLUgYmB3H6oLsJbg7ez3x02
QDeVzaYDKnPbmTIdKkvEBh+ciC+XUcYZAvCaostiY09do/POfKIBSgRtDsZGMMJIEzFqQYl/qQHD
a52ZSGKfnbDtlFCxwUpuE6OaGMH6dteJkIgui4pQDRDLDqDBwvUpapQ+xRhbsmOLFJXSt5uu0AOA
KAgPQGNKtTmqz7MSQsAOf5ovBC5jEOnK4UOQLdwDRQ9x66kLx2zOh6zSnbGVse7WFI6ijKXhdYa8
X50Yww4geKVQE2XjWzziP6gIjzWrH9d54NBxqRgREoevH4Ag0avvABFaFqx5xrOemxFkwfAoql5Z
/jVKsHsH9xCnhWNo10VNTy0GNywlT6Or67tUGsbZCulMwSAaN6bxYXJIZ2xmF9k8DBB+eWlPyETA
eMV5TSSlu9R4n0faCwpzDA89HiaQYYYWnroQz6OYdJCr+FskUAreNdFKBCNqFGehs+xL0uBKcsrZ
kmTqaQ9CAjo9AMXZAFoz86HLHGb2v6g1Rad4Kvp/4Fk0G5CnW8+K5aYNTsqRpT81XK4wS8fzgr8M
qIp0zbS4IxjkPgS3sQJFhym8A9ClUIPzd2L7B1Fyx8IrRWVfmWcNg7LBVT+GrHXu/hBV/juu1Gho
bx/6rU+jCq86PJ0gVQmcmUPKNJ6TP3QdtY5YKzrqzyvbxQbYu56/jyoHsIcGj8KOUashkOFBJYgg
OZBQr7TgBy+yQRnNmrpW+ZtCU+DBGAX8nj5uWyG+Aa08vP6ZvSxR7NnGBjRLoofFX+d4HyKS7DD0
vDUcIzsoFQ8NSOWWvgHAO/IqBuwKYLqubP/hglvSL40ob5nODbxE7RiBuW+DUhftFhfOAvcjuM6h
CqiLG3FgcW106viO/6VazB3rq8tx5g+oT32QJCY7FJmKqjL8RZxHPCrxrqr0kc6s08PMKIfiUi5g
jK6/AG6iS6B91XQdWErlkypCETPQF9+UcwECQ+dpCPbp3cMfyLQVu1YUmz0Yj3ETMOiHWsme22IA
/sk8XmS0NNFVGRa2GY0RUoRg1lciSadUGMVegEBjq61b4ExPAZhO7LDuq4adAFduO9OcpILK7x2h
F211OmFGsgQEM7FteNZWrdh2B7xJgEJNmOVLxH+/ypAEI1q7cU4zxRhxTefpiIkH+d5nj+1/zAv2
ON2zS9MLqiomer9sjXG5rgK9XOJ0BTaJi4n2sMMfQ31MTSkTnszZ3wCGWHMZzpOGVbm/0QmgcxKT
+0NOpXcEAkrfwZr7JjoeVHyQYfKWz+ApsH/q/1Sw8tAEGWovG5kdOku3iJkrpxrvhlsHoukbp0R8
D2Q8UTIhV833A85T/mgap4Dnmicdkx3mYLgnEFfFXEhn1uEQ8F8L7hHvSdevQmKZEDmdY9OpI7jH
hALjSs8bp6jpAslg4lgughFIyI0YChsHGMmyFqLUE7Q40/TynOofDsHbr1xId8R78TiVXw1c9hty
ar0cr23GFdTvjshuz9zaowH0JNSQZxjtU9cz8HbWKShY7e73lJK62edN8NZUi5YvzobkZIok0ERO
JGf9zsdkQinUb5eMUlh+Ec6pxoT9UY47vBt1dlMJC0Bq0/CtDTnzJE4ubjFoFNqnXvov3omARwGY
UBCh076Y2vTNT/whrCPgxMCMYDBdAPhVMjU8zdfLQD0WQV0QPJWWSfGiSLFpAf7QcY3YF5UVZ71g
1mnt6il8fHZMSjKsAweDPWZynsXs4GyTLN+8Goh/x0pjMN6WBG9KYYEkpRzj2q7MG0vKc7GXSO5a
YADSPRUnoGWi/W9RhrXZPSh/AFAP8CUwWCMoPegIORcncBZfGYLPfAoEQugZ2gn9Cg+qpJdc4tTa
g7CpWZuQEhy9JJuUdeERuvMT1dDQ0PW3TgJAs/hJM8x2buzx8AtJ74V6LtKLswd8LrQegQPSEEMy
0AW6VBJecAnWmjUM6Lsu5o5046LVQ7HL/qChQ3Wi3usZGTUN4l1ieN6wHRQuuEB0bieIVbyXgBaf
QtRIeTYCE6ndPzUn6a85GIjLZcQph6ENt0xUghZzkjKvjYiQpH8AWpkaou+5loV2ITVIChmHUFgp
wYExmBafKGNnkE/RP0WSZT82zh7BxLCPBBNzKkYlufdiFMwOFTWQypEsD3NvEOcg8haoyiSABkDM
M833VfnLhylOJA8VHboArAKAsw+HuxSdzFmhrMVhGeiOlSb1NFGE+PeViTfIsMut5uUYERCvfZzV
Lwb5DbsFPTtS4g8Z2akObDhRauw1IBOKhUHaLzjqk9QEaxN/2e0vLzPyLvCv7vV5Izpf4TysRW1i
6WonTGexmjHfGQ+WxOVyBZeP1W7QdqYQMXfNcosnDIzwzgNLkgX728XUgTPeMcWIhXffWZnFtOJI
4vXNt4e1mD2mb6MY/Ajxz3JtDRatDWPbISUXRKIpRcEwrlnuu7u869H8apCGShCDDt547UzQpcDH
c9tFuBEzf0akw3epIUhC4cUIwXHhH4h9d4HjMCRZA/R1219xnN/3E7O3ZeY3ZkKH2wdFj/5iaefA
1T4wm0N9brZj2IbLxtBySpIRK0EvZt4opNMaC0EmzDQxtmgc1kViiWpZI7b1YKNG0lLIrVbIODCo
ph+d2XGKvoN6g6XCM+20gvcDCHT0K5PDuZj9BeWqUZBPPxw1lKF7qvDTee2FCHdAd8NTfFPif6AE
L5BLsUkGXC59Y6zaYWJzqPMj5QaHlvtCpTWK85JWLVXB6bnrcHPp5sk7DIUuGtNtuChWn6frbgeV
G9S25HiKDhkO4CHpyKsn9U3EHYeCEwJdXqUQ4wI4ugjvnvcC3+EHQQMgzaHnVSASz+IP/xFHLMu6
EALPlOAkZBTOKXGGFM3q7hu5s+bCEpXNsUI3FnybJ9+dzmN4w/QIRkCpJ660nFL1qTxsXJVQ5zkT
zAhrl1ZI1OvHLOfAgldyUG8oZ2w/qknqN0RWTiJB6fEY51EyondPESOAk4mLEzfJuSE6olqqDAU+
imYIa3YjAjuPfaqWV1vhDJLRgb7xfOT4M76PuJLQu1EMK9BLCkWtSiHKAgQsnoDSnLwCMUJm3U7n
NwLsFAwhUXqJk0Lnq+5OEENV8BmQuF+R1U7GOpINK8OglZo7JbCMw3fCagtWIQIfusTj550oSnp6
QjL0vNVF5CRvrI3t1t8yVGe0erWFWLiOYWBJ96Sz4skAOUL+OtmK7/WYXhL6exHZwWkNCDExNxjq
vDZwhaYRaDZF4mBp4ofgTbCoQ+dKYfhYXueejmqy+S/Vktbx7GPEwt6dQ4Dfwe2E1sVC6mzhoY4D
zBAPeVxuFtOP1MJIOZ/MYeO/lK1ID8z/In5pWN574gmscUFEYx2UOXXmnedIvKZFttRVwjXJC6Tr
32uO/kU8SmhztcRUkRy3TxkKX23SIyNLSosaPxvE5cD01YWOwHbOyQ9Iq38Ujk9/bia/AzSWvORb
F7S8e0AJUmiqO/AlxI15B0T8dswRA2umDIO5yv10oUQQycS8DMZArYt2HIacHQvebeFf1z5ZPgMB
Hppn6IJHg0i/8X1qs9MeBFAAxgCpgIGyaWwGHMerxCNlLKViye1ng1VZHpICVvCY0oFg1hDcnEuJ
rgh/k92VWL7qLSbpUGRE66e76XF50CjQUEB1NV8Mmo2rflCq8Mf2g26HN8HB/Bw1tg+JczRf/c3+
YvIRAMWLGZZDKtNjoCemJ7UQydkNbIGjIP4wp8RIwtAgWfgwtkGKd6RYHhlrNw7kpOfKcV9t1uFE
nbOey8ocXhUtctI+ymqjQjLmt9TgTYspLoshM3hW/s+rs4nKevghnhvhUA+XL1hORF/AqezJPJT+
V0Ou3jjp8zH8T/gY103Pc29Ea5azkE1gnd4gIlKBzuugzgo8fslgmFbh/kj+5FaSadyiM5bhU92E
DEkl5b6v9fGSRxLFy6PikvtedosBFOrald1BhhGYV2esWnFllfOUInayJDhdQEorG9CpflLyuuJm
T/EcwBCg5c+UzhcqFeUNc9CaoTUiXr/3NvtX80tCi4HmSWl8njAM5wPLDgUWJJv/cxUBGTV/c2BF
xzuwjCbuTbuX8KakM1ot0T14Wr/7vGfVrSbBAJwalaQ+exCp4Rk+ZoRN8IWbke1uCDX1odzXP7az
MtLakP3JoYQm6Ypt04pR6hQ5zzHIDigbqwQstqkQBkXNsJuI9YDDxLm0BZDCKZ+hMQpfH7iGi40m
Crihc72aiCVBIG14SYzBGthSI+WAPLWKL1qDEs0PyJx/vg89G827C+KrNYtAX7ytIKsx0qQCRUGP
UbkqsePZV5+iiHAL+Lvhj/6sPaih5AF4cHRmtOYT86OJxICGA5ZTSs0kXOEmDoymViQmGauH+kNW
YluxrInfCYM3QzCCmpfR8l/W1RB26lkZUwtJOe+vCPIqh6BASnTKJV6JEkLrGJDZrBVdO9ytBDjw
oNv5IjinyCd1uRxf2T9aZUYvP7sAoD8o1vvegfFH3aqrE8MTFufess4GCxNp0KYPPpcH5uzMJ1vz
yFynVWmCWvQLppT87nVNA2DQYl3VD409nqXUZYAQAKgUWQ9Bzm/GLIZmLkqZVDzBAzqwMVlkbHwJ
kBcxEARTEFXgbY7NS8HPuut8nkNy5dSsr2yiZ/2beb04WFTwMvR5bLswC4h27uxDa/mPOiBceuJT
KIZFO/F8ADgLLRPiBvXySYvJSs7X/gWI9lh7eaXu2dBnEYhG9MjWJ6uTcTaZ6ZdRctofkm/2jsLe
RnjxrHpKOP9VxrxKf+yyqyc2vvh9B3tQfarzqQu9Sw3Z391Dh3A36BWcEJ3olMtb3Wzk2nghp6Hw
AdTLmE027HSoqsBA/Td6/IhcLakXmaRLpYxwAmEYqizBO8fBlBlk1ueZzuSliIoYlM7C9sjjewoY
b7AYrWgfETCJu9SZcTfmaVcg3Lpok2Z+0exfB7PPyioY/ro2iWFL/5AQilgo4x3d7OVNwPu4mLHH
rk+3fTo38XDBQevx9FGtR5jCjKDaoTsL/jqF3jTQ6dhhcNJc64ugJ9oF0VcyMiigjPJa4v1wfhtJ
GWEkwMm8osahfsdGMY6Ly5D33EqMvyc4rwmACoHvm0dwu23vsE2E4Q8UOzph0HKwFxi98Z2g/NCK
aVHNJ7jVH1ICNC9w8YaYTiFaRUnIJviXGanCrnbPvsuCyz/Weh4Fyt0ifXGBsKHAerQ+hlf3jezc
fLS99oTMrrTtfzUGw9MQDG0ypRa/FG/O5gcRJ1ZC9vv+5n7woEqIdQDmH/g+paATx+XeYWDbix5f
XewU4N9TW6eVurtj944plrLjRWSdQWYX9kZbSHgkksXp5V7P/oPCevXYfJF3kBwENG9IajK6kHok
Zjg6/O1RKOsQaOBqjQoj/AaS9yIGOxwqpV7MExmraYnrqnIuIYc5OCDf1fYHrHcrpTuLylYfVX96
E/ArAHIGWLHcGCyd7fkJguADPrG8xSdWQenmlFdfX7y421aHmrf79u+E0W0/Z779tRp0VTHGcYRj
tShJUFIclV/OicHihCIRgpWct2ZTmV81dPgbMeWQN68JKDCdrf9TyzKYQA0TAjHpXpACAMPStY4M
S6FTuzrY1kCWA/IlviJWnVxYNmO6I7AbQbAQtPNs12JhKSlwAt7GHSbBZcm9II+L2vGk3fw9naCD
YEsgesmZRjl72uxgJTPbrlyghFzgrWIug0Q6Lz4t2fjlXsU//+FPdzhVO7MF8jIu+1MMZSoT5R0W
/1GvYDb9T40HiWh2EV3qV9SWe/wIlv6NUzoMoJZsfhEOiotTPl4OEFK6ef2E6UgLc4oPgewJ/PCj
z9+KptHMaxn/T2M8DPyeJVTIZnaF7yE7rY4sdjlH0dk4R3fGhH374HfBh12q76bOR8bZZ6uNvQ3U
CG/2OT7aR3ApXzgEX3QJJ4gbbTjNjYsBJ55tJ40377yNSbIKcMBIX9tBOA2f2cR6ZGOuDvK9dM/e
I0AjznyJ3rdaz5a9YIXSUhdMl0I5bbo7hZ0PkIVG5BTxNTmYxNPdfYPEQbRKj0m1HETtBuFHRtdv
oD9vHBy9C4pQX4+mZhWO/Iv18odWD83+hiYKxxp0BDdT1D6/myGDAt5/tTgEJ1fKGdn9ComAl/I0
H/aTWvmVpADpoUx35/xWyM6vvOZHu8t7fAoshL1R+HXOSX89CxFQJgKsb1Ctget4IaEIfUENYMJM
mPXo5dR8/BFZ+wnWPcxewxr6YzaIHj7aqDaU7yq7rFttwvIRZsSPvyFo5GH+wGUZhrhsvZPzrkpe
+Puc8NNDEwEV1wb5VF9O2xJnrB+fKz7hV4xQid1hxfmN0MvwkAFZnKKRg3gnqDjj2bhi62zkodjG
ojoysHDQxpuJ/va4og4Oxw7ioawheTWCfuspXPQU0/VGkfGZedAYdU5b1HN8qG3Mj8lB+Rg/wSF7
KVOOySBGVssPftaZUaj7w7e7sTG6xMXmwYVnMYzlrVP0pljrsGtVfttJPArZa/XvWJmfkIU+I5N2
R8emce/GBJ60GJY37jB/Gzf681vwNGbe0AFT6TvH+VE/RZNC2rNAjgdzPijJSu4VBPb3x9h8M2IP
74/rhKhhU/T8sdblNzaFFjUz8HfSwq+GFYNQj3dyu800uHFpYGBkQ/fFiGPKnJbaByuCWVgnYx05
fHOcv320mJ4s2LekcFyZJukDDKmZD93jchTBnkPIyf/6VFrJgfT1te/haPFCgFVeIDkdP3V0bO0v
lhZXvNYxpGaB6e0gXIf/NILI7gUXcCllNZX6nn81DVt8eSoTKsUPNsV+tb/sLrt6giALhXBV3uMu
rzxkmfffi7B7lLBK3FLlY6TNSiQA4ohDuH4t3+Z3yLX76f1iiGkNXrTI4iUtkZKwPMWtHUbEe7uf
hJMC61p2YiNCrqiL6PQIfqwJ29ecoMDON9nt6Y7DB1skuxfFHJrjB+V4VGdcSTCR7XV+dFr34Y7t
j8l4Bi0I78WNnbBCBMcE1KE8cBt9bTpHzH7bxl056CmjHVXtcfFbXOdPSNlfZcCC4N8rey2m5kiM
WrqkS87IBbnPzWl7CkUtCNO4F2OM4gBUt+4t5h0Tv3cT47zhGT+H/aRJx8W4+K1XQZV8ECyp1o3f
bR4ZuojLkf0FVmQei4ob3pOIwJ7sMTYhOJfaX//gv9A76LtfVD5XllDve3AyPn4znxw11Dzye05+
b3MEuFG5xdtztUagZJz07G+OJYjBxA0tnpuN+SZKGL+ycejGkGVwxZpn5U5tPODt1h3nFYsQk4Dn
0Dgu5aSNP9HPGyBH3ON7/tnC4gPMejYV8MB+zPvr1r9FiHhDTmo4WW+ztU6BrCKz5bLFx4LzUIgV
SbaQHa9d9pvzZ37b/iLoZ3YrwDrW814+vhjBl+GaKEqGCfI8PJIe28PObflDU/f3d2SMMOMpOoRc
W47G1e2iH/h6L3xvpflqMUyeIdsO7JOgJg2/3h45BOiSS8A+NsqkEqoCeHPEsxApbgjYQyqEPgnj
O78sYF71E3aA/bPdbioW13fgxpU9EOIvUsQdzF9FQzwY56glLIjm53BU4oRtggP9st+CSbP5JKr+
EUCpXiZ+t5VSXCyo+eX4uqba7LmUWBK5E5fiZOAPFic0bZmvGvIJxVzO5Ml4uFUCKWYxCmcuIcZB
7yx4ePWEl3uXw+Uhox3rUD3ZfmOeu0mAEuNfz+oKQgoAGdu7qIuGjUeCxrSnr7H6PGLV3Of9iOou
w2aWte2eh5UUnN20N/8siKbhzW/Tu9FgsNCnqL9Eo41kyEuJUCq7NURnZuns/o+20+19TWZ/sCR0
F7tBt4UQtGXrDOWPkf2IfuiprdyaOQ4L0naD3sM1GntH9Ckwx3nasA4DllQAeTY4rJqSdY1bxquw
iy1WWSbALi0CK6gLWk18IFrWsUwegDbtyxtOM03pohEOfWR0RkcnKgfxyGIF5VRsZZxAZ2bRczMO
mg17Kk0+TjhG5xTfSGgwztGXHckVZHJJQ/UdyVP2ERHn+CJ5PDT5B/45pDNLisYBK8YkqSELC7z+
LJqlsxDY1unHFKy9+XR3KXq7fnLOpRHBcOY11pvFDPYB/NbpWY852yj+ALmZadkmcDWTafmEG4KW
wfoSU1fBeqJZ/EUyClRafz1EGeGl0ApSZM8Y3121F6uMNG8k66PGr82+2XchNIgWLwqtB4rBVyYK
JUlTfImrZ0dCWIEwClA1WGOL9FkjFg5ziUJ//gu78BpV2XTxSwhfR5ZPtsd1z5+5kvvI5bJKb5sq
f6dPpP+/f3J53IBjtlvsl6ABdBnE/NF+yhFi0i9DCZwzYD1rZ4wmscJl3fbn87BhQ4JTsXg+6/BL
/8BFr8NziZMu334qfj5smMUjf+9btlc5cdrDPceDfBB/giZCGBf3ZIyVI74a0KGlr2ylD6JZOQw+
8HEQ8R0no+LDg3gIDsHNv8T9zdDFRt6fRdIWWZD1zLrMhU0IK53J07jCo/punuEnG+yPZIyFkIBZ
yJqUX1JJPxWvxWSDTlQEM/+2GJAOb+nUuiMJjRxN/MYqGPe34s3vj4wa/vgF44+03tRh63E1Vvxk
OZihR3UI6Uict8d39MjUlbC8RudhmB8XsntJJlsk4M40VD5YcrXmMcT5R7zCJZEyOEjWpJgg6Zjh
XYHscNjk6SqUdC56PZcyTg8KRxCG0cMGV1owo7xnPSJj0HnfXN6cCpSEo/H+PR/DBPRaXECg7KZ0
KAuc6x05v7uX+SHoaKmKRtZGxkE8rr35i+zMW54g1kvmn3lj/5B2PoIKTTrZ8B1Ykyiz5JHXYbW8
LBmSXWJpLs0ncX/xHStnVLlG2xMKQLPtM2n95/667+hfkVlGzB9/M9oG9NyiW3IvK1f6+6YzTgZx
HwpO8lmeS5STdsdktV0VCHLX83t5Kp4ROlvxyJmE92gWHekoR9EhHQcVi5PfEH/qHfpZf6d1k9QU
vOkJFCEZpPS5Tr2TFuft+69bQF25wGZhhTn9LFc5cn08fqe0j8CRzDkm+XEhra8zAzVq0nb+BnVG
WO49/wZf6xm+F43zmt/K2QZ/i6z2RZjnHPDoix6HdbNlk0t85FchiLayTgSSE27Lk01IsOUvhUT1
dysuO6mAyFs02TE+EqTCitL9TnObAs80cUehHF+Tqqyic9z6TXDKDklve/HrkEUgu0aD7hn399fs
UlzBxRrnE96iXjFZ/MI2mQHyIqD/TmAOII5lAw8Ps3vyKl9Ru3gmfVT4ZnY/qXZV+UGZdVuvIQve
yval3IonNDosU/YyY4msw7ZV0LSw6uiLA/XaNfHpoBDtZZg5WMdfFRjFHcluylArOKfjpF6fqaAc
rvybT/jZfh8quP7qasnBk+GLVQF80z3XGwnYLHnP6/ghjKxfytH5Ld80w+/lbXloaEgbERuEmibR
3ln5lX0sL7bsYhZPFN+csWzqm9ywe3IPoWc+9eldIUJvfosnvRJJdjeEpk7xR0HVz99LOh+pPKdD
7wavEiX64IxlesyNGZVtimxKVDurLZLQVt+YOT2iUjJ2ur9eNMaaFizOPmwldr9vf3zm61rey/sR
OxuNhbcLOlLu+w/JyhIKr6gmFt265zCZIp4ToQ/8hDqv94/5fb1ymzkr+TBMHwtm/MEY3UV4cTEG
6TuUp9gDIRJPvcb+ZJclSMyrwH3Nf+aD9Pb3itu886/7Uz4EWYYUTSmSypsJNiiidDRRqSeY21Ix
QriBYNHMySh2DVed1zyvmXe+WGC8LWnLsmbOc9abI8QcHEmbYLnx0KVsKxpU3cZ5m78LyZqG0+Lj
MYN9z5TXFkSI8sGXjZk94beeyMZ3izqhig4v9R2+I4LLGAL3ntpltf6NqIYt6d/2AVON1/b2ZfY5
9s/74VHl9qzMqrxa1b5KP9BngCv/VtTKjMOic632lyO02N4+D+kNufPXBlHcwRsjiHvBBLtj62Iv
ra8pqzGvSiOIHDoNhXgYFLg3jTrWujR0UXtIQCAPK2nAM58xSLQ2fCufu4oxwlkWfwRTgNQhoc3I
mbyrNb2irLQoKREakA19GoO/e09sPcAql/7Gjclh4VFdwWfY8Q1kC1Y2vhDr+YsnnV+xVkK4cDTh
69j7yNQI0BBYFkUoBN4HGqkl8m18+TcxpE4dwQ8DcNoekzemsyztHNVRp9a7O6g8xctPgRaBXA0d
oSSp/Pcz1tB3kW6e3AmMvffUKO0aWjtkxqYq4L7MCHugoYt5QVPsiqGt+jpqk6PKv3lB7NlOpPhZ
Qmm/ndR6qE0aBe4GDuZQrZ90Ayh2P9XXU51QZTQ4LuLsdIHLPlPQrYSD0JE1LtoRPBh5SkpK/shQ
vexxdRAETaZxH+HKzQsdsb8LuzE4+kyx29Ukph59tXpoErUue0qA8aid8khw2Q7qjw24sVI1/27u
T5ngism9RTOY13pjEKk2fCk/QMhnsYW1GN7PplsAMPDnd4rk8ngr7T/r15ojIWWvGF3MUXYvJiPl
uOH9HJ7KZ68PkNJYT0TD3mcAghpEq/DZP0xqyXfAbfuBrJJo5Uat8FgAgt/dt7SDj/3sqFIeQSK7
PpRD2W5ZLsIjio3Qt0/XVC2ruPv7ogjfFhOs3nuw5P8a67F8ObMlJNdfptdYZYXP9BU/Fkd/GFx8
PHDM7xzhSySL6MusOq2jK13BcX6w7iGKp7kQhqz8cXBxRFN1TXGi9sm0o2hkIyIYrIyvdwlmy0nY
YViLMm96W3c4+o7Rj7v7dSmekH5xCygv3G/cmm8Dmeit5D+332iYYsFqImaII8EMkOqtY+3rHzz0
wXAyxErYvaX1YhALzbA7RlAjbJonYS9+ZD8TB/cFpofM9OXiaw893FVQm6wDUXX/R9J5NamKdWH4
F1mlqIi3rZKzYLqxzKCCoATx18+zz1R9YWZOT3ersFnrjS9AhZ9+8xN9r7+iPKRjRadkoCKVvrel
3+kYMxq7v0DxuGKkz6Ld8FEwuRQhjyiHKBzzS5/nFEzrSxoaIIgPbhqjgN0NiMJ6eXnQXAAscNNS
+eG+Hd5Qjqsfxp0iZoi6yO4wevplmLpstEhYBDw4ckck0mX22Nw+PAaZDbvPtgRSFk2fNe1aVDyz
Pfftj89tjl/C5EhDLkTLbwzKtGqvyXa0uB043yMCCteZlSHTJLjWv9kkVDF1fQDCcpOtMWfVfDtV
wLE6k9ZF3K1T96H36D/pWbkpZt4Pec8BowH2gTsJMkmUuk/6z5RwFMAtPA6f6yh8XjjtKILoqcRp
XDOLtEiPzHGcEwwW9wsLsHEP2U6OA7I/Ca8NFfUdNLv7IiFbKQ8mB8mmQQzlYU7o5difGDUVQeKu
iUYeqNepWZVRs3pQbc32+OKiw9AU3qLbVuF64SK080PuVofCrHl4FM7AzPXRvHXG1teiP1WvKW66
man2svMgj5G11gZZcazptCkEUwc4zUpjrm1f9r/hzckuI3+/3atjF6mpxT9jd5M4UZxvUG+q1XN1
FxVqT9R0pwq57ukGi+k/LjeL9dVS2DhkO710zvT49HJCamOl/fsea63QlW1lpdvMr1a3KAmbAxgU
hvY4wWorFLMipOrLLDfepupQK9b78x1V6V59BbVTMFH5ol9yXWGypYu8F3REeu092lGMUqVEzKud
Wqu8zKEijr4gkcBTka1zpxY3YR9tqF2SvMmCkc9CgWfm4JP73Zh57O0QbkYBQ2r3uAzyxXcldte+
OY0+5it8WB8elbd/SGWnN7smmNAYkW7Js95hoLcffrn8GE+AayVE2AzbYDGrgW8gIfL62nQz3TxJ
JMi8Ur+FMmhwFoEHPMVpWMIa5Tv+y+bqyVrC45qpcTkxKrs7vP1nqk3Ww2NLIfTY4IHSOADPeVAu
80A6AnVbvQ3kxgteTnFukILhO2oJeSW1DJH403yLJiiLQvWIFsKgUu/nxM8OeQRGd/d/qqIPV1S/
AHVv7qGy6GuI3E8iLJoemyXtMnG2bJwXWds/a0iz/M9pxS2jJdoj/NoiTLTHE54sOP3BJKpcU+sR
Pikm4LwtFy+ViDiynqarxpkYIi+3pya+wOdHyMLePuCB+lw0zPwtbv02Yq4jRFYhVfKmQpS6NQSP
whnHiub09TOOd1U+SKai0RBnDy68AwiIls94EqVhqmfmA28JA7qIp+UdPn1W7Wpgt1rfGl72xM+P
NnjNl2xFh2+cBIxOkA0AKECns0b/Hn9caDUAAP7hmCtDNC15HH0AHVR52sTNR4TL0s2X6ucC+RC5
qpQLl0gTqRvxhzZysbBcPbelWcfyLCWA9L7rW1879xS+QmbJAtpefFXC0xi+3u4zLtcl1zDY/5KR
pIGvSCkFm7iSgVGtF9Ss8B8yAW/cKCIXvF3njjkN4Tvsn4nmlI+EKhNClvh/h7g3ETsDqev9QHeG
B5Zy9vHfRRTT1ocqUlZvPsvaY4QRIZGc2YRgyLSyMZTjCUvOe06yRivRyzWb6alJ/97SXxP1Gcl3
D3ijgQ0ZcWnjZ2/+2o3VwpEr9kTgmWz5vDT291zvOjzMy0G057XgcHL6ceNT3UJLDVsd8NAO8Fpv
qSG/hVQI64XP6ax1Jh0hzR9B1Pbe/PF6Uyo4m0iKO62IB/Sp38XFsBQ8P4mtwXtZnSv/EUqzKfB0
fi7D+2ayBtx/hUkkKiR7pGYTfchAQs9kTtDtu1qM7e4xH6z3pGoScdaoPY/JauiRRc4ImBJ7+iSi
ubJzXJYPn8kwD8jyhU+uV4VduXlYA16ixZ2xVYcfFzWDwyhApGtqjVatm0cShZasaJS8e7nJAvsH
46pmWg+rewKUapGo7Y2CepUucvVupHTOv231EabWJ2zjxvja8rYxbjqHWuIN1h9HWom2h4E9oV5Z
djpYq6/9ghQraPP5xu+Ay5tPTLqOMVCMNPKYV9m2CWqWQZa9NRISK7W+52+UbEkQd75uerptbico
itVEpega85yoRc/ZYopd36yI/ce8mYZvyGYRNj+yifmD0eA0up1A/ATYC+Zv0LTslzseH+WMo4Pt
EoXJtnNHl290RwTiStprydmgPW1ELTAPoJ7pXxE9jfFqvOphpFJc2sa2bDftoQykWGKBBxFbdk7m
Mi2ZVYAGgFXhg06FQ+7CQsZOJzBh2jwA+cOR26rKueNnnQBi4Y12ryOwJHgcuyE2YbWzmLnwKcE8
vWzgqphh7rPm4d7C0ZXzJxmP8mYqcGUHrWQ/fMEElUb/WK5va2JofSJBArqJZiTYnuWQG/NDnvMQ
FSdKkzPSIQb1Fq/+QJMGfzz1mFZHmzfhl73ljcfEmWEojUq67SYYD+W5TFPD9n58rsi5s9p1YU6i
gt9nOkdLRWEfBO1xeL6x/R1Z56ziKPtAcsDvSETX6ZzNYP7U7k4s23sujNXYrNfJpWfQd0q+a+L2
8SBAdedrJerDOhLq6+NkjqHsN3x8x5469SmZ1Ab61JsKiFkQfeUR+gqMg/mDiE/9zfvxE4/RfD0M
a4MJRQnl8Mbj/mYQjL1FJuC1FogztdqcbkBHW1Kr1EIEn1Mc11kZ+m1JB6urzRFyHdC19ZLkWav1
CaCDbOFnU2pK7RNnFF6onNrY23LPKTPSWXzvTj2/ryeOiJ0lHxqWI+FxTXx0iMAL2XLPH/s/n+Kd
K6SKX67YsIen1n253fW2AtwXGCEM/BtooW/3T90a2i0c2YWZzeNp+MVyTDDsde81jLIFObDE7Mbw
0tb79FqVq7GvLF7e2INgt5sDL5OZyy7XzFT+x5vA0q+fdqvTOLsAp5j4PV2Z7d3pVsCrBAbxBnoy
Axa8jNOD9yPenKpgSU9Wsv8QgSnf2RCJNq8FvolM8+e1hnXllIcLSnaM1lZgIq8x97Onz50EGPOO
UqtP58rkOiVhYURjSTsH7OVvNu/wcy54HKCINuVV7id+zf8WngwJ2Dt17pco687kNCVaHAF/F9Ym
Hl2cBZP5A7CpNyckXPtueIXlqkebM29zNAG8v5sddRKNO10pcD+v5VOsKBmoJ4QPxDI/4jy0Py5l
HOj76vgTPz3wHwKieXJKa762tmqe9t1hjzrg65bnlw/u6t82kkUkAh21eQxV7NV0UKGCXnzn1Zxb
Ui2twlZmzNKKLq8bmideJJe/fd4brfD6l7Elg7JCiK1e09mUriMvM78ELtCKu5QPvFPFeSKJo+XJ
WnZAfQeGt+Yff8LMfaMLBF7djBb9ANYITJs4SAbhi7JBTZqL10x2l0BzM47qzmhCcFCtoxFP7CLA
SxpT+GJEGL6o+5JR9xfCBvRCiEOx8VoMhT3m5K9Gvj1T0WOJAUQ1fYUlawy5+gzfZq1D5KqlLYKd
yaDkU6/IkW4NaHBLYkDpSjSTNLCvKnLhX+ZohgKITeupP4j3/9oUR2AiTelfYHnXCg3S0xgtJnru
Uam07HGJSAwdotlxD1k4pilA0YZqwZ/eGPtGV/AYLdXf3jD9k68tsk1Jm9h8myXdLGiWy0W76m1u
IRcBnwz1Zmrf7WHJvLP1kIBMJxXg6IcePzYbZ+z26O5qw966de/bKsr9Pndfq02P5YXMqV1lkLUR
EoZvtzzM2kPtNEvq25b0oW0lLnE5fPDUl4/UJcKl/j9pSyYoU+63K8IsyJOarEhJ3tyB0zJe0GuR
LLJlO2N98HO/05QFqBaROC8GSdGOtrc6agd7ehZO1I9LPRkqW9IoAoWKwaEv62hCfjFDsd4Bej1C
UMWhPbDfot1w+d192cbvxODj7UfEWfgjWaXcmEfOsvK+S7LhKbj52V8G1NyfQC9mYaZPw7eR8MC5
/jZfGoQV/+m9Vol/pxQtCZ5m6o7glg4MSU+758NHcdM8rGwx1pFK0/83nu/NV1xz30J1oiFAtEjI
PDUJTo4wF66U4j16uj1U9yFQnH7ffty3z/DezKkG2t7Np0b10PZn9Fel2ULhT60maow3bWmJ2czv
fnvox6/g7jVr/tyR+PH8ztYenQ4POLgO+DD3pTdO46RuY/yMAhtpo93UoTplMhXI4Ncen5A9uBM2
aFkvrcxtoqGdg4knmzqudyXVe9X5Ff6iUqw1f5PN6JqfeWvH0jzFjb56M5CBKbN1fOb1oSOBGfpx
2dKK1HcYi+H3hVixD7Jz4k/qa4tQImfOmWJbWRNZbdfH/AJ1B7P3jj+A/6NTt6kA5YCxD41LjcGa
sbYJcoDwCcB+xKoyCSCJ7ysACMkuwsFhEIM5sDdugDW8QviLwwYGqIZiKS7vuIpvLFN7unSLMNGo
WQGpEadhyL60bDQSy20UmVEmk8XxN4BTA+7cO4zAlEZ4pfVaVdGLAifKxQRMusP57wFO/zbZ9esn
cb6pTtPz8PwAEAUmI1CFY3vKF8oB3Aidzb3hHwJ/nlhCi3ufD1roPsReG5wk+xB2jicyYymAMykx
IIOVwAf5NwFSv/lMSINosVLULwEyGLJAzEjLRxTW/yN8hb+Yoj+ljJq6KFJrUPxS13OfDVBKUALH
N8esHPAsJtcrTqK7T2nm6C/fPU5AZWO29xp4Dh6IgQvyg6K024Chj8peQH4kcPtjswNMVY4TZvqd
+KIdhyozZZx5b9AMouoRmDXgNRIf4ugjiqkRXw4pONi+EM5hvV7TTgLN+WPdU4xcmrelADKlbI77
FtUmKLLczTDyKAB52gahgSmdavyDiH2UWQatgZtgy1QIy0XQVnN4/cP/vsEeo8YKvcxtK5Gvt8U0
i5JOPDCLGahEAsTIRA74SJr1MY3uh7aHnO8PAFomjfYyZHzYjij+RAzEkAr7/nbLk0Q9y2ueQoGK
b5+HdwvolL9lVD7xV7JXmQNN3rAJgsRTA80linDhvso2b1JqjwPwUH3A1W/dzMqauJkheWA3qZNS
jZka3ZYo4HBgJno3F/4VoCDuT/LD1FadsnUDcy2KxQBBD73QiNmHCJ+SuO9iJNxIAQCFfkeNNQ6w
YdD3wO+3Yr8h6pr7UCVXl/D9lL3yRZdEqiobinzo7EGs5vxwTvXniEpVJSy0bt4zqtkt5hf7qDye
VWYxFTxSH9C8jfvIpYmAwUeyUNp+SG6LUson0PJIwXT5uaIG2OBTTUBaeN9KZF3UjNr0SM5RnAZ9
mwU5ZG6IJKfn92wCK8PxpaP2LrNvWreZcAgqNKkkVjcfHBlA3dbobLRK/xa3dM4nmJ7riBWMS/PH
R9LEGaEa+5gXprWnXpysMoMfCg1N+DHlfMMFPBBYQaaOTaJHSjVVJ8u9owTDDZMV+Qy0DKPG77QP
A1JHM9eTHIRmxrdwCpNA0zVVlazOzCh6CnnJJrgjUDIaL582apvo3wcNkNF69fJxevPJ8JwER6H0
wZygEqQMycsPL/+pp9GHjsePfb/K0ftYXzLnjZaAngiT55WfMjnf9XwlAF/I4W8wFgaNMqgs0dI9
MdPFaPEEbblpBIO8UMABxy3a7R43bBbv0Tve3ak2WOyNWmMNmHdGvkB1ILRaKwrlqfOgvHgOskeb
ROmxxgR7c2h/7dH1HuU2MDXdFIMVWgXe6iF520R+OLxAdG24o7CcIpFzv+YrqmbsJEbq08yuYkrg
cUhlnV0YdBqAjH10jlAPxaKVripbFBLlPECk6xubAuQepqkBGa10kTj4BOybMdKHS9QTGjS79o76
gCWSrgSyOfXkK2dtuA9kFy1hePP52IvDGz7l8HN4o31xZUUPlbVapFUxT9FEbQ/mPZXePl7YQ7/7
cLxoaKbgspjMJ/M9+R61MaBXD+LR7aNCevrJtuCn0CjFZfY6F3R51gf2arV0eWxqSOiYsAKRoMD7
B83GZ7jlHkGXI2re78ZUMXqdKo/V8YbZeg3g5ublDHDcrRgOp3bfFPr7BRmsTB/EhiCdnOfmTWtR
iKWAmjyHFgl1stB9OJbH61dMq+T5jpSoXY7AgcoA5fKPK7f2R9bAoxiV9LKHO7DF43syB47w+T2t
clsEdx1YG+UFHH6m8gissN7NCMyK6Y/TuUWWhT3Qm/nnSDNMjMaC/REhZH1s6S+beEM132QryP+f
LV1LGNAeQsu73R7JbYiXinoP7lHiv9O/nfVw74Az8H+l+bCQ9cwqbU9xC1MqiEWOkodhelmfhcrl
w+feujWYKjwin/J0CTGZwwYYJCUYQ5VXVM9UujsflLKimjo8ELwIWr5ReWCvALkhakA/B71Fen4f
WlRqDQjD45CG6jt6UwL8wN6D3eeezZIzj2K+T3lQgg8W7PwCZsoR/D18V+9VBmMxw4NGb/liDKrY
87mKMLw+6e8tDbpTn2GOoooKGS87sFXTd00SPibxJyVQeA8Z3d7UKmVoJksPnA0xzz0SW01j3H0F
FU7PwrLrj7hEQipTD8rm7coIL5GtOYAWDJX7TaMp2AUxw7DEDe1sBxfuiKcjPSHuxEZW9vOz68vN
VqgJEDv8zDQ6ZP+kzoXW0wFMaO4YgvyS3aIXTNA/9e296M6lBpg4Y1DoGWOZTVOiLtLhJQ2i1xAr
iWRSxruQUX+9Vx35b6FQ6yCuaThiGe1NZOPqjyGKXDmHViI2xMQYblIB3NpTdDMZFZGn1lY2D5+O
WZqah+w6NTTJ78ygz8UorRST92H2dRBTsCwiXDbJz1Unp8T/HDK3MPr4MenQZU+vobQ+LDAT7waE
C2zODlnYKMvAlWCoVVZrRquwtTE0LZ421gkfVy0t1yhr0C4zI5ogjgeal8Dns2hqJnwT4cfgKgbK
rblXR/oI/w6VQ0k0BtdsaBPmAcXB9HQqbv2PhVmBG+gTsmOaEhRPfU0WSdhReE1r7VyUyXXLvlpZ
CgfsELQL8Ht2V1Me2JInyjJLQj2Zp1QiiDyEfXqfO1tk1tOv49wRQ47MbMlTZiukJXcqPHK6apF5
Byw7umINmK372EXvUDt5MJ4p8w9qU2AJsWoCeuTBKxouWD63A2cIes0FROEds31Yed0O5h1w9OcM
QWn31jDes5Kj076gHT3KLmqxwWkPh3uFdedGCckixX519zELbbKIYiIdFDe6gQrvebuJmDVapLpT
nRa2oMerpGpO0R/isM34sDvjSaH3m+CNLKqj1G9gByXOfeqqdWVNcIRd2Jyh9s3N3N4p5y7P3XRb
HPon6YQk7e3ybA9GPDknnCbdAfUgLVLop0KWekB+UrNI3yLghyw1HMwtTVGZdgsG7oDUZH8UZbYQ
PCN48TMPR3BnAST9fY7UB5qJgWlAvIbZx7gt2wVrDlKkl87V7PSM2vx5PAZYWZ+YjvWYSw/jimTC
Glxfh6fxUptVdp6ij3KbVW/3Nb/HR/RdULPsKlZt3w9vKKcRjhX2dALnx9CkaHXnj4tk/MwPp/+N
859PT6PwlFmKSkHyQ5FKm6ic5iN1GnBN8TxCfj4jLwk9C6o9c8BD2VXUHgMYpT7AkMSaOxOfNh67
xECzBKylJ722DnSPEvtxg0B+GGMXEnM25IfC4ao5lwfQ6V/DmIAzgACJIc/h8azmBOmpo0VjISsw
GnVvNngoW2cAE4FUxR4Frzm3MOcjUwjJJxYOUY2Si5FZuv9uP4sNVLBWxInP0G2jMJvTQDyfchgy
1ZUHllkN3EJk7N2iD6N0lB+m+KCpDB7pxGwuWM54UqMVt5JFzRGAlc/JCPf4GvAz3CaiLAg7YRcW
p4kt7/JNP+iuP7o6v+r41O7uNrgi9Us8heG2QNU/+s9+/ROrpKDYgIosZeBPwiZDyRvN8WMDREJl
b3GVzf5IIzRtQ82FRH3zrmVMBfcdgAlS176+DyXA+bFBLxsIH7MuYmT0mdH03LOfBm8Yymdgz5vH
jje/O9P5xP+gKe3YVe4xq5O4a9FuJ84zJt7ZIU5YkIywFTRwLGSusDeky1gQ+/GLDLSJjX1zAq1F
vISdzx9MlO0aExDqoo+1J6kBKgoREZmTXiIEhPwNTaAxWxgQr6qYA9jB3n2BLHc4WbCztdR9FH8V
8HVIVTVXXXvqk5msMBZ9vL7NQXkdbUqGLkSmGoclF32zSGCXf0HNpPuMPyrE6bzPlns3MwNF7y4J
RkhiCwJmaGh1ip2gsCZaT6tIsafO3ON2Yl7I4wmKMvA7ogagpZExjYAEi9V+Q2Ligg2rMt9WjUVp
qA0seZ4Zk8VTreOSwu3nHDTDH7g3bYiKILN/WhqjKl3vDSykM2Lq5ixFN7Egfa9UjNBT/DN6s44G
dUoCjQEw7H35sj8IwGiz4nYaAmY/w2VPUyyZ0OPcoOjeEJ2CAJQ8aEWTd8JNnZ3qiOePToU27ohv
tDcZhhET/nZT0dHGzfd0GW/nnNkoLRCUzbjjINHp2AP9aLE9IjZXHDC09Vh/BFBZwUTvO3uz5yH3
O5LaGJb+/lQB6b0dMXmQQRv+OyOpzuSbE6fF1UM8W6t+r61RUD2o6DQeLwGxwhHgSrai4M5O4DMB
roMsuoe8ALWDXLh5SObJIyGHifo7pu+NgjD8ywCJS0hbToOeM55NzyNR/ziACBC9pM2K8iCNZlC0
D68I9hF1PB0gyJiTBewNOw8Grd3LW7KjZ96H65t2MpI28Qc7I4hJFsJ550iLPS5nzLvwp19NPLoT
SwygcKnHTkxq4U9NFnT3mFANtsiVFtgZaAgeXHQFHHJv/B8v9E7Uk9ETzt6hSUBtmfbTkWBBbT88
EjGcZD5G/Mp7MksJHxNKDozL5sB7OkQX21NwssKhhxX9CB4rdHAZ/BUJf1gYqpisVV1sMJB1Jp2u
gFhjK1ebxRBJLjrzPCDXdblf47FAlwueJiHdHtM4m85+YLPi8v7XWhh8UPTA/MJL+BXVrbIuL6H3
l6+YMmPzxg0tvvmHmIH+3B9A+9xo6CudxHvO+Zmq+H0E/l0RdFvz7kuMiZIhqePZd5GoEFR6jwC4
4UzgdrDMQRrUsQJPzEhB5xGGsUi2Mn4DnExocH6LPr8jGae4P3EwQRC3xFXSl03gHkXH7otIhQEn
omLBV5rECDJudKDTD87GhM5pstZcjjznqX3pjB+4UzeNaXXWKQwgF7PSRwbfgx3ZenojOuukNWei
JT4AiXg88qwoho2RovEXnKrkvyGh7iy0aFWc3jns+utnjKt30bfzHdMIE8fIynf3XX7Zh7fZzdlv
b7wRNHqKlNDN1CuMl57HEOXsfki21tUFtRjNaC4OJx9xY3cdoJYlhGk52Q6XD2Kz9yFeZMg4i1Ds
H58iOLM3OlLki4NRMhnmB37/iHQZOwtr73lv/67c/tA5MEk4q7KwdZ/AgmBX0CXF6K8QPxESmInk
YcEy92M4k5K9avuAY+HcNDnZLjVaAKQQ0/W0YoGhp/yCgBop9a58zNiHyFrlsBv76epLKgSnf/Ll
T1swf0RcWFSG1uhCY/Z0LTvlofCpg9f3qFD76zdv5JP25O5Q/lBWK3jUPv4d38ZJPqbL61tlEMbR
fJaE/LaDapcXBdwGW2zvKnM7deaX8QlzRvxkqYMXx4TvtSQfwFMjeO80MFJsYrGEl9xSnGY73MDp
RD3kuyZTmYL8qHCmXr6VL83yc2mslEmqWQ8YP5rovi38Bs3Y8Nish+572aBSqfwsGCBRQ77EUR5J
HGZ7xN34hbBXlO5EH5lVNLUeOlCBRl+808aCVhO2wedSZjl+WHs7QW7N+pUY4EHGHnK4H2NN0yHh
HmEDfNsLP07/kJxZ7p4ZGN5fh/D6a9cm1BjPlO/svRPaR0EoPZaDC0gN2ozKqPyJ/rWZCC1AyVL4
Vwp44dz+IlwXM9MEWi1bcrF1a2HVpXR3v24Z6H/Q5JzNggVjbMNZKMTFMmiAQAJIuevjOmpiZfEG
seBBp8lEaipa+Wdh9KL+dWgB0Ksf+BtCCILKHm+Y0X3cwyrldxxETBQQMaN1H14PYMB9sCFjqHQr
f2ykm73VBNSfx6J1k7zTeGgkvqzNW1aijz9FhgYxbpIBOdYb/rmyZhOAXckNkpjijhR6YlQ5EmrG
Haz7wOJl0MZ9x+svYE6cLgYFEAMDIVwm2YR4/3CsmMn2ZU5w50yjTGRaJsY++IRwYJtxOU9EJkHb
/SEcR5a0N8GYGXP+eV9ihU1leMqBkjmahftoHyvhPh4snxu8clK436VInveX37Z35uYFBpeY9vjC
zTc6QtqheimEeRH/A+JZcdvDJMDWDgGkeY9qFTSace9Bkto/ZBo0G0wa388ff/XdjnaPFTf/bwMW
gJKPFrUv2DznBhbCJkbtx0wghhPWSAY3dthgSE0caSHTjSxCIGb7HW7wNTMS6PgbeQAA9e4LCxZz
VXELjyZY/mZifEG9VwlJL9z/EFmsPVmlW3TARVC8ZjUL8kj8eUuQJA00qNrDrPsDomjHiJo/DHHH
xzKGYdD7HATrDsM3gu0OFSmtNMRhIruV/5QpFTtzQIo60aTerPZb9tcVctUhu3GSLNCl/sCR8xl3
ruLfVQEqbzAbx/jw+DyoEGjicSwdeaNwnBBKy69S3WbwyT2z5zy9ZPOJMx7Pa/5FNJdwkPeYJZH4
sr9JWG4QuFJMhueqjMZYWVuNyWtO04h6AV6ZS9uJ06xaPCyiIu9lPFc9HqK4oJfIKHEXTn18KbOO
rvGXMQ0Yyvbec5XrKRmToKUzKhG34/B+qDB4566s/7Tm9pesPnNZJWWBh20RzGRO8NLnuSqerXQR
rgse7Te4tyIikAQtWw8wtjrwRd6TGRMztF+htnrPZUJISgiyzhTbUYXEWxieh2Z+BC9WK1g9NjAE
eVMTYxRKy3vMOcD5Lybj5WBDwMfUg5XayBz1OyiF9MD58oMcECoH5Jiz0fJFRhRRCafftVjRCqCO
zxlQDQcW1/9uulTijpSFJQELkvk1essC4Q3RKber4oxmQIk+xPW6gPKD5Bd3EgqO9YRiXfVhyOWc
AL0nuducfuWsuUob/p6qvJeNvnG6azfD4AX0K9DOBIf3x4YrQMUA4/vDZSA5cjO/rdKw1kA1rjDS
LZ0Hwv8+mMucPPXqaXAGE4n1sriz9mG3RnZtT+xme1tVm0qYd0r3FabhdCnU85getY+dhJLdQE4/
F0KKNI6xW85lLzmkdruZBD+ohtrusz31eJenwdgZLRtzikiYRSYYBi0oNyPjjA8cn/6NKLDnIjFv
Rs/N12O380kCRoFBMsWmtPNVsehTooeSxpGf80n9h3MCW8XUSLTP7BZAbEGeT7fcvqfxPD3mGzKo
97v+DrsDBiRkTB65OcI/kPi/jcJUjs0yxFoUVyfZabFXK/EPrwmiArCCcfSjz4+NeiuAr2TxD5gA
OUmh3bJ5Zn+DQSB70xgFBYUN/bXAV5Kgh0wtXyfruwun5zCs7YauwpPEAjFglMasVwgXqPApZ1Z7
nS7JC+rCFIEnd6ELA7j++uW1u9J+DAtiwuWlIf8HcIiXAJ87vitwFyQAE+ISMDwoMe6J24GDMnNf
x3yH9Sg982hjghhe2khZ4zyAn2pC0NodXFUTcBBxm6MIo1ZbuCwTgEv2YnN6+i5hi++bnoSxpsBl
fLoPKEDPz6SV4FZJjPnmBTeON6BiHMB8EfG7g6LiM4igCBEyU+H3QU4p0aCHCWLNgQiBiNeBAxYr
BU6u8905z2eYXDnAmfI83pnkM/uSRPnjBP0bkNXAmEPyB95zAnjOk/gzxYUOcVZd2fxz4mmwaVOo
jg1rv+YxO4ypGCvPdMJh0m6AXV/nx5mv+fjKkQgNpj5zdKYAdbRREIX5ves9TLdUbyYLaJyaHa2J
4VWIThHC/oRe44ZH1xJLATeVxBkLsvrB2g92ifXw3EbleXLFILe/aYCuCRwz6AZ9JciYgCeyGYsd
/5thkaxn5WaKRp378rWB8uPVTRAR3RYS6EpK/hzn6vCvNgCt7Y7rAzfD76/P02qHAzuUjtWOuhj8
S7Ax1EDy7OCNFAlJLBJCld4Pc5aPPt5SEhfEaP9CgSUdgXM5yDnduX15bLNHK9YLDDs9sdRiUD5k
Z/F6XNgirEpt8D79tl+hoF9+1l8kffuwCj5+41QXIHrkRD7Pis+azwtH9lEJP4wPfE/JhtpmV++W
jMabbvPjnOUXVRzCcAA6h8vfaQCll7r3aD/+4xL+IqvF/kmkDIcez7oIpxRXADNw/0hg4vrrjcIs
gnyLxhvsrxBTFTvo4/j1kkaUrxzhqL+j+T0WEw6ZDjDbPYYGsuOZnZnobkx0VaGi/UH5bDwOUJJ+
Ech8e9yljxl6PZawnwMhUoUJxOjyJZrphjHvxXCVnlDqjhiXR8ccxieHSY6nW0xurDHYaf/R5HvE
ENQuVgENrg45NfB7913KOk8UCxIsaDj07ePgdy3PRQiB8DwQ2LFfoi3c0qFq15shYTfur/sj0wR1
HkTbW7hA7rhB2Stw7uHSZ4bYNcdqnRwn4XA9CIdBnxkoHDIlbrlaEqYaJg/+s+Zx+HNv0cPnTNmM
1nuqQ/ZHuCQ6WiZEXjSheE++4i6Xj/DlTCeJPBNqRIK6oJ1fcw4fdq7vqj3LvZno6IPywBvK24Ns
Zc4Jlx05k7gkGR4ICGAoGM/ykfi8ku/se3nxokAEsFYTljvioACfa7DizFJEOkgokQispcFf9s9u
ipuKlzv+/XGXF6RY/vtPFvfcagVBLW3k0xj9xW6Erntv8zW9gDNjuCXlIMVX+ljyG3chWBRav+RS
Be1oJm8amq55LOMmI9uSOKs1+ma38SbHLKw2T2eyGq5w+urj5WPVWmkkq0OnYpl9Hfk3TkNvTNbd
BDQd1m62X0pedeVXaO3x9p+T05bCl66QlkAazLpFWzfkQY38dIpEjUq+aMJVdv97gFTlOxB2cwTB
gf+j5TzkWQPyggPhJGEvxCNI4mCEoxYtU3MtDg0rA6ohmG5c9rPvusc5SKeJMQlKdCVgW4W2P0x9
YlCwOCjLD1sF6lzub+dmdGiCsx41On8/QlXqtYA1gxsklVGdOuwjo5B3LFuTxLIPuMtyX1oNjPY4
9CVXmc66teTwnECexZHh9E73ZYGL9rHOKNc51eRSB8ypuNp2uVd5UNRMVh04CR7562uFF+/mDgnW
Y9zJN9yKisvY+PW748T+MhkwvbOmN4SBGwMcUrTkJMjHGcoxorMNLYkRKziUOE13bTdDkAIWcvvj
15V2PMB4L3lHv/5vOSB+CX1rz6lPNQcq4VvbnCDocz7hSG5Z5k+oWN/kpCVi/nk0OLMHKDM2UPt8
LYafc7rlVsYtw7GnMyc+6Nz9e/F1osYko7/9eeE+x6jPS9j1Tv2wv+Y4RU2JMHfLcSnzD1Ji4XYf
f9LOxXkJEgJ1b/d28glKBsgOv30So6eEhwFg8RSUa6Nk/ibLHwElLzL8kFEgHb8UKv6LJCKfZPnE
/AOZnsyU5wyBEDfbYPUq/t4kYZLTgSYDd1WzeB86hKatevOnZhM2wFyDvxFVUAZFwBrmGzx3OsZU
tfgbXPFSOa95ady4GLkdkJo0rnRXWwNuulogEgZR4zG85ikgkyDR54870o+UJSHLPKhVqLBQ5r10
249eRopKsNRCuEbft9kQTRJNvkaJ6AOXFCMZQYcTj3h5aN2n3kZUTIzAHFiREUz6hCRxh4gILNiU
Uw92ANGFIVb6nGIngkYX6NA0NiG4vycU0tOBOdN61AwOGYOwiNAvypxyFgrSz/rmob3h0jrQ/fCC
NJvOx3N58UTCKfTz2Wi2p8/13wDAPsJ3mxiki7gpVBSYJxkEuCGwHMKlILYB9xIycUhJdRh00K2y
ynNeUYFmJQTmHMTl/zoekknztURO2gyunycsh+N/JN1Xc2LJEgTgX0QE3rwehxMSCCEkXggxQnjv
+fX3O3tjJ3Z2NSNAfbqrq7Iys9YpyfdNFL008qD5VZRSBg8NMTG6dB8WNcknjyT7doea7aIcX6zi
21nDsCVmg++yjX05vDQKwCnomh2GjeLGjY+DG5C1guZwNLhmHa/jGuYAjYzQNjrs2RhVLCNr7nCU
iz4XiRidF4EkhSEOGKxvkQ5iYuGXfYfaOm5rf5mkngBTloRyGDkkDWZtH6gyn3Rh9fLwOUhB3nNy
Tv5WHyUsCgS7gDdpK/NV4DrhxU46TrVWalkFeHq0j3gekOTe3S7Cuohm1L3Gf+kohfl6ilRwJmgt
8Z1JCXzAozEIu490eA5StxkRD5OXlx+V9I/tEqaB4eOz/LmmOZhHJ93HM9oUtuhJl5WIY/dzKgdY
l3eGHLrPcfnnEKTfS8MTm3ukzm2IiXGhWerfeptSkEs1G+zEUGY49/pr3rbuDHiU+WTwq/3xagwa
PmEiM270Z9GThn9JV/EftHdAvfj6XPRnXsAwW1OzWD59lznZjsNjRDuQ+8IB/UyHcGbZXWbjVasy
OeOof/L1QWEDsne2nRPXPEaWgJ6SNblHRqOZHJVp//+OSifcTC0k2hwN29jAGrOZgBb76L6KQYWo
aCmTPijFxWbhleLwlvwsIv6KfeOd+7cE1SXOqgfNNC61NuzeVyjSru74n5QpoUAZ/rywYZbU6ALR
54YpPyQodrtV7XHeJIyipuolxkLpTnhoi1yNSgDwAx6zrEPyw3QD3EKagNObgdx9YTiV318c3d9t
mGqTw2G1+RQzAOl7R9607HXrodckubxqaNyDo/xS4iOzyKS45dIudOUgzenawVauIsZMhyofrbnP
rczgwwoMfiFYjd/UMeIR89PY5GMKJzHS04lABoNrX5uWkwr1YnONpQFFfppFajY5h6BOiaP/5Z3X
RExzGy2ydEqpaWEtqFjvyBMaxyYhh8hDOt+p8gvkzNBmKn3xTkW98vqjuTGWNh2JPO9oKsRiHX7A
PBb9NVCDYrwqR5V2CSGmjXl7bd44vW2wd7qzFCWZJcf69hjOCaAPCirmd2Tf5nktgNjQcLpvlBR2
4IxafURTsFVZ/dKMo95wFoP546GrFjVaw02PtlxnD/FyOoYznkDJoYOQ+KA/t+0+jQbu38xEsAl/
tdUSdYun1651M2ZmnfSfXHHVxi2af/Ko8sQlOEkhVkyhgLvX3i/FOjvDTCQVg8k/QGCPqBh9p9Wp
PCRiNteyJf168s84xnlD/MJ5N2f+CzZf7o0LTAy9fnc1PXSKdt0LDou4YeuXoisF0+IZ4BHOf7e/
l/f5vwyHRh5kcS6ZLUPGDnPDSgd3Ca200cWO94q0Nt0qfPz+C/OtJGjK6Tf5lic4tNrLt3avqs1H
jDnwiaJ66y0+95FuMQVJh6p+ORpr1CN09WlxfrKfc7sWnfI3iykNx/lvw0i2Q7GpTSZg+23ifPiM
dq2vQ2NUuoaj9rleZpFYnJgBfxFC7222BGdqgWYuGDFojRmAtmYgzSIutB5/L/NCVWGWjm4LPWCq
itkND3GWGAuc30wFEBcB2YX4/KltPe7xNPNyQ8cwcP29gJlku3TzyR0vji3N+y76+y9MF/W204E/
18/Z7xzivI82n6VCOBdLGHvGFVPDMiIKlcA1qiRjDJNsb/tyfFl+V+uP+Nq/RvnerVd8T4nTJE+j
i9E2sr2n87xmtJR6Ix07+3voYO7TgSyP+Px3j0tC97MPXv3vJKYNl6Mjsn5JB7feWIv/GCiHLIin
wfGx8OfuOPF/WSVpNMlGxZdMC/2tRsEeLUQ1N8zdqfylAnh3LY6j5dRFTmHlCHLBMtwRnMT7GaGR
IHLT8E7NQhp5nJdgrku8SNnh9cfLxqDK+lZuXa1vgh4WijYV2R7nl1smdF6rp3CrWVON87hwS+wj
sJydrggSF0sEL8fo1jyRraMhUxadgyNgEwTZAr7yqlhEsrew9Ko0K5tmLVpBklFCGIpEx79yP9cC
pbWvjVkvw12mGA3TB83LoQIkEvUgVPG1kYkxoiezOOVT0lM5wYvwGP/IqpiWpj6az3oZ2KOk8d6y
P70MlpqHF5Acfk0x+Eml2UcDvAZlczMV1rdo+mzv6ktGBcG3+62HAWRsLUzUOUSn+h4b0B1dg+Gg
nFYeKVBq2YazTu71lCBEvt/jYbBqXXqH8N+4IeIbvrOP02YynyJOCwHYJW0u/4Pa4rCvkDYM5+OX
dXsrhMMMOtGu/g+OevFdaomoMNx0qtE+ljzXzE+UCY2buVy4ubHXPjY2nUNnFrtpLF+uQ4r3cm6s
k9OoMrkHL8s2Xrifsvy9TM774NTb9O6T7Sk8Dmm2UhogHLnHNeEzm+QUO1c0cBkkY4D3TV01C93Z
S5v+nzdkmhK36JDIg8wwEieDcVNL9ns53LazbzjbrTQA1QAA3PrmDE5vwauWfqcGQdr9W5lIsPk9
UA16bLgrxBjyf3mrBxlfEmTjCP50OoWn4XkZryuxSWdvu/jzr4b2u/38h/vYTU3ehz8L1nKn1EQx
9fRaTtOWH+1JNvjdu2Fu8adJaw2cfYJtwZWIHcZMPYSmTPLAJ16/212nN5DRPiDO9iA2jN2L/z/V
L5eAmyIVmMVkX8MJXu1swLxO7RcnSSrfZbR+WyZdjcfW671XA2jiwcPFUmuNWx0mn9TCtNMTdqvd
Cv6Dj6H8xB6RIf1cZa+pjehGWvgHg/46NsYRZkRn32djkXSpMIHV4WxK6A6yOEw3HdvwlLFJKhgT
xgqx+3caf6vd2mspLo1g18l0/7ar1+Lna1l6VfXtKFJK9INBEYNZpAT9+75100SxzOqq+koQWbrE
ACnlVg71SVCEoSwi80+CSp0hZaTb/V2KMSf98/2vNgv+EWu0upmw3JzVn627k4ncFG4j3Uw2IQ7Y
sZ352TZSMjAMLbSaJmQijwEfqt7TxTzv/RSjRTPdS7ryCpRCvEBHWDZ7Rvj8bWOwDeDxIW6AtdRp
eFDy33n3Ef5VG4CLxGd89JTvpYLg1n+87IQOxutmA6E6h6+LW8iAbF+xme5G6jCygBa1U0O2m8Sv
Fri5UThUymk+yCnPcXy8Oe//JXU1qpVSNOOYV0rcmttukdL22l66ou7RZ8Udf0K30Muj7QGqrg18
KKjfKi3Trd5VQsUXqvzg3By3KpIUMQwPizblJL59itYwR+zeGIFHPvG7Q7whrqju5OzQtZlaokBS
d4pNj3RR/OWiNWvRUMPRWRChH75pkmvbjK1xb5KJST56+XCbzAlu5b5xcm+Ael8OfxcjvXRmMooV
0xNUZgiG1NzD4mQel19PKB2Z5lc+zpTrm8anG24VlAgJJszqI3lVmJ9uGfHdXisyxVny340O5gnW
SSo00mMiRPpyA8yiT7pczWXZwcX/7XvCO8sgtCNG16iL66a19sDwz6IvPdDI+KXWOH72i3VJoccq
2Y4Zv1z7mcmYVKwY7KZX6SHLkVNnNijfgjfDOlB5gt1rMbzUddS3q5CfC4ix3NKZbnHrTZ723irc
hEZTJwspKGkQ6hikO52wiGdviuZcV3cfnT7TmXg1hVnaub4raLcKXr5cwSFEfUVs+wIjf+gx22+T
ZfJGfZJLYCFJKVk0ri/5ON0K46biIJxLbCFYmyRH1JjHjT82V++kTs3PopHrWopYtsGmwRGnP07T
DvneuvWbLm4hubJ7vX/sk1nsQL+VrB2WV1CLpzok6KMfpzAT5j/OjXvjNt00zANIpUIcs0OhlPbI
/po8G6phO3nHXPE8SMs2SoBmCVpdcw2+OfGGi6cp+Ck1I2jc6ruQd3W8dLljsXmo+Qa2D65CZw8l
nPCceVNjTbilO3tWpY2hd4wmyYHwfLQ2GIGbIF8xKKh8eA4qPkwyv/Nmrf9LJ0wzkXrnaV021iMR
v0rWfvHuiLlTzQFJyb41GKY34re2UAOUfK3ExXftkr5a0jwQcWLd45atF5Qb0L8y995F/Vd1YX1F
fVsz0+0a0l8ZPM64z/U6yIRDEUnqWC8VCZLnRt7t2XFcsLYOauBt6qktNzeO7L0W/GIfYQkh+t4d
i/M/ZDk8D9+9I43hWROk5Dom8bPkyyDD3jZCJ1vsGzv6tnuQQwOYKuneCyS+shc6W789CSeKTTn5
clWf3xpPScjg0t5P150CA+qbSwjaMdVAeaA4yqHQl7ahG034K/3e38Z2Y2cXftgPjN2UY3RdjXEl
zL+WOyR9CFXVNFcOb4ONaifU1FG2stlAFWB26QrTRzHostK74V8yT+4BjR8TaQ6rYg3RS5ts5w3y
6MOklqTLurwPXFZydL5z3fVXOlTj31KeZzlw1gdpNrNF3JoPVNnJTrbTAckx9nIbfOPA3/T0Cqi3
IFxulLgW41Q7dr0FWg4bsy2+HvUaXVo0bsNNAm2c8bZR+j6iYBTfd3LlDMMnEqzgPsm824npRIhd
/CQExzrv3WjUzQ25RkWjGgitJwXX/T2ahwyE7gz+Zz3JPxI7YGn8qk3g2xV05jZEz+SU/nl8b4oM
m0HtdUOyxp95Ge2CYic9VNdsYAb95BxdreFgH32lYZz6qV0oOgYUFzSzl/qhJYYmXBQZamjey1Sq
1HpppnsmEFnFa9D7Oahsgo9nQrvXIoaz597GHwzCgtVJnDtG46ez8UxqyWq0XIVVoZl/7Hctnogu
f+mwjS9H/HUcGQssAGSSygcfpi8PG5u2IlJcOofprAVMeVOLJ3ift+DP8fhR7go2pgsAyOJVT3is
vY/w4dlteRUP5NDO9c8Rxs64qylxZPt7t13cQQ5l5jf//qhntKepXqzoIj6EBSDH95IPg6ht/oZH
46Eq48fk+mYAB6v4hJjmErA0p/o8XL1OTImol7tc9RXMbwDwdIIJnfUtfH4bHQIM4ObFE/UcseKI
Dx1/A3TK4T9bF0Ul9DL93PA6yXMPKsoAQnmOJwSLlh28ruPlwJTN5uYPwoH5A7ShlbZOpoC+34lm
P2rBeMB2ybIYsoya4gRMhPzeQVadJsW1ZNPiwf2Wa6zqk1yCBzJ6JldDdjONu62UopwPYXf1c1Gy
pbQxkJ0QvPnM++oaQXj5chLph7DrMuUNy+LxaPU67q3pD0CgwBAKTDavcEzauFNboClqcI/fV+MI
O0PHvUtd+Ok9hVcV92vpg+w4mLUm6V6DeKBQA1DNREz9psqpEsYt2ThNIO6lJhTKlSg7W03GP0xa
41pS/TOG8faDsICkoHfdvrGOPfKaukkctcfKpvHYvvfEgA6WpyEBZ+vZ17hT6mWPUAjGLZp2oYnJ
LVBbuBqxcAuvbaV6mkt/eDlzRPoc6pEV2Y8EtPFqA9N70liqoDMsGRAr5py9TQWKcDGAXJ0SAsnS
q6aE7vowgIaPCaahHNoYot/2LGlviYuv0edgQeZsNrERcOXXXXz6w3V+Q4kKH+xffo+sdYP09auX
qGAjuFF6t1Wq4X8VgrAnHw35P3ehcA8wltkj5pwjBQtT38tg6yLHF581+GSl3HkQ9Nt1hAxt9smw
1lzlgf4m/bjfa210KOMTMuGxX4jQsvK5cD3SWR1mulx4G+PQ27gG2P6xVtKjvU1wlODKGQ6D6riw
WJ8cwsXoSHk83HqVlH88ugWKXa2kg54yxMjjWJsvMkhP7BPINDgrBjXdgLRciGYkDSgWkqdt8myv
o22z0HgKd2lAgHA22yxgbSXYWIyQElSnxHZfi0ZxsO8f6vgikXxzqC/ieZ/r6d0zb1Ut6K8ylARl
wQ7sgBvKZcMRNLAgzbYkaFbb3KY1jqI7kNJXdNXs7ZZdmVHp5dleDThm1WnGK8H026PaB5hfeynf
uj9rzXqbzlNs+Hx+8/wP/9LKyjUG3BHXMx+M4OtGzXTcLrBrWMjTeNJ7Qm42kaSHs1ZWTmZurlOu
q4imuowOQNl5v/aa7+q0x7nGNjrKI7+qIZzGZ569QjYGvVp3N/QO67ppxeVyyGIH9qoMHMi9Rw+R
No07QItCgRo+3UuFxibmQxk9v43jTO2XtHenPub49ddBkBF2yNcUw2imTA4Sofd10aoleCetVevZ
ZAWlfNCPrnke2ALtsyjflwX0slMxrKf/P++L2U7VU+oLaXDKsKwRy7bRoVN7r3YXo+tw1zp15ran
v1efASFWJhFk4sd3JtboqdugHCAMNZfFnuIR2rsfYSf5OcTO5CmkEP2yhHL5Dfw72tVzMqcan4XR
CljrYqiKjm7SpBwfhhXHMQ2M/mjeZ2u2bPuv3BDrK8f4xQTyxfv2hdODvheUsZECa8WwAhWvNEBo
iX1YCh38S5uANPxyOpjzvu06kGuX88lmcX0kPGno5ajfhtvEatcMgsk6L/vBnjr0c15L8N7myXay
CyfPZPH33w5oe/+TXU6f5j7ilgX3j1YjK3gFxvCqlL2OltE2+jy1F0ryFB7UvjRmgPuW42DhtDGH
5X2wFU6jCQpDS+YcHVS/HcP9mJ+5otYhpyIqONqz3lzUCG8x68gtnz+RV+Y+o5VZ5EL3YSHIJOB7
PPQLjcGmAzW5KBKcAlk8UUUo6TVzynNcv5kw+pxM+FK+yGDE5rF+zToZPdA9U8HYqX4W5OsWPZDZ
opUxlJlSrSra00urFIzYLDkt6DbF1uc+TUeNfCEB5jnSAhFyk2N6FeQam2llshvMyuGmTiVwTLKy
ulWrMDkZ7kpeuHvLoqbOQbb2RdPEmY/U9CHtzsDqkB33OFTHZP1ylqCkcXHXr0Wpt02N9KokrC/a
x7eSvE0eVAyymDHRxMVSVA4mfjYaefnkWNo4mn/lw/bxoJeX09a64b/BQ3XsuH8Eo1yQeU0+r8oo
tHILlK2n5dUNhT8V4ve3/zK6UcuO7k6z6nm/LUYZhZU+ltwyAsQUvWya2FzibDyuf5kIlrLoH8Zl
SZ8QdXFU2mll8sWh1RdFDzHPLIFcJAHre1QNvmJmceIqZOG1UttsG40BQ0SoyQVbqKB8pJSCJNvg
zXySo8aQ65HbN5kYSp7s4TffMTAPGOlJXIh0toMjdHOCv/lf/2H4jH7Hrw+Jf3dM9IQo+lDJCbEg
6PZlUlXovkAGlvWsNlDaIa/AjITtpPSyaa37mdd0Q5NiNdiIzeQ1zVk0SJGs/q2x9Ha3tFddaeph
DWC+H6ZkhO5ogqqNZqEX97wGvEmCo+f7e/XYV2/Vd0mYuFXUI3SreUg3ExLSlpXzKcOFOqgcKFC3
6e+fpvPoiZ2nj8nNRBrTGQ6xrFT22S01LlN0pXuL507lA5Mh+gO2KrfUISVWbOeI6XNlHLTtcskx
Oz8pFq6kT7VPfSWeBba06PRprV9QmUKFzWaa47k93r2KAjEidQv2Esl8yMXQmV/dw9Hv+P0yjs6K
dxTauGS/5Rjgi3iux8luAlsTyRglFOmw7lgt8ZZmRTyH+Ps4TR9Ov1o+cNVSUOkXGhWW8yVmTwsG
07sWj8bSMMO1olPMJ4VhaZIGvcbyrcDvo5DIObuHtmu7+8S66rnhd/3Zl9OiQ5Dk0Dho6NrzOpRF
6VWuRetrs9LdSJA8g1N9srCZtlEOYX6L9rn5z9VhgIoLVRUzDeuKGAgXudtSsoIaDJPtVoxsT3O6
QpvNeX/RwnzbDHAQ0qtai2T3PmtYwEhnHlzegu+mk6BGf3amn+/dltnFKTKQ9dTSbb9OKXW7A/8z
6NvG3CGppPVfR+chD163J+zPpRCav2dBDeCQMKFTzIPdwH3uo6b3r/0U1cQGzES2cAXgwEMf16Cq
Nwr3eNH6z6kiLWCeoICDQkmcnbU2HV+ZLeujq0gvlUaY1cp9Lb3PXTJMg99QApUr2dSDd6lTS7x0
C8/V5Nx4dMu/FzSiKP25jZKDU48pXb+rBcqczWAxoDDUkWuU3iUaesiMotKPtGcG86wGx/7yzZVp
UB/n8buUgLVQwNkz69rRY4rgH6+HcORQ1K9ftzgfszxUlNzF9kOwqe/b66GcsLWTv9+bj2mFE0fr
ygnWxaSPmMqZF39bFaPSbppPe9SdI23v7ZAua7OmjDpu06owN9l1NgPQthL+bTXy9g8Y2bNe/Szp
PrMZyeXTHmNLiL58ank0rlMYl2d/JWSSAtTL3/METSvIvp6jkQSDddMirMDfZ72lmGhPoyA4VAVw
tAdMM6QW2tT9q6plMOsUv2Ui8eX1UE7tpzaGiyz9xt4kIrmIOGNc2I1KtlNyZnB4usI9Yb1/fhXG
2uvbgDgT6c2h3JWNNMsfVgXIY2yY0ZdF4EGBsGLWOzmtaT542oHIZFZzmr/hSjO1nfs4a5qmgxfT
Ih2yiMiZeV+4cnZx/l1cat7f8q4And9/MqmsLigxm2lydHVkEUuXBpspuVXRnp13Hu9SHHd2aylq
jevX/jKp6krs2xuXyeKVXR200jUEPkLRCNgGeZ/xe4qUPXnmuEl4VEnHk7O7r/VkFnGl/T3zL7vF
uWifQJdlQGVTudJ3hY5gWPrp65l3F55VnT/TW+UwZR3VXep+/O3KwRXvEyPbTfQMD9qyLBN59faM
6kyRv2Lr9HN4f8Q7FOsxP62N/JD85vKpNV6kkWMc5Cp8htm/dOAbNcyqUTN28N6esWHRJe7d+8xU
5Sx2Vn8TZ3/S9HamsdA8fVejDZL0MPeRKcWXkeOQirLXvwVtMHXVFim8ztJmuXxbk+IdohMxxj3O
a6drWANxiklmcHyEm224E8OzKeUWi/DxNj+93vbBTu3Na0HAvYWPJZeZ5o4TuOlzHuA8KRTrTyOw
EXIM0TDt8v61kxIW64dztFx1Cru4mg+xtUq9wjxEpFuNg6KupqreNosqyPRz8wLDsvm/9nP9lvAM
vBqoZmEqMf/udS4s31srwFvrUN90ytH9/UoyqriK0TcvLuSNTAbNp1Q34M9MvEfxbZYJdzyxDHJM
Ga4sPoJNE+LOQp/Gcd1bqPlvGnpUbgi5yd58G6pcDc9He37VaPKO/VcuHv91aL4pTQ3kqHT39aMm
2vjDTa+Ts2TslzJeCRMNTg3Wr2akNTMyndY97UTMWQrizBiIV2S/nlzYvj2CRZcdDwYSABjtnUIV
67FVirdq9E1QGBV6qZR8wV6x2uCQXgrZ4NI4lgzqYzPWLP0V4oODBhD9mH3k/sg+Sr2Zxgjb4VNi
JNdYOMBR4nwmXyVsnDeIJhv3z2s8a6Y9yUoTZzOfZgXZxuqrTHeacpHWJuBIYPT89TiBDQXgRGpT
pQ8YlQyhPpJGanAEyJvgIWwhQnYNDXPYqJ6fmjsnLBPG+d0Vixk2NRx1uqhq6EQGS3miAJZDJ+82
P0+rSc7QZycLSKO7hwi7PSWWK/V/R896fSSnpNZ5fC26vvgkQP5kpxX7EPx8UE2jkvy+FiNHt6pv
69fq2/2v8mze8i84pPNn4w7bZjIOSq0Xm8XvPMXKsFrU1OCsHtmmjRn3gX8KRqdjFZY6Rxs8MaWq
lxFED1/b4RVrz9ygyUwj4/fayycppcb5pavORgctMBPif31ovoz8Fw4q2Veb+bJ6mZ1jv4ICDaz5
k4/gCrr4j+a9I2vMpV6I2Urjcugc1smtEN533cLFfJVwVmksnt0n1yfChUol2eFXvd0RrN6q0fLt
3Lh8b4eonm116Tof3lZsjMfRdjIbqCLK7sSdNprQ+VuOMojK8yTL7nOi8MWQ4+NzwPSPz7R3i1pY
iKYiU/PRPSXLv8s9yRTqj+8b0u7QlT6bHlWEV6mCC4pIVMVsbOug/DFXEo1bbEFg+ovYulFF8Ehq
pqmEn2ewm67lZGgiXNz25dasyL4rKmfS207GBfQ71JGu38d/Z5n+l1uZsj7jQy3fZAL3NgCtnRZk
Ugi90G+Xf+ld33c9ca/XluEWCQBJ4hnBQ3eP1r6WFCbWQBe0X+0irWS/t2DmfukZ+Xpni6U83QEx
HgOvl1RplcLCeyZ+6oE8IBv3ZmWSqwalF02xxzOe//7XbjstTHmTMMiQxtFs6uPfXdOHe3D4DwE4
1XMfrOGM3P2pcNHlPeSKUJvfLcm2/2zYkXH+rURAhOaZcDIws+CE4/RXG5T8IMLAlvtRacASK+Fm
3vxwLqlQrr+zRkFUaCG2XkrUGdd1Mnt/fJrQy3lyj0RS7JSa84FsWQ7PiMV0IVnt6wlQuYdOg6Kq
nXnz8ccS0M3pVusU2LiiDY3A48ridCTiTT6MGqhJjdOX8iTtlvXLuHczxjitqNil8L1irlXfTS5a
MUxOmH3MJHYatGmNB2v9rgmYCMIhjg065blDmDu8TfAn5Lj9e4JBQhRU8fszKfWPcF09/M6vHLsM
cIvzr9vQQF5BdVCEh6Xl7GvtN/uaIkSs+yUpUJ3pY2Dn/2g+uup4Cb+7yuUv0IhXxK11QnKbbT0Q
rCHKHyCB1NKpno4QhY3G++RkTvmqPt2FpZdT/UkZtqinirPqx7k9g8MIXO7sVq5hFxhoeCBiXMQs
RQzvzf7pdRT/u3Mff7eqXbL6LLbK9fLI9AcI1mwqNnBy2McHNgJCKt++EpapybPFZKchonHqok2q
cM4u39nehkNBO98tl4DEz/ZeBfgLBKXtxFDXex08Cc/H0XEoXwGXQGdUeNo0ryea4Vzy+ExTkN0i
TPN0KMKOyg7kicjTQS0Kd68mbRde8mreobrqtggfLALco5cWSl3un8IiSS05+U8my7djey9xble/
813sVRI7nJi/cvA+uWP1foyO3/vvE5VK/Z6wLQFfPowN5mI3rp8/LPPLQWei/AiEILT9ELn31krX
5PJaSPKYZcforv7tV7Xht4lh3cjR04f5ZAjQXeWHtkkTcRsk0bhhFRqcp/lPe28mZXLtIdZFtY+0
MYu4R+eKtaQRs2rsWkSTL7OfcceLF2VdGwWFPvt/tqjGnWd4wmrIkvv1xz+zUuuJ+nSNiypLBuyn
hrrMqE7vd5vAZNOm/j3IkzsW06lHOnTIlqXvfQosbL/ydRlu4RRnwEYon/tvXe/lFxEsby0VDlrh
ioVErX1sGtb1pw1ZyZmqnoWrIiV9ldCRECcZ2jnsFNW1oGbkaIaduYERLKBNojffOxxr6SwjXohK
3W39+r7Phvm2unFZfwo3JCIZk/AkMEu0T7Mg6+t0frSOdm2ai6GEpkRiSTzqADQEMuiLLCZFO2bm
dd3aF39HhiYbqwQzVL1UpWm9spJk1X0NGxugkKJvxi8/fzONrBq6dXTd5jERLg5T1WQssFm3alM1
NQZAIJdK8Ew1D4i30Uy/G0IYGh9EyZdt3f/pQLcyfXB/bRalYBoCBeGOTbJ6X/Do1Qlwa8zgY/dj
hOY5/sP4rGiNj+uFl+x0Kf192WslZuPbazZldekqPgVlFVpN26uUam5nJsq1yh0DS8GsRdVDZTj+
hLmZbz6HeYjbJJJ/2Z/qT7EWFp/hg5+O9Zeu0ImAovHlSSp41GKjqHG+GfCmo0J3vfH3prc89caF
7z0X2OxonG/VSr8VH9SJpuFbs5vzAuofxl8+/9mfHJvLY2Tz7XzdbO5aMJeZ8SzOBfZiLRfUmM7q
3PycqK3LnbKZuwsjKYARCvhadF5GECXF/JoNzeDwfTW+7ZkOvy1I1TQJgSTpJECWu5PSm5+78M/K
KgjeuSM3odv599vftjv+PL1iM150Zw8hjZT3nxmINQb0wca/8xNV00BblO5ik6o1fcrsyJMEKF2/
/OUV/0ml0MSf5xFmfnPIBf8Opl3guvFBInh7pOqrKhydIu4YaEs5t/awnivkAFW5PKLMOH/nsPq6
8BaN44KySCfvS2Qdb8PD4PKjV7/4Kwm0H49iKmM7nkL0st10hvCyCHifWVq33YPCCc3nN6ecmNx6
u78MOeYXKGIhA3FKO142/3fxPyODE9L/gMiDAjJT2gilZzWtvpSf60uQmRS8e33z/thEjAJ/C/+e
/wrD85uBZqL06PQjYTqMLAgl6w+ewguLWRP52AlodGS+UMRZvnWV5ZW228VoSmt96GW/a89gO1m+
WZ5M/9JZ9pcfy75Cj/LKT6bb1gV2os2dh9yPf85sG/R7cZREerlLpX15Pw8P+LuD/OD+kRpv5Ae3
Drh80fN950nt3Q9bnM5/1dysrwdpPZl6U1+ka1TT9DrE9bru3TvnxH13/XH9eA4x4ralt2O/OPBe
hUkKxOjTdYSp4+T0jVz3xlUBGPx56c2NYkr5LOdJbrh45wPxcu2XJt7iNCh+1r62m/SySxu59jJJ
6Gd+lEv9Aj5rk0dnbSyUTEjjEf9+8bp/mw///5lAaFAQK7CZHsUZSOXkkgke36dMcNMHlO5ByiEo
soy0iQK9KfIoeb6YonABQftt/6uOhfN95Jjs/VaZm35mjHEsf99Gd0hs9ueKSwNYH3v6+D3mI8QW
bOoDqNAn5H1IQaNMJSWlzWno2Q4PCtvg+ZH/Of/ezDQofx67RXY/EJ/P87AyKIvV2nTuKA0ih1df
kjjsXRVbGxQ/sv0i3TVh2f4QVv8tlRupQsjlXjgG6qnZx0JhJd3nXWSwSIcgLlp0ZAKpL+c/eZd2
xNOkKoZfbEP9G/6A9VZIme0FEe0/+CTPCuvDQ1n+O/fzfAGmm9HuHpgic0vTHQenBPsB2Ex2o3M1
KLjdUXwAsMUUT9dO300zAOmpr9qip6kJEY9RdlD+Wc1U21Hxx4wkbMpZHOjxZSAhFsZYCZIpvJ1r
PnDFi2tME4u6P6mcsL1ZhH7lfK9+s1YvtpyCS69xGx+RPMGLs8jduiBUpynSSv5b3wK0DP2JleJX
cXsLt/ckj2XvMjwZbAIPP/Rk7WRMMxVekKfTqgSZT6cFOJI24FE4n6mItSAW/dW03Ia+aijP9PpW
erlNS+d0QRbqZK67Uyz0rFeYrIdzMWcvnzpPxJD55+3r1l1PFlN8iPHHw/Di9ofcqHHAGA9Kk+fH
MmcI111tO73MwszQEXgM7gYx/zzcJfGsYd5gf2FjTtZK9+4C2gNBsbC3wTHFeTcjkQKiSo4oB1B3
OYvlb4ivDe8TPgZjxiD2bf4zC3dYDVZT0ObKUOrLKHcNMd3TP1BnpQ3HXOPxs/w1LqdH/t6+jJ5D
QM8fa61k8bODwHVr6f539hcAHnRDkcqh+ZkNP5dhRf/al7TEOEWSKux76aiT39zPE6SU8vzIwXjp
jzQJZBN8vQTqHw5SBNz5lxunFzMG2GHu9e4yL6c/UNT78uvIFBFBbpofiJaXnjtTovNrYURlaWb5
L+86Q9kyjRt5TXT+VyQfxj1T069DSJT9dn67DKz9HjggSkkQZJ56brdgA17zH+4DjOlL7H+PKhX/
+0yf++P78HUsBcu/rWK2//jNjIp9j9XLHNPn6oWy3ceAy9Pn5bWy+2+7zkPW0zvXHB3wn5vbpXgw
/swUUctH0+Mr78yso2j3evpJ3UUfHxveLXi3VB7zsECj2M+xGv2ssIv4Iuq7/lEDHlzwkLvUJllq
dZzKlfy6l0L38HUdSumOhdCNmCdCFd6kTniRf7pr81oqQFy7MLGO6Cq02rQStbf/u+FLlVi/51AN
bkTKH6vvGSEF4PmZKruXi9C7EyDmKfFG468FLx1tpN/dODhRRamowV6/lR800eOoOtQbK79KvasE
hUjR63AnUaN+My2brNJZ5IZkHua/jKsylCRI2Eoc/P77s/k1tGdmjXJr9SM92d0iScIc4/jhZg9r
nJG1/ZqXTUCSf4RvP6Krx4aPtpPAsy/Fw412sC5zSpRrSrdpHo00G5S4oeAd0CtMC0SEQ28rWlSJ
Bkjs5xGsOqO7a7wBJu7vcxPuf6ufxqEI9te3i2yrNHR+dOWvk8VIr3Y3XWI6TxcIauGip8o7yZJH
80Jcm9z7Yz2X2+jSW2JxfdqgmrI2yi+7IiUOFtLqGezhvcr4Qyi9kwuy4Jbz+fesFoJcJUg1P3Kl
7ews9CbK+iIAinParS3/wIBvsZvW1K7JqeNj1bZNMVNM0Afxy+2Nk/5fQ9oOz2vlHkObvIgMoKen
ftg27Nb8L43p4zc32t3SHgh84vENvJ5Nn//dSx/aFWsse3tH6AA97mGQXlogEWF0IOwnKnCqLDC0
5ZU1DHfe+ft2CvL8mkAS1DIAP2iRdOwQCt5+lOM4PaqpCi9e/m6/zwioK5ZeAIPka9W4szndmK9G
/gPB+6yBKbrVH7kDbE0f5t4/vZfalAB0z6YCfMiCW7seclnaoG6bwhovGiU+SuPe1/Mlq/vfLn9e
2QzX/uXSLDj7518SN66degJCgn0oRBkXVy98UfeVnbJO4WvTshMffywoOsxAh8zr0kKDA7GzVQ0l
1C5IWydbiUSaNOfchJVC+Cykr1UmcQKUOygjGbbAuPvb/0O0S+vRNJ/EIpMT/xVfr9+Lv8rvTvT5
PWEd6eJKRxSH/1Z2KwO/RbRmGeol9C/ywY3XJQLfVekTF0rxuZlHp2Ro9oQ3x2fSkm10/siqXvIt
phjrar2qL35sHD4f0na+TIW6A7NbNtaZ5HrGBp911++GWP1VP3LvZHe5kQMNyIZXHv/IkDfpAa/w
/nG9C6b/8rl0gOQdmIAsojqaR7MxPS8n7spf8d8M+6pd+pzVAl8w4KNXIKjnl1CVSnzs9WJ+AJ9b
+p8Lr6ru+G3/eaGHHJHcXD7o4b+PEMwfbwFfGl2MmBzC1cESFzoqtbEoQoo/Sx76qz8isY+rMUDl
3/8fS/e13Nh1RAH0i1CFHF6Rc84vKAQSOYNIX691xy7bsjQjDkHgnj7du3fY9gXIlbzSzNwLfXiE
tArxYsSSzIfyySYu2FGBccyDccw2t7FQ0dNYwsOwcGEZZwz9GP4pYXoAC1pVxXJ3yIyHhJMFgFW9
TMv0zMbSNq/ZD2vDTf6lWfrmUhxp/kmZXzN32uObvU7e07izMt4izQb/n0IKDuW/gwhF1TubCvz6
/dJ2uR2fCbdGUR+3K3DyIewCsbmsZtlw4OXx1sKshMUMr+3E0C25doJxlscsm/ZqZCDefsezSf0L
s45IjhqPiYeJbJvOxm3FkQTQeTSyVkJImNCZRECNxecw+5p/cCzPbJYvpbRRepYzaGX6ny7bgLap
bfVt86cSn51sxeyts5lVZJff+W5sU/7ZNxEL0dIbDcL2sYSwz4Ew5C0lynnCGbDx5P04q+//GcK/
6ntM4kv1Dmi++7tdWeCLbEMblf5mvuGEwLe9fZahmOrs2y64DFNeziLvofcjMafGmvjpE8NZpiwo
pfkoYRvEa6HqqcO2tJxcnIMY42eD4crCtx0fsiWWSYVqj1OtQN9DPBj5CKuSI/2F12z5rSsyq6Sy
rolkzRvFnRMfCu2nxdOSPutCX3lu3zpr9B/yz9K7jRK4BS1JTHCpD1OZ7I2nxzJtee6mddngJXtD
6mlwTsf+/0XWSQkAmOxHu9F8uL3pnrqPQAIp/GIEUzqMYyu+gPYppWTQ+ZkI8jQxCIHLv7FGQ5CV
OCKz0C5ncuXPx/mbjsMaRa/Sno03DpyAltkojHuBLGwo9VfKK88GzzUGF5sgATzy75MO24nZxiOB
qiiprDjftKmj75x4SdD7R5eevPmBnQVx7yYMRyY23Weya4OEagEg077Ocq6N9OobLpx+HYzdXNub
SNk25Pi26G/NSbvRZUhZzrFmGsiuYP1St9zcY2c62jNynX9mKBxQIVYaI4jtdcwmwvH+oPQt3C5G
tdarXTEysRbUzHAmQBx03m85P7tx+YuxlIJT5g4suBFzIjnNWCj49p9TLrl6WVSudn5RO2d0iORM
c7tR+1CjvSl9m5dNLg6qSWSPAQSSPSGNMVnLZ3oRcoBhCI/SFVzXcikV3otX/4vW3mdfYoBzc2XU
nfvySgkxCf3yI/toAbVE5/7OenvIoIcHiA3gJ8oD7yXX/CDOVtM7+dCJT9OLj2Xd4v2TdrPq4VHr
uDssnphRIyf2PdhOHHCmZCNkSChbh6spiuH0adMRUCt1ZLvpr02WQ8cZd8aeBI9qEZlse2cEfA7T
pcMg0XZ5ANY4gObeIsH0PhxkBaQkKit2eYtEfza/EXFT5usiUMAbcgSW2qMQpHalAAoPLb3lsygX
f+Hc0zPltTe/A8Yvn6zPUy0Mj45ehEbRjtQjpUvUR5hBg4ArqPxj+U/0scR0VHxCK8+lk6U4Ee5q
wvaBa5NhDmJz9wy7VjpOAUj9rktp/HNhUKN/M53T0JCF//DzKion/ETTxXTRzqx8kb95mT5Lx/ae
w8yj+UUhnIoNdtH0U2iGv4HPxPyqb+4kFCU3UaSRjgfr2PAyA01rEMy7VC70i+vsH+Jf0NmY8LdT
Tc5sEpobgtYKl9E5vHLoTG+PSC62iA7iP2aw1n4QgX0rx53Z6rlYT00MkU66N1vi67NEXLefv9Ge
uynaC5UcpK9tRs1TIfrk9MtZ6bZwCe1Gm9/D8KsgmMth7W5BG5Cj/Rvf991dF+suiTuQ8Mu5CEHe
O+hL7xzU9+XlhX0Ao7fWenRfIORw1BjrE6/DfAPEYVDXZ+82hbcmm0EA/euac+9zeTEJR3MQL44k
e/JFEm0wBmpnz+eh9YCn+WxMAcze4HwesrSnAPDgBh75LK9oLvtcxpg6iMhZbOaElk6fS7B0j/Ss
w5Nc62/aZPJrERIErr86kKCSP84jyba8/5neetZd959jqahPs0cr7JuvhsN+bySCyMTqu739ffYP
/bAOY/5dapue7RfgSJcllVdwPT5DPz2/NjMjWAWM7710+12Z24ruap3aX30Y+pkqH8BxWp3kLYe2
haP0cSWqOjAKXLyXVY2dUS3S0SC4x/2I+yCt5t00de1XfuU9uEypOZ7T5MiXIS0JPZlSrPJtVldB
nX7S3Y9zGpq4QGITd2S09itAq8rMfLEZfEF7ymXt0f024PORgdyjDjG107BAPnWy8YEWxlpzeO9C
+KAb/n02QpNfaXk9OYj8Q07L2Mq1zH6gLm008D9zqF6Lez+5+LbDnYRk1zO7KYuuPQHR5ec9P3Q9
4fvVs/v+eTYUjZiWobOt/Q1fndQq0070EmMzcuNbSXZk4/04mGEGHuvqx3Z0xHoYhWyVqYAZap9u
uGPTETIZ62/xUVQE9xYapDRy74BPNJXI/en1/90++9FtHG8oLdPDOveNFnlSHYFj/5y4BLUqo4GZ
x7aV+Ik01kupzUEnGBlu2brURPqOQ41H4d4LmLGnKhJ5DBNISU8rNuce9396eE3z6jkBQbte1ZFw
F1RrgOVaVIvzAXMIgJ3JzrOSnL+Gr08WiO2BVgBPUzXMbytPRs3kgNQqGvwDTCDSemoLwflY3o7Y
xFPjirxZ7rjCbfa826lgd+BbpiacQOzaFudRYhwrnwepUWq5k4qw/HJ1u2h5Yu1HEMCTGfMRhPU2
DghswDoJ2ulauvuqpsbboXLohGGs3TFETAbq5aVx6DwG2569QCdKJaDFXXxDuVlHXhm8PPEorW9F
MLZAzyEs68tOIl7cCrSCuR1y/vuGXvObr/3ZI/LAkumEkus+RTaTc8CZBvHoidJp3A6awlukBmQh
CfMafPj2KQw7JlJELVGPwwzY1wlNjfCbANSvwWu6rcbKibJ5N3ItmQotwKMYbHh0o+PAcrp9dcsS
hJ/zKnjSx/PA28wZs9WnSMPH/vKz/vv8mQarKfdMMWD7p7LuQSckuojAq3q8aVwDt3NAJt6ndbT5
O5Ulrat5MpT9nnJKVBJhsBf+h4tCmkA8kux5Xmh0fLLdXUNmwzZ3mjvL92NOCMI0MZ9F8+mRGeMw
hKA8zUPDy+DxE65zr618mG9qVuJlZ/oezF0aLRPbqb/v+pPvnWtX0fEUAZTf10DyFBJP5O6e5e4e
qhcYEPEoaLU8MttFvMsTh2V8UEn9Yg5k9ODfQ126zd9xjtB9PLfSrrGxMLXaLPuOEy1DlPOK8YYJ
yTqbMe4bzo2fx9zOAOUSwNvE6DQKqaHX3Hf+gWMDR5QrAo0xJ89a6vc2jI4vzcTvpqbbOHS1L5Fm
fHVYsG8vv3/3q0B8Noj8vHosKe79z/herM7KAIRF8AhGCnrBgN27zu01fojfy3Q6m/oxyr23OSMI
y6bMlfaeG00YOrrJP39jTo6NJX5fJnhT378AZm8yaoAX9u7u/Pb0PhbmMA54Uca25fvXfOWO5nx/
bT+0wL4jM+qR6SHtzexEfjwiMUoOA2Q4cO+z8gPSxir/vK7/V8h02udF8JD80Oc9mdeuecsiMr+D
KSu+LewNVOYmF+mjuWeLMMwMb80gPmO7EuYulOv3s4pWBEfVfK8HYE5aAmkih2uMqVaTE0EPQ7o8
w0v0Ah4/6+WrF2UDuoi9tW9hdJ9TOTRAzBzdRawy/KRg+oWzM7TyiTIQMCFG4eTueTtj/frMvCuK
pjNbBllfGz6rcWku9/FGYvqje24nLZq+OR1AdPLthAazVRyRJ9KhRRGLHZq8G4l5cvz+1XEyHJmy
q6lp77Ta9b/+sxvsGGPyIcS2envi2o2GgNi+DBGBklDKxnp1GR77RlOfzLur99YTp9mYn4VCbHSZ
m5/UhHHXb4g2I+f2UhGhkNFu5t+cd/NETJ+/8YXT51ZQ818dw4Rvvx59IBskuYhWFNr/ppTzYiay
PgCnGAw7qe4Eh+nbe0zUT6AbqW18wQw9kiN+RCZW21/W2dqYW2nf0ogoAHqxIOF5O/n0b+xclucx
YKBw76de+WeJ9HHB5tHH0vlbHSffYXz59N7qlB5zc8tsvF45Hunl/gkilRbXui/XgaHHbRj5Fcfb
0cbN7vlLkGzIrbS1rm+Gx0pKbMBdoFoQ55F2bkcp+NjqLhyI7W4TneM2OK4u86AzewYwhI1LaAoD
uLY3qdzfiklM/TsPLKhFT1EOXfviZHjlD9J4dbFauPHXlTbWCc+9M7Dmqx87FcBuSW8O34BtGwUQ
4JZiC7UpXpfx1iuf7GXEm0eG15arRp9dPy3Ck+syRPkkgbx+4YEfXr6Wpo66/fDYABbpckNa/8Sm
nmP8sn39NvqWYjlLncAE7Pb7rD6rn9YzZfL6NE+t2whOnaHJQ4OpYlRVLrV06y+flMJz4uQQXmJM
/XxP5d1I/K8lQm7d8dhsRkm3UuNSelT9jTNuRDz9Bj20BWu9OuCzLeziXY1SLwtQIjNel2R0FHeL
b9e/nQlcQHfDCDQaRvTxkHmqX4xu/7hbfauceiUNhCW7RnIGKcl6VVREfmTrTjx/r6Rbwh+GbNpa
aHHgiUwZzQFzFycyeylnGmeKtSDza9aQRlIXFoDveCmx/Be6QypUPbIFcAk2ouJl79x6TzIoj/V9
/2xgWjOzF4Q8PZexeFlpMdQqhfKFHCtBXlPJZjyIDcWujOMonef7oa5U1wDfY+f5VzA0ehlTXn+9
9ZArZmPdywA/rsyGraT/Elkdygtpj+kf+UCWfsGRoTt04ypAqmcF5vTLDqdtt9ENj3fdD1YUZObb
W/9iTXmjSkPLB7feOdgVOIcoF6Yt9A/Px5/ec6U5USpdpVcxeJeO3nwdiJARNbdQ7ulxeTHbZxir
JKaIgJwNj63vHKzinlFVgIHIS++pYq9yRlio2KND6iX3GoB/LQsHIzvhJjsNM3M0sOH2CaH2MXe1
GHGdvLLbgCV3MOH9W22BApIVyZI8LCEOIzF6NbJE+otUaYbMSstBXB4dKQDslfOHanzk/a7arjds
L3qHQTAr4PEynbAI0N8yfGCkcgyCV9v4N4NIJ3D6uAyj9U9FvWvJKBxpvAaZcsSkIS3HwzSbrpvK
jz9K3bkJWHnVw/V17j7ms119DwUtyeA6iIe6EzBdWJVkGB+/pG9IaZ+va49+qqcShKeKnrlU03sd
Ue/1Nn24vOVEckCR6ppWUbNm2ss0qouuObT12+A8CmlSy69Okle6f+k9efybm7Q+tx9gXXxkYmqC
Hl6VFF/lGXLdrLuTgAXELfFwotB8iuhL47h9RM4lmzC+b4MrK0PlcABNUaNRXjZjFd9+V97XL6Mn
0nfY4UNaQ6QNc+o7FPiSTTNNeZXl8GiHCkNNU34hp+5bcnCm63xPBkpn97ttPEnIk/1t493dC7UB
rfI7OnRCRcL58pWHIfv96ro8cyAfXBH8fSvaNbZreiKU7KdOeHSqHltS1oY7zUay9i49BVhEJZw5
ooUrK8KnMKBz+dz6lNZdNh0rzlKVUwMhHR0dtZy6ONZas+mILDeFewUhSMblOXi5FXTjigw8BkGv
EeG/4FfDrHQCrkzFsPwOLKuOWFy5WKeBOWwzSHDCoO4qvRaBCVPGXuC93BeP/XuFa2mFd3P1Oto1
5Ouxa9fXCMLLlHuZ0rO0lwmXbATi6YSjL7+l9Ml21vnVK1v+y64CW7NdI1UJnFCdRcyMZ/0oysme
dvqtkNkLYN82T/1UKyJXyvQWhHSXVYjw74doINNzdIOvSA5ppuEBvWfdTjbg7Q2/rc8i2D//nAbh
6bstwnN5na/L0eltTKB8N4qQmJq1ngV7LO1RjDniNwBNnBGP6NvTqQ9bZsbk5keerJhROvAEjaep
ciR5aQG4A15p1ezqQIMro6jr9vLOqSF8e+htHwkLBQ8mGOUofRQiHcl5ot/vHFYPDZY5IB1MYqc3
mk6B5d33ZztO1pyvvrKRbt1+d03erfc+FW95txC0xkQr0v1W40LoM9N4ezNKVe0M7mPYL1OHz2I9
OeM0ztr8/loavkMiF9EZRX7XGt8WIYf/hdvRvJAhCXtQEkQu4xy9ff+8FA272oKBNk0dgnZ0POF3
UKb7VaFfrr9Urv3Ijr6yU6IBY4+r1KPAwLSd7iZaj7r4Qgo0jEMO77ifrUfuKvJOdlU+zVuKd2Vr
X9kpUi/OKoOX5yzWPNUs8enOxKbVxASti3/FjSw9u0YX3V8xXrRgUGT2LdzqQumVZ0DECv7YUwuK
scp6EWOeFcQ4fRaJyXOy8U0OToxLSs5VqE8MWo/XAumhYKn6rhzGEN/zRAquwVsuXYy1VTF1hCNt
MdFApN8NEx3AfiM4HEHoz67+7Tk0GFIodzrJ8aF5ac5kheKjl7atoI0u/UHb48x0lYx4N1RjmW5W
XhqO14toU8PNzVPYQiXTEJiaj7T/79LODVZgkAgdMoIE3fymdmkGZfMw2I+i3cCm8CJrK1CWJPKs
drXErrd7DSLpzeakUsPDk1uLmiqsL15lGNnd9Ukp8qhHasMfr0q+h/S8u4ZQgfJ9+CjeR/redrq5
bm670dJ+FC6rR6XAYdCSsZBeUpXWhQoOEzJ/nrR9+2FCYmKip1UDqfCNv42jAaMrAliWuiCKtUNt
5834qzuYngDM2io7hKDb248e47MkknB5LbsdbL4uJ1rH3+dYB5tYvkqXOljlNE4P1Au5k6iInSsQ
D5z7a53tHK8R/8lv5m54PIi5i+GtIaonWtvFfuFDgaG1wAGvwXdhdtb96bwgXpuFhv/Txtn7uQ4S
o0tr3U0O1kMeptaOOgvfYfOTcLz7GeONpI6abEiN7DKIbJc7wBjnOn305Txw5aiGa5/eqZOaXGsu
wPZrFGAjXSHBgFr+xymWgOsFgHUMKKMOHoitmsjkWUBVihdpBLHfkGdGzJ43RIR2fdN5lmBPbrP2
Y8kJFD8Qt58UeepdAT5kls9eahGrYyOhRmpQkNDctFin67kGwT5wAVLS4AS9iZGiZPnCjwnQbcbY
7fMJvEhkfxPbYtO16XrML7/8wM9jFtSDkFYVG24IGApVvaCNUDFQ7jkv5m4QWa0Xye6jId5n+ult
xGPIDmWv+VlEsxPWNvVHleHci9cY2Yz4Mq5cc9dtsZSuzFa3cuBUG68HDsaJCZYTA3ifO1QoS+Go
m/xbxPxyhGbj3D59s5tTPlyXP9c53kog+Woyn+EBF8CDhRPbSSGr0xjcoRANMrpyhpDTcFuv46Hn
1u1INdaEA3xLH3D1e/BsfOqfaL5gLvsciuf6gxjI2jlW2MN16ntAySXgm/gK3VQcaTNILEnZ2JGX
lbalWfmeT2c5yDXCvVk0l5laxX41RMnijnp71o1NtIvyH6brImL6eQSW3woGpHxASQo2DXD3++Ie
kGSf/2wEDw4jwwqLmfmXC+2tHjzYh0q0aqFY+HR2dWTV7LUM30w2Q7UXO2AUkI7aaQvcmw3inevw
/huHlQjtqM+qt0qSIcq5prTw0vj3dtA0hIRF/InJu7fPWHnf5vVeOT4lQq9zaWUSA09QYy9wkWOV
HCkQM8nuoblJKI/QBHX8PgHAV20LmTPvCqHKXxCOPHguP5bjrXf9Udk3H3gDHrt/bgnVTfsp65Kp
VzfVD3fxerUHCVq3XSX+K9GjlkI9BRhZ9ctrAKlHPcm0EfvuZZa9ufErx8KnmbDQS/RWpw7MSQzX
j2wedcV01XNV5E2bd1NSuB75TY9D13bz1pVTDQwIjK4zZSe4EzcofALqAHMP6riLuM9PATyVEq54
IVLStXAsHD+7EWw1ZnUYJnTfZFVJgwl7ODZSs4IcOqjz8ngsxDv75n5uLMdAfeU68NzAFXQw8z4E
bQSgvxfpHepEt1Qre+WTv0oJEPrKHRekUK0MeSUTGgstJrZGoEtew9O7MarbeMFW4xW42aES73z/
shiwyMBCTWL548iXdVZpnZ0HaQOSMRgx0Q2EAOs6+fjv/OSmOc2DeD++LYQUs2lQCXNkZ2XD+HMe
EYhwquoqtr1Z1+LA4PKYnLHrWLuxDfhg287mtfy9GjCyCt/27AelZz2K9T8lRStfeJBlUUfL1SNa
7z74OLNRLm02pIbDk7ZkJ7UtVBcx5jDxhuYQrF6u7LZPY7T7NnyVuTs7/k823ImX7PS+yzUOeu5A
duI3ZdB1XdMBW+jCCVig9q4cJ8SKoqmxmeQEkr+KO3BS1iMbx8Yk09hWItVQlZ9pKfFDWFb+N4y5
y81QW0aGtogne2kBKFP2T17zdfQw4cwPazl/YcMlX0bx7sd+rMqaprevE1R5u0g9Bod/kURe2y6P
xiSr5ZFDDnHwbmODo964+WBo3otk4DeVC8kew9MvjQ6LyAJSEuXE8Esti4zHmaZ56YeWqHeSmbm1
omz5qmrgYcEH7O1/qXy4c6i/6Z/lOL/MmNZFoZ4M+wSBxH3uTP1x2vDF7q15KlFYr7OH9ra7nTVj
vJ64yraOQx1H8VF/5h+0FRr64HPjS+Vt/U603ejpNlqYNNVzl44jUQ/jwO0LZ2KQ+OCce9AheeHh
Bqea7hptVmzlRZbhusxVg3i5E1v8lZiR5G8aztaU5YBtTaLCcDYXgMbN329unhxhpoHwuEHY4Du9
k1nBkdXqmNZSr+zVfkdR5SaWzDGmcvlcBuCEahSxCHddqeK7k+z+W96sew/dP3jg7ee4n/PDP6VX
pnI7Pg0Skk7ki5NY23an4iYdBqbEf9nMBIbvT9k03q2Y3uEfLimj4Z/BnXVC/cjt6Dl2eYarELVY
Kx0IfDCf+zHegvuflP7sUkhyT1+XHmUWXrZfJfouYUibfGYZhClTIngLuXnJgm1+65+CyROiX4zl
sRCc/AjfEKLdu1nh1EYPi1B5254HZjAUy8bS+kFs0XkRSKZn3W0rMAq5uSP4kWM4pSSniQT6veC4
VB8mXXt55XLNHXZTiwsy37PZRo1gIGTIgzlCYV/l4yLcnP3EZZhFxsxxrIpz7JQKIvTysXoaJ7jO
PrwkYpw2i8zoyPiCC0ZeyZVPuqc6l1befFeuJa6zjLNSlsWlb93Co5xpUvgNsJpf7YBmVHwPmdOW
L6O0S/FcNCt9bRgsDjoyQoukyPf53zyQEVdPde8LUrJbwP2UIcdIWfpYlVSuqTxlcrRqJXRvhhu3
/pGdId2kEOPz3CkyLFQznK735ahts9eAHnsuJRgZPnRp5XvnE3hSbztXrgXb2omvS6ib6CYKBKjW
YJUwK/o9KU3t+pNsS33MMuXLvnNn/HK2zI3baM+kc8ThvDSD9dfXsdxaFWzPVikLtlSW62xlb/Z+
186N8yDdvu/yAJP36OTHIwY/YUv6s4/TDSDegmhhVEM91bOWohWTVGwaEz956EYxw1CUTdHI2I9c
bJEqR+fPeO4wQVMhNZHMnFhZV8hyYfJ16b9Xz/pU+9iMZEnPclrql5jMtz8r2Yr3PjYdVVpP17Ng
y8Ni/cNyKBYQy2VOWnjjbcAi0L1xvnGC46zfAGB6wGRJK4pF/KirJoEBWLQZLaV64WlMZF2CK/6O
LP6Qv7PUiRSh/DxJ3nn8vel2itV8nCbts//89mb5Jxtx12KgwFsFyseEKX+dPmV775vRaqKYj3ck
3U9SxXVZ78sfeht0AerfMtp58AOzE2WfQjJePeRVldc9u/E+Pkj3rSFLkW6qiUYS6uJWn3q7HhrJ
1a4J+7/HSCiQqr1horSJNscsnh/1WH1bPvRTy9c8XboH529duOAo1Oh1mcJKHW3bSfMRjBXvTQaj
qJvvinLssUME6TV4bnC5qTidD2ioTtUVd8zvHYt4g4edlXDrUfy2gAPfVqgWM/YcGsxA9DH77v0n
cEL4KzxlEn1b21EAHFaOrVNBTDjPGDdeXljgMN1548unvQ+kgnqqNZ+eMF/TP3YxJ4FvAvuIBNqq
g8XtjCfC55cApy2oOs7Mca07ZIC4bu7qt6UGINZ3g6aM9GA1Lpj8/HxQdqMJNhiaEPj8s/wUobp4
Bev68zl3IHB6ggoZuLPDmsDWj411g464VIrVttMNNeW7Gm8n2682uoRmlvj5VUzmf4hwGaQJCZK8
uunt2RHQujQT5Yiw9/0PjU1yku6fypZz0d5VeP1fRT6GnY+2IyYp9v0Pzu/zDK6dB1zEArNvdCbu
vh2UaLNzPHCNt4G5DZNLgQLb3L0N3ZUn/p1fK8cKUgYdsrp0b8447La21Q0t+KXw/GRlwDaQ07J2
+zxqP83ZnxFVxxgwtsuJ+rnKESR40kXIxDVQh9XH1qMZSK3+KatixMwCkOmeOd7v8h/+0c/RunPr
3VrKqfYQty17wyJcF2pmvTWy/6PoGlT40xzobJPdwMO9yxBWXsxwbmHP/ovoYEoGSmgQAj/b7Tw2
5mpRoBnaFhK1RNGlcP/yA5FpUTwlChEX/VJZvFWO8/38vUTxWZeEauaDywBF0D6QLwDvoPLWgnzq
GqA1dDecBq9RlDP2BAAS9PMuukocNr7JzuMWjLvasxuE2x06VvyGpzvcAjn1rL+UMIhS+ePFDpPX
XPSbC7j1qM6hPJgrmH4HqWfxEsql2NTU1tNYOTwI/2w5K5v/t8yr8sl77/EqpBOlaygnBkRmheX5
GBe+GVWGU7nvPqceU5VEahxu/wazSsImp6WPQN3JlI+f/KO3ZWM3dZ4z6eJfKVWeWUa13QxKhiCm
ebh5y8dLWLwsXbxxx2q4gTiek3L4x6jzWr4CCyB8EwiDZdXULRI1ahnzcF8H3pucmeH304s07sHW
6XjP433e26bn7N6CFwd2/v3yM5Vx+an8YQ+dCnTv/K8wcYC9p+rnUsbyjBdxwsBKQyb5frAWVDog
kRa+w/0kw+Oinfq9VB8DyfSdhLVT305pcueI1T5WFOYEdrPtbcZoaL1Yb78XtxGfaxjZoxpePQOh
/b5i8rYY1Fvc5Zg4LvUk+/yx/ee1/pUT7eeqXMrPagyqVvUNAPJBcCvQT5hZEcC/X8Wqn3GkE+19
2k+ONvUT/mwhnX/XjmRermfkDtvjdeW8BCsC6+CrEDxKok/7s9rXhdUFnuP8Xrn74OS5BbzRoKEy
cXJFIU2M+Swj+h5zhJgjOSbNNWG4+JhxJsqck/I54N0GkF+EOWw+Pr5XUj/vQnws/eZFbeCUUnNr
8T61WZSdrFa+qmvhCbVv7cq6vDzwnDb9NjwMAwyP/zlXKHgMHlykQFH6T3gaGBaKaQfEYgQFCLUQ
2ExbhLubFrKKSDt+FC/1xr5MC5/PUB12uPxrqduv32/xWectnHH4juX0/FbZMnfm3qJI22t/LDNU
q69c6SL3uFIGTWaBigucPb3Kdp6OoOXppnrMD16rxM9j+o0Vv7BnmildTm9XsM/eL0MBRRhW+6mt
wqXj76ly6t/nX51+Ltr5dJDzZA11Nz+Yp05pA/yk3/e2gb78LMkmc/DBJ3+z7Ti3qQpLZM8UIa6k
VE/QZunbs/UvHQqo6sjORVNirvYo4nigpJlhyei0qkxIoCMtGzCBSnowIFI+QiRvg7ttObUO64HD
rmAHvBRqVA/KeNMnuc7NmscR2FLXmN8vIThsAq71u/QikSPX1regLm+R7EI/l1ryxKDou0jnUVOw
x1Oig9LZywBgBCLF8ZUQX0FqiSN4fIL1v9IVQaEeoJmVP7ULDwLz1rZ4+DkvevZcn6IFcB2iWbUG
S0cCAxASOIxqnIJB6idC6WhnUz3jBcAIy/9eXdVyGYOAybt5Fwp9ZNlUejYt0UyaI/bMxWufU4n9
EE4Ql5Nzkas1M+znNhebG+gLYaT/3xh7dOb1VlaB+psw1zRvQ36+Og2x3KdIxhWg6dZRPNjZohPi
alp7DFNzr8UFC89DcRpg+M3i8sfj9VMmlzrmH8NovJDoBFh38Pafza0imu1zGWPD6Rqh3+3KrTVI
+s1DwXMXpI1Ttt0B4ok8pk+yKcXlU7oRTkWWh3o4oOPJ24lN/mrcglLZOCYgv66yeLDOrfoAXoeL
OKK8NrlZVMjai6pYEBXH5Y2xOl0Ej3VlLb74ZzNTNZizR/wsAnYPn0/EwpDEqDBZ/ruTsIq+twDN
feCyjl7UTB6dRXYy+E2ZiBZ9t9o9COqaMVMI50MY1wskmf7LTV58/AilIAw/8DhiHGfmx8PbWlkw
Zhp5KpoG6IZDzNacEhphDtaIYSRtvfxtfAJrxjoPZtFaqXkA/gUeS8haiodHQ/L9jznywXDeHo1p
DYtbFtXTh2OHf2SKv+WfdXADD2cculDt3b7XUN+jSgXZGa7zTyD9B2pmKhhzZa4TPEgZCbXlEeTO
5eCrTd8ly18ZJoHLZqh+A023XtVv/lKPfjRmjIc5c5w773JS7kWkHHOedsXN8sDoZPVshwdg6P63
krlwMg/nVvLveIJ37qPATRxntkyFoxPfEbF9Gql9bl+97JmzpmoZE8vx50KAvnDj3qU3mxBPlahP
ihiPX8TNzbm2n6PZH+zGMm3RLCvRYTKHIdAiSo9MNSWcQa5cDQ/ZBUeyW2EzDnC09S24258WJ53r
4NqgMAaF4NbTA8HP7iVszdKL8rf1rWeKs+FuAkrQRA7OfciQDsJnGRLMFShPWOQVgxwC/L5z/5Jt
2mjrc3SsTLSkAoQ9Y37iVJ7BZ4nct5/m2ZVHTbT/TuYeP7cqHFXby8qhqvK88XewsJ8BptsI1/f3
/HMIYTaYmSU2pUvepLLL2bggHYOVrq3YAIuDRGODCXlfeA6POcStBvgFUvCqpTGNH83Yz70VrbNA
mp5bp0Gq3WOA28BkzGfOuUBGsO9Zm2E3InRHxOY2DtVbQ0Px1jZC5u8+Di2L6cdGvm3szicbdgWD
lF79gioJXxy0bzxwIs1H4Lee/5ZG4fzzlJ9x17EB8/Xp2vedBZuj7GsnepMb2O06ufIC8Qakqt95
LFNIjo74AwHrM+GA1YII5/TI9eM5fYVgodbu9ecVBeIeKUkMLoF5t3zBdsz9pERNrNuzSBS9cMBl
DYwrb0wyom60OMQHSz23sYZDwW88C+AnmekBXeM6gsDcy38ep1TRB/av3qRz0mdmTb6KVpHtZJN0
ZrjPruI1NC/Rb02czR6f8V6mzlAgOMNeoWqcvLM6R9al5MEw7sUmAfPYcML4ukpGUNi2aCvUxdfi
iG/oDLUDjxW2AR8AcCb3Gp4xeZZWHIYlKQiBv9+2vU1XrnS8BQSoR271LnqsslE77Se2ynXEfWKy
XliBRY71j1k6k72Mn+NDhdKyzIQT1ycfJBWsC98y8fI6G26eOA9/W8nBaYzceS50WGqVr19gaqp/
XACErMWY/r8uei96svwlZFaqRXjNunLf46vVEe8Xe5NLm0rfrn4ScQAA4ZYQ1V1D59ny75x/79Yq
eBkUc5NnHbymfhZgUrqSdOFSClLKfh8dldJR3ut70ovt+N0gYq7c5czciyl4eOddDY/TLfYdO/1P
pHDk5Krw9Wyw0avktuwas5tUpEMhWZyNb0MYJkb6TdncBJkvCNPbRbibkuniRc+j1hiis7KTdzdI
FkDqDTbHRCeTOGUIEWQoIBkfF9vFjhQ9RU1a+ySqfkPg9Ka4hs/0MgAN0xtylStQdFME+ksI92Cs
kMp/fjk9Vq8FE61MjjtTvL/CqX7+3WF+BCSbwH0nxh4wlIuxPOYS3Pkr/XVZl5h9NMaiQ+IQPExr
URyJlQqbbuo0y/cCk7fKn6NUMl6VXyqPUL2fU+ndeARhBSFMmycYrxnr34Pouu/KeFCNsjrnCljG
2yV+aD/5qMlewlg4Lm5BaY+WEq1v8Y/Fh3NRCHZUP7E2hAX2uIZArm6MY219dWaNfRNnNwCn3VDV
WdP1GdiSBIZtQTdqP+onlsWhFO2x0hudTSPSRgWdczwXi3gfVanlcjiZmtdNY50uHmtB3fiMIJ3r
XqLCE67+nFUjt3LqwZMvd0zlY/HC55Z9omQWr3MPDlXjMcHL1+tgwHc8FazsrvPYEldBnBgHFMc3
UYRMMNG71P98UrDFY+BdpFuyEUfR2Fd3vRmNB6pk/tTKjOLx7Hn6amxrZKsb70Zg1LwvQJwqGZBA
LE80y2OmFASn4PQVwvbmi2+WhSWQaFeJTrcj5JEdsla6FMl/y4/RuYFJ1o5sskAxb0lgjkh7e1HF
V3wUEPtKEE7AbvHRBlk1QQzpaqIeKeMbrae22PVvn02hqdh1y/Qvf+jvgDgPq4VIK9S7Z1PltxXr
t/9gn+5TcxlF8tAeW0HbWCS56h8/As1A7z0KjB31tVwLj6XD6K5NKZ0HIXhd178aGBAyDSsgwwmo
IuoTCvSaZJD4A8uJUCuSnwWIjR0oIJWALmcxav9tpiA6BpsG8eLR6lerXbVR/Wf4mDsun1oW/5nC
rD33s9Jf86/0lMUSGusMg3SVqHjD3NOmDV5TMnU299IYZpUAm4iCCe6d1zReYLZI1gQfQ0jRW1ir
F3mPS685Bx6TOceFCRAnbtZy6cqumAiM0NYNws2sBI0yg4RusqLMMUC6cUaKcVpOtZ71UG/W8VKD
xX2CReOuaGjpMEutBxl/7/5pciiiM9pDMFmCgJnrAxMqgDwHMdLbZwDwpoqpYtozcC67KKzV6x/d
P3fTbacvsvWYm0Ki2rFy8YkvOTp2LmpLXuORGT/FQ2pnkv70/I4RGHH0pQI/2QhP6seHM6YoUd5v
5yr5bz0ZKYVa73HoXUx3MOXksqj/FLnyjxA8N+rDh5HWy19tRpIBKWFCp1i4VHaV/TB4r47lLYUU
N3D8kxKNbzAYMeP8j6Tz2lUdycLwEyGBI77FOZPTDYJNMBgw2GAbP31/dVqjGWlmzum9AVO11h8l
GnJsIYml+aDyRK1CT0RyUUoF3JlZTBvUGoj+12Q3RTBDNBFPsb5+TBtAcVHqWLlEk+BDfs7Vv+oM
TG6BXWQb7rIUuDePOyLXPz6P7I4nyJgpwSPBosyJ9t4zdfGDvksujHza45EYMo5i8vAgYG2A8lUW
4+YUdCcCQNZAO18jt0GlLlhEMv/xDTUzIhyhPxCRyced+WRmWqCVBmjBO1U4FSiFuBm4WxyoDu4c
5uWf93S1BCGJiZOVVYcd0W8jfplPhEG6VwlUlBRFv9l/5s3bGczBxTofGHTVhWpYz7jaBigWfnbp
v0jvAMnTScXgEXqOfzFQ0CutU5FJDd28bH1W63WPtHk+McCVGbImVAal81j1QtBdMMw7iamcX8zS
MKHeC9PK1yTUF5AUlN17Dkb8K9L/xN7JOZQ0CQFipCr1OX0SMmANco9B2mDMRNwpfRtoeWJwI8Xv
z74MNJ1wugOVvLxfyrq7I4r3CsTB0QJKvVJOCg4d6iyJh1rXVmfxlVzw1Vej+9hYK4y10e4CFE2K
Kt3j/ivqg1uwprfrHC4YnINS6fT194NBoG/J/Rh8NcroR+LrY6Ie6lCeVpsaECZR4AI4j6y3CFLE
toZ+/8O9DYj8sN9+5umuOvkKOTMNsZn1wjzGrXHu6eaOlz/ZzZ+Ha0xsesjv9vxgYjDfmtUNBfCt
wm4jImGKCxS4OvQpj6nWUh/1I1RmR4IvqBpXqRrpZCxwAQysJjYQuOwm+VTlrDqLjiP4Zof9/g43
NeNt/oDIDE3wWnQDBUgITZIWCyw3rJbQqMUXkdUGMQ9HxbjZiyGKNIzJLhYKFL5Z6AFIK5RTWu33
O7eZMo2bJRInHhtuzQ+DTjCssNlTHVcQJ5AfhqRTBC9LRae0f9+t4dthiuhaJz9DrNESzab9NbUJ
fDu4agHPavDG67McFo2oN7+8uMUSSrK+wKdDoub7+1y8epn7giKTaQZ2o64J/M5ZeMCy/R811ewU
pEGos7e9vBwAjsjxD0hHj3ixqlPpZu9Anhvf03yvp/qMU1JOpViUowh2rEJnqC2ulCJgJkaSvFLp
QQblegoimpGmfy4Mk5QkbIYmf5pAgYer6eYw/kQCm4SAn764n/MzV6XMr9O3K57sTwqJ6urT7CAd
Myv+mZkhdGE3NF5aePmr0kxkxTUHKqnR22LB2dAK9UC9yUXUp2jyxlLQs+RNbuXYKNA3W0ttQRPy
+ItJBXyILzuMeyhvUDUtkJkhH9nmf0h1dxZ84G0kiH55foYcc9sAmcz/4o0koye6jb9o3/M1szUp
kS8M3XghkLmB2awBl76+Er1rE5gE+/0SD231cKo5epCv4SrsD+dHiluaL7+R3iRLv9CpQsAX/S4i
M01TnRY/Pq5+budmWjC6dKRhaCMmGxZpDLswJxAfJFCACTWEJmbRUXS4zMpYzG0Fgp67XaTNjE3I
OCkeWDfZaW9iSAgx4BfsQV65WEQl3oMJjdIuABqGGB25QHxFw4pv2Xvl9iemS5tcIQJKZvek8vMW
CEhiWxmOwAQAbn4hMigfuSPzDGe3LU8V6+uI3Lwy2K0Q8p3RsCMWAJaNjKDjeKaICl+Ag387Czog
BjZCtK38kCLqO0pEGi30nJYOUNKXHo+YWWzUs4yd5+0TF+wXCBV/M5ZqYGfOnwWpIsyb3FY00Y5q
mjUvM0xZ4LNvFCuZh1WBgkuiiH8MMY5ONWszAz+7AvlVyM+RBluIpZ8uqpqo5qFqVq8FzcciU9gL
JKePMtg4A5jtsfoAYT/mBAL6zR8rVlIGCna1g3yiQJ2y2H8ZfiNcBnHGyorVRXAG/cPzX5kI36W4
dQua6hWHFAbxs+hO4yq6Yes1lh8I6E4b6TjexyRCTLCQif7r3R6R7M+t0RyyZLxyh/z9FU6tGFab
hZ0s4T5PKWCm/Zrisea5Z/cJQOMCHEvyub/mCKVCDE8/7XU9P08HcfNPw3y8QqAS2MguK1FTlrEl
XQh15tlHBAIOvpspM90tUYtQc0QVa75vaJehrdXjj5ngY2RH6kdmPlGA6RcO1iIudusF9ItEIUbV
6VKKan7+2AlQqfTODQ9F4yDZXhOKEX7H7cB/+0WkwujugEXfjpoDU329/PA9VAfudnRPMTQ3Z4AI
IR2CthJFHTSsuHR4+dxC5I1vmwBpmFNMxNFaOyyzKEdgFkXSqSiOpeCeJOTMRhSMAEQcQ8rEABPh
Ob/xD5QpSEevl6HfegU5rxR8/GMRK4PSXzTCZJzwP/s+voQtVwDHjjsE4PGv3tcdEBRbQj7PusPN
YkaDeBmsoGDutEc9PDqXPPUADMT7NiDVPHNuJLzTEM3vjsw+EmNj6+nJcFy4r3+Fv61Vbuq083tr
3RvA+/u/pQ7VVU1fm888I3AIfHd78fB3cvLibX6tH0vq2zzyI93vGUG52V2XOck2yLUFEIdfBEy+
pkDxuQDAoXuhO36c7S2lC9bKQ+pLRDbRldylWyQfsWqKLloXY1V6iwb+9SBtaVWefZfKRAnK+d3a
jdEJSDBop/vVqb1nSKCWNC7FRA0QJ6+axTWAuy+pDcttAvEUC4eEaSQPwTI/04ZplfWxFC6C0oFx
BVPAS2F+wsxh9+JlV3DNwxhN3R8ecKLX8/DjDxgbmC3eqHeE6AnCuEXunG3ZBA3usCf4+b8eEWBf
VIEvRGDiwy1s5OIOSAMbwZSPfOBAXjw/dgmSiB2YQidmEgcPYzd7h+TCW6yJIj33zC3ho+G4fp2W
tPSVlk8wje5siGGVHvMxURgeD3lz4Lox/NJFaEhlHo3ifIVcGYCZEpEQcqYYQk9cgZW+8Ix9nDZo
DpEGQEk4rfM7I+NDrlFHJXq0GBUKHk9SNJqRWnsN+vNVHWseGeN+wUFOhCg4NZaRW+a1hal5rwRL
nwdYNGR1Du4wL/wVkeLx2qr4/tozTiHeT4j8CfCdQ+onwD2XCqHDJ3Aa4BIsmaO797SzgJMelgo4
q3DuQDqUmUK0ThCuUbsoBUOQGZ4nY8xBz/k47CwEp1QXVOlrCxTyFe+CNAUljfWUJjtgB6Fppilo
IsVwqFxsvKbKaw5PDp4G1RLxpmVu/8TvfXGepy5+pzAeHzrre0JwP+D/A4xTcnMXwtwgTd0lEkB7
j5/bo3RESjrehhM7u6A9kqvzQzJNUwtQgmF9iQaB/wD1A92rggnKB7p4ZXS9VD7QvvP2uGUx6Qr9
j0pdzdDO6ACUpvTUAl+LrzmGY5ICUOoN+LvmdX+b91IykQJ5LI9uc2RdO/dAyL2D/odoCSpAmx/a
OmYlgzDJOmqoA98a3KwwAkn/RDYj/Hl9BIVBIUHoUmdW0/7dldG08rBxYU6RabQP1GjGLgCT3G0z
QOorC2x/2QrAltSipcY4CmMl3k4lzolLu43LaF3ZEhaV16laDWlABVfgzX8cCOeh3UCcKhKYVHzn
uNm5EI2kGeIURs4wZmGXOCQHlM5oU81A6Nd4T3O3+lnPJbAVBjYhlNRTGcPKv/mKHLPn9lmatTYa
OnzsBDjESKqIsEcMyiIoiqcVXgTyHm1WnjEg5qVPZMVZYmZ+U1fi86eU9OcIidAHJrUX46268tk+
ud/ZjtCAsUugB6Q/XFBsNzQKwEmOSjUYEidfFSjYi2MZSasFSx20CO/IM3isDFTpN2wnHN+igtcE
t6WiSYYLMaIX4ieWR9HfxxkzOv7c4fZxbv+oJR9nkU6C5PKLenWLAqB332Bih6uAkphfpz1GNhHr
OeCEW2UzTMfW0FVUyGfeXEH8YFX2cJgOHeWA8SYsvOcfIuEXCThAxnFF3e6LbQi0LwK5Z2PjaQTv
f54kD/YiRlU7xfTBP5wtkz46s1mJqnmiGhc7Nk/2iAJXQv2Cc6lgUqPseJ/vYrYn9DST3/k+/sCE
u8bPQbpL5gUPHYKDM9gAwBAM3pk940OJ7PKHQxsbeK/vgwCr3E0ifY4QoW5/AXVlbFp+mUKMJZOP
/2osWOsGg4pAQSFBmcFQuyrsQ8boAu+OBObvSSA3s8+ym0DDX5EsspVGr7uVX2wVvTjLPyJVhscI
ZR4y4QrCneYkSlUW9bTnyoFs2ljyuvgJfULKG3i9DDR7t8UP44kYBDwy2Fi/0BCI6ZIXtxuzBlHT
CFLLfbn/Rf0KAb2lCWZMlOEwF5lf8np5VjjsW2ABHghRIt/Q6Ye+Y8gZHLTbtwOct/76LQQbVwfa
cInpBVUHgOgDgcbpnX4/JsZvvM5NaeMbucUN7DFqhCMuG7pi4NZ34eBUL7LtMLkFeKtlUabIzu5e
No+NVk2Y2V4twXm2cRarAp98eOOdcxBBbJG/NjZnp+TJGLyYUMlktxVPQnbLBQarhyAdH6hkyQwg
jdX/o1KCh4P8Ebc3L3ZmyYHn3raQc7PvTKrNy596emzUzsw0pwfjIHKzuovTxdLh11ncUXCoAfTM
w9I5pq987VphKKc+vTzB+2HCg+hoobpczHp8XoQFrR5p33D4nzGfzYnJsS5rlUgzp2ZvBmRcMo9e
Kk8fuD963z0F5X0WlEHPNZB/cLvcAzjyBesv7KY06/+xEzBJcygGEFADDlkIfwBxxO3Bbt3PkAGD
tw9M8genr1N3YyJN/jgmIDaSS/S1DLcXlNP7dEcc1oC/IQdIIqf6dHfMVuTHKCmJWfvWJcGMwbdd
Fr24kkboQ/x2+uaqo+1j2lsUwCw/OBuVqc9qacnmNptnK2YqqpI0S0Lsd95vroBnrC14ayL5Zylj
STUb1VR1R5t3E30LR89yM79zleMrOaqIo/S4+SNB4F80WounwZFdVCB9R3U5zHAQvw9sYfmB6HLR
wtGE3I+CaYAlHUuewlPgXOZDnN59sr8wIVj3mAvptWBwDob29XBZcXXQLn7BUnoiucXs+Ks833hL
S7PP0nKAffjylWFd3Dy5PBFRT5UpYeQoTPIZXDvjPQETZCUt0F3cF/htiTd5X8kQ+s06tAtc8Kdi
U8PR00iDa19Evsk3n6XtqVsazvEWyQwyE8GbIJR6wah5wPu47RRuh7g6MNs80jvlkQ9CZ4A6mEKS
amCTWxpg1ymW9+j9AvFk1ZgVNrxHP2GRf3stTj6mqlmnwT/TsXWjoLe0oCoO+arn0Nwo3Cg77vUb
D5cQL/Na9c3VwQYYMJTaD0T6UObQvgvSYi5Hg/BR8/kSZl+kNldLiki8WBCERrDH/HFsl3evb90S
IKUORpM0iRvH0wwP7pU8J7bdKu17TBQfEZgps61F7/B9YAfYPBzcCz4QE6D/Sb8Jd6nHSe3umfVi
SP4copnfJa7dN19XHAxEQnB+SfjSdbtPksE9RDbUoy66NyoP9eo2A4l2icw19X0zY9gxeEtJ7TRX
MHPgAif9LRIsL/YYXvXuqCrdKpTC7F/Tzx7IgH90D50Kwo/ddLbaHYHsF4huAo0cxmM1fdA3RrzH
HLQU1BQ5m5vN6fAA786sU2U1SE8IosO+oYQDu4g4wVEVqtufQ+ss/pR2qawfhM81AlczONdNvl50
gjMlzHrLbNXRHjT6t7nzyGdQKH+54eqYiLOQ4B4mQEhKMRr+i+T/sNpydv+idisqBtkn5NmHEjoJ
BzHAhT674jR+McuRbAFRRWbbs7Y/A6eRuQYx8Ixs2JypnFzdz+pzeB5eCIu//gji0705CsM4Zxs6
I1CxaJj23A8H+pLdkI2Qi5KkiywBPSSbza8agS4DyHO2HHbLAWrL8TcWWeSE8WMm5Kma6ZAFBBO0
iPwJt18+7MySfIpB3CYehLnbp+6Qy+IWguiMNOuyGFoE3ru8m6P61LoD80/xLwtp/v3T0s8SAQr8
wtelyunUuaRSeuTDtHziSQMYwS/y23bzwVwnSxV/KXU61OP637g7fBefI00N39Zqkhvcfk5ZV80k
z8Yx13zktqQbFDVEEVVrCzXUMQOsyK+xJSRaIfHRGZxFBRPYeczdwcAhbNR6L75x5QqFc8PE5T2Q
mCLafnYWUXISoXwHeIsaIe+q9bJZEdOVaOperpuvVOhYCR3b+ZfJl4d08UOiZ6v8D3g5fPTXu9fo
RpHbQEg2wnsKtMwbTT8XoeS8ATvruuVXpHOeARSa6Lto4Lb3dFjbCNhlXotTjnMP041MdPkb5Xe1
6HzU1Og2QM7r+VPA6U/CV/esbc22i26kRH0h1j6SPVj96JFWo/e0msohuugKVW7p8w9k8iSZZV8t
e6k6o0R0WgRU/Yn8WjTTfxRHf73DJSz2TWOpsxw+UkYQ/g7vuj3wM7puHtMOAgDfDdc/BBiMUO9f
0N/H0kgTwAo1I9QUoytXZcOeOxCvLsqn/YDzjZxy2JwQu0k+fXh6+Jw9XDUZJHLM1KQj+fqgNUor
1ED1uTwX69u5cb5HASdFVx85MARd8lnVYes18c7SKScY1ejnB7jYYh4DPn8i2iTfbSfVWsh9GUZ5
nIbzQaJumzWIFrMNsntStPlB2aGS0ZQ9fDSRCi1air+z2KLN3KQkIrmHRKL4v6OhTkqhZBTtcrez
bv9AcJL+uKVEETRd8uk6qS1jUZ71GCwP4SRNTCiIh+ubIGRRF/u8LYjhaaPqvWzm5IrgqDETzpLJ
E00qzouv3UZU3fGNMszKktZa+rKbTW1mS2ECepMsQda9uTJsnjXd1pGjEagyzbgHQ3HJvmxjgtfV
NUBaiz/uV3dIxCl5qyDlhzKkmA7UtLBRpMdYjQWt4RBQw3edRCqe5QvYYyFMFqR17GZ4k5n6gAzN
76YOuqDjiJzpregs0zT7S2nvZhhxu+/YMcLeiUhGxf9AmtYHPZETNdFNBgGTfiksEJ+w75cAselw
poymPRMh/Se90Ilt8AzIDrZQDHcAABHB9zQ51Z7S0FpI/4HiP/g+shbBDF9shONw+gTy0XdWczVo
kPeWkl58iZ8sap35x1iIrIPSuy5SHoXR9Brx7Rsyv7SkhbwtA7hsGKHCn6D5do2pMl8Jc48Qjjq7
WUedcfpG0m0IKFabqRTcdGYD0IZdxOHB/PDnZlqkT0scaqgc+2tuyd/fjiNr8gpBaxY0JiqWcrxE
ZDos+3+4gEQTzpWO9SLoPmO+C5wlfHqKVdt/4Db2ffUpQ0W2tHmOmfOYHWAwMuYv3VQu1uus0p7e
2mWxNLY8Zk8SNlwasRS85NqMMX2McInMUvS4YzSu9z0RQfv2vANJBJLgGQE8ZF2ckuZDvkVLfez4
k1DQFeHAY9q+u9eVuAKMAGnsEBTx65OrmpB5208ZBe3Lduj/NnWIJ2Vce7vjk/FpkQc6Lgw48aVk
A0B5qi27jJFZQtRAxEdx/DrSH99FFxFi/LKV8eWEUNO4cOzSUJtUSy0gsA+ef2jVJqGfPu8e38Fu
OsAriMqZO4PvieKXWLVxJuWLLBvNH+0om+38Fz7bx7xeQqCaNcd5RWnlnXJDmbkmrn9WvvOuCOPW
it9LejYL3GiByX6xk71B4ZAm1CnsKBbWPXQb0vZHXAVBCI9VlTkMMhfU5k8PqBPdxAREKCDVqsJh
OTy0ibp/j40nRtTHjAQ6VIv3BQJbRgvoW5SaYkvYaInht7HokWXqqw69DbkHGnkWP9HHy75g+Eg1
mN5Q0gO5m6+AQc1TxIfU0BOBGBeL5xS4mrg8ec4J634Pz9zOX8jmwQ6Kkr2AFxNUSMQ1MCjMaLwI
qEVmttcUWY0Qcfe2facgtIosQhq3HnMUmUJ91dn1hFhR9Fy9uYG/6zfFtj6YYQ2/Ww3mgom2eIQo
lwuEn43HnPZIhx6pxF2sHYjpZJQlVOrmqlxanMgseiKdbcBW8iQzACbhF70ZjwE3LI3xKCeJ5EV2
bT7rERdpJdrstXxgXHz7kIyo+jEsMfh7iL3eB+A73nqSUnDEpY0Anysg2S0Oe/y84xydgA1S9EQq
DPwobDsMU35tQPpiIQKMkLG0Icwo0Ux8meNXN+SXOzx6SGuwFjK7us2KzxO7jtXeOTEt3KXeBeQf
CPn/0vnGvy26jbohQcYT9gQ4IGZdK2cL9bF0gjfwsrMRtqzKYslykOMSzeagQ0S/GJIzFV3nsnsP
L4SxZCIyQ5uz0u+cFoOjWx4ypBJJYQjtfNhjQRp1OuFDV7iUp0Pc2VVAPMyW6sBljvwCVmy16F5Y
32Z0XRAwutuU4VW3m4/VR3PEL5Lipfqp1mXCN6oESWHamveQonC1HDMq4djTppdI39bsJ1hwXY03
jN70ZJfqL063HxHUEb6D51R1Ge49zhZ+bHTZsN67us6ZlsDQrY2Jkup8gYGmJ7Vdi7Dt/pqtTXfv
y2rNzZLR/3X1QTCuEQgq3zGAyTfNk+KNxp4yZvH9RlBHcXu6UFJ96IcPNi7p8HF//vXI+ttfv1kb
Nd7UgsdFSdk1zJaoSPCc1kZD7ZK/4Xa2RPrzheyZHGLrGcAzJL/oQ0uqxSLci40tKMOVwHvGcBS5
AMgopVJCyAeT8m6piYbRgbecsa17BRlq13varcrDxe37BVIYt2joV0f/iqojxqWwpQeXsYOqPw6e
a3xVLML3oNB2VnczOddVu1h/NwRnfcSUfKgYi1tEtK/ZJSifPsOfXQRPiyjGunQNsgtNAcAjN6Bj
8e3md9tQvLts02azaE64U/5VD6Nb+rrCWJb+K6bQvR8BF+Bs/L958Gsn2GEIQCBkyif+H9BzF1DO
pp3LYztvpvpBTMs4DNwc4SXv/IoCRLyJIdgl7ABt9i5FAyT1tKtPZWLE+lHHY19Yzv1OpHeCOUkp
z91wdlXsAWbKPqpl5loiBAjMYWLwrzhu8SpsefTexJJM+Vo0G436x5giQHgJ4SC8TF40PF1EnZum
WOK+jYZH+I3H+r4iqQyD5hzmO34tb1PE2VigkfKThhAMtvKUNkXAMNYsuK3MpJPmJVQWWcqsRu3D
KFdsPmOeMrNcvTx+coTVF3FU1PjkHUwZy2ljb856+v4J+yaK8sUTMtQ49klQYqrFSmIRgjzkqJmR
Rh6QyMY0xpMeP6L+Ggj2C8/amffzh2fu7oFlDb5WiUsNypsBNrmMWYwE+0qjBirgRCs9dnziHECh
/9p9NQbkZaetuW85olmhKeKpAOWvM6FqMCyoI5flPbcW90SedCyyBWw0pOcOf5PHryqSNME2CRgb
0plj9/+pw0MohZsLefrwiUrbkUEx/Hdkkubct0i6bA6Az6EYzvoRdqAJ5/Od0IGGjBXErhzNT9eY
X0AIIQutnODeCxeeo5S5mcnAGTuU3eQ8gSW82I/bRafgZofqzpD/0AyLm4Ro+RVqaeGkMNmmabmn
Yw3bS7a9xf0iAGOpIDgYW0F3e96QPfKNcJK29PPPeziyvU8YVP7FOjJHXaOMupyG6JnP+bl/LjEk
/JzuzIZ+xcoHV3PB7NuDRZAh0cFsMEToQb7RmCmYQL3PkljOV9ISsHZFEGoi4RbULWqlVX0qZr9D
/0DiEL93ebpPxOX8E32KcJRbehZCdFimJPTj2uEZcG3iEYjhgypMS4iMu7U2uXGr3jw+XcCAi1lO
gE/15QNc5cGI1v/jaCGyR1rz7KAA5ScAPQvonymNRcpR0ieJ05SfRo8jeQCBHKPhtvVlPdUDBRQT
owBPRk7c3Det8FhiD0T2yBVwc5Fh6V8bDTH8BSg9KoEZTFebinsM0AOpLhJCJlz7bXPJObWDIvq2
uMwUYXpQRGnt16yJzpWSi4M49Jpyu4fYt5yS0s1PaX4mjZ+hXr1B5yCSH84IMnFqyl1JGuaadvDC
iB5g5zoGmoFRuiF1h15sEYkJ8gC8I6nOGbgmKuZubMzRVteaqa1wmOSm3IoJhHdWc2AxLEgTooOi
ImqQTQDzSl6LgeFQeZWOuw8trwIkzQe+zAhy4GesdzFinDfLN1OKbg2If9BNqCPUyowDRF7w/hAS
DHmnb3pzeY4QOD9zy6NJGQDgS1adCQ+M0Epx8ueisCKjEQuJSOd3fy+/tXZkk9TUKLgYIFmyMAzM
SeMhXEhwBY8Xon1oBrG21ngjXsLYV0zk6H68HbWgja6Mqzu2M2o8xm/kqe+kYy1d38b5aNaZgyUn
R2dzBrkI8cu4xANs6W9TJtIzGnrUBawGwMhpGNKn99eRibbbGqm+VgL8nzgtUb0j6VUzeqFHvBbM
5n8KDwnSHLYq7GyoR8IamfLhbRNci7x54A8w8eN/6q/whcWZ+7ZrMuh2zPIQkt6ZV5/gseHbiqL4
2IxaYD8sRHNYUfQ0nF987xCvdCg2JIR6xYpnTEiuMkB08MmFIJEYy3AVOoyHhMIgSfRxWcw0kHb0
wHM09gdkECbRl/EvlWbNXwY6RoTs/rMFy1xVMI3d9rrGcvAYEDlKvITA9HxyAUc5S+tG8mszkcId
M9HHxutEXTKOCJawmGAHompyyIsfRsOSZfLGhpTAC4BkYr0BTeK83OQx2DuBXDwd6DNeNttbctnu
NppPFTBjzpwYy2AQ/ODKiCJ8zJPgHnyYz0UcnEBld4RVMsD5yHNfDIj84UjpjeJ79IPHCuVjC7nF
DYJYi+418nYW8gG4xUMLx4LhlyvJH0wY7h7rxlGDB1E5CaZM7GiU/fGaCjcPqriXXGNXN1lOrrEw
IjPnQSZzcBCSiHjjuxYRZx9RTI//T18hfIgRpfMIvm21P3JyehsH5gMkSwSc3w5MiAB39dO7njpw
AKJg+XGkfzi3E9TID1TYBISavUHaESvYtfnk28jQbj7MId1HjYmPGjQVdumNkxSbn9gmPz9sevaT
wL3OA6XP0AtOmCBZx6IfA8YKVINxiUK5/7t6qBC7D0b1+DNHhgzSPceSc51+xr+tuurZQnqo/DVQ
qpj6A/YuVuaKJLzVc9UnRPow9I3pPdVXfYT/hnlDKMpjHlJuSPB6ICN0eeO+VXKhi76l8sBmSWbM
+m36M9ACIo9zvOStUwclw6wLhspZkwFkAAzcWXgS8g5IxyKy9l/PXsl2qrF36uSm0V4MmCFt3rFx
0FeX7WdVMqBbsGwMMpdh9AYJLtMCBMAAOoUfSZkOT90ck5K+3qILJrwkBCkbBvSgIqUr/Tzsn5qE
9pw6uvlfW+JM7v4aJCDITgmYw35htn+IgNEHV9uOfXBFI1/r5Ri52VITBJfopVwhmFQPxYTCXcTi
z1WPNRZcFUyA9ww2F//5qAL8ab3viffqMblu69AgzsD7WhvKkq2KBFG7P+6EunwH0d6OqkVJII3f
LB9Iw5JcHRkchLRvcDSLt5j20Ty4CndzF/K205CYgJ1D1fKZqCs5LGffyWtcLZ9k46torkWeWaIj
ut6/O1t0Dg+X1UQFNi/HTwqmi9ZTV8grhwAzA2+3fOOGfh7lCJvrVTjwhRWApjQbIWzDFMl/glJO
AJDBj1eVW8TXgK06Yeb+xoCmG2VckkVZj5DDElrgCFsAEciApdctv+2HDO+7KKd64byDuMbwf+AT
/+AVWr6Tl6+nT58cOST6wW7TAfWKdABw/8qX8TYJ2wYzBXQZUUkYCdIr9izOQuJ+Z5ruAuagu2ML
ar4wgqCBABEvPgNB1ufr4eo1ud1tAjGZzD9mH3lTrCw0TtFjMUUJbhXE3tLSxN3NN6qxZGQ5zpZL
qM+SDnGOAwYCm53cQNudgl6dBtw4EBcUhpNYQ0PVBXCfCwOBHsQz8vSjsr87mQW0lG9fqc68Hhaj
I5lLZJl7MunC6MdQpQifZTWHlL5svmN6qWfCSETxaXrzsR+ly21vtaOoaI377+LuUFlEYMIl1qYt
MTl1qCdkmoXUDgXvfd+W4JM5nFrAWxGtkv0VQQGUT1R2zjP4Q0NISQ24DI9dhmUqUshHA7waGz9r
iOcN7VeqTvkuAkGCfOGdp06P5J1FFbOSAGU3BO6PXrI3XzOoW7Q4s7XNqGbAKFLO0UM77QFQiXcG
BmGSLYG8KFxpQJXebCHS/regh4siZIYc0ofKr0s9hfH38eu0mXYEAM15v6FG/vr2r4Pt0G2iaPmC
4iEQGGruwiHcwzwi+VjkiT/WTzC6+tCtvnE7E3YBhyyBSR1CnhDyYhxacdP0LY5Sjy42vImmEVaL
QahQmPhe0ovR/amQ+/EgJVtL/vugGa9iuAsL/QuBUjy6Nk4RurLvJIgx+RB6ucefYYP30JklVFvD
ZJhIcX/CkHVfE6loQYUTC2yDMC1qt+fjnNWenoy4HGf21+ZxIXAAJTmAPJc1o5E8z8+X8+1i95i3
zv0pQ6QK5K+bP9AhEL07zX82SzAumTzAPsOVuxFGf64kcgQvAcA4EPZdyPKELx91mZMjWPaAo7tD
TvqyPM2cagE2vyAI1PkEustwbRJvDiP2hwT+duhv8sYDXR2MO/6T9EFLUEbFVrZ4ovHCkr3yhNjC
DRv8FtrpFzcLngMQvLfGvRRc4e/7h+ukWBjQoilf64s4m9qD+K/ZSD2IdoCcEWlBqcoD9SFbNGjD
TNAWoCD4VT7AwQbWEcJjJERWWUxX5+dOm2S3LpaZL9wzlHqRpyjTOfleafZn3aXNRES5/jB+72wq
Lazl3f1BrOuWFEuMUzkZYvI/Jzwf11zItnMoZWnyRr4y01ysfLFkN7ZQMSrmJ20JMz0oCj5278aj
32dq6SaCQOMiNTIHbOYBM7IqJvpndIBSQezNm0PJiINW5r2viNuSHeG0kRBa9U2AHI1UAp1smEtu
AxrNKNt1pdMXCTtMEBaWinS2Ebs2UT1OjVydPCQuGW1ZgA+kJEWSht+63IyLlv4odgOzca7cFCiC
CyLXrZ03BcfH5zgjZ9RX8CH6ZI85p7QhGIDHa18ed+7vnCcKFS4myLqvWNnyCsEBaNATXkb3u0Bg
Hb486ahOh6IqECCqDsGbmHIixEn2+7TzrzGMAF/5Ek7mASshbXZ+FVNM63VQZjxugnmbAdYn2VLD
celSoqYGl7k80az/sfH+WHRAKezUNpELRKJmiVBCs9RSQg08hTaBMc4FyBBYxYJp6R1/DsoYjMy5
QxXxekGfzN2x0m1YWFd2NzpR4cRmgQlDEtO7jVkTzhe5muRqtADwPe4iCi4Y4hwFONlImCjnykyO
h/MLUYvtRDrqaOnp8wVQw8buDVAwGwH9zelvLMfNGKwDyvplZ0ll3VZqAtun25WVJWRa5CMXl8LL
3rw5SeOWkIdVgRd1I2+uqos6QaX4nONfNJ2+ReYHRwWxoLTtsj8LPPw361tVhDjsf1UYPWpWubpM
kM06nL2gx7qjJiX3JDuvc8BGdu5PKLcEbedrBU9pMrXxeDpFfLek/TswMNQC8hL+xLw/gS4J7wOg
n25ChRhiFVaIJiQm1xMsLgAQmLDLGOwPlxzo5PCUIMqSlfyVB4J5+KD16W/M5C0UUk+bXR7Yz4Jn
vp2/a1DBk1AVAu8w3sHGuDuf746jYuFgitSdlOyOM632DustP6Zd5bZKpgc6MKySgLruA3yccRQp
PgiF4TBB5ZNH8I35Uv0SjOMlYlExJkgwWPTOr8CO+mOeu+FcmdNr+2Fx6mL9mdyG5u47KrAHcisv
W+r9kgEgqXy3nmgmEbXHwwhLH95OQDGyhIZj9lkmtzhzCqwRSH98st5RJ6XXhJGP6/2SSOc3nkza
JW20ZPgNnn4DsLSunoyAhDPY2rwOJBBBSDa+H88zUCoZ+PzCMOvk9gNsE9cruzLxnBLZwZJjuDA5
k+/V7ae9LVP6F+SbW0ZkuUjkPdqkt8SGQBf2N0wOCfDIDkJqcicP5DIyUK3Rv6Eum9TQiN4QpXE/
/wd7GssFp3dL5BsxJwupMhMexwq8bQNFwFG8ohObodyGRCZaOVs9D/xbfPpkJ725ToPO7aZYORac
38LUeN3KB9ENfOCMU27hNSbrK7OY2IifKuevCDzfq7Kg4Bcl2cXFCWpnKRMcks5ODI5v+llOlTl0
ZVGuqeSuhpvokAf39BM+cCMp46ECVZpZKn89Vsk1AIxFuW8Ov1ZzMgxRIMqyTkFyfeCjfp/4NsSD
pA+1yFhrwzuuRBRU7TGcKOPKIcraY4CylIiVB2o+fLp72lisPZJZGgAkzq+FgUQHhz9aljHbMJoa
4iilEF4nH1IGOSIxYAEwLTI4nwFVTJQHovS/E+moMQDxWnvm/3+Q+BFYIR37J4Kc8DIQgdgPFHK8
zpAsEcBAuyRAlo+sOGrO6uG+T9SDjocspoJmpKbVZLp6tREm1XzRrapYYiRh78VjWVCx21KRA0qI
nAR+UHzjr6BehYdcnDaj5MerzUshPPxaIyhn+0IYBEgPhi7XoKXZMDUw+Rb90iJLsgfnuxx/gkKx
wayYXV0oNaadFg2a8x9JZ7akqrZE0S8iAkEFXuk7ERW7eiHsRUVRQZGvP2PtE7eJe/bdVWXRrMyc
OZvcVpF5UgYGzFEV6CvJHjMGEcMWlW1+s4nQTOnoE0inaeWOoUxAWWYc8cq4P6ZpcNqIN3fIVt0r
AkIwg2DAaUzzh/2QHgA8s0oImzjFs2mJpWkIgS7RcAp9MLn1ppdlg/8Q+BpP9gk0Y8EWwGNigVu1
wP/WLe0mQ1WjbuQM/wLhXR+UunfHtX6G1jwoaV2fo3z9Wd5UpKxb/ImRvp5ZK7/ZR7HgN9lboj0Y
MxQpMNOh0Py9/j1SyhdHjTZQowKLmkNJgFHBgRvQEC5xxdiePy5kkD6hgK+I6AK+nAebzCOCfVF1
xxqBOHxrA/usp9hQR4yb9PX8prxOq++LGcHUcPUonXvpnF6Qw8IvfflaSXmvOvp91df5gAe+L5US
6TSRvELozB+quc0dP/3x5/VS+jHI2toUAWCqpCCrHBzWC6d9yd5IfyUCK7xXZtAOaXcwPXUxpcN9
vLR/SH+E1Qs03bEBSUD1WGYHD045Piosv7Hh5OlpPnC+KZ3++LapnRyz3Zv/nm36AlZIMaNCxGq9
hhSJFleE6dNn2SwIb1d7DdNjPACvoUlhy4215m1CWQphEJpD/Gm4WKP6g4rgJzBjoPFZbgkrm9bu
ZT+IRB0K6n7Y213inwcDcNuHaKM7Ug3P9PKn/DOcLxVHFzZkkPT8+9xI36R3fSeDmTZ+KWa3ko/F
9B/1m9kXJzMQOxLphd58LVMjcB38rIYoBt6cf6Ew5hykeUKDlePNbbUs8gjRW2uLenP9WEOM93Yd
asVMxwbaQLvGxXKlMI9IdzsQDQrlkKI2J4oNItyTe8fDBfBPTWWxevJPvxgrh98jfLOy3nYDYa6v
rQkfO81YlJFyMCtpbm11AYYIz9WwsQ4d7PEt/3tGX4IhHmPJ1vZq9gMptotFEwKMovzXMkwSrjjp
EQQTtmPdgWA3tC5493azwV6KxDZ1zblFyDBdDgJScw5E+04/UJUbmz21LWVYr/GA8nH4/BYUSiMV
lEbAXfViixuHzb3OycLpG0lR8TL5cJxuRsqfNBcL1xO4hrrwc2BTzEZghKRDmH1K8W1Ubu/evg+j
kab24oD40k0YNiv2LwuAzh5yJrLLZmSG0pgzaRJ8chvhpWDsz31ET1pKjATWEWpYJ5SPH3gWkSTz
M7s4xMjtF3ZwNxOymiGihCpG7ccTBOlpogtMdNJsuSVcXQmZz5arnyeS6K0kFxUjYCaOUuxn2MdI
+wJ9W4ftFnb+Mq7nMmcp233UQDBH4cwBEkPA4zqAnKPDyh3Jfs/erN62j/Uj0DiJihmrTadk8cgl
lv96ay5qpiMT60fqYX6yoIa7LE/Y7jRsniB5zXEdSsHIsUExz0tpzqAr70o6pKMg/d78y4S4Ddom
eu9ZMy4Fx5/gTT79iQwa1dG8nQH65wxpzawUefdcZRJCAIN9CjUQCiRkjdGdioJOOnggeb46DPFP
vLA4bgdTefYJiYOKH5nYt9yQltX4AzAE1DrKSnUxOCpwglnSc+xTbqhPHGQrOFVQHi9HeczKpr+7
xmxylsq6fnD2XOdPZKVDDLhyAXMGQqXAy4GSj8xBTh5lClP8hHXsmUPAKxgo4WAUTNn53kgubuX+
DvJc3wCNWbk/GFW+prFprUuTXrpewmjm7NRgnOPbPqMEvKZKXJH/Itn9BJo1ziL14uuyVv84N5/9
DQqNL3RL++dJcZ6E5GINoIoMwkEILzM70d98Exz8QuFDjjcH9exFsCuKxNfxZ4hddMx23PhjhwzW
QiIDZsNYHfzdXJio8RnW0c9hTdExdLIgfvEawdcNvxzSXh11iYIJ6icczqTRNSNaCGuz0wCbInEt
SGch8+EaFEGRSqMH6DTwnsOgNG/v/m/dJaoGGA3kcX/Y3bRcyWkx6nPmLZV9x4YI+OK3Hor6cII+
RIc/DDRnN7TvkfC/pDhpHB0Ch6EVN5wfrcT38BtaCsRBn+KNOy0BLwFN2OSOLcctvawaJJhY6lGd
8EQBT+AwJOu+T/dMXwhVjAK++9DMb2i3Vuok1eHWBnrQgV5awwV8HMuwChOB8ZRuu2RJ0XrseNsJ
rKgEbwvWYthJXtIH/gjo9uw8pnKZmUrVCeqoYNeNZV/cquTh2QAqPyQ6xCLc0M3IBH0gs9hJuyH+
oPwADEqhNCrCphpdiDHrsFaZdDss5FsM9p5ES4jS9j5SV1M0U7jW9iGIXLKhJ7AmoYnWmBT94Q+p
Pw0A23vCvdyTMENGPqZg0qxgOKhagx0BTRBQCpMQdgk4J76nmlvNBDevZhg54Wb6Cozoi7mygCJO
ztXDkTdDnwdLQw76JATHAyUwWlKHwa+Mee6/aCedx2jKxLO+Lzt6m9dDDLigHfRFlHImjZtklY0t
TUHKwUvDTwTZG8HOK8ZvXuFNwdnLfWLBjViQarQHzFfFO3Jf5tRMqJToeGfFXE3yPYxCIGML0gZB
RX0zkHYfBtrT3/3jnghhIUeoL5CUK6j1J25djKfHXGoMJ3zMivlSfdZCh0UoCO4kWzwVedAcJHbz
HAZKBqcLqg2OcgLTMZKCCCcxP72WGiy/tw2zT5yEwv/OY2w6j1W8kfOQFMqgQ9l5dl9RHbLPSU/h
A9DEcOoQ5vCBzDqM3nhrTMaZS2SEA9TMLyv+7fo9wa2zIFmw4AAfwboFXuG0xaKVsRYyIMEdrhp1
y4plKtUW5rbCEwPBYYBMVErk2u6LbF6V53POb36e6ZCXrM8/3t0XASxCQQnYzRryisF14+VMbwl0
BHbdN5tViZLWPXhrFeAWA//HZnXyS19bEqnorGMRATH0W9oZ06MRB3MOmyneyDhqY0sN4TgTsUcs
yX0WlCgooMjyP1S4vK1Pvxbs6rCIMVRZV1uDZvXuQzm0xZFrCckZoyEvNHDk11YydjwtQKtoXcct
NmyY9SyKJPeqFG3NoY1wcFg+VldEY5zbW51dcdrwmzEeboULbjvN436m/gluks31P1wgM/vNDseK
E64RDP03smggi1okYqa072xtED0kEgUCz5OPoCuP8IhgMJUWdQWDxYIh+V1xO5HyeSeL/BlzDdbi
l/CiXg7HRmN7d5AwDm9cRVn9uq15tzOMndJPyMAN9vzPwRpWCnmdEWsP5oMvjy5iU+u9kiacySQa
SFAfhKxiMyA5hRUTKR0UuBwWZzcBNYLhE9YLBEc8bfZjwmccl44eqjGGvFGbYTUH/qXdnF8jrCGG
L+e5Y3N3GvXXPBK5XUdKIJQnItuuoZFyl43OgHSV3Mp/wkOBWXSGYXLZQMtSgUNSpoZusuvv9f1v
/aKs0Eutv2tl9li919DJIRoPY6VNKl/fg0CHsmoZMGnwTqVkCsUXTEiZk6e0tlxUNjPkzJYhuydO
hf6M31Oz3kj+/0HlryiPhVVAPNwPYTVTfl9ObkNlHyTNWh1h/2CfsfXpg46CkI+fLLC06f9P9hUx
aAenqfO4RJej6Fe/MdQEEOaJwBl+GBFx48mz6LIH30e3f+POy2M+fu7CLa1AgWof463wFUGvHkwP
0PSZ4DoABp6aNeRd+NhMeB7jf4NKghe7b2t/MFEz7cXUJlg+KskOKBPM+/JjsW0htANXElolVXwE
EZgg3jIKjcycQfV6jDQMUB5ovHH1t/qgYI48/jIZx4xYkJnxC4C89loA+hkjfjHGOLjBApr62UU6
CKuFNiniywLhCEeq1fnVmFWAkGuy/aLIn+2+LfMUeFU0ADwhMhOzzIvDDWEjVXqaeESGAXSwMTe6
xG+b1tjHG9rTlgJgRnEdyh5QDVNwvTy75xUrDfslgWvwV6KGlgKn/4Bny+kBm6NoDwa7dgWhnhO9
9NhsMZtN22nnybsiA8ODzXONh3wsYasorJgF7gX88mSre3M+gpLfEqW7guZAEkix0Z729cgeSWG7
gC0UTE06AsY7ZkwstPAIGaCBRl5ZHgkZoHFL1Rm2Jj+ABWQpAKEM+QrUkb51CsFxm56bqzYD8HfN
KSezxKxYp1K6YXkRN7EXigs6DCbjLUDVFTyZ7OopX8LnDwicuS35gz5xBEu+mYCyIJZSszBIqJxX
1DVuDiKLb1SHuwG+0DdLn/d4vwAm4xZBJALna/gYcahTBYsDe3/3aUsgBXXUJ7jqlO24LV675VzE
/GCuTkvoSCxp3tSgNyPYH60hx7cAyCjld4sXcnaHOrCTppzy7ZKBGOYssKGuxxD7aoh1uvPAJ3ny
mKADh5nX0BL6hV9zTXiP1sbqDcsgJUncQ9T2zymr9CCUmzRa46sFE9lH8QCFnSxzWwt/Lnb3YNol
Kwn9qJFBJz56L2l5BIfQlcuvqSF2YbkGfwzg65/zTYdZABu1YiKxZ+ZldfrmurMaAxSZZ0o2A8At
FV9KqFm0TmeztFADm/PkQ1mulju2+YdhJMfC4pGiy1H9DuKnjWrk4whO6tZYo+XaOMbA1Nj8yt57
Z/zBPM3pLT/4DzPa82Jjnb5qKNRK1uNUYDyh5oGw6zMwAAcOS6KmYtvRjV/QzogZhNk8r/nNobRK
qtta67s1x7eZ3Tfqw9IuMkB21lbCreSyQHrMvesdSVIVph+o6kg/cTH7TMs9uE2SQxXJZyeso58A
2YpdjgGFIWK0oTSBSCMiWeC4wPskErPaNeYc0KeCeFcf2Q4wQELmGljx/zDe5krSxODwQ+mrruXa
BMvmlJRwkQI+YlwkpglF+4PUb2FhexT+zgM2WDCY6Sw5uVVc8UTKkzT5HDlYIRNCJ5nPwaRIZfAE
xnFlmcYTQIqy8CC109Yp9tc9QVdOQU6S5J494A0uzfmoJvKe/tvbkaJA+svAw9zlJ4Ltrvh2vFwZ
56Z7wJbEq6wPHFro2dCkWFMwaCAumsBoSJ/+JWbfLozD2NMiQBwy/6JPQilN7AKanLE8ZdqZVXO8
TwWjHwbMx7n7A7ayKKO5jyx1kPkwVSgRGMMYqq7zXLFXCF7m8YInGwpY+L4ypG18hDH0RRbjFBlW
OpzLBOdZszNyWQgwky550CugcHVrwjkGAQs7viuS0jnKTe4DOAEjKfA5IoqGQ5UYWhnn/oJyr05+
PFOPMTLu4LeTyMcWEViFjY4y+04WIkBFJgsRj7UzBgkSPtCY1qyFYpXlCGgh94M1uXfkVoisIAAA
qEi/SIYAVFh51iWsl0CrHjb+p3tcfncdjz4kPBCTrAnzG34qCK8d0MHb5rfaHIdOP+Exhq1UXYP7
5nPcwPomjg6Kui00Oewxm3WDhBMUw0unTkoP6+pk6EKTw8HjBhkOIgy66b57gZ81vUzJLLJOSzwW
SXpqzBlywIDBPRBGsWX6XF+cBocLSJc6D/7Q0eLNKcUBO6ymOrjYzWKHSBgcsuEhWIoEIxXnfoIu
Ho4/65zXwgj58bAOMDxA0PWJPuZU0JOkiUHWPWuN0EjJU0Gp/TPDEGwf8TWgtT30vk70XFwy/LMv
QsDCt8ZOy1kAB+EwgCaLKDJYC8uzL2yJWxNjiJfpNBluMv9YhSV2j5/4Z+3xy2BligPyfoDnh2Ih
SLdnQ2SXMv7meAcEb2fP3fCQinhSD7elfojx3O/IrnqOEwSgMigRlniJoNm1vHwSX4ORIhY51Caa
X0rWcyPiPoTlJpFPMPQxkAkAKKzzh10V5KMQpzOLWYSV9y3DewAW8xcPE+aycwrGscEocaUjmoYM
ADNRPmovW7qJLJucRFQxNjbsBTFRJnACCVvt9lJ+ORY+thAAO182qNoKKyjZu25/vpGS3ucNZr0x
uQbJsSYPWOxffuaCsY3yx84Gpoi1YPdzxI6st6pxNvnCFs09Y7xa4WzBD7VW0X3XroEevqYVvYVM
V3lH/iSnT+cNrLDfbPyJBWfJl/rgWGyyJwZxew9f7bF9jOxITnzz+y+KmQcEWebNx9lgVHLbiGgz
h5KI1CzuoxM+KLJdcOGp9r5/hsJMm8Lpy3lnCmnKgAf8CVAS6D6vCR7j6OFxkL94j+j4Jj8YSy+A
IzyK+Di38MH17szv2dOOIJ6qVYNnleQJD6EjE18avEWp4WNXSDsc+AJCJ3zxP4tugbJ20l/C0GWG
etvPFNgqVPCVWKJAln0Azctcgpa9ZPu5Kfnx+OcIF6Ym6vvDN+9WgVCfRyr6/dO+84LiqtHN9udQ
Yv6DiXjfQaKSb0LNcUdm+zNPMK04nPz9EM+mbt1htwGFVTBfDWyTgP2JvgUo3j5cOQdlVz00al97
g27KLtCW6aMGA3fqAnwI3mWw4M13AanrkyLmGhmbCpSH2KPNJ/iJDdgVLgjiflAFzBKTNoUIkOLB
iSE6QXlrolHfqBgMm6wYvJBh6XurSsQ4wzhiv9nitdCIPC9X2Qv7T1rxD5Soh3WiqkDKhOGSAbxL
69eIG9ByEOfOfcfuBuu03wybNOIDE1jldLrscPLWZUXQFQFEdd2kg0eAYD7w3mfimeMZRvL56Onq
UPHWpzVSjrlxuNDG0zUyybnQnM/RS7c7zKqAajKZB+Ieom5hZsV94JEqGGyKAwMTiRPijc/iG7+m
zVhftuwKC/fVN3s6RgtkV0convbf4PN3iUDFBxBwe96daiVUK2LCEHzDZAmPEDcASHof7MWkyQ1X
LRdxO2utfFwtIMpbdSjcTpiqqZNyIJbNxkTy8hpn2aj/8eTCqf8QOeF1A7LO9c773g09ma9AUh3A
cAVVb7aktcIGHRDFzAMMUPt0+x+TXkFeVWQ6NqnGcgQ94xzDShB5pCg/DOq5o+jmz2afoWRi+RbS
rGCAZbZcgBiwPbefEHDxMm6Phtd3XwnGa6PBhArJpeOOeHDMgfAuPoHTpFxAV3jBiggfbKNwfHku
seP2LqaJvBxZCDjoAysWOKf86YN4YVjlTwLeP+y9ni5WEQAWkwcX7TItsgavUcxEjlCJqykpFJTz
EcVZ/F140MRfwSMvqXw9hDFfcIbRL2vifPxjX4faj2q/5FAB8hNSdXaMc8zDaAt/e3UiOAqzBqIg
j5NuFQFzJEwVGy5qn8K/OiffHVoLUjrIWfGRFCqzcmB9aFWiy6JxNQeyqSIJh0v5QwQmQ8J9i9cl
PRZUnbCLYPJAcgGdWT7m8FW/Q2tQrNnH5mk5YlGPHEVHEI4Ej/3tb4RDr4zQFumJAxaihBrySlZR
woOWdWZunwZ2y7qR+kJjVdn6oV+7ZTdXS+s5fWV/I51V2Vu8vPoEJI9j/7F58wC4xK/TwU5aenn8
Jlno5SbuiKQbmEMClFrUW0kDtc4tIHGShZC9J8/wA3SE0p+CSQ05sa5/2RqDxQrojxryxK4VSzBo
Om+7R5Lc3XyNVYGqMN/5eBsTRoatll+htu6yM05EHl9XZf0Qo2jnaboDc8UveMSEG9Osz0oke6xW
nGBQyiw8KGqKk6fO+NTEXrlY40wUiINkX3hXv84u+67xrmBrCbp65cgnK/wvgCowXoQB7eEZMl6i
zWAhCoMW2Bz2pAr09JqVE9KlfBkIWqzr5NmbVCVWc3hNfMBt+SKvBhAZ9a0ubryvd2IOTBAHhUDE
ePPeZr3twD/DbdlriNPxIoPJzjVE0/71nsxFJGa9kZ3DaQ0o03zHyxif48krqDETPh0Am6Ax7dEm
vcbNBAqqWjNzmY/JDT9miCcDHyATFFgP2kjfgFj0BWZXMiTCBu07iJySx0bnOL2Sic0qlQgDmyfv
igOTilMHDkZ/Z7aoq++m3Q8i/gL38aDzbnlEqHn3PT/rOYH/hAP9tILA1jJwgXNKgucLGtnvuYJh
5VwhYiX0rQPEqfRttWm2rLm5moAKsbyut+Dg/BMD2c9YVAwWA6v03n/wkqVlj9Od8x2XB4eDbKGF
N2jp56jMujAfw7CYw3iaKbgT1Fb+scDsnrX9aD1sF/hGkGId2Lit/YchXsAojXPvlSeGJwCMoIjK
6dUfbu7o+RCygc9CHaENurncX6Gox/xcaO44O5eM3NYYp+aM5bo5PGAQZSlZN32x2qutZlYJO0NT
WqDdZPec0gKkT/c+UjdX973limf88n8i4+eBGy8rFjZDioUvM1HKPXN6wE7jSoIlshj3xb4GRoV0
YNilfMs+Kyuq1XNJIPYac0R89XvWEmuswzAm/nVo9ZAe/PugRHthCwHFBlY5y6P+uIckFQm1Vy0G
mlUdxbIGvyeE5Ua6Yd6wa1jq4DaNoCfiIYugmFlquVH8DYUUfD0nnDcPWDiNazszHH4FpOlCk40D
MYUTd/VIigEWQXGZa1fEKhAqbxvrBO0tP4VxGT7S+DIJSXBTE9gftlAIKDbmbemEXeg5JHjBeWT3
jTZhzuELIhcgB2tBqAytDyiFrnQFVLkU5ImOvl/yrNAKS7eYyXTT7zimzHKXUgl9/rL2l2gC5tUf
qh9orzw02kSkHjWituNkRRNODdbF7tViB/nwewia0LOSOpj0iK14OFJ0Y68pxWR+/LO+r9cfSv4B
E8yQRJuRtB9AyAL7/wqy2PBtRozMZ2h9f9IMLDcSOPMpQb7zdhA2eF/T9hk/UCJ+HYwqm5doL8d0
lUTaYDH16cwzXFXiX8tQ642eMAGB7BrvhXICXIa61FknGitWSWAZkvNDrqDYarXA3uoRP/DeBPzl
rCngb8kOEPZ9KQwZhW0gmn5qGzgjxRIrogs+VlWirNh4GiNp/l4hosUDqs92MfmENY7ALweAuWO4
hy7wRdVr9zR2DeWBF/s2LicZGM8IGMWDm5RnL9Ufao6hQeHgLSknpZPJjgFexpqGPWZ63l8djS0E
Hu4xZzTZVz4bYPcRXiH70v6iuYQRwP8xA5YafT01wlx6P4hhwn7hvbztw+kP+JUn4Zd0ZrU8j0sY
rhQokueDs4uzK/bOLTARRi6wXRE82joyXDhlrFPE0uNhpZDCeJVPzhekm4cHJhjEHQSZEO/mFDz4
SdCS8F5iEoWtbNEsEr6V5Oyp9H3uD2fnI189gtXDbA9MR8ohRweohJHofEHKxteCEZYM2NekD+sP
o0d+6sEYKeMdg8OfMS0d4PvDZ1se7iQbgkp5xeQUim0wJijpdcS4ApB1cQPoJteDsub+3SLOZZYt
esYegKHKor1m53jRWQgJ5IqI+zuawj5rb0AplC0bHNqs+/QLag/dhqSiweQaoD3vjpcpbNNynRpU
qhalCA4dpIb/iJmCjg95gGV4PSlgWhUsuN/+i2deufBd3/988vhJZ6ddH2uYM3ASNFqQsAehrTpA
0mJ0d1FYU9yd3bXFp81iY7BWvcHUwLCVwWH8cB/02bc5RwXCWg7P+cltollt+vpUXfP+3b11ERCG
Ru++1tkz4xNwGc1aB1jNosYNrAP5K44OpZFuwTrInLaGENtgCwJWQNgU0ZxzlLboMq9xGZhb8DD3
/ffkvmScjKLZYRdlaxznjYe7y7/06s55zzBkm8LAYgyKqQzgTBxRpKIxa19MWmS2yvNq9vDSJaHA
WL7e/CZrF0hwEuzlEP1IQUMnG8Mf4Rm0QXdDyB5I18mxODuI7UpzBjcqgK4xgXSVFlSOjewn9IE8
ixirgngP4+XZfEbhIxMekQQbjXD3MAgvgTAaEknK9fqZMXecX74JsFsBAxISKPtNI/T/YIgWZ0eF
+kM8AmYJ4ImKhXvPCLnFoXd8xStK9ICYVNsHcob4JkKa1ATaDyzqYkK+vrLSbcd9QBCVfRUQFdwU
CC9iaA2/QZme7N4aiwbOvscWP8IOJ7CLo2/L3c1XaGQYchBrYgKsMCuXMyc5menV+gdpXRX7dI21
LqC9bsNTIIA9yTxXjmhTWGcpAO80OaXXT6+He+GeDtcRkhY2Emtl/6b5lcCguXb2u7ZrpkyYaN94
CbK/RrziFQSOAulTQvaG0xQRK8L7UtVcQN3SpXYSQ4TQ56+fCdMq3aQ0AWA2kRVLGyZAInstkuDM
QSY4GwVUswcoOOFlPt0H67dBUgHusbPDvJknwZMg3ik7yiWWfevcXxuqORPKH/yTNFh5knPIidNr
HcIEw8d4451t7qK5RsYMmnShbO/us/OM/YxdO8EJ/PsCZs3yOPrA4vhsyVqPBtMhUEL7BwnKWAAr
iIx1TuCtoIiwoXY2y40YWv6GyzWKsBH9V09xytaSR/LQCsZn6+uVPkIlGkkbn3w4hJSt6OLfwSuf
LiQM7HLMJ+FqOSbVSix5/F+8uZxQISR6k3BNKB5gWksOOK+gixZnK707YPmTeAlKEJF4m5cz41H4
mo4250qzRgwxNom1fWNN1nfeS1Zn/EWRvSAiAGNRq88+cdlCVd5C8bqP5ss6uQnTUgd4dYWIs+fo
wH8rMDtnkM04BmBfuUS78OTm+9ZKKmsOKQx3aA0d9jIsg39oWJQ0Lpjqi0j27QV3nH/QOGk6AG+a
bfiXEZU7AQ7chqRYOEjZqujuY8XGGfbeqvsKOBaJDpeGaDjsnZ0WtjfDWy9cE+Inhubj095VjFm8
r2xxWVQ2LulW0Eml9DLZ0IWwQuB1jmf3w6xnhbCElwLCSvQzL2d4stX9BWvr2+gOq96YEAuFrAf0
Agniz33bDaOeYHBAbuT3snK+RhtBGqqjpbCMAeN3jrx2YKkCncAeRk8eSJ0NX5mehbFkMp/QudlQ
v4i/S9+xaInFomLH0093NQw+S1x7YIkfeIMoH7cDdw3TkasN05PrxVOdQIgBtj9XLg+UBGaxvnq7
D2ubzkwb+5ZI4ccTZxBQAZKTu8OBadEMZoiEvIpznEMCtaHPMdgdYnif7DTdKTWKGBHmNKTLAvIj
61Nydpx9RNJClbl6RGeLnXDy3fIUmsCfnPaq9/znW7aSxZTD8jTinIMOZoZwyML0Hi2xgAsholHm
Qb8Tie1ox+RbRx9sFWX7mf1SDTbEgLXixdyg3VuzNXcZu5mqz+4BUnxtLhV2DBtOU46Izcvc9fgh
Mg84jGn/ygcQVf9AQhqfpDOpozuuH/eYtwFsFMMcP+dE7qy1ZfUrHpSBlQ5QKoxgAYslogdJkXed
tQfwllmMk6u1xGpHePMhpOE6glCbU/5aZ4n38Bqk23ZW4ceERxL/XFkOzEqIzGDKZvqkUO16Vnwo
EaeeMFMqUNce1FDBqj3B2tnBMt2Ts9cci0retjSYHqCBI+BXKZs9zrkfHxDCAnNFVEGwZkaANg6x
YHviIDKT42OM/NVMdXNKs8Orrbg1++/3uvMc4P43rK41ilKYUWsG+ui37UcffNmxbLcwWfiM6M2g
FypgX7TW1jf+ZsbiHH59kRNdnVBzlAscsAnr+hdQiMMJKDwqM67ZZ8rq2dSXnzkcv0hHRcTYjQ7B
FmRwwz6yaU1xkWc6WOK25ogSdBYa5ZCQ6t071DhHeBBdVCq88vticd28n5bI2IKsirCY1EIQ/O4I
Gon4/rE8h0mXwMYBF8L2EHQNrJwn83hPoLg44sR5sqP+Ld4SGS6w4uDy9GzwJpQ3fKoK5MXRgR5v
BzIKaCQMSCSAySyV/oUrGIGR/rbCSB6W5iCobCJGsOplleyCPPyE2zeukkQ4Kl5vpltD8qNgnjta
wPs8yp2HU69PLpTpjtiScZF+uUN42eB6j6bhXw4oHoasI/BYYnehpdApvT6ia84cprQA84v4l12c
DlE2n6jv2R1RrP5zAQkreMNOPFM4VEtayxFU+b/+8h0PECxDlyQIFK9OzPCZiXFzUXhoJZuaBzf5
MrQWiCh69hBHsCeTf+EPF4WPl3N4WkAMYze2g8PMkpRAtxuxkuc5JwiLmps168jSzZ44GNT0Y1xm
PtLk5rdEdeX8XHlJSRhhAmtJs7P1NwyNMSlA3svGz3vUcFPg4vp59J71Mfvgb9WuPco9ICLcFgE4
0Ef+yDK5BwQucq+YjywiSltCO84wUbHX33W73ng4+qA5Z7P43X8YuYYOgZtHYZ1Mz8ZlxSE+bRan
af1/zHYoHALw3bCYxxzSQ34M8uaEkccsps3muSBK6AqRSKgxiUNK5IlmYhjjCVo5OXALHX4qEjhY
cbD5yEwOyXeC2HXPXgzQ7CfqjPSyMYEExAp/M/zVD/88QW7WgpUz/xHBH+z2QGbO+zaWxgBkkRrB
YwK0xkzrYy8IMJwCuLoEe/AvGnzvx9+/Zz0gqSmDH+RSLsSG5z8cHtnGzGqS0ooILg3ups3sGBXT
1v1keig7pLKz9t8fRfo4CZ/8yp17x2oaIayNONY58VWAqM5p81gI2Axq4qKKhwP3kTTTGkEKQAWi
DjSe/s9iDQVlD3acuZcxcbh4vUCQx+sUph46IqJOFtg5+E+Qdu+10kf34IRVPdI9/EU6kUPLddaw
O6zWp0iZk8TGsooArMmHlZ0cLr7+gkECA3EsylB24YQo9NC5x/4DsJsgJyb105aCre7FHrTZP3DC
3p3sheLtoddbEIZ8Yeg1YFkHtLzZ7BGI2l8O4h6l/Q6me4aW/Xb4jde6N/SEvLOB+DKc9MAiOxzM
V/mxFHE/br65bi+8LB/8j+iNRXA78bdn/xKRaEgjjFGti8sqkSkaKaOCzf2YdvZiv/863CiEJDpr
ZMwJ0WZoWOX3RdoOWYC8KUfF68jac7TVGYKMV2zqnfLP3DvnnVC8+87IrhpmH+UShALcQKaRUznY
5qxfZnJ4NTleObsmWOAyY0CqFvw22HHR11xgTBQgZtaPhAQ5QhWqOQd6OmiT91gY8XzJler7uPKy
TzgZpo4rvcjxbBYSnAdrr5mkg/LNAQT7PBrCMPyIuMPcnGn+WbuyYxUN3eqckhZq7cnWDreoyWKu
MkY2r504wb78M38XN4VsOAffYCw62TC9YD31IA+6gkfv5vMBSHN23crJhMy9gvYIBTSrPpBE/9qz
3pqJKZsRs2tpou/2xP7hd8OfZjGw91FElDAGuGQDsOrVrR5WJlysJsLo7D5qYTiC6iyfW7LBkaoT
YbIseX29H4vJO88K9mcz8n91pPHBizjhX/jL7QsjEmQ6w5UgCfSTooK5wzMfFMORLJt1Y99pmRjR
H4Hec/g5p0fwUJzTxYWCiLVR/QsJN+i/hclP3tmvqz1QXFYp5bgHMle5KkwLhg0K9YeYMpseX78S
9eTImYEaU3ZUOiRUXWABcDAfH5T21odsYNZunMXwdzkGdgWKEaTArVn+YVlKh9IhT8IqE2naRlA+
znSYOOy45zsPvirMo19YQxhT0UE/GcGYASFYj4Y4DL9BymCRCEuSY+426380b8gvM6wkLFKy/Aoi
xg6GHwRDNrfiXxhpcI8mAvaj8uMQ9DOBXCVnGVbM9U9HPFk0VYQ0cO9RHNnnpwl/RoKbTkdn1jTQ
qnVEU02l4Unr7D/WqjOVMnuenMYsWQLiWkyeNQoAkRgwWDDyawjga0gHHk61tKE4wJhz7rQ5QkNh
kFQz6QFLZBUeG/Ne+tgOxGPmEPIERRlzNlucTjmi4g50maoOEICKirhJOKh7xtmKlfvQzw3nwpxD
iiUrafqrn/De6dAXjC65jxtMhzn2v39r9agBEQs4fbTC/uT+pV4/EKnVi7c2K8Ar1/fafg3jC2se
AoSgm/TtHpIwZFlrEo+/snlBIsFg3Q9UEW1y5jjrw/Bsg9fQGZLf59ygu+vrvLbB08hiYfeEevZw
4jGvJ9X0G6vHZwpiiHv7c1xhSA+Qd2L/q8Sv5KfYFOEBJjbH/i6m5f5l76CHVOGMrIKdrBAEceVZ
Db9ngkNyxZdKC6H1CcfNgXfGz72kr+AViNmpUDSbGSXLoR1zyac3GafulGoI8Oz1uciUjr7/vooI
Xbwt6TTVzXt/JYiID+a96Om4ySL2i9mdzwnUa+5pa+5BBfvOnDxs0BbiE4BMVxfMv5FAoDJmtKx2
MIdYqIfs3jj+2bjqhrUnb4UE26XAPZ4uLcW2HP/eVnFxlSgGKKAJorFmmso6B5eEPm1rFZbp2S/f
jDKy3R4+hw3OmdDSvBMP/nfWgznkQKL7q+wjnrAwqhaY69AYojsw0bIfiXskoeJHBYb39ESrDg3n
7wt35S50h0jNEFAp3DrFUX0NuMRe0RB+JydXwu+7nrzwyBKULkEPAJnhv+n0GJ3kleL2oDmcwSZx
LVXYCIOBr3HIcBpfnj62hniPBTOstdrpjbf9xFsMJYLAJ9nm1xpx4H3NfIWzhvC7PXEi8NdFNDEK
Elzu6G64eNSWsN1dNxcCHC6C8/NaCcSvPgqwmAaJnv4yAdxhx06sZ9q64pchbfQeT0TNMkT2td1f
/DoLoxWNGy7NaqpoA7B7ya4LORTlXMMK47odpN9tmapH0qRcgt7tCYAiDPJqrrFRILnrNcJy87rD
Hm2Evww33rBn2EolTK72Xgn9Gdvz/krUbMnWhVyKqTZqHJpOa4/b3qLYf6asZul9rdbTyTdEaBQa
wOndH5tfTn+KhFisfP56oZQ7gKNWycJgiayGS518ohRwl+MUcc/Z5yljQOLnK5qPVxHOaDlPVrpT
8DM2JlMtysjmm57W9VSOVeo7kAwgCc8iPBVMt0ySG9Bx5YI4V6AnxtXXfwaK3eMEZ4+FKQjrDtlc
VlFc7h7uORzS4GnmjXmHubQCyByIdlS4N20uaMYIJrdfuE00/3F0ZsuKoksUfiIiREHwVubREVFv
DHUrzgOIqE9fX1acE336dHXVVviHzJVr6EsFdRiK4xWMG5eI0TFcZ6wP1ZxymXUKTYfIJeQc4wI/
PmKcPq6GPwstrqj/XnPbd/gm+HbfVYh4SIWhLXUQnMfCAFlZhCUoC0RNREmO6/yR0DwZVH4UA6zs
kpJ3/4fYgGk5ZwQ6sE6AjQYosIvxE7lAxIQBrqojIQ7QMeD7f8VFSrCj4/LFlQDMgyaPOdO8PUfX
iG7n5GGGHhFOCYSg/WcT8ITgc9KTAxTjIvX8esiS34K/CyYpbMQr21ejnQ4pdUJDFrf4pdYwFcv/
Zz3aB/vpPCivB1BZOwPKHeTL6V8NVZbZMmMAl1hChgLAgzxPzAn9enPGkShqjejL3BmxikCgQrAB
6ab9FO8u6h7nEetzWo2DkN3XSJFQgg2wh/e/E5Rz7p+QXVrQdgy7RMEml+xauC9I+9JTbGY0GCFt
jb1+YL/nFcTzEVefkS9xt76cQu/xrd9J3gBXCj1zbwRMAFWWhwbWUDHaEu8mgGohm+PAiagB6y2W
UDE4EXt/CCm29gzcR6W9/9rq/jil8WP4hpM/KjXazz6q3QLZ8A/srhVBg3EweDOTTk/E8b0BDlF/
0mv8Qam6BchqzkC9M5wvgCUBRPFJgRV2QsGO5Vx3XFF0bY4TXhQ+jWRQ/f23RYEvDonUxi0LdJaZ
p9XFpic1mbhSEWICDggL60geRx0eZ12CDWtCuYnUdffQubacW4iuVITlYOdHlHJ3zFjKO0lV9SzC
EY/LrA8QaKsTzXsEQnpjGWa49/L+RDpLWVZMLgmZ15TvnAPBI4c47WquFi/a6JS1+c+50M13mv6e
KCT04oWL2xEVOOHUcuMhf/aUbQMJ+uNKQYywOMLp3AbxrvPOQksp9GJ4dOfxGwY5LZVnMGjmBBp+
afSRZHacJ2b3aNTf2PW3TkRSlLtXhlg0IFOWbbIaw4OFYCu8dkAt1IyEfJG2nJVesT2NDlQB/XZ+
cZ5DNVvlShfiC2YuIfbmxLkMWADgdzqBBJK0dwSjsI+YxgOvXB/i3Ls42g23rMlhigZ3ZEwxGcrr
Da7E0Q+QkR7IKkHrVlsm4JCPrPphHxiS75BpfimTRlzz1EBfr8v7Dou8oS0zCGI4kHjC1UyX89ty
R3hQrBx0g94jU9x28iTRB9OlegDnTKEQhbA0ksuHlEZS7wG6O7IxcdUu4iIRgsrfBwiRVSgQC/8S
z/brHwdY9bGv0pUq3kywYbr2MSNqwlXjA8xVxERAHz0v/2FVUDARPFJpYoSIPAmuSfjeDGHWtH3G
IrDkkTuGpSOXN6YKxK0r03pDH0J1KkwCbOGYCIJ79pV+M/sEGDtBkcF7Oq1FG2hQhr4wAsE0HRZg
wTnwdM8uqlBMnbiYsU0CdaA+7AVwutpQO9ARD0EfCS+jhSACje1CAB+OCE7nIGKQ0x7tRDfAaKWE
DNKjag2Z45/DM+OXtutJBujP35n9D5Bjfrc+k91LtKNkYXDCgsWSBrEijUGMIE1AHkwM+y1IUHAR
FHjnZ+8NBv0YU7LTn20JFGFPFPhs0h2c53AeljenF35j0237UF2hG1kXQoI+6SU9rI+kF5Ei3C92
HLxg7gaVsnvn2Gu2BGDIw2Jy0Y21SVMwbuMfQ42ye841M5w2ZeAp/TgN8ONrdLa5sbGnPA/x/Twy
2nhw6vLaG9QCPSePu8T8mDAL9JmGVKhMmVe5tER4Cz9dVGQhXYwMFcl3vHjamBsQZ/ERxSVF6jpj
FuD0+JqAqvD1UWRthUsggSeaj2tBGR3SkqHGHBqWHt7GEvNGEgyeEMM24CNq3/j5d3EeCdN0qIHs
SSv8hAsGwwyQ/O+0FVF0tBlZkxeIhfaYphQ4vgtHljPe4qjoMOeayhDibWPSheba/aECaVu1pYvA
u+GK0FLT2Tfwbq+Rljz32qght4sJO8JKoJ255BIQ6hyWBJcrvj5omDG+JZn6QbMId/gEFE5KHyBn
e/wZvjBUs4tcod2ROgbhLH4AT6IRm/WFvc6ksgUccNy/XI7EJqaqi+HUbwBdqdTlYEfj6CgYtdAB
w5dnpt/HIYgLvDOsyOY7zlCZk007xdcLgRolUlZA2EBA5Kh8t1UDi0nYQBQpE6KcpzUASYNH6QP1
8mdaU9h4sMKHKr7/h+EZg/o+0zH6ibgeNXheLelg87YDxVdoMsD7wALgY9dUx8enyjAguk24eTFL
BvfsZsW6ZJT8xHm9venZL4RcxOQ+5hxcm96wtbkkT1/xj7MChi2QKIwWwNJedIatD53C6Jt3B9/d
m+HcAN5UB0/yCkgROITTlyk7emuk1fkKRHlqMG6BFyUBf6dsPhA5Fe/AXPz6ar6sNgaO+2zerw8r
HCyeV8sn4VHD8cYi4TbuFCF+9BCF760xaABtfvEgK7ZflGGLzbu8Tzh337tyh4dvdoVQoDro2a+U
+2233InImrEniT/rLw9sRLAYlxxcCsiK3pNWCv9tZkvvhYGLAsawanK8kSVG+V4FPR4lL5H7aF2I
rcyRtjc1kb3CfoT8cUiL6X2qtfudfdv+ZFdeqM3u1el+eqMbQDbibluIkTiJTCGtAva/04YuZl1A
U4lo6s5/sEnhixLuuLJ6PHnx4h11N/UA1xM1QSQ+eBGujjf68LzqFwsFKiafo8SHbobVbtDJtAid
vuab4ltgqUxAXX5gFZTjsmt3oExg8DbWKSWmWARDzxniaMtIHSqzEobXBfC9w+5DKI7I4L17eCTt
vDOcWiDN7HSa29EVcoCyv4ybgUYg+uA13h/CdwI0P4b+SZWOibGK41npMPotLxCnGrtYmBgJ11C3
67DsWCbPlwrVJ1MhNDlzWCUQC4qJMr0lSBcqDtYEin6N5B+X5lHjo6VxPvtDKkGBMgNg4s3VJtNK
OMYDZXB3PqS4q5wEZ4EZX3ZyoZVpsT0HpwQtBiKo+AfKwGcYVkONkdyJL9xvER/5jFpcLDi7ChVN
CSTB7BK28i9TMPvkY1IP8QH/IpBkUDia46+PCQWPmYONxXnGheNoc/N00//hmlD2XnbVtd+L3t8b
AIHiPF3hO/J3HX4ggtXwog84iNuvjHmxU25E8AeUg6V4Qn1NEttx8M27m9KDWvT2NBykOVTeXnfz
zVcMJRRfcVccAe1IMqlgs+crHinOK9g5U/sUFkgUKBJ29X7Lb+cvr/nDapjYu0PFOicPGExReChA
JLbUNIz3BvdAXI6Pf0gMbCZ2hbW7cr4z6YR1xYsHgFpQD02eucnQ3TfiW2wMwIkhnJ8A8nmLH2JS
uGK5mCltMY20Kp9crWnprpYYSPvYbd92F49OGZvVAvcunkcl/rk6cvS3DXD4sJkC6ey49WP2pTg9
QyLs84DMOXQXnk4Nm0Jz23Hbvaw/sPXQFKUaPjwiRuotVmO69SVLnqC76+DNPIqhTYI4PjM5fB/B
EobqbfoF05AplBEWw0cKYTqSV6svBPG8DN/DLjbbvi6l54Cdp2BtwsAcKFowBP4OS19H38nEBuwT
Pw8WRw+g4hRRt+af3WukuWARwmh8he0/LnDOEvBtCCeLDA8sIS7lOh8XKjX0/Vf/vZd4kHv26WFY
ya3N5gSNvruvDKYy3JTLSMg9FeiMxJB1hgV8CA4IniJnBsFZEHYgi69rlAft/0nV6lId6Q6mopmo
rDFsY/o5Q2XNzi24izBucZQ/ALvYmNCJtQGHe4TtAd2AdaNmm97GvbDmYHMesx9ZyOehgkkwioB1
jxEp5u3ljF5c6gec9bCSGnLtX4CoNBeWkj6CKT4gdeT/wObhPSetzWqDxziN/kqqIEdZmBTcbK1V
9B49pyB3eefDkJ6iDo4OKiKEskPNRsmHtXa7wkJCx8r8hg6HETYjaGqu/Oihlqrtx2b7dii156x2
FDUBHTbGml2gmuu8jcfU8ALdAo0y7en/3rZ80g4zkLe7/it7+DuSAiiwXgyN/mp7iBK3DWSOngTP
dghNSkLCmNfJnjYsVPc3e4RfE1iG7EWAT2YlDBJXCO20qAwVGEBrLhL/OTk4a47f/qc/JakmM+h2
AIqccvffFabyacyfzoXp19GHXi0278MzKrFrgJgK60ysApmc3hyWMG3AI8NRzRWbJ1imUvl2mNZf
8ZFvu/IMPSNmzBA/bCQcUMBYdEzyRsXkPBAzzKyRDosvf/aEOCG6Nl5CxHyw3HFm9haU+BeUiV8b
ISdsULr2cS95Oad08XXXCIsBI9D8iT/7hibVUWddUAJMmZSxfMau2zr0ywSg/PVhiz68A452DOh2
DXqlIqc3L5gtESeu5dR3oL7G4pFwHUHpIcKSk527BGTYao+ueHAaAjWf+ujnz1MAUZcnuZCwF0f1
hExxlh/2zjhVwBO+857YF+fyKp/oAq5uCQ9BZ2z8sk5Lgs0TGvcPk3jKGD7xL/qhQjbGNx/q2gVj
J+4vJj4hPo70zq62MPDTgV/0RWm3hhF5ZlzI7+AH8bsR1FbZY2AKfZj3iapRcj4wjsajpZr+kgP9
FeIwlBQoZzgsJGAzQl1Aa/ohutZAjIdWEEEchz8B4My0uMo4mERAd0ITArnLMRKhYYryoO1i/MA/
sE4T1iVtNzj9Dbn/j4m7TOvpFiItovlEnuCF0LcZ+v9wdjyDHjMOzi8ZqCvPHxeRgBbOIhHk7LWD
HabynCfoQcrsktQ581kM+aE+/Ox6w4Dq7mNsg+7PZ448vrtl1ubMKiAp9gixwBiQI7DelJm6U4Ke
GCJRk69WVgYXKoZ2wqwJiQgTfTQkuxV4oXhz2CXzLs02yd3bfWGIwJBgYpnpXH+7Gv8z09XwVDDt
18rupSv8EyA0cpIoKZFILHd42BZ+iaw/c8W8jFqJJFKPS4fpKXx2W5buR6gRCc+TRSrt55RPUoQf
MrzR/x7Dg4vnxfGDdeMQN3qXt9SN6GJ8zBh5OsYUgBdnIZ4Spb0IHKFtoKEyhrQj4Izipn72dhWm
gBxABg0fafApOA0vjP0DZH7zgFnctcRUdmmQ9AUje58LDOsjTLXErumJDqzi+fWscc9hPcHM1p03
pDI5GwUdUoYtupvdanxL2uOuQxzhlZyLegP2ZD2S0/IIKbHL8V5wagrd4DJiuNZZkCx6psMSX0nW
3bThgAY9Scuw2Aqz4jRGQ+5QBvPwtkRAOSQVbbrpm8J7yTg9IqphA68RXJaGgjkxKpvV5OF8MdNh
Oemw7OB8QubEOKZr8QFfAFUw6drDd4SRebXT82tS5jJOatnmxkBHNOe0EvzTHLO5QHshqYFfYmWI
zRI1DWzlkKflP9HxvLxqKOrX3vCsEMSLHNzgzOA46ThMjBKsrU7ZwcEIo5pfAW7xjmaKIZRK7G4S
EAAJNNxWdlVRp+ExtJA8G5UmwwOtClFOYZtGbwWBZYvzAlYxj40mxxv3E4HfO5qWTckkEmTmlBKB
ziX8ceQFyRju6yoj1EtELoCOwTWTOYXURLTRvGwurOVlh+r4tuE05W5s9Ttc7UnjA6ZVCyxABmQD
uAu89JPOeLuoiLY6t53zwNliX99grlqMiDNhacEEDBEvMlIeHpLP4r558Wk8+LLX4BUSZU8mkul3
PMxsPNnhR6+A5Q68eAahRRVc90dtSEyYsLKpyas90/MX8QpmqeLRbfpweivwhwcqXeA8FvLKV9bH
gDvJgdULHV34tqjraN65MVnZrFp2p9FnsGVgpzl8ZaANzFw5K3lU9md054GDDkYK4AIwfVSFCHDj
Hu+TsC1f20AttZDDb3tJx0qPWwKeLQwtAYRLChbA81Wa4WWCWwVPvM8z8wlC7jc5VwJgO3T6DObQ
7mznhLSRr5ock2GKHsH/vJ0mP08cQKkCpFrjKCs3kFU515TglHXHtJIEij63oj4WWiJqAIhKFnyy
S6QydwZiVTxjfaRVsxuc0cXngu9+B+KQK6adc6JYNJ9/UJkcNVS9ErrdNf7O3xypXeLcDZvbGjMk
Pi4wvHDXHizWEGL3f0qvKLmfA4RseRUIeMngOqZWVSG8cMN8Ucg90E14VHgAy3xs/EA/OGiZmATC
Ro/FM4v3iBmQSemMTNoDV4T7CPrr1fuRxihPuzO3OMkYg0sH3w+uO4OvJ5c6YkhiEqQ0hwlw6m9N
+7ORO0s2PMBvwejp4WOB8PZ3LDn3kcF4PFKMLLAFYddRtwlZdtELf07O906EoE6KCagTu/KcvDdF
Bq3VSsmA+Vh/wkpgGv/3nGDeiVbkDT+RYTtzgJWrejzw/vCK8YA11p0F486d5nPUclc++n9QXwe3
hGqT8xKlhRHDYJTnP/wknaEenJLPEPXGIYPozOCIPuCLWl/F1/acygQYF19CyGq4HnCjVPcT6Ay7
LgEyMzTcsFiYJBnghd+sQvbUGyAW644+Ln0jErsaWxE91xjv4ds0ZKbAdKEKSQMBQr5h7tIb//KL
XfLlZCJxTH92K+u5V14OV96ggd7QfNEMe89TIJwJA1sPvU+M/YcZzmNa8kKHpkE2ynF9pr1w9Lmu
2jjw2kSjjyGIQC1KHvFjugpP85+reQXycnHHBtuxQTSfo2rcML8omV500YBDjnmCq2N0mLbWHcYg
9bdvSqHZjDWCEyBjjZ+wbFbeubTm3zEwjaPGiLp5q8N3cNk2a9Ror6kxL5gm+DVhAxoFkPUcXbZf
AhrQ2cFoY3XdAdNFIYbge2JEzVLQesz60NRHCqwmbOSo5xKwTF6WtTmnat9cKOnJfoYrNH9NutqL
SGP66+9Qn85/oQFeQxZh30xwVfmBrW0V/1sQiEeCztDMebpWAVFqocfNuM17vLB9zzTKpvW3Pzln
5jOr1MR+r2XhCe5Vuw1MqTFOYcCv8EjjbvhML4tmBrjH776mXTxIyJAhNHGGmf1f25rTWoFQgYJ5
rTGlnEsJLpA7iIV9+eOTJRQGP6aJwlZoj8DKh83+frSa/XXMO3/Zlzed7AHPHuzwRUIEwkQbrXKC
VVgcUnRcMKEY/zS79/eMdBiFsNBM7zrGRoYKeKA0xC2ISenViSA+XZaUJNCMgPaO0QGOAbeVh1oF
45SxZJd1h78cs0DnTBeHDrpPmWzY31E3EQbWm6/c8c+RMa/TC7Pa9rIzLZgz/T1ulPtcX9Ao6lwo
7CcoeZ3+jZDTF5yh3gJKQiajNVn7N/f7oYQUh7Iuz60VngIzwwf0AfIBMYdDHGDch+5ywyWScHcH
tziWXnTIFEi64jJp/O3RWK67Lk2XYC9YdWDC3wbXqJ0em7H/mFxZx11yBH5DfVLCb3tO6FFxCYb7
kx+pN2rSfU92KzVsZNFwrs+DVdqbPsUiUiwEWtbR7xAjpIW3oXCJ8pkyweSJ7eshJrLfYPr4mTD3
LCZGcMQ5LcV7gL8T8w3vsdc9svbIr34nr10rbzFFULemxx7k3yGUJwNcONCii+v3MV43CggFKRw8
meuSmFaokk+ZS51sSfoqT8zQX+4Nj5mKwBiMYatMgyGo9//4Y9C0QaTKjUW1gTbJydSxcX+7hjLg
xV0VFp0p5QHrPyUwCie8LkJUGBGwFeny6rXmzaBWuF8C9+iWIGzsMSUF/LlwMog993ck5Aq5bvjJ
s+7IIJqAP3GnTAu71RewDeqoAOEYJnPs6sMOKAccMXw17zAMX0R2GKp9gv7VGeJc+tcJuHJhWSFH
+vnmAq8yEO4G8lBwqGGjINlglxJaaD1n1f78xDuaHEhQdQBY468HPYDj7Zz+GL/xGa1q3w7ZecEq
bMbEGJC+dxxh6u7W3huD8WPUJuoDP9GQwJMvaXqvIUy/EMe8AO/CenxF5AoPg72GnICROzuwY9Vn
XzPshnEJAubepEgx8b9MfzA5Fp8JNvzvyquX4Ont7BkW0IfJhHhP23CEp7/geiHbqH/B4uOH8FJm
obJisIzjbbFTnfbB0mAKGXb35HPSwSRqc6zyWYpoNRtASGSoTHNDnxOU22Lzm7CBEArF4pdLmeFL
TFcr1JIDZB9o82wsvsbBrdk0KWy2p/8bYJc4r0Jqjys4OCp0joAlfvoyr0R+vMcZM+wh32FMmrZp
i+NDcET2BOzhNqE2MkcnzVklUFGhEryhQj6dv8hQgAwfCGuwV7faKYxFphMfB3RJiQEc3WJLW9nN
vzQm3i0zU7YEWCihqpkxnIlAsJ698f4FimRZsBIvVFgk0somgFHCnlD4T5Ge1x/37+FVk/PkRA0p
ZRtDYsb2/ARXJukMm4dtyBknUtCYo4MUKyMNUCS6/bcO5lCjPlkW2/07K+bv7LDs2U34B6GIBY1K
jNQzqJWoUiHKLqV8ucNDItOdTVuDhD7J7uB0kD4W4+zZdfqf1gT1i5qNKVD6hB/F0cmzhNfMoOTN
eAVjY/fgrzqWIfJQPdS20N2kQcZuL1QSYlA7y7dzHdYQo3EK5RaBQ7vVKDcUxkwBeBdytsP4lB7G
j/Q+1DNeqkfglgt0D13BpREHXlEBetCZ6lRT4ut7tRcCl3xoCQH8eRxe6TYjooMnN2pHGOersUy1
fxMzqfYs65e97/Lg4QpeqLS+nBuH4U1oIO5IHSio8rTNipkU6XIjUZGiGH1/+vEtqpDZVdgJfbkM
ISB41OK0SFYna9nFsOPdtw18IT7URGBx1hnHGahrLu0RaRT5q5+D+Uw4i5hSYIkg3iT6Qhp1gENa
MJMN3OnfcVL8Lg3X4EI+BV2vnDKncIuBaZHFMTc9jqqv813WaQkrJhQXm1NwTeE/PwLSV0Kk/bBZ
AjYJrCS3A5MPnxKofhVkz/fWHJGIp2F489kV81Z0CCdqtqd+1fvQi6ih+KbzF0ZwsTbr9c80FfJT
2/A3L5ZGchqhISO8gm1UgzSjlHoNVk3n/h6Lhpi4xdTk3U8gVFoHrPD5COxeoFmNMQIM8dVolRCZ
MvnN0UjH720JtST+LeALQ12jX2cO//yD1ubkHWZ1n+S3voVQdfrG4BFfZ21I378+mncKCZx16AKq
g3Wbc1lhGfNz6ARlXHpLhbsC7O6LgAsHwypmZBsMT/YAG6z/wD8k+VUCJAHbjZJuU7EwrtFroUPw
rWbq/DNUfPJrYjgJ6G3LqKDwrB0ROixNQI+hzOzvDI8b90e2YuE+IyhZfcZyxNU4CDMQJZwJCD4O
gF1gAhhNn7JaeC/fXIcPoCXQrX1CGBfYjx4gKRtxQev0wr9ClpyUosfoFb9iOLvia4zDbf+6xqbV
TJrRCBQCJBQg2+ES43EaW8OtvJOArCKLV+1WeAju/m/YZUAblJRi17RTWxtQ3v8HJYdtCOFi3uiU
Whq5N/wEuBkEY/O6cftNCbwm0mOd5cDhgcd4D1X1g/TymhwvVJKgaeKLr/QvRFlUHr8noCwfdYFX
T5BI0FRgsQAdnXXYhCYeEjiBmQluFC1+RoV/Rd1vr0j/u85WTDgvWxx5hx3i5l65RKldgzq+2zGX
9R3pmaXKeNOu1lT6J76U4uNv7CwfEO9byXOkk8kiqe07GIh39KhdJFQ6RrnKgFbBBRmmLsDDwN4e
3AcHFK96idJrqPo9RrUNZxWxkvacb+KqImOm3iOgHk1RnXyp6Df32UaBxdYD/79McFN9QNDkvsiK
qBz8IlAvHvCgRfnNOU3mAZ5YDGvRURMIhuD46el+JwfLgpvgv/CpJPwlRF8amE0oOSAm5QxxtRHe
h9he8JEkWAcdYRu4AadU/rGWVfjrafjxvOhqxQROJrr2C60YV3mdnaMHc+Mfx1y1slTINk47gdE+
fkzRC1AwqPZjoGIowLDgM2jD4qXXfh5dQ7OPaFGxKKT6CLhMGWcT+jolszfmJwOH+hpnMjAjwkZc
MCRuouPTXwVjc1dn/GuQPBCQYnyi22RUETDnEF1H03YZYFrBWFNUZcD3DEkiFQc+dcO/epicJcio
HNY4xL75uufUcFcY7KFrYBruPZbQZax5b/6d1WSywG1hZGx3d0f0IdwobCAojRazf+kNfpsDRJUO
EBSscBJLJ/zt5R48NV5lyymRMGJf/FxLSUU1AEVEE2tZQf4Lsz/DHDcjXU0U7sEW7Noix1eN6CMt
QnTXiGM9E0gFLR21U3jDp0QI//I4yAlgd/K/njlER893Xs1EE/vrb3oTZphjbaZlpPlxel9Tftku
nE/MKvC5ygeYTMS/tm2Uti6sL8ifcZGrQ1RJxNd+Se3eoyZf1ASvI9ehqXzbKmalP/ihlJ4QGyBj
wS+CXMThtWw84pdubMwuS4ORBMB80kFX4WL5OUT2Hul3ef4denQuTwRWkC2S9pICOWInsC1IPgwv
5FmY0BoMauseapyZThBhX0thaFQ0tPjaAC7ZX4YVCBjc/y7NLwgXpX2g6MYuMsIa9epJYdlwFh03
LY8NDuenS/3KHqHG5aCmipth8pd8vUtc76mwDtPV8oD7fuHUYC4TSsqPjXeNf4F+MKV9xQQan2Yg
YNzygWRFrHujhq3W5J22KDqpmYHdDhgscbG42FAMAM9Ujn12Yf6Y37/9+uoYEwWDPN69302r/JZd
SThlOUJvOlsr3RN+Ckj05vRwm1z5AzCakGBu3V3CbXcQkVo8tyWt1hf6R2vEyIY+xBy9aVcvXg3u
Ju2bM+9QOu4KljKdJbfAAzkDLwk9OG0F53jLmndDMYklSmB3UKxOLpqben1fY4dM6eZT6TWgce/F
JWnyk/ck/g9+NwxT/jxQbSWgsGKnQsOr8l4gIg60DNGBjkiqVp2N05MKYUA7Qg/OVtD9+/gRHKaS
lvDQmeL2aEagFpjuawSTBUCGsF1e1YrRd5tYGQQDR34oeAZheLj7QFK5sUr16DYRh5qwjRP3eW0m
bBwuaFRT9FckIN769yZA6uzXsw+748ZtwOnI/A2/Uf6IA+bVOobjjGWnVfqFEALDfnYZHoaoY4Bk
vtZlvoJBS9pob6IPVDFg5EKFYrQa8+Avus1LYo4mf+Uwaju0ojxY9B0MojXgQYqO8V+P6likPp/k
PLmhdNFtloEUIzc0awbnDnmWuGHzffJzMam64gVu15j2oIDDTsgMTQ8lErgWbaeKQXhEBcZT5zDA
3tZ7JxTv/B+u7h6zP6A5XuunX69wbuqzBRW4ikKaPP3pYCD7eoZSxFsRgGFBZIKOdPhPSnrJwdfh
Qb2YuXcTjvcR9klMXJhz0TKBJUTkmd2XtffCKer/4ZWY+/v4ypB99uzKvd/DdxPjIPfG9sWbSdJ/
u1+eQv97gGRarW9DZH1IzIT66ZaVczQtSKWHaW8rmi2e9sHqqJKri6xDJwf6YamlQ+EkhPeK83Nz
oKBgeu3gE4Bs/TnpUsxjcA+rIsOITdJSoKUzJCe8hI2hD9tjgIZhp2Goc/JVyYZAZMXd/5w1ULWb
nKaGOqPBb8qeodkRiRDiAyAIn/X33+jFDAm/BLpgjUL/RYVF5uxl/hl0l0asjU/JY9fOK6IDiNyW
5cCWmvAyTo5E/9a5ysP/qze3DHSCqIkzUxnQ8qiYwnBGYCwadYTidEgMm6CpIEZk3rQaN/5D8Hsm
8E8RO63S1gb+yRs516evAbg6ZajK1DfWyZcSOTBnAdy5MyTBGzBv7V+BeclLyrq5EoD3TXpTPRCG
6FpmEp8UqzgOS3Z7X9+dEW4MhPwpciwwJ7aYlvwQBH4CuYtl/Ay5IUEnhwKTav8DRJqQyObcXbSG
SGeQ4bGDCK/HG/zOiuKJjV+TJrkiB2jR2UOfdVYgeDGMgqXu1su7x3795R+/SMgNQ+o6fXNAbQrm
acDr6X32BKsjKnCkuNw3iQz2ieRmSyNcOEzpeK8IPvarEO9w/hzOvU8fkTWXKkZnNWHr3LKjhp68
Fc4JhBz0+uXkSVV03HHrbPjV08SEO/ChM31FZ3LUUWfDu7aolq4wbhg2T9owcGKNJsKI38AZ5UBF
J8+xP6w8iPZP5/V2zyOI91iktqlJ33gPw4+hPj3SJE/UaDVkIEnSDKOpiFoXuxpm4GwjVKDLAv0f
1pBI4TqO2bW0bBWKfSYHkrq5IWYQdFfqJTHPQY8dGu4bODhgPGw2TnW2W3yBlXsbVCPSpjjFJmeK
fPwcYXpQvb3tXq6iNEaCzU+0Vki+vgG/3INxObouf09HNULtEL5wdZi4v42J6/B5RNoEF9CGj8hH
a9IT+wU0B99qCR0AyuhsG8AGalrWHBls8ckMjnjMf9zj7LelC7sQGgfeQpGvuOrkxRnTAhyi2OaC
5KAk0dZgFu9/0WZSmG4NEKJycK4JO7CPrfWX3mtuMHiPQXe5EbkMwUTegAdQ6nF3Y9wWH/NVdt1L
m1MO3wM9IgkP1vOotSsi1QVvgcV+NOSTxdgp7S/+JUUDd2Hi8LAO6xtE/BvDPyaCAJ0yET0yQ+c8
gI4HFw2S1znoTsqD9R0c8jc3O/pCBBhUhuy0vl7b7BZh+VJlIRekRXrLbfigeglXm/OA7giHQQ2Z
8EFCho6TK4yB1YEqhaFjEaueyTwJghzGJCAFa8h/eNxeg0tKIGrUmvQSBkMWdCg4BtQ1eZV/Ny1I
WR2nQjjIb30lN6rGTKRQFZXuXkMyQTYaIEzYmz2DHjmsh9mXRvbjgd9ULSgAMgs9b56bLwLD5ANC
AmkP4cJt99oh7MKL5w7Wq1T2l6LGPzCkE4bRD/MvPXyRmEv2iK/vm+lHuBch8yoG1yp8bm71UJ0D
IqJxei3fu9k1ZS+SPU8JcZGrjmi5dx8584yN9P8Kb8IVdQnHoWuMCO6dGmgKF6dRjQQ+kbBfxe+w
cwYlvld4ocKJQ5aSaFNWLv36cdBsoNVumHfTMFTQ82qj38LTF38+mjmSXcNy2BGBMcQ7LrxT9riT
h96EnS2nOEDdb97IxaPaCDrDDw6zXa87ojO+zr7/4UHN2hTrB88Y6svY9ApuYIpFwuXSQyxeluZI
3/7mUj5+oi702+yTL1fJi3VPaY1XEVcFXr5D80nli7oj/g0IkO/Mnyme5bDs3HfwCJqG5F3qiD4Y
QIsM3+4e/awY77a9y7wzuJK7wk8n/lVn3tSDrQO+Fh5I8nGRB+Onh90gYPVz8vUrCnBgcJKjyaYf
VMBLIccN6iebffoO6Ik+KLtPAaSrgdbwnV8LMMj4QsYUYAWu8k1cgI1DJ8PrhssC5hEQPUJUj9DZ
McBPQTJWBBxlI11lEcELa214qSaVhyDZkgrWQqyDJHSv0dNzOa1wtSHzaIL6eVOTqoeySwccf7Sc
fPuLkBocIKFDCwxOY0EL9+LO9AphrWFycux7Haez6+2w5wOaQqiPZLwzbcLiSRN+h6YA3KEsbtmH
xTpiASG5Av+5ZQyKXdrOCOYziHJrS77nmDhia0FWS84cEuiKYgVn7c7oBczSC1/jc8Dv5nPwW2nY
CYhyKwdX42XpGrEeqAtlWkFB+j/0GHE2MCvmAErKEWPubvQaE1DfxosxLsN6UPZz3H/g0FV/38lQ
2G8UJKXVFkl1w0jpi+ix9slAG8GowJEJjhPVE8aFVivGm5oBpDZ6xO2RjIK4V/FsARUW5O2yY0wF
/FOGGo59n13XhyWKWwdPldIG0ezseRFs0Do/UEGpOxwDAzwSQeZOEUnqAfLFBKgsJ/Mr7OIGU4rI
wtVBpuAOraLrAAalxWENFg/NEdmKMu0ErVGPB3DxrgxaQdJl2kp6HlNoHiCEDRts9r1rgT2jvoRw
Yt8hpN5Gt+UL2SHAIbLJCGH57COu8NHIYPoJaj3p6DYkmJjhHuZG1UCF4GOtiMMWwS8KZm5Ee3nw
hGmciMG22PYjaIE5UAIY38RwH0+ajidSRnkauQiRGfHSwUOl8SEKC2cSoO1rKfNGMoxl8RwHdxOq
C9yZVFIjtOjGqpJJ789mUutj1eg/sUpKzmlnwHhoo7in6Slo0aof3XcOMJIQbIKT1WWJPRdlDtIm
9+oXy3d/KyT6T6BgdXRPbwHoZaSNDxnBsOA0EIEID4B7h0WWlJVHW8u1aO1tOS/cVRRrRCXUGOmj
39iI1hV3Wm9vWgvBXU/Ol0V3x2kWTinsGiyXGUXxwWK6wfMaN07c/IjovokURMceJqtH35SQupSI
YmG38eLyv4PzWN5wa9BxwajWAFfuEXcLmjAFBKWNzrx/Ie6DwCRw7IPf/J2wxifUkr9+0lOoLOAm
eHB9IzA2zkgaiFwlzBrBIJlr6rAzvVjWMf4gF1P71VwdQWnT5nAAUoTjwlqEHh0of99xuTW6/p15
MONXevL4PGUGMsKAhlUID2sAoZJNQKxKgNWp/c1xeRiekt+fElPaVxsc0aLWFN4KRLH8FMkWR98C
gYBF6f2oZE/LE2BD7YNCxAVnQaxOfn/6tCVOrX3+ayKKmRoLvNrA5b58hhl6ooKGf8Q/QGGClimB
hN0z2IBv+zr+MGHFNmf4QmC3xkIVI1kTuJKTd9aZtJbt8QPXKEpDfJ6+OKS/GcadU/St7h24XlhI
LZeLe3QMftYB1U9tv1FOuccAVzrM9WECSX434KriM7DznowSkVV9KZAN39g8mcvctp0gYoz9YCwT
H2c9lQETE2Pkv5xOnwVoPV0jhR66ILIy4LdRaXIf7I+RHn2zcvIOGP2Fxfo172YMexHDz7nKsR+g
Uadp9mT1F2tjy1Ce37fC9pIRK7xnqOqwXmMJqZAhjshp364Ot51XzLAAjFdzjG1Jbt8FBd8RZWED
z37O53uUwRwQmyu7MGzm8PRrFcYOBKRMn0+roBQgL+UX3PcKov5pNwT9IkhOJXKFCj9kEgjOp2x/
8ZNfMbkoe5NuylQLtqqw67HZ2ixrSlcFFckJuTbbZqf7v+kr7g0oGLa49QIJlQFzBGakjHneuzr/
awlQRy6pe+/PBHUzYCTQ2JuzC2U2uqEN0/6VZSyiY/SPpPNaVhWLougXWaWAgq9mcg76QhmOgBlR
VL6+x75d1d3V4d7TCjusNdcM7w5HyYf7QFRlA6o7wq7n6UmE55yn/T+V8eQDUVmuw2g87HFOCB8h
RL/NxRLnAcjupLf7oWrB4/7wAuHP4/EKGuyB/g8UqjafM0qF2UUvtmfndMiZHyL5yYT/E70FFo84
wXmXnbenuNTwdxsQfAsHAhgFfxX8FGUsOBgpHUaO5DCmwGG1nKksKYQofELGJQuq9rvdc0a6wGmx
YPAqYLEeWTbt6uL2do/1j+1/0sf7Pk1Zb8W56EB3wHd4vNCWdxoYAMYL2vMDUV+YS2NAqdDBMa3S
QEV4vYuzQRPMNcaRKcQ7oCwNaC/OKxj8wipYibyzioJmQzUxr4wnZyTaNLx3cacETkayV20IBNBV
l5kvQyF8LFeaBwHGrQhKqGJMOXnx/aMyPRsdRTUs3+Ug+nzmb66Ghlgl0GVpew14uvAXTsvrYNoT
ILLVuq9QJtMVThLmnsA2M6hWC8b1Acuamtso3d2FQQTJUps7EsF2tSkcic/frc5/AI4IrhJe8qNe
XVXBvclHqL8hs7TeDS3wlYKtwZV0xEfLmXdQJhK+sWyBGnNjTEjZazV0Tji2iqV8T4BHpldfZrr+
Tuq5MJwCexTd6YV6D4wKq+MzIcwoGMPavhuE0gpskeOGRohQnZcl8BeNe7aat2E5ZeCkmiJFrEeI
HFG9s7H7PgqYsSG8CC7zRJk/dEBRDJ6js8AhYfhAQ22hGpxXrDMwBdSv0wqbBLgDqOEoxvFXvTut
zlxc+VEn/hvL4ahKHismKGwjfGBmdJRLNTxf8ejBbeao2UVSbJlyM6IuVnhu/6gqSwTk3yzHnOft
5AmUFmbY9ZbPzCEB+QTWPwkUMs+JlYAdcGG2/F+G2ea+zaEQGyovpIlVji7hxjo2y+zUm42BSFX0
KIsamJ5XUM2VMSP7SavRqedAk17emzdi+j5/Q92+m1TyP9yswcCYI16Xxd17sdEQBMMlx4TqMvte
cNgNe/WM7pFjKgdnIsoSBhhFH2wgQC/ym+HhrrgikIMFEh64+KGUqRY9UlLJGiyRFh8qR/QAk6/B
rJB5LuZnQmsNn9YsURs855fte98Pu+CWYjvWPKBKv2mNoawjRdCxRT/HPexzGfwy8RWli2BlDzDT
xQGAvBOUMnRY9PyryuOuILsZHiLjYCGRlx0SljtiOqfDTc0IEBAUKHcvk7gMaRVhsWo8E2iiS5x7
CXXLh+QloRans4Renk1u5uiA5rqckRoFUbNYElkIN4c9CRllJZsgLQTCUYOqv1kfmckcZeowhbnH
iUSoYQMaCakJxfV7VhIf/FwOd4A3zYTRxBn7u2YyYgMtiZpeVX8k1GdvnCvHeJ3LZj8+wdLBFY1D
/rotvTHSqCFuiQ2BFOJQU6Pv+usOGdtABZl3xHfQFs7pWIQxCJZIS+QUcJ0oDMEOprQlexKX9evu
kgksSl4k1JsMbG9WbwIoUawAsRn9CS3fvHKuziui+edqWzIgg8pXsLCauDIZXqBYv5qSA6KO9wZ8
jlyM1gXpBXmKEoDz7aCZq/MBNV0x+aIl57ytDaJp0CRzin+5Xk5L/vW8lwE0gUkB+5Hkt+n7eAiI
GmknutDrHNwJEgDgAM3QD43PhSpMSYTGqEeaj4q24WkAxpI+jo0GA3qYYNz8uESzaT7TYif9RIYv
aEJFuGQ4uE/7bAK7WHzpqhY5XCGwgwWK45ouvcJRbgvt4J9SjIoQFPljsNzVL5RD8O5d76A4CMqf
PQbx7V6QCzV7FFPz3JnUrqB7n0E/KLbo/qlqSKqdAUvBX6KtsF7J3RN6ut/qSZ4vI3C0Nw+MApHN
Q1v9BiwZBeLkgkKc/sgo/wS0qYvaAboaQnO6R0AWbt/n/JGBmre1fv5NSoz8lsV1TrMzVJcaCFs+
Z+PWPMZ60VxmQxycKr1mqDawPn7902/UKGryorQrvQesWnVSoD1oE7rTMkajRxf6iHFzQonwWAK5
wNtFciHgDqBk/fCAxAqPFo+JRsd/C1qrMAqCxnKm+2PuvhhyVsqZnGmAi5im0Z+Kd9/zhAuvYAQ/
pi9KqH+elQCi4mHcIxHuAgHQkAyTgA4CU3JYOr9pFcC6esKZJ1p6VuLeMRchUSXCDOAi+O+Y5uVT
aYMl2zwRjjiYrJGxgx6H3p98Ag7rDqKXuioICfUaf2BWhoa58FRmRMXF+ApPe4VJGZfEXzvZXUip
ZIQasl8lfCvPMgF+NbxyKBiBQu2lzW6elNxJuPsZLUPy9+SGtnurUlQiWXmLYSHj7cGsSijtmUv7
kBmGIeX6my89nvyoiCnmkNkOJ6/sRyuxAm3Wx4cxlT2A3C8odixU9LPDWecOqaxWPQDduQyRgsEQ
LQbt4IGFehosRr/Z9T4ryCckaPJrjSElvGawmQiAYuzVIXaTJ/wBUUfi9TbTlgx1bVGAq+FPNlgA
eNdcGJEakvi2oF6wcW6hQx4TbqGKvxaQmeMm7P4UcLICDmg/rcL3To1A9847bMDADcGaUZ/wcQX2
T5wL9F3wbT4Se4MdwigDQtR4xq/Jx0IzjFwX3qB0n/HrgZuY+g/mgH1oCIWvDxxKFqDkcFb1Ijzd
6Y4P5ZLxgllkTfj0y+8UCvYF6y/+wEOdPUymLzUBchhlIsZ5/cmTqBSoQg8BJjIgkqkzgV6YCPAv
GXAzH2C4cjgxkqQoZ+a6R3B/JTqOjRjkKC6+SXc8JaNIWlPOjGk31OXbak0gYhIeuwQnnRl2Il47
w9viFtCGUHXUZHvJCb2JJZt3+w7VEg9YB17C4qdPzh4tPoYkI3RCI5/7HhpEwNRESbUdNgEurvio
LO8hcWRujWalcYtDbioWm+u0/ei5iTqSsmu41BZ9etzvEfoKnOyb3Xc4UznyeE8YEXP1xXy167pa
91mRhztK/SPW8UTy4pqMWuNnVjr5kejvKxc2qFuaPftjjbI8vJjSus46H5mEL7n9NbisGpCK6sqA
89R6RF8SH7VsuRo1q5pr/pmMsoGPvkonvRRbRYi2BKW1hhT2Ynq42SW5JNKq5/c2482ZjjEsbabv
BM6BCYGWSLaMCRg8U+hzedy5PZSDD/AjfMzZ5u/V3TwJwpsSIIoLGPW8/gZ/mFEemO0q/8JhyAYt
Ua2sJb3OlDWDfH3onGOyc6PcKiIy5N2Xg4EQGNbdhE8bnHxtX5KmXf2RShxiGqZfiXA+HftrEO5N
I97++mwUmyEK0jJQH/PR+ouU/LYqjJdJa5pekKwM52MbGSoCQeApPfe4QmsKElj/27450EcOkiqC
NZgrj3ZnIuoUB4qYMcwYoqsWbF8ODfBQ3ItjyeL1l9HAwxHaYnu+IOnR1R/YCIi+NJPvu78mnx1u
ncErLoJxphjarnZvPrMz9kg/6EH7e/pQZYznXxvU0SeDn0NUL+bD0RshbN8iR4f4i0/auPIRwdWm
XcrMeHoGBknp05CPv33xp27wXDLl9cCVUmzPI4hShScWn2Rq9tktsZYtt29yccoAfA3fLkQ2Fwfo
2qAmIdZaBO1SQ129l3PzoUeFPZhgo722H4XkLLoQ+xLVwMBieTFqOHXjmETfhRy3+LGc/OEaQnHW
WRUtZ+1cwze2tQ0L5R6OsTrWFpXdxC9wk4ffeJL1STWnzVQWbpso7s0UcSNqNMbxki8Xg6tHVfxi
6BAQvPmiBOSH5A7ryGd6ad7dLkZsgzY6+JonYUKCYrRZ3P/GAcUannpcKmnO9utbrX3SfzyS7xpA
HI3XgxmTUAE9cO7Ad8cBSpzLLhUKo/zbsoqQAzNGf3sIi1Qd7q/9grq0gemxMODUeO8FZikYemAg
0dPZdvOLM55/d7ejcPnQiQZk2TBstochXqgY31wM8kq3J9wLcAwThMTT4RrkBlwcPPQeO8jB9pj0
hjal33FqAXhsipQsViYgPqF/prRkgNQHMysDVOl6u5Vm6/ERj849Ylc6FdKhdZ6K0TDrRdHdR7eu
rlg4i7eLcCZ3BpmCQBSzn/TkD/SeOcJx5DPrkpetQsL5OM1WgzgOLg7d2XnaiCbhuqOrp5a6uh2R
9Nz+Psia2XNpUfan6B7Q3UBkd1+LsUvXgwMS2mDr5Sh+5SjH7wLe97aik8mnLzZfEXDy44ADPANl
iEBNps2/WeLL4ZN0uSvE8ieTGfcGpP7mw9VHBq5eu2WIFD5mWZvlgcZB+fAZ65pKCB3WldcvqPZ9
dHkYnx1/rrL6oSOr4quH4gzsV0KFWSZPZ+QWER51UNVD1aUJgu6d+5d4mGgYCdwCaeUjMePuGznc
ftWRkxdFz2MLj6KB4bdW8VCNm5QIQRK3ug3uK0HOBJP7XAmG/mf/1n+78u9uUiTe4jb76lfyhgc4
sQKFqaG0QV7hj45Q9P5dUaU/zLA+Pa2v20f89O8mN/ONkLzcpazPBGniTakMGbn8e3M3Q27F5ALz
SBN1jk/KaPB26uM5FIpybTUIc6ML8SJefdyhB+hJ4SXPfwuyqSnpTWCscsNwjdICLzvVQ9Bn1Y5i
tBb/zKw3vP2V1IwXkeLpY1TgAXpWztcFD34RZN5bdRnGt3DVq5ka3vaDA3MQdMYpfAiKA8iUVcSR
wImFVbY3cj7WCSQfB2BI41Rx/nf+2J0jpJErjK4tKbwlLYp5AtjwF2R8zg8iyiY6R19bTN+HIJDr
Qcj88meOsofRhF/URowOGAPwHpkI7EYmhnc2dSFecet6R4nDu9LIa7sjrsyDu1lt36m06wzUY3ia
cYEs8r9yfg1V63qkaO/voAb5g0AVYWFQqLNqfREzAscjAiO05iVDjmZ/jh6xtL/MlY0KdXa46K3x
xNNWrIk7o8f7QTJPcPNx2eNMZbzwSSEpVUkP+4gKzisTKv8xW6H/w3QD1jG+vNR+g/DBKqhTmZ+N
scPqHJaUDN36FmG9S+eyg7wx3tcc1UNKg/hNjQ2n4gifdr74JA0UIkrRC3yCwtdwjz/jJYUJDnyK
fCu8wFBKqC5HCp43CwL9DOb+lvoPZP/MHlvBqj7hFPfEFRoGi0e7J4dft1zCkiA04LfC8LkA+OX3
WJpf0B9h3IYUmtmn+TGYqkGCElrQIaPjLyjO1R4G5aIfKA5KOnh+LbEz+RLyTURAT5/AS34h2FyD
/QbmIcLuy7GFbIgYa6MfQOVg6msfZRK9v/p5zj3HCBlO5pS+hCSjE0JDxT95/YR5nAW5DcFCgcLw
/MRbQF5f0/tc4iCEH5mczdy/lgtK1Nt4ovgjbOO8U/g74ijrPuwe8S+kP/tD82oMTNXNN7jtWP1l
STbe4rW4kmZ4h7JZGUPzacne92T+M8zA7IFutdnCKxTu3JAfmNNdExg2+JUfwfzqBAi2Chr8156U
FJ/Vdad6r7UGMZc/GRw22Hnj/ANgm8e3DE8855zCwPl65x2AdCabtQEe9HdNa3wrsc+m3OHIKZAV
88Wu23/3AzSBMrrp3xW6KPr0Ew9emZPXuOWuAIvOnhn/d04G655cE+UILwyvoJ8BrM9B9vUkiMps
kGO1HYhkmBW/tBazL82oKS1wPIauUs0q9210PGIOqg7grw5ukTrhGG8SyS8gKPZmMHwas0pPVgXF
cYxlAT4Qc7vafo4KFDS/OD6zbi+Wpk6Pdpmcj0NwbTrfx1SiMxU25sX2mow8MDso1meEJB+f8PD4
kZ7Ite9tCv1Fq+n0E81/4ulepPXyEtLh7T7TZDTvPmDGlS8B71wWCs5jD8ELZJyDVk+XAKIwaTpZ
56TdwcUiYKxcqJh7a9thptIeVoFmtNF5+046vY+B/TB7umVExWi1Vu1D/edb74ECe+Zw3bPymGP1
2NH0a0jAOmuwlwJ6MuRaawCUlGkqm9u8H5uE36KGrBiTgO2Y4TwMX5Ww43ZKkUpNQLqTKUWKrjrY
f/mVVVl/Y2INmj85rf2v1eH2ezog2Y/4ovDcTbiZ8FBAfA+MoBGbNEfZvXikiYeFDwvZA07BoALi
3lmwO6GR8Rs+8WVx3whWJ0yVOuF3jY4NEz4GVGzdZAgTgjF5ncjVhAX7BrWuYM6K0YGkifRY/g0D
9bKcMXvPUbHzazCczx77c/i0NVuyf4Hsfl0w3eDdF7MKZUM2V51gZL4GucHxZlfG3QEC+Z6XvHno
jV3YP/IjcuY71aog4h66YAxZKFC8TteO30jd008PQ1g41jg4G3IwdqC8OTJAbnTF+gInNhD+767b
jYPHDrjfga1i0sgKKxdCybgQOW6ZfawI7SZlYHp2GS59UkKvJyYnyCfpH5EppVQrgCubESbWecyv
7zsPg1rDGUH87Aej+OdDkmPFduHgUB8ROnX7HA62z1dLRzgKpDAb84jHLFvakQKHZ1NaNPNV0nKp
oNySNih+iuQhTZqkOp5hoJ6T67E+sir5WGG+bvyvCCUVJ3iH1dLAvmygOnLRW3ggRsyBxla+6TJt
w9ZjGBErZOlF9V/jd1G9ZRNRIpbWI2uclzfcD6BeMVfjwvMAZvvJSydMsdiy+WeQipBa8EPuWHvj
lQiuo+xOpnysFx+gpJR/Hq8VIV9NWLTxcIE52ppdzLRswczXAauDPYOeBGMqhCOXaXHsSDQlmInH
kMF3GAU9CyLhY9luYZlgIO0MDy9bPl7QPvEy+FA3F9LTIxqnZx9++MtV4tuhxzef4a53cYekVWOE
hinA8DoRggGbxLIMhQiNcnOZCMIHgVZ7hmA/Y8YXZZHendMah/YYHU3pa/MpptInuttb/ICRxptI
673ERJKpKGNQ7zOYAjSAzI26yRWtCcsf+IOZdSG4RnwD4BYIEDdqR1oxIA3QEbVHeVxH/EcWFuL2
fkrBfGEQnWcq74UqpAphvvD9GnF4DSPePZwRmxd6gQ516Mh60irQ7S/3au68Q67z5xYXyooLXDFK
aZJl1Qjm8eR3nUOpKqQlP+tp/EgtSvqBOLM9qmpeHDyDm4/lYchTkLjjR5vRUQ4Zl37SQfKg5Xxb
4AY+p3bO/GF7o4RgEDHIWAAfE2yBn8QDw9w4IWyxYGk/Y818U3JsCUfyAVPuO0XFDfMWlxESgs/2
n7Z4nF3WvUym1oDjQ1NIA00JbKGd2d4OXJ8HDoxx+AtQrN1mvMu3LeDpAdXCkOrxf3slSCIgvj1S
uA5AmMNDoy0GiGvopj9TAEb+i1jw/A0ShXJR/uHPCkODFvj0B3jE74VlW/5Rvp3+QIfApUAE+Lwj
wJT4k05xf6OJxqVm3MLExIx9R6nJu+7WJT/5oDn4Yvo4bv3lu4/Lbn9ApGX1/fEjzi7keuP4xExp
Mkpxsek2wz/6wyHkb/qiG0AvWsfJ+I94lRLG5Xui/uHpRrpWQxMJgY8mnMFgNh5NPhjNjAkDfEwK
jBWhS6KOwZP70BK0BJi8xgQOdAyePtMAEG9eCvYY76n8WyDcqZB7Y9tL0Ah0THRWKBNxd6mmiye8
OEw+udDIuPs3r0FUcoY2QknTTaEMjrZP5ieEm+9erHJSYbA9Yl0TeUGJhgnyX/88QyLKeAJ+JEFQ
ckpdgtXlUJv0CJQFzcVygHuTueyfSirJZcrUSIqZ5kp/KAHAOxne4re2k0300CyALUTBS4wO7YVv
MLKQ+xRZtQKNCZ9v2EHwMqHmM2TsQV7AEXCC7XI91Fso+zw8qKJhx3/fVDKPhOdT/SPBDLcnwBBm
bzC4eFw07a2Y9uBqBuVtI11pqRWLTOgfx6x43LyCMdWDMhXudtcpgmIK/c2gJliSlwLCB+yHufEJ
/23A2oFACmkIToSGigXF5LBT4Nio2/OavkejfWiPp0C2+1ltgUew/SxoFYveDPZWBIXHxsMbveEz
yefo0XFnqhPYuOuz+UuoA51edF280DBw8P7EFTDcy3tl+qCExK6ey+J9JP+lhOJc4NLClOG1J7CF
kgjsy0PO6bw4XL9cybaccUB/lkyEEyV4p3U6Xg1DGsyjmvYC7vU2JXFWmLRpzhCkpknGlrpG9Aew
zlbbQ5jzYBoxaMo0jFZhvqH8uZC50c/GhhaM/Fd2dWnoF3KInQAMOCp/ToWLxy1ntvgxwJIAWBrr
gwzBu8/EWVSwfRsobUm/ZhTBeQf17OafsxYk52eV8XuH2gQYkfsearYc9dYIFiC5c75vxDnwTfvH
lzU4tDZ58rbmlKsxtRPD1QWrqPMexjsVQyurjlquobPL2+EE+PjMNgZreOlkAWeXUFqD6YHLk7R1
poB5hIrHrQCRssBhqYcjXchfSIfF3I3XOZxwTo337wBwxOoySv2PL37U/hlJNgUC7/e+lUOsL2iu
NDrvzrw71Nsdu3XbZRw3sD0dkRgrH5AIa/E5OXn5pt5SH4jXoxG2cI6lJdWDf/3TPKhpfR0RTwat
vctGG0ra8UE+QOBNR3hBof3b/aiCm4SxNMxKyq9Fm93twV7ZjNlgbLx/xmmrEWM62N4Y3xJshCn1
L4PlGg+98/HsPNyTzgcbeoVzBy9Ro9I+4Z/a8HMr+OaVh13NZ4Yy2oPVRIrQRf9aIiLnJqIV8EcE
paxcJpq2CH4cBXKoxQNdnLFpb1XHV6ggHvUq17rknJL+Hlpt/KZCYJF90SMye5pPaVFJZnC5nAom
xtS2tHjrdi2H9Q9aSJloIUPW7JKUwQUG4Me6Y5WD9vWyVDfdnBsWP+AN2d80sbxFfWj/1ohncN4d
r7+wBtVNS2YJH+FAFAx0woT18djTCSNceO2/biNS0+Nm/87AN90r+OUFy7YPHOfdLxjvm2ORXl1Y
toCq3IjjQ/nHnaGRrX0OFKyZjmc8XM0vkNvsEeFR7CO0RjSBZgI1RhEqKdg32obL5oqjhxKPTdni
aNZRzPMYnx7xxm30gN6vJiNztEOIGRI7pz9iSDR9gZ1UHk4Af+C+NL8fgAoKKqAGjnqKcAhTKEen
kluAsYQSJfozHSz7YImSO/Avwc1A+b/LU/YpUgrIhD5vuoNVsGTchw0cD6E78K9Of+oBjtr12Lny
xHwbCllTn8UQBz7MKfpIW+pdu+RbjwLkLul1J3vnVA5fa35rtVPhI/qqeTeG4dvoEffbbrj+nYv1
SaDY+6fwlaq8I/sTj1GtQZQQe4JrC3H7x6GvGUHxkZFIHBHbuuftM+zzxAlGNpHD6tfgalIGqKb0
NzIQSpMsecTSZVdajX+OEZipWXPM+ijwk/NksdwRYmgT4ubAeQJNwOYtBVOY3lx59bFFc92zWJoU
XuJwpHLVu1W3qkBW+svcoUotwvtq5GOGANZQ6lChF8TfrjrzGSrzt321zyQ2E32+wpkcct/F5pIi
17KOb3iCcQ2IMaYKgFhtm6Oa3bcnr3Lz/TX6Yo5ReFizonyuEmTR4WBfJY8MMprLTEPkXLQ2cGOM
SloHP/Vufs2fjxjlC3FQiGol46m3FhsJFVNh1s54IQSozNJn2royyOHRc+dnsNVWTLBgZj9tCpWe
hzd7MHRhjjB0h2T9hwoUhK7Zdh7WIIsbucCdrZFs9HIIsIDbRs4CwYUfl8v1hQZGRLLO/w8rYAiH
xRFuxsJXF2d8QYs8GVBPV1iRxLCMwAvgTD70x4I3Z3931/jifmzN4z0vO7cg5Yzni8AQ/4x7eFne
oefwZGetXmOfBygyH6IELoyzLZLRkXm6oCi4kt+oTevFy+aJswafzBck+Jxw3nW6Rt18LUS6A7gh
PHnc6N7mAxiix70lFgB5nCaH1fZpPbzT/qsDXUHqVmcr+AqrcgJjV7FhAnxdzuLO7YhWBEbJg3NK
eFUge1SF7x1OwfIaIvfxZD30+19VT74pie2UnxDeYTxyRa1ofJdjRIogGyj5OYGPrwzQnIzNqwEv
4xTe/1TnZQq4DBqPKHQeGVfC2/hhGXC8/rgIfiilq4SaFV7hJSqjIRRmmaP4Hg79R9LoEkczuMUM
kim8yTmujDauWpt8Ux17C8Xvcd/1/IZ6QtuQ/gHgEeXwFe4p0Jb9zDgtJBRObPcco36Gx0ZjV5vr
fBzBxOeixcUdHJLpJco2LMe1sC2FesC/IjVnOmOjc6cgja47hZhH6uH4u4djCCuDuJ0JE2grB+f7
Bai+pQ2AIQf5Z8qWQjNOZ6XBCgWEcauoj32ChgXt1xUfyOk7dKdFwNc2nrsvNc05pUvmhzn3mcYc
aMy0T2LEMjRG+4fYO39fb2xBDP2u8Si3yt/ks+78LkCLMB2s2b/QUjikexFH5ODAiYbhWXDb5zEs
UMVH0A6m/VkCi8ohGP8epyPU70yC+XWj22rICkfujkFUSV5nH5tN6vkTlyS8UuR73ZqbiakYjYRo
2PZVcI3psu/xB2+hiyenZQQMyXVLfbobR+1eXkP9q3bm3RweWrj3TsOpUSxieg8Qa/kg/uJ16/Px
AizBCJ43vrv99QPM+n3kadHLu6f3Hfa4Hp1kkXKfq+F430HCAQZ3ewFan/TpclwYp8UCrTpigS6k
LqCEiyl/LBW8rthUiLJglp0s3m671r58cjniCyelDkNj9Vy+mdTw3wDfEUg9dEHUg0uRSs7VVxcs
mFfWW3HzPJbvCXOfyn/oQ/HdqdiucYseMR1DHYQhgUEbbS87M6Kl7sejI5jWl9mU7HZ7XkopbCFy
3PHWDF82tNwdfipsO74WNzB1EVF7SlLgUTPEnqdJm+TH5Fkm4AlyHE0Ad0RA+gVQ5JaG9b5Qj3cq
GcDKG7aWNm1eCWh2sqhXmAPIhIJx03/wIIXeUhr4D7vV+pV8jzVD20I/W/DDLG7mFWRpUHf8FJhL
JIXHtHuTc5j1cA45Rz3/dfzoCsmTV5dMdhsTi51PiczJevvjDukd6DNpuwbr8Al4OgpYP5ByHn/A
qIM1i5A/oGjm2+qY/4GLYM30Wubhb89AYH3Bm/SZ9FNIE/SpHQQpwYnh6GH2gIQQ9nIgBraACJi4
1w5FqYpsahhK/tOio2+zG2aaSkRuKZZI/hDIgr2UEJklRxqfIaPIEbd7Ji1Z4OHdv//9bIhyT1GM
EZ6IRB3dPu8DyADWFFJeHnXMZJnUKp7qZ9f+SRZj0fgRA3SzW9qo5zJR2j8AnLeq+93n3EjdXgXn
6mOmBA0Zm2bIGzs4t7D1y83VZCi9kK0fM0Qc1Pa2QhPAhu9c2OloaZT46XUzBWweQlF4xbkefmUM
m2f/1ojEwjkogv/CGfq2cc0ammd40iiNlzIYev33cMGbUQ2ePNAQRsj2iHHvzyRMdn+LetkPgb8y
H6eNDRxrD2luuuiDKXZ4wskNoyQkdGCp2rIvjl3zHdyse9pDC43Iw+vb/W1hKvHQAszAO2QA1rLu
b3MM/QAfvgKgBbeyrg4YJoqfLeSBWAkefu3S+pf+Y3MS1CaqgWt0pXKBgeOUtNTck5/jEHsXGTxN
3hdbed1PT9zAwtjuTUn1C+4ECijosWv36Q9QYXTn5XCdC6cYR+KYJ5zAr43WU0NtqZh38FFG/6uT
h70ddR7TYPOlN0kdoJwz+jQEnX4hiLMIUWUaEuMW8mQwcK6cp3vRGbt6w/XIuPu1j7c/1s7Um2hj
qT9QfcEo/2K9y3jJV5aj42c7tL57JAVpsadfXUsZA/sIg9TxGr4ZJwPuBcgjSKmaQqv2/9X1WFA/
6MwuGw1TMdXcdejbGXKmCMOzW0QBupPXkv+hojpZN+Snxx5OZXVI0CwSEYTkHjYnLqoACxc4p4Hm
hKm1DXU7ILHARtJLbcjJmHyTdnnZ3GJOU2aYTodLNImpHLqtpZiMtjbC400OmVe5nAhfgNgvY8Lr
7B7hC88Lb0ya3aNEKHo/Uw2B6yXKvgO1+QWYXXF+0SHsidFCjdd+Zipn2rHirr2SASlhpo99NiF4
b6yL4NQzMlbdMSowjIWgnj2X19nZahhTtxZ+ak6dSA5ja4Ox5DmCpOOWRySN480XgKBBKkHpsYd0
cKyiWi/2b0skcWD8xC9ELKa/M1yMQZ6DBgvNvo9hwlRGO/heaRt2/jcbweLFkAYGgGDSitNAaB/q
Ka3syVOW0wNW/+bA47oj10NZULkXTK2p2sB46WvZLgTf0+BjiQJJZeTmq5tLpiTEgGZDckQCTk2R
G3596uVVP6kC0FKOAhyP9/xPwYxG+jg4UbYVNMcqKaRPsHRICQSTWPKsXRFfua2C1j2bF7ew9bFz
Cc8mOnNGAN/oFb2yChM8fMwvq3uCKPjiSTFNLz9awZ0RGSKWZKvub5CMkxyOSpNiVQj5kAsVBifK
Qr9OmvgDW/QRNsv6T6UwvAfo7V4RqDYa77VswbEhd4BvxuR409sRDrQs7FdEFMeBqsyCOXPk1ttR
0oBCwWF5UfYUAUx9yfikJ/vkNZvGEdNz1JoOtFbncvjY30hKWvfGZC4H26S8NaACLLWQUDkYHq1N
VeLR2r+P9OnM/p/JCU8hlltYMVtC6oHzAni9d7FmHHwMi9wBHgrga/egjiG7c97l3PPlFGEC1AYk
4cEwOwe9/X0LnsNUxdV+gEItR5RXhgR680cVt+kthRLFwxcqDZA7XClfUFfUdLCvl/01ToSHry4H
bYoEoUYK0JoYlvjFX39eJ2O4A67QHNxJRgLlBePluuZq7c1Ew89uV70iG5kaEljJptTLN+RaRrwP
LJUyEBAmdxRaHE3mzWIos34aV7YdtKStFjBnxxkkYjKmyyHCLcQENyyPnoAWveS9LjFueu3wWBFI
2WcHMQI0MfruYY96QMLRaQ3w/TuesScQmtAP25YHvyGVNhDk3a81mH1dsBrmCFAl+RuQK4a5yFiC
QaQ6sMNxc2J4Ae0JpzVXTT/JI2JlC6XfKcLRVsTyMrnltBfeSKCy9IcNxkpc0iIoOBu8lsK6SM76
U7pKZA1KDhaAJcb88503SvY2Mhu+vEZAB+zxxY9N9pmstDkAvyLb7ZoRMRzhW0uoCuzDy2sm67P3
7kj+dm8K6woa+N0SsJdwWsF7EU0crp7TLLtEuE9dcd+g9KKGZyYC95dWb4AifPYFUgOR/E7CaX+n
IA3HmrE3PdKfIbTj5pmRARlgBfybXnUn7Hlh+JxM1/P0s0/nn5nzsxyQ4AUBQl+05wY6IlhI7LYV
JLrpdNUuyeL0Q9LwHPDQLQfGymFSOmenGs6J/B+SrcCSp5fJEgvG8DZdnVZTMmr5ba/J8UDt92FI
cDxcsJhGCDOr//Gpbzmgz0HVQ3jic/xmdcMIfxMfndzORF6eIH1akeygmyqj1QwsYW7vRMg8ffzS
tl8zFqluI/OyacHppCY+/5P0CAhK3EZxhI7qXxMzS/zcwT3USpSN+c3MzxTrRNnj2RKmzTuDIzsc
6ZSmpm230cLOqF/p6Onsjkm1OxxwVMh3StrzZrBracFIzCsxwgJPrhArMleY43JC1jfx20BJ90mm
hjVOlWSbYiu0OnxWPpU2PTV2jLMVH4fRE53rbOVXZG9gOhoCUhORfZoiRyMLDWnois4YuShP8XA1
0ediCUcL9Z6gioDeEDFlQek0809/PrG3P0ZS4vsxLnB8Pwxj8eBNGEoQ1q2sAsacnsoZ+hE2Apaq
AdjlAK5GZsrhLPtavzmBgwLWtFXmCtONNHcX91iPiM4CcZ/zkDOGHOcJQmab36qSKofMA/Mm+iZU
LfgJYMnSSrMP/q+zcfaybDZjkm/UicwNwPCYkfsIx/JpiVHObf5vEMl909OoIxm0fdETIPKg42DG
M6UEIK5oZGwQORp8zgmGsXAtJy5vhd5TTOQRi//4aOeEWmMC6lolGEv7h99j/v5aBaXku8EIhpGA
CpKFzcu0AiABKWPsi1/g9PZy73htd7ge1nfjB8Vuejktq8qVcUq1v0jNIbwCsVEuy7PnZ9KnHl8y
3n0BAIhWrTeyHspsVLoahBOWADwXWozb6ot4LV+VtvxdHpgyfnC6UQ/Saepje4E5Y0A6Hy0CibL5
jF6BPV2H2rQxc1LM21UN8IKQEK1UDen9+2KkYDYgBEOKjJo2iQFiLfRw48XttHwVB2kQd/TxMGd5
AHSHmB3dSct7YhLf6mPFY/ZaU2L15LS9sXx+46lyziQmLvkPxfILjBJUn57kTlk8p+nhqxfTokd7
h7/NsUHX90/6INy9YeL0RatDygIZtpP+feZrT9Onv4SDPWHh0zOrxLTOJOc/ks5rSXGl2cJPRATe
3JaRl0AICaEbAlotvPc8/XzVE/vEf2b27saoqrIyV661sjcpv1eNAOCqugXdIPnMOQ80BVUT5dNX
DTvBhJtmctn5G/1h9wj80VpfBXzHfbUCfseDqU5PFPcIDHbXw9V8jETnrN9zeV7W9Gvl9UddCi70
SdeOjXmNO3FxNdrTYopXuFzIg+S7zyB/sDcGSGIwpPtdiUP6FS4XYN2o0T47+7Z2NsJtLLd9wVsD
QeKLttKT7mtC3jfEGgyTNTEEkYS8dtYYFruH8Ot3EY4KHjQ+o7KBEB2C9IuKiftOPGl8gGVrvNaR
/crB2uqP6lA1nbW6Pq0xo+GpXmk7u66L9EqMXbe+Ha1ximtdqGXj+lahvRnf0XszQezLjx4ZnYZS
Nm1uVV8xi4T/G0Rftm2Xr26P56rNA2vTsrTgZA+3atJbAl1N8fV5kM8+rV/3XBe/a2tMU9Qf2weG
YvGo0KLJPg2CzQhZCqh8T29xUadHiu64eLFpRAcTJjp17OwXWpFdUHefLXcL7w4bvN5siwZ5x0O4
AwWrGtGCaSfMudxFEwu1SF22ZRGqlsiYDIvIw+lgQUlI9v1w54QqrDmUwZQG1ime3IQFQGThJjW5
uzjPMIWdMPclEF587J0J3kTXpwmnBDHuVT/M+/YQA1R8R+FKidbySZpNLIbFwx/YSSzrua7IW8E5
Dr88EZY1XhqRLUt5HU5aPKAbZhII8L5n9cKLiVkd5mHz1DEik52GPvI95duHiE/+ZHgCZuv8svr3
5bjJrDjxmjs9bY97YEssA9JdVt43T3g/nLuubZ6koFXzFr/Q8iU73R1/P2ogB/qEBa8Y/QRdMRXC
dWEmkJ+xEdjHy50c8zF91rU+sgFmpr/4HvyKyUa7LK4at8YU95Nbwd8mgNDLCdjjts677FEJYO4/
HtzEyLzr1uJH+I/jnR6jJW3OXFwRl6zQTpLj8Y5vZyxGt634Hd+nYDBw3Pzfn4627cnGG483+NGx
QcZ9EAD12bJPMauJNx5P8vDbxcUOyBOaSYHVT9rwcdTXRyYPJqewvahNn5M1SlOG+xizrVPLPmAZ
gI/4yrrCFeqoxsk9MviVz8fe2YRvUcOJ03qbLzkmT2+zgJMnZNT4fnGwBd63VBc+EA69eJEtEbr6
Q/5eYzKbgKCEvy/mGXhj3BYYe+NFg0UPJToyflzxKWrgyq37bgfkl+tuf8Nj8UPj6j7+NDysBfr2
uamOExrczQHbz/THB6zsCPoklyStYYL8XBCd1sNGHYYG1nU7TFgwMkb8oSewS9DPM+/HYhWeWFr6
y95ysmeDKeoJGNQWu+3rwjbZKtetyaegdTdqG0XfDzo/Ju2Mvm8wOFEHBe4rlmslhDX3elNmfdhH
355edUAa9nJhHX/EWlSAMY6T0ovBG5KlsCcXe6fZCAMLug7CF/bTPNgF3Z01gmrMG7Ygj/Kc5Qgn
qTG8TP/11P0RM925O5lVi8SPgKRPPYlH3UXTed/oeorS84j+s/gseJIgxmjrONTdBWhAX9X1cp6Z
L8gAQILTTRXsQw7VLVwnHDdmVLzajFcC455M2r/tu7UB+jviP4/XVFYcmDEjryAE+P/16BFhV8+b
UGNEA0hPalsuW8q13lM05dCc5eS8I8HjCI5/f+fBz3ppEyq5ztOLTXs+3YhlAb/HFIzGf62HAw6D
JLFx6P/ygb8B8BdpCLSY4l4LsU34y2uw71jUO9aJMtWUVAjdEaqePFaX98aHYdJwJuC4vM2ayKZR
oxKtL1hEoZJki+1LEiBOPZZo9YvsGYoTI7f4gfpLd/wGCdAS/8Z3B3fSFo5SJzSaz1HbcCcwsu7W
9KeW9O76WSJH6qPB/j7loKnIpfZw0DaLGu5M8vJGU0arvEc1h3sV5DFU2dFFwLckAvXV+O27QFlf
VVzwg1xeBBlcG7SCaqRD64z/97Xy4XBDwiWKxlMUZ97wgGVkvSJtpk45LEinQeazA1Uo3+UumQKN
oJs9ycN7RGsghpfjx3U7z9ejEDO03Cfo5nl5oQVcnpXKw5W/BF+OVsNK+XlPhLjkY7L6kRmufgR8
gj6GjVhSY/5TlsyTiv3P2I8hxh1FFSNMKcuX4dYcZVXiYCvRrN945k8HaVZDllRoNi1hP6uDVQJA
4+z30EXBlYRjzN1/0LVq42TStFi263B5btEAlQeanv4DoPGu1kiQe9Qee6xO4M8fFDSq1Q8G2E19
WwUbdf6llOlCJs/CPdlt8Yke9sBHdkXtmuFqeMFYi40YDp/BHI1nDr9rQPSxinug5mdpKj/QV4HJ
UP6SNI0zcnUHwLtiqsibL0VjtFqHzK1ACAVbCAZ6W63MPGUG/cIdOZCvpzEf6SG86vhrzvYq95yK
9IvacEtXLQF7MwUf3o5v8TePZcn8toOVbH+rOaRH3EjRd3JM0dgbkxxqLHwxxPPrdXZ4vVjrAl8f
PPG4JMf7kDrK6zuLc5SePYcyBNsu3GzWLAfI0KikpajMm62mrBRhBqcOoRcdtNWys/DgKc3PKqk7
xsCYLH+UsIbJM02xacHGmeWMcSMRB2yHwOxZOkw84ur+W/GIs33OPAOC1tMGm0zYFnvMPGQcOzTb
bkmSxE7st2/Cd5wIPx8q0pgsbKSjhLk8QG6VLOOj+fhHjw+AXbggFC4wY9YnJDJCe0lzyos2eyJ2
EukxnQZXkllDHscfNznb1WM61zFGNpIfiltu7HgY5J2FbAqeF5o+gW5kPvUc/vPLoTlDp766p8lA
1SY8p75/wI2mLi5Xuy6SpvC0FzU3YsGMMbnWcZe5sPO6foiKFz//lWoDFccl8JNPVVntMVfvv8dz
VIamFF8p9j1Pmwdf8HZcz3bVRrMoqsOw9VtnlfllCDsUqGXM6Sx9bC6NLWaT5EqzhY2rSnoPX0Pv
vViscepGMokdDe2409k5HvUs8hawyep0YDFsgZhaxtWeR+YYeR4KKrYD6IG42ukz9m6dssYvurOV
7M6FbkgdXPXMe/J0LiW9lRdPyPO01sG0mwRB3Yokj2n/G1OeSw2Tgir/IaYdOxgUncLGqmiBkZnk
tNm1pmW+8uUsABXwJWcrJ62dSpz2WdPRBzZg3GI+87y4YrRncpZI+ZBnRDBGU45H3YdMhR91EgVi
L8bfJenQ3v/hU/SFhESYIiO3R40o0G+t8V0LdNQXmrlNkA4GmMngMib4JAkTK1dW4jVFxNxHhvZ8
+2rxzPh6QTAdbfCx436tgp6tvaqKs3eDZHXAMUhk10kXl7lYILfbqaZII+byyYR2hjmyrzJNzhxg
DNXveC9Y87tm3JPiMdPHV3fbS9nF32oWtbJo1m3JWUMzichjB4cfUcm6iHajKH2MjmN2clKtLLYK
yoY9o6qmtWLPl9he8A66gqZEHkU/kYTQ2bfKwd+eoc8UxjG8xmrgVjwszztjTzULauG0FrN2HiFi
reEJyDkyzHg6Oy86F6m/GGPgfBBFH5cPCjLCHA1syuPW7OFzhAClFE1IoAadfnmm6WHI+lnpeRyZ
w4QR+le+cSZjpBZP+0IUQlhanzKeomD5jgzThj43fqnmyn4p1Jcnfr5pRRQR0tvHFc2v6mgzAXaf
VjQ9MN7it9FmrwgmYDHmJsA0dacIzXX/hh7ld/2R3u2mLpMI3eW+ixRrM5qdI/OKi7TeF2+21EuU
/at8wkX6HzKOupWmxLjFIgGrFzzjrUgctvwzfdq7nn0gfKLI3eoBc0533AkgZWtU0ZgzYbTURAPe
OcnWb3da4WmGk54J2uYKMYJEzSysJp+8vqTDTOjc2if0E+aU4PEq3s+wYnFZKmLVsUibHLfOl0c5
kMisVARABt+TY4NkE0SfafVfzSlAM5vAfytBuOgF76oGI9C5Ee2Lz3wolsf/2puWDALWjYJELGaP
wOxekLajmNInMF98wMCieDWS2vP4eN5Rsx82owUzfWtsCKrgkUY9irTCKPvdIzf7iAku3gJDRcRz
99D5+JX5QgYyQr4NEWIv+f7JSsE1rpwmCLzoI9C34hWiEYKN6WZicUVE8Q5J9cK158w19JjGxOCq
w/wGWZmHtNbPF4PLEtzomZBKXqlOJ0fxbRmBwyhduIiMdS79igdGi+xjOLeGiMQhOyHb/8seSi45
fI4i7rAGVFtunhlrXr8mVXwiP+HZX7vceyh2tfmsXErsrLRFts6Azd2Ql+ZnlhzZePeIKi7IOtNL
IaEyEdPcC/LeVmWzD7xx28qUS/fqJSZI9c2Kgl2+ebmKmG1uDhyRCcc3L6MUxWmZoSkqfjmV5LUY
wgsdlSliQxM8LsgnaHm+oNJM+0fntAToQUH/wG0Pc4ScyXT2EX9053bWTJ/rkNsMZhgLPzuj2yGv
P1fiQeKomg2ZGKu7hLYOrNa2ezq5f58IpuvzbJ2xNzrrZh/eImOJNO9THsntxYeng5/W5wc/5DvD
Wjdlo7Ecj9pCM9HP4/pICbJtRjuLMwhBV7CZPklU8+Zi0yamwgfjbsNF3Yt2TwnZiDuHa46zAUB8
hHRACyZNHPI6M9SFS6lXc4HuHz2wxwpTXHDKl1GWneGwwwJ4us4FDJN4RgtUG9C7NQMhuyz5nQb+
IBzPi6gYucwkxuE+LFkONiFB6PngQb78kne4+DenMrMYGFIufAgBoBNmQGvcbDpOzCAc9hc/2wMe
zzI//GQYSYkbg/xAHEwVOGAyBl90oTGfq2HCL0xzlYCZLd5HhV6SlCMI8MLriOnopla0lMztuaOC
Epsmf2nAv0NX97Fua0YIBlANsu5V067ACoK7acvML335mQbPqwhOrpSegXhxXBFxTNrC1mPcq6gq
zrKs90SJ53DiSabYw2b5FosPJfvIxEsd/LxGPzYWMXf/tzMGHviOtf2WQkMpHm3HfZHWJ0R2yeHW
3HX2vropPiPmoYEeIRa3u8H0BqZPBvWQsymGqGIbdfNmwM1obmqablxKOCGIt361gPP1wIu8Pcnb
WpOI4akhz4K7IWpaxFumYkP/ziMudOmoi+MQqaLg80MQ+UqC2Yr06ejd7YToT279g48zrBHOCiWD
iWTZs0EqmIEUN0o8/cWeg7OaZkCMfo9hbuTDJjWtjgWuEy53Fx9tTZg7C6iN1Nje5YHHDggARMcJ
zR4val3FjPyCwM7zpYNj9CuY7CrIthiTGoyeah6INwfY7on8fnXwnW4Ns5bAxKEEM8riQ10w5T5r
MGn6pv/XnaEPiky7jB5OvmeQi0C1ZasTdk/0WSanqV/WbQArinvLtWrStSzAKQgxR17ji1UZqP7Q
/PZu0aNEATSnw4RBH7XQk+d8x56chgIwu+1/GY4GIRuq4l5m1BzmKeyeVgmtVn6Tq7rnqKw8Qorx
Vyenv/nrlUwO6vBDRp+m3McakS1p76IReth6ftwrSSgNZeGR76URTLcgIPXFx3bAEm23LtTWDU6L
p5+2AgE9qdFniFJ7wC7AdyiYMmoP6Fj8XPV3rzYBc3tno/ZwykYJgojo7lBbkHWseHCmN8TIb8mN
4JSG6scHJBl+DTEaXSaNkHyNiwf0N73KxUxj+RnZxBu8kfhzT4/7LnmIhqZuT6nfG3ZwzS4TGL8x
ES6yB8X0pQ4Dt9OBfcO5+CRcuDo5kDWeSCShEVc3qqpqrrdUSbudpGTBJx6ths1gUegqs/iMUIYN
xQAszQPsY2F7VtefrG36KnRhTsIabgBgrCL018EVZzSs/fBNpFAzJuQMEcMTaCMwcQM43Or7cg4s
CPwMMeA1gOV00rjjyXbsPzr8S0pRhtoULVVY9HaymCQmeRcUhHhXUtScdK4K0JJ2+nWH36DYjl66
x67Isx5TuAUQeB6Cg1A6NkWI/VGe3zQ4yDXYfHVYAAmwhXXI9ZK1SAuYMJ7x0RipQMOLrWWY5uFw
5wwnW4uiNVQ+LD029T7nR+lI8ur9tcwvCzomS8OKGTJtY0zjvwkb440XgVG7f0RxfPKR4D8D+jsx
K0FD10XXKjKEyLRQ8lX00J13Uu8z4q/F9u8E1mRZD5ddwHuQNyM0w4RuwpHDqMw8k45S1IaVQwcL
sTFZnplz8ZI+Fk0ib5Ixnfw7nlkAE3AaadGWlD6UtnJPw6TEXx9xIOLYl2xAX2KINUt48yAnwmkp
zOyZ5YVxYSieUmBLcHHmW1iM/OjK+Dat6qb+rR7LlaJm+auZk+QYe42jgkz1cV7L6iyTo46oMN5R
KkkKjtJHccO64mWUwYc3I3ehJiM/NAPo/J7KzjwKHKqYrUpakfRNCpQ8pgMITXDn9wzIqtrLKvah
RRuuYo5cTK/dfpGzbPTcDlbq4YiJwYtAtmDOTVyeTPBP9XT/IWAfo+h+E4to/hNFHARBvUnjbC1M
CaEdDlkWYrTWvIllPQXgm4B1h6DiMiur1ZA68pl2LjgiFRXZEB+i5vvlMVVxR+QhcpCzO8Q5fIkV
EaRwVoc18vL85JDjDUwRvz4I7yoTs+rzpefd2tJ7xuk3e+HTsfgWTeEgaLn0yYBMGlcxlkv4d0hs
tC8RdA5pvnZtQtw9sArIGkjiluCfRU3QdC0VLK/XUCbtJdd1a0aDbUtJu0+dpJVKfOkp2Wy8e+cB
9o42t8n8B7syNacpzRN+TRPeNolrqoyJPCUv4Xip1NNe+qPtJ7Vp1FRQQah699yqCUXoxp1yp2sS
WQMkxYyjH6iyYVoNqO5K0szfOGaV8rAYWPfhMDQRNmGgw1/Gi/QGzv0BfWa+YQAAaoSXPH3M7/KV
r9socXiHD7Q8ShtB6RnclD4v2EhEvythb92THrbAkIxIko7Y7GCZTP1KRmLm31Dqq/j4k5FQ8y8G
Jb1YUAPoRoyhvo8Xs5lNc1wzIa3PZ8dVnJTn4ZeAYjExy8947/ZPX8wiilEC6UUJTQHPm9AJ1nIb
RYsrlzI+56ziOHlSLwPEbVO8ben/SsfgG0HD0/ZoNNC0LngrvZj7DseTzj0ITYbDsNj/eTA+hErW
DMyaRxW9Fj+kgT4cDnd0XCeF1TgJprQUIVEpNIjhCsgwBgK8Wsxawdabny6GgL/2EF6fKpqVOQwd
wfV/8P2/FTRpJ/1udlH5iTM6vm5RGNgVWFMPRNZISOJrMyfpLr3LaBE9mmKx51AY6tjHH4xomDMw
E64EWJqTJIuWJmfjnsqnCDn0lfp3q51q+7uXG/JSAYPxypOUTc7LAWgTfQaxBXoEgYgoZUow6j46
Xt4MD+FEKhNr86eZ5ALRxsfGe+vs+/bafRyhBsAjkGs75jJKWefHRBLu47J15mHpCusn1AkgZY3U
Q3WG50cUtH80T57yiX07s9tJYM8+6qP0BToUeIJB730fJYNTsi+qhI27uBgfH1vbN75ROw+CrxfU
jTBOvawHt3rP0+nF8gI5asMoxa+RBrqYX5SpAVdrslc6CuPBmG5ugDov2FYNMATOxcyUhgIzkIY+
oDSVfAwrYBw82jwRAPYAtsgECAGCfAT7i3r0WpfpJSHbruqkFaxaitUPkSmaHReR5qNTqgGGyHlO
j1tRlD6safT+QwOYI38V0eZJaktKyVUAKdbQJvyi27HAyY3g8Gttoo/s0IBm2CqXYpdmqTo/Bfch
mwhSEfcpnh6GurGZlsxXR0/mmHLCP//E8cfghZQj2CvjWsYeA3KG4RTSF6R9AAnGQrmZDnmtswud
/ZsDOw6cQdAyd25Y3Bb1g6JP4B2fwOBFf+fA+sHTQhgXXBI/VAIMOEJnh+JN1xlBEOznhrSExA6M
B07Dhmt0vgqfivl7xtvwY6OYjnwgu8ScKTqdvt81CULtqrPDB3vzsuPitBFuMgDxfd7XL1D5R1ie
NOg0U0TbdvfgtoFMl52H+4ARjZRkydn8gxa+Y9QvK4WdDYUDV9aZpeDBIvT87WMpxh0Uf0cmPegw
t8QE5AHuZXy/+4TYDy8WGhhth3FtTA98q+eKtvUmxhKQHujW2hUX2Ub3KR6g0fQlz48IrwKyH/q5
b2bLMR5L0JZ9RMV6xLoh4e2ZB7SJumaNmrKetWH98Rjf/KPyO+NBnjC2WsmLbIX2mVwjwzhlOWIX
rIy/aoNXl+3VFWXXQUU9L5rdGY443WYshX0ldcrNH9ZZAEYFlLXA3GrW6Irrm984HUB6ubiBqBgV
DYnpyhQ2WgTn3yP4MCF/GxoEZS5BFp8nC3VGVeGMTK2Fh+b4LCuQh+RE5B38MoPvBkQJtLx1KCfO
C95okIEMtYgiTevirmkI2V+QyScnQnF4XhQYIlocZmn0renF2jk9ZfckvOgbIiXtACDjfkYW+0oM
jmygArM5US6AERCAslWWQ+abf8gJH9IBaDGYcJUmC093f77S3gQ/gnFXY25EEcwT4IuVDvQ1m8mm
ABk3iEPWNrqWnuJSrCgm+Q/PeLHQq8mMA/k2YBGOVV4ECXQOgXOet4WNQ9nTSHRWI2heE+4q4EAO
OVSt3ZyKf3u3nl+96DJkHl+00ddrDqc/r9nPiLqS2nFxGkUvk4N77LKdIhVI0l5WQ+T9cwumA/6l
+AwxQxjtXmLUC6lW8JIktjQFE+8XZ97gXNM6usbYFKAoFjxkQDmuPQgbdlR/CqJ2MF3BMRJTQkjL
m5nVuAMpJ8R71soCAKhip4QCkKsDZofkjJIsh3SFJyDTzsJJTBD181P2VOHcK8wUwTxk6je7cztB
v0V+K8mAO3kOYYDX6eqLY5ocjIwmD8HvsVxQ6QLeAoQRIr/UQ9TvhFtcn4CsF4+ObkmaH54C8fFj
7vKYdhdsqJaVF7wk97MjKXY2xMh6Uy7aVvQaAjlWAPtpRZXCnYBNJbXtY6PBzH3cSsqyT/erHWK7
mKAYZYP4mPLLfYhpJ1soTaNWdRaLtPnXUfnDniACiZg2CwEVZg2fgo9PTchJaukUROYjLlTuryEE
YB9L7RD5jM9SP+B8ie1KAJX2wXVvOwmaCv54e7DPUYxH1D5cPL4pwE1X5AGpjUjNYSWfCwfERJgW
GcETLl5jlvmtyZXoZjg8OGpQ3MdOj9vaoU1E4GtfCEvVcadBPWK/c4V7FfNshPeHNczAzVOPnItA
mPGthyQGHF6vI6MeVgGSyzzZDJMTWHP8mLLlF2yQBcjiVrCBdNPnAMfUB6xhR4TYcDG0UQ+gPCJw
kN9Jlw61Lnp8XtvU10jvV1gq2MRNBfX7hW7HUPTKGr+OtRpjJvMG5wCA6KkKeKhkBTHzzSCI0fEs
dqQk9AaF8b49FZOdUxRkDmGxcobDS0xUbWdYtVsQIE7hpCGG/Jcj+Uut5g3mjHdEk5ch5B7SCWZL
AgvB/BGXrvXYuR/d+U4vGwbhQZOrvxYNq8d8Wvt/1XDhfHBrdGO2+wFVPy9JSxn6AkQpmriw9n7u
Vtb+y+Pnhe/DpovJjP2YW4Ulw9LR8O9gOvA/VI9MPDaqCMZ22HgqWKuWzfcjJmuoDZCDIdw8h9YE
8gDJHWyJssmXGgjaw/1qyTB3dOQ0OiNuYkyVyeMGfDS4N0BqKNH7jKHSlyuS9BMl9sau7YyNx5r3
OZOwNJrJbjsB2kMMhedmD+jl+Izn56kBlvdPU2y3IlA7SKBAoi8BD5+RMekHMmrfwkCXLpZdYZiG
k5yZkwND9aXuF3O4DNihibt9P6HXgLYeaH/AEAjo0gSqKxGqldaZtrUyBdRu6DjUnjkNakyObgyu
hyDE4NTLeNkKJg+KqbAISQZPmrrEhlJJe3qkTKIKrWJxGN0wzAcFpS7r3xR+h+owFzPw0rGJ/FBi
A7LolBaLSUs/iA7BkEQOj0DMK7rIr70oBvSKD4zYFUUdkm7ZcEu0M3T2WsyI57ybhsGNgo0qkmAH
pJNiJrAW71B6eA7yJR0KiPLJrc3VLSvaZfv4nTobQj0Ves8tjy9aorTNiIYEC6BdCLz0ql4b8zkN
/9Y0KOXVY1xEbOxayZvJX2m/YE/c4ntWuyHofBcM14QehBWYkiIG4ys+F/ICTZIVgQ+0mPPynqz2
kpIEV+GGgS/2ebmqC1r1FXC59y0eFK1nVA2UW/YF9wCZNtKES3cIwl363wRDIgSEFnYdtMHrpJIe
SITwaDnwi1GjMgjjm4oKn7LFa0jt9Nf2J2A3+EQyJhlaM7yjR3V1puBKbjR09P4GiLuaLbZavqax
JCeMNHnx5cf0KGcL+iSaJhUWEhppoTbdDijKlEu8NVhiBXzZVJ6THO1KddiVZ0XiIrcGg4MmC1WS
DJRCKv7rJmy9b5tRjOpzk0SppM14l0fJ0+a1pPfXZDKwdonWjY8arzXd1pWRSjnJm7SC5+fEZMLb
N4/RS+/AwRUIERVUh0gIOEVpAf5iiNBbO9tCvAC9qh5YcVoVAYy4uQes2BFm01ey2I1oO+OUCPsP
ahG5YJMneVCvkjNQHM9y0HB3Rxm1ecJqN/tMNtjxcrOwf2hqXBKzzfDNLajDzU0T8VfGVUuyzBeU
DgNjHX7SxTfbigUggQH5Hktum0gDDCZGkmKTIJxBijkp/9F/PrjJgPgmxDauLc9ZcUBtU8mCYQyc
XHXtEPymAFv9Wg3i1R9l4gGhpV8N+wu4xYfx8F7WhIViUVAUQODuL1rIz8FWoO80fJZ+3uMrAHrw
kTh5ayc9/BAtbiQryyStB+n3y2fyuHVZgPY4RkFa4BzAg93rSG7H5B99YHMU+PT3OXkOlSvteQQL
iqVBxN7QnKoelrAdqhq0nZVzlR4NY0Z8sEk4sDWDAT1DesEU3CzxyqIQ7bbxAWefO0CxMqBlABZv
cprjVdiBySxNHUQZyOPS+mUxFWwGGtSFokDe+pLVNaW1DrnLJLxX1oXikrucc3iVbR+887PEW/p2
pId5cbzLEIQGxIO57dKEjwzvsVZy09j5g1vg9LTD/kXi3M+IANjShB046waozIvigodnTRTftaLo
pkqoBvxFAQ4ON4x8QHlpyLBwvNFlAmQjEz0YRDy/ZLzQfTRECiYHGws/vYkLT9NcSEBAgwmjDCH2
xPWIBIsfz3s/RsvZlMs10e+M/OAOf+wVIeU+WMyxksxwCxqMaoKRJ2nMoA75y83aN95zK9+coYF6
+BUxUG5m3aPwumeHfIbGs0GGYvWKQwXs2s7wxTCfa3LwWlOyAOZEOoiVvtZ6VJxhUonjnat4P2vK
glyB+Puxu9r/cNVLygMqgzdjQ01npsT0mlOHvBEg0BQsVJTYaF+uIgNPhtR/1n1y9kTr/hDoxHuO
naRymKvth23e4Q+8GGKtRRkKtKqsjkW1ZGhVV65k1SQZRdDoOyZ+Y9pzsNCX9DlTRu0br9M78kpw
lO5WsqcID0zPNneEaT8iNFYyeSSUfASCBq03VZtVyd6ji+b0YJ1B36BvC3+G4xd3mVpJufv8MJQK
03nVoS7BuHuzzLJt8EewC8N3UKAQJgXKan62Yyo0AMRuyaWMnYlRmP4l1nvPZN73lL/0YGvjO1Xt
w/4YW0ZII2LrkzbzUa+/hISmolcYUS0RRZp0CjDcVyUH62gjcANyWmfTAHwAQOA6pssEZECVrGIy
Xn/XlzmosyybY9zShzB5B4BNNxh2Kw0jmp04rIll/mZ35KbbWgsomWImcPiQ1i5fMGeSKnFYiaWp
3ansWTUDsF9dC/EqaEAQtplZQRfJcveg/q8I5xucZ0T9ImBJmjkWPWpvyHsthe/EpK2LDYbU+JAw
MYSK9pMxNyOAvIwVkAEVMOcaIT5gueexwe7BroadI9vX5a0AQbduCFG0NQAX61Os1Bn4NvpktQc7
Ynug40cEbCE3spj4w46BIigxNGMoO43U4Fizrqrh+iDNeKOEJHOEyCO6LFLAN1zO4+wiPjerwF6J
fqrElLX39oHkdzV+ADsdQ3M8ktYL+g3MggOzmxykEKbA0kBBlJbW2RoCjDSu8K05d1/DADYJHjMa
QU4Iti7BIGzBkoQsSyBhhi/V+xVQjunCGvyiYuKsqbFlSVfDICB0XDLSZDnMkX+t+YbSp3P1XAGI
3PB6qEBP+XCbJoOXu1cRvq1sjV7pdkbOspvGdMwT5/2mvzOHhbxT6Nh3isYh098IbBQ7eC+sCAfm
CoagdlUv1AN5h9uyR5ftUx0EH4JlbutP0fOXCO/qjllJkt7lR9fl4IdcDDk7ZluAm4haLLNYy/lF
LjsB0MgdG42PftwsSEIgyIv2V5LC1vin+ZXFdkJw22C7AWqOU0NoLTeoP9hmA3FtqrAHn5k/PvZs
Bhoxa77n4VJ+dgB7NEkgpFlto6jpJIDn+j1ie1MBf7loHGNjigjEpXqqOQ8QsCYH1sJMcIS/oiqr
M+ssIPlBLeIfIqsuB47PjFDWwyrAW/4e81VlzNK8eQ28/g3EefMMtHUVPH9EFhk5eg/3pKIIhxZb
iXOVG7k3VcUXnH58WwzEsivRNBhy+N35dZE2mT6QVcxXxH8uDX5pH/Cwkf3HCqDC0PUIVn4L8W9P
WB2iLLIeFNZEW54zWBd2cJ1T2kEfLb/ECPslaubPjRn6ri9UGMYvsdHt+nTHDWyalQCENXslPy4c
xAdBVgH8bcbFijZKkV+Duwo59EZAT82mOgK1EkIgJMy4TblGZE+qc4ZGSFOahN2wNPoI5lbL0o+r
qnri0EJnAxXbPdPQdp5pkgATGE+KHH17F0y3e5YwvJOWaJQZRJOQGNjTPjxQdovzwpV67ZEpkWgy
6lpkGVv6BhGQsQeQw7/y4e6QMIxe2/EXJf50h3X7lOL5QXVJGTE1/BN6P0nf8eBrJ9AaSZgxPxnY
CBqaf63hn6ZxIWXc+9ZhOk+Opv20KIY9n76y2qL2NETrb1OsZywH646LKM+DtgpPJIvh4GLh+mX4
JhtjZzYxNjOw3f9qjZVjfqUPsRd/dne+celI1/Qen2yr6ZksgVqWfYSPYrAfUHoCbK78AkbvX3WH
MUTCRYYlLL1izCzHjKu9683J3o2NxxgWlB28U3GceFgtur1p1LPJd3CsApQpyy2MTovJsH6L83de
6+t8sT/IdVPxkuYipK3HI8ewgsPVpyc4lwa7vFN4XRAHnXC8HeAvxBhppe6bLD51bAf+JX1EYAHM
zLcHgPNNzu2DX7S5mEwm14F0S14IIElSahu64D6tL+OqpO1DlxeBRs5xhAbMHcCYmSb5rHs21BDO
wfA5ATMKcyaWzMMn13V99FxrWputmOiAUUx+enEB0a00z6y25T64Pjn1FM0DylyU0dZmjMg5zNt2
vwCYaNFfOtyyW2QqanjwdcaiL9GXTA4OQ0SpRPAc0bWm4AhtN2r4GE8MQnuAFdOU7tcFTGg5ww27
AGs8YNh7TscyjrN+SPPo0rcgC3xnzYiteMH3COpN3Z8fvUtreJn75WpjrfbhgBG8K4LHBhYduTJ5
RNpUkFwYKkuvj6mOTent6B44beK/xVdYMmt2ZVBRuifQ3vr6SH4JCfJu+QDoy8ZGFYWiq7yjCpnG
DhQGoO8CIASrhDxrjn1aJrCxmQwjTwfnJpgOBCWEzSY3TvGm3T4x+vOr+nSVaQcZOB4IL344JomQ
K9TbgpqIiHFzYHj7JGthc9G/W91s+6JwJsM6TliARd7uSV4Dx9ezfRiMcHfvBNejfDK7B+PFHt17
/wHhCieuB0px1Hlkcq2JadJS4ZrwRVbP/KGWPQhubW4hwgakbei/DnAjNfWmaz8YEGZfHwplKvQC
/hc4f59+0RCQ2pEF9ozRyGF5vqsGUX0Fi/t0VtU2jInbJHS/A4VRB1N9xWp5xu9OPG5j2t5Z3YTS
E/0kgrUHysCHH1EY3Zwz1SZMUkpM/2oBppiAm0F1x4LpGnwYfof5PENKxPx3ntJDwd0J9eBmenEe
1GmQyKhYO13d3NPqNOZJYYM5oM8YrxtTksDUq3WgRZSnqVFcLYEQoBzfh/iQfpnb1RlRRlUQuMgq
jyhOMZUIu1NsEps1wI62/yQBxTHvbzc98MDsuHxwh/vd3KrLQfkHW8DnhOOHk11b9U8Q6XkIdudl
OOi038veUSJlfj41PD9KsoGbxGXVajMIyq/+EXZmS4pzSbZ+lbK6PtjRjNTWfS5AAxJjEMR4g0VE
JhIziFE8fX9LVHfln3+eTIuEjGCQtrb24L7cfa0HEr6Ka4v9niiToBCf2JR2DBN6dVANiP9ZkOiF
jLUTC8DjelkWHqDYmUEq/3hh/W9PUVIWeMkpKXnAlybMjAt9chMcYqUUkTx34+ZvyBl78MbKNIIr
0v9EjQpR+0XsvzATg2g/jUFEK9LDvnsLStnas5PfIq2klYNiWJ2nAqYEqnnjG8lOeGQbmebyRrqF
VqFHpNW3wlF0vxERMrCdE5B4lKaVeWx9zkMcOi7oDcczf8S/afS+fXtEnGFN+HrGjSOFpWDvDKsu
Mxcg9VZDNPAUcYpHd87E3eIPcApAWvLrLtN2zlaGyddeP4IuDIw1pY5h0VV+6a7VQEGMZNclEUmy
CYt3HFb6ygsJDYAYI3/81fmY2gDeXmyRWXUDIfUVWdl+A+5qBQey+IhSXcJkbbVeXkoQ+YiUMWIR
G1zLVzK9h6fQI1/llhaDk92GAwfOwl5zXbR6l+3wEhuN2Cs7ZtbE6r9QaUJeOcly5LCijU1cZy2M
MPVwkA1Sxq/tQT4iHHqZODEp3KTmEYBc8amUHO7Vx0B89uLuZ463XozXZLRrtkZ2P3q5sWEio4EQ
ADg9LQOOqCxWFKMr9+UJD7sKbx8BSd/oo7MckvzbIo7esoa9iMJonHKCp584Kbf3bdwRVs2gmuKI
CW7wxobJeENBFHnd9j//8X//339+Xf8j/76FHafKt5t/bE5QX803x8N//dO0/vmP3f3l9Nt//dP3
m27gNQM/cA0zMAPH8nj/62M83+T69P8pF+eGt7GN+ZOLtbkYNl6IoOyq1geZcyhIDf50NvcPp2v+
9XSL8my4y1Vj/qQEnHxQzVQ07vdhyD7jyQSPAo5h6okNKOD2z/BvksA1k8xo9XDIJJR2QFXS7ELH
QXlY0D0l5sv26cqIHS6fIN6ZvyMnP0Qj7mvdaRL2p1gwop4vOWZUN4KeF7JesIiD1vjYKsnPdhPv
EYCSio1o+gg/AN5L24sNpO/KzIycnheDuRItcgr4UzAy3qdUbxZthKOQ5zNiyYZ7r+SoLke36Bad
JuXAfVrhEiAAwqpqsBCgSP5ijEmkh4pmSnV/A2UuYmaLP9xIy9ad+t2d9P/atevtwc5P9v46gcU0
KSHqN6CTseofwhCTCjPTHEp/Sa9WyQL6ViuBixBJhE3Pf9/PVj0iqWh4EwBOdr0VLH4OnH16Rd8o
EXBtdCCo4Thn7g/kFShdlp1m20lXn/DFUQNWINm5iSlwipfRJlzFJnyFq/jcPZIH2qSLm9EBaeVl
aifz1EwgYui4aCj56bEDC2IS5NCy5LBdOQgfkkU8uSWbzo439Cg7frpOppzkXz/dPEPClC+iopBU
lJRAyZcnbuSEFCCnuwiONA7iRvvXQ4z2VpKnxhepzdKvgUn+EK9fD68nEhkgV0ibtClIKm6nHuR5
fbkZwkz/es1NXN5HQoW1xU0u6Ctu01tdWmF1lMm1IdE6SE/soHgkEy+qEFdn1Yk8ohIQ/r6tkGJJ
kJyOAPigK7NTN4UUun4m5AAjQ5Hw1TOcp0hPJOabm+47evE28qJjTD5Luu2Yqb78+9nomr8YMb4R
WK5vmrbjeMFfR0x+849542ov2M2PoYcyuBgRS5gDwcwxMKu22bOgOUT6LUYiNFnEOPjtPCFHb0Bi
OOkaV6JpSAazLVHyc6TaooBoxepRU07JkVKHgAbb7DGn1h9abvy+5U29/8OqZZ7OVW7u3evEZZJD
ppKs4n2CTAabZJIzVjafc2l9dFwcZ8YX6csUS34/scWYCKNvEojzPkl1h+tEN2oL9q0OhxKfO1OQ
3Imb1blwO3Rz/9Tt6tWf5qlvWr7XtAzPazatn+apYxwdo6psZA/t9uEaNpy0YUa5Feab+IKOmhP+
vq+sv91l37cC3/GcpmFbvmNoB/ihr6ri5i/2F2/b25XYUsYihrIBxxJUxHwtcxv6eziiEc2z4HQl
rqSEGHbqy+qE5HLZni+JFBbx/srOVszgdggX58nvWxj8beWqW+gbvm3QJX7zpx45T5tVvvObkLZh
AJjhaba0HnIDDGvnq+z0UMbLWQP0Br942Sl22D2ozg2D7eQMJ5oT7zDkhyWsR5A+ARzhSzrzttvd
oxfbbuat5Sm8fTojh2KYTg4t+xxL7a3sfm9sX8pNSmXC9tI+r7u7KvLyaLN4cSQ22S4jz+z5+9e5
277Jvxk7jKg8WtyiaKd0iJLK72mSrJ0aOHAAQDs+jga0M0ehK403G1CQ+PfTzSUif2EdskO7It3p
dG6XyLfsQ0h0sBTxPn/fm5620J/Gl/fDrG46f73fhWsfl5vrZv4U9vt47TExXzj5aqxQAFGjNTRb
KzKJt5TRI1bcGiVR+wEblxCAyc8bHdBsn9ukXEOM8/jwTH4IqRqbNjacbD5ACBL0yR34fbObf2r2
T5aBn1dBc26yfW1ZNkuWPTSY2Xgu2QVTQAKYm9RBqiTv2CjLHpL1Oyt/Z/fppLt6c3FC892Nyo72
DtTe0/n3soO+CFvCPEHgLjxp4Sfg4SZNlnODiiODBM9VhEInVTEnFnAtvk2ei+TawPtrpqdukZgp
qy9LtHgmf3/B7q9MoR/v00+j/lrky1Nw3S+fMGvYX8GUDPHM4pSqkucKBktQm8xpMD2gxWJkRMNt
O2hPYw920/Z3eBmS0Yss168rezBJebfMe7QToj0QG6RYsU8UYYa3HdcCx8+T+6dZ+8sbZlpe4Bh+
02p6P63B29N+3TyfzOtk94p2UXwmHQDJBgoVVr1Vr0jh962fdW3QSyc4uQgrVdgUgo8W6dlseU9G
ovV384p8NdsOXLrs8sfOiQ07554F7yeUkZ1Q5gFcu9/P3bLDml5v8beETRx9WJsNGbss4f5y1ddZ
xXZuZgabdEnJrZvY/Oy48/Du8Clt3gs22hO8wjpzlfz+ptqaXH+bfK7Nntps2rZp/TT5XC+o5tvF
2gZBvcWLtx2qMpcQgYMjXKiEcEqP6L0YVXGwYeyfBWTGpd6zFiqQSSPy7cj1wuU025LXQEITKOS5
TdqXDZbdX1Ixk/6+vXV7fmpvM2BbsEzX9Y1mfT0/bA6Lub+3bxs20mOMhjHMwOiso+507qD+PWhi
sNnMlbXi0WjLynEt4YD701SwfzGU/tIKTZUfWrE8HW4723Wukw2caHZnm8yzQ2J2NM9vHW3ucyw9
2Xoy7m7c3RtBUIpaoQLYJEqlv5DHS4AXY6zqnjCe/tBLv5iqzaBpeCbj3LD8n82N/eF6rJbz5nXi
Jwipp15GGg1SXVNksiDqRVhdY1ZmY5AcembUpFZZ7Sv+MLp+fbd+aIe2+h/6aWVdGzdzero+PUMO
TrJI9AlZShBp+u9JAQcjYHUmmx6QGJDkD2c3/75Pu8FfuuEnS+LQaKztw8q7TuQDaCZP+5C5DisY
v4F4ekhPnaDuZC+O0XyExRchn0UKrR4MnizlfH4FgOK/G3y+gvPTkID0onfEsdCCwAcevIfGo5UR
iiKTH0XJVQoKavFBLR5yVoysyrwHxFbR705XHFt+yirdQX7OM9tEzncEqO4gsTQyvedxy0DZOWrK
f4iGsoXIVjzCkrPrnFlAYERK9gjZ+ukW09GNtHxAlYmpeIvwAV9PvRMJHEFC7XjsZgdC5kY8p0Au
1epj7SakaFKr3UzMbAsPfTGQv7BO1+KkZ/HRcoSGQWxmjXc7uWbXTEvRnCTXeJ7ecEvknkxpCHvU
F85IbzMzs6CPFl/PxU268MVisKWGSmvcKQ76p3hLAr32MRpEjsTvx7r/y7n4wxiz/zrGjFtuVT4j
/skm8gwkiciml52ekSUNz71iRLpYFSGUjCLaubebLL6RYTag+geFpxC9uQ4JE+P1GMrEzIim6xAt
OASk+8yXCcroofVMSUbSOmeneB+ONi2H2i87K8bb1IIqsWf01ocQHczYbg9MUKCyZUYfNyXWwCsD
w1Nr/rYgRYKKyWz5Bh88wW9A496iFf6+EyzT0GX+bWH8oRt+Wsi3p/LqN6eN64R0w6zRmfYbHe1u
MkU0wlwSKxhKTkbAcjnwYBcmia2EZtNFjZ4lPbNJHang50X0I55CZ8t60dPvZ3oT1lpeI8iNPryH
TaN3vUzWzRFxYQd1Qn5/qCtmNLL9pKxf3nAIyOI5KXySLEX62lVlC0cRRa5gMwUznm0Y98QC/QRZ
t29lOocyOc070Lv3ponBu2qtgzHlJ+gO1L8tyWXNx1a2SxswdKOYoTlXkmkOsUrZszL+dkpe2oAI
MDXhqmGrHnAcsjaHi4mVLSYeQEE103dkpXnJchAMob5hJuJPLtDjawy5RC6PxTNRmKhByZfDF7Wc
cvw5n6fRjaH7ZRFy5HKPPV3gcuCiCTSY00Kfgzo0i9Prj7s9qI7RwVFkGegCNilH0Ryv7wZPKIJz
jboOPYRv1B/sgWpMDDp5R4uIQHm8SZAJIOirylxaZszUN+iN0E8e/3NRHGWni+M004RIgp9B1DOH
KFcrDwGXoq1FSOsM8ZzhFdSSP2A7plH1WsXLsIlzNGumI/zPERGso48c9BK58Sn9qxujF4Bfapu3
MeTKYMHiTrjE+WntnGbpZvgcHNlR3a5dryS3gAPdO5mG6uag1kp/GyyZDv2ssQsbJ9aZVkotqacZ
6+REna3WrDmtxsCOM9HuMzanflEXlcx8nU9dwoEmiHJ8yzs51MfnXsmwXA80NDkIn9YEocyTlllw
XOlOMVDUc+pLnzGw5hC6NEQxNZTuP2qEPqB5YnID7Jgr0J82GTRqV/Clu6Cem/N9i8lCxJAqAl5C
PWy0Fe0yFOv9+pjcG1qkj+zSfGy/6jMoQ0dUNubjsqc5ACeQStI29a1QWze0WFsJV8k00S3TKNZc
VJs0HBhCzOlitJocGUoaUPdBocvyKloLnNm+RA3mYtlDfmxT95wuVHdUXXtbcTWaA3pY3GINl4B5
u+PG8X/RDob5QH2IMlK2RTxTg0hTmu+z1XlAcwagCp+mU3UIfWKFZq72Rr2sjU/bX0XpJNkJ9/u/
4gBC89iB+a3eifmK+dWAkiWT0hUN1eVo0NGrKWDsKeIuis9YBc1VTDLKEW+oIHWhUXZOh8/1JvIg
kPsqXqx9eLGeN6D2s6CMF88w+ZpjOCAMyl/i80y7ofWlbUwoGlTUIGlC0bQzlrM1GxuCNn0LL4df
3GTxcUPh5r7XrWYmO6C2S/kDsvinsBGB8eED4SY0o7LrDhYv03jXkRsIuVecJ87ECRGRjCweOxyG
smMBAAtAXL3odTmHoJa4im6FZ1GCJzqp9YbnyJs67BG0kZ/+cdH2UoBFfVmvHiE4lk+5TM7ShRnI
U1lDWgixGObEuXvFPgXCnH8/fyK9AqEZjFEgjS6Y4ja9RrBYY1XAd4s9YHKJetWKYQviOUgcrA1x
b1g4pbdnog78MVun+ABNDHBq33nPib0Y7Qg+FyQ2+KQ/3PbUo96XrA//S9bJHgWAW6T3Azm6mc25
ZIfcf+QAqe8rev82C5JShSUBJ1imiw/1vs2Hr1k5k23jDytsWpk13MliYCfel+6gmawxP7hF9Rn0
rLPJ4dLPFMaQ2i5yAUkhNqF5aj4kER96284sNnInhmst3I2vEeznQ/QNsJ5rIJbBoMtdUDV+xgqa
olu97jUf9N4tMzGebjzuo0Ej5Mbj8CqwV4AuYTPGyTw9QZ9TDBZjna+iWfexhAFGt3ALOL+geqLQ
+BAQSXBTbs8GVTbr9FwD1NbjDZveRsjADvcYhhDZcf/91JugtMm5DrW/aXHkIFlFq4SSeHyifQfc
MCYDLrSx5BpPFu040SY3ojpTViEvxwvsSWHMatg2pb6Ov4kaDGF4B4rwubtqFqndqZzcI45QNRC+
uYlP4OoLME6YJGkYnJTPZpjTFbpFpzjnIXPwFu3GDr9t/zWB8rSM4NzobXsLut+gYw7MQ3Uy1pQk
AmvoA1kHzn9jpNKl43ly7UxRGhJ+n2dyAWWemkw+k5EjpSX4WoJkT5LFOjw+bEec9uPQ23OSKpYi
lUbMOl0hHFbRA5q9zkRAfJ5Yj9BBMGs0nzTHhNVMYwH3NzWs9tOxiDHI834gleZYVpTDElmCD6Dj
ntW+Ak4EW1pS4WuwrLGkTTHem5xHxrz5rjPqWPL31fQ50tT10Tu3JHg6xE1wovsnyOHtXLCmL1jV
MtX1UPvdZN+7/69rUEhRqEKjr8uf07WaRurQxYDAIEECuQcUANOh5EiCHdOt1NAIQhK2VCJ4QJol
WZGHDtlIQXro+lCscEmvzjuazIksSwUIGEj9gviKkP4tTvb9f4UL9h2T8jz9LaRFURh7eMGLWvQO
UrShV3on+kaPCg8JKKn8QhqKo7jw4jXiRoz4GijWobMnawrGXZSNUYvrXzKiUR86kwvsJjikER+/
qiSfKVgBBAcwbqZEMp7mLwTaj7H/hBw7jbj/IGoQn6hsQZ+BvN+6hcAIX/c3FwhP6YYB8XSKtEj/
Bx1CnQhtHEEwJXiRXkVBjsmj9gllU2sqbq7MCORbqJVASJssVisyItSxO3aMuYd6VJGSqUg+Ryoe
Ao6CaEFta8nik1Ouz+pbdtjkOcBRNyI3vmKEyzzZsE0Kp1qk6kfQqzeDb4sXeoPFce3pfUXC9AnE
qGrsShtxbQOzh97RLNLGBXLJHYbBn8ajJ0+lZIO4AVkhTHcyMS6I3i3ey8TrXJjxRtx4Fyg5Jfal
ANYasCUYrHsVO4MGnqbOMiXafGNya607xcbj3UMUzukyHTXSy1meBvVIP3bXyYHQTIkm1S0xmcIG
m8WiQ7pFsonuC4oTb+GSgvgisnml6DDVOY1OJtBQo1nPNXSozVfbwH3ZZrlkP1ogs7Vnl9Iab/C8
jF3ugOxR2QoWxh1ZWgp5+RHEOPWBNfFYlXbRmqmRU9IITVeWs3fcl3I5sfdTshu92hlZYU+NvibX
LtoGdTSWK03MqEyIS7A0aZncj7Y0hizhEDGJj+sgkL1AQ+fp/tV4lB/NShOyk5HLcKT3XdhCuGb6
cMe+fmWn1xp0tzJ2z3tWe5MjXJ9X6GGsSBxjS8wqXPl9Wo61upt177PhsfEqbmSEVlx00CBjA87f
DtxMN1sNmP8USmUo1msp3lMkLUNHa+GSG9l8cJMrJhBbczKHbYTlpWe8bvmUDCBtpwqEak+R/89y
DW9zdmAjM7mVilnOU2945ebMEQoUYOCQ6MOLAhLyVMYTaNjXCYsro9IpePCHZDqw/LvgUAvaduid
2XAWA12VhXmwGuxZr6Q/tuNdXYGMCfqW3y49Kz6Bim/DDbuj17GjKygWhMPRdoSaGkOhYFR59EHd
F/WWBdlQexVVyLGTGMRDz9pXF1Ipos8O3/QaWmfhZaJ+LDr7FLmqcD3S+Taq7z7QsBuQWZOmvMlC
OKAwuk95RwMZK4bXnRixlHrLtrilaojwmQIjQg26pEXnSDmWbo/JpaxHQdLgx0VcRe9oy7fiRtKc
BdmBzzoAmhBgh0zTLsIoXSlFlg+6VDXfCvdYaEJtXDZ4dlIsHCM+9FaYFKeeZoYGCWN2pPnAzAD7
Mcl9ZzSZ7BuclpusabQGv/GG8/SaNfu6X9qPZLEsZouZ8Sj+G9Ce/prtdltjnXueQT6Z48FDRXN1
oS69e0x2/RUWhnYULcsssXHAEk5Q/t181MofdG4C0rRi64e1OHUnMkmQxISyTDuB/e2PULcluO/v
EIljuLblOIog/xUpCpZmuSqvx+sTubCElcQHS3rmFFLXHlm+mwkAxomkbEoAkY8kJ2N0DfPOapKP
eQMv7fIMhcOBOFQLd4NC/DGJis/7jwLF2HTd7FrA36TZUnmILAyEViPq3qtGdPg4oGD94ZahNdOb
z4Gfng5xccr2uwFUs5C/zGyIZhqY53iw6AWPNrhrzmxJvYkPeT0Nu1jJHhCCoea/Oo1HWKCtdTa9
tlcWZLkONM8kMMC1DWn292VbsbAG5sFFdcmDweDaXveKZ4ig/Ecz2bQ+4GL+EAHCune4POareLHG
XtiR6f4R9a6trxV5IlvrO16AGRpkxmY5QFcM3QZaFBQ3qnaB6txv4eCFlCLSMeOI07w1ptFqg4Ff
kCPRiHyk6+Jbe9+D5MOnhvoM1CsRDP9rfoyULrUOp18sQwdQAvgSpq+LoG3DhnCBTgFmvlOPKjzI
FighRICU1XSJvM71Y/6tSbeyGZxSyqMZ3GmQFbfWcjSlXgjbHBIU1MKFtt0ghtE3q95ibEIsuRnz
+nq0Gi+/aQ5CtYBs7ccG0xOkjmk+p+Sa5eUtmhLvdNtw9hMkRU8SddvBjhLzlicO1/aZqkJqLXeQ
maTjIqRCgD2rYkpXYdYOic1vO6Qwr7togb+go9eIczQ+Dq1t57JLyMHD8riN9l2y2SVVYL+5I3tE
7Q9W1jQKKKDuia3nD7ig/f/BwP896H8KVRjTYLWdF/Z1ooloEbBbzmSTYRq9YwJgL22xa541O6kV
xD66f0xBLz3kqy/JeipSFJSJXCAx/CWIY5rIxEGbjzokm3jCMvJZ5ef4JPctt6n9OvPJPhMQbcQQ
kMmOx+p/msbzXm1epxgjLe27BDo7HmJp6bkjywDBstEnEefM6Htt2UBuDDkhU3HNaRRWMT+3YN/y
WDef3kTfVvYMxnFtRudsNjvCQNqk5rX37pMIJWham1fFbzIgaCrLnVw0AjS0S1vt6kXGSjMq8NBv
LGt6/cYSyHt469vXKWKa68hr27RIUBIwizAsgWkCKZpI/Qqxxz6ssCOFXWBtJLCZQWkkpa9k/gFg
IRikOTzB0zj0HmxQE8G0Dl8hOMFzQeIeIYZLJiNNxhpxCiw+JBEVb0WLEuNUD5mhCHbNTkUbIRfw
E+xoLMvayk7tIb+uEJCTnYdmJQYgJNiyDLFR9YtQFxp/h8eEdVYzQUo1bFrNhJzp8oSjyWRi+CY7
TG3McCq8RNUmc5aICa1QiHRK+dw9SCrwUlBvkyKEsociaHqZ6WIURhEYrT7SI3h0HqgieCfoCliL
2rHs03tYRY1VO50MBSzBb3a8GgH0kuyzJ6UcE1onxZWiAzRYCw6oaK0OC6ZIzj7BWwUrqXymC3Uz
UAFlBB+/vL7+XtRGtNyYur/klE37wuiEKgnfuuNcC8ArEGfeXQgt7VfZlVxoXBgiOkikKfZ9TzHT
9TWYSLplJ+6m/kZz81WRIvKwmWbcU4WX7m/VDagPQqf0dVyfG49v0MsH/gMQ1rSveVe7E71zXP9G
dwgpe0XkGmBbI0iQWW3Nogls8bhDbnQnY05Xcn9Wr8o3IbClIWki+bZ7lf1/ydaz6ZM8VI3eE3f8
jtsJVhWsJuC6BuGS+UxempYOdTlXzFXpas1hReRsw4X4QLQMZ3kfNK0ipKXT3tuvBjHSGIMas7tX
uUoGSQqyC5TBFLD46AcHkdd2rxbIpJwWjT+BxBpVd2dsj9MJYQzUNztcIkUkzmnJD7Ao6SLyu0F2
uYGCBCUwC8qsPlL84Y4Wlxawcz5Gum9QB9247hX9y/B5rDLkYlKXAVSvew9KAJDLwOXkA/LGNUS4
NYx0l6F24YqZjPifKASqceajOgQR0Y49kbcKlZyWVrm9FplyTMne9MMgH7R2HTmnRojDWfB+mVX0
A6bQEclu9ewpoz9QujIffUar3FF5sH6/Qc50qgGsm2dwT+W1Tp801NSKBSuFzQF0O6zEo7vrwYer
7UHooQNvejaNR96XWAuDDl0cdlPGpINE4Jnbq9lnDutLu6A3e4yvAUUW3E9dfZMZD+lQBivkfeSB
FrPWUWkM4ddQKxehzA8tVlr+cG0ZE+jTak2iwfpRYuC9IWpK4XecMr5sRpBEbYFlephhOXniqDVS
NdMqjv05tcT9A/hGHk/h3sBjITBERTThNCOCloRSQyoFKR1rdpdzQGwCWiT/GRHSAHnnOHHj/dhC
G9Gu/fBpNgWgJ446bsZLFPaOo8tgExr9Tey+mAgM22R9bkLlgioHVAH89bWlrUb5BbDkgZSeu06N
BOHNvpG7U+O8d2xFdrIQYPlPyu2QNXVTRg8PsFeQIyLebC+7OqtDG5XA5fWIzPTusv1FwtYhtoaH
GBYbMnyJusL3GzaovshOIeneMKbOobprmVX7coq+SnjowISbSFysX23MOm/fEXXMNlotsvXr16ps
NeGtMkbzpMI8a3nH9njVSk0Kl+C76zSiAnmTgsyc8TpJEehJ/FNECrW5aKOKMg3LY8tYtJLF5/wY
VnbLHSwTVG3aIeaOS/lH+D3vjxcv1Ty5zEc2VSCN7+fWd9RvYM0aFef4XMQL4yM4f23N2F9/7M1H
juaM8m3bWCTly8KMTtag5/cWbnc1jS5OtExHdtIIHl/kjZLo/oaNOTxOR8kXniObaavCB/oSQ9at
3WqSDn1q32YXOLtg+qmGTcoJhhOTtCqlTB+z+SRqPgQPOLeAnRQgzg49CMDQACUAmw1O34Jn8vEp
K8CkfcTNaznnth/vR0b40b70oCXCktyn9p4/6PNDaFLXjdULuw9ThTAfRkrzsoEEFMXA9ObH55IU
+u7q05lcb31i4ea7JSD0bfVi2K1dd7lABKN9giuA0tlrfCaJ7XXVogKA+nJYVxKg9+no+rIK84hi
zX107pLPCIB/edtR8oLeeQMRkCvUetDD8W88OtjtfHQGgVexO8zsJmUIvt1eDd5gDWnXPIltD5GS
cyhav0XiTqiKLSlHDyyqahrN4c1ALtmLwvWnb7S9IPTHpMjBhkMdPsXRoymc+pQfw1FBwUnjSKwe
lhCy6RbQJqTUEvTeLl9Bm2HVMKLLojWuRvMcvHbd4w8qQcLbFVt50wwJn4SnMoQhFRbUfRmecTZe
qBzqJy/YVLirDwVsWDhR3FTNBWr9jbci/D45JG7vhozMWkFCUimIfI3JJduE6AXGt+7+u08CYmuS
Rzb1JbH7uaCAtoFkzqfz5JD4S5UugjELyHtfYnvghcwVtFuufD8+jQtqW4/HqIqs9m5yCwkyzwmA
Whn6oZcEqbpjiyq9h/lDHq12IdVjnUN/eHmyER7hTb/1uXhViv55BN/HeEEFX05AdU/igH1kvzmy
C6Fo276MPFhaQuNr+mhDrd1a45qQkdA6vU4prwDnKuL8GJa4JnlYfRl5eIPl/YsEuUNMHty1DTKC
7ETytvgoxs61ewlz6FNaEC2zGT4D1sCFR2a//zptXfdthumZeAucx1t4l25pRe1Ur3Wi/C48ga4f
cT7C067fOCj/DjSu33K+4R3ijqhyxI04yeAUbj7egqRlMqka1ASGRk8OEFGB9ggwLj4/V/y6/WYy
jTAPQxnz7dMKhqdzpGjYttci5nOJ/RMU+SX5og/XdtBv9L3hIZx2/KJFBIz4Qbsgu/RDvuAtoxwG
tO5xS40VdjCAbLQPFx+rj2jzEUGsZcW4VZXImd/MPaWiOGTi6jLCZrInYbbVJC4B7//tGRiGxl3x
FD/yN2+O93eEsY12GjFgzIrQwn4k/HAPGmTy/xF87fwkKIUsyrD5fRteByYIIzgZmI8+c8Of09en
X1sou7dkiB+GegiXE5Z35vP8BU5agtetOOYqOifEFXREcsjLB6cj9p0G+rUNrOZNv3hXDhrUF2mR
bRKXCMQJClXBQA7wjxEK8LkOTpxhwRGs8DAkQhNZUG4IyJRnqc+dgIP0WeTRwAGvtFMt1TH0GXnJ
QsmMWAGvPSG2OuwFrmdT+cvGJNhNUKNSFKfxtKM8eBOvRj6P4o3NSJ6U/KlrFxWpzhWItt78vs+j
7fsKvk+bvXEXLzOlsjLB4ltd1MAuSbEKkcwX1VKseFXbJOAQj01sRMhMZyafnEOG55LXjNOmKMo9
PioUUY0jlpGQNqjgl2BdQOQHAaPuu5BXVhaWB/ArrIHkghHLJqHIYAOASnAzgMbMBFIUhCWUS4Dm
lrQ2QYcCENVBVn3zFO7wX9TJgrkJcITH5Eg4DI6exOrscG/0Y4B989wpk2Vs8NvqfQ0UvSTl1qBy
wuuQHwT1/Y5vQh/zokEjqFfD4H4WFRJUXWB0UvsEqOtbZbKAaNrimDqX0bHqI+i1XUL4hRWfSAuH
RYh6B7BndPTWsc9Xh5uEbEHQeZVrwOnW2Twxjt751Hd9WZ8WbqxDM9qzdWz2V9F9bK5DB/pvBqcg
dE0AoYiNOsSpAFLdw3i/85TfU1dhRdpGmWMKM1V9VQ4k0jd+5zUmEdJePASSrnoaaBvAPvWQrhT1
iZhaPgJJCh5dugtUn6kt6SrAWCQLDGDqREa8AyC471AWRtKyykrq6A5In5yBJknM8MxTkwJ9ch1Z
EduI2OaETug3laGIxR6QcP15r0XRy4plEiTqIEizZacrBTQK0+BHDoVSKxuxiiSWL/XHaROpobRB
bojOoXbcnxsyxqkphZBSdruCS8JEFFAq8HsqHrJg5QWvXuX7bWsTWw7A6lX+0Y5nWbl77H785AS9
8wQoE6liOqS74rKVr61Qmo6PVY3J7bzr8zD394O0TM79kiGBPgDVHFIA2NCV6kS6EbdOOMt94mm6
NQZHYJAN5uoec1UG7LWuODqAM8jjOsYu6CDU7rT8foF0LJd/fRPcqsCcOlZ+iqpIuGm85z+ZfDOf
6Tq3/L1X6IvfqnHdSfgm+h8KQK6IdHOlnHd02y8Mc00BTQfF0LUCKdItAOUefRTwYxP/2UXFZzNq
fKyp5WQFsokrg33X95x7TUQNl3CiQyLPhvAOPwFtbXRWPaO+G3sGE/KRcNGX8QZvUe1sxGrjIavG
+26ooLZGjT7AzcJplK/E87sgLrmbXG7I2xqM974NeuSt0wsKNcp9K+gvN6UY2Cnb9NCCQXcPmOvS
9VuBs8p4+0PSrtP8dQrfv6G6n0obc3dZ2blnXScFQT4DnOKC95QPlAyVV60TkMspO2RreolGcafe
nP4B5EEgiIYuKtAMZ43AKtl9MXLrK9H4ogd7uiZdp4qz6K2OEHldM4XVGrz4gRkqmB0s2pd79sk8
WSde28cRBHbq+0/yHhXUxicsUiXCArTwDr0rxxgoah2t8Pn4AAjBij69Yy9KncWfZEwCyCh6qXMt
UhzoKeCHDkjWkeAQBUP5S4fT63oIRdAPabUU8PEVkBny3KpIOXE4mE/e092VVdz2nu8oOEPwgeKo
Z3a2c1fIoRK9HKabOlRwxnpG99L+8rXK8Id1AcIsVFqoWamosdAqebVHYBmhW0IjlCYlGgjhIysg
sw2FnyLxaNgwI5Ct+KzcB5dd0Q61F2oXpeyT5IGW80hdQKyFUjO7iKBeVWbMwG5rxijjRMuqwjfa
BlV4KG9z9Vl2b2MBmw6GosGsamIvaN5povjR6fPEnsFGw8y7x+wEbgr6vCftKjB3LyUU0KkNVVFH
RfD4/7UO0jFDtaEqsrqvw72KA9aQZ709KJ9AWShb5vQ2Wfdz8ty3VDVOaR3iaFyaQ3LSnBwIi71d
aR3alu2knGlLJmZIdE/FiloVOPLknr1zYBPZk3Hhkoaj5GSHOp86cqVMkyZyBOz2QpK12ZMEwvZ+
jx8qoHj5MhF3hfRc1oz5oMuTKXHGFrgn2ig1Q4jt6etMyBF8GWlJlppdZ0XEWZ57GVmKUHeCp3kv
7+Uo+bSFFQuTnnaUm2W/55R16pgbUjCEWK+6ZHD1rInytWQ3KXB9JgqscyosKpNMO2LJZvR7BN/+
RfUdOexNxw8ssxm4ltKff0ihzy+b6+16Jb1Zcgfn1IpuvcP42rPP4thEcHJKTso+xO4rMZA/ZrMm
UlDUa88QAoPno795wOJdxzOoGB5+3zL314nX/9sy+6d6msPxOF1XwV6J1+K2hG3pq/FKFMzPlG59
hXh/T3H0GcY6vOrBNGmQ1RjHY2JQL1CNfDQUhj6FLwOou+EdTHoRXLLY46izpSLDfXtDSujh2+8b
/ets8bqKifLxpu/+lC2+2C12DWO5XD89n+NDdIrgqFbdKPwv64ESRH2QIvJTKbreTPLOauQQgViN
Foi4RC4USceUxIxde/GKXOtD8wVm6CRBKgxDfYLAH0GsD+hviUlDvU5eHPJfwFq4UxTS8JlyLBk3
fHWFgOV5EK8iVnXDH+DTaNkoREzsGU9GBAl/KkK1/laE6lOwSN1M02BE2V69//wwlDZT97LIGyv7
4RCFRCXWN6oXy7CiBTjdNyi8YE56Pnrd6TFzFu/UA8IoHVbj39+Bv5f7qRWBaXqWxYj262H1Qyuu
ptnYTJdXyuXZL8CNgyFJ+h/NV3Lyize3d3g4PBhPl6cTP2u6eI0uLrDI7nP3iQjw7mX6Vuyj5Xdr
ER4/50+e7AgtaYfwrYSsCC2udonBbXXRmlgPz/3rk9d1XoyXchkhjgVPyc6P8h36VwVUWYSVnops
ly26FgRuv79O82+7+V+vsx6JP1zn4uJcdmW1W/bOkJrdisEFJKdcm+21acI/9m443+enhzN5p4G3
h/QHUa+X37fA8lSR9++At8eNNk3DNR3f9u2mZf9cWWmV693JuW0Wj4UJO9DDfjqa+o83/6kSx+J3
6/x0uoS2Oz40RlSvHkFxF51pEBVeJ6gGh/OT5T9WAFGPZjVik9xv0G15NQ49npubN8KKrTX0A6T1
XpZUQySlObDNdrEvwuMqnj6ZBUoAESHtzStBThiUGpkLNrYO2q4T2hvi7u8bnHUPzO2bOf04lv0G
qIKVmX5abR4NUiIdtBi7gTmyGxk59vsbRWW9BmUsiz78hE24i8t2sI6DItxeQ68RAR/n+zZwcEVG
rQ0iuhs2y355gWXtCsGB9XAgGN+IbsboQgisqLogyIH9DKVmUES3BhH6CfUfu+se/Ax4teUaIbJf
GxAdN2wijkcwEz/M6W33cX4ZN5EqMsdekVWse27qL7sX8HCLfJvm+8V9PJVP+TU9YKc4A/TOt1vS
BIbTYFycNrHnh9tV5BX/zdl5NSeubVv4F6lKObwqkDMYsF9UxhglEEpIgl9/P3mfc3Y37WpX3W03
vdsBpbXmmmvMMccY5HLPJBkONxo6pL6CZG07O5uzh/haUXYv91a8043DJZu3he76+kCXthI6IQkW
DPqHlZ7i26QJPQXprvuuKntiOWw0Ty+W5q3fUKjNPqOjnM0TaZFwOXdxJimbEpwkwAs+EaaCNr5G
q9ifpYIXCaPrda4Wg1qcatUKHZFzMjRjZBMJxw/mzkMFP3lMBYmW53GcLZJs/rjSnKw6anCQ7i/S
+00Cs1sHIFqJVxuupo6a5DWr3RqlZkQZrV7xEs3PRg9Ia5FAb5oWFmrOG0npAVfizYk2U155F2jc
LK4kmOgao2TV9BpppRrUHQxbeGCrLpaOCLpTtBsZN0UQVcENqrUIypxp60uxMyp2voOwGFimE7MW
Xlm3L8c6vNsaQvh0Ct9cqUXjfnAJJmjR5hTi44NOL5U/E7JeDhHad63zDzFP/T3y/nciqgiWoFwg
GvrTqpPFluzroRCt6TajrQgLM2ZNiEeKpy+bE+I48uhRDEPNC1+Fj8uKmWB85Cd91IKsGJfxfc+m
HUvPYEo9AMKYODxfx5fQu2yEJeZ0H5mI1jJ78h9O+2sx/DN+/HvaT4SZJpGj6mr40bqCPaseVd2V
aL+3I/or/ektW5zRAkpPt+pgwut/7PzmxaeQiLR/fpTfb1dHvfbu8En6FxZOqhduAkPX6msmqymo
kq2XXnmstixIj7JnkvtFGFmYGbDgwKfv4zEvHz0/8AycmD8SADmYHUiSEMVZTOMfmBKS9Xs6899n
ZCqsj6Zq/SNX8ku8zo2mDmThElOZfpj9Np6wX0HNpd5kcxHYsicjG7mhiwDpJCqAdKtMlBd011QK
RDRxWig5Keyq1XGrY7vn5LPLwO86wdxz/z5JYkSNrhhwR450SlcPUJncRU7hpvWKY0xnUW1HN0/A
Bg36/qEGzYP7o3Y3TzFtKbVFCh9d+AwpQFAUr/vmV6NtfjyzKSzwlb+4Z3Mgot2Tjf1shlV3sYk0
m3hG59XFISmL98G4QNSWhJzXq1MtCnpRmAlXPMQ78TEdj0n0mBqwQIoT1akoevj2VY8hr/F7PBaB
coELZ6pvlyhwpq5BgN+agXPZk2Gb+iCVNnKJSi8KaknPtOUFkB/TUmzG0stjTARFpQAu0dlflKUH
bl3PTPLpzp1FQujZbfaggIQz45BAgwKlpU2nsNH0EcfUdWpPnluhw2Wbu3Pg1MvHSxLawnUkL1YT
462bC1TwoGlhSV961RQlKDN2ovUDHT1U8pYAiOwqJK3Xso+p+9r7vbP8cYpphKyFNFbVeZZ4yLXm
h0wY1JWbuX9fi63vl+J/R9dTGi8btyBthGu8rvaC6olgPJbNI6s1DwFN/TwqjA8ZAeYzVQBNlZx8
isCR7qaFG8ceKmLm3W5YnNhCQekLvXpO+c8wekKNwm68vETjMBqa6HeSfeeUXoZS6EC5QRxLauwL
9xCJwNAJLrhI2cJBf4X/l8AbhPKCyWuBav+rsRQ0FBadiJpM6t7Quo6nVxpKTkghBig2LkKTtoOS
atkHGs3VSLhjIBVQ6xhXNxwt0LCV4V/p/XwO7xqo1Ue+16k+1dcCN8xhm/WQ5ayBw3Wcv0Q7w29V
xRnqh7us/J5z/TmHu6fwyxxOjDqoc7WI1+n+EXjocOQnf6m/y62jjDnFygtG3KqjEqK0OhGubsGp
iPa57pmoZsSO+KGdjG0wr85jNfcC0S2pKOcezyNa/308SE86Vn+e6pOWTXZRszBOynh9pxRIJXIm
+170bthGORTrSaptdaT62FsGiyqfp2IvvPSaq6fWqxDr2GWD/F7kho2rxQNKbovoYTd4ObIcLwXg
VDxU36/ZZ2ENg6pXXhFnuJhOTmoEvnLt6w0axvXexJc08m5gpfdNqA9znGzCbJTCSMWgBwsVs18q
E0tF3Rj9M/txt0OcfdITdTtYfEn0XuoroXDYLxQPhyREVk+qMBL8NWkGOYtfLEvGG6Zw4RQvikKe
Vum6DLZ1M9flA2u2EQxaa5uoQ61yDaCa7EUVkS7plZdFiu46dOtsUOiemXtCNtHYMHF6/qQA5azs
UOk1idPCP46Q+rZV8YfV4GtB/nPl+990/VrQfxlIVilrqZJV8TqhKZQ+uaVyhP1Dh6h5QjYeYQTt
7JT0dN9cGJsROkILmRT3aKq2+JkRmFbpDpAi24bI3uIqguXzBckcm8y0U0W+O3kOi8w0XDaYOgtk
O5A30kjH6Y+5xRz+EBrXJ6C9ax4BgXLbmXpNPAjuPfqVcJIpBLt+jesB+uup8MO1S+rv8jZ/DE31
qWs/ti6SkMkMzSQdB9bMf0z9AtGagZG7meaVWi+CkUcDWDnqGu0s5xJPQ0qxXjsU6t4Nn9VP4+7o
JKHUNckjy/PQNJCb9MTbRA6X14QsYljjefmwWyCToJ+fB1Lp1pGXBm5LWyEgeIWypdN8iolLkpy3
tin3otYpTU/KnK5aKg6ugZMnfUklz/VuCIpSs4zdpHa1zE203RWhJOJ+NExpi9DHitQ3e/JOY7Wi
IUmzg2QSoR8JFaRGPtluVTtuvFvRV027yEal7lTV2IDqh/791YuQozVYkPTVg14MrkFcYKbE47n4
7oMeCdm5NFM9Hmf5tu12Fpd1sm8OMrExQKK1nzd9iyrxzU2kFWvW1YCh6gShI1znRNXCoagp41P8
0b4//G0pjFVs+XS8yvsVtTaaQRSvvL0U5TzCD0XpE21JH2+V/cAV9eGi6ahT9GomP4Wnb3eO/45/
+fdAagiBUBvd+JcscE8qD46FNOlMWrHW+/NM/WHMaV0m+cd8Q64CTEZD4s98SpCLsNIuicBOtbog
TR7Fjvqm5W5b20G6piM8X9e8zK2OX/Ru7SHJca/3TD0BN17EwLftRtoogtOuH2PzVX19zB7A/5RF
3vS1fLPlj/TULhk3XaaCKRpyDaTgFuXEK1r5uDLfBbRR55Ho5pT+BefvN1P+dlX65eKe0uhHKDxS
sTrHa4321dN9G2i982fm1jIiuvWmHtz2Upeg3IfkMNB3lFHrtVsZlPeH5fFJWes/E/uXE3niAqeZ
3JqZSoobbA3UuOfxot60F4d0tZ3Um7N7YXMIfQQagGWLJb5Xyat8yD7zH4GJH572U6HDvAeSX555
2mekzizS6WiGEVGT2P5QWsmBxzTuml8axQk7qy3lRSdiroWlcWpnuKyMjMVPqJT0bfb/y615ys+a
WFNlUebWoHCTvz/AqdlkzqvdY5kg1Enu+GidbFVtUe+aaj+I2vwO8f75WJ6yFjHJL1dB4djX0QNy
4KE6dcqouw4r+kG06gmz/e+hNFlG7UdGHeVpXmu+ENzNC4c6S26hemXj6o0b104m2WyFuxQOfjhb
rGAbzcIFFrPQwWATnR3Ug41u9OpQy6AvfcC8adrNDW6CCjLkcNdqDKxolHmp4epcPAtdVGynGiRd
KY+DjOwp319lF3HU8sZaNlTDlS/05H29VdBHs3oZTbeVjf/L3yff93mW/u8VP0WWwNDVwAq7MY8s
Kk0V6HCt9fd2kLs5tTzVaad/P+AX7P1nKPv3gE+zvQluRXgrmO0qovS4o6ieduvY1HDSQhfHjts2
eWfr1wQANmRu95lOvyDW0ZsaopXphBSa4MpETnVZ393QwkHBRt8Lf9+/n6f0VFn4cyw8RYNMKPVA
TLJ4XaAI9C7sQ9W2oskVJOFFQXT/OjX8Xt64bABuphsZDhsLdu2PoWAc4oJdcUVn+GPSaoPCGrDv
vJ13PvTdcJmgUq3PpbNb3nuF6ahHKexd32+GnePOdWpgeXYM2WKPFLoldxvc4vW2ZB+qrqWBELoQ
qyQ8EZGXMmzz4jX0zIS7yxLxOcR3z24o9G/NPKghzRnpSKSP/DplZxmxwRvcu8Z4s3LFBWTJxyl5
hQoWU3U8aW/q2QHZYy0gS6hGmdarXzDWusCbC6YJqbX+obKorK3YLenvDZ0zWyHMFMPp5agPzieA
tZL6ORQtWlfm4XXcnHuWNavAzh9ebPTCzGmMaa7P/WyEtDAJEuiVed7I7VZqHPX+4Vf4Pn7ENNQg
Vn51FHX2SN8lYagq/Z+e67fB9d/x9xRci0Zsg9BkwD/W+un8auTeVXcgYJaxizziHRiT/LnxfkRQ
tC52/G3gP4XQLL6f4zZk4Cvrc76/x6OzPziXXq6Py26PMBP18UMYBfSxsdFvbQA/tE86+Jbmn2As
IncEp7voZwfwcgXWD3g0Bna3+y6AUpPN6mAawFe+L8607eB7dhu21Gx9V8F6ZZ++GLmtvAf7q4j7
9TQQHOiLcDnAU3AmR6n87zf5q+r2t2t9CtkA+0IVK8wdgLzW6kf469x0mIoJXQu6p9L2DwKiuVa7
jVS72Vuta4FfwRM7Dxo0eEPvTHNwvkIa0oKVnNpXybauP83wb1FH3dR1BV0gVZaeItFFCeXgnoas
K6cGw0vgBABPwZYgA9KD1S8vP9wV6VuQw9A0RdM1VUSimRHyy64pa8wzG2HwQml+3kTjfHVJXVT7
hVkw1d4qZJPAYM3B40Xfnd+U498fifHdrkXSDMuyRFmXzC+BpF8Ofm9aRfX9OlorhQepQZAdCOwZ
2cV1RhjBl6VMvTRyU7+vCzNxq9Erk3rGjUTeRqbgBfUM6sex84AkgemBuKwLR0x78H/N2gk1Qoat
KP0Uo5xeTYMK+ArkIv8jblctyQnZ1MUrKF1Gtm6iZXhOvUIc3KwXQdjB4IPLokWuUjmAhgo7hJWx
Cf3BBUH8ywCxUjTrAXLq21CCi60vS8ArrNkw+XvYqjzM8Q//Qdfa+F1j9Z/Y/+vNehoaba6dtVJv
orXf2pri3c1ZfO5lN+d8Q4HUq+RJk45D/Hgq9PwdA7WYZS6PqoLoi/8HW2L68Vx8eehlDKi+QTEd
iOpG07bnatOGM8l6i6idt6cbCGLqMX9FgL+H9wKB9CXA6uricJdK4CcwXq20DVoBaNNI1lW5Su4z
C34U++BkKNLrcxudgx7LYKRQm/nyki2H6JKa1eg+KCrX2lSCrYX/n5EsWYwmWDpd9expJD9C5aFE
t5jKWdCXAjcwXEpTNQ5UyKkPlINxH2p3J4CFi54w9pLb+5rVIpj/fUjL3yWGkgUWLRoS1dJnFEIF
MBTNhvmUYeBjU6XFGxFsaF+zI6MrYXjLHZ8QHy6ScbjGXdkf6fcekINIVdeNx48poV4YtvUPTKVv
5/mv5/UEELRWcMtukhXR93Lzqo8SVaZbaV9GtxdUZm52NY4c8HAE6U3aF3Z/vynSd1Ht14N3y9Av
8/zSZg/xkXPwjNI1OfpjJ63A59/EnfATFKJ07/Uc5kn7df4zdVHTn9bS++MeFZn5daGaRcpCI0zo
Ain3FMxOqNHUk/KdGtpRxEl7Qt+r4ign7QS62vYV4j2lMyrqAFUOiiPH+w/J/BNf7J9JLEu6So3X
lKCNPUGIhSz5stIS8ZCf3+Jcd9lqkq2szWW2zl+uDuTcUbFA3Px4htMj06bdF06AV9NbP7h62bE6
ajuT9RE8mGyLBpA89syNgDMLrHCml2Wre7jVjHiHIrwD44VI2YuK/m2NMwoYADvl4g0iPmAudhXt
HO0lvFNzl9fzvhkUjv/x2F4xUvB/GoBdavrHc/n3yp+lXPPESO9Rw5WXnc/PMFp2yihtAG1IAdNv
xsqicqPqp6DwJZv5x2EVRbNEVeOeW083PLlWhp7IFUtM0mXGcCiIDebZpVTzUFfs7h+BW+99nFrw
8TyJp2AcL7p1xitHQDqEtFcIphO6yhC7MiEwdg44trw0pwRZc/qwbBoFUctqtkzkvrhMZu0wPuq0
H48wCYtpxNVpS0hUG+NyOigLN59pu3hvvgdvQmCXLQYsg+JxEF/lxglGvua0Yke6hp/eN/AXAEZD
7gnN+ldzHXjm6D7lt6KpPzdhFaVzmlv0CS0HtJPvBFy2aA+grYMVUVQwDgjH8Yza46e1YiGU6KIh
7zmBpIGlyAj4QrV8Uy3btGyPrgcyZA6Tdt+5LoSlNpVGZo+s4L2r4MFECzale/lM4IBRhUEsFjpC
aIODGQ+qIT3qMhbY6dJ49OWx0dCTkG0fb+rYwCWFvI8k0ibRBwJToWzhhpLd3PYVYxP1QcsLa+ff
4436HXoj/++hW+LTUhBWYmyk4Y2HzrDe8PDYSGaTS+TID6+hhQQuQuWp7N1UpwZ/z510QauJtaN7
xQQ7tm8JlieOMlM/AMkREonsfFO1LlSJAi6DrWxjkiQoiVCLAqeZyxcqNyjzaO7fr+PbuAkHhGim
In8ABef3uBnG51SuRQYvWs25F2Pk4t5o7fAfLpuen46mfJdg/HK0r7P5JUqLsZXlVcZdSzuv0vxE
zVhlrEO12z/WWuXcPBGE1g3XCm0YWB1LTgCGipKKBCjr4+HJvHIIpNGRNowcs6CQVHnx91vy7fr6
60k+rWNlHDeBVXNL9LdsCFJ/wNZKtYO3DAMeenaoni271bSn4fxEp1q0IPz1buMHWgYBJtkQqcmm
hyk2Wsu/n5n00+17WuSEc3l9iN2ge3ygPIHRiWt56NRVp/fsxfoJ7P0ubSe5UHVZsUxy5ycg4CJd
VCm8czD57NYf+vLuHNrx+WQ54QEpeSr3Ju5h2B/lGE1WzQ/zS/v2Ujt0TZctRcdo4PdxqTS+KjWX
kmRiTLv1iTwicsz3ag36jY/UIJlB4HaMfb7CKGSE9xcqiCpV+BX1gEeAIQ0ZD/alMBDxVb7ZV9e0
kwnRyZoSUMzIpn5uwrty05l5SKfWAquAdBT0MhfLoj5b9b8/uO+jxS9X8zTLgibXjKrkasDMKqxw
K0fENCxy0PGIP66fyRI3syhxaeEEHUK+ZdXSmDmSocoGyAVlL7It6E7otX1K80DD6jGGb4FRI21a
/hirpMucajCEEdGmTpCUP2wZ5W8X1n9P/znvVe+5ZFz0PFpf8HE9tZvYbZDjB/ST2rG0gdfltmdX
GqGYcSHRd9ItOUHjmr3HC6aq1dWJf0Azvs3AFFEzVBbdjjP4BCpc27MSZ9eWqPXetQG/nycYcmHQ
55nvOE5CkGiP15nFypT3wjXtZnZFoEHXxSvepYhsTEZzayBNIaq1tNIkPyWjT5oy/+Rgv57f0+ht
m8JQEdqO1siH+SONrkLKzOjeGK4iwpobtPedDxOJmEc/euUZwgixfN2uKSAZbs3i2dkyzDqu20yF
Ct7VNFhXHrVTropqWEg2LLeuALJKF9URyZf7TENvBpWYD2pk2Zjbr7rlKl5AQafC+Ja+llsm8KmG
R3VMj1KPlun0qFxwEKZb+jbj3c4YBmkudp6WwJR2I+C2SUdJG4XQpsEgoV/caFskkcXUAq/TbCZU
Bw0SMWs3DfROzYZOmNOhV7KV3wJoBMGYb6uP3kkx3QLNoLynbe+1I5buve5b135lOS1tKvjeBG56
H5rp8q6Avo5DNFfpJhOps4H22LeF9fr32fht5QVRe3B9U4WOqT6FUTUqglKqulWo7Rm0/eouNiK0
nNPh7XedtfIiu46w09AR/YpdNvqa4ZDUKKdmd6WsiPFR00fJ5e9nJXUx4Pc0kpMRsSHA38QylWcL
qySTsgSXm3Att540pMBnzSNs7k2a23s8Ikce+oqXlSvp0jl6wcDTZYwa67T3w3l0V//7eWhKJ/qv
YWRiWLr1tPzJRuKX7V1TV6WBlU6eTtUS3asEnYIIPg5xvz6rgzyQJxQnenmMlqjq/5CVfGXqT+eg
SoomUYswdGwZnnZYqpS2RXDRffb91If9iSIsdX/RdfTnjlZjMPMioHJ8zgpbUN98eS1Un1WmnCzo
CI/rQKZcKFxbW0ff5+HT11gajlnBh7rhsEs6HZJqozgYijCd/VlZoj5EdR0FbDzZBbfMXFkfXf1x
lCxv8TpLtFWhO1iupm0/TQ7h9SW+vOqUqZOoF99e/epUvzbhvME2kCFjuQLaWfLuJg8qfaJHP6UA
38RiTRN1y8DoSBdV8yv0/JJC6Wf5npjCw1yhvIjMxWWlesgdeJel/ElXJTbl/du1l7AkLK+5rWGQ
iX0k/fK0igysXrKKxtA2D+hDeWxWm3dIx9ikYz2LGxi1iBgPWa9FOMd/1WkMhRe7S65OMtVdc5ju
4CksCCZuti4yNwfBnCZ4yiS2+KLhBjM0BumCnuxeuGMTOBRO6sQYhWNrq+/IjMjX4xk0BepA+kSd
U96fQA57YdmqaEFdo3iFrTiHCjunXrME5yE0i4O6H2t27OW0PhIyV9gXN2PDbXaUwmCUnpN+2nZF
ekvgqQ6uVu9G00o9VH8Axr6p3mg0WiiabHU8Tf0rW/nlpidGEGhZUUorTKVNVEmQI/HnaTa3opVS
LEPE1YNeNCaMmpprmt4Fx3E0IlCfKT+jB20kuIRo6SnVe+VjF8vDhE6CupciNSW+qPJcEH6YP3+G
EoAJGXBIUzFm+oO0mLH0SJFkias7poDKshHA1S38veHiekL+8jC3P8SMbj7+Pl85ICFDURRL7V5+
z9YiKWrb8MEBNWMoVOk4k1nUmGJ+YzhMvEfY94NBmIAzr4BLY6thV3cjY8lnavwDPPbttf97Ks/o
2DkuI9/EJGR1zTDvRiUlQLNBQbdgJdB0ZvUqYfj3i//ugAZ3WxQJ3ZIiPq0mfhgVRXKNxZUc7TT1
qAfDuxiwfA9F6+VM+4iV/rRSdNnN8902TNkg8VG7K3064lnJ5FQ+R+KqrncZO00FpPMi3QfC3N8G
S+40D7ugNVeqvCo7tiJ4NuzLZt/4r3+/9G82JAYrlsE6gXEOu+GnXbB1MQslaUzSbhpHtWMbHRTw
Fj/uV+3BIDVQI0+p6FbP138/sPpnRmpIXLupyYCgiqw8JVhhdG0lQSnqlUQECzyLujVlVHo+I7tG
2QKn5A/yI9G7JrYk2vnntS9cABUgcc6u7GvlQST1rpT0wNqR76WzrGxoOYBsDnyNC+bNdyUZ9n0y
NVBZoHk69gLJOU/P9RBD1Us6SGlPlHdh9cPE/WY7bnQAvIaVpaorbH5+n0iykKW3/GrdVhe/dhKR
LEmAdrnQQ4hCJiq3ArxYpwk3f7+d3x5WBzCEASCx7FtPez1JTLRQD+rbKiW3DGW0MaK+JMMvWoT3
twTKLg/SqH+YON+UmomllgVsaxE8FPPpYotQ0DQdDsyGPGNojfWtsL+/lcurakPdokgL+9CVxtYh
GQcDaxayhuCyuzIcbYmEX6eN0rF1Oq/LpXxIeDwqeygnfVNiyP9UdB1e9fSnJ/Tn5CMjkTAbZORb
hqZ24eCXpUC1KqhzkVVulL2xLtHvL2l/1F8ViLQT+RVF5XE2NVcWhht/f0aq+ses/+3Az3PNFG5C
EBZ+icQxhDMX2YWBgaUhPd60tPqDAn9ajHoHNJDgF3rx8r4AaducwGiY0LmC4BcaVYNo0Y6QTxiq
Y+SK1/70vhRn94GKR/vfz/bLdPH3GMXZynLnyMpCxFD+/TbJoSGYfLfchDKlUCr89YQO7eF9+UDA
B6mhI5xBf0qxP6M5nx+4bW8D4VVf4TUd2jC5YP6o7/f39JV+nPzdfAFaQYfQVnY18vf3RZeMlB/q
Rp8kE3Gtbi6faClhcEsJGEvpQUca37CV0NkPA6wh4COGboYCZ+HKcPEeaAAZOcyd6w/gO8H3u6ek
KJQHcKGlQfMpe85uhRVGWltuxCVur0jFITa27twZHmB3vsOSiFAX1gcOwnHu3bs5NzTw8m23kxMR
o7r0lZmPe446V100f9iMYPoYAbPj80rjpgkMpb6Kc3VejZNxMsNZdgsyBlLwWErLxyzddZpWt77u
nlf3YTW9Dn3q6dP7u3lKX5sp0RCcWBVsOkhA1XaPoXLAbpZiwMaYKwyKZJ3voAAgqSCv0kk5e2zM
q2PMpNqVN/KaFkFcg5JNujIH56U/Pi/Nsb9LX9IXtGTUXTvNpsVL6CXrcKQttEUwTz99ZH/P42KF
j+zQdErP7Fr56eeGjQx8cegEidWJjPVV9VK9FNN8LbsQwauXYF0OpJ+Ava9tw/OgBDCwKJpRxmPl
+n1QZtekOetCXW7UaUxRBuG+BZRhMMdtgcvhC0bbDhA8okjYnTvs1VlL1H4B7d9w/9H1vi8NN+Ex
XsbqVEKk0YBlDDRV2BG6eSGd4aFDq3tNMQjhP4cSoIuNNf3pWIF4+agiD1btWnBEornm3sOzo8tj
+M+Yf+PH7Wqibb6yfiYCqzU8eAd+ImwYemXP7hU21QNtJfajvHHpAB5nX9SqczZIEdNR7Spz2cSH
ks0/Lat3WcKhkbMeP2Upg0K0bzRFvhEZKO0eHgjCjtkZ5WyMgKyhE2GMUbqt3+FoyTuuL9r+2gdF
+ID81xEvMgc6V32xr+geuM0iO7v4SdNxpV9tJhdOnBgaNZR1380PH0td7iKsZXyzzqM89CgM4H7w
YX7Qp3ShfAwTyHTuOCWPq5ec3ssXGYmI2oOb0XFna68ETqWpCwH33AOLY8W7HzJoOqBbh6SDfNkf
wI7gV0H+688adXLRvnfG8vFS3JGB0s6AFCy/sbsfogOyCOWOf+EIjvecAEc+hvDrnFuHd9ArW/ss
3lTYL6x6PC3Rxr5TXgmb9EUenz+Debkrd1CtLrucX/vJ71gy/0ydiRLs41SydUsD6fx9TLaF2jQP
ub5tEnu/f8vtN3wtY4TVAk+yDzmSxLmNLFvncsmU7wNACx4oUafWBv3283OxWHwsdoju1g7ZHsXF
m7uoUcOiDd+hcdcVnK640+ezP9wFfOOfP9A77dXHAveqD34cMTdj1unAfS5eX9+R8vWdrekdj6eo
Nzg7y+NRsY90CgyOJgbeyxMSJMyTqs+ws4/Lo+8dT5mDpvBpudzuL/Z2vD6hX2OP91cu6dT9VGgf
Ndzaj0tk6uj+tuyDYB+u9na7Tezt/m2/329vNiOGFQx7+/98+M6Jo97s4w9Lk/rNEm6ohmbg08rq
RI7x+y03z4KkRlp827AFNlc1PIyVeh0L7p0zLfq4cI8yTiFwj0cOTg2XD2TvaAhvPzrbIY0rMJB6
7l67Pxe+311X5dbAx7XbNY9jvUSz+AXvMfphv67Y73c/fbGBnPibK747fNZu9+/uQ7NpOP+4eZ3R
W/feU1rlHb/PiOhUqd+mNAhOMD3N7dKeb+YHXueb1N3MQ2fOzdR68zfsPjF/gj6MR4Cj9zsPctgu
6CaiueRM33inw8HtvbnTaW8z73VjrTedTuXt2xy5Y3t+YcDR7S1O54fO4+xB6eOAazJfzb/GEAMH
BSeBdnDUoOzPsNfa4L420mX8WV35mQ0ii3Zkb/gkQLlQhw+RPdcdXlHE7XWvWe8gcTDW3nW67lTU
inXp3KYw9biuA1f1nyFv2ZzUoUr5Oga4wBO587C7acDuYkGHwKAbxi1CeLSd9DHzsher1Up3Pz77
u9RG5HCxQJh6MiGE9XUE1HY394rmBiJ5qNfDLHlvlsIix9isGVZb1ObcjI77V35jt/iYTBBUmyBB
sNh9fCTMu+5AoD0jDt71wqOpHXydSvf/glfsil3ST1Cw+uRcnMhZ7JiLQCAkn5iAP1bd2QFpDDsd
RUpbzEi0EelvWfHmnZRhCxGgU7SCreDgQZ05dPB4Ih3rst31/KerTqQJaWsTsWzTfjgoDX59lPRK
so32qHhyrEe/6ydf/vOGsHHsXXHqFKopNqKZUE5ab9ZQXUQ+Dd/fTgN8VKMHkjtl3ofea49gUSKF
9kL7RK87bnf8jI/EJevm/689NBVHIRM5xpG1Ey7g71fu8etsxi+NEC1BbnA0e33H8+6dg6Hfbb8T
SrrZnzqNHfUC93RaY+zIZzfDmzFad7RICvcucX8gyOh2XzydnU5mkKk4Pi1P6EOBcfLHPuqz4+nY
MEtBWnoBH83geBurBiEDJo5ruczU8XZ76aYW/cV8dLONYsCIvv7URpupq5Bc7OO4HFvoLZ37iJP3
iU4xNztyT+Ig9HAIRvCQOHBaD+h1c5a3wXJ5Wp8ae3nsLgP88ytGkcISl7pkIeKHu2BxdpDBdIAZ
UM8hlB2PlkvbE/xKFkUV+hjP5Se2oSb+WSMDHVWUDsVWdSLa0yZYTbPUwKS12ky78MMVXuzx2/if
gLMfbxV7PyYa80Xuy7EhLvP/F3t68wjS++2+u1/8APHBmXYRyS3cvbvvgva0UxVh3XnrYgj3cc/3
r/bbvovoKNu4BB/m6eGQum9v/AxsOu/tQDyZv73t4bzZwzmhYIMul0MgYD2bzx/2cDUcXpzN52q1
WQ2vDtN29TU1+sOF3TcQPO0vPj8/+0NCy7DPkO73+3gDrz4F0EkaPmwkNZhefX5n+Gl/fkIKdz4X
+nC1uDif/D5t4x4qlLq7+Ozm69ByVov+52KFlCqCq6vuXVp70S2iJo5Em2HACXX2sJ+fLIOJs1px
4H5/wQefvOUnR//slk7CGrKP3V+rf5bOq8PXV1/fQ3KSvSbfuzic7qTvTWaT12529gkis4k9sWtn
tpt0M/D19WsqQophGntOt1zOmCGzkeeMXl5e1utuHJ1OLKFgoSy/g6Pm3uwxQ8lnGNrG4mvkIYoF
EYTZse4G3svZK+yXGVPvZYRL8mD09VdoI2paMIdfRt6IWem9jLp3T/unxB0x+5bdeD4yufgNQo19
WvrYZm/D/nLprE/r5WnJsme4J47afIn6nyhpY7PjQYVELuaILZC93HJm4+4L2y2Tg/9nbV+yum/3
DTNhzKrOJ+KPdux0q2j3D2cZO8sfgEdV7Mb4U0pP/mRIBk30igIg9vta3txvYRheo2pT9Pa3Togb
uaZOFhu1a6Sf24k0CcbSxCD/fmwMTC2Rx5nJHuncQEUe2GI4d3/eLJtx3C3lpdfNJCRGiRyswt30
+O+3990i3f2E2M+/plA3m7rFfxtOEODiInEx6id8CVXVgTzd8p3cy70xKlTjbdVL2BQwA2/d7YHZ
4+QgUjP/fdvOEXMlLsEmJAfq5P67KDbdv3WphIRiooh3EDjeUEVzNHTIjL9euytgjTwcyAngvnhv
rdu6Sq/LHcC2OGsDlR0upftCNoRttBWdt27VRwDOflN6VFaQ4qFHbtBlCfyLd8udLvUUVtW4Ghfj
bMxWu7GDaTbOBnR6sLjlrsFyBalwrbq1Q/L48Yn274U1coUzamAvzl9To5uC3WzpT1oH+d6v9fBj
N3k1bSwgZpNJl7DSoIriJyjP/3F2HktuY1u6fpc7bkbAEQAHdwJLB9Cb5ISRpJhwJAhDOD79/ZBn
cKtSJ6SIjo7SqVZJTBDY2Hutf/2G9wUWBbPuwi6t3CIJfHm9XjkiER2NmeGaN9W66dt+G+hj6nDQ
4lcpNm4Pl3f9thzZNP+852Dd1nJk3iDoc+4z1TCRD5rKIrcE/sHfadH/CLxevwOASE7v8wcaq7FG
bsYRmH2fgH0QjLxD1q7OWrc3BUZz+B3+IECepNXprUD7FJY3QRRtH0PBkQqZYMq4ewGz7/ssh4JA
SUHXwl9BJLzsP7s/Mv9zsD5whIpPidOGODQ+N70pJIcapw2SgDPehDHuiP3/iR8lVm3ar/KM/Nro
DQO1bxu63svuzxWx+CO5up9XaxpYlqDII5kQ2eGPk6QRtCp8V2q5zSFViDi4+CUQwt2UOq83lys5
o+fiRiG4ZwXpNWF8tFKT6VGGJ42FxpFfXpOwocYrPqTPKHBU9BDgNkbnC+aIBUdpSiXXV5DhhlS2
WWzdF+9ZMG1nb17VxAx4N9yBn7+skOkqKafMsa5gOZViqR84pQjsKpczvmXQDykYMvyqI7j8a07X
CvT2fDcJQuoMDXhlPBwahAjd9xJKPtEigqRT7O//T1loK2XRHSsizOCT8e0WvT3AENulvuihO4SU
GHH+949DI6/s288Pm7zeN7JdiJuMIxb79lPnpkd5c97Jy8zKaltdd9Iin0GcL0fLULGKofl36vG3
BuvfGx09IiYUzKFECDE/R1CqmhTvogZYglDYwvXVp7gtkFl8xut5FkOdAjyahhD6HtNasEb4HPHK
D30FnKlwC/yq0TDel4+dfGBid9+Eg62yS8+rkaN85mwxN03o/0avq0U/ndslgpuqGQeZozYmzCf2
gXTcfYSUlWQ8LdAww+aF2T4/M1etDbE0wNSvudPNyUf5NZo2i/sptzNr3xsrjrZDKwZW6Q+Cu0kp
8vXrqyJwDbIL0Ipuk3RCZUV9BcQFCgMPpz+sCpMZN+aqeDfxFgIu4NTb22kxSZyqY+mAx+nhbodT
Cfbqggb+sdAwFzgVnYeTFufjJh4zsf625vj+3/tjFr9Xb4yjaY9fFIENvqL9Pykh531pR8d3/08l
923+iQumDRYwGA/YwdVdUJo6E73gNkhNIIW/vILC7zgAz1dVEJ4R0C7p3zjB9XMdpUH5f/+P+D9l
8i5C/VyWHGSD8XABbHqfF1Y1bcwXIeHFBHv6yWtyX+Z+Dh5nQCAluX0a9UPdceM2buWKuH0yE3Vw
/zT6tgrZqFPtcre5pdRfqdO3UFB3qGRuFDi0TNfeUO3+Hak4wiEDZ9w+RKs3HsM4kBs9/N7+GHYT
xCbvs3W1fdsl/0hWX/73TumxoTqUIP3TYVuzertYCSPbcNrgJdlHNv11q/pt2sba/2a9w3wfAjH/
6N3TrsmUrJbeiKbNGv//EiWJkPkRfKpksH7gGKnJbh0wgW73Dwb8Yroa1FdNveOGIjmNNlbe7Q1/
gD8/vt+qEK4K/qSKhZokK8I3RfgfD08fFuk7buJurVTrl8r8qbnq0AaiaSJc/jqt+W+3QJF0Nmsd
qSa//rvkKd/CqH0PBu26OLd4gcRW9dQdRfYFpTGrTPRkydOFy5+/4G+QSf8FUTwMRV1Eia32sPc/
vmBRhW2TPvmZ52ZR6MjY98XLrwrZrM9/Ken+9pN+FHSDKta18qW166Ban6lZwmuY2mK5O7/Xf/5K
/+2ZaUMRAEhhfin+1EGpldSoSiy16xceZPCroD137bEkwE/5PHPS//mnfRei/9q/uYP//HE/RmyF
VivdXW3adfW6dI/QlNuvLsVBGbAWNL+5xXekLAzKI4jzd+JsmvfbGuD60Oknrdnq1fIOqyBuo0ks
Bm7c6EaDjPQpFgjb/heL+Z9X+uMVy4pKyxskBGsJbzfo+sLAHuoDI6/MDHDiIfxFGiv91sb+uDP9
ivjH2rrnedVo0rtdl0wOVEKbqm6uvnd6er61ZGGcSdBqiZwchUbbEn/QAZ5zKzRi1zJVMEQCH9t9
OEhm+bvcDKOBm0d/Wyq/z7l/XOKPV05U27At78J/ln8bQyLAfOjEu2kGgopM2mu0G0C3Wrp/WTUS
3/23VcMgjXQ6dhVmjv++N7EYqS9JfLZr+fw5DEgP6+efGckIepHe6jvMH3GDX5v0vnETBu+ZhGdU
ooenUTBdnRk1+AKxEAhWr3++rv+2Ben9a8NuKioj9ccSSbO4ybXHvV3XA68YfLbDXUq8vLxXuUTs
hYajv2wKUv+BP+4D00KRDZ+VqcEK/vd9SJKRqoSjkPtQxl4dkeWgIMxluNUUGORhRNIRz5BynsEf
ykSzVeAVBdhixccnZKG+thnsYk03lAZX1DOmVtrArMD+xV2UJ5DDtEmkaX+Zgf63V56nJnPJsjoU
tGH/cP+xsAPt8dRDtWzW52oeCeZQdRNiDtijjbdguOlB9hLApyN2swjucWzFneRJskbtRVjbO11+
+PND+53YLjOH/cf1/NjEm5GS6PWrbtbiUWZSRGYKjmTGXTZgjr7pg9/jollSjeORAnIVwcvaZv6B
QdOFZs+u8djBRJO+AASYfPm/bMffuqQfj/hfV/dj4w+7R10mIVe31z2NrnTUOV0yVp9+ygSJLD6Y
+IdHOx5m46qxg1Vo5g1zXkDQh3u/PAeYKddwfFbSPFi+gVDG0jEef0FFxYW8YioMuliv9COFCpEb
qzeEMQbmZAIYBQUhCA9EEZTuFFwYLiE7YcL0l9nw91jh9y/ICyPKnNyi9ONdLgQ5uz8ilkPe9TOm
NjULBuN3O99X8D3xUgFlxlaWOO+NeFHNHIPYjyd5s9Pz9ozUf/acLENGXkDTy/PHKx2/SATG6ISu
eAtPllFYsND4lpn5nCjGLR3nsCBDE6pVs4mnvDIDEGaY280+SMzo8pe19T3Q/9O3+zH4Hg7SJGi6
ollj1YMVj19WsB/xYEnsLLJyGNrIXyLqlcrIT7hDVDhXvw2e65s8TL/AJggUPb/B3MzoP/u4TSua
nsdPD7BmUTvxFrPKy+ig7B9YDmBN5mpsdJ/tnMHnE1O90UHYE5TmxseWpYnOKjBSOvd1fXw79TYE
IcYnyhFaetIQAkW8q0xJs0YVnhUMwPNVzazkbdbJujqdCaFJHzaeU7XqPm4NMvnOrTyJv7tjav5+
IM8y37NiLDgQhgb3MfKlISxd3OyGVnPR9nAWb7j92bhXma2dpapR76GrDKfqw9T18Wt9PnQHhWrj
4iMRsko+TbMKP/9obdljZvvoB6sNqa73cY2BFinAeNS27sitD4dD7N/XzSJalGMAQ+yLli8j9tvP
el0hL2YUDdBx26WRyW+AYYCw/CLcfJHu9NURpK6f0LIsdEfDGGn+AElfqTYi43IZo9xdsykQZr+E
B47JJomWEBB6ETOuUzONwRMOu6n3KN2Int1X6dqdkoYNJ2OdZiCEcJDdILXj6uU0MEkd7SPBUAzQ
HW3grBb+8johtvr9TGDD+P/v04/ttdWb0WM4eLGdLTKoqyiu0JV6T9UIZs1uhJeGzwRcMaNPYuO2
T5aNp9jVXj91n8Ui3zH9JrkHI+cdAq5rkzlYVjTPdayMz/GsofNl4c4Cmx5YoBV+kmzDDX5OQnrY
xMiek9clCMx0YCaB0dzkyOndyVb3gRnpNvKNGUOmTWtVq+T0Gi4eHTaPRrigj37MI6a34hi0hOkW
0AYeWZD9kTxdwholmYxy8r6SWjdpjRGAo32OIXAIiiV8xM4IL4HvT0Gxpz2n9UVZypfs8gKRZyJ7
fLjL2g6AvOYCEJkFmQKF8HPCegw4EeHve7vHhNiO3E4pJQ36ZlnpR+JybWeSk9od5kLNBlNPE3pt
wqtCRPmmwIeFmJ/GxKiygjdN3unAaheDibgbWL9ETmBw6DX2DSjY3cEyehnIPtvbYCKtRx/VNMqs
kt13Bb1uNZgFG2KEJgRUQYFBMqr9GlgPbqstvS199sUGBYiQWfF9FuHc1RVu24x5UUJmSQ3NZeBo
oN71iW7HIFTJYqfrVx45yXE/s0UhgzxluBh2bpYsR8vEilXznljVC2idfxVjqwNr+8s4Wfxd/8mx
KkINFqR+GiP+9FOW80QR9fujWQuk9DLC7XmCx8fDqkObLr6gLFwFKVArs+F5S/6VGW5KI1gj+mf3
Nt9OC2YrW/KstoicdO8IYzH0dVLZ0gFgbUG3xAiVXGsmo1mGuqbTDjh1QmeUX1ABd+0mZxo5DOY1
UWGbTHXVYlfd90I254R0IXoUm7zY1VlLGJyVx7NoSqbYwO4wMfPLwA7TWY0Hfl3O9YUw8kY6yYZO
xL0fB1tycYm2OXaV+xGycw9TS/yEwpFS45Et8Jnt5f3DYZzI9hFt1d68Hc63JFhwLDmykabrswob
f84mpEJl7KSJgZWacHmdWJD9JrKTIBo5O3Y6Il0v1YWr66k2pRmoHiy+epcmbnm2tGhWZtNn3Bht
gxfBAp1naoqTeBpg/zJRpV3GkHweQgOBeYRNjRHv9PqrjV3GgrxmjVkegFHf1vn4AGqVjT8fff/1
5PtWKjCGgBMo/jjXUyXOYD/fm3UIh4O4s7sZreGt3SR2EO1UQ0x8eAWBKpSjHT6NRs+QNTpK2Dcn
wqrAanVoCe2vTp1qc2YO9mgp/aXF+r6Efx/OTEhQ8qHrgML+W/veqkV6F+9qtQ6ECT3msPJLaRND
5olV557sGQI/4uOfb8vvdgAyP1OFEq1BtxoCKv+7+h3dte7cDGWorFG+uCulW42g9SMzbX4lOkP9
sKAug+fZ7KszOX6oillbw4ywsHxW6yMjIfe9Uf5Sk4u/NxJ0D3BcYamLvXrsx8Nq0MHmZZC+MFmx
pHY0EWiYKlUwNXKZq/UgzzDpOEr04K9EMeUUTHmEA1pDOnzo/pWr/o0x/HgukjSC+COL6ggq8497
JN7feT4S49c6KGQqlja4vmUKQq2evzVSFyXCrN/6Us6icT6q+f3MzoucjLzzWJSrvy2S/rz8eTGq
0pOOhxBjgNl+PLBCPwdl0j8wBkjKZzaBDYXqiNfcfKET+8tr860f/fHjmDWgL9JHKokL4o9uJKkb
qU3a4rUWsLjD20qYt8pYRL2DRUU6Hn3ikPmAxSh/pqsYWtPfxufy7+UDpcM/fv6PfgOCb5jg5vFa
4zfUwaQ9L8qOCV2EPnB+xhj2ZbYX+b2O448uYNeZiKLJyfyCLJRsRe8s2a914iTEQXqdYOntvhR+
hdW1OjucN6PI+vPbpEna7z031yvRSyq4hQ8hvv/78ST3UasK1eO11olQ7k46kRDhYqjad9yykMlV
Vud3kB0EJ9rdHRyUTZn4X7qmKPROBSVqZI/ec4nwRsEKHv59MTobTl9/S6YjYS9YmcKng8fdxEvI
NduRfUFCVvOVlRY2BFhHv7ArW/KBHWdWS3ROTRYkLK9NFtiKTwraGdNo6im/nOb72GuHfkjkduwm
h0dmtdhI1NXiFVvn2yhxZKcyscUHy1HcOjMwU33hb4xBQGCWp47h6dBG3vzEUGaiM1+jEmgR6ZmM
NVp8NrBp3IlbVOGlm/hFH9HhQW3UHFkDIU/e6MFh/+IyV5raEo2UZPCVqgdZkSLsp7T3zeHcWeFf
JmNHLk0xXLDPfE68HcxiNE2ES4VIqhvzse96vl92U3cVuW3MJ7x0qvip/7S62fPypE8jBbWxm15y
hEOi5fXZPyiyCpMPUN4LtbX7j2Z5yY3L/RGar2gwS8niPVs5p2TjveqFANfxbOFxG+zjLRMdIHuV
9tosGkcY+hzfXfmp0ONAbi53DYZ6JSh2SORepZoOa5Vam8aYOnVfIC6ixlUnpPEY8VK2xAv+v+rN
GV2fDL8dcJk7oyvZaaH0eB6geUm/KTth6oQf8jXMjOeOhBwyDWQzsu+HaCY7gd/SK84wM+lnM4VT
/0pz++FTahUOD4JGjOXz7gXZg8LS95C2xS0oTJT0Qub3QVm+p9CT7GjGzHmX2CPnvtGXrxlysrk8
fk6pbZtbvuNjyt0dnwzORBqKDdRVPw/6fx+8einASDRxdMUMQCuxF+xFarx3RkBfVfUXO2RaR9Hs
nAG6jnhGrsFEnWAtYVipWSXOC1iVg4VBpoKI+EEVUdFoYWIHw0pleEmW1TE9VjPuT3Oh8D3jeHhB
s7bTcatYB4f62H3p03JdevrHAJeXl6Ev68tjBWt6WWBKzln+dZ6mixE+qOmFr3nqdjSLJVPz+DP9
pPfzhePQCw99Msn5AwJ2L53bvRbttjeMibcs/iIysiPey1C3B+vSHTlOuLxPWggUH8oMnZyXudWk
D0b0ezr/2x5OxVUE9XYjHFM/89kKZly5Sr/wAX1b3hKUtXrDgf8qv0bz/PLYNJtuq8y6AwWXtqUw
WhReucmXjy3MJB2gpPWaA1Tb8gJOcD/F03KRrqngCHo63mfdEip6cXlfhpBloZphn4dpKj8HC+jx
6FTsk8woAbUIYca5gwKH8b83bPtC8Q3TTzUq9Ov4P2JVO6JK5PVEoKxfheMDsmLvhtPw2181nHj8
Ir/Sz9Rv/ehIZiDOF7UDGsPATrlgyNomrnK4e68Tpn1BZTw2wTE9ITKniSVpbB99PQEBQo9bAbHc
H+y7hXR8LOlKA0P+oEjkI3jFaX44zWATj35p8+LK7Zdx8QmtfiO9kokuTvK9tNYyaspoP5iXlwaV
EAyrj/skn2JwOK+vwqldIj6nBK0uLe9VA4/0DnETr/W5sL7vRPgWmhNDMcSc0Ig64/GF/U3+pZ/e
x5Q/EZOfpn7pX91X7kt7/VbSbdE1XboPaSlexFkw0aaYAUy1mfCRztrVaA3yU1wYwspvQyIE45Z7
wU79iMbaVu4fubgUePflS0LqYb5JFqrPNYU7aCx2tvAK8vJqL188Nme/c1+NIYrO8CPcVZdwlXqq
R9BGuqI6z07hCluNSEcFTrAzNsdmdeDFry6joclY680+mxmPy+PQjCtzsBmAP0O63tYTp8AD2RIO
aFNYyhPE0sdgXfLKW/yX8/5EksXEa2x974mYLJAXvj9DOEmX0k7AAaca96yZEYm89Qwl0DzbaZaA
bS/L7OFzTMxk+C0Xvt2udBJvEaB0U0+RU27S3XDSF/z5J/weeCyAl959q68E1SLWeJK7ITNQR53K
UJrtaB1oUOD1JTygK+WUbLTzqAcI/KcvwhNM1pmju/fM8JrPo8cRZaitAZ2By3ruWuMimB4Ue5S1
8A0MjMms7gAFENbM03vYZAYHxuxFdyeSXWsAghnnPQ7shnYE3VN2JTTPCbpc4wE9aCV96rlRjJXN
EyqP56D/Bx17QrJnw4Zew92w5UuwKj1iEbwKow9H2WKXGr+MZgnHW+ztqTG7BlqBe0hG7Sr7VOeB
/WA/c3oXV0PZP4fW45Nd0r7P2im4EgZc+3I7WO3YRvfLah6DUD3N3iV5OMN6MZpVHTs1TUo6fk52
tIdiZ9XT4NcBHUKy3TYOOJYIkd9rZ5yjgjmAOlju31D5SBzQ8PC0+EXZvqQdreP0MX7egll9eAQG
AgvHk8zRLAoWF08w918iBlkZ6NXLtWHK4IqzZIeurKFGBGUn2iw4nQxmwhoqEAg4lRMNyO4+eW+6
KesXJ+h9Cjm55QaerYvTAZxiiK31Qj9xfv7ggb/mvC4on9eRT6dRubl7cVS38vtToTQ6fLQBeayQ
Pw+V1OCaaDJ1X1/Ruu9q5LsbEZFHbdi4epPDGsBetaQevxsDtmqNoV5YBYEFWYVUzQ4DRcKlCIaM
d9JpsJEh6sGnaqYji+pB9YZWhGfATOKEJ8zZ2vM9IkOGZWE42YQen3hUP1PM+AP21a6AHaPtgtMb
vf+Fm0zRMFVMXDI5yRFXU/OYQJDxpTmex/I6hJXQe+c00M6iJ0nTwQovx/RCmLwLAkiEOIfnw1O3
b41Kvr/3Fc5jW97/sw9G28wkn4NzG/kRN5QyQt+/0QC8KSCWAy+CrIVil2itxbId430+T3+dVwIP
nTiabLKQ4R1ki2CFKgUsgrEmpAAC8iQnuzSdC4K7hn+zlxf7V+zunxfSWR65qYIVQD7xTrpiZIvo
llpRayxYTtM7rMzItiYCNJHA4kHg+I2UBQ+7s3XtF0nqLwkU8JUPTk+pZ9lPyRnh6/HHqTHw+jSu
MVCWxbesr4OF5lgO2WHBujejO7Mxv2d9GlDtgN6RbGRkh8iTfslTgcnGeYxLfwp16Olx7mKzxGth
TaQVgXXQ64kVJyicZNdqLK3JZn0QdIn1vRF9EQVptxeUGBu45YpxYW+7vGcD7OcuqGzy9aLYJH40
jlYC4dAW/LWL5pe4Jyd9TLrOAwfaMDWYYaAjTuwD3l1L5Go9SDsU3Y3NpcWGef98rU3/w/3g5frC
qryysvFgCKFcM5WBIU3EE8a0nHWQNM6L3dsNpqPZc02ZQVqD2rucJ/NgSwWFv+bTgmH+XpVAvXxw
40R2yWadBAuuHAfmQ4VTIBTme82CkjPog/vnnjXsfuE0cFVWVE72c4ZyigV3ggLzNBaxg5q9WZEN
PQ1OwU2EKe6yPdTW+ZNTU9PmsRnykAA167F47GAox8v24Tjn1H2R3z0fUJV9CWZm8ZKl5p6BFKRS
Ozsbic9e6xJEd14TzYnDrlVQK4GL2+18OEYvaGYUUhdakJeb+TnB2kMIfJBRCCSPLAEqp2WMVRxg
y3EzDdZZz59ZsLGe0XNpRn8uaXzGrx7dNQrriYBJYlmlBMCnomE5yrTAqecoHjXRoDtK+th5dtew
z/w7xdtyOthm2WJLOpNJT9J8kkPP+UUxLM/ZcfhWtQT0iJ3EeMAePE3GD2jnwhSb/5EFCkYZ6Ql+
80X92CEt4KtTNg339PbyVwoAANe/sjbZ6pNxWw4Sz6b1siUSXnRTcIhITNgxo83TsvP5Ul8G9tsH
9k2/1GJMovfIiMmTtmz5bsAfqCZtYg+IF6yOaIfQHjRkXHeHHrYTLHb2dPdwbD7ysSnBSW8Vp9uu
PMC3W/aViy9u6ALAA1ex3c1NzaN5dDhNA9NU75DmQsKgbd24aq7qmIDPLss5PY0+SKI2ihV1KtcJ
w2GZQ2zcN/t4gkT7g67B8Do7nAcWXr1b1eSdLZyRte+fM/HWwqqaVX3ZDpg8WD4QdiEJDFk72jxS
4WO9LJxmjnzG23ltaXqSsYfb7hkxCU56xaL5rPB2Qn1SIoPfJFB4151PY8QWUK3YVEMXunpzGzoe
KgFtjlXXk40WKLlBBOYB4Sn267hnuIL5vPlruKA1vnjDY0tCY7akn0C7yvFzdvGZIDvuU9PQ25OC
YgKKY/hnvSCfIZvBw5tkzi3lUMDoFz7uNHeH84dfntiynjeqiT1HCZOdMzHchj/aBctiKhyAmZJf
59kbYD4xH7VzH1q7CEJiYj7fpBK0QxOeYW7/ejk8Kd5CuGGKrewWQ6uAWze1KyYhKF7sbHU/VQvA
LR2mvQKm0Z8FiRef7Rc3G9+y3TWAWNFrWYq3lelOfm1Nd+jX4yGsPAKGYVcZ5pDeFQjYMrG6l1iz
udPa/Pc5DFjrzfBrAqA6KaxmzKxtIfnNDFNajsPRNjXLBVDrZABJrFe1MGtI766KpTxSZNvqnPfq
EbgYDqsIMOic5Sv1l6+45b46eafqBD00dmImtZKtTpCCS7KhLgc75tBIA4JdPY0/B9PzgY+tvdG0
2DccxovhgVR5VmE4Y56OiOcabFF5TuEuuzuGEsqYHmWHGwEynCKgHJrm8x0nu4dpwH6EmyHfloFR
b5RiExqVrmEOTG3YwcWl7vM4+Cb53Nbf68yr+pGxuNuMli8TvyUZAvehZmS8i0yNDfNXt9RWgy/d
IPRsQpg1Q2eQag7uFeaXwoHoPf7TbWRhs0trByVvkRlK3+6IJlOpGwTNJyk78KIZzLjMSGTSB03D
7GC7LsxiP9phAMTUiC//xZZxXwtzdWb7YWLvTMjNvTyU251SAfXHmVFsh8doHFOaApbIbJJYTiJj
yymlutVoseirIwrTkm3v5ZzdFkXmpr6UoDxDP1qFC8qys5WOB/KYEIJvM83ISq75Jtio65T3JbB4
WXYmebe4wZ1RYoQLODv15e2+9lChDyNqNdOVjhzkaDs3z41kGLCmlxlXuFAm9wcmenBGan7haeVU
XvZonY7vfuvay3LOVnP3tT2ETpIdkUBd+vX1zKCFpp9f3zfMvV9ITBR9io5sls/J3eHcpEa+1fsX
aqrBvDnAUOQpCMT5JltYH+aQcdhBIDHGyHa8givFZGNIvqpZ0Bkkm3DwU1tPP182Cyh2CVHDQG4Z
bmCazhO3usGOYJ3FY3EdQ30e8LbhfYqLnHN3UQuO+/qYQBG865BKTpuDMVaO8SUyOd11Y/qiBSXZ
9jHHBXISGqafb9LESqk7eWp0VLPQ/jTf4Gw4b3VOexAWFU3pzvSTo6AbMQGRNqoRspvtemXf/ZcX
Zg6ml+8Nxx/JsgOa5S2wGcUNPkdGz4DgO7E3pDvalUPc73Ttzhh3zrW81S+DHGOfW2aYj210xXwn
MO0l74+T+tRGCLGHk8EHpnJzCifNjIm1bb1qq87CUzPAbqB/xXcd+c58EtlGes9HaEICWszzweUE
KjdRP495chpXDjUW29FCsqb8Dd0bMV1eAkZx5PiKN7I+TWKi/PMEuYExHS3vtklJ9Hm/o9zvXz44
eg59Q7FKNrKt7QuPnCW48U6zwHIWDRnkGVKfUve9FC7JMVyBq8lbaTVjJIPKY16honggkmQ5FPAs
QgSGuqdMCaujpK0nnU3zWFu6Gd6GVBkUcUtOexJHnv1rU18XDkDe5bu6AVgxU7f86lzhK9LAlJzF
+2V4p8RuZ8ovKm0LIFVwz6ZsCFPdZusRFyNrBoehHA9R7Jen0idV0nNUyhWGdx0C3z6yOaBd9YAo
z6cz82uL/HFo50hOfMdhQam3aDWqqTIkpJ3vSbLCZZIDC5kp+1cJ2x7wSLwkZqjTsFpkkGtkLJcG
A6eICvU+45jtOOZt7W1pB0bkieFQA6FNC8xkA/Z1eEME8tp9f74/v1D5jGctTlLUAIrtPHzBKwlj
yNkkags0QHDfc3wHzHqZ715UOENe4h54dCK/4AX9iHGPzd1iEa0IBSdZCSkHuNY6OpGKAK5n4sZu
FrQPF/4CkaPmm+bFe821SeaFO/GKXw1YDT0ihb+7Lz/Ztqh8exDyvhP8YMHDHF/o8xrv0RqNywkR
2Uz0ByXtuPPcw2pyHnhELmr+lOpy+w1t9kJFYTqDBeRKmrdTvBq0bg8QO9qvcALgDBmg3OVTdl+u
0OMpyEvuBEoSAIx627fHU1oV7fqtXZ9vdKejHcciACyFBSM7qaXsF4/PPYwAwEzHeXMj2fQDthKy
zBzOXwEDGQAJ6pY9fmJn9D8rsq081WYndmOcA1rA7YKXxMS92KZDnPQ9G4j2oJjEyw7Q1jyzK5rR
LxlOxjFZMMRHIDuXTYH2tD97n5Pn9aYa/MZMQKwyoSO1dmhTuHn4XtioPBfy8v3rRfEvVQzRww3C
URcErbWFycDLl9Whuww/uAUU5qt0S1qipTiPbTN+2jraJuaTs3BNQwtiAI8hHUtO4qQ33eercnKS
9ApK/FpDAC9NcYmd65o5biSazHZttsinw5nqoYdaVOAkvVMyF7kBl9UBc6nLviKkITyn+0abhZAd
IrteBmvyiJ8AFSfIB8EV4ADjjsz8oFMhRMzYp+YOcBELA/hFIMwA8sw86Nmi032G/X47TfcFSmEd
cFMYn33x193LyPy70vIzMzdbL/ZxZEAEElG0bJ/lhP+C9axdauPr0P8AeOdA5IfiGkArI11iI1k0
mwBfX7/f6DaPGTsIN6zfo4ZIpZfpF9VKdBNIT7yv34CpD5yZYyyJRTuxXmws/gESR2RzwZlotzSv
7C8MYo7vCcxSauOrCJBEDXCgPp7V3v0209dUW61T7UsXJ7e6dppeA7C+b/O1dHsfLucJWCwbdFjY
0Rj4J9zQE1Iy8jbkexJlc+MaWqJPSIGtfYVT3Js5agi8F8eSzWLHmgKejqXj9oM4+AUv0Dob0nGH
kGeN4cOcVblsYQ0hNOarzFUwNtmi3tHGSR/oHqyQPwM/lTAIhQ17wQyVllHNGZoeGnhnH9ygwQp/
D7RemgnCwcEL2MEf86C5eZWvf+XrePGi3ki8ipXEpjbmNm8D2SQhaFKsRlh5k3LX9xvMFWgETXgg
LmDlKp6OPhpOUSKHHAAr6HN8eQ1YiWLuaQmzmPaGvZdVgar+bCuH6tL7go2V0lRn5PQ5D7tkwmCr
8+7afRS2CJhAodI5zXZAQTJYkaHqPmaBQ2W4KfbUi2yX1CxGTzqBVyg46Xg4bV1w83xGswhRhlmX
1ZcnjfWeckMhtfS1ebwbWjBQKhye7eEt6x+I4OUQWdasFgU/a/BmYGpPcEhHJc4YM9h6TIVnU7pc
g4/nx3DKD9+FqDD69tC4tper1lMv4IWtHxOdl3QHSaub7eqe3IHRxZQdgAujAk9w+pzgz/rkoXch
v0H3fcVFGAcGhXabVyh7Ej8PbcKVkJv0YPJFQTedmgqNWDapuHc6Vj3cinj8JHLYfuquttNcc+mw
9PzRehnVxsc02RDVy7agWJFkLTnU2NiX6OOOAx7z2UIxtGrd8wKx0iHfNJfHUlwDxINoUDtgb0Az
Mo99hjTaLGWxHPoPiv0hrHcIE5jltsa13+6W0rnnFA3mU/Aef8hEw4bdx5jiSdgPkDUb80G/5BM8
5jfKvHegNYdTt56NZjrY3fy8LGYc15qpGvGapVb71+yT+QbtE1jdEYRx9jIJDYCEp1zuEAUHG9r/
2I5gnXiShdqMjYYFBm2FdV3TL6ITRMc+S3FWZHdNWRgwkN2IfV/mXylZefkZjOwuQ/JHLVzilpGj
onEqIDhSD1Gg7ggfMnpqSmoP3If12qcuQOjT7mawrSbPHhJFCtizhQ5kLE3ISZ8khu4HqPKfk8DJ
7xaiJEIU0aNxlPJ8vRi3IQ3/u76HZlxXKyAwFm2HJFxG0ux9SunlgIuCTV+jsHHcqFLKQ/CaMfn4
aFb3m7YV6q99Ng/W+8Eya7mJo56LA2H5aYQz9cLpBbnpM2Ino4hRXeTKF3UnI7hCNcRTGG4GPNPJ
HUEQ0x56Bc2QAT+CRTjXiXC6QMjiPLdynCQ/snt/GMbz/JM+bPcNbtCk3CcdJyWjnadZe9xL52Ux
Y0g/wanAUjF5Kic6z+jIYn4aNDDBRbsCxrsCmPSFUmLcQqjSNhFR1P+PsPNYclXL1vUTESEQtiuc
BPI2Ux1FKg1eWOGe/n7szqlbdeJUpyJq7cwUgsmcY/xuLJRz6hLfSQLR+8o3po7fhzY8R8O8e6f5
TU2kNz4LJuQik1N3086HyEkPA9ZmYZ8epo0QARE099SQ9/YlqWyg1AXLHWqat/Qw+H1gyoYjZRue
OQ0xFGmxbhSrYPjnUbpOWzqFg39lLMd0CINBW+m5ANvBHVpbpNxs69Zqks+AmJEbGUEBjczDQSb4
HhfDtMdztGb0eI7u5QdKDNju5egrSwJ8ITMxvuHlQstgBZ6smt2xX1fvKbY8hMt9zm8NFVDypd8Z
eeMaFwaYmNUPx67G+AcGBlyz6rut7SdlMk7K0WRY9xuwltXWuWVm+cyfIcRI+ShJ4h93MzvYxmts
qS3MzT37rfEXTFMPgmND3aFa8S+LUFhDTNB7Tq31ineLyEsCdyAjbZAPVMiUHYsupXZGyza/7ZDm
XSQOBRnNqhkdUkdABvhaMHYzzpdd4s6MNYlJM8qtG0RZRjfL97FRUHIKARJteQTL4mG58i7b7CjG
1rqLmoOMJTNaAqkCXFJGYUZ0ISYuj5+Un0kQqDnFvt1xMyFMzPKgUF+geAEa+yiAEjr34RZWSFkm
/YUfeegZzqTL5ph9TEggBPuNjI/dfMvRyjvvTtuYsS0vfQgLIzEa9IpmGeUbH7VI3avsMV7MIgYn
IALAUt16iiQcV6xdwaH6JF/X40r6pXbLze/3d8iT+50u3FgSlOHKh9lfvkwpWAkLO4xLQs5j3nY4
hJYdJdpi7aQ10MBJ5Uu2AZW0EANDaRChtlJt1ZNtplLZwXHg3sG0L4l5BoeaDd7rVIaAoCaJUSpK
7MCO6ELU0YRxkP7kijm/dko2h/R8e7KHX+CGwpAHqK4oXERHW3fP6/vaUtFxoyeY3dEkvIbi7Qnb
ZwIOuQy1JEdDsQImopREkpgoW0vZ4rH7KGhdmrRtiIW9s4uPGbMPeJoWqBgxTd2B6vl9rQzHYAqJ
CdVAI0alp/1zR1/fyuKJfnEXcY/6/VsDRE29dCP9vWlLr/H+mW+eOC7guxGFzHsKwxDZtsyRT7n1
wdk3bAH9FXyWO35OsYRVy7CwBYbQpXCqVk9EwpvhJyABhdEaE6d5fj8FB//+dXYhg8apGWR+4MFF
rCMYVcfwR3/OgG4Xxe1VxuGMcsJle5fNFzho62ku/vZJpSM60gEGDIqHOmUgq77y619eZGSBkOS7
gSF1zkNxijWRYgfmTHvCQnsa3xKbIW/i60PfiCuY/OPrUFgAtKyxkdVd796rN/ElHHfWT8V1kh2Q
0VZ21KX70A11m76sJzeFvfztMW7wDqjvEnQGUtl+w7U6+Kt1ogWf4jLaZn4yWoDgdEAqOWS2YOXM
4XV3/Y26UiXdAdiO2elmeI4qsMURvfP0bN422DBbZkeFFmbTVsIKqiE+yJ4zMfQzZfsKq9DCY3+M
++GPw/Mzh8yRTJGaZrRSH6Zzku07szvYeP4nwgMHfCfx4+cFTbOfqLUYEf4i/WFr2jSn1q8dTnMY
2c7VvtHoeeJ5/jFfpZM5dstBoXK+zf7qBTZmxceAwEfuh/OwvEZoEJEm6JaxU8DamEJe4JIwyXFO
LzS4aPmJTQNScJrt49by4CY+DK1yNRX6gw86bSH9QSixkQByOIh9RiFQ9S1EEGrn2n+G2krKbcLi
mMpcfPzImd8dyBBTj8Ze+WnmPG1HrX1oY8GfKdw+/aLSSB5iquvugK4AXJWU9y/VZngicPOLzQwo
BQ5aPVwDq/oeHQlWSoEQEFztE2mz3DocQjGYU2cjo05OXNC4fxdmPbBQjKX2DXsxR5VsZlv5Wh8S
EpMndc+9Yy5Qs5zjt9+qRGPYo5/fReQWPpQGLoLrdN4mgB/3+jf8TFDD5dZ8gN5k+IQzqp4K6J0v
0cKXvYk8puStBW9iiK7GwE/EQJbKTbk3KJZzK1NgO+FqvJdkS1TElYsRAklUu5kFS3E8SqJPdLIB
4ERR8iJTzklousoL6mG0svJSSM5x7GR0Zd4bcbA7B6iMvOFXHaDQkUydVPKCLpOr8lZfECxr3rPA
WkPr/4+j5oVIZRbUC+E2Kxc6gaGR12ub5nF4VMDqbvX2h34zw+feO9l4jmR/1L2+dsmfSm0VHEfb
tHip08o2sCFFS5IUIdmy6wvVFadMs6vjX7GwZhdBX5SGrcX40lxMfAvCOwIEAFM+d2rf67uO4Bm4
911xBUsJKhuoe4qfd7DxN1T8cEScq9OJOG09vMgNlSfTP9ctrAuiEVL7aleEDSb9gmdH+NhS9OF+
6UKwM/EHvuD00aMXC2WavroHCef7qabyhG8SQU1tQ7Linxf0t07d3ey4YHDog4ZPpXXKy9yni4Qa
x7B20Vd4c3zlY76ebZgp9BvBp4vnR2YZDmOYuSk36lEkI8+Msx97hIe7TVnDtWHCqe/Fnn3N667C
wgCYmT4Qqj73Yqf7bJ6Pzjz3y+/MjejPEhi6Tl4ohGSxHzy7wJz/47fIUMMhBOkntj4/BHhQkeup
3vvA/kxMBofuU+Di2EWgMat9dwdpeXOXU8msf9/uCHnN0s62T1JOtm9q+RN7Vk2kA4pD7715rDkR
QCavzTmHUulN5cG/R0eSY3ikBK0eatRc947S00o/lSUCsn7GDtRAfuLEZSJJ4jf7910ha2ZcRhvK
FswfH2jwqAfUHSq5jX5lsAKSUmtPdYJ+d1yw7PDmIMZBWmQW3BQ2uwn0uSNsm681cr6s11lEEYRv
5TE9YxdnP1HHz46HxSvmpjtEkeyEwwYHVOSP6S5CKQAhrmBJOaSjtReObOlWdOEYWlVouB6fGnsf
l0WRQMWDDGWTb5I7d3yqqPgji2Y2JUg2xJn42BR5ddW9fC6u0hn4CJx72C3Cv4YFc5411v41Yy4z
v8kT8fQ1iQrIUrYQ0jiF092Oma0UN8TjXIybOnfOhETsjnDjnO7FsodTVN30h16O+9v1dIw68MFb
3RcCehi2HN5flVKQpQwmuSsgvEEsCeVHJiDto4OyZDW8MXsFSxCg+qh8U12C0UBo08cyrqpwpK90
/2xvAQqayC7vrGO3PHTjogZ8kqw3ws/8Lzr2q2BYTpYeX2D3uksXyT4HHnjplnC0ZYxxiQnzuckr
/0zu5ZsxCPaQWCSvHgqn3vS3AQBOWAB9s8kVcPzNKf5m7bDHbOo7ldVvdFGO4406ldWcUGuxcY3P
1+leU0JNVlACOR977mmGNZRVj6+5XebfwvHlg6Q7hKed1xhEu9QsgAgDa76RzwkEmIuNNVjFV9Er
vwUz3rFZAn1qz7TdUvOzQNQz4TuZqTDxxK8gCXo3lT5ehalRgH0wRknWIMe5pB/4wpoRMzjFUnt2
iy8MLDuX9BKufmvvyN9TaPKPRvKIaEMkfFCwnlvKwN5378TFm2k8EnqIwm6bfVHYodX2a22bBR4w
TDXxRd8dng4XVYoULAkefXdmgohHRIUx8ZHTHqHu9ZieKyRSm/cGb4rCGrnJJofVHsDe5tVH9vmQ
Ty8iMR/dUpJPdAkDM8DAzkgQVM2Xj7LQOE7AT8+BSUDFcJo9H0yzYnKa+XAkMoXRmgk+OxtbYwge
/ED7f3jo6y7ygmiZpPs5A2LxTCFmayzY48ev7M07J4EGVGhQrzELFdmumfnzD7Y+ElGeXbHmpcnX
GPou6fbxWCYUNeD5f+0wCTrk00wgxXUVgAsz7Qcq+XdeTyISemFePQ43sIiQN5j5IpaKgGYH0oy/
a3KT2wmbkBND95/TXZuBrhPU+8EOrT1whf4DtgNcJmasefop5zGspdgSruGWEUlsTg/uY8SSA86+
gj5QgRU/gZdzVrETyl7m518heS5mzkop2NsfJ+yj+Ypwp9+H5saoY1rg2yXDGpTBenVXlenHwR82
yZEiGBgMgxt1Mzw1c11Cq+fHOnMAREQ3qzhUw8M2v3TIOXCBXrG3vlbzdd1tOmKyI4aYgZ38sx/L
NoaleKeZs4+0PMEMEKuZet1gJz4DKJbxd0WhEyxz4pNWjz3CWyTQHJ9zYK3JY1h776d+YKtOd2GE
YSlfL8h/YsLd6A7RIT/mx9fb7Ux8tojIKREJiyGh9hcRsdpYv0lszVWPDqZJdqJ6FTEIYR9M12PL
bFi3SZ0aFTuD0D1w2xEgH3Veujti3+PQntdmNXl6TPEcnjgMomMIcuPEmjtJYjldCUYRsI4segVX
5Lu19YqwJ8KGJR6r2hq2SGrwoERMzKaWRnnSdg+4B3iGMFtGEUAIX0CiXxZqGjM9cSQpWoa8uHVN
86dGqyTJrDfZwXXLmZlQBFR5GNmNXDamPufdGhQJExKzaAvmxxDqzo3t7ZBlUMGsyu1dNLqNLFDo
PejnVcBY4h4WkSjjBnwKVIm5aj+E5SAI+16jVQRMFJK3Y+Ca78OXKfFRQOExwCuVcPU6DnVjki1l
zcYa5DJKT2ry2s/rbH2LIjuai06dI+cFux0YGZgDJfdTVhSdG4hi0DMNKKRXEWXHSOZwXfW4Ukk8
HhTQvCF4b0bZL0kvaqPOnb8lswgOMzaesZb8GZD32ADjKZ+jTIZr6WWxL4ez5TznCH734yYcX+dG
Z9YhnW0vTrIcGdXENUXLpFTH/oGCNMV48OKm8MqHyGg0L5PuhiCb0vyjy5B6IrmLMjo44fIQ6v2r
9NTaOMY5cxHJjUoYZR3wHpcpvZY8CdHxQOIJ7jsUiQGOkeJlJzS0Iro5yrEu5IADoOFOv9TL9MSD
FlrhEeEi+AukwJE0gX5EMhN5NxtfVozEOUzC3ci0WV5+ufSzasa6lZfd65h0wmc1Fn7eZoHdpuIy
bvE7ypvyAVMwVNlFzfhqwv7FN3iAE0EnZdYoU/n29EI8dGM8voW3J3TqSriMPTtQC3eTMz4CVbdK
KZFt+bp1syuVnIjxHkigoFoXMQktQr5CulSlfcCb0ArhT9iika06K0446CNuZDUuU6k4jKOO+To6
AN1O//zSKqsxbvE0abD7ijJx0ehWEkqOHud7MVPtKnof+jx1Wnm2bXTQBvm7oEd5MJBd1g9SjkK2
Qf5XXKJssOaG6I1a62Gi/smYj9ZU/j6rkepLbgC0JPOhWmrmA1OTDAj7tr4EAI11l2ymursRsKC2
mplRbD34ceOtBoueTUy9vgImzghEVhHJopatJzwSO2nmp3aajmCI2VkYSk+vjbWggiqmj8UMtGnP
MKu4Rc4yB8JWkkPJblDPcBzDctfNYXpnijRYSjqq7FZbGh2VqMjUAlGFB9Gbl6nnG6W5KMx8aOfn
16GRCGSKAjOEF1MqyXsNX6ZSQTFlJ7U/jQkmAJhClEESU4fD0RQOYmK4mVK4iUS1/BJ2oZb/MhHb
kUkmyQQ0lIK80NBbtjhy3gR1MF/pZqQQCuXwMZdcbcSXXAJxBgxT19p9Jq+0SSrPAs+hTHMOiYYX
yXiUJzV4H1h4275GgMi0sDEovajhnNH2edXYBeghmhGivsfHDJxt7uMIyCrqECG2NV6ImWw2wbkv
6r2gdujjutmDcT6cDuO3kSNU1lylFBcPTmZ5KWHLQRJWY8hfD8iqi+NMbtCusdsZLzBoMfgSmvqb
fNStITYOYLHBGKbxsYzUmS8j2srGyJvCoOTezgXqgflFneTKEoPZOXc19hVO2xdiRQW9Vso0kJIx
tVHvVGr8pYNaV/FfpavboFy2auuEwq+EiQhQcomI3v/zD1Z9g6+Vrb5dWflzvvrrQqdbWLNsET0P
A2uqQEHoh7Gl/ehHddvxlkEIM9i7sRqRVFx/6uaFtdiQOneFKjXOKVvzQAfI38ktX9lrP90CUF/b
zxVTH4iib6ckh20pXYx2Vd/ICtHaDYhMIpiq4IsoDg5I4yEoFt6f+qzJVkCp0Do5dCWBx0j71dzK
HwAaThp4QevoRMRCXyo8HBqowJvvFdGZdBEgP6ZvzBfXHwiwAgPiU9Ido3fDXywHyeKQ5Va3wCUG
vJ6R4Aal/SsdDHGRMocW/cOvsE43wp5HsKbvEA/K4fOifZKr3y1qH1H8seemnPFO2H+P6MzNMCyS
rAxrzoi8TS3a+jF/Isu2GUPOmPYVnmabBLYxd7h4CREn5iAfdUdBhoJfL6UCA3sOrWcHFuR8dWjJ
OKCS3RREatJQveG9SI0vLu9b7LJJQpuchPFjugsu4syWxPjV7O+1f185jxDOzK/5Jw5z7hEwpvb5
zzgRMuKI2UBDG1vXf9IYL1xE3yTH6YoeJDjiEuFW5f5wUHDfDfbjj8SKL5z96kVYT2J2plhh8dU3
ADK6q3BOLP6+PEaGA+HtIssjLtLUP10cRoMliQt94d6gAJM9DhvGK7g8u/TScWeAIRE4AZXq7IhT
WgnMCDw1Uc2bissllCG2EcMklnS7iHANYPmU247+hI9FWeTLt5cHOSQv+8ucUpxelOTDrVA48Bk6
/LvNQb9ofr0cWIDfC3u8ILi2PtJjue9dYBjdBig9q1h+vITB1kyPQEMC1Yem6+o2dr6i5PBVv0XP
Vtq9PmWqCATKGGfu0Xylo75RvFFYGTPHeC8jPAfNb0aFMkVFq7hxFy9ormg5iWNn5tkg12iCSGgN
2DX7s+HQFZSHkl3FzrXtGawKTAhXVYLtih6TgWQoiy1+Nv5WaNbGqRulV7i8L0C+tId+AB82Q9GF
XfDey47iahsFJZ7Jvws5MwicaRUf4A7RygfE8C5D3BIoVluCn+2BwoUZ6y47F0nrTHqwhXbxxEy3
mThwsldLH3xwyfI7g+AW9xmR8vp6GC0mlYW2hw9reYmmoFFqhVPsh6yyU7R7o4K6agsJm8Ua4wkl
Jycx/ol2Vx5Jfd22e2U54RJoUCa7hrbkm5FJPiEnfDz963wtAYsRSMtkvLNkb5IjWfLm4xhPOTPa
wml3GyTbINwkeUNnOo/tvFgcZojxKI/IDof4YJYUmjGrv1wkp9fNTwY4+upotW6/7aeFZdUstp1o
mDNL+sg/UfFlP16xyaEoANB38gZhsC1sUhLAyUuFuP8z7e1BWvwhRxbNI//lqECgwt13P6JtQ9fS
4nsJqHS/D04x+sVP/vjLk3zdJ/1hM/7+qT5iI4ZQ/MY2Uo25g1yJxmji/hMr3yXcOHbx2VG/NBhS
nc7MvjikpINA7FVkYeNzL6C271u99KM3I1jko7GKADoNS3Jf64kFwJx1bb9zWiKTANYNknNds4AI
Ia8xoBxImrQYLUe5f9U8j9fwa/5X8k/+y3u56cY4a+TA+MxnUj6ZDsU5jsY7+FM30AOkkTLqAhuR
90QkNFpOd905HNwRRl2TYV3MKM8OHMh4UWA4YF4WGxj5rjpFp9myQAzMC3sE8f6o1trCf5mo/kKo
fk4/ibj0Q3ZGhvtHYf3+ETf1Lt/F3gRQu+pR3g5H9WIs89sfR4Z8RGB0ZCb545fBRJ8aOwOcMBz9
s0WvgCT3O/sTTmoBWVs4TN2YvaCUr0L0rQHkLsiyIS6mXekMGqrvxgrrYPcZsu3xk1T9VbAa8g8e
Y3ugKCwVVycGmZ2AW0wfj5Re2jy2sbAoAi8WVuMluLLoq0mb16omx/FLsebT5mKmqd0Hu2HycLkR
zg+mh/CT+P+42AahBq4DHDVbzpd9YL7Xs3Pnv1aGM/9+P+c7AyIKrimxdGYKljvociINqBQT5B6K
aU5/yyqg9hVEq/MrCsu7uG/zAGO/q6jbVt1KxnRJ1cHUjSkHKvvMGvORXaiVp6RZgnvmdjA7lrsQ
SvFhqk++KGKLx8OUaDAvrbHWacezxUkRP/heCpqPEdpF8BNSV0fsqC82pwPakIo55iik+NbKL5pu
3Guuke4ZZfhStwUIjLQ3spvZfNHu8YOMGs2TjVLvSlI+UQ5Qx/crlJtGAvOufc0g3I2YYOfhiHdR
2mg7VjqxKFNCVw9fc6nt+APWfLrvsdItjJ22LjY1+UK4fcwXD8+ZB7bKSTDQhuDoIo+fbZqj/e+x
VSmLITxXgrAIvvNgrVzbe+f3+5dt6Kby1f/JzS3XkZfx86jAWXKx2XFypHuZLTZYSZPWYFGxETw1
7PsrihORecXkbgVmSeiEXSgWT0g1DgNGFe653m5tqyPVjVjDmTV78j8TF1M4RHOhFlnO90FhTTLo
Nwrf91N2JawUAlANCy1/ijuWynRyxO7854X980tYpR8Vf4794x/5uv4PTnESVrODzCQZuhzCQtkG
61MIwXcSJb86VGzQxE4xdem9K2freQREOb/ouOfp5PARDX+pDKIS8o5sxsEtYe1OUoDupFyH2l4M
vO4sqxvKpBkz21H2Sg7lLBfZbvIn9Dd1F1IiwWdQ5ZSFMn++bDT2XkVBpSEeISXImuzlaVmhGwC6
ecNKI0G+hmDbymQhHxqfUZjK7YG9k91VyWYrcY/d8Z4hwHsjUGCuE2sMnVFBb06jamZM9JzWWUU4
NXhfTqxx6iFkXyWOELvvPfkozAh7Tv4qDnoOcB4hQnyyl9UQ8KvPzLxhjt9rIlJ30oY3SwXRCfzK
kdp9TXl1zwSuaUQgeDNEX9zwNObozsivo7xAVEJNrzP60Xqfp7pInqqODlFRvC9YkI0FsSbSHMLb
Ltk20tBLbopGEgQDwCyBrpTg96ldvcaasophYtJS+nzP/2bDOiuYCQrvr/FaDbwv/aP6HCXxWg2a
ZsfF15g6OY3DJkgrC1QPvQmGTwqu2E7vM+miSl+vgd1qxxkBTYb6wNQrH7WGEP6WEQrB4Pf/jnCQ
/jPZVPv/Ahz+LV9DV7uibvq8ORpM98kRFXZ+qVnNuTzAxGtUHcdCgldajRTXYMNjbPZANxK3YUO+
2EOyomqTzH95P2aC2Qsc2RMw919iOeZT5Mh/xHJI/xMzMaWE/Eto4WCABEl92RzRKjjiN+4mgDxI
F0DPWHdQQUQy93wRbg3mwhLCvelW7xutM7HBODk1M9lFz0w/aBiLqo8EG8e0ofDCNgt2pf/7jv5v
N9SQZFWfMWdNJUbk/7/Ut6TUmpJo1RRUmgUGgJivGLdm2EQ07v/3R4lTusa/35Z//azpWv7ltpRz
rUleA58lMGs9/uoyT8ex8u4dlWx+sodnzyH8L5NMpSmB5D8+kyQQwmqmcPbZv30/7ZXNorp8VXS8
TiCGyzAb8Rb3yC8gvfQZt7bF4FcMBgECfexVcuxJCOXeNtcoZyz5onaVdgANLHT3IfTmXNH2lTqc
5PmubVcjfcv/fZek/4xy1ZjWrBP5A2zBNNgpw+Rf7lKoCkOUG3l5LEZq8bItrJE9pSxxoVNYhvBG
xSteKUa4lSKOofm3UkSEpRMzoODcKpknBNFVvj5iXBmEWkyN/X/NLv1fEoB0jYGlokh23Ez/J4fy
X66Ru6SX+awpj8qQIKSXac09IaGYMbr/8gD/M2GYu/E/n6T+W2LLawxfgSDU5bGXU6fPJXuW2lFA
LGDQIT34zcr/EtwrSbP/ZZlK6r9k+Pzb29vpgf5+pRJJRqjBQqQN6LJqHQEwLk4xsHPSzi8oxT1j
Fa4IIzA87TwykOkTafXbVL6bSQNqvmhXD2gjphJivkKarHKIJ9d7dgE6JIzQESI62EQ61CiG/hL/
jb1NcgWZyIMM8iWzEFlt4MR+IQIxDVNgJ6tG+cGOO+0mVJW14pC7k//VjH1GN4YuTlg3n2gj6BIx
dMKLPRuzvRKECq2McR639QuUgCNhSi/wKdnTs7HrP6784UmMhP7jMz/0z8mUQ9LF8sLRFXA1A3rp
ZJN5Gv0clQIRmtlW+BB2407YKY6y1FA4wL2Kd94ngx4IXpEHY84uMNcMzyUfZYzsUDGJf4Kz5YvM
kFXBWR3eSOcmmyyBOi8XOwn1JU3HVPvGl6tBBi1KTo4a7iy20cxCChZj/YERRfdhDroJ6AVVGzc2
c48qbOyMAUPbDOqAipEGDGvtd4/FXoJUWgn5EqixzEi5TLMdM6ZbcTsRxLGjIN523qM3h1lHNFed
OlgfCe3HeBgMG2KrJgMAypZDH5Hj8BvAPbBJz2GI+cCRuBZXV6yx20f9Snjy/17KchzXxKuGM2QB
8rcxQaRuys66hhyzaSyxJugFA1TISSB2wgnpzOTkZ0YjOUv3KQNbocWTCIa32s1QBjzHJbYU+mgi
DijCdlwcCgGCXSB6Zxf8fZDMYWFBz+eJhTGlAJkEgEj4XkHKVF+zwouNOuIfRngGnXMVvioguScx
jWnlFgY6QRvdkIy6oLDRocQ41mFOzdBpT+LtrgmfDSIZhDC2ulfP8022Hv+qLfD2W0LCAgDAIZdf
kQXVhxdaiQ9Mp+1HYdG3vY+titCBKD01PMkmPUoLd6hv4H/r0RVvqJrQ32Gk+KVNvMDrvlsLeD6W
nzlMHnqI8o4M5DkLVk3sFJWnM7PKTw1vxl9KdzFFI7RRrKxQpyC7QhkzA8aSFyLqZSgcIgWoAyG2
EluhvVWI5T0TUJ4+kMBupZ5Q2JdCZtseDi/ZzMeJzpTRW0MrgjKfodtKfQ1HsFLkXU6fU5M0QWR2
TbSvhZ6uoW+SbGh1bk6JJyGZJlJCx3VwQOQQ85qRDDE5Ss05B80UBWKK2w46FfgMk9Sz8Iddei00
SyjMNrPbwRZDUzqBnwyoXPcGA9r8ILED4hfBjkSzIdSBYhMujUGPDzMECUEGL5rBb4aJKXQkuuZ/
8hhaANlD/zVeotMEDZQ3wBf9Vv6ogfs9X4O0Z8DWByIQIhFpOeh43wOZXNE51XRntUlwAPoBMga/
CgdirCZDzBBtw/gs6lM9uG33N0uQD4KnpdtBB6zpKWKRfqN29BJ1i5xhDgJ3D9BbQZeiSqczeXIP
WFO4FeGhUDi9L8UuuRcnFO2QOXOuo5n6ce2iN5axjVyFSVRzdw8gxGy/zhtclViL93KCUSeUZP6d
HKs94b4wWQnR5Vg0MCC8yRJF4z3d74zx8YjZBDqTRf0LCXlhory2DLEgImuAwVW3yJQgYgk8MWpL
eW164WwsipS4AZmi0BoA/8RFVDxj8rLWvWA1+8Sw4U5p0vEBGWQzDWx3r+IjqdZSv7znpTMlnQyf
tfoJDZUQLJDgiW9Za7aK7mODvRl/bnmcI4GzEKaSsD3fTsof0CAGNofIZy9RastYI0ePpNMy8kbk
s/JXqnnVU575rNgKLUpB7+JWNA26g+Yh/mon2z08KLsUCWrO0G/LdWFLHwO5G9WvZnVPXXHzXTS3
Y+BQJ8hothGMMGT5QG5WIC+N/vxpWK87IRq7ZOeN3VGrr9hE556IlqCg51pu9dvLDXRsXSYZ23hw
7/SrIdr12S0dsFVIUL6qM8P1kpxhEd0LKxNjSP8iycYcBVuf7RXzW2GiJS6mHVNPVXybJQRGOWlX
3daerTX3JaFAN4UZDrfaKdeazSvNe7EM7hrMf2rOKusFRcOIRShOTprBLPPFTf6ogcIwJckUxx6d
l5Cugv07Opbhl/aw1WpVqb4GZYUoovdGFpkhOlnkNIBzG3rjtrVC2Rvb48PJmJi8UjwMl/0XCcT3
SZrOdFNvYGwf71FCij9KlbMR3DIGLWFIAU+F20E7Qnp06Yg04liSMfMnu3KHXXmlW80TJ2HWcaSy
79lzW/52OThcZp9Pdj5kPwvmh/Bb4jXYPfwSuHiC2/VvzBDYbaOzQisAi91icUNobBK31ZxRoiLg
RN1GfoYQLe7hftYBxEmbjC//2btfCWTka3GpfnmlQwC/AoElPVlM+MHi0W6B+ugfi1+MGrSquSXs
ydEkwir7zFcqIn70G369I7IWqgvMusQUoztYNF5TehEgq0iQLyzVJJMUNxWKyqn5pPODGclIzV4m
3x2Bqb/vXb6KfeVrSsYSLy2eWMbDVFb/p3ihzyjjPYMHs8n93uAk6uHk0GGhIAXjwoykTxgaFAe1
DCd+N//CfjFTNjmpPTwMl8qAm66SYOHE28x5HHPCDUz1bAxW7g4/7Lb7jMiGyf/YTM551urlsevW
OFRMI11c8OYqxBtsc+dh4whDQj9p9ScXdvKG0/jIvyYpLj5EQMkzcOmiJVWTwUUvm1To2OcWzT6S
dWtX2Is9CbBIJHLO5Or42y+3d6SpPiks4dSn+KUiq9/+VR9paD0bUoBB+wk0kDbAR90uJlZMX1YA
XZM7RASpBdpfGN9KxumyaKzpm+IGLjxhmeONxHWGh5uTl5d4I23DX5RYeHQoMX8wC3M3p9mvl+rK
5n4CtODXcYZaf1gWCbtgL/hDSbkgHmNTbCfjI5wMaufwGFjtJt4QURFYBRYVWmdgEEwbIRGBZrms
8fDHM4wXD3IZ/A6BLSvIDP6AyfPPTPIaR3/YOUOiXPIUYMy/FSYGYVZDa3uUeudxCtH6Z9a+XCuv
P0Ez9w+LIAlvrlrVtf6RoVzIL2bTq93uREJyVuF5K1fkoMlESy8kXII4sKoDcQm/qiMcChSdDgPX
pymAc6/dBIBtFobdiW95uOJfaF+iz5JzTrI4GVbxl3RSXAS1SEVY5vX5sTN+iy+Y3xKrZ7CLrj/M
cHdfblgtpNDChIXUy5v+3uyWjMfqt6GoZUdjdxh8vOC29C1eIXuYFcyp7M78yCGmefVAF3cb9+Ag
ofscHWE9BakMVrolmo0azMKEAu7jqM9uGZMeNViX+F6uNBugjzdUSnjT6SomE3kaLJBxrfha8Cp2
vn9LOCDMAhyHhztGLiYa6SmyfexxGc79yd8LI4JziZFhmDDzx0pfdlgCuJ6cUbhkXeBxcnFudH+M
RrHQUznBjcRpQDMsgNfXuvnu98bLfGMHOde19Sbh7KrRxxA2RIg5runJz0aq0ORNJLjSKu3HYZzI
v+voDOR1LxQ8vsTpIU1ZGla/11NX2DU7IuR7ZzyVpBcyb4+JfGDNzEkXAQ4RN1g72ZM2sFc/MZPd
p5l/wrlxmPp7FW/dn8DCnfTg6CddmUA0luNTdwlWfJUkJglHCrreT1BMYhefKCdctYYt817aOrvj
tzaZSmX/Mck0zY6hV2ipt8H3ZMtWkTyKztwiLlW+P0hGS8mfaWeL3fCFLfkO0fvRW7g/JyUdmdLY
reA0GFfYceSuCVwxyw2PN8dF0G2R4b+fODR2KPmOKnoIiFcitvfgTSsAarRTFUMB9U1MFpuwy39H
RjJg7ljg0UhXYMIeuxoO8w/VA/KWaH6Ik9rseutODtAXlvtThaSTTwuekoYXJYWxwDmEUNlAMQVc
3TMq9UL3CCzwi82MgIp1tG2+5yuNM8MJlvPSoqvo+BjsPAsgWs4xA88+/j7MYABOwj7upkAIwNTx
Gwtj6TBngHSg13q+QEhDst2aSglPoYPtZ1KwT5RusFMZ/KWdwBvZsidPkB8ntiz/P9LOa7dxbFvX
T0SAOdxKoqgsS5YlyzeEo5gp5vD0+2Mt4Kwq2bBw9kZ3dTe6wiQnZxjhD3OPt99eckdfEhfMkHr9
zxIxDv5ASIPRtuOW5P9SRveHflg0WvjTIwKc8QwWzCGfhHthaT08BZv/HP3ofBVAzwZZGzSrnXhr
zbnHLu/C/AifcmiKFsKkmWXN1AjB5Qz3kvpGYxeBt+7R23Mujq0Zl1v2YMIynyev5hRBYmkN/J2A
dY8oS2kPwFkEpJwng6QZqwEO8QdCzjcVqes9OCjWgBSOyQnpjyKS9RhzC7iOVrARyGXRmuvWBjJb
j82mRUtyQ9+E/vToGs9MeYIDokEfhBACCsuYM27moYncciVDs8Eq13jgua9r8BnggC8kgWNUajxS
zm27SXbn0hlq17RNLrASqJ6zzyn4ICqxCCeX+sFMZ+ape5Mp6L8O8ck2QVcG82Q4sDS3yJnP4iF8
Vt+oetOFrSY5UCzQ/cJEn7onASG2ZH+Jp+a0KBx+CzrFD/2rrxDUcZggtRK6U9XkBh0TnshLukzF
YVD5ih2IgIuOlJJgjwrvuHnL9/ma+iQr5uxR6p/osxYO7eNlO3xtohjYVubLkfBAQ1UqXl4HWXJC
j8guN9zNIo9QQ7UYJTIiVJx/e8RAMQwU3z7Eml7HQtmWw9bon99IXEDC5Ug/0cTSpjL4pB5xsaaY
eocrvu3HzBy0TOV1+24VdriPYAZSaYfbN6pSB+yiBQoRpBEapwl9WOohsTsRzkjsL4mmxssMXMI0
sHmrEXlizkc5WJkDYDQkTIdz/tUeOwISddzr05I/DadUcPkkoYRjxkxkUx7CVU/bJ5pqgm0Q+r5w
/FCyBQDB6tyC9SPImVAeZ42mE+vMPUkMvKSdq0Uz17N7AqoUF8Ch2ri8AgfTVlfolzTYvXm4rflO
ECvqcUgMcPLqxcBqtN+K18xC2HYqO/HZUxYJLorqWOCa4sbHGtDp8E+fA48kOEk/tC95pX15BJzw
bdASsS5jd3nd0OEQnPC58SaKE2zSD8HR4FUhkEZU81E8eC9wmPuJZdicqPQhdNqz7TFbBt0ipYiw
ixbyiUg5Royv2V4Xl37VWFOiZdp7On37fJR8LoyFvh1YvuoJ12uJBfKMfq94yIuPqB95eyGfomY6
kbtjBrqnoBP/WTzIU93nbj8TuDZvmTkKQofZJOhm31/XyY4/+boPP7IpKyp7SyU72KnIJ+mIFWkR
YjYOf/K4IJg7sHyjab8AhJ/nI8mR3xF54EQSZxWQb2i/n0fiz5ZGjjaWttjiddYyw8EHhIoCR1ik
0zfmOuK9G2Pkn9qzuhElUtJ26z2Riz+lKDyO4rdi0IYN1kcuU46qp2RX73pko8yJtI7o8hHqMhYW
pTBk3tLHZFFa4wtyp/sUPAj6rLQkdK7z647LUjhwb/9eWdZ+KmxaGg5QsmgpGnbX/1aWw1rvKqmI
q713YBcRc3P2T+t0Dgn01J+KT7hEJPRoGcACLZx0fUU68SOAF+pu03A1K481hxiySRWMxGYWnoBE
SPkcZ8ADuAwanEPsjCzCbugI6uDguzcdudxs9vtryOoPNX357/e4cRLzL7LZu3VU7fOVBAlUHptA
FY6Q3PDtRDW6g1ubDXzIl3qbmLPqJT9shZPpNPsMD4eZt1UngkQtC7uS+QVsQHUEllsf0Pag8vdq
oGg5rZE9hZuaAk4ZdFQsurzd2FvpZB6EyBMYvgRUhW29V8aEgiWS4QdSVQxR95UNmopC+LM0948W
sN/3/EHgyg0ezZ37ANdiB1BhCtNk4ItGWx3PsRGVplH0niKCBQuWzh9aEvk81EaCRQEEANKG7G5B
5RcoNbzv8Rt0fTDSHjIXGMx3YxkbUELbfUfAKeySGba5dn7UH99rZOq0qUEYOqR0c49XWHBOx48e
1gVcAwhZrId8dQAUb4uVP4ejM1U6myj58mHs6AvaaHMP4gdAzvMF9rDoG6HcPcu2xcMfWTp0Fog5
E8Ik452y48w/ESrtcJj/MLgPLiRFRBEdysiArC4Ib7X6SJ+FD+YMyPjx8twTjgwguO4UAwngFMge
8leSxPdm8hq8oJI7rV/53RQI9NmrOH2qALQEM8vp5tnKHWBauGicj/qO0sU9jwPjhxaHbJm6rlmm
qcqKddN40HWzkNtKKfcQGiJplBPQ6p/c99kmhfZEXx09wbVeTksfIQVbeE7NJZVn49knPDsEz/Kr
/oVkXMBRHYH7mBIklNnWetb6aXKQjyjuFfsG+pdmBw/NvgGgd4VdixvtSCKI1b013LIkQQtvfIG9
9iBTlEIZ6xBNFeQImi0w+Jw7BKAmtxNWXtwkoA6A/bjo0A08ItZIvSzfzHMAVoJNiYo84D3NgWGS
cPB3toVQcDRRD8Ya1LWwiD6lue6DHZkFTx4OZQPTHCcaMr/LA5XHoXVA+ztFHwSAOtIST0Ov20Ld
Q1tUH8yQ008x0h3yclt6lZ8HLSTEUeDPLSU7eSVD2fGxhqJGejBnyiBGSguF4pxnU4ygsSlv+OBI
4/mPYTAF2IWaV1VMwtyxjm1jg50woGqh10A5tV9YMK0Mp3VXcrZV8k3fj1JAKP5jIC6KR+5Kcxaj
vXvPpEQdGj+3vUQRkwU6u6pK62s4l/7qeql130pp1pf7fvCIPfCx1teTMUi1DYfKa/HEuQltQeCD
ncqTiCE2/lY6Zc2xRQ5ROckCvZByMliWS+facBAco22zBA6ZgZ2esRWQuF57zu/n5c+Pjc0pa9iy
FBpb/z52nCqJ4Pl0o4ucEoe+rGiM6wPO/GlND0aZobSPf0gPVduEt/6YoO8Gr9N7L6qZQY8j+pIw
FQDJpn6UR7Tp1GfvJQjnJngPMojLOyVj5QOljQIhvQUAIMg0egJu5Pe3kH5qy+E1IYqqIcq0HJWb
2TciSSxiqS73nLaod6APmiMbO6aWoky6r2yRfFjbeA+79rk+xHvVDhcS0lbykQb/3gReOR+qLs6R
8jS8ear02Wd06h7UOVIPcWRfPoPpgTpv9EgPQDrBIRoK2T6n59h6Am31iqz/otlYdlZDsJjEVDuJ
qXD/UibNsn8gw0GXb8oOOZefhA35WjwIEPKpuAFuJdqZly8ERECZBPCvj+wn9VTwD0iQqF0jmEAV
EeARU/kpv/0+c7L4s0sHnheyZak6Hkv/LgA9jwu5j8tyjywahHni8bxCn2gQlkAWZU+nh6ySzodN
vw+WpDLz9+qxfIzOkAGBul8XClRjHpZ5k5+8iXtIx5hlIw3mkA0/4XyN3NeFk3z8NmgFgBc7Keje
UptECBPRUOTr5wXERVi70ZYOGUT3DYeU+gUwxqNGg1zGBkRfRRQbToST/5I/Dm2sM+H+4J5yWcc7
uP2ZfWkh9KZP/VwiUj40L+p1GoOYBO55RvUnfOo+4V877Yk7e+kV41RHRjGDc9fRU3K6cPqJO6UG
ddVWXtJVM213MBmEHc9om1tuzjn5+0g/Q6ZCN3WpLYKZ9nW9TGsn/5R1yisGZAZ4RZ5T1yuSyjq0
ocpgtYJxvfomHvh8CbI37RoVI2xYwAk9CA/pA5salwtv/+RvM2RtWgrDNXVw2C7uHsY8L7hsTiC/
ykE6cEsds3WtEZXlgjIwc0mZHMpay/2mQYVD9Z0aL6AlAKmQIIMJgWmVn2TUks6/Lxrs0H847P62
dvm2aBTNNVK2W49lGgy71wxIMK4iAG9AOINEp5zJtMB6O1IvmPOsnONojRc29DUkAgYVAvif/ril
AUqSXc+NZ3LmIWED1I2MDA2qbf5Ony8sKAilxxidkWO5spbtm7Hs30ps4F4qB1hPgOZxgtf8qCZp
JBPYC0Q+M4O1CXWbhu6jtkJk+y045O4UIxXg3WSsD5cPANibqt9Qg7NbO1xlh4C0S1lTC5x2UxLY
Cbqf1VR89vb+B6Bxrixq+mBW+VBcanMZ7OeWm4mU7woONZwMaljn+kUlNx60ZwDekc0tM23ukcpS
9ruMqZZqVBTvfIofwl1CEAAskqxaJoCFf7dv0ft+b3Tqdd+4p+iy6WKykJYyOP0mK6FdiFCMj9Kc
CzP5Simj4SXrF8CBvz+G/MOCwJhb1y1dthTFMG8WRND5bu1hEbsPswavln2XfoJqu5AsNflHmk/9
6jVUd6GBAU3ror8/0aVqWfZyNEn0gi9nceO481jbd95LefWxP9dNqgwmlnXkiOqka5t7jvB/rrab
GxvAkciVLevgaf5kRH/d2JJfmXkah2jdCVOylT6V55FngL2AOahBQeiWljmzaADn1BhKum0Kzdhy
rRYNvtHVZwUI9eJf3j33FEgSSsC0BH27BhNvhNVYkZZyn0xVjhXhSmke8WQvvt77+j9Nu4KZlKmo
HN+WepPsKJ4SK72Kq2Kkv9U15gFDRxDsWn+UQYtqdMyxxoLB5I1qSlHpXhdxh6Bvm/S1k/l3nkYe
PvLthBL6WIpIAiZqxs0iUPMotazCSvZBs9SGwpgxt3yOHwRUC9S1EZ2RJHeWQ5oUmq1PQ9pUoDTn
rxWW4LBiQVJNtezoIWZNTF1d8m0ML+z3hfoTzMxSFUvFZF21AOHdpLkXTbJqr41QrCZXYIOoPXFp
9w6bk5InzXHU47EA1IQ7cdbwIb5NzV/D3nyoqC2jwBPDdG8y0LVe4OasIQJ9hW8XIRrIdfj7e/44
niGyLDTQhKZ8M95Vv/I2mprsXXa/qe6yWHF8ZSMRDReJbgvy6ffxfjKjY/mpoqmr4nAI3ADTQkEr
i9rTYavCGK1oRRp0tsRi7rfidGA8yjEWsXCve2tuUREyqBIOWn5r6UpdNnzWsszR02R156l+KGpY
mmSqqi6phmUZN0/VZpe2u2h1svfzV1PwbFW6zmIBlyn3FSCcK183BJRTQ9XufO5hFd1+7r/GNW9O
5Uq8+HEQV8m+RoEbc7uRytXPgrfg21jdPVTa9zvAFFVJkxVNkSwVl8x/7wBfgvEqSGa6b6nBEIVg
tkAAfp0a5s4nw9PqT78+t+rcj95qZKZVxxOWbbGJerv9NGk6qrjJSEtXEfZy9Cz5d3xkpe+A138f
72YtSpGv+Il6ue4H6m7StCMTzYO0AO1t1tOcrR54+ay5di/4m9PvUytCdHgBbhJ/KXl3z4Tvzzf/
99uYoq6YmoHlvGl8OzNZu9Vggp7siTiCaepcXkCexDM8YA7RQZtGH8oK5nCHYt4ul0coph61x5Iu
i/JQLCjo7AFXL/szjS19j5WmXXxpsGzP2of7GS/dVxLLWTP6iBAl6iHLlJO3QXcTAZQZUbAKgQv3
mfGQmqAeNgbGNDpLzvWPJBgaLY4KI20roP+LQU0zymf6GTHPaT5ft+iQUakEDwKgCiXZcpk60iyG
foDs/TrdocaK5ouCWL28IGqiMEO8Gs6tHZ1UFL/lQ768OGhLbJB7pFA/yI+qK9IyQl0yOgeuumXT
cdHfEMWnXB9uQUujatFNxq/+g+YI6xLbqGqiP5bayLdGCwQt1/mnuKSCC9BanVFrcsLtUOvRnfSr
fyxmiVM/0Vp4SZ6qWT79fV///A2pvxiGrMmaeBtugEW+lpXEvl4CcFijXw0fckl7d2UuRLsb1OmO
8ivsMZBCxXoQ4zNwNWjA5+B/NYGqNyXJmMaLufM6J6FZoH1mI1o/V0fqlq7EiHrK0h+f65FzecBe
bEbNS53mixRcR/taPFTbYp6dq3nxQJ/qs1wbwBXQyZlrDxbCVNGds+SHa9WUuFaHt1VkkNg32zuu
Yk3T3CQlRUesBTvPC7lV8uSGxwaXj7rxxh6pZKPiiaMLY7mlHUKfoOwEJxdfkvaVgI9a/AV4ckMD
XelLm7Np8/sX+X7fDM+oSaJiiNz91k3+HQdKEbUKz8jV36MbwHk7qAzE7pxY8/5t+v18BQKNgaSI
0ailmbfDeZKVe1XEbWON1DHF0MKB02VHUzCfyUR3UarePdJJtdEbohTQIYAGgm7SbOgAv0YT6PKU
W1sN3pPymkKiRia/nqkP4O4HI+QtvJBJZI6rivB5VCD+TDUB6bucvOSCVB7JmTDJn4QHUEUxPTnb
f5SXFDYoP+oT2GCUQ0cDwMqcXZ4julr+xCPZHzoT8rKjRAyIfBk+QqJGQuzj98/A6/9w2uIKq3G8
8S1k/bagU/thWqlql+xxBPmCn+hkR0j6g3acMcpsME3TaI7u3IH8HpOhTl9SZUIZ0QSZQnN3WtIk
7g38xAMnaBfNjgYGmMWHQVeRRutJmzPZAwK0+AMa1YjTQ7BONIu7EkFGULueOY+eTJVUFieNOZkT
HB1qecEezwAIaWBAJ9i8AT2wQMIUNv9ly/tsZn2o0Jtm8LaaJewaWiFAsTBQowE7V87II56QVeuc
AmoxjbuJi+OTMC3Q7vMe9HEHBkAcizaq8hN+TFWHOvWE8tRzhfFIAZh2K1+BbjrCBwLxh2JmIM5i
e3NxAfaahmG+wg921c6v0wNyURHO0sBt94wAmYdOCEqcEls8+WxmQ8tefoIpa6HiF3GUUDbirWRa
9S7M2mJWzFK8KuYiE+990J7Gwgons1VEglu9Pj83i4HxCksaiIqD7rkDePZsdi0d7GBdo8x5ks7W
jP7BjEB0IxdgoMf5HMoK+o8QFd+vz6qjPEfzaI66pukEH+qi6dcQrtYIbbitXWJ7w2P5c0mmar7s
hVH/OLSqCH1OBe7itAlMG31/dGE5lYUZZaUR9ZjnQJoAPJm7n7zF0gWqjj7JQt/FIzBf58DxATJ4
c4wyWMs7YGMqQvbym7ikcg8LHwfyN6I9zCH4eww4LJzmDvwk+j6I5G0Rk5jIdOqwH2T1ZzNmBJTZ
EhdnHguPSFrf6LjQ9Qcng+s0+Qq6wiARJVSIHsNpI6Pq3a7rfcgvRxncnVQnGmt7Wt7twJze+YCX
IUQBjsJsgvbZdY3KPrDdKdK5YyrFW2V4rPARBh4j2AWtuYHIDQAKvPPAwByMC2hSMD6AFsdcaw/k
BHNkQykxofQzyE+ZSTKroJS5OaRTdUx08IVFyarhwsOqYFUsvHn9bNGbUShsAP2EWh08hATbY2UJ
IonShzxGLojTeVytubDX9Sz/iBDzqLp1bcZPwJ6pCFIghyToDZU35tRGUPEBn76Nbhs0ZbH4GWTw
RTuYI7LLr8TeBKGjaYZV/IdC64b+EXOLji/QsLds/MZ3PVdjGdM1YaWuk5V3aLgbpUk/TyYiTSXE
vJASp43VKo4nUwTNl1EzEEnwTML5ti++AOkjm4saDFEHsORxQz2Os9EYFwiBxzo1seCgLcG8DKU4
0k6gw+h3oGqAxC6y5e5gy2RTLt5AILNVtCzxAsQaXUeoGpDdOKesgr/nhJIh8EgCFvVh+KliolNO
BLeB+GND9Seh35g5qePRHO/HFFJG79amJpBCPArw1CCEeAF1h5j1OU+aUaxE28J/tDj+S7ylaN5p
I5DJExeRx2AN7pwnSSbN0+BdKEOGb0bvWKuPPKbjUx05JkjtvHjMLyC3lXAWeSVE7ZlKC1dMPhHT
pOFJWS4a8I6U6AMHnSSw/BvIdoR+fg1oEDkRdI7HJVtnWGIRSJ/OJsBi5UDdPSO1AEQKbitqg9sS
UMSiw0YpZQP2g6V9NhFkmicjaVJ/MJUYlkM3GgF8QuaODuaYCvOYQheQSTD0qnU0pQk6ZIAExuwY
ft7k9hm8hNDyBqW08mZnDpdXBFpBW7RP+VhcIbiO9vIVeNplQGOakC3NNwmY/qB5NYgdgngPiU3N
bT9+wpNpZeqXbWRO9ibYPORgxwQSRIf6M9QKSKXI7cNrPzar+EDXG0q+t6QRjH43BPzdADNXD4IK
CqaGRZXA+6B//X4Caz0D6TvxHj9RJYGHilWCORgcstV4Fc8WDtmJGIcGI4elQuP5BTmECQbHJuhL
MEm27HQLCZAnFFNEY9/SN2POJwEpY80THVzKh5CcutRbBv0Y/Uk7GN7H20cFLmAojjpAmndVE6zd
j77DWQc+S25T9rUbmLRnfL1G4gN57KC4NxLW8vMQtfeQ8lHknID+Qf/zMo3WYAJccG/caezPagT4
0TcmzzKlKsAixnYIx8p+Vmwu/ah6DT5oNPBbH6IzplpAs4lLksOwIY2ZcorZAubWGODOU/cZuaHm
IB3DD3WqfAEXyeY6TrxHBTWfBExYi9hC0cFqCWYXdSJ1k5j94i9JMLW9ikwfx2ky1zaFSR5RmHNc
lL2pt43eGgl9FSs9dx6E1OtmyEjVi2NikQEKo3pVjXkPIlaclBtgp3wEop0JXH7hgwte0gYsGGJ0
6K4gvwCQOcFVfJKd9HIjwOBZ0ruw0FoAdredcHoDrwXnIc5U9cntp0G+kWQNA551uCrOUIXOFo4A
3G02rTobiBomvCkyeeWnCJCRhuWa+Au5gOFYjp4AWRso3r7IqA1kW24DR0Qd9iwg0zXXp+EHBp1r
Vt5UxmpanakwsQBADoc/dhr+HsG5MRUQ+/IlcF/Z2ekyBRJlTdidgPLQuu+RcKeY182I4OzEMR64
0QDg0m0jDeOqXnYu+gED45eX6pYNmE4J5apRybGXjCaZt3Izea4+07jRHPoGUsce0ufuFEkxIqDe
Bkw2814stERcO0LWjea3eacn/VMAbsqGKouariuydhOAR6XWtb6mx/sE1pRf7VPyMcqQcmkgRbi+
QlH5PdKUv5dWzD+FFXpuiqZ9i/grJXfZXlmyv7Ks46Pur33RXeRlbbfQPSJr5wZoLdIGa9PQMQKK
Pdejhmqh3rQc15giwr9RqAVfAO33bjX7/fGk77VIHk+XDFNURNpatw1B9ZIWol8G1CJNp1ePSStP
82s7qYSv2EP30Jh4JFENW8xX4WzdKXnow2zf1Bgk07I0g4IqvNnb/NTsqsyUAiUGew4YOzTHRh8s
Q09Z81ncJHyI0UvyWKSXq4AEu0WY0ALcNqN67ZWDaQWFfIvYelAw03BmVZHL4gvy/+bXikOTQnQk
mpMUMJQpaqsus3vP28T6Uyw9XtujCdAoFqtZ4uO+DhyzA8oryfNCs3sdMTKc3CzULXNUwOgUFEk3
JjLzz5LZrRCzG2TQ9FDbZeYmj950zEVDqcTTXnRS3iMFJx3QRPC1fLI06X/mMVUL6sx3Pt/3rqQp
WXw6qsmWSHN6+Pm/avNZL1DbtuR4TzPS6BW0I588jNELFOkJFpSNkZ58WoMUj3Qmqejffh9f/mn5
/D3+zXYqMilJooTx0VYTAyTKk2VWvajKKSiIELCigLiEIB5lXMOX9zr9PWLRlEznCiIUFT1/IeqO
V7zp8CMBAf7+dNL3sj+zI+mGppmmTvVjePq/ZkcM3DKumozNjh8lEExEbILLsQk3kYXM6FC1ak7D
5tdBsjZvLcArEnPAv5l459T58UEo+ooGfXeK6jf11U7S6iArU3yAq33hL6QA4ln81kXJ/22cP4fR
Xy/sUbNzWzmK97LbgG3Ckg/QOLObanemVv1OsDZl2liyQjVD5x83H76pMymrjEu0b6FL9WM5tkWU
QtBTdffl5Ymv7+eY7KKSuabIbamzBH4H1nC0jAQuPGRBNKc+IYXai08FFC9oFC3aXOMCaluUzRR9
LRnLSngzpOxRSaeeXE2y9liDNoM4haGprSJmeme1/FAskU3NlCXZkCh6GkPF4K/Ji/uO9lx7xX07
PRfhY6kTnpT5JDL2hmfzyCgjpKAhqmyquuhkQYaooI7j04Waa3PnYX64phRRHxCGPAoPMyyov54l
uLCkxbaL9xHqX1eHPZ3hTU7j5ZLZaXb6/c3NH5YnrH7wWfC4NVGyhqf5a7Q8710zlJRgP6TNBIuK
RGw0kvtZCcngMXy9vAGv0V/SI2htDW7aOxQNfAsvIIYmKcrGn/IVwaqphueKNJFzzCRgZ3YbQFfo
mHabP+5+UbsKiJ7albSLCV4guFVT4nMmmfbxNJvWn9gIQoZZXDBroy5vbWCshavkaHyJtYORATEa
dBMBuJUEYnKK2J8j43UKGG4YraFSQV3hne1MMcp/AKsHhbuaXJsDnX0Cmt+nTPthsQBo00WFU0Wz
5NujpVTLC3qTMgwCyl67/N19Sp4t3w5xNYTT+N7gJVeAzNpAp1Ztk+UNco97bJk8xC9WPOA8xM/m
qV/2KKZxMAEbCSdz8wzsqeIXI6vTUeBHCGSi5xN0F0yg9ykMpAOJpUjjWBlJIGNRxIpDUF42jpvp
W3oiq/v9NdWfVoZMpITqA/fzN9hTIzaBL/uJv+8otSQr2YGPfwxWAjbC6k7ZVgsSL2cgyJi7hurY
H/CdE69NzIAF8qD8rYGygwrKCTHsRYie+XN26NGvyjfVATEr4l4XLeLfH1r+4WxSZUMxkX1QTHbz
TVcplKswvtaivwddWig7IXaBYRM2pHuhXkTDPcgpUwCrRmgxB84PKygAZyd+XAqq+oMmAA0hi/zN
DZxUv9OFkn5+OkqOlsWtTYfl382mltfaaszO32uIdeIYEOKg5lyiY23uWngp/trkCQ0ivt9nRRku
u5tYiw6nSN3Z5JT7JuIRcqK4ideiNY4Za31IVtGnqk31r25Tn3wBJFc4M6narAKcbs+w89u979n6
iCDs7Bdr6/NC/wKiDxn9HttDE+uY3x9Q+iFSVhUVqChfzWR2bibGpPdVuLrr7U1ZBctfIIa5Tptd
SXHumlEsJpXGOTe8s8R/ChIY1qIDrOjDj5ujVoySmHzgwk7W9ohac9TKcTgNq60ZHo3BlCjfuH4w
Oiziuh6nMai8YfXAr/v99YcQ4PbzKJpMLK4oOkf+zYXqd5lXph5vLyOYwopgaVz1hWu95qY5ErJV
J94Z8McXNyxucabcUM3bhXgVVdHVWwU7HO6VvA8eajNZWpnhSMgkJuprKtbjtqLQC8hDCuicPLoR
wDAgRkGA/BriA7/PwPcFoIoIvxgSX0NT2B83U5BYctlX1+Syz8gGYMhfN8QOEURtNZmsSsKI+s4U
fDvdhgGJ/A3R4s6XxJsBL26XILjCgKWwuAr04W2umvBek/tPdPfPp70Z5iawULTMby9xDNpHXkjJ
rguOgnnSg00ILotMRAfc3KfQsBZK8RQ3mGaCSXHJBFUQex6BBpPhHe7M9bdT6OaZbld9qPbXVuOZ
1ASKnoKOWMR1ucml132iLIp6U7pU1Mzd78P+NOGkemScBMKSbA1P9VegkfixK9cloypViSkP6VwG
pNq2MulOZvk9r+X9/h5pOA3/Gknm1fLG8C8IAG0KTMNThNDSvSLh8Bls+ituRbu8oyQOIE69E059
b+Sroobms8L78S+20b9j+wpVhsSL3B17ixvHQihDQ90QMe8YhniGtbM4XDgaGjApBD68kjWQm9d7
F41ye6LcPMbNZLea0ea557soJA94q8U1eiXOSGu7wqbUK98sSCoUyurLl4Es1r1PLd8b/uYLRL0a
VHnDLORXij6JT9MsjqSp4NXjeigKZ8+5fwh6f6RpxbzrNiZxUHLlJqwert1TSW/KnF+SpxTmbim9
GJ20IPb9fTl+WyWWMdQ+qD6IugYY7zYvE1vBitvO9PZtt+G4EU076lcSUnckJK28qPtz4i1Q9JDl
1zsj387Ozci3mZpRyUpg6dw6xChS+nJFg6UGytAKhCmQlKE+Vk6HKGenrgpmqyjvNKK/hSF/HsCk
EU0ZDI2s22tPRSBL6BoDuoi5KcJTk9o5SRcZaSg4hXxUaUBQ/TD+fwFef4ZlX6gqslyk5jd74+rV
Un+xFG+vlYvE2lXRm0XRXHZKcKmecmcn3mZRw2BDlqpolmHwgYcg/q9DwPI90Wpa2dvnGH5hJZhj
rLEocSOKFl57DzBzG1/dDnYTvpTVVUyDsPH2PRKd1V7syXi1r9AlUQJeplI2p4JuNK/MbKbfG3x4
k7+vmD+Dg2MzJHBcQ0r+75vGsdZXXlMSPQSPCpDCCm8KnPnibJohdZ4oKENJj6UJx0PyQFahJ1Wi
PRg7Gr6vPZoY7fF/sb5lYCeqQn0P8MHN4ZMXWmdUPQ8U5tdpXu7y9sjC8hK7Sdey+6p6S0IbqkDs
aZOM5/fRb2Op/8zGfwe/OXqyMi5Kyyi8AbxoKEe+ewebLFsCnEKovmvuvezwMrezr4gmy5nNBFrq
ZjwlCambuhmsW/8U51+18kqPsLzi63Z5rfOjQrQcDInePUTbEDh8GxdYLmg2oGMovP371as4ll3P
4JaJcryJmEhKteffp/JbUDbMpfLfMW4heleva/JAUYmR1CFMElhKhMhsIhGia4IvoL6+G5r+tJqH
PSuiOQhF6JZrUciR6bl1TXBCJ7mzqSYxnls5befcebufVgogEBmAjCxJbJ9/Z1BTTaHHUIMYmH6Z
W6B0i6hPqz1FRbmWA3qE+ro0yOMNYB1g80VisaIRJmL60tbgDTq6Qmk+M5OXu3niT2fX3092s6bM
2LtcL0V52YfdmDvi/51d4DHv6vX9NN+6DmZKtnTTBJv67yw0QplL+SW87Dm3/MgpkxmXHzvl7kt9
C4WH1UR1TVRNeiHUrG9CYRMITI8IISP56PnRB6ppbACDcjOI0S8SHSFBX/SqU6H6UL8SjSvRsUQp
K9oZ9O54pKuX30mMf1oCfz/SzcubV9fqRJGYVLBexXghXl8L86FMNgPMWaq3Aa2H3xfdT7NtGCYy
oeKf9Ot2zVlq115CEw0WQlPzgXNJLRfXnmnf/z7QN/rJn9n+a6SbNaS5+VVxS03YUWowaK5Sxwlr
oD7domoXXbWL9WxyBUIa9BkFWZvLMQB2reJ9ZJlkXgoAjq3ewGYMAaFos8RIJoYn0QBfNB7wjVIY
CZCMxOAUk7CZwXMOMkftuNEXXgNV80Kr9XonZJN/OvP+nr0hsPrrTg+TULqWoSrs/rwJ3B8OJSqk
wwoSCKP9mKsO8UUrnLuFbEsl9s0gc8pNG9B+Lp9Ma9toW7/bt8FSQJwCO6ThqU2twg72/ff5H1bO
7fH896PepJdGYugXmoLCrpEXQX7iADMparT3zrDbusnwlSGTcO9bbClJuwk8MrVtZM+NmBGVciyq
vvCZ2oWI8CGV0h60l/F5/+D8d1AOCYvyNH0n8jhQwgR0/36GwivUPNbKZACN2NuLDYjiQn/s4/cZ
VIY/5r9T+J9hKMpokqaQphOh/zsMUaFeFirE+R5ZClOGcGlI7/Igzl5rx0AHfxQjKod45Z/8VXup
hNY20RnNccYssCvSRd22mk2ePUoa4AKvm4VGOLoiKJBeGoQoXvw+/rqoKOTUeHHUc7o3jiQK42tD
ebB8dXVz+vsb/aeocPtKUCpotqoq7anbQo+quz5VuDJGHaYbc62tQSKPXpY54px2NfoIETlF7d8c
H5caSBjlESgdkERcRkBQNfzXert9OxyovWNFHNrDj9imcQJWB40tDI9Hb8g9wBWr1ukCo0j+CrZU
zEdz+t2gYqLRZmi/Q/4dt3t1crWrifwsQknuAaWwRRbXESJYwUxeYfFky5N6cwF65sE0GqHAB/Tq
o0KA4c6ReJMy//nO9C85qjToB6ynm60ih5ZL7lElB5EKc/pqLowRMO7PEKHPxxLMCeNq8ztf4iYF
+j7ozWXUk5UnWSn0D9Jj/35BnO8IwKFCu24K6LPoMO3DKsyxEMnRpi1O4AUmZWAguy86+fkhvi7V
r0RDzWwUGDNIwOJXAUYHrLpnW891PL5+BPAWEX97wRaDZkAN02dwe40+0FXEXAn8tDEOvsR58qYs
fT7oXnjukLhZGMPvRkN8Xzy7s3ZfXUGVo9OWRIv40KPeB1mMeZEAVExqwS4BoGPrh8BJZGtnzOLR
mODnLyisCLacT5Sv+lVd+e8XzBCQ3wIWUn+CCexZBBEIeHmFKYGwM58t0BcT95Q+lvRRYMf9D2Xn
tRu3lq7bJyLAHG4ZK6tKWbohZElmzqnIpz+D7j57L2sZFjbU6GXZUhWLYc4/feO7qN+lnL9vfP8+
3192WjmmlVLDUT9XhDTNsxodh2wX7nTntWAKguF7sd3OyUEJIYKelc/yuyTpD2uWpciSqaAAkxnH
+LJQmlVWpCE2VRdavLXdHU2GjTVbfjbh7+6szd9vry8Dxv/5tIpsEsCy1a8dxd+XrkwIZ7WajQ4X
3+4kD+mPkkHAtsJxrGTAtF/FFErmpykKyDXDl2On0kzEzJe4vOkH3KpbK2gmEDxNv5mUiUcAne/I
1LQxX5meOVjinYDmuluaYMoZMRx3+ng0LQgyg+rF8oswzxuxSJ3CAgwwN0EIFTTcl/LDiOY3paBe
iScZso3k98NJKdm5pcIVEKcK+Tt+ji3zUrdj5TbDiybtzARfT9/E2xSjP9ukg3XFy1lhZhArnkV4
HRJhE03xRovAZuIQ0eSyqzZbjZZfjesCk0PggsSDFYGBGw5W9l5BZ44ALucFbJcC02GR/VkGHSb+
UOTvbrzf87P/XgqU+3Q2JUlWfomy/hEzhEOu5CSjmPChgFDhNBcMaSoQoAD1uX+/7JL1p7ucztP/
vNkab/7jzeRYzBd95i4XbtIwqGNKa3dhuY9MXHcCaQBpGCMB3xRQuEWsGHdq52e3mLPMhTeXZ05J
9NQKdpXeiNZea+E9b0brtjY2/Mj1wMDmeM+KlLH5bbTnfvE12jmy213fVgn5W5I9LWwY+h4YArbc
7btlYYzGvTPj03O9E6cNMxDqTyN9mBYv1m/1XVS6JdSEDZ6IqQgbwgV+0TOnPvg9Pumza8oHIdm0
Gb5qXs5UW/RQL69F9VJp78roqudlg8C/rNzkswfOy6jeWw4xA9cCdDzV58BFtfCFPycYWSanUjtu
YxxZKh8mNwBD40ANSNGOId7ht8smxDOToclkN+FSspK23AQymrYO0eK/Ht7QQsRGNYVlvElST5se
lZaobW8mt2a4yyGzMCV6pOwxwfforozG50FTHZCrL/DDwEd41i47wzyZ8IrcLo1jMWZfcGur7Pbg
MDI8y+pDPR414TNO9/q8qeVHOd1KcIc6T3uvQbplP5X7Nt6001Z/6sSPesGIcS8MG83A7Ysp6asA
qrB4LtNAPi3ipxlb9sc1DSx5D8DcLw8V4ak3RqSM3914v7oVXwILwsD/ufG+lhQTI02sIRno4LXD
psiV+8QAUB6LLRetfhh9Re2IB9MA/0EN0wZ01sZLPjBy4WfVjv/Bw4xMxi9yZ+mecSP0TSavuhYI
wVzbC4N+xWDCor2rjJzDL9x0zL1MpKMB21hlpldU7pK69cPry3Qd7dVQtJNYaa5DQCD00pFSxkRk
+cCgc/IWYSQD9SVCRp4yxz5ehrMp/JBhnGfjCtCSBM2WkKsnOMrODQ4HV9v6qesfuvhRLU/z0npD
idosKV9KfbAbHau9hFFvqdgJBNmlUH3O2vhYSOx4A0jpTvocKiDCsQEjVXFrCfoNOb3xFCrecJi7
zRA/KhIOYmypifxTXxqGv0DkDstLCxweEaYzGuG91nYHY0p+KHhdksYGTVze51Hilv23s0t/iHyJ
DWXKpIapiahFf19GarlbxFZnzeo84a7eGgSL0T6y0fz6zHT63wTaf1y0NNmg87iWwvUvi9ZiJY0Z
iXJ+uPbBXDHC5umJx8n8VgH/qxL59S7VNVPT0RTTehO/RPTDkMq6nM7FIVIpMwiv7WK4YR0Y/S5C
hF90MK9btCLEvtZDkzDr3MNwipiKPXfMRFzrnSr+nEpGebtXnf6ZMBEQTQ9Gkwaz/Bmh4tY0nlas
ToH3kQgUbiPfdldrH8nnNLsQQ82G4lrTJREDtfzZN4DimRLIdvV0RFkfLrM9NZdcyt12AWqJeiS/
vi6cER7ccDGcEXHD9F2rRlsT8X+dFAowiOyRwxIE/36xh3BetLk3k4ueM1GxDEEkbrPSM/BN6jfd
a34Ysm2Z37ckJhLDkL56tQUtmHEZ9ggw8SmvBRKau1yk4umJ2Jh125b55zKQSlee/Gjy0zmQeIob
J+0eliOz3sNbdC53VwED0HtlizgRIoK+b3X4KcdE2cACTs5/3xp/L7SsuzDdBoZmZJUYTzN+nYR/
bIz13PaxVFrRxULp8xH7DboQVwb0gbH1d5i2L4Wmf7/Zl+hrioucmp8RXaIZpuNJUpwMth9znls6
TSleJT+Y+uhK33oVVF9+HozbAYHtp/mdNcwfkoxV7Afp6hc5SFW/ZDZqr+qp1HUlZM5y+9ywK+ou
KRfQr8e/n95fAeXvN9Hv7/QlnemgAIRtm+eHqk/g6kxumCbODBQm1T8NBdKJCmcxWovxgoLnF3FA
+VOB4ktFV9IKCkGkGNQokGQzNcX+QCqjkXUXlX6bKHCT8/b5qigsCYTmFDyvjHBWr3IEwBPRgNES
gpoYek7nNruLKbu0bUED5JI3+bGP8VhEJtiL832PtEcKZcCTmHFNAOCu7lU5zoMGS89w9CYGfMmO
in1qBdprKl7DGPprc6EHqJvjY9beC9lGlz6tpj/IYbXJWB+k9lyF43acOCQz9utMd1llUBskzt/P
8bdX80sKw2D2YsQjV7M+zDvLvuGB9Irt4t19sx7L6wv97WJ+WRFmaxTnqFWGA8BBl0fHrtGNpTJu
YuLqxaU5hjU4OFhD0j9dQUUi6EgK0elNZyqrXa7gGiAoUBO92vrM2Mepc9vyiPRVe8gKwL3pjam8
fnNyfi9Z//eZY3iHTcSwJBpvv69isYKRjRCTUUbQisZdCv8pLhDfiK/jFLRY+Ja4EqrJ5zxe6r5m
kTrCsMDqs69+DBlahv8jxOL/HxBVbQgWlLa/QiziUhJLcdLXPRTNGY8eeiofN9rhm/KF8e/tk0fP
+t83+pJZamKUSsOiqIcwsXCVoMsFJ8uUwE5bP81sv2RgUK1yk9zqmIWYVAySATfuej616oDTCWEj
zqzNTmqzQNYip8KKHhKPJe+E1DE7/T6Nx1uB1GoZMXuFebgYd4vo1vhbhBZS5aoA9N37utnjyUj3
kRq+shCRLXdTeoivkd30Oyv9NKKPa/3BCEQZf4jcLLl0NLq9jEiv0E7zMwSM9IrLe4X4HsmgHBI7
dTG6rCXMbyTjMQcQNOEggZWwKL2NZAg8bJ5ZPoKRa3VXgTesmaW3LLM3RfDq8VH++w32ZaTg39fz
S5TSDBHz3AnXE/zb/EvvyaiUX3QASpHTOOqNcbT1O2J6l2G1O/ZAFJ1/PwS4B/96MOF2MA/JiJYM
uuVXxfIfu1gntYPVFGpyic2grO/3RIFzHRBoQ64RKcVoXotKEuKv6OFcJFEGR+EbYaCu3y7mg3m9
GdVbZlPsKD6mhYMySqVSrfo10HA7/mC1nrNNhHwv21g4Ty92rbpq6wyzgy9zDBgEwqW1w1l0gbmj
Eh547eKbi3OtXhqEQek2m1/T8GYug8bYN9jOQcXv8Iq5S8Rj0nxkxr6rAt2gMH/KqlPzcwl3RnMp
m/s5vxuXU9jfitZpxj1N21co19qjjrNReLKudzOSZ+t0NQIlPKqGgwJSDmHeItq6iarPMDzH3SbT
+a29MgSd4F2pVAi7Qtr20L/Ux1Z2DeoCeHZQXmJKFjEgqohnKKA8DtQ/5hGNp923x2hym2XLD3ba
vo/Inh013eIswGc2CQV7x0T8ykxgQtoJuXRef58zqQCJ/OyOKBXVEv8F/Px8DdrCniSSJ68b3Ll0
yb4XKFmCN92GO76BbC65/Uuprk66oXkqsVPVbzmhg7JLJLLf1X3X6AOhDxhwV2D7lUEoHcP+EIcP
IVbo1o+aWZFT+t7lOyt5oEgzzYiDhepm7Det7hWGH0pb3lBlntzYNq3fUR9sbkLTXe+MjuFCJ+8d
QyL1dwYJ12nM67xmsius69NNXwc84njjkBWriGOf1vuGzj7eAjhbxc/lAjrvYiW3RRHIbBPKoZ33
3ZuabSrD1ZWgIcI28D2/tMKtIXBgYuyo1DzCYyJ447Nk0l6l59kKu0TcSNe9Wp/JyRQ42bJN80do
tyWdRxx1Wp/gQJ2d6meMU4Tmp7K9UFP+kE+WuKdyjl1iZ+xEdRMhm8RdKbvXkjO9nxy3kOqhkDcK
Pk33GeR37E7EbddgHLVFddMLwVW5K/ls6KGiagv8WEj3FYz7F9ygJeRf1kazDmXtCxKj/674qjxL
o5MY3A3u3L3J8jGRNhqgQNDPEMGRtgG/Fs8irO8RU7Wh2FcxTrcUD3hVjC43Xe4KcODQjSL2b7au
KXpScqryI2BO0mO1BfrpjCCYjGkrtk+RutXVgEINqDgE1oZwK1Y4J70zj1NShIj9DnFsC5naAY6t
cl92AaO1HzO1YSq8JJrTWcLbusb3GbGLJ2E7ZPqKsk1ivAirjYFXFEL9ytGexKsjSvso2mXjpgOg
rAaTelIJz6vNGK538ZjciOl7AdtU2Iv1wSif9XgzcLRz/yp1T4n83FsXK7+Ha9UV73PDhNWtpQdC
s7vGPxb5rER7GY87c5OLJ2B06tuC17h600wbCZmf0O9V7LZaD943VSUOT5r8EOVFdl8Op348K4Iz
MJLagffy8enhpYCrqtC6aAbemgmXcuVBztRFpL0ORHjezbVvTT9x/ImNIBVcgGFsGAD5XB0I4BTI
lKBwmaIe2Nr8kNQ/cU27fF2xGiqGlpsXQfdeTJR3XmPpojab0jonGka01Ly8pQgaxVGnfSxfppYl
ahe2m048VxRNl5MqH3B7GNPtZG7F6sWoH8USLOthYO3FJjHZhq23aAAUdrTIIuR4UAeLl0W6t4qP
TPUiM5BUMPdejKHF7USq6vC6eOdYuZspTofGgKktlowESyec4/zsgbUGUYNWYcvGds9whIfV13U1
EgsyJNadJw8BcHLaohOMubB+aea7XN7lJW1ftLjwYVqMkVUKV6spn0jAIIJ3L/jvWL+3IC57Hku9
uiTV/VV/KcU3EzFEKAToY7iJOlCzjZcpPifSRL1nOaHuDNG2yk7YX+VYedHh+chbH6p60rlSthuh
msdrK8ESngzjmbkkckODtVYEPxUwqWICZVBPQn9TZPeFfhwgOcOEx2tT9xiRGNuTifcqbPnkGKYP
Ec60QoK1LosJOiv8QcP2gluSgvz63Wj4LF4b0wZ1wn4vIUK2LpPw0pSgUxkr7p9kjEYNnGvbgwon
RDk2sKfDLWjzBkRoTzDl8YcSzWqLgZgT6Z4mHYveK1nEZq8RfGVCJk1iLuJWgBlI6iEnt2ofEyIt
9Dj3A8ST9xF8QrI+3aYWKDgiqTeZisXHi1w+mwX0dXV+HMTDYNwI8dbC7QARBn9iytPthbtE+zSw
kJEn1OkmxrvZK9JFLs1jJR/67hZK1JWHlEKTjH/rjWm8mdYxEq+2Gnm4SjWjw0WG2ZSIbpwHIRvW
sloaiOh1Ac2l+yXeKdORBdBS7qT6bQrvQzyl4CmNN4VxzJtbQqz+YiQbmjTIgzsrmLDiKaipB1Li
GPFGLnBrcxN2Fu6UnPSW8A3CL6T+U5sci+ytxS0o2yk8Un2QAlSDU9HZyQdCEvBWOVUzph1Lt6cF
yQoevaqhL8UXrTkNWy1+NoqdRMNgHnaCsS+sHwqE62zDCKuBRIidObQ5LqBV4ZPYO8rbINs18yN7
9I8iQup8P04eYcxQe9cQK4lv5lzlP0VkBom1rhKO0Qz/kvfSNO7nUVDLe2rrB+v5Jv24f9JihOjb
/Ly2QqMtjmlBfsJQmOI7dseb72Qyv9Ruv2drIh3d/z2EL5lP3+qLNIQcAlms+woJA1l87b2AEfHw
St58kxx+kXKscfDvb/clOVwACOHfSxxs2PV9eh+/0NPwW24mLzlcHRzKsJSAH0FPHlsIbMj26Vbw
Qbv/MpKvg/6YXvJvYvMvo7T/PqYvKZAEXbGSr0VGhZtqQL/rsabKMKt6HfXaUZ8XeWdlFLSCb4tn
XybU/vvOuqQzUmopjD98qSjW05Ix209Obh7VgEEWW/NGh9XE/k47/sekXFSY9NM1ipTMDvye4GIZ
W6tqYqJKU3UkXDzD1FMkqcFs4tIO5G2MV0vlVpBfE81EczRv60S9L5+MVLOpp+b9yrz8lHuSqmLa
RKTla4Gxwc2pqRZmNlmV5++uyx/aAhKVLgmYGxI/4JdfLsxVaTOAeMtyaRAwH6q3EE+6eF+z5IqF
4RCkqtWp0y8rjeFKUAIwuK78Tt916tH6kCihlOMLjvfwRczVw3D50YIMUh4kUJXFg6DcMFZvzliV
Q1qHL7Vg/jnc0A6QwChhtjc8jnhjS+ndNdmqU2C6EUMP2b4GkJTe9+QI/Q+NUe93ycni/Wzh7DGI
bgWc5U1ELUaMRvrRIWt2URV6dC1C++2XHzje7RQ1r5t2t8KjqcL/8rtZ7uiFQdFVMQawQ2Wjl5v2
0l/t4qaM/AZueuhmpr82weDN2/jZ67prJeyXRDKgcA/QS/6eL/5quvy+MnDudYYLVxGyDHv291sm
r7uCSlcaHtMwt5UMJwKjvW4knF16KlwFHbTxlaI2hbJsxPSUIzebq1+ygCvq/ZCRC7HLVbSwtAHA
CqScvx8fYvF/5bOMPqo63DSLeSD16wEy/pVlsZaEhzw9FF2Be51GRhFvxGG4D2tMEELBX4P+fMBG
Qdg25XSqixF7+86Vq2jTthJmtCi0jEfJfMgBicAT8CUdr9aG210llZwmPTCKane96rQEhSZYxIw0
9V1HGy9od0qisqeFR03Mb8pcCES8HKt+L+B7W6nhO7p7u1ayg4AId9Cwe6OzGPdXf4woU/S5a9XS
fo5GuD70ejLq4Ol0bAu464QQzPBg9SAsp2w6XA3QWgX9a1FzIg1wWU+nOqV/mD73hq+lIEVg+jXk
j31SejkqZZGm+UTVaJxc6xrblRnh1uk1WnRWs97pxG4jg+NvauLQSTQwSM8PsR6Q2wMcmNw21uD6
4tgZOu090x3gfSngCQ6eAu2PJCU981oWxnabsqX2HmiYMuiiIMLxaFk18nTnlMiV6/sqPPYMdvXT
Yy8/pNdXtfPynCBaj52WQe4wOk0jULW2gLB8E1777VyYgHmpvy3dzrJgETla0m/mjjmAoc53GbGa
Upt+bk6UAdOzmOGia9yYmrwtRvmJGb+QFFzS2m1LpCU11AyR7ZvrjBVTuEzZdQZV1jEoiVNZCpWi
9dPksw7FgHM+j3Dm+KCRCB5eIRqkXKHnh4nORSsCei+b09xPtyjkbUbzboVkua+JLkYx89ZUcPYL
Rdvoo+VPQqB0ibvMykGxoA4l052S4YeFsUVoPoRYRJWE8B2920T67plQf58x/E+d6R/PxFfisZar
zVwpVnIxpAPtecMer34mEFuS33nRD6v1hPei8ErugDNubHTgJbeznlTCdNW6M+EKn9fEXrBn1Z+5
e4RjpD5ZMSYTkOydJFCUDTZVnoBrTP2Qt08ZOW/qUunAa4ytM9cDumFwyWC6EG1DVIkOrerGhjcq
JyDRUrex2qCvd+K4reExRV6YuLgi1sO5A00PIfaMXwvDj4ee1spqQPnYPxkqHj34ANoAda7KQ3l9
HUCQ8NsCwKbVCXfodssbPVFROJrUAFxDd5m/ZbtOJO/6oJ1n9XOpDkLmQXmpzqLfzk5+K8VHBcB9
G0gVcCE+5OusczQ3Ir98wqKMrSRUg4K7jY+O7x6wwADvp9WRyNxoZ+Z7PePhKl9SgE2X1Nz3msv9
bZpbhSSJMBkSU8mSbRsM7jM/H/x99fvj6gwyklkgHQHkv2QT5WwYTT2Oy7l9p+sYPZXv0p24w4ob
32cVME3Hhgj640W/MS7Dvbn/Vqr8y+7i6/7wzyP4EspJVj+3lWQs5/BByPz+mbmN7pGKLJO6b+bR
OrAlKwNhpPTePgsf2Y+ZqZtkD2fOMwbb5AbBF0+7R3NOgQa03XzR7hCZPQv7BIM5CFMbERZhvI10
m7/uX8YXiFvZT9xUKFi2699RkMLOGDttBnEWSpUF0+b47do5dzh5K5Ism2JA/RHST4FYz4ZN2gGN
DNwfTnwAlvhLqsDMAFBiZ4QMGxPZhgEQsd3dj31Q7aNHvNUZ4894hfe2WvlfKoEQGPDF4RiYEzAS
e+pg0uuMYfzAGtiwfOoX80N3hQYP3y4YoM7+KKT9MK3Xo2SgidOCoyhqPotXCsg4Rj7H7HWVvaw5
vfUKKKwKd8upNUhOVjRd/iPl8YT65C0n6SRu7Xrw0akfSGzGnxEFxNZWVrMuxrKcDFdbv/tEpW/d
DvAQcEl/ydKg4VnZqopXRMH8TPMMyYALGzvaJltsdOPb/s3adefy0j7AmcP6is+OI6082sYbfD4e
0Fdu98XBqqz6kDfi/noT4hxWJV6JABcGWOtHjzjnecOWSRspcgwy+LvmZlpdYE8JcgN2RkwDpJNB
dMOOAVdzDsJ7+Sy9mgeUfNvwUm6HQN9GW/NOeqUcFDDdUt3kF4vpm9XPrmba6i0cERTbMAVAJJRY
pkKavCyfCc5hjHFXN6LsRb3TvmqfuA3uMbK87Z5QLGKEm37GR0rShvZ/40//WnBRTEJt1RiXo1f6
JUZV56SW064p7/ezV2DYfPuk+zXzWX9/3P/UvVtBBpa6jt4Tln3JFNsuy7NikMr7aZdurWcWQjva
9j9nN3O/k9v/YaJVQj0iayqdoRUt/iUrscZmkWtZWQ5t33CZ0HdaF/OavsgaFgsvoQrHnfyoCH9W
JgyLujNfDO0lV4EzCpX398/9p2VO09DckSFDnNdM5fcgVFGNOK7ELLqwyFH5FZjCwd3YeqDDa5Z3
tBHk+p1JZFh7+qFSkPngW3xtmQd7pVxC0Aaj/O9HpMt/jzq19d//0UXREbXLusoOe+22GUWHLBCv
O5zFqSbFu7LeLQtMGA/UG7Vl9aavdjJzOtOTMDsAPqIhyEaPpx0nlN5lR1VppLGQpK85I1qqi1VI
tBFHN6ORDdzTfOqQgb1HTzRRkIGhf5UuEUDMhtGg0yie4l3RBPkBNmdrf7ARFRK2Nd6MVS6jXZS+
imL790//69N9XfRlOpImox4SsrEveaQSDQu0gzm+KMLriplZcl9fvCnzyvnQpYH5kcEjBbwmOmW3
b4tjaHoWjhuqTUERJRsO6r2M+5BnVTRCYMSFowe5TsEzjWVHWV29WRCr1M/ZTUW7aNy08Smi6ZqX
WbuqDbSJqs6mxfcl2jKHeIV6XG3bNJjGx5h9PPtm8PY/N/vXD/zPXe7L8520s2CZWT4de2arJpd5
tFMvw+CepoOUzYeQsEQnRi2z66bB17Ugt6MdE80of2S53s05OBnsRnuh9JKquVGHaEfuIHVuSAKX
M3cQW4PP7P9jpptnMEx+o4NjNIat0dMJzCoVbtijMZC0J8XTIt3G0Win07NssZwP9VmsjIce9LxF
TS8L8f1aGyN5fy4TzPvwi1eZwmnE46B3TkYsA2tL1pnLXlq/BZqTSHPQoM9KE4iYBHGVJjwo4YMc
NPh3xOqhNPEoHB252SQRpj8CRcywdOYw3Ut55Ou4CUWDsnaN7ckoKFA+i8NJra92nTOvn+8LuXSm
WnHBsNjy8NyW71OFmLs7xealJCFhTMAR19odT+kY30sWJRD8UY0pu+iFFli16YomY211FozTYegu
c8VOxIJuVs8yfS9culzskHbqSOukah3QTs5I6D2ihQLlnNmJnrgiH734OVLfzVAcSJ5wYJDfja74
nZkfqShwmbBO07BUNY5RBvnQxIcLhEfSYGU2fLbIiuTkYFS5ozImmsuWI2mRV5BaFfleC2/Y8Uuc
kvNKQKqpU5UgAiOxb8IHwzpE1hQIMk5SHOGA4fKo7kvleWFDnpvKv2JVSOt5SQVf7p4z4yO1rnvE
mG4L0iCa1cCoDmOy0fpbLNvIZpYev+mY+FT4WS0j8qHWHc0EaiF4p0h3iyDMC0bf6J8ke6UD6tnZ
wvgj6jF7rGmLcekMnGwj+ued/D63T3NCb1ZsNoX6YBbVXjRoRasmo4iGbYavtPThOwLpqU96PWJU
hTmzKvujBqKcz1c/ZkxAFdGNZaa+3DxG+Pho850oP6M0BZ/LgDjcAARjKK0UTxXpbY+ho3R3Pvwp
XzBgtEvRRldp1GCxNzG+OCvGsSleU5qp89Du6hKX8B6jTk6IauCth3ggjY55UV/SlP40T5VIS3Gi
HJIb1ma9UEL3FqavogHLNoMwbexjbq4Cr/NcpxRRP0fYw1rp03XZmNTmZ+rCxdGQE6/I6ZyAYI6u
rtleDNqyldFupMHk1nRIHSZcL1MGMP++mKrr5vW3teVLhUWTYmvpUlIuhQEu0KnwujFxVBx64cIv
ey7RSU76DgW4X60RXYGL7DF2ucDlj/JpOcWPyXYJYtUvfzaSS6Xleul8hpvMuww2eexRpcMkefoB
fYQ2Nc2FdPqmgi39OeEE87UiGElEvmL85vkqIBWSo0vKXKnG0K6OtdN0py5cNydTLmTz4U6JAmkk
QtZvAdFcN50/D07TrhRE0jrdnk0mS+zCe82K3SAdqwpjnU0bHsfWTTqfvEJJHpTnOjH2kfpC1D5Z
zjV6kOwRkPA1/DU6FP9kTrc5jE3pjGf9TRJuTDqDic/+YuAJKBMn+DpNoez4C56nOYn12Fk/J8PT
K5/e9ST7/U4iqIBXjhNmNu26+NEIlpJhyiAPBkB0O3CsxqtW3yrjMRT2eM5OLbNB74P2qICOp85X
eBAwsbs374THcAMJE1uyXVYH43IY9yPE2Y754PqTj39eg3K3zTYDZybfXUeKDc250rxztQWgmbmW
tUFJ7CAPrI7p0wTt1QXvS0edB1kkB4kW3EUJ/ljckvlzMF5NkoNoM9Idoj0s18FCkL181y34Ffp9
vWMVSQK5phKG4gPze/AzlrKsR3GfXujZazdYlbb3MNBlF44e6Ce+p3tP5oS/MkVaut5rqfIaCPf6
qaDGj38xLtu5M/2szx21ztdIc+kr66pL2zWKHG361MAW4y4LBhoGPfxm0zdOzAQmtMRQfgHiDjFb
gXlKDdUunpfb9CezzvSV2tviIxycYTsdaAU2fnusaS93uOrRufajxeXNSeoxLy5fl9yrF+6ptbM1
voIJvjqMp5j0MkuH+Y6/P+SYdP3hKUe7Y2DhBKQPM4vfz5k4dkYr9AYD+DbScyzcNRs7Zya5Vkka
aHJQ2iR6/BsOy/aPYoPoYCc6NzcGns2gySlMA9Be8IbNHGRYhP3XC3uZE26TS+rH7jued7vyJ6hl
eNnLjrwThPYK+ZV9TJ0rjBqfFifbnoOnM9VEZ8QG5F1Y/UlciMHu+aF1Hmb7J6wze7Kdt4Npn+5I
zx1GQcDvs9S7FFduamoiIPmdnAPWzsBOz2yFDkbSMA1tzraz/v53Tr9/SnpERpUo7SqiDI3hS4XB
yPK2qDqrOpnlieKSySMdxbu+2FJYjehIh1thhrQrfrMuf3E6+k8R7Z/v+yXm6+aw1odiSC/M7tRn
y28uw2cBw8WW73DC7bELoda9zy+wgrMf2v3fbxjIXX+8Yf73Y395yLIi1sVRMstD47Vu79IEpn1s
x/cM5tG1BvEOfRTn4vh+ZdcxAY41AiYW2GLQ4vfoHm4kdzgt98VGcRdXsP0GuaVk48N2x9R56kcX
HHGw5ltx6ATafGVefWc85e5EDInFRunnbvdaXdo76wmB5gU5CzJNsgteBzAEv7T+P1EVtnw02cFb
wwfiHk63qyp0ZqpoPcTOvn1/Um3uNZq63CWAxG3V/vy87okavdSNsJtMb3jFYPVmSWzx4b7ZFZ7l
K+5wUfFMYFbcQ6rttwx/bzMwnHb5ovlM0D6mL91tsqFmsGPaZ36LNtNbvw1/UtuZfn2Tf6AYxzCZ
5ci+sehrJoQKXsM5WsibCWQ5U52jO+gM3cb+cc8oCLqq1OVsuCkqovXfCVEcvk5gjjC9j33TNV35
vGqMaN3b67PGGhVAyXcMz7pFIfXrNRn9+nWiMuc940WxJQ/Wl0W0hXp15K2ZYueFLIeKtROeM8fi
K+GLaVgHx90LRU5+aj0cw7va9419fzhIgRKcKXzwvuuL5Lw7xnsOdH1OLGMpnNqU73F0ZzwbHxtb
Yg2I7lfE+YrTB+vC9wDjfYpl9KDspyeERPwRUz6+KC/Z6UnEu3Til89IjbkgUE55vbeVco4jCg/+
3SmHAd/y6/76q4qT3rLC4LAQubljnljthw2eD7kjuD/Rk9rXQINHL7rFx+LhRU/ZNbXZuewapTUu
QsFk50e8MDCFYPExzkCzHY0VGnsIy632zR4rSbdkiTE9wRVwmMCT4sKA548St+nQMT5IK3ljy13n
f86Qyd3IxyohokwPnHzGBL7GeQCTYXTBQRC80AxyePPg4eXlGqR8AD4JFo9YVlCW+/WzL4enzj+8
vYn2z49VvTxSO0dlg3ZZAduaOvGRimWwOldY518H7tUoNN5gP9tKYP56RXJ21sH1bK2noebTYZyC
PQWG95hArc+AjE4By+wNbjNcMLjhLMxaUNoPu9PpZffx2Pt4Kcc2Piie+IPBR58g+pLxMjk23Wtr
nEIfEmcqgfYhuD2X9tv6Db1y3p9KJ+/VHqnM+Ixa8MN0i/iS3bf1R57WI31pOQTz6Y5xDnf9GQaC
tsjcOA3Zzfo3q13D+gXchg9aB/Je3jOJ6oA2ddbdipofvPblg2Gbk+FyMvzorjwK5/UzG9iL/H0l
VNf1/V/RBk71miyvy/9XabU6laPShwXaQc4KvST6kMuoHsc03PcGjHHCdV2igWd+MjVpEjpf2a/A
0zd0Y0eD6za9oudh6sZdNM8iGlJwIxHxxrLWUXK4r/TrVu3hArguu+Sod9vx88mkGK0TI5STW6J0
lIq7AgdqDQU1OPOKKWIGQBtGmBYjO00/mPa3GP35+yf/4w6E1gQkAkUvpJ9fdr5Fgu4ClLu8H3EF
X1BuVz9LbDxuw4AoxXK6iCddYECO6xhijvD3d/9T0U1aDdRW4gkmQ9L/4+y8luPGlm37RYiAN68F
U96RLLoXBEUD7z2+/gzo3Idutq4YcbaiueWocsBauTLnHPNb083Ih77AkVcf5ekVv8SA27jMrkbw
GsxrhRHDeK0RUqsfdXvwz2nyqSCMf6pAlVMfK+m6UW5/f0LS0lX6diGQg2QQOwntEgPOt7fDahik
6UAmHwg3YkdL2HyEM0kjrOa9PXk5nx93m/6D+fa3dew/DwsgQtdVHXP/d29TXZf6PPZNdvC1fUkg
WE/aQAflQDT3PcnBEUJCg/zaukaxST0c4ABMfZduTFzRyh4ezK5zxwK6cASVrcaeVNvaHOJ9mGDk
s/LzzZH5QGUaqLeooZ0dQvjeVRxuTQbQfXsUZJ+TG8Gu+WtrqB7tkoiut1JWq+W5AB7wROOSLeOR
uHD68W5uLuYcMxPDnh8BNEdAASQLkXxyC4JbDuVW/ejMD01FMaqonohaUYvQny6ZTFhDjVba9Mno
+trWwPTbRtYP7bQ/SG0kWEUWkYtoCwywH/+uhfVUVruuVbiuHWJpRjY1zkiEn6/xntaEIP9EFf/T
8RTEFNnXBtGQrCPfLuXJN2YM3lmA+vAd6a/0LiAjRLDyRTASpt+elRYitsUi8jx76YfPGzE+NNYB
+Sen7SDey5AGcDoIFhTvNcFXmWuMfKjk5il2voO0LzMfjIiuIN4eg28A64CmjKvFrqA4ZrT54U74
rx8c8u4i3l/STYGnfDtMNGWaFsHEuAHbPdc/J0RKi6fC4cz0UxX8hzIUizhyLe43VCDfRw7dMBl1
FvTWddqRRYWjlGwh2AOj94ZGXEZeu3KyPTv25w8v8Q+yDoBW0mId/W1++TZ+SKYgzLvRkA/4HEPY
i+bVjAifcBXBhSW9iiFM/P0R/9SHga2ACg6AOliT3y3/f7T0g67TlH5Ws0OoCkdxIIElqXfNKOwk
glTQTOapiBr9M4hJRmjWTfqmxdyB0VrGFV8iq0ADzmlytB5AwyfCYhLCHpaG5B1xhaQVM2N3xtvw
ONPSFlqm2dqzghvCAAADxyUYwNLSAKhiccfMehGhdX350kmm98O2ov3hI5XhFDNEskj2YGX/9+3X
5FEhZEWqHAR5qYkx0jcSrvaniB4KPTq31w5mfcnks5Weu+zSGueUEi5Z03sKzwnef4gLviPNaHqU
7UjALSB1eVzrraM6xo7bl8JBcXXZzYjZ4rwYv3SkD1U70rPp19ej3eTHeKcJjwW8DmMX6/cdTjnd
2AmcvyU7TB6tAXzH3z/ePx0jZQWHk8myg7lL/rZ70MqLxqkP5EOZRFs4WVbw6nfHeMTNaHFhH9rs
HcXd8MN1/C3B8vcp8l8P++0UKQzBkPuZ2h/k1B0Y0KjdmxKeJt48Onmo6qrHfggQ33+1za6YLDIv
1rF1i8hFb27NhCw7sTNlX7IFaOPXnJCfVF+l1haCXRudUjRVPdmQRvSYd2shu/YaNTtqrMLlKxuO
NvdO0HwFtFK0JnOMqHbNHtVOTyCyTAdiMcjLg1tZhyFnGo54netzehXqWxzv2FIchSlxgEtF+sR5
LBKEI5JwPvAovTrafv5qdhRaiJyqTWmQoBReCReZ6j1D9ExGWM6QXk03sCpl0ALSeP1ZH/jbA/dt
e+YN1gGi6CYeue/NqEmrRVDAunoYJ2XXorbBMsCMo9NsGd+Npn2JWvvYToQa0rqe8Gw33WFu9wN2
ihAvepEXW2KZvcxkbUcJ44/WY7zYjztG+5NTYgEKBWENc2SlhwpvBOclBCD+MlGR071MSF9BEych
YbZnz+wf/37ZKn/oG8nognWZjQtY/3e0XYymKKYDV2FTwlFNxFxDZBT9h7C404brAgHjuin2neYZ
EdCJ9tZbO8APQXScZmNVm9cwPAehb8sTzQPO5mgIJlQYxSGNlgH8RdW31nxUoFN3SLbi7l3J3vPk
hxrqd634/UOiO7+QtmSV7uC3uyDvQoRpA4NrFKNoi3fJ2zlYvWcHCevubuL49fd37f/zeMzJgbEj
HJXlfy9xflEKVVrW+UO8NelGsGIzmTXsp0VaHO5+QrBbf9iP6Yea2mIQp8VnfHs4vYir0mrRiYni
MWhuY4SdpXsbjcajmEPhotAC4JoMMop29TUhx2eENDLN4N5y02vL0VvKPSgCJdDqjKovnD+xz7NB
4n2g1EQbUm/5Y0EjGVBaq23r1OO4mHPgptE8zzc+C3mvhrYifrF8tO3Viid7Rs/SadNpFIk0U1am
6a+tUGbrQjCg0Q/J3giJPak6TVjh07cQdrT8K1176BVSiON3nadtbGW9tnuwI9zsjHnHvRV/3K9K
7D5TP65CMBdK2x64hrgTwcqbR33k/1soZGtd5tgVpY4W1qsEAWXV8+pSyzXEyY1m5amfyMvTZJCq
3VoxsNXl1Q+burJUdt8uPG4bjgy0qVEPfCebivLQDoMyDYf6kJkO7BhcRPpnv6XuFJANfFWfGKQA
gtEw2/Ybg4xgdUtKIlFeW1iOFM1Q+0lJIQ34I98NvxIsT9H6R6IiZ7o/PU+NRAUdiS2X7bfdKfWn
Vp2KTDlwH6dncxH+Y47Mr9XraF2D4Gmq3vjajRtG6eb00K3rFGfFCceMIjqCf20qUIBelLotBqeE
bf0m32rjKNJa19d+6WkoksYXvXpj4xNe8HOhbxTUt6p6U+o1Rpss/mjTB8FYSXTLYTgD8Emw/0wr
QXK16gn2UljfS81+whAnv1XFW/5LjZ2Zgynj/kUV6NT+vm5X4BuCzjG3hrpOAAdzSmt2/kehPEWt
A2elO2DpgH1ROaK26RFsZSd9QMLnJDo1kyPvjTBazdNuADjLTqY5H9UvlPCbzCPEsLvXS2fmFS8j
8tUcbbD1dnQe4lNO9uKZSa9eOLTJyG9WrENbLa3+7In8kvv2K9wI00OjvcnEz5RY4jb5a48NWfaK
4ICaoCm2k7DX1a1Jenq9Ln6Z4q8svQqXsbCjdq8YBw3kj3bG8WMyzHKN/qimx8JCboSiIfR4pJI2
CXkHp8nfW6oDq8Bkj0UvTDFYPxFmyu9M02FWHX7HyO+0kqa/tgat85NaRvvDlkHVDFBxaZgoJKD/
e/Er1LLV5DbTD0LaUExc496nZn+TtEOV0aPt8c3kp07Jceei/Dql4XoODv3KD81fkzyi7hkvk8h2
ByCr6RBjxvCVFPpq/mUBJQBpRIWAX5BZf4KJVxkSjqxfBoNRI3mskOMZ6qmbPsf+LBLb5PtI8SAs
ycOzgolLJnKS3KgQhlHu+jKKLZ+eSj4zYi0eitCCh0I2LGNtC4XLD5vCH+ref70vS3/hHwV+1AqG
IWcqOojh1TTuRYBVzbzr4kergZCL7CREPqhAtSsivO334BcZHP3SOPT9/YnI8p/udoao5u/GDlrh
b2ycISGIYgwIY8pKQDW3gBZOJcImZa3PEQ5S9zFrd5Yzvz4BOkTEpEg42wgrVkUA84atxPTGk/PM
CqyU4joy91Jo7AYFsTjz0R5DpooWMUreA40mbS1ytWI5bRlx4d0IzP4S6ziplPRSYGuefBFXp7ar
BgwHw0PQKB9KNJ+bGAkhQRpJd+2Q1YLd6DHA9uiSSAO8xRHS8YVToU68WVtBMR/GqPLmOb/UqbLv
sGaktEQCo9jNcUJq1l6SfnXE9QZJuDNiy427hJ6rps90UlAr0kRk1RWTqzXKB0thuqtsqvDqLJaU
Md1myACGgsknSoe+fZqN2OuqicSHndQi8UqGtYE/jS66+FrSxyDNLaSVgoCJvy3Y6pKqpD1I2pIT
IG5LtBBaOGGxUzFVCCsoccTVTDMhTiwivqrbymTu1ZEs+PlVps9C3CwGWiQaCyUAI5g/nwdRPcZx
ik5628BkAWuXmFt8iWjX+crPRRqIkn+pc+PLTJWN4W8t3MumehVgEkzCtvN7R1Y/W6NiKcM2zdWW
+q9NxeaZwv4hVDFvOEiJya4xp62e+OGq17kiBRrwefhQ4k7FUgH+C9+qvjTc+oIOcQCP7ZzG26Il
y6qjon+d42k7x8QVU1CUWfTS8QGKSeWFJkLsESsl7SwrPigvi52n5WNrw2ijgnFLglcwjJieZN5J
vUJqOMOhd4MnmgTxakiv9Pz87LmX98KMIHT03VHJHNMnsrWiF9+eyYlc5bp2TMTkJRu8SmM23L8W
vXXicIGEbC3z0YX9q1X5J4VrPBKJ5hKmY8xnLfdrK/uMEoqIPLxv5e4Mk+4oP+WZ7430JBD8llsN
87yhMG5iZ/n7Lfobpfi9blBE2p7w0DVD/S5oiIdR8qVsVA+Kxo3IgpCqv2J8AUWcejERwLglc94f
g/xXkmV8MzvXDI39VnTGXvCCLn5rERAX2GFN4wi4cR2blzJK7HLO7yPQlwO++MRYR+SjhP2y04II
ULgYnkzOiVr7nnJZFObNiD7NtgCD2Lo/vMA/bRLUqvoi7TRIAPtWcCiqNPSaFpiHbD5KIfGtQnNZ
WhtGLa4VHU91weyktU5y+5j0nOxZPzQxMxHc0PKv5o04vZYCv61xEd064WXSCcBNXmO5eCej8pqq
yLii/GrpQDWgqEX00dir7sdZJTKGCQUkgqAu7v/+quTlHPGfj41yH7GJSg6PsbzqfyzxWqF0mHpw
w+fzSegp/UVwyWa/wWuixvE78LCXptf26kQibBAflUzbKNC6E6T62QBHqWBlSNkXhD57Ntv6I5kE
pybcYaodk0W1PVaw4zq4MEba7wLZuPu/PH/OSbJmgk4z1W9bVNdGVORTlR2K4aY/zsKvOnRH+gNi
+7o0eOcAWrF0L4dLtlzq58ixXliiOK77LCpFSi1uWkt4baw5mXZOMbKlR2ncldKCmoh/Ijdrf6qu
FRAjnHolwmjlb52ksaqjYAqb4TjqDIYmsDytv5KRgM2d/NbZinKx4gZa4F1RDSc5VzeC8d4Mv4qW
vU5A+w4dpmutTYTTOhvgX7QI6k0AStqxwQc0B/CTEgIgazRl6WNZHtBhlUvq/SOmpyj6imV8dooK
HWZcJ2Fjo9wCLlDeif2AlfvNqqtNW4eXIDzpCEv5ZrmljRcOjHI8ZJl2q8ueVv2UlfknqYem6Zgx
+AwtnZvr3xdhXnRjKg/FeCChV2N8jSiTfnGxQi53NA2XEll/UNZdfGi2uVvzh8LibBFR/LjdXtwn
3Q+Fz3Irf78puKSITJOYmjA0+vfzEQsrEKWhlQ/sAL215bbt64U5B0Tu75fvH3Vgmo5NiMY0nf3/
NGPqbipNM6nFg0qzZUCMWUlH6F1hdzXLL8QbS4VDCeOrR0LIcQZhZys3y+hEbx8rDVlM8Baq8rpD
F0Q/TClyZwJ7vTRDdYRkSmVPaKAZTIxk/kSPUcOeTKxiLtzC/GbOixhz+pUqM4Hwzf0C+DL9r8zk
OxQRwg2YWZqqOD2C5tXSjrSFMjXDf0cB06B+CQrdHYMrSVZKyd8Zr7nxOopeTr5uds3GtRzuStAH
+nzr8f5zEteKXcMgZylzEtFyeVNj4QKHsVXVlYjTsTFvY/fYYYlFJU8TWDRuencVixvhAIHxqDSw
6gbkTBxU5psUwpxfcJXrdkiOPc804swAtNLPrsnwyaCnExwc60UH+IAM9fYhhu2QrvPiTZQ3JT54
NSzdcpTsGN/LGOLqkK/EsP2moA272qRSOVrj6xiGNiu2TxTc8LsUoVfYhG5CH09tjsSk2WJ11OkM
GKAf7FrFp9rpiNbHVWMpv5cZCXmsqB0LWpKifKOZ+cNFtDRLvl+utGhxMy2Jztp34JwRjyMIZLCt
bDH0RQ39M692SzWnAo7iRYsTWwqlMQkwRnn74cGXBfY/D46bytDwVIn/W7n/YwOJejGv2EXyB/Xa
Og/yZZvY8VPluMP+g9CBVez+1KpCIvmnh9REDekkTHrr+4QljEVtSDUtPSy6mdmBcoJ6hlOut0hT
+CzxXTsoSlhKQL04uj06PSFUJJq3HsXuOyCENQCuaoPNdS3fNZtwLXjzPYwJeOzyen6en0dPX+tr
5T049c4StU7qqAetiECr0Vu+wqh1IoZH4qb+XBLLY3vRPEw8muFxBriWnvmW/9bKsI3yQ7YhRDky
owL9UXKSPbe63TszQ+r28NrwjQOBmtEbDMz5fdr1nnyV1wMx78ALcDnsTfsarx+rzbVjjL5yEkQW
jnX4rSqgk2BXe59ngH3UideMtZEgLHKQdB2vDce8s1BeIEvwfLd7osRdM+YkPRRRBzSltbUVXsLX
xEMqyK+6jfUybBaxhsC341c/809BueUGWhLaUZWA5Hflu/kicdp1S9rjroJYCH0ZI2UkPkh/jJOJ
Rsc4+QfxRXyJn0x+l5mtGy2yIDtbC3ehh+L6kn2iY/L4cQ4x3wXopxZRFSLw3won1Jsmgp5Fbrfo
jpA+7UB1Ou0vrBGLZeQlsx+k/aLPilbL11+LUgkLhZOd8IM5i7QqtMl21G3edFs5/O+HACR0FTvj
6lN+yOxPlsKVsmHVQXyk2q/PQFjs5YKp7iSuKVyeq86F18y4sEA1GCJsQncEZGERgbUbfWs+kEP7
q98Iro7GkD+9xQjJwCbyr0xvy+PWl+VDb07LE1KcRWiG8pDXyTtwE1wfURSvFk0ikspNhDCK9s7p
8/P95XYrnBgzFHg29C6TswiHNHtRpjQPowu4316+xgiUmgPgHPQwwnoRqxx6RGMcg36LW/RVv6sY
MOUcnsTH+VQ55O9CdH6MH3FOvMvnzhuvhAF4FS0gtLVnzcUJjBx2XbrSmvAqr3Fal9bLOtlOzxNC
Jx7W1u9bF2CzN/Lz3p28yTNArCKXYjTOj+TQkNK7SK1m++Xt9haubiTfoawSvd5d/jUcqPxVvtOh
TWarh3qXObf+lTacPd1Lx5HsASCGtvZINqKNV8QeeFiK6N+qH+vaup0jepiV+fXE7Kw8CdeR+eby
HugrgAO8fOSc/JxoudWLv1p0V4uAavlR2pwd+HGr/98vF/lTvNze7nINi3aBUHCyyaeyC7fgKyOk
F2Obr9NruNxWHgad33cCHlu399QjjJ9rz6oy35fOInda7pBF3yPwH3eKDVuUTjHqruX2+WHd/cO4
F8MFXAqa9Rg2vms7jMwcgLOn3Ql+bw2mhZCXhzCmHWS5cHNi7anP3/7+kH884v3zIb+VRX4EATCx
5PyBbrxHjN/0hrfigKDRhliHGGHyEAZxU5kH5QhmHvUV1RrKV7i76+Q0ensNMVn3dP8mnt9+wmf+
rsm+70PQhWnhMeZH9LJU3v/YhzKxlSLMJNKlcruv6S11XoPRNq1Pud9kUClFp36pD9hSzWwj4InZ
+6FHAz2mbcvqnuxTb6BzU4InOGoVb+ipuqlUwBsJio/ikEpBpz26IM3LPF1wFA2dWs8pzs7HBx3/
qnLpmsvf326e+H/3uSXQUiezb9lYf7fq//GSkk7P2jTuhuMswnaSAIxPS5d5YwXGNbBQdPfhhThX
t9UlPHHl48jUCspa4rMV0J9Px5YogI5JV+mkisVJerZbjZtYOCfibZhoM9JxFquviRZ2o/eeFOFZ
Cu9zwvnEkjyIPgIEzmA5R8QrT8cu73dqwaaCVIMrza2tmAZteAnRlKnoe7QawJA5h3ewQh+CocMr
IHU43UitRrhpuLNIQxd1NqDLUlo0P7YBfj5TPg3L0Wmq4O4CKEC5K8nOnL1Y50wX0aOFblV+kaXq
dnXudUl1l0XsMmOzzqEgd9R7IUoSfXw2KmY2eePI036EsmGJzxiU5uFcdd2uEJjqzpJNj9duEngH
EsJr9AcxBJOcvtYU7ILywcA6NXhlYzoDnR1LIeSdjdVAOtjTuW+nW1+JxNppthZ/zZlyHI0ejUN7
zcnwqKLDrDvw2fyM4XRc2pV4mQ2I/QMT6beOsIXJbyB8BM48M98xh0MpRZtYf55LHwnSzZCee7rk
SXHwFRSpExMtGgFF8EugrV/EMB44kbc6MLQQb4AcXDpGsG3/INMFU7PcHqVnUcN4pXij5PZMKiOq
fAOZUKxhMDy10ju/byyChISWRWecKiXGiUYRLz41/pXHps1kS0n1HM8QnXyKR8VfGWDxxMF3W94r
ohpmJtMDnqeDVuMr0vh0sG/M/Tt6Kw9F4LqU8Cn6PUXxSaiep5G5qBNGqT1hIcpeS452oGuByOnN
Vp8Ocfzoy+eyZenIDqp2LsMvvfKUGhHQI8Yy0ieCaS+HqGPF56GdCLLwjNqEvwdUUIt5oPtIYs8W
AJFpDl2zTtG8fkSdlD/8/U78k45uOQ6aKNQ4DYJ2/vfaYvjdKEviKB3kxTvPiUwJ32IAZ5ZXdnhh
DkZ76sGOKNbFyNc0RfNs38yj2/6k8bH+0AZfHEM0rQ2mc/zv30+kXHDPbTrPxwY6fl31LE5D5YZj
hoIKB4vdcrYTZAyiQ0s/NAScEcIMZQcCH+6P2xAqEXnMB4sVrk62cijAdm42dcRnNPSz3Y+MH4pw
PQI/SQigYMhNE2DGPcIj5QVWCkxFjOrseMyPViluDC9BQ07kbnCZ5KeShg+EJNCcUczJMrxTJRIX
oCYmfYVcoFnCBvDYBHaDR3CUjrJ+tjTwGoAeIumziGA5cw0ai1Rwun8D2E/jc9DbPe8/48d731jy
BGqoGfB78grkDI3EvrBsTZ7WNTPgseG8sSrH5DPvIF8zKoN+La6sMnOzkuMdNauIUVZJWOVeEkab
lnpqoDmzEgriwVflndLFNzWQN36QnFuV0bH6f1Dy0WbjsI+qRuHM9m2QkfTKCMevKUCXDa5E1Sxv
79D6rG7Tptj8/bL9PUT/95Yoc9XSqtSJnSJ27Ntj9X0MmqYQmWJhBeqVi16+h1MMGRAiMUtrxRAn
HRDyAZ0nudkLjQABR/0Ry+KjgUOwRPnQcP4QiWcYWxTnobU1pNqWUK1XA94qXKVhk5+jvnhiDhoV
hygGQFvvWawdK6k3oQaJnZUvihJXgVJnkPebFrMnTv2auIh+mwJoHc0VFre4+RwjydbS0xzYtaY7
Ac6ecJ955WwCtoOhhPpkKoBJWybU0/rUGDlN49HxoYZmQumYFcaBwrAtK3mseY6RAgplvEmQIybY
J2BtrTpY//0Nlv5bg2GTBeDP2wyJjDzFf9+OfRKEZiwYySEN3KRlVLpAsIlxz6mJkBb0w41p6N8f
E/HHf6oCHpQ0BUNbjr4w5v/9oF1U+aLRReI15my7Fr+CCglC8xKkHyW+Iipt8zDEjxJTTB+HSvIa
Dbz1lUuCijhsOzLVq5eA0ZbgLu4O6Vx/+MKSCzM6nKGRLpfM0aV1KeN7vLWNO2TrqYps/ahYCwfE
1z3VeIYkD84zvqff0tjmo9S4Y2/D6RXOiuZWyXYERxT3pDF8WfSJWY/7wNHjY5h6mrEB3izRuRRc
8VitwWcGyl6W9hE5bcJXiTBONdiw9qBph02F8krrL2xIxEJo7bCqUKmjvuNgJ+lnzp770XeMk5jf
ybKn9se4P01LH+hIGOtAGgtGgM+ByMIsxS6j5i4ntK+WOK8R7vYeGGsmbMqJwfK97L5a8Hc5sYN7
VRx/o1e0/Fgf9prIqUnjeLIH4wTJLPTEj6HZtbXX1RtN3aMYbpEJPRmU3ZFFv5k90WaCvc1Zuj7y
4BpU6W5wcOfHjafw2vXQLYB5DMadPl9C3ROUvZBsG4glprYB6d3Q42y9OFu1/bEJDrxTZC0uh/xf
RgEz4F2L12AV2e6sHLjp1jIPfrsi1iE+tsVaMg4VGEmBe+2gAzFKcKnADpbhrQX0wWsmgo4l7ecY
1jBDE5BSRx/TsnZkrg+FTd8n77lCXQiT7d5I1rhRplUU7pMLe1p6MsL7SFhPB+bh/Vpcsbn7+XYk
AoqiajoAUdAlt8iOAfbOdxWEPzVEDAEDoNJKJnrhh8D375MLUyK+lEAR01Q0zGC/V79/VMfGNItS
zXZ4aHZx+kqvkSoIyR2JoWgH/n7Tfd92l4cC5cYdB0JEwo7471suCAZRgt6mHGGEcbn/ChFbpCv/
DLBFUlZ/fyz1+6LCg6GM4t5ehF8gir4dZBDsmW3UtvJ+WaMVxl1DSLEKICjvQaXmdFKS3jHLnMlz
AEODja5TXTqPStSuhuJYLgG9+kqVL+nwVgTvvXmdmCyxJJDGrLHppdF0TrSJGJbGrgh20q9TSFtE
zF2zjByz+6jjdyv8itKH2czQuEH+6fofVk6F9v63Zez3ywSgbxhwHBGaf1vGpqlAhBi38wGzyrlg
ApKYJliOi6EDdEPiNObC1SfFO+iWFBT1JpyL4S2WW2BHAyzoxOty2njWwFLP1Ja8PSlwK3LutPea
s8mgJV7uJ9tiDC+KGB+PVbnv4q8u/Eql0JFJplAGMKZMVMLO8xt86uYQ2WHFeLWitJxIQdNAV/F2
tWK3CZrhJJiboj9rYEYV4W2ohNcC/5dsPeajchaQbVgTKuUhbp22fpDN+06/WkXFOQpPkylvBCG/
W05bQlsc5kLY+IqO7X7gLLqkwIUjvXCqkCKiqsvGvTzgco4jmoIdzgLlkM/daQise9m8EC565HAB
Z1ICsNbvawKuVGUVIFzzk/JSjuhds5fsKdCbK0KHfWclm1RSdl0KN6WKNno0Xkpx+AgAFGrqnZTd
KcXyoiEaCL2IhbZfzgTkxZpcGjjr81ql8r9fYkAijpxSPu41qrlALg+pTrk7rq3ooqv7RqFgkIP7
GcR2DG5A1zo3IxiMZzBC0eqe5fZNxMghRk8R7gpV7u9r0bR75Ys5+Jsi6Pu0kaEXMwiJtbdwtABL
33Rojowr1nryqZlvXCbSjTP7fNCkx3SiNu15JioOF7sespxIE/DGyBbkh7lCJ8wQM6Ycbkn/VMWb
PIKCFUtIKsck+4hIEqkf/ejaBMemvAuYngTqs2K9I3YhWYcIIQp9cwhcsQLmYD7rYOkNrhm4ab3x
EeIpyuX6LtQThED9IdH7Z214audLYjSXCMACuewrvbwXTBKVMbKraGTSBsplvFmY3D7hHfuZDZdb
rGHi1cJJU987LFlIVik11iF6uXh8liyUCpyyQil6Iv2UUf9OFJR1GuW3KK9tA5lhycmJpsDIpaVm
tPG0wInBtNUJ2+uc3NTMAhcswhOPn/su2ddLLyPwBuNZ8o8G5BcxaS9z9JbV0UbIAVsVUrQHY2Tn
mOEgyzX+kzBWwF35b7nV5ktbg40RWfJrDDub1Np2MDYWmlfRbsbBOgniRbXCE6PWbda+C3jxp/o0
DhXgi18AHe2+2CrdPYdoR+A20Mbc5ZTvyKQg9CGE/ohtNCPNa2SHws1ZYXWpUuXYtTXJdzNMjOAS
saz1pBPLCD+MvPDSkhCacuagToPUBAOtV9ugPqTMvtA3evL8hjaGWmN6gAoKSbJHxRukDous079P
+UcVYeDzkWdlJ6XR0MvoHJyBGwfYhvU7Q4d5DE+0Vs+zz+VbPi7gF1G/BmFyn0TMfAhRG8WeiVUH
9i/bJFbrydOwboV1HJIwVxSb3H9lFVthbJnNymnjr970qbBpM2C2W06sxkzvkNJnzgs3MMGVDp4h
F9thwWVOayvZ9x0eAL3jNc7bacAJ0fWbPIe3CqhdG5DpKdsAjkdYFCxou9Akvoe0img9Z9Jjxt5r
lgDS5M/SeozI+JAK2UkZiEjWrkNomll7OX6qq1uIenMetkNyv1y/YoDcpn0z8VNoReVE1v3ch27D
OavO3wYjW8XFzcxpjEvqUS6yZzQsrMeqxwwzl/RrLzdfmRQdZIugb9SRcaLtsqjhJPagZZ81Q8oo
u/AUc1odOiLc2novUfxMX6Z8rBUmfAbuSjWlwtsB51lnNabPKN+VYuYEtPGmWEZnwK0CO86Q9wnC
lhJ3BkoTw/jwG2zGKEsQ195HcbQp1WErDSMVpsYUjKAAodoXVrTvTGy4ubQoG+ycOACZwIuYmLuR
eSnk8qZyrfi1LhjtZDGqyMG49VK3aWblJVIKop1r2wRyFxuHUlH2ZqHtc/+NiIWtrmxkGlELhP2h
1IUjaLCVz9xy4MYaRnTv3LziQQhvYyZsDa77yAcdJwJOxeGLyFPEd5kYkF9CVDyUYLk6bxKIf+x4
enYqGwx8fu9FEuotijVOPb2obOp4hkYarQsdBUNTMS7fjsa7xcoQ1zAeRVI5ku3QvovoaazEU4z6
rp+ooOvneojWTSBBDHlKK3roxD1EKYaF7EEbCEVspuOYQQ1p90DNuMtYUkt3Uia3nu4aMirDNlmH
PnvcMHslUgqDmVqz7M+HKAi2Ynmzem5s7qLnfDrltAAk1FBRwcjIoNEIS7/PbnLdbkg6hCMh7VUt
uJuJ5OjD6ldguudhRo9L84CEo9kA0gHtSKiJnlasJ2kR5TbGo5STXYF8NJfWApYiPaMVLasHjQjE
+H5KLrPUvGrFUy3PbFKbVdmOTl3Rf0QUUuP7k6Zz7xsG4BO8GewrgaQ5Ih9NHgUH2QOVQvOESJ37
TAaLWh3b3agcXwj6GesnXaP7E51qPbyOZcVwt7skjQJuntt+Mt2af1XTbnLZrk2AOalwDgMGhYS0
BTK2e4JERsuTwOvEFaI5/nI6qOu8HfZ9mh0FCPkNOvJUtmv/oeP4PY4ZcQPZbk6Xruihl8liJE2i
d9Xc9/Q6cVCWu7KyrN8GITIN7KDIkVJ0tQyx0wi7AwtcAHaqOOkjAmL/JFHypGO6MxGLBMk6SLgI
/eHRiACohSHHauIhrZKTSEHqBJ9+hW5NZPx/oj1yVLF1tMlJTjTXL36RUFue1fJuKNvzUG2a9nmU
oLEE60i5a7Fzyel8mBFtjBpDgfBBFmgGLSm1vk91wviznc7ZSE/gRKpGB5cw7l25O7HXB8poF6el
u10h1RtewtIT80d2onh8Klp64KjNgq70ZLaFIgmBUrK4ka8Rn8I6tH3QhmpTOxkn20EEX2kZm6b0
RnUzIdj/H8LOa7lxLFvTT4QIeHMLEqAXJYqU4Q0ilaLgvcfTz7fVZyJ6ajpOV2VKSQMP7L3Mb7Iv
1aFNOOO6NL+MOPQwvffAE6R2E2jPMFHXBUVqLS52g7rs2xBUQYvjQo24ojalGFXiIUJBNQ7xcw5J
y5hLnIOm6s/xAPuYfKRy5itCt2FG8bOl8vm+iDO5bHS0QRJjm7S0RIjXM9Ivy6jgkp6nFtGa8rWC
lc1QP4wUFqsfKZsIW1+t7BCbEOBb9ZJeZywdKKrOtUObmE6lo68UM/WCSPaiKPFTyfQag6gD6VoU
Y7OR0TMGpVgf80jbkTmtZCPYTwUcnZoOBoqnIEbyEOUMZeacq6tJxWmQaqIEN4nxiVLQEEdHC02p
vKQjDnFZa1HT0sjH0QyTuFvMFg0z6N+pq/SIt4UNpLaHXN1TaTrIUvMkcWp7tEkX2nEqoITi2Q7/
hlTqgXw4HOz8qcb6IzHTLcfVaZuKXn2xUbHXWMyCjFiDeG64iMsdVTLZZcEq7pn7bFhOtvotdUA6
LCx4qg85giAyFk85WNvMxJtWg5yAn8/yZ6BErb/CYjeWDa7F3TqUNgjzELkTnOvlrdTzUyXr70qx
7TP5J3Jk0O71fknVrY6LL/ftHMcnBgiv6EjBUSLHRZ326vIkjwQCxKIFw2ZuCBAPiBal/ZA1SPZ5
tq0Rye3G59Q+o/k3AZMjCEVrcCmRGzSZus/WORy/wEIqPEc2UEhSmGFCusbE3sPCANV2o/CQqG9Z
+FwW80ZjDAQmqRa3Sd+V9yKJPH3W9/TAjvRbguotqbfL3Pth+qRIKKeTHmcEa0AUD9R5X1EqxA6H
KiBCzEKDTHNuxXqkkCVV4yENcQfCMNV4r51HpobHqWHWpJSnhridId9eafcy4Yo4GhNWcLArbNIN
glwm0RAem228lkj/lurH0kzrqfxYLJjVROJxB4UT+KduraPoR0i3hR91XJxwMESFJXtrypEJPVkt
CFI1FekbKXBdkOJ8Q0R00ySglyxRTpme8xb9E9o6lnWQnGMPOnTGhp05EaAyjEvpNpMoWQe1wagY
jmTvIBhLDDFYeNjYJp5lJinecCvyny5wmM4wk5CVlYXbbwQ9w46Rma/GdTxhVfKTYsYTUOUjTGuG
Lzv8M7U0mKZzSoOszDcZU/aE+JtOuYq2S1jdpqrymxi17OaUld8T91eZDccWS48wPlhS4pH7uGa4
GZtTCd0nt3BDafNNnCHDYSGxhjJ+IfV4g/jiTpizM76ozPlPSK/pOAvFeLwb7VqPYIw6xpOWFf6w
cBkVT5isIFm4oAy3vBc99XhPzeoNOHYd1gr6evPo7A1GO9wGXZPwUyNqo4FJiKiN75mJXp0yHxz1
hUuTDdT1ZmUzOEcbNzpoxd0Cz1t3tnMawI7cl3FO/WlvS/oa21wva7Rvyww2ZkycYY4nRQpuxcsE
yMziwQWfkDrPyZh8Egb5I+Kf4OJeERH0KtncLg9Dbbe5QePBGFoq+Ygh4hRjVYlv0+rIqfgNBuGh
XtJizORkVRHHZgYKfTmYc6CaLZFPiyRkDD09aUd/RomiBzgoLcu3lW5tozj8wtSr/qJnlKxaGmX6
hARw6taN/qyijplL4WmUs41d3RrpOIvj1SAHNt+TBM89jFa5EEsGhn8b4v5oJvLOLMvnWkmZ/Q06
luxjXlf4Xs/IjYGVhLZjBvFBmnG9p2lYqvBAoZBmA4JEejRvtVk5aXqynXATHj8G2MBOW23FAcVd
++YYybk31GMw9OsOScNxdvM4oITYeDVyqeH4yaCL5ZEjh3sJeHcXfkDmOjXlo53oukwKT5ny3ub0
VyTYCQAnuDVr5n42T5VHWw+jeXKoCBjlX4lG4Tw/tUg4Bux5xfQImq2xvbp9tRzEIRmGSrp5pUXD
HOF9nQ5PBabbiOAVta4ja0dlRnTSym+mgU9Ukzb3ihgn40lOMMRATGFbLCHS8neqxDVqnaUR7Uu0
+3AAxgQOlLfBYKhBLF2ol8jDaYivqoIlAIr1DRK1UUcBJlF8DTPrcOheMR1dN2awigmmqnDylKHD
VxQBNVQiWjRkQvuzaY5OA3RKTTzVwa4wf15a1Jn7Yv+dV9YGMLebwinuhhG5AWut5Uwew3KRlPkz
MWCHKPqrk8AK7L76wL63Joid1Lbc0Ggqlyz56ACQdRrEJ+r8ybZxCcitc1lmWHup77oVHESb1lG2
NtSR0ZmfHAZQ6mmklkQbbEvJ1C2GQpsG7o8EHyqZk20iYRRUuhlxPaLJXhN/xpRIlASImwngUw72
qaoj4MyFCajzjNMTVCK4JRnsLWXLEO0ZjLahpf4dc0J4/NnmlHhuTuW1sQiCrnXRLMrcI4NXSPQZ
7x3M7GbLXpmGEIWM96oTbGxD2vay+hQ6GJIFFQBQ86ZDWg+Qdpx6jB2sHJ92BqqxR4bSw4R8SymT
3ITQdPk2uYcaijRpNfgOjRi9mPZyNKBFcGxiaxs56ps8T6dpVU/aXsKtQHZTdUCldqQ5n66tmjXr
SUa3Hh18RTs78sko9jgiONM67UlxYbobGeayJjIzKCYF+XYqN0V75+fYeVLxNuP6HVF207BKyDXp
NOPc3szarkujDwj2oMz69kmNFupVGRjBMVnVyJ8jEzqZuX+RESxUJmKCYPSGBWcke9ksqrGSLKo2
eH47JmDDdBbxhjMgg1RD9WmOml2tWsc6t3Lxk3ZA5Jms9NdQ6V8Ko8MbqcWhMGFYkOdNL38bYEfg
g9lOv01w6qqsEdACtShn2pSWga6/50SIs+S+5KiflQqAyvxQlPOEiIYRwWU3cYS4Sg1PyvDltIFv
JTasFCTSJdBGQ7k3uksR2M+p3O0s9aPUaAQwGsfOObEtXyn+BiOgjsTewI7ZxX/H6XlUPIwFs/yY
d2/NjFtB92FOxyJ3th2teMjbozntJtiGSrgHL7+e83JN1mqCuDDRjeUaGFQxdHVXyAddCr0WnEIe
fyjSSR1KjA7DbUETKoLwlkTKhFy8b5aZr8z6QY7lqw4nqz0nWvrUY3pdQRlKM5pNw2sgim/gmWIK
diqj1xBBnURXkq6FA14dD0xRyZiL/jDjVBPrw3rIxudYBm74PVtAEXCem6K/Y/GtI1vbKyWebiZh
V7h14A+p6cVqSy9ZwrVmsXhdoCqbUTZTMM+cNpE1+JOVfozE68McEp5CgdKVKy0NLUv+zOO4LTqq
zipaMAxrxog/L1SIBqyMGCZUY2CQp90OV3gcwQKML4IV1KHwq1bgKJV3VV8ZFCDc5rTQLNGkb3t5
McGidKH2VMwDo8OyTguDYjLlRgqtH7Ngcw0qLjfARKd0X4Tg0RbxTCsvA6bgspV5sXOBM5jWdxvo
r0FdX6C3B/ZDyqxNoZD+Ao6mTkeXXNlZBZ1n1Z87edVXBRxF1JJtnkwZW88BTB2QJyQg/ATRTnhN
euvw3AsrQA24c0NX7WWqO+ht1yql0B4kz0tlnC29ehu2WRtu81p3s0pU0mkEOSmYyqY854TZkXpa
EI7sQ3jB1kAL0PAEuSeJrSP5UoakR6MbXgWMzhCjzKcRXy3FdhttwXUlZxxMn4pYOtUDziONPLzH
2rCKrP7mSNGmaJKXwfzrWJI/gswBSk7fCzBg7azMUrrA7jcDf1ArYkLyKZpgqpz4U4vbO+FMlZ5C
gAMF9yPRJXZPgCDnm1UM5wj/QQmAiyShkxBpnuH7X8r67H/5+bZ1z6BPa9cXL7/47Uvuaax9o3tp
ZW6nTez6i4toIEmq6+921931uhO/+UsfdX29gAgNXfHBRUBSyxWv+Gxx+Vmv+CqLs0Sy5vcu9Pgg
dPkW7Uh3x2LR2r1ekLq88B4YXHfY7tzJvfDZ5O4u7iVf7fgaPx879yJ++C4vLj6L7Ha7eiM+5X+2
Hayv7pVN8I+HT+rnMle47pWtx+7O/9fuX69iHy87Pj6I/Rfv7nxxTFd2TyzDh2xW7Bcfu3yRP754
73d7YtfYlFgJC15xOvGz87JNzvELJ4nTUa44IZRpEdn8XVhs6rK77Dg6dv3CT3GuxA/WLnQJr/lG
bMdlx/71ljg1Yu1CLRFKtDiyi5AvZEVi55AJ9HeXEnlQdooAeSswxwJkfOXMsg+7WJxiDoarwDpZ
65kz4Bagy5f1tJNPKDyeqR1euNT8CQ+1ewc+fDqV7kl4Tp8qasnRqdhhu3Eo/HpTnqQnvBuq98eD
8zK47gXVQlfssiutNjuXd7lc7mMnrS68lDhODvdxeXDUj3wlLuDjwYV7PFAm9S5cX07PmtPpT1tO
K1fdv1w5zTv21mfX69t0kDyXRcXh5iuXZXc733o3V6fz2TcO17O4YMrvSbr+nsrH7i93CrfRBUlG
8W2xLOeLm4MV/95Dl8dF7OCFXRMXhHvVY//E1WErAsa8S9aXx0YszKNwvlw37Mz1snGR3OOeRI7c
fYAjEbspFtrwlzVyz/+u4fcuwdpIXNeLuKp8jTV74iXvXaCFr8Q1ZNM8BP93Gd7mDfZoF4jHZ8fe
cWIuD24kceHEAf3e3Nwgm3J1+T2Z40suJS8xzvNR9ypkwSAOb+Vl9CYd77HknHR00oqjVZMFoQlz
NoeXFoBzIdfrAqkAacHxhDpsH6CjHp7s3BKM40OX9xrROOzSorvkpnaU6Z4M+mW0kmNDdjdShF6A
zFp5satR5cUAZrXGiZEuvLnLdkL2WUJnT6GgHbbrIpf3TJ6J8tbJAB5GCw5wvtZC8MkVxTcGwlkI
HZuSqyBUAR5LlD7MJHXLmaG8zSlgkjdPj6imKdMQd5jOLog7v4i1U0W7Q56stcpeGfT5cqPYpQNS
O9LZBNlWYRVSk8knVFQLeZ/kRPvtS9bDdihetepiMIk7SA6oTQMDlxwSBxo5Wo/xuNaW+2Lmq2bC
ZhkzsMYJnpbsxxpjBNhQj4QlMf1pFHmFOMZ0G/GVDeifdfmyyltA4+lrryOpOmJE04/y9kIUDKjr
Mep/M1ELXDCznyR6R81ah/8QJe1hDI23QgM531OpLSs/6EUWdlUwljcjdTUSSskR4IfoFXnCNAxW
HdXitJl8W5q+rAVybaC9Bst84punJcgPS1Og41C+j2RrDcjgSPmrlc1TPKR+ZgL/lYO1uTdhDy4m
3Gds/KByAvMb1X7VkbnLWGiWC2gQeysJ4EyMijyOodDlVOfJMnZFelFJx1CaI+J8YM5xnOhxiV7T
3F6I4ncqZqu1pH2lM4p0YKXBazgSpaEgWlv6pa2hKjTablneTPugKccmImCK3BAERP5XylFH6nS8
7YJVD2V0ULpdWts+ikS5TCjkmM+Ig6upsjEkol4Niw9jV2XaOiHSq6ctcGAvH5yNbswniypOTdad
zGhgKFjIyO9TjlyPku3CgZ52HLvoQCUI4eHfG/JwRFp9DEwFzm9+qk17p9KyGvN+Z079WjPXVnLt
B1lHsQTqevIEbsMrzH00tK8VNcmGJLZMnm1sKQaSSLVVvb57SVGLTOaXwjnq+JrF497uE8+ieSvb
T5N0zAT6OblQwD+GKmiHgaqIZm5rA5CfXOiOCxbHAfZQpgQv2fA9NfG9VUsu/Xag+F+I+lz1tDTj
QR22XXvAqeJZjdtn2TI2oeIc1cU4NTGePk0FXwddjmJBH2O5GYK6phgXZ5o8Gl+bsMbO0aFcIKpf
ovK1mPSXZ9lVO5WnvQjP2TRSeccRtsTEmTtG1EktCv09eiBg2kr8fCa1EZYWiB1C0tKB2CGSxinW
39nhtLJfkibaBV29yamiJioorQjqc/cnHrRXR6tOenSwnOcM7rjBEKaEwpc9p3KlHwirEPOGjdMb
XFx6UFK/MQjY1RCBW9B/4Mv2avWilW+BaWyUrjplKLcvknOa+TaBNHZmiRfgO5A13VqJhkNpQIEy
l1OAIImjWk+kSK9Jra6cWbuGqK7WFlAgCBMSiYY9byGmPQ+V9iaIqUG6ynSy1lnFcRp9X609maZz
03ltxKZfjt1qGrCr9NsmfU3wcyYVP1WqxbMXecYMlSL90GmvqOCR07r1ZWc+S9mXHX2qVBkCA3Ym
sJw5x8hecxu1cns58wN1PS332d731BW7HCwYo6NZQQvK1ee0MTjNlnYr5W8HOr2q9ojdn/CiNxnv
tPitpOZHRbWRiAW9lrt3gJSVI7SsfXXmARn6eX5X8XHXHIbGh01qL4wi6ASj7/EIm1cj+NslmjtP
70ZBFmgfagwyjOWzltAGEVIwv8X/L0wVsupJWFNEwbtTZUTfzlOaASeh92gAenU87iDXkjl+Rqt5
XrVK4GJF5M5A4BtH29VSigm2wRiNCDX7btuniuKhAQirx9RmedWi0nvJKPlWjN1tkW5Gq/BG+jHk
ZbMDKg0Og4SVTgeVCEhREr822IYNJTBv+yN27h34fGp3q36CAtSBj8s2ytJ4KmlHOxUIbuBfDte9
Wf6CuKuh3RTocWLVHX4nirYa+pfW3gPWsAGXNNFLE+YXUYwNIql3nUcgyprcstNvJYIiAHo2jQ04
Npy3sACfJgzIh3vwJS++NOEPQ8hl/0V9DYXQhSoxW/EV7bOA5mf4DMtTvm+Igvo9LsVp7k9/+ucF
qcE7WHbQdFshjBxcftqv9iuER2dfAjg70S05wW4f3Z92i1Zv4tpesnGupBuUu2IIUc/KMyDTlXoy
GDxW1pHOPOyD1XSmSbOKHj8/2eZF8zDO+gO1sP+Kz2IjpKuedYUH5OkXwQzSL3ru0vwsYx8e6kb7
bB57hjkv9qVnGcke8+v1h+rVRig2Iy1fbPY3yqrbbtOidSy7aBnzf3AglcbeWMadXmK+LTXQuQXD
BWza6dRQbjWmdjUsylsEpwOmimIMaKeqnhMve2wc3TDGe4YhCqU0T8brrDJ9O0zRImBHsVgKCUB0
6ydmAiTJdYuOMaXHnSc4ZZhgdjM17rI/JsNLiIvczGOV4g1ovkicPIrt2wTrDClZawC10yU/KSHc
cf2IVtOpNSFoYEpSqctXhPW8po5Pjob/QZScdIbPbKJvmmaHysGsmL5A1dh/5TbdJ8yFEh2rDGMf
/EnX/EV2jcZDPJ1KZF2MyF5nJRgoq/9EvQWYMF2RhN4XjuhJNa9LsAYWYRzFbmuD4wpyPXR9p09l
VPYp3ujmQOUqTPwRuJMpalQBOlfz4FVatkNk+aJLq1bKtnLWbxXSw2T5MCSc1NrIz7JhjV6lH9PA
K2K8jsrsxQYbpCDujgyWZRHKCfN6ohCk+Lax3m6oK7oVE7xh0Q2PQY2AlMz8pQGARrZo4zFjhNBY
1dJ2g5weEa5d1quE6JZ1rvJkn8U/UuN89239jMvudSQflZfeR2Joa+QdDOgFA0ZI/eagX+vQonqx
zvUF/OUI70YD75NljybKKew6h1w3FJoQlLIRSRCqJg1tpixIvL7PbvJMEwUCLYfiwMovLcJCfCpM
irA9DZzetikh0E4wlb1V2ZCqI78ORt9Wzxg+RaFyGBoT4Et7oVNVBeanLJkfA1optA9WevmBMywN
pnoj7fKW/jsIfQlQRIR09vQAkzY5mFJo5XkMZULMCRwWwnDht0UBblk4Tk2S1yhPygPgpNa035ql
2dEc7S2vlTFwNF6leXiSSn1tBIgwauNH/l4UJSrgeXqpOdo0zU9t8mLhdRxSlbGi7CNcoxoEmIpS
TeJsU1VofMIaN/JDU02flSL7GZR1iSC772Cjo2IlGc/JTHNy8ZzaWM0F3JiXDD+gXKLsK9DFFY3S
ntGBMu+cIo0ect4T8zsuoSQHP2H/nOXoygGco4pxS+BECHCOGlNDzwe65DO15AjZRe0Q9JRbpuyj
pPiv2R76J+4MlKGrzbe6Aqokw6rEAkfcDWmZ0i5mEiqjXbHEuzh9CYlGgO1n4ITl9jIF37M+AunR
gMV4oennSOrxAECiSocfxvUh3LQJhmqJ0HtLiGJskiJA9rb0pKK6EBofxvRSyxnUJkzj6g+CMlX7
wNW+rjHcgqeEjVxKOpJf6XFaQfM82aoXVGiycEu9GdFPRXI87Wp12LVdC+0VRTN0s2rlNVbTLyU5
zDMoakOtGYMHBtlUo3lk3oqQ/sQ6A5I8ymjiNV4KjWGcvqQIydmHvEggDM2PHjuUJXme0VspB54L
6mnL6HhoCKpE5lIBZxhQFUOVNVo05BEH6fCoROl8zk42+tKR84gBQVWnpUIam2Y6gd7XFC9HmF92
+wsuAxKaMfegxaQLcLx8hXLAo8Ppo0VkoVg0LPZKXFnVbgFWLbg/oVlb3dJfyWrY/2myBx/jJlwl
ZTY26qA/ObW+n+LGBxJR57R8df2cBOVeCyJQ5dJG72lJGkVUgV6LjxLCzTyQdF+DW9K/AEl1R+22
yHdZ5QovXwiAqMImZj7GgEzRR/GsyLxl4+jZkrmuInxByukJNtUkBW+15LwvhnGKkvkABmHlROTq
bJKW2qCuhmanBsJMbJP2Dc406XNS9AxmjPqzPO6Rjj3Pae32meKuu4ghOLhx3TPqwgbzEAHZV5eR
k0gUEmlJkzXSUpUgGUOiAu2A/8Oi3mtqhXYWHlJZ/S8uS8Y/VSb/iTH+h9pKhxZp2VbO8gyXafqA
OalFXtZ7Ve91KL1icb14yaeO783iga+uoW/kq8IgGHOHAK/Sfbbsxr9V7jqn54RJ9wsnUhlzHpoe
VGGhtdHAJfR9qNi0pSthonn2LADzhtCHGORd0kFR8VqHeixj6lORPP/vUHHV+KdQiThAFB9UYOKq
ZgKk/n+B6VNhVk3XZ/mTOpIfAkkJ/xjWdyyBKUEUZSLsoUuuI4IaNxSl+BuAVlQJs3JpKLmPyROl
vU6cpJDjDLHly2P0Uc4prY+nvvoew4Z4Ha1TB5IQkn2ED4+lztYZ9nDSk71YKxuhOkzud2qReqP2
0na3RXWwmHRW5YI+nBx4bQ9Sep/KFECklxY3UikeNllDxbvDeDChTYlBFuMk6Lau2taoviRAlmoQ
ZtHsTgWiIdteb7dLVFxbiWJ1yS2sPWqINRAB4W3pBMCSaw3Q/evs0L1aMjndmB0Uu9/qfbapBzTc
ZErAxQZdC5I2xs6YEueMvAyiXsX4oJTemJqfpC9BWAGpuDXyzk5UFNpCmDwK3uF4NJd4B1WM0Ka5
6qDrF69UJhQXyOxO7jMvo6WTN7hNoNEnTfG5B789DI9FPnXdraQlJo3EJd9z8pY5a5qUlYHxF22f
YZR3C71KC++XRXp2inS/9D+GBW22aH2jWjZjcsMdoG+oOGjmanSG3ahhSCalf8bRovcxn9Ls3nf1
SqLL2la3xIrI+aJ4h3xKP+artrzk7b0OUe3L1hOQqql+KMWjk+N1aZuvC1N8JG8mBFiKLSJjHQNN
OGzs5dnITLByn7Bei4GQBUQyhlCBQCOH30Y5b/UlXdONdcr8V+6MOIfmeOHDQChs5Syhe4HNJeIs
9ZwiLjdcIiva6sWJz4eQ8s98YpxVqpNlTNuFYlwFqqpobtFwl9uZJ669K5VBrAXGNxpxC40EfGRb
ZvJptj8dPdrO0absyCgwo3bi04AZlVLRzq2DLWLK0QYUhA5NBois6jxLElLA2ggQPlvX4WBx9R9C
hxnxcipoJzTWUC/3yuIuozCQctXNfo1gTpmeIgBzlQF5d7hF1q23NWCNmBUOJ2s8hyQ9TSQwFhYw
lJo5RbZ3OmoW9LYako22jt7QhvXn7dz9F8kXzf5PQxtyLwYcUNU0lN+h79/YL06dxAmG6PJzgkzC
TDpLfLpekMNIVoO/9O6EetV4AGkAtIepnDueJ8vEaCV36RQuTCfE8g7OanhDzy80qXSK30AKyCFW
9kVOtt0Hj2RyNXzjHdpe4vjcxdFr/6jOYX+fb0m17jrKK2i1uwhj6h7FTWygkdxCrvfLeJaOwY3B
SDhEu+O7dUU8CoAStUeAutQyP3rat6B4iWvOKPgGKE3Nrv4z4UVNoHk3vuqL8yGqY86uc3YOZEl5
Wz9ZhwZMCBXQK2ov8BccMmRQzK7TuwUIhKcxQk3eHWBCu+Wb/kP35Wa8l/3a/OMw9/wsV/Y3RkhE
erNu9negQb6MYHFgKzt7Ldx+BS86eG+o2ALN3kl/pAfRZKsBSIIwJvymwULAzJIHN7+OkN+Z8ABc
Q3YUImPricHS4TEaYp85cuFcKy7oI6iR/X04N7brwKkfgdVipyasdwVe5AWhlHANfrE5pCeeveoV
GKJD7P9mvnWv01d2bs7qH71eBT/WoXyJ7+pn9i7dpHt9PKJpbTceuh0vXb5RXugKYmW9vLRApO4t
5/a1fFfAOXnJtC6vIaoknQcitHmq0ZOmsti4xbIKh5Voq53J7OT2VZQrp9VwR3tjT2GXuivIF2DM
OrRx1a8JztzpkxaaverUNbE4dKiwcxUUFlDj0LZjugq5Azsg+CuNHtpfko7qBfP47tKWQFFXzpsc
uTpFL3/GU6l0vZC6iyvdAT2MWJ5/Qq3jmshokTgvCFAC1ibSgQafAXambUP59XMhCZZoUJkKSLZD
SExDec32i6/6gzRPexrjZ1hRWF/NQK3XC9MHJmtgjwDYdytRWcPTvUYeEFqbWz8zCUw/yIAeedO3
3/Nr9CadrL19wA+pPNsfzZv5UT2pw0pHjebMybB2y6cGuJ8KD6Z3KLt8z5foEd0avzyUgCiJEIFt
yQeK62DrFJqI8LMO9bVX10iLnssvVL5AzpRcmApcFwVTFgAziYUsdUUPGn4rDPwQWner5L8wy/4/
/Q4RLRhI/MEetXTFdv5BV1XirjTNIJefwRuHF+w8rFeiAH0/vwX78dIpbvRX5RF1s0/5DxTPdD9s
ww2EhWXHMEziPtTYzrrcQ/NV85wfGuPNZXiKP7TP9pBwCv736MYURLd/py//7q4uYzCBrbasyv+I
3sYFGdQ+T+RjJP9oGnQZ5pT2MuMuOshMC2m2Bv69zlr2jsm6DVdDOCL4JXvFIJ+C5jFi3CJD4l6E
jDKp55TfzWYCaQ3p0knxUKF7FEOGwWPWJi4Np5F0dqvACVK/5QptKWxelCHZNVm+S2L6MOVJzXT6
v4xxaN1oN6VM9jqgyNDutj22f5W10iVAf3NGreWEAMWPDC2rGPczbabApKoKHDknYUbKeYZmgkoZ
AqZO/9845v+BGYm4oGbqaCLCV3T+ceIM0khV7w35KEQG1VrfAjxugRETyHiW8Rcvjpg7cwARGJU7
NUZvNsJIDKmb6hahryakwkZL+S+UPwwz/tMFNTVmQQUdX4oLgmb5b3NWUmdKnms4QEdFsBmiEOVP
Z3YNAW2sTWaqXOCxnBzZT+2jODKr5ZJ878MPqufONpTRY3f67x653PFRwvxGpLmaTU+NR3+RHyAk
YWe8qVhk2EnqK2XDwIdKasRUaF/KHPjuW1TtFEbpgaYaKWuLeYQhlxstxO83rEHADZStrnB5xvxD
TvInY8l2IOOCnDJxlINxn5AXmy7iT9Cd5T73FoOaQsN0O0rasS6gGaMZsMxIxQ43K5E3WRm/DRns
qZQeg9Wqfl6CvQKEbWhIgRWPfL6F9ntVXFU19Rqg+OWYnWrBFcqld8eiv9bq0cUARVl9CA/wlCYW
c2Zi/22sxkMB+hwitOn7/vrrJH5S3wZ/sPbP/LnzDm/c+a356up0P51L1589/8QXTv6Jt04+H4oX
a/9O95p/8A3+rP3ySbxp7ts/9uy2y4pC8OnEN//nP8BlPDsur30Vm8LdXayBz86Zfoy+WVH5xDus
vtuJtdIUv/MfO3q6O6JLznL8/7vtu8/u3Xkpvs7vMyc7++a3pnIoJ8AUd99xwy0rEfpqJ3rt6uoe
7AFZ6KvTsmazeBWyyvudz8WmSMnYAAfK6OuCGfRZXmHL9OmZdF0+OZ8kV+wMJnjuV7Q6c+q+2NiX
z47QIY9Wvq/QvWbbfOL759b98r92/AsYhn8Vv88+YdXqfD/79yuZxy8ERHz9LLlnsRGGqpX4d7S6
f915h73llepRshW/7r9LfomvY6R4VrhcvMOruyp2m2VU74tPWveucQ1P/Ftf/c/6Hf8Oz9Gddmf6
+fn2qq39Lz5MD4rLjsaszlwhiMamv64te/SlAVQR1l+8it3zuV0hURe7HAKySCuOgy/5uzPviEPj
AMW/6XZyAgB2XP3f93cCBQJuReAjBIJldwU9wNmg0/77k56/AFP4on/PYiBB+JoAfNCH94BeCDSI
6NCLDj7v0cPnp+jy845AwuDUSsO+fIi2PW8JvTcBKvD4Cp37K+8na1cAPf611IUFxdKAH37Xh98A
YBKwAGK7v+gEcBaATkADTAIrw0QG6AWsiNgmW2DfecFKWAEv/vWPkI83rANAxcZdAdDg4FwM2Ms/
EtYQJIpy8hWBok+oEc7wux5AttcyRQB8Tz+qCPhY2vjL9OCbmvEi4fcAFzsXkOkh2dYLkuEQ3IJr
1v5EmnxUsejuk+e8DC8mrg4O0izdPMIFLhFfoIHSCTbo5zTjcox0N63oETiejLxmigkvcvJ+Ay8F
X2YwzkP2yCx0OJE6mIiO5fquWs8o07QlAOyREuk02E+watHnHSEywnmIQKk18bGIRYKq3vJJPi+W
vBqUTdA5/qCLViX63sZ7QrJFeyWLamB72No43c9ioOxUtd6Crp+dH2Sio86yfWv8O+JeQTsMURbV
gRZM3KZLH0NsMIgVb/XAB11Iz6bxQVx70XxpdBzoQqQWEk3fhlb3GRuUJ6quOwQUlqYKYoocI/VE
tALHbGUF0Tud+iZ7HVUZCB8VMRIPulUptWubAGVbAgCwYzeesXBUk2NH+UvTFBiXPZoWFjVtbUOp
GZIMTSI92P0fws5st3EsbbZPRIDzcCuREjVbki3buiGcHjjPM5/+LOaPA2S5E+mbBjqrKi1T5Obe
X0SsUENAmWx9DFgVUToQWpEFtPiWzyS6IeMEJBIi4pJ8isuTScK4wqgUwkpF+hbSwlF6Tqper138
ttpVIZ5p84tyRF4BIW2Qg3rMW/aARoitkjWhTd0OvJTpT/tRp0cqD3/rwlpanQyroJ6kOQaMaVVS
rmkQrizzVxu+tGS/sjHYeuF09ZP+7DFL7VNhjdlxVfA6MogAq/ep3tMAYDfkcM2aqmYLBAVfOcTO
1zquCYUT36X0TstFyDaw2EZQ2pK/qXplSbGXM+WbSWmOjTw4dfaejbcNh1z2qFjULd3pjPSGh3Yl
9YkTh/5TV5/wWKMCIj/qZ+aGQCVQI1Nb7ZF8Kn878i41GC0FwF0LiTwA07cy70mbxW7X47ViUJWD
uAh+MW9ZxUN59bHfREN/yk3lQxbYEpOSj0l+UnHO8bJA4JDzcVXzrUC031O7sEhKriR3YKYzg/Ju
sUagTif7PH4mTNf14TD17Ag+fMVycmmOroD5uY/yVeerHhkqd9S4DIHwK0M/H8mQVgaishhUq4rM
J/SsPueRA1NJCDj1wABzfO7YtkMhU0RvUzNH0Euam0klyIhJwXEIy/e+hTlwIrRHhiFMbwKC/IjC
EqnzE8WQO/81lsJCTMjqysmmNZDD6nzcyVb7oomXUOU2Jxypc4JP1OAAbvyZROWi6fVDYIibNpzo
Xzom47iSygms9pPaUgqieg8Rhn4RWJ1uncTGXBIGRQU8dNvWavBecho0rjn8lH56QU1f6FDRFLYu
gtKsvDAjS52jkjxDD7JJoi4ixOsRM4AG2GIYVbcJYKOSrKQoYf6jilunK97JBMvJQ5u+6cFWj1tH
7sTXrh0ftfg6jKRwo55Jo3QoWpJ+5LBFhTKGKXiCobZocjpWYwIzmeWGGteoiNJ9qIg7z4vXdZAu
8A3gBgJxkbeYSeDZaDz6ISH9Xl8Ril21k+FIhKY4QYvxIdLyQ+W0oLiimpFEYKx1AUynQgXuWF6H
OHE8JtFiTfFIFXVwXzEJJCQMWBiw1E9bPZJX1Jy9qKTHc5oBIubdhlyelFiAnnzUys+07C+Gh6zX
hOWlUvR7Wj0Khq11zcIQLJdn/WyCvNKZVijzEpcbR5Bo4mzg0Z+Q/s1CW49KvFZk8puE7yPvIR/h
szFVC7VlD6VLxDw81hwTY5PKSbItJlxnor+E23SFMeBIJDOgq4I9uysJ4bK/S7OvQWZoQhctxVV5
Zc7JJVXC9IC/epBr/EvlvsUh7SV3Sc/XnXSoc3rj9WWe4/2wDKcwSkfhQtIBOgFNiL1bSOOY752V
7FrzyPci42SpWjVxvemHZ9/Sd7pgca4PZ4DU3ktr+lFmpy8nHOk+9iQmeP0UJWFAea+l6bYgplla
/UGXnwSfBRmiQmRlh1AWFqr6koDZlcASDotQTbdlffQbdr0x7HM2a/W2yJ8CXrFISkpLfYNIeUfX
bJohsjUjXDMg5Zl8GFHyDLQFeZwcvSjWVfFEwn0qmxP5zKVXPfPGOpk19V4MAZKtH/OMNjKRVOYP
UXcyfNQ/T3G10LcD6daayJFz4JDHSguCU6tntjVb22Jjr7TBygukVT1yHzJplUa8GvlbHhlrT+CG
Ifopq83RpB6DFCZuhPI0YDLurPQkppjtUazBHBxFVXJEQENtrx6DgAEHf02eU0CRP/vPhvc+ikAz
ScnpeAGbsF76IdkV3vJRvQlwlfYGIrlmbCvNTkTGBMjLpl+S7sOq1SPyZcKqaeiQZrpn+sQjg0ML
6EDX8DEwd6Lea5Gr6lq23qO44iU50Dh1L3Ed8A91r3I8upT09lXZFYWFgQZRICk3KaR5MwwZ/quP
1IMtO/68EGkzCPA8p7dEcToCS1irA3UTBfzgnJGBbtlmgA0glK6ZheYLDywXvF0KdljH8V6ifJnB
TR/IVZOKYIi9MaxgGTKNnVJ5TQZMxz1QJrotpOVZjD706KPyyUi3TxrAp1ZElBl5Q04y7rNx38QW
QhVncssuuMn8Vl7HRC8hc/EOE+BY9Ezn6CUPpHVfsVnRUUWmzxnxOJUsqIO01ltOmAXmO4Z7BvJD
xatEZNKv4DbUAk5sTJYrHDIe4IOww9aFX6Ub98TslkqsLvWRR599iEx2pc0hQCsvavJUzMFKPDEe
hg+acdZZ8WV6kOtixW70bllwBBctecmAjsqwqrigVRFbVFa992tKU+Za771KWYYVcpucTR6UlMcV
upVcI7+znxF2NZSGtE8dXFxF8qAq6a4EvhXV3TbFH6RU4Wn095Lh+Jjjygs3Kmhwf9OBAzXpFNMs
9dqWDDBrqCNWmYw87ozwGB1HFC5JIlP3ABS/XKyCxtyXDHAT6j05NysetS8IHJjW2pJSBYz0Db49
wBCG/yCbjN+ix1gZufNRd8tMdhWKAeEC4Cg6VAIyLoEeUU6uJfKLj6IdoKsE6Oq+Qpd2520GpX+a
7Vo6JIzcCC8gPns9nakTI21MA7RRyWdIpX+YEDR78qjzZ0Zr1mRlJwmUApQrg5RvR6rWZ9ZZsZfR
dRRlJsv9iKuoks4GYeBUgp/GtLsrmIeLjzRkY11lFxRKVDAdQvJwQn3348fBuyd41xrZ20ae9zRF
1XIgrE1LSZoY1N7uf5/XWdQKIhPUeA4TwRKopYR+vjQRg5NJSBYhdeQ5j3GkjZ5bo8OW7J+kCofd
1B2mCgIeU0qT0dSIG8UifK2EKb85h3xYBgHb4Sm+mQVYPQaLDBDZ1rmmeM2TS0EGGwfsyuyDbauH
h0oy+B6MtY+oUkrdsh1z2ncp+Cllu0+lk1UaeHEr/htctXr8geOGvGnsTE36ULe4RWWubyO+MJPt
POX/bvYJlS2bnIydVKmSIeG1nlYZtTsY4zRxpfM8T7Si+Rj2Mlk9pnXsingTx3qT13cVDwlqsXIN
MbDOn0hj+pzEmzi+J6nEGAplkn1RhJSd+Zkz+TA9AZVJOdRdYyHOID8gN1XttJ3xLIZseI0K5Ung
UJKtZPUrpphoIeia0xXRVevuKk4f77kqmnNa40k+NZZ0alEn8undRPvXegY6VK6yzZImfWtp3Pcs
mDRsbRI+XBHLyyLDhNRmdt5Jy66WdzV3jZBgxOUaiMJhGNiVIYR1RM5klSMpHNwasGSeWrjlEJGH
bt9DCzIKWNSGt00L3BQ0Ew09C065Npp7VtH/WhZuaOkI9kwL8N90ImBLSuLRDUwcWPC9atb0WhOd
HtORXsEEqLgL6xh8BsXVHBV9y2SnLB7mnaPHJiFOZu9JYMtlZg+FsFfm16MycdOLyNLEwUkkVdE+
M/qlhme294O1oX7A6gtjLrk37rSkWOoC9J1qrm7jOnGei0To8bpATwR/KXWePmEhlXeuxtJFWA37
C7rGFG5bb491gHLlJrtXQ/jEhOwCoHS2nuKTZuFXk56SBssRIYuoacXVkk51rd1nb+yAQ4LfkEnd
W8E8adq0BY15e1/aj5QgHZn4JsMNCJ/V3qbumLYHtcHVKIEZUICvpCKpcC2PrkPTrxSodKksr0OL
3bhYpcyAgmIHdDJIj3V6L80NrkeS1x4xUSGmpifIzsJY4BLlIBFxkupXtAi1EXFgMXCoi7NFbDIq
kNoRiQmGzaAoJJzbZZXuRfwSQaayJ88hFqFshDfLgtrCyaCq6iNrjjR67wLn5baSeCVTyFWKdoBO
IbT9lrjjuo69lUcnmKmITtMJyy4g9RSUqzz8TGrz2Iyfbdkzu1V3XcTfgGgWVM/BiMkzJUs+cf9D
ph6hDmthuekYCDSAcX2ZVVln18YLJW0C3iTZxofj8allaJTdrckeVNwfgoU67GN7aqazwhdS4ye1
8v2QO57utoAZa1E7iv6RM8yGWLu47eCLdEm6NUpwVxGcjSw9YuI+szUg5opKNt0l8gex36zyaK+1
MH3VdTt7Jjp8pwYKSJDZjScaC80MdyyXpMRNyoXn67cgMmFJ96C8zOH0XmkWbdG+ejnOWG62GAOX
ApE5ei+x6IbdTupHN2Ui27Xq2rL4928qfJ30gIbeManw83RlWc9FMYHOpkDNupGBnKcEde6f43gX
MUsWLbYKME+8zxQ9y0IjoA4WXWpchrhwpItRXIcEfVHeJD2jX1zUfibbbbjrZb6bKx67+UboTTdh
C1Nw4NFqhD69cRq2Mea4qoxziKmxkeYHkPEWy5qAEX8+BXhAV5MhxOCWrWZYRcZpAhfKQCzeh727
qYJb1m8Uirs6UXEilrfRmj1Q9ZNaa+taUlfRhbwpj/Sn8cFc4E15t6743PWnAU3DNO6GHD3xEKNi
0bHOHAKiViDIjoF5pckR8ltpK2GsMzyIyqOBSTrFTdo57lRJ2zl5AMWGqtRqfnNxbuNzHycgJwUv
TKtfd5pM6WPBw4CbMeW9J7VO5gNuwVbY8x7FXXlGbBAb5Li5rcaRBMInnDozRMAmcOvadxqNntPM
1eSbiRxYJ5A/xJAWNoRmnSBlSQxTwXNMhYaGUleI71MiYoUewSLAfYqbbsd3NaHR1BbmU15BxkD2
EbpXP85Y8Y7JkRJefWs6qjXOBV3il4nkfSPI534icJNn66GySNqOX+1guRXJkV5uLmGjOSOtR1JD
1+yQ7KwuP4mh6g61BfalsLWo2k6h4Ghmy233u78pJpLB8Aj27XRithCzE8omot27RKlc0WJ3TQbe
YseuK8Kuk6rHajjGunxIVGkfy4QOSwI3SRuBdkBc0F4K421khtemH/EIEBAH2liZdjWzkVtk/vzW
dsomitnpwXPcKe02HFkF4eHhPMHAa8gV4W1020CjTElaQP1rObGZSnMZu3fLIthDHqWaslvWbYoy
fkws5UzFLaRoSOiiQDj/PMX08HES8+NnA66rj+9dNB8n6+CNridvdIMTQfaBqnYYRExkUcIUxBQJ
baEOy9def8nqUzYcDHYZiOf1RuwZ8eWZflYrrJYRBm6QeIovntssWTG78IzSHkTb//IGPpMhPBsd
u1NM/yNBEWItgzyHOXNS5vTseoXT8ZMVRqYmsYmK950OU6hUGRQKAjTS4dSZcGS9pcoko6ruk1y8
KA0H4pGXOeiamYRUsSPGbijg7VAGF3VuXHYRb6+m6blbsQkT5AV2C05SxgoYaN1ZlxmkxFJ/1XjR
enn3GFe8M63gJ9L432wd4DAtZFodT9f3OrMAmrnHsEo5tF/+ZaJgF5vVPn+sbvTNGT/owdLf3GO6
ZuiWoaMU4rf7rx7XSREDgaonp8pm4FpYjzh2sJLC5SM9Y6zpWb5TP88jm+RL5WHKMIwEP3wG63vH
wSzyGqZEyzUcUOp8v1V/+UnUpUoBCjc+lm8SvYsAuLCQJA/mFyyd6cX7Kh4Vjluce75YJmqdgxg+
8wWAmVvKIQ8EAMEBOqq7ZYTNfTox0PCAJsjs95jDLsU3wwUTDpG5eCbSpKgbzbPjAXq8rWD0wJ68
xLvlP1ZYFN84KbQMd3Ci5AuPS3CufhXXlEdvN7kN2Q8Gm/2rgMrL0b3EeI/LbolvFgU8s7MBCDLe
wCVpMGiEKp8SbFxMCNAuJzssoM4sxAK830LqHfZBY7bgnUzYmQgXJB/vB060NFv/vqvnhiUZoqjj
HhJ/o+T/EFvVxKMgpNPFPbVgXhjcATu5ebWKPX5bTsBic8rEX7Sf0aw5uWUoXInQLCe1/OELlv7G
ebUMxRQNWcOrKH5j58a+GgymgBhd8oNLthld6mTcZ9EaqTkgQZktLfokrGNhkCyof1Cdtb9ozrIo
wlqXRInbS/l2f6lWOjI7h7aXePRUBxrAmnbVi8oGW+iy/irkmc0qE2aJT8Zv+iuDHg6Hakt8L6w+
gfGomN2KccIRC16NnrNY+gS6Y4/T+KBH5VXmLWW0TxPadWTV5kKYwlPXy0/BkBLoelJh7zWFfvf8
DKRz1j6qtXBq2HqLOIZwYZKqIkE4D+jBwwhTfSEnRpqKLgVxfMg8iYPCaNzjtFh1ZeDoukTvZOr8
22lh/AU5jL1CouPA0hVdN759R1MdpUaQGdPDZC3Uc/oFG/QECXafXsojzRM360X+AgDCAO9Bex/e
w7dqkz0YL9gyZvm341z9FrwiPoi3/m2SkZsWJZ1H7VFxF4FdObVtnJU1HULYfOzUO+mnFAsS4Z1N
/BjwyOHEpGfgC1lAGheghZhq5r7d3ZkBTE8DSfODvGONT38ASP+F6izjnZsrdEA7W9K337qICJiN
ILwO+OB6wqA3HT/Xo/bVLKfPf19gab7Lvj2M//lR31ZaC4GsS3t+FC6sQwhrHEjvoiBctIwuwqZ5
Cj5rtzcW/vO/f678t7ufYlIVlBJ2C+u3i/DPRaA3yrwE8nLoHbAlOAPBE9syAfhuYdI+5T0QmFj1
tk73l7cUNqH9lv3wAErmX9wosmLIrAAyK/z/ORn/+AySPg40LfIZppP+xUCBUwo4oUdwfU57qe8Z
ZASToA5x9Md41z7RdB3f+8/sGu/yS/RuPIOAwmNZ3jkfip8y6+V5eBzf+MKYy7mRSvRn4UO1NhfN
MwZ92lQMHPquRZHAAoL5I2zsZ46S/NyXyO2fY1tYg3JzmXAdoaVi5Ma/N9rWRlylG/ooOKhSYgWk
dq2kIA6wRQtH/6lwtG34AAGd/irhgIphrTERrUCAONZZOic7mPbPmYuQ8ajdh0v9Kp3bTf+L5mH9
Uu6yLeLYrnrqn3NXe1AvxefwCabiU3lVrupZOSkPyWd3MHfRJbjgS4piN7tFbnoVXq1XEmXPwUHY
y0f13H8lpLcu3tk4ESAi9WVbH9mL/9a9yOeOtCkozn2wJh6TPPXNotjWj8ClDhmnwQNCJC5p+Vnd
PQ3r9opQtfbtfjfu8MmSgLv8cN+Jf3u2/vzS5f9uLUZlYibVNfJD+VY83FOn3IY6id2NqTxHzPJy
0NbQHcNj1n6F4UPQfcndeUAp5hEUW2R7qLvj4Gr78pe4BtiNC5fwV3Qm1R6vxTV+UMCDgDdd+Qtn
sIJXMP5KPsyb9ggwCbgbxbO0qic7kcY7dT2fC9SzupauTGAEi8tBwHfNbVPBPnbwD35SfwL/hH2C
uBuovJucsOTERECCucJKs807l1cZd6SQrB2TnwKzV8wQbh5atilbgNvgv6pz6hgMYz6sPBHc/9CC
G2bqyfZifNcDYCgzcZTu4HHJbnWBYv4qnqn5Gxfdu5ju8tEx9szJn7EO1tVzp14boHPr6iS51KrI
W5pZ2Oi/Ej2HmLOIBKc9sTT6RGtEJyFvI3WH0eXSao+wwAiz3ept8BS26LjanbgtMcaeLIkj8gP3
8OjCo+Utyq2humhWCRle3nNvDTPu9LMetxyVEZ1Zl21iJkX4btBsV3DU4C+ZZ7Jbo3NBg3lOCJSs
33fZKusWLQdaezwqwrpHcMw2lKHJbvpMM1qxJGP2K8AbKQK/3hnSjmBiu5M+eK/x5kfD2egXpTtQ
65q8/PtO/Ok+/BaQ8MRMCf2UhZfwFxtHEfICnU3H6OLthB/SGPpf9u4yu2iaQFRl9t99+1lKYorI
03F09L/YQeMbQCBmjn8v9sEDNsT8BpoQWsJNfosvgBylRX3ID3Qurb1Fs8QDtzQfs2fN0e1sp24M
RzmU7x2IzYOGlisdw82+WjZPCc15tT1szeuEPfsyy5LLyIltHAbZk3eZhEVIUNT991U0/7KZlDUi
ihR8y5rMVv2/j3MOky8xi7bf5QWb3u4t0zaJKe+qOXBm8qvRHZRoHnEs4lwaLKWiszWGDh2CpqJc
UpOxIL5a+Pkq10XhQMlraV2igJUkoA3vRTFDJ0rxGjSMmBh8tRI84/aYYubrNRCsGP2l4I2Ohw5S
/6AZMDCarWa8Z165D5nYcsBYTmOxF2IFZXI6hwHOEOupKaVtXZZsL5je8Ln88Vc1nvVmW7AZ94N3
ST4L8U3o6g84ZyuiZ14Yrer87A9MlSu7ANYkxb+8ol3XinisPchWhrGXfVw1UBkNThccG3Iok6Ye
My1+qAL/XJO4GX1KKPgtvZglIUh/8Hdqf/02LAsPpWpahmbO57o/36i91MpSWLX0D+KbCJ1pHz1E
D8ICvYlyiEVwqg8U0LjeNsGbhpphw8jYeydrG74mR+ucskOjJBGdsbbDB1RwN7yaR6w7tCzKRKSZ
bdqgJ4a9srA+vEtsi82S16b90/7L+NuuiD35//89rG8VEHS0j0UGw/PQDCs5ZBxxwJNsRXs13w1I
e8T8QGdoNmRf0gYMRaLsMFmrpHQ8osb9UsbacNRPyjGmnzMCabco1/E2PMfUkWIhA2c6bCgJOjdu
s61XhkNxkNttiZo4wp1+ZBiw0ZGZwJFcGusnzgNhngguikvLA3nzWYZDkp1AE0g5LgCOBYNrBa4o
oYPBiltG+jLxl6BC+gBriv3vJ+5vXlnZtDgc/943mr+fyD++4zBV6mAosUCQi2AUkT1C11BO7bZF
9D+zGyeLcOIWtY7SvdlaB/9RWrNS0J7zqB0y19iiSZAPqFezX162tSOqZqfSdMGiTDhxkb/KRwgb
8a/sRbzzovn3p5fm1/v3/a4lqhal3ozhcSL/9w41RDmng8HKLo1CMOlLQIZMD4xYrWmTFodOXlMC
lqtv2k8bD+Uv6z1OFUs3DU1jX6/Pt9wfl62Rujbzfco2pJxGpGuJQav/Egk4CYRaN6N5lYadVdlN
x5lelNAF1gyElduYvNWRLTHBatVrcYq0rWDlnENS2yC3GxxyDBD+zrfuQfK7X1viIBTuhnCOubrJ
sEV5/WHJ/X36+HYJFc3UCONZpsg5/ttD3msDTfClXxzH7NZLaxq7Jc210AjSgcbKfIWEFDdrqqc5
PevEG2Xflrt1z5hci+D4Cj+48f+nX5NBjcIVpWpHpUtaMr59pbEJNKStZOXxhYD7hjgHNuETfDLf
UdXjp/4ar1v8H7PLsllwuFh77vvD2lm6wdYc331b2+BrsavVh+tWi2Wx/MJxztDjpzeV9JeXsGni
6gdyrlgir6pvN0CWlaifkYWbba+FTix86tRLTjHh8+sc3tbjQxtZ5Hx/2PL+bd7ynx88H4P+uPNC
36KAdFTNY1mtwmhjGK7hbUJlZdQ01NC8R9DdnXx4DADsnbByfnji/rKWmqbEHE2jO4jyoG8bbqxa
GeyD0qP7kqZiVNGELBSvXzM0V7QVKhr4m2MVRPsY7bxBspCDN3g1K2346cD30yeZz6R/XAjMR4YZ
+Qx0csY6dMtMpsC6Iy9LcBFJcs/pJ+4/x99HYDQXle7dSXORIRal8MMBX/7fm0Fh/CWLpqXrtDZ9
f4a6imKMNrTkHQstzrYTRqeC06FnEnWJrr3FwSJq7R6FaRCQM5vXFOhKjGFNCNc+sKgG1ScGqRAJ
7xVOQFjAix++tv9dKBUWKQJ89DwR+xC/rVeCF7RRCRhzrwHp9zxlIyczCueMQYBtiq6VuxnqKePM
Sskr6tr93z+fUAjfxn+XGUVRREs0VYvnRf99Cf/4tkxPm4pANghtb3yXBcbxVuGh+cWh95x+Jqf0
rsLK8YnCL7qVuJQ4tOMuZ6pJhyIbA7qcqR8FrnKFheN0+/JW36YXGqe+2pu6HfYASCHaY9xWH4yj
dBRPzbbZkq7dFzvxwXs0OR+/yg8FRwXs3PUBznW5kKhhKxdQTLlVkertCA7Yvtnzp9jXJzfAt4WF
E7sFl2NebARwWjlW68X4RKjUbY8+umu4wF4RXpSVhcsdIPZ5eMbjMADjw+lgrqJreiAOaw8rmjFm
Y329TFY0emA9nzu8q6vkSjsqf47KkcIdSu78T+FSr7VdecZzk53yw+Smy2JH7ujT23sfg4tXlJdx
42aEjxfDr/CuPMfb9kyP8JEe2Q/5y3hHHhKR8hxv221owKNMLnUu6fK9XanXYevvc4qv19nNtJiP
4DPGjWLPyW08fR+4f7AmCWuFVqLKBrzmqIGNI8FiUvk+fE1gbN6FM87KssVBbgPPIPoLTYwttYAN
vT9gFyOBHvnLDCRN73AhqUInsmhrQGyIo2zQrcEoGSQQOVw6zNto/64c56l3z3PPPMXxhwCvHoar
Revi4wEMwyZMXDavGWgkRDpcqzj3TtY1PLZO6XyUOwxstSs9QNwqFtKm3koP+S/YRztCpuyPM39p
Pk/U2gQLeRdsmUcQJCVgl9Gh6IwX6D1f7Za/9JAcxB0Lt/ocnbOlN7uBmIm4I0KnY21GtzoEd/5T
kDP8Takt7/u9sB1xMC/KFWLjJmFGI9FY/hwd2l/CKz4klGv+N/nkpRTZBoFDFCl2RD+8wP93J6Ko
sirKimKqqN/y/M//eLAEIycypKTJMZ1LcPlOAlcqKYeFBREcPA7P7Q9v6PnN9u1JVmX6IIGHqaT7
vsflLErKpk7jB5KtJnGf+dD4zjhZSXX/e9GQxb+sWio5QjYEpoxw9H3VCuQxLVrVkh5wtXTmxvec
QcQhfUUT1csbVb0mpjS0BuFBGLib1Q8Mg7W2AjaNKW5ZJ89kHi1smdlRq7basEuELZ0z2SZ71ONN
6B3BnYjRNmb/pr4g9MkoyaQhaDDZYJDCfEc6fRNML/w5D5RZr9Kbch24R5CoyCXINmef2/ip1Ff9
M3tQ1I/g9a6tsBSDNRkdSFzckNQSdunbONyJUDPkp8Ymd3Qg2NUScamjshBQ1ficUVlf211P0/Jq
UjaYn9kSst6dWEWe0UvU5hA8J7JTtifCuxElMQ3H8j4g4ZIdEB1Lhknqu+CfAuZxv3D9Aswfnhh0
l3hf8ZF21TWd5XZcgIyaIoLih1577/fDQW6Ok3YOxnNzt3KmJmsMHe0mZrntwzfCvNJSQu2lvMlf
4wlkhoAGjlE9IYy+srD7uKLAMXat79FFDzXmKTTdrc4ihykdf+t6UreRdCpJ0R7LaVWdCYUTlh8f
ERkciY+zKPllyKSoXLc5Pcsgi82LhMd2V7brQX+JCdNO2dFrHgXK1WBjPwiggaqT6e+7cwzQUVqX
DVI+7UN7JhIqBRzr9vnfd6I0v6r+ctv/eS/OL7g/nrOx6WWof1p08b+YbWMSWFRgzNwQqCZnPDIW
s+tvEW1wGyvigxxva068PaDL8cUKbtA3u/fRXHprpKlUuxqF2yT7dHJUn0z/lblcgpVC2gvQPzG2
tpdC/VAqPLWkTqaTEO71dKcwJXvk28evV10E+aZh4iCZsTDvIOW9na+Azga6tQrnHIDNsKx4CYIL
IT91C82ZbpN4/W62jqktTZXYzoMffXgaHkAy13NGXgUm9dIY70P+anDUIzrBcC5z1KW/A+44sUNB
0ZZo9KoPEZT/m7oWc4fENpnsOjphA1v0Zz11EmolsFYBUIrvRrvOycbWezyJlXAQEgI2S8CRucXf
4vSYH+STZjaADU9JSx8A/i8BgucEh52swErM36cXntHBXBO/qIIHiTciVUT83QoPGIkI5eQbdrJB
MSqJTgj5Yv3In3KkUqyDQX/9gtKLTltbvwT5In5OBITs9jDi+9L5J+4ulqgoMnbpTQaXvoagdqwM
MIQrI8D2siChShPQsl97T4wFBixoM4JMjckwm49wWsyHcGc+8UBJisNgvHaa+MnHAhdc8hZkAWMA
oqG4G1ftFyWH40QHI9mVJ7leqbeMChD6xA34kTar59ronquoWArv5bEInY4UxqFRbDzvlbysNuqB
145IXbTBLHhluarGGBfcH00ca3krYAcu4PU36o1xMnnvflt59HM6SNT+5EjREzEaUhbDCqJYZZvZ
VUSjiRce42qoV2CeFio1LLXDdeMjml8SNsToXkCyvDG0Da7ayswozl3g0EOa2xRZa+f4HecNvrmB
1u/dOzYC8lpjR3lJWswRdkfM3iXJpO78E8Fj+SASkkfVQBLdqL0dfjEUmK6ZuSG4PJlu60zDkfLY
ZX/DUwe6gTgUtFtrr3lACilow22eUlNxAApT7Lml2wqf3rISWJSWLLSAzQ1zoxm/gAW040b+4tZi
MG+4nAUaNuPvon7OsgvsiTjeyiL590Pmb9JdZ2zaHdkPWLDbZDPZzYdx8u5xfNUTZ0ClM1flM0tK
iejzgjuQl0yOcdTtzwA2R4NTJcestjlW7Uahbi2Bykt/+XilEg2vkOB91oSgxPVoPefZEbyavG+D
JbdRzX3F78ih/uhRV8/gp+kRdI+idaylbWZQMV0c0puhXbi62Uv7SxQvnmVrtACpq/or8t6SOSJH
6ItFvbGTdV9TVM2I/AYwP0d3PvN/+NudANtoZ/W0Gr2LolsbKo3yTouvtMWKWBfHWjxx/xOS5tCB
bRcOXbgY7BArOJUsqqMo75A0AkoRJBSALb+Hyckb4I+w6KWGPBK6BMP5ZKsWPJ527cH5WrAXp2ty
zwYk5zOUyxaehVrzNaX3mBEuwCh/Oz3Tx1CVbi4fQoTBBMbnhyJ/NtqFaqjC2piTg1OwYsSJRcvQ
3DLd5hPIDP0ydETn2EQOKXMTDeheto4epVXv+Ik7r2DpntvZOyfsfHn32iWzs708nEdeuTfgoCt1
dCNt6YlLUhe8gdn3vmHswCjANFZwQUuzjJADCvZQ8linh/GWKiHV7bhiHxO8Oc1ei54KHmDWmdqn
ypNgjFP5GIUX6pEQuHeejzf+1ic8RAOHtCPknm4HF0e+Slgp+FQH+Gd7xMn+iY82V0TLbybrNuc+
gd9w4i0Omjvi8oafGmHPRjsBxsdSInePk3nOoyP/2uDy7GL71aqBqd2hmd49OJWid5OylyHYkUIg
QFvGxw45Lt+ABOEnpLQX9qwJS34ARlKZpoUGw8i0NiVqVlA2S3v0rzBlccz9Ss8U+6kMz6D8COZl
QDsdn1TYbgu2XFzMQPZcD3BPg6DePM40JWAiWPgHYRmTzFlY0jFo4a0uAi6e27HLH58U6cGKuWFr
YUOqcckWdeU1/moy3sNiZ/ZvlrmJjIuJdhGzhwqDsxW9UVCoMBUXnCj+fxyd15Lq1hZFv0hVyhKv
oETO0JwXVUflnPX1HrjqPvjabZ8GxN4rzDkmRzJyGV3fCij/2XmYyuQF8rgSWPKDt5BzV2+/ZvW3
Rb+WtqFTyy2pppMVKoBCes0yjgzv0+Kl09R1Cqjd3rQ6+VzKhNlt6JlK/ju1QthtvOPXfCepkdn1
/JjEfdp8MMxsN2PyLza+YpoNaZdC111AeR2WwCCMcImVhSyrpPyb+Sq3iyPf44JLIbgUf3BYbg38
Jatck8IT81jM8a7wbbUGM/kbcZLw+E1wOcgImlgLhsVrIe1iRFKD9PL3uoC4vv6iLSaHpKy9ROdO
a0iSYTbcNWwkWffJwm6omad/3xcYenZc++JG9Z8mAGNQU8SvrUIkeUP81CUCXLUSWhFOsr0SjcSF
nZI4cEbxMX4zulSuWjIgXORiOiz4E2rxr9nM+GjV9q8xHCIiyPSbS4iR8UpERGJ1i9Ogbetxi6GM
VQzsbG5yjgz2pZVXKV4FYV/fjRVeEGL9UCQtg4ea/0jINUzHH5g2a6syIzKEGaNjlk+RhQ0C1zf8
i/xdrMNo3e/CCOMW7Ph8pCgKAKBIlpDeQLVka/lFIcpm6B6Vp1DdjVyEzWw/hsdCtnAk63YznVUd
/rbda4zZmbuH+GyOsBgIxjtXbz4xXsg1Z8fo73034cRI7khNNAfWkLCKtmhpnZQPcI/fJ3215RKf
YK/ssghMf3lqWI2tBC6m3g7GTbq4Ze/0IMxcS4yl6/JFGTDMq7Dmn3pV5YiPco2zdxYPUIpMrnfA
QCukLL36Q1NTwWIZ5dYWJMTWhGFswxbjgoAv45NAp1pw9LuPUtuNnMITgD8pFxMzTLkEB4NBmrVo
dlH3pJLDCoHo2z0KhvUQVDpbzNdwaBCBSTETC0wWruCo8FXOwYEn35id8Z3PY6FgPOHJCSitmVh8
MFQcnCBeNwBbN0LjVaONV3lR24vjO1R2NV8zOAMAxxCcL5vhxGyLnDlELjMUIk91wQHfyugRhxsQ
IMyaTLfUVtWW07JtvKD5yrZTeyjZqxgU71Y2Hw3dA7hZx1b+zdlc2CzpuUK4CJxwF9NxXXGbBZZ0
NQGIWRlb/NIdWasX73cFoXbhQlAjlI0Cko570tcqWTWjre1ywDyn7DKJXihs0pSPs02dLtkQKZgH
NOYowckgMd6Xtly5cHcpUZJyC5rlTOVHtCzhUJcoufHEjgSO/tEd9qkDvznJ3WKytFOm0YRsy98u
fCn1ptA3Qn8FfkMNW7ZH6RQ9OZOC2QLwFSd2t1JuiJdjheQztAEPHq2WnSZUmGpFKZkonmoSn3OR
C8snuuWc9Y5hPmIQBIPNVEJ0u/JBkQP8MDzVCMCpbxov5oNzNOmXuRgMyQ16KpliDo2ChuUlPfkg
lc1nB25QvOCmJKjOxIK2hscV+5twfIJ515pXkLkdmynes/emTHSRHEMgKtnjLH5U84aXUij2EH1Z
1nNtyw8+n8NgvEJob8zkK6uHHkcwAL7kkwYVLyMfYFXYgmARP0wzQ/a6uhaFlXlQ+aqLn+PRlFwe
w+K5WIfmThiBx62Am4DpZU5GjjbBwuWS2cwK3xLHi+kN60Y/J+GR2tC3h+XCm0FfTeQ+g0ehJnjV
yq77e7+W9khyzPuA3pKLrB/oUYbt4L3fPTpjai3fS/srbvr+HcBj43tjPje/qDablqme4ArMlvBQ
kp8rLTOEGIvfsbvVEYYGbzYe+HjK+CQ1tNtu3x715AP/mbeoOVNDh38PzNKTKyTrHwglAt9qyH79
P+joYshXyLZNgfZLbKCWXqYC4RHWm4PSewVAOdq9XX03SFqlehhtFVfDZaycxFLTPao/v+CD5BlR
P4MjZRPVUoKVaXKI0irXsmwXXzW93Z5WIV1136l3X7CK7Sxzi4J0eFffAM5WMjA2ikS8++D7H9MF
nJmaWn79PqWTz5HMyu8EkOGmsaNPFau6RR4jphnS/QgpXZW/CpnFz8AJ7wZfDuSWOkFStS2AjzZe
DSlcK82qoHmeaWziTbjCiQdJxqHiG32XlObJrs7RudZsxOYVcQprbUf/oGHQI3cciKhNv0CM4BIF
yr3CIL7qLvQfxCZFB1Ld+AdF9RPeKD2vjGEUu2P3X5+YyCHiS47D1fjT7pGT31si40WnsjVaEeSP
mFInS93rKiMMe3pE25mujapnU92ydbviGcUvuVNXyhHzDRnopILbFSIf8zC2e5+AJWah2AWQg6dL
pfjHV9coj0hsxE/xb9G5gY/v7EA2Y+XUC8I2jzFhXxQUrR3uEvbIg3nVEZ11K+Et118R4LXklCcs
PsbqfzJBbXjWw5B23USU4CkWNnGQrczIi4U1qW0cCLqw1dstfqHqmUU3eh4l20mqjXW2xOiuLCNj
Q9h5QvsvEsdOipCn+twCGOrdkIRk/O2QCjEIctwxhAy5M5aRRAjnv55k1PJ5Lvh2wI7PLl2+1qQf
Of5QtU2tWliJq+d7CsrXRqJrYTHcwakaN/kiWSE8G4ULyZkMlVy12KA+ChePMXYbDAA0zF+cP6fs
iWC+Gprln05gbPeajBvem5T2RQ5xUDozMmmCtPwV/eVV1VwT9opABCK2fNMRotOEGDtOR3xojkDC
LeFl7JoNUJeID9ik5uXdRx2KCz9YvPi9uAB0eHyg2bAbcwn1dsZM38AkLtPRqUdaQc7xmInzNaNu
A2e5Fk4DlOJxs+i9BCgIsxRhhfEXDXV6TkS8WwBFbkzK4bQ2O7Ndh2RA2fJSbJ4kRPJPE4t9U+/4
2VotrB7e1Pd0LlneSzvFIaIjNtaQoDK7K13gGe/ZYEjLOntmdxE88V/WLZHIBQAd2WB0NjdaAnQC
viJ2R5UDGlfQL9XiloA2hgUEC98M7DI0km7+z9wurPjOtWjIcMGoX/HhUG+uP7LJa8E/lw4yL/Dz
ClA1y08tLbIWeuMO7xg6/68vdpV5w6QvF5tIDdgn3sb4oB6QLjPYQTojxXYZb6OS4zX4aYez5v9y
rs1E95rOgEABSdq+T0gutNphX4sb3Vz2+9Quz0G5YcZP7hUq+xKBhbq2ELBjLYBLh0pM/BpyL6D4
K+IjrzePrfQ3+oisWDvxgVQwj/3mBJ0gsDC3GfMHOjCz2HTq3rcldljtK+CY1ojtCY+Vhq70jgyB
twpQY/CXwjACNbGutlwebe6oe/awRmtxI9EJJDGUAWYiX/58zhNmKSkRyvG1KslYV9/+3g/o2gtL
xcrWnbrulOEmXxHfIVKI+tKGt507P8Mrx2cxvdsGMbdpAhtGF8VW+hiyt52geoAeZSbRf4DznjbG
h2Z6ysjY5e0iQRrmH+BkzB8BW+15Hy6OvWoP5UNnm3vkzOiai1TtyU/I/ghC18x7Vj2wRIXiIShw
7wEi36qph424PInFNcf7yDQycGVprxM9zcGFQiqKkUEthwtbULLnZjQZYOBAkLWun2+ZxWAfrfTt
YH5gXiZcWKrO9cKFu8HLhs8JooMMcdaoKHi0RwKDy8HLN3OUuhjfF7cU5t2ar2CVANu35u+4tWg1
Btya5Y1OUrTHD5lnTYE26BQ4FDhHBxsjAGeMO9K4PM1ml0gbZj8IJLLPHKhIuO4hr4j4ON10vjaI
sv+AdX700o9v4+kKrkzmwBdOq30J1dkJHX3NAmwiPSSjcqRGcTKBnBW6DNZ1y696DZuzv0EnxXIf
/zCO2FTcVmCui6PKXNwUnpLhUauGuzRxc3O3QNm4ZnRLbDghFoR4rwLPYAgiIal7q4SABGW0Bj/D
7BnjttZ/qK3zW4vsXH1XzuF0wJqXk6PipKjnkIpJ93K/sDrdYoAp38vrV7bH7fKWE+mrHsjvvOHT
XDA05CEdt+wfeQjKxQWiQcWcjpFsUddWFxLa9yOjSaqp2wkRsRlBMVjGwMIKi8swcxHVGB8Y61fR
W4z12WMttmCW4h4jPYpeNSv+kk/zH2NpakXcK82fBnRyMYIVp5tqPnrlR8HXa2JHfDbdhccNpjlK
oA6ITrKb+k9yFukOmih3Rnrqv0G6DZtROC/GD2Yes8p31oqGR8TwW2Y9yOvQLlW0mjIPO424uBrT
IWV+mx+IoU71HRAHuTiF0YXvELcWzbKoHsuAugv+jjtG14GKe+akZccW/87pRSDc6k990MLKUJmr
lX5mvMxalgFKvEq86ixfEHpGBFQSOWMb2TE6KLt4OBnOtuPgNAu72wrs/WEz4mptrBb1FeIujQ+7
ZFD6IbuLo8y5zNCrN/4SBcipw950WZ2x+CeJm9xLzsFtBtxry5AAp2kPSMFemC+daiSJDmV7WiDJ
vhd0V0QCeIOyBYsFknqZUeRrx1B4tZorIoeGxEmKxFmWd5IrVU45b6to0y6+TdwAwdYcPVnBM7Th
a8J6Gsmjj2AgVtjz6HzFrfg6KRBn8fYyuaXE9oHvp48gZUlCGoFtSKcBTNifQPI1TyUaUHLr0x2+
XJGJKn/Mct71N2oOEgemxJMnTEyrnJaKqjxni7YUvodPlkNegU88Xn4FHs9bSMG2RBkmXBPWFo+C
nwX5JF/Y5/obyscv6cmoa8sqllZJgyb21/+QANIRR0RktYoQ2Kp5dlEob4pNsMDjx2SXy4Oji2cE
K1YFWWmdkqZM4hysdEgd6jtq/LIo7IrsqLnHxAuTaO0vm5uyyk7F/3vVrd/T/BVLknFqhiavpKks
iZBVZVrVKWNIUEv3cG5sPUTXKW6lC97dunim4mvMN01vOLH2b1IOdfU0cwHh8knn1prZngKeBnxo
GTbmK7NxRd0T0wu4syj5QiPHQcQwgFKIKbPp/0rcXzlxl7pZAXCB3IHg+YvBvj99FKi++A/HWwW6
Wexq6J0n4U/i/puUxhKhoQol6aX4geeLyv+rWIulxr/KHajVI2BGcbqKlK3YEXGQnVUkBWbyUJpn
IH/kjgQU4sGWAC20urgyPBAZorEmuCYucoql9lS2vC+EgwE8SDmq3Fy2ueHuAWj0a/CPgVYpHMOF
KzLA4Lg04N207F7c8cdpT+OaayKvj83sVkzIN1OGMuFRztcK64Hxq0ceSsmwWxrb1KHNPXLLyJGX
FMScHozpm4zpWnR69gThRw/4YeEo0zeVHjC0ZQIMwZFwYUPhQOjwFlEQ9VnIRx3QzZakJrrK8h5s
DFzE+YrNA8ek3wOLWy0WVhJ/Bes0xohuwTspoo1mOu9U0wz5OLIRu4bLobsB9NRgU+S7eNqJXEpv
nZ0lvuaaiSqa/ubQo7Z4B+atm9BbGLc0OsaRMwDaRbpzl/RNSmRYzxhqGez5oMPsA9cO04cvAQvg
SX5BqcPP9870eJTozOzwRWay6OU/dFCPJvIygsO2TKhBPjf9Xu3tTnLUyJrdxQh1fDm706n05qdB
4W1sSmnF1Gh4Vbo3AkVX90bqLoQP3zllILrwnHImgnrI0Bh35m8/r8NH8WHs295F8cUrEux+O2/9
EztvmDCqJXSH2VNVFCkEUrJawme6HWiSm6Vbwtu2CPVikOAkvEs2A6Y7wOpQ25MWsVcArdDqtp+N
eaw+Bo4xQsZsqOQOOFssYf6r9DQfuSuRFsWBowuAH5A+9Ra5HdFZSxPGDkWXkzdWIq8J+2uo47zK
TYUbq+xxi9e6CTbEL08vuUNwjvE3al3yh01iSWid2YWhx4VjzS9nlC6oXfFRXZiMYeBp2eg+Q17t
ZXHJIlLvuOWiU1H/a5UjE/VEec6Xb4O1gh4BMDgHv1G0Q29ss2RgiMcjaG6k0krhpZEgxYOCaleo
rr6jFvvxrAHg/hAQaugIHRWP+fFyjSTna3i/W+atQPmLfnCLMSJP9hkyLh4Kxd81xR1T1RvGbx7J
aeYk7rMlHyNeDX9Xq+ucYcAl0pn4rwuX5o//Vb+A+xDJ+j+NgAH6/XzYRWuV2C288FA2q7ljVdP9
4unGscJn9uYqkoXWbHvlWM4XwHMJa/iABYz5CnoOS0c91V8ZEy+pPTRUL9My4qAq73mzzfhiiNIu
2BOkiQGMgftCvzF3hkNF2qBhtYutKj4aY50Ytsr8DvVyta8bbKTOxFx3yl+teTAo3Y2J1McrBO0E
ac0nPxqtmuRLJ4HX9klgYbvt6WsG1apqNd1aml8cv3WJKXX79nZrRGC6MX1Nf1PTS08TDZygpHlD
zpGCIVOgZn8NsjNTdFFj3WP9OFwi6Rje2ugOuJYJV/Ipro7lSScvkRb6t2iRYUcrt/guYFBBFlf+
lQTUweI3biMpbvO6AqfNAv0lPlOXcbTZ/SxiK/poSV+hAkjBIlrBGkYmccrsUeR8BRvN9/9V35KY
WyL6hWSHTGL6EelWSGm8TYtN0rGQP4/g9FyUFRWH13gGm0L5CXU9Irv2rBBNJnCh96z2FGymtnwT
sacEXiye/fSza9lt8xOcVmgoEhTfqbZHLW44Q4xqnog/gI/8DM4BfGAmHwKO/AtFHwvslEPiu9jl
DFU0F00aa2ll1XwrBntGAC62Im1CBso1Kd2F4YmqjFrXbrsLtPVO/+20X67JsP5ZnJFp3AYQUfo1
2zVYQo07Zuhq4QJ+42ehWUoc5ZjhW8FeLTZ9BgfO0tPB1harJHkJOvUhDYKLy0uerSvZfjI722V/
MBEPXDRAX++mLf8o4792bySnv5wKcjXpD6O+0x4DIQa46ZDSnZ2GisTRV9Wcwe8o2dXXMKOtqlMh
Ol3FuaTwYlad77Jry61V9m0M++wKKTQ5Kqv2kmQ+DeSmZlLKBGJljGg9DzPZkD6qB+2gRF5/mW6p
FyP/jS8khkjMcKpbpX+b2G59JV8bDNkBEbZsUDasJnW2m8UpM9cTrRe2wiW5Huq3Wr7E+eD7G/LF
oHqdhPIhAF0lJe2zA1pmRzdo3rnkdbuwfIjyrk43BLYioQu2qXYONHu0ffKJllCjUOuxxdJqZA7T
Wif68CGgZoLs6Z9adsOSJeU/pbTO/M+84rJYSsFepxp4A8VW+FJaisjSbbGYR3NqC2ydYQ2FdHPM
HYzmq9C/31ovUQaCupEkSNs2utKpRgL0XehuhwL1Lf9wDTRSWUMUy9LujG+NJ0wgpaFEfaKy1wjj
Z1F/DP21shqMxEnA/gvya155pbYVOWeXvjMt9nHt+BybJDlEOwaZLJkZWn4rkx39lBthPGM9Jvob
SGhxSmW4/rTHYXmtWkv8SXjaZaY6eF1o0GK+juGRSYX4MphHvvsAcDot9yasL1glcNtyJx53xmRV
aGPZ4unRljDN9Gl0j9i8ZRyFIVCljqXYZ0c0ZkNmCKecjMKk2PUKNgtHsGudfrDjd2D6qxDzxDcd
ZE3A3KhHqhn8NvGWuloLXj3+p4Ziu4XfNzfbrs+w1rCpexce5u03Gj+YnhqfgUyqwae6bb7CGOTa
nlPsvqzajarutJHY+WuCVWQiykHNz1F+Zpir4BeRGWsQMeiosiXOV59crsyhhdUZz9+CduMzJCps
uAGDavkv+sP3GbkU/rDu92e0WC/xB7wsH3bPH/cJ0QXXyOTECDRJ2Ek/g2ENlYhaDFPSgRZzX5uH
xWcnfO9oDxgduvqHcGZ0xdEmj06ZEhSH185rcBV4xmUyQKlsY6j76UoNLEPYgakK2/tYnSCaaoxc
xV13UmHXL8e3TTqsdqGBiXlXJ+sGNsm+yl5S7OGoN6GmIMD50zK7mU/IsSr1uPA9ZBXjVTKPsr+L
aJLkT9ZLVf2MN0F2UwhKyR9K+VkgMgtWMjcav1vkNs8MZa96TEOP6DPkpIt1DEpvO5R2zJoDbtS4
odnOKPYDiFUhjcy/9M1Bg6j6T+ALxA3Dwge1nEsBC7ypw1xuJh5tJPVhKNzr17hwEClMD9O3QSfy
yw3GLSo8WcLjyVr/AGGBpAriE3vlGdVYx9M9gVoVnHKqIPIBpHodSW5vuJW2MVivIcLC7RNuBeMh
FXdd2YMS3IzArxAFBpD7yKAJ0t+RCxcuonGYVKc12U/EJ7YfjDlY4LoBsREMkgrTIQIjQSviAAgm
XLJdaS//PjKKYFiFsLYkLhFN9JqhQ7u4tP0tLBzWLCxPK+2fIpaISywYNzq1bGy/QRDf70wJxsWr
gb7OYlvU2JPb9IxD7eGYE4aH9Z8Y6qXO26F6ycKZrpS/EcPZZbxHbtnLV/QW3fSNOLy7QlVubjIs
FCRe2Vu4V+3g6xj83u/SjB/bNkdAtFlyY3j21txahJsuNIJqWLCcyL5Zxfk61d1Z/DKTg+CvJDiG
lHS4YroD2sbE/1WM86QwbLOE8iD95WSipBZnjLhD4sJwO3SZjRrpSRteWblc5DjT9vl8TOZ3LMpd
GRiQMhhDRDVateakf7pF9bLrsXUhqdiF8qZgDc9p5gY31d837PHYoROMgjBEWZu4ha/lQaWHPWWd
G03OYtPOfDmrzeLXNNdhse2+o2Yz4pEsn4p5k09586cA6qDf49cXVUs/jaETjViPdDsBqZJtF8q/
/Jl2B+lJ4lVFq0t1VgcuXcYYD0ttOIAKaYkJ0S1+mckVLmOzJUAYzUfkVsq1p6D7pdnWPJ2eMsHp
sfWrf+obfEduMBeybuw6BDDM3r8gNHIphVZIi11/NWxcOVUJkoptvjdvtissonUmHCM0BYxnjKOh
Wn/95cAXvGE3Drmy8uo/mRZ9o9e33iZDarxIFFfNKeZZcscLuvCs4lWRDUVVOz4XqBwOqKTIr7qu
AFoxRvkDKMVKt/BCXNN2tBbqQ+cofwNmh2DDa1OFC7MV/8SQnVYD7AnLvmshUj+w3CdL1WIQ2clf
crYfp02Y2nRLbr5JJxfFG9NwkRUjeLv1XOyG4QHLJ5ecCusViV5Y7ZSHsCVE+P1ylwSfEwDOBXvJ
sF340FFA8R6yYNuBbcRZp1naJ0DQBn8bM0t/NZz060Dr8PJrb1IvXXLXioORXCeKRgawNYfzSHdC
q03YlB5cdaQeHbUzO/oVahF2/kq/iqLfrzWNR1WfKshruOG1FYkMwx4QbqreY6J0CzAdf8qWD/TT
RwDM0CxAZhM7rAmrT8wjvdMzp0ebpx6aga4CCLlTx6x3D++ttOQa8kpU9+ZoJ/gYP9DPGZSmxPki
SWAjtMPFzhIiUP8FVInX9fykpS3hBbwHOumeHPZRWuVMCRk4lE7zXZkeNKcYDx/hYojtu5teLo2D
iVJw9e4eoCMfDH7rEJsGI3nhyqyDwSsvMQNC9YLNVHfbOT7m2fnN1DbXwNTxyPak7faQJN9OFyfB
816Kv5pxEeqbaZ4m/UmbjOEjhWBOyqDkZfqLbIs6vdcjy14M8CjgolWorTQu/jVTo3Dhdf8fe9Lk
iNM/ZDpKcOkNL+9ddnNC72oM15EWphtGs6qwYw/JJLiR3PmtpEm8kCtC/u0A77aeCogHydAKDeE8
XH12zgxhJO1himhJsbIv/01/DI6TB7s49F3acXgTWHOqKMQs3ylTPNquo/J676gKi9UtwgaybJQj
K4fgCdVe2JHithSmU4AWwips6SdTWD9Y8w8T9i1/tLCc2xO7jW33eFMs611Y75tf39wZijdvAc7P
dOsVeCLa9dRW5zOjswYhSrdk/IOOLgy2i/AiB3sRfNqZyyBVdouJImNTJ4C34EuAA8yZdWYJi9F2
I/GYuDloUfMT3b6xLK/N2SClIyVgyfguG09XboJ4ggQ9USBaGWVv1xE18peToCQe+VtoBLMAOfZ+
Vh5v+SO7MPMKweVNSRLZv/W794NIREZlVQgu87/pD02sLJ1j9FobwLTIA42dQk2gW7zb7+lw46DS
BJnJ55SSpufiamOPYMYeSLB8uKaGR8asXQn2VB4CGpkp2yRbme9KMXKzZ9N5mlFm0pvydRyGdfvM
0Jm+p+u4Fb863gLZNk10Py5BWEF9F2MyVtGerPrKbbtfbD1Rc6y/fNpH8k7wf/Rn3+qfDCNl6HVt
ZUu6q+YIZUmZxxhipzxq/TtZCjHZM6ObaI8GyzbOFbo5QmBH1nMErAMsnj4EbaM1Wy5GX9o2BVs4
kiYY53Fud7Bnor9BRx6iYcyPgjUc8WVBlJeABct/jD/NfRi8bE8MBWHO7SH7bc1by3KW2WK2v4HR
czrj0IBA9QDtBfD2VfrAGf4gfbXKPj5BRtGWrjStCZQKrCq6D/QVZfyEKWaW+1f3MdMHDA5puDJN
j17cojV969jsRlr0CJHoBgoA+LxK/i1jj7/QcE1jAWKIzv0v7BVXmCCbYAaePf9awFbc9Iwg6r+Z
6sDvrWzB+jta8e/mvt2/S8+3j2cJXpUbOFgcBx+rChGEJsYLgLAyJ/BaR28309cE9br6UIBcTXtJ
Rh7ccat1yCdSJgOOX/5LVBZIRCjEeMVWQFyif/lsGXd5cvQdb0e6JVBZt5pbXGzTZFMt9qmMPvDt
skCUSIfC6WveGStKi+1cQL5cImmWcW3snh3Ag5JtFQG+TCV35hU00+jTcq0r7as0ryZDd7vAxS0R
/o2Nrmz9JdclY33i0YhuayzcdFl0NwDVVZbO3j2+1qxmZT28Z7rvGp3v6Nwub08ZYNCC93om3R3U
Ur5lDhrIZJOIHCRhAf1YBgFADGRxL8ThPiGMr9l4xgSdcTY3OKHApHYJiXApEW9DAVX4pwVkuzLA
jiNhWzQnRSTJ0IZbzW5K2TcvxgXS+UmhU7SbCCMTVCTf+Cqrb/1tvEC/QxEPJmtCcSbxtsY0Ozg5
hfBWUnWBHEkBjfbXUrzp6LhxE24S46ExE24CKtiF42PhlxitDbtcWftEIOUUrod+Js/6NM9f9fit
SXdTwjNyBBhK7AtBiohcWbRNG+4iiTkb0RuxgyIiOSCQbXdc0Ro5NsfgzPS+27cnAPYPDHi88XAZ
AH3jEGyRbqy7z36HHAAEwmh1b4U3nxp2GCvY1HjonMbNNqnDYDrwFt8IM7TpCuWkXaHvNt5JZPkF
V8FlPBL527MdeXe/S8oT/HkDA1bI1G9HAKICc2WV1QdXMxaeQ8qj4hjq20cI2cWV6cyDT/XcbHTF
K2yPZerwaI90mfwyW76k26nks1nmndu2SNWXNaLDdfGhMFxYEIS1VsQbszagre60LXrqoY3AJNev
12Z40NciUi/0zgju55JgySPDMAqsEYUQoUinECOgAGuJYRZ/nKid5wkBAzbPTfyRF2vtKw0ejbKB
ajda4mYYjwjVJUe6dcSvCqv2B09G8H7NxZ6RCPwxzZIXWzqH4elnLEpt7ifJ0d3C2AaHkLiDJSbN
6Y9NEjnTyA8NV2UazByTB5P69LdDMrHnWideyYk/+p2S8vXeIUmbSbTh5l7GH1mwyVyS55wF20os
p1tprbsppRNbv9FC8y7121C1zBWm3WVKPU2Dz4kP8yZDR/j2/5E6efoynBSsLJPXZaA5/XdnYxxg
DZkRRVts9dmbPypsEm38L0PvuOS/zTrN5+bslvQfjphsxNpZXBsqcgWGxXyQ1F9Fx4/AD5TiQYKp
Pn1Ojx4Enz4cQboomkK1/vOGX9hM2s8Q9VHVR5QFoTXSHSm7qT7o9SGiDEr/r0cktPf84a3g0Nrl
fMoH9ufEf03k/Oz4y163yxax0RJ2C19tVn3+gc0Nyqfir3fi2elbotX/lVzyHTdyyXM50ucEOCB8
4iu64b4PMB0Wg+U3Ox7MBlfEv+RSm19K33n8PZWv6qqOdlKEkIyjI0BJLZ3YLpcaa1WksDOEBF46
6oY2sPsXnoWWYEF+Osh/95rpKtElZHnjf2Zcl6yb0nEbZk5EciHXtbhGT/aXrgtzpWLhyg8VR+bi
I/wZpL06IYgmnQo38U7+YT7DE9mBeBSsICOYBFEWw3+6y2MKkJo4T4XMHYiM95wQNaaJ3T07BwjY
Fw7a2S58CmgnuwEoNx2DVR4jHId35l4t6ym0cdBsUMJO86lTfpVsG2uO8i/rn8PJpEWPXKXDI8hd
RBvnqVfcZLnoyoyL6ivbBC5otbVGerAsRsphLabLCITOsPVxQ9eYp+zSeezjL4beUfQjfansxUIP
AFgXuzW0JyhQEdOiL1VnjLMjcTitvuNcskve1Ey1+/wxiqLF5HfmSStInmgueuJk08FUGu4RLyjP
DGTfIbPz+G+R/kku33UDvW2qw8bXvQEVg+bvGP1mLB4DOIBVmEAnvnWtpXS/1bhBP9EVuxldmU5T
nr0FBoQrrBXfxRKlw6aoX0LvBNPGjJg5crZ1jn6c9Y+UxbfuyB8k3LFf4E4I37xBpM9skvMPpbdB
wAZUzcuODXjc/S38ra5ac+0S+j7sh2q5rtkJAExLURPIrhw4Q3JiQsJEEU1DIDGNByv8T8PsBgJK
spXCQh95l8PrwGKpKL5AQ08x1gYTyYIb1kf2iMF2GK1m/Gx9HzofpgzFrRPiPHIb4+TKnL2FQi4B
4hTDQGZxXoBXERu0ohL8voBaeUN/lPv6VtN+Krl2NIp/v7vLqUfClcRoX+XAoVFLnn79ZbKKTHbJ
Z8ttLnV4PmQCQSj+0QJMf+9rlPEMWroQyYmEpbFx8BK1EIoDRqdEYI8LNA/TscLcxmA97pVtUyOh
YdUungdmvVhXdHbhHNpLEymfbnR8JbgQ+r3cI75Gcky00tZguoq9Mz3l+NDODTYWtB7yYwwpLUu+
0rktkhxRItI7wHTCkpXufNij9T1e/JNHzyRUtbCJ4iYje5Nk27reVG8Yu8B6cPgg8JzP74AGqFNo
HSwjW/VM0IPcMjeQ+hIou9a7S9COUfFo/pJDvkZ/Wh/z+NPE+5db/VUbCOU4IIhBwzaxaESYND6p
uWINPPqRLf5ump1S36b5DzNeTDQ+6vlZ8dLu5HcszajVgGJndAwIMg2yt1b8nkBv+ExfbNHKySNv
aMsSsbRCTz8WH036mbEVTB0MqalgV/kr/ZRW4yqzklNZ/bXiMZ3tZjdLrtDf0bnK7EjXtb7toVnT
Xq8CtE6y/BfyDCP1oLKR5nUU72r2WSHToRgdUA7yEnmaRPfAvcmYHjtNTiT3l9jZHZE+S/lImaZd
yi91dAN28qqV/RYVYqpfczyrsJBk6nfiYrnxuvRCTTr8x9F5LanKrGH4iqgCJZ6SUcw66pxY6swQ
lKBkr349rKp98NdeycGm++s3tsH7pgrbgY3uSxij1+DU40V+BfjKYOJ7cQE6/yboJaMRHsGv9cCA
C3kUMVqRWxDP+QAGz5uKX6YIDIjMrOK9g7VrgchraTaILqRSzD7ee8lioDiqdd9zwIV3H6rGj3px
8z9hkV5VTpPmli5zAuy5sIa6xHHdu6oIcjnZoWqgS2Yufrbpd/VDm9kE1My8Nm8/zrye9lCHBIbq
F82S+Xxb4JNBedlVgCrogBk1liLzGRb4s9Ha+XuekSfQz8jpNrtdWYb4ywwC7cplA26p2bIwk0jo
TpG1Sxv1HVRV0PfX93QTvyJXKSXMoRTvooReyPeyiNwKnnhAsHKcdWM7EYxJxp4rKae3muzeOhJl
xq5K/rgqniC92GuvDAVT7WlDtZl+iHkJIY91ZL4T4S6BSnJjjYHIquzWv72kvz0rz0jPEdrzX2qc
RJd8iY8v+dEm3sU7tQ2yxTeVPR1pjty+bv1R4J49ST1gkFg/K1uJnuep+VhoDqz0YCMi+8lvAEKU
nqtn1iAvoHnZ1yUmb1zJDgFAzbrGNHC4dOfhN3l6j02FZaqk7vby8xgVIvcs38KtS1ZyqIxfSfRe
JwMOEWqa3ooPZhzy05uDPnajmepaKp2Rdd5GlvYr2BKcNJS6pbagardLfyxHbu11WXUoMgaX4hjE
kPVssupxWo2cGgNjuptCamSnuiqpNXh4vGaXnbpLqpNSX4dVmvsFTevoN6GHpj2qHcSekwrd3chy
tNlfwlLJpzI6y2WMsdQSG0tdIeWTnQdTTAr4Eh/4jwp8GHFYoGVePKwGF9HZe1z3EEhQq0w5lUoG
eW49xYNOXRumleAxEOASrzhNevgF3CRMU1tKaoT6YCyj8bnzpo1f6HgEMv/zsuQsRfpfIQA0s0be
O0mHGbUUxO/9XJDNADS3XwPsD/Ac1jkGXfxJwDZx/Ye4SPtM5hKx3zIK8WRJxID1hPEurTxa5Knf
spuxSbZcP1cCXoS84J966n4ihW2JyWSuHYSDHh8ItaYZ4gjYkudLEMJn8fXoaP4h6FHaCxGol8NB
rCyI+DQKvvb0eaqRceNNSW9JNCtv6QXpJcJp9zk9KE/iFG7a9qOZmjJrFH5AqgL2H/ieCF/jmHU0
8GAopXivpolhKZjiVV9h3GCjBjit/FyaTQQy6XBhqWfEBa3stdRQDidFA4A4adUaplwd7w2GI2N0
Tvii7eS1URsCYj8bGfb1UuwfBW3bqGbQDS90ks6RCiN5AwjMn7Tw7WGqsmZFDGrxO+FiczDQvLMs
jdcx/dwaLQRlxxE8JWmdYW0akFLc+7xRx+ljT7PFUyaiiEDz0epfKEs2YWQxRaBPTNW03o4aXuxB
d/iLi1cg9KvmZU+XaTqKdJL4C9lDQtfbGtsCKbLWdsCCBAwgU7yIDp9UE6oAmnQur+X9kK3Ai8g7
MbC8mVGgLcksS8Lnl3HFC42ZwXeR9HDzBa3pXpssIJSVcKvI/M1OHdvqilAW6/23fKE8E744FfTJ
cixs1ywN/Xt84ITVlg2J/ANXfSqjxi+bwJoPMq/vWD1dOaC1Q7qsJhAvf/UyRb+1KiqbuU8jn2LO
pPueowaw4is7bI0oZUPCIo2PH8sDun8uD6U3sc10OcULRo0851MUoH/blcBZ3uX4xe0Z+zZHJpt0
35PxMq9IYcPhjSy89pLgmOH3S8JP4TxOFLRhmsLDteyRO9iw8RbXkpjgfHvYTS2VU6Jc1u9wWJFJ
i/jHeHr5868EG7IKDmEaD0ESoe+ddSxtXmjfN7B11fwngRBw37Myw7TvDN0sglPAB0oBNgCkGDBZ
XsJ+flfoGnKf9NVzf+Mvd+7NnWOCahnHonaFw6Em27YkHi2Za+jjVppmn+l6sQjuOUfQvDZanQqt
jHWkoYjSvwchHnR0QYJX24u+0pLNx+oXCuduzZV9VLiwVlHuiPlKsZYigg1TwGIYQRo43YT0fofB
K+PMx33HTG6FQhJAAeXItfMfeNA0DYzUj78An2lUWDRhejWGhTK2DxjL8EwPK2s/6HMPGJL9TyHD
w4lxjpwIyel07tHAqy0xLIQf8lwiqFlTvvPtaKM4hbIpT+6Bab9IqwL/0hY9SW8/CIfGnLUCeSzM
dfn2UE2C0+8TPB0rZMPTizMGEOKrv6WI9oB9Nujf6GBpb+3xQnz/dtJ7asD+oCFmggTkEUSh/g4k
LDY0AzFQ3q3rmJpZBwzLmRE8YAxwLQPtYKXmGVFNzjccWbwSZ2AXGfmxT/qbHn6WkPUXwPZN+TZD
AQ3HCGtaMGN0Vw4AaI42tmkvEdaIK6M3f+lDAYfaxkRww5d/gePpAfYWOahvTeclwL4u7Nyhrt0X
72PT+ArKN9EhJR/x0MU8994UFr2xOFj9i5Oda8br7QfL5QrGO/ohEGPx2UIWsalc1+RApI70fUEE
GRiOFx3yIyIm5VhYLGQQ3NKPsLGTtKISu9xa0wXiKj18BK/cpXIPHIoxc7KXBVMF5KzM9414uXPl
VoCVLjsQnmM+/AYAG+kTTUuoXMLStDpCOojwJRWSQ4mRCyGb4j0dmEEcPx+HbzPpLfKdkXkuLqa1
zDUrdt66g7+Jw/AJXr4DAKpZpo0dLd7Xav/cXLZ6Nd4UUBfFvn7PfpB+WNWuIfwUAYqjU1BjNuLs
ifhxN7EdZnbNg4C55o9ZKD8twcM3ZKlakOx5t5gw8YMz22mE9qGen7hPNlFcMVnQNJQ6mZg4Kk5O
s6lnD/WnXwJb4fJTPBBMlmq67DXEOODq4SR1W69f1qrbJfYQZOuk8ilSM2EVSgW0zo4RdOvUHNkw
YTq3S7PHXWclvcl186KGLT8PW9QwastKPJYEVFiP6VZ7EXlt175Qr1Pp2tYH3hcqAhona/ZZP+c5
qv5z8+6c2FHiGUIjQ2bIJ04U3AhAsQklbCYW/SdkIDgDDoPaudQzfdRsFr/GgR/4smdKi1fln96Y
6XWpDu7yuVUO7w3ipNeZNw2uDcWANBOhPknmHK+QDht43tqvkK+Gqz+gf08uClenJce+3AG1IlQi
5nWAErGZHhM6ZMZwdQT1HD1cDNk+PtwwJnuzOmlbhGcUFpE4oiyBPKiJQjkkeyqNBBwDo7DZTG/E
A4zLHh2G4DWN/c59HIaNbfxx3U/QrLCnosfm5UlPb3lVKyUOs4DzqBJ+0cM/fl9EB5CLRhrQdPEI
Nd1CviOBVcMIIC04cwhCKlCy9CHxpDD7A0IvvgzGK6BkljM9QlNyBLEnK06FsARRBrdeZOzrt2HV
ldtMvjp8sWNoQyD+FGHRQF64FaK03ctt7CQQpV0mr9neEUZS3WTxsRliLPLXLExr7RJNrwQmYhcn
/T4EVmruRJ/LB6LbPdMnV7fGbcAh/PqLDhbm9ffICZdfCLoJGxPShaov0M6yjAtjCwsxsNeSNV6y
M/npkixKxE7Zy0Zm+xT3/Mkpm/OndofB5SbDD8r4KbOvxfGi/OKyp9kXKtnkE9Oa1Uv+a4/mBj2a
OawvcHMdzI0X7xICvxCcCAS/OiKE9TYKhsjJcWj5SIiU9CQle74w7hQGIm5CMCWTuPaRWwZDAyd3
l5OQoGWUFeZz+dI9brzcFMmgcJ/YNU/a9YKMEuERDWcMT/wRRBGxYa25qnAZJVnGbws2Nr2djQv7
DiLrDzCoBXZim+OwH+zom2EDEhW64zXjFyL9QbXXrkc+Y8y3alDDru8nZ8q2UeOcM4vMOBpsiUUF
2AeExsW0alh84MdAqfIpXoKRXH+IMiB+abBJ8MVwSsZb0K1et2pAhWMZ58SFWTCfPhWkuOfMne7k
C5yrT0s0ay8LisS8e+ILG0X4BEVxYL5QFVeh1mGHAeNm222tsXyTfDhb+n47Yfd0P8vmjlCCbH36
OrDJajPgO9YdExDXdq4l+Veo8o+RcvxZnMCmTDYeBrKNQWWnjDs+hCgyNtOZgH3Be6MKrBmcPkTq
wVa39mQO+utJCwnjzpWoAKzeCh2oY/nCy2Vsdx6HfjSl2qhzwowR4EtHaOmqRARp4YN1B0Kw6R4u
GmUqoPQVcn7nvc1uRLXHVuGmbFEolG2DnZ5iNx7IrP6GGsrC7IQVTz5Ha3VKQpI5nbMHTTeQY9TU
sq0EGAcoJp4/CByGacEyqLuTyCFe+2NnNmg+2sdXwOyreVSVoEkKLnMgj2lpXebGua55DuocCh+a
kpN3PKJ07icvf3DRfn50G7HAy/yZbF/VXJhNBYd06JhHMFe2wgTtq6XRM8DVDSSP4HXFQWVHxopJ
jF8TfGb9JnV1eyvbGNJczBXTH+7bZDC5BCTZgmvYOFdbVAI4yC11meDNdtWNiEbvq5yRUsMER9DE
DhmIvJrsoTeOGVpyFLiwLrGT1rdHYGRQk74YlA5qEruibvMnxYt/RaLM9XYOI2WaqHMpFczsCicB
TNQzPfWzl+pkbo5CHNlp/jvNZ+lWg8lASuhBnsLpBj12WQTGAbkmCLI5kq+INL0ErSPBM7E3+dFT
qGR+gafWMXyTHcNMj9GmuFK2E89V0Dudl8JC3hCvGI2Mx6I7s16RqFS70oO55bazTBdMyEC5qwsH
nS05n9nzCqIlSyblYRCvIiWcjHjm5ypToDp6Nc38Vz2yrfpCxb2BW8hfY4tBFKETsWllu0IvYU2b
Rcxvf4w+fGH1DfB6Go5nJx5o/tSDQRt1OU6FcUXJAQJJMFQyKrkwtzMZASC0k/f5VjZt6pc6q4NU
ZDrLER/KQsA9Vw258UwJWRK2yOOwCfyJ9kuwP70v/CI1SkVzK+GDD/OHT3Mg+qzhB/QK4t7yOb1d
JE7NilmaHAJwB7eHcuj5KKi/CjqvAiSaHFSG4eDiwHYBVKqYoTQrvzFxHQZX33H6AA/2f0CrlITK
YADW5O18mitQFwcJ/ANUsWY3CpGTZsm6U1FCmrGPIKhb46QaldGdt9a/wHqW1PbZyEwRJI34GHEg
RJeSIYEw0unCz1c94xfs/S2zMqu4h+LpvVX5B6DqjMIe1uxFpLcMtuhGFA2Pw24E4O6Rk8coe63W
hc5fDyTcubBFZIh4sXkke2U8Lk9NHrJvvwYXRY/bkmLKB0A7HPk8ZIGBixmHPmEy6/C5400ekCjt
Xu2CE7S7eE1vLBP1Lp961HCufmeCYvfyhG8NtrzW4QSI2ZgDghgi62yHyZiBBhhMAtbS/8YaVGZV
MiswoSKaQHfI24eonNwi6ao1LpX1vxJZeIzUMM0ePjH7fcwBAQBRCNFApCn+Tpdl+yUUx4z6sQW0
rtiNCv0LqoYSIVRjkfOHMOz87lcD5A8iRhLGtN7JMlTyYGaLDuuPxwE2Ig/sqgwXSci5671ep+Gn
s+W38/zQt2lrm4KMBd0KgUN0F8Sm/4wnO/4B/TfTUXKNSKaASRCVTnVifAQkLhFnSxRwtYsXZZfF
rFu3fzHw+WBSGNozxFsvXGyUGKpmJdofSi7MCQi0wW3Bwyc0FxiTfVE34S1U+40A3mXap/ro/aeW
xGJxNbVlSmmmQTvrYD06m9cAOl/4rZ3oJ6M/i5Q3a8oRxWdhSrv4rFLu/+iagWLd9G0R4hTPq728
R4mB4cU0xoNH80IoJtlm5+DEuJAPonmD26CCwrVuHod1zPxB6iHk21i2aK4LLql5yL7wwHRC3iOO
OoUP0YOLnFqw0myUjueJpePhI/QaSYNCbfTTbu7Em+M0YKMCCWmPOFSConW4re0qO+ytVyihHI6n
PrgC4DHDicY/wdhM8h9LW56BFSdQZrRhRwfpScBcwJgf9yFTL9/8x0ssMOTYBUR9wGxJDlBmLDnE
KHEAckC8EY2o3ZzvgJ8z5Rm9afd+28C9U6ISYHnFefeCRIMzk91oJBxfdk0z5rK1xJ8XUBhIVxtw
c1NDpBTcPg0KJ9Lnjs/42ajhuB6uWeRcUEtoAbwYcxO7SiL4n/iMB7Od62tRXWMBK1xmICTbkIh4
QJLIC5PY0XBLccUWvnghH4cKTtgRGIVI1b3GH5rdsRlxf+LWpl0Rw+h3Y8H6r1GONCfFu6za5XBx
qXffgegMawkslViQFpEjYiGegjlgqGY+XiCZOLLjYtBhKY0ml5n0N2Suw07BaqTQAG91ZAOj0a7T
cyG4t5yYQsBjHUd57mnfhnJClANmKP5A4FH6LqNuhJMjLLjrkNy4aoSmjVgsc0Ibu0POZjfdosbH
RyYYlvDLK5ePfaNM9sPi81mk0QJSsQD1J4uLWC0EGQgmUIszL0Qjj1Ak/oVBGSUnQ3r5J3y9cIFw
t5Pm4AXK9hO7ubyocqtD6UCWQSgNq4oo7cZ8QjNzkiCjifLKiwrGIErVJvzUSHkjPeA2YHWcoCU0
GLNQbOEPQBjUghzjxGTDhxHFydB89bjIwPmbK96/J9Eg3J4KEI8LPkebK7SaOm//47EP9uoJMJIG
Xp7UG1+/ZLOl9l9yZnX743BiguqR2XTkPTZ3bg4cKAXhZpioROkLZWxM/OQfaPXkTtogPkx+w5zd
g+nrdRKuSMdLa5SxYgAFSrhI/8GYHcAH9yNufMJ3J/9w5Ye9/cuPZevWPB1OBn5uL/+LqhMnc/Zx
DT5EEgBz5czqX5gj1rj92N8n93GqYF+uPa41n7+S9XBKv5Rv6bt7Xic/I4SLxLXdI9R5EZaZhA/y
oIGzc1/HIGFcWxqGFg+v/Nif1p4uJuBfGlpWyeLA5zSq6EyD4H5a6/imLR8zOifewIOIx0ahqI1l
jQEBX+L/TkC2zWaHAaHzlQANBJPnuTy8PTTdfCxlhh3omyGj5US7zCAd8PXivcOifB4vtswUXKhX
l59tfGz94RuCnGv/bPya70x6FVmvwLTAJJBvisfKG04VcSge/t7DK/Zl4I/LD9dPZBus0nwb3fVb
eZioM3U7MJEme8Y//jJW2OVl9/l8cCNnQgwQpzVILb2XTO/HfnZZaSO6yvz6m8/rGZoikLSVuo/o
H/E05xW+lwo4TwgeWVrd6bVP5+LEGYJlYQt/sY7UfTv6mz5+w32s2kbcjAFLLlxngXZRLcVzlqgi
zXjjc2OOAri+WEirdGwohJmsWVy8pGAb8V/FvEt2yGULoIGjl8Tjl0NY3Y09LFOo9LQ+yxpm2QbO
fs9/P1spOU5I/ky5A23xUC5ei2JLEbxVeOIandxwHoVQIhgOl0jzKJ5GcBYqbP78lpi7DwYZffZr
zBaVnTiADdwC6tURYtwZ6ugf8cQzGp86C5cBGpHgtvCiMuzxC9EUbHUdbrngU3oCAvIQz6bBcP8H
5seRaAyWIISVceW9Rp438LegEWeuxeETLzkIepVDcFUM+KrmVb6l3IwxsAp5DaStLK8ZtBmzFBSc
zmX1WuPUmjKCbyALROEnPcp77Vu9Y+f6/MG98odi1LH8UG76x37NeB1zPaciE1kwwyxgl/ydzxuX
20mibQHxyg3akt3Tk/1JiP+IUILzJXO1xGcmjOfTGTYtTmfiFJEjANGxYLYPaz0OV6rPRVpfZzP5
RWxQ8d3Of9F1oqYfxyeg/85Ctz0JhrX2jaYbpKF6uC8Q9QbxsNUAVI7gOzko5mfG4dQRnsuecKxL
tCYN0TPf6aq+kR/P/I7PlPNPvIcCsOMXSwRKw8VLiPo4wBpb3elSRnWnvh3EH31yRBz4kV3g3gEO
w0FdLHEFle/S8jIqxiGD1D3/ouQRqJ25kgV6Yz2QAs4QkoBLJfts3y4pgClnXZgE+vq5Ik108UKe
9hsZjn5+PjfqesQqxv30wfHJ2/nR96iwz81Z3xE28LoDbk0Erx3wazJXgoCwfhqWkzf9jt9oxcB3
cbQzGrG2F8QPEHKfn6esSAdtR7wSOLEZgaKg073xWUd3fAJundmUJLGseI+bagaqyeLImOuOvN5Q
I+I6IRds3EDVsPYZfPBmr5MgR8Fx4PihAYFdi2+Em4X3CidTB9ULN38Z9v5SOcLf54EjwssPRiBv
E+yPe+XcjBAEilDIPRjpv2SdFWfQaab5mJpuhJPzJkR1Xsr7KnYePFZSkGkc/knO7AIkJ+1qmFiY
jO3nCzBlqWYuNeOE3D+XtHWNktNxT3qhktiwi9Ii3Ul2X23zjNw6U/3JpLmy/GxSkCQUZBLgLRAi
AFZYTxZj15G+jCYhiGjRBJzDEPkp7zpIpuCpvnjjrkzV+S3/zmfltv84TNnRHkIg/hqRa3hAHfRH
2zYjoqV4PG7MqnRV6h4WinF3JdwORS1dQxPvUa76z0qsZ2R45xn63nE5XZYRRzcbOiVqRwZ1Ngj2
HyTJXPbY7SSOHGR6utdhgeeQevvCIWqP/CfaI/YAqIoEPK62Jh2pqMZPDjFDXCTxORKJUjpuq1P2
mHpsg+THTJYKjEn6h7+JMysNIjx214R71lmZqTSg2EUYgkDWRDtK6aJNNx/hlN8k0gWqZdPPeuwI
tyqy+ViQDDQqpXsj7kxhGjwOlwu+TbsTkF68wT/5tJBXvELHBG+MyxBmJ7cnXUjmTlinG4N78zjg
0rpRLDGlG0Ko6quWdOP3+FjOS7LoErpze4u3nUZcNkS68Uh9lgdyfbgD+uLjG/4GMaySLiTPA8Iz
Ybyh8RYXzX+stZmkcFWoMkZOhjeQdSupA2FwWHZPZnK0xAn8nZT96vKWcUU1VsKHnQmiXOV3t8Vv
/4ckpSfNIMWLaiwnHD/8hvHxse1yAOsvXNjconhN8n2HpVouNo9u9iyIC1j2GzK31Z3iIRZ0Y8W9
SPw8LS4b45gELEEa2iwm6I4JocnHGxuQWP0Hws7f2NdXDQVamw3coFbi64TZ/anv0DcN0TZ+u+Ce
DKJbFqzyrWnLy8TyhlUEZg3fAMTyRjyY2CLMI6N7FFJgScusgeyb+4p4Tt2YEEpxjjYcJIBLW1TZ
OtPJ+2Rcwo9CRjeue174aIZ1Rd5Dn7R+1m0aRDeD3a2HVclFpieUMRbhQB/vAE0eFWfh0+xLiJG5
+p7dId07ZduQRda7PKsScAAF7n2yosTtqcxi7dwYs7wOefNfSLwJwQDfALvhhi9tf8uRYVe28hoZ
AGoB8SynginkX9H0l5e1/SzeRPbDdoAA8HFRs4x7mkK0DlOCD6rOQUqyDhbQFPGXDw78qaGrvcn+
CTp1r53+sQPiwPWHdJv67Hr5Suf1Z4RWqsRT+hWRBsJ7iwGETMQBces4/8NoY7B5EapG1tiVK1Nd
ftX8JumPO3gvvS0j4f46HqiDO82XtLID7p+ewCgxVvE5aZxjJhwMKHJ1mJrPg6rpE6cruLaiuFzd
L+JfxFoYHmGks7rQDZFh0zHq2+hJqCTAxWENKyFHBWHyPYMUZarPbWSaz58MK+T4ga2hA+dRn5qE
THrOjW+u9uCdyXqwU9XFWElmNIlzrOhB/hXahxNrdFCjnh1M7DvLZkdXaXLiBBOWnF+tEyKOv4Q8
8wksC0kb38bDftV+gpZBDJPeneBRrYKC/wXcP7ZAK1l05VxmExzRlDfWD5yzRHghzX9ee6dCFzEY
/HQT7/2k3I9XmlQ60gNfcyX3pBkILGFePd4sArEujBtmGQUpx89zpl2LyQ3Mq9nJZO8QCxwFk/nD
3WkaMZISGQxAdBdiWPXZtCNnY6XfDAOpAgSKwmxHrcmKv1kV71m/vhh+9j53+wlJT+nPU57PHq5O
hpGBGYKvH/Yy4TW9GuKCvrR2dhxPNrde9ovdTr8J3ZkfnOPpgcgv0Ty4ZXl8stw/cXNDg8Ewvv+g
cxSz0+4GMmMSGcYo9jSoFSpByQPxlJE+khZT3W7jP/Hz24nYsLiA0LZJ5mB7Syb8FbS7ETJvlSRV
4H8oSe5lePO4JosnOgeTxJG75Utb8Hl44z+YUJ9sLSHeNjIGMUqZsnxLMHyzKND+1ccJX/znV/tc
RRDgai8Rsfax/t+9iWTCca/Z0fMbHC/9BB2ayZK+a0K12qsmLgwPqIQWInO2TEnWvriTS1BviEZR
lpNPqL3X+PQwpX4gchqbb8fw2NSnfwP5YDjVCPNTrMcKTaatAPsE0+tjZdhzie8426pbaXoSZaur
Ayygq/izuTyu4PNyvWtTkHQWUufIEdVHQV99IfioID71h6Vnm5kRIWLaiWWQtfNSnys6UTWsZig2
DkO0BpWdM1Ly/4y0dVaUXI9F1DifhVZz5Yqc5sRtvyj3Rr5sBvdVBcrvX61Y8/RADDEefNR15Phn
2lc9OQ/DMiPV5Uv5U37rA/sAklziNdZ4QvKjcJk38lopEqfOf+TJX50eJ/E2uhyexe/sAuXZUfKg
Qd9ckFjazYXktKB+OsZaCnrYaeuJupGvGPyKhEpKFd/rp0h1q2g+HdZv7vkqGdAbsvGUoPIfrors
aQuVS7+rghSDVU2vD0+8cdmzHWxAOHum2gk6DsjEB/NF2EBlSSjAMx4w2VeW4dcEnpHJ2veHotqU
ZEOR8YCDmzzSrDLvbMxV2Gg+o/bzesFKe6F5B8+ON2B0jiyYBRz/eAPVDYGpsTFqNPoLUV4A2R5G
36KcPbuZHe0k54zUAO6M9TqxBcT03CrLxbSziz1fVYOQnPsmtDxcvu63Vy4OVO/gn+vI9BfxVHzj
muDxIZ7f4c4mUqVws9204IKMQMLWUFr91pflmLwKgJSdWzKn3/4UhwwRWRobiJ4BQVIT7k5G1YP5
1ihFQRRYrR831mWFuLrfNbLLAiU5sBTnSXocDPhma4DZA9PC/1WhGwBxpH5MGduDMF0/t2/h+CzW
LeaLFm1nQkbxEjmKeKdvlLgHhKsEiqKjg64jzNkmmfV5YqIpCS/nFwd0wcSQ//JPUB+KHgr4btVm
/t80aBWO0fFChSSCrYzfiHQv9+BQvaUoXD+ELfXL9DBFuAYXaLFCwfSyUT1/0jbTuCMnGJJN97Mf
lMjzAbMrCKQ4vxxq+5ubsW59EQ0JxzMdrWdOcishL8MKBCZftygOr9wPZgWCPR8TrkayK79N3XSA
ZqhGE7cuw27OjD2n1nCSrJ7kx9J0HDxjVjZeOZAH2ATW1aG7GYqdLr6EZlPNGYmr9fVhI6eGWgja
Px5LfBBc+0GXSGFnbyf/JTyTxqnVO6eA4z/SFaMTpjTRyXD2mFwp1VkBbqesExkw9rN9llsVR8J8
snxC0K8708Aj/fYUWx1IVMDEgwmEhIeUjJo1dhQShDfgpfD7K0x6TknSr9fNpdY3iFPxjV/KY+F1
KUYcvy910draufOxNi+afXRB521CN80hG3MwUGY1n87iiXSAsP2CRslFJ8ZAk7gGsqRAT1bxlDqQ
5eDTiIyWmaU4KmHIFkO6FWMTKNH+gubLnk4YCj4EeZUSzc4Xmy4fxFyZvJZHZsxVW9vCGVlURL6s
QuAVW1YNSu5qgknwPHkO3ZN88fRrMlZ2+UbYsIeU6HpQrtiFxIRq6bop92N8BS6EhJgyxUxOGRIW
wekzW0fRYOt+Tm4x/lHaASgNntj9ovMnsQtn/Ano662f/ij24mpKRqn7pIuocNk5EPlFfE4f1fVR
g+eBcYn6ueZ1NuLVlEHuS7tmxvktePL20AXiXfhO4pAbWqc4LOVXTHZ/iO6OtgyXcGsloyEHubCd
uYUecOMSsVTPETRWzQ4GS0Xgh8j0Xk5d9SYZ5DeACFb39Au49rFnJI5rVxZWHAoRbhTVKxG5v8lh
ox4EyBQRZOtLECX09c27ePUE9J4ygDkYenlhyjuxmyktK7PGr27Ue7zdGtUihg+1mqfkVhGHG4F1
9Pv4gU+Q2Ie5DhZIRQziFXnsYFEOpPA8AIaqIPYBJfhi5h3/MCLX6ayDzSIr+fyIw0jCjnCSFy/n
bQth24axinSEOQyOZiacNRDuJxsCL0xufdb5iW4Ybv4asfECfW38ihZS5s4uhYibRfxwJ2ERoUPG
28u4sm5Er8CKDpjEZgJpGijrOGzysWvmRKFjbPEnCVUDKUWOy/7J1nAHqZS+xMs67wi/4AW4zFTe
jeJHob+WfM8u2sjF8SVussuxq68q1pfsFx+E7JVh+ggr7ib6YsIeyny9NqhvZi5hRX5nz11/mdX9
UVQwnljzkQZ+u3hba14wZc0HiNzngZSJl7xI1NkklUwkG+ACsu4LwnJiE19C50PNVrgREEhMbXkp
LxRIr4/XzCPdItHQnCzZ5YfWFdpNTCVLNQSl9Jfg/jTIoVcdY3p/k3UX+QXJ7cZW/xxUR1oPSshs
i4gSVcM89yYvRJAaqVxxNHuSptUT2PvCYP8V/TXjg5iRqTEcCcKNIa6JzaAkD6fdd1X/jn2PD+cZ
YXamZmP5fhBXsS4awkaGcNpS6ekX4theJ4Nrse75WevHGpcZaQd14bZk1Biv7wbNiozK9jOjOFkT
PBJzq4gBLt7I0KIV2Yvc8KPLPkchyagjLfHGcvpG8JLzlA4MhvaY9OU1ih50PQXr9ZcCdrjkSvHQ
hLXNCl1G0qzZGQx5WZKYRi4kD/qudLbxNzp7EawVK35SGW09cHPZ+fyFL7JdhulBY1MBnCJC9btQ
F28Mjc2St1hpg6GY9UxoCCWKa0oSA0Ivomq76XU4PlG9MElEsachIYTiwVKEleS1E4L6t5MPE37k
D92LhuAL5YF6eOV5U2rZ/KCQfx8ixhm146RDFwxbgu1vmBVoy/BpGn5OUQEZLqXdrBP88/wcrkSu
GPgtH11ZsGDooPzOQVowTgQX4kwsu1936QyeJHInPaAxiFS34A8lN94xpEx7Bm6x8eh9pQ/mxpgh
FoQ5J7tJxQl80+tlXmyN6CfZsUlV8+I2gVbmXCj7AHFb1q5LQiCLz4/efz0UP93Q/iHvMvGeo43U
UGPaw2MfP+/S8x5nDDH76vOTftMexFwBP3X0378MFpfSbqduIXF44E8gyXq6eX/OUYPJub310oLL
pORVzUyl1He3aQqfththNUoBMTYexScdD1dEXyyAD8Kk38qfAs2NLRyGzanKC8c5wOtBo15HjDXX
SzsWUUEbt3pCy5k/ybALBdI3ciSFaNTKzCu47Yn6gyqlR1fP9cNEm1qdoRHrOtSLDbDAo7H7+WiH
GJPiADcm5HqMHC1qx4vzwWhnQ/GiXf7Pu/bffYPohZje5ySQK+yeXsHb3GHCChBE1nAxDo3qRUrH
srmZao4RirDR81i14l91OZZ68Wi7H16d6sMsNepjiA5R1hyryGla+BVKW9UvXr44YDdlI8Wc+UJ1
gUhuXjdzOcahcE3XZYC5MnZUkg8NCyWvMtcJUaUT7UfBgujReGOY+LYtrv/9KamsFMTC/hDTXJnU
aXDrNHv0dWsj8i/FTFmn6bJ47X6INOdEbiZ8yv0gOukYhdCfOtGfIKj2CsQYzTh5El0xbTB3eVNk
3xF3bca7iSsVKK2diOCnqdMtHgv9jHEranB20wtyqnKvpQjiiQqYQGfwcJtrkwKIT8PqUkaWum6D
y8Oj5AAIAw3irhw7Id4XPyO7eIZT/0oviuy3BORTjJXl8558u8qpGJ/pW+kIkUWRWHdHTolHteUc
QF1UY64dq2Ny7gxS40s/GiQ7pldkDcntpdDc8xJ/alRdIKzGP8LOrFlVLF3Xf6WirjexaQVOnH0u
ABH73qneEE6d0ikgSvvrz0Pum8qVGSujIrIya1XOqTRjfONt072oYC144nwiCR5AnPvBPGjLWl93
kBzLxwx/Q34pl+lcRCyaXQYLTwqvWTquEFISZ4kG554e03BjKDsF0PONhmISxFtKeELhXHYeISla
dGn0G4kl3zilP7e6PT+i/UsE/Zj68TbAHhovc5an+oD8ivmTmCYF/THKGght+IaUg/+YKhXOmSBE
ytBnjYA6oYyVLGN1xmPCVBB7aHNyl9hAiOMIXNlDWShxD1Gcz7gL5IdIWGH0lRgfFGVfL1IQb1JJ
6BHhdoT77OuDmDNEvzFMvvn3QDQdUEEY1wL6YIizkzbchiMc1Efqyj+U911lta+ueJtftDlQBBi0
ZzXepjMKsNopFIQrvr510/Kbfciiag6xvz3W7wSVJ+dSy2mn/bGa5AJIsHgfc9YuyN9d8wSIdT9s
c8bkIj+0VSVYU44uAWbqva5gZrDyazZV4G15mmXfVsQftGvsQxwGRuVrwJnIpaQl6M6Eg8gjIZzF
D7dec1wh5j+hNm1HVnOSsrTa5bfmSPhLViWR5g5jCmFPsbXGzZURrM34aKMzDEi063sBatH2tSnl
Z1rmvptloUiWIV0ExVGMuS8TIX5krlbVOVOwiieFZHCnYVERqvFjbhDoz6RDFwWJRY+JeWAWri2P
Myf3e0v0fwnANZcXUbUP+QW7j+Oo+CPnqT6M57dyorsqQltC0SlOQwTD9BrboUPkbsbSudaYijpn
RyMoOpdoHpJpqtpt4+AwfbpcNdynycI11jqxqSjb3iMaoXwV9RDDPQeqCL0jX8asviia4zkJFprM
kS+3qrF6MBEvvZjsumKeXITUOgguFSpcek9YxteEEmNyxz3jbJzRaDEF5zxSOMKsEoE2EzCkTkIu
yCj8mcbz7qRYrEnqXB0V4+om5hufINKf92Cl0Sv0IP5lkseQJM5HnVGRSDxIdsg+m/ehpAhuR/S8
kq8V0pGgUZ4c00lxp3INABFP8ahbSrFTnXAs0MU1f1a+i1xuEB8DhqKIFmYen3pCvkG5qtemxwEZ
vGs0pVNChRbIh4PXtMnP5Lm9L7TrEOiEW3ykrYyXK9SjlsYIss6ZMy3pWqNGP6S92GLE002NgkaJ
cMFVm+Wn+ORP1Anvigqbx5SruwKNiBJacXhVqMXBvvPnIj33xFId5TWTmx/PE/rMeU7qz/79nUPJ
x/5dLolDOyf1VaeQhCMKzT2LNLg3e5+d3W1pEmqQqQ2ZOst4GWngcXb0pqOBfZIEDcY08mBWVA1i
u8V0r+PFQdz+BU7LidUzPttyMImMnfJZUjWTiLuXcIyY2MComSteMe4ltrUhUtaXeWpwmGbMU/NW
m8NmMF+yrzzek/c3Yxv9IAhhFg7NCKi48bGJR56Lbde5FOZ0jtmj+WwdLqUcGef115AEHnOVchLh
RGH5i9yYaSEf9/GdyITCJEdyBWIs9b67LeZ8u7o/la5Ulsic14PTdltsinkTjjnTcl5X+1HNuSEb
HxCr/ZMni0OKT5aR+VGxTXhrVhei/gYLhf4iHBCwdkQuOsEiy6bN5xgjcYRnQwKIL5GSC3j1jdyO
CWTCFmxrhvOYq0h8OeJPkHH2Z53KaTCnaOC6R7y6HJcbZZoHnJ+dG8skZQxkC1+U0usKLPd2iM4R
j8axGOvXdsPhH4h7xm4MlsOOHYdAjUOU+Cwg1Qifu8ySL7mZ7vCWEjQtIYCloAV+jPiVYRPwVLFk
v7F/4DtpkWCi/lIWLYoS6RhUK3HyGWtHKeP0r8CIlWRyURVDUQs5GPy4Gif0TorZ/wRWUCqasmhO
6yI55QrqGZk4DZhTNzdGU1KnKHh6T57ZNEf6Qvuu7DWIQCPOVX36hnAlpenRrWqTFuz0Pa+TsQac
2rkqxyToRLKVj6FPRRhNxrQwRJuPP8mZTAaOOQsqF1BH9Tg42w0vq35h8+HCMmnXNxDYsptRHKMJ
Y84uCqxU8OpLa7Oh0ccdBtw0kPhw4Reu/nLUSaQvxDtdA687GxcnehPc+4DxvbvRANtSN0OOADmm
6TU5lOjtZqzfP5w7eMwpBRFtqmasjA7n0dl1CRPD+P6GKp/sBuhvx1NuC+ne3Qy0SWCrAf95M32v
lR1bnnRDmZkeq2yZcXmqYkQwnPYZJWRNjxUavl021ucm8HYf3gqPPju0PxzTqQMQ78XM5x+kmcns
2nqvw0OiudGpOEARAWjpROQsZGjVQ3ShwKOg/uY1BcIZNf3GzllanOjoyfrwCnlCOYhSIge1KZJi
HcFfgKCTfIjGRRO0ErQhBvcjLSoG+rN69gLor+F10IVBB4DJG1DqjtjC+S+f8UQPhm26UARk7ADG
qC4pq5S16YcIA4oQXrInZpMWqFYe8U0IPVVpAgThTD6bfHYUSo4zFGrIhw4h1M4vZy4JQMzzNcd5
J92rEqY8YuPsXmjCKppw9EaaCkaTszjb7PDRtmQ4sl9HvXCTUzhRdjHgIgMREmHqcqaSumjX8Tgt
bVBp6HGHkPr4M8mIRtOH5E9+IPs8fdtRhArBNcQ7nJ6La0C0cUHaACUiWxnWBpz1jJ5jFMHzjmh7
63UyY5GSD31RcOrFCw3jiXqMYh1s6k/krB9n6ikCGAquG5I0+1M84NTrmyRLj4WAd9E/k4hHC52O
/xk0EbSqkgiUdj/hxK+XIMulb/frceCVzaZtAUgYhPq+GFL20e0QJhjDjXGGHb9eI/9DVIlT/BQQ
VR79my/8+RZuyRkOc1Dgds0Wq+r9oBZP0gHzD1p3xDlNOWxZHEf8UaaMaxE4yETWpPfpKgS+rOmW
4TRy5skPjZH+Gr8ObUR4inmlhpHkL14qi5R0nk1iECZYWojhCUxUz+OQ9DLmqX5mIMzBfE+Yvlrb
UYnIs8ylsqU50sT++5XvE/gEQwFzBATQXXoNAXGIhulvGOEFo0A8sbK9kZfUsAegEJYy5rRKaWsG
XzAkpk1inGJJXxBWoTvtN2HQoPSxS48v6Un9+KfiIZmx6pcHtR9tGO6CCGfTlmRB5p44mOYA0SWo
IbrAcXyKly3gDv0kdU3zEGeqYXoj7KvzIo7WqBXpF7RYcZ/wzimJCm50SRu3fM+EqQktCzT5mitL
sCZeotpWsUq6TTikn3YjElksrRKxr5pm5yERxpCsu/+Hi4QudyA1dNAtD9hbHjYvT8y3qUEG/0ja
0lVZ0yDXWxq6Dzpwuyi8J5Bso8z4cswaHW7L8ExPk6M+PfHpMKwRHcPKIo3+EP+3SH8b3m3CXgij
GjH8vgRbu5How9j8eo6dW41m3WGfgi2EAvyM0tBhXX8fMstPnff9A6iJxYvjD0bUfr6O8i/fJOeI
2+moU+JQ6unaTN2SJAjSTOzgDjYLqWieDvx5TQM6O8UaNZ3ugFnQlxXTFTTj1ZCWEsg6xC5CBRQS
IlUp6hma6snkqAxbxZNKDN8cbl2WeSBA7URsVTmJsORFNGmzsyDRSqfhSrDcPpnnPYTHYfnXXIni
GXBNHiR9LG6IfWK7B4hLXFXxxGbJ3VeexDg4n9gtdsRFmd/IpdCzlF6yfpGVtJOES9ly/6nYGD6O
YXdkTmJdkajBsc2tBH1ljPgpRDwKLHaUAnEXgBhYDUJj6FOpQUvBa9xROsasHtrECSInBdHb6Kuw
7TsgxXAJmsr15TjK3YUzLL/EcsWTjaue6HVXOgWZB6jDxMTUNkiOSHFajHhzhu+wHuK9jMG3or75
C+S1/OaFL4dSbRd73s26HyI+lQdFEaAh7515Q9l03l930Hc9JZOX3bLHSrrXmcP1PR9F24iBO2FT
sSJX3An1BWDSDOa6PEmHDv9W1e4weyhD6nvAxDWcQAN86RQPW31/FZra3BV2L/KtOclok0yY8tYX
4P8jtr06nfBlHX/zIHloKyFp5h0g7+/jQHTyQ4iGCPdws8qwcmlgOoblkbZROkefCu5yegrHrxaC
bUshJ5uuBjWL+fHaQ7stzGzfwQ1mQ6Ragot0zJF0+hoKjrgAMJ2oe3KPsg18ExdhOMY6Ua5Fkmaw
l5C6xdHHZMrzAEUYi9cCfpS3o6LYO/mEqE2jo7kiG5Mz5v38xx4WLQA3SIvJSHR9WN/zaiz/RPAy
B97wM73bVbPjNvb2ZDdZCsnw/RXwUdwYqsG05qTOoGZo7c6N1DU5yDbOFB8o0WWcFSftOiLZD7Gw
fAr7avCxGMzBdd/xtlXnEsJwmNDH/q2NBeIqoW2eDtLWVzoOm3G38sHncfiPRegvsmjB1ae8qwA4
8xqFER+IM3cy6ecsCZxq58NaIHO6dsnUpDubAFHnQbrf20O8+GyncDiPhvAIuzgPCHfAyLcKR3eJ
jUVCLE7PKTnphbIBR6IHXb21k5aMNTrCKNy6vp4/1OcGb5e1mbNO+PK4Xvxjodr0L3++NyinycbN
vE4Z58x14WRcU+KEJKxYNMWcGh5ZcWsO5Cd0xRwrLpQDaTRNqeRHENA+Ledjf1LzbgZW8s0KOCDS
79gslXb1gVn95iWgKpW303iM+OZAUbDcSDefVrtR3kMf1Rg2esgaq50QWd+fxs4cIwpyhrFi7BWO
LT+lvnrm9rc4fCFtIIoYeseplgyNzDYy2fHduJSXtenAhwvPGcduVEscyzRUOjt4Aph3KiQcuGoJ
KI0/8/cB0d/QymN/H91NgjKuzMQ8EY/xC2UyRgUTPfqU0zoCMuIC0Xl9oQMw6GVFRLJRFLsYE+b5
lTrE5voHAftY5oLMKJ5iuMo0PWnJjHqc8jwg6k1zacHsqGOgr4/oaIamZccWhQsXkykBTSzjE64C
GWlRP8ce6SIr+zBWBAYeZAoVE2vp5YhngvKwxXBtyVeMdw/5nqJKbZke2RZbi3LLKqKp2OrgysIQ
ypTt3mlKW7506qadPHmhLuGM/G6AGa3iIGQzUFqDy4Mw5j4NA/FKDiZ8eJhfmjbtyr3JjvLRd1xq
n4AegBZHzmZjpDOoohCP1kgv0XYmMHKCzdRjUarz0OcBOTv1SCLH1VtiTRwXXr16XPB2Qj8MWdE7
xTHoEnCB1n2J5DZXLEzKtdk3bSIOLyjU8b1y2Vck4hUzwk5Q0XFKx2XqLx88Wh0r84pNlZmowSCn
kt/0HMnVpREmcgdDQaQW9cQgyNR65QeyGEn5JVzOn5cMhcxdtPe9iN/KpkzG9JIx+givMfvbgAhB
YmfZ8V/zHI2cPvBexPfyB3vB42XNj+wmmBdnrNFwelbmmfLCWDDVk7HJwSXZMpdV5TpUh76xDYoI
JeT+9VnB17SckptV0QecLR+p6Ao64RsTKTwIET2w8Jhl73hkQyzIzVs2jitBYB3NiLnqGaPdcuF+
yK6jypIfhsLhQVU0WkT3gWFKo0Dwi9K4DtXAB/nPUXdkw22rg5+R4d67L7Uf5fAcd/4wvKQLAwFU
YsEeVKOOFdqiY7lymRcgXiIM/lMEDFSzhjD6IMAIOwIQXmQDgUOujW5PwmHNbJcNGcbaZo+uaSyf
C/3A9vMMHJWS28JGOlFRiZ2sSLfgJDRgq6F9AuWNyoFJxt3VN0yqOGtHoezUBxBpffkijoIrPs4x
RY5yjOzkz4eugrsUlAzfKGIu3fkcWbYk4Be0sRizPh7eRv2AfH6qLRPRA/QBG6c0sis9R16TuQYb
KRtECk0COKH3SruJybwH9n2XhdHZVvDIvNIMLJ5i289b6a19u+t5fuTyE5VGqo3/mFBgzzbKIGIL
V5CsythnxlbZMsibHQZ3S/SPSrkuSi+uhjfES8sEdU2P0tflvqOVjpoTYwGgzJ5b/VQ/vk1Os0LB
ORURlnmq2olEkKV+Ipg6nfj29LHPmgOEe8x9O+Ggiq4wXRy+Ahzzb3z8o/L78/hmouFMyz3LpoV4
AGGRHpzhL+pRDjeYwhS0BTBLoHuBUzPqEDolUhAAHI14OSwdeaHPQkLMn6ROLsQNzlEOxownle+1
a/o3eMplm0XREGCBcWO5yK3Y1ohOZJnW3mMCn9Vyk4cXDVUyy1K4fzNuQzWYZb+ZCgQ50B5V2VA7
ROuv8m6hPFyVbodlpRDCYXNufGdfKWc9RiyO8v5G1NCvuBBEaI1HzzvLV3RBcHXXr8JSnExZwvX9
w1wOihkfzn+MZKTPnEz4imvPGDh5uOEU90yOnJzMU+vZ+Z5ERQRSueMREa5jRf0R1+JnI8ZjDXA/
pHp9x7TUP9b3xIWW8kkRxDvQkcH6hY4HQVbFqsQIBE0ef0Y1Vu5dZpwY8ASU1A3J+rQXFEtKoLmq
TJIP2sBsqZlW9Sgbaje4r7dCrt17EbOUMFPCqxKHCm7FQw0hazLguxzjsWPi57kQ8s1ZlqGTM+XU
GKpMB+pFqGbQF2/CvmlKMvlgfYgsh5Wy4zbAps2kJ1PjHBqzfdDlZBXHB1VSjByKQ60biqN8iZ/5
SZEy/w+AzEW91m7llBOsOEXx69y7z5xj0ferIJxq3tJ747C7aJiIx23Ltsy5jDEJzQHvfAHZX6H+
RmpJ7Y3T2vIauFzGA05FtbJMDLgw+hBOLFTKODWW5gzd9pP8as6jlDHGQ5MsB3DsamKmHIaYfOz2
S4NdJio1mTErfmYMMDTt8tes5gqCIfRUASszJ+QnuFI9K8y7oixk2ZNAz/Lsw+g2LnRUxfsefBQZ
TdY46RM3XSv7AGoouz+vD9lNucs1D8mcG6WyzQOOLBlii50Oo6W5tCDDeGSosdkMj8oyhC5p5wGr
pXHX2MeY23EKhKtWPxXIzG910ZdKpnPeRoNaY5KWfFhf0lYDHosK6nViqjs2r3T4Uu3i0kJsa8gC
tz6VENC1cIex7dDCQaQM38p7LZsXuNlqkHvZsldLIL24x0QRYvpnWDDuRjRpaelVb8b8RcS26bSw
BDs0chGuGeIWtjoEiBZMPI8lI56UwSwq1+SpIAGJyfTD60OOqserQL6IDeat30rsWRHcBapI+ixc
1YvnJV7Xat5JNxIn9DEIVD7KNCCK0P2oW4ZOJCZPTmNDZlka5atgHLm4g6Jp+1noLMpxO2LvMR8b
6fRB0xXlpDlx660ojL3Hj5isH/nsHUOzOdjZrxjIAo4oZEkRaI40MMQG8eUTnf49SBDD8V5RcKqc
kRDl9RhOuR6MBtVKq+ZSlPT7FCJ8jW5XxJc8n8ImUnDA5BgCxnx49q4eViR8sp5mpqMhrhmW2iym
F9MBFgNJ/RJdLIx8AF4zhZJF+zPXL5Q43RTIlOs7dOQrcsP6PVSvjbAyIGoJJOEAyev0Okr53CSO
IbQ/r52BBTIOFlWIhdorEJoi1z/38OjHibaJQ0qAPje1r6rxgM0M3dUpBQErSryAhXAVRehtwGwc
7WUV4Vz5odQp273CZQeNR8s8iuED10vH+9GP06tG5yQNFN2TbtBtkHk2bJvkcphh3cS0NwdhK8OT
iggAGFxf8zQEMpQYcoAKfgq7JoPms1oMeLv5Qfu22QC/PZVLydinrSAvo2ipVnet7KXwrkDH84qL
TxQEvthT8M3Q+J6wHMjRqSSJpD0OWFU8IrMeEWUGQE8TQ7dCyQWvKNHj0zbNovBcsjeZjrADu0xk
D8rQZ3rcduZmMJiwxuqTePIhkzX19J2/oaZCQsc0QZQ84Xr7F86S0RcUIgD83sCR5xjf1KdjZDmk
QOFTdBClNiFbN3cg4yHx/UXPoHxLY3qiId9jIvENt56S0xfHk/gsrChQSJVF8WyIYAkgwLEFs3Iw
3uOGS55HU/3SGYCEeNSRDUA3ej4tTe5s42h7dEgc4dqD8oDdc9kpVWpcKdYLbOCA2jK9f//rv//f
/702/yf4yVbZow2y9F9pSdtolH7e//Nv3fz3v/L//Z/Ht//5t2EYkqLqkqqYhqwYimSK/Pn1sonS
gP+39F+vJhkYnal/1iCkjxlGICLWsOp8jnRvfkJUstjZPyOFwjMPvAGRUTFnUaCoGKQyJKqsT12m
aX6Af+hN+juz8AhpNBgSKSRrVd0J+akjWVYjpK9PpyRWi1ykXmGPLBKuiWw/4zOKCa4loTNe+bMB
Nkqye3zkvU+OS1PqxS18UtqFIPnMK0kUo/Zslh98D3t/af7oBISQBFLtW23T8HOTzxH5CFsrwER1
+v3FkvR/uFjyLxfr/Xomfty91zUHKLxEpI6cTFaXPXkkRG6jvbd0+nJb5k6rm2PhTjX79x9BNv72
I+iGosqSLGlifz//4351pZGGohrQJ3GnHKQgPi1yFWMjgqZ8pwQ2jnWAJXjpDmfaSd7ywLUUd12T
o6Q5HaQWQgQ6apRVr8ChGjK+Srfff0Jj8PtPKP36RA3eRjEQ27jnK+uCncDp0P0iDIYzhzelxPiI
fK04tvoWUqvDcmGMTfc9H4NlseMWX2/kpMFEZFKPqnWDMi/XJv6MKNdXTJ05HQJI7FmCYdHpPiDK
mzDC5xH1EMlRYh+/lBYuvQHQNgUkHUvb+IMUmpSR4eAL3L/MJuHckPYxCb5scdOPa+KoeCAv8i11
kzsMSICeybcRz0E3UIGjrEIBMlgETkyioeRWfUHRAkEu7nDpvfz91dO1v30hVUPXdFMfDIxfb7D5
0LTMeCTiigRKBq+xskRpQ1zapd6oe/GOvqM4+j8o7cJ9g2HIAqnoQSaiFgsLfgd8LGymjG/NjA71
RUMzo8txSLqWd1l3CupcvtsvUbfSOapMxESzeJybSziQEpruf9XZaObvCBmZzN6Uc3wAm6zgm6Ro
Dqdslur5dW96QfmWwaJja0dlI+FWAhrHoWw1vcLUP0tbxiqzGHLUhfTK7pyaYMI4zyxBRWCRsOll
+BYPfFAOgSl48xkwvqispHFgBoF323dPwJRz9vn65K/AWtExgBGACwT7z3flcb9JTVjhIULFJGGG
OJtfaB5U7O9opPqEek7vVMQnhJGbNixnemv/SNVvEMrjYLe0WXsA4YvuEFWx4KK+5wy4jC6fWbYR
TCrt4xlIMDwt1FSCDBPkMaJeurz7yURp+4nuCN/JwacpMP32ZALtNLz4zPenyMSm70JoQg8jlqBY
gEDYbgYa9JzEDrqB9SdFx8cEjRfSIR3egF54EUMBPmG9eXnRE342dLYDvQNaEIbFn7aZreAMZNCP
5lAiIh7zwwO4e08mDmmMlTQc9CAP5hmuGdRJn53GIlrX1g9ttmzpKqH16NyRpueE8nNMtoAr8O7y
5CRugcTJpCrN0uCqBla6g/kw7k8vWzMNYIHl8iObwzfegOq/9hU107ZJGkKL5nqDzZSKK5iae3Iq
iFAkqvuCVI50aZZFrINPHzG8PkHjT2jTy8azSp+lQJRS4WI0IeHRxDb7xKMSzCDLr28TO3gJaEck
r+i0j5nCa7hTCLaxC+/FOUEnkoLMS33fjWS+DsQvInLBwnFGtsIHXuvD2RB3Hvm/U6JQCPCjTLBA
bUL/EbBxbeU8qB6zp4SXTAd87YNU6NUmJ5/mZx22CUVDPnzK0w/Wl8Ye8L/TzSPQX9DHBlW+w99H
ySKaKF8tMXtTBT33mguc6/PwKDzt4jYAXv0M28u7w1oN3eJUjibhryG23qMU4i2NDIgY4uwpuQPR
pfehtCViECn7WzxfF255wcL5Ze5JxIjBoTCZ80olPCAOeeH+lmuLn0kjofHt4WpshGEIfM2RBc8F
9/Gx7UiWaJFmULgwxKktByN8ZWbbb6cPmjq4qx0HQMFKoJGI4IDnOpLVgxlYRNO2q747qY9+C8gt
gLQ40Uvk78xz84Q7tAbXShwr98HTTk6kNwojbahAZKEiJNIGQCi3xKVM+9oOq4t5jlF1BCRkcNsc
mb/yIDGhETX3AfezsCF+wKjJNBtwHyxabUlejOCRz+mQ6uS1QaYWQWvAjOjZQqzgICtUWto0HYTS
nBSaaEVtTs4pbq5+o/x4DGyOgyEhNdOcttFpuv78cEjQtkzOUFxASiw32ZTed2iKfSQ4PelyYu5j
oiPGEmbNpPzpc9Rn5Ce95vJcuH3m1JQsuxP/IsAn/Sgc1+g3BOIYkCXFtyNEDutCD2D2aAkqfn42
KbroJz4g05owUjiAg/DUQyA6zqU9MQbWs6639U36+azZxFiXv/lDgLQew0fs/a2sMqwo1utb/Da+
KhL8pugkaX9HN2dLWJDICaCTGyIX3AGCRrB6qagA5dc3Q2poqm6YwJRLCjPG9kvWRsnW4MQNmIPN
FeujZgYu9aeLGnoVLR8k3pVQXgl2zbijxVbOypw3iJRkETRuZ1xxCeuHCInSrjnwrGGp77Dar6qD
4YEr4kfLJAsBM5RmuhfIECLkAagFWe6XCNqQESrLFsHDzAOfA3pwLemq8EJSRiyt3zbg3OU7oDil
L+LDeWHu7hl7xBvFFchcurERceHDH0EmKcZCfS+PHvEs0p3nvbuxI5JtmdDmZT2vzH/xRNgx04Yj
Sron2Mnm+MN2Awgk3FjvMZt9HwjRODp/aNq0cvD38iymrJeDEvcAtXPvsBe3ORQCt2XIZcEdjbkO
1bY24lpCXORneYpJit/L1W8WkO++YQVHac+XhmF3dM5XL4u/BupYUDD74/njgqPNQbY4k912FtNE
YT32+f73Y4Tyt2Oipg1k05RVhb/585j4ziQpE806XjMSrlWiNoMRjDVnjCNAaKoNBctJ3Wjtn5K9
vJLW7xPpGeKqXinnwXKwbUa8E+KsmGCcvNezwVI+hhxMg/65B7/7/Wf961CtyqpM/LmJ0cJUJO3P
H1UsB7L8SvVgAcX7jOZzQg4/zxEnqd//Gkn6y1z659/zyyXRA/+Zv0t+D295jNy1YVmPutGzIRVi
rhrjp+JE1KWVwj+cGmRD+ZvfrGmSoanaQBQ17ZdvWDWdYcR5Um8jxokHMk+LOSxnCrkjmRokXvmm
QJmGXCtdIcOCWwMLb+/MHkxhcAhw+cpO3/HIG5XTU5JwBfd8B/GSzz7o1I9AjqPBqJgN6Pp0EOkz
GDD9INhgU74rq+TLODO/wF8h5XlCf2Dyp12czTSzXhsorbXIVMDo8VmWB6YciYLdc3J4HbAX3mLQ
ox/EJSv5wgSD9Aum5ygi9OVcSC4HARQ99070wqgDe61x1ZI9TW1or9GAtIX+M1HMc6qFUGOXviNZ
MrI/YoIIi2ThwroFjlANGe9LYpzuxT0iikSbFkjrkSrBoOyqe34h63lEPQOxzMiunBh32lSZ8pGV
qbBhgSKxm9A8oAMSDBO3wkrJuMplvqtb0lx5ffW+gzhu+7AnNkcWt1zvIzOge1BjlEflTOJOny6x
fOMwIIgUpT9JxTKpIrVD+lJ+8Y+cOYMhKeP8Gn6KrkO+D9mPCEo1+GVkkLLJsz+Yf3hbQfu3RP0Q
gcTvMjVwVmLAhy/MUVQsE47RwzxW9v38ljeP/evb2JtgNjhnUKl84eOibgalDWqnZbnqGR40VFeo
chZX7KLVj34CtwjX5bb7+UDBY03dPk/Fmv5tVDDyFxEsAE8sOKwtmM6xQchH+VpcRD4KMr87K31+
x6x/f3w9vsKN/2VgFbPEL/YP8QvnIPcBkJSLRbVJ3VNV1VWdU9RXfvnfOBKVC2hRcCOTlV2adYEV
t2HwIcOPjT34h9VB/rvX1tBE3WCNUAxN65eP/zjwmi+yS7qukXaCd4CRtlzMu/aYLJ3RbDRMVpO9
7Tn/sFL0J9Q/YyKaLBocviRT0yVd+eV9TcxWe+mimSyyB8XtI/MzbqIWLcZcas+KRkJERvjS+ve/
VOuxg19/qakr0kCRRZ3/9NfhP75nPYhf5iAXgsUbkYtPweXGaPeIfHR1W7FQ+fggOW3kceUWYnV6
DppN0bQgMhVaTbPf+USChDX0GQJJmywVUUv7A+q9pCTzZN7lMlBdMB2AZxtCttW1cvlJvAfEVxNz
mKjtLD2/2dKeBuept/IkNUbzCpUq84rDibkbiBmxRGfGR4m0OBSG7VgUV8GLt6f8qrGeqvL4H67I
X4EEje1LVFRF1AeyJv5yGx6DZyaYGtXLOqefwkr79Q2koJ23fWbeiwMPuTynfKrPpXVEtJa/zGb6
XBtKG9ogHHxRQ+GgkiJRDT82wYUHGp2GRKo4NxLqh7D9k3IieNTaT2r+G0xgYZ7Sdf/i3JLv33+V
v+7G/TdRdN0UNVEkEfPP95bqTyMb1Plz976XCxI6WMSQ/l6r+h9eFuWvL4umiKI4ABcydX2gqX/+
RaHeSc/o9UHFTAq+cstCEmdh7HtPy0kNSAeYv+OVWYyqbmYYMyOal81YYPxIz5I2EqNFIZ/kwU15
9mG5n2At5idacN7CRah3T5YIqSEYzPiHJ1/qP9QvT/6fPvQvG3MZ+pFUfoyAWMOhmKfbNhslKrW+
+sAmb6AmOou6IRGSVm3sFNtX1clECA9/f4u0v1460xyouqpIhjiQBvov90jJ006RX6GwJtBy12MZ
ULHlOq4WPq2na8IohUXaXJX6pr7OxLqRFPppN8TOkMjaupN6zPSCIZ0cw6MMTjzH0RYReBA4SEA1
YiIy57PuLcYHptppHe0YCn2TqDuFJENlruDDfCF/+YdXaCD9zarCtdU1WTZVTVXUX96h8B0LhapH
j0WvOZlhaxGHMGMauz+iRRSz5ir8eexRI4LSRFjycTS5IBPqPtnoYGv39hAeGxouo012eF7UdbOk
tiarQYHAvsFLlFuO5/6IdtspRv17xZl98lgaKwNdenuIb7Ta20jVpuWi3NfQV49FGI3e5eyFVZxq
r2xDXUcySXHqnTn5olahlrq4YepApBnBZ6IEkEcDejuOT4iEUReC6dloZ8K+qd4LUe4oO4HeSsPL
MZw12P3QqttlR5sF1oVZFKyLZEY7YYPzHUzn7Yryunhh+hgxvlQ64X4uCjF+oHLz8SWgzrfosGOK
Eb2wIGd9ivMMwwtoFt7gr/6cdRLoJcGg6pRj2o6n2VKd0h9q40THsGZsBBdjALR4OyWZL7C894Rz
1SSftSNlyZEFlAXtxPJ5IDdpTFN8L0w1r+oBROZxe3qfrT7Fb7l8AIhyH+BiHd1lshtprroiKIPe
DAcZ3oVhI9ip15p5x6G0Zp0M6ZAYc65Fb9vajYtAbmRMqvESddUQWGNIzbhFpi0PNUG+R+qcNoiC
HUh13Yq89yKaanDw1ucrdhWnXBDYPNS9PqQvXkpeNE2mmtfNqFGel/NiGS5JSJrkpycuAe/9k27h
CViLBUjxReqpy8oWhqZN9RTg25BB2yJLbUVnoV0RmsiMwn8GFtQx/4yR1pEmjFriGDTADFC6WnQC
8RTit1xmE31K15WXuoL9duCgd/25f05WT3DjEItTHTagSfvoiYpQRoDEjgnEecF1k0Ko9eiCibCA
hCQH6ezIX1HzOtUXr7k/GvBLQAOdxr6uvrVpNIyG/vixJaOXz71j4lt20+ecYk70rDb4mo9wBQYV
6KMHumbFwVg+FtJhcPSv3YSvS8ZjQueYsiZGUt6yiWaTbK3TqgpMQOngltQ9Bfzy+/NNB8pUpY6A
CLAhboT9ew+KH3gJamEomHnkspdieGpm6MpGTzt1CQlYNLtqHO+oDiVKE6HPpHPTsWp3zvSwFDmV
W68hDR2LaDhg3zOoEOpTD0UHnfg4G6GS8QRqDZoRsXtNYL1PH3KTvkjOJraKNOuOvPhCGJLm06V9
VkJYXUDTqrafaN9Xc6NmNpVX9U95QnHryitxW18fd2UjrshgGMIMudJaWSPcvAPxMGMbq9yj1gjD
Mh/jcUi95KeFp7gY2/ooLVIS3yypdUjn+7AIAc03jnKJCeRkMtbJkp2+3p5AXevTraR1A3iMWFno
2yn2T/UmRyTL6yM68iiSfr+HAZZYzDycl67giOT8yY45JnuFSWlAAA6okoaV/TMcDEbRYPl4HKT4
QBITCY8SorsY5CPkNdMrgmae0v+n7Dx7W9XWtf2LkOjlK9UNd6d9QanYFIPBFPvXvxfzvNJZcaJY
Z22tuaOszIBhlGfcz12Gnuo1psnqH4cYeTL7Zid9rF9ncrdULw94QpA+wdYG1P2QKyhXbSpuHOMI
ucaN4elE3cxhHk+CZzKNYVgvW0ow8ABiyKT9pIRii4765J3wFoHTltsdZnMEZtjSvRPnzwOnpkiq
pMmaRd1kiDdlQNd0nXJodXZUaXIkdDS1Gk+ArKETd6LK4QnWfvVi4N1GicdBTkOXZ0bjQmXOXQdt
vNRtqwNUIsf6zOGAFtiN/73bSppi/bLrS7rMbRpDl0O/uUcr7Y2oSk759sJwOy2PbDnqqhQfE+0z
VqeVwn5EnvuQVnmtOkKCaMfuwdOSj+q41dKd1AQdchgoYAeztKX2URqsF4fQb0rDgZRzZQhw2IRx
0eTTuHgYMmP3aMzGh/i5k3b9cS2f54JAFb1KW7Lcw0vppi3Jnk67wzNBK2amuM67j9JaF6z+Jb5B
DSrt8biSli0WgtrTOVvvMY2HWQtDv+eE2mXjvTXpc0xSJ4W27eW1XL0erpOW0qlTp5r6uY9fMxWM
Vfm85B/Hwy6/vLRMh5qUGrFdq/FWaybH6/QAAxCyGezPOqCzR9cDM3zCMzJ1JxFGQ/CLn2qPacbX
0ytVhIa4YJIeiYsdLEt5qYXdvPakeo75fVU9ZttDpg3ZjqCNFp0jzQrMakcIDegVKU/qKoXTrODK
d14XX8XrFU0X6qzXgQYJAetsjishNFf5wYmxI3VSkP0JCb5HRHdWoKAhgUc2y7biF30qGjvHOFBX
Ambnc6nf0BsRr5jnYO1PPYXTj2Au0oaxD9GteBb2a6ACk+1fiTjw9n4dhxRSpnfRVy1dpdNoz6at
Blq8E8UVjDq5X+cUCUk3qIA066t+bM5zPGoU1JiW23dBSxLYYXwlELpag/YmcI554GnxAfp7KGEQ
rgUz7AFGtYIXShdmYDR2SG3MZwmuyQbaLB9tSEmuRx3ouQVTZAU9XUDvLRzm6VmmS8I597Cge9bQ
22C5x8X54FQygS1rEdVZv4H9rlUTeL8HE+ED0lLiIIOTNIj1YXHyp4atlbYiaLz2qGh4YDQEOnOO
hPvE67HIt1lix6Jwel/QgONJtPKjLg9cgAz2JpYoOA2bjqrTTtgm7UY5Px+tNS4dqEz5Zpc8xsW8
EWYk4lYI2hPzQa+m+z5Qzs6VC0HowaqnBmS1D1dH8cseQ9ivagzDnW/xiQAMuUJFc/G6AOI5fTFM
egtSYnAVMZMHIEjZWvflVnqP1KfS4ASKPougZ7S0yjDL4rXR+5L8Wfcvl+PUiCYSDqCYJtL5AcYi
f9xIXtrTKq7fMk6U6gq2Jth6O8ueDnPhMKtmexCambYALa4YH4cRXjDoogrn+qmnHOWMVTOrXoqS
b3Ie3h6SCfmvLOR4M2WRawI0T1p1EYG95DvyLfNhCZwJwpRT9MViZRE+ybY8lST0nNB8vml6mCLf
QyarLvkVDXsAxFfMlJqldnWFt1r22crPcGGK8QUeMkTmI8fs1gG/OyAIeJW2tIPY37sGV2+TQ7GM
g8DRTVmjXAIGCXTJ3lTrIX9JaPN9NrQnqJPaFbdzZq9sR1TGTGu6VAd9REwbnTxjv9hnIe3utp9R
WNF2KorXSiVSGKjrTLlFIyjP7QbZO3WTD0AIBW5SLSQSDBQqrHKSpoHZ0/XUFipmlXoYI7rzVOFT
MlGnIgDgp/RupCpTtdrxZ/7SK29tiSXqTBuhDY8dwZxwVORnjJ64MeA6LWhrR4Q8fpXeOuIMJb6f
iO+n1b6dn8rXgd3r1CBBrZ9HD2K3jY50D67rVt415wXzR7kCrGMiDF0XL4v5HrmFVn9lQ49LyUf9
8QE33nP11mGKGXkADIowE+q1OD5cMBOAJK4cH2jr0+A03VNHd3iIkb+C4xkPV+Y+Vn0AlPzHRcfZ
SuBVUsUAdWXQHVlEmjGxdJmHxSCBe+UjsP4ZWZfogB5W/ZtEu61oH1NrfdiWL9048kEhH69ri9g5
oiwGLgJW/pYbHaZltdGhJQl0AlCEaBgezmT41DRkT/QOcNg+BIq0062vPsL17z1JVhH4XfdE+sgs
x8503q9BDltx0hhjhWTGejL4T1ejXmAvi1/F2MV3uLHC/fzwfH64ErHgZ0tJJW3amkcoxB34DTiV
XHR8nlxp1VGrXjzcTmkTwsbDQ7s2CC3HC1uF1CxN9vKqYBM9sKghmeAH+o3Sud0sFyad+n6Nw+Th
OlFWgJxS/SYkk7Ri7WKfBVvBjNlPx1SI9WEnUFOWIbcc73cN9DQKXm4JMRE+T2cnO44w5C65GwjK
rCrdhNyvUzfF/pR6/FxNtehJ4DotltIrdZe/tI/yUqjmhrNv2WGXuHum+esRJpUuP+4b/xxNi+NO
USAorvjaihfqBxl+p9NLggMs8q7cQy1BGtmlXF11tz9/mch6ZIcCN48n9BuFF9rCQzylMN2TzQuL
mgQrlCAdQfH+nrEseoDWGzkK5Q864+LAEbFqGtyUbSrSwjYsEb13SMZwA3y4cK5P0hzXHSpt8Umg
B2Ywinvttb9+munyGj3XnUcvP9eXTGWa9FfCHIsZeItU4C4Sz44Sbrn7CRxEVo3G9JRTQMIq0dPa
cbQHWmshsMn4znUElJlbVBLyOTxI/lmk+Sb5+FwXhw/oLyxUGTG9xOWog19zeNKdCG0ZaXPxeTiB
KB+sYRfsKc5LbYCRcZMhRUWDZ4bJ1+raUxA/m2TFduN95Co4jQWkY9PYx5J7D1P87Jb0M8/Uwb4J
GGTOsyOONNjEDOyblGkmTpSXkm6+CDkQZU73MthOQ+xteRNCQHM6hdhYhntcuU9N0CgeibBASTpO
b/0Qf2R90nUELqd3bRLnCYH7MOI7neJdKWCe8MWluKHO6bGvw9DbLSwwK8yjZulpgnVQusDzQvOv
C/q5XzILfUUXGLqDXWHLFxxnBeCGk63aVQ7IBQttWGaVI/lNZvqCYbjFVQFJUVurDzjByS0s5HGF
dJKeEIRLf+g0w0OsfUwsek5H1vAdCnm4jk9QbzF2Z/wKEC0x405p4A8tWGV7QG35WGJ5W9oyMWP0
DbzzDCswFp/RCeMZzvdLHIlp8Yzjd4VGgjHcC6eNFtmjMlA7koU4lqBCUxfgRQieqT4deg6XAsFT
Uoi3UtaNUxo8vTcUpgTOwsKp8ZD29ZfqnX4cXmM9clt9jN1yfHpEHVe9w+Pro0U7WJvyVTrr8FWU
kGAv5LBHoI7MGz9g0OKe5Dqq25Qyxz4w9Zz0sXmk1VDjZOVoOwnDq+l+zYqgTOQtywr+hicQMqhA
T4wSlf7JCOQfhJp6B0fql/OjtA+MFhWBXWs+miyaUGjHarK00GCy4n5UgosjUbKonqU1xzvmMeFS
Bi7NDTZo44s0NqYYNnOGTwhYxYEdFVM6OrAYg1XDJGHBYYGIsfCXR8ZxrnaoraF9r5sCWQjO7ufX
Zj/P6+1JmwnZSKQOjadmP93LYRcvBQyBNVSa+BB6DIVUfLyIc4YhPoHXB/Xp+Vz759g32n9ecySh
Zx6U3m7cmowdUiqE5+JN2pQzGfeEa+Tn68sXLP9nVZoX5ViKoC0GxeGNI4TORY4vpjprBx/emYWv
DPM7RzvqanIoXmE0U4GqqzhdS5aDb2tKxDcmkPSoW2yFfE2mdTfEKOxXZ6o6/rocxnV4qUOj9hUI
QUn7Rkspjd7KPa1ZLEMMGvglRm2soByTzvmjkD2eLhtuGxoybtOYsTbaOAJHkQCEtyUkjLoOcBU+
PWP+IztwdxjfOf5uH/r7ee94zZZTC6yIhJADPMmPYVdvLB1f6K0Wf530YE8ws7Ct45lizSpjiQWm
QZeMKog+EM5MJF0owbV66DVfk8YWZvcbxgm9c32Kq2KlO8jlmfmY+4Kwef1El736LXmoC5/GGbQO
GBInnFKjzYW3bsDqZZoI6HhnHQG9WN3as9nseTafzefefD6ZT5z5aOKMnBH/rNzVaJo42Iba0+EP
CiPUFVCBbMqR8cWBp2lPp5rNamWjXnUbe/oxHa1Gq68v840+mL3DbHSChrIj7M8XgbNOboBjpRPw
79l7PNqeM3EmGy616eyR5X5AxxaydWmFgrHoE4ACSFJdaMazK4Z1WD5NhKH4IoLELJ4SdZtdXlVI
eJ/AyLn4WEZPKqPhemBNPQpeRjvtkCN0aFi+5seGVwfjS6pf8+OC14OjyhlpKG2bmirANXArvzwK
Gl6Fy0JCMYY/SZzDtLs8W0VgSSOJDbx2G+29bccFW4KKoiXSni7tTkzCeL8yH5Ta3Z+e83gVta8d
9K4kj+FVIsioV9p5kvcrnf00zQnEwOxIwy9KJAo8ajrvMPA2wPq4veMQZg7TSyhwsFXmh/M6Yxwc
+U5Hwpv0lYmSKxxMW8HXQR4ameA+R4sAKQpKlXVDkEm+bh4O3Yt42BZHqEZILMQT515jpg9SboOQ
XUxWPo7Q/dT+aBcQMDL+8oXGkMzPN+lKSt8P4DGKBAcOL2YhWZ7TB1nZkT99uPJaQfA08yk3V/Be
GcV19Ybna3Z87jTkhzEYHQ7s3XurPibpe1MFhr7k0KQlqNy3ckL5OmqyeZ2NpYLwzhUHShH1HYCD
nKxaRAvXJw3/LQ2BN7XOB/4TAiFOx2QJkoUWzDzi2/6YNM/F4VkdBBXR817blOnSvIySblVUWICB
XcSfRvwJldJqp630FV/WKW/sb+TlN9hFlWRLN0zNlOihfO8QtUpVXbVaxrMSsDgm1sw+vWPiXeHd
aav1nYspv7V2VBAoXdEMUTFv2eXltTk1ZkzzFvGW4jyFoqM64eK0qp01I21LMlDh2KSXed4zp7LE
nlsTwkEQmSCSm/79waXfQDFVl0RDUi147rc8k6yu82ta77MNYmszyN5L0d6TAkNzHg4mfkDaR3en
s/VL20/57xVvnnVkibkWWXG2gduEqjffHRi0czrydxt/0k8SjTbw+BXDUiH0i7ddclTUeR4nV2k7
Dd0X1VkUgU2H3DFHm9Hq4f/+IDUT7jnNeAaQodx0ygyzPZXnqACGYyukveiYLnsBYPV8tqmCvy+m
/PLWTE1XVEvWFUtT1eG//7ct3jZSoenIm1qR81ocqR/KmTVgvy9m1SlzLRlLSIlUDEPdhUeiwSPS
7CyTFjaGG7AShOYadNRWexxGVNOPyxNcdMBxEqJPfY9KQw+vzXkmnXCXrvA1TqLpUb+QXPjQ6yhF
CLjtYDz8/Zl+YSLx7P7zmW6gz4NuRIpQysUC9IVk5J7kqg4ZshM/g7/BHNv7f19Q/oXQYGoWM17+
14O2bi6oXGTeWJ1dmIZhGO4df2uv34OZ57wm9ojt787lfntnMBkYH0x7uo437+wk61phCOVlO32Y
Lmp7SxTE5xrSy2gWsEcf3NVKWt65pvZbF9mSDEmHYQV3Q/uBJ8eXLEq6Lt02ns4JdE0bkhDWeUte
0jj3CiyP7JreVbu9hHWIYFzE7XtSx8NhLb/il+KQT/6BfB6+HpkGtIaWcObgYhko6Oon6R85/TjG
Mbj+6r7grlNpASQq6wMs24YdG8MWnEL6Ba3D+LXFQZDRKY2vHx1RJrPKVTa4OkHnSEX82IcFoBkZ
48KLHHOdL8iRs5V3fAiRmNHz3F4CDCwfjA0p1chkkIxC7wXFXTfrnFAJNGmujlvnBkgFxEUqvfjT
XNbBKRS880QdGw70HA8sy863Kq2vIsCzwTu5VFIwNsLa57wfyOMaphfn72QkfqjLo7/fDBGcOjJx
MkdxNqXTCe9/ku8gAINsAYulASECAXz8oOdoc/D2BMQTm+T8y5iMkfpuuPauAcpeCvNDoJ8dJSBp
oHzgRkhhG374MNZCweHIcx2h18dTxUkn8g5as2Pa0m5oovYEuICHELbmoHei8PGscAKr+w1reRsV
8ZP2ZWR2tm4fYIPLsEIdfUQIsZftdgjzoZd/GSu0hKQMPp2pdiDMTpnbpJc4QJ4jogT9ApHEzgiB
NYzM2z9GI93eQUp1cHAEWB0DEJ2/slclMEKqLfKFxTGpWA7eJrTvOAU1kL2elEByJjFWD7Jtcq/7
RwAErGBrOP1TpIazZikS2bp/SMfptn3ABj7QcbIhhLNZoH6lZExpVAkBiEz7AG9gyjk2OPnEYthf
Jw83909rrCx3xRiBhiOHq2bRfVx4IjmJ7LbgRaPmiaQMD/bvmC7hO5AN7jMI4IyP0W6pwaH2nzv6
1RvyW33iUlMUz5dRFk6yeTUYAhJncBpR+TrPIOV8MozNcbDLVn0ozoTg4p4DulU8fgoRR3efIw6v
HT1sxd5w2JtkKwo5eaqPkIqPSJvjr2sf54b/ezV4LCD8+AlUfouXEhpAB3f6URmQpxxErx26E4A5
MJYRenq3G3ezR9yCCNVFH+lgq0FK9YTsIcyEcXj2eh8s+jy8GvJRvmB201anW8WvxyzLSZCu4PRK
VMcqCsmYEh1tK8wOj9Iicb7MET6TzCvQQTwgnhqbkC3fcmuvHJ/W6uQyETbVjAnlRTs258tKf3nY
e8XS+oqeNALjUbBz0fTOwv8Ll42GnChrJssw66M+FGf/2cxUKzGv2Zl1+Mld0JnfjtefmR2wDG+G
bTpx/l6H1V+WfQtNn6LrlqkprP3fL5fKmpKqByuf03GgJaRjpoC8blXiCIQYrHa6Had0cEscVmQT
+2YbN8REoCj3k2IESAbSmn11T5T/BdABBiP0jXQwSow1PEX2cXQ4p4NNI+7bSDnFltgnF69nLPP/
/iC/7V98AgmNIv+DxHKzoVy0PunaYf8KQ3ehO4vxerwMvPl5iHu+Xyj+LJF1RbEkUdFMU4Q9fVO2
NeW+s1RdVNfJwR4h/e9epSf1s/s8v5VveDpgr4lxFeZhlD2obEQbozXhzieWxIGY850UZSimJCuq
qskGI+aGuJOfEnzC2iIKhSmzyOOA2I5hLNBjWV3dyyugFYybva081h2xNVh0wCRoH4G9LYhJQw6n
S1xf+pmTVYDPE9oam+MNLpS066iequmZLHDEHTR+l+CEnwZuQgssWzjgs+zuDvuJhno5JH2PVno3
w63+bKCN8EB+MWYEBwe1Wegw/hdSCAX0MqvJ4MgmBTwEZbcf+kG20DnCcr8DDXKtEtzfyadDIhpf
IFhAGGBshW1x8E3AWixZd8byCqL6jCnWZbhEoi/pVWO9Bed/efcU9EsJZlBSypKucjjRVONWpNhE
hShFqjjNL+DWGtlNekhYMU0MOLYFB92DEdanoL5Tpkg/x5ZB1axr6Ps0UZH+yTv/swKkcS7EtXQ8
biu/8dTJApc1B660a7pLj/3NgwNhvwpBdWflkX4uBYYhG2QCQdtU0RbK35eC6pDuC6UpBo9WigM8
VusjeF3YHaYSJUSjFG6jM9JRVd+Zuj/PQN8vfDN1o87QMlPM0ZlNkGThy5tt87nyZK5gkY4j9xTm
O1TZqwuMkgM4S4wc5TJuPqwlbrrz/M7j/0fiu5lVpqoZhinxGHT5dgGW82thWvJZnNXITGQNxyRc
VuuK/AtLBhrjyJCDakGYEV4Sazd8dSgmevtyklY1NV9b5iPVwNboyq7T7fIYU6T9a6mSIkinsouM
aYFdPHiIQruhxRuzAhPfRaTgVNllpk4U6ArnBGcZqLcJrX2i1I34xWwAANKRAoce3e+oStPxmYTz
kxmTGGliC3J6BLnBzIb2UqJRgEbXwMwhMaHLrhRMfHLYuLgsXTVQp25GBrIiAVQZ5qOKIc6e+z22
JtaV2vORxLqmRRmlBIzz2V6CmhQBS5aw1rWEVMQchfDlngBC+Tn4LENjy1MVExTAuD0P1LVUtq2m
JAtZfM7Np6pB0QPt7YwlRWK8WnjvGyjgzJ6lFGlob1KnEj/SA6xfcmLdNEisTezrBaBYjZwUZwji
JswE/5GUwgkwqH7P0unVXOCvS8ZKrYZ/D+JfzhYDN1SxYBuzjaJV+T575EpNsuiaH7e1J0K6wttx
RLprgOs1JV22SwJ9/fcV5Z/AyX+vqNyqgHWlNtRDlBVzHfy3PI0zjgbGBTa4/nnBgaA08qncmDAa
qLvq/Vgyn7FeGgSZEUHwKZQDHDwv9JnwiZF0ms5SihNnivErHB/50t8hz/6rJL7Pq2+3+2/5+c+y
lhSRYEVSlW25TfhRbFOGZVNYIRlBZHKGnkce9frgaXMUELN+lb21b4dPefkvalpeora4YrZsH9+U
ORS7Ylvpm3zRPaJc4UBmwHy/sx7+Uol9v+GbN5roTXaQ8jrblk+YPG73H81XDw/m4lHy+CT+IeTg
CFEM2kjcBTx9lHwqH3fe8VBH/PXQbtbkuJPM9lwLuPNEL7JJrAjzW4+QCJ79IiZDvfQXcopmeWcc
Q4nWeZXkQYcxaUb0opxh8MFhII/GR30Z52KYIu0t3nC2qPqO5ui92vWXnWt4Yv/Lj76pXcXMuBzT
hqrIfBGhO82yWf2Fy5xBIA/uIPYeuXU2pBPLIyJ883d9qg/s4L8fmfpz+/x2E+bNtn3QTd20ciFa
NROZFrqde+2mhUuzwpfoVNsLAYvy4Jr7KgqoBz/fRfSf1ueC6UNHG0bAVR4xdY9E06v2P5ksTelT
kOVEqm7O3lz36fNjK3GeXvAGOKdTOg64ngqYcSOdX3d3y4FfVkaL8kNhVdSw31BvhqFaElQr5gO7
3n4zx2kww5HTGN97d/LPYpLHxranWBQBunELfVrH+lK0eDNv92N5QpyGg6ZigRddBzX46CZ+ORqS
YZH/jvevysQKRM612FQHwh0gSvp1yOuSRAUCACuJQ7Xwn3XClBKjPV24ESAWoGBiwIU1OQL2MyN5
IQINZYFJhMHfo+YX5Bc1hGkqos7eo+rWTQ3S7zuxFDqUfzRKy2QnRaFOLF55migmaubnosI4yMlI
Syf1+B6A+e/Z3s5ywwIpZWhKkqreHML0a3pEroHBnQaPta1Bm8VPQ0wG+wAppbzGLyVaMiTTKH9E
/4R4j7idMNOTO2u09ttY+++N3Dz7y0k6t9o5Q4SS44GOCgBXOdSAtCjesEtMe4c0eQFMJw2voiOc
H/STK9Esg8IrBhVpVqo/COSgKFe0KoPaDIaRkvtlmA/BenA0JZTBdNVYQytfgYUNhIDmNXEltLGF
jy3yHoYt5tciNjJDN4dP//eL/nnglS1NRy5qUtBLunVb1euXiyjtNSmdqzXEnTKN34917/datDGi
6FFtPpPu5Fvo9eUhYq7LgyxFeBlZJ/+gEZgmfKhFFmRNRAHY0+8lKXOv41McY7tvgVGcIoLUT0Yz
S+Ti4Ur/irQScaL2IOCwP08Nptm0URV8iUpToJ2eRlj9ZJskFd38gOXQUG4lmIz9/al/Nln41EDj
OMKoVLbK7aTaq5lSalkfb/UwWsHKWChTOPsrav3wFLYj1UVfspKCyCe4bdZPijH58WEZHhbxpp4S
Lb5W8emT582kGP19Z/Kwg30b+yxspoqWhspPpHi6GXLXQ1IqSlQABD+BO0u2H9s21Co4hs5sNgLs
Ycew9TsDXf6xSTDRUfAwAGSLJfVW+7xHWmJ0cilt5ZfpUzkOw6P7dh2NrdIbC86n5s1sJ3YmcIx7
m2BgcKvYdR/+/uQ/dTcqxkqMQMsESxA5ZX5f6LQ409JUVbstptijeo0YwAmuTrMtJ1Vwp8sk/1hU
uRYwAWcK+j6qcYtXJJFyybLW7LZsglTDoBZU0bJz3eKqE0hg0ghswC02MMvQvuZjApLG5tuFQI3L
unSwPrgzDf9d8NtrVzGTokHER6fJqN9KGYsu6cyLEnfb0u19IFp7z/lWCNfNLp7o4xNwtGojHp2k
TuVVQelc8ZFcZeMvphzt+q9iUwaABJiGZ3fu7JfXAiFetkyVI7hq0Qb8/loM3TqWucxrweTCOY+H
s/d74+5xbfu69xR+QgwADP+51j9Q6z97nRHLstq37O0c9Sf05KIla4RrTM7Onaro5/52c6WbKuJy
ujZ5bPK80cf60Aq8oHMnpyUW9sMEu/cMfxQTw9V0WrqMNAM08+ZqXXsRpC7RhqF98foxgXIrFPsj
em0BFMkd0Cz6p7+n088C5uaaN6WymF+U2jqehj7yQzj1qZOd8fZqwyO1g8qzPStwJqOVOr+3tsrD
7vx9KLO2msxig3WV8lf5PmCyfVkLfWr0W9cNQ3+xLXiNnzna40fbm0ATudjQQBp7Jd+pWX7KIzgw
i4zTwZqNXv2/kfyf0aOVeiakstpsp+7Be/LXj7H96SeuOg6f1uw3ywN5pPaGyikmcuLg7oPno+Nt
jLHpJOPVvePSz7H8727+YVaGiBZ3WIL+czf9sRWENpGOvHM0MSi0lqhrthSr9zDrn4vZzZVuyqXM
uuZRpec0spMZdhqrwn7ZOxiM4nAUjrEAsL15vX09+Q6Gt/eE3z9P3Vx8qB6GeWswyoeh/5+PeY2k
sxJJxTDMcKUMDPspfFnYn3hjvLfOs+hPNl+sSdO7ZfGP0my4rjJcVFY1GrU3j7ctjJPZXuJ+C4vM
VYEDM87AZyIb7p0EftYKXEmh7jYZ0TRKb1/k3lI0pb4yrBhVYeZ6ZCfYk9gOmUzLxPaO7rvkPHyQ
W3sEto2cJ91zzvaksx/ubJD/MJ9vE+vmRm7e86kU+zqveM8Verenwg4X4XZchLid+2PBW5+HeR3M
TXunzhy8dUcfpje9cw/Sr8NawXFEVDVJoS9zcxPZ9aSmjZlJW1hUfuc8GfbLy6Jd8DDi1Xjv4+Xu
XaeZuz2M3tgu6N9hWm0vyueFRfMETcFEG50jQurQ98WMT2JOvU/VtWkXeq+yi+gH+1l7Yn06/dWZ
a5DGVl8f0+vHhzv0LWCZ7YrnOeq7d1SNz+Ds3gT2y96my9U97r3NK0RC5G8uHbovngAWRprzgQfn
1wazTdy5yZRpILD9vdT+O498fzGqoeO1oEscmmT9H9PkP3PggNhL1bKjtCVA5okMpMp+wrTSvn5M
p8xFlsBAyu2A5oBdOKcAY/bxmGZy8Gza9mRz3qGEnpDMYHMWGDujqXAHwf2512mqyUlWVXWaMyb1
7vcpWhyxYCyP8rDXQfifZKhhEQc4Jc8p9Q+bexPmlyXh2/VuEYdTtM9F66T3rMMhvGXbH2+j5ZhZ
8xg8Twp3AwMQVuLd1/CzUvn2OelDff+c3SUShUPaD7us7LSb2IsDaEs2jFaCQM07JfOPipmL0RjA
hkez2OduG4Vqbl4ybU8BcXHg4U2WmLJQFv/fd/Gby9y8O7m4nPfdWWi3gKgzVCQjwUZc5BAavMQH
5zl43U9ITxzR4g6iN5yGfBq+wZ1J/8sGg7miobDWwkejEXJTmUdiL2YXlRWQICL7Y5pPIneMi7j3
ONqsWfVWlu1OLvZsE7vPdxyIOJDx0m7mFteULASPsiX+oMOdT12tCArlJ7Ied/8hT8SAgh23RQTm
xC8ET4eR5SN2gtiNYn3W1m56cS/ws7v5xRtVYRvGPoS9teaXFPcSnVdMAcN0ssSEYAL2DXCOqZ+j
QrjwFCTzZDt0Lycmr8xUQUI7UdD2cCZ8tLxlOtEJnV52tX3eVHhxhSRH+3BDlzgReel0CEBox9rI
eos9mtQSZxd8NKjkCSqEWOqZ2/KxZ20Ud8fFAWaCg4mWC2/ERGl9RjWtTA8EeD6nHrHzKFgwN8ZP
P3+2eoTz0PlncYCYy87eTy+smEPLX/IuT7IvTOiyOIJz+uxtrOwgIGhrKJHewUFcoM+ugTQhuXs+
MBSMpbkmO5azHGDfDL4GF7iGsBM4Ppw24giNwHGXeBjnztJxDWtl8DCErgLjwYVG/n5yDzAcXg+u
ArnhsYZB4UUUNQgHSg+3MzcPzzYCVBtT8WcdP/0R/MRuw7K+Vp8k7+gdJ6KbzYnFAS6Lt6DEq3KE
4SZLEd/7zDjCRCEGx76K4XAVHj2IaXiqTYRw4ORES3756LMfFcG7uUDPFBy8Fl7zxcdQ2y3Jpbe2
x+CMD7L9Cr8H1vMwJy9sAuaa+JxPgZBwYZwvLqOcZxY9DasfngNBt2IsiXPluX7D8D/GKtI7YV0n
TjGw8/cBliBT8m3W+wBUvWElwYKf/KxuytVCeUS0GAdycgXxCvCHe9fXxvLyJkL2KFf95/AbZJKM
UCix3fn3iu1fagL12/S4OZ2VtWIkx/Rf+VV703AoCt6Qp4+25vNnNcVOYL7s/Nksmc+xxLZ3B/fL
/WifkVDcrXd/tF9YqSxNU0VVZKbKt2QyScE346hE3RYJTsQBdn3hwRwdqDCYRjcuRkf1qHT/3nl/
3doGmFaS8Gyj7L9ZHuNaN9WmZnVgKXDaLVG77ho2jgwY2xBb/vfVflkHNQASAHPwCZUj8U3tE+WW
1WY1x9PQmpIkN44TVNLOcdHtWEYKKOAQxSD0Q/HG8oXkdVj9niO49dmW0Quh30/se0/gp7kxRnX/
vaebJ2BWWq+fG6unHgsRa+FkcRy7fqC6gY3qxbE/A89DZeO+upSkozulxQ1Aqg8ESQPzl8GjRzJx
gLmpwk+XWOuOmgXB4rosLhD/kCGGmjKHr6RGm5YlrJsjUqngo+PQiHij9vdIX/mhZL+srpjen16s
VvcvVezGrTaYZ3biAIt6qoSAEys3T8BGRmwIwpmUrCbnPsxwaUo+IbtX5/dr7jboA6uH0phrLS00
IGIEFfD4+dPEXP+4Blr8exjclMD/86FlBds9Bt4/1sv3OkOXT/W+PJYctEBDD0GL20XZwYiqWkKM
iBcay9aLuj+5nVyP/770PzOi/90N/+fS4IKSRQE+GF7dTPdrVGZCIxyjVUlmtZGEp2Pkny0Enjqk
RxNREu5vVQwW3fTTKyWyckwJilirCgQ0RMHVrKLBUzbj1CItHBJK5uvCigD3GGs/PGPS4dE9ltd3
9pCUI7Ox65pDkCpRIB/Ofq8jlFdWV7iGuRL7FusID/qCUvRwEtwzZgCnwvIuTeskOeqt46rpF63Q
emipc6vz09JYJxa7y16z/34sN5Xfj8dyW6AcelMq+svwWLCOZ9TJwmgsyAsZ/TXu2AYqvVUpPxbX
97+vO8z3n29D0WUgRMDE2/Wgby2IT8ckWokUJTC9qmoR71WYDPga3Kvi713rZp6nStELqXKIVrEw
jzIsTq/zKHpLoGO2dyrbX5+mJksgwpxpxB+EGyjKVhvv62iVwPnHM0gJj0iT9EknkLlBak2QYACI
zIlWxd/P82Y3+5/3iA2HAvitDkXfTaGpHuOe4z7vUb2ePAvltjYRjBdZWSucNS1PVCaFWQQyXrkl
1NIDiUZkF5uLRpmJfqI0tjSosrCGOeJijc3UHv0Yu56ofbXaYEC89wkYJAAcoII8E8y6/77970eC
/3/3Ooxq3MQkCGg3kzPJzhe1r2VrdUxe6pZguYhkTJRuj8VhnZQ6Ks87b2p459/GnylqICBgEgN8
zwnv+0JURn2X7a+qsDqTe3ZEslQ5OSp+kZxBybfSO1fDCfW367H50XxDoYI51vfrHXtF7EuzEtCp
rRUUU/+Ps/PsbRtr1/UvIsBOrq9Wlyw5lCPbyRfCzsTsvfPXn4t+D7BtjraF/c5ggASTmOSqT7lL
Gpy9Dg1dusqh9iQVdMbStSK92QMN4iDYSbkzGC8esuRR/qeDCFojayUoTLXloUP7tsipWKdHffzd
V5NKKny999q9+B4IDeXRqkFx98zVeMHxqiZkSw4msDYdgZZ2r7mvUd/grn6sjZM/XrrYXdSdzstM
/t5QYiEy4aCdonKwGrBl1NAoyE6thO6U9TYYTms7SuoIUElB8rfu93pZLl0dfSX3jwINSU0PWKF5
DlIAWdRg4H7UbPTdGyeZzBDh7vYaeunAHBUVV7foLkUqxuv+yPQIQ0KC5AGFC5cLSTQKr8PlIAWr
Poa2W4M8uLOQJm7lY/6Y1OhkJ9HaEA+2jfN4EC0TzFYalIgnbNnIB4CXkogetmkKurfBZqgY1/GI
svXEXO3ik5AuZYeSswvrPZj0K/GB4D4cT0yS15wLsCVGsGosmGQdgiggsnmdAh1DPFjp2Bv9u28C
Fu+Oai0d8rXXvYayWHMsLPvhFMkIQUXF21ijzJAeswmggM9nRKswha3be80q0xEMtHdt1CxLTIim
GYvNt2J4tbPXIk6XDQMmgLCjMV1mwMJbypK8BZOJRYti+BjBD+hroFNn/6WUCRbDX6KdBbvUOMaE
TiJ8ET26TUW31bTYUfrgVNj9Wpngmdmuiry9P7gbI8IxDwl2DSduBXvSyYdF1HdNgVRQ+MyPSmxk
Dcz+TtKREvaZNPSM/AQ98GFjU5Gpu3AVwlsWxlnO+lWRpfdDuO3p78qav5WTfYPS3KiIwwBBvNGz
fYtKtKv3dw89clVpnm/dyFyHKiJ4cCE8DNhzlB6M/NGWKI3KFmtmV7G2o6DeMGNyPt4hbmHrmLng
Jutpq2kSVA/V8fDZTchghYSttY+z229PPWo5qLpLQigjG+mPtjQfSsjWo2ui2oDimwaR0chXnVLe
qzhD92i+5a+dZNCsx4u89rbDSHtWDEsz67AJTyD3Y7CloH0BU0OW8JaV9vIE6rQRnYNeHpTPIlr6
Fs5rZl9tSijChF8NAEQg5IZyNFwkOgxMfY5ys+88KnrNpOTwj2mgN4e2LZ8TJuaKHgCiLxy873qF
JZu3SWCsp8qxV+FbVAneYMJpgoPk9T8UtNEiaQOMbB0FxQ4S3LJ5zjkb7BBFtdzGF2Fc1voWmX6B
3srQV//0mC+92ynyIK8e/fGQ8Qva6cLv1qOGN1i6Zye5srrkKGmr/CEE3iXU35wLmIPpxtFoV1K0
aaR9aljrGtngIHpQpka9di76pzzH+Be/me6Y2sbOUmtk+OBrTislQijTKJe6+2oSquq+2MWs50BF
BZMa55BnB5vOvi399otVqsECB2AkkIRqEUMx+5PpoReQnkta3zbUz+nvdPar3robCZvD1AECspcD
x9Je4SdhOHKShYY3L0YFiYpsH8Lr+VNaPeWmdMjKY4WjhxGxSVm7Hd4gBijKJDqVGEWSOifJm1LW
xMKXYTSdCBY9GLPKeiw4MCRci2M2ha54914w9fdh9ciI6KI1mEAiQQfF05AgF68JlHMT54A0NJHo
vkM1xPReh85bJJMvJseZKlF/ait2zDrSzgbeGpb/sxFnCyRy15d7gCRPffBiFxhIFcWDlb3q+SOD
HEd/lazdWjnnrYZCB4ZMXVbf5wXCfhiHJwgGg57aSQlXm+10GmaT2FVhBUTEGys5iK4VYkT8oAiW
dRLiHxGtsrA9i8CHIkrpAgmGWv2Hq0IwD2ziaNBWhQYVHFfG0vVxJVSX5XgpNScHFZqoytIs8aKD
Gu4I0KMhL2FzooPQ3JU+CYcJIAB5ehZNbeGeFO8JO++IdWvzRbOcsXl1eQ4iYouQAU0tmCPaSbCx
+pJo3Ef6WN/G/ruOq4jmx9t2lU1/xHWPCXIWemRAXQL8Vz3Y6J2FnDLE2fCAmxPHSKQ9KfLvOHnT
dXBGvrac5r+N1UMu4kOMVaEebGoEOZgZzwYz7v+J4CXJOHnqyA/oRb0qvffYwwvCQE9DNreCPSyq
YWn7YA9BQVC/sOX6Vn7+r6h1ilA+mp7CNFHxnkWtIk31IK1iaQolB8hUmba33N3A6Se1e7WzUIFy
Bk7gduHn7wYG9zpHTF+8J4mTKTfil2vvAskNjAE9dpiRs+AyqQsj9ioLIFyJ9cU59h+Q2fC5W7Wb
cIqpnzsPzKxJp21qmxuATL4GSmUXZKNmuK5D1BK0v80emRUJU1AFtcvsVRsoYLpTWXAVNy1xLtxw
aYpYS2JV4bR/TX9T6YieqqvcWAbIUnwfp14biM9vZ3x9Oy/yvazNQAR2PYbzKzdaGcWhtmE23Bhx
5VqA+vlJs/KA0lVJY/iMgyt3CGmgPIXBFRJhajoJ75wrDGSlJdjcbjhzKBviCaNvT9cwskEkncOx
VB+//3S4jdemBlInHBWZf+e8TiMua3BQMlNjIZyq9asIb/UsAJZlY6rB/jMjZecn2V4q9kYbnDUZ
AUUSjf7Y6NjEb6ORqAZBXbzpbDaVWZymZTxFPbUw38K2241Zv3blNyUyUSBB4MmlARwckIPrR2wi
FAMxs2PYnPLxXKR7AbPRR/EqUH82mIZFXPmdKeOhaB9zyTwUWHV6mGcRMOLZHqjrXDo0HD1+TI7P
BxAba0q67iobIY961Zn+P7ypMW22fgehdxMSRLct5N7uBetfDx9ke6i2Nr5surcl3kByC8NB6aKJ
equ5L6WP3JN7sAKohu6fGihx2+wTzoYOKZYswopUx3nVXDTZn7HXMFh59zNsfPsf0yBMYWjWHFUj
25ftaz55n+Hc19jtQ05AHiAYUoFNt+pXo1cRuZDJztAt7ftdjIlHkVmH5E+dI8Gf88OR33ArTG6B
GvqqY/oU1aroOQX3jObDNCq0C6aVUyu/0yA/6HiMhwOScRUco27lNkC4oSaDLFMeBv+1wNmXJGzE
HdVNHE1LVhJ/PSR/KBr8kwgUtbHYGkjL6Xm6ySLl2NUUKsroYAF07eDwNMsQfTU10o+QJDC8etb8
ZmfnEtSBfqmn+bbD+FNFboTwtvH69Y1l+7XbTWrJOYrvFQAhsm+y49nZNSRm0rZd6ToJKQqHytg9
RcbCKOo7RC/2uGoVyo0q19Wta00wOV0XFPimXPBTT3OQZG/sOooAHYhlbc8hwQOJtVC7zG7lsf9K
nPk6W5YBelJWm0CfX5/VWko+lEZMQa0+EwGZ4SlN+zsmjChMVV8j/1ax+toJSDsfYCssMW676f9/
+riilZXBcA2BVjUozI1GLsFZFOiX2j1/P3NXP83mo0BGADicgwc005Yqe9CF03W/Vf2xEthJcOxn
JyTkBf3rPjp9/8B/V2+mwfz0xNm39UZn2J46imkwyaIIQj0szwJ2fvtGNCmJ+yo+0hGxrFuXvXbl
aKUYwWIBXSdj3vF1VPU+SIquGISTkLZV9g+Bo+pkgeSh2LXB+pSkhESdukR6gev2/WdfO9aFMuHB
NVrxsjZbrmNp5rLeTbenB41Yw/rKvaTA+jDp/v5B1yb084OmQfi0dNrCD/MKLXl8pRdKjWT2E3da
iXe5dxp7hyvs+8fd+q5ZJAGHxcgq6sBO7035BAebHqCweeMpVz4KDQB0AIACCyHmgOu6HeVg8NmA
VHTU4J30pGqQTzsL/z1qTlRtvv8o40p8ZMoqNgVgjxHhmJex7dpVGjukcNqY6FAgMzpaJFhIgWnG
KUvVell5DiKviC8j2MTur2Rqy73O+W5y+NtrtYJCLWMzixwl5LI7k5pEFufLPEeCjeSlqJ2AsBmx
7VbDxjTct2j9BdZeb5qTzNVZYMuUcpJOuXrXkW0MwXS2lZ7LJY3FeBouQkpoRsrLnTR33EZN9zgF
JBKb1wqwM4XHWxo3wqUrc20yJuRzUGVNeF9fl9YoQmlM6MA7Qfeq9o4nH6T6zc5vERuvHH4ToxHs
lMHRDtXw62MkJUlyRXcFKeYTfMaiemCmE+EM/g1jxg+l/FkYTCEUIWNVJxY2P46qT3sF1RVF1UOO
ooIA2A8GnOMffLQS0jbECDi+R/gnjrK9kg7LAmJsISN+rluLAtFaPe82cn+pzebce9mj1zrGSOFG
8RBCizFhQ3Va2SBuaTRPHkHbwI8ZQpUIG9krjxtYXnnigqRYZSH6N/gLlQpKWqVLvJ8wpDyQAw/F
Y5yd1amJHfz9fn1f206QF2iFaqYC/W2a6E/fbVGsyIau/jgj4HK5mwTHHZzZkMX7e/PyvLZqFJs2
HCg8qBrz6RyBvMhSOZ26WMrSMk/PlFjYtd9/0owN+xGB8C3/85jZQVSXie1KZstF1uP6eyYqSLBd
nDI56jaye5RxJggQn/hvHkvcAzyaLi/uMl+H0rDHPIjskv6Di2M94qqAA3BMkLBkxtECIze8d8z7
Gw+9EvuYKlcz/loU8xHu+frQVNfywFIz4UThY6Cvi1J/1NJj65c/C7u8G1Hrc8XewCRO0ktyBWUj
+69ZTaVHVX42FbIVqli4/0dKzn9mQKXTbXFmklN+VOc/raq2a8rWDRrhmG2wRPowrum3Glu3dxeB
QY6R7T20PFtwBlPsWwb1KdeNzY2huXZ4TKtaJlKbYsNZdKHiAGapCadFD3N+uubNdV/Kq7oMF6LO
yG7R101JmjZdgqgHVthqAnZDdzcVXRmP/MC8gRCaNeX/MywA0yfwAZ04Wcyw1RX/2H09orWtcjgg
K9dj8C73yOAfdMNbTHVevUINmuqbhH1lHS3SFJU8Ktkwuc06/dHgV9UXb24ETiV/l6lIq5RxM9x+
zQqxggTbjOkX3w/kR0tyfjZOzRviQoXQd94sSlxhNEPf205bbKdGhk2ZiMQwoEyK3NjmTxWfbU4y
A8pujldnWz71w6YAQcmhFWjkphT9ksNUkL/xYtPi/ubFzPktlCe5HoHEciSxZ9MR+2cZdQoJ3Tj0
ZfC1VExvTfKqJFuhOFyRpYUPmHSUzY3ekk8Oew+fx4Lqdx8gF1h5N15wxg77/xMOUcLkUNBs+wN/
/mkfCClSyqIobcdM8Nx7p09N/snFujDiI9pscbKSkU6BUbnt2nX6t2tvBEvKdNT9e4RAO7O9LMyu
Zkeh6fdxaiRMHTLiBEwcurQKLGnT0Vag1khOnsTYtMkro4suJKg3Y3z12hzZdEItpNmAo8yPgiEK
ZbVoI9upEzRb6mRl6O5dH0t3FktGa9HJhGrGjaeS8BphvZxinJoUrgaq0KYnCnY7hGoMDRdV+Y6G
0gX+9+huv19JV05ROqETnUm2VZP+5OwUbTpJUWz87nXzMPSLASVtc+WOp9Tboav+/bOuHEtfnjW9
y6c1ocZlnssjzwIXUViHLlvp1OM7+fTf9FwtQldVmXiBk8na1yeZTasNQA0sx0Of0HgPhyc0MLhx
Nc4au3j8/rOUa9ful8fNPswKA9UtDD5MlZOHssDHRHVapGUJEWk3puI1yBEfofrUIDscN5R0nxWx
zsQLlGbEJJ/Cnwqa1OQM1gDAOHsW3W+6gTV1YRU9LQyF+hpRLvGST1Ye019Bn9cs6aIn1aEsEK31
qbLct+Oko/JYiq3IiNnM16lWRgzeR+eMOo6MxWx8D2iHfk8LY8d6LkS1Camhhf2dWdp3NX13BRsq
Iz2kg/pQtycrBzjS7XoDBF9sb/vKxUUSwctkI48YgySvOaJSfiYtujb6EXS7lH5Shiesjl1D+twP
SGUH5g8buIuVXzwcIqf2jkaeSdtUQsMepgiVPSzMQmOVw1AV9UOIiGFb8IePsRysy6Hlu6m8RotA
crKhvIvjP410GGLuiuw+HPag/kkQxHas/hLd3jjFroSIdA1kYnDbmhrqszSyjPMsSKjHE4Tzvt5S
ro+auU6ZSPBDjaBOfwtccXWLfHri7NTq/HEc8lyYDiigtHLUflsHu7j6A0rq+0V7dd9/etCsvKw1
0tgZnWQ6Ieaw2VEazx5Squi2jefkVuVoxm7/uAy+jOMs1C6tapBbyZ4ehg4vhfVwCPG52LnIabfS
wY5goVNQzvT8IZWXQYBYT1nurfFQ5+m9jPtyC/KTZmeLOjFXlo2ujiF+2iX9sRBZfq26K4r0t6ui
M4zzRr5q8MrWCum17C9tm+Br8TKmb31WvAq5POqBuTfs7o7J3diINIfSjzbvl11PnPETFh1KXsFd
QwAd3JIrvDbmQMLIOcBnw7maXdpVEyHFWMeWk06+PY9Vdp83lM8BjSNunt06lq4tXoXngDwEeqLO
b2B5qNFZGlm8ZbWrLaDW0UrVTx1eICpRGCA9FMu+X1PKlYoBNy2XPVirifQ/W72R5ZGBtKxekzmu
UMTVT2b2FpYbxT5JFLrMx4B0q76RwX6kF7OrHgUARF8ZWzLvj27Cp3vFcz1t0EpfOBKtTt/8Gyn1
zzFBB8/N64ek+l2BOPGRVBexhpo7pk9+skVAJq5+CD1Cyb04J3KJbIANqjgUNwblSuZHLgDlhJIX
TbY5/CzTisRTa9tyuO4oFtDnoyCuJje2862nTEvv0xCIMg7pcRmWQyRI2Ee5GUjfzSz26khPVC4C
YmQHQLR+fUwue0Fq1ARVEe1jk26Chnx8k+nLsqWYX40bTU1rEBzqQ2BvktIJx3YblfswfPcHJyOL
T4foZxy5f7viFif76uKbaNGoz03W0POAL3GtRO7jwgL3pCxkw6FLgRzxUyieaQEXChyXCijHq2Q/
3Vj118YedVpSUKHLCj/966CYXQn3I+ktkoR6J2tOXa+kHpmjDSwwLgqYyaRUZfEsDyYYDnfhix9d
Ua60HJh9eKNod23Tf36XKSb9tA7MOLdKxeZdIr3aG+bfQHtWEaHxzCnmR3Hb2t9cFPq1XU/VnF6O
rVE8nyfiUWX0QyuFHGvAqAIgSUkzoXAQTwNNre8LUnA/ShYojQrWZUP9qKNFn9OEV7J80fbNMQn0
TYJ7T6qGK8XC5AV7pB6VzT74WdePPTjlGic1YFeQ3ZaZp8Ajk/qlbSZ/JQlMGkg1gAXNAdDiXvjG
g5xve28RFSvigzp//X66Z1ju/1xmYjLS1NEkUIAWfx1iKoOGEfkBn+unpw5T+hbbJG+a5vzP0F+i
vF1qJjKsqzyyF7kyYDKyt5O3qj00wlw3tnTvYyHnt0R6poxALwiG/L0xRvybvXXlwnwzylNi5QdA
bt+/+rWcyPr06vrsAkpbN0lsnZly5V8NQdyEAvOKTZI+FfAlbSdvsXgsku2AiFUKJK0vm5UNFOv7
17hWDOA1DOLo6WS0/hWdq1RQzZSbyetBE0UkqoBAw/DVV/0d+lB/w7J89aV6awHmE+27b4ePhci2
PS5gculhz312Bxrz8TnOi2eko1QQZonjucW9pRaYCqDVIYxbkt/qFOzNb5nPbz07Yj3D1QfNJGKS
kgerNZZ6j5SXbGylXlpyDaPl9JIA/fK2SlNv4vcRzKWSaqtgkFZZiVmkfPRA4HAClYn6SwEhr4ZL
KuHfj+31KUabmGOQOANhlq+rU3gIGIxmBM5lOHXlk8V94yvRoXEnZCbGi8XBzuRVGgHhGoZFkhVr
ugr3BjicGy9ydbg+vcjsJGraNivsnJwoBWum/XTDHTNcysVdh12phdQjyiIBr+C52cKgIHUTSXL9
QkAeh14vUAJSwdlQSG5FoZ4JizwkWlhbMj49ttNXZ9lEHkglAohWYQho8JYQ9vW18j+PnpMrldrK
E7Qi8HprICGZXrwkbcqT7L6a+u0goooxftFwISgmusQ0FB4Nj9HGOEI08ikE6ofjxYcxsEzhLhzx
kCtG2nXozIp7mU7ojdn6KED/a3XbKjhl1ANhTM5u9tC3Qf9Tx+BU05zCYnUn1kKrPDBjKKqMw1q3
ux+iwa1w/GO7+c/p7MglMAt60W3KTNpqAbuzCrYAcbFNGtE5y7WVsHZmu4zrTYpjHcat4bZpvOeg
D3fGi3BB1Yj9UJprTcGzyMuWOe52FEwLgAhAlfN6qwbJsgT0mVRPJiZuPtI7AT41o6E4ddejpVkt
NGxs5Y4cMHiueYUhw1JXQAVrpVfQKqGCTUPU7O1+pRGISN4fz7IowmC04l3oA5rFwVWNRSORY7h/
KA8jKbi31egI+GYLhg4i9WMhw5UQz1Ao1joHFVnoWWn0Dcyj+wAfl7RwtwBz9fG1wnGiR+95eBIy
RrN6jjlXSKyHGkd4X9XF3QRB1HC9R0pbdV99/0GrkI7WTkVxLDPjId00SXEnRU/yBCT5rSs1Uj81
D/wb03BhdpZSi2acEe7z0L9oliORDGWdBv6fuzPpT42KIF1g/EghVLcF2bw0HntR7kLFeGiBoCER
OaF98T+NcAsclhXgSSNUVkGkoO64dolT3JwcUKCpzZpMC7GYblwjXsmNcp8WwdbSQKBlCMNO3tpi
U4FL6YHnTXAOcYzTyXer3dmeROMPp3WRLFNolXa667TmErQ4hCT6jyrV9tH4jy/Lay1Tl2ZyjMp6
oYjzrTV97cAmUkVhF+a3OYdjQLpTEq3STcdAniijeQiMTWTpqiiSOz8rsOmiD0UNsKYX2UjYu2YD
KUKwGNpoZzKibGDi23h347XElFrPtho4immn6RMP4UPK4FOM5iZlUSuly0VSIGxZAa4v90UT7hSV
83nw/tg5/tJD1bNclKOaPCftcDG0IeRWQ3x2fG8tsVEaoidv3KmStitOnlWdvKjdmVZ1LwUxew4L
PKD7YS6t8qRDWtLcKQLScdVDuGqx1xyCVeg3B1MJMIA86EC7kBKjU4FuUDxcRmD6bSFvGmRva5DI
apgvDd/8R6apWsYwACZRvFr8o9RAOLlh6hY2adVsNCKeunkefXTZxXrsn8IY3PWgZXQTE+1hbarV
pfJGyvXmXWiGv5WRTtuAkSeGrJK6xXzhvVM3hlpM6qFlWa9iP92MSGsZTUTHQNnUSD03pbhACEhq
LLG02sVv13D0tjm1VfIy6OmiKsyDEv7TVv5R13DtAl1RDcQ56UKXLpKCbHxW/mh1oOzcAAZ9mcaD
IAoaOueODEChSi92HNx3Xrs2tUVT2UDWS2d4tCqchnyxVvHNi4XykPn5i4VcPenSoznmR/CAmX2W
q6XqEpsyKh8vw7doNSmRktxPrwEwfank0bqgxisRYXED5aG9MrFR7/T73qP/yRmB+KHs4tvGx6o5
v63GXdEPi2Jdq/V9i1NeZm3GOLlPUsdGE5lqw96VqfclxiJ3022eI8EGPl6BOxYRSMpgmw2yDftZ
y+wf3WRrmQ36Quy66lRbaOlkZ2uqhdfuGqXihn48Pn62Vq090ThS1p0uRvrYYE/e5trPJIO+kWKS
OaJGliJyrsgrXwO2X2pbmEroEUY9B1/IiR4Yjzf2zpWgwv6on1g2gh5Ign290iXJ88e2NigwVKgr
49Cn4kcP4YIx6uN7uX1WwsfBP4NIquRkU6v+jfTqWgJMoVwREzjVmpCjX19AiVxrdMEqOTSf0vs6
exgxJyhROIzeBYFyAGvDxu6r5kQpBvbFa+rjuzDs3RZrYs9YNnfVrVeaAqn5cUKnj+4ajQZdl2c3
dyJVeV2aITc3hsh9uczoVQmIADT4CERHfBekaJdjzTBsbvb1rqS+E6GUlrZKJvQvZm/ZteSEBTl3
AAijxU0bT6SjEd4Iaq8+hUYHbDd4yyCDvw56VZT4WYc+CXYD8xsWpLq3rd9Rtfh+dV2pvTKzCFiT
k8CYnefxoqBtCjGHeJGZk/Ygnntjb08mcze+50qS/uVBs9C4b9TKMiIeRGJLi35qTQ1Q4jcJklPp
grbt9991DeFhT80QZOOQa2T/fB0/kcdjamg8b0BRua0VYgVQmAAyW+KFXlpXDTjeZcLRvBf4U7bH
qj0GjX4HLy4ozhYo1O7ieYgReLtO+qeQVOgqAlBVtZfyZIkUGBKlO2vEpi5UdnVl7wM6GaTzBa5x
8rpI10G/ruONj1XFiwpkmvNsqWTJWkNsPshvnBHTx8y3A+Uf4NzmpMw8hw63vqVnpZxRb4OVuKHo
Fppos0kKNrE3kEDXgNPgRqiEcZ3jRzCPmUWuDUmn1R8ZYdCcpZRjR3Ny++8UWVQgUdGvb4w34GAa
cWwMol2unD5/raR8LS1D7cayupbwsBPRt0HsBNjO/HQMSuF1hZeYziinu2pI7nqBN0zxqoozJkBn
NNrRq9x4pb262dq7Bmi0NUND7pXBoGM+yzvzpstaU8BfgckSths93onylxw+pSjNBuKCaaHol4H+
MOJa+v3yvtZ9+/Lo2XaqXLsy81Y1Hat+tiBahWJtoJqR0l8y156ZLXJLuTOH843HXgvjNGPSPmWZ
0RyapZdWjE4jPDnTEbTGPHBPokXmIzKWmifuvOIXXSyNsgrVdq3stoMdLUOIPEGJzUKu3MBXXDtR
Pr3LHA5gwTrWRTyYTjKuVIwHI8z/YHtlwSXLXppgwGX4lgD+tbKfzVlsoqqjghL8CHM/hbEKwZ9m
9ax+w3oI0vqHlKVQe+F7OUm6V7FyDmlxxx1O5ZvsEpQT0HsX+MFHwEhlANIQoXbxD8o8snIfiYMi
11RKoW8F/aLpNgn8UtFiW4BO6+ST2GDNYURbW/hcZv8IOVmPobclOUnanaYetE5eCU/cCNav3Tyf
v3F2t8ZA8dVWKk0nLh78DD4RCu2r9iaU6dpj2DcfcgHsoDkBh0U0WP60eXqpX3HerGr7zVSx8SRO
bgKSMhIyK6SSCptr1Jaui2b2cBkKe+e3vxOSwO+X9rUjFPQS8Y1OVwVBya/3RSkbkW2OruFINdwt
+S/FV6s869SQlQjTjO7p+8ddW7yT7CLdER2swRwnkcRplQ1QUJwsOwH1hrQhQWPHMsetFhFAquz5
++ddPTBMgCFEcQy5+gF8/bRyk4SXSbyMtIH7N3o03Ncs39RFTSFhZRVPdUoEfOvOv3pZsFeosBAE
QwqcXcJDH0dF1qWm00SPUJ0DM94ASzbMBlu0M1eEKP9OyYeHzxZGwOHWrPdavJGnAkGNoDNAou9H
4cqoT4Ig9lQlFAD6Z5McRLE9Fi3NyBbf1GwjPyXqoa5+cGRaPxr1RtH8WmhFS9BQVIuMF3rj1xWl
Sb2XmnFpOK5oN5kHvRvkgeZxdFLnunEwm9cOZstQAJvRcQPPPxtpuzXVMAh5mNohEUyDKsEYyCfu
6PX2V2yFq6L7k5kNTOLwxR6wlwAwIcpl371oy5HKtwEYrqhjGK1/tJcmOwRMk4rXM0SAiS4sa8ie
5KtUdhL/UnY6BI+D6u6HyL5zPRBhbz21pvykVJc43nfGm5Ish+GxHpjV30O9jepdQrGhi4xdWwRQ
d7YFuIUSIyLVapf4VhX6m8lNXZFTu5rxSCIysWrMRe7lC36zrkJyXK99GLIbl8jVfYFSLFoSkC6Q
5pyWzKd9IbIyjNqWdBroKFko+hKLicANTpCIuxeYWqgHt/nx/Tq8GrV8eupcFkTKaRO4dWo4Vn9a
F8NF7bZQiZsRIpI7YQLeY2pgUz75/XM/wvl5oGhhK8nVjYgCLcOvX0vjqDKGWMIbQd3rI1B0OMjj
qhzCQ2Wqa0UfF0FB5wpMXUZdz2t/Rw3WLuMSMnSpHAHW5YW9itpH3xZbH3t5oFmmUj2iyX5n9m84
Oy5UcLCCJV6DySvzdd9Y/82M0W5HzwkZDuKu2TckWZoldpIbjp38yMvjEJ16qiUsQHeC3B+Fjul3
euPguAbtsydY6YfUm6zMZbmFlde6zdw4OcQ76Gxxt026bmPk6Aa4DpT7rln17RlIxirI2vvIAGCo
AWUCxv/9FP4vbzIl47at4H8z+/wsBF/ph57u5Lq6ZQ5DqbkA/dq0cKwjBCnC+EB11ZOiO0NqDoXR
LjO7O0oZhRyIvt+/jHr1QKV6zoCQZ9Fm+bqeolbrU8wkNKedepOCHnC4sINtrdONHnHlHIqVXAzQ
tfO9AtNfAorsju5FQ3gDZm1mnKfCjoZpkaxJC8IeQlcu3GSvFxEVKGeqHulJu4GmtAjZETevxVvv
P8uy67pXiqpEOgjODCBu34L/yOX7yt5PdA4sK7gxfbceOJu9WJWUMIuF5mjqInRfNS4iG7d5/Vip
p5jIh7v/+ymaCZF9tG7ZJrh9UPzUtH/FWcgkaYM+KugsNWcFy+7RGpG54D9bYEaNAEC8R0Kh4Cxu
DArt4cavu+WNd5i+anbsQL1Cfo24air+zoYZwww1zpMapIY4gUuFyQ+z+2dXXAKvXI8Yg/mq0+Uv
Fa6FNDIFKLky3Nx4hyvX8Zd3mI18zp6RMlpTk0xRaL720kEPveXIWU/ipCi/XHdXqM+NtzGKACmF
VabYa4U6m+mvB/lGaHAtc/zyMtN1/unWkVvN6nDdtRwj/C2qHcAoa4Df9IaKEdWF1n2RsnX8txd/
bwzCFHN8NxGz2F7NR70uVWpX6ELpwPn8HREQm2sahrG9eI2T48b0/UOvhCZfvnWamM/fGnR9V1hM
ftjs8u43eYvwb9ynV4L3L4+YRT/ZRG/ss5zhDCjUYkIWPrQR1T/M2JsTk/j9BynatU+Cis2ZR5d1
gmB9/SSbYrMpYyvoQA59KQdlqaTSLnRRgZRw4iy7nQ66AJyf6SIWoy2LUAMbikdH97vWdBjP9zYY
z9ZN1yEte0U5BchRZNXwpCbLwldWSgp/pX4a2m6lBt5qkI2FKU4GUn5jeF/owMurO88vuKvjc1Y+
GT4dZemkhmBFDFA3OCqnXrAT2cuUoRPIILdGRtk3z0EsnUx9WCkBUJzoXhLeVsf8r0e/YjTEQh6w
+7AfdBugPClq+F7KwHX4A3l3b6RLNeKsphSZESP59X2PlExMQ81sja23K4d8r1Fx7WCotYTU4qfs
n6NRudNs9anXf+Uwxtoaec2oWooyWPYJgjQwQvr+Lf9lTcS3ZpuqRXEHhdrp4Ianb638s40FXs7Y
OHUXo/qj19uuH95NpJQhz+kJZrzU3kPlV1o+xdlboF66cCReNHaZPOxaV38QKPtFlr+RzNAx+z8d
A+v7+nJCOnqVfZKHFaulxno3ZuMH7i9MRioAPX57GWAMtWN21tHb+X75XLsC4J6hJUbyZ9Kn+7p4
chpVNJMbaggSzir34AVbnI+SlXhKDORxLt8/zZyKUPMtryJPS7ka/wYW7NfHgVS2usInB4vL3Wjc
o1R018PNMSZiB93rGNyzWPRlvE5DlAJMCzrjhdoHkfCvzLKXOeSTMP3VqfnSlFi0yX3rpbtMWw/B
u1tUqyquX1OoIFLsRPgZJ8LYWPX/4+xMexrH0nj/iSJ5X97azkoCBAhV8MaiCvC+7/7092d67m0w
Ebkz0kitni7VyTk+y7P8l1Nf7VPuUBnLsCDDNIbqUGcubI/bvc/4epDmEQNBmJDuX9jvjRB3Xn9T
Nk4GONXoIktCiq/WXaQq14GBK0uyJmVGpSuzxRKcEQ3A4d1FJ9VssJgLLrwVZ0oTOLv+u2SzW9Io
/K4JvYKGR7Uv44OO+o1imYvtz1/m3KX1eZTZpZUgcyeMLh+GU4E79cQMEAsQ60sw8eoltve5VByy
GhG/KAn69BJ/3QZEB14Nulw7dsITaOvVIlXXkZCxAegRS1go/gkxSBTT17IHhE3LPjyU49HTuLko
5MmRk2r/QyiEBwPOmXDHcOKbzT+qukKMVOpMgXGNsgV6laWInG/wLBdXH9XL/MJnPXfwAGAhj0rh
GmG62UPUS+gdBQtTBan7USmuKSV1xEJ3i9J19PJaXlwiCZ57Jz6POJti2ottSRpImqehgyYec33l
9heuk3ObFb4HPQ4K4BLFhq8ftim7oshbCld9s06bK8SO1FNnXIgiz0/k30FmEzGEJu209J+lA6Je
KX8BNf/3x+HzPKav9ylMcF20ssD6qFNtZvJWYhjXvyUwrMI7s71w9i7MZ941aChWhUnJosHUgm8Q
+HcXi1/Tus/v3U/zmXfWoqaoR6FlyQLzimCT6m7lrRVuXzgAP68cEfSFseZpmNCh4hixdpCMVGV0
NAxMi44Csr/Yo6+38ulf61m/1oYjzMfJbdMi5ARYTL6FJynQldJ84gAqjbesY/OkopY3ovLXaZbQ
dRsXhakB4dr2ydVvQ7daBYlpx9oSyjqKq5rb/xpq920RD0dJP/XwQ+JhXE8qNkHW38jolkxQfAI4
25UNu6JKrme/EuWtotqd07GoNN9ZCKMdhjdx5W4qpcBh664XnsLAt5MUY0AiAA3AaTjhR0sqiVgk
d93OS4SjVguUhoHSSSg7piourSOd+NEPl4tmYuG/jMmhJUmH1SMhixCWQG8eNFfeDcHT1KbuC+zN
XJzkYOIEMEG1xbOGhSkLauWItCSBv4xB9QhoKiKUlg0ELHKwFDE9ntjc0x8NyxNLi115H1oqqnTI
Wa2D67DaNulabtYBCmXevqgOYrP3iF/ilQ4lyKDGYwnRuhWXizeDyLCcZFMl8XoKaAZT2YJ0APj0
pJsIetX5dgGaPzGTtR+rS7EeEbFDVZegUUkKZyyfdeExNv8gJ1dlyNC5Wx9UjxQhDZacJF5sDCXr
/Gk068OYvKQo0Sqe6HiQhaMS47aoIzgt1lr+N83KrVeVllSDh2I5T2LvDAJIz+gvYoi1a0+hlFb/
+nn7nj0o1Cwh4tHCRDv468HXw7bWa6GiFI5ocXxX+LccFL88Ne6FB+fcodeoftN1oH3P0/t1IDHp
5W6UGMhvjoxi6redfImWMf0d81P/eYzZLaZXLSMn1GGFRQOHCcpZoEMFv0mAzGH4oPpWVMS2qxxT
NrzIJla1q6mLPO2mwhvujfFKImj6eYXPlRvNT7/qowj66W41FS+IMpNfJRrb3F/WFHxD76/eUHJY
BhWW73aAodrFW/bDamK+GtA/YKhImEzxib+ueIcoRWlivn5sDcmiOXw9+A0NHoJCwl9FXmcNilol
IDwRc4Ch2CEWDQoq3+ayuV0EG1e/yWHXySluCCCyFPGXwjJl7l8fcp4oB6s2jTcNJT//tQCyJyeG
vYAGz9NkenT4hW5X/VL79cRv0t3XC2s63anf5qbQSzElKGXIqX2dW98tPNSJZOVYyiBxxmWb3fTJ
g+djOro0nzXz0JaUyUcbJbyfRz734NOm+n8DT9v808dstSZJfJeBOchsJMhNUFcvv/jT7/82P3jg
EAiAE37jNYVK7A9SoSqo9dT4QGLsZp58+Y8KCTIYTwZWFAoofiCZFe7JdYD+FkBvieIrSaSZgolb
/O0WvwetOuYY1VXyyiuf27i57dCajc2jOGwFjKqnVHDsXKfPFLRpFUhv+UsyKjAkD8KYb6LQP5hd
dwCm6GQucoFhxW20VTg8I2meC4Qv8h0BBFwwuNyMJvjBu7Y/ti7cz05E5gyw58VY+lwVBXYz/CYA
JnS2ZtsaavIgVmFPapmiayg9eWDPCCMT41H2uMPw/STQS7xL4n3n7ha41QCSkYCQvykcdDrouziN
+SLJ2sO2IzmJ5R35gto/kDL8vMnOlZmBBf072OyyDIUwSLshYn+R+aHWG1bAkFtk7YfjJDjpmZyz
2NvmnEuip97DtycZNko0HBXlEsD/Ixz7uhdJl3HSUjC2MQlzZz/GdEPFHHpPPi6QOy1IXWlfBpLm
0DPNtD+B+TjmKCvI5XXLgVuUyiqkMUGlwOiO9CwWaOz8qkFWRzCUxEFYGUh3Fikc0I73rkdyVdgC
TAGkUtB/GtQL7m9nbl+M30i+dXIcrI4+ordPB1ZRB5UXAUxEpDt0ltwXgSKKjx7c8NFfVqq1pq6H
/MKzKn6/JxjWRCiN9rLIss3e1WJ0DamPWunIcVVBH2nqU252wNRXReY59EtUEKJVZntYj9fdXZ7x
+LibLqAAW6kXnt5ZwRNxFtJpyg+Qm0lVpivl66VVSHqSxI0Y7gfh6IYoSKKY0r0F3Q4mqlq9h+ka
/GIjjUtXPP28k2eb5z9Do0VAc0+QqULPN088xqji5tHeJ7MIVWCi7drVc3R533wAp6wOcpeN/7gQ
T6NCqJamjlqjwIhSibzD5NgiNPQmCKtxnwF1rKiCjcM6rp5VP7A7dJ91Nk3rU5x4bS/5/J5fNxYO
OjeIE+ycvq5bo8IZirs23Efhrl+8THrZ/sEHcSLkUwfFNHIrQNvPh+/5/vO6TZHKv2fun2WD2we4
SkW+RJwbaPDkVVorgjCFudEaiYOt1ORvzPfypYPmPWvq888Dft2v/3dA5GNoJKFfYcxCJ0UakkWI
3Oi+w94WkgpK1oYzthdOo3l+Xv9vmPmxEMtAGYZuUK79BxSQumt9094Ux3KyTWoOw6mwk124ao4w
KAULDV20lQnPOCYpQpaRTZuc3HRxjVZUOzpet4VZkf/iK2i1Q2/jzxjaEs/in+6pPzZPNOHoZejP
9N4zK38sH9PHBYBEq37p9ul1/YI+lPxev7QvySvI1cdyJ57iI5CiwCfnWRK8PC1yS3+Vn9xh8jSI
fqmv6uuYW/2TeAvUjWykxkju1RMsV1+pOTGR1aB2ubCa0Ob/9GpLuZNfkz/SXXchW5+9D9++1hz7
ZopDViaDGe7RBkUHvO7WmLUDYxn7t0Y+GGyWOt3VFUSIobAEg7pdhLHaorh0sXx9i//zO6ixEKCA
f4Bg8PWASMMQp4nkxvvcvIno3KCynlc+Je2DZGyN+t5FQfi/Q3Z8H3MquX660OOSiKlxx3gfG+u0
PBYRqbHtKW8L71Kv+2vKMo1kwq6VNCA0dHrVOYq1D3WCjdLP9qJsi5JlALTbjyWcomWu7Txi6lcV
XX5AGDliGFfD4Py3R3Ia3sRRAfQ3JN9ZjNvIycjVGUT7QjxwYwstwdhpIEP8eZjvR5JhGASgDKRB
nviv65nyAgU9CKQ96VGt+La76BzG0pADMdQVxIAquXALfM05/7OuPMhICqITgDTB1xG1wBOwi5gu
N8RrS38JaJO3SF/cXv6E3zfoNLl/h5oFi2IV97UfcFCidBmmh7zd8dCk3SkrdrReCX275vHn5Ty7
aT6NOE3+0/aU40UoFUqZ7MXqmGr4ogWHILt48L5f18xLI7VDJwR809wOPKSN6JkB1YVqcZtFv1AO
F95H4Z4estnvfVW2xGI9esehedfcbabV9kuX/0/H49NvmG2cRNHyqugW8T70l8Pkvje8j1eJtEYL
kc2TxgAzner+vnyTX39e4rM79t+B57fOOLZYHYk+Duz1ut5H3jFfOBnyEtN9hzPGhfNxdrd+Gm12
36iNUYXjkPBBa7uRj0YY2I25lfvD/7iiE6eCrB2lxzkwKc5DXRBkFbve7FY07krXXCuZMbk12Urw
p4+26B7n/g4dLS1zwmKbxLWdyOPyf1heExQmsAVCxo/+66cdLFTYW3iSPp2ZqS+S0xfom0doq4J0
yhQuoQuvmXbue4JeMdBPxUtSmaMjFWXohbQOk/0YWP09BKBfyiNgfuUZ+ZRfJLa8YeWTj+7aY/hU
PoW/u2f/d/UM46VXXmjswmAM3igDiHf9UX/W7hfPAF2Ep/KP9uA/Bk9YQjxX9+1z/gwnOn6L32oo
T8/tG2w1QDEd/mP3ze30n/iX2irfpF/Knyi1kMkK36L39hg+w6h8zv78vMhnYkvgTAokQVUCDwqU
6us9IcbZAD5XD/Z9SbV0Xcvk8oe+UYHf7oi+hh6Ohr/OzX2vXXIPPXdFfR56tqObUNfqQUbNqBoT
xKkcRS4JW/7+PMEpNv4awX6d3yzn8MpM6Vo80PZB9Q6fNo22abqW1HWSbXP9wo6dCZ/986JIk/UZ
7yWU0nk8FC+CkjpVFu1TybcNOmfFUi53brwjGpL8HZFRgFtK7ds8bERGcvIueqXl5281HiYGdGNI
iSVeQUdjjC9cHx/M6/lCkDqgVDlx09W5NGLZFF5lKovxaJz8LWrAkDSKAxy/aEPtxN24t726jPxD
EW0DEesBxw9WlLGatwoJzXjXbwts7WzUtJr073CStUP6RDk8hszHQ6Y9F38XpwCutPIW1RtEKIvV
e1Ja9W+kusgYNo1o1+vhryfcNgEgh23sXru/PVt+0dyrRbju10N5gKxVX2dOezJCO1upIpBDOL63
5SFw9CcQYaVk5c7kX9avk5rotzIv1NQ+XqsvSwQIm2xHIfVAq1FUZmdBKhKzGyHB7ql4ZILnRC9G
6G+HsT+5EhQWLENLGie1DmT5WI0R1Xx9qzTxdFTE/lWmCmLqtUOOa/liiX3MeF+nVL1MehDyfW95
mwVqCR0KTJ4PymxXDpOwO313+kF+ANboiOtEkKQwyZcVVMXpL6oCHTekECq9ClP0ZLbyHaoGxIC0
R4rUMaRnhCO9IUG2+20Q8MlATUM4SLnihMppoRxaWg+99lwG5V7WiyXKNBPsS0IQVMfGZrBK8YXi
s3erjif/2dXMdVdJRyWVQysr/VMau2+Z5C4bKbJyyVt2UbHClWi9SP7ksY65inzjB0Co2/c8vLBf
Z71qztLsY8xuB0/NMq2PtXAf1rse9ZRgp3VHz3tXzP4KOr4DyCVWIVLEjUUuKvqsnAlw/E9aq3an
mGs1efn5Jvl+VX78IsrY9MkBXs6vyoH7c0DhFcgMPkjtupHJwYx4o6N+N64axVbYlWG4xjamkk8X
xp5m+21rovKE8jKijpIyC8LDYswCzRujPRzpSbxcVg8jhAz8ymnTT7QI5DfbGDK8cUnQ8gOX99PQ
0zX+6R2uBC/LGrEL93WrWjIADOI9qwIrVnu/FPkmbrYF3b5Bxq9BfsjGh7TWVmAqLR1yatcC40aS
DBiboy80x3ODLftfNVYjjOkscVcSpi9V/CIN16HXOlpkXkdyZIv6r6z5leUAwKd82zBWOO/YaWsu
+/K5V7G05tktI+kyi25WqPvPviMDgdVGVmDKs1Dd6NpaiEwuAZm6EOr7FdgIDlLKljOVHYo1k4dC
HFY79xI04VuEx6uBmJIMNBuUpvEB4vy00GHtwY/vKjJKUPDEklG/LiKCCFvTj//9dvoy1Gw7+V4L
YnsB+otkC2eIlvpxsBxFW5Mdsd7DGEcBQLhkRA8TYb6LyWSJKTXgXgJS0MrsTPeS0FbsEumW6u3C
c/Sb3/5D/Dc6VPmpzp2FzoneetkfqPNio60KYugme9FgaFNmQbAlOnpLGsruBvqkfkwmYXZEli1p
5V+XAmInd2g9d+5GZ2vmvyp0/THlQuPf25fqupu6S1hJI/N5q+337bv2u0BIieaMla+EaiWcFkst
Zxvfxr+wvgYZ9uw65RVIpP6ISfZNHywrfwNIGQa44hDZjdCaN8mbFi0plsorIdqIAa5zQMssQfzt
e458M8IPXdguNzKsUEvDLg8hfoQJYnviYmxo3db7cbwq8qtxj1zuyTtl2DehqD7udNXSHrTxtxA6
KmXFfpPi1+1OH+umHSMrOJWAymXvaVRugnCd//HW9O+r3+0S5S1UXXhv9eAx4s8IUYFVyXVBd3Hc
D8OfSerylo2NEXaxJ1spr9CJwQmwHa3GwTAM7KQkaDg7rTindHuR7erzbS+wpGukniAJBL5Ea3zj
L64kb9v+SdZQDoEIxHfJriUMHvVdEqH6gnvUXtlKXoSVFefZai1hsfEFh1D6pIPse9UKS/2TKdee
Z6MltBGuF8EaJKFhd0vMtUybwEOxmzUed4VdXXeds0hPTXDjKmu07/tmiZrJfbDzlkq2r3+5jlxf
p/Fv/A/wiVt1qCfekwnu+1P6HPfcy7f5s1A6ZbIs9dWAaXix9opVSsUkc3QABiIf5ukIGk0XVyIS
ib2lbLQbUVlV6aoPH/rogQ+gOMnW3+QwUJRNWCmWez3hA5GMsYw9Rk0dnhVuZ8vVfQT1EgNSYdmo
t0GNE7AFtS13nWolPvfmUn3PtvpheFWaDS543V1xjZWa96jq2x4ZP9npf6e/xeaBWt9i2bwx8B0a
GAm3Y0dPiRDZTq8W8ilcIScsPSzCjbh7QmX1IVnlwAeDJ/8Y/BYNWwDeeRc6HmnwVriBeRnqloDm
QbGeNBCvGm+n5o6Zb0TMzne9si6bR9VFGdnq8Y630Mco1BV61SJQjWrTBree/ExybSR4er1qyRVZ
mYo9n39AO0VfOJQYPMOpqaKMuHwSnFgyHBLdqZRltzLu66UwXPf9jblMlc3Qbn23h9kIzQ3H02jE
OmhADhy3A+9vkx2D/S9tAV7lr5Y8KSAHsbK0sMzEfqv6nRJvITiNbR9ttwSxfbf67YV30t5FECNb
hWg7Zhk2zmxjYBUKeyxvuK4fURL2D0ghhsF1AG8b7IaI2mWxSerkSsWfCLhHiZRVfhJD+pAvQr5E
mzdP79CT7TbZ4sq9M4o1BsRySChUnCqCvZa95sMWr+X7qoKzw1L9rbN9Z+1ie4e1a+6/1vUNmjfL
gJAtI6rPEKveRYvfpoGajnxTtlv1lVdSqLCC5SJpw8kpbz0Ipzo7lib5SmqXym2hrNPiubpqOzSr
HwfiYN1HtEK10RLtSzR8APM3CpKEMn6L6NJ2V0qzeg9Pxa8Ow7otO1rINovXvl+P9DE6atGvnghI
Jrjt4RqhxOeTtm56fip/61Mw3C0q5+f35lyZaIqqeU1VMHeC/DWEMMJOTUMlSvalCeCX/DKneNBw
Mbz9PM5HZeJLrDK5u0BqApNN9iVrs3eN1CvKvTHXDlnwa2FSfvJX+riUNUenO5t1W7xMh1cteEfq
BI2RTj4F+o3vvws5QHgYb68TlPTnn/Txas9/EuoDE1Ee7bxvtIe+UYI41Ors4dG0sLW0HuKV6/yt
l6fo5mJPelrHb2Ohr0oMgZYD+Mav69wkWdlEgRJS0eSCp4CK8E+SolRMK6tO1kGc2wtpWHpjuhT7
YyEeRTbSz/P9FsTwBWjyyRqQDkGg5fn1J/D2L/J6JGzX6x1Bctahx/acLRyeo58H+h6ozUaabaoo
l/ucCkL20K7+HP68qcvGeUlt9cLWPRuzfJ7QbEtBTlYMNBaTfVaAWSOGyFC3pqUD2iPixqM9flDo
AUbR4qooD81oXukGVZw2syfl+VofeBCoGRW/1Ev4xXPR1OdfNvva2hAlShkWCW/Pi+u/a4NiNbKw
VLqdor8ObcKmV1c/L/qZago7eZJcmRScUEL9+nU1/JzlKs/jfZUsUXUYvPdyur6OdEfDS6LpZy6N
qVc78YJA1nyrQpq5GiGsSiswEcly1tQZxP4kXGrMq2c2LPotukLlD38S+UND5FPUXQZZJ8WFTO/o
d6sChLLMG22wDx5N4Ttx75XXQ7w0l5jN9vc9PIdwGf8R18VetJ9GO7cE5ym3+N8LfZnNtbgsrady
+pfu5v7et3zr/f3x3V++54fBoji8cGjBj08/f5NzB0HWQTLTIsKwiILt148S9e6IX2IAKwRZpwr9
8JQ20QlpUC84tdk7TPm4jrgKLxTez2w/WVcUrlsYkcigTgv7aeGEuJbHIVayB+h9NpSN0y2Rn+Nd
On/T+ZrdaQyD7BHoMUXH2eHrMKZeVrrQt/F+CHDoNt+b7B1Znh1FjUAHHumqtGYPlWDaWnqgnmjr
6fpip+j7EgM9mUzDKERPDnBzswDf7MhpdCOZqqRKczLBGBXjc5K/dy3Jv4jOGBqLhZ13F1pU387b
hN6Accrq6iLv2nyNS1P33KSmwfpRnQ1II7hRqeJ44xtlwp830pnBEAWQsWidXlCeqq8r3XeYs4lZ
Ee/RlypLYnBiVqrTvB99to8u6WR+L5aKkwbBv8PNri/46XKsisrwcNXZv3Urs55XK+tOX6731t61
lvfvV5uf5zcjPn+k9l9GnG6cTzu28qJiVHs52Q+9fD01/WQfTVJ091XYW8bi1lDB41SFE4EF9gjZ
MG220lLadpCxBGHSZ8D7b1HGVhRe12BjkymMiis0e8foZSHWj3Fy7+XeIRLKPXgQNuSj3mx/nsTZ
j2SgM0NAQZ9izuQZGt+NgqQP9jQs6cbS56KwnI/PXXa5EfTthE9f6NNYs/VqcrFtxhwBN3qIUZfb
NdDqODj0ZerEFAHDdaWsf57dTMX1P5/o05CzDV9UiNhlNe2IKYLBeh4lnwg1GxdRHSBMMTIFtwbk
dD3bab3p+MVt7XelRX/yQhgjTgN9uXamuUOWwbMHL15hfu14VSA2bSb7ezzcuFATMXY8/dal6xb3
ryKuPW71XIQWT1IwdriWYI8Dh0T4DRmOf7v7eVk+zvlPv2b6Up92blGpPor9xfDgHJ57agWrm7u7
N/nubmnZu3fPeUdF2Nrd37++/jzuByb4h3E//vuncYXGzVXZYLfR+wf8TxujQR3V6NeQBRXUs0wW
4ZJpgnxu6YndJ2Il7z733tfJyl3vN1nrDg/mpigt5/dhtQqd7dvdmidtrTmR/eA6b4Zzi6X638JZ
nPZ7ebfcbV5fj4CLu9L+eQ3OHTha97xztE1oD0z//dMStHHgtVg/I7JXvSBY5kcoTMFzUB6KjoT0
Ev7pO6RmVgScnblKkMamjXyakOgv4LgkNY4v3kXEdlo5OKEE1cI80SQaIhW7Pxke6cS/pH1mLH+e
97nDL9J5FZEvAZHxgSz8NG8/bMKqQwfzJg9PLhi3OyxLKAAjnIaPettfWOWz31zTyVxQL1OEecu5
DIXC9ELJ3xvijr0mqgdwGGh2ISH787S+p4gc7Il5yacksvym3pTUgqS1mjEQtlzx7DzfbD1rS3lh
vVzm1vVpcyl+Obd/iCyFKSNCinXeVBJhf5lIVRCluyscBeVy29NlgTZpK2/cbw13yLGHy+tqpxHB
0nqZRDZ+AY2++nniZ6/Wzz9kVnw1EreKxyIP97R5yQsbTbkqlGvXGe2UbhwWwqw43XU5iq2F/74I
L3Ugp507v0vALFP3pccG/HMWXiRj5uKroEbTy4ULNC1Q+jat9/7zNC+NMrs88h6qcomR1N6s0TTN
bQAo6ag5F0ES09/z02ym3/HpeJgKr1SOHv7eUI6MkfvHiyhFhHsuDDJ7Dd3I83zFDOPpVGT+EaVo
Kk4U6rNs21Mtl91DEO7MoL7KpLWPKZH3YpRvQ14jspPRtFAdFW6t3j3mRYHYK3B51E0xgSEXTw1z
FcSQs/LRbin8S0SWiZxdExGlBVoQnHlxFwikdTXd2DusHhxPOnLdRym63gWpz4Tgl969SUdYbQ7l
xCCt7rriraFuPPVMioYgqk6dMs/XzZhZYVTdJkK6U4T2F/jfGCWhNmucqIJiNipHBSPUqLs1+j/t
U9Khl7STfeUqT5SVoVQO3gb54oFEMDwocbUaOsqVwiP+qleKoViqyPQYVg5iOiaLBy8c7xV6xMjX
bMR+2PY1ILkKUnOymEgMGy9/6ZV6V4t/5bS/TgQs+FzTabFq66Q3V4QXE+GvEGzZnCPTIzvZYeMQ
jd4tXtDLwD3wtQFvVcbrgm5crvs7PVSBcNhxuqlEb8LlTOl3RheVqossDLQx9Ce/OXlB55hJc5sQ
RqhFcqc3GnKyb2Y5uYweRxpnUZ85E4DIZ1pmkqwZQ8EGKgTnXnW3irFt2g6Fl9toUa3k8SAic0pV
Ot+g2LBlqlY6/pl+E1FaGiMvHyXLSbloLaZQ4hVhhf733TCGKyE9pkRTJt1nz3gPAYZNBHB14R9i
dfI0MW5H8gwvFa1O7fel8mSy1FNNYxgmWXeci+tU/uuL+WbSKKpyzQ4Y3BWQZ8NCeqE07969kje3
QpU+B8ol/ZSP1PKnwzd7k9m8QTM2YbF3TWPtGsIqktD8K+UV27dR0IpTrwVfeqzEZAVakkKCs8jw
Se+3lU77xVOWUiVvilzlgY2vs6b7K9Bxk13jthDkXVDtohrEy3UxrNrOXfmCeFu4xcqVftWCvpf8
a81bUz4Ls7sx1O2sb51CTu4EV9h3NKSLDA1jL1rndWXnuXFT1v3DSCn452vue1mRZ+zzbTqLCNOs
DaQeoeV9/tcEFuoiqUMvzIY9+Ufhd4/LGD8n9AQvik5OBbzvaw9kcsJJoRc7u/i8vEkbI4mpMcbg
6zBeG2JHG57YLqm6qn30coR+Mn6xlfGtuNgHP3/t/jv67Eb0+sFoizKhvEjYTzhG8tO7iJGt+fLc
kFXzPMEjAMwu6/rkc/+TF/XF6cLiT0/ltzWgxqlKBuwuSZ0VOUU/yKVFopMcUCPKnhvisAUNkLF5
BG7YyoeMmnvf7wT5Ajr+O41h+upYwhMWY8FCMf3rqxOri0BUU/KAq8w6rOLVaqXzz5vV9ra1rGa1
Xy5fdrvNe7w+Hh8vzHkq7X2f879Dz747NAD4IzUtY7k0UQlcLKtog3qgqj4LEfQfajFB/pApS7dE
xWdXX6L/nE2B4Nh9qBfgPj0vN9VGw1tTq0z990Gx/wBf2oibgK5pT9HAtqylnTmn+hQ4gROfNlfR
hYTwXIA60UapR2LjDoXn68qH45hXgQCCl22fjc+xux36D2g7IdPPKz0t5HyhJ3FdlGVUNrowG0nr
FbcV6ijdjwbCV9KBem4HHg99pp/HmQnY/JNrfx5otpkitOeEoBamFWUXFVZ++ydZblfh6u6ue7rd
LyVnZx+91auz2e201clO7c3jJQzg2WWFWSLi3gzgSp+dZ31RtqZsDOEeRUqw0Wwokssk4kRfqKSd
DX8p9EJm5CtKyjzDCDNFqJSyHh6qZb6VSSpv1qNdL4OH/XXg/Lyy577gBNSnYIiyC2WEr3tFSTvM
oHBY2wfCmh6IETx61f+HCvM3UDmXAZwcypEkFwL+2l+HySUpM+JwEe6nkDAv7Kkd7L0RfIAqb8FO
DDBCxAtX37lsBmicTIY2NbTmq6glYtjrCRiVug7WvrEx6HVACFLiYZly25qXyA/THpwfBkjLCClN
3AOwV1/nGMWYeotjBQrMPP2TFF6M5KXzY0A9oI6tQnacnYNBH3MTmc50j9llVr0EwcHMrIVx50ZX
yW/BtWSAilgZtWtoQEBIi/ym8a+rdNuCJ9jG6wjN78ihUIq/KSoBP2+lsxUYassYGoGwh7g2Xcuf
8gx2bCLWnh/vgVNi4WH6SzOxFi8hPyixhwfxkvPz+QGnij4wM5Ae6ixNLJSibqSYXm2RoakYYcuA
SAHgMmFnjgTfz2H03l9K2s5GM5oGzZgsefoKszuvpiNJfuLFaCZeKQnoMPHN7U5FD2NIOqGakRLT
Lnp3pcXPevQ20py5sMzn7qHPP2C2BxZKGybhSJXHxRKWloKT3xZHHKRqG6ONBdqnjRXc5neKb3lI
Z3gctAu/wJim+G2nw+qlBoIQKWSmrx9a0iNlVEu0vcJJAcqsl0Owob+W+lfgbM3Gx37j2OYbOFZ9
ZgHbijPgPBjHOaNPjb67rgi9YjfHC25qumK9VgcvuvHcEp6O1IoSoVuCFg3koxT9cnVvK9TPb0qf
WzCkRLG3FR5wo5K2ctJdc/8uWhSCtee62oWQfJt0ckk/hbSROkCGEpgXNW+dtMfFDsg6Rju5ugR3
KvSe0+RgXHFESDDBfEc0ekRLDtTsUDpG96tH2wxow3uP/1pGs5YWtYt4fBnfeuCL2Ff94tkMBFv0
NjFAC1E/cdyjAmiWcKmuN7Oq+uf5m8SQUXbTuKPnWIFYLMV4XIwDOBvV+k374WGb2dv17UgDwn6x
399fndefd9nZy/PTiLNNZtbKUEWdXt4oAgZCuyIuV8A+LEivxiQQAa7r5/E+VDO+76l/pziL2VqC
ltAcwvHh6qBb2tqkyXJzuLl5oOSFhonFPx6267veektsoqhbamC2fb9JbXtj28u9xR9YjlfWdm0t
reuds9v4VnrK1+/vx/jgLq+OF57NmVvuxxcxpzeN6E6guTxXZtb7Xh3xGKbLhttWo6RO3YRY/LS7
Vmme/HItKM3vsA6WeQ/SKNEdX5LXlQu+XHtUtIjkY7zjrgjL0aYrDWaz8JesrU+iW+LeJMcPcvse
UXOrwcNkAu0DBAIkaA1at0N0OkVhL5oy4apCfSW/9cjbhUBaY0GCjlmPh+MxGg9q9WSkvqVyBclq
ZrV5bHl0A37+cB8oidmH+7ISs53ix1rcqDHVJcDmHvqnNTooWFXVtb8yveew7Z200mwENS3U/4yJ
fag7mvamJXdIP4PlA2HoXYvCO8DpKMB8p6IQkntXkYrpehPsF/wBockeOPs0qTh2YyheVRvwp7ZH
FAZ8OZzAdounnGtgDB998VF2K8r/9ebniZ5rrE63HT1O2u9YnMwm2qpJnKl5GOwhSdDSLbJVKm/4
iAPSNhXOgge1ORrN+4VRz0ROX0adnYuqrjS5HEFOVLELZpN2p9ZQtdEdWV6Xxm0M8F533xPNW/48
8JlX5su4s2i35Anz+0AOb+qGjXflqtdK4EjCtXLRE/ZM9X5qD0J4R1cN1seMyjAEFeYMOQ9q0nGX
78QoX06lwW5bRVdZ+T7RCib6gR4ciqZ35Eijk9U5JTSUdNgZWmhXVz2F4P9h+p9+1OyJ88MwaPs+
Tfa5/CgEh4W6FYUX+I9+ckkgWTqToX+Zv/T1NTWQUJJ7aWQo8xArmmUGIXC5bQ+acJEc0/bRD20X
FF7rdg40capwtRUkI1D6YL0YnAA4h2t1dboPXHkJ6uDnhTjbhIBEQHOf9tl3otCgtFohxVzM5er/
cHZmu5FbWbp+IgKch9sgGZMUkkKZkjN1Q8i2xHme+fT9bbnRJdFxFDgFFBrlTlfuILmHtf/1D55o
fP98fHyUD7vfd+7xnLh/X9lYLzWV2FX/M9zqbcx9ruhdx4VElk+LnQngmGZ2Yb3Y/YlPUDunilyK
8iA3RywNOPSna4p7Qyyp1Y6GchleAe5t9HfWifIjUYVGRJrZbQ/TOLIgXoPT9DZFwQJT9BRQ4GmO
4mqpsRvMeaNCAA6qhvD5V9lstqmU0W98EjCrowxeG8ZuMuu7HqOfhu16QA4damiGjYOqxq417fT2
FLUYS4SR2xpvAJXbEqdQy7JxIOo3/Cl1RTXdxNVDDrG/JZtQCvV9Od/Mzp+C4E9QYTC+AOnTFFn0
X0XgT+FZ5SfriSsA2e/nw6WTj7dDg4juCAlM6yZjZNdzp0hdLDrtueX8GXKXGuJh6+RElibtrpGa
n0WfkiBwzOr8QPZIOUB1ybnBFkebCq0Gjs+j0SMikW20jGs/UEO3lAlhq3fcqpPuZvrD+Uuu7vpJ
35RuJt1IdubFPdzvwcPZ3OUUyAwVU/OzXL5E0uxGEQIuYjCXcVMtpLkm+JOa3hDvMHn//vH/zbHj
1P/8+KsL86xHg1EUAyJE6UUj4s4ZXLV4p9QV9iBGKORynAkpajWLEnSu6Q+ehV1t+wbxzBjpGF6j
MV4S+3z+SetrEGrTvGiSEbhLflfVc9k82YQVa6d/KG/AfBokwKRKPX7B929DvbxU/m8yrNHFNE4H
K9bEZLCeyomy7S+9yw9NdzY6x8sOfM3yZGvjpjZaGN+3AG5hRChc/l7pJ/F1eVVCMs/kLfN3SdG2
Zo1Z3c8Mvdj3v/TS6Y0niQYlEEsX/rM6R/M2LiEco4ianI12DzNLTSIIMTtuyYlWeCwZnavHNYDs
0m3RQrKKHwEkUwxRVsdoxPYyxMGc3Trho9UZG7umToWnEw8vgTRt0vi5QkuXNL/GCTfT9gnB8PcP
fuEch8wLBkmz3jBoJ389XXpVUapZwpAFlxIAnpwkR/KOwvNVStYl1Ip7P/13CzyQ4MzVOd5EmVIU
HfgY3bu+xi1+E2m+NNxFiACYDJI/Gn7db7QRS7d9b2+/f84LF5Yvo6/ODUdb4lhagvR/6Z4xN2M4
GLTlq4a9+EqK1yVCGKo6KB9YImM2sYbNHCdfeji9MOjRo8h2sZccdR/SIJ/VwDMjKBAqnheRlB9z
Q91lcu/y79lK4WfNW49ptEYj8Y+6cPyle8lIDKVb2ctX6AMX1ubn3/iBnnyCY+LCykNH4pbeFxim
04Zc6tTDv6FWrhVLlxhIsF4RosJlR4+2xoG7Ts763mGW51K0TbthF7V3onEox3+iEiHLLJd2beRz
5mH7oyZkUCQ9uwSgX//eGdGVtX5pyiMdBhCiWIfavZoKyaAnRRdUyT1+B43yiIFWaBCZjkD8ipXt
ReEnBSszAZax869siw7jClNq0+y+QNClBI+O3O/toNnWaHjs9NxIN9QuFtMiqY0bg69PV1dR0U5D
xUzuyd6mf3mNrHipgrI//6jVPaUKgeHyxYxv0x7VVpq42qh4JloUeTqz23EKB43u058luojDQbbp
vx6vHg2Xdj6WB9JYvP9MYQbzdeMpMyPHTh6qrz23/jBh8ImU3crvdA5NYnJ8izN7IceUi1PKjxsF
FUBXrtxiLtwtbLY/aKKk3mHIttr98rTuW8Pqsvt52bcOnOPYz1Le/QuusG4/gBpeuw9f2oc+jyj+
/NOq68k0CnJICfejeta0v+nObJLmR6v8UKbQ56N/v+sRWvLvYvXL7WEFuo551dNrytNbPbFjEqsL
13a4Ladj6dJ19nMooBUqOBTbMnKd+WUgg42ibp+o761S+t0vsw8PCJE3eKK0lgY6xsZJyImy2Dfq
OG2D0dxmzuyWSbNvx11mRjdcO5FRd3F/YGOlXTBL2rOU9JtwjEmg2KV6dm+OtYzd03sR73rZT6v3
EH+TPkoPDVVaFj6qyq4ng65e/N4pT0opwVy4C/tXBRPYSn+vFsT+en+jkPKJGx3aVpq3yby3FMel
oAQBCTGb4NiEN2Ft0bqSXmgsqM56eWOYb+IKSVjuduid7TCz1zqBS9dcxxJYWJFQd5hDss1gNEhC
KmtOKJQIO1bf53y6DZTzEBUe5BFXU4Y/xPMWiy8U7Hktb7PU2ikIMTkWXEz+++6khrKrcSFNuYla
0rRdeFn8v7VeJJTVA0orqN+RfNJDhFVFeSAl6ai15mYOOizdZi+TSUPkSqcvLSmUrZvxxRC0b82f
lnOz8CRpdQJZjltJOF708V1LwY8x1U485az0732GbwN0N2rhFEKIOp1N/TzZ5zh/HHLFT8ffOcQH
U/k5NXv2WwASOdf3RvJK+yrUp32Aag7PDXBj7pnjWfwWgZwqsXxKHc0biLGKzXhXpYrv1LnHOp1R
P3byLpP+SKQ/YLCn02MBDpHjdBK+psufeFC6DurV3vFKhPtk7wpkBuwn4RbQsu3TJ5yWHgWc4uZl
/hwQZjCkwlJfqDlRhVIjmsGLMwAYWXtFIfake4nUHz3+ZvLYblpF49C9I95ct/xg0Vxo9ToAk6RH
JCuCxejx85iP23YotmWaPwRYtY4drqcTlFgzcmP0nBHQNemo4odZ+LZx8YZU9qajK5sgoAArSWX7
jCG62zqaL/cx+LqMAlfHxaraxlyr6u7cYi1RBJvfoM8OctLQ+T0ThhFxU+zf6xznx2S4l7jX0GEW
gvcG2DvnQxEi8yr8COKpeIEagvPoKWI640o2DWc5IyA423ZAY8adtOxt8EUHQLxQtyPZIPK7bJza
bHbzHmDQehHcyqgy99CONYhBvRnvjYjogwbLwjhEQVl4NP6zvN9nzVnNpD+7bvSxzNlbxrVwpZWB
4/9iop8wE/3r1of60hyaQc9vjUrlNbyOCorwHdNQhDtZi7gXVZUEyNkJHUSMFTUAJztJya78/bZ4
oQJgU4TCiAGCDjq5KkXlbp7nomjzWxF5HPtMdLHaWJVzcE30cW2oFVCUK62hhHaZ3JbZEToaDUZI
r0FFqtaVHvglIObLQ63KGmssmqkIGxxbwldQiQ2egyK7dWC+21vbbH53c30r2d0tvYJtpQjYIGZR
KNZzvMR3Wpdv9QXiTYQbhaxda/5dOPb4cY6lwUMHNvm4o3469nJpjOyi74ApP9RWIBibxBIbtQAo
g+H5++97qQ/6ZbjVVEukYaxCGfeaCv4aivBt6/+IOzdYDsuvYHicrFPWetNPHtNWPLqeYeRRA2JE
joC61n1TZeeHz7czpN33v+zSPdNRBBVZ0D9gRqzO496yqnyO7BhRIdEfh+4HTsLWAqlzE5uPfKvo
JhkP3495ochxBEkV1AxegrPOiVikxDEaGazSUJ5taXAr/blkPId7BTK/otpdvf9cKvgZEl0d3CoL
UHBV3AVDWhWN1lJ1yDuHLQ2VbJ/Nr/FI9g6FAqcUDqnYQTict1MMqCuNBzO/m7T3JvmzAdH9/g1c
uOrgvgUkb8jcdclD/brz4NTKpgKRVNidyO0b650OQ6w/fT/K5W/7aZjVty0srcOSl1qLvZRqSsLB
RknwkUueKUHa+LWbRw+y3za/1gW4+IU/Dbya7s7MR8gCbBXr9L1O9rbukfIjZ6/6X/ngSuOVOXxx
LX8abfVxK6euzEjX6L0QUDidDExjOiGm6U38Ca6M9bEVr8DWL59OfNpPGwfC0G7uZywbcyl02dKI
VqLq5LLYAJo902cMrk2Wj6CW74YUW/qnIfVSqfDeBSooKUdy0CYSuJ2OXOgZPwwgPHUA1G0gHOO8
EM8VQLtf4OVR4SBVKdOmtoWxk46hN8b4JdGw4bwtYRbGpFY5Aap1MKZaO0yJb6e/9Mjx5CjaBvPf
yXyWJDyWwqdF2wGKuWryUwkIZeDv+n6iXvuA6zsIfFq5ID5HSPG4gCah7SrDO3dwtoOBntr3o139
hGL2fnqflpO2Shs7cIgIk+yeUUBuDPgI8SlJfedh0m8Aub8fUnyhb76gszoK1QhK+9xxm8p0t+3v
NVRWsy8P20i54rP1QUz6bqTV9ExnpwsibRbdze5m8LjCWf37pB80LfBjefllpdiAGaqbh8mDpv5T
3SJxo3nkKdF8LPt5O37gHc9UH5ZE0ib89kRcbaIjexRndBQHrj2oV3bES2jc53XlrCe5rjRpK2gq
+kuBG1mwQQPdv+VvBLjRBza4cEd++gse0FJdG1q8/e/e2Wr6OanezHIJEAjNglHhvdYW9zk6HTo3
rRZZULiDNDcbx8xKr0z9/8dk5LKPIBuF8cce/mkyqrKTdYuUURlYr3VCrxBPUbpomNQBtM6QhOz8
TM3/38xHSEhUzmh1PsQRnwbVqsHppIH5ONi7cvGrftOb+ybb59UVaOvyQfefgVZbc1vIZUIkNCeQ
ioQgFxyvklhq/Jf/iweC2oA1INxAiLxfl3RKb7HSWyO+LRDgiHQzgRojJZDrKyv5ElcWN9b/jLQ+
U6tWM5vRpNnmT3mB596RYA4umyxpYk/C4HbRyV4d650+Gad8+TU0JlpOWmUKNJQKMQVWf6CnJiiB
FcuHGUchAHkMhncp93t40Zum5q788P37ubjDfkjAHI0v/tEk+/TBk9g0kRZg+GkXuwWgO6Xv47f5
VlXd+Rqyfam/g4EBLDdqO2Tla/JkU0m0KWXozNjbVY2nqJvgWcHlqDiamWtYHsSRqfMA+75/RlVU
Ff9ax/8Z94Ph/ekhO6lVuipGnxSEDoLG+EmrAxKuX+my0I27taGbyb0iaF4YkW1bOm4GnJS2Jkzk
vQfwmw2VUAPsCLgOWgYhuVrzhAaEVuopHd++/7EX172KVgsaAQp8aARfZ2w9paOpq4gRyVYJ8xtq
sjK2fHAhUE4jo8fIjTi6xlpS9EsLUnBCcDDBAALt3NdhIZeHVBJWdqssptv04BNRjv/rnYKmoWcu
pgPwmZIST11jO1Ee9b7d14N+02DbxJ9tKnCSITK8VCWSaSJHtv05LX8Exi+JWlIa0A4vbp3HN07u
bBKtdmukMoKJ0MXEfp/rhDYqJy7ZVO2RRx5z/Do7eI+wL8MXRWZu1EfAlt6cvLJ8HfPlTceYLsQS
C6ZO07+kzR/tEvgjIB/kcLE3E2ZMD6qusYkHmIXflhcvRfmqY3rGgtyi2BEN60FvdmZ/1p0nett4
yR+dYdlXGngcR77yG56HGDmOe06/cqeoT0up+IABBjiH5eQe6Aume+aGBjzUhZ0MUgkIPWOgxcVV
EITBCiz67C3t3LzrfwL3+RNlFMZzkCstt4YCGJXWJm7iw5hjydpiXWZD7s17GHwTqdc2+4fqLtD/
QuRABIgR6bpRsVwaxltneLEre2PzjRwCOzVMhJaO3MRpMzb3oohP0K8qaesmrLVaq9x5qU6VqR7S
/KwpZ5IJN4Z0x7ffxeXBWWBO11gVydUfUUGIEr1wxbqfJHu4tiDFZFovyM+TbXXNwY0V1x6Nwpy6
rsJI0SLYdJALvC6NDQg8xmYbx65dNZBuYhkI17Z3k3mMkDrxOo2qe1BjCeAMJlYDXqZcuYZeJLKo
JpQ4mpp0Wdd9aMeezFaaivJWH1R3gKVk+wtWyzO860GFFAoxTc7mrZ3cpQgeqQUya3AHbMaybI+d
rAYql6ejn5js3XGyDWrlSnFwsfInWYMsCFm4gK+FGUpawEwQiksrZxzhCDuZGxNzXSV/cVSc1dUc
D3AOvfJQ9m+hVmCGg25jHLdLhtmxpQsAloBbdHwCpVWYjPHwahTzIZVZm+GOzSawFLcm6RxXrXp5
rpIIZPfvSDUFpqiG+b7JtX0yO348SRwa85WPcImfgBZd/eh0Q9EwVhtSrw+ttYwgI3OON1rwIw5+
KPFtD3UoOcwS3Q83yU6N/SPRzv1yF0jbMOBXb8ihbbIjqOP32/KlRumXn7OasmY+VJWc4MhpCmVr
N28gx6tzuhXIlCjPWMAUo+FdaDfbcToOobkh2jC5mXPHhw0jmkWBTUoEQq0wfDKX5XBdInVpD0fx
rJlo+NnE1/M276tMSXQ8xEeI4+EjbilZOnqRRD7UtGvlZ0k/hfbk8ZmFoJ3TVtefhH5wpg/w/etS
jEs3fZPTRAZTISLCXL0v2cjkLpnN5r4/StvehTw9xi5Ol/tsGx+ljeYV3niCJrNLfaIPN/K292oP
m4NDcMh3pdueCCLZpv7Ev6/c5KdsyybmkZW7rXfNvtxBSIVWtEsKJEl0Qx7okf5Ybgz+7WKLDm1f
utH2L80lsWoT76YN1nUu8k+fdoofePGOs3yX7xy39yp/cmdv9vgfu/2v4pUlu5W3RB9u55vsJbzP
ztnRfIyODi474wafm/34B750d9oh/aNwQ+/vZvND/DnhbjtkJ/vOfQ/dcQN+v3lXhTFRv0+96NDd
Dl7/g87xpvQCv7zP/MolRNGPDsUhcEs/2cWedOA4OykH7afjzbv5SoF66ar5+YOoXw/4yVpUkj4x
FtFV0rp9gK5mgbrhDdMVfPdSM/mD/oxlr+gmrxkqkpL3YxlpH7ItS33PlxN9g9h4wZZ7kHkhyguH
q4wDoR5YntUJ4ghnpp0+kaZDBfz9TLz02PC78G7BTsKG4fD1sc081BHQCLpMf9RYCeK55YPFzrf8
fybd/9M3+DzWas6nMHpDPaZvAIN4GjM/1I5JsIsCpAyOq2a7YSSH77hgiCj6xHJEZiZGm+O4mcvF
C5z8yp3/YilJEQmFhUOCLKNVKYlPYpEEWs+HUM9SIflG7VuOR8tCMLqoVjg9Bb3u+xf+cTFdH+60
7TGWsJGX/YuoM+lVS/A1hnhQqZTkaZC3xvSW9ueMphjMPrYdsj4i7Nu+H/cfCtK/BoZABnEH+BTP
26+fus37ploGrIaQgOUFl638zgpfHFqJDtaSVPRKVpw6+S2inEQKMFlH3b6tqviQTObNXNxBh7as
+ZekyqcINAQKoKI0vvDlz+zI1VFiy9LwQ9d/ZxH1yXhDd6uOgep/9jOFIpvpRq9vWoIRZyb869J4
sMCNxA/NE4ohuoGTBdK6zROUNke5IbLtMcmGY6Urnt6wrxXVXWtkOwsdRhBgY1oOnkolYZTjb6wz
XH5xQqkRDOYujM/UrHEv3SslzcD2rNZ7cix90gTF84lKKsvOiy6DAPpoZSX1NpI2EZ252oc3QxqX
g8HOQBTtjWbvwZnb+UzDNOb3NiUdV/xV3Rk7eoztrBKTV6xZtxhYsGuAQHBLypk+/IM5ySQzVfjj
PkGB5FIN9wI2KwoAwUXTn6T5Taw2spIQroY7kMdY9Rrb426pGwcje+7QAcyJ7dpYIDfVWx4eA1y3
chxeq42QrDyH5mMDTbQilUkJd6n5KChGqfM01cdAdvyMRE+teHewAc49yv629ps3szgr7XPXbdGG
56qrWCj/j00d7HDhtVH1J0cQ4Fz0l+cbuFY47VIuNQ9qe5AsMqYQ9DWN6i9O4KOqH7AFUOrG1Tm1
wptAwjS+JrKTwNutwYNMN2m9R5xql3T1t2RzWRabf/5iGDMq6UcR5JDi/9hjKGAEftCGuJV5E9a0
E0KLRpXPXWp7Uj17LUb8tp4ecboDAhH3Fl+e7vP8HJCcl8G7YdEGwaM23fL0Qdege8Nzd1DOeW64
ao4Xjfre6b9HMHXaFhvOdYX3PunKXgUP7lrj4Wp0x8XdhbX2f8tttdslSWtyoOCTFnV+6nh1dpeb
D1DV9OAUqg/kYvbd+/dL/NJeDiWFmlC4sVtrIWRWhkpoFumHcBX3jXI88ZCRcoA+//1AF0HHzyOt
ns3SqrmtDJB1PUXxvmPOJ/MsWJY5VG1gAkItIByxRJriKCHwmHDq+v4nfKgs17sZwgVi4DRNRfq5
Ah+DhQedcJ7/eZPjUzx4xqY4vJS4UJEKke/e4t1Dh0RIcV9l7+g7u9/H449xc80+/CJkwwmumsBD
QBLrLmC1qJNMAEN63wcPtSbtZEXaqOCuDh1AA75Hk7lmYPtRpLhz+yO/Jn29RL5ChWoKApZuwwJc
VS155/RFPJNQRTu2YNF2wDE6NraqiThI/HOzw5M/hroS4aqiNNXzdf+DS7dVHAjRS9skVoGNfj1X
JFAjcpoRhwdUlv1Ozo+mcqNhSWU/GcphwZj4miXbvyc6Ul8wGAe7dhEfvBoxDkKlWHROsqXxcZsr
EatNO1V/Y//+fpb9+8bwdaDVJNOsKKixTElug6f+zn6If05XJOAXpjEjCAcDm7lswGX4+vJyqCyE
y0sFci7Na+0fDml+xr0aRJ5S/xkt6GppUo3J35gsbKTi2cI2ZtDvFZz4bWr/oNjAQcXN9Q65Sjn9
XWE08o8XV2hSRim3oymDv5QbmJtuGRJA3kKcWuIrl1GBRn9di+Ih8N3g/5KStiYFDLHBncmhMc0p
iA1eQODe1apZzOR/jcEkg+gpDA/WTNw80ufUIYLkNn/v/hq02znbK+S/BL7mRo6rR15cuMk1sPHi
g/1n0HV13BmhOhUSoixsTLXphxXca825rW7wXy1Hn1BhXFU2kvoSqs//8CwlnFq+n4KXfgI8A4Kv
oLULCPrrBBmSspD7kIs1ZpBZACPp6arrwr9BbgDVT0OIn/AJ/22tSje7jldbdb+kYCNp+zZ9gWRo
OH7Qbb9/nAs7pkBvNc3AyxDu+DqxZAx1SEotl3DNPrBVWN3xHzdDWg/qKAhetp3AMDzWVzUMFx/T
BFwnQgP70vXxOCthjfUxJ0Z7NDatf5LdE3fhw89H+/D2Nv/e4FTSPe6POO3v9ufn/+axPw2+OjGL
QA3mhRIGgTSwOXT5g279GrWTBhEQZVsLWyx7gWlJWOb3I1/obGIXyd7CeY2anG3m69etukq3iUBm
D5Mecuph8zwahhsVT1DVkNZAV8eL33qNp3TfaNPGISYq5/onG8YOf2K/kg8iagdTSQXnJmHXTfmV
tVzAA1AC8VfUR7hdhXktfPECwvX1h686RomudtkkhZq4kafxL9qN91KZ+VjX3Ug5IlBRaRvyfsYf
qykgKVIUB9pGzZrHaChv5HxKNun0nKS6R4v++5d6cRaLw+7DcwJD6NW2XVlhNweRIJ6VN4rqyeAV
lVcZAK6HySaS1Ws4f2FvXDOivED65qV8Gnh19GV90DntxO1Rp9GyWMsWx4cMiVSIxUxeb0HgaRdp
AjmnCp7gGIq7rFRw/6AM+29egg1ogi0Dq/njA37aNwJljGdFkmMhaES+hxmnxcPzE2DJNDZO7/ob
9R+3nspxvO/HFu93fRrggaprwpwBg+zVa1icYjQB7D+YD9z8YmEI4BwEG/L7cS6/708DCRzv0zMW
8iREuVCBhDev3EIRjRushrCSit/IAnyYtPSIA1eUN6CrltsX9VbQlU0n22v1Fazm0gZG+g9vHAQT
4tlqnx4iRU5Z5fGtiRTPgtEM2i92y5THtozf0HKvPLw4W9ZvmY6jIPZT3P2TnfPp4eM47HCJBKkC
McAhEdGuCFsWvOqEA5HLK/SdwfwtIP4FR5LcwuFvPH//Iy7VepjwmMISgbyG9a49GXoZjGClIhYI
cy2UsijvIKM78A3/i5E4l2SGEgOt1rQx6NqSyoLV0/gzggUu83H6p9qeJ57t+6Eu+MmSNvRprNX8
TYZcr2WnnH823vOv6nZ2n7X7m1/OBieE2D8cDjvl7q/+r93g7/4w/J37etzvw63x+7z//nd8vL1/
fWGD1j+MelslZ+7r9NaNcghrnd/x7Hkvh23pbt4wrvLxXHj/++9r0NfFo0jHGwgWAKYitC6+jhYq
cyqZo5hP/SsgTTGZW9P4neCjIc6huBoOOfEFVg69SIHVLx+HiOgdTMtwnTI0blYxcD1MI6f/oaiy
L9e426jTbZ/hlsilBzfcYgT6Edk6V87vC3g9H+zTT1+dopIVmn0wonJplZ3m7Jq63NR6joFhgiED
SKUdn0RTFuLsJhvBJNgIsxk9FLO0Jbi9TJ9bNuBsekm03xrgG/ow06azl+B2OJ0LfWGzVvcGzDMc
80xk7hP7jIiozvxumg40Z2UePg0Og0X6pvEbjwQHXaGIeid3CM1fkz324bTRRK8Kcxi8wOk6vZvt
bpIROEwnieAFyXD5B5nuL4HwNoiffo28fAHd/PqeVoe2Ivd2Rt5jilfwkZJussKtBis8qn24hXIu
+Yv1EFv2VpZfv5/KF8uFz19oNZXNeUC1MCGAjGl5lxulVBFxjB426VgrPqFSjslI7xvpPpXeoEyh
SVL23E8BW0O2dsi61oQ74lWL2atvZLWt4B0yzGoKlceYt4rxKkwGlvdp2IJztypxYc4v0zqa167I
lw7Iz29jtcEMmdzUBnxLQdydS39OBJpdpbvvX/qHCdK/9o9Py0IcWZ9OCK1z0hw7AVjQTGaSRpRz
hEDSRmSxhNMpxSAKyu42LpOdNIQnrFR26AWSuPWJJ++6wgUnB/01KNT6A6oXsq4HfXJhALjZcmoB
M4bhif3eJMwoM+1tZZw6a7kd+xljQ0FXIoqMFSBFZ9U4ITcqWBIzUVJVnu1HHXuS5CGT29um1j1T
Wo7S0h/Gttg5Ye3ayYz0iLDGmG4SbeBr2ciXv7vDHk/qDyZZa1hkUrOi6Ubhim+jE8AWSXqi/UiE
3TMgIMW+3J51+vrXgUexFa2/CSnbcIXIVjXtNUmta/D0kIo0vR2kc6iea5yhpvNkvdWjCHitB1z1
qFDUFlepq8v/0tg4sOHR7egcJ2s4Y54MrXUc/N+K1kdJJsiIAAIIxATwmYD62luYZpTFElZK38/F
S9WRyZhIkwHk9I/v8WkqzkHWDEsLVZ0BRDIi2CcgZJTtUO1cFWlcqko4wrjEooCmOlmVYk40qPVs
cWUWjVscb9szCBRn0aZIr1w1Lo4E3GEowPxUfauDZ0Jp4xStWtzO6rFOn4mbJmpDGGDp2pXFrIm9
eT1xULDDPAG1prRePZSkjIvVNsZHg2jmjErTo1K/CGXpAp8yXyw3IG9oDs9myMGNmD4vBc2ShE/y
drOjIegS9BIKG/ZB5IPOKNrvdFC3AuPvOlp6Cwrx7CjIKRPKL4N9WqhGaDlAQfp+Mly8oH1+ltWu
24VmZcbaBEJN08ar4c3UYjKGk5sTNlbspnljS24lXZmE/27rq1jbiFAx/PGoIVeH0JI3IV5xIGG0
FBu6nH/Tyh2qh98OBn7XfAgvbPFfxlp9rlFNgk4uRlKCnBNHLSuMl0v/6vs3ee2JVi+yUehVo3GL
RHiW4CLR2GIaMthCgaKGT1Rc3w94YR1/eSyxID6vY4h2sLxCtNbWoWQI9TSnN4NK2sZfafz7+7Eu
LK4vY62OL8mZ5yq0h/wWq14JeQuLeKafKWdPV9fxpfeIkgatOm0CGEmr96jEUgD9tv7wZ+iq+0Ap
RGKIICrLy3YMb7JrG8eFJg2eD2i0LCHWJ751NT+4IOJi6nBzwmEHpE3FP0WUozRn7OBlgUP2T7e5
WfDIHM9DjrdZ9Pz9+8U76Mqesvqaag9ZXrXx2LEbQkpH87Ggkh2MbayhWOXeyk3AGiIoVJJMgxHf
vanxctzSlAi7tbMpvbVbW0rAWJ7q/mVUcybfLqXWKFKx12b7BtuZaN4FqYPfOH4Ly9uS0QoN/xAG
4pXV3MaMmZjaMQ3kB/Eb8oTqPXmK8m1n73E41+7mmaakMpPMaG/18Dlpwq2ZvwrZOpL5oHxFWaGG
k+h3c9/OMXyRUPJCDiFoA9sJJ+8euJOoCAEghamJAPO0s5bmO/YJ2p7vbLUebTGpeNGwzDQRCQNi
TZrhQTeiO6vIxIf0u4y/CmTL7ZRdqdMIb+moG56aPScDizqZNgMzpbajk5bp8OkiVxhSFPJDlLVu
KL/I9F3l0faKxfJEb7+agQS6I74sFaxJA+9DZatqXmnkXqC9GfKOfYlgWHp35WhimPzI3Z72a5v5
CLtn0LTGSww/GQnq9nKFp/WhYdfGY8nNxO677WLMh4FehE5wOC3aYtjCsLjJjfbOkCCiEUiHbY7w
ImC7GAqoitFdhlGSEvwiIZmb0+TZkLhJ5FxGJHryo/C5kjR1N3S5l4+vhhZvluLeSKxtWaDkS03P
JumqNR+SHJ5C4qqIKdIZxW0EQ5Jr5BwYW8xKvDHWDninyU2+MSDHwqUhEycugDWZa3hNCttJKzig
kuGdFKXxTHCQG6vDVhLyOQ4F+DruSECeUC+DX6XR5BY4QkZhSSP7dim1TXNKZ0jrQXws2gl/l39w
D02D17YXsZcNDxcU6ovgl0YS3XZg0zp/sp30IKVk4KJFcsYnPLw3oqplDUbkHECBK2zlBepbXvxa
xn243JCAMY4hjFciQk9N+d7XpzrtN8kcelGlPuI3PpvZtikloD3jwZwsL+rI/ut2Cx6cSgINV3sS
kncZnXI1HC1smxLzzYKbIfz4cgi3S0yU6WOfvJXti0Ecox7d1epzLBteORzT5ncVkaFwbDi5xSk2
vmB2C/xSmz9b2bXo9xomZXS8g4R50ANzU/iazLs+QVOqyK/ED6CuB9qfL+QSSBTkBESSW6u4TZB5
ozy67fScmdJJUPcdaya9ECLJ9KJjUSD+q0O4LJXO6EAthtUch7uWEG65LEGoX6gXsBFGWBKRX4fK
A9l4WDwlIWc8RE+hzBdvMj8b8+88vGtCGqEwFV71TN7OKq7ExHqzgJXMnzNhSDQMKdRf+yZSydxC
ZGsOKL5Gbsn6eJNBxh4D5qPg4kbvLHUFQyGsEXKCdrOnUPMsFXuNxYeaNc+EMHZ34mIeNcHNErDa
nOqnmJzQ6XtZ3hbWSZKedBaGzAbcObBltRJXMZ8MFNUg5BndmayQZYWNgTw9tTi6QBbze/k4IvHv
nMfY5tyIbiKHd7UrSw9XtMaBgY8H+EsLTKI2oZtW48YieyLnLzNTWGWLVxgNuL2+jWDMcFsSMP4I
3pCClZT2m/BbLcabQVtYdW9YtUZ4Q09nYG8o31y17HkvpiyUtKW8yVUCL/piB5lMONkb+XDEbXKv
sYJjLtLTDCUmQrisYkL5OBlPoqmg8YKdsHXLzCS3rD+E29huDxY1WToT4FC+SbXoBGXxM2LOkhNC
UbxEIUY7gKEoHKaKcDsaT5NOBLUxedkS7/kQiKqcIr4F+c4cZheeYPm4rwY/sm67bJvrtD2j55Qw
D15fy42glZUDXBMUlrgHwCFfplsbvZCGS1sfyNEGTDNuJ69p1ZPcRa5tVC6xixG0H41tr5vqAw38
xKZMaMjNbR5itf153ff344707zKcrHXFEj1ue3VkohxonakHMAj4hobqcWAVFtRu9d6ykBUaJwry
GnRd2+n45+pwkk56nvpl9BaZ91mmeX3w0oOncVqVSXRjBqekwrzyz4G/bmQTfOokzEKXHYRguXNb
clCrJ7O56ZKH7w//i0c/NySYbjL8iDVG36eKPowCrlYnFCU77rtX+/MX+A9cNk0DQfSH2/j6kt00
YzSimi1uU/2c0/uuXkVA29I2H9YWIecHcrwi5ZrfuvjZbYRNxfdPeaGu4xfgj0ehhWf8WiHdDYGq
5G3J4YQbLEgLXyIpj43BFik9BPk5+y/qY8iDqkKULjmMYKlf6+OirMdZFpQPFgylCaUFZb9sHqLp
BKr3Xzzcp7FWgG3VFXR/cFhA/gT14NjhSLJMbyhM2JlTIM7rZJKLk+bTiKvrrjbj+6E4FXmIZypA
srt7sMxqg70txQKwUPWMByu1FhqO/+HsvHbj1rZ0/UQEmMMti5WlklgKlnRDyLLNnDOf/nxUr3OO
RRdUQDcWdjd6eZsscnLOMf7xByQmxKL/L36wqVnyHK6Go/yiISiw00lKHwoVGDSHRBmvi2MR763f
9APd1dHsxYaba0HhgcnPFO3rqwyiEv/lObrWZ3Oa1sAH43iQmlVKK4fZ9nTQ0pdivJvKk/dQYURZ
YASxDlGC6/f+RPC7pT+o59y4mg89X/efHeiv+1qAuIEvxwi+mNFX+KLM+TUAxxXzxBbvsjZStnH8
FE2uDoKW5vCNrgXOXRCYzJb3c9oEskTTWKbHlpViiN3ANyWhCUSPs7NwVKsF0UkCBf8BwHHldq7P
Z4zQ+z3b+pnaH0hxt7WK7xX/vqpIhFxrUbZD1bvuReXKMrnUW4ns0HC+SEGV4SB9fXNKYQqQVHhC
sBv5MPpEt6v0yWo/E48R0uObuamk25mGWDM9n4A7Mu1qIOR8leV7MnEchB0iQyVfcuBEBZObRpaw
Y5MOXD4P/kgQ8owdYPeED2P7U9EerTj/X2wKf1913hH/atDFuBnDQRQ/fzv4IqblNhk3OUMHCwoz
E4cUv4TvP8uL4D5UPzR/M9mPMM6v1+ymTJbaZh594nupH+TiPqphM8kEhN3C2FV2ZZjZor/V1VUG
51FYB+SfiXejf3N9xHFpx4fAranQ/uit9UUnT/4zsZdS9fnUdaywTIxgo0qEE7vvQ1fpI8fS7lRz
PWYi1iMW5zM+iXRxzQpA3h6xulKUfo29z/fPaIaW/lkM4K6mDPiJN8bio5VzlkOLA8+NT6nrYzCe
CcqV13BB5QPRUuOfz9hJDt6vr6GqGk1KZC2+EXaV9Ae7L6PZSfVnYNocjprpT2TvYIy2GrKdrN7j
DYLsMVfzFXs1R1TZHRrrpaJMp3T7/tdfoNtya0yIkdTMyRRL6/zWivzUTLzkLpz2eNeseox8xemA
KWDgoZ6TvA3lfo6a5/vrXnwkc3ggOxV8RM6Nr48ktcy64kFB54dkrWM05dMeqBixTrzocdJ3QUyE
B7O/2d9a8/UDexck5alfk/xLWY0IcW5F3Vb8PTNlyXJfNeVwBVO7uKMCOuGaQja29c+51otJPope
OD0+v9ySXbrHJsc299aq2IUr3X4a7Yf0p+FUm+8fzgV4jUkvtomawkD9H5ET1PxOGDWmAZ1VbJnj
pvIfIGHduB4LfKFswAcAgJxic8bYFjWzWSqRP4jY9GMDAMAFhf2qF8X8WS++L+Y4Cub7sKvhHC+2
/CJRlKIpKQ0aaw+tNtO2kXyrFU/fP7KLP+Svqyw2OoNKXytErtIJt2gOMHDFM/f7S1xasqBKzKQo
dJhPLStIK4hNsZchwj3rty/O293mzre3+/H+3p4Or6Oz3rnTw/eXXISEkcYOiRKpCyojg7MKrsHX
r0QOmjgdvJ7Nm7ZankDosmcoVI4XoxQECAvjP54i2UkwMZfWVmlk3o9Z8jAP+YT+Nh93EwCfVmKR
/tAobqMEOy30nJ6Ugzw9BkbMqIGy+zy0w6orJluM6ytLeeGA/N8vkDntLfJnTGsZFSpL42B4fgkV
LSViUT3H0OW8XwIyXMYKMwE+VNdh9V5g5qcl1W6MnUSyjm1sYE+LTRNugul9jJBjHmr6erdHwJG2
A9XeWZBujfhqJt7X5fp/79eEmDVbtVLKfn3iol60ZFbXslt372Pe48Em2aLxXOEX2KEtHL3VpE4H
kO75edXi77BXb6K8cKQxWomBdGWbXPCo/rsdhaODNolQhU9+xV9FQ5Eh/OzESHaLajdHFueSI4BJ
pGa3xtSSrOD8Psn0TVb9FglkGYIQ/fbeiq2bcZoev1+MC1Or/+4Fp+aZBIo23pof3V/3Unl6qgkC
lUSFP2rgEYWpCniVKGulmI7xZBHB8FMyTj0OgtrkDjyfVONINSqMIkmfLJu1L119X/P7+P/by383
pcPvNfhLDONTNfjXTfFxDCEwGIGmyjN0wmTW8xM1zgon1spuhVsMEQjKqDA3fBbrKz7H5tfi4b+r
G9SxeJlxD59z/r+urvlBO8laI7ut3jtKKm/Cho4refD04NR503ZStF0FAboxNr7Q7DQrXhGCYsca
+lHpoOU4lAzrtA/XOQqkOmkcS/7oddMOp/egFV56bdVo8p3atOt6ts1Md6FvgS3XNm56RdDdqNVk
Z0Ww73DnJNAdRncrF9tUO2MBsQIc7QJ9U1tEpmq/Z6PEVryvon0Q6vbgF/uuR4Zegclldk/MTy/8
qeUQihpk0NbEoHnf6sDsxP7EJ3m4m4IDcn+sOA0cCt2uwo8kJ/oGa9wZ0KoO/KkYKwC1hUhjHcRy
5vvIu8oii+F3XrBUhfwOE8pVf1W2vqAM/PcWcHeDQS8aYAmL1l7xvaCQjEJ21fJ5oI5ULE7nYQuf
XuneMEygti4m3Cmv2SwtJKn/c2FKA2zlUKaSPLTYLJS8SCyvEzDOkQ/ycBuR892Nf0pItoHSE79s
2YJ/h/uDGb1L3Vub6WtdB7D3o+0AnacF9N9+/41ePDAgEpDnhvcch+7iUVBjj70VYcIQts02F5sZ
D4ZxiNNduAGv8glXhT2NOGMLdJkB76iHOfa3NUunizL0/tE2sEbHL180rXLmADoaaGFCeuZE5bnJ
zrhlDuWuCXiRzTWHhEXI0efzlOf/wSt75i4udzulajMRQST6s4xRjtODtfcvjQKP8rYEtE5Wk4CN
KMMZnfATbH02Gt+5gVlsUQA9btTmTgruivTWC1gHz1H0GI+HUD+Z8SbIMHhY98zFknU7HfK4cPgT
fTZh/bTu9V9y/yCbgdOTByaFP9TqtpTXNCn2KKkrq8LngDhYxcclA0Qh3qTIWxVVYrjk21b4y/Lh
WIqHYjoYmtPdSt2rbB7U5EYhoqE75MMfFRlEty189KH7HkOi71/618bq/z41/AZV2TTpZBbdRd1p
RlWMqPZC8U3HTALSWF/ukATwgWq8XBba9xdcNA3/XZF0d34j6J382eb/te1ZqdoZJPlJLjivYT3l
GrYhiVu2u7xyMazwZaDfa57yl45CGe4yvQrwgcH6/nr8yIHQeEkWi24bP3zi/DlasZCOdZ3pGWxB
RlfZhx5kNl4Z6EVrHTQI+7i6ff7+1y/In//z64kKgP052xDwEL7eSOTHvZVHqeGWQ2Z7qUdEMxau
4sr3ZMzd3sPpaZQIsg2ind7c5T7siQi3FU10+j471XnidIW/j8njjo8SlhPf392lPYmzaO75wZAl
xVzsSd04YG5uYC4amg846u8KMfxB0KNTFrU9rw7FcI3pSRqTVdYRYy93dthpTq1iYSiaqKeMlVwG
e7/zrpQyn+Xx4qRmPxJ5hyAA1LWLWnaiy260VNBdxFnqGv+TQb7BfT8gHgqmSbq2dlGOykL6SO67
+/SNZKVjxierYOq7akuH+ZagO8T/bKs/8R5J2VpbRdgdqP2mz2x1NzbUh+un3ZXHeaG+IJFTpN7B
dQC73MVda2XRRh1TR7cWDxGlDNFLnnCW1GNKFHe/rhM31Z+iwMee5cqbvFQ6f7n0AjBS8QxXi5JL
U9rUnF9kq2MTPO1HsV4N8SsGr3bsp4dYkE94f3nWcPhhDG8h1rcDfyJlcusJ+Ln7yibTGWEo+kbU
JyfE3iJQHYtDaGqNK3DCha3o71teuqt43lAnUSEoLtaYDP5lr3QsZk7ybQfXQE3tWnm/8n7mA22x
qsicJWMCeb5IDbA48MbKx4I1D1U3asg3/OUJ4l2XfwSUyqFrFKKTmhh0NOkVRGd+68urMroA0Jmb
WnGJQGdBE1qlISuuhrE6zu3ZOSifUyQFlpt0V9bBYljzud8of19sgVBhs1lqacPFACnr8rm68bOj
pZ37+CSl0DXPeXgO9bW/KvUrHe+1X7nY6DCILqOIrcbFgbvT/3BgDiIU/4MJpu3pV5bOV9Djv185
sz4ZegERL1tdYRgqIeolxaUijlq30gk9J5pnuM2HKxv4pUUKOA6sw4xNkT9dkP46vaqw10gv43mK
0Y7nqNXbOD+zTKkX6S6Ta6rvBYj03y9DKIBfBqWivhRIyHVVdoY8KC7x5nESbsqy2MthBgfBteAF
jvEu7k17fpeZyDoKOcApPNBNIlpkXtBX2EQSLhfi2G740UFRrhznl54H6CQvknkKddfiE4L7bRlp
1KtuHf8gd0enK5mPBepWTDV6vUI7cOUNyBf6JmUW+XOSY4dlLh9J6YmNjCWx6sZMqOTQnVp/N5Wj
Kzb9fW16h8Ac/pRJchTLzE6zaDXzSVpZuon69zp3Z+M4vfdv/IKpfyY5hWCdrTp6F8ZmU/XiJqbN
+H6buVRXU1iJbDIc+sDpi1M1t/SEqUGlzJW+ir2DGLWbGEymkbQT4c14XWkAk/VMdwifgsbguIJq
ABuhFMLDVGKuXvB/G8aGADfI2e+xdqN43kGCPNFCbLGUkllMzd2Hm5j02FUVkkplbAaBgd33P+VS
8Ta/ZJM4Gl1lELrYTrRoUAxP5aegScJT37BA/hq77o5Y21noLZT39Nq3fWGFccl5g5Ylpj7a4hDt
x07ztDRjIzG2lfmTxjhmkY3jCVAqm7a1eQW3XVByPz85Mk10Ba8YsApmPF9LNE1PIjH3TMn1q2g7
Ao+tyKg9zQ4Dbe+/4EZ6miwZioLWsfrCVetjvtWug+yohdi69D42ywdTWYcBL2zcwJ+A2ITXSyX8
ydU/QvvGnoyfBlTwNpNwYC6O6WS91iplU78atOx29tS88touFCKcc7w1oCBg82VUS2/2fesVqkyo
XLzJhHqv1fGBmatr0uAxvMHj/OgTf2ogrWlYdL12ZYO+VI8Q7Q5WLGJIqmEI9vWhtpRBqawCjQE1
MUP8Ewj+Wg+xX4EdWbVYUNXt2mtJFADl0YEZW6nAYBA6OdgG3UhpbLM83kjwQppR4U+Hj5n5nI+T
3YTHpvBOKsjD9aP60nr/ctuLtWANilLmOuhA1R37LoSv+Gfe4hqV8gQPmv69ISrz6hK8BEpAp2ca
y7KHi2Uu1jyLMueh6JIbt+fExwmsUrD3WwssI/9jDM5FDEPLvK055/4XKwVnDVBqxNrg1Iu9qur9
CH+mFFAKi7uwPUNYRF5Ej0zC2E/+U1R4J59fXVVfK4wuFSt84IAPuGKJ8j8p73IsgyUZpeSa/bse
vgTyad71ZAGpmdKsEGI18Qn60xQEds4+118b533SfBalGd89/3C+EzllLNrEOEuq0NcE0ZXaVUUA
tneDWxORW16ws4ZfoON2VzuBfs67dzW7r8d1N5I89ztP36tqqyrHJrvV1Qf+9DATb+7N4U3uJ1uC
6iU4afIz5t89Qw9Mo9s+Jqv4BlcIIT8M6WMsinY/mvaQ9jaUAzAY3dtE442mHSAdDumDEOyS/CwN
u76+zfRjox+j9OBrv0T1RqGXxQk1b0DhnMkjqWAbB1vV29fo1ZQfFQ5u8R+puWvqu1D6aY6h3Wv7
FoEYXrFjewIqxI9Rys5Z/RRJWCdx2PSGW1mHjKSX4uHKApuB3uUjVrU5+5O2aF7dXzeCcoprsgIV
0U0HUo1gZDcN+PSWqi30EzCkn5F0KMOzUE4gnTeB+NZwmmFvnX1cuZFLeyIjdX02RlC5ncVKl2M1
AgsbeNfBe1ocmeW3HGVG9+Fv4ZpVzZNnPabCqp1+fn/hi1uhyfHJTMsEczTmA++vEhJhZYglWy+6
TaTdmAQnFVmxCzrcvN7E+KcCT7GW+PYqbVXmeGL1AoaYP3g+RvfsIehTRWaeckDOYEnEGzJI4fcU
oj0fU8efD39LIH8oc76/6UvIwIwKkrqhGVS+SwM9sciGXrGqya1kiEDUJmF0kBM8eOlerewtwqpl
OFVV5YzeLWkNszy5tN6i8QAXgKJcv1pVXbojZqsolGdiv4kW/utj9CpLzUnFEl0zPXZ+iwzmpilu
M2vvi1u529eM81R8UQk2dof4kFGhNoxA1nnOSPzXlafzyXlbrGp2jDmtg+EP59ziZiZE4lFEU+3q
4rb3XYtYIPOXEvzsALjCuzC4C/1XSJh2L24z5XdTuUN3KOunojsV94FKLtWOOV2U33XJDb2FUq7z
7lXrAlvKXjT4op1GLHF5zKpHY7rv5W2suTGTih5qNGvHlDeW8WCGH3Xf2b1Mu968htJvkSxYqNuE
IgR4I/3qJ381EE84moMtTHDt76rwMfLuLd0J+jcz+KjrzE7G5zR8iMwPtaBlg91pMAepnsbiXRtu
FM3VyT4hfxDKMr0jrH9bgucrBbdJem9Vz00Zwd991ahveuMDI9SeVCx11Q07f9gkkyvEHxanZ8ct
DtH9pJ9i7SmWSRVBw3+wDFJMtqOAF0j8c4Tg/7sjPAuDHQ2ysqbD8EDrX0O/1fW3Co4Ybg+CQMFV
PKn1aRB+YV4EkIdQd7iV1EPX3g39a8d/xRfalR4W9ggi+/1rv9DikuZGLQMuxbxviZa1nSAbvl9P
LsIj3Hbr7NzKzxMei+WaquT7ay3EVZ9V6RyFCF6BBs4kjOXrck/BmMpCTieXwWxAHIbmvZfhTvjR
UAMwoaXhCq1dqTIjumbIdKEAx8FEgwHE0EUxlyQX02IuZUrMbaL+SEWQWK4o/aiaM8z3YWRQc/7+
ly7yh/7nl8IqwduCTEF8PhY1lxiNMW0v+kl2wgFrnMpp5M9/OljRdqyvoJahn5F95qYr/xG37gY2
No5Mut2nq/7Rf4dKXkcrymkGJt/f3IVXbqLu5D3AfzXlJdAwqUZXKGU98Pm9T5AGcYPVDr3yZ9S3
YXel0f38yxabCjJWohVBrpkRLeGpdtRj1L1N7xqlkwUOmWQ/Efd6CHRDAgrWwk/rx/gGpV3F/82u
BLv46GR7fGJzJhQuE2B+r0UingM7ekGfIZe2jsmtYTc/GL0KKNdXjJw5aYbA9lSKFDL8EP6vvMiW
X9sPIyFA1xaedGQl7wHMlRe+H/YXlcqI1vU5/TXmtnKLtEHARyddRQDq7wyv/Bexs6vZfdz2Xy3K
9ee0sLFNf8t+q8xbftUk1Emr6al8KJ4kxQ5udd8OfzBjNR7jO+W1e+UPxKZdPog2XLrH718fMz0+
k+UzRSOr6vOESAdE+PoZ1YEv+L6X9m5m2SbTSDQ3geMYd+ZbCdcSG57ETu6Nl+4xPmi70P6p7IRV
ebI+SE94Ts/puT8rR+/ZfOYhKy/NY3eXP02P9bv8zv8jeh2fx/e3/Dw9lnQ20t7b+ufS7Z+nwKbt
c81fxTHJ7IEOR7Bz2n0245fQIyCQln2FUbQYOOI8JQXPcWBl9I4PIzWgk3TQMnsWYhEHJmoa4Elg
MzrgP33yEcJVSlILMiYKB8tOKRc8XFz5axw5cvQe2yEsMedl0O8BgSlpJBDcxlFUCL2HMF7xtDuy
wDNbFm2s9Mg6aItVhPMDHAWDNxbPcQir71/Ehe8IsTLzGIN9hWZj0eAoveiVmaJ1rg6A1RGvt/Kr
XfHu/fCYgX9/qc+W5esrlyU2MBh086gd5ujXVz4KTDK8jm2aCa+KXraBP+phEsi43Oyjo1o8WLPn
MFPsijmQopxxjFtjrBPHRWXHqbdpAmuT691GYd2aFX4F0aYoFDzIaux00U5ZZ1iSAF2EZRg/+uLF
QEsHGBKO3Y9RzDZhVdLu5zejY1K6WfnJJC7XKM8+06Zre8aCtDlvnjB9dEyvMLhmiCvOSOlfxWVg
lEXS9/3oxhbft3jqiEnUpRd9OMllzwInonoa94P40y/Mla+mjjbJWMMi7It8JvnpYxdPe2YaOPi3
8ZUi8t+XDnlTlCjX5gxrRM9f760pfSHSEmsWueypohjMEBzTP8llvsmkl0m7ssYu4G5kxjDEEiVN
1sR/CBae5ymmlMe923TlyupgTsPg1kS+cy5s6t4KUv99loobmegVZfilRjXGpSz/2uIw0WHoHKhy
hWHaJeJW8AX8h8K9JfwwxGhfq9XaEur7EIeQJvPOfdbbM1OhUMYrP+PC7JKfgRCddnyeXS71Fq0Q
Coli5oNrIBdKV+gnJXYEb659QuQphB6TK4qyjczN+mhij/uest1//xFdQCT4cqDfsmVyKrPOvr47
Y46SaTv2zTLdynyuKfYe3WuR773srs9SPt+cI6dc+cr+ypX/xfa/XHnJSkBtbYVGxJXHGskwloom
H5j55snUmWtJJm2VkaMkboOo2OgDilBDsgvlOAnCutQ9PIWv3NBnWbfYT9hEkFpBGULt+2kv+dcn
ZvoCGaG91LsCgp4q17YlPX45Qmka2dw7w+UZFGZlV1391CYvU1XfGGS2a+qZv/B2kOJtqJBhTspQ
1L34lUQE8Dau5POoZ45C1G/a+I7Vibc1eECg+Ds/7tZe+Itg6d+5EmLfXTiNeK4teWM6sZA8jEJ+
k5WTY9VnUcb7+UxlZU/8ZV3wMhWn4pDgAOx70lrvhpfBx7JLpISYrTwk5QgJ6Tbo2o1f58dK/Jhi
8tK1l4xAga6WdmLsowLcoQ3fmMhOQ2va9xbrbmaCeMobreguEKNtNmOjVXkvKXhDp6Ljp9axmoxD
ETbb1JOPpWic+ym9gmouRFufex1ADTCNCD8dcuhiP8nKcJILNehcgyMOTde+EmDXBmvaMwDxR713
VYybETvDnCJ4oNQdRf6oZfFOpBYyWb29sEphIfhB/jQyLIin2oHNi1XBhNxTX41BuCvzG71ypQnU
0krk24mkyzySX7JkzcBmrwZMcRlNXlnyisLXtFhikDGg3c+8YXDo+d//tcTGzJy6UBE618PtQchf
M2zmJnaaMJPWUSM4Zf2hDTI3Slujh5QDG+CoKkRtCnjDLIL4lTvdcKexdmrFd0Z48d66EfzXxtp5
z2ObbKXQP2klln3Rays8ws3xYLzFeNjhd0mF5GhFhykqjWN6NuM/FVWIgetZo63Hwd+Y/VMS3Rg1
8mWBsuN1FvomPjJ39LAqHLbcQ8db2HMDW5INW2dP4aCtMou8meBXZPRM7AtHFsSt6Y9bQX+NgpLk
pYpMXz5rA2khGgN88TtsWLvhg/hTu2wzR8VvT0L/HHtzzYm/k1huzDtl4qMziAbZmHxzKnnb04cQ
agej2EbdhJ9mtArbYDe23p6vAxWNkv3opVXuHetSe4gfCwHULRvWymy1kb/2qE5NYTMor/XsoK1R
U5muwd+sjPJOHimyjX0ZJuvQbFZZ8UfRO6Cbn8OcaohuxuqgQxnCyhvuS+lFyJ/TnNTK9iUNhbUc
PxUePnZ9fGtlwZVpq/xvk4aYCT9iGcwWy5Jl+gqsjSzz5bAhBhFxJxw/zdW0nCfq22VNGw06WGE4
2Z5TrLHbGLq8iBUHacwdubVlGG4STpLWi1d9TUmJAEyJ6n3TSRi7d5hMTzeNTCaE+GSJz0Y67FXr
SmV+oTb4cv+LglCTJikWrahxK+HNMHceIUGihsXsGVGxSmn+/RemzrSmxQdGW4WDLuMQ9J5LPYk+
RYmcaVbtGsZdH/ez0goJK7I3LSRyVFvrSYyovFoJ6OASb3DEsqDAw4rvRZbyWzOftnpbbCbDB4ab
nvISJ6U8X0WR8bvJn71kPBlq86v33kPhp95MOybwGIUY64kgdnETSUAXbpPsNa1uOb6P6ChAemLH
k+9LNnJPUvdJ8QYsiNA/uLJrXjhOsZqZ01hm0inzoK9bS093myVmVbtNvWekoLP/efVrGhxl8doG
/RkVuXjKbGN4z8kUDbq8RMXaWo0nRdQ7JmkfzFcfutQ7KGJ4H1o3VRdQOiC6Vqz7UijOXlsQiVrd
WVLpKFK0aTmf2ibZIhG3wxtTf5ol8SphX2IAWyba5lgzMMEg52atcehXtJIM4lWCApSclkYDzXIz
g8FFus2II/a1aq2k5lpVp0004KBDcr0RBG+ZYr6WYuOoCEkbIHEPb1h1dqzQpE1ergNzGw5vDUde
SRatJQI1dP0mK0+J2W1h08pji1nCtM5PhRVtZHU8WARnoeXDVprx9GOuqYye1dUI6aFIqo3f40k1
lavYKlZZuB2rP4X4YWbhyhg3JRZxJC0PYkEIgudI6ISj/bzzyLlx7Nmj8a+Smque7hfWg8lROosF
qMv/gVHbRFajvtCA3/NtSs+g6psim88+V5Hjuwpxl5mpD3V1E9MoE1sgaCRedseSY37emGtBXzVF
empb0Lfyacq80s6F0VVoQtnsLXGr5c8Z0QKY5Z709L5DM2Y5oZfum/61YN17ZnHsGKzI7a/vv3Ht
0iFKg489FdSxOUHu60r3snCoAqkg6DC/bxDDxEZpN2ZNSheJmZPdb8wRNGWCdckEJIk3vf4DTKTH
1WMkXnKueZrYcHQFs59J5CSyxnWs71QhdgpP+53Um6xOTp5yM1nKyktBmT3RiVIw+cMceN8QElYN
rk6c/DQ8TqOxkQoKweCPLK/zkHQEawUXl3OOrOx0WNf0837B4aMayc7ItY0leatumyZX1bbqv1sf
viAKRTxE2X+5MrWk5YzgstbtQ32jteIRqwE7yINNEvlECsxeID/1Ut8O0jGRUlsPQJGih7RX7Ejt
2KJeJ1+FqdASshVBxruX25Mg6gTvHbMu2QY5uJH4IFqbREZHgMuPKm9N0TuVkMpLY2NRF/Ch7fym
huhfHvrurt72gEVGoNJNtzBHFFrPm6KD21erKF1zEXF9Iduh1m7VMl0J47QSN9JsoeJNN17ROm3X
HsqNlq7jej0MazT4vnTU2l+WdRr9Uys9DeBTjXknCC4a/iK30XI7hrGXy5/JGOw45yec0SgKSvHD
oMzlTKiDfQppvjNvReoSCWPHihCMHggM1LHIj7nWOXkjqSgUzFN2zcLnwunEKwLxw80K+G95OqVR
KkulQERnEP5sgjslPQnhFXDxwnlLdAGYCLwACs0lj2nSsXUfK6Nx6+nNKl6IAFS6p8aEjIJr5DXU
9HM6tDwImI5o9P+cBYxXv36KYYkbdhz1BO6YBDMQ5Yn2Wgl38ZSuvWesyVdz7J9ePFHDW8FEUBEk
GT/CDyQAl7iGpF/YFzCRpp+WxJlQtSyu/SbEgFVKGjdG++K5qqeszMQxqsNgnk3tZAgc9Z6ym2+g
S5FWpufvN6YLj57YNgZ/PHdoZMshs9l0GsHHbeP6xXMygibKQuDw9EPpx3zSfH+xS+gBZ73KL4Vz
zeBucd5bNTpB/F9rNMO4tGDfo5fIv3q7a7MN7btf+06qnfxIhcwOwYLSxAr2spVjVXSFKnYJQ/hy
KwsgbtD6qgZar12NrcEat3zem0T9yRFdFtq+Q7KrF+Ab8lFqX/83T0FSif+COgYaOJfPfzVUGTKy
XJeYyjfGUyicJLYTmdHQZFvWz8EiOOdVYM5q9E+5kqxL4/YBc6srb+Jzrrv4CDhl/989fELTf92D
l+o+zArEklYjPgfSTVePzuC/z0gTq/S+8esbi/1vyjSbdg0NXr8SyHDyOJhgXqs/o2IuDWl4Snss
P0rxUUuxizIU3AKibTx9RGlzJ9fTTut/dFoCbwMHzlKIGKOEFBvtuh2VdT09JiKqhNJfd8G0mWSF
Livf6RXne1w6PtFJGDdFkHFkwGGzybZGEa787oev+zuJaVOfrIAPicooYkdCH+D72LD7WKKLw0qq
EASBRA1d7ozNHhctFF7inSFilquekry3PVyfcsodpcSCrSo4/diu23UVIJ/ux2DlWeZ6YH6gjle+
uXlp/fPsZ/mZjoc3xeiioW6sJFWVvKxdSafFiddGulXJn7q60D53sn8vNE/KIOkY+Ml8XWhBLwT9
mMQ1w1zx2AQ/w7rZJJp+N2lvKmJksbzptF0Z5U8F20wJS4+qNRz9TZnK+MN8TMarH1NZMciJLN2O
4qe5sOp5g/loHMrkIwfqiA3Lxp4AshiCRz86cZauTbA3VoNibvLfeSzzhkmJf0h14s/3EiEx+EEy
Q+ucpD0FDBMgRXwInvxj8plgmTAsaD6ybG2w/xATaqtVepJ66ZCRITRY5yJax0pq562+CYZXwbxn
FmnXbM5N3a+boXesqWOyVNolDqhVUK26WlvlEn/AL8mWVKrVlc/53ykOozfCd+ZoBSxZjEW3WCgK
pu9KV9PtvmnVXqkfi3ZwWgCzKoodv6o/jw4LCsWVC19qs2f3UXB27EGRzXx9vZVhBkEyGjixNDc1
pb5YPYn0f1W3F30oGRb1G/YdRndCR0z50Qg0ecmHhyGmFT6I7Qn0mzVwTcRzoftnTgphcXbFmWlL
i+eRtGFWjGpRzZNoDzAOXqiDufxtV1SnSGp3PaNU3zgZhquik+g8sJnCsPPIKQtzC614bSKDrwCy
aAdtbOmZJlp3EpqjuaTjo+V07Ndp+EOLikPadeuwrV++f7Lav1/oPOoFr5Xhu/G/Fz9BqyWvK0Ox
cuequCESdPCyjdcRxckGpJfInxjvFs1uHN4G/5dcIQjV76o5gufT4uxJ7MsHEoqQ/JZPsf8L1fg6
gR+coFWJIQFTxq+tdJvITzNOU2cQJcraIS9N0uwBLiasLzJRzwkP7ybAGmbeHXVlVj7A1WRA0dfY
G+n9QyRKDICmvam1K1gMnryp899aamwoGknjsSMeZsy3qV9FBecH8HVn+fqAFkeY3OA83KlS5XrW
KbREBwa4pB2tCS2MSk91LTny35XO5Zg4zLxli91ssZHpapf0cVbhBjfipcc6tvI9LVybjsRfC5tE
X10tE/9tRedLzh6uGja/1nJQVxM1NBomLtVmfS6b6Qai/Sqv6jUIzkPmhVeAkIvPE3InjCZmUvKS
5mv5nTBoIaZKafwwDce2fPI5k6e939w211jyF8Zyc7kJ0gT7Fsx6OcrPKff0IQkq6K9AbfFNwiCD
xiToXgCnQR1oV07tvJlmZF1vmlICsSWZDxekqraFqHA0vJeuTTIuiAvmu9IpyyWyHmh7v+5mid42
opEapWtapxrbnBz4RDbvc+MEwkk4+lwmQk4aj51wFIfjaG1kbwOAVZH7UjeY3nmGnWin6Fq5dunG
2AhmNyLeDQfpYq0HqQc+NMalmzTWJkDgkCsQIqvNjCrM4x4V/ARQ4wbEwRr3ddDaWCtaPikslCBK
E9kV05GC42CSjmKBq9S1Ueb/kC++fI5U8NCp/w9pZ7bbuJWF6yciwHm4FanRkmzZlqvKN4RTsTnP
M5/+fHT6IDZLR2r0QaPRQZIuiuTm3mv96x8Ukq4n85c5H6dV8nbU2yCnvEJdgcvnKvbxDgUptJNN
+QtXwtZcDEdLezOkRw+hdrIw6q1AS58tVRwXRtTZS7RF5GDHyOfkpaJuh8ZxMzvATAeGS+Wkv+oW
70rcdZyBUM/EkQkeQNPAnCt0BCzUyW4q7wxYXqFdU3KBbKQ2AVmu6qjREi/HiamMdTAEi7NHwfcj
/Sv9YZ3jt/KYMfQE6XzOi1VULiF+lUhicfoU4Cog0N3p2abUjmZ4H2UANTzvlRAweVwCwSd/N0S6
UxT6a0gHAB4gF6G0yWmT69WA3ylUPIxWwFP7pTTRscCD7Jx0BgT1Nt1lImGeeqO2/pRN/vs2plaZ
uh7nKmYb2PBwNH9fyWMfGFEoZ9kxgr7gJwSu/a5H65hrEgYDRKR38S7QTDshJj1mWEG4qJ4BwATl
ulEOhKr4lQdAhwKenFIrfXEZLVhGbid9spGNv7FBxNVw8niFNwDiS9ZBGW7GILj36SJ8tFW3UJrZ
hvHnDc16pbKBS+c3qB5UTHLbRfUeZ5u8Pga6jctdPv4uwgcveeQE+5EJd6Z678OJ1kJHlc5R9PP6
0fx9o/zzp0zb9pe+pVSarMz9PD2KZo59P6fOQas+LPRV2D/etFSadYn/uRz1M9QQsHmyBr9fzswa
WK16lR0xZaOcKSPE90RrU9/hNzA5kMEA90IPfvatGcr38+c/V8ZOGXYyMnJAke9XbtPE9cMxGE/G
bybaFgWA9kO7k4NNKKwNXK3MvUbOpbWImLyJ297/GTARezUre2ycwToZjSPAaZp0pROJe3FL4f79
RP7z581AFLGPNZJyTOOIWtEnr40+zV+pAZywTZT8HIO/rr/2GXLweT14ZyTGUGMDHHz6V3x577pp
dn0Wi/5ezF407J8bxEjD3iPcIHeGwlwk8LlS46erbQkgCvu1B4lJS96u/wr9wl1/+xWzLztqKlkP
I9nfy+mHIbvrjB2eIBMCBor6NAofUbZrauIWNKbV2Qumu6IR2kKi31mRRLfzgnB4PdbHfvJOyP7u
2m6hs3gS5T1g18sy1ckD1dbMeuOJqCAnegy2qONBaF8YOmgstyGkUnbNLcPJvnkbAqh1wzYOma0l
P33xp4iTCnkfyPPIX4zlVxyZlnG+7wu4V8QyVjoquFcIC4uqj5bFgOUwPJv8V0R8Wl5167SqNknJ
rDO1nCmmg4upA2go7dr1B/lZYsy2SLyyqLB0ah3GMrPDPoA51DVyB+2XUPvK3GChk0fPOGMJCQ8x
WxAbVjb31y96YeuAMi5++uRpGtzV719UiOeL5deJexxNXHoeC/FnaaxC94n4AUG6gevNdIH/rFeZ
znsqIq1J6vT9YkLgWqFf1u4xzQ+eii/ocaw2fb1zxw1/ARkyEDYyZgPuUiDcnrpCXSuYSks74Ohc
v8tqAnQdPML0+OQLm+sPYkbf/c+Pm2y5ptRObKBme4uLBXcpiZZ3H4U7S3cXJk146mKrvkSdKY4Y
ZdOYGdlDENv1rbdw6RNCbyBTq1BRMej5/mDK1lUDyxWFYyXsY4ZR467CuyJrDk1/1+VYM6f7G3c7
/Yl/rDUmDDBX6c5xIft+xRxknF6YRsVVSM+EenaMij15TFxzZAGWKyFxIizEr1/2QtYV58aXy85W
AHmo7tB2qMHaQMQwmIJWIRQHt2wPWiPQBus9yc/9Xdi++/RnuAstfCb36GVSCPpriW/atWGnBuXO
1O8nm8GyX1RjiH9/t5BzycnG39d/8sWvEv44GPwUZ4wFx/cnhf8OgeuiHOw1fXNADMKWZCwU7dVl
TBGAUAGI3+JezsQK/6xFlPZYDmFJgOPxbEsVUx0pcNz797Wx9ZPkL1PD5KGh57/Dh4Z0hDcN43X/
GMXk2MKzQFpnq3K20oNz2GcLvKeT1lrxCZfg1rq7jSIyw18F73cu/kSkt/DlG1/2TBf25w+eLSff
U8tCRfW1LxgCiw0TVrbIjEleWttgGrJWkXatQ4k71z2zKe8Dn+7r7+nSRsbYAhMy6BU6cbjfX5PW
l72Y+bo/RTvFqY03ey29xf1jVK0txhfXLzZrf/5zv1OiCVNLwKa5CM/NcZU3A906hub9yB5lZg9U
QoPxU8dx2bqbtjL5Dg1inO8Ed991T/nwOpmFD09iu9a1sx7+SsYbCOqnznb+TdMm4/IIEVBk4cwe
QVfRsNVesK+UU6WLSyBmIgZ2I6Thzt02PPi6ZT2lp1qqtr4R2IHrrkeX0aFJwJep2ebY3A19/3dU
0+HE8eBMWRSR9ypkb1VC4OnGj3Un0N+nST8S5hQqNibiPSi5Gn34hCm3SWiT3LzA3zLUB8dHAYIm
0PXe8rNIKnOh+pSn567GkBxMvasCGx2hAIWtpXdqlJ3OwLKAMjC89xirWCImO8bL9VeHmJXHcO0x
zT7oJipVyffQ8egEZ7Q4Fmb0IJGU3vMGQyAtza3vXBdWkBCSckAIWvvctjKE5Ke2fIsZsBrvsJ/K
E3meQqgvItQ/FTqbtj0onU3qTIBgzIeJjhFwNbRb/lRF6cmUTXDmIwPde23oDAVCY+JGXxAdkLT7
VPzBv+bhRtSb+QYH/zp4I5Ahq3lmNhVT61F76JCqjPA4WI6rvXVNY6PEhn/zK3EFW6HaSdxD26Ox
BbSXYjsWDqjb9pIhrNEGBIwp+j53qMwpdnD96sMXvUGeNnzgwTCo3j5hI63LYG2ykZrBr2ao4d13
YHz3KRSrJFUfDOHOU1+EvLJF5ugdQUd5CBNJjOjp0djizl2Rn8WBLhr+QmEoG9kuAqc0Dx5qOFlT
A9dWj265dA2iod50Mglk81WpsxOMtJSkl7RnvYraQ8WBNFotLmihbVSyXTaBHY7LWrY2BuUB2Qkx
SIOKZUw3GNhgQR3WEGe2DxJOalFcQ5mUFpn46nbtuqQEZVEOaEWVXnE6tAxuKW8b9YOJ8tIVh00z
1k6faOvVxoofwvDd0lvHj3+MtDcN4uWBbrXiLEZW1UbkpWwHzmPICoRcLzFDMnk4avJMnHyI/3aE
DDJmHklgQrHxdYIJ3GJXubd22+/g+j+7D/pXtNpQXEXir75/6Hky1loYV8GeelSVDzhFIsA+muOK
Sr+4Ga57aWdlO0FUCM7zp+Q2U1ujtHwiBXr5RcEaa9RYtqa8JrMtkHmHLZxsc6v1h7ia7NhSlWiO
U5AMZCmcVF66l2Y3KuXLv4gZIYxSBY8m+fv999JoFq6eBftoPGBeQmCEbWivMSehFJxY3zd2jEvV
mSah6gK2YGA0Z+wjxTYz0iPjfQ32ro7DMzIFvC1r5SxrJHrF0pKEvio0t62KdnBw8vGV0BtaLvwQ
plhJlUNQrtUbZ9BnOzDfx4B/kWhQr07z6u9PQSkSJc+01Dom+VGEjEU9Ynl3Vrpqlb0bb1X1STR+
QptaiFKwqjGpCtpHs99260E79uGTOTx0U7zgfcHf8e+M5EeEsAiPi1a/8/WntjiG5bHVTybp9eiM
RmFDWhlGCU/DLZ/Fi9XD1zuZHVx1aQzT+7SgHw3IVglk2ibug6uuCrdflMSFnccIXjTm+hKUs1tf
06VSWFOACCd7FJ7n7OrZWOadbsT+Pd1pi/YA6iBhmGgoAyZ5sUHwzDKLnqmeri+r6SP94/V9uezs
GIKaNDRM5oJ9XJ78SF2m1V8YspRDzLT/f6iNaLswm8WPhUDb2aVajxjAWgj5XhIEXuVJVXeWetCE
h5Qpr0IOxPU7A/+9dG/AwwzyAa7hrn1fmtLQ5Hlm+sGeCMBQMOEQRiRQEltkIc9AXo82D4QgQwuq
dtmGvwy64KeYfnQu+TcMwmDh9uWGCA8FfxoZtvSYwkdpXtmHyCUqnwyMAideW2RgHQ5/ORemXg1j
0gBLwRaop1/KHlLInWmEYK/5NpSJ66msFYtIQ6GHpjzGUFXyfg39Wi82Vfokx+PeR/vTkgQjO7kJ
6a/dJA0/N7EjQdtaccOp5S/Y4arug+TZVmlXEfUliVqV9Eb2DkWE/1dTnIyATJzAgiZxImbDm4hp
7dmNotXYnxElHATrMNUGIgGfcvvhjfWCqKrRjOwe3mEsrPmjOvfcULnhHbwyNBQvxFjRgAIiK2pD
/MPBgOSO0AkhAoBOt/MAUGX+hTQM4MnKS3A5lcsW9VustivDQgYpNiuu6xNHc+Ndz8Ty/xxGBpgF
k00Nkbcye9c1qgctqhoWl7QjJks3KKjytWmNR9l4KKRDIuMIh8xQrl/dydZ0WFUJsxN9QXx2SLis
OR4U7cNq7YhyKAGNadQ16UMqDCPXzMDyAnc1JQFPT2Ci7blDuiSRTtPfQxWGAyx0QbUlmKHy5K6j
noi2ko0XiNNLnXCnNorYe18TUOEq+4jLalUZoh0Rh1Jnpd2DS5kEdyXNwLSc7o5fJb3DcnXyCiuT
U12M1LPHCWRibydyyIsoW0Vj5zflFCNGHFAiYX7boH+mAib3TxmXgvc2QUhFZq4a01yDirF80iDE
1uU8lXxylyLwSBgtHCSgqSz8O+4ZKLDfGEgBs7vWkp2uNm18TYPOPenWJAE7mwSRiRDeZPFD8Ynz
bF+mAqhXqUIylIFu82GNij1gZCnFwl1XR+tByQ8TCqYX3V3kyT+HbnwxaMkgmvewBqr6hFXVotj7
60JRf/hp/XxjaUwt13yHI0MbLjPTQoXox++7gAe2pCcjQR55et9XzTEj69fgVt0C8y+vcLhlz0hQ
1KTMsYB9zHZx7MbsCY3zjR3p0gmOEgjv0WlaZczNJa1IFZJCpjMilYLkoyB+6cpXSXyL411cpE7A
7nD93i9VKAZ3jOqFOo0x2fdbT7o4DIyeHZduNAym0LGMs9VfImO8afJ/6VomNh2UIRDm/+h8W8S0
npuSd8FnP0XquhE2NGtC9HDKLMobR8mlJ8n7nBw5uDcqsO83psQhJ1RP6UWPmZrv06hGSzZ19hEG
A+P325myty44O50Lue0C32N78V2sV9eF6tmMNwp/iQl1Blh7KyByQirmi3bysp/c+UWR4ev3GzSb
anBbAq/Jh+SM0QqnQbHOfRmn6yvk4hkJP4aCkv9qeBx+v1DiubXRCXjH+NaZhCSNIKFuPdXXFg2l
5+8a86UoDylBf50IK6hYJLcUHTPL73+27q8/YYaZBO4YtEXfYMshHDIo19QFCIf0YDxGibIFyugL
d5uL26A56Ubv0NWj5VyWQ/RcG94x0eUbn+nFswT1PgN/NLL8Z/ayTTFsszonvNXUARIgvbQYshPu
C2K7rnQ0TTGnZEmgY1stBvK6PF9b9ka+ypXEVpGzYZDlj2ejK9aBS0VscvTUVHRxuK4E7Q5GMjSM
If85bc/X3+al8ab19ZfP3mYk56keqrl+pIjEfH6hlDu9uBPQq4ISwJWZQqK8wM6J16xzjTy9j5FE
7iG3bByR70qIg8ZSN7Aods8uaVyoWnB/fyLOLSx/M+ZPETZr2V/RCDkMW5G07B+B90T1vRxurMtP
xP+PD+DLO5gtilxrBV2NXZK0wtgZysfeVxejktxV5oMvwYT9GbnCVsBSQGdiXTD2prd2dOA+Jja+
FBxN9Vek+xtodgwstp2ur3OSjQU8DzVrK6C2rN80eUvKq79Suopwg6NM5Dx6WMH07Ex/j4ezlqmb
JiU3mTWpab8By6ame8IzmQip0kkkZ7ff5E2zMNPf40OKT3Oueo4pSJtBTlcVSTuNRe8OlauEw+hp
cBeJs8Pc/IZp2qVR6LfXPsM9OcnkBMF0tOfReJws0w7VHaZqswmOhfbO5EYNltPM6Pp6u9gyYTmJ
zhdIWtE/5VNfRn9hKnaY33HA4NgtGg9TXZHjzW4pqOYzx4zOCSW3EjqBcEeR2redc+MHXDrcGUhB
TcbVk3iR2YLX9NJ0i15ilhOvqvGevYsBgh4emdkE6Vk1twgwZemxkWzJWJKrUCo3yMp/btQcbOzS
yhSkgkvrdCx+eQIyie4eJkbBnhozrkhsPYnVf9H8/4m1qMC7FvC/RP9ER/P9MpnllQLHK0440g6M
jshgLKmZcwMAVtWOzOybQV/WpTtD96VCRNZRc8+p0KU4tsZUQDxG6EmZiXhL7b75EO6038mH8TOG
f5T9LUGfCBZ6T0W6yXC0WCgOTdNwztZoG6GtYvvD1scIem3YIX/GXfXTwvGisf0NchY7dp7bhSst
rHO01R77Jckw67X88FAvs9/1ptn7Rw+xabswlv0yfrQO3l762A2L8zLaYmPz3AHO7cNNugh/2NmW
OnppEvXzkR6RWN97zvhEH28+9g8dshUbQNJyMD+pf91YghdGM7wbnF4kHWgK8vxUO3xZAr6fZ10P
eHDqdmG8qj3ieDduuPGg0bcLNDDG5LOyMp/9nxKlsbSFu67b1bvkUIC3DoxL890f91Kxw10hOSNN
Jp19eKjxCyDl4EisMTmYSCmLsw/XZAGjVuVJFgdUY6Od79sVPEVzLT2PmCHddxTazBx+DMGxqtqF
xr95JIPUS1fWS/ckSku3XQwOqK3/SABUBhPoPn8p5IXo2Pkiuxfgask2VBzvL8tp+FFnfUVr5/Qv
KKDuak4MZHGWXXnrI7C8sW4b58VfopMzAEQl/EW2aQd/fN/oJ5yiiwzLb1qk5Y0nPlV338+Gbw/8
0wT8ywNP3MSMvCJB7pfAad4nxp2h04Npa/ibWvPYEodA7hlOo9gO/X9eevYdGjWBGI3lAcIJBwbj
YnvohNeBNa9AOwWKx95X6HObNeFMkZbXr34Ba5tu3MALBQgFC7FZYeKOZWb4HRioJr2EZKNE4nCn
oAPrkop+MEJb1dsG/jAlo0iw4Ex5lyO7wjOHQF0iUpe1muxav1mb5KjEw71CprXnrdPy0a3wt6cn
cOBmu/nGQsze7xvUvaWOCE8lxkM4kUOOcandEJ0VKrfi8v6sryl1aYrweNGxE/jcjL68UmkUSIdI
CEgDgllRJa0w9oZuBYprEN6co0rHeuP60zQurKKvl5z++ZdLBrFB29oT+10rZGX34CvhkVRpmNDM
Wm+8uQsn9Pf7mx0TtU5cTpNwQivCuAyk5zI5B7QqLSU9AytDBP6Rt9EAPwXPpuv3+Wdj9v3Ss+3J
rSMEhxb3GXuPnnwYhjW+/Zwb/00TeOnMAKSfPEkVbJPM2TP1pbZxu6CM9gzkxOqdqHZ6sqmSvH5L
M0+/qWWY7unf68wep54oiUas+vBcLA/9Klscnt/VxbpeLpdne3Orxrh0U7gwEselKlx5nl+WpBjg
Zz7BegDpnwFyWUduHUz9eFiWYrHwqilcErwDpu4HDzbMAtt391abP+g0pjdu/c+KR4WJC+1NoaHn
W5lVPNg+RvhAx+k+N7fysIzBZaYWyTyZwQsyTKu3cD5h1AZ8y3D0c4AZFEuTWdT1HzKLWvjnHVAZ
8ECQZssg/9+/n06SAllK2IU1MVrXUOMJRLV6Mh5J18ydUMHkQMI9wxljTCeW1XDGWiNuOIN7wrcX
dJdGysRLWnYjg8NK2OlWeBcPxVLVk2PmvYUcdI21zkV4qgivumWQ7bAj6Or2yRTXxjTt5lxMvV0t
5xuZidj127vw1WCpNoX4gi5MVOzvdyfEcasbucFXA3b2mSNGwRWKa9JqGChdv9aFJhwhw2TaA4UO
4vdcgWyogzUZvEV76T5Ll4hhM6blvr4Of3jP44faMj/fZ/WP0ifk50azq1zYBidEivBO6nhw8tl6
ssIwHtS6d4+EttkNh4cqvlbY5o1E6ir+XSh/JPK61A/Mf92qecbTaDXly5fDD9FOYfaZOGWN7YdC
umIJ27oeRUdNHqESbRhHRZzDSmg6JiJqc1foOtN0Hx6791aK+UpGkJ/hPQve2bjujc/2As2Lh4p/
GyQ2bPj/SNIzhK4WA78L96b3HLcvuodxdoXv0nOH3VkbEGETsPEbIQFOMnFv9IC4WtTKCn4bZjqG
ikOph/oXzTNmq361m+T+vh7stCK+8VMvrTWaF6iTeKVPfPbva81EWWc0FmttwD5cPhn0TEDLyfTs
tOf/AVpSSfGBn4GEgsbp87l9Off01NBcEKVouhrJEpx6E1n25mUuLmpNQ1EP1w7R0XygFQi5lalm
ZR1VYYJe5ezO8O4Sf2tYjjEcFJxox9WgfjR4CzZOe4uIc2lZf736bFknjVymTRfEE/TJ9L1WzkDn
zEuYmlz/eD8J/LNqlI7s3/ucvT1ZJHkBbEU/Njnmq/C8G4qorKtXgHh2Eb3kEJOpZgAvAFr2fsV6
qw6SVBzU/iCb3ZYO2o4wWQloz0f3ZyBoeDcP2ColBwb5mlCdIrREgwnvQsyPRVDtBP9kePo+loRf
hHxH2Ma1XneasoynyOdEPXQgGhnwQy42BwVTvnHRyuZ9xLqq5HESSlGC0GaYbx6igOuP48JhCbBE
p0pYHrbN87delGCJWgJwyZyHAnkKv/pvGuIL1CdWsa6D/6rMbGEsfv9mWpzotVyK9GOc5E9RyzCF
fQhno4VanVWdRKIJvkK/0III8R4yxmZMOSweShU/Yo/8syihYfsf08OpWhkl5a2ddfoFf6yLf3/h
HHwPyJ32ho5NPWKG1PjCroEGl3Znd4juIMAEbesk5Y0p8oWnj4chEbsa+nkYWNM///Jt+51idlFR
Q5Jg+NcIjjqAvejv6a24kQtf17frzE5HxrgSriiavw+KF52kYeNkyh9m+uqqN7j2M2++zypjAmEp
JXWT3OT5OVy2gzmMhhntR+BLHSHBIB7KHJf02lgEcUE2wHJq9mi9piFAoNHAajxmqXUmRkiE7Wg6
AQ/Ry5jsdFTteW86oHS217z1qbicMFhzsmFs7Vyu9gLGpNCzr38SF/BkdAJwRBjBKLjjzqtiraX4
70Qfj4suZZAH7Vzz9qYJVTzBiCL+Sf4NdX8RL8u405wYQFvKayxZ31zlKRXle1nHxxUxSZnvu0yl
4IxA+KZRcoYZq4X5hp2k468xP0fuzQzlS9v4tx8/K7UrMxKrdMBaIrTObX0Qo2Tp1S+lhebS9vN3
yEc0TaCLSbGLYeLlcK2uP75L+Mq3XzD71FNB1d107ON9kGKOtciHd0SzbI0T6pUeEuO1bW8UZJ+B
W7Nvl0tCadJUcD1K7e/fUeMOTVhMMeK6JR8kxXuSIZNSwmpdvtb4cJmUdCUVrvU6hvIau6GDYIrH
KgT34g2ItQsXzNvjX71Sy2pTeG88I/qtyjeZ0ne23B6BkV2TLKcYMUEMNFUSIueuSdoUEHp5k4Gr
eqbjzoyTrp8k5anQySTzn3BDKjVMfrdK/yyU8OXDYwoX+foTnzmh/vPRfb392eGpCmOcGvp0+8i7
cX3B5RAxyy8qeS+/U6tVrDi11dlF/oHhCZ49ouTheMovffCEwWYiXeaI7TB4635FmrFjmIUhQbsC
r5SVvbCW8/ukEJcWRJ7CxZm8fBfzeGmKv/Uf3bj/lE2JvxUUvfGzMLkJ5v0N0PbC1vzt9c6O7DFT
orrU4XVaGKznu67flfqJIKgcS5EWesLb9ed5abf8+jhnuyUGDUUSGcA2FHdVugOaF+V+MQ3Wsxtb
za0bm32sjewafjz1ZJAbJgQlPk0hzpJ8ZuirtmjCbgI3/4/94d9PZfZ1Yk4Rt33H9K4bhjtevcJY
NGYYIDhigHnsKUyoQ0hRpswUULwL71n24/rjNS+0xOiwoKl/nhCyMTv1WjeUBxGDib3oZj6c76cM
W4ymcwS1falabI+BX1FFTTHCK9USnDKoHEbwJmO8sglXIPcB+kgxygj3KxbE28UeZM7uPHTeI+UE
9EavOibw+qDJmsLfEWzcrnyRAML0CLFlT7xQtkQL9CAV+oJpqVkXDyi+wtKpEs0esVBcwNLxGmFR
aJAlxJPmmTaDw1WQPOoIpnxYMvzlhMmYCgrVV2xnFmlAZEOw40SNx8wRtREHLGXBrpDFhBR2Jx0z
0dj9SOAxhST9ZsZrrWKJBrUG5k6OpkEjpjhu/Ud9xDF5fG365KjirKPUAnEaERG84ur6e7gEcvEe
jMn3XMP51JC/75qtrHQNJQiIAMxb/w0zkmorV2f9Qf+lQJ4d/HXqf9y45oXByLdrznbq3Ct8Fbo0
db6Bbe+pBI8h/SZJbVy4RBPCoIXlxY0q64LiDZEMpkCY3E+a6HmZFUShVJs1lBIwfnT/1tgvjf6d
HW4QVwaGD+J7JT5qw04SNpFLzYfjyQ3B1KUP/esvmG0pblHqgSgzeMOW0Rn9RxWVau8i/70bumJb
Vgxnb9V8F18voy5QEROVkGbNrplXvqUVVsZYnNsOsOKqcP5ItGzVyuqCaQK8QQ07xtIy7sbulnL3
gjBqeub/Xn22tVm+HpWZwtYWyx8UVAuVT5V4dMdX4NviRwqH/91tX7C3vFV/XJhyfr/0bIvrjCpq
4xq2SVatmsRh+Fbke3aIRVX9LkZ/nXTY8VjaWotGJzGyRW0QZ6fdRwPKPuQPjxOxTi+gmHl2vRGH
n67cOJm1LLIfofIySOtWP5i4glTYz+qdv9LwcgNaW3htsPJ0pLsS8lmvWUQQwHkvsMyktcrZ2TcP
KoqJbjzXkrDKDOupYpaWVs9Sp66bAV98cdemZBDtOpNjjnjvdFtCJsWacFFOSWUh2IanLkUBGKSD
kjk6kW6nERI3611j+1HcX3L9EjE0E2RzFTS/FBwugenxPg8co6uZDqCStM6aZj0M4tMoy0DnH2b0
S/AxxsA71nwI2OlCqI6wwFgf8apT+7vp/9kU7L0hclACxYIxeegT/ygyQqkRjATW32P1Psk6CsFz
6g7dbJRuwmDSw9NhY6CHmv9WqPXlD+r/Li+My7/vXYg8gnHU9XhfBD96EiKS7g2kfGrAa6gDuDDe
Yvj8gxvPi0yF3hX2jYrn2ZyeWmZ+MY7qSF2r/yyV4ghRUq1dRwFahtPkEZiR5eV2alrcsLfrwXeK
esWAOfTZddjBh2Y5WDAJ5VUS3aWcA5qe3xkuwcQuQ1bT/QgVJNEy3kvQZcaEVDys58k03IlWs86z
cKm42OOBFAjoC9cT82aSwDOiWXVBu7NGH3QOUYwvTqbMni1r9sQyTKrXQTu56hPJ2APQxXRWhYm1
w00v9U9+f1DLdK9I7L7+sVi1Vey4JDRBDCDa0CE1fIt+AdpFmCQHUT1y2PrKsMwwMiXCKRQeJtdq
wecURtgxceIYpE23oVoQgpZDbfwA/n7qVHcnkwJlZnRsuyQbFzISvXA8cPiGgmbzMGPJvEcFU+LP
ikXzZuLMV8Q2hK6/yj0aQ5rFiaUP3jnBfHIdv4AYYZawb4VHEg/qXCQXUdvHBt+kXG0zOL0VJb4l
xWsK8BxFVRAE64Z+JI7wdRH36vQMRHYGaSnoL/5zOqaEeadToTHwSI20eBLlM2p4KXtRyG+1cBEY
wnjb1euO6qBMlqARmyKUN41Sb6LMu2sl8R63/cfaqn4UEz4pOb2ArZbQPF8/RC/gjwgYYCWq7FLM
r2flfurVeWkN1KeWufbcfZa9DcWBNU9N0TfLG9eaDuQ/Vv2Xi82KtboiI1TOI38/CTj6uFkoQk3J
gnlkFDwWIw7VTMQhbNcYYlJ5iUDLHRwc1DaICSVop3wecFYppd1wF8qCDRt3IbWmTaTBMalwAcmX
0x9B8EnP2zWhHesFQUv6AjByRZ3PyWljIWTn1FE6bhtQZr34dcrnMyWqJuFhKtJET4Yl9Tbh15MW
m80wA2MqJoYH/wtnMzFcisDNqCurqYSDZwPnGlJl7Hb3rrY0scVOhLXVvRNqsZAUghQ96EfQ5wCU
C1TeMTQy7LwUgoc6xYCzmNlQO6ranBZRpZwV+FUKjlk3FYqXD1L0eTJ+uxOdZHaMu3Vvplbd+RNT
WqnBH06Ipxi1vEiGbJv1rnOdtns2XH8ZyTcaoQtUP07SL9eeHeJG5luj4BvWkaivpN7H2qPivqFi
oqFv5DvVf0H23QTnPjtiGJAXxzJ1GECLfe1cX4UXMYWvP2R2pKtRLQiyF7rHJtxibyrVS9lYovg2
CALI+Gk2l71+yZnN7D9NtQIYTiKqxDjCmJ0wpecz2zYHDAp00Y69Y+F/TJWE/85RI8jDseraAwki
G1VZCzG4jvuRSae0hY/50ZF1pxUmBGy8WrK3xqT/rvWFL6wjmLYGlBFdUO84HFV30zJAjmLKgnYr
hAfN/xHJH+zNk7mfm1tL10XqrmySBPoaz7onw7r6gICchO1m0lElwSQZmmCxHFeYAuuYgGmPkt9Y
CRe3nC8PQ/p+3CZR66FHgk8LUKnKh5Syih5K91ClZja94vVnf/FwJ9WFeHWsi/9Io/WTLI+DXIn2
+C4BT6CJOI+isWihTRDDhQ5Yhcv3P1wSeJo8DlPCzXT2lfEhZy2qvXiP4YPKBuZbHvqBA7q8NFBW
Y/gyCRKuX/KTbffH1qoDSTHW0TjYZ1sr5HKpM6NEOrln2V3KBxH+0N5wio2iLqtHGt3wN0PqqEed
sYiElfcuP5jb/i6z03sBnsjCfCkVJ30ybPKyEmszvurwJ22hW1T5MiULaGs8oHZJdxGC+Qf3jqM1
u9FZTb/w2h3MnprRZTV+yLA+AWaK8gzEWA5nHtb1B/XJk7l2mdk2REiIloZjF+2ncA0EQouhj9di
dKzF9H40upUU5cuxJetGwObZ24VMSVQoZIUv27S4q2AUctvOVO1JN2UYNOfU17dl0N+nIPzXf+rF
lfvllc72qc43QhdpA9wD0tHVco0VX/oDZlNA0lAh2fGtL+XWo5lPLXwYxDnFEdBf8SIqa5MabDqo
ZR8Pw/pVlxB32pMiNYV8xgEn6N4nPdqk7QJk4O/kjFiY+DRjs6qn6FeMWRbwGm98XtpUk1x5heZs
A8mLIO88ncwesoHFM8ZnRXgHXG5hQHZQ8ZdSfwVvjXt0mU+ka+CBv2ieJHdrYUnVrXSPJ0e/ZUuE
lrU7Ys5yfPJ8p76Pn/pF/KM6dGhnxb1VHOXxbwmNubhLa27dx90b51MDaeKKL2R4KlHpFswYF+k5
7H55TxiC+NLq+hq4fGKTIYP/AyM1ad4oWNHQax4NGZSPe8YAlD5BvEYgn+m26tWLVDohKDOpaBMI
6dev/Tl7/uM5T7FyKsc/6o7pPXyZKBVy6pk4zWLXiXhqgM2u9p+SrtZQkBAtlQGZFBEaZYFzDuIq
WxqdKu5Osfc6zTUVU3kG+mbc5Y+dU4b53kyjtT5Uy7rB2M4Nbj2qSxsIg0FRxngTftwfTAqsAcSs
mXqq4sVMXyi+VdzdpMXUqVRh4phIrkB8Waq9wnkjAmLrWzSQdhveKHQvwiVff8psheJ7J6hSy0+J
xK3nHhP5dWra0HelVr6FJzi6waeK+yad5NKe8fXCMxhOVooBnR/zkk6aPCioH1RQQcVwgBMttHko
264vkosLFNkdrjHSZMQ1t+8xfD1vFYJhJoYU+jaRuFGQR1urfZvCWO6J0MOCI7DjIFnGhb65fvnP
/mS+Rg0I2CLESHjw2uyG4ZxlSiHm4d5T8kVYbluRaMJ4W0i/DK+lN+jsDEJL7sd/WRH5NFns9F2F
0YMH1ADzgYNY7mOMWeOFMfxqdWFJLkEIriPkL7n5fzg7r+a2rXBd/yLMoJdbAiApilSXbOsGYycS
CtE78OvPs5RzTiSIm5ydmSSOlYkXgNW+8pbhIw8NAS6JEL46Fn5LJmrTyRGFWlr9Nxa+IKKiKuQX
KBO0QBsaFC7oMYdmfx/dDphOHRWVsL/G8hNvAQXuF6doGK/V9F0jj53JKSgA4Y+rKX81aC3P8e8K
lYYgu0uzlxkH8Vw6yFjKRbBkh/jHLOxAhoc5+LuqrgV1TKhQz93PGcmDXiBVoE9bzyr9lsimHtwB
BK6ukhTZC2iiVdF5c5sRjSAqUR+UQfPmxu9tdKhwb2ke5PlHYAB1cR7OT9OpkA+VH52ZIiKS5cVV
FmOLpDltH91Ogoe6zY1bNKU6awtJPS2fz491Kr4XEn9cjWguwuRZlIXVRG8yTipKduVGlNd1imTa
c8CFlb3TiLPiEnGLC1GmCE4Wy/DLmIujMkC/qolHkzaP5VEimcYdtoy1+XRxv534kl8GEv2QT2dy
mExydeyCaB/iptWtZBkhZuI6aiztsCsvyQCdfC2gBGBl8bBF5+DraEgbyk0rE6pjh0jhyMoPgJOS
lvVuXmj2G+LBv33BT0MtvmCGR67aTTq1gWO5rSEOlPo7rZcGD40xJHIPjGuSViPlsrbsfSRBu0If
1cpeC5W2o9x5mvRHosbVZuRzarI2QqAAGa5Uz7azjfGIja2HIr3Wj53fJr03Tq+8GUUImiKhm9ec
ExC1o+xWqyM3jKe1Q7pQmd16Gsy1WDUkW+KaPSLwSN0pt7fVGPs5vZj8IBMTpfEL5DQK8y4dggvX
yck5//RpxMX3ac7zWLWn6hjQW3GeBYsLpQklf6dO2tSbi0WaU+gajSufjQPdRNGWlIYqkJRiHvJE
LGVzPMTcH9lxWkt6upX7di2YRaD7YIlRWQ5qHBC15wicFTWUzADghQxLduNA85DTg2VK3oXNLW7O
b8tEdF5MGaYp2L6v30J2ymgwR+jHIBOxwFbmvSAeiVoO16qopLgCB0EV7sK4Yvl9H9cWNnLIXWCg
+XXc+TiWcVIzB4QVyIGGU/nRxRuon0IiFjCnkpbPcBWqML8oNnKyXdRBObkOkJ78UEzjGF3cdU11
NO2mno9wH+jxSNTeXyPgeygEdqjzAGM5/84nNr8utJZt5IiBWy39V6020NO2H6O9FT6YOXfbM2k6
wipM+PmBTrwXAyEiSY6OTo65ONNUPRgbTiDEZFr6DgeObcXYfaC2dlJ/YS+duh2+DLbYTGkCMjFB
cXA/OD8aLMt1tLE2mn5rF/fZ/IbO1MXG/MnvCENNVPs19tOi+GMbetIm4hCt7WfkgUKEb7tDodwx
1vnvqJ/YHOiH/DvSYpGqKmolQShs98SObCNY2IWXTMPWGR+o3dv6va2ntwGYcEFbaRydjaKss7yD
it/4qTXsDJ2ieIIISIzkXxpfO+GhAjKrmS6Kh2V/K+M6T5KXozGFB8wx9a36jRx9lmglqc+RCeIO
/QSFUEUUvmHuYRj8t60Fq/Nv+qGvs9iOX950sRWUPrKUzmA7Bi381Xhwe4nSRYGrJ2pH2XFN+woi
JNoOOTsDZuAUvgOH65V0W4/vqZkSSeVgBJ8NiaZY2F4nuxG5Av1tildqft9F3OLysOvnJ7Irh3jy
/OOfXhFcqEQpCit/sQblTh0TK46TPSqtzbyxMtw64mvKwl1WX1jvp78UJyXUITDGaIt/PbisKDRz
80iAjLcI/vYFaijBSu6VXRgkntKFtwDXIOyX3ng076Su2NqofikYJITPRm4+O5hvOxv0nYx8IxEA
f4hzqVtdxyvQwXs0sR9bXfd1en2Bbnn2GF3hxupxM1XOxW6sCDe+zbqK3CxCiHQslsDPwsolVe3i
eK9pbyPa+ohG8wXB1JjZg3qcV5uweHa0X7QvWIznp+wU1gW9gf8/9rI4YjaJJOeFlOwr9PwHqdlY
euzSzxJZFVePEu2AFXIGj8VvJf67Q8ssbi5UyE4um0+PsJjK1DJi6kBVIqr3UNMBnwC4IcApsvvz
L3sKefnlZRfba6jCQbdF17tvN2WMVkbkeAn9EGseXDJZDysogDCK0j2LizBJfoeJ5QM2FRIwbaI/
AmfJKOuO4+R32tZBD6WJ1kRKIlWiP3StYsjx0Rek6oz+3bovuwsnxKVvtYhc88K2EaI0nesBk/YY
+SRfH3YYzlzMuC8NJC63T8FZWdt61MQIDUGDZiCZYoPZ7mr8TwiFzk/LyXvy0/wvsqg5qo9xhg0O
fJDfnGl9lNAUA590EKmdQQh0frjTS54by8T70hTOIV9fLZMwkskrdEcrhQrprst04TCzqtUe3N5B
m/bFUHhpdNVWvWeEW0P30A668AxijG9b/tMzLNa80jddqw+sebC/vHMtPVHAH2W3Ll84oSbR5buE
Oz45o5+GXCx+K22aCbBLIugDZDyBLlPmhM5PO/5i9eTS6y2WaVQVRV9oDfoX1T1eE54Ezgs9SAvp
yrp7bQj20U+xLqV1p4g/UNf/ndlFshVTyqgx5KXSO9Nrh2w95q7dUBa1b9IJ46D8fqBGJ3Y8Ui7W
UT5EbNxIyVEduh/N17J4NywvmZ8r6amwV22o+fMRkQF569ABb+4Sxa2xkq6uSFWx4VU909iK5ImG
z2Tu5nCbXnTdOZW2fHml5Z0qTzlIHYckqd1RvI7mNxJWpDAkB/OBG0JYoaaMGBAqYG9F56qlAw4H
tAUIcdJEEH9HaBEzrd/LzZlTNbIvz7Y4I5K2HNXGMhIUvw8ieSjDFYoJRUF7X/O5PHSUUIXahJmg
4jRcwIWejnhRxbLxaXE0FHq+buPcRjs8VSZJaF7PFnh3he74IUGIDR1sCVdD5KY1GiEXdq744N92
7gcXAR1YTAoXUX2COeOgOXW8j4kzw9zy24IGpcUJDKXdNTtrl+ibekQxFJ6TFyIbURtU0jtwD82l
T3Aie4M5iYjCh0wDxaGvn6ABmI+y4ojSjfJiN+ZGIlfEvU5xdXyiCcVwwMJ7dweLgRoRokUXAXT2
ya/x7xMsHerj1jI6Vaqkm3p4nLLHuXmKq2sL2EXMCWY/NShQ2T1YUU1FUat9xCoWTLh/nOktZXhP
9+CAMA2RMdwuiDEMXE+GoyskUiUJRVdw5cqo7ULF3EsFXiHlypZvpyZGZd5YxTZa2iiXN+1zhD18
h7q3rTyoRuaWluROuJb3ceThbHxIDZZ/ndwE9nGDTzR1WzAU+c2Ya76jFYcus/7Y0m+6EQzxhhUN
pIx01bObxuYZMbqDJtQACvSf6P08ONwMk0PZNNlL+WNDBSaNQuonTxW0L6OMVhMWHFr5gsR341w5
OK8bx6tjW63Saj1Fhht11TZT/kjpH717ubA2T64HGJcm7CHm/kNL59Ol3VLtCuDofwTgMJWIDuJx
J+FMpz1n48ZphfL5hvpG2GRe7vyd/QfKO5KZ/46/WI9yFCZ9c+SK6aWdHG4lvHwr+9nKfawyjh33
aHlBbV0Vl9a33fhpxMURVA/tICwtoHpSDR6qFeCCcCrQ0b2p0h/A/NvhptsEeXdldkgQP4qujXpN
gzxNfvLblqUTTddq+IwO5fm5ONGx+PwpvulYH3W0w7HaFsk/JzYw6yDNdpQZwXOlIK5EMeX8iCfD
qH8/hb44D3unLsdmmDmY5A2qpX4bgbuq7gXqBjRY/Xh+tJPRxKfRFletHLLzFa1F3aB6CcgVqBYx
z2AwLku+fZzk3ycZJTahwobu2yJAzJIcbKUxE7lUgGEP1Bsiy0Rus1lTA7ccaZXEa1lH697cpU74
0pmRH+rlli5RTtxhQ0IsMBZMG8ltgp6I31lnwQso4xej2I0mHDvzHowUIrtZluI4g+KGll51Lc5G
ijskIDObVyCarSb7Ghtf3Pg6ho5ol7XNLsZye4qg2FYTUQ7tB+mNSxeAFdLLdbYhY4gRTNI0Ysv3
1vZECQE1q5UDFDTXI7+AX0x4nSHhaVmQV9V3nRIwyuBDMiJy1e9EsDLS+wAuM2vhf1gykN1tIbYO
2WDJdy/yrm2PmIbsCdTajTrvQrh1QB2pkF4U7tNESLucxU+DLcFCrM/jVCj59PTy87BeX4WrbBOu
rhp39TRuH97CAzWdzX7lbgM/D7e5m75t7y8kmicLSQqqphaGA8K9ahF1m1FWzm2twZ8GTa4Nkjc1
s5sa0Wb8EVDuttwWudMQtBSIUkd7wlhLOaJTCc4FVTaQe7a+Kyxh0YmwCCyhx7qxmPwBye7pBvl1
9ENJBntKYuAws6n0DQ2TpfiGxEmlfppB3Gxja5XAjBVYgiNA0cvZzakTkfI29TLh0gVl4WtMEPDD
qJRQDXLC32hj4FHKKoe+otJmN5qbOezWQXYPDs5h+Z0/Ez4QQN+mGM0s6Om4vYIU+Tp2lMpGrtRT
ss8wK9Om6qpk/80tIm1IyyTWhiKzAR43gvIVVw1647i706RTAOfYcFE0a2f1dxX9C9CQOkZwJbDF
oa0/kkBTxLn6/aQ5q3g8lKRoqvwqD9H22OY+X1h39HXkQDKGyIb25dz9oZNQA2qIK4w8C/lKDV96
O74KaFWP1XsqYYd9vHABf0A0zn2AxRk81sd5miICslbrNpOvRQ7wO5wsLHtd86taxl4o/ewREuMA
2JTZ+GSE5osy3ZCAgIHoasNXEsvrIJ91cu2FveaXQ/80ybATwOc6tP1CSGhHvbxV9GFtzbfIdFDL
q6vRzRr5h0CYk2A5UsuBxEqz6BHz5wzovwt8KJzOVZmgVpDLKf3dkNjEekpo8GDm5iNxYKGnLcDP
xQS/dH6lGyZp/Z1212AiFKR+jyZqFN2WfQGmNPFziIPSG4LlfjLGV5Y0rgVbUvBN87A4VC2Cz/Sl
tdHezHjsVO1dZqGhhlcGggOWvOqjNyezN+eX4MmcBLEd9BHICzR8B78uwS63hjEOEkSzWgixqMXV
LlqydD58TdsgF8xqCit/6F7q2PbOj30KaPThKv//xl7ciQiaaXY302IqFfqW0kHD0/hIBoLAn6rf
BL9qjJi4/ikiOtn7hH8GsblVvw7XOoh2ceKKRFI+gJatdJiYd+cf79SN/fnLLBIX6XjMcFXBgLHR
7hHupW6EuDwFnTH/fX6gkwUWtj/dFTx/hIj71zk4yllpheMx2dfNrut/46HmEpcRjSo5VSSOPKHm
ksq5B3ScwpXoM7bdJcbnx2HzbS9+eopF1KDN45x1DtVo2bSuBbONsrkc2pgviA+t70040oYe3xn5
AfA+y33IH4zkt5o2vkFZoJqeefaAmBkZ0dKoXFESDGA4dxHmCUxWWfwoI5iyzngtx3eFaV/Z+h2L
LK3f8GdDG5DW2WC9laBjoBzk6EXzvYUucdwna/EVYueZy0Gqf1jTXhC+YwX5su74GPwJSGfTefIS
2EjN1PrZYFK8T5ADrHyhvWChGSr+nX5ggSgAtVL0rsX1wr0G/1THbBohL/hpdJr/6XKNtBCzFLkS
+DYthQqCHrCOQDtkihrnp/9USvhp9pcpYV3YXVxDjNljtQGrHY2Kxngzrfvzo5zCXeufh1nc5ard
q9M4RBKKqmBCaXtwsFPXRfKaxGeGh4qqG4iUFDnqN7qWo0hOYw/mkJrcDuOFPEQ7+dI08xzgbCZ3
32KxOYVTKHVOTZFwOKVsiT5Hmd2PwOCFtLTlBJzBsDYRjTaU0nckUtZxb8kBV8O9oUzerB+asHPL
qXMFJI9gzdXJoLQGn5dEX2PBQ+iwO8p06mljqb0opbkJcGZsXHBaRroc/Cs+lIJocf5Dnzw2OI9p
SqNvT8nj62bO9SNk1IBGy5DfiJ1Q7cDgOCCf5v4CVuL0lGLijBYcur3fCrNmp5bDaADjJ4NBu38Y
LQFsq4sfwDTt7jBMGv2tegeTI7YoRaMlQ51dx2Jb8FyEHPz5N/9Il7+dIGjt4BeF8ZG9bMr3aTl3
SY+CW4mnDrI7sMOHdUcxwVLfi8Tt5etcK31Vn17mpNyCD4jzeU1OMDFron0fRxh4GOWmSv4Mie5Z
4AThxEbcSshYNba+lWPHQ1ZX/GTSnV0Fc7fV7gWrSO3Vq9G0L2zNkzUzSlZoT6C0BepycQckZUfp
G+vWfTjD/aFURxS4i03grOEOTA/oOof6yPnPeHJakYLSiUYtbD7MxQpSi3gIDQkFNcW+SmioheVN
Hm96eoK1ZdwlsbMy+ACBTfqTbyD6rUayoVnntCKEwUF9Y+IQcP6ZPvbjcmo/P9MiTFB7u0Heoj/u
TRqtaRHc5bp5ayYcnP06hr1Vo3UwKc5Dd7T8jLWnmuHNClc3Dwq0XyuHoo5f52KNuVri3Nk6xUbg
GcdoclMN0trwIX7eyAB1e8A3zu8AQF5cmH4iASPsshvI8+JsjmzqdvoVNDEjMilIvzgSlkfZq95Z
V9nUYdN3p47aqoDeU2XzreAKnv8OH8pI577DImRBzJetnTA3hObDg9V4FRb2MpLnA1mMuKSkLKPk
RVyO+7AZb4bU9iFTDLBVW8yWFIoLNSaUN+18Y/yFD2cvYXfVXVi2pyobcGxM4ZODFPRSETeu66KT
0xZ6TwUtjkS7YD/6W6MDowx+/fwnOWH2paNXJbTDUSgDcLuIXkhvZpnAkm4sNgATDsJO/lMHVI+W
48oUOxVEZqRfHYenoo89Lc8OSao/S4bDmfxLqqVdlCkb4V+lUnUXraQRrk+srAVmD6eNKf/dA5FE
nwt6Y4BZldS947nrzkkFo3GncGurkbERBgmiEyYQmjVFXeY/XlXm/ZwEa6E60LTOlT4fvXsp6XYz
9h5xba2mtPC6vPebQjtYHQ4Z2ZaOMRZiqHRt23i6VH8+dTd8/lSLW8+Qx8iOS5TWNerNZYlHEv5l
wnhMXeWaZyTrOee3V1hMUQNNU+REFfNKENCm9PliLfrCw3yI+30qfg5mVamzQ+JLnCPgEsfKp5Ch
A9i1L2LIT6YZ8J4s2XJMwwK79PVWVI+RovcRmKW5UjdqGHiWml3B278f8DiBmyQYoRIae1wWRZNc
Z91w4Vo+GWR/foLFMsWcJYymmKPcApyH+/PY7WDLczeb0PEADmBclQXvfXivUn8n38kvwXJOocF1
6gvyh/kNUAwRE3364DFiL0EyF+C2lB3bRCKxDjkhDSgWXN4lNh6SixQhmeclCP/pofES/bDBQUZw
caUEYT/U8DQoctT3WDi52YYiGg1GbrOq30moUsAk0Y6XzCdORXnqp2EXt8ZQlEUlqXqyBxFOEQLQ
tNjAoCXPH0FILPPpvh3LnwZaHMvRHDsjvav4NpBDLyhfghIpiELdlVa0GwflIBkkBfnG7uxdDL86
m+jxIYyMcokbZ3+PHCWxrmyoRWr6YyWo3iPGdgVmZjA9aFMgRE+lHCPL4Hhb6rPXwZuW4FUXXt3r
fkUrpbPR3aSZIQAwaOUL/xazQvtaQXEeuaYpehV042JK19n4d5fvSkxUpORPmKio/TjPUYuWUQAG
y8oETKF2fgWjqIPr+757gSBNsIBQLJKe6exHHWgqRfMBme2PBW6IwQTisfGTguN3gO7tGDeBgu6c
/LO11nGfbbMo3WjmwKnT+HMlsLEIcKvm3RQbm9n+ESpAxsHQVMRcClqIenVlWcd1MmBL10ieU3VY
HV2PEMrT+BfyFrlt+Z3xp1fDHT9X1QP/7IK/pu62bR4xAx1oUzXdrbBIGqYeyRXTq6rMHY+OC6DS
DehkJU7n13OH1qLlloXqSkG5V1uS+cQ3cTsOw+itmLNtYphPhVkeCqxoh6HF6jjaRtrDULXsYOIH
PqmdIrBECkPl2pVzxUMG5jpE9p0fqdIfnJ4vW4yeatZ/XtWLoHCu5T7TYqqigI5y7Jjbkb8Pcn9I
yneVUhqaTRX00fNr/ORWsqE3OODZTRq4Xw8PpWZJkyTG+0klFL4jDSLyVahRnh/mVOgAIVjEux+C
mYthkHTCRJM1ItSDGmPyQM8F1AAo9w8qsqSXaHgn7wVUe0zhzGNayIp8fa0hHxtpDEpMVZIHkXOX
tAE5hs3omk6AFo+eNW5QCxIqN6W0Pv+umpio5amhkzwZiIOicb804xmNrI0iRbxs8W6rr01f3PG+
UG6z5sXUs7VEE1VeSyhfzfO6N/1U+iWKIZxkNeU/51keqCDAfBKkcSoX2mR7jtW7Zi37HOeYZwb5
Sy7jQji9TZCK8Yc4+o4AGly6WtRTb2LjDKhhOesYCFt9/YxhEzrF6KTpnuE781eqoy1F5zecXUQP
0uoWMn0BOift0CCixy0pUNOteCW2nwrgoG//tsgjKrXyyum5VyAUZE/W9HvqXzK8HM5/9lPSORQb
/33YxWWE710RaAhECojGbJC4K/Spg5f6Jvih4KRGSXUTFCu1c6ungo62AzThwhOIEZYTT5kNaUpw
EHBDxA7/dBMHU9JapslNTNHRoFsBfKozyq0EYfoYWOBDkSA2XgfHuK6KASGj8FIecTIa+fwEiwnD
bkVVqbcl+7xW/dEGfdBF0Amz25gcwiyjdUeBIm5gGAG2BFYuuJY6s4q4yoVvcWrpOMIbSqYFrtPl
+fotJiO00g4rGzhM60Z7Kqy1GccwYu9jXXMVomltvjVtSml/dfNbBa2qVa+hLV14ilNnqgMviPmQ
UaD4WOCfZmQ8ho4NJAHIMr2faNcTAnUcblgPIfFHzOwj7bC6DCs7FTd8Hlacup+GtRItThKt/PBq
BgyCMlva7oT4NHWwY+53yLIKtlz0kgizrkxHpeJCEefk1mUFcvZR/WUKFithmCSEDSXArCIXyLAn
kVYiRLEyTBXse1ZmNWyNOrpKpz/UwmW6HRg3WxJps5O/iCXRChI2Vc20zly5lHbCfACFDbdOHy4q
3Z6SBdQFv054vlKqXvJQQ5XgtFYjYMSTb2nvVvQsqMHItK6s468kzFZH5VVBzJBmb4nKmElpL1Uf
bTv0UHHdNX32aE53DWW5kL6WbD2ndKmcjtZv8jvQf8wl2GTrIYpNL7c5j8zIzcG7mK25jSNaVclb
4mg4maIUQT7dV5uEXaJDDQJHJkv6pWPi5KIUfDUVjVmgj4uLXhpUrTZQv9wfy/cq3wV4RmokpYja
sSjpBEiltkka49JeOGF8xGXEV7ZsznM07hfjdsdjnjcjKlt9q69Lld3IQixBqQlpt6EpvV7jew8O
ql83EjMPESnld2TCpfVwtJI3ZaJiXna3US5BtjSerSR0BXQPmnCayPuskPfij+toXTFRVCkjNVpL
A5LerT9YP43O3oao5NQBZGZA3Md+W3XyTtKExhd4QBstK3sNgkFIWciNdBuOhTcL3XsBZkCNk+6/
LgTCc+dDOoKFWkbaYYofpLq6rRQLTqqFWi/qXUjv4tfui4q/NO7saoP0ttz4znwl/Ir7tVk/InUs
zVfVPizTq4BG23w0Vh1mTqqofvUZHpuJmzbBNi0L7orSl+QJVdLsUPF2HcE7Oc4xeBfVhJEWW6QW
2N/xEoGbHA8DsbQevKrAltOa5hfLSYAzcGsPtDf6Gygbeqhjz9nsgw6soKRFxJszX7opzK3+aMWt
16rVwzgFa9FH5P81qV2bZob1pOIWBqlmPLmzZN2Fo43xhuoV1U7HTgeVpBidCzVTfgvfbkuePTGH
CsQ2yv/gIVS2tstxIyilYRtsdZjSUT34kSndEZzlWu7T/hJqaxDDPFHUFzZodFhc0VUUzLngSOnN
vkP/678c1p/W5+LUjKZZmtBpiEUAXCqFV+bWGlIzgYUZWmujfJfY+gRu54cVF9Hi0sYHz4G9AAmd
dv1iVzRH6t1NWNo3OY3T9JU0SUludRrE5S89WGPUdX64E5Ew/QmhkI4aP/Hp4lw+5mp3dKTcvgEW
OWSPpD6MVaqCVVAnd+fHOpWfQ1gHlyjY01TMFpdwFs2lE9iZdBMn+B0/jSYklGo1ODm1xR8Ar/IZ
7/QUUQX1whl3Spj488jfQqFAm7vZCUhm4vTtiANpCfUnTF7SinSVVkKXy++EB4jxSNxOuT/9Q3FL
lZ2FHWosGjVRTWLwSxt2umI/Zcj61GFx00zmbeq8jbRcdPL+89/r5Nz8+7mWd+aosE1mYT6qHsMV
nLQg3AWodIn2aOC19sv50T5srr6tPBVSu6nQCyBe+BoljMe4GhSnlm7MCdc3jpsGFBLcxhWazjQT
iaM7xO/WQkNflW8CM6CvWGD2Jkw2pUQlhihXBiAmAbI9/2jqqU2BjBP7QtOpKC0fzW5mTakNlZaL
Bkgb1xHqToi7TaiboWAGigTcjIyaEaMXo7YdZ4NfS1fqX8TTju8a5T4R/Y6lH9T3epl6qhb4Dupr
spr/LIsJ51g0gOxwLXru5x/+RAESyJsK9EUFWoROztfPinl8WCFWG+9z/R273GK4J6cSp314qe4q
stblBCKI47CbZdwVDPXrSLIk2bUuIf6DI24NTXIu3SID89KgGFegzTZ6FHuEYy3INWkshM3m+Vc9
lecacNtxNaIlKNvq4l2V2prHJKcrWEbBhxit2pUePTunATy30bNmI1yFM26Axv7byB7OD39qv3we
fXG8IBEYdrVSfFQszDklgjzMmSNeM4GdcpGcfiq7QUaYSi+mCJbGef31e2vmUYqPM9rU+UCb3mFR
UQejRqIDLVQ4wyKafTYbNtKynWxeTfqwGalcXWwzn+rfgXbHlk8GzkR9YfHiam6bEmIK0X4aZ0w4
N7XzWg/vaJQQO5h4IRTEIHNy4aI6ZU30eVR7kV7S6xqOKZIUN7W6B4s4B7deaYA8gJe236vNz1ra
i4KeODImX5QZwzdRygqnP+en/X94fRYdR4PN0l+8ftxkU9PP1QeoVphCCoBz9jC0m1w5BH9Jv6Tk
AmLw5DoXCpoyvW+i5iWarinps0e4k+9tVcas853ANW2Qt4PfJe+wy4U6jIyrCA5aaqoXXvdENmfg
X2uDzVRMBdmHr8tu6tLRnNWi3Ic40Qi4njIplEORmvBN1jkgxRhjAE2f2HlgWuJaiChP8u8LjyEC
keVpg6eKsFYBv0le/fUxYlmyAqLi4x7Fwtr5DTWMWj90fWya/sF3iKSHIlcIhhIz0JwgEVbR5aq4
iFC+PYfIIGjPOSo486/PQfDfHhthqvtPtwOYN3BqomF0egdEFwFTiWZXq7sX3l+cpufGFf/9U1JN
+lJS4wmpKIx3mXKlWQc52pbHQ/ML2EGdboN22wzroruQN526TvDftB3soMHnLrWJZ9iqQx3O2IxO
ro7GyXAAslUjlnLxMJdFgPvtDQWyGrwWIOtvNxcC/vEU6B3eY8Xq6Tp1X/Wb69r7+/bp1nYRvb36
6VU+TuqP5PKraH0b3XqoSLiYN64oca7sq/4PPl3BVeyOK8mt/afGW6Vu6d+E3q9fudv596N7Y/ve
3R7fytWLtH5PV/6j6Y9uvt0H7rXt+nvJM1eP2lXqpq626r33brXd9G4LpyZf3e/XkRduduHan7aB
e/N+f36KT90nUG8dklPQwd+0IZLaJAGYkE4sw9+cqtT/gQ/ZaGAS8Bj6fwmO4R4ioicKdrQQv66n
+ji2eSZEcmHtDEjiIAwAHk/IOU2VLVBh4LkAnAEfP15YUqcOUERPkKgS6Egad4uLbJbDak4aLIRy
jBooEetkAmiF0DUs6gPq/WhNeZigXFD2PoUAERmHYpmERXjcLS6QFIJv0nWQjCPATyGpDXBqzm7S
WHpBgFAEnAAHP5qm/3QOUYhHqBV47Oq/iDJ8eZTFIdJWY9JMHXk+uDgAahylnOJCNZF7myL3+XV1
Yguj34SNqiMDa9KXXeL22NqmnVMLi+iPB0HmStpPkyIoPkhZc+GYOhE5fxlrEZFZkVHUQSaDhwOj
gM/c6GXls1jDGbBoQVc+/2qnggJqyiJ9EB6XtBy+ruKGa5GEnDqrUZaEXIdR9aryrpL+zo+3yhSh
w4SH0WMS/0iVrWZfKzYl+mSrNjfV9Ff9X1J4wm4V0BjIDYES+fo0elvZ05QeU5HCoyQnFG1TJfao
yNFWko2DED228Jw//xFOuZfaCpGhisWZRSFxcTXIjTbmlg0ZsBUwzuZnIicPXYnWXpp5kFXy5Lo6
XmV9ejM19joI8i0FGIQHd0r/TpgMat3I5X0YaXtI71PW3grETZL7CCRe633oNtj0ad2zELxWUPvt
38cBlIEsrbHfWI1Bs7P7elub5qFrD1bwfv7lThyKABmBbFFEB433sQA+XXsS+7QaSiSZiu5PYEBP
uQcja15r49V/UYBhKC4gWdMdmb3ydfaSqEF5IFajPVD9oLjpbA8mzmqo7gHEdPaFw/5UTEe0RnLJ
tiSoWzrhhGhj2HGlWTdBdl2rXprtRxS5cVRvN7hr287GKdxC9f/LhS4sbqky81nBpotb+NMHzc0I
IROZLg19IgAqFOUQqeXMsceH8zP38Sct7nO8yzVGofWpAVD5OpKjtUErzXku2OV1X3nDlFzRC8i6
V23GvDkc4QFiaWi50vhSxj9l9GPVrN9kUkcF838pWUDYShArak4YDyG5tcTllG2CeuIwjfsGBarR
g6IB5DgW5lSXbjexTD699j8jsRlUOoYIS6qLayZpslRVInnE6Rc48OQTrDlUimvKpGn/ZgiHR4IL
nPnQSMYox7hpjQuH8MfaWT4Cr4iKFlJOBnvn65fvOjMdMzwFnlDUXiXrbpN6xWpeU2tyaab6mQsn
93b0k4d89VfsO27lzW6ysrzmT+fWXureyw/K3SV36ZNPZVFpZDGgeASU9etTjV0XtPVkGE/XnZ+t
Xo83FFZeb5XV08PDgFDodbldaRvUTl/QlXR3hrtzt5L3t5P499eX7KaX/SExSaZKI8CUTeKPb9pr
SjRh9NdU89Nx9fO63r/++UMg//TguA/+/vjkg1/aIpLm3nfbbnVh518ce1FyhRts2HkQGk/eAdXp
lbRaP0FB2+TXK39Vrm5uto+5u733jAvXxHI/indGJkn7YKoDKfyoL3za+Ul2VCIV0+Jbp/aMHOdz
j+sZCE+1kW7m/CqKEHbZx8kK8SHsv3rDA7ly/kjQRFyzWJg4f5FHipIscObFTXXMkzw07GbcK3Qm
nNuyI3vFWMgdTd+2sWu4M9QtQqfgP0z6b4FxI+PKgLlR+RazkG2/CK4R6DWncDVnP4Twaez6/GLj
M411sP4YOS/nn/gju/32xDwy+C1uBbz/vi7aaobOPAWB/uRsr18Psv+nuH8q3NVD7K5Wv/a/td/u
I/vlwqiLiO2fmWLf0rSVbVzJFzvFMqx+EqAR3J43DWYR4a5xcJv0A+VCyXcJLv9nJAqclvAHF6iN
r68n4Vww6XU6P9Vrej/vylrdVSuHKNEffNMtsK/QHuS7LgEUulJuwr1zMP8ydiSeu3htXSWH/C3k
/aXr9DBs7UsPJ66ib9/eMmSbGhMIx48y7acFGxXtWIZZaTxpq+ufB1pNqqu+V6vkFx7IDccGPPgV
q/Zu75e/yxW+Ey+/k1W13gXyahuv34eVd6EQ81Fi+/5EKOQhA6aAdFiUftSgC+PEcXSeyJvcw2vk
3j7N7N2r3t34k3fz/Ch53oXzYons+GeOCCn/76Af//3TZ7DtTMGgvh73crUeLM9RV4q1a8K31gI+
BzCY6iZOCKmvDu+RjtvznX6J5vJBwV2+N/AoyLmg9qkDLO40J4gkq56TGJG61UDRJXN1wwufo9/F
U/li/h2TIsku1Va/vQrTK6m5mq+6w3HwndJHsAQa03q6C/bdk4atEJfiNnsy13K7mn4ZoO82znMj
rSjV5VtU8TXcS0C10THEGsabMP4pttM1zJoUlzVXeotulDdAazr187vyEPxO7qU9mOVbFFqP+ca4
a6eNcfUfDgFIrPwlTs9vvJqssYq61QkeWj1Z1fMaD9qxgUuzMmBagJSrbggpkvbKFHCSFbGFbm45
lggv8L1xQGrPyq1mk6D0rnVnDKsLjyfy5W+zg5CQ0N9AQ1FfXPeOEfWONinjPu4615DvWs2VCuMq
S6+qEeblYdLei+ihth576wnFCRwNzNpPPxCyKNgDc8A/USAkgga/6IttpWWO9rF+ccBGD+L/cPZd
O7IjWZJfRIBavDp1aK1eiIgU1Frz68cYjZnN5I3N2B1cVKG6q9FkkHT3c+yYgMEXbnDy8YTpkJcN
o3SHVsUETuf1r498ES4bVSYswbycFJoFosWbIui5M0+fChJPeBZBk/BXnLJzZckV6CoOqUNlnBjj
ZiCbRt91VkdCVb+qvc1qRytSP/9+F9Oy/vljcUxIaMewZCHF+r2hdnTh1UqPar5HYh4Vt5qLnbPJ
XOjeELphDUMHLyAoiIZepRD4JFBvqu7XP5sfkzBA+Blxjt83wNZpJpah2x8QYqTmlmJhN5/xuquH
ajKvzqE6qJQJLwxDJiBVasPmzQN4cXbJwMZZQA0sr+A+fl+f4Ssgp4jdOCh7MFGNG0IQtIH4S14r
9NSWTNpAfhbp3/zsKaY0PneZx899YodQ90yeO8tWQwUj5A40jE3R71FBdKSHgNlvdIabeZEPPYz5
90+dTnn/c01MsjmImYDNP42gfmzMba7QZU0n4/lUaRfZlHBAUTiZBvyxd6G6IVdhltu05qrWfv6u
SJiqh/5zeZSvo74V39rUeshHRiICfONu7Zh9ZCXGgL9Enbti5+SAahHeiPTa4s0MEZWnZl9+Odco
08MvXoOdY7fj9/whQQpPQJJB810V1tSS3l+GW/QVg52HbLJmWcYk60xnCe6ibLY7BH17yDgkvfX3
kxTGMmOyVscoeRlEXF7BRHhShqRhlGdUW/hH2qx8UnxQKAqPCNjQ/RXaNV1aMVqpOteSFIt+V+ss
vql+6evVHAkTumDkqr8s1WhNrdxjUxvwjwAZP0UxHcwLeOI9XMNb4sCIljTg3aAnLT7+RM/XwQ2B
9MqbIndKO3i+F2F00cVIEm750uTHiPCrA8+n6xaQXUS28JFvpZjU2P05FTirt63fecmN3/b06f24
4BS4yCq/yxO4I88xmna7ZdzKkFroETx8u2UUVtBsvquDxi17ekUIEpmxx0TzNB280lzm9nk18Gu3
1WhRk2FAMaMYCJLAOSeCDOINDE80gky9AXjyB8AkClaf8NGDKSr15vh7Kjz+uJmpNrRtuaCqPIGG
oFaHEALYFsaDhUPKHsF8ugjuFAIW7pRscIkd1Cs+XeTpIkssLrEY2eh5DVmiAYLEGN1l5kGgevew
IbQdYaCfE1jE8wlpkaTEqBUmBbCzFjT0IO0AEZ4mMfOuA4ZiVo1eIBGgfrMwXlTA8o/nPAWJODrJ
GDbET0Nu6hi9jdyWpl+yoBf8vQCnnnXPb1ZWJKw9CWQMfgrJS1WTZKh9MA1I3SvF+LsE1Q2X0qTP
dooM5nJUIRS1miH9VkrmklKrUeWuUCupSLjQhVzQBCe3KVDgCkaYZzWjs4hrTTGefkS9Dn2WBlsm
UHAbrebPiLckfoHRQlOdszQ1lcRfCzG8BvxR5gbZKeNnb/bqV6fSz983ORXpMOzFNADq5RUIJ0P9
miG8sTcrqNgz4Q3ePsVjpw9zOmhIM6WrOyXo1oJCOriXwiQP0R6PVPcKTbzRu8ZIbN8qO515JIb8
nYBjs6IzgrSUPNDovXJjPBUyD+a7uvvXYlXHRn0QTiyIUqao1/P/1dn54+FMSVl87Ede3qF+BAPO
GwyhNRD/iZ6CTdegNxY1dINvvjf2zfuYAgFunDp9KQXU4dRoy2EhntYHhSaBdjDtiiw6BEWQVbnZ
s/M92rjvQGXelPRg87zYwsaqUGJRMYMVOqlKAcUn8GZGVcqR+BSkRFrnp8qgd9mln3WbxghXcE5d
83fH9HcizpbON8Kbv+2/wOlUHcPRAsP7+JKJbNTaFw6guWCF80gDI8NAasUOO4esI9UlAytiMZAP
MLsKQl9SGxwmX6Uwx6w1QfcMl2yUrbCtCiP/iC/9pg8It6P0BBBYo6Jp+gQ3dZWqH0i42HR6Mgc2
dhpO3AlGTPpQkkBAGwSTp3wf6AJQaxJefY5wX8My0jOznss6dyhTBFAQZg+AvtcrygDzHP4Lt5D4
336gdlf077MamNPfWwrD/fuAET8EHhI6Rkyfpj7MRStHQV0y/obZ1yfl7CBLQVCrQI0v9AfiN0SE
NGI6Yry56guECXg6aiJIyzESEse7+lGTxaybxvDj6Q+9+oDUCYVAg8Y81lrrnR749Q/8canJOc/R
da/QhY9K12o0EV8AdChzl5iw6wJXzXoDAzy7uMkxp9Coj8ZQ0zFQcgIKwVgCoC7+/SHT5gAOL/Fq
uWzVC7VmVUOa52qgDfhmzofYRDRLDKi3IoJ+9u1rq6mr2EBhpFWQOpgWtfmO1Jp8vgNVxxv46wYn
JXhGZzlUd+h4EfoXQ0gmxo8AsU+p2dAlfIHe1CCvyqwfz0OiJ88jjAouzXq8aY4wBgeQO8UvHtdj
on+/+ahe7FYKA/4LZgcSRuXTDd2jKtoRfPRUqd4ZwEzXKVkj1Coms3a+EslgXr/fVZGv+jiFEeCe
BYoJEr+n0xOf5d1MgJDnML8kNq73MExJ35yvg7pa7Vuy1bg3dRT+X1+8QMDCGEpBhACSzbhl/lg7
gSy1Sc44EBnKJvLXfVllHbUvVKkyZTP5HI3IifAhnOGkdenW9aHSug9hH6/6u3iNb93av3OkvlOf
YF332/befiNlmOvPFLUMUZT5vRXf/MFErjZVrZCJ7H+VmP/AM6OyanQXw8q7d1v6AjqCT6K788F/
tBd+D6H6Nru1D+ZK79ptd8U5eh6u8UO4QijapxpMfPJHfHZPw0e3Ds/1o10Xu+QenPqNeBh22Zm9
dg/FBZ5Emkf2CL/gXFU8wDg+J2fxIB/6DY+/+k07/rl4d+o2rPBny+77dXbutritE0aqJ+nWbvh9
uxm2aJzwJ5q7Cwe5Z8d2Ax3Nqf+oFVLjf1dfStmsvkFLAoVVyuYyfmhq+7nZXFGKJ7fo1iSwQ1UB
DdQwQUtmomSwwTISrRyiDR9y2TfvlX9RrI+jYWgPWQZMSWGyLjF18agcikBsHJ3BaJE2LOQ73I52
MHlaFtcQTTIggsCgVcWAfW2pSSdM6exYq8/O3K3HM8bblpanJ3q76MmJtuoF/GXRof29zF5h7T9v
dDogivnIL9Aj+ptLTTwbxVN2cGirU46Ku5JTY5DAhjHDSheRBL4CuAbyyKUqYZetVjdv6wAODd70
cq/w8V+3NHl2Ml84CEdHaQRMDRhfKjswfxE2DRAc9DgZRzCdwEgPHn2FYIjcIoGdp7IvgnOWnEYc
EKAaYrZ9OLfys1b4SnKDg5d7t2jinViqfDAWWEMMRDeEHJqUb9qHZ+c33ZJ/vPppkeMUiuxytdQd
bsjUm7U61H/zlIhqfGtNwWAO6Uw4B9oynQsYD7I4vrK9q1M6vgdbAeMJsW5zNEB3nnx0Vp6DVUVv
fPMW2IMGpb0qqcNsmKFq+0jIOC27Is3SQnGjbmjD24lkU+MoWsCuWg2Ndj+EOjtoUksULdMYYxsa
riF84o505Y0P0suj4efPngxtoEPMPY6vn/OTHoEaAQFXDm8K3lQuC1cb8/+ppn1RUf78VqaAY8aG
SAJjJP6Aw5csGQ1TPYDdu91O1D4Wun7fA9TQ95HpGo76+W73fsqmfr/qsR9ngKCMqB+gv9+bd9QN
nuQPWOVrZJmTxIZqBavow9ugkbCqBeoTvbM+eNJrohaRe6RX+l20lJlzpufo0RepAVcnzdWKNxXZ
i/YcaUIc7oyDJxWO0emN9cUgUrHoHJApoUK3YC5v3f6AUr8kSxqyXrJUwBSKrTVsOFEgEkmtDXPB
fF91ldWwVy9bYn3yO8vCEOpmWZ9/bzovvhUYK8GFiIW3FDcm7f1+bozfwFkijLpDCbz0IWuS6iwW
oeZgpfx9pRdz3/FKsoR0DZzsgOt/XylvQ9oZpHScyidAo10rW/yHv1jM4WOltpoDxAp0xdmna2Br
I74m7tI3O4I0NrrTz4THZ8pi3gfQckrabzJecoRC7g7hit3SamxxGq93ZIH5DQ94HoH1Vn1n9Qak
ynAO85bZFzcDgmSdddpSPxwbYk3CWwtFT01f/6CNdMEamL3pHdb7nUPtiz5kVswCFN2MKhu5zZJv
GMKj/o6WkQpb8FmiClpqSba7r4zGePeUXwDBeMrwzAE/nXkCcL+fslcGoiMEYPk11J2H4iIROrPl
VwW3zbzU4nRBzpGv6b05ZF8M6X5ddloiyq3Q85UDK01uT6usjiVnSXo3yzDsKvRVazHXd5G+L/oP
sBdGK2K4WkHP+Pz3P8o1Skgblk5hcy4lpMdcQZCAoqSkdk6JMi/4S815pKSW1WroNL5+k8n3YtAh
Ql4LQrDMI7XrH/A78WBd5eRKswjQTKSffYxsAhsF3SDAv3dRpPMKX8j17cT65XYCRsvYCAFgFab0
mibwWEeE4flBvC07Y3nz54/2tC6J4Rn2WlQxnAf1n3ztRhhB7VOir45qP//MNEub3RuQgVWrWBaz
mfZmZU31TEB98EB+3Bj7+8MDpcMrGR6en5Kwa2NBR6CGJy2jWCEF5estRBoCoMjK4h+o8xCyh7kQ
2J5Sj7SZbgd3MvK/Wgo/72gCenVD62eREo4QR0oQL4LTGMNXHNXvmpUXIz6RlhmBZWgG3RGM33//
dihC6DJW3A5HHzwhSWtCCgrTJRw019jOcEUcNr6Rn5XDmz3135YFY2kQLkG2gtwby+H3hbNG9KSO
7vu1O9o6kWYtbeJvYcORTMs2wqLZQ+/3FUI2NsuPdWBSxxSt+RqVef0JdqibwB2P1I+/b0oei8LJ
HsuCtIBvE9w3TD4nfVTMVqw3dFV+jLDLSpa3TwDQEHnbbGgw0xXD32Z7LkHKvObeEJzFPRgevR18
r5fIctgUugSZvsFfeAJ9GWKV1fhDMYG/grdZaJzq6YPOGrDOX/Ymh27U0d2PZifOaXj/kX4GZDYk
so6kUg6nicZwKhzezPbBbYoTsikgNuYJjF9kHWYgexbIiL9uTEpD3OksWgqE0cIdOxNvLbxs1N5i
Nn8/mxfNiAhaHNauBBYBcgYnpVlDQWue8HA/aCSU8oswNkNHzwOVB1UWrP5Co0cuGH+S8pRwDpxq
ax6hR8CL417LyzU1ELc+pB4Kb/xaubGGRmvlYz32gtGNXYPCzSz9fZ3YiZyog5OoOW+zkUIkWSE0
Gkvo7pxey94l371oFLAVg2ONUgKgIiyMf3+IkSCGTdC4HFbAvNFut7VtpEf70dmGsZNUnyLuotue
FwlZ3a19fYafktpRBBwrdXhX0YyXmn5+P29lsuyjxMlCX5Ba9HsNppKoNHQcRiqCbhc0SH5/v9Bn
wTC9GhzxIcBDuCBopZOrBWmEnDNXLo7cWtblJcjsy2jh3LJFZGcLlKI6OysWjZGhofCAeIqocErD
V3kttO8fotaQswk9u1lYIkqvUmtwr75KG5XKGhXhVDT4GGOyVqq/5cON+Nw/dw5OggSlJLzY+cmn
GAapwiLWBrQJiDwRv3WR4JZNZSREem5muMz4RQmAcIvYahNSmeBJ/P3snkK5f+4AREgezw9hGdPO
nFbqqKplysEGfSn1S6svmcUhNw/8fZ0ZAPIOvn4AyWTXEdtT8S9sd2maPNEXuX1dwR1nPVNN8Abx
F8kX5Cwsz6vjzPpMH9uWJOZW0ub+9zYwv7fWbKbM9pZVE1F37n//CuZVycWChf/fP2O6CcOr2+ny
oKbX4hLeEmKmYoxkApcZgGXXJP1uEHqEPHhOxTrsAjJ8Jj78Bkl4r2ciHCdqlSvsytNDEZsjoSKj
hYLHgU8FGQ4BfiVUETwcFVQBkQipRsG1HBgfo2IriBgd414IDyUYc/RAlrutfBijx3mNSzX+6j0w
2qvh4u+oIc7XCwPce+8eRA8e9KRu1T5R8T/x54Oi0Y4VVCuXsupuBrpbBSeiKxgc/t4BQwmi0ps8
z3bULLyAzeR+BLfoGMqkDlWZAVWUuqKhDDwL/qWOOEM26yedm2xuSpUGe85QMHu0E5zFY1eH3dc7
/s9UGDpWHr+e/+T0FQuG8cD57g/eAjaAmIcz2lc3U9SPM6fWm0D9+30/K6x/vloEHo60bvjRPu3n
f9SdHhuUVc3n4UZsB2T8smatNOQhMfB7KcolHc86aH49UDPdvrozrat5jmuKcGdwu1hjeGmfi6Xt
8pYb0jMe1hZ/396zYZvcHgc7A3pkZXCoEyeQTeNFCdrgETg9LZ0tCh9ndSsOjR1jJqPRs+W6XXKL
B8bCt8caa22kRPOaD4u0xaLQdX22/0znn9a3petnbnuFf+4BGnMTzML0Opst9HOMTRxUP1A6+rm1
Pyqn+DrzyHdmfgdm1arvxOjP6dv//ff8E0zrlVKEDHiXAl1YAWvaKok8u4lfazv/GoixvvX6co0x
UmraiXE4fJk+qIgd4AZOn7HzSJ9ZW1G3VISJ3o+scbzvrW2ub9VYm7Xk8+9H/6LugewFRkPgxEho
wSZ1DyVWkt+4/9lQC+kxKFYZnGR48PT70jFo501D/awqp08GjYcAgBweApAz/D5zhZaNkD0NNjG8
K4RegLvNZw7A1kU+mZEh3YQldDiHIhvGInCNhS+XqihHGBvUAIId0HTaDf4PVAVfZWQAIxrKPeae
LkV6ZY2/B/waFpp9ZYbwVI3NiD6iu4k4K2kMCUEGPYakJAOMkvam5MHXHDNxn04WGT2LfXBPBgJo
m0latWR2VsW/a7/GY/Wf386jy5VEyOiwAfz+7UMmc73E+h3Ekoii0B2tsD7cJWujwHCNECX+G0zt
6f7wzwUhoIYpNsjb8Cn5fUEhVSIO4TjO4bLstOXtIRk3TKGWc/EIsCtc3QwgODaW0sbGpjAHuLyP
yHlBGytaEzDMvQNsOiJQxdc0jJ5aS4vffA1TE6VxF+TG3NL/vsHJum8DDuBbKzjYBWNyoVXHBE1o
U449gXXAVJkYeOWHR2TYBEUHJqwOuVarFXoBfdaZ9eexMpFYp37i9v5eFq9aZdzZM+mZBk9sumHW
osu6WeJ1h37W648ROd11MxBncEa/gwFfjI3wFEQQ4LiR1I1g6d+vSc7ZUElbQJ8NwgEZDaM4KT6k
/DYRFkV0F1KrFmC0QYrMQS966RkY7Wy50mA6FVObUiIKl8NT+Z073SvsC4JWaC4wfwCj+zmN/3Fm
sEoSCQIQSpTH64GsNYFcLgqocnAcfjIycxCzsK+yZN+eceoab17BC34LlgkDKuj4dP71nRE8no0p
9IoAISutBYGM1RNM8B0bZrWEOsWqo3n7r4+K6Pc7Zu+zK3ZHasFtarRQou5r8CkDWVJBs/X3t/Fq
y4S4ABsYumawCCdHd8uIXprn+DTAvldhpqCdWcOHAufvq7yCikYnk/E4RO8Fze/vr8LrIs4TRPTn
cKKxH54m2qLmLFoN3D/TW3rm35d70r+mewWWITQFAnBfMMR+X44pmiKSYrCNOYIXjcy8A6uu5dNh
lG1/FfNhh61B11fDbd8sLcpGifpmM3hyvv64g2cG74/vbciKRMxY3MH8xoOjH28DHJE75xCam253
Jq56DA3x8T0/XYrFch7PT4nZv4WWx5f3z02MrH04cMIo4wll/bgJT6z8ECZzyrrGmVCyqjwsxfwk
iF8tt5T9E3IU9AbVMpd91bVei+/cUaaC+ueOiBBs+P9hiow4mMlrcJJSjtxy6Ne5nvMGePvxrL+j
j6aPHKzwdJYhnSWdQzPTmW900hZFEy9S+y2YiwlJjHRZPPIvVtGD8FoLmtOqiTP+fUdhyoNVlKhS
guAATYg3CWjcvM5iAgpvTw6efjCctFhDjlQGvkXq0I3Ud8XsvnlDyAmjyx+Y0prZlxsYicmi/mIN
2sodLcsWIJ4GZr/rGpuyHaSa7WST3gU2zOskowY/fSegp3RpJFCo5YOCaqUyHEUPzxKH3iaF74qV
fSm24JueY6EHqVLgIfq7wdqrlocD9VZgRzs5+h/nbbpqJa6Jg35NcdJdSq9wnpYTfhd3SD6hrh5r
Dxg4JW/O4JdXxetEVBrEQePa+r2uIJ4CiS1PugNgEnU9WA0Jga4l6juvlZfL5+eFxurjx5ebNVni
4Kx3Dif+dsESUcgy0dCRfvkk1A8kmsPI0SeLQVXVGei0SAn6/k7X7ygvY0kxXT8wg4Byc5RT/nNu
tkPryX1Z0OsCsgZIKDl3GXorGEG1MJ174w7w9HT662KTgiota45FYjDcSwcO4bWrQIoMlqLNuH6I
cBVyaChQUrgn5ncXoWGj/Y4YOLrPKqOmleIjcCVktQusoWbgsJypuZtbfXeHOBsBxxiseLEm5tgA
fc6S2PxU08hYQTSkgmXJVelpEDu1GeD75RM6xwheZpc8Zu80FWJNMQtKce2RVZk59CVyK7WXQk1E
fg6FPJe/N+8nQ+rfB4FRGAP5AtDcyZFEd37INA77BCXyU69D422vMakDrOOvUuJVOiK5oFoU1RrR
edQuNG1QB/hZDArdZW3YNhI2yZmCnfZHO3KwcxaDreEEEi0Lj0B95VkQdmIEfEI2j/E5r+fJ0nqz
/b9qUeG5itJYAOEICZiT35AJZZEnPhYKJNU2tYYLoObq4rWaSyqgBICooLvx0Ii1GFe9Uxo/T7fp
AwR9BjfAKpjHTiXrHP6bNGWA6pwQD3u/YbbpkrXtraFX43oQ0kx1leiwJtBRbpowCT+GGuhD2/RN
afFCHzD+dIQSQ9aHCLLp8D8WEySa+K6/6beAVhD9J556EBL3ChKhjt6l2MDPhb8PIIt3qj/zUImx
HWzLCA8SaqWFSwEJstGhvMm8FoCroDlwIidw0pd8qwoBY4wuKEh8AJAdatVRAbIsav05u0WN1hyL
Y+ScavGNr+s04Wg80n79pskO6MIjhvEaTGulhHQGQvz2JSYOUCeARkCt4zkLptJYSI0UTTC3r5Iq
os6HIZkFEda2N3ij1PpNji9yX1pV8A57+HfD+nV3I+L4Y9sMyyLoBt5X1oU3utzCXISFtygMZkWo
2wr/TQ/4YvYBvQsLd3dwHeDfOHkWQigNfitU3SLlgGxpwMDcxMg6Vfn/NcL+z1NXOOCk8EfgpOmX
VDBJ5DU9IJVR5XIrV/7c9vXdh2leaxaDatXFMWC1SMp8Ryl8tZagMUDmisCAp8tMNcsIb5fFnEd9
DOKAWkPykRJHjZaUkeuY8sl2xwBV/sIbVjP1CGHiDqgjeEqB3j5q6x1i/Ark/3U3E4DDr0o+qehB
OoC/dVrmIOUxkPrESwH+qLqJXJrNpjY6dSGZ+izWjgCI2vkeAnJ+IJ+Ovv17o35BMx9Rfoj80dnA
hG9KrHDyBC6mCd5Kql8uErmtoaUPjEALeWJ/4Z92Ikc2vPahE7WCmB6ZA5pif7ujMFaixht6t/O9
XJ3c6GUBSz6IEaeDLzfJS3FQpLHLGtu7ZUkyw4dZU4oRBGBU8I5UYUXMYLVYrVgy2/bz2FBxO1tv
WVrleX76+wm9aK5GSRjcYTAlFzEi/L0cyzDo2a5PwWuv7hDOVghQAMdK0svgBngGkO3fl3vFAQDL
DksSSqbRenGyIMuEbTK6CaFrV5bIaS04RPQORwoeQhBcpfDsBHOMw9SKSXRBuA4grWUUGeMV/r6P
VzM23AdGGmDbQKUsT7YhyYXwni/xYcyrSwxiF/bJdU7sQ7C3R+G6qS+Ygiz0lapZWUA0DAd0gvb7
imP57zt51fbzQDyg6ILxA7DiyYJhHEhIao8KjtEivNM7zm5s8egha5gUKKcAq2cz9+gYg0Ac1AeL
GAJbUi0pIPYh6dCice+sMZ4n/+RwxqgFmqWxPkDg5rip/tiiRSnlYBTcgNv5wcLw4J7e4SpcFVbD
aDkmqYEtiVZNq/QNaVopyjEJShXi3qsYcX6kzFUk7koOYX0LmQZNbGS5Bqaz5Btxo8HuIwgMP9Rq
ysJEgZMNBeplz0pbO0k15Oo5yrqXbLk0HU6rkLXpkQrUwcSMWMSFz6EI7depQvAwOGbWfGeu4cKr
yayZXQY/rEaTarAF53S4ToV1W87h9gfJkYwYSHt4pztiXp0tAqhKcD2ANYD0/Pc/HlOfdFIeMoAX
C9R20HB+ZLqsjZoHmOmqnXp0DVhH5W8oFM8d65+XA/8icMVgSgYznt8vJ2uGLkuFHKqQS326hfMH
8i6Jo1Hqwe7sg7k5d7K6IJ259w0Xn22gq9YnvXuza7yC0EDlwDqGqSm0w8Jk+SRljxlC2uXHbgET
hJP3wavBPkINOWfMVsuNISepjfQoAom1AQZyPX83YnlmiU0fBBgVKNzgJgXvvcktuFWO+XeFsDWO
1SoYWrpzV0RwJ0zDNWdQ8TGW2wjI3jllbMHRmEeT64WjdeAyhKbYWgMMdGw5NLoY5nYdwq9ITFlU
v+uRFReegugSsJYSzwcJSjYzcVRZHCs6n9JoGBHB0fvIgunpEJ9f+MwqiTBhnzWs0WAsxszF4KA0
NpMYOQzBa5rk6YyPsY9oLKO3/rqSFnL1ptB5omD/PA7gzmNuH0DEqZ8No9SME2WYaMOPyQdoES4h
vUPN54W6YMOVivgzIJfaeOL3KsK0hZSku4PpehqSVA0RCh0fjLUMab/zTQiIPNxg4aiSloL+kKjZ
m13vFd4LAfb/ud3JHkMNRSPU4+2C7obIjZlRzbkdT2LbIZX6TmczbqH/PBvw+UQFznajzub3munL
2nFkYRjWDjNDoGFGLWAFgUiUv3fyV9ADhgz/c5nnmfNjQ2D8Nh6gHmyhq1k6pqJvatTQQB7edJ+v
ZplwVeXH0SJKzX8IPV4YY1FAz3pk1VhUXTjyaRFobNvKktf5vuhUdy1I+rtXNo3be1a4Py872XnY
tuzKZKCHNexoMju41vCSR98KCWhN8lZ3vxxkZoDJH2kI35SHWXrDrfGBWYa6G8JMbgb/avpaxSR5
MLvO0ZEzMXyjB3Yi1SsJzHlbowBEpJC2N2BPIgeHSF6Eozs9Ya4AvoBRhecS3aE/Ryhjm1lSi/mo
yiA/1pTwHfFm/vj7jT49yP/5cLDBA6VFuQae2O8Pxy3gN1gxZX7kiD9nMM8RkE9DsH6A/6s+9hAK
5Vq0hlzC0+AYhYOZUPpQERFmJ/dmtQmMhgyqY+GYxgBt1j8aUW2++senaKLLVFtL+kyNRD3lVvum
vZdfnU6wxvmfW59sjxxV8W4RUOVxZJAmdq+vZbOGRrDQugskKLB10FqVMeAvVdiSwZxzwikQilc2
h0nfhTYHDKuKPWBwjSeCyR8cLdQHO1Ub8iWplc6o/KLdl+CH4ahDphmpt+ltRExLFPfopC8g0+Dg
1U16Q53Yfa4914JeLsCjPtOy4e6DWWFi8L9GcxzoOcKWYZbz5iEAT3ix8pF7x6I9AgMUbpq/X2Dh
x3Wc9X0O0TxFkDaWw1ANiRR70XYWIUaVBpVpXIV6Yi3LunRhoAMngoU3GK4Uw51V+NJMHA3+UjCD
navSc8/iN5JZb8S9P2OgkPcILAP3/KW5iYdeVGEmkmdGabYrbhQDNLYwD9bdXLaR0WmAgYZEBWi9
C1AAsUgrjuS6pEWWSKJzvmgX9FzGQaJytrOUz+I83Xh6qtEWvaDsYF6v+zmzhuPLkVlXmnLoYZ8B
MQx8DAQ1+arX4bp8BHa/Sm+gDKzalbIPWlXaRB1p9ym8WUF0oA8IgxcfsgWGFz2X7IYiNYJvb9yn
N1NM+BycRXgaQTvUvtmyXmhZYaBEI2YH5QK08FPq1+AOHl0XAnNAYhwcLy7L5eMAT7NqjlE8GSeg
OpQqlrrdvjlnXrhp4cIjAg3fFzgzT4dHSKZAIlpbpUdl768ujVYegZWbwZK2oq/GcLbBhZnHKrOK
zsINkO0jO7uLdAPDcBe4sTj3ls7una729UcJ2iNgCTi7/iNby7CP9kKCEs79ztB8XMbR8Dod2aBf
1O5wqM2DvTNZm5h4MAvOXKn1WrqDI/4tv9dEvDyIgcSxCP0d892mgrZQTDzaiagWeDlwTDU0G7DP
wFP3MBB4JwfFWOfFevx5tcmx30Rx4CHkkzrQ2xOqe9O4SdhF66NPWJ1CfK6RAj4FEryVyMn31K3l
bb8/6ydfcF6rNbZdYlnZFuM/Mzp+z2uieGS5rBYpuTSX+dyq55+fnF2T73C/teYh3K1kE3DIbDCK
RXmK4UEyirUt6NuX2VjVAJAF7zeDWEdiSbq6JSiV8hgqBwHOxvxgOS2UPyWBmNEFCwIM1eIqWQ2n
IY8CTrSD1q5GsgnyYWHocOgeu50HY+TxEAiXO3YzrErjDBRc2nbq+YO2G4Av0JxivI1wQk05+thN
IUOtK1ACOsuu0O+tO0sBQOPjVXjrbmS3diT/sr8ckHB28fEreFRzdvNVGvDChdOTqQIlVanr9z2w
aNkq7hmJN+7n/b4SjnfeAK34cuUgLZhd88VqNvt2tfzckhF4oa3jSpfXem3kColAeqZHIJqaXRde
bJfaojrdWW249QSODujCkepGMvwnHsrdHGMxFSMN6xMdFqTh563mzY6JDl8tczWiiBU4zfhHPTV6
iGm/YXyGedXnm839WbVND2eY6GBhY/QBRGECXTSlTxV13ZTHGJ4yDIFOhMwpbY6XbcczEOtT1eFI
i7rehLHPMjS9/TlZZfqAeVtleki+2WSms4qWuMO0IiXWejp/q8B99cHD0mkUFqK7R4rH7wModRqx
lNqmWfi+rbhawxLxi+a1Bnrr2oZVRQ1lgKcNcGCxQIwSijcjm/+Y+kyeEnp5EL1GfzhMWCc3EMou
ZhhRnG+ggsefx/IUkv3s21Gx/lJygg8OFkWrw+4THoM5uUlkFPmAhKh12qDx6q0dyXL/RdmZLTeq
Zev6iYiQQIC4pUd96+6GsNM2iL4TIJ7+fPjs2Cft5UjFiVqVq5yVKRDNnGP8429Wo7lMAm29BGPs
PcJPRKs2FEM0JJrfq6UeZSao6lSvYCfC/cKEYW6QPGh0DKICGoiLiX2VJbL9+fqZDBNT0vfGgnZ1
ZL6LbjT+5sPTEs4y+qdc34+/2LZn2msm/RfzAjCXUS9l63NiwWg8+DQJVIz6e2Ys31lDl+/4J28a
O4FctiSEhM8BHrFbjiOg9RoAY0M7sV/iBS4hTAZn1uRjuhyW7SPLruwWXugNf6YXPVgqD9q2Xc0Y
OcE6F7AhSM+ZrTIXb3hrT1P4B4FeI+ypnX4ZLIJ9doSNi+nHzCwSnVQ/SOrTRbgBp7Fa4w+vvFWa
FFDm1Ek9aUFCrHmxWlezFLNaioIe74claoxlhpSQT4GT5T8wKb2+pDgTrbNt5wyrbFd5I2dRtgsb
NMwaMUNyBrgVokV6sz2xxtsTmTkq1dQiP5P/T9Ab1MiqPf50+bIzTfSPmPxdAqKc0rmde6oXc2ri
HaR/ANgsL7w57Spw4QKM9oZMsU7UAqjkpjYGrZuCf6Nu1Bv+PXdui+nWf/HXsCkXtz1ekx0gxHmy
qDw+go9qtupjQatNCSQYlFPp/nYO/2BfUWIOE45lU687FPwTbDsSd74kaiqO9OD5uhL2qjMsZKtY
TjzfbplFPYpeAPe/tgsL6Cep9ALMcCsUZBfoBSs5FP6pAVAmQ1tn/j7XNWqu2bZyr0/prob2S28U
G4SXkW71XuK9Q9xWq/t/LvQfocHMERu69F1IdLIbqtKY3oxg1SwqCwN/+2rH3nz7p1/IhMhbhVs/
F6PJY87v9BYOg/BDPiOrWAzncJm4txX9EA/bQICk7IT8TGH4UPIMEGl0yhbas7YTyTXEuvNwebzt
1VV4Fk7Xx3A/abCnyKzWydbpdhYbPROx4+Wo7iRvtuEP28Td4vSaOZhVbXjRts3TbJ27oXfb83gv
x0IO2vqVSaF2ypGR3Rg1lEvU5KZsiAzxEl6Xc2UIJ1a63J04CaWhGdjjf69LcSl4R4LAYURD8Dga
H6NUFXzReNi+LD8fRiMEn9dZNt8vZmxOdD5yfF1jlIeJVRkdOzPCAUvFpG5u3IyOJ279NPW0Vazv
xwPjkINQb5zjRdbRep7o7w/QrW+ucf78BHY/Am6770+mG5ic9tfM75gZ+C/ASNbP4+ic00QE4O5J
wNMFJln/7vJ+G6B8WyJ/ILBR70sXTFCqs4h5ab0OeD3T9eUcn+ce/eoiefDt0qy5krelb0levkSo
55RLza249KV7b8/4Krl+LtlYlJNjMgbUgvR93zPEYVbVyrQSTrN1VHqNjTkeKxaADducydog46AR
bvFHsQ5+ZtNMOBeIBuQ+/1mtcE9MrESf6atCt4zMYqSRrd95SPYuPy1cEjj09/b5fR/x5N1BBb8Y
Qz9PnIH4WG3jNg/D7vuJz8pbn90ml24l55QSUxMUWLtSwaj4D/TUt6dZG8M69ZKr8jbIrwpuLLeQ
5DkLN84Ji++NPLqIgTDKzr6xCp7VoWvdlvQ9zDQx5BXXYfmuTA1xcqc/+WUKMiYGEUM6GU3Nf+bx
pmJZNcNcaFeNvx5obHudYSFnzhkWCqz84s4j95XT8Z8rpZK8yW1mBqT+qF2GKUNQX/Drcw3PrkZ9
HLsTg7fZESumtJE3Dw2q8cV0eXlRJzotCvtupw9uvIeO9648B85lNfEkR3U01RTN/ty5s1Svkc1N
sFTcZUi6mBtJVgf8mjh3EaiRG/Cf09emhH2jbhwdE77f6CERrgFcFISNpRfKljZnR6x7kh6N7Eq0
kEF243WqF9j33BtOfA2I/nvocWIDRXGu/cz5UX0C4zFLyc/DqlnVi9CDqm6j0sJal1Qbq9oSbBVD
1zQa+E/nfC1ChFk2VrSPXA3nIGO+ERx5MYXQlXqfEfELy9uS5Rnvz7XwfI9f8Ft3JeNv979n+4MR
PMRaEobzaXdiyfVKXd1oRm13NhPZ0Ur8nqnWeNl/XhuFseKoIx8t58bb9hcAGc7720zzlfBM2WN7
A3uqE27nrzRWWARGbPWxJRgsDmiLBmM31f8k+s2LoXpgSeaU76GleopVWvVCer87t/ilEGZCPTbh
osJA/ud98+We8XxZiScRBd0ocQd/1l/k1HhJTk/BZmsPrGqp4ZAz89WN2M8sAzfzuqoZhC4U17jT
Pvz6IP19Qj9ujXSbydnQ5HMAKCvJjPZqNQpjNdkUFEI2sbJrk30qLlU2d3UhqYtgWDTlIu49UE2C
ITSxt27C55ia3KSFUyny0m/JHLuVi0i+WfW88DJshxG8GRKdJsrFbH8jjs9XXypxyT9tv1CFqaEJ
h2TypLV3VrTfwOhv1/sH5l03WtFFMktaEOLDMdqFl6LNbFck83TQJUC9e6/m1/L+n8dvNLBF4SBr
PPbfHz8tqRRNKIESejuCzTogiU/0+Wp2BE4gW4j9vaRU+PfmPf1t6f5yzf06KPLi7wdN/O4SFCls
F9JVOaRMEfJCNLErIycGycCMZb7hqh8Ynt973X5bBUePfqbnZDeI2o9F/CKK7XRSlSIMqidzLejb
bcAqbWDDQrfwcX1+LJ/ibrnr7JtNYbtZuKXLRCXUb60ZCfqs3tyrZH6biRGQjMQAnJ7stZ/BW1Lh
B/3teg3Ps9KurWZF8LE1oVDFT+2hBGl/0bbSzOoqLMyhkI7EVKUDicBxc9MfusuyeGyiU95aRQS+
risXs3ED+gnwjXQvHAhcvUVOF5mlsqqfla0Uu7iyPdxOwzqn7niYv93ektwIF5DyYtEKjvXyhn2v
+hBPz9Orl3z4G/He2GsEcH8+c39/4x/3YBYGGSzqQjxdPgtcfIGmzfDE+A1MZ2xkyCtowdHmAV1Z
+YQKDmwGHjsduLpJDRHyR9qYO53lmJJTQ98iuGPwOz2nTEMp3FlzfjPSQImDfgvoDxbEz1l/GM0F
IdH87vQg6JLL6PZjMCqdWHP732/Fb7MaDgTejcJhTHP6sUG3pdzMB5USEldaCipqBDxEXrrDi794
m54gmSw8wKXnOaPzyGzdDPMxUHHVN/6AWN0qs/1U9Ec8LVR7BTfs5rlH4ZkyfeC/2fpTeK9reJxm
iGMKTYA78DQfwo/34Xjna/xGtEQLoUHUQBMxjta+v91B1URqOkW7rrmjfVmzBXlA7YzMEZ511G7k
yhFhkF3NYJ19FkuUqMQQC609ZHqrMQ1eFZUjCUsZ3UbsdLE7myDvzMSFpmfCOtOcYmbwhuAC1yF9
0gF9K4LTPv1zTDrmLnQyT/mcYIwHGFBbaK+jczgjod7mKZeRTS/VU/eAVp3294aVm+mDj736Xnac
IJ3cTNYTGuYDjPHmFF9XZEnkbvAoPUE0zD+vUA1JAUwNwMSGdbJ1pNsyCLZ+4km00yQiZYEphgya
oy1WYMVwiJkuMwwTjOsMPoUlBu5ALjPNUb1uk9WEKcJ4hny4Fprzi3GBlRGbQ7G4tlYJx3xuD7Da
JVP4aMgB5aZfbTgYDZcKYkYOYcOQG71gDNNZAy6vilHNvNvVDFm0K5SKVls7amFe9rUjLWsUqTR1
H7Tx8QeOehdIhrGhnMSjduieC4Ah2ZhhjozJzzlYX5xyoR66tWg1j7kTvSV0kJKbciFbi5HZuExP
iEjUh7cQ02u0HSzfcx07qe38vW30Lre5AGQ5DqWDyJXKDjeu2Vnkf0qv82jZv8nKome2DSpyhJeJ
qS5eAdfeufVOJq/5quGbUOs+MpVaVz+I1bnERssZ74M/CfI0mHCC1WFBMDcmx+AFOXx1gaGykZM1
H4XabcKdzowAiPoPolpH1KVFgOnAsdjP7GxRHHAu2/Wv4YYORQHgwhMUmEU0+hhJqzktVqkAp8qI
eiM+wrRnPCtz6iDGC2WrrgWwjKdmEb1iugAUooN0UOxE9MrlNn++PMmyOZ+PTdH03OPTuC/tSWzA
sy4+JO/21hyy/eQtrRzkt8pG3gnPEbN8oKDeEGSj5/b1bjA9zIoFXVP4Qj57pM/eKobf+IHx+ld7
oVnJAzHkZ5GIq2bVVeYVfgPGbCtpMfOEQ8B6XjECM26tldB5Afd2xvWPsPefCpCMjwgIFcMucAao
AoFzuzrFBIsThwziRFnWiVH+yS+6cFbexzvMA4HS5aAt8m2a6dpzuZVffV/3QfJWwydT4O5U78TQ
vOaUgvNd4PT7q50sJ09zt1lnh/gExDbzCBiYr6Z7KdGHdbbPwXbwaSfTlXWBtTuCY4vLp6k1ZvQh
eN2yMJni8LPgpreVILjtbZH2n1Hvkm2dYYcsvbUvcmCUtZOVqzqyOzbszu55D8IFPuG9TIyyEZ4v
x4pcjXOPbPwPSK4cmM1zr+ntzZavJKjq6Vt27iUI8Pr8JfhsEVFB6psbM9+qbJlS9pGd34fXpbp9
f0xlu3oqgRHw294EG38v7jN24kCPXgDQX2/HydvEN1SWJNUo4UC3eo2FoOAphnrbDE/z23bojvLl
ZbieiHF/bSKnIGq00a87hoxPDX6As1xHtsfjxW2K/wB3XxmpL7PX0kYz8hI8MDiZn/unFCeLySHZ
c9nqRf5QpMaVBEvKg6kpg7kG22g1OaCVDEQrVdYh3KrrLgk+Q8b0rbicTA3esydcetczAK/AmyuL
KljMSNTlUwNwP9id3R0K1G9TebQd9DkK/v0oqMa67K82Ryo1X6xkRtulJW/7L/STYtsEgo0wUeEa
2h+AIfqHAtLbv8UfGiax7BDGtNatj8jGgJQ8p87GXGMF/SCuzGhxW8o039G+xEShhrW0hXQg7dju
7hUsXzvWz4KFCRjkDcy0VExZvp98V4RRHvpDeSbwj1pMDNYNb15tXWIvOWGx4IOAdk8QIeSXOc9V
4IjYA6AKCJw2c/JdD6yYrJU7ZdRv4jcUM/SNJK0hJ/lpFJpJl66vL7N2lc6NYfWigWN2VsQgUDaU
esHKBhk0C92revr3Dv8bH/TvA3+1MX/dSxrkm6RFWbeKAfn6c6U2hlRa/6sxLgY2JELNlxdkxsqh
ni/YoP99Cr81EH999a8W/q8zSFVBxgyPM4BnSCd8MdS3RgV4Gr/yXTuLXyvAL8vfL4nSfwLfqmIm
FQB/7f9oT9FfV5k9IzFd1QV5mbH7zxCz3OlUfnGNRDxJjijJJ1il/odjWqXTWZ92XXnG3vB1O7Mq
D4L6y/DIxs0/w8bfQtjr15Qvj6DQrDfrEpM5826z9ku1Tv9PIUdrOmY2/WjWpCvOfEEV5ufCyz+p
yZz8I6AOeFZO2qI6h4xwGMY8//v+/vrl/zqo9sO9TskKbJHiThq1JuuSwS30FPIQdMneeg6DP3Ol
ahsaIGXMRXI/VfMOCV0ev9WPVx4sFGtcAnuh1P6Uhed1rbbRNEzPk/3NaM1g00PICQD88geBWcv1
AGOD0RnhwQyASF7BPQHmHkMvQz5AVXke4ydg1EgPtApP1+fgVGMmuTmOmDhMtp3wjld1Aso+QavK
xvTuG6D/NNx3XpQv3Pn79yBSnVxEOm1oHAhXvy9dTe8LWTvFnK8xK286El0t1GZrxSvwb3vm2Jku
MG5b3YUbv9qVfx35x3NTlLJcX9L5ZZfjqQsHWDUHsszt1n8RX9Lpwp9vcnTi+GS+5tKinJs90ysg
UkXHr8YY8DWoU1OQrFAj/ZoEAj2qral8kPErRa0z2UkX36ibQ9mdpcSGG9muqveOXuKaf4ap3anL
WocnFdbrKbY9ta3OVj6CmotLWVzFBs5LFOD1a5lQGnIoplzZYPPn2DJVI3pGX37DrdyT7NnFyF/S
c7m+ZQfK8iu9RrBQEUIGNOHCRquWar1h+PKMLWrP/SzgZO1mKu/jptXLPyLUnakpliBUZl5bWXNQ
6XcVU6p31PbZW3q+vcuO8tQqGHqsZ8eb/6qmFtwfdZFfzJonzItme4Hz04RNIa6Den2p9ykZIa+o
UQVo0nW3zDHHyhy1S3Vl2AlU2RcCKxZ4+4ijO3tSv5NnL6iPFE6d7DXCQzNfDaI9azfzGvGuGeHe
tUucGqN62RQfr0w1c+/GTI6GF9aS4HaMcKbLCT41eFIXuirdYfz8Iqwen1IwV2RGIqrTH4iAWN7m
Q9TOkZat7a/HNIL8eooXp4NTmo+jC9AmO2xSE4K0YHbL8T2550fyBbT+93n9f+fwo0Kp5l0jdXN8
FmCgMMcevC2WCh+trhkWZnuyAXsi3u7373dWuv8uNCqMcDzDsDtkvVF+rHRBGJTF9SJ2W+2PdAyf
Oyh5ihW4t3O9YQYLFQK1y4j2UOWjOJRxL96ltvY8cYLPxMst6Ij3tvdRzvHzQqAhIElVQygJU/77
khH16qyoOjlaJZXLq0mAdjBM9MtwRi0n96LRNOdAXYfp27+vxC/g7v/YLrLHjNYfP2QmkyS7BEkr
qF9r/mxR6uvkz3ocom95EEb394+JJ5wzyJmIbAxt547yjuOqtRaVztKJ/fvXSPWe9cQv6h/Oi2uB
5J8EZPXnEuoPQl6BkU6YUjj9dCWmy8vgsnZVrd5GejwY0qpfTlCFR8s2eG6bnX/1asHtZ2upW11j
O+pMdLPF4Eb5chq75Vbo9CR0Q+Dk2Opzm2w3ZtWSOZfWQn3nzfpvofT93H9gMVqFUF8OAiQomQOq
jVdwjSL+K8Jt2pOAfKfM/6VUUlGSkYWKl8qoqftxvDDIhdwvkm5EsKtoVSOqCOEf2bkPT9+juYmg
86l3NutfXiESWZjMAWEz3Jr82OMuaTwTsyZKEQwugrgygmZbQgApmcHO/v+Lbh4A1JpYEo8xQdKP
lUpoums9ucrdqTNgTrBQnASDet8DLp+46p2798tAgKN92U8i2sCg7MflLFQ/yG8dRxudLr14rVrO
QjBl799v3i9ypu+H+TEEwMPE77Q8HllZbYt+CfIdu64LZjPfQYQwyPYg8GtX2vlIiMaREfOwh2b1
sBju6GB/mQx8P5Pxef6rsPcbtU0KqarPYEMUVxV1yZKwaJJ8/6TrBAMTCQpDZGXwDP59DX4rlP6+
1F9P9l9HrkX0XG1OkV9Hj34v2aOzP+pL4pCu9p9BIRXxmJ4mU3pz8KfBIpf1mq4xlvn3aciz/y6+
tMfkK1NtK2PS1vcLMJmFbSa18ngriM0xYKm/NeSFMRh4Tpe15cNxtBG8OKKDM+11QQagv09fB7M0
WtdfJW+X1cwszZROeIMLXEwzfJrub+Sz3Dx/O0at4IZta9659Phy63DBbACPrXuY+RdD7ccewtdg
C1GxD2Yt+FH8wXFXbuj729XNt4AlJs58cjNj2kKt3/Raa2rErA/alhDYimU0TWOgwCXz+6Ix/An4
lOjI/rPcuAIT3tAU6j0Jmklp9HhgTDAAX7agUKjtZrD/elMS30bH+hneisEihA8OlUi12vkiIW6H
5ni0Sg+cuKXqKp/m7QOOQHP1qhNvVUfH8HLA4HdWB+YwPAaU7ejimL1dZk+FKBn8bRnXDVvptv7g
NPN1To1X4t8hTK189FgFk7vMrBzD+MaIgtYoE+emPl7iZIl1sjHEr7lAxQ/VCyQ59M0gWcogBYMd
zBZhX9uT+Uqmh5iKTgTJ/qKnpyoz1eRxSvoNZhiXK9XmxJ4N9vX2eKu9sgltCXPJkLsIVk6/asQS
rREo10D2HdvRtcam+CXKF2jxWOevRE60W6hUxazUFfBANWsAm900Hc39x5EiQeF5Y5BRMHbscbwV
SyuAI0TOD8SOtkyoAiH8yWP9uSvLscGWA29SeCCWSULgN1SWFmj9AvOilbCbiiHdlKXVaE8QChTl
U8nB/rZTys1Q14Dmbpo7k87/fmuksST5+biRYTpBNcCv5DN+f2suk0G7CkEwO41j6iXKvnoDmGtu
X04BpLUeWGkFroXz6ouORrcxCH3AqdTCSRJi0D1TqK8Z4j/O5gsL+3spuSkCnX06w5XIXI7Sk7U9
/b/Bibf3wwFzO8l+05bbl9bk2v15GFl76whzL3sdL/PFyT40LtFZhrXKPcc5HOK9p1rh48R7nO6x
Jln57k6HVuztAJyme7FgXbSscmcgk9eP0f5TMCGFPWiZ/VAWUJ6YGcte6Piv7/++6KTM/3LV2W5H
QIzEcRIAvl/1pB4KYVan9RlAbiPTziYoZEBDriM75ql+yBV98sn08ml4kp96e3hqVyzrJoEbULUh
dvcrMjuga7ZucB4NcM+35xPech7+Sl5nvEwLa7LL3KuJdal5zB7D3MSep10EztwrmXICvxTQNW/2
+QJnGXgdrXyhi1t1QRInpCnldDHGbXlpTbyRPAFGbgWj8ar+2q9jm6sVLeZugZtg55ILjXWwAMm8
ZKcVXFWnyyQT5wmaHFBjY+Q2lES4enfW+193+L+v4Y+F8qpMu1KO2Xam2qLByE/UL71Xzh/8bMsu
M+ke7m4xv+72oBpYOY/OXORSfr9tWlRl+USKQSxuiQXR2ZpTrM2YqWbXkUD1eo2hcQlv4S1dD8Ps
0AVud52vciVkVtUZgtg+pdMPoTkoyXWfJPVGmblljvl8GnP1s8zI0/BOHfRVVf18o4iHIvkVstfY
JX4/ZTlq22mMMcAZ+BtBwUrDwp8x9XUR7nr7tgm3M8NHO+nv5l66ojipvcwl1IZWdRN47UMx+vZD
xoxc5U7BK45H/teZ/div537RCJIEOkZ04oe2TBHkvPpQdnBFX11f04/5qfhsejN+VufWSJjNSJTW
L3dap7vX58f6V/mlqEVyVJ/xCdknp/SAJwD7VbnP9xfrsk+d3fMjSoWSCZr9iFP6aiAx63A79aTM
FAZOLX+aF+Jv3Huyma/G/R+X5+dSGMWXq1TmnBj784mBq7SNH1gLvHaLwHCR2PEiXavknIb2G5Mp
wMV2idunaLzJy8H9gMkLhrLaMRw1HWfgJTTS9/yUbMJD+o5+z4mc8tE/QG/d6CPbs7eA05aRpSHI
6lBFtWZBcYGOIcOtEqfjO33HLwj86IH2v4+l/LNjrZWbIvm8vHK9yCgNM1mx2soaCqe/Wbfo3A7b
AoDptZm6bIP/Xn5/scng4EjkUGbhiPAfnaMcCJxaIsmnh8o0W/OymXy+vAzo+fU89rahgcOyN/N2
O+aTdCcM9K5mD7FGjzavG/X1WBkSUXUoc+68q7/IzL+f14+epc8nVH4jz5BCqhws+TJgf77uhi3l
kVNoo30qxFIK62jYCtnM0FpJD4D7pL4w59dFzpB2hkX1ntrk31fs17V2lG8xLeGygWh/X0WSWSTW
tSy1K2q+qDYv1W42G+mik6mZpUzmnpq79KrxI38+/yQAw4ZQWHCZfX0/ZJBX0aSV4ux8da6Vruz6
twlDuzGm9xy52Vm+syf/1gmTmMywQsYjCieI74dTu/5WJVqWneH8v4leSIb8PWBXuneMHyue1mTQ
6HokPOM7JugnLEAM7RGna5yIVVTs3lAbeMqe5SVEmUfI+dAonm/H3Oy8eIoAaRSLvMNwNiqzAw+f
HP59l3+RGDGkGNX02uhQOP8JQfQ9FrKhL05OaciRngJFf3mZnmpGBy+Ft36rDf2ASOHPI/zrG2WE
nl6N1ej3Q1mIRto4BvZee3+HbjXcef7U3+oljc4OY3YRy8qfKKdf9vl8aJThtJSPvV0QeoCPdUHR
X9uDrUkoewtv/inZDVZkeDOA+5XGSzF3RTJ1RKPd8Y4sT3bqOJBmbH0VHghjg9Swgo9drsJX4aU1
ws58DF8Z9D77klFljhXSu+hxaJW1O/3M9EWygQexIVXTpcrH3ncUNN90SEGfkPaXcKggstyLSvq1
4vj7i/8AaKa9FCn4RUonwV2q+pV1+cXTLPJ1+c/uMfasjXvc70ejw/mdth5m9i9voIbdGzM0DYLt
T3BI9K8XrcuHyWkZMimEZFt6EXphva082KMEJ0zW2p8CuN/yP6XrAnbdw+iZjJmCFRMOZkx12Eu9
IaHBMKhyPG+U7/N7PuLxikDAaJk6kV3N9z3kpm1kwvoedFTz/AJ9ByOv6Ch2HvwYX9nBy0BZo9OU
xLkx5/ujCSBrmZwi2tuq0au53euXD22G2YU+jN4qprKrCqtBUZIZSgQTWLraQupNVTzioX9FmVf5
hka6rel7F+xZms00tDNmS0LhyDBZUx2rycb8mLTY0ULcaUun9j/GuHSuhQsli+UIHs6Ar+5ySNat
5PK5N+FdZIb8zGieGhxP1WiZtHZuHLwqd+H9TPOFRCMnHJTWjSkphgO6vWm9RCc5a11hMzdPnhIs
ppmXpJz2Mw19X1gMLRHWR0aATGY0t9Jy83RisGI0vjlni/efvYt+CDr06tcPMi/Jd8AIK6BpHE+V
CHQqhlIPLH9XTA1SDw8X3dMK68TVvOFB1D72pYPBb++ytfimIrgf/N2pVSLSNQEXDhdLZoIHpsIH
eievGj+/5s/40WYKVyLW+Sr4GM5RXrVE2wU09nzn6SMiz1PMPbeSI7QrfhnTzzjH3OipWaZIYfmu
qBVf5LcKLBA1hNkTPpd+yPX4wKCU/fB8cjIsXHPqD6Hgcxgd5YTn5oYn5W65zo0TKbLSQAwfDheG
367Rjxo8SGgIgL4KvK80qEAQtxZ8YGgWHEZPRbv8AKFrIKgBJ0OYv5Z6zZaOZTcqH2xhpcnbeI04
29LJzyeIUaNbVcdDSIuPasr6elTzGBPBK9cBE0j7dGofQ9MDPD2Cc6iyw9UbuCAnf+ed7JbLxD2c
o/f5OkC6Hi8+10aEPRujH5zaUNK8U7sUIWEJyy5agjZ3DM06QyS1hE4Kxlq3ColFie1Jae609Wqu
V6/oCc15Y8nnMyNtqHegElBaLJ608cdhDdyRoJezAsmcKrp8Xfl4raqJXkHyC9A3aV5+Qui/6t5z
M0cV9WpZF+xQ5EWhwyyK1q9X70b0+XiMhuSA4SN44qsY9ftkpT64JHeNA2TBCy3jPPd12hhAjNdp
YBs381l1wo2wf15YQmwuAmNTt7rxej6yekZ7dPyEaPBRUx1wI7Bfs8BGkybxLF118I65KxXLV8Hp
vNvxmB6PiruxnudHLKHM59fjMZ+POMtNbzFKJEJQHOlyuACd53ZNLXtBxmKLIta1XELdv+gazSzf
1umN67ODJHnJG63Lj/ZHYTnWXG9fqeYrfZP05kZCmX+7mAwRZ/CxFH1xYVAxPaIzaZwW6xw8RxVj
9lYYGDTKs1Gl2ejhPj9eTKKpM2z/1cBoWZVokfWejVHNwA0FRT9XqIobGekwTkX2FcsF35R4OnFb
iA2VvtFoPmhxEgdqksrgUmdXST4mb2RFssvIuX053r4kcZ+CR+2ZneGJhHZ4Tpzw5ozq5Ivp5sKS
v+RAvDpMBTiKFkzVYmqjD588ooMaECBZ7FfyruPPj+mdxufsgGy8Kk0JUavvgnwEymJuBFMrasz5
cJYmn6S9ppMzeTxitYRVToKifsVCrNoyy2z4ICjP5pXKpHTGyWKs8su+fmuhzkYfHSkqRv2Gsilx
uGJyZHY6s1AcUBTjXfV4G+JRMLv9BIUDVEAA36FMftfGP4d9KqrYwWxnuPj4BZbD+idfKXFUaROM
Z6G9qxGS2yFbcWyQxudOP+7rKSkMbnJWPf8QmFyFFohkvMrI+jBSDY4VJxVAoEO1qwc2d5A79wkK
d1UWYmSU0WmvRvo7fJC+JaHNN6ba5zxe52R4TK2Jii7cIPq8jZxZbvYzTlM1y8KqOgSJzKHIccXx
ddv8gcDICzfV8+Io+F4SnlUm0vnjLDqmEdIlN+kW1zQ1H274ADaCE0svN6RNAKWvUOsaFYR6KaWr
Ul4kysrPoageEfi21DszJ55apDgKd3qiX0F8TPFwiQcjkPAq/V7/TmdaHUWYBjHDZehuIU9jDHU8
7XLRjDad3ViS4Y4JCbt/15ziz5oYk6I5DQWWYsxxZ8C134+rqNlEmePydcqelJcOfatDhhsZWTak
4nRuvsRWC+N2DSOEgiOxQ/cZCevUWGxEs91nd0fZ/5kijOdDlanNtNG+A9769/MRhRovw17C5ozI
U9DvfglJULwY5V4SKNczabRNjWOv+xyemGSWN2P+ouyhiNjkl+O8diw8dIBT3D6tsrH5kEliXpbJ
9nZuQ7PFpre2M9EM2GMw4oCAnG3hVLAtRb1tn2x2I0xpYKVuenVx2c+8InZVDWxutg0ICN6VHr3y
nE10ZrILFzNPUwGOesPpHzfNzJsD+kWb2yoV0SJ7BFX0M1uZ2HW0rNxdscz/3CRDwCFFWWmhjVRF
3/RGTgoy5UY27uNvkI6zfhVgUBEbH+k5ZQkZq7d6al+Q3D0Py1375u/UG9DWIpSdVWiP8BUoQekU
jxDopNyaorHfQ95xCrg+etZ5AomwIOxGuZqery7DjONa2i2e5vD6/CW4WbR42ve9saxYlM0bP7+Q
M1bFm9y3u7fz06Sn5UE8+5CdJ8oaaqlgzlktl9FZphwyy211lmKzMAZx+ZR8EN+zEBpzEzn7swJ+
MXp9L8u3sTQ3CR8/Z4kFORSK8+Mm1REFzwJW25m/fMJEBim9Yilr8Px0mXOz8XHTkRlaTwt8/3Nb
FT6ZXItLlADpzK0yI32YLGSBvx+/abtw//p0fWP/jfHWsad3ulNEDDx3f7fDX88lxgpouJDf0Ap9
fy7bsG4mQS+02O8lq8gL8MHbFCt1m3n158wpnuSTYk2YbSlO5RX21O3dCIiodlIk89dN5c0+kbFj
h/pHgeYvWrE1hZ1eOrGFAbCPRW61ulkJ8nnMPpwJv6ZWZM89UsK+mo2CdkPjJsoEyI+/07jKqnXh
BlnF18/9QTurL4F3s3NPcya24KStMV0nFnpMzFdlI3gOnhFSm/06tSePMazczkVG5lxspHjH+bI7
JlZszx4nmP9r3hVKeO32z4r179Xm7lX8gbBUZV6UUTjpT3CjaG+RV6hLnmA/YGPTfVu5Gn1m4lAh
8XuEEE/f74WmjAf4fhtFEAYkwxPSxaYkJH6/jXgZEonL39jIxf/h7Lx2G9eybv1EBJjDrUTlZDnb
N4SrymbOmU9/Prp/oG1asHAaaGzsgC4GLa4155gjnIEZfQ2Jw41w7So/FwtBgwr8E+SRUPGUyVU0
vdarjAnU0RkOhvuqaVSuHFQWhXd+bYA0LrzpE3291mQDl706zHOjrpg7G2sJzs+wix+aP6btP6j2
O1QyXNDeNYxX3lRE8ObRw6o3BMYhWWDFXHZdwEgqUe+L/798A50AX8xeOVwU/ZPk8P1VF7lYx8ag
RkeJAOuaKSFFfrJtipVEynlwi3jRPSrNq4vCwlz+vs4u/Mp4nKJJI9dEtRhSfL90qPtu03Wmt/fz
x8g4+C0DinNyzYRZGiGwyasfz2qAGvpzzPEmq1nqM7cXMz07jh7X+RE7Umk22lyXNlHjh3wfrD9w
GxBugpV1Bbyf4jG8W1x0iahD9syw3VC/P2ARSVZoqKV+HALqk4+hu4005sk7Szum4RVmw+VrQXzn
q4G6Op1QCkNkqnUf6EdBXWAHADmSpvu2H46GTwiAeqUgUcf1+uOl6qSniciKx6iS7482RFYTpF2g
7iTmIp3+ZDn+WU8JfHLUg1+p6zaLd6aEy1GcLESNMbk/VEspfS2Vc4nyCANuu8rqVSisOsUEI2WY
ETXoaUS79JnOgz3k25qm1ewWGr5KAQxBVR3mWXvrEJKHljajGrUUKt0hP1VJTvaMWp06hsVG2Z2i
OvsozWv42g/y0efv+eWhJ1WPVgzZILm6dqwC4tHcJzMCBqXDAhxzjhm9SfWgJIRIXYtm+/mhgLaa
Jh8LjoOjyOH7yzbUdhC6sErhJD902RbMo5AOonxlj/q5HX67ynQGZrmiWzhDm+4l+rFq63YHMB5X
vimL1e/fvXKhfORwHg34sDqDxvXJ1PsywG59oQqID2/v5ZX4Qd0HDhLjntMfk00br4S7Xj4bw1LE
2cQauQ2Nu4ojzlpCVvRVP1fQzSA+2PSgK9Tahd0tvTHLWV4p/P2e4hMusA7hV7qxhJNr2qa0EqpF
ftsTxtGGMxRzGhnbcOLqpf6CBzF6qNqunkoVVOfvu2kXT0TeolXznDkVXJetRHRrIBN/PhE3XB4z
EmjpIKVZckeKmS7c1u1MJexIWg3Rk7UdmSh26NoQaGXaKgsADTzrlkbUrsonk24bY5/WBZEbxSiQ
hc0ZJhN2hDQ1kueB+Njns4ruPlhAlnoiL+ZGi0dQyNhp3j7Cc3B9Wv4xsnUKfviOtw02hQ04m5jt
zXChxPdmCwl4C6Q0zJfmY7iFtYK+ryI+ZqO+iOqRP8p3N4m6QpjsnSAal2N8Bmm/e3Re+YZpNm4t
8k28HxYOHER8lfVZ8lYtkLStMI7YSjBVX9zNe/GHYSh2L9YNcrbqXVJnFPR/jE3+T1UZ+vU7cmSy
eXljId4HiYSXfKgIrDGJDVMFStCm3UTRSqBYRRN5Q+Sb585bnNgNQJwF3xXJkP1T+dSuTYUx+vBR
zBa9YnuvSLvMp1DDBkZTZiZWwjNCYxq7iDZFt2gOrr7Kl2z36oIIESgn83P0oFU2pofqE6I7g+uc
qUjF2+IZfRWCpJRGvsF2E0/ceoN7UTGjZYfAM8IFKVhggkYdLV24xoHDRKQHiv1obZACohENmEvP
m2MuzcobqqLucPfQgtXcmPU/MI9k5dZgJkq1DHyamoU8epcadnC4M1K2MTvVV0O+l42tYi36P+YR
p587cUcoxLuJtBC530f81BPywx9ZoApObAUDpOc7VG3rc2zCISBqWGjnCPmMDZAIjljCjEYngQB1
Q4rgx65zt+atXs5+/4IvVIjQiUW0C3y8dIDGuJd8+YAxEIukPA+de9w1Trf6/HYm2wvgI5AgEkqu
MmSnGLtucTljJETSb+rK9CDtg9pKA53LwYd8lLAgE+cGFon3cLglCBX3sxn+Q3NG3za2xcVsG85g
VGyvnOaSOJ7X3w+977cxFnlfnloICk8qfZTag2yX8ktlE9TLHUkjhx+ZKi2vPn81WxtGmfXsoK9W
tkxdgptu88z39KBpmzA6Rg6GXcMIkzaCDa6tRAtHnuM/1WEuVewQe8DCvOHnD0CSV8G6PbHj3+d/
W6CRUxjYT6a6cO/573MG1nE0Z8UjdGAPWLNBrCz4CNwAGOHWb2ZvKBdZ6cL+bC4bStvR3K6YDwiV
cRndOW/bZ5A01UaaZ+D3ts7S+b8m3Bksfps83/pPxlq9Nqz5MSUdf0zyN0RMqT8j1Sanmegoul+m
TXSqwlcTHl66Nppy1otLR11U/aEv7wL/8cp6vfTLfbnmJ8viyy8XjqCKmjbBqR/WA3X0mNdyDHrm
ceG9qs0bLZtpyaKKZmV9U6jNvIquneGfEM108dDMaAqw0ejfNOk2DFftHcR0wSkZbizSwuFmt9Dr
k7dCevFdBzz6HkQXV5hGvxJ/9bMA5vG+XHlSq+V5JzelPF45OzT5vTjQze5867ZDtdHyttPl72/7
4vH+9YKTOsnFZkR36yE6hRFptQrvUiqTTdeRper+yVrF9vVkTVOwTMwHz7P7rTEEh7JNV4qfHHBZ
kSENCrdKrNmdPGw0l4PTwl0Y/mWUJAcXgXwG6zvAFskvzLWPk5Trdk+hxH7KvCMJjXVkdhss42Rt
0RiY2WbaUVZYYxVRI+mhLKJlzh9eD9reAKWVi3yTpvcBcUNeXr34MkSsMs6YTUVYVDknqWXuqRdX
9lA2sO/bicHIkEgYCy47YRPQjibbiZs5Ru4MQX0I5X7VCa/4zDBwsmyVwiJS5JnhlW+IxBaFoS+s
CkOFP533Jlsup2MwD1IyS9W/DZWvpXl2keKllZO/kD4WPXXDXtplvU6EsrN3mQBHgGm+BO4czFPx
NezVWSE9dvJdAWex9dAbaohjJXlbg8jXGYN3qHPweeQwXCWM9EzTXzLzqwtllgXsNWE/CxhguQpW
gvUKGqinnKyaCaH/4ScSYnMcIHD7IlwoiW1X622DQTi658GXDlLdL3oZ/03MAmpsCANpQfi11eAu
mFpzvVL25rl2mrXoUtX4pR3GzUESirnZjGqVyu5cDlrhNWAMoLX41yvyagjNjdnPvWGAJCjdSSMm
pUAyH+X5pme3hTo3aSAc/AkicDGjX4XcoQAdzi2iOUYhS7cKmK/8iZAqNwb6dPVcD8XSUhFv5Qc5
2rQtCWbz6l8PrC1p3QJ0BOH6vLHwggTvdUweRtcWnfYo8zYiV5vhqiOaD0b3kArVTIl9lmQwBzlx
hmTh5CfPBaEM8QmHFicD6nvkeAj6OTcfcus9aN8MA1H10XPvW7wSW+dPl9FuOO5OLZ47N79PscVr
3iv3VnSVedcy4cXFCuyzMuihXsJqI8C5zYPkYISVjU3NS1DqJ8ls8QSQbca/HkFVrXTnOAcBRfdN
06SzwlNmjvbeQTou8HLQLYTivMA2byhgWqbacYIteSjPhAa2UZQS8uafRSoiwIV5Z2Eu1llwgRma
lTx+1VvIZk3aI5T4VCZC+W7kN4XWQtC2VfMUMlqQR0J1l5IvQ8JLDAoq+UtLfk79v7rIlJOU0fQj
LwDeOIuqmio04/xE/Y4bgxF+yFKxsEgacTVhWQlP7cjE4lWHlgvlLFrSIzNjDWciMykiVNlNjkpO
OZefyuy+wjAy9xdyWtqFr2BssdCyvyWwZOzdqsO7XHEcRI9Z9pHKY4n3IVj6ziQIwbVb1BHyOQxE
po3irE3ue4f3BU06d7N1V3eLMFo60W2YMXlpzYXoOcsYSrbD+Mg7hvkbHhIeU9iog3f5pPtUo+Zf
T3/NpX0aM++/NdpoXijx1qCE86xFa9k64xkheQmD+6Gka7DIwRnuhvyxz56jMCU7EmMq7DBSTZ+n
7mueFfc1qZJC9p60JwZ/BTA9/IJ9boh4P9y71NQBVcfvO740OV8/tzIT/oMOlDROKSYYS2w6jVpa
XbhPirOXPCjeWxssUuU9Jn6ytjZs63l1NoSbNtsK+oOqXY3s/LmVEo8kYcdPNI1oGpMTh+SIRHCz
8eeYM+GcWYu/HR7I1vpaCTge0l8OcZ7TRHckaeAslgRwODlK47puq76tkz1xB4WApad0IPJTMJad
cgjk+8K5w5jDusrymtS//3dZFateE420Pn08XRmqLJf15P6xew6PAwXw6ND6t122jDA2599/TG1C
Of3P1UbKn0htD3A1qVRcUxi8QY/jPXMZ9VH8YKJm/IVrjY4VSQT/C17KVwcmwDsRPmYwa1/Ue+tV
dxfls7OU//ZIaaMZlqfFo3hKnoZz+K89De/0h2S+k2h+p/+xXuKn6ln88JpZfxYZQLzjcmH90+5/
f5IpL8gQGQOgMzRJdIYbZ05DnZM+Vd04HtK9X0dsKG+Ck29CvFrdY0SM1CaObjrLh2OhFHPVyp4z
0lkGQyYexdq1FjkVKlMg+nSzCu8M19ylRgF5wsQDRN+rbfhS9KX9+x3//JC4YyLbxgIRbIQYxu8t
Rp6F5HGJWbiv4WVbxdllEh7+qaCcdDW6klEdtPJlUkSdjdCeg+BYRLe/38IESBzfmUZ9PqYjIJQF
Hv9+B1abqG5Sq/6+xCUY3kwOTWnFpyt5W+NqXf6jBPp+sc9e4UtdXg1BIqVNpp1H8mK/GJqZtgye
sSvOZxnq5XW4j91Vu8eupCNHAQ6BdaUKmxoB/N/jouqTNRlSnz7ubF/uIJC6phHrrL/fPb+eEnuz
2fx9j2ZQ4HBKfVjPz+YCz6/f3/B0mjtek82KeFa+L7qhTzuQL9fs0JK0xqB4e5WYVCgmgv4o8dMq
ybnTX8XC3yuNeZ/G0SxLn5x1XuYkaoWzPttK4odb7dx041AilvHBlLqZ7mzktgQKOOamu5QZvXdt
dmV//2Suftv3vt+xMilVw77OQsMUrKPYb0T3Oa72Tb72yUqStlq306J95L8IDSetf2+mByndif1d
4DwN6XGItx6Mw+AoVKdSvYIkSuN1f9wXXqnk3ZDXKX1aqn55k2EdRAoVFdk2+aYx/rq8z2ErC5CV
3JQwZtsPX8Vm5Qh2CFoW3uvaFRONC+sXWShnwac0FHj2++rxVaEz5K7291mzrYpVo64YYXDI9dcu
JE0w4P+sGZwwyLUajfyma6ZtWjWrgto7pf5T1eH4JJ0t+b3UsVrXdxGdbKx6i14XF1QdBUo2U/3n
x+7RFB5MPqb/ZQGTKEXaGFrCHynOiZoLiacUBNvSPnWetrfkhiAthlguxgCNvxXSzpYDbSE2lLis
aVmfm9hMOUY4H8SD6b62A5broXfT5O0ujEVMvA9e75yMqDp7tXtj4G+gufUm0Zxr0sFJN/yfF0mh
gusJrE35cwf+smQkxRVC0Qj9U0v7WwYfbqSscpdpqiEddDeb93lkg5RWgd2jfMTvDPYhKreajFCF
ELvSVbZt61BgxVfaZkW+tJixAgHi56/svd8XEz2I6zsVNgxxcVtof0U4MOKK4PMBQFJMIeGp+zJ8
koL9QJE13IFg+PrSIHSneDaF1yT/q2ewdUUd0yv0tAKm6tCOJG1ppasoXXTeugwgQ9w56iaur9z7
xeVJGBSCH4apeC1M7h2+jJzWXeidHAUrjH8kNNtCswVn0AODMvkP8I4MzK3iOi/QuA0PvruTuoPk
vv++NKczms+f9+uNTPZzijYx16REOKbBGNTRlDZGgBVeXTQ9hq2JG7h0inN75arj4033ITIRmVbr
EoNrcTLK9AYOmMbTsOqLP/hADXycgtCZF+0qCjnb3Hkmv/i0uJHxzGYkev/b6//v9SclW+q15lA2
nXnMi6WCz0j+ENVg7yLDjuYft8DIiEd3IPCxCzZg+cpRSPaZ+L98XCbFMfwLA9OJTx+OLx/XoMae
lTmxcHTiHVuyRAIypOJiUWvPrNtYWjGgGKQHr75p600h7DPzKAd71oID4UK+8lYufeljvfx5uI8V
4PfvqZJ7ofM6398HTLOKG9Mhc4Evw0uPmbozhPc0ffp9GVw6Db5ecPzvX56+VmpXlxpJOEIV1IdT
pZ4YCpnEmjYvv19oOtP+zypnmi2iQYDp/+M8liurDdSxajmcTnBkV4QKL+bzuzv471dK0qkC7ce1
xoLxy1MVbl/koRL5e1k++7K4TDJh6VXqXGo+KkCgGlNJSWZDejDafFUA9iiwDy3gjcqH4owcAEpx
Ji98+Kv84+8v4kKximMGEnCm7JDv1cnX7tXNEAwDb1xOH9XhJKI1dCAkf1jv+VWf1ku1xtdrTX7d
spDF0KdBO8rkcWmzOsDf0HqQo4WOOZwju8cq/WiYGjbVh87370WrKpZug4ffn/jiGjMR30BwMvng
J3chYuEq+4EsHDV6LX3X6St4aonxrJdXvuWpHf34u/MJ025oTF2gVE32tMHRJanVEudo9oc8m/vZ
Y+SugnanyxsjO/fM94pZ3TxkzA0d7ewpt/y3zl1RDEraY9ouMn0rECze7BR0iYZlm/qeH4e0jiJY
1/AUtZjWMT5V5p2QLixtK6v2gDUnUjoIbtoaiEsQDwO5HHScTbVHNx4Ur239oYTdlfIWp6qf+zcU
DZ4S/3o2CmtyfOlm1A6OUUb7xH0DlS8lcfHuwAGM0d/bLTClSw5I49025sNAgKtRC/jb/xvxexgH
Zb7Pi4exRxNTMgEVKGKOuSQkToCba6Q5pLt5woCQimnVmdFaDB5D+aODaDw2mA1+It1ZlQ+l18Pl
JCqDAMUOeZoQzhIGqAPQrKQduuhDo+/LASoZjKoPlJpNitxu/OainsDDhSKCyqZbmU6iKdGMWOJR
xvnVSGFRBEfdfKutmaAeTC7RNA9N8J611dLwiU+QFmp56E2iUuDGa9la7h6HduOYGFfmiV11+LGa
ZxwMZlWl/EkYh8vdLKy2khJzP2O5y07qVh4kwnenOCv+u4LpbUjivVMNZPw+pua7GT7QQPL9tzh0
Kv1ZsvauxAMW5oxtZXBfC/GfmZSgC2BspKyaElUsScLme1bGuCcc3BSgkiFqwewdVCwB5vv//rBA
sDDmh27G8OJTlvZlm5MEHadyFMt7uA96hGlk+9FIr7wmnu/3K00VjJ9flkzlbAFUAa9Mvd80PRWA
DiKynXFZEhaCu3LcpY8biF+Cn2PDdHJqW0Y0XtqWe0iFg9i3M6/FCsKYq8pbqK341bXkyphoakn3
f7eFU7vKVELVzEkREan9UBsBb8At3jXHfx5a7UmGPgpGu3GCArpuAujwOAyE1iSPY3/aBcje+OEp
9Ur4TU2KpTwhC9B91O6QDf0sLT6KsL/RxrWTZSuhxhv/VoiyTSVadARwWbHKl82NnJzDpi5tpUPI
mc91r9gLvraIIyjEabQ05XDbBeki9s15FoTnuQZdi/UdK+9dutDHTywi9FrnpEmAlt91vhR3cK6h
fxcKdJxT2A9HpBNUaTwhviyRwZOTodE6b19LK6lZ8cMuA66ke7vSWxTmzRA8SsYNDLaYD//3NXNh
2+fS2J0gBhZHPf/3SzdV0giW14OHRFv2pJaZWu4teF1JewX+G6uiSSn79UqfBfaXh8xgdpVd7YR7
XKcbcSmKSyWjfF/8/jwXvwGgLizp+QxUyEDfHyjIjFpORRBjkhZwABtXUyI1tim/UkJ7EA+rc923
dlEfDYI1262T38scNHo3q4UXJcWiF27xuCFI3jWPnKnvxOeH8OXePu/9yyvotUqvtb6FCUIGVnJI
07cgGRehNVMrcR7USITkB9l4xNVYElApIFlKDg0JCm1Aqav7a6EurxxRlzAjGIykCuBfRKcxbbCs
wVWcUBY/i1lRWaUGEoqwOmhS9qLor1bgbWDlROlOTw79LmF05gjrcVfPDw6HiGp+RO2DVvS2muLf
MjyMJ4uSiYtIWFkcCGFUr37/gS9UZtwv1nOsV9TJU6VEWwyt0KUgI4N329Vbl0RwnAKsB8qirLmy
mC5+HBj+yxpaeerByVrKrURo2lRE4hJtg/psEvA+vPIieNbfH+pSd0l7/t8rTeqEnFgJTdUj79Ro
f/KK4r58DM2x5qw6YQazc+xqo0UmPv9+3U9N8fSjJPaJnGoeEuhw0sr4apG7hqtZjJCgAfmEu1J9
AM/H/VumjchX3dymwwpuaz6GWKP+WCCtirY0m0K4duU9g4LYOUf5EhsgpdwDwsTxq1kgmVD3VoPz
QTZLghu/HpaBeI5UGOz52aOy//05pj6Mn18Wrm0aET2GQnk5eY7IgcVjDC3WnBx7zcpvX+Jwh3Wc
xXHed/tQWjFn6CHJ+P08KrBBV56wBGlYq+WeBlZtZpSBBpZPLW5Kq27kqlCMS/BC70Ejf7/ZS+Ai
0npRpc6WR7LTuMS/bAMSpAlHrVofPeFtZrz2Ckqs4onc8HmiFXP2pEHeqs5SjIxVwDGWIfhmpK5X
1yqTS2OMbzcyNrpfbgQzYisUSjimXbGIzBM+fgCwDCzwaGKi2cDa24W02eqGv7bOR9TtEdDPSueN
n1kw5joSL39TVEdFXKnKXpbarYrx6e9v60KzzT0quBgSM28yGf9+j5aSlZFixd5JRp1T5fcGbF7y
6dgk5ZciwTr8SntyCZI2aXwNDUhUAYqcfIpK1PMBObl27DEBrOp5jwGVUb+3ONGvnJihqG/aScJr
ic84f85LZQyeemUmqShYd3gFiGn/aGR7i5NnEP4FV/jYF7cK9gIwRpB+9Qf52+zFQe/lKtpXMiRV
BbTzldLV9B+D7nWs0cNkPje6K7uuOpYg043i61XH//5lqehl1plKbVo7X9hr+Vo0snnaEexMXoNT
ZPZQU6KZximQ8mXURcsoUZel1tPdFfUiwue6SNobHWOuaugXsnw03Vsl2mYO7Efm3AotIAdwj063
KJx7k3Yh6o41CmG53FtdTPS7g9daukoyaR4OkJwCh+5PnUO6UTO/Z1Du7I0mfUhbemchOURXJxWf
dcPPF4Awje7Ukq1pCplauKniSbFz9LFey05sik1eQbw4t84bRHP8/OdBewhBx35f/5fKJjQkzGhh
9MDSnnTLbQv/Hgsh3OMVlKzkMBYHlr3TPP5+mYu1CSFnlkIZKGOXPdlBraR2vSzIOQnKN0209TmF
dNtu+NacjoSDB99Yl9qCWllOn50/if8hMLatSqyP/StPfAkY4kY4k3jNqkz22ve1xpt200Fr/H1K
tgDK66ElCD0eyIbYumq2NhJ9BRbianc4eswUZlSKsurcs8MnuvbrcxWXi0HvAEmvfXqXPoKvNzYp
lqWs6FPPF4XjgKm2iwhibTp32MJIAyGEGMCc2A6t9CZRtjnoBJ7IwxXM7GLxg6E/rZQ4OpVOYKne
xHBLqdV0XxCfltC7GyvafE176TDzVxPpSnF4CQ400TBBpMesx8TR/fsv0ctu2YWR5BzFV9d7Zk4Q
Spukmkv5U6gCtIgrQ960+ZqqoO52rbppxT+idqiVtauuOE1+X6KXqjG4loywJTgSfIPfbyYPAjeO
Ciq/Sjjw8BpB1+6Zso/u6PcLXXrLSGE5mSWdMdS0jVaHwG2r1vH2ST22Y0G+ABTJhlcadku4srH+
JOuBhn292OSpjLRuu6hgAtrD8YHWLR1yRlygfeFWx/EDeqOyNrQtgK9c2BQp4I9uffO/vdz/PvPU
t74V+1yOlNrbY1wJjuQaj7zcNjr7dNi/v13WKT/UdCslkR7GC+QJ3Pcm9Q8sQ8vyS8Xfx0O/U9LX
RLrrFHQ1N728HUrL5gcFu2mHeyGrb4ShfqkIMesy0vkMNKekp8SqddY0b143bznDeyUWTh3dPcNR
02nReGcLgTakLR41U/vLssEs5NFs0vtKeQBRaFJiQtw1j+gBsIoKHnJjZa9JC2H4Wxf1TML3DJoK
LMV4MSJveXYMYowiQaWMc9ZtHf61BNWNGCaEfjOLci0aol2hzVwtPMU9l4/vsFP3FdRZRNWm7nKE
s/TXKhOXaXz2K1Deun1McgsqmTmPOfuUAQHELtXQxvbvLn+0qW4r/YMJgxCWiw7T0R43Uu2g9Kad
kS0lg+LVHpoGHEgrSd6L2kCc0eesOM4f+Dx6kuSb6hCYJClnjxVky8rfjuQTjiokPpWp2IAobs/q
Sg5+3i5Fv1jzykAcIR+14llCCy8LzaYW9TfXwJHQl2xXcGxDgD/yTp5JY9miRDsv2Po13tVF3FRV
ZPo8mFHUf5Odtg5rTS+UMAMywuQlhhSp0arXqLpd/w6G3k7wYoUyVV9rTXcsGU/jKbZOrHYpHBtX
+JsJ5Raz50dfBzgVs4Mr/ul149bCST6PsRnz3fjtyrK+uGtQMGJMiExY/my0v1RIfZSp+tBBsgC8
DwvMbBtysUCrCHh0tJDQnmwuGqii31TrwVcfTH70sbXPJEK02nPWYvzaXWkrL4IhBHzgDc94ku5o
8hoJG9Fqfcj9fddDfFQX6lYcXgVtAzAcmEtfeSIcFyw2g4z7iEG/ymIEhm1j8pbLlZC+ob8ujL1+
fQ+4dJJ+7TsnBxnUKT+L8zbYV8YD8YEe+p92nn4EJxe1pPCcC/8M8sJjGxKi2SxN68rB9qk5+7EF
fel7J+VsnMuIGhstBZfnq4BcKufiRlNHpJwAn07bFaa6lPNg1VfZva4Ej17V30B/2ChdtzPy7LUO
3nMpA0zmFTVFjQ+OeXASsstxoxFka5GHhg1UsqheXSW497PIzgR/0+l4wrj+2peGc1vBbnVvol6i
iXHefSabg69TcNE2XPNZvNg08BVRNhAhibpmsuUWouvlsjT4owZPsHA9ZcQQvvaOtmqgs5aHzKLv
uxYMePHA/u9Fp+KIOBlEyTfraKQjueJrhvLSPzowjkD9r3x8F48UChTCBzlZAFG/1wZukHVkc1Ib
jPWiKx8k7KLY4XL8+6IzW2kq3Of6la/rYmf632tOiyPTcUrZlWjEQKJ4nfHY72lbgDFffzfgJelX
ypLLpcKXC05wdM/ytNAZC6CRQZfPsasFl/HcGw7LRHiAJuTEbwm59Zx9Xf9aVqSq45PdzVvlGt5y
iZZhEnUgwyiUdBzlJ1ULu1/U9nnpExMA3g4Xm/kWt8GJlbcA9K9G99p22yg5JEhw+IeBXDGFJQDq
//svfxG//HInU6afahZaqDputhcwPNoAt6w7poOpCZ9ZqvAKGsahag18Kdp1UixzKyRXLloqIC0S
wzCOZtNDnePNUw0PBJOho8qX2OHBl3TpzuP/HrhIKDty7t5/v/VLnMyvL3EKVScBX2XSet5Jj4+Z
hozEhczQ21SEthqn205BwYplKIqNRhdIJbgR09c8vP/9LsZm6sdOyPhZNZlQyRAHv385SmoawuBC
ZnDhndcS9kkqg78CDcQ1qHkq0PoPSPflUpOPNI/ythE1oGbgJuz6qXPL0EaoMs+x984+fGeZ8A39
/ngXT2ULqwdOG5qHTyzuy6nsdHHtBsgKT7Vzk7cEBiHJ7G7RRIn65uq7vNi5IjyG6UweDEK0yRMa
qc6st6zIwXYW2b5z21uvUGcQ6djzPWlYGIE2CtK6gSzMW05aL8cUqTjnCLQAkEAz5OCk1Vc2x5+v
AJsCSgCNu6K7FyfbRmaliZQPiT8OICsN/kS30iGuJOSOrtx88fv7/jS3+L6eVAmqPDPvsU8jnfn7
eopEp7aCQa3vnx+b5cmz70n/nGWzaPbnVpht7l/sBc5buHw9Z/P9HRFVd3f1+sotXHjg8cpjycOq
Vs0JgtcPrtEWOrfwGpxu8fY5mZsAq94/w+zGnc3e2tn66ONCObPX0XxVzM+4hm3mfz179oAlWL5Y
X9m3P9ng01cCcqMQizBCitMZWx0EQ6dpbX2scSsSPFyskJ3PgLFq61gXy5S/t7sN/FprFn/oq/go
DthmxgsSojDxa3a5MHMQSD2JzM0/+iW6ppn4NznK+962FrqNTdUM2VCJfwpCTZecCTRIh2YmLIa5
uZPmaH2IZ8Ss4Wy8Jo/tnnGvPq9W5enYYCvuLfzl7+8fOtaPPYVJ5pcHnnwGSepKeqIDDAebUVcf
7Xe7Fp9KFDfzZgl4iMO9ZOPXReabt4FVtjo9E89+f788EFM2JrXf8+9Ibj8MNtJ1fPxmp8OpXS3z
GT9jOofSfzQ34eo9nKszrMK2xaIjaX7/1M2Jc/+7l87DCgH5qUXgnG6kOci/DYV4qy7FZbPobVTe
M30Xn9xTj3V0u1OPJDFeWYQXTkjeAbW3wlBtZLNO9tWgL0QrHBKKn6pahU+Kq4zOYmK8RTM5V8uT
P5ARKeKSaHTjoLq4taq/AAwJ8v7ff45PztZk+QGl4VMCu0dRcF7+/kWaeanThATh3kWsUFQFynR9
FRBSpiXGITNBs6vuY4irha7c9NJd75EOaxWMTRu88mC0JfFHBwbeCBgVdeFSozP2Ie/jJUCHUIza
N01YMNSYz3XLRGC0NDgsNQHvzdqctR0EXo/spTC88oZ/VpdUejp5NmD0qvaD7CAFWWpUoWHtihpA
4FzEh8JF+vZQXgtpuAD9jleyAAs0cZw9TpoV1VddrOHzYCyeLeU9abaFvoVp4y0drFDFlY8+Dn88
Xbqyl14YFH278HQjKxrTb0I3/Ny5W9wr2cB9cRWxeYALSOXZqbBERMWNBNWCv5SQ8qu/uwQr/L6C
LsyJ4IXzjhEVKIyItcmeLnpijs8P4BCM4XXsNrbcRKzhZdUzmHzqyfIu12GJfmzrRDfAxUn9VAcL
Q3kxcJI31kZ/Evy7wS1nlY9EzffmQSwtkqsY/YV9X+bmRBWzGo66KY2iCiun91DHHb1wL4UE9Pqk
3q1z0px1F2OcK4XT56R5+l2Njn2kn4kQfKbEnrZzg0prU/MIITU0ngPjo7FgFMFjtP1X8LqBTBYh
xEShXF0l0f3sPfhFoKBC08QrGpj8+zeduEOsZxW7S8rn7CcIFXHjrA7wYEaIx5SrjVNdqaQulG/f
rznZR8LOiIqwCUglBMmIQeo4cdotOl2RGFX/vS9hk8sPvy+9TxOlny/5vw86lq9f67c4RBMpQGli
xbM0N1A6wAqhwoD9paG+jAQMpzG0AC6gyyz1Qz/kM5MJL9SxSNWJdjFmjQz8UhZzwz324kEZQI/0
x0z9qJXDyKKjd6skbe06e+hskb8RU4Eoa7IE42qJIz5j15EV8/84O6/dxpVsDT8RAeZwKwYFS7Ld
tty2bwj3bps5Zz79+eg552y3WrCAAQaYPZgZl0hWrVrhD+jSyWCVonQ91j8zkRlpOZ40wGOSmG2I
B3kOay7VXozhpCfKjuLBhqftmAOiUFKOygamNaPhRnKHRGx7WLBFE8Mzej4z4rrFmzkbDgZkV+7i
S0eC60fSZA3wGTCGP19fpfVi6vegYZaXo9xPwYKTAi3hZ/dZ9/H9t7oYJ41FX42qhj35yf/78q26
rpADWW/AEsnrYtqJNM6nsHplQuED6Ywi1++KzVKMhqW+WYrGK+sviez5Xvm6/lneFwZmE3QJF11E
X5dyeGluKdimYPAtZTurL+142jEggt32/cqXriKDGQkFMe+aGeGfb1nQtDyNuqbc97m2TvGCwMS+
RIYQyERwpelwMeoA1VngpIAKkTf7c62ureq0q1Xz2Jf3LRdPeZvRewg3g7CW/UOGRizJRO7EpgtC
/vvHXM7aX+/3y9LLZvvyfWMtEoTOYhSZBj9oOGQjQOQG6eYr182F5hxcX25bCjYuHEiWf64D8joT
Sl8u9tVoPkx18hQwZ+wVvO4D3VOm2MuKn034qBUCxI9YxJaEEXCTgpQQlHUmDUhLf/QNecgkySsT
cKoyOQtSkDG92Aa2WsVHOXyjia2W95EegT2ObIAiEPiHWy35COVDkaCzjghB1OOBjtCT4vtrPW0P
kMCvZGefkfrvl/rvw5691EH2RWIYnTnG2T5XY2RgKNQc+6reUbduNTQimlg85CIaTs06Af9OCCJ4
iX7yAeh3Rbd5oI1sQvfjzJXtW4lQDLhes/xQUR5Z5MAFYB1AGbgici3ZlwKA2hrZK9+3Y66mvHLp
ENu+uW6TzUSRMN0EWuyWYumI/QGelYxB7CCtJ1mH3wMWrHsuHwkn/RIUJTJKa1P29e0kbersEUqY
Rp3bFPqTL/82sq1p4qsT4T7e/4BaqpbZgdYU11QCEWuYYVVP772FUV53rxvJah7QI69FN+Ra8xMk
NrOdnr2GbbMthmfUC/K3YpR+BuDLsm7nq+9yL29jH3V4BkPcPaqy/n7HX7pmPxGZzBtFCrezKy/t
hikSwto/wj4CmB6VCy6+1e8XSY/WPy6v4PsFL/SE2PsLBvR/Vzy778S6k9SiNg1gBluYLaLAjbGJ
k1tNvUXoFYSSjAUb7J9FnmkrXIsuF6hify5/FskKXxGiJCuM46TekEW1xkYJThQQ67DHgyreYvME
Lk2MfzHsjos7cb7zq0M73xaB28XHKnlqutuhXQvzZmi2ZrOtAndgaOMffMlByG4af8/xuqsevn9r
F+Ycf/zsc4SxRqc+MZROWGoBUKxtmm9VMIkhR9YPoJGoOFFI4yZrbsXucRA8K8JFw7WCXVwNaASX
+X7mhAc9Wt5gzwf/yiG/mDotiZpKU2I56mc3E1vZ8JulBCtrYosbc8Y1ZS3LUFoQxZbiu667JqV1
8U4yLCQUoR6oEFn+DKLZqFRSZIgMset7jnmtf8okpPdXubIXUwyTPvBCz6LcPWsvNbpaFm02h8tY
flQhhunLjY+9D3cL8stXLodPPOpf8ZLh/+KXB0X2nHpvjmE+Z5VkHON6l5TwJeM3GHn9uB7MR2bj
avxSC1sFyQ1ZPBXVzVT/VppHUpNVmld2FSEvPzDgvhExKSxuTf1HqHtZe+tbOdqzO6W7WxQ2hmHX
mE9iBNvYaw0n8T8YyEMg6ay1mp/UYW0kN5L8GBr3LQOzfK32d2PnKNFdCiCt+B2/qYda33QimtkS
yuPVk999+NbPkCssHB797qlZpNyuTiCXXfT3q4HjCXhtwZKfHd5ZixOlag3/KBmnvHu2CMaDEd5C
VzYmKPe7ynqB/YP35MYQnuarDMlLy0PskURKZBQtzbPltaYB6DXIxsKQFE1cPNeqiO6QA//mPz1P
GHlgGKBqIlD3fQC4AFQBKARDUllEX/H1OwOqtF2cdL0mxvvQOkGwACdV4xUCKM5Sd5kAFkUDBX6/
0ITBOWGfc0jV3tO4+wFSJaT2UkXWbl7Jly7dHl9/1FnZHPBB+j5WM8LoGmQ/gQlF71B+y9NdHe3E
6spldTE1BPpqAd6SAQie6z5hQm3U8Ib4AIieGzcjQn0gxeJl59JxnoJ1E7l56iDCHcfXPsClcPN1
7bN7qw/qlHSlNhaCpiLdqblTD565TSOvEm+K8A6mrKGhO5yG26zckp1W7RHC15VtcCkW0XxeNMIA
/5Mk/xn0pGg0ZXOUhRu//iHhymqovyiw4sgl6NIhiWAdmbjlKGsmrSQMYCE2dEyM5nWxEfj+t1z7
KWcvZMrHTBeQhz4mpo0y2ij+AKERUZukNpHq+7Uuf/kvz718nS+ZOaIPUqYmiQ5NF5HSZAYTj5xk
5OqB7oBUrK2X1vAM3EjqGV9IvXOudkMufn9iMpZh+JMZ5tmbb0fN8uuYgT75KOxkUlGScKDyyIxd
eda/R70cdXTnluIHMvA5UskcewMKRVAfg+IpFegho3iFcaHWvUMucUoRi7bSzob375e9eJZpKQGG
I7pBkP3zDcdDWTRRKOsLBZdMMM3t1noBny/pN3zRxnr5frmLGYOJduCisIccwvn1XQaJTGlA66+Q
wMsv+zdCnI1QRvDwtS0NEIqEK2teDOBf1jzbsnIy9NmYMwo0Q3/lD6fSfEcpZircSHgneqINPIVI
USAWOh6AIl1ZXb1wezGtWdSWEKKQz0f4vqQkgR7OFgRUtLGQLisiecXJqYWbEmkK66WU3pQmpMuI
Q4rxTwOKS+j+q9f+748wzj6zmldtHeWNtST8arNH4HdiClO5Ml46XWSns83t+f2DXwwUX5Y8Ozly
XUHAilhS8ZGJrElQ5p3UeSqqBvn0dp1uvPy98ywBKr0M2wv8nWqd5WtAS1t1HrJwPzFCku9lJhLh
btBEFwjrrDOtzO9N4xVI0vWje3GDIc4sotoArvezz/wlTFlRIedil+pHEwCctKYfp8S3NK9bDK7V
m1730K5EJBCaC8Jn37/lS/GJvGhxjtWAj5pnH9bvZQEVi+4zQTCM+35GjK8+gDSspmuN0ovVCJcw
T8nYhenY2RftfTU1IhH88oKWnbqdJJ8iiNvynB9w0cNp5kFMqOrnwps1Cu/grVkovjleeRBmpmgR
MAmcpWRPpl+q/Eba9v27uLTjvv6+5TN9+QyjIKQaOnn+sR1vWmI1STE5IpFs0JEV1lffr7ZEjbP9
BlLZYvbzqc16fqT470rf7JJir6MtV9i8fN06if3Hf7EKYEFoEaAY2N9/PlOWNaGghwBS6BOXQuYY
xU7IZzefrvTfLrw7xsr/rrPcE1/enWo2Y64pcbE0VOFWy+M9xU49nSZjJ//6/pGWP/XXi+M4kslD
y5PPYcizWPdCGw75PpC3Qvcgygc4WCWo3Obeit7j+cqTXTghPBnosIUJKmnnXbcYNZGuk5J4LzRu
F+1ABJbgQM17gJffP9elu42jgdoyhIbF5/IsW6nSrGxo3iWL8EMo/gijl74A4ArhFiTqCIq8e7qS
nl4AZqjI41pcpozgkZM5+2ythnah0bfRHh3TYVD2pfSUC6+ykjtpgzr3WCUI74Qbo442w4gYWg32
tRrf5hL7MVjhy2wD1gVcySeL5P0qseDSGfny886V8QRltKbYahlrq5hM+qmdlCWJ8/PgW56loGnK
dlbRMx8xvBbq+VBoT1wMYpp6upm5Ud5eS7IutNKVT7U4MLhA7T8Tzi/bPMFVREw41UcD344RTy6S
SS5i2m1ZGtvD5BEqCqwTrpm0XtqEX9ddkoQv6wbDRMIngFVR6ckua5buSKpOxkOo/n4bXjpeX5fS
/lxKL0S9Kzsz3o+ijgKtvU2Edx/9fHa9bye0hb5f7tJ0BNFAMhtLwqHgL61xKap1qVBBQwLTDoOT
aE12BrIM+cyhOyzziRoTKDFxFkT3GFwJjxfPHIca+QFAMXiVnN1/wFn1sZ3DaM8EDAw8KG8w8aST
Uv4BLnwMYJFcPecXN9GXNc8yDbOx/CGnKbEXEOrnY8rtK9ouNRduYdGwr9ex/8G0vjWvfFlt+XTn
kfPrw55dwIWalaGkJcl+1H81Ex6o/oGIJqDrDAMARbXl3A/xe2bcmWlkC/lWSTEk6oRVXPbISdWQ
DH42Iq7KuTvlb1US29qU2pElOJNu2jWKxcjGrUYpdzIhZq6grLtsOg4ijNIMJQUQvAHjn9Lawdxa
9QzuF1xbFyCtpx/qAhCIzcNrYekwhiOfR41PKd95E3k5eoHWbIOpcum12QlDwu934afO4/mrYWZM
n0SSTPqRZ99EQIehT6Yw3ne4Z0GhEIbCScvbngA3DNlejn4KzD2g860SRGN1JgjKSZx2vSbbKV7D
LXAb44Ua0FZmaRuhzqumN5GIH4J2NPKa5j00rYwH5Y/yxibBSQeDFOdoTC8NHgJxu2+C8EaMcSvU
By+iGcNATm0nG1lscCdMRqtudLRARuz+qIah3cJ0GtdZhvox/LOr9zlwkSub5SwOBJkUxGI+QiuC
lV9mQLYn1TXnA8DBRUJER7V+1qb9gLlagpAIlVeM8JkUp7aBmaKc3hYdbA6s85q1vGiVMCLh1kwz
2WUioYvIbrBfqOIs4YSQE9a4s+2nMVNfuEsx6jcgZg3k2n04ChP2lSjB4bOWvcndm4mtbtEKn3yU
RcNkMuvtcxYi9AL4N/J3UT3dSPBA+lRRAICMK/gFEn0+Ptkyswm7+5S7S8rvI5+RaAgyw3S03kYL
z22hPgdl7kw5fRAp3WbBW58BJcvXYU4bFCNWUdgF+Iy06OVhFHFHAarFb0AHu1RGzx5f9m0oov8W
qWuBP4u+5Bwe9T5DcYNw3ViL9kwWaPteBp7WrIl7q7JdfH0xGB7fdQIhiMcfU9J7Ci6TVWG5/ISB
dqrBGwNArDDCpQbRp19lbP5j0MxnfNRV91PU7xhhL/8kKKeGVzsV49EvkYKWSk/XKg+ZdS9iZ2sw
BoVkZ1R1s+hdGpzKRSZgPklBsE/1Yq2br1YCRAOth0717SIrIPKGSI5bP6LgNIu0fDXdhRW5/v4M
XuA/ce6QXPgkt8jm+W2f94radbqa7pUSls1TmCKvPjz1n+omeIGouiPDvSEfakQCkF45jQpkht/P
Uy/iOcsWlD/yxDUyTq3+2vRgHGJXal/T+p3IUjfY7cL1wbD92mz2EqyN367CyrFM0N/nJDw0urKw
CCx4YuZBnw4+svDIlZubGLC5ZONGMxqO2DyHIWp9uONWBz5ipl7rFSy31XkUkwBiLVwbOP/KWbbv
F0OFXq4IBzp64w1+aiEVLtsf0hqwWlSbnasciotxAokG5u4yPfbzvlNRlUEx+GpwiyJVT0Y0MHzo
OpC+W5/zKMj50lj/fqdIF2/QJUrrFqk5Rmp/5iiFKMjmMNMF8qV7qSg3vfAi4FZZAqpHGu0BdalV
q2Teon30/coX8zCIpiCpkNj4q5WcMsWCWIWFmjA8yCGuQcoprR9a9MOLwv1+qQvyQDwgu/pTg4IM
6ey2FpJUnAPBoFwua7tI4NUcTBrlMvZHmvQUdpDCJ5S/QRaCyaEq1vT3KadmpTc15EfduGfjm1Hs
IVjb4EJtyIEtBG9+/aFHnZf29aZv8ZwkzVei3hbK2O6mk2AUWDkDsVW0QxQ293OTorWCkBBj9AXU
UAS915uBm/UW/p2/Ol/eLHJWStwiJxyv9Dp6y3AmLZHtZ5Co+q+Coa6Ac7pjozwo/cFHtfr710SL
5NKmX4xaRVQ82YFLEfElN27luVTyuKXFGosIXCn3bc+PeRkwXK7CD3F8Q9zLQL5Zrt0GPWNB/Wgs
xaVOLRMRPwBMMuh7kISEJCVLfrLAY7Kg2YYZlxeqhQlEpMRYG+G8CULhqaNZnuCUWvEt8iTdqpVZ
0MOY8XSAMtWlm9pMbiZZxBd2PQmaYDe5tE3RLDLa8J+qSNASKhxwHqtmauxGHVZag0ob7LLBdHRS
qZhrqMtEZlMojmW9m/L1u7DFgr50g3FwxKF4lCVP9vu7AkV0HTFXSXzrSuU39nfYVOyI5oFpkmRU
mHTfp/JLmORux4U1++rGmG90u0e6ZjY6W45pdXj9DNMTGBjCDYmoP46IVkpwaNiZqxk/8qk6oUbs
6piHD81sYxw4VoeOwlTr2VsDEIt2xJj3ztJPwcLNPLTtYE+xgzcFNrrv1Qiuy3zSuOjEvvVCQHIm
nBMBU/Qq8LeGlq301mvwPngz5mfrrg3c1joEIL9x2hgrE/PtPf8KdA3NP9goxRtt3xHw2SLd1nWT
3Y6I7+SkV3y+hZ0qxFD3kveFmpnU934troCCqnwf7MtynLwXmawWBbdOhMzBRRELd6goDy+Rb4H9
wNkb4mY3fFIBQK7CWRJINbp5dhZ9FMixYwATt3DTdBfM70sCy/9+MXBoJ9oPT4r0JAf42G4WZs8E
+zzs3lLxHzXtIIq6BX6n2bNsoZ6Rnkp+qJDU7vJ/1uSDnsgbuIa0B91Ke8+5fS1UjUIRbR0GlTm8
dqwYCsNbEHJqc0RdvVf4QiOZjPFULT7yC/5QPtX66PTCvWqUW0Akc9evZfE3HKNlDxXdwnaNeBCU
rUcBH1bw1cHbGCorXbkNEJk0BCj81mEuSaX8gxhUdzNkql6/U1BiUnTBzfXuWa9ZVAAxD8hZV08S
3FuR1mypxKi9p27EflOig96vFy3Kzxxlsm5SiprhY2FfqXPvaDyfCp+4l3/KM55e9W55YUOerTLZ
0Q2BeeTeVCr78+WAURLV945w5ZN8NspdWcAuFHZgxG0l3yvABNgZIG1n4w6ETWH+DuuRR3mf1XeS
rBCjqGo6tRzTZIeGmC5V72XaY6VyLJRxdZUAdwkXrNBMRRODkSsid2ddFa3o1BzRYZz9OgHv1mjc
9QEBOqySbYitqBbcKWxWNlFolDt9QoKQc2aookvdc0yZC8fmaDel4Cq45+F9uA6UYANiEfsy/XYy
7hvuue+j6KVB8ZefLH8G2S9BVJ3iaJKNKF/qYErSGMbrkCMKlsLL0VcMjCWrvAkHz5BdLNHwVzMx
QpmMwFv2gNCTvTYE32vaaBeoffBlRNrSABr4p/MmaT1KQlTN0X9grnrmmoMd6HfkewVWHCNa1op8
QALXSTjYQuwEzQNY9I4TyraE4fj9S7rU4yS3o02xgDqUcw/OoFKg9lXUiH7+hA0nSv1md1g0J2mN
KNk198tLqQbshGVei4ATFK0/r7V5EtRJlnRkYDtcidjeLqhiONLTNZLoxSbg0v2DnQQ5BZ7Wnyvp
VmnEo9ol+6kpCR0v0XwqSfqXyqmCmChDYZDwnRlT9ZGqnOmcTXI9EIIXdY2mDUkmRFtH9lKIDHem
f/P9a78EvvrsTv7f7ztLhKRZivq24PdJ4Zto3E1cTiicjXn6nkb6fR0mD5lm2nqOD0b3MebZfqnK
xZZQnnqS9Fgb06LLRQbrVUWwWZouFcaS5Aw/Jy6fEsV/KOlBn62n8b0AFzBxQS/p1dVJ4sUNBEQH
m1oGLvI5Mt5Xw2yugjrem/mi5EDNiViHGh6l8v3qV72YI8vq0roGEYQX79lXrbNOCyWLaQvhXGnd
Eegm6eOK+pPOPHqOEzFnrE5j/vb957rYUgNngT4wRqTLaflzOxnyFIpDhIyFjBRWvVS8vj3JT1Gg
rUPypgGnJKw0Cuyxvl/44oH5su7Z+GbGPgxnACHc6wgvkSwvpqGx4ZIkX8UDLinleZ0lL9JDJvMH
eBVnAb4IxFpNZz4kehB5+iMF9ij3i7Pff/NE/7/MeWlVRvNIwoiuDlPXKOg8xLzLBIEXzUvDKyXV
pSpORtRLZcdQ3ZwL8gqw4FvJiGkwg2D1TxCwwMrSwPM/M4aroVRbdt9fb/DLemcNbbgEsW5OE0YO
oauPB1o2joRgl/ImKHu1PiVF4/WIA9DKv+mhUoOMp39moVnRe5gJ2F2S4CyLBEbY7bsuRf27vlng
vkPbfKYMLf1LmJyQTm352aJzmQ73dXwDRQIsbFqoztJUolmgZT8KS1nFOuYDvqP2+KFyecQCfg75
k0YfavT/mdq7qT12gki/FmkP8cp5ubhtv7yJs1o2DwuNuSOO1RWGu+j45sGCE0yszMFw5Pv9dEHM
iksUeQdTpMBAxef8iGh6X1ttH+/VeAfn3C7xY0U3bNdkwo0gn6Qhm1FowGAWFBi5VI50Ei4pHW3/
4/LshdrjMtC41VUq2fKQf22HxR2CahepkPOMqc1KycKeAumbZbw7vFndTehnYBMPA1mqjOQodyw0
7wkbwaBe59M648a/ui0vX4X60s1guCjTX/gzdnW+2M5lD1yHg03QpFVYkiHGhoFHNiLrj8aQexY/
cVKepHYfQPNBtoa8nk4H+D36m2LwIhrdlchmLqfh79fz789aLpYv2VkwyfmYpHJ1RNzGnexaXuXb
Sdzkj9rz0gdu3DZ0pGBNSScIh+mtecu3kbhRCsp7J8y9tNpY2eNU3Yy4HSc24sY0RpreruGbdntx
X2J89hB42l241o1VfWjvEV9ByAp3YoMK5jjurINwr7gAmLfZA4Shj/Ip/mGuokf9QXudfmuU0DbX
83pavIHFYiUwKjxqdngzPOT31UP3MKNil2MISIa/il18pq+ELyh3l14RVHpZlTCuhdvz5yvqm3Rk
ng4JQ5F+CyXZK/bDjfEY54t2KPokqbSCjLqa2weUMtDydTJ+kq7Y2DfrFHiTccRkyqit51mliBPd
dnhe+tBdm26sJvuJTm6FypSyuBeTGyF0uAyGlvnniI1mKrm+QWsVvgVVh5yAghdSKh/RRTl8oTPN
5ohF4kFOIrCO7wU1cTHxj3mI/zJNcxVjxPIIUHipWn065YWuPmfl+KOeQPJOCf5T1FUMAci/Fv0I
SsCy8TdZfY8K8iKoCEfRy8MPtiK8M0Q+llbAUgyjlgXy1Euxm110maCsKhRDi0Q5fyYUX6n8PEqr
FK5AFVYa3w4xI8S/ZX2FUxQtJdEOWyQJayfqB9xbNBeVnEkIPa2962IHSHvBcw/SyDCCSOEQuSYz
2pmt06foDEeYJ37WOqSuNK8ppvUGT9JDrJDKY0pj3ld1jW3KPfplBroTLip+WfTkQ5wVxRhhzR+5
MrsWKfbSZSrpJQXBieQh5NGolZroTQ5OyzApkt9CA5vC1iLJYXbSrLtefR06GjzEiVL4EWS9o6OT
ZET4JBax11e9EyFpahQPArqNy3CFkiGgLzAFraPT0lGbk8JFqB0M/sMsqx7q5HN/0DFcy9GfwG6N
6lMa1NU0vV8J05fauNQ6/7+Xz8K0PAuIIiC3thDGAKIsOCQYFUwlgeYsalX660I2vrLoxeT03wnY
uZVIqcjK1GcZOIcMphSkE3JskBz/qTtC2jdN+iNE5I7iK8sRLvk9kz3zLcxDgKgJ1cD3vwd1mrMT
bcgWsBWdQQBjOXC7ZxcjerZZjcegtNCL6fMga8jkDIUvca0EriQ5qHvF/BuyPaJZrvg3DELzbpdg
0eYZeK+yhZM9blmKgGKcLb4Nyk5RbTXdzj4DrENylF2tX4vNatz7H/V801k2Y46yXNWRm7SeFK7H
1o2bA0KKSfEwO8r80G4jxk2RPWsuY4fSWrdbJH3Z8Gg+mrv0tyxtOmVtIOzQrzN9NT72+wFl/qP/
ETBMgWskr6Y3S9n3qBBgLYv2S7SiCWl+5LA1MzvY8APj3OtMp09+LBYeNxE9HQ2o/KeDvXE3TGtG
sdavbh1FGyRVaevjZa5u6vbGQHVUQfh0G4UbpfqpPqqOPqx0aEYDsHMXvDvkCoR9UdP9NeZbMqO5
tsWUq8wuZEft1sZuyGinrAMfWqCT/A7u4sHp8KX1COe+tYLTZEp32e9c3haRA6k8PmqIsXsiZQyx
NlzNp+kfgn9a2sHzjF3hoy6vtCc9dJcOZnOQTr586t9pOC9mFE/UXBrCbD8iwcH0UxntwslezGZj
vdbFHew0SVtVwVp5ElV7bj1VQ6DeHhsveSk8xqs0SMc3yE4MZIOX+IhIs+GwnILco1f3zsxnehSk
2+wl4C+ZXG/8X6WdHq4QZrY+etE101vJ3yunKbHb3qloBq3CaIOMb1qu4efsdYa1kGb2shOX9iC7
NcJBh6ZcTRhsaav5Tcrp3qAndBppYo2ujnEufugbpqJDu+oSu9bs5sb6/f2hOD+jy5H4BA5QcigA
bs/qjpjZXS5XRXoU0aHjTEBtjqrXMns3+WXieC0OfYoIf807WA/JX3oPGE2BtT2vc9K5aqZpNodH
8XWOT928nbQeI5YtU9nZkzJb+AmDxthV+Q9csNR4hbt6i9vjinkXe3Ehh4w0mZ0M1oluo5eMDgJE
MTzH6ls8bTUnRb1ijSRptQ5c2gmb8HZeesroEq5yEQNgZYPSx4oy8gF03D9duFos57Pn1kXydS3+
FnbZA5lqcJsecD6SFuEFW3GP7mq2LddE6aJeyd602MbCd11P+7BZ7ZNtnrnlqj+MrSNsT/T1e2e4
rXyHQVV9ug88ciyjePso7fGAn7O0CrzpV13YxUtM03xtraVDvos8YVjBrSlP5WvaOaYnPNmoZ9zQ
sEWyZsdMGv3h++f4neSxH2wUFRmRYPL+/W64ECANukMYnC+S73Bb/kx5gm7QGlHN0mMxvkrFK2MO
OX7lQrw+3Vz+0tk+AKW4mAcwXFyYrn+uhILfFEMvavdKa6PPEh3NJ1LJgfnXJolWAkj+yUuP+Ezt
jO33z3hel7IDGbct6uVwxEQk2s5WrqI8hlsz7gXJmWYb7kJXrjrFZmRVImV7DQ6Lu9+FR/264Flh
uugF1blfD49QtpQHphHYXUuo+N9JqbjKlN0UeMhMotkANOp2eQPaLc3odlscYbVX+Xuv/aCknVz1
Kdplum0d85s43/iOBWpjB/8EqMY/PlWXGz5nIuNRdKkdFJxlxcvu5WEr3bSV25x81AXvdOvJ3yrV
bp1jfivZTLOt2CZTE9t9+5hs5hsSKeIdcFnLaTxrl24GEfOc1eiWT+HRZFN75Xr6Ua6RSa02wuGt
fy3xZvSCu/ZH7p6qLQIwyEjb5X0DJeRu+BlqK4Q9V3xSTdxVjvWahYzcHXI2Lb+bopXNxSnYQbyq
xe24TpwFApKfjLvf5mb8qG1wRPZz8bO76X592M/lIT+EbuKp7SpegyPSXqTEDT4qSgNjI74yPA13
za9uQ9cfqWxb2Ps/GIjpFpxXr/kVeJk35Y+qF3T2bMc39TpwYsljvoxbfLgxVxgVgamZBXeK1vhY
qI/tz3LTvICfQH4bsYkVgA7czie4NYnuCuth+il7yu5n2SKNE/Urq7B1365u7p+03MMqccL+9DkU
VsPKepk26I36tp3a/i89v3JqL+6wxVJgga6iOnhOYWj6OLb6IG0XqFFuraPwgIeCYN7XxXZJViuA
zqEZOZhIhMfBQ+eB7sf7MgkI8VvB3WeIJjtGf02/5rbwKeF+fswNmu3wbEm35HP1uqSAvmblTbuP
t72MLqbts79vipj0+ma+Gc3ViF/RZipXMOhUh3jPICd8Mj6Sx26vhtjsQRciTXClBxkAxj0SkPG4
FjDyuC2j9fdx4VOh4a/fCuHFoJsh0988C34JM8ygMKJ2bwBN3Js7CHw6MwB0WEywRna/nVDJ/OXf
9TdyYScH69U6xg/URjc+EPPn6qA4lkfHuHolSeIJzZy2L5cHOmDNli02PJAQpGhV3DB5oxvkYfbe
I/gd2+yV7x/lP+/1u2dZAv2X8t6qxFmoaV7uh9HN3gzPnF0x3RnWWsfYB/46ch7WNrybdmqz0umg
EgUsOFxO0thF+lx79XM77FAoIvdtt8YGwOT4gGUUwZK8JXTNakVZtJYexB2fNdpU/ImAPBO81TZz
i0N8W2/xwGqTvfmRHCPwQPqq7KDVb3zDsRpX3A33vbACY5s/+8h1xE65jzbmLs48sudfc+T4pq04
I5T4+tj6jy2qbak7+04LcnOyI2XNix4wJFHR5aJsBfhHUtBuCFXSBFDEg+fQbqpDo6y01yh0EguZ
KqT2yO0Myp4X46ORHIowa1evhbtRgxOwepA3pbrSf+meZdoM6E+VhryBI74wZbXekkOAs/Euu5s1
L2q3THyFk/6Yoeq0Kkvq+RuK/15cTS+RtWJuqXm6sGvfiscAA1cqP68x1nJiJ75n7EgCrcGBKgjm
Dpoa5SzV9lMjr9LM6TyAWSa63zsggKrHZU8WHBKMNuavOlnTTZw4M4iKhZsg9grLEySvfK3XAJL4
n24+cmr0lYam8kp6QQ8qROfs542Peplmm/NKZOAaAw4lTl67Vf9qBHKtWjBSmWSBnqFVf3at1lJu
RlLg49krSqC8tGfdLG1gFG5eVC+DXD0oi2RwfSzRuioG4ZbKfcwT7p961ZrgERPZZnbl+tJsf38Y
Pgknf5wFSASowYl4yyyU2XO4fUufURksXb0ZW4nPH9ukwa5UFc95XKwiLfDCwXAkr5aAuDVvuk+D
VxNuNP9NGUOvYL4Aro/hHBKyK8FHJcGFOuVYMmNjXimUVqf2J67q1dgARKCGEhPbqgbQGnGLC561
pd4uCwAayS9NW1zKf3RN/ChMyja0dCRuwHlqFB2BMwUUSzCgqIWTAFNeO0XNiYgn5OpD3Stu2atO
VAzGinmIVyObk8vFQa+6Y1Ui4GG9NUOPrKMjgaQf9NBWpJTGi+DJ8ps6/hiE4L4R4UXyeEHTOz34
moYtXd1SSqWoQ85Re59Zj9+/+0942F/v/lMolkwLNM3ZrgA7JiIV3enHNIudDi2rLEtszfyVJt1q
CsO1RYddVxIvQFloQKsRB9GcTbu8UPohfb7LI9WdIwn440sLvEKcd7ofITnU23TKXDJYW+n9jaA8
G77uMJyyo/hlLolw1gLrTxG/qVZwpd3IPImtKw7XQu0nPv/8CUmXAQkxT0a66+zWaE30iqchM4/A
VCesEZSdNnipvl70sDAUsk6Y3iTDHYg1q7/WfF/e3ndrn0V50IijUUiGcUziXY9iWXkz97vQ3A2x
A9cLEngp3y8SFpU3qVeyaOWvNJpT9fW5zxvIA+M2v2iLo0Zs/mi92kMH/FmTcW3jQtDt5iC8McgP
EkC1K5wUwWCbznSn74tHcU9tqXvNlht/JXqozHtpYNcnRQXdaosbFDeca9i3v4aXCwQUwjbjb4OK
F5PfP29EaRoR4wuSAnLwsX4MwVpr4MzfFtDN4HHKEm1nZld6yH+ZJS2LQpwFAo4sKgS1s9S/mAzm
EDPyHqI9zbf5eLdoYUW7qjjhA75aqGpD2q3KJr6xhnelpPlQE0KQwFbtWtE3kDHAinFhvtKX7Sqa
UZ+U1LZFjUeLNr06vVdcjf9D2Zk1t4l1bfsXUcUsOGUUmiVb8nBC2XIMCMQ8iV//Xspz8HXsVFxf
daeTThxLgs3ea93rHv79zBrf+hXeNFaKaNtZ1NziL29axVSrUwGRV7SZWxABRzmXq1eSPrCSVG2R
n29uHSje6AwukOdGtGldfMQrTueq+IyClTgj/wx8JbT3jWljvm+rnG1J0C+iIAokPw3S4OZp/rQo
VpcNaeGLKlC9ycU40lE9CDVetbubR0r28Q22l1U6mnPbG/wKKx2q6PSHD/3N7OJ+pzDTwlyP9GsF
4sKfy+OGILAaZD1DhuOOJG2dIEThTAwLaBDXYebEwzIZHApp89l8n4LuzXwOT9UvKlbsoCZccgxf
0CwgLASti9yBGP2Yf5Z0IrVTyFbx3M7bh+sCPt5Wrx04MOQZjSq+VY7x0f2S3s0Daz+zhIWpWdnb
EyUDvCVTtQqn/9Utq2FVRud/32Y6+m+7BxQNom5kiR8wfL88EcykhvbaCs2eJ9jAT51MvNgSHiNY
r7FDc0wcAwN+eBiUg5FfCW5586Jic7vMcdcwO0sHo8K+fnTqlxiTtsnuH0PZ02ZW9EqeE/lN/KmZ
eeLb9H59jUybv6W1NpUgEpib6XIYwXCRb+5FhGL1HCsn+pahOsnZQ1Imdyg0bnE1s5sQ6r+bN/O+
oUCz+6GCVLfBB7FATXNbTXlQS+5VInNzZYqL5OKLo18MtlFTpQacBOZnhREsaV+0Y4Udj0FtuO2d
Xe8IitWbdvpM8VcJTvpsdFZ9dW/do3A0WO4QHvGQERazaQ5CHd9ZTIHZel12uKh+YvhazTG2kPV5
WWwAG0CSlGidXj0uIBlN19aaBgsS/rDHiLZ6oju9a3NIHFHtCjiQVZDOoYVmXhi5Vebd0lV6e5r1
b4q+zCIv52lS8cC0Jnqj2OZb6Y0txHOazOEn98u/bFN/roQvT3waVeVk6GWzF+Glri60L+vGcKci
UBr7+mugyG52jfokShaBP6W5GXqr+ehLL0rtEoKvG6+T9yHe1uVRV9c96MHHv9eq/HUUN7uzdRAU
csyS+AB28+fTOZhDLupa1O1lP706dUvqiCUILz3usphuJLvLUzd62qYBBVnNsCHvQeNE8YAnTpoH
g4VJpuyCpJkfSf3DxvGNm/L7rUEou5e/KoynL+egWkkhKUJDu7/NHuqgO2gg7HYWuhfQ/H3+E3/j
m2vV15e7H8v/aexusANF7G5mK3iWDPHUq5/9Ng6I4oVilPfx2f2MEOCT4sOUcr9+qKZ/5xT+WXNw
K36LSu85ht/qfHNWyFk3Ss0++USKI+L2gins4Jhn81korGYfjbZBbsnMQj4xLmEM307KSl+Uj7jE
RVZY4uZ1TwOUO4vHjaGpfu4ru51sJEca8WMT1bVlGQei7c/3xvQ9jS1iZQgMfex/6vi/z4Puy4oY
EYPqX9ZxFPzzYgppOFM7BWQswZKyMtiTQvkxYtpXThupHxFWMIZ+LwQx6FoqZKHcm9C9LuhTE5F6
5lqsygqhkZQAMjP2xWhIXeGAl8iab4jL8pKvUkzwqTmv6UDyaPHa080lUkzFBOQ1wJEVUyoPyoCs
5V6NsgdtJAz3t7wCjSobp5CkX4PU0Gubxqfa/xq63ZAwK1Cfwqlca0Ajk84VJTBPXCCfcSehcJKB
47arfogWxr7/23EBUkurZCJXJcD098L4z8pLFGVsQkGXltXV7wYZ01VSJuW5fI0fhVzsrVoZYOjf
Q8w6y1ROcnn1EzXb9VHs0QGRFQtjfx4KmfMcoXNSShPKes5qYBI044LEy87YXyQFpv+h61+zGIkN
Fo9Ma4jX0WEMa9XMjpLWCi9wAuLCvsSRX1+PLXvxNXtIsR7KIqel2BRqwY6JMxn0m4u2aNvQW8X5
8QZ7Pw97h9m2MAtMxu0FtllEnGez5W3SeHQqxygVuzJOWbc0qGWT3BbV1nXVNIM7n1vsS/5FKtZi
fnu4OxkOkgQNDWZyms3VdgoaQ8bmHSBQvfl0+NEgnvQemiDfo43UuRalTq13bmQeWHa2ADtZhuAl
IuaLeNsaNhTR7X1QB78vKizgHhq1dkoqYzq4+NIT9sAAy/hxJPO9icAwAIoM4mP2MNzk/3wIBn1U
r+rQS8sbQO01YZ1TxFfKY3PbR9hKx+qxbFoQVlQXxa96AMX5Sen/jZM7g0x4t8xGnQJjDM7On2+h
LxPxOl5n0lJL0OhOCUgPQx/SzEuUA01zBTWch8pDgWxwliB8ax41e15p29JArF3+lHsrfT9tiAwF
sPytBMLe6AtlZ2qVrMDcS1xW7QH5iWEUBwNEPiyZ55TaUm988wZo1cs2hjT4+oOx9XHn1ASAIFj8
/9Xwz5QZ6i9iBe55Dhggf2kwk0ovrvpQcH/kBTxqMpZs/bJRrvOcN4EBT84sNYKn8+8j97fh4p/7
/J8v++VcuyCGyrg25hqjP2MvC67xORFT6l92g9ssmoXpqBuTGrF1CIIN9+NZeDDuqFz0y/gIHaYT
hxnI18rArW0Z8//aWt9KNqDWO7TGRbbpHI5qaBarbCnNkP5b8VO46hwTCaWVbzZv5qILboE6j7bm
jq3uLX2uPMGZoaOcSztjEznskYReNj+gwN+cwGdwW+nVZCoN4m2/pTTLcaqEQqqJSxHUv41Eyv7x
VAiaX11kexRBz2J3BMLHoAkKjewLM8Gt1JYEln5+AZr49234Fhv8v7dDmoak8h8S+f58NNQelbmu
RNq+cnUfPcLQetxr6VHttmnm5w/6zM0xz9sV9+iHgsE2QQBVMN4cHhpvtpad3nRVNucN8+toq2bu
CHZ01vr9ON7DnvLLMnr/4S3fq8U/Vw7CPQl7C2xzMQH7fer+56CI+q5v0q5BR0elzmb7MICALzgd
ysiB3aSvFdkuNgYWqGt1h8QrC23pcDYJNga2yeyy9i6nC/QK7LvOYLb6dvSVl1tkFTNLfP33e/2W
aXO/vCZgP9AAKRqQm/+8vFWtp+XtKou4GT5AlmpSOrSE1py8NM8s6UbTztPrU0crdlNuvxqjeWrH
GgjWFKHnWchNmNrXJWMh7oYyGguYQG6qcTA1ToUeXuUMkW+InHQh+YnOr/71QsP5Vu8zfDCGL/sU
PEJZRb4i737LdvLeEi/zq7yQP9vWDT+lwirTVZy+CdvaicG6BaIXIIhg0Y1vOsEBU/gSeirKpjkD
UOzjoHBdyXCAgdHRjigraAum5Ksw+Kbl9UWx00fSh+89UvZ00V66H5OOviNKeBqyxUk4ldzNML7c
C0Map1aMC2HdXX2phEo+xE5SDxvyy/xJRfUq3ktBcFSIROIxzV6r2WGarkwPyk1RPzaQCmaG86Ol
KPKa7wsa/h8PIB4qIqKRLzswjKxLc42EaQ/KdfVmXiV7fYDYh3GEJzm57JY4qRxUHwHOh9osa29Y
CNt+NxymlbQ1ycNgAAq2yRgldpQUjp6j+0ywmtaOQlvMd1PzrD3oWm4Ni0TzJnh+xkJyJtEhDsGW
Sd+D8zAKTpO/t6GVmT5jkTEMDJx4x27Z42/ZMJjE4gJA91kCNYFI8EQbrqpO4Xe/NPkwe6IGU4Np
OFF6TtaYMnrYpKUt6zvmv9B81Jd8KS3GV6B78FK0oUEH98Wm3Fm2+KHJLgAZvp3iEiPqz3F0maOM
J1gs2X4I5Mrpbh5XPieLbVetinP4yGrS3I5pjZOY88HRSLe3maPCZFDJVJkDtWG7FLDSqtg3Qv9i
7EaysBNyH5Q1ntFpCSEH+VZqh8O+Q39qa0vj5velU2C2Z3i487Q5WZ2vxoecOt2vLH3UMp/HEkFb
7E06Q6FEhXPhcMDcAoI0VOeYLegar3ObD4ZJ+evoRi/VzE/6DdTLJe2KBPs0m6floh2sT+1Xofmd
dR40+/KUzdHlOQnjvPd49pBsEcC2x4ZcmNmTBsQbLy8mA2U5SHyuPCYu6rwt7HnkJd6GOu56zi1x
B8ovHHprdhQpCxeVQu6ondeA1Z5Jz9osx5DxUWf1K+5itxmecNGyct0ungTYranlJN5tP1CCHKgx
mmoheOIpOqjr7j2SbYNrO+8Ev3YLr7RVuoDCznzmE1L9Wr1DNMpSHxkKet2g1Ox6xdA/Zzf44aT6
PoTGkPa/T8mX3egWKboY5oK6v27Mq5eILvPQ0Lodm8FVR1/fRSuMJebVtEJ0Vy+uOSifyBMxv/10
gv9lW/zjjXwBC7Iy0RqpEsWlpOAYghf+vUAiMfzKz0V0rsocwK5yRaV2yYFKTfSmauhIbfhT5fa3
NwLxg+GASiDWN2ufrMpHo2voBGs4sBc4gilV5CSojkEQWqrgVQvVCbyvc+D+xO2LgAyhGa4/xazf
P++X81jC8kgD1oQjQLzKn2ecIOTtpR2zEC8jawzQl9lcl/z9Pova0Zsm+G84E33Vbhh86TPZEftq
DqRWWclD5KB7Uj4qKvGLpTz+cPj+dWP9DZzcjQih5HzZ8XE+qGdCREgAphpWc5CP68u909/J7OfU
CbruJJ9a5bB/6vtCDITzuCppgO1qkXvqSZvDyBit2Ja88RmWQ2N3lkiGUfhSHLvjbJksm32zJvON
JzP2lKcYvGEhLY0XRbQo5Zuj4OrBeKiccNt4Rk9fY2UzJ7NGa1i3uwqO5nJYo/W0u7dwQarSQt3D
/LMqfqd/jHveBVLsfFv4BOClvrqtVivBxcfJpU89hnAI5siU6BIdBEsEK13t2at6joLbTt3RGiMt
zm1Yp8vQ0Z3hub9Z43tq69abuLxQyjWesp7AS4hRIrTKp1KzFrjR2y86wtqP0n1R52+N95IQVXNq
N+oyccyXxNHs/pRvOj6LqyOivPh0brd5azN/Xt08GGSL2aJ3j+k2219erx71+NY8ZieRP0q82oJ9
aiU2vD8nA4kHj4YSeUy86v1O0s/X+qFw83OcYIthyYs+0FYmTBuAzsGeznGPd5QFdfcELAVOHulW
vOMp882HmFi95+oTrTXw/Ya+m5afHQr6jAVY8iisL6fRLXb9mg+BzSf7FGmglvEcPTbBJx3FqbMe
plPh6K1FkRV8HsNtotoQcBJrchk4OeB773APrMFpbdipPxS0eBf+5QmaURwishNBQH7Pwv5T0cYV
ngNK3Wr7DEQrw7F6yUnLLPiSv6iXJxWYIV0VxVKwVGBgtfYiyKOS0+vHWjppoYelQQXLbKkeGoKN
P6nF2sHVonlK2uEAA2JY1Gfx8pRnHmh4KgbTuIwO2u0JbXT7uJWcdts/SSIkqkXBsZUFxbqYuXiW
XV8zGQ7wvoufI0Z/EIb9joDK2XnskSY88xs9Zx5NfbRtLI2nP2o+ah2Yf4YWY6DSrrYTyg1V2EAa
mzGESURval2VOLO7Y9xIleBnfK2ZvaY0Q8PtFZ5QbAbIuCf5k+lQAFfsLBvHHNIu55VN8K5av9+5
0/n9ZTgyI8HFZ6d1qILwJkEbFDEuqqyCgLKdSabrBFCKfc9AiLJ3RZilwf4HVrYiagLuMCgzKn1A
kvbi1nC22DcZ1nnyvEZvxWpnqQbGA159a+bv6RNxnEr8682YIyqw2zlejxJQo4gjgh4p7lQuJG1r
qvOLhL8Ln3ROQQFz5Xe057JWdpJ3uZ+PYG+zbR5vmPXwoc1VDsL2rFnxswg95ELJsFV7t2+WBVr9
Z70P9N5Nh+BS4TNtXWqXSF/SCO/C92xlni8MDvzqI/dPhEg854Nfi95lkqww2stFzIEfzUMCnt8l
4XjZxR91CLsjGNYhzORVFG21ebFofunj47aytWnZbpWnAd3aA9duRojkdXfpoB8FoOCC+tpDRKsW
6foQCXOOXHnmlpUvFx7VcvZOoxgK+Ce4cf9Lvh4U1R+iBSGnVm5gf3V9H5FwSvgxuMCUsFuu2PGZ
+3gGF8KFzJ0SdEdhuLjc9gymlKuDJ5UoOxHXK3PrPaP46xXvBL9t3tX8ETsg7hoUxMYNufHP0HBM
F7UXlP4isRaS3XRuWDsRaUpHFeNsrBeqhU7lGju0jpYOR3BaKtlSnwNhUyXm8p6XrG5e/AQVWO0D
Zrfy47TBKlb21ZVzs2phPjCMYHVcn2/5Kv68BrC8C+9mdfIcHTnbFyoRO2zmknwPjh1M7rA97gd2
0wACnwQdS7eHl5qWj4mdYsP4LtSjlvqwpn7dguGR3jrSXN1YG5VTdXY5c9p2VZRb1CQd0h9z0bR8
xJCYmM2tfJmE3azgxcNFEzk9HrM4s7+E0aIPbYrETvbGgyT62hS05fIyEfDgGwb7CnZ0C733ZvoT
JHM47ZPfYqywGHHFtTiQ72mCR/0CJWRxc1wDury8nTaJ3/Vuodnm+gWL9WcsOXrkRy3KlgdAV4kX
lb1ynQC453vuI4T2mH7U6tkPCkLN7Lw9cLdlivzBw12hgDK5Sd+z1omeuojAxuK6vmgPZbacOBVW
vDpJzVYpb2N1oYYeotuGVJHeG3MvrDxMZfl1NVtAbb+hVyB7IQ/tRvroX3XxfK2cWF63l3XP8dpI
d6GLZKKgsYEo8re7TOCX4OT+bclx1HRWu5HsEdIdiVdPQr++HG8P42d76H9x5vSvGr3sqlx3c2Wn
UtMGR6d74FsVq1vqMfqrozXhGDmiggsypUNP3+MTCxU9Kc0ifzbYEYOJ7HDYMRfc+4XnRp8RLrdr
xaX2MlJzw8h2DPxUgCF5lmTHoGvCZs6uykU6rRSar8guHvvZsgtCw2oZXbp3vulymHn/rpP+Mps2
JAaI0Dtn+Bpitv6lgMvSWSXraXOEYARljpZAvs0zSNNXrFz20Vt7zuDXdhaZNkrkqD4L30724q9q
T31xZS8t57QsJO3e59Ms++alvGGkbYnbp/M1s/HuuJzk1r/PSvdh46YBTme3nYRIT7eawurYaMHh
nOsSAusCvMZWAuyQ/v0hpXut97VKpU42SSLS0Ah89WDNhWpWhfklOixf4XketWaJlAryYqD9grzW
QDv+6RXlv70i0aVER8Kahb/252U166SfTcVVWs6UU55qo91Rcg0nML52ANrFKqRogDalwrndEKj8
GGr9faDCbf1/r698mT7VRqXGJVY5G9Gfzkxet9RP2IGXK8D/z+iE39azaVqFYbcrAd8cO11UFjS1
1avp3X+CEIu3gjd5xuIx9ujuD/LD7NXYqlSakcvCtSsUCRYZTj7uRVRKkA6s67q17syL7rlzqCVs
vMzc2eIyH90cUQR8ixMbjaO7PFoWxItqubkzIiDnOfVbDsW79t+eMmsTLtW5DFMSIcRPd+XeJn5b
B/+5Kl8Wu1LnUT3DgX0vLCmUskdKhRQOFUQiB6ywKKwKDGRBwyQ+CaVVvf97GeJS+5fXZxGS50Ln
RvDfl55EHjUhxlg03tSeip/iq3JWa+tWU/DGH9Xh2VzNAki8od1BjtHX4mLyegdODBc9dpgwW/AA
McXzcLnKeks5c0OrUx3UgRaIB3mtPIT0OOZ9Jg1yzjBqo3S2qnnjCmMz2x9tZbGCEGjJ9uQ1BwQK
bKFBvc22UWQrS/lX5ysOhhNA8mhDC+vyIXnmlkGSuU0OwvMFCBhlaBBCqzpCcPWvbxNvKnOI7+uD
bl/QUKhWuBhX2CpRhSowaVCMFfQFd3Z66WR+7OYLSjH2vtCFFutfgtsniVwn9Zi9TA4vGSOtqY5X
uvubC8lzkQfjakS66Fz81tO26Zu+L4PYLh+ybehEa2Z0y8KuH+Dg2up95Ask03mTTb/pjO+hw8zt
ATOjs/6cfJgLxaUhCFSLAd422cesXfAkmMJ2+ELKpDS/ugLyNtdwZq55vEwB8HAUhF72TtUJ5424
VD9BNKzcmQCWtFHWOJA+Ds8iNNjEuj3DSHbHw+WUn2DgiMT7NjvRMc4X0Bu4SJUjlny7JEC/ljyO
7m1VH5qAnHkPmBQ8vfBp1Shtl7Wr+fSsbJucNtTA0BedY0gpTByYmziI42B8c07m+7uoSHEvVo/a
jg83W8z83L168hONFZz8eeEU2/IoLq/OEMwW5SHfpI9pbxnnFNXeoXuUvR2kr4d0gQKvWWceFSAS
DWM1W5trvq52heOAMGFyQcGWN+ttsllBVzd/q5mfIE6kcqgesfRKXvQ5rNIU+i/c39anqLAXkJPm
yJGthw02+LY8T7aXdbHM2BPKReKgNNpNL+NOeYDGMyx4FsdzvsqD9EAul6NJVnEyLYy/GAE1S8A3
nxOxPJoDi9vYJI5ovUz7gRhgdg4/3coSvD4c0bJX/f32RAuhIGv26fQv92JDckH/eGvFD9AH8Mbf
nmacgCHhaZiHfJ3wD7GptH0ZN2tT/WiFetVU3Ou6JGLs/RrTHhu7mRAyNxEdM99eb6+SsY1lGSM1
badf1pAQhOt6lsiYvvR7LcIqK0VpYufXEl2lspWnt0oY755m8zCtlzKTwXTIAjEygzGvPop80QLu
yCnc1n7VTBCdy8BAYST3JRgcd67EwbOKmfVedj0ylrBiT0iQf9LnzITOKa8tNAqmJ5nmD+3aiIp1
JHUoe8JFDSLbIU6L8FSLr/lDr2EdO7s5lVoDR8OLMaFa9TzN2TXQE2VXtMZcRhs66O9N3++ykOw5
AFzox6dCHh4z8hbEpl6p17d2+BXS34yppVJ1jlWCSeh1oSm4nyhuV8Vendf0c0hoagTWI+gZblsx
XIa0mstTGmQT6jtUXUJydUZ5QOtQeRH4ry4Yi5koYBHAvmKAg6ZPUg01PiVnNOvtFr/HLLm5A+ao
M9y6agJH6klaJVI/vzW3YDRQebYmjlFzoWow1DDtXjjPEOvdaRa97kTS5T0UX+4UXyXoeZEYgC/L
TU+uQ5CYw5ApB+mG2aAOvJRqGxkZUaWjoB2gNSbR1mgG+9+HifTT6vtylo3dNFRtVHZrHHphVbG9
5I8UZOaabcWVBysRLPEMGKOi2vVvPzl8/w9g/HqWmiR9UE3J92yTL4OLq2EoY1Ya/Zo9136uXOe0
vNhLwAsLarCD+a2F6ZF3PU2ezD7eJlZy0Bftar0GM+Cf58FeCvPWU9jdT4pFhjhwtrVctt5g7xVr
+XFanpylA/TmOsvlqXaWkFis5+Xp+Xm5HL3nm52v8GWz1jN+u7DW6+c1P8qgsDSPY8Q+0PfZqa87
2Cg6VHuvg9c5K1eHSQeWVlqWbblUG25rPVV8DefGzn8KYJLu/MSe2YBV1i705OCANnPmusH5HPlA
BRYwkXUmttmncnUBRjbVuZzLgYkgVICLemZwGwyOYbmb0gr5bxPwi03N9uluNvb8AY6OIzh4SduJ
A6hBJ0BLYi0j7371/r1E/oLNqgy7yOhgf0Ka/uUOZbHaNYWi0HO0i7ZzMYDUqqUekYXykx/bbwbr
l8WAsIGJLEQLDH1+c+z+A2I1giEXU2JKu/a6hbaVvOXVeqrn9bg0NA9sZ1yJowWlCZ8lKDQevVOG
4QfcSKyKIZD/lN3xXQnMhByGMbwr5T4o/m2/8Z/301+KNBFzdbZnn8iHxTC5SCC11o/xnn400ckz
JfaNF/FD82cziOLhXNyNSzhkEnOEmQUrMRKscNz0n3piKT6cortQB0kNWMgwn8xTLVgj6up0Pu9x
FrXr1A3f/n33vtnyMT4mx41Ms7vLkazoX0YNtQZhRQl1bV8+V7UnXpeXIKRCa1uK9ZG01LWyiVXv
8oRKXNwqoVufwLzuEp2YdEnEjrbx05bzlyHqf9/RV3s7/VoVmll05Ua/bmq836898dhqa4dEUZXN
9Cnkr3n3mde3UyKdzJnCfvsa39Q9Il8iAWxUk/qmb27Ovy+U8pd1rqFOJEReuWuDzC9skisSm7TU
MBqMA4pF/CSz1i6OQ8fwbvYeVwEupcA6M3UdvgCqT8u+mCO+0cYVOobkMcNqk5l8u9S0naY5U3lk
zKZdPuI7JFGuJfiGH8oOZYzQ/PDG/7aFIxsiHP5eQsDC+NKkaU0yGNdOme3hqoWoJCEluDljh5WC
JG5pOPILZzi2B6m66vfCD6/+t5up3usW6IlcvK+6zkKRJMbOnbSMugMmsxmjKnhuTI5u8euYbgbt
p4nVXw4sjcgC6S7tQAP5VZ0/3i5QUMRBXMqDc6m2+bQktMgc73IhKAJoAzG6hn0yHsHlirJwhBZi
HBkOP7FM/6IuwfYYpAMZAh7YvOaX3ly95WqsZcnhenVhlyqSI+9hCQrz65P2wSCU7oXdojFhAaIi
nEsiKVo4ONgFCIx1Qdm8gDHzKNllGpihm4cufOvwrOeWNN7FeC7q01eMSE8AZf9e6d91cKwWSYUp
idwE17OvZ66ZG5Os5QZ3BySzG1WrridfKsR1raRQvnWb9D4EAL4oIv4Ig1H9nQM1a2/r6RZRziEQ
VScIlOYPb+zbDOP+vrB6hY+D/F38SmIwkliYbir5AGO177Dp6N18clQjQFxLUOy/L8LvDKA/zpov
L/ZlX5TUQbkJMy3dALC7w0LfXx6z3e0tXRZ7c1m+SM646h+nR2WlPBm78j1+ABRNj4kvB/fOKgmK
5/Mu8UFm53fwiS7Jq7bGMlwi0VxDB/uVeqnXrlsfwvAiPFy3yUN+FN+zdfPD8fyd3f3nB/n6BAp1
bkb3H5u8XOvtQRaelNDn8pWlX9QIly7HJP9B1fX9UPn9msZMlmb34D1d/XPtC4JQSW3Ga0bjUR5U
hLN+I+9F+UWJb67EjjfLOweBd1iMOCG6wvuNwpKzz4j8EMYJusErKREmArCcfl3N11jSVXmgp/t/
3+XvXPQvb/S+m/znBBcGU6PtYKlzcZIGV3CkhQkb5Tpme4hqpiU1OKMItCBgxZdal6lzsu6Hy4WA
62uPB1GPioYNEho+Bc6XKluuutlQ3TpxN4Gp1AEmznXj3m5kelnaR/VEssCVOARwTviJdx8fJ5q2
EXX/arwnk1nd7+1FgbTc3QUpPIDNRtma+IUQJPbev3Qopm+2+Sjhcfaou7MtRK5SsVBoZiBRshX6
ZYAXCUMrEsCLI57oTPkRKU8Gjli29M7GZDwyDgZmHW92VFj8OnsfKosxNFysCQsStJCdw0QYdTNT
txSddYMRy10bD9v5vrOhw0hfUXzqNo7p1OnNp5nZTroMErS+CJ8be2gxLIBiEzIBvdmMdCRy1QeH
3foKNlQ7vHooWQiSKq96ymglLWhG8UGCEkFeNC3mGYSEvz+JC6j5g+oKfOabG6l3AL6+8irHEoUP
sEntDOByh+SlKq3pFTuTgvkYhr7PWWMZ3sUV5jDPAIH8CbjyF9ob6HQPOEa8ZM8Rg5ozsr9zDfbg
YU5AmjCAEM3mvOCiHDlHmAVhAnVD5Eo8E9Ml7S5MZylBcuGPdKqBT+kcM49JdrcVHdxPT/y3QoVS
jiePUg6Lmrvb8p9rGo/cKCom1rTQ+QZ6lgSHd1fCV+Ly09Mj3dflH5skRjhkKmB/Au+Z9uzLc962
Zl70IarQ1tPX47mA0WOeh7fQHwPVRd23uh5uGbijaAPcOwaaN/y/wQ0xFHMbq7Loj52PjBKy98J9
vTIJi1eAgzu3dgAhHdlev99FeROAoYwUb0S819gXR9hcPPT2j7C+bNovGyID1TVqYsvHeXybPJqY
7jWrYnUNAIXhetEpvbQnCbiKLs0GQQNXurEKKMdxzHjD7s8hs8sW2amNBA5V4VwWua85s58kCN/Z
ml+u2JduKY3U8KaKbbcm29ifmEx8Vp/KtkQsVzv6XubjzZYXJz3ehSa7i5M/lNvxQz9Nq/TQnYQO
R3i+rEf0fYCDN65Yp7K0iA7T8wX1oR9/FKf23EHqBpSwrkC+e9WfzTMPGhocju4FIe9KDLSUobP+
YRZuiy0IXeIyf4epgcHQ7YXpZIGg8QHQuiXCCN+fpX4yjXl3UChensynAmGDddniYxQdL+98s/Vk
R7YxT6Bc3AJs78Pn+DCC4J3qysYNaJF68aJey42dvxbbhnF/a2PNM87rV7xxastgXuwXW+nIMY7Z
VLaAUvFYb0ZfXYbuv7f73/a+X9erLuMyfHeKEul3/nw0zFRMb/UUXTbXT9yzH2dbubQlKDeZg6yv
+DRCd/QyEOWebtKaMdFAz7GTnMxDOC9B8JlttTNJHpdH9Nt2/F49D+fL1QnnCc24ZgNdrUgGsm7b
8OFaWGfwcIsNxUlWpMSpD/3973iQc3AyXA0oxK15aE9b8Iszgy8HxzHoZceLC5f4ofd4V9ZbQh97
hFMcMZ5dTdiHwA5JnZEB5Q9X5nuVwLrEUfuepsoTjULtzyvTma2eyYQyLIvrMkX+ooRvQrVA1j91
pYPp/Alpy79vhvS/y/3tdrB/0MmD8eAZ/OeLoonrezW+dGtzTszzY/loesMxbhlAO7ADOI66Xyrh
QqlVv1AG6EyLWBszp2GeVFjD1e3PtDR9h4Obw4qvQhdrQxwQ8md+LpiNozu01I24yQWLf9GByqZT
zXN6ViapnH/vxbvyAlu0ejd3MQe7dmexXRn341T2a5gbr9B+omW5TTsnfpCWjGLBVfYxnJDX6y+h
dLHLz/OgwdELipNcBu1TumZMPip33oZiEMu6NNi5LufrgIB+fY3QQvumvoB922gbtThkWqAbsDPm
RJFE00K++XXl8umrvcafpE6c2aivEsa3K3Gy2fAMp9RVGw5t4gYSPFjdTucJfMvCn8GdWXSbaFWB
tnLbgNFXqsVMet5zmRS/3gIenCBvfJQv+QdnMBgJTiYVMteD+dw7o6cEgtd64uKCsdmdhSpurhuZ
jCXF/j/Szqy3UTTa2r/IEmDAcMvseYgTJ75BGVwYDGYef/15qHPxdblKiT4dtbpLqq4K9gu8w95r
PQuMYNSMGwWhh+TB+jl2hebhC/sKad9Sgy89ZQ5sfC27L+FmIICoK5oN7D7OChP+NAoYd6xav5Uv
nUNrdC2vryviYrh5U1N8ve6KlTAZZT7RMX1vpHHB6A11MbXQpNH3c7OXzEYL4E5Mld+qRiHqhA0K
Z41FRhbGiV1kfpmORyVTkJDWvrA1yTC3jUgIZ/BoJp9FL77RU463UrsO99N0jmDnruHhs2JYSDeM
cOYsMlGdFEvf0d6CZ2k3Pcg0o1oz/ogEg0SO4iNkCOd1sEiek0twqUKnoT90s5EK09oJ621+uWKA
Yhd1RpbD2YksKee2yLYl24jlgL75PHpST/d0fttz2Qxd61Opmp3nv3XQNi1QQW7kiKfbombZ4/Py
I1zCVo2O4suz/tGe2/XMmwP68wRu4GqYq+9kPjr1uTSKbb6fejI90XxRsBTyZBol0ngnZgUcg1JM
oKhYGpmS0lEVxHAR3wH7XDzxxpFyskf7I7Q2fHv02MJzwS4MdTd6uEu97zd49IvMkJ95MLDCFdjZ
0ZDMzJGaAygQ4lFg4SbBvsbfoK4AEiCFUEdVWAO3anKXqsmo8I4n5hjrmnoKB9xqGW+Hj/L5ttBD
4N0Gd03tXT4edTPItECFP2pG4Bx9Tk64VWgfMTzbyaY5wRBjxIN9cOYHdl70NJwiKq5r/lPJHl+b
M0eMFOQJPFO/5ocop/aZbaqy4gNHnzq8WjdcsJ8fPtjCDktccDm7Ec0oUEjQQj5pESuCoS8/Zk7t
3p3ERjhFB4FrLG52uh+Mel2f+3PiqZds13yVG+m9Fj2BOsoRCClkzWljgAAiEi/XrMmrOM4j2iUj
S1FaZzQjJailCB5o0PNoWLVLMoxinO9vvZ19lQdmvOGIIgUAN70J3vmdz32dl2uJbwaNG4E28JyO
e2DzKdtuHLnhoztBF8oKl3GlKtUrVrad5TYDeS0W3LuuMfUroBdDKsdvmj7rB94k9DM+do/a8lsm
VY8nXENIEy15cwPF0qdeACEBEqVv1a1dSbaP5i8wmcBinXOIGVV4GizhwhDPuFlW/MQUSdmVty52
kM4vb/Z0KedGuYaptBDg3SOpxJPKLKK6s222k23ekwTBdTVnFJzQndgNUhYD5iwozA243du6W0KZ
k2mSwtRc9CtIawbPk0FOnRm4O5EiujQvX8Vz+QqkjfOB9BQy3pJxhaTJdt2mAEeWIEeY9FXeAoxf
8V77K+GJU4K8xQ2IBxZM6N3MZQvAov/WsIe3Mi/Y1cfba73r57OXfp47yqWCCleARnVLjvLdulhU
57vtn7L9da+/KXBcGJa9hL3GiGA60Xl6lnn2F8q7cKz2fmYRkZtwsjPg5r2IL/1RXJe8Kvt40dFc
Pdd0QVG9vAavN7osCIpCI2eYPikIM4XS1pY3iFcvw1mFwBQvJ6ghugXkxo3m9Kv6iX7sRsf7gxCC
h+NLtM3IiPb+gT3jTuOBdypTupk5YKZLTm+eyAw4o8Iqfyt3ykvBYL+EO3kbb5JjzdmEUDQAZiwR
W8mpt2b4pCCeaU/ZBkXdpn/V92NjFgzzXEJRq6v46ToHa43LOo2swIr2kR1ur+zhkt10ke+Ymzfl
LndkmHVetIYn570goASEAUzLytb0myVr1L593swYZh3kAbZTrDN2jkIDy5ebOHezOCDd2bdLWq2N
M/E4XrEZ7j1opcKyXwofHNcyJmKn9q5YH9h1UneBgGUWC1g93fnOb8QeZ0E3fOJWGqsxjpMtKpv+
pbSaXfxlvsUNvJTBDY5HZ9L/eNNYpPYJuuvtRjJE+26Hb1hlnfCtPJLiPJJQPbym28yM9v3HxJq+
1d5sDkRP23hkzn/VH+PGIh+lb1R5nlIuoJ7SJ44X5+pcP6lLbFmYghBBR4APQVq/De/BW3oEJjs8
p454EZbDJV4Ml/KpeY69LHAA/HqaVz5Vbu8V6wDf8Shh8Q+TwIsvWM35nV53hsvtqbrg4kAZdr2E
kDw57K+vzxOShmZGqSBsJC/ApEWqXJK3bDO7JCxIOE5wgyiW5lvDxX9F0tacR21FB+DJGjqDlIrk
s4ptDaoZexDsESgb4UnwYj4TEMl4Em2hoiPRzdanqUxOsoPGTD3xxLXb9mtU3smm+FIes0PiNM/X
PajDZXS57mcRoh1/Q6/5tu1au2AV6gjbMap9t45DDxLu7H32+26UsIgPdEjauerp0CcQPMA3M+r5
QrIYNVQIl/AVg2bOI586eGbWGbEIqOjM4ix4sLmt4f26vC4nC2wztrzEkUlicWtyuucMeUmesufb
CPPh2M8rzG4QH1d8ridmrK+yc7JtLv6pOhdITOLF7TV1yif9Mtq6lrJsKgh3eQpAHtv1B/6UZEKK
kVk/pbu73T034GBPpMmoH1UAxcNsFKs5J5/JZ8G52APJyq3jjhUUV6kpRF/dzdJOzSVaJM71LJzk
E24i9eQL49AwWSBbrJ+Cz5a/tCepduF/5E+3p8n8vi6exWdstZUbn0GH81BeuI3Pzbn+qg7dWfUN
TJ6C020EQzhKMB5unwPfOXtOHGWEFwVbKbXAfVziS+iA8rD95fAyTjH3PTWO7uZycc1hN8gz/YHo
Dkox5cuaf3jNeFmo90hGfeSmNC/abZXv+Ii8c1u9hffDU2GXW0aWr8TEfRofD88HihI4DSWBjBIb
BZ4eo9GitgTnxEjZIFqscNueCLXuP9LCBbLGsyt5wwXZiJM7hC7xRyMP/yURnIYEnnCKRgWVipe5
14tudYE3+6q51dfLjZqWN93WdrwS50Svce7QFogfqCK9tJyw7GFcs5zOEefsZ9dX4Jf75m5O8TPA
sz80VB+O4KC3VzvhXV6qaFYQWdqjY47VmFJaZxEPvOztseahQPlEZMZTh97b9W1eQkAjOBQ+Bs2W
NuHLHaWcdPbX+lZbvAb72AJ1ug2W+jaao7C+gebfyQFlJfRazWU617k36bZfhlthNA0ak7f6Izn1
h37vr+kVfn9A+6vcPh4JNUywdC+A+z/GT0B3HyBlwPrO0rd6WlpEXLWcvyo2SRu52n1/sb/aNn9c
DAjfn0fBKuIjNFnWLaVsE0YbfEXjpCM6319F+ksa93CZB2lcEsgTgH51t0zSDcF8Qfwiczsa6o0j
JU8QT0m/UHrFgOAw0RczvL99eQjKX0XTWUGHPA5TrNL+jlHJk8iReaWjZPr0w6ccyxAP5+LZWKVA
KIvugS7Sn4NRlnDnxS4WVqmKm6gDgKuB60zlfYVC+crmd5gZIxVVhQAUatK8ac/NdY01Ubvebb24
NGL5okXYsrhr98lBTkon7X4qpkBF/OFjPtQM+mvcxHIEL0O6VZYmNkZ3Z5kTiOHLBIsi/5VLw7zG
ZhtI+O3xeCqUJBWUiEXKW687TbwJoEhVCaGs79f8FZfXIY4+upF9NDsr0aZFnyNhK5k8+6CEUk7n
jaOwut3K20LR+IL44QZCqdoo3kA7DCZ+4SAmMRLgwW2Wr6RIsKocQr6UvjaRjDxgrwvgrWh/XP33
VKZq47+HU/WlzQbb5wUfrgdFDA0d2ZHEkQ9egdqZE0TrEiWY0U4f9B+iL9lq89IKJs7qul1dp2bN
6UWDjyhvNQ4I+I2DrHut7kzxTB3jJRIMCtd+2YWRVWjrbAYOSUE4RaFF6cbfiuwmubuQJdzB3wat
uEg4+2no4DoaJjNtMdzIDvXrfStfUakHRiMjj/8NVGT3fPPNBK9kT5GqCyaWUuLinNp3LiLQYSRC
xhym/UECSFHdbeUm7gItZRcPYBMIgD+lNdpKeFv5pBm8zWxwbnd1VXAc7PznIQE5DrXxOvpx5I7c
jYval54M3PROZqi2kYXzbBpajcDVbzS+I1+2fD5NROmwMQieFcvnADW2ElFwySx5to6hn/BLTYTx
DQv/+EFCwCFR7xPlpx+7bKAxuhaUkiOcZGbTmzdGSHe3qyuU+15mg1G8CXysIhg+bkm3qK+KQwWm
/BCp5OuBfyrSvaBWL4NamdfMGDkq2Y06xqxwQaW08KyivFoEFOJFTrB33zcnqeh109a6ZvwNmUWA
fhAUnZuyCirilajlDSHtAdT+YdXbU/7Ux4CIleNTVLqxBu8b6ypGAikQvJR6hxi+ASs276AACo4i
tebppLtoXq571xADcZrZpGbTjEe1j+d9yJV9XfaruySQQIAxN3xP1OdBm/JmoGoqLt3kRaeuUXGs
wo9cpETbNGQBlZGdh+1ixqgLUgMD2slkSyoDL0QLdhs6W5sk84nACp/4S5VZqwWPEt/xnOnS50jP
5KkrAvpZgqOlJw0kZ+xjp0j7RYp35Ps5Tf/nnKaODBCaBSJW/z/ntPYmKr1/v4mrPu+31/ruavBl
5BseY9Gsnum+6CKSw5t3XYgiPTCv9+2mv1Mwmx1ovDkzCyI//a90obXVJrorh1gtSaW9kiUxM4tc
PIq9BFI0PKZlutSL5qutms09z3dCTqDK/W61eA0i5ZwIy7R7TWfN7qbzKOXsL7IrEFc1toYoPGQk
il/VdZo/30vVSSclcuOITG2NYszMDCt/4wdUdC8De/q06knIunq5dlJhmMAyisVuQWlNqYd9NOME
3cbLIEttcYzYuF3XfiuQNmrpOqrsK1gJzqpT2GOFhEWgKH4pdYhiW63hhyqv1zCSrVmagTHr50IS
fyW5v6skxYCxOq/Nckifg4r5h8NCmUo/LP3KOHU/rkDMhLpCU0chJ+dhBWrzNu2kJBB2FOJ6zcT3
SOMhx5wRmxzdpftSYXdCc3JbvpcAzTqrwkk1XVDCmzX0TQ3hQluc43SFn5CDd/8WrBVspbfIHjY0
DzURhLMZTewbVHhtDhaS8NvEynQz64lZXNy+2NanO9WJznDoGNj0FK2tyU+t8d996IevCY0GY/Mo
0OC/40P7n/avdu3rtKnDbu8nS0U+1NCLxXkOwCqxYB34UKjeM3aKCIDFTU82WoHZzpltmTMNtbXQ
bhH+MFtOEU6fqThTCFMsakSDfpSfGSaguZJdx/ghvRhC+EvDvKdpRvfaL0o73FDWzV2V/SW1qtRr
PDovMxvC5C56R6TSSDyBTxOEe5luNMGLol5Cncdnoy5ScFL5S3UFx8ySy0iiZAkQjaFswcSXLaL8
SYjc23VOrEuMIiHGyEWNDtyCXZTk1S5qgNadC3ZwVlJeLWwp3w/hfHpfljLrgzGTNev6UYXHKrPr
t2Tc9UXoBfq1wnLbPE+VJz3eFNM1ZQoapgI584UF4kESLM7P6kLi1qb1r2m7FxKdkOBV12pG0l6k
0PFlcuawj1Ea4UflrJXDiy+O8RDqdKXRZEITI+x4HDQUdPVnOYEebNzdCaJeAzSc0s6J/ZWGpxrZ
VOCop7pxtI/yq0XfXkNdcvrSKuE2yE8cwIf2B0nI32IBJi6C4hR0MQq/Cg9igVKZ9mkypDpbDedW
40UJKDZkSzYTLT41woh87HVEvHcoivuxdRyM6WfH7yfSv3fl8gg2hZfCsyJL04cdbJeVUzlpZpxx
1I97/VvIoS4ajqk9TtfbT22hv2dtroYECCk4YFGCe/98QfRQrNpWmqgHMqOq0fcXnRIaXU4DoZ+G
DFUAU9h8/wX/bl9rsLRIXMSiMkbOPXzBaS5dU3+Aj3mVL6APRovtDGDQR3r7YSR/d6f/fPv/uJL0
sCSJSaTKqd9Ml2lvkzWexJkVYTFW/M7SsKNxX/36RpKYaNEgoHdG+luzvpJ4IxaLKduHQXXv4nvB
Si/ONnk7xd0tHwpKNHeywG6K7ipxA0SjnaB2S1RbwK5Y0XYS4013TRZyov7QUft70tamAF6ghNP7
H8NG/7xZFXnFGqcoyleT9ZRg1y4uXCHWfnom/jVu0CA4lugw14S/lnJRrsWQFTbeTOlM7Oi/FeyA
XzQ3JP8YRw41ExDvpoC9ByTCr57m6hf9Ohpyk6PMnEBXHXvlBr/ASq2s8Ixse04Bu8fLe1bfOAEe
6ahNsBrMjBRXqHn90k+wUIbTFQ4NJlc6eRNDjMZ2EvLYpX5Q8tPNRUWnnOJjbJUzWw08ZXObE+Z3
x4zNkZs3dOa2rxjI1oJXr5K33JqNVIO35AkFaxfR08Dc7Uou0VRr7EzjBObVodVbWJRhoVP/fwUQ
c76/t6seFAA7gFFp8Jq/TYN5gtntaojsNEMDZaiM+Nth3ym4HMk2VPlVO1tF627bbYKjjMf8oLf2
9ZmcNKpe0x8Wbnm8xw/P9EjqGCXzKk1ubXxG/rOiKUJxlRrQx1sZNfGk8MQhn4f53Qmv/bynoTC7
vRGfzGYbzyv4GHT0RbFtOPIIOYHq3Tki0URhwdWoLtw7iLftZ16x16btENTHMt9yRp6gZNEnN6cV
37OBHj9sZwX5TtHYylt1P1E1cKmygGwJ5ZlXt/iNMVcVyeuNitgsf/9+uviHBoVw5f9844dZeTLV
u3AylNG24zH0MYBGh7LeKnc2bexXMA4pL5DL2WJ9f91/KDng/cmCIEgz7J5s4f4caWEikNFW37NN
F9iEq+UvEciq65pUajoaY0vt/CGTbNjQCa4dAS/TfYk99SqulcFWYMBXy1x3KBCKkQvwKWu8mfrD
m6r+LWJUkNyyWKErU5FMPhYS+qZqxEnXgZW1g5fZtsHwNsN5qRi3X7WtY3qQ3fu8WfUU0jVXMHHK
LYTFqLzxXarJu9sBLgl/h8wFg2yNeepp7Di24lZek321Cz6Gp+lT81nEZrkQ54Xjr5Gp20wAiH1a
U3XpKvPPWjJ7U0JNQwn5SVs3gAiotvJvZS2/euP564ufyxUQTGEO3TpHGiQGP+RElAL2BWQQ7NGx
7Jq4TSy2X1Tbcgr8qq17/cLC1IgPY364YM6zXHETrit6uEcCiixmaI6g823wHs91DBvwDIwKedH/
ao9QcOJ6PLLp4nLnq7k9S+bEiKy58xEazmF+uSC/cXCSm1cax3dnMA5XK7Aj2lo3myogNowrf4Cq
t0U4Le2YhpYXZ2mrtSfGOGbxvDep6Rv4WA0mNK4jmFvq4Ga8Sl8kbGdMN040x2YyNjJwQTJuPQ5G
oo7s2lbdcfzQM7gyDsZ4rrqANQ54kQzZLdCudFQTHIVaZQqfnO0oPpHQBdGNoFub+7vOI5PIJW4D
ux3gorW/UvH/MZdpVuL6X1JkwP3OPshlOoXPGv2UE77+YF14l1HpEtCE+4Qr7e4AhCFksThX7tRd
sh5OKPoSiuN0NOzjuTdlF1edAx9pNOuCspHfpF1Ix65jQGi3M1R03rfdKbioU4M2XgZaGJjMvGLj
ORooIyvaop9dHj4pJhuoX3r6AJjdTd+O3RkOzv3VIGimpRcEyGohnHoPhYzxThvT8vF1T93pXl+f
MhubHt0iyZM9eUklBvUM+TXInLoDTUGVscVswSgodrLSnpoFFk2LuIH57BygYJquq0W3GIh3El1o
BCvKMDiJe0d9bR3AZbZgRcY7cDOqzJAy5vELapwF6aAW+PdfZDI4b8hX+T7jGEdOYFxQPpqn2hrF
Z6QVrYKVvB3/aZ0p3HhYRaaAT6ixRVA2o5eZ1CnI8foCWYLDKZavKkC2ESyJ3x09zpJFG4JVae/b
gfXrWXFLR1mMgTDZ8p6M3hIEJXN6eU7MCJAR5V1tmroWSVO4gMbXLjaRfSIxQvpGVAEND9/80lep
h97BIYsIwRPyM8A30ZzaJ6K8lvdRsRAs4h1CKIBHdIrIi5Leol2Wy+l8hlZEpegNu8IV3HSZe9N5
7ypz39bncA88mmA7hFTkU0F4XNOJ46fQ5eL/xOYCIamBZBRrtj92NvnxkGZNU+A3aWRh4CD/y8KP
wED0lmRxx91o3Xt3VnMdFJq0HJ2ZZoPRFn7IcjInbOHIFGLXS+nAJs1FPQRtDIeytP1+zv9bpvvn
dPqwuE6UMu2TSaNsKvq3mdciTgWdcaNeBY6qb9yp+KOXfNyDPqznf8zgD6tbGxZTqMEhwh7Uk5oV
EPWC5HdmhwhngNxIrkBDV3C+/57S+EX+uqrItl8QWeMU7WEP3nYlSbFDpGxwMukg0yHTKE6CXxL1
4NVTEYLshhzehxtELrBr4SuM7HakSVsB+9yjhNcBMAx5S1QA2x9WtX+cD1Q0Y9gSBF3AW/Hw2bTS
H2Z9PdGWSYv/ayFfl3l4mPWLH60kv6lij6Pw3ys9jL18jzK9FEVCm7eVI23Ep9t7704/B2b9+kVY
+OjTbNER7DuVgPy9OXaNAQZ7ndpom7dTS3tDd7kn8pOTrpHYt2eKjIa6uqJleBKetCPSSTeCzcmc
cUUFPDEKTsfvCkyzJ3qPbXRU2braY+t5J9PR8k/Jpza2i6OFMvpDf5QAjgP319eFIjGbCfjayDj6
c0NTVdGkr5uWnXNqdz70vYt2P1X0H5uvuKaQgyqIE3/AJm64fZBH9/0zB4fqh+s/nDVLWaw0fcib
DbC0bEWyl6k9lwuiI5btPl+SRz8PN/1imbmRW7NNqV7jOV07dnygJKg7bYtVcSSzlv2MSkMvscO9
ggOLFT1GM4Tgj2a1KS/SDa41I3gvViKyHhRa23Qx9ajfJy0QXEQ+sKuP5WY45vvywimNzXs2F1fT
ZfB8W8dWfFQXxCcBBgC1YjRL2Oi7ZNVAcxsjOaVtvBS2AILil/s7zXQzY/pP5ux/g7eeufzzKJJ6
CKuHh4I5+7pULtjXsPTDe9zETzlGbI899yFZh+tsCVYYwcIHBB1bP4drdad9wVQyh8VsfWehZ01G
p7kBS7CMXtm8n8J9s0wu8tu1NHvOUfk6BZdgonu7Pt0u1YnQOlBnYBtota+OjUUXD3O/gWV2LR4u
4QLZF1yENWQmm1XsaWJLbwURUG+s9d3H7KBvug/KR/qhOcGl8gqP4aBFbgiLeKW55aY/q/gOnv23
cj0d9VUsTXS0c3gG0UnYjmUl4j5NaTduz+AaHAo0N1vk+sKnv53sw1XJes4quEaL96TRYaGxmp7I
lbsJxpOIu18gKpQG8pr7v05OufNe/SoQfc6jQwbVJnE6Nz6cfJZVEAUL5QWOz/l6Ru+5nKwENnmW
5P3yD8UaCOkCKv/NQb1oCi5nP00nqQZRI1uOTWHuMUEe7p+KweuO6B9bprwVXRANHlAGgM53VtZ2
eUNXklgya2GIrZcamlG5iPxJd3dvHw1vCPGNIwRujYzTBkCYevUSCh0ImmzfzmN7whJ1dZlBUt3y
n9GqGG+ZPe4+4veRYwJLDttuvkztWqbIbaYvV3q/+upJ+pzss80YVH+kYzXYRBKjt3rWrR2y9g3A
OzYUApOuyl5I837pK2rmB3kpLFl4ARyMA6LMfwFTgrCHmiW2ozV76XIxwezuacj4J6uWnvmoNJa2
EieEVWcXJp/aqhd+Z0v78oUlZwEd1tM9jvco0TnaxwA0wiX7cEN7jthkWLDf2GVLbjrqZHb6yxQF
GOpxQFcqWxNqyCu62/I5JkuSZX72s87+n3MJpV3CYabTmS4/mDWHMpfDsu3UTUYbKcO7WvbuUBmz
O7Z/UOz7KxrFIvqhhw3I6F9T2H8uO24g/nP69tWkiepMlzfKiHHkLEQ6msXrwz5+PAtlO4hFnAmq
1RhEJFof6MgF+0M0cDncrQ/U/8boJ09NNHscHHL+cMq/o0Qw5P98wqhjkyyyNWVTaqKDMd42p92x
ND9S81AZb/YKNwO70Z5XiQQ7K10hGsYVgQ7YJGnMLKGWoJUwnm/WL5+ht7xf7K7hIcHJefLN/RLf
kcWRjA3YM2/dLxxtv09Hr3s2f9kGfA2/kUB2aW3ndfm8eXt/QrfFx+iNl+9Xg+nfhUeN4+yUrBQW
eXr/D2tvNFFRo7dkkgUv3WxecxJQXm/COuCoUhTrvHiWVGBupJIGX00TGvN789LflhQLqww8kHi5
0uG9udPYjUZp5VluLhN5FHW9xKntQ2KkFD3Pauv7Ty3+a4OoijwXMoJ2evSPS2gn3LQiD2ebKniX
7mgPw3OKbBRZHQe6yVchEYajOeIwzwBr9yiBmG4nL73q6tNNkqxv///kfQoAjCB+IOp0jOWDFyiL
0j4kVUNfzugG32YcpOk93oB6TqV3mpZqtRgm16U/pE/fj8Q/d5DwpnH+6pRGpOnDSJQ3vbhPkmS2
CRJ484eGwrxZqOQcHdhA6tpx6L64ezMORTN3ypOp2ENrE4yqimbQ4+xq52Mf+OYI6hpcRhz9sIkU
/7XDpYo+pRNJKZ+86D/fVFVpk6IuqnxD6Ptx8trMRWNCd8V0NUNexV6MC+bth3bT+Mg+7q/+e8mH
gpGeZ1OtvQ3aMm50on+2bUGuZ+YRvWN+P/hYjH+41Pjt/zMPRQGEkHo2yzc5G9SSJoRZ/wLjpCBm
Hnc60CPIo9k0HyqrsXJACzsnMWup2P24jBjVks42lavffhVUHUaZU/sAIJQCujAy9KbNxiXEyb15
FICXNLDNS71Ozc/eEVYH8YMHmUoAAnd/nuyjbbOMPygzKBw97zhlkvltl7yV27utvaKd9Fi3XaJE
LCQS/rJ5VlKzIrN8PqFvSCpTZOLC4nC90cwWW4GD0JntGxtgZTf7ilwMdfGzdCAO2Zk6gLU81BSS
G6+odx0kumzlBzErsx9ec+VfdxJZlACsh64I/dE/h3ea37NrFuizTYGwtirdJNwW5drX6SHaRbXQ
pu6EwN1UWwpkAXXK6DIg3NiYsGSCf6CGFvvPHc82G8WWcla5KjFTZ/tZOM9Hz+NtwUuhqEddWdTR
ZibNY+FNAlg6eDd2q5UHBDFs2MdRgRMPg/4SN9vJdBPr2F/GGMBq2E6qdw196H2rgViaKBscfGZV
/PCY/fMd11hcFXh3MwXi2J/DUE71suvlu7Zkg9PF6cK/mnIso6DQjbZAsVA7BNEUmDJqHRRV7/b5
r6z9xYFNGABVvmrp+6w4XNEPEcdSJ6TNRZ+98NmDBvvhffjXbgDD1xiQRINEmz3MgnGkTGbXW6Ru
JkgcElMJiG7YVVg1KktU2WQj5596319T+tcC9t9rPuxAJlelIlvIn21S1NCaq1dujs0Oux4QHdTM
gceaRgD0pDrGtTdM19GvtFzMkPJFq+S+5jBdAO6rfiha/8PmRSaMKuqiTHuNJJaHOSgagmnRtNPJ
Wo0WaUO8Fe5Z/ByQmQre+QQNcM9OMPgByvDbY/449f33sg/z0XCX/SjVc21JuKwwSNbos56V9QbZ
F0K8UY6VUTPQE7JPMeKo6Ina9DMHBIxNruyoErbpogn0sxwri1L0ctGTSvykVQCVlFVsQO1q6y04
KShM6e2lkkyqoeU8DNuDHvaHMbKIWK6bllja9V3K5IPmxzBsFTuOshc1kb5kHYIpy+P3D4H4z4fg
P8P9sIvJ2pvUD0ExbNBI2/cdcXPjmdBoV2M17f7D1f7uDHNvdWns0+qkP/4lZghbAowJUt82Enxr
TCYKcXenGemE0SL/UTvxryWGVFB4nrPxOfq9BP1niVEnvFWyOFM3vrzMy11AlVpz0wFlksntbPKn
pNnn5TaCnUcmAsX3ECyvd1d+2nP/Yy4mlVdktyjq0uhD/nMS0idtl4n3WoMF9nSD+Cos+tSdThIm
1He+vh5h/0Y61sRzaQVLZljd2Tg2YHq/v9XSP+YYNlkSJscxi5Kv/ufnKIp8IgRdK48ZRxPWhNkd
o2JWYkIBvokMX1yU0EeiGia77qLuNLQG+l5am/7wCcA2MDRpF63Fn9L2Hm8TQ0Me6GgGB4dCRtzj
C9+Raq3ORETNkutHGINsWEiTxv6xWvbXs/54pYezTw9fuxyUXFi3Jk2QZn7zcPXDARzWX/vvx/qn
SykPC0+eNVlfptmwzNpT57+DoQs5Y2Yv12FVpJvpzS04fk8sqqbfX/jxDXv4io/rflteG6GCKj6y
ZVCY1t2C8UToGveu+FMn96+p+vfFQMewZcSqTEv/zwdqiq6Ynizj2VjBEmgAGDDCeFYF1fbvv9Xv
s9R/Z+fHKz0sj0GcToI4vPdL6Y5snml0mKo27t/rJLAzJbRCuG7qdKMH20Lb3LXeuuqEQWd2SrRZ
nT99/2mk8Yn85tM87ipaMQrKKmimx5vxqmxfga5tS3OOj3VX2Ks7rLONt9Ct/Q+D8M/35P+N9l+v
r9YQX6Uz2h2Bv+wh5/0qOX3/zR4Ph/87zApBFpI48nofXsVrpSiEIfL0YM2H8FHfbSzEJF2RINkh
7/4JQPT3N2ImQqMhwBOhST19eEk08Zbo+aTslgVzTBsbKNu1xpxlvzgEf//FHqdgAdrEf6/08Pwk
MzXTx37BMqHtmSzuA4r5da7+QEn5++X78yoP80s3jacFK1y/JNKOFWaCP3jq4hMoYRsMh//TN3p8
Bid5GAtl0nYj087vF5XsNqJbUnb7v13mYeDSu1Yns6SiV1rahbrm9jBr/Uhp/isb9+H+PBbDZpEW
qkkv9sfefVmf185tub2zE+m8uTR3jRUFow3VTHx23kj1/frhzZLGFfjPF/qPGyc/3Lhpkqjl7Hrt
17PtKA7If9V2vmmO1S5ZJF7/HNiY5jsn2GFzWAPVlPDTpMvU+36o/375/vgQj0vG1K/Fe9Zg/Jhg
9Iyk3hiICs7e++vhfqUuhPlDj3793y75sCNQIUipoRTRC8eIVXjkgHIGmhQb5K/p24+pfz+8Hsq4
Ff3Pfuw6+HpeUTVbq88xXZrGyk4oEu8EXAc/PLX/HkoNSaCi0Ch6nCp9hfjSSU4mkOiTeWEjVvam
eCVqhPVagCK6fYnanwDynCf/9RQRrEaoIfpHFJh/fj9/1jbFtNHRM1hTShrJCSwQ/qpqjrbJzl1M
Yyg1gMSsgmXoof8i1qyzXvEdUFCdGi9juXMsZ9J0MANv1IYQ5jpHJOTmLh57CiOZwyILZkaGC10e
VFNx7m+hd+VndnOFLl/HroYwjcWIEE1tPJK2MicNlsa6YpXUumW3X3DA344c0ikaF8q84ye4mkd0
F/PL3I1pFhUfCXUVjXSvCb9SY/ldbiGZEj3JzJbJ0Sm81Dxi/i433ROw6xvfhGIxMTU48c3arN46
SKc9nBK4VJRmxn8SE2VKabxej9k8m2NU8nr7Dg1GdRH47Gmc0YmojV9IPpyrFxlAHfHStsZLYlB6
dkLj48wgGa/CKI/BvDbqVAbopiFCkKuJxuMVDQrl6I+PAEFNaGyPH6Gxzo0tPTUEFqfN28R9f3/e
7DoT3cPETNzbGpIBJSAMo8gh8JLyK6IIJB4jGJUX4LQDk0LEBtW23np/P42/HaOfAPxlfOL1MHNW
+va3wKNFLCH+D2nntdw4kq3rJ0IEvLkFCHojinKlG4akUsES3j/9+cDZMc1m8Yhxzp6JqJ7pqlLC
JDJX/us3jrQ09g00gZEHAkLHk8snAfGQ5PQ4tv3wMKJUJ7yAyCHnuj9h9Yz/5rGan7iM7+Pk6bGc
bOkF2gh/P0aGRfA0sjNUu+THfL2+QnYZf+ir4XwbjvN9XKT8sCestOxXtmb3PzwgZUL/bzIi9McF
rV5e4FfDRTf8VciA0wpBNsg8zwjw0Jm9xvZCAeQf6A6PPjAp9hX8DZx57PXz1+zBx+7Bc0emzXjp
8URZ5eD+zaHk15i30nHtOe8YZ3bG5LLw0R7/a20xwXD0RYRUXnDHv8uNevbs+5WFxf6lo4Sl4Tx9
poO0R+4DwwIhCL/T45avwCkxluJUmMlTCyn96bexVF5k7I+Otuc846j9gUE+Bkjtoj8objwX1/Ja
XZtzpLZ0APaj1n3Y6GjfkXDuhg2m60t9leyrzSjsDmlHEUC1fF66geO6B+eAh5INPRTC2UiL0mfD
VHpTYdjaYJJM5pZ2AwX0tH0xlwr0rN711zX/rp+lLm0GEqB4UcNj2C5aFeoZQBrd337ezmmaOabL
QQZyyNEtV7X9go0UZimQXX5exP+iF543z4t156oMlzTyhbygb1ctZzQj/GhaYYLqh8JfPgrT41sb
PnK+Ji/z53FvlMFsWBfjXtUGJPgChBmVtKmYQc0CgZQ1lVlSwNem2fw4H12TjrsaN4RgjJSdeciR
CZ+6s22eWYx/bd7/XMZ1R0OHg5FJJ2qH1dvm7T21P4mW/sJ8y7YfYxuG1Lpbrn+1kyUNSzzSkOET
0bo3JvWdPedcJPx0HVfbW6FX0QAXo39SWazehhHrtd+z6Sfr/owvcpaQdTJyAL9mymbGIUEiS+vs
wbw2LEfc1RPXdRR3eSAZEYc5BwMudTs8EAl3j0bxF9Z1NWGkqzI/7HKjCtWu5/zSOquN6GDOEncj
axD9EHaaxOfxtZfPOeY2/jzA0flxxqGmcJyD+Iks2tZZo612h6pRnOCoYa3F1QGce7+6d4y+s6VK
V1tqnAERCqrXb47f5p7tjcwDMougf+6Fd+9B+sDQdhu8/jyvpWuc5PrxXH1PeY7GwjQjaVVXnyf5
nVNJKW+bgTjH9pl2HVBwXDZ3Zs/dQa8+prJLYfEa/TAW2hoWPvGK3uKkPj6iT8Q2eMjFST18/r/f
qSxKCi0mSeEMb1zdaaSrXpYlImQBturEzeqlVz53mkGq5+uR8HlSkgjX/HlQebyTq+/kX4NeF9st
ErEyU+UNluhvjT/BsexQrNsOzpI+ydxwq7NXNc7TWIS8+luElfDZFRNfDMTxs7tBljeq0svLOXN+
LqpSI1IxwQUH30i74z5+qF/UJZatLsOPO7j4Vq5PT9UWDsyddesGRCT/a+Cr4jvtwlKHziRtajfC
PmuhjK56lFv9ROvs9nBvnby1TfxrvKtvSY6swGyiVtrom/KPsTrhXtNgYKA4IZvVz+/4ry4zn9C/
xrqaWEoty15zkmSwiuMyWn1GVBHihjAO7rCcjHxViCDbSIYrGt37km4W///sB9eamarU0yZVM0w7
mkPV5JMxGDps84kSEJ5GcEv22lYSCU3YWKUTWj1yBrklO/j5C5IuWPq2SoheW+jTn5/JjWl/uVue
z6AX84xoYy01jmArgNCYLrGq0HoS9UWVPP480L37v/q+6r5D8dln4EQw430eOaQSHAuPd7B86c4N
XaM3hqyEEvpQWFzmttNJjzmds2CRKRX5K9bKTuOrbhP6kzh8a6XKIbfDPJHHV+/LSnAA536+benm
If6f937dz7cKReqSgfldcAzCrYNDzchFw3gWmyGCYe7Ms3Ny1dU6dvlClfF6Ll6oZZySjrzKdiVV
lUu6lZm1TongPa/fTYvIp1GXSsy6Ogx2XOWTYVWQMoOXBgzcBIPFiMC43AqnrfIHLWUefWW1jEB6
Kw6vQQPCgITa0sk1IdSy6/o7D2v81v++djQhGiRKVv6rOUIISSMGGbAO8jVTmAWBW1Z3kOj/y/z4
7xjXeIZfxZ5fRRHrG5mu3gcpTOk2mhM/ybHK/4Ai9DUen5LZz9Pg/Hn/cGvXCHia6nz8CUuPhn/X
MPkUbDryJKXajxZLj86ZrYAQFC+Bke4tPXfHlv89Jdq+tTytDSU+PWFnoSxFHEIHc109EHS4zR8j
J0lmYe7g5LAz32SOy6c7UJY6DvHT7V/NypDRT4YUtCul62YWniCVx3muNqFUGA7JF3V9nAneDnKN
aZiE17w36iOOCREKmRMBPZ7ST7t6WWE/KUW6HfSNk/FFdZ8nHWYwh3wDXs6mEf6opP0gp61beRGV
A9J1JBl41SsinTydc1NdOyHWCQaOX+SaNcOvGErPz6963ER+utWrMjY7tVKXV8DHav7SmHsKJSCr
++vKvWGu9s32VEcnKaRAQEdA9JgKiCPZT5DZCtiNZ++u+/SNO3d2tX16ZuE1sS4Oq2O6bYU/Vry8
6216e/X+5+scf/9i9VIrxRIrlajdExofauv+kVG6fqb2nz+/pTtLzVkAdjHQSa2GLi9ZavJh9h/4
uBfvrGa34WN6m+aYbQjQf9VIyJK0lLVAkzfFW4HJKLLOHQpPLHJdI1qTYADU8uB/6Idslc0Hqnng
TTt9krCmI4sX+YhLlti98m6cfX/NzotruirvEiU+CUIvjctfBTUV1A39EXKsebM8zgeq2eBe0XXz
lV6MeLX6BD4mprTz8YrMeqcyYJUaf4xpdxAayemMYamE0wGHyc7PJ2WR2IqGmaSEPis97Y+dh936
fZbXzWegQWKDX4dU42qbGaRUj9KQEreYVKArSPXWGJQ8Q1TG1B+93s8z7eaHCtfpf0Y7H7EuZppi
1p2ICpP4NmEZpY+Zv4HEkzR3Jttf2RPn4yGKc6Le4acQrvPvL8esdanXm3EVnFYw1AFzVzDztqcx
8giuykDYozklR3kWvf58f/dGvj6q4P2ieKRpypu3z82nMnl6enycvaK9yqeHBKzqfzna1QpRC2p/
EjVGW73VW9GNAP86IMXA+XWmhsDMxoRu9vvnUc+f6l+fjQknU1MgTfxFEREa8hSOXtGuqiN6sBAX
1+CxwLOpztHuGnCN8ZQopilKi8dj9OpLW7HfDyWiE9K+WPsVDNiwMULZM2YUbdWOSv6lK2M8PIBj
SyxBxhIs2GOdMDOL71EjbzUvaoNBWoparrfwbvhO8c0KsnjSRNkkhZUqk7QwUm9a3Xdq5SOv9j5W
NXXy3soPZpFg0XJnF79xJh0pGv99CFebeKspTeZ5Deaby3HVAEZmxaj/l4OMF3HxuTB6IoaDLEL3
myXY1vUzUXEVKF/DrFRnP7/W82Hgp9d69dHIetN7SgBWmGDUvB7d8yOcno8cB5N56aDgdXAMgoCr
rKJ5O/OnFrfcuFh2ZB/SH0w+SbcjGe3ni7p9YjAJxxqZJ7Akrx5z3qRB5RMuxQn8tM23FqAhieY2
FkSnXyNkee/IcHtAS0a9JFuyLF/3pRJDLIzsSIsPC3OqrKaBLC/PLNxLTvs6eZTi+UDNlWwanGKL
4c7yCMP71nJ8MfzV/cb9oGqe6LWQ6MGGSeCw7Ai90uisTbSzPfCrYYNXPn5/45JFfwRuENMv59+O
aHhLW6ngzyaLHmU2p0v2V34CSupRGTym30GFpU1j4PnNpB19ESZHtLynb39a0sJSVsonZs80wyLX
n6Tfoxw3QlLSIYCKlqTp0oQAS6abBGJKH2Maj4KDnCur3fGKO7o8KBaAK6JZh7cy2lka61ujJTzN
IS5vw6lyT+MqnZ+2HgrVT6J+sJPFKdfnvfqTAE10Ovt6xFVrgs8l9z9M4oexeaU6jLM9zsZWiOg2
JMqjQ3eMw6hyhq/FfeMYi4iLsD2aAkjSA+TqFPcvJV0uTO5m8WJ8oGMPReKsMbalRqzDn/6naRbM
TCa6RfZsR3Nq1E34jkQ7bGwnNLQXmqm4h0pizsa7jcmUEOwnLvd/flbpDGeBNicYd/Y4Nqq+vx4x
DHOR4tgPoGNT7KCpYET7OV2EY++WPYjQ3oWyDJ5g6S7HnlS+5swxapIH/GFJm9DtLw6tM7Ib7cat
sC6nq4WJ//oVJXXmktk4GXtGRHDhpEK3i/aMPFX4SZ2zLZYfvxJb2ItInolwBw7+wAUXMLtzcVu2
/6RTfjtDKE1cxfmXCGlyAZewZo7EizGQd8zPKLltk64dHvEjXRokepTNe2TiFiQOYY0JsnxCW2st
kX67/TT5GH+tJxr6oVHK/LV4WuwwrTo/w7EhONoASFNM5xafT4/uK10vhF38A4fvmTGTkJXgNmwv
PRpM/agzHtW8y7jCcQjFClZJM3ZuJLuMMGsnryQK06RKJ86vESJ7jt0xB0l99e11PXkdASwyFtA+
0qV8pdFzb2W6uQFcfKlXB4CwUoxG6qkxMNM6fxen+efTjPal5ND+8rj4/f/fangx5tV+3ygDYohj
2646kiINknPYSi0S3Bu65pEaT/Sgoayif10bOPm8+wOZlWF2Z5G6hVJKkDYlhWVZF7UzanqxK6V5
S+XVlJSM01VJq9RzZw/avqBB/vPiP97NXxvSxThXa+HQc6pTQ/gzYjgfSwxAUXmrWs9VfOf8Y40/
6aeR1H/vs1nrG3Ji+e3K2w5v1dmARXojc0bDLT569D6aLxK8plj8IAklY2KNmI4TUp45GTF+8SrD
//6hyX9J/qyiDmnmOJYVLXmrL96mW3Y4OpgP+mR2XIyLqLZFQoZcnV4tnrIaCr2xWVO8lztyCGfd
Ut2x3CK7kvba3tiruA/3c6o43JpJbd4HDz4O0r7rKrPmA6HjNybOD6MPePWRPvmki/4OkbjfQ01u
z3VrTMvEe88Sr44tedKaeVQr4vgmOO9SikA646SIZjoZ7tQhY5nx97v4Z6yrt55ZTSFVYSiyzTSL
AIaDsY+X3t2NXhmv+adxrt55p4vEhhjGcV2P0lMijs19tLXYIPMdCtoSdcsGe6C+tcnVWKHCOq11
9t+lsI+3oTnBo3laQQTJXevhuA0wfMdY9+fpf+s7k8VRPQ/VTyHW6+rIXCahGmh+fH4SYPSlIy8K
1ldzGkyke2PdeOr/GuvqKIyznRal0qlf4QyiUW/nk1B/PEH4A37ioKbiule8Z83X0UIrT3qgvPcJ
ce82NfVRfsQJPk/ufP33ruhqztVhXqh1GCkbi2h0HHTVSYul40f/FD4jt/35UZ+B56vJ8K/bv5oM
VlmbWX5sBCaDvhEO4IIm4SLWGqX+bqw7cxwcX4y5HE2SXfosbLNVhdUHspqcBXgpLMvfOo4h8bN/
h654u0tzMQeukK0mL+LYVFOFznnvvi92M2CSAVrE1jns5/cW3Ft48L8ew9WeZnmhlXRSLK3kWHHF
D9Zmh7EXiaVjmhk4IgVA8xJb+QzGmyK+w+DVWtxYhPBPVJluJCXTn9/Luc3913u56H5eLQZxrpWy
qTbdSjoMh/AJhMbFJMM4Oo3hNITWPNUrjYjwuzjNzcl3Me7VfNCQiFTkNrYr0diaRbOAdlear2aK
SwVWvuNngYLb2MinRwKngclHQqzZkRy+R40KHIsjbJTdi/26dTa5bNmd2W0XG2+teIbcRcCcHSwt
JAqzYiLs0m2fO6cP8/24D3+f4nl0zg8W/8iU8PHhhFWBukSykm+r36rLyi3Di3pGQ2+siD17CRER
E/sC7CRg1DPSyl7R1lUvxHEAfWN8NsHLGEZMT5oZzlTA8t03lKt9su226UMxM6EZpAusB3ZYfgnV
YzCTSDGn9GyWhqPRXpkOs2Y58oS8kJS8eB/gxoPb7EFY+TOCVXE2yNzi5SMZ2fZQNqdY1yyaZUX6
RH7QP9t5e494eG76/DCnzKsiakikIIrHpq6+x1USyTmSUUff6s9EFU7J5fIei4m181EmmhPM4oyN
ttfxspmURLzSpoNdtg0eSJGCKHMPLr/9ASoKki/LGP1Er+a73tdaQWfK21gY0e1IQVrXm+j5vAk1
S3+br+OtsCRkUrTvSnHEG5u8LF6MffXx557Ui8dExRgnb9eVDHkP5MUs6ASJD6Q2jaIrg/lvbBt2
h6bWJinMQgv3YSspJ7KAsRTey8DIo3d3VQPwZLVkF7puq9KufCyQZhVgNzH2z3WHJ0k6nqNQQeOb
jsdQBQQs+Y4ePEvNrNXRBFiHRhCmecOBxHivlX2o4veV4WVUaQh7Oxp3gxuE2kMLI8ZHj5oJq6xf
gyYNMmq00PjqtZT8hiU802lhBe4x3vZFA2U3wj1PTTGhPpKdzMI+Sr4SheyIYRnrtPkDz5yrBdpR
xGFylszaobVl/N07mbYM3rRqAmWuS2eF/EYQpy0kr34HpTJ6jU8LtID16aVJnopTQT7mk5Eq08SA
sFwIdk2+Q8/fr4nLVLtHKQLQKSxbOq6NUmVFUXAbO+HzHCtLD0+H1nrWY848Wn5nsztP8L8+gIsX
fYUqdbF0GqTmiNtYMUnMqSjNsmouQFYljGdeLURH+jq+C4fjXl+Gv62vkHeP9RpVgQ/+AHPMkeaR
K7r+Ytwho8+UqAqJM/cRqiCC683xM+VUSLzmAr3m1MKz7ZeQb4J44Wtry9qhyyaFTCg6O2tJ+XKb
z1Jf16xL9VyVt8JxRVcVX1kiu1VlHnKgbF8CGIbJ6rSWMXmIOS3jkz3zV8VL/RY3+qSt3jQcs4V9
ny81ZXJnBxrLjB8elna1WghGd1QFTN3PPYLwAbO9c8t6tECoF5nz82i3itLLb/C6ExNbQd2nvQhR
brWbto+fBLSZMDbDw+MMCwrDWWe268yDxD7tDhiR/J7Lj79finu77o2DF1eBJo88+lHyf7X7qXpw
OnYR3OyRrTgQQa+3CVbzm5o8oSDChJ5gVxRHEykdVbmq23u4Oat8PkU800151SNTvisNk2+zki4u
63qBErsgOPk8HGnHXsHaMnpJ+4u3t82mtKfTx9MsJYID67039X01ne6k+dNOenrCHiPdPCrwvI/O
t+X0D+DCUwr6168FXMjUjj42gBRQa/cBOQ3gOE8c02rYslplPyVTQscJquzm6MFWUEFWne0tPfsp
Wqku7kA4+YVTn0lRvaKEYCgJPscZWcMC5/iQz54il2w1Atyi5ZN/qD6RtL8SlTnMXlsPZCfgepDM
plPqumRV2a+vygzkxsedA8+Nxy0WZYkdvkBklhy6FgfzFQxJnLjOzH2MlusZbnFPs3FWuIfDnKxe
PERhlkKUnmjhxPnT0sIKUelPgOfZjG2aEJAAvUk5bzDAc0n0iR1Pmbf+1J9pypb1OXR+z7HzcN3Z
cboGdXGXAf7ZWCaa9uGgvpIM4x1MXi8UHH7xzfV+r2Hj9vN3cCYN/v3V/TMDr766/hiEdary1WF8
Ar6AC+He38kLWELzYOdNTExg7x2B7k36q1XRyxqrbzr5PxRd1MyIgUPCHgnTYj/7+fbk24vKf2/P
uDrZCZ5cB4jT+MAIEqaeYyGG+GULMll5WTvVhgcTGlTV4KzETqgrh+OkPT6PcQVl4M8TIiZaCMRK
8hX2IK0vivXy8wXerjTxQxV1S6aJdqYwXFSaXlhg/KAc26fWkaaym01Hrno7cctFNRth9zvDjafL
v143GlOF8bAZue7X+WKaSaIMyXEMVGlBa9OCSmwSbU6Lo5gSy4ltg+pGhJX8PPCtnoc8Kur+Z2Bz
fFEX95ni0BydTpIKzZZVBLUHfGDZKZ7eF567sLWN+5ouMnsbu8vM6ee9PZ/sf76Cm7Pu4gKuCr4y
D3wri0/dihMGRB89PpFHfRiaX3f7O7e/qYuhrlb1RJP0WujC47r3iQmFCC6t/J1QOOXXGKzxoVd2
sjFd6/c9+uZfDg9npuHFwFfrdlL3JyVofWmlBPQoffMXcvDZycgcVWtsdSzFADlwel6E+RyswZS/
Kg/LC3rfgpKOVu51SJZbd1qDBGPN0e/ItZBXWKxjkFtN4qi6NyusG4SIy2lhXX2fWjzUvlRC108p
PyWa8mNESf4iJfuiwJlXp3Q5TTrjG38o0lisCXpFnwoxQibOYjFkHz4xWRlQyejnIUw9rKMUJ6vf
u6Bf+Zo8xWvAHPdQrXdjax5V07LEjzGhl5M8n0EXq5nTfEJaZiVk33R7OJCQH2NNsME/1SNVYkpS
n/HdinQO2KSFZLSKlk3poaw/yvyEoR0WHphmQPCZRBxb1Xxd7WDGWNq0G3rs+wGNIfwlISwLyvhU
ptekYKPWhL/GlUedeXHotBWgYy4sqo+M5zC0WJH0OKIRH70j7TCs5qICIOU/niyq4zBxjJqzuWJQ
x22i9oMat/GPk2PwmooaTEOOWXLutGoxzUPZMYXQGWnMEJs0sTqQoTQaQjcJCQmUwfiuljOLH6cl
m9Kj40eoXYiQ2B++hV51WZ7NE0Es5jeSVUfuNicyliSDwERzgnMDjHCLY7mVao7U4b2LUC9nHRVJ
uIFSagwP1AJj76uD36/SQn7C2oFkgu9MIXNCq932aAGtk+Td06MBCVTBwBhg/FOFWUOkAhZ4qItw
YYZvjarNjOZJRXpv1ruejPdR4akoRICR73binNLFU4+mtke8cFdOakV3YlmZBRyaSnyvm4pMnd4W
+Qah5K50i6ZKLs61hNhOBZVa8NuIvgkxStXUFXu8lvArPWJlquSO4bFY9Mqyz9WFH33i1z5ywgKC
JyrsHqV1FAm2Ze29RGT3eLGE55jJlJb6BNZtwNOLtlFLdzNzZX0j47SZflQYmkAMI6lX0F4icWGe
yBYhVb14VovePmpTBexZwHn3BfksB7X0dJyGFR7KgmMWipu2k6jYSlW9HjTqCQoPTYyd/vjiKxPN
W1Xw2iTygyzjXaB66M2PMt0f8+xAtBTXZdmxPiwxPogqTt3pB6rZINbXmdg7MaCKTjJzlFTzVIdp
cO7wIw4OsACJYlp3Wz8kRKDPyLBRnGB8+swhr+ztDs/x8UHlQ7rw+f9Q5mbhMVviTD8Z6XNV9RzH
y7SlZjNndfwpNA9GRrVb4izz0BWvUf7Md2blGzmaJ0woBQ3NseogHKSPFOa/KjNflAZExuyPThpP
X/gziRNTgYpLIAZyaPZmVU59MXOOJdEY4renVy5pPErjub2hTNKFypVzVHYTMZ+pKd610h63DEIx
hsm4/JwvXkaB1Yh2FVgLzyO8ghlTyq8RCVl9g5Knfh+CZMpnmZh8xxyg6mCAB/g+/rk23bS+vqpP
6rQvurlcF8xFfPE9TM05i0feu+FT5Y5MQmpBY1kcd6lXj6zADHObcXWVaJkqbwHEmYzXlmWK69fB
OmqORAKZL4K/z/x+V2BFX/J9B3xssZgc5DB6bzGIIoKraIkEPDYPCT+r0X+lER7hGPkFJbFk+ACc
ODy2YYj9+VdVRaQkHB20UDAR7izr9zZA6wrjPkV1lhSiYK3VJURXy0kOEpm0mKbmk+NvCWwHYzPQ
BizGf8ftnZPdbSTzn03Quqo0ar0bMr6I4zpcR9vil2I9tSwua50svIW+Eh4sxT5ak3uC5duA0sWw
I9B5UeAIcYcr3rFqn6I/4VoGDMymHA6eMdBe4wc6w0KmPJC4cO9uxZ8rOqwD/j1upnR0CXNBXp0K
stJD4cEvaFGClmu8XsxGgDeElS7WjnLEoEtzwyBjqoA0hpbbsgPBEW9CwN62tBNdmTT9YaSrwiBc
FYSINzIun6fqIVHyVYw1VtMojpljJXbanly0NI4i1fMyzteaQUxsl+98kKue+OIw2cYq2eMyjvkl
iipRnEhJ9ZDjfyxjEdqahMNKj5qc2kKOBpIF1A+eWinaeXxXoe4cRaLlyLPVoCyQzyaJq1MSTsoy
3R3Fwja9rSjsNatfSZTopu+7ov/LI35XiwikzenJEtkp07NNod2K1nsLidxPdkf5yfK+a/OdezfJ
81FNIsr1aNEluttXOUFOiWMNnWN5+yz4E5++hlKc+Crrmk9mrf40VL3Dw5powWk5lPXCMP0757Gf
q1Tz/LYvZlHbyUmXGOmZFFNLs5rUa2FGQVIWs5/L4Zu4+3+nq3ndaLQGVvxeY7q+NGtYoou1RPju
vczBs4r97+MG9S7/ISLmL/55mGKgZwrdKlBAx43aDQlrHA9fhR+t6hSb1eYZUQQlCL72J+gckbUp
/OZRQYCvwKD2c31pFeE8KvK1mmLbK59Wo8VJVbEPQqUuCP2yTsNUFFjlTlk56XWsJ/n5rGsnUcLQ
LHAMzt5RVbg5U9nT26UexsQ1kaJ9DLHDi4B4eovculZeSyF286HxpgpPoWUsw9h3+jIg6iyGxr2x
vK+fX8FtmMX45+lcHUlMtRisQgikVY7UV8DhlF0ijPDN1wj1kIgGzkhVpgWCl4adZEurWerqr5j4
qqH97eOEX/425F04CDanOj4Jzwn1E9sxW22hTnohnLdC4Ohtf2d5vz1H/7nsq+ONf1JMPZR9cTM2
NLKVjGf9Pf7F/+UkY+qirCtkCl2fC2IvbNtOlBDjmZNyW+6xycLwrMZ3T9p5KdivQaQxumlYc+3p
w0Oo6T96wSzxSD067gz9QDIhvbS4I3Z1crdffBPAN/65uqv9rYukNtMansBxb81H24AI3p63j8bV
HiNoBRKqPAb/Wneb6bfPS/+MfLW5xb7PkSlHONV2Ll9NA4Qc3+H03iKQwx4HlzTxRrX+wggsqcYv
QjkpgCWL7DSVYP+QQoCeXF9K8aZBwKu5FRSjzCFM4RuzZuyPK4dcwJ7QRcMZ/7c3wfnovalGi2Vg
MN7Bz5/O7Y79P9d4DSeUEvVbabSEA750ihOdJo3S29OGMLXsT57u5WRxfPx5yLMm7a+17GLIq2lv
DbUVS22tPJ3sl7fNgJDmHVOFxWI2AzNU37au49ztE99iKV6+i+t8oForTU5kLb14aAl0W96yN9qw
JuXv0n8a++XKJI/s6hCg0l/Vz6CkhyOslO/wQOClG83IEWltb+N/xn/QjnoYEuRPIJx/TLv56IgL
sFXiN8mDzmbGL0Vz4nuBCDe/lIuHdlUViUIuKK0uiqOJUiMsx1N3OAYAiMW4pP78hs6c9h/e0PWi
Yfry4FUJn2VHsMu4OOW4pJpfzewegnlL7X/5Wq4L3PYoZpFRi+rTy2ZT7XDWsBcPlmPPTFDcaLKc
J7P9HJeDn+/v5oepYn+rEKcA6HKtIDB0LzHiblCfxNlks0HLdQIf96f2wnBnmJpj1bFdOvhFH/bm
9p76/Ob0V4mxM9D5YdB9ZnZdVCadgREkljz+xjoIu+K3sio36TLYpo/tbHgtsNGHtrPzHrKlXGFI
IZ+cYhNvEOz//AxuVveY9mkipokKXuFXS2+DtaSsecZI1SF8FGW+tCKNaSWx5BJ2ZZvbe1vRzaXm
csSr7743e8vIGkZEmjzPfmWrciI50VtGr/7uWOPyfT2DL8e6+lyUBkVPXibiKlKyXSZCNu5MJ0/h
pZp7oKLcLOadenLBURclEXUqrfw7z3esOX64gmsqVBeYhZSlwKT1EE3N5JuoLJwa+7idJdY+I2fW
a3MHXYljAKJJJMv73uudS7i1x108BPPqFcfVsaUQj+RVp5wmgXAcI6XxDK+6kCzfg1rRjwrxGSXp
UzvhJQHUMnT7JK3tDozu52v5yyZyRFQxTmKuWRLVsn7Vq6j1urVksL9V288NFZvyQxW0tmK8Zxq5
Nxn2RMHvpjhkTePmyldgvKsBORiYMmgnmfA2NiePq5tJ2b20d3nEcv9+Uf+9susPoTCVYylz5hz9
1Qgh7hJk1J2MsBj4qPrsY7Koj2QNHQPH91JbUqtRvTGXfSKCRM0uMpkg4l8Z5xtBnh6zaCYO3ALl
cnzyMG835gHRijzX/93zvLb29bKqrQxfEtZSTQSI/9Cg9A/26cZTYf+JpDak636d/5JX3u64Fdb3
tCQ3t4iL92lcvc+Ul43Ut5BWoC7AeKH6rAqAst5XCe4ZeVtEf3LZ3JlFtwrmy0GvvmqtSH2zKgRp
VbSvMSzUfGR04uV+11Ts5omCqUqEgkkap3i9Q7SV36ANwswE+xc2iJ0yH0i+xbGItrGG85IL53uM
pvrzJ96MjUv3951bvTkrcUuUxiQ76scrNKJuBzWomqQjZHdZJstOW5rFPk7v1WLjmvvX5L8Y5mqJ
OPUCOPwpUZ7oTCw0RBbTt+l0gWXVa0EcR2xv7eV8//Lz3L11YsaT+r+3Nt76xQYoBIYaVjXaTVpn
AylKyFaYQQmHyDGbXNW/AeB+HvHOwzxvyRcjGmaaHwWPtZgOhY5+y1+pyUax7jzMO/d1rnUuRtG4
pz70gRxoM8d/RhC0F76l4rNtD7WwGcHQ//e7oseoa6qK4F48A2kX44WWEoTp4Ikb9m/cvPzVvers
bLV6PTsuR7j6yOO8UIKoxyinmhz3wtewHnRXCuhvW1twUddYluDJU1CA8MFbGSXajnpy3EFtCecN
/gQIm1/O5kzYM3HSpKfPckWey8+P4SZgeHGVZ/38xXOQm2jAbkUZVknpxt52jLKNYSeJ0WcP/ycc
aPa8dHiDWM8na2+CByvEQLNAV8FK14o73+3NlePias58mYurEfoqzayMinYyWu5t3pOHhlyb+cxw
H9Zrd9s+ffj2MpoeDni57u8JHahibnzQl8NfQSGSJwh1rahn3Es/ea9ZcCT7wpiOLTMlEZdd1f4W
Y4AeA1J/6FoNsTRg66anO1VJg6YQ3T6Qlx1ReZkJyg2EqcRIjggDThv0dUHh0ODqs61QHILhWW7L
DUIHXLFnVZXhiYjnKvEWp51u0DeU5blWNg9h8dRqsNC6TZLMBR9OtPKhpsmcnqJMB68NIkcAYY9F
ZX/KaZe08UNigEQcQ8dTPWK96URq1UoAhiw87OtixWHpUGLAb4KzxUSacDeqpm8iEkhPH41J7kwt
2LEyPPPn6YDpm0KMKQHpG8l7M8v2MvYZ8Obk4qHoXrAzPoafqefZR8K5CROm/4NyUDXsONHXMv2g
QYP/5mebuIuXg5E81hlEFKiDXdQ8dBSXVvjZVBufPkLWLHNCzCS0SGzMUpXZFl1y6OdDQdt33Qg9
THXfLeRXHJlGDxlWPhOgyQTJpy4tis+qYnLCsQMtKNL96LNAlInjDxb1heQYQMnk1tlQe8sTTnil
SyMXp9bBfDTNlUzr0EtSV/8WcnDW8DhF7m+3EkB1oE/LCB5cGjpjTy0MP5Thu+Yoi7Xbf9LkIh4z
2gKt8By6xh2nD0H6KGex9tEOTjQott/5U6mxnttchkzc2bKYLvSCcwytLgpup8tpTlqbzN8HQ4bt
butmuoEYnI6WtgjiVaVFExWqhELjsOJBaMePmvxuk2YwLXLHN8qlIkPEFSK3b8p1FPI42z+tSDiT
kriWrOzyozgT/yRhYmvlbICyFfBkNV5UYiFPifaFCI4WPGp4h4HphJ5s5yei5QWcOUa6ItfsacTg
CKS9ltuMli5P+Y8OsepIYKdB4rGOaU/4qCfAhFJ8bg6nsyCvbdxMF8yUIZso0W402eHvdig6w1Z4
i5O3uD9CgCLKOcCAv/+sG9MO6QSPXW/cSZ2h+U2LmNc7dtC9bjM2kQtLnQhcdSE/d/28Uks3oeuc
dvMi96ZdwxfQ0wLHQz1SmJOa7qTqn9z6QE7U/x/K3mxJUbXd2j4iIgABYZe+EXtTzR0izQYRUQRp
5Oi/i1obf61aFbPij/nOindGVoo8zd2OewzBvdxAbcmrOvvoivee9SsfZUBXq2FVbyqjOBk99v7s
1NLUHos4LHhN3QOasW7YtBkS8Zld0pSUpcu7RF4whqhjh/cq6vY4iDUWbFtGnfubdU0SSxFqV8p+
pooRJHDOaBlqoNTx0yoRzBudD/rpLxUOFKGE7/V7aIb4lRQ2mM3ZkMUtXcNeXqX95onwNJ/W9xkt
ZFTHgAeOiAnprkYyPdZGQkvyvJ6eE2f6LO1pVThqCWBZBv11F4KLfHdaNLSVu6mjp8q7ty/6NKy6
2EGQSFekhpcTxjvpRARkaun7+NrVHdRAd7WefGqJ8ND4iTiC/PKhF1d74Iid64zGJAUOfprWsaYK
1rhvLTCn8VsNPyx0cXsXxtwxp/nYF35zJ5ekfV5+KBSa5QZCr3pVtsqvRmArXULC/XEFEkAG40+f
Y8Wo/3lOGd80kB/jA6XJon056cPhIIoUi1p2JB97vkTP0+IEq1ErlPSJKUVTu9bK1i2msle0YvQ8
ay613kgdHgu5XMjn66KtyvnjoXp6pqDH0qwT+eKUmbq4MI6eSYMnPW/oSsRjogk1FPPqlqT3vpoJ
HkZY4SYosiveCPiYtqVXcGkmXpMisstpzYa7r4L5eCTQqcoYTRk9NCI1USrCVuWkC9/VdLCTcmq9
MmMpvG7eBDPBFVG7yq1IqzM65WJyDrRUXf+ysezYRP0RUrReVXc0jbdCXxc9kn6ysHjpUJYJV0t6
VX6tPg6j/1GT2+xy1vyk7H8Qlh+UJwjB52V3vs4rdeoCNhim8uw+oUlVv+Y9Yt+Tup2X6HpfsFoE
k1mbWuQj/x12/C3a+93RjpH1b36+TbqzmLdEX+ioU0FJwGgCTEbl7f//YyaQ5qBbAvOwov0RLBfT
oSCKmcrxZHG+mHU8oKLZmFoOtouL8d/P+iu27PeHjfnXb+/UE1Bei6ZTt8MGxURgXcwnu3HpQgmx
Tr1vxTRn0s9R38zG8pwF45T19Y/cQPtb/PL7V/gj5Cw67XrrIBsjIZksnsRQ8eNtarazOyJOE1dj
ogccmLyGpSJYTp3P2WS1PyYT67hXL76ngzJOfOaX90dh5ZCOM00rIJfGUC5O+cJcbb4AG6pZXwqi
z1x/s45eXDofJgb1XwWgv6ZWiLUy/6JyIX8NL/y2mGl/uzZZ8pAiwQjx8pPLmsE0gFGY8FJvfQP7
TuWW9kOd7xnNTAhM/3s7fw3+/xm+KxLyFzIp7IR///d2TsuhHhqB0QzBv8wSaMjTeRPDUB9fNvSA
7u/5qgiFzM1jMRAPlWYOH4+tvsAHGiuSJPfj4bZetkB1MiJKaxA/NPxLLEbaHLTWf3/Vv6I3f/+q
f+ah96zIjY7FEtvGugXCfXvLZopqJ1OH1FfKAhj8RZoht5gg8L+f/deiwm+rJP/vVTKKO9Qrl+Y1
avSMFHoodxf+hWGp1z/UgKS/VrsVSZ0wGDlVkFX4IzjX1XOV6GXOhhC+LHUIGV8Whk9cKfBEGv4A
3grs8Jx/1vlH8XFBuUw2y+UzMQvm/Bf5GrI3Zn3zef2Wza/blxjfP4zNcBAW51n6ocXPQwLzzkd7
GA7pXF7dwZrPKslGnh52a8NM0Hjt4nTVsbuCmSyNuXCNLwthfVncBKvZTaImx6/YwrwCbHGf5cvH
8uFO3tIkAD3wgJaZQOrjeYv2ScNFi+9C+IAK/XB+u74xPKPAfxiNpSdgj3JIDCtXZIPVW6tF6krY
JVh6X3ifPPnk+5cyM8ARQ22dmOfovtVd6t3R5HhHY3tShRfj5783+a990N+X/g9zDS1Kob+KkjGl
zW0GxugCV3x0+zLccvGIn7IjrJ/RzU9n0qqZ6RdK4ASrNB+jfHHZScv//jJ/r4T/dg7Gwu1vpuEi
C+VN6RGO6Ko3+QW2yMCo4VWpZsmtN9woHAL+U5Td5V8FH+Wvpx2WEGpasqTTlfzfj75pSf9slcsk
5kpXsq3otpxakyIQIZEv3QJpdmg1FEaOLCInyAafB8idMkgTcpuoQhCxVpH+cpOb+xDMjsTs6iPY
lXWWiKL7yM7msKnaM7qkoZHNW1gaOkeYQmCEXCrT8FfTOFQyKY350M3zxBW+/ntp/5p+K7+93x/+
Y3pWhTRJaO1E0XscE0zY7jYoPHNtzhAFdUKUainbbTp/tfrvJ/+9ofL/lbV+1Zl/39TuniVDKV+2
8tkqZ+/tcgknvLh4Otky/8r/Pf/815387Xl/vGlei69bfX9KUS0gHwaqsOhT5ybYFLiAe6bGWpUg
ojiTgcQKQa1EyovKBiFnLl+trNz84/X/5rhViTiFsW8EqX7RQ//2+o2SZHUv1GKUAkVii0l4s2GF
BpNJ7eVxdp5k+c91n/6j+jO+5Z8+TpWRRiD/A/n/Z6uyapNr08p3vCwMx61FKosMi3j+oNQjlvv/
fse/rfjvz/rDU9Az1Hu1NmgqMVxWzklOubCkXXA3//eDJn99EjIT+pT6Lxpjf+xt3zCfxKjDa5ud
icOg/T4MnChYHuz3rTqy/OO/UT8QL+ay9E3a5mcItOYbiOlX3UilzelGNOEfjvKvZktVmRCcUG1U
/o+m1kRtC6V70oMG8apR/tDhTAFWlPmCtBLg1rj8sBKq4P33Yvwi5/g/W/zbY/+wliiY1El+LZl8
fQTy080iRWF2y5Zgb4JXv4cNs+wt/V/Mr3+L739/2T8C7/oK5W/B+PTs8gyfiNqjLw0AoLIJj3oC
o/4fW/7XHf/tJcef/3Z9wDuy3U/q/WCUyZ4Aq0GfynL+cyjtb2Hpb+/1J6uh8hBFMGQAX4hJGRii
JvCP7fqLIZhoaBdLIs11VdT/OLtZdylf0+wsRkQ6jkF1qf06P059EZ1/ZO0L+3Nh7/7hURUwcP/X
EEw0WZdlpEl1FRv0vxfwjGKLkJWXflvZaIG46kb0ikhd3H1pc46l491BdXgtuPJKDLWV4Ktm4olQ
OgI7/0EQ/fGDYLvzlCzGpzP4hBSm7AjMCtOYMUVqTiKB3kjlUrDR3u/+tDSVOdymdSiuXmGFtLi8
Fr3Wfbwx/YF+tZXFhnleMmML8nLYnPkPBMkFKIckV3yfLKXOVDuGAbufwc39qYlya+6mPzA2WWix
hM/TbSR1ZLbGOi+NjR4nu9tBmf8oEAAOO6hF3FHZRIc8S0R4FJJvBp7C9nMkpj3b0hzde3eImCx1
64+KIhAMTB/ae/J0Kb1tNBAvq/ytmp3hSECK/BIku+fn8DmVbAoGs7vzVMBqW+eYEa+zaUMWwiC9
iIiG4n5dZpPP80x82Q9UZQD1M1NHjftiTb5uN6u6mNpOjz+A35vJu+al/imxU7Q6MlP50SF1Qold
dcpt4RPQUgLeNB3eyioXDF8wsmbeH5YSis5zAYXKmv+WPo3GTN/kON3np+JprvQCZiVU36dLozTz
vbScBHX4+LlYz13KDCC54hx9MaRyn7PtEL1fD1AdQ52FKCI86H7heYZzPZ3txpNm93k1yz7yn6dh
8pDWRjDmQw8Nph4FRL41L6d+5KhL1Z4s0Gwya89l8gURCCI0WyTtzPhbjZO9DQtOCI1OxM4lCLYm
nxJyB+h43pAyn3AMETAJtWO5v0VtuCZuX48kXPSM3TviH7U5mEidQhijWN2bBjNCe1RRd2j374Bo
mfewqWtCgaY72enlwf3LuWIIxZOgEXvwWjU0V+qhdac0dzlNZ68OVRvpbdJdA86rZDe1pWNyQ2bX
ZIBC9NIPxm1WCqK9o1yQWUVr9gZuKznsLH2uzV8ezEimFG3jsyd86ZCyIdb7OTBYseFUA37Uwimz
1AP8WlCSrWFu9PKwCKd+FWSw0JjqRomVtTxl9NoWbjNhJkSsI8MZ6oKTDnfC8FWcztySHjGZs91B
QzLXgtJPHRp/rE7qPCk1BuVJXXMEg1FJhzG+wNgoXhKKTM3+Smd4G8OXvYkJoQCURqxI7mA0mRL5
pbjzssiHXC3UrOZd2MvWQVl3q2THr8S8y0Jcy5Q1bpYaPN1r0CUWBsGj7clZ4vvOlHg0D0p4W8IM
MT/BybYqKTyYIw3aSFHE6FERPXiV/phYYcU06dR+QtgVGBiPUbGG/org3mbX7XQxkSCYAzmFYBCq
kO5k+4CcDLZSu45HeaHOST+gscdOnFCUvtjacqRoo9DFdfHeJf/lFB+yR6DxWkE/S0QFbmOmh+A0
6g9h0TBMwZeTFuK8P3IDx93iVHwkK1Cu+QebBu9NCfshB8VylZXmvdjyZ3S3JGjxntF2As+etLkw
OY+wz/e2HZlUV6JXIi7FGAgQM+g6eB4C1dr87L0zXhwbd9jGT9m6dxuoyW5xE+mW6BkbGjjROb7z
diVCGtcFyFmbbrI3xtnd/vzNaYIacDSvBonm1HwfOOICNR0mphY1Ukme3LHa2SoJIKGajqPLD0So
6jeEqOwszFYD7Q7NysN28QyAnzfdDsFlZkGuZ0c6UIplaUibezaKY2qN9x6INEdbXQ9m6T6DYq4a
4wljAeje/1Rw199N+LAelSkjbcWfK201OSg/9w/pwI/ElwN7QHtI3wxfWTcnhrzudVTrx/ZYIkpz
4biUI7nhZzoX/CIqTtOjcXdz927rB9F+enRHQBa/TRyK8bE+5xc67PU2PRlbfX7hmtKEXl2Cfmn4
OBrMtB5ClGiD43jY083kgDLIT2+vIeKC8hABixmHwEGxi/OExOrnGdcksY4C9mMyR10JioPeBc7N
HsrWqbDun5L3mH0yiRY17+JOs8DwfcHHbLMUfuNlK7V0kuXVbZfd24QVfp5Qj+JD6NBhMRkIgGoQ
roiIDqnTocxVcOe10Qs+OLk0OcLevS6r5SPsdiBOdjd0yRhPgZflPNO8CD0eqobXZTeXrZUeKk5H
Ftas1Oji5tjg8OrPl4NvoPYEDc/pSvmJ1ujTH3w4xm4Sgx7dhKpHkCNqFPdWGl/3L2ab1mo8hNNd
PhM/e2haBOd+DsUcJVLzihbSdfncQHLTPq1ygnyS137dmQgEZsYA7MMF0knRkC51P7FfN7sX3fLI
YIX+8ZgwMk3o7FFW5LdKzbnR5ZqY4kf59ept7epfnwGUbuYFO5lGVWLqnoh47Tb17+BjzXEmqYqf
dTARl5oYa4NfMAqX081hOMQcFsOxX5yD4u1VkfpeDzhLbT496nM1YKDnvQ6RmQFz/qijS3yzjp1L
iEnNIWMB3xBRQ9AsN78gsHB2X5CYvq2ulkoCQBnHQf4N1QlH8K9Wblff0+M5bLBLqeI2AFHfz0H9
o4WFUwUUi+ofMn2YSdAUTdepP/Ulf3oarwVN0veMIzrL39SNDPmkcXU5BI5OoRCjyMM1r5i3yMq/
Vl0obEbv/AKqTm5X8/NDFWjMuetQOq6rs3mVUNE2LwfxGw4CtjJXzEvryu1WZiJwtM70OWp3Ra9u
cnFSyRqWQtSFI/LcefjFSaysh3/1XhEOnv9liwaaAGg3pmYiWupWDZrTeYftZtQPttxwEhjLMj6/
d5EwIwhDgS4dFinKNj/DAa1xDJgeXwMGMqLHukAl5OnjbqBhGub6zHDaPeUv5agtC8XUVb4bJWK7
Pz7dBzT+s8Sb+lzJagNDS/E9neJ2CVdmiteX5lOyX2guHQSf0T87RaWIopato3z36/dcxGYsLRx3
JvloVUtZi3OGwoSotc/LAc20JSFACOsoprN1c6QLmvU0t9ARxA1lHzcLCpft3e9WCmij9bCs3OmG
yTxjcw6eYwU2iSt8AEhliPmu7tRtW4gcKR05EG1jOzGi3uDB9uF0hF9lQHN4PTKLwmCJUpThvJa5
J5kTdAFnfHknjYd1H+qb0hkF1yZupTri4LTbzrtbXEg0Rk2FCOW+a6MXu7lp97Saov4CjBAncv6U
SjuLQDXm1Dn61eCRHyV+VUGgdA+kMJBmaE6758V0LS+7ZeLKyz6JKpSROfI7xZrA5BIIB9QKwVQh
ZGzeMwvRPx/cP28mOClEET0BkOAo46+Doagsaa5WUY8HZ8dghD2b1WcLQlkwJ/7dm67z99ZPdyn8
oz1sloyoeZd5D6Vpd7zuE2aA1zSbys00eqIWiJvrnO2v4HAoyKWZYcLrwa5xtYOJ++LuXI4Xe0q3
fHODPJamMhEgFmV9RXUB3wskxqD6hWDhw7vYzHGtHg/z6d98xkv390MVXSPq1frZNHatSSsYh9/w
yLd8Pf1Ex9HK3tsojVPv/Fb9aGQSjbXHuG2eBNTH4jK/lGEBzThEsz3HQ//Onez9ETbrE4W5cnM9
Et3vb66y+6p2F4TjUl/+GLlhs7g5Ch9Ee6UJwNXPc7NkNNK8fdFPDq5BdTA2zxkMIqvHin7sV8I1
xpU6mt2vvgl9OcfjWRmis4UapD963Xe4j9icek5nfrQer2/gLOVxmD2RZpTHC9x/Tu3iVJMMXO3S
1tcGfMdbnTyJCINkHa6RTW1evrCiHpPpbh+0hD3P2dR8S93CHdMgHdqeUXxYDzRbm0HsA5DQGyk0
9JkeZKs8LBc323DPn31wXU79PLwwnB7pmiU8zez9jvxEXD/Mk2GCLD7P0n0BEOVgdCEF9vaorMFO
y/GdtgXMYZ/EVX4RSrY+1xPIwm7ha1/vi5NxFGYajIrZx2jmSOB2yZJbDkYDel+dKJU4hbSG+NjP
QnmUtF8OM87dUjXZyN50NWdMD0BQ7/VZNpo7VmuM75d6YDj5rP/RDmf/7OusJtQgnAeOe7ttvN6/
kSU4eTj4d8I+GIkieatslEXqpbsEiRnOKzqcd/MWQCaFJ6SjBdcdSpxkKBQkbG1ek4ESADB/G6CZ
OLM78xKOSnQyklNX/IXIDKVw6APtR3+rV/c1KQrKr+Sab8ZXSdhYEygMpxNdBVQW01ixMQqmbOYu
Aa7NPtxG/NINXttFHYMgIRdS5mPqCWw5YsuCMxX0M0xMOHqThO9NPNIJD6arLMhmNWu/yGeqA2Ls
lKF5m0bFXPcqVNInEZ6IiHRUpxIP+XZZYJyAmowGaOKTI0FvI52SAJRHiI0ZYPQV4a+5bu5xQYT3
CFFACS7dOLOxQp1gT8j/JiH3RYyJupzgPEH0LxNz9w1tKUlGjj1RVznwGdOwiliKDBdQZyD5F93M
+evdEaKcU9aPO+xwAiXsaWHWLUP3sqUAhlgTFgCRVJcNJlW2irBTzBeGTIeE54wI34Wv95zVjkDF
AGYxAlAt0GfTXW1zGc3a7Wmhtv7DEh3de9pvK8Fj9TUYPDVOXOIZ7siXaThykLjIl1EXQLrL7ZkO
aDe9z4nPdmNaj+mD5+fOlLJ92WuB6vTwMd/m7bp3UFGevY6Z17jF7JFBhFNZOSx21JPcOqjC0rxG
qlfPrmvZvoaFCzFxOPHqzwvRSVCRq/OinTmQTGxL58VpNyFKjvhUcXl+w6DoW7oUEFuOPdVABz5j
b0CQLIqDtmDM2rp64bF0mLMjIKicClnNGfPKe8WuEF9TeJpGErPWIvRA5rJb2ymUx5J1dapYFBHO
yT/b+QjtYBQeedDlNbMUEuatSOcKkrWMmBpyb3IjbGnj4cxQ3XkEwCo8ZdMtWwKjZAmlU3kdhU0h
RVoQtEbGvNy/ltBNwwJYWTMoUjmgxAIyBxNmugCalqXyqa4SmOtot3xNK46/MR/8epcgM8rHwDJC
mjvGuANFgnf87jLdwZLN9UhRVH0EMC0EZG/Jtl8LO9VDZ9Rkfp13ro/pFA8rf93OVsKY5suUAwg4
zSl08Agg0iVjHj1oZkjb2xwyDiTpY2sTiy16rLS+IvAK+8/zNl/DaB6n70QadTzeF8g0KSSZyfbK
nPu8jdpT+i0gDBo0OzzQQccIamHpcmmgq4PldfZAWbZ1alfDmj5IHrK3jvP78Ih+DEh570G+bOHf
liOiKXte/ogug2fwLQlfPyW/fvOH1TSexNosQ9ikDn4e+/l+Ek+hv8Zte4aBBy/WZBYxOQFEazHY
Oey3ttweHlFFEeN0XlR74BzQJipbbQZn03HqDPNJnMLQwyjyXI0m+24Nt+P8SjT3P7liap60Zcaq
IAKcmRMb0iqym9YVfOkoUg1570iuJX/itz4UV4UpeVL4CJptsR3CNJh6u1XlTkwn3VIrctVw05G5
U9Yyjw9qCw283EBkvBucje3bmWPUcm4SN2V/i53+tKdzWA2eUM4vMX9uu50incVMNJK1rCCEf/Aj
94QaE+axo87VuRbyduJh9KxbZLxXDif0G3+Jle23PfwaO0zJSEE3xqLqWnUUE8AilMoMFECjUnBZ
NyoEWgRchPcIm6Z2yBje7W1wusXVgXkgd2maBRzv7nMYhW21SIJXfBpPLXjOlC0cCtJ78yku6sN9
1q/E5Z2scK7C8DF+2CLlhnb2p7asOEs73dZn4+2TXXX1CCiGLGVTBZxbR8NYWPvRYOCa2lr0gtS5
k8zvRb/uljKgE8msPxnCj/Lvcg/9HdSJlBWucPEry2uUuFCP1K7qtW9M9AThUXXS2YRBrv/xJKgt
yIf9ctxGhuncxjW8y3qkkuIoQxMHOz+BDTTpCfcnca6rq1OuZVeCh7NxVWfU97vV7utw/egohLz1
b2cWQD8gKxVSTZ6jwxdKVmW1bwnLyaGDu8JPvSzWOWm6y+pn71k4BPW8nTHM6mYxycB5c1tI0XXR
xHD5w+ge6AGxKT9a60G+mzpTR7zwx7DSUkf+enTWdxrrwQDF9oO25qJYEXSQx2aryyKPZWJM6BEw
IbCwyF/lyzZ2WWCsQD/qBw2LPLGGeOKky4mjfp+RqsmCMU4+g1ZhtHjZUvm4xrC75N8atwjQGm55
ErV+5SOw5VEGIRSHNGcSJFTIpPUznMI0xVhPY3+O0QQxi5d7nKV6Yg4rBNDlz3ZkdI+Tw32pIknU
EuNK3NHLJsNkysR8C/nAVVkKXsMlg+a03D3ZLTj7MWE9S8fG+lJUxCwCNvfjavdEJ1vRyt9uZFa9
Defwr7o400OLiTsaHOnEGQ5rZCeSY73TltN575cbqnMgCk8ilc91ilfMnUlULZDHXpaEb+YBMIns
JR5ZDeBdnyoNuXk6TmHec+7PEDC/RXrf7Mqz2Ua1hVrLOCScUJhIgopwm/eyL8vx/DQUPpSlvoVo
10/DZFsfSwQbVp/ZTrGv5scrulnhzRQ3OAjjIwvSbT4T3mhjQ5i7TGPsnIeBpGKtgx61rvuKhQ3k
42T+BIEYb5EYccmjiFaSFG5V2mxhqOECS+sM8zZ0/rIN/nEHMY6Js1yMvk0I6n3P539RLacu4hjh
gGD2QuZ7GsS74+oq4MY6nOprYcQjc0DB/29cRlriezzxJbtgLPD+flkY82pPzZdaIaUatNHvhAo9
xDRrA8sufuLIb27eYQbrA6dgLRGCUGldaHiDU+/rX69lv8pmiBdYlf9aXrEhkLPmBF+aOV4cKsbr
MP2CZxTBhGGT7CamL7pX+CpHN5nbx4y1LqNhXrPpiGijUOD7N5yQvHmSw1M6OqYYI2XRcP48Ia6h
QeAqLCHyo/cf6+aSJfYUu5id30ZXYsS8tD8g93MJn5bhNbZiY66MqcnNY92XcoC4oSW7CqARbSPE
zUy27zAM7KfH8o5lF8OvW3yONb4EME8JIlxPWbTOx+W93jzjibV82HfDLH/g32NzUjaj/5UVKlGC
IX0E5Rvsv6r3WgCGTnCMOP0Y8O1Ju3jZDiR7Mkv8B0YS1XDoCeuo2HT7x97YCl8q4ZxKDmxNkXNx
emtGdY/+hGDvYGAkbKJqwFGB3ClMPpHxJkDP93XYrbRd5aZPInYq9NjzcjddFqdsP53p81tcbOoc
GYbpSjcnK4UkYNBs4705DF4269yXjRVHGMNYNa68yQMwM87Vy083r4UQNoAWaCGvhGi6pVgCHyKS
5EZAWVLwprPXWlpKtGbmCmIZAjkYtMguxBs/LTzGZNW//MlgVSZNlMQR3JKGA7FcGV9CA+Y8cO9f
6NCjU0GNdiZt9B2FTNB0+3STb27v1Xt+GN56p3FrxkAsUCHNEd3JCp6Wiw+OfHRptw8pbGG/NqFD
5x1QR/U/KicHDoJJJ+AClP9ZcecycqEGCkr54hlzXQhEagYdO1cs7jowYzsj3ffQ6KAUnTPPiRdF
zsemBhkWGOZsJJ3kL3Qno7MuaBR4YyGiGrMAe/AFB8VWt5wDnfUL1/yf657Pks1klXLpE2L/hmQK
aswKi2vM07DcDKdi9/T3j4BmkM1JsQUE5K9von0/Crh6dpysYbx9L7ebSRwERHaXo6RSwoGDPshC
dfPzebWVhRCDrzXVUbH8o57dnMyddGNvMT/pc+idyH5kdzylzT6Zbzg488YlkPRHbvYJHvlkjJF2
05jXE+KWO3zPw2z2JSUZDd/9OEnEn2sDISsAsLk17Ux9rc2bfbZ57c+aRYUxHfm+AuHL2L7Mu1t6
MJDLm4Hys/Y+4WR0vsjLSG4qO/TYoPS5eNOlMiejV9b6Db5WgSwdOpwYEvthcyB9RGzJ8GEdI8Gm
KCbHPM7nr5B4/tLQeSyeFvNqi+pncib4xpVbtZ+dtLURcAhHnNjzbImfhofAjH+LqfOx9ta04MJX
TllwfAoiYyOswnEsFhB3B2X3zRwp6TyRy1B5OWIr/djrKlfPXUVNer9jKwCQk7xaRBVGCC13ZHxf
V+cQRPJSJOOSbONULnu7s84QQoJ1rnb6CdK75f1LxQl/CTiYWpwP1EvO5NyT7aTbNdWqS71p7rd3
gDQvV78fdRSE5k9geujbXF2ALVXtPpP5TYJ2RHBaMUhB7XW2KnnyhSRkaov3RdN4YOWUJFbui/M1
FO4Ao/zM8Pp79BDCSRpPoM2krJuHsuIkxsK4zxOcWu3CqlpRKinGfEyGsMCiJlcfEr85inSnF1WT
Bg8NlCufkgLsBvD/lt8Wcu4+prtk6rWU+ai2jR4uOTJ0QH0dN6zRKo0zahj0AsLc07cCgw3UWgwC
akbXyNiqjXyfkXNPTvXqFd89LLMwH0uChIDN5+Xl9GuPyH+erop3yuN5GGgXW9038/LrfGyDV0xg
Hk2j3KF6KvdkO2LArHc42gFp3bjptvvkT+87i6lSrSjn0wgUA/W9aDDjuk1XwXtGUysNnj/Xt5Ly
VPpNbf39crhSPHli1QGe4UkfLop/UCwz3Iw3djTunPr29HJcAnrLBBdU346Z+3zXT+Xq8g7X7IMa
wFLdGjN9ffnOkeaiwrhKD822XV1CWGgtIap9Y8mZK9+bzZnqCckeoQXhyWD1eZAP7ovCTB0on1Jn
l6r7fJmg3uqDYgtW/f3w+n0POXw0dY6imW2wbmRmTx/UgIm6D5ahWIylycpLIbAy/MbcJObTkRRS
o/V7RkOQtohPBkJeD5nSCu49MD8OdDULQyVD0YLUwy/MWRxnEl/fvjMm9y/uiFyEadYbKw2jY+ii
khgiz8wiMDyacIAY7j/XgHqJjaP6KdynJ57SBY0I+/lJYiQzpWBVP/hRGiKc7CVAgxALRKq4LKnd
RbDee8DryWEZ1jLr4HijabZVzI+MsEGwCbbxdqMT4bbFt5hGIepPCMqwBSHB6670cyDjVJCcyfJs
NsGYElDAt4QQp66b/a5epBMb6KA5rK98a3JV82nt+l82XSAZKcyvhh7qxTaCMn4s8HrVe++Js7vN
LT+KuOu1iDWAuN0eUnIyOUh3HC0ckOJX8Q13ccTzWYZJmdZ8mxyvO06CvMbEtceEWV5qDVgYD3N5
h2xm2fg60RMAW0qrypwIToNvfdfto8ShmznajnxB08Xrulm+byCp+GVNsH817ibOTk+K0nKI9gpl
d04YhaE74zHwQcoQw1JHJuR9cBvJfZEokKKX7tZ79dio750WyvoWxlwaVcG9dQ11KZCBpCE8LBdk
VJvlj9BZueK/Ws6updP973ypQY7XqnXzfnFf5FuCZaj2RbOlyaEfVq3hKJTYYIkD/0AeIVspvfoc
2/DZtPPr+yQH8sH8iSNWXs3sixaLtVXS2VA3BcNVnd8qZp8GlUJ/Z1UbrlJbzy6uITK8MTtmX767
0qHHASrkwk2HzaYLq452kAshHcRpgjxvgKt1YZ/4pWDeG7fKoiKxiInHWuY1zlzCOkYGj499e+xW
11luiusp1v69MIdPZTVIpiS6uBk6/8VrzUhhdXGe9921dTL6/CUQkgZtMtCnDMBQuHpCWWbC45gz
W7N/xr2Xf1EttZkVMUuiA5wNAdwlvsST4EHNtgxET90CZWnHr2u3CGd8pwv59OAC87biCcT5llHz
aAwD8ZYr8EtWF7Hht291WaPsGBc/6gJs3nCYbgy/2PNWsCMia4e+HQpiU7rBNn6VVrjTrojMoObH
3S7VYPjqQgqGHIuAWi45q9nf3WuMpzmvjGXt3w7Dhv6z5Cj6ttu/9owwiLMCTPJPtqF4rR4fTNUa
ZudJqKDSlV1IDfcLluzHZdvpbroR/VfARYN7eljcAfIIR2q6eGYury8E5xg9BKYq2rFbHzO7s6zi
ByMTymKMmemqchFqP90LiKdBcjh+J4XxNVeJbh4h665m3lieA39IBpMtzk7K/OoxAoiJyU/U3P8B
K/sLHm+iKQCWxemEAZE/IZH3+1RpRZmp0qYhrsPpnR8H+AktZE0YV3zdKa1CkCRWhSUi7AP8tZFl
Gv4fsFCrw2pIaZ+X/0bTSb+IK/5AJ/K9VEXU+GZTSf4Dd9Yp8lBkmtFHEeAQk+KXDaYsnpqH1j4c
VDOmjG0iUUQBm4o2PX5zIY2ATpBH9NLl/0faee1GrmRd+l3megjQm4u5IdNbpbx0Q6gkFb33fPr5
qAamS6mEEvgHbXFOd9FkMGLHjrW+RRsdiYb9yi8x/eO4P1r28fWZPwupJ3+df/JnadP/5I+7fPWd
P8f1/fH1uFh/LpefN9VsebO8Se0bTkvZQYEZdJ7U+5vWXvqzT/4i6aTOuz7LV/BGWTh3L4eHzQMw
9s3Ly8GnDLcP4o42JoBcwKfOgU2ybNMkY4SU9uYFwkEw+8u/+/bpdPp7emzmz4+zD0p6544dyenu
bnblR75ALAGHZmiqIkkGMu4zx0qolUGK1DfY5T1ccfrBeI0LOowadtYCPiKmgj5hg9zxpP59OlIT
y6/tGD4EKNB+vxdrEnie/bCaZEmAQSaaOHS574LCUA9SP/O1yQz1/FzY6wV6pd6+/0Ne49+9tnhF
5MAhlui8Is0VHcQXjxUnk7ut/oAS472YI1fzZ0rB15XxWy/UuX2LYxW1LPvz4t2snacnTiOWhrOk
bkXMyz7Fjhe39DGe4r8387f53cBm8eSZVN/WevXgzNmO7qrdi+cM6+4+tNkirK7I59UL6lBQQBPT
HM+QjnHp+0MXI0HIYVE0x5okTunRC9feE9kXUvjQ/ZWjkm/oII1bjfZ4v8z03ehuU+21yd5i5cHq
d0O9NzFXW0eT2Iniaag2rXI0hn1Y7KTxuQU9aK06pJDd37557VLcfTcpf104hexZjaPLGbS0rqNl
aFxx0V1iBHx7rjPnjeq1UVikZHkTuslTbNTl4ni8723aBN0iHuw3zbniOFEujOV/L6mfXbLIutwz
JuIYoh5YjeXKbyhB0D88v4rzBRpuf/H5ycfKbuX1KYsJocxtwjU5snprPjZO7qz+B18XSBNRA5Cv
6BJRGWc/biZVuup1MsEgE9YrWqlvw6FbCsSDUAHQT8Z8Il8zFV7Kl55AKpNeHGWuKk5D7v3tNki9
6v/8L+l/W16KjT5u+l2F6s2Y9ZzS3LdAB6lIELc8+SrccVuvNtYwp9RGyk2xhYuidK84BaRLCmFL
FS1RVDVDN89vpJCiSIs0nSxE8YA9XNA3MZpeZmtsEU25jUQEAOGVOGTpkhra0kzE+grKZN08e/pU
7LzEE8x+Swihj/Qve0Xd3UIeB1sDW1NHvws4GhTF77PXpQ8Zh5khaqaJexSGzPe3bpp+1hYJsxci
jUfDFo6v0mxxmz4taWCvn12SA47u+tb8CJwlvpidI9sbom92B89x7ojhnBO7cTplVz7DCyJ3/JAg
TDEekRGonM0uOvDuVreY3sX+GMRPMdmFbPc1jq5d/Yqe/tKw03BfklwvMp3p2pmgvsr8rATQFO6k
YCeUe8uC1jdo72rIbqpKFp7bb2oOdLyEmHVotPBuFzVb3qA5aNqLVz41lTrzw/aq03F68efLCjMr
pYpFDpxhni0rlWXgGhb8HheV40u46OVpUEA7J5ktDp8b+dFtlkBwpPjRwIAtUwr/PjQuvhkJR6ok
scwqP76DCvu87Ia4z8ruSXHfpAqXzoOS469elMi4oD5wH4GSL8EL9iTEFRuCWm2lE0E1kNSOAeL3
G/pa1c9eCXejYXVRDKI6jbNVfxxL19flcgJNBwdtEZuEVNokVdd/yqf8yWPrGG7rB8r62FuPL9P6
euUGpqn4xw2QDSuJEimeP8ZKE5ZZ3w1qCA9Q3TAtrLsNijJaKg1ZcJOODq31uuAIB2HTXJknC2Fd
XJmdLjEJdcVSJVMzKCMxUHz/YEer83vBt5BUtMCYk3DWavq80dvF0HKyaHE0PsR2wzmyij7Vp8Eh
FJu4Mda4+hdgtyaSAnjdtihnJb3W5MaAKNDJdAUN9M39i8SxQRSdoqLZFXV75btWLgzqf2/+axb8
Z45PC2Mk81HCdbffowUJkFmtmyVrXPbg2cvAsecv1vJAvfmwOhn3ZEA9cXP26sqkJ1+7jbP5RQCS
rCTWiEHLuolo6GDaGRPTqVDTN0L1x42E5UCHLhGbWd9/pGM/U3oBeMEh4BQim0mcSsbNH0GPHoKu
vS10gkKzkzaSOmAm69/HnDTdy/mYU0VJ5OeWWRjP/XIqoPsqNSNxP7GR6Kitp+D6FImQPMOEfG2E
XyhG9H+vdu5mAmgsaRE/EAiMaWuyJyLnyO9zuyxmNobcl8Pb5m/snB5/f8oLEz64askypQl0qZ27
TcWqiMSiHPttaC4njI3eLyeuCaajqzwG8+IjKprKxoHZxDKmwfHPGITzqQwVvHo0/MEhJ/asBsYi
OMrW25J7gOrv3t30nAAru2SFlI7TiW1yQkgD+GJcg96Ao41OYjc8aisZ6RzaIHEfGHaHiOxJvQmf
Ek7Pp+9qw7HQLrnJbqYU1aYiHD2594JZectKYt3Q7tiYJ3NvLqzHL1XFDonZ2ihsEX3DTXyIEO6u
m7W5SuQ5oVfubXBMX/Nxk2+yIz32h9/f/6Xygx/gvy9lemn/vBQr7wNhxFq8TZNjyvmrvDe0paSx
jy/UjaAvTGIsdJ/G0tWy70K19e3KZyMuS30112Bg7l+Vrb8A70Jee0T8pHTlQzKnP+jHh0RFR1HL
esr39P0Rg6RvBXIcUeGRp4cjBLfFTHycQv9kGn4Dys5pM40dtRDBQ7ARb/iLjwUNvg7lMBED9Jzi
nbBSjt2mXejLSdz155Oe81I71OLBaINtjgpq3ISP7lE4qTxJy2lPDx8PVgpnvd0s3XAqc6KtRgcZ
afIKsHFKmnoy8zn6AOPCwfD0P5xC4BHXcPB25VeeLHU/XoEOYZpqR9J043zes+SykMF97jw2EzEK
ZBcTBwLwgiNNa55vh/dox3FnfNvdtZND5/fLX5x2YRSydLJ2G5p4VtJIci4IbRjIW4tCqhb7iR6z
a3Vx8uTKRfFMYk2monegvAf8jOX/MTKXE2BnDP4WavBcRwepehALc92AEBK78kb01S0LjhN27fL3
m70472qkU9PJES26DGebIEPs4lyKfGXfTVLQiJCFSRBYvYM3UGlvHzlZuzb5XtgD6JqsEkVOQirA
4bNLNm1Wh/JAkIaF8+dGQs2DVGOPBabYC4dkh197F670rbgNVds9tK/JnXu49plcmok1RRMpLEQw
MtrZbjR1w14ZRHA1CrpnpCUHeWZdec6vqNfzYaip7C1NnQg2QzubbIi+EtW+EqkCZs/usrDFftZU
eFj+SHaZIvrOnDy174/+nWfffM5tRIIlTLqZyGkAe467cimig7A3RJe1h4fV6n+wFmmqSb0L9dmU
5LM3kMUp6bUWO0u6yhvCcdBWzPqb30fXpQ9Rw11LDakaqqmd/dIJEBZojR0oZVLhYsKfoG9ILVsw
JKWmfNDCK7F8yqXJD9cwz0UOlkQt8X3y0xoxzDq1Jmw73D2jVxvwhlh3g5M97tnwHY+396pgfy6r
xU5/bkBPOS/jX2Xj2uzz0G84s9Pvz39plOk6N0QJy0ZPnd7PP8tN79dZHcVfiOd2bTnyM4fJzu+X
uLTM6/SndIYZm/nzj8nVw7Gs5UraAnrDfS67+6tv9av2Oh/IBlHhljpV4rp4NpD7yhuLweu7raW8
W2gIjNTpSwU5PufisvxgdshYxBtBzPxlpIl20ibwtm5LK3OGIl4B/V20hHG47m0qv9V4cArD5Ghd
WA0TR5DDEvZXUyR9T1WvqtFyoqLpCqa3Xnjlt16FOnK/xvEsdF1SuYsF2vNN/ZJVwlyUEBCb5BM9
NYRxsqhntFeuzOeXNohMjnDR2SQaTFdng6phMh/cNBgJG+FoD0BNrzwWhRO2JanCG6VCpwQsUaNm
oM0exNmi1k2Yjqe64ExWghkScvDXulduS740uP57W4Z4tk3U4tZU2gqES0sF1++6ZbvOXybLyKS/
M/ZIJ4XpP47+wToh29kS9Q63FGerzmxqXYk2vzjZmTTTJvrqF832+1APmkYNm0YQdt4BU2J0myaO
32zCGxfHIuXWMdkUm+owxe+2O5H4vXsSx5p9ehyfphDDfNtv4kOzLsiIP8gmZxcci1b3yhvxPMfi
LldYDaZb//3bkS5NFybdKEapqkny+T5N8YsgCvSQpCL6fxPG1fyYlI/3KYJEJACAoj28HKJ45Zu9
eFmo33CM6f/R/fn+rkrZlTtlghuMw9R5g+iUS9c/24t9BJNmG9RmzVBk62yGF0FztHpuSluCD/1Q
3JQ+Th8UE63BkRRQnaqtVq6kAwX8KDnRMhnTXU7Omx/NI/VtAnCp6bsUGvZ0WuTDAf397V8avxb5
xCZ7fFk3ztscmSCoWWzU4nZU5iLBVt2+aziS3afR/PcLnU+RFgcWhkXDUaUDZjIRf3/dQazlXaVI
5UFH98K2MgeMuvz9EufPcn6Js1c91m6me8zE0yVStsvx0ldedY7+i2t9vOlP+ncuPr/S2Vwc9UKe
ZKpRYok6heiJsnijtZ2dS+QUQoR0MeGoGajOh1EJlw1p2rR5r8w8lx92ymuguGGlnf7+P6ua0fZV
rwtSRxCXMYvMvy2aKjVbCw3hgdm15z3fN03PS/iYzq8nM4jP17e2K7VI5wjzHmsc8h3EUNLmwZ1n
V/pNBNBceLHMBOK0jErsGs5qFU1xI8svm/rQV3N9L+AnRM9s4A8PbO+v1PgLF/JtKWFqqnH9m2+B
6RjSZxIeu37XWE6jLJp829651WsFRzjel9Us0bcGDq/MCd40GRXeXIbX150U2nmxdV8My5AZj6Uj
t7DMwL4T3mVrI3enSH4GPUgTHhe55fSaetsbfwZhHqOP6MKPsmEX1s9JaJwYlI45RFhMh9QOPGGj
KzDEiugGmtlE991VwM4abO4oVFxX2iMD9qK5YoIYF5Olgp8+yk/DwGl7L647iKRBKW0mnOqQDDuJ
6ElaZrsSz0bQT+GDyCp0ZkZZX1YBYcchYaFRNK+8YpHFCsIwX6Q9hL9IIZ/0Q4ilvSi4B60dPqOB
yEkpcxLxz2BgGxKQhUaCUyYAKSGB1g9hEtkk4azd6GHM89tyMOaWim6i6OxHpKEv2vr3D/ZHJ+A/
4+r//dzns89gZZIbBmlxcKGlcsQWgoRG2zTTuHXixcPFGC4T5dooO5/5z696NvPHpimXbRDANM4/
W3anbfupuS++UCDCDcqVAPoVRPVOb1+ZBc2+s7Pk1Av/v89+1hoqPbGp3C4cDqMhOQ0/MCdOEfZK
6MMVgIfefza7Q6pxU8OVPdGPBMf/vAA2xSpHYJZ1Xkr6Qho1Qd90B7ftnbEp7NCEB6Cdkkb9tJR8
m7Ez0iZzqn/SunidCUjDu/WgUA/oV4rzHwXU+b1MP9Y/81g6BEpZ5JF5sBJ32fYFoMUG9kGNP7zA
+A9EIUXlFcFTDZQZxyd22Twkk3kdDrAykMwqp7MYEFxefPQSpwHRi5X+yTtgCmSRisZ9ZtyrnvU/
mHxZwzi4Y140lXNJgGXVRiWGZXkoMdiStccssTZ9zDU4dATz88pXMo2E89XGpFCRZJkzox/NpCaP
WzYGYnoPhAAQR02kH32B2c2Aga1EBXHlcpdWln8up5+VtAmnsXUdetKhR6xJcZISv/icMQSwPAkz
NUY1Ao2chL34NQzupOpRMp+bu1S98o7lr7PPX55bPysZ8kbQxKYGjF9ZN0NLJDBf5LTE1lEzb4iU
B5XUyp9Go83kHEMCTgMNTaaHwqR7b5PeoaxEVVWy8eweLLxkKktXTzJqCGcpPGWxjry3x3zUWe8q
lDIiRKUC/ezAhIeyy8LU/SR4m27YixlMdPHGom3fCfKLlCrgpY9MDnqZ7AJJBZbp+vJGK17r6NVV
u5k0eI7oIWIqsfc0+ULyUDTDgdd0fK/6sGyThxCBn0u/t8H6i7oq9/6YRP+Wz1HymfglkS4hmBoD
Md5nGcSbOm3tzLxrG1xlARDjIiR1NXyVR3lTWC+xlh5SHXdO0QKU8MRlrCQQQcp9VH50yB4bzOZQ
KdwXo/ZWIhshPVCfdS15SqP9MIhHrZsEyoXtVstAaYkhdneNlP0VTG3bWclL4N2W0jAzhBu5xs0h
S8vcQiHWcg6XVxJAJNBJOYeSSaVi8M1M7Dp+DoU/POgKUgvXmouRynRupYdkqP6oKSeIDbvMmP+/
QKMrVRYxsppQOmlpWrDrRDQHHUUKyjeB/TygFelejKudWAfruFyIruX4Sn77lKbGo2eNy7oEAC7U
qO0jkoLDBRKeRwHl2qhwSKdxaskv5InIKBNhXconWUVVh3afgaGVuyKiCQwhMuna04DdvkKVbqQ0
BAckeUyAZY07p94WHSpyMqGFxto1/buejI91gGRal+eRa27qvpkp7idB3kvL5CPJ5tNPoQK/0BQE
X5gxkp5UoXHtdtGsisJ1lkWbVNpVOTQV15+dQvWg9u+Dug3YwSpeuYhi4DIM4t8/7otLnwwE1pQN
UQFO+H22Tfws1/s6Gw4Vo7EVAwIpMPeDFh+ax9+v9KOn+TWxy2ysVMCLEr2X75eqAnOojD6sDg20
oOQ5mjSh5SLRHHoD9nBvQecypH3fLX+/7uUFhSAXGbUQEava2bpqhdnQUFiI5N9RqCJC7UfNBrzt
aFiOiweh0Rd6VW5186+QBbORssoq2hltSL5B7BmgMYf3JE1INhCXFecSovvgtYdIfvCik2XMi1E+
NsHi95v+IQX6z8v6702fVfOyMnqNFMbyoS1OpbuXcRhpS1la0K7xFx7EPeRW2rYc7Wp4xBIxWo+m
R47AlSn3x5Hp120olASyRMMMndn33yzIfNnMtWI41IsB3EI3E8pZKPfUJdQkj9axeYwgHSDUB2Wk
zuXJ5RnTXYeEjAh5XEGP10u48/Nu57EQ9mjKy94JOWL4MB+SZH1dgHlpI8YZLlISlBtTct73G05D
vy+idswPHn6Iqk7mLfag7iERPpWDTrxl2wyrkakANU1R9gjdrow26eIN0HJhc8/L45/fb6AxKrYz
ptQfGnETFY9e8DccyHtITrJP6AshUHu53LjGa5q9ifLD76NGmT6hHwukaVns2zlkMr86K//UTuRd
xYNlht1BR0YOm6ydYcTr0+nnMpS5Slon9k7pUajxhCprKPq6/lB4K5W0nGBZsOfI7UG5GWHi3/a6
U1EQq2wgZ51C4OYCZMbVA7jLA+yfOz4b56qYdIru1+0hSbfCMZD2sIx0AG4KLIeZv8gxjAo0hgtv
GTP43vRmjoS2PSZgtthd2Tr4jyPV3AiXL7A3muXo5OncA5bDv5dcaUxN93L+dmlYGJKkM4XJ+tkE
1krdmAVmWB5iCo2u6nF5bgp5J8YPxvDy+y95cRj9e62zSWsQ+o6Ga2Qc0g+3Q0a6bEGFEc6NB8mf
JfmxBgrzmQQLo7m2GZqKqN+e8uyT74h0KBS/Mw4dxKLiJipv3JgnxvbaPQnEyHkLtz4YIE6Uu9+f
+ccJ3TTZWPTekLdwbKYoZ9+u2PZRo/uk5EjJ0UhalMijcYwpzvThvsdyWwk3fWkRC4yFw8hIctFJ
Occ5ROPSJxPcY+etSRiRB6onFSCCwsJS3Fnis6YozpV7vdQAsQgFZUpkOFD4f//MU0MqS6k2MXVT
mimObsxQC5rYVDGB4+TsbUzsWHOzCcUKRGxdv4lYaHiJ5sRZM5Vr086lLx+gsSJPBzqqqp7V6JJY
KnVfjsYhCUrbGHZjs02IGUEgFKi2Iq5075D3L4l0Zcb5Oo/6MVr+ue7ZNyH1Rl7LPvF6NFZGdaUa
gyPor5W/ytFoEURTHOPaGdoV1aBLcabNKyJ4xo3vruhcZuVSiREFsYmh+eKV5ZXl62LJYSEeMyYF
2SQw/P4r+UVe6AJtyEOvLzNvU5fL3rwPo30H9qleyP2tLgF/rI9mcu0rutjJQCiFtg9hg84ZxfdL
l61SlqFQdYd6F79b8ry2Fl3maNkqgebQLqSKHcOmMWkqvHj+JvPxgvftXw2GXM75ySLoYNYYpCNN
n3ySQagq+Q1nWbUKtcUoLUWkuOWK/lEpI4mbQGYW3o+nYEUzC/HqiM8Go9SK/wyaGZoWVbWDAlf5
6BKWM4NhGQIWSpYmZtngULyXj+GqXqItU9WjLIG9etNhXakTDkVT7dJf0XchvBFfG+ZsnQ9yheMF
pXWrHBIoc3vtI94D+slgGqWON0Uibd1XqVwDI7JuRuluwF2DWCzciuwqJG8lqAe5x9pMcLl5UtH0
huAf0v6Uf0b5LBuDKwPhy9/wY5gSUmgS8EnC+Pmxal0bYUZEUnAsoIS2+nsjPrfRg5fzrRT7Rjgo
mLUiLH75i5acEDzZbgIvJHn04cIM1O3QqIS9hMVf6GZNDQkXhoj8bDZPfveSIGZwC1gn/pVFQDEZ
I2d3rYGxpmDWDRXdyNnHNeRp2mly2R/EjfaspnO4gKG263AfmuAJ/OeJaIcXNV+NIvvDZRHO2Vh4
8Gdw2GGDU4iteqJbVahLKOMZpLJwa0EiQUNGfARA/XSW14tetxPVqV8B2l07zr9UxZJbrKPjpN6n
BD+bJZPYs5IoCL4a8MqIpD1BLOg5VnnyVVhD7kPRvBL/VbyWYBUkM3eCodx11LYjQapaea2DoE9r
148XOqUpy9O0LZnT2vdPfeS3XtG7o1ce0nxv+ctw8k7S1khfRvJB/TdN3BKFmrioG/FAhNuBfaK8
bFBcju+S1KGywkFJvyETADCNEc2oTwPea8kaoLGjE615yJo0RIC1CrvDTt3uC+Qa0KApjXMbNLvd
y7dZ8iIk80q/rcWVIKszhT/CG1apwuqQ3qrVXkN/jvSMsCLl0SyZr5RFh4yyhnsRblymhHHQ7MgD
CKMFjqfc+j5uwnDvqxsjer+yzl2oeVgzObRXkGAiDTmbxnytDTzDV5jG+kPs30YmAXzzBsInuPzY
aXMCN2570jDi5wi9UbpOmWK1N/3NO8Hv50HI7wrhGkcQEXGEMEyFVWZeEwurF2oWkPeU/aJlKMYP
F0yQuAqpZV0AEjJ7hGCXywhR6U1OLicisVLVkeA60Esf5ynkmmVFdxNAgu/UxsIM5g2Hx8YCKESO
ku5F/CjolUCglm0wKA8qPq3ngCiRmmhdUDMw0Y4c7YiG7R2jP7+/7ksFPC+ZczGOH3UOCM+WcWso
PN8Pp7ICY5tlq6bj3zfQ9UtSN2b9M1F85jhnokq7hUJpru2Jf1eGGXtWNXawX7sx5pS9JMx1wsGQ
MEKTisA6LXFpgmXDSfr7/V7aW2uKKKMRR7KDevLsA6/KJo601pAOFvFinKkDcPFsvbDNzElfKNkU
f+ZjGElp0bGWzTo0Nhjik5lGYwZUFpZj1WFbyLtNkd3R6GDmEq7c5I/zZOpKTTE50FQsTsZ+1Gpj
oCVGrojCIZd2kbK0SIb01pbyUNfzzFvrLu7FmVtvtH6W4E3t+Jg49lCvav2nT+V88qEg0Dlipv/B
mdb3yScME49BLOsHi6a6nWFMrz/Is+NHjuxMOhj05VD2I8+EWCq9/f5DXSpHNH16AypWA0ReZ7V1
23tBmoSxcBC8mcz2qMN+u8dLT+xNdyxCx/I2gnhF6Xxp+eKEcKq9OE/mMP/7A1dofgQ1z2pqZIhn
46sC2cyITkJC+l5kG8Ln78948eNBB6IyuVss9F+zxD+ze2IJXUGEp3xINLsFzAJcpVyE8YL41A60
e2PDp0NIkMPgCWdpPoc6QJQMOP0OtB4m4HE2oX0Zwv5cJjIWzLkMqWhu5rSTZ9iCh2z2+x1/fc7n
QwKJCGr6SRnKNuL7GxKUQk2SJp/0BvPhQW5gJWzj5tAph6Ld68F7bS5qwJYuQuDNkNzKcIOgX8V/
TNI+QTd4t8ZwbLxtOzopXNJqlUFcijdWtwJGAfslCNesqUW1q+tZ2y8U800rV550stgghfOwXSni
wktXZs+vUe99Y64DvNYJL5tp18T35qWFhBIACbnCmECQcvaolSQLvdeVB36gta+UOyWMN42P6lhE
01p8JkK26DnKNKJ0qZLEGOMKrtO7Wnhx9YVi6bYSiEfVz2ijz2VYQ007izNy7cLoPhTZObhBuhRG
1ZaKnl0gWGBsofLe0t0VlnbZNGYh+UBGuvSieM6Ona4D+qBhXkEIHLx4luKLTyl1SSBMQYT6xsgM
Ad8pUWdu1c9CGq9i/DfolUXqvmbq3nI/wyVSgkp5IAYx8l49HNUVzd7qVaQykFx5UZo3hR8vLaGZ
h764G4t3RXnhzcxaf5+WnyLHbNMRoygAaauBjyTNrOqyBWI5O+ZYWYLcKA7xqk/SJRxwV2qvjL5L
p37EpMhUaJPok4bZ959EM8fA87MR+C0m/y5dktRjpxWFF5AhTOalQ4M/JNczXuTxJmMfmQYJZOH9
7x/BD0EM0zO3wTYNs9900n92G7VVCIGWK94RXrk6926baB2IjjHuzAjhySL/EwHVu+fsLxRXrp0C
pWjpigIM2Q79Fb3U9L2dfY9oIq0vZ68oq19u239mkCZTssFM5fT+kfwv2OWQY5xmF1178ReaBxT0
Gj0OpmScu2ffQkIUJhdRuAx9ZrJkbZYcOEDu81U/+vTuzh+IXejUcJcNlI5nV4qSrEuyykjvGxTn
E5ibXbkDB4GDwuHaMiv/vJYhygriavrFhnLuDeKoshDUkJeHbn/1Ci1wxo5jY9roQq5KxC78UDhD
pyacxWPhpPg+dGWRMjgTQvOgRncRWL/q1QruvWnrQ6snwATm6dpSsFh57qXk3YS2qkm2VlDnxaTB
hkC64Hm517aZl1ZZ5nF2/Aoad122plf0z/jpOo5/OrKX7/XTK6gQ+6ZbGIjqSU299rKnH+7shzUY
QJI41eWydr6zYivRVpRk05WUdwPrdryA43PqoT/BRSE20nR+/0wv7eUMHabBpIzTNekr2uafZ5N8
kk0Fvg6ia57ljQs1v59RV9vLpxzVJfDUu821E6OpPXP+kATlYMlSuTRQhe+vM+Y9W2XCJTWQzOZG
dsaZPL8HRTHxFUX7g4L9miH668WdX9NQKJTEyfSEDPH7Nf0RWRpHluk9UHdO1mUHTq9dw/7WNupi
gk5eMxZealIZBu1ODlj4QfXzTCDVrIch0vgpmQ18Zw+Tea4CiVHg4npXZh75wnxAHSwR9Klz4Aei
4vvTtd6oJqVSTt8o2OyTDLK7OPmLCQwkOE9v6cafG0ju01cwHkAsro3an1PEZO+SKcJ5uVgwzuqd
eAz0USBW8D6azC7r6jVz3kesRv1eXF0T+l/4GCfJGOfBhoXOkP/2/VklyQsknR4KAxaOxeLVsz9B
hTKbx9c+jZ8fI1dSkMEpVLl8kWezUV+KZhkoSXLPKfFcfHwlXGQF76J8o6SHxPNx5Uu8eDmk69q0
nZGxS3x/sKZpE3XIg4QhCqtmMjACN8XgE8GTC5ePpyuX+7laTS15usoI/bAenC+KcoiGOBdCPB/6
vMUQn+0zKhNeqb8JusVd3b1cueCl55veJZ0vvCi0T78/X5kisTGVr1ECvxsM9gTQBFuI+PeRnAb7
mv/sy9H9/ZsnuHiyBeEIIAzsa+r7Z2obqkYXfLckXYhjev+vwMGg0ny2gWaPFkmcVbXwx3ZmCukS
FMdSiu5TI3Ckguxsb5Omr26/zKmT/OAUy5NTL1qF7mPQpDsVglzrIgEtxf3Qf/oEWVTJvjENp+qi
jW9c7Xf/LLIRINGrwT0zbXm/4AL/PIjI+VRkqhqbSWFhEbPua48+tW7xKIf0mucDqSTVoRyObb0T
i5cs2ekmGe3Byrt2fv3DKGxNUii2NNPvhw/iHGMQW1qvZq5v0MiAwASbj/x3QThl9U4R3jIA5o0A
37O14xiIB8225nkg1sQAQ2wKHwX5Q0GOHECc6VVD9+iYBQNiRwAV3a2Q7/oJ5xYsSvn5ysi7ND8h
yZ4859QvBOB+H3lNYql9PY28/+CdMyZFdzEhw4KZsb6WzX1xgmJvjM2J4pet0dlsmBr+kNRNnNyT
oMGXDDXGNrDdmROn/MoU9bX3PR/iVPgsaYxyGuBnp3qRIdRtF/kCwspk09cbP0+dwoVSWxyKbl8P
tyjegx7ua09FGtil/uFiyfbdhaR8ljDpSp3epS/aiyplaXLv1eyuqz9ChfzZ8VkRNxVtdKlel1bi
DAT2UUavTXriKQkAsjEr4ldDpASN1wPg4REm+EDm5+8/nmL8LBcm3T62KdAhHLIr09fxz+hPjchN
xp7PsyOkjQYTiUBgNBDMUj24G4tQpsBxyWu64SFHFRYZmI9l/JL7KG1m8Yee8CyOZxKpYzeH4UH7
U2mHXuWkw3HDLXptGUmPaI8kBOgMVWbdh/jokQAOf3DcTuThEFh/c4AmubJub9KtcfCDBYrEHPPC
jb+AwhweA1i6PShkdS5tWztaKzBB3RfUX7NiI5HWQgQq1F0RpZEDTJDcAWjcifMk4eO0HAljqrlI
9jlni1t9x1knwOvuOWlB4vXwrB9GCNTlfMAzhhrP5kxor2wAP87pqtnA8J03R9lYSxl6d0Y+zsxy
2qd6Vc3oci8eQBCGtvYi3obQ+ACa3seH1G7JlfH5+zRwhgVA6M98acymwJeY5qjdbCFubUGF8nUI
95BPgRA+xwcX5uHfbAt1zHbflROBQfZHtfmgPeiMlDblakpeEN9dm0X/RbjXoB96M+ODfKHPaNGs
awofg6wzd05DcEKUVgAZOaZzgBYbWO9eOPeyD/FDu/fBheXvRAxufVtdCSQcwjFcluCHnyIT7pud
P+BRmvF/hsx/x79UWL3ZwkPlDAlZ2UCuPTUQ+ltuGeYiyTvL4Rlg5d9sLc6a41+dYkhnL0GS4UCk
BGs7+XfmUllMyWHs9eErDKfgaXwxbyHv8jDRncoxGg8z0/fSnbImO2RW3Ndgy/OZv27glcUbfzvO
w4MES/NkEDDMcehSgy1MqTCZcLmYvM2dCcHVEn5UlHb2qGGFpwEwb6kl6E4SggaDf0vmNhTkao5M
Ee1dvisX/p55Fg3bzPqYUg9P4fKuW6NbmmVzOLukJJLTSuzVurkyuXy5UX9MLv98eGdVZacq4yjG
uXLASFmTP1TOXdORagdanTWLxolXZ4KLFlZGuqjQxgKl9Od+44jE4zRzL5tVxHPRpyZpwpwbhKjX
cyFZmB0hwAvaDjkvsJ5b+jLOV4lwm0FbLx1RXxCFJfrr0VoA46WZkspzP1uV5E+Em2DnFivV2scS
xzdzjUiO9BiU+x4LmCvsR4TcHilhFPjoOLVFjwGgdXxtpuebQlvyuthRKXZpclq90l2HJBPuljTV
hu9bg8xyZepSL85cBsWcJisS5s+z2bmNokSU+jA5hs1dbb4WkMPYRrIcPobDuxwg7zV2RgaDniY5
QVDGUzckixxien+XZ0u0TImxVMRjms7UxInbHX6dolh1+Vomu0W4yb1T39umuSiFVQ+xVr01xIWo
b/4vZ+fZ27gVretfRIC9fGVRl2zZsiz7C+Eq9t5//Xk4F7gnUYwxcBAkcCaToURu7r3Wu94S6Ies
erpq66t2VzAYRE6OMDz8aIWtaP0CBv/R1d4uElrjWclhKHR08z34x+6cVoJQTlVIkeU0jGc2xb3i
Cs/Gu/ZMaNCyusPHAPcD81sJyXDsz7I3PIbEmkB7xX1s2gjHwUPc6GmcxvKix9HgIXtQ8AAkzMyN
ADB5940XUhOvOH1i1ynyzje1LePD+1tB/N8mCpQKWZoxu4+hFrtZ7lVOZx4349xEyWwtxAASo1Bi
BVxsfrvUTwXdXOmDqeBIJN1iY21ZxaXUUHsXxPvkRNe79bHqmRVs1Wx3LaAO2ASkdsTQvYjoTqqd
qq0KvA3/frRK6k9f+Z+f46YkN4KkURSDqb1lLBniikSlkFFSwYl0gnoVWCsr3hUw/Z6LZXo3PcZE
1U0O5PCgX1xhnQHJvuNInDniYMO7FYF5q6XaLILPIXWqyjMKF4A1k2xRc/3Yw/kE5wsyx8reI9wK
Px9zNmWfoxtC2yDQkVT4CNdiOAXM5W2TXrV3JtrYHonVoiWhDMY12B3Jd9LK0hc5YXrDKsEM4SG3
lpW8MVWvMtwAb2wCcenWDKdNnIgrcb5EtnQqj8Y7O0r9xdiqYz7QMyi0YUlQH7Ft4HKsYMnkpH+G
griQor6BcfMGKDl8XbHYBbXnM5A+lpCKSvZzlLjQGlLBkWunxVbXdyc2cUQehSsSNfAxW0FObj/a
w6nHvUNbjNF6In2IcLBiP8WLLpu9TjFFtWBOgg7PzFQHa46q/Q2LVXgJb19SyDKWOrfoKrvRv19S
RemSIGhSniGIkvnUjAeJF4uM3ZwUOMbVzXOG9gI6VrZV5capo6VYroTh1SSwVvQQt+JNza4/hQc9
W/19Ef5HRT63FAxGeffgEjCPvtkk9TaepDzU9YMQk2eWTY6V6ouE+XdWMFCsrzvLJDBUghc46HdF
zGtRiNjkyAxzQxO31TBe653yGfrBo9Vi3YuFX6t9hQPhh2X+GDBVLUyCN/ht3dRrXnvNPCtHXxIQ
Wy7qJD60iTsB9psREYyyCaWmuS9E7Zd37ac3Hr0R+yT8BIhDN02BoQWhT1cc31XWBs1ijCGqum9l
phnYs/79jv4wk1FJvv7/17qF9OQOhKQz9eow8DZUpAGIYbqMRtQQeF6T8ccgRBbDdcEHqFW7EbhD
OcQGaKWdhq4CxEEmF5SpZa9gqfgUT9DeGEUL0tM4mxeBFbQoWGX0DrWFj7L4WZj7K955sfQVmusA
ccBbgQ6vsrDErph99mT9MiFKkNG1lMCKAtTXLyb4s2gGHlUGIpioJoGylYbOjeBgohg1ItzkdTKp
ZiOdTmbj8DKoT3Kkb4Pwqy6IiExwrWhwoTeNx+s4eIzX90kqHnuoM2W2SBR0f13u+igkhgw3ZuhL
ValC82HXsgYckaWlUTwx6BmzcpF+ZPWrJsZrOVEXDXfl74/kzwt28wLi78U8SgG0ZzRzs8gncYwr
S8rT0xkavkPGrOKe1usUzB6Rhr2z8dUU7UeoKMSb/f3SPyCfNIgYD2ICOMOQf86AfxzQcpW3kjpO
8Undo67EPN/uHx7IEUGqnn3PCTmff7/gD0UPHBxALBmqJzD2Tbtm9tfIUqTQPxiyyzJn8JQGW4at
f7/KfBjf3lB0UiZ302SUqN1cxSoEXR36CoLxtKf50+XXCM/lcp+U9910+vu1fsDIuYX/uNhNZRCM
ue9bOR39dh/d3+EJbdt0YR6JDpH9+P3LN/uPVSQbIkUI2LEFsY3FclNRWeMgGX4pznVI72Gx7qY4
uGtO5PW/rMo/uMd/buI/rnSzKUV1aPm1FWgH6aKe03NxaXaY92ThnEyLCqx9YAZNU3XUdu3D8M4e
cX3FXn8rEgHx1J30c/kKISognAANk4jP//DOT/Rb+qN80qE3wzgkvedFfUzO407eZmeLjuYtIDSU
LCl1Hm6LJ5MkZnmRDPb0VdFEfmWQcbBHjxzpMT8LjyxZ+WAecAk+Fsfre8FWhIaJrLEHiOEyjudY
Ir0Pd7888B+w0X8+gltpXKZmkl7pAEbzbI24GwAtUujn0O9fLvRDAcZ5AHFR40kzYpr/+z9eTgmA
0egCBNfUIRiCpxvSUF1hb9LYW7+tYvmHV4ZrQD/HXENS9Jt1pRSmP0ohcDZJoxts/AiKnFOWg4c5
QU/5ZW39MP5gNon1KBg9WKF8u+3kyjSERsE2cDUvDTMs+J+vsXROJReb3b7Y1z5+HotWkH678A8n
LRfG+G1WUDJ9ual1gCfzpJOHmNmovCxwSUYXSLpksNBdgooQHhN68FQ48P7+/iz/Y8oxv7f/vLB6
8yyzFkLdNUjAqWA7nkWUc+tmPS3E5bQgQzO5h9exkIh1m3MTISgRK4cN5rsGUmeHzRLen1PeoXxY
K1gCF0s2UEgKD8GmOApu/Iwir1r8/RP/wBTgE1v0pRhXAJTfIvJ+rgZaitLt4NO8GRi7LK/peZ4F
1OJ2tFZV/AyHt7q6De5a7WsJzXZ6+OUj/FCZMnPE5Xq2xoULK//7psWJHExCyqKcPdGqtbEoAWep
9XAwMzZsBb88JE6+H94CJhAsf2aeMvvsvy+oZJWkJgUtz3TnU0+QH/WdfAqto3z45+E93qKkfDAU
JyBv+3W481/HTXgwcajPnlC+glxN98luuMRv/r48qN9izUZmZ3gJEw/1Bk+uy+3yPFQu+2jwMs2h
8ulXRBKEYLNVZuQoh06p2wAqMh0BSdGf+qMPnJN8S+dw3cyZXOvpXN+XL/iwPMnMtW2ck8wPtXLl
CxAtwR8WzFTBiwhi5BIQRWVbP2XvwwORG+KlPF139akHsyOa1qleu4Nx7vbVk7TPjghr00e2TroV
dlpQwTme6e+P86dTeVZniXASuLW3RNw2lMRBUGLrEJkrTYR9ByC7EOJVT9C2sv77tX5+kv+42M1+
lraJlEtpAxtgutMImtJwwom3OvGaxVkkZ0IUP5TsFybJj6UATCcwHRWrLYQi/14+Uw3jq485nMk8
cMFwPfYV8jTF9XiHlSNQX/1cr5Csf/7yZX/a1f5xXeumgFQaIzGvGXdWNy45Ilq1pnFZpVBac/wg
rmsx31918NQ9QTxpcxTy+0a5wEQOpt88QuYr3RYN8yAd6h8FimzdvEBC2l2H6KpWh6aG6LWPcstr
tC8VXRpMXk+/nrsiAgQgrHfCpX2tgQoAP/1qITI/3duPoeHAhfoDwzN2j38/CFXIfCXRK/Ggg1sT
u95BSw3gWkfXWSYROlriKVj0R+NTaO6jQYQ6T3RY+O6T3dv8UrL92TRuPwz8T2z2DNgZ1q0qpC+1
sC36WDkECVAtTt62Jiwigl9DD8osYdpQZVMy73l7p4UZkzuzU4hDYiwB85dQZsHF4atI8btyydjO
+1V/XYG49vVC0jx8RMt4q3VOWi40cyEhtpxg068Hy0WLmQ+P+vDcNe9q9BTl26t4r5enCLiZrJXQ
tUy3Q7YBxZCMHbpBi8ARlbGnEyp2TZYBqaRPGMpI0RJO8WASK26rFj2jZ4reOD5kDZl6Kync1sPO
alfxb83/n5rjbzfu5syc+wTGZWJ8V3oaAvO3Ylesy0O8HfckfWulZ7ZgTQeWkFBjA2NTeeab/Bh7
/V7BoGYOekWp606kw71m28rTH1EjVF5i7zrGJaTy7Ktl8wp6I9ndnjPtXXwOXvvnaE/TTVDRFwAj
mnxwGprd5kt951/E5znC5Sn4+m2/+o8n/1wfsEQww0HDCd3mZutoDUvVM7WM7/yKJD7tNHK/s4po
JeWuzY7xlcJo0QkbQ9nlGgOaAgBr/ByZWw2nbvjIEYM044eWLA2xcGumIIl5UYY3ydiqVxQWynka
1iarx9QfrsZdLL0PZHbK6dZQnv++F/0g6OOLQHBjEowaF1T0369eKMipFTdhf/hjKdmtVc947rbJ
u3WAg1uZNnlccIe0ZXawYGaszYrpjbjS1jJc95fwV2ern070f36cmzWEkkFIYmlMd+I3uC289PZN
/p4zcWwNN6E3RPyVbX0IH8Fn4C9B1l+CT2zxqsv4QOzRt+hcH8a37t54p5Gp3uUX/SS/TIfyIrxO
x/GCiE3yvezN+A5fHGkfvuAc6n+Mp+YYvmQ4ONic25/mxSLT8q05Vg8moZTFm3Hqj4QZYJRdPksv
f7/93OIftr5/fOHb3cYMAq3SY50RKDaS383l+lbzz/y5fJ9/pgIZLu13d2En/riexQeKluA1fy8u
/qvCbUCxYn4HF+FZfuru1K/22N1fDTv4EJ/oAQmqecs+u3tUZ0xGiX2OyNkEjFdt84XR6BWoZrYt
sLNn+SV7z97NT4l8VYRehS09JM/Zsx7Z1nPx3tj+or60H/JpgHX7hoRh+q7ezEv8Ob0J3+lLf9c/
mu/4E70XIE93ytk6j6XXP0pn/zK9iSd/DhyS38lRQ79ElBqhaOL7jCl9Ba/ZV/U185h+KUV/OmGt
mcOE9aIEkenm9axKZjXVwDKqUw80NGVEi7QigFX8Gxr7w4KFnztXvQg7ZeNPWf6Ppq/MuzgvYd0d
48yD5VcCtC+zdfzQPMqEjLWfXbW7VoRhv5rvbXIkEtX01MOvxf8Pq+hfn+IG1Ah7WS3GinGHeYwI
Z5un6bX9VWKy8ycH+Vdq40/fGgAKSg5FA/3ZTQXj61YYSFafnRpXdmBtkZbmIJ5yftsP/jTnN2cK
XI//vdDNgwwS6NymnjT7NDuoo+w2GYZDHRmsde32WowGkxnggCsyut6pXdY9M8Dq5OdMpVXRznrJ
njVt6rSU/a+gWI1MDzJdsSMltWmSBPORcIYouZSqlyNpiyPV1sZjOz0WHFN0gF6G47shX92xA31t
9HVHkrupEalJhrAZHAuLpCqtXbbkK/tPTYnxTMSI434Cjg/64xRA0IatbwrydrD6nTHshUC9z9PK
q9K3Un/9ZTf5oZzjboGhm7qokH50c7dkjOjNq8BjAR5cX+jBWAknc51tpcKZs7gS5zdEcv4T//N8
uCQHiDZjoTcFZKSldT6KRbpLzGWZoHvqckcpET8yJWfOncWom6rlL1/zh9XHt2MMS9sHLHnLza6a
Qe6qGgivgd1KrqGNqbaDHcqvkM4P6s5ZBgR0p2m4XGJJ/e/TUY6MNIsTvz6oyB3qpyEFV/7Wwif4
mQhpmUs5Q7OkYi7ML/jher2Ww+OsPlRlFqy2kIVyMTaaG5rKV696+FLh2kqQKxPBMfbwmYCz545M
P1rhxYoqBu/Qzvi7sgavqMmDljHPyZ+GJPulyP1/MsqbB8cDQ/WDgA3f0T+90T/2rVyAbS0OZbbT
wFREHM5L6E2zzzm0fjLDtTtcHFzhbqYxYMTnBuSdToRYEjU2fl8P8cGyq52E/B8Ext1iIwS8Oavf
zGX8oF1GT1q052oNI3gpLfSR7Sh+8Plx/oX8jbJ5mayTNe5LH1Voo0gEWZEWyiVb+8eONTt/BoM/
+vXuNNnU3PyFEayTrRoetbGf2TDWXiWUDJ3MfsAAZiFAEsFYr8dRPXjAGOh+8IxlQxANaZvENc+/
np0bYuFJwmSv6iHc9GRlVvivj/AW518nWtiZSb1U8fw9OXOkPKwg0EJoVVx//pkAKyIqfYi/IOEv
2Kuth0O0jYiQF11xF0D4aHjNKifwoiPRsE6GFeocEVhvo1/3xp+4abMKgjEb6S9IKm9KNyGBuFZr
Q74bxWMyR7pWX3nstf1SQbIi9E9wDoJhP5RPf3/9fnjlNebciCMY8WFjcHPZujKHIBOsP2ermG4Q
jY3lkx56E5bgiDa76pdd7SfqJxdkiG/o88jlljFZV2OiC4WakD0avgkf7Vvwon6rMwlBPg+P4xNl
ChPhuX4J3oZv8+J/xIKNsUPylr60j9PXXJngvCN8gpFEv+1Fc0F6+x7h5TIzb2lgIYb8e4dg77ga
rZ+mO6buyFitj7q281c+DNDF23g3fI/kCI6udvr7Q/jp4c97PIwD9kBdu63bp8LItSBhq1cec/tE
8tZyWvYLxOaO8Buy+MNX1CWQIIZeEuTiWy7zkPl+oLAN7uDYyPJxHiZq6mDriHjz4NtoMKA9XtUv
LUYpkxbMYdcorH77uj/NN/gU2I8A1JgGX/zfN9oYhsbShaTddxTjarqsKvKPoQwIMApkehOTbmVw
M/SSCZBZpDGLKxQHRrFdkmXaXQlU0OTldUQ+TA7OOEG5/QxVzZGUuU3NJUeHU8m4d28MsSOkKPMY
/Q9VvVRqeRkTymxCQcgFz2wecqN3y15YDmm+9Ucs3PxjOmg7DQCnBB6XoW/h+aJCi4o1YjKJTR5F
9i89cpjmOlZXbitJ98rOgmVzbqf4rdrpWu6FIdtFgl8gU80m9CJjZSZuMdWu2ZDaXn9PBOYRnecI
BI30+WdcfkwBLM0MuSBGehuZP+/amW46hluV/yP0mTXVNNpywP7dZQemijikCbamt0uluehQu/x+
dA3jq1XJbr1yIWUT559hzXV0AliT7FATVSKPoqNX4aq8lrae3yez7RDJsQbRQpMk4hPSeWX+FUYk
Gmm9E84UEsjDuGs4i0FjYN2bdlmRZT4QWUckU8nu5E/g5lJ0mMLWszIEyNp1BQvXLZKHQtjn7RcK
CW5ethKF51qWVoYBF3sk1Vgo3XpQmDb0r41bGcrWF5qHCrQFeWKZL4UrNhiS4HQMrq4TCn7JdwNf
XukYszZkBghj4oaZ7ujRZajBydXKU/rHQe7t9rvqA1fs0Gp+oDjvZDIjhGOF95+od8ta0Sn/HoPZ
hTCer7IoFDfqy4WQTegRV/VgOQLSTYPhHjLlSm4XWX/WwlNTnhPYndUuBeepRWg5HbwR8V4FYw4y
QJsG3UomLUs/WZpQ5jJcOIa4QOUOK4fMJj1QvDDxFyq2LPGyyY5TuyESgzo16amxNH6QBuw60jeo
adh5wffwF+MQLErsEeSo3vod8ArUhGQiezbqXbk+Nz4tol+5BqTNUBdIpF6oyeoapVD+SBKWorUc
rPv4rE+eITWvUaISOsiM/gpLMUIV3XRelb1ZRNNUaCXvJGAPsBBHCEnMgVucxQ8lBYvYY0JgCktD
sM6N8IS5ojF+qXnj5jgDrecFNMnCoiD41sDSto3Q+rJYepC/JjqL7Vci5E6knMP0UA/Xe9jZPKMR
XyyUv0kcuPML3ZbWUoEJHAlIZGqg9Wh5FS+zg59dQ1qaDZHC4V3lfahc+gdCBXhWh7A+9zrWteU2
xbxl4EvDf1w1xmoYttIlHj04JBgkokVOSH0xF2F8F0NqvCuOE7pQazciQH7Oe3fsXbF0ShRWEF+7
zZUH13gQlLvKnRReHgcNmzq6Tc94yskjJ2EkeIZmLw2sGuY/1xTZslOQ3keCBmFbjVOJbr83Jrd6
5DUhXiexFj350YXrU5Wsr5lrCYtyNT2qeORVeAU7cKEHMkGDN7XfpTDFB2APmJ52kJ+i5CzItdvM
ppZMrwSFhOcWc4XXaC5de2xFomwfd28m7g9SMmybPvP69FIXa99CVClmjiXxPhAG1k2Pck3rEkDy
dYc0cQlogog5OXqHj+Y6iWsHiHmb+Heav+iDHqHAuhVlVxlEr5NkW8xAlQp9jVHxzo9MkOVVDq7R
AUEo+qvOJthB1AnPTX9BkQ/zfGfIXxDZnIBkg7L4NlQYFuWaHUMtHoYKEmiSrIUycKuBWBCiUM8p
DF21w4izyheR9TnpuXO1lJ2Uvl6t3tVHuMsJ2oaIbvBqbOXuPY59TwTvCaN0mfaVG7T1nW46gAlH
S3g3pw6/EQkLD9m2rqxHkcfOPl51tgpiRPpkwQulGMNmCuSDn3drKBQcFaLti69xauFQGixCfmeU
4zdVbFssMcNkHQzZwcwKiIHloqwgJw+9k6YIycp4IRj7Nj1PowG9NQfoztMXPVYPTXvJOsk2m4+h
yBd1eWg7xunspWGF4mHdido67Q2cfOD6xf1dwI2kLbd92V+UHHzWlHh9uEoMSJDdKxi0UkKX7s5J
Gtodgasq3aleObXRcxBQ4F6HZYDPQII0u/RXJC/arVZjZc8ngKNzpUHu4a8P8zHIueN/BiOxCOGu
aXedamIJ9Hw1Vrv1kGO8Iw5eUOBhEA7bvIbHLTyyYPA+eBazFz18H+NXzXQLCET6hH78DG5ioAZv
8/s8O4/dF+09cDHBgSSuW8M6FK5eWLCNR2S4D0+CujACjPGuutvzTpfVxa9wDiUKUik5Ytb9CFaI
05ghTkz5IO4NjpDrjjqCFUjwy5PKoalbhNF5Ijq2XMnFDvpxqZ6pM1m99JPsRkq9k4Gs9LF0mXwD
DRx0/kid3Kb0idHnUi7WAqvLahJHkl6T/EsZn0ocxhW7tDaD9nIVcaz4NLNdREWYpli37id9Wl1h
z5CrY+uitui50RqANf7pi0rawfBtgRc0P7jLR9LS5ZVc8eY2NDp+vzRq8tyQE1Q1LHIzcs3opU8u
fbqf/ztWVE2FD1UrsTzUBxHnKNVvvDTgeOVA0KJso9XaZvCYdnm6QicnAWrGB06D3mCW+dj2/PJB
4XZXg28jacVe2lwM3Vl4lSiSDGUf84JEls4RIO1lY1njajJNODUE0K/Iy4p3QXzwlddKCFyJSemk
w4arPEqjovziXmHvW4PBERdy9Me7Iquxc102wRmIyS0hg8XislTvBrHam9fXts+c1gLogfGfnNWW
ZeJvfcV3yvFDCr5jCjwKFxyP7Q4feDhvEmVRT8r8IF8SS3RzI3ymQVPKhdiHS2PqtlVDAx7asbRQ
14B5GDHcSWwAVTe410KzQ6Y2I5YLcS6fOgtdlpepLyKlXaY/jkrh+dlOqRt28Y+gMd2xXecT55mu
7EUFY5d+Mdd3mmZCRH2Mr8SzA9PilOfo7Tc+eYXqiYwnlIdeYyKD80CHHXPDeSZLUKqaC+EHU7ge
EomjKGDX++ZmYpWbwjYwnqZ62jXpYdLROEBzSOrJEfBR1nuCNwbRIYh2gycC/p37WDF3rXnXUPn2
nVdoOHpqkt0yv4yJhJmPBr++R5EN8Et+T5rDSmZ0UT1a+G6bzFDgrhzNSF5hTQF9T2BbS6KvotOc
joC3a+pWsnH2M+VYyNQcBn4dxnvTVu5VtGysIlK28wKCoFpEiMKAm+LRzhIIwbXpxJZ1UhJ1ZTIv
wOcPQG3dCeNHU189a5jeIguBSwWGEF7tuB33tJxOWqSo4a5uG5/VVIAm+iGhoma6VU3vccNpoFzd
3kfWR4+riq5A7djGVygPPWbAy0rAb0fDryltVoJ+GcXAbSjOUzHw4tAb287J/HHWrR2kwXwUo36d
YStStxjjaUfDh9YXXjdi/l6KWHYUb5J1SptLlHmq5lGH7K4R+i8O+NrQPUbkTm4Ue4VQghoRVspQ
Pi6IJu6mncT+Nm5DDBJxtu0F6aBa2bq38G8vfMgsmKuq4nfTf1Enosu3K+PYGI5O1UK2h6sbSCoC
05O1cht32b0uYGacYnRd19VnaHyPPnvw+Cwp9aFOGfAF6YuMq3Y2xDijgGaEq5Y/qQoP/cCBgjVK
mJZboX0vGsX2reIxwDWLQqLEyyfUcGdMTbeneWpaDJV6RmnZqYjuE2UhWR2TJ9O+Ko1DKAH9xldW
7HTjs8CqRVSeMxEyyUD+3yqG2a9Jm8LKkVBC2u4e5g0Od1pHTuHphvi4FG9ay+5BMMogQuOZ8s8E
mFZL6Ljar5hNn8SnkXMmDIuVEG7qealFB8PMF9VRagCozGAnldljZMbPSorPLeOcHvhFeBIxFohr
6lzlyR80t5G0RV5H91O9wE3iz+ovjLeS1131d8R7LnpV3IaijNPQxaRQ4/LJ9FSPOwzGU/khGVLv
ej3UVMplUX0i8l3k0c6oPwS/c0TzCx+SvTj0bpW9ZtnFN79i5Wv0V7p4n+qFp13xSW5fUwNaljmf
BxDHh3IRSYVbysN+YiKYxzDUEQvFFGNGv+7mZ3S9oNZ0AJ/nrSPVMRzkAC6Ue7EhZty/I+mmUqxV
0FXLCGZ1KrwaJeIdpd8XkIswymnL2ktQv8kBBEPwjyb81uWndKabaHfzJhoCkguiageiQEFYO0PY
zGIrOdhd49SOonPdsNshUAlOtf5qzQIlrIFrIfTmk1BTCreFCdio72VA7Ea2Eur7EKpwFR/HaVqV
QYrJvG/X1ipJzsUQH/K+fOqeRBUJFcihJLXkftxRf8TdRerwJVA0Z6RE0ZATzRfgHjE6L20xOGjx
mWq1G49R/oH1t+23eFNRfs9THObGXa3sWmEZ89JcA87g1jUIXR43SSotrI5fjBlRFh+4tuETFULI
KqleSrcraZBzN/Wn5bUjjUB+kn0mVu23r/pOha/VlL2oMk0Y9uEVRYKISGBikG+Iu0imHjSCxdD3
7lDm61/gjR/mNyQaERTwR3sP++Df4Iai59UklaA5rIdmQf6Uo37GzvAgHXX7m7Hvb+jRfyEdDTwH
riJACtSPW6GPqJWBlalNDn2w2g38tW8PihuDeWY0RA+i/RtX67+gIRdEmg7czFjiP8HIdYEWtNC5
IJYNm3BTui/4ZXq/SWh/oBHhoMX+MUv8Z8ry/L3/gWoLU1xc+7zNT9NickNv9mxhnukyGfiNezZz
2f6N++HpgVEXAChG1v/B3zKzUyYz4UqFm8F0y+AvfDTeTHND/+X9sjx+uhhyDxW+J2RPaH7//lpi
KDPNSrnYZXDlN76ZvX4WlsKm+j+Imchpw61FtwiZJ0T7ZuBhRJqA4JnnRNAxgfIX2QlX1EMXJsnu
GjyLIDkNiU7j/KKi+mHQR7k0k26wBQPe+4N3/uPJyXIxgV5kHUyklS9uQlKRyktGPduSIUC4rCHF
S5yxckSLUrZWwCzC1nf1uF4jM3ZDizSPaNZCFyZBkTSierjqw28xSJw4TJxyaeH9JLccY11njwIm
NCXQH8CsGjz5+em5jkVbMR/nBAIYOL36aR19tQJ3AjY0KKaNZDHh2pspMiy4U9jAua8g9GDYORbr
TMTFlbF4Ukz20K6N9E7oNz6Wn7/Z5P2Rm9+sOp0VR5oCEni8028eT8cTwzku7w5K9MR4pjq2yaOu
HMf6VUVmVsauep1zlBB6pOQeqMqz4IOMavcpAsvmqSiW6D6wd9PVg0Z3Ac8u+IqqFs9K6Krto6D1
wA7PBntwm2JuWN310UbLnxrO1uT6mA5fUf7LMOEHcN/gG5kiiiZsEcDR/720xzhiySFDPxj1UkoX
Q0o3Ir2X1ZNcP2EOdiUJSdsSsUBoV6OvWnlFbNdgriT5KWq/pGDRF09h8dpYz5Zw70NmSNPXSHuJ
lfu4ecbPYSwHmGTPffLLemVN/nsDMNnGWKsq9lCz7T6U15sPLmX5IIjd8IQL5Z9xFRvnKflMH8yN
soju0znMj/eHvPsFWZoLgSBTcylvFCy0hFXv0MOtXhf9kk7Vtpfj4hkF5ReOdotsoT4N6+407Xyc
bzHw/ajwuYpe8gPzbSp1kamaugnm0q24F2k3e+9CAu0lAXEx36sTZPDrwdxkxZ36nX2W9ns4unfB
y/t75y8spHJ34Vb0QKTfQGG1hbK4ruq3qPVED7DLG1PXYHSyHPCoRDNgOmW+7VyItZfX4LMPndd9
z+8oaQZteNBMwQ7qMrUHydWY1sGtHT0g5m+DgtHDYapejN9afseNsJgbqueZL4vLyzvbl+Cly3Vo
782NaDJ0fLUW9bG2X/XNZb/dCovP1Td0R3uTu0/JZL9Ftlgvm4cJhqxjbp3v6utx86Qv3rCb790r
Ni4SNqGmA7+Hg7t5Dx5Ga6mRcelWHfpTVdigD+xoucBxnCD3KvTpqQsAeyjOB+r+e3q5YJ15G3/c
HtBoPgUKkxTE7I+IV5E9O5v8JdgG27xZmYsNAm/785jm7uf3dbF6hNriMoBy5dBmuosE1D40D28C
JiNcR3E8z/Du14MdMhC3jedTI9mLeHN6eLAg7JsAsE6zWj5cvclenEp7IXIziJbGQwWnWaxCl1t5
uVc3tFiLd2NxNzt2Xe2luNZxO5I/Ms63SbOfy9Z59l4wXJIXhzB0xXTxthEze/WdPV3do3rwK8fH
syhbYSJ5YiM8CsjZ3YBbbTrb/YXMCF94btuH3ovqdTNsi3iXVftmZ43Po3/IBxcpcLCUMYe9C/Ml
YRx9uO/fZELd7tVv7cqybNavue1e6Bu8rfRyjO3tdl/amgzaG90Xa6VdCgwd/DuxfchZsT3dmL8k
+Ex2fJ0577B+L/hycJSYMPMc2VLBHt0yeJTG73ZYp17yMeygYL/gnW3QXb10pLXxY8r5NL6NbyZA
yaXC33w3uSKvW7qq7mVS2E+SC6LMWZC50i7N3IBB4X12ryzKA5rytarbAMWyY26ilwazg7cSGYtX
H/zv4iR6/J/TrjvtX3vkHAVvlrkhCncdHq8embQCALP95c+2TN78T9+VeGInxgOO+KIdwN/HF4D7
dWdrrIFiZeTPiPO2X6SaqCBatrkzHHuHYLp3TfuFVDoPTuQiOtAzusVMFpcX9Q5aoMksesIeItJt
a5meSOSw8xOi+OrMLGU9utEhvCdajt+uX6jmT+BdJ3HBH5OsghXH6BItvuyGn91ZcshpIH0OI4ND
ZL8JS8kh784ePMkxvoGPhaVvB1vRbQ7JKlrBpl/3brp+mQfeb7CbHH6LTHVYr+t1eq9tpLO8m8Xe
kjdPeVwD8y3FwyT907/4l+HMfIzvlN63p/zEy9G9ja4nyMeUKomY2q76uNZriXZ2zvI5wOtBTURS
XupsGmeTOVssLFL7fwg70+Z0taWLfyKrFAHlLTKLGo1m8I2VmMQZB1TET//8Fp5bz7m5p86/UjHG
ATbsvXtYvbp7G5OxfPVMY9xYTzZ9qx3vP/ZgAH3D7mZOuL8zMfUOBdBdECR3+AWi4/azEUM2b93L
pd7dzOiYo5JyhuvnY6tzbLKd64vux61PR8DnDcVuKe5Qp+qF0zkG9N3FY917m/eGfP3dU9MvZqF1
ntcSGpk16oPGNmkt3ra3DwdekLV7zq8Qi5BPBP4Nlws0ghkcBHrYwji4+VR5Iw+ESm8dKEjcGz0e
3F3sZqN6egHF/WodOwemgsmgqxSfagfNzpapq3v51+LdDo5PDz7BffLz7yblb97nb/X1O6h+PG+P
5nZ2uU26y2bnbdoi1cEdXMKAxZqmok64+JgHt5Ms3cj793M3qhp7fzNj/ufkvzKl2tbZcYrZ7DbG
7T0Hl4Tk+HV8DuihE5bJOjZDQlAwRMqkTNpTI8zSAwbbzm+WQSv36QZJEWVSWOdom0Z0v4HaFAHB
ilY3/EQehsYeIJRVeRqdjBBo497o1ehUTS2duJac+33rUIJYua3h4WUT7+JdSsOgpJFYYTNs8Eu1
7/Dg58ElyGGI4CqGp2jD743HK4+rJAtaAarTszvS6YcYfndqJjQrCLfpOs5SjbtMDrHzZvG5dkgD
WWQbdJdFX49GwofTRWQFhK1CHRYSG9WzqrNtf/bpPVl/wOoImqHGVwYO49vFzVDj3MUbXtnFl4Cy
GXxjwbMNrzF2rkDvN5LjCklBGZcAk8A3U+qVPpmfZVRE2942BN37vkTrMO/mUTNWQMn2IUZA6qc1
0fXd/oPvAg/snwwlh7S4JuxX2u79CtzXjc21nRvr3WTJxJoJJAFSDTrb1JR5Yw3OVGvZ9TGXmGKc
XxoOvG1hTH8cXyhAshiBKQQYQjfD3X+cJKrJeencq8KfXumr/goES+oIwYnfgfK7xUvxkT1t32V1
7fuNFAl/R8TF0GJrmw7d09G4RwoVzKJ2GhOFclwjsYfOoA4Nffm26RYhNnx3DChGriSFBBhj0yvC
8pt6VvuQBi/RfrobwqOP7u7aI063m2RIXH8D5QaTx6/5rJDp5nv5XOtbxF2AbO8eGUP2U9trH4h6
ueZX9roIrSm5AdQPur2OP+One3LtYJu5m9B8BzHahI09AdRObdSOLQbev3Y3vWu3QQ0OUjNHdIm4
vwJ+t+MdGIhLcVjRHfnW5nszISAAYTe2vfcPO6j9LCh5+2Sm7eA6stjPG+/tqwnoU2dVkE9NKuq5
MynGoLtYL+UzwHq7C18X82dYD4fPtCxH7t+ma3/ba4XoGHcFBMLDttvmFP12dOtdnq6UpXVPE/Pz
NCVWbHwCdk+30/N3SSlGqj+4U5UE+jCQbStv20P9dUt3Npr57c6lQ5usDqULUnS5OFchRXe7N2oM
ZRMiUq34ueScu+dDL+sdJosBTs5hYkbX3qFHx3S37V+6NNL9EbVsb3ubZN8716nQxMIIyqQV1r3n
bTjzF0GJMQl5JaMoAzL2ff3RN1x3GVDyPoDi3hUxbOa2wn6JFmlP8i7Ac0qMxpt5WG5p4aE4qPjD
ZMMQS/v1oHDbnXfiLlDJSIA/9G8dkr7J5UCXGFHRhdFMgtaKjOKESzC7i87zdgLZeUgUsWNEZrQY
cCYKD1FArXed6v7uuOXUEfC4dySoEel4XTOzvcXZ3b/afh6tXut/SCZvS8r+jxT+/41Z1WT/m8vt
mJu9lZWt2xiLODgHtegcrON1rG2q1I1TbAWmn4f7ECHVRfZ1dwirVWj5KyRQC+3e+DHfdnH+1qLh
0y3KoPDhC3MEZGDcDq1gSzpVy6+93PnOgqSqg39YQt+7YFTUEWo3Hz4vhaRq8aXrxJdIv3nkfNl+
Lb0jiPbR7f0U2JM/EZrMP0ik32ibPcv396txvE1eurCB/ItfdtZPmBHHzmq0GEGexlTfYKo5SAsg
pOebO/qeA41hXFB8cyJrCCbge91rY9uxgXABosKN/lCNh5IZf5igX9yy82FX0NH1dJuwRWJzCJv3
ebuanAOYF70G5WNtb/UibbOMZf2sOy9Fp0VB9Z+zF4y+R0grFy6a+8YG/Fy542m9c/HboXJoZVNh
v8DzbE/bYe7nW5wNy33p+OS5+raLtfm+GF/mNJrtvG/Ss//eT233vZNEzwkpGV6/j3wYvjTdKMKZ
eOmWiPMZpVdnT9ZWxWbyHR0zBmeDuoVuAwuNqldvlxdEdJpvIxomtDfR1fDAVGqtyPgxWp6xiZrE
tzvLp1Y7zj9oAHO4B8UlbWNahytYhcQ/jp3cfIcEsVkEVCNoOPGujydild1lPq7Ves2l3y4phM1H
Ly9tNIaHSwsTtc5ZC/9O+QK6fsT4xE9GB4cmvBseY2gSQzA7qOhlD1d4dNuk9g8ddpZ0tMXjyjuf
hGXilut1iaIF0bBLmKxyZhsebCTnbU3Z4BySiEfnF/LDzvEa1+KTzi0uVSVjPAhyMG5e0Rd5tkEH
l4PSWGg1Bzo5WHamjkvPI5dOaqmJXqOUGJ7K7GWNAuhCRJqOR7vO09PrKzXtksx9P/u54d7hyCyR
TgX+a+6h3OC35uPF1+r93M+ZGyeycygWbvFFo8T62PBUg+z0DWjSDNEFJ9f309ET7CgUXPtl0RIE
4dNYoBNu3XA0Aix3N6STtz8OXwqbuNZrTvEkug0/0fz0Mqz797hoewZlEINGSpsjCp1xgb6R9ILe
+Ds0ocqSxU+vOqo/uubgMr9jnlFsvezs0uMpksmSe6/gHTCYutvbtMgG1HlBzYiGa7qtnu2eCrrZ
dTKouO/90nunbpOHWcdSNE2KUkEdLibU9wFvK4OKjuE1qbFGilAW4gEfY1CJrxahbif8OFM0DieD
sm1EvSMjIod2sqdiXjOY0UViFlNdujj723576VOJ08pCcWFQhFZyxlky3i6s4M4e5hWNKdvepuzm
hwHRZZzOr1bp7p+WuXscnzKf1N2STFH/GFvsj7t/O3ZONm06U9sJDzePLqfLcsIwqEiKk8dYgIYI
vz0Vi/7prNJH6Nj+3vZtaqf7k+fnaPglSrUo0JCGXI8qf4lPeUHbfR09jb7d0O9M6Cj+tNmlt0bU
ho+MURMcKSqd/HzhBw2HbMmX4dcXHKlOHUVphpeOhQm6jm8BW5SYbIkzMmzMAX6oOu7ZYdNxr0HR
UY695VINP6Znbf+tSM7eLXiBY4SssEPLbYdw7kPPiyad6DmidIY7jl0kI2xqMqE9qsa5Exb5jgml
/QluxC7mgrmLmr8imA10EQfEDC4v5Gu6A85viWa37eIHvYdhPNi7g3g0z708OPklbdtcOPFUTEQd
8xP64ffVnT+hcFM/4Rv9Ce5Sqr3w3nZf2SXMAbkApIi6P19/kMgVGPlvGvMX5re5Nsvb5bDcTbCU
ES/3+B7v1EVt55f9VtT+IODaBqH6hney27llv+xTBSnZg5BxB/CruVCs8pIyZOuoFhaxQcHcU7/x
cUVMfN16q3mTrBN/EzQoauUepmV3O6FArEvXBO9PAQz7Vwjo4YP9v/Y3lGTxN+2/tZzlon1Z7SYX
meN13BWQwFH2tYlWXSeYvZyfaM+cIMpem10ryp4PWGnh7OneXT/fu/verlcbbSazp5lHSwp8qdUY
Zkxw7Rvk2GDabLwTGXb7QAYOZQKDWnhKrr1sivVG6uPEiLB+AOOfZ/4x+lM5mSpW8GuaSGyAGm80
qeFQ/82Nrs2OVEDd2mVK7+cZFlqXaqc14J3GqXMBDoQ8cvAs50+dQnBn/ldf/9d5f2HZzdssOy0z
qxjbKOltekrPpFO243O0gJxNaALjCXLme8vPolP3Gjn9TW8ftuNbpF+kET9nDKl7hJLznWDnNzCq
8nCXaB0tona4Ism43xo4gy32FfVdwobXpNx63W94De+ctkNiNhCO4vNbPTwHhzcjrEWNZ3u6jOkT
mcgRbYeAw+GbyZNDfOAoZpLFeNdlQvpSIH/w8HYKylCOOC3JkmsAbfHwtvf1AqIqWoaN+BTs/WW4
DPPoEJbR2j+FywRg3ruG+BEhkx8Y0S7Q69ueE1vxksGUoYYEh5zjlInx+C8G32HZNb1LmAVUoAq3
wN+NbjMyUPt3bNIc57QRU0MSNICEmW+lbUWnaPt54l7SbQ/zsoWLrmd2bLIUaSEVE3jBNZZ7vH6h
1FzlyBcBlSHRPavYmeSBnG1S1io3/zaUm9/yTY9kT8xUE8EjGEAONTxxXO0MAWbO5V7ffixc8ka4
ivdvDeqP6HeFA66z7d9yBF4zBFCIweliEwt383T3QfHQQAbdHPDHgz3vIe5/9JmS/2UF8y61YDfB
OkGDdQ+h8crmCOi3tOc+HsLlNyVMw2PX9tdhK27Fa1x43J447x67y7AcFZhu4z8gNK1/Wsri+8Nk
Uxa89SsgvaxtsmbNuBTjM7NwYkmApLgQ7VkYlZfAIqtXKM3pbQlyo1e1PmT7G2HB/OqVWnQKmmOY
rq+ziRMtXvTOmRIqtFqb6rhgJKxhwSDbQBugHRPA2YQrIBf9IljGhOD8M7ML8h5fo9U39QmiOtVl
W/76s+TvldfhRUfnCpyxv7Q6AGu6fKdJAKu7CrNP5pZ1ch9tio4dn/hAy7d8Y0w667D+jCfu30Zw
S70CHMWgMwM2ZYf2e0zLubNlWurRKVwFrHFfq92JSdqO809cla6etWIiMcuwGVtfy9BicnKmZka5
2wt4y4EvUuiUL9errVJEPzWv7aPo/4CyUF3oH2QPpbrIzyAl3aZK+n+L8xZ03pazPBXc7i3uF+B6
UPSvTxs/o+Bx5vHD1tr4+l+bbMtmy8N1cAzv3UVC9zfkkO6xdlXL5+5/605qd+WB7vVjbW9i7Lor
mVW41pgmsZ60QgtPmxfwm9hywqMu74cI6tMiFD8jPETbV5sDa4pWIGhX2mjeP/ecGA8lefxigC4A
LTSbuxC66qZXByBnZlf81N9XoYMc1Z7XeI5vLTDtrZ9R33eFsCH708e598rgXJV3flwdzWXDc9f0
tOfpzxQX7NKi2q2LWPu8QbpMU+Nmwvfsvz1HtADa2Z+4+zuOW3YL/NFlWKP3OHztPf5xGbITpotP
zSAOKsqrGefRkR8eu5KOiNGLS71FlvmK6iFaE/q91VgkFxaFfgS8LdkFTYoTn98tMK1o79+fbd+j
vC1uryC5U2CN5QA3kX463J6jSzDv/eZYr9h+kUgq16LmuIacJPE4vL9rsDmfW/K5P62x3+QKWQww
RijRAYan+o5iKfzNYjic7+vjZdEs6W45KCi/T5IBlXAITR07zjc8IOuPbeH/wVH/rzP+WtSLZXYj
wtooU9o7HfAly+YFer3fPPq7Q8u9OVCq6EsH64/Gwzkx0SS7jx36mVP/Imu+7aG5Lp4bJtHsIj2c
B9tb6Ow/Lvs/FFGBWvIP41SFNxWBpUEYyXj/fWfaK+XEXcob0vKC7Nu+HVDARVKGFt0Ol5VEbPeW
yMY6SpU0I/vQofMAOs2gIFHt+ZDuX/AEIBDwkTKRBp/1stQemmjrLK0ns942di4o6XW8Qv9vQWjA
xDlCe7jlmPq1+egBC8BI9P9suKIhaY26OQm9W3lLXyCVJalUvUaERk1nvUV/HVsDjP0XSW4h71QZ
TongDgjmDg/p40sat34xBqqzOc86h563BsLqz3OTq9xSx30JenSbr6shb4hghae3448OqUOv+vSm
ag3KhOp0af3koipQAI8DUSmXocx6cLj48ubl+OMMZj1dlka9jgte5w7onKUuI6XnA8gH59BlrOMD
hoXgd4PhSAXp5iikoOLyF74iJaV3qMRt0hhn1rMIPJhDfYVcF6Ly0ka6hhbH1WGoYPIwVvhYdXG8
xNB1HUaokXEWeg70ZSZp0BddzyN0QS2HASH+pEgag3avzq02AFMpUGUOa5FMMSNssC6o3vKs4dXZ
wxqD9GeRaEy6i9KVzepTPB8u41okM26dgvxwUH1S+jUXXUxL61Ip1ktC9XMp1pAPTvR4mCMIsOzq
U4kPTLD5JVkDOyAdgPx9pxJU5KTEgtlmH7Vo16X7p39+r0WX5DS3pySynwInWqdlqHPQtk+23776
nr7fnkgqSeLITtMpSiSbLMRdl0faQQTtm8sxOZ5wxkuSJ7MPXTN2wU8rtX0JSPpJUFOkxlEISHT3
MACiFmJtHzlR/hgvCXmLzz2GEK/6GiJHRXpyvlMg2SxpfH3XN3dYSiCm7D4BibrsbF4Lapxp19WY
ToHOw+e7kq36fI0r0DXUeM/o3QnAcpYWV7zr5okiI8t018V4fatTuQGm+D5i/HyWG7ztEMLSnOqn
8VzD3tFYdNwl1gHmQNTuy1rjfq9dDUdvHHnhErUwjZ24hgKRKS21sPvEqGPAmtoSm4Jh83kNTKpG
Y8rmutEoA59EMbrboS10DoeyyxgkvMafv36acaO6o7pKTkC4J+9aPLdi6Swssyfbb/s3sgaI/+iS
dJ6HstFUaIy1tBVvKi3WHmmCYIQyJD50Csx+Hpl9DavovNS45RqnbvY6rFHn/hg5LGzbdzCQtm96
j4QXbpiui/NwLZpDuQT1KQth2dEBii58gfShpEGPmtxeupPVJuDGPu18H3q7HvPzbPl0mL8mWZRF
ZPUsX++jVWh/NUayWS7vBeWW3iEXYMzXXvQ34+X6l9ywOkb+CftvE6Pq46aMtq+8e2qyjzROqXDd
A2YBR4BLvr/rinVhBluoOaaSXjV828cu1vp2osObFrPUsVbr4lVukjbCMtXy1L7RctcC0TbXoyTF
EfGI0y0yz6a/GOnZGdRdhluT+GIzoB85CPwtbnqHoJnufNMvJttgkWA9/eUsLqCaY1DxB6NptKsQ
+nv3ToQSJ7IL4f8IdI+hhU95xfjS/YMXgyVFHQssrVtE3GiDSQVjOVxGW4yotZ8RItSiLKIsPODL
nfDp7hMb4kuOuScnqiAuOgtm0SFqwinh5t5HZmzGxTv1mPGkFvEs0O3muOQn4FVVIYAF5t8dSClc
9YhNYemfMNkfBqZcNhn6pl4lziDj/xRZGHqMC4fuEFn9lt/sW74MQKIPcgywJ4nLdskqIy2fg+Eh
4FHLDzjzIdxEpy9bU66BnIdNqEfzaRVy/J4cggP9itSziKNzlhlGrull3VnAGhnJ7DX4hPwE/a8I
sP0l9914utCWmKYVXcs/dK+76twsLT68CKHXvGbdRZpFeeVdVoP326kOtQjJSc8iXVHLd4iXaEzW
SBNBSR6FWLJgFckZXxEj1jqRFNDWXb1WpiYr6vxu+5ekyfZlE4+15vaIVQm+WiTtt8R20IqTO7aO
UY1SV1JUOiAfGF7nLEQEGSJL39UedCKjt3qV6N5HejSIqz2kzZ7jXkg0RDfow9IXMlMRMZyP3fyQ
SH/Fj8P25OEYmlOZPTKDUFgTfc2cIvirsRp9J1q8slPQhts3XV+lmdgXJ1SPMAdd3zm4zpfx/ueh
vXVtDj+YulOsicBDkHAtpPMCHaQydsidTlpsFgr94OWYPkWkg1tqd1ZJm0WC/8e9X8SPhURsv0Zp
RnLbcNTz+YVVTHKUv2TaKgnBRN1H226jz5R1K7nBihCsAOcVV4J1H5necS4fBzQ9XsRy/2/JJiUG
L3lFUs01ofsU79Xj49y5D03PYnVICJ3YMKdo+SoH9NzVIsQlYgFr0WsjaGFoH+l9bQEtcy1Qg6vQ
wn98TutbR0LaAZ2A2vQWLY85pl4kc779i3pwY6JJwGAdaFXoTtZDVD0IHlJLcT4tHqEqekQMI1tU
vxR8j9NLPOg0NJtAfjKkcWuifSFwRTvlwDYXwEL/DoAW/ff4cXqV7xfs0ka4SW+AJ63hg1Mhv/AS
WEMJB3KpdNfZCfohCY8J0k060qomuCYkMnBYy78melsUDOEwCOsEgHkAMeNHN7fCXOZ5kIOlaQjG
k/AfRELv/HlFDuBJkt0AkCZpyQtdtiwSb4m4Yt8CHwk4aiAhIGJxc8/cfsmJRU/TdPq0dThkhd7n
vb5QA6QU66Dlz9JDNzbiPVUB/cZUV8Qw3q7IRadXvjVD8TYIRlVAkKKkjeS0dS3wIGgZaa0HdpQe
/Ea4e9MNzboM5YulNV6ADAqEmEWiebT4fDPU3diTOxk6vZO/Qy+2BxVfhUNRLnRBEglBj0T0lRUE
EGghUAfTXcoy5LdZubd6BmzFXNBmqOxo2a7iK/+Cg00f7rru9J1zcRnc/2tCfJbJgvYSL1Jd3PpH
Tr0mTpOusTepMAxopjnWC3r74J8Tzam+oAvJA0qXcji9suJSxFGhDtM9WcVWSNJ2Up9D2WHmbpxX
N+9GOxiTy2uE9+SW2APyqSHmbFJmem4O8NaHS6qnMvxbYg11c+gAQARjoM+3n3XJ5ZyFB/1lMd5z
nzfalrF9cXVryM+bsz9d0uqGTfpvcrJ4/cKFDBuhOciZNe1azaBGqvW748TtAXXt+WwzNGj7xZh0
0lqP1jS8tEure8U9ZFy6KdJWFH/kCFwvwzhqMNx9SRrAwVRrQ188pivaMp1g+rEgYmdYZ43s4n1K
nGQgcLE1ZCrT4k1WkMNUrLj1S8bqsHTEUtJEZy+adC2qY2rMqTvCdT2mCGGHcSSZJctIq117y5re
GcMqzd/oFcbEPjbXA7y0CXb/dSLNTmtoDyio85Bw3BeYUgxK0FiLv7qwxyBkplkssU1sDckMf+xs
rnwooOXOOLMXbVXdDW1WPoiMpHYDk81JepC0nuuMQyaDRmZg0B0QlFoU1Y4KZOKVA7hYvQIW5X90
/g6OTEbwNkOnETqVijOrH3E+86EwwpNUM+YdAt5jNwi2pc1sT48l7EorvP88dqfGpo8VrF+NQvfl
ErSmOZDv7YUO1FhEQLLTZVKLDQxrjOdl2O6TQc1fAdNLdOWyJzhPLoT0ZgPdLMv5LyRHNjeWP7xf
QEMHlkMLs0o8h9ZTzjfEwpI5ru8B7ESzjz+guI1faUV/xXj+H5f4FZA4Z+V1tqUf5pj0qJaR0mWb
8pQv5BdCHFgbVLFGj26o+Yf26NyJ+uyn9iaC9dqKrp/UUnzdv9T92wVyhNUlrX07OMCrtIOczWVS
m8GlrsBy11mQIj4h5+82b86348ybDVXBanxSeR4b9XNKL/dOK91+F6/n9+MPg9iUEfXnSSGjpZdJ
SrBHi0aImM9WP/sw3WbX8FuAf5RHzkhBoZi15zBkatDuunsikZPSSK3Sd2brzh085OyTWa6M3pNP
XqvBpUCSPieF83F6WRWubXgOrdnD8hqakOKO/frJ26pGTNRo+btPi8oqr3+47b+ydSqcrF5vUFSr
TkUvEpj/Gw3a7TfGeb1pg1q11538PHKccGb1KTS3W01as37ecFv7H6JQq0bn388MNM+h/yfy9bdT
/5rwe/1k2/d9cRtn8wfwRAhFHiyqXg7Lok+RyQoBXkRAKaEiPDKnhFvYSk6YC43BsuIugvBQxxDg
yEjOl45MyPMchCY88bLsLlGErvEqkWkt02gVSxPPsEyEumOdvNpxrS8THRO+Sz0WtGffxBCTrS25
xF7j7wHtj6rHqLlDSeB7lfnR3UyoQinFSFUAuQagwOsHINxzOt9n3ASh1ZjQfeHWODEo84dD0U4X
4fq1irehrmWMIav9PHVCFLGkqnRRHeElfqVklaQTqqay6SQZpGPyNys0CM+YqR0oCnAK8Yi6y+8H
rN/Cf867S6p61TBiwUOACuToHQmbZ/Cm5MWdecxihBPAG2hNVAImU/6d2A2CgG+L1Sr8TzyrRbT+
ktd3Gy+iGxERInJE5hZgSwXTU8MZteKh460CHUCRBAXX6p74nQpVyG3bEqzYe3XCFnsPJzrYLbwd
vltJ7EKPy+QSzfq08yQit0za/rESZljzoz9Xc242/0HstP++AQSX/g0ovp6Xm9PhaioWIftdoR5z
CtCGRKgc4XXcngozrCfOQCiezNRzkFWxQS1bOcxgcbGd3LHd5NDJXmN9bF/Ld1y+T5MsLV6RsczK
6VItgNUhWw0G/pnVV0WEunr2WCmbkMDSncR0Wd7f+AXfIqxBZ+sq6PSXxYjBO2NFSYcskiUBKRzo
PYw3wiP41PsQxmd0JEK5rkInxKy8sfVaBSx5mRe/c3w4tZl8xC3oc0fvxmgZNCI1iKRLU+XHQwgY
WYG8/Fm4fBKpIqNiBrwKO7ECkhUIfUItroh0D2qxQcxGp5eRKkMDO2x09JweBfCwSKSFy0BxSRmb
uxkcfq1bowo07lDarHLCM2i0H2MuLjF8PfpzYWG2Qkqo0PeVJ3U+ff+BTs++2MKyeLtD3D9D2FT0
8vbihDnRSsUqSZYRcc8J2/P2nHyCv2Jk9LljjZWoNiFel67ilHmXVRadzgQ0WL5jsszXHWOKS4i6
fLitUpaNrytskXEVNwO20hcvHIjAsX8cHKQzhZv0m8ScAJIe0ZPHI1E3IWZUf/b1wuNtfcSiUVFM
8RPpaC1zC7eVMOkOtFAvAb4Jt/pLYZMRD1SlPfCnaMmjLN1vWUxlebLDaOZNjbZfvOfD9mjlt5Vx
T8kbvDmgyadzvDPxKimBu6ey6NpdtEhZI6Kx661s+FGtQ7Q/nb9aeHFsm7MRt2vX5E4Z8VNrtC27
p9g89u/Xo3cmRyCnB1ti0XGuqE85UklxFeIjzdvxabfMBtY6mF3mNTu8XOi5aY8gQbRqPePYmW1f
aw1vszGoHDV1slVil/75OEZJGYvhxSpDE7PAtLv1fHSe9XhSLnvmbp2uud2O4S5PPePul1TNuTUP
FN+g1kFJvwTe2Vw+7eM6ZVBrapu3YeS3vHb+2T65eZ3SPaTEUHxsZdXdOoU8DnObPBC+uMww59oT
h4T1jY2910Q3QHCof653sWW95eXriaJhxebDpDsDCNeKOo4UmzqMzfMxIKF9bbIn7rR6a5A1MeM6
D2vPOTb9ewEnjMwYLAddX7/A9VtdO5SFce6Yxnsb8hSWC6muaa0F8NdfWKMFOTKUkttDarhTdCDM
YbnOnpi7jROgrJewqrNtvKfQjEJerDIcMOe4eLWyp3zVN0zvTK0AGuTBkrvfXf7AzL5Tf+v2vN7Q
lOU4ylYw7igpt4FcePugUTVHvdTr3Qt12i/1Z3N2jFuZT5vrebHoG6dFh6tg0FxBC2hvCc2P8hLn
y8g6vlycz+y8e2vfGi4HOdxpxfV8R/3e3eORVPjYNOY55S0vkIfgW1LXmlI+d+KWRRbeWmvKo0xP
KtDVvxfDFe1Ld3aPuvJXrseseef1U1b453vbXV7+1IrH/ifT6O974ldAz9ztF856cy7GlWJrVmiE
VIT0J5gEXAJBWYp/XOdSHGZiEwJSvEsgxuqVaBUiVqQYCdtmdKgC2dug+Qp+gRhuRI3XY7jxm8hc
KrOQli30VGHvPJTsXiWNT32umGz868DuGP5lmGES0e+wx3cRswJMF4mYzm2SFDE98J+wVMKGL27L
0i+7ImlsQUZLFPEKdoCUsnDSNWoYxYvylWquhVcEp1iIdWTunh/lcZDLjDx+CFPJURPJS9FYBO0R
wkgtPManD71uBCrWI8JILVR4mmA3AW4SkzhfgbATEvfvtqP1p6n5RTY2c2N2WrYPxViokFS25sGs
Ql3t8JQ68zqcHMMX26gC27i3IhDklV7co3JPQBd45j/kqo0aPlxTaQ5jLghIWkoZKXui6gpPCNH8
9+E3qhb3/yZuf3HzrsW2Ve5mR4wOVtEjcGgApxpYYDlgosxcxfgU1NPi0097qlicrlUIZxX1Cm7v
srakNKQZ9GiiqyFSwFQQnH5k5WklFZMLjxkkLRnUolccyQp5MJhEsshZhZArMDKMZ3nx8j2BPcjP
O8b2m3RyA0hrgf9Z0nN4IrRL4DBklHVFkhUebYKK22PhTgIFZUgLCBT9SbaODN5Fj1QRKrh/Ktwh
rEzwC+AL0NWxAJc4vnHQsAB70NzsWWmQ1llPO6zDta8VTOHh+AKb5YJmVFxv8SnGjkDkB5T8iHaI
ryDNWQse6lST+FDXJvKZJamfWgyBFkNAvu6aD/+JlaQZ/JcZbv1iLC6229WssUWhLilM92JsKMnf
ybOgaiTaoVrWv6+oKmj/X6ej7aIi+qqsSx35qmLB36zY9r68OFQ0mo1f3oKFG/co4fvS3buktQbj
Xu9tmpMcCon7cxAsPd7t9oJxEPTevOkgd4OYlN4QrnVn4r+/vvb9Bbk3V/+9CcHkA2YqOQT9Thl1
+p2f/sT7A01VO/X3wFWUollvG7ZJq/X/Nr9XzftsY+VnqLwIxpnh3g5ecelkquR5iGmV/O/3ifaD
/zQxf7P3G7/s/ex0rVGCsX6j7DhhMsSG4v0iISCu585AeW/6lcH/iM/TVbbyOrXM4Bc++GKwGQ6d
dWwP7WGWOhXJcQa94QROUREFQCnkEGkTa9uu4AsAXxCWb3AAbWdF1ZqBHLA6G5B+IhQ+vwKYAUb9
CJyeRSc41RUipr0jJpIQb+z7Txnw2OnJGl1Buld/EYlZ2QpIS0e+ZYMjTKW7cr4gZNL7tmdhpter
HzL/sCrRCaT9LCHw6ZndX1Zh/yrajwyyE9LaILshmBRZtiFdotZoG6m4hc0HihOXIBiIICLRb0Le
KbFbNKE4CSt4HZs+BbU/miTrt/idUWFAvMkZHE6RQ+Bv/MwmYgmuXtuTbUWlEK9DnlVWcTi2sEUo
qsEtw21PM75rgvlD4Y9uwOWL5IwjRIlDQd4Phwux5a8iubA4KGlrcESErl5ElmBIqSbM9u8DkZSO
CuwjPtqEUwl5e0OocEBdx08rplE4fsC6JyocmVtygc1XebCii+5QoFJntbisfoWGXRRHRu0rSmoT
SaKvR0WvePAutKb0u4DaorUlnoyQC2ERigY9/hY/MhYUkldEVrwPpZAScY4eNyaLG16B8WBMZBos
EhpY9/CvCEtqOSh42sI1O3HEy4+iS+KfkLfIivuPElEAXJwuhGY36836UhePuHlznBHXeqxOeXQP
gi3ZNeKt6CAZ3u7iRfpGC5lFm2ZvDi6OAmQltxQMgYOKKdb6klMjRakoPt0c4c4+Ng0QWnX7abIL
uKNIjgJjHJHIXEUSe9APKurF+d3hJhsRLTeycN0Tt4A9SBY7TdJRZAc8TodyBPsQCxODh7Bk5TPb
iqWETcKu9lhhHwE10ixGhYFTZ12BjMtcWbJV0AIkh9BLdQDFpHsr1BJNwRVxxfFmsyV3NFOjCh8J
ym0Sp1ds65q0hdCvwLjxdIjON0DihV4rXHeOFINT5EVqEUOfZ+tXIdimJ1iHmByBotoLqPv0Rsz2
il13xOHXIhaupJFVYbWeOa593Dlt8fQgYhOSE9W3OldRRSmECV2CZd8cCARXLKCKZzDEBsUWFCmq
dDDjafY1dIFURK3RwufK3T9Hs69a336K6brU3yr/UqgB9EWyNtfYqbIUxNRuqJICu+8EUyt/Ec7T
GgiCaz2rWYPYSOZQQdwtmNED/SmSdg8TnaJQ7DMK2oQUyVJwGJOdBS6SgQhOovwc5vw/bAzuDT6t
NVggRh58E7t/SRTuU7BPaKCkEAQQjBz8YnEH7b428mNR52xChZjvT/KX96zGBwu73of/wOsKQO8r
mopwmy0idzlQTF8xQ92nx1zJXpH1Iu6FZpR3+rTEQygTe++2/PL9EK0/TzzTvK6I8isGJxbwiZRH
wS5MYnOqFw0yTWepfQDh0awq6qjZUERWDA+BfI/4g2JO267W0YwAFlED4i8rgliKTwkGFBVU8Yc7
CF8V+WHW9ZoCW43w6ezm8yahicZQCeAKEiswgAFFSEDsboVNFBxSiGgTb4UmCjnUP0SOyJr5K/Cn
gA+hhDlQ49yZ6uT7eWWVEd6wCAAZQUbKVsOvVYb+Pr79KEhXsvysCoppJpTbDa1EjPFMuB44H0X5
OssI9gZmoxEsqezwH+wvHxheje8Vb4qice7q1x6IaX6MKaPh3T50pFpodUzozdRORCduP64/PKuc
imtIljjvYKljluZpnu4VWOIVzpLe6Nf6AHr2QhthtyvuI2iJOB4opKpJOImJYWl1NMrrsIgpwg1y
tO2v+1f+1r1jcIVGIpRyFxQDis7x2YZfwIu/vxzj5aiOo3PA8RH7NldoK8GRSMpAwdTFOE+zkZMs
I5v7cCRksxorBd4i7KWR6BFxlFhJ1neSfFxhoMGdrBNpmFXF4sW4hdZyoVU7q13/LHvSs/9uCNHt
57fhBUH273bQL8Rnc8ntYk/BbbRACRG4SES4oBLURPvxYVRDqpN7go0kwa1XocN9KzoP+wgXZJnW
r57ekEeMVGdPY9w0O7AXMSEIG+IOy3poYwI0PKVOyPWgwChOGVWtWtQbUKrIGQS67qtciZJIJN4F
d16RVRLsDxtIkpNYvGQ3JPmr4NAKFMUa+HzIO+1lLdxHfF9R0yq6iS+hH8V9FZHV7tFfBQoVsKf0
eUQZTsgxMLMUi7uHJW2WK5ms2LAi6XoZqeC+Sq/ccIS0L4RgKhyqtUCQ82MXX39qUyq+KkLNqqbj
hGhHcAME0d+T5Uett8OlYVUGQgpptAEFWtr4gSOKqr/9zvBGKjMkXKOz5bY8CF3ginBYZDJJn0Pa
xmSDAMnz/6PsPJva5qIt/Is0o16+SnLBlWbaFw1JQNVykWSVX3+fbd47l5gMzB1IQgBb0tHRrmuv
JUsPbgUD+3OeihDqD5vkogSCtrrjGbusI8sCLAdULnrrJzE+XWz+R8wnQQ21G5sYNwJgtm4JRD4i
N29NMAEfFLQhC7qftGjOTQSJrgWKi/rTOa7+iLKBpEpwRM5LmKSeYcUCjAVnLHGTRFISPEqIWZ5D
C/nKXVprgehKdNUD+JWXI+tO7CMBjJyGxPASeUlk5tyBYzufXEGYKcBZOcz56KiT86sfpyVxz0cc
mpz8eGXzbnIsEEpyOPmpnLwAgLmm6hy/afSa5J22AiKWtTn9Pv6WXotAgSRykmCPFiOBNZ8fgbK1
lhGVjyhR2leERbjZ84AJ5aB8JuG78UjMNyWhp3sl8dlHocBZS4YirBxQFZ1D6+oV6g6E5QSVx4wf
qB8qN9nK/S3pBNuV/Ssfgl0B2sXztZ/LzsewMqQozfH6XTaz1OEZdv8tBl5gD2JgaZnzR/6W0khO
7z+9gtZVmv3Hd2lXf5TtNX41g2pAXvQBJ5DngxfCy8XxJYbh6PfSP5NOv8CJTCoE8nxLjUAaGbBD
LGNymog23f/WLUgJp8zPEikx/LGkYjannnHDFAav41p4gtun9Cp71bnS7l368RLjCbpBvRP8y3Ar
X8v1cFI8fMWKNsIZ5oIjhWuTvhlXK331YabcSNMAokJ6DOK6pAl3/hcr8dGil8qIYFrkYgXbIIWQ
HdUKXCzfl98VzywuV65ZvL76LM2d05zBcGn2c+ViTSpiwGGmMxiyvRpRUPutAD0SvELPAQSYsefF
TI6UwRlPCLoPXqapJzMn8tGdIUBimj6QVkJ2IOlhTlgit5VTH2eveJxzGU/IVwQqIu5fLlTwEXJj
pX0i3lxgkvy+Ix1PzliQRecukqA2r4Fxnc9aMtB8KWM3OcGyII/k/lHR4Wpl1WX9dkQWB0KBj96k
ODvZfdK3/IhRZUVSYuIuxs5KpCSNsnougelpCjsvd/Umhm1TBrxTxmj+i1jPmS9wSS5R7rrUleTl
4gc+LhdbzT2TITa5IDniB+jjY98KusPh/CoCHJBe5/v3v8vMjn73uNuyHOKgpb8qVyKeg/E6FhMs
wkZ8yvmePUgGIZg6YDycg/Ig/ugD1qXfq3cUsjgCETiIFhC7EGYDCpFTlasUZ6WRhhtjdVTf6yPK
tmdXJCcnBVR9fKQMaTLVsw3tc9lry9enG51iqswMQdlAKOCBwIYnellOSFA9kkVxzNJ/rH8L4NBe
gpW0N/ZGAOKCQ5T8VBJ1qW55U0MP5MsPwDDYb6grzu2uswtKiSfBZ0oZUV+BpF6I56F8Rugs1TFx
7xIXyCENLK58fUZNjsT/SPyu8j1xELupFcrrtCvA2jIxJPGBfPQSIYBOlqhcZgEzPvh3aYHYrDlJ
eak3Pciog0p6sENOdVxBS0b0r94kC8m0BXcihT3BpEugfz7H++bceN6+yzALKE3yRvkgLQU5IoeQ
XF1ekT8KAsa8pTskVdOPWShkhPmmOGHjWruWZdPuBORdzbZQ2cwPI9Dhjl8/iy3/SFXlCgRAo4FI
381TKge7uQcFCDVZMPrfR2mW+VO16qLQfVQa6xCpjThgWX16KLJSPV/KGcnf0ouQcRHJt8VjinsR
nyxu8IQXklKCTH2I55LvCRaJFhCFAqgraN4Kc0qNI6HnE4qNkjFSQvRQqvoSqouhENDeHusgpkZ6
2bKt+d/ydK4ySaeC0WvyRulWyJ+O0baBSs2WipV0KFzq69MY1rBH+U2DapVGfhlNDqvjlbgxkzRf
6vdbZHhl7Ffc3Ycz3I/3d/Ke1H74OPGeWB6yKDGTkoA0YILOjWPJc6RELbaz+CXpnQJ2XMyuVAsE
VR5dySntaJl0nKKU0KTgjR4XkFt+BWs2o64EI5KUFuSXMLT/xaDisSTnk2uPsHo1maAc4gMSK4UI
mJCkOc8bfgwmip0SqEd6tlby2g9PJzhvyT7Fmp1zyxV2jFNmRUEmhdmjvIhJ0bPBk7P/6PHLC+SA
QAakYgCO4OxJlYeK+FXOX6xVPEnejyPs8IKsEr/fYvg/0JUS7wrOVcoi8iH44Q8bepy2z8wZCC4U
t5NeJQSzWHRq/xDuAc/ImODjyZSZjKlKGgdACf8GKhksOhAWFlruAx15fnc7hggARAffkIBBNg5k
f2RZUsKXbCodp4wng+mQvpTU87eEwyUmj17Uuca/G9eTHZ0j0iH+ru54R1Kxai3T2f0vcCnn0n3B
sEl1BoADvSa+EkMksajU/cn+ZdREwVKWQF4o660EQCJWTEoH8kcaUv8760j5EkvBpeGU+LaYFaBx
CzEgUkfIHyVATxitEbtZPImBEayHBGKyS+VPRNDmPUkOAylYgVEuRp5we0hSqZPQyoVjtLne5pfU
W8VsySHdlVQwoMyXQ8vAj7T1zwi7xWGePva3EtF/tDnEBorlO0EazJfyujOsD+wC7zMC3TNBs4Ck
4owaOJtGAelJtM4EJmslqAGslhyEK5HOiGSUVEZ+aGzZ/5rE/pxUXlTzEYX6L6nssUXwdFBHKsGg
pLPGxMEPUlrSfOlDmQ9aqI6goqb07Yz0O28jFkb2KUm9BGYCBZE2pDjneEsnAve4KEbpmL5yMWGk
mYuXSWbxB+mjDGthCNmoQDR+bNdJS+CvHsU5VXZNuKxdHZDcRcugt/pc8TynF3BE3d4N3TzuRi3s
F2zy4wut/Y/md5DXS8W+/hEpp/17WQHnQeCtott3Zq371N3Zbk+FYwyGDLifG4EYc3sio5jK2sWk
25h3mYD4GGWToTzmGfDMu7kVikenac2mkRWSgQTx3kxnUewWTIpU+cV9MBB5FWuk6NtRM1GX9d1u
4n8YcAbdhciAbBwo25bycz5rJkbowk8/lczeIkfZnpvW0rrOR8IVKMVCcSzydjIAdJwjSkV7r3qS
EMnbfKTekoirv5nSlmha4jYplDh8RN4HXY6EqRIg9RSC3CeHYpJ8KHSiBwmcCZS8mRpKAYcKzXmL
YFAEBCfmQ4eva1juwvJsxg532Ys0o5PJ9y5au6S5/kBQfro5F4WUk6uoJQqAAiATNNhhxOjCaezC
IPiBQpRpKqnsS4ODOWsqcfg66ezKAIR4ZGZrF9tz11d8uNTLDc1H5vdsKojhFjzwjFHvGav6iPPF
4XgjaowCIix//ZdPhTLtIIVrgOpML0jdUQLQ/bSBRucMZLTvJZDVCVAZSBavIxXNlJmhjzml7FF8
kbyH/C3vJn5eiuFyoySHkrsjqy+FvoxynCAJBFUgVu3DTkqgJbZSIksZ1DuOZWDn+yX/Z0z0acEv
YqIMTRK70K1+sY/R4huptl+CnCtvUxQUQdrDYPP98UDC/ssA/N8RtQuzpu3sqM1itb2XaFdm5ORD
4lQZaqfWJX5B7mhpBO6SkkWPf/ho8ciQFE0++lg67ZkcOpOaLP1wW2D3oF8G+s32l7QE0D+OV5IQ
gddLGiLZNWB5Fp7aLDeAAcIjqZPU8wUQCMaPTuBuyT0iD4U2Viq+UncaqDZJ8kVdFJhGhsmUMTlh
eiAahrHuMJUxQZmJkhmqH5ZK/9LPFVv5f0t1ydST74zj0Ws1eRqkGeW+SGVFCi10DipwvFQ6LKot
YnLcpXSJXFpnHzHr+UmggwgvjPTy9oSGcGdKJDgARpqcoC39AJuK0y2vhFgmubepm4APJtyUYCsm
OBEOiBqCvCf5Qur68pRIjVCek+7moxpyLoyfqxoS4Urm7yL1NzXHUgbBsGBwJC+T9FDCTDFCEs8I
KPH0Lv8X0yTf63DzYnnQocDeaFSNJdoR8I20xr5f3X/A9FwXqQjXU/mwHSTe2KifHEFzSnS1PKrl
AgIBlnK76qA1y6fDVfeHuUuwU/7hZTtqJzraOOJos7EbMu8HvZWw4/UwONWQOmrBgYq+RGalX0Pm
KRVyY6bBhYY+CgOngOKCBEWKDLIo4vU9tGtC8IPX7mC9xuyDFca/d2sr3D4SQs11eLiu7RWST3nt
0xcFEb8ivlnaqwp1jrlgLYQMEyLM9C5aoXliwat5a4NsJOjZSOEumqR0eQWlcpg0G82/0nfB/m7X
gePPb6qNNt/elHe7m91N0vjler9uNz1iyBuTE75rNlUXVJtqWS3jm3t+lTkqigshgoLwgUoTwYbH
OLorHponZWPewXQGLcPL9mn7pDyUfeBtICJK+Ee/a387N8mtMoMgj0osDLTysYnvUFVcHzfqXJ2f
lnDdHG/qFzfHuzANOe6Wh/V2fVoi0rUpLP84c6fbu+Sl2GQb99a+RauBS73Vnr17ocVUfirkfwm5
/t4SxkWJNu+txhisYnc7mL+rh+I5et6eRtbhERTdGl6SDIr9B31tV2trmeYvurMsnIWJbt3N4D58
vz21L6gsTgUJchuZZ8vAUcqpftqd0d44Vjsjdedu2YPTa2BKhFV+eLP6X04MMqICkt90kwFFMbtO
50N+HH9/Bl+MDxVsz1AdJBwJ1IiX/j6BOrWRIK2KYVHA7AjzcjK1nBuAkHYV7KLw+2Np3hev4Kma
jvQd2jQo87qXzF2Rcjoch6hQQf8HCFCNjV8I9HjHG3Ciab3oUXMBavpqzg5w7kBLns/2aHZj2/7k
s9xEss7X8M3qyHu0TgGEkSbAy2JcKGuNQs1+7T7UTBPU8yNlT42rQarYj3pfQTPZGG3hp0sDBK6K
a4iCi5ZqE9yv5UxhGDFmeNZdwSfi7H1t7Xl+PvWqAC7KfoXAfWe97Ml+m2s3nkIiXAa7ZbYf9cQC
VIAI0hF7u27gfLiH1z7v7zN31jL9kky3ykPfTk9VkKXjWJ1nsC4iauYwgENSh0yoX6LKMYZUPAb9
x8OeQDhbz/soaBEpBvP7q7yxNugT1C+Ou9it1fu4Cu3fMJxZdniEYfPoazZinUtbR2d4yqCX2QTV
epdjsAhWeF8fhUbwQKY7zsiHJqnuIx+sIKlFIFXMTHdyQH9uWCrwXETj2gm6fH6wJqdmbUM5RW8n
9J5hU7Ty8NQSvdgLa9nUI7RY9dOYU2/zIEY9FC1HP3o8IskKo8aNlo0SiimzUzrN88A0p62xab2b
Ez1Jb4z23ziBBHhTnKY3bR20j4jWFscXp/wh/HBlDuav9OO8zxyEVBASFgWfv3d17KVOnOYqw+jL
7apcuwog49Fhqc0P2MXuUZs3S/kfdy8p7nPkRIGy4BIQGOiXu9luk62VVfnoLrbI4S7i673t9wt9
USCBN+sm7mO9bEtfn5ez+NpeH+fmNfXdRfHg3bQL2PEOY3tqsAPu2FJzkD4as2VZFxhX6m2HVRHW
3zVB+OJw5+EBlHnKkz+nQeUsurW03jNEen/gsNFUsWl/rwhPowPKzfOQMzIvhX88J209rczjpbEW
BdGbvTLr9RmkrQwyFzPtafeqe7iepcAQomWCFngIDS0n6/nAvpfZNjisimvkF66c+WGZQLV9Y02d
qfkawd9x1T4k1wdcxoqeynZaLZO7fJMutVvEb1fZdoaK0oM4k3Th3g2z40OzOK72FNgXWRrY6+Q9
Wni3zcGPb+hnLI9z4R6IpvbaSwL4/dtFel1Fvu1Oi9v42uXk77SbYZI8tHzJqt1kK5Z9kUJ+OuvA
4XW+OdfnBzVs1mzyXz+F0vZXi6l5DH1ZBnJGHhA8sXGfTDYq44d9Xhy65dZHCM+vAuSyfYEa90hs
DU98e1n568G/vR8LwecvIAzxn99vSCmsgt+LIA7vMvgwa7imHyc2PJltyKMPyNL19/60QLej9Tez
JdKP/hzRSrjpMv/d+OEBOfuVy+3w6SKMC79j7nTk3aOqW4bwmsMIik7IejuCDXetBvM/s8Z/yILZ
YvVewh7uz83ZgwWtMJz8PuDHt+vFI0PcEHZAG+rBhEvqBU47hQUTkVloTJlcJghBlgOW5TQofLQ6
5eKgVQhUv4PiE1WO0VHIxkMIw4Mnx3/YbG7K4H0fvEdB9hOA8asx0AiwNQ1WK8/Uvmx9LT3abm82
w+JFa4IOLbqNYU21Icyg9Ikw8OPjm14FjRagnPi9w3P+eWgJPnWqEIalys8/7ZW4UvVT28f9spnh
XNbKaWK/xoABXw6wcfx2X4kO4RJF6vq0jkfKKh5Zc28MqXCWjeNlFO4ZkFPvvKW71p1psyiBanST
rbCkR0FyA2H5Srtyb05heovG8U3BMGsKFgM25VUJ6e5rMe1WTAfkazOHrDOFvzG+Tuhx7p7RMLs9
zKMAA4RzWCqL76/7K5WYx5KbSAIQVagYngv7m6GEW6F5OMwN45aBESsd2dZ1giQrtKh5dZNtf31/
wC/5Ldpzpus4jqVCZmien9lP63zYq93Rzg6QZmkIawa7/QQBKcQED8elbb/00///0SzNtZEygyuN
0Z+/7+rxkDv9wdQRciCl7UBeEAI4u5myZ5p6r4314S1T3r4/pPZ1J+mmzRCNYaoET/qZ7P3TFZaZ
l+8iI9stinpmpeUS7awoH7XZqDttEsue9hbgEeZoq+2yLMsQQSyrufn+HKwvRT1E42zLM5DpRslN
dcUyfj6HKG4bU9V2i065qd2NUnijKDOWu70T5DduvnuLW/VdRdAmKma1hhZlM0lPL3rhoCzDhJxy
CNp4doAoqzOWx3w/sdV+NOiIjhc3w7Ad7eu3st1YWxYzdsNuX113WedXac7sjjnuciSn+Vmkbfo6
8LoXBmISO/QylDxPDC1bMWLA8UKpRif7xUBtdNicCEaKiQV7nJ7fqOWNDm95MjQ/pBNnOvm/banu
OlQYXdu1dA80+d/L0lCcLPe9yQO7zK5dQsdxuU7WNGMFmnaPd7qypynzz0v79vsbIvvsuwNfWJes
Vo9ZuWPECE/eU5NUg4gVb37QEfiao3hcnyGxFAbURZXu7+trh8LRd1v0bntt1iCRGk9U1K/6cFvN
PIim6yCaa8Ysc38ojJxDks+X56qkChhsjadMcFcX260uhs6NVbe5l1ap9TsCGCWTQlRGrgQrLf0w
AUcBsQalKD06Yc2tKJnDlgSxDe0egYgK1vXjg5LGm9AhSSOKGtgzimEUh2LnSocJon6X+QlYwhXa
KSLXILgiGYEoJ816OE/jZiMZBJJR32yy+0VvFJ41KjE0UEfCzCht05+kDM7Q+q9rgM8yHBaAe/D3
2ne1qTdJ1WxXB7ULUC2mlo9qQcyDh/6y0uZh0b4l8Qbro+0RCSherCb7o+7poFAN+H63fYG/cT8c
2Ec9y8bEcm8utlt7qB394OUEecN1DJxGpd4AxcOxDyptmWtFmOsJgFOY8VGDdYyroXgH4MKgoINp
KjYYqh3VCeVES4r0hpGMcVRBDHZ6yQxSozybps7996f8ZV5etpAujI20AWwVac2/l2/QOnvwyLpl
RPsGGbv6GKb51B2ubGC8ug9HV88M5HYE1V+pgDhCIbpGBMsJaDGlj4cRSjUp9PewU1Yh6gNkj+7B
3+lzwM8eNeh6nqyRt9IZTs5AwMb6uJ4Xj1rE/Oa8soJjOc2LIAbdh9AeHMDGfaOHoC/zl8PiQGlt
ppsBc38OQmreCHupNbdGOcrQcbgThlogxrsxWZbXSgJRBOoxcMhaafD/YEe+pOWXy3Sxy/bHaFCw
Yho1V2VNOgJMa8coobdBOW5bIm9PW4QqFzQBJ4Q1g72O7k1oPpS5iPwA4WIsc7jjxwkFQPqWyUgv
/Cxf8EsHl7WYogn0rgs1P6p7KIaP9wgiOCGjlgXp/Qiu0Y8lhcDXcKRyToQ0jtRxsh0ttv04PoaO
EzTogr1DTZNhYNNHj1tI45OHPKaCe8QM/Y4R4UlDq4c5B614xD+v0mdnZjEWX8zaBLH0UeROLQQw
uB4zsB529Q3M/o4fNyMLvka09pawRXy/AS/jkvPC6rZno31pMYV5sbBWrhiK5rUoWWxHUbuxe9Ov
y1m2f6vNZ7t967IfbOa5VnxpL/RPB7wITYqtXie9U21XRz0JjojYtxUNZmzFTkOGjSfWqOCq19xR
btJfdRjYO7wc7D+DDT9ylE6HHF563HmamuN4jzjSfvP9gkDRfuG0zkviEhNaLjrB3jnQ+RREHJvT
dlCcZL9gKjbY+g/OXR3WITIdAVKuqLUIIA/9cHKns14GScRxLTmWHSCxESpSr53EDOfT+yfxYNgV
eb4kjEcH/kd/bYTGZlgg3UX9ioos9PVMOaQB1HAoDQxQ2Z9mVD4pdCIXHTSIuDFa7KdLfhoKZYW5
7sfIU4Ri8aVlAz1TAItJoPvZyCNXaYIWlZV2pAcIYQbvd7P3InhouBJgvkEs7Xo+ktlUHUJKIhAz
3MS8Sl73/Tral75flhEFX4+w1wADo144RzVu9aiuPKbX0CwRKQkHjhfnqV6IfpY6eiKPc/wXhtnQ
bYyWw3h/L8ImQ7hmMX+9HEQN7r4jU6v9R0q+qFr04Q4ph0fpJx4g1Nhedw/V1eumQW6BzDrokXia
3/zweMA4/o/d4Dg2hQk6xYS3Fwa6zJsuPtGeYioVzx64DISlq/hWmDWOogpJbVtInwkOaQ0KckeQ
RtLaPzIVIzOs7lKYFUuaGYJ/Pkz+m9fkdUL2IAg88HdLmeqyAH4KWNQan+jhSXtPkCXwUsuvyjfg
k38V+gPgjDNB5LtT5xWyAUxFNtKWgmmXP3Qrxsab9CzokoJcELDCEYEnfSoEHj+0L77ElnKbP6+P
/rcDM52mMHsvK1dWN++gdq2XtTI3o9vMfEmjqcPQDzRou2DXMI8zPpmP0X5yaieD+kOMe+Z+vrQr
rmZawhgPR/RlyTx26kFNLPd0vwV03L1AMtC8avfVBIQlnHt0RWumk+oJFjoJZBDaRPzboYLqD8+H
H7KvL2zMsiak1PQcdYTGv7T2q9iIbCvvt6v6OFxpTgQpEOinFC/SvZw6uo3a86DSWdwhmJLGwVZj
Fvz0lhzdeYLx01sKyflNod9voysNWuu8ABOVv2CXxUYelfusmrjKW68wkR+1QQEjpC6vG94OXTnv
nTzsi+yHa/qXVaQEb0o3AMCEql7E2KmW88beThNI9Opgj/f4xjRM1LG6yWclonbgg5rF6dZ7N8ca
2rZbH/1Xrx0117sE+qnvjYv+D7f119lceBH7ZG1VpTGbRae/1YDwTTtUUayIQkLNAnC6niPdSUFd
GV4V6wBc3W8gf64t36Ty3bBHCWl0ZioBI0bbK4CS+/QhP8IVYeQhrlmJZyrcUrb1ozLIv07clM4C
uiDs00urOGiuaudOUm/i97jwzWjEyOkwXu+C47wpg9oL4fVjEi3YPtc3+6UHecn3K3dZZWVrOiZ8
XJ7qIBqtX44w7+K0cCvXKVa2kY4iisARynZUB5R4F5TtD/m4LgH3xUMpgS2q8SZHRV79b+OgGXYV
ubtKW7gIzyId9dugrz4zHyzIuu7qPIgU8M9sHp7QfeDMnDRAlLTZBs3VLg5VBhHVHwLJf23jz2dk
Xpjz1h0OxzZJtqu0fB92u7HlbRLGFCToiPGHTsmcUgafUeJM4PJKAHlt32ysSA3OkHBjO9wq6W9J
6Rvl2SIo3m/KbvfD7v4iu+aio+BB2YItQ+PFPNMbfYpArP6oG32j9yuRO0JSsh9Z4MmOKKa1VHCh
4wCThvBT0M2zNdDLRT4n7lj3o+aBAT/SziyUXi/dJyFOGw9INmfwkmohMpbw5fPC83QNOAV0m0b1
S3+FBPAiMlCC3d9Sz94+xwjALvazNPxjoDNUIzRtT63XnvqeimJgtvzxsfjiZeWKXVeo/V0NYv+L
Jp+b6Ee11troNn1IH5xxSsAUTYWdz5xv775/As6qgn9tSvTSceWOalvUyNmaf29Kx95n+2a7tVeH
fcAg/1DTXpvr4APi2d6e0ZqLvBnJru9WV/Sb1P7qdJi2xx/81bk2cHkWhmNoFCw8x/xSoqt2zc6x
Ysu7T66GcbUi1dDfOhfW4N+j9DlBTuCah7NbBQCRfzDlX9ix2F4sMZUgjVKd+kWpw7aSumw6BX33
4XRnptxwlNr2dvKqbvdzpXwxbdTWCnDGag+RnXpzyO2wtfWx5lAJ9t6aBpNlteERCfOoLUenlIQr
RVdx2GwNZry7YmTmL2VsBydosiIz9w9NXfld641SvZjG+Xa5Awn+/V01zS+2hqeFWqeHDoJuG0D6
/r6tqTYknatY7FttccSvx+V8X82KmnahH/f+wbnrKMU444pAIAVgy7SZc4Xu7y4JzGwJkD4mlbTn
SM7zCUs/SaL2pD3FAwndS15OqhJ38TuirdlM9u5m39NipD+JAGM31wgFQWKewpKp9oTmgXOlAlqJ
7lWoe9Jx00Z+39/uvQfNIFU2pnYZHuyTrw2rzJl2Oh3mZnmKpiUoCAQvo5ERh91Tcb//s6WD5UVB
vjGvkyw4PHkbeqnJo/5nZ4b1r+ExaUYwL9XbwFNmO7zGIRii2b4JIsoE6W1GM7QaOQjWIVtn+fFu
3jL94K3jYe0iBabmszaf9dqNuR15FSe+tJF3OlIVuE/TaUcj+/Ca7KcKMFXz9XicnI6TtvxV2BMP
MHAOXjLg83DuevfVy94bn7yxdSSyooFMeRv0eFU4fnm6tmH0UX+BrCzgmNTmJzQz7CDev+76Sc7A
ufJ2MqZeOS2KZZuFHe3l070OgHQ33mu/6PcPDCoxgaxrcyWap/GbUk77DlHsmGY8Mo7TLdEvnZ6t
r9U+E0VL43inn0YRVbQWyIw9y+C0TlcexJBG2Cj+wHxgFFB7P1YLOw6jOogZQn9N3tUKAx+PhnJ2
AE8DISUtoA3z9ci3all4eDSek3jWZkFaBRVkaWhdttC+rfUh5NP27kt35ALBoYerBbES5NUj916D
QdR3LGCm44T31h89ZdKYk7xeaXWYD6FxWmZAbg4j07xqaD4929EItBl01pm8f2xs9HRsp+OqfNL1
kWOFurUodqOUkh4woHuBp6xs5sACJQu1fuIibtb5bjs+UlOmnf5wGqnjvvWPc29VmleEi7T7bSa+
ANnQc2H4fO2NjZLwaBpblG4CBdb30pcoSZ/ndsDms+xZVwVlHiTuLKJvVgfOcbIjSUfizrzSssAt
Azd9qHZjJxk76X18GiVA+SG7yAK1DHTADGWOXvztHreS2DM+3TwOm/6p7Z8q+xCS4UfdU1LDRSa3
6EQBygj4rKIax0xTexlDxsljWgStdxopkG7YOjgKfuQG2RDowyNhg8eUGoVPfNg2xDq1gCdicxEz
F1jeqUxyKyOPSholIMRisrsIaT9zpEdrA4b/ByQSm5YGorqKdus9z0iEIum4oVsBDCGBPpuobHvE
Hcz2+dSkpwjcLSHy1u/d9q41/vSMVDGtMawjLew4dnJLt4DPwp7rRqBhT7owfW7vM1JEBXsSZnB0
OD6fOiRdTjpPYauLnxt3vM8mmvsQkefT9rJWxyYsm7Aaer+xloOzOBr9m24C+0+bSXScx7QE26Dc
jctudmLQAz0ObHRlLdVusdM2R2cUZsQ41JC8ap3Wq2M++Mrwgyv7GlPhTwjypH1vmJZlXaSAdWXs
4vq466/bgpGv/bVzvLHBkqSRCrLlpUipXt1qrn+AedK42jZXcfHiUjFz0Yp9T7pfkJT6FtZwSJZa
cTVgDb93DV9L1HJ+FHMMB7+Pv5eY/FM4lZr6ts3KU3/dbde9NjnsJgpjYofHOL7KB5BcLc0av9Mm
7uF52P0amrXORv3hHC6HbsXnmhDxqZ5FDxBen7/PIT+dqq2THPrrelhpVHhO12nj+o53raBNBprl
xIBn8gPb2dfwWw7qkItqRDq6dQahfLpw3VSUUlFP0dJe1mF5n0+J/Zblur6L7GD3QlswiJeMWq7i
6z7BjU+96zhUFvHj8Of7qz+D6S+CHRqfBrgqnWiH0/n76qvG29r9SVMRQ4dxP69e48Kc7u1l0iL4
WZujbUScF1dLmCOUJFmftkqoN9rcGRjN6/ZBvoMV3DQ2Wlo/m3H7O+2OC82gGK6DfE7jP8bRetJK
2jApLoN6a4cmYKUHR8+8jtLhSS36ZQa0KrGUq4PRXWc7JNks7FxdhMO2DHfxsEkB2NVaelWpxU1p
pa+O9vj9GtAT4iIvF8E2aBbpumexEy4WIe1Kl8fopM91ZXd92qM6un9p6ybIR3bxO9UO/tF6O7YQ
RfTOnBLpWNUITqJqfmrVQDeo1YFp0cJDlQYtULyMEqM3BM0WWhvMmxMV46hDoIFugFq9lX19NcT5
NKmWHfM5WxK+7DorceaHZH50iAvU/Sg5MK+V2yQ+YFjcIjxAvrVO9IUOgAZayw5kVX8ISrgcLeO9
tCnOGWVwAuNWOzA9GvVo6Bkgq4wADIGfUPYf2jsFs1vY3UiJULEvsvGe3FLdPnu7mQ6EQXG1RWJ7
D+6enI8mtKP5KQRt6WLnVkE/XClnTi0KWlAB4Rgqijg6tUuXW1TjdvPxeB/ZoVF3i8TbLQ86IzXp
zo8T4NoHkjmvQrUqOoR2TRihMPAE4/upf6mT5s/gBnnsdzYTSGk/7QgZcjeHILIIE4VHcRse6lOQ
51Uw7N/tA8X5/hiW+osZlUGmB7mnTo3hNNcOQdbQijsMy9POBh/iqdvZ3omC2oFEXMvGurqym+MI
RdCZU1631q/eACBT5qHZG4Fibv1h93YwK1+xQNzBUaAQmZXJo9JNFT0iPzvONG0DSoPWwwOP9sjd
3hrGNGthJtIeTpkSeDBnJo0xrlQS1DoeHw0y623nH2PEi53T1NwWK81kCRg9yzPaYKYStMppVKII
DxAa7toBJAnNXsM6/gThkg18ucE91bI1U0ekDRDA30950mlRFudRvWi27IWapLJAj96a7oZXjZAh
31WBwY7VDmNLXe8gnVRMukW70N39dCbicb6ciWZ5uq5ZoDsu0RaDXh539BWocuT+EdnEnUkTiO0w
q3dlYKejLr7pSwCByrObWT+Y+i8VHowuGYhuAPTQnA+usk9GVzu2u2zI9qAOHjJI+xh+L33gZcAw
/7+lHFJmz8Lj0nS1TGzKxXInoEyctjSWrhtYKKO9d+886oU+/sFwXSRWFKto12hg8kDKgO7wZLE/
XdDB3RWZ2SfqnERC7ba+a94Y3bu9e22bUZW+GtkjXySHh/0+aHUicPMYfn8Gsm8+3c2PEzC4j46N
9yRh/fsEdjv2FNApwn9vZlPsjBpjmlqH4GAvgU0cTskPd/CyR/XlgBdNse0w7B2z2G8XDVBUhnVg
cY+ot8KwcyQSK6V3uJsN+4lqQDaTJH8sRqvd+1PzbAxPDmCOvrrTotvvF+FcK/tuFS5ut6uYvbav
uma9B1ygPKExmfgFYOE/NXM71URtwv0QuqhlUyUy/P0vAMZmPNNukdJ4b6CA9VOYF8HF7oIo9o3n
5hfyxypPZO7j/SjRguftFz/V24yLuOe/paTWAqjTMCh2/H3vjH2TJwe37e+fQpESJ0+iTwY31akG
jPcmBIXPGbi7chakDFjQqxJ04c0PEeo/NxA1FiIvmwr2JYS8qeLBtFNbX1JsBW6NSLb5Bzp/Qcvm
P+ydS9zixwV/OtZFoNeU+8GKvFN/z4Be6dOqbmd5P4Lk6p3Z87Xn1yefzlZLlyS4BwxerG0kSkGY
BwaderqANAkCChQvg2+Sa4X33OXb069bBe1hOCAhnEQIgsIQc3zx8q1Gwh4p9tVsug/2b8WNinr8
PPrF24J/CTZHQMGwNgHeTEZ37ePdNA+Bg9EQOqyZ3Ajuyjchgv+T/mIPqD+YDUOeyi/79dNCyM8/
mQ0Ma9nHVYeI6Gg570dj5dd9QZ37DdI1Rrr8x4ULinR6M1Vv/0y5J/42nDa+9UPkeVns+7gdlupq
BubLoT90cRZF12oNraF5mYF7xncrIJDqylocXt3D9iU5HG+0Nnt2u2SketW47bvxEJ2W9ZZ532ij
kgV+/xhLY+LLqmCtTc/SdOuDG+DTqjRHq41ss2XmJDrSBWOo4yGCtyD7aWricmbrvwt3QHxJ4R27
+feFH9iFTQvo6/4hfGJeYKkHv7YjJphpSMe+PzGWI391XL3qC+aP/4ewM2tSFenC9S8iAhEUbknA
AedZbwitKgERmRX49eehvxNxTld39I7evaN2laWQZK5cudY7mFvfOvwhaCvdyP7zTv/fBfxa+bXx
0KP3sFe7BplhqbemjDeRTNqDjnVRLowCDCAg21qjivC20nAT1Hejn9oPKi4F5Z2CSIuBLZrh1RO6
ZbF+QgMoDRVSAoWf6Pbfz0X51wczoHgIfnHYwWH/Pl7qOwtKOWnVnXtAW3Xp9MxdvJfsyeg4shea
ENvQofyA/MQfYtO/DtP/97m/nlP6GGSDuFFQwfT2lJ/T3rzS13+4t18nj//NBSa/YsA2oNT8az/T
q1eghk13b/O35ThDqHW7DZqxI0iiKzi2QgjPviPROHb/sP7+NfLqGh+qDIdA0X8tP6UXq/20yOoZ
9bt4E5CeuN4yn0qr/75DrbuDf0w22geyoWj8/7ut48lt6w+Ul7brm4f5qTjU1qmaWpfLZRfZCEYg
UHz8aRerI9BvezEVwj2kdFOaKcV19pstgHd7MTBnRQKaXdhdxLT+tDP8Rqf97yn8f9f4KyBGVTl8
REbcR7bl8HYOHfgBGP4uFj8gqEB3fD3NM9xOc3ofr9eH/x6g3zWaf3z4rwcRfl5+3P+0eBAbZopR
djlq1p6+kHxLoSm0BFjlhOwCo9dDfCqzhFzWrLRi1sfq2KxoqyKqefzvS/qL1/hfz+zXzAeSGgz9
7FMtP4iGdZqUUP9Y3Y7RWhhfIK3Ys9DLj76lVgTTx48vm4os/vsafuXq/xsVQ5FVTVFUkoNfm3Wv
GdSKlpEYUPwDel9KIAUiBB6+tCvNvv/+rH4XQf5xvwbhuGt1cTb5XYZKnt6gVaSeG737TvK4c3w3
C4wAtPhjx6/BLIp+Kswv1GuRA1UA4dZXrm01RGDfJce1fGMjNYzKqc5Lc9gC5wmjeRJnkwR+k54c
jfgt5IImN+piEsq+9XukDz5zo5c47yi1esbmv+/n39bcUNZY2foQHyB6vH+PmH36ME0r+e/lUDmo
1SYtbTkUGD2U0tr7nLN0r0ubnBaS8lTE4wOWkfLenPaa+tzUYN8BNqgS5WEfVJW26sfbXHMlEGiE
/9DRUG1SXD2ZVDi4VmCoR0qKKVh+7CdXfbhO+nuv+Wo+P9RHa/ikLYXpsQdhAjreuRqH6tKL5l65
epdW+icE27/MmWFPGxjD7lzJQe/XnKmVjzJsnx9lnlu1BXO2RLVAndWj9A9z8992cAZ2iHcE5QKF
EPr38U2pgD0f9VNDDOlwiq9va+4U5m432kiHY2G14qybi/1U3Mee+FPC3Oti0a+5CncIhALBVOFJ
/goXedrUA/2JkGRmN+LWlXVBKX194BpHgVn8KRL8dSv/9XG/QkFVJ7Xej6EmvnvfxstsnlacfmWx
jfATaB3PziCeN2a0SBOz/PIgkICBm76owytAeU0Pzj6tHGryCHBVImnRnYyGbnQAyJ+9Rr3EDHUr
SxeKZD/eJjpFbrbJFZMEg22CZR+sdGXk11Y7eWyhS12Dj9kfc0BpDsztWzH/DESQWo4fmTvvbZOY
+2PycP1j+pk5OKfHuOeE1N87M9vn26HhpDzs0v10ZSw37YwIXH1HKedlpvfPlzwxhDJV1v0tIk6d
2IyjubX5GExJfUZskEBV1JejgYnUkc1/lDNjDTJXKpz8gFQAPf67LIwT3fwF3sTPl21kB8zrVND7
jakhfRTuK9W2y9h6S3bamPoXDQ5pjREJcS1/Tsm8OxWCVvTvkmoqpzYQ7ZCui+jRD1QPvk6KCGwG
HurLbi/vCwYrT/TGKe85su5kyj6VxtpjVANb74/5O+25JS214SEr/oTq/5d4+bc5+CteDouo/+LE
q8zBYdqtlf1I1B5WPJaOJgQvC26n/oc197tV0G0Iw75mQMNSuwa5/msi1sUwaqv6Gc/kVMSyPhpW
wKb7A5DRe0+SbPmBWTU2SpnTDvJ5AJI80eHxNigaZIM/XMvv6v0/ruVXAh08qbGFfqjtUgtt/8Rc
AvjgqIionw0lT4ipGP/5qPxXpvR7KUKy7gJbrwc96tcIBP1XqL3UsN49Q6AfqsiEPsKhcQ0MsTVP
6DgLnISs9/FSAypBeFEcIXIhWqJu6Sia8daDTZ9ZjbU3JroAWz2CSkoH9L/3nn+NTxp8IwUsh6Fy
qP97bBzUQen3jPQx69fHKqcou+i/cvHOthGQbKk395tDUHDge8Lo6bd/+PR/2wFoZLD3ddicf0Dh
hnnx8fykUuaVbWC9gFmmRVEKeZT/vklV+83k7KaA3iM1ARRGKXHwGwiUJCV8+mLQkNYGk4wqQgxX
wZQ/FsVVam7tIjnEL2SDZJBruUN12UGAlKdggk+mNtVHi1R9jDPCwPyQPa3UwncRFZjC7PMfwIf+
200R/XEP0gzKyFOEMry9tTHxrZjSgvAjerDWfSxZ91KlYDC4yeZ4vf2462B/0L6RA1wmsXvozMMS
85ItDLM6hIuT2qmguuUZsDRv9xTDnSfcYnpgRuEAa2cx9wAswYwKRxZwM+6x+ZokkLEEUCfKJOqI
fpj1msgiUPlWtVnmknVrJ8sLiWtoqtN5trgsP5un9YlMwy23S/2qqVA/5drypgrNeTNH08yEl98A
A7DeltKYsCaibvDm2cFhy5hCf2ZnyzZZ55SkCi/rfl/4m5M3P0GQbZ3LBeSVIi6RPE5nPSig+D6p
ztt6V9zDKfemIBynjRj6liE587DlSjuE1vNjng4gyop7w8oZPCYfhL41s20WHxFTDRK+vI6A+E9z
Ovm8Z9yl45kdHvjHk9FQGvCAlBFN//qqRBaPMjRN+9n4VYNg4KmFgQPNAiiLnNiRCYoFHaevj/Bq
3gRFW4jyaAhGQzNmhxKSQ/v3Q2/TwQzLroTkuu+vQ708qDk/9ezhqoN+k1lHpiY7fLNGpNv6vMbf
w765HkqT+Lj2HW1Vv3fZTcet8vuu8txkAA3dc+WwVa94ykLb8sBT69sqjuut4gZTwsB224zv4/6q
wqDenVf3xHQtS2x1t6v3XV+b3JzCqP1GrBFUffO2XIy9vxFBOz9FPbQ/+INZvtPpgen2X1eLgdtH
kA4QmTH+RKO6WenyjpFBPq/YGM2KE5XWs0542SVmfLDmSDzihm3xqK5t8LRAbbMQfCMVOGZMjf69
Dyhm+kY3xDR4zuH4AzmSR0gFlf8bgQCXkL4K9p7Sap1bBoda4Zsf/ocQaPUcsBsucEZw9p0KMtPr
mumA86JFjMUmGKAZKQUC2LMAaBfvxOWDEa9sEvvaQoYYkMdHkPkvPvbwhHzBDGykCiax4/zks6ax
Jaj9i2zRgf2ek4/9OaA+USLhEooUXNyzE44g1UmuHcPl+g5sYK8aZOcY3QrEhQMLKswDOlBs+Rt/
ARJ9XgAORPoBS9PlYO7f1TXdMvR4kgU1yYIylDlY00gzAjO7G8vqykAqiHfTxtFFPgvBIqATwcNM
XFRhJr2lNzeW/BJXhZTP4Dmli/hqnWcs+EXQRh8A70QDtC2wRLGyyIQaqY3rCevTPuTQrCbGitNN
u32diERxY6fKjLWF82eQW8CgyPUGZIDkf8xjnhCw7nV4/6TdmtAqcKvC8G21ESHbDLowmpnx9aHH
skfVGrYx8M2mG2zmxENH39ih2SiVQuqZQe2mM4hWOX+41AaAdbcIg8QERpy9FtRtnz2r1zO9PXJ7
+0jrBBDKM9ixBAdHspF89mLdYGsRj8GNya9pA9ciRTHbaorVILGxAuLY8ZBMCe2/7yyx8oftk1Iy
BYjR0kjZ8FKkC/KX6KemYVmR1a+BYkbOE/1wyQqm39AlHIVXcDDW14WdHbIr4CyiVDlRf27AqqfF
+P66vPA78W+daQdNxfA4tKQJ3H37TXNk91nWP01mV8vH+DMjp9ujl3PKF8Xsk5jPRYm3NwK/kxT2
5xvKdjDlQW0L18esIx9Cg/eoyXr2gy1kuEwtVFTNYlEsBhifeNMP0nz979xBcQwrjuXz1C7fDmvC
9Pj0I5fHiHY9WUTFPZHj+8EO5EgwaPoQYoRkYcLyY6zWOm+j4p/4mMtYLiw737LnQlVmnhm4U5Qq
HeQkOyHEzPbm9VK3aVxIM6rV6A+J5NBJRGq+1auA5jgR4D23f9Y3H/fhixAjVJt01YG/75EqxghY
BpvEusNjd6RtdhjiM6vOsbyhAc1y+/JvKNsC2jNBOeJ7hteZSfpQimzyWtSj5xSar3QeLKJbWlq9
1WM/nKRWZ3wRX4fL/qm4viflMsZwQ5HMZJ+NmOe7QDy2T6uHqG9h5avBlGUq03MITX5zpHoC0Ef9
MeVNb1tKLM52VUNxWUd3bclSg5wwKZ8CRSZa/p854CuWAmal2lLf6/MB386mnAUYP8mV2bk4eQAF
kk2/NuM1VH23qC320xDdvBnA6xjviG6DNX14foQNO5jDbmOL7Tu++54lB1IFNh4dwkRsQ3msnxB1
94xp+UWkBaqOAAiPENxnD+9iO/ftIUdCZaxc8lP9xSLzcc5ubFIP9ixcVi3wnSTHyvwZuoXhIrur
zllh9fIlmZzJY7zsbi2pdC7ab6MYvWlS8APkzr6GsxY0lXh96aIP5ur2PgezsLGRGrvXCPj2V9r5
44msNKXv+MYQDlMzbC11ocxh+fW+OCXiB7I1mInrt8VWhshJKqYDVvQ03KJAYC9akdr69rFQKtGj
pLBqDzqSPuQAbr6nJ1yRzFIxQWKNViaPaCkzLsI46wvos+bUWPur/DoITX08ONJViOxgCtl7xDkK
94ypf37Bwa1QIM1JFQyswjPCvn/1FymI7fjSWsRDnqnp27TqMnF5zLmdxG3EEnmR5BK5aC+eSIC6
+9D/0s8K7Wc+Kj0r+sHQ+IxCHI6tldB2CIfqG3+paiMPKcjoTqKHeiRltIGoYNWh2Exz78gJxZS2
HJK7mX6AG/PqDAZ6ZybOuP6/kyJqlppvR1eibACt6GtYgW6zht8fTs9kieZrH+w/t5D1qTpJLFI0
QWCZzbIVzLMlLiRlbnqOHI6wXubp60L+8pbJ2/SWwVW7VJZnDq/12yq+Y0RVRwPs7l9/Ccz2hAGL
CQvDbbrnmJnopr9MILv9JNVCA8nQs2lne4v+Cotz8io0y+baZywfEQvl7Dlc8ehfH7N3ThKL1IH4
lyMwjbaBiU9a9zqam8+BIG+RaYSaDTZx5FpfA5uQMQ/sIdnwA2JWyHiFl94Y9NMJ0Cvm4a1B7hUe
XuGMhCsneyotcpHKbL/bZZmP2WGQ/p/IB/lQKuzUbCE8rf9NeGKJfgnvdeT0d7r9wkQ2XkGVEYfc
arsuDBqzl6KdpDPtK1rsJbQvId4mofk6RDvobZY+rnuTNBQFZYrCKSH2vgHiA2mmJmjVNG5Br5ie
gZVoJyxTfQ1m/YX+He6ZHrS3YoyFsaiRl29RnLythCFMgB7TB79xcPuZE0MTr06Vde9s9u7Ed+SV
obd24vN4B6jbnobZOVzFLcpSQxP1NpSc+zMNksHg/Doqk1rUdGc68/LHAmP09729aznyQ+kdwOEK
/K6LfCVeObxh0AUoVby57bIbzm4lxNA8QF2S9jj1uvOsodDD2O1kxezE2Z5zQvZYmg4zEVlEFwpP
sEIP7Oo5eHxkdMh+vz0Yxrt2SZKNKF23D6S28Z2M22V/+cqxFe1y6tep8s13B80V0gxWsn9n25cX
H5TybqQJITTue3wnXGhfw2VCb/b++uL7/JKxAwBUZJ1Xb3/XrPuIEQ4g83LgDaziTuCki9Eueyuq
4SSqwHBhjVsSDr59TcTHAIzd6ZWYw6cYrAmixO+ShxSbQKF4x/e5fmH62rlkoXW17auEhSI3h7lN
stE0Yy92K64CLsqzw3HP/Y30FcH6/HBoIeCv66UnI8DJwUxdECHbc6crjPNZQ87KgeLUCcF2FFX0
M39Qx2nQJ+3OYRqRMLlSAtvA2j7IZKs6xMVqoR7eO21WLjmT/RjHgk2jWr+3tSLwkRzBEBmI/ObP
2d3Flz96uipCBCpOWUiKTHP7c8os7VKa/r562OqqITH3xzL+kiQ5YJjNwcOSgGXkIL4eQsu31Mpa
dQmcWE0ctqi6BKHMqUSQLlDq1zzrRYE6dJJ5tNeoM9ziBONqzBFqzxpQZkOPg/oPpV6KP/oMxHm/
EDVF4tDJSKAjq0O/RKKBUhvZVTBOFRuoOmB0JNKGpQnOuWqm8aUaCA2iVyS0W54B0xb920uHaSeK
zxhcdKajVOIUlRVXVgb9NLKTCiGb6QPkEnVEKIzEegLSJE3hjLgp6YFuvrbw8rxdzr0yPXsi8Ym5
/aNUID42Iufl+nqlSQHxse3fYFixD0UiqtnuBAs2AYuxet+4edAbQK6DUhRr6NAwJTxfNBzTaZUD
rTsXhem35nMHbwqZ9xEWyeDZDRRp0y9jZqyCPfZZMNdPn+mQtNxf6GvqoLX1Iu3YIZ7EQ9YW6bi3
Rq989qaKeCKM1PfPabD1xo9j5yUW7QGdAcTlqiLuwQX01gcvElkQ6SIoAStq+9Ip3/WKyQCr3lk/
t7BW9ta4FTisHKTzka9OUSb2reEEyoe8eYw+R2NCeEY7Fu/3TX+VoFpP9CyeOMqQ1/Mlb5HOvHU+
yZExgP3MEXoC475ZPK3a1b87lzYUhiYtam9275KqTp4KJHqU7+xhNSuoWwflq0aaAQNGSgNTIufr
OjhRKeWMNc1Zr6FJsosd8fZ1rxuhLn3FlE9ExSEJzaR3B9MYA+Jb2xkardroiH8Kwdh8XAfbeOZt
0yuhaqPP9N2HvPYhNp7TaVoHQMk50ZPidCrH+fX63EC9mAWUF8CqznROOK9Ojfd5xAsuM1fGPJrh
HVGvq+GIkqzXQ10rIkwXpJyb17GVBRtiZeao3E3YzbdAcodILJrVOdaEt+ttmp75nkqwVfH+eiMG
/54qS26tBnlPy65eD2ZAjxavcfFVnVrktsMJLXbnc34cG6D537AdGuQsvLGCV2lh9nL3r68hR5re
Z/Qh8xrCWDEfCJ2+xhSssY+jeM138sRSV1Ar+oYFhaCQTECyUo4htBXj+VKahPviYfG3JIv4MXqj
+cSeWwi1tPLjkypBDJ/pUQhAlNTG/Z/8NuAnLmBQbzbc9IEF3FjuGjNsruANBhkQ4BKxITWJA5wt
SpOXhvOBQA4lXMIHCX/Yq47hTzLCkY1cm4qwsfCRLJDNEPIe8PnWKo/xntDxvvFDAsb7OHxNvMfo
R19555ocmk/bS4vyRheNPzyfASBAO5XNRjL7Q/OdUA2nvmC3HliVGTnXt0wZKzUZJ17Bzea64+1K
9Fcf3ItybmGjAD0F4IpggilLlO/FgIMdw0akr0eEu3CZ9sTnsYAiUd68735iwZSgeZAyWq3FRw9q
kHUjLm0IX4bxKi2dhgHW9Q9LpgBdWa3usMcbngtNk59yv0F88tex4BcIsWVP6JD+aJRtDCTdMrM8
El35weDhBvmIrwPdlED84qlZC4jIGb5AqA/oZpiI3tt5LLsvCVeR3fGREbqrkahyngCYeO2e+FpA
CctsOD5PqaOCVATLW4EcZOoQmnkR2StBk8jLC7s/KNjzLqmDoEYyT/avLT2kvgypxAGLyS8WP1lk
Ea6fqZUmk2BLRG9JuPftscn2w9YiUlbNqPgh9NaySez8KTAa5pGlVuFPhkgACDlaEF5f+YjXRhEN
HocvysE8QXNmy23yKV3ox3kbaBxY5rejdZ2sPpVNeliJMJIxkZ/9gBvn8vl+mdm1y810F8XKYoco
AYstXlhkM/GQyvQv2Q/CDonQ1Elcd+8QbJMfBib6odohMGHiCnmclBJRdrIgV819t9roKqIkrCKn
dwuW4SXU7bfLZKSpJmFnNFi93acjzwcHr0D3l0b8tKDNghKoBcsGIdzIiteUn+YQ6WWTzaKb7dMf
MHS62T9GU1Bk/dtfm1IXvcMLOxp7LM8x0cnlWAWsPWMT/TApmZr5sT6qCKqfmR1cqjqRrgoal7eu
3W+C0WErMl93tKtP3lJfVrPHhgZSePY8U9tnRK5LtdTCcVw7UqeJ62i1+dm+L3FlNsdnDfJRNEfZ
s577UBIVydTNXz7nBc8TFb8VNg7eBojfipchrzpHoBL9XdDRBfNyG3EAgDI+CVPL8/gpxgpHHeOH
H2mle2LIya86PufDSV8yu3PakRc1RAj4L/SofuQjSqAcIwpQjfloiGj99h1ZCOEUKNiY8ZKfBhf1
iPKLm8KsTpaqYqtHObUQri2YpKjQbeH6TH3sdo4x4r+yW6vmewNCsN0rhjMozcdaxTjWW3Bksbay
ywGlx4Y5QhR4jiZqx+q5hJQMAhNVE6QzExEvX5qV/iil+QKhjT87n0uaHsE55GJogAdr5Zj7ExDo
kUgv6k2iWuotXqNMNyOJzrZZfavjEDKEJJKtMdEkM1i/A0w7/FMqlJvs5pfXOpjKx8YFy0GXQJ/D
J+AMNZLH7/3gptXU7D23+q5WzxBzxKs6I+lavha962OD0gwcIxuC5CLZIf5DvQV/C7w8ktudA6Rl
oLRiv+2axqAD9Qqxqs3rtuS4QyJTjqHIoThk+iJfdKkP+L05yppmbxvMaoelj9Cq0DVeWJrnwP3g
6IiQie40p05xkVtmriyDRSha3xxMKqImqaCTbsM1cZEF+RlxhLeYnYcaiWsQi9vHlHMuXwVjfVxC
a+PRs+CCJfuF5V9q88ubedbmjftZekAN1dnTr/DN7TUUpZtZJbIs2MzO+RjMlC+7BKglKGLcqaLM
xPJmA7pigUz1Jjj3Ztn6jZCofM1XMexqlZZvPGpdSXRpMF1cE+VOJ5tRgXVgJsxR/vVRb2Utxj+k
qhpDMU6m/TH8OPJNotrgMRrAgTQ79ILF1kQWyZKEV75SzgbatBbJtj+vXVJhb/K4hTNl0qNO6A5W
/j4f19NyqkwAzaU31qt31gBtPQ+Zhbq1jJ2sjJEYTEgSFAzJaEOtXpyr7WYlr/QZJjJ77ktwMJ+Q
Sdp8KuzKwXd1Hu4Hy8oZBGQcHpAo8pbeujoNrPbG88hdYrSHrZyyIwcas/FptrGvG6tPCWP2dIuT
9FPg5sB59uTvDNTqO39adYKaFrvRHvuaY73JLNlh5kweh3atvSzp0NneeDP5jFdYeUse1uP2PCpn
/g2h8kfbYEPGGSOxSEPfECof+F3jS3GLhPIBNKZMSBTSsXLWd/UU91afd4aBiPtWi5ZOSqHt8VVg
gmds2LPUn4fTzLt/IgYhkwEQord9Sn84DlWXTEC89U0sloeottQufgmCqk05epg/qrWJ7HZWb6Op
v85vaWegux7eQhzVxWffuuyZ1aiaI7lczTt/7o5JL6EBE66RxkRVvbXelGflOdLEY4UdcfrEJGnW
d+rtGyI+Bf7hiSNlIPwr9tujFpMNzRl+Ib5kP6mo4ASA1FAMv+fa7uINAhT5Ltxki+Ja7tSpZObb
Gh1blfaZI1/5eJQ433/5C/Ys9PxAFTBT3dDVp8lGwW0QnU472ZN7cSR7bruDBvueH9lgGBAoAi1h
lWAal7B7EovsiXH2ztlPMmdwJZo8ZFV4cndHHyTkOUg9RHvD0k0DgQzBdMIBpntMnHC6fyw4jQs+
TtRHzmPROlwPVJZGfGEHazKzJwl2P/xi4qnG7kRnZsXIvM7OMtsgWX312aFOMKu/1QN0SACKGRXO
/ilavGfRuKRmnIL9EQBG56Hr4dBIqMC/hPlh9lyNMdQphnLSYqkinswTzd232/KT0M3R6aFmaVX7
cvn56dPZGdDbYx4LecLCW4M526uHGskPgA87VnG5CkLrrXTFgad4n/pOs0Ds4fCeNBeGbsXUdpMR
eRcC+70pRrDf7VU/aTqaMvg7LPBEuT08S5/JSw4HcH44fgBbhXhCNQO8Ci1VeuUKhsANVbAuV2+c
dkGBmAJQjHx1cCzpYm28HYTTFxaDpGJkJHttgQb4tLKG04wTgrpE28wZYNiIWcGOTLWrIpia1uE8
FoNlSB9pKf1UX9TlVHAhSBNhk9CZMTKzKAVlDgkqiMhOIhqUW4l8IAc80/9OC3DjZrZLF9WOIh9y
cxDP2BNCVSgKvSCnl4yU0AKKi9ox9E39pJ8U6lGB9SbIJqPHENyWkGij3ZGVYD0BZiNysnEe6gbJ
Vzac2BjHq2RFH/XawPi8UncNXP5Kzomjj1V0eVcRZfBJfkF9HD3rGEyP+TCsnKsO0DFSrMFJx6Ak
If14jKsJfrxbfZwuAve5SFblIl5l5+fGGKXXcpGtngvFQhyuPFCExKSYq34ZyC9bXmKmGANLl+wr
odHDSQvLolN1Tj7EmO4AYrWbzvKPgwjSXLOYaQWbTciWvyrF66I7gxM9BodgZVKGtJRFjbI4cAnH
mD32xTQ95U6Fdm0z6jzaJGzznqOIHHX73lfoKG+H0z7tiU9pBtNk6SGhvHtR9ED4a0DHSwRJV2SD
0IwOjQFzWLdIwKi5eaf3YRizUrFALg8fimYf640M3tt8XTtdSJu6oL8LA5uaXGVRep0SP+4plns2
dW7j8hpD3GODMQTJ04xC3LJzCkXFgJMs9mHa5j1mAwq2JI7YmVn9BS2cBUx9x5i22Hu9MO0ypnWX
s42ozEvUEz8TCt74qcbITiE5LjQcf/C/NhcRbj35VTk90RN5pR3PolOhqmbNpLGQDbJJe8bt/INF
B+VPdvdxe2AeJWiR+jtOwbk9LbDVYnid55VTEz0qatt4Mssnhf8YiA6+5MN9wdgsZ24rk8zqr/Vt
QqeDViZN2WVnsoJ3Ixa9qA4sGJpgIVdiuO4zOE7qhrPmO7OCBdOcA1pJEMTU0zUEtQeaY+ZsoYx5
QhMfaqk5WJbTev1yK45+NDKsPuUw8Hd2unlu4hVrjulVfD0Pz2sJ2gQ9CHQS7eci2Dzg+VEd3wTj
btV6Y7krlvfW0YyaQ91VYZ6UL9pps6RcERzkbfUFZ972V29BU/DwnnPeXWlieHhOGYqZ5+YbeVYf
GlI01v6aWkIoeCdv6W396JJUgjigrZPZ4xpQq0Hk8h5RO1qE/giZ8h5tPOwwGgFDHSMz9Us+lUPr
Kc/J7F4HStByYX94C8jrCRUCDnv8fkZlEfcVip8Ber0OVHs5xxI5P/Ay+JF8uF3jxxhb3ajS7quE
vnws8m61V1b3jRmK/j4GRO24OD3vWc8a7kEWE5Og6JoDzgz4eDzHPVGd9KWOLi776e6VieBlI6bY
XSlRlQoz7yAz53k04cpYK9CIAHXEVnroUXgP7JJBvkalTW8i3qGc6KF/sdRYZKS2GN6ZbyI0AYzR
GRDd3ptmRsTBYgqtNrKi2uzvISNPn5xqJCvfh0vtTHFZOz/2kKae86Zr9BzpTgSc4jYq5VyAAAB0
3aSxxtIFcQBO+MjPrfSA5IeUyp/UU4aPsJ8gUddZ0KpIHx0+u2IljXQndtLpm/S76K6WWtNGd9Sx
gpJ65HTXQp8c+5vRgH9b7c+LQp5lnHEqeHPIubx/0n12Uzfayugur2u1GbPBBsUM0kNA5IbojYIN
YD67G/2Jv/K+MHQ6A31ECJ4tb2bcwzOe6Qj5+Dtcz7vwnZwHrkxhdQyUdQ5BeptOvWO1em2YZe+F
Ss7CGp08oGgIUB/72jbWD1ceB67n6kfq8DSqcqvz4iOagfvylu2T+EKviCXcWasMJ5xfyImXyFco
x5Rl7a9QEZpS26e5bKN7yYH8It9A0I6KYyquqkmwz7BmKSSBkPhj+lyrN2Xcmzc0DBQx/Knng3HJ
mR261BG9i2pJ+FRDm4c54Fsz/tUdioZniJ8XSHrmozsxRKbu+uA7WrNFVXCEuUOkjdkBUWbrWly2
Ou6Y1Dce8nMujwnXT3J9RiJjePB+wahiuOIAPQsIZpSQvvhV9faYaqI90CLmRNN1BqOVMmti8Rxn
1MSwg38dDCagQp04NqVMxKvePVNQoDdEuNcBjpELUb82Awutla/nY0JUUL7yQ/jt0SYmJ6LibiGK
wg46Z892wgcHwhr3qH29ryTxJmZR4yCCKksi3eZ1pShIdZHMAw+NvkaRw+yJYod0BtPBg74CkigH
EjqgvWuAIezfmZm9Q/K9SE3goo/NILACPEWsZNeKFwjj4HocPq3ZaCiKMxJvU84Sm9FnNRSUBAqb
Cb8ZyZw5xrPz2Qby9H29wpCe5kjok62tt+k8WL9G3oa+B4hsAc9pRS+ED7fXsNIo6+yvn10zWzwG
0C8Sa7oldbReo6Ajr3E6bmC2m+noThGgGq+x7AHD5Ilvfd/hpgbr9OsxOcm90Umf09U5HlIADSmQ
UGOMV+7TUmmpH+Lb+uNWt3DL3sv0fNP4QyclHeVUqN3OevczRhPRjqycjW6bbbd3b8HixtQKV8fG
HQeXO1OXiWHSdbwzK+6RNX5vSgGVbnz3t9qqXSmb7HhPNH5hm44wCPDpOtPcRjbGeqjm+mPCp/iY
d2gmFM4vEO/28phbu92V8bReLNjdp81kyrc+N5bgvnFD585JH7nqyuUdS1/IgTlVZ7ksGJJkyVU+
QVhY949Lr2c/lMzv9wNk32esdtgK40y6RAebbwc/7WtTyOb9Nbob9ch3ttV7dZesopmN11lprpkS
DKgBUnlCi/QxMiyka8BfcTpD1HeKRnBiZZ5IP1QYHSLi/OGP1zrxpo++jk0agByB6FwHe6vv2LBo
vCKxANS4uRmzEAnD6MaV0dZHQez7JejE74fX7X2tdXaPa2hnzynjhSAp/T5lzPAANAyYPLJl59Nu
0F9ibX0P/6D9/y/wTR0/o2EPinaHrf+FcC2TYRBG7bPe9b9oV2GW1TiAtNHs/G/4Zv9fMPR/+5xf
GNV+6bd9v6mb3UEdXeavcxtyYgxQdto2850z2tijc/++eLUm8ssykJOGAYmW47G7/pO8WofW/zum
Fxm5AaLYfbU/UGGl/x0tWz3lvNV6rxqo9rwsFzVgfm3033erdGyEX5+h6SBYkTdRUEfr/2IrZKE/
LHttD46ZNb/clhPfJFiMDPhlJnY/tMJZMuDr/vtTe/+kF/8f0s5rN26tSaNPRIA53JKds1qteEMo
MpPNHJ5+Fj3AjNVuqAf/3PjAPraYdqhd9dX6oPTqIo1tNGRoKGh/Ppnc66aZK/pA2muE3rZzwSF5
UpAmK28wBa68w7+vpF90RJiB1GLdVnVrrVoJLYGzzKkre/v9ef5tQhwfZ7Rt0Q1JMfSLlhpNNhrV
LYsxFcReF8FUPf5fGgL/nQE/L3PRwtIbhVtHqtWtDfnbte4tUjLnyMJyaoLVqdfO2vJGk6M8/sR/
RgfPBHOSXise7ed3qoS61cugkbYt6lbpnlhz3qGFJDcL5y8ke2AQpXeO5GAJ5bi3YcQ3Ln/ZSpA1
xllQLRI4PTUuJ9bmVrzy8huCbRaRa9dBqC1CC4aEYV58v8gd+kgPRQ50z49nYQYUj5VzrNNSV2Ja
RNOjuzySEUFjah+Xy9GSJhenBHFPJ+IsCTA0VW7MlVS09iRZulXiuITrhwMHDyK88zSjWDdmr6hE
hcE+cfhhdInvy6/x71POSigSUAMrnsxJbM6+uiem4WxJL2uwIkNlfxhTe5MSFOx2D9188T2K/uhp
PfWevbjr7UU3XzmcMXeF/ZZ8cMIkhU3rw+whf8HKa3Ae4ulqcS9MPu+QLba2/9XawpK20WDiGrRM
erNm2/7ZKD8/EUnMvWwyTnnlFDo1EBg2fmAf2kF6ofKQbj7LdTz/LBeooSO+uI0W1HRurXzXl6W/
vsjFUC/lUjfhI6mnyfPkddvOT9LTcs4Bz7SnqwcAl9F+cndrVfq36ZXp9dc1L5bCJuvNqKvkYS0C
I2sJXoK1lnIImrv6qtVurEvSv9vMz6tdTK1m6MskFmsJ3yyG1cZ3BAe2glPgSUs0dQseecmtpCXh
5+UudrUwEZPODwwKDhioZbsu4ZRKyUgv0NXRtaTRNEW8ruxoVzS7XUvyLs1IeWu0CimIsPvHVtv+
vmjKV1dNQxUVg65K09IuZl3QtrVZ1PUo2Zk8m2iJKYMw3Up7OTu45CM26oe51/ebsz112F5/v7p0
dWn76+oXI6xpB7X0G1PcljRa2d72PCW/guitIJC6Ze31Z6f+Zx3962IXQ8sU40zqQoNdSDkaw6Ga
ZP1g6/1LSKndbW2dAPjcfKgyiZz8sVLu2mxbk1YayAP2/i282PWRB4ZI0QguZOli8/X7NK3FlPe+
prWB1g7k9nQplfaMJiXLOWDAaaNco3l+4fz+zq+vs6Y60uZowWGz/LmdyErsd4LJOhuJc7iWj4n9
nC63yKMovYAqnBjvS+/ueDQ/WR+BaVD78T+2W3bs1/37YOfzI+lrpE1vJHNeEVNEs+lLdDrbZC8V
EldptDzbY8//wpsRuPvztF4+skbd6ja7Om7/eoqLqaRZWq55vjusO+PBpaZMppByeX/+j1YInKBY
5kzc4PSL3S9O0kQZQnI9CsWIZulROht5+mDJWblvcf+lq3ugJdGwSnuWCPfl57fxNUh7fhdDb0O/
SrOGL3gzvH+Ksp5ZlGx9eSu0W10rJl7/zu06FqX234eHfHVg/nULF8MjFgK/EgY8X6yFtjf2rWM+
YO5MdWaMN1CypO/lh+Q0HNZqCoN4gHAC+f0Wrm4BNKaNEfdIv7545Y3myTnQQZF4J1pQD5hg/ze5
NX6unDBYi0drZuz+gAibF6tBHHltLOdMwMlaQgVvT7bt9Ll3ug/ah7bv1FHtJQntwxP+nU/kFV9o
F148/v6g6vgu/1mR/rqHsYvzL6CJkuhNl58VYbRg3Fh7/5Ts8PbAGhUZ5yJZKXgxWjv1bIPiO4CB
gIklfue6HX4Om2DdYu+LE+NWXgYblc6NYRccSNiHKHfmHcoPMpcLc5ahx1kHe28fbov2xlj54+bx
2/1fxPWV6PdSbgX9GgKJ1MwJDUPrCaKbeH7oxGkjzTktAR1tVernB7U7/v76rvCRfn7Ci9nStloZ
eD3xyXmynWxVaonukhqaYx2PoWjPK5s9axfa9xXueGQI1nc0TXSsqL/fxvVd/a+veDFe3SIse1+q
EDWk66K6a4t00uCi7JKZVmkta6nyNfLJ12cFWrEofIuR9Kd0OvWbosFYDUWoeCuKkq+d7TBRGCHd
OIjgxftzZAWBGCaEFTKtr6/FC6UoXEOi9fJg4Xqd2lNhjukJAu3xuHBjUKjX1jBcl+i6H3md9Nle
XDpu9Y44oxt9y3KkkDG5arXbNkhUoNT01PCrluZ/n9anbF+IB3VUEEdTCFQLjmyduO07Y6amxpMe
UVlRH9wy2qoypk1n1Y4038lTaWIq3wWGzU0yq2XOXjkqjEJGeGfQDKdulHjut4QQBf0mSHjS4kHo
IBLLeOuGGZCH7sbZRbu2YmGchT0hpC4Lbt3PR678pC0BxdAbXx1hMtxlYr8wCepwGVwVRbYqxWCi
pR+a/mwE3Z3ZrzphlQzxSXGFWdGRYB3cb1GkmKOEz4WabJPW2NXqsHW78CXGXzdMgYajlo4HKqCR
uyniamKpwpwWX0cjs+udex4tWMhJsIpSfy1KT0GL3EnTj4NkfAvufdUX9wyzVe36yy5UF6HhoUOT
V3HBQbJMdk1a25GCrshspmG/CgzaQNOjntcz3+0WN6fulY2OPmksM0WOemBnLtd4IKRqoHY9rTub
GFds25oJDiyK3XlXHjDenTQvv09S69+G+B8XvIxzZU0KUl9yva2wyL7NO+m5foyO1McR3T9AgAPm
nK+8db7zD+1K3ClLhc4ta1/BfVXWo9k6Hupr5QP7aORbG39jLdoVynw2SO8YHLuNPH0v7kWVknq6
j/fu4bzOz6dsI2y71Whoq23PxJgb0ZiqCv/VttRxhDtqUOfVeRUBFKdP5LxFN0XqnEW7wCeM1Tw4
GStr1S6j5xpdwn2Pwbpqn7fm0cfTU7gRi18LqLA3JNdlipCc/slzdXooFzp5Lj88ZmgKzMYp+gcC
kFvrw9UL4Qak4yKgjFi7n5NlGKqgEwdRPUX283q7NVdoVOV08h7i2kQlzaY/gPbQ02m5nG9wZxrP
09P47WX69iZOBhpVbArm2C2QckUWBnzr80b4If87VIDtwjxWdHxGxibynzdYt1UUekU3rM/DLvIR
UuU1FifQ1Cm5Jwgch3BbU10wjWjWGV9id2dBfh05P6yoXish/7HegxbDSDQEpUTXOHUpP5NnuvXU
deaNg8Sfg8LFHvzjbi/itVDPkqHwRO4WClhIHVjeCyqqCZQjogGZmDbWWj3WfYiS8OlsPvf+a0yJ
DgOFg2GlN1bCawe6H3dzEZarZWEZWdr+yVVNfCfdh3vwTHb36u2NG9/p2nlOJ0bG+QLnKQDN8s/v
lAVdmLQS9rvn53o6WnhEi/xLXqKs26PTPdC+O4tI7ffz35eSa1HPj+uO4+evqC1PzKSReyJkug8n
WDOux0NBtSKtCcpApq5wK1a9sr0A39Z1uKgEqtKfLMZfFzwLAbSJJu/WUfuWWndntrqQVjn8lgGW
G8Kt57syQXVVZnUGCz0mhy++YZbiYeRFMmFjfTQ81i0UGp0bTWpMMY0tvFKvpTUKGoxLtUdVjnq1
QoiRkazJzrfG0xinXI7uv+/lYrHwsqYoez3CmfyMgkB6Kul6UFsqVQhyBcQEEGodWr2G+NDTxhWt
w1J0SrbL3z/5lTgdRhM8XHzMVMO4JPrkYeQVuZuIa4gNjbDiLfjhvVpu3VvPey0d8+NKl+/eV8TY
TaHNjcjPrWXP0KZhf2Yvj5U9n++k6Zsypfx3P1nfImZcC2NJMo9usDwnn/4imlZLVwiyjmOXObdm
UbfQ3oWdgNIL9adDGc3WDvEWQTBEKW92K16Vrh3HKDeopLdxVWF3uDiOVZUSqG0RMan2uTTvva30
4R3l755mlMwOT+FhkB0VXfpd/wpqyJ25B/czb2F722ggIX8+udTdJqGMajtdqCd5aXDz6aJaoTHY
CbtUsXPSwQqJiEN3LNhEtnJly+9t6YhrSmrZwpoItDp7e3ltUcBD46UBdI+eOdXQYgrpDUECXQFb
cYlgZTIUvJgORdhYriVqWqlIoHFNpyWHLPyAlgDm2Jd8CJ9oLGE9KifpAsIYmBcIoisqmz5yaI+y
rvUpnPSduau2JRW+YF9jO78OJt1cmCinERZgHrHP4AbRTlgb18KJ8PehfYUkxwz/68VfzLCos4o4
6XOJE6gLEm3in/xDeuIcieVpOaPmRbkaKcwxZSOmgfDWIj7++IsJzniDNW0REEhU2X4upjXAILDq
grCB3NBsaOiYoWPBcW5+nnJhTisjNyubFVvrcNMIbdwg/r02cTt7Pc7Wf17NX+tqeC7i2FQz5VRM
CES2ZLuO8y8K9Jsx1Xn3eYvneGVdpYgDGmnMJunkrn4+anCWz2ZUjcs4aQa8xasdK2fc3/qgVxar
sVZkUQob/SQuM4sJ3sCN1srhCaoA/aI72AarPpzgQXuXb8znlRPeBfvyiZH2+0i6+iUJl9g3KA3/
k1csvFhIgbcyV5eqE9gna+qdUDct/39XuVgg42E0sw45OLDlj2PUIQWJwuFW7eNacZSsrIHxAshP
XOcvPlaZ9lHapKa87SFzo5L+FHH/eGsg7qD6wJ109vtjKVeCzpFWx/Yyek3AgP85ODpJEMOg0/s1
eSlHd0m2BYljih7tV3hM0Vpq9HQYG68WqEApQkAS+j3yunal90R6YVg95CY+IGVlbvTU3IoyBiK9
GgHbPhpGsRpyZUWZef2YdsWiKamQCk0xTcLo06xddGIaVCRzmlvnx9pIbmzi1zY1qrIWEQzZ7hH/
9/PZYilxAyEecbqts53stcVpaYUOBTjDmTu2g3ahfyq2aD9uIlSvXhqlgiri1meOt/Dz0nXKfirq
cEPXz7NtvzvtmePLw5nK+ovkTJ2CvfS7XiCzuJnKvZKBMRQymDhp89SyMUY2fy0uqiXEZii2dImb
e8zEZha23r23KBCyxYMTtPF04AzT+fqNFfXa9FexEdAYu5yr/5xu/rpuFUp5GbZko1hlMLAqg9VI
mIcmEd36rOOQvFg+oVeSRKVgZ6j/nJMCv1Xdekj60znYCHTQelNZnYENLEt03/494zjpVyGNKyiD
sc+VICbQF1HhIjY5v/XLFoMLDb5I5G3I7JTr5On3KXVtCrMYgNfEMFLjiHAx7DzVtaQhQUNCjWPX
Lc+n8i6eRZ/B2UZc+h9dizWXIzTru3bxtYW4K0PRq9EpkimnR4EazihzDWau8/uV/mRGLt66ZamW
JMoaTDNFvrhSK/RDmGSdtB7tBAraHi1tKfpwGAJx6XXbsabYFOqDpn/VwnnVhsPqLDQPMu2VNBKI
KbqquEalHbN6Ks0yA3Y+ZpN8uX5Skq/wkfq4X+3qPJo1LZEKmNWIznZkgaWqIZB+reGEAeIl6Pdt
vB3/HAHKeRF3D0mVvwdDMulIdViGvLQEf+q5wZRDghhaLEbiDcih/u+GSk6H1423gTwO+Is1Os5k
Venl2t8iw9g3m26DZRlw8lW2Mt+C9bCB82R86HfmnbaHePPo0d+BrmpP93ueHqV1vQ15SvSL+3wb
74GwbHxwWKdokx7VNe8lvks+CPbXLKvxscDq5ZDPEF0Rjuy7eb2kDbrfjI18CGC3lrEJ6Ho7b41D
ciMxcyUfwWOauqZiMk5y5hLDblRK6WoSyyfqoP3+dGyevg4RQUpq71arxfensCE/cWMVuZqgU0Qg
jhaxikRy8+fyZUq83F6R+rUc3o/UcSsErgWJoWrnhb4VgZvE4XPUuFDa3vSSHoe338f5lToURWmN
yyuqSjrqz+z+ax2Tcxk7oZb6jEJxxn0FK8eB6DSzD0SlwRINwm7nTBa/X/TKkqGKKl7VlJ3Yi0FZ
/nzqNtL12sL9ZkzkntXvSL1jCYMhXOUovYF/9e3jTRbwvws219QYwjpOIZiWXrzprC/EuNZ9dv72
zc/pyUXGgyG1/OYrNybMrStdxhhFZ7VpjuWipTxG2dEKaFjfYgRSBTeG7B/B2s9FSoW7SwmAbAXR
tXFxpSwPjeFcJu3a7KIpGBFR2XfkFKtuLuMCREe+hvPf3MLh7my9GYwgikZV58/F8xvWXrNz+22Q
NAtapD/k95P6+Qyaj5vNkE1C/ReKB7zlApkZiOYyHB7K0HUGuqt/Hw7j1/7nKVD+Ea/jdYr66udo
kBO/cDUBL61CnWZYb6vpaHIakRKxonrWUZeNtNnvl5SvfSOO3/9zzcvlPakjUWhVb9vfxSdgYRT5
vG2x5gR7767Yz9NTt0zomJOOwaYCK7UvHttNvYz9pRFyXLyV7LpSSFLxehXHWSHromJefElfyXyx
qAyReLvadA2Qx3oKgo/zrQGuQXjwaXPJPnH8XIlrjMtvfAFKRv9+A4nFjxotU1LB4fnnNyhLL7Oq
kE0c2PyoVdg+C/vwQB1t9/yc2GvoNKY2IeUeAFY9z+TOxnZ6uQxeN84unhYOPcX0aS/0dXXEjYtO
RGgeG3aJBbovsOyvkh0Lk8E+de/se/eI2239s4Es8fVhOPb8HNtPdKpWlCbCx7HfZ+ofQYXt3jqU
+GfDeYjIMJ7nvf1Nl/Y3LdwpfoLojOX37uF+XY/MdX26oOkHi5HF6H9Q3zQyupL/BTT91wu6yFb7
bWhmmauAYXd6bIqVSTzDKAQdIjKafEZRDOnYreD22qhQRA6XMj64fBPxYuet+kozXKOmTVAY5jrt
W2X0JHMLgvvQG9EuSt5V2AtR8Cmr4tQKnxsCCMM7VQUEDfy6XLBTYUiWWqNKJQq3zJ3+++R+MXMV
SVFljm8SY9e6SA3zTljpVBl8H/B3txMn5OpLDZ8XGiA9ea4leFtuJUTaw7TUZo21l8IHGUvnaF02
71I+LfwXn04Ar36VsteaxUlK7zSgPS34GM2OzVUQePYpVB+ytqXBB2V5GNDfA80yeLEQuKb5aHLL
yhXSH4eIUTbp4EBuqHyRKMpDmKTgdoBp4nLZ9XZXP6YNosP2q+FokLYPXQicRPC/a2tZxm+cuGHX
9rZXPnTnVQ3rr1sL0VaDzY31DSgCCcqaMIvLmZVMMoqtAvak03M0oV/AhNSmtS9+esQcs21mkAXO
NRal+NCmRw9YtinYEbibZNXQJ27cDdULkDWSqDKc7koCJb6xupll7hNANQkGYALptqJkTsH3ajsV
NokB7cJbRD3S3mEX918q4vgAy5KzZy0aH2vGYZiK56V7y3/g2maNBbSpj1/YVMms/FwaPK1LZcUv
h3UUP2m80ZCSsmo9Wqi6sIsEdfnA3nYzPX7lSMmhThWh9qvYT/9b3/ZSj7jIH+0yJs+U119LJ1kt
l5xlUYdOp5QA7NV9azt3t+Qi10IihZBI++ODoWJH8vOBz0Ydtb2caSfNXj+LznYvoNIbFZn2GAvS
Yrm4FRBdfViFA5SFGodyvnhxyVrgqCNj2Xd61uxnabZ9V1Hc1lsUuHOLBy43L6uxW+V7QR3u88ZW
OG4tl5NYZQZr49KPQPFi6dfVTHfPA4+7Xvdjtxbbrr2dSTZn+OVR280PnYNKrt7sPOfe+V7f/X75
KxsxErn/vfrFk2tdX+rC0NPB2i9iZm2arxr91MmgkW5c6YrOFjUe9pWSRP7dJBnw87uKxSiGkt2x
Irrd7jEnQ2s1Wwa8XxNDlYqnowfl8/H357tSxhqvalDi1Efz2T+j7a8AWzLOQy0N2cA4HmZ8W8GG
8uC4Y0/rlNZf58bnVMbI5Z/P+df1LvaMAcsNqnkMpQm7uDnfmt+v6sNpWNhzGzBTOznbzsPDgkag
e2xcwILv3kTbmdx411ekGj+f+uJdkyoIIzzVWvyZjakCgcksPzSXiCpX7oyaHvY0rte+aU5R0MxL
wjxREr8AgpZmsG81uAS9glEGnWB6r2L8iRAfeP85DE+atRfhyeUpiK8Sqi0Y6crPJ3XyKOO5Ldcm
Ihi8auQejh8Wt+BXJLsqw40mHKz4vuCAUQrCbIgAJlpo4A1rITQNALoseCiSaqIE/b7Fh5Ef5PiW
+aTqtK91QzBL9GiuZ8qdG0Gny5tNkWDeqho3ssqyOK6m/3w+gOocUAhPCQl/DtI80AtxCLtwk7u4
2pzbmVX5lFHaezeAy91i8115X6LWrNOZ1LdvoSRsyIqBQAP8nPbLNC8WWl0sVJFOajfcNsJbZj71
rbDGkHUWdnTEE7+et4w+inoZBpzWpwqfHml/9BUr4lwvT0K8kBGUZv3ME2t86Gk+FlbU4EypHc0x
XaGboK8G62TCDERUn6aOW4gTlb9cVg+SNeAaG8481bzLQn9VxXuyB+SCns3haKWRbdQ4skPqrIyN
lOmHoYmWGmV81cu22JQCDdNHzFLSbl1/ExVb2kKtZFk11Ndl0/EsILSZ+JR67sHTCC27ctEAcIhA
Fefl3hoAGd2dq7vMW3XmSRWEl+j8SgWz8Lx9B44Uu8q3GPlH3ZXzIKINsgjoO4avRpbHGNSJgCm6
YoDvznCzaL5lCKS6NRV9ikZqupQDMG5huPIS6KjNrAhoVqceKzTeTKXZUW10J5bhb0MROFNI8ymm
oAHQsvOx8uliQOgcQC7KvzSak7O9HAx22z6rzb0rPBRmArva9NfjvxDSbppwDZblpwTNjkm/cXHe
++Kz6lHtgnOXiDPvQ5LQlQVvgibN7FnS0KwbwIPI70dTcrqswdhXp2Rk+HG2OvfD2ge3SeyNFw8N
9Mq2yD6y4Fh6uPi4uxbx8DCs+N00B7xxbkBEJRkThlhas5xq6KdNKpDRUuOFJ4T2+Aeu90rbXxxw
RAH8zOf1s/IRLP/wIpfdJu7Pit0UqMq8amvQXepa7uT3xfWKNJFlxsJFFWGCRY7qYplJ3ErC7Dcc
MPAz7rvnFKC2Sc/pQ3JsDtE02UJ5w1B+Vj+n0pzm0uE7cGlKwePXqUE7PK6AdAoban75Qn+1Tjdu
brz45VTG1g+xDyoXTnUXN9cHaZp6JRHMesyKi9tkSscZzTVHfTK3N1OUrvf0cN6v6FiZ3H/e/Uc7
D8pEXPzIzqq8qJ9LSWAWCmF0PKxDc84M7tCWU4iz2aNAfT1mxXeRP2GpEkjarhWGBZ0fAvTq318C
x9drbwFPcQxaRdPEIvXnXciCoZeiUgynR2FRzZ5bcBAjzH66h0kUYZqMtzRYk6UAgH6YDPTiL/bV
IUQKUTnnF9xepAX4O1pTXJs/p2sYDRenL419NN8Bde82+3y1h6p2EnZfLQTA2ZwgbQd89AuDrs30
JYPhGi039OCDlyvslxXZxwcroAPYWk0ZDsmSA/5UYEVEfWys3lbN/D6ma+hzbFMdu4+29+nqPpgs
Hh7e8uVuZa6Bkd/JdH4iQQJsClGOVmCjHUvHxulG9PAnt3o5hnTiYF0nKamY6sU3PJf6+dxm8Yh5
BQ2xLGYDUCBtIhCbana06OiWBqF9FDZ0u8+zqf7ob9ITJz5rHxzrue4YtL6HB3/TQhLiwLPWX3BY
vDP6CbviuuZ1EUffZ8/C0d8nS30BNLrnJPfRPYJyoTNfcTAtWmCGx2uoAUQoMDLa9Qgo8+4VjBlu
CRSuxaJIO3WVZ9UocF6cNcxa1sM6G4BINnOdAxOIGbeciumdWu9uNof86aK9fLmGzsVI9NOgeTlB
1eCsN8N5GNaG8tiL+UIJ/YXB6SZhkFp68uA32qQjBrFAaVvdaFY+K6tk01cKbe7mKUzwLPDUlZ++
4Phd0J3smnAbLc7d91qQL9sSKnIKBrG+M8iRD+fYyeUnqF4UOjP+XPYeWsOaN02/LwzM3bLBadjk
Y9fEKK1/USN31REFNRrYGg3nDI034RrzPpeXclnO5cyYCYF1oGORVQji310OawIxbmncmMRjavSf
92SKiEYUS+KYMv7/v0JYcUB1myVVv+6gdVgQoyhKkCVMoxuj/epRkzSHKVuYxTMCLtaKyKvJFptK
ePJ2AmIIGEXmXppCEri1Nl8p7/DzTXRXrMtju/HFlXyxbHU1EbtNgNyiBMGOwkT45Ne4WAo85Vn9
lCT4CxRQiwF5dLGQvWcLQAemLQQz+BbrCwu6/dmWerDbI0wXelqgOB7WfNa2KEEwNF/0QC57a59X
0zNMB3rdYrwdMNKD14f4oqCObNkdfnpJ9Ty8yROf+I3oxzpDU53+vg5fcWr7+cAXM0vIhqzL4pJj
wbP4XfGAp24y45gJouwLqOWEk4Bp2cP3CDmoKNem2ztwr7Pf7+La9EZ3RPF9dDKk0vJzIBmtpWe9
qgUbA34U0Eutd84sYozv7JiBh/sProaj6J9GeiTQFyehShw6oenqbhMNy0afFueVmS/yEtMBzC7m
v1/raiRCFRjDJ8YU8+0ioRxUNNMIDafoCd6s/mexaaeT5+R7vX0NbERlH8brBklDvJs6oe0s7ia/
X/7Ki6UYPZ5rRW3MlVwUVIQ0EPIcMeyGfT4BKp7KQGyDfSzPjZYdX0hvPO61szQXRGUwKjeo+Y/H
+r+WBF0z48GSOm+jmfMy36FumgAyNaPHkoAxpuRB4SOqtVcRN4VKeuUMkaLwGOsKapk8xXOL/uFQ
6+FJHTzPczzwgNhW/P5SrrSdqj9ucnxrf92kOXSVG3i+v9F7emV2jLggOpQJjFj8x+vVACcloClR
ui2+vnIIZwuTESZg04sD48XQU/WoivyGQ3+EzwStKc5o/cDhv3ybAY9b0FM9wIfDVPVDmT+9qB/T
+eHovR4ZKPb05S14WYEFzaf3HNNpPb7xVv5EXBfLOTeHpSgkBBGZyMVyrnh5PqTnvNt3Fn2J8ZLz
B+iuBzk7sO+1b+XR/ziriy6+471I52lHxzvYkoWU3w/1wcIc8yUmqIalvBjuFB+rilqDNMcRkt7a
P8QnA95zhrwGjOpc/Sg8m4MWaE5y0471ij2oYJeQOZtFFW+Fcg2Ek6lfHtqFPq3Zgycj5iNHdA5u
LKaRaEKuHxeZqTSFBTNTpvqTi0U8BVEnzjiCT9AQWvwK+6+a4NLhAXINDoI4C7/ydaQs9eAueg9C
XD/xPfAgpVDNOrIafPXHGy/2SiprDCUkk3o4pdzLw4hviGIslFG399JJIJ3k8hjpMwjldfQhmC86
CLacvvoM7I5+CFUKBsF9qc2D+kC99/db+aPJvvzEaMTQgeHJpvwT2SSF4pq9ZKmUc0goAvafvKrO
u7KWFp797n+8H7s1BXqUeIf+AKtPt1+sOfm9YUsbF+SXpxFrEj8QBJcLY3KjanlNhKqO2TDDYIvX
kf9frJXpORbCOJfUPQri+KBmZG9s3A6GqVVNmScJZXAFY4VJVRErOQO4uzEv6eojvb6lsUNx8N9F
KR3706AEXCnqtiZPK1DzECYBBOJ5d5L6WbNKvuQvGPQBHZ6mXdL4os9zbUIlC9xy0K98FLeZIyLI
elUP6TsCr+qQQUuCNQdt9xn0IF0i/jzut2SuNH/VxdMIKzWY8LDIIlSq5pN3L2Z2t5WweNnHb+mO
fb7aV++A31Ig1aQH7oDyWhsyFdnafe3fANdba8YtozF7Is3VHvtvxbL184QDsoG8hNWTfMsorD+/
WV/A4BL4x9U9xlnhvoBdg9tCPs3g8uW2xfK5jb867Dom1Ci9F2xm6UhE1OYht81vLPnXthgSZmO9
h8WDOOznYhqGgWwUWiJCspqa4qpKtsA1W1WyxXybAV74fQRL11ZQJpKhWqqC7OlyR+tKVarDqvc2
Qfzkrap6x3ZWu49N/x31q4ocXD1vcm+CIr4yp2Z813TPv98B+kOe6HISmeitmEaU1+mQ/fnEZTcM
atQEw2kdJNMEO0DZnWLmxOUz2OpbeS4yt7D0aEd/L7d3ejTykzUWXdhK4QYwcb/uysWj+KrZ8nz9
2rAR7JvlDOuKE0kYDFVPMdBPvA/2bmFv98t4svzytkcg9PZ+9orPAMYjNqY3vUPiaUW0xonXfgcY
irSuWXT2eX1I+8kHvYZfx8yZzfavxsdzPl2jX357rO2F//VpTeAmAXca4VwxveGQnif4ej/339v9
LL0ff9LBmB42OAoc5uB0vxCQ4WtxAlFz/NOZi3jQW52Mo9xyVwN/tAebfNzPyCBRHIgejqdkMYte
qewejwZtjp/8w457m+3dR3K4uo2KHH/s1cA/d5eJc3CViT4xRFxCozkubIY9kiDiNXYA2Fbsdy8Y
fXcTpGNnYuqptpo+Kb2zJGGynJ/8ey7zvjdolZ8QVBmVTToFMvLXV/qOav8DfvDqqejtp/lB/qzs
0TYGqCmpvmyf2uUEVclsvukCaIzhI4olR9pl7oJM/MaPngMyv8q8cfJnimr4YdUzWMMTyIDKHajS
Rp21qOn4Le4LJge7D+jI4L2gMKbFrFs9iea8rx0MzEy7eDvb/uIBACL8zAaEV+U8wIWmLE3RmgLD
nbljfyvxSNkJLGXTAusuYdF2m04B0bkY7a9m1omKtrxL1jgXwmS1q9B+VJRJhlHbekyVH1OLOiNY
O/GOhF49/VR3LBvu4vcJcH3C/+/wv1il9SJxhbjt6E/p2TRRAJt3nvtGMNeAm9duzPdriQ7VQgzE
afyPQufiaoUenCu/TYIHOrTvLVyMD1i54sAJfZAFdiavWvoDsinuRd6bvJJmPP/oONgsU0KTZF3N
4iXTqH1TNqMFLbXfYjpAwPW2OljpcS8w9+epNu+mMkhT0d4INEOSYYZCgjJv/pY+qjPMwT/BhDsA
P8UJXt3Og3D34M3KG+/1X6HZ6JeKoo6MIHUv/ZKgJPujlpgkwpgXjHavDGg9d/az5bKxN/PdC313
ObhS+36xvrHz/tFV/VjRTAWtNYQFRKtIzsSLqL0x3FTQ0yHc4aGcoiuE0NnPYrq5hXWGwUy80rGA
JrMfxROtAp1MSrpLXsXqVS1Ue9kM7kIKz9PmSXDjXWGC/Ynhzdbx3JQi/MkI3UzpnubivgPZrI4R
oAznkBxrMYjLbPAXfTpLzWBW5hp5ZCySamQdejxRPNylvXZraC9WXe379NmT073Y4ZqjZCSocUXx
k50svnVF4niKPx+aaQJrtCzfFes71wD96ECLVRf7Cx+OBr3PuJIvTf6hjwmL8VJnxUTC0sbL/eXv
k0Qyx13g8p2O26EKqk2jq+cimi5Dva0RkyHQMVSnzmEJNfecPJz+/Eh+CwMe6A31AyXQpak+Dwr1
A+x/Fd6nK1qHzJAoWKwr8gB+ly/dQZuOSSepo/lUgrxI4K1KAPItMBAmS0i6jJKdUNx5AQaTItkp
eMZ+3jhtYh30Mn4qu2LZBurE8pOD0UtfSqnv8waHB8W/PzatNS/VYKUC7Vcr7aWjsFQqm4Dfyjl9
yvTLBJHm5OeXGiyGvlCylS56hBwnFmxDfwlVEhZd7vSBipfm6/jV+mKK/bTti8kJL8wEnhOW7Gs4
XWq7jIWNwcI5drRlD0We7CTxHa3I2kry96pJDlGq4xwC4NrFv1JlC9L+i7LzanITW9fwL1IVOdyS
QblbrQ43VCeBhMggCf368+B9MbbaZdWp2TXl2bZ7wWKFL7yBw1x5mkhBVW6zBD7A4U3CI07qlKch
k9dNJ/NHoiFvPgQclOrT4eUwoOBNtdMQn82B4Kd8NDSWkrmptVdaN0XuH3fnw5PYa8BlEYoSRVsb
6lCRTT4KO2CS1+jdXml8mEEnXULowmwe92CabnMwsJjbo/Z41WAuiahxib6VDIdFZRz9iVC79VUN
4mSCL4fKH9LDVE+/BtpGtSb61zgPUoykAPasNL3yhsP1VZbbhwoGAJ0M+2iCpVuPsBwJXdPrBRQs
XRSzLx+u6nlpCoSF7UoqZIR+9XN47nq7K+imXBG0jN32VGKmpcnrywQn0qbCBiFdNBO/KVrS8Yvb
JtDJ8W8bXs/ERSlGmWrlpVnhdPimNveqLD+yHqpoyihyQ7QG8v8Wg5icq4kKcIxenbChOB/vvwVk
gZt5Jnzd2Wo/4rFxJF3D9lygowKE8yYek4RqIMlKl+X+WafA3SyAAckgawTxOb+uuvKb9ldMWA1d
Mxef/j26/Nf3/G30m2hQi/VCVIs4xRaK5KP9RpHOFlpAaNhP98gMpyiX1l3l6Toq87HpXi6ik4rP
xvmtRz7VSJYiikd6hQzFwcBuDW17xJA6De/ourKHokQBILGNtFm14uwzPSlOdzjN1XI3TDSrBZlZ
5lFxelaEp1K5I071E6LAxCJSBO1VlxBJumVMHevklGpdldJZ3+Y4AwirU7Ws86hEUJf2JnPbT+YI
teqYJIwU1Gzz77n9y43IA+CTjq4DjaoflTq1VxEkE5nbgbM8B3DV7hGEOsjWRGnhbkR69laj/Bwj
NHxAZ1hDRWGvaVORq2A8OAxaepmOQq30Wolv3UDwiGfQuNov1ydBqu+Ic/7lcYFp6gjawIrmcX+R
LH+rK+UTrWv6o3khux4JbdzcmGgBr7Bc6+npf5y2OxP0A54J8Or3EW+WvjxJxHaYGJdN21gvJ0ew
6RV0qfv2ttlYD4qzysLnBFNlohnquJV1we4rsgPnzlOMS/zPq46nICOixElDU77NyVAtmAh9wVPw
1oI7Rizhg2I9Nyj32FHg7HrrS70z5s9dB+KMf9j5VDEQCP1zz1NVvbTNKYH5Ip6eoN6jIYERVSGu
s0Ld/vv1/jKUSvFUoSMAb4JT+M+hiq6FrC1WtMLLz7r+ytMgRrwfepisPP57pL9sOOqSGhEYFBaF
uED6c6gaQS1m+Ay0eDIXCfGhhXC5l8pmSNG1xzmqkjHU7T+qAy52abs+n/S39CqJlna3hf6XlaUR
EwKK1wWCG+UGbzJRtetBuPAoF0weMfBL4lkN2hfK5JjUixw69whNP7s8hvKr5aIB/ALVqt5MdCbp
qSlX0mRx0SkHmwOm1HMx9fb6Z5FmtoBbEsoyZXbnlPtVVbpZvdTC6ETTw1Loyt8MK0uTNDOPtUDY
TThjkcOG4JEfHvwZ/eICELONvPgafeB/f+yfnRegXyoiW1QERUGG5/Hnx+5EVeCzjuM6bNx5HGl2
Hmz84uNbdVevhoXmM/SSAMFpYBXrOyH/jyRuxJ0B3BXo2qka7Lw/Bz+eG705Xcty0ef+oV9jVmmI
36d0fq6oYty5In8qRdwMdnNK7ftSKOW+Lmd5m7iXpLdw69WLeeoZx49LC3XtRHVM30NXmit57+qA
ZtE45VH2Cl7NMRLM/556eZza209OeREUFVmWSRXpz7c/KZO2r7vysgHR7ng1dZWrtVRnG5ky6GG5
EdEeA16JsvhjdMH8TLEeRwXgfz/ET+T4OCv/PcQtoqvKjkNXd2g5D2hrz7Q1YN7ge3S4uNJMv7rc
a+/3i/x/f/NR/oVdZrDE/nzzrm7kBtIgF4Z79RQb+0znf8IZpnOPKvezF/TrBf8b62aBD5OTYKS0
F9lYb9SxRplXgP2th6ryU2BjHY/77Z05/euylv4b8uYAbU9S3kopr4cMxeK0qpZm5XDjY5SB9xb2
CppX2Q6ObOnb3c85ztzPNfXf0DeFCrkqzn2SmefNXA9SDzstv3s4Px/sexLgf4syWDf/DXR79ZXJ
AZ5UMd62wvcm7ILv/0mtUcEYzypUH7+0hzt34K++94+3+1WCobHHSXnzdgeqsRCy08vmhUIfnnQ+
jqtoL5yDNrjHK/zbLUgXQDBl7nWZhXozVt1Jx7gdhPMm9pVvtMjc0hqiowcIb43SQ5B9ZnfOg58w
63GljgVlQkxgWbeNB12tCILH8wAZOzsMM4huphdaJ1h+M+ynbRz9gvXBvhvF/Kxm3wx8cxClWgb9
L+cMKCkGN6h7joofKoYtnW6NjtN4R9nDNC7uvPDfD8D/XvhX1/q3SLWuTOUkxJWw2bKI7Pmb7Gxq
e1Pi2ETYGD6sni1X8Fzc4Udh+7NFT8qf3mv6/3VNgYEzDaIrMHq3F6CWiQdVurKmVEuwZSePFGe/
wSfXWp/Xd86Fcd/fLt/fh7o5F/IJ3AlTSC6byRJ3Rfwrjs94LTpnxEbk13t6QeNHux3MGBv+FC4V
gKM3Z6xWCrWQdKxf3aLp5OgUHKlABvdYQD85ooZiAH9WCBdlUo7bPgQAk7ap4vg8Yr56u17gx4Zj
irs6viN2KG+b6J4Ozy/VhZs3+2PEm52ZlqWeDSkjniPp7MimnwT6y7BABbXM/OxbVHzgoRJgV4+K
yoB9nviufHXAKB2sSXIHd6enZo4Xk8+voiFAoHts5T7u9rLVPTWZM1Gc45sZRvLZRhlGQYDPEhYS
DTAWINWKSDS2l3sCXmPw8eOdJEGnQgehSrilsVwnhZDrJ74WPsCLinq58z3qjuEkQksON4zXu4Ti
vyxGQFP/jXgTDsVVsW+UgVlsXvbbkwNF6qCgD4kR9Eqfx572qqzAtzVu8X5a7AV0cSarr3sOD3+L
yf54CIVp+e0EGA7FcdjX8nmzlWysUaHGpS6LyPrAwFJ4SsJXcY7a4T11yp9yN+OaVQGkiBzuLNub
FdT0YnHV2vMZlRJQUhhlXh2Tvk2Jsab5Jq4Hdv/BVW20fQOgUv//U4BCN3kq/W9KG7dkyljos+5Y
6e1SbudKsUNE/3qaj9I7rZ9NvjskHk/yXDt/F/fOH/kvcckfI9+c86CAtINxNKiETSXM7YGZuPP5
CXBr7KP1fR1pRLgvfTbuL1p5Y+HwpvuQmaZwMOwdmvV3puJvNx4PZOKnMVo1cHr8+fnrY22Qx/Ed
KgedCoT4U69A6lebYRTFJQAKAeS988vTwAeNsRHDs32Y45eOZOmdrzJ+8tsN+Nuj3KYiE/ksZHl1
PW+SXRUqrizAqmoCKoY4IruL6rtc4kjz7zH/kvOpkHrMEZZF6U76dT/+tvqrq3A87E9XEekhZ05I
M6YA0Jqsz869YKTmL+wocta43/173L+kuH+OOx4Nv42bgXBVm2oYrwayvXkCJhnndC9278mJ/byD
GAhInTZ+ZcqwN2eMvgdhocdENEhW95ZOm1V4lJav0p1A4i93+J/j3Bwj5rXSSqmV4RGIe7+vF3la
eEPp5qbkFq3mFBzwmvad5Jor5/kdUoz8t5ckeZXGAuWI47uZzWtf71E83BOUTj6ToIZC/AKiz7CM
98tMw64O7BndQtUVPrVN7UOafi2cDU0gGrmZi6yqI0bNAhKDelqCqqLdgSN0szC841vi3fsgf/n0
KG4iqEAdiYsGgaabT3/O5KYdv0jjTJZJsNEpy+UbMvt/L7Gfc8IwIBNkRA2gP+g3H+RybaSkURmm
xkkGkZ/WqzAvXtwLBX4WxRgG/JoAFXM0Vbh5m8lxgoJ+oaUbKfo4PmqfuMjfyeXGn/DnsUB9YoR8
o48mUYq6GeEEuvhipG23PNP0VqR5ngouPMC8vXf+jKvkXwONr/rbnjT07ppdrnK6MebVrJs1YRPG
oezHy2SlRs3/v9qEmIGsgpVRIRuqt2v2zEUgnpVa5iaYBLmFDRgcVk90vIfJlhNvNXMlD6MS5+Df
rzj8TP4JtUfRmtGjhzPhZm0gbywnZx1REbrnqEP335caMSsRi9yHev9wJITDUw5C1b9X5F9W/jgs
5Um03rl99ZuzqCpOenuQa2F+cS74uSAQbvczZQy97430c1VCR0YB2gAxYIo/EIzKPgcfdEBtCeF8
N/06bSCMO7EjrKTP+PM8q3ErhL3h3Lvef+45hqVUijylhrDcbfooa0UzDMllGPUp0auwsAzour1V
HZZABnJ9GV8f/j2lP/cGA5IziTJKjRQvbzKMrBOHuEkrIBiFq56guU8RJL0Lu5f+sl7QnkHqCIr3
WKS8Cdbqw9nsRAMNmK0zn1iet0ks/yGzqd/AsYZyPL1zm/yltGGMjR5p7GmM0qc371WpTY/fwwmp
Hdon6Yh9GNvT1urTte0nO1se/d10+++p/EsZjjENcBcj6JWo9GZ16iitVkLbCKTcrXUu9XE2pXgu
nQd3L8mBlhxtVPWvpw63SHhCuoFoSmHYmXQMWhCoSWO4/36iv007hXeCMzzBfrHr/zyQ1CzlTJKa
UTRtTmASpjguhc+vzAHKo+vgXin4F0LvzwMQ4AewX5VNw8EgjMHrbwdgbtandN8xXm9v51Oc0bfD
+zxE73QmRjNkGNzXKLFHi7vdeu3cmf6/tE8REFYgmUtjDeCH8F5+Fmqgsad+GQ9BhljawderoAbV
e47M2EuVXZ4+N/GrpNSWpIiWqL4NpadfP/bK87CfXjDjxeFX8o8nB7WBs+TGx1mlo+qOIXB0KR/q
w1Kf7KrsE/7wAGb55KYHv5bu3FW/NKD+nEJEeU1k93mLXxXlP6cwzprkrAxlv9QyS0Mu4lmW7cOL
QKNEtpU3yJo74wEYRTkF0qujeY7cA1h8q77YhepLp/n15ClINaARUdjSAX6mk25FcJ7xRy9YuEqn
rWX60uBVAzGx5sWL5peHqIFdkOH9e/n9JaqCSgM6nZMaIXJuiz/fRRqGcw2uoluKj83EHjQbTXrh
E5ye4pxBgQyRNvnCy0ssHX5DO0xl0b1UvnEGY2pL3wlv+SI1AdeKCfhVCYcyaCsXsFbWTdsivGRw
qBJAangbn1yIshyUUAPqe9f6X0J8Ki/IFvw6UBDjvLnWyxRKeX9u2UWdN325evP9g2QvL/QmodnP
3IH2ME7ai/e77dDbXI+KDEkuMSk4f6SXlJvtxC7LyjKhc1Y0axRLzs1bLH+bsFryea/4//5YP2rs
42AINBBO0kgae6F/fixZa0qlTxFUmfS+kO3t8gLNGbz9SQD9Uu2KuLEN6aWHPGdpp3XTapYhAzds
C4DxQnDCDVrZrzrlVesvVi+YtoR/sa7ip5obdx71x07n/kDQjK44anHY+fz6/d+OmYSsXMvAF61S
dE0ArmoPR23XytGRzLcDYHO21Qf5YCfRQz1vMKswIr1wqtxtzMW12KWxGwfAKZosRKElW10v75Ux
ParW8dto3/VZhaunrWmRFk/1/Z1HB9XLNP6+v3l2EYXaEclCMKrL44X827OnA6CseJ8KaxwMpNIF
iZCCyNrkYlQYT6173FOtwmoV/HMSCIMlRJTlsMcLMZZpXsoL4VYxzUcSGZ7YYQmk1S1e9lcgnM0B
+Ka0Q9mJfQHgu0l9s7eL3pWueDtZiRgOIBp71UuqRVJ+nUqrUYG8DxbaebHyrFbRQYCjqWRbTUBd
SbOzbFFjJWWfceHuFpASbLBYeGcrEohWrXN6GYsaZ/gywAVNXsRIU912k8n4+tkGpgnW/hXb7APV
GfWhVd3TA2g+0dWs7gi7wrRkgEXq8PZ62p7qlZq7SeqaKecvWksvmrlUB3eQZqruyMLFxuO9cJ9q
stvYkfbORKpwB1lho1T+P3uZ48dhr5GNIGEM2ugmrDUuAsFnXOezNJ6re3fgbQ9XhHyOkaI89Xl1
bzWMB+DtYpDZ4KOYqo660Rg2/bYYhnwYlL3ZZrNL56d8CrTJkvap0+Y9bNoktVv1u0Lr6DxP+ab/
3u+3keb4qojVwU5U2UKqfjO0emhPtQbncuzK15TLpEjYVVO98otUwwfz3psSMY+Td/uyMG6hAxmS
pEu33iqmkndmLbblRvLRE/JYovXu0rowp/Bq8wWbCPvz8nV4qZaXj8w9L45fl3BEpkMhsrTXFL0Y
rM0WyUND5H8BRE37yL0GAPp81jKTp3rDVveq0FijsevFEeoB88aJXaKtUF5evfIBDDUGWIMrO5L7
ooYYMrpaJDr7qEVx6xAWoIEvzuFkmy+XWQEYfgIQ5rzuPs/u8C7YqiWH1LgiKRoKV8sdIxopz9VG
w7Dy2NrNM/DzdUyRXljFIIJV16is4upcnltczZ6pZavYrT0eXlIoKV8VuQu7zzfWDYh5amLRxRtc
NejCIaJTvZ04iYNaQ7gFGi1FWiQ7CYj+TTcb3NYv58dHMTi/mR9lFEc8sEjhqZ/jNOVeLN09ON/C
Mn9J5lfqoZpd2p9gRel8eZ/XcFO52G5bE2v8gap7nMpIuaKzqdkIQK6TBa+6zXMrRUj9Ae577OuB
4DYzJeL9vX59oO5RP2XM+/c1QpTBp8YNph0Au11NjdkZU/updraLZ1mwha94tp+blYtshTPqqPff
16lxwJ2zerwQdVmlYsGNaz5OHx1OU4W9nzOLsx6heFgLsZPMvtEXDIyZ8NhQgXg236UVUoNuRgcA
dHxrT+gQPB14UuI7hx8dqpA2NvAeRJtwY+/KzyekrWRUpdyJGqjXqVT6oMyT0qe/geV7a+lYH2zz
CD5NmEv+mSCLQ2lvdXiTX6aGgTGBHSNbfgz2WZhc3cp8qtB07P3yaKFy3qFJn8zPyEH0+LnAkzfB
G/v73FFS+5g6x8HrMQw9P14/BTFqc6jVrtr58C1gdJxeemEO6LICTQv9u1oPjSc0Hn8Zpgds0gKR
zpzQIiwV79jbpIE0EB5hlqlL0fBr3ckPYSPTyQDNb+/fhV1+cbgD39MvYattFQg+TSRuqE63pb8v
YBSNl0GLCDt2E4otI1UQ9a03Kqh9aiiFCGEhOagw1llQpO61tzPYQGEFd9gjimdlGdFxQyAgj3LV
OETAcB3Drepkle+wlVKtHaclLr67eh1fw6aDT2P3o4CBm/b+MZ7DXElAuephfw2NcjvZz7RDUGeR
mXli5/OGvIZCxtTOeGdZtGTtqWJsweuR2VHtDO4TIS3E4YsPgG+g6LmgfvM/hl71fXAT++SWIWI+
Xkdrt7CxWl1j2W0nr7ywbSzU134KIJIeBd4AoCK9cxQjGl3Z2J/PJrPjfO/pcC3c1I35s1+IekTj
GD2UlgL8fukM1jZet+4X/HdL3rUhSVz+2CHYTTYxBdrsnFx+yy7xscloMhcz6DUsgslyH5wcygiP
FcOqNsuk3lSQPjrudloUg2XgVIdnZOPsjODxYLcYoAgPl2Xp1s9y6VVPHZIIuHzVdP7o32BMYmBQ
kGPjCXw5oJ598PePxVu3zl679wnsNE9y+pD0cr96Pk4rF/kJ7zo/zSdOPW0cyVanJboO/VT/qpx8
e94J/vVRW6gTy1hUTu8KPlkP/Be+7ao4WLqHot1meOPvWb1brPKF4ovLwTfD0Z64wmhAfDTmBR2Y
JlSRRASjPEcYSVg0LxdY4Mqu2Ci4Xm/2tc2euSbuyLLbh9kuZk+e7CvwdEgCFrI5596jltR51Qzz
gA0So4afLHqOHmp1LlrAD/3D8AS7UVfCPagBwO2iR2TUJna1PDr1nI3nlshRdE5ND0K0jF3s8/Ue
SoL2k8ON8bG33rKt4BuLxtGi42u1LJwmhNDpCC4KTzifn23Brr5iyrulrbviIpw8MhWTpQiZNgcZ
cdwqhEMt5I/cL/2Sv6NbH60PF8RROE0lF7O/efmUcDH5SShGEOlei+dhFW+6Z/FZ0OwKwR671e14
e4mtDldjYTx2KC4b8WOPq8U1QMOw6f2mwbdVehVbiPw+mgz5O1vPBOyb25PlMV4WnKU7lftTd1g5
SW2LwHkhKtlm4iYLnpmdd31JFkXIZp08joYMhp8b9qH3Fb/Cna1D/dDK8WRUp/zRvflYFMsydvfc
QDh2mVbLwlSnp8Q9Y39G65KbMbXlZcYxTIeHyFoAxeeorySg/A96LESjVrCwTuoSpBidIwgSyLOQ
yjpPDiEpihPrHNuTV9hInrycwD8a/Orz9EKGm20hs5HsCguNehoOhzGnXTrjvNNXBtgF7r3XwhZA
znGAuRdv2tiq/TjxxqUy7LS1SR1wW4Ummi+f8TrfXj6vy9o11sfZ4Ocf8lce43WRhpKP2HHDEgVu
3Efq5/XlsLm+wAVViABwHNwo9JpxinZ7pPY9zCt8AL6Ykn7UT8q3gLtZs8kWOh3G3s4hg8IYcrgp
jpu8nPY8xcsFTzrOxJc+Yv5gKqifqGc+7AOstnEceT/vjrND2Loci/tt82Ks8UORXxQfgrS67HAm
cfE3srCf8tsow4tzxycYT4zcyz1zVjNNO4MNvztshp0S7d+N+UW0JJVo2laRUviUHtKZEBm+TA8I
/2FLwOmkjdRlb5mh5m77jx7/bYj0iF8vLt5liS/aax1Iiz4wv1Rg/4+XlbJQFuJXbGeewEljYNqd
LOCPLfbe2ZKtItw/KP512WBvOURmoM/S0FyanxiN8LbyMuFyW6rotXymK9ETIgmygG0GhstRseCH
RdpcdTiuWhRUc2/40D5aLufOvr4Z08kqeywwMjyHnb930qfOG1iAA5EdYrizepp4rWGJEPzXk1Bb
wC/QXIwBIy0wgoP7deG9Bhw1c0vw0QpbVTPJ3zP3otP6By+b9k+YHBGQaXi9+gAM6vkpEKfpY/6E
VNGxci4fEDnMIiwm9qjXR3F5Vi5QU4EJpO3M3u+3yXszIxhKoAeTb1EqqYPkOXlWJXucRhk/I29k
iRV0YylFP27LBbEifzLDKitHdQjfwKf9uiXEOm5IbZbichJIUbbQdtfUzTSLbBumWQTh44gc7nE1
OvcIvsLZytoND3OScOew6t8vnuaX70lwCtv3ZGHMz2s4CR5KJp/H1dlPOzt3TzN53PhQRoeR6MwK
OX32PA0nL3KyR0t7gz16WaobEU4N1jVmmCKDY4mh+VW6ip+wYk1M27QIwGwA8YGi14cElVKwTyf7
pNjdRtvJHDA1axGEeOxfPUKBdJU/XMIyKpnaeCYv4N8rYf+aHxwB0qnoHF5RmwwgzqSfeaBolnR1
yz2plSf2/qVxUnnbHx/xrE6IQ2aU64JiBj8b2k2/A7qMXNDRaVrkTIJLtSZKuOxnZ8FvBT8ZqCVN
tTdp3Ubw7+0LaN95GqJRuiN7vrp54lE5k8hSAYicLKXxiEO4AtwCaTY7XXOheiVLDcxEtcmJ709c
AoTnyEzQVx9PhKMzuJrfIT6vzbnFU4i2+0W54NtFeYB88kbzEeKIlEXnCXbHIii/DacKuiB/Mh+k
sJgaMjTaappE/B+LJJo8SCv9YaJb4vPpmRkd7ypn75LMnJAvI+6VZzolgRH3wgkj028dObmg0l9l
sIBSePzQuGvWuNdtuPoUuFOGVTc29yVus3Liy/VG7+0z5ka5U7M1Jcs0lwSmBcr49VoSNyZaMqY1
1dSpcnT6Q5A33lmFCusl16CHTLUPh/qDeqmOUy/5w+sayyIT2p0c9HDZTa+s3XMgh6V7nIkvqa1S
VNzG6jMnEZwKK4/Q3AWO8b1aHTz1eZhn0/IBpW3QsBLk3INzCmFpvTBhfrWpt9n79RNBXy6aFuwA
OgaDo3+lo96V6QucZPpKobH1xA3E+EVtHQm2gtKb0FI7LvR3+V3kjk3dQo5yM5yUySjHi+ya2j+0
HSQmWlMW+ltnpB+t/EVdCI8Vk0yzdDZZ5ytsoObZEoDQYW4g+IWP6iK22wCa0XYwOMcEAnGoaLue
bK/1ODl7EtfGMY/eXvOKq5doXk4xNZuRgPELvXEUAgCmrPEmgY6lzZWElR2EYc+wzO3aJqIKK8+0
xlzv7JLM+pcgmeuLnHSO9eErZyveJNw7luGAnTk6XZghwsgFNAmM1/JpH6U2G09wS9ZNjp+7GKHZ
7GAxDz98Xa652Gfsp+m4iLjD3RNPkNG4RQrEuaC5nfHXI4IlKSRDBd6lbPsWvWerXjdoDb9fWYwI
htJnqm0lizrZlrFTZodllvRmkHdxGSNPEBMU2ATsx8a5kJjsjrmdXZxOIXTKAxMgTB2FyCmYij0Z
EwRbEN40Iehy7wPJ5iuLFIEndjRuXp9xanPKX+q5kKGGvFLETVlw6pdb6egYb+hk6lqQGtAxXBMm
HdAwEgqE3QYUOIIUkbDzs0ZsnU+l9TkSGxcJjmFtQFtX7UkAh95rp/WUKw5eOSE1aiwvxpz7Pzja
ndfnrrjUFhrcdz6Fnc6kOd6K09w50tdrpz3/rtaNP5odcqN7BSai44HQIPo83u5ETVRkeq48Ibou
YU9fVRt9SHZMKk73z5yol+UZxO6mjinnjTVpo3T4t86jrVB39HRnvIMP30NQuPELvFUuDGldc68J
gfhNqrnFU9TwDi6ijjYX/oKze79DBMBOXeFXCoMc9JIr3Y11C5IDepK29nK62oo3hLmXOGqI+xn+
qxJa19xPMd4A1EGkecv2PD+YLKCH8v04O+/aGrRaal+CzC0IiU8bLULZB7vF4im2z2uuRvZ1xhn0
TegefRAa2+Y82UiefISd/n21tPfztgGTzfKZ6fbpufQFDvoVl9veUijCwq+amS+afZkSOrMwC+Ku
q+J2nuk8NSRqgPPsgz3OcQ42L/N2va35EvslWZc2oQVTCUV9MWAnNgp2ObldIYzeBZmvBu1cDbKg
fcdI3eCLUkdqaQrA3Xo/c3PKlubHVJZQ4CfmmDiaWzn7hc4o4BxfzlvR6xxpUT5PnGJ+IFvYL1rX
BCNX2Gm4XzRh7qLXQVVVJDqqUcrpLpxJR1/fSAt9ZhKv8dFfDg8w8bkyTp74wnHbF/558mxaRw/B
LvfEhxZDvkLQ8JaNI0TtlpKvyOkORJY8gKCB2OopfSsI3dJN8jBh36eO+XSylrJHbFCFrfVw9q4o
cewayjumNXm8eji7Jf6VtAaJ+7eaKUmdtMezNnNVT/TGqG28wApPcCmMYSnsbMe7fWI1uBBqURG2
dH9EZ6hs8VFccUlOJcsenBGwJNrpVESXBYOQ2fYRT7z5GU+uk2OiLaRaO1R7UGWzKBN+607tChGC
PuPiOXJMZT3ou8Eug+spUCmVpcCuMxfaNKcvPRviWdLqMTWjZOPj/+rkHw0/86P2kydtVgXofQDh
I+x8N9YseSt+RZHAHpWMxzVJINFZMvB7cVehrmB6h68JFcAPglpgZib6QK2ThHsmhLKUHlBzc/fU
35iCa0DhzTbwEu2CEZblGstThNIJAaWnT1s/icaUjbpa6nTcDyxlHfPfCRFhFUkA69D51L1hrpTk
fiLBUWJ9fn+AVqWOmEWr/YxPJeHLfXSoTF0ES+QYjjGGmg4kY82MSd+09sEbCXwHdHaZDeKeI2s8
CcoF7sF2/Zl+cOJbckGsqKxPjs7VrwdIrjioibnHsFxQjV8zkaPwhWRz014+0dol9GBSUu+SWxMX
n79V4UxIW1NPnqoexSBej8okFcCOn4gi0rv+UgC+q6dYKFqtXc+JN5DAt8vQRwkDC6spGbbfTZVX
45UKW0t1U3ErKKVTcda/iy8Xr3tFPHB19bQ557xHc8BHJcPCWo0DCvXWECEqBjvjnETJmmzaoNLW
zD5KX2Spxs6ntPwk14tGgeoTSXJGok0+ebVlIIMHpxJZSAJLeIqfyeY604P+6bCccCknjwOVlt76
QJdDcKElTj5zA0o0TVwXGzW996nOZe+dHpDzPUNa92QPwBpHneZXMyO6hu2CC7zY6E3Y7oy36+cY
Daoe9Sv2mzdZ7NlXhJtN4p93HO9jxfX4akT1e9J6RCA2xRpL8t6pXQNupVjpH0NSSOokpN/vyVZz
1RBjQ45NtiZgkQuKLeWUAotFMHdaJq4Swg2PTC7/dDUuVxVRBC7jc0RSp3MWXEMxcav9E/950UMA
V8XLgfwFTRiHcjb/mI/5e7/tTvZcdK4OMWGkehx1adi8qEsi8LNLyYZAl62GvQdq0whnHlCv2E8n
ZIPGYrIBCO0WDkTh81MHQpmV9Yx0C9EgK7pA0sDmpHHroJ2iTRKijGqbs53mNfYOkQW/dx/rTUJo
XLoNjpaINniMNwbIp2d+JAVGRontmCvPoYUeXhzw6t41MJwuoi/lZ/7VJ27nb/Tcu8cweR8fTvVU
MrGxZC77vfdAQX3ehJpfhGPqVs7FD6ol7x8tiJHkygl7jFL368r3oCARZdxxZxYYN4p39MwH4uiN
9F7j0uAXTDNiOgFJEPFXuybqDDRHRHxlYsfUh4+P6vQSpq9w3/VPqpfdTLHrt9PKlMizzKB3z+ym
hPBMcnPXwxrCJshyIf+yqsaOfOcY/vG1fJswSskoF0ecXcL6oUX7wMqf4q+BPR8ks/6TJrv0yC85
6s84/eLEzgHhmF4zfoD3OLpumEAAqoddupu8o1iI6BnNF1vgfns8fqZk8wQPa+UJprRPDb3wMtd8
pE6GUUeXOuILZZyCiqKrPR3sjJbB/iP1qWZy2wnIarW8CejFC87Jmn9pQ3U2cIAJLpDF6ahrmwVi
QH9gQeXqQXIZF/A4NRYqN3Yzr+Z9IPjUYI9Eula+iImF5/sg9iUSVZUlMHZScnfyMCYq7D3uyQPH
Qu9eZ7n1xU/g0vjgzp5TPHs4uzKVcPJmcpPxpvQoVLrMf/pa0fAY/HMkRJRv/NGBgUn+5L2ydyEi
ANXGAgLxwViRxVT0EelucjRxxTv7EwwxeYPdfsEnoVY7fphmYyAm847NuvXWbAh6Rhe3/rufE7pN
nilp9m8XKg3E5vC/Q6Lr3kFrtPTz6PKMYu1Gf6lml08z4L6Kc+qkqiP4+bYIe8MpViVE+YVQuPJL
5+zJnaYHn2r5HLiWU3t7/iQF1NzJH4R3zrD1Kp+NJ1weZOuCJDhdUakYp/ap8P+PpDNbUpRbovAT
GQEyessM4qzlcEOUlg0CMqPo05+P/0R0dHTXoIB771y5cuVK3Zy6lU+sZr086FlJwy/lnzrQ5lMq
Xqn/Xc32OMidKANIN842yPsGa4zl06OQAfnGhGZoK+I4tBI87ELzFb8DQTGUqfOhQ6gkaU4XkpVH
BszYC1YiZ24eZ4Chzzu34IEqwA01oCVqw/wc9iHHLdYXB5HF5RSrMTNRts316yHmhokdT/svSb2y
fB50X1hNff2PotfzLnqyHXvPnw+HC/IiGo6qa3YvD9lGspwBwlllRVFnw1UHLyWb/5k4y/OjlTfM
O3Ixr/EZsKOtM6iPdhkFkCpWyaKJAkafrIibxssezC2hdz5zFGbyYkgRQr1a2noChz12xtQuWRGY
jcPeb9YzLj+zpyY86AgavlfminCJI2UCJjkA7nn4bHGzSKiPvdg+Syl87f/zepYDeHciLj6Koz+s
SPrsCPc60ANW30mj39RDeYMEepnSZ5njINvZj+VwKlnPG5ICCh/kky6VBuo/zF7Y53/Cb72czIxy
2eyvMCDyYAmHAVTwsLM7mQ+Fuw1lqORhN8SBmM94eGHcYKioLli4/+ItnA/X1ISfn8F/zExojRi3
dKiGxLqlS7k0Jv/ef+/wplsx+5FbXifvkWGRQjWzmnJRfvz+UAffUAzVHwzhU5WPiti7n/6w4K6S
NblxzrrSvDy8vNpq/g2mbtUuhYuWuK2dGLlI1IMLnTkgll8W+BeaDCjMcXrp/1F8LfzO104KNPmL
ZpPmRxphzh56FNhC5VLfFD75AwBg/HY3Qq1FD7DbVM6ThYwFmRPP49zC2yPb4Bs/2caL8diYzLN/
Nfkh9GwW4Go+su4jpGWA1Q1ZAxW+1zFxrhssgCRwjRxc441A9VMzR6AMVxU+lyQ3prS81mQoM+cB
CYOVxibirClCtMCm6MH0biardjOlbOB+wcrESw+WsGVXctlBf6DcoHnVjvzcwNbIJXPy4uCxeJHO
MPvzMxi0eYwoEyjgaXOortZ5/8D0sm/KbfSPKtx/qQ3LlWX7InYjSWGu7jK6YO7MvhdXHJTicTjq
6+KYcjLy4Ca3x/L503Cif9fCpQ9oZ+b0oyhivQI1jPF3c6qTtGoDMnBg6OcwuaY7QJWPUJuntOYh
b2ZP8GJ56davv2bNlCwz9t5kXdFhfHb1JrZHsNhh9gZLseMtSZP3T7AvlcffcWXvRzKbPD9U/I/7
sjpQDW771msd2w96W4xurpn3q/CTmCdYAugCCjKBxnEA8+Gz39mtXmzfNA64csnMXbtcRH//Aa0N
CItrGDcufm42K4AhQ8eFevmYDTQzNL0cpGvCayCPoMV/u0wmYAwAXBxVVDM6fG/J3/TnERvvl9Ws
niyOloM2c2Xfj1yKAgFUA8Uq44O0dAxU4GyA8BTi2KJIAk88OOObv6jc1BYe2euJzRX8jVqD8UKz
Q+dRjrI1gj4r3RoQfcVezvOPwhXJEGdhZMlngnj/j6IA+IPHvoxAGKiKQlwf/UttOtUt9bHkCwja
Ls5rI+amk8CCJryRsk+Nz5cifIR53YdLqmAdTG1kFIx8MbLtq7HNYN560prCAAgMvRsMNA6jGMtB
6WxzyThpAM4Zm2xc8i8i+svX5vr9xBByvgzXCKzFUQ+RtHwQKY/PbJh7tgRflBY6b31VTo1fnTVW
3eMQ26Tm/pThS3xy+VrfsO+4sJQSWW0kq8XjpyLqEbN7t2YEG2IEUBMcE0Z9l4z8bqmDbxmT5nak
AeM3yBe9p/cZyRZbd8e9Jh7BNPitB3lk5J0N/5usBSow5thakXEbCrV6a65eq8Vf4vc2IN7XGSOv
WvJdnkEJX1kqLUt0PNnfP+w4/ZL7CZyS87TbA1S/W94z77XqDxwt2y/OFlxte2j5AdHqF91aHUz0
REltYc9EsnDA5miKCqEzcLri/M1b95NZ9eVNJ4dX7Lq/ZhczsQI6A4S9qFY4HLCPhJ/CeSm+dM2t
YULmrfqIFSSn2UlgFFC0yQYx83+KzbCAx8IQNSQP6OCuzfwrjkzvpDFJBg9JZ6j0poFQkYxwYo8k
q4HF92wJ745EEo5XejnRuRDNnOyjMvj7GQdK4mAOjnxC0oz65StMVgRAAt8eWA/Ui8wVznh6gvlX
WVg/0D+Ysf9ZxS42n/xs+bJRhb4BAqnFhWWyNZSW8jTG/Xxkg+j9QljPbP382AjE9sjvajc7jGMU
aKw7CIw3gQUUHR2z3ZItwOYd3ObIFGraNZtrfm16Z4b4GQUelM7IVeOJFllRqFvlAXQsXVle6ro6
fs5PXCNjoL+8nizz1ZtJVLPD16WCKBj4kE3XPCLZ0H3Kp77uV3PZV9cwSGT4fBrjs5nRUpbNRQ3Z
mpV+EuOVmc1uUHztGmejT7qDaZqB5Cab2d1zP3bvB9NkhwdWBxHEnslXak76PfTzHlsu8EB5TSNY
cBBXschFEuQEvxIZ5VyK2RuPRvicv9EGxyI8uHmOF4Zza+pvWdxEbaV1+2l2/0RhUxE5nhSkPwvJ
Ep5r/GffNY/E+u6TZtVJ1ktwIlLXJ3oJ+8uXZ576K/9Gz0DpPKFz5Cf1Uxqdxk2uKD/SyxXxVqiY
gauI64fklhhPfY1G++vyQ0vzMcfd1K1fVx17EZKr4RcOGnVH8XIHBUGdxb+javnU5s0Up1jgJPW6
lCKA+fmlzm61y345vQPKRpQIkLMjS/2Z7aQbwg3y4TihjanB385CrVi1HhPlUGy1qS+Q7fN1ZDDL
b+JKwCTQRrWWendG9FKQLOMv+K8pASctvnw497nFHxNcnO5ho39K6UaXA/ItNDgVNSSy48ru/hWG
6Oo8NVu64bRY7YUf8WlyW2IfSLr37ez8Zbb1OoZPSGxZ8EUm8yh2ERlgYwrpCqN8eBgIYZ5W1ywA
669w9tg+sG7imwlq1DtXqjCWhaeTuCLQWA5z1W6ZAp9sxkxLn1Pi4j2fgN6p+4mdCaOG4f866txO
iTaxeNjPV5hL1uxp9lAuzNBdD+ISP7uZqSExi42iGusxFPl7Mt4ry1BNvOnbyy4zZvZtoMgwoGke
jgqoZf4NtYxRSu48o58HMzcqO2PKarv7ApUyPqV1nLk14NWuE+97vVMUaLM1G0DC0W1eVFaFUa9i
1ZVDTvC4SNciGwsyk3IEMNC9idEeZEyv3+cat2+Uaz1GeSYWx/zd1DY7KFV85YoNIFKqjlLBN9AR
cdG7NEG+Gzy+7qc08cf7vJmjaBQ76qUI7+LBHI5cSid7ZKvl1Gnfi7xxu4fDKIOBp/peMot52L3W
qWTLvaVWTt7t3gSRzixBmdJ8UF0xDjUt6BGm3Um/xMqSgexkiXAm/Ei+HjHSG/8WO85dVFxTDu3b
i41bbdUkmHK6MzIJnTFd3bHJN9/MSISl64zxZXinfFUVVBUs/qAZSadmf6kESyWZy39AxW91KahL
vXI6ak7P26vyy01FrilDkH75EpQl06YGhkUajxwvqLFKwmkQV+ar2OilmWbnWDGafifch5SaWVAw
bQ1jVSxQMqubbgeSGDzatGVaWzpNugCcqTkjwsWcQp8ctz8nTnFJREJmJqe35NAswguqOLenCEDw
fLV17mJ2menBi6f2XBfy9cXMbixu9PdWLqxhV34W+iNQ9bXYH0tyekY2xdNVSyWTpLYI3tLigQ+0
tI7JgV/M99Tha57BN9tK2bZuyPnfhZUJ9rsFksXLWNlkT6+mOkujY2tp5B7l49Q3y8lA9ZgjPX0e
pOk6629vGdGxgOH3yyy0e54gxUeYEkpwB0NjalOuhzPwg6agRqk/vbCvvvh/tpYQY8BE836oIsNT
9hU+DXwXdl5cRRGGdTXFKCLOQOW9uIiJW8VrVaSsgL7wfeU/PSOwko2qOol273M/o0lTcBQyj5eL
S1t+TruNCm/a7j+zE0aZQ0lN5BVwt8LMlHDL7r0030oJur51o62y7yami0vB3NnoZk7bczVOLx9f
7ZzA+iU0luFQH9PWlLolMzTbdE5kUiJT7yxFdnNl0Yh235/bdNnTaQJFWDq54rLBFdHOUV+y8ImC
kYmMJFLMKdYXxMzCm23riTdBpFK7PfWS+qim1mSr1C71gKoKkmwvqQGdpU+86bASkGpXrJG82Vpl
j/GQEuHbbBgOklrNl5q28yX5Es0nzBIhPOf4nhhVa7aznyhdqukyetyGyp4OLjbkQ7+exvcU/Rjn
SGnOSkuLOYeXWXXoRxdQZ4oKTHSyO99H3x1JTIz3Wug/XPIK2pe8ZDeTV4wXeby9z3uDAEuIPRUx
RY69QoCbq9TOv/JKebPSUrcrvY7n8XFlefnUbUre/CZkLl+U35tp+ds9T6UK5vreOFGepIq6DZJR
KIjg2P/dMquVm1RmZ0mmlMbi/rhajiU5SRm1JNkXgeGMlcpszrY+CeKhhNIZ0R18JFR5w1Sc8czi
f3iyq9mo61FCOGQ9s0SPO2ACHHLHOdJRiH0FPfFFAWjtZkftmq5Y7LExxc1qrKubjxT1JM3ITrL6
HrVj7jBRMD4ID7cdR+HYcRzMlED6WDWQBq1MxXp0avpY6alZ8zoMoAgUD15yPbUp3XrTtbTl43gc
ZjAqkjHbZvcJiWVOEYAZWWv1T/UnW8gVYXcfk7TJLwDqDIPamAPvgQ4KyRV4h/peGbxkN5q45RAo
ZfBkKZZOGzMcL3h8+PljdGYhg0IZT5dpdg01AXe0wFzjk9qdyDzvxbe0BBg50RYgwinGPqRdmS67
YsSVwuC2kC6F13Gea2XQo6l42V/J0/iEK0qyffmbVkFbhgk/wK5po38CYjnW+jfljNwAmj5vs31v
2AksAdZp9YKq5bn8v1Kl0wRHwTrkmCUGP8nBFJvcxu5WYGEaNlDbkdPuR1XzTTaEE1vKkisSTxYG
GuSQGSD2dz6xBT/9UPbR/ejc3vEUmtCs5XJDXDBwezTgh4M+iEgV2AQAfypUbOWexbPmhb5Bdpkc
oYR3sYeu60W6CdxXPGSvKAr5bZYul0x+fRWmzvv+vougfmqMwH8KejRE0EOxj+fIhn4hZVF4xb/P
X/AVGu1idc+NCe43ib0cNmTue7KNUXj9CkbRIJPKnBf73lCN2W/rMC5hM7PLm26ljug185eZnbP9
I7wPc3kNXxTAahgiPtOfWxzSiI7mlOFaR6ToTMV4IKdkrW8wnR2WE//tw0kmGIWX/oDszYdQXT1W
7UoIm4fJxOA1fTyM1qiR1P17URgTQaTH17zxvu7DH+xh+aBn+RuQ1VMw+zg4WlQszdoSK3OCsfVg
d+hgi2XEUuZncHO+fJ6ribacSrb4WfTDMlJ9uVzUmcOPT/2HOB+Qeq45w+S18Nc0862shoXkDaId
jcYu73WemsI52j/ukmjPthHmHWydMw//JfvPC4IYWrap5XHADccP843meHI5j8sb+NqF8Tb2JE+5
Asj+FBy9ne+R/N4T1g1lxZq5b2SlQckSmZCq3jlntq2j0petn1q/9t3K6UcDeXLrxoBMFMMuQlsO
14w2h9943ps5nJRJBu6REl6iPzYFT+VBIhdvil284eiUfboRQKbGw+v+3ojOYpfl7CpXdIUe2VfF
LwD+KUZCtURwnLMtJcoxWQyG6/fI3aJqMKOg39TBY/M8aF59eOI4xuUg/aG9zdYCFZGNNV3X1jcQ
dvFB9smefqsj8NnhRwPGGPA2YhCv305Oisl9TraPgCIhi7flLmu3oRp1w9rzJ13e4oNm61ZrzTby
ahToR1T0TG2rjeUBfgkI75OYpvzWd94u1PsblS2BBilbbEZkiZHTeQqJG5TVfwW8+M6G9YhRbJfq
mlJ5jAIiGc4BWMrjig/nQFOFLW7HT9Z6uOSIamXo4bAVL5jgd//i/cOcruOLim6MTFizG2WkYxYy
QqouwG99ORlrzTvdL66ZO9sWV7oHxoeZXbJgYuPJLqzj8O1UvxqC4/PXxgKPsT/zgql0sf1akVdN
D8UuOndYDTAwZQ31TVCjVMzrwBpi/PqXQvNMTHbBAcbPKrz3KSa/H47dXPCl5WQZrQeKVmNhS96p
t7cTYb1scOSpe4kazOLBUT8lY4N1kuG6qTh5Dz//yUJmVzq9C3iDr4NWolo99TO/tWihYI4kZW6c
Z5clyZMLAqp9uNAFHUhL1BLWlYmhywlsJ7MMAarwmGDJ2TGxIH1sba7MNfRl3OGiP48ix/G2BV65
pzHxVIetJUPWD3z+GIU8TPkXasORwqktGvWhXiAgq7CxMRWKNU87dZ4skcHT7FtvTehICpUNwSba
53M2KauBppbuOo4qPxaU0T5JwOP040MyEnTt/ckKOogcpqxpb7YkS3h5MxMQvJqeWqs986+dZhLT
iKteZTdMMaU2ikouHEztnxa8bB6L0/uayxxQn5VnzsbP0GyoqPIjw0ZbMuqJIVfAyZ2+01eTA4+N
WuPv+1RK5udUk4pi/APzJ5l0xVG5+6w6m37Xln9QdF32++ykelOHAzB8+iCqM/SYsSydWDTOmcl0
vXE12AqiBhuwTcGzR5wTox7FS5WjUOCldQcChjnhyaqBA2Xoy1I/RScyukA7UJY/odDOjXSbrZ9+
g5RvSWH53i3o5BLt+O8ZRo7u3wihZdjjDCUYhUv1Y6cvp9sDMHinfZgbCaEyypATyHKyfKzEUbHR
MuuA4nXcrio3oQiRGJnz8Q7n9VdEEVZbgtOuGbdJSQB8TzkWmYr19sbaGe1We3GXu0+LooQxBG3Y
Op/1w1fc33+JG/FaPNNJQKfEVrF2VMaQKXZ8QG/utLQyX3TDzmxcOgfps2A+Ic8U/Sg6Jph+WyG6
IRL2n+vhH4cJQp+UzRVvuutRsKCHthVVL8ln2Js5+6ee3hybmqm46ZaMDIKWmUzmP4bj2U9Hc98O
bJUj2rVDFwHB+JepmvnE7kPA9k7C0QLNJMMWWv+A/ncuHHvKdJS6IS8oZRfudN6hY0mW6e+UnrBV
sm1+ppbsCVceB+7xfwlD8v6R8dD+KRK/FEPeCaKhCMjHzFzyhW4E7ZRIRv3CCaVBmFCmmDmw1bDa
MspN3Uepd4EU9jgnt4zhUdiEIhp1j6ONMWOguz8Al/zmgGTbhZMD65U2jPb0PAlncUsjJwRYmB7J
BJDAwGCnnDbaQXOTZbv+4pUnG8UcGmTUQK7Rftem7mXMycx/xH9EALOZN1d9ny3Q9jpyOPWmrXkg
NqCxQFBuxkAvEjujCXTDpdEI6lncdnPixdjEsks3Ah8/6T4dWbSC030iQNstaAg3XvfusKakfAS6
IWNhFlZjTny0l7IlhPUqdjbKyF8rxqZx1XlxQWEG112EEn50wvy5i5Y0BSR2wk/tAcqbca09zqmd
bmaW9IfEiNdEv4N/kDtOJhcQ2tGr42arfp4vnqvhMPUet95vWZ/L8o+WpLChdyUxqsWwmNLW07jk
tLuCTSUFGZNXBGd6oi/IEjyZ1gAFAYQOFCtMrs1ND+/5L0dp5uO7Glu4e6OBh4u1fiA6XRA3jXmX
wdUJx/pKsFDfIdCKreFtiG86BEZxlCMAZ4+Tdb6hO2lDwRZmx5XnLz4Y0X0CkL4L5Q6w+6XTRgpK
v9zPXHF0lRkO0THdTN4mEilbNNupMdlITIYJNVdbQL4aeYApmZMcBJ5Bn9hQhJ4UTDYfK51X7nve
HcBpDsfRirYKKtBP4AK0BPdCn2Yomc1FzczPnq4yjqAuYIJ2REcRMxN6NArUV0zJ5Te21Km8F115
vCNzoIX5xO93CZ0N/AHloIcSyDtIYFgYk4DWL+dpDfcM++d5eslt8CRKia/bhypTvZk+lV4OaMet
MzVvJ93EDnh++dhGlIVgAY3XpXJn1pe2pnO01axq8dui1crc22/DoTEshDlCXoqvOrK+/kdy5g8r
3XRTp95RuV7T7fxY0Ub1PE68fDG9SvaIh18mT87S7erERriTUi9ZpeFjXRT28E8mTAKqH6eELqmU
6ndPl08RTqjHz1gCWzTLdB0BU0EvrnTOrhIaPE4G8BuGcPq2o25/z+98Tio8XYj7yVhNtigkvj35
WFrwLTaxj9nJqDXdCaX95iKwsGa0RSDpyMxik16KhXSfhu8wXWp8eiRnB4lFNuoV0CJ4iR2fXkuo
Nkti5t4vnWgYQSkU9BTzuWfgrVsFgtXRiY7qI6Qy4A5m9SsG3U9njwc5eZqjhaP8oD3Sl05jgT/5
m/gxceEOynEqtD/LibtDEXqQl3xfbmllk7fZlYUro1A6Es+KF33TTAoXkfcHjLaD6SGUbrM/9UST
b/qr7uKQdWV07tTqfpufWdBsFZVgY73B7sYUmxtUuVxLRfvYhMLlQvAehCS6L+m4273Q0VMGZqoy
LAp9WINZMgNt5jCjvLsLR5VuzrvKFmAqMjTim4xghYWNwBqgCqzhoPvsTKEzxZ+6tSKDgcA/k0Co
/JqeFZrVEWx+DBl9C40V0LERZW4JM0psHumyWzfLrOBW2vXrZeWaiQ3a1/zg8hoKNHiskvkLjmmf
zqxqm3wOCfXyrcKR/SNT1/wyQ96ePtDjWG3nRTM3UmwZpB7PeToVTDhNGMgFUWl+TSGxZ7hMYmjC
WQQu1M1aDvXZ9UO42avtRvxtuI2HVWA7TXrA4D0irO5FRhS7QNAeCA0PS9maglBLNcIeYzNGZjSI
PR2+iBtHNx4THYOdmJPypyAMeRiP1nqjj8Pdg0jFPBp26Xec2MPa77n0xCoQozxMgc/zA4dxgB2R
mWRcYXBlJdtiKf7Tb0+eqK3y1b16gqIN4z9wUU3C8cfvp1tdMnswKQkoqvyt4BRLvtxLYdJfRRpY
aZGLVll2aFrn+dlFH0eWfpivgIOrVQieknm4tydfM9kqLi2aSBerv6Tf6pQLox1YZQCJy+mhj1aP
z3Ga085jMQOF3GpgvT4ic4barFrm1bqqTb49+3rZ1MJ4SJXGXnsM8YFxKf94GY/HNms2BdnD04oQ
mTUwqQGxXcu8ab2nn5Vu1GgVDbsJ0gcaoJl5L5mDOie1ndJVRXbLP+hYkum+DRR6HXKHN/n+PCuw
hfgvHvWDIXqFeP1IDtTy91/qvDM6xIrwI8LJMc3F0NEwPDffeXOUtvn889pJDHsp1u3E+bSY1+/0
z1qSSb+wQJhcJppZNp4kuLOX9eyoIUBom8nTnT3nerkpSMVlm6E1fLc+tbIt0o2C7KiY9y2+dnZO
m2e1FoYdI8VKqBHR/eROM7H5uCSExa3PuphNbI3y9mPx/dqsqIYJgjOqQMY0oZJBvY4ZhEbF0i1X
EwU+J1TK9cBNfJblbBXFdkcz1ikGRvYGg2qU1pgySckZU8HJIS6NR2pXqKMvcWK9bwlQdPHElcIo
8Vm/ZEQbnyV0gLWCXoHIEFKumhLzFwUJWW7jRR7hwv4tfcjf2L+x3WBypCX8pdvZsY9syE+t9jJ2
gD9dsk+aoyh2huNbbmTJFG5ZOLnHPvByKwV1CK+Dhq53pG3hQT0ePqv82ByBEJ6cm+2J69XD6A+6
tLxD8SXWWjUmLg5ABqPVyGTjRYcbuQf7xYEhO5k/u2Q51jf20ycmx0S4CJtKuOFNziaUb8WP6ELS
LNLdvbLVFdZtNOARMz/XCcfkc7wphoG88bGo183vFyEyKGPIAhGU/8v++tpQMO06OsWdzQcxxgX9
+PGR8kPi7yrUgbvmEt/qVTYZO4UZ/MWkn6oYZzWKZ/peCvcrG4TpN0Wcgk4BsIfHZ43iB+ivgnR0
rwDSAle4pKfV+2zADRWb1FAWFYkCI9bd2zk2u0UR0AsN0KRsHDkDqRAlUSTy1OkwYE7swS2J451L
75PDHX0cRkd/aNuECaYW3hnljosyh1Vq7tJ5CxcCr2XDmKA2nsBZjC/3mevL4RyZQeLlS/Z1H1KH
tfMFCRIAXN297N5HK87LjL1ZsEZuaqDXin/pKLDGUDraL7R2XFrMmmycNExn6ANbMH1mnRvWy9QB
d2ymAhFvei0CyS7/FA62yeIVaKxBCCtS/+/yfetgTcgtFOQaH7fgITsCEZR5bDgCdzSLMsbz/nTI
X4x3+P2dUWr9x9PYYXtCL2l7LA5Pp0VANXrFMs6QMQmJTbOhELarzJohzx8cNRjFewm9cmJqkasA
PVbxTjrTb6ba2LDu0ecs+tig1aJGzAZyi3c44OUb/fretWtCA+d+HQ60XhBWzPfLzBGsMyjBkoJi
qZjRMTI+cDalrwFr/iEDYLX9fPFCWdBdKMdGDTFO8Qsj4+IW03qdUklj/CLjHNKgWNB9O/GToHIb
s4boA1AN93jVdkZ/JFynl+FOqjjBsGA7olfKAeepX99a+FQ+RkPd6tvWy+kVaeiOyLYvumUra+z7
zAOi2QkDBD4+oFAoL/TFxAPhrPNFXmxZomrEENeU3D2zm/uMlHBMvcmts79ctwihD24qWX4DeJz0
X+zzCH6mp1mge72fetFxap2/G4g0GlpI88wKOhWB7VVZv+f5BdDAh8+sroBLn/3TTxOXzXghEbCl
n3Jf/KZLqqILEeXvYbCJHEG36f18+fQjT90DrFjdqQ1wJ70Vz9rbSGRDQZCwKgLtR0VF+Fv9NP9e
5DmkHlCGgcxV9fAHm9iHp12BZVZk7mB3Eplh5Co+iSXfSJ6dwkOLATlExlXRmg9Wo51SOVOeEK4p
ExfGuQuJTWcwgDa9sJ8iAGxmycf8MiyyU3QUFSult7UmXcDVZvsBsMVA1R2veIlIcOlVaP1kXjTm
AyMSt3pa5cvow/gUCuvyFtEmgFiwsdKfGTYE9EWfFIQ4p+YfZYhAhLbiUNZMcD4g1p8s+KFzY8Jb
oNAl3/ZqXlJzaVxjOpsFENhJkBSyQylgzhGhz6zpjN6Mwq1cbUAJ3F9ZyzVlssMI/T/tfPY2//+V
cqVe6Vm+tKvvpQlIDtbJtg6JLLAG0BUqB2pLztLvphO4Dy0Yj9M6M3mt6bEA/z72I71Quf0VyUWQ
e7Og5khry3GSvQphVBwHyjA7BTfnmQs9EcCi1EZmAawPQM83dxT/m6JIRtyK0wt5Jw1Uk1Bdcu0L
ZFCjO8KbTgd2QmrW17dX7ugFdfItHzNP06wusakFAuQqJBDKm/+gNxis3rdrdV6OiQm6mHPuxngk
pIt00Rw4xDV6RCkX7r4Hzsa98q8NScUh2vLf1p/9e/rvE/p9u7QGu7fe0PzGecqlxrtk8z2weilH
zKU7RA6IsKDsAUUTnWqm+i3je7RX95X9DQZbEVaDPZ7iOZwLFetje52E8wQg3mweTuqq26loK8Dw
leDBlKKfL4xDYXZvc7rNUpNUZjiLkVcKSGvLIwYL1U23scwor+JfOacl/+15HB/xSuFUNjXIC93o
r58j5YgnyIA8Y/nafg/wBbbg0blGMFq8iKPlPv/9BoS9Dz3uHB6EpedusmabTSj7HmnmdMu9FtR8
FBxLGsMRvYENcnrQaU6A23SH/oiMdt/PI/MfupJtyZDH1mQTcYZEX+szf7OkiEK4vWVOvSL3O5CA
o9QyXwcuSzrEDOn74Roj1s6Kgu3b12Srn3+OJCAVsZrFBalxmB47qnYMZXSLTfHZ9HCBuMQkwQtJ
wIRkxXhik76qocxm7psBCfouMnQHsGGS/8+QHCxnf/GO5cZxStk9Rgl/1+7KYWjWwv5BzzME+c3U
HmazpAVVcL6QScg1NxzWJhVxOD4GwLqieXhYkt8eJZ8a2o8WkLUtGDk8WuessAky+IVwBm1E3ctM
fwd7skGithplUZn7Insk88ekD+7BEzknVUPc9E7FKVvTETl2x07OzUKdJ/Nynyw1NzZTOtjqORFI
Wr/OLATeG0HVloYwnsv1g6qJvvnvr2Tnwf/vLQ+kQ8Zjj7YxRnoH+AYOQ1Z5ftD8+Eo4I0CyPIBA
/AWPwNI7ZMeJDzPCWZzeM+dLsNzraIS/xojMA8DJnK9jOPBY0piXLdmhS2UNmbHTlvDxERxXb0VQ
pgy6dRrK9AtxM1lEqxfcpSMdZKcPOe70m+JKGxJd0pspAbWhM41AOacw5YrB5wQJCf3R+7XAiALy
WljSE+S5/Ti/w+PUd2n1ijgr3nS0cYvTuXwclvm2+S2+DJo1q3851Z7NaJcS4ZUrbt6nJ+dOAE4F
KOg3GUZkRk9DcSq5mcod3A9FF5FDSyd5/6NFMhycsZVcWyc2qnQsYXTWPAzTADOmm0RTUInmQg1Z
D0ue5+Z3R2+GVTECvTB1egpFX+e0QqK9yZwxAuP3hQSIH+etmLz7MU/sw/l0rsL/TcYo6cw25PJL
vHUwhKET12mPj7GzkHeBNGRNFPQ8tnOkMHORZFo4xfsPKNmR98W1fsGzv9cU7TidyYAmixIi9mMp
ByCl8UIVB+X8XxTGHNJSt7THNy7hIfyFiUCEjM0c1Ix6hSJ6Iovb5l6Ml4Nvq6dv8AZGTOftSieL
1FcPHwmEOdzbFRFl/9xnPm/6IpDa6b+R1ySj5zJrWIot2Nf9QvzFYMHmlJKTLDLoaI7rdEFb6xQO
aUfwJKzi6OmoV9DWfGLJ2zbQwSAZLCO+NeyBsgr0fPGBp7in1RYqItVM7a6zuQarlsckmyVElkoa
Cq+f9agSHKSRNVkpjKZdeY8DnC3FDYq9M5h+Mmg7Ov4qbnmCEYBM7eDRvnazgaADqubUu43hxljZ
74oOlTcgmo4C0a9x7/Fma4RTUN20TU7HftZoOfOBialbuBAijx0H7hmZ1E1wR36+OCVucoD+AjnJ
iNvWJcymReaf2hPrD+WvNh6rKXItUI6OhgHdov3aPE64HnwhtmnJoidSvnEYZ4AuLTjCzSypqgB9
p8e38XEVC9dZW7KJezDlyFQ8GqczQ7NwMhst+MHL1SghsxrEEx44sQHEKC4HcLEo+JjfLYCBmfQi
xMgXW2czj1eZZCkI7R5W9j+WzqxJVS2Jwr/ICCcQXpknEURweDEcSpxHEPXX95fndnR09417TlVZ
sHcOa61cebDPzyTQi9vA/Ry8Uje0l3VRouZgM5lfg6LM+hTeN4hq3RWagBExM9+PSxCoM0uIGXpB
ufd2y8ccVISF621ceQ4m65UuvvI170UF68VQfdLRLNCrfulW56C9t05gnm/0CSGwQaexwEj2cUnY
mamjbgbX6HzxKkd/m6gZgLujGkQ4bFIjEs/84jApDbUIiGfkZ/cbXhyKwWvcnn2t01ybATEICCfb
C+4rgooiJIEKUiW4/smsKgOul/EEeJ+frVIFPki5lJsVJeg/45T4h+tK9uO+Ype46gCQdOzKLZ19
NLBaVofw9iwuJIfn9Inqjo55MCQa0rNeRsQRWtNzcWd9LxcXWQTlfNtbjmE2KEO1GTt8yOecJ4Ud
B0QfLEBkMJlfg5bDeg8hRDx9Qo1gNhHEEu+7JjyM9KydqvZnVE45k9RBKCEyPkgop5lJAkbxZGqF
e6fGXzzy8BPnWIJ90kIcVfNK5QodN9WoiHtW9cLBCfKBEMwvhoDROuZk//YaWLBeM1KPT+jdozj9
fQ3wpUqAShQ8wPW8wRvkzstpJ2okA79YKvhXUhqx8wMEeY17EIBd6tBvy7xY0Anht2vxupcbubxM
J36d95cLYQKZNBt7j2+n2TCiKud9zhsC/PrsrsW+oLXhJW8e/mH+DBQ6wlFJuyVsm4pZODY3GBHt
7TdJFaUxzSmTVLgHMq5bbWa1OIR0iKPnoYrYMVNoz8aHkTo1XxnbX0EHD9vrz16O+joxrXZKl3FO
Bh0Yh4AA1AyiUM5Lc1rDA3O65mofVPkvP80u8zqCJERr6nx2Xacd9R0amBUomjr6pUysQC12p13M
xQBfefUKeiVGDiCqYGULjScISFLZKyH/9PmTyqLCSM54zIhhNYDAyelBXY8ujvTjLffk0CYRvGr6
Qeg7nEN6vgGi79S1SAToxwuNcf3aCmgdUx65NXB/+EncCBrb7ggZFyJmnSXA1oP4T79/cpoQMhFJ
FBnsTeRmjWX4zvuI0in1X9ETuJ4yjd6b9JwCqT34Vw1D3208F+Hm6AiY7l9DQAy/nnewKNUOm2X4
8oGrKCQ/EBAPoUsOOLRF5K2a1GW13HakEeX49RJefqAMH1E/Oxb1jOtiUb+2p9cFDeKujq6FqGHA
1ycDv+VzRhw9ANwUKqPykEFBObdsdLOgSjjFwi6jX6SRl5hUOdsbGH9/fN0c/42WSbpRiPmQEBmn
q7Fek7t5m3L2LG4X3j34SprXISU99fgxuHOZGTwFor5Y76I/gHuuhpV5jeF3dF6tCEH6LIdXkY0o
w9bwY9t5SYf98MSQQqO6Q9Nq/Wzh9yC2HTI5mMTVphmKhRjQQDfOTA0Kt9njiN0IZlJfPOPjGLC0
yx4I/oyvEQxnxbqfUJtcvRdRtz/r8CJ8NVyCr9HqUg/BNjOoyC57d8mo5Qk3KA4ElJ5MynDFVvfo
UOgeRAoTzacRPX3/CLOAV1AIt1dRQbXSk3+I+pPeC3/mNrVHxqNHWfNXW+036Z2e02YolWHIYLBV
aLt5d8LHME461qmFcqDX4GeuOFD4DpVWL298fCsMlW1prTFiijsMswpTUw0bcA3KVxr4QXJnsLgG
94zAj6If4D95WKOSuLtUGmGPaaH/hy/GujR3OXyhD4VAdvQRQ5kuPmBTJYEF04zfEFiWLwPaSfCr
szv5cwx8eoIMPxrSkuQaKwWl2qwKeliHwjY4WUevWomspgpwScUlASIvpx6hHkcCAtH8mBzHnQCX
Kes9rbxB/pzq9msD6ZvcGfz4Jj9TbGwION5+CExUfo29ex1+113UBL/iHPPjkVTzwjjyxp7xBoZ2
FesmjRcgBoQgYBV2JE14hGtf2i0HiyLx24PtXPSnh82PZvNhfbe8BGO/aN8sgD4cTo/5NW/WrZvD
A2qmT1C6vaFgcNEQrEfHAASCYP6akFAJ1Ffg5icMD8q0Ct1g0nFP3MfabAEOo7zLDohYUOV9E8VG
U3ZHd9cb62YZHXdqxE52xuED2CYS+HW1H5McQz73hLw6qzlaEvzVDbILHxYFrJ9KjGXiwO0/c84d
09M3/BOggEcXGrZBfZrJP5AGdrVnHohiL3tP2U7RjkQIuaohFDmvlPIdLtyvkegPlx4H0XiQl6hh
rR/0Zi+A6RoM/49/DvgSNCgv6+GzwJx+iRYcVEm2suNlBQ8WCEqJGYgx7bgSzAkLDpYrLjYoGFTi
s8wk7EjjDcCR0lAKAQNtV5k2uEtE+w36MGFQnfOze+AzU5NhC43Z54LJNgwD6QxORnE0+dd43Rlb
atd0l1H6hVjiH4fgXtyegFQ1p+w+2kHwtWIpDdO0Ngo6KSPcQT/CwRK+ffCqNgAUvDN4rKDug0B3
z3A5ONOvamJ2Z4czs1Fn+R2E6xgcDW6enu7HNZTlK0IwbMy5hvne2HleUWgMb58M75wjYuU/D2bP
SuhKJAJE2mAHkGvvHrQxJUUMl7iLKgYpKgmU+830M9qRr4fekE235ziOpdxsDD62tzvQXO6DdLul
7B09vIMoNvheVJpmjjCaiHFxllPyligULf4/yOLGsoMdNlx2ihcLiZGG3jyGDG+Yr0ntr87x3eDB
ZMBR27aRN7hhgr7ffKpGVx2dix6N0sFUYtWaGlGwN7D6+hr8ol0qgKcxv66Qhs2R99Nrk0Sp9JLN
34exuBu5/GL+SXEImxd9gnfQOPY3iqPDhI8Ua94ZrcAJ1AoME94ffIfism+8HFpDF+0dhCM35R7K
1+O96YlUwKS/b6M0Uo3YbgVxzIsx4zo5258cjMlqJqWZU58ejVVMC+bzez04Enk76lr483PMwcIo
JB7WFZ+umBEHY1NbkWbE2RnBKMAuyFdKSQgCZirMyvNOxL2ICuBEDytuiSuNH15z7Gvn5ya0CPMl
4oN+pBQ5TEm0WqEGdnk6/z7By+JpruTUBbGGuicOdumdl0C6CfhHGdFs27oxC1OmbEwAor3HE05Z
MIsDozEwLNrZa/D5w8iP15b/7Pjmz3NeoFj7Gbxxaidj/nUgXg7R2Yjm9tFrW2itPJpqhjW5EZjR
hCF5yQZL55qQUOCgM5ukMXXHf0fLT6bzuGeucICQ+1TheLjlr4VZPo9dOKe3t9lEUZ41+ODgYSSn
2ePkXimeLyA8YDzct2DFEncyorkyWZGMSM5I/k6IGRM4JDam0VLr5iYy7PjLX9HC3Mv4NNzXs7st
1OFyaKWlFdjTaRTb+W6Ht+rRVwyyKHqKODBTzMPwDTmarQhIAPso4w5zN6os4vLJ2CGUMXJegGkj
muD62rGX7xBqYRAAh4/K5owVHfW9ucV9thZQ3V/+m4OnoDb6kwRcK7hFHIKOuQquNFcxt7h0HiHP
gTEA1ws4k0k0fxpZ7hX94Wx2M0Yj37kZxTb9elkcbTgGwYUUXOOwxIQik72NPZMBZTaFHIzFeo2J
AAP8DP5agMlob0MWi7qVM2Sx6cOYEdO26VZPlCTdVs6h6AGcAV84IE6MyOIwg+5sYIEE+wpRb2As
FIetPe/oY7E9IUDUy/ftu8cIWy/ANgWlx36o2i2UIQTPFidF4gPYA8eFoVqgwgQfSKvMuBoiB+JA
yckvSYVnc3sxZiNnchz9cCIZeNQl/ECFIVRcoYBDa3M2MNTg6feQBI3Pkzf+MIPsGN0txdq7J2QK
fSy/ZG0xtUbjNTBYIPpQHG4IFWeqDPZDVOFPYIRbz0QTV4HQIokOIowJvoK7foY9Ma27Y3aGTMBs
WYBtJRKeQyYX8TKi6sCqv0ureYVSIXc4CGh5dyDPBUAwnR0Nw8WXFW7UJ5wHajckqBuEeFShgefR
g+Jfyn9d+BGciDnJu7YB8gJkFptez7CIvRlbZXvGlj9EfUIXFj6NHGabvujLokyIQD6D6l+X5gNo
8OBoetgyrO8rXvFROMPp0fUycFsOkpVmXFRRkp6RE1A7BiKdSaSF6qU0X8z1LTvQstCwxFkVUuLg
XgAxPx4mJ0cLD4/w7nT/nAl6eyNB9pXKFPKb/cKJHXH9zWhKFnYUexmhXUPrI+HpCoY1TRKMbIeq
9UQkgCqWSc+crT1R7IGBIEvhcCP3Sz5zCRNZzD5UjGH4esXmHhL3ribaiwcPcn422iOuCSMDuDV9
qMyZxeBbm9zumPU3WESrseTgfNUzI9pw/q487cS9mRPfnaKCsWwz2CH/NAcZ62x2QVzZ1BZ+FEn9
80KUOScJAQw7PPqngZBGM0xvW+44Mwa56+HxCQPkzfxqeIzY7dH0ZI73FkVShVX1nH1taW2mRBFJ
pFnNGZDk9DT74Z12q2Nn++C7/hoZ+XQp0L5uZUEsaUtfrJ7kZFQnAIV77K3pDhBMdqFybj511sF/
8yPuaP+f4zlnCixDxYlkEJ/MDQ8buv1NyTS1c8/rx9KZETdZbO0+WoYb80tzsMxVvFoF5PTdlsBe
8LrdRRhSttRGlrFWjHXyYFxO6OXIZ7iJHEfaNSD9I8DxP8rX8+4sZg1rXIFD6hQvHQ51xrBZjYqH
RkOYF8sG8LgRZmKcWgRlOC1/Tcw5mM6Ad66N25RaOb0Pq+Fyqk7xaAFW1JxVx6TpjsxVRgbex1P3
zZn+S+5cxZ8Z0J+BtoccDfyxefBMERrTg/nlDFLwWtPpJsGbjOhjbKaaEVDBt60crruZpltW1hup
ZwaSbCXMbujqBqJtiH9jybpUtsZ8tcoB5noJQYftTUOevrvbvrwGqxjTmo1E7T5xBsYM64YVD267
hVH2KZ4kF3KztsXZL8IUdAPME7UY0VIy2Bc/pXZATIVWGOI6zrAVh4hzERxmefwg9tcWp61rmTsL
Gy7gRjYcMKJmFNg44RGFK7I80n/vEtEys9+UGGn6dvppJZFafjGCxSogVPjbbWNY9nRuB6KHvBih
xwHOqQQU2Ldga4VtXPh/DiYoGxni75AS7hGuQEg9AQxtDHDHA2nM9gFqBrdC59kjhSOcuv+LaIiA
opySk90wHIRLKEdswK+bXtmA8PYhYRhLeQFyzlCAot/YvHethVoyKWpAY4pIACPa9N4zB6PD6gC2
Id7HZ4yt+w4mx0NIXABImuWW+6Zt3lMF770Pkobau84G1oHqHHNzC8IHS9d90tsoo9+oO+5w3xmA
7+MwfYKkJgIfx9Q4KROLQTc626XTm5dAzSC4R+So9VQkoyprSunOuZX0eaCYdKI4CLJNAvvOxw7n
dJrSjiC5mEoux6gVqQntV3REtc6t+BrFYKR+aaq3sFtA546SPKbwdWHPvgLvsl4gbDNX5B4Qt54D
CmmeeDluwz7xy2+OgEhPoFijIeQD4nHJcIchwXsECJppHCcZyPYhdyj4BYKHm+QxPJG19mx1enZp
LnCZGysJvtGRHDhwSqwdqSYCMLAhI3nWJ96XrIMSxlEl8rB9xPm6Z5KLqBYUdLZ3INIh8n+0MphS
E2JAqYAnWtzYI/bPfSqUx5qcjR3p26aj58J7gAdcbfhM1qxzJFir0aSd7G3hBRlW/m/WR+uTXc8m
dp3t8YBxAibl+JbMLZbmC+kCxFGMlNxG3gqBv2q5B/7UBeIa9VJkXT34pSOfaUrRzZsRBTyaG1I9
U884ZXQYykLvjssgnQosPPBWf0iZkbHXYIB99+wnFlQo47eDf/KFDwjmx219giN4OJQjM4MfLLjC
K3aYNOkKBOYaJSms4vsP0vt4Km5ViM8ZcPkPwwk0JmmzhhC/9+VXoB7qOCWBSVDH68Bsk9gVv+GD
0aD9Ucn1CUOV2bMVWGd3U/pP0OsISdWQTYbWD2kJhJXRywbC65jM1m0/2K2CnT4m5/FvJxIdvisD
/UhDPLGRagDxlYT2GpuUs88h6Yx+CQelDvcfPBiML2ZeLe/Nvg/CzdLszO+cs2EDGdYOl/F5EHVa
xqmDJ2D1RgZORVwgKWwiDOJLmlllfnXFBlSsoZ9YgqIxGXK3TNhir+IM6CzZhh2gRX7Yd+wExNVW
N4rT+oFRexcvKuQ0yJtkVTELdZwHVR+2tII4IRZudKua711tXB6cq9uePjC7YPcC1y9rY2cxLEfX
P2Es7hSDnPUITtzMIGMvIzgAULJ+RvmLwIdIlJMpKOXbKB0/qyOikFv2llm4/UIbgKWh4OLryuy1
/jR4RLsPjA9uHhw+MqzqFKoHp8YegtVKT0ZTd0q5u94djZGKof6nOtKu3BecEtQ1bci2MiGSL6hM
QcY8+ZTnYX+KlCvcSzb2XhlZiuxxGoIPEIrhrocIVtG3ENUJbDheolamp+aEd52zsdw2EGmORo0P
Jc7mFYQDsqGCM10Qtw+bYyiEwct/j19AxlBp+TL8DL8GTngQhF3vPbw4OtBAC2Pxp/NAFaQgt39S
NwObemjfQb1gi6BhDsAGPzv/Ts/8Sm9KE+m1eZ2Git2UU26Z9CtEC6GCa9Es8o+mSCCyN2lOwYZc
BEHLkG7N+c5gFY0V14MXKJZiBypxPCVcPsgIrsiHTaOtpl4gdq3qp5gJRfhpRk/gPv+EJRtSgCEc
I2U2reXDuSAzvlnquhrqPtdyTJRGVtL3TrN6UgIKEE1LV9VR7pvXnT6sCohmQHjmuaFkH5vWAs2I
iOt51xRx3axfUUIzt+jfx2f7YIWVdU6+ZEhgZ3g3dlQFOIdZB8QKn8WHzv9mPkbv+DFBj9GOAh56
0KwRPej+fYhOm24ZcdtblD5nV8Wpn5u+HPOHSK7ghv+a6XVY9WlAX55iHRj5m4jR/cNta04Ld1Wo
/4hkMlZEpLLoL9rY7KtDfU5dYtxBrfVAoY0+xq1FewNcCxBX6+6nsZgDQ8HZ7iPjlRPioyJEHnBi
Lmf8wYq+oC7QmReqAoT/1pnGgdFCDjHIDjmS6SGqvFVr+PwHSPSGZ2wVTOaEn4jRAaefDOMhUJcs
+PUI/Iw7dTfXnRDckisEqm2yA1ICBCSr2tcJwD/3HGrb3viLs4yA0MdFmYG/0m/SqPWCXJ8zBcxg
z8AF3R74u9Xb7oG8dS0Ek9SoQLnejXTo1eEz73tV2mfeZ1+gMGImAoWMxdBUh0lEEkkpCyLWd5fF
gByEgXUcUCvhSwScxfgC7+9SdHFFo+rC32D0DwRc3wOhGqk6KEgOAM7bp1U5N4Ds0+ieHgdOa1e5
UGL2r1BDWEM0U5LUKyh5xceXMGAxRXJkqogNPeanqP33QqfmY8Sph7MeduX4ixsfQExgeAuXipD8
QibE3INKDcI/ZXEL3sCUhDS1nRGROURuxel2SYKPUI/ai37ceM+cirhCAkvSH3KeBvMu4iMBL+7B
+0ebX1YmI1M4FhUdwkeIZP0AS/aSnNEnvLXRnpYJ5ss2YTXiAoLo3ik1sIlGWGHmSOn8fgZNhPrA
rDBhmPMpQIABVFPN4evAqboZMmWVTu4WLY0DszAM6fzHjyHbnVRmgGoRSP0x76MsIjfQTbN8DqUK
A7OiVZniCUB9Gjfuw9V8kcHpu+iPzGz9TZuIHT1AasB1oKgP/w4W186WUZfTDuDGigeaFfwH2d0A
7N2ztfDLG+5w/m8+CtxQfp9bpKcwh1xd72SF6KLpsZbcuvtfzVNajveLyhVY/pTdXfJqNR4EF/9Y
/FzVZ+cVfEkPwRTYJJ0EEhbQMaBYXv1zdcQ5h5lmKlTaAaBiwGGPHwoXdKLiF878ZG3fFnAFVZIM
CtUGrwjBzAVeiZMGmHZLXtF+hSUF0eW8qh3G/3DWwhJ78UuFcGEGiFg+GDYM2oHp5V9EuySpApDn
jyqKXmncY0juF6v+hQwxRdu1afzPgtIAW+W3W4MtynwOXTWtyWFTYVKMbO5N66nxcJ7xNZBEleFt
xKMQclrNWn+MSulGd1M7OAuZJ7DGhHFrfkle76YaoilZ89mRsIA1VCoCzWexYtoF3ukaPLaXpBPo
Cy07TRgetTgSneF90XgiSGHqBIkPjV05whA0uCWQBRfOBLUNUCPiFefs8a+Ws56I9glc+rBL7KC5
S/uMKddHPsPd+LjvDydbZv1usG3N9EKr/zGYk0KncmT9RcJe0g/TVbDMPO9Xdpq9MrK8C4YEaHgD
vGghKHuWCAkVIse2s/2P/XoGXbTEJdSd6n0WDU1Pa9hn29GZdI2btQzEAZQn7TDAp2/y8Fs8AmZV
EDVEn90bX6oNDf2WxGgVbwcAD7HG/u6o5PfgjA7b3hMoTg4bonxYTuZxpPqiJUM8TP/jUn3uHpiZ
QOh+yZGSep4xKOmJvELltU+7IctiWeIy2j8RUOMMjoCUv3wfQ1VQI0iNzd7J4JGtVAo4sNDr9Ofq
5s/7ogs1pqpTb9Fj0C3dgwfIuFh24m7qnpBz7YcKerKbnx95oAqSI/pPhALQDxZcs3MCCnCXkwHp
gOdGRd+kgnSIoiC+i9CX+oAKAo81sCptjUjhbeeXEe+a+y5sicAaneQWPh2Z3JvjS+SDHYUUM1yr
mqL7TA9xW6NqYZot6o3vtvDvYpvv4UtIqNZAsn9Az//NOHVA4jmwQBjlGuWrfyue1IDXnM/sSiIW
1TgjY3bb2L2dm13CAlCQJBtm8lG1sxSEsC/Szpu9uzM2yxQc5wKHeoYar4wZXAGqBh+4/Xa4t49U
/HgRuwMDoJMPAmvwJVCjm2AKlknTkkh6gEDtL2SWK79M2OhGUvqMeEr0U68Qg0+eGJSo90GM8bDO
008qqmmmFMKlB2MiP3pP18aIWd6mYq5Y5GTceHqISmfyUeGlNeEc6ZMuZXShukFZxfylc13g28Hv
ugwfW0aR2pO+ZrSILy9pH0RCyV9c/VJthCz8Hnah2a62RkV4cd5XO34wWdYKECE/B7MlQxlsK2MI
6IZMhaFfzg9CGR15abjU3AFrhxgEGVgqnsD4Rao+o9gXQl3jvLrAAy/rSfyTBWTdEA8nQi8QJljm
xbebiJFG0d6Rjgc/v7EEAlRSbOZxCFSthnUANyHs3+a4zMXTwcfSizn5Qby3DnhiipARp674DhN1
vliniASxVmy0Qz5hPcBIxj8MS7fD/fmiVPsSNB8Wx75LHXlljFnD9JiBWBqyQje/oJYTlfQIdeqz
1ASF/CtiAgBKfz+S3YCtP9AuYu4l0ViHcd6BTBLeuAqs83D6G61GGcR8wMlv8bNr5806Hp+PjY0u
J8vXkiU+GNimYW2sYyrhXuwGsSGjjiQ43ca2wu9B+00+jFn5UJYFgzazi0/3ETXWczdYqF0+cT1U
1r+1PsY9DdeEzlqur6wD0vC7xcyESHzAjr7Mbybm++ZnfR1p/r85CmwhcfDBlATDFsxaJjq2MYzf
TLtz1DF2Oal2ItZjeDf9fOzHwVUnmCes3+F1LUlXrgQher/gLgOmdmJs/JZ8N/6nRqEc8k9Qst3N
je/VGd/XaB/MFZyTdH60wDjZw5tI/fNLdKANAQ+7fWQoAwxG9qKLK4fHyvhDqJf+t1QN5ROrmIdU
eXqUMuJGEpA1FixjAq8EHqCFAohlLpVifmlsDuCO7c15xcpXfJqXDOSgZEuPEJUQ5CC8VAkr+oQx
NxJpLIjNN933YGskBi2R1W3EHQFffOoG5gbQ61BiKZuewdjKl8IEKBOxYUJEX6FLtuopoZ47S1E6
YgwCyJUdJ7iqAvWBvEOE7UnHdgw5NMUnlEeBsjk9sn2DloNAwug0FAQrs73b6Ovh8sRwCgYvPwqB
7hQBc5dnpuZ1oI/u/jt6J2JMCpBA/0WwZ3fT0+nHJYTbqg2w8eY3kLLw6fw2lA44Zlj/CFk43X9e
viy+IcUUdxA1ukWg9Q/hTOwsz3jWL+hSRjcAruVIVkscLDSQ6xYhBz8lC7NNu4OrZht2CZEolRdd
uIZNb5c3yrCsWy32DFzLOPSP5an/ZKhk6aX9Ahr/j+WimSG4H9YI0gzxY5BzlCL6e7KCzcP3Bg/S
fsD/8pNVpw+T2JvXbAzoQ/3wtqiiLlv2DYFeLdlS9V3h/c05qND0MCMSr1gsaVfzClWZLC9g45fz
xmhXRD/KHOa3HZ9n3zHQMadnT9H6dT8k3rOZU8PSmsUlrCACMFwHchHMQg5tieoCv8VtHzqWdp/A
LOLmFi+En+i9UJSddHbzMegAE74ZxB8P4af7hYtki2j2mCFqEMkfBOCgjWk89TUHExkDe4Vdzuad
SmveNsDoeNeApFxrZO7SLQM19scNK7LOMwVWZTfv96xXSWeMronKdDVIKxStB3M5T8AG8Y3QowNF
glyW78fD8K5xu/KeQouJWJTXlD1bXuHqzu6BXcPhqdwmuo71oDRTBRScpt/6FfA14OX8Uj4SC7O4
rMAbOUtXkhZoYS+h6TkOrwzjgsrCe9J0Siko3f4tw/idzPeFiBO51dXcFe1AtJ7UNYEW9kzYIuZj
+EPENOlhxwpRHOGB4Yxb8l5RUocf98GX1abGKYRRRgfLwfwGwJ2oNVdsIaNwl+kRRhrRdDGxdbd2
cX9z54UOUnmhpZWDn6dv1C70vF+sKtjj55NZWNw+7QD/wEUt4cEYLoOVxUEJl3KWYSUiO1TTrqzB
YWSDLwMTQNHO4JT5188Y4IPWEO+bJqI3Up1HhAEOc8JpvARNxQYO/dTJSiEVI/YFpZSZY6p3+4eq
inTnbvOv36HbeAJWoHKI8RAvK3SPxdnWix9cz+RfkYS1vD5rbWCyUZDsDcxouQalTEDA8PCl3IkV
7k6MySBZNZcjAJDucAnsMNfzFy2lQPxfJAZMFvRRytORIa0COgX/QPBFb/oKBO7owh0pNsZg7DMD
kPksHgxB/9GvdhwazNMLOXFYqEFTNOZOw3lJJoa//slqTVrO/UR9xKNjdwQ9Fs3bp6CYJ7TJ3B1A
MJMnYEP1pBm9krP3yOBKMfs9Y+w1KRMU7EMpwm7eh9ok/MxfYRP+C0+w0G6HeWFjJb9nmTERHh72
QLP87U7yWO+HCAwqfgHCnRqSI9DZU1NzUHVXIlUv7eqgDheym2wOYWjCLLHyxBlmeJn9kOtfsKER
pEEq06uR0DjxblF9OR2kTtiREOsxCQpYd8lsGeEqOAJu9l1m69BHn904ec3JJqNB3ls8Nt2JknZk
koJRsIZIKdgCzAmVODsGIV+5oFSDnEmR4iCHh8+fo1HhJkuu4qVRIaCNdUUGIOPtzVobf9d79JKI
f7BA6c3Bs8wjYvY31wqDmCNL2TlPTPdHDAVH11XEbkBWFFeQecuSiaKnsdOzfnoirpnB9BAxk7Vf
nSbIi+rJI9G5Eh/G0uvtN2OQHYsKsZUJZCMka6o2Z2oWN6XGOjLqGTBFhILyuQM0ARiTgLL8gwap
NhXrqWGL+Lxt9H4gRGQ5lJKzgfsPBqcm5+I2GC+zDQxMQ8tZEpEiH7V7uy5kIXio39/Jn6ZaeASx
0yPUmQHrPEgAxrxP6HfP8bU4gJvsaL8RwFGIs9TBb7sPco2x1TzN+HLXoQV5S2Rz5FVDjfpOPCS4
kcUTWQv052DEolLWSqm8gIi9tu+YqUY6o1T2+rGaEyyHeXSAoifbnkprBQfcR/rWsO6Ea00EpsNg
betmgCWHbrD4Shn1Wd169XnDtZGh9OkBYALdMiOOJTsClgdzk9QIjDAg1uMVd0aCTUupoTCVBpLL
mcsZSoEURfnJYV9AHNOTiyS+7W5xN7am1yl+LjIn1+AowTJmJF9NULLWhnkfm5E3OBs6CfrNypG4
+UafR26HLOunim6UY2FywDWcBs3Z17oGq8ZBCEuOIk/BGembJ9An7hSvUEZGhZvpoOzDvAS+tqao
xPuF7VJ4LMHRUN58ihtx+jf/CTfK3TK7eZfoXlrdLtsLCQD4nchWjS2obsA0nGgcFPQadGi30Zsr
xI4W5ByarVLH/Ntgc/Tkxv6baWFnBBN+tIkCG4PNU4CJFERSCqWDBC9rSxnA2LdoDDk8kA1ksn5Q
3BiIkzVWWjADTUT0gDkLdSNAqgB0Gs5bJUIA6Ocvgf6CFRc2AlsBngTUeAz/xKKoiTCz+8NlIUGn
B6cIJXpwtkeu8BH8pGMmIOfYa+lo7CelkTyJ7/RZ2//IK0TSFu0OBln8RGGhLiukHRGtHdlSDTMg
L+AdZ0cjzuji7sZ8GoUM6xn3foEvsvBcRfToWgMFnwqDyexW8HG3crKYtesEz53OTBBzw0DZmPg/
mMXN8jPKTxhNeZEibrlNdT+X9pZdEvCPJKCvlewdZvyZziDcKwwYM8WLOb/BMOqXC7tlY8poDwIt
x5JZfKfvKDukHYZ40LM6/Uy3LKfxjNmg84+ThOWaSeH+p2MAN9yIJUgXaajAQ81MwNet6Fsgd4YE
hEgJQM2sN7fIvWzP9g6ggNrgyG+208wUGJ9XnV6MJ1fWvHg/pzE58wCZyI0YOkXnTGskaDmxEiZH
CkBwCW6pYnzZok1uq54U/lgQcVCoyzDRHLLvhTyFKHGJb/9OJhA/1CvGDxOUwwjaL5C/u3etvc7e
OipGJCh00cRt969x0fPSI5a+OgKLE0Jxd+RIYoLUOltnRkZPSeN3sPhb0GOw6d1gohXNsTlCPJ+o
2+WWAzJBUeLmO1Z20lW41I9axbekDzFaDuRSH9o2/0Hq0fF2nYbMWPty2pi4R5lBCnWUWb3C7pF1
Bz0I9S0GLZZQmXPmLqkQ3ySXGsiqC3P6b0JXqBymRmjO+Y4NlNRW95DYcspOFqHpzdIbVCK9mVxs
YHCb1MwvDS11H9eZDGJ8ZJsb9kmo+nTU2sKg3yz8GMlKL75TxZzcJdZ2isP+b6k7aDmd0/aBLV3w
X8umnohWJC8kmuwwYYsLw2EeiWjDA7+6xdtCN8IbP47JfXdDGXd9APsCzUtegl68CS8sLDenrfE+
Yy3N7GCIc31VUiAQ7RGfGN/V5IMiEiyABthgp0eftSuoHZmiA2JTqOQYH3Z2dwskmSfMwSXW7Rg9
JED0knbcdtm3NDuNIa7w/CEnXv6lJNHFwaHDiIu+/csgQ3wa5bx8Jp44sHgeUOvDjLqPQp9puB06
BX89eANGPQvmYZggReJCOYpcPHvZa0b/Abx0aIF/6nsqVAKHz9YehFRcMKoWE76IJ8zuhIYMz/Yc
IfBrd8TeMYsCi3RwiuZHlFh1NMeYflbZjIglJQ8kkTIOvhxcahswXMu3fuECJosctID9GYJ+sRaE
kbN/OHyLqRXGF9GydBfy2jvAtHjIowSSKbfK6WwIHypjjoIxsTjQOguyRKl29RK2qTAQoAx77hv3
iGLgXvGJa4wZrZd929FzM+8E1ockbXVciS5MNKUfWLvluCavFuSOdZ7gbEjrfZkMdgPUvswLk1bb
dHaMCMMNawp8MO7iscz0v7jR1Dpc6b0Pqm2u+yxyktaCqRinja5VHbFW1fgTCOdBCTJnUMWmtge6
kdu8XNe0h5BoEm+t7Yeee9s2dZ5nXGQMGbA6EE8honNLshwT7YME+Jy9R+yEeBoFjf95/GA3KzfG
q5GhvNY1zgrwJGZ7V+TwKOR9SuzgQL/xsLcwfrPTRFjBrzdAQ0MoYqMNPtckiW+GZIBexDPxHQPd
X45RxpI6t1dkXaJkFDRUFipithA1Y3a+8WWoSMFvEWWcfYIfWEKf7P7h04GC0utiLmFSuyxx6a1o
boUEl4cFkPImzRCT5TSceDcvENeSTqsGRwX9MzWKFZL3zeGrVZYDn+HhuesgBmf+5ZZl3jeRRAiX
CHb9tRiLsfdY4HEhQWG3HHsBNfdia9VYpIwuu+zM7+5LLfivNe5SCiiBNkOFYbe8LQAiH9rYvoHd
n7wOvvOLFUTIH6YPWwZTOGR/CqJLBiqjf8uqFaudvsLOSHI+r5CqGudkxANkkEtcxkcfrEPGEvg5
egCaPwiecRuUhXaEPultpazl5nkwcA1BYalBDUfKiqQHSiASKs8B+g8FLyWIZj83t7DtnmDnWhE5
UMg6nHAyDdkilk7Mq+0neiZrbRinmVerW9LLr/L1cGqycul4JBiTfljo/KTw3dsrfdfiTIvepLIa
VplFfcqjI/vNdOvlCb/HvnKLDDA+j2MxZkNuBqIqy1nvkcgRVrImCSjL4Hn9W+/p8SoJzIgfWpOO
dA3EatheBoakbGShqsseIxYzClss5VzXYtUcjWXbXgjGkmJxwuStfORT8WSbKUs3rusjO8bass8P
I5o9+WVpw20T8lTUxnzElXQlZ7c2JRSiyYnPbn7zEQDqnrZA4MCgByu5rdOangyvkQGZhAnZsLtQ
agZYVNY81iu2ya+WCx6Tjk7oN3oNjHJNRnhuWlhos32z6O/6uFUWnw2foJzeabaYr4U6jZ6bB6sI
Hyz5uRSNgm2EsfxTIBXwHYCGX8ZoWXBmY8sTxb76Y9uqwrQg5gHJ3qX47ND3oGPmO1FU+Ez1ZT2/
13EQ+kblapC9gleoNKnQJQuzP60W9zFR/bRBV9RlChOY9ILSHVYUCmuZMZxJu3bmtHSppalAUaHa
qAYoPwttoeZXuGTwAvzfnjylQbKHiKmxojL3zGkfnEqzH1CvbYspZNxBdCShs+fZr2mYoI4ZNDww
7ojHrPPdKMPuBLh+u0yApwdeuxDTVazWnE8An6mO2hSJqHpn5113A28lEXp3PUQ3xWhFg/kg4dK4
nZnKYmGpa/dj1GZYh74inKtumF/vsNRokgeDoLlGmpoq+BM1LIT0VcRuoNu9gTFom1f6+0MCO8nL
Z0jTbluD/3F2XruNo92avpUf//EQwxwGs+dAFJVlW7bloBPCdsnMOfPq52H1BrZLZVjYG+hGV5cD
KYbvW+tdbziQucB2mgI6thRYQB8cTFi3R/O5ACqYMBfwwKmXyVe0nOau+DAfSlog+phpJIIglFI6
Wtaz54Eu8EO7mVygO+y9OqQH0pJvRQAC5R59c/5koFjbJACzD1ApECGDIv8eKEFPjm71lfKGH0G1
CJ+0k7LUNpNMVcaLB3Uf6t10gxWE+jxA1oO79Jua5b67z9wx+OwIqKbhm7eYrpOPkJ2JPU8stxJa
8CZ6t1Z4yOzI2n3A0w/1RbisyGOehuTqfvxVwSZaVI7uT/HP2sfESSv3VNsdRQyIICo+qtzVUQMB
WDS3/XkCMZAuUAR8TuQZRpdsh9Jhso7pncZnmZ4WZuE2unH3CW5yiykqTYG3WC+SbfQevKuIsCcd
VbySF5Shv9v8kIIvmiBOMHI2hyk1keWcZhmIiVIfE/m3As+xZbKa6kPUVgEGHN2z9ppskdxua8zB
KTVOzAUKxo7hE0MWcB0M/9ZwFhbNM8JiFiZmxWAyAjyKErwP/r1KJBr2uwsZYC5+qSkDH/P5FHWU
r0UqJlq1nbI21gF7w8Tae2Ld5l65Trkg+JF9EK7hocCRgK693ON+AytAmdBUzGUxTWcvkMDQWcsm
MaY4e8bmh1EBVMIV9cJi+qCsxC8BNlm3T+gqJ4WbvEW0HlKYMAADAWOFokFvbLif2WwfE8wE13ia
DAZTYzMtVqyfuKmQtzoVWwlQKXM4LrUCuw4+ZzfnoYaORskzZTS0O//RxzjuwbgVDyHUisk0KXtX
WA7wDpoGEJPpSwu/5SVcocidRq53rfNRrurVpLKefKDAyFEmT4A1ENWDiY4Jy0doYesB0Q/PDUUE
Jz3ZrE/bVIaJVPDQPef4RSYfMoHF6qICFZh9VJyNaj+eyV3A5xJyxxQETTgArDueIT7hr2lOCJBO
iLHzmdH1sunbzAsmgAIJMlplXk7EufyttAmp13ikjhObiPXzfgJeacgw9CmPCFCXDCJpE3IMgIRf
SJSQv3MYEpimLqBYjcIMj5YKmTEU+omGhlxOwqiA5h4J2R758w7OGcC0v9Lo6ANgZX1ZMzOEuWT9
aqDstMvqkYG+ObksTcG0iFtm2ZvJQHV6GZP3Ah8V2OQYHYGJdDP0G+t0zzNbHoq7+B6TNvdDw27u
BgkSn9m7iagSQ+5lBE2M+fVAl4t2AragtYbVPax0amn9PjxjdcTtBuuoGXMiDQFFkhcma/QpYU2Z
GHnis88rIMxrQrixQ8Du7IHCcJHtvLv4pls302LbsE1+cvso0WCvT9CVuGGwwiPcLmr2M84YBS7k
amQiRF0yG1kT7o7DCGX6EW4jmtD4nO/TUwa+p8AFRxCU27/+/a///f/+70f/f7xzdpfFg5el/0qb
5C4L0rr6j3/Lyr//lf/z1+tf//Fv05BETdJNSdZV0xRN/szXP97ug9Tju6X/pVRhLHmiEu4KaT/2
tXObBLy+JVZ1S43lKcg2QrMU/GgVx8hl3LVhHNKcltCzHMVXV3pML+HRLZrqFkOkyjzE/fLnU5S+
OUVZ1C1NtixZVUVN+/MUpVpIu67Qwh0RklVgzpvwHLtYnrf1xtDATEfAWLFYuMXGI0VCBcfPmqcr
5zBdhovLJIuGroqSaciiqV5cpixr8ygasnAnVvd6KS3d1HWGNidqADCcrKh4rFcC7vJKOQVz5Iu6
54Ea21+q+CsqeTzNz59PyPj2fCxTMUxVs2R9umZfbpuWWGVexFm8a/GzT/dmv+ySE4ze8OrVF60r
h1L/PJRphlUWGRFQ10E+Nmf1s3oX3/UTlXN1jgsnOVnPFf825+zE+JaHlv30PJwLVpyz9k5QSY1H
PzT8U3OvPomf2mP2XL7ITy1BJKQhvD7mLLHks4KYEFzAlO59+h1MfLBxZjV5LvlyP+unv8V0n18n
nNpDfxQfcUR9wnLggc17eJCexreCuW19dN/1d/MZlrPxWL5078O992w8gvR7r/0bLJb7iW1yZlCl
v6vP7nvyMBHJeeGH9/bQPAzvCpwu5q689a+QasV3vvTznZPNK9fz8nEWe0FohR7xJQCHMzTvrrov
S3+hFYian/J2sL3CeGqyT6vSbasi7GtUcYq1bLMc7czb5O64E7pw7SaHgEwKf3CaXADaUuU7dNB3
MDd/PuFv77+pG6JlWIpmqRf3v+orvQ6CMNwl8WaUU6eFbwVx0e/mXrWPFECs8MobL0vfXCJJUiXL
0ExVNpXplL483YM0CmYmWGQG6/XWJz4WKfUoA8EN6Ubycf8f2cd1ZpxcFYPXKxWOqRHeFmm7qwhw
MfqlUW8ShQjqhmxL4RTzhv58USTxu1NUWTo1xVAtw7hcEOSgNHPRy3axd6/2ewNmfameUmPbklCp
7weT43uLnw/63ZMjW7Kpm7KsmKI8ndOXy9KMjVlnSgOSCPGrQ5eN9k7fZNHRTE9VeeUmWN/dBEXS
LVkUVVHX9Iv7bspVbPRyb+57Enp7xVG6m1y6k8s3k7fVP6bsYVkKUsjrXXXmosLebKFSqwquYJee
Z+c+RW/HMCzdudpCmZxXvcdmZHI5BOSO0QIR0dSHHxIZzvFjxPBVzfeSQNFvYf7rMcQdj2pcTWmO
IgoCHbK6AemQ/dTnDGIRa4fUXAkVi4Sybw11ZXnwGkfG5la4hbTmRpRf4fCklv0sMjwysKwPmTkE
EhSL+i5nOhuIDwPScWnAZF2XbKVndhii3ZbgouE6Ue+GYM8S7GSUfXk6zJvOJwQP1nHr2oKkU93l
s8fSxzYsWgkZTAVEkkWiQTldywOITfaZjJ+FdeUx+G7tVxRDUzTTVHRTvHgMilJQ9MgPCL9ERkfk
u0b8GsABES0oa35+4r7de78ea3pIvjxyntaWvlaKyEssINvs0wsOPVRs4+BCuPOfpPRTJllY/KVq
p7Db/Hzw7xYeRZc00zBEkU97sVB6ouZ1lp6nN1Vq2REKobL7LGUIFNU+N+A/6Qycvf/BMVVFVERD
MgzZkC6OqYrt4NVlFu2AgkpCH+Q9lzet7KLcC5BIovnPH1H5rrZRucCqImmSJFoXK12plWkjpGr2
SEcD4EQlwwSR9yN/NBaF7RH+nqCG33mHcjVB2AgYQJmxg3NqTOwnFg116Lw8h/bP56VPy9ef9Y5p
avhdS7KiyKZmXjxjbiGWkcVV2kcRbbP/1hvnkCW1I6ERpK0/iAGvonyM9OBWCg5a8ib2Z1VcCi2V
f3n0xFMFWlGLZMAbvDKMFE1t0cRveXIgEo9Ur6rAwDI5FMgdssmq8chCIYnhpnTJd4gPcgG68kYi
F2bZyKML0eHPFWS2lvReHoQKNIqJI0IBE6q8UNiBEM29mlySQgEg1T8bwqLykSCZIXZYGgMLIXHH
GLAxAJzGxz59+/mC/b00m5YkyYaucLEsTZy+/uU9iUotchPT0veK/+aOzH66KdVOFuGplGfqsp+P
Nj2FF3eHfVjnpVBkSZI0+c+jWZUha+LI0SQDc5hC3ojJhxVgmPjzYaS/Vxo+i6azAahswmwDfx5H
jZq2HVrehlAuXiUfCh15ioFuoltb1qpvs7TaFvvvUNIcBfGqUQtkZRABRGLsqhPXImmSK6+MNH24
yw//9aQulqSKXkEPuy7YAfHJ8sEqD/whlui0/ININoS6710aElmfd+6VY1+7HhfXvYmVPuu7jtzE
HiZs9KQZpOOdSkDd4P3nS//32vfnlb+o7/UgD+VWzLnyDXMARmT1QfY3TbfMUsFJ3LVcXNnuv1np
OaKuK5JMi8U/FytRpBR9ZVpdvItEQvGWMYsMJmr5m5US9bsAFYBXjztYT5RTc/Pzh5X+LjWmY1sG
T5lBjydP1/3L26PGftloepbsyr50FPUcNoe+YlbkQm5sngajWhTKUarwFzpcOfLvmunyadJ1S7Ek
nbfxrwVYHYVSl0rPuEvpK9JFYjzKw75UbOJBBxkkoqA9wLxchAYZrP3yJctu1OzGSx2jOLSNXZur
zIT1Krlzob1LIHm1cPOA1cJ07bargFmXzFAO40NUKhr54IzEMFz4BVscfHsHi9nTzr24V1oOZS57
canKN5UV2SoTwnFujR9EXBKILaaLQNhojvooYXyE27yvcXeQgTDtEjjgMu13rrTFqa9+8leBuwyx
MTkU2ptSL5opAwKF7bwkem89FCum8R3BA0wbI6dAoqusFFQpjEc1xq+bDEPBM+aUXmxPBotWSteF
KxnuEcEqVh1DOOXwEO9GaaGP99KtsdT1ZYttgrjApbY8kSnhQ1IXdlfu1LTWXN4oUzVFXZZZkOjB
/3xGGkX1NCGqYR51R1XeB+3JlfE2zjYuYAUk5IT3Pb7yeHzTq5kWoIhqmeyDpm5dVPlS0edpkKbR
zsdua8iWrbAvOuIlzzwGQnfIqRKmvkSvk3XexBt2SRo0lXgoZdsW5z4o0a9gLTPeRkO1ZC9LEOK2
0mpCCYx66oyPEzrw85X6/bb8daW+nPTF2ySEopgKefl7gezIF/TeeJ/C4SwCRgbIUuTebgQL69Cz
6t9wUtNqrTD9aI66dRT1td/vPbgJtKXop7P7HtmOMZEI/GMmRtdOdloy/zhZSTJNXVJl9jLDMvSL
ZUeruqA2LOKMK1ytB2QzXTlTLTTT3VLBIjdsKYiww/e2AuZgwYrsaxOqnr4s4vugrJZNh+GkqM8t
ER9FoXbK8O7nq/n3dvPnCRoXe2Doio0RCy7teulk8YZHL6fICVUG8FAyKMeUnefqGzXdJ8bp52P/
VVRcHPpip4tMPTDkJgh3KjeueRubDTVF0G0i6yj5Vwrfb49F0UtFQY9vqBeF71AEo5mPKcealqCD
X+2Dnj4f/himsNGVzeav3W36YF8OdvFaZWafWNHgJbc1NK/s3EC3lrctugUCXri1wvbn6/gborh8
yCwJtEw3LUWyxIvdNMriKop1NdrVSLb1GHPRXHY06+hVN+WAm3R5rKXPqHubKszsLY6bpZTgzWek
N7FSzqvK2qnxqcs3egyJLz7oPKOjuC/TTVVtLAMNrHA00Wkk91bAVsBMwBvPVkwmj4IMqulnSYQW
wHtTK/iyjW+HRbZNmSj10esQQAnSn37+vN8+s5ZiiJJu6LJi/AZ9v+ynXt5mo9Wk8c7FiQfrDcWG
3cxVBlMzGCTxLBNzBM+7utI2aOJF32CKlgpSpMmKBkyhypcL5lBGoyKUvnpImD0SBiQtU+hvoNv4
NyT2iPQOqXtEujGBKnPAJEWexaptYQv76G6Gm7p0/vkGsVrocG8ItYF3DQ+LJPRzF87c1C5YvRjY
3PMdLYRD1QER9mGNik5xD9oTYYSHc+ZNx08sq30frAk8X7sbRuuNyQ2xn4b7KU0CNtKW/uPINmqk
6/swnwvQTnVCfe0RS0JlCvn0uHOY8ZtOTJMzy2A0PHq4WQI+wJAH/hwcXeLF394O6VzbCphrIEwW
7glcTiHnNHPVcAZ8IsptmKx9bdvgXoh3AjFmPCBEsjXzHuKmfEQbw2HCB3h+GKFivw3QBXmf5r6b
B3gCQuzXN3I9r5nemQhkan2j9xt+T4n3ozcTg7vBQLlFwjb/FUGC28dRJXv7OObohJhiQJzG/ZZ8
Ou9VUG4JUdYzCEXowNo9Iv78GHdPbrt20/vRnbcw7YddrK6CfFEWTgqXCFPnaFtFmBDPaoM4IJvw
Z7d5DGk+h10ROTlUnGBhZaDxe6K9OY8AQoW+16iJsLqhOoBxd2ZgUFfLEKKYfmsgS9ZuzW6laRN0
ratza9hxJ/jwWbf2C8crZs2r0jsdVmyEEpZbxN+NTBz2fERBibzslfxjdU3bkeEWqdleuZ4VcAoY
7Wkzn/FteNcTi/JeYvAMz5oADH8howkiTRzUZgJo2GRmJBnxQ+QqFcSumjbl0ciwHtvkeAmb2ULm
yACbGHk8dsTJZpvvKTDvTmwxsTscFsZ5Af5N2hfOw8TS8RvGdRmj5Z75xqzGeQ+7hDep5Dmdjdqi
Eu9U3FKlKRgLrEmfzjPpb3ghA4jZuE+mNmnjFoZq7lZoFqWy1kogKWckU8VzOqxUA2cgLRppY3Uf
RTvv0dIWYG1Mv6HX+9I6YjrIcBsBFgoLHH+7tQH19olJIWoyUhYpPZvJakTRCBubSwwv0jnpUkPA
n7cjvF5ok/Dconl9jj3SyHcqVn/I3yQnPVeI7zOSjOz6bPDo4p2OynSjuvMBW/JiqWYbDDkDWIJw
pfulJC0gXhSTob6Yrq2WQf9qGO+L+MAJMtqy/F8jgl9ESAFp61t8cwpz0TcOY1Q9AG5xItC/etPn
h5pQAgsNQlgvjcAJFZIIbg3d6aifsQNWHQExRDLXsMSqZqZpK9iTo4VRHQlKlL4ty3n/Wguoku1B
XeIejAuKDEeIcWg3r8mOxFIEerVos06m0lZQboZsUxu7uF3JqJrhiwibCPKbsJKafcs8mudhA/Gr
L5Dx2qgEBZ/pz9yQFiaaTv+WnpMHTcLpi+G6tuy0LSdtEPfHODFF6Jauxmw3uFx+G0sSnffpDGAa
/CoT1oSFhQIKZgnpM9ByDrCySpjHE2V2FhAfgcHJL/2UvLGSThfuHQJDcYssU2K2Cd02OvTCimGr
5W0QTcnNjTVs4t7JZFuRF1xgdZjX+MmjuunmGlx5HxUwjwT11ppTCbIrnfJlS/fXRnBRhLZuVrlu
GqWPiJ/Wt/kinH9MMU+knl6pIC8Kl/88EPMJZpgiY8yLA9FTGspYZ92+SD3cc3h6JdgNCXQ0ZeGq
5TKxumvt6kUr8vuQoD0KW6xEx/wbPPuyvSZa7GaubxQ3vF86HlrBTOBORXMN43AkOwlhdlc+5LeX
kwmoLtOay+zqF92P3Axa2hs1GRiP6uc7hL2ltvTvJwP05sqhZPXPivyfT6fLlkIpqEqmNX39y6dr
dTcaR5FDyUs8sh6HN/GJkmXB8I1cG1ja2ifQnuSIs6fJbh4+AjyviRl3pYb59iJ/OY2LglTzA7OW
ZE6jnMubFlZrv/2ACwON7cqBLjqQfz6vMX1WWQWEuOxA/Kbwhar2UyDYSYVAfgiKTPxD4WWiKrhy
sG8vriny8EhcYGY4f17cys+1qq+L7BEzjQ/pZSvaeDlCe1WW42d6L89+XTnet1fxy/EubuaoZX4S
NkP2qME7TBc+5jcmfECE3dc+2bUjXdyvykqtNtRy7JBRtK092CgI2SFeXOsYaQ3/fkApbVXV4Bml
YTEvjqQXZdRLtRbtDFVlb5XXE8asJB0WEXCGMhIDQ4OCcDiE7ZTAiQMdnIAwRuAVL7ri0DVMzWvc
KXpi17VkI4qGPdZs3hk55Sprt45zA42P4t+4oM85IZfMmAR42wwVozq7E6uz4vIKVId6wOq27udV
FD2rSnkQBBE9ekFkRDmTGVZlISCWUd/GrAm1Oay1sb7pG3E/oIJorS2g3gBE0GkHV9X2SYpfNHh4
x+YhSoNzwyd/Ub2noRngF79GzEC7bK9F7VwxyS+efhBj/LA59r5PmKc5A1jQ49OASqGO67siOWqe
sjDazE5lvCEDw9alsyQfMkpjC5BWFqW1YaVOHHDHeP7aPb/eZawrcebGmC0jb3DAAiQKm1iBEtuG
6zh761vDsdiNEgles4uHb8Qggt01os/xKn61p9slSENHmREOzGglZTG6GPeTGMy6mMbzuq4XBdS7
krm+l0PBw6pKS6A9m+0u9gl+C6vZqNQP8VDYakV4eg6DXIxvc4RBbUCkaBAt5D5bduKh2dQy7nki
Ui6oJwb3+sr78837OrUzsk43o1ja5TyorlWjaUMvfWzhswmsQeBwznmibJkorrHOubL6KtcOeNEa
R2FWVULDauTjj9sgiIb5HMw00jEXEqxIsjchTxKELNzUk5SrXr4xF5pnxym0sPsggmYKN1RvJtW7
tbpyMZTvXrwvF+Niq1Urt7Cymouh73uEWFCnVy42CwG663GKCbh28b970SVRpIGVGbAzWvlzsbS6
RitjIc0eEWYts7fujSPCUyMKZtJF+lcu/WXXPG0E0KH+63AXUFQail5aFyU7zmLfOYNDEBAW1yj0
oQcK85+vpfrdtfxysMvRijUkbh77crUXG30tYt4m6B9CtwnqXdX4S0VO142FQEeiEQzu08QeimkG
aoHcPYwJBAA2q8h3omrElAZ2fypR2O3G/qNBdcuoXWyUeRjWThOFc63z1rEIyTozZl2ak1ojuzBl
QQQikbC613JSE2VA7eKLOCAGMonVHP6b8O3lxVUvsKy20eRiSLi4k01iOj/jTWSTebW4AvUo32xD
X2/i783jS/USiKKuuJU0HCIcO+PFiHFQug2HrSzuhXqVmrhO2p61BQNSM4KSbA+en74ZQBvdZxP7
BVo1Oq5TVju69R7ApEZ0hd+StwrCQ6dewcGk39XpF2TqPy+LAa9NnhDQ3wD0l9M19K6TSxHALZVI
MrWHJ/MNRsQzLS5YAql22HmaC+NXiW/IS/6SAn+EU7EOrZqAiBodR2mnGMM9NufoBOeC9lpLbNoh
+ZgLNmgJw4HC5Cm4EQh7gaM8LDPE4cambxcq6zf56JVDhrOOnBWbDzx9IYNjYqAS76aH83D8cOtb
DaV2fqQJT5V1gjIe8iQmZz7Bcyu2zVBaojfNWPDJ/vZsk+Bxd56gSgydbHKQnE4ofzZAdbndBD9C
8CR0BK/31fgMgJ9KM5CMBFEGLFGsaEDINAepjUGOOZZx8lZCEaBN7U8czi0IvDp+ezUmyTCCrFmh
LugcG8GmR68xhAaeiBkVL0MSEpD0j/MW62/Cz2XHpRZhwmHaQLVLA5UspJBwQgNyE1LhojecUJ03
2A/gkHGf4GFYT5eaf8pwThM3JFdWG9Dtb1ZTRv4QOCTLkozfJf+XWy9mulSUujYwwbRm3aYlGyrc
m+LGze0eeb2HjvOjJVhCnWuw1seVCq+ZID99G4F8TRK6laHsFNbf0e7wAha2qk4qyYJaRT4C+3cd
BjnOqG8sXP5AMNhLj7DnlGeZGI2Z+VSTKjEXniC3yLNCIp4pg8/DbdjvCCeGLQPrdO5KwBCrBPE9
3o08WuTFl9u8ssPwtWnxJXOxY0BVHN777nsvQM9lpsEGLVcLxb2tesZm1a4wbyJjIp93U4prUSxp
okP1LrV+5S/arQtf4N4811B+h3vWqZ67CcvbcBqMitpVFDlDf1AgmXXJylU2GnCFtBQe4nKVQ5EX
nEre9Ds5nfcPY7kEG+paGnknZ3KWbgx/MYRbML0hxtZrE8IBkp0AZoFV7qtJsx7gC3ljhFQk1lJF
KSn6vZN36BbEOw/utqik4ItYGARHwd142S8P5RHqIgKlo8JWSNpTbiz40Wcs0KD5x95KSReGbEt0
+z6dYXvs+23j7yEMCXCUMVqoEIT1T/6Dwh3qHgdpW7vbWjx68q+gXOfJWrb2Ap6SmHXOAj782h8J
Nmr0Y+EuZUjvi7Gdk5mNwopRRDTlzJfibVnYRSvNpPo+qjda81ZUiD7EiryPcCMFk89Wi+EhBkX5
punX0ntcb7VqKzK9C7extcAcKAxvq3adMZbMFma6GJW9um6xwnlQvL0irgnYFuHIt62NeMM4hATG
vSXmShkcl+TuQ425W+ckyirWmRdidpAESzexy37dK6hAI/e9RFEwbGsCdjyolpTRWYXo5tDL+0KG
z25FT625K48+PBB2o94noROVUXUwPZ6Vt5AHesR6HGMFvjPubiMybBvUGvk8XOYRtDTcjD3cYA1W
aXtEYSrMGchwGvMSoNh9qbjPIRpC5cxSZfUnoqxl921Mb0JtkRH6bq5xWsYuUl4LZNxFjgYuuxSW
1UOXnWqK5ncQtSBfFWiC63V8KowN09KseOjzo6A869Ejup0yWIlbIp/XVfiYNYufa4XvCxPJ0KDj
qDoz0Iu9syqlMexGV2JK/DKGu+6pqz4k8TkYNgIsJRVzL5QB4NVNfY1s8R0YwMr0X4eeSrQvi5Ql
D2KtVXThKMdeEEzMI2eiqhdbZFasHwnmMEicd9nLM+T0E7oS7MmulYFTP/fXHvnlHKZS6ss59Aoj
WDeS2/2g8Wx30A1rlBMJErSKdbo9Sh186+RGh0IcBcRcpKEtaeI8Ho9euv75VsjXzuWi98x6eehC
levREfn9W+CD5nmce7OPDw/wAKhxRri7SbALDmfLDosAtCbbawTZq0/ERZfgiU1kCKBeVMbyZnxJ
148fAV5SCrG61/C1S6brPyXKVKCoFMiaZF5ACLVWx4I0AFngLPxizB6ZCGBhgZ3RlR2R4dR3NxoC
iqVT8YA8XfQX1dAECiQk+QB/FooCcjd5rnkI/Dxk7chtyYxl3HFosWgENfFmZW3HSP/xMiAAwoMj
gyx8gceZTOdJTBJq9mfqklp24lcg3w4XQwMvi9Rc838KvjB0dOXK1xwarBF7UlI/qIkn7l0CgvjZ
UpOLs3+mEvonmKzKXAiw9VA9BVAicA3D7Vmw2aLKd8Yw7mv+wC/KX/CuoaCWPiI6VQZNz1W/xn6N
ck7EocWzGbBk5xhigG83LvIYoqhgwEP1huBeJ6z72EaC4MJYJ+03gVm084458DkO5IZTvUqDzSbR
zbtfwARqN4m7/CdmYpxqtXeVWb7lN/iIRcN8i7wKYwOyadVpYiFiX4wXwa38EjyA7E9EAJPd2ums
pYmDrT9XiEOMF+AdnJpVLop6WXwQm1Vhxe/ZFsu9NWuxbT17zBncaU5AbOKgHHVhG5PjBQyOYL6Z
a7jd4ZV9xOy6DecUbT+/gRRGfz8lJpiDqOgKdDtDmzqAL8tBq0hVq5aSyR5O/80KmKVPirsvEUtO
/1cmZLRGPUNrc50hFsyxtgl4Sf1McJTxxgLtMMKjKia3fqQt2xH7V2BcY2iJhMZNXQEM106qxyyh
2+QahMy5hZwVgq3WHCxgEB98xwf+MSBmVdWuqu57LEJyskFRcarVZyQnyyTey6l5I1KpWwSz1uKT
qO0z5k4M18vkKBinYDwistGkJ4EdtF5Jaj/LqHrUjvGsJa6ULLejbIRrF99kAzRGDT1Wdsp8PCUM
TDYn94VsGSNOKANUplI8lweIzF64lhTWxfbU6pndGcG66FmsK/RISXAbtOA6GP3J5qc6GT9F1pvU
uYdKMxYDwdzpIlZu+xAdfB3fJrgAB2bDdBPMRRlno2vYcH9rouwIUJOZyuoB488hf5BU7IOzdq5N
UphRxtfILFbQSbwMD1WmhplJTkxFvHsJf6k5CBJDS7C0UvdXkKOPSW7OhPI4sQb9GI1gaDowZ0SD
H0xwN0Nsz0hdEIpPEzf9MSIQlh/2FJHxPalRjXBA91K40S6ZjHT4CYuhWFq1W4VD+oZ8VD1HqUjI
G3GBGgIyveCVeRqKaEijRjjc5PCag+gw3WAzoJtxEUoKGHB1Z4krGlvdrEXpK4rMnktik7jp8nB1
g/9m4fvjkb7Y4GVfkZOuHIqbBBwlOgVge2rv7qogfs5p2OXgM1EhesnnIkvvQiaKgkF4DS6McUXU
AXri8ir187u3TDYtWbJoTCXrN13wy1tm1jpELFEqbqrxJAZk0KS2FO/bvocWv6nQ/8ZLK0P86w9X
tnvt74GOpsCUNaAdA7tp6gXqAx06CbKx1A/iEqsNaTeS7QW3YqYQqGl3ezle+i/dvlpiAIyxNPfG
cMTXdFuQVEaXCWDzqpHjsI4lx3Dkx2aR7PDFTea48O5ej8EHCfV7IsB5zjJedXeet05Mlw0yrpKP
qRB1Yt2JTJhvqq18bXAk/Y3uaYoFSxgQjUuK4O7PtcuKYzVs6z65qWqJGt+ToVWxZnWVtJDD6Flk
o0hRkkiaNpfaz4qoS3obQ9FuJ51dniEQVk+T4EVIDtPPaQHGzhnOosgdNO1MowHztR2eI+zIms+K
wba09wCbh9yymUfM4gS3VWFlxvK8V/bhINu9Lizzpt26pTU3zMSRRf82ESw7MSK7SmhKLPFNB4cd
KaX9gHdDypa5byxzkbUA20PVuIuCzBnYbKVRfJFSolTG0/TaKKS6DhhZU75nvFBpmt/0BddU/DTx
1jMxUtMwFgRuVr1+W8brDXy6ugUu4NeVLnNCf5GSmzAqn2UA8XiEcZk1EAroTMtNKT4V8WDTTaoq
BGi7KZ4m+H7C2ysho5V4swCNrb6+LTJ9E7MGkzkjkBeBAFX36lXip+s6BEZurbXYEvORYXQWZ1um
DXaY7TTJv4JLfYf0cOuZpllwCSc+9UUlLfrx6DWtWe2H6l4hREquyInhdmVsG6l3l2kPVdTcd8bW
t1aCUlA7ZC9hV91KOVJbJV2rQucYbXlsG3mdCs2OkmyRIgIK3OygCtgcuC9h9lbhTTAoBsaFy9BF
FN1gDqSRZetl91ourEZrWXjxQdDMe7CEpBHPEmYthjmPh4XOLm/S9xVZWc8HfHsr3Vzo2PtH6841
FiNKvOKgyz4zbIwf9Wc9S+dxtwvb/C1uq5vU8+9ERSKGQ5oLKUlkhLZ1qq2J/S7J3QXYkZoS+VVh
mAXyZInaS1+FyEmjg4lvNn5qYnRKhHkgHKqSmTwJAJJwVJL4bmzR1/gQzIViORb+vVkJ8wYApIQ6
kyNB1Xp93yriSzFQ6ZTuEjNcVTjJZrpriWiIc+lQ5fJa9qFlpSEpEUWNOWD2GmCtRd/PszEXPfxG
w+DgBa9ZeW9C3imjeCubpy6iKqLyyznjosE9DWfyIkSVF9yNeX3rZuPK8vN57rWnKk83HaWfUWBz
lSd0pqdMxvrqUTStW3OZSpENO57J0KpHsOghYOsZFlUFXAaVBIF+2AUhVaVO621cwV6/W1CRziLe
Myy41dZF/9SkMOYDc6BDSm5YEFDuwCEM0V8wa8qv0AgvmH00CzzlFmWZxIxakqyL/qgZ40otfEXd
F8lwHwBlKcXSGvcBUIHMJZgmV+I16rr+zapKb0JzIkLxm3alP1fVsPT1LilCY2+VzY3AMLCjGXab
/fQZW5Yf5ax6BIOUVNzBpgzk96mXZEwWUQUJ6FQzAZAkCBG0HCQXc9MG5Gvii6VLFeWR1Z27CE/6
p4LsVo/YEXKdexKZ8YBDAlEn+4nN21GdNLxwMdqPqMJdp4LHY1LAvDTqUwmUGsQnOD6MkgDZBMcN
MFv7/4Sd15LkRpJFvwhm0OI1oVKL0lUvsJLQWuPr92SP7Wyz2Ns1NiSN7LauFIEID/d7zxUcFb9y
Pbt5wnR2xMRCSdNkN0Nc2l/LeMepjobOIJQV3iGCXMWqfzhr/3QeMfZG/o7HCgn8d9VnYKiDpul5
esNZcgrYdGzdlnb0ftGRb6drRHGNEuynEv7fl2hNlZjqqAjvNZxP3xZko6lRVTWDcugF9PHCY84D
wHO+6qdmZ6atWxagXjueSdFRtW3Tq1g7kFg12k9v/6cXcl1YvxU5bRqNgqlpKplb+xKcySLSGydf
iiNoyKgOptvYAv9EiaoIj8W0aYSNzqyxCCL3h1vNH57Rf3wk356bUJWGUJ2E5EantQ4HsN2URx3c
+eSGbnqvKy5XFQUgQ9LdmIiaiGrUfGQ8f38Vv77uf3Za+GIwe5oy34xsiN8+jyrLdXXmibgZLKid
QnXRCD2YRV9/GH2u0e2KYFSuwkPtoMmszhKpgsBZmtVWgdu3kLsBqQfOXv1YjHtVZkJFy/Opnz0u
HRw5q1lfR0eAcFgdGr8aD0AXiA7RyPmI/fqn2cqv6eDf3sy3HolShhOtI8baKY057TPnGwxem1ig
MRu6NXEpmrFSKgAm0nsDybxPvpqJvBD62qEg2kKpuqnKmJsTEdeBU6B/WconJRVZq++L8TkElBEE
wKX7zJRerIlZBTcVrQwfgpzANIKOZmXaikWxGlM29p86UZJ8LRj+9v6+d0uqotCMKq8OQQ6kT0JS
Wc2uWRrrtIJ1Mn6N3Xspw8Of0c3lfjMvqNXPOdsThl2x/gwr9Hzx4IySsqmEg5WeBuEiBOQD1dJM
WfXE6Ew0H1FGUKoA9jDTi8KkUdWeFh32G55IYdHWbUCdoNQUpPlenYe9Vi0Pk7IOq/Surgkusj6N
0HIirVtNPfFoiPbyaljPQvTeDV95a743b6UY2pOVewt2cmWMd2bR7EYx8SQ0k0MXujNrMKPhY1mW
yxRtzRT32ZpnX6bbUQzhvjJiTyBKS7poPDOCb2YAp4iiEITPqTo2BGWNyApixwzfZOt+yFl9hmVX
k2hPY+iXgxcal1l8bpJhXY0zRpfgMKnHBRVi0H/mzU2o+gE+nlA5pWK9n7N0o4/yaijezEH1l4VM
2wQdch5e8qg8SYnpdMnDoBxbrovm+IA1ZJUpqZ+YxasGZ2oJS/76orTl4vLjre26c/57TajI65Er
SKLxbU0US2pUXWjIB6poTwb7lMqUQNKtqYl+jJJRHAiAujFMntekXWdke0d8eX/fRb5bqq41ALsI
PWNVxz7OP/65qy51aqjGchUDz/layyZmzDzeSEneRMIdJE+NvthdV3IpO+bMo6g5LfVwrn+q1ku6
7HWFRm5oXdTM/+mFXR/5f308aPZEPh1uX+K3j6da6lIUpsW4xMuqRWILS5fkDOGKAW1o1TWnjjnP
YrPY4mJroQyHtKPbm+VR4Fvev4kvKM6tiJZrAXEZJtf8UKL7fLPOMeOelrpvLb8lYKw3Orh0EfSO
aPNIhl5x1k4jVopLchiI65khue71dFMaO2BnVrARt9FzFu2syGGrYKM1pXUwkXWBanNrDEzH3Jmd
xjykxiZZNlq7nwtPRlql0wTYKtz6Jqe/LDQrVeS0dsSv1GdUTKaDIHrxQ0Lt0CNn2DTvFkhK8HOx
ZyZ2CrScDqIFlInjPjuEncMvE8DBqZzkzrnL3VI8ix/li7n5RKY89nb8odGq8a3hXsTiBVq5ufKE
hhtB88wKatqhQyR/JA6HCJe36EVw9GZ/zcMpLkiGGZThtWBKSJw7fB/5ivEZceJvjNVO98N2lZ1N
mjNEE8Oj3F/5RQzfKJAn+pJ34MvlHZhpQD/d0SohqlrJE5u5VJ7nO+EXTtMV0BY8DfcwLUmDsxBB
I36d7eEhIiKGe91Obu3wTUh3mW8ipjiiZ+fTh3Q1164KVLH4YW6j/1uLwIPw23L7dttnCDFUTdbr
l6W8FE8zBSe91Wajkt/nWe1GlLfkaK5U2sLZWfqltUf632Hkg8KZ7mIGlxpeZpuWZOl3b81b8NGD
gfrSTT96NBdqpCVxMACOT9mNaG3S5+VzGQ/9eG4DL65dPdwTcdjuKqxep5y707jaStIuAx6YsGGj
yNJO0rgSExvo0N+ftD+oW/75zr9JaSw5CIXcGpgW3jWKC9ZJ8KSnISAfnAVv3ErMnp8H6WoJiRmb
vALOofrdBoDj8C14BkQyKoaarvx2vptcsV4PX0jopHkdq3Tl/fiJBkOcHhTOZ0K+ias5tz8N6H/t
lX/ZLH7NRX4rDlWzCsQyyIxDhoihyQW3yUT+alFg677IPTsMdb8NCD1vBJ6Mm2yGW708iLHm9sNL
TbaNRZWvNHfwklZBp92kUe9EsbWVaUE3hlcm/twcJXJay/dBvOvpNSchfflkPcnhtlsaT9Fa7g2o
Fogp4Mggk1Ofsc/M4WaRXozoXZEftBYb6PTQ8tGF+FsEpB+TCZM9PFS9xsV0I4e7gXqnVBI0c5Yn
NpJdIHgcO7JTJB5CuIDWfcctzRgQlEdHKRqBzDhL9kx/ZmUNd428r/WYTWtyu/qmFgS7/1Ec9L3Z
KNEY0OEYqVzhNAvR7z9PDAxDgdSqTbaXOhuhQo0wEKgRlyw9hu2NsAVBwwu8m7+v0utu//sX/O2n
/pIS/fYF91UsKJmcZ3vufS1g1dZWii9uZXr5w6X4X9esXz9Jh6EiKiqG0n+pCNNR6nNzMI9Vwyge
I81Zlf1Bfp810Q30B35sZ5AXSfeKC3lcY3lK5B9q+z+9WROmBWUBjjTxe+dRrY2kUirs3R3ZF/Gh
qrcjzpn2UERff/9UfxHDvn+sv/+kb19mNmS5mQzidTapQxSOd3AEyUoIPMt+pv++62+v0OEffugf
+g7/qDm+FfvlMGjNEAX6gXt6Jn/14ibJW9tQxIcxydaNAr43vVonB9qRmgZvmRFa13f7UInsYjng
grV+hDT8sdr4rQ76Vm2ksV5DmOnMwyxIWwab7iyQv5B/KAWSVYA6LX2GGSj+/LwEr63UcwxT0c5H
U4bnPj0skzMw45ngf0OdjtBAXYE6mistigP+AJUKnYtqOY6fxtI5IShK+T4Y2TR1nbIcmHTW2qnI
kxSBt9YI1lxOBX2RMRrdLbfsz3BCGLFSg/d8miBVPObqvUUpnusw1Gua5mGLDoWuVUN90Z7//n39
9NF8Oxl7payNKNd0tDF0iqOdbp5yMWLXufn7z1Gutebvi/F7LfptMWrKWIiRMJoHpbrr8w9D79zW
PMpFx30PboVyn0yrTP4IFjDcBmauNmcOy5B2vsGeemUhpljlGubFcVU483ypSy6M5eiL3L/T9zoC
vNjdGtqdMXLLQg9h0gay+MdWSn4YHvxB2fiPslqX/7lJKkoXSH2t6geswFdKUZZe431ZRZK7EEYS
MNfUKa5g17eE/RYVEWU5sWHRjRARNpPfCOmrGVW2GvhB9LzMJlIk8rwwOEGL7x+bFNYj0500OE1I
Q9ufTDP/z3X8v7eC78Q6qx7Ksq15Qo0M9kD6hNLVIIGxeFdZ9foQu0PIQzDvRlCH2AxVSpOQ61r2
MBlkK/rhcAwEWm1gKHgScr/TfD0p7VaEHll8pAgDCuEpEhEGiyQQ9du2upONQym/N1bhhzi0Sk7h
OV7Wf19gv7bufy0wDXXElZClS99bJrmp9HljYLUVxUNlHTDN53gHQua4JhNGSbsMwz0afSSljNpL
gaAkcqXUw99fhfn9AP21zDXDxB9EC5UZwz/XhpZVmTHmQ3nIQxmdAM4utc5XwkLACfZaY4Ksnq97
ATEetVL4wX7o1glxacnNiM0W64RsPNSQhUdRvagwHMx4LSdHMdVR/Gjy5JUThEzya0V4lKHXRwQE
S62jswMhEJPNh6F8n/r4psuJuKNhEBRvigFYXHHmJHiRgtsx3IuMbmKGsn29FqtLceXaweMc91aM
2PFMnexZOsOKKdtbzKA7FV3qOO8Dud4JBoqG4jzpuzbHvFaodpC8WvljiPGzi5+qQncmc28WROmE
ZFxi0U1S6zCk06aNp2O84B2tH+ticRKt8P/+wf9Bv8tD+d8PXvvO4ppqhj2VkqU3y+3iUYAtOYEL
oS8S6/Q6IOQrb6zaD84adI3KIjcoXDfX+GluMNgsLifkmYPkIl89F0AixUOUb01c25WDpG44EGFL
tCY1MABRXyvQue40fMvqgYz2CcuVehXHKgKTndfgh4bkH/uROlIc6BeybBrfNuhmkaWy6sPiOjPQ
wc2ZSHWVFpFom/rXWblC6/zvH+UfNE18lP/3I83vuo6wDNq56691Q+92G9luEVORuLSpSdQNfyiH
/tykQDxylTUhI9G+9aCNcMlRaiAbo7eftXimLzXqwvClTEtXQ++rlX7PaXl18lA21HWwC0eNUv9T
wyKkCZ/FCDO8r5AcKz989NofH+bfXtq3/klY5nJvgOc6RMZmoooR1QTt8s08MlTjUttcIfKzRJTg
ful3SXGQCK83N2PxXAoQyYEkG9wSKql21NhA/FE8mxrXes3YiWa0i81ppWITx/QqLIBB7ik+9fCl
4oocsZ323M0NY1dP0UaIPwGi7grJwACFMmWH+7fXD47QGtu5p34sSb7JpdU8IAsvux9689+ZDf/p
Iv32KXzviJv9iAZ61C/R3qLtmAMyQPuyy4/RYKvhpSJVeZduGc+44m0mbUvlZtEdtpFVT9A4/B4y
aDTiffZ2kbsR+UlXywiqkuwS4TRiyjFtF9R6tEJf5HmT4/1Fo/z3Ff3/3IL/b419K0pjy+yGIoMG
2TG/tfD2NvlLp3xZ0c0o3Vm8qGRwJ7TNgUA8KrtDLT5quW8suK5ROl9SDniMGDpfvQb8XCJg2EBe
qe215CkMdxKSdRRsbNjRTko/Cnjk3augICq6xcnRGBtTQcuW+WH3NHZ45H5YpsafuxumSrfQpN0n
f3t3s9bLpabX+gHAjFBvBxpcHYNWy1rsA/QtPGuEPWFukXvJqxxNJ4S8W2iykbcmTyuOZW+Yi8cG
Qwu/g0YqpIUuOJYo1RTjEGiIoPCGBdpkD3RfBZk4NsZkZW48WrW60U3g1Qqp7gOQPvqFbXnJETRf
x31ZRQRbyxwbf30rHrUQp0D2BaywEAucei+SNGHd5jqfRBdBfkauUHSSn+AELOaTkdV3rfkxlYrf
gs3o9YesfWmyZaXjde+TrRa29pA0W5ORRsCIO6j1H/bB/ygB/lVSwPX93w/2272hg1QiqLWkHKLQ
vYoBihNzuh3oEa08hMSEMz8emFozhNbJtRnQtyWR4Q2ERgY6KTeEZvTzM4PWMiJUKCaBfEQKUzyp
yjVl4E0FqBsLD62FGi0K3iOuGcsirQzpJm6OS0qihFY4Qf1ZGde4Aa9EWWe8hC1GdWnTyLpbSQzp
R2Mlj9zrWtORav7YanbGlsxwnEeW9LKk50nl9kD6b5Z4eXKJH3usS2pwHCwu+HoGuOGezU0cXmNi
DxWLHl+1kRIvvML7OTsR+K3GnHMgvFkAsGjHaYzsCEhGVTGVMZ/G7KEAl3AlB4rGOVPu4/ghg9Ep
tZ07h8ommien0V+k9rURHmMR46GJUR6TVYN5pcEk06tHddTshBAFpovGDDe9WxwlqDZ6MxBsKXl5
PK1E2ENcAYaKTjAJnK1wc6WYKsq+r/yaRALzQp81oEXSP0zMGKyXhG6UgVy8wUKVIUPOs0fpXeqT
49iS+IdudVie5OIpRJxnYjRRphyJ6+hMDcmuCLwmGTx6RKImd1U0fo4Q4fwLvLraaCPJZVbvSdGX
Nt6XDJcKCF7ZfLYCz0TcXseqH4bi0cD40CKdFSCdsgCUbr/MzTYWLa5XgA9FAWEpc59emQjA7V2R
TSfJHnT5fQnZYJM7ZkrOgs50iCnE+68hmOh4hYe0PModcOXkVRpWBhgPsSQfeCE2Kkg9GFnnQier
G3Ft4XS0gS0PtOPUc4q4ku6mmFANOklORnRJhlHXDVW71NzuQc8INvWn2S5mG9O+bl2JHDlE08KP
Oi8w1jrs/MBlcUnFWiTfmRs+qinR5DF9shjfmTDKimqrZU/9cEhuJa1V3LAsPxf672aRrU20UQV+
jRCiLBaOuX+36F7LzF5SSYQ2oTLnOqp4JWpBW6etiEsY3wS3aYmAqkFGaakSjdvvx7pwhqzYjNFM
NQrwnmUtxaAp6E6HtbVGNXCcu2KNNPWuWmixPKAJIIg5v17YkQFrktuUsDNFvmsNUIdJMMN8UTRh
WWG3P0ihAMkxgx13CcP1QI0uVc1rqo6w4srVEglOixxZIpqE51tVdDtf8DdVD9f7WsxpLMWslWuu
RXvWrw3dc1y/SN1XR9tOIAxF6uGCzwihada32R4pihsoykkkiyQWFxwvqJpzUg0WKfsQSkZiIXFK
5XActRr54eyUMySUqdsuEVGcGsqKEsS3AF9lHgu/bcrtEBMma5za/liFAYrKaGdOX2nCwJh6RUkF
W59YPIHoRD2Vy8LwrEHSo+a+JZReL9MCKWHJRMgjmvGyEIJu6dtiag8aE+VsPs7zOWjRb4RcFEpQ
JsilJ8vEJBU+Dot8Y+YKLbvOzecRmhRBURCHAlJMEnIe0xDNWhIMkLpGFQ+YsCmA+swt5kruxFW5
lWdCqbDMJIuGynliEsRCTthFw6Np4r0UNhGk0+saEttXmQpIrKLNaCUnIb6q0J+VeKLcqt3GnaRD
k7/rNSKX/iWtSI5WQz/NLBp8xDX1GHG6dyt9b8SdgdQjlMQnkx0r6bH4ZC+5dFfDVzFRWYbIVFCj
0WjFuWesKmU4FqpgqwOGJnTuRU6GDZR3SVwb2aMevMzLMTbqw8ANegbbovUvCYzlctpppUQnPfbC
mHGTcWtab8aAUea4JOE+7+Y9ZpEhhSpEiKYY3wpUcLW8TwO/ze7n+Ujbx26NwbVoFqdAhJrgqZYV
Z4jXVmm+h0q3CpGVTzkBJJVkSwti3O5iUTVXaNoq8Oszqybt1H1LSAYHtETGRARMRr5XxB8RDn8c
e/52Yn67/saLFJdaLGsHjgelxQmQk2wlmk5jeW29ERUMGiSvq3y3xgAGKb1WKj+1IH9Byf9ybH9v
J+dS0cpSHYaXpcLhtjcmUvoOcOlW+vIczedeW5FvwR05uopWofsYIXE4qOd9iUlpfFqqR5nDkbTo
3JcpVJPlkHE1eSVWcGH8wTCOIF0fqZFIlfMcEmgzDT/U3L9GGv96Cwh++R/yLf7+zzYCaRJKGA0U
rDHKOZgYKKNcjJaBekHVJi/QqhpoAuoPd7Ffvo6//dhvFx4pbcxCnFv1YLSWY8qnslew/S0rrSN9
d2EMRpkjL2SlohqQgRDxunrIIwQACc2ToXS2ORLw3HF0KZQmrwFuBP5DarkWWrBKAjl0TXdMTd8Q
XRmcjpIfcuU9srw0foJDlVWhq0K5jKLQzoI3I7mL+iciHLMPaX4Pp2qda+8o6NhYb/IzwGbv6jTi
OSstAj+Hc0wpWAEHkwLZxb+WUxBn56r+jOWHRXgK5JeU3U4i+N68XzJE50edXIMuQSojk9nGCZYG
JQpDCrqB44KyorqjWQ/gnPGk7IV5ijrwM+hApGmPQZqhvdQm1+hPZiQ5GQh42YQc5Nb9aA/Ci4B0
sjhX0mAP/ebv1xlExn++mf63MlWuv/7bxKQdBSOncyNd5Auarb4nqRlL+YGpJUVoSM1m2GSpEm20
RTKFPCNez/odgXKrctsQe3WCpaWtmjsyjGpfeA5PzO+q5AzPEf+q02kb1R08KEYrRtcqIzMHkTcZ
OKrPpJYhaOCcztoa1VP+mlpOvE398mCN3iTYy5o2FRY1xUEyhT3vMGyQ1RGXKBEiseXlSesu2rVE
bD0Y/Uo6Jc9khJIAfgixs0F6YQJrV+fl6i0dcJO6pp+919Nq2SyEGcYuXkl9J2jvWERLaoT0GehZ
ildyWPf1ZlHWyS2YLqqzxZfnsxC4eHIU8A3pOo5uQPYm6in3YeFh8KkQQAtrteT4my6jsotd5Q2F
EJ9Wae17kLDJsscF25XW1f9tnjVqe8zLRn7fnFu6zMmNpn+ZqBAo2p1Z3Ih0nMByq8/JE+C64g3+
nCMSLEQOdrGZND9PdxFns/IkpJyTFJrr+YvCx4lUH41T9zitlcf2UONN8QUegGv1aGfehPVcd8x0
IyGXzsbp+uHr6hmuygk5BKSABN8R6WTWui+ccOAk8QAgWbOAsqZY6/XoKbd0puVsFYR2j2MzDFfY
kcNsl5tuoayh12nivZLeWdazeO06BPshR4pwH30gag6ljaLaum5/GmR6kQRFtrLiSuO5umWqkQ0f
+l291/vHKVtzpQ7khzG97x6OM+k7CBckO7/LaXvSCOTfSutGaY9ZvAET1wV2grQ3Id9POWbdKp4N
r5JfB+sZ9ecjxuNuPewk0n30lzj8NEqH9+l1gxds6AMBtZPaXQpmN17RT0SfIe+Ex3Te1AvhMzZ8
q8K26Lp7wXSh3DL4Y97g4sX3dcjSd3pjI42O8AJ0bsGWIE3vlMSRE05XzCAp6Tjo5RAr2kkxL3hp
rM5VLRvvmk4AEYua4C62BtCSvvCiXaDl2SSD7aZrjmWCSd0Wjku+8kV6Me86sjtuM/IG8AMTzfIA
vk+hFXwz8OpT37zTz91jt+OZwKIMv4N0LP6+Gd46yU7vpVVCluMxZji4g4VZ3MRgKlN32g070cJE
L+3kggC9ch0hUhEQ9eHsRibJvGRfjuuqvW3J3TwJxwivPe56/Bl2vaLavsSX7NTzKUU0Nz2Bcg/m
36flRlBUDiR2KKVztb9BLhmIjmTBZYelXKeXaDgm1I6MsrlQcH2YLrHiJZM3a2QBr+OXKrtob4zF
pMppR7caPCzqpeb0vFWCRQ+JB4AmvWJv1ZV2ZB5mnjn/h557EhebBlkSCRRd51rlBmCuqwnPCpYq
aYeUZ/Yz/Z7tg+eB9FJqme5Wj7clcXwyLnILr6C6i/AmhjuwzgZMfoE608ZvXVleCQRPO8SGm4cf
MuloxPIKHwt5NG+aRuIgShp1FW5RdpiJG5x736j4nZ/Aa4gZt+y7BriDwGYKnS1FStPcZoQFlqEN
MHLOSCTjxBq9BEjiUm70ia5SpZPUxsFsIb5RIBLlTzPRTcFHmTj6nQRiqgdETdviGhasT56uupbw
OCHDrBrs9s2hH1btJqmPA66Mouce8TBkKPx8VfkY1ZtZxDdf3OM8kToG2H4Ifx/d51ZLLvVTgxd/
zIiPX8WyMz9JHN7BtkfjolCx+iOA61VQkwm1rJqvq9+aNY94cKXexnA+UdI9hZafEpJLKLB5257L
8ThHwA48cuUN+a5WPyrICwkpL5fewuKwAoDAQMvX8HOPXsWDp2Oh3LQymWWzs5/3BLLTRzqRDfbY
UzzsAeLtJQIe3/4T6oNHes35lHyGHjvemWkdLsrps3TyZ9TOAFTwDxLzmUOTEFYGlLzVSIthx0iN
+dJeOxWb+JW5qHmJj9GdDLb7KbgPvzi+6mRtJgfdNRDXqG6GizzxNeStG+Ucv8nyps4cMiVN5R5x
LQYqpOrYut47DQv+LQoPWEkoYx2qrOd8Y3wR6MZP3gRULMUHX4ocvhC7Yvrp4s3ZfRU/zZwOlboL
5nAVB54q0RFdRf0z4vHkE4AgCKAU0BdyIyObrsl+snU7sqy4B4WOuQMFnpFsSFIXoInKWCN/cBlJ
qx4RD4Z1slaKvI9AVSYvaXiYRmDfUnLWIH+shuec+6S0shQIlOtyPmH4mGU+blAkA5CDOr1UwIdk
4E6qk2Ckn33siAQo0pIFPFl4zXwk17h2lpawI+7T/qy42kMhnOX9FOKAYT6+moBlXcqGnvy2OZrI
z/k9ZBtEBNmOp6nywHpQP8hsMY3gaXd56TQJZjRPqF7HGMShj31O3nKWVvQTNoxTDs1TBE5Cug/p
pTg64IDduCFBObuhzoR4eT9MK+yRXi7s2msm/ZWGvkstT5IIz+Po2q0LOFaf15eUHUB7F+C7NoQv
w85447s3bww4OvUttfHSrtrbsHKo3RhfOiIldNOvowO8tW39XLN6b7Xnjma0YrHT3ic+Flma0VmD
rXKPFtqKXfIfhd11jfrKc4GDjZNk8lm9hk6E3koWHOOTi3DqiG/UyjZRssC0HrBIP1iO4AXxaTiY
vEf4MRhAWc5puc2jE/I20lkfw9o16ChUfvRpmA/VS3F0k92gSysxsBWFTcReFNdw2jU/zzrTkQ26
lYt0AsIfruLS6Ua3u7/aH7Kd+CiQsDtgQ0wOBN/Wj6q1Sw7dwfrSn6pV4Va4ZNDo9Rut8hTkesSB
Wqi8H3kP/Fu+az/wdioMWObtdKa5FfodY2BlY4meTo47Dm6Uj2ukuWXlAt8fhA8LOhIlOy5akTpF
PY7Kmm8rxTDTvmjjWnC+DAMOxkPIDDLxWODio+jlqp3Bz7fb+QjF55p5jMC5/YC2ORx6AqqNbWuQ
eM3J0B9F+ogsmfKB5gFBiC0HL1Ku8J5TTQFP4quc+6NdGWdFuYVjqoy2cI4uc3BXw7BBj8HOKeS3
eM0+uYmwbIjCJMW1YvfREEjurhMJwTFFe3yLdo8ZXcqCW463zJQE1TbiSPD6O+0FF3NjD26J8Zqs
yVszvLHyszlWKwwrgNnGZ93JOfc5gZB/Jrj15vPo0WTqRoeXyZdTXJoLDetrernsqODUUJmsATOQ
ok2y/B3NzHBr2BUn1rPxPFHDuqREvxc+B3tbr63nRoB4QsaLPxHxNx7CE76xUnHVN5IdvcCmiypW
a0B7GipFByTIfZrapuQqrN49WScX/QYCRiv6X+rTvZKsgfNyZ8NlDZWZz+kUSPdDcBOtK5SpC22J
zl6OR8wfnFO9M3KXQ5WBudhVJoeDWxlcLkDZOmNFoW6zI9FdireQWbK1Ub30bvQQB0623xvrcC9Z
dmCs0jPJlVSeKxC7EjevD/B2226PBwvA7rb86l7w/HERJDfNZhourflja3aLbefzJQBhUg+BS/Cw
+BIK2152SItPNqlq58ind6zN1OOcrWhD7TAUkoDc2KTfHtFhYiQlp2ar+RIC8pV6WW4tB9furpkO
bevz0N1zojfa2VwhxoXVgORrMdzinsAETNlOd59TbLol7k07uKH9Y1bb8DYsHSJj+VY3Rr3WRjd2
uuGZgOZNfAbz2wjveCpDenmMvWDz9PA5ZzrpqylBwW5rylE1LhUDPMC9pUuyurdw1p21+h7XNuuZ
1rH5llaoJdxCs6WPFp8fF1NCCtall2+E19br8M0Z1NWvXNameySD3bhK0h2sqVfRXKVvpov6li4j
R0mDrFShVsDTQz/76qwlHybz6U3XPGDiquK653f1PnuheShjkmIW54RvPDccTGn9vqgfpmF3xpoe
IykaBx6yJFy38rox+JNWPP2N8JCXazF8zj45PkRWa62sARK286Y1aPf4FRasDVIWY6U1h6w76Bfh
zjyiLZa8od/qr3L6kfG4Rizic5jsyIGHDR3b9K4n2cnK0/WQh98TfnWJH1gOXs3woW9BK92VvP77
WffhG8Tmc4p6PCQXuIiJNLbzLRAWEscuebphfFG/JO/j5IyAiXOb7F/Dtm53mHdl6aCm5BG7Wais
1JsAkM9b+JwQf+YC8o27ncBeOW17dX09Cj4GlOTJkfARIpHuNXWbISoCtUDubvMZBM4CCU+DdLVi
s66T5+nMOnmdiRmVJdva859J1n7o07vy1J459mLeMt3t9rTYOs+cS7OD/2sOK5onf8txpcOvqTQ7
O2Su1nqQfKTSU3BRHqNjFjzOHpjy5jbtvkLLUw/XSF8C2MsfWlB/tiCZGM5VAr8I4rq2+n5rMehS
lI9mhKWzphWiyfFqxiVhaa483GDCjJLTkDWnxnoRwmNIlaoHJI8o+6qBF8/AaLSe2M5xIVMavIuY
6XH9xwi9AKhn1VFnlvI+1k/hYK3ADyhlidR0j3rDnpZ9ogCcmm2DPSW8MZiqFi8y99BwKPahQbdT
bHCzXH5oqZjXKfa/Wl9kCGqigiOcTKd/vl2tC3ssZgKqKETGFhI4LWne5Wv/p2ec0yXWyxDhQqSI
6jyDNqxOTnJ6lOmrl8op6e02QfqHPmPMey8buMJUBnUnttvsSZQ+9GbbiZatK+Dsi97TQdFHsWIL
DFJb9rqioHQCcVZ2oKVSg+b1eyajsAJCpusrlc+tHCjM32I8KxILOm/OTfFituC2dJgXIS3VNHZl
EC2l0fPXUewkph6wS8fkcyng9zvKENqBhtYsI6CVP1CY2civtgBGp4p66vSL3BduDZ1NirVttgSu
kJVOyMinUln4Ec3uCSy2BlKH+VzL/qzSzsOvaRYA6JJjPn8ZKOFZyUsuO0HbUgwfp7khUj09xYaO
DbQ8JdX7Ve+MLdtrVMKdGUMv9bTPYKpUAek5ODR0amrpqRYOPXiOYpeJsOkZIsoYUxb1Umme3D5d
B0WqMRGUQneWm+M4HZsrMYyebBIBMqOnt4YoLz+kC1QzPmOS3QslZtstJOZji8EjhHiDj0jIlq2m
XvQVHYwO937q9Hr7YizcO7P5Ikx+Og2Obs6nhbZ1O9AIU2mFjA9WW53kfrirTfYdzhgte8iyxqkl
bIJiTt+R3EK23OoAtekoMj2YeCYG5sVXfQbDmj4/8v0aHyN36nkdjuW6N7PXTKFRVib8BqKfZ5Fa
TCb+qHALSOdjmXgRgULDuaj/h7PzalIcC7b1L1KEvHmVF96VfSHKghAIECAkfv35ds09dwpBlOLM
9DxM9HT11na5M1euXNlWj/PTUuqvw99IdFuIIFTyMbXQASNMV4gWs169GGdLqGpTvnVXLYOcVu+E
4adiiZyX5nI3Vyc5yI/RxZjudaQFd/BdFHo619QxHD6M5azWp0djRy7aK5BGrNRgx99+TmPF+lhf
evaBJ9n8kp2HfTq4XJZAJUiWlVArEHqRnJiq7yMO8Xb1VlEkYqy6W+AFCkKBmokNi156+k4RZS/I
1BLyp/Brt+dlsKSRyWG3Cqn/bwHH75f5/bIQDSbWNrXVTJ5Xer80cIPZ7D1NJV+XKwkQHGKbRhof
uaDKots2oI5Jpwa0QZlQhUbYDlqFzJ9Z9lJMGKyxfEObPRhAf5uxH+rpXxvZyL9sd/rKKhYHOjUe
NolhZj3ZFiKGVXAgV1tAN6/PUMDBqLQlNXybQ/+Ez7g4IskhX+iAIUeig6Boabs++sVxvDm86pY2
glodrd5rg7YZWR4rF8cr+bGTrp9A8K1JReAkWw/rSvc31ZOQgzkYX9oF/h19Gi4AP7sLRW8pN7cS
JZ+eBS/kXFCARanmqpPWVEpsF89pTnpyZ4fbrAKO69d0wMnx8kuizbqoXrMTMoz0c54fqWVZdZDx
aVm6+w8ABDtTk2HbNQmES5XreZSQ+cl1hMRWyNydSXysrBDxapK7tWvR7K0SMhEnlDVAU07EPGw6
pIZ6jwNnZC+qQr3cZbTZXhAnehA/U8pgNKLpiuoL8l69f0iB0Ddksav1eEei8kJhypawAT8D/pfF
GlSX7ePpnE0kjKMKKb6SV0lNAe8aoH+JK0zQX45lBc2JJd2iDGrNtp8XirkoWCjhRFt0m1KU/opi
Mg155tUqj52ymomONzlCTBIhW2mjkC/SYVA/jzRM/Xshb2osZFF1SFeh/13IRm4iQ5j4oBmkc+nT
dKaC74Ikyb6AiqsfOlSSyOTjtQNLvF4TMvRLHaoz/qqQA/r7Q/7hfN7ehn+/pJFFM/LLIcstxxls
LIKJS7xLH4/0XxlxwvJqsFbD+GzA73iCnbdNeXlVIDv7Fbkka7Ukj69H5wMVXjTDzZcX9E8gP5ZQ
WUxSTqgaHqAp2VoHC8YppyjZdzbjpfG9tw6eUi7JBMFg3AeZZUM+GSjm5CR3SvVRnALj3N3UPbwT
tMy1kXR6ApbvVetDXAA+bykhtt+sBZQHB2p5uXmwl9qM1yE6nnMQ3tNbTq5jmb2faurj0ZaVESTg
LzZkJ1y+gIlm1nOxIp1gqu9ni4hrvEYji0y8sesb9FDZAGbXzg8XZBfsAN83++BoIe0vUtrkYi0E
XOV3UtZd/SJQYFfXe/XG6mbcBDMfyh8q1HUck1A60GTByiOTKDzaS9Q3wQ+hiqFfHIEoc5TUyKql
SkrhhNGllOZJqmRvsd1T13DxAIm0La29t70t8ZV0cAJu02m35wlGPOiceUf8ngt9Dy3YwttdSIJP
l5NS2SEX1VeVQ3ChzLrEp3S2b3PKKopc88zzBarMiBScyjWi5QcEfLpPyCdg791TWkztyztSYvzE
OdU6WiXahAFJe3SQ21KTvSWZhib7Mh7Jp5myOEcCbs5230VGtReQ7dw+h3vFot0RtY9pQP7veZk/
aBzbFZw7kyar2cvh8HDCh6cx92YhlLVo1ChHZ3tcpBN1Oc21dx39s6xOw4wOq5gGH4BlYXgX6Ush
67OS4Xw+S1RZL7ULWUreUXPlVUuckfTJlra4omb+IsvAGaySrRw/FFV5l2p8RzpDLPMBNdJ6LjoZ
oTislTG/K8Mwza03E19PI5m00ewhlSrTixNai5qu5UB3lU76pjYHZ4RbLClAgso7pJ5hBHXZlxfB
yszCYv1Cjy4Hu8gIGwqmNE5Uthkf1bxzWn3V+eKVsi2eXuT8Yfo7gVDuR9PB25zfUEBC6oRes9J2
834uD11tWwck2lOqM4zlJYYaHyVVcYSSRZed7IwUCoFVrUL/WVNKODf2tqeuNNq85L187XTMTJ0h
4pERRa1r+aO0z1EOWWlXmeFSyemZeA4UZRFf2JfNdrIAIrv40uk717kBCEZIzw7nYVcD0RYkTJBf
2T8iXJZe8H9B0g/WCwV67uZTVF4sBnvUBBBn0XFJNvMIjwz50cwCD+s7eLynAVHXevG9KZ5kA2H/
fTk7dRdsJHfJ00i67fS4VDzpQLnDAdYMJqLUZgsyikU5ddbLcW5lqCDV56ctDilSuTt6/9jbN4MW
Mbv9Cr0465gokFCJRja6HW9A3PZ6AZRMK0Ayo/sVaZuHg3EKJI2mlrw6W/6Car2m3xGaXJc1TLUu
Sh55YUUZIoJLpfQljU82iO2hGZm06qpVpLnJtanZh32keaWJYCZ9fgydFoOGZ0ARqsnwV3jgKQSe
0h7b6ncNNnRANYVVX44veAPHzcU3ubSX8ntFljaDtqOvPfrV8Set3cN8w2fT+orw/pKbg5U+2NAx
ql8TvVLhv1D8Ezl/RcpGMqAFGlcJPfVOp0cLNdHNxvDMxTrBtetWq8eFthodNLwIwdXFpzQQekj3
O87OcUepqoRoBNochwIVhv5hmJ4R6aN39IFdPFcg4YAsR2Tj6EMFJorQD8IFUa73eXhlbZOCLsmD
3X4TFJdX6rDntBRSa+DfpTRwzC21gWC5ee2gQXBKxFfr2NXdxKA6HaE9V7GD9GwDvtUxlamKTF8g
kq3ZBUgKZYKSVkT6bkeYfnGzjUQNzOXH3CnICeJndI8lJVeRWdOwvXgwVGQGeSaybnlY9h2bTXCI
cKhpMflpHhCZxmYbNFmq824oVBUXnGwjOw5TBynqHfLCGFILdMeiBV5bdcBPIPz7UUWGhd4sQozU
oX8fWjXXgbJ02VaKLkG2VIbZW0W+3gES412Jvl6LngJToIpX/mtJCpfWUORONDRKZxSwe5L3pD2i
VQmgjklxTz34N34RkuTx6a0VvXyXL387AIp43xufKpoRKTqFlrBonEZYAzdyy55uzvR4oXDvmfSp
awRQ0RNgzODQ4vcI9785mE2RianTtNxRjcZglYomokzX7JnamUdO9+PlNGvr5fRD67gZw1ERdaIF
kU5fweu1v2QmXUxXTjXzn2XvdesON/FwgnqWSxndaN2NFklvEEw7ufdNohzBdZ90w9l9PLVgQ4oI
I26/g2bkNAk2Vdq/XH9Hij6ydVgZ1azbf678odFL3dANCA57b3kwjf0WzbY7w9kUlZoIWlkGbZ4a
tCRtn2fG7sjSGm45I9zy4ISC1Gfh3+dFFUe3MS1qnulabTIvjXqb62ltS0vZF7bOtNRx4T8/D/fu
LJl8PUVB+R10PL/lxNxbRsfU6XVhm5wYWW9cJTyLtEaMtKLQZt3buMPXxP1abzumH5yn00dqQyaf
53HLHO/cCcak8lk3bEpdtcYxter0mC/N9Dw7ezp1eAGU2yj36Tfjj5RgVMXQpzo7lzTTlEKU/trb
tlQr3NTpYT+uPkDco1+4YgpzbQlExD2JalFZ1MFeoGB/dD80Lx9vprTgI2nQcmJVAd/dbK1BVGOC
ZVo0mL4eVbYzM9uvFXXm9+1oEVf++9ILE3diBFFwDIJB4b4VXiePPuPHvxfcaFZn/Mz318gNYFHT
50dpfWC+tTePysSKt4PLTD64aOqQLPcWwfFpER2erb7oI8bBdvcPdGtwyaaRGkI7pruYSqM3+qiT
CDz2aavUm6O9Qb/FIO/tegj4+Vl4mh4ntBNx//70nxYdzUWjMttULMRjFDqJXi/ayZHNAwzh88we
z8fyd947owoyeFy5b2XwQF1lf00nicnFrxLaFXho6UaLYONFyjclIihS0cbB10jMoJjbqUM5PPXA
JLzvVmt070j//swGUk0XonzhlIZo5VV/nyCJzb4QUxkvJ2+ffy+I1sQIbFvXRBUezx82AktxvSCF
qS42+6pWZ4++4772H+Wo2++Hmp+QmZmYyVfFi++5XtCJp87LuIb/8P3dZgxvcKifjzDo0azYfIze
tIZF4Rzq/emozvrP/Ys/DMMo8+g3NHoJvNwbx9u4zWQI83p1DChk1dAsNE0GxHNpmF95tz2vVcNU
ZlK3S4sTVOfDoeLOFu7E9EdRsO+9BEdvGo9bbs69iVqyJdObTabzk6w0zKOcSrhYTqliHv1hMZwt
h5No7Ua9waBDP083j77tYNzy1NzaZFt3xEQRB1UNW2kWPxbSpTKqhbrGPOX0wXadj+2gSohTvBzQ
T6ja+tuZtEaNehnYE7vFTt2UsbK5jiWrFgqRdO1Vf7jNv6yjVVmZdlqwudtgLzia9kPh+6vUffbt
qB9yxiBDuutw4SYTdxKNKm/12AsGqhsEH3Qti148PRy88FaNH9saYt3bjt+f1nytSBhsliZlTDz6
fSXcu0niBF9Rzw0GD/EyiP22rbh9jn/WwkQPF1lEhEka5qfen/f1ygH92PldcmMJAZEb7r0wukRP
7r4HHyKeth06Rbx/jcPu2DqdYExawYiuzddXXD6Z2aY6S+WMeg+XR7L0352AwCU6hR1iI9p6zUlX
/21XbpoZiF3/PWjDgh12h0JermR1VkfPfSt8xZ1Kln4SFTEbOxhobCg0oW6L//HT2upmrsiE6jKi
19yxhi+wLpVaddKVNnt87sseKgseJOJg674SMrsJF7xyR2oSReewF2DTPmEuuHGwHrx5D9Nu23bf
cN4ppFU1W0WxhAgDweuGcV0z//2agqEZorfB3hPtDXgBV6z636ut3HjqgPgW/TtEsx9Z4ZJfb3Gl
L/TSWW3r2T7gKCfJhfJmK4h6zKp2u23WU3z29SKzwpZmWpqwojh716OtFb3YnWylnnWfD8Fz2M/9
kBEnFI115SR6enmJ6VgTjcdGIoV/T1S9PcsMbcu4eoRpMljw9dCSUZlafWJ/adNNIh6yGpb7PZmk
0WgRPSlRL9jMFM9T3Tj+fDQf/h5dEYe2MXFqunF/8BywaFpjP3PpIp83qVXOljPCYx7IoltCfal9
/Bf30LVmLePdPlMMxfFBVM5AKb3JiZeNI1UGMucHFWIfsS5C07JLk+rAid6OUR23uUe34aWY268B
G6YiO5wP5BIYMHN3SZm8owEWkRcNYWTgSf49uzsm4nqwholYy6W8gPTPMepabh/zO5tVbuKmtCzt
Bb1BJ46/u/Ogrcen2raojbefTNZFNeZi2P6WYXN6DW69JCq9gFemM1268XjcaoNv4r3Gwjac9com
7XKUuKBdH/dqkkzQzwuwhESW2qjlwb/zrP1zQjXVlIWn0ZihvHBO1Gcz2OPzq+SGM17YCdvIu/b2
Fnv+5/I/7SSwEF4V9kf72elfT7xky3WKqkA56+tjGdldNP4S2OgCmqCZwyz/Dg7hIqq6UrD3nx7W
/bx/7h5w6/4+UPdPL4LDRLr0L6VY8do4rGrF3F9Mo8TcllQx6N47vdRD7grEnRaLq94xBQYKlP9/
rMZDoziZYe3kHRvKS9NPJ68H9z11ExzXp+DlkCxjb8rL8vcE71k/1P2R2KKJAQ1KnIb1W8tVZmsV
G4v72A8P3jAN4N6bSfThBr2O52Fx1960jr/bXrI7jgsdojTdtAwBW+h2Y2mzDfWkipLVBJv99wOy
lcJb4/zChqv5Ne36f0/13tN5NWBjfY+qfT6uD1gi2ta4m/4Eoh7joEnRcnZ/SD8Nmw7wBHhgWTaN
t+2GyVudrMMhl0UY/YybAKxnxZI7VMJXJ5zN8JfY0RG+ghQNACw98NJXPMO2kPqO38L6/vqKhi10
7Pp4VJ1c2MJ+nwAoDWaXBE3xDJ/U8iJM/urRdF9evEH8vfo6uUZydv0pMQpBSqviGU757UPH57DV
P888Ydn1TdqflXNxtnTRYX3eF/zGeb/sbejpcAypVPZW/RMYqdx/pTtoSDkFXBefwmbVtUISBpGE
yIqA6mCMdNdB8TD3lISWdzFizPEqWiHAqY9PwcXXHypEnx+dhOxhyB+m6dUy0ZIipHLUR8ETKBVu
eeC4qDn66Ay63Z1PWo8qI8u1hu8rQjYt2RG8ZWi6oObnQjR/Ev4t9RL+JjImKVViVFuLHlp51/b1
ZFL6J9jbRkiBUoj2NKShwfupU3ukWNwMdjOFM9SQd94RBpg5nyevCm30YSA9R9YzfII0Tt0RJQYU
6kxyd3Lw8hFFOnuP7p+x6JKr0EQ37V06Vcd5221APLTBsQPdN9n3yCSmPXtaBKZvjuYvq2ExhT+R
wYMekfhDbQSiDKH2PC5i8QN5cPrcjlQ/m26G8y5d9hDL5qH6LB6dDtS6Dn2JOrRRpwx5tA/3w63q
GZ6EdJIoX9AeF58LT6pOHkVM1SP1M34aWq039N6bRkBpUc9pAEU3m6mokgS/KrtshwVs6NV0eR6v
KFY5V4G6CU6lTdWMDVf5BIGJ9HjWKwQ7eIvAkv2srPjd/dBcDNfQmVJawCxJf1iU8aUwm1fZjGza
mUagR2mPyvfrcdPNpLft/HUDsSw1v/P9l0SPRXRu8450TE72aLsbZflgTSvBTfdyfjpblH6jMB3O
13G5n1kqVNWP7XZoQdCeQzw4U6hZ7L6yDcuz/1RVpJgDhTJrM1YgGRSyl3KE7fhAZ9RjQv50vvft
snPZ0M8q4Tc1ehKDbmbd3ZyOfnTQHTg7qDGetRxr5wdz3q1ruHaP+ny2XobKrrM2+wtt6thPWvGx
Uqgosrv5rlccXzV63ZkjCz6xfeyQn16VQ1BVT1khbl4NS9R0VX34t2G9ESciJjFU9KwNR3jvaItd
X+26lLMjsL46w+nauOHrMEwmI/zmuet5cRvQciMsJ0YTTEtaNyiEQWYjVKiMVWlkNdZ15/uv/Xfp
yPlwZ7yTUdTr2R89rxMvX6cbohTJx5K1eULC02kadxwB+uHwZFmm3DDuhVlsLEh/9Uxzsav9sEwS
JZ5MrODJVTogpMSg08+T2zasmNXtsIRHJJBlA73s6zXGma/3NQSRWdeOXvuK+z4BlU3xDHZu4E0d
HunPx5ZtFTO5GdKgnQrTZV9/lDN/uWA7sy7z+ZwHxO9vO7NFsAB2FX7024JdPXU/x0br/b87IogO
qv42Tklja+vKrHPHXlWkMHYJlDXfBBp9KLzW3n23EKXBP/8O1NhEPbfLQ1UiFwtJ3rOETae5rCd6
Z+u9Y/By9CS/DVx37h6cX2M2/HU1W2j2QroAX3hDmI+y6ZIXlGPVg4bulqODO1sPV/4clHQykhM8
oSoYLDyCh8wvvGln8OISgSNh31digC0BeeSAO2+9g/8y8DoixoDY+vQ97gSB2/uKJM/2CWFHPfdl
EHTyDsTNHv3XPOTyvmT3W/pc98ct+3f3ahpAoAaNh1QFbdzrQ7oAJikWKlP0+34Y5iHVfO5ksohc
0MgputpnAY08TLEJ/mdrEHZ3T5E0dEBhsURWY/DzeoWRS3GffzzZcDhJ+5U7553G1wIMjeO1R7rd
Q0jcbbkod+8m2TCRNYEx1CTFbc/aebeWMQmnTpd548sKzPejR+Vgx+uMkQxtGfEn/3RzNS1uiaKi
kUv8fL3Qx9yZw+dgxG76+PysdjbuM2VzCAeFBA3J7MscfVjB6MmePskLv/QGths8eDH5Tnyl6HPX
su93XXnj1+c07q2xsNeVtcIkE4q+9k1vOHM/oqgTPHSm0++2we45kr8Ha9xdsg4bY1cyWOb2/eER
OzEcLlwX00Ru9S0wPM9bhK2j3oHDOFXg6+TKZd10Gu5ruXc2CMww6jF87r9qfkj1YJQswwnOvOWJ
tG7geWjtd1lkJxmP/z5itzltHr3fwzcO90LRtodSm4tcshIOHbhcLwZKxQkhk+5HAGSH0sVarOOO
GuMC5u703B3Pg5Yn4Q7uC+rI7EW3FfKxzZS2QXnB+mD/E7Pp3pAPiDBTntdJw7a8711Q5ddYzTNe
75SNc6p4fgQu50z7fYLTRNxniLVis11gz8ngYToeO/8lKP49dOM8rw0tvSB3w4X2uNI88gox0yL6
ok90dzIaBRjceColPICff+/z3SgJM8L7buqkE+3GPoMPSoetwFl+jJjp8RpU3S8q/sXL23s59968
qT9W2xTw76G9xq9xmzBAPUcwzil+FluYMFIn0iA6uljuh7E9aTlGd+3F79Ea6yvvpXlh6CI09fvD
c5RMHOLRtw7RXIrL9veStk6tYS+qo+HkB5PB6qj73B/OKPTnJWVmXhm1WqcbzRHhnXI34P6oNPfS
f3zlX06TfjnsLysNF+YcEBJCNnMXb+ixBJSCxgtcmhdUOeadTbDyi3cY5rvg7D/svMWQhD7+cuUt
kjLQw32ox5dAfXY6eu/i7f1dN3fn7oNwaa1RGtpd/is8t4K1d1K3fL2oZoL6wMc3j1+ZFhv46sKT
72sf/WXSLf3X1717GLyH65CzGLmXSdQrg5fF5wv1MuR54inp1HFbE+27l//XhzTPo3yG8H4iBTjz
u32RRgVOnUxAG/F4yPJMfabe+oyLg3D9qFJZZOk/PCjczyY0XpjHbbXPVE4lIbD7TPGlGyo+9Afd
f3pC3gSDI7IAfx/PO0t+PWrjeNoXp9pphRi1DC2IA1ibpZcksyjtS1700evVPg7dhZxuECyIpyT/
7FLh30Z5+ckT/zX7Blx0rndzuqgWgoEhe+9zX3eDl8L9bt3ZtlXWr12XdKlmlGAxX819Bh4bDnEX
RMI66Ckefux06rc4DDc1ejYc+9/72nC808OZ8qfqnxHBOIFUMaoxGuSuhieNsz36kAJz5349PXmD
TkC5a+cpIIzkCf2mNZV3BhrylWTlWW0NkO4c8+tPa0TO9nJlSVIKTVBw79AdolL61RmiQBiu/SKe
916e9j2NUmKq0RMNOCYN2/bj/r5DyQNmh51gmo19l/TTZbXM+ASa8ryZLEpKTbN3nBReiyG+k0Mw
AQfod0U0iVhXE0sv9qZ2PO8yccJEp4XVs4P4XHfrIeyN41JFNuLJODa8ATqw6HGyCVshdnG4mocc
EF8j10diU/7Zj1/WWb5Ip/1qR65v2eMkvA+T5dClY5ZPtOV1vOl8MqZ5axvSfW+JdbqFiPbAtAlm
4OsjT9Hc/8u5UT8OkgmZyUUbvvMG7OP+bU1+YvLGBH8N5TRDkdRRjov6xGPnD4d5mOjcq537EBtJ
Cx5xJ29pMpBF0z36ZlnqD4Ht10oWMsq4ZI7LmeWS0htS4x8JJitH1JdmbYf0jvt7PVrjnhwLQ94v
dF7VIrRfzUgL9UdD9dO4GBmQqsIDelWLqAi0zm5QvuWTbZIlsMPJMm59nlE3m666y6DtNN1hwVx/
VSOhgMTnZY8mZA3HKHyfYUqSUe8FZ5gXsW0FfjC05sbC0YUDAaRPu9mGETtsF5fT/kh0u3gsP8hS
v5IiJ5cA7NV7mQ8HdFeOCPG+x20x/T0TRaOAfwduLH11ro9GXrHR1GoHQuU8BdCev1gLF9TZrUOq
/wURkuZYlo8EDc8y3XfA6v8+2HcwRlziX5/RWGspl/Jssf2J7h9Jsoavs5BAAHRj8CbyFX+PdidV
ZOqwqiAKWxRqKVbjkTqXy1JTj9qWSaueMIprt8I9S/0WT/juEfo9UGNb19U221zKfzxhIvekdEFs
ApJgwsP5D3H69bQae0mxgn7Z/2RxDbcPUhAmJBc+BMXhwfP8MQpLbQt599xa2AhD0aE7w1C7tn1p
keZ1LbARKe4KPjZs4WQdhq/dy7D7bEb9Zygy42nmk7R2u8+U9NbeY/ZN9Z8LltEfDhPS6EQ/UQJ7
Esu5cDfjWcWz/XU+gtiV7q4bVZ7p0kTmqRe8aIC/0/ize/Ie+zvIwlK8IYNDk7oQfa2Nawbjz9jz
3l5stwf3svP0dPGets89OQwGZeS5Aw03ZECDrjQcx2Q+W4zmnbjHpGOUINXIpiXT/vd6MS61c97b
F3Z75biEPhzjGRF8NI/VaQRTII5blv/nSW1YDQNEzBThJKm3JjK/39kHQz8zIDI2LoQ0l8BuMkm9
CSGeHvnhexjtYijxAUbS+yZpAM0m9j9bb684WH99R+P2Vlt5fS4kcczp8vm9BXTF8wvdSR5fYEk8
9fZ+FNguFLnptG3N7/iblHLSXVI2cTrMpld/ki6pUYo0qE+euT9MBWEtYsICnPpuMxz3zNTVaI3j
vjHss+LkjHby5Oh5l/STSXJ03SgHCyyC3gMEwL9NlfAdblZWJ7miAxpgsBpXujyqVbY67ipwqcUA
mGIepwnFwy0H6U4QbXKDgRoBOGUSEA0X5pLv01rd7+tZ/ozIFPEJDGYQRjbthV1rm9SdKJrhhKA8
Z9ag8WDjvFDXuHFWRVpB8ESNH0mt1ENYfWeQpaXAlwf/i5KmbqF7Tnju1/ANw+XQnq27J1rBIWvn
7XvVQ5UF+d5FadWXClZfHVoRcfMTjH2bhCAS0vDGH8iBFp2yj1Jy5ndR42kTDbiDmF3PpHHl6agg
L7KMA8FxeA6HvFqTaO8HwlC1nXSBmjSPAv3E6WEKgV8Fh+D//3LJMq3UpboEnBOEIIw7hIpkNHID
krtQXbut8bLYhL/Gaxw9aGS7+ihuVkYm7HU4RCzPnUFJnHy4nIqOf47j6QbD3nIW73kkpkwIAUCm
Acg2fdxz9b93rCsCSOI54N/sYRIZg9EIiJ+AjXaRMDtaL/ftXQMdUJDlsiwL5kqzKV2uSEiJZ3OI
7X1fCNacB1rqH4CeL97Lzq17LwqkduOBVEwORvFDGPz7st8JofgClaIUB149KFMjWCvy/Gjl2eoC
PoMlQ5fbpaIsE5nPYNCZjs/dtbfvtp2r232+HlS/PlemLa2PecGgHKvh++wSr4bQv77gkAgz2tmE
OLyIzo0pJG4b+tZ4Xw/dONKH83qfrVUx3+dnwasTz6U8ZdhOZwzKjrKC+19WWKOMilDYEqrS15NV
1ttSW+SbizjUofA/yHrGlcsSBzB14jNb2zbJ24QGk4S6b1m81VCGGkOaeooawKmQWd9XOjGcBwV7
m0R4t0FQPkKHogOIilszbpvsHeN0PXLjOCGBuFM0bZ7TKvoVNw1FH4dOJ2uvshDg06n1XJiBaiaS
A6UkQ2VefpwjTZ3SeyJF4Eo6bjzKYdu6T96aseuPauy5UR9OO2O9qCidXI5Og1M/7z7R9pPGpa2s
JP3+0ttUaYpCLyTZr3c70/Zrw5TWCmAUKbTXLO6bndD0ws0X7ib842REpUogiHDf6TDuPLz1jo+k
O6bf344ft1tUMbVriyqm/u/nNKYunyXVXJ1yBUZ991UFCgoTNOjcycdHJHJbnQrAGvJ123N7xy+9
HrdhyaW5vjkh4lxh2Lbu+3AYzqKPgLfdI2kYt3G9f96hv2bZeNzTIqtyU1vXAoR5flUgcaDy7J0e
HTcsRkJ73D24r3KwGhGhkNybJWRwkc4a9hDQ6q0ncCwqcouK7TnRIKgGK9ebLsLa/V57ELT/Ngd3
Eq3XK9N4vlHbVUvT4YA8kjt47VMOBzerPyuGFzecYATBhkdPwcUb7OhW3BdMX3KPy4fHcRH+/SV3
AqnrL2l4YNuduZtvZM4G1aTy9xCSzT6aES/ihfUOPehD4p2HlxHHddQydMuxbILxTr2s68LCQIl0
je7NlHi29N3JPHR7VgTeAYny3R+fWhPrd6Ljqzk3q6jntmkcs5o507aBACYMt96EANl96Q2mnbZz
2XYLnIYdXu3rQpVKRnvE8r+HCaGn4/XgMIEEu230TE38bX/cguZTnpmn/WIpsagn71lw1dFvBVpZ
c/UmH70nCBw8OgzeOfbR6/e+1/3WXONdQ0vRoqAtKLj1jXsI7VfbHJBoni0dqAOG26WaBlS8L4ou
Pp64/kFHxNIth+nuvH+N2rhRh+08rREQ0oDyjh886jzpFGUjQc1sBx7Z3LY7fKcogFP0a8TGzVnV
qTQ/bjaiJMt/5QbPtv1JVH/O41HwxCSXbsf/7n4uV0HLTFvW9wdk+uWPnwpurK0z0zM3o98X1WgA
GdET9WcwYMYtpuq+gfh3mj8o9K/htGNerzYLpllHvGWX0H8NYR3DjEhQ2HdHmx6ZRML8ODYHbXva
NtPGzTma5UmT/llhkSXc0GiFbp7MFUdNYJKHlfe5fv4/Ly/RIWAohf6iRFttHKR8Vy5X24oLJIh4
oigBNIuicJ7rN9JkcJlbxrt1g20LJpyCmwCIf5Mo0Xb25qQeMm32DD14Hom0qBtCIgabMv2ot3N5
mJDTdnPUVttfzZ/pXNsLuOQqcT4Nuanwdxq+gXSxbEmCnCLshU1Rax8AeDhbdCbYYdJngxqq3BsM
FKKA1gyGflOeTdbi9+ANB2GD7tfy6Kzxw/2wLywjVIivyWwC6E1eNgJ77sBC5J/v8bf/afmPj22n
+9ZsXH9Bw1gZS6fOpGPKF4gKm2QbTaKPSGRtGPKzzUjd8QtJDhFeGvQShYxoNs6WkUGG2NJ+FyJi
V/b6gtIEfd5G2RS5/dn7waXdkBpccBJnsCRckMfibdBRUzK0dbIUDgnuIcpjEEFbMwE3rzHcAlOk
r1SqYuSb4teFhZLQycgulOKE/jtFkAIOFcDx+WW0dt0xwwoh3xWBcNs9vwmAGdqiJTx8UNuC7ybs
wC8TU2VSDtdXV7Dd3IGih8wglwD1h4SBn4xx5Rl9MuVlEIAmHxYiT932CTfnQHwCxBiqKzQKLJqP
tJaTjpC2P1SzV4p9h5dZMoPjHlFN8UBLqFDQY/6++JoIAq5uXmPIRpRU2QqqJRTezqiv5TAIMtBE
8iZVF4Alcivun3BP+YW1w2H+tBKpRwvQw38IThtf0ghXnOIi13rBl/jP/b07dGeTpT/h9LHeMT7w
uGXmt2wk6nspfMLIWg4CcVbj2l+gKa2QWRF8Tnzxpfe+6CaSNxo99ToIqCx81JKCacugt1CjGNQA
aoTaDdmsWfmlHa00m/+IUAxLccHc5KvHw+UDjy/CFqP+k91u7C01tOA5cMot3pKGb0B3+S1qBuIy
gTC88oTg1E8oZAfgEL/KmOptkZNRoqevyBoUXUp3cFTA03hhENGk5swO6IYQ2WgT27zzJ5cyrSlY
zPiz7YW/vzIsN0L+gPpOswjvUqtFaVk/N5/0bvI1gaDVe+Nb2uRHbl1hsQcUhdlkynnqzMaymKkm
XSTKOn/qKDG4POpR8iEyU+CWcfx/hxKvx7MahqUAYlrsLsysi/BIXwNUS1wNmUh38yDSFW7UKV8f
4vjw/rnvPraZlDv32zHBEWHcOQ42teG9HDgeq2OtYdV8gjwqtkBpJ+RFBCsFZK/Ticf7Nvf/7goz
oCJsOazhJvLADTgeqE5hhbfuM9kYBEcDyt+eyB975/i7LRN0m5hghU1QQwuAmJK7Js1DWcztSr6c
GE8EG/+QYHhDnwZ4DDxWLffqFqNlMFGjjrvEWQU1vX4plEqTFhlhhyg+0zvP7+qboHBRvfkUlMFg
89KhBApHpcVLuCVTNYZtbCV9R9eGMge96xOqhsCU3W0kghqEKr2I7DwmWsA301TgBePvE02UH1sf
aGEVmzbl99wb74WpXJSjLT4CElmfBOaWNOUEAPFncGA84Z+1TPzu9v4es/EypM7xJNllDkZLleor
20u2FMeEF0nAI621lPfexKv9bXijhUE2nvaPjIcnKkoYxLUZDmf4AriDPVFsHXSAZmoSMCDxbefr
1iFlo0W1PpkOVMhhd12fr6W+dI65IsbHEe6/z3Kf6JnssFBjEL+iL0IegU7H0++dN+VfeNnx4/fC
/27Nu9xxyByHRBWfIosL3fiWzbk8b1baP98SAt0ORZp6FiH68vIWP4iaB4bufv7tldx5my1SH9Cp
cANJzMmNU3Y+OIhOZgfIJz5g2XCIXypqsoXwy5p0fv0DyLeMKW7t9clmTBFuIepDRrXpfKmnjOfy
aAi49Nm/AJIAzgkeCI9i0NGCaeq35lxu/b3rIRvTLC0IW+ucIXG+Vkn/mVMWRirEpifo0KQex2bw
9yTvHG1LUVAsoJgNTxNVp+ujtVvqtAyUcHL7/8PZmS0nj2Rb+IkUIYlB4jY1M0+2wTcENiAJAUIM
EvD050sqosuWfaxzOiq6uqL+slM57dzD2mt1omGPnDByLPRRyrMVjO/DNVCQdpfj/QD9StU8sdHN
oBZhd+7jv7/kZ292iy9pqMAFZMRHl/b3L9F3p/olCqEU6sg+4u2wB5MdjUFk/EiEnuUN29svo9ju
rCofZBnglHeanjJcPxppoBkp2e+stSBHQ1X9WdtDaUG8G+5gIIJPNaj1KDa9kPSTOCeM2bXKiv+s
cjFvMGVIIlOxZ+zSnl+MbK9d1ZNsPAOiIGlexocOzX1Of0L5xV6dK0oOP7O8pQFLN1iJ88vhAmc0
1hPdlT0AWN0Z7KDGIM85XjcJrur2JwkUkM99Zxl1HEDP584mdA8v9MVX2PKfeNXS15Rs66JxN3aH
lLfzMZjRsHoiQS7Xnk9p9OGNxCcGM6JR7DzbXVhm6P4b+v5WtBein7m+tVn9N5eQni7o92Cshimg
7JJnppolkB3rU8SECYB6+EeUfxzyO4K8wwsuYdUBbMglLx1A/E7a5Sh0UhMrOxBmVNCpm7AI+GTv
KHGGGd1kHS5he4yG39CwvDg4iO6231d4Z5w2SYBZYR27d4uO7o6svrb7AIpfduQllCHG/1z5jb+d
02/fWPI27vftXSuKhwahwF7Y7rsbuMNmMMRz5OXxfXrYq4z+LwYYOlHYVGTrKzDakkVYGHl60h8S
n2/z6ElKnjE5aoc6SJuq9w62BrvCBsm7VtqHbyOWMiGLc6jrR5M50mf2MZCYAm/89kbixZHFDr+y
JPc8Sz8HbJLnkoquENV8N3q3vFG/KfFNFtmfHT9oSkLyNKShTvRVMdm0go2/qo9HFfP8mdowmOe/
w5ZWNk+a2KEHlGK2LdOmDxwoSBdJZSbe+PAGA7iF/0avrSq1Z7KPFuJEFpKPouIzft1gWnzJxuM2
AxH7Pnsg+PmVyy9f9QH9Tpk1DiSzZtfyoXzujCp9l9+2l2HqTUiluNzl1T6d00crau5UyeuCiafk
QTMbx7cPW5pvjSoflucvLG/v1wFL63w6U/eop0xQOqqxk9I+17S7MIzAVNeqZEd7Bqo/hqMZFRZW
SeBVrrKYGarprSvzQ5tLnOzeIej1Fu2B5JaihJVZAXksyB74Q/kXoZHsvnh2CJhzsybWCxIBWH/a
3EA6tVVhHSyoizPaXpZcu/pAzJ3+khMqLj2eg0JEXsVroP9IvZLrBdv1nxmU3qawVUuKRitTOREy
MObjSOmPPWcp3byJT4rt7yP422P4bcDS83MwF/Q47Uyqfb3eO8kursIoINHgWDS3A/glTD3Ijstu
u32CqQrcyWQHZtOo+I5fDQGBY5N9o7eWbsPvVyEqor12LCJZIMPJ1x1364bvY7zNIYUMqy27wtmN
grbeSg/kl/CCRf8ydumUPnYtEAgHagtHO3PgV3+fXR3J/4MfhPyhHUz33lid55KNqGNOh94bvqhu
+9v2jccQykUDu1j5Vb/5g0/cD4TCuKbq8z36kn5FciNR1fwsk1UyiA+onY3HgnDLeWNBLB/zUJUb
+Xn65MWpyRw4VD3weX7fhCS9RySiOH2y/H2wsQ9X9wZQtu9bq1Vl2umnEf4+WumxycPIyBcxXmeH
9QYpfB3Dr+cEdJB74g1srnMStEC1o9GE3lbTqrpqcjLfjQXDk1qnnAT0B4v4fbLpSVs042ud9e1J
uJELyNHor9lqrzmVpVieWAmRHWlVz/pPKywHNsjMSJx0wygdt7pyOTXP0fXp8H5gcZrBxV/LfcW5
23mb1euqEk7w86H5PmRprtpiZ144UOoUSiKklSPXVIQ3ZsRJRCO52K7JUihd/2/b8ktaiMQ9XTCg
6GiNNMs1SkTCzKzeADL4mjmyhOWCFxRjOp1cDyKiJc1tncqA7pdI+fugJTeteUlOtV3GteEMS0D5
WumP1zAa08QLBTj2o4qf9B8IYukkfZtnKYJJc9O8PW5cm70godkSkH9TLDxiNVux+5Bu7A0zLk25
mZL6W8feutn1ukl3CKgCQN9NtHawFxwvOCDroYx8XnDwLz10netic059+TavTlvxutq0nUN/Idq6
DfMIL9CdE7o58BrZ185mspWd6aKNcdisbgighQLQnOKuzp2F1ama9y9JTVaafDpoAhCK5O6/X6DH
7VJvqXEOAlWizcHu4J+ShjKgKSEl4fO+V0XrlUOWnkc9vJ3is6LKBx5aUJwmiiI0hsiWfMmMIgEF
/80Z/jLJkkmEVTgK07OBSexAVEnOKxxBvSdzbeS7Xp79mbyHFYP+Yoc1ejfAhunkBCh9fV9ZxNFu
l8eBbA/YFNYVux/2SDCRLAZtVBnvyUUrH9+vo5WmeMj3CjyoR/VZ6n52TAYEXTBJdbsUuFlTIxi9
VoYacg4/Rm1AmUbjr2QgL/m+WqLHl/OFS0OF2y4cIDjTwIu9RdfD9lJu4c0XVNfsiqWVxvXHsBzZ
Ggw3ZOTLkSaEzg8lO8lUteo1xOwQsKnQj0IdcsPRUoM3igDOcm/T63ytwhw9cfN/DV6+MY04N7Kc
le70ZN4W63TzHzCCTesW9GgDnlx3ikoQPBMwDBEHqG4bGmnJ7EwBrun3+7SyaO05t2sC/k26QjBN
bq0GwPm/l+kXl4jo4MsylUza+fR4PA5aKi8ahrsGd+g064FBHuEtB4qzDr0hyFx6pPsvL+RbD/w1
Gll21CtARBQX+PwqPdVfD8yXTyrdfZjCIuWR165TFN+taS+hqT7prQdmv6f2BmNZUFlndn/cH1nH
F+TIxAoSnIV18Ayo4/5enefD9dc+lu7nLjxrJyOuX+GJRAjYDh1IGxvECzIi+HuoX58zDipcjfC/
UJ8rD2Vkj5a6e3bC8YS+fwTSC/yUOYAFIRtllQof8Em69nNu/w5YsgYn1UhaRWIihtC+buoIqp/s
w97Vpmdv347fdfTVuubmtjI6qJqoMHWSsuqelO7lJC53v/WeXtp5W1MdbWRekTmzog6SXAurPr4Z
3i6GsbolIij3ToaDwiyyiAayoZoTNrxH3jPsqqTqT0whdYuvy1fytXYLgkSkX7CkLk2bggYy4QB0
xZ+V5duKvZLX96+lK3lZ0QJvPQ4b16npfeRiOgAyLNmeajaVzS4wKcu5IFPfbx9GVUNXzrNkTYtb
UydwfCZRuaaSwISSiCdwev4veYRfXwzQ8irdT8RNpnQ3v4QmWnzdx0mjIE0k2+1sOJDorXY9Kf3t
wVyiun2JjNh/VJzN/2WW/45bsp85MVqShzfShDP37ryTHwcdChxXFyQA7aqqbU0e9R/7SXK6DsE/
4oflrueaeb4BPuGJop2QuBBZl96HRp5Y2sC9FVzndU6wGErmlHmX0pssrW5aK/yx0eoxrDhcv665
QXOUgfiESR3o+5ovtmmqnHfYHAjFBgj2CFgbUhQHHPRDbb9/tGadhRhtXttVhvfpx/1YBmBoeHOy
PbZZ2u2ifniYj5hVp6VTliZ4L6du5FJ/uiHFhlcbTI2OC8EqIUw27VupO9mEg1XUWxC084iOOlXP
07Pg99cnlQ5CWGgKGbycT8rdGdLSzjvtIgM2hVLc9OO4OtgF18CVb4JHv7/TN9oUMSZhJDYTWj8d
Fs0A2jE2h2sAPXgcsjCud3x4hha+NoKcgJgXHHBndCu8WwWD4u8m9suClraykWjnWty4Syxj7UoL
bLoTs2cbLNjGBmkp0yMpKatQx8lYYqBpiaAE5JifXUfdQQx07nb/afWnBsDBl1WS/8btbZL+19lx
HLQfqkrGdasdLzja5yfbmDd4l6khtlro9KAbBOc1UEg8PxX+2S85AezJv+OWztoOtensqNIOgoCj
/QhCJ7cyBFKM4O/b9At0gHfhyzilA3SMovs+LaQFk7SOdWDCmYcmojOVWMOx1hfe2zMDhioXqKeN
AsCNvvMqs/3r6859VlUYaBBxKnNFHFvHODs8LndAw3bPeGqIBOJz6F1ptvesvg1811n9PfVfjSh9
7hBjYNMIy0tTbx5Px7C4MeasN5UwDbItBy7ABFR01fx+thxJ2ADHh9oF/eBQDZWMlhnu6rrksSQW
d7cRYQUZLNLbZB0OVhWO89foEHgeJgpbDUSvNBoMk8esUWNm9gwmH0zj2DO7lM4kH+EIGebqHvvn
Bn01RKASSOEwVgNyPsLg0lWOWsrhdDo2tJEy2S9PsahNDFRrCwuddNPaopB6tUzDuqtentlIH2cL
q1WzY1UsFp2bJm4Q8vK29G6r40zv7S9CNeQPk3FONOuwdbKTWOzs1s29niCMdW+Ro0R2MS6QUaXz
FQ1Hl774HfrrqSiuQkUpMHfQdjxlzsEUcWpdc2e/RWHRvuoCHdy6fwwt9Q2+uGxaG9+QYUztZt1G
ub24+o3MPdeduuKe0XmPrN1ZJMPbUj+IY+LQMCtFpg3Rgk/xpdnNUcn63I1PUOoK+Hn1k5e/b0eZ
W6uTB60K+n+QjzzXGFZ4FVoKzTRqpTWOF1HjdNshuXS3cKtyeHPcvfXWj91rNSWW/F3l/WyQqkL5
g0w0ZKjfD2xLWRjnZl5PB/rejpsibkybN+sc3UWNsv9ulBjOSfd007s46s09K8EjdjHJSGcg6uzt
7p5Bn+jWPyHZTZXw4S9uztY7hD7yhWfoMu7dUHeUqzjVRcWl/mHQ5CLRICuJvCQpplG61Y/9tV6g
ypwOFvuVAmPgrrlKjq8RSoi38/wQbQWsDaKQiuvElzri4eHWLsJJmg8ejVs3jZF4PMNQs2+INOvc
W2g20Ed9bF1FmsY9I9lCmTSO9ZrziFFGy05uoiV9rbGzwmhhN25QuunhUj8ObjEqhq3xOf7UcsJW
KXF51RD/3oltulJPB8/k6mdKLFp3A8VMU+wa/jGdpZommsh/x0ZL6OcGCK4dOojNuXJ+WPXmIMk3
2rZfoBWmXu2UtsU46hs5lZqDKs5NR4mH+xuCkN7hekEW0t9eT2zHAPnJcO/cosn2lFrFzm2aZ6/1
oPR07YB/Rfx4a18vW+acWg/E2tPt1jptIwS3QyuvH4PGzom11bXFz5qr8wnpdqrgRurd77GIotV5
t3V35uFFidZx82ohBWrpqLaHGQTcrasb1SxdS0XrgjKw2qTNbX2qvdWbszxcK3azQONUjbwjEdRW
0cW2BXNNlNL73r7mW3E7361IU6wj/Znp5PCILCWCm1yb7GtV0pU/qtry3FB8hABNbcDuU4bE7hcP
vdBM4kvaZXpXbyqLgp+yjZzqK69elWPx40UojVfmeWwk5jFvRYxXg89TdVwRUGvtAru0qgC0zwR+
+S6DX+AiUzunZ6T0HCj78/kYnmrxIGr6hwboNNVrbV3t3t03OoXWu+maOA2v9M/kdk5D93JRa9/D
9uHqLVQnzfohWKeDW9OFZgRHKsNxLM6Pl0W0MvW3NH7ZH+59lBSEXuvm2VYkSu8QTtnAS1ITofb/
Zh+S6wZJsqTFAZmhlgFgu7OWagea1qRADxAJOqPPhB5kPDdnf2FVeGE/fARGg5CdqrQk8KIaJ4OR
LwHesaHUjfRM0ybekYSCBwGVONl1DlvKpgoC8+PdpvbfQrQNplVGo9++NNol16/381lqTNru3kHK
mDOYywyrBNhvK4mLfyS3yuOVUhz3s6nUFjENsJ2L23nMEBVD6ElGNh/vcWz10CTqkVd+gwYoCeb7
wOkenQjxhNtG6ruQiqtY7R+1z+f3SA1GHAioyozSo3M6LI6JemT+hNOvz9bHnqyUBIYDJhkekT4J
fQo0IM7/fjV+X3hYRkkzUwdDYer7NqeHhR6GJmKbqUMJDPTqen2UzDrWhGxeZWZJPkHf7yPbzP7S
ZQN88odCaq3ZzMLwDLcU4g6u5h/mBzduJ0SQdScb3XypbXV2k6AxKpALuosQqYbUUezU35xGuu8s
usP+BU48STel0sAoBSFCt0p3jLC2/J0mTisNLwYU91w5YFDfVwX9r4dR7EjjwOaJP7Pn78ACOJTv
BjHQjQAtcnHSrN52MICFezWLHVBICDqLC0QRyNz3u5eF3Vt1ZpoYdHih/HfwyO5gYc/8GZJlZyFx
dJ0t3BnT9GWw2nQG4+HechKPxkz3KmZGABLNXbVIp7bE3hl3Q363xALc0IhY9y4+NaSx6pGHnQ1e
VzWpSgbBzsU24HqOaAfMnOhlZfDpB+u1E6w/1oklo+MG5Hfc5RShTC3AG0ZMo3C2wd2rW7DMw0OI
2naQ+B/EBFRy6MAHydwUJonx1MuZ2aghm/Lbaht5jRAKdarR1/kgJ6/1qfmvJLsQKbPA7g018XoN
xesMLNu67qkIuDdmNSC7NwL1D9XSSCnPgjVdJgjBTBvumSX2Zy0WxmJ5bTR33jkiV64fUobvtio6
HfZZvCqi52PruiOqiUdJKa7xb5vtsxgj2YoI08V/lxp8qnV3VKdpzSJLdUJHtQqP/DqK0Awzmo0/
7vyTYqG97Dwk0+PwQGPT682udVWKzPRtQowgiHYVMX1r8XeE5z6bnux9mnYe6Fpu7cju4QzSXOqs
6lZkdfvIfYaA08R4Z0Pem1o3/qMBv2SUMkCntzG9TM4L6QhbDW7W0BRD3BpnJBd1AQs97RbuW5/+
ckJAVvwNypgz7Hqad7b7YJFAI+3FoNsdj9/WPdn+iJ6NdxXvnveeiFUKPKQ3ekf5eCtG7zQ0kNns
9fDbxGtvkNtnB7EUso7Ndudj4QzcVwl42XrNXkeDaL6wzLZCzRAwte8yd4W12aLol7IhnQ8vgH+a
P6tbLDYJCX72fQq5kdfnk1lpn/NtzTKrKWakoaywvSaepA9sMOD07yyQ0YqF6k57vI5Jjfcoegj7
NQO4tiAUG0RoplxpJaz5615kz6YP68Da4d83yWsh6ehKtA7QHYPDDyvbIJiFwCByARDwxmixs7Ax
FENeDPrwxv2pM+pbTffF2QwnnrUuwE+Kj7UphC26H4Bo5pr94J9Sy5uqbsPjJNLWmeFprm1v7Ara
Bjoj1+5Qj2cpI4uqzIpdXanO3HWCObysTdENxj1+vj3O/aMIFHamjjQMBTr7naMLHQGir52aPT4K
AY0r6Lnnic448OvhGB+wB27zJSjewXSSKKX8fhSqvfNoXlWGSKxE9naSiyXqfky/l40ikNbvU9Zv
ntiFrQs68Wud2OmCBCqEV9gPayvmk/ardaRl3ERpZiPzzVS4FT7vbbkxuf8xLH07sSx8I+gPEZjx
hpAUW97LA7mFxNKszWcfIxq1x6kH2wRnEN5EiQjos9DDSLy1R/B0uv0HZmg70cZ18fFG1yuLlXfg
iw0dD0sxHl7tE4zsop/C6ImCAYZAsbt3ThLJfmu25WRuPQNjvoKSTUb+fd+fjWBj49b0G3bMAcL/
4uc2nA2v4TT5ZcEyEg1kGS4i+DSsh3VzWrZhzQuBEtiW/o4dSYvQwuDVxK778mpZr1wAO8cizDvW
wskgwUxenUJQRJwfYdZlw3oP8eb3x+jAjz8lldyZ/T27iPFgaSZnKL6txngnNnWmsPFztugzd5Yk
NzNgMPYkw2wa5ORadoOhl6+vhaSBuIs5ZFNi87JyNwtHcZFfbX/O0fVZzzHPTdFucQP7EyyP8/Kw
xsNpC77V5YIJZeItdziOny8nTLa1PHg8DZuUMj1HgsG77T6ywBlGKxOT+VasHTK7dk9B1ag/Vzgh
QxBJnIA3VQTd47o5jzDUL5ATfVB6gL7Y799ZQLM/39TEoBW8dyC0CZzYfcteHv2u97Yck/N8pTjT
fy9YerSRWmKliFkhTCtrw0vgLlhHxc46EIS80jdPRY8ClD+LBSY56yAzBH9WIpzNgfVbCNFfY1WD
O/8wao8g5qdaKLw6bdpt1Z515stNm1n1+eLufMBeuQ/rRKfXiePZ37UXHOI9r+qVAyjmGwgf4Fri
SZli3+w+DaaAHfgYAA+CLR3xOesII0SH/Z6ffCH+7I/G3fl0KZzVMsGIThPvbp9emLHtAExoAzDq
deVptjq4EqJmTYIlaYSj8O5ihXiNxXKNJMpM9Xeet+xMIzFbxraEnPntyF52N2sGzX35HK7bijVn
TydDxX5zp00WLxRv75H9RitKZHcPFtsDei6x2qDZD+xK1x2vJ6D4uoVYzQKejyPcJkw2EqOaNR1C
GncDOVEXPWhRctpbz3bNm1zFRvJek+SguPqWcxVmtEUw9Nzqzv3CWprOY7AxMeKTHRue4JNw0978
VxpU6VOUmFWf6wZl62jVECPyUqIz/wwZqC/F0BSuXWEPVYefXU6n63e3mFmfbwCxvMPrRXRJPZ5c
QLjXj4yt7wDnOHn1/gqom0X6vE1P6EVMG2Iq+61iDnTIYXNMO7VabH2Acevgvb6dnMExGLQsQC5v
G8Y8OZSzpS43QhVosID2lUSyHCGLOxZ5PEmiF2KaxoS/uIRq8Ml7sJysX5zREZ+Lu2/jQ/nrCZdj
5006sWvV7cxeDyevyxpGcXxycoGZmB04vUuV2zJZAONNL+SlVsv+5s7xln8k2XjfaffkTbmPEcxy
x23/ZIE4HkoaEHnLQEDMA9jI30KBnbQ5JhMH0jNHnw+p9/I0Lw3QEW3szqY/Mjk5LXvpj6zusD3i
uhv2bCfPtIV/K60Vv5jHTWKAVFdatm5389mG74e185zFAn+WZ5v6MUc3x8v8hJlxeOO9GnvdCSRU
EX7Y8cPBLIEX476x2ler/bDaW3jtj5h562368ems26NX5MJyEQ0ULMvNF0XHPvVMvgcMAfa8P5pF
XJep53JKHUn//JHykRzaeSTwGTeO5flHDNJmKT+Yj8Rozq2tNeM+ol3e7sJLZfvyTU7ERwOYRIGF
WtmGYB1w2azXFYSd7++8dK25LXPq+2dPfbDDJ7LvF2Z58ZTgZHMKPBG6+nhF+sM6VqbWDemlf402
yl58OWvYqIfXawFcYPY+m+DPNB26BIPXD//9Yz7NsGHW+86e16GmzKz3m+iMrZuPR2HTfCDwFBKr
X1Aj2gAssryac+/sehwsP+bpw/IUAtpbG4O0nqti3eUa/x2ZNWXI9+PrqbgZyDwDnnv++ZcA/KDX
Ftv8Ss0NjMqMbmw32IJQlDR075Co5nOaDWeUvCjz7i5sd4DOwWHAynOe6RkJtqoYXoigDe/hLMFB
kMyZjMgsS/tpni1uAa1xoEdeV39/94+I8rnqX767FFpfD3qrppjgRvTeDBzvB80rtb7UN+LN5yJW
5XgqxyvV98EPxZesRh2HdepB9zIlU2FgHmWqglihEkEvI+LyvhCuN1p0S0lWwtKpys8E0g06xqZS
psTu3R2pV4DPPNnatf4TZJgMJhYkeaCkq2pjv2C1KRp+GbyUJ1GS+21/uDC4RK9LQKWkoQbOOZ1e
aZ7gn8WlM0bdF4gD1r/d3nDfSHe+T3BNKukhfq2Of/2aUtZiqxlR7djia6RAtywLA8ZLRoSOSh8V
9JvU3BQt51NWLoEJtRuWbF+jZKgZTlV7pJz4j12pkVto0CjfoHuOP/9yW/RcjUEHURufBf2KA/3r
r4YUADpU0mHNcm6q0B8NCN0PtEzQeTmoOwdeIDzeT6fbeJaUDxKDUyVEq/+GPED9/D+jltb2fFRr
99tBUTnW9uB4FFNK2QGyEB4URnhDutjbsK+0bAkCqzA9v/AOcMq+jF26wqGeHYt78ShokL8R3ChO
rV8j54C4pf25BD7bP5A+aLLN7t9L/ZMji7zL14FLu5he9/eDkmM7EMQF8xj3xrxPI+njiS7kb0TF
T1j2hlRYpxXbf4/+k3FHjk4vDo29Oty6amn0/YUGr2SxkGCP2ZNpFPGYqRQgShBXo2/Fmc9B5QIK
QBy3qsSl/2buvw5eSsTVlayepFv2W2LtgGjbpGyA2L05NGFIzZXV2X+NvAo4jf7r2f4y5TJoKMyO
9bRFt5dNpO26H7R7geKQPUHA+ixU8Ub2ljTR3wv9TLv/uKxSgt1ETpFaW+l8Zc1z47JvRPdpnYyA
juzKP004EDXvCZCa9tuVmKwh0a6pPbHwxjur14pPkFb6r08o7XVhpOb1euETpFgur0ZA72fScdGb
gv6DZkOHoQlApBc48XW2YLSpWns5xF+fUNpxSIJNZE0jECyKz9tFezWcVsFA6pcbzkW8FfacQEcK
Ak78iqP+rLH8NXZp340wAlsc0+/SQVHzNml1gDDyiI0FyV84IuJpt+mSclbfRooNpZH32vL/3gDt
N+es9e8ZKHMMPhTz+qgnMD7vRTgOQcg3CCkuOyL60FYrTPhvD5VOGUgKWz6teMmY1ot4gcAQlwsu
RbJyuvNxsA9kZyKbLDuCP6TYSWrN58DqScIIrhvkOr4EcVVt+i/X/NuXlI7+/taML8ZxKzs/TFKK
A4XUN91FYDDoIqW8krl7ggMC0VUlTcUvSW3qK2Tdm/xF95+0BV+eSEW/6ezHWd516isYGZxG51nR
sWCBH1V2B2i/HHApnadhUGm01OqlQ7bT0mtCQ9fzmttTkXcEm4wfMPErncBf4PJfh2rIP/8yt3h/
Mw95eOEu9UjQBmlvDWMArRAglLBhAKSr9vG3xazpgFqaGh1rrXLRNEX5stguQlnEPDtEEr2Pp9tJ
0NwFSgO69L8Qom1RotWpxVGQgKjnacu/zPF8Lo73x5XnKXXgKINHVbJjNrs8EWgRAm3zR3h4VZTB
dXkgS5YCRigNbgT4cngUS+5uIwEsdLzI7kBQdrNO1MXpJBFOeFTHYFA398HUprO38TiaSGQPRhuq
FSXY0IkN78qAZBI9KFX2+0fRmijj22eVDrN5gKqqceazZnZOlIHTz2OJ29tFx6kN/UgVM/UPdMVz
QJriQYSAQ4ET4/sJu0F+AjSC1X+VdIsUC7m/75y1aYPsAClj2cgjJCusiibkxJFcteBBYYX7227+
5hdym/79jtLEW60iP9WL50mfDXoD9UXGO5KPA1mW9otKYgXrBdvk38M+ETY/jgGMADCDQUeOZtr3
6edFI8uNHXqUNgYUV+G2Qlti/Pnok6uqD0jkyhZNC7IVInmqEPaW6L7yCoDbLp1GDj5UYZA2qTAb
0XFVerYbR/V+C0MNvajM3hd7ESXdfTijKQg8CDjUdK3vUG05di6Gv3j42mJqsj3RVAWCE+Xinn/k
2bSh3YWWZoI/ivVO2hgek152XCb1jnKf7JV+mDRFPXttZEFd6Sa74Hjp3Fp+fmmf0uli36nV3oxL
b6GOaovl4z45Zd49fs1ry8bW1c+f14u7O84UrXvdO+nOuRTuI3YOqrs9OZkiMrUD3ERHZAyKjczV
0k6m34TWcK8XZDFu6uh89Wv7gP9mcQ0edyftNg42yBvyUfusl6fD4hw0W158HNXNII96NTXQ1f5d
sQ8P71T0FsVrM1836wMQK7vUMZJ2enGaaaA2/Fz3GjGrFHZ2UXDRO/e8vdi7SeIqYfsRtsPCC4Hu
qD2gOqY5BSzWvKre0ZiH+ttddZNQfm4aDfnURFsvcj+yD5eOpoR2M+014xd+l056vB5sedV2tp55
ddXT9B6DnbZDRXszrfwaKPdZqxgpea+5G4TpCCQNP5Eko4fZfaTWfT/KtPH+2F6Yc/5l3eiZu1FR
8+tNCGvHf5/nn/AGDhLyXJS8YfAB2112vmDXjHfq2ewUp5qr3OtOXIvt3ZYzorevUdM1zIujp1vA
+4d3fT+utx7eJXutq3BRJ+egpXPa0uZhXD/3LrcKdpInmvrrXeOQA4PA1HPIoQsrG/ri+njsCp6B
TlpX7WNBW+Dh6N8KxaaT0l54Rs2wc0MXIec8Cm/WsYCP7qF7mRH1jg0LQft4tznqh2CRgE3hBGqL
UbFft+poSKpc1PgoUoAvutbVb2/pY2hoiVAnas055d3T8dXYeTuln9/9e2192jths0uPFoiuxIsP
g0JvjQ9JuwiHl2MKFDn3atuLZW4zLzHH++xqP9JaT60nVhF56R10TYuymJm4ZqYKk72+34OKjfzF
IqCuI5VDGvTGsJ3fDdP2krVuoR4b3TP1KRLK94cb7yLLvN7FpfZyOFvn3XgBMM0MtNuLFo/2qIeg
NuIpRZWJlEemtG0Q95hAKeoN9CqeJvTL+6yeT81c1yO1q8UqoMuHk3O3VdVPtkAAlYXIC9dQ38Jb
L0yG0vxQfy+8yLBBYAhjbJKsT0yxuBR2axsOjk19K8LWusiN9iIC7H+4d+PtE+RpKMP8Cs7grnQ3
iV7vNy7mYHcDLxwf3i+aezAaVWtcdlqRASBWo42XRl5peEuXRbksrhFcekmf9hJre+4V55ulNEN3
l0yTI5d2aGprM/QylYN0GO2aqasU7Ysi/t5q48dWg8nUAS1LXR/IOcqZtwtUiM2iUU+mWs0qmm7r
szFIVZG7zb1tU7E9LEQL7INvJN3e+dWeBY3PnjJJXxuDbWuA+d4vO3l9vbiLfSgG5vpWXxJ9BPfj
Et6H8cGgQGAjfRD7Na2tN1YnZXiz2jfrBP+/moMxDBLFquduRuI/olB1N0U8U6fhURz6rUfQAimU
OaoPl/2g2fCvJ+cWWpiPS1GxCj+fQGBg9IMiYCD/D0Ts9wOfXDANj+u9mIJCbddgfpPt45m1aF+6
26ky0a2dGzsIzNunWSH126wr/prpRZbm3zpJWwEdcSGps3VbTrNr9O7u8k4tD0vh6q4qdqSKDf63
dWjb6lOEGoXTePrAk85fJ2kHQXk8DAq2H1VJgR8JEAlvq9dIdkPGJRUjS/PK4oexA7G/xb29dBOQ
GTsXylnwJIafWbdOQaV1WB+Yg5an2iqYsNuQZrJVJutGf58zrezbP7+ENBB4LOS7tPI5M27XU6Tl
JvJKtPUZrpo2RbQV5yIwaoP64eURjraHu5tnwji+VAz9w4ZAc4vKYo3DXUdHqFmKY/Lj/hzGyo7M
22fy2vQ+YJbzDn5mm7Zj9LTRw6JjjtJRtq84Vc/g75vxYmAS10+/CsJrVYbrX4yX/tjlTXNbL9DC
DWp1wEKh+EyCNx0clvaCM1fhxv5IMZI2hsTOROtJA/AGsPH7eI3L4XjhnodT89C/au2zaam30bY1
b+l+MW/UvFrNi0/2QrPrYFWudkK/4Ha43063uf/3ksv34cfEGQmNRUTaYKr5/iHHBnJN221Is6OF
0HozuNoLwu+q4PtHBuI53y/DlNY3zvZNNTs0b8Qr8GNSYaXlFziSZw73slaqjCXNEgHEMpHynWDv
9m/kXXqd16perl9ONyuPJw+VoEmi/BnofNnpNGw8DFieiumrSvE17SW9BEACkUPhN4Z/r+2zPe7H
4n4Zq+Su62Z+yi4qY2XOCWKVC3BfqdzVsjjRonscq6CjKoaUC/ljSATwIDcCvvpPBPFlevVrpmb1
O0OeJSIM+JFBwbmgSnmgSfrvsZ6GoDSWyXNEKYhgE/qY0iFeJCC3wxuoTRv+AwpBUmtA4MhDBEma
o03qoTL8e1YbymNSdQKeqMK42niWw77Mb9uK6nqRcFHrh8/0JF7vDXEEK6/b7tUJN7p31MUFnppZ
zfBbwvAbs+IkkuUhoFfBcM3cXhCg1Kyz5i3eI2rRb3G9h5v4wLNYZnvbGNQ+b3Y2PhxF1HTOD9Fi
YpvBK60Liwa+8Vw3rd3qMT3i9C337UdHGR+3Vj04Xwa4NEfFAsZ+BLc2hltL7B725dK/ve0+ax+R
lS3xsK+aG+1Gt0Owf9m378usnbx413U0yJFcHkeROA6iAsQ8mQXt/X9IO9Pe5JktXf8iJDzDV4+Y
OUAIT75YGT2CsQ0Y+PXnquzdOsGgWH1Ov93Slt7eKapctWrVWvdwnYbPygipjF5knkEawRh4O1kR
cLjcSlNTc8sT6O1FYZ+fYLHQBKtj73CYb78Kq3oNIdW4kuTpM8lLSjOZvQeeQlO3bx1dDUsjX55V
/zrOKbUSt2PVCgDHPWCQ89ML2H7lCa6LfOAl+5S8FxBqumY5SDCLMy+ZqzwVm/6bwbyOIQ3jPgCF
InXlI884wMIKdGkr7nvlW7aQ1sV8evZws6PntS9Vk2yla5ifW5c3KiSWjrvrWeHBUbndNGc/jF+u
mRWN9WhWl9a52GzPi+pia5/GnC5eOktCtCcL9+xoz9rVye0URAB3NmnGa/2idMyIF50lXZ3DQn+Z
Hng1fNVX+1qb0td35CkrGAX68y6e69UoSflvlhnGTk6BASdPCYydBgEp+uC8c3qj7UwdhIEpm8fE
je2DZm9nncyXngtKC92+HUpWb6HvnS34q5nybw+JYu/FrRT7uzYBMZOsXusraOVgl6U1YqYcKcdL
GYJNHk1Glwyshon57yseixsB2NxsBeoGkdAxxfNy/IqOV8W+iR0JiJa/d1doKHgfnnNcyRiqO7E/
Huf+GIUH3AyMAeEXR5/jF0JXpnOxh1QKp2BQXsagnsBkiL66cLXbm2/TN+HzAyB66igXSKHDJSIy
xK0nRA8o9gAJ+IC9cHGp/UxLauYgdSiZV1uztWR+l4YLiRkIGiTAPBCRxL+9qk7BNcjjU1XTn6qx
SewBDdbBlsg+1mwd7+InztPfAe7+lfwz4o/0FLUW2lO3I8a7si52vbJGoYP4sY5OVjjqPheQvHX8
h2pfdtlBfvUJ6LJl6DsZNPHxUT/pKwrCXGyDRmzNglOyK2PjvHqFojhJXJ+uJxSRb0qLOMj+Pc+f
oNkMquhAUdZDjkS4XN/Oc3vaX1RdwO9T08ak1kafe7Wg68jeqPxhq6Mhee39LSU8Hf5nwF6jmlil
hbo9nwT/ABzcnL6Pjd4YXCFTyU0FLazqOwY+tOn0zXAHFHdyfJPQGUaSVRqVs5UJp1lAYE0H1Bvt
9pzelbMiACcueDusVUUj4xmZtsnQshxPN6vQGXvTKSCQT4vDUH+gpAlSy3WAmTnjEiyc8692gUyE
1tTp8pQy43loRQMZrU/782iNRtePjXS0Xq/jV3rd7wPbmu529nSK90M64BUhqq7fT5H32coMebTp
f6+U+Pe/7rs8N+pzpfdEnwhl8e986q5E+x2FMPSTnGQh6M/LcDn4/HtLNHsXYvthoSvkNqDmIqTe
GNYI1X5xDMQrq5jCTgD923P/HkJ6uAkYhsIFrD2gBbdjaEGmdep0e15lME+yZTTboZJxdObDl+N7
gkGS1vKwkR9OCoIJDIyeDgmjsevK9HRN+4FgmYwIo4IwQCkoNBXgQgGuTM648/RvSM0JcIG7fGq3
37uDr4hVpTwF7Vj0+aWfF/6vjxnCQOtHGRGd+rktytfvM4FaYng27hh4tYXc2xJZu3wA8dlKBha9
qpZV+KG0NA87pxyNWVEvoiF4u+zKWTtd9yk/gr6Bar2ebN3TL1wlk7NfmRmNKv8LTDNdf2dFWo6G
wAqdg3kF4Nr7B1LVqmbFkv2WvzyhND54dqZVLFQhD/xyFPlSobY1qM1ly4aUxEOk+bNFD0Yk7viU
/wTMX2uX6UVwLtB8J7EVgGBgxKUj0Wtp6/g82paUe2iXqshQMlRjW6a5tI97aVHT2oLtYh98wg5c
rP1UdhWn5fX1YEfejNU4ZidFiUrlIkcIDWtuOJS8aNBvq16J79lYOMZA1rqLZjugg8Z8wv5lG8Yx
LwIB6t+hqKmMEBUwP/bmwTs87yFK/H2uH1QyYDnJeNZQSEDZtfml6HrvMqrP4q1nAJgGHrbytMUc
GW8iVmkuAXYqc2Fl2jbyXceV83UzciNDuPZjqay3bO2Z/iV8csAgg7yynOfnQbfbMs2H+0Ro0esS
Lu/QjRvnqOj299eTCplLg9qS/dPgJAHuNKPBxd66ybCt8PXz95rfEfcjdLuIyF2sJm7PbTfHL4T+
FHfm1nyl/Ql1yKX1BliXtt/FftOsITplLcfurt/2s6S/Rm3snkt4CkQwO68mr+Ho4L/7eFFZGHeg
xHYxl8B/++DauCT/3kNUQx7s2t+zbeQ//WRvaJDlqAS5ia+4+8+ts4eedXYvQ/nViL2Ld7EE8yR/
plgvORJMi0X6deGRAVhJhXnQA5arW9uvYB7YauJ0pgFqlv8MR12qs73Tn0Zo9uznZwqWkwiqx9Xa
h64JK1l9y4cJEHcVmHL8+W9FZ4jTUtiap7vlMJzLtjqSR30/8hIr4hkynfdovL4E5sHKXmW78iVn
u9JzU3JIk3lXZRTo+vYJcPHRvmx6pjwu3HrpSKEZwKrsUVBM3Sy3qoHkn+zDGGvCt5O9pQZTPvGw
GRwtY1ast1PN/AbD/e/6msC/FH+4O+w9lba6yOGlW71nXMChA7i6o78GEPTs8qvtQfJzbu82oAgg
+IPpwBkapaJzP7zKwYGUVHiNULyxVF6QHm5glgU+y9jT8GzZBQ+KU/2fkPXfEZvnuSC+9DORJmKE
ACWKzQdio7bZ7agr/T3Yo+cWg3G/UPVE41UTZdFfF4yUGKc475MdbEZC5gjfT1gTHDAUA35uQI9P
dZi+BSNuv8Fn4pEX/v0LHqXhN79AnIlfv0DbHbr1ToSvDaCswgxH7xV0dOSpeXohuoyJYsuAImTc
fVG6R/TZCCj9prRa2N3LVe8sDvem583eUziDvvmvGOPHiS+PAAC14VTvgAs/8eTXkI14Eh6lVFKv
XA4gVSqT5H37DEZ2HJjPvB3JH7YvLY+bO6TVf0ZUlS7vKRTkdLHJfq0qRV11Kx+CE+IZwVAyFx8A
SCWYAG2J1cOpkS/zTsQDCMGXRsg6BZ3D7qyKqXE+AKyjkjlHs5JHlHDy+h617ZdHz1O0I9mvwhZS
V7RG9qDXwfaI5eZppdJ0hgtquIXVh6HF/X4wA3f/8qLLZoF+T8e/BDAY/t49D29b1CtF91hSKDc2
hr+i7qDHYngNOcLISvGhGfWBULLACv5lW3fv9eeX99b+xINMsP973MY6HwM5DoszF+/WVGAA5IJO
2nOpMf09vzs8rNg4okvO65vzQYv1duMY+1Nve0DSbnWy67dRBPlM3PRbJx7Wk2MBKhfOktOToRBd
XJRFXGGHeYT5l1IWyqw2hOyDFoWAn3D7g/RCjdRoBMMdehj9Tk+rV/3BwY4HUL9Gfedl/KHwrI2c
wPl79g82F+BU+jDoH4iP2/Tf7EchTSClm3MB6087X4VZNb/CEYY1yYtaGp4c3Q0/D2vZPkHF/f8c
vBElZGDuhzS/Ct+HnIYdkhxf6spzEEMA3DNqNXy+j4Nirjh+aKTIOJ02drJRXdVrffmxmdi4fUSo
qJFBZHPMf28W5a62e+1BoBfAX1YWv02pxze93VmdpA7oYDKe8AM3V5kNxROuCsxALnf7af33aj5I
yG+Ha0xvu41VA3tPsZouZG40Tq5mMAfu+oGovcyuTd0lsX4AsallZHFn3l4wtyM3jtD5ElzkLBIL
S6EHWegJT10bQtfuB179DbGv7dDeBwdGxKWExwdHpP+Ttf+K9mq8TURKIRMcJqclldBoufL4lOCZ
B/JLlzbId9st+nCSBuIRuCip4B8aX7MHVEhXEjFJIfCNoJUFD+UkBJKRbjctwPqtKk0P0nKmiSQq
unQo9XB53+6gECBAkcjik04mmrudBt6MulCIpDkG7Y5zeBtijYMm9hP0x7+/6cM49GvoZhn2XO8V
qdClfNUZnGzZOk4r6zQ4DPbOxdVddRANE+/vER9UC8GT6CgVS3gHancPyu7BqE/SjsSTStwmnVK4
gXEOzWtE2S9/ZR8D7HrW0BoX7G5MGzNq0cgFI/y58+pR/f5dTsjFVbjslCf+/m0PsgtcAjCN4sGr
qFzGYnP82m/xRQnyzpES8boz26+ksZ+ZqlvD1pDbdvajbaajVERdmFSG5vjtSEXvXGfnE9sMuWjh
0EvgICyKIEXLFOlNvDFa5ibiQvP0UimiyQYlhBEbceNQalJ5zE/yaoMJMvz404v6jx6t4ASHtjGP
nlvGu0/3SUN/jdeIFnl3G+tyjicN3qQT9OsEEYDNbGH7AWv478EexmBud4MwjHYd0eJ2OQ/1ZVd1
Dwy2FtSPWUIeAXUQWUfrmY6VObDbwsSD1QRZAFpa1GEAoDcGTDv/Mzt7Y8zoXVRvQsQIf7XR+enD
+TflGQ30Xogh8Lb4e7KPLnMyXyECRWy8h9RJ3Syu1JgvKSbbtQIPvDbcZAFbxcXbWrbsnAedYQp1
v8ZrhCd5r13040W4b27cGRyDRdk1hUGgYHOEsx0P4s//p8B0M2jjgGTxeS/nfSlb6V5veB0rtgJM
M7ZiMA2Sk7sqRO6W0/8oDN8M2fim2FJLRufIPFOTCw4981gEo8imBoF7LDbZvKKyCdyllgVWHwQD
oGhdZBchFhB5GnM1jgflqG+xU60t3sYAhVZ6Zr7r6BbQ1H46vyBX8Rya8z7AaIleCa2/aTkdShlv
2NAaoAlup4CdrMCABivYZH/vt0eH6+bnNdYly4pauRTicG0M8xXrZths8HrG1j/esc+D/8/RGnGj
uzvmx/P+P15WsB9wz3unD4TmLXaJUGC3L21R/0EphP1NfoFPG6AWWCW3waM47CPUn4nFezgB3EY+
ahGo7I5p0UEzbsvfxO9vxOGb0RoJxkk9YwskcXqxB5ztl0IFCQBAYEOaEa9LZzqgQU479jtcfick
4203jzitt+Nz5XDNGTSiKIs3FetqLSkyVUMLDcU6fGI6JrxAJFS+UH1+oWU2iF38e1tC1oNmzQ9d
CYKJeFLfmSIe9/LheA2RyWNEXAG4C7oWastfsTWmyipccczlE6iDuYHcz3Vvtiz6HRcTKCs4e9El
EomHoTZC2CHZZzu1rCTxuvUm7mU6q55hcZPT4Ucw7cEwHocYEcE8uQiaQ/jyv97Ut+M3jlD/nMn7
bJ/ijEYJnX68oCaKnJKeuyBILUdtp+j+9r0dsHGKlOIShkrChEdw8V5fz2PZet8OXFAhC82ZM9s5
EF3+6bnLAU1oVv3vGd+R8hor3iQxJZdO3utf+QHrjSs7qxi9naSHuA5+OdwcwocDBDcQGnh5LAEZ
XVvYenBNUvfrybBfabsL18HbY30xtlm/f2DNBbN9BqVpAfpQuDAhL01b6+/5Pijog7hThNUZDNQe
tvO3oynJLqrrktE24DcmJAMuWAauDagkzhDpSeTcWy+su4+s0tUFOovbCKYAd+Yf+iHIEAwgcNkb
ZWN8IK/pu1QZBRTPMCjpYmuBuNWbbHdUc1mII/a9bpu3KFTchBOgnQrqcjKOxpC5uo2TpV/Pl113
S7jW4I4J2i1ZEHm7g+2IBfKv5SDfx2qGo5XXhcNF+Y+C2e0yZ1VgnJNK3A6yNXGxusdO1yOEOEOL
/uW6P269HcQ2aUwQfCH4Va5noKz9xuV8zctdJO95nB0tKPNCmI3XijCt4PxOkwEojnYtArFZmmOy
jwRJjc8qN7tRkURRcm8wpiLIWehjvq8W+pzObbLk/14AAilDISfJUwhFH6yhu9Ns07Kh797eGPZw
fISNLb+DPvvtSu9227I4ZWyu/mDzqqJYRhnFo61erqekmG2n9T75Yjih2oqPJfWgO+nw7ikOg4N4
LqTmGj6AcxHAFX/x9TGPLc35QDEe+iNUsLbvew9mFQPz2AO2gFMxnc7beYZ7OTOygvtYGJ6rli+I
iFhXrvz0K7dyz1/ARrOezz+PMq6onvX0zRXZlmPd7zJ+hUYlkDcFpaumdKWBU3LQVc7sa3SrJm4q
lGTxzNFNXVxSkOafRpL/v//C1DdI7Gnu0vX76aH8fu3u1Eg1dqSdwjpoIgwGfNM/mEeXi4lSR6vv
+f0tDMNUcIEk4ApARfTGlkpl3qBRYQhiaxehmlGFTKf7o5p4HSBDJQwJgSWS4NLmjRD6QNdl0IrB
Eef19mzxI0Tug2A8/9NUlu7X0SFX41AR1wKtIeFMwNMbAbvYOgzxUhgOh9AOuY+eWhf8PlbeDt24
kXpBetT2FQsuOJcI9Zg4JMFe5m2BNTMshcHysy0PuHtaiCX/NdvGtXQ9J7V+0Du83S7WBOEdHw0I
f44gMmV9SJaQK9sLsA8ix82YjRMFKbzMdmJMG1uoCeeJuOFZoKqE525r4Hg4Ws+A0SOOj9os2PV7
2zjc1XzP0WaWDkRshkFKigHnf0Cl4ant5f/gpIJV/r/jNVY0uhyMa56xiVEuRiPKmcDAZwMBVaPq
Gw2GIUXm1nLDg51jdCXOqKFQvaGreRukNCxL6t4+UggPRwdxBZxSXAjKL9ReJT5j25P/PnsDVd8l
V8Z8AG7SHYaQt9JRDruMt9bwN+LZN8HQ1/X3owAtM59DOne6rgNYABPCwdNnq8Hjg0W+Gb+Rvobn
IwXha/8/FyB1ZuTkBj0fwDPRkBp+Zn0Li9LWhOr+3r2dtki4fkXEU9JVrlmlC0WiLbDUTYF0Gero
1uIyR4SOpXagQdO1+B4BmW2JxmJKjbj0e8q9xicmny6vIe6EovqAZiuaguFghusiBlkomDu5/88J
NoIZTx245fa5J7Dcfu5mFVjpRrWUHhibOnvXmuEFLmxkoL/zPvnW7JaZtqxyr/HeBn+SSh0xU4GC
fFWdd6BpC/I4XmGSGNEKIdpDtXc+WwZ+ECqosAPAxr4DWqouftivz6vvK9SWQuLvBDaZK0QOYkSa
EasEgPC0bmup3mMQWFWqkQrKCiCZqOzcDqeWeXnsFcAuay6745Ps7BAM7q63pfWFWOR0X5lziM/m
G5D1ZWmOkQN9jt2apsbWTpH5s/6e/T1XpvFzGolsqSN8EEYKPUAb/LvbhWLO/MGx2P11hoDg38Pd
V41+hutBmIE9CgSvcdn3jOshiGRx80xYbNgkxEgPuIejgDayW/O4+wYv4/H4gmksWpwUNm5XOznt
Ck3fka+OhHoXA8JESlzP16beywsclqG4YDu+0CJp82+6f4cxNCwdsAICANvkXyt7ZX+JC3rnW4gc
tefXtmLt2nbvPWZSTPDXKI3gVHfLY3juX/IV1fSdTb0Gz6KdZbSczvuO0O0wTWBQpmRhYhTnnPfO
0ekNkVzmJakjb9mF6bE8eG1xT5yCZtz7Na2mPLlebKvLTu2LxcvNoLB27tdLNfbQB0cRWSUbrPyP
s/W2R8VGmfftxEHyz2nZq2Iv/vUbGhGp6Me0p0X74OJNuNRnryv057BO8nvoytQIZLJvp3vyiaN5
0qy2N+2DHO33h21mMEWeZ0VQSeRL9gzhO3BKjrkY/7fjuERcvU24R30UCKmFASPlvUNIbGwlrd52
4gNFEx7t2LegDHYm/w4+/1s4oAE3EXwBXvAI51fvgJcL1/mH/Cj9zxHCLH1kbNs+waOfBJhaIokj
h+v+HO9fsbkfGWkenH/wJx3zgqoyEnGCLhr45eBgvqUolAvV5/pdpkLZtgEenq0fT+cfgXwQ3bfB
oyxlNdqdtJzLN/N3voye+jyYHcdtm/3B4+M/3tH/Haex8GUQd696FygETb/XesoVJHSqYtIakNe+
sBmEiI7o6N/7+74Uxpn+Nb2f6f9a3FqLznJ2+ImN1E0o+AqXEkt4sX6PWnKJn1yheZZUmcwRCiF1
mn7jLMVpeerVGrdeZxSvdUfzedBK4DJPy66DjMNr5EMV86BbISurD1PIcW7lFJggHJ18ms2J20/J
svJO8OcQYLVRIq7APc2jxXalrPdv0VuFCL6ferREhtreOQ+MaYQyK6I1Vyd5K3wjM59RZZz3x6ji
eqmbTLbvibf3crtrK8NY/tHm1qcw+qvBucUK7+Gl93vyzUsovmQ8DcRCj1yuoB9BLuDmolJkDkCD
tHk6/vSJ/1rtRkoT9bFfzwwRrZ3AyxeYEoB1zcfd2bhyHThwC33Rmr89ylR/T7KR1xR6qZ6SQhU3
BCg8D7r9ch08hYMd3rGGux1GbkC27H29GEPDExT7nXd4ysC5tuxqMbe/5t5IaGQlvp46CTttVDvK
uBgegQED7vVlM7XLp/1w+fd4D2qPKHJCbwF/j809lZPbIIHex1ZKVQQdbXsS0iiiIsa5Pf/H3rwd
/fIwYaO2il+nIvGGVxsZ1CFRlH0gERJfD5F5HejUZoRjiL33suc2Y9576AMh4vdgjQho7MrwAkI3
5xqWfjyA8Qix9qZsdvw2CMijWt/NWI0ouM3JwmNUXqhbXyyhFCjKi6RrdGTgKMrmG9UJCrr0+1q+
4KMd85+iJp0+SrqN2HTa8XJXqphaAeAegGEofgGy4XyKGj3Sslbry+rB3Q7vipoetUVQpM09E+TH
TnK58A0NONUZassonhY2KhUJJhYts3twhdLfAvHGp+xxuzdmd+AhEsVbbvWRa78L9UsuMbD9OIV+
019pifOPNgzETSrwCmkv/zQ+onoN0s6lD3DTADCaT4WJASpDrgyepC0nfZTb/xrrTtegm1UlHqOs
4iZS7FlxNU/zdBjN9Lm22Dv/SlLDzmfHnpYaQpuFf5rqAygbL9kkxClA8VuW+T5h7XUNejwqWFm0
u5pa1qfORSr7MQmrSI35pM9BQoZ8GoSecnI7zn40VgeIDAExHYUz1Lks2bwM9GnFDvBafsr9F7/9
KY2IlIVKTQNMfPHX1Qwy8BwXWOsNQPtTW0XmwbOAlAWuLlIEHB1EAm+D37mWsu1+G9XEhy4bGRuA
cjBHU6U0IWS3VUofFCQYjYPDVqaoh8Tj7Wjq/hTJpwDCSNcykO9aq2/hSDI/XnbT/DOfb+3uCAfI
+aWtT/xgo92O27i/D2nYhVDHoxVWsiU8pN4xKPfjifc1J0gQnChPIJiLk0PLl7wv8PGhSMeFCIJQ
RGh8SU3dHTnYFxES3XfwFYIRenAYU1RM2/bNg7MrtgW8CNhOPJeN5tlV8rAbFPvz6gBvJnGDOWr8
AwdvPk+a/z2xB0UQ0dWB5/SDb+EFe/sl98fjKQoPhFxRUqMG7RbEeaFDHFJbQ610P4As6STmFLuC
wdLwhUbv3z9BTOY2TeAXUILR8ekyFPbv7S+Q8izBQZHJXp6KNdINiGgYXu+jJTt4kIkxTK+PniHt
UHRgGhONCMhHJSFGjeJBPkyHyO9T0sH9Q/7x4IiGhl+0xOAHF2kPDSkEhnDzxtirK3bVr7x+d+zE
erlLFEo6QsDdoGYpEB2SbUI0USaqOT7aDhVpiwg5annL3DMG1NvBGxOuq2SfZJl+4st2+AdpGxsG
UWALKP0e547UDhah3XbLPXiqMaw4IqwxJBBdxMRfc67PHSNLBZeMhvMbxFaWWGGKwg73733zIJmn
/UkxCbAkNMe7CtbuKhvb0tj9AAg2sOhR1/UXBr0FGoIhWsptDJ4fREJzp0LIEshTFdhCswxbRHv5
WPe4WVJTHp5QjJJQ696/QEerZvgg/T29hxGd00+uQEGUGNAIApqWGTFefYLxUTsn/J+kwX6kY8Mk
WSf81wOnTXb04YICeRUlMoQK/+NU9+vThUEcdrP8eAFohZmcO/GBTBLpnJczSBiUCf6e4IN8HRrL
r+EawbzX0Q8d6YzHZEp3E22xH64jorbT52fLHtj7tvHE32t+PqIp/B1dhIKmxMeFrCDJL5Vwv36X
nRkiLtAOBFASXCZDsmeql6zVJvrBM4FpAotABwk49R1YINjVp71RkbnvbQ2KM7IwzkdtW89o6bcs
6IPMB6x4V9jyAjqhx3d79EKVMkKHKXLiN7zqX7cDgEwLBHI8YC4k7PAO6Nh+tj1yH+8bwiqafRxI
yBa342ZKekDoCSPs9ZrWCKBXgbX94okp6nLO9H/P6CCyGbT4MB4GfAEX63a84JKFveCEzfcIsBjV
VpdyA59SgHlAPA6XT09tUY0L6cHmESJP2B1TmbvTh+HtIPXqwNjPOqM8NOXvFEuthVpYIe+xyFRG
mWJqkS0bdl9zytg5YjW0ib8MECHamFQUzutGnxzXGo5lBXXvnq8dTG189vtu6avr7vMJwumXjip5
195q9gm3pNCvyVLdo7ebbdEM77mKt/XOL+GwGAZDeYiz4tP1QFCoeg6ushDC8rNV9Jz0YG/nuH9X
1lY1C82WcDUqTOVFS6xyFD5tn/Nhb6msQwwXJ5fS3i26G2WKjJJBo3IcfQfj08EshvVaLqzuOtQh
klxfdqt8KnVN/mAqj7rcJYqVnqxcd5TtsN9ZKsW8Ww2Si40Wp4Fv1tW7LONV6Hder2/xP2N9xtYB
ASDc0Rbnbw3TzdhOdPtSo+nobY9TOR+eEydPLOlD2yQ/klKHo5ViF/XdfdrHZjnefQmhpNKsN2dv
O9On6gQ5PnWi/FPfO4kZPKOY138/zZTNDpUmGf1EM5tLfu9ZvTjbt3gQ+Vicd9zOSJp3BoGoDSAC
ZQXuaVRNsiWvlOl2sPs41aaW2EjCDToKhumW4p//VSc3wvt8ErjYXYW11f3QtvZ5jVXl1dYwx6rM
HlSbRRKY9eQS2gUeFoV1OVjXq9VJ/H2KE106zfKx0jmbRf0VxZ9h2nbqH4U1cBLQm4TCLHSb29Og
ns76YS8R1hRB+smFJcqCtG1MMizKlTyahQ3PoOWtfg+KRrCEhjcHnhp1F1rr7bDGPpWKjgCWCWdl
IYCE0CWdnaOj4cBE7VAgSDDzdcl0Om/1vJZMz5xe0H+xB4XzZO8m39FzYn3+HQIfPUxuflUjmVTS
nVSdtrx6LxZ9//6owm5JpDyqeQZ+z9t+JhoV1ag19j74CorcA1uIJbpoKDZib3wBH54mPbAzLgZk
rzMgaCLRQvK+BIMd2sg0tUz1wePyZsTGB6iv4flwEoxJA2ZmikHq196s/Rw6xd8DPbqnbwZqrGl0
7G63UcaX3tgSSQ/PH58ayYshGAbfA4xl/x7v0YUJpoHFBC3Ci7Z5nfSKsn9JRKZ+wVE1dQ6Drz5J
pI5ZAU6hLdu4dbDGdwMKs7/oe1Zxa8prxFp9DzmBAIWCHtYIbaMZ/0GCNJKQm8k1vloZUPeKgo5Q
ueLtPNj73WH4pnoduNi1lb7h4V6vO6jfB5MTyOAda6BRO9b6nG3Nzdzz+9aR3whwvYt58q9+b4gy
2cUJR/FCLc3rR/4dYufpBk8qmnuZj8LTDmd561Q5eukaffN8nXZKv5cOOpnbuU672+UZDsPVyt+U
0Osl/mlzPnjXj+tGHRqsQ+WiR3osrOPWrqAzZG6yiivzOCXaPR/mme4cAi/rfxQE+Miu3oi90kbm
/5cgmJkyyqknjz/TM2z5+4SnrcQt2P3eLrg0j29115cwP89HCK0VuZfszbhrdbCfvZrdzKSIdBif
c1M37GilYNf3nZS2XJrGh/p94Tf1rT0vVg6zYQZD/ZvfuJ3uVIt/LXnHdTo4zfto+PU9rmgjcqoe
4drqR07nI1ulp0W1QCdwVH+ddmaKwKpZPxfDChW7f/Q0LpWZltaJKy9BfmJrK6761p0Y72c/mR9O
ZvZ5nNL8qFLMNHoQwcc1Wh2XdYxWVvWMbut2GKyNlwJEDK3RL+1FwrDza78sJufBrmteR3U0KJFe
Fpf2qk7tS2pnx1GvdrbyRkkBNu5H4bjqWwiydp16ekFw9zS7ppaqW9UVnWO7KMbZjp/Df5RDK4wH
gWaXe78+m71o+a5gaw1s++yHhXu8eunVU6PBGbtoZaTJjqb53bPVx+vwuq7rWVHyN83uGhl7FQVr
uxhUTmeWIr8b8x0vtY0KV35FEyN43aaD/rIzw6+8933s2WrPrtfbN/062Odm/pYucqHloX/lT9Wk
eu71nPPOvLxGO2uXIMUNuKKnW9lHyvd9j0cpQZkbVxsLC+gC8tAZ+hASwRbdIoxfr0SZitQ8xS7X
GKD1ImP/vHX67zE+mCcaj6qTfJ79/FUbsVvkr9TpTk6fuzmH4hw519jcskN3TmfTP1rwdGKuoslx
go64F47U7xKFIYV7H22eRf3anaSYLKqJKfQgK93apVaxd8tgpWJo2bVj1ENC63ocJR+pZnaf8Q//
2s3kwiwlMwrt7dlh2bWXxO7j3sivdTsbTpzxUU0zBWXtRdR57rCFv9nPZID8K05Fl+ZabBXr43fw
2hlgHEsCY9WkJ7mTIN/YRe0k5RYNhnRuqO2juDiJPJTtMacVDqWXYbQKvB7VaWbnbaf5tByv8XNk
nZ1yc0QuWSdynGelq3o98LAJkkNnV+cvkEySmqNg7QST7hDvU2s3LhFVme7muve98zJLM7egbPrz
jh84kZ+vjQ+jM9xOVdScQ8QzlREp1qjAihHpCom/Lz9lfrZK/hluyKvmBCCKKR78vLQUslrBj0LO
DLFdVIT7JnL36CaEOFLjeajREsrX/Y/o84KzaCSb/VnpHzhgqoUczOBqx5Ub6+YhcjTilGmMkIYa
l/PTOJ52liR1A0JjaR97Vi/i3FfTeHoi7blOvdfT5vJNms0GHkvj6ziaXyg8dObJRHfC9dE6ueU4
n6K8d/KEJSedzTWejFbs6avyBVG05fG1Iwl1hfo1fz2SNYwOI8MKcYlXsSY7D5DgX4aaqX6lo465
+8xWCnyw6g2ngiEGA7bsFxNl1AOXFjtyz7707NO4P0t8Y9b91jaqhzDtoELO+uR2h4yOSkX1vfPL
ceGok/2GbHfDhuCZ2JmpXhSbuM47R6ek3w3ijDQ2nu5XItZuNFcbiEdE8KkslC3iBJQIx7RZqXXb
vXnqnGO7H3DKdv6BmySdFogIkKjO6Ah6BzeeZuLPnJcF1DkZI+LE1ka8YqI9HV9i9AdOC972rcZZ
vBjm4lfQIsTsGWTjns+azd6PGLlztiT8SWOeXpPSxqNtUuEOK+YmPqbOqsoovSWz1EHoJ2APuPm6
9CtLGgnnemUVv0R+jZX6Bj1YsRoo/Pj9mbZhL+Eiax/wJS5tbSZfnN04eOpaAp8VubElzxa8ZzYq
B47mMr1mbdJbBvZ2QlY+rDaB+2MK6yb/dvZ1cDV3892SMAWbVnlPlh2MvgPxetA94aKeWrzC8JaD
or+6YkfdeRF+sgca1QqAUWWqzw8AXV6T2k2QKed/JRPF+yB1MOBQiBiGVfedy3mg8DlKhxspvdgR
gp2Rx/3Vr56KKcEONcWaODRN/GooL5IOJzcTq1rWZu5wioaau/9XLfYrwq46RM7fqTzlZft0HvF1
5luvIEjFZmdrVQv1u3o7jXfIYFxMDEOUZUnGTQLxiXYR30ceplMFTxCzeqp4KhoYx+Zexp7urQ3q
f/Pe0/WjdOXpeV5crIp5D8KpXpqqdxzkgwSVJQUpd9kxRkVIMKs8iSx+N058+LOWAHokBpeMuftO
LXoq6bP8L3u5Tg2nx4M2QiCKWSr8h9zr2btB9XEaZu/xJJqlSDx9CNfrjJ3Ge7dn6rxwMcL+2rmR
u3vpTyHYHc9WRnfcT/6dV8mmCq398jKVAjNd7GWbizjZWvL3dbwdpAMtcnrI7jp7P/tEPlw3RlUF
taZ3sVjAkgTirTPjGhDnLRoH3NMe76I+9r/vubC2z3zuuEVA7ESjeCgiRcANoQyQ150GnN+aF3K1
KFfZiiwqsrQPso78jfB1pe8KtMslUQiH3YTYcH3ZDqVxGZjZilTlSIbks0td7f383l+o7LWB8rJz
zy+pF/jSSMME7CQscEvgFMgOn83dLPcO/KcvQabfPhdf2juXi+Ee11c7Hxqj8lNFjSqdhm+nzEr8
ZHX2zz7heLxzM3wBvN3oCjP/Au/2skE0a1oOQj/5PkRWWZr6WClxGOdXILv9pI1kh5JEYubDTsXR
LDw2dra3Y8KapU3CcYyT9HEiXNrVpbxUVxqmzYHPT6+d6muHhfA7BQup7xo4r2D48iFh16zY2smr
c0/r+yFnMxtXV4d0tPd0cMMXBAs2nWV2MoOn3Tga16JTZElHrpjIPwIhjVSzCmx9KvOaT9f81Vdt
Jnav6lST4N/xq3itFsXbWp12yUcVVxRA0/XVJXMA8bzzL2v+9c4+rmMOTs8LhqhIFxisI6wozNaA
hdloKZt8n9HejTZnW6OVErnvkRUt4/9D2Jn1Ko41a/qvHJ3rttqzTau7LzzbYOZx3yDYg8HGYDxg
4Nf3s/K0jurLL1WlUlWqdm6w11qxYngj4o1EkPcUUJEdDa7PAF/coor4FORHc5fNbslj2eMiGiMd
GZMpsXvGovgN/xt9d4XwJw+mp/F0wCBWrxs/S1ewEaDjwPasbRF13BslwK8uxzgoj3h/QXSeno1D
V/rPUUUJYjVl9g4ZARzWSImWaOfhN0THDqZ1nzRhvrslON1zE0OybFL72xhio5zp52V3oXX+8401
tsZF5mpRN8Y5fDvpLbx66tramsk5uj/9avocCRWvc09EPlAHL1Kc+7o/vNbygbhjUUR2qHgGttYO
H3E3I7aITK91LPR5PbnP2zaa4eI479G1I3nAdw+1YfgK5vdwDhOrPz37IrQ2XZZXCJ9O/9knWL6K
7v55fWCmgjUsZuFpjF/AnO6303AJesqM9CrQjtms+5ZNN5/s433FzBk0r5xyftnwASiG+wrt5Hyf
MBJmzsHNSr9dEhd9VntRhuT3bOM9YeN/eSGuKIh4ktRp5mwc7t53ib/KTGpU76idDCrvTrowPEeX
jtXcxvJBG+nrx/S5fC7qnZ65A+zPPsS9WJ6+6lH/U8XXqYVMw1bq7MN15r3cl18MoR13Px/uwKcO
z79O33GX3kMxQv2KVTg2uJhZhoMqmjavznexukwYSO2fo2ntM9XCnV+CPV3yWe42s1vh1AXmq0iz
BIu4lFfd6h3fx09gghz6YwKpl6+fXTklvlo+R1zdQOdorITTKWZ3+MNz6j3vzgCie4pP4tM5lPah
MXwdNC80wodjkvMZn7HmtRzU09vcBrcq3cvu8VVPbk9Hq9gz63hPKhb3piyoPygew6ai9yi1sfsc
qsJzwUkEDZOKw8ebPby3x5VY5ACSR1hBM1oZq2CAoXhw4UynPnyWWGXT9opDFsmHLjzP7smHwTZi
Vta42gsOtHTOwyxCX2aSf15XHpFQJAXF2v4gxHzB0DdWf14J6gJVYCZbmzc4NivP9F8uKoAeRouW
IFTVzvwuJ9mELy4tF0uM7HHXEst2LKSYi5FPsYRrJnxQU1dGuKIwIQif5sI9hmpeh9TwiG06M9QN
6sDNfnxjwjhc7L4xKccy0v0k4XJ3GXICoT2qbNQLvzdqN8zzrjwL8+8DK+Lrqi4TdnjNCaKRZj4e
g/PInSFhbaoMleAdT07u8b3EtWazb3PmpLCCO7d2gIGmwTxoUQ9vjvjzgUfyoLtOjCJR+SvCDDqQ
xC8jyzgz9RCN4/euiVKCKMvtearghSmiPrzSyZN7p19g154M3/nXi9xdIxAk5SWeDjwFM2QdRSD8
njNeeL0YbEQlthWpq8fkKGg1C6azEyCBN0gMjNSiAgH9LwxN6Dd2Hl8U3+vjhT0RH1QwKWg8Gpg7
/z4/EvBClM/b8rRToPY82JoTNTrPNVEvWrnjFSFsYIy4+1kzAr2dYFFZYM7rZ/5RZd3C3ckDkG2n
ndxnXWixQRpi+B6eAm1DuJ7T5ZnBMnkGFxoIVc6fT9y2p/9EOfI50ID0QRwJfxiKHSeQPbS2EKfx
PQJ4ecdHtlRcfPe0PM+B4DlYDpxB56wjbPjvwxN1TxxcH96Bk0m//fc/MiVRLQqfqWsiXAkIa9kY
hdcSVTYntumOiQVvcFvkh68JeywTWosQjIk5Ek8lyEUh8q8vpCIL9kQpIOdON+/Hqo+dlg/HAR8u
/GZmbPgz0Rj8KCSH916dedye5i3JOYpn4vy61niPd1zOAD1I9t5YI84oRRIF+gSJct+bBo/oHbCL
v+SJffEKyohboFGWyz4Jh3pPiljIhhy8XXN7FsHc/IJvetx7n6/JJ/C4u58hkKjcNm4I0MuVzWNt
L0tbFIDITdrb3qM0F59EKH6mRaDzulA4FifPTBoUBbMclzqP71ds6fKVltErvSOU/MPRNf4j0GDn
FHcESz7MJ28sb+O2k3rRpeU33KI4Vhjb0i1We6/xB5G4LWK+iMTjjLFEXXrmI5as5uHi36Q9der4
fz4YNUJrciIV6Uai9vFlI0oAGqY6DFiAtMbJw1b3vk1EIyIZg0jl6T2W8gGFS5SfxUz9EmJ6wlKC
j1ByIqT6hLOUI8V4CkHv6+6xXXD5kQCY6rx+dH1zHZ/IFedG2TyPIGdwTsWLCoHpvNvyFYPnhQa9
Yi3X5p7eZkLhP3zxhEdK5oOWBc2v3HNgxXv3FA4o41oB2zjq8ho92XbGTsAsdp5Y3ntn+4Jn7DU8
OXiujJhRIK3LTs5l1RDL6s6n4q5MD9ddcNk5VVgGl1Cl2JfxiuJWCqi84pMVjKsDRn6Tag7EHr3g
3GNyC5Elz64hWH3TnCMm2PBjxod5VMzFHeR4EkgFUpecg865poO4i0RU2LvoW8dYm1HFN+L+QY1S
eNSesor9gIWcR9aM+7uuuNKpeBr27bP4YhKTJ87vTrpNXPVTIE9rAqNCnOcJJQaYdSy4auRU4UoK
mbDI++/ZDXGp8nTgSXQlkJb7tZL6oPDKHNX4igTsGXUk/oXM1m1QTD3vc/runIF3DmSOlVrk5Dkz
OTzW3XMrNnv2gIyTumGRczGx2R6f/Jr0P6PBZor7dIVMCM+Ta4XwmTzihmSfeAxR0bTeWIicuAEK
24yDzd2R+InO3VEDPWBjYPmFNy3NvL2/d8F1iBMrSm7s+T3qCZJvR8GUnnO5sWTI2juoIWuQ2VQz
qvkkC3D0xSAFFBackO4el4raBIClFXtNcWoWnPwCd4sNgVZKnNt+fAnz1cvZk6kQwlw7tasyToZd
4Fd+PYhgPHeN6ZUTs3YDz5juhSnjEcovycsQJNlZVSJF14wyVx0K8RD9qzIL7bxs2oyeazj+eT2m
mziHGgHcnBcW31gjSuqZB/ejjjbbZ4IIsl+3VJpLzNvw3ke7dx4bibl/Tr0ZsMV7OmMPGZqeXC9D
UdJLgpR50tLibevv63cW5CvLJT7jTnK/xMgVbIVfhC0flDgz6s4RbcTzKCEYLf9gRj1xp9DCQwnc
QajOPGTvxPcWQAY6Js8C8end85Ek4jKDMSIL6HYJyRM6J45rMGXgCptJVp+Bmm6+EkJ04t42HhM+
HWPWoFLvo8bbLwtYpAcs4+RngRDSvZ+nVwqxbfSnsGhnFnn37iMcN+fAPAVun8IXSp6o2lndRmfe
mv9xxQYrzIyo2Ow7+laYHqG834nuaGNCSlflG27eimmfCGUXHzqE/Pn/RV382Tqf2lgiYN97zyGk
FPP9qKaPMwfmo7ES8X37T6ZESxRGGLtiww4HK4ia4/fszvH2QeNdeGudjg+t52zN4WHznNXQkRYs
/RXYvG8VQnuE6KTG9JWhYwgpgopeASig/QGaPX0gAIXXD0uv9Oo5A6mTvctvKrEO5zNUO3labF7z
2zALnrqzH+qRGbx96YON+nnwa/AtdbFQOkrcBtrnxb2BhACpOrV/XR/YpN6VlmYNf/aOyYZZfBtJ
IfCJ8zOg4+DkW4Aep1hzEvjm0Uuv4X3I2Blnj6ae6ojxw++2+8X1UK2R7dsI7e8jiEBG773bNkNy
x765wLbM+ZHNX2tJH8iTFp3QpvKRQkjUMDCIRfJRD+5eF4x5UzA5uqQ4U2BhaOjlLeMb0f1v4c34
xTcYnjT/ZNYEQ3e0LFop7ieeciitzSV5EQi2EI5PLcwd8ga+4S0q5EtaAz85+zknjR/u7gYN6+V6
vAAZb0cp7hZ5hOI7nC/Ba1vWnqzB6K+Nu8Ait234bfIKpLCf1B+IIc0nQq2Xnn/33qH99XB3pldR
JQMog4LyL8MmeAoqMyMsAJSZaCOKik8rC2O8vqGDbdbWoiEazwpf3s7wi5H1ITwCySW2j7OZ7RFp
imJk5xL+qIHJX13hJH5zMSwfGN+/fbVuuUCLBMJhfIfnEJWZSCEdJlwvpm2BAygBkGS0H1N84FzZ
jWJJVYL31XrGZ0mp+H3yXF1g4LCHr3j6a7DdJ9OPAia+wh7bOkuJu/ZMXlvGSk6vl1h9MzyXzxOT
J4ABpSMmE9HR9PUjrKzCeWATsP5Pv1lqiRxoyWO9vzm7mGqQbgZ4im+SXBfS2J6Ky1bs+lFte0xl
+hpwaF8dTOVnpPw97YGgzCHTqcD+1UQBLAXi+pK8Orkkz1UbUkUw/AJkW5exxi6eZrVzH93jV6Cg
P4VygUtMnE8kC9/jhNg9nCc3W0lMLlyYB22kxspMSWQw7mIixdr0Gl4TeSizr/2W60ZUg7fzY7kF
v11fHbvC1xaqo3JGwhxuTtGZGzS5x4zhnVy//Srac+Df56SEYOTeOWbhliBJwcxyBPay/rngmbDj
+LLR3jEntoObMtV2/xV6MaE3VUirJXoZZL0jg7cHORCaV+6hd3KswilGt1Ezos2WZqCxutAQmlf8
DO/TPn4znJj3BlgsnU8VcJF+o0KMwSymmu028dWvE3VkDu3g/nWSXSMxiUkSMULytrjfYYyH850+
tVMwmAOrfmezYlU1romIozeWZdC6j+9sMn672qzH3yhjK83IYfiKv/sG64EMKxxJ0Hs+UrRs0Hk6
of2DClXhjzGIyxGPEzMiOZkOzmI8MYZkhA2/102v/IDi0uETsbsFr6iLBsvZiXPIUxcXZ0AlkHuL
u6XMmC1q5L1TenqG0oiZXE55ZTrYKxgkLSXs82dIe138ImkabW6frylqho6/Nn2k7fyghKjB0SoD
1lU/ntPIdhpgncq1ZhXmd+C9NRqpki7I14XKuxruKYGKbvUK6x88Y3pGrZBMAV5B6XwxdWxKpsZ9
0ZGV1L4wx7sfvDh3nY23yZlQ3YrfjBlLXpN32EG/n4s+cFIDlFvihmAFR89pS7YJcNt7B22MIKuj
1qVOHO+k/nn6ohD0lDJ5hvFlT18dVSFAFl51TKF+mKVwyYQXzvbiF5hGiPUJeiSO8zQ+T6WEtiG3
HV8wd5TMMk8DfXnFpj9X5K/hJCmFO0mI9ZF/XFYXE1tuE6sCoQUv96sdF14b9gwfnIpclg5b32o/
NuJLWHrI48diuo+LFZBe3+M4XJ0p2E1CXOOTwGBtC8n/ZOJqNT4NCy9bvGjdIvCwcai4dZHsYQtR
7zU2/RJ2XFIGFqRqlBvOJTqN0QCXqJ2jPL0fKbGDIlgDBroRCof8MzCDccwSM96c5oytDt8o8gbT
SmOCpw4z9zLnILH96uTh51Rh2+RJkm5irF+cVO9WI2D38uGqDNJZmlvjpwYMT6xExwR3jhzqL/e8
7vwT6MfolJ6Z4hK1jM4d0qdJgnpzWVGR9Howeu3ssZMyjxUhzi18RihdtLTwI7nbw04o1b2DDvav
icY4NIz8fSM7xW60522fdCv+COgK7UYr2bjjjV+OtcudzZ1vOVzh6H6FGcJP1c9gZ2Y0YOykVEw6
Yl4EwZb9YeOug+0lhleluV9QImSPz4vLTIbV0fAGUUbi7A7Njkl/oulLQykgg9JHXLAV481xRxTs
xCmooi5Qkt3FLTbmuA5Io331MY6rxwD0ocyRo8iju4JXv1+ceqKYxPYpIRvxWGw0Fxtbs1QI4hkw
MhGh09VVYvljOFY/M/xHk9Ro4xfEQbfAxls0KZs/ImrjwfQcmEN5eC5wau9fDdHXCiuYqI6KgGiu
DjFFE529ZmpGp+HFxzsaX+Z4xb6diekwH+jzRb2+L5kFGPZ0pOCS42Ln7KbhJTsrzFzzTTQzM4/1
DAXd4JbakUEYpCX6tjs7l/XzhP2ve8+q3Dvz2u7x5wvFSxfOY/jYmAZpTu3XYFfVq8MBVHrCbOKI
rZ/+IKkOck0gOkgAaPBDyHESQRczJXpsMAkaviSCCYzx9V5ZawyDVyXYlwDpyWfXwjE3t0np3c++
lZzGzTZft7geNzYZ55HoRMVWaSdX31ZnqBXQoc5grHsbosz0NLwDHx5Irn3IzPyVQR0Ak0ddXDIJ
+RWcl/q2iO/eN+GA7Vluvj6Nn6K1Hl3CtHnPvST6pjJda2fOlfi9kEZ5Kg/tzXl7+yqn1UGqA/Tc
Z4NdLNP73SlTC7/GdiSMOCDYqkVpH/KkwP97IcekUFJzqeNCnqBPefgEpmF1POMs7yevgZONtBBH
aUQ9osGT9ygg4a4/12gpd/4GQ8D/MlyD2H38BvZt0VYqjuPFYao6DxBh9WWlRnpU3/m9ZlStL7CU
6TgbhitzLPWqDA5X/OLWF9QPpadTyAnX8xn/xPLKk0d8/Cmmmr44j5LZa3jgngUSJhrxNZ9giKga
T4/D0QNpVqMbYnt7HbeQViz1ifRhTjjnxoPLafOE0eI0M9jGp6sTpphM0jkHDGXc7j81wjsQiHPI
FCoNn+z+mcVvvOTbTg8ebGBG+wulqsw70FDDYHlCnyt+RZ8DPkfG2AcL4bKJibHju/22Xru2KD+K
SpCn9TW6bpia4Fz8NuWol/1I3WLo+8+n4VwpRUm6nO8k0iOW2DX4NSicy/i8fOm+bIfswu02MYiN
wf2RrV/jMA17rBlOhijt/VYP3gzIZKjzJchO3oAM/uiSJ28QNNLVNHq1ng7z72J+m2XDekrtD+qu
RhLI7xtkGLUILsRzcgZiXSlgYmQ/79QI3dKWsR0ak16L0Bj3laOM6WcbnaJbYFwcvEHGFHqDVLjO
7IPq3WN5K3/aaO8rtQm1v18Acvg82UJIVhcqdrlGzYixmNILB6TcWiCHvTsY3wr/OjGAvjKQy1uq
Mm+zcaXxnamiWfKkiIipO16/nYMC/jyX6uoKJN82TOIRbrUVdnE3FQCDikYZFWm5aiMdicdF9tQj
IkZDxs27LQZrhu5RlfUjld6AUgpGVs2zr/1E/Xyf3Pzld9hLMhuFcztNWzIEAM/XICfC3WSrAtGg
Fz8PupUlap+1K2DdCefx7pUqqmNuBc2Bb+EnBnP/qMMCE+cyWT757FAFYUJdR1QSA7RLRwM8jRAp
FNU9ICK+HrcR9cWjz/l7lOvunhmqURWAz2L6dyGJHfDTCzr67Je/cMen31H4WIIv4FaU+JJdnAGA
T0siVWktd3FlOfqUjS+/88VZAxC/JYrkyRwqCD1wYXgHh2PIw5cVybYnZ249zb0HiPAg6NNqJ6A/
YvKRlUz7sJufyWgMqUai9uA62XvGnHemYIp8w04bkis1AZYfgRoKgPYSkBqrYgtbjB4nLzjYUg9j
bfHrFppHVv4xImX9An99bDrSOsbGXBtDUsP0z6E55q+xTEYar/fydnS0JvFuHeGg4L6XoXIkHAXh
uC6e0cOxZjUN+AWUNRcb2F3nAot+T+xP0CCkj9A82kE5zaYtTZBVdPdOYyN5rx/jx8cp0hJUxY0s
zqTs3Pesq5xMCZQxZqQH1Dsa44yqjb038K+RwtWHcn1kD/vR5SyU8Kf08LA0/PJbDrmOewVTZo4G
ItEMzCmKAexFGTc4uw+fKe8xqgAsB3Tcu6z1z2dSRY+I0nJprNMnlIt5TcqY0CCUwT6ytNq0pVMh
2PII6wRwFuKnCVGzhRL+KCatex33IK6q84CgBDj7sioowBnV4TnYj9GhQfNA4ZuRvrGDt4BTCmIL
kwaQ1IzeVNG5xZL4eHF5xmeKtwGn8ZGfOyrByTQsiolKODx9EvRTh7/39gCQU9ljMm6iekbhjRmo
04bYwBdegDqmXmuGKCqd134QxlByoBKvUGcfyNty+TzoQX3HgU++9PC+HhrifZvJwHTxylC+gB40
Tq0NZxDbRIpaQKosoLxmOogpDSPPNMQdckWA6DcLnnmeZAEAIXVYNa7JfXPe6CmAFtrbJi0tCl0Y
Xn8fStMq1O6UZDp1yrUWiEncfmsrvmN2xV+VovV50h8prj/2stPgprlYCQI6WtkLD0zGv4tEBVjE
TXXygxw00xxyAfKDvUvR/ZW87Bo5HixeoQEC8Iqs6YX0w7CP8o+WQfJFPHi55ejJHBMCSAImbNNl
ztJRlaRXVqzp58ZKRc3EUSOoIqFGMVzUMhL++zQ8MCAsLvHILxsDIIKJxIF+vEQ3nJHbArfLfyU5
kag+k4m52Kfpk4lO3tfDowqIcrosuC1YFjwHYQPQfkVFC8hFDqjPfzoXbOVtujOSam2lpmfH8nQw
HjDtlMpNRiHLG3zY9xx9xViL98qMMjJcOA1PGHekpIGtiTv38pqvDDuEm0TRKMMQiCsChHP+JPon
I5SoExHbvPADsQrgIt1S+7mWfPZCy6yV5GPuzCPJQpMuiegaYWKn+2jHbgXtdx6NSXXTf+HiMD0w
2ZfvKwG0yxXqPIk4SCucav5cG5a3p3yCZkMgZnJrCmleLF/lmyPu8xMYfFw3rqG4FI/oCAMeCBWp
kSTCa3e/eeECiBycaA8kkZ0yt+0gbhSihNi9Rtn0tR2kgjLikuC9nJL7RIJBQgvfcNvvXoTANqhq
5RiJBtaRr+TIcJX1CcQ8MRIaP4j7r8Rw+rGjkVVUNVa9Y5KVEiQkpAwCgp3glEpTjVCb3AXeAaOj
2vAS3obnY57mFGlQxVH6GlXI2eHOA4Hsts9pT0Li4au5q77wORWAakJl4xxaS3xzvPJFGWjQ4YGg
UJPHHcs8Io345YvqQHLDqQKumr42xSTb4uDeCIWJ30ZXJtiR77wlhCo6lzJ+TgzQgt1tk6dS/Fhp
fjsGIyKuvx0Z0cBQZGIWIH3XWnaRHF19w21TJC0jPBjkgugkIslzRTr5kQ5sLKJO89hMsNZsLX4z
IoGbSOY1NAfCa9TBZPACtZHyg740J/0njnlHkKl8P1IZhFOA8NSgpOdF/Y3HBcbq9rHArUhR1N8D
QnO33RoeOHcMzD6/JsRVOMB4untiSZ50i3PyKh5bRRVX4wGXWvGzBzLsIzW6B5e5NLuNlBkWYJDy
AXzXgVeS+5BIB7TUZethBZR58qk1jm9xHzD977KYUg8yfTKg5ELainiKCQ8W2sfwWhJCl/AeZdg/
AEPCd0p5sIrgRpS480QR6FR0/oBzEKSmHD6+/p08CqdLtFWRTGpoHmmoiHx6WFT3vmFcuPdlUM13
Gb0X1siIBb5cZASzou6r96k+130t0t13oC3eE2lEjoAYNics4aPUa91+FRtC8Jbqw7dfLGWvoxBy
OGDkEmAZkGTByk5RQ6VBF5VQoqJhkPMqzLaP1R1bPzxPRRTTkXvhZuCd914rMiBzPfpZbwvBpJau
aWGKIR+IzgdKGpfyR3HUdj0RWVgX3gOvZmKhhgDQAyvRbkM5C9+AM+ZCji1/H7eyY04ppVudwcwL
HJ5ncg4H/sNVEg0laU1NRFaaKr1zmhHGEFiazicaoHdgyCVqsjLcrk/8l3iQSKDDSTkVqQgruY/6
EehhEcDa5Fzn98DcsMc0Xr6S8+E92btCNacWiA0WMSxvnv7iuEvWl5GEylDYRkzsekqoLSExPalX
g11D0P2c5KPsUK6fipePyiEV/kv4FTbSVQBLycU/6Fu7BsvJiZ/0Le4yYXYRr6pwfFobIemzMe1g
5PUSj3YhkdM30lfQjUimgq2q3jM1bO+J6QL3IUXxc/+yo5ry5RbIiaLpB0mEL2Cjzj0hGYKtr6cK
arr4Mg7X5AexSDwhdcLK9uueFF1INJDKYwssqFjcKYCL7KCJVyr9H8GlDe7Tq48BnOugY5yQYHeR
I3DRtAFPeLGM/kjCKRZvStqV6jjvFR1+ZTUmmTu1GFUAtv0k2syjNswLZ3fbPrH/5C4n9vyURVSX
+y5AeguHJAjPvIhNBdeNmaboR5AU8pCAFCqWFtjrkfbLFq9GlMxgaEnbCeRXDzLXJptlTK0vY0kB
+UIfkhsSs7bJfER5WnlqmI0pvvOUtIG98csMZ91CWHl7tpbJ4LAq7l01qmIqVIYS9aSnWXfFDFzm
dmBv3AxME28aQBXr6tWU65g+YDQOUO+Zk0Jz34lIqNTf0q6JuMU3p4Slv6d1eXYHvulpP3QGGioq
9/PhBUV0pYi8ddDH0t3B57pNhCDSwLRUVu24PZzmt1EXkEPVQyrGcSCqxN5QaOfXkQ5kQehP0wZh
suA0mZD0GmbhBd9ZO5bfZUgK/SB+J/9QN2/MV3Qf5t/X9Em92cfbdA1A/FfQBy/PcKsPYd+GODwn
CHVWV/+9PjfeLd6TQxUAvD5izTFR/HmpnFzpw5gJN7aew2N1Am1WgCG4v5cIaD24RlooNFXFEIzB
VN603LgG3x4V1TLPNJtilpvYDpQ0j/hOv3o5hH71Ott1Z+acXj6aBVBzDGoi8nYnX3TrKv7bV/i9
0pVHpOIovxi24wzTOe/JKHSUwc9NNu5LBRgAEXmE7yYo7UjBDa6GvZSeSahVQx2fhGoMOVAoJLOo
uwxkKl8JEEmo0Us+vi0tqKzrn75zz9MmFukc3JoRvZdDkdernHdNPuA2rSnqO/SMMJtQYhDmMRrH
ub2HFf0L7y/YoNcq2u4H8/JJVDsdhBqN/+B44XMlxWQ8UKzJfkziPFg1ZMno1j0HgymgrdP+ELmR
iZZhXj6ac3p+nBVxgf+KVbDVuBlpqAosIpm5DT7sYGrE1MOPwD8RUTXgaMjI+MzDmjGYNU+tmMRh
NzTiDsAKC6l7xpe5elP3dKRomjhYdu7Uq4ytZR086DX4xXFWMd+1B8FUAo1cnEIWmSbQFhj5yi6V
lMZHyFI+ew1pD10AtgJ+VzQR0HVFqEXxuLvKJph2UFX1WAYEH+kFvNbAkEgp8RgnbKytRJpB20Qq
rqe7StRTi1KAk7PoWXExWbU+Fc/gwyQV38gpMuAiWLuzd0nHSrgTpjS2lu+v65YOAiZs1qMX5kgf
G9Mc7bjB39Ezx1g2FEF+lOhnBhwd9646vrgvxyUjJGaGQY9+nlz88abymYKOjzoT8JzqMehBlE+o
zMoFfCUqPLDxC/WIU3Od1cltaiWM5eVNRalJdSfRPNeI0+YPiru43J6yy3CGNFSyuUS4Gd+qBhUF
LFzsMylKpNqpQ8pQLFyo89GIia5iVJMyxRsLibI45+usnJD0IxVULoC8x820Tc8T/vbYBhcAWhyy
S1pOHiubyPYWAyVVa744F1PRByneUbNtuTCqMMW4xchtIqBC4XV59if1KtTWoCyIXrv4FesI92D0
dcAZB/XOHVoQ6LBg9q93m1DbQfNSqEeDtW47lxlCV6V9ZPsKLkhBWkyKsQe45NAB0nITYijdW+Eu
Ds1IwR1CrnFAOv+6XGNDB1NzLNfU7kgxWjwRK2mOWqwtwePJQKE70OzEqhNczfuwBHpNJVJhNizv
JCfo2t/Pjekvm+U1yWv+QI4JzKhi2tYXV8eNiyjmmBix6dtjC69vnB0HlXMbXj/L4XuHUJiI9S24
20t+rDxD8O4DBT/v3hVeSPt9E7Zo70tBG5TUSw5IVA7IRvHBN9Uep4SLW0xqc9oceUF7buMfNi6B
EYrdMtwB9Eq2Uxke3pCyymcSHh3hqSgpolBicv0wXMsGJYAxl1WNBiPp65qu7ssaMF1wvYrt4DYW
b/rZnCtQV9pxeclI4FvOT9/W1+24L0X9kny8efncwPkw8ECJIamwoEImHlBdQHzqVyMq8F+JNBx8
NRuN3TAWOS6ixM2rZ7dFbfuAunO8mGMf8QjJu3EItGMo0/uRBnFMc6f68rBjMWSOm3/oNFX/QCH0
L52fv7XRGtJFeSsaDE0W6uZKr06LfU3sX/yZuDXEolhFUh426RBC9H8kFPkTeRIvYML1A2uT8m/E
WHW7t6WrmM2xthlz89HAv+s1K2eeheEThkvFT26xy6HM9n60/if2jT+w/MAxZGjMdmX8iqEKfoXP
w/x8zZr/85/K/9Cq/GFXGX22FOrNdTJMm9tOdv6h/Vv70x4z980aQP/FvAhLdGn/5SlyXRiSKsOA
QULi4dkrQv+LM6SdVveDGBIwwPpyK4gpnj+4k4PC+RyROHTdyPvP//if//d/fz7/V/Z9m/5XP+9/
XLtyejtfWxbwx8P+64v8tlz9bnd6p8NtUnvr9DT9gCbcmY7C3S32D/DU/v3TlD9tLtNIGKht0qlt
G781FbevvnoZLwgxiLHoRxOT0ZbzfcSZuhCS984/8Br9scteF6R5tP7rUNr9RjlQPQpFfiisjhmR
FvnV4FgmnyOy5u7YXy0Y0fT361P/1OoOryPMGwb94Jr1225qb5vxuBUNsxCbtF66VBiFMaV4CVbW
A2PH1n//uD9vp5juAu0OBOHmb9t5sjK1Ugu2s3O33gf1p98MzPk1RPUf+QfFm//eDg5bkmzLcFbK
DN/4V4G11e5qFpVB50H8pree5jpKBY35RqYa8EIu+R95JP8oKoJ1h4FLTDP5fW3vTr+2Vs6kr2Hq
QW/7/QmRPHxJcKZgW/5+H9U/8NFojAGHnkmFn8n8JUZ/uY2qIun9Xv1FuANxPcM0ID99+N+UzI9D
CB17iqOinzzhAK3R3z9aEUf0+74yYx1yGDgqoJT/7Qi76l7lzQsJ3W65enpsw9fsMjKlOH79w5OE
2v79SaYMTbOiKHBh/BKmvyyylO96YdYIS++mRIjLu0OhCHBOuEt+Ean//eP+dHwmHPmMI4TLzLB/
W5d2u3WZ/vhFQSW75+GbVEAOsv9P7PCGoD34t1UJXnhGjpsKTMH/Kpf7RlKttmH/2mCdfqTMnknT
4Zm548TN9DH6Qyl6tyDLW4+JcekSqriSfNj35UgntKj1phV3g2aFVldMkf76mkUvZ2ZX5LKH/8Rz
9scDgMOeoTywH6n6b1tS7Mv+2lTofC/4Nak2hC5CHPbVXVzcf+SxN8TK/21nsGMwc+lMPNZ+exzj
6679QIZ17LLdPoMtfdQJk4keHjOYgiW5l2cU44weY0C+3mmPzvzsjghfNlTtUG3AmMoxBCRMyHAX
DEmWISu0T+BiufsPSswU9G7/9p6mJoaqW6iygTCVf5HLq9SU6l6H/q2l1SCjU0EDDsQFohuAlmh6
SKhbDTW8RX5k8z+iSYAiRrqgqawHgBqWdA9a4wFlcm9g5k9pPhirO4maZar6A8HIMQj3gDc5ZR6n
D2AgUZsmAEKqvUk6kH0Y7cd/L/zKn7QlNIv/vSax5r+sSVNvpmHXOBF2eNq9SQFtdmcqTOhgi1Tn
H4zqH43OXx/22xWAB02vHzcOmgG5kKFdvWX8+TkC5XFd+R+pb5U/egwIFRRTYhgFgxL+dW3nCl5P
laHDeAzXWPGsoeJ1ob02X+DdtHNQh/RKIVeg1f01e3iFnyVHmlzvc4O2ln7c059GVcCRDimTNig5
pf2wm1PAMTpNtI1gQP1/pJ3ZcuNIkrWfCGbYl1tuIClSKSpFZYk3MFWlhH3f8fTzhWpmWkLSRPvn
777ozlKWAgh4ePhyzvGLLcGj0EtI25bIMiChNE/Vj2gD08kVYHQNqLoDvp5m9ync0lql2UWRw1pq
AHSp53Qg6dSHfmU8D68COuu8lD8JzFEgBvIrgxFKCeIXZBgyTW16CKLEe4xfwDHf+cCcqDyNwCXu
9X98egXRdhLAyl/oQPvL5kQbOn6J3uKf/gsQmr+/NxvtypEVgZGjMgUPrVJjdhSCtNIC30rxEGLK
0t9MukiXT084C+G3ADhQMbVcoNkvzGxDMel0R83g+0e4ZrnMM9GYe49+qMJIs69fVw28qJhiRC6N
YGFzT2QbCfY59PtsGz8la0DCt+S31SsO4MuSM2WbyFflRvGxX23xLKbWikBm94gYHDETY+l+3lKW
V65u86d3nHnGMi1q30x5R9UlBi2PoetTAQLG1G7v8lun80ps8eXtxK3wyRUkZs8oDoW3W91d/vrx
92OwIip8QoLb2yC6tN5v38mEf98IfK9b0qdXFNfzp1WdoJa9SmXV52O0o2o80JBC2PeB6plrAiF4
cK0L+ByTYstqKx3QffoN0vGGMWlXwmEdkUZCb2I4JkuKL//5KQa7SRNrGp5SpCeiJxoLYM1guna/
mm2sr1QKR2TGOUwZb7uO9ns0Nn5taTnZuktOXxypuBXL37dGil7zYDyW6VgonTo6SqtfH6tMfD+q
tUQj+UJJhP9ufiB5LChFhwU5z/bWXOZrCe2XBWcWbufdNDSWlP1ohs1ku2p2p/obpVzLdCSAvvdb
r9vKCVUhxHy8bSO7Y+N66qqbQDgZNFAh9Wi70nBtoel3mGhd+1spXHfeDWNVrh5F9NvZFVTaZG12
+jM1jJrQRhPVIsIHIBIvD4KqE27ilby4cfFfi7pRv7YcsiVLZyjZ7DP0pl7rgSdm+TJWVWSCdGg2
BCbx8uGf9QHlSaZKgG6APnDDLq8F3V9WnqVpemZbwxAiviboXoLNKEh2Kaid7BcVBuhBdKuokN4S
Z1Su+gKCAkW2HAMHO7ODJmnDslTN/AmmcOnWrrqGQrl8AvwHgt6FRXFLouyq5aF8LQtlTzTGP77B
pxMYIlncxCl7vMKxssti9Jq13e3+kXcuotDLU/kr3fyEC3S6tfRVF8TMT+4xk4Gntjw7/GGRVck4
tDJim8e/ZODN8mu8rRdcZQxkWfzzwLRCMQxnIR/Mzfmn4INlYnrWrY8t/OssvGRK138eY2Zlky3F
kTEQXhI3LuwHUcYeqajfuDZnno6cCi09oTSuyIRFsjF72akNsiHxk/igU9ABvtG7DcReS4C09fpY
OqfMX36/pDbLsP5YcvZiJQKLZh9F4WM/rOPX8F5/z+8lmGyg/M6qvy+QcjB+jNGdVwPRcu38YGYH
x1lTfJ72h3gX1ttKhafSnRxIiz9/Omib1PCTzaXU75Xs7HND6W5OFA07NbpxP4kb9tNH+e9n11VT
OGFL//BDn8xSrhVlbKo8PYz+SYW52J7Gdt/579Hg3tilWST+70qGYhnoEzNA7CN//LSS13REslnk
3ycyOkq0+yBNNyDAFFTkggc7fcptQBH8KVKsRVyiBtYkK1M6Sa22SaefPg2tBkWnZKdPw6Ju/ir6
pVIXywroTWbsqgHgIKVmDVFVadjrzobwadFp7z5bLwc3/NbVLy5KFCayjTqDQ77eW0kdabpTqulB
Lu4k061LatDVT7vZD4G9ah13qi7f755yzawN5MBJLygvcY6/rmgUqjpkfRofBkqQFqYjg4kw0YoA
A+AQ2ivxogn3cnnjq11fl4klzP5RkM2dS62rXte3ahRkh046Fd2+nIpla8EPSF+n8TI1FwmmsupZ
N47UvJ72YSwULdDr5WXZ6Fn8Hat6XzRpXB2Gal0Bd8/uq1S+C4p2b5bPY/TcOu9aBIe3SpAIPDnT
a9edHbqjTrIfgwvDGYoblal5AfPfJ2Jypk79UmY/Zh9g7MqiMEq7OISBv59qc6FFyiJsQUsZdCpD
ZZ/7r4ZTLZwW3K2/bxR6mgXwdQfCeRovFc/ZmCmQw6fvDcOc3WT//VxUMiia6VSVZs9lKqVnNdlU
HAJJ2RlVuTP6ZzNkWwp1EZYXQx1/5A7SY4OzlGvb7aN6jUTysuyipX+uCudObq07v9S2qRbsAkVb
jLR7kSzfdLa+UlAnk/N3ZzoqE/RBAX9UlLssz5emmuwTxITQp679fda+h7lx9AZlKQk8N632LH0P
SIq0Md6kmQQ4Y9UX+zF29pH3bvYQkwwBqm43d1U8LFOvOUgZDdm4uhvL5HUYR5Qneh+9KegSHqpD
ml9aKOJJL0WAImzcrn3VunGor7lCk3TL0HT+R7FnsYjVhUoYpFl0sDjH1pscuaq9c6o39eahEt9k
7nQ/rzQL7mxHKkenCaJD70FUV4/F+Kb4z5J+9LQ3KThN4Hfzo08bUDaON8zlxsqzuCcIDTNtygp5
NKiDACS6ZRiux/5GQDkP6/41yk9bKbb6k6939MQIE0MLxFaGBv12U976vrlRgJkNLYiCLNkmJUBv
hcC6OE5RetD5v3L9OhoUj7xpOcrTDZ8yCz/+eKZZ+lcXo9KVlp8dpClfhbF8aCrXM5/jBoi1Zt+V
xfr7rVaEj/ruK88zvyHz/aQJk0Mp+kPI81gHD/muFAwZPEQgBdKqY5BZf8MjXHXZn6zLEVfJp81P
JUNp806KD1F0tqdsUejGKoTTVMWOKwEfMeQMdMgxo/p6442v+qL/fPa51ybDKHR/UtKDUm5r534E
rFB3W8k7N92DZj0pkbIqq2Ntb4YILHqMulR3n3g3jE+Y8DfbPh9rkzuj1vVylB10mGzDUSrcwT9N
3Y2DdMNZzCOA1IkKZRq1+OAhizeeW+OBNwtrFyd3Y1Nv2K0zc0uhlkpsaR4dcnryZUe97GdkbZ3+
pNfvHK+yUe+m4S13wFk6ZwselxWJirq1iYwXzURuyDN23z/Stejns4HN3JfhK5KppkNy0EP4W24/
7qd8XWuHqrgPtRgo//n79eZlgn+PrsYkVg4iYy0+qhufLLoJJNXpK4+6qoGoGgPI6eY9llTGX+4p
26xuzu65foQ+LTgLP6a2UjIn18sfgXUu+1fLerTflGahFD8zwCOxdLadG6f2I6H/w2w/LTm7x51G
GZ24dUAkoLSaAT+3ioWl/1Mq9q8JJa66Q1wBNkXvH6seRmuq/Oyj4mAhwDngMlXQKUa6DfrGrYx6
rwWg8rr8h1KhwDRecgUGN5CrYq+QTIReuss8aWekr3IZ/ApTaaMbl6Dp3A5G0Pefbt5e//fTETAB
IWCMBpMmvjojOU1yJ/Rs0esSylPtenOh2YGC1eJRWr49wK96eFBc96VgPNw+c98BxKPA1bx8/xjX
40kGLpgYj0HcPvPFbeyHg18oVOEYAkX2TREXqipTHAFSrX7fWEycyD8+pW6JYIzClvaRL34y19DT
yknKWm4aJgdEiGUqu844Ql9y/BeEg5t3B+b98FAl91N7yYdbjcxrqQKT8Jg7ofKqtJy+bnkfUG9M
bTNEIrYWpa3uWEOlgkVZdq4zLaujtfr+ha/6wv8saMwunLZLUnswHJhqzjmTzsQVpnP2VeSVbzjd
60G4zehEQyaRpM349dXSlBE3gYY1Pa82m51z//YgzObnavv71nS0j9LjHx/x01Kz89i0sdeoiiaq
xQBfmB2cwjV7e1B3vxYvS1qTv3XY77fqUld30ibBYICvQhg++3SprBj5pCnhIXLObYaUSrHvZVhh
uXszEvz4XX++4P+uNXeqoD/sMdbZS2a2p4u/wntq4hufIZ/Sqw35NBGDCICCbFGA2j1vb00HFm/y
x+oOA9JU0WynwfH1S5JTNn6gxMnBL+5lP12FidtVS907etIq7KGKDDds5wMuNF+RKV4cS9ZkQvLs
g+a+YYVTYwcHLZbXA54uBwZbK+DSB9SLIKV5lAkIGHrSW0v3VnFxDItT1p8rE9KJAs66R6hlFY3p
uksQmQiLZW289d6qquUbXvPK5hiKojPOwFLJgOXZgRoMv83LwI4ODbKn9Qjged9TlG6dXcCFbkkP
eXr6/ghfCTK+rDj7HJbq5WYqy6mQ9+6Vi1y/FcWaiCb2QEb2tz7FFQ/1ZbXZp0iAORlBE0+iT3oB
KLB7FJCSwwuoKiaP3DK1eSdN3EEsR+lHY0KVxbzDr7Y2JWMp9UmOGiM670F9VLKTb6I3odprublg
dkmD9qfz0GXp2pKoGkGSs8L/97D0y0PMjjaDsuzJS+wY7uajhbavcUxHyKQ3w0Wag1eOlkUC69DF
p+PjzF5X61PdsboeHgVobC3ZNM67VSMBASLb6PcqWr9J+KyCux5RRzLPwrK6MFpRLE0tNGNlJC+A
cKOULqXdI3miFlNN8F9DumMTeGabIofpXTIFXlaBjEZvrQf7ZMXvfXWxsmOpHA3+BSsxdpqDxEJC
QXFcKsHetE5JQ+Xk5DDZJudatORh3TVHCZJ6nPmLPoILHcG+tlH/z9/1rFrGaLLWlb03pbdYPxUj
C4PXLDIhdPom3sdq4F1BbNNy/6nu9R3pxzIy7KXqn6Uedbf2REUsq07G4A4MIuBair1Tuumqiyy/
1sVzWi2Lzl8adbDJgarU2Z6IGlcrD+dgemOP6py5Gjxvwngey+BvFM9id2SoZF5/Slsm1yMiHfVo
HanZOtPeQPagV4NUhLKcZIp0ywwwv75WqjuqugPyVeFwdBC/LPMfDVLRPIZVU0mxajfTocynyTaz
36JmTwmJcrUN85SyHvDMRZXtyw4qVmitEpIAVYffka1jBVWH/OSNv1XzzqHh3sEMN6ZNW+jLqqlA
3f7TBYDESmWdjA8xaGjTMBiZkS7iDIq7emrVaW3yIcbSTdWXDoKF1KPhH21Tfq6Z9WYs39Ue6rZ8
sYbiSDk9M9TFpDeLcUC6LfHXXnfy/fY+i8Klj2e1+2oBuHCpdTYFpzeKGjHC5kadLxu49B4Kv/2x
rS99r63a/g6q+EDxmTFR/SOMUOknJuu358hY5/pTAsOueMg8nqmCAW+jQcK+29Mx862F8LpiyzjP
fn2WZOaH+O9jKEPYk+9MycE5R3AFUe7J1mb83iH14/novBejyzc28z3YurWv8buh76WPGtYkyzT+
+OBZjYq9mGKRUYcBqtKephxOV8bB0RG6ssZFrr555oOvletW3gWQCOqfUX1qmnXqoTYFj6iUngeZ
ArV61osTuKxVWl/ifh/IF49sPINpkcItCEvU7gzaMKF9jKyTxtEMUYsyf0pZ4UogoxNlnZcMQY/R
GPGBwY5nMCbMz5J3rQ3fA4l8Od3n/aktIa9wbgJqRmUEnJ6D4/gQ8JPTZEKhb49GcfIczW2M4a4w
kEHgLyRYbg+Ngj96SDpCsQG7EbMr4pCJk244Z05KSBXPy5sHKbwzmwfuB7mgQc3YscxZNKgKQMsJ
PWtl2tWG35H5e60+k0/U2Vtte8vB5NCYp6o5lawjDgrHUWKhSVfWA+VcXjHKji0C1+Vesc4K8uCS
tdJQ/pAwfi3lu+YuqbysnuPMlVJw9caRkxmoTPrJ1uIzqCdx5sv07NQXP3uPcFCBBYNmQHa2PicV
6g97catrjb2iHNCinCQgLw7YcD3bpUNziDqarLX0oJajW+hMLJAo/6H/2uwBRf8wxxdsK4sPvuqv
eoVoYSTLxs55K6+39n74rqL3Dzh025vFamgNJtKceVQpDc55gVSANC2HwFsrucPwHAwNxmzlZgjN
Z9bFcVKY8Op+8s0XGToQshs8NbHRorXKhdceyemfVOuh0oZFOipuHYyLrr+EyaWJkm08uD7HM5Ik
WNLQn6PnIsjxEMGyVSE5Km9y2K+G5CQhR1FGMbZYMO7lJeZgWDECCMVxCIKl5pTLPr0woGupdtZK
1uVzFIjbEZ3G8siXkUL1kKTJga3wkZmCE0haUU6Xzhxpil/YAfZKbPw4vMn5Ou6p4qmcP6i8illu
VGp/RonmVvHe6BeGIYjCZ5+vJRlBNtT1F1a+71s3qQUImz43wP7S2FAO5PB2BkJVNDvCCsi7VK8m
cyGpqHuXLMG3oAyzzPOR2SkUYkp95QcoYHF/V7DrxJsxsKLcZ1wZfjpupUClAr42iremgOig9GsM
T/aYr1OsKZd4zHNp4YHHJQQN3y0SlKzjveFrmwJ3UNu/FeqY/IBjbTXPtsqgF8qUWbKn8BOzIMdb
Ty4qnt4fc+QnQdCVrlK/h/1yhPNQ14Acwuc8Q07SfuuHvYpkhu4/OwwPqSu38F/9PIKVTGCZMTfA
Xmk5ANjG5RwW7bYOnnrFtfu30dso0XvEQR3GdlfaUI5L+dhk6pGTZ/b7PErXhIp5VG6MoFiPDpRT
1E9q6J7tRrbOvZisYzkrSkidSbd3ODY6FhSb2zL0l715Kcc3PVkqeEPGQ5/F5vpJLnYqpPPmAUms
Sv2eagXaLMZS47Biq0a0Jy7toreQQRBqcM+M9GVMHd0vNpQFV8Fj7bWug21c2tHZNMqPHEAJrZtM
U9YcnI0pB0sHv8uvk6ozxt1bb9LHlYx6MZZfw/zty5N4wph7OOutbZStB4V2oJ89FspJJ2kgXrfV
9xJ8GO2GEhWNFtsRYVadHnV7J02vGhELW510gNi4SyzOORWrWEOVOeSPGvWlDq9Y7MEJL0RIQP9p
0hGJadnlylXIxMJaMBFryCeloe1q7VyhTRKExYZuQRK/iX2xk7ON+2gbtgvGSmxvkvriqOmm9k5F
Bc+KTlUQHqaIKSrhWlw9UXsSHsowGJQwParA8eSj6oO7K85D9ExoFl/G+C4sn8s63+H2NGfYkCNm
BGwi4hjaNSFTDX3aG6ms9tFKiYJlg/8QjyNsT3jICl0wB+a2tpDpUxVw2NlJr77kiYPSDorJlWvE
3cqs3alAWK85l/7ZVgbmwKDnVZ2yAqVWc9ugujaciJrT6oTxmoO1okkStwRJTrTyuTf81FrQQBks
UmYJ4F7tipJk70NzNvkteAz/7PF7RSBoVKkbNPlZmFWoVz8sOBYpov+lDSY4p63aqRvLTF2jPXPP
cdQsTtXgM3pB3ZI+0qn6Z5LhqE+c65X5m1jWmC5Um1B74aJ/DeqNkqwnxOGbZcXgixhxEtTaGLSA
3jmf1IKZrXEflGvehhKZwtmN0tdOltapwxSgcKn0/ySa6bZWvfFVjIdIOdaMBxv7ltL4wzgyE7ij
eZTTo0pfcPTQC5AxphGZZe1o6xCy+Hv1KXmxcyKb7RT9qCQYdQSjKffalC07de9MKPw0uDDu9TZ5
5Z2SEF1BYzUm56b1lqGBrG760hPFYuVUtDE1cXG3Cw1Ccsd9zHFNBnuZpSfmgZUXGanAkbvGPhpR
vo/qnZJCYayIL9NTQv84xXu14b1wVoqdL42RASHVz4xrgusYZ65L0J2H1+i39isszHPW6rsIb66H
62CwOKqXgkaVUm2Ez8R1Vk70Q1X1jdE8KxaqyBMYPu0odc9FTglat1a21h+0mhlnADK0M25VnMu2
e4sQkEoubdNsIukhNt/GIVuLUIHE25QqpJ387Ug+5lQnDZU0aL/+nk+VrxoNdZsq/mmRjzMQ/Gjn
ZDP8pQQhJ0Qxs70a7OPEP+eVaHq+KSEKWvWZe1y4D4Dqi57NGQd70Z65x9pwz496Q90auH7GpSIh
3zx3wE+f7mMos2a7MgKGK0BIzrm2Y74UrkwYcA8szES1j0eXOhGBvVH/btT+F115dVJdTwarOaQP
lordIVFFskVCb/Ir7oLwp5/DgI4fePBCP2ZWSNQa7vKS6RH+eyEjuDGcEiN5MqeD3wfLPntCIE5a
2KQ8ShivlU66NypYfcEJItWGRqVGAYXYkdrvRkONqr3z2y3STDpy4/4+0Df4TKPZ9P2DzvwWhEGT
dwNOhQ2KG6si35fyg4iJOdCThkAF5Fh8sz32i8wfVg2BX46WrdX/wClhgF0SHIW/1MmhutRcaem0
aPuHHEZpjcQL5oV3iZjxFvNJ6w3u7UVEm7aXryd+QXgM+72FsEeGQprXHQjPxu6ElxeZIRdlTMSf
8bodiisfhQ/SdIK/Ck5xFiOAFwWuJbswyRsGg9WXsEkfRRai6dJqRNejsh+If3qiMR5VOHHDcTZ4
D6mVl+2EnB3XLrABc/TvKZuPgSsC4sw2dlECUTt9rZCjGaKc1nW/UntM0GLWhog42qNGeOmn/q4J
kcd1W/mv1kB/XEYEpSYy2EvdC/jlOkX4F4UTc1nYb4ypqnYko+2Q3osUnGs9Lt6DgpEaVb0hkEwg
WeJTvOwZcyRPd9LhOa+D5ciKQ3mO49f0pbBfy2DZ0Q7QNdeQ3oiXA7acOwZlEwQ/wnzPbR5Jyao3
zg6OR2QIrY4gisWI2+JdsbAAACMxWVGP5A6TeirrvtT/rqxqw8cRd2CUuilJXXZpbCKw7CRh4zLi
SPj3ws+X6MqgQOUxgy9y6wxNaoinJaPNcbwgf8hkLJcKgkhtVQNfg41Ndnasxn0SvH1fspqDh0VZ
BzzZf+ocs4qK2lrZZOR5fEinI3bPTUq5lHuJiDVFz1Tel5Ch+5OarHHv3689R/PN1v6jQsd35WIN
8/JHi2IJWeMj82OO+GwklaEx/0Bsynh0zsFj/LsEVJc+VG7nDm7+Y3oTcivwRqGvTjf7r1crP5TF
bV1nFLtmzepqQREVqpRawUEvn8kVPfXidHjxbM+FTfjWq28WqR2xoRKenD7e6reQDVcKlwDVaTzI
oDpl+C5fK21e3I5tbDbJYWRMIqPsCJQ54jHlFW5hoqoKAaEbX+JKLZFWC5A/WyNG+WNEuzHZhaWM
Mr3Bev3XBn7ao+tawIeXMEuQU/l+tQ+qzh9FZJswnxmztmXNcaOdFpb6oLJavr77K0OjjdrK899P
sOL0h0dr+Q8TCeoVrh/mpg2j6OSsTv3dOwNvlQcxKeT7p7lStKWcaesgOgXzUJ3t9hB6QZ0FQ3iw
lT1lt8EUtcxeBjxbCw/y/WIfvMI/Xt0BQw7VBDDYvKw4tV0xtv0YsRoixSg7M12m3g/ac978HKu7
tqJ6nuym8WcAts/w12l6HJix5d9rdE4L6RAyla1QHyvvpcnv65gq/3JQ/yJJ9BFdnNRFy2wgf90i
PTMVbiHmatfHsAWifSopDJl7yf6pcNRw9DKiR1L6f2mbAQb+3/ebuROvSMCU2m10aEmuGbZZidCY
aIUMm8wGHu3yJojgGlSBj0dcBLLP4sh+PS66lPeJVY0IEQHErWk07AlwYQbesBP9ml/4vI74+aeG
pJJUdeX4bXgIrfwu75FbaU69mSFLVm1guWyaNN3m6c+Wf9RLay3JXDm/K2q0/FqG5JXZnTwypr3j
L7fJSmrI0gLEY1v5UtVoRZF1xHL+oDXM5OzQvzbkU9sxdEgxyBuhdhX+0W7QLObmtyZmnWXyUvzz
MEIuJx02sAYXxtAzVbBa9/6w9LO/vrfca07JlsERQoE0wEDPuimyUdUAu7LsMKG4na0btAri+4gb
k+Q6QSrF/X65OQvs426waTHRcnBUHe761902m9ovo8ocnxhyHq93ufvooptBp3n780RwsbzRurna
qcQLAODXLc22zJnhFrrsjbWj4wG1xd1RkJUe7V28RHj9cIbU8o6m9fdveK1L6SiOzO2rYLu6MOtP
5pSUUywrnR4eCH+4df+NyEGsUUX8fqGrV/znlWYergBja1lNmh364r5UduVJem2eE+YSnpK/qQ7q
5nMbLIZbXdirrUJ6k2JcvY2rn1OshySaAjBE45MgpRyPPwRP01/vXIazu8wwP8PHX2m739+/7FWU
y+dVZ6fUyOsmozNMcxsFAGtx3DA1ffc4PS7Wa74jN8mN9QRMZ+7QP68nfv7pM+aJHAE1x24qGLna
X9D8Fpu3nlE1uzd5t1hC0hRClvAW7wL3BupcFZ7tj7U16ImQkhUdG/q6dhrDvu0VcWuvjpcNzNfH
R8gm7gKqqyBAeOsbC1412Q8GFJIAjm7P+puUkp0sa2KwndmRUnxE8Bu4Un9K2hu9zavQIefTSjOf
rsiQa/3CYSUE+OhsIVhHuM/FPDK5lwKiqCVtvv+SV+GWn9ecgWxaO6yaVrPTg8EdHCypydLo7BHu
/tt+SCyhMFeYiwj1FH7wD6hPZcmElRvPIL7YH1/UlFUCEng1tjGzprrO/Uruuugw2VRlFDfq90a3
jPRzjt6yQvmQmhMxKPU9BZqBt6Md+P0TXL3lEJb43yeY+d14yOvR8eh7ikYhLamN5V0miUpBvReV
PIeeUGhcUq8SxSxRDyNBE+0JrvnaR2jTf7fInMZKsN4YPZK+5iSTgZHuJ0D9nq0tkoCaIOlQpwJy
I7BOl4EDTZXeajIdh+a9NKixV0dZZfYC/2qoHvv2OW3pRPi/Owuh6xvR6LX4D3EWC6SA8MTG7IU1
Pwdw2fLCotiWnOg01QH5hyhwqsWtIOLqCfq02OyWyTwnyUZ9DA954Zb9EcwEr1r1x1S/cYJuLDS/
rlPHmSbTysMDX4nTKk4PK/VmvrRucVLmNLCPq5o2uQItSzecP2iRJiCLIayBSgXe0Wye435aULj3
wucUmbiBDoz31hUP1Gyo+7KrdDZIKL832+uH99MzzA7vGE3hEKReeBjRnGGiKONAMS/D9d6aJKIe
weygetpygoR1UnRqkm2dHrTR1fTV94/ykTD8eYb/sx0zrxwrbSvlbSKQAyiq9+5AjY1jUWFT01At
6Lqp4Wnsz/E9EIpAH7D2s8HsFfKdnoqp0/z2ur9SHcnvgCi+ftOUdC2aQgLN7r2IRuL3D3zd2cKq
I8gC2eN87O2nK0zpQ18uQ04Ajo+6CzF7PTI8xmIADmxzJNE5rRWC098ve/2mxuGCSEVDAgmPr7dX
MMk60RH+1pKhHMn1ve/dOyH9WcVctT5D8gaGeHnvQhuhebWomjopLq+gK4HQNEXr1umflJJCfVku
bUwtbM0bO3P1EEGfsXQTIOAfMWimd7WdKBCUTNkVPTTzUinHlAlktyohV1IYqh+UG8ANkBc7M7ef
yr7WRSnBNU0Jyi818+ahxKivN3b8Spb/ZZlZyGkTcNZOJKNN4O1bUXaq3kIZ6XrvnKoXrz9jrH1j
bMZOdJKz3N/QpQHRkxVoxAN5d3qU1yim09z6/sGuuOAvzyW+wycDLClweXWJAXLJcDw04wgUWrRM
Eci7VVy58k2BPSrglwws/o+wG2pKkqpGCVUvu4/CdR0KBoePYGYSr79/q6sf9dNKs7eyp8Exq56P
Ko8XD2o+428UJJzHGyWFK4nZlxea3V++ofWjNJoB1aITRjqQ1lO3jyhRCUlVzb0ZIlzztV9WnF9i
jTpIBgZ70CSQRUCqtZYRKcoF00DUvzRoRlMIbRgzgJapz3Q/pv3AfUr3I0lvYL9/v83XGCI8jm3i
LKg7wCr7aj2ZHobNYFqhQN1RNaXPizUP3kpgQjAier2iSULV+Ma6VzdeAwptIu5mgIv7uu4wauAf
Q+PDan06orLzSw9/2Uc1gazWuIX5BFa5PiS6dUBPYOdPb7x+Hr0C6FWkdmP2b98/0FXL/vQ8s3tH
LRJZLqsuoQNwxocTXugfXnLXF+UN3319z6mV6SL30OBvfn33NCwUI7ZDBogl1On3IL0yBpPFazAZ
Y3mm7+PDUZKoVXz/ilePlAH4XFYcxaYO8XVZv21Vuy1hpcSpv6A1pSALW51uUiXE089ucJyDiccn
k7CUDzj+J39UZZ1kV2kCMdW6a3OyHdfvHr5/k+tLOGSOigZ3fv4moZyXaZxR4+XCJfsHxhB0N7zq
VfukG/M/S8z8Tx5JfqZHETKPDBXHSQCw22Q/yKGkTKE85Tr5jfvlmhvH3/0PQvSjpPNp23yzlsfQ
dtIDdEM9+pUyZSArRS/BpHR988689nqo+VCpgbbJ/TzzQkEJNKwuwD4LoBVbiFvfKvKrCKMAqSyT
Dp2d4Pn7r3aNAWEoKoRlBdMgP5stqpKc6flYUGssjmp3jlJpV5RPdTUi6kkO1J+scZWAaW/acBl7
+1LaA5vdTzDnLZ3xhHTCExrmspTu/i8PphtoMegg3xGh+HoyqrDU2qAq/tUNO27+XjCSBkUENBb3
y9X2/3OxWeTWGynxV8Bid3cIzlApM1fWGqG37bJfUHe4WUkSv29+HpVPLzfzbFLZwEiJRJ2Dck5/
ptCxc5V794BqULZEMXt9+i1tvn/HD+D+H2uinUedQzaJAWfefQrBpFGgBa4GaCUeGY7eJA864afM
mNCPC86wN36U7oG42gKNEb6HgH+qxN/UZb4nu13T4RBgplwAoHK3CbWjgLsHNEEFHoSWpEtu3TFl
uj85CfKsUrb+/iWuRfYGhHNZVoAwQ/eYuelY7aRMlSzGgBJiC5wxKBLCHeCkVnqf0GkkuqOH/P2q
9jXfpkFWoqxJOCvPt64Prdq0hio5dKuOERzMGyhWRrHXwo3dMsx5itetwkxSoKd1g9StWbh5ByQw
YaSF/pCqbmP/rmHIF4xBkZhP3y2THEjHiFivxij3hOnv+WtFW99Sh4WaFjt7MmlVC+ZDaDA0nHFb
RrZqKC+03VNUP9nMgSnor/stjSZGxDDhk541twf4RByG1b+ZdGwpo4nKSthap3GQtlnDZJkOpGOs
oIAfZxDW/2H2mNQcjO4STeDuDOlVNOJQJtpJNXPepvJH3iqLAbhmKU8CpFPW49JpmR6u6uzCxaMP
zZWKPnZH05JIRUCWWnmf+NmNA3rNNX7+ALPzQjjoRK2XZwef0U3OZbxkpEjcYkoULvr2jkb491/8
WuShIQKj26rQubWUr85Hauxw8oKJ4QPMCZ/eAA+SOIqu9800Xzz5/FR+XmnmeRI5NYfIa6KDwrgg
7T1P34FUg8QUQE/o8zUjYbydKBtJnKcI4MutoP5DYWb+BJTsUYBx+A+Xz9d3tfOsjXsDRtPzCAfu
aC5/7Dbu2z8H9369NpZnFG3vbpynq6f485KzixwYth4OiREfgO8QbCndO6YO5pTQh25wFzyrvP33
X/TaVf55SfHzT1d51/tx3VnE1GV+36UXIjvgTzTwQMVktxKYq/kEV5Yi1KtoQs/bwV5cZ2YeWNQf
nLNJ0VB4KPoSxaTsDoiV2PEZEEoSIniIhou0wnwpIbUgfCcUGr5/b0RKr1jY54eZbXZgqmUh2Rz4
Sn4WOXIkPGeqg/95HCiDCo81jDleptiCwzWLaC+H3joskOjeDMWF/rQIRyIUyhmlF47+inpbbBww
xGgCHusj3KfJi+afoj3p5gtaLgBz8jV6HFHFyJT+scuE03CLiow0ePovzs6rN24kDde/iABzuGWz
g1pqpXHLsm4IB4k5Z/7685T2YEei+4gHu4NZD2xDRRYrfOENoEvTMnfTLNn54x9lTOHcP/QqFtK/
k+QqtQ8KgPkGo75pL5Dy+nzXaN+I/00LS8L2KE5Jewru5VbZGri1941bqaD+qu1QvdI6pKNMxigR
nahvvI3A24rqy2xgnW7Km6RHq/Je/K5c9D9ryYJw/4a4jWlaz8W8N8f2R901nl0/MpYoAstWeczJ
pbMEH6zqXGFiMe4NvBeoHDTdCz0DNXskaBcY3qnGLtkkVkO3XzOPFJ69ojpNzXYEqES+aLbHzHlo
4YkUaNyUuddM8FBOlYmJV4kJT1Z5pW97uX9VR7Y7Dtmhw+yDAlsnkEnKWwmCv5d7L5jiHbIvblqA
e3KanTVHB6XFKV6bdzTHfU07kpHJ4XdA75UCsAzEjhrjxUsgmWZAzg1C8wD7Q/O6qoGaEuHVEoyU
/NWY/lCn6PtoN7FsgUyWEuc5vgSlegz8YlMD6ZGAPcEAAoAMOWpUDrqU7oZ8fmik4ZfSD28iTwrD
t4GBuREKIemB6kqm9tdqGm8bzm111K/+jK0HOKc09R35gm5BFHqV+zfdf85MLOSRJVjZBpeucE5z
ggY0MdmUi+jHGmZN7W2VK/wZALBksxw22XSs4eNAGkE3B/YKWjlAlSgZ6t+db1+P/57+LE9ZmhBI
PqE/xZmwGD9UmlGfaipVSogJD7W/UOdLcoGbfHI7LQH479P4J9/pWgtsvKoBMJcbP8TzkayNSncw
QEk0epeqklvKycYGSgWYFy5NOGZeX221EvcnlGLzahZdigiL19BPr7NM3uq9dIXINsfNXggCBBIU
FPmU57xx0Oa3xYgbtlqeNE3apRSX/RDHTfO15FsNYCxtcG9Df04TAPx496oKKzcnApT6GxEBfD1R
l4qoKP/xjRDVQYJNXlz1XV5qtQJ/4Jt0OHl35ubbN9F3vI9u7n/cHDd/RuCSK2vj0mVPhdKAVek4
yMovDsgildp06IFbxP6xrGHcAJo/wuG04hURskt30MeBFneQY5VTVDnIn1CWprQDJ5priJsPcgDN
r6/ncakUKHoYhiXTQgVsQEVjGcIYAIMiCySsGAzYVZZQrMHDeka3EFQmfUdOA4J4SqBbsDMrg1+q
y34cXP182/pqPdZmnqY3GSrk6CLhHHJnnKFo4A/dtsJ94+sBL33Cj+MtdpcfDEnL5kNYxjlrzQl6
BZO9CVNylJVv+H53LzcyfGFKZChfgXlaZCB0M6HLKQRsafAYg6NMfe0akI4xEnGzMyr/IEPKsM/O
DCcAclar/2jl+f5p5Kr7+qUvtakMkI74Lwgdb+MdAfIhpvEtCahJnoB0lP7J8fKkUwXaqodNKNXf
5/SOa27U940z0YzUvNy5SVMsv8b+f5l8VXDvZVofQE4+f+yYbDPSJjm6CTK4T9I1lvPsntm6n8rv
X7/xpTTAoncBjFAQtrVFqKrVNdj+CLUzHy1jcc9g1VFCuwHejZrLG1jZr8cTP2/5rUW3xCTzgyC8
nOAkzcwhmKP8xkImmtIwHKF3mPjaOBerMA4YHVHtNXTbXuwXU07yNNcgUhF5NSC9B09w+H6GgRdi
0QKiWzvkxSFSdnNw6jHe0jeFhvUfTNut0x2+fulLiD7j48MsNlNmxmWOoEx2Ew3aTd9q150uw1Pj
X6u6LfzbfsaLWVI1twXKpQEaDkBd1711RJvNLVqq58+sh12JnlJaBydWjqvqsAHHBIrrm4rIMwqy
GfShLrJ2kWp4dVnd6bV9o7Ndyq77PigWwV/gyRNS0FV82xO1mpzGLblC+KjVOc6rhBSTs3L3XDqf
P774YiErmVUiEaLz4shAEYfCdXeIl2w6+QCfG31ldb1/1cXy4oujKGZrsipQYYuNMxAmBhNlhaYu
d/H4Q8l+hJMJHzEBQfCD3AhasYGtsmZuBB8ypR1YGRheFz9F3mS9FE3wqMLyo3oA84/yeKe8qA34
J6u8UounSKVBnZVwlcxr+JOCxeRk4QnSpJodBaXonTz9WpqR5yQvbW5eJ2a/S2odgsdRhxsh5Lox
eoaVi1fut/rNkY9cGlp5O6SPSq/CiwIzXj5T+inh7dkh7sxovhnfqh7qYitfF1210c07WClJ2Lm2
eZjkp9GUr4wJO/ehgewIHNSyb2Rc41LsWf3wGPCOspzvOqOFRbqmUHRJTQddYUWAYmlyaO8n6ocT
U8syhSTB4qrHfhEvaLTF8ClVd3mzgfUeoF8PlQcM/a67ncP9dMblfczcqKe48pMLBQaLc0QHz0TK
0UR3W3jHGa2XkqfcTgFAeKQ5XXVVqODCujQRZwZhS1ykae8h04enthNriuJcLpDkSP84u9nTduoZ
YvZmRu3ojN3VAemubKec05UNcUkMBLUAOhNAqClNLyVr0kaN7L5Xim9Ymu2jn+lVfRP/GeFI/ake
ZzTflUN8F52FUqfb4MmOpzKO9WcV82eIhtijGkicbhBy//qEupRfk+8husgTcTwvES6D0+hOVBnW
bVw95x0aqPYVxfNN4uhbR3q2Uggp5YgRXz0/B7i2k/DGfrJJIOubQelm0rWv3X39SJcwEjwSeaJF
qEXjblFHh8wIWyZCJdAfSa0Tw0XCwAAK0UD3hxihvqhISpDQTujmw/g2yAD6UXI1Oz8AZTbGo9m/
Fuh5ZKBjgbYkwQtlCTs52XCIlPnYVcrKtwVK/Pfthk0ApWDkgBCVWW6GuQhLJfe19Kae753p2pTN
kxZci6/rnHTkRaxI2oZw4ibnx5S3N0r0mML2oPcr29Z1IRvIKUzuYP6YJRzJh3rT45Jo7YKEUuDY
w7MbroCFyAnaBm12xQvflBlWoO24qedulxg4mxdkyxKVH6qMg38VN7fm9OqQwtigXmaML+OAjAN8
hHEfWHARG+yY7cKd823NpZGnblzewz+1XZh23oid9AjnTRn/QNvRtXvZeIvhBU8WnrNB5I0JiTSk
s2xESzq8GjrHDWqveB1MFC2UdJMrxjatNzk/Zq46Os5PNnewNiJFGyobAfsGNFLld3YZ4pZob62A
sVLMCBr0K+eYBBKOnbLT5RvZ6EjXJ88KfxOlf5MD+semtLIH6EyufL5FMCTnfarPExntUwbd4MVy
8ZJ30ajh18x9goXguC+V+8tx+bW/snb9LnPv+LtQ1bYP0lXi4dG6R7BoQL67xhgcfU7X4i/L2/x+
2tLX3khus7mrsMNEElqIc/2qf7T3xo21+8V/M4t3wuAjxIsHHpaHauMjzpD73z0AOAyyrpHyeh3d
1/Ew8+ejO7vfRvf+9vbH1ePo/gYya7ub2/tHpIUeH1v+E2MJjMu2N9FmH+0fr3oXTaVm9x05/M3R
dn/8BO+EJ7HqnkP37e2JpyZAwjLkJx5r/MN/4Anp/qO6x1v3Rtn8+PGj34Zv8pXufS9i9/57gzHf
d+HyigSpK+/gxoK91j2Kcq7KD5IxS6RAj8Wp8DMXbqmBhw3JXmjuq3us7KY93iwvhSvjeiImGBKo
53h//lw/PVyLaW6Yn2qjoMp+Rx3ffXp6eviDOPqL5r20nnf9p/lO62RLToIvnBgIT0AcnoVV6lo6
eymDNt+rjnRKgLUvZYKiCL5NMehccghOQA2HV1i4dLOrahfiO/tkyF6+C0NXewxQA9FO8eThLQ+b
Ys73/QNCNytH44VkkH4mKaiq07hBbedzmKP45iS1gyOdwIJu45ooYbrVUEFo7tsGoQhSlrC/dWTY
IFjOx51nqpEra/FOKp4G4hH/Xollr9HrTWGvQbbex16GYI6CtKsNhOZvz6WunwLZ8iscSu29A9tP
OijmobcO8Ncm9ZBNVyaeoAcz2g//QAoIYpS2d6UPzLxAY4LWU+Hllhs9U5Mxs0ddf0ynrT/FrgLi
85+Rkly5qZByCLZ6cVTNlfjxvf3898Pbls0tCPF8KeCej5Gcoi/Dh3bOCkXKETBkB9G7L+JDWDhb
cT4rxIMSfYRwq8ew+DvojtMPITYxFNEV/HdFfut9endSuQKtvoSoQFfJVC1F+BUgcvT5sweT77d5
oqJpHjwa+tkwXlrlZ1Wc54gyQLuBp2ghQRBLq6W+S+sNwK+MNRmma469yF+MAVCibgwkU7Bao21r
nhDEhuFKpT2p93iuRv7KXWpdOIoR5VIoIunA6pbFPV8xwtzsZ6j79ombAg0MyqhJIJDkX++lS5Eg
EQ/5KKrOUBwXczoraWtIBkUdKjoMhAIH4uig1lVohGs9sEsVJIIDC5cJ0IJ0hhbpiSJRq3JyLRKK
qeCwEC6BMgihTJ/PJN5CWKGElg9RG0DS1695oVj7aeTFF7TTurSaQMlvJjxEae1yLuU/vx7iQmpP
wYjIB3SoztstyzihOYd+WOU3NGXn7hiVZ3QaVqHYFxYGSxBxUsFCJMkT3/ND5K4VeiwT9UQ38Hph
BNvSK0wusubVFvWlSF3gemBNaKwORvs8klzLHVnPnNy0aQ5pW3NNHdWGX4N68jMywvi67Xc96Uwu
Hcd0V2dnVb0eelfuIOw9AzjbtP0vwwCeODz7freZp7OSHmXlH3/WNxpi7qTrI2Tmrz/CJU0yS9PZ
MVigQYF4r4t8mB+5HEq1qlW8XFGgZGm1iuXVLXr/iFeQ4FLEPBQQ5Qun9Yo234O7E3oq60W9C0cG
zwE/QX5Hzb8Tjj48RxmpRaa3LPUifxKCUsVreQCzOikeCjEsDHtNAPXS6fhpxEWtYZQ1P8h8tPxs
2AOqWuyRDvZ0hF1EcP2+tyKT7hdCDVJ3hnX+9cS/E1sWV8en4RfL357sMiklrbxDIWRbe7gjeAEG
xL03e/JW8zQv20rfTczC8F13fX4fuogHM9NTvNGTiQyNa2C122Gr8HfTXexhOcA/1Ua4w0Qb4QKG
LQ6RIMbQtN7c785G95CZwYyy2nGTY7mLZoOXbwuca4iCPPxrvPpW9TR80PWbAjNjZ22xrX3kRRwi
F34RJKqc3uTj7Zi9dOA8g+iB3mxJzUpX7x3gI6RgX8/06ocWR8SHpaX0AByLGpXBFqkQdbrKnOdW
osSSPgq4Sj2dIRBoyX1fHVYGFsfzX58Y5rMt0OhIHC7uimpMMt93Jj5xSimjx0M5Jc5Ftq38mQI2
LCHNJkjFVHjc0w5olOl/iPuAfhOXmFxWAtb2+c3JhqrQrwA5SYfr013qBa5bHm6+/9hiJYs061rc
e+FEtxmFEqqOOCbOJYvhVCmwo5CeA60VhBOo1Tq0KHXtamVexbwt5hVWAVKsRLMwbHSxzD58ULme
SqXw8+pmUGxXmXCvLvt9rMkburqaHtMyPs9v8vBENfF/WMEAUnRdRBlUP5aRPTRAyy6zALHIDmnS
h1TKXeWR0I7Ixvd/NO1GWuN+XDqh8cmlYUrLAw7/Oyfyw9s2EwbQWYkzgMK06vnb6CteSMKfxKaX
909+1nkStQIlm7fgoRM9dc3kYUJ05utZv3CRCmo9VrPU4cFGLnZRNtNRgvBJRCA/TKhCCok9lYRX
iBytwb0utXiwYwJoqtHUQFd8EX4ktB7C0QEHDZaJAYLHIXA2dYe/+jvSDBEecFQARyL93Bfb2KZI
OPyo1yQMLgRBXEhg3ZT3Jo+2eGVfk6ZOa+j+6nK0E7BT5MuyeQ2A/B4YLJeziqQsSjCEeWg0fF7O
kpYNfaRFdG8QY+tKXO5rLy4Rt4N/0tSbrnqHdJnI6aTqm1831+ytfJDQg1Ee4HwDIDO9LP8Hh9xH
ZOp0eIV1XLoCvmRmP+HQGWiZNDoVdNqO4TzvyxmP0IJbFRIQfTOKdXsEuEr5ZAEyAGI1VPEuVKp9
QLGsLv1tmL8mJZWJ5K0w5z0x8WkY79N49LKYJ0yKndRqdLGfDcj5UapdK2F0jdc2Emw7lf2Rdr8y
vCUzJIJMo9rF3S+t/B1b3iyKcJlGOwzRMMRAvEHP0GWk0JGgFFSOm0L9ISNuU2fQZBxrMx58GIJC
HKx3XvMh9xQFqVg4jBqyarqPcI9VrrUaL500lOYUKvNEqFQWP38azURZYdTBv0/Kkd0Xap6jkSWj
iWfvQYTJWNePAUIu+6/32qXAn4gMKWRZEz5zS8vjouX3e3uIOOH2s+yp8556+gbgC4E44b6sIm2U
4zA/jH++HvnSLqc8LzQPLMGRXwRFxeTT+utTsImwHtBtSR9C6wFdkoig7+uRLnXcuBrpmZIhcp4s
93ip+Y6t9GgNw+S23B0W9lfStncNtN+3GJ1/v155tYsHKWmwoVHDt2gcLz5mHJlaNs1cT82brx7H
/ii0pQYXRcaA2/dV/S0H1zLiSOjOBfba2166Gz8OvpjYbqjbchR44yd57738utrH3/9jbPy28prv
LdHlcYKkAteUheImk/t5zUqpWehSwkiUujeVMJNLKRNKG2N733g32w3uuv886Ij2uWszfGHxkK2S
YxnUGug5Lw4yOytqo9JZtTjnAJ5t/FckGQWQMFqjFF/Sm2coClpg0wWlbxECAOxFIU6BEOnQ+8pB
m420jnzVvhbajkVneSHmNmB2OAHRF8yNEWHFZCeHaFueUPC1hMRE8Pb1ir78+pA0LXDlSD6IP/9w
UY+NFcZFA4EFxb9S+qYYJxNYiX+zykx9v/IXn5i3/3ekRVKbtCBG84h+P8ZVvo5IC63dU2g/asNz
NNwViVdGuyq6dVXpakL/SRbawK7GAS+hHLpJpwcdmeBO+hX46Phpa9fmpY3m2Ah70NMAQUSo9nki
qqIK4lEgreBxg2IixDd8qtnUw2CdUwkSfmCIW4O6TDxQZ372IHLKrz+GGOOvKfr3Gd4rdx8+huQY
oSXPBGpy8ZRrSFVGRwGDAVvnp14xva4Way4NiF4+svAELiYFzc8vPTuVMSsm1lGgh8PgDGCZqrcA
SEcPUX6ah83X73dJqMH5ON7iQJn1xrQrBat04ZrxLds/3pueu/1xu2F3H8L9Q7cy4PsLLGf044CL
hDUvFNlGpRgOsnL0Qy6GgdzcQDoGpVqlvXIU6mAtbJQeqRhJP8eK/tiCgLOtAMqgtJXAshnJQz2z
JgI6cEF+jTqeEJ2cG5K/4Gkbj292d8IVRWgUopIlVJdNmlUOBzIwegPLFHHxZQDQMEn7hnI5iO0p
+UdR/xgs4tixwUe0+wwZQSFXA6GFWgUlC8nr2lsrN72mi759/RUubfmPc7LIeBRoZUbTI00kaIuI
TiIrqeWoyr6uFkguj4RNMgmAw/8tRjLlRukjPSluRI1m2BOeAdWuo+Mq9X5toMXZkjttVnZ5k9zY
8wPAUGSsKaYKLBes7a8n71L1nCX87zstzompbDrNH6g9afKbpOhC0VyQtadU2jRIEDGZM2qBln5U
o7PUU/+wJTTjU6FA6ehA2H4KMcGSJSiE8Fee7fI02IiggMtXuUw/b2ez1/za0IVjvCeUZnanb1fu
a7/Zvyb7VxGhbA7+1qd/tOYJq18IOZmUfwdenCNJCCmoE7bUzgHzjxfYACjc0NfzD/sr7bDD9/tV
/ZHsndtsM93jz3Mj727Bsrob4sHNw2zxVN0m+rVGmLpURaFSK6qogDcs7rfPEyInbYbKkfxOk4BS
jt40/HbAJVutomolPVF4L6wXWT1//SEuAUY+jbs4dtqZBLhFvE4cO8J8Bf6Mnh6414vmhQL8hEUJ
pV0pyl3L/wYIh1aLUjwhKdsMJzJ0tNcE4npAekULTiksHRr7an0kNijrsxBJVNUtwYwrrqAkP/mc
PUTYQhzh6xe5eCvSCjEtlTTeRIfq8wSaIch9swC2yJYCyN5R2cNStXuwbmfA8scuObe6hIyJh5oZ
HOuvR9fEtv3r9MZ1l9KFkFJbsgzLtrL6Ge7mjYAnFaimlohZpP5bblTXgX/T5tUGR4mitI8lGtsa
SsP0bur5pcnOkrIP4uhKD0GXOFe+3aMQd8S7V2xF0PMoKE/+OaBQGmQ/hSZmMqMRankI3dkPYfGD
8AftTMy9PYsE9OvXuvxWAoICYhnlu8WcdtXUmbGGmgLPDpafkIvqvkSKO5xWfXIvaV5Bz/nvYEs+
pD6lgwpwjqgroZs3eoLupbw6MvIj6JUnQsOU2yZ78MvmWahyYqq8tob+fl/6t7JM1kRnGfGIxeFQ
qkXbNrmU3mgtDPm91AnN/Nw8I1rftGc8UC1fqCnXQPyVe+wn/pMuZrAFg7VS2N/xjuAAvouzcEQS
hn9ezvKQV1nbVQVV1X2sCpV52iuc1en4kqZC7fTrL62J8+XzAmY8xuGlwUZyCn0er3AKOYb9hn00
/iMB5Xq8CnbiuiBNfQeG9NWmw0SBrZWDeY66n2WeA4kz3axFm3/fRzbVhbOQMxe+JzC7KKNwtb3z
6JtgY6XpAR1OA1khLh5w2VLd7lKBmIQSZforr3Ph7hOvI1IXuM0gqRb3ueUE2jwXvA6l8BDUJVGj
nI3bAKhmTL2mCN/UUHYtywYxgGQ2dVQLJlwk72oUhs3vqSFtKxBwMjGS360kMhdX2YdnE3fjh9i5
lyejLmcsFGczdgd1b6MXWu378OSbj7W8EgWsDbZYR7qS9H5ojkwEUsv9EZEFJP8p5EK6W20GvgOq
/l5EtqbLcBk5BBf7J+t1s5N8891JVileAugb5nzmCys1TcFTLO8D+6ot3io/dqFXGvMDP33lzLpw
jvDpUah5pzYKtPHn6Q2DaTRyf85uQsdFiww0OEtYfvWHjUpTHu8cqPUaWMJQXzk+LuSNn0de3KV2
abK+fFqUofw2ROVVYSa7yv8H38GjqDv6ynSCxpLJ0YbQZ1MN26nzehr288+see7ngwUrNqHMmmnD
bzWe34SOvZ0nV0M2e19v94uni3CL51/VwXTt8xxRKjFNCa1REe5iyYCP5tRtOdvt4EWoP69GvRdu
Z6bGcLibZcomnPKfBzTGEeK9zE2in+Le1d98dDAn9Cj3IcDOZ0Q1VedK9nFMdtfBlCKW/GtVYh0O
80XYoC11KTtZlmxzRsA11xp8bmbk4Pqtor+Gw9E3esyxXrjPJpsOrBJvq3Y1MhGf/a/xid2otANH
1Jfvro8SBljC3E40fU0oBAb8J6fv70QNeeyeouYY4hhQwEgHcgBd1gVA/6Qlv/2+XWnW/R12i8f4
76Ms6zp5p8fVFAOvKLs9JjRgpMJq7wc/QVx/vcAuMGDFKKjzUmGFW7CUZO7DXG8lp8zQ/fA01UU8
TQHWi7xEilrVtlR3U7ay/S6ddJpC2wqzeMDm7zTgj8eqJklSWlAfUgBVlm/18IbtC6xmVDo6c4X/
c0FrQJM/DrY4Vku5tccC5sSN6bS7EseRKc08tEivjNZAoH0XJem77RKUnd1c2x6mB0VUbcUHJtcW
OCa8w2Bh0UtT9Vebwn3m/KqDZyFi75vRycar2jVrbBhAY0vcvTgLrXwhcQUulyW3L7mu2Bnqewf9
w3y1VeXkpcq2aNqf2JyhNXaUO8oBOsxK27OoClBP0Lip09Tfivye5COFIcu1ka1diRcP7Y8PI/bw
h4dx/DkNQoM7UQP++tzfRVQ13fnRwjrrNyaeyfMYb+thZcWsjrq4r1Q1tMKxR0haBD0E5EhHUljC
xQVbHvTf6BqT1GCmRoUJx5SV+b90LGmiA0EySvfaWERcWIFXhVMF2d0woi/S6Z4VgepOsDnjOGyS
8cpvYJH0R7ued8Pc7I1G3n39CBd3zIcnWEx6kikJMERiA8RXrEq9Ij6QiGV57TGITkjpfz3cpcPn
4wsvZ1uJ9bAwiA6IqzWiWUhsjTZSvQaGseb3fvnTQvknFjEsIW79eUFlZjlMQU4Nt1AelMTYA+QT
h5D4sH7t4jFWoUmX2PCwQxpk/x+64Rcyeo6ID0+weN1cirNw1jhrC7Qt8vzFAKCwnTcRJhEcAcp4
hkCWGSuJ6LtK5F+7mujrnYargvn8/N4xDhhlGPlIXBU93n6bBHo2nMHKN2/z0dwBcAPfHmMfWNOy
JCPedtjST1gW+CVcwp/IquNidHSUc6G9Cq0m2nAxydYUBYccawsivK1hjNtQnlw3GHuIJUhkoFTk
a6+JSjKQnCHZuhXZL8tIOCMi3hj5p1zHIcN2jj2Oe10L6l6YiN2E7a8ywrQbQBJeKCGmMIqyRdZ5
m2LaEeIopoPmxHxBmrBTKKeVIOjyGtF0esJoKGJOuIgUA7PrZyP7jwiGyNcpinYgYvEeIVJ1hvMY
VG7rgHAlXKUWiO3BSqx6KTLAw/C/DyD+/MOpJ/e4OEw50JleOhmFSP9XI6+Lm07nf1S9KE8sMSqh
r2WBIamJ6Dhq82ufnStaOi1vunYn8tQ87l9rDykjw6KgR4NqcSlSSI6aUjPzG6PApakLt8ZUoQhL
D5o6cYcuhNNJHLPsu6zDNSr3Zu7qJ8u506tom7QNMifxLseLbaotr7G2xjgDMv1HLopNTuDOd5Ek
JcSG3HQHeFoZKSfmdyqeJBMmlF17aqfkMOL7h3S9MGFK9O4aUGdV4ECXz97kbGVj8uQk2YXDrhVO
klpD6165jmGWJz5g/0wVYmhZC80vr7ZWJ7nKi95CIICmrvW3s0kU86etpG3uNxAx7K0Sw7JohqvJ
mTZl+131AySsZle1m70TvAy1spUFPjks7lFJREWAOti8ETq6g9E9V4hQYbxrsa5SKsClE+wkjAvJ
qdEABKGmfo/uCf/LkHtIRWETaQQdIw0Yb0nk71ImskiaLdcVAD7R5eHncGcc5kLZIr9h5V3hamYF
UUfCLAY3xRiNAzjyDbqc9Wsj0/e3B5cQAHyoc6ix1wM/gWdIcpXI3a50INcFb2QEUwBnwjjpneMx
3SkCP4aPjsuDhvEi1SnClU2oTdtK7b/HZnkAVLu1zGQNbX3xuvywuBYZRFPnTdn0GirHtWdOd1iD
6foR6DPHDEoMOf6U7Yk9u7qB3oUT/t+r2lpikkJVaiczjudvYAjfqScAoQTxhLbQt29Ya7nSJgAJ
+LqPNve/X+9bV1SNrT1ucW7tng//XF9fPzvuM9XmxH16OPyz2dzebg8PD527ihC7fKL9d5JALn0+
UEIKaEo6IJVJaxBEs2O9WLTgrfahfp+oCk2l0oEJdKC708yruApxYH41VYtLVyvzTjVtfE0JJwt3
+lm9KFwPKTIhjjvjHMQM6ohaHavikHcPX0cXFzMONLP+7+mDIsDi3UetymLQYzcGwh6UGYZ9r2zM
0B2eg8YDxjQ4K+HT5REJLgQtDiVleXHeaXKQmqVDg0WxRy9gpwnpYN+j9g1du0R6+71auXLDXwza
wKzAWKR7ggDP59ccO1/JKoXOK2mO0m650EHIC4a44GuupIviZ/31Pf8d630CPtxPttZ1md2jHo8b
YNmRybSbPNlQhNYyZ0N7EfvHrz+idTEp+TDiYgFLtW2ahUQJBSwWx+W2zTbovOC5RAgn0neL9CoY
FDreGBHnT8FQ3tvoEBiFtA30Yp9kx4Eqf5h+68xN1L8ESrdxzDcZB+Qew09MEzmzgvGUhvmV1o9e
qYJ6+h1E2a8KFHalxCclOvhajY48dwsZmWVeITa3qQv/VNX7CnpTUp+FmP2IOCCOgDbY85JCvclz
9f60l+0XwT3hqEUHCHRdNmi3BmgIcieTIml4UofqKg6gdCrqXjxBXGpbgqbaeCf4N1G5tS1lS1Ai
xKNX7+gLWkkEpR/md7FD26iOdaXtOSDKp0bttpNhHuym4p0HzgxsVW3/OW46LkntZPm/MsX3ABW7
s3ZTO8k+UyTsg2u6lu2DWA+jf27ictf1ooWxyZ2jYGMbc3dr19Itwi1KJtg4DhItKTwdyN0B/Wu9
IfaEHwYul5pgSlu7p7OcPmjU6ybklZpdVTwo7CYYLbjWSnSM1ObMX2X2wpJbvYiOetZsBgxLU769
kI4cC/lW052r1I83gdVi9EWVTwkItbXcRrf1uvH1TTXlW6umGYSLYqBoXhT3DyIMN1TPtrnOZWEJ
5u8j61RpZ0oJmxoBO4HM8vvqyIfF7S+zXir9ZUIjNkMy3db2doTcnf8WpG+IK6xEhxd0CsTHwh4H
xQRkrwwR233YfhC5pTGRURHzMakUhmfWNHvUcUUQH9SolCPsPA/bFE5WzNI0g0MwXA3DPqSBSO3D
IKltkhewK3V9mpHCQc8JBIBIacsHoZZDKwO3OUGK8IX86z5vfycWyn71wcZfE/2r2dc2hfWqpNam
SOctd6tWxPt+XDlmLm16nQoE6EwhUrMskPH6reorcXxTPAYP+l19nH98faxcIC8DZRYoXxRwYCov
6159HuQIDbbxnT1JR1vFPdA0cWYr0Qn7CQkJY7Jy10aGpw8yVPN8/7sLp5tC1a6bGs+5HIEi5Uc3
565eHILyzsYXuDsFkXqdxMdQvY7VlxALva+f+eKkCEAyMiwGAHPx5x8+vm36Sqg7cN+EE2t3JD2g
dLYKErh0m4C21t+lTTR1icA0bd/OtYTzloYOy8pv4p+omwiHwK4Yb/Pw7X94qQ/DLTKuzHKkQLYR
hGCF+sk2605RtLWip69HuVhtBveAx4ojtCeMxdwVUlaESQnbhaQH8xOEw9KdYL0geTEDjSU9aNE2
qLUzEnlB2t/jOA9bb+UhRLyxvDxpp9HOR1sAot7iojZC049qmegAGV9SHLLiKH3qBmLy4kDQGsND
hQHvh/x+tbWVlWLLxeDkw/BLhNY0+HrfobuCFrKrGtfmU2pwTQJ+3vi/6cmbxVo2fSn40wHN2ZT3
6Z8uOYJ5CGYwGGGaWkjpJYkP18kQTVysuWNYA3ge0x80mreCogv5R8lhRLFzZdLFkfjXpH94iMUC
G6JhUltkqITu7O4KurZLWH6zPW4It+vdymAXN8+HwRbpu2+bua35YrDn3S5C4Rb7IMjcm4OQ8Ppf
GsIcBxS3HeiRiF59Pg+yyQo5JyhWAEo0mhNQv05Yu2OcDmyeBoYRrclyXH49DEJU0IZCu/vziHpT
N2NQZ5TwqyfEHmLkEgMND9nkdUCchjT96+m8/On+HW6xaWWMvAulZP1wW7UjFr8DaqRnmfxlXQj+
b6YU9wE4ZRoy9CnVJTkydcIuNCWTm1U5NsxfYHwzjFM37izjOjR3s46IxqpT0KUM9uOgixcMir7s
nDrGtnA+VRBLVR1/ypMNFIZ6IP5AWAyPya0+oaYwvH09t1ykFzaGAR/0XVkKBzNxWn24Tgj61BQB
vfc6UB5Yu6o+t8ZrBIyXPj1kWyq+d6GFKoD6gP41IoHOEWxpNP0YmuHWEdGUHh8UDEbU/A3hZOEh
EAdeLKO9NpQbYa5KUwDmtYIFyKi+ChfmJN+Hc+oJY3mOeKGbBCszpw5r+VdWb+7MFoPvrfCxj+xR
gAfAd8BVP+SQDig0EKoIUxM6JMbce0WWeTIlQM5uqh0Btpq2lUM3S68aHTv6nqJS/VJPr9SWwSuZ
zXU4gIeNrZ2CpXyGDJ2hoteY/0zaajODJ2n1F5p/uwpjeYBJhnkc5XMyP5T6W4JdSxa399y9O0Nq
dtmAUiGxqtLcatg3om1KdRTJH/YBeKjGuRK2tkMSbKZRBUWp7IHghpKNKEuxF92+DoNg0ekj9Dy1
Ca7vSBe+psOTUKQOsY1VQmR2lO65b/UrLVU2ag3ijl8tuj+aim5B/e7x7LTxWcbkWVgxK1PJXILV
xJyp7GFzBtW1sHyx4vxgYOsbp/6tZIAek/7M0Z9Gi+gj0NIpz2aWbqUp3YOvvf96hV3avR/X1+Lg
jaIksSUTjUGoLZtBecGRxKGQ1civQ7qW6V9KS1HGFjLfXPEIqH9ey42TWkVvclKQxDgkanVReQOt
IritSjvumli+MdVTGKMRV2ybBid6vfwp2em1wZ0L+kTAXKvE3lhrJmhiBy9vn48PtjijASmHidrh
zFuhkpAIg8Cg36+6Z14EtwjpC3TjHVUDzfj5/fUqQWDKIoqqKVrjorRR894blBI7rvkqt15q/aVu
zP2U2QdxOYhoruF8KZW7mgKpALXTjVCe6sbZOlW2coxfDDyQCYK9r9P5VZY0RWeyI6VT8RopSeVU
PXfLkvqhBdEGdbSX2nw2NHVTrVafLx3pH4cVC/TDAadFTga7qaTdglp4KhwaarkiRT91c7IZ4owc
cbtqGHOxySMW4f/h7MyW3MS6bf1EihCdgFt61HfZ3iicthMQSEj04unPR/777G2RiuTs44pyRZVd
XqxurtmMOQbzRUyLEON+1IkQjNKoorZfBL9S2OGV7XiyywNPfsbFO0RbYQKjytj4+a49XmJWmK4e
6AjJAt2PGkrVtdLCIFkJ6lN13avBMoNOjDITBNB2G7xeRzNlML/2wB2AmL4j18etpgm1N9VklF1p
wajPMBeNyWdE5iX4hRxWGvxVU0hm6YhsRdggx2bHV4yZJlwBXd6gMKOOPG17nQyYgQcv2t339CzO
MdBHYxjjkq6JC4eIdlhVGYgbHw5Bk0VHngIqUOtdtEhLtCY7MgQxGNERQ6CP8/NePjAZAmS5/z1E
L0qI63MWHg6T07zr1obrn2NzK5XOoft5nAf2WeCcKh2xhkSza2+1ROighIN4peVT6sTMqKV0DB7o
1w8DC7rT17OCd0P1/MYmHQHFrehkoF4Ilxbl1YoLaOe/G3EhXuzLnCTN/35y9CnxHmByvndGhQdF
rqKYBwE4E4zVHRvKaE02dBCn8IB6CAoKxHQ7vgtA2lLv5l0PgkTbM2qA0mt+hZ9TwB9WW0uknilC
pDchi6dspesbgDd6ac/yQsfs6GgnlMl5mVM0ykZXENabm7oRhuAMj7aYdlrsEHjHjjnu3iqchTQr
AhG+LBxoSn2UuhV4TZJ3CcnHn9f7kSnQacWmj7Hjie1bvWPT1FF1xOp1ZQb1hecUDzalniaiIDTY
7/ToipAEEekspKJBPuR+XpdROD7C+0xOWGCVExssLDyQlwqFd0rMzVS8nN0clN8lMk7UNskoEJ9o
0NEL/s/TfvTwkg0iqiYpJxE79FY4yNsrhGSgfviKHKEG4WKHALPzODRKvV2eSuWV5jQJ4utRCqn4
oXDy5OBe9NEsqNJVQeXytySy9zFEGEO15G7s/q2jpZQ2Wg1lPo7m/SqFHf/dDVVHErXTzimCoxuN
PcjRM1NpVLJ5lT0orfB13HuDdowidH3ijtGV2LvqQaTV1Okn7abN7CrYxs+VhcbCaBU3VvkL37y5
+O1pEwr0lkyVFxXUAbntdC7DgLdvxyZEAhCxXc2TsExOCe6LW9TcGFpj3Z937hEylbyEDkMMInLU
pnsfOtavVTA6HU9Luey4RaESndTT0ekzzZ5w+dUO4QAP/TVpjSqeVsJ7RsSQ6UOJzkflDQ0DhWuk
sk9Ixt5vkj6Sy1yu69tGVSFwpnrgAhmDv6zJ7aZEZuQp2h10u0g186a9TN5vuVEE1D2soNpS4b7A
SKq548yQ4aMtrNuzjqRWbMcT85avJvXYaNOpvg1oTFfnceALQBnzv5ps3SqvOFhSAGfJ7Y0MvH2d
l6NpQXUlnU2yxXns46kn6RLt0bpxkConeJu0azB6ftw4xZMs2OJMDt3DTPTqyGmJPIDujj/E2e2j
BpkxEEoIDwJlVkkn2UETZtdle79K56SoMiW7nZak7yib52rmFEI8BTFHvg43ksjrkp7cgvxHStvb
z0flQeefdDd6Z47+cSTbyyS8juSzsiltDFt0pM1w/DFa0iI0F30VOjv/5sT7X9EFx9q6akYZOcr6
JK3aYnUdwjQ+XAp8aCiEIfzip57FUVT9fIA2NtzV8B5CR/MeN2bZ1Td3wtNxkSIuMAQKe8A9KhFS
/d8hoRm7n79yBYhHsjTeiY3dyn+0qSCawDYUU13II2eyAokRIUNxs8ev2qwSnEk2sAMP6Ckkbik5
DEGlEQHP6/4LUIBsS4qc0obniwZ9SzuvhdfJ38OamYeEe59nsJaaWe81L7B+3v3eG9ppcnfd1RNq
DjRjkbq9HzqOWtwnori5fkzsqlxXh12tLhA7MgIKKP8/Yylj8JekojBP92Odx8ck42NGy+K6T5Pf
QujkzUyiWnP8X16o/8yKbBe9EB2TXl91fJyKF71Iu5HEuaR/kMzLy1Ux/nu8hShCrErdVdFpqsny
pPH+50n2nqX/DN3xgxEjsZl9qoVjWedZLMqjpYZ8FeIO6SyQp4dqP9JQHQv8ZADV+mj/OLJcFlX6
Mvj3ayrliICNyiSdo0EFxLAEcUNti28w6Jf6eWb9Y9pNjXMypl8GChWRHP/9WOmpaq5dHLYq8ist
BWsaRqxrgM1tP84VXW/FGqQSDExPt+Zsa9XunH7UAYxI19JQ24GP6fce/OdjMBEkNDv1D61nM5X4
OD7KpzJcnZOnVg6NVp22Cuw51bqO3icVZdF6YrZnT0aT5PpSpdMG3N/1sIpGF4sE1Lj+G8M6c9ZH
JLi67D1kSicDxl/n50Xr+XLdZ7JYtO3yGNNn2w9DAinIroWi5qsoyeHY6PqrIu2TfMTPw3z5hP84
Jt04hMWYTUIdSM+kXiZmlF8ucZqo4/3McZzLbh9ae8exrPhltgs3u9nGS4HlLF5Xi31i7ZtZYKxO
cHsFxsH319Bbbv3GOO6ui72jOqsrLaJG+xJarq+a67lszNdnr+tRDcyjsfM+j4vN2YysnfB3BwPl
rnna7ZJFYob8rZkDMKgv2o7+xGCcgh8JaiZVk7sL8M/rlMakJGtxPN5bi8Z6dzK4iI3ShYXitIjd
wAhXW9e17aViekVsTbPNdFfPPmd/nn9e314AoHVVHkgTu17Vjv6qHwaNx8BKS8S7l+fLomqfdSBg
gDPKZgZoYZzGQw/Ct1v9JbFMUw8NHFy5r1fyn0lrcSONLtci7FSdr6ga/bp2ulJJDOMNvObjBc5a
A7Nv/BpdEj8BjnFFEiKtA5TrBt6Hr4Nzt/441/TnUj3onN7/kBb/8ylHYXSpQ71Mlklot3+QpYDt
9eRoqakL9iVzaxLZkSNpTi1b0M6rrdF+6gp6OCC8jQteFpg9yahg35E9gS5Rzb7EFmAGSbLHoaMc
LZLPP2/VdzPVfTHRMfZ/LALK7L2mSShFmlpdL0tlJ8VOoj/RCzcC0XoiPx3FIAORrZJWvETmrZ2N
j5IltPsLvxYMye9+ETr1147Ng3gH8UfevH4Ooho1eV2dGs6u4yizyFgJlm7UZ9txDHBzL2QmSgiS
b9bSO04/z6bnaTPu1yZcPA9lDL4d4Am7hyeO2SZiohh0f40ksJaVWl/CFWlg+p3Hwd9Tux7FHu/f
eSgr3GdTgc+LZ5xImTvLuzTpOxVlkehlJF/SOYJQdWrLFEUKBbXh9zJaRtWBHFnhVZhjneZa2u1r
TXNI8p+rsaGsb/HFHmmjgWM89ElKz8kT4+tVym4IuJEqLcaWMqN5Guf27JM7yTV6vscbJdJhuX+C
3yGgeiEeR/MOCBqIdlSty2LomD7akH/W6AvX/s+90ku9PF7iNpyfRDe4SV4CcwW8IkJMcTMUaZca
sCn9xvf+pkx6WYWgaW/A6PJ0memLZuSnzfu4RG6sbBd5HXnjSLNLubYVpl6qsIrmXE2EwVS6BkFj
dKpRAIVpI4g0zZ4U0bRuzmBkTp5WSlPCJ0lfF5PGr2P4s6r3SqA6VFGvUa4ou7RuULQexXHe8oFZ
PbrsqDmCfFC5aCCHevsaCGp81A+gZMnyYxjp6EB7EDoPUzu2O7wPS+/a/OhngSU4jGB5OG0CoPxy
Gw1xe3UOx/1ln5AFpDoBwRcBVR+8JJ/CWxEeRtH82K7jeHq5LcvmXalGFgpNWmUWem5GmVdNk0uG
2uhnoljjoYpyP1/DHk8gjCWY6EwObmFvj8tifLqFSl3vYfN1U15KWppNFIKMwFbtxBAhadLss2k+
QUowsBN9vtpvY/c8kLAKY4AuowYPZCHN39/1VweA6PojtvcHy3ULw5jbT6fSDo2n2PG8IUKJb0/m
19SBO9GFh93p03+dFLRjRV09zVFBxMnihWzzLakxZUjzq98K918T/Z+ReqZUP5Sc4yoEBYF02g3m
eNlFQAQWrhWcY+3Mdw/oDM/f7KY1l4I99T69IWMmPThq5CL/e64933d8oQs8njBXBNVN2hpJ1fOz
3rGBnrq+43hETZZOssvYhsKR5ODAC/voqP87fi8QKNJG0rNDUoMQVw1hTvbZueBSatZvoDdGRuuD
McT1+uhoi1/6XAQflJ36+ztR0gQt26zeV47gBDPJE7zr4vJynrXuyZfM3Rn8pIsXb/Hzcois6KuX
sne5RUIfERI04qxJnzlbOQiFrhz0Zj+aLWaLRWjiRp93e8PNj4Zrm4073V06vhTN3Py81l+E0r2R
O9orAklGhnC/t9eHW60Ht5J5v9b2BaLeRScJQc8gTLy6c94JBZCfyJ68Hea59XY0RA8BCyR/p8Gq
WCTuzx/Tr/51R5+PUSZSZ3KVST+CV7UI+O6Rj1EQ3fzY6mZp5RYaotaQNSFU/37GJZnCQ0dXOMb7
7pmyXBileRGnNXR+mltuDp8Iahb+2VI+EAytt2AT9cq47ONlDJsxrFEG7kRuptMrmqXQs5i0wWyq
XQheoPDqZ700Ay9GKmNsBYmVra5/00X2EriBP3o/OOCCQ+toxfbIlv8c/NarjBfxdbLDb5H3QPmF
TbAP1tfIUN2n2pAX4gbd4s8JzcwC/3b1ytnY2+Ur8WA0v5A6aE3hZpMyKvk/EWva3C7G+GiUR0tf
Nh+RmzuSGy4BmM9kUm224AqdBhZMRMDj7Ngc2Qcns09zhmvdyksX0aame9Y7jw3Zz2zwmfPUD5+P
JFHNA0Q9+hvVSNRL/OatWav+FfWu3fVs1F7uAc/eHCDyAXy2gMJujogrv+8qmIpFF+wntKCu/kYI
d73a1GxDOJuhhIYv2pt8iC8UrYDw1dBTcpwaQ4M14gk4wZU/9Yp4huzSzvYn5DqCzWguRvzRqHaO
BYJXacjefQuiu2NH0EVGn1TdpJ8fbU+j9Hi8KcpMQ3wUkkf892f8ystEZY1JMEwWZzEx5XB2ziJr
nG9ONRyv1QRmuqncbH++A30+xP/cgf/5mK+WlH8ct9MZ4BYNds0+c2aq8eosRFv1Vi5mYLSxl6EH
HG4gBv4i0/lmA1QUfcgg0NDf7zO7aHJ8OARcu/FmPBVNZaYjYVL8RroTVVjzAz2kNZ2IfsEBucyK
GeH9VIefMfbn+i+AZZlN8OhDtYDyD+GziQCaU7gd31Rk5R4341dpHpbBh8JNu5lg+VYHM7WZ2/Nx
oXs/L99DE0KSgl4OIARQLnb3/p/lAzqalySzJ7OapsrQbRX7dnGSYgcdCQ4RDWULmixS/MaBcbtX
ub+GZI+piECUgbvYyyPEh7pGJixSZgdgRkIYzqLq4mft6EUNYLRtHd5MAboCPZLd60EyMg3WdNBP
UVQ//fwlfWTa1wFSNHxEojHSrn1mvyK+Tmqt5QCRj8FT+kic1SR1Qmvr0jqRmX//7uP3v8Z8/ibO
d6EBO8XNQH9xbHzOElNYRy+z2U47Gd7M+1/iH//rw0Dwdsl3iLl6gXOo6lUjFZoyE8Cy1u4IUs9U
/oTuDl2gIS/qe/6OO935ynTjg67AY7o/B2otjdsrpAJ7YpANiGH/Bid9FRnyzdCNRYcu9dcXxIP8
l7dj7J+NIQbVRw4FRO0q9TEYFlU42e4/oKm1K/n4oljJF7pdby9Zvk9DshXhH1BuVWJpKHcnUmpe
S3BGULxGT3KwRJ/JCM6pVSKiMNEv1nVS0jk5cEe+inP9s0pxHzZSuB3giu69+deCpqfqytrMXqnx
Ttyz7xBJGO8HF72iCY79+8eHY2wPe56V7W09d+0nk++y1uXFQBoCR/tiTE0rcTdm5dpvxyX/cTV/
+wUqeLI9mGhFbY5mrhoDduq7mYZkG6oTyHc7suF+rrMpJmWTZbkKNO8pRb3tHG70UWZghX++QV9/
0P36wKMNhTLhHmTa0leo+48NiZvz5XRW48lspE/PkNyghdjK3JPjyFWarahxmw8+wwbHXZcUozlJ
HeL7eHB8oFyjwQLuLBLQHOT744Ma/CEbndTuFi8Eh20xfX9uVzYiWNMnb8gL/O5xM1qnRSMgakQK
sucNXSZxWE9AjfLonIyZsnslobT3/a7C+bcyX8TfEPGanjWEe3hwS+/H7QV16qk4tvpRaPaliVrW
LDUcZ7U3DNGfuy+2aS89rxw6RV8Z3f7u8gxQQ+mwjt9e+/JyEnB4GRO1aO35I51GhvRBndrbIjd2
W5OrPjrbvyR9R6493W0IabelMbFnnpmvdt5t9tkJf31y+AdywOKj8006lqYRLDf5/J7J0hJZPNTn
XGDLEQVTXi4r/2j5WxX+RtFCxSzZ3LwIzY3P2dD2f3eG2YZ/Ru7Zqlt+KSo9ZEmeFzPU7k7LFI4n
Q3FWjmvgDR5+36z0wJU3rQFT1GfV5i3QaLWGhhYEEKnDSW/OuVSnLVx83ZxFZEQc39+u50bpE9bq
Q4M9iHUYjP4COs/G4Av7rtXopF9aRWKwhfXe+rnRhsZHCtW7zWuwRWzCfov/0OptaM7T4WN3jIn2
NkO+Zr9+J0LZBEEBnhZ4W4Xzd3+vR6ck1LIbr3MMTScGd2w7/pY5L8v9dKi40S89wxpwP1hvdZOm
IxyMGexiLRaiufJjc+0a9jIwvT8/28zuT/r3Un2NBE8jQDh0AYip7qcVaJNSO4BAIObYFaMF6gON
Qt7uObsNndXuLH4biZUj5a1QzP7K2P1jnHXg8VlVYRhjI4Pr9HXx4W+z2dbv7gr1pLnx9qQ5prn5
nKlDPt6jvSNCgHNrglWmdnI/yaQQLvKp/bLJs7O/WOWsqO+6xps+NUVjYKJfvGr3E8WJw3Ghxw50
HD7T/Wj5KJYypWY0LPJCeb34i1kyf32Ntu+5ueXEgohHp7B8m89La8mbAJHDampO7bcXl22uZn/p
nLftaWZAsZwXxh9Klh8/b3of2sH54pnE01agp1Boyeo525WUTpKsW5CYTzz7jZX/ai3HbcyXM3Ua
G7OFmzB0g/pmshtUhXasq2Fxj/oe/kRLKM2kNzIWkXeyL6FBCysxx9NtFjlPNbpAZ1cZGFPs3r/e
XgCE7Ej4AKlxf3sTzZu0GidayjtFEBOa+s35aL3bGkGcP415es1HRrucC58IFs9rA5G6q6cPYA6+
xYVMuwOb6jCeyUSp/dfhJFdnKdRG9X4yPXxet6JZrOHuiOytsbbd88Qo3NCYeK1dz7NpsagHE6Df
ErBfHwC/MFGOjHJtPzmTwvMhphc+AKJ++2q8Kv5zaauO5IWWbpLdmFZGYQdm82TAnuHr9tXio0hd
jdbaUhxA3/YR293J4yZSMaXsxdHrZ8OzLK2amgLCXjWkee22hqu7mnfidfz5iPcBQ18DdZVhtWPT
mtA+en8L2yrR21urhHu4FreVT9fzst28BYC5jl494OA+uk+KrHek7MC1eKbk+8GuaXpW6huzuplC
auivwrxexBvdSZfNfotuKeHDWp4fZ09nU8YldBBj/f+Z7j9f0AsN8rEiXi6Hr+nKU8lqZ+LbwUn9
iQO/xSwdev276knvWjHfjjwaUiko5nrv00hq9Cip5HBPImXazEki+KkvOycr/N+69N156VRRANxT
OgSweL+y5wqFoQioB73FOFI5DEE3yerIC7IJQTlcLyM3HV/cUnwWpcw+Xj6jzssfEnH7ltv/+gyC
LsDOpJgpotx/hpplcalJtYijFXnO/jRNrI927pA8Wc/tcGsun7zxx8nxyJJsBg7X9xcaB2s8Jj8B
hacGouF+aFkuxrp2KtTZTZyS0aL76iIsCGLG+VCl6oGBRiCla6fpAD262hnTf17okZoXsBVyhm7u
yBu72kKbRtNsRqbPPnjjVeSffNEjufTz0X10ee6G7d3UUX2BnDWPpS5iujj71PWNszdvzbNhPuHw
eBtwnAO5lkdmCO0ErisCJpTn+t5cFDdlEgFw3MvTD8gf2w269462DF3B/3l2oPRYtd5dAXiAr6zy
EHFbeu5AJEv55DgpixW8uke/nF3m0cXMEQqBlmxBrlonaf+7dFVMsgjh+PTo5954Kui+Xjv0ByKJ
aAu5ezzv9Vl18WIZgC7UvRSUYFeEDuLjUlv2dryGVS37lHfNNEWomQR3aMjdkHAHirsRQssBxb7G
lFz98/DRQtPohyfjFlrFeJGILsSM2TvQ8XDs0RZ+PNi/1Wm9G3u4H5eRJ8tP9S0y9JFHX6T657bN
b96lRlwaWomwtILczD39z3ia/Gk1oxBNAG70fAGVpJHSrPgNGuWH4mqgWRZCHLK5zWi3kM4DFr/P
EoHFx/7JaG8ipITaz9dG/HN8T2p6gd1NF4lJn5GdmcKn/y6BtNs6Pilzo6LcKXSBsfgH9yr0lq1p
Tqn4ehlO59n1doW5m3q0Rx/M54Ez8N315cugluS8AchCsu7+YokXNThdILGk/No6ool+uCXNTgvV
rJ3KlgBPnazY+VMSM/888LfI9GtJkAQEYIYeEUSk9wMXWiolXecC6YFXCw/UqXzfCWjQVu25q7r2
Up0ejSlt2kNG64HXQ56naw3RwdBSeu29EFpwHKlSyqW23lXP8d2/QMVAimXmzrNQDjCGAWHdIt7f
M24zknnI5vEucQbu53pKgmvVYN1QUli8r6pdwhojSO65a910X+ZGhRrhk4cizOzzSHIAuhV3aNbf
TTXAzg5ziZDeBB+39wiPpPKsHS4lia4koMq6bJVFw/WO4CxXhxyp754t/ixcfSjb0tHwjcwX9pha
C+lJ6PLlmVYsGu1qlYLb1IF54nEQXkKt3jRAGUdDHVR9EhEm1z2CtL/RAEfyod9f0yaTUd5ImbRv
O5X5VzIA5vu7n5ADcH8nxhESMuPSwQI/h1f4+7m6H7tPYKIfT4AZdcbuwnDnvUt1/QXpNyfrZO4+
vdlgpuvbOnfUmZBMwddFmyFNhvfHSj6dAp20Ewf5ZFjlczUXTSYKv8Hcjvdvy8Qbquz+R8Knd5In
kBsJwNWQGyALfj/kEWJO6YJDNCtpFKFXyiwqX4l2J3VDxo2e+D+Hy7otbmaWRe5FgbBHfDnLf2+h
n2fqEiwXXD++EMwOJELCGC6hm6uJNye9VvaoqowN4Kbk/BbEL+P2Qwr4WTSiZg3Q3TwKs1zFXRVR
vklC+hjHzyd9eZhURpSbpwSGNwFUb7JrlefkAO/VW3J8ogMpOW7rehG0m2a8PEHXqj2NimVYLq95
ZByl+Ul2xZuVkSenSpeoKIS1f4Vmdhi/HYp5m2+ut4TLMqOzwTxtD81TkIPrV6BIu4XOuJGcZi4p
f5vxXIwO9lWDejPZ17fEKE5+XcGJcCzgCV9E73K61W+KLdN0eUTzh/xuo0NAKFCxCsLdqSFTeaLt
rFZX2ToXBO8IF+Mo3mbwco6q2J7ESF0qASRWkfXGdiNIKDYwOiV2FCtI4jXOWTlOBZq7tLbuZMAc
FRhU20SLSBTngejdTi+Z5MXByWgncN4F4uw0yijDKqkbNhkqknA41tWarnODVrjjSPePB8UJ2rPZ
yAChtctUTqRpJr9pkeqMpdxIqk60sIRMLYIrHU2++Lc6JA/8/T7h51HjwLEFSABAuGc1oZfKq4k6
yVetYEQ3Y3wxR1e/Spzqtb6B1oStBJmzfYMxRYQcEgLBOJXmJLPFV7RN4AHSHDoZ6yFUx5ex7l2B
u8/qXQHhKMTBSMmlParVBhFTZoyxMY1/OhkfgJC3vistjDlFBMGUnWni6c87Kh2WN/Byf8vm84De
fUc/sIvlooFH9uv2q8bCGhl7Ciy/XcO8WdPdUDr/qyX827RJFqi8HaTIvuUKxIOaSPqF2lOzEvVl
dpwHxUc22Z7CRUlgHnMWnHCyCCPnENESgpKRKYM2iB25cuTT663dhrIFwvVQZCYvkXG8wvySr9P8
V0bvudSAvj1FZjR5EZJX7TQ/ow4sXFLzcKwM7QLVR/pWnULjMG6MSp0dr89y8yJPfue3lwBeMC38
NZl4aesU7fSYzmvNOpWYjUWaZbDA7bTj6riJUQSdFLssmOblelTuc5HrEM1G5UAE+q0A8bUx/6xU
zyx3iPdzcyvYmNp8lhLzxKUy3heOu32JU6N05m/R/o3k3tC4356D7kD8M27PmxfrLIangng0iQ+4
8ID11CXSBCa7adB0e6k/KwHIe3swsuhtW91uhpJecOCXIs2OaEBfS3g51HUBpFIcUit8vCikViA9
BoqDD3z/cMTyRZBbgdMKD8/VEIy9f9xtt9uO+eeXYlKUOWxr43kwydat9bdT+8+wPfdWOowzsczY
i5vLG9m+LlLj2hUheCZdsqxzfXN51ow3ABCeNXRBuwv409g9Q5HJWXAKTkwZf8BxzoTm7nb7+zyj
1rl8mhKOzxqm/LNb3W+ixAECcAWaklyyrGM1e+ucntoqGldYp/T5BJnfsloLVr5Ql8fWDNa0uKQk
9eqX00Ai4CtZeTfXblggJCgFi+S0lMn99iptLKqN2kp7lYzhIl4mb7e/+iL3U6d7QDYTJx0Y8Xvq
EMAqPHEkGACZMHDvtHPQE5iM2VkS2b8bahETMzRXrQHuaOZvf8+NBhYVYyka093I+gTlNrDS30/0
/QeovQAmCKMSjG8g7fMp2YGP3PRP5nayH/suzLI49Jb3OeOlHwKNfoOF4+KKKLdqZAZww8hB3S91
fan0eCKxw91hfledeGb4kema9vUtNEhJ/HygHk2Trm6alSDPIHroixzV0aEKR3h9BIgzBtSm7x/7
y2q/HZnUtkRnqTzx2FhDo34LV5gkpZguJ93h9qTeeRpnTUpfDaNKxon3NWjtxapa+yt/a7DA9jyZ
GPbBgMjZbBfMeqgg0Fd6/IojALpwg3B3wS/1YsTjKZXp8GX859m78qoz7dxYXd9X9PQiXKva6zmw
0dRYTkmXU5BYTox5QlyxpJXH2HgXy1ocNgvLM68rdsSbDZ29znTcXzdmrxDGkXqUQU33zkBzrW5R
0nSf96oa8rQzagsnN/e+K7Mr5ZziEZCuoSv3LYwlO07Wmjwyjb9gbnoGrUqkUMqFq0T1yLJWDtH6
yfTdtfuyNM3Pz9nzUI7gG/CKo44sAC1UAK9AbvaPujg+1qROv1yt2hbIEOhOsOnEegxxFg5FrZ3B
6K0psE0SmXTi0PjWr0U0mlTIwqHGoDjvaNCY+waWaJfqw9QjBTMEkHtgMQlQqcgLHW0b2Lye+Sib
KKD571CsqtGmlhaj9Gp0op+HQLPa5PMCRUN97dRH6O0IxTFs+5r1883+njim7PjvF/SeCiGPT7db
fJMovgCUoMvnfXVbcsKpWvt/6aJz529jx/x1Bv5uejT4DN3x7pD2FpzyHj28gFG6i9Y/xAdoqCcK
C25ZGLKbvVpEjO24f2ULBJDZKTp6QLn+DBzjznR8GxayTo4xaByiNX79n1zcLc0bfXQiAym7kqVu
y/nx6eeF/e6Zd8a5q+hpZPsUMhH3I4wzoispY2KS8fofb8fpiuRgnpZHLPSfgYX8Ekfqz4jHANYT
/sJe9YxVXqnKMTtiDWZjEtKz12Nol/bYhLNAcnggVh+X3V5726YV2uItDXf+71NqvCzp4SpS+6m1
p9PYmVLkXbLmnul9Wpvn3OY2g8aaeVSKXytr9gp4r3teBpbqwaXr3rH//vTeUl1Hx5JsDiYF7jXB
UI1snhor3/GN+fkT3zA/O2v75e1gYM46NnYlsoaQuo8ciU587is5hpHpn4erksSZOO5Wr6HlxIiW
dJze3h1p5pO9mVN1Bq0il+YS12lqexZ35ec1+Eqx9rcPdR8U4EkQ6jw698dFPBd6EjSd4enY6xGC
f2/mK8kCfEDLq7N4LSweoHfZFsAXbo0Oa3GzqMgDM7Tf3qDNZE3cmwFAlpaCyxDe4/HyTEALAKDv
CjC9r6sOMl0TbYWV2Oje82sLbsyhawTmznX+VpngHRvzbT61yZ7+GWph/Yau4QH4ev/HlKnJcX3V
0P+5q+ermLSJJsqga2r73RG6wKGibQMYvWfMSeUtu3E/R2+8utbE/nljvmH2utHZEmqJ5MXxa3sR
dqImjRRAeTnLtSWZNut2Up8agtrsIJphQjAqCmapAUE/JE5xW6hN5dJbew6G+u6+58p7H9KzlAWI
hQgssPwFpXu9mQukDdiCzly6v+25Db6IjB9gugFT+T3XcT9wv5M5Eo6ZLopcz3aFjyvaq8l04XSw
QZ8t+AtqU9kUtj03QZKF9g0452bAtj08ATJIFQhOOzdQ7TmCx3NEcq/zOWY0krwXEX7HlouZO3QS
rJZX/9eyck36pzeJuXkesg1fPTL9qwnamTyLCsIYmuL7q5l1lZMbKiRfSsQiIWRlrVpI+rpUS0Gq
x3dwSp2XF+5ktp0S139hY0BC/UH6hMvM1Z3NcACfzOXLXFzNJ8YSF3HIl/hepuy2ifodeqg6ieA+
uPQI3DQUr1iQ59cuJbXg+9zt78g8OC8Jb7en+olpDcXW33B2X9eDznLoSidck/7lzAJSnUmO4URH
yFFo8SHKXbkNZT3NsJ/GPBYDx/HhPOlkIrIFjo+97N2DUjgoannDFllkvN9XoEljkwKKTYz3/4Dq
fPiOs6JQONKIjL5uz0XTy0MRXOtuuNfXxWLldAaZHzxH091uCMX3LVNBAh81VIE+ONomlC9v7R9T
d9KLQCkv13xVQjSkXDYAhKG3cjvdJVzApHF/Nm6PKiWg+akJ4Z/ApP4lFPTPeM0kH19G0q1YEbGL
zeoae+PyQ0JdSj8axciiUKONnbD16sTRW582UC3Y3n6PFCvXDCH0dcGn7Vb0cshloZL+qGqzHrr7
3fr2bh+fiD8DZpofSm+7m/qqafJR7qy/4ySAh1OTeoqxLExqZWdzsKDywBnpWHUU0P3IvQHpuL/t
qJboZXzEMxTpKZmYgjGxJDe1Iufnpf8qQvXnRZ4G35cOYJoqek8qsrdyNEokmYvz+hovW2dFlap8
zuaCtVqlJuXwLY0x9nx+my81Yx7jOKb+8gJLbecGBQUNsUNOyKOrRSKFF5ZDBcCzX45tdKG8hUXn
jIOY7uLJq9Fxc+O1AtOGQqMmyP55Gb41KGI/wCBSkAStA/zrC2n6zwm8HsZ5UaSYdgWkH8ad98Xx
6VF0EHj3ty63OqqNHXmUn8d9kFrQkNdgkxWg8IDx73c5SJLslAXsMsR4MNAEBFdoROed+vcQ1fmj
91ND3I7wpoOVkae6H6sQkTee1EzxuVaM51mOvJyn8DJUJAiYY2WkgNzMev07itjvxiZdZW42m6F3
7OFSk7/BhnVUtKRz7r8joq1JV+LuFX19xZt//0qAfj3gb6RRiHC9Ifz3d2wJu4skBnh4qoQwvPSm
HuhqTuaoHs+0yItFF6nh0WQaiFYTeyMYIOu1WAw40o98hbshe/c3Ukc3vb6WMr6CaqBkZgSeo+PI
U5TRzfX6LVnaNhpk6113mmdDi/zIevw74Z6vEB3btG7lbEwr0pRWpAkUeYIL0H1k1V49hPp6lJbr
2DQ78DmUTdjH+x2ts1YQzlHNXBeLaOnI5upobUGQcF+DNf4gPpGx+TOUfBwctucS3zJ0TkWlFmf/
RbBQ2+VJNvVTZZ6D1kioMF4urQ+PkVfG9apozkYwgXQmKmfdP6tIAJUzf5tov0OSR+pKPxtxIBqn
rBrw3eUHUb4GvQJclIB6Qff23u58dE7OyD5JM5wJTwXzUJSNJ8P+JAuBdQ5qe9yiQVS8ygjXTVBK
miS6G9e/j2ds33iawh1xFv8PZ9+12zgSbftFBJjDazGLoqIthxfCdtvMOfPrz6LuxRmLEkzgANOD
GbhhpqpdO6wQ7RQS6364KdIfLgGDTTFSgTICD+bkfG1MAeB8DEvKTLbahoENtAAxxXNHuHEiBX7J
0NjwtmUb5iOCmiTOWYl1Y/QNC1EdmH/91Ftsav8d3B7uAcQ27D10BUFJWez0uC0gIybkk0PljS1g
CER1kkb5DMr++quCgdKsRZ3TwHGNndlAIW7APhy61FGUyWXnp5nSiHR4fgRvF1D7ku9tQdZpztPr
8FNoDD82Wg8uT+Mmy1c7fvOyXR6Nv29/0Q8I6WQMp7Cm3V6dNB+IZB4wYBb97XEm6XsQa/r7fT2q
8bBO/vd9KYt10rQpfG3linEhN68NmgdOdevyBLI/O07FxFlbZZM+XJmApgBjjM6ysuyilp7vVxVN
sQ4b8JbYf05xB5NTVvXyHRsJOgxQhxiotPq5RZNbhhx+zVNq7z0LMuyr2LU3/ihqCcBfY2aDY4Fb
qgTIXtxMWdHRTinvoBRdDBeG1gW3plzGR1EXr6Sd9wwEHAu/r7cIIBHV032bNazT0zmmwzLhWbOV
gBzsfV1QhjOffUltaswvo5TUMoLUMgtzAMhjjNEAGafqKMfokiaFpvCJVnOMGkBFXwDtW0bw8ZlL
7CvupADHBmVNKPxm/qgJmQstV6hDtxqAl2TI4C7fvUPW2WRrSuUhiFEwnIF+7CGlD3T3UsijFkkA
K4Gs3Zcs0eQi1MY6MXL+C+4lOs3qbax2gbAStB5+C1CXMNMBnBeZ721Mh7WDJCUTRzvxiJB67KJA
k330hJjNKJpKN+oCmEV/r//r+Ga54SCOToPZjHQI9M3ba8pZ4DF8g3MEdB7DLcnTKf6WtSfXuDhH
ScN8srQwWzNsFggdHC7ohr1MaAzvdIx9RvRnGYokwFiuNWkfJWki9Mtm5z68j+WrqAdvmIKIafZF
rc/SKDBq601I5nVJsvIGHiYqvy61nOMJMS/6UtWxjgdAiwDpre69ZncejjRh/IQwYeddBKlcS37n
XGT53gFPn5G3iNWowm7fe5cBVz606CxcAFGjPzBssE3ozYCKuRtM5Ns/a52UR+U6Bg2ATkN8GyX0
cr4hNXQl+EVAO23+BS/xdLb4CPWksAR+Upsx1dCnJRNvd9NnUJx77qf2wSYuFXWKPE3gcyOs+7Xo
+yjcQ6gNIxCk/yiy52XwqwRgmYErSkoY5xVf8HqGl04XO0isw0qUhNzOY+BLa0wDMLO528VrqPJH
Gw4lAFY+Zo1gfSwOS58eCswCmNGZOB0QdmhucsMPnaXnCuVslzf6WO3hvkfgPUXzVqgB2t4MG1gj
NFxu9FSoh+KaSOQ9OQQB8vc9zff865X0cQUcaVvRLreX9q2ObFnNLKz61PbR6V3DgD/qOoD/jD2G
ZAmrcP5Av66WKUkTpnEyYFE40lcdbhoebn7vng+fkrW3/WhP41tDF2POTUAXuL2WTMHcT8xi2vF7
itRUB+O7F9CuqXZDlZu0cxs5NKTOI2ElqFSGYJ/vAuVQTB5WIMQ7+mkl3D569llFGNI8uBmYGt3e
T8FPeV2WWHx+5rClOnd1QdkIWHcajgH38negXbvYYqnBV13wW7mkUejyqq83pN720LH4+yLXomoZ
VZDtMujG4XvewTAiJqKZoi9pR5DNgNOKA8yLmoaaHR/EZgM7rxCmlQX9+vdlH1YFaJgI+Ki4LrpK
t28SDmqNEuVzo8xw9zZnpccc8Qxl1wFFvDe3yyyHP8EgdCV2P8wmZEwQIaSFJiSzdExiUirkqT7q
nRSzm3EotEz85BN+Cwg+6SXObtMz22KbjhmhEURQhHKRTOIRZ8qnVHdIxXF4ccc5F6Hh7tzSid1X
F1+QCVULGvxJxGgHjT2VFUDcTRkNuAsy9Z7WNSOpc0jeZO8xvGsmuKGLLSlDGe4C1Evblec4kTWx
+GGVSM0xEGgGVku5Qq8gOMfB0CnmIHJGMWTM34RONH0IwffyceWzzBvqbjX8ejuLXCuN+bCXO1Tb
MSTmQzJo7IVDUWB5ALzXmu8R+XXcNqfSwATJDb86M1455R4EMwjLQQMGSA5gkYBJul0YftY2HQsx
KDc4cKWeWc0Pmodu4/qg/SvaWsPwwVF+e7nFOmS9rKsACpq2dOpI9LbmzxGcQWuoIUKkEIpAttKs
PeH9OwZnGAktRumAREDfbPGEoVc2ncxM8xGCv4Xg9SHnH0LpjABIUns6O/bd2jzoPpDeXHNZ27Z0
XCkVkFgz7QrlQhs6KDPbCkaxK5iIxxfCjAPbGvx2ebmA0oqnOhmK14H3gX50UOp9OxPZVuUxrmnm
7VLFIyHRU4Ahm5WoF6+xo2Wfp9E/cTqRUj32vRDsMS3ga5vadJJuu2nYDNI34OJIhpEDSiQR+u0k
ZlqE7JAVdD95FnkA/MGtUAJt/ax4uJIBD7livoASWSakfcJlkeAnKExxJEeoEwur06e5Neprw9vK
xp1Pnru3AUgEunUYeaEbe7uopDjvkrEPaDe+NDlJYdYFX7TTAFKq+AQ5aNXTZkWk8BA4wa74kfeM
mlgsboTe/R/qY2QHPEAMIK6AjLYkxVLxJI5di/qw4St97vPQNbT0c8DPK7XNTmn0WQexM4JrNRM6
SjAf0fBKxTWu5aNtBhtA6NFi8nMvsEF1mI1kNX09q4vwBOuUNEYfnP1Kkg1MmxWEWAHmCn9/hwcY
HWWWPJr9SSFtg27b7XcQPdiyjY1w3WhY/6DtklnzCSoQJPns0fIp4IJXgb+GpGXorS5cGXjdtwpw
fVA6kSDjscHivb0+DYqB3wnF4ED+wO+hsipuKNTKqbJyUjzoU0O7Z55xgWA5NyYWGz2om1FC3OSB
Kdy3u31I4s2E4bIHGQlF9YGTfQHrH9iVkcBQfH/taJLV5uJ9ijQjy5FAoD0/D30WbxsBwhuYFEa+
rQSqcjE7x4w+WmTbpvkcRvPvb/sgZ5mvhhYZ5m2obJaZLxtJcT/GkYAhjIvh3qcxQJjbPjXksC2I
ShM1M3vSk3YVoTt/tMXmxoVBMp/VuWfV59uPSrVUW8s0XPgi0Urzf9DEVJNAeUcgzxi95BusqOYn
mFCfRSvL6fqr7y4NQAMLhg64iMJiPc0SNUGABq5bAU4xbJlto0EOUxMjtd20erftdWUfHaK35EDx
evHkO/3HBM2WkMDE3ttUb4M9bLvtpHWcJn+MnDG6yV58UtQQg+0B439Wa3NQPfMc3pRajowjUCf8
MzdiUMCRHLCND+pIQw3dbk6dSWm8p/qadAB/Q1bRlZH3nNq905DitGqdsalt+hnTJHKHt8ql/vnQ
YegDUrjeWto8ny5/vZe5WP9VBVE8dMOmMRXQBMGg1zC+Mfj6Nrc7wNIBqPp74T0KKsjN//sIi+/f
eBSvNCKWefKP9tVAMQTYWEcmXlHbgkyjiZ7aMeAOqV20UvA8mPnim6O/BGYcDto7J2k6RKqs0Inw
NHPjaBVAfFH9TDdPyNTNhMzYBOWyUc8ArK4884PwfXPhxTP3OVR6vIKNAMOnzQgcdQVtdUIbIiBP
f1/qeiAtvyVEF2fRwRkkLS2qujSeorKU2sQFJRhw5QRwdNQ8k2+1ipaxpGnUtCTpMdyNJ0hTZQQo
+RhWJQ2hwP2kX+FoqgiuwOhQJBxIzxP+OXgL/glfwb/yWXBzxW5w8uYksNhYFRLS8ir149Ma8+2H
mhjoYqfyEhl6tYgJnIqq5/QzZS0wV9Bw3P/9qHDyerBu0bRFQc2jg30n8dqIXoLJHtfumTPltD+V
QuoNxNI5hlAQ+k0vUmPCc75qtPhThNzSi6ClTgRG2w4S/XqlscegVekT2FQ84HeQLtLCmvjwQUs1
jDhklzdFM3mKKZ1ONFA5abVOIPSts2A8oWUaki4njAGUYdFBCJ2MPxDBE4xpyyAMgEimoVOabnw3
s7LWKAd1226DSedxbwFCnNXIRmclTqGDEyOBwYPMgsM41ITmY088S3r3t/K5NloDo1HpGYZs7xAm
hQ/KK3pCeUQ4l3unGiNxlGdw4KYTElPxqT8wO1isjnsYvJ6LilTwXjqHFClfx38N2YqMhqYwzMeI
CAE2EP4ilT14RjZqbKM1n7w2nAYIXVPbMiDZe3j2DdEnSq9SbxYNQnTqdohE0BVVaK2VgPxWNLiF
yEb2Xb4krfbDHBiIo/7DJIXAdm0QD5B4y9SgJKjz+6MADNHf3/9B9Qu04q/Pv9hVY810je9LkRts
+42w947ZE7MtN4JTnMOjgLZJvvFaVF0wRXprxE393A+29NK+s75abjinhefvrtvIe2+fpmq/HYEO
1b3XxCqNbMM6xbPM6OE+2XRusmFpuOKdOBvh2N+PjN42O/AulRU1pGujYLl5QU+evRsQpcAvvQ3E
QSULcQ6b2q0/KSmJ2EztRNpJJ9pgYtaig7rQRtgetJn/noRPg9BZ8IgGLu8LKDzYMJF2PLRGJ0Ft
td2K1BcbmRXm+nGE/gcslONB1GioL+OcKqZdNP/9ADTHHB4hrGIzyUiqKNf8kD/0LHR2cQRHEMyV
hNOYoWE1cmpC1zqHjZ3hpFa6VG2lHtbDCGQ+N2q0OPlqpYTmlDcBxDgzM41B/OLDSDa5wtcaj9Z9
KsKkY7K5INV8P9PCoNb+XhSPkihIGaGpDLA+yrbFG5zKWqSQicfbnp2n0PkAMXnFgVWzkH5G4aqW
/aPA/utyS0sAdhSGtmHRVI4ojoj1Jzu4ORXoSMzneS8y8xA5c9mstBIfr5P/nnJJz+gZr5ZrmC84
fhgcyjbWR++lCk5ehs0u0Znq+cGxhVt1NWZO7tU7r2KOEGOOJZpAR8T1gvS1DxKryeGw6QrehyfA
siuX9FDnGmqbTaeq/fDYbY4+KN+daTmGSa3Ojtwmo3K9C6GF4X0mkNMRUt9I6FCnet8QmlhXsoD0
zKHIG8JqmScDIkr8RraCqdDgWBfnmd1GHz6chzLAKqGVgUTvmIDXnFPpMULY6cqDJGiylK+kOFcC
1t3OAv6DhRY2dpeyiBVNCslQDgquThSmGDX+8PUnw+2ApdMD2ug8VyyNoB/1ikOCVR7REqcjFvzA
Wo2L76575YPESTEYheEQM3ZaJqVEGTw7orsnWEh/jql4yZX4XfasWLKz7IVLLuKAXhmDsB4LpIX9
NvJewtS13iShmgEJUzRASLJONdRWnNtKNZGY/ZKS0QirTGWbAWP0nLCp0RRmj09KSz/8dFIKZ1VB
58EMDHH017tZpAyYxwcMjIkHR+kCPa45o8cwchBiM8HwMClpKx/Sd7nxUIQ3jE5Rbs15/9q4NcS8
OQ7CcyJCnMXTpkp46abMgL3mVhxfAwywRZgOZZJedF8jwyBC2C3yvVnmmY+ZXZtFut8i7c9j0key
iimJnpYbWNtordKoYGSOwTuU/QxoWGhCQu96AfbhYvxMYT7J1M2Wb//9HTweNdAwCp5BNLDThUv5
InoIHUTj66Bn3VFt9UHD4FWlXPBF1bWU+77iBPVCAbsLYnSzCpq8aHFEk9+FXDxi/oWH37xCKZ5W
UYTFuj1Yufp9KKyZYkUbgHhDOlG9yr+upeJXXOzNpphvAhRCSCyjNwmv1NvjhsI4nJaGAox64Eld
AwosLvrWBiC+e9TAp/+HfyNvEOeAKY9uWZnak3/Oyku/hwPOkkaigreB6TPkQxfLb6pltlZqvIpc
f8UQdrKfijNkSQhGgbmm6iZuJAIj4murqqMNNG9v/UB4byVFv68NFnexGFAEwsAGqTDw4PldXl2k
cnsGHYDIGJzT1xfAeIy6O5+jTWhABXFt1c1TpsV3QO/vSiyDiBTWxe13kPqpyWKpnpx5KqRAHZci
LRPqmTjBf04x4IXcccKupjEI64ZNE456MgUGEwoWE9KbtDzJTGOkjWJB39apuNCFyepTPdYqDYkf
L5cxvTuOXITJ3bTPWeB/CpnIgzbTn8UkUPmph5mOPgXFrq3QlqZ1NmY3glDpeRvZAd+raP7MXXx+
ap2hbNREgiXayIOs5ZPRi/SwBY86ZogHJ5wBllKKv1fgWyqDK7/j5VyL630O2KaPBCGkfiYRRyJX
a54iaKFykQQXkFRSsi+j4pF8ynTaQzUCfaMyR1eNNdlQNnuK2ULL9bmiCyOAEkLeUAblR+aYvQIT
ogkT81zAbpEpoUYWh18ogpzeSyxJil54mCOK4XjwaHD0pwAacEGotxLnjnCh5eApmABMQafAudKg
gddrXvOPFxZCCUCe182++Lg8M1Ej2zSQfYPfVlK816hExE2fh3rgn4RmU4Wj1vWB2lStmYiwghhE
wiFP6rgPJrXCklNrHKJyD1XrSGfZXBvqSRUzScsSQLe4mJTDJVnDj90jJuft8OuuF+elFxaSRysd
/4SiZASFf+a+QvRc/USAsKE6ZqJN9ZoRfYBbykpef2UVLLcDN8Oy54iAQf0iLFVBUYZDnAK7ZtKb
bosk01cAf3GnVB0ooP1gfdkBciZrEQQ6tuFOTvQk0CoYftoiDK+htstQH960x8RUTAi15ysDP5Q3
2T8+01pfle2UMmI3eOG1sCPSpkLCr0c7unBjW4I+CCoA4MBatRhVrtdQtqVnGMPIrJZr3QmzFCTH
NaShRgLZNfze0Ylqwl14nBS1FdB6MxEm1mDF2Z8bo2EJzZrec+vkkB6nNbgtyrXaroSQe60QfC5I
aYJ2B3dtQIrnScavDg5bj0wPZWseDQYNX8o1Ut0OIIcxi7cW5ANKUvD/W2tr3BnNQd4IzE2AB0CG
BXN0yWCMlWDkqRLgGfgqYLD7Cq+0veAkWukG5+AMIZ4vSPDB4WQwnwEY+kHsTNQ1pMw94u96E8DK
AAk6ey0szuyE7oss8UowYuNxV6I6YYKPlH0XKV0p3tIS0vjdi6wcoXsmKpB9ElVuhGUxl5CarrUY
iCKRQqEfoBjCYpjgdjfLQZRNpItpeWnhHOvnPXJC9Ny7lTT+nlt2e+vLJCCErxQ/dTPoHASLvbDd
QyteNo33T2KA58Zs3uBCou0md7PuR3RXJ91eeilkxMcTS+diyjoQXK+bUwL0apUf2WlCDemG0Y4D
MkyBx1j2JtRbrxNmRfYGS17uRUJndkitrOB7eM58QxgiznKKSPGuK/zXCvZ8NvQrEUDEdtNoUNjR
KDj6wkcZUqi8BjSeWh/mQa2v8atWQfewgcW1F8EugPlpQUM3wgHsboZBCPwzlecaejJR/4G2PI7a
IzvmatspK3XJvV7F9dJo1YGBAgjBEpUUFsCIT346wQfFGpFd85icBjasyL1J0TnqNYyeQRHW8/BU
U29pRkaxwuJMjL9TkMfxAwiC/38b18T419sPI7ZOcgHQ8csrVJHfIcdrAFANRBaGATtW28nW2VpL
uR4kfvMDQ94AOmUA51+Hor8uGrNxlvs8B/RCRTheF8tDEDzHzTbrYEeglv4mZF+LWssTh4NrJRCO
rSaXh5bftFB+Sqzc0wXJDRi1QaWRGLL3XA+HirFm923QdJRQ6/+llSu3qgCD+WgnU5vI4S5yUKz0
XJm7ORUPQAXckZG8YqZB04sjvuuYfsr5kXWjw7jroNk8jyoptVNRVW9buzTqcwyIwd/f7PFV0epF
FMZoGtyV25jfNnLHCsnEIt47jMZsCwPGqnqxa06bVTzilet5eybjEYEjn1lnIDMs8fYNcCbcJAy0
E5SvVROadNxoIK1qEzXoOfDeXomo2gmdxlKROnDwEQRMtcpYawKbyuUH16cwT2NnJAjUvuSI9FX9
FE0Yv2ToufaBlvaZOvUXLjrD0DGmx9ekjYgMZqnA5nbSQSIJUMiVNzi/oeVDQQIRdiKgV0JDZZFo
dLXfMkXIYAEmG75+TpEIRv5zga3PQbOzrzB75qDvFucmfBhVZMt/X//B+TkbJAEfAujfleN1+wWh
KyKKiiB622Dr7wRfR6sepI1THGL71bvYgkrxRkHH8Rgf8VZlDiYOwc+06XQYTaXcFgqRFuuU07ZG
pej4+zWNmXupFaxrlpl1msHUAgh18X4UNK+UOETTxM8PngRBNza2yix1+im6lhZ5VZBuwsyslN9Q
riOtrROokmSMmk6MgVpGYHeVHKwEqwfhGrc1OyYjP4W125KSPSYwJEo7n3YbrdN4ldYh2/66Rfqn
rgHK5tzhboH8d6UlA7KNWV/y23hw2DoEBvS5zmu4ZKtDbgpjBEwNxnqrTn1X6OvdRa+vHBw5FpyD
21WRYUTpe9DidmF6qwl2Sf5d3I6ckNUJtqi/eyqjVcb5wmj/3pFjgncakmKb6hg6avUmM2oL6Q2k
wzknMDqy93X0sEikYSBpTlapfWNuAaA/tWMPDHlL1dnLVgRS7eNlJKhzz/ChSY3zz/NbBq3ILR4Q
9jQvDOAW+ANB1Fxr8Ke0ZmHUrwYMgTVa7aNYCnksLLjr0y9RkpIXKl5MURPygEGLLRhgsSv1xf0E
cl7WSJSBW+IBBF6mrXLdZ0oqR5ybpCrGNXhQGdg1qJDKRmJ5Tr3vX9bIUff8QlxTADYQgiNo9kC2
6PajhmUZMWMW+a7sMphU5DgmBCd2hZ2Sw2Oucnx3MqNdtss2tFPxJMtV4W1NpepeaeF6E0AXsSAh
zOjr25uQvKCmaLmDYt2G2pc775Lto312VqDj6G2SQ3gqUPfs8sYInXyDSnrPfaJLK2JeOIMD4mfp
RLmtDXy2JVui1e9lw3O4DwRwDxMeu88w7sPcZIOOYKYNZvWMUTUCxW4Nu3Cfu+JdIi7iIZDu322Q
aKxLMaRo3KBsgsEYZgPGmrsZe1PJh3Q6/R2lH4YbEIUlrBUsS7Bgb99a62URn0rScJVBaODLBpw8
HMhEnEe+cuGVZxbkRqDZVU65/H3pB7UNx8AaY4aGQQZIWa7USEkjlomBS7lAyhUktxD+sDaBNytQ
GrNqLtQfzooG85qVbPxBPjhfmMPbxV6cEcu3zxyHPE3JHXpyAewx9vunpxNo7XNHblZ8gijxmrbS
o0965d1CFpcHY23RA8QRlFHYIaB+5N8gaTEckoVYL1IHbmZM9vX3a30UYn5fbP75r7wziTOBLhmA
vuV8B6dfsB0Q0Hnp+PdVHn88UFnm7BZ93mWJlY5pTk0J3qGmFfYsF6VDDc2xbUo9pS6UKyQVbh4E
+z3U5rEYccq1QPfo+IJoBMw/gdBkoZF7+6BUSKVD0qa0g/m24kGMeNq1OJVhxdhh5Dz7MIasi+4i
z+0o5liHH21J6/OsJsAyB2IKUfG0yjp40FrigFT+764WawtQr15m0l54ekXe7850XDfTgMGgdt8Q
wFRf3qafN/VZhUXnv7+/yKNF9vvCi+8eZnkysClahBXcAjnvY6aajacwqzXorK9iOu/1pRBtsZhn
eSce5h5LxdCRE7NJhvfEkwbAz2SWqgSm4SeE4wJD1oQThGzUDf15lj/j13OkV+aPYmPMU+hrm/nO
0x4zL3Ab+NljBBMHVAu3y6DK6MiLBHhRTkZhK/sWqUOtUjtqFwNtMB2xHkOL3fBqa06O/968hCYP
VvagRxZvsTRRDgDjUPbwHMCFrjRibeWz3GNLYThDI8mEmwTiK4Ls7f2FTCkGSVmNGADIR8FqMYQI
Tcywd/0Zo9SVivtRJYOyk56F15E7gvpxe7U+HKu2ZSrWlfYzlW1TXmDOW4JuyRAByNZo72l9bMh7
8DM4FHCeQgYMvp7K1+EE0DiQcbEWABFAAcLdHxm7XiPNX3n/i/wPNzgrpaPiQkNk8TrkqBenOANA
qmigFJoCWVLRKqO0BPyceSjvwUjU51RYYeFGdy1wOAxMN1px0Dl0xnmMJkt/rcR9dCDgpqDXgNE6
0ILS4qYUSop6AeHMZTfZwXfGZxAJQViCkHtupmoDU1x/G/3AMOfbA2xAH20KpqRnfo3j/qBNxKEQ
nWWqMCfBgl50+9K8nah+hqpdXt+hlm8ffGjUkbN6/teSNSzV/TgQCxPtTWSL0MrHfy02DqQNhqRu
ANsK7HIna5LOmSJ5TvR6Dd47J153nxyWOLMrDir6ayH260SKZ8FYtCXZa9ILkWytcQqn2sWaglX2
dxB80HGaH+q/ay3eIJWFmMYxWF5VzmhScpzCQG+ETO+E51LOjbHHUOHiZaXD0EDiJS2AoErXa5T8
s3Ij85JZPvQMdQesHFojd2837WuB7qMi2nLDSz0esW6r6ZSPr7NOQtPqrKiP9dGvoTE1bpmOVuE8
SlZu4UEDAGoz6JgDDQoZraUuhBz6ghz5HN47pr2x1SNIz2jO8iBahbqWfs+BZfm8vy+2yCPFFmQz
qs1TDMdVAEqldjcVO7FdaSrfM7qxaKX56IHbAkaJy/KR7cMui0qBdcUUDwVJolkuLCHsa/OT26Gx
Vtk83CT4hnCfnTGHONdv46kgpWWaddgkgxGj2+MZpQabAZhWr+mRPchmEBQhgQVXDFxwOSUVK0js
ghg4b5JOwyYxMmuAF9baaP5Rvs8jYUMIViAwCtHX2wfyhZCjczwROPjdvj5CP0MXNh7pTGDiViCM
9yhsfhaAnHEAEHnHCGMRVjNf6NK84aOncAe4dwndzVMVq/Gz95S84AAyYjtsTUGVPs5QJXIH4OsA
yCCJC743JOj/3g1Xp6TFAgU6Zi5xYOU5py23Dz5msTBOWFQYgb+6+cl1oTDkwHUNriuK9fr6/p4D
FY8UgZxilasJ4r5tGAqB5hZ7dN6f9rPZp6R/bQVzy5NvRR2I12OGjqkK3Gz7eVoIQDGkR/iaHNXc
wDsdta3+1aUw1ducQaH4J2gXx51yOBBa5xKeEZ6OU2TtMe+3IfIxNJ1h2oQaR1pswwFzbSYu2xkE
3iEPCjBoGHQBdKy/3+ajExMIPiR+mGHCiHOZ/kOz2YsFOYu2OMxJXbakYCtzBtkNQMQ6nfQt5yea
PQ94R0l1rhIGqhMwVUYY7CpHyne1+KMUpQ4m+L+gbnWKkYxqXIPL3UvrIej9vstFNgRQTyUVfCA8
AXlRQ8A/3Mwy3fYBaIu5OIHznp2ZP8e1qd19Kj63rZHfzOQq7LVF0JBrhivg7RFueeBxZeqEplrT
neRy44kbkV7juD/ovuBy8OJF12NuXi8P8iRSRH+i5HCbjuA0tpyZBZkdMZ7NoisdBIbuSZOGAydK
YaJAb0oa+i0AaJddaAZepE0z1iEEBjeTUZd6IOXWK4HgQV4z3yE6MyiN+BkocLv3ylCBA0VWYQ7U
AiGMu0mlxPZRnWXOCAIdlLZJAzhAjYaKx4pmHl+A2KgESZ9kxeJmkNQgXAJ0QtgiX1nJD2BCmMTT
gJRfRTAxkb+9ty7MWi7z2mHLhzZmVYSGLofHmUWw43nCQkgKuGuK0P1RhFZuCDAKqKDlieJdtnyF
bGSQ2qGgYyQjRWaTbzPpnBavobhpoz2LwpTiHN7bc7IqSGpBuxF/5PiVJ7g/OfAAuPv55MDrXfLc
I56h+kyq6D36/KKas3uZ+q5bFfAy9Nn8dGUwc52F3MZRwJJhawiBaux+ZakaSfWQEouieIKwsHeM
nmgAsbeNzTwlRjDbfsGAQfUuE1FU2g63NPhz6geiQk+EN3Co8PMWLU+8SYsyaci8rYSl+ywEWD8c
okAbzZp+y27WGE+jJA/F9MQRoNyqLXRyN9VT8Lb/zI82qbUtCo5dechOBcHQr1DXdP4elDdQbcdi
gvQZ4i8i8O1q8vpWkYu+H7Y1cPCTHjRP4OZK3kffGBGjSvyotQXYNHramNWuC1WoXvTJsUFT9O83
cU3uFp8JsDesCwmjDR4exrc3gkKnHliWmmXoNPCBXGiIu5OB+XsNdwawtw845mpja769lTamoBCl
OOPwmh2yVpbntbu1vBOokkmz+C0iwNKcaqImPxHibNhDyhyCxdFbZjeGEJnDQVAIe8nf+cvYAxjI
nDybbrXURGJg5t9yZ3fWdJIkkn6PPeIYAZSbH9Q6VylwvwV1kAwYwzT0sWM2LDYpDlzF6GUiQfDi
p8tVWW9eFVset+Vnrid28KbYVawht0i++z2Q8HpvyXol6eOJFUipt0fBYM3A5CM1pElr0dbAk9oC
C8FmddEUINUC4Lek07S+Sm1+sGxBwpwF/5HcsvSyf94C3hKIFFYNG587o6XNuLxEMEFs90GkKtCU
881RMQFkqycDKyYuwE34e71cGwOLryTMMyf072e/4iV7LMU3KoKw858bDJ1KVT5wWoaxCqSgCL+r
MX9pd5j6YvbyU2woe85/u7mn8FlfLpRWW56J4Zkq6aUJqOzJ35hvPZZVhaYgPErCd7hH+Rj7AdKl
getrof+i0gbY8SbgdXAAVMzEgg3SAIiaC38/p4cP7EgitYQUYmEqmAj9/bTXptBfT7vYpl1aJF4M
/PIW8kNNDQoMAeB/T3+Xz2ie9W8U7pdT49FgoPvfvT8DsidlQIysbI0HCTJmoyi0IRaF7pW8TMbH
0mMxOc0EKPfNFhdPUHkzafuA0ZSKVsxZ+5G042Vt7Cez2Pq/Hh7SlOi5Q8gBUYoF63YpjQEBM7lH
0GC3ke2fQAqSZVWE6hJtMdSGpi1whAI48wLthX9jSLy7Mg30Mdgw4MWIriJBjembAomKfQ5ZoDot
GALVZqO8NfFxaCEugr/gndrwi5n/p/sXsM9yQXib8xxQKxAGw8gsoJFRvvMAAiI1ifSJNyur3How
SSysSdAa2Nh1BxncLg+toWLo4J/1VlIqF4C9eqa5huSpG+VqDOEn7rkstHjwSRVsFN/i+wuDX9gd
409eAK9cn4ZXxrNqRu/XZm1z2nL/IoHhQ78GpoPCnAf+amyIclaIqEizbaQ8lz1wmHqWbJhgs8rt
A0925VKLvkbLFhEASiK+WQjhw7In1AXeWeF3usl9A8vXM6M3yHLEjdEqKvXZbaNWlSDEIBDO6sD+
cvydb2Wf/obV89pgRzvpSdcSsMMgeWdDxHEgnXgcHMFAlw2gV9kW3um3CaR7SPV8QyMoND2c3P/D
2XctNw7tWn4Rq5jDKzMpUsG2ZFsvLNltM+fMr58F+8y93epT7alpldoKFNMGsLGBhYUn2URhUep1
ibFgd+yj+gs8Q56GphmCu7gybxSrtTbYonDyA2pDGdFPMpfLjOoZShVnloQWBD4K8tAuarCQnEA/
t07SGUd5GvnD8sqKTvWCQDF/UwSdWdCn2ojGfbM6KHGbGVO6cJ9cZIHIxeEbpwGjDyrSDUa1pMv6
CPxFEaDL2eznz9pkKIzTK7Yqm7zyhLf/tiBfafh/jP296iZjxS5dOfVBfOEe59WYXsqH9SZfhAls
g3qVmvlte5evyvu6Lz/EV3ji21t7VZ6xIOre2spA6pd9B8j0lty+vp1fxsfuQ32OnttX9a2uMEuB
cKRrdfVNuEUv2019TqsfnIR7v/w/luB/BPgeIjKjnaLY1wq6RnNOBtxw9oH0FUqTJT0SzbLWQBF4
buUwYs6fRZrpnNYaEG8BlAXyNY+8Je5+uq3/3Tb97xnR97+plDRq89h3MRusNeoS8saL2sautcGW
h+qxRMu8lK1MZen0YlgcVtvXEjoyDydJqjHeHCDGkdWlwOOwpS1L+zrMkeGR1g7dbsX00EQtonDi
rwj9Z6t9nYDpkQeWZ9g8tbxK4itXze6wFea4cV4E8qcNvHJzPHhjLPi9KKCxbY2qovO/Jek+xPTX
IAh/XjLT5NPWgpwhUGIg4KpPAZa1QJHqSdZ5Fs1sqWKS/2FF9rWq+Ut8ka6XAaoFw+h9Ia1WrpVQ
yjEfiBWA5MzykYJ6IKkQk89WSU+iym74xRJVhGlbFCy3uWKgw7DB5KjtSbgNpCvbiyLHgB4PZpSt
9pSUp1ZBBefsdPxiMBlAbx36RiO3TvVOcTqdtVSw27G3RXkwG6F/n7Ruv7D9ea0VJ56jEyf1b1Ua
w0+QWHfkN2tkf4pEf+UE/3XZdwGBTlO3oVhrMRCVF1kAvke6LD1vre1g8iuLaYvTxREVpr2Z9NJZ
aNf9urX4utIVFggwNQKb6THFnNLlepqjITYmME3wZ151Jja1xwqGeezMZtlA7nhFA0O+6K0GLlAC
cpqGTayat/EFx916RdZB+rcswQKOAGm6St1mzC3aXcZXdY0sEQREM2MJwKen0qyrXWx2CgqPxccC
tW4TO1tVlOy2AufRuj1ra4W3weZ2ltLqg2Lkklul4KwwJAvVuKB6NBrQbS5GFpslUjx4G5lKZOS5
NcqGLBsobYPfzFe6IJnRsCslN5YdkbNKoHI6hwGhwGBrgP5xXpKctuKZUYMZtG5CPz6kWuKsIDTc
Ro+pf6gZvUdRfivHb3J6FzmoZ1Cm9WwnBhWc8lWZ3LhaH4BxnDmvriKTmzo9Ld2aU84Dzj/Ka0Nc
OzOTOXAsZsa8XDsFC9SV1wXOHzc/7k7KjPaNlwm3Jh0Yd47QlLS7iHnA9n65vXA1ej5laO2ZNM2u
RBGnJDZ6k6E0q+INZXtp1+0Hk/elav+SyTsvYlnEOEXNShEAm/oGA+VxiRk59f4ApnA7MRN4zSgp
+Xpyeu1j/sejdhb9Y9Exa+MJXotgtQO0urtxFhuMT6q++XUAgPX5vKKQuTBGlwG/QgensnB+na69
Hu7Qb9oqHNR3GxV8bSp++ikWeRcGA2QeRBgAIX1BEKmj7J+GrZr7LB56OQ/a7j3dUI6+RxAqSh+4
4pJ3j/+2ovd4BByMcFUcOCUJ7Sjew+YScGkqkSylgdR5/Gy23Ue6SgYCkXxxEWq0j1svwAKAOsOs
F6wNu9xuNmRDqt7oxBelNJe1qYndhmcam6p/tfQ4F6OTRwwKzdH2TkX55unHdpJ3sZvvs0Yug+rD
0Izsa274bboTU03te7lPgxku1rQ+y+XbIr+WWON1wintseqcftCoe5/16z79dsQ7lFQdd0LfS5SX
4rGU3uHuZDxxdrPsww8jQmuo3+WajiSDix34EEBsQFn85/D3TKylvFQLRwb8BaCSPseS2b2JjB4N
JhK9iPuBV1pHTm7HTBYHijQE5OOLoF8QhlR+/ftkhHtZ/FrzEHkeQuJoo6TdKRnKxeYlWzaeCmpS
X3sewVXBo4VsICA1vsvYSB/Uk4bsQ1OcisleAc8GNYAVh9l+uymfnGYtH8Ls9cOOW/2yDBmgUmXJ
aeMgbn2ARwXJiDmrWZwmPfLIUbv/Pv97FMGXoFBzVmDriDpKvbODSdolkyRUwlHSNX10FJczM/sd
BOS7R/bt38e6L9z4PhYV6eMfhxTm3bHiWSp6FOUK6LGqb6hYLLFiB8tganfoCA1WhywxkDFFsWCm
B+Or4pwZcyRejPVB8xq00bDLN+UHqb0HE3/NAyBL4llw2aP51r16z7OwLnnPVwjsTSax2HBPw6E1
enBlHUBb481X0eB07ZnIF0dTcxp/LY1kJ+5EF6kttFxHZ+kBFJv/vlV/DQug4gJibIg0Am+IJ+nA
b/ob9bUalXChgr65gFBwKU4o9UY9ISeFFWgZQH2TX+Ltg4l/8mT+Xg8itQYxRrgT/a2gY38eOOHn
uS9R9n0AZXlWGmkLRlNdeldeBLd4U5+qFdO5l8kg37Dzn2AK92kVDAb69sGuA6HMIZh/7zzCeKKo
JG2zoNf2TUxtrOEyVv2DnFvSbBdx4/Vm5WkaY3Pj48Qpem4UGdptN5aSf4hYvCtVo2/Dm9BGehJ/
IlKdT7HBdGdV/CFafRdY++tM72yQGDc93PuiCNrVgvmXan+JT1xz+7cY3NtU3A9ZBDsmGuUQ7Pa+
P2pZZmzRoE4raOs9Br9VwbAUluD82eJV//eh7icMOhRiRkSjJ+KA993nskZUclGa8gDBSGXwQaa7
zo3RJ1bVOKl4/n8AbN9ZcTogosdYIwBTTNf3p6CVdcZHddpnQSYlBtefxO3MTiEoCZcZgdj5DBln
W+ffF/lf1AozuQAgMdhvNLAT3i2J5obTujTT4DmgDLG3o9aAcnUq1iVIa5iDbCuIJQwggvjh7t7D
RyAvODBiYxBsgEMBIv7zamt5E+JVEbMABHhgmJDATpDpRTHsGKDp4pOIstYlZKfPYgyj8VNId+z6
k9f0tzDRKYA6Hqk8YIC+Vm6/mRS12LqiiPMsGFDak1oqSNJ+1TG6CZ/+P26yjJA8kvOczCr8nZlH
cV4O6IpQBiW5xoaqmH3la5BaYFNltA0CnFJC2UFy4pafDv33bAzjBYgzIR4gyPdCVUlKnk0zpJjn
T/J2zpvPUQi1DAni8cS1TtJ8DMI5nX15kHSxaAxIdl+fFki6piBUW20/jPvfWoXzwZmgBohDxcp9
15h0WbM+blNoleopVShEr2KJyGjYYXkF6OSPtTH3KIwv0CRR8gNtxgMTeN96bOhkbsjHNA2Y0QFQ
s60LPS7fanantMAo2ZuERgXLJfupL9R/Py6AH5jWIepIyvwp30yipSvTwEwN6jkFrk4Ac2o1T+ba
nuX0PK3h1ixGl/ozqsX/LW4Kf29ICCdKYVLCI6HS6u7QKsNJOHS5PJmscwHF1hErKdZAOTMcB+Ml
tNcLcjibMfFmnxqzA/gbosNALpuWdtZOmZ7p7QGeYYWS28oRnIC1dfTB/fxULdP1UYNrBPzLq5Uf
U1TlAr1RGIF1M6g79Aiavzr7YdX2Vb73u3f7BXv97XLuLEXTN11eTmwZKNlt7hHxkFMiFTe0rqMg
iMx/StugZ8p6UBVgGHny5htkAXuxMxgmclIpzBfpUShLVD2+Nkxm//t+3wN0iXAdyFjUfSENqFAP
2j+Hel2LHA1Y+/HcmbKD/hfH7gC2vpfy1nnoP5khx6YZHPihOH/7rBGBMBJdMoVDZuT24AgolJl/
UDJgpu5E4P6USER+M20ay2DyF5jhOEwIORbzdZvbcNi4fSE+lK1gbXF/kxD1YafWnUDajXCKO3ef
4HI0YUn0ngNPlVK9ZH2GUHR3bBpwNWUGMHCmyF9F9lrHSFxtzTmTP9BQ0eB5UNxj1kAVRVKdK+0E
huhkQ3AwLc0NPGcYuXxZvN7IwJvAVDAzoDFuwRiRxXbGL89s/wDEhaFF0+swIEgkjFbcs1671uE6
92jiAbjEFJmt4LfjVY4+C45xZoRE13E1xRjRZ+1z0SJjWCpUCQpIfKzocdanjcnMoKWLPmEZjGg+
QWHCeAkTHnwxg103itHNn4CC2WWVh0PdmSzSn+ngiyPWn5Fb95UZJY2N4m6QfPXAK2RODQpZFfGj
ZV2DMStNlfPbhpF12FkAKiJb4xij6F4k+YNPPzWtNEXwjU5ZZkc4Wu0wWIsJXLPvxdXIjREcDkmE
M0XeANQTRi+9TDbQubI87tZ8DgZGOk5TtFmdVhvadFE4n5ERlVJ0DcUyDKCxSoMetE9za/ZLZgxt
q6/ZJZs3/GGNqDuNcmtunM+VDoAxc2aBID5JxUpneAT/i5ustYdm/gT1TlpZIh+iR+lT0ygeg+rt
6kaXL0RIgOYXspqDGLuo6QRvEQ+QyCmKQB3bFghRtgH4hME9guodh+n20ijrowI3FX8r0HMroJjI
qlBiN1dYU7SuCss2sho1Mdi1Aft/Y2RCa8sKc2WLBTE9p0Y2H+7cxzapRtkMgFdtSue0ffYel2DO
k2eo/7zYSQ1WaBQ6r0LQ8JyhtnB24dtGsR+L5hQ3jtpfGYxnsyEzk1qQ8qCUsWAB9xibbEfw7zoF
26JEBCEcVAQ38zVFCY7AGFnGohpY2Ldc7rQJmMqY9tBvstWsyKShnzlCmRxQrqWuMpWvVg9AGRuR
zO9nGWOvxChATlfYobKx4qrxkyHHepXbwIs4u11eoAx0fYR6wLG38+1ULvtmMzRuMaQObXun7iBG
4TDNzqxxQS2gmItTGiPJVYsB15lsszOI5MbBbCXO4PtGR8FPS11YivrWJ2CaiWUrHUoTJLQ2t6Bo
WZ3tWTrLg75lvxIUhCb5BYsAXr2BymypZTOTQNe3hfW6V/NzqoSgakKwNDNksIjMfGQlUuTn8EfB
0F5BgqcOcbrmzE2lTezRa7aempzbpdVgcYMxic3DpmwgOlpA6+vgwFqC3ML63rQfnVo4fHJDHs8s
29bI1FYfec1ogI9lWx+wqodEBhJechqUOAjnecsfB/Al9mvtCuJkp3ziNBpMA9JRQuFLSuYB7tEK
yUHY1Cdlgnaq8b5NkGVDzHLKkAUa4bRWMaaDMjbbbKcJXp29YWmrx72VqPVOUCDmijWXlQlkm7nA
/xxYzGZrutqRDHCAHBsxOObLJTJ6JXXQ/ibHnWnYNtjQYTxTwbRVb3oFpsARLJGjA7QnmuIM+6JU
nFGQdWR1qu6B9Fb0uWKwxAqEhw23q6fcTWEVas7A6lXkLinH6QUuIR9WNC3nTKFcySGV28qMy9TI
GNEtQNAipwPpt4ACuaEFWZrSG23dBx3CtEgYkI1QsNU6ARbErXuYSWGpEXBCh53YqDEQY4W+ecMN
a0odx5WUkxzX9tZBqlUgGGNRV8o9X4z7KInslfmEVrcpGjnP+aFsq92YKadcegCEe47HCGGYCdXC
Xp1vHsPndsepx01rEZsPZ5BhFme2lJ5F8QwnX2fLDvTeWWsj19yuiO6Jij0I661kxwt6Eow6U1Tv
4vKZrL3bJR+9CviDLBLne8+idhvAbTD8o7+ImYygvc96v4gla6mCZHpalZQW/jVjZhgKNP55znPR
Zrk3FfzSmcJbQqboDdhgSXa26iay8WcSSeaUHrNM/Cgx5uwmhBFcioLpkEyUAyWdwHiKzmPjNUeo
JVo/qIvXlAxOPYqvcnzNFBB8ppbW88TczXZ+ul66WU31AlErsTBy4gBSwoWbrT5pvQyDKqWXEaBM
tFuyEHCEKwFBP2s4oDqgvH80C43xIK4gPAKtCKiEhAWd/WS9jWabk5MdwqjsNnmPc/SkaiiWbP0B
M0cMlai6zkumK7ViWrWnLCkw2BFImPLQqEdngARvw3XkBp/lMcUo2kMzgehnSs5o94Aia8ZEMxEz
jRHQ0BJ3HrlfjMqa0aaYBl+kFxZTt6RZ7bTTsvhTaja/XafTym6e1q5uF4Ngo+XdsYOy1eCVnBjm
dZszQ9oEY0aaT3odQY+S9UhqCWftA9RtBtrPcDPFwkn/+3x51KBoEuA2aLWm0+lqZW4j5WIq1fok
V0OoPSkc2KOV0pLMutlMcAh+AMDzWgHKSq6znHOm1kZIIEWGCICFaCey5ssKIORJdkMzQXeb4leO
Ap1SYrYrd0SVxlFOwBAFxEmPKCnw0uBV0+uu/OQFN4fuLkX68YOLSNGp331YrECoYRe1Q0UlPlgq
/vTH6ga85gPfzWdQCznZMd6Xe9XRDomdnpGyQ85BsxSQzjLum+pVrM4fN7+xUg/IHa/0eo/dNaf1
eX6rPgTv32f2tci9OzPMEWiqiWkKhD/3AQClkAteZnBm/Cm6qqf2IpjxiXdqa3WbYLC7oPFQ8L2b
nhNzMVSUblqTlXuqVYVYvtpwaZ3O6l+UUx00+xrF8xxyuD+4s2h0+fftwyIWNUOgNAU5z31MthlR
czdN7XJGd61ShxMgoueYBMz4Ff3cryswU12gaDprgDaAs1928DInOyqdfAPbwv5FPnUonbtU6B0C
WBUwM4mBz0p9e2QC5qkwGvQ8Rxu+VH/ZydavyMqMy0t7oabTuX7SzAvcT0nvrSqQdNAuoz/4efXO
j6aJii9AaBF7ctDJ3dt0G6X24EDPbPvKvZToemgL5hsVatpvm5nu0J6WeW/1Axu+yVyYAkNxbPcH
bffUGnXoyYZdHVEiC7y7u+gFmOpyZJ5iqzbs7rVAP72nt+r1sKFyF/qk2/k+nGzqUr3ZQBwqNqNj
dgeluKchbF1vxgpgDr3SlffrvL9iFPWXLKj1ypteBnP0f836aXcJIwfske/hFLzgs/AF7fN86aV7
sj07sb2nfOfF1uZ6dotDamAOADkA5jXgYmo0Bq31g+QebLRCba1dqDovoC61zB0wMPYMcUbiAZD+
HSwVyv6CX8iLfaLgF6UALxvE6qXWZ2NXWzsilDJAhWw+upL3izEBWfUBjnRRs1dYn8Qej2JwICZB
7e0pkZ1DU7HrftVrIGgMnEOvHz4Aeymdp0Ot95fZIjruK7yD8IoG3g8iyPdro3VsOyxvnP1G1c9P
sUUl0CCn6cPDvH/D1YBfy0A7+ldGn523GgPyEBBnje4cHxa0Ke9x1YvZ6ljBh9fIuV7p1mYB6Dd5
vXjCWeSuHV4LbzALLwIJOfKKIoMzKYHPRRw9vKzo2nNyC+dUv427yujO6BULUQQu0whRrYCW77gd
k8kcrsgZQmYsPHGf3w5o2AxKLAW14qCGZg3knL0r2EUPYYj7etK8fneZRh1gpRCHCRMD/o3+BGIU
rD0D0biCix63C8uNEXesNRgNMYDhHQPTXhZbIqTli+xcVZ842bwCRT42Lk0cHvrKYTNvVQ3lhS71
UJmHB/HoYQ13YKzEfCrMB/0DBNLxaLyz9YkrTLEF5y8qhLQb2xAn9DMwFiaKNZygcSPzY8QV7Bcc
V4DC6IMuCM4R05ZlGWZynvVPdMGLDeuZc465F7xjF431nO118dGyTrlpWZ1lbZ+y3qP+Izo8g3y6
N+ETI68Ve8jHxsfshjUoUVo/vw4XoAgQuUD7IYc1k4eACRGfXy3xBSzGlS45xQ2OhIEG2CCdUw3q
K299fYNctm+hj6SqV5uF/3ClN2Sf3r9awd6mk5/bnyfJO2GNa+wkz3XBrekIaNi6m4w8eK32t+kB
TZowMJeXeB9eGvP0aZz30ABZ399AqIP+Rjo6BWcupiSjHx1x8K3lIo/GHqyDU+EjzXRAsEbTAxFt
M/Wbvnq3+glMGY/s86cPtoRUR1+7REcRLTCc+sqYZ1DJnvc9IKA4Bhjl0DrpXYFd0oVVH4M9fgpE
EbDGFc74l+ui/gf1Mp3u+jM0TBcMdJXiTeztcXVddGuwjvU71m1oq5XcAsXhDEu2990FZy1cO6TD
PSx/H4P0SR31V+T7Qa+DtS8cJ52rnNWeX9Bhu5Ps9IgFGdinXzMU4+mNLoAJHUsV3WJt9dHyCwtg
S9aXkAc3H897i3+ZX/j3jQgKOaO79V7igkyk0n0Rl6vIeqzp+07nbU0x41cfV4Rg0+nXvydC8Cz9
PckoKGcEowcqnDnwIf05R8clGIK6pVjOF/4EkKj3BAt4sEMA4jb9Eoqr/iKepMccFbLmjPTpbPQW
74cwP6g5dz4GmPPP97wwFAOyiebBqMv/wOrAtD3vwyl23NUhQ1KYTyr2Ou5hSm6wTwdv0Z31eHxg
9s67EyQPx6Njc+AK1QPJt4JSMDrreW8VLvLmC9ADWN8gTG4ArYqRfKxCzcPgRgaIVIw4+SHyBlaR
v28JIsfkulDbFPDZ/nlL0DsyXtpqBZsWKs/DBjnd3F+Jvv6lpmlAw6oFbdikzb5e0eACMwz4Z1v9
CgDPW5/rPcogtzfvyVPBDyM8TKScvR0zdmd1pfOu3XLjA4RNCEC2Tobi9sR8ACTXAsjHBBFIo0eA
ZAh+/eTfBoTMMH+kNi4aJsdgfItFsE2XTsRti3LE4022Vw+9bU+snuif8+6XbO0W+4UPd0Vt/5I1
69/SQv7aH14TSo0UCaXD1AscbW/v0iZKLHTLMMZFIJXAa4vPWg0H88c+I//lICSQ8MvATg+qmT/v
ftFNKmoVkfxDI5cs3uMwNXpEs15EkYUffKz7uDy8K6R7UbBLpQNIOd6NND8Kyhz1JcA5PttkyDGe
o4kYz9H1S4xSoFn+ff/us4UEWOHRSV2UQAwC4nM6nd/ikwvTJnPUrXnQqG9sAZrW2NYQWUOn8x8O
BAqzv+4iGCuo8BqkYxyVe/95KCxw+DRt8/mJe+TRNUO9rj6u0Y/3qM/6FJ32k3foE9Qe+JVXwT2X
HdUR8bpG/Bbuuq869GzwWnuXnSEAWsvHXJvvRZ/Hz+ix+tM7ODq/HrOfeaJTeBl21niCTY/Oi93Y
/X6lOnBGRQfF93Znq+fuPz/DXOsjKIcfgIIJDEuRp6JSA4sveAHA/IJexE49DpPaaH/NX++ll90E
Z7aFr89G6vDgCdiqsXq7txXgihf3AZSVYHH/pVgF2qLgK8FhrogIvYz42YwfdPDl0UHRFk71aNAG
KLACjE36z1+0u+7c4jmyI9BaooiUtXmbcbDANhmHD4jINLd5N8O02DmsW10bp3BGECuPcHTgubmN
w7uDwZuYhF1gQOwVv4Nlx+9LO7dZl30GxhWG1E0ceOAPP1X6ov/kXyuHO2jMXS5EFCJgUZKBO7ZW
dM48SIBfBby/grjo+1WGgWJ93gFCf98FHfryTEFy7IBeoUe5p3fJL+2wPM1hY4+O4MKshbE/uLkj
WaKZgJH+2NjpAuQ3oJw2PdswDydX9fIwPW271C8O2y461iHoWgD8Bl8M6m2AJ8NfUMhiW7DJm9lj
7nODzu2Utwa7KC0GHEo6i0I8S7QUm//PU7RKqw2ZyZk/sZD0ugDOJ1ogej3WaKNTDB7igyyqDEC0
mZrVr/ms+oPXeYNX/EohgvQcAELHFI1XCMN42Su95y3aAk0N8QmPDkapq/r8hd59f0bb07aSTb9R
bPqG9pK9ptgn7QvlANgHbf39PnVlHJneKzYd9/uYkk3n830OgqlgfQTcuN959EyxB/oGZ3ChvdPx
sNev13TE73OgbVHY/wCg8fcueevrm+9zot+rPv1P201BjLNQfSy2/SH4/oTe05khY0GrmM8IIZHm
0CE5BH4mPRcWo4rOilcEymGyocPBCojbXrDh0m92rac79GJw4wfeQl7A59zRSdYdT0fo9Mkrzwhw
Y8hHp8FFqxCyKDHih/gBf3DC8cMQ5Ht6RqchKPc5pEv1sYy5TSgCEjHQqBxAwy6EQoL4ITnSduUe
FSOgHY7QaiffZ0/MId3HDw2+1w7MAcBYvPp+B8I/bE9Ho8/pG3qXQqqZQzZhB/iPZJr20OCzddV5
mMEGot4E2AW+0PBg/ZcFF046QU+yjaQjqKqD9tD7wQbP7ZVeI4difRu92qotlDdA+cHy4vKuaku+
bJd2fEAxbPDVzmdL3PYx8dH3pQjhtxyrFuWJg1PamZ9dq8UVHmsXwdcdWqWEhYiNxH6n/cJIhIo3
7hJH8RJEJfLnwW5wA7ug3tNQDrCxyRGrmuRIkqthUEQEWQC4DJtw3JEkVF7rot2QDZYK6G7uj04J
Se0gxdqz4ApuBu3MVB3shCdEp3ZtyLncLvd7hwQ6xhCRzpUWjenoVDgAmYD4FHmyJ4LLgyzvaM+2
7HVu80aKD8zaHr0eD8y+hWq3IUpCsHXskPklG0sP9MhwYKF3HGQFuh5BzUn+STeQMv4aU4Rf4GjW
Vu9mIQxq2GO1PNlgSURF2PftIKspPclWBzYG3kFxDEaNhaRXtuoN7uCiqg8XMjpkPGK3xNg3ATDW
GE/aLt1XgQjX/etnNNg1yu1QooeBTf4z/LQhAu0BZN4Hoc0xOdD1IMNySg5EzrzhKnHrcP/wNjou
RAdEVyV/HX6ACaQTof9Vrw5T3LkWZWaVzVrSY42LqC0ZAoQjYv0PUVxsONv4uMfVJs72KkOqMEt6
YPLZidb3aeEqXMFMcTXMYXvhHRLfHPpN2h273wIMLnsIx/d2qftt4eYbWRSyRGS72DOUd8e5WPCe
SGVp0PHEJ9sOuC57/egxLDTgNPiNPR1FjI9gQsaMhuwptHfCk+Tr27otT4iVi5ASsNnAepMyQ7hM
5rmyEVUEn6IAW4Hpw6ThSF0Elh1YByi16OcyyMVpVqog2CQFJKXxKT6VuGWsofAQgtVvMBHBFHzp
MmkpnAVoLZk2Mmd0+XT0NqT909FpzlieyFzD8zAbHB8NhfH5AJcG3OfHGOeTngZXNOcj+PvN1Ffc
rtG/bb6MOzjQzIcHWRM6VZgPshM0bU5wWjo7g072O8XTjtrxS2fjw7j7fvSuDLnl4Tl9H5pz6UaI
VnKcbPZr2OcTDX/vzrsM68HOyfwqLKCx2KX77Q+QrSkxA0v4XYu5swzrUMBMNQWyj/htDHH+0wjN
JzorGVJMuyb5AilACwlKvPhSBchh0nVPqKFGtyLc5gY7BlQAFXUYF7QV8JPDAOWlOTk54AnxJlUn
KcB4YMYnpVUsZp/6qY9irK/5Hx3YnOKZtI2+pds52pujncj+ITEdiGb/qlxrpzhGJ7L9uK9fcyLZ
ewGGJvXJLyAFSVGYh9oPuF+po1kyzmLaTTv6n/ba23VQB9EBBJPwBJ0J3YfJStGYsmcaVRJskgWU
GZL0Q1gwS9L40SxDHoDq03xKWqD6kLMvo0/qTeMBvLBNty1/lqGSZFfoFrZuYw4YL7L/pGf0G96R
PJTgexLGaXRblzQUNge3XUPu/EAiQGqr/SpClAGFM8IkvENiTRdMYjWBYLjCEhf2Aze5FOEH0VWS
KaTLQaj5f+4lmeRv20JTLcb+TDtR4GGQPk6P5I196212qMM6t+CFyajgOJYhXDAoeOrDWkGNyNUi
AZrAMoV0O1pKW5KHzLYVnWj+RRr6oXttb5g7cY0q5rYa1oZ8Qsp7Y8i0A012WFLSfaG7Q5cIBfBa
K/maFXmngy0iU6YEMUr7yAyQTzWh5QJuOJ02SRupAGkpzSY0l5BWkmVYdqmTOnUIpky8x6fQV/oO
Z+xCKKwZHn0daKdsn+05v7fnowg2c/wCi2FGXx7EpwJt10gIv4WXrhxeiI22A5yfe9oD3VnyOzUr
x20ga023v/6ScRSUknR4DaYyDiggBdXqo83aSGJisoq8xmbg56IzhwMUdsCcFF/xIdkeh9BQZVUW
YETe4PDm5KCu7opWeYme+Z0zOJUlgPEm26fwXlozx+qlhXJw2O1ok5pAlc4iapgVrDZIjUiBaFYE
K/QrvaKH8jVTdnC2SR1bGACypXT6NK/+378w3LsUXflwbUgIf5k58m4bm+QC0y+I4Pyv2Ts1v8db
soo9XQP9T6cogDS19RigcQRrPAq4KtEWrPVxs4DYw1qpBxsRhziNhO54dFL0jH6B4A75STIXj3Rm
7JnGeDrShEGvUrd7IksJMbIyjzmQg0JjT9dAM4Fofbu9pLkKHoI5P0xHMnfka9Ak0MLkZY+kHgmc
lO3r2kn8yWH/9ka+tyNZqWH5Ya9II8iukBODVxAEImDNyJ4d6FS/J+QBNoas1bDTYALbM9lX0sPB
jX4N0EByYFSP2SsWtBHCifaCXouIlNEHnB8fSQAE3JgO6aoJPgC3E4DtB6DiOR3hEglfrk7s5DhC
58oQTBnyBZcItwlrHPThxQcoSzVTL/cEP3HppneQFx6uI+92YfpYfMSP7BWutVubFRIBAyYIdscc
q5DdsVhx0jvWbfCuCWO0Cz9g+QlJHFCpigL37BaJF4V1tc0QsWxtrNZEPNgisWSxywQ/znzmiOA5
Vp7wWrETNJeENKMzx0mwOJJq7C/zEx/zE2alGVs04brLD1XIHONHfCrqqpVY8KFxhiTrsl2btT0f
sBM4vjWgXTXWxh1WwPS3/HrSp/NhOiUujxXxtwLVaIlUY3uk7gFkl1JABO02MZFrDQSH7nru0dJ7
82nFzuETWvDTNdEr8Dp56OgIlaLXmHn8Gcq1+es7uZr/+yDtJSf1e0tSPtJt9qCF/1clu68tmDMp
aAdLgOpBc7YluKrfykpOq2jyj6KJCmzMRmQR/veJoATusfS1bWNtD+TgziBxIgeZntAbfPs/n1Ww
Xv+HsvdsbhX5or0/EVUEkd6SlJMtOb2hLAcyEiBA4tPfX0vP/7lnPKfGdcdjW8cKQNO9e4e118J2
nRDn5Y9iSd2/xGQRG6C1033l4W4RxAfcn0X25jmCapJ3MHuExRCb7t1q3F8hXiumtviM7PYzYRJe
X8Xr6Kd4zthiwZ2SG7F9ADzhpzVVxQoWZtGaIpm5NH3ILLFAt8Xx/3muYvcQ3+Whm7BbEfkvQ/5g
4NKKNRLy3Z3RvOrm4mHBk9JKON8sJL7EouNNqGzfHog/3Xf1bp5RzGGUcBdFCuF/vmbz1j2KBIDY
MogLJ+IZsaaF2SjGlJT8DP9D7Jb333dbLn6KFS8sPa/zr1/inSXGQnyuiC+FUeo2wpcRfo6wA4Qx
DIsYGDFo4qyy2WUu1q9YwbpfjE8H9uAZ1ze/D4vhGQzfbZshbXshlxFbkNEabj4lRYYVwtjyQcJG
433OxU1HF4Rn9KAYK7NkGrEvaTcXV2yQ4tKqpYiLyAtzaMwFHeejwHK6Wb8R90D4CMI5ut/p2yOG
LyTWOpMcE9Pz5BdTCruPkYgbiRWjdc1SVyhEiAmEPyVepI+PpOQrSulGoJKAOtLfDhJD/COejAKK
P/FT+3rCnAlfSxvbb8lUZxQGds/7imM1zq4vw9haiA1ZZM3EpzXsGc1UnyEG2MKXcFuVx4V2NwYY
Lotln/uZ5VznJSZGWKt4lsFr3wl+9ZuTLH6nS7JkHxnFH22Wr/SZ+EjxwfcDtBwqnuhsu820XRxZ
GhLoWzl3xYZ6DbiaQMcwi7LJ/XxGAfQRE74bpyqAnsYrndUv1r64t8J1EGsXe8B+Nqx0n6Vo+s9i
l+/R/RTPiiRiH4jFcncpxM563zvufq4YI2Gb4lWLfECMCTQwY2LDN15QlQIIjHkRk0gYpftwioEU
j3FmwEzyzuM0XlWLig1Fq52K26MAC1mJ7P/gCqt35JkCu3e3f+KMTf+2LkdMwruLTIqN1fp/f7I6
hQNx/ynOnbsp1jerkWnNFvQw8mpwFbebyklUiOkK6wxlbj8PV+3ZERuBcGaOQbcdMbRo+dDr/t5g
i+/jdvIpg6ktBuZu24QDIwyOUM3Fqr7g7d/OVJxHsTxPsHFsPlgs4daeWUbJ+PIgjHPGBBNmncG/
e/w1e6+Y8v/zL4RpE4tAx9swvNusG0e8/W7y7nfynlIQFySyuWKm3m20iBfE/UlXYtIYAbAYtpt4
Ir4oI1H6foum6k7W3f8NnxgrSwDB78N2X3Ni3O5mi5sPVcz8yBWJp26elgd3CxGqcGbET2GhEn8n
nHLh24rfInwSfni6Fm5nUsH+jlGYSnthtE8+KrGnHuN+m39iOO83L9yk63itjwt6BHGDSHe6X8Ke
CxcCfx6WdsYoGg+ruyN8n5HCZN/vkNiJIB6exrPr/EitSYyXmI7izM8T8UifHQNZc4VdFt7mfX8R
T4vjCwOQTVMmdkXwdjeNLAdS5gnzV83dpGbp3LPuYpC1WbgWLnE1FT9bnCRzNgoaBv/I43YhcvHq
433TvjzYTI7razgt13bmCuse8qHii92Rlj+sq8vBqWzxTuGwxDOVGycei1SZ8C1K//xwN2IGLqpw
WcU8jWH5GgHMKNzcdjWQCt24gc6F/h0MiTm7+7jCBRcZfzFTxBoUc0Ma12/iQ5j0OCkaPhQ2i9Us
PtTgMm5mh2Wiz1bCgIi7JMZJDOrl4b7lF4QC0piq9qqugxFC9D5BifAbhBehccT/eRH3NTxiU7h7
GFdM3t26YgOwtdUiX4VrqsD5KtrkKx4Ir0f45igXecL9E66fMKP1GGw/Eba4cHGmYm4XUAk81E0A
WhVnnhOWCMLvoYoIVsQyUEC6F64wlAqmSvhsFRcohiIFvATDCFtES10Djaqx+MhqejflosaBn0k8
K5zA//0ED7q+hp74swh1KWfM786pcRCOn3BRxYujtbAtIqclEpkiw0EuD1Zy+zXfwwIhLE2FJlW1
GS24ZWcCJ3xZ3tVMRC4ke26IscVWYZBh1YlcRZ71hKCHSHCIXNk9JhX5smpi7vRpyt/Eu1A23Giu
sbbWsBAiNyC7XemeWwcd9Sh0I1omerdG4UN2zF1xsB7K8GF0WUjJR6p7KSGxASB7W44Ne1fmH131
nrRzCye985IKXMhMzzxVdpRoUtTP/drEHR4+ItCMZevaFIdfEb9hhI9e7qfoXzpihxAOMlqtLyeu
ULjw0hQ0dWBPJQl6yPZAlraVHWkaf0XBfajaCcA9StzLBh75af51RTUbx/s6gRya8eQhNabKeWLv
H3OqXQeNigyPldhlT8tynAJ2jJ37pFEP6qHmmTNvwsyTh+bwIHBb79g69tMJwPzzeZwEtBsXIGgj
5/QGovZIpapZw6t+d+GzYNjHtzDlyhyErOJb3Hch51l9pg/hukUFBTV7sYzEWs3F2zzjsJUn2Rrd
OmbOGBbPgOoYSn7XeT+5HqA2xXPhusao2+ueeCjS3fm+hROtnRcH8g0PsF9www+Wr71SVwco1cCo
ZsJNdnMjhAthTi23OtjefdaYzAJzI+3Ev/SpCcIGEP44XerUz99uc9CEWYwZ9BW64pH4SseM6C2l
x32YmGjDc0ybJ0j3UBnhsM3tnVCQPcB0QFTE96Q9SDw2YeOYclMohvNXMW/zr62Y7PlSmjbPuXt/
uTSVXsVhSMyvIUrY8Hax7c457Kv4MHGAfFw9907DENwuyo/h01Ne7U8m+5cmToIvAHsgy3QuFkaO
ie6dOr8dsRjicXUbFzVy1r1ITh3IT3oGWPDbGzlkwIS6f4YgVpNexdLSudx4LH3mY47PgHHkA2c2
4XSYhhPzlfNr5uJsDN98FUcRr+G2CHQbVyACSHBSqYP/ydARMEpT/VVi2qbcTGaitcgyF8mrCzNX
JtHIPODez8FhR8h5MVEFjKNy3PtEkKZGyngJM9FPdCRcxThzYjHT//5nPvrL3NxeTRMJTzOaZ6d/
Bs4rcR9YLPt+nuARt5PT19stYl1L09MXge89fpag9HDirUl2j/TWLRml+mtoGV4kcGDFSllrm3Tb
bZMS4LjTfYlgWHsanohs18K0iahWxLW34s3NMooTu4+KORX3JCVNaN6cKmZASnwukSIWtk8MnIi6
7/NU/GTwVgLGJuaexHzWPRmgURD6tmdu0hnK1UTSfHvCCl/5iN65EHo7KJbYTGc+1fKNVTy24PgX
mcwTVZOK/J0xDsf1TqRYROVDWosqmUhAisw29UO+b5W0aZOBdL2nNxMyfeKFyUoWmfZ60RJwk1a9
uifK42igA2bfitSysMaGL5awuH/ROuHrfxuEQs6I+ADQrrjJtzl0WwjtHLMuba7MfXHRogp2Wwc8
Ck0nhqePD0OaT8wHaRM+aKzA0jV8jWmn7f4bf6HY/wZ8wFNuWhqQD9Fd/rM/UZHk+ppdimFTR75x
+qivQUMWypxAAme9yW/qA6a4ED0mTEVoFo6hW9BsMwj0ZUfzVe7JzUJiAh8g2rxsJHqKKg9CMwRo
FTCNWyCJ2q6f2YJFTZlyQ1Xk3FDwfO3ATl2dhj6Kzu/wNm1XtJn553CGULpE0gy1c1LcKE3loVdA
LbLU3hTwbIk3rFQghO4IWq8Jmm6xp+7jAGQMm01PX4RzmtSCpkCe5s+oknwVy/IxmtEewIJD99aH
K6/tlm3nX9kloC5IfQEa7beINilQSy+qASYapNo5tlr6leEM9TTf1aXTrwY4wmTnMqWFcuTXcOMB
/oC76bxIU2fwSs3JM9dk2vW+4hEGK6DbXfk1muWe2TlaC61MFTnWK04rSH1Qhe5VoRHEkfxhXsvO
iq0GYPHRATyG0J/q9CoQZzpugubzvKJ1R6mc1ysIdZCI0pxehBNxHmqFlUPrTxZ50IWdV23niHaC
cFldn61qSfeWNDuh4ZdN6qcTI5T42iA24tCaDDR97oZ3BGjpXYq2+eCM6LFaUY/97zmmCj7ff4Kk
/jnFfmCKurzJtF4zrps4nKmo1Z4VyFaspyJPHN3Kgzx6kgrXAPif0NgS2/1GbWZ6HjmJPRrThXfV
vk2TLg6aPeTmF3Z7OF/+cnKwbsCqS/83/dE/+AryyMrP5yJh/iMoDytpOrk+SGuwFPLg2eb0/FKb
zLIp0oS1Na3SaWNR+DPR+32nkK9rbvI+1P7wYZkuc59O00vnJ8PCOnRvZ8PVFedK9vbbhEqVfjHt
UWdV6U6kjxsIT5NAWvSA3nJP251pblD8JIU3A1hXvJfpCJxWlnuBznqbEAccHdozBToZhhCvzQEU
3xp3uaWlr+QBOLx4R8cV8AN6N41xvYkeehAFs9OL8tn4yfsR2QVHad049s+IGwdaNL5M9diHoM06
orDo28Jnc8rHuB5bAmt0YqYflDlUlPy5WcluDagPl5pyCWqLHo2HmuyPHq8EYDGt7P4F0lDKt4lD
C5g9H11FKa2Y7UpFsMgmZIYUN0MgiOzmGnYupBFVQSDnNhA9Fe51SQ8lKYrnXPOz0DHfVRBC1Ato
Qd3QqWKDJh6fXfk5nOszkKb27ALOoPdOD3AR4lpOmNpnXFSF1MtQoiU9ml6D4YnFEK7jb3MsaBFB
yS70dGaZ44uv6LR9eGnlgrslsj8/wQ9cTsrQ3V0iR3nQIcUuF9qD+QYfYIwP6IUkemnO2JZgztFK
XF5QjhXpEslvYeCgoRgCRlAVdHZGxWqoH0MvPdSQdb3R9INYKLTWj2d0b8n0t84VHqh1nogIRHsv
UnFlb52IAK60J9GqFk+zlxKFFh9KaW1ws80zmGAQzucmULJJhW6Y6uy5yDmEkzaw5/fSds6YDGj9
F5Secf2YQF+4S+yK9dFNt+eLQ3tdO6WzrECoHWZIt+LmSk4RusMv8FmIlP6yoGhtgWEVqSKIf36s
9mLormFkq8Bnbx0a6F66F6/2ysUytscm6HVr+SIB8HAzXtBbPChoTj860MnAxhqA3QcAiGLsYVq4
AbswLcDgoUHKwfiYOMHgremwSHyg43OB+QfVjoKwKxtzSFlwXIbgBTT7OnMg0zOWHgQtAhMfq4Df
4VjM/ZemdqjmsXKj9xDhDPoP6M9AGEfAd7Pxl8nIp+502ftZ7nhrBQw+LtUGCYKX1bvvkL/WHkYo
bNFouN4sYJTzm9h7zZ1FPLiFPQZ6rmxHoKRn/n4mO0kATJnO7lSePJ8d47OjaKsb3sixl/b2ucUf
BruaUQT0anBynvECvnlVdU4bjaOd4bwCqT7a49f3ozd7LPFsgGqr3uPjhDaBJ3W5dXk5MwOJxU0P
RNp9nM+5WBvXqfdhDVzMBaK9ARa/mO3BzWbe5HPy38b9p/yRoC6C9BstO+iU0Qe5tez8geA0L6Ea
q6112SQd6esX8xIHbTaGKwi2FIacbIZFhqVwX+XYIzXaVW6NKkUCV6Fzos+zdaOOnn1P3W2aaFal
4/LijcIg1h0LsvKLo0eTS/r03+f8NzAgkhTQUlmWDeGH+YOA/pxEiJuPyuueiSdp7nop7nIYqHRf
OhAr+mjQM8CmaMjfer8c+9+IYUFWDtMTLMSmAaEMy+eP8TrHwzHUa46Ni+osTQc8GRTd66AaTx8M
7xlGQnZF0hUr2l84i1+E+G5Mwz/2YhRIwL+ChIXEXhPb4Z+H1y6lWmj6ZT+HqH0cTd5633vpXlN3
/vh9cullyuhcWq53J7qXBuehnn8VX0fXGcYOs1EOkleYELez2N/+phZi/W1gDFNGWE41IeT+yYHV
VbKpSPVAS+Jb7yIBAnKBhia7ozEm39BwdHTQDnrBQQ4RLmUtyysaaa6sTepvn+mCW1kv7BfJSWo3
m6+pIjgPUg2IDwUeu/QQFNiUk48LLLr07LsbpZhfpe2m9kdrenifb77jwjlOGfb9yZVlZ3baPn7H
b+flt2gfdiFuhKySjOlO+8S2hL+xbf3FamIvoZ+Bwd4ECP3jvmSNOaouuhHv29mcXi16jOC0DQk+
nIPh7nb0AY3JWX88584HHuPYWbyu1GA1Mybp22hCPPiFKflNUPtvplw3IcmGV4J7ops/TPkxUc+S
pRbXPQQi1TcWm24Fjbm6e+gm47OzOfvPH4m7cGbtdN8tU8f9ZbGMBCr352w16fMToiLIR/4ksj9m
DZr2yIzuPfYHvMbIhHwh6KZ56V5oAxD+ReRPSUKOn63H0nm1RcqvXNHS025oYjmNB1LNzmixD0mJ
ClWExwRi0FlJ6shhg9Snv1iWnxoAN2toogVJQ4DGIpd/UIDYdS/u42XYq6j9WEs9d7XIL57OwmOz
6BYbpnRWkUEPX7MlPc1wRZBb3mg6DGrQ3sGiYHmrwiOawBtw7Nfe+eUE77RtP4f0pgQHeSzdnvIP
GLzd05AtDeZl/+JdfbrV1vTge7vYDbTg7eUpqZ2neIp3xKb4puIvAEkoVuvD+ihkDIIlKDTnpcfH
BF/19kRP5Hau7URU686X7N/dJFlOp4mjjpzB0Q5cOizU6o4WrcVru/B96hfq5mujL59fyVa7i7Pz
9XCZkHgfL9SWrlJ/ZgUr53x1xnKwWhmB6/dHfEA5uPivViC6k8iSBZNZPCfWWWYeecBgu42nT3QT
siu2BxchYSOYoKrwq+rh6MdchDfIsGCdg4VNppFA+dGqcDxHMDNkDTDJxBk+YLwYfR9lX+196YyT
6DRaAO/CcLgc7IKgctxTPfgaHqrP0eF6sC0/+oCq5vJmHEAWE681j9aBlCT2K/0afuN9sUZ/iWpY
NaoMbxmL17wtrD/M/FVthlE3jC6bUeYU70ni1oq0lK7lrsqtQCpf7R6Mce/ll7G61BpfugS1PY4z
iASgpb1UXmG7guFE6cYX6wse2Oj5RFQ+rNIekyxRiWsPp4JY+/LUDwEdWsbwYcdXUP81nCONZ19c
vHYp9QTW7kD3rS17BhtO44zSWVgUUy2HwwyGidNUjZ6LC24h1UdrflIBKUXjERXQ0m/pjyig5ILP
93iaVuoqpAGloZ7RuadkgnIBjADEWGU3sY2FAQUH/VhwOyBxR2sSLRXEasBC4ZClvjx4w+BlZIEH
h5chjZ4TSbHNXGe2OVM7vwdBaROUOD1UvS+ZEaRnP8IG0yb42F0d3nxO3WMWkGGooDUg0kfUlGxD
4hK6ZjHp6YlEEzckEYDbum1EeQYspTwv4QCIkm2KTsbJjN0251ARB7oEBpz8yyt8zPo0L5YnYyyd
PMgM08tnmHwk9pPaTRRtfTpvIEXRC4QCFqkEkTyJQL8D8ozsZro/Fb4lB0YYjKStYe5hCEGuB50V
iHTCdd9si3xxedfAyxPl2Otj+TrSvuwTEdjp4xiuYUDdD6fPwV5p0iKxCCMgQ5lZjZ/FfhvOOuux
u6ytxE+zbXYMiK1O5bg8eqPUv5i4ustTtISjRMs9xfAiEh792KJt+OzqmA/VU9Lp0O17ygyoD8ru
KPKtM5Qqbpy4RuOTGGnh3K1F6a/60N5Gsdfr5OADPqiDc+yNfAlUjpQGB69O3VELL7tLPHhRfJWa
MyFfF+T6WI1m8ClH/STpJyaG9bioRo8tmftzWk7jkgKHBKXXBWrpERSz5As/B1QuLZpjEr/LXP3I
TRxbCAMb00v/ch5ohDy+NNddDjPp8FBctmdpbsFXpD9a8kuTPfVnz4Zhg+IAkNQIXo2YHvIZ2aZs
rqdBR7q/9RrS/aOpcpqFFtbB1U7IP70o1taMX0/mDCbPM3EoyCy6Ciwnvzx19haSc67BtOh7ghzE
g72BKTXoY/jUo+ohHp7qYZHV0LNNs3Qe8dRVjGebenYSkGxKqnlqTyRrK+ubXFsP5g5XuqUyR+dr
8tQni45yHE2+V6+g+Aw2o930nX/OltfW05R3pXuylOCoe5ezCyzbQCBEod49Ober9jLL5XF9XavW
crgs8qz2YdPvICfSJr22ypRALqkkpeoV0jgt6DV7LTh4coUmQBqNiNoPBiVUZauviAdGX5dnBeqR
J21VenTZ54/5vFnSolwqrrZsXuWpTPmAOjkkR5FT7K3PmlfviYG6b+l9tE5eBgB8CFRQzUJFlTQX
kxPpGckvNjUJAGLz43rIoHjKssl1ZPlZf13mFYzeTE4oAYAEaYT3ONh1fyFJWXAx2xr8NJUe9tsN
uQuTBA2yGYTIcF+zvj+Vtyu1jMQx1ogxGCNf/y6u86bv14I2Pc3gojBInoxGZEBgukrcyDWPYwNa
FIgceoqpIekZCbmP0Xme9sqs7OqpPIzGMKJc6NOX61la+smRvJO2bzVUz6NFBgtHHAVnum8HR2+e
mmMHoShMN9soXF5IICrDpLKfjtH7SVme4i06Fe4ZgvKmMFkStOmdGq8xFXxYsqUTJfelmUlT0uDI
WPZiMhQTLZlcVceucYzML0AZtdOvDdmLdPcKm1rkZh9wtI9plHs337UnmLU8c28s1AW506k6GZYp
Iu3De6g6I7RkQ3i8/AupxA4CZ1f7Po3giIvcaX1snHLC/FmFH9nGeGEMGfiQRB/kNVQxKFY8pieK
iVP5OGKHLycqcQ9okAUFbNDgzbykQGT41VzfVBiCYY/hCh+6K9vIWjKFLo9JdpWscnPyCgX5tQJ9
C1q20b0qHBhQRWpYxtG6buwVqCsSrKrkWBCYyUTjjoGpRHeG+eZCTzpXUc7Chk6aTbM5k/vbRR8J
meuvSHHqr3xprc770dw4QE5IsUbfjMZHa5ill5OrI+WWQfJlTYfDiWHe5oSQa21pLGowHvGjtDwD
vnklmwkxTPEKkvTJ/jrvKyR6XiT4Gt4Zw+wz/Kh22clp10Y1riVoycjrFDHAQ1boheosiGpIXsK+
mmXNY30KwgQb41wVeO0cjWmKOEsjNJRCdl/oLEBopJ4suwP5sKtIp8AxQQKbU9XPTk5OsvVYdVg7
9EsU2dEP0iH8xpbVllPxsUeXxYp57PfVxemhLKQCcHEakhbdxqYCWSbv3ei7sRtypPTxEYoNbjno
OxQOnAGcS0krunIBD6GyN1Z5oHcTjYIvmsLlpEfFTXpp09q/snpj7aHIno/qVpYeUcNB2NU7KYMX
arWnkofWmreRtY07iPAjF/2qKN/W2cgjIKPEGDEGHST545AkjIG+WfrQ5so4pkJEIiV9lOzYqXoy
r/roAOERabt4cJo1CVUI5xoar83XiJGuPOM4KXXvrARKN2FFJwHCAcMpwLuwGu+szftyGR5xSyba
ZZfSSgOmhtZQiDxGaw0Za0ztaHo+Pgz8309lWpRrt47cM6/vdwkYNAuo1rg6z43KN5q5lW11c9EM
Xtyx54y7piMpF/ySZPhLt6MBeyws/kQhMmSE/4zye0W/KIlMNFlAftEtTHRUpw9fw8rxzbFPbnW/
hYTjSf4lmW6I6OZHbGHIdPSSXRBNxKZwof/wOqNa0pu+vg77p+RbI4gNt7bTP73tKIR4inM5g77e
9ZGriLnUwgQnNE8gTSCQg6LD25F0Hi+K6SKCpMV2BG2E6P6upqEzCvY4maKlO4cCCR0FiZB8+y2C
gciTTRrhATDov0Sfyt9ahgVNK6Ux9VYc+5EnMvtzddSJQaGbOXnoHvnhcrRFoMRly3MzCs/OOeAf
fgvxTOUc2PTcHaQi9Pd/jBN3/PUFpeZBhE0vTxVwDcAa3rxwyGHILrUxaEZ4yw7BUD8GWm95FtTa
m+cFdAu9Z5FiV9xXqk+ERS0t7hf3+eMrczedO354INfcMwJXoR3uk7bZ184ra9BR3Bnr3Qnd/1eV
ZxHY/mMofgS2qtyqWqEb192o2Ejqd5I998AULLDwtNBiSa229fpkb0bLCsZiazZU+7R8/+9pbfwl
qiFtZpBaRktLtW6STX/Mr1jS9GtpKQPTWnYLCLi9fEG/9lhzWnQFJpoToi1Daqhw7B4OFUKW0/RN
9QWVy+76haU7xU7mN66aOWsIGOIAGYdoStnm5SL5r2c4BdeL0ZXuZMoJ1sfiuRT3IZf82R7SVrLm
k9/IJtS/XdGt6kQyED1J48eKMTujK/Oyjff2RCivwTb0tj5Mx8rq2V5e3Nf390d38ksK4Ebc/nOV
qpABowyu0CZ/y2H8MYqn8pobVW0PZCBhRdiRZMsmb7D22I8vnQd/0O6hnjgPx3HipB9kK7I9/Q4X
UpPFYnB98mMTKsIYShYj7APfk3JLFI7gxW9T7i+5H7TqUdZVLOiedPWHDRvavqzsPkpuct7lrKTt
cVgpxcwaHv57Wv0l9faPA/3Icim5UVRZw4Hky9qEO9CyHQgPOBLBJXiNLvqVx+rfZhIGK8tAshK9
hn8papvDSc/Cs5otEv3l1M3C7Ek1/AwY8oBcSvubUf7bwaCmhcMcsuV/iYcqqGzYSZrDHF/OTpTc
ruahrpAhgzXmv4fxr/frjwP9GMYyqWKSC326CK++hc8hZNe7SatfoPz7RUvpX2zlWCMTBaX//6J+
5GI6RT+XTV2ki0J6hjdcgm2POmUbwlT3WGeqk8QQW4PGogJRlb9UPP6tDHfLBBkUDzRY9jTzZwpN
ySKyfHlaLTy8TB+CzcD+gOZpRl94ThJadM1nyDPWNMzmm3ST0X0Ha8x5gUTp6rRBW21TPCjUNm8c
BFc4CES3mejaFt141VPzlO9gBHuoN/1KWxwfxPsFbuVMj3g4a1f1ppr1N+YBE+S3PgYpwi5x9skv
9NDEfF8/zt8UPOFU4v/u2/gwXsxvFVT6p/RtEpKJx/jN2rf1MXpRX+SX/MlYG2skYnb5A17+vFhn
j8X6vOyWJQlmAQgFthacxtcJNWQ2HLpw3ARczmfy244r5sifpunnyP5Y81J4iUZHczguYnhBkEJM
J1aPmMJwKJV9Fwrp0czvUXyoSx9WMay9qjaPsb3JstyLLg1sqHQXJNIvRRP45X45rx/zLT2eM9Ms
TqVgx0dOHB5tSNDo0Jf3+kHZYSAiy1NhQUJxwRXd9ZDAdK4GSwCe6nf1HgAYYWrQfPoBSOCybtii
ID1+i56uW2sPmIa0q7VXv+sEaq8id1rA0OLl1wdQA6DW9NKFei6kLgHp5nv8kUmPdela++HjDHxC
5U3KB28jL9u14vgoBF+/L9C+QU0GpP+wazlPed8SbxxaNaiw+F+U90/PMJ/aexlepsExALOogu6K
KG30cXpPCeZqJ30nblM1lyAYqQ2HsLuG6/ijhDJY0D3RhCqzX0KJdhWZ2r7x1cbX6qD8jt/RiZIf
028YQ0Boo+VzgcQVNAvwFl5oo+F+kSGSdvpX+ZVjy6/qru/JFmuFCM9gBlMflSfiz/11F1pETlbh
EsCGB3BoYJGuhy7ztwRAAOAkJ+2nLZzSADoP7EtR5qZfUJ0SG6FXWR3+28zdtuQ/56iJ/4FHTT2C
ogj70w87159t+9qdUmtV5oHdILG5DFFZyyeJOScVElZBRt4jpH/DWoa9V9CFFU+y0wwOW5MUq7GE
8bpWNlb4SMk6bFZJOTWht4yAaa+vCOA1j1W9N49Ty1i0yfx6XdXymLsC+CUNNzBwdvlmGMbRaU1O
oBk91EC8wyWvyVIUjt0cZoTU66UxCr0SeLbLFoDB6Ti3SC5mqP4s435iHKet/UvEofx0/W+jgjiK
2KtlZKp/lBX0Y6SaEgKoK8ZAvk4zZVyGBDfeKVtqmCljLp+R6vT/+14oP+Ocn0c1WLd/uDKKrFdN
NXAvoC+vw9k12rINJDCYjpwK2J15CBUvh1T6OP1VD+bndicOjXAv/0HjKbTA/3noRM670jif2lUG
tflCgrmqGHeDkyq/GZ+fNvHngX7axKHvkjCujBXUJGeUOukdEYnFadgt5RiFxMQj4NTLh16bcFsv
+ooUQdtuYnoJ29/u8k9X6XYuxENojCGCA13oj4u2j6FhDr0KhDUOFFD0YYRA3rnyqj5+yOmhUsFJ
azSd2bRsdID+SVqZBN+XTJ2H+mdx9ulrBIjdaW4zGv/3ZPgX/f7t5NA8Q0ZE5de/Stt2qtvDoI5W
ZxBbNMfB4VSsRvLYjh+sK4nxlTz4XTOOm13Vkh7kvB/C/tmQpgVphHrW9R/1sK3s6aicWM00iwBl
qOYhkub5eTwyf/GWVOHZ/zQjFk6Mdgsu4Zn751BeRxdk8xBEXMXTztOCNLAfTjQtFUvbRYGaagMp
NcjywBm5exLXJLMoKPpHYpJfzuRfGgG3cUMSg6q7PbKsm+7CH4tIIzLJUZgfFkrEJurJhpPkk1J7
OsM8SJ0C9tTTvMnndbo2SNEDPsPhog238WoKK/2TYMupnpRmd9WEuqNzBBcfvw/DdBTvIxXMh3ed
hiTasib1Om1egohqh6dQAUD5y5X8yy38eSXqP8c0LXL5ZBEkriJogi/ziz0lK0/tJlICIwvS0zyz
J8VpUqa/TL1/+Qe3A1tIrsmyQr3tJw3c0b7A9tsZ9cpaytTJP4GuAORr3ZAEJiMC60G5Ie+KtPN7
/ImCgJ0HZGzLXb05ztD04V6P1scFGVT3vJCBNoWLjK6pgrbF8vsI/b+fqJ7NBwENyT1QaE9o2V6D
iAZ17at8UxIXRj6vmWub4ySe1h/ShEl7BLd/petg+9/LTFH/ZnQRz0PXzQDAYvysLcqd3ZK7M0+r
0RLUYwyfhUnS/M101gWkCtD5u/kibt3jN6m2kFDdfMFFOcFLMXhKAFRuSw88UNwD3OaP1FIrv/jG
24H3ZaIE4bYF80BiwbU9ad768M261iveyexAVhJ4DnGFi+gzRWlzklFezp3X7um52BZ7U/T0zc+z
/rV5pQllvaIq5K3Yfrc4Gg3r5xtbBbSWapVmeGUdSNeJTTdD5AMKUaikPR7B0flX6Ml6b7TGuaMO
T8K3Ju0sQ7SOdwME2lhpr/pnS0dBB8AevmsTsk0Unf97kG/b5Q/rgPyTbmMgLARjZXEP/liTViVf
zFJuzdUQze3z7Awivndiuk+SCdJaaaY4cRKMqqe22l+pJkcgCJGkZs87omI0Gl+aTZKSch/nYXAa
BUW4T3L3WGyH+PsCSXeTvbZx5V3UF2n0XNnzktZeUMX/fQ36X3ZINmCVMrRQIwRz9M9rSC+xfTFD
2VwV5edR21X2qm8eknwstdsjye/TrNVmBbahnp2ymV6CRyafVr6c7A99BHRw9Bipc/28qs+r7Lox
i4NyXIyOE2oZSjI1zkuzpPA4L3OvOAvnIonmObkgyRnRmGYs4nRXFWtkR4Gl6xH05aePkbaSjBUf
1KpR0IVLhTy5sbfIz8ctbUDbkQn8tdv9Mgp/81H+MQw/9u+jeZbjIrRGq3nvboPau4gci8BR2OQM
FRiQ02kLhSgecQDC0bP5O0UN5/AmuJbX/A/rL+CGb++TNpO35ZOgJxZvB+P7AhMyRM5HZz6zoEWF
M5VQsHYeJ3Px6SAj+fr0AAJuwjFlE1BV8BRDMAy2JHR79wxIff5Jjwlf36X7Kf4uASwUuc5+Nhqf
iW/LBYpBQed13tmjD4gvrJr7SYcuL370O/9+4JatKiRB+5jzueq4g/ZYhaJYdQFjpuOn+eP7657n
MAaQIF+4yDd+BSKVShMlb7E4hYytroJa8AraQ1wKoMqSfuBUUHO45HpPt1cKXkY2KX9E3rXxdeCh
xTtsjJyyuIye7OeJ3/T5+JMZxLnfqQv1htcCwbmAhgYA3QILzZz/Q9p57Tauddn6iQgwh1uRytmS
nG4IlwOjmKOevj+6z/nblg0LfQ4KVYXt8jYpcoW5xhyhm9TjhvWIJgnvhJ6RzThZ0FDBl5BUW56i
PFrwbIZXQ9P3MPhrm1MaB7wcYn1x+x6orAOOK/DfHAn5ECVAsPX59U84+N/z8zxa7F53Ay67ahAq
vKojdfQ0fn1QMNRVJyDhgLuvu5D9vyO+D0tuBAUXnjbGhENSk0Nctj38xgYIOxbIBjbMBWoFYUzI
CUYN/asHOzWyTaebkU+LXYdgjKqHwXrMnOP/P4PcQ6At1qoLf+I6YHpjHJjpmk4Cfo7PP0U2LdUx
85+fMVwB3uk4Gl9Yn5lYRNOIuwfCRUYtm42IdwaxL3YLn7TFhuYhd6Y7TGKwhxjQ6prnVvDPfAPS
2o5niDeTDedl3Duy88LBEvUozsuws5LRA+g+rNjPXwXez2NrutnALSznvWO+QSwYPT3s9NFqMN22
7AEFH3DwZLSBU4upNL/M0UPLULGwbaH/w7dAFZ+rE0q8cQfhlkshBpVxTibZgV+nzWLzlIFZojmZ
watmcxx+DdbDsf328fek/1zafizfA0hFhUdK4XU9YLVacDk3hr7h1KfJK2oRJXDO2HHodtlmEOLH
nN46b1K2BD3PqVRl+RZE9uvqSwaVxqELNrZ8hSz3vlzoWt/mm9bWpwbyaWGMdoU4PxqyjG1j3nvM
lUULP8O+8el/vTRrvmZqxpCZeLXwn71Y17vkbCCeogi0DTS0R1N7aLvpOTul2g48QdBGLcIBY5Nj
ggaNJ3RuPoHPbtOPl/DlNq5OaGXqB/Wlq9KhTtkPbu+ziYmWTDl4CCkG7SygzJiDMwx6cxotcd+Z
5e+ocz793c8YTUnEvnbcHO4W8pv5lC0LcJ01uTWn4h8Vmg3EM/WpzXbQmemSszA41bu8ZKe+sCgs
+9lm6rOljNSZgBJteya8kcVwWG9J8VkWjjL/+8H/VskTLP8/D/5qq1HkpqhzuTI3CtT/Ktte0N/J
OwixaQvmcFcopzh4AmcILc6G66zbwhuK2kOW3vsG6T82f0bpC17T8WVuqu8Cn0XdE5rSSY+59KrD
2y43KsE5hUcIuxDZObEP3SQLMS1///ujSL+NIQAWZWBRwor9LC6+FEA12c1J5tXpRm6c2mAxpGk4
dQUWt8qYJOBnK3dEkAwSOXMc3jpImMNB4XrofLm6ftX407rW8pKGI2PzmrNto7sbDcb/FKZtYSuE
K5vP2aM/F2bSm0rAC1Cd7zviHtfBAyRk9gCsNYt5NDsvgPnIcSjX/kR9YynDBYz9h13DeylWOekO
52kJKwZnABxR8FAkBAW2cbT2/w3QWGtjvOvCLeTggNhIXsChlx8RrOFaFT21237VjA1ix3tA7xGU
ghr6BiPt4e938UMixelmMExWVUW0DDoXV8Oqy3Nf6PQy5XQjPQJlUqrMO/J/4aL4TxbeMolTDI01
5EGHJJh0EKWZAq5Dt618L6cSRi2kedlYP9rSv8H+kTPMuG5H1qZhdv273LmOPG932hT53VJZ+o/E
RY+Fl+oelDq76yFc2jgX2AimB4FsL44IuoEMOJKr4UMP2ulokh8unt3K42jSPnCidwhzQUauZSTY
D4dn7ahuKCpzoIidsquhQzBDb3Rafh2zGu12upO4WkvG1ZFeIc8slixR28TZUyEulcskEafn4L7p
7yKIB/26FV6DivKOd+vV8qhiP1W2Rrss8ue/X9mvRac+hKRAAZUkw7g6P5x7WlphwPmBDcgi00ue
WpkTRNNSs02c2YiiYAUsCCQbnbNbQcnqL1gg6TYmjugkNBuScbXwdmUGH0M4K8sun7lhAQ0HO2tT
mGlRQdDnWoLK0mbq3kf5WRH8l2nmUTzjRuJ+nCtrpfjcVCot9C6EqadHtporb22LOkfpkYOa+fFC
2JOpwgqQ/TehD9aqB8lMy+ZeJCy7DPRXIDULhrjifZhFPDVb6aR26z6t0YYJqzOdak1ppxrUD/if
hczOzOUuGjaRam03ORTNFo8EX1/mwVuQrcj1JKCQophzh9//U+mehY7qLy/tfaOd2qC7ly7vw0Ui
sYBVUkzyKHMkmTLUxQqvdqdV+kGPormEtgx9tgmrkYj7eIW4L4cSEVkL6YLtbFhNNfbEBk7ukGbV
R1iiIr1DIVKbI4tAKE/GANg3ntoa3zLaI5IwD4p05krceLrq2vJf3G1SFqLEApBTQZMoOjSUk5G1
9/h+EnR9M9xn77KhvQaZZPuwHmxdaRcRmjNoRnln7QLmxvClsqk2GjQ+kRZBXON7UgfrzIzHnTJK
iJUYgqZUq9tJnrgzU0cisc+XISaG8aMWUompaLG0DM4l3AboHK1ozFRPudEu+tE9HxamrwPtamG6
JEEMNirLy9LcQJp007ssuNO7U6d9ZBLY2UV2IkCpwH03SkDJEJL9nSsxQDomYIEEjqVKThcGxFT5
TajMGydg6ReM79v9XbUK0kQqUK361iZBE558RJroSOlQrRs4X3AgFymFm2JqpDuBvkVMT0UM6+mN
pWCYbdd7GbIaXPYJltdIhP1+DJd7r4/cOFQ3pbDKq3+Mh0ID9qAcHBym6ZsxJHF9RV5vNTPdd7LL
KDdHqnurKvztYZAeIZLqRJgb0e3f76M+p0mRuTlLUrelavCwbGn56PNaXmZ46jBAzHlfznptJskT
yF1/Pwb5uoU3jJWvl7/GBlMekEClfKThtlD39GhokD3XexaZnT7E3pqr5sMEZoP1fsK75vj39X87
EgDjkP9FP3mAWq+KYq2Qez2rywHSGDLEkwACvvgoX2ic0cfMQcBYukhwjMjoSSax5TtehiLXvZNr
/da4/GWB/nYvVwt0W0VC6KW9sZHCVYB5J9m47aB+LeWVgsliOgZnacLxjScwDLSrgciCIpoAhwxD
KorvA0AqJTVIyz4H8Y5elMdkVx2JGP+XLC8L6cMi38OcgHZP5Lsb1/1lAsB0MRD6Qbfgr6sJoLtG
YYlZAoU6OnTY6tCmaKeJSr+0muSdjTIsE9dBsdYVvuNONBYKtoG3Ssrfxh+aO3pFBi0ycOJhenwp
aD3jcjG7PLLu4hpmQEovJ0WiRiUQF4v0PXuIhBHBnnBxs0U2xcmya2e1sXBZ/oMbK8Ln0e/qRQxn
BM6EKETIt7maCrEqRH2rB8pSHzi64QCURyNTOYbCVtFg59bnSV6oI7cyaKhrI9LMabm6diLgiTCc
clIJEm1pt8C+sTfTVM+OBcRhZyh+LnpUN7qxdHx2bq5vmOA8xgwYu6Zf99p0TdbLMldyXLLx7C2c
0CQkAi08RhWCI+HsXB08C03BAp68eEZ4Mm5GgL4cZMp5gFyuEjYyveNlWnJ7up0JgKib7HTo7+ob
t/pjyafgQihHurtME9Tgv76/5jxOmlIpFXXjnunTIUvGlGKsu3d9N0HOLayD0kk629gZiS3ebM9d
z7DPi5uSJYlI5WTreokt2liKUS6p2FAuwBwKMr2zw0WdmzSSuX63BHUguPXcLLJ4TFNUwuivWHq3
OnG/PQTF0IgeB/clQuazT/NlrDdGUOVtL7mb2JwG2dLDWVqZisR+NGMJWQxVBWyW5i6sJklLR/BG
x/SHbJF8RREhpaxwZYmI+asupZF2dRVrvb6hz65EGBcMowQJspHUi1rWZxEeFDTo6xyxKPFahURn
65LNMggNSgAdM4+JP83nQYVTw7rq7zLluSmie9d8DWE2yy3K5tqirnnPuzutfPp7uZKv+70WFTNj
SDLYqg0OXFd3H1hNYrZpWa0vZ2GmppyZTPaCdOnpjtuICKg+oug+an0nFDrb6rdq348NwlSQNkTe
W0y2W1YqI+k8zyBAaNLZvpBDJYJt9xfkNWQ2Zee7mOzNuHL+vvMfW9znnau0X8mIYgB+0oO/vPY+
4Wu1H0QrRU7mfWrYNc0cS8HpS+nHAhzrBoDB8p7Tdl8b8RMZoKmkBVDGy0V+kW6AIT+agcPdkGb5
2X9g17lua2Zi3xS6FOKnH48V8ODOUXAy7TEVmrU4080b79ElLta7cd3rOfjfl1UHCTOCVVqq3xeA
spK6c54aEafWsSKfCKZPSGounk311jlrWKa/roqfV9IkjaMmgUbWZ47Zl8dtwfJOOvaxFXwVZEZ4
yNagDeJzqD0HkrLQo70F3UsoIkeI7n3cDP5+3dfb6nB52C+EN6GGpFd1ta0qZOSWEL5J9XDXcAsF
6UTWq9Du/77K52S9/pQUDLJpyCqXtK6qhr7K9TAeErYaNdoyePQI20Macq7uOaLV47qiOZ5O1GMw
LqMMyr5uq2fMG4RjA+WqSXLOb3C08cCAtHLjEWjXNa1lEYqmgHEOmlBMEK6KOjUTMu45iFgvxml7
KvDqSlAa59n8ov5r3VWhviqvvvJBjzzUEPTIUBODfqs33jj3G0e9uJMzHd32QqO2Qqlp5qNUvGxr
1Vun0Jk8HSkPJhVhru8qNbX1/PlSm+M8WwvJoJHy7TSghL5QuxGUIuwMfO8bgVZG3PFKfCdOH9o+
HEcFjSbEj3XsjyP8R5SK2hJ1BQzJM1CgqKfOTXrMDwTCsiAXkyQM05gaA+Xs93kQle1FUUtfO3gb
d6rhae6t4xcRO/lNNt3fZOhdV7TXV7sajKFvnk1OsdqhAlXr19mSzsBexEQMe8XZjRH5Y97xyWSN
F69LyoBNXo1I/xLKLtWKcSAf6JVYkcE0V0BeNQEVlWzUc7eyy37MNEsacFCmOqGEgCpXx0it4RWL
gVxsziBqQrXErOvi7zttd+OD/Vi6uI7GJzNlsuZM7XrfrLsybDNDSY7lGFe0GSJlG5taWisLc/zh
jvwNXnEj68auAc39eh3jspCpsD0w+YC6cv3u1MYMGEXFppg0j7iDTXxbezzfG4eCvVlBxIRIEe3u
rHvsi5GujSRiassx80zB0BBNzbSZKGD2vi1sYW9jhllNXITq+qKbyPR32PAei1d1ra6xOcRCDV++
hYoDXpuA0YfY18VrLovXaDoSpzJw2SEsHA8iLy0C6wmDLYHEOHGhvMaFEyu4lA2Dyn/HQREHnXZv
SSOrwhtJOVSP1lbZyvt2kd7D4t2cx4RPjGmDbgwctyvCHxKsCwqQEfppeEOiYtzTTqXLi8/ZkNOL
B593wXRyFMNr8McdvcpFQRKs+VHCaBmZ79qMrue+nCI1nUFscUg+nsST3AYvPmjLYhss6+L+HM1h
8cBSBfMnpaOfFmQFGRMSgCBDvpeRE+GqMis3FY1GbRzpI/e5nwoTGr04bhAg9tKO6bSOyxHUuUlz
qE/JlhgCxLIPsj6KyENHHZzb3WMBpSIfhTT6oESkS32Tz9SNvMn/9Q/BP+1A/O0zInkN06mhtR0f
pVVBPoD3HEXT9tQd3Q8ZPumimRhbcyqTV2KgscFIatcsYxhiCIT25SZ+klbtXftClZCA59B8BQFU
7fRF2JZwZj7CNz+kSZPvWTi1IQViGtMy3rdTbjVsbJ6y9Gq9hm9DKkG7rt4kR2VcoIu08SLf6vcR
OkvVvjQjAwfJjeJAIt1WD/IObScSJaIrqR6J4Tu5T4j6MXdDRNdusMjClT+5R9q3oCN0wSQFF+q1
hGQY8/fiHx4AD/V7f2rvyBE+UnCRHGXXU2Lj/JFPIxl+7WjH4oyr1jrbcmuDLxzUH2maHr0dzB6z
ti/6IH4COatQwHqj/iQtxafiHnCi4anNqyViV8o6i5wCGqmcx3bgKQpN6mN5d36G6nsXH40tBl9L
KILJU0zgJiMLowVpQ53Yk6GMzO1ffTo/A4MB8Qmf/nkQeWWm1TjeP50GU81krS6z92xPAsbqvFPu
i7vyWG3EVY/8CCEnZeUqgzHeH+XJ0/vAYnrv7BPK09GTSet3+A0RefQEkQ5pMy12dUIyJw3ZMxIb
bFimmZ0gSHvxbByCHCSHo2k/ytaYJE2n9uHj43TAntZBiOvkx+LFfeRwXJN8M9igY+/rizOtH0vA
y0yAVT8RnR6/5nhElqE+yexoVwR2c+cuE8NmYbY+hOmFTKPy30OI6oL24856KZ+Udf2aPwprZRHe
44E+FdbxUlirTMrXIcj1gWdvHq1NdPL2xh32xaNuGmw1xJU4i70Gx/KR10U3+iPGVya0FbrftL6l
cbXw5iFxvkD9do3tNy1sfQzYys9U0fc7NW6emo1vMh6GpEa4nEGGGp7R8xA+0JK/G2N6zt3C1n9u
UDdrH8I62xQL5aWmqV46GiZ0L8o+XnpHuo87vpjikwPbuxxlnRNdJkgdEZbCRZ5U7+3Ww0c1cLBm
yEqSkFselD7T/wWyXe8aaIacjM4OkaID+Skc40qAAXS0zSfhLB6Fy/JgLZrEMe7zLbYmZxsnecag
h35hm2LMiac9utf6AQ1qc4roBlG2mKP+nyaMStcJDuoSePgUPpcEH5BXCqPgH7D2Wntv5yjJCOJI
ssmFI3I1qk7R1qSllGJliuMkuR8P4rI6FVP1wXyQ1t26OYGSYjj6cN5me/MB7xtIcLUjvtJ/7cYf
pNUdPdI8STIim3mwB+1H8fPi6SlctOgV0K1PvBd9H92r03wMi2XT84NwNt4Xg/3a1LOz0U4/uLN0
fhlXuPkO9qaXdX3YPw4RLSJclezV+2DZg4LZ7nt5rkLkm52XeE4sLa7nEYIpLqODNb+1R/4Auilv
OFCZFFJUAjIpvN+LqUur5UVnhPnG1V1blZ8KeaREzx2ZCxcweOxHwasKnOo0f5KAynTNO4qYOib3
OiAJRHwICEIKtgD1gfjWWd2NMvi3Ws+w8HrjFECMK3zR77fXZUmjFjmFQwNHBgMHDNpepakxzedk
Adg3dZm/FHtIbwD+abaZFjrA75czm3Nd5mKYHjWsENn1FhBqkLoH27e/C6LhqPbt6MGZSsfEjqJI
V4iovfpYeRed6ya3sk2OZV8HNnp+hDjjv8p+aWfFKZXSW+jRb58MWzK0YUMh9OPwKBrR2Wy6ID02
Tsm+5j3vIIs4xdRf3CRp/Hqpwf9MHV4Y0c7fH6Ku5Ze8DblUiwOfbDcridG/JUwWK+2/H+Nvw8Ok
SSYC+uqcGK9PilUk5mkQcKnC8XdQm8bUcngldnZ09J4y+8Zb+/1ypga0CWAoY7H2/ZOJbRAJbWsl
x6VONJ63kZwOAyJjT9UFo/NWcf4TZ2CUoAAA7lA0zgPXl0t6UAg34XI55C9sCyGrkmiEvQBEtFtE
4x8tZk4bKF9h31OjD23d4a1+OfMrip9lbpeej/fGaI0PFzYZ9rSzV6eP/f7/YYjQrACxVyyYvsyE
qwepR1oRKvolOYarlnowtYMp6VdQukiU/98vId+vNZy0v3wwX/VzA+l/cqQTSWWrwiMexkg1drci
voW3xKXKD7UAT1KRaESgvh3Qtmt+lFDElphYdb7R0cHK63px2fqroVgWM1uYlQvYHDPz5JMXSmjX
CqLQvlzgkj3B+RWW27bgy+XCmgG3rC7b7BVmQT+VDv68n4qbbmvN0pkZ4XhszbwHYSlwCpXXLNWH
bls9UdVPmqdyAX2Yf+TwEo2MlTXDMfVQLrqthIUAZ5G9d+8Cyz8Xj+K+eHTX1qGnbyUcTKKniaFl
S/LtfNoRxTHk3NHCMsnjaJbFg3EnwmfcGHfe2j1Gnxlq8k7bqKQ1FDNlAypBvUqY89E9msTzPCE6
h3A3xzL1Sbvrd/rcm7ozea5sqIOn2qbdFUt1Hj6Ic0b1zLKHCKlmYa5yZwjBYTPJZu5sF+PIjK0O
mRm0sO2E5Ohkls2ALybVIpmROjD7P//KTylxFHFn3sp6Fg9DnvXwf0ary5T/Y+w/JDM8hNDGUl2S
xCRNofaumsXwO1q5M2WKTnerPXf7YIp58wSHhpE1xgvUGkOvGUPKenl5ojeNlL4Zvb5PXznIjRHN
Y/I6Mlf9jrh5+1WeY78BfQteiZ0sMceaaZuB+kheo33ZYHWCa9E8wkhp8GYAcbXpdsiwWmbWU6HZ
+cyHdORBGsWWdSVOtaMwsVbD2Wc4R8X24LBfYwgf4nAe/SPPeqqMhgRFiaTBDOddY4XJPBmu59GQ
2CrNh2HXPA3fl+LvbawK0h0kxtFNRPTnQXsY8giWZMOgiXJN3G/rvC1KJc03ar/usqOUr2VCLghR
hO1OKwTLp8s2UjFW1Q5BvL+xCQwT+Ptm+v3iV7hon56r/pKpOQ8JVYnmonLEYKqBA2WiUEPkePaP
sXQ0vGRiJZFTVzg/lM7fN/GjM/Dfk/4/T0C76s6UVWglVulmm6DAa6/gDeYwu3zbB1lQ4oYjXmlL
AVGUJjaX2nvib87mvWm+e1RaAiMgxAFcN+ZJaUAqoDgGaG8wTPPdw+WCszOcJk8gCHpXSYeLdPj7
5n9b++mcI9sHXFZFANHvS2RyaTKrh7Wy8SjzK3+MvKs9jy/tg5xPS50jmffhkvKeiCdR3KmFNjIs
vMfuUsVpguBWpfLr6xxaqrTy0bFbVxtRmqVQjDoBty1bXOSbYK/hyDLOlh383+bUL+NTeauM+AlP
gbUqbEeD5ezAq/j++eNLJV1KmRU7JbAIDySPDEG7NTeWtfbV9/z84HUnfJ5yY2ZIC831bC9+1sUC
JtqtnVH7icgNt6JbcL3wx9SuIcCguDRiUBbmJmDlT5cFB5audYp211uriizR4L0Rak5KhKnSjsz9
o+TCmOwhNjUsQ/LCSp+U7EkCLydroe9xQ06FkSQu6kJzAhcnD5zWgjVyXqykAnzPIlRVlpOox0t+
FxjrCDTCl1iQYm3W9gmme6AE7UtMgoO6ydK5WDjZCwq33H11m8ml28fpS8YhuA2ZbgqIjPv699j8
2bRiN/36QK7QXshgbuOXBr39TLHNBPWubqK5gCGbh845csdKiOKgiwaXHqM2ccWMVznUMBSbAjr9
4A5ZceLjZOyWthZjqxW52JuTI6iCcGRkA5TSOL/AfgwwS+fM+vftDyPnem1SNJoM9Is0U78uUIXo
rOR5fzYx83/EBXLUUu/72P6ZJfSwRcaR7+/r/WhoD+vQ1wteDeWA0iM0hgtK8r10DuZVpuykczxX
8UoOspcKn7UwPzttVdoXUn0bjMrJckKMNSpzz5a1bNz3u9hrnLTkO8rXxl1pGE9BukYjZm66SzNJ
QtUJCwLYRGle49TIq9f6BneyWzqfH3SCzw+ji3h+44dgiNfdeZf2k1/7Sb65UDwoj6m/FSpsYvxR
UN9VuFqYrJD0M6FjbXHzkwVM7DYCt416UFtExWMWHUxpJNTAncoH/EnGe37jBau/TVgcqgf/C0SO
2rVw1XN7JU+T9rxR8ISk9554mZ0ZHZyBE/EX+PlHC6DmWjvbHhKB5qQF0MXmrYDQxrzcCzUO8sW4
EyOnrI9ocUdQ5cYqeSbnPp+YMTiXpS0vZuGOpOQ9xqMoxsvVzOXJxdBsPwF7EgGAZLWbWrR5WgMM
Aew0g1whQk7FVBgheNLuLwZ5pDCB/h5t8s+jnqLgoyJyZsYUSvps13+prcU+9AsPZGFTn7kPCCU0
zsYyZFD6wwlmW46OtT5BZwB02TxJHFz2mIY6rl8XJ0snnTuLblEVfkE0vt/T1WZW10ba9n6iHrpH
jBNYLN2pghkK43OUb7ohhXLwCfAowIKR94a8bR8Caa0wH7jB2v1hKjQM369P52ouykKU1ue+Twkt
iwH96JMr8CNcWm9hn+OHem9VEM0jn9Z7Hs4DidpdeIq0p9xbZO3pEsTo7tHysB/nC1N9q8I9HN+x
m3YksDlVdRJUA29+qD7wBqrY3AAWRoeqmIp55Jz1dGIJ2X0hoF3EluzSk67Teo5qNk6SLJuLtwil
fumH2rLMnoM6ngaEULiovvlLY09Bi7pNVdztIrDmWKePl9qqyjClW2hkJx2giLphUrvEVAflDUbX
rYGlXj06o8zOEVz5y+Yiwz0YCQ+DeeO6fAboLsbKyVhgZdi+xhuYrZqdrKWTTERUcItZ+OsC9OUN
fhoefRnfvSDGZ/TL6SbB4ULI9xCHgztPcDHyx/30PJ1I0F2q8xrmZ3fumZsTUDHAJSf1k72p3zUm
xnjBZWnqkdNgGZHoO9ftbixB0q9L0P/MwuvaU3STpM9UHla08RWnwgZypGP7H9o50jeSSyHvy0sv
H+M7R0rS5MYacE1//BzlrH1IETUKSO3qLC8lcJIuVZ5ssloaadCQgxbGKbaXstpiJjrTlXHrn8f4
gloFqaoJTAJzXpi7tOvGmqdN3GbnQi+IVUTcsnRjhWIP/WUHHohCEj5YisU28r22K0ulBrNp5A3Y
bD/u8jmToX05u4e6d3rmhTR0kaJwXtBSE8YS5r3yUeGE+JGdV1Y1zshVaMZ4vsr1Nl/UuMqJd+T/
dJNuhEhd9IcmrYbh6qMl2TWnPiw5J4W6NaV53NtG834xnjttmnFgPW9oXdHnpETBuaRCYiBVe4+F
kjbj6IJxp2anoQN5WlVGFgV4a4tPMZmi4OEi7ifKOCNvAr4TibapfYEDTuwbYDmGyjOqMik7df5C
bSZnjo+RbXGjIWJxpdpq5FRR1VnSVqwhbo+UfhqQWxLPo20WMHcUEdzhgF5MQ558PnqXVeovwfUj
2OvVmNCogqQyIofTGe+3zBaGNx78Ygq7Io8mH6+1Nym24XTm8Pjeb4ytWy/v6mhXKXAwWrPGHXpe
IAvB4EQTHN+dtBhgmiP9WHzwejAc7ck4zNYclJSjt4WDVdMbnTDsixqbkNHl6e/bkn7d9v4zpvCO
/D6molKA+9f4xaYOiROCQ6/hsEW9XVbbBoFWAwHKIgyl8w6+2t+Y7cYwn65LSpU0IU2FAmcC2X+/
uBhwzvZdkpfqyKePd5nWMZ2vsB+fA5nGn0Xqk/IRxs+Xsx2o+6JK7CxfxKj0CF0sCW1J1loJtCIc
Za+Hyxg5meCksmcnUuTE0V4SrF1enKRkX1kT6ZKPhh1G7k4YhdAXfO/PHh0nxYnDRd6pyzPEfYSj
fbfSKR8vgjJLEzQNdfHe+dFcFejtnxel7s8zhQo9I2wVd9GgrJ2gJCkb52k6KGE4Q5HVEmmkjRQ3
WKSG+JaJj+eAcGOOGhVKeS1MN7lwjCTKjEgjvimYDbz2wvTWf7/az5Lyr6d7NeIul8yozhEjTl6o
H75qs/kweZWZUEzbaNm1HxLZQ9G4lydFvA86uwXY61cpcBWQ27s744Bi4rwOuAXRuZ1X5rhDRcXJ
laNSR5AEW8UOjpHsrW6dYo3hJPTHrVvDZPqyWWlh3qtuVvWbeCdsfQW7JnrR8HbkEPcUmwZ5NMZW
tpp5e3kcH7UJyUKXYEJY+WeQkHLGF3spaxwLxkW0ILEyfeswyq1WRB+gyzBwpEdXbU7JqfUc1sSm
/kBDpk9QRwVAWWBOlmMGWyjnmrW+eDjM7sI5Lf2BJoHKLJkK1qjUPzN1+tEFpSKeqSSwTGMkahAM
saWlFVI7BgacwkxGK428Nl7favH8dtQH4xYtUYX5oV9TxWO/x9TeyIuNp5AkEO/bdlphEu7+kzB1
/Xss/b71WOrAF8U0Rr0m7IV+x13ornqQ10Nu5SDoxrHXnniju0+UEDtfEPbOzhAeY7eJaNZzBuz3
xm38tlppomQqKhgd/FXl+7hILrUCUZ3b6O3H3s65E/rP2+P7nGySVUr+7OF0H97spf2gpQ91wdfL
XuHu56hSgv5sDZ9eXJCvdN4MdrF4Zt5NwWzbx/Ncf1UJAT5viaac/n99ZtqH3z9zaXRdGSdlvokh
1mQsSYX8kYcPOVB8GC9itMFn/bHEhjjDc/2uL1ANav+6oD4G4fPZcB8Gjlxh4NCIwii98UIwxPxl
pmoYWMDGtUQ4xcO/f5mpfUnFliIvQj9cLpSDdFC2+GgMoDzuzBLcdwShS7ITDuWH+xzcS68D1jT8
kX9wpHGfjUPwIj0m82iTgCwOLnHli/7BX/39ujrWL+ldcRwoKATm2vmdhG3cUj2pL8hy+Fp9Z75o
OLmthQf1vXwWHqx/IEmaOILHZ+6MIUdxhC/tMpiHH/UT+I82Lp/6N5UEA4wa7spJ+9rtL4DnmJuQ
t509DCvfSX4jFVqeZJvuJd1dXpQP78nbySsS18q591S8NLh9l0cKCrgEUj+SX73jYCBIv7/7UB97
/Lu3FzxIMEzFFg62yls5N2fiMSnshTI+P4krBGhv7pL+0DI5FSQU7qF6zLQn15Y3ZNph7XYi4JbU
Y/+kb0gyXRsribRii7xicfkm36Xjv0fYr5jp13d4tdoWXegFyAKzTQTYVBPF22I/ndi1kU+aaF8m
JwVGcoQPfOMUMfvETGr3CoW4fDL8G7T0Xw8A7I7E6GD5CXnw6l5yo1YvZqLqh+T1fA/YbPAcu2kJ
NwO/BPhOnz7z0RvACSK7/70q/3Om/8/lr1uHcaBnlhzFxSbrtacyt/bRi1izQ5eUCpo1Vtyntt81
SNSiTJ50frerL8lY1F/PqrJUtKMm3zKe+hUD+PJAlKslDyyvCis95+V4a5m62YhI9shNVgFqQsW3
rfCMG7l/MDGjVAmEBvaWidVTKeUw+raqYJxzGEjJMUkk4FP5Wezf++rj7yH0+13ScmWVhKVI+/X7
MkBhFSpqpKmHJSuzaBOZBWGFZiiFG9TI1eX+hOPKx8fbrRblr/UrfIr/XPiqhHT9zqw7X1EPDSe2
x2ZOjsYsf1T2FhG4wvzGp/wNz/9ysc+m+pfFznDPl9IL+ZTys7aNV8U8v2vX0d57puJAkr4bBSsc
8te1Yy36eX4I9/1D/nATGJV/2/i/3sbVjkDARKfrHodk95n83bdemXhQOOtn2Zvna20M51vByyf+
PEjks2rSsAbvGmLCoSE2U6SLKqQ1N114D38/n5809GGfZNJip46Gz7jGGKxswD5DQz2Yz9IkezKQ
9GcP5pt7ZNmGfBa9YSA3DQ7pvwthfLdWjl+fCh07k+MxLtzi8O9fXo7ld5Vq+XIC4UXA08iRx2wN
ijOYuSAUnmiLHBJjYBP1ML8FrgyV9HW5Oiiu/u+lrwZhkUla0aRFtrGqKbK5qJtZeBSdB5Uowmk5
u7lg3/qs16W9bmVeHsv5RkCVqyAys8kz7XWnhC/qXOjBxzYxwSak+TMedGMzmPfaiNJBz2w3nDWP
ZmaXPTk/M3jDnTXqi8k5fYN/MjMUwU4KnAqdcM4fGn7s8QRWDz8q7Cc6xxttqQiTM6574azsx563
9iHXYmac2T1GtCfvHkFBANnw7Mh7Y46h3FqE5BtucTtAxvgvfhDfCnbujISOUUH2GO5A6ThG9f02
CHJE3Hk5eyLx4wuK5YTKFsJoAWOL3RHDmif9rX2aGicZdI/eZ0haZNuOYGti/WORAox8yfEfTIcW
9Z1XOULiBBWBR6MGWuFw0Us6lvJJkdlK45xjWpr/xdl5NbWORW36F6lKWfKtohMGk+FGRVROlmSF
Xz/Ppr+ZOYdmmqppmhOwjyXtuPZab3B0xHeO1qF50G8x0nkAFZB+kKEzr8Yng9rr8IJjo6p4PZJt
gZ4HhkIhxtEOlrSLLtFYbQ6ACuUAYy4MgUBbUliTwDTrH8ZyaU87owoned0Ua9CHdhlolYcHsSq5
WbrV4NhBW+LDqWZ4bb1epbszhDeMsdoQgVASSUPpnH7dUH6ModFjZoJiZK1/B7B3ahXneUZZxSo7
b1Y4Olivhr6EkSyclmzRfYihoOAQzFDCkljxZix+o/YxAyl86lDFPuVhq/ewxV4747kBjfjLMvLT
HZoyDFjEq5GPtb7NZM401nmec0Y3Hu3VZWztoIbgdKTimn4KZmTAQJP+mnr87arfJrHVSIlWRlwV
yVpEaLVgFQHBwExqxgEMAiX999uD/hQ8//GgtrilP5asVI2VKG5OFfAyzDLAOVhg3EG0+Ug3XNqX
CgOk+CXn8i/dCRHhQMhAbo6YneSLyMn8cc1BOsHLsE+qkH9U0Bk+nFIfQ6ZG9efc7yk3AfuEgdji
EXJIZE++iTaxLhJ5EhkrqAVUb53J8hjq2gtQaJTmOFxAL0ox6raDCEGusz+AeTXck+41EMd9TsVV
71XGL0/y49b/55N8i4zqctHbdpz0m8f8pQfWe0X25mF+JBJ/yR9+GZI/9tQfrSZe/6PVkrIaT2fI
bDfSGmmfZ1xhZp3R8eW4HMqy8zndNeFvffXjqfuPJ/yOrVysIU7aCVM36xKqQg+aHK3kyq/KYEXd
Ccaeioi8b+lIjfrjRNrLbWvnTEm0DAbm9hLIqUeJuTY2qhlGWD4pv/XBTzsfMExy5vCkNbIQf7eL
rJEXyyVFvxkhUKBqDbiKY+ZLuou3yrV9A5kpDg/qW64K4HUEnv/XLMi/eLRfA1oH+KvA8Pt3Vnw0
FDuziD5v9GfrUt4KrkaIb5yfXqTussX4t0YU+5dg48fcGgTO/3PRb4vFPMaDVnYsojGT1mLTfwDY
e9+k+6g6rND2KBppk1jvSzY4uYQWzwk1LQ3f9pwmKFfOQM1axR25K65bBBbbblucIs+Wtj1nSZSL
YznGCQbbovST2B+/tZcCdEqk3o2Ek+HvXGQx6b8HMH8+zrd4otJS0+rOLESo7HocwV0cndaT+1Le
jLvjf0+lryDwX9eCDon0j2n8G1OrdnU8VMoi+mvcNjB0S7cBJw+8r3Kywm3IyG074pTCmyEoRD7h
yIyJ+bt0OKMsBvSdYnnvme/y5fDYtMLkyAC8rsC+yF4soolrq9qcdk4a6pQPAJuS+Ftc9bTulzVy
QtL2fN39Mhp+PLSSf/vfj/Q9E9e0ZyWyMmaBiLswZbdfNGud6Xs4Ogvwaxju6A8ik1b6KOxKAhDj
2NYvm8mPBb4/b+LbqQAdu6LIpEG/UR6tS5CP981V6xYP6qb6NI7ELAj+4jwDGhDMiWCSbIsLNQlK
2al/Q/58zfr/6GLj22oZJdKoqSaFKgJBpLDkTyT5E8MHrAGZSup85HcGVNQWZzm7A3nUxZficFK9
aKEo4tq2f259OfOsJFhR2cLBD+E4JeAPJjWk0ZcVx35vAJnhI0fk9DYoXroEcb9e5M3Kctmg0icg
MchsV7ErS25DYSAPV4OHodtpEdIdWRHOQG0id8Lbs/E14Eeph2lZQ+2AD6Cm9Zz3v3TQj6myPzvo
21pZI2UtzauOJI+1IbXdvC0nv9XCLAtoAy3e1S2abX6Hipt1tOxjmV/Zedh3t0b1jOPgkAIOkR+n
fjckD60WLMjToWn70Y2+AtCOmBS8C/G1XWGGvrEKJ9f2w7Ax8ToAZjGpoT74Sb2zKj+SnqJuZ5j7
5rwx0f8uWteMdloTzJQ3oc+Ur+STdfttHMJMWQOJUcy1WmFSsqmXvaUdYiP87yXhx3MjQghwYVEe
QfbkW8uUJ4ojq/y0HBIpmKtDhZroJundQX+Yh03ehye/GD2EhyOUZ3SOtRYyv5ZvCPe2X+5EXOn7
yMVLGfwnusKk1b8thNEql7X6LNWHAR8B5UJqt+VZ31n1diGVaDd3UVHv5upJ6+7MhRpTarmjCeUY
JxWjH/1fbuancjTi0Sssr/GXRqLy781VUacoLuO+un3G0g650as9xqIP7/99lR+T23AbUA0RKzJl
77+vAqgjPSFJfzrg153VSONKQTbeKDiPFkPmdySMyuvFespwd4rSQ9K+ZcgsqEwtKs6kWoWFYSug
fR//fV/KD0+vW1DHRW4HVs/qW1ckqglkwSqIx4dQldddEbZveDwUdaiU3vRx/hVvpouA8V+djxgp
pAidUfj1+h9B3rmrbTVRkvowaS5VndIWm5DNY8ZedLzsDvNnchYWJcu79qYelfdOdoZX+zjt8+d8
3a4p7rUP1aMMQE+4jXBcGLZKkN2g5E2+8J6CkY7jQu719WZ+QaZaGpiw6wqWG+foh+xKel1kB9AB
Il2L6qLVUhibcw3sakdsgLFmhDdn5lJMpwqPXW8EHwwB9cahYktQcJpwDAhABEZQksM+2Udq2MHP
greG1rzt4iYAqDFBmeZefzlflhfGHmHk3QptHclFWC42PMqe1rr+WHERhP9AZgMUXzzxMrre0Laf
z5/osSWTN31q4WmHPXeYHEYk+qCp3Fv36SPsKR+VKOFN1xP/Uadbn/bNrea1QOcLdHw9cvA56Ik2
VCXHTBzyzXUPfMqjWDdU4jhuYNEItw0HSsPRAeVaoB39Gfnx2R+GEAQaJ23FdnVoxi9G5BvP6qWK
UCQ01veZlOc2ue9j4SjTidQLqqqOBHUQrTUKnA7Cpb1X2z7wDNvyI8OV31eEGKATRlSdglZ3YPAW
N5HkICiSoam3MW9GoLu4ApGveovfoDM98PcH/WG56G4A0q67zRikLvqUpPywtIVl/WVotCeVscnu
WDuF62TlGHf1pfm6fCBcBZATIXhwf6Mz3J6PSFA8dnt7TRMczPUYIMQGaaL8LD9ttxdunupD9yBd
IR3HLoaQY/Jc246FyyQuyrgHkuTDAYWed+aNfLsg2fyM889TBZknd/sJTwmn/6j48UfzfNaJP6GO
ss1cDO68Tfbqdf45H+Vr4Ozla/6wem8f4tfz0+qdxIP2rl5QUsJ3Z9GoSBTA7dFAE+RC6qMjO86D
oTjRB9472Yf+UN7jJV0Ki570VXrvbsw11O/RDopHqqEUg9RrFVnr31CVXwnX/5qx3zcOaYxOw6Cf
DpIhzALOvnQ64jhUGft0upjku9lCwDs6oHpwUeVAXIJf1qgf4maYYYIlAMpZyMf9vXbK1Tlq54qc
wUSKalhNGzuJ8HmtLuqz/hanjzG1Z6NHzlteXY46oMXBtl5+uQdx1PjWBngq6CSERVlU+1pH/1i1
BrmxFNzLTgetx04GLNdbL70Y8sHMN3Xy0NRHKvqJEqZogc6riGPjJWA8zV+NIGjTX2Kcn3byLwkG
MB3AmU1bNNgfN5OWTZ4PUdEdxmxbg0EaXAveOeuezmiCNJEGRrU9ZTdDWmE2u1ETT5vvjOjmfG+e
dkq5/6VtfsjpAJUyNB0GpNDx+pYiaE9NWVDTJjCHrJ9crYRwbLpfPoGTvlq/XezHDcsE3CtYYBYn
0b+ffc6iMa4UmCPqyd7V6pNIWnXol1R3XQxbQkJ6tb5ImEX/Pw/5f6/7faNMzSpTzlpb3Xql81xu
Y3/lPtwlmJf+93V+iupxs/if50OcTTz/H31bL3rRK7mpIEGhxf4z9VrYHUu/USoY3AGyMt1Fi/E9
Vk2gQP1+n+2LffXeGV4CU2hC7pYYyWlep631SWV1T1BfF4h9IdLEOIT1DiF6b211oneMovvQAhF6
Hb13k9vuc+OeBKrxQbEbsTe0YJFH2C29J88+mjdPaKRqQM6wWwO34+QPygR755fHV3+IDshIcmSV
TYrwfP/9+HbVZEUa1+phBV+88xf8B3rS3kgm6CNpaLBb07YZPpHvqnCBHHo/jkIcGZMtTrydtcVP
pfstgWj8tP4glUfRjfANLbNv4ztOplNV6/l8aD/NUohgoNWo3p3BNKHlFI7P80fT74xm29Mjhqvp
8MjqOKz3AhXD6OQ8jWf0NdXvHvQ16g74xaHaetoJLMEjulQ2YTeG4XYAm19dY2a92HvZRpMXkr7b
4Z02u93eDOJLYC/903+PN+UL5fN9ZSMyZWkjDwyn+9vqWkSmXloLdemBsYWkCepsM1wJT1Ec1EgT
3W8Uxpabjt4ZmwjMA+OXDLSTequDsZt2y7RDI8R6kxCRhL7GFgl85+tXnI4wAgFF3VNgRmsCXZp7
oXpB4n6LFFUwhOg0E6tBSntdvXYfgAoIH5ApL5E+h0QYf8R3SY8Hen6h4CQNzuAJmLh+lT3Y+wIV
gtWxeFkdzZt6X+/LfeMjlbhL7wAbbiQ/CobgDI1OpA+XLXwEmCob3XsDLhSm8P5OvhHKAR5nEO2m
bboxtuW+9wFb76p16w1BvkHZwG+pcIQ2WgiZF+8by7MvYWGBNuD/weUP8AQAVS6jh5xD9SLcIe6q
kFVvY4NrqK6BowXzPn4itKFeDGTBwqsidRUcZoLorduj9HA97JvDiIqERoxxZQanbXuj7tQdfp/Z
JDBOM/49F5CngiysLgrIfA1zcnWVXdjX3cPqtnxtH8hiMTDGzJWow/1WdPuS7vr38BAWk+iFrliY
/p6QVl9351XOuteiCnOZePqGqOdIC18RxTkvyUSsBVgYOuEvA1Ocu/7fFwaH9PeFObDBaxvk6lYD
hwRTwlmcCOUm+V0JF/eQBsPuN1Yi9nB/X5PzD0JtEKmgrwBPkL/LRadTn46yQomxWV30Metu1m5y
iDCFtvg2wi6aUe3k4hSmpxQkt/XW4Hw/oXRuTd7Qra4W2BnaiVO+UASHm9srn+fqRSMzHIPrHpoR
C6vDYieB1SN0jPPP+XQVnzsmTPE050hEzDO8B7wrhtidu3YPOs9lK0MMv7tsyvSlJbJV68gfKfOV
jCSMWx1bMAOKa72qnrrUcrSpJ9AksbPYl5l+IucAF3Uyg3OZsZ6jWhMl6AaMe0vP/FFmewkVKo2q
eqyMZKsYhHPHtEsCG4qDJrM09ZNrF6xaUrpOzyR8TzAkVIXshObzEFJ5tFCzyxvqfN1zC5syGo+V
dAfXhtMN6UVg5WNvBKWmrLs0/hx1iuPTeUc6G1XR2J2G/EY8tFp9DjpnkvZeBh59tsEHz0XQReZh
Gtv7QoMT2ZTThQWIvzybd0r9bFXnK6mPLxaVVAtIU6lt3dhaHQ2FSVtGGyUzt9k5dmsRF47lehkz
8ZSow5HgDhs9DvT0QtNhM00XpvRRmYytpPEQyEv1O9OYPBXIydBX1yoHpkkJElKJ6aq9sTSEp9ep
RNF0tv1uvhuU8tI8tXtDn4jh2SAOLYK+S7+tTyaeoMep1snZs8rUa0gckM/QfE6ajZpXfgxrx6jV
Cyk5zl3SwXSJ3Vz9jFKbCwCVtDlImCv1dZXU7CEmt7zoWxN9l6WS/QT6gJ1pG2VVuDDR8ipF+UvZ
5CvsVstjdPoYouXKnpXtSeaoynHSgq9h1ivEsA2nKEY0QNnHIZwqy8yJhXjidSxTiIKTU03l+txf
lHJ0JyXTIxHXjV4uhNj3VoLuUnTaF4buiD+LZlPUxbWiTTuZYRE/V2Z2eTLCmA2kGoa7nIzzYurY
FRx7TSatcApO9bIlsyMlddhow07WIr/W6PTBeCkqsJ9JSrl43qeVFWrqcYVIdb94cnvR6yCW2fdx
EjmeZI5WujunLzaZyqooYV6vqLMtNnCNk3mjTkfpjLDO6VlrzmDY3TK/i8qjqd5J7AWGgK9ZWdjr
5q1srOXVhKKf5ETU16JJpWESFndz27Wc2nXjginc9Y1nMdHMxoZ/k7n08tm03c40PFutdl0v7wTr
Vjyp1cTbcaKOOVduTp7VVEjw6ZQV/me+dhMlVoEZAMnW0dgWKpkt2j6n3HxHwxGF+qexoqAzOwom
rdaznAMFzchFMM9SFf/KkWM+IgHiOfr7EkA9IloZiQuju1CSu1NcAhk7yt1HnXzirn2nEEOck2lX
ovfUqPDwmMA9Akz8Qz0HuSsJDaWjUSCqcGb1iYtNpm9bJfE75vC0OphDG6DlejXpNfYSmCEUiy96
9Zwtgd6jaNohEpbwIQW6BfNzs9rbac/ys3Lb/sWIJ0SPXvoGvIAOw4REQMJKmPc3C6yEGCTr2QZv
sNrE5L1YzR5Nbi8Dc9BP2asBlq9U8Nia7hKqnMtS+l2/Qh78elUJSIPFsT9MZeWQprKXTPom0WPI
D7BMAQOnqgCvHwtD8rOBycom2RljIJ8/O/u9yN5hJ0zY8U1D5trzs6IjjltK7jL4vS4Fg4LLqfaS
DxPqaIWndHfVBBC6v1vm2hdq+XINmDAJTfpOIYQxTgCT40+5OhZn20tm7Imkq8jY6FaxnkiNJCes
hAacIOyrsb0tG/NhdfoowPo12GUyYdv6fD3FqGZWK1fLSecoFzohot3Zrn3y5Uk5WFXYkWgwIOWq
Z5DW9VsPxLolJ72Kr1cDFQZy9F0PG3BV7ubM8tIZe+ShuinSbDc22xWhx6mCKDjb1IiVvdy96CoY
BID1spgUmHJR+o9kJgaQFYwxwcDOvpbg0TCzfgYyCBLJUC/rKLlph+e4M7ZnjiGyOuyY+4N2jCrF
z/S7mHXCbtH1zT9iaoRmLom97pRb3ilCDK2GkVI2LqTKuj4syt4+Da7ecmSprxWCX1wrrgZ0eGMC
yOiMg8apxYHk/lyh0YWcsxrf4Xe4HZsWFP3s5FZkOCp2eVM6bibWqvhFkz9j9s+mMO7Evimm7CA9
SsV1aVl7dHKUTvaaVvUarXEsYYgkVGFNtFhZeU9Jc0yVcbOUsGQIYPOUKufHPONuMB2z9D63SFMi
nAw50uIJDUYp5HBgG1QNLJSxgFFGNmLyC6F8V66zEVmHoffACLqJdq2p7Aqg5+J0s1rUQ8UirNVZ
aFPkV2KACeMumuU7Rmyn5FumjLUMB70egzYyfNlCHqvNwyL/UCogT4xF0TLi6jZx8ijXXqzF6wXx
rlqy9nmzFi/XcuGLlW6V136FZvYC10e1ytCGoZM16vVpviut526qtjPAuhbF71g9srBl84DuMFVC
3p8uizsV0o7nqyRKfGn1LqenW/HjTP2cB23fZPJa78ZgzNCowgQNSFYr45JWqv7KXja1srip5HXt
Ni2hpyZIfM65V40w1HP9JSfvfC52Y9pvJJiq0pnarXKZN0D7GLYSecs8ro4rFriiRSfONJzEnHY6
9pVltzZGa8tz+HGPPlEPZ1td+TLet62xMdlo81XMmPtQJvtVLHVsoOdEcv87RhW5hj9C1K9wkRw2
aSn0pVGX/laf7rV8yPJqQiEkW/wu3Vr5UWW57lHrU8rtaB81/eq/r6joP4WoXFJo/Ah/pe/JsFxt
EwwveyGW1N3bXwS09nrF8eowu8ke+r6D/7OQ/UBL6YxYjiUsgLI9i4a07x6asMLO8uSdeAWQrz9s
SwtFkOqDWM05OXBzPFRZt4OjOueXYVMjVYZHNDqABLMbK5jWFZZ5OGO63fos7L45n3f3qAZuWUxW
7C6Pqf8hXSyhdhBCkMpDuj2vpxKNdtINMMr85aG7QyjCe7YCbZ2Syt8u+PmxADiIu+Npl/t5GIf9
un9o1tIdzh7RTUf4bXn6G3Z4QMgpg2zOnzLqgJ5y371b2yR1k5U776vtuIEci1Ntfz9s5o2wn4Yn
sSUvLHS/2l+q0eoXSfJb51MxgqSBHhpS8N8PRqmKgwrqTtOxf4wKjGkPswzhbZNQymhlmHlMzOui
W5csuBKHO2B+JHFoc/ZYZ8ZrYkdFwUxc8wNCbey2F0kS6r5uOE3Kgubk0OVwEeTAt1qfdEJGrz6U
8LbMYlNY7/V4jfbkCfl50y/Ood0HRr0xmrX5gmqm6fSndb5Q8w0yrNmzHTNOi1jCXckO+VWvPPsF
VCOL1KkM5AuERHA6aoXq34zw7wf0LrVH1y/YoNDZA89qAsNiYvoshaPhjhSvGGqLW7yUj8oQ1NjB
nNZR5+WYnGOsqUFQGWtmarAcStMtLuV4264IZDlQbKbFUZiu5xCOGFQnGDvIaYL7ukev7rV7VRhu
O/UAER1M2qbYqojMll7hn8A5U8ohRQ69bPSz9QsL0MO1uuneFHHM2gzCycLRTAYAFjWJP7/ixRQF
uXJNrCMpGyQFtXQdpdSszTk4QS+zrqKd3q2XZ8pOsGCZFdQK5EdGFjt+iloEoVnmZcfupkNeaPb1
xGvRYuxvZG09mhcxnrgI+V2+LARNj5oLNMKUvdIIqZod1ED6MMuXiai09uyNhm+NY23nB2JZjOfk
KyQwhckNYb59Vwu0RH55gtxeXpJSq9f1TRno+9ZewwajJkdZZHvusIClUQ3TO31CepiQq0AWBoqe
s9xRhK/X7MVCaVByisdfVhxkRP69zNmciCnYAkBChOtb/r/PlGaZJ7vYW1CBVJfc35rKsauygsA0
wXESUwbXwDdyCZZg9KG6Bmw1VGk65FsbD10ql3wFxpqDKzLEg8/pik+R3WdwVN7MQnXyIrSKIjdz
8R3BwFJYTgq/3c4BdYWgrvBGZKmZPMrwAZKrX8QogD3OGHYI74ms0iqQHAxM+CKB9XVdFi5Wus7X
Q/k4BfBlETWSn4VnaHbxjvQBUnMdaqfgf96KWwI/3jrwZsQtthT+8fVEvtutrzlmfH2oHqpH8Uh4
PLxhWrNDY5NFa/L6veqm6w6OlO4lHh5jKK+NfnuPN2iwurFuzniLoqpEtOBLQf0AycOD4+bZuxfh
OylW3QbFQEj4GGwXfOaI8+o/xqQZsD8ai2vCo7sXDVehSCYaFxxjWG3E96QCxLJDlmh9CyJr22zM
rc0P1O3yOAWgct3VWriaMrGd9wG+2OhQFJBQwwQz5Qjb0JbECjxdmlQYhoqWhk9EI8XcTcV20rif
n/eIgHFbZijcRIXr64o3ahvh24prKVuCuM0T3SQueKa0RlGX3h7d5U08SnotRsZpf4E1KZ2veAqk
hVsxAoS4GuIwboL1zYqUuuRqB371sc14iLBmExhjyMnUNHkV51Egm3sy1q6yFf6lK3gPK74izzrE
HyU8iMV5fTUC4fYqxmrrPH/c3r7yH4wjB0Fy5+Pt4cHwDaCfumM6b4b/dkWxmX+G1wIXYrOiNfJt
hkNpzsf1/DNMgOhRdDfvBRtPtNLMY4+4vip7sXmJ0Xr2ils7RDfZq1BL1JCenBiSnJ94vWYkqNtq
I38qX1NEEcKUwXgvhNNY/mm+xcuvWWBchTGHKgnNK66EGyUyRrDNmQM226Tqj+gHMtAfF4/D6nbF
nZBJDgzn/v5+d3xf31NvdTWyts7FaQ+z/0rnk0asZQ3u+J8xVR7gde5Lv/I4uDjlNsDcdxXku/Zr
nr1Sj+Z2iivVjbb0ykH28aFhaOMHw8NAf6gCk5ZAAnt9Abl3zfydkGDd08NmAHzVNVSnvI5CBDS+
hPOAvXtQ6D3jcbyfkS2Nd+KTuObF88ILso/RZdBeL/viatmrL+eNTYyMV6EVqD5550C/45RIlrgL
pxuq1Jf9ZekjEcItnC9Bz9EMnGR8EE7pOuarJkeBuvs/76i37Czea3LFeAuEBXAUNrdwSV40isfx
Or1WAnRU/ZPKFBNdCNlyhU61Fhh8ibvDxO2ac51O1xG6W8yKkXlBNshBfItvMTMw0XSFfebg28fi
VswlFiXxgK+i317JAoSI8W2FU3EWUjQhhcwaN/KFBR0qfUiviR8Iu+Bhzcz0xCIgIrT1+9eUA6hP
QW1EuRuxaFZD5ikmvANa3ohG3xRBwXgrMcnN/dRnV8Mot3vGsSkwduI9op9BBRzFTyjc3oh3NTfG
q/FQYLqrPCgPbTjctSFS1YGyU3bIBLQhR0bK5lvyddi+51sQ9K9k4sKFPyNMk7vWa010y6vVDX8o
jwVDiXzJunMxwXbmuwKpbhRrPsSNcqv8fb7Tdv/8lDTV182K2xHOvzk30bUYXmWXfOccCl1yAnXY
3mVg+tbKKzcDtENZUx5f16GwAuadroKZpbbLt8qOGlhxmR+LGwoH9V19EeMut40T3ssXi4rAbvnt
B98hQcy63dY8RH5sLxaMVOE4l0dum9voL2ktWi7K8XPP8SPmd9Gwu+aJCCZoAYvjaczpJDg/TK/2
U4LtceSxTLEwCbNiUAwegjHuyQds5rWeASpW3nAA5Ivo4SBeFWUFgEw4uqtYBa/Cs9/xTmFZTOHB
7/3BG3hXx6+oZuH8rrmyp91rPoc7t/bGy+l5vIRFcQHezs8fCX99qnmYGLQbaXaqaz3QMONEacyd
DooPpJw3VH4b+FAI9+drtH924rP4nY0qqK9Ajl/jSsyHKxfELhQzImfx29sB5+J/vs4voDU21jZ9
V4P0vX+ZfOKaMFmrni5Es305MEIjHB5Hai1KOAQnv3sUlRMrFExdOTjfG1sQuatQPK/ND6oXi38w
BzzxCdvmL4P7N/tmDpr7di9slOcg9N03VJuvFDywF54CimdQenA7LuRddUFIiMsqJQchjbNrLpKt
tKku4sv8Mr0cEc+PL5uL5qL6qPg1254+ckSnSZmXaK1WNI7sQdhyVZoGjRgvZRsmFccrKqbQ/MzL
1oqv3KPQscY+kPeLP0mhGZjBsOk2iq/5IP0CjXdw7FjHTyBytHvxsdO9HiSgVCYfINFWCnVsw0Vb
0T0ELX7/stwLu4lVmL4vWEKLrlE9MwAaw1WBA8Je8ugmnBzF/XH2wvnMR/56S/ztGpzMFGTJNbpW
3ClM9K/GgYTvs4dhjoU2thDSnhkuhns+jJcG1g/mw+zEgX09OMfdO4BfpNBVoYJ+EJ8kbk8O6o0Y
aZC2GI3Rm8rfV6FQNG9xvkaT4WsYNNfTS/qkevW7uFsGSnC6lnFYn7DSTm+ROn9s7kWHa/B7oY4y
F+YrYd5NKdAf+eSDGM7G1n5bIcGMY5doKkTJ3ZSVUMRgfLFBmKHmsACupQ2A7m0enC5Ooeg8BLfX
A+FwG6w+Kv8ctgE4I9cOKp9A2dMRB294X4lUeHvTowbLSSFEyoj36PsTzywWUxFRjl97NMTavQhQ
hNs213PeV8Ri6U18mTw34ed6u6aNbsRxQ6N7CKo9sEbbGX+GeQ3E69l+QC08rLk4R5gRUXKZidAx
Xea9zQhZbaUtM9Jbfc1Z4D8+Zxxu/L59qunkjME0vdjByBAab8XflBfVGzdi+IETuR+o/tE+En0h
BxZDZ/IXv75Sv1aCeUOtPdAfLZSs4Vze1rdgdWkLPvgDLSexPBgMD/FP//nuWVA6qpyIDV+gfOoV
B5tgUzQJwO/denbWBAw32+3kV0IhX0ShpK080rO+GClihxOjLHapZuKzweRzc4xse1fo2Yt9EEeA
h+nqnXar3PeBD0wcyKdiXwQt90uaRfnxAIJMHeR3BIAx++GA8gcmwlTUMSt7xAObFfJtgflSGCH6
NhDHPmNXX6+MK+uX6qP6DYcgUjs2XEOQCKR2IDp+S+0M/ao8twqX1OagOG0kQl7dn1Rc1Fz7ZdpE
WWjlFFq8AZjZk+Gj39amwgW6DRbWrdvJ3kvdL/ekfcPZ/HNPBt4kSAAgmSKL1/9ohqpKx7LLjPlo
nHfI2sz5rv7Meo4oOTsQYluoZDTruH7F2r0e1zi7q5wcyq36KLWwhkhL8XqgAwkiTImCGFD3q/oq
PLHeluyX9AjJqB8OjRbkcgOEJ2rx5jecDoyhfBhbDrvJXlqQe8Nz3tU4IiSeyG6Qi4DLR1KOwJ/c
MGve7PekrMiSoHmiuygPFFCNO3BlnoXH9OKBBLDfF5JVKAgQgsXuAFJPd+z7iUOXBGnK06NDNHpT
4p+JSXXxv2k6aRNSoJAezrIDZwG/cPJMTAGGL2xZzFX4Hxglx4PMq06OXmGvix+D/KYS9L+StgDK
RPpReyg/qh3pKOnYPeKCbd6c7gEELr5O3qk49upOXidMGOL/j0kHkuegh8ShPX8iYdVM7hB5uJNg
f2VxfGKfY606uZ3iYKIABhVDE+CprxoUy1udagpKLAhjcg5+MNCbcADK84HnPJwoz52BmNAcfKgn
HXHnaG878h13v5z5/915eIZZK1jmoggO1fzvkdaNyixJnVndzi4utttbpKe23aZ3j/99ne9anYxo
0GKoNdqaqeDR/EWj+2NEa3MVLcaidvvqtC4P0MvStb3lN4Own/izcs47pQnVWwUJHzwkHjH/VZ3s
Ez+UTf8cHVpUSOJ1t5uv//u+FIF5+Tu39/d9iQXpj/syM8SIykQXLGeOFWQmR/+SOjpWbWKjLbbx
LxBH9RvY4X8aYgVPVLinYSjw9wWroooMgAHzsTacmoqLoBU7eEzPyXr1iheH5NZHfJcLDvcqpOOC
xb5RsUrFvBtsL57iGNboPkxO1Bv/uy3E2vq9KXTUSC1S0bYwAvz7zmYwDWojldWeOg7lyL7aUq4b
i6Mx/qJy8mMboIupC7tuUzAU/r5Si1RohC5mtz+/ZZ1YJWAAvCLYyXSPPz6WQ/U6HVfP0yd2I/f9
0X5FuhL1iNfsY/Vu3f73Q8Ot++Gx8XRApRPzKXrl22OXg5kp6dlAuCRYmfdZspv2NUXB5TLuCChQ
H0iOyoo0ZeIZJOKqZ3UCxYEq7HmcApu3VMU+1m+lYg+mQUXm08lYYNTANLcJFjTlBkVEWnA6+fpp
Ty0M8w4Z1aNr0L0Jq3fuxiVVlvvICLPyFR4JFmBOxpkxOzQWsnwYMsHZRSDUVU6eRj4BkNlQhUO+
NoA3129GtyUNTWZYVdYGQ8Oz3ynV5hS4hlt0eQGIdvGNnO84R16gGpkZm968tJqNUdwunGnGTcbl
Ul8uryyONSr5YsVYr5Y30pmrlVdwMBHlccyZ/eQmHp5SchGkqmFdlWFj7NA8PiMnWgWKgqnTVVVR
2SyP5+qY67d6c8jkm9oKJCrMNuerQsVA/WZm8ZPqtVx58fl1JnicrlbKIUfwL/KmNTy+c+ubpjs/
J4hLKWTcjEdDc1vt2EWHoVjHnH3P882Z0jiYA3kTyF1gv4CiKZMtimUUScHL7NQnFcPFdJfmwqD1
DE6MxPrgNKcwO92YZ78FPvnStofMCnNA9LdsPxFldrWC5H4pKb7RhIa5BfoxSAzO2a/tDTuHdRjA
p92p46UJubi4bct1+mxmoWo8oIopHSoOcOkemtyUPoxgBJYLsBfa5wppak9b3aCUnJsU+1nl7dhf
tvqw0aY3eAH9/+LszJYax7au+0SKUN/c2mrcYWOMwXCjoEhSfd/r6f8hzsVfSRFJxHc4lU0VmZYl
eWuvteYcs9xV+trCtZQLGMVvBY+f9DQMKPRzm8Y+wPRUYZa/yTaqvtaShw57AZ3WwVXUdTTZ4kUz
7CZeoUpkq6K+69DrQ2eY6TM7pro2djOhF/ExuJ+DsyJ5Mtb5tFxf2Zt3F3FjeCwySBQUWkPIia8+
cWNHKsRrNX0EksTkwjPGN9ALlrQdLotpYnAswojEByH27YlcXhnBY5K7bQS7YKuIBBDhzauJUhAc
bP6USoRS0izHfP3Wp8wrjjU0eJd/q+1aSpe1iQEATWTSsmWdFSc4GZ1T0yBAPhivQb1Nu5ZHdQyP
WV0p4QeyT9iQCncGHUR2988cjZo8KlBN6Xl2y1IZnXKVnGmeokwOMXJgp9DsmJGYuY9hEWWvWZSt
SnWnvfXnEDHkhUll+4opxneNaq0xOQkfBMMWTXCOdqcdRN1Tu2fq5ozGFgU/OtAJrcex7Tf+UQCi
E+vrvjxEFkom9lpM2oRqw4+NuJIKV9yk6kWn03Rp4W9W1jaK7IEoUkYek5cwjon5iAuIJ7c6Msqx
PcWJUzID6Pg46bE7BMfZsCn9C0BGwGqelOlknIXaHTlOIHjGOqP7UTDdoMooX+T5Uu/gdQvxcfhJ
IPvVIPD59NJUxSBXhVAQpKR/rtxSkxp9a+HNJSIO7za7TrqgyATf1ZPoMpJb/X11/u/YVUYdjNSc
ZN3PPJA/Xy7Ly9kY5CZ/ZJndCis4DhsSmGrv76/yTdWxvAwZh3jUKAGsL5sgwlOjZtR5VzArl2A8
5Qj1ZbVjpEbuwt9fS/5vhfPna3159ol+p4U9IPtzwo7rWLZOCpdVWoGIwqbZ7hVlMy8bWUd7a061
4k6POb3zvcQzZVy3qJB/MgvK3+0A//3mv1xShFbZ1IxxdaitnVaepREVW4Q12GJLHjGkDEpkCWyM
S0aSBJbHebOv0A+hvMvra4jt2MoJJdzKg8i0/4dto/VNJbScLkvBOkjyK56DP++Asiq6cZpkorH6
7OC3g5t1YrgyLHru0DV1NfaKWTv5kMv6yO4iwCBFuU+n0C5D/ZlQo1Wcm5tKKfjo78L0rCAe0a5Z
vJlQIMSItjp9X4JA9ZXzIF1D4UkoweNfLbb5GLHS7CnTORMt+3L1tSDLO5U3o/JuzDeCZVaBeW56
ZdWWWwvKr6AZmxJ1d0RZkOvwKa85KpDOyBwfp7TiWVH4NiuZN8bQ90kHGIzInk2G+P4pqA9jAAmW
7jF/GONuvKx247EK+Hjl7QruxEpl2hvIqI/FeF2ags1kcshow9JRmF+n/FH9VQnvsnzoTJpKE7mg
ygkp9fi8AF0j5v1H1glr2w9nMsIHKI8WwlKrXa218doQO93v+O9Buw/wUhPzGpBw0KVOZR37+RJl
7DkqOlaLGMyUfqkzSGUWvV7Xng2BldwRwFiys0TCUxAaoD0PurAKSKqUEMSaFUP+DJd5GRevsfiU
J4c0MG10ScJ8L8OSabCzzDmTXCqlUjq2OleGMa1a0EiKTVKoZah8EHB8YAjypgt5GXyzomMsrinh
XAvPE15eEntXfmfiMtyl01U1vUE4pzzJUcZW0TUu7yWrB35+GwLGxb8t8wXMA5+7qUCEG791LVvr
/paHb3KM5rt9ELVzF9/i5dmPSijKnHSJYUSvXnhR+Dsrjwg23KgBiyBe4+ZRSQFIzNFanrYGQjaN
tLac5+8Mh6e7pIj+mv6IEaN7GHpXor2sp7FbDB9ZTkeY+Vb00lMjtsphZqvLeNZFS7hOmUL3hbof
e59W7j7KPB/QE3O4ZhvL3brWGCOYyIsjy5ai6XEO67XWNesxfjdq9jrRjMjfgyxvitymbzJCzqnp
ful5tNKVySt1In9zFchFZQftm2H8ExbEMMrHtruhFEz0G1LR1RARgGij+soTgb3X4BUdV1YBlfgk
G+flMosayOu82IlFyGHRi/K5XHW7SYF4TjA16tEblG1Y34buOkuEiOrmQanFvcbTsFKASNm6dWpm
bA95eK6wnVgq9uTHIaL/Vz5OA5NI8dW3MLxzdhJtq4TYExJ/B57qUuHNTDuZm+HWZsdkBlcUbcL2
VRV0O2NwXihObkiHUFTdvI3vx3E6zEgElVC4l/tsO+mXCtV9Wdb2OHYu0cYkKd/8+jiwP9GwSRP3
mqnJJs8epUWDivlU53Mr3VUaTTmKlaZGfyMTBsnMF4yZJw0focR9ImjnHAIMw/8o203c7B0d4uY2
9Hf0GUDbFsiYDWM3jocZ8kkc3HSqfXEInbYOGNoycVJ9R15Jwz9a+qSSH6/SDPQzR2Bv2YT5/ZxD
XEZ1KvWMb+PPOztOaugMFCz1LzwsOPZejHAzwWNMxyfqcqcQ7nT/tWXsIZofM+tJWR1m5Zz1TF79
O410KQlA8VLwXDKLze++9M21Xg/EQIcYVu6s5L1kGUSOHEDNhAGgoBcbnmIYkeO2kFuEpA9aDipV
wPZ6rA23BR7VYNeIE7cp6GWDH29qBK5Vt+1B1E/zamhCJ01vY8ZHoTgIyXbm0y52Cn59cY1Keh32
H017yxZXPU3XAQIWf/tkHIpS8Orspsf3RfFPicliqjuUiXC7rN5VF5CBDhyrO0ZIWPxTP51T8dYQ
bMXdV+WvCjeNbjCNIfM3YvifvvriIYc1ZlxGsDxk2AfLh7AOnVx8Dct9kzIJ5tFLIsZtqPM1EXb4
7tj/9NvMPIfN+8u0ytqLr59F5S2w3hViNQv9Ooy/c6NCaoIOXpccv30biMME8StVd0aTr2aRvKzp
YmUvzfjR6fTcm+OMQTnwNN5B2N20mskiHIIpfhUxG+cd0cH1TdezlYSxuCm3YYeNpsNZjvLophrr
grSAHtN0V5ErhDZmHl5+DxVN9BB1VEp+7nYs8vXQbyIRrpZKJ3Nh0Ts8DMaEojR/Kpm3zIrBpPc2
DT0L7ikKDNifmpuMjzFVS/heAP4yegLsbxLFyJKz8a7kl5jacZyQLyq2qDhRp65kK1/7CfFi4RtA
oZmHLULwUbwTG2slslKXaFfLbjsiF50EXLjlrrFOkCtMUCVkRPjnKnsYfeQK+jlX6FoD4EsCTzAG
D8JJR3bsUN0HDZO78LfZKh66rbtQfqrE07JwmnLkjol/0VuLgjLYtxYN0vaVMSrZWVUNxYaBEcua
Ip2s+CIGdiaG9OtqnNKPYXAb48cQWS1xaIHKwyG9TJx6qR/tWPBS+bcoYubq0MY1xAuMv+Vsl8/7
GXu5FOa2iOzJmPbGdKj6wp46cR22Fz79wxwfp6j3EPVtxcbTtU0tEo0Jk0OP9gpPyriNWDGM1UHN
+pVUfxiVsIeIwM2tNowyjYwW6DOrsWBZTm/hLphLO5B0pw8f0aDbZausOGVphVp43Q3Nql9Ew6K/
0qmJ9WIAhc5GpXpQgsAR8totBybR6XDLB8RehsIub8TioOykhgzZ4Y2cbqoPMp9TBvuma+j1OuWz
kQ+skiG4HTTrQX0z5vOI9nVU1D1578S98IRfzUlpa32zMYL3Yf4HvIVoXOThKS1/FcyMZmcQmIHN
SBUwjRhhuunz3yItgSph1cNjLQ7SFsoIDuNthKF9Rldr8AzrTXsan1MdZ4edIS1A/hSfMCtT7i20
znfTRIElPwRDtm6Ao0jYsSpl7UOCHyx0qYsyN3i0ksfcjPZi/qI17GYmWDjQbor4Vw5QOp3YSNGO
oKPThSwpEaMlZclNCV4bHOZBfOXgxwZJFN/c+FfWz04aHV8lZg7SSg8z6hcf+7zzN5JurHR2cEby
O6wvclwDnS9t1qY2R0pg1kREbEcT1I50aCIaB8gtfIrFuX+PVPLh2OBkbBwkjsRs7gT9jEtyrSNf
r/ydOD3X5rEVXwSdebR86Ut0zxQL1JVpr9o5yEDskTpxtpbOaGd41aSrL97MtwDjfKleRQgxBibL
mNJw4C3Py9aufeRi1hKM7XpaNUqym2PPAuauVqOTyNdheloeAmPuU/TXzsSOeAB24tOvhsPTiruZ
5UzLGYYaWH5ghruj9SHgVk33ITYAU3aqfNMnuOX7zWTqax2iVsiZnfLQntr7JLgF81aJnhR6TLA0
mQjm5FtB3UokvAbMDOrDTCiepvdrKbtI9XGiVd6jJVzOcSUiKJ1ZD7LCNenKN/GxovMvdQP+AyZk
6rEmiUTwYvTfo4E0LfQywTPLzjGSX0L71uY+zStQr8NqHLdj/hHFT7nOHDF4s8LshPpfVJ8aCd1b
yWwt3RfZvgT60Brburyq+X0JIUIfDyULtcREl52RAfSF02/t5pC3LV3+Xj9a3/WPdVnGukYAKDG0
X+vHvAt0OZLau4Z4E2PZ8tCGympjlffDyhJeVezDvdy4IuqW4RaOz/mhXBrsd3m/U5+SskWl+2JK
6MDzfRI/mgbx4y30Uub5IoUcEUWf+nXh3EX0bny2xcMxUXadjNVmK1PuKEsCjCLx7ED0Ur6FnehQ
/nA1n6f0aca74ut4ER7VtoN9p68FPv6ZTF+HG5zNTiipa65RwtZbKcaVOuz0IYWMoa87Ea+AYs+G
sVflej0Y2UqusE5lJxV3ah/7TjAG+Ey7TWBd24qqSBF3WZHulBwuQiCvqkC1xcjkVhSPVv5RTFA2
jH9m9VwaPbJmL9VJMo7WZUbrZsKkN4SnXLop5WRrPM4L46eAr69Avc9myb8v1ZfKeswjUwuWUr9F
J8IwnnfPkx1IEgvUoti4oHH9+92hf9td+Nfd8UXAqcxpYPDU4u4QnqPgEarncIib/tCx61eLyW2k
wU7JeDAedB/bTOK7ccll7N4j4VJbLnespVx77cAsKwH/QWB2I26LhKmddFo2s5I1YId5q5uPeLy2
DX2urGaNCDfDeOvL9z68FXBNg+Aoaf3apLTArbNqRvQsd3JyaoPIHtPIBlRJduijPJIGY8pukqNR
C2kHzto61S7qkK9SlhQBelSS3mY+bj59r5BV8IeztYx2v048Fh6QzFjKtLCB/tlcYLs3SVAIx3Mi
HMKafX4Plbok2/2sUZiX475P6QacB8PupLspv2Bvrg9g+eC7ThIYNBe5mB+u2cBk3QE7QBJeiLVQ
pr1IeFy5mSwH2dK4mdiiD4dM3/gBTW8Wsn0OFUZ1e5y1GSzhyZF+F4+0RqX8OXnB/CMPrkQQX5cx
Hf3AENRhn9mGgmP012C8pE8VrOrUtNV2M2Aa2vf9liiPv5+bz0n7l3ODa3aBEMIMVSXzS+PFkPqh
KlKcO0kIpt2A+cd2U4uDtc+oQsLirAFpispzk8EyQaAZ3akEjYhMStr4IxDkXSx8/P2Q5OXm/XJI
4pLlLC7MBIlgsT8v16TUvSCWAYCAMLFjip1svkpB5bIvUzRCsrOjWN2knKUpVTwtJ9BX/G3pzFF1
QDc4NbXn5YM+0rloxABFSX8kzmOJftdNV0pz+++HK33bWNMMSfpkTqlfJ32mVht+ylb/cXbz+38W
Zbi0Jnv+p9Hqt69DvCpYK86JgkHhz9NS6FOdV22Z3Gk8yjRnglg3AUDrP6T4Tm/wmyPFM37KTv6m
MwtGQILsBOdwSZv580VHPfYJZqFrKGNq9odrbNz5sGz0YWfSJVI0dg8/hSN895LQsGVRhBuBPuTL
pxUfczAEwHIfmnLRcAZUBSvqZfkwbdiS/XDxPhuLX242kL7//9W+SDB6wZcDRQiIHE7iF1/lITHf
C3zYU6leGdJHyYLZKXdmjyg8Y/SjrkVNIqOjnLbNlNqCotwN8YesvI7VGYetIug3S0nsAPyGXlUP
EY6wJEkfRMqiaUCr01wNs7aTUVzrpI3wxFyHuG39gh4acgNp7G0CD09J3t1mDHEaYdxROB3qrFjj
6awWWUjcH/P6I6QLVwgs8PO1Z/IxtHcMcfPxtZE024oBGAr3gXy/JFpWPMf96DVq7kQSzAyfoo0G
DuRHP3sNx+iUkTAYw63u3vzR041Dz8LUD2wQzdzLrNxRKSTj91G5E8Zpk0eqp3e3tr1mEAMjlomS
YxIz6c5IPj4L0noXxvCZqRw08mJbRB5WPziCoVxKYg1TvCaxTKCotqCx4g1BibRvRYykvFojd0+1
xQhkJDUgwWQZffT44ocMV1x6V+mvivURW5xHhkGgtRZLnE89VuO5rYik63yJfRhvBovcECFMz9WD
STvCUKe3SCtgck1ONBoPUbmLihnskQageCdMyroVfGyniufznoRZ/+Eek7+7oYmvlAmHJBAcN/qf
nyFVkXMz6CrtYIzHXkZH9iuyrI3ih146BXfStI0JHdXUfa/QOBAzT2eNSnC2YFKz5Yk3JO8SP8AU
/VRKJ8HvN2V0GQZgAiyBkpAf+1ZdSQxDSXeStJ/2od94RWTGJRLdSMViWTaUP4++V1JlKAYZbD9s
88WyICGnXtS+DartEMOFtRrxhrQu6iMn3cq7equ5xqcUWzvNrs7vRUdC7K650abeFkf0J1Az7sP7
+DHSYc7n+GUu+KaEk382Tj5RMea5+43/YXTTre5Vb1jksXqUWODgajuBiyYCiCF4U6LOQ2/5tX9V
tpSiW1CLG2WrO80m9HDQ8KO5Lm3Vm1032CAw52u1OCI+PRFr37H4mwJbsNOPyA1Q1aP6RslPdYFQ
XnzSXPT2yIYXtTRveIeiGeFw5WWvymaBnWj73J23iMi28bu2MTb1S+kO3rxlXLxvfxluz4loYdYx
xFzgvsuZyI7lFrTbYbEP5NtFib6cu/2wfsKjjGkGCdVqPBFWioxyOdeUfBhSFpcM7r6ndLu4LhTO
7SLZJ0cHP8O9YpdI5OmzodlG9bTHF3WQnf5RdMZDhSEDl5a7mCcWu4e4E6j+XPWspGtgkbykcm9h
MRRs637xCS52j8XQg+4drTWhUS529222fsDc8Q9quEXrzzWf7WDfHefDYnCg3XfW31SMESNmhxz5
OrL2tcYhLJL7xSsgrObH2S7elhMr8V+5uR1l0wEbTj49Afq41vhte8KCe6hfFvfE4tVBu4/u0LC5
LIsHCZsDI8jl67Qc42ID6hzd+98/7M8GB8sBf3CxF2UYETLHcJsV/5fwfzzcex8B7iPU9dwF0x2e
Qw5yORAa+3xB6XdPJO+d0LDbi3lmua9x8fMVu4uoPl5k6593/aIljwg8i87LH1v+ysUggHJs9fi6
nGwWcv7N8GkaSm0LsxcflGzHtyGcb1Hscwwu+v3PH0u3xwaR7PW1eJc5091y+tD4u/jiPeM5wzCR
u+gZll/wnnje0nRd6fB2tMXywWVfzqa2n+6qT8OLb2cI15Gu/2IG5Jj28nvwyHhpYBGuzXtwiArI
lWw97gNnXD14j6GwlxCd9hvdBmzEtvhw7w3D6p3m0wob/lo6U0g541ljlV2VjgKwLwHdR4bPiQjS
1fOLgyB1EYpH22gr7apDcB8ftWklkFF0Es5YBONjlNEXWSm79NgdtF1zkHYKXxJ8Hmy2W9rBO+HO
5JurbXdY5LfVVnYNvsNAWN7x1bzPXvjcuOz1PEATUE1VwkrKTecysbxIXkWCFZJ5D6W2Z2D4KTx9
W29KJ9kqO8tb5N79edHNd8QLiW62fWHTtENuRVsP+XzvdZfWW746IlT5qfRQabuLED31atJQFiH3
otDXaX68tTx/V+hU3eUreAk36SZ31vJquJio9VUU4shuH4ZH2e62iy64287ohC2kdh3Up+UndOcM
XnekQHDIxk5Gpn9Y9OUoD3nX8uf7592w+di1b3jbH2ZH+U3WryN4i0C/wVGwaLGjq27r9qLMrp1n
0DbO5DrmCm3xIjkvXP+5560wxPxQ9zWqerT1iBj3JCcht5/2ssQIP3IJBN61XnBrX/93BjK3cOvX
DJV0d+JXXuRaL+CPnAxBNpIap70u0uz0NXZGL/gUneNJtalyOZcoK1iekRFjNxvWtZutABeutBPr
GON1ZbX4x+IrexRPwNLolR/TJt7FqLtjp+BlecnL/34uFrslAmoZZ4PodjYW4TXXPPAifMSq7btc
2020foYaBqx3CysKz9Iu2BJ0RCr9WnMkL9lC10BwLXjdIyebs1vYi7AcYYiXehYOxhHjVsOnXMb4
xfE5vkP/iWWlxLIorpYLvhxa7lnbac92F4zksJ/26DQ4hxvTEY/L2zGx+pT8MXSdm+Xbl9NH55L7
JXbETeIufzz3AlTvvEe7Pxf8qlwmddMmupR8OyRc/kNhX7nQk215i0UB27tHPLlb8ViLvWGTe+Jm
+pTRG1vstRz/8u8o5kUOaFHXW9vliH7YFn9T0+gI9yQEgjD5FPHLHnzQklmh4BgOknHN63M7eHr1
Go0sPcm1EOwEfqjy+n96TYNQS0PRNYjPf240EnGSx7wyiXlPXXR3seKMvWtAx6ruxtZlxkm0xt9f
8ptCU6e+sEzRAE0n6l8KzU6MW7LfLVJeF+gChqNm10sL8fLvLyMtldmXGoPXUdlE6eDm/pMCODV5
n0rxUtGMJ+U2HLMPzNUMUfQVyigMQLk3rWxj+8OrLpXLf15VpXeI7B1VxScH7F+S10Cd9JrhUv7Y
uj3wVx6FUN3u8qfwIV79/j+9lrnIiw3o/vqXa0cmr9UXFUwx6po1Fq3V/VIFs7Gzkx9209LS+PzP
2yLZC4qHxvD9q3Ugi5UpGbOCOLGJO+Ugkn7Ks85wIshwle2Xj2qK76XtDmiySwB2f3+n390yElBM
xLPcNdSNf96kfpGPUtTm8iEgmYDgyOxOTK9C8INy9n8stK/vUiYJCgSnJpsE0//5OmGYDeEkm4SS
05JRJ+PYCEyXVNMeJtKGhH+oI/4pombVpWS7h8jlSBU+AY8IkJ3RzXUM1KJETzpl4dM7l+Hwhkgr
onMJACbqD9z56yIPcO/nz0E23PXKk18D5UAp0qNmgUexGtjTq6UTMqYuKEQMEF7Fgyxoa52djJBv
A4kZyfiq093NgVimQ7X2s9+ij7ggbWCrewWDhIWSlpr+phOaay4bds98AWFKrWTP6czYNJd+ScVE
pzQkNmncNsZtGR4PIxof/9ak9JBlxR3aYk0/AODAOuzux08UCJqtMLKtNHSMfcnYqhLrbef/NiD1
1CiYmIiYrNuDhH0mwSsBXTkH+ARZq5iIkKCOUsT53IquHlW7XDdOSg43p51eAtCQK7/qnnvhNQ7G
rajwFAoYC+jngEI9BJuhKIsDILuGGFdqspxDJL6EeTC5tyGyPEsNJ8Jku9UA2ei2qU6Wm/Qh9o9N
SrCGfJ30TR6406iv0va9CFK7IDZp1NtzyVHWBSYrKTgGjMXjYldy7GphrnOBYZt452OY6yaqV0S8
TmSR/kCSX1v7B9lEeqRa9lyrUETTa2lWMJMnjAitlxU8IJch+Vky36f6o5K6tZBeg+icAdXuLNTA
6LJ7VDL3ReCWoaccGmud/qqx2OpIKu0ysun2D281Yo11ej/xC/EJevkwO/NhPBi39Bdu5gOFXbDK
7+G/gK7OjrSm0pfiQaPv+T5TMRJP+aTD28JxcZqxuBMJvGKuxy2MbmJ2kw1knzxbg5ukInyMH4cF
j5psTeFZRLRaGCgZuLFP3WBXqLrEnWix0+4eFz2l8JGgdW2ZFy4mHQmju+UqVUT3kpAd/yMouOmY
WPoJWb46bermvW0QkJ5H9R+9awkTYe/iY+uucR3pCTFkQPfoOkbRgG4DfH1HLIDklM39lOe21WS2
yhRJQJ2f+BaKpgVXp3vlRJrxVByGfPAieZsw4VMGHF+FtRsk6lGFaO7wkpk9Dm8JaoXEfY0oJu4C
mncqUi+au1a0jrXgIAGCyyn4jUB8DM1RQ9nTnhQDDQjxvHowY6zFthrU+0RTNrpeOLLKLtbX1mjX
zfroM8aODWZiVeIGxn258Ium1niB17SrjMCbExhfZuy2A55MlGfhEL6Is7weifrWIFgW9U6I/jEh
6aVLz1TbaWqz0ssIF89INeJk2e8UAJvaq5sgznhFtMgzRuNa2kSRtE7U+CqQ1wKvfFYZzMv9KjZv
g7iQR9nPMkvwe3gMiGSytLk2wJ0T+YOF0C5xBvSjtAlk/TITkGyEkauq8dHyL4nfvwxaiIgNESyj
n5jLNkqvE4OmnO+MTflYYTDye4gUCCamdCuqm0qbnZasi1G/mDD+AlrWOstcXyFmpuNOOLbpc/eB
3fBhVejKOgFIOHLvCwFMWMtwulp2ewONiW9kLBrwG1dBCehTOIt4OZTRB2Kku2gI0Napjcf9BT69
sXEaHJVsKyARiFWijMvBE0cTiG98iEe7guo7Cb1dciPE6MDL4j0GIlNOpK750j4ZMcGTkr3S++dc
Y2uqmtsE4mM1UJKlj/RiNtMyJ0egGA35dQhRHJXi2YzzjdGFWxBRh7Fpbn1aOoUcvjfEqszIDvoB
pIX00Q3CxWBO1bzGRfKYMJ4fkMi3UAJzrN9iMf4yMvjTsElb+VFB35HwIGgjWBfMqhn+DRYBX1BR
xYM13+ISXgRLbzh0zpAhI0PDUMj3whTcZrwJI5PlACY8RK6bqnYMq6ENiCBcs2TbNQjYmVTnzave
PU3lR0BEXDoaSCNC4vXoGUryQclVm3EzeM7KHuGkFCoGTYxgtQwTqVb4JPI0CXzK8rxFQfjQIyRM
pOJUh8PGLOPNoCqruSGqixx2eJ4bk0S8OYdjNIVu3A/HVIzcLK7PMo4wM2cjHRkHpESKCbWSSrin
xdTTdZNEO7A8iS1UATdG4l1YKtv3DMENT5hW4+krSW9iJdhtxkiifZnJzakGkfLkQtPP44bDF3eN
eFLIaHwF3GkqA84SrnHxzkinM86zD4QX8zPyW9LUyPRBphKla1mPjrDhvDqo1z1P5pimqRXBqQ6x
lFmgs7Ay9AMNmRSxRE5q7kiYnnpn8r4LtB4BcpCwTfdRyiHL+075Rwl+g7yya7H3ggXpryPKNA38
JG6MjG5u3QE2j85DsmPug8ltKp5q42CqXiumSEdp/BgHIzCJG4TsJmf7YO4fu0K/Hzvg4NUqM7QL
gg4CcGf4zbSLkHJNyAMr8KHQNSbLmwgKUBGWhRrO+OHcmK+RwsUW48NywGZ6S4keT6Nu18AjwwdO
Vzedkk2Z0LboB+wv7aM5uUpmXQZYaKrxumjgan18rFTlXBA0GNbIPpYRUeU22DSm4jaO6Gj9iSaq
tg/UjhFCstbzW1kcmqzzjOFusAp2RNVTlAm2WNaboqaMLwihCGJASoKXnGIGuQI2AQSWPU2m0NxX
kb43s1vXXoKxAPL8aw6a+8ZsNhF5hDUBGALeUpNhjMKl0WP8xSLRRUvmBFleoI9G7ZgY4G9MHfPE
sMyqmq0RVYdGg32FZTLQfiiuvpmAUlDJOoEoFlv0rzMqwHStpAz1fGdCVxfCtzx50MaDHx0CsnKS
5Pb3TfJ3e3TDMPHaAp8GL6R98VqlsqBWft0maM153hfFztC5L81p3RFSkfEz44QxJGJMw/USpZ4U
h+vO/PXjPvr7A7FEibAzNuzqp0PtXzWQIPNkMlDZHMKudEzsLWxvGgQvV3CaZQMERjsvc6x+hsrB
RCVMPaiPfz8Z35z6JZQZ46y4BEdqXwZMvh7PrR5a050y5OtiEYQTMxyf5BZqULkwLOefKqRvCj9T
lBWyDTRFw+D3pRgrBKmNqq7IH2+T099Dyl19vNCXyH+s+r4pxUxm6gaSb5UK71MY8a+za4kpZUqQ
F0epXQujtM4jVIN0mMpkK/W/o2HHTBtoZgZkpJRus9/Czf3hxv5Ks17EF38cw5eCLAuDqZLiIT8m
0k6gW9Caqlv7jWsVCMaC3/0QeppCX/XY1Qh7kCMp450PwzDFTdReqRcIAfnhiivfXQAFz6O2dE+Y
m3wp3rqujwuhSJJDELcv/vwmMucQm+kkDvRk6w8/pr8L+S2YUE0hqaySpyZe0NT0oGJUbLLoCBK1
whzsnlMhtfU2flzYjyNAUXNOpLWKNg/wpsDg1yLKhDfgS6obqckPo23lvxeYSTNZc7RGiD39j2tY
ics4EOO6vNPkJwW6narQ76qZU4qho6O9H8XKdv1WfBWt64j+SwBxgp5YqKnA2IE2cb8rSpPBXu7V
OjGT6W9D31diZovaiK8gN14yqWAGpBhu2b9I5aHEAG5lD0KP+Nv8zYn4+2fxGxPoEqWsYgKVGPri
bvqzrFa7QUurOZrvUUVNtNpC2xKoqZjVshQ4WsL00xEFR4adT7G7SB9PRWjrqYswg42+NKHadwQQ
R/c43Xw8nvGq6n/9/SA/V4Q/a38SM5m5EerF0JDH9Z8HmaWmNIniWN5F6AhDipjOtJv5MxckzzYJ
iZDpoSunlT/f1KE99Wpz0tVqg+BprZntepqIVXEXfeDczm7FGASVK8IXZGTsVTT9VMmH1rSehUS8
i2V1I8pA53BxOJ3ykfkU1luc3WulQTFKnHA4VvgC2S+IR1irvRO0z0LPhMictoE/eMvFVJqnUd5X
E+E/c/RTF2t5s3+eDGxoorbAEVhiKLf/PBl6NudV6cvivQR4+IXtpEquKml8+ObYxggwgXaUNj8Z
0v67aPOq2JEMDMMypMgvD7BhGDlDXaTf9SJ2KIh8OlC1wvHr89yNa87H3y/5N9oOXo//mZpmGKSF
fLnklabMURR0xeOTf87vA7hmUFYeF1TH31/om1k0L2RJyEhUg4Xzk5LxryVbVDNzqOSwvGODraMv
tuKHsdkk0jlut8WDHwWMyQBtVsN0l9FnKPg8Duz42kLbGS398Rq3R6I6ncGksmfyhaM9mR4y5Trt
h15eTfRe6v/H2XntNo5F2/aLCDCHV1EUlS25bFnWC+HInDO//gzWBe6pchtl4Lx0qHZbEkXuvfZa
c46ZvMmWcsmgKvz7zWMG++5m+OPdf3l8fWuIBjErYAcBETZMYB0cegBIoMTnfDr29aGGelsp2lJh
lcLbE0/bJsz2EUQu7EZNs51+5X0Ncp1Wy4z6VfX9pPG474NaX0nGwWeOmmmmg6knkF9pt0WU6jAv
UU8G9mvHJJvYTeuX9Us/M+RYim7EeEO8B8AKV+UlOQh7Ye/DVtj022DDPBk+mPd7uDDTBQHs3bH/
nEzYNaMDDW4nM6TsNt1mJq31R059KIWP+f08/hQv1YNwBWu29rYzMLFZ7i7Gcldspv2MScOuDG+1
tl/vTIIUaG64wSk9SiuG8RvM0BjELVtyB8B6nZ0t9uYiWzw95YdpjUeX4XW6tlavw4OV2v6uPqoX
g9k8f+dtkGcMcvQ3sO4oMU9FDn+CGz1PneFCHuYfmVl1tAuWPZxYaTmPWWX7dmjtpcT0k0ynfXrM
j+ME124Gx4X34X3yMBPbVOTW5NvMrEjrqvAHXbdAatde2kv+YrxN4P1QhvR43R4bobcLDpA5vRt1
egAisOy0TxqC7pTOhzD91BnhNWrDhygE9BcnrwJ3o4rCRrYIPcdY4HYMNI0YfVIhLvF2rS0D+zvN
vZDmja70Fz2PntrSckJ/RgtDHw3rldqLbitwBIgfJJkZXJu00MpF3NfoSsQ+Qf9bresyfO2C9izk
T8pQ3Cu0lRLKOlkKUVPHqAjDg5zAe1JJZjOxsirsJ6b61EccWTkONJ20nYrg6MmO2uiLQRUXE6cP
OeVJo9fTtfQqB39tNPRc49RJg/ApzdSDRMbrUFw6xF8AnX1Hj0D6duKhmq01OMhmv6AAYza3Vmp5
h4lCsfr90HKMYqU0gTxoRYl0J1wkvrQt0rWsuYkZk3o3gF8Z4EyHmDrQR8rSKxIik0xkA3lRPtIp
pLnz7wdZnouyr4s6yYyyalqEASO++ntR91JTsVLdUvaVyjM8+A5gdmDRdAQ10zaUlsk23jHUPZyt
aSibw9OgU8P1e/DS+SpIsRbE4M4ImpkQ1MfaoS3VH5ZkdV7iv7xHFQmaBsuE9V/8XeT9sVL2nP26
vhO0A6fHhR8nc9gDspzUBkmODaOhHYZ5JtIY4NK08uTbQC+X9ApKH06fgac8Vkl6UP2L1iDhj6ut
yVfT00pD6h6pTOGNcdEXzEv07mwAxh9wbxras2XBUwbo3cqJ01XvLWkV7Nq6dF81DeGlI0h302nN
ZM1S7sotx3Zukq66+S3tJrpA//6mjP/OOxhbKRp7L4QijSHZ399UnFtWZJAodJD4kpBJ+O8NqvxI
gxjJ0VtA1kqDMEouFfCKKCSMx3e9+lQms4UeQ1c0+/8MhD7oyCQXZdxiUB4NOsvR0SyOw7QHQ9IY
N6xGOatR/2bph7C5DPCOQoNdvtlP6V5gYJzjCLQEet201zrasZPtTzuU3Yg9f1nGrsuOyQAscdgr
6XtVXnhCJX1pJNeQorW21nFG3qIzEmskqXcj2xeyd34+A5lcPJQ5BHci5qiChhC3ESe0/C2ncxVl
0ipOfzgb/95hv95XDFRF6k/Au/pvvdUf91Wgeg0HpCS+ByJCC1nZzkWzuMbpXBVLroUW2yjwEfx5
zycPs+gcP0Bj/9NMEODCfneEZmkOP2yt3xUgKmU+daemzuLSLwVIH/hGK0+FdsgTeknAouE7MbOI
642lrFK4z5R6PyrnGbV+85D9+bJfNvQC31qsT8KcoXOQy/JOsxpbJblCRbrRyKu2xcZDHmWRIyHz
Gc0PlluZj6OP7oiaHC9VKxMOjfwnqPqHBohYLhm4fyFxKoMbarfa8GyV2IIhSVyDWBoRF8CoYW7M
B6eKsk0soVUUl2bxSc7BU4t/3BeRFOX1Y8TkfoYx0wuuw2ipZJ+d6qa9uk1LEna66ZKUTlmOS2Gq
NwHRL1X6WBP2UJcorVJkQ8SZXpmcz8fQvrrUGFvFMER35QaVv5LqR4mmktqArzLlNTkHdZPSIQWi
OJnLpt569CYyjeZxfw5MWNKMnVoZum+zNRVwGYa4lsPzUETLPoTgqobrAogHn1PWWcmJf9HLra8H
T02hbYKU2At90c026YphB/Vs7FHcQfebjKWeFpu+/AhJvixDEx8aT4An7iQvpEEbK5uQYUJDhDB5
N1KpnySyXeZLLgJrUoH31liYDShX9Iax7y/EMd/JpA2M1kXmxOLBgRI4a1ctoCOvIa6IXjldyfmV
xtIkVeE2hDwAjWRb/n6OFxqK7VAAiEnOVnWev3G1RvCE+a2oRVuzHhNpcpsBQTrxIVIjb3qrWgk8
FoRFEDexmKr11G4LoDBzQ9wySCBQD7IC65bvGw6bW7CqzI2njAouu4tT0SWCItFHdJfsI0VOVsSi
U14yrVwV1nkY38d0BiJHSrlC3cvbEm5kQpIiISTqWsN8K5yMIScnDbIOqviy5VAYb+Rh2hDtUPA1
NTMCC0/eHIdiTcqzT7qjTxBR3yBQ9cgdS0gUqAN/qcofALzcOSFkTigZcvx9MuIhQqUGVUNQ9dho
1S/PAnfIIqiDnO90dcdRwk5TLpa4oBdEKX5nVODLNeOWBCb+YSZnircxY/85H7AWijRp04SJXmCP
zbbIWLoN+bmvr+mIHbEcqY7i8IWPF9F20ObTp3iT0OdVynNJ+kYRmY7s8Y/0nSH4hNUr+TSyCppI
KLH1w+XVEeuJ0m6O0IjZ3/Ja3oTAh6S2cYmSSQCvyaR8EqVQ9IdGE5ZztkeMbFEuyD2JZwqRfI6J
5gqK4ABiTZYfQchp8boi2qglEqJEwKZyCQWhgXqDuwZVVos1bIhxYqjk0ZXaquD+H+rwd3NRCYHM
poMzlI8ALnBlgC6WkABJ7a6jBz1f7cAR9eLw723z++UUnsUczm0Zyu9N4I9F3qvKejBY/Q895ED/
VKEX0BkjfNKHxfRNrpOIseOnIM1vF1MaNZxcOSdj6vh7r87YxyMp7pknGGulY+jt4jC2KOTqX9Hd
iGAsycDtLuRd/hopu2o+6kHb7RFs/fDpvzmmzVWDqqKQ4JRpftlM6jicfM/zmkNXk5+zIaRIzAyq
2/NsFxZnCgOD2Wrfomj84ZW/KSzV2aUwewc0HAtzOfPHdZfIiSkxfmgHkCabYFNJ5aIldKRFABHl
78l8SBRPqYzYWDtX5g9bOx/tm+0M4wpCH0Wi/f31Gwh9OVDqcdIOgenvsAnERX0M9Wvb7uXsza8u
hbyPqv61i/pNnpirSSDWTGgWcS2tE0V/G2jCWMY+Yc2dsmczfZghDmBKMrqDWimgDngwEb/HtNcs
FHs+Ugu+wSZ8iWo3NC8B82MTiEQ9vTBudnyIEz5hFbXF9M6gpFLICAVKwNZi1O4c2FZaI/5kota4
Hf5ftBpHu2RbBwMcK06YTbCLxxDhucbkR9pH+oeonuNIP5jRO5lQi2QyWbFx3kNVnD50bKFY0Kfp
2BFeFU+P+ATZjm0VaxhVn+W9VtrNAxCiz5lxPVMXQ2N9Z+kEBqmmiMlzWOvjB9QZ9P2cAJrZjYkC
ZTZ/4PNMBiZP8c0oz2r7GWn3bcG4rNWWeR8QmNRuxWEzMREkZUwPHSu9miGn9YhhTjdhWRU/s4oQ
DR762BNYqT/IJBey50B47Ap5nQ4oDax9jJUO4xar1yxpySXGU2iBSQj0WzoBzTKNtE0/BXZH920o
kAiMwyHUXwOYZlaUL2Wqiyy7jgJM3h3uu4bQ1RGMXG4CcfKmVZ1MTwq0DbqtKxilWK1IP6/bYzBX
qR1S4EC2YwbBgUBS3TiQK4RDmhNokzF1TyokySRaFVTaJrNTvBkL775rEc6gpy7whuPkK6L7ntEK
fcpEAxPCAzay11oVPPe0BRvCeJUgJxHHiFkMmyyFDkDBZ1TMO4FVaShH5JPH8Qohg5nEa6sIIaUl
bgIprE5hPbxn9NKjKF4Khu90+TbvOaVJV08F28YKHW91aTsjZNr8scqXkjy6QY+Zk8a1UJ/YCLwB
DgdwBVX+ZQbvsnRn4I1XpU2l39RIW/VUTb0/nbwa/pyHQLLEIkiVX8fqkpvHNzaiB+HNOlseGgfr
xiOla3eANMN276enSf8giK9AKWE8WT7sj5e0gvQFtKcKjxYH3azZldZjzQHK0iBvIu2Rbi0jQNS9
/SXuaKSUR7rqC7V4kdRbUoP0VKclYYyiTHpojJckJY0d2tAwXAb1Y26JB8Gujy9Ik0wVAWmxibVu
Lwn4dBB35kfgF1jThVt8MmiLT8Duo2Y5YyxEBFYMLHOwp1JLeqpfkDXENHUqnxkk3UUwJAQTVhBa
5DlDrjDnOvYZF5GAtEhlZNWUwX0Fb1VJ6E4Vx2709noY2ZNmLtw6ewzlTwFtzVClG0QYRrsJeo19
3w1KQlKDtxEe6ZQ8WyUjYo75pvJYG7hkb1N2wbAo11dis5c6g3GmoLaX0RWBuLeNUDmVtbQca2Iz
RvU+0Hxuhp4TO460lu+aUigIn3thhUF/XVn1WYWLPmy66RqT8MvoMdKOgHKqGGSzM3X7UQidGT4i
ZPexwKbVE2cvy24avHgYLEuf9SFhpKTWTk9GXwsowOt71FAwO+RrzMMONWrRVZCCtCc5uiOyzE5y
QjwmWPVNsxZSeZd0uE5q66yMMootxenCaK8BRQKts+moNJrJcwJEEIP6+6RwlPJLLhD4o/a0UmqX
Oo042D3XKU61lTARdlu/qCkhHJxlowI4spGtQt1/VVIJspM7IriAUGIN/drXka96IRiaxdBi1xDh
dWfjSvNeNUplOT5lFvITZvh1UNnsHAttuMc/GkHnGBJSKCwibdvKHnWiiKdbpNAhAYoY6+AC/UPD
1LjRmkfi7hb9CN8/Qo0nlPzfyb2Ai75JnwwBVlHP+hUkDzrq5Nnwn4UrWXyLwKJMdPq9XLI7eixa
7q3SYFFZKHDkgbABIDO+DAmnTX5JhuZwYHgQxtvo3YnmaxyDowqF7JP2+SZU5gEuw5rwqqO6qnoI
5JW1S+df7AmnmZ/SlOhCKvVBGXDzqL07tMOD3naONANcEn/lA7wMy2DDCdASAVNN0VZIoyXN3I3f
oNT20f2n4i4RBVsai7UoCTuZQAPCOFej/MBxFnc8fcaQ9x9FjqeT1xidJ1xcFWicfiFWAJyTTy0G
6+7hPifOLpwrZY3wm0xZmgpjQ520JIQjmPwWeTIzF+cxCalfuoPz35gDKDWn1myN86aV4qu/jvjK
pRlPRrc4OElVvYpHn2NyuEdXw0oAjocLEEsLwsQofk+NCfPRTxmVIQmoHgadODhrWzWuuOsR4cgY
2xGomdxdkyfYYhC4w1XYaNEuMteD9i6L2p2a1jspZjbjCygJZIQgxnkcBNfrk53GSpJWLC667NBo
bkHADx7jwk9/+hBac1E+8FyPLSmhAwR34agoABXa2G59NmITMChJjlyn09D0N2mobGt8COJj3XCV
UUVP2MtGeEk1NGW67W23HSAEIVxzvd+dGaTtGhfNostFA12cnJazTlph1FegHFo7Q1g30EdlkrvI
xFHXDXMU3R3pnQ1OwJILY67lt9qc1nrPrU+RG3orahegEzgs6IDeIAV77IxvHPvBQajU8TLr1bJc
k1iZC9zzBJq9BduWcvsOO+wVkarar4xP5aI+RQ8wRHhDereo93ljo1Pxabtz3K2Wxwpy5DvqTg40
kEsZ8ZxmVWHn6OpG6te1+FZGnAOx1TabindbDbEDLm0xqbmbtNrZp6OgIsP0enNNZ3LSsrXEj8Ug
hzT/KsLpkXDDILyVy+aQNdY+H6wfWqnfdSkRIyMSlundiPqX8Rgl/5irqKMOIM0G8deME45IGY4I
df3hlb47XdCvFZnK6MC/lbn0/qO0jn296IQhiPa95DbNwzg8y9RkkI0TMDcX6afBvvzdsAcgpEw9
zacgqvrLccYqAnlIW006SyyEwaMZPoUqBL5FfyuArnqINYgfXAHVbNHP5oC21vSERBD3ySKzNiKc
XJHKx/VMTJR0vZeAVrN+lZf7rN2VwbqMTqg6fVJcYMPoNJMd0MxibpvmHjknk84c20wJb3N+LRbs
CDQ3hi5vpaMXMdYBrCtaovLaHJyeqA6cThjD6lWZ29WreqfcWF+BDn1ayQoiTP0cmTY0RVNCFcVR
ZFkTVtXzeG2mB6lDFmOLCGp7pwYo7i1b00mpabRl+zERSsJHemSQUTULKg9tdNrETg1HAJ4VEbp4
iPmr58BAr1KX3nJDUBSGMc7uTMK0VUX4Dp4bzrnMFiC6+tsEYwwUIfr/I2mVewmLzbFKGTYskids
taxcLA/QCEuuLAQRCgQHPVxeLMK3nLr+AUY+vxphnTLRNJ2t2ajF+M/BhdEymUkon4jrsiDcLk2e
C8VlUsy6hAfxNiIgHRemtOSJbrEW7oJ7WVoCj2XHrVDNTfCGkXatph4x90J7nCN9DUdV6bhsdWWd
5hu1XXlkDDU2VQOLUUPiKff6/JaXYeGUBYFFNj3EDo/1tJn/1V+Gkht+UjD7Mn1E2zAcfqXULqr3
nq4YPyc59JhGn4+wpKvSwFdFlSPYZekQw/nD+XS+Z782fzUVwCVndAQzX/Ml5YBI4t4o0r2cX7Ls
JvTqJpGAJGm3rvyYaEzpxPDQvhSzM0Ruv3ydY1F/eA/fLBkaCGxoD8Ar6U3Mh9g/HmRr8qic/Cja
K/591TKza12aiaLCWWOGFdW3roJCRuwHxyDJQv/pbzLzxRq3Vuw7nvnw77fze4X6ckn+ejvzuvPH
24lUK4fbWYon7yI+5r2jNyv14rn08TRYZAW+r5fRO8EJkqknVAcBeQC3LR5pjpobsOLJwygc9eCA
BPvtEyFDbE/cuCSFkEM8APfbyyXzG8qCu8FCXnnrlqoj9w/hB/51YufSE4i0XqGqp64O6ZfwmCGY
lttyIYLfENJZHO7ZxfA4KGdjulVk4JJMgD6ysNVXsb9UPzEJ4Ov+9y7585J81Q/FJtUKkefRuWBU
qroWt6V0hdxDHvMqOBFLO11rwjAZxxC17HDH1qULaJZynx+PFm27LNSN+UF893NDvpOwzJ6k3MEw
R2QwTR/rQpiE8JpkUNKQP0muUa+H8gFOv+5I/TWpl+Hwklo7/UIq7iQes+KujnhW6rVop/pOki8D
+ZegOvOXEdedxyl8YezoIyTje4+XMN8oJrwZMIaueaKmShRom8CaybTxAPCM0sL07gYnKo5i8FKm
N1H5DPyDV6QrvzsLolP6a2u4z+pjEJ+hIOqbKTl0r376iuw07g4Rzt2nol0N5zS7g28GW1r9ReEY
sy1RyqLfQXHqpv5agMsCw+qkuQqRJ27bEO08e4TYkJkHl9ldYj3lxI8zo/VwoiDa3aawpCcuEYbY
5+DJQIO1NoGCqffyQ9Lcqx1NV6CvCL432THc9PKxXWnqVXhRN7RnLNEZ7+iVa6LbIVqNtvwwv75f
1qd8yZRXuBfxFG61aRsri4BFRt2j6G2GLYe7yGIWujT6cz7dM3NiOePUfZ01BKVzJRa0gFJLqPB4
sOCQ5xsydTnWTydpJb/EuxYju/DQjssYWJqIL+mXvoW2r+NVYQHO74LNDIdbltgUaRebW2H5S9a3
I/kDi5bgzxLZxhKlPrf1rW52XQ4xckV5OGq3HC1tuDGPOB8LNyfN0k6gsQMMIjYNs2fRPKsJM6y1
362oVznoAI1kj1qkO3HcX3oim3DABAAoEAe6o5s/NbE7P01v4Sohto12ObMYYd/g2SbGjTs7Iyvt
mSIs4/p0sTMYbP27EkQxBfcjoUD7zjpqnwb5pxw7N2lzSonCDvY0vbC46D/MgL9r42qzpU3GkGjO
Atq/1yar16oJpTThPPjBI/zU1H4OfgP3p8bld2sy4TTgFUhmkEzjyyIIACubRt/IqU1cznw5KJcB
X9uGKO9/L7fff6T/fSXzy0B3kBjIxGqf7zvCmAia1O3A2BYcrmEJNKsYEoD6w6b3zQgZ+db//2zm
3C3+Y4E35Kr2y0HPGfRyWoGWfMmrM/THf3+wb6R9qqZbJpQai2KY9u/fL6OIXW4QoS6foBxuiMoM
kaGU1EJ7AHZDR6jPQ/8cBCuUxlBIqXASDnsBvRnuN9xUFP3KRpKP8r1ITbn593v7hhDGyGX2YCIB
1mSoRn+/N1HgpOhrtG+jjbQk7w4VPHlbnO1JG/zhpebv7+t2aiBZU1FfW8wBvlxteTSHsdD6aE73
oJrtGJqQY036gN6A1//oiy24+R9e9JujAbI1Dh/oAxCV/d7P/viG26CM8rCisYIpkmqCbrRo7sXw
lRt4YnYV/SSX+50i858PiQdEn+W1CCS/3MSioaWBkpBfi2YCUCiNrvCeMzosYWZB9BugesGCM+is
t3x6VyRYY1jUeBD8Lac5twMcmDoDSdSIt4Zjq+AbNxmhuj7G/5t57M+DdaeehztsP5K/5mA4mwaN
nwqxb7+qPz7FXCz+cdkqywvbVFNCVEX3tN0BsZsgyYGCJFtPQB9ym4QfbkTtu2/KVLlqgL5Y1b4O
KCoekTBtsGtU4XhMUrTDHMaTbZAyQmu3s9oJDeZGjZEw4c9jZtxz//g97cbwhQZNziwF46D8ko3a
pgw+fQg9ZCHiySPs3XxmhsC88aOq8aWq/bNaGne4K5YCRkmvGWyTvovfs5P0lHghff0Y8h8xrATO
y/HMZv8AbDQOH8asyNd0t7mfUT5qhw7A6NfUwzF+KWGEGoEHr0kNIEHJssq2U/fT+G5e17/cX7om
6bKGPEPjnv6ylsijrNeRH+JD3HPKWmx8B1+sPa6Yj5Jy98MT++2LsW6hFRdl0F5fXozmSybIZjKH
H3RLjO+vYKVga+QdOIdyFf6wGkvfLMdsZsyosE6Tca7PW9Efd53RxROHCl4Ord0duLlnJh46mJMP
mjXUQnb94O3mRLj/y6dk8ZtfmN306xrRDJ6oyzkvO57FLUEzLmoeYB7t8pFL6vzwYt99xpnIOK+5
KukVXy6phCJLaLN4OODKJ0ZZTcf7PPL3SSGcLBPGbUIJGt6SZDip6itS35VBtltRyrvKVvW7H97M
N4+5js5HBb/N7s7W9PcFz7sg61qNm2nGTqCucZvFk0lyn/XDN/vdqsjMUUI2zsFOw9399wtJwVgG
EFTlgzCegHP68ZOU3tMoH/EXIgMfkVuSQKBLh5ppuWE8VgrAUFr95ntkGjxxh5QmZJy/pASyx5Yz
j8H08dwrWxUvmGbdcg6GsDi95DlB6eIHl4rCNKzkjYJ6xOpJaktRhuREknrdyjNhasSXf1/L3w/e
1wcTNbiscCPpyPi/fLHGoKl+VE0A2egnWObHGElnVUP1Gfa2D7gR9Z3CWBTNp61Xs6oDJq86pye8
eczSOGvCFxfcOjhGEW9VN0AwHi1y/rhKXm/ZY1n9dN//99vXyADja+d21BFcz7fqH4+b13iNxCQk
f+htltth+UoXZ1/uaSn98ErG/PX+fW3+fqUvD3bo9VpZj7pymFTUSGTS1fcaqMY6/pWTHMG5eMbX
l+m4M8Nx1yj47eDoSuATK0FlWIP4h/5zwXwlzXB6xheukCoXThRfR5XyfrrXuoumY0NkwlrrQNOG
kyz1TtFBpEm0VTBtekjegnL2coIr2YVnUrE16Us8KwQ7oVo2eV/3+ezLA7TWFC8thyVs6/ZEe6oU
AtSd4rFh1Gei8U2ma0CBb7aOgEtXTWHsNhvE33D5H6p5MBR6+4IgB0CIYYv80t/HMrXdzMKukJlU
7a1GPjMz1v99C35TQP99mb/UcmXRKtYoqvohKGRw+5FdBcdAYi/ikKI/9O11jNjLPn541fnG/seX
+7Xi4a61QuQO5jFCL4D0V6NbrgkeYMI10yxXGt6t/L2MSQQFk66Pqhv1z2KB/3n8abv6r7hj/vwW
MDuWMtX8yoNLy1D2qrrIjlLwIlBJBchjZzGB159ZHzoPomB2o8wMf+JC/nYNfr0GMjwTZWboIVL8
8vAnk9CkeH3zQwqLEiZoL5ZuC2q2ByuPg3A5dRlZXgZKbJBO8IdbwdxUtD3jyT/5ubUOGZb3Fnfz
KhV/waXtxV/gqOV4k8bBEVuqE8AX1rehOqMIse/zK+LokuAk9u6qGosuR250fJPWrUUhQoS5jwpa
ZWB+CLIqaVZZQrEwxOIEdvk4jeFe9wlf7ZBde6EzBRaTo9apleiuEcmeSOkzCH3wLlp98cM9+o1v
S4OMArlHFS1FNzT570WHEEYln8w6P0h9u+09cRkycWVyTKJPSnuMkgy8vOQVq2owPoyk3PQ5Alip
dIcC4ISROczfW6U8e/EeG2FXTtxW0NLYRCwMIIpmvlpSQhyEo2SADPva7ofKbZNryZwxp4HsF4DU
QvmnW++7Fe7Pj6X8/bH8oTPlPBSFQwpvN8lIKkiTWyqQvNXRdMA6N6UQIMlBA5rrh8/47BaGKSCO
+GkR4EJ+90D++V6+bLZx3FeRMOIek9WrliHQQx0ryyWxpzmz3XhRFzsF5kElHTXgDHGyk+mL4/kA
ROkbThFGjizz1trGscIJi8noGlq1N/SGOwVAm/nemwXMT93NIs0NZFzg8vsMUpYsHDbV4xhbq0E/
jX605q6eVdcp7IDPkJmjQvsyCOh4UeGjPiwS1MTI5AIvWTQae6FwnSB0Tv3WZwqLuttOSFrriDFS
VqQX9Azu6gn0fnSpO2+Z0ymPrcFWwnmmJ9kS8+rQRImQ8aath7o+yqG8QLYxNWuJkqCv3zAZOFK4
S3tGu0+D/zKWlq1V7R55d9Ud8/BNF0dblz9GMztH0EWpxDkHePZUE0YcQgPYWwS3juK1hC1dMkiD
RcWlO3eBE9XoMHOGrh+p+JK9q+DwvfZxIIqAI6hdDybs0GglinbPZc4RyGDyIYjpNDFfUNnxwu7T
FMxlx8wqJW2+P4rRUy8WZ51zjT6cK8+3De9KvuAyhxbXvXXptUgn2vMkM9RLQbuJxgu9WZjIZAVJ
xk7C0qIgaO0wqofZC3r2jM2qlnnkwxRe8yU2FTorhkNX2amDi2Ih9b+JIyLGUVlFhCrRjpMPiUL9
pL2ZteZEzRwmex8Z0ypF5S4JB0tyJvGZktU2CCiXmoXsDSQMlOQWAYWVInwp3ToyMOIExkr1UR8F
TqXSoJP6rTpc++Kllky46NEeI8sKI5ct6G9Kd6HYswPLXOWMhyYm+cULKSsed5fA1l2EeLUr9FTP
lbytmc/q0kWQXlIybyOkWb4GQ1GRocw+y8EWn1Uygo6ss7PZm89ACirClXpSCeebDKXOlB/Q10hZ
u4ggYebaLSpfquA8AqOsh1N4zdJL3nmofxLalKeyfR0TeRH6MO/Z7zOVLMW+2mryItCGg5DW7qxr
koPPFgeCqiNlgLiTRJR9phTchyB6O/nTSA8++UtFcZkiQJShtkp1zU2b/KkDEUB8lRY++NF0LL0P
k8WDd4kHdE1EGG5cBuYWirSSZI0UI0ZFBii3tN8sJ/0BY03B6jKHNoQDb9BQl3LA5hcPG6OEiU+X
W1TZojn/OtIUrBqK6ER5J6uCguXQC4y1tYReOZfBh2wHRcKvrxLPda61n7mwmXMpTCQFPqIPDekk
SNh0Whl1bsvmJ8J1i0ZGxgPdI48pMdhiRzJuogYlnxtPFxrHJOM3ffCUSyfQXcWrISTrFPV2MwEM
prhT9M6WQSJk9xkW1sTUXHUEmlpVK8nHNGq8GxN4/XTYNfkulQb47f4haNoHxT+nJrC6SVjqsv8e
tdo2xKHGRDyVIQTKmZPVDTdG/1S2pFQyOinipyA2Vw3sW7YPciU1n0kFpi69AcfohS+ioN5oU2wr
sBgaA0St2fRi81KTU5qHmhO09UoczmZ+36N7sQhdnIZ3qXoqCINU2/iQIXo2upXSGveVAC8QmWnM
VDKZOVaJsGLytUuyehWV6kMXrgqlOIAneSCVwgbYQ2ZadkmmZqm0fHIusZnDL9ELk/hP0jXCzjuU
LDQwZvLDnSjCH81f+HO5AXsCqlH7HHTa4BXDqBqVBgrmdIyWnX8IsQHwUTKxAZrkM5GAigoKQ2XI
PEP3pyfBf7a6twoxmkHMr19exVF0OnnbU/PKxi2yMrdpTVaX+6651X29lAh/Oo65QOLH65hRj4NE
/p3bp1s8YxcfBrOY3fxEXA/Nvij8VR+w5hWMb0CGSPWn1uzFlsKfWVFA1CbBQblRgRLqNiG3DSkC
S4l8mVbBN6EuY6vfxjWtjnanawdJupMJKk6ka4La0/JTO/DuZYVknfiEZnRltuEnCx46xoXM0TEQ
7KgCfpi++8qe7BP0swti48hhwahHRjlja4GgCC5abFiM78+T9UvpmMoSpjmxo08lPNpW3UzZtaKQ
YjoHX8fOknKhoMbB7KVbGNb84R4f6CIuEe0gtilAdufWuDf6y1jXbhFC25lDe9GXCbASwSf38EhD
TXkZrOc8PlWI8csqfE418PZiuZXKX3E5wPj6GNvoMfKr+6BfhUCtVe5gE31Iuh204RYh5UwYXw+y
+ChVodt7pas2+yqAP6XgW4M6lfiXHBQ1x9NlnoOQaq8mcyXRT9ZJITKXdCVpPsSEsNmsk5oPLuIw
9ICQ1PrsWeyGZxJ7zao/1Qz0jMZ/RhH8ZMQRlBQnard+SU1B1hGKuZzyN4sB+xQHEq/QQGKZ6jOk
LSCQ82v52EmvGWSknq0k8BAJhTYV4kL3JuY6tEcj9qsQi0hK7jk5HBPBJokrtieOjREBw5mXrAX+
w0gN6HkfqvIGECVJSVpMrZUV6c9ohNEg1j0zoxAgHBZSEWx2zfjYCg5Gta4QAgRXA52DAOtooOtP
iUq8Fc1GH9poeqqA+Pti45I7M28NY8stIOu2RGCCqPeOojAMbN8V2GVDkZMb09lpc+4MIsS7+o7Q
mLq9qHplm1l65FctFYZoWcBt3M6xsSCEQW8RMwraDMqTMEuLmbc1TwaEmREvZJNxEmajL/lxETGT
paHWiYd3VZ+Ta+KdpnePfpXYWaXZOXkLKuIhfCx+DWjshUCEx0J4HehiIujPa3VRAoyKkAuI/SuO
L8fvm8eoKpeiVxLw2S+MqMA0baGHwNtDJBIWy4MGslAnJYMyIG0CTg44L6kPhPTFwtGT5Ehq1f+h
7Mx2G8eyLPpFBDgPr5JIarZkeX4hbIfNeZ759b3oBhoRSsNGA1WFQGZWSuJw77nn7L02VCL+3Yhp
tV2lV+smCF0lF++qctgFhbAJmcvXQ+gonYXXx7d9hr9lwtsQqSsF9aNWon1pn1WB1LPiQjZij2iv
H1co0Q3/hDY2ZS6rlR6OVUIZ+ZdLLEiDVy2rrFjGGDKtBBADEkffgClrFWtBswUJvBF4MXPPluDh
nKiU8Ma8xNSYYydhyiJuh0OYxuJVe/SLiFywyMQKMSXB0TKVoxRPtsfpS6rMXcsrXM06GM0CpKiF
dt8/R314UpAdTqm1IIuLvSJbFxnCmMGrn7xBPiD8f/Y9c2e2xX0deGtd7j/NLHPGWNr4CuevUruP
TIW5a2F3KBNVX3U7XzvUGDQJ2uKv4T/QDDTUg+fSDAS24+sYnIHTeEjs0FIh1Ya3MeWuKt5ZEE28
iABSBF6lKsLuy45BW7r4VW486b5AXcKRV5TX2aBvI4hXPTNXIdoVUrqK8LH2TH6lKUc+ivLWU90h
Qy2rLhqWmbEyaB+cLYm0W+abIXPpkdiNXPZXTfPUkIhtQrrSE6rWXmVfnNZjOK2sUjhpRkYscqKz
lydHxVdv5FQ7RWO7jWCfid5E2JxWbvR4M8rJ3RAT1pqL9HEs4p365ABEe2QpKBVzF0wtKJ5M3EtD
e5SbdCNZtdNN7TqXy08xrYZlpuybyrjRNJ1UxeFuGI2VzCRAz7tDV9aUCw/1/ayA9Kb2qUJFPkev
9fprilM0B5fgiy8tUdijRElV3cs4kcHr7xphqawjr75kXXfj+7Ca+aRcYDjMMD0B+t+EzW5K+p3e
ocDQrHPHItbwMiI+ND8l3lux8paeJC1TZkxme8bBuxCmZBHptFZDEVgKmjw6Mpl5jIkl9LdlcE/c
W7EjFjEVlBWRjvP2UemcDrhLTk+AWi8ZJxFtExp83DmkQU5o+63+vmA578tzoR5E9cP0X0Ix3raK
tyaZthBFctDy8KAZzcNE9EY1Jq45CZDT7quCxDE9uZWHHGmCP33G8cQnMjv28l3jcaVkYmRx/6bw
ewGfhVFDQ5xgAElCex6UnBxlA2wdy1n/mibBmvaaWxtYGyzo6gEEv7p66dMCwCCVJ2r6IvjEgZji
c+oRi8kZ6biJBZEwWJkN+GFLc3yzeOz2hlfuYpxdYSOthyA7t6n/mFv6vlOtB63uAXApFfY3tGBc
yLYwMesBPJRBPcvFwkemlbefs5GtbSEnyQmJuRnOtqy3qWmh022KrqApUFJqRwdqon0WQn4vQLDL
cJuLZCuLl+E41pGtDOVaD9l4mM/lYnMxkvy5XflVthsaXsoHe4/FbeHu39XF4t19dBeLDzdcvp/2
/LVw4+4Xpz1NdPjjj4tHdw8bnP+FXP542p8e9+78P9nCJatwyV8GQLqwXVtdhBtsa8vT/v3rb7j8
rW756J6Ayy3dFCGNI5fEVy7lC8+aZ7jRp3hBz3krn2JXuDVXH5AiV1guCMCWPmeydL0heXWFDxyu
2IK8310EMb92mwvQ9/qA2HrNNOyQuha4br4rTFYAz6UDYZy5L8utmC3qm+EDNR2mrGgnbBEhLdJN
i86wXfqjI19wV5v7d/Cd0y0lVkhP5h2nNAqW8Y/0grNGAelLGNgrniDrVf1DNDzVHKGJLRbLHrE5
2wEbM8XyOtf3cKaU3EYu7u2znWbzD7v8o0Azi2xdU0t6rcgmhrghb11MLF7kbwLuNQ+/EqVI6XyX
1ta5nKi40d5FyTxrpYjFYMMoFk/Pyhc2qnLKCLJXEUpij9l6GeGK2TjtVC9waNFiSPkTiPx45VBM
eD/8eteKxLZb1l04KctOHHcqmZdS8ighglBbEiulg8SYUGvv015ct56C/fsZQCHFTeOY5bDRAdfJ
Wr8oOuiOubUSe39jonMySfOlyl/Ns8TZiztMJfsVZWNDninrKw6u7czv1W9oGGSOjHc2HA7YXh29
iW/NjKzJYXqGLmUnEzLXqXVVL91CfdB4DcYZyFhQjxA6AKigduY4Z79gUcYrOQixK4+zbDOziwg1
E/MWDFUpX0rzXvBA9AUvVfwshwwxZeZtLAiqAORzeGlTLjTn2H76M1cdITqiDo8y0CpROOaFvPNH
jLN05xv6DUGvukogLZIIULv52WIR7sQGmaQAbeB+djYa4pwdL66C6r1tDvOVbUHTRUjpqmpXYQOb
NxooXSF/p5do4SDobPLPVngWgrNgfYlCR8+hSGLoCyKSejNsPLDCnj214sEc4kNCCJ3Zu10du2WP
VkdI3T7TN214oahF7SUjque03KMIQkeooVhlYSXhm3HgPqBjI5CHq3TOXOcH+JWJL7PrSTvLQsw1
VRwpYdMeZVeTPj36MIQs0Xxq+TetcaxokkNLJ59xSEAYwt5D3p3aXd1vDC++0XvfbhHFGn10bGkN
eqz3g6DaSnxs/D+1SGCJYsBwCR8szuxl+EgfZDHJ6D4RhoT+XVwgGSHeSKa+AEM8MjXEJeWBFfCa
28nganEki0WIkxnmXvI/UyqEQrwdVcNWfAurGOGAlHMNnRGjIYfV39Y+hCT8CvW8suMKmX1PlhOS
+NinD4kCdHcuxgokwlSuCnAOFVpnUmOfPnbFO10BPgd6PvI2Wn5qd1vj6RTJOgB1IzPymAOE+ukJ
Oyr6N0gHhSsnG1O5DMyU8SFm+kFLiFiLXE1mW0M0natnz3jI/Hc12vXSRYj3A8ZJ/QkXU5Od+IMv
vSuowma2A9HAhGQzPnqx9EuA5yfr1dUwoZugSJRJsRVJdKb0y5g+dgBVJsH2MCfQi2oYGYW4VSyt
2CjeWWDlizN3EAgdrE9N+5BRQpDNalpvZJRm3aodbwfC4Qx9YfqvfozrXUQ91ob1c1ASrVHO24my
i6X7iJ2emZBhAXq4S+kFJYGrcokTsvAK+TmJH0c6LNqlmVqgGdEt0dFiRJtK2WNugFq4gJGHp/Eu
w7oRszTMebUk2nk0Uqr8YyRwNOyDOXyVoVK+MjQCU3ppHQxvA4zOuSyeMjc0Jo49b7n+wCbuEDJO
EH0brgL5JmUWI6cHQ7uTOKCRe2PRfhpnf9POyMAJYKSIeN3EZZu/xga7QdXcqRVWc2PlG+5In2+S
n0wt/TAYLjHsXXoGSHVsHXGOxXmcSLwmFmvUN7KBxFNVULS40/BSdWAz9D/CkG7NoVuKhEbWukxP
+DVg7SgCEgxwdSWaSL7jDH1ZVB0DOhxyQYwtNFz7EEX05l43nsWBda8LVxmvK33EsSRKU8KlDZmT
nPXmMy29Y5HqpyC56bN2GYbxeRKeu2rbqA8d+tjAw/IJ1qRn1q63dpYpy9lRMpt+o2Yr4NZvDUTt
bFGilq3yLN3Mr4sgz5FGi9GkHZCj3GmPKX2sRLfDdVc9Nvy5GG8GhcxIoVlydYb4EhJypVJgTcWl
1INVzh7oqY8842k8pyrnaE1IwIwZUvGm0ojTcpTwQ7wD2dJGD9487WBUMWfIFhPoTV7MJN0pEtpb
GjnRCAkUMdDwFLRHK3rlgYXzsg5mfx7bNBGXlXepshf4tKDtAhacIt+F1XkOqvSx3yciLcB3BXUt
x4i0eZ+E3plvt0ykRNB8jt7B6jLqPAV5JzP48SXzwPNU0w5izElR06Wm5ffA7MXpU6CmJh6+lDem
6EGpfsjoxhbQwS2IzXr8mbfRthcnYlpRLU06BCakX9mLWTOurbR7/im3qj1ePmecyvlk1+PCpawe
L1UB+avHqkqE11d/qaLjm46fHfGhQkytoCrQiYnXSKWEySqn95DQrmIdFdaTSDEcaFgEUouDU7fq
KvOsygBEJAszEG0HwbzVs0PF4zVCYA4KImOjfWNdRKnczcG7yaCvWmY5mARH8bkJ2oMxDzBgVRRQ
liOW4bTIll3vLYOktSsxWHvkA9ch8UFodkHIzu5oaJe0NP3NFDdoez/MQVgR1waTYI0R2+KpSPBF
Vw3VZkwq+Oz74v9LEGxF0no1lraEkkEFt5Pz7yqiya4kNLV0fGW/uYEhw04ynQw/IWw0xLoJhMfL
tr1h2jo0ZZHsqsAzSWMF16xhBNUA81RYlSJzhcWDHlXPPAMNxcIgknDkpF+k71H41CSSU+odA3p+
VtXtOp2kJKPayKN0pyGCVdYGP7yhhOpNcaWa7GXsEXK3KacnQ6bSNoYFQ9KlWd4VWFdnx6SQ+9se
c33KAFhL6Q3SuB+CFQp4lMwh00wCsMRPmVGlhs24TkX6+ifYKMd22Iq+rf5ptC3MVGD5/Y0ke46W
CF+Ho2gUpoXZsd8bzVGFpC+EoiPIi0j6UwQvjAfV8JBqkTsYEsN8ZWd2KLYHbzeFiZ2VGdNZBLwF
Z843qd8rcbz0u0fWFVuOmHZAnsipWLnzji/UTm2K29bPdoK/BNToCqiph/oh4u2YxtZWxJfMF7YC
LP02SWyJE1CBi73U/4zqg1ZlFxwsOZJlHcvKKGa3QR2chnlcTBBd798aDQAmr4H0m8U7Ib50MT1T
4alq9mRUL2ESYNOBTZRz3kkAmfL1o3pXGbyZKQFEBauSLwTbAMO6NWZrjQ5uT9EZmI1Ddr0NdI7u
1WbuLOWKuVU01fUhPXgCfUlok0WORB6bUVw5AL3G+AW8FAiKcV+apt0/SZipFIpdtSamt3Y42EOW
KheR99i3mOPnK8fxtwaEgkcjEaI1qkuSpbBlcSjkbeHRndsOYqJtO06XYO3ZKV+n7qORijeDwXaZ
yCCV05VUEMwGn5pA1JmNIpvVnorRGG+8nkodLlKYpm9mC3vIBy81pdC9Xywk61CTijyFcm/YPcwk
L3vxplWsoyGKyf2l+OAzwK+dPbT/uiC5M3xDom2rUDgI8a7JdikP4wR1GnlqkHQHv9nr9F7NyrpR
yvtI3okwESTH9/AvrICysOp0UflSxCe/CzYCRildbnCuz0GsUKTndF8iEeEy+2vcucSqMgbBDN5y
Is1LsoVB1CxniE/fc4RVhAU7qIq1qB+8Tx03JBCH5UAGQhj0GyRReyuUNklu7IcMjZYpbiZaMlka
22XMa6SVAEm0Y+vJHEP4L61NizkUw1O4VtRBfc5ev6orV5DkJaIXHYCA0gcv/nMKAigzZeamcXer
Nd7R6/KLHCf2OAabgFuiw9ljUx0Yo6TnxEhf8jZ3CLDn1N5spDzaqprXgjYh1ij06BjUD+LQ7kt9
EyTpVixVB6UbHeiBJf1ebxuHikjo72daLOUTvdzcJRJCq7TzzK4Uo+4BNIk7I8T6HFZNMt2mcXoO
5F09ayjYs2ISIQvOdiZtlXi2O3aHvhr3I501cXKa1nsrsnGdNxw4oshY+AqljjkSigFFeZik2SZO
fdat4P2/RFm/lKrgDqgDboGGkC4zupf9e04MnD0HSqxt4FeuxiZA8uIKczE13Zs4EM0FSCeI8Hib
Y3HxBoYe1rhpbrNyV6vksfPpKEJrYt6kB1BpcLFGWtDDcF/LH3UmnPQy2XIJMBbQCDTbQ9Ocx+4w
a07xeLz2DMxNN1cnurM9SlImls+B3y87U9ppQfygZjz6QuAzuW51WOcIi0imXmUjXZyYI2WmQEsc
LmGNJScsNkLS04qFy1MIeFz6gQV0UZfpo9K9qD39pfxgDTwO2l1jAIHU4gcD4pRVRltxpGGHZVRk
GzOUGw3kKGGdWM9RqmlCVjMLFAgmTKTAKdFvLEYW54BoC2ZUq9QKeLBkblBIlCbLM8mY452v0yfQ
+45lMGr2JMQui7a7L5roVq+1J6rS9zJgMdfk7BABAvAzjOey9oIRqMR5EnP4no4zxqesMV1FZMAI
Eo7qt2A4VDj3k1z6KhUEPaWPFhPaHMNXyI5+qdzODxvi0n1Y1E+Jj/4A52y6SytlP+iW41tHRbO2
CHkbvO3x5HBagGQPoeEUfHb5iz+E73RJN2M9bgpNvFFL8TA71J9EnVmE6O+YQoXi8NnmhtsyNiXk
1Da9HSMcrLh3c7y5Bm9R78Jd72l047AjeT7K/8myBya/kHqnB+zbwUfYfk6atzCtnm4Zw0gP/+Pw
VMroMpRwqRcuU2kdBJnlAQYwHvLoqQSxAEGrSKbFK3PMXpUxaMQs6QQMs4x007nnORRpv2ta8pZo
03nun41y7yoG6KGMTOvSd5HauLVKYRyXjzGbYVhOxDoLe85GREP7K32gE8X7jU9/MStW/O6YQK/g
GUmyjTmSsCh6F8PKPxPKx5wEi7m+UAHql965hbLfj3uTr66hiWC0o3KkGgVKB0rvKiGeB+axHjK5
LHonCB6KPDoVQ38vaMc8JYQy8W2OkNFiNuWH07A00n1H/C7RCwuEJRLSEWAoA6q/iMELe9qizMn4
oX2gFcGHNDZASEKnGx/bkWLOG0jZHCnINOGQpQow/BwNoHzjtw+przuq/qR2IP1KdEKEbKeScB/j
mvXK5BA1KknwYUNMj/c4jceYQ6uK+kRnfWRojRjF4eZAy5G9x3Lkx0ayQ88KooZ65M75CXvC2ovu
ywpv06sn2RzVVsbAAUJ+EOOA/HnZqdTxrCk0VWnOlvOK1Pi4PxQoW4KjhfIqqy0cWPjawIOkfeGC
Wlp2Cue7ixdPa1koTolenYOpfvMDaxXVta3Xuq2bf7rRWCD0WXXesffTmdQNIle0e62woQxCad7l
zdYyniS1XgVxvSJVeYGve2fFo8M5kjYVCZQ8OHH5niucC3kGS10mqoWUjsk+0OIIt3OVMSQFuACL
s4x5M6SCY4EqzAhCSi1r43NgE7l8hWTc+GZve7G+1FE7+x7yngOsgx6NDTlDZnOKGngEI0RHaDsW
077boQGx+DQwajXeQDiRQv4k6QCkGWOY/XuIDm5Sz5EBuMRzM9nRU6p5WsRZvGq6FwPEB69PRdJC
JvksLxcr1yGcf1jJbQgLJSCDEYaqQqFTtEga6HlSn8wVvF4SyIC+QevNZRrRivMIq5LIzMTwy2Az
FV+0Fs0BCzdPtzRoz3pmHMW6cQWEK9oIeBUw5NDd0qxICxwfNM5KQJBNTs1Mo0gbzzqNcJUSrHoZ
OITHSblsa477JlVwO5K9wNmmwwKS/Yn8JyW70CFCtzLk036cng0FaYoM2YYGb0ensDcZSrBi0vbM
wDQZuRsy+vBpvQzBsKHXk4Ggw3s/yIULCSnN55d5lcZM4KRDEdAJgB5UEQHT4TN0KhoplNmCNLzl
KkOl7Fft+W+SuSvNpOjRPZRnjZEFIEj+yKDUEeVD9/5tnF5AgvvclJECPpIsJ2PCo46FYwTFkg5T
w5m5xvsiUrog413Okuuy6y9KznOoIjojVFo9xNw+gTPgSKmZREulMheyRQSTvpLDYxp9FsijeqO7
SGHpCEXkyKGBFX2C2Aarn37AIN7G4yHs511sP/IGNwWNSQ9JBCnCXX1RC+PiI8MJ+vRUaJULgUGb
MyVY/9R7uuEjXVKSfthftpVxzCPLDlC4jDRxUo1yLsptTlAovxHCkPfi05Qdx5OKFDtGgZfdwzFb
RZ6+6ZIdcTONSaM2WiekEwsfEf8/SFMmRn8sEn58f4nT8phlPtHr9PTj3h4zlC6kKSXZR8HY0HNa
KhqrvtU5t80y5180wL/dyyspedt1rLz9hK1Nd3DoZOU2jY+dtStINhE4bDt+ucIzGUg7QduTXPLz
x38DN5tFpZZBawxJKdayf9WXXUQbW4rUZK+nR8QkNI1pmDFML27a46jeMVoLF9peYpVwKwOE46K9
S9K1Oh+rFol3QoJI4BQJZoTfckrdDc8/f7/vRa+4J1VdnOFz1ux9+ktpL/ewLJs4FM+8n3To4sfm
PdpXG31r3Egr77l4xNlt0uLbsv6Jhh09ynfyH06KvIyqPW1p+a7CCwNa+DuwRd7SzxoBmOn8/C2l
WYX/HxHz/31L7TpZU9TzxlOHRjvoIpkI+nKICOgzSFqqX4m6a7SPQtwr9Lfyxrw1yUSbIyugAYD0
squg2M62rF++0beP1V/f6MoxOA1+hhQ4im8n9gnZVRyoUho0TPowCyalkM9oQGyTe+OX5/m/XjRN
NUVy0TVAifiQrkTKojaVRiZN2VGgLVFOL0J6hoPAWTOfzwrFUv9NQP4VtH597f/+xPlK/PWEjI2V
hgxFon3ZvGK0Bflqd5ywBZHoOZJ4pOzcVG5X4Zg/KUxkiih1Pf1B7hObO9AwcVKJg+uGX8IepfnF
+elrXa3RjaAVXB1RPgwV45ng3pA/OaOsiDV0tYlpK+cNY7J9ZbAbEKmCdom6zc/PwLxy/P0NZp8o
eZoqifKGbMA8urowdGLzptUjMpFslRC05Dz4/Ofz50/Rru/418fMZmp+DHN5/cqhImdqFfLxIY2M
g4UCMUGOBOw219U/pUKLGMqeSETK3L2YRhm0T0/dYMLURZHYHdoaFFmfbdLD2DOnF6wVEgQjL5di
TMnbQDdCkua/j1ja0+KgdwVl92Ni3uX1S5xh5ZeqpcwYH96RzLGDQksyKfc7OPOfc/xKxoBOToxd
xe7GjqcQPhujR1B5G2abw4S61kClzAk/sE7JCLFR4vjvVZxBD7Hq2z9fq+tl4n8vFWGquLnwOV1D
OvyxD4sMEcGeh9JgAR0rmHUbkeFjqv7idvz2rhA1olr4KiRAO//e/IhS3sMwEM+O4SY8kvuHDZW3
YCwPsw21/kXF/80vk0VJlHAME0ilS1dPuxJFWjkUQrRn4wYlNHNHDECCOEh8RsO/XMVvHmxZNEzT
4P2xFOvaFO63tdc2VR/steLM8DaTJQB9wkLpPitRuU2DS22cpvgV1ToCKCJ5XQ9SFbqfNN02nVtx
kjcbyU3715zTXWTJa0henDGmtapUDpKkI5xRBu1UExb6lwcTyVh0mocRHpUA9kJg7eixmLlX9TpR
xw1kSty9kSrCjPvIDGT4FU3iwK1CE+z2i4rcu1LuRlrjMyi4REmUZ+ItK6GigE+28KAIBIwltwG+
noyZnETBIibtiexBZ8YRD9YZ1txaKSZoWOWtQTjZRGNNO3RxurUIH0vQ0xB2+Rt69toUxOMqiyab
CPACaLfK1ZvdtVkwxC3WXEbcSscbwnQWaLQPIvHse4faaskNJLux/WVJMedN4u+VS7TYRPCxmljr
MXOq88P915IegSHFARoVh3YcnfYziVMPvvUnUxtDraBvU5AzAap0sBI5CkVFX7eiz8jUeBOyfDvI
H2LQrHvdW40BTb0QBTPSx8RDtZWbtxEHWDX7UHT1viTlJE/lLQWwU+2tZNh1o7BCDK2FKvqzN8mY
16i7FlVqCcNHNCLbaqbnYTA2mgfGvaj9Vw2pKRMAhk5psqs0eZszz4aeOY3dRQinRwBfH1FPbeSt
S1Nb6aSNeqqxS3XmDxnj/FG78VJQIdO0R/m2afTRsRAadLG8LQblOSyqOyQUdk0sj6lvU1QafgGs
UfWwmBAcXi11R6HxJ2PmePj5PZO/czn+dRu0+e//dRu0CLom7XlC3s7ICwbkobQhGvYxRqvJrlOY
heuHGtcestcahnu1Z/jLwX3q+Mo1s00I/3c/f6dvjXp/f6fr+gLKNWihUjsYI2QoyijCYHrYQJGy
9axtEb+n5h/OsT9/6re+IMuyoC/gVCN77epTIUv7OjIC/aDPbRQ4VvGTFiQrUa9tDzkiiNIZAugB
rvIjRoABQje7VM+KChgagTXK2ZZIzxyu0bRv/dtShNvbYPoYOXeP92p603XyajCGjSy/NVSoIR0g
fbqo/n0PJsjK9m1KCwf7C38UNY63MqhOmo7eZaIh3Hmffev/ssp+d/cpZBVY1xK5c0Ag/r37ep2q
bWtlxhwqJOX9TTZax8xqbCjtpHq4LQcpmbWHoM1DIjzJnBM849M3mWszlEJgYfst+VslB+FRpL0v
/bLjfFdg/fP9rnY4oCBDq6ZYNiPrPlWqS9W7+bjtGWj2MqwtRsV4LVhPE/JHNqEKBOG30vO/YGjt
n29w9VRoRqeM8OeTo6V8DPoLRNmOpiwCUpyL5i9r4ndHDI31BvqHQc6ZquhXt6MjZZjWdnL0KGnm
QAF2vrqQ7LmOiIvPodj6PtYDtH2CRA4GMssZZwmDrs6R/Ri7IL39+aX4JnVK++cbXW0PaT4URdLH
xqkEVFe90bIOEiisi3pci1S1m0Zdd+ZZ6YnCJR4RGgdNA/VGOMzzUv1dmOjUuIyuwf5UqNFcGTHt
c9Ouf/6Wxjd1OLuSplGVzHi266MZDbeq8cO+PnN6nHzXL3YTqmyMWKUDn5ReLHlZk0y/CToe2mNX
RjzA7ku7wKGND3gLcWtNfin2lAewYZhWwt6unjNzjTNIZ6gsrsrCQfLo0wjLV8EnoXK5AFZtXYYr
FRWXMEd9aPTTZGfWd19IIPLAB5LMZm0CkoYbBylWlLsxl8KEZLnM/yDSrAaopCs2HZYZX12P6kZh
hibsgGSGtKT9LY3Mn6/Ud0dtrpRp6bIuoc67LqsMSy4Ka+JKBRs0EBTIa/PQb7t9elsxgHCKu+yP
jnF2QafNNY7ySd1odrfFOjh9Mu3ch6fqlcQVE6fhHw44zGx+uZXa/D5dlQWaDN1OhDShK7Bw/n0F
lNEQElEf6nMJLtFcKj6qEiR7NokSVgdm1IYkZ8UOMrOOP9REMnC6tnsEPRbpsKzUUD8iaeZCkrYT
CavoRjwhRxG8fSw5dbeZ3QwWCDai0xE6GeuW30kEu7Cl/MBK7Po8xLNRyzYthy16/vDOCeIVYxas
IT/fjfl1vv6tVNKz03cmIhhXvzXVdJMpjpXOYE4vtk0QZnryogm/UX6+/RxLhcaJ/RoA6NXnIEIe
NEXgc9AaI89kmsZjafXnn3/NN6wkmL2yJeEO0kxR/1rd/iolFMUqZAupyF6Wz3zMrBeN4nMknMLQ
Zpbre88NUsefP/QbrsQX54ssKspI3O1XS2ZbSdhKtSS7JYzHYMcqTgDV8Soq2U3+OKvmaBsiu3oG
PJyaG1DpenGHCF+e0RI0Rd0E+AXyrHjOI0KJ+vO3++6S6KKpqapCaJYJMejfp9mopj5TTdCr5Kxy
SMupZfL6lOau1jqqcCPK+YpTlC/+0qD5roLSKal1zRDnQuprX/3rVgAQjwboAuEejiJ344v+Q2AH
BCBObBW+mnmonsW/HH2/SqS/H2gOh5YOCk1UDIUMha/L8dfHUiZpapElXz+XQI8t+Ytt/jmhBmpK
401nbKr5rZsz146i6lHSDhpxWqGRrlTr3arTTTzqton2LdU2WvGhaoNtyQTPqbyp6qFydAxs2XtO
FzCoFTeuDMDXAGKT/vTzbZvfh//8DINzLi8giN7r/pYZh7Hn477aF63LDgzTTbfuOVGz5//8Qdcv
5ny9ePmluaMiSupXhtdf1yuv9U4Jaincx4wxPHnXW1ua6Iu4//j/fg5dm7kxIYravPRfLQBpJIhi
oZTZvqBBF2WHjkAkFBai9ktD4j/PO1UkC7cqs57xJ0W/QmykKvJIMhLyu8aRt4qjL6dFspCfSMNZ
/LLafAWx/HuT+CjdFEWChA0ye69eLc/isB6LhX+U2JDGSnLzgvw9n4REy3vXCWXK88+OSRdOuKoz
NrEgALAktJEOf0ge1yGu7Qzhk+z3RL8/mcmIVw/4WCv+sgZcF5Bfl+Sv7znXLn/d404Ox8gUVdAx
0wsblKIxMtky4MjLLW7zn+/zd9efCz8DDw2sebp4dVHkRk2kuhmlvTRFeHmcKHmROteA2BtgG+tn
ZSx8B//R96Pflpz/NqNk7jg12PzSqHTx//2dfS3HXjPlML5EVy9qtHvQ8L17Ra+dL8jINF06gRwE
ZosdKPY+X0oKHvSj4QfLOh5tbWIA23db1f+N06Vcl4fcApBZusr4Q6K8lq/2iJwplhVr3ng33Sgk
eT4ZixdHWmw2/gJWswui3El2j+Hmcf98XC4vlz/niHRQ0/4NFfnNk2AoGk/r3NKy/tM/S3LoFiGz
uT2ql/lFZMtH8DN3PbkpGJF+eRauT/b86n8+7upXd5CtQrMmhg+lg6+cJ49QDjzWREY8iISAfsi/
nSb/Ayj7+kTWTUsB9ERj56pBiHVJyttkzmxnSadZzWM+2QJtWw+ZqSDdDzqg5h4m34BMFPLUQFj0
TINTAM9+0eyxWv58Ef5zwJ2/EnQ69kKNiw4R7t+nUpH7HhtcMd49PDyBnF/ccN9vraVr96vjUVws
178tS/9d0jlG045VKbNmZtrVChjIBcAwUFfAKxEFKrSqgdJK55lwMWFBHLAcK8Er/gZyKIhfzT8m
5aEg2UuuQSifk3aCVyduRzzOSJqDI4KaFa1ti3yOEXsvfvpfTgTzPfl3GSXdniskEZVJt/q66yFW
aWbhSqBdXRNLt1XNza9J79/cBHYeg4BkroclEkn5700Y/CoWzJJU9Tljs9bPmPWZJp8nCNmwLpa+
yeiOCizGRquSERG8xv6LjvSFvuioheDB7tl5Qe8gSZZ+WTH/u9UrjB1JSse6zZHo+napPIJCW7Ez
DpVd4r6LDl935abzfmm0Wv99+/kkXgoGZqQpGtd7fdVHRpMOrX5kfaz7cj3mLin3IcW+zqm68SFm
D5AtyOKe4/SkLkCXFtmxpGz0yrhjsqRZ90W4SgIgKiatUo8eBEPOesJvBpNLGVaq3rPUpgzte0fU
m30simSX+KtJRq9NpRl2rLSNvuizAj2iLaCzFLAjdUPmmOa4tEJzGZcnRb81Z1V4SD5RmK2jLtqF
+uOQ3EmSeQyBKfnDwVKLA7mFbGRS/0CwC0psKNVlLZIlaEF6t1a9MVMVRI8j+KGpceALmOFGeboB
h2KTXoWEk7O5ch+iIzE6el5a5ZQR6RQT8no5LSgDcydtDoFiPclEcXQNRXwVr+IUrL/Wz52zsylt
u9j4wuOE2hzEcjYMNjnoETEna7GRlxkijl/POf+JN5gLKY2TFEn0Mm3Ca0ZhDaYnG5RCP+b5MagP
YmWdbjoLg2aBOBW9VX4k9p2i0ZpeOzVbScO9EX8spSbHHz3YaZhsGEr2+svPS91/emXz1+LrkEbD
0X7uYf77lumt0ADsyeL9nBSpqRxZpUOruoQaV/0hkT9b5ZCRDSrg04y44m0erX/+Bt8sfRKFn8aB
h6gJOIZXX6Dw9J4nH1UBQUBz7pO5bMgogPH/8+d8rRdXa9Y/M4urX2o0ep2ZnZruRWzXQcbI6yC0
eMaXwyNzodBwsA5MBcyNX37gN4vFvHOztLO/AWK9KuVUVYQKouvhHp2W/D+knddu5EiWhp+IAL25
Te+NpJRKuiGkqhK993z6/UID7EhZghLYxcygGpjuJpMMRpzzn9+gFR3VC42BUl1udlLiF1z/Qsw7
GB47WFXJH+mrn4rGKB0dq5K0j44dtr5eTPx7+6H19zdbkO9+E7IrTkibDFl6xa8vLShyxRw0rGzp
FOVxOnCpMZsHFQScW3CHKvb5f34VVoqsDWACHuHXazUtUjvNp1fH1x9PqGBcMQOuCiwNLEQES8F6
a1EkT01tnlKOQ+cgNMYYcIQnmviMDAMvE4kv+xY/59unbbFuCSDk9q5xGCPp66hoeQaG40wTFi8j
wKZbNpTLUDo7ff1/WL98JnBxiJlUqRO+PocqDtxMTaHSu0CR/mYccdYtNiHQv90TmPG3tE9x9YLy
01PHW9+OWKPX7wCsSdM1yBtiE/t67SbotYJ8UPOgI1OV5ro5QUzrJGewbT1JJmTFtd28BvDDwGSS
qDeK0u9WmyaqcUB1vNI/KshP67rVJPo23Cd2kAdYbUG8RE9R8PneBKO++52fryTu5NOV0lYOk9oG
jOK4RaCLpyFJ1hgm6+q+gCGvyK+wB6CLYA0oR7esFv+BzcVUVVi5qjxnmf9c1d6e3selXiTeoSey
OjlYBNuVhNE0ZKik8HBH3Ep9a9bAezeMia4fYPVFnPo2kV5JrOxxZdEWRl8iqjsIB5YOtR8zDtvb
SU01beNHrzloWTNviu7G+vj2BX268avHJhOq5smujKAUmiZEG39Di8bg2741//3H8/b6EV1t4pHu
emkjh8FO2BYATp4Hkl8txM8wbJd2tHKbYGXWPqu0vRvmeZ8ecNU4lF0yCwDvu/Bvn+RLlN+AxcSB
ENCDSn141hMSLdDUGBg6ukq4ZzTfmPVMFAI5yH4iXXRsl6zYP0colEcT9Xd6UczqUI3OQchSvJvt
53e7C8cy3ByqbIHBfl2Jg68YYymLNd9MhWoc9iyfOTQdpT8j0Lixt3y77j9d7arW9qNGVkxfDsF6
l+olttBBsK8E3UobIElOJasleHCZQfTuI+Hes/35+v9wDT9eK8m5fACclFDEvv5aJegStbQ5IwMc
xDDCmwdxg19ev5FCAivwwuto+pIABrecL1rsKBoVA5OTk89z5wECtlS/ZfZf5DQlNgkWjI/W1xZW
DB7PDMwCP/VJ23AoV83iViv03YvS2ZZErDkUF1M82k9bhlRpMbx9NdzljBXcncsX14Vz9ggsz62b
oLw4WK834s9Xu9qI6yBDpxu4yY7ukNIeMKBnR6T3S/gGGvMl94Ib37b57/lr2KQHgdGIfo8T4OsP
TNpwcCrTiHaRfoazF1pn9GiGQrGNEyc5M0XcLpT2nQMh4hPKopWGQyw+o3pIXGnLrFXFFj4Ntikn
dn4isHAS6hdyumPoXjWNhSXUVPWSoFivPzcF/0W0jL9cmf81SDC0USXi34BbI+NwWF9VtzQbvOpD
xmDdRUZ5Ay9cgdXu+tGq6t4deSQa9REeTIoGp0dgEzRnOXhLfeghr5kB014Pj1q7itN4eWsZ/4ue
iGcFg4uJBjWYfvV6ZBVRgK6kMWa5MsN+Y1do/UVkryuus4j0BNWvdBbPJvhLgz3rdOOoKMUaP5RN
iiTRX9kVOXQDydaSuUMU1zIAtFRprSCH7+1qGXt3ZvEYjBeLRwBGlynnQZUOaulCyieJ0NOwfi2Y
Y6EdspETye9ljcmgKeH9wodR4/0AdiZi7KL4Ix9eR3WQRNKfCAcs1SM0wT514WPeLrxJC+c+VF/F
FLkMPJyJkCrSPjri8FfqrUKIX/auBr8h1B8cM9j74980JzwGlaJVkJtrPnc9bvr5wgnS7UC+eavC
6UcOPtKdZ+IEwzVI/N2j/KR70kKkEGikjtfYutXEQJnhNEEprjEECiN1maPwEY3kmMrz2tZxZqMH
jglVPEMywXDz3A1HHZFfcjB1ehULL8U7JQyndHLJ+Ltrftsegvh245FkaVHpQ3TDL7gFWWHqpKgX
znaqKpvFaOvy3ApfU8qbkTQLqs0A3b7IXLbMVYp6ha+a1S6lxjoP03lEaEGoJKe4WZmNs1T7btYw
K5JAamP+ZQTTi0cX8xhNDLgTzcJHZNmAS2ThFv8yAoHSTcYBXUBGkGh7Bt5z4zpTBXvMxkbM32iI
xowE4auMwZG3JKX3Q5QmCJJifVcN+r0kXtEfVq21HwhfKkrOtUiOjiUSMSWkeVYIMirr31IaT2Wp
wEPJ03d1oVJBJydd8w6tgaQtjPB5uAg3kDFbx20zV60/HUBgzXCmzbWdcBnxRnMeqtG5dCBc5t0q
oCWHOhpbcA8UJOc4hoTpa+M5M601VzWiicwJfnlC3Wr3BN8OdJXjWzkEq+cu9faZje1ATz5knaxQ
5UHlx0FTdJpugT4JX79VgiGojtPYUCFAxEulptlIbZLtkS2y22JpTqQ0nI4w3OR0c63youHjgV/h
2gREpImW8IVpzWRT5oUL4xmQHy6WLm0sdeOoG/7aazYSWxc7/Lok+GognLKEou3177C3cRm9OEqN
Hyg+Ee7KYG6QwxgsFfyT0pXpP6OzL+qt20Pxaf1gnrSooVhBmv2uN69EahiyNCeH48a0SRFbydeT
gAmdatoCSxB/XG01tdGFXj3UmShVI8z58KMh4SZfJthYJu47RGaH+Fvb6mc4AEJBSOmsT3L3+POW
9+95ZEBT0wRpFfYTaODXwyEtLTfsNC++LwPspCYuX8ECg+Bx7x31/Mb2+s2cgosxKbYF4co2Pk6q
T0etUjaDExBve6/9bpwpJ8tdl8McnigY407Mw/j882/7Z0qsMPeiHtdlw9YcG7zz649rvN5mNqWN
5/ZkOAtqcnxwJia8YOq9ibFIj+RumtJvE2+IeI6xc79K7qVZ8+T/dYIThoRMk250Qsq/1cbXW7p6
613V4mpgRunhYxusnIVghHKaiD1wxEtERPqxt9OIEoqn+1h87EltJkScrCds7zhDQR0GMid/flTf
gCvcl4BCmaoZpB5cIeYWYeTNkAb+/fgreCedE8EVBXQbz/DQOqA5aoiF+/XzNb9berwWUBXiUC0W
xNe3w2maBB4a00OSLCMyV82FbDAWnifl2YR5cws/+hhFXX9wOq6Qsg0cSyN6dT3FNUKol2UPt2oK
ealZFibUYRi2E4NDGh2zy+RqGRKbvsOKglS9fYVSf1j2f1r+FphyuyBZWU9F/5CYgvXEPlQtvGYa
q5s6ejLK3974lCA+yt6RzajLbpc9sDW3kyRdFN1isDec6U6wTJAlh28/P8pvXx+vTZZlUiLJYL1a
VoaDuDV1IrQ+F61cW/abjPlVMQeqZZ4QtncxqdjmNI5uLBuxO1w/0s+XvS4tY9fACFqNRGP/nyAp
SmdI+0V5a+u4dSXx/3/aOvB7toeucJOD492JCob8aITnezFAqBoMBiHRSF6Bhy4OCJiygCvD+s/U
fj60ycxAW5ChvPz5oX8DbBkOWA6hNYz2mH9fPfTWUpXYj4vhYVvP9vtFNXlY1pNlPNnND5v71Xl7
Y6v+du8gAYhjgwm4pl5HwUW10bouvmQP0eTXvpg8rO/W+mR5OGxWXOzn3/bRFFy/WRNGj2gYmCx/
SHM+Pe/QLHKsjVVE4Mp7X9k7bBtaE24b0h9fxzc73YIz+90GXL7BGSFadv2mkNa4z7n1Q+W8i5wS
KqcWsyf7Pk+wz0YwIJUnKEjIARMEGlGNADCGj43aDCQQESDD0EwubyzRb8bAkB8Mh8+C96T9k7Lj
+eqIJLmyD5BxzFi+t4TZ5lRoJknQonQkOR5e0KIqV/m4jvVfdvAYNMfIuB/CRwcVAZqnaUQ2je6f
hmgx4PXPhj3c2/U5In4rpw4OpfTi4gSBqwNdy02slqnZN5+ZaQmqvgxYq10Pkfjuh8wM/fQQyh4B
9j361404LHoebx1wUPgxuYrDREjJ68Woj/OxlObBkN9JFg5qRQ+HhvIh9VejMfcyb5577YZPdojA
CCjJE2Uj6GfUOuTDzyINmRXm+G29YDwWFcockYBwpeBv6ynuHDfFF4EadSBmwqBYqkP8dATrC1KV
623FCFTki0nQuIfmTSVwNYNtz3pRTRdrh3FTq+OMRusYBs3eNJ5nvaZQ61WH2DEZimMGyM0MVCNz
WyOgGeqe6JYqzEm9GAp/fQgNzIkal9wZZEC2cvb98Hc+ejNNBH5iimeZHo2tPTdyHMexEEsp6bCZ
04SjF75alN+y3DxpjKvtTp3KprxOu+6hdcxnFfVQELDt4/eVMTKRGLCljMIYwOqwSjpNGMjsy6Ke
BRmQnE0atS0sXcJV2p1zZy+eT1VYAFHDQUmyp5xnECbtQh+SXzhpvRqhtcirtQ7eNYQLsdoVq0Sd
jO8Q9v9IheTC3hjZpMeFQuxlkeuuSQebRgqYKU+HNmnULHqUs4cfusbu12Ev6Id3g20vC2pfWkuH
9zeGFU57aAtIMymHv576EgI3i46HCpNEyaneq7uKsHY7ftOx0VUhFxvhJsbSQ+mdpcW/wi7NR91x
V7V2qe1hLaMdh3wzwa1tGV2o5BZ1ojBFLDaY7k+YIVfxXUz8ha+pD7ZQXof5uopf+3Sdadp08LNz
jhiqcd4L3B1COjxbSw+iN+3jdyVxph2OhYHbrHLK8O5XaRPgxzNo5Qz7J2h9701QXuJaRD3jeen1
7bIOFgpiFWPe+AGB1R7i9UXEwqBhSBqssoJjn487g+YObildNQ+wuwBrKtO6uXN1A+cw7s5YjBiS
yMY6cZJl7sLulXDHtOuNMSRzOpI04n9KuY30cK6kPJlktlGNdZSeWxNcrSxeJU4ixJ5hkCyD3F72
8jksHqGNuRS2opHBergMsIj2QEZobiaKnS9tY5s7xybGmsjSTi7voyEwHGGaSyPASnIw04EsRMW3
ihYm0HEc/c1T5x4fhlmdoVbPN7lWbYpUXoj2tlec58h9B7CNVedPg+Ud3PiV52rHznYekiE7Ml4Q
uvnGw4/E7dujrOEJCRLY+tHcDYtFzOxXbC4edEGCutmvwaJsgiBF5uCNo+W7EhiWEmcKTC6Dv/h6
lDOTtoIUQf4hUM4de6Y+Spsujs81ESV0/137msfGpWjR0YIKGYa3SEJ52nrvo5g0F7ir+Q/gTXIV
Pkruc188m0Qw1ta0Ir7XRTqR46cdePmq1PqdWGAYZQlTnpF2vBUfS25eoBiEQCG83z68dUoLYPef
k/PTz7uqVABE0oG4g3in4sDC8TaPTQjwM4Kc8XdT4nnZrTC6+PmZfvtIHQYOKgQjMTv8+kjZXZzS
Mapsh26LKwbVxSUWjjo63Zusj58v9m0bh6rcQacnE996XbhnvZ1HUWjFO4I4nBhJJaD8C0pcjGj7
R8hHH/rn4VYF+A2MKbTs/3tV0U58qkiUIMMSXO/du/HeaibpLnl1H8N7chrwMNXRkXq3vBhE+Xb9
Ij9d0LpqiZBtyb5nR9ahSw9qshmZFyETm0LZ6a1kUYXFPQmY3vi39NRF6pfTpKgnfneL3PcNjYaa
Tzc0DUKxJgR7X3+3l/iNpBdmvNPVs9rd4RHa+tiXorOF61xK2FsQKWS+gEnJNuia91DoQFMUWJW9
SQBQMF5n+12G4FY/r4Nv22sLNR93p1jwWK/eSAgeaNqRE+EQ9+KGT6V0zJRjbS67dq3Jk2iYmUxu
wX6Hbq8/jOM5zRYNA5/uhC9Jbf3S3Gmz7hG1jBx1M0qNn2/v26oJMhYaJ+hHyGWv3p+fNjiclDo+
9jV+IxiIZMSc2ruBzCkdjZM81ZioYQZ847Ki57leNjDhLRiRItnxWpWSt0WdZKXn4m2xCu1lQ5nm
rARESbpNhSM3iThbkoLcZJHGmKtg9nfrSxGwxj93YKm6ibgAcF6/2oH6OFAkOQfwr3GZwMc9tV7i
qOY0BiIz9jmctKoHaEWzY6Gz9hPs7W7SEL/bkRj1aoIto7JHXEEvih0oPf5DDNd9iHD78kSm21jH
GwgyiKmY/QJ2JkMxKccXmtQKLUe+Gct53E+V4vJ/eCOQ4eFaA3BAx7q6Fz+KLa9L2uggxOoh4Dmu
66tIzeZpEE4VJOY5kTvBo+XLuy7qHpNm2KUGxtAUwIF1gynIrP2bt+OoMuox2CzMGq6+GnPAQMmo
A/OQR8Gj1AZPnRJRhDDqqi893sIh+F8fACd37xo+Trl2sGx8sDvCbdqlXVenkhwddosV2SfPlas9
1X57FnUrRna7vJYn7408rP1BmZmGgWlqtHAUgNeaqA8qTfm9r4uVWjYrHrtk4iyjc8mciU1BFaw9
CvyaaEnO4ZhUjFhySDceJ55vYMveTltM7NNYxmXv3DZkh1Gl6BfZz2E84SXT9O2qGs+jf6eTQiyt
1ZxRPxwwvCaj/Kx0GCtzPLdNeaoN+ULoIa6L1sYzZq6U/i218cEmosGL64W8zm2izLBCLzMbg29n
kZXlZijKDbnQKKkKx73XHSw4UAoRiJwNWEMJXVzZEv/En5EWk2X6d8DoU6DcFBZPYq2JcTBJBlQW
U/wT3cA4MNWZEURw7Mx00eKD3dGIJHhZeq05FYytrnK3wdCvKLRWLuY6ODcZcfHrxvr87nt1QKYg
h6ikY18TQ8Zat8kUAYP1H9odL35q3UXmKnyclkRGTmpcvurpz5f87ut02KTYouDvoVD5eqZg5tc1
5CXHO1pgakmGeRTGBjGK5dKm5f35YsgbvlvyVCYm+4BGPPPVThz1Tij3GWACmzzvBDG2FgdrpikT
tcTOu1gq2Ii5+OtbpBKJ/Bpr2buvXXZC19OR1ZTRUcY5ebDmGwhQkNXTtli1REbZ41IDVyDYpwO5
dpc5eciFdD9YWzP/Y2TH2nKJdlJmJZV3cMkyOjjdWNj6Bl25ZC756T7MW9XHJpn8iSZcKoeu3tvu
e9kAuwOBRs56cMnQxlduKLHQYQPnT49uNxmtWYatOEMfxpIi+DrAU0jpcIZJEUEth/iiYVKvpO9p
8k7YxyxiwDK0Gb07HAuTtU6cjcSYSVta+q/Q0BYtSAhOv9Owf6F0gwfU0YkEoA9sjTLdfh1sCK1c
k5Ra09VF0DoxiCPNg8zpcn6TUvBBVvl6isBAg/cGr0+1Lf26TE9HJXRHGVv5EdKOO7ftqaJgtD71
XotxGr2YL0SA+0cFY7D77GIS61NN4rfwrRIBByZ+f8hDZ82p0qfaBU5R4cPqmign7wj8gwLgDgnQ
jWUmitzrG2a7xbLXFDSz67K0d7FbrUY+o3ZGzsHTAEFkSSjOuZ9L5wqHupk8kf5gSdbdOG8/2ML/
XJjRiYg4NWXDEBXBp8pUi6oIgm2hnRldEsY8SUjPQ2TGzHjG+uuJP0feieHyDEdT4QG1lYqjfsmP
+BthwFzCRqJu2zz7d5iTK/s6f3MRbkz0p2FlaBN/792TaIqqVSF+ouEnBAW8uMms2WLtdpPD9A2b
H/2IDFZmyOjD8TP5+mPqMHatzlC8e3mJeXU7c9c97NVdMrtvtuFLdMQV78mcGzdenvi3Xj9CCIKC
Iw3myPW/XjXS3Aok1QiEpwkIBdA1dERMUQUl7edlYvy79/ED/3upj+7m09sqlSqVOwhFh6asL1ib
LGLUuNr4VxeREsBfNOYpUjatmEHWFQW0ljCQ615LprRD7tAyUzl6+ElIZ1CjGRN9NQp3OL1ONY5R
IoKwkl8KLFpvmX2OBKy5hjpHiLMJGNP+jkkIzGzG/H32kX2juNK2GCIDBxIhaqtP3WisBKaA6aoA
FwvltRv2drCCLzjNS29pl2TnVbjtR/EC16P1gJa5tbS1VF504xa7+N8e6OvDuiqdMsl2mZiU6YFR
aCwTLQc7/GPgLrf7PDiqwSn3/LUo5yCQ1JdCv3UD/56N4gZMkAL8RSEwXn1bVRyqvdRp7p18ZuJe
vOJ6d+8+p6uB49+duE/xfjz9vEC+KdC+XvKqmW7xpcVQpIFRncx9GSRyOJpytk7C3ym0irx6VLD7
CpwLHVcPm59X10nbjiwpo0gWEUWWpg2k69xauN/0M9yXBvQP8s82d63yCkxD9eI84V2oZwDg1ACL
5Ex7LZW9DnmJHO3gFndX/7fpNuGXE4WuMxNEbifWx6ePBS6M2chBM9CvLRVtagz3jQpl9W8MkFVr
IPcEvHgThvc5W5Y8o7R0so0yzCAy1oSX8nlA9EAKHC/U9EEufiX2sjQWrXaO06XWvOXKqqj2lfIR
r/MWLw1rPiLFbiJSdZ9NGQ3IhHS1n9/vh+75eq/5/JuullRjax0HXz6eoTT47QT/GP8k4iWP4SlF
aTHuyudf46wK1/J7u0as00/4/sKZ6xNFtxypXpjXTrqEtJDH5zTflsV0nOIC+htzGIIRuy1WAD/f
MXrNb7ZHHL/QrCBkkzlkvr4GM++Lvh+GUYwu65m/9kz66nmy9S9kD6IVsvNHxf6dQE4vqBld7nk9
pLP0hApPidmxZlQ0xKK88woTe6ZDo7B+2eNLWTyo70QI8k8Q51MffSqwVbhmQW/IdwmEMXUO/8E+
mPICH3u3PeJloMyi8NSTokZ828K1osnkOQeGx3473gx4cZC2SlmTYfaKK8Lf0tqGwdmV9r0QgawC
aROqtMUPytK6C+ZuNdOPZAalWDFtM+ajmjOPfkvRgbR0M18p2DYSdXmf4417FyR7POU1AvdEUwFz
rV96t2w//u3NOL9lG8qA0NABb319zlqPlDIZGUk78YIgFZKgDVJDATJqCLE7qE43Xuy/hfHX64nP
79PnJbV+7NVpFexK+TFQ90ycXBNEHH5VaZ4DfOVhW8HBHfDf/H9e+Wpj78Yu0No6187tjHQFIEo8
sOOptsnxIZprOGs+/3xBhobfrOHPz/ZqK2EaomSF6rqHVJ1k/Uxppoq/RLJaI39bDelTF0xJSXGM
SxeeXMYOb/apgR1prnkLXjavymmEs3Fzj+ti1x1BH7t2RipNQ36U+2h3z3F9rweArM1TUR4UosQD
76gUR0vCQVyhWT4k+nNvzANzcSwxEXWBZFAVXRQnOuIYOBkydVOCOw9QiCVq6lwtIR6SyCptMLvp
nXVUbJt4lWnnSj4qw72jzqxoB/jlD/dhgWmdsPjEiqDz9xXEQOTFoL0sIewG8MmlZ7Vmyi+L9qYA
AFm2+EYnq8TeAl1NrPKhjS+edKjVycA/Pr6QH9oR7F7v0nHRQyCnQFEmMnT2mVJDo13I3NezAtvJ
wAoZB8R5F2+dZhvJm04jCPbgYDrWP4bYlyTYqh58K5n05lGq7w0CTtVtSmJLKd+FhJENwR/Dfkik
ZdZhVVIgupjHhNb6w65o1gHP3aw2Zn/fedtSOQYDjdva9g6hmk5U720kdgHO2cQmEzg5GMG7Ff3B
EYVsHmhxXXKxCnJ2+1PvtKCQh9S2eaIGDrJr7E9bc0sAS66SuLDolWObzeWcDWiZOXi67TR5rXoH
D3vS9k2PYRJvoXnlOZz0p6qdqNUqcS6R/yp5+9S9Vwn5rYiLOUT+NoznugfzcvLO3O/SGWtczEJt
27hn3WV8N5NJcMg3QwlDcY3QTCeIMT9J45qdatgQTtpjp9uvDWfeNVtdnYmpqLG1mrWNs56+C/Nt
zp0Fw1zBAXswfmvJXyVaScOxBskTgUs2JhSS1sIefCvycyqJ/J63FAC5nBsYr6QFsfHnLtj2/UrO
Vl14jKNHTo2B+gJTLRxjmFWJwdFcex2jpdGt4aJmKJX7fR2fbHuTm7OyWOjIZpz12DPTxX56lsdL
ZXzAXq7olkXykFhHv58rtEAB5xrG/eb4xA7cJgelncNIz5Njrd0FJsK5RylgYCm/SWM+CbJfebfv
iXcsSK/gR80tb+E3ZJ8tuvYShy9+uQ6dY1TtAvvgyZeKkGDCn9rw5JDnNizxTcnGWVFNdW3t5psW
eefcuqGn/Ebuxo6p2JASTIOp/j+i7nJoTdVvI4Lb6bjJ62X9M+CMBZ3WOOcQVcsHR94H4TMAkCX9
/XkX+waM5/KCRICkVQAaV7UhHkyFlasVmlZ7j2keZFIkPIIaakvKlKMF15EzpXGvy1OyXbbilWfe
KxhBI1urQrKmxVBPdMdbkEB3+PnevpGafr23q84tDTFEGrRcOVveLIsns3aWr+1XtJEecd4Tpakm
6RFSq3+sskX8J7XX7EZuvlPbOckvy3hBco/ORGUtkaDUkiU9dw0yeiZrHHXIH9jSyLsTUnJm0pNW
bUEvtC2tTOsuA+0hfBjl+/hkbvx2Cs+pu4TSErI++JI3c1/qP5a/sAEgL7Iy4Vk11ppEa7x6ckJX
Z8Oi2jnuIRieCJGwwXDYLQr53g0XhFGR3OBAYCCS9lHDZ4lDqlskEM3HP2a6ZnxKXAlT/1nkgliS
XEiuBW4udbO+8Wi/q78+vfYPJ6pP53SbK11RkwUAa39fGskJpvXMgxQsW1xeftdaPt+WtFgNkmzz
6KvlymQQxLgaJe77KFdriW+6zd2TrZ1JQ4HhJ+/QJonwjgpPau93FOChrRwEjFtRDiUAFqhZwnzl
pC+VJdIwkokcPuLkIrxPwlzekHY+RXo77e1z2HrTTHU3TSbjzAXlqX8lYLcKNh7wZjPijgk7KvZe
mAmW+gtTYqMaliMRu2kjxLhxXRz4wxVofK9PdEbcY41NSPgo8nJMtsCRng/m5kka4hnS7ZljDavB
0pAea5u+vBRAOhk5xK6prgKV9hCvkZHRbatLONu9WOh2gbBwGBTwNdvrDfzlQ0B4XdAbOpuBjJJP
/QdRT+3QJuuEZCciAzlCbXWpPGDDB/0bu8ZZD6MjQjk0M7NFuyUzRCPkVj119/G4ie4x/i638oDD
/Q1E4/ui/b+3hVXv1+LO0IqIHATJOjACkYRbyfDSY10KhADCQfrE3AcwtDEcrewMhwD6N0hWBgh5
UkCOhbmuuG8yxRKU/tx66WBS57K+RMGhRc0KCUaRBDPX9e9KJ11I9GIQZqqgn4H0o4/SIHAyo50I
2oZEc5b6NGzpIXcw1eyzhSA1GdoyH19c2/rjW1gALOpAXyIMnSo4gg0Bg5jMpR6HOcewqPujOyu8
/MEylTT740dkKsGkXenmnZLdD500HV1iTN7EDP7dtRFKJO3jx0gnnVlytUPpl2av/UcOfAmDSGSY
pJPUex2qNzH/EMBvy3h/tCRSyn9D6KGEuAcxHKu/Y/2ioogMh2cAGRFgU/rDRPTZkv9+0/NY+Q6J
+vTWlKvu0JXjjuMnGs7hulXAx0nXng2EbrB5Gi4D4Dn8ItWZ0Ndks+hXUWyaW03Bd5AHtAhkqSrg
vHJt25NHSYdVsZztuuSvTfUS2eu0rpathPCN9NTR2Bgt6U6xTH5XtuQhQ9P4eb/7/iGAMAA0MCPA
1uvr0iWjmHhET4t3oFuMCKAUWHGEMmQrLD3IqC9AdLkP5t+kLIugYTPIJ2100uJhGXEU37gd0QZd
f+Am6lEeB75MIKxfb6f1+kIbevhCmFoJvpuWd1s+AMM6Q6aZkr8ldSBk1iygYUwG59YL+VDH/nT9
q5O1GkMAfCkbz/rSJmBno0dPvr1GuyMdbZloQ1hY/UrCO7N8SPXHHku9J0/e+KK6ng7xhhJlDCap
8Sc8eeQ4TwilJ21kif+Foh/zp4gAVHlSHsNfzcE69v6d4UygqEvDPRHfBF8/JnNFvsv9bRLP8T8g
9yzyN5UxU7IXaRKtRmvfp0CA5tJ6w0WqT/aE85HqoDmLUpk4HPML9cIoQ7vPMswM95k0kSG7EV6U
L7sUF+KJ/4hm3/z9sXFPWmWZWzMQ/j9Bffaq2cAQcO6cPayIH4M1mD4hU6X34Gyqh3RbzUhYjO7z
aOUfCNwh0/oBDIzCB6dE+/doTzExiZ0pcWhdfe+icfhdOnMit4wDwpWDg4u0MIqMF8MvcprKA/GJ
1VFmISGAWlrsAYjDskXxMM7nsLacAygHhCl8mtf6NjZnmQnZdMKGAdJ/zJtjn+3sg/Fg/Ymq6bD1
UGetqLaC8BhGv30WprFPl7K+c8Z5L0pohqEz981U515yluN9hJvjxEO61J+l/KLfgbqCQPl/ve4U
hifNW/GmcXb5eWl/w04F2/y0tK+A79CUJG3AwuGs3I+LBuJhNM+j5/ENQ1aiumlmunnTzMx+3f2N
lG2IgLgjjPTdYxbLMfcofoUypbUhrISn0pyCljStVVJTPEyc50pd/Xy/3+yOQr4BHIihCaTnqya+
kn1Jkr2aws691MletR7Bfh2E830z//lK/zFhufrqFBvDBbx8sEqzrunVcLiVOHD6eFchxOgwQm7h
Y1JmhJyrMO5GciWJj4lPbvwWEXVohNJC9u46dx+MB1xzmNDBn2RYbUqL1mY0R1syYlgCy7fqF1Kw
qoe1luDwTUNOpCstBDnLpKLxZfWUsT0Gvf460BaazoQw8CdysFLzYRVAqC8pmrBNyRkSojrhoHzx
YT250lxN7gn5FW4uI9Ep1fBgq9vQepHYHT2xezMB9B7U7tlz43mAYkm24KjTNMR3dmejez63DBsb
KvUED/Iw/a1XG89KH53eX1fDL83wl169GSpSv2w05slDQ9Jvo3C6XrA4HJJFlxBn5qxjeZ61JnEn
zMGyO12/CBN9YotwZIrhR/4WpEgdXhiho60KDQARXLGsesb7JDrg+EpAloP9JSiB181bAl8dlIN7
VT655SwoZiYbntN6D016jhwwPT1ZSiHcJ5i7citaoVffOZWUYzqhZ9bGiH6XYzjVjVVd4uogEeEF
gfHimCdXXyVZAUrYpskc3xp3kpUFHZV3UisND9ma7VEwakPblW9t6t+U9PCpiYvBbxSTRutqTw+6
wk5LTHd3A4B2tazG8ZewxokZNWfSLCCQU63ctYE5ws/rWv3uE7IxQlBNGFMKFJCvh1mcta1s0b3u
BppEyyOLExmlmDebmP0Yz4x+bVg5om6TG2y2s1f4MgNhBnnJ47UQL/718rPlHoZZMGs6bAMp5Wyo
Z3qnHyiHdAbaP9/xN3NVzl0Djxf07Apknq833MtFVUZeEoon5cXLod9k0iX1bpgifjd2+XKZq9Za
iytXbVU5JmBt/BCKOtDrP3SU6Xvt5Nj4AciFzNGlv3n2ZBnZXqgIhHd7+67F9nGAm6e01dTT1Rtr
xfoGpuXng747vDMVO5CvT6Dyi9TF/F86BAwFOD3yjZbuk3nsYOp9tt2TZu0TWyQ078fxFKHIHaUX
vvWQPGIich15YYoYRYUdYuYFi7Db+hbR2netubPlBwMkM3ka+z+iR0RIGagrrcZ98tGonthiNefZ
rl6U6KEqmkmvr+XBWibqHzsNCXifF95r5xyN6L4JtpaLX+Yf24HNstS116TdNPDfC/MdIqAxPEj2
ziC0IDkO41bq1irS5tmYbPRsVd9MSPl3yeAEgKEvJ4VF9NDHN/CpX1atQu1cFVy7X9f1Wal7smv/
h7MzW05dy9L1q2TkPXUkJCFRUVkRZ6pDtAbj9oawvWwJARKNOvT055veWVVGENbJityRsVd4Lw/N
brT/+Ef/Oetr7pFRgKB+vJKmnUgOqoJkAlcey9XbbHRxjHMeQ9xiZU15RS9MCZwnsDfBdQM6gORR
4wD3q0OxC3O67hRl0q0eesXrpqiYFggHOyNJ+wDfT3UgEceExA541hj6T8ZRjjtqYitwFnZLHWLr
uxSctxWR9UKdGRBK6BRVtko92JA9q8j3hvxnku5UyV6tQ99laDXoJ3JzFRPhssn++NnLmXaaJv4+
mp8i3dv1HopePDxAx6Wbf5SyJE30acSPugVehQIizTKSnEL2wVPdTZPXWNNlmyyDNFeryu7Rip36
icJ8jK2/2sMpDccnGBcj+Trke9GnhTg6vGZdEDekUAyYqCAML5Kq5XlcMWNB+CCfhdxc2pnxDy6f
h7KqIys9JOelQ2MScdx4oky8wO85Y/fFHfYfh4OW7qQrFtBviXSsmpZuyOZV7VJisqp6GWFCsSxt
JiV7pQvmaxh7O3rARORETuGuBAN5GEjJPHQ7FnTAi37Lpepe9X99f4XR63W7FIuAWcqw5cct30Kl
UWgg2Jcnl+m8gfJIZ+kTI9kX4KI7Yu8pdn/WG56E+pQ4uI9Qog7DN56CMAaHBXgaSsZbWZAQ0XLz
ePTSgXF/+IoDAG0jdRYHp8fusPBgABwCstbnB9cB8fTnNOi5APndyum6x5nhrSI7WYn9suf35rmr
21snfTAGUMbtEgf0qbt3jLu9w2jAj8ckcyWV/7DvHV5j7+OOssb9/n7tbnx1gTG+286Y3loH1rDo
krAQK193y0n5YHqHKRVa+DJX0G6JapSN6O4fnxzVTl8swRTMxcF5A4E3eqDZernmAQ9OXu5hSY35
LogGOxDLNqF/6cFFbPfeh7Vt3W+WXa7K23FxpsXUcJNRPZSzjT24cB/1DzIV09AaML5cs1WXkEOJ
HGO4f+yGbvymP5/HGX0CgiLLWHE0d/1nldt9v2QY5IIC1qwcgZvrvDDpLnbz4Dg1hygeO/Tql1zs
/WpSLuNRd0CRYDs83enedlp/qS6oilE56iytRX/Je/7dht68seSMNXh/oUm9IsEydlBw9MwURsrO
wHlOgsnrLPAN98N13b0YJsK17Zb7edUuKK/nT5GNqNnsGSsCC0Tm9uh15i0rsfADehPf7kvRJqtp
IZuyGsZb18Mqz6teumRYk/9sipP4SAa5w8zflo28vSoTx82gGA5QqJGaqEjwxlXBqkaTs+1Nts7S
Pzjjl+Hw/qu14VKqkZ9m43tVP2TJVf944FoFQirKtXSp+4x+n4MVcJgRGhh24q69vqO1rO2mIoWI
5r/X1lAopxL0GgyIZ3ZxRO+5mLy+exzaVjwB4hb20EbB/n4vr0AlzSU2NKmVQQh4OrLEzFn5mvNZ
2cYQGKJoE6Q1y7/fgsjCykYGeP6txl7242LXrY3NeflMYWJ0dB5Z3mz2XovZrHZmW2fmf4Ak6KVi
L4R7cFz34f5rUIpR3GatpK2/OtS+DlcilK04tA1fYKetlDgtOtXSwVZ5VTBbVk+V0BYfmaBzd2jY
g/uVO9j796HTdwajtj6Wqzq43AhGMKjgOFRa7pu+SGUpqZokHLIhRsz7dWGn3Qy8pTpY3K3tO0sU
7tR96Iqddz8fzNtIkW/pIYPqFczUQOBkI/zlle7VapFvpfTcfnYmnsd8MtdbfDxl8B9wweTa23qJ
rzx7VvxTZhP+a6n77eq4/V7xZKKKWbDo2Gy2S5v0ENLlP79f6St8z7c4kpb46X2SK98a5MerTdZK
vSsj2qRHXLBZLRYdN1DHB+EFCza44iXhlkzv7cFglIsBUdQ8f5q35Emuorzvj4DUQNFAV+tKM7w0
isPuBAkS+n7yehCzpSreV8OZJ9b+HeKn02IhW8Sh4Gl70N8Azcb9NhTmGfHWqAfigV+e8H4Tq4lS
H9PZ6ujBbUC3qNqlqpRGYlUuTt0ckGPXyUKQpL0/euexoGC7OYcu1SkGLB6YivZWrxW7Gz0n9We9
pJ6ZmJ8nsoSUBEBKD/b7ZyUJhWnN9vSNRr37TjEhCNNhLVI2VOHTFwM6R52mX7UoGVrTHe5oIu8k
o4z4JTdet9vcLZk6bTDmfWN2ndrqiiMpxsP+PDuXub0Kd7AjLo90UjJz1MpoL7ZPJFQS6ys8uP14
VGnePhr2e+6J/oKq62AoUJVHRspqDBI11wzson2RxhRRZp/peayl43A7iJRp2YeAKP6zXc8YeG0r
IV0Om4OrRmcbleVBBAchBVOMwVpsVR9Ipg26sX/eOJ/FoXasdON1N9AB7cZW9rwn2quP7zQf2HB5
2hWDUlWFgtdxdO7R/Ewz2GH7VKwY09sZdQBf5NW9no9qdV5UdymZjc5qxTADioV4jL1PjUrV8QkO
NVi39iI5xULf0VnXO5EmmWbmC6mfnv4ZxTsg4Iw5KYn182flSPyxhrRXpdFac3Mz9moO9wwooNy8
JSRPGXGD/2QRZG2seb827NX5PlIGRzi8rJ2t1x6H5CT6c0i/xmHZP4xLZbwib7ahwrhJKMJWI6sH
MyFTY7farL+/V6r7jqTbA7t8BAeX00apUOyjmTYS+829qsxSZkXDpLbt3wNO7UNHlcqi4v49yx6P
lEt7h0LoOqPdwNt0yjcwFf3tqKxHWb38XQfccs3xseiaI7sjGagb1kbPoCuP1O/n99wXE6ZVOZ74
8MvnJ9V2oUvg5anB7zJveSbQ4PPYaeKA00drWO/IXJ3iVYbM0bNiJ8HZ9TIx7omxJc4OMltioCug
ttQwP8U1LHeir09RpCOutB3PW4ugEJ+GO573gz/z31d2w2LSRsYQSAsSfaCgDZtx3FmJVYb7ann2
12+J82m6FBge922GuZkY+17Q/4hpzqTr76s01s5hOuvoi0MfllSvu19YnYG6gWLFCU3BzYnes/OA
XohSE3liM48xPgmtXNQgB6Zxf5LlgqZxLXNkHRtunaoNPPrdi9PUrrDzMqOoC3HuFULQzFbR9lyy
60cKyw4mHHEfmHF7n4qd4OBfZycsHG3NB1sEH/7YHU+HpH3FwHZ9kfod+zMTTy/mcOwKQCzi7Ll3
unDFmz3/03ec+6E9HT+V3rggILAHLW76LdNI2xkcjQzyhULEaLjpZZEec8bGakvoQ7K7tVgWtVML
xgZnfG7g7we+Oz47U+PhfjiAlPQLRPp8sPYGo/ruj5MPWu7VLceAGR48ma6mSVLcxsUKj0pSRauq
XKau9dB7PQ3YTA+KykEvqBbVTqCGx3c9b+2dRq2+tox+GgdJ3sBifBBjsWRMdmkmT3nXKGpzWy9H
3uQk3gOgX4AFCgz0x4dv28NkEjpf1nTe7uU3k2MwSUNMpVM/kdHgFUvsVt9Z5m69rvGELf/1ldkE
ofsZ+v4Tjok7pPODHf/C821zDa76daVgmQeDBUUn49+kEakqjRkFhDQoKCKLyF4GG7sQvivct+GQ
CRiDrT1q0VLfeKzLbb6U2fBGNkm025fp92Jx+M3RIlj4d3c8ixfbZhDDV2L/ceZtwcaNQAqpEPAa
mqVSxm5qrO4pXFm1ntQEUjvBAffskz1bBL6PMp66qdeakbqh/C8kNpVXeFxvi6rPddqIiQdvtx0I
uIAoW7o22zpvechtCzQa9q3cse5qv9NQQ0SK+PHe4q5vE8KMn8b2gI5Ou/X2yF95dZIGGTe6MSxT
ad4edR2rMYQjGm61N4NSUaS2vyB/YQNaFfeDP6PWU7z1UNAMdL0rNL53lcbdKbb/JXEnHBknrQez
vRd4q0D4a5tYTbWn06NdTCIxbw2UNP3Gcn8KbyQ1aS1M1PT8faBcoWfWHAS0dtmwoNifbDSENo4u
nlwh9fQcX2uaiz+PvYffTe+NaBHGH0jnoW/VSTEq8jN/BDOrzabelCveTzUbTVLxqtte7nOVP3UA
m/5T+TEmbKMHb/g1yEVIPbQlnrj1gKHsw/ZbIC6BxTdMxjoMQ2XX32rLx8I728+EVEFEchdUlTrl
DDbLqT2wR+YSKF+Lebh1yVFSfTAwspndtBoJrPU2LvWDFarL0ahwiNVny4Uw3TuRCOADOHGPj79v
9q0zvxDYWOs5hLCgV8XqUp9w5dCRy8PnsgztINjZPqMZ3Tsstum/2O5qREEYD7tzd58L7SW2//z+
KddrNxQM9TeLgGzQbXIrdKzjLqVaq2EkZjJw9fG6fNi+bLsUW/vAYbdRE15hW+n4+ynSamTWklXn
sMstRGYeKnMWfC5W46eP6RuBspOLo/f7Cr+BVBf6BHE6dJCWJN8H5tQw/v36fNSV9QprNOmIk02P
nb3Yiy4u0KDdIEjfuyGMaADyfWyCqWJ3L59RtoYLUs1QXjQDiEnXJQexOA4wfjYAk/v7+ddj2+WV
d6UhkYYsutaIBqCIa87iK7HBRmxI/2L0jHoOxSK1Iyf4/PTHvj0cYvhCZ/6n7blqzbI2hwizDsxt
JoBDptg1DnGzLSutn8td7fqjieU/e0UwK/1lEKiLu/HZ4+28DOEO4P10nHm7j3FlJQwcDHxLGJRN
bNB39+UPfWUaJuRYIfpq4mAGg2VqL2IFQxjaw/vQG8wNp61f78a9ReT3xCedaU9X0+fqoq9vUj2q
l47M6HVItuBij0l02w8oibYdvkKb9uUKf4hr3NtkkxiRqiBuNHl+Je7iaKtRKPyPuzuS+RScBv2X
dqnXF1hlYiDxRheqTOqYDalKr2MiE9/N4W0itcb8ItO1mbFHImnemhm+uU4a9ploAnMGRAGNm6Ts
TCs7G5t6+SiNn7dkblov+HxC+75M79lY03lszU5ePxpWSaunhEQREVgNBazsim6cZ2Et3ZqJpzrB
LFg5wV0hzndj15WDu5Jv/Rf5g8ff1dF1xoBj/Sm64WxAxKud1QOidakiyMwuY/loxX6kTrGx0+GD
LR/M71K/3cJLLXEpteFlwCm3TlYntEQ+PDB57vmZfV7cfS4+g2pAvYb54pgeHA547cRC+s1kqN37
4Zf0m0HRB1t7i6eXY/Zb/b1rTfJPyhRILlVCh8aGlFGaRkCwZBqVNxVQ8rMPzp1MaJBBeVSDVnN/
Q2BPYTuYlAUsR+1J1fJDdcAK1julGicweSYiC0LXX2TkbF5cjL09nyst/RLXqXAUMwkiSHJIz5J3
aORrajjHNsVKUZePJMKZkQWh5qfw8WnsIW/Kxqdr89qllbk8bSwdbxgefomfa3rtUd3Je9sTmI/R
oyx/4NDgUvqEfi/TobxdrbrqKsg1LgU2lnjUrf65m0mBqAz4Bv1gM/dEz3EFArv059x/5bLI0nN/
v9fXaZKG4Ia93ffPZb2NcgWWlcFGHPHeGJHFAI94qQyfdeAM2mL0enh7jWx1uaxFsKP/kIC/83h3
ctzCHZ+e79RppxafcKGfC7dn0KsHaH1gxDbcKFBHL6zx2Gean2oP1zwC9zQrHiIxTO8eynv+BeYZ
ZxDOFNrdepOvrV+K2C+hKrV/X+e1ew5fC/3pKCxGDdIW1FDLySErssNppaAkCVFepZ4MXWweezx2
K+KTNxzzFY901VbevY7mEY2NpbygYO+VZh3JSoyOkZT5dzTveUtqkwHnG9z5JBGGpJw6zqBVQV+H
uQjlzejkVbvU8r7f1I83qkXaPgwZJMSF4r1QWcErFSQt+gFkXqJNJ994L0hjiDKdXtDefjs7P6Tt
6yTKYmXL7o5M8UxibRkyxxE7K2qb6zt0vrhcv5/oNzFV443iKOrMMGGwF9M6G2YvS/srcxdLmc+6
X3xQy17NRxNDdF+xCc+T95PtLUniGa5pP20fe0Inzhf+0vNenw0xmQQB5dqPp8J+2lMcoTVa5MF0
4Mzj8Qgr3WY/bukwOEewlYyapqzabzzwsrthcCq5juXI8Sa7+XLnB3fHAUYCS3kgLP7TdiTSAje3
R7KrSJIVjXi0YRWKMAqPVpWrONI9giRGCzjPxKVEhcHH58kD/ySY/Ra4w/lg1BYTycd0JVsnHIZ0
jixEE2+TbztAJQ0WqyFbRsPeO05JNGO0QjUwJfLHXxQkBshgpo49YARi4Zbi0GKzb/ibpCwpKpgm
aCd87Mabz+Jetl4dKWdip2YoL1gzxcfGliktkBX9oN2pvraMpPoh2cPxlPmsZvu/kujKJleQOLIe
HicTfE6uGcb4SCGTPHHbAq99eMSZfQBNtFTB7Ne4VFtIao+nrcwTRoFMLgVeNSB6WXzeMbbFdQfl
U+s9ltemcbQGcYNGKhYs2V9Y8B8vfbXq90+wmxPqE7Ng/avl8jRJ7SC1P/2PcW1Pj8OHakK3Vsf5
at3f6zw0xeIf0ptv3uqtNvt9lnXRM30BGgHvYyFcGhrEFFtit4WGt46TLOxfsx/Qog2nrzYj0zzv
5XE+O6r311BisR8kAwFsLRLlgDEALYbq2xo0Nxi8jEw6W4wnMxoGOTpXvV12ls5OZ/Boiv2Yu6u7
Ad2/y+VM85RHb7Z2ZQlJd+4Km0DmTVvbyvJBEffnwdefliv2XQv77XMaaS29o6/r7VZ+DlrzeeX/
hcQwRyj4GPzeYmOjRr/r9JuPeEQ2niREm5NyI8dCc5PFZSNOhca9WQ2ps7NZwWsNJEUGG2ImH/Ki
5/g4gMO1B/qiTYHdOnhSp3oP4IlkV2qsOt+HcWVqmcTATMCdIM03XdLvD4P7+byVnv7WM/4prZE+
qzvHtFxZigLUw5m8e8Fu4ssRyKA8eEdfc6fFNNw8U5gev9uzUVZGwzTEcUTi4czqnGcH74CKJC5J
+EB4LBbmdIGngC9P8DIPoTQToTf/Yzr/mx3uG9R8ca9hyzEaO9zdFWWu7Gi8eH4+jl9fT3awMO3x
mLT/G5klZ95WRrrq34GVSA4BMIkimGUB3yaK7Yfi6qob3P2Qi7wRxj1M42uCx4JxIvbES9DSAe/6
7mlM/9QSvpTJS+m8vE1JvthOi1LRb5w21woQLhwb0jY1PmS/3dVc5o2y3DtHR2aK32fEkDOeVMA5
ELn3lh93GAtZ/Db/zBN72BXd8XBwv7XbStO3LCTXoI9PwuRjFRj45aasQyWM6l1x5luoiU5m+Exc
dJ/k6fiB7N7/Ina3qEkoFNVkvxBMig15+fZw3J2OCskRVv7MW+ZtkR2xxy9vQ+KbVnN14yH3FEZ9
k7yUoXHzIfcrdbXaKwecRNyuPTF7cPchQ3NOdr5qywV/+zUNZclgFoIMcMaQhl45HOYmspTIVJYY
xuUWNTVTJgFl21HsdBQCZdExxSJ2An8xHr/YD7Bk2j5PvRIA2vbiYereucNBNITb6DOxE/t+1BkP
iPu2dm86vx+GFDud+XNpb8SoFG0PUj645rdDWgz3KpeT+blyJ3+8j2h1DBN1FStL4MsTT3NIJHAy
pu2+jO0HG2XgzFv00HXFAhS6rsjxm2BtZQfrpUg1zNJtBkJHQtwm+2BCyULW4tdsystT6bhHMZTB
/ajlBd4KyGTGlzkNwAplhfVS7lov8o2V9aslFnY1f5694xsKMR1rw7FfDHEm5NNrWawhfbHm/v4U
2nBGDSOD85KhgvhqY0xpbk+ItWeqMzMGy8wSC5y2sUSORrJOx0cMFotwIxaFePLHU9SB9a6I/YTx
3l75jYdr25QbPvvPTWnCdfvdlH5quSmYWNyqdMIc8/vYEfnLnazf2Zk9+JpDPB/bg3z0lbelXL75
4a72RyNCRj2TWWoynepab6XVVaSQUWSej3gn779/WizUQbDou4Su4sHGp7y//0oe5nMKtY9tAeWt
EA1ktwzVyfkAGWko5jzLQpjzwm9vbxLZQC49kj4FtX74XSn2389bb+INb/pCZEMfhmah5IZJkBZG
9mjifAcMiw8DnEeKEV4H0glwBtHkD611NhzIv4fQ19hHHuDPFTccgfq0TnM4Tr7n1IDRxgqjs5ar
wA8yQY6cnpCdM7iP3MHIcH4XfcsHuRDdeINJkauJaq2q7wQy/RfiIF4BuAarjiwv4dyFMsHnThOS
ycn8O416GJltxvj2DjD0lS4/kgkM37xUBWVdZKv+ns8YEfeTQugNadWWYQV1gh5J1F3w8kLThshs
4uSWJ6fePP0fwhuuflWA+++m6L9HGZjjhgXiA9Prvg0GbfstL1LzdTFaDSiz9Ggp7lyuc33Qi0rJ
9XzpRc5w9PX7Yd4Ky3o4sFCJEfNKC3j524+dqIr3hjTrz6998S4xbv5YtTWcGLvVpMubcbWUH8Ia
R6anmX6s1IwIFPdpVk5m0AxgXHcSr4UWx2m7v2c0+T0jgMRX65ndUJMmWTxSXSROTdI5l0s1kw74
aCWSoPDnyH4PAiIg18c2PzhfrUuV+9ZYKmaRAJ8El0Ulq3FB8mIfW8aJ+B7vZbZzZQYDUI6PRbbv
yRrKmsLvJ3mjlmQBAcdVxoPpMpKvsTw6BXudRKGWRC10RrIyFJ9a7n3ij+Ke4aAZd1oMlM7/Xewt
bUB1GQAoiQWW2nScjJw7C/9bza6SQAQlEywRXbwTkFD6BQ0kg6E9/6Mv0ykp54/acla37jApWsoZ
0v7IYRmXBxuGee+gdosu2Elu8Symlr8ac7LS7n05LWF1q7TGe1RrpijpWYk0MKGv4PvIlwbi+/Fj
acI2ebeiH4ustw7alfsEUuVyddss73ZP5Mex7kAfcfRl2Yb+yAeqWN+RtHAVT6WVY+3tvAHFBvGn
7ZBvBRtAB5VvJSRzko2HCza8F9clWC9p6b6jeHBeB+flCDLHmaeD3+/UrQw49Af4Ejh4AGKbcdbZ
OuaSH0wGfJMJHgUhZibc8QNu9H3r/l7rV5x+oBF4L12txz2+3N/YTGIjXR2lJX18xqN8zyexY8GL
YQf7WWqT7198gN8j7IjEdgLEH//eH55mVIS5zL+v/IZ/y8egopgvCIQC23b5MUZ6js2sI9NWMpsA
XmOCVQ94SfSt+OO3I65Mb2oGh8GfFsHXyvFScMMOJMbKYpInMfbIoQzwWjmvoOCfyVct/b9QdjLw
ejjQR0dh9LFF+M0j+LHqxvWiX6agQiG7SZjxN3uXWWaM+N3KEzKbMaQGIcHkrcXJax19ueaGjt5q
u+hsdtnsxxFieVfIg+zR96c2WLvYbkX/yHVcGgUEUgOnN4usNvWky9PtdKNjp6ooJwEnf+YdYYIk
jAI3daAQ1bb5qNqtBfaYt04Pr0omXW/cpjxTS0WLeUc7YQrPiezDfH9fiyVIK9P2BYU99wGM1Sj1
7K8BeXWi+Lz1St9YNE39Os8VqJ9CzHi5aK1jHspVyOFS8Z9MuFbBbLGgEQ0XkShRAnRabtMtgYDZ
pCmgoqU1yyda3Q+7xndqHYMkNfR74PnBEw45kDZqzk6LvBu3lzQ+u8vcJKLwJhxoW6SHXiRr3COd
HOuE+ON9N+TRsss+WYFh4Wsu8EFikBbBMqppXCdWSUJGgyRRhTrhcmdj+M51s6y/i+sTqqLLxaL7
ImuTTPol/UioNYLHSPwu9YY9IhtDLoipBVDYkyu5lJpF23p91EjkS1sw8d7VAf4NRlBYzmIrsPdE
vA9fiU/wIUGjrccr/ZjGqg0cqj5thRDoc7Ev5W8YIbMyejXRuAQB92zv5EsQCc6VPT145Dtwr5zW
Vd84ZBAaDJMGz06ipYmkO2wiNjrsSzfnSMLNm7yz21TTOeTFygmHWIsFCapP2XEHlmIzi9wEH2/3
DqFEy9CsGzl1EG+UjGg9prLBRlzuQK2dIOs6SJ99kjhL9YlCyh2AES43TUVeKei5a3Euvw18c9N/
imxqrk28Tg2TZFxpUwj8kPqkcF6PAbQ7olOI9y1HQNANgEZ3/JMjXEtApZ8IaDlmspFlOny73zhf
+XuOh2QE89/v5A2IwOWOyDvzIwMmyy5WmO9rkqHPz5PJZrAmNc4BkYsHzjN+mWZkAUhAAOlse4Q3
DOfFYTRSD0wgNENjfYAaFvXWtdFv0m4vV3efuL9AqmRanJbPufnSp9fVooL/+9q/myiaR0N4SN4D
7n66sBrvQT9FjBepSUTA7utHAQCn/dgQ+vxsSzgvIExQtRv7g7lPstbTp/vkjuaigUTOT6Whkw5j
i0q84SP3DeirNPxxZtEAoLg8j32yt6wTGSNp0BV71rNnJGN8zR8P34Z4TUaLvBu5AOTBOULRnGG6
dN1cylOrcJWnUt7jpMCy7hYHcZ56YF5gTXhi8CZpADzkBxaLy9ZW97v5Hsk/4J/DJgjeqXECqZqD
p1txAsC3T+6z96pRkxE+wCrZmEZOsItG+v3Ub66YAycHq2FcITm6XPF6t4p7vfysLo8eccHKl13G
jI6BooNMBKbuHEynff/tAQR3i+QbVocCMoacgEvBRW/s9UFX1MzYceH1CXcNLRDSWR2IBRCrdfDi
q/YLt4raR9tDk2/44p4DXIMOWAXry3xCTWncqRXjf2IzJ8t5RLub8HkUsrfa85VAdgqQZXx5kIiE
tjzT96ySH3Il4EgBuUYvGkUPmfC+3Omws1I3R8LcSe52RDHbDWMnE7m3g+Zi8s9S1//5qP49/Ezv
/vq1p//8D/78wUCl4zqMssYf//P/5qfs+Laly+9vIj9+vuV/S7/+dp+90XearT9O/yF/2X//5f+8
/CO/65+ynLfs7eIPbpKtobjL4dhefJ7ybfb9FXyV/C//f3/4t8/v37I87z//8fePNE9gE1t8hus0
+fs/fxT8+cffSUD8uFPy9//zh9O3HX9vmR+ZC3b1Fz7fTtk//q7r/2ZBOME4bAqLwG0sLnb5KX/S
Nf5NjjIl8KPqJYtQmL0kPWYRf6n7b5Q+TLxqynPcTPkaTmkuf6QZ/D40A4wPtHgwp7D/9/9a+MVx
/M/x/C3Jd3fpGrrPf/z925f7n8uAV0k9ijCY6w8OmvyftAY/DE03PJ97vaIHr34CgoNxcX2jKkVW
awDk6kqHhOlwrGIGzYRF0n8rdptDOdsVyXp6Niqt5//Ytn9+3cXXNDLv8nMow5AdAMiJJ0hy8PJz
iiLv9cKtUdjnROseGaMQ9Xq1k5U0hB3saIP6GCYFLXKOkZ+qF/7tsHfy7jY5ru0yWmtrr7LSfRp0
VrtzPQ61LDoMte7OKGbGuVxXwXG9rnr3Cb2pMA2bPb3S7WN8qJK708bqRkI76/sDBEppZjjRplsf
h2miQYmVQhHW/ay6m1XBuKVVqokyD7X7ulumJ+dI69N5gU4rt65mxUX5Hq7jPHLrQ1xMV3meGnZn
Q4esm51g0xtY253OwOqyzNVZdVJMOHM0bX80oC0zikN4drtdK7VScdJi03TMNFZeFSXuWn/W5TZK
3O4q7ptiY4RJT2Sn7ZkSjL7Vn8qsPG+Gm1jbPofFqYJd+Vx5aVdzzuWmK0DgbeDe78MPJ2hQWm0W
DM1WtbtOmacvRZHuaPDOs9PG2aT9woBqz0wq3yw6mbmgKBDtXYoUDDXMOnraFZu1qdbjXNn2P7sr
bR0Pdisdfr9zXBkw0CnEi1Or3ibWAFRulwkoiVpbrgJ1V/XI2fd0N1tZm9hRlNDoUMQJz6YLBAUW
fZV5JdBcb8pifXa66T450VVuFqGbdc7r40tk9A5dZ3NOq8LeaFr6h4ONVwyzSqAdNo7b/GW/izRm
o+02KWOtqTLfrbsq51nGgJOcqK6syO0yB+4z7SV0qmtJWidML9CVl2NSrNa2mldJ7vcLc71zlXqb
Gt7Z4I7QW591xil3/uyurV2u2XpkhDE1+w1sik626hxju4j7BygPlcP68xQlVjQoUm0dLlf9zgGi
rc4uO9iKumZ65NqM4W0Nz8Um8nqHtFP66TakM4MhxruVmoiiu929gw9N3so9s+FdyOCZiq6eYc3e
MkrOWD/9/uQujd9fDw4sIIAtBrfJ9O7lg1O3IDB256SwlT3UD7sk6waYqoWx67TxqV0GHH9J6pvU
27swieDlNyV1aq2OEzO307MOA+FeXx9jJw71c8c7GkmyH5jncH//r64OjQBGh91hPgs65XJ1ZbXZ
a3F4gFe/37HLHSS2GqwWfcv7X4ihSkejOzUNYCyXYrZZpsQ6yCR7DcVDuF8U+0fF+NcYFeX+sZYf
QhpBUrHtH9RODyExZOybOhsY/TIWlhLep2b49vuCLusaf8kCOEiOFsACU/wasladE3orPCv2rswP
56c0rerjJDOoEPmH5FSPqq1mva/3JmSfZ8ZL7VvswI1LCSwGnUiJiDSmIq/SD6O0tspDNz7HXMot
HfLZ0fwkVzDeKlbYEmvcEiRbBXFyiYLJ5lwKOqmVmppxWdjrQ/aQJ+fZQaWsvCqMf3lBfdmZIkFc
8o01wXv67qyv9VPGfmr73LYUTKzaq0JbIXvWIurSq/w+OhrU6bQlzUz8YDbu4rk6Hc75BurTMmPv
1lY12Oy6H79fj1syJJDXhGJXk81ql9t2Tqx9fbaYr97dHZjv2EPhxULTk7Yo3eT3XDoncJ9R+UHj
kJkxm82FaPIyCjtHiDGs3bzfpXe2ZGh3pMMBq43MjdayrOvbwAvDp6IQDU0gbfaXy4rPu2pfbEP4
m/UjE7PPWYJDBB3PZuPqhbJukXZjE2UpjUHY9Coz+rmhm1IGkmhxgm4qsiDSXrVuG+vZTQE/lJ92
uZzOKc6752qv2ORozTvL2NXP3XTdcX6/C9dqHT+tD5GjRk1Q7zUT/GG42elxr1LsM8TXPXVilfNt
rTtK/K/rWLD8FuG38Q0hb2yXZoSpkR8KRoVsTqN8v/HiZBco+7RlOVd3gNxHv4eBgiiFQLSZ0T73
T9pWi0KGmCh1f7bT8y5GX4kfTt3zvywKhU4XiMxx4Pzj6l+eT1HTSdQtcgAHTKnNo0gUGWMKoKf+
/YBuXYMuhwOiRgYSzZa8rpLHjFYoFLvGHazTxxNM779LuMwY/WUtCCZ7pKgBMbFvlwsplR2TJFY8
U7zi1ejc3SgzZpUweWGzV79WJ4tpSloffqE0olYujBWcLS1K78apSTwl832IYvj/ZhRT9zqrancy
bJwAW10x5LS2T//iiHTWSRkaH4JmWe2bfL2h9up6lyawhOV2R4Us8xwxYDV0z4fNg5qmjP7bT7mS
Y6WIUkGn4tMprbzzqn8XZ9n77/t9Y7XMKyF0B/sOEUmzQp2UStXbJllux0oHz/3EaBxGcJwGZi9p
G2Nw9boJCmFEo5FeNgZf1UllgaePj2gwUs/wlI28nxsnXj9rRUuJ9OoOsbf0Q5kU/LFdCL28QwxL
6KrbStNtqx7MAm9xWov+zj20SLkyKJdSmsAyON7S/S5DSrkZbAbV1/aNEShli5Abx/NzKc1MVv+8
NfdhR89sjXfdDSn+acvV7uH3O9AA7Px1GX9sWLOJp9PL9d0ajWyfDC94OogFFcYM5q6++Hoc1d5A
NiL8LrJRNL8W2XjnBGwnI6wRyWxiuIYETRdLpHJUjLT+Gg2ee77i2b8LbTuxhto/5QeTmBqZUdCx
fNoR16eB0qLzWxfWeNhVpJ36FflBO+24dCKJnu8tJ5+si92cOwMKBF7uvM1/X9mVXuYu0ilGUQ+N
aQD4urzxVtndHiINS1PsTk9xZ+PSUt0i4tZNZH46zAUSeHDl0Cjxer9JaxRWqRheUvcEJZ9puTJb
zqiRUfzrYuBFk8ui2xwkecONprNpo+RqZNil+6wPfUu8jKmXtDyrW/tFEITJVGWzTxM2cjpoB31b
6LodZ51ZXR+/ivL0+PuR3NB2ZOIwyPyDstMbl61Qo+O2VtB2JcP46hBG+QIi6P1nsv7zu6BbB4Nm
hWiSgi5tJNbl2Yfbslsp8lan28OMira93/UWSrp3fxfToMu4slhNR/34/0j70h47cW7rX2SJGfwV
OEPNQ4ZK8gVlKgYbA8Zgm19/F7l63yfFOaqjPFctdbc6rdpls23vYe219JzQygwT5IhRGht0Gk2Q
DRzH1IE89RQVN2OnPsQygi7j93Y81OAenyC1WokPem4v1LvPrRlKtGuIAElmIFvfrpmjNtU6ixfi
Yb7lqYG84oX76ZyD/GVgi5n1xnlW1AVlIf/i51134adv4Gj/by///++/pRnwEluzcXXy+bYDQhQw
SYob8Nfd88Hu79F5+gpkx1f/0tzXuXcRACUMtGJoAFjJzZ2L+pNnixG3xI8h/VGnL+2+uQR3Puf1
KCVHKCmv32XrJKRUoHZEww3Cyeoptii+Kqhp2Wh+8mT7832PPHedg9sfKfBKCQhw81snqLzJpXIp
gky4j4YPSBNEDi1MNc8HC6G+942tHvUmfcQNi0G5lQnIQ/i7rWKgsq5FU+GLJY1ZrlozJfejU7R7
Xxfmq5imVzEE/ZWK5L+Ho6CZBiQTzUtUhDBS9HaVNYqzQI9blTnQ25vsiBQc+i/s0hzR6YnC1YEE
HH3AEH1Cf3NdVRQCfzhnUxYvurkt4pHkYUTYcfa5/vL+Vp4ztcqOoBcIwosT9CfBDjMIkKAi4zeH
gBAIxkwHN+yP75s5cY8I0eafQV00xVCTWV31r8IPCTuzqmZhRdRAy2YRj+jS7yjVYTryeX2PySWF
9JOVIcnDMDzFCtAWO8lfo0hVrnLIhG/1C5oT0N5QmWeDS0/k+gS+8cU/ZsLAQZEQVaA/Lde/VkYZ
wPyG1XMWJh0QBgm5MqESKVQcvlek/DRD667l9prR8ji75ad/3dZ1jf8xvvHHKbYLtHYg/xT7EBxT
HdR33W55sdC4pcL/yqZ5977B07bSn+VC+h0sjWhWbS/LiiZ+oloGi2IMQQybLB8aHxpa7lTzHYnR
ZOCJP0LdcFyOsQoZQlcoeL7/S5w4EwqHqKugwIJq8zpg89aZuEoqEc2hykhs8oWB9tNYmY5lCZJg
9qg7dWHRJ56EwXYEiSj/opwTnlCRlAMwU1oOQGZMXdSD9Ldd4sw4dIKQYtwFl4pjJ+aABEPREmV7
BEVo4m3PCmjCOV2DFaGXq96zOnNU26VVQsoLznuykSt5A9AAa/ILEqEtzlz0rZiDtY9l+YucPhr7
K+ZViiBhSC4ErKdPOJCiuMrw1eA7gFtsPpkE9Vc9+YhXShBHF3MJdfHYGS44xsnOrc6JaBWfKPnT
f39rpUDJOpoJzqLgJbTiQlEfAILjeczJpYNwydTmIzV1LDWJUMnWBMJdqMXNdQ/26t/ve/rJC74u
KETRF9gpdJK3702RGMNwWc5Zb24Gw3NfQ9PU39PR2b9v6OT7rIZQeMDphXQqOMrf7pxDAJVDF2vO
onahKJovbVr6yQW55rN7tjZsMAeKEGFbGI1K3xirRqiptZAL7Mithw+0dPO399dyEh38WQvCHYT7
eNO2EHDsZg9Qq5qzttLXS9A8glz8gTTLj2TQn5flY8LqCxbPfiaAAVC7WVvc290rMWswlk07Z76r
4OEPYxEcyuqWC5G/v7RzhjyABFBUjtFy21I/eEZr22s8oz3lCOm4bfYET04+TFByJcQkX9+3d3JB
gNUY4xIxkj/UGQFyeOsWhcIIjGLgXFf+cFdBAU86Pfjh6b6IUdVkF2LIP1QSm7cUoOOVpn5lH8Qh
fmvOuKU3jQ4KLIu0WamWOywzDRPw5XTfgggiy/NLw+QhVr8mUeVu8ev91Z7xT/BKotbprmAl/P2t
+RD430S67ZhNpP7QWwVSSxS83YRdcJczDhohE0VV1UfLFA/KWzueCkeGaGHMkmnkqSgF0BkAq0JY
j7j7FQ/8BJZNMqUoaFcXEJlnHAifEX0q9OMRrWxLWLH24rLsKnDJP8R7UOvvu6v39/CMxwDFjdkl
0DgiRN0SHSbuHAJRILE2pZKMMWh2lrEPIN34Mw5fAuleeMLWb7JxmTf2Nt9MT7Vb6mQcMxEtXe4g
FoLgaL1cSHHPbBsKmP/L6oQHebttRLJhxhgxVhXTu77lecUJy0DGBKEhX0T/xZpQ7UYvHa8lnudN
1aXhsUQbaxqzuZSfy4b+bIDpuGDjjK+vAVSIgWiAENGweOuDTKpRdTYeM+oWHxx3vg+0eG4vagef
+TzrzDWYCBCngiFqc4EATaGFdF2Z4Ra5np3gqzt07oVX/4zLIaVASgg83zqFv/75XxH40sup7cZy
hJIclDVdH8KIbRSmczPt0ey+U4mze9/Hz+zdG4Oba6oQjgkSTiDrYIo7f9ZQ6BPQdhudS/2Xs4ZA
ruQAxY5GkrP5SHE1QDw7KLB703RHpbiVvXetWfvy/nrObCAFyRXwmasq3smIfMNdgowB6Bv0fjOp
PYAGRf8kIBAWTW6B1nZ8977Bk3UBlw6eFfSsEA2AzHdzAY6iGIyldsoq2jX7wLjmqALa5mJK5PG/
MYU6LJ4TvJzbVHpq47AuLWog3Dd7yIEMWTg7jzEbLqWbp5kRFpV4KyEDFHWQUW+8gilTTXGIRcmA
3Dlq/j1o89NbaujFLuPDRJ1bHJC9x7Gr1P1Xj1xtr6POaOesXc7NMSN6qf3eKdCZSDRSbHA/lwgW
SXXBzMk1uJoBnAK1D+A3EOq8PWlROM8alAeQYDHfbNOkgr4M7qM3XUJvnDjkagf1RORc8HyMbL61
4wEFFlZTpLI28MGMq8ofEURCroZFQI4Vcx47KAj1+fuOcnJTbWxufBL8TKEtQeaV4brKmdfmemku
XFQnJT+YWFUGcPGu6Adns6y2HPgUECRBxSG6NlDWizB3ABnj6sJrtf6cN2/imq+uck7AkOIfW58f
6QzNeIV8teuDcU8XbW8Gr0j2E6v8Cx5xZtdWj8N8C74YClYbp3daXlRiNeWX8ReryDHpzb9mDTAA
sXekC4DLgxFs82GAT50mjqQeGpvLayGTn0mkdmV/0enO7Rog+UgIUdtAiWrzdRyP1xJ1KpX1kQQt
RTF9CkSIofzOXvg8Z04RFvQfQ5sFoeml5m7CngGKeD3J4mjDYc48Vei0n+mFq/bMUYrRJPpD9oUM
fPvOT9L3vT7yVVa+xjfOAzgyL3n1mX1DY2gVF0ShEhQH62/w1/PrNgOURXgwZlGAiXgHD8bctN/q
hV6QBD5nZy2Uo5SHZwMKm2/tDCVAFUuyQNK3nR4CBYlf4RwXb7xwD5wmITGuNuDocZcj5cZo61s7
Xky0BvgFLv2lfqJxqn6gmM1SM2QF/wKNqXnXdBeCsVOPQMcfOT7Kh+jII5R5a7KT7uBWC8JLwuNH
HtsryZN8noKfniMP719zp7sIJ8DtDQQZvDz684r99bXIjP8WQZd7VdbKu6VPCe5U1l5qUJ26Hcys
1XmUsDGRsG0clpRJUXRKZt1yJNE3sXzg4ZStik9O+88pAB4kQOlRwvpf39g4Rm21RjTmyywEXDyP
Qi2u9BSb/T9vHD4P6CdQUYADbmOxkZUqiUwAhYn+K8c/RPHFuZRun/k4b2ysf/7Xx8FF61G66o4H
fZMq+1vrKq+rS+3+S1Y294/wQttJjf2KwwDCAWqRaeuYgzdcyprOOAHuHYxVgQEGAK9t1zUuZWw7
j2Ov2hHK9E7zue3N3VIOt/FgP0Gi+PHfPxFwQLiI8Obhrd2EJ23lidYOnUQjOfxq3AGaGH7xKF1W
X3jIz+0gBGXQB1qb4kBlvv1Oql250AFzzsTYHodyvK/H4LUEXv2CndPXFVHrnxsPNblVb/2tnV5I
VjNZysyHdJ8s2p2cwn+/elbFYowOYVIVjKKbw2MBVfQ0FLEzVzYITLMlhjww5Pqc8MJDdOaOQ1UA
gVuMJhOKchv4qt85htqeQCqmrdLINllLwNNcf+ee888hPwLUvyxtdo2amgxsgqV+CXmW9NoFwEmY
VMpkvFDWPucIa6K+nkuU5LbTg5UD+dmS4wO5KFi57XBfKucZXacLH+mcGVhZrzlcQJgeeusHQGAE
cjISd48Qj7SvXppxOKJid6Eude68+rhD1/VgMfH6539dP0DhTW3Y4NLm9G4qHyqXZxa9uaW6Jur5
348qOg8AGodoqaC2+NbUpJOCN32DzHbAJMkC6jrxIvHKvm/l3IKAKkUGDW0RdAI3+8aGzuELqACz
aKlU3o10p2LnSrXtjdM1j7Eyl8iuznwoVNCxKowkAN685RA1LBBBYVAZ6I1qDpHfzAdaLyzFOFN8
eH9t50wB1JzgU60dFbr++V8fC11bTO20icyMEDezI385UXXVWRyu/5udzZdC+XJ025mi2KHEByHl
kdihTTlzLhylNVN4m7SAsxoh/spMgEBomz4PDBCSydMykyPp7lBZ8XIpQJa2KyszpUHt8cdS0irr
GhJf8pMzdxOI+FGPBcYVcKctPcE0NQBqhKHMlsrc6MbJVUUPNnwoxv9iNwE9xg2I4AjHbOuRSTtX
Ze9FMtNL3KWmGsIdG5MwlzqM//XDIT/HUALatCjgr/fTWwcpcbOPhEHPtQud4o45RXFAfU7gQpzI
BVMn5+xP12PtkOIhga1NFlglVa2Z7RXmepMcBBKXeMb/vEJvnGOVzQU3iA8egRXItTFAe2uDwiEo
W3ObgaPjutR0Fw/Nx26JPkNZAMNrbvGJYZgAokVXaOPeVE1HU0c0QEPZ4MLRO3HV9bcBwcKqWw06
sm1GipcyAdU+Erhw4Xulwi+kF08YMLhvbZN3zOZxA+Xq94/hSe0ANgEuBo0C6manSDygYRC1LWtO
3/Ahm6L2IZhCzNolT3osbhkhUAjHwNXc2uKC5ZOLBpaBd0Eq9EcvaRuEVP7ClySoFfBy6NpqbX50
nvlQ1vGFxOsk2AGOcaXYBxpl1ZfZtu1G3pZS1J6XEYWudM6l1zxxa5LkwnpODjvIB3A1rwNIaA8C
r/T2XDghD/wqbpGNiPsoeHKlgvqtnw96vrCgP32cjde+sbTJJEufzK5BoymrnaurVbP9wey/lSmQ
tVZdl3t5e/T/NUferG0TzZkxKptBNxOgp0lq6FeNju6CSOh9XzzzpfCo4mIBBHUlod88Cd0EiYEJ
2qFZMbAkDeTwBUW5S+5wxu3WlxsYr9Unwu1TirQ0cZsCCMeq7/YRt/tQN4eKdxd0Xy6Z2dySM9ct
qk5YiwzdK5n0BzXQp6QzF8ycdbq/VrO5wLpiqQZoYQGKNxbf0YR8GJboxu9VHuAOueDgZz8P+nvw
rD/bt3G7SPQ9nzwsKerGtEPniDfRBdc+cwMCUfgfExs/69FCpMrBGaKJ6O9jQ80+NAN9TrgV6eKC
R96LI1y9slAXimdnFwdwDORyUKbD6Njb00tqsfDG41icV7KdkY68nbrF+fG+h5/ia3GQVoWFNR1H
BruNTzFa4yZT22JayM2n5yErIbEFvP9eSBA4vNy6Yxrnl3gRz/kIIDIRWBhxtuD8b5fGXC1j4gLU
7VX6C0OnPZVNeKOm5rNXux/eX+A5t//b1sZHCO1Gl6/TUOBvZzvVTSSPwMucD64N9v83UxtfCUwD
AoQQI4SEzWkkPy8YJ7OX2PvPRCAYBkb3Fch7OH2wOcZNNy4VxzWSPfx49K6a9JKs3MnPh+oVJEYA
YVrNnMDeKCmLOhAYUpPAKXrhC3Ka1NZ3LJmfR13s3t+xc8bWuI3CvxEpbgFgwjeiVBhOy8Lo0zI+
NR3fa/eV9yQtmn+GTK0wEgxjrjEiemTbXoFXN5z5Ck43UX7oPXZdA5MzlOoCLODE32AGf2EOCHRy
KLFvngzeg/4sCDvgv6rqEBt9nD2S8ulSw/TkCK1m0Pb4U+leJVLfHiHEYHaKK0AhbTDHuTfWMi2G
wt+FZQFUk+6nC1/qtOkHHNM69I4eLYY+TuZ/GWb7HSP7MJvUj4pUWQ3gVJDcuu6DSMAD2POsKpID
MZdm/073E3ZRfoI6HnAJJwjofh54O9doJUWV2Jd9C7YEN3eFl7/viSf3POCc+G7gDwFOJTyZOQaq
O2gWB/izcf7k84c6tLnv7foeLtK3v4tEXrB3+v3e2ttcgcli4gbw6ijrmxa1Bwp2kmFXLPsR2eD7
Kzs9Y+CiW2vTONForG87ppEvaDMtTpR9/pxA6dw/NIf3DZxzDShD4q7AO7IW79ZP+FeC3padFzM5
xNle5HzPdlH2o7l3buTvC3bWwtmbKBPfCDVpRMyYlPTw72/tDDLohEdxNXkqyhtP7FH2OpRFvBsJ
BFTL7qWJu0/FgmYqXq0iopfO3NmF/v0LrFv910KbGAAfKRFphhVywLQm/utA+/jKOIymrUWpryic
6iMTQ1cBJimC1146F0pXZ87Dm03YhAUs8M0QWGzC3HxPZJDO/ErF9EJgdZKDrTsNHBAGydEgOml2
IjMLe29ajXTdrQU+p5JxSnmXJ1OfFmbfRElWVtUFT90uDUg4isFX3NLrwAHKE2+3d4ZMe82nys0A
4s2DiaY0+dL960AZJjciVK3Ac4HLGVxZm2/oKTTTLA1lXt7r1+pz8/yPTvrn53uoX2LGIASybt3a
v3yEUQ/Iz9lxocHQQiQsTkUud+G1m31+39DJZsHGn8kQ1BSBZNkWPTqGmeiBliOIt9wUh/pC5gOS
zAC/6d/HLYT6HAauYQR9SCDgN5FT6yeDY5u2QOjL3PEZHAwezzE+GdG0XuKGZSiWBTzndTmzbCR+
xHez6HWQ9h4pxhTkf3ULcg+GUta0JBWE09DTvFFlZauDZ4zo8k7Hqr/nCLLvXV/HNl0LY3WKb7SY
dEZ764nQxq+AqyvmNrWYpPwcqcFi+KAk7nPb+/ND6TXeV971zVMBAM6xUBYA+WK2XrQDqc8Y3Ymu
GIvdaMeeH4YAPA9g/1FOdAgHNuOkgpwGbVw7xA9JSQBstmENdKsXDf4X1zHevGcNyo9pYIUtwYJD
yCsUUIYyjwKMkWbzbHxRpoNnKYi024Lw1z6sIuS8je/o350ternruNeDdX804yTTRYaV8+QMENP9
1XYk5mVWd0tQ6VSwcTCv8VTQ4BO4WEiOklcz2l2TjIt4SJouIB+rnlF554HyqiuBO/Qd+twA/2ur
TPUej3d9BRaKfeDPibukwdhgHE9XvTHZ4NcEb2dTKtV/oFPvGpYtvesVd4sMaowKFoNfBukwNdLP
Rx2EFkrnQj1GqBeWqa5sEh31ZBJ1C9ZDMV8FsojkbjFsNEewcKqPyC27Jo0WgditktPoXkVkjMOc
r1QeD1PQ9fEhEv6S3IJs12evlduoIKetdeWvgZd9sxspCdhVp+emvEbNWYLXqsSVk9IePD5RUE9N
OkdFaPC1MImACR5OmkNRLQEUxNyo7u9cyajJwRPE+7RxlZrTQPQLwIs+2El3CeZT3SeftUm4r+wy
V1moDfSKak7ab26f9DXqoQwEZtDdbGz0qIjf/x6CslX5GA0quS0j1sbHUFKHpx1tmmUHhpdYXUeF
SfxPTgniqV0Q9n57ZUjHi30ECiwn1yCfCnLIkUY/u1jWn0a3SXY4PsLd95YnzcvSz2P/MHdkCR55
35rfjcTHSoHzS7xUtwogXQfMqkkaYnqJ3spGUpT75KzjQz/KSO0VH8Iwnz0JSuGAVl6ZxuUc2Dzq
uu6X9cB0kllUM8XNIlpTpfBUx2Q9pElYXmh4472QtgLDk1SdzMe68N10xXwiJysbTp/10kJNFPka
Zr8YljE+zcCyvSIpNe6OdPOEy8DtroxLPgTSlujcKZK8zvVMoYc40Jrmpg4UzauyBPcNUcCvpVEt
PIuknYwyX/Qcl/uwUGTJmqIeeSaZKpBXa9M23m7spI+isVoi9dHilwBqiTbl8lUNrfMQx1M4pMSG
IsmDjinxMDP0/V9K1yPmJXG7urkGT1YwzSnXARjNMgpK7V9Do8AhokqjMVjjCtT6rBOVnxJeJB8o
R/E8TeKqJkdXi7bZuYLZG1Syqb4Zkmas7lwTd3cg3qofSwwtfG9Dp5eIwFUp73uszr1b+yLBjnlj
Y8C8EWvxZYgDGR0Cb4yDHSIGbtNCEM8FzDuy/G6iIh6ugYoxz7PmfbVzkWmRzNZ0Nrcu4QbZuAEj
4i0q3fVP8P2EP7twIeIbN30z5pEO/TIPTEmr68JDITwb+cj7A6Hh96rQlt6XOPxoN9QylHtPEEyF
1xOb27zEzID3cwbJGc0HHkRzWqo5Yo8lfnpy0O1oBhx+hAJehv1Y4p0Zan3rsoiqXdgEGNrRYDod
m1RSUtXfRry4psqhZaxpkyLtH8QjUbZDV1qLTlSZN1tES9HYTjIHiK+nT2MTgLmNt00EQZaITGbv
VkmnPoes4N5BDGXt58qyKkx1wcYHWg+VPFK3acM73bUqxtnkMQeKjXfDbSeXqryNTBssd3FiouhG
+mayORiKJGShiCn4c9jJ0e6rovfrh6pYFu+O4HQNKYvHqT2SCS/eAW879R8KJTT7QhDfAbqmbYKp
M2p8D4Fm3DoZUxO6uoX1Q542s8uGx1lUUXVgivvTL4eXBTmKciGPGAaiyYch7ocWrxAaIliJB7C9
h02Gl4fjMGmWYspy8b6j3DjN+whDNt3OhE7tZwMugPtQu/oeUFJ91Yq+O9baUe59T0xfvhahv6h9
j9/GHJJoouOVbr0uuplqRsFQFs0GO49TNzr2OJBu6PdO3Fb1s78Ell9hLtf/YTEMUN+QJfT5cQiJ
Kq5KM0ViryOvBbnconGvFV3XtjkIBlp335QiMLm3MP+xHcAp9zHsMbqD/z0g5d5YmH8cWpvQvR1m
z/kdzctYQEK9hB1giiJSjX4u6yWIs86JzMgOCEQ7GqYLUDzi6KNJ1N8ZMPL0aZzUc/i7hzDtKzNq
+EZa6oonFrTwwNThU+l+VmAKbAW+J0azM2KnaNyVovPnj7TqG+gt+6rneA7qxsbDfdWDt6VJK/Dy
9c/QU71FWJLUeJmdWV2zVi71TdU1Y/s6QpMlanZMh43/UzY4DM+g9K1QCHOSOc5q685d6gTLGGRz
Muok041gH41xZ53i1+tNrkkrykPUeePw2bS2LndicKc4p7JmPK37BsEOxpnryEnxSCfVlWJlSXIS
Qgn8g1MI/dyLCS2dDs3C8tgQ7S9uqnunDfdyHpzpEJo6pmAsHMfmriXJXLtpXJQMzBKy5+o5hvaU
wG43RSPStmYNzz0kJRVeonq2R1ORhe0LUM6orKirotuHA2Xqx2Qd4X4ovMG6zx6IAt27ZV4OxIme
a1Hu+Dy8Upbwr9prip/JTAfgwvnPVvBjVbffklCUX0lQFt1t37tl8cVdyNzvo6rBzVmYGFNQU6u9
bGRT7XypmW6rfRVP8yctQA+ZLQHEy9J4MtVH6jCS7IJlcm87OLDIB8OKRzBNsQ/MxB8HMvZqh6Xz
8KEV1pfHCDhrCTQH/joiUSXBbz4gNj04rnRsis0b/H1Ahnq6ml0OXLJsA2Kzhs7TsiuAYOYHL5gJ
Sb26wKx1MFi2A0AxvKWz9HTu1dUQiDSc2/ZXO5U2OYyFG7FMKcWyuAjkVxkv9sUmOop2kD9CMlhi
+C+6pk4dxvvOwXOXds5UB9+HPpYiqzEdUmUIuVsCAFw4YAIG0Uw17mvZ9tFjIOgUH0AX65THbtZN
jScdAXD50EaldnMsH1LgQWlRIiM9RvMy7uhoZdGE5+dIr9DLZQFCmUywoICOuFFAPxWWSv0Q0Mk3
eR2HugP2gSR9FnuxuGV9VONms0RFO40oSuaVX8+fiFNbggHfoB1TNS6ozjkFbfj1YmjrQ0Cr66LM
Z5NuD3Sh3D/aUWNKvahGx9lB4oDp/RgVU3/NOr0GJEjv3JygQ+Ckna4DJx3x+FZHJYa4To1y3K8x
Qrg7l4sYdBIL974aupJ5epFaPkObd8BIYKScBI47J91NrVjId+j0hioVCuW4a1QI9qxskUEUw8Iz
yAd7v5qh7fEmLV0VPy2Do6oj8+oxwcxkZeYcxU6UllqnWb5OE4g5r6uEzc4umaMQJ3zwW16mXRNy
f89wd8aefJQVJpjyIIiJkyXRPEcZevlzi0w5wXTyLPzBu3E7Nj9JEaFVGQKW/6WXgCOlduAehnfB
mLIcqYSjX4cN6cedH3d1dKRRPQ5Z0slgPJDajZc8QJylMwgnVH1eY0pu3klqgRDwa6o78JwqbVIR
iuazkqMRGcbe8YxjANT7PYxgwsW8zoDBBoqo6XU0fvEiVDX/wPJYhx89dzeF1dMv4lvOU8va8dFn
4L3KQuNWEzrOulx2jtDzL7mYecn6SZvPtTZFAyaWMWgzYUf6YWiShsEhnegXCW3wremXpQPVXdI9
DawAU1YAbsxnhNIjRXcLAsB3hjhLkw2Ni3GpBd2bLm9DvzZPBVtMlC5TmahDMBjX+Tb080wzshDK
s5L2jUWROPJHRN2KqX0QTaAhJF2linvMvzfmDr+yo/Oqr/QAZyf0YwMcWPEa0bn+rYfaxZvFuK/S
JBkqihWP9GVelDMhPh3dWxN2Trlb3PD3MCcIPHoQibL9WDJGM68A7nMHWo4Rc3Iz8rSMBN7yw/YM
H1gxjBQTNbsKQ24N/SQcNVbHBSOU404NwdDvWlqPXyY2OOUVQ3nD7Ah8m2U8CvQXtwYMaRfJKcAQ
5zCReA+ODov0kjbLgounCZ9t1Dcfm9BK9WRCr3V2IVhtbWp0Y5EUQPkBggcAwTupN1MBWMLgV3PW
6GrCwxyqQz3O46trSamvPD3CtxWf7nngzr/rxk/wNJblXOV9SIaUIxO5cZgKipQ2YfDcT2rvOUVg
dq7V7ZB7RRzoa0er7sEL1shM+rRts6oD2QYmCUESMS4go6K88r4WeDQzXvhPdih4e1Uq4FxeMIil
HsiycIQbRt/Nbe0iduyph6ru2oVKkTAg5mDK1jNy/Fbfzq4c0D0MhyalMR81GF9sfdPTxc0cKZCJ
OQ1v86Qy8ZWjS3MLVtr+xtgg2NWREjuCBD9V7mhTCljeo6trsLZSVebG6ZO9Be3fAVmaAqeuN6SN
Z528sAu77o2uUN+ibuqWjjqOnuGp5iXd8QST8JJE7jVNCqjeLuEMf3yoye0yfKj6diYpQZ9N7oNl
HSwOJPe/C9s2Q+6XrBJpbBZxD0RWL9Af6ssvSNrgxT5nh0JBnCJJvlal3x6iwqFfaAC2wAeP2cIi
bECpJQ2G2gvSUPGiSOMYKdQd6FPB9ajhppC04Fro1Jkdhgm3vl/uI13LAPQ4yNpvoF+vVF6JBWaW
tWTwc6RiUo8F5z4IKjw17iw6qS+MLLvI1RmL/Ckn81ztTPkkyWcOic3glzJOqtQn2qvbeOyuOpxe
vYy5X7ifGR3dG44EDU3RUmdIBdwHqypbZ6IfiE1nqdOASJJi6hRXKhLMMY3aJPhIEubRJ6St/pi7
bRggwijbGTUEE/xiXMwJ5kbCOsJgWDHpY6J7vDllFDHvY5QMoNHkCtDugTteilZJ9S0SS7EDtm84
Gp/KQwNy5h82HPVt1QmC+6LTe9Y7QWpKJj+4KHqgZEvVrY3q5m6J5vI69FGloQLZ3hyBbdkqYAOh
qCAPbcycW9HL4IoNPpi5tTT3GA6236npQE09Yibq+8rmktXU6V60I8yDCcHrvBA/QMwObmvhjODT
A2vEHQJVs9eotuCgz/TKtT7uhnppbgrczmFKuji5LQai8qFwknxoHH0wyg6ZdDh/9rVXHRBmREcF
/7obxwTxldfGV5VqQWU9x+aauy7ZA1yjntUylgdRtCQ3brhkGMBTgGBVyISrYLqxgoPVpSrHI8Y4
QCnXY7s5W4p8CUJQjZPQadK+MjTlLo9vQ8QuNwvO4W3VhzGaMEuyd+p42qPbNu+5waCKGYT/2Dum
2LkJx7wP6dqnFirz+5az4qYSFmltRJcuLeLB/26H0rl1EwMqa6+u9a4PvT5XkJbOmpKBq2GJQRWM
m/AgMD33Yy4menRaLXMzNxriv6Y+hnUio4wzHSW5BAzzf6j7st3YdSzLL2K15uGlHzTFaEd4ts+L
YPvYlKiJg0hR+vpaUVkJVFY1GujHTiQSeZF577EjJHLvNX6tTiIKmtSiSgNNn72hde46jOEZG52l
RK4PELHE9j+1wT/HCWjzDvc/yVic9M/tECy5FpHCcOWFlQlbJ+tj6xfegv1RRSvP+wELWtIYhDqI
tc/NDUHaBl8WPYU7UhgH+EcbkmwkBHSOS9tKGbe+pMjUOAWdO921vKeVt/ji0CU4bhokgpUJ+nOz
eWXzOdxm7CN9DYgKXrHdSid7BEYjD80Yt4dgQQIHAL4Urygy110rowqCMUgEABrYEgMrZBAun0Xm
Aq4snRs1wmjU7gYPhLQ7sn5vlJQFhhH2EbDa/pXC04eBMnOCynuqGDab60hmVrRR3+9Rur2WMQeK
S2075euMRXVgLckbrG2lWOvxdeUSYO628WJiItmZyB2CDIlcptziaCraySQHhq39w6lluGcYCk02
EybPccC308xYcj+IxH+gqTIlILt2142LvCW8pxlLGyw1ixeexBhgVZ4MtjuxDF2h16j/4xPKvsdo
2Y4RerDzGmPegSZq2mMwWM5+ujL8pZlPFksBfhAhTlYSADVrtxW2b/XTijalezlO6lnGiGqALZPk
GMUxftk0LJ1Y467wrHv2fPqNYOD52EfS7R89sjlVihzr3xg39dkXPbI3Gp1UQjF5Z2ywlRpYasXr
jRbwhpudXtP+4hot77rN9Eds6Vth/Cl+8p01xHmkl63SybR+++HqXJea9w/+4ujPFZ6f+xUR62Xj
aP+yAoTCkK+jfdskao/2vPo0qmW9dqHVVT+3zYMnbQoDZu9eEBwDJE2ES9Eipe++aXp51Cxmle+2
c7WxKfpDItLLTCDF7a4WMcXpuKqxmJJ6freNbP4sjmuhquG27NpheOJW67NP0m3nedzc29YjRe+y
X+Yx9eYs2FXgT+H7hQ3iOHlYxzo7DFcN3f9ZOlOPEbbF1h36uOd4u+5jZKlNe+pv0b3RJn32Ohol
mUZxTYmjaNkBuiAPEU5MUKMkQLbgKuuN5wL4vFMkbexffLmYcw0JXBFbPb9NqpnKQJq1GLthu2u1
6f5sxBkr1/Kg7AfZHMBUiMzUYZdzqLEAgkb2s0/xgfI59HcUq/9x2ObtGHZhWri6iUuTNHF2S9g+
pWYbkao0tDut0qUg3LAMMRTjDiOHmyuOxS0bIpV81nqdDpGe+Hs7kfQExV1y7LzF3cGDEmPpbz8D
GVA34zwihb8ChtuiBhsMWhF2QTDWKG9w/9jUbWYs3AnFrFzzfe2CgWkJqR8woETZ6C/4TXQd0Qdn
CcRbaLm0JbKmp3eBFfIz6Gu3ZJohLrGfXRg9pXxWqnOH0gsa97ziWMSvJQL5d5Rq+uYoRdnFNbIx
vi1OifSuX5u0+xI3T3tGPdd4wIHqBVkYAIcXv9X6MjKXTq8oeLBxNunY7Ac2xbD1TXjiCDCCLbfM
iBzXqldX1G1HcqmbyZwdS+cKPzPiUDq/zjZ8cKXLJT6Ptl37+rAhhX5DgtWI5YEtEI2cgI5YZ8dt
S5/kKEfkg6I5otlJd5RoUZChOSeDJXkd4cfKeaso9srOH+9TMw8ACXT/EXl1cOwJ9ZEJaHnUHEGt
uTsDEOpam9R+NK2OA2jHQFfoNOZpDjEsvcJC2n+JfuoQBh1uL866JaAGEhf0i7mNMNEW5hNmie+F
GXkSEZJzs8Vz3KNGbtTeH3AqZdvsT3OVTsKspcQfXSI4TCMHI24/KKxkFez7+iCI/V5C4WCX7RRr
C1f0/hnn7y1ZIvRzNxlCzOOrxmhu279J1ytsmy2xyHYkU3AQLfs1XrC+cqrnu0E6+qTSPiws4QLy
bnc93db1cyzn1OAV9WqvDIRrv2YdyicN0GLns3rAgAXja1ABuU2dQgMCCQ4pGQBBRlYqfOuKNx5C
UhOX5nMbdWrXDwsQC+1FusO0tm04zqaxZ02ZktEPMr3UcLyv6CQ5xShmkUgNAEZ8ZZalbiWX1sP1
a0iIgWUU6GUpk0YFCsnLQD0fQ99OaSVSZ0U4sVX1eBzcPvQq0SwWZWd1mrxh96f0iL8cL3DIBEiP
IsHFM/22QrTkswFIpI85ny4dwZS2TiKLp8HfMhO7zduo4QBb/aH+Chya3LHeJohqciT7jmBrqVa0
XfhZ24/YAjhQ0OQY2NGPnjT3ZqSpz2oSuMq0u3Otxz+jaY77x4C7wfCI9yE8BfFAH5BtYkckvY79
jcn0/VeUjSRRbpAQUqTMi56k49fqpcYRxA+4U9dg78R1qPcAfybsciFbsV/NfvOojNQ9kMyQOP0x
kdbH+Y+qqZcR9p9219Kgf6bajeoMUy8y5VGH4DbV/51r/h/pqMgXwmWIkC4XqiN4Rv8bqS1Vqsiw
1KZIXrbLw5TH97srEjDFPwzQ/09VS8/TgH//a4XSv5Yz/e/dz3RrLfr/oXbJvUml/9c/243+R+3S
QX7+S0vTf/zffz5v1UqR/29wdsE6gbBY6K2Q4/TP0iXUMUGrCFwOFloI55Jbw9B/li756b8hRwW5
VrcoDfzdt+z3/yxdQlUTSpqgtQtQ2wptPZJd/vljXf/B+v+j9Or/XLqE1PD/piuCtwPK6FsOVJjc
/ktwEyj8F6FDxKzXOwPuXBzKEuPrFO7pgrWzJzHAvg0C2VJJCkoqainPFF6v3Rb3SMppqQXEMwZe
brzQvEwYhZ7BhgjzuKZ2CUymBuojeMZV7aGm6XrCHakfaRfzUk9zd1kmXx5AHkEo7W4bWpz8/ra9
hvLaq7j7Xa3T/A263lRxBGYRVEJ0aiKSHHvMCrvA6GQ/YhTPcawM1SRvB8q2BDmMm0OBKzD4GLbG
vwNI5O+RUN5/R9GwXDeNTzZz260txOqLp2WOYDJp4uXBMGIejVerCie480xGcJ0bUnjpqXcj+0vd
xm1LjSCkNW96R4R3lBM/vo8jvumKCq/ZAL7465ClhjefrImQLApL0PbYjxv8XEkXQo8wdcKzedwE
qu2KcOj7eLcOKdIvxEwGwCaj15M3OnRNXfgg1FiZsnqTOH23lrw7m4HTrQ6BHhesAUr4CnghGSrU
YbmfKvKMqciYeCByUiLrIHNmVCXtkIcCr6S3LTUUDInof2kYcezwgNT7YkxW6jwL0XlRk3cc/4I6
npk43QcOQPFH02i+/AS4Mwz0xE24RkUTNiDC+1BhPiy6RXTdKzCM2EUVURJgWvSbZUjSLPK5WArG
B0oyPTDg+UlgoB53onUheSAhRLqXnrOAcjCD2YouNGrGbTM65AfNB6E01dJOEslFWdxx7OilBv6d
7Dbsu+YolpEiRtoNu+0KeKDbdhM8Z+sd423nD4+TSCiCENblllSXxQJoTcZDFoVNpsJw8jkelXoA
F99Z0zlxhcIkMsAJqUiLTiCG6yG3IVW6YGPdWvxpiUhytcRjDZzNG9y4MFzI7ZNEa0oKd1OLgpYm
GOj8No59lPwdJ7CmaP9d2yGJcxGnnfMHYDfobV+E0w0BBTKG7k5v6COW0UENy8dWK6nLJGwI36G0
qu/2A+DTyEKMQSU/38KP2NXW4FB3QG4X9UZ7A60hhx2AvjgLQcQsQtZEqH6WMGr7wkaJWfVdEHU9
xJxz5CrsmpNsBOtKVRsn/rYwNsvjNrpLj9IniV6syxBqGp692o72KSRSEnSaDa5vH1bXm8R3l7qz
bjO6jUx/j0Z2Bu8gYNwDoMxgB44akyIfR6gHfEVH8RfzQoBmoGB02LofJXKoXyfMOv2lT6VVnzV+
RNAVwFggHFfTo0ZINL9BkOMSvUBUQ5cXMhAjHtceIqGTQRGpKttmXATKICfw5ALKnU7TNgu6aG6/
0H4E6USmrEuSD0OoO53Asdy4Wj8Q2j3gOarnlwQPEh4LLzEwOIA3CWMk0bG6Fw9tv6ULSndAEcpP
5bbcq8taTW5wD4rZaZsThsVuBaQTxa0DZcOmyGj+oHoIvrWCL3g/nAdouWoyVijwYktYqm7iOgKN
FCovQq0a6xdSNNjieFCEM4LxHMxrnIJLlPCyTmExDStIefweFGEOHAGakDl1Ttks09fSdsZ3ct2l
Y1R0BJnZWaeDBtg/HYTzs9pUO89OiOUhhlnPYe7e99SadICSUbG7a6CFCvxMLQOAp3wS3sLQt5us
OPGR2zmExOAlQk0i/rcYOYDocSBJe0GCT+MeZ0qAcmcKujBMWBxGXqh4VKA7DNAEGOxKLp1OZhgB
MPYBpR27zSsFYABTaFiOEXPKfWgqsg59BG9UBDFbMzkgPkLRyQWangCiKVolE4pPFXILfMvgXBua
Dd7MkFwqGgIFQx1S25VG+PZWIeeJJvo7ITiG3K18UowiMAkZDqfaBQl/nbuI4Mxq+5jOYIAmv8bR
3IEGSJpceelsLo6a4vZtcx2c38ghd/OaJPYQEz/tMr6sIT1Izpk9dFvURadgHEhc+mbcyIunbDQd
R4hiXNhGZl975wXk8gho0XNB0ysF39hdI1a24taUcfyBkPW0BKJHwsep18lWURt3a7mGek5eIcjm
20dExGAfwdF1YGbiiayHJVUefZwTYImHjUQ2KrQMtL8XDiQwhacl4gmMA9b+h0N2gXhnv8M7f0dd
FCneHie8nG4bJ6Z09EYwTzNd3y7EzqbescdxOeU46YcEeYXp3Pm/fmA2F6ofXMt7KidmLz1Itbps
/YZBFassCd7wNFN5chrmjEeUDBpWWc+9pQrwVs7QYbjEPaALgnbvgqVU47RnLTA7AgncdhxrCLf3
Gyju9gz3FI0OaoJq64jgbe4VgwGVa3Bmcx4g2lmToIDOjEOSyJNB7Khn1YUlDf1BRC+5Nj7BkbuI
KR4LxIuZYt5s/VMLpA4k4IhYoREaAXq3SS4OLOhJsTSJs683V760YVMfAgjCfNT8edOdy3B4nKEv
mFjhRetcKm+VLXQJqVYZXRaRr1DoHbRBRyCzt+d/JI0sloj1Lz5d59s5ENDDRpv60Qo5xjBZuuNO
LgJKmQB4xQTLSiRPqRjwQTmQoWcteD7sG+7gIRkSRJvtgUxicnHrbIRVEfPWMh865nV4cn1k8WeE
zAP6uD103Gc6Risg0F08U7ngHiARO8zPLFbJQSLIEAQs6Y94EqEsFJEI4YAe3OEYAAWHvB87XboX
7bQ6O137/XkQwj4nKwbXQw/0osl7tLcooKVdMuLTQM9VLyeqD7Vkzh2misVkI6SFb4QGGylja2q3
gMKYBa9wf6TOyxgMXlNB1rj+JqvrH/iIN7Sw1riPU+sMh0Qy0t4HAPcPypnXojZt9J4mZD56kLDe
N8tov0NPr1cZEKfqB8vuQt/U+QzDfA762ByMMcQpbW+DAh6ddN9iXrmHUMviSFMASlJBwiME5OPe
Y8H6gDnOgyjVRHscfyE+NtvvHTIhkEkPEWwW7UD3OHWatxhfCiQsi91xGIwqCvNe0QdA/bpt5ZXq
O6+aQT/eBxyQkogy9Cky3OOEnRwy6H2IH2gPGtx7gvoZw5e/jt4jn3t2lK1IrglN61c/1ezkK6R0
WUVvJs4kFrt6FeED9I0LeQwl/rOYl6jGXRFisp7fcGHE5F3TjgImQm7DBB7Yh9wNezXpHrZYuQTx
1ZL+omgSr3jvzAlWZFbjvtgjGkzs9boIfJ9DPX2tUXDfRkZXEbbUJ4Ub+HmFZuprsUw4xcbCptIO
fKx8ur17ZvDwVQfBw43n3y2m97MhUTZXuK8go5M+eZ59nyZ5EwbdHqrMEfqsZSunRrhVNISJzMAN
zYXHgI9MuseNa9awP6pZLHe95unORp79A+lEtFMTBxNMumYoazDYL2StLRByAZFN5urkUwwQLtRd
Ep97SBgKDfWc5zUi2yYS5Wxbm2sASjDDBAMBLWi9LZPI24ezGmVI4GQCMHPpfdt5/s7zV3wazfBD
mvGvmGi8W6xji1nU7J0GLoKKW3e6aCSk7KJ+rn+RUh7eDarH74W+pYIGk1UZZG+kQC0bu7rGX6qh
1aRMSASJzDKhNHVgX40Nl0vncTCPdZPGO+RzIXe5DcyBCK/bMaZMhrMHY7YZHSivww3g6PIc2OEF
s/ZwBRzVv0pC4oPLIvAk84SrjIBPDkWUI6gccxz7hHovztNheuo6qATEXB8F1FHZcnsClNf9hCT9
o6HFIK98ZWQn7XwTZ0FEbGLEvfcIUoEmUP6J6vkQojVHxoiPpbxtyqiO0MHsry+zq4qZyz1omlch
Uw5TF2TkxtbRe7wM8gSFR1AFgB6fCA6iPz0ZSZZO9QuBdglyJYBgh4j7z2g6xXfV8Pg6WOhEunTa
HnW4dftJN+SlToAfhuGG9p7eAXzf32KWkURwlglo3T6InRLG6A9Xbc/Q3zwpF3b1lLoptBtTlYy3
eYTZezLWh2WDCA3quKz3ga+F7bEm3rdPzesC5asfzU9NOz3OU/wOhAozVj/jDHqn+AekaoQCTOL3
X3zkDQyOehx7KB3U8mdK3K+xSR9kH6Ph0oXisoYKhQZX5uCn3n44J1fmpvfodC0CwO44CgtJoCUf
o/AX4FLeBZ9tJwDHT7kO7TEJnJch+GINmP+te8SOn9fJG8i493hcvphyXppk/oOXDyAZUoQlDk/P
zSb6sI53S728s8Ze2ql9hIXrHQMjIEAHZcEBKoRXJ0vq+74+S+CKJPxUOO6od5jxgHnp/aw+3ESe
OPlNoSSziKaAcq3hv/6QFADIoooM0V66d1LEGUnjI6m/O3imRqj3wmkD12MquYodF/4TJqt7jGon
ieJhWMd04TrNBQvUx+ZYPwtj/afrSTWr+uhGUJvhjT2tirx0Q3tdhfs5xqqgNniFTxs/oBquKYBq
5nsVwWJEdffZTr4oxmDqgbSj+hlOoSMcclcZyUedrEec6jjHdZJ7QYu9nzc43bwDpJQXYJqvYlo/
JIPnxJnFmWkoFef0Ff6ae9iXmxNCoyE9SIfblNl/gp7/bKyXKZm+L2hWRJYnZiEcHm57aG+CoMTL
ayYz3uNhGzUsOs8tGp2N2imuznwRSBv9iJqn0fUzDmLQrFfH9tXgxdm27VZnwiuwW0ZI1tr3zu/w
uU4MKgsPQEFbjX2MPo7kWMugmJ34r++raiABdsJTcotj6eZ9A+f1GD+h0ziHkjC7TTw0/RycN+0F
OYmiLIo+pxm5j4A0phY2jAYxmmTK522+KiWhSLz2IO7BASMBWw656H5HzCBAa85GUqyi5MgNooZA
6kj/CTR24fpXiCTKTnxZUSn+bOI3Tg6J6Z5gxjwLZYrN+5m95sl15Lvn4CFuoNIaMP4guaasSb2j
4rcFGQ/Bi8nRYTHeTYkp6k6DIphffZhK5NKN+46TtuRQteUedoiCBN+i73BqSYR0r6aBV2A+EDY9
Lt5+WUEo2rT0Fo2Pc0PRndlZ7KubDe82/5WkCMCsg0NS3wRAIFTDJo/j7iIb4mRDj+8dd9bW8nKN
vjZ3K8FFIih7zWf2vFmn6LTeD+nvEkC00DH8IXbK+cL2EyamJgX8NG57h8V7yFFylDmDnQj5Y6Tq
5SXCvY0/RZTUBfC8o6aOspVh2E2UhwZSt8NLuHJ2bjHC9D5/6+oq9Pmju8y40hDrQ72jhyIISDjK
KfpLx184HSrM5oVAtXboGIsf8b6z0BR4u8iu+0BfV9PfjjbITmN0R+Bqg3oVqqXHlVLQ9GbfgaPO
jG1PAcquqVaHDlYOLC7Zui3om+6aTHbQdWg3szhNUNNeLrJDL9zkPUijchAliOyNd86k0Ha+wvSW
evsAJLiDu9/xp0ejorLm7o2809jmcT80uH7x4gC8rrBx4oQgBSw4GQTyhwH4UQYm4xc4Ewoa6Ani
j4w078NivlbRFBD2XhBaU2p16jeEuuFrjJB71QBi98e2oP6v65mtpHFUxJw+Rs5QuJxUrROVvBWw
SEDMtnmA2KHiuM0b34I8aCAYfcByj7kQ7QhR1dMA8cKKDnPrT9Xi8SNO2R1+ZGST+Q9sfea2P8gW
XYXEnEJooGAxQJPsVjWuV9Vtjc2Fl8Gss5nrq8OhCUEuL5nng59QTFuR3tWgd6al/4Q4OGulUykE
ewMvgVVqgWnGa/F0LXfMJhU0lhfeBChMn708RoPFFphzgm8xjtIjXDjgWm2VRpDi62YPh909uuby
AFeS7+yMxWW0bifI1fI0tVANybZCsWQDCgrrujNVYgSEkM515YU9HCsf7uBeUrGVxuJ3IsEpaec7
CR2Kz9uCbOJM6hWAGh7UVfVL1nN843Xc5YjVrhqRvKb9E5y0eOKhsoBZ3OmXKvZHzPEpioTm0p9v
d3f8DCP2M4duS2EqoSSFshezG+xjA6MVGLnvYB52ar4kRuYAERZOsx5mTrft4UlAESc5Lijrtc1r
5+DjQOKn9b+i5EHwe2y5CBCDPdGAg/9Zw13ooO9xeDLUP2/4YH3u7jaC5zl5giUpx7Y0aCjr3XKK
r5LdS/WQDgtwNVQSJnAzYfyYPZ0lwLM57O/Tt1le3LXDwDEdO/Ou4KxIJJC0piTRWd3K9ugEnw7I
GtphsIKe0PIiwscHD19OsbAlxHngeMOnZP4ZZLBvoL0Fnn92o/nkQBC6yPao8BBwLz3X0Jtr/P8n
b3xqV/1GGgwhqj1yCIhxHEOYxRHyxcoFfws0Y4ayItySO2dcd0xqzF/xrkn5PmjGAiTsDtDehYru
LEfvxN3xKeqaL+gfr+h1LmKziUyksPQ5hn8ZRHO2cn1FKR+UHwMOJdW8bbhB2gEQhxupyknsY6q3
qrV0n4pXhFm/mRqaXcSsP0jrPbPWnpoQf+fSQEGG2h5MDn6H7H/b4614TSwEzUjC9rx6wcfzBNv3
DlTvceXbnTPUv5oghMsJLX599DE4H+manIZU/rhEuLj7ZJg12KFSTzyYiNwepjsZ4ApdvQuBMWyB
Os1pob/FNgaqcBesHbJHUJZZQ+qypBXAtgKG5Sazxt5KC/9wRkvE9JSAEd60Q55YCL+Cs0HxNuOK
mBM/E5KU7kKva/oFixKySyWWpHdMLdUMAWPdE+CkwVwkrj61Q38yMADwqS2UBwq4BqoO49SGPC8P
9jE8Pd7Cc5m0ZeI8oU62YiZ4Vn7zRMMvHtwEmdFh1mY3ev4dMCjMMUt7jVv3ZQucpzV0X/14acuY
AXdP6GeCb9QTkKRJ/zxAug6VAo6o5Z5rxDYkPSYKAcVKjFK83g0h1UyhlR5iho1+8/aqJ6Un2iOj
7gu2LWi8290cVcLyU4qtHevZSDk6K+VHG3gXuupC6KP1AcyGsJBgELljw/s2YuVaGwcDOF6lm4on
MFcTDm+jJbhFrH2DCvQrpeuJte4jBAV5rNUTn5GWus2ZWHiZtjN7Cdgw3ZlRTWA0o09X6/dhCp67
znuntr4sOgD2jxMnrYMX5Ip8z1bfDwnkmqEuZw3AfZN36wSlQxqc52a5xye/c5XeOanFrdJmPhiG
CMsKd9JL28UmE2r7IPienMHfoRrkuhBk6LPpDLXQrtEUIsF3i4uVe/6+7dqH1L0Z4iAhgVsCJiuj
85nSi0mjQkH5mMFbYeGmmVG1aMbo6s+BzEBDyRfQwp+tERfSsouC8mJzRdaOCm4tW/TkL9yShd5E
OU4lj/Y9hJOw6D0svj1Mhn0sTngf9p8Q9ewSu+w6pFtzyC1rEPGJCrOwHc80wLU+3MXRzfCC0hwO
GTRAdIiWIdLeTU13HpfL0IjrDPMd4MJdV1NgwHCw2xs9hIz4MKlwu2OL4w80+Ybbrgi5U9ApuJ/Y
fIeAyQy4PE68CAj9Utp4vawBPS3xgGHVx2uu4/0UkQXL4XCKIq8Yo1sS5Vo0tb5IvRxbFWJst1Vk
SO77QGnWL0dslzRRTyupn7FF5/BfgcQH+ktgFnRWIKBAt9sYClwc9lDAQDn+osP5nsDrDttPOYzO
87a1EK7Z3yE+xqQup5mV6IfZR3N8DJs0X3UCZ414GRLWZwNwmtx640/fwbdmprdUB7hJzJEh87Hv
pnKbkQay+L9SrDuglvg6IcrQuYLsKYtwXGgF0dKCudCM1bogH8eHAbYtYsgTIcPOR+j/qI+xOq53
EKh+xJM6g1AvFoXa0rbAhmtDiHn4D3ibAgmHRwS+P/gIq4JXp1hlX651s5uw1cPSk3ULtGJenyus
UDCr7PV2Rnpk1WuWQ8+ZLWtUMTnfNYztWZcUis3Z5tYFDCh/55sOAsCnO77H7L1JMWW77W7y/Vw5
9wOvViiQN+1DKO4DhnpLmx1cJXk/oS1uDKsJsPmKR960DWZKc4RWraiTvwkiwmMmHiyuCBcu7CaA
drRPqw62xwzoxQdc4GWt8YsPucSCidSaDAam+xqyRz9u4FkoLXR8kOxVziZ3U9juEOlxAs5yiUx4
Z/CnQMsK4AWKb0Te1Z04isDZ1WwpqSY72BfLCdH4COTHwCnApMKeugLC3bB/z11QebQ1FQwuXhk7
vzAW5RM2MzS25T4D8qlhWZmnPey6eSs5gsJAjQ4y095W4rE5TME+2R7AFHTmb9P9AeiIAfnqxkOu
g0sT77HuYF08cGCxEGhIfZ4wCUaAxBO4clNeIK0djgNE9acNGPAUFVmFkBIaTHqd9I5QTBoty9l6
QHwlmFmZk+W3Ra5Op21mYw/KJ4zreMpNN+aopkazHqSjUIx485sQn52EGcF9pAJnnFPDdPAM33FB
0qSYQUCNCpLD4HSrRL9506nCJYurxqNfNP3jdN9p+EvCHcPRHwPvCRS5a3u2T4ZDOJbu7OO0t0nG
+XRVQ1DNyU8Hq4913cyBGFhtZzCG0PoOJQdhhd3gGtTfddRXCcw0HQWVldozXNq5gLsTqXJuCcQr
n9X6HodJObX80DvAXRGpiru02749EFLSwuAPDhV0bCH8b+DtL0oBkXfKdlDlgiFB0rqcW7iBPeCb
Q5ptkT3p9A3i92KDnCBe3vgMqoNjuh+Kde1woIT4HPXJix8ACkP4Vnv9obfLHmRB1k02dyNxafBP
k11UhDW0SbY+chfCztE5dQh3GR2YPNzxOMFhyobg2DFInWAXJtgShAsFLhxGsRcUzYypCi4ATKdQ
iNcHhrTJvvVKXZsSxth7P1AlX4fjCuRrmKF78rvdHN9kEIX+j1/7RKO6uL3T7vjGIu88hH8a7ARS
eTgRLprvBEhmwfUpXoG7Oh1e6yQJr6yLX1vqQdwD4Gq0ajxBQPQxkLoDbE0/bDA996uEkMCoTz+q
cc2jC+7WaoaqNhP/O2nnsWQ3kqTrV7l29zCDFou7ORBHpNYkNzBmsgitNZ5+PnDudGcijyW6anpV
XSyjnwiE8HD/xcEM011fySc10i7BDUNE97vUhQILdbUrxp0CP3uPI8FDFhU5qXRzP6ZpfannBV67
EQXJKdZ5egOHt7Va/CkB7gOOdhHIc2bTte3ccgZUMCfJlTwbPzlB0IQoT+gScNmYOFAmfTmjE5n2
t0oF5CoCJusqg5WTHY6SnUs85EmWIHsofiyfrEx96PUA+63gh5Wz4bq6ogYrT1phg100dnKnF3Yh
Rf6B12Dz6MM+NvYaTn7V9Sirhb7rlczSjlIhdOTfwqItLpez8pCFM/pSYqH/NY40P3Surqyfrmq/
sKnd/uzp1dQ4z8MkT+yA9L0qOV3nZD5SXHm2QLIcIMX9tjKqm0HF0aU6Q051Gt2dO3Gsloz8e80b
MRv9uzCcnBgcA4zyu0EuuKzHkzrXVOHJFQawiaUg3qOScClZ6TEyE65W8LjIRJBeiPV1HKBmY86P
UjQ96ENyFLr0LSzVN6ts3vTO8vSuvYEDfanUSzkZclbyG7YLWXp/NSURamBC4yJxltyLPAkSs/Bm
MH1l5Xu0mnk5Bg5IGC+QX/tYXT7gERL3tzFNXsrmO0gUOM/BJXqfF0kt00VGIXZK3oK5vOtrbala
Cs+USTzfWjQe0uUFpj1KQS+isE9pTRGzPdRapwm6KzEIIQRPUPBR4wCo/5Jp7atUNQekvSkMZhBp
M6AS/UHVQ9coFipOfzNwNqQ95aBaOaBP80J5NHDyrHoBGhDT0yE7xdGX2p2g9Z7U1+w2ZBnR767Z
rzl4WEkHW8cy0axQgDdXOiF/skjx6Lpgo4PBoxWl9LhvD0I1nWhD28PC6g5bwKQK5dRvsh+7XRTe
62rmdlVlx0C7rV7x5pZfm/5uMUAcBbIt/pXclnuaqozS5LiybgQl8yDKIYKFHY3WXUlwU8AbIMUV
XkxFdKhl6uOwdxiwzWHohvR7ffJwrba8ME3uoCQehlE9SkLi9GCOjf51zsRdPZUH1q3iRFZTonHg
A7blAYX7E6qhR/SQnstCPvqTf6AE5kxW5oWN8Y0a6rUZhXZeUTNEI0jpYiqv2g3yOst7fT61hWKr
XOqKnnMo6V4kj3u/C9xesOhkx7YRC4ClH5kzN5RE/Cdgv2bJhZTRfglT/TfVaIpBQvsLDg5tCCSf
0v5uHoPxiJHTDqZFfj8kjcfd9INqyMkCML6LLPOxZE9SHdCexLCiPcnLuTwh7DH+itTAA3FB2U2j
yCALXjdJOx28Oi69UbsHhg3SpFRBSnJj1hr9gmj5v3P2nW9GlcWSr2rwHQ461NAKJe2uMShSJCKE
U9nyX+eCo9GnJebRdFpaN0Br+4XAcjlBdj+YjZk/WEYvwJEHAY/ReAm6c0ik6xYvi4twTNUXlBEc
qaYOY2QVzVS9JDvg4eIAkm924IaeeiXE6VMqnbIrXXn+K2FtVR1dUl+g8BDrP1SqWo7gU/qzcj9x
cXV+bg3poZ/i18anQRfNbi7K14gj2iUlc10LWmpOCiIrKPB0mSMog+L0oqK6wYDojgOTebxWq0aF
GjeQ8Kvyt4HOuNPPtchSqC9BfaTPMrSJXRqoPFKMEFgrry918GJ5zoaFwKwMAF97/yiL03gLETU4
IXFZHI2m9i/jWmduFOpw6chp5gv3EA3hUrSwoaZqeKrAime2rlDK9XOfhoTOq1TyOXuVIetgeoXg
mrXxEKTZSyb7/lGrkJ4d+po0NFBvZsXv4Y5AuJj6IOFwTB+C1i8oGjSGk01hdmx8X7LbDIJLWFWA
zwKp/Gkok3TSTB/elYYNcTdCv2+C7K9OzjjN+daKXkPWQhPjrkZf+bZKB8nGiug3ogEUk2EO7rS8
lCiqNwZwYwF8HGSLp2IqYB0V+u+pJeFt2QhOrynZC192uuMn+5RGouBGUpNuDzxGAflT/6BvBjoE
9G24o7Bd2FHTiacCVRbHkEf69aBsChdJE/mqipXqZp5jHhRahA4CpfrYBR1GrSyGtRuSH3pRUvzW
UBdyUwlPK4jTv4KiUiovNaqnkjck9l7zrWiAW3Lytjadwue51QYazRMhmzKql7DIDOBNV0ap3Io6
D4lqmnnHiaZxDxOGGi9MMZpqtSeUDY9sU7+cteRSVPUK1lGglvckr50rwP3lUdk9gDYAES/Hgo0K
QbhPoaRGR2GqKfJI2VOA0NH1rEXW7WimfBIEVjxdn2CaV0uSZ4TfSys0LoVWz7BEmSsPz0s83Waj
Ez2hQgvBGBsFZCZdoB3PN8WZK6u4mYtFUaPV2+x7aQQPgimqZF1JV+21WrceKe6/0CUSoLsgDVRB
y3cFeVCvIR6n7ijWs6t1GjSSiIS/ai3fDoa8onyN7grEFkqb5kjCwE3F59MkF3BGGEc7rYzmOzKX
AWUfveqTC60dJxlEYzoVHtwF5Qmz2F65bGlfNddSbHX1caL+CtgiagqQY9CBfTO2E7+BQLkTQbc3
DpVjUPUCS0B0gyTX29e+pMxUOLPQhzNcJRlEybOQViO8cXEUrecGWE/8NM1NpZ5EOQE9u4OByZZE
wQjUAH3xgUQ8i1o5udNjMbQOZm+Fk6uDpjClXaz47FyAXSMCB+KUqDdGV1QclwocfQ+ECebx4yyX
ketnKjIfaqpyjibGMIxuKljxJad+2+3LTJ/MA4BTziHa+n70krZjSi2TLsF4UsSQ9ZOL+UIwkxrt
shAz8ZTKiggtDG7eawpqhO4MNQO9VgA/FGYs3yPcXt9QJFEh3+vCPinExFYVLbhqLD0lTwnnaKdr
5HVNPPO2C8fKzoNafBCBjO1S3I3znViL0Y8A+8E7cqH8ZKiQRFs4T7S4NG2fNpzrwOh7b1Jh9o6p
Jrg6s4Y/NyJHvD2SSvXyDEYCNcvKE5SgtZMUH03em9O+aLvsEmei5BKU+8JIxGB2B32QPK/OaeEv
FweJtXw7mxl9ukymZd8iYmWEo3LoRFNxdMSyMDgV+4wGuDn91aEF0u76vIWBSRJ8ZzYp+W4ZTKfJ
pLBZJEJJOUEopJdEzMOjpISk2SzixBXbPFLd2QziKynpRwfImUpRPApyt1bp8VO1gwDskO0Z4k5J
eUjGvAifutincw4YlkQlh4mU8KI0ornZjdBukFSKEpuC8a+pgPIFk1V99Es9vZ3j/E2GsOhi/cIp
n5IegE4OPVXk0tHzwcx3kIjpYtbpPcyJmYx8OI1BI3tgjReFghQ+VTq8WjolJE1Pcrfn+LODkuQp
REnqOlOT0AkEWUWoo5Z3JefnQQyxFkdYu/dgRDwD1tC/B4uxupm1lIM5lRwaXQq1yiC7RbdAIc8G
BjWE8my6YQ2mC2WF56QcFRtwUfQttZBf0rr8ERkla6f5vDginR/X99UvdC+bR6GkHG22/mMR1smt
kBktZcQ6Zn8jRBx7lFOzQzhRWC0ldDhKI3JykvZejE+qVMV0nIqZZl+Q3oHv1TVngmDxG5VJaV9Q
BC4VUKT16KMvbGnlcU59wPCJDywb5IL/0mYY7LIs9/D3ufXaWLTzEOdxNPt/Dur0qONjgZF9NJ2Q
F0s9tCp6UoTxTch82Z59SguVoua23o3lUmRgoBpfPGhD0+UGBvYWqvGxGaP5G3pJkMAHUDTPk9YG
dhNCaUtoljtKQh1vbu/MKXk20SxzS2l66swhuBOKSF300egiJFZ8WuBMvYKCUkUpqC8q3Jlk/5uf
dzn3r/RdKZQnVUW5IK8VKsIAE9q4/FXTbLEHLRzcYlTvoPwNxyYP1Vdcy+tD42fmG/rYQUS9tAwv
BdRb2j7sf4uQBLCLbCbcNopcROAhK28Skx5yJnegJeZ6nG9jn2JVPfjafvZhW8Y1doXzIt2ndi2K
don6HKRtdlQCHVKYAsWqETvRuANSGP0CpPUz41FHycEM299yVg9XUzQmB9+IOq8RBXmHPP6DINS8
+UA1l7FXNIDqgHZnA/o99A4XeQ/pWQ41yK3STBlSAoviCLpGWx/begbcSa3mVg10t4MgGryGuXOf
ETrrg+MQDCzLWA/KbxTJclRpkmFpn96ak/5rTIBny6i03frTRI2okH9mkg+9rAFcaneBXiY7Om5m
eJcKUcpsQJe4iNsZ25hcNlMnppexR6NTWnI6UT6i/BSZOzNHpjyFfz1Z1W0598xf0N4XCMO+zMjN
8maTGp6Zs9C9tq0kHgW1KC9bdajuVKlNPSXNx73SAESY5LQ86aKP/EEdj7saFLDjCyXe7FibkUQI
v5D5HWyxSlPkb8obaZ5G+FvqVSvSuAnUCqEEBCmO0RSXXt5JJXjIluJ8IuVvPQWGHSDDm7mDoijz
ZjgpRrVYXSD8oFO4ICsHj88xdaV13Zvg69dVac4oHWVkb2GoH5S6egwj82ROafOYlHmCS10FfAkn
bV4NQrSL4Qq8zBNijLsmH3/7eU5LvdACJ52GNqYabGm21ix150l87VqWb5kJHU/S4TcU1fFQm8pP
7gvtlne9jHyRighbG842sKT84FcgZ22tTPLAY2umJ+BRvAAr0wQVI1LxkKjpKhIZrMGbw1H7JXsO
eSEVUPYcpdOiXZXJ0tGH1kW1pqbfEkWq+hTnS/VmQATGRWGoR+6AYlROPZgDT4FPAEBsBL/9bTJM
/jvYNaRzCtgvij0UFA+JUOtXaHgt7QDwMb9ocbyMIyS5XRBTnJ8akM9TWND4LTLgTOytQn+bImNy
MYkEjcyZ9JAi1F+UCnLfOfxlwGaW8TvDafgeVSia+Uqn2wMMkVOlwP6mQoT2kVAidZnIiDdJ0u8u
TdAhhMziyKiZOW1L2YqqkR+ieFa+jn3Hr1ELAIkjwoi0zSYxu9YjqjMSzGgz8lsA+B1UhclkiaPR
Aq4C6Yj6Ad5x9UzpvLMl8llbnazBrnwfmM8o8NwKpUG5akrrzexA5BVxVByzPgD03MvyX5ohQf0E
g02KFfnZlc6meqiEivJrR+GiqdqfZUgSoYj1TWOOl6E8PklC9BT5lfodYTT/LcT7T3UzSTCZb9Wy
JUT3DpNa82rJw04C1UZpV/5DvZchUXhJbwnHcYimR0Ep6pvU6BMPZa4GlQJffoQp27oFDEht9L+X
uvYgzPFvam+MqFXv5tJ8qxoummC4pYaeeDRuZRzFqQCyF9MZiEQRitEvntMLrL1owP8ZvBNf6bcp
P5oilJ6MoEhuELADM6+MyK+WZuC2k1973RBoL2XV+Me6Eni89374XLZi03EZCr5yaaRxInLIqP2h
aEwgw6jGGVXCiwds9CBY6j16hgD/MSM48oN48k9mqaobwsNrT0pgyYpsLcZSuoX8LGWEj6yyvBXR
ooJG4jZufcy9/qCLODW7s5u61jFF07ORD+8Yd/+f2vZ/8i67BZjSNv/v/65kbj9FhGf3nseWABSS
4cPm7tieajhgqWxuaekuf8U7Jd0lhCljwKLgIoICyNrBqmx9UdFGPXMRRuH086p9G0E3cUQvsCnk
XyEFuTWPK3lgQiJKgoIvJpuGZKDU8HFUTUW+VI5G6rZO76h2js7mb8GtHMkO7BnoIyCTztF5om4F
/jzWD4HXvk++YvUGNNLUjVrEPXMV5U0wbVS0qnZikV8ns7BDKpNKn3hsjKNsbXFVz44cawltcR6W
PzlET5NVFJPOD2hc/RT8nB3d9o/W5HACeLk7XVAoDJzNYS9iyB8+sSRq+OJB08TSBxr8SixZFFvB
0MMg4hMPrmpLu1o7ZvvIRiUHJdaj4Gy5xsif1i3uSMrioaFjPWmaawFo3ciUcSxU38HG0EuuUb51
itP8AraiCA/DvrJJ+y+aamfZSI85gc3hHwSX5NCoxWxYlcBpXQ3+409ZaZILAdwlxFN8p1vY1i2J
UFDTrcjocmxs1jUTmRETSmUBqSp7xlSX5feOdTrHFkT7afIddQ9OyB0P0g/lFNilHT2Y7tcHw2as
1TdFMGdqfWROnPRofUPCZi92u9n2d60dwdz/2xtnNbLle78b2dRk5JcS0RoXILwde+bt9F0loOTC
QNkyWlz7vvz3RGrc7hwTEly1lQ56qpgJilSEc5QH6wGqG1xK13eoNdINvUREg6ja8esZPbdkdRHG
sswXXL7ixyEaUSviwiH4ziC4YSaBS9KcryN8vj+YRa4ElgeuIqK0HlaJW3jR5pbvUIi7p67smo66
y3cg+YAVCs6mTPonFvQq3mrpJ3DBYrSveZCfzLvU2vfWXsIEAVNjuuQPPE720ml223142lyen4+c
j0NdHfGV3+tNLhAaPRdP89LlsjxWzuCpHuReJ3v5emqXv+7jCfchnLmymATv0iEXxcyq+/Gy2VNG
92RPPRgba+Tsrnv3Bc3VIsnygopgQ5z4GB2qH7Sbbfq49nRMHrbsZ86dW5bE/0RMe/EWWYXCapI8
L1BYLPyTM1uFvPeNxkBkKlJ2BdTPrRPl3GqBE7Xcyvgq46X6cQNYFlLnIFs4KG19D2jVzm/oZSVP
wX6g7+yh2UJb4ISAxyF4/frrSctCXH++d6GV1ecbIyE3etjlTkVKMDuWl90FJ+FaPS5qgzfWHlDv
RV/u1Hvz2vp7vvZ/jpr3oVfTzOtVlXxD8x2ZGlmFpAmSGrs4fvt6hGfnlrMM1AE3A34GH+dWROQq
snw+JqXLUw4fr0ZpRu5JOsJ8D0FiY1DSucMMs8x/xVvt/No3E3TAuPQK1O2iXXIYrkpvPvDwcAxU
gUjsto8beflKn77iu6CrBdSYvRgINUERxHb7HlkeD71vLJktUrzYsWAW0FDeZY/+9BDeU7Mga/bt
ryf67K75929QVytpLtqiIIdng0oy+I7RCcXA8QNIo+FGpK05Xl8Y6dwLRa4QqnGz4iKjTX9s9v3B
fADfUIUuTAn0Aw7NVpKxNcJVkhFlg9GVlNO5RHLzEGZe/EvzMjdwIcm4Gdi8HZjNdg/ab2vAn5JX
tD7YL4qOE6Vofboh5ZgOQdXxfQHE4KMT0SqkJ0lJYwdx2jBssgG78Hj6gqb9+quem2tkATRD5t7E
0XdtWx0jCiTUPBU5IMSTRBXoubErG0k0R8LAz84cAG8bt/XZ0b4LuZ5niuCiBAHXUWZkAqPBNjIL
iVVj49j9tFNl9Cx0A8Nn0gIcnlYnQyGkWiupJRclcpm7WJOn63YUlI2L69OiIQqmXCpvLUilpraK
EuR6gBZHRD6eGr8s0Aq7WBZtANCnSdnym1c+zdyfYIayfCwDXRfl42EnmHkdFy1yH7MKD6myLi05
Gnd0U3jfWeVeDyD+TTpUltZAa5+SanIyBf8gmta+G0SUo+TpL0shMaEOKAuho9ff0Q/w0TFTOm9s
a4CzQB470cF25LGf6MhhF0F967qASS/L8huE5D3GLRKt5UE/TIY6PqESg5DmEBgbV9eng3011uXz
vkuMY8Q5YLEzVqvNH1EntkV50fFy5aA+UgDa2AefZ3bZgNiz0lWwZOb3Y7QoEnU2IO1fI5FQvA/3
aPvu2RwbS/9zoioThwa0YUpY7ODQ+jFOO9UgGH3dYqcXz6KbuFAehl3tCvvMa1pMF7/e3p+fi+gI
mZpussUtzeC9+DEedSR9MBrfctBSsb3iPn+cfgJwOlR7XDai/WhPzkTaCp+JCkFxQ+Vn2gF03H/9
M/7stQ8X2CJnJGJbiBgnes3GauFOU64hw7N019/iR80rPRpFjnKNbmwa28jVObIzHQpA6q/ihjHp
uRn/EHq1jjDyTDQdbgEz7u+5LanaPlRO7yrudKh7KprexliX4+vTWAEBk1lCEKSi9XHK87wRKDAy
5cthDoTHVUo3sgEVOujpgU7Y+MTnB/jveOvSC9rbU6eof+IpXFehp8V3lTO6pHZ0YuhfbAzwzFZB
7sEAZInplanqy5+/25ij2hnDmHYcQoNs7NCoTJ7Rke9+WEW0cQSci8SZitSVJBvUdVYpR5jFaN7G
XBRlcYPqkmMNkS1mycbtu3yP1fdS30dZ5ampiBKuhMyZUyf51eSjZ1MjNtw3sFPAq4Annebnoous
NwxJ1L/nZ0zVU+IsUGRFXdy2eIx8nMtC78taC1Hejdv8m24hO9/06atSmRsz+fmW+hhn+fN338wU
haiRJ+LkJlqgo3YNDOaemsoxNMStvb5sqNV8ssdR7NQVi7PHWm24ZBLHsaSPRH1KIIGIbIP8GCFd
J9UhMdv0b/9RiiwDMX8XdTWTI/DCQe+I2nrAyfeKM1xps9M9NSN44n2xN+zJkwHPALtzQQGIL5az
lQqcWa4ffsJqkgMNwavB5yeg7fQjLJ8j8cUvlJuvj5fP1+IyTpXLVuGA4Wb/+CV7kZYeaiXsPjr+
uwLRMtQdslt6UjHYvrG6TEXpb/phL6uUV7KF25xFrROqwseYkAUp/1sUcBINJXgDDmkboQv69cDW
Nov/HUWWdQU7QHGxhv0YJc7RP8sTKgCpgPuw1V75SbsfdOEUlc1VN6ie2U3f8oB0Ju02Uv9Pr2SA
KjLXkrYUqBR+wcfQQHusHFgWahoajdABXq4nZaRYvQoXsG5lzamidransvubPqcMmvxIWgzAl8oA
o/4YeUQjDGliSgNC2iu9Xc2YaDgldVDL0aJ5KDcui8/ngCKrkmiKMsUyTV6fN1k74syQ8pfXYojf
g16aaJN0ilLSXU5NlDPR9oEM+/WXXc8uRTlC0djhq6LEYKzGmOsZ/7bXDehFcXEyRan80Qyx8pKK
SnqV81EgQYj9BQn0eP915PWO/BPZUCjzWDS/lHVxoKWzrBWdiYNPeDlP7bWM7BPW3sevo6wndR1l
Gf+7w7UGbiU3s284lMARuLvTzG8Q0y7S4n85mtU27DiFG2NiNGPtP4A/skNdc+ck//71cM4kFDRQ
JD6YiN6koawlHqW2QXzXDzhKyRmjQ0E3H7q33TlLRdMoLrfqcYs45urG+Bhw+fN3E9gEchst1kGc
3aO3dDSs7iH1BLd2ZW/0L4Nfit1eBd7ms3tZeB9vqo9xVyeOMqP/X5Z/4prUbwEbgoGi9K575b7s
3a+n9fO1+DHYapUIiKcUE7aTjjb+JZgPNQDerwPI8rnhyKJi6Sou4ca6GRUkJiqSKS8maHlMYmMr
+VFwRyQF6Q7VrrVfrt78ajFOwA8r32tOIu7gYsy9uzW1576oIcrc/mQBtCNXt7EZZcgXYizkDPCe
d302/4omqzuBV4AIoHRbFdbz4UikADxKvI5XJwzm651YgN51MnBufTyqnjUAshWwPbAhdHQbKc76
WFkObRN5YdqMOgqo63ru8sf4YPsUihCATLBenLVXHSrR199TWvbzenm+C7Ou3WqY02UEX76n5KlU
hYD5mU4JdOt/3mt064/gT73h1b/e+oR/lstX4VeTirCOHLcK4ZFZdQWfyttdt8/2y9MinZ4qTBQ3
K0PnYi4psSmhMIs8srE64rKY+6dPzCV3lLq9mtHFpSPmIL9V3y3FqO3a6lbIdYMDbapUUrGOcJqT
ubeoiRBRd0Yb0uh/lqqe+azvx7herDLoJESXCGj4Jpj+X4sUfmL9ABRhx6hoCRACykHZOH0+1/lk
RVEkBIDJyUXSnNVZJ6EL3kQClNHWAWZ8Gh0wwFCv6BMPHhzNcAcjZyPZ+NzTWcVcHXlYGiWtSROA
r2m9yW5wQrsm3QV24oBS3Qp25vRD+lg1sJjhAJC0VQ4nCzm6VgCy2S3wcy+XKioVxmuDFkf6Y7NW
vPxtq83xIdpy2r+7skw/MsZWIVp4LI+Sk9MmVo/KFSIjbuYNh+x14yxYPs9X8VYHqg5iENEJ3hZL
ewz8DeoG0Fh4agBvkB1LvlB0W/Ww3nDSp//11K7u5w7VGCrXDLZ1Bnc+ImFiA/Z+EPap271uRVPO
XJQfpna1UuFXAgIPGOpgqyeQnHhXETadPahO2AMLu9SZbBBy4E+voxOki72Qk5j4D5CUDukpR4UB
IRi7dScwyLb4n7R/t9baamHzPi98xFeWr48fVHDAPMSVH9vfqgere7N//mnvUr6meShr6tLjVsR1
9QytXcQhI2jfi7G4jwQvVC3QRJYLRFZobNmJXSh+G5fcp5rdOupqiRehGo1tSFQYiwfpNdnjrHzT
UvIZD4INT8qho7eD2v3a1pswhfWF/ic2+r6qyQVH6X61Bmp5UntE7UzHuAGdhxA2DI0dHXYn27+V
v+lzgU1zpouttffpyl3HXX/YrMPXF70oOrWzNzuZi1J1fdPdK4diH+xRJOIWQgUH1K24C8fdVnN/
nVgQHhwRRTUe2ibontWVWzWCWc25QoYvwfPFj64FAB4i1yrtRRlo4sahsl7GhLN491J7oorH7bA6
MnO/F5CyXoCml51reNJBvO28BXkS/gfr6VN6yjOJjvtSo1FwZ/mUpFlCmY8ySuQ0MWGTHZQDc9vc
6VSGfmQ/IFTDnMB/hzNsRtMM0TJ7fArKw38A2vq8uPghEleFhYIxrabV4gIhB/0j9xHxcBWMh3cz
ydWyg9Xcqxx9p3r0QUzos5ufd32y/ZmBd4FXqyuMq8lsUP5yTBzjarl67AprA5N1ZgXTxFvSbhJT
/ADW3xS984huItbgBeB2NFxzrNbNCqaHmlmHFH+3uUMzbQihugwY8Fm+1ndIIkLUF3LIXIceq1hd
tnPMUaKHWVT06F6AkC9CE59zJ0GqOEcNaC6qwYdO35qT3dR9HW2kK2c+kUbJ938e7utmc41BbJv5
PHUjbJ5x33Emv9nDZLDnWNooqH3ecyx8SrCgJi1tqcJ+vMlB5uI7aIa6Mwc/c9jC0qLeo/74equd
CUJuAvIDcjh9H3P583fpQtEotAvwk3TyPnYQujgMfXBAb9f+OsyZM3u5Ov8dZ3VTg37v0tzHZ3r0
mmc0ta+66K29qNSXLGl30T68llzzJQH5PYe/UAwwzOf/5Q9YzaZgDfgcqgx0seESdxVGgHRAdPjI
O30X36PP8RdenTvIMuSAW0+Wc7PMijdBf1IY/VRMo4ifRXknmBArZW/qartAeUUItl7yZ8Ng9UqZ
ksOMHPfjxxTg6yUlUF4nSF/0+kmjkSdNu42JXCeYnBUK5ch/BVndvmWiRHWdE2R5/JHrYGrkWPdz
ScNO4W1iBx5OVF/HPHM8fQi5WqSJ1jYtuvWWUyJe2ibfyubp6wCf3lrrQa2WpzXO7YDFMG1AhrQr
vfFiKSvxnrz/zxbEmcyJWTSXo9BYPtb6qPcznDLQ26WYuit+i/bSH4tcEbvuy+R2/usfvCb/jPBd
wNURP6rWoKsVAQc7fOTV7lb70Jn3iAt48i7ytkA5n2p163irB3OPDmuN+PUywN4pb5WL/tDuJiBl
4xN6sFvHy+eE4cN0/sEpvTvG5obKU4bJrpP9HlyU8W2kEUNHPk7fitv2SdrIT86tR13GUUFTSRdE
fbVaVLzQ8GAmGuLetmndmMLrxno8G0GjK00RXsHcYzV7GnTWLGlwVB+94GDA5tpJuPy6Sw2QtspT
n+zxTtmYxI2Yf9og7+Yw7SGjC7ppOV022x3EpSL++fWwtiKsskhtlLAv9hmVnCEuUzwV/vHrAMu0
vH+MLosOZoOm0hMicVhP2xRWEYJXI2hXr4WtsWBCEYzeb6IGzi03ElRaMvSEDE1cHUh6lFEikZsl
DmZcPOhDp7wwH2RPJi1MXr4e1LmthDM4LQoVvQaDIsLHYz1GKylEhpTltsf323hYIArmZeuqntY8
1fvNEsKZzwSYXQf1Bbr9M3KoihpjmAJotr2neOnl6DQ7oNhIYrtLzAKtAmdrAy9DWH04VVwyfXAu
oELW5AGlnhEOSArLSaCYmml1iXa1HS5yPHrldH5qZ61w2JjW5cZfx0SNX+ehQWkGWtlqWtEyCNGv
X4pAlBFvlMxG222pzfB+d+ppp5yGS8XtA3zbd5udhXNzTP3ZMnEvozJkro6QOcUxYu7jBTiJGDEz
3Jq7pWgyfVser6VtQbPa2Bzn7hz1fcxVCqTiPFX1MjGXQpTMISnjqeyi1waHYP4BB5oSuLMxycsk
rif5fczV2k2TLg6GZZzqXnQRswq9/KVyqiPliNnZ2pdnJlWjIKFRSgT7pqxRaElPgjnjb4K7tYia
HXRdt+qF5G9CIzhkWDX6ApCgBsDd/XHdSL6WGz7e49gq6LdwEWsnquprVek39v2ZbO5DnOUQence
W9lstk3MaBLR93yMGMXWuMmVaGNZnJ20d8NZJY1BKBaBpBAG+J4OQbRX3CQUho3dtqzn1Tr4MJjl
V7wbzIRaeisZTNpsJrimIM0kNJdTMnp9s3V+bYVaHc6dINC/FS3DiXEBQBWoCy+EEG66Gownv0Ez
6eslfuYYYWT/aiKvUVVVbgDTQcPLiRT9MprVhybiiGz9WLO7Qf+lNNJGsnp+Xfwr4BpWNWaYTuWQ
vpx5Mhw437yXUxS1GwVh7K+HdjbSu8fuaqVPgWxUY85jt5pRsWpwDC8MHJfrjbVxdgW+C7Na6Fhm
+WZhEQalrR1IStjZV/9gILy+KFEChv3kFxmLVdFw2ppOJuq1PRlS91jJyCwsPOqNr3NuMIpIT4S0
EDD+GpIC1jAfOivEIU2Wxre+rvFBl9p8Azx4bo2/i6KtAGhy23Q8wdi09DN/IDn/NqFMhCpOBc22
3zggzq2C97FWqwATTq5mmVhSi6CZMHGgClaZITnCHvv6O52dPFAg5HCkOaQeH08JFZ2pUlqOvEn4
HQX3BsTzfxKAeh8ukQusZnXY5XFpoR9CgDQS1ZM55/UbMkzl3y+qkLtrrDMF8R7gMx+HkXV+VQKJ
Nh3L7+y8f87GW7CE/2AoyyscGi/lqE99szQM26LPCxPINagx/WGkufD1ZJ1bZCCBoajRliP/XA2j
w8a49idcAgNEf+y6Ht7QBjJtzCMBxgr4Cn0d7txB+i7cuquc+v4cjjPhJuibV6mU1tf4CUVuoNfB
KeWR5EyBnm3M4pJ/rO8l8gVt6TwC5rRWY8TuZ8yDceaIK0p/n9bBZKepUDiWqd0h1OKVraQ96WkS
bAz23NySecIoB0ZqfcJXWn00GkbFYHmYFyAfQmCx+oiiJ05j3QUmuuI/yFreB1x+0LsLOK9UZTQb
BuqP+rQf8wqarqoNBxDr7cbhdG5OeT3I6lJTVD/hjCdZnnRqtdTTjVY/oJGJkr0Sdk+5kae4PaZ4
OloZVoxTJG/M6qfG7pKbgRBixdKiWcqnH0dpSmPb4VLL3VhE+s8Qkc4rjZVzIetTfFUWs3KR41YI
9yABiDIJtOuMtjwalqBslLvPnWTvf8gyR++nOxVjXcHpydHa4WgO4a/KT39+vV+2QqyWrtUWddT3
5AG64suogOooPiJws7FBzu3KdwNZF7ybuZoCpBINB6QuDj3WOO6qLur3GNagijHE8c4i39n4jmd3
x78/4/ppZiaynwfwdh308PdDV1H4HjgNiuGbhTfexgjP3W/vR7hKP/CSVsZBYLnGKT7dZZxjDCr3
wr5N8A/7+pOdHRcFHU2XeVrDCv64Kmp/1htZIzkYpEi8kAZDfab2j1NoawVuM8zR49fxlr9vfboR
6l/xVvepOFB6zP7Ictdq8KhPbXgKNaze/kkUHZAo2j3YQ6wSBDzP0aRtuFT/i7QrW44bSZK/stbv
mMV9rM3MA27UQbJ46XiBURKFM3EDCeDr17PUs10FlBHdvWNjbFESFZVXZGSEh7tiZPd6ygd9rm3U
Qm4P5A8TizUCm3nTjCwwGGn4CmJ1wUL/5rSxEW6uDiIdVAA1uORl9qiBVhMdZ6yOkoiGmUz1+Cim
PR/oRqs2ZqKpcvY3AmygP1HmZOkqY1lNLnOixyNoHGxZ1ZodmQEIU/IED0q+Jlv9obdHhzAbFUb0
SCyRb2HPQzgQMr6ABugQxLILxHNm6Q3qjjU0UyASuhHFD10//VUQ89kpo5L1H8vsk134wh4E+GBI
VfAs7zjVqftotCQtp04C0ZZAzAkTVxFEB6Q43Mb+vzlmGXVdsDYKSJ1J15Yh3cBxMwspqkKYdkmT
am5DITAij1P7ZrRp9vg3TgLDMImopaGJe3ESNDGH+HOG9eTxiibA34lj/Xe2DC5VQKXR7IKGresh
SQltDGPAMhIA7t+rgWbfoRCsfJtRxNvYMjcP3R+mlo+MUlJ5aPTClCGrJ7XgoBgBOtSPZ+ym8z2X
kxiwDmH59XBAJkVA/YC9AfLmxh/zioM6UEfv0QTY/B03pWjIDKMtEj5xsRnQMlNrfIvYoO94zTdI
TK0Zeusbwc+tUhIayXTk7aFpvy7bFkSCbEpdwcxO9TIfHdicGf6AHJtsQrEdLBaNtrFON+cQ+w1V
YgZgWKa9mhKEJzw3aHYjjtKjiL5zu9YryZzrMHr5eLnY7lpeKBgawisQVSniuav/4ig3JZQqRR4P
aQQa4PAxsmyXxrruy9M43ENhNbKHrh480KXyh1wztoKRG2VkJPXhvVT0GSjY/ovdL7eDAqxtgrJt
aXLfAXFqnqkXOZyjHKkNgUBXlh00iTrxbotTZn0YZPQhqyjFAJOCw7c42sJMNBDaiYI9VTLYQcEt
HUngGZzmzP54iterCXA7Kkt41qExctXyMYtppqroCrF7fgoHVFQziNlDMCoczIgrdLph7saUwh7r
8QL3ooabYREyNzNBmqwWRLuxszvZ6j0QuLJGazRhzl6Pmq4BiRg7sjn343HeKGswFD+elwaOioYX
7PXR76cRjLKjJqLBe7ImVO3Se/2geaKduJG7SYh0c1ovrInX1kBdp/dzB2vykevN+CHGGCPnu3LK
PKh7fsb7drtMxEZwfVrQiAhoESjZBIxveTBb8KEBSpHLqDAMh8INQWPdAu/OuhV6P8Sv/8aMXtpj
e/jidGYZqWdITcpnYLRqlWDxcAeLdZQWR8A7yF92qNfDY1N+YU7WJ1RlYpjjdO3YGdyOqzfczaoB
Q4aTQb8eS+rLaFpdIhpk0NOj0BaJNo+zDp4HF0SwbpIXUMIFzg008Bo3W6Kk7YYBM1tlByKXPycN
Elm8+KMF+IEYxda+ZffEYlXPRT+kXgzUG5eNbrEKyXOwIUu2DmE13Qu9Ch0hiQUhAzCuCwA9QtNu
65CylfvI5mL3ykldSEoCm+qxdxQA4ogl3EkeisHE9qn/10vBjK0MuSug/DW8qBduliJjGYPXA/g7
bQgmKFsomyDOdWimgBdFRaxtoGADeOH15impmg2TCNlt8XTUPSCCUNRsfOL9AgkML38GX3djFmET
fV5ImyHYXp5HvpGhsh1x6EBxUNR8ZHDh0eSfIHgJN4fmz6D8tnEib+yVK4uLEwk1M2GMwBpv5wd9
Nx0ZBiILfgFUYyf3pC0PcHOEwEyirKhp6wYQvskENZZgD20KEF13wIfghnboQlUDyOPK4jdR0Tf8
KniYJGR5NBn30nKrKGM7dQR90gg+NGFwDG1sRkhOCkK4V9IuaTdinVUzJjwC3pkCnpkAXzD2wut9
EwFFlvBpDI+wY/BmPUiC2G88oBa25vLW2qGciB59EU8IdRnMQ/1CKOL4PJeRX0UvbLtAEGOnuuV9
Oz78iVO+ZXFxygEsjHKNWdSgfjs/hKfEL+7Dg3KSIIydBQz/uVUyXfEwwYXibQQEN1C94O1YngkC
rQlBp52AAq3S2Mf2lRWj533+ibosomo8bRf9aACn3rK83jgwjCcEo19DBpRfDBZ5kL5PaYXD2KVx
bRLJaHhHaWj3qUxjpbc+Pokrawio8KaXRR7lfkNfuhue6+o6QaHTRniXWSlXSn6B1j5LqEZ+a+Ow
T37lrBmfFoIpPDKAq1zxu+R5G0GUPuTPbYqMxq581xzq1oHsc4H2/PHA1mHUwtoi0yhkILc1Jljr
d7+uBs5SnCxgDi3Z7ky8MY9XY1vcDDjtKtVbWEuDKntBuc6BDJMJmV6PyVR/+5NWV5fF9RiX8C4D
KnHQfWFWD6wPk3eginJkc1r5QN/jys3uI7v2N2Z2Y6zLFuh4hE5DjL554CVArv2Y7NX39sgwRRCL
9/un+kflbV70q5CRjRQQaSTTsFfxfLx2bzKfJpKRqTx6GxQ3c7hH8Qc7iIjgPJDyfjzAm+MD04uO
nYoo65xMv4jf2kbXUEwWeDtOUKH08gnqGcBg81yu+gyswzt/0R4eF+wBpbP6HpCwi4C/rXqUlHIJ
uI9Cdts4B4l97GfxVrppfUVojGsRyDmYwGtxGaD1NIS0esrDTgCVaW0/+gOIqpC6QJNw8PGQVvct
MwX2GoGBYtdQqbjKJ63HxEEBj0Iy8bMmb5L1rqopoKeV8LBnLlLAo3tx4XUcHGjSGfMZtTOD4cwW
ntGkcG456V3Nq+6gvqS7/dM2iHO1QZhpxLiImdBSuuIjrNWQKybglGwy6LARQWywkRpz6remcXW+
F4YWd4FRd7xYTjAEGvDY71mHoyC8SdIoBEI9vny8ZrdHhf5xwIRQn1+WNSW9gPpNkfD2WNHv0B0I
5FB9yKa/XD3FmAADwFv+vBmXgUorypNclOFs13iLvCOlEH3pIVbpZFGte1witVtAlJs3AXYI6iZA
GbBs2rXvYAB3NEZpzF+NdvPAv8e25vQgUJJeupctlM0Na4BZIjZAKlljEDYWzFx4jywPQVQN+JNd
dvlzwe0hDuTLRmVFg24nM/TqSkcdg4oDkK1JY7NVXz9exnXiAmUNqDYAZ8EyQisGKWXI60ka4L4Y
92DiK+0T/1J8gawc4wSAlG8Q7klxBMcwRLw3POeKrRbvUQQTOl6mIHZG2LQ4lOksJTJkY3lEoYlf
VTbg4/uxBFuWgz4lcIOrVHUJBxHayofez1Y31rrMuTC/uPMrqeZom6AiHh4FcFaVXuiXgcJYhzdR
wbfW+Wqoixsf3TV9TmvYEr4PtuImKBdoVnwnuox2ePP+W8dOVxO7LDeWQzRPg4qJjd6oA0FSX7pj
xYk+QDRjb1pje/Q6UoM1BfcELlrm55iruNjDOlHngeqwhpKwNwTsDSrb5YFRjv2ZuVzRZZ63jYIU
JViOQbqw7JckiCh0Fa0MeIBKrhGa4ptbPIjUHm1GHZ2g43kAecZsijYFCLVA3m1zyDcnWGF0jmgR
QXl+4WqFulFzwuMjiF53gAqVJ9uK92vA0H42N87oOpxBYzc6UdA4iAsZvuJ6gg28ttVGbuYzzDXa
M5pelganwfZ7YnVPgkUOWGwd7RTwRuIyQRsJKql1DWo7eiifhJ62dol+npJQyaoV9dssfuHSh4+H
d8OkASoSgGPYE2r1Fp0gsk7TucDtr0Q+AZI3lD3SpEFRZJZYq08xpVvP31XAAVSRBLI6ZNlFtNIt
K4ZQVjG0MpMnPNcYwp0/pm5m0c86mtdFP97hfWF/PMYbvuba4sLXKLEgNuAEmezOQENx4cZuB/J8
u3hFc74/0K0dswoFzgNEOgEUdSKKoosjCc82lqhlTb/nMKFB9B71toESJbR47DyyhpfQ4b0tiizm
sK89ARvlH2bZx7rwBMOgTEg4wCzpDGjVxtBFQGpfsOMCWp1ojd0lRNo6HbeGiqsTbHUoLTBC0Gub
YyTwSJ40EzTtNEjPhBDyJlFjhlXsc6K4tXMYJHA5QtRG8HoDChKM5ws/PtWUtpBLmWxulGcrJwq1
EqBp9jnUmu2iziCVPsjQrk4gbGaY+ZyGX3St4E8b22kVfWF9YV5HuRvX5gr4FEKEp4YqH7ZTWgS1
EO7EPLGkpvhsJMDetz/5tHCk+S6LD11Xmhqo7o2dTgQTkkNbM3JrzTVglNBsjNO7winJXYPzq42T
zZ9E2Z0bR/lRBEOQ26BnQFspWGd5jwSiHe/ASrOVPGfTfbUcyKuee6kRRd1ghqGRMedapsL4TnFb
tMyzZ+W2V1xf33h0sXZ1pDwRJOGZcr3J4LSEUc7ho8AIAPK50c9AeGd4f7KtbbXJYA2Xm4a7TUUL
9/KxMipEEKW+nTGq+SD5vzqWuF233aSy2kcLSwu3FNEobuUOlvQXijNzAkuSBZKkgH6GvJ5yghA7
qOC3Fm19gS+sLg5RGNMWko+wymJO1kIRo0+wNstd91A9xa6GUEWytHdc3emJ/9Tz2w0Vqwvg+hOo
C+SvTDjI17FPAIJ/UEO1nib51b7ZSx7bPqq600C8s3FmVzEDbF4+3Bc29ZkoYyxIyAz+LgXBf2Ht
+OwCCK1xA+ojra3h4QSXCFY/tAKtjmXa8HgFilBsYg2msZXbrDDAOt9Yya77RMBqrnjkpPmp3Xwb
dqCacKpdRX2NPuMCfD43tyByCp2/LOaAfrzLT7ZE3nOQAmslBZ+M87l7FpxqjoG6M67eP8Hlsd7g
18YWrzkhQ9G0pzBWjIpZ9F3AE0CElL/+alwMii3Hxc0XV4IyaBGyJSDnKk1WWwKP00HxQjPd/4kA
n/mba7+HYSF0QakATMPAiF6bmzoqUVyIbC+pnngmTSlfOt84qW5mcw+bjVarCJQN78Le4sRKBh4v
YqwiRnPVnYICU+WgIGp1Xm5t3edr6Me1rSVghisMYNRq2GJ7kDz2iHZrW/LqIMV+pPvN1NDNk/LH
2JYP/h4KixFQIdCWRLtjuYMqPaRSQpNl641gc3Q3rYGFGiyYKMii9HK9ckmbjuVU1DzooVwsncMq
S1no1581TwKjr7zJAH/bIIuQQCmKgGXxyM4mIyVJDoMQe3bYU2V8VM3wTNNkbDu5mxsTqdD/WFts
TD7TopibK/Y2k3dMM4VXkEVAJyx61TI0PM5bzN438pTYmhcWFxMKUpWuHSKMLw7UHQQUg85UkbYQ
/a2MKPuHVmfu/wwBmHa9cipEYxGFYmisgVTyM69xWrzANlNCN8/ahZ2Fyxrjss2mCgMSIJa+YwIF
1Tfwon/mbeJupQzX9yAwkwjJETdDy2PVyUEaoSpEOUb2J9QJBMtblLDSvILs98eX3425Qx4emqNM
iwDdz4tNqKpdkrQ6zlgHueesglYnSCgPSkdiayz654oqp1LFO2/q6Qa84sYFAJ0+GXufh1Yb/n+9
akOiRdoEQnw7LCCdpUufK77zu1T/y4hCPCcv7SyePh2UQENUssDuyj+lQ2x29UOdKObH03jLN8KK
htAQHQ/Iiy6sxCTWhrCQWLaOCcDFFq1c5CfBsiBZUW1zwfT4scXlBkFLB94YrEgMCLUqLit+RShk
8sge523xbY4Nq56I99ctKDwYekFOAZXAZZ0B/I2hFkeQ9s0UXiX21EBwweJoqTXux4ZW6UY2FmBt
0FABvyuDJPd6K/SyyPFqnrCwU9x1QJjsk13cmSwzpr2RQHAqqzpuFWhXS3a2Kqm4qoHSQA5wsWSp
Ig2RkiJ5M9F6thojVE/jaCh+L+YPTd4dcwhemlo1QdS6EXAA1PIbjeMnTe3cMlJPG3OwXk+8YpDv
RX5HQNJVW/rnAgBI8JCzxABTtFMwBcMeDavwmNAG2xsPm+6Mje/SbSpoq7q0uPDPXAZq96iARSA5
FROU4TzuPM4hnd26iscj0SsfyBP9tOVyVo3aC8NL5kc0AwxDWcJwYwtu5mcOXhlMwQuLYNb3fGdC
o3zrfG5M7xLtAO1QyHeywbJu+BYvmmTXfdNBN8ni2+Jr8aJuAWW3LC42NVfW4ayh4QrXH7Aq8yHZ
GXeaA1GZCTKUiKi/xMct3v5VMgtUDYChIEuoMFzTKm8/R1LBlwOKFmo2W0UA2BFe3rpELXaI+P0W
ymk9xGtziz0rQACUn881krF26ug0CVtqoasXKUYEvA+jClExLnmpo0FHsEhzUHaxY0i2RwOUa6EX
qopuqBFrUEsL4rovqTgEXaNb8ojWq+mRaY2DxioxJ65GRq0ytSmEJDt/0nIS78Oy27hC2SivzxE+
Ih6QBsT9QLO2vEKHPom4isNFphWQD9+FKudoam+qFC92BCUoyG045vXBvTa4mHZJioR8SDAnoXBS
EbfpWlDWOz7f6CpeoRPPc38xsIWD0KRSJh1hdgBh01CuJxb4jH0QLjpWBVlG/htkWzayVsuoADax
p5B1BlTnBvowUZOhHPCysjUa7eVK2Msq59doNt5YNBbXLBYNsQcj22YpMmyw6yung9b7kHcGb8MZ
uVIj/gBxS2X3s96aqMmdymoLD3xj0WAQ4xKZPCwUn64N9lTqDLniUIsRn6uusMpxF0+JNU7Dlqtj
jmU9tD8sLRxPmo1qoTIskHxisOPEIS+Jp+ARM7xss+psDYs9Oy6e13XMEz5NYaxMZiup+crMqyHg
5fJBJZK9cUcuA3C2OZhiFtqX0F8Gd3BtrEPHoRJxMQM4srqg4OtB/MoUfCC/+O3/aWsRniYVGlCK
HLbSAI/PE3t8SuA5LU7b9Gk3LkQUPBmjGTw2VIqWDDjCMPTdrKQM1ji7DP0DRcsHNWBELcaudqf9
+GVjdLe2/6XFxdEGEQ8/EtBb2hnU9ICk/BntJX/szOioQAPiq4KR6v58LJ+Mhy1hoFsn/ML0sg8a
6dxOKCvUHqh4EpuvA/kU6e7G8G7tyksbi8OWC1OhUg7DY6AxIErs3gM+3NPAbK95xk4E6XLkbgGq
btyGl6t4TvxdHAUjzMGcJcOoVHRHThPMcNxM92wNbHHcohydm6oEG/yuC7hPyqdWNo3HYUdt2U19
ed8dDc6sP22mSNl+WPqU8wWsoZjAuGGvT16uzBK68bFoTMypNaun8hG9P4fem/3Ob8EkR1JTetX3
6Y7uN43fHDS7/X8ZX+6Yapa0ElVBHMVD+doE0NKEfNUTpI9dYZd8yV8ldB3Jmik9bOyimwt6YXex
iwpFTzVaw24eTK9D6zOm1s5PDuLnQjXnt9HLd5tB+c2DieYtRpAKyqhlATSC6nvN5xDrZaC89nGM
zf5Un/R3Fsh1aK2QD7SDyh0I2TdBH7fuDZRLAKtmHWSrUgqXjQCraTlbY9YjM/uUM/Vn2fwl2RVv
6nWtpxc1FJTJWJ4D3U7LBpmmbdREm6IZ4UXo1ZGZRaYhmtQLg8YZnUrfCy/bRIFro8D0ALGEcj17
aC4rOH0xpgrJUCas1aJCn5do5LrZK+2wEcesg0Ig/wVALvA2BpBmWZdStVKM0lFEHZDWUAzV20Pb
EZfXcVIGSCOJhQLWO+Px4x27PqXMKLCVGppgcaUsTuks0p6RkE12Dga60ByUfASEtcslyU07Wk53
vdFSslcRuM8QZqQpPQDdN7ZblYS1i796WeoLLxXrc6ZJ7OlTVj8gR8/XimlUWwnb20Y0jJYljwBP
vHZJE+1SoYhqzLDefFNq6ScZtME0jHSrb/qWIQMteXiaIz2xqmMXoYxUlQhJez2r4XnQyVl+JgDW
6WbS1W1ofryGa2eHNUQtE2eDCXktoVdtmqqyHEqTLbSVN6EeIhtBjqbtDKCLjy3d3KIXlhbPiCxO
wrCTYAnorsdWpsSUtAQ8SO1XuSQ+YrqgEVNtY3i3zt/l8BZbVET2FuAdnIt0Su9KWf9e0CLasHFj
wYAPhFNhlVpklhY7I26KLq2rFAvGhbUV0q5Deb2GAnQPRoyP53Dtrhkgh/VLordg3Q2bDqGUKQo2
YTvwpxRRlSnFZbzjU/ICFE/rZjyG+rHJG6NDeyoPckYBzxekrq73PVhbZHQbArASpp/42K/nDPfB
6WMbN4YlKwhI0bYPIyASurYRt1UCadpuBv9WDrbpfRupaMi+D/U3Uev8j23diH71K2PsRFzETT2c
6JTqMDZNEB6QHVAFRk4Xmep3JhepQLUiHq1NjCHbBNcRDSQUAYnRQVWB5MLyIiimsDA0kqKUPx1z
ERA1lF89w5qGT7Olm80uc7cSjjdOtgwmBNbcw26GZca2a4y+RO/HbEMc3B+jwiM9/zpohd1n89/Y
I4iXkI7AVsF5WuwRoOM4pI2xLfm6PlRp1rvJXExmE4pbIPsb5xmM+Wfya6Q/VoGhys+llsxw9XXT
mmL1POZbSm239iKYzXCiEXcyVOH19qgy0KZxZQk3lSRvQj89UfBkJFwPEJzyYwr1vzF153KIDoQW
/idem8PDX8oRG0A0VGE0rlkxgJKeq5XHJoME3sbWv7UJAVoBTRJYMHCzLMZW4J7MNYLZm+8hufEG
mQU8M1u7Us9VwG0K/purdWFv4fKTcK4qjuNGm5DJ7ZIgbOaNId3a5JcjWvh3QQXKqh8wIm5+KAy3
DX9y6ESstnJuN5L3CDH+GMkSSBvOkUbjDHZYr6NsZY5MTSSOzfKZ0Yvm3vBlY6nYui/9xaXBxZHK
IowsZ0vF8vPpZwFaHKxCET2obvMiP35sbWMWlyjWrNTp1LAASq0Tkwq8I4Mgvy6f63CL8P9G7eV6
IheXZd+kRG46mOq+U0ewu6ecs8E4gF04O5DvHmeTR3Vf2HpbsZ320XSynXrh9Gkz1ZAvgFnZi/zh
icNcwk5tao7kcd4UMJp6AWJpVgflQHfzabdx8FbFx3ziicKqLdTSPbZ9IkcPGp8J38l+5Bo/Pl7P
29v1orqzOOiqHkfjwGaZva1E1oHIsBO93R90oIy4dFP5+db8IgbCYwDpTZYuu57fCnToJKoVdP5C
/s6swrpwuJxoZh+r0ckQSfgzEcRiRyJRDDbGyv7p5dJeml540KlWknKigP5VzYwOHpAS3mllH1pZ
IRR3HDpcvU7soYrAD3jLcyEe0SMS9HFcbKWBbkVKaNtFIIP6OZIHizmAIkGcIdmMZ4jcyjaU3Z2I
QHYzGrauW+bUrkbMWNnQkYIOKdQxhSXSlcoF1ZROFB2J+0ryRB/2BDxtJ0OopLtJhUqln3OAXzxH
Tccnj41RGOnWLbkaK6gYmYgAkjRMi29JNJO2wPoXdcijsygHlXpRRJ/qSgVOQeSaLVe4OjzIDaAq
LIqaDDD6qmVLV2NRDBV+dhRzAtFybOldBqnhyGPsFtCscv8Ermrlfhc2FzdXXytzHEELy4leBzvy
mftVD7/aQLfbFFcYPZRfUYRlgvQ4QvKK6KhPW/SFkLh28gOPsmhho7M9tUhOzKTkfg5lsRtPrLIP
aQFQdpkoWYYW2Uu5NT9N1LDSo3qkyg4K4Ppxzqv7GLpd4Gqg35NYMM+n7b+/j/8TvZcPv3ZZ++9/
4vvvZTU1SRR3i2//fUy+N2Vb/uz+yX7s//7a9Q/9+756L5665v29O75Vy7959YP493+3b791b1ff
OEWHyP/UvzfT43vb593ZCD4p+5t/9g//6/38rzxP1fu/fvte9gVA4I/vUVIWv/3+R8GPf/12FiL+
78t///c/vHsj+Lmn6i1Z//33t7b712/yP1AQAnsOqHzg/xCX4sDSd/Yn6Cb8B6Jf9ptwCQaCcTiF
omy6GD8l/UODnDtAHBCz4+E1sMfasmd/JGr/gEwwmEJRu0FXN4hvf/vPB7taoj+W7L+KnjyUCSqg
+Onr6x2gT6T3kPRChgZ96WCnWdwGdSmHFMWAd0AiPBliqLsyFjwZOkB7msrI+8/5lzTN9pUYS88p
WNscZWoO0zygCdg45oVEf30hcbnj9Hk8pLqEm7OV0qCuy/hUpIY5lXgh6uFpKDrq6GqBkLlXyIar
P3vQPxwfGwggQ0wQG62GmK8l6kVXh7YWyvmt0GrVVaBH5omkfow7zqkwzY4BNA/o5SYLHNzPOpjR
7vhO/TkqqHtNiZAjlYJH11D0bqFMkRmCWwmyqHnq1qp4zyXcfgRLx6/zcnVcLuf+zEF49ZHhsSA5
AfJaYNOwzot4B/KkTQQdhcJU8oEgu0Jk4iGvU3htPoRuBrLhL00nBvrESY9RlEVBMQvZsaTtYElz
JfIWbevKK9VqPI59Hu4iLdqlhSI8tVq6I3iXfyaQOVcLXdxDCzU6nr9UFfQtQ+CAiB6GOxoXw90s
CgRyY7phogs7ddJaBC/ePEOjSsueYn4WHaQ3MrNCIHiS07nb8wZ56DuZRyIRX86/Ujvpq1S0MxKn
svZzzML5yJGpt9quHL0p7IVDkVF/zjnyAPLZ3JpA2ehFytyaHHIInwt0EZkcF9/XGtd8EtFni4d/
+dS13D7ME/luUNPODfncMGehldGzQEd/HEN8qKpJHzQ5soRYfIVuJrcH6XH6OKhi91Aq4ACRpMb5
OKowVmcGHEpoRkY+B//BO3pxZmJNgXSWCrksCj6TpKyDrpqjp6lTm2NSTfe1IJtizKnEE5EhQcdF
TayKn0C2HRrK0yiMyhO0Rq00k1sLAt+VR+u4eO4UZNU6nh+D87e9WgH2VlV+kvHdY93nWcDFnGRW
dYlvEwHMCqhOerLeiDb6HqgzGIZ8X7e9Seoxfmqb+UmdtOzYJEDiqiAV76KxvCOjUAWSQWs7MQrl
oKpomUzj6L7Oh+nrpI2Drc5CvpfJMJia0id7XPORM4WGcQClLdnrTeVnOa+96pzY+42eY9uSYeKs
OOcEE/0lo0+KYYh/fY9M6CGt+9idpDJ+Qoq99udB/zQS45R3ufJ0/hIZ/YkretkR5FBzQiQinHAC
hW3J8YkJwN740jXCQ1hLha2OhLMhaEdx2YeQnVEKMoGKOxIPUToraCBSqq8y8M5VYSjf9VadzaGf
U0sdssweVM7mSuQIzFzMjeOcAKqWlJn/++8BRbUBWThj0q5ON/rhgZZEDz7AeKzn8Trs5WIIcEyC
nJsG1GXctuLVAzQ0W5dTKIWqfMz73QzW/AhMeZaOhqGjIWX9kzTBGU3YYZKJnmBwFg/VAfh0NDxo
iWALnPQCkEd3Qvowvp+Vz6Abax/rtJywuRIakCYoSSqceGT47UTm8p8VzX8a1XyMRhwlpVepOQJQ
ZlUz5YIqlVqnirXcgatr7+eWPEZUkLw0GXKHRvl0ryuClTR6+XT+UvZ9ZCl51T6LldTb0zjq3jwD
vCvldHI65gtGCfi0bE5JAOj5e5In7ReuxIOxKLtP0ZikJyFD916R8vmrKpSTVU287H18PM8v0sXE
I28N2gSDCcdg7q8nHmnkXtFAXmuyLkarUasqsyOCPLKG6hyhX1M+m79C1pK30qJUD2EVkse4aN8a
OWvuGr6bLZClYA9j075OOs1CEJJGx1bRHqIsHR/TFNppMmlfU7mpPRoazQnOVdtp4fgFxPfk4fwl
7EtQVQnRN30S89BUB0N8GYbInSiUMvm2H62Qm1Ew7UnjANkoHKhM54NQQdUV1JnxFJd3kcSTjYwS
YP9X7wMFnQC47pGqVXTAG9H6t3jstvkc4wWWJWarxbHHTRHvxxKf+XFc+QK85oseOkTNFD9DwcpS
Cl56wdq2Ge6cUdYIBP8E5LHbXn4iIMh0jVxp9nMPhXZJo58UNVJaNyLAyohZXd71nfouK4lw15N2
JxKhfeEKvtuNoS6ZvBYFkCOYHNCqSJYUUeKWbTxYqZR8LhMaB30K0ZSOn8hRpDo51qgEHJM+NKxm
prltTEYctHER2XmhE4dDfPJKQij34AFnj3xGj0MuQSKtNtTT3OqvCZtReFHxoNfU7Ic6ncwZKia2
MpSJHYu0vc8VCEEKeDsFaZECZFEJL6DFF3iLBQl4uxr3yVxWVpbX1BXYt+ff08uh9Lk6cTSRYM3q
tLAQbM0OiIaRLhnlb4gJHUBVSyQwBNDFoPHQCutRmPa1ys1mocd0N6VEQMyiys8gfQDJROsWcq99
jYzoZxGm1Ynn5tBE1dlM+mT6TDk5Rpgmxqamzg/qnGePlaGkjzrlf0TRlOzP30VVn2yerHO57Ops
IVxEjlpGBQo8JkDkXp8tHNc2yfLhJ1jSwHslxqGXUKWxBj7vHgvjracRfUoUd+qK4kWcLBD9Nqc2
6SBFKSWdU3Ej+g0VeRaQQSXfW0ga76aeFEGvCKN13vQxz9+DtCR1DcCU3Fh+krCjdzV/HNQ+MYFv
68y+GcE1PiT1iyBgsnNO+tRzAoB20pjZmTqiQJXk/JuYqWbb0OJLPnCc25ZoZ+hqyWl4XXwB4B3N
KakCQVsoYx6FXh3NodYgTD3K2fPEyYIzy9/Hpp4ewlYR7iPsHcKND0NHXjNdb3cdmIDu67NCcV5R
W0zFZJfXxWODswQ3H4Ier2qyg87v9LKLQDitQWwOyHKn01LEWueT1KPktev6L1qoZKchk+ZjOCph
45RR+GNg/z48pHEfJ/Q732s0aFtjNItk6PakponPy6R3OkNDD7RGO3to+QoXnDD4cTqkHjIRknX+
eb0of4Rx1Qfnj4wE/L6NG8j3duAS5SVSBX3VZXd8JpZOxCX31cxNd3EaiT6YjuD5pt4IomQsUYOo
5N5sNI3bEWPidudfVezbUZTDwpTaLjSLRk/tmeNEEy0XPArnxXSnVtN010n6xCJuZT9GxILMlthb
df+Qdar7a0/PSe6lZJa8nhb8oxwdJRCbDiY/T9LDOW6akr6zxr7ufEXq4yfC0fFIFOMhTzvBa/sK
ewryGY0Prxruz1/Q9qpANFTe5fTEF2ASVZJM/qSntPPKdoJas/6cQjvvIIIBzUsq5TNNvsihLU4N
+d4Jo27++piS0R9qXS4sAMPLAy9PhhtnUDtVQiO2CgPFvElI25OYqCHCOdFAZicTHZVLdOu8ihKI
fe9/jUYHFW6QC23x0DXa6Kg1CDRUsEv0phaGvlH3nI/AOdyfv1SpAvHA80zJc17akOmVd+mIFuKp
HvpHKgeA1rlcFCWRmXAVXAYnfBvFLCiVqLuPR/mYpTK3C1Ga8TPm2iLm5BL2BZSvptjn8Oa6XAsW
7uVph+2U2ugrgKMpqPCg1Md8iuUfTYtKdjfuQ1qnL2pNY4+0IEekkMGJ05l8lwuvKols8o0W7+es
KB6A6yjsbpAha4eSUOzocYsBCj8Uvk4OkdQTq2nVfvdrRhD5OQO7QqEmC8ZoNYayspR9oUquv3JD
FJrcgLosqfS7X98B0+TrdA4tTigRC4ZqdCzKXrMQHL1kSlM0ZlwLyr6dDKRnhrSDV24Sm1dm/olS
qlkyCKPZNwb77f+l6sqWI4WV5RcRwY54Zel9sz0eLy/EbBZIIAkBAvH1J7t94i4vhO2Z8djdUKrK
zMo0rtcUTofZpBky0qfeD09GPyYPQjTpD/UNc736IFOMZkHIJ9K0X2RB4qa5fxZxAs8ohpnm+1cl
Lf05LNMAvzpcUpXcEm1fEJvgHgQT8VPVTn9T2KrnnQrFLm0S/dQqDJnYcOROsAu6XtzkwMJyNRyB
pTpl22WVJn/8TcepoqJBbS8exyrig8u4DZGuk4z/iPiqcepCsxLWl7o386ed0fQOsVc9NwLPbQzl
xWn21BveonaLnJSqcGMlf6O0RML8bmsZFUkvdCFjWCf7WgSvzpj8rZnflxhnZP5oCzBf/o07bywU
DIgxcPVH3wnTS4OZ+2hbNyq7NJrfpnG+VHN9ixtPnh+TDqfzl2UU1IFvzFG2PC2NtybXu69iSacG
G/lUlYuol7OrZqQ5PW6c0aTNacD5kMPksN7PGlCpW4tbgmwCvGrrEYXyp8Moe3FovHfk4h304Mqi
QnsToArFL7Jq3xfOealr65ytIM45nmos/ruKdAWN4h2D+wBOmik36F7f4Vhrs6Zh6S6qffTCarXH
VbhHNVJ9aPn45d4fch0R1LtH9YZWYNjB3XwHtQKm4fsI1zAKm2R+7azfbLF438AjuVFvqZF9DhZ2
2CHevfB6ok+Pix9XZJu6bwKGcmF8sQOd0XRGFTtIE2xRQPYheu0rS9fhqhfU1ERGejPF03Lmqmqy
nkccdsUY6+ZJTBkaHx+IAI1fOq1eo240B7W0XpaMFglt95+eji7CIEcb5mHNGxhWBnO/T5b1SYB/
zIkMhoIIXcNg1s8CE8rr4+YjolwlSrJHh998mt5o76tDmDpRvs6hPolVD3is6yZPQwz/rTM+B7N7
JFwHqIwojRmXsvtkrTjHoQy/plHDGfBPlzjoKP2GFGpI7EZpjD2wc4cdFVmcTT+r4FVhts1n4uYT
a/RtDDzUV6LsO+CkH1WzQi3aTvO5njF0cs/IIsDDC+g9OQwggK9RwO3e8ejHop6k602X4P6+LqZ1
sqiK9VZUkEW2clmeWNhOaEe1vNj7JVqd9mQDux3XMfi51GB61dq/u6E5qiRFMIezsANXiXfkmHYy
snB48iG742Wu3QtPgY1lAbP6r+sf3Fq6m9rv/O0AacalW9lhsOWcBPVbRCQ7dhXkBA6pCMocZF8E
S3UQm6dIml+F2FWwWflYJoPxdiZ/JGTAv/7fB5TSBe+ujxXUyBFVZsfC15XZpLXscnav84+2FlPH
cvJ8uuHW+gVcfuMtQ0bMCSkPQTEu/vyrjj8hBzjSWcbv6YJUcOMPcDdn+JtNO8PaTRukViemzYFy
1mjglgC3ue4/ohT/k2ObzA0qZ983LHhFlpDKkHuzt472t9j3Y8+Py/1LzAKDc5R+Qqrauglp/E4m
eVOyzxAIbH5MQB1+aBJfg7RKL1XF/Vy3iToIlx2T0RlfwnYdr0sXsGxtdHNI6h7bv7Vab7bHqA+0
+NkX4S88W2l8oKsc9tIX3g79aYqeB4Hb4TSqEtFdFlzw7Oemq8KinpPknDYmPM6R+kF9WRePeldr
KguwuttHZfbu5Xncr8N0ZnUn3hyXT/lq/RX8lW22IyLvCOf7GnK412YcjqFT6V/VJJCqCfXFCYYj
86nywQ9TOezQNOliAap/a1znczV1lxmniv/q3uTY6FNZMC/dmUciPsvRVxmaG/VGPPZhQjwQ0Rx4
m4XZ/oMt7rEhKjrGHVeYcNW/PjHBWzN1sBmaK6/04z58gxe5k4lqbo9DFJUy1qR0MW8+O2TwntXI
ijkg/BY01GybydaYn2Z0yz0aDvhu1S/rPHnn2uEYx8CdcRb9JBKYRj8hHzrQ1fgci4HnIff5ryoM
9gqwxjwkw69l6TcBDWuAZL7ehLHJlrH1/hp8WU6mfporJrJq1fxghIW2YemGp6bqqy1wKlPO8hg0
qcsyfOA2tT2HlSIbfBI9vmqcw+M4SSYfmdjLGpfdlIS5JxjwFKWjU5+Q+YQbv0aFH9ZsASh1hge6
PHDEsG8XiZewJ8tHm3j3EyHmzUFQeXocFY6J41Pn63hbYRVwx6fRXHEs9JBV+YCgAI7uW8RC5KtQ
dteF6boVabrclrRPSgcN5iW0U3hJ4hogzxyJjHdetLOwRD+P0YxffljZU4IToWiXSb5OCGPNeqqn
I/AIPx8hiT3Ua3x4NM2Pix15grUhPW6WyJTtuMpsmqMQh0HqYmYU4QVBBWozegSFR9JRbeg8nFac
Bn/vHywgkN7jyHnRYfCzqlkMDz5gPQHDhAv/maFIWgExr2H8NGLQ4t7I/q7D+MVrNf6I70q8sB5s
xrolxr6T6rbt/3x0f2PnldTHx9f/9294yzHUBBx24E3PdQjdsBSLuqDpUwWc80qJYkkzDPYl92qk
LAfutHucT75vRJYyvGiJCOq7qZSqsskqiZYBhIOHLSY6wOc4Atnw3Sf0hspP9BkZd3r7Z0hZ/t1W
RmsaFYzpV4cZnNr3KZQt4stbSVcXwDtkkQzppmer+YFZxvzwXbvF2qd/C1mYjyAqT4+3UhBGylkQ
nqPuz81Ynx6X0fj1Sd8v/+drY3zHart3uDzoHH7GkJ87ep/EPTLH7nNkE8YnM3j81CJ0LY8WvKHx
HTF4XAhldenOcMtvARY/zq/vQ+x+ZjUdDQp4obhQf69jbsMFMD8Wic/V4AbnfpXh+fFpjQesRPxi
hjA0f5uqEP1JndIfTZX+EXWT7GP8rzAdqj+lhylXK0SGsZQ329bV3RsAzENPe++3S4Yk8+fql4Is
82pSMpRwEIW9YSXMi23Zeo18vXugO433w2lt99xRsfluHO+fJVxuyFAnW6nGKI+mabxNC21OurMn
bYcYVKb0S1urvW6NOjLjJCw3eifNIp94ZZpdRaI6n/xguPAlKr87r/t7KPT4/aUHmtB1ldw6MY+P
I4VUPJgCCpqk+zTL+Ik3bj45Y6NfqiAddxBnjtjJm/TL6sX6hYxTzqYGIwxv5LPrKi8jQ+9slpSn
OQnxY4xJi9kr8X6oZPIwEmCvfjHTycT4R/EyD9seTMZzzQDmWLSg+Zou6iNpOdD/YY03Mw2c7ZQ4
x9aIauMuTf/RBcG+cvz4xaQdDmtEMNObI9u2ZAmlDIOu0Zc28HJ39KM/VYsFvpQn46sQArXd+WJp
at9Nj5wIPwUu0tTLnlTip1xdepy8Cbf1MNY8S42qy7rpxHvoyAsov0LAd74IhU3yRwcdtE0ABbQ3
bx49d93HNKPT4OKIMP12dWL3YH3nn6W03bqRERsLvuUNTFVhk5ldmRnJAY7LXSZWyEmHYEVs+rIM
ecBmDHxDnY6Hfu7b7RT002assyamA0Bfx1wd1qEYxqroHF4o+yxi8yv22VOzTlPewccgSZMqdxUi
B4j3Qhz5MlDvFaJV7Pehjc6ir4QuBdiKN2y2vHSMvaqo+k0JpA7x0Bbr2p96OD3lTYdxPxyeaQgB
sQ97uDA5IjlFFcTlOL3181CzACuRtjSqROrZZWzWICPGrctwKmvVH4bR3VrNAC/NMNgMdLxDQPAn
MyuKE3l1ZfRMtOvkDVryqtI/JBYgj061nqqk7TM9TzZPej+TKtUAgOxQuOmgMUOzreNhjVvglTmm
hpejkdVHG+NQEesXJgn4IaZjnWvP/q662C+6wQ8z3qTJeZ0xzY4BJDNj7QMrNc257f94TdedXSyb
2tB+Js4cnEBvgBRkpwmrcNmqLqlfp6UgQ9HayN9W3op1GR6ESH71n4IluTRINEPJqaCPAfHZAY4S
nZc7CGnDBMtgXkVjVpC4ETs59peYRX0WIypm5/e23TUTtIGs8p4Bq+DuqOK3uq0x83vDuE/E7LwM
If9sVixU13b9SUmDqiI4tmUdepiIQ3euyPuucq8pVd7VOO6vIermfarizcQN3Vd2xikh2XQm1AEv
Srd8kPUpxYFyQqTsYenBZc14AJXQQ9FxpFQAHCvDPwiVJBs2QMEV47Qb7XAJ4h+wYBbHCboYmbji
dYmHcr3LYroh/TvIa7tivX6y8VV0eIgiTdaT40d56E/bxWHhvhUAUjTIVOZNBBD18tSyABuM41Jg
aHUzaHrAfvvPxKvrTBgQG5Na9vDUmHI0gR0Wb+eDSSF8qmQaZbwdeNYY8oRocpkRwcXOdtEGXOCz
5MApu6piELHuo6TWhe+0a9Yv/lvaddEPTtZoE+qWZn0awquibrHoa7v0PGZR2qgD7WN5WFXglekC
iUikPWzPhUjv4IF4cuzyhRnji7GlKddUq9xXlgEDwv5AhRrkzdMmdXp1rCk99izMVFOVAQWhD2c3
L0t7hUnEyksiooNRXsnaCjMtwjzRDjdPLT8MIhV71526bAD0kNeAQLIZ7BWGzjlEjqFBhyNdebbe
yTV4P/pOrQfi4RVZJ+yoSb/dtcm801goyfi0NDls9ObcMiv3ptJblyRfAQVy2DCPbaFwD0t/qd8V
Gb/812qVN9248plYlreIvWYzYQDNAXcwAH1J8HOaNWxStEQIm5kOS6TLGEKlckgA9cFKYzd44bGd
x2M6OkXr9jYPKnT5qAvAk4X3Aql0UaXN8CL85lPWNfzyhkQAeRLeGwSSuxSpzT6V/nky6upS9wZv
vr+uijZO310s3JjygDttJkT3bJpm2kxOLw4r1TTvnKEuALoBQsZOfhJ05pAk84WOLai/Kto7Kdli
SWM+pLTermxCG0TMHxxRQ7bM/hXBEC9kbrwj5G1QZ0IVL5LPZnQxQa7Sy58hgTu4Xg092Dzg9eVo
xWvdZ/7gAq2wMFw07vwOxL4tWiI+HDfpjyrKPJO2G6SO8qwP+xBNpYSwtT4Mq3+Ren1P2/G14s3X
/TUo0oS/Wd9+9W5Qb/o64VvbjleKaOGgI+wMlQjLFICts6H+U4TRAziI08im9FqRXhSK8olzUQDs
REod8feB7DXe+9DfrsGMQ30k9Dm82QHMQtOoeqvGhGSpja6EG5bPkjjbUOk6Ix74mXi1Ub6sV4KF
qsNSDy9aqXVTpz9rz7/oFXNCl4Ba95IffOr+MhNmgWRDJnzcBnrwdNGqNsMDK7YAB5KMtLg1k6FB
uyjdHHqzt3q1b3okcIwV6RE2ByyDcPVrnWBIrhFreB4hJ81Cf53LiU8rsDXjZ4MlFXDo1jnIWe3W
rppKPtsvGdMj8MCmtIm4tYFzYUiX3i7LzI6kKV00rocGNctZTV+s/ao2sAcmpY8Y5UCHAybV7rll
A8DcyicoK5hOZyIzKXv7bjuT1SFc2YN0bfZLSqEMqPWta5ndriI8mTm+Tq4zHbxo7+sE5+Tk9WiL
tYAtTbhkjuZ/gdcPOPMCvlErQcsUxOrWQDCCXvd3txrEAWHnc0iv/N5LNU7r5T1slo5uNC+btTJq
E6yiwLEOzwm3Bd6t0/tOSniyDb/DIohR85AWn069czXJj3lVbRm0/iu+3Ztohd57aHMwGi5wXcEW
XdaoGJg/OufcH2ew5FGbFk0ifqOk/OotuFgayILYYModFJR8JObfGvb/5gQ3O8hcBHyxBPfwuPUH
X372a3qqMLRha4Ffr63mQPN5u4HqxmQOHZ/WFlRDp8FnzuQTkiyZ0Sb8RxcRw+kBghkVRzdK5AL9
kP8R4xADtjPATIMSkTkdeWMyhSGZeu2VjH66avwXABvb6KrfBqGerlLBmh+v2b9+BYojq3d39tI9
HpLX2OvlAXHMGGbifsjRWJO8Ar/F46469LLbBJMKUSawlxKJiBehGcY8goXqJoVGJl5ZlnhQPAR+
9Jf0AMkDeKJH3p/JXwBAAMopuW1eqzg4jHol2cArF2yN+aglHCI6yrvcn/XZYvzr++WadsG4QaKu
LezEP1Ga/pKEetkU8+dBLkjYymBD1WSCJstG2ykovGZaXwc6bhcFMzGRYODpHCCuMTxGK0ObTZfX
zMvkOOtyIi05RGTpM5wZQDAn1ewdiry5VJrnpv7HYIOAHOxdHS9j2eguXyvyYWogB2oB4Iey3KKJ
UwbPBqJ3RFzvV+24e4Gj34ym3WJGu3p8Tvek8TdE19MWqALNIESL0QPbeYOfqrqFyQDFWzxsQXYV
aQ0X2qZy+esc3FTDpoNQkdjV3gACjVUIU1hYniRTbuMg/AzjbskaGvxhCYcxEHcvTbep5g7isYGB
SAenmHnu2GZT13/GaDzz1UOad9LgV1aRC8N2MjgbtSzhhsMCNZzkvqkTCBAmgN6hu2RjJ64WZFXe
mdHJxlROJUSBwIuC9HSfICLZw/C9Is5+nf7xRMeFrKUozRSdaouDNzYzzGe5OsWqPy1duwddLFE3
6JnF1e+AAcBs6dg9uU2LvFoNfZFv8Rx1ZhcPgGXAnqhzFYHfadT8sa5jW0pPYTc/tHCM7emvhCUo
JavEDTq0J+OB14/aGiW0Q+iSToDgqXU8KBb2QOXTj0VW5op385TqPk9RD8GYRVu4XvaHeEHu2CC7
fYoozL1NGEeOxK2ipt0YV4JrX/oLrK8LqLThKXhX8rWT3FDB/hI29LdmURvFLQFUoDVOVAaJWWTr
XOLoqBzyx6cuLycBiK1FywN5yJQvzvjk1ARYZgf3FjZoeM/p1Me/i7AVG0FspZN0guwNIMQ42/d7
r9QNtYLx1KgwJvY3Qag8JqmFeZ1/D4GCWgbJ4iE2iNMy9QHKKWIL9Kkh4uiSTBtLdpT/hkWi3oA9
AGLLq6JrgosLtj93lghyAGFcPFzsI1gTnvERTyxGxC6gKUIhAsRbOq4+hMjMXWzHDn5NMbn4bZ1H
2uH4IVy2XTskqNv4TbvBV8toznV4M63s0KqzS9044NCBTyjVgWrxQD9G/Qur0Cq67br3tHpz0CBl
QcXCYh97zldtF4FWwaAWkrrGJtLw17P9UDZd1RwQ81UGqWtP4JEB2iwIx14Cs5xmH8F/zv1gXKMA
Zy4usD6ejxA07NaQy710urfHlxeo4PZ8Na+NSYNboO24gcscZhAB3vfxNUm2sYohocGua1M67hgd
mzRectd6ucVS6BlcP/qVtcbcis+UW/MC3xQOl0Mrz4/LyqcPFwueW0jFoJckPW7gKXSfuzgcDnEv
oMy7f5r4y3oLQHFBfnJbW+K/QTcnSuAXQLDcSqLrSkzJSR1nrS9BqIsG7HOHmQpd5gGaFiTFKgOc
zkHFCZEtCXoBK87rOoNorZFKcezuDI9RCz+topr2ymsxfoWrPik4buBTZIuwEGnBUT3k2JVW2brK
oKzujLaWpjoqRcvvb5eOUBXwpdGlXRfzlljo+xgIZ7g+QNcAEVLIRZchbN3PsR1Mzx41kEI1SL1v
qn8Q4ohbfefToJb79DubYFc5wqJ9iuFiqXr1AbjbwdADdW8wdKWgIf0Qc/PMu9Qc+zmWmD4gOAG8
+RRrHZySuwaFrEg1HpM55OfQMHtr9fShFh29pGvdP/vVv7s8Ix4TaAzuQlLq7GIWwzsFD/4mmRW0
rtbuI5lMW1o/iJ9pRWsXDLvF+vSGprqsPdXMsFJKj3HYZEZhXntc6okgE4Pmwx0jon5MD26QjLm0
4zt1afd7Duvcbf3wtRqnUi2kums4smYR4f4bNoXnK46rgZZonpMzu1+IY9pjT9WuX1Ry9FeIEQmP
whfnrtWYm2pnnAlC6DsDltIwb72eQTbW9MXjLnx8C7+l7sYzmIEobsjLLCkMQFYCny+Dni5KdQIm
KoqOLrmrf21E5rxCz1Jt/LT3DnKg/fFx4RSrchnQq7YY+toHMA0ooAgBUUNuB0VE4XEEqXuQMgB1
AYEuORO7DlqtixiX6mJ7P8Y0qVD57toCa3voI+Lpb9A484YAnhiF3yJCtgouXryGl2bZdpFFEa+j
BaPEYJF0kai0eHzHx8UB7Fko7EJCw+G1FUjD1D2lTsdxy7AjXL5Z50fncPSnjYy7oKSKwFqYePqF
NVDXfX/3McXkGg3eRvLKe0FyH7ABN1nDAp3HksUqrY6Pnzd1sWj2jS61YQunrfvr7t5f92Ez2QBe
xaE6SndAb37XhazAHePEXQ4CouAzBh0cXS1S+WCnelUDi6EAEHdomuP39lVT1tGusXZ+6YV3wKZS
f61Sz2SM03AzWrEM2WA6XnTz/CdlYLmtG+NppUN6DBdgwhPpzaHX7R86QRmLLU15Wbo7XNzbGEry
QT9NFd1Vo4jOQ1sF2fev3jYKS0aY+48Qhb4/ngY+Rk05gk3PoYf1jgEPPVRLfKTqxW6mdKKZA8Xe
mYd/Hv9LiIn6TJO9uKuM+rvoCEMNP0mjn7+rJZTEp852HD/s/N8L9REfJj12dOyKP0SG6aaio0bb
ReV50ACqvz9iNDjAfKN8vAeP2+XxRkhoJnKXxRaOLxxzXA9gTvD77YjdZgCPBDbVoiGbx1M4RtGK
8xhququuu6+4V+EFUc0QcvdoomKCpSNYMD45UTrvIDecjmDHgG77wRuZQyzgBVN47obwn+9GyxYM
QbObWAdvMZ87Z/TrdRYGAJbWJna2AHLtu9DiRAKnfTEDQWQxbK2he0jKoYUL1ADlzPZxcwDNA7t/
YBhfpnaIr+0IIHAEo4PXCLZuoxvvPNUvG8G6LSqVwDIBGTBLajRSwHoz21q+gbRNHojj7L6BW7Sj
p3EGR/MouxjokNP8QHSJXv5xp+62EVT4xUPrbMMhq1MZ3gYcNBEbnoxZ1Q6iuBTPJm9zKrvppLwY
Thk9c3deJ/yS4IbMsB4eo2vD7asgd9sbv6n3/UjEBQnv8tKIKc2HCFugI4wanLAhr5BdPEMe0f1R
CAf6LnKm6t9nL8QYFkBkPjx0Ft+HyRD29OD16ZKb0A9x1Ex+lkZQm2lI1P6y6qUeqnE3e3zYIJ1D
7l2JCXs0NUWzdUee7R38XiKFLQ+kyD7JfR+709mx2BRJ+8Z+69geWihlFkT0aizTz1CLxTXInIeI
QCVulc8c5Rls5D8aLM7b9yNPFlHWjP2dqbSfLvZeMQLcjewe4rDUpyZ/qJqCO6dlguDGa3Ny8Yay
ljtv/uNvxbX46yRqgwzW9tlPKeQt+IzOaM2ZiSC9AfH2WlG9qeNUoltfEVg6LucoduJNKwQ5QpxY
mND4r3OcXB+nJWQsSKDFP1MdW7buAmDQ3hUsjxNzvn/Ud0BiueOPmVjmpgiXwP+E/1u5kgCS6XtD
MAfo9B4l4vHAeDNUR8Tpp6x1YS/4qHKPCxbau8JMODbgR7dOiNtV29WrvdfFh1ybK/OHRvIZ8u6d
768C3BiCpT0swSFdA//5vQStaedg5sS+lzfMfFthi+e7MbPDXbaNZIQtXsTf4QBWw4W0ymtZtJ90
qH/OSb1tOMjCO7bvY9EijijO8UHjXdDeC+DL71+5pvG8Q0LVr+9a5kV2j8NSZN+loJ3G3RSCioWX
SF4R1X7IxjytsPH9g7F5E4TT8vpQFS3wW1CHESzaH91AVUA4QCO8I8buUcrS/XyX9M+y+vJoO/6M
EgeNSgfSOdIW0kPs/9xIagYcw6YuoU+BhnN00MCnAzbMY2LsAcb6LFt6p/nRBPN2xOBceuQgQFhj
iUWsWdXqF8f3IFezLl6uxqD2jqGot/N6ZjiUmAMd/hjog+MxjNwLRjYUfxTgaH7hlPYb7357IRkM
hGmS7r0uIPlUB+lhDGckR3EoYnq6OiUNIqgoIyKufEaqsuyqdUN6190O7h5Iu/z9oJOQrocYKOqU
SyMxWw1VhAOEMLUjhicvOmC/B0f3L7xVYrPoYAO1cfQSzeoXb+LgFHjmBQsZ4Iix3PrELXZuIAfU
yMoa3/uxnXcC2DWYqfduHhe0ViPfifunbT2/WKAv58fPgID0d25jfhQk/ngQ3aFH1DkwFvy6bH7J
+5aRCyujkrPq14Opi9GjF0YRTBHAkW6znhMIfgAyNH3SXwSpdAGuAnwD9aKLgdQAYh0CzDzzEigh
Ihn9V0OHPR6Yo0p/hz2i35jEg9cJd9I+gIUolXo5E7MaqAjdFCEF8Yz3Z/qNnZx150TAu3QfkFIF
YYsLRYmqqJXloyVoSLtsQjZj2aavBwhD1Azm6fJdLGtIfOf2BxAJoGj3LlWKdQB7j/pG5q7ezMrI
S/UbP7V3sFCrXx+KR8ZCqJzA9GwZEKszvNQh1AurpXRgWnyNZfjHA/LxBswk3OuZYFuGpIcJ5ml7
OGf+nEPy7K0T++t09FVVcfuzE9hDS0jbZq6XtCcYIu+Q1aL+2wWF/qhvrn2rZta8w44Z7R/IWN/z
nWy2/j4x4R0Am5FRcW+HUU3gjJl0qpxnz4GYor08iL/Hpbm/jvj2B101VeHJ9haPU3MIxwo1v7Gv
9dqtv1xob7LJccPMQuSwAfgonuNp/jGsrvrwVHuBWz0vID7HCs9dPLhMHJw5jzJSN81LCJ+HAouk
dAsscj0yEmPbJUnUTc8fj1ED4ufpJpALfCN07bLHLgT3eu/UOe6f+SG1Szu5HS0lZ8jhkrM/+sm5
T9BIxpMPC9tpMocF0ZDltFyFxiwcVCDY0SkvQF3uukjKTIbo3evdpxX+q1+UBlA1OMS/TVULRUIH
J1E5ghmB9KZyOzjyJfXPAe4pO4zXwISxoBTc6aoEHP2gnQnaS/MPNLvj9uJiKHZ4DFaQS6ffBzRp
bxF9xoY2gFlwOxWZb148rS9Lu4kcByrpEWFZiZNchxalFSKazQzAruwGBK5TwC+skcN2wA5IRkBl
zlieOLhgyyH1bJuihQVDgYWTX1BGL9mSxseua8kuBiXqqLOoAQuMyd6msw88i58RvJhF8fKO/sPd
cIL8DLRcW5qMI/pQ6Oihr0M1jOUuFMBf0vrWNszNF+x4YbZafo00roo69LF7q796OaVbl1UnutDC
gdIuR3iyk4E5+B2vztaYJNmxwQCjrcnHhPZ1vzT86AcmE9CLZhDLIp4vMFh1SYBIjormo5rgPRBD
5wHirGiq5qVv6wO656tN/IOBFtFdmwWA3q+ha8IDpNNbryXDFkuAECQDec6wSnRq0ZpB/PcvrHoC
hfwa532qTNmX+N3+Ec+fsv8wd17LcSNbun4i7IBJuFugvKH3NwiKkuBtwj/9fCjumVbzjFox++pE
dFQ0jVgkgMxc63cr1LSb1p2u7IHe3xRKvx1iN/ZDtHKiPst7oevjnnv1Wpta4ImeoWJONey73lTu
KiVc9NnPuZkoJ7PSdm7RhtdInxWyun04nb0ddO/5CNTeWxp2g3po9g1qe6BuZ9mmQUGq+UeYNfhO
9dzwgKt2cC/NqqnBrqso3kypqu0zu/aT3LifdmzovV9kMtgrhvxo+iTcJU0We0EC/tBr6VU5DDmS
GRrACunWYKgb1J5UBdgUNqOtEFkUqQxUqGPWteWHJqtgGvRV16vmViAw6cFrjn03vs+1SkhqgmN+
oMYNeLo91ZmOTaOJdeJwg5MK2I99FLQRRXPCdScXo+vWgVHd9HOTcWswQ6jLQztziaK69PWkPk2R
e28VovbJPFjTFaFZiua31srP46B1voYUSVesLQbW3WjXN5O6BceaVIxFLURjmKHFdGExrug5ol2e
1yZg4+OA+cHPJe9VOg1KZVIYPae1zi9VzwNEqNAbopXAl5gSPLcxV6piOfsiiA4MtnHqYGdWMQya
yG9p09ei0JELpgWJtC6Q9JBt0iFFNWOhfZ9jE6sQfu9gUStAs7ZSfs9C6wRREaA8T4Gq23o4xFl+
47buekzClxTYzUcm/xNF9G1bQByGYQfZrbAXcLBRBSXfarN+Oc699ZrwlciJS8+wE3etF/F07OSt
MNettKZd1RSbxDC3DGZERRzAGw3dYz+r9UpFiqHN7Hdunc4glu7kdcL8MVAxYYjJ7rDBhdvB1mt/
yLvn1hSPXVKzypZjI82R2oZWvUNl6mc1vVvnhH5tdCYAk4Hs2bTenaReAe/AtmiDpxmSwOghtLZ9
+T408zbNQHad2tG8NM0EpqVpzQpIdwEBf9z/qickObEBMZys2Yah4otC27ZNoxym0vwxz/NGL+GV
2XTmqIGjn6eJDiM21iXqBCjy7MEFG1yLKn3qeJDWNVpx28wMxrOLJ1GxPaVlzgSDQmU9CHuLcOwq
bdN6rZjBuLEjhPSNaq4uHyHHvq5rGHa9lOikUmLrhQ7mbnY7So09g4Xecdk6CFgCimniCCuvnIyH
WT5YIQRWUTu42oZ2UdaW/jRb+5HRtpsm89NvQ9ieA0QMR80i3XRo7speLQ63bTbHN9DY91UUUFPV
0YlyBj/3HHxTO9BIzW18fH+9j6yhIwQRcLJxxMko6KAdkY/rwdKfoskk83kc0KE5cAMd0RLRtSLT
N6hpHvYcz26jjBs3z94QvrJ1ygjv7sQw4rlhxJju3ohG+1E1Ybpx3fiG5ztd21X5EkWo/YggPzg2
tEJBd/c6jMxoiPOfPDuT3zbgjAnuGbPrxtVcZAfW602p5dZmrq/LTPbrmIaMLOVshmVqj0qV6nQq
UFBQWXxSnOZmSj3OA2vvdMpJxAmCBdob3xnD2YvB8qYyUNYQfq/8WUwWDGBySre4Z5R6iQjO9OXg
2sS26qMHeK8creIJiaa9JuKQIK8k3Fg1A4uLpLXXRXTs+TmyQ8CppGujT+/GKlZ8QwfIkXqxqQIV
vFrYeBoC2K32KkE961kIYwlEDyZezF2VK71Hp2j5CfumV0fV0hS3AO9N9ogSIaEUCu8yziXOSMY1
lWwRlk5Odi0Hv9ZmxbcB1e0RgYQLXIcIrMNQiw5FKqvcRcAHkXlrh9n72KvvxtBoq0CczDpUViqS
473tMqZNXZem264VRwVMZfQv8A5y1xh3txfkbQyTHKOMm15hBj0NUeBW9pzCTrypxro/Ns4AS/qz
NeFCRw3qP+kdlOhO5AdjeqDJZDBvPH+3qzC9lmXDUdpknjbF9bF1Yxx0wRWZoA+pWacQ6s6Vqu9a
1fwph2hYT2JYu+WcowXT72VvnxZB2y6nrWSUcwHR5zRe1U8VOiNjRbImof4l/Y6Rjr7toBupZkoh
cTP3fbFuE1jXAKsimzWWhkBRPGpVg8ekW3RZzDFCIyo3dgdKo91EadFi81E3hWz2hRiLvRz6DxEG
+VaItcj1jaEnP1JHjzFWIa1m77+yuUSF03vz6DIWREFgW8RMb2/aZE8boFA86eWqvZsi7SFQh+c2
xx2osoJXAr2C1w58B4ZxRyQPhSHxT9sS4Yl+D99D9qykHkSH5llDhxyoTDxlyl8ww33Pm6j1bcRh
nYJgCzgJJwFdii+DBM3Fc6aVdMiL1itnhhl9jUO+XnBoq9TeEFFAWW/woDM6us8PLbqMtovkClaT
xUhErRc2c7zSde29NPMnAiSr9YTIq0ncrWOOTNrrECO7bUaSRTR5iKilMe3RNmOzr8/WaO64zwhI
quCEVnimhtVuMMDCY8X9apDF/D3ApIUC9DElqmnbylOZmARKMFoHnR2PicWoyI2y6LuLJxmgN0vS
57AR106Qm6S5ip1lmI/KBNyEK+6td6uVVKJXYoBu7chQ/Mqs/K6LVn2GzbzW4p5zmF/DsbE9Okq8
y1xEdnOIZJvyKUrUdzb2BhTokVRLzAHjcGeV9IE8NZPH6AiDco0OTctz4w7UJJ2UW20MoJODW9tm
Wkefe1rd5kvWEIzP+CgtGd44lnHdyV07mji4ZehnjF3x1dhB1wPrv5lC2DBZfu/005CQ49PGfDmu
u4G5nBnBj7NyxgznsCOZGzal+KiG80nq+iZX1XBdJ+O7rZeQg47Fv1KQmZXptTu9ZgQwZLorUbyr
sZ8jC9zacf3GbgcrqgzZoUnVN5iLblU2mp+ENWjIFM+bMsrWsqgfc4ywjtm3p6xjRwPZJSiKfomr
CSjj5NZt1hPDAEdNOOyroVbONpxn+CtzSUq1JZtS1K4bV1perFvrqpTnwEGfYSnDO/GBRyBpIhoq
x1mEoGsDP8seQ+O1ESrTIZ3620GFXUVfTSkKvOEFy1aUC4VpGrDwan1TZTpvlGoFSuge6iKcfW2s
9XOc0jtOmq36pSKuqiIfTg2ML4fSHCXparTL74rD/S4yvOHYnzdBKq1D3nfJGoXguNKkXfpGVb4L
M5BcNpjEsDLuRjX6CALBhNi0nXexInKgn30lkNTNZsw9xW7rDYoBN9eXb65Wd1hUUtNXa3PLloXn
VuAyFLmyc/Sw8WJRwfIvuuhZuSpoaXZTjfpTfx6rkUebSAYh3ZiWjBDaLI/1dRwH8KbuLgr6UzzX
z0GaaGu7tzddKKipF4wH5u7GmJyj0DoX+Ytx7YxVsrH6CREqGShuzzxyLho+KSv2I5xdZG1om35G
7lyoNbWWS0aAbiYDM/lkXSF25F+WicECyb0uG1MoDVRNOnFFmxq6M4xY/oKGzR2t6KgsLwN1Ukul
aqb7+Hs8t9CV2tispGodkYuIzeRO7Nk5MntkM8gBk2FroVzwozxAVcSkmxlSA4PYuGrZ+eoO56NA
8EGaMCc0cdRVt8qA5xAN7enXYk+BMpadKAjjOwyq0+xdvWNL5HTI2XCiYvjQ3GTZdA5JW2hePsOU
4wQ9OZj8LHqBXrN1r9eYjmLYyjqoRYiv0f3JsKP1MLJSnWnwLdd4VA19XE1t/GBO5UMgxRaIcZdJ
PJQFNWQR7uvOPY6DmSBWmYeNAvtvoISIh+A6tHJvbMK3mY65qwgOiPiGuFyMLjXKpeCFgyD1s6oB
bFCqg1YKf7SC/mZqKyrhcYm85Ajked4CXWWrUnesXfPU0eM4haJCDQUBmQM94lVkyWuGX7EbgbRA
+3YWJpHhW9JB9utkKXlGFazJViaovjBa3u2eyPPCn0ZCdkblRqHHJM4mVA9WS2XdSsap6iYPu6VR
z9rvGu2ZhyndOnbdwTHI+CgS66VxNaDHGms2KgXYGc+Y3IqEFazwdA7hOinYCcM42+dWmHi6074V
bfto5/aC7w3Npjf6l6BqX+zYaj1sKTNWvwB26b3XLTL0Cwgz268neMFk0tnBydAkdEblVO47BCHC
dDaBgZaa5ECEkz91CgevzER+XPbi45hHlJgMaF2a8xYjeq2H841mjNlpUJWdPnXqsUPE+vlSjfoR
wRGyilzX/SB/DyTeTrrHIzMTTC/ASL/uCePbpbN1g9fjW0gIlJ+FzXUzRKaXq5m1jjgB0mbc9g24
nebcuWI+A7dGe7MN05WWCRy6zpSSpptPZ2qadeH3Eadk36fuakooYsqCiA87CjZlnOeeEgEwZmNP
+dk4lAgSTVcjJWin/HBTtAI18J4n9X4Hy/PRL7V0o1QvgVspx9guMaq6oEuiI5HNLAhaycJVX4N5
wnf6mpQd8NQUrFtdoQCU87l3oHINulKzlE+Eooa+a9wnk7iVSUH8hGN7OUkJNmkcm3kaH/sE42ff
Mj1bmLn0K9oSrbU63BfRD6OI8zWQ2HCFWuEWqioDTXXBSW3jDPEyAQTMvAWj9GQQrrOwkNeM0fyW
9pm9dUo5rsq6/4AXHR2n2HRdTNSnZoIhaCUKnzjfhziWPGxG9T6Kv2tKtGqjmLHNeWmvrWKXcjKs
S4muxlDS9Bwlq3gC2pjc7DbuEYCpjJVeWc2DbGvn2jWIK6WrbdymX+PsvNMg0BEVbHII3XRqwQhZ
Z0ACiMZbfTyaQcizyarA9h+jNGBstq4J+uXqIR0b+NaMKUctfKFrj6kXWGN4naGipIRrMOGm2Y9O
n+W2TJJ535v9xmrFya3i+6Ya41VdaQ9RuyGc7FZJriDLawrV+s5Ns8dE3lSYKW+qjnvKU7JmLm36
YipAS8Kmus5xYriEgxRR2CAKzOp1GbC3cHQzztwsR09Mw7MyyXlj5hn3ANsTDM+MUL0w1nFkhpto
sn6a0X0bn1Ul/yF0c4UotcZH4Zjges3jHGbqsko5ghMr8ykGN1Tb7T6QzguWbE4UpKGeFWw6bWgO
ibptE4Uhca3WoTQq3o25p7Ke3O5c6eVWIvYhb4ggjGDubulT4poJqrLmxxQa5V9gFj/nDAd3Ejsn
vS9fiL5AgBoqqAT55hkw1O3Ezm1LXHNDqD1VNK6bYDJnvxXlvsmDN8WYWaAp2GUBdh7c90OhHwYD
6tvwiQCddmMUWb5Vs1+63V0QBPO2MYtirSV1veFEwJ30I7bWc6NhxFb4nQj10NedQO7V47UforFc
Myb0MFXWTVxlTwRR1rvULd6yLpoZHIffMw3jbm13IRtWf1Q7ugfg+W9x1O1QwxercoZ2DaDiJoKy
kAIiYSrTSCAZSb/P5LH5xYBzV+9YDzCizR0+0NCnp93NYzE95uWI/04df1qxop1TR/QbJXBCaJpS
UO/Qwo3J4K7MdNZ2Wuq+j3BzlCYgqiphZdkUY/XVG/U6OwRlb9/2IxEHGSqgpAOB7MYfSqUdooHu
SlVktwrt13jsPqTxVkL99vGwGnNgfg7R7VC5r61bYa54HMiZOowtvvPcvR45GL1YCoQLT0k3QG9r
uxHyTeP8sufpai6M94wUk3auM19CcjEvYpuPeOzK0b0hy/AMFepZSH47lxSgagYdmHJUiQwxawCE
EEN+G4t7TerBDdrDBfBF6lEVxiqOVUbcw05DYkfXle4cA1P85HmsH6KybbemQe+VGPMZWrV0hxUx
au+NmT4ljd8M87g2CiPbDUm2zvhtMDV0xa4aWhuBkN6ArIIdqg09JZf2ieZNw2rNiL4aHbCQCONS
Qe0Cu3zT6niFSAk/WEUx77vR9SwTu59TEdTQ84Psbd2pD/OY3bEH1zh1rGjjGqF6hGb8OSIY1W3k
Ag0UuKKz10akhHmMIrfWBBPRPRfhqRNogcka4kCf+22PGr+mltW6sgJXb9HOhdFB9MqJ5nerW7qn
IbPelfVs+lUcMkbJtNttRDSeSlG7bwU1TOaq61wf1zLQ7Ue8AAEiylUU4LTu+ELAql3EoFc67rlN
eBMprrvXK8vYTFlJQmEz75NROvhYPKCmb1LSBTvwWWSsG7uiLjlbcpuHotc3tcDu10ivMyfHlyZW
CDOT2U4Nk2lnW4yXhAeagGu4nUqdPSPZ3NK+KF6coGsVrqQ0J8oIKilaqS5AoGu0W1UBY1Sm6jYu
3HMWUUt02aM68Xf3832d9MRKbhRsdL6Rj4/6VGZLZgFWfgJuSB8sQM55EhHvYsjpnlHxL8rl+i2G
+sD7aYu9adX3tfJANsOLIoInoiFwgpjsg2V6n9W1xpZKYGPuYhbG5UgewEwqX1HfikB5LwxFkijj
XOkGCUtFMmerok4ZF2cuZvba4dyvjS0jBt6ZnrBTbIkKOruJimCt1dGV0xYodIP5zd5Xg3NdZc2A
W4rF7JQhoJYltoOxJNzqTuKDz25rCinfbvv3LmSoiVkOWGqMsvQHI3oM0+ltQGTMM8pnWloxqTg/
2x9NTm8/Gu4LPOgrLuncoPYvZusNjfDacYEgGk7bXZESV8xVQZznqXH93XJJfTHL6gEz7RNsENAF
kC0PJeMJAubWyEnQtzncuQq5xMUeagNCEccp9hfHKMeQAhrWjdGOwLEnCVQADBgkJIEN1kFrbXkM
myA/fEYSKZzBeRkxdg+3MM6MCQbu8tLARrjY2nYcCXTnw2Qda7NTnoDPz+zyyS2yODoDFONoSVTs
wjGC8SVlwYhc8zDhQ1DoGu9NM+G4GNMrJmiYHBqDuu6twOBBAz8tB8qLMBLpvu1rx9cX4cXlQwEh
BC6SKvdhYnqdrmCZkEp+1kp1PMpcpBvb1EP2bB6lBr33HkaSpYeqPDcq8VbOhNjFutaf4YDDbRJg
y5t1eTe37OWM5AFCcgLSFXGEg7zY6C0DkSwk06Zouul2lPE3ZHXxTZe0je8WuX0aAxXG3vEVUmYP
DpEO15/UsaiSq4Aa6hgbHCvJPExvnd5eSaPYpMxMuIsEbpNl36ovZHVr8o5pFaPlaSacjQv9HMb9
E7FMyLzn6NqIsKmwH1Vr9rISDrL24sLcSHR8lyTHUlRiZcQJPHycEPkx53xopD/B9vKHS21aVpLx
tnPk0EqY/U6dimRl5bNAEAhsZOUfOhPHczWE5nOLc9055n65SDzdzf4SkBQdtIQJNNNiLy+CesX5
h9t++T+lnE/2KAF78/gVx+pwgHJCMJzODO0IprcAgdfKGn6aVm6eTFSo+6gb8309hvbZtgVORwlS
pddoWmcnYU8qNdntP0NXqGcZKGpABmmRG1/XiwGrT+hsZyUo76aeRdEgRHvPVOpBkTjTzRweljFl
e8Bys0+6s8YgFk8sctOO0UO+XSF+/fzZCt0kWOKJMPK3rp+sG1ftrUMQtRrILn/AP6cUkvTz/yTx
MXLKMHWcW4z/1dUvo8KJd5ozN6pTD1G62F4Sq+pF5AsNz/jCSjqABPZwLM2OTlWUbfGe9uIjLKO3
3jSbWzp4RERpS2hFPrsro4X+JoRz3DaN2h3HtrcPM3lKu6pFQ6a14naw2tQrmzo8RbWR01QvApnO
KQFKXi+fsZHXHM2cgIHLh1OcNNdKGTBaM+1WQ5pUGymq4RSPmnZwSPXbGpMpb7pW0Fpr+GQcy3Jx
3bX7jgD1DzlYd6Kyr0g/nY8Xc3iv2gBQiUuwTj3MOzfoSWNTCNdJywj4m/l4oqi+xYLaJaIwesLc
UnqxOl+TFRqcRO8+fEobFWjozwC/QYMVdfGZkatSpCTo07Uc1KIu7lVL+8YEsejbjBE7nsYtGND0
QvddrA2pWTtgm1UmbcC0SB30dcYX/KhrVVDVicycUSY4dms8CBlBFSA9inPVOEvaaVxC0Ne2Vl+7
kP+L0nqA5POnGgftJW7lEq8wyE4eWQOLE3e8ofWU/px1YnP5sF+S5MDebw0nP13EG8ai4FBXJbEv
Z6OoXK6gQHkcu+01aVvTCpdC+eSauGaW8CXMIWzVllTWl51E1pY/ZcpEkkG26pORK6ozXKglMvU5
oU9ZQTUHWwKQ0NB3iSq3QCqzP8thfs2y8doyBvGTGAVfi8WfEo61y+yLX/MCHU3Y5JwK1bXJ/bXM
L1G5czhquV1rHNBJymRlvc5WCfGETyPZTF7AyLXv+JDxrHR26Nmk/wCPSuw3en2rW9r1qGvJYzdd
t+SyXFdqsivmCF8puBvdRGgZ27QEem+x05Hvh68UjA6+2yRwiyZ0jtZ2purHNkn8embwPG/AAJUk
jqkP6D8TXZo3vWl3j1VZenIJWck01zy3A4+dAeGTFA8VaNudPWqfK6KNxvbmM3m5cRU/jAdMMKoh
Dl1tRPeWBps/Fs1BG9q+9aw4yU/Fq91G0fnycolWMlsSZ1lSKoUQ8jTV9aKiq54n2qRNbvMMCTus
nonFe7BcFL6RIIKlB2v3lNiKlkAROMtF98nvVa1MQ0FRuIifLi9DaNq0d6nx+blQG1PUT7CpJpEk
BxrxjBk8hnuWqBAgXpz0wMESeRd9mJtJyLKmx1ptAqMtyW52i3VoKnr7SoknIAASIYDYbj9PHG3q
z7nyPgpz2plq6iDS0oPrJrdsP3PqCFMjEHepadnWIXUI61qyZFihI7CL+7gbVBz1RrkdTKHdNxY9
qlxQTIS8zaGzKnGH73QF16g/6oYdXjUWnGbafIr5YUNfnHHMjkFA3IU6qa8x6SBX/ULhx5NGkFUx
uN3OyVNyrpm5e4tEBrjGrLddoM/aVqcf6xEtQZteofFRdv+8r18GpP71xNu6ajEHy7HEsrUzpE39
ErAaDdo0iTSALELUl+nmzk4Bksv5LiK/syJ9a1dR7lOw4noYnb0mymTXhjeGAaAVRE8RYpiEiIxJ
K4720BkPQVZcuaGz/owd1aDQNInhbsQ1gPOMxJMKqXZHWb632mLzz3+M+2W8gq6yapmkZKoGIyW4
WF9GHcwAZVQGMvHcWEEFAJ3wLCqwjouyT6/YLsMl3yE26hnzYYfCpEajuARQq1UNTy2HgwaKh2iM
tPIwd4GZLzk1WC/i/UxeGazx9Nzb2OGyCB+NYX1HgAagmNRvn99p9a0CZqNUZON0m0wLGkyltU5Y
TT+vLwKyaWTldBwl8cJgxbF2MuoMlu+iVLchsI+NqW1N1U1OMiZUrQog5vSYWKAQAOuBdHp73Y6p
ODnjfTbRnycFT47SmvcoFIezdslJrLOfCPGR6A55iXOsRlTHUieGdZoPECPllTJs+6glr6zEjqiF
K6m76XmSwL01owvWxWDq60jQ6bTB9ygNwPqqod8prrmfSXP0x6Qynl3SRXwEOsVhyAs/XnTtyWNo
BsNudADLLrmXdaZ+kKThHtGDxgRXpTcX7XOj0wQlTWjuLh9WRGL84cF2/p56biN7Zcyb42hgfgbU
1teZsmZkEXdqtd/LJe5omhcNs365NpWxhAeyvXiVGio3yWL4Dxz9bOOcuRMoR/yk78kGWZa/MlGY
L0EahT2i7OnQ3o2GEvgI+dOzEZGPOODFqSnxNklBKYHuLPCzpOmROYnJw4bZ30zdojsAaNAorvZE
5+KYDjrjUKbQxJdHAj7wL2V1U2Thtp+QoumOqF4X7tVkj9MHdVizwOaD7uY0KXyScFYyulTbAvvW
9XrRlZ7QxxTEphurohrlNhtzeZvM5OOlc0103cUDY1XXFmghkVSM19TiAe90EsjVkN0G0+SXgaF6
l9x75FfTKdbzhwFB40HpS2Cs5f/CwRIrq+vKu9nhyClOuiUdHPshZt5wPrYBU+Bi7JuZ9jOSZkdZ
l9BfQdy5wXucNQ//vOaNLxNklvvsqBSl9jKmxmT0GHXrL+OQSM+wM7PMvo/602DY/WcqNEHm1Yoz
td/FWdRc53P8UnZp9GTr0Y4Un+lNY3ocfP/N5yMxxMgFk7andpxm6QmL69Ab9WsdELmeZw2yx8mu
XmG7iQu9bXI7e4dS+ZgtJ71Xsj49VKNprLE9+iE77rcwHEY/NUiZHijd/b5gpJcRni8vznLAkiP5
z1dBv1Qmv+7jyItJO9UMtCIaMSj2shx+uQyMT4iZMgFiOzQ5RKhG5Zj0+vxuZgRsBuFbUajzJk+y
56nh3qDvFRtbx9RA9F+1gwAvsaNRuqgGRF8MvPleF1vSVc6GI5tXM+J0yjJBzlRUvVQRB/KUx9PN
5cWB3D+IaCZrIXjR8hKdN/+jSurv1gpflg/m//4s1Z7EBfM8FE0KVUJyAYL42r8UJPFSn1hCebhk
ROI+zQFdZng4WIXNHIZbVpQDKkO0XQFDDoFDPkKUdJDQBMWV71MOZ4CsvTmHluuJpTNv+/ilG80U
LV/1MdRFd20byh34a3oqxuCln0l6zri/Z8FUvG3WcrLjA5Dexf0S5255lKnx3dBnfKsWXhwIctqr
pNzhqBDPdWAQfmIhQm2ahuDSoDMf+4hp0jIh6BLTwE63nglv/35RNldGW3GGFJhl4gabPIQxslH0
fixyt/IvMwf61hDby7IXU8voo1Gr9mC5n99kYvE5hN2i802Km3b6d+IdicFwUUQx7bQRPmAcgh9j
m+9khsmgaXBQYnSRR2N5CfNKHhFVmoOaHgXzHXefHYoelPY2L6zpMbZyhmP2m08LRdikw91Fpj+P
5rU7GldBnBZnho8FZ4KhmemQgTt+/ox0tK/VPGmIOX2ukC89Q4GcYYCVDZqBao0xMvqGibFy5Toh
/ACSKywowLoHvbf0xzyKcEt1zq4S2E9co+jJWbQmcjkycagsq9vrYqB1pn8p1TnbFl0U+kpjPxTl
VN4aRtZuSiDXXV7q9/lUKrdma8Mf1e15gR0IdEvdg2KoNOOj0V6VNizzPHftmnQpsTInIrcwbmer
tuls5DxxeSArnILQskNik/BkKKainquiVp9wHA47s7ezD6tAFXQBOwL1oyMvidibtN3l9bzTDXM6
B/MUXIUDkU7CDI1tIcV8EKrizWFffrRsW2jNpidBfXwliavYwWBsi3BCT1q7xnNGPOW6ljVQlYUJ
cqKr0MbnaQoaQnOoP4xeSUiZcZvb2mh+FjqXQynwe4aGIKKn3CAZ+BbOyRXJZu1Jmmq7TbFhbIIu
HHbSTNpdP6lQObXch1Y6nocYu3GrZXcGoS0kLth3jbCH1SWDi7HP0+EzwI7B0GwMznAuAvUuTGL3
3wF2upn5OATKhzIgQigdsnU4uPOTZEoKoz2IqtFomBApBtlIDASZMvdqL9rbyyb4fxro9FDm/Pd1
RtPfZjv9dubT/4+TnJYhO7+f5HTXSRm//2300/IPPkc5Kcy4/RdlMMeCbVuGZWv/M8tJ4wuCbZEU
EoM62TA4LYryMsrJ0f7lmJZKI0DWM7dl+Uf/HuUktH/RKaimowraBYMZIf+XUU7a30c74EsSC/vu
fgWSOqdhf5QiOYnB6cJgXSK5lILwGTXM2DVGndHlVoSegDiKGAjIdhuyd+UsJE8MDjcj+xaO5mCd
ZCWy8eOX6/fvgVO/Djla2p2/jtH//qUcd6kyfjk+R3YQq7QpZjKrSV9NtdEfs7H8w+jGv0+a++uH
f2lLrEaPRr0ckP+zKuWKHFzWDZiotkqkCP7QBP3uL/gCXZTk8upy0vNTlGuUqXXUKoSADnXA8/M/
T9j/coX+Xlf/9Ud8LTDsriimApkE4rx8HWXhvI3d+bYW2XRLJfmHS/W7d/kyDKVvbEhvJNGnMNTT
O6wkt2pIDanRgSGgLP9QPP7uhizX8Je7XZQY9WcayVOSxB0ZHXplkOKIBjj0IlMSd/ufXbKlXf3l
bRrCX4EOI9zq+kQiF0Hzak5MK3Us9PRoofy1K4ukzD8M6vrNynLcZcX98n5YapsijMoA811oiQYv
yIwwtg2sTrlOImzFKPSk5pT5djIk0f58t5VRByrBNJ7xoYmWscfowUj267rGtP8wYug3T6b95ckc
7UAmBGuNx1CLxyeRz3a505zAdPb/2WVmLt2vf7bWMMkSmgo7eS6vCrUBbR9gkfAaT75TkIf2z2/z
mz/D/dpozMwSCXFd4UePnkk/073Q4r3+ox/ufNl/gBbLUIg+PemRIDt/QJICYfkf7g3Olw0oG6WO
SjZyjkh4gFpBgBMUwJp4++df/jfLyflyg1U7iPrSTgxEp7ZZfxgRxWmC/U9L43Xiwhf8aYbxb27B
pef/5QFvKzdW86lOToi3yIVrgyivSAyt1PoPS+h3b/Bl+yFTjQj6ikhK284yIjjtinA9FU3HH27z
b7a3r+OMiiIQgaaR0OFK9p28jE2YEOUl1N3gHNnD6392P77sO7kep10xDDaytKpEOl7XqwBidRVn
BG/881sst/Z/OS+dL1tNFbRJEyNiPrlZY+Kc7R9cuqeXNESVXFYl/pmRuvuf3+t3N+XL+iYynTRI
E0lepRRy65Zp+PJfnJ1Xc6Q8t4V/EVUEIcRtJ4duj2fscbtnbqiJBCEyCPHrz2LOjV99LajqW7sK
tcJW3OtZRTzEj8tfN3WJFtaV61WQudj5qUBWxd7CM+kWz1/Az4KNgKd/JQ7L5RiCJNAifHCAeJ+T
aI4ugWCe+C2k7QFyZwOkT5+WizA01OzC+XEi7PCekVu2U5zCQmavksCfsB/46/LHHVMF5gb8EHxI
9WwhRAqTU1dVFtQ5bkSBrbCSKZRfIWTLOsij3NpCdpr0YhC5gbawv+GhPgAKIO9697WpPcLAN4Ex
DfuW5hY8ZO/7sZlwqUL9oi/uln+o6XdqMexHqZuDTGAfgYz/O9pV/Gp15BJ02XRjAXPzf2iIkPNh
JiM7x5Fbzmlwc3mXccd54bkV39iTWgQjCzqJgqxxj0p47UNj+fV3xuGcsNxCpnGiBe+EM2nhyKI7
eTaIIkmtrIs/QWG1Eq/zcLsyNwRavNYU4taOQAluWYPjR9sogndnt1EJpJgAS4Hc/ANvf3z87fpI
60dqXpbXIKEt180QzoEWzmFDLXgQ5f1JdlDp4Eoh/lNV4RevDeIX5E5l9zcVM9vkfhwDXlviUAX3
xxOUA9GWDo7YMDrhAhgmqFbTRSvrhaGn9AcNHErixLbFcIRHDm666sCukF3l+65b+DcWMc/wH0az
NTX1SPMmOuKkiGtPRhsIV6DNWBkMphposwbgHQ10NGBgAeI70L1E1jkux2WUH2/rCC3akfMd9x3P
MJZxo9SdAa+DUj3BpRIL9r4sWPGjlJ0rnZV+N0wuVIt9SfuoHCUyNUXWVl8ny1enOkqdLxDYhisT
rWEEUy32mdWNtLaRWE7CHvp23x0Ar4GwoUirL8rPkpVJwFQTbRJIQN6wkU2aPlW1eLN68pVFUN4N
sX3j6Ydq0wBSsJWAe3H2BHzwO8vpzvMrpJmlOMnJpl1zrDeNLy3eo7KzEjzLJKdspO3JadzyMWhs
5L0vD685Cq7MZb4W53GCqd4DpPOFT+MbK0Sxk0n0G7R4CzmA8GvzJrlbLsmZf/G1orTVG88xSEYs
yuwJFJQzAaGph7diALwoQWrWxhPB2eG4hh5B/UGCU7ZSQcNo0zMeRDYBihXnyanMAbREbhguk0Po
RlU13o+pOx2Wa2foJl+bBurKmmpkhLsvthjzz62okvcgzOyVqDR9XZsEcolbfw9piyeo5K0cYkSO
ZLRgdLu1VjIVMP/9wyQZe3HtAXnmHUsLydvuUKCFmthyVzbspk7QQh6X3wlwyUmC/BuwjxwO9S8o
nTDqgUcEzGXK22YWXwt5XBbbE3LOkycxQKynxuoZyjSBZGOkmM52krvb+loL/CxMusCDyPCJJW2O
DH8vfVfY+a7MW6a20gIelL+ggR81iLAZMGJA6h5LJ7TAJYm/wVUn2C7XwVAK0eK+SZhVhKlXnvKh
D0C/SaD0uBtVjoIPxEP2brKZcL4lzcopxDDAiBb8QHmCagbPsqdBAunqSeYcc9zQHpZrY/q6tsaz
wAEkL3Htlz5uxh82BPfONuEBbleXv29qrfnvH8KDEVdE1KnQJ9gVbSEdeHd5Ro9FJS4doJkrfWJY
sYgW5fDECELsg+InbOoSsCNtZx8nLYTeDpKTlivizhF3ZRImWqCPecq9KR+h6IL1gYcL1J677bTP
pY/84XuA1kro2vAMC4THGLdFe0+Ans3VY9G2UK/D6zezAAimyH5JASllDYSaUyIYQJsZy5W37yeA
3H7YEiiz56BG6sIjCAk8f88zafePAW7wwgDClg6pPqBTgLfxG/yinn1arp6hnzytdg60kY0C9P4k
B6jBO6d6smNoGxuvhFYoZeFtw82bG/fDcGh7JBzHPq9e2j4tNmUUjK+BdOLzciUMg1lP7KidFrYG
uV2+uGQoTywroHx2YIWy/PU54K4MAE+bvCIwNIfBIuyYhFkRFxDph60Pilch+V8hAz8BOTCPgxLG
Bn4RqFk3hfzvlcLn2eVK4URrOE48BlnjkD/VQ3l2gUnh4AwqCC8fSd5dcs++C/DQiLTldm17PsfO
tRK1JUF6WUDhiBc/lbb1lrZwa3W9ZKa2VNVKnUwlaA3KaVvQXIbWqY8UCLm9le0iq83uAGTpV5YE
U7NpSwLpWzKKSuVPbef8pcXsw1KBASZrqKRj34OeHkIzKiFItSAQXB4nplGoLRAyxEU5uKjghzRd
/gJgIjCsQ9CXtx1rPH09ALs3DeFr8qRoDBSfFXzmVoVrPFFCrzbXcLkWhs75l/T9IVJlMjVT5CTp
SVZlIy5h4vHhU5jFkEohayyOwHxcLsgUVvoKgX7Hg0sMn0Dso/sYdLMY4iju9F/aMTyPAy4fwvkv
y6UZdu3eXN0P1aorKWQ++dYJnmyAONfw9RI++t/OYM9p49ph21Tqx3JZpoGgDT6eTV7gZVP1wvw2
+dJjdsIlR2SP98ufN/SQq40zbgVO6VV19RLh4Pzg4t2m2AIMPGvGo1uHwb8k0Q/txaXnlwnuuo+B
8mDUKwZAz+9sAYOk2W8BmuPluhiaytW2ITJqJx/SVzQVhz0oQAhx+dAWfvp62+e1Mea6LQx0IZR/
ISxgD5SRjm+r3gW7afn7hlHlaqMq9knpINt+PA6Ty3ZI2YAaBYkeAF7A6l30BGoMylemNFO3z034
oUcI7A7qWPn1iwgL6zDHPpxcxziDsGQIfi3Xx1SGttqAVVY2FJjDEzS5UfrVCSPG5zcCl2HTAs+J
4WG5HFO3a2tM5AVhioHbvMCBTO1tCzlm2wog+nhlKjbVQ1thYFXT9bnLJ+zZFNwp4em25cCrbnFy
5ysj11SEFuSun0jsnCABRgKOexSwP//OO+U9Ngkm6ZXhZWimOfHiY5en0Lb5TeC0L4JNCtTFwTpW
XFgrezLD4HW0BQV+MBaYlCCZjKGE9+sOQxj+lFZDQxBSWth6Rg9BKujUgr1O7fLPctfPv/3K9sLR
Ih5+Mck4ppP/ZbJGyKYOjlR5Jzd5FgC+gzOuFQEO5FqYP/v7dkwh0wGZakIqmY/1nIqV23TX0LS2
NkJSHkRlOsFo3UbGdyF3npQxQEkQohXxoyJ2F53wLg6q8BF68i6rgTqh0OlDjgAPHLzzgjvO5N51
omKCnFmBH+9AswgnNbGN4CU0bVuaFeDds07W4VvTh7SPcVEEpygAGiTsgfuN61qZf4ek4hCaCogF
g0KACdOKzNpyTuz023KDG2rqaHOgkJwBypBjBwkVNS5y++CeAbW3EgbzV6515xweH2alko6wHUfS
61OK4XRQbnBgQ6Kg44dx8CDflqtgGqlz1T4UktImsqKxRBUEDNhiwKvuYMHLAWCA4BlFFoDsrSyu
puGpzYBg63cVEuBz7H4BLopE9diXWFRLjm3CXJSr8m/TmED0G01/l2tn6iBtMiy9GklNk7SOEcOD
70PpDDDu8OqAFA/LBRimKkcb6wWUex1Ryj8Nlhy2c5L5cOCRgtS/6r3BWZmsTJ2kTYjtAIM46ACT
kw9XNQxv+DrWrXhkXejDlG/IfPuPnBRLRvhmS+BoV4r9V4srI9Cee/LD4MAuzo85dOWnOCzKoNvx
skZ2PDBlHmMweeHIq0+QQ+TMvkMx1LifpgaWjBnuUus0v/hImPd3ztgWcbgyhK43NwSf//1BAUSn
JSTB3QnK0hpvXbz2L3GU1+DXDYCKLPfp9UETBNo4VRVQmmlcNUeW1MMeLiX8l+168vMNXw+QDfjf
KgDyAoFGWvWfiOV4dzjEXGC/ujZlXP3p+Lg23kmW4VDJRvc9cp1nUXUOEmHLdmVRM31cG+schjXg
2DXpxR6s9ChY8LmvSmslkEwf14Y40F/lKKTnvrcd8MWxbBq8MWAHttzoV8dNEOr7+tQa8bYHd80n
XMAU5d849DmDI1qbOlwdRt7YyD5YLslQD31z3zGeCtiTeD+QOO3f+wCaYMG3oAK48fvaGh/5oMmU
be6+c5hffK+zugF2ZwQdfOX7VxcdtNT89w8h3zMZJcBveu/wxoKxBkyJkGlAHbh7PXQWLN53CRyD
xpXCTI01d9eHwlLmRiwdCutNgOOBzWpejZD+umCI7pZ74/ozD6ozl/yhBEwTvjvRUT211Ol+QfNQ
A+/dJuA7HnALDCc5sE7DWm5ZxzxAMUBFCENrx3lQZciALzLQ55Z/iWkEamEfhaouiRycdwHJEYCz
cA99HPPOl9swou4t9xioravVVhLQQdGmJwZkDxwJZeLsJYwYNp0gUDVVym6bG7tOmwxavCzRUIXO
exoKEpxI1jdqr0ZwDFYazDQ2tAkBNPI8gYLGOrtdAS5CZA3BfVaD4Loymxk6RD8AxECzJ7Ig/ILs
bOvYQoQOy0NAhurarVaqYCpCOwUQajeqThn7yqCCfrK9goIPDgpHD4cN1fsrY9zQUPquP++HvoGC
iV+inrQH1+lghAaAxm39rG9xbau0bVU2/FK7AhzuDG5ePbgo8GdajgvTr9emADcNPTraJcaRQ5g8
4jrWy+6wl7DqlS2DqYD57x9mAOaWcFsgXvlIHJhgpyUBcwmwipWfP3fl/+yQQOPQwtodogoMeJZd
bAIZiA+nkkMgAFqMBqBlyzofT5zMKByX/FluL9OYcv9bHbBMQk6HMXqz+65Jj2AYgl8CwJ/tf8HN
MphEtxWjhXcZ5WmUIO/msS2D8jskCuwp7oSHRHFnLcXdVBMtwLNJAQtSjgD3xASomj7IAQe3J9BX
m+x5uRaGxUzfv7LagrOlg60o7NygvweGfmMDprqrMQ/jrDzdFue2FucKQP2GQL4L9V0HbF2OvAUY
iXzrJ+fWErRVX/KAM1FX2SXvYPcZTfwF0FoKdij/utxShs6wtWWfQTvSxcGQXZyUEahIKe/KLcxa
8FRFQSUeVyZdU4fMxX8IRl6TMAeSsHyEUxIcHyvgzWkPSGoEEcW+psXKOmiqjRbzWN6rNqVhdsHx
rAATOQMxaGqG+9jp1jbDpppogW9lCu/RjsUvDKCFbV3xaBYyl0Dxe3/DpqG3xaGthTtcm4IxGab8
wrLUhfVcgOlxW4EAdoS+3npZ7nzDFKlf2NTIRrRHN8owxw/Wg6L9a+uy5Ja39uB/BEgucZMsgnjw
FKuqAUU1znrcQbcwrnfWJqvrv/9/5ERi8CC0szqsUWGLFMu8a3ww9SYk/a70wvVZnoVagMM4KmKB
O4lPxJv4tmef06w8ljKBMjX6BoowkCBAXq7MJqbaaLHOiQU4R9WKT27egTzdxvEziArtSndcDw0W
aoE+dhAiyDHH69NsYZ3O6dDw9n5nTvVzeTCZCtBCvLAm3LcMo7g4dvJeCVzh/dtWlSDprChcrt6G
BAzCuP9MIu7AsjwqiLiA6AEWX4Rk0Kp7yOyvMAQ6AXO99lprKkcL8Q6chbAqSmRVMG+EhzigSxnP
4ZQJz9H3MgYhgLdJc2Ova4HOoOgv81yICwTz9bCBnMP6k/Js7ULa1Cvaet66KvBIiDYjlnwTHGkI
o81fmnDsdsvdbmosbTW34e49hqTxfrAGJGDkHp+a1C5n69MWEKavtczISjAaznRMV+/UQebawCxG
5xpvNBu7hyfxgefCUwe4qIawyLODX02W+UgdwQ0C32T1YIGuAn/25aoaAlTX9yjL7wtc+/aflMvg
SQjzgmcHDutvy1839JQu7ympD8uI2BKXiQhI1nKgNWHrDEMX31mTP5mK0OaANvKaPGii/hPtofNW
vv1sx0F8X4DvsdJHpiaaS/6wzoupbdoGt/SXsuySLyXeAiQZbkpJCZgu6yF5aHVI/uef4AwU45wr
eul4DUhw4B7e+Pu10A/SDOi5hIlLbyfiD9w96aOF94OVxKB/107/e2pgup4HNoeThK2T/QPZTl4J
RWQTAoQxu6QCKg2nDlJeQJ8pW29blLwo4TSSpD0go3DmGoDbx+tecqBNHckADBRQ4uQJt3zE/yvC
BsTQTe7IJnlPXQjjv9RwkU2/BBYYMIcwa+WzzNpiNoS2sti/G7C5yydAEPoJDk4pFMx4rMoHpE3V
UJwUIWwwS99z3OIFaEcxJr9iympyk8YPHalNSkK11iiTUFyAX1B7H6bye9F7L8txdH2D9j+kktQa
fDokU3EuGatgPtWCga6wT4BXjR3dVW24emVmCCddawR/dL+Dbys/K49+xWYEnK0a5N8YQrDlqhjm
Vl1ppJiVwGCkzb/FMXxEKLJWYecIBCQudGAOmzq0/VWVfbxyV2poOF1ASlQVxsCpled68P+oxP8e
DTlejzuvebI6gJNuCzEdoQK+eVAoWvOzACF1L/EAuRlhx3jbchpoE5A9BT5EfyI/S4W5H14K43fg
Msu32zpknvY+TG92DkROT2V5JgVwUcJuf0Zp6Pxsi4Ls54jdBRVxfy2XZZhK9dcIOrjK6sIJ3jKj
7APcGQJV/0qRPHbbLRX2sf+tjIuZJowcLzsTBjiu7WEjG8GWGe/Fq0PKFCFaoIM16sCiswhPqWwA
7m2GTyxNwOkJVjfNphK07QfJQQ8koy3w6KRgj5n57j0pYQg8INNmJQoNHaGLkPqgC6ZwSMMTjyPg
Q3BgzWm4Jt8whLguPSKYHHHREldnV1VA5db+i+1aYtxEvLS2E83Udupl0t0We3T+FR/Gb81d+IHT
1n6ivg20iAvLRbWHbmhYy+w1zCFU22EoUeUUeJfqDBD6M5AZcLtMJRCTRS1hVOPf+IDAqBbmcYqL
VSvy2KlM4JotW1amgC5Gw8pJwzCqdP1R2vlux10+Z4c2UFM19MThtbpLxZqW2zSmtH0GdWAup9yG
n2OAstlG9tRF7jKY+z9umjyoHtvAf0cSZpvnuufpZ1XnKXzeGihLV2LC1EBaYEewk80rEhZnCjrq
A5VIBhItDi05psTbaqAHdpXAfRg2tSdg1tOjXUjrG3hF3spaZ2h/XXDUxtwSjTfvQAIPmYRwP4V0
0vXHtRRj0/e1i4OyBPZ+iIBkY+Cjs209Oj3c/kZhr1xwmr6vBXKQu205WY64eKr+RQFqhPdevrJL
NcSwLiKKcqBzFfwWzy1c5e5j33pgFgwWnMn7RNlNurgAkJz/zkQMVrTSt0VxriUTr7Bp4F8IgRxy
GNjvmwaQPzfdh7mODFTBwiEu8M5Tsz3J8mrGgdZ3y1833Az5WgDDewM3s/CReQKvLAU5EqlL4SP+
NhW7SPHEag+Ow5HbRH34BX1zvY7bw8oWx9Q/WmwTZJaRuBrLSwxvsF3nhvAKG4ddByf4LfA09kox
hhD3tRCnbduAyZiRJzt08292Ax/Heqp+N3L1nsU0iLUQh7A9VE1oJ5DhwcRsy+GuMZ48IqL8frmT
DAXo8qJehF3q+QM5M2yhyJ7zJGTQ3jZrT0yGJtLlRCqmCayUgvICzwa5lQqrde0VFvhz6ZrmztDZ
RAv0lMcgxk41rKc5LBTrAQ9YALO2T0Fdfi5Ixg+3tdRc/IdgafH6D2a8l5xjCAkea8+3H8MCO9vl
r5vaSQt2oERSq5DUeyJ5AD80KDkOzIY4fQNH+V/LRcztceVkrSuKWgf2b+UIdxoJc+PnOnDrBxs8
dzgQtOV3y+Zf/YbclGUfMF0/wlwOIX0G2z2Xlcd5U1hX5bFXEKsifSXZwPILECJe3tg1WrhL+KhH
Remk5xpJCeq+xt2k/JEh25Gv5G2GhqbTAt2NC5hGUeqceRj+dtMvZeCfyqYY7nucPBvQbQv8IaCr
Q9oUlVrYE8K7pvNjchasy+7/bQ8Zn6bN8kAwBMw/kOmHkaymjMPXxC4v4Iwh5xZI5j+OrKe70GHu
ySX9yiJpGNK6coTWyJ207Ki4tD5M6fYVsnP2lhDjOQK4j982Beu6ERAWegyrzD+3AtClLUlaZ9xh
Lhvg1JjD+/C2aXLG1H0Mfh4gb7fzHXhc+7AcrfPKuctgAb1b7hBDZOoqERfWt2gsVZ5LORSPfcqG
z7SuzjDos76lzGmfYELU3tj585D70PkxDbwaYM3k0Qb2GW7vYfWEHKzpsztG2XcRDextuU6GIazn
8sU99M+JaMszHhwhjIttCscXWnbRWj6fISb1fL5YYLZM+tA5Q5N0IJBAbQSz72jRPJVZccdg7LYB
QPAuq8jK85CpRtokUDtDXbT+5J3LieBanTBcdn+ZkLPS3TjItKhXTs3T0e39M1OjfcEymQ2wMAuB
gV/uEkNA6pl+MWcjwSWofwaHV4CONCl4/6gurMd9piSQy7cVM+8HP4wwV+QeKB5ZdY5sq9sqmDAj
ORto+r66cXuny3e4bytRcsSLIorCr4rjmQss9NcI3NftODJnJS4NE6We8Fd6YTrCKbD6/xyJnpbf
ONRj9wVsF+Agwr8tt5epFG3pZ7nV+AAF+biN5fyXyDDByCzI/vazA3jWr6UxGOJFT/fDJyVMyl3n
LGL6vaQpNhnhE0d0CGRMlrZ37OL8JQ/KlSXTNNi8/44C6uRTUvkhbuvhhLTNiA3vRx78tnz773Kz
GcJRT+gr+Rj6KWmdc+v24QliS/Ga+LW1dg9k+v1atIu+bbKhK6tLmybxk5uS8QH2hOI5xayzMqGY
itDiHZTEqCkVp2c129XTAS5xwspnRR38Sh+WW8kwuPRUvjSEvZtKxuISK0rfAbogX8smYrDm5vKn
hyl05bBnGF26qidqcie2mt4+l078PbWrR2E1G4UJ7QBnwt/zNokV7KmLkNCyXDFD9+upfXXqBXCS
wD2z60PKt3Oz3BGPVoY7i5VpzFTA3KIfpjEZlK2dgn91obgFUceyRt4rMmJ9wd9vq4EW98gcUlUN
FeKZwmJkG8XQ62c9XXvINP38+e8ffr5wwhJsmzh9bOEBukvHWh3yFEley7/dNKy06Lah/u1jW1SX
MpXup5TZAg7e1IauVTWbYiy+LBdzHSQKbLz731rQAjRhPF9XFzssfqWR/CzheCU5jMxZXn62a/VD
5nzmF9p3NZJBWJh8DzL8d7l4Uy21OUDBFriXE05Myh7VIU2rE/Xr4REXG4f5yW6lLU09pU0DcgB8
HBKt9FHR4lvUg4MdIUCXa2D4tp7l57MANowpqy6ZB7OiPu32lrv6sGD6uLbQk7awFKAH5bmPATXb
MGCWGlibF+T3bT9+3i5/GMLtANQJ8xv/LEseHhh89+4Cp7/c9nEtvFXgBnlDWH4miR09p80knkZG
v972cS20hespIAmt6vIvMyYE5W4D4uBaXrBh3dCdcugE8RCcVIpL3XlYLawEKP8okcPsXw8m03IV
TKE347w/tr7AUwTI/IKf4VFWUB8u5HgKAa/DboJ7mfu0mmB3ZPvwuGlb0VSAhWSFBdvuCK4Dp7hp
C/tlyBN4d0s18LVN/9Wq4+FaG3I2dhWpE/XVKXEyW25wjunuRENhiZKNFVtZy/4lcP/PTQlK0QYe
oMVAHcEN6YjrPfBw7uHqUvevPKkrcinDns75n8lEcuBYSAffpU2XZ7CK2tQ2pPFwCFDwRX9V1TD6
90JNdt3cqaiq+GXkBa/gcGU3DttPqmTdWsb+/Muu/WJtNOPJMwpxPJmeIW7lJXnseDN4xbbMQabl
jzFs2PIEqb0AH5Bt0xLWruGJrq77aCptpCdYtViSiPjU1aM9FockY9DdQUwbOHBCTQr7LwkyBjPp
ynWCHmpitxPRXV4zBuuFlZF6dZrGb5jnpw/zRNFMvPOLsIdLZJ8NF5gEtAP8RysX3XjwIndMH0hW
dVN7knns4lW6TdIMznf90FRvIc2A08IxaEjhAzuT4P+mbS/H3x71RJXODgRwvknF6KxKFq/Om/i9
WmRJ5dWdhG/VC2+Vgq1nA3PmDQ1LurL1Nn1fWzRjy+vrqgk5UlUnPMmCQZ3j6T1p15ZF0/e1BatO
kPOXQzp0gmRfuTtO/Yjsh6FbkwFeD/JAR+D3NWxdU7iCv8ZpjGxViEP8MzC7MGVubN6v7B+vR0yg
563KvIBpEBRpp972012pGgbHlQ7+dyWWepfVn/AIPK5sJf/ttv83PINQm1B8N4HWEBin0yQK7FoP
Plbi7nPk0t5lMEaFxYy1Zy7oMN2dCvwKbPYUFq+/u64W7lM3wg/qp5Qp9oqbPLC4XcCu0A7hQWoL
BjfxMZPSHze0TDIQ6hW0TRb/BGca70/ZpX3irxxXrnd7oKfHlrCh6SesOK99JNNo1yMHpjkGI2Tl
K0vO9TgOQm0uUVDLtlCMpKfZFHxfBu17MaJvpp68llDPrnSGqRrz3z/MFqAStzgq9CGovITfNVVW
edsAKVBrmVumWmjRHYcMRvNA5pxw8LW2AY2+sIk4DzHjD57T1Cu1cEzV0IPca6Y8hlv60a0EspYP
sH4sABcqrSD8XuA6rKA7OcI5zDk0opqKt7BVaTAfYJIJLB0nkGH+JoD2gAd1nI6WDStYvAgEW4E8
prX3MUNT6JlGOOtnTHWiOUZpk0PsWYDKTg541Wchhx2jcmZHPNvzxefllcDUJtp+PcM+FHcMhTpl
ju8dbBaF+QZWVPK8/HnTlKHNezwJsBlwpvFkKRU+Az79OnjDn8Zp4Gc1wVA18G560gIjZl5tP4zR
tBJu2IZFcqKNmsYN5L99fufnvADFzMOexLufnKKCZedyxQwTrp61OyZl76Q4OR8bC3mRWziLOnzL
cV/YbAP4ZK8ddAztp6fvgvDGVVQkAewXIDAiqAn2QL9V2gYgiYVhVsJoGnBy+WVwpja/STOAtpwH
54e2xDMEAQlJJS9I5bKbd1heNckLacrxptUW7/T//b7oWYctTRQeiyRpXv3IG9+aPP56W89okxWe
Beq8rW3sRAOcfpDa9gCgdfnal6vJ9fPO+crSxLTpSinadkJV4mjRooyePIjNqh9Ja8HhfJOFTuU8
Yt4PkwHWwjEj70UC7zl547jT5rCEkXFUreccZU4czGSUQpvZMpXWrxk8oobDciMapiE9l7bDu5aX
x+ghUofDFkftN5Z1X6cMbejaa1R6UyHa5OA7oOTFkIIfFS676dmVnkhTiPXFVHzLkiL09kRyL1ub
//+9PF3pNz2zdkxg+AsTiuyxoEU3/qlY1E93rIRV6+vogDy+qQebBu7GCuImHDZ1lGRDuu3GSpIf
gnQ4/cK1vrbIl0E4cjhPCTzNgHeyQxhry0KNsoTfeu1Q/sDhPWBv87qM4Ro/sYSpL2ryEvLcNDJ1
C+SYtxZWlqQqRE73Udrm8SdnKBz3p/T5MOwn2oxW8a23VF/5v0oVJfDZi1qA+4sKcGwHrp+gJl7c
jPblZeqrGPJyJO42wyPHwXNYCVNv7ohrDaYNtj6aAByKWXOaCp/7cpP0LE2RroNbiycOVIdKt24Q
cu8Eg9jAc3eW9OwclpQWq3rwI5nAQ+Y4OLa8gFIOjcXWKvC4+QUWv3ba40wXIsEVC1tfbfvah3FN
0How2ew5nC8hUBjF+FSKzkLjgqo8voohsKfkMBMFQAskTdONW5dUnGx4MmZuBkJgi+bdT2kHzMwG
iXAem/bL8XD9aM8CPWmaA+4MjTWvj3ieZfAPJm5VTs+kib0JqPKqStSmxKgYf8BPmcHpOKEOJZ8a
lbfpvevi+P2mWGrBkT7zE9Kt/CrD4q3nVttBjnMpTyla1I6fUhWkIHT0vZOvzAKm78+B+3Ed4G4J
MIxDv7gW8H8HuG7LO6CakVS43KqGRVQ3G8BtWCjdqu9ORZ6kbwHOvlsCCXS6gQ99dWMdtEkmpHB3
UL7bHLEIjNbv0sU56QcuZurfy3W42kYQL2jnFGRXdhGCVv50xobe1ZET3QVVKlcSAq5Okfi61gNe
Z7OeY83/mZO029TWmN0Fje/dsUF0e1gJpre0EsrRVuRw8rkbpXT8SV1cSXtu6G0VyddMJUxtNP/9
wziCeTayLWEc9+5iPt/gerrZFgNYiMs9cHUU4bdry3GTjaEYhsz67qmsPiiKZCYc/Mg9c6AWXC7C
VAFtIrSzKHTwICN/2rHr7SCKwXESJnbLH78+t6AC2h48HdsOM4vlvPcNEr6QOXPwie1sGs62o6jf
cFlzjAbw6uPC3nuE7Kxe/aZ0DcJ/HcuE4rUIAQoxz3t78H/OWQEsqz5j5tonoXoW0n5mfbYP+vQ+
U/k2p/bzWK0J7wzdpt+zl3jflKp2IAxpsq7b4tqT4lAg3PpSl2GyZi9u6Dn99pOGkSw84VOYuyZ+
toWNWzNufatbe7O9epkHyxMt/CF0CoQ7AhxnEXqMU2XBJAFrTwu3Tjo9N4S+tDy550COLA8WU320
CaHMYifm2JS91SywYctS+jsrjtcoKVd3tqiNNg14JPZyN4nZG9692+BPi7Po8A1JfEF2qEgUQWIt
Wsmn/JCX3aQuUDLLNRaXYabTbyRJ1MLCpLLSX71T72kovkEGtZ/hv4PX3i23nakIbaJIeBvCKj7O
fiVDsKMYzITzr1DaIEfUym+bKXSFPQ5mUQEHafJmt4pvqSPOHVI7VmY6U+drE0XEkIVoV4q8VTka
xa1xOTxM0Yo6wfRxbRpoSG1X3TjJN2w5fyQl+PJ4k1mz4rj+cVe/nxRjW8kpceVbXVTHAaSiTaRu
XF5c/V7S7zkUZRMYhsn8CggXlHKbxfVa9pfpp2sRXo9BDy68Ld+QbT/scJX+7I/TGon6esC5/3NB
WMW4N/V6+da03WtXNWdWYYIdbfcO5PBPBc+KTewna2lGpqro4e1bsIyglJ+LkHftNrGsCXJqKy1/
LAeY6fvz3z+s817lIIUBIKc3GBbApIBG7Ualw9vyx6+vF9iB/PfjQ+N3kEy1ArnpwfS1awGHDrAm
33X13+UCTL9eW+StqXIUuOBiJwiwDFMY580G2NA1Yq/p81rwdkPrOgUk+TuAzx4q+KE+wyOsW9lD
mMaRFrx965W4lq0FyMbOvRjjaluCiLnBdZ63VwCEeW7vzUzOmyhRPs5o/+2MyemTbLJQXuUQ2HdD
cnyEnOrGkNMv15hookYhO2knB75XYXk/Nmu7DkMv6BdqBavAhcLueZc69ia2YXip2MroNwxQ/dbM
gXMZhIJT+CarwHscAfTYhL7tbVvSrt06XocVoN21CGZxleEFTgQ/ofSSVnEHT/KgLrYSd/HsMxjX
GY+3Gbz+CrmpyqioYYFexJnot9guVF52GMXkUX9lrTNVWAv3qQjAA7fRlkMdwojGg0j5YPvejV/X
4p3TYFApXq93BFiseB8OJPssmmn8nCFnytrdFPO6dL4kNa8csEt2RRzww5hx/33M6PSw/HVTA2kh
78DBuUyjIt/FNUEngZixyafoxa3Iyo7GUIB+K4HLIy/KhzTfiSD1P1UZH+AY2oHNZ/fyfrkOpiGn
XzJkTuGQ0WLxuSFILcn2MVhOlbf5P86+bDlSnOv2iYgQAoS4hRzstMtVdrpcww1RoxAzSELA0/8r
K86FP9okJxx90+3oQKlpS9p7DbOJoibp3VJ21V3oOG0rd8gJlXML981pdhMz+U7QJkVVD/yd07Vk
eRMtIEQtcv+zD8IyreK2m0OTRESV5OV6d1fiw7L+gpyqm+W24p/nNtR4fsEZrhbplofL2tcXO6bi
3kDxVhUvjUKumAWFea+QSECX1G47t1Gnhrx/SdOuCvfWtekHnDmeOVwfmrevz3C6/t+Yj1RWAy/i
EPK1TuFEB1bYhoibKSMQvPSGoPTLmzpAcnyDjHi5X/0n+RjQJc1Kj9RrPBfQbtaWTwIm0fFQV5/m
vG1jh03PlR02YsDqCl9sU22lFn5muh+1Mg9jG8QcD95WlHvZ1XcClZYQj+Is+tTqcKMuvHJcL40u
KSUeyZFc+1ExOBzgwnocbXXHBL/Najis4cUIjaaNqv3KtC2J5lCPZnyUefeDTNMdIEgfeIcatCvP
YGNuNLGyrJd080iPoR9g47yEGbxANMSZdroAQuT6ulv7+uICTnivs6LmuMTIdMgQXvCmT0JRV2aL
EbPWwuKooVhhUH9v9UtBK5shk+7BtK+kZivD83aSgC5506iwZTDm0c5nZI/ChxBp+7ia/GZXTcFf
NmZpQme84yeuaBIpFm6M2z/bozd20NLEURCBNFitG3BHQe5JXyqoHH3MRlEg7DiVDqM+lrCOceRu
IkHew0yOZsb+sGPmXLytpXW1e2d0O/ffq6ye3J+g2jAdhyn3v6qCZlAGb2pPQSIGrGGUAZAkqgb+
MFKg96pdqXKg2GJgNevqW8RFTjogKWvw6W74wH15DkF4y8sYfGYmAEHlHjbZCBFdnTgFvBm62EH6
JKqP2cTSsdgSClkLK5ct+eqNAhFCBSmHAAGe1/c5oF+Hy9bLRtnFfg9t28y+i/2IALZYt5zyoSx6
yj8juEQxnQcoSDnB1uyuHP3+Zbu/6gc0xbXoJ49/jsz0AFfyWwSpD8yjGxFqJWos/dpaJqSv/cK+
WDId57Jgd7Zz1B5Flengh+/Cx2CILhvyVScqprUY4Gz4QivjJM0M6X7dBN/fFTeWhMoBJfMSP9W+
4HIcHfoBqleAkNmNmLcy/ktNCpVVzHZjkH4ebDl+Lyfg6M9q0NGUQVbRz6d3ZWXoUpKiCr3SoEoq
XqAr/HcqnRZvilbsr4/QWh8Ww98wcIGKPHM+88FrgQ2fdcGf+7r1w7/t1BO1cYVca2bxOB1IrWpd
C35jC+he7YtvG+mwla28lFsQfd/UDmqD35uR3RLzq8aVoHWa47+cNc827iErwTtYBAxfK1jIphH7
rKQ9yHE4cwWVMINaVYYdrVCiAXYzP7B064m61q1F3JhyiM0BJAqVB3Qrbdr7mtvzHJafeJ8fTAXg
7vXZX2tnEUEsHN1bm03mBXCCvwpQyoAhmxK4H4WtP5Vi2ChhrRyuS00GVBYYQM6dfAE08cs0V92h
lYzvrvdh7eOLFYzX7AjIsCafywjkRQrqejz5/Pn6x1fW7VKNockDZnugZL+jynsHjOCfy6fbwZzf
9/nFfZrNplJKpvw76ZojGNKXpHfvvvPa9x+hhRE35SYrou9pyw++lP0FqPs7qPinOdusF6wN/2Jn
A9MO4+7cBi+kgj3HHzwCpuAGhqVVvXEMrVyU/cUYNQMg0sUMOJqt2dPIvLvLHocg3UFL52EIpqOA
0Pq7psNfvAK6ZnLmJjTjC50pgHd5qotKxrA/1Ok5mrw0OF5vZ61LizGLJgszVOrZl9IZdo0O7y+0
nNwZP9ZDdHN51RjVbXRpZXqWrHXJCOcGQlYvcCQne2AvkKrZrBes9GPJVU+rCOXo0hlfOB/m36HT
jD8JrLa8O44aUZqMKW4+zIsuQzmlqnvfebgkr4NdhkS/teH3kBRFHDphG+d1tlWmWLn1LDnr3eRn
gxxa/3vEDbyKxh0pog+8Ml/7bouDuRJ1l8R1vzWshgvV+DJ2+tYv05u5r/7VCF1i9lnZb6SeVk6t
pVtsylnthnXvfb+cWpcAX+QouhQOfDvrvgFrzv3ujUCWtmpLx3StY4tHFO+sz7Sx5MKIf6AB23Uj
e/am6nTpmADS6vr2WVvTi4ggo4H47UDsi5gdsUvhZZWMapw2zsS1BbAIAj5o3qPf9NELvLbj8CLF
DVfQsbYPMqMbHVipt9N/aKtXl97US6cIhmPRizsCxIlFZhv71Y1g5iC9ExUYuLw56SDPY1tVB5p2
GzWClb4tuezA4nJZtGhXDf2hgGiXIv5JBM13f4tkvjI3S7camyldQnljeIGu3UuTAxbXkXBLg3Hl
NF4y2NVowyx0uHkhnLC4p8XHDBy3mIzjj3etrCV13e1VGDqmGV7A6gY/0qfqRkLmc3/962s///L3
V7NuCycooZ06vLhlXcUQqXpGHf/pch5f//7a7F7m5PX3W7zam1rol24sDiiePFwqraoKnibUQjd2
x9r8Lra43yjokvqheiF+Z+6ygpRPSP9vYZ1WQtaSnQ5PVApoY8Ff1Ojv2qBOKrA84cSFS/bk7QJZ
HsBq/YYLwOH6iK31ZrHXA8GboJhN+OI5ZQu12rKIxdT9vP7xlWhIF6e866u8bgJXvYx+90L94M9l
Y19cZmOqg/+P5OVKJ5ZkdYC0yjpLmfouR/adwid555FNMu/Kml0y1OGIyuk0dJBZKANYPxeR7r+2
whFfaORsEX3eHCgeLtOTAxKhY5850x2MQC3/4JiwVp+Yz9GpuIV9N9mDFZp3cV4NrlPtrs/Om6OG
RhdvOo3wC/xZUN0jhMBYM54mOqj7TE6i27jcr7Vw6e6r7cgghdzbuVD3U9S5Z01B0kl4XQS/3teB
SxR49fkcZUwPJ25/H/TuF93W6mEO8q1i8tpvX4QqZMFd+DvN/CRDZ/6SZiUko+chZ1sP3DeXFUb/
0u6rH+9m4URaLxV3YzWJ+lMwRB2vdkQUeZhY2mXlewI62lmEKxgNjSkkepo7qAIVLAFUuGef5ohn
/cZldK0ji7sInJdRi0XQvYcvjPDiKtRSJpXjSlhqRm645cK+Nh+LQAU11145qUmfTF7kag9KbVnf
eGD+bxGX3zw7MFCLYEXCgMtWOvl9bfKvY0vJfi5Zk9g0OgGG/a5qKIxLL3H/1bQzUKsi9CB96iqI
N+CWKHfw5+H7Zlum6803CZpY7GufCIeCR63vMgGJUnfXwfyC/6qCKosCsFujCPJjbKonsFYZr1+M
33Coeb1rSy7vJyggFbIr/fyucHKIoE8Ry54VWL317vr3VxZbsIgonWNzkUUlfyomwFOUcKIbv4Mb
utNsyk+uNbGIKiljfsEcHj116TycSBBmp3+Tk7nDFpVwrYnL318tAlE5NSbID0EtUkFSRHWOJ3YD
tZvLv10fqJXtspToZNXoF/CrL+5BKjGf8tGUqCgYCzjM9e+vdWERVqTjKJWPPHxKyz5PxAxtTOKP
LNZkc5TW1vEisFTILAoPg34HRZXorAcTyV8EEpPk4GjtiL/+mGbzr7kPGvGhqaP3ITqwfxaRxnpD
35mB0FPUO+FpspQ+tsho32oI5W7kzVfO+2ARayomejIOuj65oTcmU410TkfLXWjNlHjCHopg0Mn1
iVpZCMsKckHm1BFYa4/U186fpuztZzqAXXD96yvLYCnTyUYQdfJAV/d9EOX5GQKBsLmUVYq0+TTr
rNxazv+YBP8p4/FwWUfCqVjBeHgu7nTPZP1nMIXldwL3o/SAHJU3fwocm1H3UAPARrPYrZkzvNRp
5jcfg7SGTEdcWNbln7iWgt2OuS7sX1TeROsneVs25kPeRxB23oErTTq2kXpaGZ3lY4r0VdBCn9ie
UF0fvSypUWiIvFgYiAZ8xjlJg40zeG2SFzELOBDAVnXoPxF/oOltoUATj0VDwnfG3WUljDDt6QoU
3ye4m0zjM+zZ6ugo0nrk+7xogpfrq2mtG5e/v4qLXWZEUSKeP0rQyO4nN+of67Ldshdb+/oiZDE+
047P0CLhYPBVX8yUh+RIqOzt4X0/fxGwiAuIeNdb+lSBRA+MECsjdhiF2qqgr8kBLLOzUJPPA/Au
wjs954P/qDND2AzHJMa9HfMC4I2sP6JynYB/x++gAz0N6gizSQ0AbeM5F7psOggIivN+Zj9kPXm1
SNogRTB66Qq/j+xz24SpI2O31ATg54xUJPw0ZI0PsuX1QfrHSHljJy8faxSCYu3o2+CEtH8TfLRA
FbM+YZU3kmMBV7M6jVUELct5T/wqVMBv1u1EbxinlpdxEHRju5+kWztfg0w7/jHEY9wfnq7/upUd
6y8C86Rg/VmFqThXReR88HkkHwRX/dfSz6Zf15tYif3LfHQ7enCOESK7G0IIjxZpJo6Ejfbkdc2w
j0aImVs8xDai/0p/lvlpf57wzyDdk+8ThD09u148QgLvVPkk3eJnrzWyuJRB5IbYqneKc1d3hYpp
PZRhDPHWzMZhMG9e0Ff27zIvDYewTOd+7Zxc3C1dSIZVxuzBZgDA+vrMXKLlGytzmZVuSF5yk+bO
qey9GfvC/cO7rDv1UQoqY9VsyVWsSTAs09KMDG0fTJrcCXjcgI+TTfBfvwEgJXTvKZVzdFNAQY6A
wdVAV9uN4YfKsSVN01K2cxonD3uUXVvoJsVjREeetPBpmopdAD6oV57fNRj/4fR09YRSa8ceLPyy
YppruhfAiMUes5+j9n0IDh4u5V5ZAJCLkLo8p1Um5a4Ch/aGlM2kdznwL8frffmHmX5rZheRuVWu
K6gj21OYtUXEoYYCqNaTgkp6X8VWBEz+bDSIS4ewyaouR+TJWxa7yH42EAVH3v5ie9mj4jbPjRzE
TlDAWneZU7i8il1HpvMeQnlm0vcVrvSjjgmRtv00t1ya8saHunCenvIUVY+/QYdq524oUU//gecX
EDH7ift1xg4CemvVAW9oKz6Xvqncz6XueJkendB29ePow9qlTKJBBxBGLQa4cB81Eo/2dzP6MKh+
cDnc9R7xaKFDv2eqcOUfORPi0l2b6v5iU+dlmu3hg5hlP3PqZeRRek6X//ZCGuW3IA77VR6HTdvR
T3bQoVPv2gnva6hiiA7KuBp88Dbxq0Y4Dy2Y6d0XvF65lwQRD7siSWHGnd3UoBIFfVzKJqCneTZp
9IBkAzx8E2s8M3pHrzNyCO4aJbv2e0GDlB877bv+l3D00lrvrJp69zbHAODRWPo17pPAWKX6REie
p2QXOZDMugP61ucPULnw0oPuiFZfVMHzptv3udGNQeENUs475RUOALKWSKG6JLwYNYI0Xjrzh6Ki
ecZ2VTW0+hGvSFlDtQAiT3B7SBuHAZFF6rzON9bfSuSil8D56l5DIkdx5bcT6AGSqX1I0KtdGvZm
I8qvBK6lRKsYYDzn1W57NjIQCSsovak41wmBlPpNGwGOeH0frQR66v1vPzRkyJy5T4dTRHnLDnkm
ouhrbf3c7v05L5uNK8LacC12awNoRFNWtn3qaq9ABqaGnlYshXR+Xu/GP7bMG+GALl54qVIqaMKq
eoI9XDjw2wrcqYJC3LYQAih4DuYA3hCWdF3Tx6kwHFY7AgaxNI4K1RXHucp63OMnCCNDbhdGpvyk
24I3nyzY/O5O4QyBOaJwc8jyM2OyQ5VGfvq1RTr00U9LM9+FEyAzdx0UWeiOy2AYzzKcBP1M3EmM
H9LahY4JVPmKFjB23/dQpwIMF7CXpAkGQb9PhvQGmZvBdDvbh0yf4G6Yt/3RzEhPv/iXDp39Cnmr
rynN/AqiLBo6UQnH9c/rb3G7Y/mdFwFT5e+nZrIg4wPLNbkxbMmHet5ZnEVa7BVzLiFHTVq3MdA/
ojpCK87kGrhQAlvmDmfRpbCaz+QkuegHoNdo138WEK0SGt5j8+g9VY0h4tgWOfw7eFRTaBwI6ME1
ezyvJe6Y8F8j08kP28irb1NewUkTjtIDJNgglw7Rvtuea9eBc2sPxPDeB1yuUvsM6Y3WuSO+C6tS
n08Kel+K5WHxZAdbl39wT66jT8VQMf7LdhMJ9UXj0I1MwlC2gcqFKDwk91QLZmxzlF1UtZ9DXIzc
aZdxOEMH+7RE4VHdoNAD+dYAVmrN3mR8MCqebdAU/H7QQ9GAJ6z7PC1jnN3hsLHN3qwB4UxcLM/L
dM+5zshJDzWubnlkJ/YV6yurbs08uDkHmID4TCZWT3h8xzXHC7fce7Uu60/Xt8jKFlyWZ11oULQU
imHASqddAg8LyH6MbUPeVUSDP9oiDepkrCBAMM93AbZPmKTUyYvd5KbvAjPj+4scqPR86sumcB59
eMpZlAIhJ4UhVFV9c32AVuZoWdqiuZMFFNHpSeYIuQRSTElBoYs9wxuNeEYl/4rybu9+jGS65Wi2
0uiyFDUiHy2UV2b3WTSoB0q7CnDOwjEixCaQgc9vHIf6qdz1tgUMM6FspiNDMh7GjFvi0ysrYyn1
EKE4TBtZ5/eVpzJ9n1dyTPd5Dhru/vrIrryPlmoPUS4hZYBAepf3fGJ/Su0G8lsrVFq/9KBH5xMC
5hCC1MUgZVX/uN7oWq8WJ7R24P4iGqSU5n7kWWxM7QSxIWm6ATtY+/7l769uAKoclZ2Zq854RvCd
cTPBEsdlgAhd//3/Ns4bR9q/1/arBhDEg5pmUEFpNHhAwQcDqL0LgndAJ9HsIRSOYtYNiXzleIkY
2obTxI5T+ESqzlZBXHhBhz8xCa0ZeTRuW3jTrg5TBfC644l2OiJ7MoQ/YTQ3tkOc4iCBB0Be9+Tr
iAMoK/Y14JpQKMRZkFY0pqoCt5ZHTmRNPPsjzIGKNFTurV/TXO4zf8zJqSFl6T6Uk5rDeWMcVnLG
/9QlXg0DTD3asK5z+oiqLY5rkzb9SGLOSA6gFKezkSdGCsent45CfunOxQu/3nImW7mGLSUs0rCs
wU206sxCGBjYIde3UwhPQ5chJ95Ss4WiWFtMiyQFmzodtAPvz1BUwImYtdG9E7V0A6q60oulJAUX
OE1yR7IHJlrnQHv2nGrkZIoLL6Cl9cv1BbvWyiJAp0aOuewJe4DhdJOkAfRKCqrInujgFgnZLVmU
lfVALs2/Wg+2ZZ5qZ9WdlS5KsaMuLILv4GtJVBUrl3j9V7+AKcS+U7LlYzwHoVa76z1cmaWljAQE
8awVI6TdwHiO/kIUdAp3dYmnxcZSX/v+5e+vuqbQCWhvUf4oypDfFo1JP849nmPv+/Xe/37dhrgf
SVV3Z1xOxa1VWXcs2bjl1rzykFgKRNheW6SQefZEnMD7SOUlYQQfq2BXRzz/db0Ha20sblG8LgdH
K5k/QR5Mf5+i2Z9BNnSnv5r4Yksnfa2RxVakBdVhDdTno2VNG+6kgabwoc/hOrorZQS99+t9eXuu
2VI5AoQ10gKVmz3R2g8e0raYLvpERft8/fP/FI7+e3qwpXgEN2MVZVSKj6km2oNuZOpO5LajF6Fw
nBNl3t53OVPPDZxURwlBgAZaLmFlagidGZJf2NS8ht31sezl3HRx4HplSJJ55lXzAVJfGhnH6z/1
7Q3Nloq4HN4Xee4o8WSaEKbQQNOzcaj3cO5jeLkjyPdNsNe0Czb2wdu3EbbUprAs8h1AbcUT5LPU
g0oRmSTM4fapCzFvCqeieCjZlhDG2jQvbiHMQOV7zLEtJMANfCdKgzIOQ7DfSj2ujd4yZlRB1uJR
TR4nT5b+eJgAmsmiPeBGbJJQamxsyA+oVXWSolgFneELrpgW78tGs6V6hTE5BynIuI+pycrxYbJi
Dnee43n+TV0C23Z7fY28fbawaJE/mCId9rbu2jOZpPOtksEEJIK0PDyBk92TuIZU81YUXlsfiyhD
CxEq2gT+IwP/ZZ/6DrmdWvWzyS195Hb4rDVOtuvdWskbs2gRbEw+twy+lOEjLMtE85WMSjUJ8fyS
qcSYkg5QZqkEmR6paXxdJlnqFbV/xCjrfOcDDF18rZxgUAfIZHu9k4Ccp8JTQEcY1Vz/iW+HQ7ZU
xGANz1rV1O65CHFL7PJ52tuoH5FJZWb/viYWFwcJcDrsZefmjAe6cztVxSVeIWLe9LhRvLMbl8l+
fbSqBlVHOFGdJRVqR1oE2nbEKy533+eBwdlSJ4P3gwYNPqJn2ADMjwZial9zp94qda7NwzKQQLtW
5zaYzrwv5V6ODfQ1GW6iqKLzjXlYOzP4IpY0VLgzH9riqVLw0UrtQJPKQ/E/vRRVkQq6/Ad3hkMa
djgdcK7vqsz78+9fTIqjPidpMiOWbuyOlU2/1KNtSoJcEQTbznBCsTG35msVqCDuMj8EW/Ddy28R
WxpZ5rzrGD2TSkMBGxWce9I5DOofqtx4K65N3iKkpAFOWRuE1ZnXHdnBaQvh0SO1gINvOkHm4vo+
WhuvRTBpyiicrXDTc8cnT+3gJeRQOHJkyCcVYabMfqi7LHi83thKl5ais/40d03A6vTMtH1gTdHv
U6jPJbpmW/TKlTj8HxGQCMDGzpj0DDibPFRlCLpFrckeUlVPc9f7+zmcttjTa71ZhAfA5UY2w5z0
zJ3pR+fP6REScE1SR6Tc2FwrF4GlxEfVRsgDa5We08nxXaRIIdyXREWUb1kGrnXh8vdXEQ50NcYg
0paeAREBxjzAA29C4SOZe7F111hrYhEfeDSTKqJ1hMpe5xxUdvFeAuvmTkt3vLm+rFbW8FLsw0DC
SGRcBY+Au8GMuih4F0En18hIJJpELfmGyo5fNxtbZq1Hi70PP6+gH5Akfm5SCHFA6QkpojDvE0dY
sr/eo7dlODhbqsFSGLkNU+7JZ9H17XPadGN/lJD6yRPlDY0D7XPEGVOW5J5nY4h7zXDBaQytu2Xs
vNbJRVxIhxnpClQ5nyGUUN4JMKK5gtkvoCzP17u4sraXWPcKAsBz5FL5zPuijxvDs1MO+/mNJbH2
9cX1wHcUDqLIH5/8nLW/O+PrL4inmdxYAmufX2x9g+TklAZyemrUNH7nsmn3va+y5/cNzWWdv9qV
qN/OhkLS5zkNC5B49QyL5bhpdLGxulbmdsmjN8LTU0Si4hkmDkUJS+UZxwmr5t6Ns94F8uR93bgM
3utuzM0kyrKLnkghw12Hos9NxMw775hLQDtzU9zFKuM9mdQ4P02u1BFebn0DJyfRbLwg6D8A4xsv
4v+olXildKzk7GlyXfhSNb6t66OUKEWX+0FgGXzPCXxXP8rUH8vbgulQQpw8dSKzhwS1R/cpKkz5
kTi+H+2Q7QymmEsf0EM5ZoQJkGyC9oPIu8D5iAdtFIk9ZD5yK2M+T5W+dTsUF1mM+pTaR9UsswMO
TRThYD/mpPcpRHi+DW4PB1kORsLnySsUvbdB7qcHZIOQVe461bXPXZ4V/E7ZnMBdTxoAJePGK4fu
dvItaX8hAVbXe1Y6qHoLt4XmCkfu3TtMohjvcJXXv6Y0rNJbEcywYfSk5+7JhY1yYKSRIWCrc+Pe
c5aljzSjfDw2bUv4HS7J4R8HYkL2p5llW3wxHiSuj6SEuwhEAsaOfbQm7LOfsJD3py62rMLhpnJt
un3lQqc2gYg83mqqSFnC9FjgciLD5heIUGN76hyKBxUP+/6eVV3wQWHEx7OqK9t38BBr0WshyzKH
Zm86OzsGHuv0jZW0KY8NhG3osIekaqqnRKGeCuF64/ftTZpNkYmRKYf2DIVw4PS9Cesh+MS8bn5k
TTNHB1FBofcoPAlH6ikKgvlQFHhYxkVR5uKGZGHl7vyIKhrzce6dU8HTHlSImGQT9KnnCMpgMYNE
e3mr83H6YPE28g/VAGRzG5uom7sqNjkl4byDwj7k8E0Oe5MjF54YDkUFFXgDh5Ux6FB1Vs3g34++
6cd9NzfNj3AcB3bTXQAqcQ3rFAYJANwUjhmUM6uPE5/458LNQV0aPdn+5UTPWBOY7y+wb/acu7Qa
5vlHY0JpbpvSs8Uz7B97mGKJIXWwIvT0ZcjM/NvALcuPU2c06W7I5prHlvvONwHBmPZjY4quTRik
a3PIoyCQ3RvtCihRaF2SWI5B0+5YF9AoaUCA8I5ZKMc7n0Sul/RUQWl5CsfoHpVbCe4WrACAjaET
rCd9aKYWJxxKHUlG0FDtrxZgD50I1WO5isnmxdGboav9C2r63e/IMzRxqkBWN7QV4fQR6j0BSC9z
H+LxA2We4tZO1kl3vanRxaq9jFkfsQqeo1pUUQJ/jyHJIQ/aDbvJA070EFygxkmgBqREJoe135QH
qDOU33T5aQZGBA6pravJTQBNZR99nAcHwnOXo7rOIBIcC3YxOnIUXgn7pgWIGTpDffvXRWh/4SWx
2SnK5Cx3SIH7vwth8YdUzfD4CmXdxy2wkfSuTd2CJL4OwZ+qi4v7suiAVUjqDP//TnK/9arYA7Hu
1FuZFQ9dxaszGUETxg8Cge2uL3Wd74eqMMUtYAYTOYxI60IEy5nljW88r8Ieq8r5vi2c2qdxYWA6
9bWPAneIiwql9vu5nLqzM7uK7rHk62znRTBxjMuKlF+6SowiHuDtCS/4zGgoe1qDnEIKgDPgUaKl
E0CqA368Z2bXP3ROpF5K2aM0mXYw4d3B5Jso1MMs7ByQGHb1i2to+cVKV7w4clYRUPjSdknWAJz9
DGdooGttVE+nMVf0S+jC3Q8XCfAd7hzHplsWuGun5X/eYaaCVU7Hn/ygUHbPqBN5uyK3rTlEoVu9
S72DsyXvqCpIn/t+7j0p6UIYlUIzLEpYbc7vOoyXhCMfLg6Zn+kIRI3AJuAy8ofAcYeNg3JljJZc
I2hjMxX1dXZmFyaTSoFj5AYoslGH+calZeXKtaT8KM9Aiczm2TntrXsklxd3O3nvvNMHiysXCQ0M
sfzGexqpX549Y5yjjryhTkymxfse9EvxF5Yp2pKi9p6GgLbtEXvKDYvqk1PN85aJxNogLa5c4JKg
Sl7O/Mmj2p6Mo+U9JDvMRm7lbdwBW2rAFAxoxqId+dM0t8MOKi1KIcrxmsxQNkNZ0JJ8X3vOtyHa
NLdda3Lx1oK8EAXo0XAwGuwjw8RPxhOJUT6JEeKmBKFlpwPUVTMLuu/1rbK2mBcbXtbdBQTqhk9V
UEgDCKWtddxwgbNgaGuzlalam6vFCwuqh2yoc1Cn4BBOVUxCGXo3DuzYtkw9VxpYUn4mDv8NzZvw
SVQtoElKeU6zG4iaf18fp7XvL99YQZqzYirB/YKYQptwAjWSQxYSeAleb2AlmbMk+6QE3jO+EObZ
QkxnLwHW/A7WSfMIX0pzrFDX63ZDEMoNuOHKtC9F5LDc0yZNDVoLAIk32QCnZkdUcSg2OYWXkXnj
NbGkz5ip6KJw8MwzF+lvNQQ+qPa2V0dfVzDIgqH3brQt+egyMb6zU5e5e/UGI9PY57WU5hnuCAbU
bmwSo0HPzS7NXp+llezLUloOnqgg3gcNOlX55d7o/kPFu/AGhoIfSrCEdtdbWZudRSCgtpIsGLh+
BuXDxDzw1Mkdh4cZ22WjhZVQs2TVgKbjB2Fp3CeKEwaoAN4mMAiP5QW1YUk9xNw3j3yqj7WINgoM
a00uQkBT1rVpO/n/miTe/GNyq0RoRNV/LcJSqY8rt49HrPONTbWya5e8ExGUddpHI4q4TNLpNBVS
qn01oCyw0cDKTC25JhNVfLRlPjyLAWpViciDUZzmUVJydFC1eh95li3Fjyq3kCLntX4mGfSYuzBo
v00zd071XEcbRea1oVpcCly8k5gDRNVjZL1ZPNAZl/cEmF5k/K8v6pV4sGSa2Lod2RgN8zPRuH/D
7/jIYBm9K2z04tXsvm5DiMe2pXO43tzbajucLRknxKp+VibontVke/vEwUHCZbB3OJluKzEryO1k
UKk5W7jx8h+cezT4WEw1EDqxCGuXx6GvfGdDS3Alui8pH6YC7EamBiWUbPZuq0F98PG0BYrXlXcl
Dz/hxrqxzdaGeRE7OmQD3FxXFGl0xeEp1N2LBiNLA/pH1GmCjNeHngzvq3EsUbvNmPdjiTLYMydF
+mh0F35Lo2j64FgabNzl13bYImzwcaRuGBr7rIzMH4hRgAcQt5hucVFqtkD+aynoJTZXDriq/h9p
X7Ict840+0SMAEASJLfsSWpZg2W5JXnD8DnuA84gOJNP/ycddyHDQvOLvhstOkIAMRRQqMrK9PyJ
vMyeOs3+HIWovbPuWakGPP+dFyeIwnbEdg3S2X1o0zUiCcN9omN2oQtsKVkgmg++WIiXJn2QzVvu
cIrkNdiIFRhxpcOfLpuEYWvoRAUK9YMR6CTJNzkWJQCZbIPSXIrZtAAMY0hWWoP7PJLgOugu10uB
oeaAqA0Ccd8IKmTCLLU23ELjv3OUQJiXGwjq7WI2TCH494aVm81Qa8n1wpOGRX1Tl8H4grx/VpIN
Im0AQodJ6QIJGgZth/d5JFpiB1tkGuj8JQHfuHhHVIxZd7kMZNxvofaYTt5u4raffIX0NXy9lSUw
Lfhy/H7wUXxVzEWGGpLnrhdJ8+Lb3MrvhyaIvfu5cRFpQPSjoD8gwqk8yGBUCXj7fmZ9jQ859mkE
rzkD4JOjXCEtRRl6FIU2G+4W8mdlJ8nwmlQBcMObclBZ8m/D6xKUz24XCCCYgPVF0OOIqtMlVZ0r
N7NuE5DrdGTL6ypBtC3KCAInogWhlBuCU6N3IMJQ51P/fZxRpoppi2b1Al6YvNlK0skcNXIZiAlC
RUEJ+CuzcscCJMnFywHVBjxlwTfhuj6yuMCFgbStK6FuL5FrLaR9i1ctUz8HKA9XsLp2qkAKMjOn
DplPPPKNTVipXZd50eTdgFUnZvsMtR+02WUp4SgjiqIYvDrbIuVs+Mo8b2RJSFzHab4X1BfIIEYS
WKwX7kDY+wVoXdt6RbWESLNNUYoR7ISdylnbhSnp3eor8J+DG2x8q+3tu9HLcv6WNKgH9sNCZTG/
sTxwkfMbPlnISG4TqPARfGlkoVoS4akA8dBaqbSetqofCvGIoK5gznbwRQHR98Zp3WJPObHVAXc5
a8TGBuVGeSvTdgTjOGiJRu+RRQFEVYBc8Iea7+J+JNH58q4zbTr7z03HSeUMHuHlt8kHRRjBMUbK
1gJCpftW2XJNJsDgQTDt5iGgtE8ZTbxvxCUI2zssb4sDcoVZsGLapmFob1UFJaBkJBNCFsDAzTeg
Xq6eJCRJv0jIgI43qS/XgB6moWiXTjZNZTaUgCM4IyLaUL7wlHXsK7vnK87Qpx14RIc1MWUTwAlZ
g5pk/oLTHrqIBHQil5fb0LiOSMpYWcC/x6NhiOHMEB8OVg1n43Ljn97HHnhE/9xLcojS3rZ8dpfl
nX8QgASAWUcmYZ6N4vZyF6bv1xKOSrWo8VJTcxR55m1lNDQboeKb6xpfNteHAzhpwENjBTmqx6Ao
Ejpl9G4hk7G93LhpcpbfPzTuByrhDiofj91ID8rOo51o0xdUiqqV96dpapbfP3QABtn/N/sQ5P0F
z4BvYhtceZe/3tS4dkwIt4eGdhm3Rz8Y8y/DbL03GeQ0LzdumhrtdADbeNXlc8DuIjv9NcXAjihR
/5MPwxoC0tSBfjoA1FFFEzammPOXBmp5t1FVnCj1mhXP2jQ92qFAqqUA2s+bI5lVv+m4V2+rZYkv
z4+hdR0uFFmlNasoa49NJ35w7kJ1c0zWqvxNjWtGWwNTnFo8T85lrciuiMljIyN15Zdr5soApEUF
ZsfupMTm3w5tAjwV0jPOy+WZMSysDgwiftXPDp/suyKW9aagiA5MkwUegCn+dV0PS88frMpxmPLq
Utl3ZG6cdFOkGRIvmUvxvmiRy7xKhc8j3rI6H7qZcpQlzXxgd13miM3Ao/drxVLQuGa8gLNnpJzT
GrX7EclveyiykE1GvGqtzOjzBzV60Cy45r5C/SfrY8hux89jBZbXNKMAP9a3cxOjVjJKbvICuucN
L9W2tEuyOEMrx4dpB2vW7Wbg3crY1AgIbDftcDf7aZrsLTVM+fnyJvj0iY7haebt91ZtNbGHCXSp
l9+C+PJXbVcnN4HmIwpe3+A2r4RaPvVj4HctEbIP+6DP+7STYCsSYdBB+CJuyzxshfJvQab+hYDq
bWXODIajk10KUme8o7QTIWQfHzNV5sfcp9+dtpz2l+fMsCpcM31odvd0ZDl6wE0BMXefya07yei6
C4lrd3UZlC1C4BQTVQs+Q7MGAhjIXpMrm9fMnudtB5i4g68X9fgdTEzTtk27tbkxzb5m7X1aDDQd
XbQeFN19HGf4djk9jHRVxcM0+5rJp1EMyesAuj6oiwG4fad8K26fHcacYo3b0DQIzeYLS/IqSXMO
m3f4rUtTAVCpne9GhujIdXtIs2wgG0D+q1p0AXkhePEIPH5TOaorLzdvGoFm1qVDR0GIbwNJrHon
CVtrEUez3PNM2VoU2LAQer45960Z8I/Ui8OWtm9A71j3scAr8PIITK1rlzeIqWtwPqHgNFRR8mvR
pD3Yolx76hjmR081y9hOPdb5aD2ZUV1UIia6a4pMgqQAj4g1uiTTGDRLjqDLrmg8gtnBHfPxi9Vx
9wkFDWvYf1Pzy+A+nKiNKLoCigCoYk5o/kzBIZyGRew6a1R8pvaX3z+0D6X02h+kDYKMvsEbMJ58
FbZ1RFYuBFPzmiFPpR0r0Fs7cejHqF0gwCMRNl0FrEZGUrPhoFGJC0cAH2+X7KflQwyi6uM14gbT
/tHMN3NTjkBfhW93FJshaSeSYyLq2+VC21xnAJoJj37pVK3TYPNU9Qz8MS39TYSS6+uuAT11HI0d
YFT2cgB5M9xKUBXRLeHdVQVgHtHpIsFaIoEMpNGvOCtkCP97CvPOAkN+jGrxyxNkWAM9dyy7Bspy
thv9yqex3Xo0SvfeJNODIzt23U2vJ4xt1VpJ1xFYGGvyp8q23YOaxnTFUzEYgJ4rVsnUFFAYwyay
if+lyLty60BZbmV6DJ6dLjZmezbAIV6H1hd/FeHne5CD3nUWohaQuz8UnB4ur4NpGJodixbaqBBn
W07qqUz2QT8iydV0w8pGNS2zZsgKGE+Cym1cZUwN/Auo2+QeB7fcu81aPsLUhWbNPgNdVFZ2A8Bn
uAy6yPlBUIgRzk0brwzCNEeaMUMhrff9JsIguMRGDZE4RblZVFXPV63BXynfwZuoDaK/X0XivQwo
6r+lflas8AQYPl5P95ZZP7sJMjK4B5DeDYloRmBo8xwFlpe/frkP/wJNeERP9DoANfUSOmxHEELd
yHgKUW98ItK9BVfu63VdaFexL7xhCmzg40K/bdS2E8FTkMXtT1bWbAetP3cFjWGaq2WLfbgznaZH
Ps2BsE5IbEi2I3qy8DbgqXN5GKbml98/NE8iBegkipzisIEAegiYareDcm+yva55zZQVUmQSoOn+
CE4DBAAiVsTvDqJVa+Qlps9nf34+m7KINhUoNsMcAgdhWQ3Qx+vEVVTV2EeaHRc15ESh2OggVgXq
+6Kj2fcChdb2DuilKbnuuNMJk5IIPm425sNxmJzmZ+bYebOpm3Ja2aiGs0jPyWbxrLjfAJmUtCP/
MjTdGxsSa4+s3stVa6wnX7O0VYE7F+woey/YgJ502lgKccPLrZs+3/tzhUmT8ThHqOLIBaQDZVwi
MdY92OO4xvdk6kA35KACCwBe4EeERYDhmVHZAgI2KCKlPJ6+XR6EYZv+lUwtJ5R4x6Q/FkMjdizz
coDZ3RWMqKnx5fcPJixRxowE5dQfRcSfWW4TxHaK98sfbpoczX79LkbuIx2jfVPZ3QGW5h8Skj5D
K2NNRdFwVOvprolVNEYOHT1AaGuI+ReFcDNzEauI3ZW7bHnhfXIb6Jx9EkVplt0IlYTLdbAoH4Gf
5ktZ9DuGMjhVe/t6vjIvopN7QRAHgB+WoC8q013d+i8etL4vL4ZhoXX6Y6/grFWDBYVUMUYD+MZL
BCuyceVSNiy1zhAGfkmEUhM1x6iJT8pwkVbj8FpCF6x/l79/MdlP1kHn/yJd28ytpPj+mk5fC6e/
sUi+V1n2zFFYlDbu7nI/ppFoFg1Cv5S1csBIrJGKjZtOQK8rh2/KYl4r5DWtxdL3B6MrixLlQYO0
foHqFhSWVaeOraXKt+tGoJm0KiomnXrGTMkCyoNROTSHuG8sUBTy6/wKnfXL4ZZdjCi7wGJUEAly
QQu3EXGxRgVlsDmdTavImzImbETzina7goE+NUm+ChLfeE3phlbl3g2gGb08XabF0K7pTtU5WCoZ
OhMMNW1Fj/IfPhdrWWbTvtV8bVyXEDYCdPiXM45WGJC021NVK7BjDN9JXLMnUG4+XR6JoSudQcsF
fMYl8yKC3Ocd+d5M2RLTjset38Rs0/dK7oUa1rCEpt6WxfuwiW3UcU9THqG3eUpvnEn8ALnibjng
R2bvCKmui03qhNCx6NthkCoTIZHkLGE7G9BPXRk21Im6wMGFukjUZ4mw7SZrE8xRtaHO2lPOcD/p
XFw8jxyvda34XIwc5WgtSppCFMXEL0gEqC02XpasHFuGXUw0o+961PLQYhZn0RH7Ns5wWqGk00IW
8PLeMrWv3eXJ2PjgWHfoMYvTR8XkAMAM7qnLjRvOXJ2WC6IndlNDYOeMKFx0qJZCniz2+T5Qg3ed
lRPNyhPSQ0DPgaM2DH5zjPx4fqgGZACvG4Bm5EAnWranxvjsT4B1JUq526laSKHc4t/LPXx6JIJW
RstXOYqgWm7CSYUUn/tapvYmkkCj2/3PQHkvrVueaLEmJvrpWqMvzbJnjy2BGi7O8dSoW5y4yTdp
l/GKQ2VqfTlPPpwbU5xXUQZVMxGqKiFKhCD2nsE0Bb2YgF8TrscItEscNficCt6TYwQdxqGNAWhv
Vp1O0wC02xvuWd9UYpqOKp/njZO3iAVxBC0vL7Sp9eX3D9OjemiFgAcNLJUxnObBC5JvlsjIzeXW
P7U0TIxmxn7uWSMuA4pS5g74Ep440xRKD8RMIeWNWnNwTN2wPwfRpeBWjp0yPYP4FsRlQ7aP3IAc
y5FeFVDHQDR7JiAnFhLC9ucOfLthV0ImoB+zNdkZ0yJo9kyaCoGxqUvPqga90NT0SOajOnl7eREM
revYMJ8SN+Ng1jlP3ZxvR8+evnKQMK04+oa518FhTQxpTZZKeiyIYNsldhXl9HUcurWwzKeXGjj7
NANmmQ0eReFn53aO/LBGkOau5s4dj2j/FOQSBOKXp8k0EM2IuVcllaMyehQNNpEck2SHGw3h+8G6
5oGKkSw9f7A1h6oB0TGLHDs2lTs/seYbYdtHN0A9/nVj0KzZkn2btiisP8s0um8DMAvUE/0vGEWx
u9yBaS9pBj1xlIVbQSbPeLTIn0U7Ad4KhUdvjfPVtAiaJaue+a5ALcb5t2RgImFnnpLRARxRxTUO
HlZBM+UkmyspxiY/O1IeZijR7v6HrMbv6o6/3o1oXTPljIK/febOeJQKH763JRL0qB+3nQFxP7Ho
nByLchzmZ/AsgL8BhaVjPkEUx2vrapfQpBNsR8GJlLmHAYISBf4pSUReb/oOCPWfqNKv5gcX+XNk
y0lKAfjkBXkTqUS1PNQEXLva0gD0Ou/JjDI41uXWcwoVq+yNAvdA5ZHAHYwPDJJJM3A1yh1df2cl
NHBJWLCBVi95OoO6ICzqNkj30MLw6MqL2rC0nmbHKOVoir6V5TnJO3cD/Qz2pFIUArSyWdMHM3Wh
mXDnVeADsUp6nJKO7ybbjUFPQJ3qHvN7Xe4QKLql8w9W7LZDAHEn0p9n3422gx2dyglSoFfZ1194
sbLsObRy6LHrhgfIXOSbclxlCTZNj2a84PtXqPMr6O9Mg7JBhgWegdvUg9DB5a//XLkLc6OZr+1J
C1JaKhdhGkzZV5UETyQeyR569PdKJIBQYr9tbRX3OyDwx9BVswCRZD9vLB4/lgXGS3prAxprf0dz
vrV797kBU9SRgvV95To0zYJu/+UIulbkXM5j2UVhNY7+gcU9iB1InKwk901daIdAxO0azBhdcYaW
zQlyMuAXJUkFjXlEhC/PtKEHHU82UhS+gvmjO+d2IR6SAuZrzTE/9o231oXhqNfRqZD5GfMAnElH
MGY88zFWYVMO3y9/vqltzeVPcjUGcmqyM3htJrxRod6Z7FNI1cQrcWaD06Dj4PwiF9TKpTx3fT7e
uaK8cy3m33l5CqxnBDjEVePQwXA+sHaeFPCeETJ4ipZnalBBd+66xrXTjNkMNTVJ358bDxJYyi3S
TcuuE7kB4e+ysz4cY07dOn0fkO7s9KgEdtrk0UlRnyX4WlWiaYsua/+hAw/IcguVPt25sgcbCIXx
IR9UAzql7qp3PIagnWdR4YhmUAyOrfL871bpsdegiLGfLCcHmOnyKnwad0In2pHmZ80003aU5yxC
6pRHYFyMp4IfkdOuNglvvwUj6X5d7stgFlw7mhzLh4YMVcV5dGr/DspsKdnAxRq83XXt6+dSj9Is
ZhXduZ4Sr9pCsGv8d04r+zr/VsfEEYgFpZHflOeR2ndxHOX7sgx+/a72u/z9hi2l07A4TJaAAOfl
OUuiX04AXg7eo9jt6lCEjoxLeuJUqAEuzqnvlgfXJeRW9DQ/XP58w/LqJCxUxU3WRVNxli3xQhaA
0HsUUbS93PoSmvnE89TpV5rIG2pQIU1Hnwy4eStg54GvLOpbnqbPsnJvUYdtT1fljnjgLmP8YN0T
6IljPIPrc+JXuEWT5EfZ2C+XR2KaJ82uG+JlAe+xzG5ZPnt29gsEkr8uN23aQZo1Q8etmMZmLM6e
1fS/gaG8aOgh77Nif10Pmg0jqoEUYZ3U5yLjcksUUth9nWy9evp5uQPD1aaLKgup6gnebH0mffIY
d86zO7QPDCgny3VW/BfDAujwOB+kKmWdMHW2PQ/yOoGAYAUUmK671/5Cx0FrrxjGuTszytgrz4Lp
6yxAu3V5egwrrAPjRpe1TiBcdU76IdnymJ8Czxk2PBJrMBSDoem4OGCloMiD2+BsxdYN7rg31Mbe
wPG675ruZnblr9Fu/wd81qeL4aLy/U9LoxTB8H6o3RN0ofmmnxKU+EfDymyZGtd8DIKqu8CBTPeJ
ZBNU2ap+Y0fjVRhFfPmyRB/OCIbSqamAeNNp6Em2IRV4K6Fa9m8ZRen2isVGD8uwPvQAyncyRDGp
T16NpwP0hlBpPIC83IF3ec1uRRf2n134A2rF89ytT/bYiT0IkJuvLmHZNZaG1rXzCPz9gvmAYZ3i
rHUhrzbnat5MUgznyxP06V5F+9pp1GTEnsakrk8ubUI6jj+hLBEmEhJ1dolCXe8LJd2uy9doxkzd
aQ5G4+JdDOnv9tQnyWsViUfaoJte3BRWui9k+mx17l2VrZ0kn/pmLtMzkBFHSQ9xsMHUmO1tvzpM
eb+LXP92LuwXKFdck35GN9prZUAoFmyi3D6BCVOCZRF+B4hA16QVDCaoJxylIFK6sWefsqaZ2LEv
GkU3iONUxcoO/vRExOdrNq6gIiwsRasTqJzvOwqS/B6MITvbWaMEMY1As3Nol0eNkOjAUr28FWBC
DJM0mldyCKZF1my8gUz1qLB9T8t+anqRhTlUWZYNhTKeCkK97u1lW/n0YsU8aZYO9gWorSZudQr8
bs+8/lvgJs+tyhBGi9Q171L0odm7I6bCBp83PXG/vs2nqAxLnjy2cXn9ma7nHqFt6dR12dCTP0zp
YwPd4V3pO83KiWWaJc3EO8fvAu5E5JREyIQ4HXhmCnXfzeVd65Fr8mku1bOP1J5nJBJiesojhIlA
wDrnNwNvrBUP6vNTiuoJx0SA4RV8o+QErqC7pKCPcpR9KId+37JySyv3h522D9DgXqsl+dwCqa7m
k/iZT1jnklPXu/ZzABjDfCPB59nvUfsB7dXL+/dzQ6F6FtJLR27H4M55B+39vs+8vVTDV1p5t2PF
jp1fPF/uZjn1/npnYHE0a/eHDOVVHWYPZBrPE9AmYWF7exs116k1PuI2Pnh87ZVhmjjN9pMBOoxF
1LB3RqojG/hLOvNbhxQvl4fy+V6menqymqCb3NmKvUN59DZ2kueO8ifArjfQhV5BqpkWRTP4ABTW
sR9l5akpii+FHB4ymd/NTnAPotd7WV2FkMKiaPe8mgI+t5U1nxrIVt4BYeIf0jZZA/OZBqHZfAX5
2EKUOTmJutz7Amp8qRq/LsuMR34Wovj76+UFMay3nqqM6rpvCunMp2DR6G6Hgh6ivkN0eCjXGJE+
v6yonq+URTZwV7XzyQHPzlPUNtZtZdlrERzTAJYZ/OCQBq6VVZ5XzqfaFcF2Jk0Eiute7buJTdvL
c2QagH6dBwNQUNOEpe4jSP2hxH9fuO5wuNy6wST0HGUrLLjtOZlPNHOQo4J1dw45KMiv23Px43If
pklaRvZhkqo6TfGC6uZTFAi6KyM+wHVfHprRcFWoxaW6TI4/Lil6acnTOLntfZqoN1IN2YpHYloB
zaaHYujBQ0PH0+QChS1Bm7hUv12eG4Op6dnJrA6oQ8DI/9625XPGpwPeyD+GoNsTOf/nqn7lWDIt
gWbRJJg83+oy/z3h9JEG0yOI8r7+DyU/hm2kJw9A5RKB1N3y3j3UTi5vjsoBV31bHmYhV3aqYaZ0
KRynjVE9mRBxmu32G8h6q6Y85n2ymzsQUXXzSi+mgSy9f9irkHByimHuxckhIDRbRtK4/VcfrmjZ
Byv7yTQSzaJFIRVY7tGHPTn/LV3g3LgFr+Tt8jhbv0wNF7eeuOyAt2lE4Nrvg5c8DvMLoqnbZWdJ
LAtig5UvV1xEg33oSUyIjLrpAjl5jwa+dYLyaX3fmpZD89F9pAHBGY4xQAlxWw7ejdU0IRtd8LSv
aYKbutCsGyTr3Fskfd7nTB6xrya3RoQ52FD77bKJG2xP174ZPZkndpRH38GNeVvBBaD+BKK34LoT
RCe1ADmbH2GW2O8pwvcvryW35/cpXPWcrzmbhjXWE5BdDkmCchD2e5Kxx0kCj2a5wL1dniGDg65n
7/A0q4oiU+N7yvhTEOQb2ykODh56i/sXB0+qhZhT7V0DCHGpnsQbqnTsY+UU7ww10s6RlXZbfkuD
lK5V7Rh21F+cFoDlxEEQ1+9WWSUs2aQsHedDoaDJAYUFSQcJrgWocKfn66Zv2XgfziykFESTq6l+
H4Jok+MAri08AYspHJN+G+NM6Tv8vroVDOcK165znla1S2pevQc4SJaVyrDT5DSGQ9nvSziJaeCv
nJSmrjTzF7QDhHD0q3dwwIXL6LC/UUW/DRD/GUEtDBTm9vIcGs5kPe0X2dXQR75XvQ98+Doxb88R
cLCDfFs4/8TQyLiuF81tb4glnEqR6h2UGLc1dvVcJXun8u+9lgAJMa3Yk2natNs+aMH4oJwJDMIK
EH10tdAwZ320aQNEIZJuH0Ha76oR6TlA6JDXQ4aI1nswy20svrO8vhVJtEnLf9PV5JPhfNDzgFlh
kTYC9u8dEirhwOQhmhwUIchtGw3hMh4fZ0aK8V0ek2H69KzgoEaHunUh35uFVNQut8XyRIQNEShC
/n85NXqKEKEh5lG4NqeSsBvhJXtv7G9r0JOOMd01VrWySotpfvKG13OFedNQJ2d28KZyt/0ZQ76I
h0o6pVqZMcOJp2cHG1rHTS2z9D3DNd0Q5yis8qml/UOAfOTlRTHcoq52FHSDZyVJT+P3iNWQk4rl
oWHBCbCylSH8ziF8NkeaHwBxzyShVmO9MWeenTLsmXDyZNOmPOnkti4ZwpIbRKokR6VTVJV3BSvT
oNgwRjsrQKm7clV+IzvR5YiMNNHw5gA40N5CpbRf024xnFI6zQEDz34QQCD7LbHl3WJxSVIig+Pc
LSYHqYWVuTDYm06BX8RQIJyZL9/Ai/rbAASOpqTpHwpfhBGhmwrnbx1deco72sxnJYWIJfRVTixq
/1mCS8uF0ihnB5GyVyG+O2y6LtCoc+IHDdRZo8FO3oK8CV6aoYhBGz/L58tb1GAFjnbsVkLMvAy6
+M3CvG2zsZr3ULy8YZkzb5u5WuNwNFiCTn+gej9IUFIUv5Udb+YQEwVhrr6wmgzo3za+qnTXpa52
V2EgdmN5JXvjQeVUN7WEFMvemYH1WLFow2bWE9syqFVKY5e8dUkSgWrBsUbQuIcoZEvtQ+fW4O8F
IRsKuDejB52ylWCE4SjUc90IQ4iqnoLxLcuF7X5BLQctXnrwEl/FIelSPd2tXDGLMu6rNxZX8mcH
5+GH6Efn++U9Zvr8ZTI/+Hq8r/MR6cnmTVZlLrZzrGhz6NrU9Q+XOzCsip7tHhAh84Kgad8sIGhn
SjeUO7sFVuIW7K7k/f5yN4ZNrNPBzI4dz17d1292VCbdTzaMXvTVt0Ey/6MdPS6+XdWNzuYxQszZ
IbT2XzMvuO/SHHou3vsQq5UtbFgNnctDSIKQUKz8Vwh2jQ2I8QuUJ7RRSa2ny99vOFLs5fcPyw3B
cyfrWOK9Qn39XngWXHxxM84OCADWsJkGb0cXbfBmiLqXVclfKQfPjMpRSRipOgJIE1dKx/wtKheX
YqrC3l4ek2nSlt8/jMkXoFvsLJSZQZVheIghevmac/AcrDi/hp2l6zBIH6WKfR1DQA1owfrgAF5E
7wLaN/Mu5mO2RvNuGoV2aQlmOQWRkAMbsvErayAiEPj4c3mKTMuunb2iboArSf0U3MLDflkIWXdv
veMd6yhYiQiautAuq46NVuCQrH2NIF37CoyOiOz9KNPJncMezi8ZnrKAWGvTZehOZ/qQDXO500NQ
K6t7/ymKGKQBooQeVQskligd+7+rZk4n/JA8QPIWutJQ5gNFsEKeL2HyGI3qfh5XgS6GtddVFhjU
0gWLh3gXjfBFFcT0NgvQ5fIITI0vM/jBPDhIskg68XTn99P3pMOLBxz2aw9Q0zIsRvOhceDIlapH
7Nq8b6Br598QRzwuEVQSrKFCTd+//P6hCzuh3JZQbXuFF8R/Qvs1fm2duLmKZtClzP6zeRy2YGKc
uuzV64Bd3pe5P3ebMrLFmntlmiLNsDuLVkHSpNkrVNNeUXT7i6cEYpzOcR1MaTiidNIPlUqZOjZP
XzORDffOXIFTOStdZwr7hKq1mmTTQDQLhzIaBGFHnu8TGUPKljx5jr1DMvfo92LtoDIstk77Ucxj
SaXv5vsKZXso7/CHcLbJlXl0nfZjTJzOSUvgikdRu/+4cBq63QBOqBcIS+bp/ip70/F2jRhT6GUE
+X6WrdxQmYyHeRjXsDKmZyVdVueDOVSinVAThjHEEoWA+byZVbkrhyA5VEHJQxnV75DheHAsKBAG
xbMNLp6QzOPOK5sJIaHBXXnTmVZKs3xPCWhYoHxyP9XpNxcH7k7SxllxGk2NazZPwAulXLfCHKbO
YzxVfDOW19VFuFRH5EFAWSRyzLALAP6/7aZO7nmH8rfLy2946+qIvIg5Xg75Y/FaQiM2rDr2O7gU
QA+7AxVlOOMCtst/427tbW2wSh2hV8wt56g4zfeSBjdDTkF26aY78NhvehGsMXaaBqWZPhidCvBZ
D+IVitY3yimhN3RUVbmNQa4t7eAlJS+TexUlogs1mj93eJEFseBtar1wQRCTKwc5FNu86smVMUYd
j+c7rFZBHlinJRyxhCKWTNY0tzs2tBt4qCsHgeFU1oF5aoayQNb48c5puzgccKHLsQbZyerNblgV
HZhH87IjXcmtU5qXd/FANzncK0hybrqs20Ek9xCV96por0tz6OQgMHWRVgHL94hcwmSEFFBF791h
DK57W+mcIKXbqdGd8KZS3jxuaO8UezCi2YfJFWvMxb8P4U+CcjpGz204r+zJwx3mVs9BUJysgjx2
Y/rN506yYe74Okp7F3Fr0/gD6IKUC+aQprlxZrUZi+ht8pOHCXTQUBNa2SUG+9URfUEG4aHUgsiO
H8ydfaQglPVvHLfjG+FE8XtTxcL55/LRZOpKewUAnW0Pk8LB13T+8KMf5/ahDNzB2vj5zICht4I1
rUjDo59o54UHjd1uZk26r+shva9Z8ZzwfBcpJz5YVWqHnrcGuvxchs0lOtYPCZ1aBn3hnRgC69Am
21Dc5Av3kjtbBzgTh452+0VUoPed3eV5/Hx0RMf/1UVegL2mBmPunN4QIfbwgsFNGjWPeMId5tRb
iyGbOlp+/3jXgwYQ8u5VuoA3vuVdO24m1IBubKVueFMn+6jla0h4U1fLnvnQldtZvLVsgW2YdWf4
3BlAq+ld5EU3VlDS0Ivbl+smT/Mb+DhQe2yzbO9G4ps/ROeUWm9Nzw72RMvQrtP/LvfzeRiCBJoL
gdJBTwaIqO8db87C0p5RRZDfVm5/48v+O6DSXyE6sr/c1+fuCp42f04e9FBzr669bN/aQcRQq5im
zS7PWdmv7DhTB9obQjLU3WFx+KkAv0dbZ+9dlly5HtqhkHsBdMcsme6R4bv3cisJu6B4aAt7Z0Fj
PQR37dN1k6SdCQmoJcjoW0hJDZljQUzOT+8lTYduxSE17GAd++cR1VZDQ5BlBd/D7DYgcWH9To7z
7exnatMmfAWDbVgMHQHYw2vsknFAR7WdvHO7n98b3w2uovhysU3/3ExxNEBQzmIgT+BNR0PoY6Rj
CEKCMb5ut/qaqVt2iScQDG1vDemEitRJ7eEDX/v5mn1b4DGKJtHCFkRM3u1W2keLzBD3u7yLlmb+
vsCJvyzKh3OqS5M2SuIemYPWenBz8KG78bD3WbQGtjCtrmbL1gSVphiZhH3r1/+4WWv/8MB5sTY7
hlPJ1wzZsjNiNaDu2Lu4OsaMPSAi+8TArVNY4qYFK2Q/yTX1HZNBaJbNXGuABFKc7n0SfRljRJL7
eD5BtHfv2BBEGa58rRGds4QlLcWUJek+jr1uW2T2vOdtS6+qniE6FDBwuT8TioN87ooyupljYT0U
bQ/k5+UdtWz7T3aUjgOcSpE4c4Fzacpiby9yfuOS8qb2s2o7t/9H2rU0t40z21/EKj4BcEvJkm3Z
TmI7j8mGNZl4QBAEwTcI/vrvaFYejCne0s0q5QUgAuhGo/v0OXIjO7qyFy55yRAYntCkLA9ELchR
pmjwE/I4gYYw4838w6d0SwBn7XMc627BXhXaRGLXveA0L/RnAu5RUMYcUPHecIBrUzgmboAVlzGI
9Q5F2z3gAZDl1uO7OU5vZkuvegz8R/iqhdJKi8ylOIi66m6YCgKEPLp7GNJ2vPIzHEsf0CSvISxd
HtKuvkkJPiOVP4gd75NF3F0+WyvOxOUzGWrwyI8cl2sPiMRNXUK8Ns6X79cN7tg3tCADNvl5cVjE
SD+BwGe5bcUSboHo1n67c18XnYLoqcXyNBJY+t5MfOdvouhX3LgL/8sjkdLI4AjJutjxpv9aAlY2
181GXX7lhLoAwMmrykIYVhx6L/olIvIt9Mewypog0Fkbm3aLsGZtHueuJsMSjTTGZ8R0eizq5ZPy
B3xG8GPo7YZ7WvEcLlaJ2IpyVgpxGIflcSoGqCKr4BHgGLxSFQx8q1VmZbtdkFKUhEkFbq4CL2OD
xI5HzJ1fKbpxba/cey4uKeUxaYFIL5At5PdxTtI7W3ePdeTvO1Z0h0hCWBO9phupipVtceFJ0hOL
WqYW31IRurd+9eSjYrNPigYI0G4j3lxbsPPf30UixUyrBiw0BZKHSLFSyIGDh3e8Sp6IETcRzgQv
OU2EfukjGvzJBfTDn2nTjtOG8/vQADH+eaPe/fqwSAdwVSTtl7jyvSBrp2Yqn9KqUnkGQs14S1Tg
w53ANI6BKJKOc592xaup+2kHVDG7kxAh2xUMkowD39Re+PB8YZ7z/O8+p+WzLBmgGK956w1Icyen
cegepV/WyIKTYScpJJoVOFovu94PM2+YzrkBx2gypvXV/MLys1yu7s/ca7T/pUv9F9I5Z3VroCXz
KfLvwopeOalz4NQg8qkQgXmxYFfYnXWZCaOfx0g/wMulcM757ozBL+QWHfDaVzoXJIdv81E6Ni9m
BKPheUJd6c8jn6u9qXiXESQ6KE8fE40mrssLu3YsnfhYo9Ta1SUVr7ng9KDO1EhjH4MyZ+m8a+5k
7J1zbeZCYQ5w1b0oNpS3xibTEwTMttz12po5t6bJbcV6KH+9+EL/xUbzzx6RuQUp2VD91caI/LFp
NNmkMFixMDdb3osU3UmGqVe2lOVdXEQMIrYdhxgl0AMl3ZxnxcLcpDkkqUoTmWZ4AbTC+8VrK3d5
i2KyCtFfR+ophHS0f1tHsLjLR+HDi4+hFf/fJh1ar6hzACdftQmjvSWYKz7bs9/G6Q5grhhSmO1W
NWvl3LmpdF22Ke2XEf2n6BXe/8M558f5HxWrtsrAa5/juAyowUD82jT2k2p5Uf/i/hTFx7RNcugP
IG2R1vV+7EGIue97xuKruFuxiK7PKKe5L0Gx82oCRnaGd/rLYnFELm/ReZT/PJ0wuuMgfETpTQAe
n1dTDM0TEobiUPVIpG84g7Ulc5wBWEERQLOifbHBAibsBVveLuBV6nvQqs5kfAGRYrsx19qnOF5B
ttKLSul3L3kypN/UEqSgzEwLtnWa18zU8Qt2KkCCPUn9mpOZ+reKsx61MxuqDu9yY03c1FnRzaPe
iIA/PtCJmxY3os4hiF6Pr9LqXqPbRXsIhGP5u/YNfb5m+xM3D56LRKR11bcvJprANDbSnie/irSb
59fLE3x8ABK3730E+44dx6Z6BTBO7lQNoVWpIEt/lpnMIg3+5KDYDCHWVuy8c+9CCNaPkPMdq/TZ
+oO3w5XWHnmfmH0BbYeNG/zjQ5a4re8SnedLVEfVq1hG8kUpOk5HKtqkOF5er7Xxz39/9wk+RHGA
NsnbVznH1ZHxIa1ual6bLdDV2hI59m4Xbio11OVrXwGTuNcdVNmy1mcJO8w1SaONyHpt2x275wLg
REoS/oW1S/WgWGh2uc9Bmw0M731T6W91HccbW/KxXSZu47vvCQu6LQNAS1+YJDOF6PN70LRQfrIy
Sb19MeGZfXvd/jhOIBehNKkm9LOKTfIIGLp/CC3rN6xlZXfcBDhE1HuC7Fj5OlJBjtBA9/d6Jumt
qPSWrObKarmpb5ZGljTg2ny1HmX7fxSMIAG0i5Mk2kXc2ypGrZxjNwU+CpL60ZgXwOVA1PTWog4m
HyOG6t7Grq9NcP6+d4YSy1SD9seI17Ge+mM/l8NdMkAG6/I2r23E+e/vRh9J24cKASwUWVnsZ+EE
vmIVmaS46Zoh3XjArX3C+e/vJpEkb008zN4L4pSpBfNTmTcZaIb4zeWPWNtqx9ZBONKOFTjGX/yJ
VLhy4+CO1U0Geohda+Svy5OsWLqbDmdtsLA+4d1rnwwlSMD7Bem9A+mnmrSQKkC5+lMkPTa9jUDp
mS1E79rSOXe9rWtAkNFu8sxbPYKyNIQkgoSGzlZmYG3/HTM3YxEoMFMXr20/WR/aIDqKd/lQp+R+
qedy44Zf+Qo3L04WEzNAhNkzJIBQFGatKgZoGuIBf3lv1sZ3MgTAq3S2oAt91opFn2Q3c/TIqQ6V
7svj//Pg+m/0mLg5cTlNueeTIPo89lUZAL6WUysy5B5ar89s3abpQzjGZvqB8rodv6OBfoqGTJBm
GMEZIi3PX8vUi/l1BkUdnwBJGtLIqopegLxnO+YXYI3Gm3t/+WvXVtPxCZIHpaqHOHqJITaxaxfp
PzTJlW/axO2Yz1UgQSXBoxc81NMkY3IuH8NGXiXRhcyM4wtEnJjYBm34wiYPfS3Ew/N1p0QtF2g1
bUnGrDgcN1euK0DUo8REL3kHoZtxbvyHNmwfO9rV90HUXHmFud3zhCNX0qTAjINE2q9u+ljq4HtY
pkN0S+USFI8Qo+LtNUwGWDjXE0Re32iFfZElT38w3QfVYfLF4m9ESiunyk2jDyQf2GJH/ncORqX8
EwX92I9kAj7021Wn1s2jW4h1en1ZiWcR475XIvmJpPrWk2jFTbp983zoVBE2UfECBery1oI4koAQ
uYz6mwHkVIfrvsCxasa5pEZN4ysZi6k+5EU3/Iy7oCk3qpNrH+HYNYrdIAIbg/RlXBbxIPI8+Els
X98kepFfr/uE8+a/u+k1wMSJYKn30IMcdi8QGd0EQb2xw+HaEXJs2wZ6AeqjDD7LIOrL+9HMuLL6
pBLyD2i10vKRF1OnswIRU7LPycB2Pmd1eqOnZfLvFgmx2COt8KYcVSSbuxwoovIT0V3j7fnY4VnI
QGtqVTaKtgFltJioPIq8jZCr4t3cHIOIDe1+HkgS/qQdFOY2Kq5r3xX+e9VkA07Hosz5c5+M88M4
Fu19k9R/XN6SlbjFJdpuWTf20uMcMTxePSGUBgR2xE6I9vqq/hwM12mNsYQ4HqTXjUqLPh1fUSZe
zBNktSAc3aKfXB0Hbav95e85W8MHV7HbdT+CESUIQQf1aFAOP5y7+1VeRFkfQPZtCa/Sr2GJW8qK
dSCCppqTzzkbu1MMTc8dHyLzaSbNVtS6Yo5uFYsMkC1RFU0+Gx6Wj/5Cmx1pa7ZrNSpo162V41Fi
li9Nwxv++I858mn8EXM8f1oW0ayI0m5jS1bOr1vDAsdja0uwrX+xjCh7N8pWQTJ2ImIj3Fk5wm6L
fUsgYyxp377GUW/vBFhReJ6Qnez5eOqb6XB1chVvwX+boi2b0PhRMrySQtDx1g41dAXDODJwk0lb
biHv11bMsfiexl7YVjWD4ofwT4RN7LVIJrrxdv9HovojG3FeDXKq5wgVkfTM5qEWefDqcR5ukV1F
s76P1n72FIYStCJERijMSnjG5JZPXtHwHXRxElALxAWFXcU63411pPtbYgFtjne6qXJV7lVFGLuJ
UXMf+KGGfNQ9r5glrxLdvihngW6ru+fprMGMX6BNOwHDeYo4eUjK6JGHMRQs90YPRh8EzfviaFWq
kifOIMOzEbCv2JbbJ86qjreRoPIZzXY1cP82AhEvMRAQyWpvge7sZfta2Ua3xTavuwklyUY844Xe
yNs+LgJz9DzvypjJ7bG1XoXip9ANuCerGNV0MFiTQ9X5yVaWb82Zui4bhZgkmYv+uQWe/VHn1Sux
zP+m4/J1qa9TcAFv1bkA9S4qQLd5MWvP5l98RasaomOS/+RENulT1/TzhpNY2Qu397yHWFQPwcDu
OddU3ivqJX/W3rjFi7xyoFyq9RyAUH+WkXzmbMn3HK+vzE/m6rbj/Co9JKyS46xzD2KsbTxOz5yI
9ImYvn8CzVSyv3xUV3yo23TOaxEJdBPxZ1OMDaEZYO9T9B36kBpdOEsXgdkKBArsjxnoh1ZvmOHa
npz//m7jDQIMILA6iUnrpcryupJ1BmkUb4t8ZW0Cx12bcPaJLZIUKn8VT6CgOg5Iuw5j8HZ51Vbs
w6XnCNEXZajh6Rc0iH9F4dB7AJUtfwrQ9FVnVBeAgV+e6OOSZeKyc7CcedRbPKgPsWS6a5v+zsYQ
rTJVwQ8gZf8jHqZD2aGecHm6te9y7N4fwOJiW62eVX9uRBalgn7aAEVSdBsiMkBseHmelf1xe/jb
yaNLZcL6GWJcYfFoByTIvzTSkqso61nidvDruPe6aLTpl5hVHHqbpFvmDKwKVy5U5Jxgm0CuXLWz
fta9KG6hLH0AtWB624co65W030owra2Tc45ZMZMQTM3qeUxBhjQiNnzwuuT5uk0I/22F+SBnMnm4
RThgcvtxjPUeqmThRrCx9tOdWOOc7OQeVMWfYzS1n3xE+nfA971e99Odc2ppUgVhQbu/ZaLV79Fn
c3FE0y2Cj6vGd1vzDWUsEqhEvY4cb+L9WYslPqWiRtxzeYKVe8PtyYeeoa3TsuNfe6gY7hkFnz46
C+o7OtbXwa8StyOf2GEop2QOvhAGfZcMa9T0Waqi75e/YGV/Q+da8j3IuSWeV3xtA0MeNEetcRyj
Kx1EeF63dzeERFxjKzR1vLKwK45Md9BuWAg4VzbWf8XR/ZNKeDe+bkBeFVVL+5z3lgU7G5dNsdNR
WIpvYOrsxmxAvrDbMLS1zXas2BZdXXgjZV/ajqkX3Es/ZRKJl8Xf0sNZm8CxZLnggYjjH34ZadDe
tXWX7ACrjQ/IiSzZ5e1euYjc/nwiiiKlVes9m5GlEICQNzhP84NmDTu2tOizjvH00BizBf3/GIUE
nQDnBKikwRu7jF6lnL+2FWBhWX5Wb5Amul8aEMTGs9xF6VKSrAPAfuNcrHymi1kEXFsGLGmmV0YA
askhIWV89ntEXTJDInHMyjG+HwLcwJdX9UMjIqkbfS14hhObJ+pNgrr+09L4yHwD/o6zeN3453nf
HXPSaTJrO7ZvOgW+r4cw3E4GHrvy1zvnGt12zcI6riGA5ZU3MQSY5C7VC7isr/v1zrFmc+0vPC/r
Nw0NtTCGmOv/Aaa3tvTO/dT6aZcDemHvRSX7TAq0UneF2liZDw0S++oc3sbHA4pDSeENgB/I/gi8
/KSp/oKafLwxw8rPd1+yQ19rWS1x+zbLQd/mi3zuClJdc3cD9HC2jnfHhgeM9rqdoFM7z2A/T9P6
6KH2c922uq9XyLrO/uJX7RtS5PWvuazTKovGTebctZVxLiZTgpykhPrHW1GLr2NRIRcUlFchL7Ey
zr1k56inUTgPbxQECRkdpT6mQ+dduTKOuQIhMnAULNs3GyRvZgBBgVDXpHvxwx1bxdPKUsTD7Zvi
+o8xbu7P/cW9P32B4stnoM03Ts6Hz0lM45isX4MmDQJz7RtQbnxHivi7rIYfPgFpQCynLxN4Ha7y
DZFrvsuYzJOpQpGJVPw2EiLfWTOZcosuYu0UORbMCkhwe4Kzg4y6/sCSwT+gpXjrNl0Z3Y0vAZkb
U2pp8waNdf/U9ZV61EUc7K9aGze4nEXrm2RMqjfIQyLmm8iIXJdfDvL1uvHPm//OPYyS+gBplN0b
6/1CPSofwjSnYk7ll+vGdywYyWk2NTqnB1GgkkZ0MR69yv/78uArJ9SNLA1ZgCcNbHgiNX1Vojrk
YroVsvt1hoI3xj9enmZth89/f7dGZVBprhuvf6uQbhRnouao3Gmr7BZCZ20Cx6BZjNeOrlt7b238
Jgf6G5Lpycbl8jEjAfjBHDPWdJoWNF/2b6jE/hzCxP8lS2puyKBzCAAky6kcgKgh3p8Qg4PsWMmv
YaLEvI5VB9WcU46E+ltKvfCQx15yN3bj18tb8mHMj8Edk4bC2EJTReSb0D2/mYMOAEzWhifLfeg/
lFeqX7ohZNixGMpDAtcbZFxuQhW/taAE2fdoq9/YnpXowm188UIAvQY5wZezXpc72nnzfboE3pDR
shk3sDkfY1tI6va9lBY45YjHgPhOPq64Y1N3Pfs6j0yTH2kzN/IwjVBAXb43IEiEg4HcdB5WiHOa
rtJoCaWQbn+ePW8ut1IKa9/t+IVwRiEcGHr5xhcgwVmVPvqozO68acuxrZwQtycmbSMdkLyWbzIC
0v0r7SWt8h0FCY74wdFLcsylrc1VXhQ4p397iJ4EcarGIT6xHt1L8NHf8o5+vnzUP3YOzEUdEzOr
842YH6wfhLe5NuVx4suflwdf2wbHtbWeicN50fY+B4FHxov0Ny+R9irIVkH/41+fuuxWDAxtEfoH
oL3qV8GuFBO/CZqtuvfaHjuuTdUFqIxq0b/1Kgr6HfGKOdhHCUrte9nqwN8PKQ9/XV6ptQ9x3BmD
cHKdzvDRrQ8K0bYsYBd6i6R0bXDHndXE+H0aTcOb14HeB+pmhKsDi2Tv3Vz16922nFa1ZQhCE+xz
A40fk5uvJAUf2OXBV65htxcnBDBzBsVpfDrrjp2r9RpScKIgr21BP89ssyli5bC6LTjCoPOtifsU
ml1VehAxGun8eCZZAxbDy1+yNoPjlXwAQXKukxTinuapDdBt0/flK0CSW2K7KxvtslZZ0AhOaTsF
p5brb/2ipv/HM9jtrtGzgvem+PW8GdhRBefqkhJb7+C1n+4EKZJMrdUzs6e+nLsHPAf086D7fiPG
WjFll3dKeqQ0w7ykB9nUDSoVIsKTIy66m3ZW4yEYt1zG2ll1zFjpFK+yZLCnPBpybz+CY+2TQSn8
e09S0mY2snyGHGpp/7p8ota+y7FskjPb5kjlnYCI0ydFikRlTenlP301RZ+WiTQbR/fj7WFuh00L
rmbQHkTBKcQbChpky64e5FZj+cd2wVwtRsmFLwpFmvt4qs8Q5WjxTgDk+tU+qqh6u7xUa19wnvxd
mG3RCTmnZ9JT4B5JZkRZ7+j1n3Ce9f3ovRmDRs/5AdI4MmNBcrII7A5ecVUJhqD34N8T5IGvTd43
ORiLJIIsSIyXU/kdWq8jNJ0ur9DHh4ml7n0nBPqyptE/qdaE0CErxU1P6ykjaZVn0bnJ5vI8azvh
GAmjKo+qAcyDrEsboIOr8ZAU6daTdu0wuSZhvIBGXW5Pugz/Fny0ex8c7OB93yoIrEzgdp74cTHk
tC3t/YiM6S6ekmeTI7a8NqjB4+zfWy28qEEgqeJT3nnmGE4s2PNuC3i89uvPnuvdQW0Gz2uQK2cC
tHRzkbW1ZSfU2PUO4E61v2qD/8O51OfhUDUp5gjD6vNkZJnxOtwSSl85pq7oYj71fbckLT8qwz6f
CS3P8QCLy5uQXcVqCyCSY80q6Tur1eAdGNhyvF3YdovepdEY7q5bIMeYY7x1eG+78aGdZruvWfJc
kM045uM7iLltJjn3RIO86fjAU9o8Eg18eQiuzGMYd48871Eeqyhmve5LHFv2Q5GnRQFkV1ZUCDfm
vjZoku6uioqZy7XkJ+A3H8IGo8uCsTsI9oJ5BxoxG9uwYgtuUwkb4lGjKbW9B8OZPRgFdgMVDskT
WCn7m6vWx+VbCisQQA5dHJ1I2MN1z124q5etuH7t9zu2TEQ+DqXyc+A7wAT/SGIoI94wU1fBkz+b
yWzs8do0Z0N85zLi3CY+9Xy8TYr2U04B6jKMQ6Nyi7/mw/odWBzO874bn+Q5WD8Ljl02bRMDh4sO
pXiwf45l98uY+Pm8YM1Y771N+pd/slP/gTdiSsfAjdFRrhu+nMIchFvgxS27aThaOHZv5+UCnB0Q
5OQMmYzC/qX6BfoKwHVD4lAnEC05aDwR/BcA4f3oLcppAiazCh11n/w0WPRvxBlNC6jdOdLUzTCP
mVpS8FVMHBi5fVWZonqcOjJdRSGMj3G8ifJa5F5kkePhghNMxFl1ImzKjTz92u47UYGuuioKFyqO
o99q5CdBASSGed/6OqggmRPV4d/XmYrjSnIhyCy45x1GTV97Tu7acHi5PPSKS3Q7U1RSQfUW3KVH
1o7xDRCzBfK4VO8NuITRLY63RoQOhg2vcj5DH5wtt02FR4jCiczTQztU5Ghsrl/TqjXPlz9lbXQ3
OAhylsw89Q5W1zJTKa4Nr5q/Xh58Za/dJpU4HUQ4mgT3HhhyspDqP4yAV2/7rdrS2q93XInplqZm
GnusxJDs2xLPsJjHG90pK7tMHD+idDcUw0K9QxuMN8j/PXAT3ytT/ZF7aj+X03UG4So4toXpojlA
cODPld3FYNokZ0qYbVXjtUVy7Fl4MxtMUNQnhB12LxUhuxypjuu22DFn2fU+fKvxDv2Q/zZ1GmTK
i342zFxXbQDlzL+9OYgz6jGcaHkMwe2xyw2i17IUG6nmtQPqBPcGEttNwJV3yAHdv5HT/IUDPXaD
QPwaDDCQkg7Q2DR+HcooVafc1qDdBGppp0a59XRY2Vm3JwTdv5OoqladmBZNxjgwwNxuId1W4mK3
G0RIz6uiqPQOJpq/njNMPri1R5Ls/Xn+8/LhWfv9jvkKysM24uhpGiPwCaONOEnF1yaRJr5y+R0T
Rr+dmWJj1MnvQ+DcepCgdGTLP6z9+vPf38UZkoY+QC6TOtkRAoi+GPybwsjDdUvjGO2IIj+DNqng
GTgWyl+Q3HhoAGu8qtrFEsdqwRoXgEAwUKcYcvBPuY9e2gS69vvrfrtjsm0CehYFifNDm+puF6uq
ewjsxDf46VZs1lWqG0tVLiyK1IlMcAhjgNQ2cOLdTeBvViFXpnDbA2LoRdpkjkCWE+DYKAr6DBPa
v4dGRNnlJVqJUd3eAJP0jSg4lkgJ/c2YnN8C3cHAQDV5Wa5imgUF7W+jkUD6uuuSjaVbudHcngEF
8P7QT7PGUzc4+rjNtJlA9Dy8gHj4zgMk4/LHrRiG2zeAZuTclHrRR2NQLVP+Ym/gBzfgJGuDOyad
a+7XNND6GNLpZURzFOisrtOSIsyV9GTIeOtgBu89/jcg7UZ/e9OV8CAWOybtc7g3Gy7qpLTVOzsr
fhMF7PflNV87so5FQzFMeJ6BRYtcgOyF4P4NKZrq0L+51ee4NoVj1r0JWi+kTB/bc485l01zAzXW
F9pxsdHxvXY+neuY1EVVEZvqI9TJIIYFU5jGF3TA3sYSVELmuiofcxFsY9s1ia/0cq8GBER5Ab/h
5/bvyxuxcj5dBJsCF5rfhnK572PyrGsxZF7Otxgh1wY/L9z7KwdZpAUP2+YIGZFHCBnpLBoWsuGT
1gZ3bmMVFkkxIJA4kqIpdz5LvxXLZpZzbXDHbPuxG6Zw8MSdAVnbbkRf5qGShO0vL/r5J37wRnKb
IogaKuhKpuIuZ81Di7f9ONXfZMNuA9qajeVZOf4ujo3V9SyDwDRHH+I3EG4JMr2IKqNiCx+0tkSO
CcukDnwFSfKjqcpP/rmw3V1/chzjtRDkBiw0bU9h048H6QM8XbXTy3XL79itmmYqbEm7ezP6mh8h
DI5oLi96Zeq7ruZj3915CZqgrulOJ8zFsJF0gjoY4Bj3o5xteAtfx5AGkzLaYjVf2QkXxgYgIYLf
mTbI4NRj5pO6PHPnvV5erLXBHRu2Yd3lYJrGOVpmL5NQwM28JN7woGuDOzaM/kzWklZ1JzNXILTx
JQhu5BYL49rgjg3HKZg3ree3J52y+MB5wL914VRtXOwrNuw2RhATsqrxlu6kDQIU6+PBB7R76qtd
en7XX7f4zh0cc96QuRu6k0TQflQztBwVSNluLo++cn+54DXJJAhSq0bcnV2EjMldT15F1d1ZHr11
/lb+dG0bHFOGUHKoVdd1p97iAI1BxT81A7heL3/Dipv7D1YNCrQJFFs7vGom9B8N4pNCvmuHLOqP
qyZwUWrxNOCUonx2gghFiNhdcvCtdQX/XRRzdXfdHE5WKx4iXF91Le7iJed7zYpPeRV8b0n5fHn8
lY12EWoshnpYKmZEEFP/aACKy9Cjf99V8mZS6ePAt3JDK1vtMjPbmIYcJanulMctuQFlWf5pqM4E
AJc/Y2WvXdRZ2NGetSnoJPxYf4Zc2JD1c/ptKpBHuDzB2u8///1dvCJoCI7ntO5OLUOwXvfBsQPT
/vG6wR1b1qPu6ZxH8HUToKAyBww46+ZyswN27cc79zFK4Uk3RWV/kqUHglESFuIwLKDIvnJxHDv2
GzsamY/LPQQV7aGl1TOzwm6Y8Yo3/Qdf+27lFc0NTBZW5s/Jc24oRBSSO1r9hSr81ht25fT8B6Ul
cinsEHSncNHfNEq0DyLByzUym9WuFTNzoVoMkgM8DZPuNAKpkGFDXs6lk/s2CneIltIHJEiujO5c
tJbsxQxg2ASLhgoS8MVdJj1U4a9+F7gkyaStAmKmvj2C3qccjrXg8d9z649bucCVDXexWrKv6xFU
Qsu9TYAY8aPpx9iF3/WSfvP1ll7cikW4kC2g7X0UoKLiLu8gpWWHcLo7k9rtr7JnlxBZtfkAwP1S
3EEQrDryODb7aNjCd68dJceYjWxmmZqwuFM2+q6WNs8QEt+CM/oH2o9ptsj0uhyL71g1HzSo5kGe
9IiK1jdO45Od/SMkbL/mKejL+y16+bWtcEJuLYeWLaxpj+G5iUwR/9P2Uf14ragLzspppDubdP29
JCExEP4omLcz4Pm8CTsi+JP2xHii4RLoq65r+h9AsidNjztV3GkB9YmdNWC4uhmXoH/SFtojX645
X9SFJuee7NCvP/T3YWTrGwCV+8+N76uNff94Q6gLOkObxdDTxgR355bBf4LuZkLv5nU//eyC33nz
vm5kl/hdcOeTCilh9Ic3dldAzuvnxvj/OO3/vKATnzgPhwTZqEH5gfgKedKY3VGRLgIkWXX4liZB
8qJR1Qm/kk4s3V5PgfY6aLoDH/0cpKIzp876gqPpt5Q/SY1/uxGNOeylIomABgGEQ/Of6AEr8v2g
ACZEo4UE702stSD7NOfRgdCGPfKR2mbfLaad9pMlI9spGc80A4QCwstF5/n82IUMynoZG8AJclSD
qn/UpPaaA8snKtCPMCRyP414px+SAIDnfTNRHu2Hul5+L7xmf4S2DFQG3rn+xxI3CsxTfjTfVsyQ
L5KHttoxvTRPlTcF1X5OR4OOY3+p/G6f1MjxJxNbhgzPTevdcY8vxUsokxgU5PwMpK/a0QftF4iF
viyyjfWvMJ+kdwjKUOO1ZKPhr1qC//lw7vsmCErPss+oiUJ9ggCgFWY86lTw1BZ4OP+wk2LeMzgR
luTUBYGcdnHJcihUV+VoT4BO1p+WBJ11B2FiEs9PhHY2HndJdT4YjCxRfliaeZJHDygBdpsPXXem
jfJFxT/Tpovnt9Ci4fhLv0Q8aXfY82hX+tX4EHMSj/u088dDFTTiYASukD22IKVfkqYFf2EDrdD4
MWpJFN+Wlpe5ykgBNYg/1OLJ4InRJq+yBTqvaocuYGZOIQPbThYoaYOs0xP39xWEfecs6pcEq1aw
MvGAIRKCHhdN63s/yPUUZ8nAK/03GjuMd+60g8SUCkqdPBHhJfSW1XxSRxbyeKizMmqxy0kkAatP
DC1S6Pv0TYPXUek3pFmykDeRrw4eSFnJJ28i7Bug9gRKa7Tsh52NQs9mEGSwfyHHaV+M9fq7cub9
ZyTbTAtxkDLSWdiB1iADKYp8rpEvByiiiLvilqd5Gh0QbHWobLPEi8SfBcjqyXc7mLz9u54qnr4t
oMvUu7ny7ZyBpzXqjzEAvSSjUL+cMmvN0h85wOLTnUD09M2Dmm/9XKPdKdhp0pi42k+p1wPfNQcR
yZiOcYCGKAz/IhGZkp1fUvCLKHDagE0K9Ey/vLQVDzGzdn5o0ykuM8krCA5rCc7xPQ46ZAWB1PvZ
REAO1yRKqlMLmQ2zg8ZtOd75QdKVx2qhtf/szyGYcRUAu/wosWg8Sycuml3XFGz8Go2yZqBH8Jbn
Ss1zsdc+DW9is7AXaFz08y30u8ifKowAgpqGyb8NZo/6O8IM+8p7P/m22CbJX41JqyWTtBk+DZZ2
4p7yHjX3OqyD6RZYpDw4GSC2gocBMnbyx0wh2b335NzKRwS6xXgD6LW2ryL4H2dfthypznT7RESA
kATcQlGD3ba73O2eboj+9oCYByEQPP1Z/FdubVOcqDtHhUNCSmUqJa1cqxv6Z5CGOemB0tH+0bc2
lXFbiRbQwQl0wtdayVmFFkCQ7onZGrc7nWNhBme8BfQhrmwDlHUOpSceqUjap9zu5GeZNMHfiZf3
Giz9tJ+PeDjr40Tn7WuyzGDwLsCA8JYOeH+KlLQog1w8lOQ/OzPzLR15Y+mpV5UtU1GEeFYK+jaE
N9buiaOA14f18yoLxZJJKxpaic/QZEQgsaTDntbXmmsmAWc9Wc7A0/WRd/lbYjKHMBc0sw+iGQIe
8o4E3qkDtuqz4wC+dZAiqeQBbJpWHoE9m5HQApr8q+7V8HsMsMPKkNOEaQS8NBNRocGbRnBu/hfz
MMh4TGs3OLJUZ+zQVN2yRNRpsHaE5GmgwHtQlsXfCF59GXFp+6hmGUGrGDLaFgvQmYFwu/MY2M34
MlHG3SIs5WQv8egwjkMyLjAkf7FThRtIvxTeT2wEWHfEczL9SatKplEfAJ/8eSqq3npATogS8KGr
5iAOygoUnplnN/hoTxK66hUVyeNANElPraPt+qFBL98tKLtIRGblyaPFFW6uwp4qSY6NV2X6IMqp
/dovQQtWuYy41il32tFHhGyQTlG3Sk5SpEIOIa5zSpuEEpWhKq6chkEaNRGItTRXmVwiZMJMAg8S
iOFfOKyUB7tM+E/L45DFIdZQflXYTb5DV7ApnwMqF/s6qVmxy6R10x4qJ8nJoa0pxzVRRTsooVk9
USdcrikWQ6JYWceADO386o1WNzwGHer7D3gArT+xkswJRMRL1z+DBMVrr7gf6JzvNNFTRIYEj92l
jwQqhLqAJtBQT/U3kqCSDaFCNB45juOQDa8AzEw8tDJXkxPt26a7WH2/WA+ocS5AJyRLFztP6LSe
n13KhsKjIXiVAoU2raD3cBYAdR9AmF+Xr4vNJiCwQa2EFxUNYFGEum/vr3oEF9YbrZK2o2HeQvMt
HpcF/5kg+DfnluDCOK4lI0U05hpcoxno2P8VwQqTK9q+K95YXrWvzpBW//TOgCDfuC73fyodDN81
IkN3mTUC6aUsGwalLOSuvHnSEwRO/SiooYFCc2DOv9O8XOoYTBv2vAqTF0X6Oogx4Q+jVF4VgwYY
u3NfZrMfAxraTw+wfyWffBFYDy60gdKYTY78SzQZdKVD2fdZEDWTk8uQBKuYap5xqFG4aac8sMkL
amV/OandVPEK4/s60S5oT1AyySHiZhdpd7ydu314DEfmZuSGS0vJ0HHI9XmpUI8QfQqiJCn4dZKd
u9PFh7ktulh/f5d+snTQjXIglsjKZoYcdFO8uWVb7eTlWwMw7nHmvEOp4FwVR7kIKaCzw4cpHkph
FdgSxmpPeHxrEMYJMMnZUObcE4A1qu+kTvuDL3C5fJ8RjFNfRvhY5JB8PlqNXZ7BTvBvBUauGHTl
6Y4NtmbJOPBVDq/qWrriaHcqP3duUUUTNJQvbprtIQ3XXP+DM4AJVhJgniKFhorh4FH7AnYPSM3R
iZx4P9SR0PV8z8Uds5lhcHARFb1Y5uzYNMlwdsuqalWI97Wx3bta2xqJYWutuqRtcfX4xnz97PjD
xXPkBSqGT1BQ3IGObSwnZlic5oWTuq3MjktjJafcpeVZ5Owu+jVMkWFtH3Q8CUXtF44xTfFbCAgu
hIhMbNhZrxtfbyJccPYZcIu2rqaJAkBTdQIMjD0Dg//htkNsdWDcwBcaVcYAJIhj4rriOYXM47OV
iT2gwFbr683Fu4C0iHFyVYnJd3iwWCG4p1q8oi1B5dxz4Ga2CWEpgxmHE3cRxwYiCdgDU37QHhhj
b0/Ohi+b5EtJqlPdMJyutAV5qcAd2t+tx4eQQqh+727/w0scjGCdundThH3eHWUGC+tWvCwCopSz
1ZxRwPSQe/4LqqR24KtbpjCcuXL7EedCWxxrJFyQGhqasJB4j709UxuObNJdjpmYRYt94Qii2Reh
s1ftTQBjjeKYs11Z9K0hGK48z0HBPRDbgiKao1Qgp3No8b27rS07GJ48NbnveYudHhM5yccqSU6W
TJ7yZh7CIWmLQ0LbnR1ida0PwrcJaxG2Up1XIWZoWlxo2X2iS9z4xa88ay9Dq3Bkq/+6bZWtngzn
bm1htf7q3JUMLkHwSybeY48UHe8xsQulyyxX9+UGJmMTrh/xZKvXMXkei/gK9nP7oorzBtVg9w1m
XXrvHGVMuqKFLCe6aOhr1ZEIJEKRbp0z+BeP5fzkyT2dxGDDQEam5omkg0KWQkysF+RobqSz4mVI
/OMg6XMB/svRCl5LJr7cHtjGsjZBMWnuiqRvIORrA8dOIgu19EkIsDxnO66/sbRNRAzJsGHkWW7F
gDX/BplW7Ix0vd/o8yhv5UNO70JRM9vkdtIdMoS6ryyQMTAvnvpiuKAsbX69PU8b0dgkdCIgPreB
I1wjpWzKi2Mh9Y8A5UbRakk0LhFvd7NlDiMQ5Gmf0kzZSYzqJA+kmKQ9sDzVO61vBEoTEwPKn8mp
NTSiG5DynkZcbL+k2ZS/zXwQUJcHxvquUZjQGLcBXFQ6UxK3Tll/QUlNH6V51u+UXGzMkckcqoRH
dYdkJ4bSRUT1oEI3GfcoAbamyHD0zLaXsWxpeqSdaB6Agbb0GA6jLrNwRnVyNYRuVhV7N+of+7pJ
9lSoVnicY/utIMPafut8EKo9C7dApdt9hlin8F3YWjhFZTjBGaNMm/LKZOIce1mwOw1h7Op5M9iW
TmCINLHIp2Wek2hSU/12+9s/Znli9n+AMskI6Uva299wtVmmh8RTpSWPkLS22i4WjiOd6ihHyIKL
kNRlMqYn3lYZHJLjKouyyKl8LnaGuhHFTOanwUv8oSqbJEZZUvXJYoI+QwjQj1PaJ1FNuI7IWO1h
aLfWoBEE+OD2qWhtKwbsRR8WVianPu+mJ0X77IC70iS+PcMbjmSCbKAjmlZj3iVxLYrmCBVGEQJ3
sxf4NyKmSQPlMBS4Dhqrw+8n6zLh1jLC7Qg9UMdp7kv8TISN15W+49oyifVUnceBduGicYs6OEVo
ze7v+2bJiAhyzMDVNVdJvCxOfbR9Z3mpGS129t8NW5voGoeNfMHjrxWrzOchE11yBXtUHxHcvp36
ecx3Xk+3bG1EgsSykpHU3IpRIJhEVuPWuICt0ztbNyJBxlo30HiDiQuQ4F5RuYsqhcTfQy1srSTy
ZxRzWigv5G6NddpDLhRU/8MTyJaLZy2hLnGfkY3snuH6llMJI7Oalp+TwHMuWZPssQdsTb7h0H4O
8TO2hmHbavJYu5YTdQnIG+/6dhNiEwS9xyB6msQlovF3xbLhkhZAaN9ufWPyTXjNstAe8Lg8iVGi
Vp8bOoozGfPpnA/lnfuICauhPcQpCKpXVx/AUUGMxQNPFzyE3B7BhouZoBrBpgnkklkSO4N2D1SW
50o2lyGz/xkcvSeDsZG2m8ganuO1Mtc6wMO3ilquwMLiPhR9cS6a8YhTV+zBnwNwOd4e08aKMkE2
VTWBkqDGmLqxJQft0PzgW84ezfTGbmeCbOrZs/2qQuupHVw6X331UU8VV3wONd6ZI5voPaGCrXEY
rg36+rpPeZrENklBwjO5Fh4R8mZnlrbGYXg1/KEqplQkMXWL323XFmGSyp+j655QT/6/NkPxyG1z
bC0xw8GhCtTk0ItIYiyD4DtUhYpPrfTlxcZBN3aEk951KUQDE3XT5EkfTLUVxEnWZ5Eve8j6gQcx
EpVt3zNp6ML/M9qWlh84Dpst6M+JzwQ4BBzWip94uTpzjlqSLu32eDw/NA96Wn9/l506lFXMYk4S
TynemH4F9SzShyrHs+elHBO8t0JyBcdgfwKY47adPlxu6HG137seaw7pJ1lpK/ako/+qPKe9Jr62
Xu9rfQ2h71pv7Y727hAEsZVPQZSi9QPJ836nTHWd///c3ODb1zG9a91F4dNiuw1aJ8UXPJtncTtV
wESM03mw8EIPjaKTV887O/qHKxq9GTs69ikXwJYuQMILkocZ5ElHx54ktESggtNBHmLHIlv9kD9H
hat21pdAkB3w8gfvvCTWEpHkKN2dG/gPty+MwwgBBJwI4BhC+yl5sqZPOZIq9vm2ubeaNpy+xBNu
7gg0LUDXCpSOJUJW74GiNxo3CZ8GVTVZPwDB4eVvtj7p7i83u++7TaqnEpg24J7QNKdfbf2surN9
V7JAA1NWnHh92SYBC2Iv58Ox5iSIckVW1Ml011UyujBcuFuwWEjpBbGqJu8AluQlUkvnnW7bdCNA
mDxPOMNpCLo7QTwFHRKQYZgDgGWW/tvt5jdWu8nxBIxK6YMUGbgcNoBAoDw1k4j6pT5mfbHjuFsL
x3BciFmOQU00VqVbx8qpI0LJsQII9/YItibI8Fdrgg6P5U780FcsGtIfI65fbre8sRv4hqfWfle1
eFnkh8S3AftDVmOPuOJpjqjKCEd7TxVia34Mr02F3VoFQMoHV5yAJYqCPg+5s3dU+ZiWGMVOa374
LkpTpE5AdqzNj0A3Pco0jZPS/0LTfz169FgVg0jiUKfJAVqdOxO3sahMuqeCcNcb+xEoyX4EDG15
6N0yqiV5zCFedts2G1Y3hcQhEl5VEAdHNKp8PKFdtdfttLz18evv7+arUwFtbYn5auQ3NorIA1rC
ekFme7j95Vvtr8vgffuBKsGxii/3cSOkmAfUmB+1GsCo5S6RPZh8nbR3XRQLzUDaji66eX5I3eQA
jzvlwt0pZNzwC5NpSdisTiF2jx3MdR5qsL+wxYs8p3/q5xqsM3c69n/EwQsbYO7VxDpZDlyjKOAu
PnDMj+HYruB9LROF+XGeOqiM0DR0m9+3zbu1MA1vbrquAoIOba8KTC0uNUSxM+0bC+c/jEqeUw/E
tv0DH9ILPOz/iPgblr4wlf97++M3QpGp/e379QiiJny8LL5U6tfYPPv19b6mjdS64cOYoSYeuwDj
oQq+ecGXUf+83fbGnJsocEkdoO7n9bP1m1R+qMs9bryNpW6ilMD7JFe0B4JB9/e4/AB+8NI0R4/O
Rz/Y0xzasqvhrYufj6Swsc6XvnkQ9OyTfzxeH1Ln9fbsbBnV2H8bZXmF7WEMzqRDbl118yyau5j9
aMDJn6FmDMBTMPYSjXMRzf2P7i5CAjRs+KjvQEs38ZH3ZG4hHsRckpMr+vSf++bE8NK8Y+XEasz5
WP0swd6sWRtRf6eIbWPCTUBSzvvUq2tMuD9DFNQN+KX35oey2VvuW+0b5+HUxp4OSDQ/tN5b6z/U
9nCw6XC4a2ZM/iRi9zVSG/hSYteAm/5cmrhQJL6v8dUF3m1MSwt9RgCokcyW6n+4hfg7Y3IFXmRf
72t/nbF37XtZkQ9Z0MOVwOzluLEH3B/EFaLbrW+EGVM+u2odFPWPmHfSPVrekeh/7mvXcFDULpDK
y9BuN8vr0DqfqXcXJQANTMYkF7oXuijRdGUHT6ILIul2d65yw0EHkFSPqKJBXkm/9XhAYfKogj0A
zdYSN/wzUONM/Xw1pPtNlV5YlUe/29PT2mjcRJG5KlDAMXUcWe9jWqPMAsUe9d5N5cYiMSmSMuaD
JWmG8wdO9S2r7SyUYtrJLbY+3NhDlctynBPw4Z7+EgTZWWdPCbkLqUkDEzvWexb4iXI07vLiVM7f
yuJhSbz49hLf+vL193eOKfOhR/lUg6xoPQOO0F8LDhPfWYlbU77+/q5xMa566FBZOVR1edZjdiRs
z+U39maT/GgYAg8PeGg6d7/lNUOBUB5K79Xv9ni6N+7QTKQYWGqF8gk6ALXsU8lwSYcjU6t7lFNU
KGxnbfE/z76LKRcmNlw2zfAK0zhFEHO7SqKknvLQz7zxFBTz3sPSeqr84E7QFPIbl7qdRFvBFv3R
80Xo1erAgp+F+D23digGHd1FgkgDEzemc58W1VJgvU7dZWIe2GsBk588h5xur9mN3M+kRJKgT3cl
y/mBeS+Vry9s+jzJH039e3LU+XYXG25h4sQ4rbw8oOhC5he2fJtcUC/tHcI3VpYpGc014NCBhbab
2XrwrW+t1aEq5H9lNh7sISqKnQLSDQ8xBf5KlNCVU4VuRvHba/xwde4cR/JqbyvY6sDwbjzyIb0U
IHCsRpRZ2sHzMo8XsfDXrunebpthI4CYiLAOSIrBsUQQV2mpX3RSDp+VXnaAGls2NjJkCGl3vBB4
UEJRT6sOHfSoi7ibHV8fIKK1R6S2NUuGa+MRtLXILHyUg8zylGmen9mcktCurOWIL2g+356qrVVl
bMzeVNqeV7t+nHX8V7EE+pSTcYxGFKI4CgVh1E6mR+k6O5d7Gz5o4sPyZWw8yrQf66Y6pzn7y5+W
H2ktTwudnoPC2bv02TCSiQ8rcp6hUKjxYnAyNlHmo3QWmg+geRmRrN6euY1F9h+QWDuNGtVGXgwq
kf6BegG9VG2Z35ebmurSWQfma69seWx7s/3MklKrc1cGwV3YGQr2ij/32N7NphLVqvxg9UOUWxzI
ZnJCpdV9W/h/WJTsXjqQS4b8G+/VESx3wUO7WOKf+6beSLDBZVQEJPdZ7JcgEH2wW73gytPNtNhZ
plu2NXy8sTUH9n5icUOW4ZDir0evt/n325+/4XMm1ItIUAzRamTxXDqnOfmRNc1j5oHRdnEfXRAv
3ykSCisb3o3y4MZSXLI4VRaKUdNAoij0LqI4iieLP5cQZKW0lCSgMU0yDX0piNzoJ5yMS74TaTdi
oInvUnjfhMCpC2rz3APlQPUX8ZaTUzkvrrX8e9sUW12scepdqql88PXlwqKxTxI/Oduj6j/NTmm9
LoS4LzztW7qTGmz1tP7+vqec6xyFnjRunOyFQzywaMDdp5b8NV//uG84hlfP7Vi0tJpp3CkUGtnq
Cyh3PudN9iJceqcyvWkVyhYtslKOXyEs1hxSpodDGYi/bw/gQ8fzmYm3I5Vlg2Wgcq+0gG7ikc8N
r06lz4pv97VvWKGf9YKCS5W/jS12iCdl1Un3I20tFPjtBO4PnRsjMEyAWwqVgUh3/Gp37DFl4lwA
nxPyAsJxvgKZolWD+FyPd5tjncl362pO+4S3eCq7Qt6o+TSlHXl2eL9XK7BlDyPSQkcicaFUUr8W
vnbbNGygS6qCuAYJEpSm7rOJEWwz6dhA7lviCeLS5MhZo45L2ZxuN/4xxhf2MBKpFIWpegxY9qRU
+zDTFuUo0wE49c+p5T9VK8U9yHBfWFD9DIZdfr/V2P85NaFTI+5WmrN5yRd6VWVdHelQ1IdVCe7o
QSNtZ9Y+zKR8ZmLyJtlAZjqYrFe7gz4zUHMWCBkgYlJoX8aTlfwELYq7sx1uDMdE6DXcL+joDf2r
bTnJi2zz4t8J1VZfLNsiewCnLUOZGD0QClQJWPzVVzI5L7Ir2Hm2BytK2fx7Blbhk5+mdZjUrRXh
JPxgJfVOBryxxE3wHl+otEFX71zXOsom6pzFGV8hrdHmOyeqrQ6MiIDydC1xx8uvZMmy/gg55yWI
bdwS/Ly9xLfaX39/FwEmCyUpKdQJrrZeq3rShS/BabFS9e/t9resb8SAjlLwg5A8uK4CwhqPpyDx
ePALB9W4PchO/J3nsK1hGGGggax8UUtBr74ayXNHHf+rAIDhcHsQa4D/wCNNPqyuaZGNQhrstaJ5
Fapc8hjqE7+wxMRrXUJg5nY3W4MwHJ/Odtv0LSDW9uCp5ZgWNs8+9T3KgHdyoo+NAbjRn8bGdSHE
W5ndvHZ+Mp1kCkoQyurTMt2V1fmAv/zZQaI6B8pXyr5CFXoOzr5tg2BnAGvAshO4tkZgpFxz2eUp
IdhS0l5YvylBlCqGHhScXlfZP+4xA16b/hxEVheTBmV685bhWLaEEPPKWDgy7Ly32/84+OIe/s/2
Z2gVFg0YUP9CHd3Yg9HHqzOrDIuiU/5DwGYv+eFI6DOLS5cBI1jftYgR5v7sVtKMDkNbe1cfb0Sa
hnUnnPIvz6G2+3OiRCbgWSeC7Jzhtgxl+L1dg3cNR6vmbQ6W8pBBKOAxzZgbLb72d0LjVheGz3Mn
1blda31FFK6eKJnto0zm5DdU0KedBOBjj8Qx5c85y5y+4aATcq5KT6T5XlE2Btc0aNwd0OTWEAyP
J9z2RlbloFMhYh7OGQ2k+Gb7i9vH7QIh0x2//zh+UROtBw1ZzsBOV7xliU8eaW19ayxk3hmDHKfX
DHsF/1vdGN4PDSzQlkEZ69pBcsLzwa4Mic4g9Ht/aA4ZpC5GN0Sl9bz3Orlhnf/A+UbQKxaeU75N
Sdl7kVIlax5L2GivUHCNi/+N+9QE8ylU0NYkqdo3HyRoVTh5cv6Cqy6VPyVLhXfoSeEABlLSWq58
Vr11nga5l9JsLA0T6geyKsY9lAVcm7z6qoouvYjeeVkCUHPcDkNb1jLiAZkIkaCXcK6+v/KWpHZy
mBTWQooSzy8jUTvRdDX+R3NoBIIMBWmd00716+yOQINrDa1K8JJS5M0izzk2uyKj4nkWlcrC3NIt
uwsV5lNT9BEDyhYvTfs3PirKDnO6qL9RjpfuQZK2LGQEhyTLCQMFFr9WeMj+ROVQg8UMkLuzcEfg
Tm5baWuNGxHC5gEIZLPBvfIKrhN3lcq7uIdG406c3jCPCQisFtSTNoXA+alc8+V21CsBHIiBivRY
pcV4WJ9vSmwSO+PZmDQTDZj0Sy4BWE1fQYq5eCHN0vziFxI7eEt2pRQ2Js3EAyq2NDi2FcuV2I6L
gkvQt9AlwvOHB72S23Zx1l3mg3XtGVkCHzhhviMTHJ2TsXv1B7sKIF2VIScpwxlFftVDmjAS/NOD
+kGAywrwwQPKIsBAJa0K/IQMXFLie2YFwXC8/U1bw17n/F0u74MVnqkEC15Rq79S8B1NYUn8gh3u
a3/t9137qdvZUCfug2sn+846dNCDXFnXUrwg3deBEStU2gW5lXX9GwEe70GBPzNeukb/73brW0tv
teS7z5cUFD11TnCUgjYkwdlw6JvQHrpiiJjP072aoa1ujLAw9ZNqHEh3gpcyrb1P0NS0/pkqx0ke
maZy76yw1YsRF1IQDRczqMKukgiNMnnLBk+Zx05D5+yUJmysJhNhSOqlpxLEatcOLI1znLZJBcSY
cJ0dc2zsPya8UCWrapqT92+2LcezFFB/g8yiiOyJpYdejOVOjrU1DuPIkPS1qIVwMA6ry8gxy+aR
gxmz3kUfb+TzJuCw612+FK43vJFJ9o8rPV4TpfB3gm1uCZarQMI4nVpOi2XHEbd6NBzdJrOXJ0ym
r8py6A/coLdhkczFIbWd+pAlbfYJPLN31Z76YGL9022whyb25Nj0OpWOB6khH/pSqHaH2tZdbskN
p8dBB+U9ECJ95VCrjDBl87nRZRqN2L93uthaAobnc1UFHKfh4a0CveoDr2bryR1c974t1AQnFqhF
mgTV9SfcqdlnVAl0l6pcCaloC8l4j68Bv9fh0O/eELqrl3+w+XDD+7mVVZXn+S1Sm94azjLPZ/Gm
lMYTKO9AGpaGHBLOZFTZ8yDH4mkZsgsRdtCh9msB+T8jVhr7oL+IKK+LmAxj85VAnLwM+WQ3h2rq
Ox52Ygi6Jw6q2eWolmXIwRybZ94hc8goQmvyPPc8eeCHeNag6Bme7BFsKT9bxecO0te5sOWpnSCG
vZOvbhjRBFIWXgdWDZKNb5NlBVfU3k0CLI+WJjvHyY14ZApRNvXolXlN2LUgpf06T6CbKYT0n+a1
1Pf/Q0Jtqx8jHmVumSaBrMc3m5Zfs5nLs2rUErkL7iXdcvl8l1extfd3m13BswDU0p1zJTjtj8es
kN0cqRRJa+gsFjvd7mVrLEYgUrW1sACyAK8QbqteppK7pwK6IpEkBfZWp5j2oFcb252JtrQzELqX
c0aujeyZ9WJ7VHphYVe6PVHtT8Oda8yIRdB/pSwBZeenqUUlQ5V6Kh7kXiHG1gI2opDKOhRvlcq9
NoqqU9bOQx9ruxnc+LYxtto3Eg8CjupFOiNY+gGEusyJlfahVTC2d2+1ZQMj6JC+GtIpQ9CZmsWd
j4QH/XRReNtpvoGBu5PXu4ZhAjLV2LVNnvrBtfXs6rF3p+x7SXu5s2I3tk4TkclpSQowMRWvNMNR
p1mmYwr6hmOqRuCmIUjuutlepfLGfJlKlSp1iQrmYXxr9EDjTASfJwund5G63++bKcPH8X5Cwe3E
BOhvPf6L+KjrigK9gEv6dvtbA1h/fxdD5iStaeaL4rUAqSKIpcHCkmghwwHEl3d2sa7ld12QFum9
rPD8MHtN9TwvDPTkNriqP/UDaX7dHsZGkDJhm3M71F7fKORn3HnJMqd6klZWR6Wr59BpXOu+/cME
b9oBSJS1hLmpmBq81frEar9LG6Tep6arsjkCU4vNkvD2oDaupkwAUaVdp2RDol4JKHxDxegUdYz9
05TNZ+6DKrxrvP6A0qMz6q7/ut3lxjyaqKJu9uagzWr9OnWCSNyLD9V04BK4n4PM+KwjKxXWsjO+
rbVnBjPfgZJamy/X1FdJGVNPtKE9ExDvpzywo9sj2urEiGhzq3wLjFo40IJ9JsZN7/Nc9uWlXbo9
Yr6NOTNxqWlO5inTSf6l4Q15glQSuNnb3CkfMwAVnhYnqfZKOzfGYgJU0dPQBwIXklD+4xFkHc8Q
l5ov1uKnh7tmy8SnSpblDbZE/yrzXuiYe0PwDfR5jnVasmXZK7LaGocR1HCwLcF+wNyrzRh7nGzO
HgsNiHsqxV261NCwXbt+F3R4Bh0dijQMcROKiyecnd1UR0EFaYM9a2xsMyZvIS89B6T0xPmdzVbv
RL6qeHbMFajXo7HjQHVLZicizBUkS3bMs7H9m7jVwvU7wCts97HCBf+vaeqW4Ztw8rTYySi32jfS
lwLSCEnQ+i503LRTTqFNgsT9ROxAezsRdMv0hs9PEy8K0U7L1fbyhh7SfiLPE6j9+aEo6H0vxfT/
jlTvjO8DngcmfirfwGLPhrBJugQlWRkUdOPbbrIxTyZKFVoAAYq4VfrJzz2UhoM1r6kivbA90O1G
SDHRqWp0ljHz+uSxI7R8LABImbXvHArcOR0tVu0E+61RGD5CQN4x+BK3P41u8x+2jb3fhzzNzoF8
w9ImwhPUfIlNIe5yHa1SRhXkRGMlM/sls9TO92/14P7p413fW9BOzNQVhQAyQi1rHRU9RNxHP/l2
n50Nf7CFYB2t8/ZNwh3UoSgX/r2hYtjTSd7a4Q1vKKCBkthjY18h0tB/QonvlEdTo7T1jz8SSC1A
7oBCLbBA4gGKQQgYpNn3IWg62d65kI3dkVClegBAh6taEM9CPxm874Uc/Z1HSWc1xQeXGCYEtOt1
PWo3sa42caGcMdPSlv9SwaCVnU5LwX5VMy7poKHFZqQ4bouapM94pLD8A6RdhIPkjXZkihNcw4Mp
yRtbMe6MfANOBLTIn6uHWqA8tsk4vU48cKMKRYQx2MzjJg2eusD9Bxo04sHPKY9awCTLxJmi22tq
w7dNBCMvPAjeoGDsWmXWAImZoIyggmfHnU/sULt7QMmtbtbf38XAqi6sDuWFeNZuWtVdSQvdslOa
8t6Op8Kvg6fFQgq0Y+cPIwnnZg2pjxJPsbC0uKS27s68xC1Yl1R3Qd3RujEUjoviZZis8QKOWHmo
gOs+jfUuJHbr29fo8m6imh5EH6PvKbDtsTSiOJrGJAHz7W1rb7W+/v6+9QB6RT2bIRmXWN8qF2jC
YJf1YattI/6pAIDLYZhw7ces6ZQBBXtyR/Z6+8M/XD+YdCP0+W271i/gTnEG8iJ5nBhK4ZNzUeqk
mSIEjaKxo3Qpd4UtP8ym0J8RCjOvlgMHi/GpqpxTk/JPtuWfpVd97sfi6zCoL7eHtTVnRsDLMpqA
i99TZ2Ll9XBs3KXLT8Fkq/TH7Q425s282sDm4LR+YcPg3KNveGMdQu7iSXLWzL4s0Am9b2GZlxyK
+9AMq2D8ObXyuBjrDhJ1012svZyb9xqFY0tqL4k6K60sGiUFNJSOvSXmHTN8uHWjfcOlp6yWE4Sx
xkuXtxpCgdY4x5BO02c8QuxpaG/1YTj2nLUJqLHy+ZIhSzgWHXAPXS3+lg3Ugm7bemMxmdoFPPWE
kq4eTzQfrCqqNHR7UDxo71YpbXVgeLgcUSgOCuLxPBf8V+dPa3G7frv98VvTYzh40wKDbvvegJuF
nLz4KL6JOtI95STZO3pvfb3h0mDHctIeFV2XZmjzcBp4ENU63aO73Grd8ORG9H4HjmV8P/gVf8ke
0OY1VNyenI3GzTN95nm57zKmLyB0sMO5rf3I63bh0lutG6lHRVCbBJk4deYQQfvOmw4QREuS9Nt9
H7+G2Hd7jp0s9UShRXb26fJb1cEQCSX2Cue2vt303KVoXUhH6ktRTD8Ib6aQBfSeWzywjhsemy51
JUvS4qXYyvtwdvLEQn3hXMZuiwcH9v84+7IlOXGu2yciAgkk4BZyqKzBZadn3xCeWiAxCAQS8PT/
yj43/miTeSJvOjrKESg1bA17r2HAs/pG5G4s/vXbvYMJMVOl6h5FlJdPQiTlm7gw8HrsplvE6K2B
WsUudxMwIP3SnsqpBfhSx0dIudF7ihgYqVXwzmM0xV2gp1M3WZYC8tvvpdfYG6OzcYatnQbGRAkz
wFT8NFbVuaOw3AEupDhejIlY290loo8+rAI4B0EgASp2OXEaxZCW8iswJfUNRMDGdWL9Qkf+oghZ
VduHznI/VXTMwOx8hRfxEZXT1wlex3fF2n9e6kWZgOVWTadQl2rnixB7XHcrDbCxhNYJYFHpKlpK
QZ5QG3sR0czTXoArdN8vXwVyB/QXCQpvfKi9eU6Nif2MWfPjvo+vIhkeeS1cZkN7gtyG6o8QAYQ3
JhMFrW8U5LeG5vL3P/a4siqKInLMnWINfFsmfDkyOOr6/Y1r3Nb3V9E7NuFAbDU7RG/ZpaKePo76
3kfB2laAIjfJbD7idBEXHIlW5sC82u6uj/1G9K7Zo6hwXRwhqTv5RdsdW8jnvsCxnO8dLBwhyajl
fXvQmjtKkSoynW/diRsFxgQdRRrxW5DSjQ16nThoxyYKmgHjD3iS/3RBOTyPA16U/e1c98YUrxMA
tCtGQj3fnJRMdOYi6e8aN3+/PglbH1+dwWogeYAMCYoMI1wiFr03DTXUf2HA2Wj6z/VGNmaarEN4
GS/asoM7OSFfYW78Nl7cR1o3nzz/rhwhB2Pzf+PMdXOgklBhqVpCH3LIF6Z+BIz/9Q5cLjz/SQ/h
65fR+yOKfVdUUis3nEJQkOsacHL4P81TdIi98sNC8wzevvdt1P9mqP5oCrAtp+fOjUCiTtXzv9xa
5+bgzq+vzmOspbY2rphOo57bLPaFOhRVGdzYqreCYXWR9oPS9F4wDac2htG3GsrX2eNANJbRh+vz
sNXA6ig2Q+/HcPmFWvjsqreiUn3KoYkMfdihupEO3lir/6EjAh7Vzs4XL6CHfRNwbD3iBZI86BFE
jqHsxsP1nmw1c1lpf0yzGTw6EoTByTc1xksS/snwMd6VsgNUqVX1fGNO/pq65SBx/G9DdRjkrGA4
gBSr/egJZpfLGx/Q6iRFHkNWWWvAREzrGIYObZSM8p2XT8CzXO/lxnytKYkhV33Zis6dkOarU6EI
KEy6/tR0MDe7r4VV3IsA2hh8aFFlFoAwxVMOOFZT671Vub5LeBtDuIp+GmhK4XaN7autm12ej+/b
uXEH08UvBd52N3qysROvnQRw5cubwW/tifbT+AyQlLXpArfeO5MA/ir0Q1dFc+hwjOQXPF4Ni/eT
5996h24t51Xk8zGPwrZw5lT303xoF1sc/70H1qoXL8t0K9m3tZ7W8Q//sID6cHoExyXhGe1Uv1de
LHdM+fmNLfLvbbA1MbGFQyJA+4s5lYltnymgMjMZ2JvC3Sr5bjWwCn1V8qCJE4o6ghnFt5wnzZHZ
uMosr/3d9aj4+3SwtV1AWCDT2sLo8QQZr3IPQ6bxUOu83/kTjkRHwbe63s5WVy7t/7GLddJvk6k0
5jROYGyY2sTQUDPVqdfVLevZvx+9bM1QVB7rok6Pw6lGqSnrBjD4AIyLUj4BqBgZfiq6XuyTy5+u
9+nvcYikwP/2qYXeXBMmlTmFwaIyGtHPAHre4oxuTcz6uo4KxKD8xp2EoUvauhoo1xATI0ri9sx2
tyghW51YBfsYDi6n+pLSgmnsrvSZ3DMBY+3rQ7TVi1W008pqr5np+FAibfZCdWwe6g74REAKkrcB
noMfrrezNfercI/h6F6qZJyfnJnTsWmfWmIPAqjCphszGPmeF34XeZ6zNS1xVh4tLBtwFA/iM7KB
cxYwT+6u92NjNtY2AqhMLJMAM+8kegUzKb+2KZTnwxuzsfX11Qlftiqo8hbaY10jogOgUewIwd77
nt8gn/xvOPjSDyrbwUIl9Rsg77pL7r4M7a3rydaPv+wsf+wgrsxlXiJ5fJp5aN7kjKhHO5W3xKG2
vn75+x9fr7UmPXzr8bqJZ0xrh4FvhLpF6tvY/eJVMNdRDh+sQmLgBXNZLVERyAHw28Nf9dd9C2cV
xmXe+Z6E889THtv3avGXFBjLu+hvWPKrKJ5bW0e2mDE4GH+WlsCb7etKjWlVdHx/XwdWEYxyXU7G
nEz/VstABqlTj3hf7/r2mi44t3KRflfYk9K4lsUOoqzKRT/v+/jqkI5dUHpawQsCBm1J1kfTAotB
/9YGurEu16RAkYN1OM8dhp4nUHFwGjWfOhne3/fbVyGLjT/0YR49n1wxAuw74Gicu+D39Y9v7P3R
KmCRpkQGrh0vq8Z1MqMlkce5MV7W+Xz4HMX3bmtrrwBeUiLi2KGhGYw48AVM9BBM+i5ECZAAq+Bt
+1Y0MFTCVdJvOugadfSz9psbS3NjZ1g7BJgZjJhoaPDbywGxFNuAZ3VcYPVHTXJXZpGtvQLqtu6E
JZeJaFsy7GAog50HtNIbp8pWF1aRS3VtGtwb5lPXRR/qdmAXdE8Bs4yy3F9fSX9/mbI1qa/VE0Fh
D4ldk4hvNBTtd/DjiNkBYxuLVMBK7yGvoJSWjWZahsxLgvr39ZY3+ram+/khMxLc1Pk4opIPkl8c
ZLMn7e5ePQBAQVaHctgMudcrWqLqZ4tvJRWQcp8wiNc7sLF/rGl+0DJpYCq4AM0tCPxRUBMdYBQ+
0OXG1GwE+dpdoPUMfNkaMh/rkbwCwv3QBTTjtkUs5vJwvQ9bbazO5jluYYUJGmQJ9Hat0lI3X2Pc
WyCYZt9ZGG2/u97MZcD/m7pja0pfRxmoryaZQXKJwPHW/vfZAmffhnXzqCWeXRoReqOtjfvq2nNA
9RAmTJZ8PgpbvqqQny71HEjuH6EVup9F8HsY+hv41K2mVof3aAiZvYDPRwhMwU+LvHZ+jYykfxxL
9gGKm4eht/foGWEpr3aCEDybgs5sPsL/rc1mCNnveuluDNlGKK6ZdLQzai6qBfhj0cDB3eTBAA8m
AcLARIS+SzuFszWfTsAKwkzA6z2HcSUOnUd/4zZ+i8azEYz/AZXJBc6fBB/v4El7Ocu/4Ey/C7yN
X36Jnj9usHnDlhxiPEGR+gmEHdiHchzfz2N3ssIdIGB4g2C9EYzsMj1/NEOZskaPgX+kLYpscc2e
2iF8KkdUMqCUll0Pxa1GVhFPezX3nvGwRsHSi8sJ5C23U5o93w6LrblYneozCM8TYy05dgH/xks8
U6IAgIvrv39rra5u420IJdix7ckxrhvQnH0YOvhpifozy5iXFLfUVrb6sAptznDtEe2I13Vk39Oa
f1j0rWjb2AzZOpShot9MXXBh6U67UKkPl2JzmPyooBoYUXsjpjc6sIaWjVGvG4he9A+1RU0Sao5Y
RDcp2hu3hjWezCVAuJoIKtKqdgeKpJyB4jbA+odS4hFQ2nd13Dx5iz1cn/Ot5lbnuMghSSeMpsBk
zQCAXUB/eUszULW+QoLz9bLbauy80Z0FObZGnKlpGPs4b+UDJY2FSEfxC1qLt16sWzOzCnMezQ7q
lwRblU6Cc56L6NWLO3sjvre+fvn7H5vIOHZTGM51/QL05TtKIgtbIht+uT4Rf4doc7amzgmbG6X7
on7pFDlSBoQqACt8D9GWLo0xHWEhP8SmkSlSUf3OxUM2jebHNE8U1gs3i8kbe8CaWacoXbwIl6MX
pSLxkZYjhV0BAR5XN3cJcaGjq/inKoZckMi9Z1UPNuvcJccd8yAbQEXZXx/MjZ14bYYwm0jzpOXV
yzhVJi2A6fpMdZ+nMzZ7sYPKgriVnNpoaQ1QExE8t3lUiJeyHX9Qs8xfkTecd00tvk1unm+8tzb2
tTXhrDMs97gna/Sn2XXK7kdQmo7xxHU2MCRMLBft6frQbSyANfMsZKwciyRRz4IsxYcyN3TvFhfs
Cl3+ut7CxtVu7Y+ggAmSMfyYXxyj8iX2mfdVtEsVHBr4830Ttmvf9UPA4PQDb64bC2KrV5e//xG6
cABAniyEF3NdWHNUnpSn2qvZDlyVO5f1GsomBq4j+MSJF2QofeB4oGEIKppMIfZ9Z+lmTTsTHpJx
hVeql1ohoZVXoPybAoA2JFtuaaBurefVHYAOoXJ+zVAerob4KFR0Qs4JGfYetu+64R+uL4Gt6Vht
ASPTua/9HLNvVHLogsX8EEX4yCTgJddb2IqY1U1gnHxonRBdvfgU2Y8y8cY9YMjlZS8gGcBQQbAH
n2iMbxyjG0fDGuY2y34iPneYmeBfYZAWBKjMkp7Hx+v92ZiXNb6NGxHjV3P1IsByxCsVZdmaJxSW
sRUk+wOfwPTweksbI7cGu4VTnywGofIilwGtAGoupg8G1bZ0DAMZvBCfevQuvgpb05zjViadALO6
SEsI5GExo3xXEXW+3pONVba2TuhqNZEB6spFqhjus10LOkzcTt91T2+RiLbm/fL3P/aVSVac1FzV
DyqSJ2vaCdfB6FZFe+v3ry779RRHswBCtkgdad9SpaEjY8OzDm+e9ls/fxXtpWAgz7bM4XUakn+A
ZLAZdHVugXu31uwqyhW4xQUYmtWD6otvELg/tIU9KCikVMo+XJ/irQ6swtz0QkAtMtKY4iIn38fZ
enDnGyJ1Z2lrjX/rpj7K5zioHrjl30jYQv1JFh+v//iN8VkD38ppglOUItUD9cc95fZByfI1buKH
lsY3xufv7DqweS5R/scCVTjPW4pz9lmFbudKlK3LUj/nTCqITwJo3Q9eWoz9ixzm78DPqhubyMbS
XSPiKNyoAjGwS2Av7fDBV+5dq3V0Tmj4+/rgbcz8GhAXS1go5LKrHubKXd4rUH3SVfvpvo+vwlrN
kARtqgQ/HxduiCbCCPxhQR/u+/oqrgHQjKwn/x2cfCmf5xAVzcb3bvz2raFfxbQoIUoy2Ri/HXxS
GB2H1QgQWU+zYurcjendGvxVZHexxftjxmUkNR3hEHvHC4FgFd03PqugVhUppIE5a5Hy4YLiU9DK
us3W2xifNQAurk0xxT7FliEuCpwA9CxZW1qTadfdUm/ciOy1Dr9PIPXeEEBU0o5WZxilP5WSfZAA
V8rqFlZoYw7WwDdf5INTXoF+1GqZU9wIcXbaW8DxrVG69OyPfcOoHvrU2O/QA21cCqa9BgUEBZKB
gsdyfZ632rj8/Y826oqUCwhbaINz1T6A5/YrllO+GxPGD9eb2BqkVSB3UJ8pK9GhCbVE7AlcWH4C
ufkWmHVrnleRDAqDhaRr4h3DBvpilGZxlH9qFTtpgOiu92BrkFbhbGRb9bGr0ANTA59QNsLuc9Ow
nYznW87oW22swjk0ScAGHTaYCJFHP+siDLrjVBvmdkPduu7O+V7FNTVw/454ga7kHPueScYv8HO0
bxhQuzc2pr/35D+q+xWBqr9Xlf6BFOwB0sBZ3zU7UtwCa/11OUGifLWcIIc/BY7TcF9PzL4tw659
hpwJlCeuz/XW51fLqQUmfYgjfJ5WufmhcrAoWO+ST9e//tfFih+/Wkk18UAVUH6456MKUkFCt6e9
9mTGUVrLiljhv/e1tFpPQ7LYpRZ9/R4P/RcwmB5zBlRN3bTPfki+X2/jr88U9Ga1mCCnnV/YV/X7
WOFyWetHYs17eASfCS5T5JI+u6ud/xwXAr7JVd0V70dmH2j5zjdgEmPKj2Qwb1U/3FOECpP/nBjY
yZMRukVQnQ7UI3RO/dQTeNld78RfwwJfX90CBzGIigL+db4gtT4ssKIETa2qX+BLWt1IUW2s3TUU
um6nHjTQeDirHrfl2aMiqwBLuHMWLh3746hwPUgucmig8TmXCdau/90B8jeOttr5PNzf5pFtjdQq
wofBH0hbkuGcQIYTUpTgO+KCKU7BaOg9ZxImYxXlYTDA3SiqpnORwCXb2phkNpG3hOS25mEV5bnf
OSOdQwfYxFPoeOg0ienn6+toYwtZm7O0cCER/lJQuOLM0BIuHpy07xLXn4rq3t+/imta96wPQVE+
A/P+MCdNnla3gZ1/H5x4jX0exDLlmuT2rCHam9Wj6rNZ3Dwd/r524v84srgYT0XSmXNBR7ANGttk
Udgvh2C+aYu81YFVIJcRJ5PvRnMOvecx/x2pu7afeO3DMjQhmNANHmgiIf/4nDd7OUXN/vqq2frR
q+CdZKSmQuUYF8L3STO8yPBWWmzr05e//7EvUB7OUHT18WmUJ0eUQkRx354ZJ6swNbBH7HI19Wfo
uz0F1n0q4XuV0viW+NrWT18FKrbLuGBj3J8TVNerF5J0dDwHjdO3kqx/D9Z4bajSdU1QT0PTn7nm
Z68xXxxIXagWfAG4+eP1md1a8atgFcNI/Fz53blk7o0bUJzyKn4aipv3uY1BWsOWTV/JqkZG9TxB
YBcyaHjlG6LuOrLiNWzZh6Ru7ea2Pxud2LQy7hsynLf4+RujvzZM0blMWtk7fBxqwEfPT9qHmZrx
sU84QCah7G8E18YUrPHLscctNPZjuCLorrLZwhro67mG+j/DsqNmd32i/37bitcOKUUABbo2bMdz
66k3Ewlgg0o/1113mgR9CuitN+1WM6twFnD9LokOwrPt2Y537dfK9Y8aVVCYiYodC6IbR/DWoK1i
u4KzqzFOTmfowOzEYNOubncFu6UJs/X5VWgbBh7PgAzVGVfHKsU9lWYhqt0oPlTljR5sLa/VFZtB
1m00ue7OOuqeLparl9t1xO0Ba+zj9Tnf6sUquHkFe6FQFhOU799yX6fy8j4cbiWHNyJ7jW52MQNb
mZvp/C/rt2MCGtbRXZCuMF47n7AxaEjTYNsgxINAOzWh/WgCaW5sHBsjs4Y3w8dzuLi7dedOtJ9E
W/2Mh+ZYEHtLgXtrbC6T/sepVteoIQ8mp2dFctCBqrBAEf7m1/9af8XgXHr1x9ebSttS9XFwFmP1
oUKJ1YKtGLByr3T84CEfPAb1+foSSvDJ/4AT0dQqntk8zxA1oPQs/f+HLQHpJJN9+M1wgAaT8V1e
Np9axPd9za3C2oFerzsbBme8C85zZfdR0D1Hg3kD3Ybs356R8WBKfbze3NY0rcIcMLtkWGyucUPQ
6F8Rle27xTB9Kx2wtcxWMT6gzgYMMdXnQUW/XJv8gutuk5axunVGbTWwinA4pARd0xPsUwtIIzlE
OYaiyXCYyPT6CG3s52sI9EBYobUvu/NAhi8+CR/lUh/xvBJpo81jBIm/+9q5LPU/lrQHRFZgO4xU
C8wwvE72NRKhUcUeGYv+P5rZmPA16Fk0Xh5R2ulz1WM3H0ZfZ3Jebu2IG7OxBj2XucUzsHEt4hJ5
6cnkTTopKGYtpC/uW7Fr3DO8Z4Nwck6fpep/2GYYdoVtb8lkbxxJa/OSmbPAtqoZz7Cfe6DYyxPn
3sPl+kvV3FUZgEfcKsDzah6IY2179pJFPQpS909+DcfI66toa3pX8ZxXLB8ADIDO98h+MzOUCnKc
7XxL1HcrGFbhnIPKDaj52JxbmzxcLsxjpw68wjjFMDsOplumSFvzsIpqDifjWUKR+OwDrD2lVbmQ
b2oZJUeNVMYfDNwuP9w1YGtwsyF4NIZFu5zt3LOUzFWc9XNx5y1qDWqegXnK56ppz9wLXFbyxYeN
Rx2mfVm2P653YCPk1tBmwJgNSxrZnAlUUbNuArskR+4VAGFxC06xMRtrgDNbatsHrG/OvVteOdK6
ZcR2UcIOl5fSfb249O6P3a+YcTvDQVufHe6Dsu0eAeB5HiN25znELvHyx/dltDiI7+b1OVjqMosa
WJ3BYE3v4UNxF284jNkqsIX1NExgMEpaeG+HzgDELtrnMrzo3dfVp+vjtDUVq/guR+4bGuvm7FOI
jU2J0MC2inyvQG/c0ZGWt3LGWw2tIh0IZxhd1FF1zv32UxCPDzmkay/3kH5obx2tG5vVGurcUaF5
w1Fd5GpwKQnieheOsLa9a6jWEOewqt0CKFh5xob7KgUSfGz5fMm0akmz601sxN4a6Mz1khjTh+WZ
6DL4jAx+mSXJ7P1MYnhe3dfEZSf+Y+EWsQf76IgWZxYFT45MKsOtOvVi/M/1BjYmYQ1mdjC4dG27
FOfJDx6bxH6X6pYsZBz++1r5y+05XMU1K3oOCJZn95Oal1LuvIDM7H2Y9BEZdy0kFSTb9Xlb6jpr
WJD0NBXtxR0LNYRaRzRFZsDvZdp1bSiKNIFMwtBlAkDSYt5PXd6KOW2NVPkRHokuIrt25BTWYKzq
MRe1mTn5Mc84S375AZOeeG2E0x6sbLWZ+BeuTd19m9vSoZ4366XKf1IF6ZrHbnCTcGkRIKH16AdT
XKJ8bJkWOitdbyY/ZWwm+6Gl6tF1nNX4oZ1vyo/UG5uuTwMvYKA0qDGcLkLMI6xRwjQiUZLjUgSr
CiSZJCqU9u1QCq8JUsgRNvFzHvN5+BSMBA6DivSQ7/b88pesl9ZNmbQimCN4qSQgN9BQ9ZKcICqh
xWvh9163QF/H6uanipUb9U5NYML2b7xKl8TLJiFaUe0h0a7LJdXJOOi3eeObpU99FH8ZeGMLlBtk
auKkU99tVeniUn1c5vnIvaWMvrgldJa9mwM4QVcZvGAnRXZiqmsfGQExV+R7MAxl/0ZPVePprEGu
EQLIki+Of2psoEILfILg0fulDuP8K56ELKj3bR3My5wVVd+ipNeNTFZmNwcS+jNp7Q8ClDPDc2/J
U9T1Eg3cEvy22JGKMhJDSuRF6//YqYQqmpZ1QPIfNmmLoE4tiKhVtxuF1MXy6CIQbYM0JM4FT8Ww
eC9JPCUypQDD56kEMT8/dxDQDh+aMXfsH825lj9pXSymOkhJ4h5AIx5FCc0CF7fzTxlUpviInwfB
+CfIeDQELjSLmyMLD6vQL/RjEheg2h44xGJAG27zpnYw+5T5rxqeZGTe+25wTh4CuCSSPo0bhjek
5grSwWnitKt+WBKxoc5sDt7gr8gPSyf2bEKN+42r1FBVTz6DVdN3zxMDkQdI92jvWw4hCRak2o/7
8r2TWOIfK0x5/+rNJmheDA8hV3sIUf0Lf4dt3NsyiwWxNUmdV8/9nvOJkteCTUKpfQPkIa+xPgLS
Dbs2mpV7H8EotUAChQzN8gOu5KVBBRx49BhXv7Hi087yThqCLAsU7nFr40lBq5RAl1GBmj0tZlye
xwYOmj9EJapYAi7Pm+X5UvCevo1cuvCxgxZ06B3qnufhF6zREr7Q3sCS5Z8i8efowQqU3f0dvEqL
8QMY4EH81RttYcOnoRcDgHN1XPnBYYxnnb/QMI/0q9Z16J8SN+b2DTfas8cY+6h50tEC7/kDntuy
fY5rPpcfRzBC808Uagqsh8Fs1GUMyCxUuLiE2Noj9GxMLXcRJG3YJzwMq/5L1DMvh7AANU3+Hmbs
Qf9DtsCfJ2mIFds+tHlC8XSEszkf0pD1xIXAY+miewvrX5yxmUzKJZ8yDoge2oE8i6hBB6+Y+tUP
NRJAAPcsenwfdEqRNJDhrA4DlLTa70xXdH5CmUy6eRdQROYjkps5+Qp8Ql8g4dW7fMc8IF29PXNN
H7+lcTh4H2UUT/OjxD4CpxfYN7bkeyVhqtykVIyY2ec8AjRKAC4DgRWQo2Mbu3PDmqF/D0hZIGU2
14aMmbLWH4N0CqGt2mQLHMn5sdZQWHU/oRcfNWQvQf5I/DTRhdNPozfCgTLFftRGP13U9+7jsBSc
f2r9SCU7bB8SnMXGqPdFQ6U9EBF6zdtpScbHYABwmKVFPWtRZ4I3tf8uwtY277HliOYpzA2U30BR
VbP41RoEXrfTvckd3821luU32bfKe9UllwjGeTAJ4CBjwCn3dm7shvIt9RcCJ+5SjG3+T4j/V8/M
Yiv/peFQ1D6CfrPUv9mFj/o5YvEk/nFdn0/fKigIEro3s1AORSEde/tqjJpwzhhdpuGzV0WTOYDB
48Ipg04sLGQg+KMcYEgRrVmXJomGz0cJy3j1Bum+AlYmsQnqAoS+uZn+EeVQaiSBai3kUYDKBtFm
Oc8yhm3jIOvhextbO79q04Czl0oqIXGX5jb0ih1pCqIfe5PkSZ4Wi9X8F+26EHrrE9hZ06ucXFEf
6SxF8iaPgfr/rKa4Ld5wi2dDRqLRJTajXPfB+0Y72T/NOc/FVwMw6fhFwTcUYELCG0dSFQFdEx5w
gOT8rUhgRl+lQNmbEkLvgL6Vr1QxsoQ7PvGiTiChwA3YeZBUBdU+KRsY9qYJibxBpcFYDqJMCbTo
XXsU2L86/UAIGYv8o1FQZFIvYAPruHyOzKiK+akMdDdaHPP+0kN+YKnkbB6Nl8ekOSQ+1luXlvmi
zdcgWZz3xvMMSCFZa6sw/9nBDsPuEjWCV5nSASZvx5hXTtOMcELJL4BmXcsxqJ7FnaSMh6+DhOHP
iaugS1CDosWArQn50nn51KG0oOd0IeVMevzTULJdGEKo+og+9wq8f4Wr9GNdhQjmTAculH6qQx6H
j303C/EFB3JYPpUwBA3fgXBfVgd/gNlFCTW73utfYgHWVp32Po7kJQWJbpmOE1MDOywjL+ZvSY1T
L/OLHLpnj72ejQlTSbx5aHbRCLzPSRVdlZxL6+sJZD/NuBtTVfp6qVMOJNkMfneowp6nmFjXdqkJ
POCCHkc8LKsW16BJD88TsJcMtwcR4xg9YALn8W1RIEfyo+AQV4nTAB684ePggRm5ixQDrnmfR3As
OrIob/SPaaJdqPd946NVv/SgC38Qpb98jXNqv1MC4FCRFjOZbLerg4hTeujwz5JnTeQX4RmgbtLW
x8Jzkh/hQ9/Vz7muRPEqLMOhgarmhNBIx7Fs9bMsczH1GQwyhd4tcYBsXTyPwqL85nmy3TV+O7df
Qh1MAKYnY+8/+KzgjwR1zCRJG3h1WFw6R93g2La4M9ZLlk85iPzZJK2NxMlKsPQKwI66kbyBgBfl
R5iqsmSH2+aUBzsAe8f8La4oU/iqEtxQ1S6ZtAp/JjLvy3cCJiDFnBZh7Myy7/zos5toyd/jcCyW
r8FCAxdliZbRFO4GkcsCR3U8zgv8swfetHACI2HzPYLHqYvSNvS6eEwjYWc8+a3TZHiBy7Z5tOU0
mPBQBz52s6yiHrYTQBHMEE37XDBJG4AgIl/8tn3Cug91oWT44KoFjO8TlbCkmg/NUEH++DDISHo/
hE3qGeaHoZpzh82rk/mLZ3XX/DazptqknSqD1u4og/YjzZLSa2PUOrkHIq4ZA2JTjLTjANvSsWYv
Da5iw6/INrgKw48Firv+w2JZXfxTL0VjmjfNAu+ACRe9Ol6mZ2ymItjDUUqbcAcoTTu5IwsF80En
zE1svXTgsKNlp8mVtHkDgJDxzrQpyurzLCeiTNosJeF8h7vx2MQnjk126p5h6FYU77yuWp5gQRvj
lln0mM+zHZe4fhaDBKNgB56PDtSJwjo0qI9+AfEA/QijZq1/9CG2yWUnXUIgCJnETTT2jz3+o2zW
N5iZ9qGSFIbyuAvwgdo9YBuF5seqbMZR73GPMdriOTCyXh0ZHJore45n3tNknwRjqAAgmcOheURt
F5fZrBEEtm0HIMe+e9DWybhWDYjCJmmYfRc3gwwHbGfwjaugUg2BnHFHghIvGKQ7hnAus+VyAyp3
csl9A2vGOGHwSVtU7IQ4qLHE8ygdGrfkVcpQVwkTuOgFffFrYb02WIRjPSef6Vx09Sd6Ea6DgbFS
gbP7wpa2U+ngqhDebn0RQT/nFONONnQnBblpTQ7YkINIg0HhDZ19B9EqeNgieVg1pk3RH1uGaROw
YJIp85iJn3CNILbArODW8zZqnGGfF6I1ptOPOve7kIJWM95tOEQPOBQLHoEvjVD9aQZc+b8XfBRF
jKtb2QcIZuJ03GWQxSnjn5r2VfAuLhbc3XYx+GjsExFOVm/lWJjqVRe+CL6MWqv6rMyYU/+QKBfj
RVYuPYsVMMqoKvK0gs64V6RV7ABPSkeCknW0G/JSVdCPbnrjxK7JbYwbM7PtUKfD5FnzBhdlUkHN
pGp5DR9LXHeLTE//x9F5LMetLEH0ixABoGG3AMbQkyIp8WrTIcrAuzZwX/8O3+ZurkKawTS6qjKz
MpdgGQt/a+ZyOAXYCTNF7TXVxy86/J6SC/ndFNqsk258pLkdSLv/WLgZjv+62Uz2x4JX814WeusH
972p2pQNS7HxrteYwqzlaF73ZbftXRl3R/BPuDaox+zg7R/nfOu9OapOS4xnCdnFxpdT8CwEp2jN
Wuagvc3GyNcuD5OOrp3yqC7H7U8QEYVXXY9486lOYxq6LiG7XThIeNCqCRuPWsWmwO/ZSMKDPCNL
B5E3d3IRdDRTWd/4pQyzY2gJtilSG6cb/W4Q7GF5akenPn6vR71yj0dqNuMdFo+1VL/9VFW1B5s4
DLtLCkS96fl2r9s6GDIDaDCnjxWslr6dAk4aO2Y2qr0316Ntdfmq8Vc4FVdd3f9xsOfxo1yqZe/C
XGGe0ySZFKNK3hpKRzPlU8Uh+YIfVp1cBhLz6l9NNdbhf+6qRv/58Dp/vRXIsxl34nTpzOMQDMp/
tIpVC4ORmYqbh6rad5dwTXZsh2wIu3C6IwSPLCUMdGqAYMJQhGh+z7HmJGYR/MP+1My2o5mz7DQR
zicY1+5YpFK2u+AaGBw/2iUpyevtGV4GDC3WxugffoAJo82CtUzQmHRz1OHlNbpe4/xMeieyP2U6
O6P/iDSwpRsKRN0we9abOw91RkKooMle3PXd1taLX9lIataF9MljOl44nSv3e4OTQjBlSZN4Nrqb
/CF1g/MQ9b3jZKtao7/SaUlOOwQYy54r9iPxXfCBgIQ9O6ujhzRn4t82+pvNY6LM07KfElv0VZeY
uy423axPg50teahS+fUa5vtYjUlz3/dLgrXXMktTjidS+Hy6exESVL7kK9iLIK8odHmZMo+XzPsT
OU7cmHza49m5RA1t2nvrHhY54TQNbJPse1m/9knYCxoqlO50yeu6puJPWbIq9VFzWOq/knjUfcuS
atbqqdFcN++Mkcfxhtu9XNq80ocX3/V+YHRSKMcbo2/ufDC0ZpWuqq6kCbMlo1Qpxnn/kWy8Bw+R
GVxeq42Tpb7hKUqmZL5Nc2TuTelM5SV2ZA+CoRsr62tYwmw+dcfsbHtRuQkvby5GtOZeRrhy3z6a
AGccnUuctff7wTO+j2e3pyEQ1ShVg1Vx40evQVUd8gnN5pRWxdYxNI1Z5/r8PfSskZnmH2OJMeyR
ezvPU1wSpaKJ0uluODuV47iM31bmCalujdkWQNpOxqojRXZjODoive4helaiUzTYQCvpUWNkHBE9
16ETfQbwmGk8LMPhTH6C8GP3Ywwxoj7wNB6ErLIhDSoZ5L2cwlIA+9Pdveq4HzqTk0Ay9p+eO6Vs
tjQeD0llmxP4QZh/3THKZkRWcvr5UGByYw60yLSRlame/e+8g6oNskgaB6feOR73OcoVvSs0xobr
8dNIv1BjDYIiMS4zQYQEWWAzrWb7e+ceP27HYW6bpyoKPLbiF3CBjB/OBvSGUqXzOWF88J6TEHd/
QJ3EDtVHHbVyTJ7cVO6ROU3OVG/ORXl9Wu+3mPlWjX8yKjRhf/bripyiS2CF3TG9j7GZHrHQlEs0
3PQeBi85f7x6p5WmOOXEXFdzclq3sRHeJfYDL2yYwfoI6U+fWNxdi22z3jLnVelNBltUsVrzNvCW
u8N3Ov8kpVSFYKfzTTP5WPdcHba4NvVqiHJ7Nhu4wVPEe1ONucCsqmFk0+5S/RqVkVv0LUhHAvjy
Oq4T4pW+YnahUSqC+PSCMvK0ir3tWFUYUdaiXWmiPcPN1Og+G8Z5glALGu38Bx3qn5NIv66+u8m8
EW0n/rANvlqd1aqif8ziiS2g4WapVDC33PJm7J5xBIrqX/OwdNNtxCGScy7Jx+BFw4J5NorvNTRH
ex49dhH/WxU9Df88G837Qq5y6Tmv61JWSwTfbXQ3ZegqGnGm9g1yulrXWRf5xj7hNr6xP2ja39CL
uF6BtM/G/GtN6/NBOoxg3+YudPVdHFL50hOEFeLEUz+2/vboU3l5u9LUmMCCBg5tt5+kcDdRnsdI
YISYp6P1yl/d6mBtmgXjEdXqhg/MLZqDlu7+bRPg8n8Kg2bwX9c9RQqSbzoE6BLSr3j52FmLP118
dFObsZo1BO+0tSv+LaPQQp2TcFgiiLP5GC9T6xziOAl8IsOd7GqvZHTyDb0LiEg8P5muDkIuQy8O
yjP+HDBtOT9O0H1gLrWl31zwxRoMlIvz2+yYfjdZzERQPQTOLqLv0yDT8s/csr6AKKaz64J3mjPv
6UsKCrf84LAO+ysdtEgeNkcf4/1mm+1Xu1DIZTY3y5Gedms5izRmTeo+gFAb91qKeF9+dQAG8avP
WrIs0qZNp4K197mZC7lXAW7yzCdLmW/718mADquT7UcZMuFgTdVNm3wct90nbzjoY5exLQF2YR9r
jHb1z6o6AjFO6zr6BWaAvZHPJWL3PHW5r9Zb6cdNDT24NCa5pfJ7r/1gyrggYBh321nRA2dHxcrX
CZC6ds7sabhx7gwMk/dEM2/zLWfWngVIAI+l/PJErII92rLSELt9VzJy4Pc88d8MjGHcc75wv+TN
sOjmlKbO8SHl0P7EIoEfqrVz4Ny1s0gjCr3vaDfrJpG0WZcqjSd8tHSEYKr4aWV2vBMBngpsQDFL
BNIOt2UfxEHmh8r8JD4oeZdH7/9gNo9+hy64fpGC/F9Vx0aAb4VDqRq94RJ1kyR8lqveXDDYjl2e
aFV9B8DfX3sAqz2Xs/J/EkKIh09o7T0GCImGdN6CNgMREyqHTLJnj0bkDBA/PR5yasVpbcL1b3OE
Qfra0WxH34SkC7whH9FrTv466uU0lFOjiymU0y+D8fZNKnZB7ytbbAXX8kjDjCI+fCrXCc1vpPpf
nCdxo8tZuvUE4cHLAgSRrvN4GQ4nVZdjr7zjNjFOJYpyH0Vw9Y3HeUutrNxbXjtLOxuKxi+kmYeP
Ltzd8jIeLZ4XQzQCoKgUjxp/L/ffanP3WxGQWZ4dSydmsj3s/JR6+FB/bbiE38daR5+DY9iicjEe
aPKSGhKfbBvUH2HnJmO2xyUb6sabk/5xdm3qFEITtdyC1Sz5FoSteEjVFL66c7kfmdu13XClRxEP
UpX+JxwEV1619NgkaF7gDFjcB90KnSOMr3ALw3BVIHPziRcx8op0P8JHC70VPYYLW4N52Hfhlvub
Gl6nYW+IRzV+M2QCTeqt05gmzTCMdlfajm18t1vPz7l1bU8AUb014U1csqecd5M7kECIDeTMpqwt
nVMMZAxeOlr1tOLzOuWVwqaGOWQPCkUyaVckOCD+8KbYHMXRe5B9hmGmzfGfmqv7yEs3cTGCxvuS
hq3ewGXiwykCDNS2IGMgrlANusc2etmyV+FdvXm2z7zE9V5pb6lnE8+LDrOqD/8afKEdp4ER/lGH
AN/FjDJP5AeuPzbb3KU5rpszDmEu/ZXfHkEAWtwyjPWv1uxgKmW9+N0ZZjHUN4v1939i6dLmdmlc
pa+qBCfOhrhptofS+XpUoBb/h/aG4IrfhGzzOF7iJxGEzbd2K3t79vuGUxsTJxRx40UEbC10pkHW
rcHCzsawO1vBJcCfSce2G//qeK/ekiDSc1H6qxLnOcJaO09FXYfnZg23PZ+dtAxuE0DY+0BzUK4V
Hc78ogMVPnbEwEXn9YjTl96qClok6mnv09r+5zXo2vNwXuu76SvM7dKtVP7bY7PRVxEPiQA2VOw0
D1zfDrk8gNAzaKbYe0yG/QAINkwHVGjWTr6vUGwu08O4hmBu3TyDXUxH8xL0LD1namz8xypcypt9
E7sq5rStVJYGjvcT/FZV1yhKtHcK2nmrwUWpchkOAuLNW6R4K6dqXO7XygQb0Sqemi8eZOsbOufh
KYmqEHxZrLzaxIma5mSYAvnHZ3w+LlNnu2Ioj+h4kl3H96Zn0m/+unVVpqZEej9sn3p/KzyVPrc6
wmcBKKPymyeT1EqeQDxqN6/p8708YHstIHjLV+ud1w6mvgXJXOV/VmEklh0Tjf+bDkT7r7NLPBVD
fIRQFK4KKE0mCieMwBZdoYxq/I5Xfj3c4C0MqogYD6Bd83114pWiOSGJa2+bKd5h84Nq8nIEeaYq
jCmrLvtCjLuCb+nuf6dIzscdrYg/PxMDh/dfo7QT5qtoFC5xtux/yY3L+QJYojzCSqDCs6lV+34f
bSI2eU/NjjFOnYCL0nKW8nWn29uvqQA1y5So4GX6JQgfe8F9zgD+dfFTHcP+2vXBZknibfepkF+X
10mz1f5zOpL2v5ouT/1pJ2xbrnj0uk/HNvOx/HGTR3bMiXjyzNLazEfAcB8E9Ji+ZrnxTAvafGxj
ZZ/GYFs+WBcdmKFTZ6Q1J+A5uESJW/3tdRvb3KrFNBnGSkgTShTKucIw8Bac3SEbRTNdkI8j9G0Q
bvVwNmRU/TGeH7BPjk/LMVxm5YUbjaBcvFvTl92fDuXSi0dXFGTunHreWSf41N/5yI9uSqbx4fc4
C8XjmEL/jh00/W3XwJjnaDzSCDu7OnU/A7v46iMgDqA7o7ZLaFLmTjzgCmeq80ABcgqSWufuBLVG
GYQnpXLTtCHN8edo+x0RFquLkSufOckop//TDmvS/+n7WuhT2w977sk0fGl13wtSu/tx+LZ6rYou
7bpGzYOEf1guTimm6rpZJaPrHDG55v4BQZp3bP89ua5q56tfITQg6IMn97A3pK5ee2GP4EZJzV+p
4LObAtbNd++FszQxp6V02pO2cddDnfvtcS9b2hbIAaetyYUNAfsv9CNRnZd+SHSLQ/TqM4KD9rfH
/Jbc7pvUIq9HJCt0/Xu1PeD/AoiKuiGCBZFemj5p2vDubemTmrWCOK2anrjh/bCpygM/jI+LRS43
f/qIJaYLOLJ3/By3hsOj9xSOZVKJvq+pQ1igKSV/kmk+PbkgDeouOSzlYhmVN588waDFPDmnrNw0
NRS1yb2ykvtGtzYPLfdyIofxn6n90aQXu3ZWfSRJ1erpY7cBbn5PW8juwHpvOtedGiTXKcOQ+Kuq
RNLawAzg9dSR+LWvpzUe+xjXHHapocHREDr19rSO3eA91qHHaqSd0Qj96Sw81wODdktDnyQA29EO
u4g3BEPMlIVu71RP6EaclA0Y0LO8aQcG9YSuOi7oaDq/MNuX1p2pt/w++VJtxdqR4J5HqQwo6aVX
AQT7nhjuIlEtZeZWrRMU/pxodU0PlT6z3n/EF7kc+tHnzFdICqYd5LJ0Cea1cCMAjLYZbAbPX+/A
LIypOcmxRKx7XdyOzwNCd4OVXzp+Z9zfnuLDm/9QC4IPN8Xs+KWfIubzzpgJWe6wi+lpwYkPstjz
QsN5wdwwG5u2ck6qNzEdPbHQ31s6WawTCJGIiAYbEod4TtEFvNqlXxYlaWq341dHfVcdBvujLg6n
VzouKU+9r+Ie9iwxlNJERq8hMpZnPTqdOHVjHPuEOEx1OqNmEVNE/dXNcN/Mi7dxm1XafbKD3/av
+qjHG8yOu/6p17Gqb9NZgnysYS/XK/pNb8g1iwaLyEcO2XJCEeLrDEffoMnobfyjmJqvt6LvgcQL
WtSO1iqORHNqoqjsHkydxGBXi0spnMoaR1VdCn/MvhCl9mZiJd9BLCGq5hQYbHALFWAgdSqHxhuu
kVhofI6mUa/gl8m/venS+3ZxO6JJttp1n5s2jn5Eczu131FzyL8N1koPhNt7AyBF6bsPjoc7pc4m
vggAgPT12wHbkCBo2sVxP/SKazWW26QvPb4GFoShXpOPblLB8XOIJUmLOce8HOJ89XV5nHxlyqee
WNh6PK210w9PuH43ZYEYyYlvfNfY7i+T5JI+7a4wNBWr4Y5DBRIQygQ+0H03aGmc84BRJx7Iex36
GVG+6ffB7dPpAXvm7WelnOU4aycqt/dp99b2s037zgWcnmMHPRiGbomnc7f3k+9f+/84lSW+5/2K
1mZ4ovtbzQXEihQ7P9rYHy76Q87LlJdpUB9P2xK5EWZC1kJuwoOv4rrigjXeMNIQDXEEcVWfNTyv
fyNdsYrLRl4Oi9SwMdVl7hKaP3/VEUqbMakbAIbBc0/B6qqy6ICy323plfFNTaxXWeBvtnxE8xL/
5kbyaXBV4piTVny43HUmgy5l7AkuCoeTZl6VJ6aQKb1xNkIuL9W0Cj3mi00axG8V0MX8qKfYHgWe
68reJzPeO3Wm6MLq+8GWc3OalFOqU0g4mnlega3LXz2Do/PkyPoLNRyBoV7nbd7uHH+dHut02H6x
5eUm+biuCK0XHRgDLH0s4nYX8jA3XWeP+IFqxf+NbMxBOugIH4Jt759aJDTyZHupXtygTW/9LemT
QjSuJ/JgkM3+HKDtez94KnW+TmVVTEKDHzv0eZ+CpvnqHaj4f9WcyvG6MVF3JxzA1a8+WYO3Fe+I
e/S06b/UK80bnqvRy5Qm6Wvf9YOTHYFyP6KG3hfktj3+MN3BLjDVVc9rN0XPAaP4P9k1QwkG3k/f
97pOk78NU7e4zANe/Tm0IoM4cHP5Zx12YEg7YekxDTD/XyD68IjS6PiDvJamjXCPtRhblwljqYht
SGgpzuWMeuE6beqAsNh0NKI8Qho3zk9EPutFAAOncXxNamwqPEhaRCCVnUculgPiyqXzYuLau/aM
+ZD+bpJg/1GmvG9fQt6yMN0CRTA1Rl/Iu2paHMvndS3SYGtfkn2WL1ypzt0SyeY3Ap7yJjAbKKtZ
cSZFGAyrtxMnfjO5dGVF5+pG3JpRq+W2tLFtrtvRml9RTSSNncb1HcA6OBlPjAE4s7XuD1tzYVZs
UP82S6C8M77/TC3tIWiuaRPD4+oGYnBzDxAxLQIXicp9iY4eHgT1ncjhWYLvjFtfYHBAKOBJpqKM
ck5cMj4H1TadBAaDUMFgIo9hXavlVNL8YWEUd2N4VmKwzW2/mPq+0phqnkunI1MTBBaEv1LHXhyT
X+6nNqrbEvI+OsIrmNX4faJBAd1ebe/iLtmux8Wzg7qf1q8eEMxx7+DrGJdwEmGJNekiF0UIJofh
yci4etbpUi45H6xyM9dF+hxMa/mnpZ1yLnTW3Xw/RoO/FnuwdaJwEKO9wmU3T/6UDNUjJDLRgKqe
hTyjiMLsdIsnO15tSyNYHp4E2J/pZZLUVG8q5uD5Mt0f+/XLBRE4Pb76k4tevGwq8dKFy3KLy7D3
5mvPX0+VduAS3AlFadNr1edCBBWqGW27+7THrSyzuiybK+hn6d4EcbT2eUcA3js3YwwPfzT0oYBS
A+Dx1vziZwbNjl38St3N0mhMY8yhG5yBuOwv/LIQ87qtOTRB6uV9PYQPxvXjjEX47cpPCvpFdslT
swIhLE6J9pGAapDx/kCz8kWUxitDLiMkhguCvh3y+mLRhVC3ZhSTRXmItX3zt677M8SqemEFG9OY
AeA7n7eU7zu22JZtvaMKg5f9O8PCoHJZH1CiTtu0/+iOdXJjuqpUyL18xDZpH/+t3STprgTV6hOv
sGT8wC5TF7InkeyUdp6eMp+KSf/v493p9TBvhdv15Y2WARerm3AL3bZyFcktYGH4oP2+/e1E6axh
pFxuGNBOx2SyrY+HvooXne06qpYCGJFfR6gjvWc1QFz6dNtPYdXQJldrGVVZkOrpsUUL9g6/YX9Y
oRgchtD5tsnYfdvXqL2tqyH9HnjgTDTYwX6KpVRrvu5KfKvbllZxGjx4jHGPkkfbt/5nL7vY/9k2
cnfKc994bXotS7E4L7asJYNfi7E3Uzto6znUK8rHqEeymu/U3OUC+MLIpcVEvkoEoTwXXGGevS+d
HjlNWCfqF0I4UEGmWpHP4wyXV1tEUnfLkMYwtEM8/lylEDch9GBFfez5+f2RN0AjKhHFis7irm/C
CUVNH9b3gO/Tb/vl/C6dIf7vaKBbQF6nqj/vXgiNFSWdTEheBii6kJzQfmCNGCZ5607tuwJTqLIk
gIjONGFCwStAdHg3hXEd54HDe5LByfMlkNra41zjkWFu3JKhkckvFsc/Lrep+baHgxsVgUya9R6C
qVeXxUM7qCIsKi9JhwTtRu5KLw/aqUpxTclwsOcAn6G/YiihmefN/Exavf+o5o11G866L89BurT/
htquUeao2r7q3R/jc7U0yEB37ZQvXRvPy5WhTvsFlgZWXK3uVg1S29mxmADDLDJz4lJxDdvScwIq
eeoNYb9ZbLkpJGDxZ8ozaotuP1bMD3q0Ul7X9I/JovtXK4P4Qyw4z6JUi/cul8Bc6mwnNH5nglnS
IQdoEv+SBSwcnCHaf6d7aX/U7obOuSv9GdnUwFAwlXK57WWzDOfJaG8jfaP70gzV4XAQao/BNbLk
Ob6W7FW/BKsTafpWH3B5su7Kk/Ts3ZKkww8ldJyOmdhds/yueDH2czw6UXz9kkbc4cqBHFzywR3s
NTcYybLXRfzlBI2Ytb21QqavVE7/RY6xfzeNxFEJjYw1CGDh1wGpqg2+PjRks2vyYGHkqOvNPzsY
5qLpmxuSLdOGsunU1QW2I6Y136omwC4XhUI0z+H6LNNj+DSmBb5zUhss0C6B+SnQtgWXiRgY5qGu
j06LE4en5Dj+HeHqwXISOxjffCFbXcHStHPDeIx+36qV4gh95z8i149+pp4zxWcFIfC6OJv/kzMQ
PIXuXH3XfigXZAUaTJKOFsUQt7D5oT1XffjG3Yeig+wvTNyBxAidhs87jOppST3UN8plUSaPdNU5
AIKt93OsGmUfJ8nUCGxDvnue+sd6Sib+acDdSHy2x7S/HjFXK9cpv+QeesuHswfdBex8g7n093vS
V6a7Jgy/xoM+GH+Nm6n+tng8/FQGvDHzIojubK9HZfNudjzcNmFgzxUCnHeWDqw6+y76x6vRTvBf
EKctXnjIVwwtYkEPd+xnoO56KPq58QjUbG3o8dz2kJLXl+bT34KlpeTsUuXW748XBiR1pwGC78L9
68pnMbZY4EyReSVjUXYGLHyZZ/2t3b36DiWPSnJHz914Yk2bdjBK2axYfHjOIZwwC0U2VuWrxXN4
nnR54inXrCgoozih4xj8cwWKyILZJgWd9kI0p4Mv1Mm37E1mSHfDj3Cror8rLh5v2t/sf0od9eOX
hGPNejHM5xXIbIOK9JFSe4bIS7mnz2MXT7n0Dq6uuQ2v/YSYYeuUpK+wtHxoVcVt2KT6OxfzIXD2
jeWlBJS4gcBf4XlRS+1Zp2rv+yoQqhTSsQ2lKt5xkUi4a/9qJGMm02ZGq7VMLhj6wG4FjyYK2J8I
qmH8DBY3sg+xkd0jKyySe96J1F/sQurhExmKVtkRya3JJf/awy61PDld45xtm3jFnER4tVf9mF7W
KgJlqEcdvKV1D6gpWSRQmUYUc1JeP8LN0DbIXLb87ds+40Y07S1dwyQme79gXjhk4VGpJfd6vJ/z
lmoHzR7X5g2At/kVeejjobXA5k3qDrd2moESuP8e2wSnWmc4uPpNuQMINnBGp6nrzHvtt+NdVQ/y
OUUS8eYgeuPguVN/tmgXn5yhg6JxTHNdJ1/jXRFFn3P6BVfLaEOFhLz2vhY+191eteaaJK1NMdXe
YtQ0bR9eeWVXcVda5f11B2aNTHHvDKdK+ACShiwWwjoVOKkXteRv7WtyQ/Oq+1PEa6czIlGXP4Fz
oIGIZqzUE0fZ/9a59Px8t1RQj/Ga+rN0J3dMAsyEzXYNR0unPoZl6+Xoiv0TQfXT7zA2zt+UgiWI
V2vaJB+A+Va0zhKmzp1burWlnVG0xJ7V700X1OHJWf2OsPjIKf9CpZT/grpzv1UsofSPTCW8Ugja
uRWqiIEUB8v1k3rqXRYxBx/U96C5mflm70gBm49Z7u0LPuqTc9HdFn12CXMsobgukGbaJ7+3r/WE
8xba5tOse3eyEF0P3ujW1bl2NnDu7cDgqCjDTdzUK/dOlnIt5ce+jldlffeJlQKr8rjf5is7O0fH
auxYukWX0EPfaJwib8etS+5cNCzvFarrb3bua8Vq5VZVcN2d+7Gwz5JNYkWIv/b2Trj7+I5upvuv
asPludMTcCMLVlf0Gl+xS/AzCDbtyHZWi7eMsia9l55I5GWEuZ6zYOtdZFOJyzOtEIf2jDutHHJk
wtrnfTfQNsHAuIwVceAVVVulxWZXcAO5jJy9lWvUJLZ5gNpzPmu1aiw1K+M/cLEnxRyK+Ub3zuHl
62baf6NflX8MSysnP6IdZx4DMV6pFEAMsb6mqBfPALXOLbAUWhf4cYddJ0Dr/9RRggv2pRukpyNN
NWLkXYJ8j34aJTe+j3Q0W0E632izjUYUkiKuOGSTJLdlS7cEfWZtUUbm+LOVCDzg1ccgJxQ4+rF4
EdMwD2596NwqfnLlgAgOMgSYRdA9tFlo47G5ODM6wzsTQ5Eik4ct9B1yQbMmNAYrBhFGL3Pfz6LA
eFU+uAbd+7ULZnZcWOhWw3Y2I+8s65jhGt7Oy3i8HEL4LwIc5IyNc1id9mFGgbrTpm05oHUDeiqE
e8+AUaqPeTaC4B2CT70fmoZS8glj2BeHuNLmnKa+eaNn3e6TnYmcvT1QK8F41Z3rWDggJQPPNziW
9T0EkUZ4I0Zt8k463mewp+RJVpHz3zwuRvDUaw6mdZk64F68rnynTqXf63qv2ODxzejEVR62zZfw
iHtXmAf0VGCPaNhtfVomnSSnWLNE8IZsudLPxwptvuGgtKGEqed1ovuL23pS+dzP/Gzxsi7PfiX7
1wrY8SXu3bHo+3T81s2unyvnKMcrc/+Cj30SfrrttHh3YRyY6n0LIvcdeDyOTv0xM1NbJw39G1y6
vQ2cJMY6nh6glJV3G9TGRDdcywvrjOtEeLrLboznbUfW7mP8jbXATjyFB8WnP6m13QoPZRXpstVs
XyL24Qo8XZqnTW3Tgwez/zxKRNEUtyoZT0BgQr2gX4ix6cRcXqb3HisY8oQj6+g1T7S5dFANoRzy
nEqAzXwAbkuzkeff5RptlldI2/n20rfBUbOvadf24iwMglcLM+HDqzaoK+bR02Xu0NE1+VEevTkj
MhsL15mH9BT5zezyxnvuTR1EwwsfH4TZHMi3s2pw+QDSJxIi1kHyER4eA/SoO+j/RcVVwp3syp/p
6DBi9tvxqAdH3zomXT8bVaPwUaHc8RNCi1FjoMEfQWjsx/VLMgmqubtN9knM8W4BQjBgu0z/4+jM
luTEtSj6RUQwCvGac9aQNbrsqhfCbpdBTAIECPj6u7hPHR1tu8uZIJ2zz9r7JBXvhBcH2LTBC8R3
lrtMKCKd9/dikv9nSYYp2UfNyB8OIzElhz4gPGDXuzzJx6RYnA4kpEwlozm/AT6k2W53QbUoGD3Q
ih9LyZK2jaCYNMNfPr174TV4rTTp9RSp3ZPnTA7To+0tbih23UvosGz86IhgPJoWj8apzAKcrjFX
YXqX5649ASwwXXOk/2KsHzwphoontZQ8Kp7Xrjdwsv6eEza7NiVTk0Ol3QH5vweO3butU50mNoCf
kYz804JcfhMSlTkYOXKqGGrzqcsD6zAWmxg7v1Ujf/CdmWX1jgucgJh1LaL8kvP1vEc6ljfTRUzV
alCehzlK9HtsC3Mb27EAnktDvo2g4WNwKmbGO0aewyEF46L+417D2oo19SJcKVgPQHX9oJgM/tTI
Qc8SJhZGk4LwaljpssXKoudiasp/xkT7PnpZ5H8GhZd9JAO0DfUvX3ZeRfnnzBP/gKQwf008Ad7B
n6YBXJTxF3YUnnR2DSvl/5FRvtz5fYLmB14HtduN+OiOyHXeh0klvv0yxAUWjvLeVql6UxWfUrJ2
zHRGv1XlkXk6g9p2NEu+Z34f/cuNruFWpyJ5aLPMOROMMf+EzqA0m3z5ubh0XLtct0x1eB68Pw4B
tjMn8jR8maFN7mweiKd4VPVFZ3P6hMycPMCIRc/1mNSULKFl3re4vXPCO6nehl7WT73TpudS9eW/
gbDuGDJE9ce4QHSvMUk28AIuLBFGUySgKJr/k37Ps1Q2OSCMHYiBZUZCXiVTmhOG4bL8DEN/MK/G
HZCOcAtVF08QOakEGO7O5DIYD+FQR1AHZZXJo8af8x0xawfn1D3GFFwHvOfl+lyD394quuE9LSuv
tg58Vj2rJKq+c8WMVPR9dY2l22DwUrBDhr1GnQsWd2lJeP30h2ob3QRb8WWZ49MU5KS/wkdm925m
zG9HSY1PCrr9Karm8eyUmBsO3rSUxe8QS+G1zNiKiNJCkcplBAy4jwJsAqcKmetjqmc84rIU/i5Q
Hssj+qQUyR1qweq9epIwZk6alvoSMYme0dcrudV1WBXTLqvY9HM07ugljL66oPosisAyyRYiBjcR
S6JPpWYH8kkvsTJ7YkfL3zCobJaU5Gybg5D5+NNhIBrfNkGGwznpZHygmx+CYzxMs2RrLKCLN82G
aR+3YPKvs04/X0QukNEFjrNd4fR4j1e8zvElcXKF2RV3c3UzdUThHwpJntPabwhoFo9yuhK4XriX
gen0XYmd4kWLLpqYgvcrh7Mn5d8C4yXGPGYC7Kvtiiy9jLTGaOOpAN+OChdsqMG/+wi+Hv51yixR
tzWu0+TojVHAJZXA2+5gvTsaoY4k/EcVuVGN60XYP7FlYHGoTZXhGoCK6E/TVhTAXlo+Y1IaELEm
Srxgh2vBO8RrLYsTcLD95macpgcmAN5HvER0UAUkiEMLmRbsuTTJ+ywbl46UBgWbwRJ+iCapmFzZ
smzPTeOOb50JLab9paSzCKc2PcqymJmllnNYI3IkLjBqIJ30rc4J/bErS31g1yJEcSjtab/EuXmn
PMznM9RrcM6WFqfagkTxxOnD/gBWx6fs0NMuj5vNZmS1DEg+ZzhTFGQIm6Lv74tC56y6y0ZMSzKp
insGx0x0GgjoeMcWXXGZ1m4TO72tbekgGvbatUG3D9ZOfDtY3eVTviRrdejmeHhagI9vou385dwZ
BM2pg9TnbJzT+ui3uOj2o+1h0zMSaaGc+KMfkQbpDVef8PKaeD8He5piNZ8/9YLnvVuyvaIq8o7I
bqG7B/hovm2L8txSx3+x+qS72CQc/kk5tRwvwLu/OyxR4sXXbf1dp+PyiQWgbs/hEmiWlHVVO95w
AeNeyqv4kPixebSDxRuZp/TezlKEcbbP8G5ywAS8CicOuhmlCVHzSomqwz8Nm/b+4jphxsclnfBB
l317GyWLNQk2ZqHuzHXDcYssEe4N9vnoF5ROFIiDFqrTFXLHkLe4JpeOZMkmqObuc9C5GfCNBF54
zrAhqQ8sC4zZ1Z3mTGm8R6Cyqs8eoC2QAvkOxnmL9q+Dei/bFTAB9iS9aOI2X+OkE91GsfRkIsBV
jFgq43QM/k3+VP7oOh+1zqyrvk/XzqUyItA/5u7LB+fq5X4sscwN5RfheEytxqQssOp60dhQVpdM
5pdCpD/npjYyOviV9E9JHS6Pop8q9wPgV4R/0yb0TXoAILXzu1OUNvomE2biAqIjnEZOrtgJYkpP
7N67esFICe1Siu400hK4d3CESp3QFDNmgDO+1j0do/5HRxvbp2ZIvO6g89TcuZHPvZpKP3itFvIO
dhg+Oh4TchDPRYWqKv2y+MXTjwLuW3/5xPm6vdKe5J40qur+bkT0a03UJhtbGFTDFNchoLhH1ifw
R5+Qi5o0I5supbHau/ThMscHz4HG3WM3gznTNWd4SPe2iCOX3NT4+84Ni+joMYCsXpqN5i73TgH1
e78QcvsbDrzShxJWWt5wYsrqoPE/sqKrLsf8NQFs7jhzU2TgXIaQdU0FxHbEZ9OEB/y0/L8S2JUH
roz2MZkWvz5phTtx1/cTX1BiyuzDEs2CG0nxTbdo5Q/WUgoxg8U+dKkLx1PYehNZvCdD4XW3Et0X
xIV/ucWsk3kIhYOoEmR5qZFOKJb3IC4Tju/RiP/sWFEKTA0ESKdknTDbLgTSAjDAHf//lUYkkbCr
rKDSdzG+zOUQ16X5jmYt5amNetOdc+5ZholwJuZeF7xsm427hG1ALqVx7IqhPE41bs/3wWlZCRQM
EfzTbq0bEW6XqPXm7OgEg2n/UG8ipu7YaYf/jUs+QG7UXlaatwJDkXlAL0LzXWIpiocOrmbCZRKY
6Q16dhWHKaa3O1QgG/2e+2menrO1TegTmAS2HyPYxavn6UocR0MuwXmM2ukpCv1UH6t0aP1qLxgK
9feeG0PYMHpT9PoenOixw+zJ0Lc1wXM3xMsVYruFbmUp9p2vKziKfmm7sytX7wcHcV9/uh2rTQmO
R+q6xiGc05UIiLqg6omX+H6hV295f8us/0oAcS4DF2x6aUYWMOLHZJXIjZPBgNAZ1r4VL4sT0kh1
wXSNhR70Q87et/EbgS4UXzrqdY5sUek/DeN0cViNGYuXBn8mox4t1uxcRdrVt5ycFsQ+ouHE/Mlb
PcbhnnBfrBqD1Hr4zkmisH8qNUDJ7vymU82vvEFhf0bDXNxT7hP/DasctQ6VWtjLM7OsmLFJGFuD
88r1Jlm94puvVu8QCSzRV2z+c/JSlMpjv6cNmXiEXOfNnc8wKv5NNzSHAxqsBlbi8ijHLDrnWMdC
oiywTrlMvVJCx5a96lA/bh0PQHhhjUeQfZGQ4PX/QqSeKGWSxbG6dS9FHFxc/CntH8lbYu4LXdch
cyGGMp/kWPmo87405Pc0LAWt610VWmu2hdZj9UzeS+9fURaj+jYscySJrnBgcRXAzKfOQaBJWI/W
8pomklE5U7LkX4UVTzxYyKoYRq8bbPDVMpvbeshpDUOi07suOc1ZJ9K7ic3Ty73DoCR/cIbB5N8r
fIC/8G1Twn9mmKdr4APgufrHQFBZ8RH3gS9/FsaYICXCgOPxw88aQcB+WfrrwKjTsKnRXm3GQWgu
RaDGvkDbK2XkHDsrKi99VXlhPRx2XtW0j6TN4PPYnp3BnjNCd/O4YOOma/MjCfNFdlk6wrLkYW7x
K+8k3RXUdq/JdSi9eiWzoM/DlvuujqTr4uGfl+Sjn/z8c1mzuLhPBsr43RRRM7fnaup4widEH3Mt
GjM7ZJE0c/pjY7O8I5EPefYaFh7zhUPahw3qg+uGQ3znxyN27l0PBjD86EGUhgsTeVTz1Gon/Ona
EQQjWzz4+H7wk/o4M6Ic3iCu4+al7fohuIcYi2hN05qUlNzxpXrhM1mfsbCF6phiXlxOBbO812iJ
I7VXdYnFshMyeC2d3lASexVjOmb/SXZpkXTtKY3iEqWZ5J1LPTsDUEpvoZzLoB3qn7HlB6cYbFwv
uTLVyPIzAUo2hYVHGLuJClXq1gekPj36plyqiwt/tD5ZlWvdH7wo1tlRVcFsL0qolL/6NCdT+wz1
VrQ85t42vZ6WlfijEEWVf4FSNiGHtdNHS3lu4hD/PPEFNQMitBXGkZzXkafO7MwyRnIJChrio2lA
k/jHoAVZQ8AQfjtc7Ngm5WOUtFYAOdV9H+8nI9T6MDXpvDpoyi6z1FRs2hSjaeDTeAnQ2RpWTZ0z
1t9+tyu+URzEUxo/9m3NnKghJQOESHQQT0viUTZj4H/DMdLHO9/RgPpM5eZn22wr6LRx1se4g0ff
mZiojVPKvssnl3HnekwwnFAv9cFT05fBcnXrGE/5PPqK2VZAxtPOcxL3t9+kPTSBChq5W9DaiqOq
O1ybQiAz62jIfhS8dERTiv7VIeXst0etxalTuEC08Vh2x6afuB6Xiot235uFEVvRDfk50H7oHckS
QL0j7ECVt3QkW+fk6ZA2zhvy7BTGVfHGiAcuOkrYp4OVbap+Fkszgr5YZJNtIx2dEbvFGNlxF/r/
0ZWPDyaNiUFYZg8xN67a5INAVs6XJJ8hR9d1Dt3dmGftaxclUIfJvCluoraIYp3oSWoKcK8cVY7L
gpRSiCuc9Nj/ion5+5astu6rsnd+d04FmGVD7fyW8zqqO4+JykrwucK6ge2MHPfJcVn2WJHmsGxN
s00aFyf8whAkTNQGGTAxIRyLoK4fJEzh723cwpsumdO6lwrtiZgeNd8vhv2ju8wF13xlJKSvosro
EKkYsKglURR6u5TJ/g9m4fVNQymUx3K0bY+C3lbXNe59fjcBmQfYrOgWKxeBCriWo6/Jo101jdlV
DXq9zSVE484C9JByP9VphrNydo3+LZxycFveDHeYH000xGwhHEeTHBmy5eZsC27B6mzxBCct7nUP
5aokzqRPrlG0StVSXzYqfXEXv1PDfiR8rD+ttCIVkUxmWIYzskbpnmQfGfuZdiIL7gwD2OmUJ7NN
KHzGSd0NSY3/rUSPZiRZN99RPgRgBJjKHtJ8jj9Z/Ob8oSjjM5m4Q6rD0mGJZJa+VczKkuZG/sFM
47GsZNHxgBmnP4cCFPyuChypfrRzlzBHkw1Grc4Zc3vFDMwzketFXnNLUQvSBg+xC93C/EJPpKgO
V6rci4o9wuZa7hjvQC/CrWJJq9C3VevMr1+BUvClTW7nZtW+Xl1PsgY0b2af1GGAE+ZkUET5L/aq
j/ljKrYp7LE0OmHIJD1kZswiUNJ5SU8X4naiMUaKsJcgwMkbvKAijevHGrMUCHomShtxwPxSLxfw
rL48RXEnPdTmUeOhja3y+tepxJNRLT4VmmWMcWtBhcrDpLNYnTj/4cq6xQWLgISlW4tsxjwPdI9q
Cb+AnX8COUU4l0PgsV3c1tQrKlvFeK+gNj+AxnNz0+Ns51NSydq+WVrfh6bIVrOPuwInhhKGgUPp
T525J7sPM12dunI4x2JwzM8s7PgIYGjDAMA4CCJzlwcjBolpqFfKZ95iEKDSaecvOwOJ3Ked8pdj
zvPYvMuKGu2o4HIwNIRO+AsXBx9cvDYVzJzwIPjqhLy4z2EuxIMRvprOjWMNIUAjevwTR49x5/06
VAvGWfAFYu6mMBEnT/nbQnCy4/4uQyrUlV9tw4MzksXxwIOjW8auufbPIdF8w6cBzfjnSJRZpv0L
HvmU8vtz7SdCMgh2bLwLaXnl+sMtiDbaT2SqRdhhcidNuJ9CzUrwrJ3usOEs7t0KafkRDr3K9yZB
hLhUmIXlWa5O/xlk4/gLtZOeo6+dqMGeWrTVafX1NJ+Xqmtx6kzJW994jPNGNLTi1HlMaA+4YLqf
DFjDf6sEIt0bMa0YEbtpc3H6jD6Iolo+a2tJfEHpg2/LN+ktLsNGHvw1Cxu8qEqq3+h4/ouY83h4
2DQogyqve1hysoXXK+bM4Iyn1/nGZuddOyJO7SPhEZi9jQYONf6K1AgnhJ5ZlCDVRTDW+hQylb8z
RQZdHVWZbW7poHVD3VTh7EriJuZSHWcqJihp6tORGLL6iIZL9hUTWrHF9HAIPqKz4ptEeeTLSfCT
2yvvth99phpeYhenAYAa6hJXWk/3+MvQEeHMQF3MduvQUNl2c81/5L4tpn3W6vaGE1l/eE60vDWO
8L4KJ/L/iyO0tm9HqGS6FvTv+P6wi5f2T2oryhE9lMV63oJX1AE/YQJTW3m0bksPpXMpHXRvYhWl
Pc85uh4am72PVqd+Uk6MgXR2ZRmcfYLG4FnYSQRqGrlhimI8cO+FpCxdxzrM3GNR+uIn7mvSORks
soE2VXVyyhkV+DsaVQ7Cgpr/HW1yukTFqr4XqfRLTOzQI9mkyz+noC5iqx/i437aDHAkToakEBDa
lbbwGaV9lGu0vnpd53wHucMuzFlHyUsG1fhDjBVHPvPx7Nhnwv8vZ7q87vipt+ko6Q8PK2NrOhBu
QcpeVVxaPzdEH3TZ0S0DLsZ2zcxL4qfBU48X5V7hDkQ7LCqmvKod/PogRpE8bxot4IofukhaA3Py
ZIaNDDLkG6eBGCQWKqs+BO/3cEX+YgQ8kP0DV1HImyZu0jyUJpLXUmvg/qJxX0dsVcuxy9atlMG1
q/ZNnZLh4JFeSQCK/WUNGxagRpbeBbPMxczTVOU/gsArZowvCg2uyl0M7U0W/Qhb0h52YZu5v4JO
j/4JdG8hAiyLoHkbCJdD142d2g0e48O2b9Mnxe84pnMDPc2f6/PwRewiv+Pnn7/C3pQfOdAow/o1
milKeukSbzP3REZetCri8EBVqPv7dMz48QSpPvIk6tE6W6mAUNjAZb/phKE8Smz5yqeJuaVNnOAH
IULTIQtrMAyTi9L/q/U2lF+r2juRmlgA8sSbrzEgdOCVvAZ6EOI1l8AhG7dKTi6qPOkyK5/Oh481
mVUNWVtL2NmouoH9YOQnP8sfnmisVHkelrIsUNjpQm6YQuaI41i3ry7JhJxoZMA+2GJJ/OMasw2F
WMbAdTmT4QDQ6bdzv/L7uj2FpAE2z8VAUupdUwzZiCrClQLII6nd3WBR1WFS0Fd3wC6oomKNnb0n
aS5TMiDXEw5z+Q6D5QZAN9pmF7MCBu3KmowJ6ljwuD0Jc+ZWQ1mSpoaOEuz5WVP7F/E1ns9Nx3ah
mM7cSb3pbKeQiTiBpXX7fx6Q6ZvchYxxvd/OSElxjMrYDpeF8S9+lsmvxQlgOXqD3Y7yk1WpMCfk
nKyjkzRQlx89/qF5Otey62nVhB/8G9nh8BIJkeoDYJvM7yYrs+HVKbLiKmzEiI1Btf3j88omuw7C
92WVfvHYk438l//cLIfe23i2DvCAh2HCEbjDOFxWz9CEKn1nPobNlz/SqV4sKSDxGT7Vxkd6nAIy
sQhEg/mlgiBIK2PO6UBi0YH0G+cPEcDYp7xG2q8oRUdYmWUtTfbk5jWu7AmLw1cT0mzwhSlM43aY
Y9z+EqaC0wV8Dkaf2leU0OHojwNwJlkgOjtMMohKkMwGOilkxXtzHQlQAHyDmYgOxIZ68Q9SXBkO
Qbb8EMQenjKMntkRszbWbp1iWSDBccAZUKXcudRdyXOMfyKl362Z4zae9S+svm3Gc1IS3rRVJXxL
JeruzS872IhFVM4rdWYa39VgkcFVyIx+utFG6bt6jPFmZmnKlUKyny/IARqrruIz7t3lk1i95EKO
CwHCmlcW1/rgElyl8RXg9tBV/tijziDEGim8B7V2CKvuAD3CbAqTG/BmxPigi1s0JodEgGUXLzWy
Opml/fuM3HCWQ9a4YLx4/46pyIb3mFChvenTriUAuOIrTOok+sh9U/ypVwZ2VstKnku2XxNNJsL6
rRtV9a5DY8f/snoJut9QXnRhPeY7s+N62rw6qZmH84q5Wz9JpE/9UBfV+NAzrzvinqrjs+3ijV8Y
/NZ/JYlHvCByV4yM6gIrPKTCFB1HfokmvXRMf1q5ymu3bihCR2TRiZlVIC9lZiMmnX6/9m9tkGby
hIO7K86hrkGn2EO5ql04LubZwMpxC/DhUDjwhJ2j2WKQb1pG8gy9fUY2I+HMv7vVYgKBngIGIKMn
2ENdoneMfbH8N68Y268deDTDsHUSZ/Te9lkaZZuHTWOf91Lh0N5jL47kUyFH1iPFaCDDKZ1a70N4
S3Eu/EB7D/BCEtm/Jpx1N7vKlCfgFVaVeBEK8n+gD5TEOFfEM/1wtbkv3KK5k620yNWNgzX5OXeX
8SwCF1FBB4QbH5G4Gud+Bhm/99CbnxdDDuxfYxubHIQbZc2nk1t8KHIso2vpFDzjzTQ0zTnCEqke
yG1jQkOukP7q8tS9QiqBrzCwLIN962ivOy3GAw+S8IrlgUEz2OPqj+1jZjb2MVem659DWzKdx+GX
4P/TMn/PIiR8fAvQY8cFPjC8csKH/2TnCxhY7CA7BnCzCw5P5wTDz35EkIy5PKMWE1mxy/Ig+wAM
LaZzgp1n85HGjbnUUdZ2ZP8FoicqlYKL7M+6997xEITvIBJUXrRxWXCLHBK49kxEMOsmLVa9+8mM
ZjoVagV307Fxi2urQofRXVBgDMh42ifsNEu45fBmtEyz8b3qJiwbhE9VWxTi0NutNus9XVxUlFd/
EX1RnEai5QGOip5e3gkS/2ezJpCOBNMOT7aMtknsGLo/fHfAx5FOqYK/KNLsMUyQWP6MhFclZybk
lKpjCWtwp8kjuCdEholVLJp+vOiA1NaDG7kFtq5lpoQ/dSt7I8jK9AlECNuEwXdfUPPssNixcgmm
wOTNCeyuq/YkORCIMbv58LvFTC+fiC8TwxPcnHtk2kHHJshBR0/u5uZocZriQeyq+D4RRI8SLF0y
zExLOptt4Yr/spRx6t1nlk3pV5ISN6sMzaDAjDaIjY+uyeARS67AiIcYR7TR9psI7PC9Ez7OizIL
8W3nHNG/VBRyfFdtuzaHcky58rDRgcqCKmbTYSkwrGik+3Vnp64argURx+RqFi3aS+pHivFI68r+
5DCh4Yuu5+qaBStAXC0A3QyLjOLjkjaEfKYDcdX7NOBGIXCqpsTydVZ+xVgti10GJP/sInlCg2Lv
2hMEgBekMxTge11545nIVf95YmBW77k1OIgxuGygbAqRwMdjoNabZJ5eWtwVUBAj0Q47Ibe/q6LB
Yrq8kI21o513ahIEhvgVfYYSgg3w1ZGbHoDGZxPFTw97iLMr21T+3a5IdxeGk3gmPUc8YAHG/hU3
xNZAKW5YKJwoBHZxJtQXuJn6KQyORrg0BcJtQBK4iCp9cudhyo+umxLHzPwz70911mVPFt3ghURz
+67ileI0nMb2Zv1ePiqP0wE6MCMwIfC3QAxUVLYwwHyrmz8RqHci3NL/LbNJELLYOdlb3QKZUFz7
/EELRJJ4jFZGuwuT1yNsb1pdOD/L9ib8Vf7Iyjr4DHtIMsIEl01Do9G7dAUDoL1bzTEOkT7jA7EW
18zeVtNwSz2nQKjSDS6RERb6mHoMjACJbILLOcSlQP0XYDvjFHrkS6s+lfHhafDvSclrPvmPHBnY
y1q/gKqJNN9CCIFT7zFlbUarvEmP2Hy3QU67BcNY4i5n1Mo5/7lMcYRh1XBA7NXcQhhTOVMpMZ41
DGQbVexLXFNXHVScg1E2QjfUWMS+BdFDyXEsAo7oMVqTN0W8/GtNoN7PpFZZsFN9vGEBa6x+jesW
5uAPPb9W9rL5406kKPB7kw9ZxrgN3F48SKZEX+kaJsFhE4T6vY6J1N1FHVPYDhbojSpftEfVeHwZ
tLL5SzrmCSBYa7T/Rsa6oy7k3QCujeQzE7smnPCiXEWyAFP66i8JECuRMYyGvlyTgH2YWqo3je39
q2bzSneRwNiI0ohI5lBGBaiCFmhVOxGPgJdZzVxfsT4sQcyWfcaQLoJRdmpAN3xdvOVmGSuMQyoA
wsjS7aGXEddDuS6ccjVJ5lzQXRTVZ7GY/FX31fyEUjVxJBLUhDYNHDzOghmEpEQqsHURvgaFuLkC
016b+RiiewdHkTEwPWyL4D4pLjjbGWZgA9Ycyy/WhxYFeOSn6TKgoZo7R+8R6XlOOlChLydZaCeU
Q+wzR0GoAP4W/V/W901GCFboXwgaRghMmSizMyIayva4tKwZ6EwCIqjIzgRad1lGrVAKaNKSrr9X
vaQ/lJUzfBI8ywNeRg6BcVG+4ekg3fjIaH5wS4As/vVXIVZOuLD9ORo0L35OxMkDcxUGIt3Quz/S
Miz++Lit9c56qvBYVWTFXYZldj1LnjYMsU4bfAZzCZHk0oh0yKjKac7skodohCUm34QlaVN+Z/Vs
4t1YDGF+yg3829GQFl7umPVO1SP0O5Bkv8J3XXwyjO1d05nSnDJTW6zDqyBiO/RdbD3QNEgk/OXC
HjiUyCYzCGaeqZr4u7iD5ngckgkBHfNUdyV7E4RQD2K97zKqnBNNl01/tMNCaJVcNyXQi9weddNM
kb3OlvOBhpOfkSJaXmUBJnDoNB0MwofTEt6RbXtuYlb4XN1cUvINBFeSyQOaCV0oZ6EedDwGy2lq
qZQWasbiHoijX3g9C0XwP61BBDoCflM++LMqmw/Ft6CeQiZx/UsrSqRLElalv88yyjU6lagV3b2I
kngakTNJ6byGIdmvd5wzTf7MazD3nO7UhntykfrkKSwqyAZQT+Ne2PLbqn5PrJ8g5Ce1fJs0hZZw
Ccbd3yx8E6wZwyWn0I/bkf8B4SZ5bi9y8JrRPYxuPazDJSRiNOasybckkjSNJ1rB3q+qm2bfyoL2
mNjyIAOm+uOxBiTquwdWTZXpq114WJ9Gz5B9rPIEGRgKlMv/OhSMVW4ZOe/i3iJLO0dClWhvqEXK
/jx6ZOdpwoutbbK7MuQVDFFFYKFPrjd2mGIxIzJ6v6NYgoHa+wL/L1akgmlsf8ksdPmvGj4vw2rS
u/6FuJ6urw9u4q36r7u66Ac+x2T5q/MbZtBHoDjJ3z3Iqt6/RfWAy1SskFn7OqrHlYt1JkLnRPvk
OzCLY4dfcOSTw/SZgFrB85ChxLMaAixTPEwTXz+pRwntB6zHRLM/Uj/gQsm82n3wja+YH/Rzk7O3
heCo9E8pt38e/KCUDe6NGQsqvE/Z1tGX65A5w2oItvscJqEYA6hy4jkmd8oPHrt2Ivw3K0fH2/kF
6jMUpCCr8j6dy0g+xFDpC5GCQ0goiRVh7J2LgdU6X2RzJRuQCeuGgThYwNgwM7bNtW/4AjbAQ/sp
XxK2pOukorZ9NPXWmct2pMdlh0xD8J8X52L6IGh2qp8t0+3yX4bOgqiyzOX6FHZED1+W1ge+ZnDn
y0cM9ZwjbkOI1ks2kBX3TJBVDebq9k34aEg4d64T8AFpxU1Yh28i7LzlOfND5DaXJJwSoLobWJIA
n9ZdUvKgkJSxks+nbCqC/F3X7ID4km67hPmx7DyKVPIIoUXgnpIHP9dkEkwu4VMxTUG/52Fd2usc
VwwnFyee8oPdUu7JeQjbvyOv6R76xU6/uDsJS0pyOdSEN8x0qjvSDTEtKXKg0+vYoMihoctg+QtO
7ubjAQmoc0mx2qDuYdWiPvd4cDPG2o19HQOI/r0K3PIHIj4FBovAMJCkwodUJnKhQpQehDwwG3L0
X3zC0fSOkhEgmYA/MWcq02hhnW/El+7+GUQtxt9mCjRxyCwJHVjesHrrQMyWH8gnxmkeZaVvy+mj
Lpq2/Ik84uC9LxxwlKOA6MC7MMpM6Dt/joYVRzSKCmL4iBn8rkV1Lk82xqSTk7BmD2FBQN+vapZD
epmImKQNrSW9LCFifdedujgjmB7jbkYfDjLOlA/5OKemWCgS8VBRsDSlHu8lXf2S8oIbonioypKG
BbySIB9DgqEFQJgO3TIG/jmdJ9SnRfmZ/blg3iUWMFNd9h+eryK7wzGK1UqGKQMZYlCpRUiNx7JC
YEP2yLhoIxBpltlTQwJKzU1aztgvcHcF85VMx8j58BsF5a7o44OBrTcpow3meEws8tHlrgLM7ClG
wC6I/fRlnxBzFnvLi8EVzsTQ0VxOPqvj9LdbOGN0x6HWPTmbo40NNaR29OVWwBMbi5mOrS1uyETa
LcvslayAtvlWDTs8zguTTPeFbhfcMoznuTgBHUzh3cIIv8EXtk2z0QBoIzgU5ZkQsaHM6MsWGXFq
a3GteX8xT4eB90fVruvesml0drFK6uHXQoICm7HwPBQBjyTZ6N9wdya9o6Za9M3XFtTntPSQJzy4
mk/0lYwwP3qiT8lPmtjG6YJowDe+hwMGGxi9TMsXw6ctYxbPNGpgdBtAN4Tzms3kEk4KlaRL6Gl3
XUCNfd+WyTwe2soVS/M/js5rOW4cCqJfxCoQJEHwdbI0GmXbsl9Ylq1lDiCYv34P/brlddAMiYvb
3aeP7KH75VCRDPXu2LjM7XM2VGtlH2hWUMNLNlVjVO5RuSFr7OY2QT4RwTDDi11JTaRvA5ug9m9l
Y1xx4CVE3D1T6bAx/PBcQjx1NNIXESCOXRhurCmSDPwk1J8MXV9q13aPq7/yLpEgNZfLkLekt4UK
+mcfaKG4Wi7/Hclu3ZlbQ+L+c+jhwtwlXFW6T7t2nv7RSLo6DxpErr0uIx7OF3dwdA1Sw1/fiaZ7
7nHSZnHvqxSYwId023h+SgeQJKeO4IGwGJwkL9OlWfruMgANcsFu9OQ46OmwxU0vzA5XGkwJwZjB
ttmvyWmd4ofSi+P8N2Ur0zDCJa8CCaEo2Kku93WPbxMB+LgG2OLvOO+2LEtuiy/QTEAU8lUcpaFf
9M3IdVwfgV1nFd6JWkceHiOyYeUFlBS/G7Ql+8uA/0bwKXP2rTbkusn9Q5S+PbIlj4ESp6y/b36y
mOE09UHwxlQN+U1I/oZ7zaOxNYexidnLBKv6YQKFk72ompXaB4NiuYG1vNacBAseD1Bnyv0JcEq7
nAE74ZHjgu3jxR+5P8+7KPdwTxVFF3HnEdY4LEDmhlg19D4v4OHPl7dK5JXz5DtjQ+WUy2KM1z9t
BvmOca4evuHtKlhOb5BYLAxYPYgaLeFLlsfhdCW6IG8kuICBQF6RpFXYI/GeSkQ+4kVTIhn8d6w0
YX9eXA0u16ewjklzzEz0RFULaSM2KuH0nqOXqe0R8tQO8n+8CQDR8ulHycidtwl5NRcwYrvjNEqo
JD4CVMSlgOXuqSN7vJJF306GzafvnMDkxQGGgKwrlzfF/0bAijfHeu/IgSiCpQHc+Z04skASntCK
Lys2TnYqxPeHQ9wsmf6pEpS6kwvyJTjNMWrbQauo23SkqM2uFvBJ+Nn4OQQJ7qANJFPSfz7mvQmu
uXMkPuwenDbozam1xJ6h8wArv6tMzPbMh9Y07CYMdz9MZJo/YddF2VFhbq45u72s/R1P1LwsuA7x
3/M1Ijg5+ywns6nEiNNDijpwxaokGEQgwmfWMHN7pgaAN5pTJo73wPeVl3BSG+Xf1NiiqsUk28V9
EyLWDbMT9yczunomMZtkzqPUFbYkKE1RfybCBHHat6GxLzrDwnQdht5NGRgi95NbQeF+abdo3B8T
eVga4kQJ6rNasAAdq6pgkSSoKTMP2TQBQos9ppmbqnJ2ZhzusyDH48HPg4Ht4t1sljw8GOWZ/h4H
cvPHVlCQkBGTZsGkJnnZtGuRkhqSIgjAkkEy383jmvmPAcC69Y58gM5uCC+FOWj8Dnh+1UoIgWC5
yC4uWLHyzIWDpCY35Nl1fiBb9OUvAZxS3U1IRchRgn3qt9ZxsYgns+3mJ/gDwZtt60kdWazN1XsM
JRjNoGo5Quw4MjcqP4mwUpSNJWlTswz8rtdUBkR8wqRu7lgklcu9Yuid7njP5uaZewcX9qTH5ReT
5grfRGm4gmPLgkgRsxs9GJEjxegiWbzfQ9BX9UXXc84lNtwwvotg3tFcpgXCop64mNqIaNYBBb2U
F4jORXojEx/bl4FkpamPLN84RZeyRasYVmRKPksHh0CFiVVdUGvL4adykNL+yoUWsBNiYkMLT40Z
EIp+Ng31iZOdmA9xhCbiTyModB4q/suXgt8SXpZB86DGKgInjITNTY7TlXiUX9Hhc5Hag8RgTLj6
f/rBJRiQtB3gr2aJeprazMpXJqSQ/YZLahEvPUjzX3gdrT3abmECkXGFQWi3eMPkHkr8UxrLzDrj
iW3W/KlxR25oizcR7aWaDdHatNr9xFi8GfcaOJYM1JVy2711vPgJqVCgtEID7s56mbz5ERFBicuA
X2ag05Fs5M2vjSjP2NnFE7pRElzTvGXUzbhQ/p0oZPT3vK294aNYba6fYMKyZmebQ3Re4LGqmewt
h041DHn2mcVmeJhUQwSly+0aXgt3c+KBX2EEVLoCsFe4zdYI0/Tsw3GzZDEotS1qp72JdUkWJlwU
m3/Xaz9FMN9Pju+/D0rxSyCV2m9JnifOmwkkpx4xcsVSGJda+zC7/dzeZ2NXFCzFAC056L3ldv5k
MztxoC+lBxqMjZ214iiwu/A2z3Wk98y+cY9Jc7K/PewxIRexnEO29Er5EXH4k9Smm+oHwz04Hzr/
oCTqpCXlFIopApTUEzUacto1drzLKEv2sMH3z0w8ZKWYpzx1lKMPFdqrFZfdjhFpuNH2gC6WNPik
gP7E0/hLenG/PSKz7d/p8ynFW66Igfwo2j7sHx0XDZxSn9hBKmCRGBVP5BY2EPWclLcVDPs5auJU
XSMZMb2PHjoMPWsq8Jjee2RbHlu+OKzl2LzCsHSLP3huZXy1TLzrfaNy9UW4BkKn6oJcXzGdpl8x
cT/qHYvQFbT21HxLTN4J/46MrBu8LBW0sR8Ff+3xsRxn2dzPsVzND0GmTdNvBE12n4HSDeiMUOiE
ti91hpLuLQ5HIWGN7GAF2UtYVizXWGxh4XpDnNE8dEFdro+SQT8420FiLJJYzDGKsbjDz6+gMVRV
GenvwqyOGY+NjVX9RH1W5/4dvaleb2OfBh6UpXagt4lLX//lrjPkuwFLsPfItrTmVl1M1KchKYYz
oIfBDAz9TWDm5clmyxbIgPlPXc8sTPUIYp8N0hI20Ot5bwbLL3/2WdtrGKTlyUQEsneqHkNx4Ybr
bRUAQYZBq/dhiIdZ4v+H0qd8qo8BRgJBhVzGBciFU/uBJ0YQyhBzMF+SUE3vVU3QEPKjlJbBsMpO
HrNIcSYBu62cWK/+RvYK+qeCm6uzZxDkNQSnVMqzWZBitkUPu21NM8c/tDZpCO3L7iNxcDKkeywQ
sbhmth7HuxoP4vBcjU5QXmm7YpUj3MSwY8qUDKLbNq0mN14mJG6TDrDUJcspAbg01VgAnaVo9M0H
pNgPh6nF70rzIVztRxyTa4kLeY38t0yOU3lHtBS3Kvt+z1IeJYSrSHGOaR7+KXyc/PcchQg3JKTU
l9Dt9JVB2y8fWzoE/CPlEfmbwruZvrMFb4pTQtVe+qRp3GiYg5mZ/O9W0VD0VqDffA6u69kCmbFy
nWPMjR0oQi2S7MlVHe+LjF4/agJyoaKbQOnn0+IP618mDFbzp7Issng64jLtX5uYiW2v6aVxT5oq
kfaVixCZXOxBWa+xM3suUAiPxcR/o4dixWbZpcelBRw1o9BFuX5dWOmDLvd43xYWm1LSUbKc7fAS
IgAhjAN3kpGbQvAIuT29EjBMmwtBGqKw/RyM7c+FbafGYUUybD3YKe/FVSgLkx2fC0sGUJ/bq9zd
BuIsTMfhwKewoCLgow1fK8fdTtXB88Z7QqW8Kiav8NOLl0O1fRNLq0C4NoAboTlDW/srJkYJFIMV
sp5PUp1236Sa3LdoUSwAfbxVwRNtgry7JszG4SkvZ3awwjMslsp40ILQZLGwz7QyDu5RS8hP+PgR
KKpcuiF56pTilQzAawnP7Nwrl0MysFV6nFTC/G78kKVM7xGDPsArEuJQKbsd5xqQpjm4C70uO3Rw
AHy7tB2JzXBI5+sTLF1/dvaDS5HBY6Xw4LRnfu8leMDJvKyv2zqS71UV0hEwjC2kcBZOekl3xBM4
e1SRzNNlQfy0D50TVO6LDBaVgxhIQqQl1Qiw99Tv9c8DPJjyQY66QHMjsK9wyfBiIZpm83C+588K
o3sdFbG574m1vHqQ+J2zlxXxic0sYEGfn170JRa3rQ+C7dqEp2VUD1SVkF+xYpvI5sphQ9n2+KDL
2RvN/ZA2vEzQz/Mbe4SNoibNwE4f3HShjgoLyma8N9jVsWKyp2jaDecrKcnCNBHmCB5NlkE2n3rX
5s8MkeRhs2qcck5aImL+KWv9oTqAREhxIKm27X8NOvJb92iyoT4uY8xsi4cTsjhM+aQpDkVazcmP
ppO985JDyvMupOPY5IqJ0P8hw/VLMrOALotY53F8yyEvx7tpbgd8iRl0g18DmXnDn49oz9JzXb3I
OxUwuHAi8+oj9bhEY9UcJ7qViJs5USHehimMhl+iKdTzoAEDvDFH+uljiL14di91hR78xFwz2I/O
sDe9FBpvIm46RqP9DFpImkPZ5RtYQUxLflu5aCzgMLgLXNJRc9ucvBEStaXGij5J+pujo082kxWI
Ao6eVFDtP4GX2uY8CL7x5wrNcnnlVMGPg7mtC25ZWZEEGysAcmZppoVimKREXs0GsmR4PKNVX2Of
QNl54p+d3aE8kqqd9MR2AEE89X7y1AbxC0KUTwie/J19M00EkThzffRzp5i9gHtqq5dHscZe9pZs
L+8jLAZd3GIf1OT9RonGNaFDYOAQnnN6rXsIa1QFrNp/psRS/oqyuGnfmx4Qx2kYZBg9xzNJ1h23
/LTnM0dQPCUV5IGXbiBOTQVtwaJWF6P7GxEZ+ynJJ+x0E1yK8k7P1stuuGEJPBe+P6n3cY4n/6mU
2GbdbnTWc2RmjnBh7HCt3RnXGltb1s6znzOik+mseiDd3kjVRSghI3vOyjslpr9RY72QDZgVqq7+
dbrMHRukcczpuQOTga5aGMsupWUUUmQIZlKgnsT4fWD8HRuciDRYE3HgJ9/tEz4puDw9qRV4v5iQ
JHSmAOoc6f1Y/hldp/GfeV2AmhXwSrOjCW1gjjgmrDyC4mu7q84VWVLmMg5e6vVontpZGC3Vngol
+gPsvIGdiyYo6eiYcj4GxMlBU8hUmfIkTRBnf6qOLdsUwki5V7yon4Dt8PUZtq6i9yCgzBTgNsrh
dCfoVmCacFnmfCjWedMX/TIoRV2Hi+rYiYFvAkODkwwUWVokMD9Is+wVc4bKvrPba/hiTQOcqhxP
VfohWqAckBgZ6EKLrXiLoSzoiQOwobeaUzdgpyOBEhPcDNqXoZe8qDgIGo7QjtTrkvCJtHDHjwqr
apOdJxZjmB/WOeyamzu4Q/Ro6M6Ib9AB4aJlBGwxxYRjJ44h5PwKmniRq2eoMktwRsmGqV9B2kD7
DxoB4Ck3IQwzVur/7j2OJKatG8lAB2TXEyy4nWmoqu/+gP7g/TCFA8O69VAlpVuxRTvGBQ556FCh
5iBcsMpJ2jlcM7xVmO+zd1sAv4eiw7b1CdAC8spuy8xjAEZUlofRVzNwNGwoP7yBB5jhpwif6GrI
3TMiBryCyaU9+BSQ/CEX6DBYvYPiwR4ru7Hyb2IKJoqWKM9u3R1bB54s2t+4xAzUx4JGMExlF9a9
0YNg9px+4NTh1c1+hwg/0BTvSRMxWg3mwIACONxuI+AsXlnwsPrKG5dP3ieheNt66t8S0ceELptS
gMdYhcP8PpIqD3/YdJPCU4pQviufOPlhneiZxuZAG92BHTk+gUD6XX/fNt4sWowTK9/LxGAgOeDA
8eRT6AYyGHdAnSml5ErXdZfCh2LwsEalhYAGgfI4+x2LMLx1IfV+0Aewxa+LqIMjSAGWsjOycoLR
YHv+L8lohXM3CJdC92Bm2ZR1q2sedF71fzi9SvfZQ5ihkbfMvPJfajsAdi0L2uO457mEoJERo4EU
PzQ+ZMccwkdwlCx9lk9QPyq/WqZ2hiy9rUJtKN34L8oAyzVw46w9OvotszTtyVLPRr3EmQP+8yKU
z4fNs1PytYlHv7wPsQ64e25IZPO4uCbdJQxzxS6bsEiSmIufWq/rnzdQWnCL9ZbbA+7a1F8Ky4i4
Os5kLg2MuPS/ZKnkAIObEEe7xUbc8Vcfgffcu1ichzvWST0cfD0HCXCR0S3Va5LD/852Wjs9s2k6
b1tltbDap/NH2XhngWRvfuXK58dedTN/sZtauyZpTyRX2SyYNuCdlaVafyPW4uv6GM2KrWAtGRM/
8bhI+c3zQ24P6zgUDltVv8OZBmU3rCgRiFNafqiuStT3MkbLHvdUS7HgNnHlT08jdtPqbqao1/nu
DiV2m2ZYCRzZkDPnhTARgohQY/Wl2u2kqxe2vUc1snQ69w04M5S32ite8C/zTUfCJw4/UkuwflIC
Sm3LMufTBw2UcfFQNhOPkz+lcfgeRUHmvduyBu4BrsJ9x6XhRB+mafv3gtQroq5TIeVFlYdS1q95
c0lEy8pUz35R31MWi6+K+xLuarZS6Gtsl2b3kGU0BvHGKQNux41ZiTkwZziJfces1tUNHQI+Mhwq
KqmPczOO3fAMUCnkzyiML38GOZ1lu55KULYWeP+bR1qHSgLtUhNfgZoGGZRKaEEAFmdIrFV77Suu
AWjPcmvoRctCfx2YTgDJOlhTYmT1dt9Ea4JXCl25uS/6ZvRw4SxQ8I6VaqPomW8Pc74NRyPPITub
6aQ4IaCDRmbAA0AxrviW5ZNsPi22ACxViuz8e5NXFCjHPg7pA7W5rHgXZxBPeHnX0WXPhtpzVAHH
+66WgvPWuA5+VcWlEt03KnDrVAioa3oSYKQjpI9c1d+aPM0/UsuGjUCmA/WSabyH4P1JxN4tfi0t
qt2PSE9AaA91SaewhFdJTRB5eTrophPrbm++6sxG7R1vR4z29/Pk2m8w9JaKhjDfWSlIME3glc0+
YTmEIQS39ypo/k4msEHpULjA8cDYt1DGI79JiIDOKXc7eEkcgjGSz/KSkFFaf1ZBQVJOIHevTAVs
dghRpcE/JOQArvQn78iSyQOgxSoeaxZM2PKZTkpuYiDUsA9RzsSjw2In9z74Go/JV4Ls2e6LiTjQ
DxaV7nIHBnZ19iqubYqrestA8KLspt/MLSBSaMGR+UyBYM0s9xXxT6AUCLmLaR6BHDiowi37HEC1
GXE2WFLADD7EMuod5ULZ9J8LAac+9sFE8fIOl86GzmUiro+Y49AY4PyuyT5XfvU1JDWmtJz9aHip
cU3/xfkJ4IxOHPscML/LZ0cSbn3apMpxR6co1kGBOfzRyxoKeZJJZtl3HtUqB+cTSKytmIwXQgO0
IzRYlMbaUqbFMpr9a0wInma02bmGmK956GdfvmScvjyWHVPpcexAgV75Uc/D34RIXnPv+zwSUAAl
Nwm6ENnELPG2VuJETD3wL2i6wrd8wikrsWk/xoPsb8itpr2kkO+oMJaGNTDBiljdx7wokMAtSG7y
vnR4Exde9Hqm/QWpPxsymvE60q72YYgmh73+HPj6ARWH5FVWU52xG4Mx717xUGKMi7JE/hIeJiP+
cz0out22heZKCStEZ5LVV6dPsNElac6f5EbjgNpU+ggYga5hcXHebasMQrwhhMoimJ6QfBinqg5Y
0p7rdKEPSUJQBy5y37d/pUNy4i5zsgiicqUBy2D7Q/i6K8iVQRQcmkZ+Kq9jq3KWFLwkN8d0WJls
JXlM2a/zIsWpksn7pp918Gkq1YsCwngRkarh7oV+vLNzE+cXWrrIT9HDx/uAtQl7ZY5mrmZTP+Ic
TFrijJempeh0PXGlwYYRW1DOz84YKkt9GNapMbr3C2cSZNNtGWbcp8kZL/7Oq6owIlXDhKB24RYY
ZN9BgUOK7Qgap76fdLCVW2BBkn0N42bF9IXRDYjWm2o7VruHKOYWe09Xm7fg+mIXMEMhQ+FP/6Ng
uFbJZWKDBRkJJ4pyjwQNV6Yeb2ri7NsMqkpza+fHKdHm22SlnTETpqzfh4RzFFURtE1inoIC6sKX
YuBFpcpZB273z6jVETf1Ogbky61t+EhH0r63sl/aMjpmY7y9NcKsozrXzIDSKB9rh/kiahuMlBP5
3txfWqqNlHNIyDNV4JtzY9ZnRjDP+a2CrqZ2JoHXVLL6wBOPI6cN3Rl0ZWMpj1qLxuMLPXFNSH8j
qgA53S2pnMSPuIfLAym0GTAqFWO3vOWQiJuHLDAE45QOt7trZRHwA+408Taa1oVwPgMeFjp7COBi
wwLL/aY6quoRlwavP3IPtWc+Bf0z7N3K/FZ65ndE7/ziYXb0mRb27M/qFdudxQjWGmKuipPrY3/t
+h63LvWLYXvjGA3BZgDCfg3KzbJL7h4ZK9uK+URg9JmNkfdgc5N/gNHCRGfiEYca+/zVPlFEFTb7
FC/JPfzbFSgKPZcU6WGn0Gg4JYtsLurDtgcKa3i9e2RfyjLGtA34nxmY7ItbKLhuh4HK8XbY4xSb
BEjOOZSoyZHXReT/w7VHTHK3OJgPEwVegnGJOHBRmVxuHIxlbyHB6vWA4ATyPA9DN76bUFjSo2Qv
SA1eJ5AjmjSl3QxNO3HfYwRBpMa1WcPHpMMlDr17CkfMfU4u/xRsN+nWYTx/iUURNRfHp7n0GJAt
dk8L+zf5LqZ4+U64HPEoXToyPc0i3E0EnN18AAI2GoSkSL8nNrPZdcAJol8q6y31gymXoHswY56q
fYG7tTxUfhpl90qvQYaetoZ/OKAdlmxO7Nd3ouw2YlS5gQ9iz5TvyepYxht++UwYamN4ZAdYpVHL
hQBBNSYBFrBSp9eAZe7Kne8vkChWRX6OiTbpAyzfcIZYaYrCQGkdEpakDyQgAAfEUa1+J6ExZ2gj
U/vZzW5w5TvudOzHes8e7EoI4cSRO4KLIMu2VjeSD3yX2nYGrdiRp4AWmueUf8Vidm5+187pHQap
Vj/gg+ajwDPc/yEQaj9p6ea9Va0OaptcozC70ykg+Ue/Ziu0h/Chzwi8/Ks1X6qnplbS3ze9xtHD
cl/aC5jLwX4pppgB9naIL/hjxPT6HVIsc2E19pxIVJ8D2WB0DZ+CNsuoOAMmwl9xmUaEJcnwCF/Z
mVX71XhuX30vfCl/goFrLiQJivZlGdzO+0xwNPUEHioRs8XChV2w3aTXPu+OppRLdlBT1v9KCo6e
s/Da8HXinHwZYkVYZMMST8ywa/mziQObs6ytAu+lAHbOy7ydQ/1TZoA2fkLdNCgTDmtpSadU62HC
TnLejJUbE2o24YB7e7IRBO3EB03GzRyX77+rKBsjDLfGt3X1t40DtiqgZ6dX1xfpK/ZepgWjQZAf
N/+guS8DXJV4SDelvim2tgDC3fgpShOmxN//wTrXrmP3eEBTxlXRReTgPgXtpdgeGrR48blxxyaq
CSLqj4TPWyTqNvpSXiRMUTzj5gkKQzI+5+w06cKk1HWwd1AQTHrFzjOTwVwrn7kS5gxNGgWumL7f
p0nues8ZP7wRF7XErXFYOpgYf0i/j/NbYtc2c3k1lDr/bZd4ZvWAWln5pKSCYg5/bb4GzlxwBLq6
q505oWYxUqFzhcjBw0m+n2DEp5QwtT7Q5BvnTrJj9tC2hdUD1X5J6vC89/Li4oW+1SiZwXNApL47
91UOvTPRrFED7SXiDox+nR7IZeEL1LCHiQ0UWrH/iZCiu44d1cX2ORcZEJtg1SXNGoelpD6A5XJS
TKfQraQ54VgbfnImb1zEJeWpG+zwU8uOb/q8AVkf2LIkJIRX9MfqvIapH925MU/iQ867rPnZtgHZ
SY1JK3hMcGzch2kmXmnx8uVReaX7tdCeoV/6XPHJCgi025yQocYtscfWMSQpt+1f6Bfk3OfRkUSF
slNaomzqLszqG7OHvM0hSMHtJEPox83P+VJHBGCwrvMS9v0KaQcf8WCy7hy2dfR3DgnBHRpXkbxe
17XnIjIq+ztsWXljC0dsPuQYSm5ZG4OrnaItRhDi6ziBVWL2xdyGjqEW11B0XLZNwbcU/WYnmRZq
qCab/jSlhQk5iRrGvKbZ3gmJh9cbd9b0xK+133ScpxeQhbZ9C1NyaqD8qbnhp9IUk8EqPtHduxou
6LtmBLsfxDOSgnCNT9DEccJnbJt4W4ORR/Yh8QMuGpFKE66AXdgb5iPo2O8DhsXuHoFhjLDhOwEr
fwS2mHVhjInT0NmWUs52xEWNE1UDLfG5Jw8r1zb8YDk192NPx+8+Raiq76s+kZ8deIXuhK1t8I+c
WNwpMY9CPuV9F9bMJmkke72PilH7r3kVAY+0MRmTG83xUXj0U5eoyDDg1RJQNYARwOIq7gKytT3+
nMzpT0G7JYwHZLfmArytj4Ln3krfd2mDDUAyHpCLB0jKPgHBPS+HpLtjsqKL0RoZfyLbMLXu8BZX
9uphNak2bnM3xI9uva2OlnSm/wq/7gTBHlRMEBHb8gFbXe2acp+BjQBtEj/auIEBo5XRSuLZNSdu
RMU3F9tTeC+syKaLb6rlreBnGqG8zZ1U+a6ztnfvECExml0ITLb0w1QT/3PA/ESOkYluOdLcF3c3
8DNl+c2pE07YVoepe5jXbKI+GsmmfCBhi3+LU2Wa3VcxjISDKB9rbMIn1rIaeiKv6EVfEUN0Gu1V
sJTRY+YHNUhOyqZttnMxvHnJJfZRbI6xZXq7sQz0u9dVDNBSkeVb3jlkBHlbGdgI+qoiJ6dq2eu3
Sb1ituemIpKC1cJhIDgXg8xrUmm+Kqbgsj9rmPl0k5NyWw+m9zS3DWq2yYHC5JmrG197xkyVuZiq
dGU56+F9VLZ+YC8zji+0GtMhyRnHX5puCy4r6Q5zBMX04I2N+19SZrn9wwyJwItoW3hoiToTn2HV
xDREjzhPr0kfkpnP7MglKwkluEyWxI5f/qoATfjHReMRCA+JJ5LxVWbk+G8G++fyi0O3fdRwJxB1
da3eJmfQN8ui7sKuBsNAQbWTeMD0EmTXOYBJ8wwvSOWXtJ226LEX9NmxCvkPQuXJyKIGDe6+wvoJ
3y+H4YdNoZrDT9MjLTd0Rm2uDOVh1mCbT3xiV3QQKahJpByEbvaGYQnNi4baGtLlHs6K+poDAdeZ
8ozsZ+2Pgd1jC5X9dQ1DYstBiHzJgdsyaTYu6SdOO3TUqiDbArOR7F8z9JkH6YH2z8yX+A/NOLFE
GoSHy4rS5oLMI5F3qhb0ajZ7JXXcm+mPoYsynY3NtC60RyiPQMje194W/zXsX6qsZ1dejf7yM9Kb
qy0vi63S0SQUR47UPYjLwllmyVRLkp86DFBHPLFd9tmvTB91k5P6r3sMUfDh2DrshB7d+VVgsKyf
M8Bi01/yWthhCvi23U9SiVtTCgIN9tRlM19gspa3LG8LSyfQCqmY9AXwSmsrgHfDgFq62Hi6srpG
dGD2pNuiStfORelrqPJNaFl4DMhbVOf235JSBFHiDCfu5gnd5UvNllmQEx8OINuj/rdfIP8QZs+4
1wK0nYYtdlC7ymHJDzm286Zn2kzFJUT5jU9pUKjwPMbOos7Zqom9LDypv7eAYHIVZhvLIrfqf5GO
RAEBluX/9SonrIsd5USdfOD4FfWNgOUy4/ZZU/cLC+/0LcOzUuz5QXGH10pxDglniPIHdBX7xbjH
z1sr0qlNxQt9n3hlZSm0d5rXRbooh13hdh8qy1H0/UUA4A2q9p1o02TxJqVIWQrlBQSfy0UFalUU
vOXBhBzHUkx/4JAq9VOVOfKZSLUZMN8IkIsZBMV+PC1pGHJWB1H9AW2neZnYUjOxA415T6YJdy2r
lunkVw32yMpGnn8iqlNfTNXlw5sRdIOJ3oUHsOp0QsP4Vx5auHhQqDKT5jsrFhogyT7HVfYwBqt9
1XxJibNxDOhTLVgEQXXx1vFA8TZXhSajkXDBfTHEe676QLuuijsSDRus3zXSVdDLJxpN6/yhcLc0
e4hzC8G6x1zL5w5GdyEmxc79XM9E4MD8TXjM/crxGRfpuRx3bpCFT8NS4WUCkpu/UcLDbnRyU9hp
U4dZ7pzV0Hj+QCbFWk/wkZRuhhMfURwCL9ZKEdnvGesD2D202cckT6nY8DmJGzTTuPbuGjWTwPXw
Uu2Tsg+dxy3Tm5/5dyQwxWArkAMALs2TziI1/A8hqnMuwirhHEUoOMn30qAWfKOlKO1+io6N/zfl
CPiEO56XpgQJX+omiV/YXGFghQdUB5yb5ewOULUKm/y38HUI9SGln8JLHliM+NMjmTq2Olj8a0ia
JPDUVeQZHB88aBQGvCLT5ml9h0pcto8xRobxja1K39FY3G5DHZjZ2bv6GiUWA51Beb0jdM88gaPY
dR6pq3CGLebulj6/JRy25aDTUYzPkwGY+BXIAYo3H7uL8dG6C6clAXblLMMrb1jRmZ3qO5lhhNS8
/Z4DSiUsQxmesT+uaWOzvFu9kNLfja00ikmJof+bk6Rp9poQ42a2ZnONywM+SJA+EASt5vseRh3E
XWwI2YRx3i/jZV/PgVzZH461eGAyRk4FbBZ2lxWBeXlFcKef1XiwxfYTVSFgl+E2FhMmSLmIPWA5
XCUiDshdYjab1Wn7TaHjqWgKXl2RYVwdIHkED8vs+PKXJ9vlR1b2bnFh+MupHuAiGDTXVXVdeu1b
2BGUMFRtfSXABBPOlcM8/VfQhF4fINywFvFXFjIVpsXN9rblMoa1xGYMt4gJW0QaX1/iTZivBtOp
exNF3I3CoFrMjTxL3nGAMKDgIezA4CExt1tXYBx1LymmblJIRZWcGkK6+OIosd6CUL1XRh+S1h2v
5hW1Mhd0bhpf9FKLj0z7ZU3dMozF7/5aTg8zECq5LQiC7iuAbsS/jxw3+k4gyJYD85TJifgdAItd
OPNcE9vP/3BIh2W4BSTCkSwN23hkFV/S447d0tN5iA2Wd1f8UqdL2B9dp/CLggqbbuujM8INf/C+
dU/13LbDYx013FQ8z8H2CjmJBDgV8WiRbJ02xpUoiXBAwGaKsSwM2RpRLmuOrKrZ8qaAOn5V6Rax
LWti1OBM55TqtpqydZBFURU8TN2G+0m4o6IrxyyWzsAh3OiNHyc0k3bRFP7aytfdwcuQ+47DqvGP
VyCynV1F3sNCL2JVcnIqLh1gi8UbzFjc/0U3i+WUEJJlIx4WwXCNioWk8xhP5oV02jrcSHHJD09w
TO18XHZXN8kbQlPaJRusR+H/4Bx0JXMKhcwuMzKhIP5MI2KDSDXPpntWhDC/ViQBD046EtgtCVgo
PmYj/MdDHCCk7XJMvxGoK981l7Id8w1tRNPjTkrPfvGNDbJXELSr+ShGLrAXqApYnYhZ8XCzRGbp
TzrG+OcpyFuGjMYLWni0ONuBuUCSyDwYALqOnq3t3PKM3UFWTxNdnMF3QauH4aAv0KCBfzgaeRmx
IDHfjc06nI29H1K8jZZC4LqQ2O+GLPyfs/NYbiTZsu2vXLvj5/ZCi7Z3ewAtKACSIIs5CQNThBYe
Hvrr30L1pApdIM1ymmWFYAhX5+y9tpHtpga19CrT2cU8GX6P8CiCOyrvVOcAKTQERI+diQBY7qdI
041lZLEw/KTc3Gg2eM1qsn+MNBKiI2U/i6nNzmMgKmkVdysgJW6NwbGrL4Gm5UhuLl6QaEcoCxuY
0Vbw+an9MW+0ml+w5EZ1Qn3X4a5W6ZRTQ2Duk8EDWhyWYvpOo7pD0YTdEhjYEGMKqNmbodwZ3XkA
mUsjnQF4NDWDDM1jbPstOFpftawzUxSiEJKm5p5bduPVhSsHpMSlyz4ji52YNY6vII/w57B4o4q7
SJ1B2cldHJPedqfZCWSSFld3TDRoz39lTqEvIH3O04u0zlxzHtZmY6w0ZZKUCcR7QpOaG5Q+8Hxe
xAlQYDRqNR9kLzO04MLbr4Yw7IdxynhiRGVQkoL/ojWv7IE5fsvQA/ODBa1r1hfGwntg6dFPvi/2
lh7i+rNhJv2TV5d8IrK9sKUoFBPe3lMAYWVGqSlmLXjbdJ7KgSMtMjTEJnDV/zxjXgA6eawhMyoR
9nOzhs2HoREexMx1wYvPIuh93wE/0nBJQbv9kVEfEIg8k5RKhE2Ba25VZf3NUzLZ0YGLxAK8m0My
rKnoNDMpjpKuITwg6rMjTpsF0DdqaI42IX6kgh96b6HnqF2Lt3XchwCDvyOdx1MdB2bKgidJK7to
/XBXKIMItQUiewquPcTKY6ADxFiiVquqRZganLhyCuREqOSJ+xIjvvUW6K7w7gWGEt+4Qe9k+LAL
EAKzjqFrimWxx9yHsA9tKtwLZFD8hWkjqLjqtnrNexudHmoZqMjAa50PTcuVhamKErm19TOTV4PA
K893NSmy4Bz0Cr4PFlKiNYg9uRyUAVHPVA8zldIQivgdh2a29mVAFOoK0jWiYC0YQ/chNcFJzIGW
EtwFxTfbG1AI1BawP2UAEm+6DhwvQklsn/6OnSiLbSAE9kHNs9jZyh5544wmgSLfrU41mhH8Oon1
iaRGx0R3rLSBfZMyKv8OuqLxJtoKq6DLFso6aAYN94VmVJF9dDpwJRDiLkCTMcaegNHzEpQEYnq4
g2qRYVRp0PY45ogZkI1aegj6GOgIsgcLSTa+0iVIGW5DjdTWF5xVxuEubMAPXHqtI82ti8RPGhkn
J6o/1pLAvx48OxFZzdZDAk3efNvBfsLCw65bYpM2nq0kZcscDJLouQCx2EdYGGLPOMGaj4bZOTr6
wAGxlDF67hhqGtW7oi+sA+sQu0gH6a8L67LC56EK3W5mfP8q2taRLcL96Cvid9KeRsZdhOQIGga6
s3BOTV//NuKhWCjKh5SK6wTrnDdcDD/M81jyRroP1qmNRdWf0tiHrpb4yH9zEhG32EAv2xDyLdhX
ooBiHiXrtASwCCPpe4p0MJ9PXWmdVJj4xrtbYJ7YezTnnikXpKvCT1iHPQ8G4Sw1k9zaSl+DVWCg
6uXthj4y5mAq+6fEMijxayrSl+M41ANPP4BoBsQD1wx6yWF4a+QFfhhUNKsQME3KWVsk5LDbw2KP
42PolT2nyJzxllV2cRIBuzoWIcK6lexrwDUWCRMmAysLiN2Ac4NXeJVQVvDeKBKRcgBGAYiyEhhV
FrQT7Q06igpZc2TJZwxSrOwGDyp9bol3u6Q8DRfwTi+nXwFmBILY2jYlkhrC3botJyTyiY+Ge0eg
pNqk2Z/eO4tYAlTaFQI73EJOwwxC3OWW0D4ciYIuB7nGDhm1DyHIOcmJMml2PfIDjgSp7h0ymhEN
YA3HfJe6GT4Ebhu96MpVCOFMaBUXr2M70K8vkw9pSbJ27UHk3gyLR80UPuh+WdBgTp1Hr5n0alZL
mgPbQAn/gNSD5JmMLc1zH4K6mbedKzyiW1g92EEF/hpnKs5yInfonqV4y5B7FCMCXNfx9f5povwI
G6VpYd+7daMPAIEsD7nqxgkyZFZuKus7H8VZ+2iMAw8HQkS8dA0USquWGq/1gJ+wEytD6fFAKyvp
ECFZMLnJ2mqMb5hq+oA6deYm86ocLuMHwAGBwSSI9Wi7KcyvbJONZpWMdG6B0/CpSKcazjaZIUTq
ZDH6CT/DF0+sdZeJGXm5dD7+J9scYBZ+nIAkvGQGIkp/VXUpH7s8R6SCJdHUltQgCgXiqKvIzSPk
4kfotaLdlp3DtIunjf7IUNpsr0sAOLCzyo5vI8GJw6Qc+zlTjoDfMLLq7c2i4HCJ6Ec0C5/i/LT1
aN7/rIcW4W/V0BtfDUmsO3MTf9ObO3ZQU+Dd6+UPv0oKyq5E07pvLt4SfpGXREUPrl8QwQOEabrN
E0sjBLAVpb8yRlu2qLxi1IfzAE+72omoqViWAEA16Eax/OLSyAPbQrRpKpewGCOuQQWnHEEpTtKl
06vTGIDgQ8aC4u8gUvwVH4M++tk5Js+PAiwVW1I7nUhFcpsjdzd2mSc6uqeKqI30UVXmxZw+RCAu
dkPoNka6QPXtUIIxJzNbx+ClySRVGPMV6kA+HEr89PhSjrfpDq8lgIC86mMeJdnjBCOFRLFOG1Un
dQX3iCSi/gChAamGrV0ccyMTZL+G9Ji9QLVDFOIpgaTJGjuLsYyUItrFNAIG0otqCgsa29XhrmzZ
nS5LtGHGk5U2yLqoZ9KGt5icXnN8rFigEtuh7e7YbfZcUIXPXwSJBcM3B/vpW4lbdOKDq3tQDSRo
ILdMWvldFtpgsmbGdahTpiLwmMlsgmLwK5d90wMuHjMkY1unsjqCRHk1df3WBpPmeLNLOnKlzV0M
9NocApzHbrtuO1rKKB8g3IIhCE9B0ymdQo4pp3THt2A+5mHRN/U95lO+L8dmemFvI3sPUTqt7JCU
PPYkwNSLEr3qIgeXutIQQL6iuSOMqVaG3CYWxaYMa2mYmS8pyOfiW+n7BPeCy0zuysgRdGAlbiPD
lM6u9YxBzzeWqYgFIPyH6tEyLNwp3JrVIEBdlomZn6WlSXfFGdiPP1BVUYwmDd6sngq7scJTxmzV
v2e1S6GE7nnjQDRtkOXZpyiD7gMR8LJZ9VqN6weS8+0vqmS+pdhTNBUVDznRJf3VdhwlgCso5Iqg
NExrgsAYd6l0ntsaExwrdQdmmXqyH41Avj2jIeLBbfI/2gQayp6vaFAxmqmSSK65l7F13dEZv5Qf
Q1snvENmvk6SjR/SAYh1wpQf26H1APK0rexPSCUyMWIB4PsRc1QpycWGA8vJazcpdZeRhoddOkRz
TbXH9NRpI2avHneleqXbUIqTm3tu/tSCETCx8RhNmNLuQeFBbTWE32JglQqQSSf4pA+tYzk+MUic
DMphS4OtjzVEcCqu3gHLUfxHiVSm2pOocr22Z6WX1+J9CmvdMeaTM4ZYNMjcwRLAgCkLc0UqmV3U
C0MZXnEUhF2UkAl0sr2w4GQiYLBmIONp1gUupdLlhFdDjisyc9DD3E2Gx/81eiDnrUUWFHaOCgtV
9GDPGjwUWryIIjt5T3JtgvXDIf45TKJ4RA/VlO+SLoZh3hHB6um7vNIJCCr4Vu/SCL3tTONspqNb
dbGSgksBaDtT0k/lmvNdV/rLKJ5oYc51aWAOWFYmCrpjUyPuf6Dk3pCjhFep776DpzTH74VDqOod
O5fJ/2V4cGDnDbEM9b7i2KnhwGHe3cW4jMDBumwr+GzwPd7l6FmrB0VMS73qpd3T91OVfPKtjuRt
BWHMxchTQCacg3wcsRTFyNhPelDXv3CAR9ZxMJIJQafSxuwxyCfy4q3QEQm2HfIhNxHlXCLRpz6/
E4XIfxDNpLI1ubmaiY/Odsmu7alUHTok9uFmkKwixTwxYLU+2Iryn6SUnEdGtWgsR5wJltaJ0ql5
hM+EorNZm6N1RE/vYRWGCIwY21shZXKTDxptdnZPnUjDyEeRnB1BHiYkk1PkBgFKTBddlVoFw08i
8zKc9xlbpsmYJSYhKcgmO4NUZyukcjinyVSftHjo+QY7lghKVrQmH1Kvhr3i4rcwtxhAR155TxwU
Gynl17+6PBmOqUmb2KXvrHvtkg6v7xNpQSBT8IiPqHa/YaWToO4CLzsTNBQoatqh8PvnhO/K5mPS
xNjPmqHuHGjXvK6Z36GIv7PcKZAP/UgX765rcxPGJBh792dMH858qQb2KehSAxgdfoIZxp/7wpUo
FkPbefTrrnRBmQ2CGA2/qUCq6ba2bpRfEtM1RJRz6piE6Ut7sTLYlJPXc2nvpGEqUIUYhP7MXOic
SI6SyNpVfeF9BLhMk7leax2aNaUjXk5iYS00PfX/KCYDcRSip8CeeZRA+zViPvJcNVtYL0CMvGdM
BQ2ldhbrSrP6cwUGOFpMRE9AAmmd1Np1yMUkJTnmatb7EmEotlnjhVlhvDe9HhZhAmiXiOMcHg5m
n6S9pwGUv1OdFiFIB4mZAYBn/gv5wLgvpdetYs49b20YlweSvu1Vx17gXke4+yCczH8N7H54bzks
mYQCwFKguJTGdwNF4rPH9Aa6P9BCbyMMq8S7TbYiRTMRai67X0ga86mvmw+3qLwLW9OjssSRp1ox
5gh/y+gU/4Q8Vn8zMmk6czeO0qeLiuGZ4F7jGR3YgE0sDrUdMCcWNOQEHKrKJnzICkXWsKmQtnOe
BP4T96gWenIWfhmVa+4hsGT44eoQFrka61+YSIc923tyXiZFWAO7n2L4KfQ2dJZWTsUTpgSenxey
vv0ROxHCEX6ZMYK/p0hyPnszorJyUf1yEi8IK+BZctunDoEL+BjTlt/0yJanPITowb7GDu+bAKP4
ZijID1yySUxJe2tD+KvCpyXdpUb/iG+afqQnnXKei8zWHqY6BpsxK9CwTKeRjZkRzzs51QDDFeio
uYwc/4ddYU5YRMxw+yyT1B/LGoXZPKtAm+aejaSydGwOpvTs+uS9CIzoHBp2epebBG3Ma9+tqg0d
mBwXnZtHa+lemp1URStn4yda76xI7Undt8ho8w0aTpZ3sGfur5CINE6jKQz3BV2ZsKMd1U39wTFE
huc+7Kwt+KBwgIhpF9qsoNzOagqLzsXSpg+YAnOjJ/czcJRDQocRxUtAFTkWsMAr76pcG8051YPc
WvhZYcstXQEsKzjDKB4XowQdiK0z02mLBt608CnPZfMuSfV7MuuHhQuNkjnPyTy1ndDpfesgvdgL
st6ZZcraDRRGrT566bFHZYuWTmx5cp0OiVOruOZ34OYpJi+Vut4BcaTVLUijd62NkyWeWIpUNTTQ
EwzOF50ReSJE41hAtcmwNnEY5qEqA3MtPbfL92wddAulksg8jh3umPJbf7YxLD3P/qBHD7uhL3IQ
15rCKGAKS516O3P8mdc42g8T4tBZJLqAKBKa9hlsbAumZkKHSJ80y99dT0ePjIkQ02OHBBWuOiQE
rKEweIjObit5tO2GmlVZtLSLfcPbDfXYWLsgRfG59G2LTU1ioMFawmFo6Pzq6Nfoh0lhPaZVb3yo
3mmKO8w3Kj6VshHvutCrcufYQ/7AmYpGPX5h8o5gd1jIuDiUEUJXjiTS1I1JIjZhBOKEvqb+Phrs
xYmuFVp4Z9Qe094g5BCzp0K5irZH5GdNpn7K/pXjHMxLuqlyGeccypc0ZvOTp0eSMUg40p07VEPI
SSJicm762HEJd87AMjs4RY+qbaNdmXJqW4jGT04IGuqTzXFtp3EE6jc+AU1YjVBCBHASKy168QtM
0t8xfRTDfRHSPKOea6fBYjCmDHlRFBp8M2FTIfuJkJzrd4lvJtWpqfR8uMcJW6qXNClNbMpVVHnZ
jMauLFEqgldfsz8n/5bV2Lb3jiuwZIZUd4szEqpUvHixCRujr0g0wvaNS3MOHoB0Qs8vGiZIqOI5
Vbyh0PwErHuiTQtmZJ4/qLyyv4u1KM+WepSVgv6PrSEcEIMI7skmENY6RgIKhjMeYWiRrUnVrqCF
424vh876PcGm4lu4U60g36awlYGPaZg65z0UCb4d3lN3TwxQbLz3OCDVMAfuE9vk1KLSeNN0CmmL
Kodd/CImDiqvPnZ1mrFpH7jvPBhpUSEiGmRj+kM4nmh9+f1K0UYDo4Vw3FhjWE6w6Ibspe8xuBTu
ZurZYsz7srOZd9mSYN1wSzcJVspqEmvdDr7wTji5UQvPqLD3Cfmxgf1GSpRORA7rkbtIemqUGJmJ
sQT2FPppNMuQZBGW6WLqZ9voGyAhSCpfjNoQxnc+9aZiaWCgKDckhqrs4LqOxy/0pXTNI1XqEcGa
kcIdeK8MV0oO/2M5zNmTlMUpU23W7pjt8vwcBaWwVkmeGLW9QLCTYD8LtLJ+zLD5GYfB1cf2viuj
Mn/EheBOdHqSkcYhJwAfLYUm/V2T0WF6G8n4NJZ0D8i7ZrSH44rQYKN4QaxojEA/WaZPBrLZaJzn
lkXQPTusjCauEyMlY7EqLLyimFhPGVYk+6feRIV7uHDLxuU4VTymRQFN20J2NKJAXdhdJN0lbZA8
Q+sW0u1cDiC6LsyUWh4jRq+5ypmG2BoiN//lENrTLEUfVSz+mu1+GwY3f7bp6SSrzPXabtHGKVI9
x4moINo91FhKgCO6jqH05R9T7rhUoCxX4a9K+5Y0Doqu4Kexr6QLv3fr4EFGvvUgE84Wy1yK8YMU
D5MdRNI2OJicAZP8gtTSFNcMHb5ZzzyNxNTwjdcawymm9Jw9ID4LKvaUm7BvzTUyLR4r9oMXAUyk
3jQSbqj20pLZVyxEHdV5Xf0w+17vt6GZNBDhY191G82gzQ1tICQj262IBoRrRw8BOmbJVMPwoXOq
Db6DNmv0qbT2DGMyiMI6pX9GWgmFZnph5abySZyEI0ItEQMJBKRlk8d+vRwzgnG30IHZd0eW0oJ5
LajyLInZkGgiTZpseyLnJBpIyvVEmOeXhiT7Z3dOl7vzZsrM4nAF7A5jv43Wikiwy/F2xju1vJWy
3Zrs5IolYgZv1XhzA4oxy8QrBBxDmktolRpqY3PlSRZgI7Eyc8c3Vr51cTauKWE77bLCmZosJ5Vp
1oZ5S0MtxdHpUS8DcM3TmBgTtL2gfnWtWo2vEsljR0q76MfvcZ+ww59KBy4NT7UfNoSYRA+QYvTq
ifMTYHFvlKO5ZckITdo3HmgSGrOqbI0ZGm/ZPyDcNMqNY8PMAZVHussq6H32hrLODRw2tRLxfSxw
UMzptRf+JhL1WOJUqwiYnHlx50V7OPMJEoe2LSO0C1b4AQTAMoDL9tE+6SFaPkwkc073ft82ziOc
xKkFpwnTZ2EL4ZxdcLXhzK5jdjh6KbN0k440sMheVMnlX+L6IUEuvWNgtd9CH6MfX3uX/lGFqRc9
ggLw0y35d/W0yqXtPoHz6YclWUu4gpgh+/I0UR1FRITXOMVpzuzBEdAZELkRsMqLsBPx5kDlq/YY
h4Ni7+RxMvBEUAugxG4aqn1+EThQtGS7nPgZIjYA+opFKwDWnBwDdzhEJ1T6K95YPZ04xfvGgpiK
ouIjkuMZARXRlk4Z6YDnwe/nh66t7eou6Z0+uau9lHjFCUNmufSnogWjyVb2O0QpZPdF3tbnya76
bhkQA91xY3HOQJvMAnN6N40rp4ksd1mPHjSbjHRR88W0Aaf80CsNISz91KQ/TESWjAvRWWa1ljVV
q7WXsWLNmCtboldG0/MWpZH3LlXoriAEvWQ2WZHVUT2no9H8wv4NJRDrn/MYSBRJKOBahPW9A6Z/
myDq6TfCE3G06Kimtj9yquuw5iOa4EBL+jpYm9S49QWqevjs2ej6L2Er0G4aIDmyXZeLptjSc6+1
BS1k0a3QZFEXtO2orO5yTBkbm0RCj008ABkUmFiGeoM2LDDwn3rF0VeCFHsw6XmvRy8v27OdtxmS
k8775lVkmNaFIde2KsSpM6WHZAXk+lMWj9WjTR4G4x0S3pIhQXCO75Y/G+J3Lzw0HUleFgSCrb5r
HCtqBGfFHLiaEJvvbK2rygP7B/3BCoRrrU035bBmAs/8mdeRjwBvUjvM2g5wRGNY1LRgn5nOjHUc
CT1f4tJ3lkBz8zXMhfFYdZqJjawA1Wcq54NqXfdcRYS8b7Fm2d9HZuO9rw9iK5tg+gZtFdpr6bly
jqmJ+qQiAnOT1HCRVlo7WDarh+aai6qI1HMZDc5OKezW87TqkKLGtJmPAlCLCd80cdYoo+JloRM3
CorbWREWgcAm97sdqtZW44heOfEDIOg23haG5fI1ENg4bwVUvyqJg22kppEkTUR/M5y18R91koB2
7SuTI7OIUXvPAJujmreVGaHBYPB0JLXS6KXS2vRv0IsjSSpthB1dOLrRb0pp109BaNJSgGcIJYOK
AKF/EhfU/UD6haxm2F/bH6SQuQClFcR+6AuauhdUEtTCpiOBezhJR4JDZTGxuVOjjZ0Irkm7wq46
Ah039UcK/P5dlOKAxjw4vbv9aJ5IcEXowPHSAjCJZ2XPM47iLal6CUY82olMq4Lf0qShvQ94ObUN
CMXL3oi6X0OfrSuBAzQpcCM+xFBtoO9M/d1YmEk5B0yDbwOiK+2lrTYkFEfYLObZunFy8wC3BK5p
l8m13qt6D5HOXGNCMh892FyvqSSqg2iQesWOXz2FWVGrtRf7cC5qDm7Mwp7V1HsjRZRLFQWVxcyM
PUFrpAQJsCi6dKTyENa2sSBpD5JWpVtOj8YZV8NrmMHLlrLPn8tRGffU9Wp84hBtXvtJlkSXSY/G
oIeYWadP4nRFufFwaPnLjOhhWJuATgh075RkW1j0FQt34MOlJxyYV4gIhn4w6R/BMqym5L69VHtY
BagoSZ4afC2YEkdIwMOmrvT+D9qscAGnQDvHRElsA2u0Nzibii3moWRcuiHOtEWfTSLdWmya829C
QmpcmUXao7wkMNSaa5VfQ27l1MepoOj0ZBkmtM42SOTJdUq8HCw+RcVc9xzolkWN/7aLTUHqquxL
3nbDqY4cy2lYx3XaKaTY8RTscRlM/sn3iFp6kcy3bAtsRa7mmHhBdge1viW3hU481TxBVozmevZC
96r4I+Hb3LthY+1RV8O4rk37gIZrYGPGv1VllyH0lDqG5kom1CTb9kevM1D9opbjxnQubeUaNgRR
qXgcOfEPwURgNaLndVdP2GcrErWCx7ICxwUhJwl/QWJVh8Ki4kVCc1zvumZ4Bj2TWA9almAJGZjf
yWYwpxjgE9SiRWKRNLVqYPPCRKAC0kO7E53aIbTTVTbDIYHhOK6KiaFq0suJQerS521Po6ANxYKg
gw6M1wk8E51QQJ8Q4GjlAfk1gkeU4ZMYFgKJZbueTJFyMhR25ecvaD/1uFnkSrM9tQJMSOIqxj2E
KX1THlyFQaUvhIQlSdIilLBl3nAGbhaxPgnbAh+mrEotBMf0trwj4njKTgQji+pt7FXHX1U1hjXs
bF3RDd3W0qXVs/Agg9RnJI8dHr2S1GM6Cn2Ii4xBjv87XNhUry+fnOM2NKtgPI5z4Vv+k0egBvsC
2BFi3Dms2elPx68yAT9CRpEjVxbWkOlpwF9ibP/9r//73//v+/Bf4U+qfGDYyuJfRZsfkPA26j//
tv79r+p//nX74z//FsQeUHL1eF38+/fzU8z5+D//1v+PZ1TC5m/zzsidOE178JFdTK7zz3/dvfHr
l6v+5ddB5USmaQj3nJdmsA4zh0IDEYIsja4dPblosd6k0J3z51e7/M3/dC/m1dUaPJcU/rQjwlVt
hbqzXPXJZWvNUrX6/BKGceMal3//yx1Btgp0KNLe0RNJNL4GDinDl4Rk0hE4xdgjXoPKLVr73eEx
pqsYmEi8Bekn24cgi2UA3zPIQTWh08B7iRsjLvJqxubSG9aUagsdZVFN4XBmtHVsvnLSxhfK3n+M
PgyhmwS+eO4gnWElRkB8u8/v6tZHoP/9plTi0KTLi/GJYHuENhq5gcOiAkfqbH7vAtrfLyBsv1ec
M60f0SgL8wgqrorpgmJAaMrZ55e48alp/t8vkabdAKHHHZ6k3T4ram9zatP1khz1hc6Ob14EWvbF
3dz4zjTv75eCQxGiSFLuucYwvE58nTomkR10G+4+vxf9xlemXW7yL19Z6lugb7xpfFKm/quH1ksg
sLYdRxq+ykdWKTsMWxjqsEm8TJYc7gjwILY1s774IByu8w8jSbv8+1+uT1HaMwUJjHujG0xoiSGn
DgVoLweMfwraQAznyWjNL2731tWu5qBWyFwJt7bOaZeBicPCTdMSs31SH2Tvu198IDc+cu1qLkrj
pGwa029OYUYNj0S4adO13fTj81d265u4mnv6vuYYwA73rLGOURPgMGVUxrIr4sfPL3Drz7+aeDQU
WpNlFva572QYXKxBTfXslo2l/eZbuJoE6mKiCYFI7YyfpIEoQ7skynBzRQjklxl8kd98D1dzQekF
1Fanxj8GCd52umVsPRD7xQ+fP6d/fhGmfzUPtHRNCTe2rbMM0JQNk/iBuNFcooXKvljU/vlNmP7V
8EeHa3ZRnMdHmsLJx0j77l7Be9t//vff+vWroQ/NUweMpcYnSzdAhwRs1aj7TjrM7N+7wNXYtvAR
k9eYeee0quu7hkP6RiL/eP381/95LJv+9VhugfC4Tab2fRva1cxwQ7WIxzjHq0hmxMwsouqL7+jy
Qv/3HGX6lwf41zlKG23q9544BDmbFvZQ4LUBjRnEvsxGGGE4AkLqlRXEHqvovrjorbdzNcx9UDJ+
EjTueSCHY3ip2fEiW0XRP60/f37/vIwRsPj3uwK3gqXTGdKzb2V48Kv+wQ3SZFZ0HvLC0jkAkXn6
/Eq3nt/VeIfUXWYYi4KDzKnrkmKwzDNiCI2JACezBpuD6GXI6/uJtfuLkXNrbF4NfRlmHQqjlEuG
tnZCax+hOxnLAxqDr4b/jRfkXQ1/JMbUTvowOZZ1Xb0AOoxeJo4iX9zArV+/Gvqa1/Y9FsjwSOg4
Hk7ZQQLcN4RUpIvPX8qN4eNdjf4MI1eCD9iCX9XYi8SrO87SypurStwD9jJ+8z6u5gAHoAvjM/bO
XjqgkcmVcwdyO/hikNx4zd7VHGC1HnLfaGj2BmWAZueVLQHGdcDID/SW/InPH9Wtd3H597+M/9JF
RUufsUWnrkWIPVU/Ei2B7Nea7j+/wq2XcTXYMa27vdsgYJBhgfZ6dL5Bi0RQHVAZLGR//Pwqt+7j
asQrUNk41ILoKQzUuDX8OvnA6xV/sarfehdXo7y0BoecaDc4Ivi0OvTpuobAj76cl3n6NrISzHif
38dlDPzDfOxdDe4wNC5ouyA78vbJK/MvjvaD0ijb/zkl4/uviKlPXz6/2o2n5l6Nc+XTHx/aNjsa
SYmkIzYGFkiTZJ7ii5d/48G5V0Mdf88AgK/t99wJRvrSRz5aSbqb5Hv/3i1cjfVU193BMcLs6PiU
SHOrMw6kOP7mQuJeDXEj81sCcIz0CGHiIvgC1h72x95RjBTDf8WfcPi927ga7b0lUcZrTXu09Akr
fJQWC1eDoPr5r9/4qtzrUZ6QxzOERL9f7sAhF2fWDjo+Z/UBsgRb4Uibr6i/eOe3PqqrAR/QnKko
p7WnvtMIvHEG1ql9oyGw+WLvdetursa6Z2HXbLKgOZaIxGfWwE7FC8FZm5C06ZGrlajtJ6pn1Rc3
pF8G3z8MSvdq+EsrBuoWkyUV17WzHPF2LlqaYRvswfPR53w8ykvRtBgzWJgNGC44AV+8uZvXvpoQ
YthhjgMzBGeMdxj1fB6IMplbYEIXZN7U89aaHgdgz/M6558ESJDfm4mcq7mBfpaVB6MXHS3DuUvr
SMdC4L2UGmUtVCqwpcegmdtsdj7/RG/dqHM1VdAc0OD4W9DIklH7A+5iVgRrpCBVepag+rt9Pg0x
+lYbYvHMyDVHAe9roSEuwsjVUPn/5t9xNaGM+KYQAQ2KTzYe1wNRU8hJ9F+BaGlEwqOxREhsUjLC
ZtFwdWT+F1/ZjT2rcz3VkD7ma6RJH8u+9nf99IIU+uB42F3+XCoDkS8+v8MbC7JzNdVI128QXzfd
qQEGc4icWq7R4Oczls/ixxBGcvn5dW7M/c7VpBMQGqFRLO/O0kbZlmuIpcPevusKmu2fX+HGTONc
zzRNgosnlNWjsoF2LJreC95o0YiP3/t54+97I6dKHOKEE7lPMYfa6RJzNLadnF5CEq4+v8SNqcy5
mlmIKtAGbDTBoawq6vwUbVQ4aCvs5HIhynYOyfDQ6QhWP7/crVdyPZlgUTEc28BOY0d2fK+ZAhyD
549280bfojO/OH3fOBTZV1OHDGsNumGfHx2z3hIUTzh1950txr5NLhnol9lD19plfdnWfH5jN75p
+2ryiGHc5KhuSSfIbV1gHUZIk46zsqhERIxEmsfuvg7tPh1/8xavZgm87m03chI7YUV7MzzTffcq
k5JVS7gL42iHquF5sG3qwAUopi/u8sb3bl9NEZpP+wM7fnmULZintVZdiOG4MKw/Pn+KN6Yg+/LZ
/OUwAJ7Xa3RAPyd10S8rnco6LuNNYLM3bGilF57zxXd/606u5gYMjjHBAXF2HJ02ewlg/B0LgGWf
38atH7+aFsAO0vlEqvOITQasPEYdw11NBoTtxecXuDGM7KuJQZGtRYKAkR0DEUT2HtJABhexptwL
NYFWKU7R37vQ1fSQgrRCKcVjahGvp8ghw0wDNp/Ve1vo3fbzi9yok6M6+ftrN8Au6TTFyz2iLTzN
6ACxp6Hpj7X+IVSMHzY/mF5zrV8SgJGsy+alKet70eXfP/8Lbrww62q+ECORL9A43G8mEufZFKfR
unIJYv3812+8LetqblB27Y3kDuYnRLlklcnJXLQw6O4RUpTnzy9xY8KzrmYDp7Ax70HxPVyIN9hT
mw9FWDRRVPdGWG8RY+oXITkFqPCr3cKtR3Y1FeSJF4224TrfnAC53NaxShEuUgQ+/evnt3TrqV3N
BUZvmjaIvuCQ6zBvKEFW05GoDbZbZLZ9NW3fem6Xu/vLhNNOJbEbUx4ckMtCGo2rwyWKadYqtiO9
Pf0i8PURE9iPbLJ+/t5tXc0Nvu7UWGPD9EPqDVGspgMZTsEwxV0l5p9f4tZNXc0OoRbF9mBY4pA3
MQK8HvVhRDok8SMXe4VzaCttTQDOE4q+6ItP/NYQtq4mCktB8bL0evyRBzJ8jEc7nOdaVK5DkRV4
RxvAtAH0fJyiwVr0uTFXCsVHoPx3F9XHF9PirW/yah4JQHuZcZKPZ62xy1PQYwJFhlSsP3+sNz5I
82qSCFG1Ja2TRx8jmQsrCu5ApdIYahtuoy9u4NYlrmYKXDcu4ep99AH++S7Wu2DduMDXUWRVX3wb
t65wNVEg5e/REw3FwYtLudbafNzlA+bEpkF6/flz+v+cnUtznDoThn8RVUKAEFvmZnvsjOPYJ5cN
5SQnXIUAIW6//nvJ2TiKGb5ik0p5gUaXbkmt7veZf+w7l1XH8AwABvhQdY79R9kh2hJBFAuFdcfI
n2/I0iohbeUeNvshZ+7oGwvukStGkH+efEfVensAcrT6kFHUJl7vy8KKcua///H1FBcIVzWPbtRC
sg/AWcjsNeA4bgyMOIY70HVUBYhu+4/KYff9FD1wClm43+MEEehbaBRe/g8zXZp9wzNAMFUWKPOt
HlEx4B4gVNPdMoXZt1hWrizhpREzHIGGznoHcS1IWtUFxLYQGCPIwYvGX9cnZKkHhomPSWlZXh6r
x1whEI0Ye/dApfcM/fJu5Qy6sHypYeYQq07iCczdRzog8SzV/jMj6rtIAlAhkazx+0Y0zOGe6x1a
GC9qmLxfQGwavPvptbWgrHYmAGzixSiGamuycjZYGDJqmDwVCCG2USX+Oxvg5A6GCQoLQN543tYF
0+B9CYEkTwbgqFg2JHodfjvZPTlc//rSz5///tYEoYQqACkRjwKKkilUBYADhnAO4HhPHmQYx43z
MM/Pm2awFZY+c8rxcfSdzxEKWlAltPXBiRpWzgn4IjFT42OdZT8168cQ6RhrLmQe5nf87e8cpze/
nE8WyxtrHB+jsajviF/O2voFe0Qertw5evWKu7RSTctWfau9HCr8qJ21gIkdAudXrkq6En9b+rxh
2Uha9HKr7/Lvgzu8AuvT7KsBx4bri2he6++MkW0YNXRoEpbirPeoZpFGyBuhMBhQM3B5OdmV2KdQ
AtetxNEWFqxtWHSEynggm9z2UTsT5C4milwbZ8jvUHvbv1zvzlIThknnLdYSCs97NFGqKcwB+xMQ
5bM1kjeBd62etzVjGHaEcoJYBCgrBxsc+ZApnkxDaIekR8Qny+/X21iYdjNzMapmYBeEAR4pii/u
AbtSr23N+237tz23+sY2KMq0QbeT+lFC/jKsOXscUpj29Z++YHi2YdXQKsoggVN0jyhVxMMi6vQh
wIrdNEF1WJihcHXFNS3NNv2zE/MlxaU514915P2LevopdLv2C4I7azlVSx0xLDtB8mjVDWP8HYL6
ENFsOrWDRPsTkAjpWTr+yhvm0kwbBi4IRPaQolo/ignlXHYcQB3L+3Z9Kha+baYNuihk7qF4g28X
PUV0HM8fOar8ViZg4UhgZgrmkCzPPE3Fj/mXu6l3h+q/E2Qv7383NPHuC1Rm5MqqWuqKYdtRbxd2
D5ViHDlVvafzpS0Kiq/bxsmwaHBkieNPiLPWttWfoJ3nfQqaYO2GtPTT5wX81tpay9JNIOpH2dgQ
eVdymJUQZbExqeqv3L+hShqtefWNw5eeQVmeniDiG++vj828F7yzRxDDnMHP6aGd0FffJIohGzuE
6AWzm0NgD2PFjlBn99szRyFOiwIGVng9ouXRFHEwJv022jQ/1Dcm302Spq3amr6mvIrCGNVk+zaD
5un1Hr4/PwjO/Dk/qC5zBsZT7zKyFMgi5aF+aV8pAD42NmAsgIS7QKJAves1A2+APJKsd+4nVH96
L9c7sDRFhid0+igHfLjJf6CUE0lOQymOij2LQX/K+mRAjXwt9ylJn8eh3ua0iOEaoSotczvj+Q/k
2wGwa2WgtBO8c17vz/sT4hDDJebayxKUJvgXCj6Vu0PQEzKELiqbb65/f142fy9pamZRyhHQlcSq
fGhhISlFx8XT75MtwluzQEL7aXMaBOTj/1xbLHG6tu3ZBEhQcFP7SD8LQD/fNE40MMyCMc/CLQlF
hSghifIHwN8hUz8i2sO2LdzAsAyUZkIdMNPFI+AP7SFCcuh3bCgQkLg+D+9vsPSvdMqUZDFtJ/3D
5rjc1dAA3+Xz+SADuhFKA01yut7O++sJ8lt/TgJJQHdA9SpEsRTJkwcJFVto4Eddmh2uN7DUEcNH
QgSp10UDqU6khPWo5cEmrh1UJo8+kgAcn9xeb2apH4adSygRD5YqCtz52OQ/xIh/6SMFay/dtMnS
wDBroWLgX7o0vUSxDcPT2gvIfrLJKFYGaqkHhmULpV0IJpHiMY0lu1WuHf/jJZm/lkU+/853DPuv
/Ei8hNlOi+A06f0UxCigOvS/aTNU6ibxihk9N2k/upkct7egg5FZ3wboYusj8HX0c9xDGQryE27d
QQy3tqF63KexPYErPtX4PzBsKYjwLUV8GrFklD1NvtQPKPMoqlOUCOBMKR2dYAdJ0qJ88CA7jh2k
yrlKAGenDILNruzsB+GBY/vFRbktnqWgoQGSWojASR1ckFcIPuKUQ3D3xkVlYw7QQxapjzAHSPrT
yXbzf6FT6eLsowIozCA40sXRdytDId5aYsu7M8SgQvOnrRTYTHQE1YtjzdQNVUTsIHLt7zcsYHzc
cFgcsl+x7QDlMqsgQW0nRfw9S8GW2/Z5w13VhCY2JIgI9OiA+OpbRFWbflrLXl0aGWMXd1tW52U+
jqig7sKhaU8yyVcMe/7EX+sW4zI3+eaEGBUgT6khxrggMA8Rckp+aZSL7P149Uln6dcbLsqyi8QB
FXY6lsD4TC7kG6N+5dcvfdpwSxop91XltNAPcPLjMKjbsW5X/MW7jhUDYzokp404wGzT0ZHDyZru
lQIvHaGKcu2Rdem3Gw4JWvcgnQtMqsfUMbV9yEttygpgIEz8Oakusqeht1NPR1yHj4J+DZhcSXKw
3/Vz+LRhpB0kcGJeYzJBVggObshCZ+ffQaJkb6FMe+WUtLAozWxtLyotOyB6OqIw/cnrLcQVvaNj
NV+vG+vC1HLDWAMgR9SssH0kgzwNpD/Vub5LFAI2jVgZp6UezH9/Y1ZVC5wftDqmI2OOu7eEpLtq
cEGphxTuyhHm3aMkZsKw3LoQgQsxGDQhUWfgorbwgGTd6KAcrg6J9r7ZtIjXtrf3vQQ3TJi2TZII
D2u1S8cDxEdue7n24Ls0GYYJux2H9IZVTcd61o1H7WaBl/7EAsHSikJUhcoVe14wN27Ycz0OBNKd
UN3Q0wtESA6BzFdW62xV77hQM0HbBY0K10+3nKXh4uwM3XX9FTJVEudtGYP9Pf6SGi+qLCEXgIfy
lZTXhRVmJmpLqHpxXCXQKpThQENo7AuLmhIipOTXdTNZWGBmpnYLCX6IQ3fjEWo9WRjE9h4KQmFJ
/APi/0+4Jm3bO80rdpR0cQIWqH2E1DSOP3GM2vgsz4/Xe7Ew7+YVGzSyIgYnC7vP0H0dIVrB1Kfr
X15Yub5h4zaQqllieZgBT8ovteUf7aH7ArT2M8BKKzH4pTZMI9ct76zMHY8ZeAyllR0JyDCBO36G
ZvCWKwpzfcO2UXfVA1GcTJDAiU9Qi/7YJt6KzS2tUcO2iYBuFY0ZVhDkjEm7z8idn6542KV5NeyZ
VmMGBYsEBxdZ4uGcCbyg2f3aqpm3s3ds2jc2Zwgi5qIbC3qCCMRNnPlPUdrd0Kb9lLXpxdHuXVb1
+03LyMyq9oMYWTs2BskB8iusRX/bT0Bv95DooN6KKS8MlplJjWe0pMEXx2PeyvQHRF4aCmRuVW07
hjHjcA06NOBpEFQ5Snd6hbLXdJpapD5eH58FN2RmQQeo2odGpz8e2zy398CSZU9jpr62Oe67Kd62
Q1o1xbZFZSZCQ6kusuogIceohdgYgESgL95NQJI1K95owSLMDGiUTiYALIFUnfLYvpNzagFIK+nB
9hyx4paW5tqw59wTToaUUKQMt0CrkqHip072awfApa8bJp3GakSlMdhMkP2PDnRKh1cHyW7/XJ/r
pa8bRp2XQAB5hEBJGUlS1gOPBtRPDJBzvf75pdE3rDqdShF4EYZGIB9pB0haeYoDPEp00epqXWjC
THQeE2uowHclRzDaXkaHPdeq/bSxqI1BWeTPcyVzAfmtHYV7Zs3pI8NRDIA2kGXWHp4WJsAzLBnZ
VKOD+wj2NBRT9PWdinIa3erJ9jeVNaEH80735mTMxsEfFK6Zx8hB0cyouuIWWrTlygzPX3nHb5v5
ygiyQAtNd/h67T8rbP3H/2wMlYYQSMvYNofnzcP3phN9JiugaqF+kufkFbGTnwDmpivn+qUpMOy3
pzzAFR+LNLcQqACRADJLqR5Wvr60Pg37VbzvwWwV+HoRAWll588xsmtOKLhee7VZ+v2GDU+1lQik
VNrHqQLSroNQ/qGhTnLYZMJmZjLy9sE0RgzySKBBeqIcaaEunS88wLWtrKGFDpi5x6kSqOySMTmm
FMgxN8MDuNdQCLpf78HS5w0Thpqv1/Sexc80GIN/pGxA3raVEzxu+7xhwZENYTYk5ARnpaGOTF0d
D//P5xfWj2uYL7HSup7jpmfX7pm+g/qoLo+ZpmQ4tjZtrS2vPMx15+bfGBj029M88Hr/rElFEWn2
QcfbKaTwr4QAlroxT87b7+eoKwNfjZ/zkT1FHXgCgA/Wx8ZFtuL1eVhqwTBj0nZBNCL/FRFBHFR4
GYOh3Kbs1hHgJmxrwrDl2qJQVPQSfo5JnNzoAekHngNiwOQKsr/exII/NbOIwSCe8AA78/Rs/1lk
1V2aN9+7yT0P2dpRe8kejE25hxRoEQ15fxZ5BhwY8yHsXFQDXbmdL3zeTBIGCtEHmDrlqNQsgcwt
vCeviNnp+vAsTLJj2DIFNywG0tU5RoX8ZxTQEqJafxhK8HKvN7D06w1r7gcUeorS7c8RyjsAiUVQ
FiyS+HD96wuzayYG55B4HMASdY7are6YBV9a2xAyrPgDZBA3qRYw18wHJkj0qcuYY8dBTmtIIuH9
03QN/VBmoEpf78fSKM1/f2PNqu6LNki1c3RJ9fh7O4YY4Iq7XojumPnAaetKMOv67jxmWn/6neeg
oeQNYOR0Ajsxve07xR/6rPvYKP7zen+W5sUw7L4YK4kjBj1ymULETGh6cCsUAUIvOjnhDcdfqyZa
Gjhjr2Ytop8Q33eOfS5/5G5d75s2WQtQLn3cMGzwloET9JLhTJIpb54UeIcxZFZzMOFXzG+hBTMz
OPVdCBomOXgVnY5lOEYVm3bA9LKVXWjBvM1UYOUVqCbO++mkhJTHOcLDaSKPFf5zfaKXGjDMmwSQ
VwN21z/ngwT4F0Vvt+4o631g4Xl1WxPzGntjG8BigjTgS8CMEl3f0ACFe5DxxeEMhQbXW1iahblz
b1rQAZjTUU56oK4tTC0inwE5AyfZlL+uN7A0SnPDbxoYSQctftSiHvUMb1URbgszQeCcNPWaSNdS
E8ZuDZFMG7CC2sFunaFCp8vFcbTszwl2o8O2Thg2TRPfQdo6biYxdxENhugYDmYWQOIsBC7aXys1
WpoMw6Jl5YMmkeNg40Lh+WskEKuHGPfwuq0ThkmPUT2AlImprjmYXxA7+DiCLx9OBV7TN7Vg5gVL
HxEd0XD/HGXsGxRJgVyTeR5Ojr8x3mZmAyPzmIGRCW8KatDHVOBQIJPu6Bf9R4AEPl/vxcIs2IZd
Q9wdLJ6s4GcexdENgMDW2Z94v3IomL/yziXXNkwaEDsIGVLsqIRVYCxWUHuHRgzdl8rBMxzw0eAS
gtW6rSuzxbwxPpcRCBInYjhDanvIoFHb1t3ew7F5WNlgl8bKsO6oy8sGeRn9OU+hrL7jeDw/Z6De
r2lLLZi2mRTs5hOwwyCy/T7qS+zdD/bkfQMII9t2wvxdgfdmhKAvYvtEzBdel77GfLIvYJ9GK9e5
pV9v2DMePnH59xEu4aO4BwVmBJjaGQ4Wr4qNLRg2HQct5KF9nxydBiqoLnhle0QOP0UxYJmblpCZ
CxwzaBqDWOge9eh9Ex7wellXbhIwYK6ZCgx1+3ZEMah/Bi8v4DuXxBKixxOEziG8PLXexj4YFl1P
4OF0fJojk3CBO5Yye98UuNRtGyLDpMdaMwT2/P4M8GDggeXU1inITS3a29aAYcZ4+BKpKxrvBL15
lOWJ0pLiR1AhYW8t6WD+qe94JTMX2O3qhI/pCM9dQGINYub348QeFSTrQysLttmamRIcOQEDzwrq
7SGevoudChAdS/Duub8+SgvWRoxNOh8sBMOArMTnK+gejmoYQawClsqTrbcyE0ttGBaNkvPf8Mj+
/DvhJqrHYq/8sbixauTuXe/G0lQYJi3bEYTcCJSSsbUvaVM8gRoCgrYDSfxmbUG9342/9UDjuJ2h
G91Z5bm/j1trZsyj+LazVmuY398Z/hIE7SuJlH7IHZxjVJp9hR6WDbKRZ7nJymwvfd+wadkBZYJz
qn+uQdbzgHRvh/QyaVKvvVG+v1Fjbf65d5JYQ0a2qchZq0LNmlocBFYAzIH60IfMocVNRVCrcH3S
55jD3/b3l0KozKCcDYV0cq6R3vcEekYHNjC8FImQNhjrAfQ7Kyt3jt1uiyX/pRQqox74iLHB7SVv
1SPRDUc7dbdD5V6zJj+9NEfGwVzjWdfOXMs764QXu1jqCGSkzl9xJ0sTZNq7LXzZZgEDVdyVLyA8
fmIZPh7P9/oxgHDL/6HbtWQwht27lTeAMEfQ1mA1+QsrKWTAI2UjUQgOkiuy0qelETOMP6UQpyNV
x86xqsBX7Et18mJfH66vsoWvm6llAPH0fcstdh5z9o0SEKAagRfG6x9fGCIzuQxc6GTouWTn3kE1
NO7aTZjTlhw7B++k15tY+v2GzfdpVRVAx5Az9ecXXu0J5MACz7TWhaXvGybvDpM9I13ZOcX9KwTm
3LptnHjbSQoU8T8dCrUmkUw2MA2yBEf4aag9UXzgEHuvVx7Al2Zg7tabsywoeOD1Ndo7RsDgnuNM
djd9kNIHr6BriUtLI2RYNENMExjUgp2pRWsGJSYypvvM5nxTVNzhhk2rRMfjKHICJlSX3YhhQJjR
TXX20CWgG29cRoYxayZ9uNmUgdgN9eUcmJ1bv6uqjUZmmPCYWa2VKMXOqqf9v7TtUSoZRAHZFLBx
zNSxyOscBn57dwbHDUmbwN2GdFwNKi8sITNtbOr6sQ+q2DmWsiKh8q1kh9z0b8BxDcfrNrzUgmHD
HEgpllUlO7t9AqgltbwTNLf0wREodL/exMIiNbPG6hJygr4AfQJgJfWgKtEhySt1VlbPUgfmv7+x
Mk1RxltCRv2cDsB3RV2jXkaRjIceIYOVJpY6YBjy6OkOIJ7cO0e5fZIKgihe3nibbiuOmTLm1k0r
ClCkz4q1eR1KwMH1Lqu7YiXuuvTjDRPGmajQIJti9JX07moL3EDPWa0SXvq6YbskGBxeVq53rh1L
AdNI3QMIYJsEShgqbIy5bYQdVR33zhRBvYcRhNB77rlPm5almSuWFg1xIHWBgZlz0giqXe87v+8+
Xv/6wrI0s8TiCWXyVJbzotej3NUkjs8B3tl39lBudJxmqhiHehjI0QxHYpn+pLlSp4mN2ZZCf+aY
qWJ1E4CBQAp6hPCWHcZjIY9R4xCEyJpt8VXnrwwx6kGcABpAZySY5C9Qf+yz3dSNEJW7PgcLJ1Iz
QUylLkD3DSTkIP9IwLKGvHCii6+j036COKK/x+uPWHGjC3ZgamVKkOTjLiXumVLPBUqvn6hz66cV
ao2u92WpAcOMRSM6HQk6nYXb45RFAbW27sA/sTaVN2O+DUuuueu0Q9S4Z2D8fIW9xvbYrlDZtGIQ
Sx0wbDlH8WyRxYQg9pkGzwxywj9xiNDBihtdsDczV8xGhaOHzBJynpSywygWT0BIR+CwDSv2sPD7
zWyxOrcgdFe19lmDCfgFBbkMXGc/3VawhUjkn66uLguUh3n2hJNWqet9XCFZdl8lnSdWjGHp9xuH
aeBP8zYTlXd2kaUx+hC+BSVwWzKgY6aKpbDtQqoIiwcmFSrInYfQjO8+2kFhbXPXZpqYTOKgaSlA
cfVv4DhyiOzx1KEy195mYZ5xlu6j1sl9q7PPYAplO4kAdFg6W69jpqgloISJl4yFewYZzwujwSru
bQf4mv/jOrlkAqYFx9wrobiEJkCIfoymKTpBPEweS3+bWAf7S8tScsrySuT0OKYWs6AAW4wD3efg
PKZfkpSW6cbJMPPGWFIyt/a64cwLt40/CIZM1hC7XRmsRHjmZf9OhMeUrQTBBli5JEU8LIq/pV7F
Di7vh29t1SDWXeb5r+tu+91mODVv4W7R8mCSQf5IRWI/181MManyZxdpmy+9371cb2VB3ZuaRV4N
dwu8nKTWj7Yq7ANRNNo3Q/vJq8HLS6D7tAMVRO0Gawx2QVDuaRusxZTeXXTooOFWegQxwNtCB3HW
8f4TPhFIwwNgblVEbGkM56bfnPBFwtvcEn7yPfbYk90WHOVfMjqQDI8qacXXTvlLzcyO800zgUIO
TdljDH2rySAlCfF5O1Xh79cJGYu1Q89SM4abYYNuuoTK4dx0OtsFibz3cxfKr0N8AGR9ZTd89+SD
WTFOCwWHEqLEU/iPKYhuAsuqw7Z3dkXTfgB8EOoxQbly/V2afsPn9AAMjS5E5S4Ulc/80IM6mV94
nfb5x6ouUzzIX1/h7+5e6JBxelColOxF0+Fhc+LDroriYa8J+bzp4+YdfgCVufOsNP8+jdIRO9pl
4oOHi9jPbZ+fg8xvFhayjVzhgxX6MibIrL3jQU/tA4Cb2bdt3zcWrge0OKfF5LzaSkaXirVa3LeO
FuVKEHRhxZo3VBz9s36MIvGayyCYefDlrpxzqSAFdlfDu62s2YWl5BtrNiLQ/Wqs1rvkA0rJU0xJ
KNu4PkG16XR9oJY6YizW2B/wohmU5avfFOwwuLOKD0Olf1bZ3/LK2hQW5UiJ/HO+Y4DPGVK/vAsi
ukEeEvCFUB9PEm9lPhYGyry48okmvfLT8jWO2FPbRu4RyfjHSit7ZZyWGjAWrB7tspV24V7mo+JM
0Ea2rZsdbL/SK0GJ+Ut/7b44NMx+641JJEEwxg1X5WuZZP1TRvKfDuBxeGSJGcpImtE9KL8Z97EU
w5Y8D7Q4r4k3LYphTovoJ/GdN+xJxeTX6EDFJc/5QwoVT0gu+vG2dWzeaoWYrHHIWnrpOQLvfYKz
cI58pZ1TDS/X1/E8Su+NnmHwzYgILJAJ4nsZeFNISsgvDDVuIiWHppbqsJCdYVhL+VjwvObNFq95
Zdo7vnenLKANQBH1R2s3udO0qUYDM2PYfT8EcaMHnXy3g/JpQCXu3keZwMpkLP16w+Spbdm9Rsrs
d6C+rHCYMudiVXG6svstfd2wdLcoRUNAlIAQc6W6A2odEvWStVHZbTN181YbizGtE19br3gzoNgz
ELezOTZwRLG3RPhxwzRsnUZaohKA+hdJoAW2J5gOB1XwMQ73Q5moYX99yS6MlHm91YXoykTr4QKo
QynuwEdqbFi7Na1pbyw1YNg3G5zRHzo9XljbfwD0HjKOftMfr//6BYdoXm/V0BGINQj639YkdHeT
olQD4tj2erBqqY25Y28clEL9Ld7TRvcCZZ14L4voa03sz17UZytefWmEnD8bQCkp9OuanFyYKHRz
A3kcKXauSJDcs22UDEPO7diygGtyL3kP2grK6fqwhirobkKt9f56E7/T8t5xfZ5hzymxvcrlHZZr
Kfz4ooZi6P/Rvlf2jwN3BgAWxibpIKerFK8ehChF+bmvEubxHUNprdiNitv+l0ABkP2d4DA+lPsO
uJb0s+B0mkhoczXScmVElobc8A/pwCx8et5ICaDBkgIE2KWNe7g+GAtfN+/ICIfUKuqIeLVdff9b
whkSpu22n27ejwWKkAoohY0XQm2oJolOpbvSI6iv2vbjjRMASTvqDbntXmZ8KIA8eBaFGOSWWB2n
ZmGVNapWIplCvCZpKnbViNQsvPm1ZONKNyuqemE5kIIKyCUeh4De40WUFkdIpM7yu5Wl9FrM7t16
CfRjnvk3PiFFqkGmBkHvIAcO1BtRD6hRus8hp4dy6vIsB+/exx/WiyUWnJBr+Ag+BQ6Kksf+EjUd
7r8+OYm0sW5tvGGsuNKlRWs4CdlzJJBWpL+4EAw8ssmz9wNnz9cX1dLPN7zDXBPG3b7GybuXQAHg
YcexlQ5VqXoJZUNZV2tP+7MFv+OHXMOyy4zAt4zj+CMfeA6qiu2kOklDkUZZFpwTFqT5U++Azljt
GysP9GWUclAuwoo1sx9lhP2w3weaZvRmaiYVPetEkS548JGVMw6oUHHT6hSk3Lc/dpljuZ8a7EH0
AnB3VAdhOlUjR2YmdN4uowVxImuvc9wJ+rDykrIYQ53z7HtZWt5r3DbDBTWkND3KBEMeTpBHSJ/8
LvLFt4HFg0aVx+SoaQhLHcjg5Dnd6H/q8GClHqqpdEi28wIEjj9avBX2hzRK6wLyChGtf/HA1tkr
d6goD8hx8NTPvk6hycesbEqDr7FnDS0/4pZSus4pyIXLgluSOzVtV64RC/Zh1qNJJP5PVZxMP1BT
lO8SP3gWAEOh4Nc++YDdhHaZ/YzBiwlZi+LB62ts4epilqkpJD4wJJNMiHhQ4t7mFMpWty5yhL7V
Qzt5SG/0mQyaA2c2KRF7YRCdu97yguk4hsvs8XIeszpmd+lYTg993zm3tPfWkpEWbMesX4OyXdIT
gX7JwuO3okumD26rHEAaLLBMrvdgAaRCzfq1sVKjT72U3pEsvfldzPkb4BJ1H13m3Sogj5DgfANJ
oZeR2bsZNFnEyVqoEs8m71utCbyQMyECsDnrW0omHt0lI+Kxz/4QJVZx4K7Ve6ca0mTyCAEUVp8j
XsRuWHh5ydOwG6Lx0Strt7kP8PjPdlYXKbwvMXiBPYtFq3b94Ij4hSp/Gu/iBs8Vj0yX0GgRJEC3
X/pMpGN2GhvJ8r1sFZ9e0lFkw0m0ICqDC54O+Y8gHmh51ySq7JEc3UMTIoyA9rSOROOBMQ4RfMFy
i3qU2+6gB4PfMQ2l1zuHLI878YuAXJalM8x2CG4g9hCUH6Ock/apb5G6/5CzDteIuhn68XtuYz/8
MLVQRXzhuW6mLzWkCccHXqiq/Fch9Q3SkXHLe88L8YhaAvCcJVVpXcaGU+tTQj28xDs1i4GtarPc
+Sgh7OzumrKln0RnzU+5Y5vHO0YEtZ+TfkjTfxIrV/Z90BdJ8FL1VgPQJ2lQjBzpJo1OHhunRoc2
a1t+y/BvfQLE3mH7Cgw9figb8JGQfmeBvhPgyNPsSl3o7IOPpIM5+ay2wIRStnUbK2vM/2UVnaqQ
yUjpC22qwLmHUELHj7SAmtupTF0vvu8g6uhVYe5Q177Bc31gheiJp75D3NWt8nBAeEgdOvg2fpvV
QN49xJ3flfclyoJEyJy+jU5ayVz+miq/4+nBzfquORU24uFNGQT5vQb3Qoaxwomb7FpfUYRhXSbK
6HtZj8T7SNp+ghBrVKQZPzookfPDViDFXx2qaHDlFPal3+XPvovihY8e9AZiDo2KbOweu8TzESdz
s5RjHNmURuWPuhO4lUTSd9PQb4PA/3cEKyn+2HuZ59yNcZB9xzrSAO/o2Ad7JUrZ1B6xOjtHfcXb
eOl+zhKBYszUjv1+N0aqBZe3kgEKJkHtoC7IZIEd7R2wGIo9cDRRfuh0SsmJ9+Am3KYEoWZEIAII
qCIu0Tb3E1ifth0WRQHFmV1pJ1Z914w0ugy6VN0uSuKuvstYYw3HSNsy2jUkHz853tjxLw5Qb5D6
GmJuHRNQVtgNgpqwOSjJTPJz7EPXdl9asYj3yOJQ9FA6bevc9Kos1JE5spEylLgtHGKF9KAjElRi
tsuZX2W3PR4r+V3QQu1wr7Kg1Ocqhcr6icnKpQfPHnl9Lpq0emZxADZbacf5D4XNuv+IwGGC0t6J
1fOCajvN7oY49/WdzwXYQyGeqbCENZ0gO+6LilUPEhKfMYrW/Zom6Z4OllfjCRPpITusuoo+RaMj
+48QLXJIACcQaMQpUujd6V2SuOSFNwpFPCEoll00gBPWBRaGpKLR0S4t9lpEXVc8+B6Nqpfcq7xg
n9U60B+kKNrik0Vd7OgCenbiUlSdpB9wrp+CTzUZyuyUIajefFNyrCD8042J6H8VyKNOnoXsx+kO
4qu2F6Y+L7yTV8exdYgxwHSfQIIyOxVyjNkeSasS7zKO63kHmBRL70iU1RbEt52Yn2JInEY3uV2y
8tabgHPfoSrWbn4FedVadwA3+qAnVanlJ2FTVH1yN0VgZj5q383am1JmZZUeEQtOmq/MUqByW7xD
UnzRUP4SFU73ZRKNH6VhL7WK9t1YarW3bZIMX/A1reFS2xQBviP0YHEL2wfRVKyFYJe2YuOc3PvR
4NA4aS5i6vHWBvBnLkHhTNaeDZe+b5ySa0hCl6Il1nOux6Y9C9QEsh0daj/aFrlyjJMykrIz1Q/c
vniKjXgdEmVG7yzI1AYrl9PfJWHvnJAd44QMTEjh4yQhzgTsQeREwmvHafw5JVg1gbxXOrkB7BdV
8lmuQ9n7P1NH3ySgmFoe3xY9M0uaXRTSQl2TDxfXRkACURwrHDNAjlo9bAyqmFXNtaapslgyXXQa
By/w67zYY/dZLbibw1fvjKKJN8KmHxSNzroLGxAYRQ6l2quC93tBdH075N2n6wezhYM0nZt/c9Ek
EETI3DgVZ24XbegGwwsv5GOtkp/zeQxcVEQ49YdyTiK/3uDCaZPOf3/ToIx1wDJENmdVe35gPnwG
UnPHA/h2a7y8paGbbetNEymdSjpkaXeZJnA/fOHt07bQx8zR+4BYa9H+hVi8CT8StQ0iaSKHZ7eE
Flmoo4IB3EX4qc+b+GNc+D8HYK2vD9qCVzBZSC4XyZBAX/XCO2Sps5B5Lp2NlxNnjc+9tBAMvyDQ
C8fpG3JHSHqJAUzm0j27+ayEnsg7UkYwHuBHmlU46dJCMNyEbKegU5p0l7qJsgPKelwAflFXnw1r
LM+l5AizDBrwRhFVrV+cmYB6jM6gtTbG9R2AW/UxTrx76ulxX4+oUCkS/ljgALu7Pl8Lg2lWR+eO
sMYiYN0HHN8CAdFdzBYPIwsJszdKShdPnbjsT7hDxm5wO0QUmYOVazU2X/kBCwvGLJ3ukZRlRTkU
/SiBnOMpcsYouXUSv1h7XlkcW8NxoOAjLXN/sO9cBWZB2n/QPn/UNt313Lv/fZ+bi6UGW+z8WZ9v
27gazgNRw26yJEFNBRYpoETI1oIS3e63HgMT3rM78YcsQHMB1MSuN7lg5rbpTKog0+04j6Rv4w7X
2bgTC+woXsgyz/7myCmdcCUELX3j1Dl/ei8ZR5Zdx9zGU0lO0l2ckFbu7TJFAtH1Hi2tDeOIkSLV
rUCE4n+cfVlz3LjS7C9iBAhu4Cu71Vpadsuy5O0FYXts7gtIgiT467+k596IHlggT/DlTBxNDNEA
qgpAVVamfJHIIlsRMlWAQDU2tXZ+X4skOa1j5KbVDMfGb+YtWyhvN7XpTa6lhQ0Bmqs+5766AFmR
BCwSFNn1u0EGfggS32Jwp3vohGdo/yXj2Hpf0qophjTKJMgu9t0u9E5slhUKiufBcEHnHrlR6Ek7
MtAiHeyQ1sf1PTIER70feyQOJArYPCLPXLQFnuMZYCNIHnhzO/wThAFvfq8PZDBvoqWWSmbbrrRL
eeFoonglVl88shLtwH0y1QfkKIqzHQzDxt3TNJgWM+g8DFNc2uVZNmg7lvP4PsW1T4gyO4yqehpq
d2Mg0/JpcSIWhVORBmcLyxrg0/zwwMe+BqEDNBHW180U//RG7Tx3Ahv6v+TBXV7KMRpQFWKd75ML
8gt38ZDcibFNj3MevrN5tZF9Nriu3rjtcvS3tPEkLhwADQWxFSt3Domaw3ljAEOOU2/dhr4HcKPM
zs9/BAWJixcpdkjhPYU6Ewpmif/YOPUWq45pOlqkKJt5IOh4T8+olvnxIa/zdDp6Qxt8Xd8kw0VQ
1yEaxdKHKtL+ArGjGW/0UPIAyjRUekgsjJSCjvhUsTmutqqUby4fOOk1b2KgRxeOC1YU5nBUWMfT
qDJskzt8+MOOgid4NFfe8/rs3jRyDKZ5k1/YZZh7gXvubNYcQKAef8oHzznMBYlf14d4c4MwhOZH
fgL0D/I+oN/rJ3UqE+grZVm6Acwx/f5l0KtrOgrEPncaS51jC+JEeA6AsSlDTtXeSxfk6FWtcgJ/
LAp1uMiWi1xJCGyMHyDaTCO4CvctkXaaSjdGYlIG8zl2xvqDQsvPT6/fyTvl6MyBUDsvChBzzmdk
A9k9Yx6UCwf+tWWbKB/TLmjnKWVxaot0sk+xQhuggkjl4Q8hW4F81e2uJdKLNRwaWsE4ZvNZlLUb
PNaM+fJDXyOBd9o3wOKOV5ZE5r4pkX2zT7iUXlzLAS5udruNs+TNIOI7evEl9ZRNKV7et8od0mOq
yPJkKNsDUmvt2Sn5lhqjwdf0MkxZgEMGDzobkuIKzwF0gSjcKFT7a32NDPusF2BojSuZn4fYZ2AH
ycJtOWDrD9Ym3Z7p92vu7FtlQmYbu+w61njMVTBeFnauT/t+vnYrFn3nhk0BMwVrcHfiyECfhnj+
DnZQbwMPZfr9miOnVTH7VujaJ+ywikSg2HkQ+bzhA4aTQU+7KbD4tkM88rPb2b+V7/0ai/k75J7f
87gZo446D30KeNe+xdJ8uvRiSdxkVufGnoV9DMc5qVTkBlIEuAPJAJog6wMZfEPPs6EKXYZlZS9G
FX/jeWmd/KL2b4p4+DjRTQJBw9rpqbbOBcksUCn8XLvDF5L/jCtQgKDJ/uhz/2R38MWphKTW+pTe
vKP6jp53E33M21J1420uluylVX1auMdH20ETZ3kIIWCwPo7BH/XEm+KlI5vC53FErIqe3cyjN+Hs
jPchRSFpfQyDSeu5NqRUElxyKnpCz849d3x+n4we3bgqmj6u+TtgfXypwTtnoih7V0IwGBCYgiVP
67/9zXce9kFz+LiYJadej/URfvMgwW9wQwDwisoKas0oZx5RsgYkPRzOFtlMTprsWYsBPqJklw6c
nkqBfnUGcsfUgzTmOFe3lY0G0vWpmbZeu/aiJzUL5ODSEwg5VHXsg/mXdGeoDAS0CfZdS6gWAiB8
15JxnhQob+3utQ5ydW8nXr+ViDFsvp5ZU8PcTag7qnMdAyOCntHSzm+sFMwaG25oGkA70lO+HOiF
q87Sk8iKSZaO4sDKIPu5vgem7y/uf3VlQI9ZuRR0nbOCsvJB1R4FD2BVf1j/usGO/oAYr76O6qhX
1UntnIFqj0/AvBaoVCIdhkKZDVE4+/f6MAZD0kXGocwtC2KjUzuequpQx9VPpFHF0SE7OYEdPfsV
C5lTsL04Zy7lD5RB1c1Aqu60/vNNe6C5uKzKUbSJZZ9LXs7vRzfNfxdIlN7v+7rmywqPvAoMdvjp
C6s0CJOPaImK90XvP8JuVxsMGI4LYafEOdcZf1f6aMAQvqCHzBHOBsLJtLeaA6MLv7ZL9GKflhHi
5Zc3g/dtYgBN7FofPYsFskLLDWiK+C0G51GVuO4L1GL3+a+ewMrjaUb7YYZIComHA01R6nPiTbpC
g+XoWSsB2cs8DEN6hshGe5OnQfrFpps9KqavL159tbkUyKQptSd6knmIPC8NyoAcLJFPW8xyhrON
LHt+NUCMI1myoglh+MP70nE+q0rFIBYD/XzfvnOhmRiVRedFNt8qIBmsSc9WlQKpCXTchEjl+DQD
WsYZ7usZD/BoyIKtl5JpEN2fs9Qfl0pyDLJtqEqn/RjcpaVdI6WDgsu61ZrG0L2aOE7otMy/Fagk
HmoGkwIwDqw1c7Wl9m24Af6ljT27lZpKm558XGPd1HbwpPRxsNUL7Z+NgvXdAKTkVv7ANJrm5yOt
UFtDy/nJx9eB0voM2CAK5rn7DNLv+eBwtvXAfNvq/lLNZoU/I0stQzQ+e96ZhMAQiQ72DUDpcw5G
f9n33Q9fQnQ1G9yNS+LiMn9Vsf2/5LNF2Dd2W1QhEjDSf4I2d50fOYd+IAhSBT+htrGPe/ovLe1M
+ErCJqAJlVFnjmIb4JPIr2bxOM1x/Wnd+kzTWf5+5bgL+GkoAWs7iaGavgc4Bt43LHDa84iydvpu
dEtv4wbxdgz6S1rbr1uWTpNDTpmbsMe45cOjG1hf1qdh+vjy96tpiLQFAfuEVAOgw+EDxHatA0cH
wcbB8rZF01ALA7lkgOET2Fmaom524LRInxhwTSSCvi95LomACoy08B8e16fzdkygoRYTKLpq61Fg
V+RYf1XgHkcN0urPgaPq1/URTAum3dihctK2WYLkSe6BTAMqJ479cerDYAuxYPq+FgSgAjbUQy3C
M/OS5hPrguw31GCc2/Vfb1gfnW2QTjlVHHETIFIIX93GVvnTD3qgSNpJbWyBYQI624EsGVCQLMBL
kwCoMnZuc+jx+th1mfiL5IDX1pBDyBbqpk0g3w2gsYfavMN3+prOZCBHMNTYoC0/wZUJOdapotbn
GYXmbuMuZ1qdZWOu/K2mPuBVBWNn3uXWZz9fBMBbVsiNIPvnWfFGlNVFbH0WNh7wuksbgrQvlPc/
WAwBCh643yDGNx45ox9V339EHecmKOtbwO9uQ2aHUTHHKrLm4ZQkxfPyz3WDM81XiwAq8MkUNzN+
Tx1TP0KrZL3QMO+7uf7FcQD1kEEWOPkhzlQWEU2SLkIv21Y3uuGY1CVuWTig3Tmlwdl3q/Lko+Vv
AUWio6TMotLrb2RfPw7zC5jnttiqDKeKTnHgcrBoAJBMT13iZt99N/mHM9z+Rr+YHi0A9Dbi8tvA
PJ/qbAc+D8cEjA3s7OPayWXaHQFZJ5Hw2nfoDHEiP3S/qcJ78UNA5fx0yG4HJCnRnPgIhPpWF4Vh
sjqxYclE0oE71DmBFUqeRZbClcu5/jlPorkBlUm2izgCs12Opyun6xrSgWtFzLeKOp+lN9QHqEdt
odgMFq4zGyJxC6qVgkOu7s/VnYPr/Wjlm+pvBoFwqqvigmpw6LJGwYO4BH4ys6ohIm1+4/bgTPPk
xzqcf4PYKYjkVH4irfeYoca47rymDVqmfLVuAuwIdpotPU0sbiHOw76qAReELAT6KxG7KvTYHS1E
WLgQgOR4blPIXpA0csHsnE/VT4c54rhvHtqtwAc43gXdPObhsrw+lq2DJaz4u9EbOFDX+bf1YQyH
a6BdDVjQuFXTLsslVY4EsZveTS15zALgktZHMNmadjkoG9KGfrvYwhLZUw4eR7w/dnX5+1TnlIAh
oWgj+2W7ew54qQO4ziLtsOu362SIlE1gEQBQJ43S1C/f5RN4iOmiMrTv85qPyyaYAKQDAxwez5O4
wy2cQ3hrpyfozBG06MD6PTTuCRy4HjwNSZ6gHkHjVD2hwnuzPgXDbVknjRCq4qQqSve0UEGrskuj
GAgB4Do/5IX1Fb0eG+MY3FqnRKwd9GME/TJO070T+XDj+uOrmMS7HkQVO7dDc2q/SGoSj6N7okBy
3nCBDsO2tz6tL5RpApo/y47EdlMo94888phUP5c38lBBSHqniDTVmRDLkg0q7WesEdqFOFiDD6gI
PKLDpzlMefdjfR4Gd/Y1d/YzQSWQTu4J1hUfu6WSDwK9jUUyfFynjUCb0DhnpXRPcds3N3XI/mFd
sSVjaPq4lpMvndZCM0rrntI5EVGalF+zvVkXqvNEjH5fSsuy3JOAKFLL+wPEvJ5QQ3wRQ/tjtzAs
+uT+e7yNM2DMJYMZSdCnRHGhvjeo5O9zAJ0uwmUIpaD7gQFB/iAi0n22BxybuwxH50GkBKyprUeA
VuZLE5o7I2HkVTsjtU6C6KKpNK/n3EISKsXXJUXyCenzLVYBQ5jTWRBlgo6PtPPhvd74AfLFKiIl
VHOhuEnBzRD0m+eZ4Tz+0wF6dX1BL5DFpUDQlrVPIpdY5ICOIHCjK7kve6KL58Z+aEmQ1UILLixe
8hqk1lZRD/s2Wad2kKC5L0ZgXPGQBnkwd6Gv5KBnYVfZgurcDijYxRwdaIg9FrgdFNrvoQni37T9
FuTesPo6AG7MBTTTh9k5iaqxYUneNzWX9SOaQK3bdS8wGJKOelOjdNK08h24GHsaEf6hWwlB0ul7
Dk5T4Jo3wGmGWPcX8g0iUcOMdsoTioKfOoXLXNEC3rA+B9PHl79f2WideaqeBEWUXjqkJJ7iuHIh
pK5/3bQH2ik8en7vdR5O4Y6XZYcjLGNQysvnQt23g5X0GxcK0yTofycB1l3XJZ0Lsb/GGw8ig778
nIT/7JuDdqv2LbT0Te7knliiwkdqpfOHUQB5P2U76dfRKaz9/lx0diMncB6hzfKgQghqdYTt4SHx
oZn134/nyVRkSFlB0tZD04kUpUQzYvVzfXEMK68TEZSek0CZa9HLRVc1aG+gHQg+ou/7Pr743ZVt
QkRJpV03YOX9GhwgsRNN7k7ecqpj3HywZIRyQvxRoEK8ySUAaMpK2w2LNIQGHeKm/KITWAznlHdW
fJRKxfdgHYmPBN0wH6AP8GMYnHFjLNMeLH+/Wia/zV05QF/lxIGBek/Y3D2LRmxJAxhcWJfLDQvR
5N4iKVyh73lpXcbDjOI2PXqJfdy3z5r7EtTGQVGLOFr2qD36A4pOLWHOvjerDndLh6oVxdQ5pz9t
hTmI1w6ksr7u++ma53bEBSca2sWX5Mv4cUziKuo73Ld2fV3HtCm/dSpOM+8EmVQ7ghA8jRLQ7m18
3bCzOpYtziyAf0ZoBfMAuY84rtUDGKK+N24278IxUh3ARjNkjNjMEdeG+iuDutTB6zZTrwYX01Fr
6FPzRxtS5qe89p9Tu3jmCTSvif8U99lL2NQbGW3TKi1/v/KuNAg7UBTAfCSa8fHy9gJov5c/s2KT
T8zgv1Tz3y4jtMJVyznFI/nezZD0CjKwKe4zIe0EjuXC5VFDvKVOxy9jOvvgZNi84Jp+uea4cegm
MZ984JV69DbHefWTiXJLA9y08Nq5y8C64bSVojjU8QggPvjDRYeKsDXuI2YEwaDmvWTqpjaGZjOa
ZgDwOzACNe5qUL92Lb0OTIOaGjhRmqqIo86ZAKmr0VWM2LalMGlIQuiNnRKg7KIqhqXUOHykVfPI
m/yZI4tSsa3o9jZVjk/13k1SSzKX/TAn0TjVNH6JrTTwf0o55M1vN+ZOdgg8nv1UaHKbn1TlJMME
tpOCBdklr20wUR76UORKHCBMqUK5AYM3mJ0OaSMBGj86q8XMe7Rdlh44/pxxJ/id6ki2OIAkC/MA
vhakfZcXo3OckFLfd93WQWxpQDLih4DJAU/1AmBAcZM4eN3uMzjN1zmdiO8qCtg4XlOYGPB9cpa3
6x83uKMuitumaAAoXVwj+3oEp+II+Ux0vXpRDjH44/oQpn3VPN71GR6cYWufmDt/d2LPO/hoQNgX
CP80z13F8Ro9YzWEd1E3r1B68cF6AnYb6OHs+uk6gg3aTMkovRro82xIIDOatzd2UqQbVrNktd4o
quoINjSxpthINJXIUJ2goxcMH2TWvgtQSOq7KAihyLU+DcMm62A2FobjAEnzf0H0NaRYjqMDtpNW
oG1xfQTDHpMlml1tw/Lsb2oBqWsa466nRrSpZjP03/d9fZnX1dc7pxI2X5A3owQW0g7b4xQW/Gbf
x5cpXX28hFQfJVUJC+rqp9gZyE1m8fR+/eOGaK63U8p+yiyPQ3M6zsHVrET+3EG9NHK68F3RELph
SKbV1w5s7hcW6lwCo1DffXUzPz0zaDQc1+dg+rrmv0raw9DVWCACYsHTn+Vvyv7Hvo9rZ3XZ45Ew
FVigMbG7A2lr92ZWvr/LcOxQeyTHIEPKuq63wTosHnMfOhV2uSlC/Pa62KGWrO6mxFJDieBAAmCj
2Sia93OANpv1hXn7HmyHy9+vzLKebReKSVN4otAFzl3/3gdXvaL0FyPuc6GCXaZj69K3Ja5iDTIX
MB00cICpvIAARp9uWM7b1m+Hmt/G6KaiSTiEyITbl6V5GSy170GPdbfd5GLahOXvV8sEurgJuvQN
lmkeZ9zh+x6yw0XYjM/r22CagvPf7/tpGYPSDodv3eGKVxbDexrMt0tGuSh2irWiif+/g+Q2JBAs
rnAQWKR730ELaunZQIliY5Pfjv92qHlw6gQ92BgWN2Doihd4fYIGjP6aOMjt1pfJNILmxqkfx2hr
cdBaaFUtQJ9I+9qA8kPAY6PMa9gHHWFWo8kWea4KA7jSi+LQf6zt4URT5ATBzbwxC4Mx6Rgz0rQL
USKypiQMIUwwpP+IAKIB60v09mlv6zo6Y5F7JetxDXIr74F4yV084cVT1wBKyfrcZ963SiUbuWXD
duh4M1A191KAQPEEirXGRjcTFbkD/VOPptUJ5alGbKQCDCQFf0XYvGPWkFZVfq77drjjqftLhsFT
7NW3+VK5qxd9GLAVtZEVT6/ttE/35K/Y6xOrScJAgkzYjWeaRj7PhVcf5xY8br/W9+tNYwBUTQvA
5bJdxJWgDkBr6G0cJPlpygjfsAbT1xc7v4pbbtBz0NVV4FkoZpTBBhAjejH6DPf99sUurr6eNri3
iin2LyNRyUsOmc6vQQL2rX1f12IuJKdAgt8P+DoTgNw6QXszJ227B8qIddciblyhbQqUgMW5DBs/
QH+kRZsz+BRJvHPptWg7ym5u3HbOzqmEi0QM3Sl3aKeCuvH68rzpfJiAFm1zkge5b3fDRSrGXuIk
FeKsQBRxY6HD2N8I6YsV/vV2wCBawJVzXKTF5CavOciRcuGeiQ1SIhXMlwIEIXO6L5nCbD3wStZZ
Dug0wdfBiXUGOrl5N6rNgr9hGn9F3AW9GQLH+Vr67CkG04RokIkjYXxJ8uor3qRbTbeGTfkr+ubc
89swBF91aWU31APEqZ5Q3q7CzYS9aQjNpX3ZCjsT3nShXfOY+uJHV1RPMIVdl1nshO7UI3S2ci8f
Li4EOkVEQAUS3zsU/Ks364b75hmLATS/JlbqxrGk/SVNG+uUh/wTn5AiGYFYiarteZjWSXPwdB7E
ADJveUkpoJlq7n5QUKo+oTzmPK9PxDSC5uELSS8op93s7Lbp6D1kqoh/ePXkzF+b2XKyjbed6ezT
cby1o8ZmoC2Md6nv0UTwqAObBlCN1ie0KSVRCfqcdyMN/qni8F2Y7cL3YJ803xdJBhaKrknPYgSl
SZRKD7TsAXiGt/i73ryqQLNCezYxDiJfInn8WroQw8staJKCOGn0gAi16S8xJmW0sGmub5bhJNTh
uhzJxz7I8+ol99wzw17dBCEe4esfN1iCDtGVAEClmRrBcRk3nzpQTUeUZM//A7La9Os1p6+Bo07s
0o1fpSzFw5+8Ymohnb3v5y/TujrHZRs3od2J4dKFOL0FR1pFFX12C+Jjb+fya07vgoEJ3Abe/NrJ
AH3WaUy892qY2Ov6DEzrozm7P6DBtKqm/sJq1nwmMRLPEXjE5VY5wfR9zdWZM2UyHob4NQWW/azS
mgPdyMK79V9viIg69NZFE+NQFZmEcI7o6Cc6jVP1aFPGP9MRCsMn/KtNZJdpLM2r41B1Tuao+ZWB
f/BIs6yOqI2nOARA2LF3NsEbhhXT4bjS6gNsujvi9kZ+1zl6DkD8tJUHNPibjsZFf45X+iUbL1Od
THcWyuFRip6Qz6GLY319T0xDLFeJK58YE8SICXCNV+HPCryrLj3jmPpoq50adbaOyu2KMCGF700v
TI5QMMpzaqu70m2Crz2nCd1I8LxdhWG2jsuNQfNNukaqV+U64CaT0EdRN/7USR7lijYoJoCfO79t
rCmdbt22nMlDPRV5fHStph7vwMoPdnePx35ys76yJstY/n61ssx2Exss8/KCS1h8SAvwjFsQNdzY
N8Ohoou98TABxxv40l+oU4sTi72HfGERGPn8e2y4D9mCl0SgR2R9LiYr0eJC5wWpXZUW5qLm4E70
xJtAoNuz12aS0FNYH8Q0Je2mz+U0OJ6DKaUCeZW8aJ7S9MOfG2yXo96rcvSkQ9MyOK4PZ5qTFiF4
21QAjZH2wq2pukkV4Gi5tLp7Z9wsBxmCkI7uBWVM7YMrLT7ngTfe5HbyjbQYgYQAKmTNvoQ+s3Vl
ON+xJLBXYBumpUeirgMRfrMcbuvrZLBjHejb5XIGMXwyPSBoe4c6y4snD/m1PZko/HbtxFdBJQbB
cH3tJFodOysN0SAGNHGNfv4PCd8HxsU4ixVceaMCct4ay3q45AMgfLVY+LSczR0wbbTm6wQpArCe
EOsBnCTxH8YuJlAmj5VVR/8DF7fBQ3TMr0BWs2ZimB5GdDlE4AM4gVjhjiGYHpagDV2fH1a+BSwz
+IeOAPbBeZCEnsJp3SEhj+cSuXGRvo2sBviIddMyvFd17C8IFCiynIm8jGEWHInL/wnroLhBBcNB
VTPPo5BA13l9LNMWae6uVK96dC3BANx0bO2oHO0iiWg5uC20LCBM11Tod84d/2l9PIPb6MBgJaXl
18hcXEjvO7eykcXnPg3G231fXyzkypxT4JIGUP+BvHRhM+0ylMPqZv69/nHDUumg4G5ubcimcaRc
QqSfeYkqthgQT5bLfgDVtJv1YQwGpiOD+dyH5axaG9IMg3UvSv/IarDhjDaId9ZHME1Ec/rYZhYt
FLchKzDzo8oJEHnLS5JVk3cOJ1Anro9junzo8m9KQOgp6Cv1AKa4bykWC4rknQQP1UsKBQXekltB
enq3QJgOueWiS9SKICO5hSA22Zr2LBB5VeQAARGQAhfPZZ2KUxsDNbE+ueWZ+kZuzNXP/pm02cxs
KCWJ+tZHV/RxDOpbgL2CSIVxGY02/4r85Wn7RW5KBegsmioQHEMyLGds38Zh+M537Uvad/d56D36
HQhB2eCcAej8AC2RLaSfyVi0ACEhNTw00Fd4UBm6x8oB6WNI4FnnPigl1GJSfyPRYTB7HWoMnkVX
oT2eXGQdBOgKGdHVi7WEyPFxfcMME9Hhxrk/AfNXYwBOK4kkJpJzOVrwTwH4pmZebrFBGYK3zrPJ
Qhw5cTz//xDU+4956rovpFiweaDGsSZnC2JlsG8dhpwPtKJOK8nlD/WR76vkuelw1Vlfrz9Itjcs
XMchjzHrG4e3wQv0oey5Pso+H5pjBt7/CJDJSnwTEuf7naybuP4i294Vz9wjo4KokQKhV3HvkD70
2Q20TR3rIwsm4r5nvqLlGMVDLsnvAY84NC9VGfPb9hB2NB5o1CZpnRAIujgl3QXtYLaOkoSaNSmS
hvAHJWv1M4XOXR6N85BtoOQNpqtz/Kl48oAEzNoLddLmeWyap9IDuXSeqOJufS8MO60LZ6RO7uK8
TKELaQ3TD5GEFtC8JRIe6583TUB/YsxQ/aoLp7kolsdn0uKlnoomfQxmSKevD2GYgbP8/epkhtQQ
WAJ9QS7+XE2oFUI2LAU7+1hthGPT97VYT8BFNU1VQy9l47UAOgGLFL8UrK7jjYqRYY0cLd5LABQz
G5w/Fwq4cLwoAo/Z8GHqp+K4vkKmAbRNiBufzE7W8gfIDpATdNDoofRlHAWs32JoMC2SFsuRaWBI
VpP5AiQ1BAPZaH2tPJZslT8Mn9ch5yIEpEnalXcZeTJB8Iew3/Y40Q0fMBy4OuScZRAooH7uXbrc
Oy8qHTjRHZByQM0MSm1WhKe9g6DSS7Qh7doRHYIOorTpX4nf0oOKAJ3lR0mC5Cm0Nilh36Y8QWRa
Dqsrt+DMEmjwhwpIjZtxeetndC6QC4dy1pFRnuTvSZOlDw2E5NRhJHPF7jLorFnvodDjf3P72Gpe
akuV+RfBRyE/dVVYjV9SlJ/EOwc9tM7OTMdfFKwzH9Kxd/l7kDIm2ee5BQlzj8I7tPN+NjPtWbNx
6hi8QIdV+2Mwty5txL/XAAHQQscC9+5/iESGEXRoNZuGtGlrKi6kUa8cuclTnirntoHmwcsuu9HR
1SkbGouiy/vic9gNJK4/5CkZbyBWu9WhbpqDlp7Mae86yKzWFySL6U3ZwyBdPLQPWbwJDTNcl3Sg
dD23JdoRA/sSD2FzqME+8lCmvhe5tv8R/fH56/paGWKGjpgmjMfQtOjsC+foc2JywrFQ5Gm/sRWm
WSzDXvkXhP18yHQpenGDlgH8ChkDF6zSp4BV5Fih/Htcn4bh1veHq+ZqnHSwLT/oHDypnDk/jICL
HSUKdpCBKufvQ9+o+37YjISm3deOIuEOJXpXQux+NRf3xJbOfcpwUgwc9Crr8zFti3YYQRaEyJwX
7WWErKEDwUYrQKUg6LqNbTekbHRENbrleKugCXDJK7Q3lLkMvkIu9BtaPv1TKOpPUzb6D4m1jyWU
2TrGWvHYc1Jb4YYzq/TR7yXeMgGqK593LZcOsi6VHNtA8eZS++kFz94ymlBxXv+2wYR1XHWa9x1X
A156cV7kJ5ITUAuxwX3Gw5qBBivfTAsYzEqHV49TFsZVF9sXwYaiBjE1LYKbDuB9Fk1cQpd133yW
4a9cxQ2tAud4Si+KAGS3AE5F0Ha3XU/ckzfMu3jwseOa57voap+gzGZfal7K32M8oeFkJinZuI2Y
Fku7b3begCSmE5KLyvCEkWHpf+8D7HuT+93Gs8IQU3QRG1cGpB4bxC7m4XbTIr2YLg6xvIiD5f81
S6v4+p6YZqO5Ow/G1uohNwjbxasejVjk6GFj5nmTadgQUHQNG9cFfpagyHWB4s8zSyS/OAr/s/7z
3/44cJOaSZVlBgKpnl7i1GlBsJ6U8T9ZKJJyY3lM31+i2LXJ2nZQgMmYXIDRHT6QKaRgtMENev3X
v734qHJoX0eTY1dZpXMBJ5J9ywc7dT5lNAuDo9U46XC7PoppDtpNE0y2VCkvDB/ShGQ/8qJVUDVm
ot2o8L9trERHYZOxh/0kHt5f6NK4F7Zdl6AjjwPwz8wZPTp4cNxlg9W1p33TWaZ5tSVlVc2tj9sO
pLEq8oUDP+0fPJLRrZYl03Jp/u2HuVsKh+JekvRojB7bKTslde5u4XrejupER2NTMZakoI3zbxkB
Wt0vjE3j6/KCmSFdvlH+NY2i+XUNKixIdyfOBRKRwBDkbTXRB+5l9q8wVvTOy7NifNm3IdrbclSs
prPbZ5/jigPWbIG+lAegNFz/usFHdIAgtdQYpHWNaJ663ffOouUvVbjyJinQLbU+hMGCdZSgC2bs
LORddRHQpW7OELV35A0H+yr/lULlsoLwZZo49DiB1M7ZSkoazExHDDJnmKFMhcaFvG7qU9nQrIs8
i7Hf63MyLdtiF1deAt6hMRZj5vyb88wZnlNDnN5BAXyLyNo0gWXkqxF41as6j+30M2dJAIA2KuLO
QSaZJTZir2kKy8BXA8ih6jkIrXAK9mkTjTlIZGhvNVEvRLZxlhu8hGm+PkIyp/AKG6cfyhTjGELy
vFb3bsC/NjbgCetbYVoo+t95dNCcSwZoWVwYKogQ8nMsB4W8ulLtcX0Ak/1qvk4lDaopx078uZGM
Wec8Lldqt0Sx1fZQrOrHTQVE06Zozl7Xfl9YBNqYhP4/Ap4/+W0oXeyqfxMdHFh2diIqqNBfmNMO
f1Ivyh7pqUE1DAItW7o/hj3RUYFlks9ZkluwrUCqe574M4+KOg63oBum7y9bdWW7gqNLtM69+VKH
Sfg+VbX82AufbWy46euac9eWzXgr8+yzCjl0flKoaZ4KwW2+8/uaa4PeOilGMiE2QaRIvkpQhAPU
Uvh9vIuCipFgmdnV+lB0aNUBbg6fYySUHsCfWjW41ZL657pHGPxaJ+eUVVAEaA2bL44z+TezmL6P
BH2RLl7Ntx6EqDfOJtM+6J6doXrUtgWaz0qhfPD6+UP7brI6wK3W52EaQPPsrrKz0raa/jOcDay3
Pm0/gE59H+CHBJovp3Y7I8/sdZ+7spw+uWjTvqdT7R2Kvtm4hRiihQ4GTAXaOV1cOy+pangkOxBe
zbG4DQJ/S2zYNIJ2QadD4cZUCvZQN11zI0T1lZZJe+OwLUs1DaB5Mhq2GMsD3n7mhWUfeU0P8QTl
LhTD9h0POhxwTFrOGWvkZ6Svi/RQp0MoI+g4hU/rNmSawPL3K1dTMg2ywSHtZ0lteoekwSOr6uIR
vXO/1gdYlvrvaiHIAv47wMgyMdKhwwBIFt27NfWS9+NQeMkLBY29OJaeIsEraCKt6jZpyVYi6c15
+X/1K1BW1tQi6I/NJ/WaetJ/CKGTU6XWVnP1m86HAbR5MdnUswjQE5g3afiFeXXyGZJUu3Dp+Lp2
9YDhZiHKuKBdmNI6ysMG8subrLWmtdECU56P1YgKAbQkYrDZpyDzOpa2VxwKlFr3hCb8fi00AZw2
E17maPoM3fHArNCOKFh9j+s2ZVp7LTQBYgOs4DCiH7PN0qe6y8IHD/jKjd/+5vHg/9WAUBIXmbUO
EFhCvDMD8QlLgZwAFd/uFkn9gsHa2cIMYvDQgAkuitVITt0wfCimTRiigWLb1psP0mQeOzkm3olS
iNaH1lc5Bye/Ad370roa2ofM856z2X3oExDkNpsZb8Pe6NThXPVW3tRo9x2VhU1v0ESVNOk/uzZe
5w3nwrWsovTQq7ywtKRj5R2h+7CrxoSNX6Z0FQsHSaETMy/UPcwHNeLASus8VCKLrIU2YX0GBt/T
7x5p2HQ23twU6H3y0oVtFvGmum/pvgw9JqE595hZHYBiEEV0k6KELnghI5sW5caT6M3HBL6u+XXd
geUUvOPuabTlIVaDFXXDIuxDnywCeOh2y7XJjHQXx2u6TivRoJM3J3ckgQZiMO272/wfZ1/SJSfO
Nf2LOEeAELDNsVwuuzy10+6NjrvdLYQQYp5+/Rf4eRfVcin5DttcoNQQ0tVV3Ajm25EH5KfHJvJq
gEMtdXs1XpB9IW3D5FPRZ+2yMdeOPtj1CH0yIf3Ll+jC4Z38NLO0WQ4l0WLXsz16YQUfJksGA4VK
bIPLXJ5nlLsrualo6/rz9i0CLqHEy6DNEDQ99CODGMHZpleTY4u1qw9mmMmhmKGorj0Nb9ws3XMN
3a9T06G2i6S73ukxPhaeZUVD3REJ45M0+9RLZMUDiDp7ERHn+2B2jZF1Sresj8uGt1BRbaN/2nL4
FrTDlvCSa4gsHMs6b5t2ENGlRzoLJJCnPjRPwFmm9kki+7YcuAf9n6lA2HqJeDQcxxDoooU0O8fG
AjDzzALiGRyNE5CfDjMDM7mQ0T/3B96xDdmVArJsWpxvBYIvKHj+jen1j4mPpw8GFstzEIz6XQNL
9w0YvxrBst/qBbgIq8Bf1R/Yoi48GT7/iskS0Ml7n31oo6w8NcUuuiMaszANyv2chxKRge4qdtYT
yJvjlL4vYCa5Qah0jZ0FbLaQLtPRWF2TqPxb9eoMUdE3iSr+Xu1zQrlVvebAhl1B0PoJa1OUhV5a
irN0NanUfiM2+uD6uIXsZClDPONAaJXCbOVB6DH4Oy42zbhdX7dgHWRehSzWGh+PkGccKRgteqZb
JWSur1vAZoIGJowyuJpG83QWKL865v3y+T4wXB+3zmchIlLTFAKHdc7+GSN4maZR217vf9wRu9jK
4GZA4Uk4IfoinooeTAEWvczU+CnNpnyjCceuZ5cBmEw1rOggX9/2dZC+JSvFnR3auoK33mGSzKfy
WPkR3XoucnTJVgxnJcpNmIYuCk5lcyU4e/CGDsuCCmzTje3DMSV2ecAIme2hLRUU2+kin5LCSz92
IJ7vQ4JdFVBJE3RV1iMF2pHhMEuYOvAh2Sqbcw3P+vuLiJgJv4MtKwSIdLewRwwVGNh+SC85tG9O
uxbVb7UAMGOcNIH8EISeVyfVEITiqRTngo5b10VXLyw8x0uu6mJO/MuQzh+Vkc8Mr1smpN/v98A1
wRaghey9eqTrfbFolw/QSxbPhUGN3L6vW4imZSdItbq3GbyTH3lSj4c+2elj69sq4SaC7YvHcUor
0w64LWgBOtpmEZFjZGzufu2vjpwmh+pQprtDv2BxVgHW0P2RcUyrTdynpi+8toXwHEpgPOi4lsOJ
4r35VKlNsWRXE9ZprGSSeTKDdRkW558teLgnPG4sBy9Mt6SwXUNkncYaOr09bNKrq8mr/KAM9Lzj
cJPY6/r/6+8v8Gv4Etd6hHoeW5CGoVn7HeUh+WFNhd2fA0cwYdO36yaK+iaC9mjdVLD0maJwPgRQ
myoPMaX6n4Sx5HFhi9i3WdjC4UzFEArwsaB43UUoBIEOo2xR+AZqxFb9pmvILDRD8zVgQYIeVZS3
T1Ec/0MnoS5qXVn3x8w15RaiVaci8CQRAKgZmNMKdVXRNO+iizM/tOJuxcoZ+jvIvNUzTjQRjhFy
GPI5XRMBu/6/TecGq3ia6IDwSNeLeCMYSqfgOLMlJ+mIAGw6dz/xLuAM0bbMhDonKTNfwXavD1nW
+dcKklLnfb2woF2tRjktAopLMUbppY3HP3wd050ft1HdMF43/prfy/u/TFYOxynbdHB0rJ/fONfw
gpzyCiMUhKiUR633cIxkue8ws0tixAQykM6QWsVEFMegJ+NxQPLw/pg7sGUXxIihieAkt/7zBUZg
QZyvJsNj+MYTIMLeb8I1OBZ8NZ1jr5O4dowyh+YcnAbOjWqqjXl1bHeBBV3omcVkznHvHP30YdWG
ly0YE03TPakYbz/LnPzc1w0bxV3YqVnn1VXkSEafaoYnk3eVKRdvXwM2252Oga6aGCdDXRQhhPqF
PFcEApy7/r7NdA8IXK78JjFXWpu/xyhXl5BtFsI6pvg3AfGp8RdcB+AxoMLxuPp0/co97vvnFnJl
p0Qsqh6bm+7/an285U1DtOtlnvk2qX3sGrgTVSNMKYq8OMKe/nsxya1wyLE2bRnwsYSziYywLSsO
JTPcOA4a2f5fNacIXN5OcuvZ1jX+VjjNxDxPjYdLAas9/9oG+fAQs/DHvvG38Gsqf5pDKM9fx84n
5zFh6YM3esMGddb11y38qlTzousVQvVqonhxhvFn6dW7GMyYXgu0vB4KD741/F8Zje/pov9u6/ID
jNq/Nrz8sGt4bL76WLddRNuO/8tK+XOsum9dDwbPvm9bj+WKmTAJ8uz/zpXeEGTRpkxuPPY7ht6m
q7MkkSiy9sgFz1LZgaaQdkFi6NP9v+4IGmyKepIGM+Ue/jrzkg+Bgfr9aJKHwjTjoUPa9H4jjtOL
rL+/CKYDZrJFB1N1rTkqkVlQibNoRnVs6nrL1NU1SOvvL5rgDRdFADvXK9irMV/VLXHliJs63NkF
C7qUZ4b5xKT/QhxuBu0T0IVnKXJcidiqqXVsQzY7XS8RnLqHpkIyRfzZRuwNKFvPzOSfRjlcpolc
70+Ga6QsJOP5YGJYsObae6BGJsX4MaiGfbr+vk1KhyxV6cc6JZckqobDGMw/Rh8uPHv++W+k9LFA
PXOTQxMAZOmzqZL8FE7VVoDy+holtiy4jqMybGiDj7Mi/N6yZuoPJmpC77mUUVRtwO31jPhvzHQp
aQphnq66tuV4If54koRcxzB6gojHZeqH9xOei/aNlnUe06IJsyDy/m+ezZhwPBEVwtvgE76+jH6j
p0Pi0+Ae0KXQIsvLA+rAIKC4RBuxqGsyLDQz3hV0SNZXCriCPcnOvKUlilnqYV+9HyO/ydWS1DRl
BRSMMST6QIUUh7UA8F1Bavbx/gS8juffCOkU7gQUD0XVVQ9tckQYWp4EKme+9z70pWjCzSEvSr7P
eBzp1v9ugAwSXZXI1ttriNY0g+VY04uNyXbNh3U+EzY14Vz4yb+1hFomhG3keQ7hBT94e/Fn89EV
8uMtaXR1hdrGeIGycglpNagyRXRTf8HRC5uPPmZjoacxByK6aGDvVCtCD+bisGZ5qua2lxvbVIoR
/423xUiyrocXR5EQWmX9UpdXDiHhU5ZArd0MVXsBgav9BHsgSNHXw2PfR/lZF6LeiBJcnbPgXkeL
+d/TC6tAaeRDZh5EAJWbfMbr3v0F7YC8rWQrwhR8IWTArnPkEVRJTuE1G9Xl/sdd/9+CfI1DQ6lM
VFeJKpQjT1PzqYxhO7fIzGzsKg5A2tQw3KZilJxz3K0g5W7G/huihPG0nq7gQDUnf2Xc3O+Ma6SC
/y4BHo0mXBJEVXMl2lPAUBtpoHe+URnkOERsihjvda+jtimhWOP/i2L1H22hvvR+/aZh9G2W+c/N
MuycFQv4XCQFJQSoRBFVcJETJ4+DmurP3l7aze/E9G4yaTx05XXUdZSd8CQddueli4OtZyTHyrIp
Y2Ro/i/EFX5YXCFiHFz8aXg/CFgz3p9ux8KyGWMJRc1tWBtyEXT8mITiphv1iXF2SeDfPcDxfF8z
FsTbZQH4WAqNfmiMPYqRPrYMMg1jhVRNBpmYSxaqLZMj16Ctv7/YxBh8JhczYxNb1b11wPozNGm+
xhUAc78zDojYlDEOR+mpCgaCdJl/Dbj3d0gg87vv21awjjxTqTIzlte+NuJZFC39A74Dxa4iB0Zs
opjh2ZD0UQXXJI7N6m8pTLE8ibYr4uv9/+8afOssT+ZGtNWAia493MNYlkCgMm5OGXKMGyO0LplX
ziibog4GgCjKGKH0SmNgsgBbllypX/xdYlu83wlHEzZTjHl9NE4wqsGGXnwKOLlq059NQT+tC2lf
E9a9m6ZDopYlJhdjoLXYdqo4cKzZb4uY+SmtSbGx4TrWqk0Xk81Ca1rj4BOpiB48o8uj521Suhyz
bRPVWdgtIETjyQEcNHUSA87rPpqmhwziPhu3V1cHLDTXPOxSA0rAdcajAA9QHJ6bQlzuz4Lr/6+N
vtgqIKAOV0Wpy6tqK/PXnMTs0icjv4ZGqNP9JlxryQI0XGOlH/CovFKUB3BIgSVwI2oG+pjRfTkK
wqwjmzUVHIKQPLjKbp4Pcwc7aTHw5VvYtdmX+71wzYIFa9yTsrAM0AOofokLMTV/huvrvgwIYdZR
bfzU8GCQiG61+c4FinEa420AzfHPbdaYhugxZCwFvs3w8pCH4DxXptkaetfXbRg3vO9SPHpeddS3
45sZ/tvlUelYkNOugbepYWQwE3xPUu9f5leTOdRljWA/n+A8eP/7jvPf1palkY9gb4LlkA7is2l4
8b8cF1lzXCzm7KDqZWMrciDBJofNcwutVI0815I9FTI/JSHEmMOZ/FnK+Ha/N67pWH9/iWcvGEqS
oahEQfj5jQgEtDm9mpktsrirCxaY66plbT7EID8HqNTAeOVfTdZ+Ddr5SDyypTDvCJJtVVnVFKWU
sFa/JlWmTmObFciJe291XDTHQPTzqVfxB8bEz/uD5uqUhW3RyyUaPU9fI2iVHKeKH1UGixKkc0BD
xHLbiAxczVggVyC2xlwRfR0pP/Js/AwRr7dgSl8XITekHxxN2ESyXvWwIPJLSHDOyXQd+wlq1RE5
FQ3Kp2pU3J53DZjNH2uxr7bwj8CZ2oMNJ2Jcl4P6Ha6wz95mzt/VlRWvL1byPKbtDIFZcqGJ+BPa
A0emFBg10BaOW/Xlfj8caLFpZDPSLcRMUCw1s7jxFpQEvyu2KuhdH7fO7TbOQewOWgQ46dIeZ0HM
qZKb+RDX19ffXwyPjpegSSDodzV0+JZMSOqU6T7bG0aohXLtB1Gne+RTWcAIRGmQyjFys+DEsePa
WrHwH8qWJVzT/dH4cW7McFrv8+tVPm25f9om4zqCG1shdhmWKYM4VHBZRHAznfe9ngaBovluSwfO
NQkWomlV91DYx/oJePcXBFrFscn9rToKx7+3aWQcVMDEQI0cuf5qOAVdW36DorO8pHxvbGxzyVAV
H09eAdfxWWWaI6Xp5exQN32eXHYBzJZ/VdDliuEtipuoDsHEIXMs6KEhJNv3+Ehs0VfCYw8ZzRBv
FrgtXtgEuokBmx/WkfxrVGyJTrmmwoIyM1NC8yoFsUX0/7Q1qnKSdvgY9SE/3h8nVwMWmtdHQsWi
Dt0Qq+83ad8pBDqnwt/J6SM2h8zQoFdKdBBVbGCcRAgtvid48j/ISFC1EUo54GCLgpYe5WLUuGpN
YgqiN026VJCvS/NxH8GIhNZBzeDgF2cQ8ADNZZbwzYHi5RQztTEJrr9voRlWu0QkPuSKcWuf5EnD
vx6FS7iX3p9jx+dtAplXZmxMOu3D1FrQmw/W7DHw/C0XGNfXrTjcNOkcto1PMphY6+aQscZcoJM7
nvf9efs0bvMuEO068n7e1Ihg9PCwDHozonCcCbbyJy0rGQbD4l3GCc86CGDWWs2Z5JcJFrbRTutd
YpPIxnHwy8YHV6GHAOGBjmI4LqtL9L5BWufmxZnsqakHNTEuruBQnkoOKc1w2XghcE2vdSL3RofE
b/BpHAaHQJXXaTNN7Pp08N9/DdVErssEp6To/A9sroNj3KY7L/82dSyZi5jHBWiSbW+ujQoepkGT
A/f0Kco3KRyO3dNWSaUwB1EjjZYLgxnVYWwAWSbAjw3bbOve42jCJo4lUPYh4dgulywe6i+L5uMf
Is2+xkPp7Vk8UB5bW36xeAhex6GNsqwskYblP9YstI6n4nZ/ab5eGJ2Q36yAMm/ArSpUPwK6lN2F
M/gCPdeZVEOLJ3kIxdW4VI8err9Vk7M2vHSx39MfCdUjEpdxS0jyNtIgaW/xaV8dUfwhe9lV40S8
3O9vMKdmI+LLqvg0DyH/s1rqfk/4gTas8yJJSNGp0SfPqkGS7gB5/rw/loHv/7g/qq9CB9+3Toxx
Kpp6iIfhRhfTogYCCslvJl7P7YbV76u7YkLs1A2szv2sqYn8sw9ymT2aYpgr9hh5AtVNhyzQbfDk
8yig84XnWvrVaVe3bKugfsi6gEra39pmfQAlMEU/i5B1W9d7x9TbKR3GSvxp3WBaIAcLWYb24nHy
LxbnVlbTMS92Tkf6nobiJa1/CN0Xn7rGK//g2OU2kOr6+xZSUcyeQMp/6m6MJjK5zD5u9WdWeuRr
1cZkz3snpn7t2ovtgPZzN/QN17d6NZ4aIEV66TP4W0EN+IIsVXKQpjcbgY+rQ9bh0vI0SROVxo8k
RLqlHhFWgUeMuna+KanpmhEb7WzSPIm5eZbIgkTnNkPm6LFCre8u6Q2Mlw31tO/g5030jbRp+zhL
Xrzv/E1dt1eTEfi6BfTZS6qpY5m8JTpLwgcVKKne01In0TsmPfVzCjq2dWdyzIadwzEyRyBayO7G
J9TLsVX0XpB2OuDGnG5EE64mrGCxN35XV0vf3n5x+hKYdF6xprLj1EP/+/4e4ti67Pq/JI7hIq1W
hZ1OLvpdgKu3/KJisPgvpKl0+xXWvSqD6CbcdaEzdr9Rxyqz8znJMGRLzoS+5Sznb4oq9M/gZH+9
/3HHGqAW7FscS2Zmhb61Ygnf1KT/PK6olEu/HOMMFUz7mrGAL6Ou9zXo3TfRBcsEMuRUx0dKk4cu
L79Hc7aLc5L8luOBo6zIiAjMDZWzHXzzevEmakAhzVB193C/K65lZoG+bovOL0K//J8IZg8PzMMv
A+ioAHlxXxMW7GEA4k+yk+VNIZ5ga+gk/khCnspDSzMosdxvxTX1FvxHT5VM+X1z+yXZJcGbUQqS
SrVARWIqUaFzvxnHeNkZHxzgSad4V96oRDKjJZAm6AcY26bbNjYOhNgZH1rPEA5VvL7NQTR/F0hs
vMP+tSV/6erAuhm8OLTIMKPeKipLbF0oIaclcmEGKdtLJBpv46xydWCdopdNBB1sJltV3UDlNQW8
LmZwVUNKdird2jY/rAI1Chq65jZPI3sihqcPjOmNLcQ1Pha2ISeSVjoMMPot3L+8VUt8CSaBi8pm
lsHVhHWWc9QR8IJJSLM18MfEBjVeVKPIaTJgSd1fpq4psGAtp7mMpr6pbtRLgo+KpstbQ1Wwp1gh
+S3Hw6NKy25pyxsBD7K/1NyLrmzUzXTe9+8tLCNZyPwSodUt8CCqz3To/9WondL3xE7yII0ng86n
5jaywi8PvINv1KFLG7UVqzm2IrtQUBU4rHU65zfNIXM5eyDV9mkdPwRj/W5Jx51ql7bZSwIa5JhC
LfeZonAcgoXNKd0t/mone6A1ZPCGs6gbpGvbhzHrGnKAiQbkLu9PsWuMVmy83CO6jGHHVjXkdczb
0cu7Q5uMP5rcfJjAtttoxBHg2CWDAaNjalqjbyrL+YNeBTTBDa/OXEG5Jk6iT02BB6t9HbJArcpI
TnEy5TdKivnYivQn6bP5Me/k86+bwf1WHFvHb7Za4B6g3LSrocmbjKfZ87rwAQSRAXoXcFjYqux3
tWKd2IxMeQf9aizgaGVW1yClGRzhh4rBgu5+RxwblJ0PSqCmIXwKKVjI5KyF8qD7wFoBCrpbLGFH
A3Y2SIBWUkz+UsMmFPJfREdPzQCtwvv/3rF67SpCosPFV5qp2wySCZ7Z2+idXC0hpcALCsS2o8/3
23mV6pwQu6Cw9r3FG4KAfdZyaoqjBkXxqL3InISHoKCKeX7s87B9MHn2nDXsy/1WHbCxjXSg6j7N
KiW4esylvEjIDb8dOzis/brnzJU3f4Qu59YTmmuerI0AzEco/ExS/+iXIX4gg67OkzHFRldcX19/
f7HN6NzUZjIkv8FOg0ZH2VbwiuUBSXaVpmGGLNgnsyi1SuriNod4DnoW3CP8TTrQcMtc1TUZ1kmO
W7Tnc6b1LcEJuFJGnrE/qksfSH6Op/RnUWzeoF2DZcEedXVLmlMBQXwvnP6E8WF7pCnEMjd2Y8eu
YhchQmUfK7kPmkfOzVeZ49ksQLHvBTouuyRnEmji/He25QTVM59n7SNEMt+OAjyECMmYjb/vmAjb
MQeWwmWb88C/wVlqOSiRN+kTkSs7qI3OS1Kmj3kw8F1qW+jK+i9eLNx5GevBU1mBGCIbh0PNB/pN
T33ydoq87J/7OHfMt12bCIcTgVqyXN4MLvjRCZL1c44io3baU9WCPtjQro2OkRMdgI1SoyZ3eN/m
df0Qz/uIyGjBgjdO2gkdUM2j8PziO8sMxbNap/S+3C6xwA1FYyS+lRlvvQLvb57ZF0MgwdRPeQN1
DEg/DEZ1G8lEBzrs6kQBcuc08EHfZMGX5QfpUQP/JknaSH6ecnCf/9o35xbGWdgUyeyz+hECE8/S
h5JRXsMZ8v7HXX2w4nYdhEhMDjO51TWcbZI6uxaq+NRIpGDuN/Dqio1T2zanXbxxGsdY3MiclAss
USn0794S4slxTz4ELVhpt8TXQS94OtxAU42/B50eTnNds0e8ie16VUETFrRB+4o5rpnLZ5idvOsp
6CJTifebMsdesm+Y1rDlxeYBd+qpEbArW+9nff5AMTH6lAjVf7///Ve3QvTAAja83NpCFkL9MHH6
MxujpyQA30L7/k8/GD77fic3FpRrvtffX3TEZLOY46ZTN5pVffvJaBXANyAvev3v/Z68umLREwvh
PemTdAna5fPojR/xTlQcwY0dLx2SVHuo4Wgh+G8XeACBPtgEZ7cWj06PdR+xAVJTcbzL9w7ftwDN
ZcHihE/Drc5lgS6E6itMyfcd2vi8BemxX+YsMt38WdfszzooET6lyL5cU9IPG5luxyTblYl1NpMZ
GqnzZ5EsKjhSImf/MdT+wDYw7WrAwnTdTygsT9GANEV74D1YfiA8seP9JeT6ugVnHlae30GG+cZD
k9VH0sRpc8B1f5c0R5wmFpjBWJuEniiKnooZd4CWgwp7zbIh3vWUiAYsNJPaI3nKlvkzgw3re70I
+hNxjv7n/vA4EGar0c+0iA14ivPnYMHlJfGm7qRRGHoIg83SVtcMWCA2ZDZB1WTiBmH9Kj/WrOov
wdTt3U4TC8JIhJCmq8f+PdfYp7XXytNCxJb8hGuALACP4+ITmA7079uMv2NF3J9lHV8Qa84bC/TV
SyTm14KwjnGz6sHLei9rBUECL0jelGnY1ocqmfTZpP3HqO3ni1Hpc9dxITeaXdfnbyVQcfqbIU4/
lyb3hH9jIzw0ggo6YrWpmrcmzb9EBQod768vx+Tb1Yfga/k5cIGQYH1UbA2o1VhbM9uIlxyzY5ce
8rGsuYRg2TdRh/3VCNQfyqE9roWH+/6/BW/OS14hgcpwrVgjmqQa4vjNkkz9ctnXwNqzF2doLUxE
ksHjNxVXjL7r4e0qfqQ1NJA2tlfXEK0z86KBeQyySYRYX6Dy5CDOIVD6FTcN3WZyzdWEhfC+GYgH
S9r5JmoGA8Ax7BvvTAgkRvWhqcWmJYhrzVpI10VI/bKKlxuq2OtrnVXfJco0P4Bg84dXII10f0Yc
4ZMtVd9PRe7PdMy+oW4ZpW6CSf8oeq/7TpuWnmvS1W8UgpKdALHgn8AxIMXjDsf51Kk/ZVQM2WEY
1HK93xkH/uwyxH7JR6/IKI6/qvOT4wwXyO6Ul0uy8dbgmHpbqp6XledldZV900l4w6MrUripqT/n
nY42EOhqwTrA/bkEi7uL+vcLb+roRKue8b9G3nrpkeCS3/zcN1AW0HF79an2tfhGSMXqzxIqBfn3
YqyibB/Qben6wHTTiCxw9i2IURQv/Jyc/H7LtcaBDFuxvm7iMseRKm5gin+vK2gHlqsqe1pQEM+Q
G9w3RhbO5dJ0smga72u7ElnPBi+4wzH24U98ut/AGvK9cijZjDZKsIFAooB/pq3/r/SQlkBK8Gl9
uof51cMMH9aLT5uNpeuChnWyzzkkvTTJw1vigTLYC/rP5O2TQIhTm9em/NqPM78Mb2Lwl594pGsf
lce3CC6Ov26z2gjHU2Ttm+691nHyB0zPuvBY5rza4gQ45sGmr5ka4mPEqOyL8Qw9KBk9aq85iAmZ
oR43mnPpZQ9DAROP+9PugPhvbDZfRCme7YNb20LuF1MynqmWxSGvNvk6rhGz4N0WVaAa02VfZMXU
o24b700zb9KWXR1Yf39xxiptRDHAKvEbir3NQ8DhGhWiThfZOrmVlnAg3GazCRXFJURyva8iH5on
E/LxxNNxepgb1BrHMBvaNxUWxFXv9UUtOnqTXhDpQyI0zHBNx0poF0fJt/uNOE5YuziRSw3vxSUD
mwmVJmfCUEQRjUF0Wbrh7VSLqz/wrejaNWwWyFVPp3EYMTOsxq7r5wPcf1iYXL1I5sf/D8kT1wqw
jnHagg5ccCO/1UEbneaZ9+eFIaOQpvTn/UFztGCT2mpg0uC1vH9vWlwCEi8en4cJsvMLLZYP+5pY
t4MXy1gb4jXwjY5uQQ6vh+uYzUt/hKLAVB3zYtnytndMic1rm4uGg5blZ9+aWhfnEKvhNK8lCn0/
H2O82GxEPq7xshAPuhxYq1krv4WmkWfws5O33hh9wl1uq3bt19PIK8eVzWcLirSqowll5m0LC5cA
CfRKjO+SFC9B0HHPD3XvRW9K4f8LRV/9rmth535/ohy7ma19n8RBGpFCDe/5GEKXhsMsHjfLrSJr
19etPaDOm0UQT+Tf6hEEnqzIhlOed1uF+r/eKV8bNTuK79ko05GUj7+sD8d4IWfaqPD70pDwGd65
8pEO+QItC4hZvOF9FB8SXrc/SAa9aBEVcKFt8+KLP7Iv7VLCIiYV3i5eTpza5Y5j6vv9kvnsFuBi
UR1wSkANtcOdZmsXdw2ttU3IroOFwJx071kIa3aRhv5w8GPQxfctDJv/pqNMmCFt5DeNhuJDu4TL
oY6retyIAB2BgU1+YwU8bTPUGd1EQaD3E8I/hzXNcKqLLjjWZfaz9+PuiCtStoFix4DZ5Y++FF2Y
DHn+rdJ5hOevsC/VJdEwud7okeMssssfFUlwfRUU6ZfVs4VH/WeRl+0H1Q8fS9RanhYUi2405eqL
FSWQuC6yCN6r30iBNR+LDKUUEnzYrf3I9f319xfbd4+04JhMsfcVHpZXSqPhPdwC0487thxGfuNU
MATfo9bkIovur3aCB/Qv/799H18n58U/jyjcBpSGYNiSBepAAig6xTXZGpdXDxz8desk6CfkxQVK
yC8iTqrjKm7MZyMPKysjhqfh/S64GrEml4aoHOwoatVluwoQQlNoLZdmawXkFOwTL8WN9L/jlPhe
2SCDQy4ER+ehVSCcx6XZ9VaBcbL2/USaOgoDCmEnDzFMsMBTcmjGnevH2vW5EsLLEqhGCTl70F0F
1bicN/0qXl36+OtWmNe3nR/VObakoEk/qCn2EVDuO23xcWvThrAStjcj4btQSXWS0rTXLMSxtGvh
2KyIOZx5JIo4vNDFeyvE8oib4wc43/6xu2bT5kYIhjoLqiR0FDBEBzVAYS4nRb2xRb8aaLHfuBCK
5WVDFsi/jXJRxxrUt2MXq08xNLz2bJxowQJwMOuSTT33LwakQJOhrmaocUe8P/6OpWPTIJKEwmRm
XFUy+vTnHIIs7qt9Vt745xZgWaX6amEkAL0CYpiIJ3IoWMC5dd9ftwCrw3zKM7nKDa9WeevGzD2T
7Bx0C7AKjPCigBnFRSw+8mGwSXtmw2bs7Bp1C7AEysVFJGFBaaBP+DiDZvoJOfV6D1sDw24hFnk2
QkoVhRfjoapk7ox/7Xy41S7gdW8oEb3aARSbrs85L46smSQJdPgbcpnL8bMp8FqGuuVxA1Kuj1sX
MR6ZYqIN9oTR88PncFLzMYz21fbhr1unbSubBKXDsCrIg2I6LnF/6QcY4u5Yk/i4hVUUt7eByeEr
ViuqHmvW+iiLJQQVOPe//+pug++vQ/Zi3GtaUHiAUHhzrmueenN36kM8WKJ4f8vJxzX6FqzaqoPT
DhbVhYD5jBr6fH1Wx9ZPdynJog8WtJJRzBH1E4IaGPJDqzg/RzUeFu8PkOvfW8jqG0XrBpi4kA6s
asXBl1h67+v9j7tG3wIWDSeaQe4rvAQznGN1MpE/lmz0DtDSKTbW/roKf7seRqib/O8EB2xpWo/B
YETkUNZmS/GJw2dSQumOdeVbyCNvBCSvBmxox8LYIhQDMVjCMTALPi0TkhCmfsczglvZFjfAMVq2
FDKLYsZUQ8NL0suHGrp9VV+eFm9Ly8P1eQtqNM+C0lsPF1h4pE9SF/ICmXPzJRo3dVAdi8kmH9Qa
LLElhXEfeMDBx3nk878RKrg23r5cU21hWS4VySroPVwg3/1OtsnFiOokdf5pXppD2NONZlydsPCM
yjNouoUeIqwe9WwmADl6WTZzv66v22Auw7LsW0YRHWbeDxGkjTgMFDeY+4hzfd6CM+TiyilO8ed1
yr4kEHU7ZxxM7Psfd2HAgjMcsmfoi/v0EvvLM+3Vl5qXj0kVvRmjcN+OYfMMYLe2mFBD+EdUlDZn
FYI68UhhYxCfmlyrag+PK0ptnsEYodST9wu9oOz+Jzg4+lDiErxrlGySQUIaPxIZ3HfWZUrIavc5
QGeefQiXLTlgB5RjC8oGpDwzNgHM11uRvw9C6X+tkyY452oodpVgYojWtl+cnEE9QuFAA20qHj+q
8u8WolJrLzK5dxIsPFPJ6iXpR3pJCr1A8HZKP2cF38elQwcsHEuUO6cVz7AZ5fXTWMY/o6XcuUot
EMPuouF5gK00iM13EwNliQRnMkX9+On+InLNsIVjWudgYwocN3yunljjX0dF37ZDsoFkxzZhKxov
S+0NJqL00mQppEAi3ID5kOYbQZdjo7ZZBGIoWz3KABMrs2ufVU/BjPuvTsundZceumaL7ObYkGw6
QY+U2BjPgLHwvT94adgPHUNWDR5U7NyIptu3qdqKxj0P4r7jYXiREVgLVfbTy3flOSIIBv4XZTyE
Ly0qbHEoE9iugsSfH2Jfbkl7uybCwjD0GKQaJ/hX16n8nk7qeVy+qDR51/O8X70cNu5PrmmwgMwm
4ssJTlcXVejrVMT/hPDk6Xj2s9NbgnCunlhgFgwBdbD2BPHQU5jCmfP/cXZlzXXi6vYXUSWEEOIV
2IPHOI7t2H5RJXEiQMxCgPj1d+1zXro52fYtV1d1dae6ga3hG9e3Fs3RJwc/ds2z8rMx0hZRUFdi
nqZIhft54Hna94vLRMUVhNeD/JOHaXOzF2jVtwWfGIQ/3bqTVr3Vkf4INXLGbGxxBFSCMrwpB7Yv
muhWz+INQyD7ODYP71ulM2ZjCySYyTSCjQNmA/yRJwwEaJ//HyCIM3u8hRGQMPfp6lXY44q8hIU5
nVbeAGPB+/ZLjFLU+z/izBpt4QMdgiLgG2Gdyrz6JiEim7QIYUROvn/u+ZtLV8+59aHOFiCjAjyh
la04jMFwU0XVR1P/57Zhc9/oMjdCRDAapMHwkhsxaN6RTylzhnG4uWm2KP0TVR7fE+seC5XXiT+w
3+8vzbkP3/jNVTdqJn4X7oOQ/IQC7u85Mv4HTufctm7uldJoDZfwaQjb3UFM7XfaVyoJm/Yj2MkZ
K7elpNEn1JRhuLiitz+AX4OIODqqlb2d8k+NF4Tx/zTtKdR8TAsRboboJZMsfKj8z1WO8fBNBmuh
2d4G+cj2I7HXPXH71ZcF5jzK/cdz02eu8LZZL70RnqUdwj3vIF3H6r0QnU4p7S9iL7oDcvn5Uwdp
yzsz02KA2D1CR+Z0lIl+GrMp+ujhfvCffuFfqgpbPqteFzULjTwxU3o0+gWkH9fQgZ7FvAeUu7rj
pPbuBamjIZWoMbiEt26Nknkcl1ffEvI4Rj3FvwsO3SIaLBOg2gJawHtMqIAMjqqq3rMBbPayq729
YSKv0zns7B/SxOjxsshjT64x7TVYoaYmmXNwbgBZzC97YF2+auglxbvWRxrfa26OrPKDTE8UD4lA
UfwcVF14x0VAksFbYg16U2uv21gToA6K9nhiDL2gvGT9Qcfh/DjEHb0VPeveGvxiL9McnJ8JxFPK
4KuiIHfZI+CVQcZCNfW/TNxY9VvQBt0kVRfKgdURwyqZ0WNkwKHi6W6n+GQPAzS079eg6R5qCo1H
sN5Ax7ZplitbCP8n182IAbxK75XTdZD0Y1MCoVmiSocBGzOmULod0VPvOpDYzJ1jOcQefJDc0wiV
WdI5dCVYPpbPtrJowtI63ls2a5HyCjrhAKGtKyhp/NhTicAkZ6YXPt1C5Vatu36oRnC+1iDm+yIG
hvX13OLmVId6eUADefyVa2CsE93JtoeuQVmkDvN87ImtPvgNZT3zH5gQXa+4x6h8dY0b9A3NWXWF
shO4ttSMpU2BigouoTwWXBYkp1kd+uyZ+I72+y4vzIML4nnKqgYgycuarNUFGAFBuR1rdYX5B2Yz
PhYYFTXSQEhA1SbXO4VWYXWP/056CZ95La94aMqjV05uSAjorp+Al0fz0AHhXKCItNQs9T1whzwN
Qa9oAqbyEevKIa3Ws7p2STzHBbyfGvpvskJxLjGtWIHi8iP2yLyOhgkk77ub1llxKHwTqQSgVIAP
TB/GXzGNjZSH6BG71DDFylRLX7r7wrXzvbP4MNdHxXqkWMb+RrQo2KR0KfImo4O1dQIVYEN3GA9S
by2U0C90ROUXYB0A2qwG/JV2xQR9d8sIBsmptwYJVrXPTNlampFxGf2LZjJ02umVlb8846GQQk2H
j4S4g/+DMMkeFa7mkDAbBpcVj8vluAhKyTdtgiDYWRw+viMT1exCrGMR7NBwmb8UvHIgzAxE9R20
/lF5jK1jz1CgX44mHNQbxPt4d09RY7kHXf1sElNVlvxqe+aZjC9mhUDe6kH8TQT4xx4yv6no+uHa
+Dhd9cq8mzzy29/OtPYVGOXquswHcZgxy6mSQdHgQEcsUDKUY/sVkUoeXsWsxnldu7G5HIOavYke
Xs4NTFy5RkCJq+lamap+BENmOVR3Sk3856jBN3npF5N/sMDw22zuxypIp3ZGJUu6CpG0Xhe3guoo
Fn+8ta9sxmawYH2tyIDdCfA/XbXFTG9hDECBDbjSBVlEc3EiXtyjsBtkUuS5PMwSQQ4dTjIghT/V
32ozh6Cv0BLV9tyO/LJrTeXfFcM46DVRHcxAkaE5MRS3HQPhzJXqW/unLqmHAxQs0LSqIWYOhp5R
TV98PboCOoDarReWQoJuz0GSMhyUq0HDIntgMws+YrWCtozBaq4FIt+1LMb7vifcpUXYjE8qHKN7
WQr9CAGcqPnZCY2zD9JeJQ6QBe+PS7sKwPty5/drCqbs8iaYgajPaelUkVgahTJ1rip+Gyhe/qQQ
W7uzvRff1bjY9yIPsYraOx2/uZz0H6D62iMBsZ/aSyUrfCbO0gN31P9pjSsPC8zkUfZRmwG4EKgn
+OWgPJzETMOsjqgnbyTs2sManM5MJ4cmSPLZlevFAL7k5cDK4URWrUmTZ4Zz2mf5MJR9naJO2Tx5
tiHLb13MgEa5eQz3tIlddFCTmG6FCucHFLF7nsjCjF+CHCDEtJirckpEKBqXtQSH48RREKc11fQb
hy+akmKkZkiawMTXMbjvL/jajq+WFPUeJaIWPDWhMjSRM6u+N9B16HZzh9HhFKVIz3ss4tLYL8Ho
NyJpUdcmIO8YhmuIl41xxk08zjdSgXADnOji0YFi6gWTRuYQFRFPGY8AUWbdUt3NGA65YZyZey+c
IK2gobnxoBULDkCH9S+8HPhXuK45o873xgSItOVBLmVYJDyqyZRpLwjYcWHtqm9nBQUhYINsSdYH
ClFJ3sMYndDQDDD75hfjHrxn5BbKU1LJEB/iRPAFpTWvTmjQevcUwCZyYYCpHDWodZu+2ot58bp9
2wXwhK2Z/PyGq35O6opQsrOlB4qKuYimG+0HKGXSaWnNsYsB/92jBI9xUiDVGntk8eCKF8SYvkqq
Gu3rCyumLrrvog6z8FoBj0IkwCkJzcMetwakPo8N6+kt2OSruzJe2aMFU4K3a4rcX366MAbZxzC7
KsUIY2fnJCf9WL8onB7/sfcFvgpqDPw36vbDb0/iZhPGxZugJ6avAM3oHUKXmiUK2dEVVAYHbBmd
8oxRb7rlNHBRAjqO2r81fefHV6y1IU1opMWYSTV59660YX81aMdfTegVz9BKseGus6t947FrnuO8
7OPEgNwRWE6UWRzYpzm9wlyh9wJWRlxHjDyHw5XoBnw8p1N7PYIH8K1TtaNpSLpSpwilVpJKAnNY
8bD+0rZer1MI/dEygT0YYYPh1vwU6z7LtKcyuJ/XBc6IgyghRJBt+A83tfZbZHDmAJcBO/s8q/LC
g2+7mFtmfoRQ2hnTWUJDt5Q1GdMO6sMZ72obZznQ/Psu7iuSlAGo5JAVzO015H7gPeM4h6tWMQku
xoLV35g/NCDBLiz3VIZag0cTVSv+e5YwIgghpbmpeRzcO8faPxiWLg8B4KLLno8LN1cr4LUHV8AR
JXOgjErW6IR7FCPlryTHVM0Vmyrs22yFA+G8W2QEVSNaccLBfBb1OaBSBB4sWWyBVYcJ0c0NTJIw
VQK5VUIyr/DivkziCob8xgAFNWZBZLClGE7Qy+0Uc1XtRnziipHJhotvlV/0l/MyTF8h8bCSbEVj
zxx4zM2TXifWJWBUgANeCuJ2Opx8ncYxZjrbCfK0fuPJ11Cv9e3Kiuoa/dkinWsOoYKSeMwlKihN
kXKMiHlHJ5xoE4A6xhIsDb6fpxqrqpPKLAHNGtHIajfQuKcXTcTExTIu7iWqOve9DUufZ6q0fabg
HBnoYko1YHYxb/o9Vg4SNzFIhK84LKSX8sUhBO/RgPhC8wJ2UiPi1DtbAQzMJgXiHpMvV9QG7kXG
TfXWQS7lzpi5uaw6qI8t0LC87Nuyy1MY0fJGDFV1F3sz2GNisvZBNiHyvJslBqySoDIw4FM4uyVt
Ate+qoLHeQreMkQ+k13yHLTJAYwmGRgWI6rKrk6K3lMvpiStd4CQKoQdRD2pxzH383vQb+qvEayt
TftgRQ2dIIdZU9kxBc4DX5S7OeRdh4FjIX9Awtq+cNlXPwRpu9teWrhQ1RMYFlOBD34/Olp9RzC+
/uiB545S8PsiULRw5JfQpgPQvwD0e0VecTpIwhtqUFgttQaFRtjnX6nOi7sScpsTpJwMXEHrT6JJ
WXDq4hTIfcIjsJIYandA2QdJgyDztV9K/oM1w/wYSlDgaJDwgjg7jN/qQvA9D9pi34scsXG+to+z
dTzxIjcmyyzilyKP9FckyyotbTw/GAUxFRwTodIR018kZd6KtcbTEKC7eMQN0fXyVFS1+tI20/IT
CU1gkZ9ppBQ1w2yl4iCsphNfQEUYIAJOJcbxEdX8h2/IoqyDH1PS8ldu8KltN7qLUs8EgWgHNQ/p
pulShe2855yN38XShk+2QxqozexdMeRuR78v61sRqvKbAlLMZQMS2BTFCxCcUgBQLIf8iGsmdQEQ
kwCCbAxvogJwKYDrl+nS1C2UBlqoihUDMKiEgYOuWJqVJnmn1NUQzHLJFj/wn3LULxNkDvNNjgGK
Ih0C9FladE0futWfLgSFwTt1tTMuRvzvJiBxmaAqSW8dZPtcIpqe3zFbw8rMpFsPcqZ03tnGmFsB
qaNyjwIgABUQ7u5SG8TDV91HuPRhB/5ZAGWx6Bh0IUfd9MuTrEt+0ccDph06xe5XL55uej221z1t
+0tELTotpmr9OohyTOzS61d/IPIgLcVqywgVhEKyNuttY7+TU2wkfWRVCoKT96xr9C/uxjpO8xHC
riHIBi5BFdVcDqR13yn29GbugXcH9kB+sZyVu9HADKE0VGaqa5pswSKArFzZF4qoaUkK25kFvk6u
1Y4RV70AmELLbFhgMrLS5EXaAuN32UdNc4OKMY6bdST2krqBfWhDJLUaEiZPsQxPBeSgwvot+mSg
A2N9VN9ru691yQ8+mQG7broG17HgJPER79+pHmTT6CSheAIO+AsXqKoAQQ3IXRRHOS6VFFOgSKvo
XB3dSKfnPurtG4RrDEJwVcudBqH7kTm4nUyQqLuR6Gff9YK/0lZZ9BcqqY62bWuk0UsUfMHtLOOE
UuQsNXiCvyo+VtfwyME1d+F0MeL6fJuYgnk+EQgHWdGFAO6xGLAp0IR4YYBBmSiHgOUB6RLxEifA
a0eSKidF8KBz5/VHkpekODZ+z5vXkaHsdFCeZzRUxLsZA9JIf5Ft8HFkSyYWRZ41mhQXRp7YqnhI
y5+UmAYubZ38+9GXZEmg/HDtyBAbVCh7nFTEWUuwtzN4o78RyBF6SJZ7+ELW1uNcJyhlMJiIVYKB
aQmW6o+dfW2ynrTI707JUJlQC1HJIwPRt7mE7iAuW0yGhWVlDo0klLoFNqpvuGKXsvWRq0AW0pe/
JebEwoON6pynYuDRcAzWpmwzr7VBc6m0kkcojsDn5iDZ3CtIGZ6iyRCxtjFgFPymEYkiLa0apYtv
YJ7IiykBbALie6YBt/KuYL7GGQWDSZu4HDzhT6EHEwB9d/hGpKPAG7WRxDJJl5f8rqYjQi+YXhte
MpguAxMdhHOmQ49+Za2O+I9g8ZA2Q5HTIOaiLfKiq7VoPHWH6CKOOByo3z5ioljlieZLZC4pp5F/
YVpIVCVCN7bNGkdn74YbPaBeVePgHwYKoowjhvfH6JJh7lM8VrEBCsrmigILCAXmhPAKrl3JBSsg
F0TEe4lTUSUw3jPWzq+ResoomqOd62INeuFCtt1NLIb5nmCo3oB4VnX0cDJ0/dHk4+zthee0yman
wQWyBgj7OWW83fG1MBWeFVTFgSFmGYAREbGXNTGOdxI0OWQPRoQ4L7SChuVdPYTNDxqXuA4t4vY8
LXJb5vuajxFBmAHzeVuzGsTgC7hk0O8YOb3B8H01fcd1qvNdbQgvj7hnCIOdaYD6KmI+6UMzt/wO
XLng2ka0MT5JMLwjYiH1Kd8o2kbuPD7qBeFpN48NiOZVpxaZOIy2HRl6lyaraz3Nrz52ZUop5GV+
YQiu9n8EkMpjV6wOckC5ZUDRifYu1gkp3oWZGSAxbkCGyoWfkwuOXJcmKFt7CPpHcWgpiCYRZy7k
zdZj1O5ULWA25GR4lZYBRXg6DqgCQIB7FA2kVSFFls7xsCI4moi5NbbsnthoUJ8Sp2l3TEPM7b0r
iHiQYOlPCyTYByILcgTpMb/Q5QxBotoqVIqk5MO0qyYAQ32JIfNduTTqzXh9CHB9sSwivuzXCUqD
DQThkGXgBgodIiGdrNOpmUh8HcYdbt7p3OQXcgTEEXdRj/5uXmEN4RxXFB2o7McHNbTr20yoeorY
PGbAp9vrgAAROYrC/1qSue8ubbOYW6ui8FZyzHSkDsTWKiNFXB8iRKUBhkfCIGUNfJtcYHQSqcNR
p1WE0ZW8VKfSgOD1UF5ZhN7VQfjgXUnMgroh8pT6Rsd6iRO7drbYmRBBqYHVLvY12qJ3yHXDW2CS
xYWK2l8wG8gGfOGBqB2cAUMKiT8f2Rj3ZDaQiMsEzQb8Mmlx8ylbwE5JSpQY/F7syEKWVzKF5Q+5
oJ4K3Tt+vZLW5vsywiCKWUNkknXV82tLSfsrx9DUtb803noMUKv+JSCsAOeK2LWC0sU+ZlHh7wfL
KtwCGjKwPXtIZq+Ys/mhsFSl3C8D1B4hQi3idr1jbY4ClARRHkhSKzE8k3oE50GFqZ+EFyiD5yOK
lqiYRuEjM7CsTkwEaAA6XbbeaRhLkN5ejQ4FALAuThALPkUg0JMx+wVVjSOceHc79mUcJmoavSuT
gxoOClQVcjQFe/DQdNjjGNXNHazR9FXClPNDPoKNsK6UPa0knLLXRZCAGqc2NQLVp2RewVJ6cHUe
v1G5xndiaKp7NjOktBzVx2Goy2e5cv/Vdg0SfJTzkSfD/7lL1CuAr1EOKgpJH/bIySE8NO/9yUQv
KgbsVrIRcQLykaeON2uDWEGi/4RAY/6CO66+eG3XPRRQH/sys0XmULsK1PzTVyqmaYBo5XGMQ3ND
WSS/CyAOUj5XRCLwJGggSCYh+zhOaxrUtFoTc6qvg8ouaFM7BjC/NvBYwjCKmSyAEHyNQqcb6OPV
YQdfpk4sPSMGwRHGY7R813NMKiV97GNw2q9K+grBqfy7FdGgoJKFLniyGGRtTM/5IQrbus6a1YI+
e6Iofe+0K0mdTOiidqh6mXDaL6hiprUF51O2impud2GkS3ddg13PSwf0BoaMgFup2qOJsnzjREfD
hQB9uX7QuNveRQ+INGplM4mfZhAY1k8F+LT1C6b6vb32IZEDYAGoAE2l+J0HWFI2VwXy/jFw45dC
AcbuDWF72iatfy0Fw1G11O1yV1RtloOHCXpIBYg27QrS4yL0xSMdZz6nFuUwFJltHHDk713+Fbay
HXfrslqykyNt3VEinlvhxocJ9jZYkUnrXUddFD6Exldg91CysBfNWPTNqTq9SBiNiT2OjR7c3tMO
pYaSdvhWNHhQiWn8CLa9iVnwRfko2BgJzTDbR6LeDULhTrQj/qZI3KhdPSD/xk06lY/4SYlArcNa
/jHV6qu0EzMyYRTmfPND2BEjj7GyVy4o+xdDOzjbunPIl8OutN/tEhpkPKN9A/nU8quQUOswK4q4
C2RCdgjYicYv8EjarigkLT5U/TwnYvIlB1VLcI2yZHHbt/RkhTzwhakGDssHsfBBt7W5G9yMkxj5
/FUKH76+xMTmWw6A7L5FbfNmLk8hRcDqR88g7kz6CcyXOLdzKsWSewhaqfvTVKg3pKi1oh0Dz9O+
wuAjrulDWz14GLgzGbIt774dGtTuhtmg1xS2vb02HFIqqbMWlZZWAlffaw+pTqtbcm9V2d03c1M+
B2ygt7QruEor4/nfchiP7iFf52ZMRgRu9piXY/QyqpGgoo/aQml2rgrcV4xknAgAREgubNj6TyBH
91/R/FvvZxubXQ1CHp2NCD6CY1Oj6Jj34CFHmbA5EVYtY0DGi5hUpgizfgUFYWBPaRztdVcj4aNT
jzg6EFghZIAZrcYCgb0/RMMVU9Qees+hFYGRdGRSoDkv56MDe/pvqGDD1dimAwGU8th65cVDxDJU
pjyXDCH4O6DFXf6B1rF6AsHHhMxVmxIQRwRfLwOBU01zRvtrFSGLPbq8Lo81k5CkWGR4gcYQay4g
U1J/seUU1PvcG4py50WNmA5oiCA76upTf+5zjdwNWMKsJchRQ4Al6qhFfw0zQONafDTJd+ps/6WL
u517JrEhiEAM21er6xPoxO01SnjId/Z1GESJLqe9BzT9537JBjcB9dzJ1WUAoeYZmSl6UcHsXiob
IRl//wVn8AdbFVfWeA206Ppwj+m1P8iDs9kzz8yK48ft+zP4jO1AMxIAoEh1HOyNXB4R13bpNH44
L3gOG7BBDw9gpVPlYsI9IESvtdV7ugLbU1soxEbc/Zij4nM7sZ1qNnlTYbI+D/d1W2Ramu/RyD4Y
4zkDMtkONDti+wI0CmxfS2A/6pOLgS/BsHsOIMjn8EnbGeY65FXVTQDJoFVmd3yG1y9WsHbEJzTa
p47Sdoq5tdBqaWsS7N0CG1LH9csJ2Yse5JVv7bf333HmLAWbm+0KJcuxw80u1gij5QQpAK/JB7Lb
5x5++vN/gJOnMKTQSkAVGfndmLbx0FxC5+qjm3bu6ZurXBP01X1/CffgBTyCjbNNlwYF//fX5dwR
2mCgsMgGtaOA7yUqEUkbYxLGeONzJ/n6ARzz3OdvkFAEI4ORGRnfuziuEj1POg2a8vH9zz9jhYLN
LUbRY1iIwOe31EcSyhBkA+QZO5Z0Y/4pzRk0qTZDPabTompatC8LI3/0EnXpsCKfEg3Fwzc4KOOV
De8AAMAsoXu002l3FzCFvb88Z3Z3K+NR2x5CeBwTT6f5Cy3LJkPNZEpCZj+SczizAVstDxebiKp2
+O/nC1i2EzK8sO11l7cfyXqd+xWnP//H9ZpNzTpXww/o+jRUFWONHMhjU69Cmfv9hTr3M06H9x+v
MH4XhaXXhqf+593klmwY9BsDWhUh00f0Fmc8Dt3cY2kiHzy9U7CXprqnDU3B1fwkMbsyrQ8dLPkH
BvvMfdvKeGgmRFlgAHYv2eT9DnXc/KKNqo7vL9S5vdjcZpNPOdAvp4WKHbpVzfVp6KwJp7v3H3/u
4zf3mSLMHxzp4fLjCrUoApeMMubPTz18K9shA4csvMZtKEJoI2nU9jP/5PQ/9/TtRa6VrXiJpxOz
fFUdZhiiAQxH7z/8zLJvxTqKeMwhDQtZ1h74lAS1gjHtgcdc+g8VGs+czi3PxAzWGqIqF+4HPl+t
Aco88MMkjtMIo0iV90mwsL+5ywEHzanIPQwu1gAQoQ0BzsXIfPT0c8u0ucbF0IVAVbr4P8b0BDiv
I//72H56jzdXuKiiCaWYVeyRDT5jjKRCEyL6iBfpjA3y6b9tkEM5MVfQBAOOur52RX/NT5FQh8S+
Jl8/d4w2t7eoVewEoJR71EirDEDYOdEyiFO0ZD7CJZ+5wVu+CTYRG6Gsi+lvjR6NGwoo1X7Ienhm
ibZ0E6hMl5hcLwGrCgRqygTDbPmxLZq7j+G2Z7K0Ld0EGqDoD0LeHEPTyruTorsmXnOXB+yti5uM
qBIVOZm+vx1n1morxAHLhjKrGeBhlF/kRzSYzH7l+uFzTz8t4j98mhpd4wdVJJB4uBMYsZK7BnXI
/eeevrnI5Vh6fs8WfLsP/bRd18fRLsrJ6/tPP2ONttQT1AA0YRuBsY66FvuosN+CxT52Q7BD8ey1
CqIP/M3fdbFDNCH/vUgFbXM9hCcOzclDVU67wzzW+673f//3Zd31HMyZWMsvAS7iWr+8//vO7fzm
rtdlj3phFQq4URNf2gk9Yd/pj1iTzz19e8257Na5zDHoDm5PgHrAptop+xHP6bmnb3w0SO4m6Rnc
8IKMP6FtIDNffHIsQGyZKWRZhl0e8mBf9pNOfGGrVITsXuVBAI83f+rwoiT3710Pm463KxujfaCb
R97DDAJ39Cn5sVBsGSqEIuMceyGmDsgYoj+EfGGaPzehJ7YMFXwdy3U0iu+hCPdQYHAyXWcAaT5z
KsVWe6OdQ1TcpWV7dKRYUgBU/2nbLbbcFyXaRvUKdm30YQEtL4b6MPZNAZABvYzQN/sgUPq7hxBb
0Q2UwyMA3iUD/D743p+i6lMtYSBzBl3b759bps3lJWiRytjWAAIBILZDQDkfAv3hL/j79RJb0Y0y
qKee9avBOjXj3RKsyzUd2vIzvME4nJvLK8deAM9n8fTeD75TNwxXkwdcwKdWZkt/QRxZQOHX4unC
tuMFWnNFZkNJnt5//N+9gtiyXjDQga9oJ6OoucaqThaI1bmwD9Omb3/GzMyJT7uPUucz2yBO3/AP
7zmj0wkEHcO7VEWDrFEi3iG3fXj/l5w5puL05/94egV9b6hgSjzdr8TvCDC0dNEBEM38lXvBB070
76EM4LP/fslI1LrG3Du9ZNJ6R0E9g26lvAW4DXKC4dimFIV/VulPOTVwT/37fcC8tBXe1yF0AowK
7IArEFOm+oh789yObFz10gdUQwylB2pSRehneKMZgJBf8u7x/U0594LNvRZTH3EtONZrpMgN0eUE
Kr5ZPygS/p1wNRRi45WlAlsa6GPx+CK0O3SL0noWe+Ozqyiv72JEmpO7ER2/wmjSp2pvYivPQX0V
N44AJwpwQHtA5wQzIUHodu+v15nztWXHkNOAhEs0eLqiAJX53k9cmMxbuis/h3SlVfQAsM3z+y87
szlbjowiaqfIgxzbG6ntkkDTBGPkaLB/znBtWTJYjwGCapqGtyaeRDr57U/MsgbZ5z59c9mBLspr
AyHHNzPNz0wAT1fGwBq9//DTZf7frhLmbP996VAaA9Y18L1fxVi2h9LW3lUUaXnMOxp/FCSfLsDf
3nHak39aq8H1Xk+EwkzJ7P/xoj5MThyRfXgqz7TDnNASBWnHxh3EDtI4D77Ha7fAGrefIsERW/KM
qdTx7DAg8ufkXlLg54A1KfVHajJn3Eq0ufftgmEEEtLiFwYqswoVFRyFW7RsHk78EB//iHOv2dx/
bWdohAGf9ccW5sJ59hs5Ca06ezxZ4dUDj/j7J+LcTdm4eAufhZ7Q4H4uxCl08WPEPgP/FONjKLZs
GlXL1sKNmv0yq9z7nO1QScCIgs6/8DBuP/cTtkwaHUS7ClCvhD8rAhj6PDS/QLbwkZLgX/chEls1
RPAAUqj6dc2zCFD8OEAYOBzQYuzQ1F8sja892wsvIxywpPc35O+WH2/c7LxalaxxptpnsHWtCckj
/t3jkaySSDK3C4R9JnPXH3s2loeaN/xajkAAv//yv9oHvHtzGnI5C0dU3j1HRq2HykVs32iZQI71
M0lDBBm3fxuHvgoXf6lp+yxyjDuBvSV4IEAf5h88/u/fDyLwfz8+XMOhKbRqngfGu9t2aqqXVqov
/RCX+/dX6K+xGH7AJtKjTTi6MLD1E48muqN+dY9RH0yIjCfgsy7NBxtx+uD/MaJ4zcYL1LkTa97l
/TNfARVsNVoZ1Ee//9Q3twVEw00t07yZPqMvitdt/AJD+hyrxXTgU8ZMOq8WNLd1L1ICQpHj2sVH
tO8/0hH+q8XBuzb+AWVE651QWU+2Bz6KLq79tUIrS3ywcucevwn8cj7bthgYJsnDKMg4MNw3TGC2
+v3tP3fA6L8PGODp0LfHLOkz6OihROJyEvOvkMYOCZCOk//RPTz3IzY2ANrNmqGgRZ/sPBUZwP3F
9dR/Uigw2qZ1LKS60q1tnpD7AoSMn4IwAN6m/owDjqJtYqfXWatKi/oZEy5vEG8p08rX9+9vwJn7
t83q6DL0kFTAgIj1q/7SBcLYe5zePLiUzBfmaS3y+IOrfmYTtkkdqwoTImokTzbSyxXRXj2knYSY
2Acn9dxP2dxxUi5hlQN6+wSNz/BKjlbjOhTB1L0sFZXm6/9xdmW7cevK9oeuAGqipNcebLftdhIn
cZS8CLGdaCSpmaK+/i7l3As4jNk60MPG3vAGxOZQxWLVqrWgPh5utAr9dQfm9QUgXdRwjEnyAVxH
/MkBtcKKVfypSr7jrvTH3ID0Pee1JPfQRe0/MAsh4I1dWJH7IcMjyfs9gNXYn68n9HkA0CdTvCtu
HMfrnoGsX1p2h56p6neSBBPwb2ETld5XJ7Jx09Iiy9TRssD/8YlWYzRx4A3HZLCxHyoXn6FELesv
rp26Hrp9Z7dub50pS9YoWE1HQHMmIfQiASCO6jNImJ1jV9vpk03Qe3X5LJu+rjmTBdmmqr6xn4hL
3WvAOSsaVwWb7fjy95dL9b1d0byIDFQ5CtDBo38/rPfSAzZTRtmHkIMWshElWovn8Mal/qknm1LV
MH0tgABd7ZRRq2hiETXNB4hZ+Gc1yk3McgHujr+9b5p0KFUnvvOEpubCA+Q5kekNGZGc2reoxKxs
i8HH649HSDt3aPBNg6fajyzQswE3gIM5ntKiWkspm4bQoohU1GFdUVqfRyjnXI08+wXaC7brWLv2
Rn0/bg10mkXgByHhxxR9Uj5g7yEgwXEXJilII+VwSnyrvu2DVVyQ4SDrz0o/A7mmIAiS7Un22Y3P
eUA/F2isno6XT7JpgOXvb96UxCdpKV23BtTeJujuYZC3QpsfUMuXv2+wFP3JaAN1J0UwwD0mwGSV
I1ApJBiP6Nrvb0A7g3umvqsVMtxzv8r+a5qTZv1DyBJug7//qeF3aPj8pvj0fHk2ptOl2b3vMoUm
ELwgmibyvodWiD5dB+DluZHu6+UhTD9et/OqKNEFjDjIIWjQ/S3ckA6fGuTY1q4UwwD6yxFqi0VA
SOo8Na5ykoPDOtwMFsuKlYjX9H3tpZCDYmjsJ17HiOVH5xDYgc8+W27isZtNK6QTL9KkTNCOPM7/
iR5UBhi/rOZ5JXYwbLHOvUgLkIKy2kccKqTMDkjUhruonLP2mOF6XRnE8BQNdCHHsnFdCjG57qwY
SoONX6J72sFFWLqQoO1AOHHwAKlD5xATn5Rtf+MKsnmXl89gkbrM40xZT/qxrWPZ2OWXBA1waB2q
b3G7fORgMN3JxI/2yIuguUTyeRMeAU5Tu+/RXJ14zSDok+jBlHQsvdwuj2BMDa8vz8oQ8ukcjUMR
oW8ZZBpPTQu9REl+i4VxmnFxD6KWdOXkmc6GZv5JwyKCPgweS7zj9qkNUL3Tg8AKvctr83i/Eo6F
0uw/JcAtQTtCPZWkaw4NiCxBiSf3YjkAZQ44k3LAkEfcWze3nvoKT0meIPV7eRUNtqtTOYKpipO0
75AhQWrf3+duZVtHdC+g/WLbAJpz8Np2jqQXwYGGtRftcPgLuAjCnJW6msmwdB5HNXVdW0icblcN
5FAxaAyBOFodUQm+myCTvRvR/f1Z2sl3RIW3IEbbBA0LAp0czpHNOI5OwmOlLPaBoPxW7Ooh9MD3
xppsY9jsLyfzzXWNp589RGhJioeys/agwUhPRVRPWwiwMYflWLz5OhMDAzVE14GmBmme3cBI3ex4
m/sr9rPs8jths84i2UCkMUCzcHcWJQrbZVV/TG2SHIaCfxcAgFzJGW3J9bD2ojWdZufv6YBkp0nQ
/y/iiDf8Qxtm9UvR8PB4+SibJqM5A2+kIN0YnO7c5fLK8wAcks4Qs8r5hp6vO9W1+WGq19JIBs/j
a14hB1YvER5uJVCekA9A6kMXtGbkjrldf7g8H8Nq6TSTaLx1Ef0RETt+bVe7mQwnUHnNv7d9XTP8
Hhm8dIYWa0ysPNx3aMy6cW3QRFz+usH76wyTyLiIUtaqOw99u3ThZ6+gyr5NnT6O0lUdHsMe6PSS
quzQlJSNzXngqHjLFqx/ToEOd6sE68bleZj2QDNvldCIWwX8b153UFSpwBy+uKptH18GfWPdDYhm
SnSisofBzQGqnim0JddaLwzG4GnXOx7zzew1gbrvgoVFsQX/ZCrZi0hTDlYboNMiPjk34xJaXJ6M
aUDNth0vxEi1QjJSho/zCJaZrklBO6NQqKgniqZnNh7WgWKm4TRjH/xsyuwA2XXq5K9KdKAtQ6UF
ODQ8nm4Tiy0sIK+XZ2Z4X3qaqTPhZ00Q2exhicrAKHRI5vIR/vJ2yJxvBf59eRhDGKj3Q9mqoixw
4Ry9wq72lQIyoRWo5kfhAnZFf78ThVdLScxJwzWSZcPx1hulhBXlPOn79vzHXQ4SL3Q/DK4uT8iw
bnqHFAWLbQ3itm5hlYzAHQBCUNUFoNurAUjp0XWNdMzlkQyHQW+UWhQrG4ZMxr1qLfQZVfJT02Wv
RFQvydR/5jgZledtAY8Egd4w1fSiHXMfHqGYxb2fTHLfsvDJo8618ApwYfdgMo2ylcFMS6h5COIi
Fd6ohXCshvYwq+ivzkc9FP1tzU0fEZStUGO8vIamo6A7jKGdVM4YPB3Jxc4LmLqtx65beQ2Ydkjz
Dkk5gqGsxw413oBG14nnV0vqYTFYkbhg8Ku9x+Vsb5uL5hxyFdZgiUBY8+di+NOE2QzJYdvHNXcg
ip5PDbIOD6p0kusuYuMuy1Deufx1w8Wp91QFNJt8L6GIKwDZO9qgJ9yDCLqFO+s7tmOFtJ+2DbTs
1JvLR3itlYKlE9onXRjtKaz+/29p8FY8Xh7DcEHrbVYCoktl1yxLxYG0BpfweKARtPhqp18D3ZqG
WNbxzTTAZSvbfrTaMxM1yFFSCKcj5z+mT41K57U3zGID74TJjh4FtI0NOkrSnpNqdIYrIjLObpmc
bbzzJtCtNV8dtEijbg0OANB67UD7B7Jb0gDx+mRVINZNDqRyi/YIxHlg7Qsw69hbWl2DwNE8BLVK
X2WeZA9S9eiqz71fKbicjzX+4/IeGvyC3p0VgMSL+lbE4w4P0RGdxm3+i0/go778edN51xyDIBw5
6MrmsZWBCBvFoJchI+TLOON1DTnBYeUhZfA/juYREgJat77oeEzCMZ6Qv91H8wSgTFkDE3611Oyq
HJxS+yqr5/rq8tRMK6c5irnJseUlImy/J91tqJJk3iEkA07v8vdNT2u9b6sMVMCtEg8EsFC88EbF
IJe6AweXcx6kVEgd460dKP/RR5fsTQDmwm3uVVcNLqOqsYZ+BDnewoHh2QgwUxquGJth1fSOLvAy
pFFVuzxGvTD61HtJaO18N0fm7/Kqmb6vOQy/qdM+A7w9Bpmmf8hL0ImFZdWu7IkhiNPbuFrLA2lr
7/A45WLYW/WcImUYvi733JImytpo/ydEEN6qUIZpQsvf33hACjLxqHVbHpdgw9w7Eqx+/4WIhWlC
WljQ9I5fzGiPug+D6LWrANKaUvUCEff84PG5ugZhs7hS3ZyeMziKFWs1TUlzCllm+xPpaRmPoJf5
IYIW9LAi892by0fAcGfousKg0paeBNnkg8yqL0u0KMCZeW+BkHLFKZt+v2b5YdWChiPJccY6uzu7
VmU/A9siVvyK4efrzV4OAS1egs6cB9RUv3YKZCqiLvqT2/lhvGmB9F4vUL316PcVLLZc282/Nd4o
02dFunS6TwYw4XzcNswS9b45uSqXnM9di4fVuPAbVCP4TcEz5h9sXta/L49h2AqimTsLEgusyEMZ
o3WzvAX3XQJmbAIus22fX/bozRRYD3ryAPySMSmJF50myNZUX2ko/E1w+yDQG76Y1bHKDkJstg8i
MWbnyTHCa/ryrzcYt97k1XE/EagwNLdLxizNk7OkaQTaeDVcI3n/sXerdr/8L47m/m22p4MMQXcr
IwGuwbjIumKXWzXw0eC2O0a0WguhTfah3fWpr8AIBcR63IEV8AAWyPYXUsv+nray33iqNAMPhIcb
CpFfPLbST7+GZCQN2D8rPw0+Xd6a9ydBdfQgJCRAOhgWVQzhEh+0l+0ZUQs7e2r10bxYwL9BLdUB
hIIVaNjp7TJGzro75LOAPAGtuuI5DLIuJg24ozfFC1QHEkIvIBI9KKziagRXn7Rn7Hxah/T7tqXS
THyqQbUQjrSKydSE6U6lYMqvgwp8ZsJivy6P8b4boTpqMKDp0FZcsTid0kfAUedrF5a/cl2YdmIZ
9I0TyZt+AClHX8VlTx/LEvh6hYrwieNmqgNXrHhb0xS0m1w000BTEEXEUzG+ll6yCya+8bBq93WN
aDCtZFTEE1UDpMVTcSIJ9BYI4oKNZ0gzap4L2nfoB4mL2nZGXBMd6DZLCEycLm+wyd40iyalAH2c
F1TAUvrd0Xda93s9Q3F3qhu+cqsaNkDHCnolyFMBCsc5ZdNX9Ab7+wHPxJUEi6FMSXW0IPQ02oK3
KSqFcNhLV0sIcPOun9vmeoKIznFe3giedwBrebfvfZyvjG18hSNZ8PcJnj3Q29kok8aj6/eHzE6C
HKQwLODQ9gE48vIWmdZPs3MHNzmYHpMyhtRp87nMQF2552WWkKvL3w/fd4g6cNCa28G3Wy5iu7Ne
usDK9gDFxUtmankfihnc6pkL9tTLoxkOnI4jdKgd8iIjVSw90CTOcpB0J5TV7oDsrlc8o2nFNJOH
ls0c+pAajB0XiVGQR/fVt6CuwWW+bQ6a3QviDQGYK5anR9sj4S/a+gZyGPYN9RK59sw1LZRm+SqQ
vJuZlz2QYZx2ibPQjRMi94HHu5WdNw2hGb8IF95/DgfsjCBAqfzgHiTX6tqe6/R4eaUMO6HD+Yq8
oLmLam5cIRNxzfEo70B/vLINpo8vB/rN/ZFC4MrrB+RQ8oF/D2UgP0RlGz1t++WaaYt2TiLX5XCM
FkSsfAji/Bey9oaF/we6VwasSFw8NPwJGYrSqQ5FXR6LFIzvl3/9+xEu1eF6LBxC5JnRJRFO9OTl
00EuiSWwfz6h4/ek/OEmBSkZ3LJaeRAszuidqCpY9ujNXjAfwBdkVHHL8vCXnNtyV9ckhTgSq3aD
3664QkPqh+oovsQuy9ICZ+afkGGYAKgMBVo/c2CYnkB2eT+XiB1QAwGkt70PenAqX15P04bpFo/9
sjsMEnc9xBBAGUqeQPlVoDXQs8dmZQ2Xo/XeGmoWz2qIqjWVy+IOWLs/5uhWY3druyGUUjLvY1NM
xc22+WiWn1rKzXv889BFYMvvpkAeZFTT56JMQQ55eQzTZukAP0Gj/7PPpUkg6IvHaakSJRBRPVtR
x376VgDEogDVTNZk5AkcleVKTdHgGfR+Md/KwKCO/GocgM6foG6ELl6QWOfe4+Wpmb6vOQfSWz4M
2MKVXOTiNNMx/e75rv/z8tcNxqsj/zoLElAyRTJtqY83aJ9OVfjaQygJKO78peheVF6+Vk1OV2JA
02yWQ//GdsHMDDyEhXiFER86AuCUrSGqKKHts3ISTAMsf38zgADQzosI3F3Yt9M9UxJl3azpgzWh
bdP3tfveFSNKkx6yETVp6LWf5s1N4FQrSTmDVeqAPgoxLJ/ONYo5IFq/RtdGZx8BdnHvXa/rAvDR
dPkhalYRmYZojGpOAGKXoBcEXTqy59WrsyA9//TNjzAhor5BC6PZ14QOK/ezaXKaH/Bcm0IvRZUP
KcqtFpTLcuWUPxhHy6O4ctDdaydnEBHgDb5HzcwGffrlI27YMZ3KVXTgcxuEjE5JNsnHEKj4e7vp
n7d9XJuUKnPLlpEbnZg90U9l6bi/J9Dnr7hOw5Lp0MSSNFkz0KZ6CEEbN55UWVtXXgCBGCgzCvte
JsMnN9vYSkd11Wk+52hERQk05swe43BexEiViKptT3AdpZgPEHmrUEx5gEy9+g4gKbS5KBQWon2d
zt3DQga+JlNvug50YCILvLyP3CA9dwLXG8Q9+6PyCUQ10T4uiuknJD6qQz7yO7svH21ApzadBh2p
KLusGNrGR86qCvzmmEJIpLppIIsXfLk8gMFidbBiCeZDYtkkPROgBqH28GWZlUObZ9lX3g7sLSeb
rwnNG+xGBy6CXn5uGeMsdgqvu2KNQz+OycZ+Beo7f/tphQLBOCrEvG2r6u9NiLQsGNXANn64vFKG
KMrXfFs4cqZGt2dxpJBl5UH1Eb2o5EQgfroygvGQabZPrIG4bZTxmCUTiMTR6lHw6TdSfgyi81F+
hgzECSpihyjJp5/rbBSmNIQOWrShwkp9qEHFaF/53QLzBzbGZOmLTFugwQBoKfcLOssOxC0rytda
rhIyG46ELpyd1wlOtJ9WcUZYfUymIPsISLu4vrxlhrheBzSGNhieI6tgMZiggl0RpNUuCpvm2uXW
U53Vw0p8bZrEMvybCCHhSeQN9vJeYVGN9sClwjZUGxOxnhbgJFkCrnrps5gOfCERi4JrIW268tsN
9q/zuOcFOnkR4SBsz5Lzn+zTEq+xLH0F7QI0akC4X/nZGmu86YTrCEcLUpxzKyoec4wgegGWikW/
BsCHcezqI3A5Byudvs6T9V26ZFtIqrO78zznRT7hePepD1VvcVdAafRbMNUVtBazmxakH1dZD6oM
L7LXOHgNZ+IfYCDUXYTbTxgzB2XNItM+1N+HEpLz27BfVIcB1omCAqEcYTquA+UVNfhcQsYwG7dF
Of8gAZOsm7sRplnzDDqVXcKhAtPZ7litRO4Gh6oDAPECadouzxnKFrX9eQ4m9VUxgsBH8XrlKWVw
ADrur0uCts4yp4oBgAGBJ1Sx2SM6G4evWV571sH3nPDLZVdjmsxyDt74AMpq4gTcTs8qU1DnYiQh
txJk1QWInSsIfl0exWCtrvZWYCne61C0Y/EIaeOdhZwB5Hr4zvbnbzRqnj27ONr2GmjSdIS1C5VW
IRoX6orFQLa1e6iFjLduNW1D5EEw7e8FKwH8huhS4J8pzyHt2TF5yCu2dlmbfrt+k8oK2WzLTc85
BKoO3Qh188aGXtambdDxfqE/hhAm8NMzlNRewwkUTtSnV0OHl6FXj5/GRH4N1tuJDIf4H1J1kAX1
0m/+r6qIMLTfZwzdMUD0gIJ+yq0VezSsmQ78G6qazkXEy/9ULwlyuId1XgSDffxDre5Yrd0MRRkr
Lh/cMKCgvmh76KB09bfLm2L6+cvIbyyQVIGbgYC0iFUQQJMxQFKt8LDvl79u+v3LqG++3ti44yPo
48RdPTWQBYH2Fweo+IYx99flEUy/X7PtokcSOIdoRGz7TvhQdLRHdtUGK+Px8vdNM9DMGXyjs98P
IjsXhQeG/noC89Snsa+hrY1monmtBm6ahmbXnSumvkRlMQ6htwsmUoXmp9ru3DUJD9P3NcvueDqm
E0dF1PNk9gkfhjo0qDjVy+VVMnxeh+cJmyVR5Yrk5KD0t8vHjh+L5X287euLX39zikrOSuZFqLmy
LLTooYhsO/yYcmjQr4RzBl+hA/GSXKVTmANG8YcmuSK9c2U7bH5YytKIRKpttmYvw7+ZB2laWUNG
sYgl872vrI6C+letbJT5Lq+TaRrLGX7zfai4oX2Dl3lMe9R2chyqwwSypFMIlYRTCV7MNXox00DL
MXgzUENqhB0Q/4yTqYH8IRTA900LMbC5QjuHw5n39fKETMdKM25VDTPg1EVy6uoxvE7LOfkZJDz7
dPnrpllopu1ZoE+ZPDcHptT+zUYLcrmi8R4LXEZ7GxHbGuuTaRaabbcely5XFMcXCtvQnvYhxHYV
JRLYjcsTMSSP/zwb3mwHiHlEwUDOE9vzWEl0zo7DR/C2NB8KUlk/6qBzvgU2r8khUFQeCVzMNrPX
4XkKqpQV5D+yWEyV+72zCOQt27Q8XJ6WYd10aB4q+TQTvMTl4UzVvYtuTXtHe7GGczF4dp15vU5k
VWAvqtjnk3hAQpTdOlkQ7gXIgFYcl2kIzeA76GbXUCCMTo6qoabA/R/5BJkvwC6eLy+R4QgTzeLt
MR+V0yd5HAAS7YTQVYaWnf1tVFZ+Av9q+nR5GNNOLH9/c8Aogza2O1pZTJS8QutseD36Qq0EUKZF
0oxcVHU/Q/SsiIUESxmHU7xqB/o4jauE4qYRNEMnqZ9K6o8Z6Om86kihJQ+FUFoeZg+A0ssrZNoI
zcZD2aW2O3T5n4QAhK7Dr6RdympAPhxIjzbmjTah3eMLqEmhvTeCQnXy2tWZ2s/TKjvD+9vs60A8
L2Ukt+YkixvkNj51k6T2AV3+EPu+vEim72v3OJr7Wy90kZa1vSw6iMFuwSaalNHnbZ9fsvdvTukw
uwKMMn4W03rqP1RZGcYSqYM1WJYh3+f/w96HCGeYVDue807l90uhLoViNiSl+Z6gu3wnF6k9Inh1
D8nCYmeBcHypS2+bnG7pHAKbPTijYz9K6ceE1ILtG+jwrDgS09Ysf3+zdpCpZkmfIg3sl30dXUNZ
te3vawpav417r1k5BdlPlFfYe0jrTjdp1Ap0e822WgMjLJv8byEdIlp/T0ClIPTKAemMGcRav3K8
N+4hfvFIVYF+ITBvfo0ib+NWaLY+sMwr3DkrY+AQIr6HXEsqj9Eg1vbCkO6DIsXfc2HUTay6R77C
GcRTDabLhR9lskv/ECzoDSbINTIx9zaaGHebT5iO2XNdH1IhjY+7pPCrE5Q96i/tCLHT3eUD/L6H
BPe1NqnIh6aiP+EOIW10q7KlV55CxkuEXF6RfCMXBlp4/x5nEJF0Pc8vUC5pbvN0eULRcP4QQanH
WZmK4azpzO3T2IjMGiWGUNLbCc7uMsig0p3TW/AC1O72ARj/tmUsfR2r5yaQKxyTPovBrOmxq8oS
9nQKW+ZvS4/5/8DzshmdbwDH34tZMshaV2onguBOep/TFI36XpEPd+BcX6sDm1ZP8wR5KDOoS+Oq
7K3JAvlTj7bMhQOs9eq9cPjHAhWjlUSmyWWHmleYe6uMGi5ZHKDyvIMU9M8oGj5lDvvii8TZ0Zo/
Nd3SpSmqjypwbmVtbXMSOtN7yr2+DNGtHTu11z2IbIRquu2rYeXzpkXUXISnXNJ4FSYGNFy2w6XN
IPLuCDCvzz8VFdAItxN2uGy5HiznHdeqA/qQO2h9aLsDj4w28KmChClyFGunwfRxzS2gBu3JsBhR
p2nE964DMKjm/lrP//KR93655gsaNvvC8lV0FkVyRmP2MRdQAxGjexfN4i5I6X0FAZjLq2Q6azrA
D6VGPx083txKBfzdKKedosPngS3KMj3OGA3s/RxkH+wF4FGE6udSGLw8tmkRteCAMC+FhJcCqt6J
oMMuqoRNu6KEjPfl77//wPR1pB+EF6eqqBNkp1DpXKghnPyTw7xfkg/xEAwpeCehLT24a6GWaT6a
iwiSJAw6y/3PePY0hweCTOiK9zZdrzrXu4MsZKHYUMVV395zXKaEQ7kF3Yy/awuUwr1vf6g94OHr
UNy2brFJlibwAz1syOeOjKkTnpIaUQ+4za88SN8dHAue6U/70eW9Wvb8vTOveYbO7zib8qJ9ABVe
97GDiKXzoci5Ne8s2nrWzeVRDDuk4/ySOgMhfyOis2SwrhY8ddwFcdzljxtCBR3K14Cnw7UsEZ4A
jRzDA5VjegOWs+6Yj4jmnJ6sqRqYZqH5h6TjLXMaNIM1Q2idAX+Tj0WUb1J9BinXMr03MTWzAm/M
egA32iq1Hlui2HTVu/6qZrJhp3UePxkIm8h8Ck+yyX5A6LM4QMvH2SOCX3ttmkZY1u3NDJKZzKgK
VMkZLS7FuG+KEFEO5KbHj1zYa3Kipk3QjJ1GNnW5Y1VI80AJdV8FlJ2bJebZXz5NpkloMYCoy3oY
nSY8CZF+y0loH7po/ApEQLtyXE0DaIbtlYM9VCoJTmXSjnvPic4eD6Kb/+JhbjIIzabTZBpdZHaD
c9kH8B9oilQT2NdCP/leCPXz8joZBtFBbgKtnUkGzhLUmaZihwpTugMLc9xE1D3aEdojLw9j2G4d
3aYUngZzZw8PTPXPLAn5dbDZc+jYNpLVtid9PziRkRdxzuzqGzj/ms8NY6ARnFW5yi1rukV0aBtJ
8rSogUaPLUt9asum+9QlCyFHDRrmYCELKFFb/tyOqjgnrHzN6Rog3rSAyzF8Y5QecBnDJMDuJrok
+kR6VF52gVWrbchaX8e2IVU2dcRp6Rli7xOSllCMcvqMXW3bfs3axRzm3Twm3TMeM+BcJ+jT+Z5X
G5FREF3/e3HAtOx0qVTjA9RDOtByAY030WpNW9a09JqlD53bSFLR8QGtXvUeXPVFsfOjYIwvr40h
qNeJ9tAbzOaZpvJBDuCpQSjX7sWwqLHn/gnvpGy33bXr4LXczTzFR949OLx4DRW6JvJ2TAHNX+00
MiyWDlJTER0SIP/kAzBSN12Z5rfzIK1NIFZfx6ileJMwnk/krGZIKZAws/c5IeqYjEP3sJ5fN81B
v8KzRID6aG4fnCZKvoFrP8tBKjxF7vXlHTdcHTpKTdKu8SBjZZ+TJuyeCUdfC/Df7POYlWrF35re
JTpWjUKReiGMt89dSPJxBGWQcpM7O69xb+3sGWJX/S4fUEe4kaAW76G7nUO8HdRexBrD/NaLyq6i
4GbzoSexbdaaD0jmKewt1dpnJww/hh0wfwPYQj5DdbpbuctM+6a5AWGrFpRrlX0m3O4P0I0XHzMf
chuXf7/p65obqFI3Yl2LBGAuneaUygTd5Dlfe5+Yvq5d9sMkw1aMTD3IerLuKmgk7H2w/x02/XYd
YeeVk5Jpm5exZwE52IWNe7KWV/e2r2uv+aYl6EMHB/7zVLJpDyX04CZjjbfy2013rg6us1lUJcnI
AK5DUpQ4/uOQdtGT39Nw56Rgu+VVdGYKqkBE+fXtLKfnbdPS3EBHVZIzmuPA8tZC2zpxPyhpf7v8
cYMP0NF2om5zqF7Ax+SgQY3LcvqaJsF8N1BIOWwbYTlpbyIG6RHY/0TpaaDjZxKVzXVes2THc2fN
jxkSBDrCrvLQU1oVkfUzA9TuqgCgP5/su7YEJ5CNK22PpOKrFVR3hNQbt0SzcMfzkdkPaucM7LcK
j4kvaHqXOQ14VS4vmiEc1pF2+Wznkd065Pwnqs8l/eJ1c4v24vR1HtUaJ5hp8zVjlyhVoX5QwDlX
tfqcDon8An58v9+1DCWSlSvAMIgOvHOohaDb7skZPD3lzlmeQHnpklOV2OPHy6u1HKV3sg462k50
vIvS0CVnz5JfhxEpjWra2FHs6xA70kJpfKjC/hx2aGAA5ySyQbvAsaKVZIbh9OoouzGXY5K6sozT
NnR2k1uJ3VDkr4nonlWWurvUshg4if07ixZrvI2mPVn+/sYmm8gqez/H8RKLNtefPfFa7h1tt7NX
ggvTnmhmLxKfp8oeyJl6XvbYUMcC9zVfA52YJqBd4uh8agp3SPoz/JT3mod+9LHJKMjGIcZafdl2
qjQjp30WtLzHDJqAD4DVg7ybijVsoml5tFucSTWJAfDHcx4x5wftZDDecVBcq5XlNzgQRzPtPCij
CEx/9OQEebNTEbKjxGqsOx7Nw7W1yCxsWqR/sHcdmiZoXxOUUcbqHm124lMQDt1ascuwTDoDXsg8
VruS0FMCrU8Q8gKyy3vwamz78cHfZkDSio9+xPF1CMqfVeNaZ6Tl/c/bvv73vX35G4ZzrtPcOcry
3QCMghAKWnjjPbs6Domd7qtF2ufyEKa4xl7W/o0zQP9goaZkyp+lxV/+sAdLq6y/OEuOijfonHOt
qIWiMlKHY2L7dyABXuNvM5xSWzPjcBzAeeda/on1i3bF9PVPIhFPqd+Tz9ZoqkxnSLPjFALQQxBk
9NR5afqDqlm8RJmTPV5ePtPXNUNuOGE8m2fnP34OZTxoAyLqWNkcw+XwZ8/e7A2UDCtrkMo7LbQK
pTX/JjZ7IaEkVwvNex+K+8LumxsX/2fTdP4B1dWRjeIx8U8JLcQNqsvOA7AsbEUhx3CcdVBdOAlG
ipnkz2COBbKfiwRsKQXo97/MI1uF+hu2RMfW5bOTo7siy59pTruvKEQ5LxVwiCv3tWkOf5v1/0BQ
DjQGUJs8iTCRB2QUyc6rPLqPumQbcs/XgXUQzK2TorP9E+IZfitED1rGARW8gw+6w5V0z/Io+idm
goyu5vtENsxdNADCo+re3/uDvbdG9hj5AgVdb6FoyMZ9BzqFLa4Ww2mrlk6A6DKWkpekRI3Skj/9
ACmyDWcW31526o2RCMYrWorafaHI9+DdCtol1Tsbf7jmHUnohU4OvOELcYFhpcuvpnO5KR+Nn645
wLxpbMsBvPElw0t114Wo94UV3RIW4+Oa4+PFpNSo8NNnItPgILI5io4MeumbUhEYQPN9A6VW4PCZ
vITKdk9zUSQ3Jeg+VwztXTPG17UQxvOJm0Itj/0OM7RoehUo7QJ7o5q7Xm9gRQR6Va8lL7wT/c+K
2jUyhTRc8XPvp72Amlms7s2RnMbMQwUmKX9HeDgsRRlaNOOhm5DrqCyW78Y6OftTex6atNlNmf+j
GTeRBmNozbCp4h6RKqTPaYeGd1bk7p8E2zZb0wsPHsj50nQcvWdLFN6eNHzcJ9Um8Ur8dM2QnXye
QyVq7xmdWuNuRkfpjrT5j01eQq8sOH4OGa5WpL9VSZH7Zwp6NYtAx0rAbTiteqM8RAKUSuY2+mX1
jO/Gybd3VZa/bPvtmiW7GdRRSkXpc0aQYkjsXuxZM20KMrDsmhnPxRxGczA7z90MOA8Pg18UsIe9
ctl3Z2DFzdwiQp6RTckkpEy2zUgz7hqSPt1Ineml9vwy37F0bk5t24jny5833G56gaEOpAvmZ4v+
Gj3rjJoVOkTaE5fyXIDJpOrrW1AErnjZxa7euUj1SgPkvAa/AOn5iyizH23P9xXvjwRkdhEgP6pZ
a+19N+wATE4z66B101lK1r9ETRndtlY5XQMfh6KJNaIb+/KqmcbQLmnLJ3nLAjkd2cx37eDsUvbD
UVvy1piAZtx0yPK0HiDfaddARoIkT1jbrmi9xgAlewmY1YQvlx/s9qovni4vh8Gk9cZ3pwLXYhri
u62fSOCa+p+yov7Kj17W9L1jo5m0gsrMAO6L6WjRGyWP05jv2vZJyG0eQ+e7GVjeTo7dTMchrU/T
XD+nTbBCHP8nrfbeT9dsl4W2GnOPTEfkvO8BPt71h+7YHtRe7LJDeKiPD/SQHb68eDt7D5qvw3RM
9+1O7p7EivMwrJ1eRmiVmiMHGZQjeAFSu94NwVNGv+TDWkBpsAO9Tb/NwtmJEixeK8SHauC3FpiQ
HJ59u3yuTD9fM2X0ljdjMbcTYNs831VJdsI99MBdfpg52yR26od6p37WMVTVCDZpIrzaFcKpd+02
rQp8XLPlZmqiPKQzNja1d33Q/y9n19Jct8psf5GqJJAATaW9t739SBwnjmNPVLFzjh6g91u//i7l
Tnz4zFaVphoAArqB7tVrnRgZry5Pjmnutfu2ZSGWy4AxgA+q+gNkCtW3cuyRHmQd3QAsmuaf/vdy
ljSR7JIOU5N57yCnL6t7z4e8QrGxOw1ug2qW7fsy5mnVwjymOUdqaPqHzPFWCb5perSzuuh70YK8
Cr5uYlBBGQKKPrzaP16efdPYNdMmwHaAvBjNW/WPcnh2ydPldp315z/xGXoWwM16O505TGr8Wfyw
j84tyQL17EJk66DuizB+u9yPYfx6JsAaitltPZxgPKvCoS9O/rA1NYaZ1/MAQyNLthT4gyl/amwV
JOVbI37uG/a6Uz88F9ySVSn3hunoVvXwr2g7twi9rBjrjcPGNPb1+4f2aU+kPY3ldFyiHqqg/3pS
BlG2RSNpmvT1+4fWPY+hkNHDpin4Oe7LQNqPl6fF9IzSNXGaJu+WSqDlDLfpN+/+YQq7q+/yVB56
vjE1psFr1traEIHjE6amECBL98tD6e+0VV0LZ4nn2u7nAsY0nerxnI5VMNfJznFrlso8v/WBmkPj
2Wm2XtnOi4Me0AfNPiTdY3ivBNnz+dHfwux+HmZGxm+9qn/YJW00+FWZwH4o78K0zx+lM/0YWu8s
CHl3ZH9aevrdaZewtdzg8v4xOHq9sr5waQyNLfyLmz0PTh3GoLxNWZBv1UoZ9o5eUr/gHUljKCIf
eXLs8ttmS0h8vQh84iz1qH85AG4JMqLpyOb0H5TrP45zcVTW/MWV0bkXZAMJYxq+ZrdzxYC/m7Ai
pLtLpxuV7jtf9aj+7Ndl6fF8OtouP5KKh0DpNwFoGb6LFHxHl9fWNHjNbn1g4GaoHcM1zP5TbNWg
HECJ0oZxGTerfsyirBlxFDge1kZBB+UqMEIFDhKx1K3OlituOq4g4s1RBbklo2xadM2gLVqAVHjA
D4Hy7JAzBxp0pzQRQcS+jltEH4ZzQI/uO0NSdcMEg5hG5Mid9uwBvBKn+cbLwLAmenjfF06V5Qju
HqEEjULB8nayd0kJeUKP6dfjTEGpiJGL7s4dv7HmXEUbh6/BS+jKNaxpnUi1aJqmYO/vmnDwmrBL
5SEhxUYXponRzt9kEBakhbGdRIGz999R/thlBLpojV2gqn8YcQjEXJ5qGn3nSu67xeqSNZNoRsej
cA5cReFkDSEdt9AHptnQTHd2RyZ6jm1SqVeneZy8jairqV3NaOMCVA3duv1s0G7W3nSw5M4sgK0Z
Z5+DSS2PsIBOn175gwTL0lZ50+fbj+t175M7t+MyYqKLMjm5kGwt29+unYRzu5V7+dzquS5AU7tp
TqifoQf6T+W9SgVWjl1BHa4rzjRDVjhlvU65FYVtWx+meIuwy3D543rFezGCdwelyAhh9PMBtZKL
U5yqgoUF9Ozte2Wpm1ZUh6W+BZH4YY89cV19ZoohogFs6HT0LBVYlAZDt4Xo+nxzcn/9/uH6Ezl0
KgcBU23VOW2+Nfy4b8j0v+2O7pL0YkG7vkUDDjVoxOz2tayZqSq9floI/GLVXqvpju67dkDQ+b8j
9paK59AEXKM3X0h/SNnjvvFqNir7GbolKR+PtX2dDtjsp8vtGt6uXK9NH7G/SBaj4fkGEuJX6f0/
zjcvvLEe4sPWbcbgBPT6dNJDGcMVuEmy6XUqmqOkdYAq6Il7G2EVw/bTC9NpllTEpSDgcSgJitkP
ebJFfkDWDfG/11WuV6QrP45ataDecw7ZFThwD9mpvE9OYN7/MX+9o1c0DJPgO0AKgft4Gz9fXhXT
D2lHqtf0A+ccM6baMx/vJrHPo+n16D04R2tfwqN5NTnDFdxEYqcLEJqprqFkBZ3N8UgVP6wKCJxt
va5M+0ez1Qam2qKGdDyKur0XOX8usuhop1OInNqWQzYcI3pROar0PbcHJd0RpEshBMDu/Qp1ItVW
UNe0oJr5jo1MCiZxrM4ejQNlt/I4xuUu5LnH9TJyBm7JhlJMUOl/iS2UmuxCeaFh7VmbjyBEHcmC
RfWLQPDrHC748g7//EGAzfxfP9kvqegrsCIcp665aRcAZRz1NOEliCjdu7dAFuRyP3+fq5/Yr147
vqrASqUwN+xbdZI38Sv/MgRX1hO9KU/ZjXgsb6+9H5f7MiyyLhMzSE6rpkBXdQ7p5K9ky70Z9qZe
I14kfiGsJkZ4EXT1mReFWfKrs8nGCWBqXTPcFBi8DHwKCJ95j6l8r9NHe0try9S0ZrgLQ12Mo9A0
BJGCuv7t0iTs053j1k5aq2j8qvDhyyy3OA5jc5XNfSiSfc89aGb+d4N2DpV53eBcrHrxhdP8SIct
PgPDPtErvPMxn6osgq8hUx4AERA02Saf9WqZn2x3vcDby6bUA6h6PDa/xjB6ldfdtRXyox8uXx7y
u/zOC7/x85/87fKO/xs4+6w7zYyngWSFvb527Pvxn+iBjAF7sMHUciqC8e3f6EtxX91b5+yeH6Lf
W6wthuNAR1v1sZXjUg5f6sN3gIvB9sEIXn1lw/oI6PMtZQrTTK6b+sOdtgKNYDehRuioxFNc3+UC
vFr1t8h5Sscrr96K4pn8E1s3yYduLL+0eTvT8RinY+h5y7n3oyuy9IHo+4MvyNcKBl/7A2QwprtC
RLckEuFSlGFRkCOTy9dpto6XV9M0sZonQM07avUjDIX0T1l8aJOH2H6o06+XWzftes0ZRFOe4WpQ
j8fcziHUOp7wVN54zpsGrrmCLlNp38cjLgip8g+1RQ+gNf02VjcTWAI3DhKDL9MBW33LO6uJ4Nxj
i92xJKmDMspv7SzeFa/kOmbLixsOLlH4SiEAZofszq54JdfBWl5L8ITNYS1DciDpdRn/zsSxr68u
L6phVnQ8FkV9VclUNx4jN4I4Q/V1LMlpKtRG8wYb1AFZZVq2IqrXA2TlDUX24s6bQffS3lpzwMaN
S/Hqqz7xYTowa1hI7izZOvNZ90Cq7sdSu1dNSe/7HCDh2jnsmyrN0CvVpiiqQjfJfJvzu3Q5pdmG
aZlWQTNcOcdtP8kJTh9CjUGOBNiJz+DiFkyqjdPWYL2eZr24BM72AKLj4zi9orBjmnbOima6VVYo
2q53m8l9nP2fY32POo59E66d4FS5HcR4cDa17Z1FUZL1oHZGhnQEVl96rUSlwnScp4Nv3bX7sutc
h1ulU5Yqd51lQt2ARe+c7Yoech1gpaAlXlsLGvZSqAw0HZ4gO28z7uqUPxxgeZQU4zChaXc+KvrV
Vrvi7VyHVI1xlTmzh1tSFecnRzg3CwgtLu8Mg8XrmCp42ci1/ARBGvItW86odrPECx+fnH4rCmyw
SB1d1ZV8UtaIy0Nhl7/cdPnSltG/vZx2Lqdmja4XrdaIHyAokE5YFI7NFkzONDeaQeZSRoCcV3iY
gQYzslA239UEzDT9lzGrD9Dl2UpDGQ5tVzNPcHtmeeFLdJSRU6rmK8aenHQB90NweZUNLksHUpUu
j2XKsDFZ0v4EjLAoph+XWzasrg6hilCnwiEfgHhTyf904IcO7RRlJBPIap4u92CYHL0cmw2WG6EW
akTKhtlHK1f9tQVg/oGBnuGYTPmW2o5pjjTjJXPWFrXExdkhoS9v/C0lPMPBrWOooM5eJK7E4pL8
SiFIk8Yg/xqvSlIHdIofhuzt8jwZditd/+uD8+lkBVKpBPPEUdXvWdF9zKsQeMmHMpHXaT5sdGOa
Ju2AdcFK0NRglzvS2n8F8jyHjoDYxd3rcR1SVdYElGwejHlwkhBcCpDb3vBzpn2q2TLK3qaYT2w4
VjSgmXPwh5cGJHaXp940J5r9ViD0jsiEYZfJBFZLGSCYs6tlHU419N44Enf1bsVt218308YV/tN6
MxA7rJv1w2Ypc1INqkrXdttALXcJQnEZQMZ9Xx8U+a6cb2ra4kc0GLAOqHKajo4CcoxHj48hMl5B
Ln/43q27Bb/5C5f45NaqV1YrVLH7SbdO/8+3NhQPj/PDFb+/sw9z8N0CGnxjlQ1biKzfP8zZ5Bb2
RLHCR97ekPbnSJKA7ZKyx3poxlspMIXSFG1L+xxPN8nWy92wM3VglTOBcFctaLdt3n07C4Ym2pgN
U8vkv7Pht2wtWc3xhgULNc74oPPK0+VN/zkqg3t6ursG1hfEYGthnw3eHYeQOVgB96uiz1w0Y9Cj
HnKU3S+QJ4x3clA/L/f76QKjW821xT0q76GPy85MVT//6tUzJ//ZDGyrZMfUgTZnkLGeHDUxlBRG
KLclrPgZ2XkWUhusS5d/4dNVwS9obg601KUa7TZ5A6FQ9gYdk1kFFTA6e15XaF5zdCRyBzDcLx44
Plrx9wfsOivCrE22RD8+/wHorfx3W7mqLqGlRzFFeTv5Actl0QUT/ODGBH16SnJXz5F3vLZF7vTy
jbWE2AfLxXU9GEjs/8ItuL0Sk+Q8tMr56fJ6fL7irp43l0KOjCak/ILy+T6wISJuU1sdnVUoal8P
2rVl7jLmR3Ipv7ii/1WP4xL6+TQjh7DJwWBakvXfPvg9e+7tpJ5zcGoT8JGBtik+d2KTKsg0Q2uv
H1r3aVZKB5RXv4ZopShNoirIlMO+gTEzf748RaYf0Ow6h3LTuESxfMuJlzx2VfXOm8jbCJmYGtds
WtiZIqU3ll9sUsERCjAuWNFCD/uGrtkz8UDjm0518ks2pX3NUbVfh8xR9hZpi2n0mkFDiBUxMY4k
imCQzhJ9ynEPyKPy8fLwPz368YbXrLnsyGD3YGZ7LovpyZbgnalZcWtZ0PaorJYcL/di+Ak9qW6l
JJtLysQzn930TqrOCnov8Z/2tb56kg8bdFaFvQyD7z/HBGl1a5TkYSR5fN7Xuma+giUxQOau/7yy
788gEgsZG7bETw22pZO6C0l9NZVx9AzIRBcC2fSgGg/03bzbEmA3LfC6JB8mJ61nm7jDwJ9TyX+M
KV1AY4PN7+boYSoStnF7N62wZsFsbAglUVHf5w1J6E3aVao8igrsTBvHgqkDzYp7FTHU5tj+c173
3sErO+etzut5K09jal4z46HyQW+vKv+5jD117bdu9z4m1lady6eXeViZZsT50OUzbfP8Ji2q4eDG
07eR3ktcM0Q/PpVWZh+Svrm3lq2CbcO20nPsvW/nPM5T/sttRXtTtoBQCjCi/mx8fytgYepCe5/M
3OvsxC75L6cQ7nW1+OrkIHYfygqVVJct73O4D+KAmmEz6HcnYyfUDanZIe29f0RWPfTigYAxfRzG
JzvzoOhcPJSFuCYeoApL/nK5a9PfaUY/jH2N1FaRvHkDLgKHJFr1lTNQK6deZ1mHy50Y9pyegrdL
u+0d1Fj9inNG3ktE4L5SDtK/ffcOPRNfR3XaMEmBQJHNe0Li5ADq4De+qGTn+DWbh8Qfo9mSieco
i/vnvrKRiABdzb7J0e29K0qUIwj5mglBz87UV3kwlEm0tblMk68ZfLr0NuNzr17nHBIkcT90BwVZ
to2ta2pdM3in90B6V8zqtRiUeyRO0gZybOaNif8ckMldPSkPMLrgveXLV7tVKkCcLWyG8ZpmdRLQ
ZXoCf8hV1PDTkLA78F+eu3oLPm14+Ll6yr7rRd73U61eIab12rbttbDdr0lT3OA10wVDPJ5GOh4a
O3+P8fHyVjD5AZ0hhbVo3LGUfM3d4XqmuKd7f5WVSBQszLPBkDL9TgbZosQvQXEAvIOK+rUScutN
YvDfehY/Y9Hk1hWRr33X3KN2OuwVg35brH4C0Rt4a43+Os9zsVWGZji1dSKV3pmqXtHavY9d62ep
ygeWdOQYke574yJQf3leDZtUz+bbcRWnqKYobuqa2cjgQKFi9KxynwnohCqWE1EXj2n5mvplE8SN
JR4SUFv+vjz2z0NKMAHNP8gaOT4iK/k6V+C6X7dDUU0nZHdOf22iyGjYVLCHrGVjqJbhmnf53eTy
F5YUh7HEIeWhXuvyYAynhc6+4nCfVJadg+gDG1CGVTHCTbVO5/wey5Jf7+tEcymtmAsixpret90a
mkjjPkwXsDfyvNx3h9Oz+hHEhFy39Mm9qJLXuu68LyoH196u4eup/dKJCGKwo/+G9RiTm1nE/JRY
iUuOCWoid8V5kYbTbgy28oaaL5F7Jo56tBtwsEO1fitMarAXPcFv+64Dcgw0jlPORb56/i0jvGT2
zc+6tz7c08HpRiYrFmhc4A3fZtZP1Ga0xwK83Dt7WH/rQw9jhjrxKkMPhEKFMrL4g72eek0O1ZPL
//BpIgWzr10Iail75eTMPddWc2buDQFbasndYwmaXsXsr0PlbqTL1/X8n4AyetKsvy+Z21dIuJ5t
+Mc2x7sepUMhJKWfIkb+6YWzcYcy+GGdkKWnGaTPeE5+M8oUh2Z8XgVOFruhm3TuU6TmrTCwqSPN
upOmpl2fTvJ1avr81C9KBoMo+6AmuDoss/hzeYUMnkrHAnQtZK6WakY3Xjxfs1SdRjZV99Ecbd18
DD+iowLsIQcLASP2m0rAGRU0qh+DthB2yBoolqPcaOsSZPoVzdRHOs11DKHbVzlASbymPb8mKaqp
eRv7G/vZYPA6WsBHAULtSRz7VTnEP23ZWLfeOOz0VTpmIC3liHqjzn5DSLg7M2zem9VI9i20Zuzg
SSvtyC3Uq5+n6nFq5vTMGk+F+3vQjD1OwcraNlb2mk+cg9iquZ+hRnKu/E3iWoORu5qRD36djBlY
8d/qSZ6m2V3+kuP5NQcHEhT2wEO6cZkwrbP2FiBeJ/vO6f23NB2cq7q27CIs6nrZosUx+EUdPQAF
uDSSlPpvXWyRU+bENfL7lrgRtJkg2jZHh1kOS4jNsAsnzZHy/a+vl9KtxcQn97fwGXtGfe58FhGO
E6FUsWEcBvv7H1zBNPtOApN4syZWXE2gJj02tCiO+It4owvDuujAgjyZ27pfHPE8WDEIhSAca4OL
bNmsozC1v/qwDyfirMbO6sDb/4bFdq5aVvBHBljNHtwL1kA70We7HkrHku6dQErph6jtMkcl26b0
hWn+NQu35BhTK12yV3vxvtouJIyTcbDOxGvcH5d9iGl6NAsn7Tim0Alw3vqle1sGMYYdDvbT5cYN
xq0DCVwbImhcZO4d8VeKbRLa7apcJcGzPbTxq2/XW9Zn+g3NukcxR+isiV4USkaLU+5CBO2wUOFu
/IlpIbSjuwSaI+qa2HprfSiaRhwX25o6eRwMSbJ1Ehn60FEG/gA1+qwerbdKNcXXDIXpgUOtFsoZ
3lZAzzBNOuCAzW4h0rGN3sQwqEcxeeKPlUB54vJyG64FOsRgTAvuWMtivdVD25+SChxzHR5mo4Ub
aAf5pA2PYepm/f7BorOBqbTNWustQd4khLCbB5UvWRzS9v/9q9wISZgmS7PtEqxynWqd6aXP2sYO
+yiL2m/WRLMtLnrTgq8df/iRcWh6qEdJ682TAzKSU3Y/JRaYvYB637jamn5Bs+4aEnQoahrd8zgv
7e9K2OJ2txia+7dC8cP4M2cB7cQiore0rayT54ztz36CKl1bEXvnGmh2LYqe+AAXulnAwAp3Zff5
+E+CSduXNtR52/sZslrzlMTvKHhJfzlWxq46MPP/uWwPhvXVyV3GSS4OspJeFri179CwtiSiS3NX
nwHbSI6XOzEssU70wga3hRwGyl6CGbc1xAStscruLYjgLluPSsPVRid2AcEWKctGcnRRLeR5qMGr
WrbeXbxS0I5jEf8pi8y/8dJiIzJvCMXpTC8zCh9nVvH5BbEkdldVTkYgSLj0d33fN+ldXiAUdIoX
v+iqoJujhh2UzLqtkiXTsq3fP2zrtJ7aSiz9/FJ32NZFGz1YsRK3yQBu131rphl+m4o4qRXFmsUF
WGP/MowjhrWxqU3LpRl930E0cEw72EzPlbscpIM0oKSTuh4Vamm8KB3CKRoK7wTe62GrVse0ZuS/
szaXftHbXbq8xNl4ssRy5TUvCvQtPu71EdjTqfejJtW+k+ZvzPzDEtWp7bVjNcTvscj8k+17R3v0
h/u8KO9UNanD5WUybQTt0PenKK2lt0RvgwM2cB/5zvkwdVw+zmOR8429YOhEJ4nxe9mynE3zS5E2
HsjAEc4s1tATId3ONIhOFDPbiywW17EQurSGOiCQP/nJbPzS5WkyeCBbe6SzgQlHSj96qyNAgk9L
gl/oaOLt4mLlrs4Yky9xnDkkpllAipEcRw/QnR6w8GCY8/fLv2BaBM3k49yymyYrrbeMdeJpWl83
LkfMJE7cfQfZ/4DpZNQy5nZIlaeQ2Mi7MOq7rg0H6ll0S+XEYII6ck5O0s5k5ZG7nImHksgfUYc0
ehrDb7lr5qZswB+d8vq85NMWu6Zp5jSzbxGL7eZS+G8is6yX2eE/WhWVP+oaolOX18Zw3fsfMF0W
s3GuGnHup+IgW+9YDxDVpsl4WhW2L/dh+gvN0oXIM4d2dvTMEX8/xCBTChu7c49FnfJdVkJ1SF1Z
l7wraUTO0oZgKI7T4sB5vAXZ/nySqA6oAybMQQGQp97nlA8PQ8/pIRvd1zxG7U7gAxKysRifTxTV
kXS07MoewjbirSnG8lS5qBN2Yx4fEjDCXl6Kz70J1Xlo7KybvHmm5A5Cj/IwE9ofO7L5djC1rhm6
kLWFeGLPgBGTtgxHG0ejEFsJK9PsrL1+PJY63jJ/IdHbageywHM9zr27LkVa7/LkmDrQj3a8eOxk
9Mk5jgnwPdDfIjWCrf4iHy93YJofzZxJPrUqA5/YWzoiHXqISi+rzhnEK7KNPzB1oF3o+5lm/x+G
kwVEJn+LCSxjtzHuxFsFoKYONFMu7UFSiezHSzPR8WqRilxbWflweXo+D2hQHUnHoBNSsGIgd2nR
3ssBSZWxRKqRRd1x1dVpWk7Dyz0ZfkNH0xFct/2ktNJfJM365FTGC28DP+pHd+OWaOpAO7Vlls5t
67TVi5x4+YrKpKU7rISBWzkCw1bVaWryNHJQim9BnpnL9BjRIoLWBgex6Gb427QYa88frE3OZWr7
SHadUdcQHxC9J0EJWfeTHJHfHksL8uXE3jlb6yx+7EuQPi6IH78jXmb5J7e1vORusWoopV9ebwPo
gup0NSnqQh28FgW0p8YTsasbVFt9TdPqLl8pR/v6nLvd96HJgyYS15f7/PyhQIVm7PWIJ33nt/H7
nACY2IF5OijG9EtbLO0j6NeK45Kl10Nh+fsuolTntHFxTA1tmouzuzgsIBXUXSqZ74P3UR2AV1tu
nzpLTV7WvHASQUwnddXW+hjMRUfb1bWdUj4wxDqUyL/jNl2A24nG3y6vhMFYdFqbuUhzsIckfhZI
Z/kNqEt0cHtxv8SbUD7T+DVzZ3NLpzS1nJea1Bk4TwZ2Yy2Nu+HVTePXQnLlAjBl5roUVTNQs0ZN
CoeqIqK8S+L/2TdDmrHPE8ozPRjICwHE1W2lCryFKRDbOPNpXw+aiSNMnTIEdhHiTfmjbc3qat3+
Foibry53YFoC7fB2oVfqNGXbZ0HU2M0/8aRS1w99BarureJ1wzWQ6xbt+rbTs5G8lF0zhLjGRsHs
2uKJNsvvrKbVLpwH5dohHjsuk1E6p+9uboMXfXYhQ4DiWTCdQVv88mSZdpR2jPu2W3aQxyAvii7J
VT7L5sibUhzzatzCZRvWQwfY5SUHS5tsk3eAyevv0NopUZkFEfDzrj/QUXRjL8fcRj3Zed2xrW3/
63p+EvrephCXYbF1xNw4uW2OOSIvTU9foZwZh64HSD9Iz8qDajZLW0zdrN8/HH3pVKS0pm76q46K
l7wYs+u+Ic/CndW116st8iTTYmj2LSkrRVv7YAW3hdeK11x6uXyOks3yBMNhpwPhZlHwsS4a4FZs
/qMG5+1ZoGAxlBmcoDVAiBmknaGVpluaOKYf0qwdMOm58aG+/e7Lqj541G0OKoPI3+XNZVoUzdBH
V82M57l7dvFCOqRVJP6NUqsIHB/a7knfehuWbrhj6ai3xUvHBMm78qWS0zVX9VucDrj+yOk0RIyF
0GrdlwemOp1NbbMBnJ2kfOmbCShvpwWkZGm2FGwN/6HD3hKfsAz6Del7XVUQQLKlBxoH6iUhrzP/
i5Ny69h2cXS8vDoG56Xj4GRugQqsVPCPUnrXJBb9MV5ke6posoW8NHWhnedy6NuF4F3/AjDflJ3a
3FNXPJsydjsTwrduPaZeNNsfEyeL5JjxM0FdKa7Yqr+N7DV7m6otR2+wE53spvYsz3PqnL7MUnDU
rbD07MkuPVxeCVPr6/cPzkvg7kpoGrkvHlAf/W9qk8G78SzwIW+Fp0xTpNm5TUVSJDxCciTuQTEQ
2BU4DNYgX3udLGpLudCABqc6GE6K3usbKQvUyzvP7iC6U7ZE/vcucmTIYyC7RofeUoUXqUPL/nvJ
ivkUJfLPvmnUDnw80lEnMXb5ywza5EMm6hvPJ/NxX+PaUZ/LcUZdOmfnPK5+1g0Zw8HfFB02LI8O
hqutqc68KmNngLwgDzPk0XFFDypUhO6K7FIdDNcnSBZVNGUvNSokQuSL6Y2fVzsvKTpPTtuUk6vS
oniJ7K65lVZff99dwkB18JvKh7ookGt7ATB1BgRxWEYwY+TxFpmcwfx0+JsQopi9xc7eI6dAQJjV
aiiClqfzxqvZtLqaeY91SnMEv/iLq6JrROxl6NHm7NhlttGB6Qc0656qtARaPslfRO8g2WhRiyXB
WAt335tAh7+B/nqaR1AvvhBBaX4iQFBnV9yy3eV5l3HpymQeLfDs82WGSrd6uk4c3n3Hlbfb2PuG
Y1UHvfUc5DwD1M/fqTXaUZByiqyj4OUQtANsLbR4U30ZCNu3ocDQoDkiClbZ/2dSmOevS3Fetor3
Pt1IaFfzQXgkDanNQRgSzd942QV1eeatCHasgcd1HACqqTPLLxSY+ngyoJBt/k67TeYlw8j1/D+f
RqpK8KrgZfQgrWuZPKricd+4tTsG4FQ2rWs0Xbl3pfeIcpt97Wq3CisTUREtAgy4bXoo+ugI7b/D
5aY/TYFhqtdZ+nDeN30P/ezqLz9w1p86x3LDyWEqCbwxKk4qBtkABav9A4pK6KGA/Paexx761RyR
k1medCMscUTz70iHtdAuZu6BTO4G0PBTS0MHmiOyJiUmkZTooG1oOJftS5R6/cFxk+UGEIgWSava
2/iZT50e+tIeF5GQeNYvPvoSX9ruq9gn2sr1rL3d1jQnPfjvoIl8ZWXVFd18PpqsQLNfSVursUBw
dnTcfxk/Il4a9OrX5T1lmA49Q9+jSBTUXdiuyi3+radp+pPbzvJ2ufHPB858beCe78hmLCFJKbxb
0b5686sQPy43/fm4mZ6sKFWLEuHaATd/d51bj/b853K7hiHrqYkKtSR5A06YY5+du/6fDFS+w0Yc
1DRkzeMgQTBFTIFiL1tOpXWKquOeIXMdAQFZCxcV5TDPyb7LyXPrP/W22nNF8LgOf0jtoY5mAmax
Jkn/5b2PciRfbuBcPp8PrkMfkj4ryjYDj+YUqcBOHpSzET8wuBNd8x58kQkRK8tlrMA3kYdu+u7l
t2Xxq4jLjTn/NESBeVn/6YMrVq2S6TRi7KVVH9zxxplf8JDsido4VT/fhlxHOywNR10yQftRJk40
GwMgKA/13G40b5p6zQmWEndLbwTdNmghwryargTYsvbtRu0Sw8A/lAs80o+T+COTP4RBAXqrPMu0
sJo/mWWLC+WEc6Kz7kESBP3z6pDODz4ehjJfdh3gTMcyTFaS9L4iw9Fu+bGssKTNuOyzJ6ZDGSoo
TUS1wh+4lXQfSNeOV12H2N3Gun6+bZivuRiAPQlWEl6xQq0Jo+3VkIgDRBA2dv3n8890+IJKGO+J
A+bnurwdoh+Lo8IWhBniZt6UzTF1sf7ZB8OqUOHne/3q16tvUl1NUELw3SWYOyukxUa+0zRLmvG6
jJOi9ODjefwFUM8wT65YtnVJMzWu3WWcYcnkjMqeYy+Se1TBXUm1JnF3gQM95muWm42MABGL3eln
9Wkiww3lyAdDACQukl03JKaL6iRFFfOBYpVT+0b6ceCkW0LCn3tNpqfN3QabJ5kw8Qv/7Wd3xfyW
FP8M09Uez8N0KhqfLDZYc+Azl3E6VGCpshFzA8XXxub/3Gcyoe0aa/LUnDFgTOfIYg+UdgjoKWd6
3zd4bdu4STNOEE0fjgPq88F3n/h3Ufm8r21tzzS0SkqnwsXDLcaT6NVh6MVBdGzD6ZgmRvP4vjWl
HSj6cT2FzKf4UsUbx7jBkvSU9yxYZbsF2uUqeXIU0mNDcVe62YYXMAxbT3oTlZQRWzejw+I7Xg8H
YA9+X55wU9Piv05srkCiPvoLmsaFiXhREE/FxulkmBSdUaZq/Y42VYq1jKcDyFfe2LIAhuzuwQp6
eMb9d+Rl7/MhZmB4Je4Lqv9z958+2yoB+vte/J+aZzS+/tMH3+7msW0vXWT9mXPQNaCK6WdWCRIo
Tm/7GV8kUEZpW74UXCCXOC7sxnHAUsFy+2tRlw/TtC/yhZFotsxTwmt/grxAVTWAsSGiY21JfJkW
SDPktaANVF5Y+4y3J8JqiCOUJwAX9zk5PQk+LawoAPwAzTrJnvisROAjQli2zi6OAEyNZs0R/Or/
cXZly5XiQPaLiAAhCfHK3byUu1xu1+J6IbrtLnbEJgR8/Rxq5sGtti4TvDluhCW0ZCqVOnkOHSnO
r8B9Qy3KYRy2MkW2mTGit5Y4VcjW2+CIopElPiZJHbH88brJWY4W8707XJKA1wTWHPrhnavxXhTy
S5aOn0odb+QDLVZtvnm3XpE6rR5wm9UUYSf5zgbx5frX25peo6F3loFYf84khFTB2ugdm5AfGWib
rzdtmXWT+YX6Qk8QPBlPs383QWHWbz+p6e/rbds+2zDomQZ8dtR6vxfjQ8+qv5Yw3rhG2Jpef383
I5DdjEGiicN85uex+bMYf+37ZMM8l5CgyG1Eu154AUXnrHfRojJu0rkw6CE5wkfDbnfuss9KbkRj
to1t2COdADQUMxx+gCKHqAMo+Tj1/KfovPKG5qR8vj4vtm1iGOcU1GOM8ndcrci3uLgny4S6rn3x
h/k+7bGahe4Aw+lGaMVU7KRD7yHeTAVZPt18kM64LqAtqapXOuZdVNDqNSugfQrRvZ3fb1hnqJJS
+etlP2wfeFNHSwiZ6w3zXEOCD85Ek5IlaPvCKThOIt+bzp4Ck7Qg4AEJehXF1XgeVfYy5mILoGzZ
TOZ7NBuDXpIJGWQPwpkymljeTlGrJRihWTmdAcHdG40zw4AL7Xq+BtDhlLI+YiS8gJHwMITl6fp+
tfgHk6ll7nzmQ1QYZuGXZzFVIEUHum1f20a8PLdO2pfrei/ioe6/k+Lr9XZtG9Uw5TbJ8RK8XqyE
cu7mCWIPYkwOY1q/7WvftOFq6Xsyw85GkUVyqb9x0R0CuU/VhJuvzRJw2kFyTIuu5Ql3lah3vfP1
L7espvnM3PHFAb8Wmi5UEKUByFX7LYUNW9OG8Q64I7OxR0TriTlqO33s6RY/oa3p1crenVGFFmVS
+YjFJOQKTnqcCd5fUrIRE1hs1XxeBo+ipmoEH6xO9CfNi4tIodoxesfRTbZegMOPvY8pzeIMIygv
Z+zIWjz4JDn3/muX3nXBNw+isY2+d7eOgI8R4IybEi06EwDkFlPyT5qipiAMkTlKUCCkm7SOahIs
N3nheFEDGoUxJuUFDx75cd/eMqy5iytKIBOJpFV35vVTuTNNYj4+xxwMsQGowE6U5wfqNTdTTTY+
2eIozJfnGXUwksbYWH53o8NPnX5FYXu0azpMYhUk9EuehBDXEAFKtcasaQHL7v+83vjHRIeMm5wq
edkurU5wnHXKeSXSh3imino1/DXw6chiBekcGamFHwbc62k3AK2t+Mbd1WIwJtnKDNQuq1v0zeLk
RgT+Y4G8+RAXN9WyRWFnsXjfsPhQtXnccixMW+lLSdyIqXnnuqx74Z0zGQJ3mcoUzjvz7zgSQH62
VT5n++j19/ctj4JMxYwo3em/xP2PWG7ch2zzbYTSRU5Hv1+wk4Zx+erE7mNdHiHSkIt+X9xlMqz0
FMisuEK0ki1gx310g5tuS6fPYmG+cRQHjQhWtpDqNZQhv5Or6G6ru+xYjXyn3/GN01i34JJz1u0Y
OOlF5KBorcONmbd8vUmmwplf+GkGCxqTKlrUH8LtopBtRKSWZTVpVNIYbO1MYlm9/OsQ3mn9nEIF
MNb/XHcRlt1o8qjUIckrd5W9jOV97/wM6MZn2+bEMM02dIFLXeWAMyDd+6Q7xGBSLbdykbZJWXt9
Z0OuF7stihFxBeB/h85X5qOaaCwPvvxr36wYNpqAwj6ZO1i/9h4ocu41ZF33tWxYKesnZy4oWoYz
bNpqgSDivsoYxk2OlLTrEdMOmJWi7KOxuamz73O6LwFggqHGpHbVvJ4kTXdLq0/cO12fD9s+McyS
IasMQDTsPfRPTv55br+kW07FsrVNKFSl51QlKcolQRWAaosh/UGhu7KxjpYdaEKhwipJgVeCWUJH
CYQxEzDKsceXqEhYESna7WJFY9zkQ8lJ78ZSZOoU9s1N4DW3I6rSm9ndSOrb5sgw07qduDtlwXCS
TN0uOT84/RaM2Na0YaN4DEZx74gZIk5w76Xxqv6+USlga3r9/Z35FynlqJ9K1CnWVSRQfQJc4Ma6
2po27HPqUR3irqnoWAHDm7nNeHC6pj9c3+22gMyEOw2SNYosiFgyzxmipczYp1SM8rEO5wcQZnkH
kuqvQ+Oxo9ScHeRI3SgHMXHUh0u/b81NoEeYFBBbimFyyoMs0YM/7mzXWHB3oo3XZWI4pV0B0Zjm
EAfieH3eLKti4jt6Rks/ULU6MRF/93CvjpDU/7GrbRMpFhZTVZAAl10wATT3zTB5PxqHevuetX5f
wN5t1S6u2aS5xJcvXRSE06FUW4Bni+s0sWJad07XDutVWrOXsp9v8gxpnXlnBGzimETHmBwDNB/E
n2nID8lU7FxNIwdQjGPjzhI2FjbLcqphycew35Qut02LYcE99KTAdOyo0zInkZv9UXs3odr1aBKA
YvPfnifs8QxaVLJ4Hct+1VablsgvyYJ4zE82ZufDkwVdiH93kQxJ0MwzZy8ud5qHsksC+qDCbqZH
OqoxPZSVN7Z7Ilf0ZawEaETHoPAwnJVtIBo1f5szWhw4qZ52GBc6MM4Xl4kgnaDq8NqimL09gLIt
no5+JpOdtUkmKWbTOEgipYS/+BgMnknVnzpM2osYu11mhiGsPumdBVO81CNC8YtXyOq8VRLVFtzx
f+JZlm8cCh86N3RgbFgSF+VS8yJ7TWrF5EWWjKY3QVP0O8vdzIubL9pi4W5SvrpQzr1zQBT8RSwy
30AL2/arcXdL2ibw22QuXyU25pc5b4HNr/L6R8OT9NL2+Rau0jZNZqSIktDZYSV9qRooKB37RHny
dmoTWWzcby0dmNc44iUJhO7S/JW0XXKqqWyAY50BhrxuCh/6JQidGnbNZN1NAmDWl9jvxVM7lKSO
0knon2qcodl3vZMPM4joxDBo7rV+sGJxb3VaPuuZ36405pCpf2x18KgG3E37hzrRGzlR24wZ1u3U
XYCzc05fWcfcGjrJJVCAmdDseH00lq1l6m9WTjiw0aPlK5lJ/wfcOmhE8/mwJtb/zp3RPV3vxjaM
9fd3Fp5rnxbwqv7Lb7qkbg6nOzUku8IiLIlh3nB8k1/yvHhFhm9ZDv3U4zEvycpd2Qe0T/799Ykb
gFS3LPwXf0RtjISUWJlWKgpKUAJdn5918/znUQw9GBZeKWTwyir1b+Wy/JVM7Ckh9SUG7d7Kiw9+
qI340bbahoGrrhoVXgdSFHCB9oKJxYnmhH9zJrCZQ79kT0AW+OatkC6drGTas5ek7yEvFUNsl1+m
oQ+3mPwsu8m8GbYl6uZiCJW8dGCOv13rjF/DOIUE9/XFsLgR80Io5pnNJSwPtU9YDdnU/WMNxQ5Q
o2YbT9yrQ/pguU1GTAgbp2VQOvkrH8fYP/Z8SL84Hs6/FAwhQkjvloFodAaDzxZhnWWDmZU0LiBH
Wice/01fkGRpfjvPyleR5vHLSPElS7DJJ2FbHsPYPclL6VAchu2cuv0hEKwBhWCtxMZxaGvfMPdQ
dJDyaYvqFbIO7ee4GPGuyJVsX64vv615w9q5C7BWWrblq9eU3ngsQ3D6nmunaDey9rb2DVsfnTkt
VI5TtkhzLEPKi18NaduNi7tt8xomjvyxGCuaFa+sXGHRILIf8SSa9JQ+kXHaWgKLIzEvRhy1mQFR
PHjxtRSJdwjnReoiwkJDuvZYpItHnahaGjcJN0zGMmvmXan2fHABaZm95nE8B5EMV44xHggxHHct
u1n4IftBCo73mddWt0sTuWzQZ5WAMGYjBrUsjJkT6IKwDhYqq5cpo84ta8umPdCkbr6BsE5v9GGJ
Tf5TB5JVoJQrp+KFDuA1X70XJerQ4hH7JHHT+q26lY0QC9XOPmMx0wa0GafeA9fD7dzJb30pUBoa
hqMoNgZkmzTD1IsO9cYr4emrP7Dnbo104zA//z9uBraNbBg7qtrYkE8SUBrgpA5dzb4HYdd8L4uO
HepG8fP1zWUbh2HzOMmnWs+0ekHB63c4eXJfDZofMr3Ml+s9WBy8qSINcGcRdB0O3RCVuvVpYHN/
w4cYms+15CDfIKBGHOuc7LvxELNopEq9EaIYU/JK/DpzIk8Mt6Pfqnpj4T82d2KWjRAcTrWSPX+B
IFn+OZFD+uzIUO+ydWJWjVCu+0UykPlkgoivfY93qiEul10ZzoCYVSOibCcJ1vT/pUAgvZ/AAe/U
FSDhusXehdLUrxEtNiBBwB0w9e5iEQRpAdEpf0ARQI1Adde7OUaxLs27jpJFKahdQiNPx05/x0t3
ag4liGq2Mo4f2wQJDdsOoQSL8A18dW7vypsSOiePEgTQv8oBWaXrRmHrwrDusavFOHtL+pq7bd9+
URCEUjdxIqA4FqE0398yPls/hnn3w+zmYZvVryCG+iuL2/AbGGqeQWq7xcv7sZsiZl1p5zqpUhL0
Q2leiQvwF3ifdPlwUFz2lx4M0xsTZjE7s8hU4w6iu3QQL7zx+B2PXQavgdTkFr2KZRxmsWkna4g8
pDF/IYHq7udqZU9L5uRYqa4GxW03bFx0LAsiVi/5bu/2TlnSUobsZalIeunH4nl0SQ5sm7cLjhcQ
s7InBhe7gLSKl0VqhGLgcxI3c3Mc0oa1Ww9TH5cPoI91dO9GEcvYaQZHli9zi5wz6N+g1wSpkniR
93TlhsHtavx9pkO483EVFVQ0f6rHEGlq5xvFK9Z1K7JtCsMRuCwJ4kwqdsu9WX4CcqAeQFs5LMmG
r//9DvDf6xC4Mf49zqwZa19USKVkWi4PtBlKFclUo0JF507hH9JMe22UICwbI78j5Vodt2oRBgNY
6nJRka2KJ9v2NPxFQQYhMD7vQWdLcRA6Xy4g+KsPSxW+OY2Kd90AQOb87/H2frp0Xl7wl6mq1RR5
XDl/d52bb1wBbOtlXAEckCO0IR3qV63IKhsRThlXP/sFTNVbaSOLfZmlRMopgoVwWr/WTXBfA4N5
rGuBaQv4Tpp7KE0akzS4TeA2cfHSei07JkP+DOzu1vdbpsgsKmr5jJXOZnYbu3UHrjAQUOKVvNqI
9izbyKwpInNfpUpidjj1PiN6bS+t7tv2LIL6jjClxEbMZ1sFwz+MaeEgw+LXr9PsNIeKe+Otql15
TObM24XyD4hZOJSAAmbJKWMvTa1GffSKPG0iioD2aZdzCQzb7/0mT5O8Ey86blxInqeZc3DkDH2V
6+1/fCUiZvkQr9Qk6bgg8ZHT/mul66n7C5hvCBmxear0UQR4+z1A6csBY9KC56bPTV4Hag+mA7Nn
WLorfceZKaJw5QfFV+DosumSj14Vbuy0j6N+EhimruAZM1277Dah7XhQNBme27J66hEgHPNQ9mcn
dsKtzLdlW5sVR3rKPBd6UOtU9iCWAplxloDIc67kJ6dst2QPLKZpFh31mcrHOlzDzmD+q8L9/uAl
U75hMbYhGHFBWeXQe4Iu2oufM/f0W+k7hQ+OdKGHY996auPItKyLWYMk4rGsqFPK135a/oor0JS5
hPZ3w1gFx9mJqwd/SLJdL4zEFJ4WyCn0Dqc4TfomvZRu6/8faSjZfAK0rcn6+7tApMFdoBp1zV7m
0kdip0y77A7Xg3oLyGJxZNx0Ag4tUKIe8BfUkP6ZUA8a7OQwLO7OC5lZqtR2UCPMWAhitLAZj8qV
uBAzse+4NUk1e111DMJZ9KUHQ+8ZlS1zpIZxF0YgICaR5uRIV9Acb1pQxKn8M5iZ4+oxbuOi2Eis
fZyLJmatUroqacqZ8Rcvr964GIMbPeaneJB3vRpP3IlJRAF523fBMEuX6qlX9eR48rUOPVCM6Yb6
zmPlgeb/7bq/t2xVU066cOtiJmXzv4luKWs8QDS4DOwq/Q6IWb0kHAbGc674C2tKPiDhmTjy2GmH
7p0g40xXNUu6XPjyFWT4Y1RLXb5VhAW70nXErFGqymSpiwqZid+S1XMcdsdwm7Ld4l3NEqVxcCtS
xwperwJgYwwHGlEUYn6J5XpL7ePqx741NsJ0cK3kCoyY/LYYszAChxO5mSDJdrzeum0UxpndjnEC
uE/Ablfa/qLu2iPkw74kXDyE7UA2whJbJ8bBTVXlTH3YB7cthbK3m+NVN+7Ttxjw6YPXsJ/Xh2Lx
q2YBk8u7WHqTF9z2+fzVRR11FE/tQ5gObJ85m2VMMahei6oZg1uk6X7NYepHKa+/Xf94iyWbXJky
i7uprvr4u1rwWJm1KSThOiCSv15v3jY368q8P9NkqVJGdPwdRGzpFy0m90zYMJQRUhPLl+t92IZg
GHOVUkjtORoqEI2spyhO+ZScvJ4WG1NkG8Pa77sx0CVL44aADjXL6fff61tVyVuusux0fQCWbWoW
MWUNJGsDgWfDKllTZ9WYlOG9X2GGUFlEagauZTcsNq7FttEYZt1ySOHgKZo88DaDrtnEf3K+xJc0
3LQ623oYpk17n2RZIsQtdBn6A4Gzirxg3PUsScwaJuUDUYZkTfIjJawEZfvs00NJmNhyGZbpMYFx
lHZ540oQy/XKdc+8JcWdaHlyxEvyVhxmmR8TGEdSmrUSJZUPiq/KcgN0wcfA2WIGtg3ACL57wRY6
gFztAQMA+6ob18uj0p3OD9Pkia/Xd6ytE8OsJcTlkjlcglvZrD61CuvL4uksGkSwHK93YZultet3
VieXgeVhpp3vOvfiz02Wup8a0bXnfa2vvb5rvVeiiMMsdr4j4HZuFxmAo7veIoC3zY4RaCcF4Gnz
woNbcPk2h0y2WQQ67efOG3bmC0wknOycYqx6xF9Z532OSdJGeBbaeTc0i5hQj0HSqsDR3KN4kkdy
rGd92I1cIGYFU13kVV3myvnejVl1URkYpyBN+ef1hf2NtfggzWmi3zKF95oqo/4nnGw4MMMHiYqP
S8yDR51X8hyT6oVMtTjwmJ+nwL0MGvzyaY7AZklQ/DB5Y31qqm4j7rdsBRMs50JgTvVjWr2FhUMi
nBnTJdCrekK2Cbu0dfEfg/dpMzVh8TbnuUejdhj/ADNNWx5KD5Iy12fVckIRw94zNgQi65LqDeCm
vIi0H3/DySSOMV38J29Tx87WjWHz1cB0IdqU384Ff6g6HyqvkM1NmvhlcfCyum8shunHVdCxDmxk
r30Qe1HBufw2F8rVkeNAQijthmVXIXdA/oOYC8t8GpaR3hMXsWAF8EYEFUl3w4X9prH9aKcbJ3lM
cAz2jevf0jgI8ocsdBlJIC8hhgwOJ9Qp/0bcpM3kfZfMbXefhHU8pxDxC4AfOZaCVuPfvA2rco7c
Tg9ueIoLNvINQ7T4bxNslwYlU8Kv4rc8L+Im0qpUL8GSJxuGZWveCO1V0NNGForeV7M/d0eVTp0H
JQTS78v3mPC6VgJB5HolvReBI+o6Kjq1yOdelboIoqWYw53ETq6xin3MsONJCmJLN/sJcvAfLKmO
Pk3Zxh3owyQZ46YUaOiUndc5KH8ARew/eP9ZIAxEEDMFATuJYnmee9ZudPXhmqArc00gXtf3IR9O
DYrVdKAugMNsGO3HTTMTCFE47eIvUEsHMh78Ik2BbMlGPPyhz2HMxEAsvIXASMGGU1b8OS2f3HmK
guZcsI19ZPtwwzsjOznUTKD5CaTjByfspzNkubaEzG0fv/7+LowpMx02dUJQzTjJ45DBFX8HZdWR
7Ss2ZiYMohl40qCwYq0OjP9MW/bZ4d+ve2HbvKy/v/vyIJdENSQZwfEUhMcGJNeRcrxhwzd+vOmZ
iXoosA11IfHdfc8voM+9+E5yGcopIvly9MGqsW8Qhu12OqnyJUU3nvO5d5OoQjHs9ZY/PNSxK407
FBBEEOTjOcolIbqSjK0bxfV0Lpv+7Xr7tuk3TBVAa1RM/v5y79jn91CA3NWuCW0IKuBXpmVRp9Qd
QSyMCwgyPVs4NcuqmrgGDVHPQqSgxijk/dSKKJ8e06Y7KDABpdOGvdr6WH9/ty89KNm7U16p09g8
CHHqWHIecLmJu4jSat/imqgGQBr8sBOoAlQLe9K+uOUxdEoLvfWEZFlcE9FQZrICRYAznALpRQM0
7BfhP15fX8u+NNlKKyq17gt8upi+Cve+Sv6oxz0ZfgbhzH/PPFuIIkjzq9PkPM/+N+J9vf7JIf7/
P2ES2jWMdFr6rCVJAVOa/mjVUyse0wSPq30befSPuvqOAH3nuhpGCxaqdvZRH3Zyl9uZfqfdjzLb
Euq0TbxhsABJ5nO4zk61/AxLD2fgW7NZgfnh6wRjJtCg0bj/lDFWtas/t96PmD12wUvv/2LKPQTV
RsGC5awyoQap04BWokEF6Zi4FwdoEh/ERq2qzm03baSsLZNkAg5U1TU+TUAcMLZfRPyP6G+ynWGC
iTZIhowmuBrCZnn8tRyaJ68EUS/TR7cJN54NbF+//v7O9aTAlBcL3klPw9BFSfXUzLfzJkuqbfaN
8xYF4KxnoFw+JVSBZu5N+umfFLJ0TrlFNmn7fMN+l34MBr9A5AeZg4d+Vj/E4Hyp/a0HWItjNiEG
slxklpYwAO2MNzNNz6x/q4RzswygU5+ry3VnYRuEYcK680fpUfRCSPcQlN5h0M25zr2n681bPLOJ
JJj9IhmFQMk689IjFeNJk63LpmWBTdxA0waKOW6pToX3ZexBhJAgvgdd+1AVG2e7ZW5MzEAeNo47
jbCubmzPwFSDsC058MHZaN7ip01pTjUEfEk6zE1ZTfddKg4pa8BiVx5ScG2ruIiGfI6Cbld5EwOz
5r+tLfcgtg0grDq5rA4PAoLe50XnesPZWTyqCRfQyqkqB+Usr4gl2gisdvpQ9OGDLoYfDfNvp0Bn
xwY5qevbymIbpk7nkkLQsEa698TCz1Bviyh4NcrhXFP/EIS70FyYMMO+xag1KCtBVtG5LYHiKM0O
Iii24IkWyzDBA5keszkUC/YtgeDk4j8CcnO8Pju2pg2bZtCtA+wRHw6uULBSqmPiL7tuvLjy/nsT
BcrjhewaNJ26J5/Nt0JtMdVarM1EDGR4C5KkBwtF1w2/VCm/o4ji1OitdxRb8+vGfXfYsCoOk4Bh
Unr5LWinY7BcYrrxIGqZcBMdINqgccclVadcsYiBdnGatngLbE0bVhtrJJWKldbED5aTdKczlem+
tTRJTOkcZE7nrydk5fzhx8tD0Q0boe36dR+EoCYgIMC51bglJjsln+rsAgAsgOWPdbBVRGBbTMM0
pxmSs22DgB/SltUxGBaUI3m6P3RLvlVbbOvCiKIBM5jnvkNup2NkiEpeRqUGLECQbGOOLD6MGVbq
jrBKAlzaKZRfNCS+kbv2+6eUfnHirVcT2zIY1prNbaJdDjeZeMmBeOEPUaVvKBJc2QJ3yXwzZoIB
FHSeWI6a/lPDQJ5WdVE23KR1f7ruyiyrYCIBQgC4u17BstJFHos5P8TLfbvpg22tr0vzzifowFct
iiCGU9vRmzIOH13B7whR365/vMV2TeHMPGZz3XCkwipVHppQHRV0dvY1vY7o3ZePM9K1okFoggRE
6H51XHd+buXkbD2aW45zk9A0aGOYeYHTyZtUGcnmMir/l5DzGZnb4jh35JTxcNhYZAupKTPxALQH
12HJEEkPMj21zWsRk5Nok2il/wpRo1CDP78h8iTqLXiaxTJMSc2BeHkAvgDE7vpnFc+HpSsPMb8M
8uu+9TGMuxm6ZsgDkv1Di0bdJwkw4b3Xbt2NLa7DxARgZSYXug7YtzG9c8AeDPbRc9IkhxJkl7zY
uFxa9oCJDCApK2TCQTFWa3+8Z3H25IbldCSzfBwz6oEeDG9I5cS2mNks5mLCBDQUMnxXrruA8r/I
mJ771v2+azlMupyO9GQkeI4+JaK750Py9yD8reIj22evW+ydKQ7TwDq15tMZ6FiLej5Cf3cjv2K5
IZgcOSgcHnk4s/rNHbIbV73WHXQZ5uEGAMQLoKFQL5RHoskGqtzW2zrAdwMpiyDgPZg7TqwLz77/
GY8DfpPBwyRgnj1xII3CLRpI29Yyzu/EabI6y9HVXN2n9JcuH3nyTbXPPv3i840biW1djANcsKAE
BpVXb5Km3kGruTwtlfvr+oayDcCwb8bqIc0FHU4une+IKiLoO0eQKwUbswtXzw7pUG2EaRZXZaIH
sqpVkyuQZKtk/Bcwm87nSfXe0WPIxyyM5xsey9KNCSPw8zGkGXiqIOjQ3bDFu4UM1GdGqnNZxBth
sq2LdTLfbzDoTPphONdvA6v7KOmK5yYcf7l+eO7Ilizpb6DBB6GnSaRTTtTlvgRfviAg6qRvEMOJ
Uu1Go/hnTFg0AYGEJ7tDjUwxFLmfpPpSJ58FShGRJL34wjtq5586VxAmAZK/+0Y6caJteqrYcBTE
j3T+PRhpxFL3S1YFG6GgbWLW399NTEi6pCTDjFgzru57xj7N9VeuqmMo2K/r+9XWgxEvVH4JxOyE
E2NKvPKcZ3iimP0gvtU15YcQhRHf9vVj+BDhe3gpDhsY9kSOqhwiIIMdTHQZ+dTdAjRYLNuEGTRg
1QUJBDppWFEcAeH8O87GLSj2OiMf7R/DbaSa19pNZ8gWaveXHzzTZnlKh/B0fX5srRt+Y2hdkbaQ
UD9JD4Kamau9uwT4iyj3O37c14UR9FPlFW6aTCPYU92LbspLFec3YxJv4BEtIzBxAks/1T6j0MHp
Mx5583CXuMXBVfXGc5StecNHeDVHYr7EBPUBSGt8kTtg2w3f6DJs0fRZjjmTh2d2ShRfjiAxIR1q
PeXBn+LPanhh+W0cJGfm3nC2lUO3dWXYdSLHdqhKCp/aOEfRzZeurR9Df3xWEBub4/a1bINPYcrO
u1beZONpXI+CoJyPyIgWJxCJZ4eKhOfWV1uoKIvh/a4ofu+numbxZA7RxEWF7ddRSB4+DVy3Wwh8
i5cy9asXJ2RsSBPwS1IQLEsiz8MU3qB87qAcP7/dN0uGgYNFZmmnEDts7O+kfy+cn7PaSEv+DsA/
cB4mJSnxPDwVUrS9fCqP2SmLbp+nT81zct9e0nN1SL4++X+4n727E9gzD7/c6M8/u0txTqM/8Wdx
vIn/uCkfkqOO/GgryWy5Kpg0pgtZvFQNv6Ui71Q5HQZ2X/vnNlx1fTaOdcuuMFl7pl5kScIx6Lb0
UNlT3s292ufLTHqe3qvLglX4ehcp63acT2GWHsBDtLN54/5Pw9EHWzBinpT/bMpfZf009S+7dpnJ
y+M2E6k1GSAX5gYoebqhdYgH9WTD0m1TvnrPd4bIWSXnoZyzVzWD7JhkhUJdzC7yHcZM8h0umtjJ
yLg6yDgbIvAep97NSr3mbpiJxcebCDBI7zUpbnuQCjhkt+KwBZmyNWucrYmzLH05ZtDBds7ZOEZe
fRyzjU+2xPsm0kvm3ZQR0aevuueIGbMbHrNjj6iViPJFDs9LTTduYR+PgprAL6G6rEzTGKK6VUZU
NDi+U/xq07b1T1Wjt13Vh2EONV/PNMt9PTCkvkbI+UjIK87JzpcNU3O7FXETigzKjX7gou0KN5ei
eL1uVh9u/ICYHH29G7DKJ5jstmLTjS4h2Jul1YbN2ho33AE4zhAX05ze86V8yjoy3iI5uEXOZ2vc
iAUgxMSHqg8bEIE5gXegQKPWl7QSXvZ0fWo+3KKYGsMn0EVQb1rGGQw+KEt9XHk9+syNP89j8SSh
5pge5JKVwPoBYXy9R9uQ1t/feSHFSbt0c+H9w7yY4A6Xs5uyTrc0uG2tGzkC31tqvws5+QfHSaL/
APs5EhGLarriZt/nG4GAzOuwnitCXlVKWx4RAbW4qPbkPv5hnP3G9DQ96P6bxntlCDkit3ScI3Cp
/pFpXe6JZbDmRqyPGn0QMwzCex0qV6LoskFt6aFxuv6OONlWSP47BfCfqCYg5gEfSDb6KN1x82gq
xi55Ri1mE5+w+q1soiLknnzpxyovve+zTybNTuC/km5+IfU4dqgmwoOhe4N6fhkfaN3pf6qJyuKY
FEOwfCXe6Pj3iZcPHqpSIDz4ROjcgd8PqU2J5vGQidrVAzjaykofkq5P4wWMCl2X3KuE5hxUvFJ7
YF9mJO7m8dwLWvKz7hvtnD0HOtMbm+XD0BRzYGyWDBD6BdECuY896OnOGfDthSfSO+gon5x2kyTU
1o2xZ4bApzgdneEf1rR1eFo6R4fRvBT+mB+GXIrwkZKq+bbLAMxDrUgF2BYC178nMfPmSxEWPfLs
eMZXG3mNj1UTAs88zFw+K/ibBYzrMtCyaHGpzls4oblqfeEffX8J+Q+ceNrJboqwVBM5u6NME3qL
Z5OOq3uBwneeHX1IOuXFAUFIJs57Bu+ZMGgCUHIclxJ5+YU/xQPY1FjVbLEyfuy7PJMJLsigqNhW
VfGD9vPfisGvlC562Pfl695553Z7oqjk0q3u2rLLD/1YQuV86TaWzPblxikCDoPCoU0X3uoFsmax
R8URhdB656cbJ8Zcul0pOOf3sod2AEowlkhrunEAfhg5YbMZB0ZBFZIHlLd3Im8e48kl/8PZtzXH
qavb/iKqBAghXoG+uNu32HFuL1Q8kwgQAoRAQvz6MzrnZe7e0/GuvGW55uqmhb77+MbYd5s9Tppl
f/n0Vz4gUCGtOhdGP42wNkKTrkmim4ylFg2cP7/at8z/Etv/9WpdhYvOpWNnAssE5D8omnF5bmT4
uQ/rdzzZfx9TdM1Iyjj8CGjr2NkP1BXAZu2NA/F+eNna+/Ov+O87FF3XPg0aXM2awFeqLlvodzNT
E+1ULdL+nTf91hdcXVKWNHizbJ7/wV5yOuwa1ff+CDHi9W8qWjj7q2sqlbU4JhadIcsGXnTnfPl/
2C176+mv7mmbLouruB++bI19sXPI8om37w3R/vvthtc4eroNmU2w7XkT6flVKKxs84o+JUo27/jN
t77gKuWIYhUGWBpmoBhQMh8a90UqZOFJYl7/fHve+IJrRP2g+mztu6g7sdqIHQnlx0UNCQjp3quw
/vv8w2tUvQibep6hqnDyLghLMkEpSEGR+M9P/9aHX9UQUdVGyq+NOvGKs0JDkug4YzNo9+dPf+ts
rlx/Mxu6DLKNfg5+AkdfmzzyJAs+TS58j+XtrW+4/P1fHogtwg6bTuuTWUGOio1B1BMTsdkCyWz3
t19yZV+Yl2VKd7bCwq1dc46MCjuPK+wAW2h/5YPCa3A9G6tsGVMqTy4zujS+Ipjxs3fS7rdecvQ/
D6lS2CwP3TqcBuT4O6qw2gqxgO9/946vUkBP3BYY5cVpicDhwQVI5CgIxPK1X/+ODSbkVzY88LnX
DNIJJwZIZj6E/tc4Jn9HwBpeY+ujGOKhTTAgNb4sg0eLE/miUkh9te8NX9+4o9fAehJPAXpILRIg
O2Btgn2MGORDw7j5q32VNLyG1Xutg7afF33ybS8hReShrCNrk7cDbuqf3/IbV+gaXq8MTduma8eT
ViClkoB0FEsVvMfx+danX1lxwzRoQ4HvO5FofPx9+isFK8XfPfqV9SrN6WpJ0p2Id3tGN1DL1Jq/
k2O99W6vguNSb+NCfK9OC22gcCtRZ1WtlHkY2PeA428dzpX1cqchYx3G3clM4CdQfHsYbfPeSsxb
H35lvWpTaoGWx3gCPTTYgOOlKzem/vnzyb91OFd2aypo3HcCh4Pu6YTYi+guVHIbXxzQX33DdVvQ
ZK1LBYZWcP/2i3CU7i+hcSXvLta/8ROuMfXGqy2Ju7U+8RplF+iMCXVVOVdpu/vzL3jjBVyj6sUQ
jaNww3haQmHKJgU56dStL3/+8Lee/ir+ctREwAyuOB4Pt8y5AHLMgDIXc76/Gm6n4TWQnjV6UkMg
1UlyMO+KPik78bf5wzVuXmDjxgUcrzdql1cGiuHCpfZlukTHPx/QW6d/Zb7YuF+2Gc3qE+uHBX6f
8JdJMf7lz5/+1vFfWa5uTA2MclCflpXvo4vTATHboX3/+r/1+FfWy/kCjpfq8n578CQUGhYG/2MU
+8vLeWXAWOjcJhSp+Hw3/ONXHRWjf7cv8Mbp/G8AfTb1QTD3J+HtFyrJLxmvc9ljBeed1P+N07lm
2Yu60CRB2yHuSg2hJfADTaROyz+/27c+/CpxXiIXTlDNbE80jrY4F7TX9nPc9kH0HmryrW+4Mt7K
yt4sC1xz7MagSFkqPqwzyus/P/9bp3/5+78SZyHBaMXbVJ1UsnUlc3z/275QEDz93Rdcfta/voBk
g4jAwjCeWIi8cMBFOtGR34URZDj+/A2Xg/jffd7wmmjPZeG66hAMohDSErl3IMjiYDjYX1jnu2Uy
hz9/zVsndWXFkCUi2KtCiQGRF1deNoTobPfx+7JglyvzX7/jyoqxDTzMcD0Kg2h9uzgwWpFLJPME
vISt3LI2Dwdl//LeXpn00PIZLSCO1yLsM5YQNtQZ71KevHFU1+D6oVnmuA0i/JJLqbrM0x27kKpU
rH9n2viGTVzj680Sz5EG5OnkAqiO/Q4GGdgV/vyi3/rwK5PWq+4SnmXyRNEEzkE5g849yvm/+/Ar
a17SpEUVprsTB97vRNI+u7W8b/M/f/pbB3/5+7+MrcIIIumXqj/p2Da/D17QmBXx8p5y1ltnc/n7
v75gqTLqai+H0+KRJw7LrI9zV03lnx//rU+/CsMKqpQYnXF5qgg0BHwKsvthfW8H7K2zubJfvVWJ
qVfRn5bKb8Wgh8eKgBNY1O+dzVtfcGW/2tEqk3WGClKCbE2NEM0BIfmQh5H6Ozq08BpBT3y9ZRI5
Co4/mIvfnjrFD/mr078GznvbNNIvrcCYyA+XxaStQBz79HcfftUiFuO42b7q+pPv7O73qw3Zu8nz
Gyd/jZMncdq7to70KYIgdK6a1Zc+np9n2bwH0ngjxlzryiqr0PqMVtxMkdRPEeQJ95EUAfQhk9tZ
z+8he94wgGvkfAUJZOnsJU1pwcRfTZt8Sft3Z/nh/2fL+Y8Ycy0uy11tkWqhzCArH74Bg6DH5wVx
89Oy0TDYRRCr+gEVmrbfRys1RzODgLzKN7bxrs+Vm0gH5EU4r2wXrWNX50ADjLtmwdnkbdOjWxu5
TEalaeom3KFZGamHcBvW8TRg8U0euVgkVxieRJ6KXYMn5uqz8lO/ysKkfl1y2eMR9w6KGlE5xGtd
F+hzN/WepqK9HxoytyWISbdxP2gV3emIqrtoGvTJQH7EnR3y7BvQlzdroeqg3WVpMn5F+Wm/kKGu
t52otvA70Uv9Ae3z+EGvVVj6LIqffD1sH0hcNc/C9uS4xErh26IlK5xd2OPStwHJAf9vv1DaJceI
B0ruVDUve6fkRtDmBXFg6F165L11ezsk6idTkt0QJDv2AIXUFrz6JuO/5NSBpo8lcsYLzlZzv8jo
cmJ1BeZ9VfX0hxko2HU3tBSgHgbo5c2QbOs3hpXezyiE2IclzNjeJ+AHwCAb74AxBaJ770Sc836a
o51glwIYU+YPIKEVZ2wZj2NhQoW1JFCIzkWX9SzOTVu5j6LuxR6MaNuMcW3YnesKM4+Km2AtdYpr
7SQgVbmI8d5p3DW7TbPmDHA57XIS9ykFffi07InWJs1p4IYPYsRqQU62bNyD9th/m0DRzcAqJhsk
gODRRINhhnc0owkNuoR6vSXZBoWTpVrnh2H0IFmJUIKpOYujUqZSLwezcvoClaoOG8FMLmdCu5SC
Hg0bgUedDfTL0HuooAi7hnRfBWr5nOEUwiOKc/DsWeLNdzJ3Y5LzoA75WRlmXuQC3BnqSgF8azUO
556tU+liV39VZg5/ijBcxUk3cuvLbtA0KeMB8nS3wIlgZk4MBB/aJMjIXnR9clxZIH9IrZevy6bE
Q7VgjzlfxrXfdUMX7CEcJW5q8Pa+DCBbb3MShsgrnEu6YzBbXNWl3TjPNy59eDIi5mBlIDT+QDaM
pB4badl0A8rD0B+1qKqfQxBe5lLZDK3MSHMzQPgPzqJZMyBkuG7dXZqhT1RMQ8XvNZnxLAE01gDW
9iChwxJcqn0RSYxcCr9l9aNRNLS5maMZDN7Epv/0229RGV0bWkK16cJpNHs53pAGKBCw0s7VHes2
KsGUJ7Yox2bdjJWuESPzknoHfJMJZZfu2qTi/V1A3djuhWhg2wCihf601Iy8gBGrMbtIwh0Us/T4
d9OtGBmGfMHaaqJhvE/E6Fp9aL1QFejYlz4usPVY0QJNwsEcFTOsf6IrblDihuVZBSCwyzNboXHb
IDWkOZEt719dALMtOKrWSRZz4+l2DNOxqu8ASwsXpL7zZEqwu8XiiWBx3BRQcRB1vkxhIkuFOlcV
apxnvLbKQE0MgrEu3aXZmvbYgAVH5IFFM86CJxPU5KoqJeLAwTXVHZyEYwIFHQWrVatNlINOPjpu
kJUe94FO0gmImn4kBzzsrE2+CaGoLSrKqui+UapJCzKDEDCHgrfsX3w3KuzmLEubbDnr5oTulngL
e9AV6BA7moQ0c3/vEtWgzI0qdqIZlmWfmxiNsdwpt87HjrgxvF39OiZ1HtikBRFsOvtk+soXEa3l
oqIg+kdo0a6Yr/plmXImRZ99YdnQowYhATQhv4A5ZLG3wm9YrgqalvGbtQYmye+S1CbM5lsUrsE3
NFsRi2HmzLnbIQznaC+abaXnJpNYB985C80mm0c4frsPQNtEvkvMD+wPKbpan9DfB/FY7oLWdSb3
IH9dEDUWwZ5JPDfYTPVkqo/N5rsMLe5Jbjc03LzaRao1S1Gn2RjubRgaXijjDSuTKXHsK7YtzL10
W7Z9kFaDaREFlzS5HFMsYisb6HWXwMG6wkRNp0vAq4R9ZHWq+sI0vmI3oU3pdkdsxYpB0EjsaThu
hzrFNfjux22xNy7zetmj4qkgiU3qFtSYM4jSz6pfY1PO3RynYw49h4k8hluV+U/tBK6UQ0Yz2ay7
TFWjeUwFiKfgEcFxgtgajBU5A4o0Zb/qJFDxY1WJjP0ijAfh98bWtdq7KkNYTLessQfINzJ3E9Qq
7DfYkdymn15kqXhBt0m6PQBBwkN+o21czr1ol4+GRvVHjLY8eZkzZdswz5Y2Mj1qaOAJsZfZLFmS
N4lk8oxaQqdF4kU3u0LJULmPVehUf2wMuKrX0nXgugSH5KohwjcrltXfRaYQQFJXNaQAiWWUvsjV
Vd3O2w1GX3ns1B2ITSaSN3CLY+mHufsIxBJPQHwta3Zsp6WvyyVr1/gg4Fj8ndPtMN2mYWKRHARR
dwMGOT2O6GvypT1CpQ1lJqHwfAVAO7ovI+6NKHBLdHQzNpTqnV9C6+7YQlS7hwhb4J+AaGzHG8PX
8HvETMK2PJ67bnrZ2taZcwRNpK0MrMWTJDLeJpUP4Ni/7SQH6p9NHBlTQRpb9bC1zlBC8lW0FxcW
j4byXBg3yxUeBKQf+26x2XZOuG9f65lUyUEBNWGwsWyxGUfX2uoda8CG9ZXNmFLdbZPtsleajVno
StWmlp2Xdknj/RSbqjta2iuy5yxJ/HfNwi3bLfNmUlp43o9+2kkGJOupc3Hmfg1kjm9t2i/hXYVL
LW6wrFV/xRGuTXxoqniO172mgPnFOeqYZOUHkGZs6YcGMqr6c5QC1f5BEhA3faraAHUImHFEsDxw
1/V9CYWGaERdNQc6e5DStcMtWCwn+aSBZst2Uc+TpYKx9u16ICqshqVg/Txu0BJQcsLzjlhm/kmj
SIPndKhH33ylaO3oR193dALpIJvdN+4ZsguWZCoUeEaa2oNvWCyfBcppfc9YL+jZrBGLwhx2NepX
8GrP/yQCKNNHJVQNoFbIgthhkWmGMKiuOyCKcwgTEX+s2LhkpdkujlQ3C41uVjtBCEnHAuscHcWU
Ya/XecjuF4CqsXon1574GyZB3noDxrUUFWW3Ov+lCtPJYXEapK8KqtmrTV/nbpsRJOpxEDOkKrNk
NgUBfR3fD3WVnCnvaXCkbbfy0neDCUEfBuW1MqrCGnGANYMEXz7kAosmArd2hwgDcQFrpdhxQnv6
TC5A93sdD6vLSjENwytwjVl9EyvaPZnK1sOtwjyc3XAVu+S8uLXzJw9UBB/QMWswlUcfsJp+dIDu
aezfmGB6CIM4rr6NhuB2GlZPoE/kEgpEUTZ2H9fEJnciqAc7YM8euc95rj2C7hq0UXYfGJGcXTxS
dVwAQYn2UYbOdF1WTrWZyj0GZHA0UnYSKwCrl5TPEGaL13jfkMVTmw+O974uxdgq+pVq14cvm60D
oFrAdd0+UgEh8rPGoSWfDLNTO+Tx1ld1IccIeZLrI/CkwBN7kqeDxAowaU2Gp4vSQLCjaLow+O4C
bfgJy+7NafUaw7u8mzSiLl0aidC0RKuueKH7ijU3oCAnNN/ItCYvqDTjaj+3W0R24HIavik+jeI7
h8gZNNLBMSBKz33fTzlv+vXjUveNflRqqu1P1cQT/+VGppoPYWcTlQd+5e1tZmrWFUMyi3XXQN2y
3iO3Neora2iCHU7YOfkZUQBwSsTATdxFXWzQazZVXN+LFm8o52s/TTfeRMDsRb3a0ucojPn0yuu4
nXZYF+noDaWjn/e8G/xaUCxi6LsoqZn7KTUOu0wnvehd16/WHvTgVPNieBoL7GGRyJREr8Z8xopF
JY5BWCMRYomdUHxA+ZBOe80bZKIHSuf12zQhBr8K28WC5bbmrNkjzZ/FR7dkdHyKUzVv56ybDEi8
QdAW3uInVfQZ5KA40GVeA6QlxFdLdXBh2jxjO9nUD03EYFK0i5vhyyJmDlbJmg1xs+t9w38KFwJv
GmlQiRfedn5a8oiifton4OddPjYawaYQ7Tzy2wznvom8xQKpQ2/P1YfY16O5jeWm+11tY1KEQYL4
mOvMTxuWaIN1y6PKuvjgskyoQs49alOSTG4pptXUDWLuZlXJTItUa0GyAqrOJNLinAwtVHSHWjpy
kwC29kOFHO8HaoQBFt3c5MPc+R4p3oSMftttSTZ+VpuN2sOCwvhMRockEbD7DTYHJ0RuJKijw9uK
LPzFtyO8IvSDurngoK1RZ4YifC96alWBosi8QkeO0qMMTTbJHBGQfrLQJbb368y6zxlJx/pzXSfx
U2r5NKAGGZbbtl6j6hyGE9v2c0qtPCgh4CGcSrOC1hdQjcK24bSndry0zmw2YNqETy20vwjiesyI
gI6ZCKoNMFlnpCSLS584Z0LuKmwN0kckDbBoQmsEZrqaFFCprsW/IWcMgFbBKePbBz+EIGTsICVV
ZqJK5zJb66z/CGnR5NMQzyhUhp4iENAwssFepJG951vMfIlnbJ5lqs13H9LhcbFkZA/o+snufgDc
+TPi52K+OL5gnTqVl/+213Q4ID8W0wcVsBRV/zamUHuwDSQK6x7KUhcQ7ASP3Fcx6iSMZ7e7TZrW
HUko0rC0nm1BqQ0MWNPOoedXNWFR4RqC+WXd+n4nG4S+L/PIhv5hqBhaGgtKK37fp47sSCD9lCto
7NR5XHsgmWnK2edoAprjFUaXmcLRMb6VY9zeBVm08t0ikW3tYGWwzq0HTuh3NAcHarC6n5W6RIlq
1tCqZYjPGjuIa92UA8TEgnKhBip/gCAuP6pmw11En1gAyiSmkOdKkHHCswzdoHbCJlu14yEqqGWI
l+2AgcQQqhyUPIw9GVRvvADVcxfvV0icfyH20t6JqYdVRYHpbkh/OQbihfHnOSP6ZiG2tWDHlUht
qzi2Zk8cZOt3AIzXXyWUqX4izEpdQtUDQ2kUJyi8uh7u95tt0lnu0tQ6GHqSyTxGcnUzoBhpCnRf
6LQDl8zM9yaYcZ3MuCJS0a4yyV4C9X7xk2H9cUt8sKB9IYMOqQbBemE+8A0Xv2nWmu89zBHWuBrY
JBDs1U9IiK9gZupHgytXT/hZSXpRRXSBQlU34a7i3+mINLofp/i2QhJ0zhrgU3PpfHcEA5vGLQoD
9QAS+y0tpJ/bB9YlaXWqgmjWJVUJzAl5cSgLgTXq1yEh7YJWvdq6fOpSuM1MbaE9unh24UFfyGtM
v4WoUazSAfLcDpeSglQBDxJDvCf3GTp2AtJ0qphDYiawPyHSHKoxtF9cHeOeRNO4qo/DCv3QUnAq
6oNgBLRNTINX7855tGk+ajaxW2g+Te0JPI5ghF8a0F2W3rUIV82M9pKKPNp9PQf2J0o9O0lTtaVy
A/pPlkO6gaPmugmqDrSngTVoDAHbEPb55S5/8kgly0gRFBZQ6TOnxbbskAGl9PViJWeo3Eb3oFNB
ewlolzgrOu7AJDgE0RYUFAjsVwI837oDIVTTnwcIMArQAHhzT8kEPU6oW0N/R1YCdwJpYWRuaD3G
uhAMlrYMi730MHEaq1HbHZL6qCp76erPIrLik2x194js8BJJMiNfJDf6uDBnHzeGFqwOqE2QFdQB
OUvUveOOoVg6sbVJp3OPMIuwVcW2g0Bc0CNpHiZE5lusKcR3kL1cPmq19WNe+6b70aV++glTSdtb
bOxDtdf4Wl/eApI6sa6kRknqQSwCLp5XXdnlWQrtIKY3B+677uEz87nm6sGAbN1ibYaKgodYP8E4
JoqmIuVqe4wylwKFXWP6Cd0l9cwMOrGqnrJPBL2Pk81qvJEeuedRoEuHvokM/a4n0E8vKY3Xb50J
WiQ/Q5duRSMqx5C5owlesqUlD8ymdZD3DTFPDDObW8eqdUR0jJt7mvC0KTd5uZUMyjC7DCJe/SlG
CYY2Cnff63WE1DV27U6DDeehxIVhP+ex2mwpKDe7loLhEVqU8VhUtYGvAJYN7RWs17fHkcBVcBPj
s9eajV8j4I9NkVVebwWJJHpeG7h3JaJAUBcuI2gKSmCU/3ENt/cEc+79YGHTYb9EBbxnwopVieHA
wyQ5wz7dSzcK2WBBhm0KVBmV+USAAX+Ka2ZOTWaRwPcdmUsPqs5vfF7VT++b7de0uvY7QcsOiRoc
VQEWKJhUBXDW7e//fPPr+o1ncn1VrkFn31N3GDcnwFTi06NN9eJyNrXB6wL2qqchytrSOXil0rMG
PQPqkaqVQ6N4v1tWqe4Nj2uBxRTTn8Dkgi6q6TP3cxzr4BsEiy6sTcHYA/2H5TO6Evri6hDPA9u2
Jnf1Mn1h9apJgd2VFptJSqdPibb2hMKEfUarQJ6WICWf8COSQ9Om6z/ROKl7gi22OiekWz969Cmj
I1gyq+8UZXGXN93UfZS0Hz7QikxfKjfAayDHuYTBOJIDOEl4LHMt1jS7FV3XbmuBbhmMcavHoC2H
ECVjruGh57yCoDWEAwhUKY6b3dCvBEPt9gP+qTpMcQpBBEwolnOTYuVmxH2pH4jiM79TVg5IYkjH
LSZv6HH32dA9ddHIprNe2PRzIUwUw5hAlpxVXdvmESYtX9BqweUP0wpl/EU++JGwQMsXqDKyD3DT
9jFOKbjhVBghpVwQBgdIA2ho1mSUn7OULD/Qdp8/jWMT1+hOJumh2xxBE2wIcZgWXb+iskissAFb
qwN0kgQ/gA2svYHch6lKxUAIkvOxJudgahpWEo7NR3STIUk4pDWOI73sUVRyQxUKztv24OeMB/tO
ASiQR+jG+H2MLtNzGjRxkNsVQaacpxXTuy1DPMOfyVPQk4wXWIbBgTsqs/sWUCpTQrtsfcadlntE
g/nGR7XKbc8r9Nl6jwuzmgHVE08CbwtKxIhCpmq/pZgSxLg7XLwwkNPf9BL6rcXUSw0BpRQvCTWZ
ukMEHmeg48LsUfOLSJqyM7iF4HqRAQTQr40i554sGeyxmeCiEKfpPmwyrFhpxiGoHm3weh2r54/Q
+AKWdY3H4IkAP3tEcxENXnjU+Bd66/NXYhekgysP0Xc1VmyHEfpWI/BhDq5wGrWHD1iZiiGSLrlD
b0C5O3Rg9T4EjSnEXtZLvziNFn1cbYCsX3S0ee4HEDUWgHu0Dwa9z2LmqHgbC4XXS4Zww1pmEzTG
guQ7jOsX1wZWEI2cqx3o4JrwwH1Q7yZkxMGhXzIcqQpS/lJVLd62gEC4yLMafCH4/4zigYgU0A4s
DJDj2Jr2teky9P3amqC9l2b8I9bnBNJjuhxq8DS8EEpoVg5Ed0/4zdsv6GMFAvufAt3qcIEhYWoW
PyyTRgJAEWhwF1jkfw2JM09AffQ3iUI8qOqI/1qY6H6wvnNPl4zkiLcA3FUaZEfW1cFTkI5yvBVU
IWEVQTZOTxBkHSbgyla/2/hmntBnRh7dAyVRJOsQ7Kmu4HmgNzLqfIwYoKpTIHBoBMIazz7CaGTS
mLotfgA9k+vZ975Log+4y2g/dEGD8RYe/SnTCs3TJs6wiNMGyE69sWBsAz/+hcXb2aocuxWhOE40
XvEgMvGJ1QwzJY4RzANv4uZcL4r+qMAT+i1SM2iSIoP+SUr4EL6spI3tMTFz1qCqQw+4giz8I2bR
9U+YEJYiY+SW4C8LqxsxoCv0QYVo3YAGNKpInhg1R480GJazQmN2LoPwclGM3trpoJIe2dbg6uyH
HtIW3jOKZIvBUQIX47UhD9lUo9s9hJPZ91NiTmnXS4PWiJnTG9S66GiQIBw/D01g6x3QSynyQKuf
Z7umxy6SKCjC1ZDbbGIhP44KDIM+wMUkI2lZTha1ZJfVNym/TZbyGyyzo6CSmhBxE7eMflwWP35d
24lhBzbD/nY4obgtpBr1c8+BBs00xCbWvG2xi1NWjJFTH2A3yUOd81UCqfIqEjpv5Wqi+mlDG3k8
SMhA7WiGCd/zhoL9AdOP6oDoC5fAg1WbM5SG0/mEyOweauP6XYV+/oC9AB5UpXBQXM0p8DAs76Ie
TIbNTMO2GByoHHaEhf6Hddn0YRkx7uKGDd8GM0B/RyGz2hFUuE/AhvN7hnTnjg7NcIPafUlKEJmY
AfVYhNK+sZl62GxTx2Wrg+2cbhJRbJwqTMp0MiM0CPQ6s3DWazFFcfQhGptpF9XL8mzW0YBATl0K
c1j+gHWwBIVaFNTym10vYa9rDNqFaHqx73Kgzf2G6XhcIopJUbKQDP+IFvlqsDZIRkGWIz9h+oLq
QtgWue+aCpo3qAXdDogduWf1ELx2wwJC8IzEdMtHkQDFMDgb324czdM8EfHK9qGoGeR6uu3HRHDf
jwGkotpch9DUHvGOwzxI2VzvOYL7vYZ4rtxFfkaShJiCVoTqVXvksm2/RAEb/gFHg5oKPkFOrZpi
TUpfDelyXtZt/CoX/G/kTM397ykpEq3644DFRwRRYGUDZP72Pm3Y+BkKKC1UKcHh3wvXeFSrrDvi
qqHYu/TpsaQk++h1yizGt2tqU7Pv1kY2O3AYUez8o6zBejTlXwJexfRobTzIowJha5cHFOzW0Mmq
IEM69nXUPAUVjTCXwbwJm7kj9KRy7cMabk2RJ6oUjBxQ1e7Jbni4OEDnMZ8ThvGDDeX2Y8AVcw/R
VpEn0obqM0Gt+pykqfk0BiNf8jrldQDcaRtsOWggkHU3UQe6qLjpSmLW5YChjXlxpNeHKRkxXRCi
xj8DZNvduPqv1EZhfTcIjLxy08z+RgHM8S3CS36KO4+JLxXxcLYron3ZrDLYI6PEcB8ddLxGndj7
EQmwBsjv9yBArsMWfxMtPHbJMf38heRJi+/D2kDohJEoOMh2g7xK0Ph/3KZnuhtkaKs2N4zT42x1
uiFfy4L+1aT1typc+uwgLB54HFTwhFJ/Q0nqFRoQ2nXyEomqHWqx8bPYVIMAmy0YTOvUqmffJOYY
mrb+iva0foY7Ed9GFmIiijlb/RMqfqgLTNp2cdFgXPgAISVSLii06VeM7P0Jo/YhyNMwtvyAvmXi
y6ADTKeD+i6TL1wQfVSVQbOOucC5o2lDsA7UqFpyY7Fwfxx8hNAHGgJditXo8f+RdiXLcevK8osY
QRIDiW0PUqtl2ZJtWbI3DNtH5kwQnMGvf0mdjYwjNG/w7RRagGgAVShUZWWe2hpyc4ephyIxktoi
BdlqywFeEbE7fRqypM7vSp/y7KuTQInqGoXQ4jNNYhV+ScCiJfZl7xVPeVbgQCIohrzg2Dmde+tD
35UdUCby74o0odlNMA9R/4whvO5EdBDPqMu4gGq4LCrCb0FXTf9UQV7tnZpn8TGSI6pMInEj8RGZ
GL/ai673n6p5dkG1gtSRPIk6m9ODo2fUjmHScrzGuwn5GGTI0/ijoAX8CV6dKP2LRNMaHDYzTuM9
gBb9d9bzAjBBJGlpvwJLt4GNDLSd71Zc130f/9vxJJGMOc3OTLZh+UzpyzBvJPdIJM85EuVXal68
UBLA1a6Mb8N8GWg7PyrqaKFX+Bf1mxLF9srvvniauitgStv6GBDZvmTjoJDMAd0WQHa3GqAHF2kM
wImqbTtgkldK3KQhHmDyrB10hC0/AQKBer8JcWdKWqZUTU5JsUA0Sz/hYmt3/wNSc4HtvYMjM+kq
Ef2lAu8d4MgY5Hd9lVQd7rDJu/YTIks0zU0JorkAbxAoi1C+DaFoylu66YSQfwpL4GbRozdKXu+D
Yny4vF6WA+Uv/38DbY28FuCwTMZnXAx8DwTad/ic+46Ea7J7tg8s5+zNBzieeL6Pjrkz2kX5A+RP
9VG6IfnjRCLcwnIYeCbFJOoDA0EpEW28pEaunqKE5Dfsf2nUthiFb6Bo80ks5bYARkHx0H3kzpDR
B8+Z5UqPqgVoacpR+qpMIB8ceLcuQaLj5KLqWnoAe2m8kSodB/o3Ui0zwIjbNt2wceTJ8YANALVH
7PRJL/1i/Zx9/h8a6yybbvJOuqPTM8od54Zq9OSPNKkQQ6pfIi/X2JZtXzCQtdARjQvOCiD5UeiQ
uxYMOvsh7sWHKZPF18vLZNl1k3wSamKo4Mi4OPti4mewniOMnngf9Cu+yrLr3vL/N6YR56j38Y4i
o8WcHcX27t0R4l+VQkIct8i2Dg6TakoiIFZ6AnhdeTXQLIQDXnmvR+TigsPc4mWyhmN/f0tck9Ij
pp0QTqf0B+pCe8HPQNCie5ABBBlCo8s78v6KucKwQxd0u62qIKOqBHiGwqBElrMEoIr2H4NyY7uv
a9Iy8MwpnCgL8BWZ/ROifHwAV6de+Qnvr5Jn0nLGfalcOZXy7OIyQQRafQczDJzVatuj7dQaAY7s
CJsSL0YIEs24pJaOo7IkL5c3wDZ7YwNQjU885VTw5uhVwNs/2rnT9DNrVjsq35cXCDyTiEvRnCga
VQPu2PhHzNJPlH2NQQUOsMUXoGG/xyo5VaP+OfvVRgMxvCEfYq+OHTSnpEIOh6VPugR68zTAJ6/4
W8uWmJxcee8BRtuVAzoVIwRqfpAjuZ/Ern+6vCu28Q1n6EYFR5nWW6ScIQHntL+kX60EH5YNNwlo
UIeKPNVk5Fa3oX8fgsxruHVRCkMqvWPIu13+Ae/btWeS0IR+UiVTRvzbPPHcK0DDYob6oD8200On
ajkCD+rKeq170fablv+/8btqQvLBhxrzrSZonMhjmTxECKKbLtqkFhl4JieNilI4qq7BIfYjstew
xl1SdL8uL5bANN+JQk3KRo7Hv1OztDv3ogEpxwRqy/Cf2CGfR1D+09TZIRF2Lnx88/L3bKfL/3u5
gOrRraayO4+iKFAtpvXeKdboIWyDGw8aYE2jWbS6O7chmrQVUpCHIl8lKLB5E5M1DWI02ciDtD+j
NIdqAvw5CuJflsWCWuuA3HH5DfjRUxBW11Wz7YnpmkRqtOkJ8Hw+UoAhSNXLELQyAGOUV5e34/2G
SVQx/t4OZN5E5UQTftI8fox6EEHFFeIrFag7vN2dnbfaJbuM+N+D5prEaOVU90XM8DsWjq4eneKg
eIDE56BuXN7tJ7wOA72JxzZwhRELcdT8Xaf2ujNN9aNCB84BFPv+SqD1/iFzhWHwKKGnAUmr/hxO
4Kzx++ZXQdB9cXk/3vcmrlg++sabxC6PwHet+nMeON9QiwSavYWC0xStdq2++wWINhk73qeat1rx
8Tgf/CP9rba0k2JYo+NzghtBvjcDBGsMwn3RlZ9SWa/RitnmbOynhHpHICEHdATSGpWgenJ2I65v
JMtQbtqw8Ji/saseCB6EBAARNScU6slTrAH7Gf5cHnyZ53/OPgY3dtXReq5aBsGvDpBXqM5W8ilT
92m58uy2DW8EaXWsooQ2GN7vIUDnnDW9lxwdRJtOPKZv+OwRWsUJatH9sara6ylHQlmv3dXvGhOG
Njx2t6QjaIRlR+/MEU0SBzmsHEjbmTECMeY7TjChWH+ElhH6R/dh3O5n5+XyhlqmbTKVDQ7yZqgB
9MeCoiGfAhI9rRwV28iGeWZJAA4WtAyCA7/+UPT+j7RbU75696pnNDRMdJBAEjQJhlblras00Fio
NALSGF6R5gqHZaIrYZ7tNyzn9I0TQ63SmUqFpV8YpmsvvhrCtZSl5aiHhpk2KDmDLqJt0eehj0XK
4t3Qo2eqCq78kmyKsLFQy+96M38O3LKslt0FGu4QBQognm2WanKTMWfoytpfLAn22dPbDJ1lng8h
kJVDb1sew1I5ykWA3DVoCwN8tAbxfKjvu/ihbteSPe/e4lgaw16FV4MYBeQER0ffA8KdoC0n+ge+
jPD71eNjsVyTo6zpgaBvSix/Nz+1EByNg3/yiB8uW65lcJOjDL3xwDQB3Xqc6LQL6NlvYqg2rbgF
2+CG8fJC+FlU/2thmPzkYhO8520TN6y3HN0m8yWMqmXDWYwFXI48VODwvDy8xWZNVrJ4rCb0arr6
6LPhR1STUzSSlUNpW5Xl/2/MqZhZoFIKwvmxn3dUojSo+Z5BHGjbzA1rrXSTBOhrgHjZ4B0I2o3b
tbfKu8Exo4Fxr0rhELQloWiV5CQATD5obwFe2Xfgoj6PM4+vUrl2D9o+ZRhuOc5EiwInx2XQMtVX
cX67nB5I7u4Yedq2UIbt9jzIkZunGmodaFXm5Smo4hWPb5u+cdnGClMfFondxa+l5VMvXsL0sfau
4Rc2Td5kD/OQifIaCJocvYbd1O29CrJtJ9+kDRtRMh68BOKD3pSd5s676ui2g2/qbkcgwc1EAkcG
OM4uAa2vH0boQdp4TZl8YQ5oBDP0bwBcUbFbJbwvDP0jl1fbco+YbGFAWUIPEFzBQPzeFlG1o8kt
oFlQdNi4MoZljegiA3J12U0fQPXuJSQvQzlvcwimvnY0xH48FVj2tAv27YB25OCfbctiWFDFHMAj
FY45FiIgL1n5MDCG4TcpYFFTYruaIznlyHofc3W/BGe4V7FKK6ti8cImRxiAgeikRCfqMvgSwyPs
qCD+cXlhLLeHyQ8WzUCmo6kdAp544IiAHwR62i4PbTmKpsJ2EqHB0nGXey98QsSBt02kNz+d2PLV
N3fTSDFrgLO74+y9eNUzeoCwLludlqmzXYPgEwSui1vEwyng9WH1JFocLjMuPQ8d77FH/10VvPgW
5/Lv3BO+7bYwKcFk3ikHPYzQgM3Yfu7RAL71xmbGZdcSgn6Y5bIb1ctYq8Mk1pKxtnNoGKg75BoZ
RWwnnR9KPM0WvfrLx9BmPsYNNwVpmYoRIw844a7z0kLTcDVstwxukn0VrCJ6nrCbsE2ohSxB49Zo
2uT5Qmt6xtOS6GMWN+NjBGIGtSvQXvEgB4HWm8urY1l3uhzTN2bUoybIc8/RxyDWzxWa+GVQr1xF
tqENC53JwNGkC8FYCoydV7EvaT2u3EK2oZfteDPrhDVg9uAwTx9DQ3sJcLI1r2Ubevn/m6GruJN1
o3yseiufuzF5mFeVAmyHxbg706qK0QcG68ELg3QvuCQo7opt+2hYZkJihr4Jgad1Od+gdfURPbgr
qATbtA3TzMOQgjKS1CCeQM1kFxY+ODACTzrlvgYV19r7znJdmPReGpwGnq7gtrrhFtbULBri8mU1
k2fZV5PgK14KWOkENzD56tUrroctlpmbIthTmmlnHrGvuOiK6SkkTwPeS6t3kW14w0RRH3Y1rTA8
rgsQsO80SJaRDxNIb2w6Oya/V1XmfcUpDHUJuxIB/C2rDtuGNgzVUSO63iOsOi6MKkZjmteseBdL
PsMk8+KC80CrsDuG6QmikPLFzbqdk6EDPLpazRYuS/xO+pcYFpt0aEjiPVZG40lXefdNdx9U9yx7
8ryrbQtk2C26xSNvSsHqUoOjmOw9UFCcAG0gzYpfsB0ew3hjgm6cLhxbIMeLW16oI6n/VCFq6Gvl
A9s+GNern6oc7RU4nchNjvJ2rsAMirWSL/+Pq9DECnZNiU7jJS9Zse4mEs2nAbRGfVSvPFEt+VUT
LQhodD8A/wwip+LPjJaTHUy4iu6bku5r5Xz0WQ21yafLG27xpiZ4EA4uKCaNqyur0EoLJ4fIMlhL
FFh228QIKuKPTkQweE8qkLi8UPoP3BDtXi7P3eJDTZTgpDpRlSDfAoFN7R4oB0lSBFXtlaNqG335
/9ubVwS6bJcc3FLI0SH7H+QNbeti2jEtQTXWYV1E/xRmCyfUvAPL4G6rgCKYWv6evJd3bjW0y+RR
YVk89PahDRMGv1sepq+p57zevZaHqu54eUMt/s03jNdzoNOWoS5+xJt4GP4stwucG8pbqahXbgDL
J0wMYI+uyn9TKXh5g5dph6e3U7zgreZuAhIzaupLgpcFlDc1sgZuTaZH3ubzr2ZWbI061eLgTPhf
utD3g4XxNXWQwGYTHZ7wlsU6iTQ4ieTP5a2w+AUTBbiQfA09msePyvsOIdddEUKnj66pY1hsy0T/
dWWkfFyZ/e+6QqsqGAemJ1mR4sPludtGNyy3T2LIhpKqPdZ9Ek5HFYDM7Cr0FGhltn3AsN/C7UVI
GT7QLMXGVIMwLjhdHtriGl5l8N54nRyTjCu0ahxnmT71xP0EHddrnianJpHbXismlg3krE3n+ph9
PwV7EqnrEnZ2efa2U2MY8BRDCmMaFNrXJdmLKT+wujnkI90WGZqItbpi41wkUh+JAL4orPZ9SlaG
tszclIkGC0UhwOrUHqFUec5BfjbF0wMalLYtjAlYIxkIyZwczZrjmKhn1WXN8AWNuFyg1UUm3Ypz
sxx813DNXR+lokND7Gt8uBRIXGRFN+2sCVkCVj51fE3mI6jw1FUz0XDP3So+ykyuNUm879mICVAK
pZPGdAJFGBIKpyhRH1DK/4ik17jzZvZSeqAK8kr6suX3EBO9Mig/nRqoESBep6cGrNng3AfT0yYN
GkZMFEseutlUdwQdhBGAGul96ao9qEFXNuP9fSYmLKkDwRjol6b2GLveGXIxf3g3NyuGYBt7MZA3
DmgY4mEmIyJ0EDd8SCeZ7fOqXHtUv29lxMSvzE0PetAeg2cdO8S+u6t48Vg09dfLm/r+3KkJ2Ozd
HC3krZbHWCGaCgM0acXOmjakxTO7xsKoMqNNyQp9zD0Wg4ZQiX1H2bns6vrRh8Do5Z9giU9MjKZG
uCyGBhSeQeftaNrstL5uinnvR/kOffeXP2JbJ+P+mpqOomMWwIdRsVvtzoe+DleO5vvYRkZNlVtH
VdPcTyk4SAcQ5qBL9QBijOtwGq+6ybsBdcVegmzm08i++YwcL/+e9xeNmBh/DnJM6fawhzRHqlY+
IB5KSHVA+9Zq9vP9JUPD+99mAXpTOQlvaI9gWQC/bwMXq1eWzDa04bXBDyo1KWAUS80T4K57Jycr
uTLb0MZ9nDSBJkMHduqmmb6AC/NORCtH6H1rICZwyR+gO6QSLDnSEHEC/tzuJZqGY6ueLm+pZeam
wiJ6E/02a7AoQcWegrbd1QDNriy4be7LMXrj4uIiy6HKjrGRHcNpgdTTTiA2RJi7ch5tH1j+/+YD
3BHopVgmD3BLPdxyfq/EuW7XgAq24Q1PhPZ+Vnctho8wa/CY7AE/GZ3zhOaTy4tvsScTt9TEc1Ky
JUuTsitQK4ACKFrQRdBPA51ztLJIth02nFBT5miaS3oAaLrsY64AOGyKlQSKbWjDWMFN0sq0wdBa
RrsMMwZD4PXlpVnW+L8pOGLilhKv5wysze0xB+JKBVdAYCblypm37athrXCLQyJGYNJqccYr9YDc
HlwYuLFWttUydxOyxDKg/3UFUBfoZT+D6+mGjvmnpBg3PbuIqanIRyST4Mva44hadkgFmGKeLy+6
ZWFMMUXQzbFhBLXLsR/TI7r3HUQObGbHMVvLOVtOvIlamsExUDke5u4kzpLY9r0rVAB3DfAWq1V5
268wzHZhIAJpC54YqfvA+uvF7eDVPrEv2xZpMYY3TmdUkJIA3PDV6RSgXx098BHRQwzUxeUP2I6P
YbBkbFrHc0scT68FsdwXaORdx922myowTLYO0sChEMg8ToB6Mjc4kYZdXZ635V0RGPerCzpLF9yZ
IM4t/jBZXWN7gYoa/X9y0JiyNVyRbXUM4wXkgrWgE3j9SqnlrkT3w2o2xuLQTE1FkDNSsLiHzZHW
9DD6fO+k9HB5dWxDL6v25tjQtNRV5gbNsabZyRn1Ffoltx0YExDlModEcArtkU3duXTjTwC87UHk
+33bzBc7ezNzlfLSBeMSnuxYbo0mUvB4r9iSZTNNRBQ4tAYJFRNEHzItTv7S9jxDHwTUGq7elIUh
JjJqwFkvWBe1r5iu0Y/v6mJbgodww1CZpulUZhzlLbcYQSua/5BJtnJH2Y6LYac6BT1IxUhzHIa2
BicPF+B5FtsSPGgn/ntLW67jeSAt/R5K9MynUOjYs3ntyW+bumGhDos6L6kH+r0QID6qSQke0YZ/
23QYTVRUG4ITZEh6+j1rE7Xv2PgM3pTf28Y2TDQHc1cNEQT6PQA7wa4F9xBI2Yphv2305Up8Y0Z5
3SQclRTnh8PAkx2keNfUNYQTLo9usSQTFyVl3WmgI5wfYQWVehDZzPtJKvQ6TPnavWTZVxMcxWeV
SMjA6t8AF6kTB2PV17aMu8+Xf4Bt9OX/b5ZHgCclbauRfndcKBGEaMfzwZK84iFtgxuWWsbQkwR4
RP9acFi7irWgsG3jNf9rG92wVajVgAZQgHJo7BsQmGnhCUCCoM2+cmcvjvadWJgZ1hoB/ptTiEr8
Bm/2czWAPl7o4EMXt/l+8sqV42k7QIbVkqkYxMTy+gcDwuYmhFDHCal3cPaGdBNFACMmaipUqi6a
0q1/gFXhqyKQ3WE+OusBpE6/XD5ElvDSxE61rYrzGmXj30PBmw9jJujVNIdgCBvSDKRfeQnGvGyT
Bid+jmHQGlzjKTh4y9+QH3lqumovA/YBIgAfArURMkyocffOjhqyPp6yn6TWw00PWpsrL+8fL6+W
5dzS5Si8MblqLERZ5G38s4vR0akB1AbvIIkP20Zfvvpm9BEMhJw08HdgNv6qU38EGeaqaqIl1qSG
Qbu8LwR0AppnHKMvU1PuCfjzkG9DmjD7nOliXzprSS+L9VHDuuHhJpCkB+qZgiF5N2jvQ+Ygyeaq
bI94bsVBifdNnBomDj51D9lOgpLFSJ6a8lFx9MGhmTvOoW+Vdc84GTdjlp0ub43NTAxbr5I+dWbE
oM/+wA9e0J1Emv5gHTm2Y3QCE+fz5c9YzpeJvaohWZe6pPSfeRejr9vJdxS9xCsrZvkNJvoKWi0R
mHGU/0zAbo7L6H5MGMS1vCcFS3TAhnv5N1gOmimziLyJB55QXj+LJHxJ0eKXdvK2l80dGEZf8iw5
tXKtKm/xwCYeizegs5RtW/3sRDSy62lU4SM4+EDuzP2yT1fWzfYVw+iDkvaa4Yr6zogE1wVh+YNy
8fweA3BWX14z274blt9ABRcKyEX1s+m8cQ+5kBHkdnGwsiO2jTdMfyAxQTk4rn6i9f6OCc/d9SHY
DkTd/8rzDIIy1TaQLDHp3AQo53FB9d0PAemeQ9yA8zWu1y51SwKfEMPkkUQAsXGRFT/zjn8OXf0Y
g5d7OVnLqYp19jVg6VUapWjKZNsyR8Swe1SMWZGNfvlz6etH61U53IOB0lnZdsvJMtFa4HesXTeq
6x8eLemOlQU035EfhORNvxZDv9bO3wmFTMiWC+EnAD2o+DGFxRWn57ohfyIe3Cc+PyVwZn5dQgqe
PaVR99CwcMVfWg60Cd5SQdoGYvkqhMvqXZHV1aHS22iNGDHRW3HuASsT+fP3lNWx/xIG4JGjQSIV
yGFBnk65dJ0VrjTLXWYiuVTeYm8mGX1HRrIMjmHgTRIc+n4B1uNukKGE2BLKhp8u+wGLpfqGH6BQ
XXQGTaJfwLAXPYSBk89JJtNDBmHSx0YVYwKFztW8nO1rhl+IwX9SOU3f/E6c8bSEY7EzPCgoQGTu
V2jr3V/+TbajYEQDOVitndLrxK9Xem/qJCn61RH0bxvd8AnjxFS5SKE+kTF/Bi+YCxEnlPguD25b
IMP6R4DlIZsowl8xhX6BMz704/Axlf2pVcOD022smpjIr6ETUJkJ5/AJoqhPbYTXqAKjMUmd+KCK
aGUbXgmz3nEEJvqrDKO4r2nk/Jo86RXZvlEgXnT3Cky/PURy9FRW3lULacPiC4UEnSa7FHhPsOOE
DUQbHiG8W4EPve+GfNwRdENIcpsSNwdDdh6y1Pt6ecnftzff7IxGG3cSQ6ikONR8+Ead4CvUGB+a
FloGsc4Pl7/x/on0zWpD3mmJomxZHEqnyyCjwRxARqCiuiYD/a5b54GJJQDwDthG3ns3Urfq4CM1
t+OJCxULiYfV5Z/w7snEJwzTBcG520BZw7uJuuwfUO9m1xT08vOuSeoWjcfQ2oNeATS9Ln/N9oMM
E+ZoE84g0uLfjFOfQCpEeId+hKpARtN05RPv7gl+kGHHZRkWbT523g3gxTT+DO1SUBGneRtu6oHF
BwxbLn1fQRAswAeg03Ibodh0De2itaDXMn2z6Kw46BsTEALfcKR8oZsGzifhrHnQd22CQ4Hk73ch
LyMPHaoRv00ZZN3AiVbv8cJdji9kVTrA71YOle1HLIftzfvT7WQBzusiuWm517h3QNDyF1Bqtvrx
8jGyjb/8vjfj41U2ZyVYks5jI+4iwFZAhKzYYdvgy9l9M7iTZ9XkTjO9acDQmh/QgQNycEg8Bz8v
j/+Kc/yP/8QuLL/qzQfKsPaA5MAW0xoe2iWJByHuuD3keGjKeXxMgwrhG2Qs94CLfaWsgWKWS24H
N1hDAtrOgWH0bT/72dwIfR5BK7jL3Wg/QjuHJ+QFksQrEYhtj0xTz/ypEFKRm7Bjw0OcDlBqdqBR
vBby2n6DYeeag0asIqy79ZsqZbu2oaRx9jpyIJ+9c8KJ9MMxgwpZ2W081IbdwwPPGai69DlF7WTH
ifL3gR99u3woLKtl3iRcTc1I2xZSmbH3KU8c1E0l0jbbBjfMXsvEr0Yu2S0Z/Jch7PNdLosv28Y2
TL2HwqpoNHgG0JYGUV2BbBYRAKVdHt2yyWbN2o1cZ1CQqr7pJ9aMZx2F4og+uPouG0Euj8rmxtMa
GEav25rkIvHZDW9LedJT4uenqnNdcX35h9j217B5z8kV2MkLHe9Y5Q0fkxKqM+mcFVteSciIGQZd
uk0cTdAavSlGt24eSTeX8mFwiOfIjWfINOda5RCehXascjxINPpMuOEewFjo8m1bIcOeI9DkZ31J
nFOZZQqSrXi9Dpn4Z9vghu22faah8CHQS/nqaSNw31+RfBOVIg/M0jVAD11dxD6kLOrxYy7T7Dkh
bvG0aeommUfpQjEoEx6mDr2L/NAHcQuwcLWlwIypG+Y7koi0JRHsJu7xSIhyVuwLFyod2+a+mPWb
m26coGlXQub95GqPQdUGXY4//Q4SHNuGN4wWCqrM49CfiiF734irPEA/4izdfOPwhs26NRR7Cy/F
8I106XGao/GaAZu/4tssLsEsYUvoROSRks4J4r3zx7iFXjA429eaLGyjG/YKPQ+s/AhRwF05tHd0
Br11gi64lbkvK/xOCGMWsUHVGw5NhLm7opL0EDYEvLQRJA2vkm3wdRxNw2bTcEKtMCpGiNzW2fg8
p8G4b8LKuRNKbrt1zYq2L3KoMs8gQdnJuUURA0XQXQHTPVw+n5ZVMpk+ZAQB3iiB5CkEWhDkRRBQ
CfvQ3Qv8cfkLi5m+sw8m4YciYxAgFua3ZeldjyniH8lciPWFd3OMyC7r1phVbR8yLDknncPCQrGT
Czj1EjCGS6A6VLdeBy3n1TDIct+bdW5IdeURhfLMORbIk/jDFaCIBx3MnzK6MdIy2UA0AaWnridx
I6sJuWu8U5J45zjtJnIwHphcIP3sKbCo5uNtqEE0MvYw6yyZV94Otm0wrFpm0zBSKNPfqhwCtPxr
m/EPPOdfaR3eNVCUWzFvi/Mwq96aJZBW7kh7LdUAXd8e2nGbQy1m2LUORgnsyCLfXaJKjM7NFvLU
3Zzr35dtwjJ5s9QNwmQRs7hlp7zI0Fsg0xqQuKR/2ja6EUvHXhNPMgzUWaLBadeOFMoRiNYvD27Z
XrOsnatFbj2tunhHfXHydf45hnjkzpXsJmjpuRPbWGJ5YBa3IYHn6tLJxlvq1veQcArRwgaNpCTX
a0UW2zYYl7Ovh5ZANLS7Vl39QRcILOZGbeJQwvSXj74JLEqIZ/rO7AU3qhX3ft+pm9mBTuflXbC4
bbPAHYXJ7HHIZt2EEWIiqBQsWrsVmJHlB8JoXW+L2c3idpRBsAvqUVggxl7ynMWHBP/YFruYRe0w
lXSAWmJ0ojlUlw5+FELM0gceLHq8vEi27TWsGNDwaAiKjp1SyAeGeyRYH0BlCtGsTcOb9WtZuyIr
fMpQjYPGMjoj/PIOrWze9bbhDSvWUHyLGx43Z3/OITLuI8XCfEQal0e3HCCzcB31BRCnqHukO1XM
874UcBnQ3KX+bd0tuvWXv2K5K82addopJD78obt22ZzvKaO3EFFEN2cWQsDTmyP95/J3LDtNDENW
rpBQfMugWQNtmR0obz7pvNp4Tk1OERCWVYu+2XSb5wpC4m5Tc/FIhtLx85XNsE2f/O0qwlBB8l7G
YQpRZ2hfh8P4AHW8tVZ12+j+36OPLXTYamB4TnyCgvN1FbXJ9RS5fA3oZDtKxqs4LXA0HZLyU8wQ
z/UUDoI35bdghmbUtu01DDktq6GeUY25dsnwnPcQZIPe+1rR2HKhmXVpxZM+Bv6Lv4aNOgDv5Q7C
O0rvIb3yS9BFqd5Bc95aveSV2videNisUaPOxqZQePwEUeGm3Kk+QO52mgZOILI+JtUBmuTzQ1ZD
PBd0EQoCo5BwpOPRqXHArwlE5seHAJ2/fyrFIP2IWSYN2jAgt6i8ys0/Rin+jBEQkb0vZoUASftg
2SrRrnrM60xEpwxEk89QYQyrzyBH4L+knHl1RX3mfEfiJP0YKQhu7LzUg9Y4hVQBWuFG4X/nYxcM
+1ku8pp9wgnYiEXltnfDnMj4OEo6R+GO84ozvnsV0Tgo3uUpnow1RNd96Nk66LXACyBQYLPJcpp8
AsShz6HwXo39Ql49geNbHcMM1bmvdIZy71cO+edwP0IRLt2XdA7bvZ/5MZp4m0a0+75NkefBPyJI
bnvzcM+bBP8uc5d8nvOhy+4LFPXyY6VQ9vuqPCiBfYSEDLiUPd5H0yc9h0P9PagcCLQDGQglVb+a
OgK9+Gr6JVNWvoxVqp6SJIyT81hyYG2QHoAsqx+BA343EJWUgJINfX+YwyRNIYgdQcCxCDoZ7fsw
TPxj4SZeiM6wknYrKA2LTzXZOfwiyaocrPynkaM/u1tOqi9AgLFLouCKtYVytl3+ZqU2GrKq1wI9
IHnueLvQCebbimfzyvVm8RomaAIC3hlkxjg/RW6S3kdT8k/UTfm5Zs3dZadh+8Cyfm/iL6nyHoKw
LT+l2LJ9i1CMH8Ka3XRTNibbQgATMAEporHxmpGfVCruQzV0qOSOG/22iY+QXqADKov+OmfQjB05
Mkcj30TizANTFi+ipM+zifFT3udfx4BDezdgpXuAQGGz9lSwXDwm+43unEGoMOAniKU/pSmAycxZ
laK0ba9x6+RUJmgGjvvr1OEFyGmoc+frLPjOhHJXLM3yCRNEIAs5TCHYrk8hC/m+bXLkw2UaLdoG
/vHyIV2CuXcuA5NGxh2oGJsUn6B0egwdfwTGUnfuD7fBJSdxWqcx5Ffgq87cX5e/aNkUk1EmVFER
cMRf/1o17fRPmoyP28ZeFvKNySEPLEYCzsF0J10IP4MsVe8S4BRXwgDbfiw/6c3wEhLerI1iyFGO
Y652lLfNs47QVi1YUGz8hhGKKb/2ZNwm+Amcl/lOyuju9X2r3H4FZGXbACMcU1AmztTQgC6oRU6V
o6rjf3JiUFav+D3b+IZhxO6ia9RN4tQ28rernWQfjGINimEb3IjEIMrKGQTX8fAXHnTdd6lirwrB
09Q9bDpDJrlMX8aQlw4Cmr6GwWNCPzsc+altgxtvKjcCdWpXzuEpddwi3SvuJcE+y9s1aKvlhJr8
Mj5raANYFiYvI+ebvySz5Sy+eZuz2ia3Rtz5raDgTb9+zRz1MVKpAMd0u+1Jf5Nho+9dUSSJHm+h
P9gcoyBWgADiE9u2wDDisM8QR3n+eKvr9q4XyOogylhj3rGtv2G9kVIyaitvvC0L/kNOQORqMJl9
J80icn95/pbwyyTWCMPQrVG5EDfpsjpuPj6MQkafdAyiC2gmHS9/xWJnJoUQOPREELiZuCnxXNhx
FXR7p+nWfoNtdMOKkUCr/N6T/XUfgKyAxxg9KOT95am/vwcQDP3bS7d48juQEA9vkLsju1cNsrJa
lNs2qmpxbrIGyThTOTRxvXQHVXIFDDlHiS27zsLep9lV49DB3RQDc5NAyO2litFM7+NLU4qS79TK
DxWKDJuCYFCt/b1WKSkmZBy1PHMX4Bq/LdVVTBFFZkFdbzpJ3BTCGmevVgAnhzc6bPgRr5z6KHz+
9fJev3+QuAn+C4XsoOHrJHeR1uwuR1fYAzTDuk3wHG7i/nzAzGgiCnjTvnO8g58ABhY4ycatNe5h
HwLKEm9WehPHpL+WhMenIeEroaNtYYxLWPtzGYlJkBQd0eyF5l5xLOpqOGxbdsN+06EUIVSB6E2P
EOKulSFXOzCRbFx3E98XTr4byvR18j55itxG7atybFccqMU/mAA/V9R6jBJRIy8OgU1dQPUZSiz+
Ec2u+mrT+pjKWG22vOtJXsN74hOqTssd0nXfLg9um79hs4ifoR/uhfUNCGDP/ZB53/JQ99cD2I/W
FC9sn1j+/ybQjWXqg7osrm9iJJkPSD6IHR+zZj8VCEkv/4pltv99eKB68vcnxthlTHW0vmm9Qu97
d6FeU070o2MN24M/ZBPHFfqsjBu59APdCresb3JV34+Q7t1lZDUata2TYcK5dCTEQbL6RqKCtpMK
b45cQvK5EfkmqmrM3zDksStUHkxZfEYnfLXrl+pWB1z85U2weAkT/y09ogOEoPE5B4P/njN5QoJz
2yUPEPDfO8xFHzSB78POht79FOa96AHKSbeVMAER/Xt4N/d03OWwMeqDCkbz/otu6k2tVaDsXnK1
bwygjJLAaWSH0ylc/gQFw+7PUI5dts1//geyl2ZzkuaeC9+AvA36yKt9569mJiy7auL03JYUftD2
GF2CzGYXFQ67roehOm46NIFhuVyWDKB0otP/4+zLliPHsWR/pa3e2UMABJdrU/3ALRZFhKSQlMrM
F1ouSu4ESIAgia+/Htk9t6fUU5PX2iwtrKKkCHHDwTl+/LjHrkd+lGCFXA3pf6Wf8idx4T1Lz4Oe
WFg7Tne4sTVaIXYFHp5yCs+MhN//vRN4t2rLvgSsMozToV/5ApIGKtSqdX41RX57/v6HwPZeZmbs
RL0JGB6dYaxQ56NRflYjX4y9yJcJuAI6vfnOn034SwLon93vd7uxCjDwW1uvO7Sd+EbB+M0i80t3
2j+5H+95ewWz8wKPQTxM/aih5zQjPpRDvR0huP3EZlQ4/9ZNeU/ha+Ec7FiLFTd7Q8liRQsexPNk
119kW/9zlwVL+o8rOuRNGHTUrc/KdPzgqeAWrh8Kr3qaRelcTY2G4L93Ju/2ZyiXQIVwGRE7Gtuc
RbGKF0sc+u/xTvz3mjSF40tdF6w7jJSFYFPK+jQt/Pq/H/ufbGjv1WjgRyMxGzt1B7Fadlj6yX+o
I66eYf/4KyuwP3la31P63IksHuauu0Po1PejQMUhO0Lz//34/+zL3y1t4diZ+QPpDhsURk/zAkDf
lP8ea8l/T+jbOt8CKl3m/eICMBhn/gzm/K9S6j8JG++ZfD2Pmtp1R4g8b+y1btShNd5dS+ZHSMYe
btNvXWt+sRT+5Ca/Z/QVDUPDsZvn/WZn+gq9MPT/kFhUn3Q3/MrQ9s/+xu00/9sGWoyQZQbIOIOb
sOSFrPSzHsKHoPuvfeI/vq3/p3wTD3+PqOpv/4n334Tcprqs9Lu3f3sWPf795+0z/+93/viJv+3e
xOVL/6be/9IfPoPv/cffTb/oL394kw261tvj/DZt1zc1d/rn9+MIb7/5//vDv7z9/JbnTb79/ts3
MQ/69m1lLYbf/vGjw/fff7ulwv/x37/+Hz+7Hf/vv+XTl+Hb2/vff/ui9O+/RX+F43GEjcTjEXxH
o5vowPJ2+4nD/0qgxEejIHR5EPrk5hkyCCA2v//GyV/RxHRBRufwsmHoxfz2FyXgmP77bx75K+No
kISezwgUROA4+F8H9oc788879RcIwj8I0K/U77/9lHP/55YIw0sPJsEu86nvuXj3vvJqR15MhRzc
uOuXbW8gYJRBiwl+E4ZWp6XW1anjE8vFHJgnEWbrMnxmzeIAidV8iANrt8u6yeUkrPwVDeVfj417
jBLGKQWLFlfx3f7g9hC4VEKZeOglGsLzPKQQinoYq819FB2sCuuNjhCRZM1uoDY4RaNx9sOEcZpo
C+fUuDpM9czbU9kw8oud5KdYxB8uHPd4SDyO23v79z4pEiOvReHehHWkXWNPMZ641kyXYgh5tn1a
tFtdUNb06K9DsKaUjvfUOjwd+IuRRlzm6YvsVi93wp6cJn4suM9eRFGLNAAR88DGhqWFUuVhlRNJ
YM49Z7ZbwrTeXLXrPAiLOot/ZGs17ZzQORg7hJlveuHGREYnRpbq/udLFJVRjjFVFmOU41ejZj9b
UX+8CBEhkesCdvFY8C+Sm0zMfqEhrhD//U+7pXtgIl0XC+nNQASXCQy0rvOeaVSyl7Ahd6Qfw4O7
dPbw82x6hd1fw6blsW2KKucV+dWmedtd/nCEPvWwTAiYChGmnN7vnjUcUZtqAtNxMxxDJbCfiXZQ
TTiX0rNnQScvl0GYjm6ocWkrcek7wDKGkzXpeLvka7cRsKGouDR27FOrmE7Xdd7uhnbjT1Xdf40m
/77z1geYs08HzKYFZ+50D6ztyDViFaQk++2ualAntraEtnKx8iTiXdqozk0w31SekJK0F1k37MUl
w9HKQMZ21vRQenY6YX4iKVlHvo6VfVHVYO4x359hrK7OC0ZtKiPeXCOMAO29spti2dBUQaThmc3W
/gJx+0n7fncpOfoIANgQtBCt3m3k3uohh/YFfC2q6btxO32F373OVH2joW/kuEn+UAxkeJimisVe
K8p72aof7lgs97Ov9l2rxRj3UTPsiim6ShfCFRCp+4zP+rt52yBjEVRfhR3UmayKZdaMU1IurR+L
EJ1cIcr0n7djYbhE4NoNWTeu1dOKUZbcn+aT5zn3XbGcWFXzB9hIwZlYXPiKTnZYPA9gZ3yyEF4G
S2SbYrsWbb5IqnOwreq8HQ7gxKpr4E+PxqzD/dT3T7V1AbSstbxUavgedetLF67kCFpT+QtY8Gfr
+5/XNwCAxqCe6SPeuyQEA/tdkjpAgY3bTat4Kg2k3ZvVSwqYkT3OPB+jXt4ZFdQ5+vFZ33rblTD9
ed3qV44m4bBKJ1ey2hIXZE+tWnJG6DAXuENdVO/syeq4rxae7TET8heHzaPwj2sMB+4z6lIcekBC
ztx/yZPC2ocOmN/GZGlsCptAFk86uqwrfRxb5sUOsSruN053IlRpQasoc+ylaBkojPoEyqebOMRn
p02Sz2EfJbww/VnybxM6fuei6inmiQOIpC02a+ooOHeKevGM/D01kkApglYJXzcv9Sv6o7rFH0uL
T+vSZUFg5zvIJDlxxdtdC2JGDJVIlQ4ymk7+SGMGvkBSNHKM8VsnAZWYu7mbnyuHxsHkOiA28WvY
hC+mcWPaOp9H1/p7KWiYrlPzAq+OHdRdjgymjr1fZZxTBqW4/jLLjC9bNlVodtTVdA3c9lxXoUyJ
F9x5iraJw2LrqWvVL48ysl2y2fFEfdWlXsEy1oZfu6bBk9Y9tVX56hRrir5G5XQS9Coi8YCQF9VO
TwF5srIDShQFRdIR0H3sPCecNo+9b76I7ap6vZstdgs8Eut9X/0wS+19IEguA+hmutje7mxEHkCA
bQ6RW0eJxGzqAZVrFRvB9Xka9JpXHWsxMqeGx2E44ylurry9X0NH24fChEHaEx5JjOv4MiMDDgLB
i6SOUwfJ5IeFjflGMwJJ3QfqljsZOl+W3o1yNW33bbvRe0ij/OOFU3fC9QvuhaRiH8B27yON5DEY
5ypdPeodMQ7UpVGJ8XhVNUs2R5W8D9DN27GR8BM0gqP9MMJ1DVDsbpl5veOzLB7CkDkJCTr1Sir7
o+rC8PsSNQnpsJh8eoFybnX/8yXShbdbN1zlsigTRkxxMpi7YzGazX6GLwCxSxYlLvNtpxDVEsu1
9YDkv0pRVlVMb5AmHLu+y6L71ESz+AxhgiV2OuF9KPp6hfIyX55CU6R0qP0Tqmp1cd0uWQfSP6sJ
uFApI3oKiiPpvOC5cs0nb5brhRifvkD1O+4suwui1TxoR8/PtWkz6o/eK2DUvC61zceajbvRKdWL
E0Qf1LYEO2+y0I8dq+rBIk2JIs0hcqPtPTQ3Yg1+72XEpEei4ZOR+lObIeqHh8jYMOlDviVdLdbE
hqzK503SJ8ghApfBM/TiFeWXNaDiM9yCHsVGmgfG4GoO/ZToKIaZZJ6efvx8pxoQrP7+g7GPQY7y
jtatnCEWCjJCf3+hzmVkZV8hdnAvrW5rfKxlfeyC4REDlQ+07Yd7DCqOp9FzTQwqYvQaFZcOTsqw
ctJFVkb2KHik77UCwVSA3JrArmTLmaIGD/ZayqQ2ywTOnRue/v7C/TCpWAJJttmIINHjrM//fAHW
0e6NqFQcjbg5RhW7krbLx0K5/r7BoST1UN1k18fiBNIiy9GSMncBJae2qtzHxsUJ0lLOB9rNxQEK
GR9q8ujU+i3oyylf6/ZxWLbpPuhH/463nhPTipzISOgX3+RirczXeoSRONWWq9zDAthNkBo5SQlb
C6/BFnF7B1G2IpUQLnmYGdTgG6MeQ1ZDbM7ws8DXP+rRu1O11oe6dStwGrYyb7kd02kWdE+i5oeC
KsQtLxNJOPJXUVdPcnPXZPC87aO0LgGpceNJV0BPKHbdWe36SeujgYfZkYRm27t9n0JFGPxkbper
atYwLbXn7tY5dbpIfnL18kYm9RVSfuq+YkiyCB+Q9EKn8ziGePAK2dNHzBAeJZT4rm3tjzt/2kUr
VdfWSV2lo2tXyuvAvDGr0Vl8MKWr4fgJBWdaUNBWoyE61ropc1mGWeA15EhQ2yV2678J5A6nFTJJ
B3rTmRdHTHP2IolmWGaZuv7IOTBex1/gRBFAzSxYyuojFC23z/nE9PDMjXYzy4ST6dvbtgfjXtgw
uEZb/WZm3L3e2h3pV0hfVt6Ta+R29/NlDgK6I2LsPjAd2XToZ3GCgL5OoDSkYA8djTsPpgapWRny
oQW93aSpq2jnhcUX5AjibB2NBNWHjrTjDF4G9XZ3j7tcJtvkmSu6J+I4eVrGHqCOq9OU/amMulfD
/fkqnHm+Bj0qDuhMthCxdJrYeBg5t4ULP5F2KOOx6TuEfubdLZNZdxtYu3E0D81d7XhKxM7tP3++
//lf4TDMcUjabBVz+dCBRp/+PLVCtd1p8l5hOWS+kEbBXTNccgyDJks50ROXXp/Kul3zHjlXWoSE
7tmINBmrI9pVLRmSCVlJLplFko3NKO+bQgEX35bTtLXTrvQ3/veU2XY/nWS3GOs4M9TSMxK0aWfn
/sNYDMGjs9rgMepCftvpvv88z1ubDIZB/UOAjSQJ1ITZxTqYHq1p+9Qbqx0E+oZsXCR7qdBNi7th
zjDlru6jBfLyfIRR8E2dGZTfk9k0gr41R2fsxYm6AwLstvTxMlbDM7glNiE1srVSV0VeBmWUOBWm
83qfjU/lmm6UkSvEe8N0y3rE9rhBfxNLu3q2kzhhSzPXBgjrrg+jKW6a8FGuBcYf3WU4VOOAysOi
DQ0xiMskXfmow/JO+fN8qns/s00pP/WmPXKTMWpetkGGR28Np1yHvM8FhJugcse6S2ADDn8aOeSV
3p4iVDlnrEZxLYc3DSGP19azQ0rXtXuYKMy1LOTSnhxe1SnmDL+7fJnyn7/eT7Q+lv4t+1DL1xld
o9M40vEJPZPPYqvNKdL19ASqVg5HEp6iKhP5HIpHF5k0xHKat9C6Ipm9+6ax6/2o/bj2UdljV5Ew
c/xmG/qdLaJ6ZnwxWeV5SQk076g2c5nMNMYBwahg0LXiBMplFKNu6uBynZdL8KlutI4lXdpYD+Zh
AAhzZ6ULWXAIyndsunrYSI9IUZYLVaKKod90QsOZxDxs4krWNF5b0OLrp8ZLmsr77KGzd1hoiL9Z
I0WUVte5Ce/ZMkeQa0WFuA5RChmX+uxGSE276bxUTfuyaQMcWzwqaCYAJlEWwYLlmKkQKWjHHxoC
lVcFUCDWdQs1BUWf/IZ9YHjq73DtjIU23VrwpOn03eht9VFirKfJA9hn7kCkOLNGiyzkpI9Xa75G
+J6yNFnUh/EMpTTcNafP1tnJNWYgDI0XWTjnzXeyyEUpG0C27+RPQQPfXhidWbnd+yESZs866eBi
zMGbvXwO9LBXHCIby1jkq+JHFjkVQkO0XubyWs+kyGnkIImFZlo8UOdOsnDdCXHvdm4cSlU+dkG/
JHzkCvnelLH5aS2NwLP1w2lclpvuCF73iTCiEoHkLt1aN8U0AnaBFiOg7rZ9dlu3ubJ+56gu9sQV
2EVwpC6jCRU4lLlaHker8lUyeadbmWvMhx39+pazubuomgMwS4d7lCLYDSe6ptPdWLsGVinpBBQi
HagZEjg7P/mDE+1B/s5LKXSKruhnPkRBAv3BN7hQXiCfV19WJGbTOg859UB2i4a0luiC13BN2q/d
dwvXS6es3NPA7HNVoks7itCkq0EM0+u6r7fuNG9tono8lsGGpz2soA1eNMszmZXIePQpwN4ST7Wk
SRV44b4g4rXpqiUxkVMnbYU0pp2CeJk+TyxacA5Fg/3w001QAcPlTmzgEpXbbnuLtnZNlsVNepd8
4D2mzTHLMd1VjjzPbvhIF9dJKSvkvmv6c9lCeGgiL4GGaO8ieLEbVXPfkIBnNfV/zAgiWUVB0V0m
ZGsb+TQwCrNk1XysN8fDPeFzvkl7ZKFT5F4B8s3g2SNmOkC4wlrFwOTyoNpviz9d6qjrMXL11XGb
cIe8bn3CzNRn92XGc7+PlrVLKjskQ6RYDqlPPLGjPZ0LQ9O1GEPoRag69gb/fuarOIWbHGKvsV/D
cNsrfywyAjQ79euSH1cyZJvsNgBNKKFanXSStzlkVtas0uxKNhRobaXBKmG3/H3gCJf6sFSkTQY5
BWC5De6lacOzIvKZR2bM/ZFduJzHYwecE7M/KmPTqlAbwTMdUulZMWx3JTR+T8FtEBs8G+otXbxs
21tTtzta8vXgaa9IXIlRniCa7hQbWTwimWwwc3sAOPkCbvoDvGpsbmAkmQ4iemu2JZ63kecuFNJ3
w3NAMawDW+nPpXBlPI6VnxYNwmkJS8sZpktqI+FRbjZpjQn2rl2imPqln5YoMTsrn8sWZ1t0ZSKZ
Ck9R3xrUuM2UGt4opPrHHiaiu142L4NTRE+RAbm5cdXVacsl2XwdZWH/dbFg2aoyZIlfAW1ctzZ2
o3Y+3GqixhkxuOMGuPkNFknrJMCynXwJqza2Fo9whHAUM1JI+BNtsV8W18bU9s4fITHP5bqfDOJ/
NbtiF0TOl5u1ZjIENo6gZ3jXQVMaSBHGJgD6/qiBLaTS5eJOr04StOFJOJ3FbsDuitIrHgfpPyKp
cqkjvmAk+HFFBUdF92pF8Ngov4wZ/JdSHkzDbguRjYQwILONN5xVB/y4x3hMMiwopiy3OzuGwDA1
OVVm/AZ7EmyNKKjwTG4xmWeRDMUk4+DmvVcHc3sGD3HJkAYxEek07GeJZLlb95Vev42u5yMgjIcW
0ieplb0HX8wLbyB0Wprhu0v4tYTsQTxYpNg+KyFHIXrAWTjyhMNgDul3ukJnMMETohKNaVJbFTQh
QpyEsggRQ9ukYdMfzA2PKHw4fbUaM08wIEwBLy3xOoxn0hTu3rbtXWta77AtuGd82sieuXyMgVfE
3lQOR6b5J4ACkMexnyGv2e46B0IzunQOYC1AHZVHh1IVfbJgACsbbL+XvGivg/AzOb+2flkm/SJg
PGP5Y1jcBlORxyUrHXga0gL1La9RKo8EsZHwpF1KsLsqBcnFGxBBVyKTwcU16FUPvJ7UTUb7Jsag
hYqHyjNJF9TZ4CxbsoTrnpi621WQVC1RPqdTuE0gKk24B1v9cXLjyhj5VRcD1q1Dc9+QMWGViHKJ
DH1dbX9wmDqE0fLJOGlb8ret7seEzwkmmmM/RI918kRS+E+BrVDCLM2aEEMOHus3TPGE+Vgt9DDz
1462dcLBukhaCAI0LvLXubLJMtYmDreoyP3G21EAC9dAbo9lg8n4sCVt2vsICXRoeGoLxDJYJoGX
fy69cQXdodBxuKAzwEdsRaELq8QGlgxaMJaUIBRkvqMPrULNIoWHfcxzFR7suU2J9DN3mCDhuBXV
Hk36AwF46fsVgFN0SWqMdxwbiHlIXnUvCwnyScGSMuyY3LnV2KZLJTCrpmPiLvIMVUBKYCK09Ljq
ax+lKArUHaAh/ww0ezIIpDU6zzko/gCrXHnUGHKDttX6ukXY4OWAazdPVcxClGiYjEk3iUG60LXY
Uqh/sl6zpC6bdQbpTZG2M4UbIdLahWBVhDLMSQdJeeoJiQ3OmLS7PZX+0K9Z6JnPtDd3Hu0+D7XS
OYg0OAKMnsfw3zhXnkh7g1ZJ6D/pjXi5F7ozFlwyWRguUWWzit8CGrB+j6p0YaFJpl6rpHn1efXV
dYI5rWv93G/Bk57HD9UwF/FgBpmhSEr5hjvMbUD2pUgch5bYGoqzh/0hD4t1H2qM3nmDwY7JB5E1
3P1KAX2l40TKTPm3tM4FOl967ZM2RY7k1I8bP3LOrUbtYJEHxUMXsliGbTYt2ia8Dk0Mp8bUQ3RA
8C9Ra60roNPQxiogZapXGIL0w3gKG/riYMov7qR1kLoFw7l3WbLNA02JMwtsQIFzNBViXOgRrKFt
vlNr1YLh3VGcYOAkBcOe2tdlFjawh8Bz6uati8845oVFjT5WJdYVtyRbiGpT1aPUHU2MfNZPAnx+
r2rk8u0y4AY35giyPXSNkFafoEh2US4I6hFnBj0o/HULNgAsh2wGy6ELMn3AgR5C+xIUQA0FxjkR
+BaLnRAD+pIBwJFylcB1Ff6C9lHKVqknMdQaLg+uBLoCk44FSAx/VNt6X4XtsebujGKHjhnyTYjq
7TpaBbFsvbNfzHfobXCEtFbtwlqqmMOMJ/bRUMuJb70Lug8ZytnniIQWeBr2EjxK4+js0AOcUihn
igT1njo6TKC4mBqJ8FP6x6HzRaLb0sM0WAhhGWmHOx4UKxJzBEBIx+5L6037ZdYTUpg5JUWAUowW
a9aIEPoVLiSgunLFyEbTHT09fhpxf87QATy0vDoUziAwzlbR89raxGx9c5yUTEsyftLrtB2Jhka+
9HssejhpxQ45oozcPrDJ42kgCYNJjwZfCwFYmdJ5QHlZ71voiuSe6sLYBFnglORCh/Ygog0sSd/O
MVpgD6v/0NoVY89K/yj9dY61X104LdOZL18dPl1QHKSuzJD2XqIQm19lxBflEvhZhuyCRCNeN5FH
+gzjnY9qlF+CttriNfeXgsew4mqq4Nu64X+xrt+H/nYI5+WA0dJc+uJ5Hvk3ZGPXFrUnNnY4c7wV
al+hM/BJ4gFXzMvC0nxQvIDZXBmcRvCgkCngJMd1eEZnisQB2ET+so3J6lqCTTn41GxtEGMyM9e8
eZv75gongBPBXHoxXGTBM7N1gJWjBg1YExsJbNL/JhfvqzIE3daywYBwIYDXDtftW7BiPfXwqCT9
5kNB2H3WCmUL3w5060iCKn5Lqd9Dttousd/jNNuIfK+8FXgieQYEhucOcRwT61kJAmyywGk0q3wc
ZLNV6aKwCcFBIN22mSQmkAXUPHZj675osQLfd28Lo773HowY5LEohIpNV5iYNd2zDvS90z82hURm
u0xTrKOG501o+KEY3aeuHT50gQMoeZWXqS0UpKlqi9QPZcXsTAz8QXUzptPf2lF/COoe8G9vbpuf
h7hinoqhnc4cymg3t8WcQUYIG4lBD4Uwlc9ORxPDxXGBXDFKPPIjqjHkAcAFdtdBGiwqb9EHVNPq
omvXoq3tBTPQ7xKhw5SZjnyOkQrvK3KdNZ+qr2gnZWwJvfvgm+I3pMXX3qECLJ9udZuBSeEm5YS8
1Alu+2tzmZHFHpoFrcMBu0u8RgWifYfUvIvW4lL34k3b4uCv6uy4a94s/IMGfo7jkRPksxYfsvMF
xAHBe04qrpO1F+WlqKiARyUzj3IseFo9bK6Yz105892Iz+qN5jjb/jQIkrr1+HkpnBQqY+reVbSM
IcH6triAE9z2S4HyFMn5+lGiPo0xhAwUA/SCrFBev1+AladR3SeNrtfzBCw8wbi+lwsGL8WNbne9
KpzXgrV5wBRysMKpj9xfXr3F3EHbU8aOqGrMhAICHuEgudFa5g7RZdJw2EBodI5PyrxgLy/hPhHm
GprVgf6qVf3ir157dQfUV2XZfhjVsuws/TCEjXvvVluHXHXCJqlwTbpqrVDlrHUegLyCKDF/qEaU
r4XZ7oFm1ztbffEm4Knz1LbJBgUChi5EgEH7HS0WaLhbAB8z3JlPzGcw9e6z0GR+rZevbkMTBggk
7qCflQ5T9QRte0Qs2YBF7IrwKQi67/DxyiyEST42XXHntzYEYnsXiiMFrBi7OjittPm4bgxw8PSk
O+6mlLS5qEfnwbO1iNWMNNzbiquis7mbxHAVFA2A6GZW307wk0T7dAOj+Fit684jGuW/YoAIhOjh
tArN+8HCdpW18xGklyYdOR4shiH+BJf+GPk9UD+yXEzgHv35JRBwyiCt5ZhIDRE8ywjIQohkCVxT
PZXBjbnZ5CMglXAGWQSd7nRE+PUK+eXWZyy8jwzGYnsoyRQQfFC59ZzXMViLuKXdLU2kKehGP3QV
iX2/OS90CC7dbMo7cAXgUzWgRBg6dj85ZzbPx3F289KEGHpY3VRNQSaLMB/6IZbo+cV+gNKjD8rn
Yi4+dgEs0lhV/CgByywU+7zRSzw5iCwcmapLHnvDP2JEBntR662J0lMKeRWJBKBBpg74rIh4Dl8g
EIQeCxHRrCEIQri5100AfEYe+8kPkPvjiKPEwACzH6+iZV0MItJHTwG39M+khr6Fj3GuWDOgWHbY
h6Nc0mVb4DZElpzq8LV19bdunDBnIcGCUGqnAB0la0gV9OTkw9A16VrrPq2LBpWFQXayLu2dMc2z
X6grctIEwqM6HqHikmv063Ij4R+N+om1fpVTChFeztDpWxaaDc0wIB0Je8gpg7VBWWBS2gzoeXqz
yEQErXGuod5bSnCgoF2x3JdyADrWWNwuqGHbEJjMgKC72qY9MdVcxDDWibsFyRoYBqEPOaZo9sYt
oNW4WKVIROwtBbxDAtPlnTumWwTFieARLnNkLwBJAJaYGwCzAklm4y9xtBR3E6FP4G2Ux95Bp9Lr
yucIxVjKuQ+qwzZlkYcmH9EVTWrRHOqOmbgEfwjr10uMq4IUp9mlLsL8mQDYc+CXk7YKSOMSivVB
DmpXrsXVBhIXaezzRrYg9wCujkhtX528h2ZmCsyPKMzPohy5Kif47IOlj9AQJAiSXWIAacVRTz52
wJUTroc2a5o7EqCvvJKY1RRQkvu8BWRXQVkCqZnX5mE3f+qsOfFuLO6XLe6bLToBCB2wVdkiFdiu
vDaui8Ie668UvNWd5OKHbygESRy3yMa1fJwRElWH/moUdF6s9a108d1DFSJ7RUc0Bgcv3PltjbjZ
HwkUpzpe/ygZdmG3BgRXwJJmaRCdapRia6X9vZVqReWKxT/2pkuYlTOqDvRSioeFFl/NhH5ZIACj
DT4oAV1pt12pls+NO8AnF92+EHM2x862dwqzThmcZ8fjOq9HYT16hKZ8sWvgKS82fxcEJZIU2N3a
in6ZnRkLze0+FH5BEiB+SylS36jDOOBINv0NxD0DXCLigH3nlworgxNkeQHd6Jmy/8vUeS25jSxd
94kQAVsAbmEI+mZTbXWDUMvAe1fA0/+LPfHF+W94WjM6o1aTqMrcufbO8pwGTWH9LJlMv6VVd+sG
fFaLppoR+Xxsu8ylG0zGDHSjiqiQGSNCm4OmsPVr0miP2pgNQEp9mG/xWOTRisblybF/oeI3uajF
zLshel+YYGCtaRsMmCT/sVq5Jqr7VGASj4ztbNNLhknlQoql/xomS4PuIhkYClnYo/mjNruTbefc
jfyv3DqqmCEN+r5/V7qSTsxsR29kfKTM1Xi01l5Ebl3+sNL8uWA/CSUT01GmLOFCXHmouaOy206E
rCFnOQzFmhzWImeUDmEeYAka6IMa4Y9xVhyH6p0Kqj5Ny3ysTFUGgiEqD2++2xbl0HTbL6uZFy9R
Kdo3XO5I8JVZfRQDc+BCv9LRd7N7KWkeNZH8fuwhWFNFhrEAP8i494Kp17IdU+yY7bMOAFdr8oms
KFTMv7TcwaCh4COFNMpzJz7yhGwSZBbusmmznmRSRsLkh65m8c7tLUQz8SOtEISE3TbhAz90x3rY
qxM3+QoOMjjKyxjHZYghcw5Xh80pdKh10Jb937bskNK6ycsSpoouijS//UMbnSbUCmWLJmdWwrYB
gsizJXCY9x76lxZ77UVvXSwNfR+Uk1Z6fJo4TH7NZX1zpLn49bzQbPX08oXgaUPCJIaBJ6UYUmiN
WorISrsLOJtyXpwPFq0kZ73o0T7gnHxSBJ/KBY7DFX+qobaPdj/8StwfaTPkHjSscyx7oV4stXrb
ej6XGWvQ4TPS+Wq6yXPaP+JK1Un9yPXqjSVM+7Jtm8gl4chvbyZ1l7+QB+ZRLf/BCJZ24n1QQFIw
ZRhESBz1djuphZWfJ/r0dPoiipFCLobby1K+GuLsT7X6udvnXiJES2M+n7h/zmUtxoBdtzx3Q++z
3/VfnzrpIS23JGTq4Xdu6ytWBotlWXvZNWWYTMutV+Pcs0W17WypaHu3j0/ttPQHs5aMMiEADOup
Hlfl11ogkTkJ9VRRWcmzZCWEw3HPgFg9Fn02H9M+iUNDynAa7RObPo7kUXvNrANGmMO7qNGOtwaj
+DZeYfd2bdUYO0gzAwdhp6JJ18KfaxRhzaHpVc05RdFS62cNRIdApFp4BhFPKE4KFmrajqI00hAD
7mW0OcoNJdmCrKq8YbA7jzXd2aF2PjtGjKdxtQ+GRXvVYtENmrwJxab8K/Pspq1ptPDB3qndsMeV
2XnN0vFsbGWIfGZ4o9RSb9Ot7sC83t+WTfJDdAD5mmQ39ieM9j85rhx/LvXn2u24B4qi2JWNhdGv
c3TIt+JalCPf6ribrHy/WARE9oIywFCRe0XM1Z5T0w5jmfqrLM55pcsdSkIcDK9rLl5Wt/xaNeKq
xWRdDJS8AMwJWgqN2J8fqqxSDBvividtZzyk1vqqNru1ZzRXJBm6uON6sRMONaRkmStftZanfpsK
JrG0dCnGa69YnQE96iiLDCKitFsedPmcKuONubEe6V3+K9ucJxfZCYkmQa3VmT1Pzb0xp8swFVlg
qB3wSYlyKtQvKfPb2ihqsNDxwUPTDqoGucn5mgWxOl02kzo0cfurqqgnNZ+OdmoyvnL16szm3Suk
1N1Ik6gpBGWX2D4m3ugmVVXP/bAfvWwfTp1C7Jdi2JdazFkAtNEH2qNVhTV8G8ft2pVd0DRoUvrS
vyrbcZjSN46Jga2sejgyQjzWQ1ZQJk0EUqscVtlEhFd/MU33WErGtkPec42tl1FrPzPFOGeszQoZ
+L1sRE4dza4/TSvRB6Kw/3RmDg+nUehWaOW4eG3VBxAZIMOmd6GvdKod92+eOanf9BIkL4avSYz5
UKvI4lmhLF4q3AgiFCpaMe+WdS7tOPFWNoVDpEz7Zqj2atFyJoFt7el//RjWzEulMYSLAO1R14qI
VjFiIcuam6WWe6d3f1Gcbd4iWpcpCVnkNkWXl3TcA9qmtrvKtBnrKTvFVEXQ1+tGLJ7+txSZss96
+MLe/Vy6B3v2UE4B1uvQpHuagPIIVGNKSZEAtTdxT9nKrRdaJCQYZLq51I3cYyAERwMZCblROQ1m
/54keGpVN6FMtXH6b6yDtuBgMotVl3kRH7JkCeqEKduaUJ9hHcOxn1p7I907Jagizt/fTWpLcj7a
SObWCXEnphPgRiOebvaWpXnSkD3jrHZ93HPtLkccOGVO9sabjy02UdNQn837QvSbxmoSH5Xc9C3Q
B9qPII45efOGlFhNlmnEcDQOGIb7uexcxucZD6lZnarlYrEPIxXb3yrTLpzHa9ABZ/IM/CwG+320
Nj92EuOQTvSWo5aHydB1VO0VFWD6wzGTlnyv+rdTWbesNc0A6x/82AqIVBjXTsmfZzZO7twlY+xo
okKWylZESDyVqvwjNUTcUGS1zo4qxqWlQiE9oghrc8N0yt+G2Lo6amV5VcGsueLmGNOx8pQ87qO1
HigQ4aH0eOaBt/Vzbi15MIpkRwf3olXOr20q/zKCyb1RqScIEvbZlNqRPsr0m8WwfTWp/3S9eLFl
ywzZ4API0DNK01+uCYqQTSqT/NIZOYaSaZ8LI3Q0ZLmtap+QwefV6iJ2z8H2GDGgayHH8O9k6Du7
HsxoFBrTCmcySaTLC09HRWT2gxjhqj1XjVuH+eNxNbuOtw1JTcRtCDXPHTrH/mjzPZvZ8CqSpQ9t
wpxQWWCVlvg51zVoq0dxajpfvSHP6aNddQG/Q3va9o3an4qt/Jd1hr0jm2C3jachja9pC+kN4vKn
npqIeeYnhRmI0rIEs1mzla0mB0N0zzLPv5KHVsB1VHorRFMQ9x2TF/eqZ/StYD/MfYqtCl3J8t5+
a98LZEY1Nuud1SOPJ8kUToa7+vVowijoTbU35/e4J78LzLxhvcjCHeTW+9JoTjKjLK0YII22Ogdx
0o1eNennQiz3RrWnkKXBJPlM3ecKnO21qyI9wx3PCpaPQUH3VAwKn1m8dQzJGZF9FOk/fZTJflm4
0uf0ax22xi9sPCGGHf/mQbSiOHMRCMueVdCQLp6yFv+61laCtBFRZc5PjaMEYLcnhV0HO2lNd64M
Drri8XaZWiBa4/dqp1AtDg/0DDgvTQntcVDmx+x52l6rMZ28tCOkyUrTj9VkS1Pbj1RlWsiU/nnU
079Ed5w2rDeQKPa/2vasng/CNE4AxmYDq6DTzksuh4Cxr0sUJCKyWv826+f+jQh9YKbXflHPYkHj
kLUFaOwkvxjpLW4KR5tPP4l3pFSVJQ6Brshg9t0hmAlRJIIv9vAwF0FuCJja4oQEFSaxw0PTW7/c
lFITF9U+Z4OOj0/xUj0E8bHOtd0yTj3vkvxXzGxRNuPiwymJNt3ZG9+wJXuXRsnxGrf7ckz1c+gT
JaoNSXnRumEuQdYaIb4Khkc7Ahvetw5OQKJyKRUEbC/zhgpJ+zXJ8SkGRdR6uz9YLdQVMhCbHbX0
LZ76nQb5FLB4IRpixi/TKt+mmTEajpghvIM4f9Ra7HqlZRe7TsLu2RLZdVXNI1p8ds1y5a7LLLB4
oL3NneL373n4oKw/tFH+LKfK9rTcLkN16v8y/X/jp1YGI/yNLyig+Xd57llqE+PGqDTfl2+t4T65
uXZN7cLe1S7yXU1yXGNoOkNBPoBGo5bRJmhoGfG2AcfuUUkYclG36hQzDeMAlYNtm9ODXuRvNVsM
fQI65iBzzMlTqUyige+H4jD1y1V8uKXCanFOv2ZWX+q++TNzgQdJ4jz3Om365C5vj6PWWy+Owf68
Yba4FZntGPb4rpttGmrOeFNzb3Cauz6ir5Gw+6k0E8jwPP3ZepquTS+bqOOouTRdc9o2W/EWxZRB
a0xcrJvuxc0kvXm65k7yj5DkL9TC+zKpG889bHFvEDKsPDa1dBfVyB/ScMyaLEtIBr55aEuwpGJU
uUYa88vSXpZGcHPbwzMTrcmvpuWeORHxM8nZIX4vpicHxaa9K+rUi5f61bblTR+sNHLG2O/77LRM
ENd1kfKosJqhtLewUN6ruv7hEOOI6rzR96w8/XF3yrcVRsYITZu/Qcf+i7DrznWSPGDLkk1Xw7jv
k+Lk9hTFZMPt9bZbwMroKQe3cz1Xrx8bFG7qClrD+PlIuAZImDiqQiY7t85Q2TU0X6PrXofe+IIC
42hN2Vy49jXz14qpkWAWEbuca1leBYyCkE4VXXqEGyl+lXXnGVpunLPpoLjLY0TECKbXnmVRpL5b
pXnEkp1Qy7MpSij/Wc8m7mkt0S1ieohG2Lca9t409TwwiW/gpOxeEeDRTDce61l8dWNHPyF7sLxO
e8EpQJWR50Ff5HecZPeMTxH1e4+KuL3EuhHOrZVwwaKeYK66LMyQvTmmvmCPivvUFclHt6Vit8jt
mrX5W1MQtbOVB2xI0cbU7dQ7+hEXTsnqEhSeKeFyFU53YhV4sCpb5eVSyx++r8xn6Rg55HbZn5oa
PHZS5qcWrH8HNM7xpxyHjurJUtcXnfdFtSUwr+w0v0nq5PrgoRsb8rXv3KfNUShiuAdnOqg1Bejn
2h5M8nS1gnGQTkPp1tOXZmwiWpyi9uUKFj9ThXK1lyrc9ZqoPnbOn10yZX6u1MjeRWP5ig0OkGvT
wUFnOgpLvZhJgGDN7B7fULDk6ZcwwFvaR2PV6+Nt1Gi6HMaTXrzpZAsPTK3G9mwb8lO35bKfsOfN
ybgeaqv76OLqKko3CbeJLSPpjmLPXrVLa87TzlFy/I+5FrI+vfBBRSQmlf5n+yD7YXz9KSVCVFhD
u2vyyU+dKSjdNSQHaT1u9Ztp1MuOrBy6e2u9iV7MUWHPQ2DUfwbcPbiuqlfL2X4MCyvLdIc/eFN7
v6WJA2i0D/O67OmgX0ZT/7FtfeJvBYVOM47v4+pGMuufsg4/B1dCGC/aW2rN73PXMbZTFU8mChko
5OeE85wEdmq/2Xr1LzW3TzTy1M+K8Vo2y5MT5z4nRbXDQsTqED6QniJ5EzrId0tjMwpFm68uFLJd
f4z76d2yrfkCFeH624ju4ZCNrJnNvqk2I9Rdc4GMGjI/HbL7DDvMv19Dp1SpU7G2OpQQ3mpOgeCk
91qqA0oy+U4lhc+Ni6xNuE1nFXg7x+8X1XIFk9T+MXjjmMoKQC3zXWq9pwgjB5Ja7lqG2IlcVJ/Z
lLRf3KvSM+MSE6ZB9Sst62dRmGxsWFAZ567w2Ia2+gojwzBuGraelsq7wN20M+3my00prw0nv6RO
d+gawzw/wtX3lmT0v5mpJ7mMkZDcyrc7lyLfvCwxmP3YT0CClfBJOaPSEHyAWqpYO9e8eaBVnSwe
sLkhzKvG2o+ShaNxBCWiXN3afQ1IkCgL0ycYEx8M5rcxOtd84iMtzIfKeEJaTD0QS0A00NPA7iiU
myERUfm4tTFDFj5QKBqEs1C9LyAQRoHmvg3uAz6+Mb3JvBjtzndcd+cquu6RmoL2Ov2W+Od2tdJ+
GdXMJf+PXQ6Frw5a6vdxauL5zZQwt9MJXZ/S6VE+Vwq9kiKZZEx5dnRalzlYuaL7mr+xsSiXapCX
lf59D6//yuCGwZIdjmMBnFje0mW4pqNFFaj6bSWvmFPK52LLntc6N49Gm/+Ylat05d1m1QwdUHZi
40UVrHUc0TPYh7bJPhbgloMs+rDqi8tabHxM+1TdwVvYJ7XJ42g1B8VrHkiPYrwXelpHlJtRW48h
vsjzyky5HGh5W+taAjayozh9nUXhcq6iyVhvFq6wqCw5r90s8Z1kSXDOySdMi3DT/KRmCM0x4XEU
W9DHgJWWyPdZos2BibvSM6uOBz2r7lVqMQvOsbKl9s+8NFj1UK0IQeBeq7Nd5GLM/iTll91GJAbO
p6RM2PfYMIlSq7uZJdkzShDPn3Oo5TkTU1Sy53UXuwg2U/4mt2wInYUAcNPxk8k5GxK4qnSawzyD
2TC0DNN0ns5ONURKXuWRjZMN0NT2nSHjC61MfiTw5KtYAzVOAwepH/E9rY5r85ptk8Koj8zoOu3O
KxCgNqVGoPTfPvOnNtbqyCQm1hzVE3xPHYpHQLMtijAbyEFvNuRY2VaH1Kz3/B6ayHzuWXtkoNM8
6OJOduau1LjsCeO9dFTrDyyGleWPsUA7T89FCjHLMPUxLe28jDPAmxWMEsbgZyteHOAKndpVM7xp
in/W8D++qYhPTC8u0Lh0/9lWZbyNjNeM3A66ZbWicgIfyLb1okzZrSKmNGhZrOvxGD7JyfKkwZbS
2RnVnWsnP6qyEAejpb5pjF8Fq668QVOVnWaaHchRdqjwioZ5F+pybIKox2YQLnXn8txNnafQYxTq
rkryozJmt3JzM27H/DGv5A1zBD9o7GDatWl/qYv1pzTwWudIpApr7058T7CVll7vBQo+TT6GFAch
QKr7gbCpE+RJVLv17w6T/UH2RpiY2reC+RvnxH2kwtsNXK2+SoFtKdOv1g62+TFb7+0BrFlq4ewq
sMOSAllDI/HW6oU5GvECj1lmt/ZffdUAg7qwJUZHdWJUZThmeetr65ej03RleKO8DiqBacL6abV9
DdTVdwh4xTFmFRhZXure4tJuRpwdDSJ4OFhu7+cbc8a8oTyzyixmI9a0kCQAApwqQaONdGAuCiww
oRHVi7YjJyHx3KEFHdRMdac0224buBnascOuNJQzYzNR+I3NH2ZQUunwprra/OJPM5OcuoTdsHEi
2YA24NBZF7pF/jRPM7IL3payhWnUC/2PknSNP8THmkOHz9oWqcatQe1DX5qyAIZi2bVT+jr14l9a
dDcADFXmQPLK3F+3lNADTgVlATB15alb6CGyHiOSGaYDYw2RFipznfGiDvpnO/PhUfltWz6dtXg6
r4reP5WKaiJAU4oVY/+hNY4R9m52QVK24aamlTsdslG+aNR6Pjh/yu7U7q4zbojYxAV5UZgvuPP+
5oaZHkx8U/TCerTqiOuIqbgPl8V5ygvj5CL/73E8fCqgY+BEjp5fC2QQ31m1jizXtLgmGiNbWaQ3
TUksc6/UWFv6h2uUCE3huQJVpRj69IkkfL8tEjey5ob3lcC552XGKzLO6tdMo4l4lB6hTVrfnGIA
XrN7XmLHoXoqnhtzvMRy7U5tPA4tF8z6MpnE9lfMFK+Mao9csd1eiRU8JXBCqzaeSnb6Hd1aYYKU
6FuNQ290ExrWyiIcJf9bFXZ2sNxNPjrKYm9Y4AX1ON/penqwgKX2MftnPzuWTnvbYsongaf+WozG
T5OxeF2e+SyTCFT0v+ECk8NqybMVu8qNGcZXKySWmsevZos8XUt3T03Rqpchc5PdjLIdM1jZj/jw
O7kATVqkwJEBOwQpwG2IAgKhWORrOG9KfRybZtAhOZOSBaatu2OKsfpa0TVX4/Hy/dWsqcmxn+PL
//45ka5VRH5Auc8vdFnDj05g8dkg+P0J8EUDwrmbEpKoUGU0zCYs/6gnEXryQIKBGx9KNkdHnUv1
AIWORZUki6DS9OkGUOhgfeX34Tx6LOHOfw2upYeU/FqoIJJ62G0cXIpZvFdHam7pyAPBDgHPc/UF
9c9ZBwBXsJ36Za02eHnj0X8PtvWi1+7PPsse9Y++vRklAwNVK7KrWbfbW83pthBGfc8WW7zqTvSN
8jHezJ4N0kS+/y9sUHfOy+qO6LIk2RDFEOnsnzjaFhSi1tfG6//3S669q9LZb/2kz89VfzASrb5b
jxeAjoawTdAbQAljncxrTL7nyViXaE4kmJrmniZFJNepGu3rbBhkech4V0NhsjrcNQ+Frr5UxWYI
L62cIytKYPE3u7y4o+lnnWad2ORjnXji+cFKzt2stO3T/17kXDinOXeAuuxsC/FMoFE65njAlGfe
62ISV40lAW5X6eSM9ss+E3X52uJuL2Jp3OWilq/kwLC5YzGeXKdMr0Kf37qVN16ok7bvR0XeLQJk
nuv4vVg3eR9WVnmZlRx2q57bF0VvsPRi5hhm595aFSvFkZ//aDy9jllWR5NUnEOxFZZnd06524Q9
hsJy4r31QJlsuJFwpDrZ52XRfbY5F6HTV+8YzI7N7FpRgdGDpS2Z9plhFif0r+KUwmbqra7mwtcN
zK6y4bk0nN/f0R8Aeg+b72tWNBhVCSmwMRIj/a8uyGWhW/W+S7V8P42mev5+GfkQ/ffV9y81RgBe
lrV7DTFsz2oWFxQKEtmt5ld3TZOLQ343xMVoBZPJjrlUU4sd1ggVmEYsb3rXZzDRU3cQ5himUzud
KsPqLv97sWM+1HX3+PvWB80xNBiR/3tJHnjq4qqXHm74UH9b5CFjB1oj0gyEaaQ+RqqVVgCLZbmM
4xlmKZxAS65FNj3+uu1JJIwcPbXBSGS5EOOgUWV6FtWwx5Ke7E2js47KwN6U8PvLOav9Cj+tP7gE
RmgLwb0cglwQFikyQzs8ryX4Xd2u1XF5xMsoIv4i/KiNNNPRTg4JyKdc+dDZ2mSTzMd2MS52xeNZ
Hp9p2OBY8kfGEUhVe7bW0xrXdaAqiLMqObh+Y9XFk22gnW3MHDRum+9JQpeNxwq38k4t2zNg/fRX
N6yLXZniuVG3j0ZfWx9JR707nG/g6U5YyU2JdOtq4x964y/HMgxLLmcLLbfKzXetmFQ8qyV2CWWC
O+5QTp3a/SWXNDtZ2MYZLqyMCmN9NxP/d5ixEFA2pLQxVds8XCwHEorA7aRmPrVt7ez1ikq8wtbn
23UFf/f4OXy/JCoIztTJ3WCqlB8Ps/CsiwtEvX4wHx7wJEajzTLseZq2DX6JX2VXjJ//HRYl7oFN
FlzwefnGBAad4BFe00EUBOpGHuH3O69uw8Ru5EzwFpJD8rASdSdmV/2w13sSc3EmMfwyqhuDRjOs
eSSpiEQXFNLAI17Ul1zJ09CRqTyp+G7YAITiOjCeBTVxT7C+8UnTcb1ueS2DXFexCBfTHYA8BTKz
kjvE3EHKhAucjLhLkyqa77Ll56RAVbBrKPOSPmrFVfRa//zfy9K0T5ndgA/XCwhAd2Mt5nLL+01F
z87caNi2T9EKYz9acR3plH4oZfatGmyQXnVaIIa39rwtecNJJg95a5RvvFHpMdGVdIcnoNqXnXZc
DEN9C8xqtE5J1m2e08T5WTZ9B65ofhbtgkAojIW5k3hh+9v82tp9HoiNunI0jXct6/EKcqWatTVH
RAo0PzSLsRGThWxUpje7QO5d5grmpaw+DGmIYBja8mCN+VtmbERArPqPXluya8mHKCHv5WsrzVuO
XHtINKY7TrEU7yY1Vqiwn2IHJucn21aejM0paUQdbL0EA0Ga80unc7r9tox7Uxp+Q9jKYdnogcDd
ObVZz+JP9YyJatWDwratW9OZaMLL0CPedn00QYJfSyDPKyYSvpdJ/UPy1hZiQwB0oUUIGJlX5z5t
4ZLsQfe+U6SK0kluyHo4ShG6os1arZc+k8J3HGxb1VoV506p3KjPbEqlSp5McsNCHkeGWvm4Xgvn
DfPicmGlm+KzuHcIWNSonXkKBzd9G9VGuVCIzi+GMtFUt8/z6ughghG1iUgtTD3rUuzlNGj+98de
K7eJ4dr4y1JG64eZ/1kmil8LYboFuiCUCK+cDgjJOZFik6tyGt0mv3SPSAd8qPrpv8OnIH5heqQs
IRy+ILoiJcbLAI2TNk+mBnXeGKoHAbb+FCAfuuGWIQtiNE9OxFttlHZHPppsQMVupTGPWQ4pO7Bu
tTL+YfUEOlpiaOc+a1Qqxt76oXfFJcV5DZhFbIOJddVmjQc/AFkciQ2ob1uelqECYQPpj9HA0sZ/
dmvAYvG3vKxqXV0mEiP2fWXcZx3b0dDX+IWaOT6li3HIRPltQ0bImwkzEY5KOkxjUcbXLiZakYVL
hvW/gTHxsJDpwfcbGzvz3VAXfPBdtbEmcDUizJMVVZpthBzYMQYilxY4nZRzaqz143BABlWH9SxN
KrBcxCATQ/t70LnkE5qA7xNq4izcUQH/07XMDdLcIa5ks/EajE580NJa8XEcbRTFCwaIdcCInWaf
CQkXPxqSpR9ea/tg05/46mxoZD7wolT5YyTMCZ3fZ6CkJ2dwabg4+hTXKHGKa1aglaV6lOxu+g6D
kynBFRqS4Pfhv6bsQrQGngOnBLVI3Ek7fb9IFhhhCa5qRBiXMrnQMub0PfHBqbl8wHBgDutTzhDX
Ih0pHWGZHV07powSw1XI7bw8XuToDMcRqdOKSWegj7bXY/6Q9FgidBVod0KhJkqYDD1x0Q+eVEV/
bPPqoyRa7YK7pD7WsD7eYAiVh5QNZ8LuZi5ZCAoLt19UDsN2XZtHGb0kN8J+3KhJNPO/3mcguO61
JvziYWp8I9yAqF1NDM/1tu8F1d/3kSPT4WhNYxcSFfoUr/F4sIwFYTDt5VVdcnhijqJoHB0nYiUS
fMdDPUYOYxQTV+yXJ3t6PyXtuYMHuIOAK37L74oSAw69r2sR1Z3wypTiY5jz8exKsdCLlT8qDp4A
Q9PyRkHT7cp+S1GnBFk683rG7KJEbTxYOwwg9n12OCC24tHTWxnNpkgDIfQs0ksRjPG8N/s5vdcx
9cOAu7jJbX/rsv489Ga6Mx7pF/995zJbiO7ivQTfvW2WTo250uAQHZEStPMo8RTw4C7H5Fb3rQzU
xyOjYeTYl49fGuWcRquSsfGudeMTX3Qw60XQd3VO7AVUs2YNExVfQ+TaEMNujoiCmaqDaSRbJB7B
wTifizNjz/yQdPV7YyJUytQxjnkl8jP/RdrfrjWvql3GAetSJWag6s3BKbfHLVjS+hOD46yQ8228
JZecBC9XlOd5+Vy2yX6yGvQLFaUywaj39P3M2XqrscJitC/xYtbHVNVf+1w/LopU31nHN+zGyfyB
ibZ/MlGqdcKCL5hzEcce8TairMqAPS4PihevSAWBrFXJz2pbyXByy23vqB1PKg8sgmAuz99fDelZ
iq+HF2gTSfaE60vcNMrSmyig+rr6JMtYA/P5v38MHkcwE2lxpaxo46UV5kVfHadyLrzFsJpgVZVI
zYRxFSODMToFY5/PrnHThm7H1mD9gooWDV3envNH1B8WhPhkE7dq2izZMMm2COq5L0gFTIqLAiPI
cRZsxipe1GZ2Tph+hJ+hY3+usx1w14WVW4tn9n/p0TRiFuhF2zKvzOLzak3dSd/6+ebkTXVwqOU9
bU7m2/dLpxmXRK3+quX2bFY2M2+KS1eTtzLe4tO8DuRQWZA27tqeMjGemtyqT30+uc+WWHbfl8Gy
sfH4v8/q1JgfZJs96QofB41w95eOxVpBl+hOAAtsRsSWFgfDtaxAEgAF17ySTtRPvtMu1kmfSpJ1
JE/1hvfp1LQaI3N3oPgj9A9cUq/vebMpn6ifzCwskUSi3nI/rjBTdX3+cFL1yfX7RRhach0Tcz32
RX9g6KqyC60n3SVfiCvNDAmsoefKM08etUQR310NRE+bYH0be+sYGOKZzjttC5TEVUJlzoq7Yb6U
BMZBeAvuQ9KCRqakkd44iCltV1BCF6Z2mjRGPqxbz9D+F2/N0ybepasidjaHtpc+PtN4YAluIAIj
FJQdfdIPxy2T5Vk+Xli7+cmhILlysuLU2k23c9sNczccxstK1TBZEyNS6Qy7dpncPbabZzFo8WnS
6QBN0OvjgPfUyx5/kvGA8Dq7+1kTNHeyjCn9keE29zu9Sv8fdeexJLeSbdl/6XF7NeAQDkxD64jU
YgIjmSS01vj6Xohb/W5dltmt94Y9CWMmM8kQgPvxc/Zee9d1HSAbxFNbJEMoczWFj51W00aBAEL6
aiS33jYvnZ9Yaytwx03l1cmN3NHLHQQVd0O7CTttPIYtoq08NNW2iZkJ2EkNY63KXsu27P29ZRUO
uoouX6ZNkh8Rifmrzp36peDstCjaptsUdE6zXKaXNLW6B2xPxXZGwyAdkmcvtB5o8dRPxkQvI4yS
n5S+/UeMN6kXSQIQz2VnhaYk9JGzl0zKg967v6LRqE5NUCocF8ytmO9O+8xDaZZWerDSR6e8mbWm
thr+zENlB8AuRt+g8y6WIsrSa+ZZzkpEEmBX5TiL+1NvaWjTpkyC1f1LDDasaBl5q5QCWL97zjxW
xsGQMCFORV1xxnNMu126q7y3Zha0yvFPG0hhbYF22jPAvSrPuLDsgn4gFh2BMjbbaBD1rWsgihk+
To+icV8Nk7Ki4bRH5LGDOmFW1C8NWdknyjX7ZBleuB+C9Mku813sueFtynT/2egDNqA6Els9QTKY
61N11IKm3ASBxTzesVetJsN3VKSAKRBoXsZBfIvsWqxJjs5uvQq29wVVQMuMdbunAfFQ+L52tNUU
n0Rgn5G6z/3U+VWGmE4s9pSV0BGGTK1RP9/pSmWy793BvEBKMk9oweBMKNM/mzJktu8yLUaV2pTj
zbRj4xo7H54lqF6qfqmksHdJ2F50PaVj1fB/YCBk6MLphZaKYRzG+likkQ06UmsxWTxobccUdO5q
cWpZ0DERF71tntzCi1kwrffaHqe9FeA65l/sGJTvOdd6qz8OWpKIz4lGAe4X199WTjJrNt203+nM
LY+DdNjUWKdpJoNrNKbPcQKrccdAtdK9FYbmH1PPCg52Qqnu1/Ze+snPsu1WvhWhk4Z8W68tEOAM
bHP3Kr0wOruhBoCDo28lO8AM5rQjrILc1wwMDuDz8HDnttmG+iinikkhbux1XTrNCVDqa4AB8hLN
D3ZtXwezyg4lPBHD77eGSqwrN0APYmhuZOLjSw9lbdNyLO2vWubgFuI+eBq/t9g5NknGTwqtnY66
3a5Vxx5TwOEcG128lgY9MphPPnNQ/dVrUv8GJCl8Wxr0m49lJZONRHSwSSPQWXcrcjZmwbllXUuy
bwq6R6OjrVzWeuhc//wyLc3uYIJm+oN8FmuduyVuZ8LJk3jbwF5mbVO86BLtrSXEuG6BtPCBmvXS
1BpnK8lLW9UxsuR8Lii6uPRBEUS4XsPiRfOngwgiVGHJ06xYvWDwD2/3h3ikILDjwjjiSRYviIMW
qXYTjQq+w5llBOvXP2WMN7ETsbXT84E2m7kNep/+EYwrKALY/lZehjfTFm65zokp43MpaLhPY9sd
vJ9ln3eHqmyadybU3KvOu6oxnhaJlz65TnGytYBzeJVNGy92TZTfZbWztK56SLLVoPT5nDJqH7lm
8Hm54aOTMuRXdfccw47PJgHMrkQS4ARWfWid0mffscYzxy6f1C/wcJ7degdE4ZhxFFRDQ1Tvld92
ew991ZWQUPRbiQs9bTCnYxx6v+hUoRl3XUhrLJosxujP9C5w0A612UUMB6vXSrAs8KFJ9GA2RDUs
FsKUJ1PA9Eh1+1umyunRCkHHStO86ij7dWC+f3yVYJA19CTfaNAJ3qfskRaq+sgsjWbqkPQbY6jV
R0tvCPak9UI/DZuq+QYGr1vnozKe0giqoWB8foRiAAaWmWcbJh+GGMt9hYlnlbG+Z1B+ngQ+qNX9
T2HEoPD+J8IPmLhr/dpskClHVigf7g9mWKEYVKiY5m+1g5Nc5rlsZTsMKcvmSLGYPpLxqN1Cduw2
qgGasoNTLVcjwIFOQyc2P0wugAF60c2SmuKht1NtY8bM/+HY5Uh0sOQ7aAZOSIzUIjJBNNh94O7T
YNJx0nAiaHqD+a/oz7kznPQJQacpKYeGds/hNDqaczVR9hx73Cp+tiEefcAgecNnLCgGQFSEetKc
SeKrlj3z+V0CLXtjlSjYDSgpWCHUzxKLza2jlC78L1qP4cP9gbGtuQvmJ6Qyg/CaX4PC8hmSIPpg
GXgSAzr2D6iWOV3OVVk8wFfJ9WER+VH6I0YLS4+9jq8lZoIV59offW4Xz51o16jlYGYnngs9zLY3
eBtvFsozlXQtouZ8NWnuz6FOs5Oh/OJtZbYUUwhWnUe74U0sBpAO+XyT5HH5wPHK/9511GMVHCj0
CfVWWUX6UkZM7lEc6MioQ0SF4Cq0qVkPg8C0UCtHp89oQoCZLK5TH3xBMyL/SDpwgx3KwTXkVes0
FOjPY1W+x7jblkbws0LNfKyoEKy6esjAImMhog7u8voCxJkDgGhdE/FWYbNRcuDSnG/YlpHtKlSn
9N68dTdo0bEc3Ag1vUJo3LNKd0V6pOY4MhLawIh198HcLdMJO9/dN446ROLiUXmvE5EfuqQf300t
a5Y14WxH3K7LWACYridtZO9HpzcRY8RH71kHLFiS//+nRnb7oh/c6tlCLQnZJD1KPRUgxNd26feL
REMPMI65/qwwJ62jptY39y87mcFQq/QnMFzwEB2m6VYwON/LoruGRpe/9nVRbWvhIMOumug5cMZv
Rq1blzq20gX+M/OSjribMjQ1u3xCsrdq8yFZx6N2ZhaMM2Tui5Z5XT/MIBnOjXxPWH79MEg7OcAm
AkwWKn7Eb8SuS/k4U9GepDuMgAXphaZJY33TovE79Wn52KBqdqf6ynJX7AB4pkiJi/paKxYYMYXF
NpX0xmlE4Vie2ehmzYEMGDIuxJHOcz85r5Ewzu1kpz9qqFm+KTcggbRH6nb9ETEFMn8N5bXpMlFQ
MAYeqnyWQZZu/G1OuexKikbNYPrgVPF06kyF6Wh+W1M1HDsHyJCBhA45bCs3hVF+xxaCMzD39yw9
ziFgzLvyJ9U9afRtKky8bwxxEbDoWOT9OpJHWizpesKNexuKnw4jsCWckP6NIgA2tVKluXUGPuAw
z9tNK/PwDOAoPDtezqT0z6+NNnqqaFrs7t/68/v3P+VBw0xFgFVyU6/fALMhFdTTyA/+rwdFxPlF
2d5XJPxmd/9+YHcDQwL9pyabWOxGmtDHAfXycbRrufdaU3+EQdq9tN8qiUIQBwFOzaoZb7zTTOsc
LVmwqlVXLwOZ5DZu+N6BR1r5gRnv9RnzXzX1DtPXThsoLSCiWI+e553ZHMb3jkEodYYOfCx3n/II
KY80vohZxCejteaLjNjgw77e2Tror/t5FUk+kYaD2uTMbbndUM3VLi3De1Oi1OB+jHhiHktDNA+x
t9Vf4VO3P4pR75Yyopug23lyRErB5WDDhezo1d0fem2As4HAljf8hbbA3s1b96zmB9FpJOwNtfzF
dWmSFiBzbfXH3+CQ3ta9hhH8v34a3NcELmCiDOnq4jao6YuGh9zfv7o/lCCjd2yHBTtNrhfYodBy
VfZwtPUqX5kGrssO5y/ygco40DZ/qGPPvN6/dX9I8kDn5ge389tfKK950e3yWhWgt50mCM5iMnyI
K8mbM5XtodM6c827O1FoyV99NJYfuJfo/k++vS+tNP0YV8k8v8xNW9+rqrhRrNIZVtJ8rI2O0/ek
m68oZrjChFa8hCp7nCpnk7fF+Nnbbr3Gqs1gG17fHjbdZsTR+zT1OXu0Nxqbe3UdZUdU0ss89I0D
uXnoHZuE4Jyx8nScoizp9Kq+TCfgBCazhmgaZBJw5H7BsZqNd1UO3cao3jRN2wsfeFat508QWeql
UfAVyFGG3oCaGKFPWMYWUWXe4shfEvv3a7DfaP1zNJUq2iYNLkDqS6TJZmQgmO+igyGRTgutOqjZ
fcxIy0VHmMxrKhpVRRuhCj44VmhY8i3awWarUAUYKEG8VQoPDSPoVG1E9N1gErwzQgfQHZNxRCur
QEFStSPc5y7lpoNmjuE2ho4CmCJolvyoGfXN6xskTXVABNmItrrhBsl7byYGIgm2hLEYS3dYMEQ2
lqglYzgLsz2NLh2y9+bB9kqG4fMvEuqzpEURr13h/Mjm7qfZIspnxL9s9QpuBwfDdVlTswUBZ+Te
/xrof1vUmUv8wUxpgBRXXVZecFzBNKa957nX0RARQEzH2Wt2vA9NkCUMQItDYhlbB6bK0iEB1LeH
Ez3M7ppiXssjs1yUxdRgTFUSHWEarCciqFctcjRXrwFiYnixIwoodrJvvkfbhmChBinEbP00xw8P
+dsi0/TiPBZIlX2z6XYNduSkxxZKA/Iw1Gb6MDUsFyHz3MKkFTZb4F0z2ndeeqrb7FT6db9sqNMX
k2FAwQjZI+m/EfD2s/IISqGmBrCb+7dWGO5JIxelcFqAKh2n/LDAqU01Q8dSGxZhi403UMjO23wf
6do2H8hrMZ1abHJLA+sTDoT/wqhZWdDol01afmoaAImkKwG9yMJbe2bBT9DaFPolVHGxDHw0rDYq
6cE2zE+hdUvPraNlPUXAg/V6n6Lk2OUhDs3OuAXMbl+cwMZ3Mbb02pCuGwrRotV4N7TCNL9noujk
iVl6xY7GIWhD9LRLtqO80oNJtgwjFwIk/97Lw3DflWJVcaZZOeQMYPQCvzYlQEBGz/kIqnTZmEaz
7idT7cJiFQQ/PXzjjx6Ey74twv3UwgowHV5ygz3wkDV4FPxIXySz7BuvjNVgnwJCu+oyFZ96iIyV
39AuxXRUji24F18NgFsZP4+LKh8q1BPxI3QDJldp9wXG7hMIxwhC0Wg2RTlchwKTHAbRZOZY6iiz
VqMaPhwzgIwYK2dWOR8cK35BsGeuIZ6xFnUUrr31k0PUWkrry0YTsXLtiZJm2JhTrG+Mrm7mIWm8
sjkEL2RbmFjJ0o1mdN7BKxFNJgDjmPSBWwRByKhvoogz0pdYMDrODP8DhyqtxvwnMTLmRvWyvRro
SJUJLXEqmp84zq3XgoUyd43tNHlvUYpZtBoZVFoYMQ9DKD+EwkaX29bND/UU0xwGbBGYP0OleKcD
8enSKN1kQ7tTQfdQQBWmLE42cYXP4qArN766nJCKyT3pHPs/jaDZRk2k1jprL6gorjez/Fk73U8v
ZgpJ1Em77HwyMYqx3IIW+Bao7PtgJTMIZAYjQV1fBqi5zvl8Kziaoa8teLKIXrpqDwz4bWJb7giZ
WLfquaB/cDUiCPy+BLUAxX4jg9w8haGHcLoaAKgQtMMGwFIlC8g2BryvEp22PeKI0LokWdQ5mRG9
SZJBt6zt4juJNpfQsIsbZHV6xhGAI7oagCKr+KuewT42c0S6uHq50iuFBNvaN5poD21vX8fMPBU6
MnhmRDdHwik33SncN9ImmRubJzICSg6goCgNunNLpNYijpB+a136SPAPnnev+OxKdBhjiQnUm7py
FUi5nqrMPEA/RPQcHQn2lrOa5zKo7Oa2TbgubP8Yl/ovQetnnfXFLu4TcahGxzvY3Ho0daZphYG/
p7NTUXbkPcLvFjUy4PVfAvgj6C/3WDZOiCZde+NKeitDuIVo5zaODQfFrHXFrdZn4Fl5x2q9WuUS
FZ+Zo0gTFjyRNv2CuQarMFxmpY+ZWpfgdl/rAqAs2clPcSncQ+NdywqnNT6RYomqFBWSxQTDjUEO
Dr26JiVEmtHv0cCx7myMm6jZO+gx+Y+Vi1ZSMpCn3pN7oyb6E5MhLv6gOmlJ5l7IqQrXnkNYg/nY
+iRAQFY/T5J7Ta/G6CwG8WtImmuB+2xbaMRHjL3+q8iyNzov6KK8+FfRdi9ZNb1Xk7wYAV52LDqF
ifyZinAmnRpwb1wO2TEk46r8GBrQNK3Wv5ejrQ56jTet5/sYa+HaJlSMk869E+Tj4cGdcgbxjZbt
UsX9oZodE/a16kP9yK31BNCHU0ZSc8gaMRRAiEM8v41G0R8iJGFOlNl78NMnW/UXG/X/AZ0CXHAv
JF1zIKHCx2nSiDI7tGHYbtKMaynGjTqMnDO8Mr3Evb3ByPA1+dqt6Yqr7ufy7NTxoaz8nR1m+psz
y0OQ6ZCnKsNP1w15UqFYRfzdU+/5GU0rlnU0c5IW7iIXYbQZDE+7yPFl1EfEpcHJUhrixJw1WBpY
lEi4h371ZQjtER8e3nXc0LshzL67cHwi0aq11aRLTZN0m2XebB1J5VGKXlt6o4++rLHWLe7ms1lw
fs/AQdmVRC6CZKTL05+0CLtL16BtNclQoIG1dGc7PiLLFXzWh8km/mJS0UOHCcwbTlPzPSsIkUht
c1On2rZI/E9PK74ya0DNBBaB1jtcCD26ZJoZ7xgoLGKxFaKlwSv8ZC3xX2yZtDx0Qr5CqYuc/LuM
is9w6H4Ug4WyBkvOhmZtj5h5PPcViFiVFL9w5P2KjOwBNxROBGYCO2egIuwal/G+GxYHfagI58bj
N2vr8b8sChfCj1GRL4AQ0do4zCqei0G+6dCFsXJn1YrucuIB3s7i3MPyPD0irsVBHWe7OARMGnTO
Q5QginZzFyQTMIq1dHpEYBYKMstsl00x7NOO7qzSyYfxKAQfK5PZga7BsxxWcYStnNHVQ6iDQ2hp
ny4tyz82VW3ue0HuZK2WduVMpyqNUVdVrn21Crq30zVAJPvV9eIBA/i6J47mpWHlqmYApbSfuazr
S4nMfkqg/Nqds+l/Nb7erCWBxhyI61WOUrjpCFwvJGYVcwhOUZ3zUPpbhT12wq91dimuFk3ckW9R
2JvKSgE0Cu2b4xf6tUg97Qq+u3GEv3NhSB70LN6gpqL0GafXYIIwWpnxJ5Yf8WTqdbP3EbssBs9+
axjbrWJPf6SBYCNGs5IdShNrN9YOOAUicRR3yY5BLXTjAjKJZwz9leRh1rDGOHBc/t9Bz2DIjGeE
SpNtwFr2+xIvauST6jNqdMFgzIWY2gUNEatHqE5MTOoXF6x+xrOdk6SloGENxgp1jzSQ8w76dciC
aJeFas9ZepMnLsMVRpk7PyZFIZ8e7djjIG/Sc/xPefT6X1N86Q85hrQhKbm6khbku99ivxBeKfB7
GLSriaQZpwWcE8SmWjsk6jD9Qlei2BERDfrZuuatRt2MQiBrnSc5Wt/9eunI0GBohvIkDof/lEKu
/zW2lafnOprtSKVsQ9MU/SgC9v4lNbSqbRg6JJNi/pwnDwBd4wvGaYRc7mifEDylj9zl3/BkZruJ
UuUPcQngGUBbwiSCBxsaE2Crp6FVjRsxVvahd9z6UA3dGllP/GzK+Nl3x3TjI8Bl+tNuWA5bhIOp
9ohXUHtscUiJGpjbhOuZOAgQA1rpQDukn6dZ3anNoh5Tbi2BKFjBympga+L6gapokguQ5/j0PSc8
oZxOj2RjD6sSOwIVh7FuvTK/Na1eP/EGmBCwiFIQBcSsOioYKuu0+hItC48hAMElQjQLD2IfsvYN
wF2aKGR5AXu2q+FbAWPDRFQWjkN2mwXerMTPzaGlOXYkfrNe6POkFIBl7rZrWGbcZDJ2Dz7OOtCt
sGH5NySGISm2UW7U58nOg60ZjP4ySMxmgzC9PFiFAGY/P9y/hEf+GiEI3Pz5rSTIgg1NqFegBwyY
mph+FKstwU7zb91///6rKrAJBCCAxfSm4GrPD2WGl1bK9jRVBV6GnDOeDu965YwZc0LmNdxM8kfZ
184N5Twp6XTlKr93nmizkJKhQw2XHCPirhmhjfOQ1AAcWguJO06wy72HVOjGuNc7NBk+HYH1ILKE
WrYl0yOUHM9zTK73B1u3XxD2mltMR9EaW0wOsqRUO7cWP+qoSzH0gswg9DI/3L804/A6Mtdwam04
TGn62DZWuaPpSUNSXKaGgKnJkOfORVMJiutdp6jaj4EB+lwvIqIB4NUP9Wg/SPLqN5VDZAL8Bu90
f8jKBNqDquGDmoE4pVpOcak1RLBQsDxUfWG8hJAJXRFNT1OWSZR5k1z5FCV64KtP35UkmhuwRAyf
sBs5MLNpyn5ph0TAJLSOGRYilR/5LNzJvMniHDuuc21kbt7q8aJiU2ystnEPzsBkvq8aCLCGPXA2
tYwDsS7g0otqPN0GrsoTZt8KubDlY8Svq2bDLMFrF5MKzVPDAUfMU0c8U8nhLmhk16KVMR0H4WcX
krlK5nDVT+idZJmqtMHcUCxl2euHwXAxZcpRPNJ2YL5IW3FJry+i40suQVbqwzKe75NmvjvIOvft
ZEckXv7WFVm88JkTGVVaPJrw+QBOTGQSzI58RjPuycJJsO5ZF4mmKkHME9YFoVZ7d3QIEmYn8TkB
hL4lPrL7PMvVKrDnw0CYgL2rFYqwKa2XSg3VQeJbXRBhUKc1mNbKwZEcIVRgrhkeRsf/qllqkXmM
p2kykcQCfZeyJHHCzveNE1V76RbUuLSRdmIM60vo1ZgycyRZXukyepi/F7HeEASGh6OqHWp+alGk
lE5Z8rkK46iEeyGxLebZFsEJMcIPz4oHpsJndl/z5JkWOtAk+2CgbR2V1/tggyqcdXGdrisTb+HI
Ic6bE2GNwqTO17J6HRJntR3SDCWD0H8iSxjfg5k77uapCaSvZxICbLe2Bjy7yKpTNEkIJh03+IX9
Ve4YABb7FBzjqme5WdajAI7Za8UtMiZ/h/f0qBK3vhphZVH1FfFLG3CLiOaQm2lyQqUXbbra0S5C
0S9wKjc5GAo5rJn3ZwM7Nd5Og3SUPAIRMx5iJ4o+2pmEPMatIg9Apz2AcABfN6II6bXf74YaAl+n
RSTe4PYPwJ4Ozoi6BhCr1b4imz3SuXJ3bjqobag1v7qgSx/CZCgvma6pRWMY7QUpoLkeGyM8WX08
7jrZfeQdLYSux3U7qGGV4nAcPbt+q7P30ET76hsU61Wf5Gz0oCST7tJY7TymEPkW30N3dWz34AX6
OSSL5Op5ptiPmVORzBEsNM9gEwY/daEoYbQ1Ub7rfSYwklXdJs3b+Q2dZ34GDi9BKgGNdPurANJz
inrwS43v94dqfjBpRS3bTlprsCDsoKrUd0yt0ucJzPVOUbkTskPNZXgwjhIJrAfG5D4kaGIlOHd/
F90OVk12pOlRblPLm5b+iOyHZjmS5TQ9m7wLb2nvQQb1vOHAxFP+EXv8f4jp/jMw+rcs79++/O9E
e5/DH1Ve57+a37O9/xIHvv3/JwCcCOq/SwB/Dr6Fybfs618zwO+/8kcIuK5Z/7AN11CGUi6y0Dll
+48QcFf9wzAtmzQAgx8y73/zzwxwqf3DtI05XVk5yrCIwf5f/y8DnH9Np+Pt2orkZWRxjvk/yQA3
yRn/l4xkoDmu5NmZEqGgYSjJv/aXEk8rWuq5QTQ7tBrQxsLe30zdyOFQMPZHNX1p3PKRmJ3oajUJ
9DjdmB0mzArjybNfp1gQK1QcZgPgJ0Lj9aRJIqc5pnKGER5VQx1yIu1e/rQskdoxUO4SfYAabjt0
bb+lY1F+xk89BIhn2cCghRxnaoeJxseuoqNEfT6cI1nkh3igcx/I+kr40ckkh/UprhprAwHB34V6
f/iXz/Gfgen/GpAu3X97c3BfKKKtTepz01a/hZBbcRF02TyCyxEhn1q7Hc6Qfwe6UBwiO6Tak47w
pYvGWyiybSOnfNvSy32MG5+cG7NvoXU26bYqITSYkTs+BQxuN1bfOOjN59cZRXP0S+/Mgpcq+adT
kb7ScvSHCEe36BG9IDsnzYA/1RxE//4V6vMryJPRz7M52p6Ly9Iklb1FyBNZWo7528ePtR6eG7Pe
rTXxoOyuOBlRsCuIENtOWvimO2bxMSXWMRfUYbY1dTsrgqpReSViynniZDlptRWdw5Czt+URE+iv
v3+O//YpKMsyJJYow+LKl5i0/nqJxq47yqwM1FZ3Y1RdmFwoY1rEW37SnYpEGHsUOlfYhCniyK5d
epLslTFtvlVG5nJ2le1CGLTVyvlHMcTdHLt0X7q4X9YV1rt6nOc+Mbhg6Jse9Xs23ppBKynWUdLY
9LkHMTlrol3aTWQn5sPfvzxD+7ePwDKVZTosA44t+Tj++vKKmGDlUVJbiCjXAMmjUNk2qZ7DvQ2T
p7oFzBgp36e9JqrHLBuMi4Ye4mylGuhDHe0fB5aJUxGC+WbovthP02M1wvepZVpcJNA6jspu/CgS
0tNyOz7qlkQr1zGCiU3XP49dZB9FMOTxBue+ewxlnNGg9szl379Qff6c/nKtwTt2DYfOlUXynNL0
v75QqOIW8tq42zqiOBQ4CtrSCJ6iKgqfWtSMK3/kvA7FANNou/PK8d2ZyavtpK6tLFMyrBmrVA49
EIAsxjHyOkAzAH7+w9OUv53JHWVLZPfc8a4FmsT+/ZbQ3cywGd60iO/0fo1q2ULUy3kVyBW8uXkN
sIMZ3MfRjGtNRM1n0KBehcVKXdMNNx/hBVKV8PDHLY6CDiUbTUgdRkhQjsnlLpxoLYABaT89MTcc
lhK0xea+DtRACNZ//8bL39d4ju+6rSkM8LpruJr6rcsgSzckmC7rtm3dUAGF2rgthwCrNGP9H5wA
yPr9I25TKzivT2XXbE1id87OFDxBcRmPjWuAdq619KEheXGHpNLejvp0KCoHWtVsIVJFWO7//mkb
8/Xw1+uFHdDWpaYhHaUV8dv10ltBJdtAg+3AcnYRCFZAwnQnz1IuhErY9sJpq5cALweRstNDLu3X
ashCfiD77gkOCpErOMa1U7jIx7H4zPEvaTbhgneVltkHR9jZm8BGxhIou9hYKWBxt7df5VilP5KO
3jpVui5a/UUvp3ztMcj4+5f4e/+Ha40N3OZeAGHEsP/3DQZD/FSgNay2xn07KJf3k7WbnmU/6o/8
FqOt2YBV4r3bdzUU4sYtFtEIWo1dmjhS6BnnLNGRyP6nncH6t3efy18alqWZkjJF+21Z4rQ1mT3U
LWJ/IzqSiKX3ft/Uh0C2nGEz6AmZXewNAeLIHzPIRUbxPlQMsga8FcydQwAKSG6H4uPv3zOHd+f3
p0bDTCFvNE32Ltwgv23LQCfh7Dl5t61QErU908HxEOZVuii0yD1kiDg7a3gKCggofWurhafG1xT9
0CIu0z38Cdhd6c12K0w7s8GMuWK3LCSSBgYH6zxnvguFN2VWNL5K3X4PzIbF12el7ek81RX9nTjV
sq1WdwGtEAn+OVBqkebhU9o32r4qfNSq0CH60VELAT+MKICCrjBdwA0ZEYgw8MaaQkZnGHePcUxH
XGqopCzOdQsEUm9BeBuNMlkNgbj6XD5k5pGGgnYctmb2ZeXFZ6Qg1Ur32nYTYW9lcFJ6Hqy9Cmu6
V5RikTnAtNVgDWTK4UH3RmbqERSejWjwRIVBmKwkqVcqSawNSJ9bQLN/YaX1F8465D3TwR9AWyXm
l81sceUOb2IcZ0E7vFrVm1drus24ed3DvBPU8Qh0QhQgHm0EAoF+G8TBfzQycaVjQROhxiSKd2Uf
yvTIFC1ZWQNSoM7V1mHuFmtbwl5Fh5FPq8mejQVeAR4vDbdVNeAmVmxgRiWP2WgwQrTZ/H1MTFEw
NavBLxc0giRvWqgtO4qXTEQvYd0R9mV7ZMTTo3MQswfgYCIj7LY0C/NlUH3zKh1DM118ur7FxgB1
mUbgxaduA0v5RbPc7zTONm3+E/1Ou/KlXjLkKVdSb98iO8AFjrx7YRbuD4aoCz1BS1KxjpMcxCUX
1/kuUtmLozijgSX0V7LiSIdO9hcM4VetqORO+EhtYrpKnoRM5dvEXeDL0fazGCQYs9cIGklSmMdO
65+1QO3Yjm62w4RXIdSek6S+Bb17QGOPyuJEeGJNEoKnIxZh4lSspc8l7ITeWWUOQJpebvB0ctGT
WyT89lNi5FxgluX0D8teszaJ3boLDAAZaOSEVCAUrRG5jsjXF5ounmuzxX9c0PCEQPLhmWQqhTUy
mgABlh88jOSe0ZWi50towucIFZzwg3AR1IBm8riTa32eX9tldZbm8FZTCQ/1DxMK3tKwqreyahYw
ND9DszlV6JJWTZi9lLr/mXfqtWIGw9lkjYMy3RR51i0KKBF58d2PW5I9hvbNT+CzVo2zs0cboXDZ
mjRZXKQ3JGOVvSBvDjcv4oQGy7jiUjcqMPA0YbOaUrLJhmMaImVrPTi0PIPDMBwJtKCfZ2vP5PwE
qw7M21K0piJAEwVt7sJaRpkyNjx9N/BjAtSSYgdfVwuZVuUKiZhkfWghaTtJ3Dzb6WtkkXijA6td
kDa6CN13UOlvlmkRt8aRZmEXHBVq+8c9+Ghq/bObZzfsreU66t3xUemMSGZpAXll+wH7/TbMfRSy
kL++pWeNlsV3aJk5RIVJHcCWGMhxp0M0IB0RvS+vDfrZvV5p9Q4StkbsgxyXNWbnZ3rqONeg1Ld+
U+3u1q+4sp+RW7CgWAOTmzBklsaw/0sjviOxo/B7OTwAzMV+3g/BITYK+93SHjN0zsTHS2gCZk5r
kH7ee4c+Zkkycn7y9M58xUqJ8N21N1isCkR1drsrkkms/bDQPyZgFqKNgudyDNTJaHJyu3ylfWgl
Tcu6kmiTJpEcgWjtyNcyro5CJDtzHcYCQpgj5kbP/2XrPJrj5qEs+otYRYJ52zkqB0sblmTLzBEg
QfLXz2H7q5pZzEalYCt0o4GH9+49VxUXk4HyTf8ZL0pQomwcJt2y348Y8dJY3CVCy3s4PxPBuckr
dXMHH49Hj7HqFwni2T0D6PEhrEaX22z6Ni8nVxHbcsWppz98I9u6g1/81miUAfSll3wiwVhYEyHc
Ou82TETFowwQM/HcrZJaTdjBOuPIsOsbxMipShP3Rbvl9VZzQ5cnow4c00qSJ+ORK3pCct0haXK6
i1Fs/7nAkeLdZHVSDja8CHvTILt2a8h2+dI4akmTecQQt+3CNt/1M0AT7Sx+cWdvLx5LWJdAL+vx
OBmIoGxphu9Kp090mtWPAYVUNzI6pw7aNH/xs8dc9VYzi/U620mzD6yxPuDhW3qrLH3EcSxrJ/Ie
ZpIMDggyaTzOPodckpcveWC9Bei2vt3UwsSNXOchcNACxQw8NpUxkfhe+vU1jAQ2H3aGlalp9zaj
/849EgA7u2la+s2jIr7oFC7RL2HlmHvF6bZj1rTuRVl9IaUh0YJ67IQWI3upDOPp9vlAIijJyl5s
2oR4UW1G8v4mKNZpke3rFGbfTW6MC6S40Kbd4w9QD0K0zZrrhLdLok496OVzLfXAyUxtJJQ2zdWm
hhHcxgFUAt7c3oMXntvO//lENxO+zf6Af3NGBVhDJ9gpGA73rTn/92bGd7TlRWKtb1+w0AwwAilg
qQfzdGG9TxfhdCRyLINkK1UMgZfPKV7+/776vx+6ZbsJC91cDRiCqEMe/ILjtpts66FRtOSpJRVy
DcdElKM7aoGeOXMO7nYZ2JRwQveEfSVbQELuHS33Z7+t1FUKeQFEDCuxLKDIQMdCQxkvYZf1WN/D
G4HdN4r0Eewj9U5ZJvu8tv5JwhtjUR0tLxW08v8aGX5bJlepjCtRzs2HkZvXfCZJWOQsRDPKoUH7
kYkjq7GhRhTWBqfcdsj9+RPqA+T4ufRfBM54a5hg2YxEjJVmUL0yrO+noXqwnFeaj/LRcd35LsMz
QoWYkS0ILi0ws+u/jzIdIAChElBlz2aBXIx1Hgi0HYpjf/DRENq1G5+SwcMuAHeLV01R7PwA1Una
EHCCFLs9397cvmwt/wbNozzFzciRx+GGxj1F7YRQMcnT33XUobXicv2Q9e671kZ11lnmU9N0P2UC
bKyt0fYh/HqOCPoCLY0yUjc8dGIRTYsAXhR+xed8wo1hzf92optXjzHBtKsWhx1VMrTe0lKbG0TB
xIJaIVXZeuA5mU4S+QC1zf49jwNyr7x6qrKgW08VJW7YbhQmxQQrFIkr8gnwZvYkfAAS9ago6kNS
GqJ2FBu8z/LRGv1X7SH+9jHtn29msq5/nWeNlxctENfAxXZq1yDKfRhXoC+beHvbbhAa/lD/0jzC
xLivs/a5bsLugrpiXxfLHasVKO2wh0MXt7NtUmoaYPlkKJQWFZKeuh2OplSvTqdmcHPmj2O1f4nI
zu+nIe2IYXWiu0ATqTJC5rjvczLkhsY2T3VYF8+WQ1h2BmsFzFl68Ab7Wekk+WU0tt6gB3maabFu
xmao70hJ3/z72Zilu5Ou63rJPKqolnX/DtwHn1h8sguUJYzvsyc66hiCC24Otw8HCJ7//rtdgf/E
TiMfpT/32xFP+KbrvYH6ErpZkTT1NZXpH7pbw/72kRmAaUjHijGwYZK/oLCDcXIR3RAwjFVdjlIS
p9xTFpVPIA09pnYg8gkkHaDdWeWxAHw6jemvyvuD52pmuF1gxHeJVUmCYVyj4JRGn0Bls1dznqZX
xDHWVpAY9mLxOyAOTG1iyqLgjm7Gfy2ltgy/GlTif5yoQ2pQUPRB8rDgZUvz7hHC6/gkVXz0lvMh
s0ni/venm6VOgUvY/lp4yru3JjMBvnzkiRHvsydGgiAzEjFV5dwBbXDukoo+w7JL/INZsFBfhjEg
MMaNs33T6ubNKcYHpAT2ziGR5hLnRzZ1ByRQTiyOBRsoN5mij7gPfP06GJm8ovEhldvnBaPjIjqk
ZMI9yaragUgJL+RTrP1FE3974zrZw7/7tW8Nu5zfkkKdF5+bmPdpR+C6g1P9SPz6Vxa6/GcvyPd4
nPw10kMUaIx882uONfrU04Y7yjb8Y6julPS/Om2nHzJi3ol7DadJ2/1B5e7ez+Dst26MsQDYzTM1
fXEFu84s1Dcvt+efsedfoa+NrwQ0d3e6sxfxcDQVRPHQb6WKI4yzV6t8Eej7VjoxTW4cxOlEQ6KJ
1PjqRpdpcgJEgAEyATYZctfFgEPdAQ5Savd4+/C2PG+fs2bDOdqhcNagz0eodAZK9TmX1B3j8I5s
kcdkDH81ZAvoSp2mdoBosoy3a17T/z7salU8yrh41Fr78CF18fL/vUeL59UtK/98O4PtPiDjKGnl
eeRhF2nyGFv11Y0b8jtzgkfdNkyem/sbISPXCKCQLvgIp1V5nksue3FVWmS6TK8Z7vcHYj3bfc2l
fGUy313Xhu+8IiSA35YOzquuZYOGO/3vvdtXr//2ZiJHcaei9aW0ssvTv4ZqDulhK6q53iV1le9j
tIL5rnFcSpClJT8NbbBqSdzZFjrCypeXJdPqfVpSZBSYeS9pnFiXyizfNSjXg62Efy0b6V9xe8/g
9ourn9iDWkFmJ8a36n87nBX0sLgKX2EfM52t7ywkcDvhQJ8VC+/w9jnRd8EpF9VKTu1hXJwbJdMY
Xk4qZlSCZpnxgrm5dSJniytIZUNIydNmBozRVg9ukHNlGLiFYJ4Q5KzC+qExKZ/coP7kSqzJ0pI0
9fExqtyN74poNwaglyIcyf/eILmgPbA0jqknnCvA/59b47iau2w/wmANqbifR/aqDdZBlH9pdspn
PX2i/QMDuuxwOXfGR4Ti5GPZAYkvaGOQbNOCQBdQF6lxh0z1xyzBwhhkTl0nN+2QbLjVdkoYJ4wo
EFAEORZCrKRgcUhGDKPbb0ptxysNQPhgMPO58wV0fgyLiNs63HhIk1sJWitBXavC+SXE4d7mj6GU
f8AMe/+ICfmAWbmulniezvzWRHDRT2vMU+sHCQlHkUUDpbQPjQkFAYMGxYn20Wo4SUWm19Kgz2ub
3Xqew/sicgl7SUhkbOlA3s1MDwLHG3fYhptD1hv+L2f4GcoqfakCgKEW8U4lYu5dPoVodRU0VKz8
NlGgty6egbXon85KB8RhKAOeDzk6PKHCabeutdzl47G+GwqTeIywugcWXJ1M+tCrW60Q+7W/Qx/5
0LlFwDmo442lB72rWjF9Fkv+ZlmcclW7r1k3ptvZBmsH8+JSJIO8Nj+mUcfftA9Aqw3qouEVci+N
huyhd0mBjFTyzSE4bwIZ3tUtzopg2W4MRQ67WSxBDKxHfIJYVFcWycQIz/lV83HAsLNIxwQAlMqD
Gh3k2cPs4DS6TWMIcRJwfZxpq+l1rmRjbHl6xCtP5w+8Vfe50sWeMtQ6OZ3JtZ5J/jrvs4j4Rslx
d/vWpp71pWNWTyDd9HyrOs0bVmEG2V7mtXeyOipaQsuyJ4aqRL+LYt5lg4V5Y6llcE1/3h5APaNn
r5CMrrRF7lRS1nL77/hFFyK3OTTcxp9gTpQtASC3tiymtWPaDl50zhMS7W9IiHSUx0x44ZVBwFtV
q5zB4Pht2pg/rWJyLr0BupMIa9SnQ7dHD9E9YnqqT+Uc/B2Wj2bakKs8AfhEqFVyCiOe+T7qjkMn
kaKbxZ8IU+hhTqzxNN6eptsM7N/SATVCmG/TOZC7+VadsLmM9qArY8eePmdXhZsxVJChxWh+KM/Y
oQE2T8hI+ns3TE8YuvN3wko2JZrv56iG54XUem/2UYKlS9jvk8rOCXkVUOLRoJO7KXSBpLzX+uzY
2ngjbufeK6PicfCIKApx3yBir/OzUzUIoUTWved/84UpUCyjpzrPvtskyoiZl842rssA7R6d15vd
lBYU8g7kV5qUaYU+uLT3jXivPS6LGuvbUyg7qEhl/FKxo+yIIHJPE7Ev+7jjz5IVUsNpno+396rA
n496+dztPaNGA+TLOSJbgf5Xm08d6l48UxFP7X4weyLkF0cq8pa44i5XMjXAolm8pvbywxlUbQHI
MQ+VKa20eJYnrbzpEvYaBXdcmfotxOJ0VB5IFk8AaTQx1UdpdyxGB9k+WxBU0MI83v5Or1Tp2i5y
qF7t+HobOtpu+nA7gm5vdM5PUmVznYm2ZExnX+LZG/eppEOrK6TTml75XYtB4+ShTBG3uz98PZQ5
MPkirisBo/Vd5/sQV2RgHwvMp1El3Xvfqzo6OtUnj6J9byypQZOAJx0nmfdhOERkIMdJLnMG4EST
uZYtmzwckm7nu7SzmMv/u/MRa1Ec+rH4CVKxoDNPBk0DhNptGKJ2jxM6PVAp3qBEVjmz2apsAKeD
//7vvdhysYxFDNvQvJzKzJi3DYfRZ8jNs2ZQ9Z3l4sNN0+CQBvZfgyiIXZMl8mI2XKPoRd2VRaYe
acITXBSPa4c4FCLK3FOaRribM4eyairfGydRFNLBsIQ50N33Q1RojnWqCxBNBOlg7Nz5Wdlt6Hf6
69Dlcud0Irs4+iXW3Xm2+zc2uS8/I+yGY4jWjZkc3BasQ8Qqj3y6rBXxXfTrUXLjyO9ocGqT3J8Z
DqE7eofeS9FLc0RvLJuLaBLHH0xhcYOHuHdK+8uosNEkU3QkYpDdQdMttOPi9+xUJyAMm0AUGS5o
zPdFSi4MZu6tKJBNN0YynDuEGDW+22ogVnTJOaPEFCuHDIoaYJgP73sFgnaAA1Tcj8ZE7gotUU7v
GJoW8bYbs4lRn7ldtrMSi4ZbOm3bJvoBZ1xtW5P8UAzxK6ARh9zqgjW2ZKR+GNnDMEmYCozP2m7u
SY3IThaZ2BEp7WMTgGlU28lAuGXoxt209d4MyMPGpc/3TGPsLLQpbuFtpUHzdgqnjadkcWDZfrkm
hY0wYmsDstDEnNy76U5J6Z8LawW5qF5TBHbrNGgh7/T7HkPhgS5CvpvMfdY25OqSfse5KCHMp3RW
MlJRyxhLjpETgkUP/zj+KSaT1CemI1izqq3fvU8Lyj1ixRN11+6Jj6TD8pbSWZ/Ndu32ONlI9cbz
ghepEgEgQ8IYhxmUelB4+7Euq10/mMAGBvnqIxuAa27caVTxaYKxHbAw2fRze0qJocCoZa5E+s2l
9zOSabcf7K/S4EQyM+/ioJBejYUHUXSJpLe9YRstpxXxtu9DKng45cggpzp2YVm8tQwWVmYX/upo
0uzVFH274ORJIqDJXQF3TztrPMxOfGlc9/dI8BgYMYUTKCDQfpDWoRDNgoU1F9rend2Yat+Qay+E
QEg4WKfGQwyUIMUFg9O8wQ7dxbG6k45wjvMRe/Bbmbrk9qASX5mZg5fDom6KqeEWbT+37j9TUoH2
rgn6mtoLzId3PMlI26cPGnG1lTxUIRmhloPpPp7yt6gkBScdpo3hy6/MSV6hZxN24JPUDQ1tW5dk
JPllWexS0zq1VvqRjdG0t7EdCIuHvpSR3JfGcB0IvmGm9TwlP8trpedADCLDWOV2/ostM1rSgDES
Dum+oV07A7SMC5/RkGyPyTB9ESP+o4CCQXBUzOWCZiSMYfTWIjYMiDEhgj+N8SVImeCNiHB9NjSv
nPaZHjf9kDovA+Kf1Sj6rds1H2jsj2r2kDv77XvWdaDJ8u7JIQY5GOLseaqaje+GHy0cqBVevMfS
gZ1hDX/JbPUbP6bnybB7BPq7VKAwKOvig3jUk4NlDvDMtsmi4ArY+9kjrYBiKAa4Xc2biIuLVUfP
JB4wpsBjD2sV9H56m3cnsDc6osCIo/o0smAfa8IJZJGePexOB1vMx9CpsHuA1EVYyi6CIXe5T0Cn
S6KjCBrkwkUJTxwOhVqCwOHsYG2lk7Pj4WHg6bvx1iF0kQNK7S1V/ublHa8YiXBDV7j1Ig+mkE/X
3R+Lo+U6H3j34q8RjQX34MVF2KaaB+O4BCsEs2FurXZprTCgWvvRF34pDf+3odPhlr8HiKobWZu/
lMb+14F0qgtsWbSd3xKjQkRf5SBp/Qs0MeiMafYhci8/JVX1JQkCt6GT9hkpmlP1p4fDwdigmaha
fAZlolmrlOCOUI2nTgBFcuQgD4NJP7y3dwC91Jpu0RI6mh6o9F7N01DY1l7E5bGv8nYrmRit5s4I
13hmYwZJIEKUkd1ju9xWsc3GlObDDmUJ0zn6kujI9XPEWGlToD+ZR1wPpXwaXU7RBldeTkjxGic5
HoEl44TG7fQytd60msnDWA+/hzSLWJ2OXJVtex93KUG39JE2jYkhx8SNqkvdXWQ2AkpKXLhIqBa3
aGpZBnry7rPw3uqcvyY+IWDrLo9Mn/LSgQIzVe1LKe1jLQu294C/muvmXSAemfrJQ+7Xf9wg+4S0
Un2MCa5hLs3Y/PPpVMXTtEWlb6xdzX0jS9xXqCE9fU+ip3g6tqHWdAXoHbfAuCPPeOUgmTadhenb
UNxg4EM3dWM86o4BTJCbJoO2FMF5EXykozBgEY5wm5gM++iR/Tb71BDRCIVfXKlmY+1V4nwWJIaL
CCc/++Fm9DxOOxqxHkKWeiZ2ydWY1+KQmSSjS911+0SAUYqA0EH5kHd4J4j7ROOvBdZjnLwkmkLO
8WhEytannTI7WLxoVo99+tYRDJIExJUBr/mAcYmxx472IbfImZY4I2yirUyd032zf1xAN8EYQ32q
vHxnzwmuPNjCxIWACQaq6YR3aaHNS1IIY0sbAEEDcPkW8MOBBXOcByzdaSfPptsGW6XGvanaQzOZ
ISLq8uo1hX0/jWo/cwTSNpYP9NmO/PZkcc1Aw+UAId5IarzL4w8mmO0wkJeTawDvGhBSbhDkGWEt
RM/1mPUhuubUIh5gmNf85fZJTp9ZzAh5joNryK9uDrgOuwLkra1hIeCeXdjL3NXd5qIUOSWJOx4w
z4WbIplOTas+SzbIyOW+Cd+MyQj+So4NcUrjgtjWdhgpsx+dIEcc73vnuu+TnWq6i2aouB1RIcEA
JLtxnNEr9WNELLP+k4kNJmo6OhCXcXL2F+3irw/NTyaiat91sDDsPtxh7wGCFRbTsYSDH8YmGe9t
9jAKaMKm05xcbDWHOBxoa5jfNfEbtOrpzs0FU1YBJfFglw3cAiy3Mw8E8b3flaQ/YaG4yw0E4EZN
iGIr8VqUej2H7WNpjw+E/MXnENRkmBjZJodJxfNLAlivrT9aCKLVBvMSZgXFs0x/zMh6yA0Mu3bN
vDrJKPwcFXHFsVCrtOb7GFIOOBNL1XC2EIUc5HyUfB2j24BgiuPcOvdTaqCwYwHLJPc2WY81xGkm
DlgzXRvtDJWEE3BflpwqnWd9OFVy5FSPDm0679yc0p9wKDDCY/OCfPhSzyE2ZarBlRlT2vSEO0d4
IAMbArOCGpgzqYMa+idu8q9AEISlkHStgowO0cRFachq8GiEtO38odxhXherpDTfGm1W6zRM4R4S
nBlizduMgwRLYObV3mvGnuyi17mxxqfqhQ7d2zTOV2unYkXdH7mPKrH3nsdtGqY3JyiIZ+QaXwH0
RnZKec4mGnvAsPZBR9e/HC+lBVYbRPJrFwLGwjhLiYkxAqUuf24Rs4pqBLvuyejLX8IoX0gzxDGa
G1AGf6Mfeqemf6yNbVO5F2cRgzmpUzxamFoRYvrRuxgqIPKADGhSNysJLGityvRj8gYPFxQeg9oY
H2OAS6Y3cKREEkcxkFsYRGsTYOlWce2CegIucBhrbKfj12RZuxSGNPrAmRBXp2WO2PNhFeVrhVp2
TaRrtem5aWQa4BtH5IGilPLVlE9FAR44Lj+K5t5U6sOgD7fpJ2D9oRxJOHEFDRYuo/ZS1tTst3vo
KmpX+OkpVsSoxF2/sB0VBUYXMKaAMRxi/9o4ROXGOesAchc28DxrD0J+Y24F8ibB7VzbekIIaZHq
Wfro6RjaLkMy+yScGUJsBuV1iZNoGtAn0s+Oti1faKjAa89kcDQ89wMgEkH0TIM2o0XQZmj+Mu1S
bdUw3hPpkK8IwyGrOCq4XsACI9wq2EJgJREIP23fJC+CQ3Y5buiYuk8VSwmbMQuStugvD9jkzo60
h5ezfuqgaNND8qa1VxunwX0aBYE2c5+UB87QXUw8IhD7+2wxt7q6vo7ecBktvK9uTV3H5WQ9WYIO
DjmKZITDkKLxxQS48YdDkiry9CzA9aQNg8rKh6uNtzQeundrilhoqJia5BwiLF61k4a+MBmIecc3
fIQcCEyMZkW8Hcns206qd+V4gEaC71SEH2WMnMTPwmOEMhx/YNgxztUHonobwtkE0apVAaPa/u7n
kMBlFdE5nbhtGsUpLuE1DfbVlnjYCHDeVE5oUwpYe5vd9Oqq9uqG9wbpJyclnL9u+5JTtR46Czrx
rD0CTSP6QL037VrhAvdvoeq25SkNQCTFATomIQz69xouzujD6JbmjtQkLJr9HwcG4yr9ymtgbGxB
euM21psI0p0zlhPLC3pPRMgyMguIHwa43JkMbXqCxrYIC7WpjpAp9CbKFrQXLz0qDCKdUXwjvApn
VF7J1xhHyHOFxp3Y9N/ESAFzQNxH3DQCMIewGWW6fw0LoaQ7EJ3Wj5W/WT6FtvcQmj+NPQ/HWMRq
Y3mgVbiDHjjfiD0CXMc8BbhWLXC8/pYeRrN4+X5iinueM4sw48hee8QbzEmVERQIYI4M+EVJZD+U
AGYYbeYps5fhAwB7ctbKhQM1JkyITJYAAg66e3DeZet9jAX/UEJmTIiWhsG6dS+dKsQusm2shW68
riPj78AEBRu+xx5qZt2JAOVf5sg8C2YXlYqa7/Pc+ZOS+LmDBbDL2yQ5kOxUroqw/Bkz6pegmdhZ
SZJTU/mKngHYj/S+Ddf/TLX15kbETIYmnk9e59vKzAwi70Ya0npvJea01vx8jqL4kCyt50Swzzsj
WaNmT9GbFlSjwjW3fpyWe1uDfJ614OVaPU3ZhPO6MjbcENn1W3mRquVfp+Nvy6XS1HESb0LkvtR9
H37ht+QrwqFSPPhmYVD7j4zn2QFBqPQN+eGmTfpcuhAjJIEnqfWrHwjUE2QA7lsb52GPDzyfjc9a
DrjU2pGdb3nTRS5SczNTW/RjPGXFuHJTrC+eNlh6TXMYdFkid7FcpIfMEEAas3vDVMETsCI63eZK
47OYMIJ1DbhPpfXBRtOyVFSrOPUu1GRsVrQ2/L6yGX8QecaYsCVWdx2Q6Uk3nr6OOEqTw7yWlKSa
eBwh4W/T1Ms1kGDfKrtdhZ1zPViKWMIkWCErYf5Ag13YzzBrmcodyjR4Q0Fo+B6xQMadWib6JbJJ
Chx1msOOb5E5hCNa1862N9WyeVeZjY4i8iAQtOYEhC/iNCjBvhSl2shFLtkZHL8ATCxUxZ91r9ut
03Ux9I95J3GsofaJLgQMfxGD5oOWbExiThDY2gi8TIN27FEnFlHlTrhvM7iNXDHXDa82U5t7053z
g1H4T6Zo5jPSw73dWEvJxgHqmOCj+uSPbbXQgZL2tYc2Rp94RxcOalDZQPcs3sgLurOjHOCzCF9d
EuCHcgpBcDCbK3V2nCBN7/IamOyUkuTX1aaitKGmCLA/PXr2tNfbrrC5FdvJsKvK+m/WwuZj9Owj
8fzE0Lsj0wDwbWfYrE+b8qmkBsNyD/sL1TOaU0w+1UumDi1T8ae5iN5Ck4lqRMwThr6NmxM5QtMX
wAXcqG1a+f5quQFuHKu4WrP5yix02ItOodqKnf1YDIKQBAbNQ75OmSNSAIKfT6uaosJD2uXN25ER
17rs472ux2nTAsrYE3/zxUA6n8Qhsyq0KEb4EBa8Y8zERXRxjvmUqsDMoJDNPZVxdxgrqlgx9CRe
G89dI5tt6YgHo2veu9hjHx1Fvqnr7LOMkldUd8Exm4tDE0X4re8GoMuEvgf8ZXgIoMXu04FlVxT9
uRBlssJZ9lqFwd9Qh+twXODaBewQVVubirPDscVlAt5AhLSG65C5a1oroGlD/9NQ4Ify+NlIoGuK
hL5rD8A1HmgGO9Z0NQJYj0aHdIoQ8CMrVG6j2C8OXFV9giW3Rdz6+4Z9cesm4tsOzI9eS5TSJgEV
OemgiZn3e4GxbOgSMGA9KHqXA6bBtS3np1molWylPAjb405CdthKJu4TsRG4giIKfG0v0bbA+ZH1
EEqaByR0u0HB2Um3OGyjQzPmZKsi8ZyLZl93/a+JjlkfEyvcehfZumKL+HkkZDtqDhNGirzwrX1i
Aud2fSmff/zZ7J4ZrLyGTRdd4pIEGx9WgPBJEA/Sux5h17m1XDK70U1Kyu9NGVxCCYolx2txklwc
3RI4LjLcc9a5+bFnbrQ4VYg8doS3tXQf7bkKbRArwNHWPl0n0wJtyUEsY4bF9Qw6atDBFv+92NU5
nXNb2n9nqPkkvCKIaSj0cd6Pq7yJHyYCR3eGw0d+qIApGWJXOJ7cmqTa70f/UccO+bhcTE8pBy67
g7HLMWns3OQjR2duhNWzCNH+RLFdHGQfPNbVkvvHRa4J+3anMv1OdBYXIlX9sQjOALE9C0TRyYHq
kHsXXpveNw4VvwsIZ4OaFZHP0QmYXwz5U5SCOc9Ux3mvlHfRjXcYAw74TPkl80ULKRLBAfDSEJbT
qpt9pEgNIraaYDR7KoI7phE7c+J1bweIXX1R5JeiLMHKhjbqtAU3I7FCcLX/kjHFPeIIBdf7WAX9
wWmjLXVitdG126+RpNCvzJqJdEF64T3gQnrSepNA93+oG1A8DUzzreEeHJz6W68IKtoMk31GH/ps
mGKbRbn9SNlwZoDc74bOfa9LQHRQ7V4LgarW8GZuErR48fwPJ4Dxv4ayfC2I6V51kjPJC+J1Vo/x
1pT8OrVLe8hJh58EID14M4Jd3ck9F5gKNm3TAl1zUWMGzO92ZocHa06y/tiw5Mmxdb9g08mzy5nY
+sZEcW09IKOiXUqo3qHsvR/TFk9hyDOUQ6RDBT6mhjwXpDxQRN8Xvv7tIcNHymmf26FHC8tT0/kp
eDSsUytYkHrr2cF+mvMH7PFPyq/GdWGO9Za/CgEaAAqKSC7JsjLQTzRMY5OOKytToQiwhCeT+ZWQ
VZQrcUi/OIFkaJYKZ6ZY0n8WrVPoIaWcHvpGRedxju7zUOwsYA50BSpxTmrvce6BdTSB3nNPwFc/
hetWFBXmhKnc2uhc0W68U0END6GPbKBhc80thPApIQ4vKiJGjZ3lTQ92uHckUoHeJpki1u6WOOCD
SXx1FxrqIc5+5wVXMm84ZA1gQShcr4jQr41LH7/N6i02TYI+uqk+kjiPTg1qz7ruWKgt/uDnWXm7
PCO3NBuqE61q8UB1EjChHJ4cmrn4HWf9nnriMocB1W0VAbkh42y04wtURxhckX9MowQJv/mdI93a
ZJTvnIz2G0spwfgbv+mM2TYwIqBOTX7UnTlsIW1c9U9cMOOL8yQ8+A1Fah7qhLFDb67ax7yZ73ih
mvctEeZrd5jTcxE+SrN9xhnMbaljH5H5XcBUlz5QPJ1Jan2eOinukMYcfbqmqTL/UkIsxEfFnkdk
kOBmu3Km2MLp0anT0HgYQTQh6IIZWugTlxHk1mFMQHLaVuK9EPL1GgNoAvMx/srpMO9Y9Ezo1cKy
rg9TrR8jZYH54iTuOwN+Dt5aQL5mquUZ+91j5dIz8XMTWDT0FFqV/kdNiWkPxuNIVptDQbArawvC
ecZr25EzwpOEV07SbJBsEihfV38pC8IN8Z8vhHsyAvLCt0BUMd9rITe2vyIB6CRRMC5sdBHT3B57
6eebEQksnd9x7RETUhCvuHYrSm2VB8bOQBLfxSRNOPXT1EDZmLPGp3AzNlzS0zM2nzWcrj4DRgyJ
FwquS4kmcGx6IVympvdH2n6IhBHKrZN6+A68waBOoB1qN+07y/lTDh9MBJyvuX+wO6dEOeOKcyO+
fKKUdpiYmD357oVmYgdPQfz2SZVYMa35M6BzQIvCBaGKya63mgNCGC5QvpevTE7IYQx3Ye/+sgQI
oK5sCSWv/zS581zRwTsbbrBTfvHoyFo+yP7qIOfaMLN+LDsahr/1BMukGInYXhGE3q0TEkrWqQ3H
akyTh270/B05VmRGOic9hKsyRbXmOS7fKn0aGZwyx2FIPWaDWioj5giNy6MrvzxZQ7jT3MvmXPBf
C+5M7q4nkTPxG/C6SfE9tfkepA8PngHjZCTvpey40csIKGHcDfeYDll2FM8z8+14ku+ICR48YCMr
10Vm0nJ9PDlLvFY1B0jBB9xxqTaOGCrf6+mubwh7Kh2rX3uNDy6pQGCdftaR94hpZ6EF4R3ixj0B
ts3IwqnmF0ap8SkNgWkYhHOibEEz+p16LqCdqmcZM2XYhS6JdogjXtr8azFHLSp6u9kvU6dYFb+x
fhNzu1REJcEwHeYgL5UuVwSWnG7sS9H6xGEp+widYBXJoaH1IZMdprW7zKtxvAXgbJwpWLOYiQpX
6gHdEliuesdvCVAz0OmBmn0H9/onRu6xsZPUPK94gOgXZZ6DhDM/ZJHqEaQTd1bjT8ZMffYJgNx6
TUNfxfloPNWuwwbQr92X5HXxwNiOYW0m4e/7dKh3TkPat53Xw/PY5iujiOHP0BtGb/ldp4xFQtVM
B1xkkhFN8uTY5Xy0UhzTacxZOHHArQc7vYezsHFSxt+D8WzmZvYijS8D6fEqr/DbkIyyCyDzbMRc
cBeCw7s2+95DWMYPKCei2oOiv8shhHP9TP11ZZrJ0RU9x9DYntgVcSJs0mwY4SSUz136PAcMXETJ
+GJWTBnD8FzFkPOa/+HoTLYjRbIg+kWcw+jAliDmCM0hKbXhaMSZcWb4+rrUohfdnVWpIXD82TO7
NrrmxtC1J6QsOsH0/mZl3O5JS13tNtfuxQ+iqdyBo2VwHQ8sTNj1lEfNZn0n2U3QIcGTAI3nXUuf
rMXkQ3TXeNc0ges6HS2vfvYRKfa2yacQQ6FjTQTnKN8LuBz8EvPfRKuNwi0Y3PKEl2lBVVwr3pcB
PmVaDFt3tgcmdW7JxMHizLs6Gps6PfXi0EnXkHA5ooi5n5o+V6c40s994z77GVVfdt19Rrlxwnm2
bD2t6bZD+mJ6qYNXCKqg5rtr4XX00szJdUmLO8CP2aYdC3692GTKrtRORY8Lng/4X2X17dlQ+a3w
pLMHEvFhYtAINYPWEoNG+Agms++rT9dkOQd3GFst2DekHHbdcizfudtlzPFDu01r7bIuvk0L/wkq
3n3tsqBwxXJyWqRva2apZ6evLMYYgZZhvKCx31F8/IpCQ7dY0nNvN27u+FvjKBX0AnuygQXDVL/v
9fgujg/O3JHTM/QwZ70TkAzD3ADhuijsGY4bMP8Eo9jCTMSAwbdgUR1lenh5KCoUvsFE4i/N1nG7
V9aKyS6rmfXnJoQxqkkglVJ13Z5T5NmKd56ID5093ZipQpr3KBowbU4sx/jrMvfCFg3G1nxzTJhn
RsXShIggn/ic8I0d9duIp3Dj48u2CV3YcqmCpmP+d2xLP7QIxwMg0UDaNdXUk/4MxuFTDHRxVu5l
JiIcCBZ2tcepkzgvVuqc3D7+hMhKvgEYEWDrFR2c3/tZve9Sbi46VKUAg9CLSHNsnArdRK/Unhyi
TRYDHqe/XZu17KreK5Bjlm29Jblx9TOO5vlSq/ph6Yf52DT2wV7SLXwyunfn9KHO+3ibm/md7Pt8
m9tciHIXhhQBqglxsgcjyQ8a06hhyg8oVaGCNYKlnhmfTRANbcNDP9nlHugFPt2GAlHH4kyapnbL
DZDvfcHYm0zoxX71BOmB5Wn5iFP/sUuNj/Q11fnT1NE8Ajq8ZQL27FSrA0CDgs4KmCY+vurQ1dNT
DcZtqP19Rq6LiCxpXDP2PpfOpNNBGhlinsmX6IGdWx5nP/0bgCVsWyTiROpbCKZbgaFVat6DmbpL
mHqsayMhA9jKyOWanodlQ5EiGihsmADNgSdA2S+ZnVtB0oLNldn81hvTpSPX01tOjO/cxGrBC3xI
0NsqeKPekh1Jz4ecgTyeU3qsnKxnE9NtwTnGgU31MlzrPwwidsg1W9tgVh0Aq78qEsnSas50dSbk
PQkfu2n8CtMbRbmltkkO3+38aHm4/1ln9+yBM10gn5SCgsoM4Qa6A/1tcBWluxNFuF5bycDepDks
QfNqmdO9bxr3JURLcO/xHNSKqKy/mnkGXE3ITrdvQf1MoC/05cRzQyJJOSzF5o0pfxJ6PliXIcV2
2B3ymklUb/1/tKPQ/W7ggKuoHJL942hHeFJ62DbzyUR17DB8Aejct3X3nubIs0mfvTtF86fHD643
Mg90WbwBa2xkTpjbeJf8TDy27XDLJuPNSTDXjk3O+JacFWYJLYnePTf+LR3KKXj0KGOl0M3FkNj4
tyoCMiZRXSwd1nGhIh+9DdeseQ+i9btMyA4jYxZKe6OBI6aOGfkbo2NIfAPXuwEWJ15I0fKjsTwq
kemw3ySJex54KePXNdZZO3PxuTRv8/ItEy9MgYtxb66pae5xfPAa9nQEfbejceBzYYplEosuqnF/
Gngxoa1P59ERya6RKUR5/Rfh6iP1oQBTUQnzGHdDPV2jXVLZf1WM85z1O+vU6Il3L2DZvFbIjFiA
mnJvV861IG/aOeaJAznIhICu3cFiNgh+aTErEt9kTna36ZxuKUfe2OvwvGSkbDukfbuJ9y3lcEmJ
R5NWSQ/DPdSrbtewHw7XX4GlzFtsDjdqfT7tIv7Gh7Qb0uY+rqS/mpEPwkczqK2/qIvRAWPr6E3R
8/opTZV4GOY/iAXYxDqf0tzPZR7MQE3MgWro3iaKelXDnQN5ibceh2Q+8aw4GcK8AoktlkcRo7NB
yckC4atXN5UPZAew0RA7LrH63OymNwMX9dkV6YQsS+q95IqFTWaGoJeTETGTF+VhrmRb0XOAeEFr
mqgJAvVgyU3I9AUBYbThYMyGMtRw0CCCY8Yz5C0xJMe4XTwNySi2U0F9syl/EVNeF0EtWMmfNZHT
COluIuyZ7FHAJcyX3k1/MdZ+lCZSzjSRIuuzn4U320aX/n2VuHIrFLnUZBAEp7ogHqS8519+741i
b2pRTiUQ45hFfzZ95mGSb7U1wDkgmqyAdMdufyFpnpY+KTFnPCYuM8DoQwGOxM1+tH09etKbL5ec
6X5JINjYtn9M86kNRVIUl0IS5leDJFwvTHMdcQBDDsggRvS3sETe1ZrowtEuLopLSv02YNgM2xRr
QgRTgB0uvbZ0aR7bmbNy0K7NnDnBslA3UZp3cAgglCfOW9+xUPe19ZWIb6MnfsWHrjpnbCEO+YNw
CJ5HoCCVWf5jtRaMteGwLODyRcOVB7OXw7gQqOJRxW22p3Z7pm3Vmmm9sYNaZkc65bdlHfM9lRPk
DCodCpAp4Yg/etKzH6UYiE1F8VM2QxQ26QSqnbMh+zt31K/8H2vH7NqKDd2WNbB+H/moRmkxc5Ee
8nDJ5LkTLUABwW+4eAcpgzTWfhleYweCmzjtfvhp+v5cOYxXI4/PfvKw67AdPFDiTt0h7+dizp2A
i7cd5r74rSP9GfLxZ8VhzX4MFjUxqcASVQHBoPqkDvbdLw91A/cr6cciTJ3pA/TH2lyBN4TCXhVC
TLrOxar9ZRHX3KVozs7iwpNgj5To7647HlpaJ/MYUwyT58GI6/TRTofPtCRebEWUDiwpvTAWjGTd
OjaF3qGHD9i4sGIHerE3x6h60Jxv18i/vc66DpYW6gX3JCPD+GuYC+Do1j2NT8zb17HOnAMfSKpF
qDbbR3GxryKmAMPlTaGm/8HACa6J/lSYen0gK5Zs8b7f6EbTN60ljtbQr1r0Wrd0LC116Xtl3/n4
ezPS3lvXNHY1O7MlLs8GCSqO6eik/Auapl/VySEzi/vG4osv2tZjEG4/+QCSp8h30Mu+Haehsy9h
eO3M7FjVaO2qPlD7Ze58MfyoirdRxgDGho7g33ByZ+OKOM7+dU5YgjYV8SEoip1NGjhe8pfcTHfY
i27FwNyRDQN5aY1XQ9H5G0nomaWOGx8tM3mb9SPwdnRaqVOZS+YmqJOY9Y2W60GqmF4B0YeDhj0S
2lpMMdR0pd2G662aPhMZXwwUksyipKnF5KMYCQNpJdFGmLkbmlN1VvJU0DGyr3tSLrNVr7/pUg+F
Ls4zBR38kmZ46iWhXqcXQW1N+oZs1J3jYcxFNahP2Xgt5upNF5p+wmJ7B4WGvmKnfhZtWh1HHZcq
WhRho/kVvDxnVu6N2z6xmzDSowLTAgzxdKL3pcFXjUf17MeOf0ic6iirJAoJ7EZh1Sf/Eh0XsxVr
ki2u8zh3rGVoXzrlSj0s9Sqq8+8NOsc+ADiCwVxj4Esy7exkOU4r9dqrT1E692Ah813f0iSRULFt
g2nAH5Zc7KWDrWSZFhU5VI/CmuSOAlVWIXeENb7wQw9AgCGM9cDSbuVoT/R6VoKd6TcOgb3nNfWe
wRi3YUGSqRT0FrYNDzIZTfIXMvCB7XPyajcicZxosRw3BunIret/5VB/d5goz5Yik0njNxJ2aeyL
OAehHd0xPaa7yKWFRPHez801oAL4HhDXmd005dH+9M9MK1JZJ9n1Kpz5XBK8o23agtJZJN1nbgy/
eglomEOP8XKeX9Im2+LQ+PQQtfgN8Zq3KXyL7NPS6Nem4/7pV9meRHvHPd3ii4L+qi+IWquXdqpZ
aAxAvwPDgipKdoKjuF3vGSDA67gmtZqZwayJf5RBIcq4Olb3tU2PmWDQ/fu6QtlTs3rUnEnurezZ
nQamH6RU2uXjB7MeIIoI9dEs3dMIzY/93YTzcJm3w6zz/VpX6ujpQu9T+rgs9AGju1qTR5NdBS+o
0Q9DkVS3vqGlJhmW5cqb9G30+mE3CJi0k5+fnZGwBl3UGPgoWM2oakhNbim8XrA4UQD0fyeSp/Ev
l1l2nwPmMyLKEmtMghMdI3vPodZ4pixsE9e3WSsyrF7+JXFxSU7ertFK4zJ78p/W4Gi1db4dInEV
4gy3bh4tryheOVaf3bahM4hf5eRQdLHUe8lIwvaN6yL/WAbmbvFThM1kO0U4Qt3JurNoLO7cBNuC
a3VhuhT4BrkARYWHDz/iI4LI2ig3Pqf+P0BfzK9+Z3F34W/I5/5V99irgX3MQjtm19M+ZC4gM4pL
zBDxbtc20ZrE4OkBwkf5SRzRuQlnZ5mVe/JiMmWVd5lWWuTgsLscpXjyyg7mYa64FUfVi0P1DMbz
eIcazY/Ctzx6RsajL77JFxFnh84UuhRfIIqvedERR1pDekTZ8jANHoJD3j6aCUEPz1++jNWirFTj
83lqs82SwPdi6w+RxZaXKjYe1CtHec6tizYOrX1E7YUW6xrc7tCRDF5QEdoCJ7LQ98nMg5cmNwMw
lBrP3oxr2+waIqhcJUtbnEDdtpo/XmbDAwAr/rj6sLi3SthRtYCnzw9mrgkK9Wb22kjzknsaku+a
kKOOapYvUNziO/zTPDfkeCdJKAFzO54nVRpAKfivXUvlWDzwgMa0jlyHyoOMlhAqIvnC5JgGepOZ
RxBOuxj67wmswx1HrH+sPTdBScnJyXBnojsVIXdIqh7/TMbY4rkvbSHdgCYBNpPZ1RRUd9Iety19
M4Vo0ALv4Ahro/6vrb1pG6Xi5ml4KnJss/zldPpmNPrRW5Vq9BcszxEwP982uEnmdJREbcgtoMDI
wQDsVPq3h8Wpo6R40HFVeiN8bqKOXG6NT9hRKhCUZ4iSUHRdrmEK9uPAj7kBR/WRvUKbOdzJ03WH
lL+KfCmYq3kw6hkdaELOwAjH+2i5xErQXuFULroJOPYWm2214KSP1ZdWQMnxxukbQOcPmjSmKMve
eF2kbxaIkRCZfeZx/aEmBp/o1bthKI70Zads9yfTMKxi3arA9o2o4TgAzKoAxdudaEvirIyUGeCK
oYT4J58igytd9OVZPv8DqW27p9sHAfrK2VTcswAOu5o6S8iLd/gamCdYR8YeybqFH1rbcL+hvLrd
RVFPL5spyImW0Wac4GDpRvwsZmkerDWP03g0VKkSSSdyI6w6cDMDBXLJyPR4Q3yfxW/ERF7RJkB8
Fm112S4KA32ytUYhDrTbXqMoc7aJzp04U92T0BRXipkzeLQfAA/Roi5/wdy/1f7OmUa4FYHrgoHK
fhq9ek5llyMV5L/p2E6BFul3wknJ6zsnPp57vzIf+qr97JA45vIjYxM1Tdm2q7q7YRheptnekye4
cHd4KOPxHaj4pu91tEBx78H9pwycG6tyr/GAk10lz2sYp8oZlmnjqZBRBQbPeuOV/buwCOxQSPVv
mgzUDNf7NjUV4qTbzkl8inHfaCqnQ0CFhb7gZyE1ZzTaRZrdtBk949kYvtTII5bIPdvY96zVHjMc
giYqtF3dBlkcMUVyj3SP5VzRSyHwCCeU2wDSdgN6tU6dgQmIQVorFiYss8JTDl4zL7IwRohlOJ6A
kRQaoUD/3vb0k6P7P8ak49df3rR19TE3NuXWnXuHHL6PekQCQ3EHcHPECCxP+07r+et8iFi6KoCW
s5fhBlUoWsaXX0Ptpp6tBCs5ZjfWX+ZUHgs3Vvs5BsIez4QUjZR7m2Pom3VYGFsg0qWRNwfP3bqW
T/WjNCipz+wv32ofXYrqSYjxCptiVT/F8K9seCcVyh0fcW5KdExJDVMXipYd8rHZLZPsD9zI5rCj
o6LpVxfR0c2q/BhF6DbL1A6hbnfuhg6I93IxT57rbcVKIPZsWC7pcNEi52r15gQI9NnKev9S2f6z
6rlv+V72bBTiYg5cfzODX/1glNA6G/PfVGE8jqNuF09xi1gfK+wmU8abdX7MdVQr18/CwYORYhfZ
vvANn/44J3BSnM51RVtmXp/cUrtFtrp2dIlMRJN6ZMeg7Cttz6uD81whsTSCX5Vl+o8ZldjOIOKt
EWvr3Pvbx8Ml1pvx3OsTBCgfVe3bR6oKIXPG26HZOba4iBgUa11jsNVp39wYs3wvHZOEwWKSa5rV
ro6W3x4WL8uvrgz5D8aONn8p2KTzqiv6nekk3A2ksXMtet5yRJYwqtFFfOKKq5w9+SMRT5vyRXbO
naN+kRQ+G+T8q0u5FYvDb6xEf5kCL1lU/t5pf8uqf23FnG3ntnmC1UMwuK73EaSiUl2hTT1wNjHq
OMzi/XjoKQFKOi7NdTxsCIe9lC0On/mL2+l4zhfQOjNbGtIN7EHYkoLBpNtwMS5yIBOQO85vuwhc
JkU64/gTrNUw2wiwU9xv9Rc5uRIMXLzsGhN9yNNwm7MsRaBtv7lO6uG4LqDdBqBElv9D2ASWyP8g
abOC8AIFwFnRfX17iSKT5pyPSHJOktKurx7tv//XDYd6pctdAWvHFHx5nfHeSy6pRIIDyrUG3sQn
cyD6GHPI09SJv97k8kyQZK/H+bGjxxlQaClplVEXbVHazqM9CQvzGJqYD8jBeJu6tt9EBGqIv9zS
b6T/6PQpdwg1bPjgArA6/0oG0oy2lySB4WCgHvEGlVl7yal43Y25fepKepdlsYVgpLNLCiyNxoC4
YOeRm8OxWEu+y6VfLmNMgTjLwSvFi0HMzXSjJwBN9a5k5pzJBpOAqar42nM/YLZ5a6dhDLM2hZxN
TBwEYML6cUmPajb3qUSnrpjrN7Fmz2EbWkPMdVKLPxxMOWPBno8IR5jxJQ4tRnHiIqwJlzzf2zWf
kDJ6J56EBsjDsh87c583VBTIIpsRK3jpJRGZz8E4FIjcO+hiRAlxxGtwHNTYPtXNfPSEBo0la/dy
hoVDvsc3Rixtk7hq0n/zmdfAApeYvzv7haqizZJhxRQama2kGckv4M1ZbY5uC/0mXZB85Fy/MWDv
RJfcBspngMcV+4zATNQr6mTY3ZJ/4h9PE465vqBFpjIxkeEO6P2GgFgeccryFAzLRLDNcYd9Yj7L
qawPdmrccs9ECRLgoKZSXBOtrmDB0Wjh+3mYCdyU3WDxWPMAJD14Q6PFAd2kx9ZA4Bzo1wQFxrUl
5ieELYscHWVP9jI0GztLV2rW8Bk588HrureUim7AJWDHhyi60EFL9ozGUSc191FTcNNwUWv8DNfA
BP4HD1PxkpYWapTRcVE26U/J2/1A6B1M8btFr+a1db6LkesyuewUA66bm48TK01cs+5zqSx14IdB
AQudHxXPAmbNadcYMRwwfv9MYk+6gaeoWMr9HE2faT67TB//jJgPrbOMHxgvrrOsQasu7YNrmzc7
ZktANOinNyP0AkJhVYNi0PlAx0oPctBQsw1N8205e6GHmWLHvuLW2vOHS8Mpvqnuqc0NNsSmdAIv
1jHpFfk+0uW8kQOqRjnaMaUkKXXMEesgG4AF+IinASUTgyo/BOneRULpZ3ACyXnp3IsyLyWuC1pG
Rpvd2LrQLRcMzlz1qBHpx+q+8LWrY6rV6o+KWOFWyGN3y7e6oj2Ni5iaZltb9m/HdI5nFLq7dD1O
G3jioS+RbCI1UrHT+5uoK1iXOwfMJGSLF9rdJiP1mARwJtZggkMXh2VbL4cs+aymNuJM5Bjz+MPU
HE3YkuJnKFoscW0WoLrr/qZZ7B64rAV5ypkjPB+jm++dGJsCI1aHEcfRnl8v9PCJ5Rv2ptUolAdm
uqQHArEugnTzlE7sA2TBrJvQUTq7nrO37elOEJ3Hw0SIqYimnYrzZ87LZZ+2E8mKHplDl+ZqQDqJ
EZNuUzAVRFmZhtKAdK2oHqb9yEfNJugepHAB2UywPJBLT9NQXLO+75etbqbU7KYEragxS6nZ3RZ0
DwY+jAVcmXlFDtPku/W2AIreVRbdptRz8StLrGP0TY3GjH2uoX6aRmCag7T7fhLMTEWuDsCrAwPZ
KKxhuwdrx7jEGS4wnRkGvJca2aZ0GXu6QbLmLwm+NQKkSBKHOiTOWjSIP259Ykuzz2Ih9ph82d05
/rWNrUOiiefOVyZyPO9eZ8BNG1lsfT2ZPfnCfELyJtCTgg+wkoqDB18kZtMqjR4kF0Ay6ap9jGqO
3Loyh0DGubpM3vxMZW8S9NNgcq/uEa01fT/3cGM1nDMEso6awKrWFMaOCtcoNGL+NMNfvZJBqBll
9r4uhRe2+rKn3J4tkOU/1qkGQaYk4GSlLP0VklxEVVJSvTBIewUjucroh2SN+WbPUXVCFUSxA0oe
irkIe638EProgP6cgRg1J8fyqUHS63xHvRWo6qW/0wfnH0utJwLeKV3CSpLt4mdi5h8093XHhgBM
ksU/w0z4mRfmLjc4ugrpHYeZtrC0xaZdgdjbROmljZe/rESddVD+A6Ud2eGzyyyjL10Bi+opdu50
8WSB/t/Uw3CVET5iCbtxl3A5dfG4Vq3JvFYIvCoZpiz1EjWMZm5Ng3ZKVXsgHKgA6Utkdkc2rvcG
wGaMpRUrYMJe7ELS+3J0YTvLGdLFHDGWsbrpHCPi3pZ+4RCNL3iTpILUnre0CtvE9SEu7fs0ISgu
PgwCvfRYpssqWR+4avpBK5oSOpf2GsezHkxsbY9ooGG9psp1bAbB6IKE1sdfoKFyS5fQdkwomRbJ
1UpJQAIcDWxGE66lqUekwfTxiVrbOqZgVEypv2mc+Vq0IIY5KX8AjL/aYvHg75LxM5rlUtLIHErH
xmng2u8alpGtK7M/z8UiBNxNbZU6oQ60UEkNmBBWfIxF3bC34wNkIVPGAmHVrlHN9Pk6JtGDBTmu
ych3s/Cn/8EpLpVDtznVBic/AzKor3uLgQoDjl83RQvnrGjzof7scjvUiTeREN/WWfEcm+RLqJJm
fEx+za6l0xFIUOKf2jLFudHQdJGV2b/CZgHRWZTOgSDGTvyydOO3mRg74WFjti1gBYsT3dXVYB3a
gs+N9Lr3RgefVtMTsRIJMg5rjDIKEohHQJnFItnD2tFgkuHY0OZoMwsy19MI5pe6ZESkFvBlf28M
yKFNCbHPybovi+Lo0a6fKZcmcl4Y2IsZ44AyYJrSHnwcuBtaoUgI5OXJBlJRcKJzZa+wKfO+teI/
znvc7k1fPgA8DXureCE8sylMbTq5QwV7T674qswIwGATmuNLGhQI0sHrkEgkOEXfgeBLVrOMcZDX
qftUe0Qfyv7RHpE0/AwpxRhzmoOyjGE7ZQdkQOcbWMI22qHwjLcaK3ifKSiG5PDAUfmSh6NoCnZ+
JDnp87vLC3wDSoC/ve8FQXU/T6M3RCqwquD7ZigVOWaubCCWgoMtSBsUCWSDm007hhUPYHh7Qqia
A8UTJdzwG/gg/EMC1uRWado3ftw7Ry7fo2IIxbNqhhmu4CDH3IDx7Vz67h/eLF5HdtlvPfu1JfgS
ytL5qihgrGpH30UNYZOWg8wc9GuRRc/ZpL4ctyaq1tLJXdwa5w5EMr7xmseH8PT9kMEe7Qzqdfv6
ZFfkUVlIbeQMTyIp1J07457Qh+h+KDU8NXl6NlLwfrn3kCw1rhdPPqZ8s+igNA2vZijmTKiUVsJL
yBKroeOgpJeGQxW/xDNdn4b9hoReReOJ5kjUAwr0dhV1rklNWA+SwK2Yx24/+qDzmwF1zEY1Dp0o
+5jIBW3sFN1qIOzouisyVSZknUFEbGw8E3d2R9in1zcOe+p7MkoZQhqXA9Kjfal+pq5uuZCz2hDX
qeJ9PEbJRzd1rDeHo8ao2bf2P2/461ANWf75xZbD2k3memOvUS9pwf4ZauM+M7QvuNyB9In5gXf/
GElOLiv0olsgbjvOIe7HMy80exhV2Joz3ENZk7yccRF2FXUcDH1YKpPlvDBedgsFbahHkzacTKv5
JVfw4uBd6Ofsu3Ypx3Mlp5P0ogzUhX/NenNGEKb0XkUfrUVAl0Hkr4/pz9E860E55DQqA9OR266M
FAVVtQYLsRTPbiG6owNjLIjfI4c/4fl0GvIWeokSInhFk+9Ybt47bBUssBmihojjmukr+AhmwfsW
jFtoR3Yo8WmgA8J6oU+Ndc7B5f8JCMo5GABQF3r7F2lwYOtCYONnztRDz8WaVYVxX2Q1Qa4xO+WQ
JwurOI86idq2UZiJaDAruOiBQdrVQwfUH9+NSnwdcWS+0L76paGtFURkcQKfM/OltgsAdRiNhprg
A5vJII6jf8UcmVSSuZeYlsaILzTC0KE1NHhPtLmkvP8lsdIQH+UGpNwQFhR14KROH8VKgHAwx2ZA
XqiUxICTZxzSk3EPr+EN1DmLppjyXt4C3VKHg9Sv7dj8LgzwqaAs3DGUzy9F/Ppz+uOnJKKIy8NP
8pGRneiL0sq72dd3WC9PA1hXvxjel3RKoBDznjN2pvAKEgUElbvZtQKrnXE4lg2ElOmh0etrVZf8
6JsGvbd4whsAHEZxVZXRPuNzuJ3S8YE4z4OSnJBNY2gUMDgk6OlNIELq6piZ0bPY5vC5RPB29k7U
cWx2NgMAK0Cx1+w1hDYk79yG7ssc1ZLX2kvUe7e0nvRtrc/RljwF7UXeaUj0o728GnN/zH1PMqhw
J9FNFNglmA10FZnDEBI4FEHsP3CFeXSSCUXXZSiZx2MLYG9SDVB992wa5n1CACCZV/S+1bwUc3et
tfIL9fjR7M6Fn98i1Zyi3GcPj9QDyQ0v8dvYEzHQrEOnpl2nWF105m5paH7gy8CgeW0K8SeoFUYQ
sCkJHD+Xerj6PXaXzt7m1vJSwr+wZ8xjugHhwXG2pZmhA8lvX5veIiDzuqHxlzkMani+zfJp4myb
s0eCH0fUy7GgNL5adzSD99LK5Kr1HSNGhCuGrZY279J2OfW5c+MnfkvRfCeNtvIavtrGKtJXgakD
SgvnhwsYWrOJmkQFtKrFhpfbTW8dqgeEUObXdMFUSR5See0UakQWR/8o2jbEuRsWMfi3ksdUn3Bv
L8RUHKCrrNjXL05vCK32/lVF7iZekPztGInTI/OWet67mNyPyI+5tSbjb5mXX0bvTWEaJ/c6deKw
DygP2RStd6B80do4JpbowXl3B0HAFIqcTW2MUdpn0C8h24Y3f2jCxkxYfBxGsezmaLxFRfWQpNNh
IGgjOqfC/1W/k3LE/Wq9g5e6Vnr8TYJzPXedPWtIbrRsB7AlUSzdcbZMH/XC86i3V53ND58z/sQo
2am48ec6TrGyc2CAEY1ci9VnDitD+/AVENjRhPLQVxV5OdXwbhPbJG+2Om4qzsRj64G5wAAkpfZU
pLDd8ZWf0mLhgpIZb5o2/vv/Bz6wqMaPhcU1g75hp+wJzPW4oKPSNpGhyAqy1L81NEuVBOJc/ZD0
fws0ljitnm2Vw9wL0pHU5iRh7doustvIEdCToeYkDrWR3mrZoc2QJbZkekwHtn7rb3osko9skreB
ASuoOwJI/Z3svk2oScRvxrBLq1fDHg66RwbBxiKisyQN+5FO8lLVJ7Mon/oq3YLBOsTDuLEmi3e3
erYZ45nIPXNX6PpXhKkKF65Fc/XU7Ry2mFdlTRccS3iElTMiQBePVQWLmzQpJgZb2wIhYZVOhqfG
paXU/BD1BXHXPL7KbtzNPhCY2tduWsrC1LVtVlX4XNPHbJjn49LU9zbgSW5x/U7YOCf+VzjGrvin
29FWSuvOibCSoetd2fV89T4PwFi9t2ybir53oQD5Kdx6A7hBPr+w0kq99jV2BlD6bvzqrYugxoKD
SRMdhsEHNxF7AolTMFjzVkY9WYP/6XI2ltDpqGLxmMo5oxVvYzn+b9zywFSqSTaeZ39rDYwDNIJb
xuiyadm1ZsAarf4qTY9KjQb3t2Wld6LdNbTbUqgZPdfgZNCQGaBk9EPXGCbwM1MxPSvmplHTgfXT
VRVQ7hL5OOYNLcrl9Fa+tEIcVxRU20O0qFv9zJENU7kqYP9RJsFaJvvU8vKxFIL+y/TJrcrHUadY
Ydk7qX21J+9r9MDZTTYBf/tDp41tSzUAH04LvyAf2HIqX3Jj6kOjAdaSUQmg019ad8ZNOQVr2Bry
BF05J0dj8ylLML74hvHvGC+1MsazECz1ISnOoVVwaePxxphQJdbJKqwelXX4N/T10cPpCxGWehk2
Pf7RhE+wmAtoE7DIgTFwsSp0+8/s+PFA7DQuGEKD0p/PzYw7BkqSCFLHOsArupjW+In9ivumbH7r
+cWfUtR8xCzMFd2fyGIw2dXACvq5Q9XZSF22Z2wiujJ/HG064tFmJzi1Cgtb/aswSK5u2LuRoBRO
V+j1fB0Y5A0WJcVaeIcm7/0vNcsr9nx1SBbjxWyneDeQyjSbe45lnPWS22LzJdmmhy2vs22H+r0h
mffRLkSuSHP6duwfBo/LKRnWaJiGTd5HF2HBSOg9jgvmcugRcp/nsJdpfko5DvFl5dGftPlIYDkM
5glNMx7Zj0UZErVoTllD46zuAI+ZTe157pq7wVHanpf5YzpT+us695pqhq2haR/LkJ+h+b47XLRJ
VyqXcd29wpFdW6ig6NV72xuvo+WQRiraczT2F9/DMfkfY2e2HLmRZdtfkeXzRTUAd8CBtlI9xDyR
EZyHFxinxDzP+PpeoNR9S1Kb7i0rSyNFJjMYANyPn7P32nVV44HASrpIGKdPvU5C/VxTJOb7GPhs
HAifkG4ki5DKYpll7bBXmbjKS/J+mKzuuAKxzlFRGtGhYayOagbNnQF+0WlCczWFO2V3W1bMZFES
KW8L4Eyh7v1URdosTIZpW0Pj7FSNxs7SFeCWWsOwLWlhyVLZ1/p0dFsk78EYrgThsTp3Ff8GmiYq
JB0rJ7ox6t+XLDK+CmEmx1T05MwE0VLQzV/kNtZrZmWHUdemLVUf4St6geUaWY9UFeLnSNL9A4mE
LJuBgzGdBvYMApdaHLfLSgvTK2SQCIqYeAFDoKXBPkNgy7J2GvuKMv1QOqQouHbDHW71b4Fu3jcN
vihRJbMofmZTngVe9IMyKfh1q2ck4/QTnr3movfDQFtG1SsI+D/rcdjkPmdDkcs9g65zp8w7bnwD
mLCBQzpN7+CCvOeGvoUMQWMpVcO6ZSNd1JET7rCGMh9orqHxUIzqMO5wcZ0d7azrHnzQ0Ti1k/8u
SIeviz5CNkZyJYPt5Rgz2gBd+iFRTEht19YEHOFxobUcXZqW22uqgnoZWu4x1Dn0F/0c52XLn0If
HuyQ+TzHEyTT1V7DoLuwk1zfFk5w7MZkjy1iWZtafT143aaiC0whShR1y+rgJ4h1MqrTvC7p1mae
pCuAMVkO+ROU0W5bEznFPIvRoq8hMKgKZyWy6oxb4L52NGqSnnFqJIN6nQcX7JTMBnR0/prouOoF
0F5uafRgCzK8UCBJ67nVrWs1nTscduR4lNGqDW5NNYOj6H5Tu3RryYCQTBoDbgF8a6stz16SksTt
DnvMIjlKQU1bTsdYo1Xgxf0yaoAfNIk1MuPVPhCVk+RmvwYgbNZylgjaEoV6ytggtJpk70D9I32C
kegIC3KpJcVtC9kLDghJbFGd8f3s4VjMKHQ6Wz1FAuxHNtRy03nBmd7JnVWSiz5u9dJ5CBHJLTsw
laRxlsiasS1QG6Dw6Uu10t0E/g3Ae68USBzQQFRuDb4cQ0Ix9Ni57CTYAAEkRWOGtGoaSyOwYjc1
orVu4AFO8muS6VHfKvVKR93ECxpT98gmo/nMiMjKHbBEEHV66yTqNthF6NYWATLaYMQSRwZWjFW9
vLVNAHUEPhoRRqsiU6eiMHDvuPQMXCYZfZzemA6uttzq3nJUs7MX6Tj204PTmDftVMLI8DZN7dRb
QvR+jp1/7seOBbt9Zox+Y/QN6DarWXqjyLaOScItdGMI+Dy7rh8dOvRPPWZaL6hu8959QkkLk7EL
5LJYMrNTNIah0sCuQJSTd594CWiMMb23XTLyEElJ7gNtSVEX8+Ncd8Ocliww7MajDbcTz4J04Hoq
hvrurSyR5AestAjFLYask/bTdMo3oSioQ69CfCl2hlk/dOxRq0425y7waKLR/O/rHkNvZeBM879w
jKM0Ct+I8I4hNLJ5RX5zT5n/yURra5XRYaj7S0laF5Sy+IMJHe+G/FJJek4bVTIJmt7QFvobjVM6
YLMoDFcuRNEby2NyV/m7xBk+LcPvt1IPnoyQdzfQHvWihM9tucupgz9WQTxbiFLrNrabcVDE8buY
FZylFX7UenOTaeLksMuj2aLVg+JKoRVVGEtyFzu8bb52mnesau4un5knEjzx3GLV8xP4miJGNVMy
N1yEtItQ1g536IIg6m5dTtqM/4j81iQbXs2YvRhddh2E+cxbDj858z1qs4W61F6meLhlySESzWNU
Mwr8mgM9HJN/PEEWY/selYlTftm29sbWCdnU/Kgmq980huSpMIMtctPnjAZCaiDJyrQWVgZrXGnB
J7XaB9lM8EMYc3r+i+HV953kyKZYGTBGI+0Ok6+6TEDW80ZVMWAwTvwPFSQYzwlfH3LFHe0qlHZI
E16q0G7hM4TrJp2bPgMQKN9O94W8lAUPVzU42wxQKg2iht5oxHKAJ5BxzL0elkfLbdSqdSkbytTf
2CL1l8rx3mTBLUNm1E+bwT2XJT1QFwsXbqvZc6LD8MJxhr2dW+ICOaGiVy/Rz4KZajNOElo8LFMx
7X0HBWuX9u4mAfU1zqegkj6csopXW/VE3imPFcLztt2E7RjBIzUvmwv0Z/oa04TEPgius0ilK3os
sBUNUgwHGT8TyMSVGRkHF+1wbnTm8JbD/kiG9IPhMW4a2UcW+F9/GpJoFyvEJI4/YBlsKzXe2f6w
DVrEBePkMJm6CTiEbsh5Q0AhozdTZ2A0FeHLNDP16Pxxk8IgSMP4ZKmWzjqPSoaSMXW6PYOqu6on
SE92+SVSJerP/NoViGgZfuGY1j891rDeAHUz2THiXYewLqJ5T3FdcN+GuxZozyH9wELyIlpssJGa
RwTMBEEwTt6GJdAOrwkH2VcmTVya8TRT8+555roz6F+wJNwrcNQUDzTofEqI2GPM0RX2rJpwN+jq
zhz8tmVqX5IEoIHHXdZPHqh0iVmvQ9v3feB1yPVm2EvLSaNLaLbv6RDsy6KB0lm4u8ruhzX8xBmk
SCOHCQqXusuWRGV9tIkJNYsOAegw8yXuhETx8RrGxrRxalxUZfOSh9WHO+9AgZgE4NjpWCavCTMq
MrrYGxWd4TVKqDNG20G0K5S7QD5K0mVM+ekLA22Gk1x7/pHIGUKqpomJvFlvI9j5Bj+FsYi1N+hy
bgCqf4lwXyXoM8yYVrhuWnBJmv5gNLcjNyc9N15stFA80xzXVUqnaeJkEtQX5OpHe4LB3ZoGjgdq
yxALBR1u8z3n4MVD0zb0b1L/VGekBye1hcMjTYHlaciHVTrcFAK2SCIlAJeGcsvH+VtSFMH+Bdo6
D2SRTwasJUuALREmMS4a+lsRce001SPzCk+DG9ibfvjQBYZ3LZrbn4LC0LU15uoWa9Eok4dC9C/V
NKCQdsalE/TIqAZyyRO0JmgAKR0xBsK+C0nJGCwkS3VzyuLQX49m9oRlfGUjrVm2T2jenzIIIPD/
hmDV+tVxtBnWQP4Cf1i24LgZOnOvM2svFV4BaJm4ZBLEC6A9tpOCa9PNJyeOhboHCdtx6bm3EfTf
WMldXo1r9KvJchzMdMVqxT9dIczNsRE1sthVNG0oTbmpYJb1VbhO++LWgoJjxP4lCPK3qIyp26ri
A0LWJF1rbenRIxbq6YTZbJWYnEDIFIajQlzDGCFpaa1GLHWNbrvMifgs/OeKvM3zgL7ctLXbuuo+
8YlPG2Z9zaqR16RXp6t+9N/oiTxa7ufUwVrtPcRxvi47Ik/wHgyedlE6wzmDQkqI5kHXq9veCjjv
zV4y0+te5kVDplACx0DdJVF0tv30Qwv0zwnw4kLEDLQYJzWKmbrXmi29uCejo1GWgAn2wv7BxIi/
GspxVyblZwLKbJ2J/FZVyWvrhBZN0xhmIVlbq9jKnutB2ADL6neLpi4KOp/9kUrLonvgZE+GCuqV
Y+Nh6pB6j+MDAWIDJVS8D4Y3g3U4zLobfH/PSAMP3tyTr8z8zUt5JCppP3bWwPakOQRkciKJLHXw
6ydzVoSP+aDAUdJnmsdsjD6bJXCS6BQj6dan7ClzoTdSkrynZnmIMoa6psfQyuEa6bpjLnkUyZ7l
NiWpN9Wj65jUFjqfNFs6fEtWDsqeU3Y/hRlScZAuUoS3wqUNVxvJ2xCM10OdRgsy5zi7Tmo2bsVr
r8GlKmJkTKXNmpj79UZG9idBRdk2wBJH6PxudKC8jjVOEfr8eD/uQwF9scs/ZAoXLDdwZJTowFSr
r4iAgHSRdXcWrBHmkM6t1zfPNZ17MDgKYeDSKkLFoYM7EcF/uCwbPV0jU/eGxl3QMv1ZEOIZZ11B
HAlPNoV1s+iYaMMpF7xb4UdGVYhUPuenV9WuVsBTGSbqUfZm1tWN3ZHvEWqfdQJVhw7J2rAZxeVF
h4UwhyKksFvWff9hQdH7/qQPLHSiFVC4IbPom5IL4MviIlGvAGNGBxoWp1xw5I9HdjNv6p4IY1zb
nYHHtSxR+fLSYkDrW+pxhvXJtsjQ9mvCeUfStYpqWkxCcRyh4TTAC8CixKSQYwczKDG9k1lJZiS8
/tqtHiswyWZdf00N0/35hcoCJ5ofF68WJcJqkqyzWuat3VxcVTXTe1T6mqPT0sbFbCg4jzG9vQTd
PoQ41OnzC9als8vB8WN/MPjbcXGJGdEn5iHwmsdx/pd9o0zXpqWplepWUAgWnTnd5Vh6oNcxF+Wm
OKSgtUYs4usyNG4DzhAYkveWgG+GY9bF/yO2wiLFxy++bE6OC7vnNUQKB5ZVHJMRb6HqV8bArkwV
jqrETZZ6IR975PG0CPuzUzE3qa6bwX/F4wkhToqPjnyUKQPf5KUWqpahfQIEs4YpxoZLE0/zarE1
iZT0qpmqyGha9zlXamWBdlRiX/VM70hnC2dqDyYy03zGGQyP2bt6WrrIXeulPlscPCc7E0BDr5c8
hyQmXbKbg3dCnKAbpP0LNXG0pS7S2HysUymWpi4LBvgouT0/Z1AZ0aVlkCg2mm/+dMW4o98EQaAN
5IaZJb5s+Dkug0QL6C3tBAOSL36EWoaP9IXCU9lt+8y4n0SHvqkZ7qzcXrVeIrZu5absvnDbBsB6
foZT1C4gp1jxQc+GZGlR0EpW9FVIM3PrTmdbs8gN58gOkhzQKPaBxUCiD4gUrrIbUgxLmT3RjRiv
QQUNi2p6rfK+2GCdrOjZzh3k+UqlyZPbI+73mnlCiVcHr90gl5ikfsLe5WQciXU1MNvJ8xfh5HtP
J0SY/WTlN7w6n8AJemboBnzIKnBXaceDNkIJyekTKefWNQ4k3MHjIIAINnwklpNerXSIdosmxOFq
sgxApXkR0uuWHX1nq+W9N1TzlDuJDsSb0qUyaQSY03thpecxmsqV3goI0Yw7tXJkkR5+olV6D7KS
tvcQEAdBg6opeaUu4WMEHRGFtJQY5YbB35elvI0j8mnpZRLGhZMLlYaF6zsgu6rKpjdwNNbG6AlH
kf1XoffFzkdFlOsT3BlZ7mkyZdzrmEQzREVoiqr3mjnWwpjcbMOa3mno6oTfXKEZgkjEpI2ZcziS
P5r0zZEPruhSoUKDfM3ec10U6yrG/R/IVgKzYNMGRIrMJ/Up2I6lQ0NM5jgMvDLVGK/NYqPE4GrT
vQ8R7C7ceSBBPNG9yH42bWYxrSadKCDKDy0gZPBhjc1y2qjKZeoKngpKkr1shwlPBU/Skpirfh0K
jiouuxg7lNqW3kNPZ1S0IELCB9E6NYNYeWci9hJdsG4zBD10ZZ+SMrvjXIIalneBbKlhVDPrYvPt
W4uIOhkLGAfYGtDJtsYpDNBHWwNreWFRD9t03am1NsPkc2e66pIaxppUXtpt2O6XmkkLVzceplTf
RHZa7FIhoFl11qIpyFxnTjsu/OZI1C5av/CpDTlZTN5XZtbUD81S4Pc70Xx5smeUv4EvZzE1+Qcd
0ve8mxWkJrhrIgJTvAAbBNxtggY8nP1u3cDAnuM4Dqd6MSZMuJhPOD3Pp89xAKk9KdxgCvD9MB80
ZqvVFGu0qqLwnEQwlU0cykvF6YHjWp/BYK+N27I3P1PJE+ikIxk4U1hehJ2onT5hCLMLHORGbTVH
xxXlBYvcrRbhnLVz5lVZ5DGhJcChLSGepyOLzsiKY48MlbF2P9BK71dd3Dnb1ncB03nhG/FXj1Xn
tPf+xLiiccyz6eXdfdPGMY8XCl4UjHtOgt0Tk71j22gNnS47vIuQ6JrJ2PFe9nDfJodJQgUwsjTN
Le7k4ZUI22Kd1LRICOF98ebotF61cm8BDeCmhQaLzfEY21F9tsaaZmM3GywmQAoH3Y5ejamNPqtI
v3bJjnrKxunTHZgorS2L05hC3/Dg293c9GpuXWcAl5iEMFGLrqjWQmusVeYBciW2SxywJRS3E+ME
pZj0Gk7w7sUdxRbYhlt+sbc5w9Y1dW/PXIqRVESILaPT6JSj/j0F4/iSdxPJB2Xj7Mcscu2DJo7O
HJb4/Ych/ef6O5QNOy5SV7vxr0ITWlk/UpAHk8/MxJUWkDql0cnU24kx27PROzVOGKAHXkpbB0U6
DRuDXE6vYLYZhfk6sNJ063T9V0c3YadNwr8yNLAilcRGnJTgiOf/FJuatgVxeVcSRnyshjQ+ZhYN
aiSiCU/ijedUO8+Y8HG0cisNYqOsPD94JRFVow13S5OwGk2dCENVavKGBdC6MZXpLv0wNDfEsMYA
4tNqLe2xu04yt7uOgG8CcvOo7fs5SDAQc8XxfWmoMIott5LatKj399Ig8rasbV/Qe4QN7CW5dyzg
tmDC46z/HaGc+RDwMv7ehrTG4tobQTlP+E2WsWrmb0lQZtvM0bGGhivykcL3zGZULuGk/vamT6Yc
j98aGaFUfO0SBGKNwbgrGm33nQRaZaRux2aHz1pFHDPd4Kq3bNDv80dSTsDT4ibDVTeCnzagIpGj
8RgHQbMqhe4fjd6eN6QE8K4yiQNQIb5qklF3RjIjFuQ4XMQcos6lEaeAC7C1YPLQs7cUO3T8zMYU
7Qdbm250uJC7UGoohWhu+obDAbVCkDtCQ2S+E2X3o+X69+ltOW9otUlcFlap9mmyMK0pYunt9snw
h1JwhtwYc2aqz6d4MrgTfTOIj3WNOHIO2PThma3SKpJ7HZAqHA2E4g2F10E0KUIVrfbLi4zHx0Zm
3qH57d5NZ2/K/KNiHH27wpV3vh0PVzIkgc6e71xkK9FptCLtOhmqR6TR4yVK6/BKOTHTCTGG7z0T
lkVYoNtBBJjvurCujhkUO5wG/NyxAxmbYivpKVMBRQuwGrT+KDyiYPPbsw8dBaS9gQ6JznDEsqYz
NvW7q99eIlQnb/0dG2mYfrGIEAts/BwhEEj/zzQxx6cRdoReDPhvXfQwNX6Rq+8bsbIqxEHSSHc8
zR0qzyHaM4eimWRPYF1kizUyzz61qGGV1wN5/38/yvwY0cr8rvFAkFTmz+ATM292fV1+qkDY65R4
pqXBb+liITix12akkVblcsIAuQsq3zlYxgdDjOFqFEV6TMFjidyqz4Fp3n1fIyA3s+uazgOpFflp
0nXrPrYRsAWF8dKpvFklOsfIEAmgbI7cETnmTOXto4eoq+SaBAmul4wIPEdEuDD1zLofGmL+JKRZ
ROseragG3FSQmksbV/SZsAWaIpBXHVEeKmin57Sl+nDc8gaTyi2Fun3JbdU8lBxBg7RYTUbFvNli
QgdHtTpZjp6cCIcCXzRukCYD/hzG8s4mzbTUivfQdcfnUrd1Ri09aReqXYe1T6M/GeKjJUoaMLKO
bpRbXpud664N3ctv6H/iDSCWduXX87vhTvgidR+cN6fdJeKo/gofqYbngZxiPMrBbdU7N1VHVldR
97eQAe09R3bEWXFfPKXDTy+Y1hJWyYD34s73XOvOlg4HFit6BX6lLyONI7DflNeOgf1eSphPsjlB
etXOGWvmHDrFTD8ygd5IIzt5hYegFqLGNaxQ/eJjnKbwn8QCbFbnbYgeuqbdwYnEKFUBoP2jz0Sw
HyrMSoWNV7HzyW6y8XNzHoWDpyt/fMVRQmkbVNvcgQXXVWptjlX60SdQbUFeGVfCyEiUGconrH4A
ICMYg76FPD+iJXsH4oMIAC2NPpkdbMchOFRNYT+UqGuXDbStSx+3N7M6dR13fQHlCbu+ynMSNVP4
Nd+PRW/G4ckbJ/3Ua/rAuIaYQGD93DSddG/DlYb3CCS7E1/TqyJesrLCkxUk5DY6EAerkUTCREhO
H7065pIaGv99emhothzEiJgmuNdpk4FEtqvlVPblXlmq2mYFxFsrkzkLJeoykNJbZoXWboodZ235
BDNhILtqDQ43UWCwzGMejJwIUnQHUTE1B4JgaQj0gP6CrDsPKBtBqCKVCaOM5rx0yWVlUUe8qF0L
jD2WiJdws69iArl3CTEgCItyIBr6qWO92DZNr8PznM5Cz3seQ3SbIcPSNRpmHqYeEkA/TCBUXLUs
K4J4axKJ14OJf8vGbRZp1UXFIOUdJLggiCE1NO0uQNcOVvG2Ai8Bb6Vf9UA0Tmi43F3MPkrGHKEl
aNVJvwzxe7CjhtBE+5MDpRRgeBKvUkZYMqkIwzFTeiIQV2nhBCTZFmpnkkCaDxVFbepwFOq8h9ZJ
147nzbuT965V6TSjtGiWtfV6Kq3bSrj+1rRda+EW5lZltdo1if6SmfKROiKldC2c5eQgEHRNSL2C
RwNnCgDZLt6l3IxZ5BtX4UCiy4han2Gag6BTP7K25ZzLkBdlWviWskNZNboox6Cs7+p0a3NTrqO2
MbZ5kqOPCV+Yg4ULFnU8ShguIU/ftan2Gs7r31iLS8ciTmO1PI+xfRWMDPT1QJ9WotMfBd2qJer0
WfulYkiLJ5THwyMvh6kgap2c5IsRdifpSvKishHagn3gVMMERvJDB4gfszmGThGCQVw9coPnYOUH
Mt4nLLkZzhuVaj9zDW6hYZVAQPqkWedgAIYGJagIE3JLOv8wdOFLQaGOOBqiAWaGh6HI4c5PBAbG
08/BSBVxlfyz7E4beBbeCtHulW5iJZsRH8SHBftQ7/EUTptc9RzbGTstdTkwwivV3JFZSi+qji65
z4OJsdHRy9tSiCsK3pynpvqsaNerxKKrhhKpsDWs1HybZQUOydap2k+Gg7y1fJa5d26M/tPrMZHW
tf3qcnCLHevIFW22nox3xiCQf6vxERAWkaFxf9ayrtyHDeGV3TytbFKDfi2K4IpGcGORthF1uA/A
lgec9usHo8mdNdzmnPhXyi7bKE6O4wTbztKJU2U8AjcGLaxgQFGLmC5nka440BMtMf/QphweB6Fx
SE4MyVtQ5cTOEUJO5mYlxW7KChwzebQVSfPZgMha+v5tag/NaQhlsWKMc5J5RgJEz8BIs49dDK27
m85pisS/MsZDwdh168b142iah+8XEk9wZohnWNxQuOhXXmakK2kR8kgaKMvEIkww99OSJQe87m5U
zLusORUkSjQBadndYMZPVtizD8QUPRrAIBaiA3eOi5QQxVG/i8T4UnMTr5rZt6IihIwODTEkhvFL
2VIbzTEqVixR+wc3Y673L3aE4CX7iCy6gF0McUtNGJVtfR9r3SMJYo/2yH4ZXjkAsAGBF3C5RnLa
WInn3feZSQB94VmzPYWAvvXs2JTRR62gjI3GRvbYNaTmPrZklO0KFjXE84xCSgQbQRvcRFP7Liua
WqT5JStcwi+ZpTCJpcbFHvUHW0OGykGKjk+evCJ2tNfEA1pVu8+oDhZlTkMoN+ldeSDcHMtCAO3Q
VIfnCLQtonkbzdPhneZVHzVOEn+03kich5hSf79/jmWgzA7LjStwntX8rnFR0pBS4L+Yu3w/ZHlV
3jBDgeMxpSRL8HrcQN9nGbpmKx0P9GK9W5/eUWOHX4XkDOF2/n0BK4focs4gMtcR+xH0+uOX//jX
Pz+G//S/8kuONSbPfsna9JKHWVP/+kOIH78Uv/3n/eevP+ABQkNTuNocxf9cV5l8/ePtFuIh3238
Hx+MqdE2UbMdeigHuhHVNzW94YU2k/KwpHlFfhqnniI3N41xx6bLrJXoU7A9N7nW48WMQxJJpTu9
KYOhUoJ9dcw8UPJzeYUgpDrBy4faz7K/brvUJnLBvB6DOVLNNbM9WSftKmLLZjiSqE8pz6Sk0s+k
lg3sRN98/7r/8Yfft/7+/T/yYqzgCTZ/+vRf93nK//85/53/+Z4//o1/XYUfFWFXP5u//a7tV379
ln7Vf/6mP/xk/vXfX93qrXn7wyfrrCFF6qb9qsbbr7pNmv++bvN3/v9+8Zev75+C0uLr1x8feZs1
80/zwzz78fuX5utsSq7r/9wX88///YvzL/Drj4csbL4+fzly1T/z9C9/8eutbrgZ/qHmo73rmo7E
GqNcbqX+a/6K5vzDFrpwddorprAFiSE/fsm4E4Jff9j6Pxw0cUo3pGHrJAPxQuq8nb8k3X+4hqmo
FA1lz1u2+PHf78Dvd+5vl+5/v5MN9Yc72ZKWhQFUWY7Ba3Okaet/vJP1jjmfXYDSStr8pxUICtih
uZEiXpv0d0FxnMw7uAz+1fcfxCEXu6Ky0msmTz21eNBTfufWIwLhd+FN7fbf3tD/5UEzLfsvr892
HMHbppRhCiH+9KTFse0kmZcDdMdAsrc7JuGp0K97JcRlLGwYsaL2tt+ffv+Rm4LWSKY9l70B1jas
tEtlOBppB6G1KkqWTnIoxIM5t02haBfssRg/Ij2eXlmkbzAHbAnSrU5ct/S+IqN2zhrL9k2nzr41
fPg92am5XVsH1mhM8sgTAVXMh0MCRiBoWv22JbKbwU5ELZbVoLwT+Z5bfnMGzoR+Rrs2fVqSFLGI
vuf0QV9q0baemvTRdLWLTVDAIgE7a4NXJAZuaG2ailURj/uCxk4+QVd34pao7SCIz2WIYA2x8Gsc
2eE71TtSTTRlR9XzumHAPdKZCu9Sh3MM4vJjaEPsT8AAPaYIf/GZ9ArdMGnQogQQQTESnsAip/dk
vjPmaoVu/P67VTiMldWjboqS9vW72WHbz4wm/INsqxHwne3esPIySekA4Zeh9q5JYEdl1X5J2/gJ
86R9gJrvrae+2QfQOzaFY1x8RU/tO1UvKLEGpjR37kdOsxy0EHIj/hPaLJ3Lw/1kVyCVe/82h/LD
RfBvA7cZd0ZgBpg/7PvE6aabUhJ6m2ERPpkYazY5DudtDdsX0X+wbQN9uDSpNlwGtGYrAmnOUBtJ
XyxC4x7ARHIgEVqjPObTmLnymY3PPZudbT7YUemd7Ur77bOWYzopOyl4Qv8QjQUniTGHRusPrbYF
AKEMRixNSMxdzEI9xfHKdqbpAesIDlOZlascb07sTJDV/fr8/UcGhRvZXng11D6FVcFKQu2S08Em
0uDKRmtGp7Ifn9FaYL8uEDn81gE11L0c+vomn1tQDCjYE6OSgJvBuZJeUp/Bg+EbCzULKSfBzga9
POSNxASqOMUpxvDx0yjSPYMq5zmidFxXXrKqR1fdkWNwB4gBdvghHEVFIgK5ZVye6aD1Yqeh8knL
gsmitiAVjA9mJ/CcAd4ZLT3gjlHhkRPofcuhbVepRWZu+tK+yWQ0fox8oEX99KKNsLo7Cv+0bvTb
SrKUhNLq1pxToXmEA+SgSOn1ZohDdVN0axtNz00oG3Vjp1FCikh25Zdac+EwFF/JMQ8gpYAJN3zz
1hqm+vh97RI/+rTDh0lPCfCaL2bGf4jcONu7bY0uoVBHAb+ibiRpYvMfbjZoi1ZhiRNGqh3JuJoI
YalHWLiK/DoKqbcI+3nfVeW9PkTHyCG5LNB0/WFoKEocLYre8ry8+EkavP8/FsO/roXUHGwZwrCE
APT+p7WalvVoj6pHK2143Wmkujz5gcnKIxS+gXOswujsmab14He3WiW0x9IBARLm5dZAfTm551K6
ztmXbr+QaQbzhFgWBDFT8jEq/y5G7v3gJJAXsCjsvcGBspz3wxVixMXf/yKGdP6yqjO8V5Ldj7Og
xA/2x11nCu247fWRpgATzG3aooMU2rgTocGU19PFtrRyrDRWZFxEZKHTUWW9LDvdv2JE79KMAAoQ
kDj24BdgJ2CGmOug9i6xGH1cYoJwGNKP1gYKs0UP9XYfgYjY0fWao1kAGfVhJm6/PzKYRtHQXzUt
uewNVuoHGg7U6zFhfyqC1Ox4QIMLAoZMPbyrWyQ6q8p5TViBVWVUN99/6JrtQp5Edx3UaXglu9a9
6bXxI80S87liLdV1KusgNF6MApKuKAqyVXM7eh7Ct6oNidUrox7PrkHfhVCVRyg+2lIY+PiChNbU
xDqKYXJqHznIsXXg4D3pKnnvIiflpKunjFGw80vjsVLmsTVt6ynpCbzXndG5CgnfyHSUsBzec9IZ
rA7IKSL/vskJP/OCQ+h4iuYUOHjU2eRmgKTt14nsG5SrrVZfYVGdosjbTQ2+LadlZXRowFWFKfcA
v81TkyYjFqY2vZkEbEgU5DgmMUNhsG0p0B3HQHiYqXWmJSNnlm6tGccya7EjhBVNcqXR/M9bzu5w
BNZZGKaXfv5IY5Fnz/eTq1J29AQdx9/lEYOispcxwA3OadLW4kvQpgD5MweTSJUV13pt8BHqGVHi
30hdLLU67U2RFKy1yVknFu6xUe5+tEPtloDkaPlbLzpMSV1rhHEfCZQ0juejj3NKLDOJ525MzdJW
NF2PmqfkxbHQVM357quJjuvfPxmSku/fDhZzOUalIyxdZzIilPPncgwfulbQUOURLyABefSY6lFz
TlPVVaRM0tSaelmdZJE4qyp39rpOGDja9A6GnUccboZWhIU4fg6E9WLPnH/dq17sMJZPEQqnqPWH
B+mNw9mGjsdFQxVpHpQJ1tgk9pj2ZJ2tu1TeWV1cbYkTszcaFoEIx9x7a/D0QH1MiQUObkzThzEo
yIp1O/uFidXZ6pwA5rgfHv7+LbHkn98SFgjGTYZQtuG4Us5f/7ezFhBGLbMNHYBbZ/UL8ByMLyc7
POV98+UHIbcFOTEshHyEIKNYVWVbr3qb+0prJvelwQKthhAvJX5BaFwTgjqvAsDVZ9l9awV3ba4b
RxkStsdSRVOp8686NDq8Vfk1A7/s2iydcmWYmCwluIgToBBQLhrSJezsqNJFhZqUIbQ5VZgtG9e+
nvC7rgJH8/eubO86v7GeYc0g0CI9VrlO/igRHjPpfpWVQVyvfSmFz7ZZ6MmwSZskP0YdN9v3R8n8
kQar/+/fVPMv9xlvqsvNZvCWmob6c1mNzi5JQRcmzKPnqe33LEn/L8LOa7lxZNu2X4SIhEmYV9F7
inKlekGUE7xHwn39GaA67t5bfaP7hUFK1R0UCWTmWmvOMX0hD74DMkTZ1s/KEd7xfi7La+3NlIzq
G80nDMZlxLuXkNW5zg6Yy2F+8ZOTpVhqmK0U11T3nMccIBWToMC4/Ms7nze5/5Te3CFzwU0TiZpA
SEOY8yb5X5dDqXFCNWllk3ZoKBTJDLs6Hy9Wbp3VfK4ETLwqEX4ZsXMy5p0xJFCWpY2/l55j24Hj
lu++05gkCYcziK3BQkvS6ppY2vw6EIL6z2/Y/PpR2y5huDNTEPuvY0nvyxsm0jIfsn4gnjFVF63r
q/cgDEG70rA5O8ZryQRvX+t0ZKl1uBADOeN7rbVv47lNTcN5cQL/dYyJicZ+gaqDm/ksasM+WP6+
J7D5fs4JYcDf5lepdFlk8/J9woxtSa0nMpN4dksqhuJ2wrCldaLFP/+JMDT+9qW4gm2cgtUWrm2J
L/do3TKtiJssBUfpWC+eAf/NMjLj8f6MdGE1p1ad26oWb5GPXXji5QGlWXNuHHzedZxEh4aF71zN
D6PZsl+1jrG4MUTtXlEPZjfKre1YJ+cYn9RCd10PbR9+1Uqk71pplPtApDZdyAKzWi0RKaCwi4H3
XeWQ5ev7z9DMwW0zXZcM+c5F1UBYdd8mz7yFmujK0LDhVWpiS4Z3NfT+HyxHzHpK99GFjOoGw3SL
/HKvWWH7NnpzOqzn5vtSdR0erbQ7GybHAZmZu/ur+887x4w3qYP/v0whc+B0dWlvsu4wEdiaosIl
EnVyZCmPqrcOzW4fE+mkSoyFUJ/0QykJZ/2cQwWS5igK7KtvlPEyjlvGjVFwM9ueuaQEwGWxTyzB
QAGNG+zLgHhz72l5/nCf3MJyA2ySxdduHoYhWnWWpJpGm/sA3jjfR6qJRvexCwwyuT6XPj7sfs+k
j5HWfZFgZN4sbGYY5yDzOG1DZqrXo9GILZZgexFPPciyPMWYJebdKUZ4lFUZ/tiAIY20oVYqLbzB
YQpvaTz+yzZh/u1ISZ/EpBNnSMdltiu+HI4HljRmPUG5yNJ2WxhN+J73oJ/KXhynyTc3UYuAhysJ
ryUdNxg85kGMrrdUFazSkTnbUaiqWptCbsHGubt+/gISmZo7QTPmUcPc9GDLPv9FAbWBRV0uqIGq
Y5qSKBQXFjg5WZ+iZOgIbm1sdBOuXCa1KY5GTjUniWKc4dg7J8DJV+gAHZJSM/foUt3jP9+N9IC+
3o22MHV02o5hWTab5pePous8CUc8LxbUUZrZHqp46p6rLCxXdAe6dc+GeVZ18e4mKJParOFc5Jpq
U3vjdYiI77p3SPLO8bb3l65RjfCXUPF4gQ4qiObCrqyK9saY/WQEgKWHVtdebSJbME1oZCDOL/2y
XCPQp38trWNPADoZcSUGAkBuWM8dBstDlJH3aNfhGvfGf3pMrMM/SDLkWOL4a6eyoArbmXUDJ2Wd
TYTnL1aF46Nu13TcyndfH/8o3UaFajljtalNBwaSTc6ACsLjODLLE62PAl3b3EvittZ+m8oft/eD
ezViwxl6rwDJ4/9BF6rViIHLCOqY6R/uD7k2TOuOngFKUzWsXQjta8IAMTW6K8MPn7IsmK2TCU7B
Rv9dlvZjgZsewWf6PljMHgsIMccpHIoHkllJq+0qd9F1UX7IBG743PSyW8Y4oEJ2fpv0fYRVGsaR
a6y4sR18jmSexTH8V9wjxN4xJjx0+GgXdCHC5af8ZQxUcPQMuE99HzLPG9nPU2dIH7M0NNYWUzlQ
hEnKLMq8xvMYfnSa7plbcXZdNBfRqW1Ai3xLOKq5clrREShBsgBCMvof9PI3nogJmJ1f6sM0s8/1
iyhG5qa1vdbNHtWcPSKs0oLHoWV+FouVNCYUP1nIZPHzPTqAaOhrdOWVZBHk5Yz038cwzPAc488Q
mU5+ctH/TiwvOFGP+sfPU7lNO8UKTveHuCx/+SE7iWZ67c4dsu6sUw3TyXHbPfxNZzXXTtdO+d9M
hC1CxvWrCMILNq3gXSYaXmvwum15qau2eI5ILzr0SYEruGl+aVL236KgegRzaj+pvPmuhwwyMB9A
qL5fXPfXXeNeOLJjeLn/fa4cNATqXIR6ad2yEqm1XRfOzA1eJv7kH6L54f6MkgnyxlQzh/M0Z+26
TrXzEvaxEcCXRlDjmxwSkkfqYDzJriDuDw0q56rIINPQFeSHeyXbHCOzAKNIVSX1mwzYQbTgT8xC
b1T+ozeW4qJpTnKpmTnAuMHadJfZ3Af9Y8JqTLCKtQCySHjNfIhQjJ6hiM/9jlGSd8oEBsFzAP3Q
attkGwEX3Iii3FV4l7PEStAqF+L6+c0wtiG9xPKTQxxYwJ/LWtu7beBBE+tNpJikmd330imKXken
umnFLJp3Rf+aY7XjXppFdDrtzEPt585jlHA75aPPVji/tCvXfuwSBT2GeJyFAfpoqRextm+TRD82
semt7FyP1yIaWW7niYveDizP2gsqw25yXFyO2IXjfznn/L06sznf6HMdQOddCu9L2yIIQmbdYQj9
jH30prF6Wppyz5MnnGVNRQ7zQOxsvfAu0JfKpUEjlNT1MkO71opV0vj0uSqruFk4WTkfOb8l3YkH
vc7OxZBVJ8Z7CyZPzc03GZ9C1ijfpbB3USPUY9LL7f2kB20z3yLBrBZpZH8H5x+ChRcgqR3iFboJ
m2C6t+fWBBwiGOGxnq6kVTgn4hKc0+jryb99KH/rSvGh6LR4dMpVpmH2l7NfA/jaN2qaC1A8kUHh
x5oho80hmjxrP/rXcV7DBj/sdrqHvoKakRBELzR2ui3Dx7QhvCBuraeaYZZK0+jRsru9zIX5cv89
n+G2hy5Pce5u7KRLjiO7sSMb1C0VMssZCKFvEg0oAQS61HponFo7E/HWNkj9YONfawzzJ5zYq2qm
VcRBjAPQt68yFtmriRR0GZvmuc2wIdiDnh2MEuJnI9xk98/bsvn/2ZVRt9AdoJrllPK15NJRMnBE
5HOCeSeAMYBRG9VcbFGd3lKBkJVgrdfeG6xzNurkCUSKvm+fDtcyIjyQIvjBQwZyMPn/vER2japP
kllfYb6tq7q5dJ3+MbixvcXjjg0ybrw1G3GwtvIyJuNC2WerooRXkPH2AUXftmiJe8+aF0KazBet
ZFKdhasUI8ea/lr3lCYD1jbVDztR1v9SFBlMvf63irOF4zLyElDobQZZXy6aLpdxgicQQUMHNLho
h+Loz8wMOyX3Y34wLbmcVKW9dW75W7g+DWXTHQ/32vKzmIP86uOMleg8Vp7Co1d7vrnMbNmeAjM6
hX3p73o7g9BNVsO/1M+6sOWXv8B2LduiehYeajfL+/p1Cn2wGw2A94I963sEdhg7wBg/NvMDEqSR
2B5G7bGRxY9m48WPhIAmR85Pl/u/uP8I0iffByvhHFUKvdzEc5APsUKioOdX19HNndc7v+6vRt0/
MvjHHKH8coMvE7y19aRw/bajeTXrb33h+o+1R6rw6BUoDi+yvpRTfkq0KD5Q4cQHpNN/Pbu/LJ0u
WtRUrWtLuPVzFMilk+PIAyQRaao7OMDqXrUEA14WUTjFyTBtzSHBcNxqzisHjt9x79QfAMgARsEz
jD0cd4Mj102a2K+xFZ3zTrkr/k2Dk5v0UCgDuAnVte65+UkO/qER33ulX2hes6YyVhky911eTS2d
epK1xoklNKLJ+RjQ2LNmdaynA5OjM+6hcSEEuWT4RBKUU9Hb6dzHGD1PBLP9Oe9s7cAvOZT5iPT5
lnyMqtGOoZv5liTVc27EH5GKrgGXzK+8IXhBJdvkXlMFBDxmTeLfEIMhHpFipaXEA983YFRpuMZz
dQh1BKZ3Ses0he1K82yC0CWMGrC+488SOnfB/vGNCgIRegfFNamDZ6MmxcOi77PKEmntqFDgh5Q0
M805pJYa4126SX/tx/ai9ehRkTodNZ0ZEWOsjEsRzYCwDxPhrE+hcP6IznpkRLNguhndEttON5Fn
GYthUmhOR6fctSX43EqTDEcr0ugV2bcTyedvvaNBSeu8inOo5OjUxtklDtEeiGEusxsZL4JiKPdd
ahcnorRxrWiOejFKDDtY5uJFa4eP5ci60Dco03pLJC+2FxM4m5Flq+aXLsWzoeMUNvSYbXmAC9na
+l8PplBiV+JMEjiPrgSACkZEhCrdX47zz3yymGgRGATBa4QrURhfqGP0DXF7w9LXqCc6HPNHSjlB
aiIpJFZ9DjxwOu4YNZ/PciK8F3qYdKv7b535n9R2nq9bRTcZbeop8S0LZjuJip0w0TeOpr7VvJHz
dSuLdSMy6zHSbFIE0VW/1RmaSDqA8nXSvaurEXEG0UVsLKX8k98RL4bKyIlh8Jiq/Gk7wCvBHCrg
JLF9DLmHlm02FD8ZMz3oDrn0QdoWSw8q6MGIWEJsmoWveemzZ9e/fcyOCi7Sc6CBVm4s92D0fX3I
Ahu4CyldQH20Gz2CjV2nLtkoIEH0AtUQp9lj29XOM8K0+NmG2XIjt7O+pXzW2wETMGlZvPQRRN3A
fVqQCRxY52kAxXG6zQnzT/eHuE5fmUCWp/srj8nqGteBXEZV9aTwVO9FkA247UmFQXDTn+NQwxIw
P4xVDpSyNNTeKy1nG0bNtAHGVj13Q7UHCLjIyyzIl71ZwrO7P8WlS5ggjDtgmuWuAH8cm+5hZL15
ETVB3lWHqq9u+w8pigFjF5pD3DTi0GY4VcohHysmbpJHgNqU25PDZAMnf1E22jk0hVgXFWY3Joju
6f7gD+chrlLyzdIfXobBXcVgTWN1BXQfvPsZPJi5lvOjYatRXS+zstfPE/vRWU3DdAbBgDhtjRSr
W3VVmD9blV0cCbHE9dmh9aPFt+6I5n4i8DF7tnvaYKWyykORetHRC3Hl1ykN+9qySTgug/EFAk7D
AqOAucTt+EKogVzFlujWZul8VJPzA2o2F4rC3JO3syNpCBiscEvC7gM/oIUvIy0wU9eu+qTRpgkI
aUjid7xpXswsF6rNRSG/3g8JVgOReugZwfDOAM58pnlZOJuWRjkHMRQDPq8KJK4oGcE59NHxatO7
4ZvzXP+GsdkNmle2M0znytzHgd2v8kFiBzPqbZeKpzJSv4QXb+PWbbaeic/NJBJwDVcJp2MBm6sx
f8DVXFU16b6ZRYijXvTkDO2yMf9hTlFPowskgEMQIrh3+gOnHKTjBtHFDznqxhKTCfGE0kSVMvkW
wI/aXETGBKuHhNNUsU5XKNKHrviTxqROI4nOCbWp3ry7grsJL3jifogUR6GWBIcOSRCkXP0jRRfC
E41mRvpiBg4u43v3uhww3mlXSnUu/6r43SIZ3wtpKaL4TPJDlBOsW9hEnlV5zKE9pANmRdjPyZyI
KgbTFa0YyIPC0ZS+LHUfg98NgQVbZIOqWB/TcOVrvb4oC7M8p6zxD51Hzp8trBfh0Wej+T2te07e
KBFXie4b26CoaEK0KbFDw2Gwuh9ZxTDPduQbEkE4nboF/679wz34U3ZbZV16kyLKHNe0IRLcf5yN
hUYF2pNTyXZBo0xAG7JykrUDeNFDwrgTSCeURtffh+10VEEVn4ocr9U4Oq+RhiADwfADdjPCmSTG
igyYoj3a3ZGJRSokmfMSq2jerPQwPZQ1WoemnOPbekmQEwxd4o8Ore0/kb6GsHNifxz/2M1wSOpu
7Us32sCr/wBmA5y6qo9kQYLXd2CUo9uHyk81MXnIaELICV1rvvYthkdhqUc+eLY2nUzyBK6J8HtC
RQmhqnDmkt1A3CkQALxN5bCsGKpFQ6sWFqSnpdkzV0m6+HtLJBwq/omBsY9tGMZs5MeHMX/pjXDc
pzbIUiUNSO8WuYUIqRa9DhpFMYhY4Cv47rWgxW0ICqm45W4cLdLY/tEqt0KYGcLyd3a4/+Crbm0b
FeDMt2VK57ZD9GgWf6JqKsmSZa5bYaJDg00Mlu/q0SKvW6qeJuQEIbQ/Q1w+F0H+Ix/EslTJR+2Z
03byry7RCtxh+TYNjGKPxHZnk9hlBiR2xjZMfQ4GrBeIUPCnb8nnoOi/4Yb1HvCN889bVPJd95Mp
NxYL7kUl1bgBnLqJK+pnCHXBzDcx123KNEcVdLFqRyuOeHe7XZF/c+EGLZMZqJTLsQdLDQ0wU9o2
wHHCV0oAxZTD0SxpAmfu2uzAJPnJR48O+QElN+2PIdoRvhMtGo4OC0fR4hrRThSQLzgBcZWpsV8Z
BjlAvOWVPZon1wnTpSWmfV8DSygawPU1SjCXTnpKhCn7LYT4HKqG434LsSstYsPZA9u5GIFFrl9f
duuh6zekbY7rzIa5NTV+BTOt2g2SFK3eF3urKr9jt80z21jpRsVybzwlnvGByVht06n8Vor5pKcT
SpTG4hDQImHRrLGiKvjj9oxrbPwXI5tgbkMHikyQdmm/J6+2ghLHBIcwSxoUxYPys3WI1gUq1wYH
3UOSOJytFe11ikQkXCGsOc67jviItfVkkcVQ8GkWk2VvTZUuhwHbW1qMb26Mv4FA7LVVlMHWqIx6
5SffGotGTjKxXvvNwcr1flM4pVwl/TRDcRqbyCxK8JokmrKxF5pJblqUTvUBzyKJCNpTWhNwNtXk
1gwxg+IiYShdEb2wtEJ4sU1ZffhO5W0UJRJGQvf3UBGtQmjZjjyo9RjrWG6IfYDx95GQbpaT0RiR
SCfyetgp2G+KzJrAcl/7pmAfChFQJWGlkXrftrB10ifHn2wcR8SDZkb1o5CwnZOorxYgGIhQxAGX
NXSGytQimE+KaqE8Dm1G84oq3H6THRGbPYrYYEyCTQqfESNJ8aiqnjABF8W9XXEOi/5MQ5k/DLUO
rZJYCM65PXz48qMt4kvcNGSqKyYDMQlmnvGaKxeOjQ+gPMcexyphrJPeZ03JTHLHNEXrCiCW13t7
zm7DJi6Cn/CPT2hAHkN/vCaudeUM8ey0s7ihly+SNVC1Zrawm2Df57ROVB+8+bn3Q59SEm3Mb3oQ
r3Qt2Hau/1Y2/I195LxoRfCrMNl4GIZ43JKQOXRp/5K5axOhThZ81a5klShM8mC7qwZOnefvc1s+
YVxDnzTAiVFQCPSAZRDSFF/pzS7MJ3ps4hgSSIF+ha4eUUzoMoiAwgwLU6dpH5XTbuL+o4nKvW2p
8cR6L292i549E/BtDbQGdiXVrjAl+NToTZhz7lqM0KrcZB3MMaeJT3XkH3okMHq74agGjyWg65j1
5KePD1i6YC5m+vcQISSRNKTxCRzdHbRNHbwywUQN+PUKIHdU0bIU0R/OlxKnb3ExOAjjd0sOrfXh
OJxOlWqqK5N8YzkyxamzmotNjj9niJZKFOxWK2RYrVU663FnrkNKQX49ko43YWjesmABJA3fqsm1
FlrjeEx45Bq8EGTFIoT8ZnEH5JmzYbvmxMXOY6AwWJbLyjZe6yZ9dwY47f2QkzgJqMiMm/eMmE84
BW251MFn5a65CIAJYC1SLBe4yBKyZa0hq5emb27LgUzRIAYRxYH/3bE6mqtExzjuSG8g0+HH6j6x
7kxPShBXWLHZE4AUGmND0lSBFojUq4+uTW4iXowTzKSuwibIGm0yAfOJaUnzcT2kZB8wIT8GVnCk
9FxWOaPzKJo9PtA3+p7CgyTyNYQAZH4+2xfeuG2lV9CPZ9pbnkHKmT+XULHOEpHRHHQpPqYi+M4t
S2SyxKMQ1cTyoEQlHhYxPEP9DQMQZ21t/YgEstpgxU9ycuFz86BHf0wJ+hVWh+3We09xZA38ydww
CWcmCgQwYGK/783qTdpA2GKb/xgPBAL5yWN+NNJGAUJDxtmvOQX2waEMe3C6p4jR9APCm4Mhuj81
pjSSq9zViDKyA9saVDYZSJX85k0caxwxvE2+ZgKYc6JdmcSLtM7Ek0T11bk6ShjfzRYaJoXIzEsy
UQzSoovOXCHlJLmKGj3oSwgRjqYvnfj7/T8xPcNYqZUAwNZEwJYtRRzelE0OEAH/GqBJQ90GkHgk
GwF/A+Q7rfgFgG0RNFyjeko6nIiBbNmZvp0aaVPVcu4Jk/ZDkdxBfJy2QdY856k9t2UeXFiCYcXa
32ftp4mgazUKwkerJG2fWlELJie4uO4vi/lnfsUSlu+KSISPGTr058FuaQX29r/oNpy/ySA8RxiG
Y0rLtXQa4l9kEFqNqAb4bMQdbWGE6TCcJSaePdX2+f7eIybTMrmpbCUhPq/Kpp2hRzkhYC7jDEsv
dqD3on0N4f+kOXMsr36Grz8T0LriKW1aZh4aCmOfzNy1C95kX5v84cbc3Ly/xK4F8S0IkAR6Rz9N
9EOkDc9loXnnEIDUQ+HpERk+8+RK2ZDoScXRuTceirKaUIIbyxSiI8wiOHitKEHYglx8Gl31WExQ
McgSj3da2drXhM3HVRnhcfT6H9Ihax7PyJnFapg1vCRcvgPx4YJioFVuahgwu6GNyZ9KamNbSu2d
pMXhrFT5DrIbmozVf3PKrjiRSvXXA+a2U9Sa9vafG9TYdb+0NKUNTZp7dG5nYjH46mrRU8OirzyL
HWtKg3iIo8P9oeqbv57952eyA7nB0VBa25BwuodWIn5SSp5rWi2PjR5Y67obWdBjDa8RjrLVXTlg
0KnedzFCm1mIYJq/bbuqb/cXUAMmrG9+s72/pLCo92YdigeU/MXuUyKFLvYQQJnc8mnoF/AoBaCX
0r1MjMGPZTicHbcJjlkbzS0uH3yLdN872orb++AzD1t/owGVoZhEiTAkjJn2SQxBtXTUa6r1oGRQ
aTQhDYkstV9my9o3gjGo3YxofGSn8dZ9C0ukrElDykoPJd4QLPrAMPfdqH+b7o4fdzC2nabqYztc
KhWMB9gG7kbzrB/3aS6LmPYY7e6DXrNygGOZmlrpMwzC6jP2oHg82D3d0BqfOV7n8XB/CJin0+Yw
hsdqEAIRmqfWBTOnVWOq7Bk7/LkfnI1GO8nbqqSgGCvrckHbBDJj6sFooL9wjjUtxcdnNxuNbsyn
xtqFnxoa1GpiEonYZCFjzJzT5oNEbf6SwYsD0qY8sO+opztUS7talh6YJF5SazQbgI0PRqM1a80S
2iOof3Ktoqr5VtnjdxNTwdZQKWt/jA5rD5G2Pt0f+r6l6YER+aGpCjgnYwhYqPAZEOkKucGUWr/M
op/Ajsdxt4AIotb4cBbOlNbmsiPAjKsogw7uDrtMUk0vLaccjpmslugX8eDO067IJOwlmFJQTjEN
Xi/lJF44JmCE2cQqTK25GaTO+P2gLllBZsg/31Dm1xEB29Bs05HSchz0i1+HHBNXpXIEx1TOKfJQ
lvD8LKUtZeWFTyC+ePAe68FdWRrQvlWHaeFgJBWqQ61O9oTFNpf7tMqaRyTI4+fGEZGqXVWK5V2Y
yKTyQLv3xR0m99ZV9mvSeeP3shAuNr+GMk2Abib17VYIf2200WpMLcbAuoUBX9dJZyymaA43HQ//
/Icb8xz0fzR6ts1wgkGXY5hS/m2t97U8SZoe6sZnT73JZzjC59Qm+HMXQHk0kC/FpA709QYqXJ9b
wEdvk9nF2xjn+SGYCvbPeLhWuTBuiuGEnoH4BZVTbu7zzDDynJOyjY9/fu93/eD/vne+KgI8DKkb
TFe/zng7q4/s0SCmDXlPkOwjMJJ70xJviRY0W6g09rKoM//x/izwTLmOM8jMejqCMe/lq8mg/Oyw
z+HL6T9cvX/P28E/ZwAviPPCwwksuYTKlMqnVBNrC1/us23W8ZJRdgtCFICNbtbrO/qmakjYKE0o
YUZoM+7zVH3V7aw+YThe97QtPQYcZvIv+iH962XrMM1FtoAK2XYNXGZfptxj0JL6gcbvoWSSVvom
81nPYc/D39m30t3gvNC2jVmfNUNLl30gmxOVNlcsTnMm41pKKW5vEWP82xv7OjSEc0lyA+c2mFJS
2vLLG0uQ23opHQ9acJHawnU/5ExM3qQD87cTY7EPBp/Zv52pvYW4TdK0qCFx+wwZBb3MxLLLf5sD
fr3SeUsuU0y6cdznGNS+nGoActtEy/VIq42Us92orHOH2XCV+2jMnKl/Fn3zS+jOPknr6+Dq5skU
ETyztP9X6bghvkrgHIs93fLQfFm67VjG/Pv/ksaSjxoG41BRTLDnJqIezh3fA8GV67ad/S311O3r
IDgHnWgOaCmtQ6Cn9tpLQ+uRsA2WRA61KaaRZQbSfxUR8XSqcnS/g2ouRmY3O8PSAQ322KNHJ1zJ
GWJy/6VpMdNHd5TkgcBxxC7d+J354kzUzPeXqaa/uhi15yUeuzVS74uY5uG0X7rrzrTf/lr4UFVL
m5sHNAxS/47QNy0vkm0TzYzLJGCw5iJQEmnIpal3Gn5kiPzzv6Wf1FOU5+6q6QFD1hpKdisDYqSc
8KenOoxNDLs3U+pl60Jq+SqWipFrk42rOatyWRG9i5pydvJx/HBPY6K8CxEJHmgUMhfSDImOrB5l
pj2CDETM0vp8rp/CyMBwn2zKr9lYiLgoZv61Aqc6It+aOTeRkTQHIIv6YXTTcCtmYk4/Mc9DhyQn
sz0i0tCfXVvdLATh53Es9GdK4HSBPO2A/4R4S6/0lyHZMGuJbX+T+dAD/V6OK020EOZpCdGbxAM2
6eSDVEMtnyLOZW1aW5dMPOQAZ19AcCIQU4l3hBSmb0tRQ5EnYvvZkdrJbcLwUjPNW38ezoExhyQx
a8419Dwwp5F5qEMIjh3Vau60f9IZLOQbunvF8xrtQatxzVF0LRJvxGPWtAwjLLNvTsSFPcRtkB8b
t8yJG53+ehYeWy08TiZGvYfJh6fniSA4+nY5keLWoEwzI+bXSu64fZDLBHp+W98fJysobl6Cpa2P
teahzeN+64Qgl8iW/A49rrxY3agtVSitPQ4mua/ysEIfBYoq4MrCH92Yo9x2IXF9LaN9mnsRYaOz
HErzy3pNfJq7M0cXsVJjpRttBN0FGzZYxYaLMA7C6kvdTgGD2yrb1O0qSZPqvY/VDafKdLMr6Cp5
hag0ivTj5003P9Os8XGsRLG9/wheGdYEp3+F1/VtKgtrXXodvrdCFKe2roqT1yKRYWdAYx8xF5cV
IMkx81HmapyfFuDYkEyMsr1W80OfuftPx6hPCvAi6JP+NLhZ+5im8jWqnmQyBrQgKuZjRA4bSErM
8TyNzrC0MyNZJKV3QFCmY63kYdQsc1nYVYIbxhJInHhQVrRAwT5e76+EpAsAWhBaN47EeVtDDuCf
78/YOexd4YsnkkguduF7z0lcgvaVRApA8Hk37tKV+mls6ANhEnJWQmTaUSSVeehzOz2gUPNPmtlY
C8Mp9J+cIKHfQT8jxttMrhmmm1tj5hqdEmu6uI0CvpdyQPVPTJ2bA8o5DxAn8bYcAlP4jbixdoxv
N9V8GjRcG08TWXITTZC6XlpVy2Ybx0G3nkD5P3iTHK7S6ARuXPY7zvLBxe++O6Rg7CPpjHsay1T+
99ecV8i+GtXvu1Yl80rU5mZCQlkBUCO1Onlmf0UtmtIJtJ0aboIFMiiqx/3dCtxp608rmZyDvDok
1rdR0u+r08fctF4+fwfp7Htg9Mz/M/Azdk2Aasqxn5lGJNc9KKP7f1cPVgbl8JrO0kmHbuM6QgHD
e+BlMubhCYtJuqyTUV8lmWhPKVMwhFL6c0cw3lOV/xllxsI0j7vb4Tc0wBEee9GsVdMQgZHTDB07
71JaCNwpzaq1P2CDjGeVRR0N49EsrT86uLcGOPSD5m/xMdC/78f6sSBa4aK5XLnj7T8/1cCfnEqW
4uonbWQwcKRmQ0/Qd/m9mkrIFPStsNyUnJu3xIWBM/P7d49v/htnrQdnEPK7qp9C/INPicwAwpFk
dxPjEK0ivVVrX4wxdMyJWkl05Xho2mJl5Jm2yS1iCdIpJMdUDS66tK731zYorc/7zh+QZZvlwAxq
vgOLDgUuAzcPMvwsdW/pDu0Z0h+zyuF8XrngrH2oL3fhvNUTpypdjZEpX9UJG9pQbHQQdA/DqL7n
VCwLL/dmaykPzv975lnkYAVNh2c4yI1TTF7PBskNDB36u0ih2toa6bQlxnEsn3zfCLaDFl8z7u9j
MT8khAhWhguBqG6ZQ7KTP5eehlO5cxkLTIzikVfbMfoS5sQfVIeLoXPd66jZH16LfxQ0bX9ECaSI
zjPEw/3l/ReN3z4TUWNsU4e55UMX6snRRU1eh6N2wlJVg6XgiCPvllvahOFGc7GqjBYXQRmql8aH
/1nqZnP53P9yayRX6L/+qCqBBtLl0AII0tFPQH/5S+9PDfVKY20F7tQ8ilQGr1Hh/Xa7wNx9dm5a
jtAPLjrPQJX6z/mJSMz04vuyWOauTyKGrV7aWk2XVpYbpY20h7EA9TSmIVgzDVtovc3JLA8m7I5Z
MEOGi5+UQdiaICBSpcZ1eSk+aut32OPUaaNO38aEGa3gP9KXpdOzQhZ66sgkeHascKb3xGWyJhpu
OqHtM1aiJW24URXSR1HTvp4PXqGKh+UQNwxQHHS14FLeDJ8pcTJK95BZyr1ZxfjiG9VSaVW+t7nL
kQX+5ykxbNqqEs43jexQgnE8pR/6zJL7wPdzVuqmUVt5X80a4YWMtFxvFWiy3owQTB5UNGTXu1e0
0czxYpU/wL/or8ztp93YsqMPhybQmqvU0VXj+4tXqbToT+mF0bN0C2ta5uSPxqJDv5Se54GTHcLk
YkSrz+ejuzI8ySbSSpKItDF7VCQQyiEDjg82Ryvr8AkJKIkWoekd7f/j6ry221aiLftFGAM5vDJn
kaJESX7BsC0bqRAL+et7Ajx93bcfDgdJ6cgKQFXtvdeaaz6Kc5DXjin9GbvwYDBLgsWKoDuISTAd
dr3OmlhymqRsfIq//8nAa+fLdz+GNnGxSrnMvaDpruaXwq7pWCcmik7IW6TiuFJsbZ8xeiY0ZxUL
KzsEWvJnbqfg9/uvsZLrTn9UI0HxTI6Z5tCDND3MBdNhTg5G8mrzSno9hBXsx47d0oGRjb8vJL2L
+WVUOf3N00YIO/DZNCHSz1JT/0Z9ZG+elwfzC7q0lugtBCAIZTT3gn7zzrjc8Y9lkveLkYO6FlXW
oSoYjLSucvYjJcaOkw8/yCVjw/WIGAo7dzOriHMBrc5Iw+T5sjO7ahfpJg3sMSjuQ97+8vrK/dDw
hKac4w7zQzI9GyJwrVVoEEjWxFfPD/6UoTF8BmygXMWNvrWKYvh0IppFaqQjLOOzUHf/yvVzGOfR
udSS9bPhAiI+/kHVQNvdZ+OifWruPUrgjYo76z0Y6vdwZIRokFh+aG2YXnHZ7XMrZcROiu9DOiSZ
6jilawSpu1Fvx22Rh9Gbj4WUxcA+VXVqXgLNC89BEt5KIcgOHqp1asbaubBr7Syo38/zyzjjb9GJ
8qdumNlLFjUZaIyC07LB+HJ+OX9Akbenx2Nw293Q2T7Q5YGM52YptVT/Nfb9n4q2yezUxpL1cCmd
XmPwexcOaBBMiygGSTB1kHEKkyIubYPOY17t4JCQODnYKsYgafCdE/ddEmiFAA7DrXLJM9D3nOLQ
p1TQFDISJ+SY6wdu1Gf9xKlArlVz0Ja+kuSX3NTMre/AT/ZlTrZkl2PyCoLunDdFvc0DtTtzrqq3
oUJYQKL1v0fusjPH4nGZ1Hr1M/fCF4076r2NhMZkW2dMBkYVj2T8FoICX6XwTnZPM01qk3mfqbyc
DmfzR61ajjuIG8qmcVzcHK1op5M9fAbL1x5KZH9niKsuml/pDyQTKzMl96fK+2ZXJQwXJq04dFwq
nA5tmqLI5DC/mt93+sQocQ7wKda/py46vmA1f1at/gxsTz3YQ+2u8M6Spi2c4Dg/wDoKjnmcTuk9
09NIBbn0v7/+/DVKT/5Rug6f1uTfnZ28RUJcRZ+bGbsgjcMyoXEJ7ODoj6Z/HBhzSdu1X1Inca8w
eDezgKsm4KtXgP25E7l4xhdbaQ8aj3o/TXMCjsOYYayEJpxbhGI3xnqgQblRJ/l7kBb/PcwvOTp2
yzrXe9oCvnGpdHGj2FT2mNjh4NfkZOGaDdYk9xE7P9XOSc5GYpJS5iheeuZYll9i0yakDMvQOhuJ
OwnjxlozAQnWARFLPxLH3nPvDO8W7GvSiwh3YRNm7AsePkx8+9utEXA6df1hYUsI0gHQuemqy7nb
bqnpe6KW3pEZ5w2BSXia+/jcBVvUGlz7mjZciDMaLxCMhosJJXrflN51+g+o+dVOjP6QB77yaDT5
MOFiv7i0p89VkP70EdEic7K/TTP+WyVJ+J6gHtvUJVhdo914jtO/O+0VKHfxkeGPu4Rt9Mavdq36
pfOnkJQLU0d+hEttWwlx6AXOascqmyUNa4k9r/PerEZ061QkKOeyxHszNE/sBq1XYQ/0jFOpiEMS
dq4lPNExKVJ4CpPApdOLTxP2zbaemuhCSgxQSeiu5xblSE+X8DKG2wgz0jcjJXk0IHtg6lozOu+J
0K47CggsBO+1Yv0uwoqgl4SiiLhOCskuoAOVlvcAk/4rGwLU0rJTt65LqBQ0i7lXO7/tjgZ9Wg+z
hm+170YSfHZ9p7wwYjTfnz16jT7THpmDuXfz6DXDyvHiKdvZsIzNcqUJX14dNMIHZk/wMwgdvDMr
81/t0MsffRe17LUmNVWUhV/cFv5CGZ2c9RyOvp0z3a66PqFbXIBtQx36Mxy6nduV6kOtaRXoHD+W
QVH8DSxFfcHPhiZoeoYhL9iMvqq+UGzzXqFShSfgAvCYsLLSPP0pFQ9uCoAyBvRon71SZ1aZ1Ls4
V86akYcvRtyjk3RaCoFBLluv4YApRXNIGr6YmwYKeqMy2FmTjzmu8WdVrMgiMMItzedu11havE0q
FGpWqEtgh6uGlJNTLYTYmnnxk2sVTooWtrQaxCbu60OPGPeRpKS+1/3YHlmew4fuMPGMDIyY80ch
Iv3qcis7Bcz13em4jihDPQW9VjAfRuOReNRHXtjX24QvTVch0taz7lwZXpF6RPcBAMAqtvN0n27F
1JInl5pxoFG0W7dL+CVntb8eiiHeDq7V7DJ68e893TptgluDb8AunA3pi6oO5x5Z/gbN97jP886G
n8ihbYr7zQan2eqjWZwLpzcnGql69z0IkEwQP+MkLC7udD2I6XpQpusBy3l7x8656Jl4eK5JJTih
dPTEUa51f8qGqI6p4WQPvon/x/bS3b/T3XzEy/Ti2M58H5kg9C5j7CG4RQmS0RugnnWgx8eobc1X
3VfsU5knbyRZMNOJvGoLDYpaW2Q50bmVle/Kvv5ZkWfy5pETtzNZ07ZU+bsQlcRL46Wch7Ss+BPy
J4sBwSlJu9BTP9iaZG1vevKAsXrF4ju1Vi5By3Fkpj8l+tuV53npaWQwd0kwGy4tL0k//tuwVZek
8Eh5sYeM4r4sqfejxL5no+HfA097S9muz02gtOc8J8XMdU91GPYfSlalJ+JhYL/7FQkqQlvVWvOY
cUzSTyH6ZmhMjFS7D2H92kjLfXPi9hSljnj4UmMFAOYfls3NmoY+Iu1JNyQdoIRx99aSdUPuLChm
6ltcFBVuibwmbC/KCD4NTD/bKlZsnTU7rJdRotavxeS6VRWPyKdu2zHbL2kV0ecCVFJb0bDO4qzY
zC+haoIsacmV+zWDpz09CUC8GTaq+RxCK/AQrtXRWzMIKc99CU6QtZVRo8Cdy9+k2yrVFPeR0Qmz
gJk9aeNtkvx2gItYMX7beDC4M2GAEOXAL2xEEzRbbFNhfKdu29I8gytcaHW7H6PqrW8ucYHeGrf6
hSau3Ae9Wh54Ec7vjs2FFBv7nYZAjDWaQJXAM8MzmKXiMbL8KoJ1wy6aCANqgGxnkNaH5hnTodVt
V4HbbzGxjkSlpOqq0RNtJcwEdDHqNwsVSQv3bNSNDyOtyTzPHGUT2xUSqZafVuuwTcR69I0MFpF7
cg7wMLzOD9wF6oqVMydCaWhfvQs6Zv+qxfZ63hJau8huEs4/0kBlFZns5EPPxJZxMl+9K+Vvgi28
jaxssgw1p3/0WruXzKN/qhF0ktZQbYIwM9QWnJXmB7QkCQfJxl7PL30tIiCSGXFjdMN6oAS7970e
XKHkbhrLae4agatzqIBUUVfNaIhcjasLIwYBQ/M8Vsx5hzL0VsgJ+3Nkp9ahnjlgVtcmZ+aM5OFw
Qt+XnhW/Bl0mDs9vCx0jsdpxzqzVJUKbUGOIlFyWK7cqyFyZcUFUbAmtzenOToc0OZETP6odKl1g
qDlH0w65RZOcn09NhRBkAWJ2Q9hTgdgVGVUAy/kwTo4PltpmVQyQz/Y3jb5euDTGin6KXinr2veq
m2rJ5pwZGKgnhNv84MWasrb45pf/3qsZRp9FEW4qlRYqzXWGAC0G4JUVEUejp0O1sdhXVyzoNQeb
uDymvV6t6JT/KmojPM28vNaUxYGpA/jASeJB+HG3CvuwhNKNBHOqlozYQDkXxSUZxmF2qjzQ5XOl
3xsVOgQz/MscxOdU4QNeGjX/zZQKeWTJAFhw/nlH3UX3T9DIan5Za2OygxznT1nj1cZounZdOA0k
uqqoDigGWdeJ5LoR9Osf8phUaqcK2l9U1VMClv1ZwDPZ1NMYLAshvltTcdtN0oF/D1JvyUtB7TVK
9beoTf+PGv/uov5VskMdmipZFSzKx0jjBIOddzGCMmEn71NvM/YD+3OfRztVxbEpo+Y5v3SxMd1r
EmkWAuPCHiU1BzJFReRno+OkmTo/4I+/qVJHtSmG90TyLT/bmzYU3Ot8yGysT0s44lpbVf3SIQli
9wuO7nTAd+yOZIT59X9PCxz9ELStM2mXZwl0+dLkWrNIBukdooagqwj0h1j2AZbhhpIM78pkoSrl
VsuJP2DcSq9uKnHLQUXv2ynJiWHXPawGjxv7BMgHLj8ujxZ7jPmX8QMK6YyE4Z44lVNCij34YCrS
Rg7rytHMBRDlItX/lJ57dxR1fK9NMg7U5s/855Mcj15dNPP21HGdruubV7DKhiujj9H3FlCLHU/W
vzTASwsZxOIDBywhboOTHDrQgitSg47z1CGBjXcFqXJspU5xgB56idfMXY9u3aItd4EapdRV0s2P
c+8XnB+DGIWfVuC/moIUoQYmQfg1AtCFZWyYRx/H+732qC/tQN7Uwg9PaRsQbaeoD47rDHVNcZtf
qeOy7/P0IXy1QX+Da9cVv0PXi799IOr6kCgfkRGD20c8huPBKi+gvUi/i95m9ERXmr8ipx9AdKF3
TfLCOo4lLluYxv4F1j5JzYPVvmaisEBvje0jVulo1gQ5kt1niDVq7fLoOPVqPgfO+1llvZewrd81
Vf2tpN50aoiMd7M9g2sB9zh8o6nqWdpL/Y6zh0582WVbaWbbqo69k0my+il2vImHiAR42Y4djpHp
zfnDgWa5p5zWB+FZNUih/8Gfzs9ylJqO2yBTKi1FfCPtT5VCOXQ6GzYVxfSYeQM9l+lduwvdzSib
R6L75Tkz1fI89GwqdiURPU4v5w8M8MH7hbTL8ixLyzuQY7WeP/rvU5KOYW7VK+8dGqnrgF16T942
Wh3UsJjyec81+ubMn3FbTG/ZajOR1oNi6xRjc+om09X8LK2/mP7UkAs9BgW56zYnKVSdmKACmSZi
QSS8aPMDhvHvAi7KXoa04Yte+Wa+goqbeA9IBaDiM8sOj4qnp6d/D2S3V1ibnO+54Rik6oQ3gLdS
dschN/Rj59jG0hrsJvnQQ6N56Tg2rGqg9Zt5NbFymZxgKPwt1b7ZtzKSSxFwkYRh/C1EjklOxsae
hIdghdgIA7XVVNt5H0J6lpw6oeO3aM5YZMXaNprwTo9sT65jepot0uFQ91vV0MFOT/BND7Go/KjD
3t21+qEmLnxpsah/9Yp5zfts5If4YE05BA4usIF65U4wVrIDwN0ue7X5GeRWvUtyX987TbvvLJ1o
HiqHg0xQdIUeIwp1qAlLkHX1BdP/g6O9vRrtgrgDZSxubmOvuslFBnQcf20Hg8Pp43OnedVPNJDc
C6UWnGP23ivRexyfOxLMDJiy61kEOVL9LIiibxgQTpMs6kOMgwZzPjS8Dp2jnqhzv5TH2EN91/gd
BBog4zGZpi/agIXKc9DtzXvn3ADXOxfXpZH/VlrFOxa2e2wQ9C3ooFpkOwy/hCwHJiaTkgmqLKZB
s3zRop8+crzrkBBeJNX4oE5t02rwizVmX8aGDUMBDb3OLyXnRyy7/A/d7b9N2JTvrI3xprTC7kj7
vzkr5rokUiPSkR4+8YOE+LpH1ACcfqZ9dKhD5sHh72J46b1q/yTDSDVXmX5G9Le6SzdpCmdpTYcw
tzGk8xVYGWl9uABPlULxoQ0myRN59N73XbN9Drsb0UbHnIyotLIf9QAIDkGnByZYP4ZUX8TEkHvL
QFw9srLRXU9BVUgdys30r/k5G/SQ0sBOJknP/F5s/Waf7JcqQXEXiS5l2Q0takIiAxM8E+uKL0vm
qWW9Td3mPRLQAbE3L6PBT85WzJnPkJuhRvSw7Jj8U7KhX6fjab52ejjlXciN64jgaEjOKMzetXvu
tDuv9qJPDyP1Pu5ROTOC0A+Rj0PB0qyvxHaSd6/r0q1ZpsWe4aR9Awc7LjIfupgdmDvFFNpStJ27
jioipdeG2750rWKtu8b4UKYuGYksQHGmh9Y1YswvenJiiPdAujHepGMn19IiHkOB3/ulkDJOZKd1
8mkcnTPNB8aA4f/L88lA6+BRHuvWi95VcIIkUmuHWeZgIMWEWOjow45tzeDoFg/XNlSuTHuUB5nM
X4Rb+e+VP6UrBM1Ct3FbezY3jyiy/wq9yMPV/u9APfccCZ7ot/gi36U7MMxrpdLtM7u/DRFceZXo
ItrWG4BBHCim4d/8rLXLH43L4Gpu142OFlxs9djbymXmcjBZWcRjOC44FlinIun3ePyq1cx+DoGL
hY6W3WpN1fb1NHumPwx8Y8zeGxv3IzKBH10JU7mac7kmUl3s1OgVtZGcxCyD6darOODNuNeIY4ny
iUd6bYgL4SZgvQyUMkdMH4zlKcrUo1v6qEws9I+7KvZYl+Hfn+CfH3P0Zju7Tf2DpBAny4q3p4+l
SJZORSkvhV+Rt9Zm/siKoKKQQtRycCWIotptSClXULSzcb65mg+gZ5ZZRq5BBPNzVuaAacudNFgr
bvtJUgsrovtLGcQrnlM4KIa1hzMMUUACZkr14I8BiW+DPKJfWMUwXNSyRo4QJwXkevIr9zNXekDs
TaZNeCDz7aCBqiKIW9H0faKG/1Wnjjt22+el8oQLwWWK6C1Q7gyilxtyr4NVHRfO0mQ2xJhU5w5t
GJzjW9zMcvAAjMHr9MqAtnR9/lwN/YubHag32cM3skIUzXOdRBO+3851bWcHU4qvGq7CaSpv0Nc7
+UblrMweGqHvcz5hkB+dQq+xOHQxN/GLNyUfso/EkxKRA/klGNCMNYFwyt5v4jfRcVmTmLIJas04
zkN1N6ANE0DH2xdFQmBS9WMIXPNFEzEtkELNrwrjQkpHKXcY1NKjXdiYmyrjpmR6+ClthdKeamEk
+e118pPNMiy/8qJlUdeYH8PyV6HTPjWpBN+YH92FFuZ7jzPV1kiJ6+CvQXzZpPxVBUzz+Yasd8U0
0C/GUSWwEAMYF8dnF3Wvzw+Pvs2V4mIHLhxlYYyO3JPq8+TF147ywLblb0OMLyagRVvq9jdGW5Q6
+8DzCUvXgHUFk10cDkoJ61aOa8WpvUfXwyyDzOzWOsYpTV5z9TSHdRn5vJCOyvqpt0aW4D3rcbuz
wm3Jb2I1QlxYxYka7LQseRD3rVxo9xDmkZOKpZj4UrqWMVMXT/MDLF2tjgzLRex0oY/xIJoyvRau
cnWzbjjQ1EEs0hXllw5AZTE/hHnjrOuZDIUhf6At9hQ9oMmCq8rZZxFOPoGhtLT9TPTpPCZEPrNJ
EKk+/YvKzbWzqWzZAfKLtPW9RQNw/yRQJ4vKCvKt4jcmjmP1ME8fLLWtboxXk8DjVp7GGm3a9iAw
3GGbIMxYRzWZNRWmQGyAKIKMKFx3gQ+IjoH6sxVTIiHah5VzqRH/fBL7IgBltqvnTdQGuzg2Q3zo
BUFhOR3ZQnHtDWjV4Q65ZmtWI7Q6gZN0HkWoGMuiPICB2tG8VFLro5uCqEKBEqWFKe4UzAlnQo+P
3JT45RFghlHLI/QOeZQWmSNBySnCknZ9mh9CVf2hMxLhSG5T48VjUu8jA+ld5GPpyTs41C1D/CGF
6D7LJ9XYHnBRVCx9GgVK2UACtYZiw/RNcLel5ovnqQA9K/s231q+NNkZs+5liuSx1PDVafypMpsu
yD9uE3ffQSanL6Z0N3AiI3Y6GLLPayxQFXK4DKxi7J7GsplaEoFOqpcUOH9KlutFjSHlOBqFsYsq
II5ERuHuoCbbo4+WNyVEvTK/1AqM1DMYMAxC7RTVKQmNILZl1dkPtAF7mvF0gcthNcMZJXXIWmE8
eKN/pcPe4HdTVPxMSdps+dXIyntxtJQh+qxKFHb72pSe9/+85A+gPEGPXZoLmkScdTsBGTtv7fg4
VuXf+QrNkV4x1ehojWUxhKsq6OCUucZZyW9l5TLT74yayLlBXYtJq4OftjrR82p2afTKBgBknXWY
ibVBo8+FRODqkMC8PvSuSiF/05TZdgG6FscLnWNcNL902wdXOp2auoD9SxB6jsYbd3HciuCV4epG
KY3v2sLLGJvG/xWuJYl5aiIGmlmlM2oW/WDzXeNUiUoDT20cQak20xRQfaXFpIKLtyKjIQtX2SKD
MWs3qa81H21Pmgxs/rdQZuIOYAeaLOqHkDbfUzoVJ01wfN4Z6eT/aTr4O4YLNC+cdur/DqhEIC5K
oRh7oyOIQZu0+5UWYlQr+phevbh3fh3+UoLJB9Qak3nVbQ+RYQHIGPWHU3E4yzyPSALH6JeziOHf
wyxnmF9mnfmuTJx0LSjhX0TFhGtwg7dGDtE2Kgmgz8zG3oQ626wTg6KZuTqjni+kBNc9A3Y8EqfX
lcuKAcgRSrfIiJOpgGt0aBBrOgy7uCFat9WhZU5Lkhem1jIjl3EdwnTGD1cVmC/A+6D7LMoVlO+R
0mAaKrNWHIvEz7eyEOlXUr5Vfp5v8rwXDFuiu+bkyh8D1I2k0iaAy0RYgdCKXv7UpFJ8I1aYQMaI
CEwcdwRsueAIDO6aqUcT4pZwC41to4DTEnTSI9+2zra6MJX3tvVucW1qaCeynAI/9PBDkmt5HJ3M
3FJGvABbRPbdmqEPcAH/pBW2+dazQ/Ot9L8K2ap/Alv57vmjXwi6yzi5ynKZAZp9n5+RaVLRzUBw
vbd0QpiCaYTS2KxBlTncRGq3d6dmibBEcuVSVRBEMqQNevuzKjx9N1NUQz29IXIY9k8dWYnKgjs+
OAJwshZ5qQ8/xgSJqdor0BXLxrk0NjFCxNHr0nXYDwg7grSkrJI8/grhyhMr7pafrlO5Jweza2UP
cBrsIl/HnEc2c9PJdEZn16kEqNoBN6Rp0XhBwF5cIYuht6ZucNpKX4aFRtLTpNIKoCAGbVyvZ82W
kvP+/CwwyILqGJ4ug3L80dpNfy5dEW39MIGtE4eMRNvq7hfozQapsZYrwjnAjtS3gzBsovkYVCh+
rt1y0n9viQ5MisXO8Gt9K4EdkHUphn3kkXIyL0BR7/xsKrtaMw2xX1PPPDtj/luFzP4SAxRE8Jtw
u2SIvhPT8Xd1Y97rMVaOImyJd3X5gqrw8k98dL9zk3E3rqtlmDjha4RddsuAHrSbo+5g75VUeNFV
F1ZLpoj4rkbLuLS2+ROEsbXrKWMRAQK1VzgXT4Hj6e+kdXf4L5NP32+Q3PRVTj5HUVByWwHTHxoD
tTX+bFQ/QnMHUzrpe+LkCONcEM7OZ3h98TW44P6yuLpqtNZas9XfhZLEK2kozp7heYrlKTWXPcAh
QgqaglE4ApDVaHjWzm6q4U4HepMQZ0uIVA4f0xL1NSowGMNZs9coU4x3JSKAJg0/MX0SSdIVl7m2
Z4GniOruSvanm9REqTZ9a05Kn7ZxaCkbyhZS+T0QMnkTQuXGnKyUz6XPbvT3uSVeihjWoY+iYm6J
E7tC+ly31dSy2TdR7T7sZFijEB9+2AESS8Rtyl5pDMCamcsEWDWvduBWKx14/ZFDVPhm8osgPeCq
BnrykYroUaRx/zXWJJQBIhnvpks8eDtEG79tDk5rmUTUGz8slCk0oevwwooZXhpfqylg7XybqXm0
RMbfoOJO27cwQeAA3uyzbxB9qWx2K9UbL+wTr2Vf0krAuHhLAxd1sOO028aworuAIEPlcNax+i1J
HWaolClfs6z+2ScYikLFet4iDW7SdOMO/YWGYrpBAU4ASuNiJ4glBsixL5e9VztX2+xJyRuw+5Qp
ZvsU9f+ZpBnzJqrxe/5b5P/zfseoDmt0xAQgIMVn9n2hRzxGcQcZWutOhu3/NGsg58J3jYuq4y9V
NTgUqYWIMbNbOnxcHStOneha8bK1tHcn0cr4YTArjNDofsbk9SzjFLesaeNQ6COP1SHUP5RQo30U
VXZ4gqzk9sOnBQi0bfNu19Z1vC10HQMTurNLQycoLtJL2Uf1ujMlm9a0WRgprVJ02bgjI13f963+
MxQKaRMltyfKwOzT01ZjJ7UPzarNk4MwHHZhnT0CbwTkQPsK506Wv2rIlxeJIF6vzTOUY0UmT7Gf
3giora6DLMuT06RypSDEXSmlcNeJ11sHg8J72Ue+9QBVE20rx3TWhSfRN9j2hzZFqdEskadeL8SG
6TzhN96f2bkyZ/CmvYwWXD7+EYCBj9l7C/9XrHPLGK5lbDzQwBY3VUA71XXvtwWVfucH6A7nPsi/
tkirKwRiKqfRKuhP9sZWaKVGP5KGkdKCvwZbMc0xBEp1Jyg+PNzsMY0uOJPGO1Ur8HfXpFqD27ZM
83TczS35IEZ0G8M/DygHCG3TTiKvzP3g993Sze1+k48tyyiW2hcMYs1Sd3NcO5G4KqETfgGmM8l9
JqVH/vckydaqlgSPWKmbl7BWK7zhDdUfojfSeBYaDaRbPNRfnju1tzwkm4Efu6fnqRy1q3/LMidf
RKVpAA60uo3NGGPTh7m4S06pnhFciikMDER3carGkZPq9FKD7rgbmW6vnD24uzIjAGHK4+h9HUEk
STTNdmRNfWOOz/AzNfM/hvI6sNkvn36c51pkRqxzseET2irSlIDXWH0z/PzNSRg1IC354bghh7qE
Lk1ZIppok+I+/2qQwK0R5O3nKPCWnhxsSfFgeme8j8aE7GgbLjiFlEZN1M2WxQrNM5nVb5K/ztpR
bHcT9RmchzFXThEpXqYXZtfZMkFJ4u+SESxEYkRoi+OspX2VWXdCE/dCtv0LNGRyh23HYf6sIpKW
wLVqzAvXPDPR2NAdVpnn74c0Gq4c651V3VoeVqUa9hj73dZxXCb9NlyXqmuG23N05sNnWM2517Wg
+YXqodpy9rA3nLuH9WyyABv238umHpv38TrjXzWBci4emT/M7sk4yJKJMIJXKEUHgYeNvgahZSfX
NlPiBbBVBUVAHckHlums60XaVC7dKOIwOnV6EVsRmonR7hgTA5wRSQQBh5AWSTvw0s3uJ1Un6BSF
aLjxdQc1jmAAJgOHsFQz/mG44dlqB+ObTfdsYsw2ndw4zZ55v4RUXo3uxajwHGYEurYF8d0DoOkN
WSzuq6JSvhUWq2MT7NNnVU3k6NI1bIt/MD+YXRjfVPw3COzVdp2lJsInhk+P57MY+dK8vGt6lSyK
IEc8KSr7NeHAv5rL7fn7EF1AHlCwHoF2o3rROuvIbK3a10H5lufqukOril3cHlesdtF3MbbQJsq2
I62Z9E9JY3znt/mnTlrAOq0Z7M5dak6Qq+fvp3FN7NjTzqPFAbIhdpNDr/mbSivlY0QIunerXnIM
t/Rl1AHHjPVybVuB/6cq9ddCdd6CYijfTE9807ZJfmKJ+u76EjgN3lPFTg/sbuYH0fblhlEjM/k+
JAXUiVcQeMRtTgH3Bw+TTt2rW3I9LSiA4GmnI4uf9OKlRQ0IdQFOkcaetVHc9G83Rep4YWXuPOnB
cIvTq96PCPmpsJ9dMzXIGi72yFw4qt9+BFTjyCNfn+ADt7kWhisWoT2KB+U0v7ksq16aUqt2ejyx
tsB6Khy876XnV4eAhKpFOUn45veC9o+T4xaWlvNQS2FumPQ9AixnOPJK48PTiSFTdSU+abPtvExS
ZKARDKsI2d7KmoZCZFgMu+faQjZSfG5R47y61N9bKC7HIHf7xbRZ/+66L78JONgNo76Ct8zJGgRO
gfYl1Vs6tVqi33uH7n0iSNJLaprwEaDIDRkgyUqdQkGpbBAuTr9LkJMvLlqVY1vIcE3QtP6jjZ1F
04h8SzWM0n4SaDg2HLHeN9qdMW8T2MmMPDBeyatWl4bfJvugusNTMd79ILKYYrXmCguSs62CmKo+
GpITYcDGRsuc5mZWHTMksziPIlNWftHhXtJcMRyeT32GxWvadfUSjY9ZRdU3ajQwdmW2rUNhTpnT
y3nNVPWhwTZycZpCvZSM8redyCD0zs2azkHU78QIL3N0wk9nkEVYXGUb5rqYHirRDj86OGaqsfPo
xOz/PwF+oqvZ+qlzHMPhkioJsnlPH9b/Zkk1Ew9s9kxyJqtU2vRkD3BIRezP4K6Rr6kRUzkVbrMQ
nkuPaf7OPMTHc7T57LuR4UgKSqi2K3duXgsVghskjF0XCmcRVL1xMk0R7BJmmc9ncyGE20VyIi7k
LXRD7ahzuCRQh/SWeW3zMiRaYThMbcviwI7U3n0VTGEQQFOMtRS1RdnSyrWhNo6hHxB+MqYLKibr
l4+Qz2M3fW+L7hOsKpFFWeCs/607ra/LVdk7v0aylFet1VivRi7E0k1y9jrTuESxqi5VmwlSbmBa
0JAJSVwY9dIbi1cjNQCkahOiyB8UYhE945u4uvqQBkm9Ivw42gqjkvQPE3kiDxcqTgHCIdI1f8kX
Vy4SazBna6p8mgtHJbfTP9OTTFpYxpL6yJ6Uze/87w8pkErnz5k/mfYXY1+UaLlGUmc8ZvY1CAUd
Tabia2SckuUB9ImRK/0JbwvSLJpQX1xS2H6Bcb54buy80BMrmGk4yhecCQ5j/0Ao8zNngqPEztrN
X1wFRkJMm/HFcpTiC6W+PBmam72jBgyBi7fhGa+Uf6yz/IdPvXycH+JI9xkv1Fvg6Oa+DQvMW6Vv
7nHC0IusOblXSBbeEweUYG2z1iuhJ87zS9B3n+Sk+9W6sjm+geDPvszYR5+FfHJQFX8vJtkIDs1m
MQDgeDe7zjgVOmKPuDK7rWhAonmT4l+m7UM0qfdadVG1SlXp7py2+YjHoj8kmhvTLlHVV4itkBto
muv92p4Y73RgxYELMoHdWYV3xUJ/QaN2TTaxfZy7yY5DNl6DZ5zrETguKSwGLAKDC7hYghxgGK+3
Jvnerv9jMFpYFGiWjWVJc2PbVsVfD4fcj0HpsGyTW/C0mTa29n84O6/lOJIsTb9KW91Hb2ixNtUX
qQU0QIDgTRgoKrTW8fT7eYAzBUYxkbPoakvLTCRDuR8X5/zCo9hLQg20mrVCxK94Bnf1lxtzLV3c
3cllHi/9DpIHNEw8gaCPFUHyqRcfpJavpx94nRG+vvv7p3Le9NdalfYr6FbFE2TiVShsZZxaNddx
2cdox8Ul6btu5SnkcWEK4BwtFGewDyMHbqL/lKTIg6CqMvvc6Pn6vkpU9VMTXUuN06wsrdZuSmtA
s8Afv2WDzHiRS/KNFWXVQUKZb4PIH8quFIZ3vYwHfFMJMZSyUZYQNQK3yS9jjOSF2r63zhoWuYhS
h09ygU26WrXDZVAk4ZMf4KygUQqy1boAG5sdCseLnnJkYBC+REhs+pVbpF8b1063eYdin+4grqOI
CWR6qV3vIafnHL2o/flVrtV3tU9JP3ZGdpm+7t3CxIgupt9HFuWBV25Y7dMdUdZo7nEKQIysXqm4
RAPuj7or0zRagDr4FyU2VUnWPdFKF9+xIPzSlTGSViW+sCnUXurjpO0ikj6UOMEddkXZLVsT1hGK
eO19VoHhUY2KUOnLzQT9mF7qEIdCW4MxGCbRsEmbl9eKY4dx8GLIa/s7ioQ6meQfRQjOi0fVPRRg
cBedrAY7qQdf4ogXTEdRgzc80jEwp6KUJUM+KNdBoll7lZzkIfbAcnRNa32JxmqnIZH1WKp9T0K3
VdYJbOyDXOAzBXRNYOSs0AL3Z5pHbCfIGtWds5w+Qt2rSqZ+FTk9p9xkYTwe+5ikIOjjjCKGWT1L
eTPSDOGKNfBtZofdjROmVLkDMjFIEeIzwkhU4okeloX3SsqvdNVfh77XX+i12l1M7/zpo8nUoLbJ
Ldlz404xpS+6F29r564qZI1NDC+tlo9HszjYFHuWhZaxt5ms4mBM30bwXbel73VAvzLleWhv1NG0
v4TGSOXFvK0Rtru0qO5DoIH4s+jKyN9MX0p+6W8HCVBvlBd4pAA6L8pwXMhOnG5ULe6R+aiyQ6IP
UJJjh92+fhnkrbICv09VR9eEwJxginU9paJqoQICe44k29plOOIsg9yMtm7c6OO6hcpf6AyZdZKY
dxlWIxu/LLRD5brDpamWsAVDbXxEZfJF1SXpR6XTRhaJX6MKv6lkQYcshVoM4/7JyRCc6BLnum9M
YVUpitmeg/ZHb+1r6LoLRQgS9ZaCUbKQQghrg2orlZShzNktU+a/kjSTeaXFdk21UDDSurA6DBZi
y6SKhqXZ1vEhqCx5IXXxOiJRca/pVbr1csdcslv7qgQRfISGBFudDNphzPXq5jUzlKvmohX+qgmK
atDfhEOr+Ch1AG+tONO2tYd3i6q2xRF2M08PifEdFFK8xipEYKpMwbInIFftmnp6gyR3gP4Zqn56
1JYvQWrsjQ6+X0MFa5thRrodOq/fg80yb+ShCpatYhbfMTI1yhRkmRM7F2gAom/bB9ke7p69ldPB
OCr1nSDIv5SD7K5GMANH3Ly1/aCO+8oCmiVHlOfK8CZocsgWVl/fq553raVa/8wsNZQ2uGaxaQZY
WB7gEsKltz08ZTWVGxfvakv/lrTbNB7NC0EEfFQz/+g3vo0zqGp8IkXlZTCWYJKV5ORcdRl3COmk
TZtuPMUMLiNFHfYquhzoUg/DVmna7FWECnyUdtEBpFmoopE99pJd72XX/TLOAnS8wMHeUSdj9e22
K8kICkgHrfcwvcgAZmFe3k8fLJhwcHgUfeMVorqYoCNqZa2y8SJ1WLx6CJP6pqQAinT9lm2rsl9r
2FRjVac9m2WgPZW5ku0k6trMxHzUSMIvI8ORj7hFX+ApboGsBTrL3IhGXLH3pIG0jP51mpQnu+FC
HlLcd4fmFWDYtIJSCF15YQpO7ESFHYbCPaYMAbKwmkPe+zEqHP26b8di11o1Pj6e5S6n6r0UWcbR
CkGkTNV71cRRT6/8laP3dxNsEZZ6cVEO15PwGPwd7TLri+P0iY0RQt2TLN/rutbSSv2YCdjjgBMJ
hL4o20zEdbMFlNuZ+nMiqV+mqqQvsKOxBPkC9W6Ikrmmb5u0IRsrZuUYWqEZJ/clCpbVKOfPAXL8
GzdxrppBdy6GNgx3g21X+1SRilWhtpSqySIVRe49tSa+nIGOXK2VSvYdYlbrifEUaN6maev8soqD
G2nsrV0oyUgWulW90if5Pl8xmQTM7K/Xj2i8iIJ756JC61wh+Au8tdGAZfqNsX1d0mRKez8lutHL
tZeY8LWviW4kvLiRMSDLTlan03DqoRK0xdziNocnw76YmyRNWN4AAw9BeF1IqEOSvxVvbfK/F654
obJub7W4emwdl8qFFcIcdnQPtU0sfiqlY9+ZRte1WrHXiEvvSJoNPpY2SivUGZaxrUv7XmwzklhX
Uf5INLJJ5LRtVPevMUkudkMtNdvKylBEj9KbAGP5RW4N+g7i0CfTFoVpqfYfXHwsQgUgcgkZLQ0o
zw5NnOsLrUZRAnSAqFA3o4tFPCVmql5JZT+9gsGGwI/XftGbC6/z9lMNQKlBFcLcAkCkjJmyfvX3
7fRLsQWQMjn/FtjSnWfW7oviPrKRuQTWE3431PoFfnD4KbYCb0thKVi9TmnOiJlEW7HMqtiofiOo
bnxYmo8c91CPXbZsC6v8FA8dOg1yaf7QYUxa8OlG6purlLkQDlc9lMfppcV15PWd5ar3pBjHbcY+
wbi0MSW4cDKDxLkTCDNMwQDJu/axoYPspu2uEeU6Fm/IfPNY/oJzoNzoWRPC/bKt42BqT6HqGRe6
iuSAPqo4Bo7dT+OVEJ2F1GIJ+vpYQDmQzldwg5peAPq4W8iC3SLp3Z/fTX8YrBjSLMCMZeN3Xxh5
wK9bRXqM0t67mja7mQWCVTEg2eKwPNWOejUyboMYwrGQpCni7rHyFR0ctUNa0TG14/ROboyHAR2W
cu1nSA1EGV7T8GqVJzX2f9RICf9g97qEUbJKjbGHvQg1KTRANILc7xD2FlRnNzCi5XROrUE6uIqR
AeLs66alfJKmgQW2APX619ROM6DX6MfJl0ywYtkLQK9JK/VYJD3aFn6C0MiYHOEXIWw2vWUko/Il
H9A11y5btGLIxVQXEzyssNOBfZHerxOhuupYkYmUrj8I7XQLclfVr3u2MjraoB3q/uKlUv1jBZf/
SIHRV81tXacbaEDkBxtNoqXiOgIHZg6JtekQF76y/KY+4EdAXr1orwbxlS+MLDxGzVU9aigZlgiJ
SOVFEbTDRSVe2iYWLwY2bJjfrntjKJntKDCkuvGiK1K2yGRmWy9Ax1f2PSom1cikIxFUk7pdIAP4
ZVt3oyZ6e6QER61XJHSCqHGXcgk2KyKdcY9mziIQowiEMO8CmMSL54PHmT79/b2k9HjfKNYCiA5s
uNwW261BQ1A9j2zwvhQdJPLm33qE9KK8tL61vPFDvoFRbjCVJZbc39RqktxJlnc7AYNKt6222IbV
G7AJyT2O7J9loEekjb/1CJUsbbLkV3I6ImpDtGutnqkLIH75unc8YDii1epwcBYhPgtIuCTGNW4D
FE1FSVQFJbmsWlQjJ/VUKcSJErEfZN7lRZd27CgLzb/3LW0AsaE8ZWCEFrmZQ/KF/4XfRGFTpAZe
4DVsOMyRbExBve7YOWwDHSVd9YmWXU5amqFCYZP+vydtK4wHFMr/AtaWOYx1bpCDMmsY8FB8ka5S
q72kjOA+9ux9N3Li9kD2g82EEbeH8s6LSbJMAEOzS/cp9iG5039Gi9ddoVD+3bOl4hAJwR3MN0jp
DSniVbaNb4ciJZemJF3kFCjuC8t/KRTFfv2kyAAybKjpJMn4Y+QH/SXQrsfp0/TSApEzxk6/nj5Z
iYJwfCo8SAN0teK4v8374i+F1HUYYnREGgRXWhKNMrYmwrvz0pcAhBWs+L+wHl7mwiYokTpewtAH
jiApi8IFi77sfKlZqSl5Sz1yKfxilKQjP3gILKPZqKidqeOWVVlMvzb0Y2E9dxpkmFUo/FNqozPJ
Swr9tZD6AwMWlb0kBdElG7fjaMt7XXeeoJbG0ONwg2Hp2V3WdvIZ3Lp9gH+VbIS06qLvW29rVkhT
Y0JW3ox1X940rXzOPNr6h7ShbqtI3OqWrsuqwzzzq0Je0CsqiQw6C5am6U3m5/sKnbLLEtzmTWx9
CrKyv8QrszyqbYybevQ5wH/iaA+2eZkmLpaWirPrhNHWNOjn2D7sIOtpi+m7RoqxKymvMhclR88g
Yzq9y/Se+go42FcyVq9lxStDCxDRiFQf8N6mtxJIVKr2pHdSuFWl9uY1jx673SrXMbUr1PxrmyVU
poeeem+aNeTwASKF4mUQCGLLjqwDAlnb6dP0vWuSxTFCDFqh5FDKssOQuRv4U4PmA+nanBWi4KXV
HmUssm7aTVIjXFVZ4PpD/QbvhmjNRkJ/lS+Ketdc4BuSrnMwYBXqEc+qWeRo0LvDA+iIVd0l2rry
c3lboxTzviyn/k9tYkdBUhQtVd02+N9MaLFjLwWMjA4CsO5l0GvE36KuWLfyppYl8+APsrGiaGev
osgVdUqyl+RH0h1FpWJL5ssFlGAFO9ym6o0FtfeSevIDI7NxRNPbQFu2g0fggbac3qloFm1J8/Vk
BkM9uu6HFsq9Gd/pYK5uSbc+Sh1wtbLCbMD2EgirrABR6XscEBx5NWeW6NbyWETGou1QnAuc5C+1
GpPrtP88mGa+xiWwOpKCQhpQvFOZmjbvP7PfmOzRxR2Zar6lOjiQz5+Zl1ue0bbRMsMtEwcHaK4t
jiILH2xQmME2HlndAHw3NCHgqV8qjhNvSaDHC6eHJTUE4WdNFGpb39Iv66wE09NFzdYIoquZlxy9
ODxKg/v4/h2Yc0VLAyQ5e0PLZpiwHWfe6qGttxSEu3hJiTEpF2Vgf+59jFN6KA3Yrn/ROrnbdZhM
3FVpi1ZLLi/yrK9vyjbM7jJdsA6TgL2Anq5NBs8Lu4Jya4D5EH5N0V0eKObKHFp97TqytBt8pqhp
g9ZFgqSjuF8pdykXjVVnh1gfjqHhMDMX7gulDmQiU+3Oh4yBppe/rWwNTTAwDgcWHtUdkogPFcgM
E2sW1amsZ9OW4VOSQbxO2jrd13p+16vo8wak7Jev0rgVLqJeRL24xg0Ewb8iX73q59aj+W1KeEwv
Vow9Ql8hPohGF0Ksog9PIz9V6s9S2HRbbAIBy2sBecrYBtAX9ee6lvIPM0saxtZY8aomnqbyXIo1
EEoJupnDPmZxtrZHW/8Uad6+H7pvbTlC4lDMEtl17ZvV9V862Q82caDgNGa1Gh4XePK5/op9ubeI
oE7dD2Gh7QzLrLZqUJ8RIzbmwvP0IR2PSdV0WPca1jwKXBOHnTRSYoTzAV91YhUiStfeqOQQDPio
20627RqyNpUQa9Qt57tR6SRyhIDc9FL7QoU/tT4hT4sJLfy64xgVytY0YIuOJPqGFsIW6EPSJx1k
TLLrOGyxbb0Mdc/CrTFiX8AnW1KgIaRDjZwzehWU250rS4uVW2rM+w58wRKbOTa53bURMvGbWcY0
7JuAYrqyvCx70CuRQsW/FI8xz7ASi6nE7aaP7Mo/BYYpX8p2Xe8lSV2/H4uqGC1+EUYWz9E2NJjq
tqyrc2FkMtq5psISolMJFWl2oMK8I1/RAf3LJlOTnQTsaNki2Lfouz6/C9l77QAeWgBSq4escaXl
RFyznGLHul7aT2um0DgiLkhwjxCJNdXS78IOy6Sfg6hn6TcpypTLlGXt7v//jgxF12QFlTn+m99R
is9Awl4TodUpqdrV0hHdHOwk/IjsRw1EIY0hNSPOvY8j+AaRKEXQ1KjB3vpBHKxL2OeLMh+lg4Yw
4bOBIrEt1/BUrcZfT7kq39g0uNn8HL5Qx9dBZFWj/nzmVuY6xPRr2WRRo2iOBpjTnFm+++XouIHK
TK/W4TMpBzT0WnCZnonjnWwk1tKJPIxj0m3bdtSyI5zpJhm51xwXtLR91x/VJgAc4Wnlyhoy69rN
TRaGEq5qZEQvNM9JuTslPBOfqi6u7deOpSjYDmgqe2ZGEnV27UY2dp5VSoL3YjcbECbRhSmMfs1H
ulL81OIa1vTFTqoTf5v0Du4ngY63aErGH5LjshVg/M4K7/FBXwTUHUhHxfFNXpGtcyhXHsG5mZup
xp+nukdqGlU6VzisurHSrxTGseVUrB+s4ZBHWnpphjutSFJk8aG2MBNi/lG3wZ5rqpaV1qAF1NTd
TU8uRlgID1Vy0WJYtu3hx6glnBWWzMZlr0KpcJLaRd53rC5JTONthYI5cFzziLBD8kDpZQVa8Qro
LgIsKGeh3zGOy0mpAbmoiy5QtCuwsNFt47mbtpKMh1q8OIg2AF96lMLyK/ZE1W1lxnBoSj/b2hnq
d1guqptBJEUNH/plbyPbEMN10wtIDyxc420Cq4M90XGqWPeibG0I96yEnNly7KxxNzGcJjhQqrr2
yqcCYIv80ASoIv8kbVKQvctOg47I+mhbfm+BUoPsS0n8WZoFgaLYuZkUXbJkU9d5l2YPSZeNOCoF
0lcbM+aww4tprIsLCXGOg+unP18AkUs7aUgutNTMVnWhlzd53lVbSw9wmUNtCF/YIb8eBw0Rajd3
9n477vRCj6+D0HusnZQs804zcP6o0Kf7PCCjtQoMKPh+FLPHzMJV4fnpswxnC2UjTPwMp0mfsce5
C+zxGgesAMEPBI+i0v4x1bCyAXHxss03ulIWO+jKMO/GV5STkYXO/YTusF3VfGxAOaEnOWRX3aYW
MhV1OkCNsjtOrirqbiIO+oWOY5se3sZR4x8Z81d9W0SoPQAeUczYgCRcP8om3O2eOiKFXPQjbYPs
s+1GiOg7khevSwFY9nRKvEHZLnxHy/ZKIHCuTPaOaq/SwryShbvB9IKgQhfC5fRs/Q5kSntVUyBZ
BEH/GaPE+KJGb+kYmspDFrNllUIbADb03F3am1ReBHYjGwVFC5WqPaUiOL2lV+91o/5KMTK7zhL4
DhkAHvyIKoS6BRixSbHwI9+Bk0m6mZKFkhd0txrufJ3T3aYZ2Yl1DSm4T7HErLQhfJAaFL5aSmBT
AqBhj4TqX3Vn8DTWFVB4bR3YQfoKy0Iqujgw+2EKCifKthTo6HJvLAGuIyon7EFHhzqe7Xv6AQF+
rMx8eAOOM3zOqKm8P/AijT8bvUxb0VAPZGJSTd205ltK2YoHF74ekhNZjoiABrbOM7gZo052UdQm
X0Eboe0wWb5ITbruhuRV8yQbZVsYbPsePkg+SlEGpkWvakVy1/q7DmgSHnFgmtAqGzetTB7farap
YlvohUpMquHGEKpCSdFjJVFRgQS2U24FGsBomPVWfowjZYnN0avK3agb3U4n++eG1OcbhYR4qeTy
A0CZXQsFe130WBXpRdexZzGOpuWxIu7q12kaIRBWdbpS7yY9USVs/I020QNzhBbUcWwuk0Zl8yME
sQ29AVWUZxXltuwl8OUU8gY/K5AHuDJr6ysVneAqMM3yikrf97pqrocs6e4i6iZrtmnGAYrseF03
RCwaFLY03qPzGCGpA1s+47FRZIJwMDLyAN8N7g1h6ou8aL0D7fFgNUFx7SNzAfLVhF2lOyiUUIvS
FlqASqknCDQoy8HEQMjocw5VKcxK+yVWEEHwKoDHzqpXMvdHm0lk3Mv0iz0Un1z907QXYrRYKI3P
LYtSVIC6/B4TZzjNZBWXE+wkaYo7fLjXnS20lAZw+2dWYvZ8JSa6nKk5FrOmRbdTZj4IoPjtJrMK
PLqc+KExsucCmve+6lHp17CXWdqs/XmC3sZRdf2vtO8PMsJHR6dQspU6QoPE/LS6zlovPbReb2+s
KqoejMS7RK9xPypK/pSVFD3rMlJupQpYUEzqEScivC9ay3ox+wSh1VBOt4oe+DclSMOVXxkW9YUM
PG9ZUEzAbWSX6eA1C6U8wu4djtNiT8oxsS2RxzigzbKMEiV5gC4LpC3FPtFuDBSSGDJLFV/WAh+a
SfJhhN21HwGJr7pakR71nhSNCsvLGZEOyElm3XUlnEg7VsaXRG7oc130qTQCmRVlCLBdaYYSzbQC
Jhu6UnsFn8cFrluYLUuRe9uUlDFkRbkqqwBuYyK3n4C4Bwun7JHqEAk1XqpDN70omUkpu20fYlL9
N/2NPLrGsWQ0X8Z+jgyt+Bi6+rB/f5D5h58KDc4Yj1gvC1VT+8cWxik7D0yGHC1DqawvCzWoULuS
w3XU1/pt01TfaxPs3aR8KBYHSKtKe00f6aojZJGtzDZ5lYFj2XsaVwiF8EsyxtF2ovCNUvoC4tW6
ISERLSHjp9vp6v/Pt/7/ej+ym9eVXPWf/+LztywfSoDo9ezjfx6yhP//l/g3//ObX//Ffy6Db2VW
ZX/V7/5q+yO7ekl+VPMf/XJkzv7z6lYv9csvH9bw3uvhFtG44e5H1cT1dBXch/jl//aP//oxHeVh
yH/8+ce3jGgRR0M4Lf3j55/23//8A5OzN80sjv/zj+IG/vzj5iUKqvrln//kx0tV//mHZf3b1izL
MnFioYSDiMMf/+p+iL+Y8r9t1OPZz2q6rei6gU0KQoa1/+cfmvVv6D6kNyFmKjabUSarKoMl9ucf
qvZvi1QKm2DD1h2MvvQ//vvWf2nCv5v0X2mT3GTw6ao///g1jyqpIoNqy5q4qLcOIwqSB5EJjG/d
stBeUliBGhYgImPWZ7r8r7Pq3yeY7QWoFDR95HICUueP+Fgd8LY4YyNz4tCqSGm8cUepM0xKSFob
mCp03UL20PhwwtF87e2/dPb/xZOZe69ErOi7rMGu1DZ75PKdY6AVVzap8zd95GdDvD38r0P//zwX
VaRH31z8QAba9lljrw2waI57owKGdYvhIiiszftnONG00/b/zRl80DCR26D3UcrFsc/ZQPYIeHbN
mcOfevritG8O7+lSoY99Yq6tMWBj3bnGCg5bciZNfOrixVnfHF1jc4SKH93GzaFUeBZ+cWr7CY5M
ceYE4jn/vVf9+/kLa6K3J8gxgED9CNqxax6jqHiCWHNknb22ag2pKPya32+FXxOff59nNrWbak/1
qqQVerErjaVlknaf27He2jIkTQmUStrGZwLi1D3NgtlSy6awa1dHyMBRDhmiawvSeltwsitZTYy9
njBJn3l+yq/ZuL9vbBbYleebrU2qeU2ObNHGxS7uN3KkburssgX+ml02Idrm/caS1DMhc6LHTSnM
N02GeVxZJTln9LoWwUEqO4lenBmmFHHZv+kPyqyQFJcxMCe1MtaFCmRP4DOwudVTedPo0a5P0vvC
rZGtLfdlWf94v2ucup/ZEOCGTe/CreZ+lPR7GKP9khQ3Hzu0GHXePKoolrCxE0NjrSEXlOjrrnLP
pHlOROZkNvbm0CjUorAAyHs96FW7BNM8bKkddCwzPe/MKU49mFnwk5sF1TIExlpV5L1fA0Pszln5
nTr0LOxHvXRGstfG2rHqyzxun3Kv/mD3nEU6GOUC6qbHoRFJ2zuwvZaoJkRnxpFTFz6LbZOMOqhM
TJSFR0Xo2JsGPsDHOssskke2h3Imhg04RRubcI2owbx/6BOznDybohW3CaDu2MYauQVtBUoI2XtL
qv7KgZQu1C7WLt8/z4mnMxmpvemUunD5yUPOU4XDc4JRnWno6/cPfeoWZlGqmgkZIhkt3sJrNr5h
X2HqnC7kkJENRMX75zh1+bNw9fH1MRCp4hyho25hSMerXIVM8bGji0h+83BSO2fr2IKuydz+Tgkh
8CTl5/cPPe1QfzNsyuKO3hwb4eux0AYEqy1wA7L0JGXh2tVuAefcpMZjiTO4YK6lwohZQtcq+Fis
ybMwRgpY85qgwVK8ENUG46qN2sP7t3RifJNnYZyMJmX/AHXeCPxngWP0wq3Dq7hzvr9//FNtPQtk
pKVRiJY73LvZd+EpSUFfa14+duxZJKuy6Rdm0PdrCj/j0kByZyGhnPL+wX+/kgF18WtTVygh5lnd
DusOsOqApJgaBCsna3aFUz7Te29ZEqzeP9XvY051ZpMxEDFldELaoFQS5GCbq0iPhRbpXVE0Z2bI
3zcz/pO/3o0CvTV3orJfj+pgwjMBUaPZNnKtPdbz79/F71uagv2vpzDLQVKjPO/XnWZ/w4LnHhbR
mRlSXOU/w051ZiFdgnccIvjDa9UcpEXbK5uQ3grU4taCwN2V8sPHbkHc2pvwbkcl0JQ269cuVWil
UqnK92faWHSb393CLIQjt7ch7eTD2qS0Gg3jordr/M39hYKTX6XB2AxbgB1n2kIRh/3d6WZhHWMb
VJRe0a9VVXpoAFlZ1KadW3QWkD6FQa6MVyQFFmYkYy1/0ZfmKjW9D83dwJR+fYqhV7omIEyMKYPo
s3DFU5Jg/bEGmkW8ZztebIs+FgGrBRte9EvT9+QzM8eJOLRnIe/auVu59OO1aUJ4CxVoEGCMGx+q
ACbOX96/hRN9eZ5v11I1sRFaIhIR+QjSbJ0an6Uk2UqeuujH7EwHODF62bN497Ac0CUyh2Ashh1i
bwdYgheQFL7AS1zjkY3QHao/79/RicCf0r1vogYMZFpIWt2jq1V/TqiSkkMNrj527Fnkx8UITdsS
49aA6q3skt8NYC+9f/BT7T0Ldx/RixQFmH7dttZ1CdTVpCbYoARhymf665Sc+U0c2rOwpw+1rl+m
nAIj0x4+A8WYnZEiD20O+Usb3jla/AwIjE4gUx4bGBRS3BJ0rzzgBbmlvL/UG21JWhdGaXbM2HyK
3xSdcdUwaEi+AX1yAHcgCPB3UoksB+i/9x/PqXadjSGFhhe0DVdo7bvpg8F0NPrxmSHixP5TtWdj
RB9mVmV5CSsaVfpkyX8ZxgVZ/1UkSDdfomgTM74zML1/IyfGXns2auiUAmvcSBkMbW/pwlDPsq+t
CY1JYqQf8IvU5MX5ofdEr7Jmo4iPEYuMg0O/HqQnUFl7EKzLEmHUAV6gaDsJLZYuvLS7gwwDxsQ1
r/eRDI73Bew1YH/v3/OJxrNmawovMnKJIj3g8xAwhWWOS4oRyZnR5dTBZ6MLy2tAjg6SSU1p/YUt
jbKIa1hQH7ty8VzfDCdd3VqRpwX9WgOBgJxQ+lKkw+3Hjj0bTny18Ds0zEDe6+0D2knbzpTu3j/0
zH78vzNE1FN/vW6nkTXqTOFruxcoobhfmXQxpplaXrQxfSwbtSUe5ItheESDaJHUt5Jy//4FnOjl
1myooXZVWeAlhjX6+Z/8JvcW4Ao3CgVrQ4o2nW2t1BrQuTKciapT/Xw2PLQKBFiDvdwaxPyd7MoP
QqU1dMs9vMDr92/pVD+bjRJlnKhAHJkrfbN0NhEQkUM3dueG/1NHnw0Lloxal+0SIqjUYTjZsQ0d
kFr+2KxozoYBKwolDYA4OH19zJ+7oJCfCycJdu8/mRONPQFP3wRJaPZKYldGvzaoQyYDioiIKXTl
Z0kz1rZRLOl5Z0e0Ew1tzqIdr8Am7D0DprNUbzq/AiPS38msLUoN1aX37+dEW5izoK/KGCPMkael
9YjbgmFqkuDhY4eexbykhoz1cjGsQVHfQZb+mijdh/Iw4Cd+Dfnc7tGaq7Nx3fn+VjG8TQmH72NX
PYtm00C4AJ3sYe2pOcqOefOp+2AGTDVnketBmMJJIRvWVpNLaz0ae/AS0o/3L/zEytOcxWwkl4MZ
ZaUw03BXISrghvkothpix9YY5ToPzywNT3XLWfi6Vuyr6B4zT6CBaA7elWMXe4r52xGhtffv5USv
NGYxjGO9UYb9SIIhyZ7HcNwpkXUmgE8dejY/D2PYI+nnMoWG9U0Vpk8oDJ9bXJ1oAmMWsLFcBpA+
GdhMSTl42tdM6ASjmzyEl1XGujG5hDOCFqJZA4G5x0dU7AEt/F/r7DsrsKE8lw8VIfab1e8c/o6S
eYykFlE9BsO9h1KRqVQrubbXH2ueWWRbPtZZVo5JcponOz017ys937x/6KkQ8rtLn4W2nmAgwZCk
rgNIRShQbbIW1DoK36hIrscqPgBk4BHK8SNLdz0LlwDm1gPfh45/qeSReKQ6aMj3L+dUb5mNBm0t
CW9FRoOiUA+t5t4JvYiPHXo2GPgj1bPSkAfoZe0T25WDWetnrvpEhE7I9jeTVBbLdgd+elyjwPtS
0bOkUPrqd8pah9R4ZuI41cVmowCqmkNvBSYToaTeIuV+SDu8AgJf//Shx6PPhgBvBB4aybm6NvL+
2Nvy7eg0H5s99PkQEJR5IOt0X0toFbH0kLBfNfOPtetESHrz8EO4h3reC5wsrsc28E3Jq+/efyYn
nrk+m6zxqQ4yOeHQSqp+DvT+vvLbhzZxPjY06rOwDnxHj1SD0OtVLAdM0tHYFT197NJnYd3KlWbq
cNDghQ1oeo/PWWx9ttrq+/uHP9Hj9VmcwuAIqj6isgER/VaLIB2aFAQUxX+2zXr9/jnEpf5mZNJn
ARvLig6oGat2tVBXaLocklA6M+qJCeJ3h57N3aYdpWNuosEoh7H2NWjdZVoqO8vL2B7r5Fthybx/
D6d60Cxq1XKIpSoj442cEmKa5goVj82Yncvdn7gPbRa0KDRHMvKd3AcZC2R67rvxrkN0U5X39uBs
37+HE+2gzcLXkqt+sHQeFniyuwhbZSlzPn/s0OK+3sSuZ0JOd2ySxZofX8SOchOnxZlDn9g4aLPY
RflhqKqAq2aVsMAR5UWCKAAbfIswqQk6Vi/GXZ5k+/dv5EQ8aLNQLmurqnz0kNdBmPdY2A94RDRG
sBkUDIGNLkzPxMSpu5qFdVx5OH9aJUNpqulLqUmGLeI3JWKRZYWlWlUvTQOVpF7tvigxDlMfu7tZ
tPfoDSoW1PF1airf7Na+GO1gWavaVm/Nl4+dYhbsemJ0eS22AUamLwLb2bhmhZ5A8Q2s8rf3T3Ei
FueYuF53rN50KLXbHqpWBvki5JshLJGpeP8EIiB+M6pos2CvakRkEfQhUQB11dY2tpwgcLN1K1At
0LHisDrTC07cyRwhp8XwXfyUh9XFLtosZr6ADArHuzoT8SduZI6R62Jz7BrHZ80e3zfDZxRHsVfP
EfaiWNArn4r8zHlOjCxzsBxLjsq1NG9cp5GloDioj7jZ2PHHkipzoJyqA8zHv2ZY14FfZSsU+Ppr
oxAsmPebWwxSv2luVbTOm8FryNG8qm3q744e3iCRdEhqLK1Vcz807aYZgjMD2anGnoV8LZtJXHRU
HVSkD0PFRnMT7bzAONNpTx1+Ftv4kMrIwjCT9+iMLIow9i8FGntTuYr2sd3lhJp+86AaCMlxMITk
17PovtTrO6STozPL4lNdaDaTW1bUK7qfMsHirXV0OsncJGl+poR16uCzgMYnAO2fmMJA7Fc/Ml/Q
hOtB+diVz2FvkKUryXXYTMkYKy9cPMfExvH9rnmq7DCHvVWIaw7xQN9Ep/mqHPKFWj8m2SGM7YVc
woTdGGPzcjZxdqIPKSJC3jRwL6FfMpiMR1rU/ygVIUKZPXdmcg5s+f84+45muXEmyD/0MQKg55Wm
u583Mm+kC0NuQBI0AEiC5tdvtvawTxixGduj0yhCaLCAAgpVWZkbnmZ2BqNNrw7CM48M6AvbOOf/
9s0bQ0E8rNVPFBMu22zjCjcBcMM4dpQt5ZrJM/FlxG4rHiUKUgISPbBXrrnhy4UVDbrg2FA2dDVQ
nozWIzgQ2ytHN1y5moKl1yBfzLxQ3pFwfOHOXqC5ZRz7zxUuhKMQyCK1D8Ks29xuP1vKeiyYB1oj
nV62/9YmMjy575Fg1D7OuYksp7BSqQ8qZRdMW9cNb/jyRCoJOiHsURtywjKCWEUEDnhn2blsNgxk
IuL8WgM2oxEAngm8EjALPXil6hMoAqSDO58uf8PWj5zv63d+NnAHTI5AWGRqBChXCDRrNZ+ptSYF
yuuXf2LjyCOGK7MautRti1WQfvX9XMtBn8oO0Ghjgcn5q97NHvDSsIwkZt/2ABl1Glyty6kOrZ0Q
fGvm5599Nzzl7dJ1YDHIipF8gXjSCTidK2duuC3YWeagainiX3c9RGjnEx7EzKvocJ3NDb/tctCd
hkuLupnltDEyPXc6qHemvmUVw3Et1QExXHq43qUGoROaEHP26fK0N05lYjhs3vQUfe7YIh1YQ0GE
Rh8KvIFidwYHG2QjixOz6M6u3No6hvN2C5QGRRShyOtZ4DgKEhrqk7TYVcODPeXPrSNBRRJB7BXl
DXcWj9Ir9Q0o8U+lLqedo/nvngsegz9/oVidiroAhoN33b+F2T4JpKpdUb0g9/p2eTn+vtLURL7h
bWPJIgjxNMRKgJL9Lu/Ujn22hjY8dy5Q55cKnHOhMw/ouBtvosHdOTi3xj4v+Tu3DSvHR/EEG1QA
6gFOuTsQ5OwY/Xf88d8InZ67rP7f2Pb/BMTmXTWcc6ZgJ89FoomX/W/l0DRvbZQU83F4ZWsPCvgB
dI9O7MnVm+MxgihBXLj2dCdHBk7hMWTVCEl0awShN4pgKgkh0P6osD2anRLP3/c3ujjeT5T+D4JF
PbSsYeCziK5rg1WUnKxR74y+EQ3+7nf7f3ag/7Nz7SvAPHXGaiiRfXOL+q6k3nHREXRqwwyVeUSE
IlyvOonB1/Hn1yyFaEXtNDpbo+9C+i/Dyj9etcdNTNmErmEwaHYim+RwP2kXZKd7MebGPjSBZPUM
3RZOZ0BI2rPmroM8uP/58qw3VtfEjYHJuAW9B/LfpLA+h5bzE9FfCUKd6cPl8bembrgQ+MWIBfJC
keUBdPFcqFTGaHLba5jbGv389+8cFFTfbODQBMwkgZrWmrOUhPy63h8aGVdfY7fCrisUlkGBHE86
TKH1dtXNR03SGOBfhBwIDpbIEerHxDTkizuosM47p8uGXQLjZkWXr1wGBc7CwgPEaijXB+XtpRM3
dkxgnAcscGcdhOjz0c3yONoIJkH8G5ThzobZuI1MsJ5d54TmDdxoRvfJa9Tpt/Dc5W0HB7TRR1e9
+mlo2KcPctkBJi2ydRpKkrVOaX+oQS9v7QT0fw8/wAv05748a+GAsVSKjJL232bwwfeFxEjO9DOK
YreRt7D0Ovcyg4+o6l3uKZFB8QfaAouVdPV1mA1qYuhAkeJRyLKLTDvuoVUoslby6+VpbyyyCYyD
4hgtZ9nD/lEd1yD749XPWfwSqt875s8G+Mv1GpxX5t3J0IAshEoeadCKaXC02Ols/QS+kYcfzoX4
qKyQX/VAdWMlwH/i0j3kBbgpGJg3Kie6RcI8nrv2VeGJxILxxgMFJ4Nc0/BQFvRThH8V8SGpKXQK
POdjNLqp8Pqs7W5RX5U5/TlAbcQrra8kUufsBuTYAQldwWMuMkjZXrbhlo8bgU+uwBYGE6K1pg3c
dEIBBOVv2zlcHn3rXv7NgvnOgLJk/tD46BkhORRhAZNGo1bUH9FxCeZXkBwfJBqrwA+TXP69rVPF
OMkR+LR1j0x7thJ1D5z+N7Sh34AW9t/Lw29tOOMsX5jwwjbkXuY3fhQ7kj16LXoAmrA71LO3s6u3
VsRwRuk6kvNwRXOlBWZJiFG2sQSQeOdM37DQf7BsjVOrEjxpQOvyzA84aHaKc0VlZ8G3hjdeAR1U
hYJqXNBKWOhnDeqVQGmQee0lpDdsY+LXaA/dXzdHazuoOvq4YNGv/MxGe3l1twY/r/q7vQr57o6G
CnMnYGn2I3ECh99OfLqxcfyzud4NrXLac4ejKbx3qu9y/TRTiFXIqgFzahOml6e/0dcMGaM/f8QF
T8nYaOFnDOxg0A0AJUx5sKcAJ4z+NIJ9jSr3e4D/BVH/POb/XP7ZrRU3fIKvUD0RVgW2AY8+Qbr6
5EGvcAKH1uXhtyxn3LFa2pWYBBCLdm0/NBzch2WfunimWHv4oK1fMG7ZsvQ1cUrsKYEbti7LfyEq
kjowG1JcYsfrztv/L/eIyYnnroFvg8IeWytiHnofPHC5htlYto8hwnunFQ+jN1Q7h+DGPjahbh5a
d0G2F+DHGHns8/lYlVe6t2e494Tj3MMbElvMK+ndwANwRELy5UAiKX9eteAm4g3rTTSYKkE7kOvP
1kpu/Nw6gWXnUZI9R99YcRPLVmhvsT0fwu1BkH8ZIagXdCqB1gv0qqKXy1+x4RWe4fDoxxPzAjRE
toY8FbV9JIu8q2WQXR5+a4kNV58W8Cf31eRnYwDBJ634y1Db15VtwIb45znCILUIvROYxy/6B6rA
62ZDBfXyxLfsYrhzQTw0b4yYuA256rybIXQZ+E+lu0u/sWUZw5uh5NC4azmjyR8aaX7QPnpNd12o
5BkX8zB6fsNK7WXW1N3nZxLOoLzOLCY0rQD9k78Cg5/llQVqQ1BvxMtY3DOimp0ds3ECmQi1gdV1
X7iwS39bkxTl+7zyoNLUp13zaqvmum1vItV8MS4LWMw9JExBp2c/DFYya9HtnKIbm8cEqwUjsfmk
YaVwEe4LIA71wV5KqLEWjbjuNjMBa/nUhxBhxBpD4A09WaT+yBhUJuTw8ar97xqOG1Kr1TMHE4gl
wwev5rd8hVgf9tJ1wxuuS9Cv2zUN6DubsTvOtptwPzyRle9cxlshhglYg7YOsdApAO/iAmLNFt4l
S66OaN3+BWWbr2swPUJM5ZWD8Q8c4BEa3Lti57c3HsOu4diMQSCjOrsIGNcP3kxAMjZXX8bW/w49
8seWz3s87+cc3l/u6t8cse9itdmiQQ/Rp3OPxOeuecJTBQx8IPN4m9cvjvWZDhDiu7xaG59kYtso
ekrKoVaI9N2xSdYeoYAqoeIEPV+eKNcdErAq7GX/Ni49E+PmhQOZovPOG61p/Tjlqn1aIEab9Wz+
Rgi7DqsKacM/Lw/cqqAftsBG0zTWax0EGYdqwWVzbRztJt6NzkDswEEhdBI5T+ivTfJBnK4b+nzi
vFtzqNx1iMxHP3MRZWqbZcBHptcNbXg8Qd0UdK5Y5LFZoT1OPTcRtbW3hbZW1XD4brYh1bQWIClb
i+T83irm5rUrwyMHqezlD9j6CePK9pZwybUq/ew3ciDQR40kRTkAkiVV1+zErBtHu4lco+c+6rxF
vOQz9mlGS2ISopFCLSCOv/wVWz9gXN66C2bLFliG1odqRVPl0M8DCujHUlrRj6t+wsSsFR1IQwoX
hFndIHS6LlBccYceIjNnJtbLP7HhAiZsTXR0Ro881oJWC7RjkOV8AjOd9/260Q3fzUftTiPFZqp0
0CakuW+8brnO/iZULV8gltCPGJt3+Q+oVz9BIeO2ma7rqqAmUk3Y0CEpGV6hdjdBNJLwFrwunt5x
gS2zGz4MVb+AqAJnZ+G40HCvZrEKMPS77HDZ8Bub87d6xrvjRwpXYvroVo/QxypYlc6geaCNe7w8
/Nb0DQ/2K97gmoHtcdfQpFFMnzli1+zy6FuTNy5m2+4A0BbYk2Cz9pO2csdUKqlO3QKJlOt+wnBe
0eIXBurjDO3IfREuTzInt5Aj2/mCDfuYODXesGBR3nnfO4V8ivqafIIESvHh8uS3Rg//vFsgdAtu
XI6tuTrTj45bN2HtXHcjmqi0yqoREbWgYhzU2CV1ac+xJ7pqJzzZmvj5Qni3K4MZmi2uA7N44HjC
ZcvHePLXL5etshFlmVg01YGReO6wpE5ZVLFYhlsU9aAQF96sePh4/vJaTuS1att8Z5E3tulv8ux3
X2Op1g5KC4mk3J5vuqq5DcFgbTljevl7tozl/GmseiqtyanxPWDpKHF5DeQQjHrcmfzW6IYHQ2JU
QdIHeW0f4uUQorSBUmb5letsOLBbrzlv2Tlny6CjITn7BWmRKze/4bkVJJNXf0YuIV80RBK7m3xp
dx4EGwtq4tEKyxv/7w4ao+Zg5cFrCCHgxsmve8qaxGw1JOSs3MbMlR4eqCVckITJX77K7evMbuLQ
JHOE9mo0eXvDehOV4PGmu4WK3/jyvzxiTCSaB9mCBgh6vDOd+UEt04fOtSAfTo5ayBc8OiDEHL7k
YCfGnjo7XUn1GoNTGg8QL8EL62HS5Bc0mZHjIFCGbp7hiMdB4fDqXLhrPpcxwk5ISNSDSAcodJUT
1H+vciVyXvB3njrbkvkh4CtZ77ZebPNguI3UoK67y03etxAq3mXbAiYDlT2wc8mbGZ9/eeJbO9I4
A6ARikTZiqER8R1zMHD6ZXesGr0Ded44BEx+NxoAflkGsAsk7R60X78FOTTzLk99a2zjDCCu4O0Y
oCwEBQR+j8g4Tzze7nE9bTwhiHEKFOAUKkAEjbJcyG/6sAUAOTph6/+qSgjUX/6CvxufmAi3lnmN
h343WKcLxrTwXJ7OEeogAG6znfX9u5EgdGxsTKj3TM6EBRA5+8kghJSVU8Gv2pfEBLdNbhF25YDB
i3BIy8G5C3m3cwhvmca4yEU5MgY6bhc1lNLxY9sP6zKuSa0Bms8LVHyvWwHDbxeIiuR2j58BdS8D
kLQDEp9WU0J7NC9c/om/Z0zOzOF/HA1dVykJEUiwwzbqp29NT64Murhy6zom/vSL2d7z5R/aMpnh
ylBdLWUNYUHUrXX7uhQ/AigOCOW7V45vXOh1IFDlgLRtRsc6Y9K/8YW8wf7aia62dqrhzq6bWw3T
yMNOmk+xs0yPsqPfrjON4cyK0XwZKMMp5/OHtYCE06iPhRNede9CevTPJa4crxGzj6lH0j540KeK
x7IoQLUU7sAxN/aQibCTHVC2S4tMuGW1daJ8/8lb+ptAl+mglZfSOrrqvIZAnfElVA4DhIZw6rUO
RLysZ7+O9vjttj7CcGliu9rCle7iFpvupyiATiqBLgv7fddDH2Wnbr3hBqHh0msNpfSB4BPOOnPc
b25HYFhCSIJfd2iHhj/blIW96yLdbun5Ya6CD2UUvMzLeN0TBjKBfy7BbCkFeg6YCcKXH8CJnSKF
+O9lN9haAcODPdcSEjxgSBPXR1+WQObQexo8dpG8Laefl39jw41NABgUgEDWM+FEDVr7DN1eDxY4
XneO663BDT923LxlOvDdDEqSbbLYUGVF8nBnYTcGN1FfFALtYd5i46i8ePHK/CHQ89tlo2wY3kR9
IRfgdtAnQtzK3MSP/JveC3XKovITJcWp5cV1e9/EfnHeAGMCWA8S5vZb1KYVHQ6NWneu+62vMBwY
jQWFVgpczwRaUUlTFM0N+PvX27wCgaSDJBaIPfu9yHHrxww3HqTUIh+w1EM9u2nP/CBpIU9zGJZI
xmiF9aHSBA35y+uztfTnv38Xvls+aTk5263h8rXn7MEK99L0W99huDO0GyfJc/icg2z3yiDAhpab
uAaUorHtE+Sr9o7XrW8wnDtiiOTLCcmCsRAPaKZ+XIs90OLWNxhXszUDd88jLLwv+duZhqsR4oOs
9f3auiiaWTv7a+sLDO9uXV0rqs6x6mRBeru7W3AJXbXAJoTMtzo8XQPERjkBn1UzKD+2Fgj8XB59
wz4mHVpd5QGJIMQLOfuTtVo3TP7jMnKXD7+C68J4E0TGfaLX6vy+JF1zA22/OtZVue5M/+y//314
E5P9DFeQBdEkuBr64VPdy7RpPytreFrzHdDxxpVsQslwYhM/CBw3E5H/3VvWI0XRdQz2uO62hje8
V1NIgStQTGdo5IxiGx0aOL15ovtyJzTd+gHDh+vQGR3WuRB2YMErSnoHhzbZWrOvl7fPlv0Nzx21
9ouut3GuRhZPG5FnI/HWGA1/p3D0r/QAw4eLSOvZh4wBYFBo4GyHp3b0r/NbEyk22KVi9kIxfwIo
NjQen/p52MmYbZwJJjCMFIVyQgemb9rqGJUW6Cyd3Qreht+a0DA3HDmkqs7nGpfqxRm0/uCPNHy0
0dl8DMG1n+Sql9fdzSZIzNKcAhwNK1WNkxSsObXANDbRXkkj/LsTmwAxpdnYUCBZEBFBvJugXfp2
9tv8BtJqebroOU9yT+VP9tjvRqob0ApiIsb6yAJrpUvcDPBoRZa4dtqkbSEJ8dllP5cKPKP8G4Kb
WNh6JwDccBXPcHWgQVceOgqPxIF8gOzjYziV93LlTzjbdxzl/Gj7y2loQslW76xd52CdGk+eFOtv
nb74trR2Fo7lj7bBO4JA+CflA/biZf/f2uOG/2tJoUk846NGP3gEK/Fd1c0798bWDje83qtzm6gR
WHY9cE3ivkV78iAHtM8VuXecqpGmMKf8ft2HGBc4KiDM86ENmXHt/QLR+JwGUEG6zkom3mz1AZRv
CmBe5zzMIDn9mE/XabJAruHP8E/NzGpdiUq+kNq+9cecJNRt9srIG8trAswGy+fDJJSb9aAygGqa
64EiLhqKPWHLrfGNsLwAvz4nrHdB5DGFsQymWFtBt+NwW4MbYTgplhVPZwBYSC3dh84CGT06z67r
sSYmtKwLFzAMjTBNq8HmAN1NGOYsHX15O24cFq5xbffUr8qyR4kauq7fHdC7xoSHN23HT1UL5fHL
P7JlIMN5CYrUTVQj7F56KGoDdhUXtFQ7g2+cRSaAzCuZCgsIpGZdHx2h2PlAw7UHvz16h+BdB6tR
5a2wCvHdddlet8XWBxlO3PS9bqQt3cwFFN8Ditad9/xsI44ywWNCUwvJZ5SVfTChq4J+ZmXTxfmy
7hzdG1M38WK8qRltbFR/nRJ8xKHqaDISCPtetdL/gYnNZNZTAOUmSPsmPnRSAn+PIn5jp/4HJiaR
SeecAiUKndYhYvde36QWdFQlRK129tLWbxie3MiJczYB6tNUeEG7ZQQ1ruYz5/aDpcleW+rWCp9X
5t1DemG+jOYwwOYhw5NuxuPYekfW5Hsvra0VNly6rXmwMEqg9Q5VgEe3ZWOm0J925QobvkztfnS8
mWJ0e1Do2tCPnVSv1+0e4yZe2xmy0QNgrmgenW/r3BFxbrt70f3GPW+SnEmvcCoH4heZr36A/OVA
8ns3clK84Ior6+LExIrJGRotUgIHD2Xmb8HoISszF/3hsnk2No6JEsP7uZFrV7sZxYRPi7cEb0G5
qHvLn6NP1/3E2Xbv9mYkrIYrFNyyKYcGguN0D8Fk3xaluO6pYsLFhA951DaXZwcLTpCRTcfdhuzf
nEp/CUpNrFguwrZGRRJ1Kt3ea7Ca2aQ5NLBXbEX6rRHOIW+iQ8D9uG7dbxCX/uTOUAMrrGOgq6Ov
wkw1ZK/HemutDCcfEM9wOiJCzh09x3lZk4OD13EaajZd54n/QZfpng254m42jlGZVb6sAOa5EldM
TOozLmeuohCjt02fRsQ9KhCcz12X5e7wct1mM9zdHopuwR/0iq90+B131Cx/LaO9lMrGQWgbt3TX
jTzy4YPoACN3xeK8RWKvzX1jaBNaBgXVOfLOmVeoWT+fhw7CPaqkraGNQDtiUUsGiethmKM0FNUD
c8V1Lx0TV4anp295U4gkULee+hpNIpP4BwQai/qHCTnu7MuNc9bkPOt6yNOvckAWZVnu2vxhnG8i
9CAXY5lNy+fLW2fLSGe3e3dOMdZHPtje8QAtAv+r543sC6n9Za8jZWv489+/G37pcmJZcwVUMXHu
mpHUcdnWO1PfiFd/64G9G9siUyN4U5zddnyKFk6TPkeztBBOvPbhzTzVvyAH2h0BpWvTy9baWhHj
zm4b6TnArbggeZ/cLzVlpElm0ckljmo7uI+qZihiyZv++fLvbRx+v3Mh7z5xaHJdSc2QxgnZUx0p
N+6L7qMGnOjy+Bt5nN9d6e/GV74DbdMSNzla3MnHeSggPq9EACrqSIFcIZPT7Flxq9a+S3jbWtep
ABKTN4ogWPP60nIyvwLGYnbGHyB5TryGvsCY2eVv29h6JvytW5qoL0G1knl+q+IROxsCpeF1VPLE
RL+REk300LnCkWj7b1B85wml+V7H7dbUjeDBGRV0bVjuZFLpKm59zHqi7R7d58aim9A34CqsEtxc
cHni3IO3+4lG7Y1V45U0+WhecGQGjMoeJGhjB5tYNVDiz3k0nD9lUTeFKyDvtSRlTk/XLbJxvsxz
67bWWfh0qEFdyjt3fkU5mO0AFDZOGFOL1I+8MBJVH4L0iuF2Gs4L0Zar9ADrqyFMH/iVJeMysuiQ
giHHf57HJlQ7KdytTWCcNaTv5rwOkd8C74UH1SnXiu5z2vbXtUoQE3O2Rv1AgrwOMkc09sfR88TT
HPL5mibrIMJ/f578eBQzbpVY+MAvkp6Fa9wLGsb//8t+Hty42m0x2BNj8G2sQpUuhXMrWKGvHNzw
Pt+3ojpcMDiNKnkgVvNtWJe9DM5fxTbOUz+/mN8duXjzWUpbGF3hrsqHNWHr+oSHxwtpyEvQo6xd
sl9WLm9lXb8MaOJ3StTehAU6FTWQ2EM6QEEpjxfWj7EVXy7b829HwnlSRhSA9k0pCsAFsm5Uh9+d
x2q4qXJJDlOz9Lji9A1Fz+KOW/1tZ59/zXDafgKfSclqL0Mn+wLIfPj13FF2+Uu2xjbe7HNHl5qT
CD1GXQ4VPAZZmzKlrqA7ljovk/k2Os/d8Mqei4ITC5YiTH3Vef5Q+Hbai/CJtvT1uk8wonnSoyVu
0Tif5zkvE2uWJSi32r0c69YHGLG8T5qom3ucmKNVpWFFn+mqP8yCD6mym+q6VTAxaqCLYK5t4c1T
6Q+OYx/tnO9Ud6EkeLbDX5bAxKexKFwJ08jNW24486QMXVHHluNTAO0IueMKhC3DRFRqFay9WQAb
BfeRu9xUsxQHe5TLCfJV4W1tLeun0g34ia2kB0dNsD6j0btISxbYGfO1/6kT/ZeFrOrY90P5tC7z
cMcmB/3npdZ3gxP6T7UddS+8AudlxUIau1C3f/L6AnCnyCXLbcDD+sHTovnHVU11pGHBnrpR4/4Y
SjsZwmY+ok7XPVh5vd4CrSxSf676FzVz5KXbCooOKJ7erXoFUReS+tV0P2LW4DpCN0tYN3PS+bx9
o/3aPjKINMS8j/BK1wHa6mKGALhIQmZD/5ST4p+2O3dVOn7DIc6JJuTYDcDGCkHI/Ftejt0d9yAA
GwS99VS7pQWy0EGfpnyAtrsfqVuv6nlc2upfSoAlHRf+I29RWpyq2Urn3iIZ0Ez8KCrqJcKSP3xr
Xf9Z66nLhOhVEhWrunE8tcYRXa0oLaSoEyqnp4GK5saKWnpfUboc1ADFHGnx8pnaUZ9FAMqk9oQ+
X+UEFV633g30Lp5mGxI+6Darkk5PVTyzDlxfLT0uob8eCEpPX91JjEdH+l2sa1ElQwtUrzoLAJPV
J08z0AzIoJO7Cq3aqb10QYrM7bNdWR+82QUpp2bfi0B8V7zq7meP68Ru9XoMoqXN/DlkJ88Ll1Qu
uV3HUzNAz3bECzMnXgvVzSA/SUk1yrq8T+1eV1k4dyz29CLaVK6qPtTV8i9d1ujZbvA4BVPSioxG
ZEN42xH3oIHiTw14DeGfjXejAmknxCOYPjJU8dAvQDFGaAhyaG2lRRGqo+2PInW7bo25hx5vR/Qo
uY9Fkc5r9Xl1IYz5VZa6e2rbWaTF5LxQbxmAZ6tCKOlBjDtx6vko1nWcY2UP8m4d23xBoqXz46LT
DIyZfExJX9YHsXQKIs6I3g9Ch07WBiVHV5XuhjAurBKvIMAu+GdEQiu7Xz1/CO+41RbsmS9cTanT
EZgtXErfjoOJD+ttFbSRTsOwXIZPfK2HGZ2JThn16dogXrkXHi2x/gBgH0lh2yTlcqhz2Bjs+gkX
ge2k9cTb5lDTAQUKxkr5I+yZjOfRAZenPcnmDSmAaj7UcOyPjA7VdNBuXamML1Pb3E58Xb/ChuFD
u45hAy6yxWYxNB3th76o3epOK0porO1QPi9Onb8JMMU8wb1GFbsFxEXifgE9hMem6hMEsNYodckY
QLbW9inNhr5RX+gUVW/QXmxPbaWok2g6qjBexTiB3mOy7RteF1Ap19ArXw6RS0dyYrmwcShFXYXy
DigGPSiDUleHmWb5VDyjRUsFMVMqdJJltqYGba6Fc67W2OooHLt1k9z2+yhbkMN6gkbI9Ix6L+3j
ZvTnArrbQS8eS4SX/Dh2U60S5uWaxhZgFA3Y1aFMk0aOdPiHuYoqnvJq6vhhdEcmHmpXRM6hzHuO
x9oqappCpkN9sqvBbg7+6tEpVfCk/gYPIxbGzdyF/edK1ct6YFPrRY9uF+Xdm7f2QZkBIFD3QHGA
n7iKuYIG4O0c0qW9Qa+9/bXLvXD66PqODVsDYSvyj3XjK/5QFLzH5zu8n7oYbO39zxwpkukjq1YZ
3DPHAhq0jnT4CY2uefAgo7xkidtJqJSK2pvaJ4eL0sbL1tHssUcSHhLOK6pad+Mw+fdVqHk+QqDK
6fSD34pQvEEirh9i8I8sax1XaBuPrHjwx3Z+WwIStjfRAgFDeKCc1lkA7UW74X4op6F51uHotYex
52tenDj63sRpwDVgPUd06vwptkssH0/XoBOo+A+ydbqvctIow8WBgjg7TiK+LCoFSVxNP9Z54dgp
K/GSzay1ofws1UY8kOw5gYPtWLMgLfPOfZOBLR/9wuZgw0P14oe99I5zwhw89VIxdyBZnzO1Jq60
Klww84iWuWmoxcMQhDRKF1rWLO1BMl7HPbCPSFpSQp6cwMWhVARSTLHq21GlYek7RVoP4AQ7Ov0M
nh1gI9o55iNt+oxSPbQxsTsBjnVdY7C5ybsAfG099hxAkFNw24lVlQ9KTM4/k/IXDwvt2X284MzI
Tw0TBT2eKY2rtBqLWf2oyl6MJ1GtaxvrEtO59wvdkW9zR4RK2twuLNSLkXp+hq/y8kahP2F4aSGt
1SdqWLiXogUmDGLL88d/Cu4r8ji0kGY+hq4dfe4rvPLhwLNjxXyevQ+FXLRzqiY7gHLIuJC7JYCW
ZDo7waRQDW0XRBMkKoLEtexgSbzAHtjNWtej87oOQzPHrBlLEXdjPk43PlsH++QgkINpOmfpH3Ix
t2hiXlnXHSHsPhYx80UdxNwCZeadrKOFZkx0DX0lYpiBzmJV7x2gytixpLbmsH5e3FbwTPi8Cm68
OcAdLuUyAU5QSSZuBKj+8o95FJExI9xxx9dAoDcnxlEegfmnG2X9MVr9miQz8n0hGONm3TW4A87V
RuTWxglntRs2cKECxSkvL6A5WYxUePEIxY36aWJeeA7t9CBeHOrN3zsP10sKEvbRS8mo1lfXcwML
12kk+JcxGlB1J0j4OGnZFtNDXgyFm0ThMNdIZ9rOkjhkEpCW0miKPMxtFC0yLngOuo8osv51c9B/
gHDGw6aL1QK/eAbDE+mwx4LG6h8dkBs3L6CYHPuTJH30T+kTar9VoQVOlIRLR01fw9GJIqhHAFma
34Xr2jRlBsUZNT5UlfCag656VMoiHNn2SXEosYGNsaDTS3uW33xyvKpzEs4Ym8FItsjqwNEaGiwp
LhMqpvScLgDroZxKQDoWmSuZQk42qJJ66ifvJ245mR+CSlnsFkF41MQ5CBcoQEVdU33x3E49THkL
ie7cb5rwex1NShx9tDB0r4A9Feshnwdpn9bQz1XstyFRLwtVaDF0JnQEZ8jaoSsxnB0yJp4l+hB9
8uiAeJ2YDCheKz04zkTh5k2qWNgCOhqOrjwHiQgmShEuvxoU/9c7pwmA63CIAjOJV1Sle+uUmoox
UbNaBrg+wWnyNKP927+PeM1e/MauvVSgbXCMV1D5N8jC+pNIx1A55YNVRcGYWDb+wQMJICRwWr0B
bZXuIGj5we8m+kmVCJCOHBp79BgJRzaPTQtO17hRLkNKqixslU7hGr2yZhHQtcL5C94Xq28CXMKQ
nEZgFlaePJROZS9xWE25j6ONDoGIqZZWkGgX1+MjL5vwOXCqoD4w8Be1Bz5FTLyQtluD2wlVrhYg
czpMD9USYNPWJIBpGdqKg8M6T1N/qAnzsGhK9mP/WgwdR8xvrzPHxRcV6nGqw2pMnL5x2KlbuSXi
QIZOcNu253NwEpM//kvDSTtJPULDMdV1X09pn09hnUrJbIiMrNYkqxhE3ZF7+384upLlSnEg+EVE
iFXiCrx9875dCLvdLSGQWIRA8PWTb04zMeN226BXqsrMykQTbG1xD9r2M7Ws7kUKv6nyFTbyZ5x7
E+7SXpcqQ2yA9rYVqmyUCdsHzXlJx/DmYZgoN0mFQrQX8ZjSbdTXQJEAOiCWVMWLT/JKQ27zYHH7
oJHurTFbO5V9cmnmNB2L0lumYYeHnPhbK1oZHDr0pmnhYtbyJ0rbXvzB74+iNmCCRwfZIicxK0Gl
6SLqSl3CXGxmIm/UXFODu65RGtaHhph9yTsZX8tURm47AGqZTjO2vfiG4qZN8ruHjcoruHigzk24
oDOsX5unGCpzzKhtONBj4MO5EWbUMlGgJBtXHbpUYucb1Vz7EAEikv4jhMls8iZhJzjsBZkmRfN1
rVrx0/qxGLdrBYY2W9aoem2BsMiNsYr7VeZTL24KbxV1dUaHMOnczJ7si8Cl0BXiG9AzXDrC6cAo
FcOA+SJKV9wrZf9thRcECBSbKWn3jUTl2Ku6k+1GBB5Q7tBVM9sQWhGxaZtQuv06Rr09o7TU7hlx
SJMosJo5hLmetZRZGtZNt291CzeZsepLL58D4rOiQ7rIVIyjjeRzX0+sPbHUS80eVaeFwG4Yuvq2
NnSJTxOvu+GvnfFodqbppfjWLDJVYVqMrbfVDUHzlHYpF/8HP6VF0tt2K4bFfoR9OV2TOmD2d+1Z
5UPU1JfoC3Vr7d5LqB8hYB1rJQfno1A8Cl9VU75oWB++Ktd0/UXBQzDF50+7M8JkHQYZLCaCJZkj
2r2WxDFzdQymdm8zdlW8D+YJSW4SAGt6nNMeFuaxYuw6t9xInC9Pk8xp1qabpg3HJLPQeIhD1MVy
eTW8nUyLRsOQTdh4kXemYN7tMZSasByrzMyiU5HoP7BjGycPBnKg6cvXaI6RbztO9QOybEL6gGWM
acbiNrTRPGsNjwNcS6pdKwBw0ricLKOwG6l716tshpt79K4x6Yh7hwmH1VUPFf/1ETBGfuOmsv7w
LwlWTJsbG62EPFirrf/Wd4rCDjexs/caDnZcMzsG+OW6bm1kgZVcWyLMHEPk4v/c/SRmdwLpM9XL
AxAyztFkNAh+UxvsGFZtmpugm9KCNyZu8kAaAigUn7/6llbYRM/TGcvnRWt5HzyZZmmx/DGhEjYU
7RSvbZvh7yG9n7GpWaIPtI68DxHyZiLxFzc+OLM57YzbTsge43utA3OYZC2SjC24yj7j1A3pJypf
YJ6sqDR90i3FVK/cgoEZhp72s6vmvipKny4ftgzH50E3UGEtABNlgq48MzCR/0Eoz1y4ycqDGe7+
KLw2auebDhchDWL8EIMM3hrZJAksEqTLE7T8KveBY92SepZN1q6Me5dKRvJlCsQ8Zb5ZQngFTOHU
3zwT+miaMWymOV5XFGRt28/PNPbLD5c0MOzQSmcOFlRRxqPoQsFwzwWcMDy1Y3NgbomHWWztu3Wv
oiEkWeXX4mwnGWNvHRVw6jt0mz5LDkHQtycTpP0+8dv0jDQ+/ZsEGNJRR6EcDmW9pc1EbunYp08i
1fE/J9dwH6cwhvGGYPkNvFZv1czDpwUmdQfttNvc7wICO6wu8goaorgThgW33GO93mPTx/szab89
xq5eLpoIDrFY096iJfF5jgJttvBP418p4NBs8lH0qq5rX2hfyXxVnH/gykrevBHFvkZfdYMMaSZZ
aLAiXspRHJnr3HNQ+vNhQHrsE4CPNJdBMB977Nc/Y83Y39E4AuEJ/sOHaLAtT13l4xdRuJryxJLh
b6cGdeiqcNg0Pq2fRhmG6qQG2515qVYUIhC4mHGd21WjUFi3gsnD6uR8NAJcVNawyszV3VSFyS3+
8IyLKmZYddXmSFYDiSWB151RY8bGKgReNBHSFLSpQ3yhwHpSTrpqNBu4LobNZXThPQCg5NEkVYaz
qFETeiy6ZHHsNY+SlR10WHHwrwpMwjMbzEAXg7gPHoaoo25jHbjrrJsQBwzzSVynGW90jCvAazBE
isHgDkcUMSbkoIdD8iaJqrDCQAEA8VHBxRMRI5zmQ4B3iXFGnIVHgltc4/dE/En07uFDK5GhG/XA
B5Y5SmBXhnupijufZwT5IEC64ia+hRGuvTw2Gj4TnupGtHvdwoDDxJYcJwStv1pUxnzFjNgUy+zV
e8AjDd/2mCvPaOHMLhWl+zua8Rs4aLWPplZuekq6DSPja9rHt9E05VbC5O+oK8SsyUb6GGMQkINn
Vw35iHmBZkTAzb/AhENvoR5XAJ7Q6egD4IYBXvMiTMxtnQKQrh6rYdMt7u+km0vgSa7/wIT34FCf
8akJ7Atf3fLsr82zSJYR4EkkHhIBcLMOjOKfjqrxCGTPstwMTVWwqDJPYRWrVxweFWyAZcPq2qax
90OGSeVW1FfcMAuCDCi5V5I1Vz36Cy/rR+7nS7oEB1j38CajwIKe3OK3uD5g7lC00qffsCKaC+y3
xU94NcPVa0uHLes2fLZ6Er9gkLts0Ii1SyAuzRbAi8++1VWISDr2iRxOktVqUlAjohOgIzo/X0w9
SqySsLgVlhWI+sPonIr22oQlBlVn37hTXZHWUZnXA1unYzsu43vVYoO2qJBuUuZ31CCf15oWboxA
0PRAMlNE/OAe2ZS8efZgj7qfVI0UG4RzwLythb2Am/6FrOyBj09HweJH14Kx1IJg/m3Ni9LtiTTq
RJL1g4c9ooODENFEpjomwA9XL/jruO1zHMzdQPnzmLondMS3oXTHKMb8K0s48/tT+yz75oK2/TUq
lxvX4rMcIYcJE/y9/w8SFiNlM4/P1sXf9z/syZahU0ifsPrVPOLGONIYc90azB9NDEdatAxtkSwD
zPqaYTfDoRm96XjuDYZ3b5RFqNR901QkRyB9y6lihB6cjFI4CsXxZ8gU4PkhHl3hld2ubv0TbDHf
QsGfKwR4Z+iV3yRJD62Jf1vW+dCGTG1h0nVBpQDyoCcfKRWQPLiRn6uwwR3Vjapg7byv0XHlnaXn
alkvmPgfSzUBHCtFjvHikM5lkTRe5iFFE5n11Wb0/V+6VG8Y+P9UrkJSDRrZoBMXINwfJfOOq4/X
i03Tf2MLclyEey8kaFeaLyDDJ8Dqb8QPT94CHlCbF8HBzntKIWahegQYCJFasi9r8q8TXY4khTIf
Bu+BmEXkIEWunKR7Z9ZnTIEXIE0fZZL+2Gr8Col6lTF5BaAF/3b2PlZA5L0x3NfxXY4mH9qpe0mN
m/IwaaDLKOmAvA4f2zyR2mgGKMmJKq+adjeP3hdMtMMslZ2/TaKA7503ZVFYnSIFPlMOaXYPKYVr
yt1BN7nH1HvbcohUtkry2gYLHHV6rOV1hxZO37AwSB5WNm7aOtoO8Edvm/RkldioFkNLKr0DAPhN
7OReiXLXWcTbAAqyKLpembVsyKHeQ+8Stf7WYQ7Q82pQPYZPJfBEmqQ/ylnsS9M/x6vax4DsQaGk
SeaW1uSGmuMa8+1i283kj98djKgJnVE+3P85V8TNuD6RXxQ10TMaXbiP+heOXLMOiGVpu3cwOF80
bMUmHMl3FQUqs6G/57p/w9ibZP1ity2+FwHn5jMKY9t1pzpb3J87jEBPGvybN6P96OYXpBOeHJTw
EnyPXJFKxRCyNTO6M2Ul97FongdTvyDCeMixiKGzoGm+fSRI2gT7BkmX7JzXX2lQYed3KY8V9x+N
sZ+Mhe9QSx01q17DFGTZPb/Oc3QXJfNezOWZ91WdCaZONVcFp2rXznw7i+oPbMc2SYjuFmcSQ6EE
Z1Sh9IVdHpd6r0r3hPQPdNlxWYiWFUGHuT0GIjJX/ldF+j7TCiMaLB/nDGOMzOC5hAG3mtuCdObV
17JGuW5EMazxBy6BpzictsDJVcahNjy4Zb1xHv8CkdshN+EgHLumi/2XSv9zqKqjq8w1cu5G23XN
qFh2pdLbAZkijEzPGPHx38Tem91VcnLGnPvrjChgzVFwXFJAfaf3OuIwmVdbiAluyD189hK9Q+f7
1q3JUcq1aFIkjA4UabWzl2ECB48zJG+kHTEEpWd04S/31GWJOGxsyZ58BBqSED5RRCf/el/uK8/b
Bw3fA+I+t554UYE9posskqB9XsNk24DIBw27cYY+IqX4D01HfPIgZGghmsgcCR983I3ZIsSWNxPL
kY79r03XA9rRx0ZMQY577am26urx/kqWYU/vLv12rbGw4R2CASAEitlTgjkbMNulSpjM5oh81v78
YOvuo5z4c7SWG8zC+0qqj7ZfC+pVKYAcdXJd9AKk7EL5MGZSTn8HnHc2e3kVuWcnune98GPD262l
9aGRdMNZd8TIgw/eeJgZOfRpeLEBqocI0hLIudoGQVXEQbtbayRIefMDZPVvsjagWcg58DssOmgP
wxdys3EJIWnX+oj668bH2SsrwFwAviGkjvIQ1ff+1qBDP8AEf1Ouw6VXmPBkbD9G4h4HHn7PXd1l
i5sBWZIjQcSZq5qdD9ZFxTXESM0TzB0+WhRIl46HyRuKaCjx+dcPdMRBpXp5omI6xTV2RsgqJKov
2zeuPGHHrQC5sdecPi+c7qgpv3o737xATZkZ+rPXTxc+NEcS+bfUpVesqF3XZfi+n1ijgzwYJrHR
a7PzRuBmfXBkY/iq5QjgzPMPTSufIfq6LLNoslgHyGP2CWLqwOL2fnDQqX4LXfg5Mm/OahI/iFbg
+q3eUsrfEOh7TXErORcWMpiuZcBfeuiY9Rggysxs2DTtazRi9808VlRoRBCcom8xH38rNn7hjTyj
0YF17bhFItfv3AqRz2q6dcTuy7B5nFW6W220X+EjByfXfGn1GZk7f1zPckcjuBnhg5G20SlYuMln
i7UGhK2/xHNJCs7IbRrpN+CxwyDKegPt5B5rb3tRss82watnXpRRwIibFpQxpjq8LT38LIH4vP/Z
RcEnYVpOAY3+wR8cQZZ4lAiNeFgCwCxSPbRU7+FP82SWIRfj+ta33sV2d+MOog7Iqczgdhpmy1B1
RUyg6LLLS0DlX+TUwdUyOVMOHDSIujeaJid4zCeYahDzxxED4ibvEqfTq5cAbaD6H/yyrj3zPqMU
jB2CEFUjf2Kt9wNz13roTnztj0kwbGPNn6am/buE85MR6ke07oUqOBnF1fv/B11V3W4tk+PkJ9dx
orcaeAM87vjDnATJDjbUIg/U+gbFAc+alu96ZPsWoDdw+eGtYlf5ZJBNjPO6S0197QN+iOOyzHoS
fGFxZTuTMslWnV6SYRqyFvBqnIJ6qQUvRN2+owBcvDj4mTU9jZ7/o01zuFcw6+RXWmJkTAZzI5a9
KQ0viRLqggTPLUWqqhnZOVxjjFBtHlvxJARa7PRe4y1A0RZ3hkjSosNNDaRoVyGYlvpBRpa6zXCs
31LhlgzysP24TK+w/MEprP0/rG4C4M4QcdBaZn2LfJG6B7ElveGxcpibZoQgYTp7gpHtaen7BDBK
t8HDICiL6ZdnJCpH4199XCyjJQA5TP3gaXqUfLEZZHwcLQhmLbhvnwRa4jFJ/tRjfPZkPB6UhzaB
hUfwyBsztCRbo4BBmeWnFzasL2D+/9lIn+6PS5t4R6r625uDFAF+/cmMM9s6v/yex8jl/ky+rYcv
yLSN1Lvoufqx7frKQQXgZfRoDCmaWO8bWHj4jXYc2fGw7cfT9jUgkaSuqu3U+ubYslLt6g66W+Do
RzXhrSHw86X2xLIPZz9heTUZ/eNV3SSyacbzGNMYZHrXbvUYiUwb9cXjmOae150TRGcteCYlC1I4
Hiq2W8L1816AErX87amHG6OTn6NagJuBIRm75FmL5HVA9nkeODQXYHVS3KfpxwiVyNTp+3WI0OFQ
XwDKXCKNioX7ouqg2qBAqjeujg7hXNX3YVRlkvQ5lki87RLT+c8KLSPLJy8lf+GKmGzDROtdic/p
OZp0mQG6TDKYnXrYvvfoHt09jgNE5Bko62ADfsO7STHZr5nNAJklzvZYNWBAuwRi2Uhies0Ca5cP
TqksJk3Zdgwmk/tA7y8EACum69b3Mwg7l8JLIcvhUFwhdrNjz52tN9jIxjpcb6v2PDkt02zAB7GY
YL/96txCw2JRVVLEMKtdsyatMGp7TLE0m1fJr/XctphoiNyBmvDeTdXO2xE98iFsKCQiMpkxAkWU
b2vENMDzh/WbdMXWnVxWAHZAhb8YuPcX9NsIFOyjuAX3KUDVQYMdqRlWSj2Z8wruQXEeOzJALBNF
ffvqycWuoK8c01nFR/YENQ7SGZDzoQvELK9H/FwdFEBqCfN+cMl5KfsQ6oI2nKHDgeFHnPcRD77g
yS27rHFJ+dXgxJ0xU5lTqVh8MHAFB7yfrG888adjY8DxpVKCTArGy0IG8iimmgcXOWsOA00k9vCs
i83wKWTE9RlgmfE2ahz5sQLyuok5Goapn1BAIl1efVENNlMT67b3fGj2oY0Lk4JCt1QVDTam2TWq
J7WRMowe0BeFTd6US3IAR7LcojQaNrMhQQ84p7VP9RKGR2v75AXGOvLiQPJfylijT5hT7xj3tdji
5NdFnxK2CxFolFGJT4QMsFAU1nEC+YOim2AWwTH1MT9U6TLlPGH4BmNdb/se+qDsrqjY+ku0bBG0
5H22U5B8jobox7jx5RFAzbBsy2BoMe646SapZbuex6PNuhU00dKE/H21HqWZX9p0N45dt1cmskAz
QETNyrFNsMrxMIZKzkUPgAlGLLQCm4KhCv5iL7YxS64AuIrzOi0xYsRcs00XjK5r6JIswic+S6xk
uVfjc4q13fpYBazLEyiQ9qxNCpDTEvBCvyeD3cT9fJgjnTtHAOQgORitVN8WdR13ANuDNwwLPZBd
xrOa+afKevuIppvQ0UewHz6OBXsH4P9KSf2uWrBgXv/AB9CUcHp5QHN5hYNWnTUGOYGhBbDDGHyv
uh7/aaB//I7+LpGZ8m6kKp+b8cmr5zejUj/XzJO5gwLKY+QConHXqfRsE+CXonI3O09wNZTuX0jX
i4qHKiM92eH9Xj2fdJehrM4SNdTV5QWMx85fvBroMg8Km1q6DbrlkOjws5EB/Fn5buzIdknCcwBn
7tLvrkmkfyqvPTgVbctW3/QA3Rpv6KMn3DkZhziD07zcl1GTsxqgA1393QzSKRNNM2wR6gCRUwBO
1LY1xbTQYdC7a/P82KKZMHoDDVNdQI6B7rIvdKjbjNa4GjQP39py/Xv/raeZ7Lph/iHwZessbmWc
0yJlYClWBKWNercasDHG38zBshN+dIRDOmrlqEg+Qwi59uS4qPVfQ8iLRIUuGgK3h7UHeg6bPW3d
nxlAcrYY+1bjyGDTtX0YITlsVT+C9bJbl4C48+/xNJbjgp6RbD+ikC6agzsA5j5N8TVZ3JZ6wa6p
EdXlM5RIeuvGBc1P/AK1+hcRydcSgmtpKQGiApCxD7f3nz313E73CV57FR6aILx6FFPCIgAGuVZ2
ObyFzyEOmQFyz2J56fC0dx6jehswcsTeL8BWZZ6mdL2tXJwN1NKlxMTcRn6SzUHNLnjNL5XPrgP8
EjPQm3g9MNpaJ1AszZg+zPiTcZM+rzx+4WF4pYw8lVqeezEWUVUecA/WEJW4HTC/Bw9PPeQ68zyY
Exh2gkvVdiTiO1Deg6hKpDS64/03mihc1lT6UUf2Znr/Mwy8rSXpK5STgI4FhFTNVCQCnC5eUmNr
WVCgLVE57JBVkGnn3oFycagHoA7toh2a3Nv9iQZj98CSet+V/TWq6l+kM0Cythb+YB7HZCWZhRAE
dvK/ME0uhrR6p9O0a2W1JxGkg5PlW03ksRYux/y8t+Wji/h7e1ezEI/8oT57iuaoIOAzddW93V9V
jZTCAiqrImJd4as/YeVdA65PfhA8RLQkmJD8P5E/Fff/oYGruhRgK6szSNb30M1u4VKJhouuGS6H
MwT1xVi6PUhEXM60X/ISGixFcEeEJu/KL/yIjwpGXL735lFxsARqGAcAGfl84Q+0VEWow5yjAhAP
x1xPj/efQyfDBUKoTceaGyalh57g3MEwrE6RC2pikBmQb/wscPAYmSwCAh2wi3Np7YlDYVKnXs6N
efYoK9E2mXXnNPydA+KOOO6bIJi2/mhvuMzzYcJwnwJYBfSGBt3bpe0PAsDx/YFiZkqG+ZDqa1ep
f6ELnvzG5lHqCiH19z080lvAhgAgX8V06IPyTzvKS+L6ow6+Rk8+RIPd14Ts6/U7ovOhbSmeI/Zb
of0e4g8PwTd09LdgfvdlgomN9d1zytQe9nRIfENQOgf5d38K9/NRza5YRaig+PW/Br3uIDuAdV2J
+6pVv5NtXr1e3Wx5T1b12z1G1r///wpw19uGyLhMiMW0x4/DXO+qhX2ieJ2whPbDuMXg4FkctEba
bATtxlj9C9lUd4p9J3erTPYuAnHspfZcGW/59QLBpyNQGdVn3VhBtFRGYYNPnVFbm/jLkbjSfiiN
J9pUKDF+ColM4kHOA9fvrRmUhw4NmpVolOsJzU96I1Ov3pjjyYF1S/W3hMi1iM3kPwQTygih3oiP
+STm3KJ2QZGTokIv6UMUEg0MGwJeP0kEgk9990445qSa1zfbjAv6wU7k9QyGRvYwflow7mcircsV
5hcEDwUsHi7UIbmspRMX6DfXrTYsBGEpdN65kIFyNAMG3qHazYHGRo0QMYRjEjIODH2fi58Mub+u
02GxpdykrDIHVol+xjhkv+OOmj0hQ7XuW1XyJ1FOL5qBbQdJS20Whx4Qu3t4VAwkfyMMpN1LEx3H
sE0Ocq3fWz8osRi9tm8CqCqCAHEfy/KdDd0rgawj11O9DRAMmi2R/yCkrTMGcULWp3OdK1tHe1+0
fgY3d5IlbOQZrfoEkxzUGg3+xjPyW2/jLMhmHMN+l7o1zAMQcTh2wd9ewtwnnAB8oJDHB72GHo6f
qx9SvRIAqzAu49apy6jZiwz9s42h52WIFQAisJ2Dwc9C/ISZk2BOQ+/vGK8zsETl7V3rtbhka/08
9UZAl4LGG+Jnk/wk6P4K1oyPSTiMn4OVaQ4R6F3hC5u6xph/QJK/SqKvdlR3KGlKwdxH75SSr7Sb
QLMkFgh21w07WLNg6gr6jxnJRpCIsxecT3pyaqyOURU/uGXe+1rhKcxHUs87RqdD7JE3RrnNNCSy
JxMBuabG6pzCOc3I+JknqtkvFq1rmyYditbUFGTGpVz1+FKi+t+GGIqLax13vY7LJ07jD7B3tphN
c6fzvPCg6nbdCZSgLEnW79CfgPOGSz3jfEFmijG5OqkZd5wOsIDvEn50A1ImO+vj9lwB7vTApvPV
EZ0HjcMvjeGNL9GaTS5sscmzkNcoaW4YnpEtTPg3DJCb3IKR2QzI680g5ks3kK4/GufAuXIHuaJp
UyweM8xZy/jU0bjBBb6ojNLovC7BM6izPoMT0xcP4AJw96bFrBNvqzg8eqL6hGb7MVDJjxh1h30F
P49hQALsCDPnuqzA8BGEu+j+B0KvPwO1z7oZPVBsGEnwkUmKKO3gTjezDxH2EHEtTT5GKV6AhuJu
0bN/hkuHl5MqeIZ6AOAyBd2W9MrmDJDLPTx0gfAkhwyvPtMS/biopw8fAxm9n/qOqutUTg9oXF8k
6N67jORDwVoAgvf1AV7113TgnzCKriGIZR/+fclsRe8QyOXot+sFoukpq+rhBXLcGmDXPXKXQLbI
NRfYo3b0I4CY5whJ2REjRgI8sjk2S3Uietouoj9gFeep7tfH2NNYJJ6HCAI7nZxN6v+FCeAAOVWY
wk0LYvYGAGFB7/3SGJZAPd1+EEuwcRFINFGmeG/QlOQweMVr7YhT60NMq5Vlc6O6IJuH1T0BiRYf
PlvEpeP1dUaRbMOaZyy1I4bXNkf9PNWBuLaghrGZlsSQ/vNLvI7vtFkPpgEJ3KnmTxzKnU7xJGWN
MpLM5CNalgkLAAz8Gl3fS+5s0UY03hLMl9nd3n9mMswA3R4CH1s5kXdMopAB/ev2wagPpVvOZpD7
LmLnQNS79a78Wg0/NzF/0n7yAxnfrmEWbovUDThcFEXce0NFv2jGdim6G5OqgzEedpejR2Fmt0VI
3YRTA9BgGqAX7ctmP1IQfNxCC2xEWgScPmCT6xWP9CuoUPAhwSmU6h7L3m66OMIagA/5yBziYd0Z
STsdHYRPBTxvy83dP5qXyxtEP7hkPPTuTgY2a6v4iUNTgxk2xOYNpEc5n9xfxb0fpLZeV5CPSvAK
9Rf9twG4yQLgEFoCtuCJ+6WJOS5YAZHaP8GX+Rni/C38XPM64bu7/TM0LHvbhD9JSSDondHOzg2a
0vmzde172rZXBskFuI/mre7Wr3QEZQFOw2QUzkGdGx9i1+B4YYew1QRtMM0RwApU7mno6b4Hb6mX
7wkXOyoOLpDoLBH/EMEZKF0eVU+wJXBW5v2+tIgWfevU37GOriNFDhm+fQuQZV7xbhw0JmhTLTqQ
JT2jhePIZIePVw4NdnH/6rtVSZxIBKmXeQUDc5hDR5Bt4x+NnIC99HflylA0E7DXCWsDKDZDOmx5
Is9czVvPQsu7zIUYF8gj5N5HLh/BilQY+I8kAhLJXvhyLWuJIo8fM/Dc6f7D46MCQeOwMcsHItWb
wIHqxXGe4ieI1TZroAH/wOocz2YN9XaF1XMTv9XRfEAEIaQF/NcM7/iVIb7Z+LXezvf0L7h7zaP5
4a4pBsWutmY460OOn4JA/Mjuri/VcCxhEBHFEabq5dFZjPviC/8WROjdfQOGA1xLSNG8XBOEX6dt
vaGyuoTA0v2m/gE5DRTId881mjCbQ0TLbhr6ipfOJEmAsQgcPCjGz9HGTxYbLhJPZhiBv4MS8pPy
LvrZY+UIdQ4xjaBaKpDGwU/V/AO69HFP165nYE8pVu9H8MgGqIobQ8iBB7CUd1kU/LQHvfV1fY3X
BTprNL+rKrFL33w5on5jG5wJbkl8Q6iXN/e11Psav4k/FHlbhxL33JCXndjOszoBXs7unwKs3Dzh
Jt8lBlyXIGM22LRD9VDZGI85W+fHiZNt7SDBFQZofLfH2SCR2kMdW7Qx9OFgHxstb6aWlyn6j7Mz
W45budL1q3Ts6wM3kAASQEfbFzVPnIqUSOoGQVIU5jExP/35IPu0rfKW2EcRDpncJKtQQA4r1/r/
b8mzzhuRlhlSY0vd94T9b+U5+q3ItV0Qd9s4STeTQwUXGaVmJreWiM/O0JOTxITOjs8+Na0KtyWZ
Vw7BxtfSchVr2iq32ltppY+o//d2XZ+4EUjg5zbhRFQVfg9npNsWu4daJfrWbbHljk8GoJdFhhhD
58BGPgkPgByPPPBR5ucg7dd9760mo7y1023rqS/zINKMaJ2QLw5McrT1UzR3dQoFHqbufSa46DmI
vUmntNc88BhjFC6+ftITY+VAoxyc+o7OgDPFuMywjMWrgHSLR0mY5BpLu7qL1GfddG87VV/LLsfI
Yp10KY49cm/kmMX3qWdY7qtnNA/zCEgHQFpy6HDplF9KliBBB4MZQpYK7ZwjxzTGc5P4WweYisXC
jNt+15Q0IOiq8cWKu5vEbnfp+Jh6BCA9uH0GWkS0SKEiH68yplvWsU8aXgNWKNyB75Qa5o1iurGI
MESNGI1PzyFmmZJeHAq1tqpwMQGhM4S1caMGsW2BeWLcD2W2KwB+VjbuynIZcprM/Ku8v54QwoSz
OZFj4DyQ8FmeEzPa86KHXstuksT5FKhxR9Sx0Bt/oTCqIto5FFI/doN140htWFquepizfyDrefSx
sG+T0F9pXbtIRrXLWkIEYdCp/EQ66qXpplPG5ZLgJ6T19wouohVO61zNwqnxwZ+P1o1uPHyfcDOT
tbaTJ4cpn1l3+pCstCDbuCxS9M/7vjW5pGE1iiYd4v8MOZGHFQBvOItXGw3fEAWRdNIXfeIRswdL
wuVdRSpvrDbzH8VNsu1c71iM5joZxBUfoSTu4sG19bjteU5zaQkpx63RMOW8r77XcTpQGBX6/Rxs
RDGZUIMUCF1WRtAf9thtICIt8RY++X25qUR2aLRkOy/oevilCixsIF/n58TKeDU/E7rRLh1S43KI
OAubK0buvHzMj9guhl00vRhk1uf3dSQnkvlPLPpKDLa/VuGw8dhThmozryjc4RyhWYIJvqChXZ4l
p6hq1uVIo778c8gy20NAnJftKIuu0S1+4uM6SqciDFu3Fsshim6C1tiwRmSZWuiYYm02CNR4FELt
J9fz0XdlnFsKpDD9UrnePvCcpVch/KfzkRjcTVw7K0RPnMjMWXi959O06MKW83YZT/Enu8ds4GUs
AaC/F7Iwr1LS45ymdoMj7+f1tQQh2sbV12oyjrWDnIpSpH/WQ+r/xXXMwGINJVmxrUdctupzkvs3
SUxv6HZYzTe+oA7kZcV6voDEKlcMedEaS1ZGm/+b6ieZT2ezjPYxFVX+6/y42XyNvF3NM6dGmTiv
YxPUqTHsScWYC5xQR34TxwHpmmIJC/2qcMTZ4pDYxB0Jrfw0cecmBnmYvqEApLyQLogR0uIAHWHD
JbQpzgyNpLBT62Sfjq5JqOjd0mEPtUfFI5OoXet+Web+oS+9gdgbRnBG2XCBi8gk4VuTAMrTlyjt
X2hE8clV3jfWPuyAmpUs46m5iSHVLlFY05VUMpktHzRXKyk+Gb5LNtDeFl0cAsVR5Ozm8ZM4L63w
n4QuH6oGL898A6ncrFK/03c5hbR0fsEw5IjLMeuhngm7mu/dWeZ0LVLSKxOnONtKm+VUjUyyWX03
r8Dzz2mQ+knv8vfa7/M3PdVvnWKgwmN9wSTBOaG+74zZzNedi368ATpzW1jiTXbGQWqKUWHSiEfL
22Pa9jilhq/zMKF++y2xpxd4udzb0H3tcv2uyy1ydza5bae4B/lZbIwppxORyYkp9rS7eTRSyL1r
sujUZflzEk/PkVUTGZQ3ARlWkgobbuI+0Pq1nXl7pzeeZSWuMd6cai++1+3kypHNg0bp26IugoBM
e0iKDj18Gd0ZvjceSxobbnD0Hpqyegpi83OfiC+BZZ7tlEAgsr2tLoCzZpYRroTVs+R41Z3fVbdZ
b11PUp0cQgPOE2CuK8GbdN/JzLHTrJMMc42bKSL8dOTYKrKveet/QUx34rgSL4wmc0DI2bNilGpt
knIwmud9U8hhYablzQCjZnLUTUliAJeOuEOchwDNeyfzQccdEtpQZrJljdlogePsxdAjtaiLkbxO
2VwjxjIRehdfWNofBJ0Y1jyOJ+WMFTUG8aSE+YkA/lba9rl3i9egGEEHpeiyJ2fNR16DR8Vw7eDG
MW9k4W6UG607l/C2F18q3WaFYTVjByWXW6Zfa8xOiH+UuTIEDc/6hjQQfRKmIf3W6Qg1KuV7R8A4
8wWmuNok9uo8aiacvpRqbOX2a4NDw9DEa82p1Ckd8peSm5Go5lxY7ZnGmf4SnebtPIMdSdmm76pl
WpmPPRFDmXCsmReieQGmaLfwM2ZOb/fF0rS0N7OcjXSUHZMqfSkRFNR98yWyh2IZZerLYEevZHZy
dm6bAkS7Usp+y3NEKY2Lb6y2jK2S/ifPqT9T+d8UFpVtnVXVHvKnoq+gmyhtYYzFoai9O5Z4fGiK
9Vbzzs0UXxGcfZal/xIErrlwtOnguh1CZPue3MpxSNMnhSooT/Od2ThHKCFcOpfikzfXx+jg6s8t
davwcxJ6G19PPhUpei6kovESFAx2zHQf6RNGt4kAoxTh2TBZpOCb3dO8LV9ODfoDC/n6YuqStd7k
T00jqBXG92M6vbtRt5HxNO60sOs3OOAQ66AurBaTW1Y022OHj0OOuppy/X0D/5z51TrQGIIbqRf6
dsLlvmnUlGJ8oEuz3QXREhlzRoG/PVdDktySyEAVjakOZkTe7zwyPDvcztHZSSOkYNU7ZnU+jtl1
j/zxVWXL4KtZO9lBIX+gjD1Nm6FCiiZL/UZaWXtKMEYs5GiiGwvsbiH6vEU6zyHXi40EJztGVaNI
oi1+qffBbDadXb1WpXs2omFfxfbZD1vsDCR114jYs2ghYlbfQErArUMqQblD/XMrV99kTaAtbbuL
vuGMxQzQ+PnV/5GynRSkWkp6niiWQbl9K6eeXJGsF0GlnaYsvMPqvR3SZF9W1AKza2HV77/FSrls
IWVXU6NKOwLHgr3vQHWGY4rw+g8wJj9hpbgXrJ5UbzLJE+fVYbDPWBydzdPsCNZ7PXn99Sf4M6Qc
QBnXhnLyLzygIKJzVBejDZ0QDBqScruQ1/g08BMH3yk/v36bn3Bx3AvmDi5dk+LZAJt9MJbUR670
LP0AyfKzl75A7jgGjVQKc/4EZG6wowcCXo1yVr934RfAncZShVOkgJBTFBcLF0qrMfq/ByJyL0g7
BcasTI8BBmiNelDCvSlQPy5+77ovODvZRHWqajNr7dLSeJsMYbOQjfERXcuYP/6fQHAu+0dNiPTi
qGPSJVlNNcirRUmE2TnQL8LRrvI1rpP8UbMy0aFiFZx3+2bqs1UrscXwR2kmNn2JQuH3HtNl06mq
s6JCjfBMkBAgzCtLsY4QOHzA2p4nw5992gskl2EWY+g7Ce19qzpryH75433Ui+EkECzGm18/sZ/M
duditjdtFZNFA0Waufc5pw+SqVgD9AdT+/zrN/gznBxT3bmY6uMYk7YLJ5iB1lzDeeb8Qh4gKF/1
8Os821PSDr9+p59MSWf+7/+yqFQ5hx6auEIODfzXss+ejdr9iIH5E1aYczHd29yBJx3y2hzi+uI8
kTmWiKAhh2A1KVeqlx/MoJ899IuZH4GcsWPkF+tQy79YbrOwq3JPb/YPGuH87B5dTH7T00eTzmX0
E8VoCb8TgE7X/iagzrmY/bB11JConD1xDuzmexT29u8032IcXfaXGifDwCk+u0Ac7RVpa7MygtT6
DaLi/OIXaD3kekNm2rR2UXR0WcERrh9VmcvfwFbPr34xkbuxdYwWaCOBtBFeG3Clwc+WH6wSP3mi
l62lwtJse6pnDBi/P86tKTib3v16Qv1k0F82lWqHSfcjSW8EgxbyoVVTvZMrEg09RsHKhsGAxefX
7/STeEBeTF23KapSM+iIwAadXcV1VFDA7xCWcmZcUIHIKfWN+Qf8158sefJyLtuGpNFDCIkP8iPd
dIznvtL2lm5Ey/kk9+tP9LPHcjGP0WHontRLe52aTrV0kOC3dBj7vUVCXsziLsCkNNHbGIql91kD
+pYH01Xo2fvfu/aLeZwNESZBh/6YRdQvtai7sXBa/Pqlf7K8XTab6uRU+Y7LlbtGtNFRxeHfO2ux
evv1y//krl+2m6rLIpb23OAcluywBBMV7MO0EKvfe/WLeeyOBq1JfXqjx6Sx13MiyKgmufn1i/9k
Clx2l7JtT2Lwg22f9m1Rkhj3bf9Q60hYFmaZo8/Hqpagl5TGEPz98/zn2/BfwXtx+/dYQv3tv/n+
rShR+wdhc/Ht3x6KjP/99/w3//M7P/7F37bvxfVL9q4uf+mHv+F1//G+q5fm5Ydv1nT6amge/16P
53eFyOT763OF82/+b3/4H+/fX+VhLN//+sdb0ebN/GpBVOR//ONH+69//WOma/7nv778P342X/9f
/9i+19lLPl7+wfuLav76h2H/RTc91/Ecz3Vdb+aP9+/zD+y/UNSTguXbxGFt2HOP+BzIcciP+Bsp
DX4fBRYcvHlYq6Kdf2Q5fxGO7bh0xzJtg7+3//h/1/XDg/nng/qPvMW4EeWN+usf3zsc/DMWdHRD
FzAhLYvrcngfk2v41xhncnw6EWA8XrZ4wD0/FeGmk+SYtbLtVmpyPXdpxmqVtmN5NXnttI1T11pA
qMpvkTruzcwkySlUtPFSeQXwAie0EYcng8V3oXvEr9+/dWjut23r/itMOxzNFclXOGENBC7zgyXG
nNfBiw/k6B7qRdu2pTSti3XS6aloaQEGy7x0XrTJ8o/e/I9dQq/32icXITeKCSc5jkIDytX43ckP
iv7kT5QCOofyKW3Ld8irAcQE3YNO4eHGJ2vUhNjWR45Q29IAhtrMpV9RhHg4Zke4tHT3VL1Ri69C
SapRBv1VFhWU8kS2Dbt8+mCrcf79Y5pCmKYuBEpMi2zaj8+NZgKN1dUFCe2yt48VKYF6zdT+WsNK
3EZR0y1T0g/0QtOOUWZaCHrHEsVqYFJ7c+qbpktPZp5RDh/CHSKv8Tqy9PCehnSo1acbtxTGrs20
4TZ2snolS4muMhzybJ/6EzfT971lVdX71vW1lQ6L5bW0t7m1l8IPbrrM1nYJ6DlKdgh8q0J/L7vA
eG5i2a7MsgO6wIpDaje/VtexI3FC9F5BGwwt3rUO/ulONN1Rpfmx7OuEDFVO8q215BEGdgQzGuaC
6iS+PxUbm+/fDvmcBPVT+xqEhnt0exhZ6dQisSq1fWLKxzbS0W8IMvZ7puO1Bu8IoUaqLf3RSk52
0v3jn8hQ239ZCP4x4X6YYD/GOvMEM4W0bNP0hCM9/bLNCyfvUpUyRjRkNtmmNvXklJaU8tkGkZBr
KBBTh5JbLK5quBNrA8PkEXkmJcYoNnfhOLxkeE4WjNtizrsGG7cb9TMQIfOqUxI0lKYW7jwGsEl6
yyAton0u4PqMblUsCKCNo5OYE9QMCEkffLQ5KvhxqpmMa+SJlrQtU4qLqUaxtJ86LEPLVDdrqsA0
bUBKlV33keNvw8qwjyhNnO1gOZS7XX90kcsDdDPAGhw01ZTLsvQB6FlR5a0Lr1gNgskiSSBnnFOB
p9nmaRAqPXna+EFY+B35f3HpjgAoInQejXQv2051epFW9NUGpuDNNpVB7jsrTj/jOzERvLhHxNfe
wrNBGbljGRxBgi7LLEyWH9zBH6OW74PDYYG3PEE0aNqXJ0w19AMuK/y7fV3hX8CdurDGtDkavfUp
bnB8+J7ITuH81ajnFUrm8jGMkDqiEbr37LtQ6zw8TpZ3+P7VYIf+378KpNOujE66cDVakj11VK06
yfNpVY9xmk3wo4/yJ4PBsaRkvNvS80zz4liucumMojSwImvluG6GZGb7QsyJjMP3b9p5Un//ivpZ
vavJc+yieYz8859pYs0YY+raVRS5m+97RVoHa62vj7lVurixkg/W0T8bCMx49j2DqwfZfXFQK1sA
xGNiIg+GqIdvFsCnTQEKE1CyDjpD5+wWf81qw9tnvmZBkvuma8kHe9b3BhEXo5HoQMwLOWPAulzM
ORa1MoXZhrDQtzdTFbzZLtIEkSNMZp3XT16ALUdF0DD8Krp1wuqj5pwXIPV5JIJQsU1BjMIqhXDs
x/2kG6OspcVOukzSFGufAbFYU2kBEQjJQKpTlizUq4zNZDt6WnCMUGx3Zn9ngdtcDFF5P+ThcIWD
fSmqoDvq0E7HBSqv5IMc45/cKkt3TEe3HbQ5Ns7HH68zN0kwinJIl6EG2c3QTOeqNsR0EGoeI211
qhxgThZcr1OY3dNOLvzgzP39Tvz4sBgnvLUNF5QQ7XJBdzS0S5UgRz/VO2ym0eziXoaW/jlJk+pZ
QsJZqqqvqLOrT6MMxVqOmsBT2nKQzoyTo5A+JQBiF37u6afGVcx5U4Rr3R+Ktccqu5hsCndgvM66
QkOER8jaC1s1G9veyNIrnpxOtrTgKwfY+mzoWTc6Kw0vqkgQqIIisajYUx+MBpWsvy/Dg2zUB9mB
7y2FfrwNjsGuJj3D4C7o9kXg2PjGQMwZFLAFNXOpXnJsUpugjKCreBEqPokbHcRLtbJGgGOtOcIL
kPGRzlMLt6Zib2YqOyR2NAG+NndzsHuPhT1FI/TBGjtHQhcXSpTkoiNhK0YLeHGhiasHBbBEUN/x
IaycCQ+t1+vXoXL0a9NprrwRR4Hdpoe2U2o9Sv3BqHPzEyDt45TiQHc6A6NOFnQbdqvgSm/MQ4KV
dt80mGajKPQ+iBgI7f/tek2DcIHemjQiurzeadStcGAf/3tk11R6tJW9CE4Ii5Hjxt5T38glXadB
39Tdt1/frB/PivMq4OgshQSrbEiWeXmalhlnQkBA80PFT2fGPYl85OgBqrY2e+CSmfVkX///9w7H
YEpbnCbYja3LpsQAB4NmKHnb0BH6a49aMAjxM4tWfopNTBUgUc/JkKm7WAMf05uA5mut27ZdFVOp
qgsbh7fdbNJoei2hkl4NyPhu2oTaqfL95l6fhgkXQ/rBZf/JzXKEZQm87I7770tRZbgB3ZqhSJmZ
Dg4zQoAKeeZKNZU9dwEId5Db3Y9irn+LGKROtO8Rc7FcC778cf1DgU2fKW7hIqkMFmuDGm7bHBIx
3Hl4myN4ivgZ0WRL352rqTiPouzguzoMC3h4ixzgbaNTo1XBq0cBnO0lhBPuP6FhbhZNpW3b2TET
JzWs5lAH8mt/MLyxs//b2UUK2iObBI22xaS8rLrEPJ7Gq0OUnhZx4+had6D6y60b4fLC/rvW3BBY
ThhuU+BYVx0N1kdaApy7jTUEagUYAK8hmT0zyxFFUCJGGYIK3veCdVeG7gqk/IlsnFyGRjZtoI3d
lugxlzaqBhCoHVLMoL6bJo6xdudtzAJ7OnH1HmoFSmFLe7dL/M7ICTWpWcsJ707iNedc2O5ZoShl
iXEXtYtJPN8XsXZIjAhfL8VfarWiWYvUR/XSfa61bF3lU3Nsbfj2Ulfhlo1jYWrxdeZH6mi0T530
uWLkLeuo89xVX2IKqRCO9hZEQ3qAwyfoP+FYxtBfhu+KhoGF6lE6E3Ov9MBBKqC132RPVOLE+Q2+
Ykt54xrKLyBQ7ZRXn1xfqfs7jnLluoAJvGZhbpZYJPC+BsZKH6ZsD+gc2isnc8pbL4E+RAvCDbmi
u6h90P1kF1q9uSpyNDNUJJ7Aj2pYJhl9+I4zI873KW9bJ8FwtCbjdtCs8j5fple9acZ3jh87SyyB
aqUJ9WiCJsUgIdU6qbVNOGBfKqLbInYERmzQYQZdGBeI2qOtMsoDCOUBi9mdkj24KMPCTV377dbP
0eXB72zXyL3RZZdlyxaYcWpsurXmDY8It16HEDcB4GVkhnnc82hZvJyXGhUf5l60/gk4xBEzt4sC
G6m1jZHyMMEROAqhXVNeF7PcHKGRixMkL8R6zLW3pB9OflMgxDbS8cqlSS12iFd8hdFKM/olZlVn
4WDZaOnSk3G6QzOTRKs21kosMS8NTG1g6JOPgK9dD8IP92qIbloXV6GbEJkTE5JsIaxZqFq5h7Ld
T7VubZIKtDWJ5WMUJTHe5KckNIcN6o+vLd6Mm6GEwGTSvW3L+G9X0PHLZSsO8HQOLRw1zFfmO5bB
czYiXsNZemyPbgM9ok/Gu6LuwC95vECTD3eisYtF0FWvIVhqe/D7w6S/S3vMV5HA15KCO9kEA0M8
SwGjBzlwsHZGduUegjhGAcXQZZJBTIGUqec2tsUJ7QUFkPmwquDVRktwgXRCMDnKZ3n5FsTce4+Z
PLOXOhzKEteY7iUbyPXaAc/LsmmDem21vEyUtt53RD9avPwtG6udF8TNoqRtMLq99oD4adrAdNU3
2pQA4krxqNERyFqC/Irw6SNLhSOOvrq96+voiMEhQY2PqQrDtgrFrlK4iCYDl5+T3LfZpK/x8dET
YU9v1pK4Ch4U7qt9nQzNahQobKJBzuQl8EsA+qJ10IN66FpM+MrCqG70XzMnNhbtIoA5sIach2EF
3VOXMNIGEX5OWx+/k0SeT5yXHVjsRzzFlCWyuLTg3ioo0Z22hhgcLEZPvzdnE48bz3YkQxSrLESi
rWX9Q2i9IWpERCS/kitEjuDqDxUrEghDRMlJlsidm/gLLYId1KU8Gb+o78FlxIi5HX3vTs+6gYET
wit2sGYlSihOtmcNq6wRy7j2xyWYW39NsPkQAtQ+JnGzkpGB56I2Eiiie2Bd/inWKopP2BMG0xyB
pShIF1ZcriMLblWm+yECnuarRwaizDKA+DlsBUR9tZcc2ih9EMU+CoPnzPSh6nVOwTBD2JbrNNDT
aEXm0WsjstJVzJF3HXt9tYpqOik1VvoZch4SotJ8qk2+0Bi4mdeddGyBu6Jo3pp5pSiYnlPQ7JMB
W7s24D8iCrHX0Vi+jCUejKjs25PV0LFRtdkm7GljEX4L4wS3CB6pZaXAbgEijG5Hpd1mNUjvSgfK
WYFSW6BjfHbhlLpFad3Kcqb8pWwggoLoqQ7hPEMeOHC4HxaNHbfsC9FZGfrJz12Pjr/2U4Od6Ybn
yzo4DbR9JS3poGbW+9zYxP1z2ih5V6ZFujLDyNvAIF/UA4DElj4fq77THyeBmU8YKaeHbkJdpAH6
TM+ahBcTh+RbJi2515u6W2Jl+ZJBqd5A7H2owpsQLkb8njmuuhuUfaJn607ZkbFxOkSGoqUvTVFP
DKcUJmmQFQgHc2TXBjkgThTezNBxkLJPgcBbbGVLtxEgSJH4d/ad6Q3bzNYzVKTWvg8dta+LlrkB
iciCV7OKEpfIzU7uhwJFFAjVDv8ANBJ04G+hWVNqnPtPF84XnFw4z+D02PKUtZO2CIWoD6pA2BzE
N7SIubHgKpMVTL/ibDPhWOkkFTW5GsfopZyHRtUi+zbwFNmtbj+HAY4+U0R7z2hPbRzX+HQDBP7a
vqYjWNlYwdLug6fQwPYAHLlf51Z4A1PjKkPoccK198IpwF61bUIfiaE/pLXCX2bT+aANsrPqwQUJ
rqsGvG+I+lRm2mPo+mDNXMRafsSvORsT/WCTeNYO7P8ugRm4xKi2BAGvrUxzkIsyIuYtOmuXl0iQ
yRheGSk0fWqVOWRZeYJqXGyNmhzqhLnZDPS3HOHtgs4cpBbRxWSRAzahiB+bsdKW9ex8Zq14MQr9
RhgAocJObUMYSChaXnJr7PZNobXIHGkDAdapLptVjJQ1UQoaJu1VEGEa7tqaotnz7WwMZ1A3AZws
hvkotnS96NaWFG8jHQoWPVjvZTY6zk6QKmYii092BiaLAlN1AnQI82Yeo/oodkVbvAjtG2213SV9
69mYEMGtexonroaaTiZ0iTkToF5Nhs++irDeGiYsFvNVIsLM7jQg/aZ5ovmI+cyOl67zDuAi7T1X
vYM51JKcMwkFV02B9bnN+VsyfevS7A9BqmHPlpZzfOjBg7zWYDdxlqIRdAGKpq1DlhmE/Do4FGX6
lJvGfZLo0JiKbRBsCEcCOMN1J/e2iN/hE+7sVHsJ1CdISMEG8ORYjixvo2tgbkP8kgYuLi3WCWHf
RpG/asKaxsJJZkNmkt46DFjm9eQodUTlXVyw3A1LO3D8M11CZl3lYhxls6OBN7Sn3AtvRZU85DHj
vzJgsOR2v23Q2MPFGG48OFTL1hDjTtQW2C4jeGvmPl5mnO2CoLrJUwxto+ufiNO+xH1Gv1BVXs2W
t65uDXJL6T5AZLWCYHud1TZGiI5nCpBpo0eSuLNZ0ef7sbXGXV9CZjWG5hs07lcvBu2viDbpeIVl
4cXPkgRMSJ9gp2zWbGNy3Zr9ba5p1kkroaOXzo1X0erV7sN7GtzsXKhIMtZ9WHIlzE9Ad4+cEh/E
SOeQdjCPpSkDeEtyCzKDhgPPmQdJLQPysdD6+ApGwDbTnfYKdNyzPU+JVBjXLKb5Nok0ev3ZgeBc
1Nx2IOnBUclz7gXuOXGLT1Ykqn1O3CGEfgvX3V21truqEfccdfp9HNtFVRNo92W0Y5HVwGma49kQ
ZADGSMcvW9xmaOz3saBxy2RRVUWwpXlFuI0NcwUcqLnXBoj3kaZ29OcTlNZiMC+x9pwkg35TGDvZ
wq3AmJee8MNjoWcxychCLmM9+9aSUgESxOwId0V1HStQFyF9r6DAIGQ3VL4tmnJT35L0BdUfacF6
NBqM+s0GkhHmVm166C3rdTC0GxP7izTqY4XZwjfBy6k+I75jmTdU8y2ollKP3zFtWLq6zhOQ0DXx
oGitbQo7shDgK4x+x6nkFnrFoqwe7DgIFxJ3baqiba77EJdHLFDGF3Jic4T24hkWxp7PZufcgSlb
Q6EFTUyWpG1KInhTO49ReGVKqhl6DVVZAhUujOm6tIW39fIO8mmS7P1c3hHpRHcVcVWr58ZB+c0j
h5Kko4USLW/UIg1aAo7eP3SmNx27zDjkHuJuiVidgB6uaqi+1DEc9qQdnU2CY5tU+ENvH1I7Nddm
KiFhqFh7UHl/9JXNqALphZVkMhfzldIFLNh7zGlI6Ku+TXQ8gj7XS9OlqPY3chTnUBgnIAd6Ht2m
lsAaSHWtaPSvYWHeFcoIVonrJkuLvjS73DBWLRk79uhniq3WEmg8pkI7/NR3KyGjcmEFpb9qKwfz
sPWuJyjFaTUF0Bt/iRGbtKfTIBN4+RUnnxxyhVfNte+7zIbMo0fdesJkhRH2MU38T8wMLBBSf44c
99VCtZ4I8WRxZzMisZAOL8vEjz/JwL/utSZC73urCP3Jfxc7xGj9Vo7LIHjkbInf+0s7jc+Y/O+a
BipAWwNcbqzqkLhBs+JgFO0BRy+maPqcetZjloirqnSgxooaXDftttaWeXDqyrgafZzttFDbGzoH
YOBgywwTANZRBU5M3ESRw+ZHVz2Sm1G9ncDYYd+eaQ2YgQkU9IMmfJTiBk3ZW+0znocSW/xUB/u2
0x/83DoURu9BtM9CVMvhN8wmEMmK6fMoMEa5kMnAtZ1LM9uOBgJyNyxPGae7A3vuxhJKXIs84YSu
BXNX2nEpi2mpd55H+i19Abf1bEzQJrLGeo9pN5qZjB3WublDVOKFb47GfWW/vh4R5QjiEaqkAUcP
n6OAlnj4AJFetJpGYtGLtpl5L/BP0+tc3ptJvG+zDNnfbLlrTR6NE0R0SEjLcpmDEw0ype/DKDqP
MMaj7mpuYNbhOrB8P9iXxfBF0CZwkcRxtQwL7wBZCddmvqIL1xdNy6pdKCTN/kwfs0LSQFBS9b7A
6FmBVGJ3AmW58ywHQFY5cPOSfucERz9UFOWCcAN9kEYfjmHgEY3OLgToRSAgdVJT3kmU1svRgfpf
qShZ2iwy2ZhEoLuH8NGy6nCbVYDS51TMWvo0jcbtckWbnHJZjYkGUhNCsyJvw+svzDYCohdnGb0M
AY0WfneXSNHvBObCZZ9HOYEfVFpUkVDCbc60aY4bsfTnnLnW3VrdLrRDfTVk0XT095FjqYNJ95WF
6taOyfYYei7YK9HtVWcdNLK21IujL5Vo3v2aaMnydfhXFsM0fKyHmihO4Y+iQoIPzfLzlZ0670VS
rbXzRLJ0i9AXpiJZjdZFheiZUY9vsMMCV4LO7zEmDWl7hwXoEBay3VZNse/HdpXYY0GoZKRHvcLJ
m5QMIy0P5EKLTX/XTsW31KiHQyihibkcF0YVOushtJ6tmCrwBPCwSv3PFZltABnsNH1Cp7cwvbIM
BooMLOSF1bRrdPgYbZe2GzdvnIM/qo2T9d4eMd9V0qq3AeBgXMZ0QBwMIEwtaMwqUrcW0JNAc4yN
z8NZRJp4jBJ4WVoZmytQCONafnXrCs9xb4UbldDUC+x/s4crsxlBDJ0oKT5pQ+2tdAskqAtqwK0s
96GiS6NvU1TL6teR/lb4cQo8Z3FEbzyVr7zOYXMDsMqqIiJ8avtqziHl9A0Ks4x8hov/xybL0tcu
B9TulEYxLQe1s4LhVbGyH9IeYlg6Hzu9+ivdaWh44/hfTDPcdqlQnHfl/6XqvJob18Fl+4tYxQSG
V+VoOdvjF9Y4DHMAEwj++rvoXbfOOS8qyzN7jy1RINBf9+pvotIRxRT8WkMWP8gsfi2mICVZvixm
UHZWpNYocZuGD4NUOE6so/b0fqaJkxXkNZn76wDvLBj9M7OsT/Y0McST/LWpJDCfgndn4C10krfA
YjKZCHlRHwyUOf6Kqt4nBp2dLXnMxCOgXsiGBCWLlB/W1abzg2MWNJ9oBse4BwvKfHza4DPhJmqE
FpsPI9+2MojWwISuuDAH0tUI7wW+2qFmUdQ2xTYRhUOL54GDHqAAdqfYaYr8pZvLrZNzEhYNra2A
aTd5i0Rqp6RXSmqcUjWfJk9061lZaLxzZ+8kZ47Q9PeVxYKVTI1Bmxf1dPDTyM+3m3JJzBXCAJak
nZakIXWgERGFOebazwX9XEvppekYW2BWT0VoASe0vYrpKbQjCiiZao7gV/3kX++5b+gj+17YH5jp
Bw6FXg/5ho/PaBlkhQU5/rT8LuJxH3gId77SAFtkUqE+IofaCf4t94c1lcCn5k3DrWPflibVQpsh
kGabI498HVT9UFXMa7k86G2Dlw1ul42jeLTJnJCH745VNO5l4j6mVfRjaCoQ26LyV8KOd61BQ0Ji
96dKAysrYnY5JrpF4ZQEQMsJXwkgf8zOqF3L+yFdEOSd72HYHx6VRfYU4AVe97Q6cdSLz6MuYPSJ
RU3vo7V2h/OYwpBDwqbqviBrlKbGzQMqbWNJHQkpbzOw94pOagaABrB2zQZGaT/kUuPCpHfiWEOx
WKmlroOcW04UbKrmjdT1I8mU5jilf9oqSS4xDXleL/c2fYEsEAr7NLSoMjfewvzNk8808fHvze6D
b1EzhtI/16I+lmp6w+BTraNW18dawgKZnCMIf74Tt++cKbO1N5Lx7WX7IlsyzgrsRJ70QJ2MT6eD
7daqbDv38DVNlbWrrItqWJp+u6sm6pwAvBMzPaCJg05y+hfJaawRqjv59QgjYxx3Pr1THKZN9BPo
beH4FrqheaLSI4zjetP4KH/ZYB5L2uxWfhjtC9NruPHiZwii7Mo4JqezhM9U4dt3fdO/OW3ybQtK
pzzHEFwdjnfEEL8RE7F/B6TtjIHaKLunmr4zMKYguOcXR9TX0AbzgUV/vptripTiGlSdUtYu6Nw7
kEzT1ikhW2WKqjrh41iovear0jo5BCsqaiJadfFMiZWG/CdzWMmyXxXSrS7DxFbPRNetrBHjDLCG
uYLPVlDEsrfG4eLZfyYX1oa25h408Ozuimq+9bQEo9AbXz17BVliyJvLmmrQoSAXPC4bJlmFcFSp
Gyjl+G5e4eBx44UOwqkMVYCCxVXeUAzBXgYqSn7r5yLGTM9CxKGcAT8oFbJH5opjKeBIpB4hiy2r
C0fvsjIYIjFyzDs+5uwUYA0B4i/c8QUtS62iVui9aVo+gIXyy0j4p2TVPxgu47faBltblwXU49w1
18aNjyL7JI28vtTNqD7Ye15Wbt3OCtfpJ5zF75p3YC0trVfQofNN6qbhyhXT0Z4VQH0owrWBHDT2
RzeC91uMXBV2HMWb2Qaj2nIu6Pso29NnaUcV2drQivg4ZWdkTPZIFTfgxso2wOSYRjjorZSyP8aN
3pkKkhsVYsFW12GDAmsB3YCCRqC/2OcFaqKvgGlnXg+Kjok7BpzuimxR731TfdIcFu/TZD45NtcU
AR4JTcA1tgCGvzlYsVq7zrUtMmOfhdM3098S6rnYxAn3qq6BbocJKmeQIuxXrPB6tNeqJz0d59G0
Rc0NjtpqHgfZ83eK4tSG3pPo/S9uIigJY6LPvh1/03T4MsIEPaa2ccIZuEJLK5kq/XgBnM6wfnPp
DTaS6LVrs+/OMD4crToAkVENJ/6sab7cx/wavJC4ntxezLskwA7DfU6yNHP0biqEv1o48QqyZ7WO
NVu4ZpfRj0akv8p3tQlrfXTLszXDRbAnsAzh8LeSnBLs+EpPFD2EYMPoRHafHQ1tydfl3WBhAyKm
yw390eMssm64Usf+eSY9T0lteGJV2xtp8i9WyWMhl9E0yLFdENkWE4/upzWsK0WscqcM5wWkwUnO
VB5XvEGFLdUaTNomSubvQt/5bSm50gdufSUx3tgEq+Y1b3yQ2A8UP/FyYJtsQGplzI0vwXa4sYLF
k7MrRNOvR3ARq5aaWnCR7ks/DewyQRpBjGz7EWBGWP3MXdYvwfpvjRoRNdkihjrXecjvG6dtdk5i
7Ks5wE+TIToCVAJmUS9QoWlntnG4YJtDDOD86LTijr1kgNgn8doe8IeVfFTWztDtzNHfUiH5XRjN
axk1hzzM4mdvik/OzbSPU/jty4bfI3pG2oEpltW7SFmP0eBSHsbK3PAaoDaeNNet4P3KtGOu6Hiz
11o5d+b0QSWhs/YsKPKkojcjMKFC8JNPfysGxVZrrp3QMFFX+z0lVV+u7jkPo903gfva2+LOjuh8
YJBxjPg00OOE0THP4DdkFMG0JXmtZavawisrvZ4Fo+xueaL+BQ6LVG3QqUi6m/qKbWFAsC6z8Q22
AdgojDEqSZ4T+DCwTQNofFYfbGYN90kFHJn8rFunM6tiSTJ4w9oSbhiVtjBY23gTUmk3eUidQXIL
8cOveVczphJqZ7kgCU3RuRu4ck+N1yK0kHpN/HZYZ1ZRUAQsYYIlvgloyXmku86+KO5ncFp4CVRl
bgUwp2hvd8lHR5ho76Y9+7+cxDOBZ02FZ/kkJ2emFGEAJstZzwKjC5uveXVyKL2hRyFRUdMvIQ1y
NvmnTTnEym1YbAy4ZpBNpz1HRVABspRkjBnm43zi+vSGHcVxFgVjXKlF0t5XNizc3jFpsPHKNxRX
8vV+jDgqfDoCOICDFPqGlmweAGYRYuSARo1Os5t7hiwGlTopknhWc+n1xriQW/yN9hEvS0zPHBtM
Lv/K/uuzpdu4JZQYO2S7wuImEUPGd6FY80cqH+GgZt/ezPRANEqtuqY8owWxVWwDbsgcjueYaSlj
uaPX2+dmgecUPbx2W43rMR7k2cWdwrgxj5lVB8nWkiYlOoF74k3/0pD1cXLXoL44CoFdBmVLk4jT
b0VBH0pNSee6V1gviuqeabRcB6Vg+tS5/5Rr29uikPxX3sEGwzcAidu2CarV0vXHcXbgTLuyT6VS
NB2MgMojVTDEiFa0R/mrpu4Y4HRAqnPjRJRrAXhQgVJkp8BCzPKd/MZysMlDOPFmTWRe+1yVHdYA
yJNUHNYH4OsEn8N9K4w3t+u/BGozIkE4M+I03mOOJRQ1vg5GdAuqaMBaREqcKrgtNkh2VHYIoXyK
vXXRDMyLqCmAA9xfEm63qdHUB86V57Ry7xATNclhRYQQmd9rIFPr4WtimlyhYSn9bfWsImRc6UCb
KBqoONq2DhQdqa92ESvy2EVJgap8r+fhNcqcc9Cm/7LQfvO1Rouz61cvhHEt69xaUx+3UZNVbuQs
nhRMwLVPIcVKpP5a1snRBEy/YhrJHoVqqQioCJCMte2ZJz506bofMz4uddHt6GN+Q4J+cFogvWjj
K1O9Rm4MsYXFeG22+AjlxD6hjMItMmi4DzrFlLD+8kR2whDAR933LxnuHoQnvR+C/mlk41kV3MUh
E4RbhI8/f2n8W2tOffvgt4qkARSizew5rSOgUvJv2sJ0yqKKEjlyHLiPBtx6rv3A6A6KZxJwboIq
zFe5u6Gn4V3okqNSHXzRswWtIR6P0xh+S6pVhdW9tV1E12fqvjesIlsb3PkmktFNRvYm4xhNnxBw
62AzchDPLLqTivHAvjhOi7eoK5tTUP9rOfvDTnk2yxnrYFZBTJEY+gJxMS3v2QoNYAvFqRkpT6Cm
K9lASErIpHtsP8vpQdfd1W5N75APSHVjMV1LLplRPlNRCQoVO/cOq+JXycu5rpHTc/cBkcs7RTHY
AkpHoBmO7Say4TZJTWlBMPz0WmFlyMJHO0M1c4ryaEHexmbR7+eYTzhAqKfMbn+CODY3TAi2re/u
kwrRoetMuStzLjd6yrmFkbLuvHYfTyDiE7Ds68CeV9D7H3w9ctVWuQc0/q/I7XJrGvXZKqxuFebs
T4GP/Knz/mGMasrGeK92RuQeVB0U607/Hm3iDdQozbLjrn2ndZdRnGKb0j5Z5qPMiw9RtYe+q166
Mt9w6nBYjqOzxjm9DltevyBl79ESUfudSa0Gyw9hFI2vPjMBpKJy4kYJ6D/jODDhBFzRcn8kB5M+
16a5Nyl9SGT1EHWMnCxL/vUahMS6wqAmRLsWKe2NVW3plbLnLzv5Hhl1HHLGnHHprpOhecq8cdtk
2DxKDgIRJwDDemwj/5Ch9bLT8Nj2TYwLA/MycswTmrvGYKTfeWWPsOfIpuA4QRzUxf3cPTTTUtjl
X0VV3uODw9Vjc1Rt9YozAFRUn/JCU26H3jvAgAQuzYaritL3rOk4MaJbhW6B/ub7gF2cYyX9j8Hi
fNZa81/h78qo/QpClKrGokquy/UFe8y04dQZU5qOnl0Y+iVuNfw5BodyBDYf9Q13ajyvrlHe5ZN/
dmI678AybkJEh1Uf5VeBXHJwPUo6aCZceQ1MuZqpbeYALqXDLnP40epxhKme4+zh32uq+EyHwD53
0ddEJ1/H1GtJOXM7M9f5zA1C+IAr49E/dc136mpwmiNTxE4An2WKWPmmBmkojhNoGi4aem5zTCR5
biUrernKlcVKs0nHESdH1+5zbPy7OmofPHcyVyjSOwMbPi/yrasBMHkDql1X/9V9RmtZwTpWZHDu
vJGuBJ8FoCUcYyGkjSjf4EGcq15wRgJlpCkCfP3Bs51+dbn1aKm6Z2mh89C1kT/rydkzPf5JEqBN
hqfe+4r3euTe3nGe3HlV9veRonO2ar7z2Ghj7UVOizLWvY/m8DKrDBvEK7bNGoSRtkbyNsbOnEGk
1F1VbYeG4/AQXewIzcxhetQG7qEINXsch4oq2fkUmmlvm4YmJ87hoyQ5iJuFDYrs+89YYUfCFsbl
+u2PSEJt7wMu4riTdtnFS9SJjbjJ/asnHl6kr3lm/o1DukqFYf2oHJK4gD6wnoP4H7zzmewLhjg3
rFjEuJ1mWlP0PtXv2sp+zAFXjN/T7yYrPIpF+w+txxuLR+qrT/nE/s8NuI+HprerA0wK84Kdt5h+
rsyh+jP41YNrQaQZs3Q7SMYHecHHUbhLV9XLHASUNjvD2WsggY04Kqw4ZFxjY8EbOKnbpSpIUNg/
ZqT793xee3rbRcAHYsN9gu9drOFyb0YxvA5Z8S6BE4AkMp6bHCqQrDAeT8Tg0GNQbNleJFAA9yL7
4/i62EEb//AnLCUpih4aw6sZNAx9WLw38N0ZwVNA3GVVva6E1fL/QFaomcSz2SrydWMXB1ptvkR1
/1Pj3oSMJje9wAo3ONnb6BT6ftjiEZ7OUW/RwpcsRS6hfIOnVLCeVRR0eyV+QowEdgnKLGsgzHGM
Wj4i/5q0ebdyQlMUbdzHIyq9n8/7XI5Pk1TWhhLYcYOPCAKo0fE+dvD3mp2G3remBqeg63H4iUJ4
bh6GniOYb9p+OlZIrGQbW+s/4WxSnOlf6AUS1yktaRfO/D+DYzf7oYFqDpPMmr6D2hVnXEafcnYH
cLm13JizcxeXTrBVo0+Hbce+fmzLR1u37P70V0jcB02dN25ElJwC4GXclXe00Jug+qS7Vk3UbmqP
irhpMOCvm9OnlUTLxEP/VabnrQGMA3Mywh33Tb3ObPZXxF22RIoBLI8Ptdn2WyfyKdhJ5JfVy1ez
+KSJvls73jiw4mksDKpHv2EuBWIxDjMsA1SKeylwzHSZ4CHEpWfLB+ZDIgenvHT2FPpwdxF1tQzQ
IZg6DfQ8+9Ow+vzUmcEMpL8y70cneaBz5zUwg+SiC1U9TWJ+HkpRMAIzXVyb6lR2rXGkzJC6dpXd
wMF3KME4dOKMMQ/kvpNsUWynyLkNiXrKqdhxqtn4Yyb9A4yF/QyvcuMAwN4uaadIJBIOZHtJbe7f
dJH/CSIvIfAH4g1W2rBrLXZ6raTdBXdqKcVwtNGf0HVxFgsfjTQQA5MpAJexWVVI4KV3m1zHpwD6
wTLQRt1YxwzaZfda88YSO+wuc6bv8CvnD11N+1YpziZj5XMSwoZPTapY2vmNcjjC3omOecuxaEUe
umw0zT8+2/IpM56SOr+MfcJ+PUDVDVLnZIoMU4/v0/cA4LlOsWDkAm7tBPm8xuysB9T8UcftESoa
0Mh0BusqArD/YkSocqfb5OuPYrCuk01gccjmt46K9UvAKH+t4uzYp/Zn68+bpo3sgxcY51qisDpZ
AYGzjf8Kk5icj7FtLVX8OCAK04e05cLHDlhd5FynYKLT5OzmX+PIAi/94uaT02ENzswVW7F+Q39g
a9/j/Iy2CITH2cmTdXub2BKfLICeJ9GM45qx8w0H/6K5ptTXCTROwW+YsZKq6GYZGT5wCQTEoi6S
crjhWk39Fac3fheXNmc/3NeJrjHcA+ia3EOXj1czqCD8z/IAn/GhpyKDeaKTn8y23Vn9fGuN1jyn
uhxWPoo8+8roRFMIJVkpc3U4pQ6yF4KCxyIBRu8piz6oNu9P5aFs2yOM6mfZh48Ot6RV3Yfoq4w9
2mEGuBvjFtDivqLruqEL0cJ/pTN9C1womlGn92TyQH8b6GZ9Lt5KxP9V7tV47owiP8hwGTtw7yuD
YVtSjvJi2f+BNZN/ebNzveEd2ZJSXSIJZzWxVRtV+U+BXdpQpU7eA9/JyqXQbFX18r6dpH2wjHRX
+bhJUyXxpbC12pQuJz5QNLvGAGs1KIzJoYi+pnk+DbpM7mso/nwsEu8w6L3PK/sTtNZj0EKyj+YO
oJrRPQ4OhaCBazun36cO9/j1BAidPUhtnO3YxOxdwwFtc9KhTRmZFId43bUxk73qGut+WB7++77j
3zf+oM8tzeeYN0fB0LkZLlmdHeK5rpCGp+RJyDB5CnsaIqFypXvp++LADgoonG+X9V1Tc/SxaHzY
ieWpP5nxzhhR/1iADJuPmmZVDfMr67Zz9/vQA3bgF4iRvRkEXZrhpVIR29446W4AdCa8gk7ziAe9
cRVZCeqPzkYUzK9E0f7WNrVVv88KzHtjVMYPqqeKbkmb5JGit1S6dylayXOgmpx1e/D2v3+YunF1
zAQIPDdkU9uKJwpc6icK2pjj0iDQcGsu6TACYb2pyJU+Ok5kPZpNcXZjUd+ZVlIco66e1gl9UfsK
fwZmVTHdt09lyzRUpXqV9D47a6p0/iCDP9MN52+GJgp3g8HckmkrtYIs/0fu+8jbvyl37GrZbhY6
XVWymc7dMtP8fciVZropG3HMOgqJlkSmqdz2Qj95e/l9+vtQDu7V9Glv4EJCGwSy55UiPIU9WebV
b3hMSoMxtB99NUq3D/YfzxP5wxCF7YMIwnCfKWJf9h9tm7e5R0rFz/8+Na7BeiWHE1Xb6XtqsnMM
erDuqFb3mp3jlt+723lCFWfhMC90koY2Q5cqRJIdL53Vfg7LM1/P4WbyQnp2ZsWp2U9eS+YK55GK
PezkgfeAX3v5k98H2XXuuSiGN9y53yYutueltIMttee8yiKtNj2jv/uioUfd68yXKJ6L9RhgtyMA
Vu9cRIFFtHitgxiPGSG69TRBRl7RUDbP4a1CULihHrg3MMNWHd4Iy9F6DOoQLcN0zoSmnLOXtM55
8obvIHGQkJdyLt+Wz6mmNNzy2/quG7J1FQ7huWyPfbdAaZeKWDjv3ePvQ5dT3Q4e+W4wqdOauohU
D6DKMuoF0SjD/VNUdC/Z+oOQoLGryLL+9+2c/Z2PY4yai4fWKuz7FC4mlZxztR5xRMOS5TOFPwty
t3S5YAhirA1Ex5eA9s21kYv+Fegk5gXKELgVr3GPxxcJsvc9jE4BAa2jWcviNWuq9jgSnHmkoe5M
SFAhbBsMVKhlPxae2slQZI+GH/m7ZHAAuGJ55rgvKITCMYZ1OFSQ8bo3S1ThP3TaVhFgUibtpGwx
x/OyLVgRHqI2IvfULZfeD2KFuwndrlspgJo4Cfiksd8ST4gnhWsNT35WNrea7gT2z9D3sQNR4rB8
+fvg5C5hdF0QesjycD9FbwYIyCdO+ckLfGBi3mZ0q2sLTmivxm0RkF5WqnWObnVLEvXtSjs+B+M0
bP2uL09N3X+ZJrOevGN3CGbAsS96eKbabVgyKmzl/V7u7LbWJ1eJ7EKN9L703fuOO+o9VV3Onv9f
d3AHNTzhDFwZib0r3DC+/j7kukr++6qq1XdNHcXB6ywqbXOZfpLNwlfK2vpYOpl1Gnv6PeLKie8L
FESm438V/plvM4QgaSHrPHnYEveeZY57ErG0by/rsO0H5SkmNbZqzcKlbbIgwpLGd3E7ikfSnvE9
Dv6fCfPKnUr6cBuHFO5h4Dv7HSu0GY4e5wl/z0613Bua81s6jThea5Nm72VxUMuqMCveREbvOwtH
jjAR2ElntA++aPP1OIXdCVwA/tKsfbUrgYkpZENf12n6HlEZuJOJVHvDG9N3Pw3+iKKmLLizOb41
ujvHZdOdneWrRKZ0klv5fcxxn1l188f3k36P3d7dhT7ew05DEclpjd8MvYJxzPjr8ffB8d03A3fs
+fcZOSI+znGyAaJZ/fcXSDHM+8D46iKHSSp37Tuj2asecK0bFd3NSw36nHL3p5HVySjrr7JJBsbW
afrSJ9PCQBgfWyOeVjb/ydkggr8J2mxid4AwpBrT+TSpqMDLZH2LGAN9leaY2KU73buUP9yNNOJA
Xao/RKJbYMHTuJWZ+6+ww2KTjAwUaY/E3RH1BTtdv/XWZMGSa9tEKOwM7Xa08XRouc5dY47mtVoe
6IRhsvn73FVVsiOi5/z3NCyHasdcE6TywkgZZ9qU6J8sTqNYQld+80goLcODI6O94Sylai2U/F9q
B5U0XE8YoVeBEzJ+W0LJo7bT8+9fGQe/uKQeLhUuh9p7Qzt9qwO7+6yD+rm26LLrjavnDMmT40rr
4PhGsQ79yKP9qmaUL1B1flc5PBP4Kdpd2OBjbpJHSkeKg4Od5pC24YJrcHJqfO5pXNZnhHLVI5uo
7vLfl2oad7k1OWQiE/xnQ269lr62DnPSTRurZk9uRZaxrUo8xU0hrNfCCFhpWTdzih2Sysxp5/Uf
GUxkpMCYHVYlcmkX+syKCkbHqaD/m/bIJ41Mc4f77xpGbbNnvXbXsZ0P97Ten5TJHWHs1aEYRb3N
6RLfOuYfM2uHu/ueD8adxz1nEzTtZ9bbxt6Yu2ktg2C4JIrMnBDmzIBoOPrh9OqEsjrkBQFryy5e
MIQYyrjPDKpAqkpDHqZ+fl9y4Nw6FTHtkI/f/TBYr0Yn0Hd7JtjaH7DIdIk8Lf1tymJLXCv7xyUT
TO+vY55xw5vngnFHZ7nU6xgTXQszO5M8a6Gp47fzDM/a11SxXH4fbKM6jxQ67ummooMZj9xOj9k7
WFHucnjhUG/R/dk/WueqQVg3mVUayQIEteY1S9MP6PBuP6v0lomcG4gQt9mRTJ9t49yMZrCiGzDa
tibudBsiyYMOqr1jqiv71WnveGqb4U2+5r7LW8c65+DOVYOVvbR5f1DY4v8UsQD+Zfr48BjzAlH1
HlXaUwMTj82VjIB5rKdGHIK5oZJtVA1jHZ0/J2qR0gpL3FUDPlvDmN4qpJHPyrX/+2L5jlEjgqYx
UQ2CfdZuxgN4wN0VPhfJ9DgQP8Osjleyn1UBHIVknj+CMu5K236BqaauMo+eMMnv9Hsrmua9SemO
6ThNr72m0e+Tax5H4qIQ0nGiyyqgjyHz34YYaYBTwHRlfzvt56V7NZM5oAhr+RD3hXiarIk7pHVy
RWc85p3/6hIb4wTpPzleWiLYlPWqtGRzT0zvT5ehfaZj/Nx7dk/7Izk4rsKn3wfSKg8KnPsZXhOt
ywlga1rP/s/m8XcH+fs9LJM+hoMfCRz5gTQnacQ0L7/yMThQjJzv+lb1O2fi3EqH9iu1R9U1tHiV
uYlEl7S3fGeX2EAnvOUAMLJc3OVm/2nTao1JG2TB70OkmbPrcFo7o6Nuk269XeZyCAq1FEvPY0kN
i322LD85t9ofD1TP0E+Brsd8qewPelmyLEDuV9Y/QYDhlJj9RVE8Z62Yo90lcWJdQzw6EdyYj2zu
DknL27Jl5tIdiq7SmxQD+oe0rKNX5OFL2WXzsRrSz0rUVzvjLmyOo3WzA4PhdYKAkfX6jgxsuNfT
zPirss1t4Q00KAYpd0BfxsffnWVDL+ktgyXAh03xDw9ogB7++HsgD/1doLpoFVvsBEtsR8feRGq1
B91zECLko9uGLdgCQ8q5/kYrcQ+lgXO2q8362reyvgopd6Yr9en3mZUPp9As8quWT0g0/n0GdP/B
8I2nCfO2nVKfYFgzg0SRWfctnUfbMB+8jVye/n4vHLllqHEJJeuFt0ULj3Uesp4vOa78bWxd7V0G
Wpffh9rz6pPiJ6DeR166/mYklJphzHTPeugtXE/CwssaTOewYQArYWdRnzg4RzxDXPtNRN1PM+jq
jZeHeXitP9IMMJ4oCsqnRsUw1GOYrLwlHebVAhNsD+HdU5caRe+Dg4+Nn2JEWymwCgH+iq8pqHNg
xH2SXH0IZGWn0j9VS7rCtCrMmma57y0VHFrb654a0+YTmw/2RjQYhIw6KC9p454mMnfMJINLP3u5
Tw2sk+yghhKmqVR5mwFBk5x8dSTR7mLUH51DuCtuPH1MxOQ+eA2losRWIQ/MIWHmwbt7K8MQ04Ql
GDzOwlNXNOM73afE1aH+Foc88n9wJFY7qsXsM4G2d4xIWDaKMdthYuO4OqaIX91Mr6UbyWM3EBVv
g4Ikq+XY3q4Ud3RtzT9uIZh+T3F6x6vSMx6X5oEI7H3lu/HVkhEFSjS/bmt8GbvEo1JPkjBBqgkB
rC4vvtMzrQ+Br1Jx0cmbP2aPrhqGv3VDEbTOmw9hjdzIg8B9pN4M5Eih9aWKkCaiQNj7WGNgSajr
3cdwS3a1Cofb71fQecZbEs7PxNDUqZbInb5HEVS7rHvdbKtL2b5HKbVVEgnwILzxX5zx7FcL+P3+
qEyxTxKPzDPdMMzksDOZNXNpriEAGrh8qo6g3v//I0ON4dYEmUKy3bdPLka8XzKKsawwv185qTPu
ITG8dk2sz//zMI/N/37a5XR4jgP0nv/+CjXq2yaU1AIsWsXvj/b7k3rLmCRJMNv8/sGQshm0LJ2d
lYzOsp7HD8thncoJWDHsgfgee3Nyjtpe05rcMuInzYMDSj/MRTQ9lBQP13JIblE/Nul6/lvLXj7E
Nn8+OYKX0igpaeAvCti1XME2HBffzk8BEDqqm+4BPjaXenlIKx9T3P88L3EAhpQMGoTh/1qBT3ZB
tt1DT7/VZRq7BmcuDqyZghxwfN+m5T4nKfHbkdvoLrXVMXDdP/hkCOu7eFMC06Qy0SUaD+qZy5lV
OhT5StppukM8OBqe85TxU8bxw2An43NnTB/0BHK3iHAJyl3MDe3qi/CdcbuxT+iSaHz3GnqUPgM1
CtYujdCMq9eNmxuHspisZ22P5N4YIMvSxRkHBB9Wdn3hfLNsxej+c/NqPlqKVz6gS0JVE9wozh2H
uO8xlHstfZpx/1lHhXqsMirLyLYcTbsItuvSwFCNcyclx2MMZ7NmtxgGmKHNdI4uDlyxSzi1HLfL
HPIfzzBSHQjcvkY+VhP4IWKjqPFKlWpOeRvfNx1RcVi6xsZG90vkMJ8bgnWlme4GianSnKAwtH5C
jVIT3KQ3A5Gh9Cn057dAMA4UDvPBrD0hs/1zTAbadJ9MK9HHr01ZUDtLqlr3Ax5Kv883TjzRfoDn
nyOFt+vdKSSA4zsbEErrHj1uTfDVXhd4cdoduxus6AnZcoOBdkbvYZLWSGCEuZKqvh+s8px0qJSl
XXbbxpaHKs4//aG7L0lJG1lIlYl8S0kIP5gdDaLheA2E9Nejh2bFLYw8BOXcEvEBkABeJRo3Wk1i
H1v6iGvLVC/DMkJxO2xANvuoTVcoqvVmcWJ6SiMmBsHlsL42pVbPHBzvY8h6i3qGom6qJ7dmjtJa
KWEeIzTp8WH3EU8XeNRYaFwdnNOZO5YwkNLaot/OrYu9byica56+tXX5Kmdw2Gw57bU0xbZLzUvl
xfGjlAx2K6Y3yElndGiqeMkL1FagTkHJ7ZyUDHRH4Mss3cvV6dB50Y+byOvLA6cYcytr60eKvSew
kk1d71zqsjrO8L4J4dLf4JvNfVdiiTbi/hp17VfdpX8N4o3rIVbVQSSCxj8kAwzLFDN1rfc5ZSlh
hbFtt6NWLfkz6tDzdIcDWHKwKb/iOTwPDS04pBY5jcYRsYYEW0CZczVSlHcIgn/eqH+4wSMZ2OKn
+Uvx0vv/Y+zMlptHrmz9Ko66briRmHHC5QsS4ExqHm8QGjEDiXl4+vNB5baryh0+J8JW/BQlFSUC
mTv3XutbI10yvFD03uvJOmfqEHtpgIwK8yu7kTFj1qoSjsQWr1J9CUPoGTgFrjsGJmjn81fQnxMK
z8EfCQFlHFqPwMUJD0Kw4itV91l1qrxheMoPnKYjyg/CKCYHM0DFnKiam8NyBRVKclCq2t53GerN
ojePNbc/atvQBLcwTDmBGU6Ed7tjXCIqSJqpmNCMIwpZnMoPzqDdjCnpwVNcvfTFlBCKBXTEaIPO
Q6NbekG3KTTHucBOZPbYWXi6NHejSfXDbWlpMBrmfDVkUDXTfof1Pt/MYep3tbhEvJG+kkfJ2gEq
gtsCnkJnNm9pBY4QGTual/mp1sptky/ex8e+MLMdOkMXkREUarcr7szBbPZ5El7SvoKo0svRawxG
5HbKKJB+qiczg3WxvyMfWAcATCZtMD4bbXd0+3w71OW+b3K2/zYXaED6mgxLjKkBGoLERf2lOsME
j0BRbsK90Ub5NlYSFt1+nIGlRd8BdqkDkqnC6xoMw86wRCiq+j5VkXdwaPNp0OmbcGjhSbTYejP9
PhpnhfmotdHKGgVNpHU+OXOYXwmGt2JzIw2XSHlla405k7p2IMJxDK4rSbAtrh9AxhETE06rl8m5
VwKq4jtIGzjW3Qbnn/tI7FFO8CpeL2ew1pbbvboqx7PGPRqW0e7CBgNwyQycO5tNPFYIPXWttczC
+UCu6z4bkBYIAXditCk/xrpQAQZEKJQmFN6max6dYHhDNJOi3jVuJCmE4RAS/2m0uBA0Zna4SgJy
U52rrFZiP8sbTq7YAjrkV9OoIZPSydoi6T7DecaCiMoLASC+5QTZAMsYKwbVpUVOZpZzQdicSbhJ
SHZxp7A9tq15noC4nrWu3yST8EOte+xdnX6gwm9rSDARVUnyJTnuwjbHjVZoBXwn8vJ+Wvp9yWwo
a3Sc3gOTXCtrOSEzuFuzXODxoJ5AW4lXrkOhZIXpIepldWJ499xO/XEqAmWjtPLNYRZTFax1y57o
pbS4FdymzLFr0gvkwOH5JU+TmzTCh9bNjkJN8N4aFgMc6ZSeLbv3YEB5nU/Fkan5dhqaO92JDwbx
d15vGtVmag84TVGUTnSeYYS4R7fu7gmNeiYBApRoT/RlFSF1MVESZTZjolbeOPOs+bPCNKrP5XcW
ZH6SKIGfil5jofMqZcJtWGO0oCVE4CDEAYbF1HTTMhzhmFPGNhHXNhnifaVuSFhGR5FYQB00Ia5N
5LErA6PKHA8MTZNxY5saLgYj2bqlwAfLsszhXmFXwukZEhLfFJWvkTh7FPHnpKPEUXB09IXi3Apb
YwKP7YPkER5Z1zkrrxcPQj+6UIyRiGDqx5e5mcwJIRwFc+FyxqkRteYtI1UDRT3y/Fr3pRU+ZREa
2tB5iBWq0pHeGbdJMO6LkDeFcqwZmZaWkfJaZ5STiYsz2Ej1rxisdnaR0RickyOlrkWCX4T4G+ot
299tU9WcaGM8E8C9gYchAoPVqtKQYRCA3jx2qgpBcNT5saj2aTmE3IukUTsZCB9leCL4rX5qtOI+
64y7qFMYZ/cAfguCrXGzX0W5mNnJpmNXoGA2E2boztSeC7KAz9SjJj5Gt9kr2KkUbItodZdh6Tt5
45QcEHYAd3QBJX/5LtVZ3lQCgx5pdTA/wpgRQEEjk8Awv1/Ox3rQwlewHL8V6ONNbXx3Y3Gbtu2l
NxuxD/XxtYZ13KWuvrMj8WrdaWDRru3RRfVgwTLiTMrOI25m5OaeXZk3SkosZz6bjGVBVMQnTc7p
oQq5ppo69nVaZ+ssMBdHPfbKqFOvYbPs5Ftr1coVmzHuSxMWQDSvmOhxLJC1RWwiGNnpGqSr5iFb
ZqUIHmU7HKfKNg5woqt1LpoPbqXPPn1Onbb2MwXAcTgAUIB5fckQcWKVWydB33EzNDiANZq9eUk+
s5n6s2tnnkDb7BlOp3IXjiauNWLCBvebDK6nvMH7XxvNtB6NYME+MQ7qTVq0eB1dr9M67DRNc4q7
uPNqq+uXVKrvntXgmKFlknoPQEBl+j6E6NmVBoVVpx/KVtvOhXo3mCxTVhA4CwzI9mNM8fj5qdd0
h2TrWqz1FFkZymx9qyDMc60RRTKEMRRpxaYkdukojeRNKGyfYHtm4vhmQ31uNTAXiXEVJNEjjuhk
Yy5wHtVovKhJdyz9CMkshkIGZjXFxOg1bYzcBSdZOgeamAJj4EBwYlhv4skimFSJDpPLvtpijCBy
bSa8ykF6UTNhjh3tDbmgWPVFd6VOkY0BC4SgBQGcKFcnYRapqGiDx/52IG+LmedEon1kOrALYvfB
NdfsVJLiGFFg9NZnZKAOSf84EEZd5OW4z8r+1SEGt4bmGzLSWXO8qnghaM6D3Ngj/clXtGIhTmfB
i+xeIEUuxkl+Z3sO6Ij0Gqm68IlqTSJMQ9wJNm1mHS71bd7Pwb6P5zv0L4juYvc5cZTvtpjLTRI7
4GegXgcJgg+ZOC+TlXLkym+tIFpUtDHmrzTb13pG7mjzTXP3IWL1xIwYBJvqSLKAcqos0BOZfAGW
vevNeef2LvwOsyOUU1J5qONtL+d20+TlIYtz8teneAtLWmywAOTY9xCKpOiB7Mh6i1EZks8Y0fjo
H7oZPKkMdbI2qZuoWiPzNCNiDWWNBabOYBxP5VumY+AcsPsvsW+STDr5MCPLLyaEiZNycIq9Ujli
a9glyYRT+TTZ4qbCM9KjrTy2c/oMe09w8mCQ6U4zqbOVyVspSjxyeOfo0s+e9jpD7mMvRJTsELMM
9O/c9MVVpVhYWSz5QA1DWHDL5M12uG155/xifICcNSy8vjd0AtqtEffvoYKDV7WRUcZE05mskPus
t2qACSQHq0tNrJlSv7EL58VpcpSJzVWct7Tv8zbYlgqxQFBQXokHV+krJ8J6SgT2V9113utSemB3
f9hW90PVLVrZ8N4RQ7vHbcjwYMASNlvLrdD4Tc8RVcn1vaNOdwAUVsBurwP22nWyqA6HVl/HVnhn
4iBGzgVIUKSIqDmpyBaJ4hTkRHbrg7kpKZozG+qJEaJzrft622XcgPOE3wHpKZ7CBCdJi3GpDyOk
2639LWbnMHXZXSc1rCyNeelQFwi6iligQzBxQL4B71gn68jfa9MxbVolbHIgMDgdKiY1vovSVys7
rPOlsekFh5guLSs/NAmwFPJOcXDYYS9j+o6ir6Y3S+WmwicQSJg0HWpJGSPBondoJf3gOTmSfwy/
uQt1RAmwsg7jEeuKx7v/ErvwZ8YueVO6ahuE0AVtDGkMFh4YCvp2zoGuj1FQy/mdE267CoKZ76+z
g0Wjt/NC3pC1U65UBfetGb8NLb6TND5ETf3aVpxXbKVBlJqlHxB+nJWEOCer6OK2J27urd2VL1qH
c4sp6nXsZG9uJjgrtqhlu3kz14jcmVW852N1CNPu1Bhduxqb/gwFgxpZq+5mkkoMpUQ7LvqnEDfK
akqC73ged2nE2uRoXCz4jKGLr2xbPg2ucQ40CvZIGCyU46nrjXBjDM2yNn/YUez38jQrd2pNq0gj
JT2NEJWP6a0c3FOmB4e5B9ZpduV9Y9qPhHpG63mkdF1edZW1DxZAhJx2UvxBe9xCmqRBfVLKRzly
rKmMB6Vr8RyWtEs0ddgKt2+YdPRb0CGMjMK2RACzakfmH45W3EYT6ebsDwfI4X5l7F3qpJB311MR
Meymdn4UOUnNKvsk3j09v5mY13Hn+7Lq89W0LCCQYRJKBWOl12oBuw8Ng8RZD9MOBpuaYa0rzAcl
wvlJC23ltho8b1bsUwfWUi/gGtoqVdpU0ZnMF09YhrXzbChtu6K0rddtKGk82/J6dNGiVlX3JiPl
ia5AtQnKUWXmqn+SHYpiH+BAx7uE8UL4y2pRwB4DHR7W6w7v3GKjKlDpRkazo516hZ7ocxmZhBAl
NoVugsZTkDjafehTb2iIJzAy1qP1OHfdPfoOgGl2cW+L/JRFwVVYsR/Z6rsefdthk3hdTfM8yqNL
yhgYCMkz0+thnSeXQetOcCwedFVZzcNorTWb2wnD0dKfcT+UGhNnUuN3q3EXw63VGFA60OeYydmk
za/JsbnR8QDRWxi2zqS+G1Z7P+J2mDmbJPSMFaO8jULYKWkUodotIGyodf7uKI27GwqTmANTvCsx
o5mUibNnTvym7mB80oaRq0DHRRQkxLHmHBxt5jRcSi5/hnJgv6ECLZTbqGATRKNT+jrHgZUQMyjv
GDNiv85bJUYjvEQD41AIawwz0jb9ALn1FXXjISv6c18ZOyUn9SJz945N71wOL3mtXmnIJD3kkhdw
Ftd6N3l0lu4NF2ccGWVLJm/hS7PH6mgp1IYCDqDm5Kx9oEPWjcWQ0iqQarW6tvnUYDH6jg4VpspQ
LneTWW0pM7UZ+Ykt6ktsgRQjBHU3ZVTv1JATXmbprsX0uiBmdIvetDWiZKR4vJ/D4hOjCs3RpMd8
lgkKHOb7LYAuA9YXxVj2Zc7mm8jaew51sBiGxINbegrqBoOxgpPH4vCHV7eGEMJVr9CmXeU5t5kK
bmlqAvOScSgi0xp8vy+Fzl/fVuiZ2VvceS7ejutMVb7n4jaFYLkdDMTFzkBaNzeMRFqY3CRICCan
pUlg9QRlTYbXFPq1LYsPhgXSM/voLkS+GC6xqhHk2naOwpXrhPq+gbOSNPZT3aWvEv3exEDTy23S
zCeGzR0qm+EcY9kdBkBC8JVcotZA3zjIlNQRPXCMHRvEHETISQZUPNF945oGYc7ciGVvU81Yt5pm
Rn7dQWmInPgxDor02Jam3LgxfFB1sOkmVlexG/QrPcwnP525IDPiPIYAR8cEgKSolA8moJIfT16s
uSvcNiKwNectCdiP42DwoOkxsZmytTEE/jhzz1Ew7Gc3ZJ6kOMwM0+5JzcvwhJoKhBXVC6RBsfB+
zFEzVhWj8tpWri2UBwdk1guakrBrq4uJY3cfYzpSPjiTYlUuvJ7KfYlqZLccHGhlj+YXKv55ZbO7
etztGxRGa3VW5UaRsllbM83O2cVY3jNNAjgh+NLafTNU1BFxeQ17vcIsjmIauC1EyyXpiTUeXg6i
0yzIYzho7PX4sHaa6HcVLqR1ageYrNXT7Gi3BdCEVWi52whNBS/bHtAU6f0SR7AqoDNAkKBoRuzD
0mc5xtlshqdcp5DvcjTvmEEwZaf0AqaY1lbluJ+InsDCVPWR02hxyMvpnsafpCeqnUDvvshiYrxd
76WY+uuyVg6DOFfcO1lDDm87q7Dtltu16dzxoHa6b4qO/aaLHkP1EBjtwzBy9ddZtVy9l0jLH80I
TFrb2DVyZBV2ZRo7Zzw+/UrgTPIpvh7LdlDh0E4b05qfQ0Ojs2AFm74zb20Rou0j/aLPQYE6an+Y
FfWoOPWlUHpz5arMj5OJI5dKlzoesGRMlNgT1mYCeqLr3FLfg54zNcvVgVsALajRnUVX3mqqVp7y
PtxxNs9XtACuRJW8mXrFZExpFyzODfYEubzalkbnIUWq4LduqHKx2l7JQO4C/zjC3Ky81wW1jev4
iJFcNtx4NdYCMBYsU3N6GGyn3eNHCFCprRNoMF6jUeR1WchCbSWGZ3bm2cJdAFyzpI9s3dcPSlIs
fh5nBF6dn9QOJZDS9Vxq4ejXrsl0dwR5HtqAT/I02yVZu1n+XzfpJakc7Zxi0vfmNEV7jEwFc7t2
gzjMQeg+vhKTYDJ/3IAA84vIGCklubc1k0HlSNOSlgnraWpm/tDWtFwUyF1Vw+EkSDec3bboaa/N
WfkuktIvNZCebDYJ/jt7GSJEx9x5aQsl3tcNyC9QPitNCaGD2ijs9cg9o4aPGCzzTtMS3WgWPgnV
KrB85ip/OUctbmajj9aq48xUsPi5ZUQzwg4rDt0denYMFfqmJ18pmNvLhE/KLFQJWqx5KmHL+0G8
SIuUQ0vctTaOfljzS6oqFoREkI5dNTr6Um3r2G144zgcF6uYEithr38zTP2KCHAOuf0NOOp6H+nO
UVmqXsDo86bHYr5S2uHaHePMnxtjhxepu8RcWklFZ71vIXmHarQXhvieZuQ1wuzXo6K27KryFKot
TSILmrBLp0Fr12kZflokf8PAA5licL97ZVu/IwehOZcwwJqPhuGYhw4rtRMW18LVnxagNAFPhmDX
0Q17XLeXiIiptcmH7dyKXd+kj40Tqs9UgCEejOC6trTuwjF+OBUulXlWp48MddVz6ozOwV0AQsZw
p5vyLR+wf471J6QaE2lAcwVDmGmHCvaS7LfwZHTPWiaUkxFVZ4DR1jZpIqYKUrJ4a6R/pyzB7oQL
w56xjKUx0pkE7vr0XPYMb6KGeKYEZa8nJFP2Qi/Pxa3atum+SHuvZabDyRbsEKrZeTtOWumrBHWx
rqyjkOCdZgTKAMXzWGb1l170BbaSIVpYSjgmIfr5jurex7BOmop488hQ6p3q4JxAVeK7A5Vdbxh3
Mja2sWG7m2qMty5tRzmV5lUGqeOOewtwbPNcKyiZMxqmwtdQSrrl18iyr6m0LkxBuiCxmAGeyw5h
ZDGyvgaMkavQZBIKagDk7nvaVY+yd896/25L9dJgdg6nKn+2QLdxHBs4vxplz5y7mt/0kM6CEW9A
Kk1rre1H2iH9QYMhfEzNx6i1koMZlta6AruybvGXjQkdEfCuGQ5RQB4TjKgJa0xLq8mRwo+b2h8n
lhF1Cm1PRNGNmSR3YMitbW0h9BwxRGQtDU07xFtd1fWTNTSRx5+TujOVR6VatK3y2CSRcTeEcBEW
Z42hJj4hZ98KtZzFoc7X5lPDdGhbavYVmfSXIaQhLPpJP8a9Me8BmtAfBm0DdSEEVdbW92NrUH+2
abIdrtxZL/Z9Wb4MmeoLMWgXLMyap/6gLk1qux48C0Ylj+UKFCyepq1scJaEeXWdul35CKXyNfSE
DjiTYxACWJrMoZzZGbqHyHaxGXJFcc5+t0K4U+1yuI5YKiNBmo6lRWcB4Hzd2sNaO5CHxeFiAhFm
YeJomfGjwouvYpPCwaxFuGbz/kot+zWokutUlMVmYhgBR7W6F3TeEDlka7gH+1BlxkYNwLFH18C7
uL5CxU5fZjwwILHqeztYoAITNgUIANBlGiT5k2e2k4FrHbCFoqWb0ajvrezLqQbjir5ah8wynjP2
QQSA50F1rhHOnkw9rjZN8SlV19w03SKlYSnJKfMw8rGamWXJNCWT9IGD62RoX8dQPBSmRQuSo2+W
2icFP1oI0LRqmJeOIa1q6iEQkcwoWBs9s3lFsoJDHDW+Nwz9ZwfMx9fy7BGh7Qj2h9tL69OHmRQo
KHnrIMPlOcpsV5VDj5eVijmcsl3bZVeJ5ah+LRepFbISEM9dyoKiN/yFYnQrVMdyoxbJfgAvlZtN
gDvGupdD5zHff+Ug8hF2lLBzY7UbVZu2dVOBvhnhTejMLezWvIzkGq/m8clY9I1N5X4EVvllLGIL
24BeW9MDUWu1p7UDm4L657uc67t+LjCm016RGfxpeDgxhMBvdPpYBTtnXgl2R1tVNiUTR8swrolM
K9Uq3poGJbojX3O0VWtITpKbZsrlGzr5DySrm3oCRaryy6q1cFZaMaCRVJz70RAvea98iso4xK7Z
nvtxW8jw1rbHHV99pXDq8IoggYGmxaOPTvcs4b9z1ZgK3AgGF6FQ7kHOuOtZGTdOjUll6Mlyk+oG
i84JDQpGZwZcaNxzWmEQmXuUCHpbfOfD0vZpkQo4+nfQ65+9+lDDm+sZfmysGrR31LiGVwyYvWtF
fLopAlrVQZtf6fPoZbM67BPEAO5Xkt/iS3hN9ayhvXMsB4a0TjYluwqjIF0kUGAjhwODGm9UrTPg
2x6xa1XPB0gWKmMecjiK9DnILFpNLNkrADnfo4KEV8+HdI2k/d6O1WeD0QuCB+PKyhI2b6bkSQTK
FFtKRH7ENG5BwqzKcI1+5irS03Ulv0t7Bxc73og6/SCvkZFy1SGlmO3ad1uzYgDIAduBok9zPFpP
jQ4UPeUM3AEKUSwDfUUxPaipeuzRMM805reRiyVNA8oSIu9GVBd/MvQ6Yg/FIq+oynpQnI+KfCoA
mvjMwpbPUGqCfbkTcDrkCH2o7paWrmFvknygPo2easu5JR5iM09OtNdaeVWgMOn5urUdMCUNARZY
ZcUdmESv7PsjF+GMPIQzOjTAgcUgAYzmuI9AhJtTELGCi1oEm8A1rkVFkaHV/VFzCWFw4upqxiqy
iQeEcC7WekuRntpHLL8k0uiZ/aaaN6haD7k9Pk0xcr4S68UqZrTC3LyqQWSj/dhGduWFYQJ00IJK
gZwaGGUK6W8ZhHX24o0jLVFzkiOW47ZIvllOe8bBvtlyDSTdoG8jA6tpEQPXajIO9jru5y6aPXOA
XB1wEILGv+jg+vcGcG2BQ4ZtPHhNCzwWNhphjYShQx96HP9dv215iVaPFSbQvzM1JAugmh6Vjj9i
hXQcwNCDK0b8rWVdMAMq+YHOtGuH9NrOKBt7FCfjMCFJDBnaouj2Qmwpp2nMdna3k8JNmQ3oq0am
4JXSTvU56YXIIcQLGlIshHHbemlGqFVEFM+xDIxrC6VQPOAKanX9M5B0uPDznnURKLthxn+m27nq
2VMx3NDGauvy6KAhtBLtM2WO24Xhjq7NuLLpQO4nHXIh852DGwpzrduRybmg5HcSd0GSXTqJYlby
2gsxISbq9FfdqG6mbtD8Ak/p9UzsH8yMfVTo8yGbTdU3JqhzuK9bod7LIOwo16NhM43VWxU2+S5G
XmhVXOeU1e96QE6Bumj1m+KKkW11mOPyzQVkjDu92DqR+4Vt/nkGd5ok+sek6tPOnmApCa6DoU8d
RgCzJ6zpptZ60GG0CMrKTI+Nme+DS6Nmzo02zMehNsOzibXLx+iaebXMuqOU5i186ObWWCA/k12z
Hc49bfLBWo7MiAsoOk+l6cL6EYaxcUSh+apQi2NdkrWmYBwsClYSvAf5tjQNcztSpshcWc8hGpYZ
HNxGRotXnuJpO1Y4vl1nmL2h6U1PaorLebo5mlphb3tczL7C5b7SlaViMg4L0o5cB+0IyBfYBGbH
dRujyW9VuQWq764QHheXocEH2Bz4u7lrRdF4nl7YmqIOib3e7/LcvGPVZwLPjMM0anVfoF5eOZaA
ngfOKw2YU5VFfKh0jmAqgq+VAQO0i7TXmhfp9ypNXEXE4igUdFbanJoXiZY5iGXvzdSNvCeXKG2C
oxWnj0kzHpI8peGUg4QF7EC0RnyfES/tj0n+DslsM/b9Np3y2xjJuhMpOzejF9GZY3nlVNCV3Gg9
WNzaMKZwUrvDtAGyBhZ4pIddGPBdrPG7yQyC1OFs98gG66CIt0GQ3QwlCDuV+8ATsfMlQnkajEiH
SZ3tTb18K8GDrx061bjzGH7bqB+0VnzYgTaAzEpph7SbWEgbaXiv+WNng2+U4beTFnfZzJSsXobq
OqWOObqPbhS/ByZROLpAXeeO3BWFmpDv08UoXVhviG8AWJbwbkJcZybO0pgqAgMlZxUFfQ1Gwh2B
BcCm+sRkoVDPjc7SRrEN0qVWaUpbhDrhwDwN4XQ3GKSVD9GbG6LZndMcpmbkRwQmbW0KeILsLC9A
ddtaAjH+5FiHIcU13ojxrJbVEVIi6hz0qR0j4/+c0mb8W0QcEY227Vj6EkRICNgSRP/xBq00JOJZ
/BddmV75GZQXVFP3LtfxZLjz24TSeoUt/liSdHRRE8s9MquqfTFbb5QJ/W7i5r/hGHLXSlE+twpK
pVRzGEovMiuSb44GfBl2E8woSkv7XpEqd3l8Z9aKeguW1mJNrsuzrhoAqYgSwexfICPNaRtPqXFd
hPRrixJiEPSWRzPRSyY5SLMlAsZVVIxXitEV61IV1Y6JVnMlbf+3bNi4xRQVaoRjr4wpxbqGIq5y
J/sc4I30//MfT/+32DZbpea1QXzrmmHpfw6I1rmwUeMoaOeMylqCdWw/KDv30DgM60H9gPtXIebM
tTfJBsmD1N1NgZSWAnM61CmIEp2BHlq4cJMqEScxsvLWWhXv6jolMCOEaKTGxj6RhHMkI01TvUGo
tu5KKb0KYNKN2VUYpsW4dXPDOOplRgjwYDNXzUP33pkUD02vc1N1Y7VxAGT/P/LXhLtcHX8IRLRp
oKiqrmlLkKVl/OnqQbMIokVHqkuaF46a0hLXZRAdk1aJnkzG3vQLQ+Z6OTN5iWXmuc6ir6EZEQfF
HNfVLK5oXRUckxTAyD5q6om1qZguKegWXEAhrqrORJtK7/AnQnqGL4ZS9RARObPDKN/cRBYftAb8
m1GCGElJtzlRWbzpdfHe1MMzUOYFDNho3lgPFd5dJjmdljwMrkDT15LjlreW56pNt52nUty3irA2
izzRD9GwrwydzVWXWnmXJeEdp3YOfzR5TnqkApRi6VvFtgwPsK0yzjDA+BWIihdrWNkVIR1i+cZu
gGUmk0zdI/pfEmww8ci0gXkHniZvgRxNQate0U+e92NvUoyUxbCuOCcv0cw90wfIgXMX0qOWFH+5
o73D/XWvTGSuLpkI5yCaDjnhD7tKkN1s6qOLEjh8LY3oW+t7ZzM60LKaDJFduBDeC4388p9A1iw1
UojLPagXRRHY7oS41Cq1WA2hCb7K4lfa/cQ3VjqA1MkmgiDouhjgv3M9BsB8QB6Ul8hkgAPM9X0i
EmzaWAuDPoKBg99AnH4+jIUlTrmr3k6ZHb3w4kCUd6yq+vAQNNLyhgwW0E/AelX2wbFs34jkuWgo
oHaEfsVbxjjuG7BVSvIJuaqskSPMzUaT3Jx+aGvqewe6ZG1U9lknpvXCFAg9vNZcMSF3vCEyD8jp
zKOQM4psqymuo15D49MZ73Y52BT2zGKmZaBHW/1Tn0axbXt19HroZDdz/QEx9cT1mRNaUMxnTQul
71aIBcAJgnorq+gm79WnuIxT2C7gjaJFtFAvpTPzPeiWkDLPjoXuTR0ZYDZ6fZ/O1QKdlA19SOjj
YEOqF5UlJE3GS7V4oecJKXSqEKJIy2WlRar2YDUw5yc0194cwVw09bnZQzQrrpseaLTEUezVdqJy
yO1NlPsYBgNjYLQSDil+gCrd/Cx+//0x/p/wq7z+7S5v/v43Hn+Ucqqpk9o/Pfz7fZnzv78t3/PP
r/njd/z9HH/U4AW/2//4Vduv8vKWfzV//qI//GT+6/94dd5b+/aHB0tKRTvddF/1dPvVdFn78yr4
PZav/P998i9fPz/lfpJfv/7yUXZFu/y0MC6LX/7x1P7z118wh/xul1h+/j+eXH6BX395KOL26/Mv
d+1b+9X82/d9vTXtr78olvVX11Z1Fye9q2G3IJlz+FqeQW/4V8Old2ihWSSZ02K7Zqtqo19/scVf
ddOwdUvXHGTbv/ylKbvl88L5q8vdJ5gGabZwbc3+5X9++T+8if96U3+fMa+LJcP2X0u6YTn8dBVN
ha7ZlrskUP6xIMhEUhdiSJlU0VulKa4/jFWm0T6f3a3oLe1hwDzv5XPtbn+eBYcofntWq8m6/Xk2
w0f327P/2/f+/KifL/7fvle4b3FYRh5Wzur488GBtyk5ef/PY6q16mgvH/70uSScOZP/9kmlOVlF
O+5CY2ZO/88PKC9//5B5JXiddIeuVX8KZZafdMsNAVLysJqgsg5DZG81qzKeNLuFkNcCEiEBlqao
X9p1QrA41j6TgXvRCvcJhyM01QRs9Ar4hoGIasaQPuEF+vkXQ73gWAShVYMD55mfx2kg9ANFJEub
CrLM5hDf1noSehwzxHHE4VZthOGI489j1k1MPIH6LtM42U2JUWChiMpTtnyIgtFeZ6o01n964ufh
zwcrrstTKlPUsT//JLljWR9+nsvGUfHDiANQGE79BtqsQ2ZQ3RPFHDiEHPOveUQ7zdwIWDGG4UZv
HhH4K9dtVqbgAyjNYGBj9Fw+BEusMHEt6FVlMSCiG0JKSiMn9ERWoUtrqb2IkMHeD2BFlHHjY/KB
mr8sf1GIuTWUzQPEZ8bHkWr2tynmtMNIs94ym9tu4Wjwe/S7IiYS8udzPx+WewVwaRLufx5irwlv
/9M3/fygzASbCed66SGWFeBRyDeDk/7+w8/npGaPv3vi53O9wbHst/fc0S9TQlSZGLIraGrRXRDA
WGkMi4xPw4ruxgbJT0/9Q3LJQFJk2urYWrXuIOl77BxRxRe85ZZfgDe81SCOrU0ljZ7SDELuMLr9
kcAI1Su1EXLk0CSPP//K/vmvZlDi3z73r3/ZlG5M9SLLx70dr4VdIOKNAppYP49po5jbMHdDPKbk
i/RzVAFCI1QLTVFBI6uvduGIMlo22BF6JU8+o3Hw2yrKX8nBFrQylPhstlpwCkFyeHgAEAN3hLoi
yEWBqjMxW3HRlxuZaRQKCy9FteGlcFAvL5WNi43QDbn5eaJ2Jhy7P08rUYvEqJIfaPXPCLdfNVpg
IKDcSjksDwsCnqI1pyvloHflK7cnv9A/H9aFUd802MH0OT/OJg4nxmLwQhgjpaFHjQJ1bUBk+PPJ
355PGvFuSWYHNlFI/5ey8+pqHInW9i/SWsrh1mCMEwbThO4brekwyjnr15+nyhxEM3Omv+9GowoS
PWBLVXvv93nX1GjbV12vxO7GUn6wfRkRo/vGXQb3zMU+bH7uESesCOcGxOpc5GwrDZDFChXLdO/N
sH/kITevuSL62BOMLpC2GldRk6ljOlLmS0w6xa7nofApjgQ+B4l3CG7HuBtfAGzcOXm1ScTTQh54
6vnI0HiOyGYmHyZLmz/gyZ+hizu1Fh/aXsuOYW0617xuSIdTBmA3uv0zpAzVnK3oJSNCAbPHj1EN
1tkx8ry3qX0+H2IzK14+vArf3jYf3y6aZnx6u3iqp5ueZZuejd27rn5yUKcEKuqocXdJh0TpNvIS
ArO6F5U7lEfFrkX5hr5LnH5uf576of2P08/XNhPoG6UdKcUzZvWpq9B9WdN4QuAVP1H15eMfT9nS
5K9T8WeWB82eTZ5hWXLIWWfLroz0FaoiMcUVV4xK7YPlZ95y2fsVS7+lzwjT5RV//hlVXh+rHBzf
5NZURvTF8BDpdX2AlQeE1CbmEST9LhiN4DkDWLY1XT+7CWq3/Kvfg79O/qLAt0GTWSDQT5PmGfsm
JElw1ub2cQxmtth2a51RCxwDsBGvk4UAY7Ztc61BV3klg0eBc92EJxIpwW0dOBTciwoEr57Cbz2o
tKtMVcdDT2D0MUuqe+Jt8MrdMVyj1/S3VWTlLzNlWLK/82IWrG2Mhgn9zDetPcGucl59fHlvMXQx
17I76M0tPInoKfBcVDXmDOF4CKJvBrKwP3z63N/dwk12A47BE89kv84Kh4/i72ubOTZcMql29DPW
4M7h6AtoQ03mb6Y620CtddYMpW+cqe7nVY4wWk2pz0G5B0mwmQxK5ZQXMtP6DWBVaN+pnxxqQ00O
WVm/nck+8Fr3yFEDKi1/65dzx45I2ErOW4Zju7pnT8Nv/F9uJ/tg/hFq7R4cyyyIbXXDQW0zC5cu
F0MxPOZeCTydHPHltnzrvrJN9UVO1XHdvkztZ/3D1MJJnZ+FYtwTW9BebB/urYZo9ZogWYBCXzGV
uczv3W7Y8pW8GWITPro4gy9EDSsx+Lez30c/z1PG6GZMCq74fR7kBW2n11TjEShRD1KevRy8UtvG
hl1vly55tsxN/FI9yKZtFYcWX5rbCIFSt1qmLNfKPgq1qBpMKbsVly63+3yZ2KSiKhmuR5wh/Dmd
vvDyjK80V6tfbaT7q6h1h+9BiUtNQjXDKsYfNopI5FPWWK5ay6vPWkQBl2LlT1o8xie5dXtvUWWG
tURUPel9JpCatMSYbOm8qWTr//26WfyE97ss1wX8BNl6H1t+nhhbWu//MovisG1SRoBHBHnILbGe
Gy1hEi0gArJPni2HRA4EqUlZ9/g2798mI2zyb//7m2z9Hncy2TsZYptEOaAK289wPn2RYUcUmLcY
7k8lgOeCbknDiVJuKQptk3a68kU2kuR2sEr4uZFdgNf9q88cTBpjwAGIyUI03W/N0ie3xZrKv4x6
kVM/eMGEAblya80VmDP0KbdwnfWDJc4M0SfPZN8yCjFB2Szz5NkQDWctn6PD4BAbd0x9vGkR358k
m0ke5ABxw5HtRPA2IKcQtGBdIwZKCzfKVS2u00SnvI2cLSd6CUUB//07dn4PbsrfsUE82DNszURv
8/l3PIZYuMG9U35GsfrY4rvw4DpxfISZ3eMuylOTZRdF84b7wPIyEuCbt36X/ua9v0emRzoHtp2Y
PzqR92G+7DcC50fqA873zh/4hBLXIL+olzM30w44G1XrOLLNlRc2KiDDd66DnCO/6fJMTmQFYq6I
2s4dChIeM5ebuxqeVNWM1Z9SKOZjlSblKu+9fC/jLlSFqRtks9G1bKq5mz60RFZkqxBbE8OnUDQa
s2IfWd9myi2hylj7tKLSadAF2T4CkFPxJ4phyX7L2Iqslxm29dO3dk3v2lvHAHLValhgXS3t0vjD
isv+51/RYXNoujq4YldnT//7Ky+w+oiahND4aeW4zjVRpB3I6LwdSEDyW5TttjVZHVKsYLRRI5I+
2kF2VTlfrzTCWHmOBA5L0DoSvJZjI4RCPXXmHTZFb/1RbKZrb0Ix/mlAXjV6KTtbnZLizlPabTFH
DpmFosdaQs9eqaXSkPlZzUlGbA1xJvrxmUT1LOcmsZmczC4hyd7rT+iSvHvHifb1UBpPRjK592JM
kibfxwAe60+mKYAC6USVoUJt4lDGe3kWD+Ai5Fn6fraMLmcBdtD7RAfc/t/fMJlb4ecERS4CSXzD
LELmrgX717J5lBmfnmKtDYR4SnL/B4TAa/hGgG2B47JnUdm42Jqb7WWzsnzKxup4BrPL0nglhz9N
jN0Q2sNlupw0invImct0eUvZlLd0S6rWdCO7kUSjyCTMDT4/7e7KveyZB0NE4kW3U4L9DQaKW1K+
gvpqGSeOBa4Xhvhm1qLp7jL8dhdMx0ES1uhWi2Bd1i7iGImW0oiZIi8W7FJ5aJTU3+OsLBuqiMN+
mLxMkxHaUHVJRaVrFAjcTnZdTinv5sHqGNQzNGlxBEk/UfBOuaxDNAKoAX3yYAlr1JU8dQfnUKpT
vbVDGH+XvmViSG7ncgfZ55XwU//7A6AZ/3yPueTeTOgQqkc80FR//3ZS50rh06TWPxMiyw1yphLI
RTgpx9St7ktl7LeydelyNGzi6hy5Q4Cen6p12Raz5XicRNNucOrtlLvK0chCq99MXvHhNnJAzo1s
nYqCYkAuVVL0FBez8pUk9rkoKVdbESEDOsl/A+N+1PPq2+CXyMlbJKRqOI+YTyg+hdxqvNUJLG9d
OwSzwappreHT92hkeUyJTBh8E3cME4d8QH0w/SA5uxhVbUylxBt5qLIfsC83FSUVr1Gf+ejFnWGn
pbZ/L2ektT3cpTEw+1Y+r8TzaTQ79eDIh9YAg5QYeJDedO8jy0SsLVPgKD2aosFoHrwRqb0gZZqC
WKwPoJ8iz21uZN/7jHbEXg8fjzOC+vrBmsl16z4i3EY0ZV+UOtkN8KQY9bEIOWDO8NaWLEw5UfYp
XowzoxY3D3JguVcmIxc5OgKtUdqdWVHE3Lq5UOAREBFnF3SylZOuwEH+U7+cUYpBcaWculxkCcha
/b+Dn/plk9Kwy23l1E+X/37bxiv+sGhDofb75p/nnaeabL/Y//MBNdxPn/bAm2MLg1vlewLssCV2
YZAuIwOnFd14Ld8Ry7vE7b3xzv0mOyIq3XDYFe+ZKTNwR5qpK5PzZZ88wzx6vOt/8EESdxVvqcu9
fr//5YdGsfO3A64iGbPmIROH3jmH0NTuLys/sfxjC770BKiH7suY2mXhvcqnQSL5PIXKogYF5Cbw
Pci1sx3v7UqvPgL7uMD0+RjIC4i4CtoDJiSouTdyhYpgqgMH6Ra3skl1KiSTFP9AVQTTcUF6G5WR
92VURt7lqComf7pWA5HyVGRDRsZw/Nuf9OxeeNBdDkrQ/5zLRNvKLjnYuWmPBX39N9L2HAERjP/R
0w3+T7Ii725iyp0ofsp+xJSFU+A/WSeA9N3egUC5puAy+NagQar90HidZ5+Cr6rY+GOH81VZh499
ZYDnSyBXUuR2kl0j+gQWWWV4DUyXR5woQ/JawSxVov7KEhTminoe9FecUeoarIimUATyPjBiiHqE
KodkkWlLv7xJB3DowwCxQorcVYXFRuSbWLzXFdGNhDV5XBb3qmL/aCdnfJ16ynIdzZo2dgmo0e+K
k925wxll3B++B87vJRemQ1RMNU3VtDSHtI1hf4qBkQ92a7Wax+9jTaQfGchIPaJtjtaRddpDYeHF
R3WL+bfRh95+jlWAMU7e3IIuhwkomvLQl19scD5n2dAjPjem4/g3shlquYWaxXqQrQ6Do8c+8v9O
0qrb671S3hFbfYtaTZOyLoYBfoCIa11iVZDsQ/ix+IIs8wwZxfI6fw0L+lqBJSsWYZnHficpU6yU
xUqr+L3pTV523TrYBTu6dTTS4lEG9+WhTDK8QOryTrZ8/gT4A5HHvGQD4tpe5mN1BNGE1ejOjEfj
Wp5l9og19FRTXUOcRvZT7mFSn+O7X1qX0qHf+40BYvIUozoeNDXw/7CS0yyRFfu4lNNwZ6MCRLU9
1zRM4pu/v8jdSm/aqbGL781Exjn3/XrbZt1djEEBlPs8HI9UFY6UtHIGSaHZ2nVzx16jAX8lJosm
yokYDp9xTtELHb0iglXheeGuVYbs6MSzvXZAhD6yjsKqK4qyv5xs3CddiUKjpnjd6RP9J+5q8KxU
3BOJCR4J4udEuNyJvBIvJPwsXaSn6ZSDBqRgypk3XYbykWx4Ev3SyWzC1glhzIkl2HKwYcEdXHFY
+npchVVtDFaOcJTD4Txoz0Vv44Zc32b6aLwYFKRT9WJaUGEU46W13YOveyV+FdNwjlt/zyMQCYlz
cpw5OfBPSQ7yTB7cGYDsKu7bfdGk2q3sq5GirMm9q5vLlo7E05e0pNx72QRKrv3SlJs+uSd8nyu7
5AwKWtc+hhzbhQEozyQIMEvxlMha/dYwghJzzndW4KXtoGtAXztvcQIxT7M9XHc5KX5DtGQXwAiq
ttrxKFs8Y976+wIK3BQjaVn65BRyON+0jorZgRgvzGBDzVE8jPbWyG22X+UUfM2M3EDiFFGSNWX5
C/Vpl/4C19XtFMbxmshc+NUAMLbKbM07mVluP2gmom/Rb7F5v0m80d/kCoyoAkc2iDt+NWrTHnmw
/YiUJnpqixsZsMJEVzZk/MgM3VCMyEYqpgX9h2kBIpaY4v7/XhsbKintT18pno2ObjuuzsrBtsVX
7kNl2mgMeenls/Ed58hmC9bEPcgDcIH4ppqQNCx9ZkgdFjC0+m1OnqbqgW+e9X6VnPupKedbKhQb
iAmAoar2MVTmaRcLjJM8TBBCwCiPd0sXPChwnJWe31Z6YV6mhYadUPfSuFeyzxjQiFiVB6EVBuqV
ENdvtbHyvlS2oq5toySjK5rlDPUyaV3cUEUznnLygUVJWbZodq6lnXrVPMpWEs7FF2QWsiEPmd3f
+nHs3Ade9CNWs3yf2QSdO3Ok2F4sWTG7Ynnze58q+pL/q0+xyFxfcm2frusMd9pbgw4dQgm+dsDU
nxs4QiCrQ14pU+Af7RmJRGolULABG6ka3rW/T00c3j6mmGpVOD7BSkWUXofCT7QP71xxAM1XHADi
X4VRGt7ZVgU5T47K9uCOd6z1za1S66m6kn1eb4V3tQIPxAgnmL7LdZWiO5sUKfuhwmT6ZMzttxkb
nOcYl+i9mRG4kU1Auyba6TBfy2ajAx0z3MHfXCaDQbnS076Glsy1gVK9OlbYneyg1p4pmr1yDesX
yECSiZZhPSIej46lrb3Kt5jsIjeHnimLTk7hOYcgMc8XhxS5HtcolFwBFwBhJdbun1blclSviP59
GlB8tdiOFMnuPLwWh+u2m+JdRaFgCOh2FesuKXdg+pKoL9n6sjkXScHTzrteuhbwvpwhm/KgUlO5
932t2ZB1h3ERdC5kJAjpkuhvF8W0iuZpPiZD4D970yl0IPurvuXvQeVhTCaaOjWJ146tZlvZxIZu
D3beP8d1/NVv7L9A+znXge2POy8ssqc2TPe14OrK/kj066CM/q3foRxqFylQSmQ6dLShCcmmzInK
bKgcWNKmS183t7flrG6VRjWoCQ2LG15+gMJEczlg9PvW9FUL4XdlRhs5GrD1nS6z60qPj3O09cvK
OMZejCZlNHNAB4Z7HNmFrYJhqL6yb6Q6MrT9PTal/lPZ+XzZo+oraFNzE+tobcH7ll8r3TxGvNkf
YYN7l8tnMe3T5UhSr2U/SyVzbUXxIaqwI13KHwyhxIwzx9jJPlYC2qmZNf4OFE1MuYPOFe73jdsF
ycnpABb7WJ8Rg2JzQLLxeoxAg/UxCSzZZ9lafNKdJ/Ryv03LrddkYOezCkvFezCn80xwD0tiD1+G
RDeiG8vAA0ClSE4MVqL2we/t03+/ITRLxMc+Lrp0AlaUSCERMywb4N+n2KaTKXnV5335rfRNgBKs
v/ZqHwGxMCJNoCzkue1T+dejc7rSQ9vEPVMMXSbIocuhtspNPKADI/lZbfosx2xV7MBK0QQrna7l
lssv7BIGUJOu5YbMBuJ3GY37rHjw+KrK+gVZzyDPuqZ7qp0u2i79SynE8L+Dcr6siVimeerwBKz8
XGDdiJdA9ERt4Nrps/lV1/BMDaNMIcJRT6/egNIHD034IVDO5TRldvpjhuHHBX/M6kK98S282JcI
+bISkqumpblM/rSc+tSUV8jJvKdAEIgI+3IXmGeH1ojdkze2dzIvmUXDg6Ykw4tZW9XaRGWOS0vi
HZRgCteKEmevFEaKys3pr04GiPOgDc4+79KVVkJ9MC3WvoOu7nhrT68G2pDbZqrJ+oimnKZTynQo
NWhqWLdWhLXH7H75LAdT9tSXo7q7fJgNuxxvjYw9rpwiD6344Id28dQNhbpb+pe58p6XL41iFZf7
xQUgNKxaa/gNaXImEg2vqLEEMBrTHHnQs+jbnJnTXrb8QXPv/eRVNuQ1ISKGrdF6UNHFNf92nxHf
5T8ssSxRNfjpC2ToHlEZiowMEYT+tGtJxqTJ/LAov7XQFXaLT83YIAJM2Hyg4xSE7U82NsuwHGhL
62vTmOVebjRb79TZQX+WjaSuG4CMbriRTWXstKPqj+fLJjdJ1F9VgSNRX7vW7aRZ0ZUv3KSvY7AC
10ZVFtcDtNrbKu5ewBeM6yKCvYZWiOJncwD93s3Gi5ubCOhEny3tm8DXH6ib3sjWPGHnQ60dtU1D
X/IELIoGXw0Ubw8usGv5j4JeIyBFdriWu2UK+MMHEtlXNpWzj3JGbaak4fK02Mpm5QAjHESgRzaR
EEMFSaJhk5pzfigBNLeslu5kNftctYTPtVAFFd9BN8NxPrev5VCjqN+80jVvJy+YAaaCLSymvEfn
MGrn0GlQ5xDcOQfJhPRUnMWir/ChMihy2e4kmsc7MiKVnob3lqh3lkXPjcgSyn42ffeyhZXAmjy2
h4Isce5npf8qHx3YIgIkKJVsA4Mv2HctBpNh7j+06dgcZclaq+fJFi2jTyKNR7o8KJn/kCROc3F6
WWbIkjd51fs95PwoGCcwA1T2LM9F+bDTtSY8tv7PT92y6fRorAlVycbyyJTPRznmdz+Xh6U8q8xj
37i1fSdeViXGUAeDjOuOfSPFMLE1HFUN26HATUfifWHEL9WKn7sQjnnWohioshbzDNP/226/wxaG
66PgNFdQQfizabVvOeX6X4MEwEBOvHtX6myodcVwjpMeO8fYaZ1jZDXFNteSBzRHBgYvok8O5O6j
DWCB1bwiNuBjgI9KrwebJTQnvAcKkNp8Ch7cIDR/vJ+kQXzpQYu0DGGtgelCn+xt1HFHJWxwBB1q
QoudpdRsRej0NCo4r6vWL2/ywYkeIihyuxIfNyhGLYrzRnhsKGriXXzKePrUD5gi4pazqahfOyzP
P4ffBiJyngmXR1/fnNvQVdaORpnlgAHuF+Zj3Wt237tI0AQ1Yv2W6TU78NfGuqpJIeBFvZIzik6L
rlsELses65w7PO2B1FSOvlXcgpeu61n7kp3rvhYH2VwOdaVuBiNF/CqmyUOH8GBjUL4ObaxGxEF6
Z03wLbzTyUbej2RZ78FzQJMeZyR6jgkGrnDj/iasbGxcxbApJkZjGLPzCEhwVvHGjVI0xb2BDV6K
+liDjHVIk1a76UCtP/SmCUbK8p2XyrFwaLTyXyUQLsejjG81B9MtiOvxe6JQS6F3GHxMBMWxQS/q
R2yCVkg27Ie0cavHIkZlonawVeSgEbXOyYdyLgdlVyC80VoCklvZVNR02FuBxQZ/SFo86Yf0KY2N
9DhXZX4Nus5obqpGzdZYrQFzT0klqiYGGit5KjvlIRHDlzNVtzBozkk1LnNkk8etvXHNUdlh6Qkl
DqwA0Lwofh2L0Tv5VeadcAcgUKtH8KeSclrLgSEpxlu/BvrA7sVBnBjxWHHH6VXXSZyMzguUBn8P
lK+5Ag4pcP7x/AybVOWDq8dneQiUpw6T+3uFoPO5tXLYhFP9bRk3ahPP3nKEaiWu0dUGDPIYs1Bw
BqHuRoo/DQGYVytD2WND54kQqt3hyzBc8UnJfvzLjDJQMUQqzVeD7dk5IP6Jwkd/kq3YCj60xBgr
DVLOYmaB09TSEmOTbSe/MoK4+7To4vuOmrnL963Ca2YzEgm9LNdl4XHe9Hvsn2/4kmY4g2jKs2BG
1PXcf/GVpj+rWo6VSKE8m7k1HioDSCYAbwXDvsHZxFVYgg5mFH9wQVstqS4uKQSRt9aLNL3XWrTh
YukvD/3QF5vaj9/+BXFgYIsSYPHUJK5xGGf93GUOQqZ8gkzT22T68EzBW1QcSJfdjWVhrVu/OVmy
qKJuyAeHmAqtpY3PpTOdrGLT62TS/CDmFWYDF4n0JL8vwdxSCqsMpzjcyp6le5kaalZ2LwdSuG1i
quoo3qYv0UbcRoWKsDM0IAFClP3VUFymFf4vICYRGYK2fbJSj5J9rZsPY6lhEKjAYrhikahgq0EB
ipFGO8+e+yc1cGpk4e6HfnM04mMxF9+zIDPOvHyu1NTwvshIC7aUV3iOlGfZin3nVet9/xKX0QmC
XvVdVezkYB/gN0HaOcVzmhhOZNgtmAp8bOTd7Kmedo6uCCdhTLV6DVc0HcX99ewDy1FNMis15L7V
4Lfhd757D72WBE+mwQus1DPjRo2K6jiJDBe76Q32zNFPJwXNyCO4e8QQBQQwUMZbKmT6czq73UpO
iZHaUaOmfksHRUh+Q4rX9Kz/Qwzc/JfFpIOUFIdKk0+ToX3ajSECzwPNK9NvEUwvu6+6ew3TOvjO
OJSgfqxW1NC0Z9lXOoiBkyrtNrIpB2asnD9dNSra7VTApXnEGgZLlysX9EyyMoGW/u8JqfXswVAD
fU00ioywY7TNXh78zKpuCkv9awYFvs8DrCxXuqM3e1Uc5BTZNPOW6+TpcvGHa+R9MKX6+ofdq8zt
Fx+qP3SH9xDqH+qgqUz9x++rqVXAR5kxfNX7PAPDiyOkIdYTmjjIM0C6wuhbbc915MRb2ReJRcVQ
WQyQB2g2jmLEaBDphEkGDU03nEPSO2yBsLxWHVs7fTrr9VS/9I3vZ///8wa9vmmBu2xkntKiIBha
EoE1uS2WzcCMk73cQ8tmYo7AOMSWehldJi/XtkXvrj5NXppBU/ODUsW/UkcNy/eiKE7ulFxsMKUX
JvF64yrzDGNDADZE+Q1O0nYA/epq9b1OJmVFjXL7gE4D1HLCJjJ0zYR9gWGgsO3tn9gNNPy1f9pJ
p8DmwOqv1Hgk22VTrtwxzV+DiUc+1l7aRjbz0fmiYLb6kOsk46gcuzM8I3uN0gL8LDjV9aUZz/PK
HvzpCL10ejZyWChz/jqkeb43TJxJ5L1QGkTXhas2SPAZnXDb9cK8pmBUHdlO8C+QN1Mz9MLyX3Bp
mt6Xwu3zh87Lq3PT42AApHltWXG07SiPBETqWPssLf37KBY1ssJ2lC/H18gtjEdDjQ14TFp4gw9Y
/c11viutE37/dKHfaS///fnXbZHt//j5J0Rl6zBbkJ2rCM9lbcyH+P5s8NRUPDt7tkfWIs+m5po3
TRjb0w1kjq7v/D0+Qv4+7KuHMAhM3ENpyX4ya9gzLG3UNETeKQO7HQYz206w8FYA6QoAPnqHGTUG
2Vujt8ZzVdklBHrYQnU6nWVXXmAn2St5ey2bcsDUvUe77ij7FBc5iHMOTTg/yZY8jL5WIu4iqtJT
8ruOdXRLAle2KTp/BpRAGR+LTIy21TY9WBQjvIwRVQluNj1RSRdsqxgcNFwYqxXVMPOVbjrutfwS
X77y8qscgdwxzXofdKq+gqmeQYSacSsl6XU5lAlOQnh/pR8GcNtqTvIKR1whJ+el/V3D5eCq9Er0
cX3QkZzykmrfvp/VckS2SfTCY3Jd58dYehR8i4nKqN61qn3/KQ4gm0sfRtczRUwH2VMIf64logAI
u8JuyzdXoZuHOxQgynOAgbvJs/8kW117Ss3Cfcp0P3tQnfBE2kl51rtw3KsqlIra6pRnREqogQm1
NgOVk2cEOPmZZ3X8AG7yOkxU61GJOVThAEaxjKu97MtKjIjbbAKwXvY4hmPzpBS4aHip7kK+em/L
s2WOK2bLJtu+u5Ags95r4+1lE4ejsroL/fJJllHIwgl5ZoYddveFR6X5VLLZCwglL/OsAgVYo8Qz
ywPNPGmRZV2BUMKEQjTlQW0D65Sb5YOoNt1NNZYuq7ZP/GONmcmnaXHVTlAahDpOnX1znzR1eJKH
fKyTO3e6lw2igYSdiSw/F52Ot+E8ZOZKjmDGS/LJ1Ajbiks9Pkx7t42PPHFibKodsN1Dei9b0GDA
VhCHlC15yFJSXDP6KpYXzJcHswxZy5fuFX5E4TGvp5+N3xtPwEtc2cIVyXiKlflDi5zbpSVdNJPE
/zDWI4q6JvSaXQelPe+sMAaEJ87aYZwvZ7IPHSZO6jjGrKIurXaO5ZY7pOA+6Tang21/OddMdIoZ
YLyVQ85761bTtB2zLoVB5KPHw/v4DjLfvMbWJzgXWRldm5iTPOVWhQvmQN5i7KNfcPvjH5aw9YTS
hAIAnwuzj9h0NHUN9y7IYHyn3SGrFPe7HTZ/4xXlvuZe4a3MUsueClRi176LGOm/H6j/UO662DSo
bB55qPIwZfhTeVWCW0A+VI3zFLa+upLv2qHEfS4d4nQnw9ejglK1VNV0J1+9cjSLmrdRVYNYKEeX
a+Wobo3bTi/Kh3+7frkg1KkwtupanzCox8ksb6HgflIEgE2PgOL0vY47jsg9u7E3HEw9AgERdcNT
Wfv1VeDZw5PJpr2j1hEkzsk0o/JldqN5NzqFyMjSJFKorgHWTTwkadqBQ5l31VZH+JXFi4UvbDVV
6aazhOF1G4IDcptqY2Hsi6eBdZYbQRjleNhQ8PwYD5Z12wRqBX0odp6U3jhHSKVuAys0bw3w7mpT
5F+xF1NxCw20o2nkYH1AquBNaveQ1u1nGeV+n4rpzNtUp/e1y1SM21+KoVQg9unO0XSRJV9rKdqp
uOj2rReypuumwD3qpGCPRjvg3JnNZ5sv5XfVqH454Wh/NUoghl7mzy+o1pBE2nb/NDqIMDJP74BU
YGdadQQpVKXt124Vmqccvu0NdaHhnV/j0Th2ZnuwIUPf6sro7TzMAHeGgvmFMwzqHjOZ4nayEQN6
8Aw23Vg6d2VsKWvsv+Z7napQUoBDh4leAT4rcuFY11B7sDYannlwAXzNRu01wviZqolB+ebM8yv/
J/UPFgBHZ66cX9aQ3ZhdEe4Ckja3UEy6VW/m6WkqpuoBO2HAtYb2VQtM9boJtGqXNAghNYAKsj8b
W2dTU9t2MwaO+jUMrNsQp48vQ3ca+XKDcQYnVyKVRikFBIKkVvIDltsqrJLu11S5oCnsrnyKfEzM
dUsx9m2VB0c3sLJ1qlbBSzLYz4M3d7+UJL7pOgvaYRFD+mFPA1c56c5Z4Rs3Rqf2e4fabR6IQXnT
1WH52GQxj8vQyL5b1XyjlXW7T4oIxGZSunsS/7huioNs2mzJWYNY4bXs0xwN3wx5qmYxp3LS5dQT
lxvtDMsz+nAbOdmNgEQ4apFuAVHhODSo9Z2vRvqus3P9JqBq8QsFjzkvHDP/ZYRfBwwef+ClEUgz
rQe9mvNbJTbdW1MJ9HsldPnqVU71vQnqK3lNjpdcp6vFU5mZyU3HRw+8CMpsRcsBg2owewu/Vnkt
xtmOp+FjJFcf4mCIVYrsr7v5kcrPt66ln6zko2yB6EHakkbN5R7/Z5+8ifwJY5++ZgZlAnbkWteI
hYIvQEyauzZz73UlDr/ILttqdw3J5JMqulzhLWFRcb+RgxBQM8rJSAbIpqdPxOPsjemomGs0GPYg
r7sz0rk92a3SPrZhtA8EEAWuNoxKzTLWvYhqIZ3G40r3mlNlGN2j3gUfpnUTlZaZ92IkznRbEqbL
vIGadb1y68NoUbsmD7KZJRN/P8vKATbaxr2vFcE9Hs5Ic4lXyi5lsL4ZMFrf+mabLzplANVajrLK
KPf//T4hzvD7At1FMOJS5UlqlS+npqmfCnAqI8/mIs71J/KfJGNueNaWu2F2NzZxt4dKvMhnz9sg
23xribGlJcbkzDbT9afxt5n/vE7ObMQ933/C+3VRomCEiHnhyu990il+N5Be8Q5q01Mz6drTneyR
h4liqY0Sp6AIfh9o8KncXgLFrgtXz6vzXZhYFLKLlBtfcOovahg6oiUPZhNZGx4UQGnxW02oQHS7
q95zp02Ya1czdUtoADvv5EyRv4uM+EFSeWSXPFMi0jXY8yq8McD1yAGiW/VNngXTXQy73cxm/T4Q
q9YpA4Fpw3uh7CS3HkMtVvesH5LVlOnfa+K8XyLN/YWlTvhUaz0cvtzXdpoPys00QaLradBsS4x3
10SjUBa11tkps/IxKfNNktnFi50P8cHqiA3KJvRTnaeWBeh7zMuXadYj/KF3dlF2dwp+XdfEpHTU
JoXN13ywirugXs9aQ8looyhblhLtus8QwW6mef4LkSBI+KRvsX+J3Keu1M8GydYfWU8KZSxQBFAa
ZN/C6+bl+s8ZxC+L69bX9A1CHgzXy5akhp5lR/bAJcZeavbMu+wnOgH/l65/7VocSVOUxeat72By
p5ulRfQmte6xJ9J2MZGSNTX31qtaKjfhaGU/NCV9m8G/Xt0J6SA2xKSvmtIEC50lLMFFyS8hdezC
avbKehlFr9ScQmEf9pcSOT/sgkOEIcuoBhXuC2RRWqVBD9pAf0umQf870Mw7wszJd8w4sJqgFPbF
Lasc14I0+TL1kXaNt496n0Zee5NTOn60wmy6HVtKWaaoxxR4tIrbwi3cI+HG9CauQQLwFwPKYJBQ
noIMmyPW4PPRADZF/V5hwAtWptdk5B1Qjh4xc78+jqhtVrIfN6P52giB4soH1whadZmmJji7teIJ
pkw46RWt9TYtSZB4J97fvNqTF5NfIRCF+msA7gCPczc8tHFV36WYMqJ96PTvGuSRQLV/RCruPnOb
kIQNPH3XtHXEP1avXpIiu8vsxP6RpemvXBlgGFdV+aelr/VJWcCjytMMU9cIp6mWidyNR9mHWEI7
JpqTdgUMVivzzrX57BodD15wGTurh1+KL3X1NYtiHNiVtjv1Q2U8jLoGWoP+ZE6E1+p1iOroyijH
5H9oO6/mtpF1Xf8iVCGHW2ZSpEQly/INyh7byDk0gF9/HjQ1orZmzexZtetcGIWOgGgS6P6+N+zl
RkQWo8b6WJStdtHeVFF5701uevS1SGzCeigfkESvlwPRjlcE0e4jicv13H1pOdXvxi6/GziIvGAw
4S8zoWV7kj+/27bBgkBtSN50GJuHTv7QoBj0WM/1IWD8VWAa47f+WMV+cSdUQu9yR49rproRExq2
cr8v4wIkuIZTpJcWLvaO2W6tAlfJyjLirZP2rCwhjpOrdPP6LZjuCG0FWro/OnEesEBSBwFDkrIf
FOIYDFZHVmKIPzfILjZuh6y2546tVw/rzB2ecZU8S3ShxB7Cck+Pc5UCaeA+LJ0UiQl3NobR1ZPr
4HXpqPNmSFVLJECi4eesgxbpgfXbcauH2HeVrwgKWAhi1dp5gqzO818jFvc+PPLBjMnhfHKX4Wij
m79Ra36YjDG460xf7JxoyO8aaAXo/dr517qOWqx4kPpU6ib/Gjr2a4dI1jmqUCb0oHTK6tHL3R3i
CUj8zIPQknUWpl77SNarLTJfO9Pws69o3ts3ZInrpSwOCi5eU3kXz4JAee3fOrFVPWG3mt4IzehX
sj7IgztAddWT0Y6r3Ju0hZqWG7NtWYKzkj8CHv94uNapDrqTZoF5nuxybZBFkKJiDUMPBWjRjKsB
me173Bq8NcsNlRdl1G+jOKuOQTUW+4Rl4SEDuXBj8APdGXHXoRGS4Swd9HAp4ilbj1k8IDTs+UvE
+JrnpEXXbtC07ivqoojcxqPxXffnHHBZ/KrLZjMmvh8uJgt/ZLCoiB2jbZ8EmHKpBUkY32n/6ILo
0UAyO/7dA6bYy4zZ0JAXwG35Hv9j47nAddTn+XYv28joXNqMmRT/3iZzcn8d5yV1uOoFyq5BCaXX
MyN83wsv3EkEJtxYLBDLECrizN9tA0fBUSstgbryjewePTXYs4wPfkNU24d+Eb0SC9F4UAzJbeql
xkFF2maTxbrz6NZksSOkWX7FWPq6SCjUGsrAk47VkatNSGSzGDggxOzeBhXrzUpPx9eiCm4iL21P
jZoYW4dI3oLAZ/AbyGmWm8ZvpWxfC5LLL06XIOvodtOd4ZTjbjL0co99k4k2ZBreoJQSbdKw0W6M
WotOalula0BfyYsh0i/oAHS/QLlsusQMv48Juh2lPYZniBE8aao83AV1j6ddmIRsi3XrhyO+sWSG
boCFgjhFkqaA/rq4mfOTYmYpyIbx/cychYNbC0VOdbTscy/a17r0hq+9O44bJzeJNc5ArFYzV2qn
eE9jKqojvKZoqbZm9LUrYuBqfD12suhN9QmbYvFQ+22L8GvyqM+9vMJIkUQcEaWZiwTviHwq4R+5
Jbpb8gl8FCVkpCtIaopGh0xzRCz/HWw1dv1KQXLqTlY5uYOcJvZD5AqMmzQZIFwEjrc1S7SKkRZW
Vo3WYWhrD3iH1L34hmfYfcy3I1hgI4HxCZrReVzejEYf/GgnDdJ5EJnP6nR7WRgoyR88qL/4rWm8
lC1eqh1+tmtZ9Ly+Q9GXX9qllT9L5IF9+8/rdPsv7z7bMAgQ6yD4NU/9C8NbExMUabtSnoSXa2Cb
DGM5VlN/p4osOTSi9jeQg4sn/GRJnemZ8xPzpmXQ8iO+9h1h8e7H5JZlAd2jMn/CBA+rwcKwr90z
fN0uU6fwGw+XvvPU1swmaWZnpwtRO586IPVpetMS8f1Vt9ph6IrkW9tgihW1cX42k1rfFew7dkGh
xecAjvTSVorgWwYjO2BRLgf1wkmIgoLTmMBN6POToMSh5MlBlFefs/MhgldP2OksJDNBtr2XxmT6
3DaPA+Xi/C+yMkDmPm+UYJwYKFGotsE/EOj/c/VB+MY3gRM6Twap3VXSjUn5kuJMBcQMDy6oQTeu
KmAiy9Maseebdj5cWjCv95ayUqQNmUjE3ZdBhl+0aqM1+Q6HkWefMDGfikJYI8oGrW3uIEuhDdSh
PD+QT3t0NJ1Fp9t3aEBXzrFN7H7dIPvwjFRJsJh3Qb8yJC6dwvopB2VKxCAH4XbVYM8vBzWY0q3V
0DWenbRkqZ/e6XoZ/uwExqs6rrX4V2LwOAKGgd333Wnt6auntdjAw/x4UMcEEngS2ac2NpUd/EN1
n6hJeMJSrtiYk1AOXmh+CX0CaikgmyMhOpym5yCMkk3iKYcTx7tSjL9QxY6xAflVg8cD79Gj5Jpg
1hF59dsgAuHRZRDb1up90CiRAjVSXXWqR5dB8Xyledt0uZKvK+JJxQ0ao7go3faml61zgJ3Rl6kN
vsMJ047CSOLDVMa4KMxRxsZnLdsMQ7Az5xhkZaiY/Fajd4lBIi+1mIFJz2VqrYQKfhOVVftr2aN/
Dc697dphUxNPwTgqdubqyoiLc2AmXzMn85FHg5neNPoLMob+raySB1n0snRD4D0+fqo3G11fdpnA
4Hl8SDpjvAln7UMyIPVRnl0Psi4J+nKX5EeeUG7Pvk19zJMZcIyN4VGbs7WODZ5Wd3P7qPe2/ixb
x061jrX3GNRDs9ezxHhJJm9Dks5+VAcnvK9D8ZjOJLDCxEhQwzgGuXzdWCsdekBFWec7Qfx9JX+1
mjvmO29EOVoWZWtml3tfG7dW2f625q3ZAFB/QxjHpoqiEmunCvzngz+rtTrKsZkFnuUCN9Q2kaNW
p8uaV3dtjCLNXu9nQ3iWMwnqbkKNUU9rQtDVLNXYZQYr2OrhsYzD7NGa4o/1yO4eh9zKHuf+Vpd5
r6Z+TEcQ/th/588Yoq5NeUdRVu5Z+iM2a/Tqzp4s/gNmY+msbd1Tm4TFs4Kvk9xnjnlX7jPiw0uR
6N3jOITltnQNfJPnRKGf4EKYoX98TPjIXvL4jIXJ+AX02dMFBAPWC0cuQ1E3rI2dQ+Z3ysntW7aX
cVt9tdrkHMyxzj4uD3aWW68iGWKA4l50V/mRv/eUptlGgWc+YPmrL1ywKj/xzDWT5ncO1+E1Lx4I
BmMt9X6iKJ9rPjbloBfws/rQJ69a51WF3CdTDmBf5hwRXhIyqZA3pIz0SAs2srWHJlkV4w8MnvOR
vbrPf+cSKkF7i1FCckT7OUJ7rXFeu6xeNyly71mBBrqnJdM9nmojQEDb3aSR8J6ztn+SPTBlZcMa
pc9tmVbbzs2jvZZ21UM3B99kDwfdgdLqx1PJMw2vka65q+eDUCHTqGGmrVw8UdjX2zGVyH8v086J
n7MhujX0tDrLl09BiQHlWX5v57ZrqTWCD6X3cb7PF/Gf3/6e6vz1/T/Dbcj8aCTq/qrTY1hKowTq
MD5N3qFWNNHtowxMkueZ/aovYvtGEiPkWdD5bIBMOE6ruMH0T7S9v+lyJGkgp8DDJzZxU5mDS/Zc
fUocLBxtHlUowrfxxvZzosIztFiCjONZqajF4TCvIKxFCO7c2DxZvzim9yV3E/1OltRgwKc1fkoi
ojaanfsHntv1Ksgd6xXG9U8HoNx96TXKbTL1wyKDYXY7egom68lwH7Y91rph99NCqfa1JoAGdqEf
X2KUzJdRnZ6TMRC3RQwLPXLRoa49x9/Fmmj2NbvTjD3keuyq/nHQ1emYRt03bdL7x7HK9SVO4fjW
eWQVsHqIfnp2gwMtaKNEixUcXtsfY40OXGZmJZ8HpkhC8+rvGr92xLOdFxNroy104HxrV2WHBHl5
SoHyvmIgupJ5JbVFXWoURXh24upeKGG8H4bIvvFzuCjywOsThCLS0awz4QnNvKr+t9B535KhiSrv
a1j4CG0aan3jOmN7R0qMV2kXjWvDQswd7XjzrubptMT50t24AkTBAtY2ikJd4jy4vnpnAIP7rgGY
WRRlkS98pyzZ8GCXp7ovoZX3P1wX34ZKYCYb48K9tWtVW/IEEC+ejQ17bYb9HwF0+DqoRLjojKc+
N73fVq/csyneYdDirkYHxsKY6Mu21TDyyEJ3m5itd1MMzbCzXeXgT0W+1kZY7Cm2FCro6pcp74ZN
Dy5uU/gdO/C8vdNL8HsNoMMfXSLOCFw7v0g5EbNxvGXgh+4GuaD2kAKLkWw/OvxJC8RhpYe2kB6H
IIzv5aGqVO1GSYDwzVWJouAznbnWurQK7SScEf6BKL8iiX6u7Lx8ApX7pNVeeoeIkvpcKNqXItCc
Wz0um9No1WeIAED6szhmC/crVrv8qEbBgwevex84GT4RdYTgvEIA2ltPoZ29Cpuocdmp9UYWldG+
c0u2h7bei9vOxmwiUPL81VTiaFWrXYhFAjaSbeeCf0bhSjJoQo+zCs2mpAyDbTbLqMt6eUgIYhKu
mbvIMkpY3xSnyFe9Pz6TGcERPY2fWZ00t+OA3DvLJ+0gRNN/UV2e1EDDsy1Bkp+8d8V95vbGaRic
nZWaYbREFo2AngkEfW5UR1/c94PjHMop+UGOkR4ChYS9F6GZdSlHKOLiS6unCx9j4TXmzdUXljHd
Gug9r7W5aBuYTqme1u1z9Jk3kYfVlGgbBbEj28hvLqeO2bFNYsXl4h5CbRLwgnJ1ZRmK21KE3iFv
xnM1xtadm7Vbdp9r0zN+FkJjhRe3P4Rp9eepxTxdL9x6U0evUw3QN2anM3Zx81uYj8J1xHOThN6x
wvJx4VQptIqkg0QS80hHws/fqSLKFiU/53OmdOU5n88cUztnPPRvZJVs7Ism2wphBEtZBNyU3Spa
/SMhJVw0jvVU45a8F41dY6BC0YmCichb8j1WcvsJbWHxkHXFEhcqfMoKGJtR0HfrQR2U2XJWYR2e
v52lidFvMer+fq26drv29WAUk9rg6u8jHbu5AcX7u/JL9zBUTbx3O9+DEjrg3WNqwUlEEf5MtZHc
kkocN0ZpYPnk1s7ay5D2ECI4e7yZd9hkZjfoEbeHkJ//rosK92iglLrRR3W6G6q2wCozUh+6KUF6
Gr35pzK9r2sL1IE7ZffoWse73qzrfRx47d0YYa+Se2n9qvv5Sa34pScp2AItb77FdWcsQeplZywf
zB1AKnXXlx32XIUO3Y4o6l6zmU1YyvzKENXSdQwNowBrrau1/csts0eNNcSyISp4FoayRlyk/G1C
Kgt5Fr4GPXcowqQ4W3nU7WabBpef0jbRXbEdLLAyquMSW8DY5UW1mh+6ncW/c/sEShOBBX7MZ5vc
86sTGiWO81rzgNxLt6nStji6Q33jxeQE/UBpzjCMumXekAmoimEZFnX6Sw3ZZnk5axJsdfMN9MLi
ZpoM66SDI1mFntC+mmI8EQNxSVR6Go/sTaPa1fcotKa1cLGcJUzpPOSNwBcn4UFJ1p4dcWPfZ00X
3xhRgMpc1o+3GAqzfbGsH7FWBtAy2nGnhW23tQOWSAh03XegdP/wgMkttDwbH8bMFCDMa3WD6VD3
QniCBAk9onnh7FZFhvNSU4ADaHaqE6R7Z/LsvTbFxZH/y2Q7qq1955kVNotiVisaYm836tF4zEvg
+ANOzU+WaTZnpx4OCcxUYYiFUZHuDYY2PUXIKG7JILdrCe4K+CxXtoiqvYR+dQibgxRxWzSNgH41
nbvo0DR9UtUey0+/IGTaYndR9+nSMHux7zotWE8YPL1CxPhF1mU4Vx7UjsIIf0bzM9dKcOvrlXIZ
6cRhR0+19z0OgtuhT/KHQBce8cqu+cP2sNyOOu2XQsqiUiPnuVLNaa1pyas71uWqyA3vnM0HCPZi
ocd8UX1b0RX8shttNdVOuQ792jvLjp5nm1s3Nr3FtQ5hL/gtFg+WeRbZLbUG++xe5r5MluIzHYBq
6MX0Mio4obhFmZ+UgAAg/EDWzz3WlV7sfXMSwztFBvvrsHmcDCNa6pOOYK0Hy732D47naqcSggrO
kiGyBC2i+F7a6Pu8T8e7cj5Eu3zM8g2b42hXslNYmXanvyB3+t2oh+E3+bkJpPJsfhc/10qaLZrW
K9aC2DePyzSYDkrKg9pUrPuB58hOHZV4leKT/WzHgbPzEwUjvyzn96qlX8HMpKvJbVhwqeV4nHzQ
I5lhYXJnGwN6QEmxcdXRORZV1+EU13aPVuFkO1l3PWiN+2eXxtWJqznAv1iNoEjYNC9ug31z7pjR
lx5R91WfWQaenyFbVLAQ4Lm3sTFBEYCQAL4HOU+hV2IxRe1J1AZbQCJUjxl5pgWk7GEv67TMwGlv
whAaBtc5NiLnF7koXBCWrR+4D5iDEmLX1e+qoowHkKfTwVRgmix8tJOjcQ5NVIpgIZh8VTCbfBVq
CGAdONAMXHYJgIcHUOk9cn8GHiCDW69tMPRWiBtQGmTRUS2HfB9NOb+HUlVWlTPppPY8/2F0xENg
Bye40UGIOJBCgCXptr5WF/fE06AkK7g2K1oLbdxm1QSltn62izE+DcQ1CIW09XNSFu6tl5hPfH+w
sB9h80AH/5Mh7sxqMVcqWMUublX1JIAlQVw2xFXj37blH7Jgh6G6LhyRrBynns4J0liL2WMLZoIx
nS91qH1s9dQFezF3kQ3sFtBIUdCAoaYU+JqpVs4CeNYIHDynOnZd+naWGmWyRjbSQuZLNBgHzn0u
pzyJ+F6lar9BMh9ZPAvJSUWF2p1pnn+SB74G3r6DaWWgLXKyapsXQBbft5WS8PPnscgK1rnXpgFx
FD6ZvVVbzr2sa93ioGO9vStiV0dgCmZXl9pk4Qe0D9UcTZVqvCXrZJzVccSDzw+D+5C73o4OTqYK
W8tKDybYaOMcQrgDwbrqLdXkNQ1y0yt1uDix+dpD6juF/c/RKEi04mW88dzZPyhKnEPjN6zF5jMt
QT7nUinL8tA6t2R5x03fYTBO2JQURQkTUijpq5+EyTfMBGZFFKX9wvNeW7axHzyCRYnWZlz7d7bK
lyJKvrO5IgHf1YD3O4tXy1yUB+HpoGpx0kNMTzbpg2MfcrFSRKqfjeYhMhuIjaqN9IrPB4wkAsrJ
qlene9/WsSqeNCValhPxABNX8FU0Kca9PFQhlEBWW91GC9S3urrtOhI2erUf0tq89Jv9iUjo2Udc
yb1NGc84cUczD21EpMVDw/pJC+3mQTRioSLQ+mQ6/dpLVOV+Xqj7XaO9GCBWjwQI/EvRKrNsGY8i
3mR6GdfowOKAUSL/v0WCKSUXW/zh+nGBc4AQB35rETtmc7i3UNJYjl46bS3Pd2+SWvkSxkXyIGBI
ml3dPGF+WWOc40J6arXbMlDqJ88QuPKgUc0TliIuLP5W6wnN+K1/axWAqqBu+bd5bP/Upil+CbK4
3kdqSEbIC5IXG7bM2hRNtJOtMCKQbgzNEvQKrdhMoFWcKI+YVasPvD+AsVA9OD28xbCwFzYbzRtH
mQAM9paxs4wmXaEiYsOYShoEm0CPwQO3nzNCCfhXuOqKuD6to6pty4LXu5I4FiGWEPlGYKJrOVb3
+mBbamW3voztAJ3xtifON3dmhddsiglkvGxN8ArbmONUXYrAtHhhjYO6kZ1zkZLfHEzEO+frqkGS
r+uOwNhl7DD4K4eE9lZ2NvpWX9Wh619aU7vp0LfIqt1lbCRIvPWkhOSfkEyhsiTDmmwx49lZjtff
9Ujfb7JoKo9ucgP6JHpSmmWvqeJJwYX3KauHL7CovFNh5sOuwgRqoRiDuOtaJOii3oM7pET2pa7V
vlcTemqXqh6xgluTZLOvlujcxuyYAZqHB1e44k7OkddRiuYJhoduPiwzJxcs8bAEBT6d3uCmrT3A
evsjJzj1vSxDfQHKw7rLfCveRdist+2UnTsree7UJHiBj6wf8LVAddkbgpc6adsNsfZxI1sBD2D2
XaXeQbYWZv2YNUV/DiLX+NJ9b6os2Olhoa5KYdUohtj1qoG3um1ikpx4WiCD5JW4g6xjy/nzNJ1P
TS2r9OWHDh9OzUwrN8lI+CCwHnxImF9s/jwSssB4By/4YvBtu8cm7SBLiiXMuzgYH2QpnnIUMHPx
hyzV/NHQt6OKdGsVfplqtIPcgRydnDVuJ2Pjg0xZxbZi3I2++nYwlb2jiADP6D+rWfCXh9QPnmWn
a31qdto6HMkUf2ooglhdVD5sgWtn2YV4BHsddMzE++X8ng2jVWvaM3z4TSTa8dWdbH81tYCaRy1X
T6pOuAvs9MpF6wX+ex0uo9kFRR6q2RRFnqWGhd8feVdEiXBGkXXa+1la4F479BBKPjXIzrJVdErw
oRWyD/YrtmiIShB7vczaNO4ibSaAex2kYgIs45QfkAt7O8QsFQ7pfJBn14Zrv2vDp37/ost1+glA
fLKQ81/HyeK1z/VK/6LLp6muY//2Lv/2atc7uHb5NH0TzMC8T82frnSd5nozn6a5dvnvPo+/neaf
rySHybvU+rHadGH0cP0TZP21+LeX+Nsu14ZPH8R/P9X1z/g01fUD+6+u9ukO/qux//y5/O1U/3yn
yDvUrA6NYondJUu7aP4ZysM/lD80kYpiVJ66b6Mu5c5Misssl/JlwIdh//EKslJO9XHU39/R9arX
Pip552l9bfk40//1+mxm2HoLM2Z1fr3iZdbLda7X/Vj7f73u5Yof/xJ59RYOhFWJfnO96vWuPtVd
i59v9G+HyIYPt36dQrak83/5pzrZ8C/q/kWX/34qMPXdasThB4/ksbnthtBZ1yDiMZqnGPazZICZ
NyB3KILRspZq5forxW0KfZs2mPo1tceKcm6WHYcxABMHeOUISb0+6AWeTSvZHPRr00y9E5hfGHSy
qp+89KbyWAWWeqlv9dFwViZJpSW8vyVpBqCXs13bxcxN+rpJSzc4e0h6ylNrmBJleTV60523gdeq
qxWc7+P7uqyb9LsfNcreRPJ5mWdZsiUnRTxKzYoHUJk7s8rbW8SW8geF6MvR8tqzbJO9Kn65G8+u
hxW08PxBdtMTrMRCgi0H2UX3VZZIOUtTZpUd0rIAw2XG2uI60b+8uu72Z8fSfYKo/+HK3ojyku7/
CHKDCFzuitMEEmtc2Gh/nGQZs8lwOaTeW/O1wXzvYpsKXYqBLoV4GybHyoPs573PYlVJuClMyLtY
sQJArGOyAPJUHogSIlJ6LX/olLjuCfTluP0wBuTpn90/1BahlrrLwVAFMn1IuOPyZt/2WuTcyrMU
74q+z7vTp3oWRNGK9SnfoU8DhjY89kmAWsOfc8ge8lCyvUUFyu631zp5FqZOv4MG+etTvZykbNyb
upzsg2yUVU4qNpk6ir308HVmzTqMnCw+IvzM7dq71F8Mfud6eXY9AK+zL3WTFL2TLS7JFL+O38bK
6Roz8leRUeOEnmXDBghAv4ziSfcW6Os150WlESTB1EjhWwuEmrCdPWxir2jPIlDbc429+sHp3SdZ
da1HfuvJylqXvQZd5SEDjryxzaBfjvNIWXe5hpzpWimv4zrBeLmObFDL6WtW1M1W0nTlGTpQ9298
3U/UXUT4vHJxabucS86uZO8iCwvaoV156HKG5HAPamsYKbrmVdYclEqxOfcVtf4f561m1OpSdvfb
uh9uWk23F0GDKXITG2/c6UTpPJfoBuzo68EoG8Q6iebLqg9dPjOvZXsQu9CxP3Q1FF/I4ZKIjXzB
IsLVAuM0YtamAVG6SV37JpxBEThEqt+yAnWg2Ujh2iO0NQ3RYJEt9f0n0E+SAT7fyEpndguF/2oR
AFkV79ggNI1ucvy0b2Rsj1/KQ0QWFeFKZPHkAUH2DF+5tr+I5pVST3ru15INu/QDaiHWqJ40SMeV
zf2sULCJ2jpehUi9h0uQgjlwkCxeCd+r70sx1veyTpvrOkjd2OEQo93Ismz+NM+gxndN5wf73m7E
sYf7fPQEGeKFLMeo0N+4+m3RFUO+ujQQfAIPMDjdjxBzGxL3eo/+clCurjN0efw216e6cJ7P128/
VdtqpGwVfbjv3l1CP7xX3lxEa39aEkPQPrxhLq8dUoA3lz6y/GHk5SUj/EhdBoCeljD80MdVyJhm
afQi4IVt89lUTh7S97NRmspdy7K5F8llxKd6WWQH3W9B/n9tROdOCwKfsKY8SMyZGSmn6yH3m7ei
iS94B0zkKBtl/WVsDxtnGUz1tL4OI6rur/qy0pYXtVtzIGwcgU5fYc4XRYCAtWqtOM2rMXZZcGhz
RxzzOGdjGjXVPp7Sap8Yqas+CIvYgTq4+VL2qeeOiaQqjB7I6I6s240+3MoqN9SLJYtRgTxIo6nZ
Esd69IoHZ9rxmtPuILPqd/IswwdUn6LudK3XsW47ZrqFdhFdPRVQ7UIbSmvrcNtQ/Ki8Hgjr8ZeA
+l5FijdnBubmyPSQqny/mqxr5ksOhUJKhqtdbyCs8+bYN+blah/q87QCHYMvnpj0/ZRG1ZY4tfro
dRlClYpv/9Qxrwm7TPzAi1wsa0j9Z/+9b2Q406e+wvlac5m0Qk850EgBdA3iaJjBE07Kg52BXpO4
NFd2REQSpMNbXQGxqsC/eSNHXAbLeUQ4B/Wq0F0081w1OmbaSs5oD+FOdvk8ZJ4bam2E6jsjZGuB
kXmqO85g34FZz9dug9Aw/3X2TzuEJ6Il1ffQjtH1sJr0rqoTvH8xM9xY8FyeZF8p1/I/+6r9ZJGm
Afqg6LWycDReSZIz0OB6ABkmoTjDiFUDXTXZKtkGstVxATrIVjm26MhDqp5hevXSZ56lSZ58Uc8u
B8TricBX4KeuRdlazU5UsjUr8FCqTQBNjYbKr9ctTD9t7hAqgcEzn10brnXh3AqCQ9vaMWwF2U8e
BGrMlwa4Gz8nMnyTECRRrwPkJT7NJC8xonaCIjQTy87Xa6fzTYG+ak4VsCbDMcu1PQLHi+whfoUH
hfmR+hrwAZAsjJAaFp32WlkaIKtyfBwLAT9PSVIy4YH26uSqQ/JT9U9BOqkYIPKFnYfLWfM2r/cD
8d5/N6s/6GhjKApuViwe95Zwra3m9zCzwWct0A/rj5EeBS9hOe2Dimh/68bTU1EVy2EWRoM/V9zq
Ha5BwdwL0iJrZxuPGdnqJXrFn8KUslVOCStPHGVrZKofpszHnEQxc7ht8ZOUQkqGwStA0Dvdg4rg
+L5zQ3uD15H9RZmiW/kevvZIAX7uy8ixNmFjIbpsok4lFvVkVVu5Tp7iyLgxnXz5aa0MqZIV+KSq
xo0Vv7W+1cmWqKk/tIwDr5/FZalOwmdnFM1jMts3GmmKio7ZHFpVKOL2vUhSNDjJw5Q7e8jR5clW
cCVkomLXaG70IA8eAI8yAYsnS2hb6KfKbG+M3sQAJhuzYZt1ouchy4CJ3/+Dk6XtcrZf2hZI0WES
06qHsu2ck+wy6r64td1pex2g21Oy4wkKq14O8NXCWrbIp1/6XK47JXdlUYSXSQzkHe/CkcSnvAsH
GD627b61kH3lAdR0ugLbJDbmPP2kuOVywBXhUUlXaoxxStE14nEMan0ZCYxvZd0A4vYIKuqnN+u9
yqqqMJEKytSTM1cJ0OmbpLZZRc7Fkk3fg2F9lW2yuxnDI/UyKDut6puHMfNf0Q4RN14QiJvRH0Ch
y1N54PGuKPhavHf43Kt6b5F9ZNEv2qBayDJSZ9Fat6b+Mue1T1bEo7+8jpbzWvX4dh+XKWS5zJwn
VdTB9lMXu1F5owbec2jVOKl0nnlweyUCOzipnMrDtSzbZU/Z7CCV9dZTlu1rz0uT7EpCYlxqAToj
spOcQ55dL4k3gWIs/+PVZE/2qCGqgyATVb0Z7hwEBlfxoCVrWey9kLreGO56d3IWAg2KzacGX6Q/
Q/It+8/1xXAIy0y7qfM6tbFTYZLBfdTHUtwGetACTsqcjcfO8h5R+3rh15PYy6I8JJ37oJp9fJSl
Ko61+84aVjkGQnfFXPLMILiHmHkdUqHCceo6a+ePzRQtva5FZcDLvmvQv6MlGi8TPxEdsT85fL7w
YIZi00QZOKWqXgLvEfe1o4aPEAHAVfqP8mDEdguCyPIP6VznNgBVp0nB3GUukq3v7vJAP1Sm9zZA
74EwWPjIySqoaNnamXpkY+f+YG/zY184v6/9oQYC77IxN5s7VH01LoM+HHeyOLVlBxjNjpayqLip
8ZCXX7IkfbsaqkgV4Uvb2Rtpm4C6KQyCNu7s0oeWaMxfFgcrJNaLk6yLCgsQ8bVs7g2Icmj1z4Z+
8yDZSxblwYjsGBxNEaw+NVyLeLeYm9CywQh+MTQXn5zRCLBKcUk2DejYWwAfV61opg1ZeKTr3Si8
VyN3EY9l9pdWOdbEkkf2TQ03eJTjIfd/Hi97hIjTXnpcr/B+fdl4nQNQMFq+gNA9pP43VoiGV1Jj
GLmwIe+cXKVdw8wIEBKwxB91GweHeMZYL2Tvzo6c5Rgaw1keWlRTT6XfIGvfjufchuSRxX62lfeE
xDSWDFZ9vJRc0miNYg2LRH4c763y7rL/0JoSEvswtpvHivmjy9XE2pGrDmA4pVBvkrI+ABdEWwoA
7MMQLtNoTvjPNYUaewd7yH/Lpkun2u/WaeVG6+uYQBTpYuyDt3lkA2LG/x/nuV57+N/vp+sndWlY
KJRVqWUci0bf9rFu7VvfYL2V9r1xHCumYemVGsfUNuLDAAUYV0DjKKuEbL30kd0rSDlrrfXgksxD
ZE85tywqA+4RqypA8KlNqnEtK2Xz5Yqy+wAJaQ35ql5EbpS8PaXLEZzPojSNcYcnxhr3u8hcEtQw
D1GVWUC3eea3Aa88LCYoe/L5LtuJ5Yzuuqzadve2rvGHaE+UT7nlBxLcuV3qboaiNdA6/rNOnRvw
v4OZU+uX+hzlHYx85y44mH/tdavcy/GySg7Q+Pqs+KYgizKPlw2iz/4fa1+23LYObPtFrCLA+VUi
NcuyLMdO/MLKtDnPI/j1d6HpmI6Tvc89VeeFRXQ3QMWRSKJ79Vr2yeRC2cTZiH6OoTwBK1GdJmaU
p78NyUEhAqzWZj2htfZ/jqWV0ij4aplgRKvNW6loyprOdIBW5rNc2spUgfjfm/e/4yAHqgAVjGSm
nXofuLFoyAHjVfIIgFn5HkcmOtRhH7yT4U4BLUh9DbRtWXBmVoDmM9SXdT0DxnnUNQCY45smzX7W
JQeBvfSahkaF1ntwJCkAME/FM2dIwiMLBMJRGYw3+nmNCe8097EV3gI0Kz3jkOBnq+M9BgoXZga9
t21RWg+Nb0K5bBmiOWTfByA02SqNM3sDkJVdY1M3TqAIH+8n0KQYQuuOIEET976OQxMpYMGuIu5a
fYmb1xibyWmyXyfQLDrYWjpPpRHNH40k9ixAadzSrlLkOjuxLVikXUs0WnldiTyZbhiQ1JM2X9Hb
dVmYzRxCDoEFVmBmyw8lFz+7wGAHpIa1K0hND2ocqmfWtXa0Lp4FesWurXSJrlXOzBx3rWY5EUSe
M3FIFP7PHKmjWQvodL1Y0zWXD5MG4PqOAYspgWE/kj1tnXZdQeJjOy+1fBhy0weMrXT+IMtyxTNz
EmufxzwAYQI2dprcT9qR0u8A9UffloIt/WoxMjEBd0v7RQoH5huRIK2fY5YlFsdiW5aB2k+8mvA7
hdb9+IQU2jMaKpXHthDGtuj0ctdmdfoIJr9vHMDH778HjBEEL+oAaRmiAhIq+mQ0EHkRGaAamppr
Vtn7oS6HFExeCl6G5P0wtzABT2+BsV4PnaGdswR4oNG3PwPfyvxDwECXjiYesHzVpSKQpon1M3K7
2pmim7F1k1objkX7T1oY+iEExdMRnaT4r6oU6FSiM7SoQSIGK9ToxyNSQuQVMoTO6FA3aJKaPR/H
ZtRqB7P/DkkzE33RMo6WozGSSB1aoatDLALQtQdJn6ENGgdtYqGyGysk7Cc8R9a9UeX2P2mqZ0eg
gUukPqMsOzZARK0Ty2drmtTYqeNFXRfh3Sq3FP0MqV50rQ8CHYBS514OwRolLk7oQ8QWwlaz11D7
+jpBGuCMBrxn7DqLz10WTytWRP5z1wGOxPpCPPtVZKyctsmffQuyg0UROFBRaJSVYqBnt9PQ0YSy
gXNg0GKe+7T1OPbnISOqB7DVvBsuXuqr+/+dm6ZBtLYGbMlb2f2pdYDHaHXE8K7gWGdTsp2gfAYU
u0DN8DgElUe2EZDLyZ3dckrWF8yr5Qo6Gro8h/Has2ul3IE+xfYStO1+4Un81KDF4Kr2Fb8MWZWu
yJ5nve5mKmDkjgT1ov0Zr2bssz9V7QF/gAZKJVnyBd1tzaoJHP8OWMDpoVTaK9kDnlWb1NcNJMZw
kahpN50OOFELns3n6EUL4/HHMAWQK8Bt7dqX7bSD+km1U/UseMB2EBh6Mzd/RC+8Bf8JRYLeTFzN
GLQwr2/W4JtE5xM0HV1QWKTogUqRNaplDx8Z0WqQekJY6RloPOuSV4qyVgIDT7O3syBHqpRs0dvZ
4p3P4rE4dznIsaLAvIZ4e93ju6jd0QFN7PqdEftQbYRy4OqDg4Yi9q9lmdl7il0iwPOOTJgBzGmf
Bg8g98tvrE5jz1cB+y8aNI7FSlmujd5Kv7djvJ50Mb4EUBfzpjp5H9HIEsl/RhBPVBpH6ywKoSYa
KGj4yEG1uQW7TYZfkaKGF19uOJrQsVxDBSfYLBke0ubEWhTGA/Q3KJFxdMAZ2rmOdJDXSW38aNL6
LJSyRlOI3NO8mybXRg14PDb1uZVSu7xHwlernPJBAJi4H2yFb8apVJ6QwZojNDT9rDIB4iEzRktU
jvowk3zrEJL7itIzO4JZt30Aj6K4A/f5TsvxsddqIYqNIfjgUiwdNDX9Cgo7dqRR1UUTeir7Hfjc
m3tsLtf9VKMs6UPMjYRy2wZ5uEJDdmRqWvHJ4rlLLdCgR8V2GHIqLnU529xiK9s01TMaFNdpyHrl
FvlCeGDdL0x0yoAWlw6hqaoHxZAHYM0z3EVwCmytztFS0H3LcG9EpUB6KFz2tP/baR5ABLJGOyz6
XisxXiN5vwbZl4EaTmpgW4/Ghfzn5Lf5ZpH0nIC7hbpfBa1AYe3I/lH1k0LyWBuPqQj11QQWDpcC
ybEsRWdB0mzjt6U+hCX2RXFY1kRbUK7w2G0zw21bM783yhQbTT2JtzVvU7fhEXaaaorG+U6Fzqhe
fxvKzNnwXp0gRQB9atKuJlvr9NN6VMbmSo5/talyLjr80Jq6xNCUtG6GdSdG5lLhcSGInsuW7+qY
IdSLNv4wfKKq5eyeuaP/PJ/Lm7oGSbqZc7orOnPTF90nO3JBfrky+JieB9H3oZcoaPW08j+Giewy
zgdk6NK+3dLoLbSV9zG6mb3ZaUUakZ0i3uLJrkuVpLd4uiSFOi9mBQKmUrJW06EofdNr+npaLTY6
k/yZZ144oLGlGMMGLyH69V/ntfaApiCKHJIqOI9DYnlFlbyPWVZsQby2RTXqB5QPzENVGXfz34OG
YL1CWzT+AMu/CFW2OYxMdm7hfv42dR6S54MNGd+vflBXK8YH1Wta3NmIXaBstB8A1PeXANBiYFjZ
ijgImqDKTroOnlCKoklW0IN9QTIU/DmpbZLza6mERQxK33qOdrcyEdCQggzzKinN8UzjAPI4m16g
lEg2Rca8D0TXtYe7lTXPJjdywgyVReTfgL3WQDwU/9RRedsrudDu6TC1veVaQxN4i61Gex1KiGqw
ynJVx7YYUu2DFAmjA7LV4FutkfPORx8MjlI4LDQTDWLULxTwztz1bAM622xNtmUN5OSAe2osa16D
HGbOnDMP8KopL9W9XQ8ooHQzTfrw0YF3ju8ovfb7ZfHKwc+g1Dt8+Ry+A4MSKGGkaCtIDeurxgv0
WVv6pckh8ApxyPoqA8hEAXSIrfcmCpUTAVY25om/r7Us//taomg/O1HMDjYPV5ZpvKrIxKyA4j3z
u1ddm7YAKRKfHH3fqWn70PeZc99nocxRQUtmCKCv6quInsdIXKEWn7PXaAvtOPcFtjIfo5fr0QxV
rk82oY/O/Yj1adSV7DnKwucxiazrOOB1r0q0cE9Dat1xJuuILrTmTD08WewE15gdaUBBIZjp0cuo
P0ay74fsiPa3SQ/UVG2gGWzdQTrPZQ1+OTSDYtCB/HqpZSl5KQtJXMhu48Owtgivfo0+P7mGis6r
04DLZI6sbKl+vgnUML9PgdO/D7P+rp5ScSQTHUqwOm0his1B5ogwZB7BJR8jTjUAHkgUqzpUox5b
UBKG7PaOthIJPeLolA7gcPTdljG2om0K2WhbQmeLbZnxwUYL6Kj6rVS76LwQDaCADIEv7B1pGJpF
rX2tplBmkHRiaHd9pQ4rRO0ZBgdFZg9xwY2C/slNLQukU1JmG7QZJJtKVlMXrwj495EBQYOSXrRG
n5LlfYDJ05C8JUqOs3eByROcHlXacJ77wTEvJb3JhG8ytA2R3UIXETSNnqYSTF0+A6O/3TPjye/4
CwSZ8gs5u5avQJLHH6usdh4ED7dkDjMI8WkD+nBHHplPY6E2+1wtE5e8RtAoXuDEqKPJC/jQPp4v
MC85Wh8ugGLiuwtEdmNvQGUK1CvaXNqTESZrDJF2oWFmANAnGF+nSX8Agad96nwRuY0RRd8qNHJM
HPynEILTNwMvTJBaFMmnUamvFAAApQWyi0C7LDMhDxh+qxg2wY6vf06nzNhA3AVfKwOs9emYgR9G
YlZ6CXZZDmTLR2R5YyffLnYnqodNBaAk8lwQB/swlYYKgSnlXPTpQi/qbWHxEEf4MhldUJerTupT
0MEsOiSq6LSOAcFq5WFxk01MQehOAxJB5Pi4xLxOWaNQjCy0q/HaPC2HoeubQ18CuvRmD4BGOmkj
iPbcX6doOeyn5l1M0UbjNmmdb30wFnfgSubnWtnQANTQIVowpK4z2atsS3ay0Fkr5wxJw894t1nM
AQQlwWmHIutvi75bb7H/tmgAQaw+byLbWnN0Tsk9BW1ADN82t+OYvJBpOXzYf6BR+DNEv4CnlTOB
L+ObKB6RLZbDJdaSq1Vh9DLvgMg772f6anABaLKPsZZVSOnk9a1J0cCnKhOaUbLKAo9wZT0KE53p
IKz5BxJ29ieG+ydyeMw/TXFdH7kGICT0i7Qb/ubDKlRa9YfSXkjnS84xKv46x2eKf2qCCNLcSSE8
Noi1yArsipHRfmlxf171IHG51E0POg81wO4rzKaXxgL3A/gixTptwOVoDaJwUVGJL4Aej3vTFsqW
W01xtZlTYeeDPizNAd2yJA8T0XA/9g3//GESa2sFbKt6cW1r8B7Yglt7fXBEBtUJvECiP6i2NomR
a09JPd6lwk6/J1qCTkq8vT2AX7NGjykiQkXVnuqhv6P82d8i3tb41wg0sdnrHF3Art0ln8BLkd0T
0KHzVFS3ngzR1GgACx8JUFGEqnkYwbE1wxyyUgPUE2oYG20Ee1UHvt1tqeX9uih0qG1LJEScR/Oi
NL91aVEBtCQtShgKNHZa86IdE50XQ7QE0GK8pqjWcB+oVX6CtgF2IBAnm4ckUk+8sQwm5E7AsCJf
d8guTXWs5ida4m0dMkHQc23FCsOfGfT9JkCPaLwCyUdwmkyeXBoppNeFYf69C4GYah3nRUyq76bY
aM0RRqv2qxAgHQdIu43ZxGigesungg6guRRlyuCAjJyg/OliNMCDDZlLBVsXmo2iTbXi4HyQD+TA
dItxQnpNZNklK8ElSrrmXRWPAFT96ahNBXsJ6QiQUZtnJL2Db7F0BHGpn7gGHuLziFRVVjRqc3vN
7wyalW1GFKhJ7871e6F+bZNnKIVm35HpU9eRI6Y7BnzTCQ3soAh7Dcj7yKtTBXg+Jba3ou02htpa
R1P4huUiXZJschApAmUEjXlyRwq3jhH+PaAfgl5lita7fcrRxE7/MsCsPQ3o/+duBNPHYgc3jqen
Sfj8l3hT2nnkFEA2NuAiK0DvkSY1fqUyJ0lj1Q7qFcrGBgTtkLtwSjaudDNrIRlbac8NKi91iyQk
kgN3Yd2VK2LZBM8KKK0U8B3SUDf1/55UMR3gvFyckaQqQH8rDwp4KgEvhH5GO/2ySUcMmTIowgyA
PammJ8BuXDK7OsWNENdQHvLR8JqyALu7HNEBgH89avDSKS1O1qmXDrViGoHSEXwcQPZBEjk4LqZ4
rLPj0KtfyEQHs3OKva3ydp7ZRHW4z2vjJyR6uiO4PyFj1I1JD3HQoluDCN1AjWkokW+XRvJQJJ3N
4TTWg+xnnqoq8DLJeMKWiXnV1A8rwlqyAd03eC+Hh8YUQ2d0AEsaeAuS02IGfW/crcque51QN5DY
rib1knALUkZK61i4Jyscf7mu9j1RBbYbJ5p4bPoQeVTDuXIVWK5wLMEeajLlSM5pUFU0VEJonbw2
6J92EK321+S18ag5m8L6is5i8WiAC/oGOYCirutuXdTKpRrALUaRhYHu7Erk6p7W4TV+Oo0xCI+8
vOmGA0O/K9gw8YmA44jvY14eaFmKABIShH1K9UCjKAcRJbac1YlWQ86qA4l9JUCjZUJvVIcensF6
bMOmkH/y0cyKgkcEmigoke4GfJH3Gmh0z+jKxq25DsrHCuQYK3WAMluBP5qPhE8AuaDGVYN43HVB
DsCFzKliO83WURRWYMXDMONFqK2AZkjOeCiBr6XU0Wyj6JYbtzFbp372W2BoQQTAr7KNmldQAZYl
OEWW4HxZmkuRA3L6sb0jEznNBgQ2qqMPG4ogh9mByInmk21ZhBkdMLpZd0d2tVEGSNJAMwv9+uxU
d1W+K0P/6k+KDuovorQKMg4iKwaO1MmPv2d4loNcRXrCxsEptGCSjQnt4BUZwd2McDqdQ0FdmXtd
h7IU5Kldx3kOi1ZclhSAUHS0BfiRsqPEATmiRh8hhN3ULm6w2j05Ut6g5l2wZxBkpAerKHLc+By+
1bPOuStb6BpkRgRBBX+a1mptxc/tYBcra8r8r5Vd3Q0DEvKrcXopseHDX7Vo0UHSVz8TPXsyhiR/
6RT816J/WXzCfiBzwzxtrl1fICGgG+xsh+O0E4HVHSrVGaDKy/+4cjHq769syCsrYXlXigJ5liJ9
QdH+/ZX7LnmKy0xdx7neX6Yo34DEDGzck65s9UIoX7UB33OnSzjIsGvbA8W/c0LPf39AHZ1ttSFW
7xMQmq2tpio/G033LEHbmP8PqI1Q6ZySrwpT1OegtxKX40d/H6S+skX/dnyIkrg5j208eYYzFY9W
6IMwOtTZNwhpvH4Mho+h+EHwrdOQBPzwMcTk/PExIt0ufvsYNV5szhrek9fdiN9zNUC+AkWI7BFU
sMVVa3FbkSPdUXEAli+3RH5HJrxtNa7TaN2WhjQ9nIBVomGrjfN09HVbzVpORWMAesxBimxNeuT2
Wmjc/IJlV2y1AExojRv0BIxbH8gkDESQjmSrg0CifiXXFUiOb0AYZVfTf50OSTDUEyMD2QS9U09d
q78eGnmWAP5uKj3QpXJkRv2E3EqqIXEqPSDngWoPU/cqWCpd0nXQGbILKIFMJ7DBQlNP/U5mqItC
KkZGkU4NReWTEKeyUq94b/HXUVmCD1MMen3qJYMKHXjb93g/Bhl0BPrH/eKANAKi1bdoMdZe0fo7
yHV2aw35sz0V79IE3FdgmLBBhgqcNXnBee3sqfCX8QlyvDboZU3f92bgwDSE4cr3B3tbRKzWXNJ7
Z9IITQV7S8LuJBZPZ+TlYHFbtdJbtcDOdEML1XWQhF2mUHvkxFIrR8JUH4nClnxytPhkpPoW+fs8
CAzPkaVWa2gkAyzMHwzhJS04lOgVcH4bJOMYldAJkS+LVCqnwxyttxq6fFGaXw6OUIQnSrz9DqG5
i3VFA0ghEi8Adrll6iTPIqpLtPrBTty0SeSAyaJKZ7stJMOY7YsXaV/iGdd/4vVtwD0MuZdRMrbT
oU04ukWGLkK6DbbFG8i4zGongB1ot5inWXgXMDy42nZAp4Wwxs+O4wfuqGX8QNUdq7ifJtE8f4ga
rFjWFg8pdvBXBf9pnWaicGFHlu7aeYgCZyX3+FozXiuB/1Iqa/QcezYqr42aYl1TXdVuYNnxFDxv
oJlidCclxX6NlGp4yvA6x0M0EUkdG8i+5ICmh82RvG1qHARoKx6CINRpDTL3kBY9hRnWoCU15MGA
R0qyVRYWCRSsuvBWiqoC/Q6ASpUWhbcCxP0ga7HX0wj22XWl9dA09H1rU+nmqzfBtpqmkulv82UE
OS002HkGNGnQO1BbbSn/Kc1MYG4VenXCP6WZOctVI6xP5J1kZZy8qI4jOAS/+eKlXxMNQ4u/n/u3
YPqt4a6WnIZjHlnjOjcd5VEJxB9nYuSvtuHt7EOcEkPLfWzqcdvkiXYMRxukO/JLCxzEgyhHcTP6
VjuWnUihaogvZw26bw27l3d2+jL7v+KHGFygU18MpuqVpoUEEUhMjlMT8qPgrelCEl5bkW1x/G2I
XAKvVjRvcWv5ZLptCIXsDw4m10/xxHVbW4PEl8LCCx2yIn1E/6oFxOMvE52B181Zg1M+9QrSyyRj
GTegTTFtUKD9Hh2FALun5rfFrIkgWq6QWcXrFSwD2C3JGueseRCmHs1Ygk0luwVDtlcUsGyieyle
VdkYb1qofEJLzub7dlKrO1VWepUwc45qB4iBrPTiSds8NMg5QWahgm6rjCBH1uh7hh6yeRLaizu3
gbiZYJN/BznSdqWkTvmlLVGONHgWHjO/L5+hRzbbawGVIggS6V6V1NWXEu+qjBXFg5b7YCvKBJDG
0t7L6eiACpbpFSRXb4HZPUHkonChvZfcBhXpFjoj2yBtQtro7P8mTimQXshVUJePY8jWjjaBbl/e
0Yzt1Iv2s85DcRQqMMtkTdKMrccBd5Qy1KBf4XUTSLAdiPAoIMjb1E3MtiR0MVnancEK9SHJxuQ+
avgPMlOUHdnqNtd18VlGqY611TLgYQpFv+FdMz8yAzcB1OONG9mKMHRHNDleNUMzbjGEml0LqOst
RdAEXSDdKQVgb2STE3oT7K1zHsDmQQQQX+KBtTt8Bly63vt9zb1Qpr4s2I3WeG8vsC16kfF/sw9T
CvXZyl+FY9jdJflgbxLeF16Rh9kn0BhqO+hSOuvQb7NPQ1ijadkKrJXiYBhPPpISJegxKZhp4PPp
s+GOnEkZTw8JSMgCvDoN0Nlys6Dgj7wboutgtcOuT0xbRRrObA8lHpbpamCBv9e1LTOapv9BDqUA
3dUx42N7mMMh2we9GYhQAT1VgYVlKsc7PSq659Y1R314VpWmheDUmK5oGJSdZJhUIAMrvVAlLSGu
gFYWGmYjFMwCY7ihMu1c7c48kxl/XTAUBQC5l0mNJW2ooGUQgtmR12LixddFu0lS7O+Wxy2yI6lY
RciQQAvg3WOYnrbLw9cfPdnU+y6AfCEpsMA5QeZlflbTRI4cdAQypJMOdnfsIdmw6WWVLevG9iGa
/E3bhcGFTJ1qQ+84rH+Qj0zLpMX2+6R2nKoj64YfFP+/nRR1QIuB7QEfrWts5Emt8eLEAaAeZTNo
1TdRB0clxtvmLffb4jFP/H+YfOuqrDpa2XiZPINOUJuH5u9D8i7ByFg152U4JOg4Y2lQuY6y93XZ
WTxq9nSPUUB9xv1fR5qV56shNasHQEL42shCfrU5ExvIStcnEMH1h6GBWI5j2c0F+WXNVQCY+DRV
ENIQRVV/s6tw3zDgbVcF4NzgJ4BQaKZ9g/JO+NnkFl8nKLfNS/aKpH208tclhwmApW4wXpdES/kp
wHc3apvhs1LwHtSMOBPowVtB52D4nDe4Jp0N0vbXuEKbQBPrgLB0PbZZuCFtMB9plbNpgeKiAnGy
R8O6qyEUDkVOUgojzbAy49b5zU7SYiYSGHgYJzHeBc92DtngFU50H8+fFaQ65pP3rv+IUQH4OfRT
pG2CTuvccLL8feQ44rMFOetuKMqnhhXxOQVD9GqErsdnCouiRNmDIxg6m7q1Knnv7OKE+9sQzYou
GpN1LxpK/F+X6dS5WpFC94PGotU70IroujdCVAi6oObkaaq1BZbph2+IYE+89QBdtRc6e7MvJrJP
BpvjieKeTIYEjIyw46ka7MlOJnL+j/YP6+M7/u7z/L4+fU6HEB1vaw/c2DjoatswxdTxhfx16EFk
K3h36fIEvO/VYKN0kcffas3yEw/YduR/6g4kI3LCHKNNMYReYguqMDHu0n8utVjelpunx6D0NccM
CuFSDUEvDPktasq1w+x0QzbSTujAfHo3pOpK6zl4sfEo1fSA7VEaVWfc2GCn+spo7O5sgWX+U1Rp
rw/guHwNm2FkMsxpi+4M1hDzU/IrbGrHP1b7PYymF36A/2IT335twsYYCkyXtjSgSa9V1jVqIv0K
tOeA/mF80Qv1lLZgtqDIRtfanWlqNrgSOTYlMr6eIlAdhjW4bilGKIa5qhug6ThqLHOMvALYl413
V1DdOTwd/OkE2oh7iqZlRwf3LW0uDqnNeBgtoFZ0X8l2KXQwn9QSJQnf8oMzDUH1t62zNropUKS7
ZUJzhexxTVKNo+upKVY0nCam7UDGrM7edAwBhBnzfEdeWjKE4MaZhnJJkYKTj5bMQa+TdkF7NgIf
tCiKg2RFuOaUN5GHps4AE4cc3IlyKV1QTtDEi4INDVkSDkeuQrOor8L8MUDd6KancyqFAuoKlM/L
9Kap1LVjdR5rNagUBrFzHSu0qnGpFloOPWgnrBZA464H+8OfEYPdHusRj/oPEUBOIS0uSx5/WcPC
/t0dIw368HhnybgHJA5SKqam4zhJ2v0+VjZEpD/bZj9I9UGyX9VggTVyhW2NSkdVgoPVFHWw6mTR
ECWTeUgIG8LUhIMxmxZMzdskQutQ1JuJRhT6NpGjHeEUBmiljnlx6dLkCPlB6wZosHWzOH9CG1d9
BkmsBcnyyvaQ3x49craW4pwFUlatdJIpz9O7wko5WGkxO4mM2ENLfb2h6bbaMOxE62/zbDkJUhpb
wPujezKpdo+XKhA/b+kTjL3dHUPoAa/IS2tw1OBylfdXMg2lgg6iwUp29BGgrl0dDG6qAID8+kQg
/YHql/JAllbNoPo0ffPjqN9TAq4BQe52qrpyTuANkdbe4UF7JSd9yVCNheh7HF7pCxYmLdo+fp/e
ZGXphiYHfXOe2PsIzwFgd+1961TZo8Hj/DHDe5I2JuMlqDR8xw2urw0eNjtyAiE97TQQJaxpwtt0
3K8ykLgKy7PNIr7TtBuBJjgeQi4gvRPYd8B3n1QoKtfDGH0DDe5Xs4O+D4hGnH0WQo3RSlP2gonk
p4miVGzXiAGayV1FjfnekBB8plRih7I4k9CL5oq6sLHyyzrd2GAtGCCD9LlLIg1spykqGKlUkpJS
LtIOZC1/Z/89HjXDM3fqsNujdXkEhDUBUkFm/j7kAEsrKtdahILG4niXLKwpE2gNYNXMI9zD+74A
l8bgX6Hi5V9NhioLXo+dbQ8Z2ys4ApDzN9H6NdjOiSK4H7P7sfs6CcOI16kTmpI+/KdvDWa8NiQ7
cC2XpFhag5Y0qhqaffIKVc+RvO2g3u33aHqTOzvcl0zI+AXtnoY1V90QrLCfIuw88NryZxg9KnoD
CtpO1v41rJKrEZD5LUzuY+bVyE4XVTq9WS5Kq3U9GJX7ZABwAsJk23ZKkiN0wdJjxhR9K4BCuIRD
ARh7wexb5yN1XXGj+MKj8EsUDuXPKobeXWKN4UobAYGuw+Jn51RfhBLmX7IqjyGNk1g3wfFjLpUw
vUCg4vUqFRvfX8XUo9hDHawG/fFLpamvrDFQmh6OwGwRR8w7M7QhZ1qZv9lokqTgsAMGiQ3H9lLk
3m4QiSkOBko2EOYx9BvZguZzO+j9w8DwOHAMyA7XE7iwlnhIXwHS2Kh4S61ZfZ0Pz307QbS00O8N
MZoHTb6smsBubFgiYpSxp+aCYvsItOvvxlk8noyajIw9/TA2tv2jSNSTCpaT5cQy2Wxxfp38FlPE
jniK2uqF3pHpbZlelEUPsfnGV/dkHxz7Emo2sA/p9KULIDuwpHcpDSztOofYuW4GG+o8EMNTGUCp
AlIRzI1QZ4TkXDzdaX6jrinAcJ6SttLXYY5m9boJ0nUzqcFmigz9TgHidj4wh4cnp9G9PvOR3iIH
hQyQW1rn+JFtyNaj/89VjSiAMF3XXPoBdCGtkYybIm/w96sKBQnIRhzw0ig+gybXgkSloRw6OeR8
Uzmj9VyCvOZo2FDvC6XoPcsma901oPCfLCUHE1b5sxSa8iJP7KR8PWHgx00aCIIYDNXFnKXsqbLb
1g27Rr8MDNoCSR1lBxQMwOjgT45XcqgixMzP12kJ8p1ACtXl8qyzgfYGkAdjlaHoF48q8/49hgLp
EMdgOwll9LIYnYXZ1zxvHWy3tBNtOfsinO65Mp1IhiyJubiXPtphkq/m+LbIzemb77/mgQ8FLPej
/lJDlmEF4qPwFmq+vRE2MDYDaAzPPHYir6sa9lQo3desGKFmHoEHD29130H3rK1GOUnhvyYBfDue
0dATg1lTUZ+mcZwnQVZ1nlQXSGgBbqL4fXKMKkNZp9MQr5FzSo6BP4KknTytH4vXU3JNiYoEipFN
B21EAS2XbZWFgkbwiEF4HVpg0cnxwaChZE39oOhxuS7KJnwR2XCxDPR6rfrha9/Y7U+0TP0T2ob9
ZKUaeJjtUb8klppA96kJD/jLludEaNxrdNu68bh5jvxgO8n6ER2GQjjA1oToG6dxqqFcnBjjgVEF
6l3Mmzu0Q3GgUatCcb4VzrQlSFAxQqe8r5HRmxFCEj4ESpa/2xoTDBQkSk3BFDe+zSXUEa1Hcf+6
nlHjHd1O2hP4N9CeolqKu2RYel19BEs6MDcySZPrAAUWhgmqMomOlgea5EPbyVtsU+zcMeWlwrb7
ENlOiV2yqoz4GwbuPByHzLyIIYvRuRs5SBeAOCmSB3KAyc5faUYebt9F423ZrUXan5dgw5LE3kl5
excGIffIG42sBhf4MwhinHNTlIa2apEP2Dua/1xy7t+JBvsWF/D7jamBgWwOQc/VtIojX8HdRWQu
8EQQNVjuTyNPS5BZe3Rjasmui06/y9M2cwcZTB4/RQVupTYACMbNHPzh5kerZ1xjIFtEW7pkOzQl
DWLAc/Rl0qlKxIeLi4wDi3Wg+oDNkFNIA+9dXNizInQp0IgY2oO00tL2XB9m27yCJspdDZk2PVxl
ZQa5Ccb0+yiZqp0Rtek+1wxxmSAECY24uPoyQu7RUgLlpz1UO7Pg1ktrZeOaJmVmXO2GlIF5xOnE
RcOS86RMNc90R9DzdocckTlP8oFru3di4XEo9K0y2algyk4FOpRjtUbSyjlr+sCAq5Fbe3BthKC/
QusBCBlf47BrAnNJU1bAmyPls3qbrBbRsIU+GuSNUc65ADM8XrJkqM7chEJ9wzMT4jugQFGjWhwK
R73SyJQmOgNvSbrrTNmeIKfSIuTIlSDZqCXgd5Zf56+rOGnaurxDJjVith95uY6N5phwEBIul0Jt
CZ8GCJodrTaKeOfHcXPXgFTBs+0h8ugXVciflRrlNyi58RONat9pz3nVgfcPPjo4lTp4JhAXXlw4
rzZ0rl79QrHn3yK6avNzOWkXiqefIsjjGy8Ih8pbFhr85l6DbPGZ1kFyGPQbwoqRZAKlSin5r1gS
/dMMsXVv9BDvbnyw1pO9MQ1rzWrGj3WQj594HG5bYbMv6cCgZJ3XYkthCUroKcPGvp56fvi3ZSeu
lCtzAA0XLZv5Q37QCBZYK522Q9eg72XG1G6IhYyGMXLr74ahHBJlmVpXvrd4/eH/sfZlzZXySrZ/
5cR5bqKZh47u+7Dn2dtz2S9EuVyFQCBGMf36Xkr8GX91qm/HjbgvBEqlxN72BqTMlWshKKGLXxFe
C48tNIUONce3pKbNEC3PXR+FCKo3cRRHJCuAS1RNPQH2sFY0/dREyiA+86LhUzMaOv0cFdrPaSZk
PC5JJL5TK6od59I2+pM3juNjI+rmRoOOGPUxw2LXKg0u1NcDuXitBgucAbgiGDXKWyywdiEIVh5j
bdSAKRo21Je1pnHngjCQxklHVvdDEy+prxij+MHNfhX45W27BFh3GYr2vssEBy1X2h5dRe4E2LC1
S0y7gJYO+KImF1TTlJbj3FIrEakJDGBsbKjZGsBwCx5cqEWDBBboCwQI2iM1aUrPl7ceTx4GRXuS
thW/01TUVhTM3mKB0ULuhhX7HrX7F3JBUoZdoEGxnwc0Wa1vUQgABIWahA4yi+tpkigr270F6PIC
DBMBUtmFu0jKAGjmwra1hak5DCJbdbCy5RheizQPr6iWTHcx5I0WOvmUJsrsRCEv1EsHch4OIojc
6+TEKzxcKvwGpnl5AKYk3eHRbh40X0uoyxgJKGwDLpwVCq6AIQki3Tw6+ON8rgWyLgZam9pf3v59
PKRr6SEIXjT6NpFpu3NRLXQfMeedJWP2Q+gBMgde/piBLu1PDrzyHoMhLyYHvHjbXTFg06VmSLFZ
uvPAI7OIXWjaCyMqzl6qWc9mvRnDLH4uyr689HEEnLYyS9GxLQdwfINklPU8D/poYrWeIJI1jvlx
ejP2ZoB7JGY5yvsgj/TlIEMA3lg7QOUXHZV6t9IZZN69CzY8sdUHK7IEpol1Ds/zbZgKqOE5dgBZ
17ReO7WZPNYZloJxEzXvOWJVmmnbv2qksQpvSF6cBkGNFPhs7LQltodYfh+MokKxnRoeQuxmGj76
evWIlEe7TlKs9iuFhXAVPqKubLwuPXmhlqeDTWFseL00BgP4DtUr/e6jN4pQLl86ORBTaujn+MDv
xUYPwGAag8IasQAUwreqRiW1QKuCG+QeeXsfXFHYC7Seqb/K7oH6Q3C7rUwrGI80MFUDGypuGfuH
Mo2Hg6fKKsrGFxdHnVEzckPcp2F7MkZobYOFA/yMZd6dyI08Ri3Kt40EWewe4CO59J2sRMZz0Kba
gDBN8kVs6N3VaP3iAuyLBjQrUqduV+T4fRZKnPSvEVbEg1sQAoLDPLV/eLVfH+nlJKs4uEAGbdsw
vOmXlRm1GzDpVat5qacGuF3aHMnUgaZvo/sWQNIIj9aJ27+GabEH8Y7203CME4RLx5cazAJLD/X+
N+DN0naO1NsdykuB2lSDPAd1i4le7see5TdjaIsFHwQ7p6oqlceAR3eQBJpan3andkS9yrrsICxw
Kc4kM4CFQtdHkx7YVXVxoI4UP691ntrI8ZshlFylPpxLMKQ9y19FZ8jnyOwjcOSCFS0oA+u5Bv/X
JjG6fkNOYG39GGO6pf1s/LCjdNeVIr6VpcXuzcwCMD7VQV9VJfF9WufVCU+cF+ocGSvOoKg+i95N
T9bA0xWUcSGwqJqBxBtwQad0CLUEjzDVM/QcPR6EO5VQj7smY+u8ARKX3tqDV15S4EcXTRvo31jV
a6u8NMWemhwZC6hjdo/cUFsw4GwXDMww38Kk7IGt0P29x/zkiKpTd4nl0ELyun4as4iddW0IQKAL
GACEZJuVlvvRIVdN5VYrNz0q2RnxSmiiRRWSYUBhrUBlww7U/HQz1GwAi4EbjUAFY/WGyg4wbBX5
98BFTF1FzBO96oC0kv6lD0R+QkWcu/r0QEoCJQBJ1y1d5RE2oJQnD2gS5d+j8mMO8tCgOAcuInAk
44Gk3zVIpq3HEjUgfV4adyilN+7SOthUiFLekEcWJxYQB0G/QHQKPLte4o4LPG2GPTnbFgqz66EC
5gpDaUSl5kQ4slrbeTdmy8LVNn3rvJjQ1Npz0DEtGsUM44xhcaQmRGqsR0fWH82oH+JNjFLlVV/W
7q4QEAyjvbqLb72r8y5e0UaeeqlJu/XZ2W668IigTrKgrFZjN6AKTkS7iStfA0g5k4fatvyjDtTW
lB3jISi5emRYaQDZKXVWDX28HYABmmaaB/w+JyJFUCVccYZlj5kC6Mayll8DjjdaP3q3ZShgAobg
2Jv+62xqExeSCHbWLaMmlcnSY1m9SrSGb6Z2EY2Kszy29lPbCPHyLXNxoSnyzOXXoZfYH6rBwNtN
86cosQVJXX9I42MWdfyE1c7HYfQTgH1+b7O8aI9ZdSQ7jWjCwAKNqk5UM9bFU2DzsQ0hGOyhltIK
NXNBNkd14N+fLwVAUeuZBoTOEEZHGhVIOxZn96MzOA99DZjMEN/IWnMeyGJp4x70EfJaK1Nr6eUi
KaR3JA+BjMSqqqGEVmmVixUVSiXrEhxSNJRBSvaAYqxgQU2UxBqX/+VKnlXKawyIS4UsfCBTB5XS
Y5kdG3WIewttObAMmKExO9IZdee27EFObPXgbfwcE5E79ZNnMRbg8/n9lPq1qi3XkNKKt3Ya8RXp
hu8zVR1W4HeyMiu9O0sA8M9OmvJVqpvWsXfzn3XI5cno5MchSmx5Ipvrg1/PsdMjdY7KQ4KtAXG0
Txfq6VFBB0pn8Kpl2u2cphpbjx31oXypPyvLbaQZyERpKjpoDSgqlRe1yJUGjqyZBk4Zrb/mmqf/
+1xk/7ziPJf51xVpZlMI64habDw+8TAqOSpvCcHrfzax3TEfkwaPlbkXy4mvTepFQpylZnW2Ha07
92Yd7vFqOzRmAsQO2aZTHwCVfWIYB7LRQbgF6pnVAWUGICl9Zg12EODtqr3hUQP83k+056Ip8zdh
+c8+fghvoIKeToAnnU7+1qWHvfcEqYyD6hZq5P8yxf93H0iAocoL/N1rRzrOqexde0FEDxlL2aaC
Tu3EDmF5UHYpCt25NPjKT6b/EI+m9fynQaFvVhM7xL8O6pPCeo4sOz51AsWXMtP6Kx2a2Euhlbmc
LSMCcVc3VgtyzpToq67YLEVhbI0Ye1S3M4YvQ1O51MIyD6cpWwNcHXqvghLqCiqmdy1DZmx5CCJY
stnIUC6qxhOgBhXFukVN/T706vRp0MatKE2AWpVdt3gw27so/7B7YGzbl8DXPTk59pCf9tn/7/a8
RP0aZa+mxJfKXoHyEprMw5QsK0Fbe5JB9TDnz9LWLLet4/fLOX/WIYWJKGzsb+akmLSjlzSy+yOZ
Jjtb5iEqyijnNmohPzGreJgvLfHA2ZYlG5bzNFXYfp2aOgYjnaamiXRQOV+lay5HAxWCtTsiMJgC
knJJC9ddalWdoQ6gDy9TD55Qwx51LY+ZspFfZYZQUASCZEszTGNpgs9ZOrD7oKBJTfp5wPJ0mmk2
zXOWMd/ifeMdqRM4sLvESeWpRRn/qs88rLjVQmZaeeDFVww2UrPK5INnepenA6i6VJOWK46IkGvr
Qn4km+uD4ACg8BvqnNzUvC5S4ZvZJsxf87Ta4H+dlgYFGoJZSVdz7KOwDKJpWzBaUycdms9pwxpb
haHAqqpvNGdfNFjZ0XrGj4CDoCatZ6jp+m2HQiSkJuYm9aKWDfcLP/kRdj0tKoi3YT9+DxpsiSJP
b08gFMcaj9qeMtIZHeJQQCKWV1saGoJlHa8NNYTa8wxhDoJ/q63ufrNPM3+5yJAG8cLzRbdBiKPd
9150b9qt/upBiDUInfhHJpN2WfWJf4Hgb3MCjQfKCYc8+G6UZ3JwoEq8zD1wypd9UZwFdERW1OFu
LWhMvUHZuVy5ZRefAxZlFzYCe4DUVvzDNR/awhi/WyhKX0HHVqhlc7hFihixhxrCnXjnDq+ZbteL
mFvRVQjXvlAHtgCorVAdGkrspo5CA/9yaKKOoi8PnsFAregoCFRfd3dk6xoHKLuhHe5KRAY3VqR1
N2HKzBuj0m9rtahNkEqiVtdobKOBMR+KwBB5jDzPPCCqsqeilrnQhZpQd3YOID+fOsmf7HQYkFo6
OLG7+92upgU7tHbIjWb3xV/Z6QJ81NgRBTlT52/DUb2L/LHeTR9vrrchN0AixXEs0u08rQlM/Tnx
u2Wp1f3ZdZHQ6YHJv2lDvK5RaBbf1TwA7DeHYkNfBWJp2Ebx7NUVyvi6Kn31faAAuk78CDjIk4Qr
f0lbrDjPPOiH3iEZlGCXktbLIrDCX0idAcad8rc+fkeNXvloSzmsGR6Np1IX+dFAdnUz+jYWlSAf
WESZ3/ywzGipjWn2CxzcT9IZ7OdA6xHcR+T94mq6vs9tlO572JPdJsJvl12jG6+D3e4710h/6d54
kENQvgK0CYEusB96sl6wrh3vdVMk29Au+aH0an5j+yxaGUHbvQJJvx0Knv7UB/ZNpsnw1Hb9gN2n
IU6BIe0T7ux87bVe/uxJhAOVq9WM+9jz2bGsYmdZRIkEBbZTH2PfGO+b2rgHT4fzCo1mqDmFdnOC
flhxB5q2N7LjyyAq05bdWYC27raqGYDUsb/SAhTXgQAzumiZiM+lwbDZt6z2rXLWbhKLHwDXQCZL
OZi1O2xRQ8nWicnFFcUv4pqHKPBCwKFAvN7Jrga01/xFkeETj+kNmVDDpSEz3QUWW/Ravou0Jtl0
CvSBf7V2a/ppvEDYuDtY6r03dYSoFhjD/Eot5ob5OTPZeR6U5njrDywGiefnRAIJ4xVupmSjEUQE
C+qPicnHY0a9yPzqB5G9jYqPs+ByODbZQjiK8m0ifpuO5EOHL+2ij8ZjDayrNPwDJGwWjgsWjzy1
LhNmYYQ0BoIDyYYwDpEw6zMKNJ6ok0wuM86m1X7410C4I00WOUet8p0l0VHYefUtj23jzkTQ7PQH
e1uKr/bEbL45af3hXwIAtCT2CvxuvgVhYt71EaqppkiWCNv6g98VSZCT54IblDAJVKqWgX+hqRpw
T4T2FX+Y/LGFJNOuQQn3phks49uIB28kPfaGVxjoU2qunQbpjDdQqfZBlIGCZDUSOd38sVcj6xyB
ocgtppHk4IQoAqORFhAVNzKB6Lj310i6pu4BokgjHebr32qAj8gBKz3UXkTrLKrsOyDEkw3+GcGp
4zH4hiFevbNqq0BegFlQC5c69Kgt0KtaJv8B6aLNUHhjhJpEtgZHl/EjsVFZCMRs8uSMercKzM68
ybtI27Zj2xzcshlOyLNDfNzLy7sSj3mU57XiBcuIh5AD3Ltgd6OswBhWeIVSFbFfak0Xyz99tlFa
//LZokL/8tliTYPIrqr9otIt1tfZsrZYc5iKs1QTqPnmQGVftandoY6k3hcd590CkVVQyFG4zq+8
cm3FYAyYjC7Stmu/Z9oCaWyBXWvjbXqImS1ZH+KvTsY6j/GOjpzTyIW49uogpO5t6ghi517Rb63e
EwcNkJBz58r+TGd0kEkOhrLQdVdzR1mGb3Gth4us8vqNlUTW3vcKducPqqRtANUvkCcnlHgWz+Qx
2JaJ/Kb1iOqfbgk99ujQ41FizWn9LzH+6ZScRjhRCsBLYmfT9QzbfrDRDQjuOp6PGpQwXZcKVlxb
dbMwGiADW8CCHlwHEGmbj9/ILdRBc+oUBSJwLfYacdw0l0a5tRFq+dTwP7n1uPO3AlBEyFh58rHK
si1KuZHXw523MR02bjPV7NJimUA35JmLUj9w04XsuDbqL7rT/xySwL8i0dzfgE0bFevK3zICd1lL
D5krNW0mxZb8h8T7mDZH3Hg3ZqhsB7U2GHY3PjBjS2QX4z1tbalZ6Emynza+qhcVG/GXJmKZ8T4p
dWSiS1SX+gRcjWKnXRhG66wDEegnh9CueEm07gblGdePK0Kd5hg1iNOko9mcUGQCeokMRNUnCHSG
5iYqUFSee323oX46aF78PXELc9sLU6KGBYdYRO05r8scpfypAwYZ3+0XZIzz+sPHcqVcFnWN7K/y
pg7pRT34L6G0wAskb6G1Ls+yCwEmhL7Usskh0dhxoPmRuscpVl7NBoxvzcJHaLJfkLFSPXTmAymz
z0vvZrYXhgnqj6lXWiujANCwx8rAwWv8WNONhluInRtu456jU+bfF1aaQOEMcXM6IEeVdgjp/tVu
wC8kwOtPli8jqT3y2IBm+ZLmmsdASAiheHUwM89a233qphfQgzUbHVzgl8IIrbMuHw0F96IDmels
ZJ21dJNBrGOsVDzsQUL/NEbZklw42YZAVNDvYfZ6nqGK9UfsThho+nwpFhpUyQ6BOtBZxJ1GgEnB
hRH7uWBN1masbMB3lZfj2VA6r4cd+ZDJdvK/RtOUc5t8qJnnmWMv5x7X8PKV4UJQsuqQMOpE/HFI
EI2sUC+Pdtr7JQiHop+TLaUecncqL9+0mfaLIpBfgpQ8jqHyw0Ce3gDNfsLe8Ws087fgJg32nehR
i7UnoKCts6mBH7Cz2ACl+CE5l0MqwL0ktVsUoZnLsmEmYjxptABjpHjvI74GSFEA+xFDuMYJ2U+Z
lG955DbfqgF5e81l+h0WPD64J2sd/8ec7/HSasGCU6Ga3+NrFy9X3A+OwN8i6YbTdKpZUjsYFdZU
gpeoJFI9dHA7ILMG0OL12A02sYmiPdBhvAB4eQuxzureH4vghGLBakl2TYJ8Ma9YecNDa7wGTo/1
ixrAwBWAjFHuHG3UFz/4OeR0O108RvlYLXow8p3oMHRadtLVYbZRU3ayXjqpuclHAMI7UZ9rN8of
A6Bg72o/XOpmxYBrWVWuSB+dvskfEXkFvLGQd+QY5ekFKCn/hlpVUr33ohymSaBXB1rVlOE+VHPm
akOLB1G3p2Y6OuMKWCB7S83GL5AeRIB7Q80hDmvsxip/ZamLgis03iO7YS2pF5l47VDmoLegXt9t
43PTYIVKvXpvVjcIGdxSJ5au8aJwBn2XaZo1gm2ZVyjIqA4NFgcIJWU8POO3FZ7pTOuKb+DL7nam
kTvjwizDFgH4AUzwRoaNYQZlZnVGhwiqAIcwxmFu/slvHkYjyIWGzc3/96nmS/421W+fYL7Gb37U
4dWd3LfGfcggsqxBJSRf0Ol8APGHs8qtol9AKCE9zh1eDEr6Ms/+GkLtudtXM85NOvv9AmmDjKTh
geXw/z4NKz8/GF2FPslknK9KRrcq7Xzh2sbtKGPs3dSHmIdQc3KhUxpSFMkzlDfLvWbF+bWBNKSD
VNBJKMZOOhSDAxSIFhbLwbQ+bB2dJXyjQdToPKg7ANhoWW8qyVEr8TmWRuQJ0HK9Z55n+6ijdntM
8SSiq84dA+h1OrfjF+EzrMwla901L+JgOV3xc2JEqVC4DQ7vjq6dSoFdcmkkq2kqGszkS+p17Gaa
KpVGsWaxVk4ugRZcLJAQbcEwIQ+u1OVhOvPS9uPsDzZy6X3bS3FjYxwdxOfZbHPVNPOs1DHbSrCE
LhMbdzzo3YK7ovXATcXApE7N0OHBnTQhod1x84YpjxLyajvWOO2SOkvbD+5yxFuystPP06BOQikQ
RTyIfAEiKmQtbnzLuoAmpXwvRueiuXrxbkvvwjycCFj8MKlPXpyCmynQw71X9Y8ESCcYeqSw6IgE
TPbZRB5kz8rxBlXmC33AhiB1kisI9OzbJE68Cx5Ia2rRQRvB5pxazXs7RByZvgaIvCIo66XvhmAx
8LLoWKW22s+X7kvzecYT48NGZ21quy+MDelCzzPvZeqNtroR3HMp+a3jOPwWvNfuqW7GI5kgDsFv
GwDxb0I8y6Ca10dLcmvbWwYypit50aGp6h238u5MrT5O+G0l8ufcE2DSUDOTqa/BWeFqZrSfbW1u
VUs/0fmWXKgjlRmKLnIU8ZCN5mQl5ESjxuar+aqRJ60t78FAPc8XWam594weeC3DxwdO8tE/2m5z
S8PoKwEXUULmtPgyu1GChjeZPsL8FTh2lB3Yvy6zSYTVtQ88dpo/mfTCeGGAJhE1qfiDkW/tVuFC
01zvy7cqzRAwUhN0VeRCh2AEB0ht1Mb0rWhSrw0gupdlcjlfVm+Ev9NK4Nbnb9pWrXbQ/e7b/IdD
gBS8/zLdz5+uF05wk0cvNNf0Pwz6QkVdh5upORb2AQwbnSqm6faeCZEELc/670ndPJhpxh8SSDYe
PF0HQlfZoWdnaXlzGbEOB/jTrzcNqIz2flbYjxJEd+Sku6axbFy9OseWo600J88WEgJ8921vPHXN
IM6darlFMG6AFQFzchkY95XbV1cfpFeNz417MrUGqL2iLIqPZOvbqNhlca4vpwGOGd33xiaU0gAT
JyB6WFe3yZ4mBycuPyAqYiyoSQMC/Fg01+hvydSOCCWmfVttaXJUm2SnxBI/qZM+rhYbR6Rwo5vp
6o3VAW0Wu2uazPd4d9Ht4kL+dAiS5HvOPeNErR7Lw23omS3oRPCFRq2PboFUWVEnmXJIZC7sKuwP
1ORjYe28GME6cqGP0KEyTh/vyaB50HgJylHf0QcArYd+iGSPrST2VF38rMdWezvanrwWY/cedkHw
DdLuwxqKgMMu6tFkUluBdAsYzSQITkWVQYEPFdTfwFNogxI3a45FGwO6Zt5O5hYKfLIswReCGM3y
Y8cNCrXdhNObsfkcqY9jK4rFF6CeldQQEzesOw0fu4jCZ8pfR7p4k7XMHwok2XayhsQPorTBg3Kg
1DbWgG92/aohyPmWOABA8s7+xa30pkkH80UmzQA9UFPculbcbv3S7A9h6XLEKbgO1kC7f+ADlHEF
BDp/qOHQKLV/xRjuZQgG4ycabkIrxU8j1VGSoOrIY18Ds4XBUXyWsv4JGhXgcoZ9dutU9XkaeEgj
IqA2ubmovSc3VEd8zDYot3m2OPkREtEBJI8H0HyjvENbZMN75jGgSwPzGbLDJUCJRrar+4Y/la19
8gqDvaGeJ10WgEdfpGfq59wYkFqzhvjtc2SXQoyCRuZuBNi2ZekrLUmQIIpE+kRnInL5dNb9wfYn
v0g3dDw3i/RLnk1zreEIZrDdl6zelGNzhnvNGd09pdemXg9ZsrWjlSgz+czRkTPNkpb1jux9ki7E
iMTupWiLYuuCfuDZzIqJz8pNfWPNLb/aA4UEcd40n/issJaGPWlAoG0G2pPy9xEnQ5UaYArOkINH
2Sw6c62w80vmBuDBLhn/H9rdMpGLMJbhMeCQHQFUhueXbHSQcDG6FXUgT5hfYmgIWqtk7FfAUIXH
2S0cHLYZotRb9jaqOTsANY4ya9sH1pliDZayfjM1RxCx2W6Fj2R67YPsjBEErumJOunQeSAMQ1HX
LbVotp4bH7PZRvcxW2Rp0aaVokHEyzf5gjizID906nyjulCr1tN6lwRZtaQmHRDkBTFnVF/sMgBg
U3nUIBBb2kpKhGx/mGPyUAP+PsefrmKV0H4tWnBPssEu7jVuHImbIYQ66Y6j1mrdq5sCGn2xikV3
NyVEu+/tbjzqEH9d4+HoHVkdsWXjj/ap5rn1pIMufaKtkyI/gIWyWEVAzX0jtzAt7ZOhR1vfzFsU
1btvdMfUNYQrSsQsbhtdb45N1PorPeLxm8zOeWkFry0H7erYjPFBz1JxrwZSf8VzaOiYgAtZMXf3
PMU8bm267xECPow13Ruypd2ytQN25b5hQMx1BMuolY8QUeYfvg4UWSTkGMXKQPK0BUMvuD9sfdXT
mYWtaiekj3ABzqZedWax707TQ8XdR5mQOoAUU0bbGoDerdPYSMpKPIkaLCPA7++N2wDPmdvSQ2pd
8aVN/wzWDKvaRdCV/pcpa5NbKMspDa6rE+jOawquXYgpdq/m2OtLyZMOWnpRt2vcVtvpyHTedCgJ
XyIvN76UfX8iDu1AgL0zzrtXvUwhB4n6C61LsgeB0nuUbuMsqgrIhuKR/KAl8sM299KZ0PV63YkK
zEA2HpQo0cgO9JFDN01Pbll9nz6x+ipuAbIv8siY3EGxIHkMsuKU51rwkIDw6YAniroLu+FV2VMd
bwuTMfvgeqBK+bt9RCJjkRt1ucPjrz9jwd+fR8ftoA9t51tuFvGi1HuIEFCPx+Jx0ZQO2+bdAF0z
DToIfqCCWqo52zyeDjtg26rbVh1qEOsjewEbNaljtuW1V2/K0GyXhHIjvBv2wLee7YZ7wrfNds1L
xq0O7PAiJZrWWdkqsKpb5NbqtZB4ekSaYd4I7mjrWJ1F7vBxRrY/9QJYCvocYCW3CX49Bx+pg009
esVjVYl3C1HG97isNwjEda9GFvIV8FPDRfo+IntGXm9E6rlLU4zaIvQz4+QTIwIFiqntICKHdU50
IBMdPBVFpjOkKaDlWowQogV4dZN4EtXKquCOQFxkAwEA9G8s94xATn4J1ONXSPPFHBt9l9gOHsmF
1vO9rWt4S5QcGuhtHdkQ0zGS9xB3hW+6zvciYMnKcJzsEnDdP7Ixr9e9FBK13qgXh5rnu11nv4a8
bR58FjfbMMyzfZQ5UEpTk5HHaEFxPa6d7wjtJ6vQG8XK0/1hBwpBwqjTIRCiXIeeY66p2aF47879
cLAtZ+tmGeDiQ3M/ihCl/TzO9shpoMAQCg+3UAb5sJXeWQuTvWDu+k+aFaGFV63qHFUq3hNMXwGy
2Gn3iK7hr9DFUbGi2n+O1NUOuV4TrzCoPIFIsbplCMZMNmpSB9Dtzc5aah4IEFq7NR9RBt4ebLNQ
3NQ+wocVpCHmpgsCRfxdrXNiRUBI+26w5IphHFKtT25dRfee06SnduDhkhi93b/sMrfSU24peSZE
4Nfg8k0hSlgscNsab+DbkMD8m+nVk+4Arhf8I1Inbu91vwLhkHrUDuzDt2VgNLZMye6YAfJqGSKR
hb3h+GrrUObp5fAMuZgPOwExwJE52cl/FEm4jrQRNQZNw3d2F7MNkhzI6/kjnovIlYPdBkUhPE13
Bs+ab+TBmtjeJhDnW2CxlS0n6vlG0/vtH9tEPI98GapkHD/YmS6o4ZhbQ/2M/qSy+tqkXkT8uz39
/cu4+5fe38bOzq2aqvQ1uR2j8dANSLpCCr089ogAbERlWPcCkDDIHIvxPQ9vir4Lf1pj+ctyfP9R
pgZ2llEfnoACr6YxMiu0tRhQqUT3mz7Y1TbRWI7Yk1oDSbXg6dQhDUZrqevf55rpua66AJnEPish
7mOj8rpzsxoCxYP8qMSe/aDJgLV5mz3aeq3jd9pV4KbJrE3qAFwc87I4owherAF7Kp8qz/hBpY2a
+wOPLf4+j9Hjka200HmRLv6ZVLUGhHG5mZtB3ZcbyCOzTepF0ckZUHrl9M+Efs/zFtJ0LBwuvu13
J1NiIxOXofG95pOD1d/rvbFAtqAEQgS3RI4VJsLCdnEiGZpMNR3VpF6rRW0n9WKvaD5S75/Gcpch
c5EJEKhq4oJlAtaVEKA1y94/llLHUlPZu8oFYcDQvJTSz61fknv+HfRoV2C4jbJbFqkCBhmfwNTt
2D8EaohXoNWwb7QCqn+D5vHHKM2rNZSkxjNKvtKDW3B3Oxa5dbWSwlm2jsteWlPcZWlu/0JhP/CN
gXxn5V/DPSYB32i5CSJ/vCvAjxAgFBNkJ6dpQ6AH+ie6/clu2sLdekU1qQ8Fg5ldUdt9FALCSLMg
UVawZutIBjLcEYJEc4dR2BD80K5gsAETVQHUPoIri9KJuyM1myH/aFLpId4OX3uHvzepN9FRHvY/
js1HYHRKka1AbXtyak/sA7XAAhoRimx+mbEztemgXMJ8FPuEe/HJwOKT+AwS2f0MnZxd3a637/SR
X4gMwRKdtQVsNNmQ15CNP1GlF12xtp28yGwOFrz6FF5q5fo5F/grJi9RF+5G+rW1RoQSAOG+0p9j
C9xwuK/DW8Fq8HHj4X9GjQxyUGHLEHTprPMIqDjEEWvrrsnrZpkbov+WBNb3NvD4T7NsMFzloZy0
xFZJ5+9uAKHVPnJ0CLJFuKejGtwo3YA0SWvE59DQvqdaaE8LypYb2SlP2HdaptEGwUeV68K3Wn6g
xVpg4zeIYvhiTWxexOsl+zA9axVeFYr5i+xNL1Haoex25y9nV7JDpjPFiyEoFyDsHbcomsmePciL
C8Nnb1mIMmgPXGyXJGXdxUcBNaAGDXtLIA3g6ODeML043P59JDfi8Soy61lgZXMGBZM4Y9UrztiB
JDun1558K46PVhJvIjMr79M0aa8u9wBo6aAM2iPmsqxCXd9Rr9Y6zSmK/NepVx/c9xrFH0csjrBr
cW0NkpeIkJEvHUBct3E6od1QKy4Dd/XPf/z7//nPH/1/RD/zK2CkUS7+IWR2zWPR1P/1T1f/5z+K
ybx//69/2oFv+Y5jg8PCCcA+4ro++n98v0MSHN7Gv7EGfGNQIzLv7Tqv7xtzBQGC7D0RYYTatKhE
6Dawd1agWBVQSX/X8AFluFJ670idI30ufrTaatrHRh3jR1SsbDmtsDrHaXeAmjnpxR1ZtvWJVw5y
qfaCDWW8nVQGedz8rY064gsDEGZeZiTcSVbIxmQQCAEzER0iHn61kXOZpSsdv/ED5ImBnlUHR2T9
2VKHPmmqTY6HHhiZ/upNK/kNZPrZfzP2Zctx21y3T8QqAJyA2272PEhqSZblG5adxJznmU//L2wq
acXJyXdSKRYxkqaaJLj3GvZ2z7BitzOnBh5J9ksXGkudaQK4KbDVf196S/zz0juO5eCXZdvIQTvW
3y895PEKY2hc57kdommPJHAA1BSfN5llVO91gqSJXk4MM3jQlbTqR+rhgPMEqjYDTOzfe9W5bxyz
UH6aZ2BaZsMcO5gVG0fbbsL3NKqFF5vJcHFhiXmqSuhkTMhNfZkh+ozL6/yuu0J/Ghhv3ZX5cBoJ
0ulMtxmvp4cujM2jZQk8c0FpcP/H71KZv14ciyHqi6tjARri2I7994szyKSSgM7nz8si3Slt8PIL
6wsyFMUTHGX7J1D1X+lxGDW5saVHHhV1L8C18qephFexCNV3xIC7jWNnOVTT8GAK8wZmDbbdfhVd
fXH1GhEvxVses+LNNkpYBpUDuk6FdWrcx9Ao6kcA7bdI2NvPhVbTr6BtC7mDxD9RHSTDkl1bQv+R
WmlAHY1bW+vyI2oG19o6ssDbM7M1glPxYXZzqPb7OSiPow/NDHNI6nXjg0UYts/wrreff+lr8cfG
EQcJ545flvbkMCc6Wx11I9nPzX0AdtKAoAeWv+zMreiPelDZS6s3iBSWtR1DAAyFLHL6VQ/q4TFT
Zf4iOl5vDT4XG2ql0cOQLqMLiPc+LPFGqxRsI6w2+SQu37eufirzdksNlWDh//hFWOpvvwibMcnx
vw3HbBc0ZNfUt9OnJxWeLGKClEzwbOMVBfs4Nl4HDnll4hlG1ReuGvGdFmGW0Y/nwPbHqxEqLNGM
GlaQcXIhV9nFJZbMYxd7WNqtVVmWq1a7vUUAAcJ7p4phLpNUJxpEDVT8f9YtkwUs8XdNI4GymUyZ
7t1h5idmSX6iPWtMzGqVRxPQVkgUsb0l48O9+R99lgqr7nb/49nz98e+vpgQgHIs5kglIESnnL9f
zCSsGU8z5t/csZmQis3UioO/8CgiQwH0nfFNn6r8vWD2hta61KOuQ7D0BmuAwi2EZ5FGLCW4x325
b5Bn0M/ZWj9dP21AMrr0Hczb0IGq4fGBoBMPEU4L5nxdJxzyroJlT1wl0YqCLdTAMuOjAdmZCFEC
yLobVpev47KElo2v0icHOJf/virK/cdPzLRcZrtcQHKXWeYvVwUrKivI29S5MdjlXkxtmAFpkwQQ
Nu1yS5qogRPH3lg+Rc6cep+klwsYGpBcMtVBPw/EWAkpeZJW9t0JOLjRab2mjg1ocWfNmqCAhQ15
DlghBydbIwbjYOd2pft279U4QKe5DNaNgw4NlX4MUYzICPZU7HTdIMFQCifzH3XUr9ShpqWz7kd1
UyOx1LaM91rLe6/cYLae8RiGr4gIYih1OdWBWqIKHlt+DRsuav3UW1lNA4NcS53DTuifwPQNP6dy
G4tm3uc2gCq6nhWjg2cEgopQTcEXPwT7JcD4tlz1jRqfhSaQlCAiI3WLLyVd0m3DBAeltEVYDhZh
YZBD3nng/gHm3uW1ayPIzM+tf5KZ+zXNu/ZGVQVeXV6KHMaWitTAU1CoGP/+378RYf/j1lHw21Ac
5gLKtvAVrts/PYcmxfC6m8zqFoZcR53zt7ipox/5ANChPzrsEZmfCPA8AIChrxf+KKGIgfy+/14i
rbSFbypUMlwnevn7SFX3DB8w01llRgSOK7RYnCGuEZOCXC0VZTRvwrKbn/vQhapIkG8j7YhXFkZx
gUwsoKa6iC+Mdi9drXKji1kN8dFK2uOeiiAafUxJRVghbyJAzTbSxK+cGEGRL5pNNDvtJ+o12OJY
GdX1QhxCoGo+pBaobgv12s4gJAEnML5Qr+E2Vzz4pv2Jel0GY7PphqxbDkHHmUDMAe5bJO67EG73
5AgVPCQ9+K8jSDzvZifgFM5YdgZCwX3hQXXww5K/Q1Wk3eKZ6u+oWxxD/7xErmtoJfBOPb4gqN6x
2u/3ac1gRgRYD6dpy64IEIovz01nzcCNwrpxqvrwBZrrFvA5iNbVbnOYGmQEQCtw11C/iH7H8ilf
ZXPlvyb9LDzfGNOHHNjQfVf04kAz2S0ygPeZBpYFN1WOICfDJ6v3x7WAaRyC0+AmS72hertup01j
m92aO/NHHTVQvxGjTMbMZQ4Z7WBi1TzIABGU3OqybxCAP5IzZBu3J3uc1TtAjM46dqcQ/AnYp7pt
zfdjhIA9F6aJM5DZNxk1x8bPX0FmSB4YHodPEz6M4HkBg2u76F+Q5wpgZxcUL0U2N7AJKPsdFZ0q
7Q5ND+A4FWHCbD42DdvGnVk8IcLOvYKl7k1URfrAKnfHp9G9UdUY+a3nC3/emrpOWFUD546luz+k
+VWU+YGCtTANgrph6hwoYBRShkzXtaMLbHTPQAjHYklCuu3dyPlTVNsI6hXNwfTr6mcvku9mPEtw
Xht/jc9067HiZrOz0sYAHmiGXANYnNsy6orbv82TJocxK6sdAhb9puphiZdH5a3UbBTAIOGSrIko
uVHAtLFJc9xSqKONDeMA6uvMeErJqEJOfpy+yqLw5qmYXuMEBA1ZORy5FnyxY3VrgaBR4EWqxQ3t
tPRALBqPQ93WyMAN/ZBcmrio1g1n6gn6pOHOlGUEx5liOicC0XlAEt1nRyBR4BSh/AFO1SbNAutn
0KlT3yIjQ8MBB1BPVhBGOwCa5u1/PwnNX9+WWDVYzGR4MTicczxT/v4gRBiqasVo9DCM5wixDj7S
S0QZgNzUowo7vodUGCIiVNfDOyps+5e5dSoY3kAl33FL/hT3OdYDQ5X9VuBXCXCZ9XbvAQx/gES1
H+1dLbFCOisdRFbx/dOrDYmqdNrAlvZg4Qhj3HXQNNmyjjCBPl531pRcu7AVj9TAkAF5/O/LwH9d
l+rLYDOsG/R/jkNf2J/eB+44AuctWXf9wLS7SjNJccszOB9DxAthAFPM0Mu83/RpYHrWaFa/Pgxo
RJkC5E93f1hCzw6Zsnj936ds8V/WOS6XXEr85SQeHtY/vjzBNOUwGozi67Kgn323hhJ6EH1DTDjV
QXmo7SS7Svls92c1veNrDijVP6sD6DYu1czsom+w2rj3buLW9eyoyqHRtKEwZ+aq6FXY0HIp0s0U
NhAORsrDyxMe3oyg+tiDEYLlDR1oHnnALW/Se/d+OSzy/sfnODeRO/n7dbGZkC7WxaZAoMCS8tdg
CIM5bOFGYbNLu8Q6dnCdXgNwAiDUYAdfo0xBSQ34ZenWINxZYwTiD+oBJHG3kPRDHjPKw68KQrvw
zLGdK0fo+jVDeo265YWdn4IQX+9ULGyoGzfxwKANGGHRNbblEYmXH8DsxD+z8oq1Bx5seWAiseHL
d61Yu0aAqbtZftpuM1ZV5zbt3SNykcOura35ERTfwMMTQbzpefrWj37O88c8woBgoIOcVFleeRDi
OQQhwv4KvPZFBklxFPiRcB1l6CBkFHSX2XitId9wpV5UTcWpq+Y9SLTfqZ6qqJE2U1/5Hsfqcb0c
gSobPWXDx37V5Xmwo7pPB5Nuu+umuDl9qsv6PDu3rPLsoYJtIQ2hQ9ngEO1EWmef66iPYdeFttLq
8d37z7OGozE+LSRTO7ywq0PAIKaXgoAEM0AOmp9Mcw+kMWGf41Ig6ptwH2prndGfqFzIIli3AY+w
SJo2qd84MOeak2kNHV48mJw2e3a70L3Mlv/gWCFKuqpLfb5qWmbDcsLOkAYIrJNhZT/vPQab/YSW
sosnhJVg2YGRyOe4h9aFWy/NofRE0N8G972zL9TDSqtkjxAr4pi6kerMxNogAhI+LkfK1LTNpmn2
ljkiLJziOX5w613UJBAc0+NEI/MNV9zdLDMUfvVkwibxPqnL58gDX7Dc0azWXPrXKA2O0mZ2sQar
DMYGpT/tU7Ycpw186wwHkDfqTvOMyA6vWugxHqnoh9LS5A/AA/Up0KYKIMuQOuJMowIZGPu6xN+E
zorqTAFUO1KmV+ofWRE0HnweenRtptH/ZhZNdJaQGHuoq34rQsu6QS/QupkzFJVgS6A2rWOH+XqE
kT2MP7In6oJUtQkmFEwtIyGKjYitdqd6iNLCMj4d0nQ7zlZ0sAxRfklnH+8xN/0OIF3jOW0hTjCv
HG9G3//glZ98B7wGb6S85VcZqOQBixxnRQ25M/7sK9d4ivwiOc9Nm3p0AARYT1Kj4op+ukLxDWro
I/4UdJDUfylANoaI55ju0nJQu8Yyyq9wcF5PrPa3Im3AUFTIBhjtaYgrhLA7xJTWeLrEB564DFRd
XDIEsNiqHCNWrX08xHwe5E/Uyp2o9xx8QO6oGBoKsBj4dy5T1fgNV/jUv0rVsWf4KkRbXyAeRMUq
r9kDmHH7pW87guYLxfli6zfmbzSbW7rGDl6t9hofc/xZGEhtZOaJ2paaHID6DMCp5VSl0eZHLH3h
2KHP3EyxTIcWBdgnDQyxENb7OGcdWouR89nReXQFs86mlX+c8+DIB6BS8+Wc9c9hC4p8saGjpjaA
0LPrIiGrD6A3dN4IWw7Lef3XOdOgsTH+cc5BUkP3HembhzYft4OR2LuuVocSKR5QmboS+ACjxxuK
dqe0q4F+RGi9jFx7r6hFGgVIb3kKd7ClZwtuQGzLAOZfGl6g5xgAzN36kXxLzBB+xFTHoFIZnml3
qS17wVZAbPm5kXhhhBeAmTzHTQVaQA2xMJCW02fQ99LnKoOx4aCeqANyz+aGgZGzoWLJEnHDYOpI
Q2AkJb0hHPIt1TUSOccuWsNRczoUfbr+GIZ5m7AFvKOrIN8s+vQZNvftw8Sd3b1HVk0d/pldsae5
urlVF1wR+LpXZXmifjS0Dka4erGxOVBdPrLhPFnx+1zN3UGaVeohQBjvrHa0jyzJs0sw1ljwjZ6f
lweZFHBJYnm2SsNy+iOct2nuNj+ndP4NH2LiiywQo45rPwe0GPppc2Ph+0S0wdPoQ44k70X2TXCJ
lCMGAXeJBXMrvse2CT33ds5udORxKuxjHI/OAQpzu1I6UKkRs3tq4/APcxAVsm0GNBIdaV8ivDW2
VhlwkLLgvDwllVozH6lzo9lUFvQdUiTrv8uAXaHErLNo+PiXIy5yjHxzGInid6MLfqtgEPrVGVmy
tobJf24gc+hBzZ+BPTB/HBtk8PL4y3GjLpBPgNWDfRWGwxeATcGT5UhM/+14cHoGLaxoyq2aSghh
Q0R7W0NKwvNTOLHkPce6ber5d/C7Vn4vmnfVgLEdQnxsz/BJ/EVZzrHK9Ky14ms5wy/HHHv+kEcJ
UgI0EiEtP6ymZ1/x8ujCk3hDA7J8N4tYfgNDIYXPytAcgPaWL7NyHql9dmKEBnk1XMMSUV6Q5GCb
rY+UqQB6UZb7gtuuPYwsTLaVqP1vfr1dBpqy34huLo6cIVACr7ivy4kAfLkycly4BOvKi0AaYF3o
CYF/ORZRl3+ZZTjtBRjF26ztuveknFbUwTBB84IFXHaChk91UxIeRnSoxgYHuMGq4TFAKv3sQEjR
owbDbrYKT823TprWTkLxchcmo/FWWPjL62NCKa3y5lCmyAQCOAKr3Wq5XAX8uVeATQQ3x4DRia+9
aGlEHQM4gnjEezs7wW6cy3oPM4vpy1zArkNf6CQDPR86itnFmQ0FJFcsVjNeSa/IebxWE4wgIqSl
90WQwH1qyZ8iiWqDgo+wiIMMmNYToQYeuM/GCI9H/Tatjdi+lXojU6ztKjM2NvT6jFSPBvlb6IzN
8kIts2jeFZCPWdMg6tUDBDphOXmhkjN2CuYNA17DRSF2WObyI4g4KxfgitfUMoynJChP3O+Dt9Et
cHHAGVxCWnXNgZZh2bihVicLUs9ABuhAMSwAEn+mpWRXKukZBZLxr7meESpn0OdGGMyucNw/Ocdp
CNtCcAvOgDDKc2f3WJ321Sj2g9s9CN0AyhS4SJ+ajbHc46HvHOYyhhUa4D3y7Nviz90pdGDWMo+/
B/zbYAXQjO76DLEUZSbr0A3btcQ7cleZzErWcPXbiV6a1wa0hdtcs/BiZuzho3NuIG80dpm3lAXC
TiD6VS0MU/RkTQ47SxY/pZFKb8iwIm4cqj86J0Wb6GS2EW2DnxkdqLGK37qy5RsAmtkGsFkTgk5O
/JYGhrPJDFXAHwXFaoCytx8m5ZmKoyn2gDJhFVX49nM+l5tiypO3IKwRENfeUFhIJ28Q3Ze7mvkf
rXE6Jh6Ef6YDtfbM/W4VYf1AQ41gM5sMwPe0Kh/xDf9Kx8lyqzrSSWV6fjCP//2kqDVDEItOyoBQ
JBYLSbXzp5mdCSy4wAZ1MUcedeXjS2bhnFOXhY3+CWAYGD7itLqTS5z0+0RLJ5oz0p3sLJu9qg02
0zyugW6JnwEnmF9NgKaTFiRTKrGhwBINot5Uktw8mDNLllJaTmczKIZHavNb9QDZJ/lAJRGw5woK
hUsJ4Ly3bnT5ldryIPvBQztaxKcZjMoRYreGy3IIVqcr3Bv+mSSmodNZr3I1AVegT87vClDfeSpP
1JrjPb/imYVwP7XCRhz3VArAZhewV8dV6Tpjl9apkwMyLMXL7LjxLjEY96gYpKy9yNr/6jInwq8Y
dpfBBNEqamQtDlWYjTrmjVG8jElfbPMYkV5qHXwzOzcTnmjL2BZyGzJ9oa5ZDsVrxHuxcNcHDbuh
38A4IEUSFxMpEPmPAJGn9dBcUxMK9WmScQ9p2uZqV7CLBbYDu3GIVP0E4f/tUlmFCk1wt3iMs946
iCCf4Cym52DAE2Rm9rUewsM4A+oMjb38mashu1ZReGVwki+AOZzxwcZNuNLoVjtq2pM/AbjkZ1Xx
THXwS/pmZwJ4Hl0VqQHe4/pDaKIJJg7wuygaPH0xfuRA4PghPAKpSCNEuQ2Tnt2ohodY6012mmyp
LZyS4bHrp6U79RhG+CZ3pZ3sqSgRPYP+e3+b3fEbFFfaM1W3BtBx+IH2RyoGTWWBsALUORVpM9Ti
xWzT9EJHUjNQ+hHeXmC+4ERpw2wPFg4efijp42CNbGOyrt/gSVNt87ZwPRrYF9y4DX8s/9qmUrM3
gbMMdBdmmWNTPCRpvBPhlD9TdztHfk+wWXycvgwsfAPZbyqBbdEatEPQuoM1DIIgEO2a5mPiaoCv
IY/3KtpLRncLQNh4odJSBd8GZJ/GcQde5sdwyMWbQCBP/RqE+UNYju4mtQCXnwCmfOxjmS0bv5Fa
t98/qq6AWknWQDVtHPOPfqbqhm3nwh9OhWXkDUnAL0iLthcAyjIvGdPwN/9A0cp7O7P6/2yn8Xg1
Z/j4S4stkiWuVyHTcOpaULzJZPteJC2WexEMFKiY6M5gu6Ezlt+v91Ya2wDd59WKjQeJRMhDY/Kf
lFl0ZAilr7p2dpRZxKrtMkHP/tZiFUq9/Nh9nQbI3gbZoLaLFY/gr30XtU/KUtVTaqZfCFBRxoHc
umWpth1encjsrSYH7DxwVYvdXa4pNersHOKzJUmisASY5M8uJNWUjGHlQVFl3ExDkUwrV+WPkM+L
D4SzWeoIbeOMbeMtHmGwjgbOoBwhpO0wiYsGPd5wtoD8zMG/gHyc+UqtcKqCTy7sAdJkCLZjgDhd
aQwQZeSiYJcwURuOJMujqTcTRBQeg6z8MYk6OVKJ6mUnPoZSHW2YY4zehI+2B9uEZG4EjePT5Db9
i510zaatwmY76KJlcPfgxEG0ptbCitVDVVtHaqSqsu89ZTL+RCXYrkDldcqKE6y8P8/G+DYKaucJ
hsvtzUgunciHJ65dtIcMmVjlt2xFbVTnBAbckKIBASHdn+pUcmnrTpz7OLveBzrTyFZU/GWgmdvI
rmIQaEUDwhTzx5FoQJzl/r4QUqbXHOsEcPc5QliBuzeMXJxyf3D+sYcV/pa7PkBELaJHiKQhSqHB
7MgyD1Vvn6nUjYZ9gr/CdyrRBsjxaR3DMHtnZgP0nnsZ3HrEU/VgmsaPWkPf3ZHXNwnEm/WMbWjb
52EwwpsTAmuT5rASnL8I+ifFUEf2rNCRUNLE5aNNXNen1DSNC5WmAXTMceBfqFS7Q3+uCznvUiRg
zlEQwphQb5K/9uxIdbs2qd6pR8qrjx5UnNJ0bVtlDHc7q4WSKbgkM5xPVwqiy9ehStUD0w2Zbigs
YCKhKwq2dzGoB3BWP0aANPlzLgVYH3Z66HWm2+Sz9WRBRHEWzS3T2W4Xj/Z9UyKMQh2obtCaMgYg
lcugpjCsJ1dtc/fi2OPaSUQEzG1uXWkzqBFuXrBi3fbw5cEHPRpCqfGyk26xQIMbTYTUqB+1AqP2
0sPca08CTbly4KzhyBPpMykOqfYVNVBZtxp+8Bugg6Bxh7CkydUgnu97gTGFXqnrjACtVqI+t977
jYV9hmfKj3AYqncEZ8fVgD//Fek7cauQ1KL6GlbmCJs15Z6NUfUe4jMpG0vnS99hwQMlR3xy6/r7
8BxmJ6caCN/HVkD4ZIYd0Bs+JKCjrfdqXUd7VEet1G/o6/DXVqmGj7FF7ddrNYRiZ8wmuFZtCK0d
CLofgWPYUNW9nvYKpw0unbSanbKT+cVK/YsBr4ff9Q6QdwPtwFt8qXFrGMIujtY+/hJd3IVHo+aP
qY9viIj+crTbqBmeL3IaECDB39TRG2owZxEe1Z8jJP6l14VR4sL/A1ABc/ZEMba7QVb8BX9KYzek
Qe5RMW0AWLURtllRsRkTfKZhpRDUkejWpiG2wxDHgKBgqAJQblXhzjsZrclfaOI6rhBY1cXQwcQq
R6zdR4QXcrOTfIRO1aYMxXhVmmOSjHCaZHbg9SDPICPqt5b5BuEpKOMlWbnmKrXeDCdHtNbIK9Cl
KvOtLpv3yTbTxwDxz5d/GWTwiXl5IZxLDndmw4gTrJW8IAB4D3eMF9HOMHt4Yzl7x3TsbWaIfDcB
Koz4OF6+VDQbC19W+uVLxRa2nOs5C6unaUqto0iVsYaa0PSVQXtn3Xd2dkbIpX8DtCm3IL1PvcLS
MsBaUuNXJaH9Ct2g7Gz2BvWiwf/WyzRAKci5EyIakvRvlnGhGcq2+zgsFX85LHo16VBsK2Pg3iRE
dr1vYhOyYiW73Gsyjvf4CtCedV3b5ZkaYFKRX8Gh7s4M+rBf8wz3Mt4zrzCbcvbZVNnbxGL2175u
vFRDX2IXWvhB2cpzDEHRh7GHc/aCicFIv46T17RqP0ZyP1tGUof0r5GVyMxlJIFm4FT4NBXtPoLl
wfcm343QPfpZw9BwVZW982pD7GFT9EN0qSsjOdXGKLbKdopnRFqQ23J767du7lY0Kimm9y6co7cW
wXgP4KTwGlp+eeQ24nfgUia3uPHDdZCl1Y9okBALQOYs8fFGNcrm6xypCtIfTfgA1cH+IOviHYv+
zKtGC7Eo+PdANmiS37DgBDSzi35qv4wE5Kn3POPu2i/s6JG3vthLmTj7wuRIEgHGDbfXYXy3nAJu
KHi3wuf9Hfp4147b6upXvHjpgURfl7Ca2HNVFC8MqSqwBtW8Lq2wfBmmgT20MN3DfVe8UA97lPtg
ntJHqnJq1axjKcMD9Z+D3t5VGU89akUQv71CZeuJDkVVMhw9OLZ0T1RqQ1OBtgI7DJo7impj68Ca
FwqjOBknMAtgKctv1HcssvqaRTaIw5FhwpMlyl4Qurr2aV58MyNAbS0owxxrKQHRnMENgOv6t8mf
IArZWfhRwBLia8l+UHeDA+IySizsqQh6v1u0w3thdtUeBm3Nlqphh+m1VpwBkp+JQyHCakOT9oZ9
LHAzvjh5C2aXaR0ARUpuSWHB/sUCRrhxe9gcFb2PV2GFdzWiybeyBVglnHpwhfIhWTtB3e0hBmUg
QarL/5+Dl6n00f51Ah7ATDJuC4h4aOJ/C4I4ZBFeYw5Nq46X9orqcz7OXhkM5tKtzsdP3VqZfu7m
YLF0YFgnX6aInKWRRPw9Slq1alwO2f12tt4YDFxzyAp/YUyFD45ThatZP0SxPuh3ChD/DRWdyrZX
CQIFZyr65msfOO2X0Kyt65gFCdKYmKx3bHBSOyjlxf3KyabuN5CiPSZyBCeAjznFXKlvlglTMjjw
sRs0P/rtmLTGyVdVdwJHWG7NqDSe4gm6YSGowt/svrsKGj8nUBMaovr3MofTwei2A4Q+YWFb+iq/
uuXUHaCGPO1jv2kfssmAOC0cLb4gQfRHFvfhz4DtbWHiPCouXmUqR5ia4N4zNFcpjiu+A8C8O7bh
DNPPPrc3ESQkX5h+UODrffxhOA0kkRETg+1gv09M5u8now68thHmax61cl9WCEJQcQIyaZ8YSbwU
4ZVp7oVqkqU4BLhLMzhoeayIrdeUjciWm3mO9yuKrR2PKDrF0tlFunpfwY9vaXXqoN27iAgtY8PC
xTovDeFYp8eWDrInzcThIqjPCiyRDO5jRr+0Zjb4iJ1kEDPUrUqV0T7gxrS0pso3dkHP2dI6p7G/
Q4odmH49c+0iEQJnaXNptTkMg20B3WqaKoyYuWMt5DipiHcb381dA/a7HpuPw7wTtg/vDX1c3otx
BxcwMH6m5tDIst37U/4KC5txXIGs11xogz/vx15sPrjNPJ5/7UHdQjAnV0jkpTsqNiW8avPQhveO
diHMLCEvam4BVyn9B7x8TRcaG060rQJoaFIl9aNNUMQ/3AgARSpRo2NAxrDLhm2sx9+7xiliUWmM
XNi9jvZawV5EDmfM+9wNDD5PMrSPTeTjjUfd/BjUzQqSKx5NzDM8fFYRSMgZyLqn+8H8Ai4WlVE8
Jvgg/3R8MAEaaOXk8Yb63g/miuRgy6Y83+u7wMiOkED+Qke+zx3lQq4RGOPLHO6z73IwDrVrB22M
CIYdoYLZ8qTJSX9Wp2lotysqCzgu/LVrI5UGGRAw100j8xgAFudll7q2ZWqswha2btTyH9O1abQT
foDUgj7kpOdxgg5fRVS2JkNCqUKJDY8l1maQU1UDV4cqwK+cio6duPhuCosLs1XwpYYVGNXzUZqH
qmZYxg7T/JU3YBQ5DVCzAMtarxmiAVSfZGo8zOEIjhlNDncX5EgAT0MMBAtajlQAbco2Vudab6jY
tna1ZT74xlQ3VBWS1MjxlysmmIXIVOxeYrd1L0naeJ0y5xNewhZiY7rB8d1+g8AX3itJjnU2daQW
HsH9T/cO9dh7Pe0pn38Mo+Iytg7so1VAuvNHlTa7aRLGGZCGVFrZhTaTFUH3SG9oj+oiJIw8wGnr
9S8NUKwGj02Ppc6x0e8mVhbHX+qpBw1Fmtzf1lguL0f8t4PRWF6rHwgg6sgcQr/p4E9bpl327j7u
5Pdekg9fCnbCwQnYpqbivc9gBmzNlDHsROPGK5vbEXyJ6+Dgllm6G8Ig/RL5yRMxE+bGj/GzaD/3
UMA0/3cP36hab5pbqIwqCFGqrkXwqg3ys2DuxjJh2XqvctMYHPt7+T6iFkm3N4vqApZFdqb6pbM7
MdfrMxij2V3XPkKyHAQJC8YPI2InCum+2t3D3ahYVZPdPi6VZd7sBiG0HijqCr1p6jTa4BubeTTN
0sBd2JAkEGWemXYD0hZBozGxdZr63fpeF8vQdZdyQRZA9ybOocq5opFU+amdyk0DSYVfpvvXjqM+
A2qhDc3ocPlRdy/irsOLnfrIHHbscMcAj8lTyLiMqzKYyssIUz9kdoqKnSpQHJgZokgtnd+Izgva
GhQ9/JW3VOnUjvaWmMzYS2pIaJpDc6sihmeJiNyDVAnCJUOdPAn5ldqoBsDFeO8i8ri+1zk27CCi
HKQsntj1LQRW4FbcqDttUlNh2c6kuxyD6qyQxdCeCJu9KOSw5xkDBibL0guCcemlQexjH0JMoPIL
PuC3K7GlFuoTjWMLWG8POWDdmxpAwePbojehPJWl4ljYSd+8+Bl8Y+0KjmpKBs+ZHY3vPAP0ubaz
FnnoCt5maQCARA4j9akCNxsLx+AReozw+TNA5Evw6bwaMmv6HXztNbgMQ7BKuwFYI1MBs2SBl55G
3YvhI4nXmzUUIFwoOLM0iQ+GXneBAlNszHEaX8oGmOTIgUA7l8lhmQl+mQiu+NAN7HD7pVl+9ecM
WpxteTJtgTyuO6UlskN/lmmPNk3UFHurMaEZFAQX568NQmugUI94rGWRFDsmm3dqvNf/0nceq1Bj
2/51jvvQMJH9EdZuG5r7Xk9797q5lNE5gvqyPoNfjnSvo5NJZij4SpjZ/dVV5la0q5wcek2B3Vyg
Lwq/czcwt6PMmk0dz4CBZ0/KBR/QKFr5UubisYSLzwNDIvWl6fi8mt02PfVDpl5mv2s8xF1cXAO0
Ws3gbE0s/zdCF5W2ZJ0NQHBoprivOexHwu/UaENx5ubjdsGa+1wndgk3rwC3Oiy8sfW1KioyUMAy
UJl2obY9HIFo1fSBUb1mPuyi03G4UgmMwOcsZ8PDUgotBLbk+LiUHHefzQV7opJKECFxQD/PTfcN
MGawT4d2fqCNABB2k/smA0QBdXllfTTUQFTCuUPKTcvszgFRXLdAm2MV4Am1v89QgW7+EAfhLk8j
eJr/NTM41mqTm0BfKng5gjWTWRtIWDmPLUA3j1bhxvvJcv+PsvPYbV1Zs/ATEWAOU1JUtCXnbe8J
sSOLOad6+v5In9s+uOhJTwhVkZJlSayw/hUQKI011JL1YICK3BckmOsRuxFWpfQNRnwwWjmzPKW1
XZsmpu63doLqmZSYh4HsnVSZ79RkmXYFyNZPzFwazf7ZYti2U7NCvzOU2rkuI2W17USDaJn4R/Vj
nCykgJKw+kJxD0vXV+cCz3+85L4ephYUXMq6nQzSWK/OvWYTATUr0YlkADBndHm21dYvYswrKmZl
ewLcq18KFjiHlkTl3Xa2QKN2307FG2B03gfDJH13SLqnei2qYlYifcshDHCMPbzlEdqQTjGU6rnT
Ivl5yMrp382firQL/GKV+AIqhLxhfRTJSvyruZ34r758va52S5JMt6dosg8ZW6xjCx1oFoKKx1KI
0BFqi7gySR81q0VQ0XTNz260X7xZNV6yYTaPmWNG+7weo28KbPQZKs3PRuJcWY5Lf03VwrifqXYG
TTuXtzkRaneIYwRNJSwvbBWm6KR1GZGDnR496OuBXVNznVY9VArcH8KBZZHeTYSPcHK7jCn6D/B1
et5eYzsIO4EEHu9RN8JLE6YkIhtHPNNYvht1jWEjhXTChYb0kIwwwqPREtcUO4Br1QisQ7vIBomg
+XVCrM3C7KE+GWT5fJ1QbKu5VyBuOk2JAWvZOe9GHGHZK1rnYqNP/TYNP+21OyJK6DSs4CBVgsaH
wRwfNSSTGClNCiGbtnKHBtUMp7ig8LOe2Pq2s5bGNhfPb66BDtsEWNn5SiGdm9fDEHcdM/mpLvlT
1zTKSw2169hJU9/nTam8l5YSbBcsBDXvhiYz77ZnRiVUnS3Bg7SKp0JTqe/+kyjQWzmzXWbcUtvS
byCS0z4uFIIo/rdve9SmoglWOGO/eMuIFI2d0bjMLj9MnrsdrDbXr171sjWMigHCLyD9nebK+e20
y5CFrLvz0EQItvt6VrM+Pzbq0e+WyDlsJ7a3EsF9IAkmxqt8DVd2UHQrQyfeFqLDb2OtxT4FfQDn
Vi4Hp+mccLvMjSgR2KbHvLue/X8/yxqT5nUgw0cx9PEBj5vxATUCjhEGcbtUku6++oekpFAspct2
kMu2E1muqndArKftSVs//y/eAf20QlyOcaPaDcI+ufY31VLfN2+W1DsgX3f+KHGHC7zm1m9Op9i7
0YNfZ8SiP3UEDx1hZhk3q+7+eTaf6Dvs4b9GPPzh5eL7T7u4zUjOWR1OhEUYUBKRC/nlMLed6Mf5
VuaZutNzDTJw594vGuZcm7FROuqHWE3c+6219a9d21WeFNHhs/CrlxWEP9MWz/WiR49K8QRJWDxv
B0myzy5t5mS/NaGLrmm8zXJoUok/ojvcdVq/3CxZ4IdI1T1AmSNP28nEmZc9Yb5luJ0lNnW+FCVx
LtvZtsAYaoHHtZ3culBaQLU1l9vWsiIwhqi7i9jelPpujS3O11SGEULpLoeQHmzNr9jjz7yUrT2v
13SN0gdbNLLquDMSW215dl3cH3WFPEyWvPJZUYt1MzG/Lmtr61J1/Q230fx+u77jJ3sgbZxZZ73C
hUb0OAoTAJ8X8xBT4NUAU0wnjUVPrqQssQScGX3q/HFRbVaPZnJPXUrd8YamR9zRdBa2PuPm49yO
NeRKPQuWYiG2TRkxmx/e497yHrKzzWDz6CARzpeFamteOAcTdH3vOp69N6v8vU5rBZK+rQSC8uSR
cuwJP9nk0YsY3DWkbt9dgG6zx+hX000DqwRzvm6PFAu6UVPjA6jbfK2pMhWkgNerd64XgD8xSwPF
gpwxJU9qRGhuF5k7t9JBcbOVSX505sfFW1dEHg6xMX8fJ4WlOht6K4NXPUEsjAvDmft/9qGx/apw
anuqVSM+xW7x4Y3xD5HG3iFKNO+YRQrYFtthZsmEX5F8tZIlP9grm8Ht5lPa1vyv2LC4CWm3puUv
uBI91Aja9gL1fBbBPm+0l8HQvnua7voqjLCdOUSgnYrjtwYFInWB+DPFQzBO3D2gBCXRRT3pT1hP
qA+ep+KiTZ2QJHeBAIhCRAjp2UG/WM/djkpHOE0D87Kap5cZ2qIvqv5+AI6PQex/Z1aJU2lj9GFc
ac2+7pXCn0wIpno+BtgTQnRKPjR7kD/6ZjgQg3fqpHUz6la9eB3cVianMfSStvS1ZPkbDT/aEhNf
9r5/cFTms+g+MKs7pF75bSwgk+j1gKKzetJhq/lTS0a5rnyLyyyw2oZppelJsRLmj7x8xz5qb/DJ
lB7Za7PT/VFZJuws8w01QHOGcszuhMwQ30xHIANFmQJdljkEK+u7nugSwjdrSi+pRMAFH2gSw7pk
gl0KMouaOrsmNsxqGVO3szKs7udqOMAW/aFMZfkyRH8bnFgPTdu9KqCjrBPktZ4BkIpk9S2acyYP
6exUTb/Cx+Q/kQ3mPsALUCSnP3kat1dtMcjUyl+GcdReDec8wqAMlEi8aOhCdhUC+d3MGADiaZ5I
qb6acj5XQiXQKSuuU090kIZEJpQZXwaF3vGQwCc9J/HJa/rQ0cngi6qWpBVzehy0pGXx2TeHxMa7
bhyHB6gfO7NdJljI5lmrXMVXk6SAaTc8O7KiYLlUcjdEZXsW6XRqB7i5OPZQmoW+rgzqcZrQmFVm
CfEVXhfu51T7E4ckjpoyUT8QOjZi7p9E9tV1oDkTviKGxj70Q4IFY6IGNgxIgYL/KCU6BpMkGV+L
Su3MttwNpkFh6R61JzBs3yTkChaHek49gcy4aRI9bJamOw8Z/tu37WGD7i33/3VO6iodZWWPh04d
TlUN0AU7kmdtr6Jtpz9fICZqJo10v5jldEDsUSKaNVufxPAZOwbZnYWX6HtrUG+qXjdniOSSOyxx
Sd1gf7zrFkgmg778Ya6ykclI77ETqyk5KwOf2S8+2zoa/TIOotohyih3fz8RC/SRumzgyGxP/FL/
qdvOs4gGX6emd4qRPIZOOv6qO74e4cmH2rTxga2xAKYCX5Wr1/Lo3do8S7ChJb/TFi9lIpswHyAi
t8OfwsH6AqKug/tmXYdSSdzb2EanQrrKc4RPbLQkF80YXkurr/YYYHz0Za6ETtTx5eEPiInMeK/a
YqSET6Fa66rnLhm/x63ZY4iX2IfMpqBST8M+Gtsy4P1ml6KYD17CB1LUWH/ohTXeNxUflpaLl2Ki
rq83bF0iccjSYi8BlI+26O6KosIhJqtep1oNxBoxQtwhaUNEb1HRzPZ9Fd21NeYEGTejqo0PdaS9
J7oDVNO1F5X9RjDIcQxRLlpnRVcEmH1mnnKBV0LbN3+FVlU+0caG2v7F7CX1ZzMl4brLyd2MH/vS
0I4YvbbxYO0w0q2c7lnNxVtjqonvGTNbX7e4Jo4d71tjwqY2hpvaesVJ11gkZG723ree9IfMXQKn
u6v73HftxfaFV5IbXtTuvqLccx2gLLZx119LawDNxdUCTy50WL1QsTbshlcw/dQXo/VuVDGKLCCn
m1C945RjneF250pZ/ngONkqW92FNBSmSxnQqqTz5iaBczOQ8B4sFna/SPTcAhp6P7LxyqmuYouRF
c0mnnjHYnc09GQy6P6yBkUauvaELnuGutnfm4nq7tB6JYMgQp4opvWyHUVjpheroJS9a+wwFqoDG
Oz67GQILkCW/sBV/6Nu/qWG9WdPyq9V7amCJeQcZ+1KjQnQWcETTdpsdcvpvHZmVoVPmL7hTW9eZ
6d7v27w91nFXPBQLPDwlGR7FIH1zKPKwYFG30xFm4a2UEhSlTXBpCzsYNAJ6G10Y+Mq42bEt3PiO
dJMI0xgjuUivsE4RK7WzSDLtnE4GCs2klJcqzaZjiZfuHdRw46AJsdyPSRGzmEXWCj2m2Y8T+XrU
mrSwTjPnoejjJIzb+2ZA1mMKm2IqOYJYMLAkLhvi8hI8ZIOVBRn0mUrd3IQSbwlhvdiGR+qcFM1r
1x1Hxca2vkzd156ifdA61oBpe4JV7QANyFhI9sFpXf0mG3ZOWjNW70pDTdTL+vlUW6a1Q/La+T3D
5ftsofQh191+R1bcQ06G+wBPlfC4QRjvTGAE9CHVep/tYSAKVqhENFrEMICLvMf4avgM69M7eDob
tqwZ3zUvGv0CltS7Z+GoY0m3fY8rhgjs8Jp3JGQz3sw4hcWKcSa3Tr9iY+gBSDjRbmumQurXUkFF
NCfvss/qAF2SCac77veNOTPJmuY5sdkTR7E5Xklan64d/+tldts9hDP2ykxAu9orkFrmjnXPWhtE
yXtQZKu89Bkf2WQGo827xKkmwxF6nrDaxVtkiI0VBcUUBmoUtN+YIDZ7NrXAhjK+V1WlI3+j++GO
OSVmLCaQilfP1HSW/YgtxQ6mkB0QqmT4o2bkt8aaHH8RmRFmQMC+YY0Hvco8oq3TaS/r65g1y3Ho
0ugq+V+U1L6Ds/iaJ5F4AEgdfKyNmLJaRb3hqI0xXCkfbHNhwq7aJQBIgF2HATSFKXay6pgOAWKG
fm+sWZpDmQa4ImQ3exqqkycJ7MQhkCiPWn6vhoq4ikoeGsLdwqX23iAH74Z2ShG+cP9HEsbv0riC
f8WGG0JubS9hazt2GGVJ7Ec5QGvXYqcieLhPUyRDIsIqSpvyB1vJrvo6dMc5wJVdDO1uwIJSwc6L
iVsgfAAQwNIzsoLBKxxfLSoKkUwPfRrZT1PtAapbxb4bjNqfKkCNyovdXUaOmN9RWQ67pLZ3i9uO
Z/we7PtUaCSvZxLeQgdcppkMqCVL6JtTpXel0UDSNe4WHM7C0VrSC9qO5sDC3+Kd3bDfao4axgtC
6aJLz62Kx1D9y3TkQJ6XsI4jjiZJkgIhL44W9n1UHapY5IGZvna21jzEy6z7IGrfGb2pME9iOZeW
Py5j7SddrNzsuhuusz0rfkm5/r4Tkwiw/uUfV71zQoJDWQHzZH37ANoNuWGA+FO1GBmWFjnMjqZh
cI51oo+3qatq2RV5456fxHztO6qNpPF55zhyCd4s3Hv8wA9jrOT+6Ko3E0AnNOxl8bVeOfde9SqE
7dyVvfKnnfmiZksz7s26KcNuyX53BvydFm9qAlgeqqFN7/Jxmn0lXRx/xqy+Z953kJ77nmoXZ/Kg
o3CJCKERI0rpIYrI7sIBQjjKH3M2p4sZQd+a6yRIhtkKOsHvZKj14qyIEQmoATC6zNXJXUYCJtyq
ucO66qq2bKkMqCIGyXo6yQ2QZVmRicK+tLNHMMjM4klrx+6AyDZMZgXJWiPksbDyDmpl/dJ31aOi
QnjDp7k7OF33oYlcD4xWM7nDcm4+z7zJYUYlJ+OTGxN+s2Kiw5hkIa7CrOBjbdmp7D5qLxFnNEoq
1Sv5vesMuHIsC3bcFGgoiOsO5DwTYjN4H3lUmn7vjGAduP3MORbDnX2jVDpfZ0iGWN90+9yN3xw8
T8LZ0wnFFHko59hmMzzyAY2j2NtxpIbCyd/IlZl3DZBZiHOnGuYJbMJKifHr0Ou7csZWqYuYogrb
NHwHZ7G9khJJ3xdpH4goOYDB5ecMB1db1e0La/w7MhN73LDTB0PTlEPNjeRHy0MOgWMqUvHYsZ+N
LQrNhkvdRKAr6ZuOHava6qz02dnVRjwfitrWdikEG1+4uJKmt1jMFsubbgwKGJI7y8keE09cbMtt
wx6nVerWhbofkeMdpaN6KH7xymAMR0ozZsV+wD9cDnaFK1SKpT+23PtoUcPOcVsfuXK+jzyLkSQS
cYhZ0IeGfUvYDN30rBXAQgXqm0bXSYzyPKIvDfyjmiidd2QIPvNVuWAs7g/gz3wvFAITFmPn5HBk
YkA52PpOSzBGiy+aHhXQfGbxloDPoHMNFLiBkNr7NhhZUuwbCyPsBicI2OFV/9TkSLgMCoEeNf92
hkGfz+biq6ykzYGEKcafn9gsTBeR5o9K1MhgVLXoXnTGh21Sh5djfU6HTJzKheHaVKBzVVQzaufi
sMtEenohwnWnEWYWNI2GsU4VIZ2L4Cll3bnXS0hec441YNz4ET6dB1VhzzI2Vvt5sCQsCLMqSNix
rcfIy+QejSaZChmC1EEq7NTnIoUI4DUnkhOH8zyJ8bw9+jrEtjmcixTqFJoaZmoHuB1++2Epc/fA
l1ufjVytzzZ4176X1XXBM/aMs448pwWbNg9dUrC9mttTDBjy+dBQYMSh7AJ64fpA/Vehee05a8q3
1i0AUEpzao8yKdgie6ia3XzB3XZYzpMxYIntdESq2lpR+JZV+nwI5mlU1ly1+jAvsjwzi5RsguYo
tIbqzU5gBfRjXPH6QC0dca2FWQVKUiXspdzovB1YvrIOTbKrBey+jxS1PcuhxXZpsg4tw+G5VTO4
iwnLUr9pq5c06391fTl8flbbo+1jSqSFhfYSSdcHeBSHaA013PYZ2yN3ba4Jb3zfu7YuZ940B3uO
prMdvyJqqhnoQg3HeHYXVGU9J30zyrjUgk5tslPfSwrucqdN2aOmeCmh6PxjFN8s3AxxgmAF33VR
FDBIrW+guY1Vd80UhgucWIMkW6LCT9QoOsi8OU5dg7FCSbhempymHl2iwmINGuxsnLd3gJkHdWFH
vlK2q4k9MFwZbA87LanZ/kaGn/SQKLEKQf79UpUeW6vJBK8h1+gM0UE/CzTmQe2gY2t+ujL/Ce7i
8slGWJGNuuWyO6ZNlBJpmok4bd9Vrc/VuV0PW3M7mJh58DNfv8r/63REnvm/rp4cr9svkwBcLA9a
PQVk9n6wORmCzsRcLLQVE4ORMjuOTeFR1OGCuCZGunJTPLcXv/Va+JnCaaDccRhh/O2X34JoAiqA
s6b0d1E+JKdcKXAFvw2kze2HZHwso/ouYxw4Y7ZM0FZd/MCVLAYo75BpDUSVSv3WYTEOHK64oZO1
ig8xmnJCnMqnqClKxm5Z7LUpfnSoikXFM/Hdr63qGodxhQlUyyrOc4zbYNvql0UjIeWAEMF5Hlru
YW904UsW1Yu3ySBxsS9jhJTjdFIqO+PWcZerWPD1shylY9UEzuhh3tCM+TlSBfbOvcKyCjHWhY/m
hBeMYvmSqrOvzJC0XEP3My82n3GRLOs6O3uV/M2XTcwJpNWTOZVENOppv0sokelT710nIY0DoHKN
aixI2ULsrLarbmqBqHFkGxWIvE79IY+rm5VSccYPCe/38oDQXu6ownhchW+wMWOQSlSK7srsHdZ/
e4nK1AxI1i13nSKbuwzjDEOrlLeaYXbvzK17yom3eSSCkZq0JftfcyYOjuyJMO/NZ8cR1YFboDxG
4OhvVRnhmJAqP4bIrANcTkcYoyK/Kir7ns4bwzpPxI+4Tl5BkgKCnM2PMRaP+Go6fwoBnsa8oJeK
fcsjli9lnDZ+q5L+ZXb2T5B5FyyAMcpR++EIWPJEaRCNy9AgtAIt2VVxl510jMt3TmHKI2aY8iAp
HexgaRo7qfRdyPJxV9VTelCbFe/wQKRKkNZeDPYVoj+pd2J8KtGTGGmVfERKbaMEp5igP2e1Wq3i
lSRUDVs+dZP60Xfaezn1DSbXCCap9lOHIfIjdVMPH6Cp3GHdmz2KNCsQt2YLg1TYL0V+aYp6ulgr
erdA9Z2Mtjl6Y6u8kqAcCs8AUkWxt4uGPJzjNH6FKfhTkFd0b7a68mKolkIKgzqF7lDAbLSqZJ+3
s/vRgl+3ngu3vouWC8BnvMtN7JRGKshHjN13LobgPzpvMgInc7QbOwDj1NZJd+jQnj0nZo/qnUr4
nxYXWstLf7fk2rKe1oxHr8rrNcLCPHrGKB6NJgLaUET5K6//YCuQUCNNal+2tvcM2zjax4mDYLiR
RDXJTN6AGH4ven+Si+ifp653HweMLZISPjN5xe0BQ2mGo63+nfNmz1vNO6OWlvtf7c/T25Vb59be
DtvlX8/+6vs/X2I7bctoG+cjvVBOMcgn6o81G/fzYTWRmru1t0fbfDMmKhdt7X89/Dr/dfnWtx3+
q297na1v0fpyZ6j17LO3y3MfSnDNpLo+VB2WMMCp/+k1RpMFwXo+V6DshsR6/dP+fOrnUSyUARVL
2ceZaM7boV6n2cmsMB/b2ma3/KeNCTKryDG9qxY9frI0ldvBLYwAElH8tPXVhc3onprTYevbDira
dDWZorvPrsLOHmKGsa8n9QQAnkxM4T/7thNlJ1vqO6tl7vrin32p0q1J8Orpq48dZ4AnunGrzFwL
E7eOD1aNY3WlNNZVrU31GhVewtQ39z9aV3srICI/66oyn2UkitAmx+axWiTbp3jx8buvPhIYF4eU
HMEjhRFUy6gTyWrbabo37sY2B0uJynu7Grs7M80PLnPshUBIlkgyy08oxw4ZW/5LifPnAXOX17LN
nSvyQzVU2HYxrMT2/dTPKSt89T6b+zNmKMWFEFhBMgtEblhUMjQ8zSY7o8A/rpI/hIN7IR+09wyg
f1/2rfqB31q5E5NdhqrUHig3D2wxB9z+qmwOOkzyDmZbUelRMWTSdIRyLL132Tiqr40zQRjts1VN
AZKUEzNEklFsvKf1b6MbOnbKEBqH2HqTk1nvCrRzT3mCSUE9Vz/B8pfL1tXG+nD18uK0tbYDQuF4
3yH93m3Xb339oL961tjeba0xqSQVpvm+7xcPnlovdlWRTU+liEpksMkUKvE0PW19ScViF3LUdWt5
hDtekqb4gw3NPxfIGcdjUEk4KOtrbIdC/5tMlnjcXsarZXJSScDzvy4YB1IDTKXNT1tfw3171yvR
1euo4S/Vbka9+6DJQiULMlv2jhuv8ATD9tYXW8ljUVJB3bqsaoR1m1e/tnF960omuQRqremHrZku
XfW0gIp/vkJJkrIOUWnjvG4kV+igD2mdOse0Y3zFsuU/pNvPSzrJ+lyLvn31//d1QPwldEhD32+v
93XhqCXPM9U4djbFFODgVN1jGWiejHn1z2mS2d/6tsNYqdV9vx7iVIHOqS9y9XxCmvO/J74u1jLp
HGtdffjq2h4teVTdf/W5afFH9VpWP23i+W7bpfeVTslYkPn6+eirz1Z6SAStd96uUKgwfV5Wxk1+
VHTIML2OeXVam2RqqEX/GgMEhRFrhv3W1ERVYKo/oLt2rO5VRNFK8lmxwvXiZBLFMRUCUvXanMRQ
EzwLzwSrJvZewn41vBx+W2WCMK9Nk6L6Ue9g7vfTYL/OZTsdhcKKbTubz1127Nt62cUmWvmxt51z
1LIosTPQOVXRBCZpuf3ijCVbME+8bS2r0LLntU6wtRI3sl8M08IlqS8et65qiFlNFLW825owpsyA
KMCPBp+HnT433ouVjAqWYIkSWp7nvmgsjY5qyaJua1ZYveC/xiJnu9hguHhAwXDZTkYwOl6+6fys
x2BaDO6run5Q1xfNepa7veeVd9uFpNuyplsGAnbIv/O3vomZJxQdLlQe+3svqUdENEx58zaxbXOT
qzsRcOdaxulH5CKBYevy6OTdXjhjDvczTg4lbiEv8fRY122x9xTyhfNp9b2c7GdAAovirzaEFays
VyUbQady9dsQZ8zuS1m8Wtq8sM5nlCN7JGctbjgXmSB3dtbmqMwUW7zoDVdhkhxmPIS9wTxsraae
2hfHODE6JqFNJKIDK+js6LqHfCvD0biMxGs3g2TlDSUpZDT6UStjJxDUBFaUzwlGmC5hkpvDHhhr
xcZclvPF8zIYZWDqRXz09J29qlDtNVZkO+j50TCVm1G23wZdIdHFbZYbbxobjmoGr87ZuygGssiU
4nEQ2zVSQx0PQVyzqh99OT5EUaO+EIi3MW781vSi5wJcK2tYq6tKw+ezaLCL1sP2SKxrDLsy7+My
zj+7tDlKziS3P6Vd/qu2XePYkYZwFRb+cAtL3EvRFO+svbtfrimu41xof0hr2GdeZ7FZunWL9FmQ
l9Sw+x66hJX5Hh693+KVfy3K1o+JWHg10+6UQOT9pRUYwykPOWkYT7pdXTB4LfeVBk5bKmkZulNa
U/ROvrHoaw6ji5BB9J7A5jzrH8yxagEC7ORXK36osbQPXqet7PzS3S0qGGGZior8ZRfQVoUZa0v9
UaZT+TIN6aouzMV5a+YNfqOQJu5Q3tsP0bBQhxqmBq2GMT8krbnqy9JuDys4PXYNHiGWUh5JDSIL
ILfbI6BfG5qrrJydufHE0p8/L6lBUqDYQYIKU4VCP0Wt3E/1PgG8sX1TfyS87imWjEAGQ+0+jvSK
0OgS1pei1a+605M2VJSPFru111G62mPf6fvtHNan3mUgitmf7d8Dg/OrKRzvuahxeSdp4XW0jIUw
ZrJ813MzRnBgzYRjri0Vv8WnZgS5X1sjxeKnkkDXrbW0Rf3UedleRLX12lcNma1lcdjODZ6lPjpR
e/xs1Wbz2E+S/MJMxdZCP2ZNLq/FeujV6SLTXgeuoVUP3bgfXcXGy0i3r7OuOex5l8IH0cEzYOs0
1jOpxRyzLMWl0Fv7qk4aZ6Oll6GZJCOGtWt7O7UdKGCSFjRet8bnSxVNZ1FUrYBRi0kcp7EAluwE
uVuu1QoEQziHbc1q/QMUAWyevdKeqVpAJ6I59zpXS1eVp0EsL5/N7YzW1uM5sbJrkY/vZpVWpwLE
6zqOzT8HHDCdkHiyJvivE5Pqzfc6b+Xr2t5wNMPvZq3xIZBjLbK+StIDBs16imGAGcU3I3PnvRgR
U2q5Gt+4kxAJ2KNc7tYonK1vu84lYea2Nd3GfEBxB8qwPv+rXzYd9kWtreDLGLcs5SJtJ5ZIoDjl
UKZ9CcEYieWU1xSR177EZPTECCiGzmH3L4VVvtZRI65by/OWaKVWEmy9npz6VDkok52ykS6HF9Uu
9Xub+AgYIz2kF65ooKWyOX7eGqKlxoTtubzbmloPlQMxXn7YmvVSpqdo8mAOr8/ExrO4ySn5/MNb
l20tQdLm8dPWsooJiHXCE2VrJkSIh7a5AtHr04Vt1We0GLa/NXPdsR5aJLhba3t/fawfc7toH7b3
Xqw8r9lKFWIZ1/e9EosWXavDrVmTUc5Pk7D2renZBTZIKUZQ67XbqyXR+JDXQLwUlimtWVqpBkrT
tWebYgFA8tIwVptVd1RtKkMxGZKvzlwtfhrHzg8IxJeWR0SbcT91lvwLbvG2gIR+1ANyEYry4pm4
aKZ6loY+UY/1FQZHfqwrOzr3hhSXKFKSI3XI8lhh4nnTi/Qtx57td784T+ZC7Lfj1r/LorJJ7s3m
s1aTjeumsG/AfpLfJwrxHQg+GwMtdtNrPpcpTJw4vlAiPaSzfLFlafjYcULfqHP7vpdDJf2i0fh5
c6eOeXHbDopt5zfQUIKZox8ODo/BmKFAd6eGelrcjBCuoJ6joVPx2BxQsXj9fIEsL09t1/wkfVE5
WVqxvFhDw89uftCIFX8jvutXKd2AAv39uNTRXtjiTzMU2S1JE3xrc0fZI9NX32or1Vi09nvN1e1X
YR8oieXfDCmnvaEkaegq+SVWvF8s19Wz2SZ/zKT6OczCpLzTOEcNxihVNpf8JYzG5jbNcWBC/OAJ
I/s+USTKF8uFitRQrHS4sbNm9na6oLzUQAR4qqoDiHxKyY/s7L5MyRDBnZgqgfatkbF3tDwqnxDf
87AR2GOaDmSlCS58143RnfXdRfV9nUrtyVC7M0L0xqcKFe/VCkTMwu4S4GUG71VZm7eOcZvn7zrB
GcZj1dvucSkG7A9nCMptAM6oHDWFuhqapmaPdl7HHiQyzr+geqjXHARsh7+SvSvtco0jlSemRyw2
7fijKdz2WepM2nTpN4fCPeRuR4CYclDMWdzNXvprKcnumye8c0ns+yuRwdS97hEqF3eBNYr+keKt
drAIHj7HVgkqn9TuLi5V4w3m58/JSuu/Ji6Y1IL+JMPQIP4WgPVVjTnE1A++ikndiQC4iRgcLXlo
YKlsre3QWL22RzgPOLZesR2iWofpMnuXCLHKEzYqGrS/9Ag3Ikyx9L+Nmqk+L5RWQ0+n1r01LYwU
r0Xq3W+tEXbh82Qgxp7t8W7rMlAfHJzEbnadm2nP3mj0sDwhEK2trUszLAzf+jw7b09YZ5+TwczM
2iU5Vlq0un3Ww/MSQWk1k/pxaxFtFIe5G5HEsp6c2dlQr+7PW8vTteE5UXIYAs64fPbpRE2cRq+0
UdHwhO3AomTPrUFK5fqE2FWWMGsyFTYCV7CqTh+G/2HsvJYr5dV1fUVUkcPpyNkeTt3tE6ojOWeu
fj+InhMv7/9ftU4oJATDBiGk73uDSvZhOihNm74j8CdBGjiKFoS6u5OboQK1XNKz4xPiq9H8NydB
l60DZ3geQsIdg6Goz5WLw1Za+qc48fnSZXX4x6xNdKWZOz1ZvvkUd79yrFVfiGmuB83ocbhItZe8
z3/6EUIT4hghWnmNOKVzADGqv5gKtnhS63Rb0TbVVO9U4HayFkc7mUwPLt7G3tUf+d7ngGHKITk5
PjMIqGjBk9ggjpJti8jNttF/69QhwGW9cBDvNtXgafB6UF6ug/a3vo/9QHu2s0Z7jkaJQR9My1EU
Q8lpjsoIPEQ0UTpTe+YDNlhJMLdPsRVY96i0Hszp9MIrd8DdXQTR4bYVUmM9iU0UVox2VdcfLS+0
nmq00W99KEEzVwGgZboHOxpjk71oTETQv6Mlx5rGrdM1qN9qyw3qtwCb/16vbP5kieRuYfYDjMJ9
4wkunYpTWtXMRVFX6+WmVPieiRJemNl+LADYzUXV5awx2bsANx5EVa+NpPOaUMYdovCeRd0wuicl
5cUQpbKW2kNtlBkt+FGxac3hIQcccp2rYEFijNQ5K81Kg0fL5jWv0c4yB1VfkdslU6x13pPYOLK/
lzNtvIlS79rVLSjtfabGQbQeqykKXBbWShzNAr7ysaESOquicLfUaU7025FlPnptXt2VAFbZbwuL
yr6Sn8SGfoSCR0u2eqlz9e61DOT+gqKP/IRDfXgpFfPr0iBinYLyRlXtlzob16u6ny9atR2CFcgI
rY3eHC5qED7WvZPc+AYmN1LopxYSxEmU8Fs05ZXYdWL/San1+vihTpxmVNmPsna9jZIXCSCf1LqL
jV0SJbQgBMBQpy6XJUC65GLKbhPBUX0uQzd/dqOc8JoTBntRlwQpscoQiLmfZvl6KFx5Rd93j6Kx
rmH1maFSrOnAf3IZV6WYYXbrNUH5XI75U02g8Irea/mcRYjc6r7krmXooHg9dGer0VtuAAd94FMb
EqkgpRSzfJaHMnyoQvsoDooq7KoUgveVc1SGLr8Nen82S7/leXbaa6V3+cnpywZU0OAl19LLt2m+
leQu31SVVW4UwxsBHrk4tkuadW0jKBph60aTi9UWO7AvleZm8OHbi5u3V6P1UGz3yUnBS/jhNuHO
8BE8iAxWOhkzACdXikMfmL9GOwXBVh7l1oM5IflguuVW3dTMQdYVs4/UwaZGTVYjKOF1H0gQSV2+
5iLbBz4Gdr0OBl2WuhOIiVeltIK9xweBALcMJB2QctuqZ3lEa65WJI3kAuwkW9rHvfrGuovBBvTC
JtfkW9LERzyNpUvR5NBj284+Ji0EOE17DasuZPlns04G7Zm0vv08JoZyGshoE++oCSZq2SpJhxrO
1EruMWRFnZj07YAbgJO30aoe+UayGL7K7V3xK+dxEuEbIDGYQ6HDe/S0i16F8k7C8XSVBW/jOL6Q
EdoEtZLvMrO2z22iDdhyTbvLZuhQgDe14oxo2RcQFj1mZnW7yy0fO1BVdW9t+ovL+CfkVrQVus/d
2tI1MreZpFwS5qqJ0ct3LebKXZGMZwPBWc8HJJJIOPdFKpy8ITpUSleeysYtt7gQdpvKsrxLbJfj
Rq7VL16PfwCIqWbrjVA05DG/G8A/7oWqv0phUBwS1BovyCSCK+Gbso0rq77kWUaURO3gb43u2iuG
9gKQ4NCUCDLWZbROy3zvJL1zTLWh2MTMG1ha6f5Kw5RpXbbNwSgmRKDXKFu9M6MdAOEfSDV9nzwp
DzpZ8jV3q10Dh2vWqLMRwaPfmJUEXC+q67PCFp0E4FpoSbBibzS+9poJ20b+UUTqAK9OL88dQIOj
NAU8tOouZtTKNK1mikI3asiDxD7CLGmEZETQ1fKrmnxvTekWx/B8EUdZx+Ed9PKf0daKE/k3mS9h
VKK5Jp+GrFCedBgeOt2edK9ZdhH4G6tYa6kfXJq08E5ezwwjUXh/Bz9bQ+/Mkdvrpt6bJ4SsrBZN
Cit4xe+VCWZEDNUsynLvm8MPW5ftS29H9ZpQYO0TCp3BDlh0kVsyraPX+jhCeJBplBTvq6ycIiVf
IAKk6y4MflVJjtlyoB/4lrcRiBXkrcodN/RPGWMR0xOGJ/uAKUddGI8ERtRVCLps44bVs2NXcMzs
ChMxWcuOfsk4GEr6euzaap03xATK9BFNU/nSBoFyqaeNpeN7aEHCjNOVr3ruVm9A6vmKygpFshrG
XqPaelFkrwFl7YLM+yWReUCJIUBRiFDGz9bo8rcaWXM+2ocmxQ3NsuE0qR45ELmHnuowPb56FUCe
8c6KpF6T9yxy/YY7drLCDeA1DmWfn7eMCUK9GSAXP/QOAfZSbQaywt4Twip8PusChJIrN+Dw9fDS
g7xc4b7ErIJFYRPJcHj0muD1GHs705nUZ4v2l2e7CQJlGvBGW40BMegpwEN37484/qkQ5leNApWp
/t1BGgyA/W4rBzhfaVpEna2VntbyGqHpbCtnDQjlRsKARZEl5CPRi/E8l8RCbj8PxfDU+2Z1IdSY
rMdmQBQtqR9gLz8Raa5WBnryR2dQQYGqrnG0TPskua1zkiLXPhkTTqcIm++V7VzygGFWrySGsbgo
DiMKSzhxvncAUfdF07zjfaDBCTa9rZRHw7XDq+hiETzOJgKxF6vPsWWfwT8MzLJ7lzvYvfes2olu
eMCXwnCrao27qjJIFElYEKioPZ2sW24cCrvIVkZk1nug6xmgOMcAdMPHYAeZ+WSlJKXUDM0tpGOf
c6OxifJkyiYKw30+1Pq+LQvna+y8wGVq5Nr9OZrlBs4731JngshIPwOtXadG4p1UfOXXaiFXG1bq
zqEFeLY3wIGCOyElJbks3hoI95aREfSQ9Q1zxqvTG91j3KFRZFFCTCba1rr3kiaSeV42RZdZc9Fk
5n80Syhi5WjcDJe5o9MZ4BjtBKBn4Tg713Odte+gvqYw9K1ZMq9U2eNVdHXtPJYhaVNmH7/iVN2m
XjScsH8/NAhF3ZXQ+21MDlFQdS7oFovOyOqMD/G0mcRz9LRXLrJe1veurYdbHU4jNyUn9+p7GTDV
Lcp4n3uW7K9ji8cIJuwo1aw/mjZm5mEEb1GsonOoZ4+G1pu7Pg1Yf08b176OTgMPrVbCbdXcY6uK
Tj7Lg1PsWsFGyyAAwMYOzoap31VPg73h9PQoXAM7EFfE98JtJ5X3EZ9DAnsszppJ4ExJDgIDZk4Z
aajCwBJ1Y/K6AoH5343UkC9q0TbNHOwyNB9JLTcHqdEnTk2YBb8GC9nzKREgjepWdXEHxXALjgSe
kg4ca68FjTV43cCK0+VcQiMXBKWPdNTsXOnDo+yPPdQO19z0qNKsh6mITMGwbnUelh7bAM0sP4ZX
0iA9OSqgixw9O4PIOHQDjBTgSrdGb+5Sjf9TqofRRsWLcVwLzJw/EfgN8GdbqxtSOAWjfetjRWEq
2CQPDqm5U1gVbyNwo1e8NkAbZt/9Lohf5RSXGKf+ZWcunVtECawpVFCOKiudmA5lObZyFZuBTxgA
K0fauKI1GuAek0qxlQB7uiAFhjLVT+IymB++BKWXHpMwZ8juG2uD7zPwEFIKgOCycZ2hmBZYmcl7
Ya51hrxrp0DpLQEKSA3Aqqji95Acca8hAdZDNPpvPlJwiI/uBs/NN5bVQ3Cf8EYAtDeRwtNF/zeW
UN8q/7Cuqc91l+zLvuQzCSowsnBGliNIQjU8zrI8Wv63LM21L0jIo8jZP6mRZxziTnoaCQJM9FZ5
X+iT8UD4LjfaIXR6n2z9xglH5+gHxi0klbaOVWSVajlF+E8DMW6ebV0dLkocvvQyq1Ss5JFR9KEM
TyZNhYuuTVTxe0CB3mYFCC8pm51JwhssV27OwhHx8KfpLOUZ2K6NNLY0sBDQGaeVCVefxm21yWLT
eYQFYD3Iw8sIgu9RA4xgpl61K8LoS87EAPnKAGhlTjJVFMdYTZjz4WMfppK0jxrbZ/6kxcBfjE3q
Ndq6yLP2ADsie2n0sjr0sEXWoqhGVgXeuDSwnZSqK9Nl/p+6MTdq7v0aTGnYZ2E8nhH+eGxHwN66
bUYPHlIuD16llGSGkcK0WiveGqVZ7HNo4JoHO0OKkJhL+PMmpobdIRVs+SQZM29ljX2yZRX9oBHn
YBTfJAl+74DFvqfmC6Zl9TGZMDP5hKvzQVgcdeshmHCjpTbIR4AR/oQkFZtBDd4kSXO34X+rRL1o
nkyvXXnKPe6rU0OnWyVZzFYAPSsV5LRSFt7G3Q0YCx4M/yWsQAq4z33lxTsPOq9Za3CLuv4ZoXLU
DfG8m3U1BEZI4IYSnQWDHVooeU+CG+JA48aQJPsfg115J3BZxrhlsspfInbFG20UcMkOYjcaiSDB
wuLf68oMtK9dqygI5dJ+mCCFzGWTU9YCt/YqvB7cVSQpUxyBWg8s1pasyjdLSjeR7GG0+ktvO1DM
042rpiuKvQWfaCqRPG4FVFFU9mMyJAfRMrBq7gyyiN7f8+vpIqKV4svDyrSSeCP+ygitaRKwCJ9N
rn57r5L3QmHEctaQ3LsjGM6fzfT8ej2wDilq1CIHLDaRuP9iN2SJTEoL4ztRTJJi7+eSiv/M9Del
4D49vDMO4ifFn4GBrx8UHeIkbbHFT/2XOC/uPTjm02Ocn7CoFHip1CXrYkyk0aWuz9Vmj9QKnkyA
Pmbsr+gN0G7JUPdD3G9ltfwu8MBi0wGjbkr4dcRTkRxJis7EjKiwYsZ4u9qKpPeM8/Jl772Fubh1
Kp8naiIhuquj6lk8ezOyHzriPrux1BjWjS5Ab4+pO+mt7BRbLP9qH8225aGBHVaBUFfeRjwu8TTE
Xo5VarQSu6IXGL7qklduVk7Wpid8HR3QZ2J32kBEoG9I+wLLcMaWLhoBIgBzxrFWH7cfdsXZFo4U
IJFtLT3Nu2PcgoYyg4P4vb6qiFFXm7COvoy9ehJ3br5LUEtXmREPG3GvxV2J6oz1f60gvjJhAMQz
EWeIPVE3dwdRFhstxjGkanwgmog+ds2TePBz1xS3ZukN4khJ5HNVgGHfiFsh/ki1Lbk/tZepayLo
zHKN4kc92YYgdznfXz212hHglbZLmA3Q656VIq1h2vq7dIToXKvDkzoNHeKznYSmtR+9ESQwdnwr
GTonSrgVekJGlGb/3w9/+BvELrZXkN1VX51bzk8PNZkUpImmbsQQIL7vDXLjBxNAVv8Uw+Wdb+4M
p/jw1nwAVXy+gxppvCyANTlWO81PlXEb2v671CTydrnDDIIn1bKhdC+Di9w+JphY7sTf0rrFQ2yO
8g6NxnZcV4l/qTtVAuYxjUPTay3OFHv/Wuc0+YhwgB9tRE9ow3jHFIaly9QR1B5pJx2O9dJ9pgZm
MdJAV/Gr94aD6MF9Y3SHITVYlhTb1OowPrIncOW//q6ZxUfXByvspBpwhQmQsvS9Mbza6gRg1DKz
nORtGN6mYVn0JFFc6jKiP9OIZKijtXWtogOzEj9ansQYKdqLzfK2fuii8644PhZOd3AqfS16wnwK
tgJ76a2uSBCIsZAFe7VHofu4vOFLXxZ1ouhNvVBu210FSG/vW8FOHNNFZxctlvM/d0FRFk9N7M3n
iPK8++m4KH6qm7ttXpjm36EHWzkS/LF+9ODKrWLgMVkMyK01QThPHw7VgWjqqSxUB3WHDwV5euYF
4ol3pooxqPWQjvXdYm7A+vCiErEY5Qyr5uieAkrpyuZsTFjVsc/vaWc3O10fmUpUqryRvYzYTYvA
zIoE707wDoZ0sovUx67ceEH+YCXFhwcvflX0g/l1WsqicukmS18RTbIurg8t9oOiM4pNOQ3XYk+N
oC/pIZwncffFRTLwjAOYFbpd60KrX4u3BFY7tWL3Q21na19TAxElsW4ZcA3eQqr7Zgouhc8Na0Ip
PhIHhxoSTviGPlJfgxa4OzImW3GPxUY89nCaniCUyxp5iH+kg3pyQi3ZyWN/jvQcgTKnOYhBRmHU
ruHs5qjnbvzMm78AWv0LUn5yFBcUT17sMdLXExvGDLpfY+c8YhZnz5hlNzKfXTzPdqnoEctgICuy
deS85e9T617ZtAPE++Uu5onFSBpNn5nEToyNa0AXEqQSeAFfwSVrzMQd5EdFE3JrUE40dFF6xdjO
OmZisgVet9gPtnUcAOaQz91Dj0SjODDXCY5h8+xqXkUFipeRc1OVeRCGS30rtUjbieuLv8s1g/5Y
qw+jltY7Wdfu4qkuj1bspU3zM9SGYNVnGUr/UMj/LtCWgUMS335Rnid2LE9zHGlYPoDx3yqJmcLO
r9PuiiC7fgCaVpwEa6cLmuJEX/iT+0kyP1/xJJYxZnkwfKB/x9Az9cEpNwYEaWQxLA2Hk4yXwGYE
36AQuM25ZeLJiG7tycQeDeDBboZvyH8Hc9FgGdGXJzl36Gm8X27CclTsiSb/+6WYq/Wwl67ifRIz
BfHHiOI8F1/KYm+uHANsP5jQIswgJrpSYx5kPBZFE/Gz85RL7OKwyas275LX/gurnz+U4u/8MMuY
z81Tew0s4EJCEHsMPvRi/kpyhNC1eE3GDDmYtTfo72itEE/22+iQVb4vb0XzededvqABYJDGi+d5
nOipYka3bJa6YUxIOSgoRSrAxKZJmPh3ls2MkhTlD3PZ+a/Pxx4mzrXP0HVr2a+Ap+9MslTjGr3e
jCTUD1v8IXp5Um1VPoqbLSZ1Ym+590sdiSA0rz0IIEtj8etLcTlX7C2PcTmwXO/TuUH62iDUwRjG
mCkGzgYgQHoQZfHmcccjlvHT8fmPH3MlWwVSJ3+YRopHOPe88bsH0f4oumuAki6g6ekZ+E2D5Ibo
Kf+8K86ehypAOdXBzuPNZyqIB1NkWcJ94oQIgoc4uhxY1oDigNgs7USxc392Spke579+6skz2WN5
Z+b5zNyZRa2jpg35k/++d2JvbiV2P5fFSfNVP7T6/AOfz5IUEhu1+aKMSM2KcWWZPYhz/6luaSKO
zvNssbtsxPNYimJPnPevV/2wnBGtRcNPP/VPdZ+u+umXvGnAx2iubHwYfdMrjoczuYpinNeq4oUX
G0IpkDOhEbF4n8Jsy2apGxM8QaHf0aaoNXbnRmK4FRdfmn44InZd3QMhRAp+7tHiZVne+E8v1fIC
LS+aqFtOE2f8a92n0/7p8vPrOqYTuT8LQfv1GxuHNqa101xYfLiWzbySXcofYhX/1PxT3byemC47
/4K4zqc28y90kXNRpO6P3Dj+WgwNYg0q9pZvtBhDlqLYWyZkS+NPdZ+Kop3bIhjQ/lRKJBGizITI
x8tJ7p3prejC866oFeWRUDbL6qRIdqqTPS/DO2AqaONLWRonGrkoi5GfuZBHRMlIDHsOHbmeUY9r
MTwQ/UeStUIZ+C9dbR40TJkYghhdsnyEhIn420Y8SbFZhltRFF3BEov+pc3SDZa6T11ouUzvVTEh
CxumVyeP+qax1Hhci/VvBMCAcFHUv3h1F+zmN17clGUzD6tLWdyufy2KA8urK4oegZS/w7cof7qC
qBuTCOyEEvEaLYP9PLGej4vns5xZ4VXC4i05GgRGtClC8mHluDQT54qNmBgsRbH3qZ0YRJe6D/+4
OPLplM4ppO2oXUEFPpZQKXANEC2IlGsKSI7pw5XjiFc/i6HLTaIkOYg7k0dtmhxG2VpViWUcxBNe
nuj87n8IZn6YKixNxZ54+EHWEtGbG81BrtRC9EQLA2RSVLSyu9HJSceg5qIMN/GKznFK0QP6UQ2r
r+JF/hvVKmVvi3U2qZOK5GCaJscIiWBY4pDWxKasyFaulrJreBL6Z76xyifdYWs0MCBjQF4iH4aq
eHtddc+Cs22QAAhktGvEXRXPpUygMqlF9pKH8EwEn1ydHvBYI7pTz/HMT7df3NQPj2heus53XaxZ
xO78mgckJ0dHH7biLoufXTbiD1iK4sZ+qptXdeLIZzLn0lIcXv4l1ffVtYm13gobQ6zivNR9a7Kw
32sIAW5VGLMUoZ4hQJod8ZnkqKGSO9MsZHqmo44DzFONIrybSu85UJK9Ml1DjsrkmntlvRKtxibp
D9KY6xu5TQDpdV22qgJedbFxEltfmw4ATwVM0SWO7J0c+Ea6RTIIw2VW9luikqCGB+tYqV71ACeL
XDOisRDPEwv3olC+xG7/MiHanzxkYJ/g35QbVON6VDkoiroEwaMkIj1R9qhAhGYRP4WOhbKg3lyH
EC0EC9jCTiW3v3cMd3yMi+onfMdDqyv5W5/quGrF7nuaMyUv8YE/uZ4MUjypXlpnNL47ROvJ7Loe
CQelRh2n61ZeVZZfyhFML0vy/FWVY3ONog7wqgDZLjmbbAF0QsljahToN8nypkAiGGWoHBw3RozF
rZ+OEErCTKDDUcCPlH2VmfltHKLiJvbEJskyC92zNEVYmCC8kYXeJi+QH3KH7ptO8mxfy5OUXyIX
GnYkKHFspgDwynZZuYVZiOq1DOFTczESlVEw3NRJBibIqTvWw1Vmn0BqkF5zCLbXqH4N7RA8dtMG
okvw6MrRO7Ka0lFU5Qkm3eguosqVIXymGWRrLO+xQg37USYT+hhLirIe+t5jBcGB0HSAVsUm9zLF
UhQP2dXQdc1NiRrnYZw2ZQJsz6Rvwa6mxXLAV5N4reQWrmgd2Rl9wGyu71V0YdzfQxSMt7kEmgPl
X4s+t5xfBIbzgMpMsC78eoXuqba1FEPfDEOVovEGmD7TFP1kWkCdgbUqG9VUo3qFFTwyGDiA546f
Xwqodpdq2ixF+uc+yoihdkgbmXDTcvWUjnqsrRVdU05ikw3efyqztpDWgwPL3fFjgs2IGry0LoBR
2+zbb1GXftVIpYMLh+7Pu6XDZwaZCFohK1CJacffpDu/+GmkfhuqCLQCgjgvXp8Au0YH62FUyCUb
Q2ScCzttT2ob1oc4DrMbj0CB8l/LT1Uv0bmSWL/KWvtSohp0tYPooTOLCuqrVD6FLYkjC7HHrSiK
A6RCX5FfT7dlv2ox7lgNU/NQiTHlC8FyTeeRwabKkqDdMmZsPpxspO9WPOpncamy0pWb5fgHyGE4
dSbIou344BSb5S+oveiP74/RfN1SG+uHqqm3qYyszdrFYrn1kmeMCkeC9lnFWtnUzxAtqie45+2N
0PFRlDDarZ8wrYMMlfSINU0tRJ2l5Z9PiuwX2UaPC9dAgNrQfohYTLsSDLoL+mntpewIK+cxaifi
gIWSxREZzAg0G7dC1aV6j9imshZFcXuSWJ4+VRaYsOn+mH0P0KWYJnrh3uz/zP9OHKXu3sxKOGfT
/UN1GkReMjj409Nn+k5HOUXsik3hjTDcl7LobX2NhOSHSnFYHGkgd2y6B4AzIPC8bgWuC0uFvGBQ
UsuvZen5h9bsPDTe/eI9z3fieNj55S5WUW0qRskiYC3ZuIUTDzxWXuBdmmnTReie2Jq7/3CgbWPs
ZN481wy3UBjCc94neBhOG7En6nRW2Vg2mCiqhUpQ4Tf4Lw3FKXPr5eymxxzw/3JKbHfgK2Rl//ky
dZMhcnvvb7lMNHD96a8TrcWPDFmuVpe4nngUpB11o4YBiyLlNZg2KQITV1EcXBfFwsDtIK/LIcH1
6XAuo1y+WhqJPRz0znz4GvLInBzaRFX8vHDwxBgk6WS9GUDxUZYSRz+dKorih2tURw8WQuDzqeLX
PpyRqPq2yQFofD4w/VVDHkJ2vI+Z+TXGnhTk0mjH53oo4rPdBwBOFJQ3m4Q8o0y2YhtlvvIs5353
sdXyR+or8nNnZvKz6pe3hgH2Rm4apguig3z9Wg39L6us1bMJtOTNTrgUyZz8GqNm8BYU0hf4yN6D
OKjn3tXNQvNRHAMpvI0h1D2lU8u+fIs6RX9R3CB7VaKjaMI3J3mWqwr65c0v4+HSekp87acN4n5q
t9Kjkl2zGleM2aDxpqJoA9GURI5r/5ajDvdSm9glzKX4LXFKdLQVrV6LotZW3UHDNXWT6waK+CvT
aNonbKyQLjJ6dRtAqHyrWmwRZPh6+4lf+QYULN+YiasfeiwzH3OzfwFC03wz8u+jXdlfDMmuT0ke
IJ1kqs23agRIIVtG+oiIDlq6fvvHs8z6G5AtdTOGuIiblfuiAD5Dw7buwHuyF/r1dsQaFr7wf6qg
Rf49+KlONSxQscl4yTun3OLXlqMwZ2UviWSYpypuBjS32+xFhTH9hPX7ShyUgLG9gMD4ApNXvooq
063IL9hdvhfFHjWJo+IM0VoUy9DWH0eydKIkrth08lVG602FEX32hhFcQmb42rlEKwZadOmiwmam
V4LuYbMBi4esJ9Ky28LtrJM40taus9WVzqDf4XYyuow8CMYEb61ctGs4PsFJFK1ANoEpBO1ZFE2M
iPCBVN2LKI7S8N3mm38TpaFNHhmv00ctBN/j9t7BDzrpHie1fA1caMS+i11VlxaPAH22yE6099yp
X6Owls+AFbq7qta8KiGq8kVkX0QDUY8u4i6XyuQmqsRGR+UoMCEwlI2K4WqGe2xienfRPISO9pjq
96rKdnZjFxgWlltkzPOzOVjZOWggy01iwflZktlUTWEjMysPm9BpER03g+rBVyyswAfjBYWw+Jts
FM4W3cz8IIpwdIDUq9lbrvdIUmotWIKpmdIO7gpNP1A1aY+7slwDFC/ib6Cokz10fGunkvv4Zhra
ObUl41n3E+uaRwYAi6lZPci/B9CSRz5typVpnYIbEXv2tBmV2F0TwavA7/6nbmki9gyp/l20qrL/
p/PVGgBMY4YPZT9Wt14qgEtnNtJ3oLp0vkS/U9l91fvOfKusHn2gVM0uia+ZKBsXMYi4bvzSFvZd
NO21+FIGmvO1rFJ5Y5ehcY1zBwOWskQtBV3YV+hIPyXEr7ZhtraBDV3knJfK7sPvjQJAzNDs6sHR
G+8kmVa0D2JffkZVpVyJy1vjVzl3qp8NeSNgRHqIDuOgHYjZ5qju5sbdMdEc53W3ELZU0lWUlBnK
uGhUXXLG1IuZ+5vWVcNTiTj53wNzG3E4X2rhkQB+RsZ/I4+eHG7EcR/c40VcLbRsKs0COmFh6ce5
KA6rjhL1O17tYG7pKerd0CNjL5sd3O3lEoaln03g5SfLN6RtrGQqtlSddTDA+x7xuqkuiqZbOzNK
hscBH5dNW8vVK2+jDPTHtt6ZO9/R5pH+VM6L3UVMSfvM2N2fzTrTf8JJRCxSZ5yn9/HSJpEFScUb
t2VRlLdQrcuDrhXdKbBrA3dfN8eWoLHQxwKsysAHM1PNkcVyW/db6PWvUaBLvyWQlvMPJamCVFxm
/Bri7rsvSdZXxawS1I6V8dk30QZniuI9QKG298kkKi5Lbnxu49DYEw6IH2yoQGCcK4P4GQOZ6Y7+
Nwbgd8iH0i/VwwcZdBIzbCbhkWfrvxOUkdWmffGw5qjqp7YBs4xOcfXi1KwJm7ZQHsBtNMBzcFiC
d2VtCK657kFVNTyoemuSNJBj3OKUJjmLPcsqSQEigXBtImRd8K95UqzOeUlj56syhNJVbx2He4B8
b+nH5UkUGw3ludQKm6MatghTKczLjk0O1C2rbOfVg5C+KjpfvrZF7r4G5fhNNTz1JkrjhAC3VONB
NHUU6xwohvsoSn7r7es4j5/0THVf3ZFcYmZUz7lmWa/uvncT61vIp3Jf93K9t+rOe8/UfdmV5nsO
IgvLnKI8dF6XfcXmbt0agf3EOvKCyUN2K10J8XwP8kbT+spqrpsOBBkZZ5x1JyZLv0fsaOAlQnhN
C7Tfwu7QQEzNt7zmdWlQaaW2KczG2HVYCt6aaUPHGDYV3sgbURQHSNhmt2rEbQvL6jNgJ37ZawrQ
DRiOrojdZTdt2phI8Z5tSbumVjE+EQX42uTB8D4EE9Cjhs+BDhSSe7H6NRy74b0vA2PdT/XBVP8/
29tILi3tXdvlOsDT1pVnI/j2n+sv9f92/f/ZXvyuWnQwtx19q6dGuO5YsN/zbijvqqWre3OqQy6j
vIsDKYvfuU40QSiyuudT3adz+XIiZyU5+1Dlmyg2xsS2dIpK3tEzkr91MvbRTqrvlmbiYB86zqos
4Rt4+YOU1AaESThfvVJ23tbiXd+06Nhskl7JHsSm13leWfumrpSq2Kp+JF+8AiIeg5QooNAuX+pp
I4qmJkG6n8tJsWlZrqH1+J+jon4pijNEHdp25zQA0LZUzVdayjGD3tjbDzm363uL/QeKZM63CD4T
nSpPj44Ll1TtrafBbJ3vGgJ0RAud7sGwbQxHI/RWslgOyL7CJoZ4fKxyaaepzvgFRYZu33BVIXj6
Bi3rKH7DT4DztUVtXHHCdm5uo5Domq6NecWDyl17BTdi4DqgaTu1qvuTWvpodk+GO8JRZzbXMfwM
ci6LL3FAbFq0urc2ICuY6K111GM9R1yndu+JFUl3BKKbjXpwsBGLxhFNFw3tGETILX3FFAReTNiX
e6lI2j2LP2TxtT+FXr8jMdJ9CUKc4KOmbh+CqlUOclgnR7eP9ZvvqXhiSPn4FvvxH0CHyR9O9rGD
P0m6jjoW1r93/GT2Wt94tyKrqns2bTSZ6aGfIZc4NdDUiYpUAdkw6vymxPDikUyWt52TNTfRXjTD
4GmLaeSAARriNNHkyQ5kHi/ZNrp7iHXgq1bFj4gOYRBhYIymNXK/wwetvBleE+0LqDXXKIFUofX6
eLFskMWw482zlXTBMUPK+OzogXEk7JGdnGHsTknR90dJDvJzomUY+7htcIkqF4mnzrIvUT7g9VoS
JAmayN2FdS3jwCCXO9vJeoiuiC4jANU+kp/It3FoNXcXtSd0g8EOMuKABira9nlssPrB3Ll/CQzk
kRt91TY+QSkvk18rctBrv5e1t9620fJG9/QL3jPtqgiG/uriQ4UEdRpvisEPUMJCP45vE4QPNx5/
RJW9dfEj+0r2ukLXJpi49mPwDJb0T2DK4w8p0n4Q+IVebngEyj1b3SU1H2e30/ftdAU7xL8DHFiO
xUPPgsocEOkEYvIjA5eoNv+PsfNYjhTatu0XEYHZuC6Q3ihV8uoQKqkK7z1f/wbovKN6N27jdQhc
OhKz9lprjik+bHoNGAJmwwk26nirMVJfaPwz0LX6YutTBwqZK4CRUbnPGgWQDPC+8RpDayEoH/e5
kKJHX7LNq6mgpl2N4EPRI7nT/WHfp8P0KgzGTooSPFoFV4oy5QXYAHl8jWgA3ATl0O/XV6lxcqi1
QTnmpjJ45BKLI4qgmKHq0hms2xhy+K3zvUpMABHXXda5f1Yay5Z15f/c8rP7mK18Qj7g533WdVVl
oUOjgOdmOAZe9bLFyrGVuucOA8vj6MsZ+AoOSQZvm7zlgNJjWYRoZ2+mtsDncllUxYRoSejFYV30
01pxUCfGDiYPiOQMk0HBMlHzEL+nUkzlabSTCgcL5tbJzz7r3LoOp3H2blRalIacbqz/j9fNAKNK
BOr/z3uvi/98tImPwIFIyPln3c9L1s8fo3I+ZulrM4XhI/dc3yliUz+oPtqKPtceZNv0d9oQSu6c
8zebdhHfjKrYr0vri4RmP7RdZl90XdqDLpqvdtcgKWzz9qUfzcrRBjP4aAPpEUGR/SUUZZtb3A7g
gLuBkqsROwDl7bL4L8mMO+gg8e8qqmMeO037utjdu4nelRfy3CcZiPsFoUB1yZUq3IIznZ1EyNXl
Z8O6lQDrP/sJLHmK1nTl7pkWGZybl3dYX7Lu+LPYG6PpmENNzfK/H/I/3loaE/RCqv+c0qMKMHP5
kJ83WBfTQd5T/IqPnjVI5rkbAwyIsA7F8UXqQyQkqnkTkBxvqbHcfZWCDgMRWt/rUPpiqZRae5NU
wcWUMS6JZVD/34vLOpy6h0u0TNZ1tGAqG3zRqIIsW382rPut66pazrZiwBVgXWwNLd9EYGG8Lp5I
71f17wjhgl3I9ZsSTMjf+nJ6NksG7fXU+A/5nPcerWL9vdrF0DDNMbuzNKAqMRC3y6T3w76gqxaC
Y0TPPrZVBz21YYIsd/HBlKNrnsrVNmOse5Nh7ZIxIHud6rVEYr3Invh2oUvO23pJDAgo+izEO56i
r36TGp+l7h9lEpkBJBx0TUmdEEo/FWVrgO8jyUBBo/s7TvbZz/PiU2viD0mQpeZuSQM9XUO63uOG
JUAt6CA9szkbnvx6aGCaM4BYt45mWJ7CDCngujXHwvPs93PjrFvjNMzwvIQpt26dWiO91pJ4T5Z3
ouKR36V19bBui4VFzgnQEjF5dFe2snSNcRJiPtDn6G6dWydyFrzNqlwdflatc7ihhl6Mj8/3q362
ymZm7mIKUc66zmxCcJNWg+4UOKj7s9/P58hDdmlEYRz9WWXfOcaVCiXSw5jYJSUin+KJkion2+qU
k4yOCs16pOzSGVTMumGdjBbUIFda9qklaaq2P69RfOmznEvIdv99m3920c0YDdn65j/v1mPT4fbm
VHrf77tu9tOYj/hnz9mQJBc7LOFpho0QbHl7aaiRCKJg/eeF64bvj1y/YJjJ/tYW4vl7nbZ+g58P
n+yEU9A3O/nQhK33v/6mn73/877KVxbAbfj+DstRWOf++bLLl/v+TuuW7w/tyuwuBuyKVHynt5Z8
Kpbd1h18UZPmWWfXLetkWg//OiusDnTD8NumInSRumFLtIGd2thcmiSq3BoDiyBCahY0+YdeNBMM
PXoae/lghP68M+3uD225k5cCVpSjz15NsI4UBn4UNnwwe+gOYdp+1Zlvb4mZThYI06hSI08xpgVl
a38aEhbZcedINTdyQLMCHL5lk2NscLey6uSZceYeEd6TaHrb6bns4HpMj7Vf0VzcPSnByJsh84OI
nVx7uTmbMfrLiq4nEjqblOxWIdSPsBjOElXPqcAScQLBUC4Fv0Ki6JCg992jI2aYaienSFLu6zaR
bnLMkLfEz+hW+SdBLIK93LJqGHtkUmly+V6nYOLizMWQHX5eFZDJ87Ia5BK+qdJt3YAG7aOdUVxV
bY+Uc35oqocmFcNtIBBqzRoWes6QfJhpGQFeFvNFgiepxGQFhxxsD6rOhOzQjs6I1FTY9Bvq6bVX
RhzAlsmU+vf1gI4/K05mMOh0/TMpyBa7aMzGrVrAGlvX5RAYdjMuayRM/++6biaQAGmq7ipc9ApL
9++yZQKOwi7N6tYa4JrSFi7OSAxzm5dJlGrl3prMyVkXuYNotxgaBYKh5nvVz/rGEC+R3mrHdZUl
VSpcsnHGLrQpNuu6daKpvkqZCGbjuss/GyDmaVPz/cHral0tqO9ORX5YP3hd54eDY9it5rVTTcV6
+ZLrxiiR85NuACBcVumk1a+mKXlDEMb3RbkpEATfWkWJ7qmZ/x2jyj8MinYBRJ6eR8yqbuvEmmH9
g7XStz/r0qnPMXGDzJ/IUiwhafQ1PK+7Y6In+o1kv/792i4yNnPh434Utg0uWhaDNj/FY2jWS2v3
vYxDUrWti1S49PmyPSx19bQEz3Fj3c020UE/V9SKqk7cbDuR7vToFCwLWhT/ZzLq9VtH1vI4iXQZ
FqL3wf2Pxoyf/cYEylE6c+td38iUCwPviuiG4V13LYvJ+z6j5jIK6DVuHajIzV1RZ8G9IEl2r8bF
Q+kH42ndbZ0QkqkOtkDlfl1c91WgrHt6Ref4+qp1HYqKFElCcmEMN7q2HNi3NNfsG1zu+ahp3Xvg
11BClvWqmfU4ScWOH1so/9fdIGAeqNyHl3UPIr+bHCnaKZo5/4opavdSYBs3xKLmDQexaqOEFl4G
42ze1g1KC9xTLinOrIvrBoAp4lqlBIw4b0iQY8OWUrKmuX3E/Tfp9fPPviG5U8zMGnOXqlW8tSY6
JsBZhvclaggPe5Zko5mQ0VyzrfytZmuQw+G33IN6ju5F26AN1RLyByP5UEtLMRVavEzWCbHLjFsW
bp7qPBJtlAF2eBJmIf5C6vMBD/9nblmEr/eSt3j54a1h03+3WKv4mEMf1znsmjPq18d2UQl1Swvj
OrdOhrVRcpkwqKVxcl0Jurbb2SoV7zEG+FJMj+F349XS5y0TdtevsjqTZmkZxS7Ch58JMTJSh3U5
W1UPvchexCI86hYlTb18BbyJUB4Zq/5IrwC7QYMkKQB397hO1KodZwyO6oW/8d9ZNbU/o0SFgdHk
YB/XzX0/oxBdZ2OwMyD/k5gyB+B8inZQ9r6PmDVhQZLAGYktgxLiehS/NwN7OS1ZmR3sE+wOUJgh
XxAbadIkJHbdn6kTXz60iLSodiP2X56uPAT4Oh6Lrn81OaynCDuwbauI93AS9mZcumoT3qawT9xx
ss36e3+O9jq3/gPUsMKNCDhWEi5pJ7lTvToJxL7FqO1oaEV5MBgkJFVcO5Lc7QZhPKX8al0fUegj
6pD5hzkFlJqY3AJIP0u6F9eImBdRWr50XJvLn7XOZUAbNhVYEJ67vXJsIFsElUGhSysh8SXpeP7n
wCBR5rgZdgNC0VRcScp88v0k3KpQ/xRZKG00/VwM9XhsQmP4nmgiGo++uhy5bHrPFLU6IvmtjnZe
AR1fZ3PL7pXNOrtar65z6yQx/YpuJxsaxtI7Xyx2LKVWIdAh6PhfT6zSNvNDlAECWDSiy89cJ+sP
/lnsMg2yjIJvpr9omOalR3E9HMWqOV1n25mEV56Zk/fzz6zn6c/iOmcrA/ZWCHi5eRdwAploS9vf
z0TvRLjrhH5Klt779TxYJ9GyOFDi2M5Rc15Xlb6OuUNgEY2stgb96mhgSD3/b18Uv1KlqXEf1XI0
YItq7HvW7NThkAD5QiTPMV34EJXAxmCdrItxBIVYiaS/NSHlcMIYsnXmxuxxRZHi8WRahadh09UW
4+QEGda6If7UnmxVjGJU2d+R+/my0/FRKRewLvEIvrEFhnNI6SdK5xs169GNJpesqEIHRhmF0rkM
zwa9MJfA71zq7Y0zTNk1U3hE5HalezaU1ZNctS63jJISOpnFsuoO4AaWoe0s36O+V/fzgIOQYeFJ
a760dZtvBUUYuti7Hi+WJthGLUaUInekPqM+QpugxwOXm0Z8J1TFcCdlkja+1GIL06tb2P/g6eYn
TaSHvCzJ32FJFDXirRoqPAundAt+KdroCP2KtjuHQS07PBxRJodF4TUIMsLuDPiVfpKYkq4kU3oN
YpIqaKlcoGzRdqgWj+hWowuXFAXFaXcu1QF/Y6vxShAVjUWusR//NiYHxuptrFJ4/dzb52BKYjfC
YMvPYxmuKRalkUK6upcB32oxdHxMM6v+b+yjyJbppHLHWbd2PqwbqWz3rRpyEODQRcLgSIsQrXgz
CPpihmfbWlKXGEESjzVfJo/u5d6iKLBjTOOQJztNmhACS/T7d4O0I6KYXeqP7wTP4caa0O+XkpHA
JqJNx5qJPQXaHAs8Gu2b/PAgt6d9Yt2PIJD2VDzlM820uGdYODDIOX90iUoXzXwXAAy2AkvGa6sT
MKdQPYXS39bHW6YeL8sZpMZGe0nD+Y/ORjdveFBWDLIl078WavdZZdCRVC5RVxl6zJqmgXpjaOKY
I8fCIyF6LpIGB1wDnRgKbi8lnaAJROFzIqeu0S5IEVjLzqi2Lz7PCw/Kq4MvM/6gGSUci88yKjuC
CTH3Ll05E0Qv/dJV0jYLGv9+grg+V9bvMsVVL5CDj6mXtq3FQHBQem8JAHtDC0/0ym11O/yS4LA6
xYg3sTLOr3ZFwoIEpCL9MbFIhGukRQdNIZNnx/I9xAXL1abU88P+cVKsLUa4tI+EtGJJQqbayghJ
Sj6TSum2czV23hSm5VaynkMpzx09zvxNnebkZ/p8qxtScZ5D3nBoyQxGinIXjHELmnI6dPIHI//Q
tSez33T1Q5Ng1Vrj10U+f2PY5ZvS9uBZACRZGqbHbf9MR64G7CgOXVw8M4doUHFn+KuOjWGq005j
5sRmuNeFJDs9yC4jFs+AxCpBkySYr5T4qJK9PMZ9xYIYKivdXtECnW3TS2D3H35Q1UCdiq94fp3V
BPhaGn7SnJt5jfqEheJTT78kVRdoqcPJBpm61DbasbM8cm3j1JmkzGgCNnz1L+kbECbGWzzo12Kk
aJ/aZ6GyW6YMF00m+ueeHm96XIfbsjn7c4eBbD7tsOc1cJfNw/30G+ds8tWPSd69Kx2G8nI73URM
5N/NC663IBGINTqFPsEdOgcy2dEzDNgw4Jxw66IDCBZ/9Bwkpy4xBZY06VCOBFmhUCq33XHsZS81
SfhjKXDSym2d6f493obthtJO7I6V+WSMmaflHTcCCQxtmr7icZ96ik3Bu6nbyGma7IV+UUSOLWPo
MYnwS6J706gxEl58YumMHjeNlD4D878HnWY5zUtvQKCrogTd/XCwIvWrkJKvLFI/m0rDLLCGzC8z
hiLDvcuHbtpaGcWCSKGX3UrpIwqn4FUhCzpmwP6GqXiQ4+paLYmqfFoKsX+0xsR6YeALh7TKNr1w
4N7Vm1EyFrlzedeHsRMVBtmSpVG3CsZDofBQyOgRMoD3wXrhrmkEbqwc6iy6M2nEcMq0uGZJ8TfT
zENVGR9NxMBrFLfQSjNPyOmeRhXyQX6LX8vgo6u3hmOLm1kAqtqr6EDfdFoMkWfoE8+QcKNXpXZy
JD0fPV+TPi3IRqHf04geaRuBqZTamsZuGutHbN4oQ2diRxZgp89kMsP8KR/lrcDVe2uFBv3D9KxE
OqeZVLzachEfezcIrYUh9qvXQmjj6fM0t6kHf+YxrOfPYjRe1GK67w1XzYxqawTjZQbNmRiQ5xr8
JxXDuBRgrK2igTNYqFTURHNIfJ82bWM3RJJnRXjdv01R+W4H6aNRdufRoKdRHp7DNt039OAkI+dE
3DZbkGygafpzCDiQhjbAaHWqe0nJCFyqPa3m+oQqr6f7qikGkrgTzDj40EAD8K4I9PepHd/xps4c
M5WeGguQTRupb02WfA7g9LRqfENf9oe2Xfpitd3cR4dOZI8TMnI3lYtfZQe8PILD1Cd0VHM8HgQm
YruCMgA9fxq5o2beUYAEptYcgq67x9MID0GL/PjQmn8a0YCm4AmLxzZW77kA+QtA2ZHEgOWlnINt
Ss9qm98noHkcZR70jbDt3WjYh7esAdAHbehQjHoLbz+hWX6iPSLERxM39hOmGMUV3TAtfCbYdJUr
svTJ7JAVbvVPOWvPiTy8dnwphn4vEU0YkD7TZ7uWTtz5HmguK52uMzn0wVXBmb7Q1V0bD/ux8LfN
vhnybcNh4SbByJ/a4ehQ24uI/wdQwGZ5jchS7Vv81OQGY7HRPicFrM9OS6in5Nsh4uodLP9PmmKh
nNCflo/1i9G1Z9Vub52Vuvg53Jdt8K5njBuRkGHdMKRvJpp6+KRF71KaweVBYP05c25QEQAbnxM2
1MpARDNuLE2mwbjbCcYZB5vRcpFdsR6tiQMimVwVl0v3YrQklefUGh04PHdpPDZOZUIElAUNR1oW
PBZG+qdsx9rJ2nTwKrvDMRLRYR3Kh162f5kaQeQUQs7Og/6kNUTZZee/dy3X3dypWwOYt9n0F43s
HeSUxANxZ0gp1dDKByVK7xTI3RcYhDQ6BaTQNHKHda9xkE0OI5YnMzd0JfM61bQR/FuW08dD5mUP
TQYjqk8keatqMBuaOvqFAXzrw7bnAUckeW9/yWPXnRVAZIzG9L3lt4+SmMBu2t27aCGNT1JE30v3
Xjf2NuhBijYRHsV2YnspKYKaAkdKY7yXyxIXD0FYJWK3CsgIdLKckbFO9tncWwdMJl/MCHgPT/Cu
L7+Ulth4Grg8C/g6cXQWUoHD3ABDMeZ0qaJfCrcfD3USXU3498xRdQ6i4i8mo6EjlI6ykvbkNxZG
JflvBXKdNdeoJBQcwfzIwp8zv3RBdTIIFoM2v/Y2RUP8RUBdXRAQPRNrP1sULVw9WLwi1PFz0hkB
JFY/Xi2bR40xeYnVLQ6DPM0NDKTiBo5q9ZKoFVfH4Br1LN/pfTYSjKeJIyxiMCOlbyOI/vbks9uT
XiyELH2E9zYOT3oxbBRVHwmsMM2ITNgORneThrE8RFJy0wICcjxpc1XPdxqZqaqaBwLasN8h0tYa
I/NICD0ZYfAbvhXs1ISevVCpuAI4aaS/JP0+oiI5+IY24gzcUq28ZiUYMxD3wknptt3PelB7DURM
e4jdeNYvdWfTm9r90aUjVsvnCGPWnCQ0wEd675Jyg5TxFvdCbOW8egOycOzyGeJzsSCa3yuBcfVo
K4j1i/CpFCaRED1QFkkCp5ID4s4iAjNJC3pu7Wha0rGGNAc3NhD3GBOqEP0j7kBA9sOEZ7uhboU2
Paqyca5irsCQI5wITCWoSv7RTb/30hbicLYJFWMXGeP7PB7pnHlK6Uh18AWpNpnCccJK/IoSg7aR
mfG6gVapnZYUvP4iQeZbettc6CGvanOSlK2B4ZFj69KDKMS2B3C73KQKBw4qUqiJBurdQpfD/SPh
xiZpJ9CBb32o/VYNadr6ag8sGQkpREOGp2kK3o6IULc5+wsJ7QCBCbaJIfoVYvw2CmEkJdpfzWhz
xxhJ9+tQk7hvkkLUwQuq8n1kySpUOdNLcDl1JJuzxNTVDxIuf/BQLk99QtVapXA/YVWUqMovgH2Z
R6sMAkpN8eSk0JcXbCJyxJ6qUti3kp3Q4dIq47g3ld4iDohLF9RcAz2lfY2VChx1e5IizraiFk6T
lk9xmiNHMo6AMb25IH4eWhtXX5IUjpGGuwHHcaid89Wghb0UX5Nif5bZHHs0spWcpt29mQ9vZjN8
QhLdz9PkGqryXoyRDi15ANGL+MIfax0+yZC71EHkUjz0iXnfNRayjDi79FZHAaWSKWTbb7He4mif
aY9++6sTMqhuGKI4iOG4I5u+N4b5JdXFWSgGl27Q4udEHaOWzbuSUUdf5IMXRvINw5EntccV0+7y
bRBOv0Jf7+kFNO8pqGDgEvswm+dXy/5lGRJNIurC4sva0W3bmACbABN8XeDFauFNUGyxOXf6uqPe
EO6kMr/k6RPYPJtip7/nnHTrMtQ2Y6wwEusVdlWjfCOphuZaxyYA2EnSj94FvMHtjp6T3NwMlfwq
pSmllk7d+SPMvdHHDC8Fg1aZnRv07WdY0XqvawfiiyZPCTAG09GJKhl9DXdyciCS1qEOp7hURbar
FL3Bx+CHkNqS69Obm1ea4lpW/DWZ4WtInXKausyVetiAsa1OB3N6KUSUbnx1lwoK0jk6VDSowcbA
B6YQ3WuSB0uGmpG/H/Ov2Ubt8kCgVlIrZFrxq5N2MSLSyUiexpGnt46r97YcCDl6o6VM2FAeDjGJ
tk0bhvJX6eORkYTltQ3CrYaRyNaexlOZqL9TCcFuGEN+X3hDVftJR9ITBfFiK9Gj4lRc8RtbMhkb
2lxKw9Bc82lrQwGeJtLt9HNVnp8E0NkKZIEVSoSUqlbcoP1LfXIhUfRV+OlZNiWg5nGJs5CvU3qK
mn0IYMOhacl06kL9GjSwU+mTYpj5LiiUd1OR9uY8kj+x6ebRyq+iAHUKr/sL3swHEfWwrdTwOoMc
huybJC5usFAI5rs6xML1NvI05VJEcJh/0BJD63f/F3/Lq29jsRxxj1IwOs9689lWxtNUAyOBM4eX
vFbf9bX4yPmzQKLcR4mt7qTFcjksp3Oqy1Dfo7zbRhHjNJnYvyyHZ65R2kBoql9uh8amDqYdr6MK
3gWAb8MDtkJPiaJKHg5Yu2eEpL4zVD7dQ1/2+FJZ2gu57Ucz64g2aUzVZzrOsK5GOnFKE5thKrco
XyPg5dqkyZZcb1XTXvMmG+p7pdBLldEzQcL2V8HBc/JBu5fShJSh0F576pZKMPQe7j8LT8UOzqEu
HoPZ2CspAboIMOXj7kQEAGmPMaylwm6tOo1GY0jCJKxudhjcl3+48fpUfgaUlWPY36eCkZpRo6eJ
B2xRhPwa1hg1TGqBH9TwCIA03dLDdYvN/kxZAaGflF5FGrQeg8DzsJBbJ+1B+Qhy68PsmudG5sRM
9Ge8Lx5UI/dEgE8hFsBQwDGSnY5NzdWCrIsO8X2jya9dq/+WzJ68Mp1ujYZ3XSyTjIl5/ptzpKGY
6A9Vd00qOODcAGiDW+DNypu/DF4tKTjPkApBap8T1ZhJ3DWfZTVuK1N6TrEkdsxQG9yhIPCWdboZ
fM4WopguL2yk4kJ2dJEeC7/9nQskFGE3A6Wk/anuHsxUnLTMaFxV6oipctrvZQDVYyxJnlj8eTtb
2SAFx4o+Lj7DLNwDrjjWUbiVE/0rtGryVDVVQJxUsVKMdupUXhMDQ9G6Sg9lj2VqJ5cbusI/EqWh
XVTFoVuPNnFC4Tlu6X/zc8DB+oavcOrCOzPKaRIezrmkwHcylNBB9OgP2i+/RULh+3/nXHpUsRIa
jSJ8lJJ3mIm5PquuFMh0Yw3qdYI95mmt8ml27UG1o4dioLKOAvCr9ZeDHabvk9K/JDm6atwWoF8V
/OZouE7JcCli2vP84IMQ4gNj1dAxi36rl9N7Vy66PJkHuZTZdATOBexxlW47YvMlUznuqOKFnjaR
mpUjFQN4lWxC+G7rOFIkTX7OUuyUCv1XZg2CCrr0NgfDWa5ASNv5ReUWLkxr1xaF5WYDkLu83URD
9BqltXD/Vnr5qWvpb78s6bVUi/sMWmNrZtxcjBq3Jb0Fj3ea82Hj4x9PlxNabaU8oTN6UKWe5nSU
v6gs9tMAljDEGzSOZZJ6Xd5zNtJzPgvNk6mpwuAK0ILkgyu77TzGOCVGyXYOzBMKyg9DVO/pPN/1
cL4oqxkXrpAXI4HWJnWenRf0YFrBTq1j1xw6Go4l3KLi+Yp46Qi1dt5VurbRwRvw/FHwo0xdS+Xq
6me53+PpAEWfNvDR6oCs86NKzf41miRvTPIpjkZEx1mcX7T0uROJh4HqrQ7b17CnBL6cgvOExRSN
JfI2MDhR0E9c59TfkRF/9c32Sub2zgeUzygBHVpaKRtciE6pyB7aUH3LRkMw0AsJa9FTWTaUJ9Hy
YMyjh7VVIJBJypA8LveMxh4w1X4t2/iT0e8jKtD2ADYfT+XZ99C9vOrluS79N8ID+jFCQhSfRP1Z
opBTK5itdJOebKxM3dNlRFovnjRChirAH1I6F2YpXRlrvowZud25M7f4ZedeoRsDY/rR3mYzKJpZ
pMk+ry95IVEg4A02ViJ9Mu51JrQQIvKt/ThL6CYzkJWYZAWjFRz7aGDQCDmB2r7klrGObfGk76Ym
U45SSgWrQolAJcJkoGaFMvIMZTdNdnVAHhc59YQH06ho2S9paoDGm0mzWxe/14Ghj7kum9T3TCQc
gPhLlWdVi9m4mRV4GSzuT+OrJSJg3BhYGOY4uZU9HQoTSToip3eDPLIi6D81tU7a83u2s0Kg2gmf
TB8Qe4Y2z3NaN7ueCL0eeIb1NQnIqH3AX/ija9NF2cXTZ5aGg1B6e2f6f008O90pVT7oI+NZ09Du
FssiwOc4fZM6gKqFRmhvDMofP7e4aIiwM9//rcWic0kRWR7YAGFrQJzlnN9kcFuyqmM0LCFbKJ1C
kx4+3/wMbfWzb2jfnrgJ+51/gMQMIJ2MVWurL3YC9FvflpN0qZaPi5YKjGbQPjVAvretZ/h5YA9z
nCXm3O2n+DzLxq+svCtj0TtxOjzkAdXn1LIOdSlIaZp3iYqa3LS+6lEH4h9Ut0lP7+OldGBLGWnD
sT4JORjcpta4Imxc4FGVHfHHyL0qqEZq+K1HcD1wWWuHvBcY6uiM3vZaEApgE3R2yAZEAsUsYaIm
mgmhMag3sV7e1XH/OmaL0eIY9ztfy/4O0dxcWkgbAeltWWekrAU2D9hJoz6gaRs7lF+jybzYwV+1
0ajJ1vihWQw4y8jKuT3GD9nw7GsRdCGLMVoYaIGDxNoZW1gOYzG6lh0zdjb1waGmuosjWXlJbO7W
sGMZ3ZJiGTP8oZToJDqyL0YvroyxHw05e2kyK91ItYhotAheYYwgYbfUHWom2aXRg9vg0nRoYjtE
5pAkVecuac9NryJWV/mP1aXaOksYQ+pJssPIlFepJ41a2Fa2jI8ZJX82kKr0e4orIFSQuFNxH9qR
MZyE75KVp5abGIaCoql/VFKAgLIG8qUvStqqSFjp5VcSV7Bf8mGfTuSZlVS3D6o4tFnbOVNAYaqZ
ST6ZZvLRkeTjaVNITk7TQ5MW4SGI+yWAVt90JC4O2coA3MlY3+Qso7Ci6r+LpfTkv1dkWFwlkYhd
23NDzpI22foYIA3sCEbufYOzMi9IdnYyupP+2qOvc+lRKTd2rkNJnyh7GItjTVeR8YvmbqBexgkD
GSHZ1SGUCsI7Z6yT7r7CM91rsDdagPwn8vKXQK/ctCNvM0LUUAbSmsRS5SHuK4gfPBHCSvhu1UXy
pR3kbUZM6UwmyuloxrFcyHd2KbSdkLtqCyHyMFex6RhJvglVDFvmgIdDEIjmNJBvTywa3ONkfDZy
mkzl9omqGf9/PtP6Q0bWj5r4mBak1Rm3wqmNDaxX+i0sBigSVR6dW5P6aVWTtC+1UUIUCw8ytbPN
3Go8jIfmFUTPJteX+LNAGjf3Bz3hTppGxXNuzNreVAu6mUUxHUWz1IRq2mmw36CHz0xq4toUP3G0
GxsRclpIg0CA3ZAI5EJjmGXoz1laZ66p5L4LciWnlxPVaxm7WLblAKCWS/IuHfmIZOIS1tJad4UQ
i59CddZF/NIaHFtfaY19HCU0MHHZI/N5rg1+caXzkeiJyMQEBrc1SjKG1b/otk5jcZKdQX2Op6C4
l0mhcEbljs+/sgmTBtx3UzPc47OVctpiNNJTdSbKMqn1bAyrLNw46PeCgTv2whkWq53IdxSLNRgx
W7u/FCHmLWhlP2RDtL8y1d/08fSiDague7N/any0nrQB1bscIxpu0e3dGM3sJP0VuASR1gl+l5rR
eabVHQNqqCQObRUwSjCRNjfKL/jNHKIpvvVyJ2E+baGA6S1sN3KECVVJP61Khk7FbKTDYTPnTNZ9
cGtcSKj+y4uYWm43Y64eAJUUM2GFzjknSuVrDPQPWf3bj/MX6BnMLQCF69VtbgwZMo5PHtr/AL7F
q4VqbOUUBQUlQ+g1DSIT8h7S0F8HaswGLj5x2G+aUHqza2FtOqXGcC1KiguVP3OTzhbueIKaDmUv
V1aIdBjnIO4lYmVcuwPsI1yYGInHY/sQa/50NHyZ2gZDH5HTkmMGxbiVYMHTh/zQSqm8ra0bjAsC
Q3l67kdlPzcyWeGxfmp7KiLG0LpqkDfuONgKgWI68+2DS9i0b6lBiUz7q/bRzWK0zyCYp2Lfj7Qa
MRzoRgrQoS0Rs+9rdON3AX4kUoGZNeZO3tBIX3XRv2kBvl6pf0k6eitF9zVYJPTLmBQ83ZWPLUkB
/N5suL+5QfJDe+p9hocx9IYNAp0PaVGvheZ0Gk2sC7I4vpdECT1fnzjl5rL4P8ydWXPcupKt/8qJ
83ypJgiOHX36oUZNpdnStl8Ysi1znmf++vsR0rYkn+4d926/yOGoKAxkVUEgkMhcudaqAIqyET1n
PmfhxG/K/EmXw9e217FY7OFYsPbsF9LtoUi/gt1AvRL2U+K9nIwNp77hF8XMqjDG/WKl+xAKXMCG
m0SLjzMdQefal1dV48WnRcPcltUmYJBXU+kBDyQILirP2obtMFyU7laCnt24o4naRvc4TcUlO2yM
FSxXZkn6XF3k4EDK3RQvCbst5w5E2wDIz+X3mCQrjgrxraF7/jqscL2GhRXxDsdJGhTdZW6Tmat9
w9c+fNGCY6KvOtRO5kXfEGabx/yb4yzcLCZHo7oBWNfzVxH6vA+8ubmMlhcL71sGkvZUVdlphZQR
nocysfm1zSJB44/HGfBHMLkGaynC6q7mweJf99OmrFiH/VLcxV0UMw/0hwZ6iY0wDGcdyGPXtq2N
OXsPQRSaZLnh0y6abNjWPgeZbCAPIl7VY1GdVGNz1zvlvDdiGW37Or0YgYwROyY6J+u02vPwIGzs
dgk8wiOxWiJxmHCssWTpQ1OBd3gr66a76Ev3Js0Z0HxOV1kp6ovWa0s0vHcum75bwsnSEt6Adeyy
9iec/LgZ23D8OnQCFnGHsHzciXtpgywsmy9lBZMLGV2YQtnWq53LjIjYppzNZo3RuvVJHewJscKZ
swhtDE9xPW18u2+RLzxN6m7cQfwNctG/8ObgENicVTiW7RKjDNeDluCPEcOpQH8AI2d8YsmFPMpx
r4Ssr6suwQ1jB/fpRPzTZF8KYJCutenHiH5w7EtxEVmy37R5Fuy0FGWESrg/HAuMZtbej23vr0xo
kNfOpK+dZmJ9lvN3c3SPa4lMdvzDsZmgc5Z+q0Zya3WnxfbTEDHKp+BskOWnOgFM0TK5jOaOPI4z
rwbhE/jh1o9qWDw6Y+V45rcl4wRDHHaSxjPk2jeccwPkdUr8ZdsH9okH5OeURMVPYpEZD0qNaHvB
ADjm9yYl2ZI8ogLn6270XUht4vTOs4lTGw4aRXCBnNrFdNlLogeW6X8Or0CgsKqs/WHedgbQ/b4+
TF2S7oFlnEy9f4lcCKkv+CISMQLVcbhnME0PWW491fN4MM3uEisV2uLwLPHpwezUAAQ1u8TsmN2L
dUYc5dKOQxNztsnwnMjjympPxIgOejbeatMsDh1YIAMc8K6IjrMaE7f15JORyG6V282DVrQzfq6E
zYBxM8jMrAA91W541hJLw+f2aJhtey4Qi41Dd9ppbettmrlYe2bIbImuU5gZ1gFrfVHvoVU6ATPJ
Vp7oBvn95ZfURk7MHyWK09pTYHWPiZl8betwZvYb+6Hi72JGiBeit76z5+ZLIHFCxvGSTh8TQZNo
PBmFG6xNKMrwMBCxtRjmvu53AJ9YYU/jNv7E3//G+VqXtbcJ8BfgpsXp33j6Shs4VlnB09iMN43h
PJVp++BOzS1RCH9txBo8+Q7CWR6MUpXPccAUC3qHOKqGarBtAslG8sBdddlcceTXiTo7vjyDKO2r
8Ad3XeXgxJZoVt6Sns9JLd0gu3PSjzbkD6eTnPYOT1AeFPuMhdu3tT9kF/2A3CzH81yN+0IH1kb6
e1g/5U7zgM4U3ui8uKzMnfDZOVnTYVf2jjOzh/04/2okLtj0cdu5EZA63SzRZSDvtFzkZ7QJgJ0v
vjvGEwFNdxvO3mEEkrbJBdQIQK+jSgfT64WnozWLVRyFh7LQUK2U2blNtlqSV9m+nSx9C2zOwroY
1l1u78UwBrCNlRUSLNWNwY1hWOPxT8zTmkNpQEYn6o4hidde1bLC76cyfgqLaiGdak9krvG7UeU0
bbw4mLccwhYNtGm4F3PoneHZWI8N2uOuFYnt6OR3YVlfyQ4hCGiq+RrRZsjAurp4y8n3tg52wlGo
Ily+jiYd4SqZnMOpdw38G9K/sSRiNRLEGBF3Ajm1r1qt3A7lZTvr4izP+t2Qa8GmSjDKyua4yAV2
Kz7hKI/464351g3nQ5SxAPlhlW/1sj0NXITbAx3ZBRBHwtOarZdqpCv3f6Rjva37BhOgDa40gdE/
5MX3gIBeFSNG6QVatNEm49Fuq0tTb48zL522rcDeTdvExh8kSRZKYWTxh6s2kF9L8yyQrJroBDqE
w354YBwK0yLNvfee0Eh5xPllVu49EZT9iAwcOS1nkkNpGGBGjIFxScLKZTjol9HQgfYQJ2WQZjuB
e8DO7KvR8BYoD+ZoWSGkOIF1LWvjoRmjOxCWmKPwUFltT6JGbl/ks7z1ZXxjsqbsXKfbJ/W890px
6rOTkyy67goCZEhTbuMYbySKnXFUr4xqlBtglJTcAGOnBBfTZHjNyeWOinA/9WLntC1WCc5GD82C
Vaml5+ZYf/fj/nvSEKuI55WobtKq63hoSPnziz+M0P4ejdZT1xfw9RsbqaflHvJ74mUTxAoVp3Y7
/IpLloB9mdc4z7RLWcx3oeXcx854rBvypAoxVbXWOId+h3QPE4xOx4ZoNW63Ov8hTG1b6SUbBtQQ
vWfurIodVh++1jm0gclXU5rosCUnOHWvbQdPXNoWD7PvbeppNvdhKz556LBWlfc57BZEfBSeawNA
CoB2qEBk47mVoXtaGDi4M/eTDotb5xeXEB71IK/626rHF9MGJMMWjn0gcQxBO7+8yUhkWHnzdJ53
3iaaLVSU6ELE5FzCk0KY1d1Zbn0jreyxbtAq03QHrn0AaXp/55m4l6VHWoHl3g6twGCzNiy5RKDh
SACGa35KEOgk3QR6MUvWj7nebTRQqhWqoWNkXNrCQTMU3sAYn3tX+sfLlkdc4GHOE2tlhjm56aT6
+JV1XcnmwqpHd02skWM3onUrrZJXaWc32xxMz+CCfBzbM6MjGhwQTqm1bzA5IPWIb3U11DBIgks1
HP60A/HyNBWcS50TXPCsjZEo2dfmfSe6+0zHBQYr0pKRvtdI7G48G6MEQ3EgW2UJA8InFUE7oQcT
zgGsX7/5Urli19Xmeec48KGUKEMmrNkQWjgFDs2uPQyl2R5EEXUHHBAzYb1BOwY+MqwarRxPssYs
b2JTS244Vi/vVUXRkP8ITxHbpu3DBemHgVjXlt7sX5rpqI39FlnD6lJVAQcgDmGZn19vEg9BzDru
jltrbsob/DDVDXCx21KHvENVSeRdLypPP37usPRKETDd8W3DzeuNcKSTpT8Y2onqB9h6vB4r5OuX
u6oXckuOQxIqCVvzzVRdYzftGoSdBY3Ln3Vp5K4FpD6XqgfcXRNolxiHtpUMl+bYv7xwtrt2zXw4
/aXexDaASmcgoPVnf1HZsFiY58RJjYvX6hRptYsAhJG6qapPiwnpqdC64iyyK43Kv4rR9LyrfIBT
RTm0p6poe0WyaMDN22iMuzuvDtIzo8KXmAdDx87RutdoIKxT0m/ade6Mh0Fn8VWXTrXXrAPAeieq
GKdevCexwdw83zjwh3O0CnGaLR9bp7DOJeK5q/oo1ysfiLqYB/VJQ4Rk4+y7AQ4Jug9dlR1znNbW
qhiReXoYPONTVml8D12/lJVobtV9BFfiyqirc3UjKwfUV+Wev1OtbWytJzC9ZNWkxbV6sdKq3iU1
jxZUWWG47uwCrosha9aqGURzcc0HRsc1Gsys4kufLJpDUFcEtV7vkzTTyHkg3+OkMHZtK6NLXOzh
rhjG9IoQ/IIcKMtrKOqcTRFE/U0CpeamgVXhdqore+2TfXOH7VWvg8FO71u8bzx31vAQzvDZOanl
/JGPVr5Kta74YtblE6KypEvW+YPbx9m3scxJG4zl93wGyJ66xY92xKLIiKkQ4SjWvV6ycMz6lT9i
0azqc7xVQHIzWGhMOwZ+gDQx5k5P77nYh8RCnghEnMl2rr6ntXPtgPD/Gg3xZzcP60edMwHWW+N9
NojdrpI4nXZRGSCN4onqGjF5eDVThyVoEVxWdUFSklI5axg/fVVdqwYRCIdFwi+3qqga6gjnUByk
GuYOt3ruVwbj1gZitlHFdrlB4Rjuth9dGPV+fgZazwXwaeJo1lAV4XquHX2nSQEL8dJH3d8jJrgf
K6t//qqqIW/8bp83xLRUF3X/UdPB+fch8f6iAs9GRvrx3CfIRRICvUQtKDvuKitGErQMDzxm2rbV
xvgWEoNoXQur/ZKl2oVhlUNAjPh6dv3wR5VZjwC8vYfBNlwkkFvSZgcnxaviVWdaXsgzxxjcHYfX
nuc/M4iLy/6Pwe//sAqoXEJrS/YAf6A5ma9zp7Q/j7ZRrINgmG88ERU7z86g28ma/hR0v7tHtdm/
RNa02cgq0e9BFMYQJoVXlZ7c5LNhXMgyg2hB2gOhCWKBXRJWF0wcAkVBkVwkHJ32Eq6FQ5KY6b6r
YElJcwJcWTJMh8SS7V7moApyk+B/Z4rsILrJ2MNsExyEZ9h7HhTnPElIBChYcHnKTnNAJ/uS1P5j
acXhNdYIJp1w7G9BegqvhP295Ry+atpgulFdI2vW8Mr82XXsm1+6StKcb3Q0vvd9a7H6dskt6Kn4
HO2z/eDDbQrbMu4MVYfDc99X5RBuB+RCN2WtE/Xzh+vMaFBWjv15a0TzcK1ekJd11hI6iZ0qiqWf
6MnEDWRp7UuWNoS7Y3zZsPoEJ0ZUjc/XhTFOZdfw61OC4N9n1PwgqsLTD9b/qi09aG/IU+I06B4X
qKiAsRxIBiYv4VrCKrwBtDNuVd1QuP411j0YfRg3iQnRT9U5g9wME/RMqjSEfnYBRdmxKqkbkZ/m
Hceo5wFn5h7qxTItH+FmnqHXOvCcNaFc2zjpfvYj/rExoLa7VFWl5+ZQutXHRY2E+pim7UY3BtAV
OFDanRab/O2Qgwy3ZCOSj6nNCb4so7l02BYAAiyV+CaT9XO5qWoI+PDjPvdURYjzcTUtL6+3UA2F
FbSXNiF1OKddaGCG5lL4k36sHPe5lvIlmJj/S2Vg2fqxJnDxqwtVR/WiGshDJRy8XDzPJfDxxLNP
guUAWoW1vOjx/1wGWQWsBdbAL3gNG4I8VnFllBBVWDP5OEVHwFE6+VNuFN51FJB441X401V95ni3
0H3ot95i7lYVaTFa2NE/L86KElYoa0Jt2p/yaqvqu5AT0dCVD0RxHMiJRuRVY0KXmYXkrAgH7axx
mE0r9badUC7Nxx4qc0s7U1V1nNCqys9vVe1re++RuJZm2o9f6lXxlzrLcMVJViXbwcWHiu7VdBYa
08uLrjfXUcdvnU3w4lnoWH+ImOQDvUzKLwTtvltmaT9qTn7fCtGemLY0966Iw62XSVg/4IC/NwtB
+IwMj9xwWU8DAS9TnUYPKF4iasyCCSpD2zZyOnNh2fKnWG5AhbP+5ePFVFXZ01RC6tk1xh+B1egg
SAuXE/ugnQ4Px4booRXVCd2v9EEGx36Wc7RuSe1yjeyx9MRn9Mm1Gwizi7PcgGYwcmYACWO3q7Iy
feh1gmiTloqdRgrXF9tfc4Ns2z30dVCeiqpOdzoJYidFF2T37jSd4IzMH8UgC7KefP8sC/v4xjeD
H+rjZsPlL1iNxaVTZP2FHxBlGJcLlu8BgpKYVgw2MLcDcw+d5NcYStKDepH52B0qswNea7lQHGic
0isAkgdpROa4Un3I5VzeAtMmB848eyn+vIXqnpXlQ5alxfHrrVMJLNjU+nbbVaQGjON8Am+Ld6FK
eUICmtNDe6+KcQ2KBXjqyeA2Fw4BwfakwQMCOkyP1kWl1Q9TT1w1zs3qszMTt47GtHks0uwBmMfw
DYnmQ4c9+tT0NilZeYCCfTGvCpc0gZXGQX5xR3sB+S3ZCELGDcwl3T4jT7wlT3khlyucCoY5Q5Sr
CGnpvSq+NiSplqGDDM6yx919Gd1rPTLiEkLqc9cOK2/XlEB8h9FuTkLZnaqSelFdrKWfKlZLdpE5
BPjLWuc6GnXtJHfJ68rIUueU3kOiYJB8tYmWZtWn1nx9nab4RGvLog/b6jeO9Nrp8yWGSNe1EViX
z535O10IlCWs2nKuSRjiJj8/4/n6wc9qZhaf0QApOBvLdtitW3DYN0GS5Tf+cuSI9Bqszs86t+na
TYILDOgOlHBkrhhXte6655UR1+fksjxwJrbudNKq4Buzr8rGgVI2Bk/uMBHPVaMFq/0GHEh5rJfg
BNtelvvcAe+atjL4FPmFsy17yBGMeCSPivROxHN6Ut3GzL6bU1A2XhFoTzvia/5T3mOSyrq17jLu
tQUgm5yPlgw3ZZySQARS4BZv5nbkXlfSktbtXPs4Th2DEyZJdpzNIXWXZhuvVKsjiXROreOfE56H
YDSK0ouysesLB8QaIfQ6+lo52Wmdx9Z9LUuHnIoAOpA5ix5KDQfC0sF5fyWx1Aanuht+BS/yfKXN
irUup8a4IraEx92p0rshJUMJAs/oOvZ9eKNEWxAiSZ39MNnGWcweARwm64hox8U561u7nzLduTAZ
n62TJPK6SJG/i3TNuRsXyiL4eFdVZbr7pvPnaZUtGgydM4kDoc4UxyWsW0tVDoL/UC4vz/3a2izQ
ttBerlAt7TShkDyYPhKEJLcT496CSOxubNmFt6UNZ0UE0dtWFdULHUzH7m6w7JcsIIiHXjuoOjoI
E3cgHpDhxPc6E2XaPjiz87Q+DOGQbZMsbe+NKP6m/tRC/oisIfweM1dxpk8IXSzXuFAVnZnLNamD
T6GOzeZ+lkv4YPCfzPz5mtxLxcpws5drKhtcSpLmZ6RUeWeinbwzQp7EtwaDgEQV58EuYW+oUcOm
KVdNv77FCJYbrYt26VhlHSIFJnl8qOquGn49LM/oqE8BJAwrS3d5zZeK15c2jRAABvV6N5NIu+1G
FNebaJTnRW4k28iKtQeS5C8HZuF3K+qvzGaQD+Qt5ITFm3/r6mfdpTJdzXC8Kr3opesvdzVnHY31
okpwIz4adS4/6X5d3gX9m0LUP4reNp5bhPem5ddrSq8c9k3tA0KZqx5l8UYf2WPJ+Ccgqptb9TYR
EAJEy0vpxTBMupc6vF1ndbKc19TbHA5aDU3V97WqDDN8fTpLXNbepJ3mVnBGyoi5TwkVnxKV105V
PYnvOE9VpchGF17kpTdBPy9fqV6dLTrrWHVoVK16q14q1yJW5nTxqoQ546W/aplE8KXz6vBsYp2/
Cng0jtMRx5zIqvzKz0V+pd5hhd63BFNPX+tHPxDHriRwry593xe06UvfFu7eFRwHHbTDbnBQLxZE
n8yjzNw6VQZ3SduR+63evvZpJsIdv/ZRzbZuQdbSIywTATMM7jTI38/yvNXxTy9vDQ3El3qnXpqA
vQt4Urh6resNd6oOr+XEnpNdnMFjpi4mxRGmpl/ug7uSIE3T2CxXLjGyN/fAcHLW+TTq4GtKcrWg
6+u96Aoig/wq0MP8qkonhxxxX268ycjeNhy3PQR+r7WllM6GSKvcqAvVC9TK+VVzXC89VUUzgA+z
MTn25GlkKM08zIQbD4ghVCtVJJWp2DcSpiVVNExSRjVyNc9VMbKjDRukcVd6hnGVZOadqh4iuFtb
Ew25eMqnh0YQ6uUI4ZyoVs3SL1HSnK8RyjZvm3x+vrWXmt3ZEHclfEpcRMRj2sIrxHl0+VoihU2w
sDR5MaCr9GD4KJP8+7c1l2+LGRbuiCSND6/fVt0y4dtmDQTNFVn6e8WEnrFd7NoiABe9kKU/s6Mv
fOqvxaoJyUTzgNCoVtUwjykruyqnev45FWl+rEpTVp2xVJLik4qtF2PrkhYYRVdwu42bBn/2dmyc
CShTmK19iAouCkwhpJN8i/BDDX2W6v18oSNDsNOVu+h6RFeW1kRX4M0CjhbDdYL+xTkE8medNroP
usHHT95I1pHnXVV98qlZqnOPPJs6IZzedon7MLYyXuOIj85Va2vHaGJMyX0gQE+3JhI746C5DzVJ
Y7u8jsedusowBtyRXRxfeFrq3c/xufpIV+v1c5heiQAuH+XHMYHcOtf2qjgl0+cZ3Vk4rJryrgn8
rfpIryU2JmaUr7s+Ne5NssaSyD20qSTioeskFyNkdUAp2zkMlUXsJRa2Dy7UvJ2m1IRu6GfzqIFh
eL1knueJRRSKfYutVVpknYT9bRB2/S1CS7gOU8ChfkARyhsEZIbp8bWH6PxPQyzTg+qP6kmzlz2J
lqpYLzdcorjLvdQ1Q51ZazhFvL0nrX3bTfXlmJNvjwEA1L7WeFp1SDI7aQffw+su7IvvaDhl4ASD
RWvAJNt2bl0S/Yf4k2U3Xz2p5d8T3wD+Yld/SMOqti3MhOd4I+1DOYsKDSTP+RJr1UZ1rVzifMag
uzdzijbcpEfsJFY93Myl16/U59kkKaa9XT36JVBFrRoxxrTEOmtIqtwWke0+ABw4qK5tbHzuXZ0c
RMMWfCk8Ouo3FP5QrR3OUX/+hoQz1PNvKDJsKvUbarKGPkV59RX4br/zq8TcpXoyHwMOyDYGxB6f
VLGvk3xjhLrxyWybl9bZC+Sbop4Y1TFBo2xHtjNxEqnF9zo66Rt90usLwPDDSSWS5hjaZHhEtSjd
OPDm/TFN/QMQaPOH25w1qTY/tRXLBCTkMQnlXD17fn3R4M8sOggXBpk/DlkV7uHLyqC/S4fyHM8c
klHLu1+KHSTPyAyb7ZpzAL2rapjIjkAG2m8z+yIVcuuPWnRO2Mhdp/hdt6q+cg2wQCQ65+fSKrZF
OyAZEXRcIb0I4RdvdJ9vMJxIx0RVSyzyeo6jn5smWNClVMUBKJ6inp4b+zoU27ruYSRYGlQX1er1
RnFGAAEW/ZgAFUxgu7QOrIOJf/NgLy+qGKaDfTYjLqlKql71EBnxI4I+DszUeUzq+3LtUKBxFFrZ
LkT1Zq0I2Ml0/VRC9H8bBQAmGwHOQhGhO3Pzyfbc5JZwevhcX6bOuhNG8wW2DbLN+++wjbOHAX+5
DkrTPw6gDtq7YZrfJgNBjlbT++9y0NcQQHePOqxNG2gcxQXUqSigdWm0Gyutua918SmokwFKHYSy
ptx7sGI0VGLhJOddWQ1ogMgJ1v4puOKMQTJ2HlyTVj6cS6O1r63lxTTALVrF9RRH9sIo1h2AYJ6R
/wfWsjaT+sSYMSte+3dNE+30liObqlOX9SEo/Cnqsr0qqgY9qp+grbdOX7s5IKmcpsguSd60r9PK
by7dXlu/doBZBtMsnr693qaRTrVvZ5L61EWqoeuicZOkoU/KBTdSdaLNR8Suo+xEFfvCt3d5VIKG
0NHG8QLrweVIdzZ4gABUsZmmcAtTjX6sik5SfGoJd12RTOXfkqG+a9rOeiingAQ270aMsXkgdAEF
f6D/AIal7+O65Eij6tRLFOXNOTlXpC3TV58LufPnujxp+/wzWGBSzz3f2AjdjW+GKbeuTONrh2+B
xBnkKk6gMSPldWks6iK50c1I3+hEh7aq7rnBLz/LyRBnqgSVonXl5V9Vd1UTWUI/wWh9e584LXRQ
Ea22rZ2+J5G0bT4H5FA934PDBXDtav5M8ou7rj0i0zGhf7EsQBF8r7evJd9/Lqm1aoTl4rWtf1f6
eZ1a5H72VNcRcxpujYFY9bIA/uz5/HlL20K48z9c540B6MdgOAmGKTmQ2ZgcrMS/6bKpP4aOJTm8
1qt3z3XVSMBsANlA99fqvGalX6lyM/ff0gBgPvoMBz+zioN6p16aaoJTxUg7BMT+bPCFHo1vyqYT
HRd6kJ3GAzqUz7d5vUPfaNNWxAt333J/9aLuhVHQr/75j//47//6Nv5n8FRcFekUFPk/yFa8KuDT
av71T1v88x/lc/XJ93/90wHd6Nme6RpS10kitYRN+7fHmygP6C3+T663oR+PpfdNjw3L/jL6I/kK
y9Gr39RVq3+ywHV/mkhA4706rOEX88ZLw07IFAd68dlfTOZwMaOzxaAmzezOw/V3mihbOzf6ng0G
eK3qol7crHLXeQ3et1pp0eBhqCASkO6CODEv6tmSzy/ZLC5MltZTYsOMNWxJ5gWo/HKviaBbvfZT
DcTcENAsIiiTywinqJUfV7k7HKw8Gw/qnfz5bukBc0qOGQfuNORocvANcdJGXXFdRkBpfXN6U/Jy
/cQKvWn31yNveb+OvGNK2zZdz5KuY0jXfT/ykTWB4wsi53uNjOvBNrLiYuj09AJ1i+U92dsN8Y2l
ptpaE8pkwDZGqEOWl5fquPagDawa/6AR3Nxkpm5BeDM2117k1FAoUDf6tgWcVO9Dsvr+LJdd/a1K
6w71mfC+Aq5/GRENv9eN+zRpu0+SpKmbBCy3qnW7Nj4InxRDVUwFQZVRapDnL9dY5B5sg7SpSd7v
rHuwFul6dvL0TLXmRfLm/mP55v6a1E+GribR0heonvp+C1lH0x/wPv/1QHvy3wbaFjrz3DFdQcqX
ab4f6M7NXQzWIH/CIzLAF8P4qREOMo9BtaCyILEPtjw1xq/NQwEtapPnp8/9wqYjUxge0dPQnOtz
3DrkwyZMuMyeOkQzl8reXfDD6q3vm8tbx3jpVVr2U19hd1VB6Z3AWSW3vdvOj227mhr84TMCMTs9
M7qTLjPdO8sXV6o945SDx9woyeT07YsaeuN107vzo98kdyM+5jvWgF9umAI/uNE9CdBwPabwls7W
eNU7TnjeDeVBlSAJnK5e6vsrdJ5h4OvL3F/1EuZHYC5y45uvXbi0NfPnSw3NrDcz9slxEYPyCKEO
gcI+Gm90v7qbRiEQeOvxJbnt8lsC7Q/H2U6dpX/WYf8/BixkPxftKbrIyWG9lS4iQVFhZQimcvX/
dNfl8lrChfDXU0Ma76aGxcOnCxSeHClZBMnN+uUZhF50RETIShDMq3XgECTtj/0c7ksA0ycktTo3
wzzAZzjV2behS6761KzvX3v4mjlvx86AZCfwy9PJAAQRjfxV1kh5foXoJzifZBHeWnqG4vfSqorq
BZT+1wlxwPPQ1MPb1+vzAf7GdSLEV304++ufaywz/XWxX36uqS+Lje3CfeY49i9PQuYb2dQFdnDc
dlgNaDKsh6nvw22XCu9ALgM88UQm6+UlmYPmUtX3AN9yKyWOiR9mOuXAN50WAKJXMjAkMDtwHQQc
MELelF/bVXgREQ/1S/7j3b7VqH3sW1FOdRSE7S/F/94/FReP2VPzX8tVP3u9v+a/74qM/3/Z5RB9
q4sGCMivvd7dl09/+Xabx/bxXWGbt1E7XXdP9XTz1HRp+9etz7+D7Xm5kdqX74p/u8X/U6c/9/n/
+Ub/eFLf624qn/71z29FR4Sc7wdlT/7Pl6bFAli2pZ8Gw88bqR/zVzdIH/nN3XfuLM0jbzEfyLT0
JCmWNhYEy07wZ7M8EiZUcLqwHNPRHZ3Vmc97M5b/2xD89a/7c6SfZ8zPL/5uKP/qBzwPjhqB3xwA
Uz+Cw8CWuucK07SkYJF5MwCmc4T0jmHpFssFWD6DNeZjDYAwMQp/aw5Y1hErqENer+tJHaOGG74Z
AkMeebrpIaZmmgLGL8P6cEMgfvcxcHgKPEcyv3kIpMc29m4INOvIQkfbJBPQwQhxpfP8gR/oOeDx
/c1pIL0jKJ6E51iO7uq64/4yBowR7R5tlguboKWz/3ywR8Hj4f2tR8E9shgAw4LxziLUYdr8nd88
CpqrHxGBtixTsmgiz/Ay8T7QPECy8TfHwLSPYO8w5GJc2Ux3h+f9zRi4R2wXnDVtYUrhsmU4H20a
GM/f6Je95f9jUzTEkXB4DGydWQ6+Z/mJb0bAs5kl+PHYNQ3DYCSeZ90HmgTC+N0FURyx2HuseewG
HG9tyax6MwTSPeKvL2lluVwmyMdaCBwDxsoXW+XvTwPNPWLLNwxynQ1XGvqvtgH8g0c4XzxD0GaD
f/lwtsHLzPz7QyDEEWYRoTygq8J0zMUB9WYamMaRi83EM/JRZ4IQv7scGsaRtAyLBXEZBk+ZW2+G
wPGOeDpwlUMY5gnsZAzoj/UwCPG766HUmQXsdqz5kiPocg5/MwIcIVyIGh32TOwDZsrHWw715yfz
7z8HpsU5SDdAMjvizyXvzRAI+8gEU4pLRmBBYUbzmHysSUAGvfpKf38INMM94i/MOugYhGQdqb+3
C1gMISgSpoH4mORZkR9uNfzTWvv7YyDMIyRa+Kebtm7ogK7ePQmGd8QMILfc8eDx4BDx4Szk5dH9
LQNZE5yX1T+WOkwE/N/vhkCz5JFBMILzg2148OBaz+vvRzKOXg4uf38asCVg+vOo8zSYJhku708J
gmnCAUnnDGG6Unruh5sGi5fnN6cBs8DDW8RUNwQ8ucvp882CqKltkWZa1QHig62Gix3zWwPAis+5
gE2RvzIMEHiO3v1+3EZsApgNOGs5LdpLeOhjDYFwn632v/8UaDiGYBtkpReOvsz3Jfr4dg5YLo8B
cQqLIWCoPuCuyF7+m/PA4LBsyGURcKSrS0e8N5AFQ8DpiR3TBRGOcfjhbKOXmfn3pwFnAOHqnBSl
snzwD76bBaY84gyN08zGgLQ5VH+8J0HovzkJ7MWJznL4v1iHGrOA381ayGGZifLiqftAW6L3u8ah
sI5g1MHq4STIiiiM94+B5mE14FZ0dECv7od8DljJf3MWiCMLw8hCKsTBZ4SAwXuvkTSOjMVtilFA
xhMz4cM9CC9+nN9YCrwjR8KExOHg2Xn4filgkkj2ChzMDJHHkvjR9kT7d7dE4R0hEc9B0SJKi3dU
/rIjOjwG+JJ0fFOeZT272D+YWfAyLf/+JGCx4+hj6gQkOAoZLAvv9gOhyyNOSDgR8KM7H9KDLp/t
9b8/BFLiFuPsozusA5wRfomkcErU8a1zSCSwamMlfrgj0u9uB9riN1QedAKmuv7r6UA4hNPYJEyD
04HO8eHDrQR8td/cDTgHEzLlFGzZrq1j+/2yFBjEEPjtyynRMzyXiMpHWw3Fi6n2958DPEYGP9DA
c/xiGr1bCtxliDg3ONLWMZ9wrHy0IcDt+5vTQEhcBRyVzSV8oCbCuyH4v9ydzXIbyZHHX6XDF48j
FjQBEgBxWEeQEPVFUaYFShM7twLQA/QQRHMa3ZRBx0bsE+x9z3vyYW/7BnqTfZL9ZXW31FXAEBSq
PCrPyDFjEYxEdXVWVn78858AdA9Iq/ao2n1GH4R1IQxck8eyA+CVeqTMJE/QEYGNKJHHlvvgGL/p
c8U1rB0A+uKqBCQL+odiBPptcoaEAsYWtPAMB1hJsoqEUJANV+mZgAIEbm3XPRgcUC8kJcalzyPq
KkFDDVp9KbMQHzDEky+TECE0Y+DqFWANJS9KEIwLeHJIzcTQgg7Z9YEUlfuESIAMwosP2oI45Gw6
XAjtcgtOgPR2KBQIXqOhBN0+H1NLO6Ha1OmSNir9kIDOgespwDPs9/CIumSK0HULWtHrga0gPMYv
JHYIsoRy6BolU0mTVEmvf1yae8k/NVSgI6kUPuo2XOfAroPD0jLtfwooD4AqOCIZiMnvoQymIWid
gC+REhJBYohoO46moxmghgSUoDc47HcBGlFQNFSg1cNKnBAiVTE0teXQrgICW8ct6HLni5oDLK2A
p8YekE4jciZZhnMICI1JD+FtgaslaAGzOsIxpFxMa4fG3hp7QGmBTAIt+VjMMGsoXdf7cHAg55zY
oPsFSdYwhsxCOmjjLFWFVPBGoWmBc5hMJoB3i9dHJYlKUadtZovAW/bJlIC+AodGhSlAr9D1GLQ7
PCK1dBwi8sMA7szboH3IjUiKBFaKQedQEseh6YBzLbXbOzjEBBwO2mg4iXPB0TVOAQCrNhchYEu5
MXELg4sMjko/dX+PoEc2iFwomRCug8MTcgXGDrRAnAq8jLxyVU8OzjHGX3W8EVtUCgcnXd4+YSJT
xexNoMh8IEpCeFS5RqEdBKn9OoVHLenGAUmJR/AFTNg4CS0pNFJMLitowV0GnWPXcyARMngRMgC8
YsmTWGVEAiT5LGDkMaB4RyU4BnVMvyvZc0onug/DsAWUmAAgUnDnjwacBmcNq4YAB2sIyo4ujH63
jn8aRwC8hYAwG05jcFbAGWkJeAjft4acmw6RvH6q67SCUlwEkRsenKJCwe//+gcHAicDbI4OUEq2
C4gEToLB5CLAMaQ3sUI3B5Qk6hy7JoyPJTI6whsAOWbniLgl0Q0KJtKkw+aU9iagxyd95WoCKZ+S
KofSgs6C/kZ+AFyZRAPSrFgl0oKzAc4eIYlCif7bh1IqJxNoacERWTRefbdLCokKW4AtOMeuGRLI
7MmVton/0XbQdRow07gJGKpEYECVmS41OtJCxFj2yrr2/qaQIjKNaGCIKwClpB6bWwC6UIBGIAjg
fgFoKJD8wLKlzpia1uGBJgChvYSuLjKmPKixC/0jQDcYnRNamAVfKB+HtQmYckeLKFwQjRev8XVh
PWNVvN9f16mCSib06BibB7IexID5mkEb8yNgVX2yr1AS9MJLiQ5cz7ukRLF4oAKolcL1wfxk473T
qU+m8AhNB0Wno8DQVB1Qj6Oqgx/DnEmllGNfFYIbqt/q96XhjkrpMegpSoQB1klPXI97C1Q56X96
jOm0alMR75pnodWn2Upw9R3GZkvjaXg2D+fdURFoKANPyx50KH/QayWhTkMRuu0DMkE0nx4Bv6dU
FF5quLJQ+5tEgt0uaeFj8JQEROQFjQ2g24yJrbQhMSaelIim7QjrTiBt7agDUFJgCCiVUi9uD+gr
NO0hlBT8A0dBT2Bk/Cs4c+hO0CNcBKQ8qAMAl9hgY2hhDaW1Ajw1DDZsxmFw3k/ftUIi8R7ZDp6S
VvQKNd0wBNgJCFm4EDkCAxqOKhKQkCJiZ/+PlBCoIHSccEBCISscpFLK66c1F9epjhbDMgUA2xxN
AbQkbUwAvRUlNsbaghJUga0gLUadCKqm0GyBoP54KftfB2THyXiQFzyu3rRpDFsCmxB8GV5DBbkN
bQuo4znuAZeeoAghg+TyBzYtqbaGLeidwFRAG4704gv0OryKOVktxy0Q9AxxEPaA1Ac2v2OrAZ+T
HuySOj3W/CzBnQQIuR33gKRAG/+YPiM8QColtJNYETL2gPxh2WcUZHLImZUD77DdBRwCkup4C21b
95BYkcZUHPEuyfIA/eOKKGR/gwi0vA8yBCRZT3JD+MCGMWidYA0ol0Jbwp0QZruVe7GM9lsi4S4h
c+UcGHsgDjSjDwfSkXbIrRAefKTOZe2vBuTKD8GVUzSXTnvLL6C9oC3swWVLZoj1EpJajtYQ2ECP
vCitZjWLpaEDEPsRIRIp4jr2oO6rCCMDcpCPXONEmtDpImvD0FTVBK1QGf/4CAMgnB1weVJb1jse
0A4If4STc3hErkDqRLjIJ3SvkRUwdEC3XeIYkSlgiIEgS0PbATK6jluAb0idSDprgRPiKVsJI2Io
7IBEEDTiC/w+OCQdhtp1Cw6pjkPRRXKYlBlpE9MrarFDuEwk0fGQNbokON+QmqfjHgCmozhOHkCn
zDZZ+3qAz4XQuMF2G1asTFnfcQsondJE1uekUz0EOmqx02ArhKidAQU0nWlOX/19AZlDUj2OW3DM
pUeshUnkFACXEZxEI1Bkh+AsFNwxB4JmhAq0E9IWOFdS6KWRfjNyg1hEKZ2Z7rF0KMN0TO2AkmrF
8xrYQXDm5ABafII9pICCGmy2GEi3EbUFFIQedSmolQcvJC2oSvr7e8c8IwaFEhFgKikU4Wg0zgHu
MZDrDokE8gVg0Cvug5B2QFoCnFwjjjoZAoZFHENDhQ9k+obiGQmcitwUOHsoLIO7EivA+/4qIC3Y
9B+X6PlNMFELYpZjALdA7kIlrKtbovffA2GxFyRVm+RoDR9onAN4DcHgw8Igf3SpJTgH2RldAGkz
CQAy5JB06k4S0zmUHcIp+pIyCi5IcnYNyYkRKEM0ALacehIxgGkMDying64HVNZhwgq+QWh+EQGs
ozEUPjaaaLAHuH+bEHu6kYii+QdidwEaB+gXOdO1kRo+xvUVRoqabcGwBHwMAhmXELeAEnZ4EGva
xBy14Ii0IP2nlItIG4E36ppegTCYEj1wKXAgqnMSlmvoPOVA4GQSB1I/kKSATog0tADCOmk3E9Y+
XVIOb9ADVOSOSkAPsq4e4BQKzNbutpFWA5wCOs6oI4G7DI+mit5xxy0gEu51jymjwOGqwyDLNzwC
YRJoHdH10VvgJgCW4P6SM5W8uAWrpYIqXiGJRDrUKxKz0GyAa2SAR0QBVfDzDLWpTH3DCICyB3JE
NrVGWwboDzinijq4RELMVBKa21N/usSHlBeFp6GKIPWJCyo+dL0M9QgwkkW9RiKkoQUtPCYG/oA/
xxwe4TEE13yrW2WdQmQoNyRfKJFR2XjH3dLYgoHwWkoiESY3uSvDuw15dY5XAUEwtQEIWaCbqCe9
NbaAO1JI34W1RI8ECg9rWJV29w+RQVhxzwOdobG05q1v7ACk9116s2X4k3C8Yg+CMwXOk59QAriX
cIVoOuNpma5snAO6TMgqy/g36P+D7L6silr7KwGwammw7tBuVc70seuIB7QlkD5ojH8IzCtw7kSh
Xt5tYo5tfiaxhigBKWOQBUDQhLHjqXvwhIvz8/DQ4TxZTPVs0SReNQaU7vyFGmS4KaAxOlQ30f/O
+FUZNloK/zJ89E/G7FE9+bPxoaAZG381frcc7dr4tB4bqpdVfVe1H5srNRZ2LrNQ2YT6hy+TOFPZ
ZL7WH6yrp5J5sv/6u9NsJt+5VM05qQI4+7KSjYGqn+/OxwSfpYvkPjHESqHOWWymHpJFLUdGmkra
yVWqbGhcixGh0o/pLDRdpLdjcwuEIdVV7vmkUNM0qwXJcuV6dRX7PIuXk3n0okiUqQ3C3uUsXC1u
Fmo5jV6t5D+rWqIsXqaDusp/UaytVeu+alexoyLjaNwaqkGDkft6r1SmZoVa15JkH/SMEdcVX8VZ
YQrF33cV+j4r7MWCo3SX+yFexg9FvDCthPCiPL7ibWbw85jlTeNojk/++s+r1Wi7QI912/kaaK7/
H2bZz9Q8U4kx/1pAtI/vbOkJPWbXh+u7rDDOr1z4rlJfqAcVjfIsuatl6RMh7Tmuol9lytwEKVs7
C11lKjauIc2s4Sw2Uz/Xi9MbIDUcV6Gv02xqbYGPm/ii+KiSvF6eXq1g0lxX+yYeq6U5tp1yu7vc
P99aeyBgL9fF/oWp9sZFrPs4XaWOVDFNotNMWc4DxIfuSx6tM9Ml0YBa1yW/XyZ5PNVrjs5vk0zl
sWEjaMt0X/r38SqPztTyphYlSkd1rv6rmNL9nNV/i29jw0gwmNNd6ts0Qul+v4rE5anFyZoBktV/
3X/NL1LERi/jZDbPV9GoGE+TFQZ0YhxJIcv0cHiui+V4m+tGFhC7J6UVVwU6HRfRZbFStSRtT0rp
Hvbqb+/OR+fvPpw/+/dIlCjOltHGOaDzAcgLk4lpH9Wt5CH7ITQugswg8SJVZw1l7zp7JeEFpy/i
NJuZ1krwRq669q5YrUypOiXsKva6yG7idb08bZsEqf+42KYreP45bt/200ZKow7snVxZIP5EMoao
yhd9RBH+CTIaQwLBqWFHfLgPL7I4Xtp2XEbTPf56d/vTl/Ffk0lay9Fmz0c0P8L1z6MrMj9ZHEng
fZn8TKRlOlYdYUhyfYDq6h/lG3e+pBZdpQ8RkKlFdHobc7cZrxUoqnA8/OI34IA8KVM1VFkyHseW
eyh88nBF7JS/7aj+OrEonDeQBTzlAEuCj23acXjTCXuw43eCSFn+aGsCZMD2e6oe+YkqcLrEj5/k
loIJlMVRrn3PQE7uJvG8yNK7uJZReklAMuof1O7k1z3+2zTL51uPmL4jrCP2dbJPC7xStbDuW46u
40aM0mL7mstMvdOa/ywnwVwxiGh4ZMF7Sm2b6bRMGXDb8ytCx1lqfwvcPCd9qimUlimrCpeN/S0F
9nD9Lp4l6fKpBg6dUZYibvMfnbbsMl6ld2mubs1tw6lmhOcJ4DCwgX2A5Y8mT5/6QJdqNs/icb01
cgroZOvLH2FAFXITXeH2dzVEb+N8HmcbuWsZXAjwlT5B5nrTMQwwqF5VfRQ3Xti3uzGk5fe36PKd
LsgZmYrnwbE5XVJlyQyXw0Pwoe2huda2Bz/pLF7MkuK2Vj4dfWzcCg1VfOLFeJau2FjtQL6Ms4d4
lt5btULpkPnFc/bUb6EEYCWVN+/JPRZfLGb4dsYb3B2R7XbZn8XLW5UZWSgf6aJXGdtgJoqEEtV1
c89XuX3NCMeUq9jhQzyZm3srXAKuYp8nG1GWtJ87i1VZGm/LYD16Hz1RfZ9TYZgYPpmAi1yX/CIZ
4zdZ+WVhBHIWXJD/WpmZCmEBc5YbZ6Q717UgMUGCr3EWS+Rt7q609rhKHWapyk31hUfUXe7LYonN
MTZBd4W4rvfVZMM4MNvBfb2vcrUwVys9M66rfR1nloJBt+xBLAnvS7U2U/W6R9N1wW9UboFV2tJN
6yw2yeeF7ZpAQOMuebRI79WNpcAyTcN9ydj1PF6SJbeKx9IW7yy9+Gt8O06LbFbL0iGs8JK5ir5M
F1P2pBak5QoRrLvcpbISdDKB21ms2PZajF5sz8Pb+4UwRU/gc10xWYKPFmLFx9V8JXWsqbETPgpK
V+Q0ipkya/Q+ErbvUm458+DBJFmvf0vU90QvQk50bAuWLhPX9zbSVhMgk5Flht3Kg+g7C2FCFOxB
6r0ioMsMnWDupQfBH+OpeXlo/hTnDf6Y5A9lcqBeoxxohpbWf91fK97fCIjHcC4124frmqus/UWy
nE1TM2zcTKYWX3JOT1TmDzhXE/RumOSGd9F5ND/yROGX6ZILKp5lpkL7iGpGcWaDLvoebmtQj3GU
/ojzYqAM2vARekhUlOnbSzWJp3ak1x70fPhzF+kqvTd2m0ZP2OMGuxT82+W6yurQU6ojDe3eqH40
1y+HGEx180fn5MIFaa1rs8Z31Z/UP3wMUkfuJnmwjviujd2dpRimq1xF76yahgxhjWXV6/1t0vki
GqnFvQ1CFoJKV9EvCqqIt8pEhG5WYYqvNkgv0+VU0uD1ErXH5aP8+ZYN1lheQ/KjhcknmrkrCtm3
pou4O0zfpp2P6KxHaKwU4Wpt18CE6rz8c6MJThczCs/GW/Bwgk6XM7zepsbstKS7D/xZmq8+2ih4
H3LxSo1rS2bWuR70syIrltOkFiTHUUaTuIodzpXhNvoItd/Fd8V4kUzkAqcIFA1T3l69VFm4j7D7
WXybToBN8jW7v8+DBg7pashSEw7yaLHxiUZrmN6mWWqY2a4Hz/0zDETX/pef96j5GnwAQYfqLo4+
xNnUuI67HoKaZz8l5D1yQ+OFwNJV489n67u8FiPaKGwnzkJ/5h5OsXsL6QdaxoapkgY+5y/Ikjwz
xfrws8/zeZLemea67yEKu+bYv1B2M5cwjbluxAs1Ng+hTENyFjq3roHdjvru62VTETQ5v+tah5/+
N4+j6e9f3adJZpw65le4b8VFvFwb2rsFgVN8tTf5JhnbXgENzu6rfQOKIp8blwthlge5ydjahWMP
l+0lOMuZWuH/1ivUXrWPa4Qsf5rnpjp4SR0QWnw0bHBbJmG5KvElAKdait4DHzfGJRfpxM48ezgS
l4quxtzOYUJcVT/B/pHhZfogVhKkaS1L74aPMvbbBEfckOrDsGup5n2hx3C5KkRpLFtnyWqlCmPV
wpHgKv0dbr4Jce4cevAJR/F6Mo8XC6t1x0dZtELrbSA3mcPkvh0jSQaamX6o+DzIFfS0it7EqZWA
bXtwKUaUEWxUpI/OxFFhNftp+hlXjbtOzZCn46PrfvTpv9PoOr399HcNMLrKPv3PcpKY6NbOkYe9
pn0psQCQmrrXeVfU8sG2oxBku2ve+9nGAfdRjibovgG+FT1XK8PHgNvQfc3wSSR27txLtpGkBvh1
437t9Dwc7x82HHqY/t334YfkdqzGH40bsOOj2bS0oZvn2wc/w1mSRdd4Rka5FJSz+3acjtex8e4g
ixXSJKjUoY8WztTdwcm3S2rqFoDfYFZza78DJK+73ve3exOMRBz8FvPLP84I1uncNSuDHuzQKSXp
sUp+MgV7MPSnGc3Sps/sIWdBX/dsoabxal7roIQOPkrol1DDgNc1xPpY8LywX5oHH/yMtLhpL2Ua
qqujQrZ3nE7Nd+bDoRhlSfSGhnwjw+IjEUIBySQh8uGhUAOcRRfyr9Hpu3pTdYDqI3p6RbvAMrbc
TD270fXtIdl8dQwxr5e/f6z+Wt2ZpkHzA7uu9WKdzdYPtjnjvndfcAlzuEitvDEMhO6yS99qi2wP
R/oCbpub+eaWeDjXb5RZamn7qKEBJFHpxhHxwVwGcIe6p6XLPmIE8m/T5N7MW7R7Hu46BKu1faZ9
VFjexndmxgIaTXc1FloxgOLbGh30iDvX030F5HhDkX30JFxBwJfc3VFqWtW7oK9/4al1XfQIjJu6
w2zUorRkmZPjKvl6rhIbvMooDA+C1U/J5k4TOPkQnZA9rOWUPpaPFZNaELfQ1g6ob+vv2v+qev8w
jrdshw/U+IckzoHZ1GvU++HD1L3KATjcVQexKZ1Jeoce9vuiWKrVnKi9JFQ0voEBbR78g9EdcITF
epstYXSwD4rQy2Q6BRd5rlZGAZuRk49Kx0I8iddhNE9u6EhebtkiGvvpRvaQqNP3g4ouqKgs/u8/
/mt1o9aCuZvODGNDtzsDdXcG17trsNcJ6IoWVUKzNNaXcc6HPt55jC9/U9Tv/I/PEpWuCXOS6C+g
dZSRNGRQdp8BorXm7X+6n6U30zT6I/mnG6K/xIS8MU+CYdQe3tSFKpIsMZo2oQiFv9xHj9qVai2S
1oR+yNZqVdRbIsak+g4P7x4Y/2yLZA+25I26y+eWN1JuzU7b/e3yQYAPSoIW1+xc8xFEif8hEN/T
rBgbQbIHvwbSkgRaVl07OVPZmMJPUz88lHOBKRbJwgQq+vCbZLWghzHkpQemD8pOXXuCeQSmA+0p
qFlDtMy9cXX1hmpN209tGGt5snAfXsjQ0g4fmIRn6S1VE5MyyYdfUMvdDsLzEXTBtWVTePnoCANb
PoUBqzALjD7q8S8hQjVqHIwJqlVk/3vxNXpsvT8GDbjLvVSZ1NNskIYPmKZ05qykaG44dAyMcl/1
FV3reSr9DIYX0vFBpVmSpV0kOUSaFF4he7lPTAviw2Uvv+VNMTETIAyfd9+da9r7kqma6uVfp2Oo
hWqhOqTxwdIh/Ibl/gzRy3S1zRh2fPB2lBv1IYFUAQ47eSECuy6twkaGwAeQ7Qw8VLKaRx8S6Ca3
Gnm4Qev93P9Avx89+g0ebqmzdKksFGXHR1vOkNYZkoL1FmiV8uH6j5TpFXX6Huwb+Z48Ood2DNhA
YR5jHwwlpXbiwuTzT39fxLfr5q50/eCOeIBLxTeYzaoyS8iDu18+QHkLRN+V5CV/aD4EI312V4J3
e2Of/pPgfhrDfhy9VfdqtYoJ8sr/pyrbEX33LFndFUIdrUjrR+9Hp62Xp6+uXxnrkSG7A/7HWDW4
hgcdpi3Vy/2lw9h06s+rJr1fpw2KuekbFG6/boiy7dl1g6LHZi/prvxNluO3sRX6aMKnePVjurip
9L5WXzGkDJHrwDQ6YFYa86ZPYFzceca3veFfSbu30CC6ajeW5Et0Zg5Q+lZDkUqyWUjC1W1qBNU+
zPsZPEl2rO7BuxjJuKF0q/fio/p6lhb3cb5Ff32AxIap+JPfXcR0Qi9nf9jmWfrw83QFWcjfufxk
ytG27/FBGTNM0/qkG/6HD96Y1yojONnyHnxADJ8nPxlxrI+a5HM4N2QexJT5LkIRrXkQkkm2CZZ4
lG35iUn/aooVpDLrDTCGj6bsM5LU24ouJztdkt0OU7V2jUUQLZXI5zMzseBspoY2nXiIqsmJGLWv
TVbb4qubo17GcLdUCqqf4XLyjLhkUf/MeAgoSevL8Jd8ud0b9zL9KGXYLYei7SNwr8NDjcNZRpod
OLomzZHQI2m4/4y5dH+a1+kc9i0s+WmeLgxAbttHbVkoXySV+S6Of6wXK35I2wek/4Iay5i4yxTs
4WwM5xm1ZRK7216yD1LPK7W4XdPtsbnpPmjsy54rKxxt+0Cxv40/RkO12EL94oMP521itXL56NL9
oJa0F5tlMh+B/1sa20ypPm4U2eAfYnBAFkmZD4t/leQTEjZbnTamutSnaH/LeKXuqBDJI2xp3/VT
+VzYDW4eDDr+2YqK5HYgkw86mDIH8jJeUGn4l+h0RaZxBaN6mT4VS4OBnKpoWCznhv/PsB33l3Kd
3kDmaWhqx4eLfg28zlytD2jkdQEdm7VYD5r5Pa8XP1au7edFDpql3ledXPRRAPseV23LbdHx4YVv
BIYdHxgFADEwLFZrNtwkuh+8wKoFZCd1lNriNDe9S9qvL7PMu5B7HQK72M3u+O0SEdsGC7gmIppP
Iyb3cSRA87frFKPvNNu2qQa/vafcNkQhsKfc8bIrTZksCH3+9P8AAAD//w==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rgbClr val="92D050"/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050" b="1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05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noFill/>
    <a:ln>
      <a:noFill/>
    </a:ln>
  </cx:spPr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  <cx:nf>_xlchart.v5.14</cx:nf>
      </cx:numDim>
    </cx:data>
  </cx:chartData>
  <cx:chart>
    <cx:plotArea>
      <cx:plotAreaRegion>
        <cx:series layoutId="regionMap" uniqueId="{F80853B0-56CA-4C75-B5BA-555CC7B0775B}">
          <cx:tx>
            <cx:txData>
              <cx:f/>
              <cx:v>Export Value Indonesia</cx:v>
            </cx:txData>
          </cx:tx>
          <cx:dataId val="0"/>
          <cx:layoutPr>
            <cx:regionLabelLayout val="showAll"/>
            <cx:geography viewedRegionType="dataOnly" cultureLanguage="en-US" cultureRegion="VN" attribution="Powered by Bing">
              <cx:geoCache provider="{E9337A44-BEBE-4D9F-B70C-5C5E7DAFC167}">
                <cx:binary>7H1pc9tGtvZfcfnzC6VXAD01mapgIylSslbHyRcULdFAY9+3X38PJFEmYcZUblRXqnpnpkqxALb6
9HO6z96H/77r/nUXbdbFhy6OkvJfd92vH/2qyv71yy/lnb+J1+VJLO+KtEy/VSd3afxL+u2bvNv8
cl+sW5l4vxCE2S93/rqoNt3H//wb/pq3SVfp3bqSaXJZb4r+alPWUVX+5N3BVx/u0jqpxuEe/KVf
P87rxFsX/ccPm6SSVX/TZ5tfP+595uOHX6Z/6YdZP0RAWFXfw1imnWCVE50SRDHhHz9EaeI9vcPi
hGGCdcF0qjLCNX077/k6hrEvIOaBlPX9fbEpyw9P/90ZuEf5znNZpubjws10pHJ++7CsX/aB/c+/
Jw9goZMnO9hPUTn2agr9bSKrzf2H62pdbcoP6bcPv8WbQt6tt5j8c15QccIR5aqqMSwYpVzssUMR
4gRhnSIisMZ0xFR4/7gPHvmxR+H21SGyDnNlMnzCm8nbKYdur9+eQ9eF/LBaJ+ErskQ74ZwzQXWK
Vco4wfsnREcnGqYanB6VYRVhrm5hf+TIiyg6zI2doRNO7LyZcmG1fAdcaGU1bIpondxvwTi0B/+m
mFJPdIQJFQhTVcO6NuHDCaFIqFzFjGJdZ5q2nfqJDy+j6S84sTt4yovdd1NumPO354Zd+TLN5Cse
CYxOCMaqKgSohgkfqH4CygRjXdWJrmJKJhrjJdQcZsL3kRMOfH8xhd++eXv4zXX8Nb1/VfgJiBzM
GSKEYFUToxLY1dmInYB64CqjgiBd6Gz/JLyEoMMc+D5ywoHvL6YcWL6DA3C2rguwZ8otDH8li/6P
DIdjZOxbOD+z3P5rLexj9XftuZu6CDevaEmD7BO6QALMAcThBI7W8s7BpPwETDrCiCY0nYOlQLZb
4VFFHSfn8LHcjpscyu3j6ZG8uXp7oXiTeul28X91HPd5+7NzoJ8A4AgMMMp1ThBH+7hjsJmF0MA4
EzoXFE/k4TFa/gL0hxVMIX94+APgs7cHfFGs89cDnNITJDjXMeJMnVoAjJ2AcwJ4U6brmio43U78
uM2PkXIY78dRE7wfH07xXly+Pd72uqw+3Mg4LbaL/+fbXIF9LnRCRs3/5K3vyRdw3k/AUQejDDz5
A6bXAznKalNWm58RdRj/vcETNuy9m3LjZvX23FiUxXoT/WzRf88XoehExyDIwdugDIFM3+MDZScg
Z8ADEQKMYBVrEzl/nJrDLNiOm6C/fTwFfvEOgLcC+TWtK/l60GMM0DMuAFZw9TSm4j3sGTnRGadI
pUJlOqOjd7IbIHkJQYfR/z5ygv/3F1MOWKdvv/WNdeJF6/tN6W+B+OeCiNATXWPgbnMqNMEE2d//
AtxDMG40XQj84CNOglQvI+kwF3bHTviw+2rKCcN6e07c1MmmfE0/ELQw7HDBkAaaVgVPe/8oQOgW
QaxEGwMmSMWcTPQw0COP0HOYB88DJwx4fj5F/+b87dE/W0fr/shy/6YSOFERYRwszzEkC6bQfkAK
Y3aiIcYEUlWsEowmp+AlBB3G//vICQO+v5hy4OyPt+fA9bq+lx9+K9ZfX/MQELA2iQp7X6MQcJrm
L8AW5UwnmAoOEgsROrH9X0rTYUbsj54wY//llCHXv709Q6w0lgmkL5IPV5us/hrJu9dTEZA4QmJE
nGtEhYAshbD4jiusaOgEshg6oghYw5E2yq49Pf23aDvMnkPrmzDp0EemrLI+vT2rTtfZOtki9M8V
OFUhSMsw5xpk/BB+sFB3uANK4wT8N9DhE+vpKBmHGfE0bIL909Mp3KcXbw+3sYk8WcevBzhHJyoD
ewmcZV19UgY7gLMT0BFEBxmlEaKNyaTt1I8u8wvoOYz888AJ9s/Pp+gb9tujfy49SKuutxD88+0u
QFOj3bTqvjCCzQ7/g5SSqqpIgx/bmR/BfwE5h8F/HjgB//n5FPzzdxAoOkuL9O7uFYNzFEM4iIAO
Hm2hH/NFinZCqUqYBrkKCJ4KgSZ7/wUEHYb/eeAE/ufnU/jP3oFOnhWbzd1muwH/+daHkDSGQgEK
Uc/HXBAYQDuCBzw5AaUfDNxooXHQ2JOs6XFyDmO/HTeBfvt4ivzs6u2lju31WfV6wBMVKjkIgT0P
tQMM6fsuMhGjBw1ZUqjhgIg0lA5sZ36UOUeJOQz707AJ6k9Pp6Db70DaXNUl+GTJB2dzvykeSqW2
OPzzra9i0KoapAU47G0NQhWA8c7WH0tpIB8A0IPsGSXTxD97JO1n5BzmwXbchAnbx1MuXN2+/da/
SF+3VIMT8MmYqoI7hikkwybIj0VlCDGi6ioDyQ9e2Rblx81/nJzDyG/HTZDfPp4if/EO4qO/1WVV
rKPXNHYUyAKAvsWQAqAP2Re8L3ogYn0CQQkQPVxso0a7nteLSDrMgJ2hEx7svJmy4bd3cADONp18
TZtnVKtj8R7WYZfzsV5pT/QoGBHQDlC4Af9/MIumNs9Reg4zYLuOCfrbx1Poz768vewx18n6/hVt
fRWQ1cDW0SjiAtQuAuGyI/UVAa4vgpgo4SB/oLBvWkF5nJ7D0G/HTaDfPp5Cb74DW/PCl5HMMglh
6a0A/udaF485SAj8qBr4ukKHmNwe/qARThhULakCQY6Ggbe1nfpJ9r+MpsM82FvQhBF776bcuJi/
/UFwZPK6WliF2OeT5YMeIjk7xwCsU3DJNJUxSB1gBhmzfTa8gJjDLHgeOIH/+fkUemfx9tBfZ2v5
itE1BrFNULAA+hha+6FCUqFQUQyZSQGZG0SJGGu8dxXwUWoOI/80bIL709Mp6vb126O+qNZRv136
Pxc8DGAlACxY/BoE0n4wOsEm5WOcB0qDxysN03TMUWoOo/40bIL609Mp6oubt0f9qYh/TMN8sGMJ
TtdrSn/IxkCkbYzmcE6hPHUU7ztih4NdBNse/ILvJ2N36/9d4g7z5PBfmbDo8IemHPvtHYRDr6GA
wv+wTIvNK5pJkAFgkDCDEm2kYU2DDPIeozDRTiAKrUMCU6cUzgy83mXUC2k6zJ+9wRO27L2bcmP5
DsJET/tmCXe+7tPXzBCMLoMG4WfIEagQq8b7J0cBsxbD/QcVwQEiQgfnYZ8jL6frMFOm4yd8mb6e
smZmvL1ou1iHsqxeM08GYToKeMNVK0JAcyC278epOtQicUp18KkPpcteQtBhbnwfOeHD9xdTDly8
g4s/c7g5CJIq8bZ785+rdUJGfwFDHR1UTkO4SAdraUejjFUW4E3AqYA8/4Ok2k796E88U/Th+jeQ
Ho8y7BBVh/kwGT5hxuTtlCPzd8CR8022fsXCR6KfEACbQMwU3AfILOyrDX0UYmMSjapIP6A2jlJz
mAtPwyboPz2don7+DvLHN/5avq4zB241phisWohsQM0RG8X/7jFAY5G7Dk4FnJUD93RfQtBh7L+P
nMD//cWUAzfvwJu+Bv28zsBm+tmZ/3v1XvgELuZSuN/BuDZKfYjZ7XEAqvFg02O4/4HhTpYOcY89
i+klBB1mwc5aJjzYeTNlwvU7yO7crGX7qup4X9qAF7eP8fH5DgO8HTdBd/t4Cu3N729v6zjFOnnN
PDGDsCgBx4xCbHSrR3d2NyhhDgJ9vGEryEOh3T7yx8k5jPx23AT57eMp8s47cADON5X/eLf5FaOm
kDGDUlIVKuEgKfMUj9uBnwNzxkpquPsBKTOhEbBDd4XLC2k6zIO9wRNG7L2bcuP8HSTQZpsiXiev
GEbioEghI0/AO368QTCJX0NsT0dQSgE3/RmDxhh8nxMvoOcwF54HTjjw/HyKvvUOQhOL5FUvNoOt
TyGGB5f8x/sdAo9VETunQANvTKWQtRkTOPjHVgtHqTmM/NOwCe5PT6eoL95BKftnuamS9SvGHjAF
HwucJ0ibQanuGH3Ywx0jsPqhJwkhUEUEqYIxobwrfV5Az2HknwdOsH9+PkX/8ztA3/Rl8rqBOA6X
UjVo96LDjTJIy0+wpydQu0KhSghBS5iHqza72B+l5jDyT8MmuD89naJuvgPU964YPgJwyIv/exb9
fy9UHmhQ9bBhpr2rpp2Qnq/6vBYr/nuX6bE92IvQ39aSvRb4/62Ug8ZsL0J+EvF7LQb8fx/k/OvW
K899H6x1tbYfWt7ttPn4+dstSydDn4yXg/rjkaOL+18/PkQXnhvpjX9iz+jZ7WLw/PEN3PqHhnrQ
AglMWOg2AZkDiJZSUOkt3Lr/9SNUY2sQINUQ3L4hECMabycnaVH58Arq4HW4Kgg1kY8NriDOXY6Z
v18/QhYCQWMLFZwNiICPybrnBoNQ29h7afIMw9PvH5I6vkhlUpVAzccP2eOnRjK1sTsGzANJWqQy
DYqggITsbn0F4Sn4MP5/KG2qSq+HxkqamUd0U6LKeoh3PPbjODADBm/0p1NArHJ3iih3g9ALYYrK
wo5qBk7n9WY9S2/VRWPSWWO2FrWzGVa4FZhH5gZb9Kdzj7TtLC9sIk9ECcxd2r09zl0KYWlm7yR2
P3fZTGvKY1OOiP0MUWD37pRIpkWW+Q9T0ofliuFr1WzGSR+WmcQGD2zczY4tlsCeODAzbAzCoYwf
7qHuz9z5VPK2hJljIyvmeewbjROY1FCzuzwyqlW3oHN5Gp5Fy3hVfJaBQSIznHE7+lyu2IDNwkYO
N0NHt49wYeTwj5B8J2zk0g4XSKNEEqF+ywVpu4uiD4ys1G3N7h1so3lGAysIKiOVjnZkAx5myPfZ
6f7sPPdUL9Rh9kK0Tp/2hox6C+XyMXPw1/t8hPdnqxyP2s4qPbcPUT8yfvCsbEGtwAlNqpnIqQDT
Y4savayfzjY5uC6LC7UhsKrWHE9VZPnBJ82sLWwXMxqc68e29YjSz1Y3OcXIC/OwHk9x6pu8K4xI
GtjxzXwm7E4tYXMT6wU75yCmGtRFgcATCPyifUyzJu2xn+HG4kZj+X8kTjOvjMGUf5B5MDuyS4/N
NdmlnRL6UKSIGovNvHl/5tmNoV/782IWnR07qmOToR/RhOt9CDpDQftCNOFe3EWkqDrgHptVC7bp
vhbz2hGF1prVvHdUJ3SY7zPz2EkcWzH8OC/0m4LmlVzAdc/JWSjrLtJ4+TCvN+98Iz8T5+oqxJpD
WiaM/LL7qpj4nIca8PXxZEayvWDZYCWepxjHtjE9qBx2CJocmlZ2WFcCIKi0O4vBNo7UP6tPwXU1
p2dhbfmqclXS4lyJjahrLHQWXJOLzG6DMrOq68jR/+gvFLPTxXXiauZWmAwul3YnYadijg2/aiMj
i4h1jPiDXIRwyNj7ZfzxoPl2TnynCOamA9DFZtQpVoNVwnmITaU0mCFmqRV05rFdemjj7E450S6V
13t9PU6p5KXlDqkVVo9557+WY4dO+u4Uo5rZWVXDoyyJxim2LPEyR5jMyBexk20idnQTPOy6qWzZ
mZGg/Rm7vNFZhx9mpE5zEdrN187QbmtrsGNHz+yjjDt0DKAVlQqlgZCdhj6u+xNmgyIpiWHXNY4q
QKQsylk4o5eMBfPeqkzFco+Izx/ZNiYCwcJDUAatQah4f0IlS9zWrYbacis9jg0SyGReqEp5TAf9
qGlhHiLAQBy7o/LpwoI493tV4tpS5pXVWdwp/+x+12zQe3cyNdJFaikLhVr5/Ijs/BFQMbYAxXCr
GSpYIYA1WR8NhzYUorZyu7WxFVnyVoI9ocxip14qzpHZDqC5N9vkEOgpmKwBg9ked2hoJ4lRzXNr
MHvLMwPbvxT3R6b80YiABcItAkygEfPYkHl/gUUrkYczZVxgbWuFVblG5gSOag2nVWx59/4ydvpl
eQTXMYU5kdfjtFCYDQWssHmm+8YbAuH6tTdq+dZmn6sVsaXdLNNZ+KdvjZoQm94XbEdXFNS+Z7Wx
cWTdBzbUHgEj43eEge8H0E+2AALiwig/4ztvHs7T08AS55qJdRP7AHlsyeujR/Qg4JB7hOQK3JkB
N2d/YiI7LeQtAN6ayPTvsZUA3OJKmJ2pG8HSrYzEPHZKD8O9M+lkY0WVMgzd8DBpaytGYuVgQoNB
B4I9cLRz9YZZ8YI56X1lSisys/YI3OPf3xeEAk4t8BpKMcceJRP1DB16gqzuYGMPqWfyvmIGb3hh
iIzNBpUrRtypl0GSfTvC5ENYg+unwf0kCg06xmLoXSa3AYmQi/UR685Cdm7W/UyxC/vhNHkmAQ5H
M+3m57OCiztdLdx0HVvmQA6HQmfah/c7e0urah65DQKUfUWCUZczXM1oTSpkF34++IsGxUL/pkiG
OyNFXuRf8pTQYhVXCmZ30GaHEtMr04wbqCyr7DyukAA+Jb3nzVBbdp4jcumrp37CY+1UHUrqqwYt
wCG4VngixReR1NIJESsCY9AwnOlC0tbwWKknRj8g4bSStbYUHTHTmgsjaVFYGTpPtWvRZsN1V+TF
ulOz/Kzladwbpe5LJ86yZg6J3bBb5F0Z+ga0Y6ZmWHcoNtpKeJEBhZ3DNU5iNzh1a9f/XLI+ciJa
xr5Ve7Uwhiyt//T0IP+URVJeKsogjLCL4DN9454GjYsKI8hanBt974nUaKKq06wUFvA7BVfHzllH
O2Oos/iLH/QBXY2oVWYdB7F2W5ZuI43KVfzTKKToQkYpWqKs8FekTtQFrTlzejXP7RCO/h+UhGVs
eJHqZnDY69pR2p44WTuUman1fjpHWhYvNbfojCZN20vs1agwIb9RzPpBoou0ShldBS7LdafoC62y
IIQRFoZSk56ZrtRUK09RCIYSy9BZ7cOqB6P0cL3QkqgtjTBTtdmAm+6q64IcWYM6oK8k10Rmd77L
0czNeMEz8OuEEl7madN2n4cma1rdjNJcif2ZzmpWGHnWer4FOiNYQtON7nOis/wqr6LglPUJuWIy
cZlBEo9cq1HH5ojU9VxVlWDZwEG19EZrzmstJw5WK+KEtGpmIs+ZSUo9cjSt7Wa6LLuZ8EL/96qv
vHkTq9TGSqpWNu+yaJ53AzcIbdS5l1bknAasv2zqNpm7ucJPU90PVUOB4/m14YmY902mWVoYuIPd
Y61ZdI1kZuK3ML8v/UXJFOSopO4vZJt0d5BFRef+kNanJGvVLxWqekvKtI6vPKWIF33X4Ks8SZvY
KpOKLlrMum8Fl9h3AqgsRrdAP0OXTYD7dOb5bFDsNszyW5bjaDCUIkBncZF69aLGXW6Vfib1Raz6
lW+KHrK2iyTPu5vGpdGqkGmPZlgosATeqHptDBwP8Wmh5vw60QgINaG78SJUZGQqKdYXvjdUNxLM
P9uvlZaYjabJ2NCIXyiG59VxboQCzpMRBCRMjbBn1QIWG6zSJtFyMyE0NXvsJmQWlF2yLkI9iw03
jwszFEG55BEQbpZtngCtWE9mfV4kmlnBF17cdoHXZWanBtGtFiaF1alMGU8eL0wqs8qRcGYWftvm
ZpjndWnogSykQdW+sussSgOLB8DjFa+97EwhhYQZZBdIoy5ledv5OprrbhLrYCj4+qdaq/lsyLwO
WYEQfW52eaollqRKKYyUxMOFqvXtxidd+SnX43xWJqXvWU3CVA6HPIpybhUEPH6jzyI/MNu8y4XB
GkUgo2pY4d0oalViywWnJ10ilHmVk0IfCGEUqNFSJwUrI7Fbn+TlLB28pD+V2BsMEVRUzPIh0ZHj
JYrqWlnalZVFUdQkizAbmG6lrg57CA4jc9q4Oy2yINDsmMX490ApCteMUBXnZh7VkXRo2XSgL0MF
pI8bRjg0oGGgF5vFkPagvHiYDr/7kexDEw8BJ3ZdN64GxrAImVGUuP7kDixgdtmxXjc0nKihqRU9
gvgQ3OFJviU0jZpPNOOta3jpoOBZ19deYgJiJHcU0pBhTqXL0JmiDV5hRgmts1lEu6o9BefV62yQ
q20+91ThgqwuuZ5ag8LLxMqSGg2Wp0hVN1Edkivuch+OiwoxVYOzamB2z6gnTU91r3siM28j9IJp
tzn3znxdjWE7MOhrNS8yEXGrz/TAO/UaPVYua1BZ31CgaJ5Z67qSmNJtosAUudd6FkRGhWJAu74c
xETkYcXgJEXxAhfYxTY0vlT8eVyURNqZFgWJ2URsyIxGAy1uBBh5tRkVZZWex2qvX+NMZKqpuUmG
nIbGTWhwDf4+YJ0L16hJU1ZnbMiTz7xL086uFd8vgdQWDjVhYR6ZDfb9L9hFUXuBaZXy0tDiqunO
etHGf/qpDAMTupzywNR5m1PH9QakX9JAaIkDHa4TMPiHJMkMkcisMFzqKZ3Vd0PdnXks1eS8KDIc
zPSE4noWVUztzEx2/J4kfWymTIu4GQw84jPWM9yYYaUE6oy1kd7YXav1xX1U6CK0Yb26ep9LnOir
IW9rbZYUQ+B/wl3SaxZjQ4AXMqKRYqhRVktD85PgNme5n80zCJ73tnC7wAWd2dO2NElG2sCgPlew
aqQs0QdvUfgCtZo9wA/yZ4rgwHlGR6OhvBoSjpXe1OK89z57fh7k0mxQkcEhJFWleUaKQfb/rkSe
p90P1HN5aigKQYMwh6ySdWHpQTU03aWK08DPl3pbVNFdXCXYTeHYQJw0NTvioT77s6mB/FOFss79
xsLEF7kRByGuLmlIvOE6xeHQ/ZFBekHpz5SSdolu5jVXU37uNSruc6ftGETUl4qaZigzfcryLlyl
aa93w8UQtAJ5F7Giy0YJDFUS6NDmQEwKqbBRIE/go2UswxrXezVfF4+m7GP64S7N+kJ6/tNXHD3/
+p+z7fcmPXw1z/fn45ckff/tU7ZJritof1OdrbPpJ8f80PNHYbqnfNGYldn75YcE0V+kgPaTrf+r
/JAAh/Cv00PPZVvfE0rjgMcEERRzgyQe4wJwQRpsf3DBHvND/ARcHxUyQ+B3goQD9+85P8RhDLjb
8HlwFaD19nhrtHzMD8EXOMGVRw2cBw5Zp4eubdtl7zEIkvpPv+/mh8jUAYTmBNC5AxrXQJwS5hlv
hu36BoPmxhmtBmnWrHKEGxHfacA9NpSshgjRAF84YdKgtKK6z84GUQ+zINKZMYRJcuFhtKAxdfKA
lNIRkXpGc1fOGQ78FVbAekUiI/bDr5p0w1ldtPfh4JWfhpxBeK8F20kZ6GIH+AMLGguzs10fCxak
QYwEevJzqGKibOLRam0ZBornSzPJtLUyMHcpxh88E5Yu6i86SRtj6LVw2ROltETlNivXS9uVO4QI
RG/Q2Hok57ISq6D0mhsEZ+qTm5eryk8iUNWQVMowlxacc80kqa+vqFfoK8jz6av8Ls7mua+mYEZ6
7Vks09x0STzzm2Q4Egkau0pPlgk3Lil0VYS4JPQ+1iYxtRQ2C2uKNDVF1vJlnuVKYXdpfF+UTTCT
smrMiIVm4ZXKUsaUzXjeg4UvPHpbu1rxqWqiFU3i7qzq/Dlolv5cMuRfg0m2CvjwSc8Intex0l0E
WlxYaqZGruF3SbyI3AHAdF1h5nmxqHVXsZBE/teMzxK2UInrfWpirszD1OVL0RfcAPt/kzUe/qMK
1NqiWZPM286zuJok5+V5AJ3lzaYVqWpESjCvNdrZDamaZRkly6wtwjkC984CI19ddq6QBuhR70vZ
qKoTlQF2Hn4F3QAhYDfi51DOpYPcjZkRDbVJaKYsQqr+XkuUEYNULl3AcTxXevBHlSpSTLdn4YqH
zdMPicsjaYexA8IPjFKhjg6+ngUatEALTHi/4wVXrMzKTA1A8tMqdgqKwlWURTC9bKK5rsxRHYFm
iQNyVqhaZOMgGJZIYZURyoDO/b5bxz3SDNi36XkO9pCjNz26Qm5Oz5pSPVMCCEfr4x6QiiJML0rl
IiG1tHs9Tw3wWvBSC+ngaJEeWT8/aj+EU8auMwxa+wgwUyFq9pCN2Fla1oKf2ChlAEYiLeZgQGW5
0anxeSs1d+bnmC+1rtBmHdNi19DdXre8OO4M7FP1VAGH3swydzAZk7mwU5FaHYHDAk3Wv8S9756j
ltNVR8poJZT+UVH9dRB8GngD0jUov4NL+8AaVR+T9rtcaVAa5XmvBGYmYoi1d5CrZkH0uU1TClEA
fZlVvTAEx9LQ+8xb8s4zs9gPj4SNxw6b080B7ih84Rg0RsIUWpnsk1F2bVfVKAjNtsjFrIoa3YBY
QbXELbsNKi9ZuYLEK3/8V4+S0W/IfvdlpgHLIUTBL32lEeBdMnH68K+O++7jvzxVg1wh+GhGo9TF
ChcytxoIZID/0g6zGL6C8NhSDiEKXaCgEwKk8sZ+OJOlJODikAyHZq1kvV11YbOs6FUZSXz68AvE
feDJ+HhI02IO373Yz+W4R77/GCCxs+wDURq5lLrzoCuiwrOVtlgmLNONpAyPyFF8gGw48aD34Fss
gG4+2QhZXVG9D2lsag21EsUrwY/BodUEXWh7DUZW5AX3cYHFInYVNlPZN6SER3QWHmXAvs4aW6tD
oxSmwx6Apgb72HUDAnOQ5rHZZS53hty743qILZKo3AA5j1bCI7lRSuKD9ysvND9vjrAP/yimoD8F
3OIHGwWkFNTD75PQ9DKuu7CAioEo4ksfV9RSyig9k0FkYAgfLvW0/KoGNJz1QvGWsoTQKW0vWZ5Q
o5PZdZf43ZnKXZPkXrNEbRr2Rizq8OznMucAVGMHdChsgWYyUKY8zRgntIRWJ1kXmb5Sww5XqHZW
YDKcknLcI3W+yrVGWKyq2cqPr4sU+49t+/9SdDwgsc+s8XLGeH0D+t7ALbwJszQFh0lOSGoOxRwz
T153PhjgDH0OozD/Qw0SYpZ5mxtpXd72qk9stVfIgvPaUPQYr7QyTJxQH1LDTQRaVXoJZ54S30Zu
l9oCpCxEVcA3Cyr1CpWFZo8N7RaEl5XDuaNmIv2iNWptuH3W2Q8KPW7AM1LC9HcSsgG8zYGdk0JT
DAnRSftBDHcQPTiWRpxGdzG0EgCtpo6JIbirzieiq3JxBzVJXmq2UqFmuU7qQHe8TGpWJ2RtpGqB
VkUS5xbrhR3VFILNTA2WMkKGDuFfk8ZlfBpyOVhdSeejsXtdLpuoKI6I+ofs4j6/oEkI2INwVxLB
ZaaHLO+Olgp1BCE5t09NPTj1c20gYJe2EFArNXROtepM9H6z4HV0WjcllBGp6AYXCb3FuF8OURGd
ag1ODRJ7jQPayjtDFT0NIXuxqKoImVL64ojFcABYKMwfv80NrHLoXjIBdugR8zvQ44+WXZUjOVNb
4q0KmtewBvGlrVQToqHpeVQ0R1IFY9ZlihWIwrGDJSh2qCHYlwJq7LIgYPXI1FpAnUmrSGOgimeW
tI5vgGQ49ShsjwifA4YEtKWALQTeBGhjNvbW39XGVVJ6VZfBtD6UVHxts8DwfIjpklq9DagfOyn3
r8IuLi8DparNlqLSLJRmVjd50BuoSLlJYl45kRy+ZmoennV1EX+qw1IxStetrhEkfYzOj46QfQAs
DW6pwxd8qRD/+EEU5Vj31MRVY9jKKHI82YyudnRWVo/RPH8+RK1+zOb6wWKAFnLgS4LNBeIa7vCN
RO3s5loLhmAACI0QwrdmiP+o87o6DUl3KSCiKKHntBlrKTZUVzf1yAstJuNTV0eZQXWtNxI9uqhQ
cN2X3lcRlhWoF98aYvcLDb3KqHJlVrsQ6AkghB+6PjIUzo9sb7gb/oPv8tATm4LRCG3JQY5MdlkA
7KlE4UOej4Hd2OvssujCDELsilMPAeh73XdN1/chtifJWaOEVs+U4KpxWOeVljfkxKqYjWic2IwP
kQWJ9tAYXAElPZmvW3nvrnyfq6aP42FsVXWRVTQwoeQyt1q9SRzsFZfDAG4sb4RDUyzOwK5eNDiJ
HAi9b3gGkVksbUVVmDmk4TIU1VUCeb2rkukAI9GNQudQUrlIA+U0xJIvSsjiGlVPKptEbmUOzedC
ie08GaplzUlkqKj0Z6A4DKoE57EryyWuvzSqCxSnDHK+jdAtSDhRM6eB0UJA0oj8zChFe5sUjBg0
8zdlRp20bLEB5Y7gc3labldK/U1twSrRguRTFBusFBD/EsqyzZRVkt/qblleX4Irl9lpmyU2CObK
bMtItXQPW6gb4gWF8Jyhg2duRWLtof/h6Lqa68TB6C/SDIj+SrnNvcTtRePYDgJUQAKE+PV7vA+7
s5PZJNcgfTpVd4NzhFOvXpFpvQRsOPHYRbVWZCgtrAfaCdLYGavvVyQOe3UW+GvN0G5XCBjebyQe
n1QlblwU9Q8Z67OqjSJbE2pfEbyCQupT2wyGHPiG4IDu7nWf0aoLtS5DNiVwSEh3tOF4WbWEZbQ8
2NQt1RjGYykMW45MhbR0NFga1a9wEMZxwREowRrntSHF9tpL/3fj21o6ubCaqN7h1WJ4ZZ/Gw0KH
BNZsQ6Jqv+6XnKsOqaMkOtjLXgzTFaXkdhMDPMd1K9ENZ6VXmjZeka/Bbdds1ttdGwp/k2uEKSf/
1yra1SR0FRciK7OlL5eUVxLsrpzl0NVLT0a4EZ8zA3DzZIf+LpdmowwWz9bdLUjulvkAZA5MCLEF
sKa0xuaXcTnvJogPw6Swrjm/6v7XZs3bwKPtYEnxvaSTvNvGWZaRHIcj1v9S97kaq4VeTBteFjbk
JS+in0Lkj9IXohSDulqu8hk2ixv8gzZreNMW+ANmtT3QGUpmu05/ObzWZGPusgc/aeJhYdBBVGLg
w6HdsMSliF+nViWlga9ZxaqoKNbe2SXIlcp628RcByqxh2RHnkBGyS9Ztaekg7Ier2nJI1B5qcav
tsezL7CTkVEVa6VwWXvZB8VwCPG0L10SVfPSmiZe8Md0YikqvxFXtZv6kn46FS2SpGMo6TFZlssI
f+VAwUsOZB9gaIl1PyKLE1eTsl01mSFu5lm6U7c8ONNdWYt5UvhQIuiRWE5Pk53hkYT7ccyGp0Xu
QcO5jGpxlhQyFYFDeVw2eTbDNtee5uup21JdB6PTtUAkt2ldocp1WeFExbrcQ/ctsz4sl7LtuW5C
kH94zVmzDlhpG+UvYmFwP1JtauA8ecGw97UIkg0awBiXvbNLZVbY82nYlr4IniIVJDj3SVjtIdW1
5CI8EumeefzFZujGJv2GVhjCegueJ0ykSiQ5Lwc5pKd8YCXpQgZjAW+GafM0YMAc+yELzvn+HoRb
eoh69TfFj0bHuG3wRWdbLWda9Yb5Ko8tawA2n7ny/Ap+cY3sUYA1Gg4N8+dIc3bdk+lQQMqBhB75
gwusqGjcj00XT5C0A8ZrFs7fBRSIUcoWDiWs91Tdm2K4LJ14pvrc8fZdRsyV6tfKajdS5ioIakOI
RjKi5l0s6h6Ut+kLN9Wd8baaY/HC4NT3fIzeTIT/IFi4slivcQl0d9J6/pp/J4XG9tzb+Txs8PbI
5oYaKCRpOj9++rFfy250y3U8px+JXeSBu/2D83+8H2AKDp2vJptKPMi1u/eW3Evj8nIKJhhSRY+o
5Ebe82I65XqM79Nxmape4ABBeMtfG07PI937C8j9Vs5Jv+Bc6B5tGFwzlRdNapK3uffZHd4v5uC+
1RuHLJklw1vgVHjo3buYbfoAI1LUEe+KA9Gw0LYuKmEydbVbg9edenhroQB7WPeKJWQthXgkKWfH
nkNv2cnwFMxmrfJAfOCrYfwhh5w58Tv+DJD3I7PcPmw2uZ6ZOVm4xYdsnWhDFyFKbZAWL8TMy1Zq
mDfKmDKEBgRGUbSl0Bmt072lZbvFsspnivxMLF7X5CEqtqNMAlnHIj47ntmz0Qv2xojEZMG3uhty
ILdkeNq0gJU1dWvZs4E2cmm/eGRcSVaJ5kD2kcBIy7lFLji9lstOSk6puVidsKbt74JE3cXpQKEK
iu+4GKMH6HsQFUlae999jr9LY1poiRNdl8kSJO+8jcopot25gOex9L05REl7i6PybJALGOcYcRzX
vvHQ9LXQkWtUzO+SWN3I1CXXyLd+ggUk9bIMpp42d4Etl17bJLjFmJKPFoblRPG5zKiqkJrrUZJX
nrNnkO3zCE0c/1t2wIUL9TwU8WnYwtPQmb0yMfLAgyN1FG1pOXbAvHqNTwq3uJ6hGN6EIpGHNFOq
HghSvAvTx9BAQ911doza4EsZmZUF8NoW8bmUXRaVXPcIKEykMjl+HbPiM9TBHa5D3xq+2iNP2nI3
6lPFfj3PmsBghD1chqUz41wjetQM1rqGhYs5SBnmTbx3fY1bag5hBu+65cjc9sLTYzyRtcEFTl9+
MXvptoJW0mfZiUIqxkamfxK5rqcYW+kaAZSizH7XaODpSS/6k5J/Yl7zSlqLg8mvUeOIyOvNCAvt
N38EQL3ZQ4ZzdZ6reNt5Wfx+SrEk8oEsvImi67Gj0TtOPNGotQeMmBChy3rshRQ8E1CwnrUk5aLw
e6H0NWMEi1gQeQD7yK6eXS/VX7PqJwXCWQb5ksPgyKAyT1PbtBc9ijfYmE/DELhSIzTRHgBH2j06
mTVFQKH/6WJ6SgT5bJEFCJL2wKOTh/1YW5+HtSziRoo2rxJM7ZIm913H6pmbBGeATOoJMnHDW4z5
YLjCl44F1dprjLutStqMPYZoUpRxj+hPiszjhhXsVcHv6TQ8qx7rfwrV2qjEHWebF+UCTFLwQVdL
SP2JmtgA9bZfM74xtI56eWrb6U6JwJQ+Z9fAaR+9k1GT2vEmat37apYQ2pI4t2Za6lUDm5qkrbYV
79TO7hB0KXDnXMtpf11if3JjGpThNv9b4v1v0fMMEJVcJS7ipftkchiO2+CGZovnBsdY2iyRu1eE
xNdk5M02ZnfFFEjsNP5kFgQoRlGlfcBqmYykJFMRvYIlPlNkCZCmiq7GKG1rH6RHtzd9Jt5lwYGu
VKRK4vqbaKNHGWTLTWbZe/K7JQQNbzFM1XHoyF6OSUvBi+b7dZFtY036qIo2fxxy/Sfu6HRWwB2U
Bveu3/N6SfLamFwhKLUDJ5WTAdB2Y3fCkCWNHiL/GFIoAL4LXO31vcxtce5pBO4UJ+ySxUCfmh/7
MKqlj+YnsqnKdsSeWpFQWGt90UQ9eR+GLbjT4SldZACUuYvr1MCSHTBMJFTIqg/kvwWSyiYkdgc/
6em2twLNiGT1CExk+im06qjn8WDuIfrScu5IiwjRfHD4ZwuMrDOyP7s4/ruF5C7qxzINzdU0L2cW
TTmiMhL4DmM+tPO/dqrSoP+xmNaBvVVDAloDPEiX+CiMRGwlQHHAncBK7uN8LMfpOelbXqaxK4Xt
jipgZdr7KyfDD2hivwjtE3GhpRxeojV78AOwD1ImFNnDapmR8RERefQdv0FjrswDI2qfjnulw/12
TGhxLNS6lvEwnJlKH4B0uocJuGoJVHixbH4FKRlWPRwIqFQp2gWAw7HLGhX71SrDiyp68LVi+AX0
+ui4/TD9FGEd+QxxLl1BCn92yUUkImoikco6sj15tspdMZtgVbGclp7tUfn7STUyNOcCe3qlvHbL
ECARwfB5mX7tDDuknj5yGl6r/hio7l6g51+OcNf0HHxzHT1oG7b1kOdDFYd7e1JhWC9Q7HBGv8Ns
jREV1KxcE/7HrTVNu7GM25HVy5TpisQ/wZD8DQI0cHjAojLso63SBHmbQt2A+agyn4rp1xh/kEl3
3Qfd2iDGY0urXsXA/mBniFKlwXuX5X/jJakHSt9iPFkJJMYlsdXA+j9py24dmbsm6O4toD/0b33i
KnbH1Fdt+wpu6c30sez+HVeKP8xzKsrFIN4wx9NlyNu5BjHqzgOi7nu3v4gifpUDvZlG5FYUwlIY
pEnbxNElM1N441k2lXscnsMABHhchkoG4MQqtBan5V2HkCD6G4RD3OzMcZ+GsDRqFKWkSwmgEFwI
ZbQkYQi1grxYODHJodtNe17W4Jmp+KJDV1Rpi0JcQPk/1TFfE72/eFqg4iORSaHF4xjJow9bWeZ8
vEZ4L7/gzD3E1NJbqgYwdNKmtQLoS/VeBWtRQH4Tn5Ml7+HO+kbO8U9PokZGWDuYc0zHr0PBvzKC
54rz+tYjr0aBR+CStqAeDFSAIJwjNj3iUxMIi0V3lNETzag9gYI/RUN/XqTUVcqDtlwQFauyttuq
QIxjpXYAHWmDM++6R49rMLv1Bkd3ujpdxYy1ZwS5PmgfQgbq+6niurgoQ64Ho5B44h+EyOnEado3
a8QICN+8wPgxZx2nj5OkoHGA+uMJV7vnDVgnHt7gTll7xThin2PLD9rPWYXIbIiQVfeYDxCUWpo9
eXjKp7SD++AzgSlpu6FKMGSkHzokwjb+GseGH+Uk2sOvFNOkTBk4tvtNvsRjNfmB1JiaAZhSsuPP
L6Oly4++l7Lm04CNx9aHIaXuRIchq5zqFIDfjrMo34fSJ+C0QjGMIvarmZP1Pl5PHGGWepPdfsXO
XRbbS7QyWCVrg2+QLECBc1ohOXa2a3whUG3hF3cfE51/mAFaillwt7gYy5S/ms0Axdl0LOGQIOUU
M1UnIvvRw9SQxx1i6XFktC8nqBpLngRlEXWuTPO1nIsRoWGX6XITy8Og1wvX6XKcZn12fqmHxGtA
pVBcBf8nF0csI6Ja5EH7iJ2WXf8TodkuPE3rNgdd8JZnCL/G78jKoQIQ4jkL9jJB2a6yBSeNG3Rf
cnETh1goaRurGhjuNKMAXC6rWA65mrML8/aQSVcg7+tQtLJfm4uqfuxTsIjQ4bnT9Dh19j5mW9mS
LDwwvJyyI/S1G1xwJGMf1YsjKNV+5wbt0snF/GCHiIBt9PPZSHLwJOPXsBTfyGaKOoi7sc6T9jGf
4vx5GlXNEphq0vz1CWar6nRfsb6TjUUer1gzHG7bBjpjaFcO5Dz9akhqdjdcSugZ+YJ0G1QWZ3IQ
1PVadP1hjcmjVUE9YbJfhIuhS/zSzsJ8Fy3EviVjH1HEj6ugFnw3/VYWmQWn8GMtffsw9e2L2PKu
CuLfYbbhoJLZECCMuHwQtmAQhWef+uO+EYwB9sL3+WbR4oho8BW8rL/ANG3VjcPLqKarWQq8nQWv
MOKveQhnkifTtfuAoQz6myh95EQ3o0E4nKehBcgeabVhSGWFVrXN8nOfj3+hGZzbGdlV+ONbjZwJ
DlFShAAfBDm4KWdVlOCBMLccOsRE8W5z4D0MRU/7vmQaMjkyDyB64yKBThGnEcMfu8smGsCEk1Gd
/fTLHQwkUmQaD6EkWdW5/bKlia12F0Lj3S09TOAcRYCgXYiBxbeRNDxG9UGzPS9DU8sI6p9IiDwF
PjLlCESKhDp8gRZrf0gMejnLVgYRaTIVPokibC8dTRXc08VUuD8crua6v7iM/5vT+BX6yHFO6EdB
3QJSmM5ltGL7rCGpYI4iodvJb9GuxzyFcJc5j2LMxBXUR8ihlH/pJf7BTP2tMOClIa1D7wIwVuGD
okROGpRnelmcflAKfi2WB76Bri/lvsQAjskj7fCTcGvPiq3HicfoybMf4p0ujVAZwpntwZAlrzid
L8rnADotUE4A3UJEUpRGbsiVmKxtOEpB2OzQA2J0sWyWNtu2PCKxz49FOD1HpFMXUL32avWiMWPy
q6bPrPLxcrV2qq8hYSMkKyJIEB25S7ebjmYQkYSUTc+6xi3IWfZoqzSJB4BxPiuw1LAwZ2fPmkCe
dFbOpYHMQ4rHTe315PUjybPxvHXvRnF+3SrbpPN0pJtkGBCOY5L4ixzIazG8ptPz4pF2Env8kIUO
IktQ7jrRZ+m2VwR8UL0xHm2yidRmi85dJPArrXkDp+yrdOUaToH5M5mo7BwHWufzzc7I38i2qjSu
b/Y5QK3H9agxWGQxuzYzB7Xpk8giXVp+giY+gY/PCG5mV8j72kv2G18v1hXtjgEDjwbQTyZaFesr
vs0ruKDAUbStrscMyl+/BGc5FyCVBTuKIB1x8CLPkLP+BnbMUGmOPSUyejuP82tk+DdN6FqlEUmw
OqIU8dGkTjbXXUceCfaQo31qnzRLK1Ig39Tvf6JE3xRU4PWzaL/dtZ2qVm/84Fx4yG18a7NwayLJ
dqh1aYEYLhILGi185T0/5SXa4AwpWmSmktKX4ToNdRJMcymmWF0vG6BeAF1XhSuCMwnMArV2BxHs
9hiuy3VK37d4ChB731GBwgs64H6Du1n9KpIF+ZqBFSaJQN4udV7KRbhqXH8B06SKUhQCZ/G0vgU3
TDAcvC1sFDlAFQgKLJVxWypgmStihrt5F23FHQYRSDkMfgTN0VkIStDSRzJA6kkm0WC6gHpLRWAi
wXIcLLY5kELJudhKEa9/oGW5kpnEH4MgzMp1l1+E46+a1PxAYthvmiKwr6WwZTrEQUXusBWBkzzk
dazf3M35MU172cQ2LKrur5f7t8YbqKbQ+3LKodR2cYckfLKd6e6O2u3PmSaQg1bUqhlNSrFiVdCW
tfVOe1A48IJ5Zv1RB5+UqR2aYMiwndAKWVNgJIXqAFLKNfEKbkQEvXUb18d29IfAhfq0DlveoGoy
QoENDSwohy1rxRFZd1pmbhfHPkUvgsBxRwDH3kC20McscH9JYdtjx/dLRLGmfBajAqBj0oRp/g1i
hWkdRzdG9OTYF9s33F/55NukbjnOKjv2OAJijCYzJPQlheq70srNYq7agW0N1Nz87MPxcZlm/D9C
XEyRPiVz9oVDBErCyv1VRtvvwpk/K74H7Iy47wXJwBJamoSr9IObSSBL6tc4By7m7MWa/tsS8hF5
JKQJQzY5tVd+y5Zjix8DDxKpp3hO9gPPEYfBOTdhNIN6j6h41DqJ2pKFELpaDwiHkuQKkxEx/eGg
AwFHLZZX4c6Rc97SBgGQTzX9FmLbmy3FinNLh1KQjp8jz7B/vbxdQsSA8rHCgf6YgotUI1bqOj/v
/XrgfCgumGpH0vF/reOPYvq1phVoYM5oCMfD/hgS3ljWIhBNoj/dNF+mPbgeFV6QoJOrcsSgGN+/
hb/NDOomoVhw9MlwLdtANm06vmIjAQ+In/aXsG10Ai5ocfBxxA7rMP/N5BxEMs6orsCyMIVP69DE
f+ZtAcpUmEg4queV3ahC/ey2nyu2pN8eagQb+18xNLrZl+F+jMx4iDg5qj1HngZ9qdJEkPuQwr8e
t+0QmLa4jldV1OGEj66213WeYCDOHPW8Bfkwia1SRYs9oO/RGD9/CzK+SDaeUIRpn9OtvUR3AT1v
xXc2jfg52DOknSdkMvSBufCRLfHbwjCZRzwDqI0XVIHQRxVl76Og7FVAK++i22D7yDIdVWlI4tIV
rF7XBoUHfPLtU8EoDk1QRQUJoK7Oxy70X7GfwYeh3Y95/DLT5JayPb3AyDgz7Iaq1wg6Dv1py/r2
ujPSlv4XqpodDzmdMTCkvRu4+5dHGFKahKi8u/kxiRpBFIMfsr7OBvs7RTDGcf7M8wWbA/+uVDjn
9e5DiDQ5KFPW26rbMRXlNgw1ZktRwyo1lZamrQsb4AoLSJ05vyvQVKrwVnu4Eu4QxqgRBImN66nP
n8bUQGgpXMMzs1R9KNByZqjhrDwLatdGj4Gf6bXDeTZynJeTU0GTSPvKjtTyDxsSd4y7GfhvWN2h
77ivLJNP0xbtdQy5q3LgeuE2sCpNxpdoyGRVoFiCGhsZy4lkrhz+UlMAFI0YNsQjIiOW7QiqiBtN
Jjmdpx5mPpJPWJ/pckiKLWwYtCsAGnOvqFXNHAWsMql8heIaH2nWQhxNsqEJQcArpr8FNOOThWhc
OhC0ko7jYZ9hspClpB0k8V5j6c1kvctSktU+g3gpEXoGbQiw/BX9zADpalxMggMXpZASw22CGLK+
JQ4zf81wwU9A+u90h3uQjM6VFtVBaEGAigZ1vQzkeG/hlsKWO6NmdzVK+FRi7vBR3Fqt7TJdxUGE
SyKGoYVXnfMmnAJcIZTHF7z0L2/FGUluXaoeVGjpa972bZlEv9Ua1pd6h1g8OxSphLqHGz1VuUzg
Ptn4n4spbVCywu9KT1QX52VzBh1UqFZ97S3o7AJOW9KLdE5VfnX4bU7AxGAoB5GsHLWFgWP9YRrI
pWUG2oXntUe5EBdxwPiNhjuMg3ooElwHo3eJZ4dVaRENyBYEMWJ96lE+TNriaBLyGtv5K4HaDJGg
2GFxkrcWtETm+ctC2F2u2IJoUXCQ2uoGMUggKlqEzbS1uAVmXOAXFUg76Gy+5jhuOzKiozlJfINJ
fAsx0ZcFEH6FZ7qnY193fvna4CYraFjOf4e4DKoyFMRh2xIYbqC2Jop+vewbKlpXukDIatqnN70v
L6yPrnLT/esL+pp5Dy2O6pe0mNx50kNYkUnVbgtlPe3Jk2Mo4mWcgbV1WTVpfg5QXivhRgKjZGcE
t2+2OFEVTYMLNl1XzWuP7aKFPbS9fYUE/RAZerdBGy8D98LidkPZjU5VYJAjnDbgBMmKBjJoccyt
g0uov9IE9VoVYqtn2XWPdA+EJ39c8vlpBfBUAqf4vg5FA+Hj/TPISeXB+o75IHUZjCuy/EH/3Gn2
gDLsZ2cUcCVTa5mix4H00YK0XkwfYN2hN8Rz8Ca1oaTMh7jmfH9LvARV0vnXqkDGk/a3wll8T+tc
J6F9NRbtLtHFbyOmSENnzCQ2sbuJ0boHjW7DB4GyU72CiPehBj1cT8DFbSdemZXjJdf/DLh/tU/P
gdwRHezVn2CdEOjLk2t0i5/RwHxD+uwyrhQNwASDWVkI7OuWAn7K7cFre0NNkJ6GBVLdKrYbiSWz
Ts+rADqBx4vs/ICyAh5npSGnD/EDRK70wlrZlb61bZmvpmbU4/4fv5dDvvzM3iHK0BePtIdqFgl0
2BY00Jycj3uLHe6IfOqp+cnbNqjhEDQmi49cQXSwNpgOEl1/9KR3HGHyVNgUlxlsSQpBsscRTdFU
3PeHzK9YtWpIG+o+k4HKJiD6KhShLYsB+FT7/l0P88PKtK4t3tWBsPjkdC4q6/+nNm0d6d/mHzTW
LDLxrxWH0IA3T2HwOA3iI1HmNFv1x8qhBuuIMI7ZlUdyuioMnl/eAXsYDVXn15MqlzArzqNcXzJ4
ApCK5IaD0mEcgg5sSAKWfb6e0YPpnnUQHAPpkS5UD8zCcgrD6TMdISRqhYBags5p0kWmUeiPlY7u
X5R/r7A6TgNszlbGFV/Gpz5dG5QvIZmACDAwABI+Gpademi9QBopYN8GuzAPrlfQvMTj1FhI9z0o
upZQFXAsDB3EQS/ud/swbmBAaXaTKHmPHBxSPRRU1fgSHODIUaoreICbLub0tAfwSjwAl2LdWz9a
MEboVkUsoL9lmWpEhAJw9rGE4Gcm3D+T7CCZ+cIXJ2zlGM59bQd/jXjMVoN1tlXYQ88WxP9pUexE
9T6DulBcL2wecVIj8xoTeTts2VXU6qcezd26gOiAtvpwk0AuOcVpd5FxB7owRuKg4dr20YgwlDn2
ET6aXte5sgOSPfj7RtVexWt7HGLoa4mdXtYuNQ0nOM6CathxQKAfWa7tml3s+N3FvtZAWPAukheg
Qt6oLPAV98l5WwQEhjHIEafDZx5CXibo9pYhJk3drSuSHNYcB8T4D5qZhzTeghKK9IEgho+HfGe1
gTS7QLWz+tPPfQjXB3NM9PzPkq7kgjN4qA3KMSGEtBXKt7EyuvEE+yyBMjKKHLn+/Jl2X3YIH0On
Z4yWGUuOQv7UW3SEe/zDOesrkrq3WeFdrzjbLfjkIVX956OUOaBaFj2OnlQpi36rsfZtDZY/O+5+
KN0LYptaFiARK/o25BDsomu0VQpVZ9DhhV1TBs0sgntk8vgkCg+MExHc2GCzkuc+xRUJqObL5UNG
4+/NCQAo0zz/bR3iSIiFYbl+ZyskITNn8e0OuoOLLq5T7i4A4gHOrzlp0At+Gfrgsy0GXJBHwh83
BDDnHd2qPW//zWTc0X1BIC4uFIYYjtPee3bINv3mw/4nWJCKyXBhRjspZBSF+QetJ13F4xT0l2ED
/otznONFkKIYjZDCXigILHA/y2BR70umHuIQlwGtfdcsE+yDQWA7JjFr1vDPnud1OkXLVTqKY7Ii
URG2BewaigjeAqZOpRNoUNCfgPn5bdir1DeWxRbCafzUecyfTqPMnSwvSy/epgHwAb7B8zjsBBkk
BI831OCgx0CxBbzgadYek/49ynApRJ4OH9mGSEkHRQ8aw0uQjzB9MLxrmmFsSkMq2ytdoZlq8GdA
VtBw4gG2xFCNVJxM1H0l6v5HI7259NNUzwmicEvUv66R8PdLg4zwhttUcMNGwbO+Xovp1aCGi3mm
RE1SiTwhggRURr/xo6geQaN+t8i/sRvfwgGlqb1f7lF1PqIytx+HaX3aJhfWW7SuNXJEtlTE4j3a
h2DDLQ3yd4CRQdS5Xn5YkcF/RKDnbPPoGHQWExJRspp6/17suJRCZNc5PszN1klat332vkR0PC6j
vwR5cgy371zHyRVSRn+nPV6OqtBTHezRbSujvHFrlpfEAtevRj5SjwswZv9VoO4DTR0vboUoueUR
sPU6HzJg+GrjuNHBjczUOi3maluIgBG5/Q05+3U8/KcL0rTaEa+sIKsdcG76qqfAV6i7NKS3671f
H3Rg5iZiGUPzePoK5+klEH+7dLNVlK4LJp5HhMHN0G/gS0mNjN1/XJ1Xb+NKF2V/EQHm8CqJVA7O
4YWw3d0s5lgskr9+lnyB+QbzIki2b19bIqtOnb33OhmWgdrAOiWXVXpX8GjEpUfDi4stiRyc8q21
nR0+1Mypq7uA7oaB1eyTwPzWjCE/9Lq/3Cq30m+jJR5qw3hlMo04zYWqniZneZalUyCB6TauTXUo
+07bGwHZBKGyqxE4PZ1gHDpJhsxTlv2h7ejYTrF1lUI95Xq2tapF+9DF8FAXYrs4S7Oxlhyli7QT
Kfn2suTdKTXZv0cn+PBjVxD4a7DlcaiJOoNKr2sFnXErKltH7k36T/R1cRY7Hj1S35EoU2O7TfSq
ogVeuteJaamr1Hggal2ENsAzhPa2f635YIkd9qclmy/4lfOHvk4iBOsj5C37KIK+g16aUb8ub1pL
y0wXc8JHjkUrdunLxtPyF2LJZsq0J1Hnp3EQ1Os+XV0/tQ66k2Hq8bxztShtXadYMHLHeSymLFjX
mJ1nSTd/nJNuv3h9g2luKdc0blw275FGlT1dJ2/+LKRxnkwCizJb3noVtCcfKX+tkmw/pOZ35y2b
povNnetrx7qlw2plhUWGP/lydGJyHsa2dauSR0lTuNNUyIWPHbA6tUt9T5qn4mjnP+PIAt96xZW5
1jZrcKavKMWGTUfD17zh/IxDGoT7xcrFurtOlMQHw0+Hg9OMxOp9/4qD/95zTUFUOvQ4Hf7CjJVU
xVdDy/CBt/5AH0Rs6qWQ52oazji98bvY5arywNqJGaCEUxHls3d9Pp51v8qvcml3jvIeBtlQ9eVW
ftC7LjKG5dppnX5M51KuPDry1JXxoWzA1cQpunrThhZtLxoKLouEUwZPWfw5zflwKAEfdHs9TZ7b
IXi02JJW9RDQX0X26OSya5cEt8Ds3CqrPDbmsDfwX83ZfPXtMYrjft6SyWv3gUbfbMidt5Lm/yp3
azx3WpHv2uAuO7D3lb4MSwA9L4bZ4lLxKvEvbyLble+0LaEOEkk4qolSbVTlPxWkyUbPCE6a+E5W
dqmJVTW0t25qzZ2hpVHl4SZNVYsvhdJqUzI8ai3o0Taak6CXYUwOnPhnWpaDnEtxq8WUc1sIdyfn
rcc7+9fvjEfIEqs0hjdgIPo+SmvIuMBM6/D70mKPX08lVnEnrrUjtADM3nXCR52TDm3KWL8xnbA/
N7rYqr4xbvL+8N/XLe/WeHI+dpZP2sUeHUTnRp6yOtslS13RGp7Ek9MG4ikYNDKnrpluW89zdlRQ
wgDLUtYXEBqShOYcRM79pTfpSaSNdP9YgDSTW21mVQ3yM+u2dfl9GDyaRb6d0PZGCDo18qVSMWVv
IvrrlKYTXkGrecSD3tiKrMTkJ0ct9pdXomhftVnFl99XBea9MS6TBzXo6+GeNsljdWUDty8pvZJn
XzU567Z0t7/fTO2k2mfO2azsgKK2c54Gd6mfpI1gwYukYWsu2/ySZ+mmIlf6aFmx8Qjs4WgnTn3R
DVHs476e1qLs7W2FPwOzqjPduqeyQw1V6QxX0qOynkX1QRv8eVStt5FNHERSQ7dEbRVrk+V/z75P
e/s35Y5dLYsWZ05XVdtMx/6uaf4+5GpG3WwbZ5/1QHDuiUxd2d1pvj/8vvx9KKV91r0FyUuX9AYB
grilExyCgSzz6jc81rYaMrQX/zRq7h7MD9d18gcZB90D1LFgmyliX+bHbOrXZaCVip//fWpsjfWq
lQcl8vQ91akc/WHEp9GL20zlGPJ395HrqOLoWOiFlmi+VWXnl5Zkx0tvdN/y/sqblwCKTjCu7UVx
avbEa4mucBxrP8ZO7rsP+LXv3/l9aPvePhaFfMOd+0fHxfY8S5o0hu9ar22RVpsB6e9WNKrfur3+
AmsEPomP3Y4AWB3ZNAXuTYvX2k/wmBGiW0/T2M6rLlTLElwrGgpXugf21b56Rh1cCcsNIYegil6G
bh0JTVlHV3TWcXLlH19YtJAdGhee2T6nUK0uhtfVl15m6yqQwbHs9kOf4M6chYgY/dk//j70eX2o
poYetV4Mj1MfbzrTT8MyHhyiUZr9UVRbkoDzJyFBLarIsv735Zz6zsMx5mj6Q2cU5i2FCOQH0wLg
BUf0ZgHOEeHPGtZWa3PBEMRYazQdX3ygQWstd4bXJheYF3LsMku+xj2enNqqzN+D+OAT0NrrdVu8
Zk3V7UeCM4/akh4JCSoa2xqCijc1+8JVUQvL5VHzYi8S0pqQCBuqR0RS9gSsNHhC1ToX/ZsBkeof
fdpOEWBSINm2lJjj8V4WrAgPLbSJXHXNW/cvzQp7E9h9v1JGpeEk4E6j3oL9hLhlG/LJy8rmWjdT
RP1sHDXsQO3q9+nvg5XbhNHngtAD3JrtFL9pwjefOOWLF3PyiXnr8bWujSoqBzWGBWC5lVKdtber
qxDqj92aydEfJwCN/VAemnr40XW0nrynOgQzYJmnWT6XgSvvGRVKeW9oI7Or54OtnOxkTsO29Oxb
z456yyfX2vLv9TtbKvmEM3ClCTMq7CA5/z7kcyX+e1bV6k+tEztweyNbeXmbfpPNwlfK2vpYWplx
GIeppzi3kltBBxF1/Evhn/mjg5/jKJEWTy62xK1r6FDFJO3w33XY9PwSbBEW6E4HvlQR/g61NLkk
3eg8kvZMbjj4/06YVy5KDEGYBCLSMPAdvZ4VWg9Gl/OEt6VSLbfazPktnUYcr7Ueb38XB3VfFRbF
h4j0Hhk4chydBjvpjO7Bc7p8PU5BfwAXgL80617NysHEFFDQ13Wavsc6pLtWtGqruWP67qX+h1PU
ZeT0Jse3Zu6PSdn0R+v+TLRpFJMJuCUc99Gqmw/PE8MWu70dBR7ew36GIpL76IhyUDp+Rat8/H2w
PPtNwx17/H1FjojbGYxbxtL33w+QYli2vvbTxxZKKrv2RWu2avD6qx0X/dVNNX8X5/bfpq0OWln/
lI2QyNZp+jKI6c5AGB87wFArk//kqBHB3/hdNlEd0BhSjW596zaKglcYf5wEA32V5pjYW3u62dCx
LuOMMqMH9acj5m4TQCgO28z+V5gBOO4RQRFSNu6OeCiodL3OXZMFE+euiemwI9pFPfs7vVzr0uij
fq7uD+D2UDZ/X9uqEhERPeu/l0Epqwhd08WUASNlXBqBpF0Vh9G5h6685pFQGoB7CqytZnG6rTof
x86d2jGRxHgyMUKvmOqH/HYPJY9grI6/PzJKrzilLi4VLofafaN3+lb7Zv9d+/VzbRwzRICza0nx
ZIGE21meVqwDL4akiNEoXBy6Or+rHJ4J/BRdBJpvzBvxaA5VsWOOkbtLu+COa7DyldfflCjmI41y
NdA2Uf3pv6cKcFhuTBaZSIH/TObGa+nNxm4R/bQxampyiFhaWJV4ipvCMV4LzWelZd3MYayLSs+3
Qe89IkxkpMDQDquSdmkPA5vGPtJxCnOfes+F3uXYF9x/5yDumi3rtb1OzFzenCk7KJ0dYRzUrhid
OsxrTYSW/qFnnbzcBm6Mi8ues/Gb7jsbTG2rLf0EfMyXJ6HIzDHOb0EgglwYTK9W0Fa7vCBgbZjF
C4YQTWm3TJvtVVXNC61YiduPA2doVcS0A26/m5TGq9Y79HcHFOzZk1hketEeSiR9ZVAS18r8a5MJ
DgWY8iNueP1YIHf0hl1eRm0qV9lCZZJn3d6c8Nu5mmts4falp98HU6uOo0iZO8ASg7gT99E8Zu9G
0bHL4YWje0vfn/rROFYNjXUdrVITdlgQfVqzNP3tSNZsF5VeMydnA3Gc62K1qM+mdmxG3V/1RRGH
nY473YRI8jDD27N0daZenbaWq8IMb/I592w+OtY5C3eukkb20uXDTmGL/ygSR6013cOHh8zrTXgR
VTrEIcnq5kxGQN/XU+Ps/KXpL+2oGmSdOX8W6t5KKwznUkl8tpo2vVW0Rr4r2/zvyf0rWk0TNE2I
ahDsM6IFD+AOd1fwXIjpURI/w6yOV3JYVAEchWSeN/rJqi9N8yVw+RvaPH7CJB/N77Amm/cmrYxj
z2l67TbN/D7Z+n4kLipwIS2EOn117jLvDTJgveMUMJ2pb6ftknZylbU5oAjjfhMPhfME9Jod0jjY
Tq895r33ahMb4wTpPVkuHESZoUWURtvciOl99Bm9z3RMngfXHK7NQA6Oq/Dp94G0yoPKNfsIr8nH
X5hgyP7/isffCvL3a1gmPQwHf9vRaB5Ic5JGTPPyJx/9nZuneTR0aoisiXOr66Sv4u4sDgzeZTaR
+JQOhmdFwgQ64d4PACPLxSXXh2/TqPlY78iC34cYfuppDqa1NVrqOs2dG2U2hyDoh85Ng8ATBrV5
NAxPHLvZG3eJm3Xrir4e+lIJBP++ZBlaJc+sfw4BhoPQh5OSI+cQdLSLSIRxDvDoxHBjPrOl34mO
jyVEc+l3RV9BwMSA/tkaxt4t8uCl7LNlD+31u3Lqs5mxC+vjaFxNX0O8FjQwsmG+kIENtiDrkL8q
Uw8LV87r2E/ZAb022f9Wlo0mpmsGS4CbTfE/lvQAXfzxNyAPw8VXPWhCg0qwxHa0H3RaraacBw5C
hHzmrqEEu8OQcq4/aHv2roSCueprvT4PXVufnbaNdLudD7+vjFweAr3Iz3P7RIvGu2XSjB80T3ua
MG+baeChASwIiU5m3LpSJGGQS3iq95e/XwtGtgw13kPJ8523VTStcZTZwFOOK1+NOVdbRszgLLg/
1K5bHxS/gRB+e+qHqwaE927MtI+zHAxcT8D0h8CfjkGDANvCztr4sbT2eIa49pt46leNnKs33h70
8Hr+TDPhcJcW1T4eFWKoi5is3Hs6zK0dTLCD95y56lTT0fvk4GPipxjprRRYhQB/JedUzzO18gch
zh4EsrJX6UfVka7QjQqzpl5uB0P5u850+6dGN7ljc2lunAaDkFb75Slt7MNE5g5N0j8Ni5t7K9qD
IgLVSpimUuV16Y8xyclXqyXaXYzzZ28R7koad94LZ7If3CZ4SYmtQh5YAsLM0r28lUGAacJwEB4X
x1VnesaXeUiJq0tXFbs89v7iSKwiaSXmkUDbO0YkLBvFmEWY2DiujinNr37RV7Mdt/teEhXvfFCl
K8My3ah0LoFMlr924aB+T0l64V0ZkMdbfUcE9lZ5dnI22riKlhioZ40vIxJu4R1bEia0aoKF7j9v
vjWg1gezJa85itTVG7NHW0n5VTfxxZjz5tMxRjZy37cfJ7sAOVLM86mKaU3EvmNuGTPQcsRt9G0C
tySqVSCvv8+g84xXESzPxNDUoW5pd3puBhPgvu71i6lOZfcep7l9aWkB7hx3/JdkvPrtBfx+fVS6
sxXCJfM8Vy2aHHYmvUaX5hoCoIHLpwJM+X+/pakxCHWQKSTbPfNgY8T7JaNo9xXm95mVWuMWEsNr
3yTz8X8Py9j8vy/73OEQKaH3/PcjKe6oJmj71f9+td/f1L3LJEJgtvn9hkwpBg1jzo6qjY9tvYyf
hsU6lROwQuzJ023iLuIYd8N8km6HxE+aBwfU/LAU8fRQLu2mbqW4xsPYpOvlq26H9iEx+f5kObyV
Wrn+/UFHKIcr2ITj4pn5wQdCt7bErUWoP9X3h7SCx7n63+sSB2DgFleNMPwXwwfILrRd/zAEdDen
kQkZpYUDaxFLCI7vj27YzyIlfjuyjUapqfa+bX/gkyGsb+NN8XXdW2c20Xgri7icWaUDJ1+1ZppG
NA/2mms9ZdODkyQP0hTjc69NnykSxdDFuATbKGFDO3tO8I7crm3FFA6NZ58DN0u2QI38tW1uJHL1
urFzbVcWk/E8myO5NwTktrRxxk2FG6mmPnG+uZdiGceyvFr2huKd9+36E9Qx3CjOHbtkGDCUu52x
mpLhu44L9Vhl0lmTbdnrZuGH61LDUI1zJyXHo8mjXlMtgh4GvZ0u8cmCK3YKpo7jdplD/uMVRqod
gdvX2MNqAj/E2aiUwlWp5pB3ya3piYo3htA2Jn0/0crl2BCsK/U0ki2mSn2CwtB5og/txr+27gJE
ptbA3y5vvoMc6Fjog1l3oM32z9IRtG2Q3StnSF6bsjBY80GlDhIPpTfkGyuZWoT/buJI4UaDPUH/
tjxrA0JpPdCPWxN8NdcFXpwuorrBii7IlmsI2llxKERa0wIjzCWq+iaN8ih6upSlWfZhY7a7Ksm/
PdnfSlLSWhZcE6t9S0kIP+h9eR6C8ew7rbceXXpWbGHkIbR639J8ACSAV0mCSJ9J7GNLH3Ft6epF
3iUUu8cGZFJHbfpCNadscQ6op8sqwSB4P6yv9XZWzxwcbwlkvXv3jI66rp7sGh2lM1LCPKCMh91E
9ZFMJyfDxUQE1T+mCzsWFFy8G8UQLp2NvU8WjIZJ37q6fG0Xn74E083Wre6EfaqfKjdJHtsWYbdC
vaGddKQPfZUxeQF40+rgl2znpGSgO852yNJ9vzqtVSyGcRO7Q7njFAMBvzb+ts7WdbCSAUQGoF5W
e9C5SNrwrkJPb259iSVaS4Zz3Hc/dZ9+acQb1zJR1c4Rjs0BPPExLE/puu/cb8jQhBXGrgvHWXXk
zzLGJaURDuCWg035kyzBUTYpjn58kbghY2INAltAmXM1Lqa/8/1/7jj/ZYOnZWA6f5uvtvTfJ7pk
ZKHovXezey50lW7yGBsV4Vd2I3shrNVmHIldfkv9AwZyuiUpcJMIJnjny0/QnzMOTxVOxkKRn3TT
GkNRvMewEmqt/NNKvXlAPOUfnOcjzo81ZZJPGKBFJ2qX/nC/giotO2ht5+1lgXuzGp1jx+2P2zZx
wC2ouRxX8M3JbkvkEqOFpJkbM55xTCH3pPKLr8yHKdehc6ftx1jNjCwzgI7YQyw3eHTrTSyjyvT9
C+xEtEfpkukyg8hs9J9goKWBNMz5ShVQNfNxR/S+jJYkD2VnXAQfZAgEHmQxUBHSFvAUpNN/5S04
QmzseF6Wt86st315zz6+jpVT7PAZBpiMGjsMZPXkKKffl1lyyUeY+Czh06a3kci9HCmQfuqmKWzW
xfHJMGNrrSkXYvb0bg/yGIzlVnX1fuyZDFANpYEHZOxWU0YwNcZDADiZPo2vZngEmvaQ7O1BlNtU
y1h0x2kBlib+xcSlDlimqo3sCQz7qgpHoVv7XMfewaEtpEFnRYka4EkMxHoL61kwwAJ91I3MusNB
I0wZutNI+FXnkJ86UWMH53HUtu7EuAF9UCmNofjWNkZ8T/042N5QTDitXmb/WYupip8gbZBYD3qS
f8HrrCTzACqyXr5y124gPwOd41kfHG3XHnZJTwC4RgPnzmYTT7UBn6i7bopkORiJ2BcKa4FhwJ2Y
PMqPqat0gAECh9KMw5u5dkc/Vl+YZnLcu/ZDYzVrQNkBWtNACsFEsyNVEq8Yo3MtOi0Ni7Ln5Eos
QGK/micTm5TVZrvCtAqSZyyIuLwwAJJbzrANsIyxYlBduinI2pILwuNMwk3CNLpgTobjMDjnGYjr
2ZTMzpuNMDHl6xhY9AM1/lq7ARPR1pc4V/bG8JwpMiuzgu+Ukni8t/THGm2o6C2S3gol1y0GTsgI
d2uWCzIe1BN4K8nKSRxKTKU7iLFpT4h378M8Hucq1iJtaL58tJi2Yq2774mbnBa3RtoUHbtLsPgp
Ds8fZZ495IIcmlx8jZrgG6A2Ak4D0txr5HescF6Xc3VENd/Oqn+y/PRga0m5GR27jebhQNIUR+lM
5xlGSHAMOvmcl957PQtQouNz07cCq4uDk6jwkImG5sFfFjNcNNSosWz+FXERZpkWh7kxmix0m1ab
SRt2BC1oCe3KCuIAYjE13XwXRzjm1Kl3HZQ3kp5s9cjP7z6KzAXqYBrGDbC2WtkEVZZUIZpmU8S0
SlIMdrYNaua/mSzLHO41diWSnknCYaBqQ7ONi6OR/pktnDgaiY6x0vxHwzNR4Il91IvOK/dWsvJu
UmVYxwCKMRYRQv3kMqPZmTHCUTBXAWecDlMrE0TstY2jHnt+Z4WNm7wVAg9t4r+kGlXpRO+M2ySe
9lXCh0I51k+opbXQPruCcjILSAbbufU3ZaxicWnEFJ+zI6Wuu9aFwPwN9Zbt77FvO060KZmJ0gmB
h2ECg9XKiERWqgC/eeq3LYZgIcPUaPd5rSD8xyDK/QKEj6beaqft3nqzei6k/SSkhpw9AvitNIvM
aHIVpbGwk81HWeFgdjI0dH8ezpVdNmfqUYccY9DvNeJUGrFFvLp3sfTbUhklB4QdwB0ypuSvvxt9
aR5ag4DekI0wPxKmRqqKRmZRleF4Px9b8QBfwfXDwcAf75jTd5Aaj/kwXEanN/aJNX12sI5lHlg7
Txif7pMJFu3mTQGuBxeWEWdSdh7jYcFuvvFa50HLzdVULg6yLIiK9GQ2S35oE66pvktDi9bZuoid
e6KeeKWQ+g02y675GtxOu7IZk750YAGIZYWix7Gg6dwtrnOcbzeQrkyBy0hLz/FrM6jj3Hr2AU50
uy6N/odb6c+Yv+f+0IWFBuA4UQAUYF5fmPfADVmts3iU3Aw9CWCTZm9Zd6jWebgEXrEx8DZvbF/q
3IWTQ2qtQpwI/pmV9lb2ZP87u5/Xkx3fsU/IQcz5yPE+csiQpiRO0/enVKZy07lyJCw3/htZDY4F
XqbGGgEI6KjvKsHPrvU4rKR1YIzIdqn0J+WwTLlx7N9hQF6YEoonz0+9ZvlQ+DtjbeXYynBmW1sN
Y17gTjiSIYzhSKuiOq/sY2NnX4wqiViWw2XmiGLr74MJ5iKzr3EmXklEZ5Fzh/Podr8Rfb5j6cdI
5iIK2YTVNIeg1xzZJXh++i8HmpgGwUC1touki1IGkuGEEgeGheDkIxix5vD70yw+1osOhTn1zS/s
gsZqrOSVCZoeASwQgi4E8EKFfoYWqel4g6fxkWkACM3lbNyR/T7sgjR4CZw1O1VDcYwpUHyNhYOV
ORtfVVzsqrKe9kU9fvr9sO6g+SZIOmuOVy2/CJ7zuLT3WH9KBisBx8Mm/tHID0iR9+Akf7O3xHRE
RvNY9fCJOrPBmIa5E2zawjpcW9tyXOL9mC5P+F8w3TFRKPO1f0O11FGW+uBnoF7HGYaPJmNSoZtz
5Cof3VjcXbQp4a+82HdWcR2D/h/N3RfB6kkYMY6j9tg1tXZqXdATRfMBLHs3OssuGAP4HY401iUD
YpBvH8dmGaK+rA9FWjJVd063sKSNiAhASXwPo0iOH8gT7leKy3BTxILGx/giF/CkTWJ1eBLobchE
OKcFE2vSdERgugLG8Vx/FRYBTkXcX8FAaQQE7ZcFW341Y0yctYNf7bXWN7a2VzONYq7fZs94aMmM
jHgrj8OSv8PeMzh5IGQG89KtzNbhozRqMnJk5+jSLxvzc4Hcx16IKdnP+YyEf+7H6tpqLlEWt3mh
holijZk7hedz2/LJhdX0AjlL3Xl9X/gE7sN7xu9EI8Gre9gombVkO6yQ+2J0O4AJcb/R7zWx6TTW
g1f5H35f4kzsr2k50L4vh3hb36dzQEH5dKc/On3lzHDfMoP4qxX4313dbMDu/rKtnlXLSAnujWff
UMOetCHigSISxlgiboU+7EeOqFpp7X19fgKgsAJ2e4vZa9fZ3XWoBmuduskTwzJi7FyABI0cEzUn
lWbAojjHDBJRlnKimqK58KCe2Ak+127strLgBlxm8g5YT8kUZiRJBoJLYyKwbg/eP2PxD7MsnmRj
EmXpnYvEXWDQVSQCnYCJA/INeMc9uUfer0iiNq0yNjkQGJwONYcaP8Dpa9aS6HxtR6PBIUbmdRsm
ThOSJX/SfBJ2xMtQ33H0dfRmqdx0+AQGFibTglpSp1iw6B262ag2/n32DoHfMoA6osVEWdV0JLqy
4dP/SAP4M5PMvjTZbuMEuqBHIA1h4QVRMPRKDnRjioO6Wb454Q6rOF7477vi4NLolRtG98RrH5++
RvrWSb/UQO4kTw+i7z6HlvOKp/WYUov8B8KPv2ogzjWtuATDiZt768n6w5Qkt1BRb6lffAWFwVlx
wC0rl2jpMLmjVXyXU3tIcnnqbTmspn48Q8GgRjbbp0WzQ1ur8Y4b41tCGmU1Z/G/dJl2uWBt8k0u
FnLG0MVXnte8qcA+xyYFuzBsFsrpJEc7iWzV39fmH0+k4dicFu1J72gVmWZFUY+pfMofGxWcCis+
LCOwTkfWz73jvZY9Zp+F2a2okvjAiuHFBYhQ0k5Kf2iPu1iTTKhPWv3aTBxrWvtFkwOZw5p2iakr
xjONPUrHuAUdgmSUDDUGmNUwoX/4ZvUo5llt2B8OkMPD1t4zfzBK+HQ3OiaG3Twsr0bZVZHOPkl2
zyofZvQ67vywaceS8UQsIJBhGHCT2Cur0yvYfXgYGpL1MO1gsDFaiOOD86IJkp+00FbBYMLzZsU+
SbCWVgXX0NOp0uaWzmR5z4QVRDvPtjYMK0rbbj0kDY1nr7lNAV7UtpVfjdDe6Aq0UVxPOpqr9cf1
nnHsAxyQfEoEL4zwvlpUsMdAhzMaSJKdu8eoKly6wu53tFOv+In+3P02CUSJqLIc0HgaFkdvTELq
DRPzBEHGbnJfFymf8XcATPOqZ88oT4WIr0nLfuTp35b45yV9tpEdzXNRikuODAyE5B31Wq3L7KJM
eYJj8WLp2mpRk7s2PW4nAkf3/kzwo3WEOLOOvFtHuhhurYlA6UOfQ5PzDJfL3kgfLDJA9BbU1p/1
b9sdnifSDgtnk4yesWbXjyKBnZILgWu3grChd+W3r/XBTlWOyUpofGsMtVvnKM4bZ+YvDZT9hzZM
w9geUkRx1q1kycHRQ6fhUgp4G2rFfkMFWmmPomITxKNThxbHgZVhLKC8U8KI45rJfCke4fjd1Eko
JB2BmcZzwhi79ZW68VBU43ls7Z1WMvWiCPa+R++8UR9lp19NbJIb7JIXcBY3S84bOkvPTGwDogxH
hONyFTbOSNTR1agNDTiApl+y9oEOWfcuIqVbYdUaLDP6Y8JiDH0LKkxb4FyWs9NuKTPNBfuJZ3SX
lOFsykvkbi6o3qkhZ7LMDaOS5s87YsZy6U27E05Gisdn5mX9IahCczQbCZ8VBgUO+v4AoMuG9UUx
Vvx1FufLKIZnDnWwGBSzzD3zFHc9AWONJI/L4Y+sbgchhKteo027KktuMx3c0tzHzqXgUFSjXwBY
awyLd9/T6Jl5W9J5AdmOW6Fr/5bqMYdguVU25mJfpfRTB055jZY9ZFgIZn+gSeCOq9aZ7U1fWTev
qX4QC5qNM4qnBPtiApicRSgNh4WZRoGfWPsezkrWe2+dzD8b/Hszguam9MyzMSM2S1w26pwS2VUK
kBB8pSDsatA3PjYlfcIPnBLHBjEHEXJuYioe8dwHjr3WK27EevSoZtxH03RE2EkoDcJPX9O4yo9D
zcy+IIUPqiuPbmJ7TYN4XFlJOYf5wgVZMM5DxSQ6ZgAkVav9oIA2/PM7TTi7KhjEuXVKPpKY/TiN
1QaaHorNXKxtFYfTwj1HwbBfggQ9SfPRDHP5ppd1csJNBcKK6gXSoHHn/TiTyWxjpPLO024uzoMD
Nus7mpJBaK5Mg7UVvKZ0pEJwJtWqvvN62uBDdNhuOTjQyp6cv7j4l5XH7rrhbo9wGK31RW8irWn6
tbvQ7FwCguUjahLACYMf7YIvW8cdkdY32OstYXEc08BtIVoS3wtZ4+HlYDot4jKFg8ZeTw5rZxrj
riWFtM69mJC1flp887ECmrBK3GAr8FTwa3sKT5E13scRrCroDBAkKJox+7D0ub59dnr1VloU8rLE
804YhFB2Ti9gTmlttX7wB9MTWJi2O3IarQ5lPT/T+GvoiZon0LsfTTUjb3f7xpjHW91pB2Wc2//D
2Zntxq1k2/ZXLvY7zwmSwQ44VQ/KTspGnWVJ9gsh2xL7vufX30FXnVsytzLzQkDVBizZyWQTwYi1
5hyTsRNXtrGoRwHbbhquVeP0W9HoK0NteN80/qMntq6sv3Y9T38ZF9PTe+1ryaPhg0mrK0J1Q0PA
rowC+4DHp71QcSatWHw9ZnVHxBaESsMcnz2pUVkw3XXbGPeW6qHtI/2iTUCB2qLdjorYKXZ5nSqt
ceEI+sfhwJZLUKUOOiwZA0vsAWszAT3+bWKKH8Sx4VcVxZYhgBZUNge1ye41oWX7pPUu2ZsnF5QA
btQifDH0gs6YUk9YnDvsCfn0bWsKndsIqcKqdjzBw0oUJw25a/jHPuZm5UeZsrZx7BViJIcXbnDR
lypgLFimxvC1s+z6Cj+Ci0ptEUKDWVYai7wm9piozVAujcY4EETJ+qzPqCObD+VXJUwnP4/dA69O
9qJBCaQ0LY8aEXelY9Dd7UGeexbgkySKL8O4Xk//L6voOixs7RBh0l+OUYT2GJkK5nbtDnGYjdC9
/05MgkH/cQ0CbJX6krRdFKmIZmhU9hQtKZkwn0ZGvOrqkpKLArmrqNicuNGavdsGPe2tMSpvaZit
Mg2kJy+bEP+dNTUR/F1if6tTJbgqK5BfoHwuNMWDDmqhsNd954Aa3qexzJ2mJLrWTHwSwkyxfCaC
K2eL9G6Urb8Qtj2ygsXPnfsUIyyvYNPdoGfHUEGAOPlK7lhfD/ikjFTkoMWqpwy2/MoNJmmRsq1r
a6f1/corOUkhsCCEqjJui0pHX6ptbKv27sjqCxfEzGGB513/Ig39pvcaNrntHTjq8srX7Z0yrXoB
o4/rFov5hVJ3t04fxKuxkpd4kZrrgEcrLKistzUkb0/4V6pU34YReY1qtIteETVv1XzviZoikQlN
2KHSoNWLKPN+mRWBjIMJMkUy3pdZXf5ADkJxLqSBNe6ktI1tg5Xa9tJb1dGfJqA0AU9S5a2jS6tf
1Nc+EVMLg/9sxlq9bKvosbI98cwK0MOD4d6WptZcs43v9imZxMu4jB5p6opDZPf21pkAQrL7ohv5
S9Jh/+zLX5BqDKQB1Q0MYbodAuwlGXDeXjbPWqwqe+kXB4DR5iasfLoKec7krUUrETEFOwMuDGvE
MhYFSGdCuOvDc9bSvPEr4plClL1LNafLTs7jIb0XdR1dpVG7rOnpsLMFO4RqdiTzUctWgqAu5pWF
7xG8U/VAGaB47rK4fNXTNsVW0vkTSwnHJES/FSmnDwGsk6pIeAdJpbwUNs4JVCUrp2Nl10r5JQ/k
JpCWsy76YONQdsyHzLiJIXV8YWwBjq2eSwUlc0zBVF1pKCWd7LVn2tcEpQtDVekEduwPGoVIYTpF
zK8ubeTCM+iEghoAufsjaorHvHUOevvDysV1hdnZG4rk2QTdxnasY/8qs5Y+dzG+kB541cpgDVJp
WGh121MOabcaDOFdZDz6tRluDS8zFwXYlUWNv6wPqYiAd41xiALyGGBEDVhjakpNdq6ugqpc9QPT
iBg8a0nS450Rhl/AkJub0kTo2WOIiGsKmpaHt7ooyyezq/wll5N1Z5TvlGLStua7KvTll86DizA5
a6QIV4ScvSms5Uw2dStt3Fd0hzaZZt1kpXPdeRSEVcIWd0ErxyuAJtSHQdtAXfBAldXlQ19L1p91
FG66G2fU0ytyhL91sVipaqddY2HWluI36tJgbdeCZ8GotGS6AgWLp2mTVzhLvKS4jZwme4RS+d1b
qmTRmmyDEMBSZPbykTdD89Unu3Ll80Sxz/5henCn6mlz7TNV+ippOqbmH1QA54va6hbaljwsNhcD
iDATE0dNjx8VXnATGCwcjFL1iInNXiPT+u4W4W2kZul6oBkBR7V4UKm8IXKIF3APrjxBj401ANse
nZxax1kprNipy/RbGiRm+WC5E1RgwKYAAQC6TIUkf1ga9SBxrQO2ULRo3cvywYxf7aKTN9TVGmSW
wRjzHkQAeOiEfYtwdm/oQbGu0l+5cIx11UxSGqaShGUeRj5mMyPL6KbEOXVg9zbs6u+9p35NDZMS
JFvfOLL2Cn40D6BpUdEv7T1K1ayHQETSo2BuXBrVdyQrOMRR4y+7rv3VAPNZaUn8iNC2B/vD8NLa
6OtIChSUvIUb4/Lsc9KPs67Fy8qK2Rviy7qJb0LTJuU7n6RWyEpAPDcRE4pecYUCdCusjvO1SMOr
DrxUYlQu7hjzIe+aJf3972xEfnoNS9ixMuu10IZNWRWgb3p4Ezp9C6s2rvsqACfRP8lJ31gVzk/X
zF7lJLawJPTakhqIKEVLaQc2Beuft2wsv7RjijGd8koew5+GhxNACHxDp49VsLHHC5W3oyWUdUbH
0ZTylsi0TBTBxpAs0e38e4K2agHJKWfQDEn+gk7+J5LVdTmAIhWcrChVm5jpDo2kYj/0Uv2WtMov
tZDbwDHqQ9tv0ty7t6z+kr99o7DrWKZuCANNC0hsteJDDv+dp8Yg3nRS+niq8gByhnxRpV/bJSaV
riXLjQRYLDp7NCgYnWlwoXFPKIVBZG5RIuh1+pZ0U9mnRipg629uq/9qxdcS3lxL82NtlqC9/cqR
y7TD7F0q6i8nQkArbLT5hT72y5h01KsQMYDzGib3+BK+R3pcUd7ZZR1NWjsewssCoyBVJFBgPZsD
yRqvF+YB8G2L2LUoxy0kC0GbhxyONHp2Y5NSE1P2BYCct15BwqsnXbRA0v5gBeJZ0npB8CBvzDjk
5U2XPPRBmWJL8cmPGPoNSJgLAqbRz9z4erQo8rfMuoSLHazVMvpJXiMt5aJBSjFa5cqpjYIGIBts
G4o+xXF/MVQ6UPSIPXADKEQxJfqKdPgqIrFr0TCPFOY3voMlTQPK4iHvRlQX/KLptcMeikVeEcqi
U+yfBflUADTxmXk1P2GpCfblC+nT2JCgD5XNVNKV1jpMOtan/lNp2vfEQ6zHwfavtDq/SVGYtPw9
onzpknoAC8ysYASG/nfe+z0P4Yg8hD06NMCOySAEjGY7j0CEq73rM4OrpAevXUfeqgWLDK1sd5pD
CIMdFDcjVpF10CGEc7DWm0q+FK3P9EsijR5bL8K4Q9W6Taz+aQiQ82VYLy4CWiv0zYsSRDbaj41v
FUvPC4EOmlApkFMDo4wg/U2NsMaavHGkJWp2uMNyXKfhG9NpSzt4ZdQ8A2HT6RtfYjVNA+BaVczG
Xsf93Pjj0uggV7tshKDxTzq49kcFuDbFIcNr3P0epXgsLDTCGglD29Zbsv13VnXNVzRbrDCu/hYL
jyyAYnhUGi5igXQcwNBXR+3xt2ZlSg8o4wPt4bLuolsrZtnYojjpibRfmh5NWxTdpEDn1n7o40ur
ucxVJ6I3oF9UeQReKWrEip2ehxxC/YaGFAthUNfLKCbUyieKZ5e58tZEKRR0uIJqXf/l5lS48PMe
dNVVLrsR/5luJWJpDWl3RxmrLrOdjYbQDLVfEX3cxvMuqdr0FxYVyKtBh1xIf2freKqx0C3fYF+Q
cU7qFzeMr5scxWzOd0/VATFRo3/XZXE3NJ22SvGU3o7E/sHMuPJTfdzGoyFWcoA6h/u6VsVD7noN
y3W/Ww998VJ4VXIZIC80C55zltU/dJecAjFp9av0hpZtsR2D7MUBZIw7Pd3YvvOKbf55BHcahvrP
QejDpTXAUlJ5Dro2smkBjEvVHO5KrQUdRokgK4xoVxnJlXtdidi+07px15VEaBtYu1YYXeNlmcfN
Ls+Ne/jQ1b2cID8DGeBLY2wpk3fmtGVGXMCic58ZDqwfVcq1rabaSqgi3ZUZWWsKxsGUvPsLvAfJ
JjOkselZpuSJshg9NCwjOLh17k9eeRZPm77A8e3Y3bjsqtZY5prisJ8mPV5LrU2Li3ml8Lhf6Mq0
YpLbCWlHroO2A+QLbAKz46IO0OTXIt8A1XcuEB6n112FD7Dact2chaJo/J5a2IJFHRJ7vb1MEuML
sz4deHochizFVYp6+cI2Veh54Lwilz5VlgbbggRoWscVnmkYoI2vfS/5kqtWUMRV1EDdqQo6K22M
jOscLbMb5O1yZN3IPbn2o8rdmUH0GFb9NkwiCk4JSFjADkRrBA+xTeOwD5MfkMzWfdtuoiG5D5Cs
275y6cTUIhqSwm/sArqS4y86k6ENYwontdMNayBrYIF7atiphO9i9m9VLA9hCWe7RTZYummwcd34
rstA2AnGwVIN7FfVy/ed9HWY1PGVoWcvGXjwhU2lGncezW8L9YNWqz8tV+tAZhEg39TrQM0tpOGt
tuobC3xj7r3ZUfolHumSlVNTXWepY/TOo+MHP1yDmHJdRV3n9IyKVITk+zQBShfmG+IbAJaF3E2I
6/TEmRojRcVAyV5FQV+DkfCSwAJgU21oMFGIQ6UztbHYBulSCorSJqFOODD3nTd86WSAS8h/cTw0
u2OUwNT0Vz6BSRuLBTxBdubSRXVbmypi/ME2t12Ea7xS+4PIih2kRNQ56FMbWsZ//Sdc+vZfeWzv
Q5vl3yLiiGi0LNvUpyBCQsCmUOd3IWBUZVrld6M8ZTX14PAcD9IZXwaU1hfY4ncZSUfXIjSdHb2q
cqWO5gvLhPZyYPDfsQ35Uudq9lwrKJUizaYpPcmsSL7ZSfgyvE0woyg15XslF4zy4ItRKuIeLK3J
nFxmB11IgFREiWD2T5GRJpSNh0jeph712jSDGAS95dEI9YxODtLsHAHjhZ/2N4ps0kUm1OKSjlZ1
k1urf2XDBjWmKE9LaVfJIbrrXBRxhTNYBxdv5Or0xdP/FttmCda8FohvXZOmPg+I1nmwUeMoaOdk
YU7BOtbKzRpnW9k060H9gPsXEHPGcjnkFZKHXHfWKVJaFpjDtoxAlOg09NDCeetI8dmJkZW30Irg
siwjAjM8iEYikFdhTjhH2FM01SuEaosmy/NlATDpzmgKDNNqv3ESKXd6FhMC3Fn0VRPPebAHZYmm
174rmr5Y2wCyz+Svqc7fIr8tCihC6Jo2BVmacvb0oFkE0aIj1SXNC0dNZqq3mevvwlrxnwza3tQL
Pfp6CT35HMvMcxn7r13VIw4K2K6LOCgoXaVskxTAyCvU1ANzUzpcR6BbcAF5uKoaA20qtcPfEdIj
fDGUqlufyJlLjPLVnW/yH60C/yYzECMR6TZ7VhYvepn+qMruGSjzBAastGVfdgXeXTo5jRZ+7RwV
TV9NjltSm0tHVM1mHDL1oVZUcz3JE1ceGvYLqfNy1XMt+xKH3hd27Wz+KPLsdV8AlGLquwis3NvC
torZwwDjVyAqXpvdhVUQ0qFO/7DpYJnlYSyuEP1PCTaYePKognkHniapgRwNbi1uqCePV31rsBjJ
0m5RsE+eoplbug+QA8fGo0ads/hLbO0H3F/nxkDm6pCJcHD9YZsQ/nBZqGQ3G3rvoAT2vmfSf9Pa
1l73NrSsKkZk502E91Qjv/x3IGscyQjicgvqRVFUbHeqel0K1mIlhCb4KpNf6fJ3fGOhA0gdLCII
3KYJAP7bt70LzAfkQXbtGzRwgLn+GIgEG9bmxKD3YeDgN1D3v//Tp6a6TxxxP8SW/40vB6K8YVbV
u69ulZvLLoYF9Dtgvchad5fVL0TyXGsooC4J/Qo2tHGcF2CrLMkH5Kp5iRxhrNZazuBceZYmfjSg
SxaysA46Ma3XdIHQw2vVDR1ye9n5xhY5nbFT8xFFtlmlt36rofFp5A8r6ywW9vRihqmhR1n9lz70
6qZuRb9soZPdjeVPiKl7ns+E0IJ0PGial6+cArEAOEFQb1nh3yWteAqyIILtAt7In0QL5bR0pr8H
3RJS5sE20b2JngZmpZcP0VhM0Mm8og4JfRxsSPFNMIVEYX9dTF7ocUAKHSmEKFJyudB8oX01K5jz
A5rr5ejDXDT0sbqCaJbeVi3Q6BxH8bK0QsEmtzVQ7mMYdGVHa8XrIvwARbT+Pfn99x/ptdU//4c/
/8zyoWSdVM/++M+HLOF//zP9m//3d/78F/88BD9L8IJv9cm/tXnNrl+S12r+l/74ZI7+72+3fKlf
/vjDlFJRD3fNazncv1ZNXP/+Ft5rNv3N/99f/p/X35/yMOSv//jrZ9ak9fRpXpClf/37V1e//vGX
JvR3b4np8//9y+kE/vHXfYO+/+Vv/+D1par/8Rdzh/NfpmFq4Bt5a5Dzyeu4e51+pfILyrAGk6nO
O0XXmUp5SdX+P/6y1f+yDeogpKhaApvb9I+qrJl+JdX/QpguDFtIKfmHjvzrf8/83y//f90yrsQH
iwH1zzRNdGoSESsCqlkOcWOXVRhVMtzLzm4odKPO0CpJoYVN0pPr9RpZC6ZvvahJW9CwySyHZcMC
r3wl6zvQ+Xr8AwhfR45VLuP+57vr98G3mkJq/xMk+79fCubEnyuTXo9rM6MxuY/NMvpmiFL7Cq79
9vSH/5mB+p8Pn2VUmyUNB40V5T6umpKJ0QNppPtsh5dhJd1/DZU/Rsofi6wjZzALWMVJ4mrVoJG6
nqgJsG2/VgrUvoXL8/Pfs/v4/vOnt+xHV2j6+bu1W4LvNx1SVpMVXX+waN64CZzxrpDxcKcVxZlL
dewos0TdlkkFA2PCmhX3832caXfCow+i9qlc5G32cPpcjt2QWVQxZIRMH02IEmEYNII6Ta4Hl26n
A3L0janjd/owx06Gsfz+kpXQ58YCX/k+xtGofrHUFGugq1mamiBuNxFiWzkF0OzMMvvIyLKdacS9
u0WVoZQpUWfunj6KKcuFWY0jXkTXbJSb0C9Af1DeVu2MRBm9Svwr/rYJwsFS3KE/KMYo6wH7Ukub
HphOaVhnMtCPjC1r9mT2lluxbMOf6alB/yiT0couVds17KvPXWb1z9NWS8eSdBYj3DDkQYkSvUSX
C9jecNAgV/ln7uaR03Bm8xalxSrw7Jj22uA/UXInR9DkWKfP4ciH27P5x7WGzCNMlQKVLw004VF0
cOLPzg32bAKK+0orVNe3dyhch0Vt2GkI7FKV309/+SPDyZ7dYGG5fptZob6vNMsofup+PUBggDAS
BSjP0wKb6OkDHbtKszmozp0AXmkR7insTftfyor5MtVzUZwZQscOMJt+tN7uYzXvwr1Fk5rGvYWd
fSn0XjtzAkdmBHs67rsRmqaudFXKBjunYt5JsoD6Zg1IWXPcg291305fpmP3YzbvJMSFNGnXWbsU
mCs59uAVKcDky4BQpDMXarq1H7wN7NlUg+40LFGfxHsnLhGVF+zm8SA9R17TLbM8w+TTs9c4fTrH
bspsfAs/j8jf7eN9jtUB20XkPade621Pf/qxWzIb1rmm5yC8RbyHgyNWCv2ZhZCaRXIGiQatNyTr
08c5clPm4eGtisfSRXq006QvLyArEMZl6WjZ2P7tTx/iyIWyZsOccrgVA4tJIR10IWUgxb8Bdvzl
9Ierx05gNvg0o66E6B1/X+c54QYLjcKCuVYwoHcPpUXAiY6yolBU0Be6V79FbWWLbxVOun6B36jR
vpQUDW0Qcoow7W/s4dlPXjZ9Oaq3jmmkTbo5/UWPfc/p5+/GmIGaIraVYpLbVG+9yD0Ez/LZqsPx
kweYDWInApOgaKa66ynS7QHjdiQTq5hLYsX75J2cjWAHiJNrhaW2GxKdMFogYN/tSCvPnMCx52Q2
eMdOi1KQrvVeFzUhK8WgIIkvAHucvgHT4/bB3GDNxmthuoVdS+A9ikKfjSgXF1obNUrfRezkC5ys
L84QR/0vzaAiR/s6jIvBXp0++JHhbM2Gs1OasFW1uNnD4yOYrbG91zx37vTKwn9r+uHlpw5jzt7X
epWxqXKTZp+TOL0wW4RTtjnW5IEV35DKumfeF0fulDkb0WxKPF9gz9x1Yxg2VwUOX2RUhoEa2/jk
IaYZ/t1wUahy9SYp9Tt2imDVbbO8T1yC5c48DMfOYDZryKyj/a0ozi7sg9ZENQBaeo1sJ9597kbM
Rvug1V6DSINnuba9+rEgG8Pf+Fpr2taKxp2dUsqvtU49c9+PTC7mbOx3JmHGfde2uySs8odRMYY9
OcnqXRDDCP3cGc3Gvq3UvUlcN0qqSWPcG2RA8WptSHfL7wYj9M9MAsfOZDYJ+AZr5BRbyiEvEqT4
8sEmZ32JGOyTux9zNg0QiDYkEEDDQxsET3Tolwi2RnIW2MkhKrfPvFaPPV+z8e5mVH+xFvr7sDer
iXadbS3k/efWHtMo+GAuM2bjnH66q+hTFyEa+692mpAd4bu/Gp2kamLaWL2N3fL0bVenb/zRoWZj
vdMK3/WIZTjEgXhEWnfRIAi3PNjzNk01PbEeVdT3Zk93sWhglZ8+7JH50pgN/yQEHaZ5MW1LzASQ
nWiHuk5FflTegz3Qxs/dJmM2DRS5MhahGWv3SPPi2wre3ZPlhOLMqDzyEBizSSDGDFbqpDnv6cUr
hAaCyso3Vq/hCT59lY4dYPr5u0mSHnyh12Qh7LCPp9+1NuUKlZ6inVmwH7sJsyHvI0Edi9H39w1R
txtwATqqxDoAoK97qy7LPjezGLMhP2mtRxB8/gG/v1wOfX5jBFivrcnh1kJuPvMkH7tYs4EfOhBo
dTOLDja16U0d6sETEcTtmXnr2LWaDXjwR1bp2a534IUIQC+Ndxm5IuvO9L4lDRCS0zf8yFF+dzLf
3fDSt5XUCfRsH4MhdLbcl98Sz5gDryU5TSG5hOxvZXlmF3LkmsnZ4Nd6tLmFVL1D2xFJTyNB3cVU
aNenz+bYp88GuW2poUeLQtyDTOhfhIMVeuFHFtXV059/7GpNP393tWypJS7dZO4JqyK66tGTFoUm
vL7kuQ5N9cw9OfLGkrNR7tu55bAO8g4s6vxNowswCH4FXUYlSOP0iWjTiPtgEpbTFXx3Jn0c4EeM
e7lL3czRKaA2kVaNuE0M2rqXVd0Td4qqFskNKsUqrS4lkLF42KYVpEsEbWMI6Jh0hLgIsFTYJUC3
0U+QOIGNiAd91YzwmF9EV3XDDaZyU986SRzFT3EIO3lrUcEjxsdFkoQJbMD3FiDVSRv7+vTpHblP
+uzsCJHriTdhnuxaWlW1mh+E1yNuIX4GhqvtfO5x06eL++4iVk1aNkBW8nsEDojfXKv/YnWq93j6
JI48zPpsFivA2DmIGPBCyDbb22EKcJP89jNPwDTgPngA9Nnk5aKQBlkgbcD9Yeql6JWdyrjS9bSL
3hJUc/633og9C+V6aKTWAFgTZXR35uDTquKDg8vZhYukbsMCbeND0WaPoIXuI5LRBnTeW7hMz7Eu
8IiiIEnd6tzyfBo7Hx1xdjFhahGaNgTeIRPKV5IuUK/pvrVwijw/c07HjjC7oBEdUDPuHIUwHYIX
uwZbtatU4SYkTe/MK+HYZZu9EmRTyR6jaXyoavXNBEdwIbAoNx1oNqjpuIC5cLWJuDVVUHV+7imc
LQw7ElvaIHexFpR1fC97nWjGFgfv57Y1+vx9EBnkh/qed8BokW1cxbpF1EIZj/RUQnI4w9NnceTm
/NacvBupnT9CgFT9YA/grEyeoblE7TVCJNrMi77wJrjJ6QMdG1bzNwT3nYaLlxymdXTjqTeu12Io
Vpu7CoFU31J8cKafnD7a9F774KnWp9N9d1pF3hF9MxrKPst9chWLmgRdg/tPDIcAkcEjUebDy+lj
HZuOZg9fFI66pYdjfm8blX/XMDtR5ED/c3n644/cIW32nEUKnHg9L3KiMM32SqNvg7qlChPEqO5n
HwNt9rRFnW5kPrXunYW0k8jpVkbZBncDMbqkVhGpfvpcjlwqbbYM6eBTGKDjuFRRRnU4gwd5VaVG
8OVzHz97xjStwjoW5+U9klf7Ck9hTdZQAyHszDN85KnSZk+VZ0hy0GIVmhLks+VoE7gNRB66BSoV
/FvyW8qL/8yUduy2T5fw3RMsQ4poHvbg+8RJIYQx9v0LvSevpZet9fP09Tp2jNnbhtgbKBZSD/Zj
Sw3jQXVcm9ziGKYZi5a05nE7fZxjt332jnF1ywH8VpX3AYL4lVCEXuCWwUt6Zio+dh6zN8xAcRGr
YDSyZgP1VPhkJEUptkN27tGZJ/fYIWaDHKNwx8rJae7J9tJ2CQr471E96NsSBeq5ufjIZZqEF+9v
edD0kPUstbpPQGwSDtnCr44S5cya7MjDq86GuABpWOOXxS3ndDa5bjzCXbFQEPwgTatqz3CvrCAx
EZoXpSmy19O3fvruH0zE6mzEBwoga2R7xh0+EL/p10Az4xozYwhpf9rjYqcALaEwfzaXVU9OJDTL
ceytG4P3uZmcqaZrRy6tmD0hBLG4WTCqRDLJrki7pd7hFCNomlA2bztIUbtYiG2QKbsx7uqwAOVs
9mW0Qg4K4+UCXXZtd5jrSOZWSFsCJq1u3KpT8Wph9AY3VJlh2pAeVneFg1+FKAePQhEB2bjqySMm
HVfTgCBsEAjip7lsTddK8bXFVRIS2hVJEXw7fcGPnKk6mwNxptiwamNWkL30KeQ2FnQ58NanP336
lI9u5zQ83s1KmdmP9WDaEdZ7fLDwPNY2Kd7bkFVq23ZfTx/k2JM6ndq7gxCG6Cpun3EKSKuJmSz9
TUYba+GJ4Q0EOVlGijzzcj32eM5mQGmldZ6Rqcrq14beS4YpXA7vIotYJkyH0ob4G0gTtJvu+Hb6
7I7doNlkmOkFoiayvHauTcP3KlNbW3vS4X2lV6cPcGSqUmfPOoBwUcthMMjnmfwtEaqCdeQSGgsE
G9/T596Fv4uY724SPCEe9Vb6ewzWAY+3KO2iSogIcIxm7aBSF6/d5BzqofJ0OqFNp0/u91l88ASK
6U6+Oy6rOMOLAP7vPSfNLDwueDcMAkYC3cbInkQAyHw0RGqzUoXXNdH1WGZhE1JLLYL4GcIWBF21
r1LPOfMIfXy5LWv2tGKa8fCEy3rfQLOm1xUVxrPnxqDN1NYPz4y7jx8ay5o9p0Oujlrg5eXO9tHo
EhsV/RSa3t2evqgffrqFGvDPa1pV8PydIG+upaLqGzYxz+lgnZsyjn347Hkn9YdNpd1rT66m3iR5
rW7SKqvOvNSOffjsWY9iAjgS1KTPolUCTPzWbQOe7MxAOvbhs3d+5AFpSzpde6pwOV94XVnSY2AF
dvqif/jcWM58XY8vld5e5hgHCjBp9ubBtLbVtVMFkLfWfVQK1Aenj3TkPOaL+9qOgiR3XP2FrDoD
CLAPkLNSyvxTmhnOZPaOJ2vRQ5Qba08RgVzfixCL4AUUHDSIp7//hy8dPn/6+bsh39id62dOqhP+
4ongMoEqq6/g6tBtrRUrIk+9s4nKOX2wYxdrul3vDgbzj2AFaJ1fk9ycFqtx3oO30/JIW54+wMdt
Hk5nOvK7IzBNGNpo9sOhMtX6Z9ARo5lcVP6gDWuqwBhNoTsQDLCwccBiCCpyxKrKMoosLLak2YdW
9pllM19kNuxdEi8y2bXqE9ysOIStRaxDH9cYGR3X1D5Tx+Ags+HfdBLTAdd0b6dAmryg89UVqN0Y
246ECZUPoio/eetmk0FFZ8l0gDk+BfhTrL0Mm3JYDX1LQsPpW3fs2ZhNCNLWY4K/Y+VRq1MsnK7S
WpdhkbvizGx2ZEqYbwA8Lw/8KcDuGXW2squ0MiVvY3K9F1p+5hSOHWK2C5AAn4YisO0HHH32Qegg
LG5aF/YlWQNDY5x5xo9cqPmqPybDttTgOj67jcQ4odbBSgGj8rn7PF/iErsmBNS46LnQSKW7CC3i
QHHAwBf91G3+rX96N0C1wNHNXmQ8R6q0ux3lWD3csJZQijNLhmOXZ/r5uwPYWqZJV+rZVqqdvifH
JCNl8mwtZ7qVf1shWY46G9ZkF+RYfe3wWcg0Wxu5HNbEM6Qrt9Ww6BZxv49kLC+YmF5PX69jz9Rs
iHuh4URm27tfRVOXAbj4xIAjqquYtqksu+cUh8cOMxvepCkEro/uZltlVvYdi4J98OpERyiunpO4
HzvEbICH4+BxM/rwWfFk/pDBNdh4nhihEZbhzemLdeRlNl+/2gBEAQuzFA36FIhK4hcXAmL0smAe
Zq88fm6ci9k4H4A/lFIW8XM11sWyjNEtAJT8Bpbns0eYvfXxG0V2UuThc1yDk3HH6F7X2EONXfRw
+koduRli9tq38Y7UHukwz/hzZbMlJYdkUFMRtKpMYo77M5PusRsyHf7dYIwK6cQq3o8t4WDdzsuT
fmU2JDy4mChWhZmeeQ8eO5vZmOf1nleEN4cACEV6lTShWLVjSbyUWp9bDB87k9nAV8DCE1SpRM8E
RwD4ySN3EbZtBklBf3NKGByfuy+z4a4R+NT77Rg/22GgwWq1mB4XuTDiXS5i5f70QY5MkfOCTYEa
EfuaGzLHt8rVYDZfKs32P9NrJ4x6Nsw1qfmhq5TW3gMLWucXMCOoQVcKiXLnJquPv//f7ERJCwkT
HhvvKBLFCYeoSyOHP4zo98xd+HiWx/n452NrO6BXLbiR13JKWm3s2yDMYJz4l8h4vkniuy50lXiS
z9wN25mN9QhAv9rnVXKtxbUN9dLzbvRCVmdux8dDw/5t+303AntMsLLrY7pPkIMug0kOrTXqk63m
P05//WMHmA3xVBmpt7R98qyCNckTSni/l1WZ6LQzDpcPS1aWjTHuj0lEa+0whqWaPAcDvMaGHE3Y
iFeheICJuQcFcK5be+w4syFed0nq5GmGqsLW+5diqOxFGMXtIgY+9pR5oltFlV9+8q7PBrotVC+L
4yTBR90WUGVg0b0GcAPPTLzH7srsfV5pg6VLh2smle5rEiFD6EV0Xzp9vTx9249drNkwF8Doe0eW
+osN4xMKS74vA7DQsVpUUIAfQPvKM4PxyJ7Onrt3iPXRRCOl+1jQo7kQTZlF5JYl+rDuMkJCYiKs
fpZhOMUpUEEALVO0ONhBu72ePtUj083c3zMoRgO13GuuB6gI0Mta/UY1xujr6U8/cqfm9p7MNMLE
85TkeZSAtKwYfLjCPgIMB9EonzvE9E57NwcQk1vGVukC/WuIgx4McSM8y7tMbfh8p49w7BJNJ/fu
CMlYlQQehelzltX+XUYvoJPtpyQpFtF0f364jB2lRvwfXWuD8NjnJg2hHiXJTqbzyTeKPRv6VhCC
Q/Ht5LkRfvLqh4m5VegfnBEG/S47/X3XYM/9PC6u/W6K8ntB7QT+QtFKZ4SB3dqjPVxAXZRgN0jw
qvQFgJUUsH7uB425ChPwHBPFtCp98FyF2wHUxA0edXuqfNJ4g7IuDcxmalf6T4Gm6cZdkQszuLOU
UivWTlh1N11ILuZF7SmhZ2xaFnfxSABuM4LsD3Aw06yKW2RTBY6T1CmsCyihKkTwmOyi3v/pmXYB
wOlzT8lsUkoG0uM630meh5rqj2FWwypp9PvTH/7xAg2UxZ9PSQD51fy/nH1Jc6Q8sO0vIkKAEGJL
DR7KdrvtdrXbG6JHEEIgZsSvv6f6vYVbnynurehNhxeoNGQqlZnnnCGbS6jDc1C75q0Lfj3ECdC/
PIlft9FqymzBYm2sUVKoAGp7VB6Nz74gGAmhLTPsnRRAsPNTWfCtNtLIcIiOVzkI81MwI4OeBmVK
SAFDhUibGU2ZLmt/6qpPV3KlCwtnA0ip0eBLJnl1rIfgt8mCN3Djonrc+c2904Eu5jIXEVpOqALy
tzSslkcFlrDdiAJkPGl/rUq94IBCywGRGRqEbQ9OwhGapygwVtMb6Duql8s2xPJApCA+A+NHdaQl
CMhBEv0jEZH7oy1LujtZLNSXqPfz/FhLM7FcERs843TRrF5BktOHyBkOyjxDucpclqVCHPuvoUBN
C6zbrp8fKQeHBvERyCYNSqmRWT1SSxZiGTpkdV2R+2V0J8ZGoDo0PHCRlSfi4LWgeWkEy9ppwb2a
QgsWRSfT78M88K4puKROZBnhihUubIQNQurDLpwjqLvcyTS59kDDA2ngaA2+sWDiNvSI4upFoiXV
Rw8M6jHKWk/Ec9QEQugKfGUsB3loP2bdZbbHTr/i3fVcSy/M0CpIoC5HEgKNdiim7oAbGtY6exd8
CLOM2yhdsK7p9VE4kFeOgqIC73aRgNN2/FwMwYUFBM4sM08hWM+hKsLvqqydH8eWVxCYIMmw8tJY
OFU2/kh0gddJT566QxugqRp2J0mO5I5aw3IvnSnbuN3K+MYD4XJKnJLHY8889C7XyVqOben7tm2D
YDMZoad5rEFr/mhqcBRu8gbI0hWbWFogy7CTE40OpATLI+tIccNGNANBY9vZF3CJF7k/Zhu2zjIX
cq/R3dii6EjK0fkGNmJ/5a5bWB8bcNSm0lGNf4pAQh+dhGHXATrpBdNai/HS963EAbROSTAkTX7k
NMLzsZ5cSJeYSZGVBOfS9y1DDguvrWbHVa++qX8y4kcxd4qVKHXBhm0QUVKkBtwLdXVs9VRfp4Fz
w52pAk2c/8D4Rbg4SNxZBsypI8eAqPIIcW71DP5P+ZlC7TIGudWviw5QcFq6d76ODsxUMktL1Hlq
EK/lhX4YRllfnf/6QmYosAyY9xqZWRechyLIBLRI0LoU3eJvc7lNjMyc9qSnht4mMNQ24zfP76C2
sjk/9NL+WLZN0VkGWY+pek0VEs4dxFCrbAJROhMgyeQJWRlmwcQDy8RZ2zYQOMvpPYm84htp2A2v
Z/2rGVfzLEuH2DJxANsj04AEFzC8Yog2socw+51PFaTbzq/UwgA2vKhXUScgsk2PHCEU3UmZRZA5
4M1aiWlhiWw4kUnBGMm7sHoVDt7TUKo2m9ovnZs5EWuYu4XNppahC5k6EGWvs2MrZygTDyhgeQFp
78GH91jS/P8zgP3faI1CbpP+taj+96TyIdMBIAFoRwNyG0EUYMWXL62TZeygEoF85sj8ewq1kk8c
SI49SPnB+l8W5c/zW31ajw9e1jaiqHXnQFTTUL2OQTZ9qkOvviGjrq+rpK3eHCK/BA29qMsei2Xb
vicBpM+HCDTH1eEUFNa6OvQGYFW0r2Tx5PQgIZLV/vzMlg6xZe5Q5ZSQQXbFsUZTgrmukZscv+fo
dpQrfZvRwtJZhu5Bj0u1jLlHGUH+RXyuwuAOdMnDdY+XZyOB58AfQrZ6pJcmZJk9pbJruiClR8W7
HCLrCA+5nOf4/HItGIx/muU7t2/mXCpUIyoI0Wv03IKn/bc71vNV5HLvzoMqx/lhFo60jRxhNXon
HZKUr23ge9NOoztnB1mr6ZjUJajsLxvEMn4wLPQ4VnlwhMQjFNtpBvbYLXzZAA7NwqHqMjd5oql7
v2QyRN9uF7jBEXcZGpML7V7l87wGR1iwTBsl4kW1wmKZ6ggVgBP1MB/AMq2PI6oF3wR323t3hhzp
+QVb2vzTkXu3+SkL/TrJh+yWCAbx0CbS9+jBmh+9KcnfVDLwl/PjLBxhu5cv7YF/zqDrekTBEcC4
lLAC+jtVl6z18y3YpI2+SxW8ZQah9iMwSXsKCFSsOLliZXNfndi3PbgZEAhe5ZqulIeWZmQ5gdod
6hJqYP6xminS6pQj2f15Rs9Kd+Ehs6zeuLUUE7Ruj9xM5BXXZD5AFSky3srWLxik3emXQrSGIgka
QKI8gbhaNZsI4mxQt552uRmNucwk7TY/qF34YPHI9TEhEDY1bgEW3oE++b2+MLyzG/1kQIwCMynO
FjXsloELMOYDsJ0JgfLANHF3e/4ML9iK3fBX+ZGYNGSr/1+PRM+qbxLoseuyyvoYxGjfLhvFuvp5
4TQBiIICZGOl/KlyOJgxD/M/PegoN3m/1sawYC92ux8+Oc5l4blHSN++VUwgyIjuJaxDoWOyIv6h
S4snqIyuXJlLh82KAJhbzJCKiZCtT6Zgk1NigOAKfzkB+XN+2RbM0W7ogxRXFAjausfW66M7gC3V
Myh5Ibd4/vNLv9+ydtW3oELvKv3aiiy99wSForlu1CdoOqyV/5eGsOwdLIkJdEckOxqnlW9sSNmV
cooToq7M2c35aSwcYbuVT0S0NyabytfUMPYVRBf0S9VACpuNYC724UKvzo+zcLpsVE/SFG7qND05
Vm76Joi+hawjFEql2Ism+3UKk3jJ77sEDS3nB1zYfru1rxZ+SP0AeWYvAJRvC90nV906OXIWK25s
aYDTir67KMewaokA/9UrQxYEjPA1+l7RERso+fWyGVh2j84ho2ugEI/MRKDRToHXz3so1Vz29dO0
3v185UYVuG1ScdsGuHLFVJt9IdDkdf7rS8fKsm4IRYIxlyj9WgloUAlO1KfCYwS4Vmg5llP5+fww
HxOJhvzv39/NgpVgE0b5Wr+SqPwJGcvHcVI3o5ySLS+qR1Kb72MhT/yF5KpGMwiPsrcQlPHb88Mv
zdLyAcYPwCI448VkyGT2Qug7FtTDLRIbe9ReLywI2wiWcWhQpc20uIV2wrekb2/Sk1b9+RksHGK7
yy/gITRJBNevuU//DD0kGB1vtbCw9PFT4ufd5tC2dAxID6pjn4LULOagWYKUGQhyf1324+3YfgDV
CYee3nGE4sCezw50I9z+9bKPW+YNofSwaCgvjjQjySfRzOp+4uzLZR+3TFt5vgEloaNf/3bGRGC5
g+AgBI7Of33h3iCn/Xi37mwGeGiqs/K17nzcFg7ka+IkGwcG2R1wMp0fZMn0Tvzf70dRKEXQEPrB
x9FtShZApgClEPB1kCa8HouA6TlGK0DQ5nHbqkaDLCQvnWSHXrk2v0ubtiRPQ5FlzvNoBrkW9H84
dRSurSNHEFUIN+n1XebmZIzxjumuIAIwBRCK0HzlLvvbwP2fTAlGsQ4eSItBdVSO0QHpPfDhXENI
pO6fZVZr+lpFPTv1f2YQaAEdC+16puOuyKnp45oAGt/fQGyLJc9GD1NwrcxM6ubKJFrL10mWUncx
et9dvoPuAu/WOvZPv+yjX2ydZpQ8kwjPk/kTwK2yoredbAYfSiEFmGnlbUodXmRo7QXxAd00LeXt
Gj3Rh/c+lso66RluLQ5Zu/QOImZkKvdZzoG7A5g2dLcOzij5Q8OcN2KvPTeEZHXldSq5KmrOoVW1
clI/dNP4DZY9lM0su6CM+oPw+3x4DdA8MYxxoD1s4x4a15O4oTmEONq7EaKxqEq3mcjzWwgANvol
YjnotPAMGgRUxk9M8H9E24/TL5/5SoudNCH02oSa3FXI4ul3fbRZlmWNxq+70fezJ9ka6GOaJpuq
mEUVWwm9l77v/Wu5qeP3tW4iiVbVGSVZcFAXKL1n7dq1uPR9K26tM/T8QXKe3QGyD3EtyYKE7oYB
4q7nN/RjIw9tCvy+nvDwykTxnIoU3aoAhwRH0Oz2UJcgsl+JHz+2mNDuWx2LckZEKsVdTwKxrUzD
Yxl05cavcNV7vIYsfTutxGJ/o+3/7nho960GHhThK9A43c2qRNS6D3ATd4+Jx3qP36CKMBhnxz2w
w3RXkF7W4GYXBtdo19XKu++mSYc/oC+OWDEuQkeScjvkJMr4hkC70j1O+TgGE0TwshwM9QbYJkc+
lIXv/6460UMG5Py2fLztod0eWwkV9TNunOc+GUWy7dEDA7HHCbDylSvnYzuG2Oi/59acJN2AGBF3
0G2luypsv5YT9gaacM/QnlxDmy1N4/T3d7cnWIlbPBV6KDtxKq8anWt/E6IFaq1za2kWlnWn0Ibp
DChz7vDwdTYhSz7zmbo3KZc3vtvUa0dqaRq2kfvNXKRydg+QbUPX8j7x6hLkQpUTRm8l0mEl9GUm
qAC5+0ZBk+klao0ITw+YbAaXjhuOUfGiQO1R6l0qTjrLMcKKOtwo9DGt1ccWlsLuNMJbP+emU80h
EU0BsGcJVna6R1WfQzWw7oybNhuf+IFacRxLa2LF6zniUOQYSnOXu4G/J9CaKyATZcbjeQNYchmW
35NZiGDAnac7B2K0n0A+/Tz4w+/Gbea9mpNqE/oXlbTAEXO6bd+dUUjneFEbldkdawwELQH/7Yur
oJAlWMx8xCT+9eyWOlvDmi44XLtrd8qq3hV4OR8aCHZDR3FCbWYjkS9sNmE112sPnYX1s9t3wfAm
TVJmIeQXADCimAlioF9GtCGYxKIor8wNxEbn8fPgzm2x1v60cChsqTeUISiYkEz2hFYu0nwV6L7N
nmhTTRfdtqjT/7tXqucdQpokOpRZ1jwHiT+9NEX65fyRW9qZ06TeHQSUBeqirQki0RCvH7S23YDQ
GuJa1Wpz/Sly/uBqstt5jWFtp4xWB4eVVQIhqT7U37PWgXpanEcuZLvg96NsiLMh5fRrmUURJBgv
m53lwzJOpwmqsu5hLKgLT8YYsJktRIXr53yQ4bA/P8yCG+KWW+hQ1/KLFDtE62iAHqF+4Xn3Zc6x
hlBKfb5sEMs5BC5Y8lJAwQ8GyW529EZfCQGwvprLb3lWRv6OjtKHENn54f5Wnj7YN7uzdsqoaCFC
kd+WrOym35on/XzFq8SbnycXzONxPRAWerETpk00xHWS5YPYdJMe6XdFO7x+IZFbO/TzoNxxOM7Z
kHPQO5GolvFYmmmstjlMn8kbCe0BsinqKi34ZuYZN5/N7Gf0U9OMwivRY946uFkyXaqC7RLRFumD
O5Su92MM5DDsZtZMTvmtd0yvg5+VSU5afkkL4v5Sgxzb3bopWBNfvZz11evc6xTwcjTuNsOtxMNz
WDFT/7QRHy2Yddj6ZAbhUMqbu7kMZAAV0Z4LgXYdZC3uJag6jNh4YST9O4Jagu9tndEnxRQ7Dtc9
+CO5QiFzgqL6+AqWcmAsNk6J4uZnYSoierzpIjS44mLr9aavAwjXhK3v3yB9P0HzHDqharqvVOdg
ccGqPD2rISRztj8xCoAtkDZNN208COTRWGZT7uVgCISOn4BiYAeamRiNcD5fE3L8+GnPoYP5r1eR
IHcGxlrWB5RnOWQqqaer+RNtUn8GVbnWmYkrnIrpu+wY11C6Zi6jD40pWnHteXh+vxguHPOW5EFG
u935E73gp+3eahIWeJdKwbCiJL0XJhRg6Oh7t1jxAkvfP3mHd64U0noViGFc9tlzQP+3j2g4XoGq
GU2F53//gqu2xQaQDYtGT/fdXVlk4iXE23dDAYEW0B1u9IVzsJxMxKDuYAKvOeASmJxflYd30nck
Zupf5+fw4RoBvHC6ud+tEboruwRGO/5wp4Zd1YkLWXktxpWGgA/9ML5u7YDfEd5L3Pk/Ciq6uHam
/CpsILfOB9Xt6qkWl6wSxrFu5GgOpJcINv1gHlLSvhf5G0OLNVGJpTU6/f3dGiUQH3QEhOO+evDn
MdLT0JgewIV4fgc+PEX47f6/X2/yKVLQ1nXefJPXe8PQzISHH73mLtCC54dYmoDlCEmeRC4KMuMP
knr+FqAYPCchYnf+4x/7FkzAumwhit7Bszju175Bwxc6Z/YBJW4MZdfNpOoXJGsOyQC++rQkO5/S
rdObX4ytkfB/TMuE4S0LARViUfRkCH6cugJ4rh/huXZZZD6pkXzifb4Le3Gdm2JTMPJp0mvAu4Vt
s/PsFeqbo6ldAEOavOs2SHsyPAqUV7/WVQT16POLu7BzdvaTRclY+ipgL0N2EueGjFszbQKnW6vZ
fpjMg+SJZf4AOoXKm0Ac51B2SIVxIJKAu6cN9wmbPzWUPbUyu5agHLlsPpZDqPLUTSWCspeahwSy
LFWwhZL4GkvKh5EtZmO5AZ+mfuFlKX9B3bsNf7d4iw7f0MQX5ntNkwQQa9VCcLrYF1U3m1cgmcc1
Lq7TBP4Ta5y0Y/61Ypq0kDDRjvjZu/WOReobYFC7E/nv4LdX59duaQjLUUC6PCK6TvOf2RBuGQ4z
lfILkDboEYW48vkxls6b5SnwMEvKdJzoC2mN3DBXHTu0dqx4uqWPW44i4ehCJNrQF11gUbwayeFh
TlbQCUsft9xAQ2uiu2keXxByfs8gURujJrMmxfHxxz07P6mmVo9z5o0vdakPA5iK4sRceL14dl4y
6CUQZTM4DLNTFRAqKNUmT+u17q+ln25ZeD2FPXjhyfiCbvthi1T6p2Ca15ioPzY47z8JQp0ib+r3
40vTdhBIb45cw8FOxLsCc/hDKfMyToNsrc1oaSq2eQcOJCMYk8cSauvtJnOcGXBqSBl/v+TwezaU
3tcuWhhA5PQCwQKIFLCkjY0YXs5//OP7AhHIvw5iaIIOkKlWoTc9nL90LcihQ9zJV1395/wAS6tj
ma4za9eAF1xtFQUtwxylRRODNnSNsXfp85bxdkPruSUg+ZDQDm809FA/QSOsW4khls6RZbx961dI
y9YKzMbutZpSvanAiBkjnefvDAjCfK/3T5ycF7FEBXij/bsZs9tn+exgPO3Sbl8BcnwAnOpCk7OT
a1w1SWPQnbQdB7kzUXU9NWtRx8Iu2Am1kmvwQiF63gqXxCmB4KXhK6d/4YDaWTMXymUACs7Ry6hD
/3YCoUccBcTftLRdyzp+TFaAdbcsmKc6RwVOhT+A9Bqd8ooSJ6zLzYhcPH8Ex3Uu000Orb9yjHWV
lHUKkZU0V/0G4YL28/2kZp8FK3fd0oRPa/wurJ/LEHzgBGs51BGEaHyAlPck8C/8umXvkoWDEahe
bylosdJdNND8UTXz9JijZ8rZXmTzNnS+orXULrhLtmUayv2Uy+DrlLP55vzXlxbIMnkXCs6VSMpi
m9YUmwTGjLiYkydP05WIZmEAOyuB5JGfFIMotioUwYPO5QDF0A7cfKQfr8/PYenI2UmG3C1dOjk8
PTYUrSX5LgWXk/bjuY+iatO4hajVIXQcrcUWOaFi1lDfNLO76Q11Ar2Rqhz4hdtlo7xJl4KIOs3p
CwVg2VOxruew30SkLcjx/HQX/INdf0FO1c3yUfGXWYcdnl9QhivTZE3DZenrlsUo7g8e3qrpsWqR
K2aB7C8lEgk8m2h2nHVUt0PeHJOkVuFudMfkHneO3+/PL83H4TOUrv81d6SyKmgRh6CvdaQT7Zkc
K5Jem4yA8NIfgoIW12WA5PgKGPEUX/33QeDZMKtu8vzKd9HazXTxlEIkOh5K9TjnWscOM1/UOKz4
gMUTbplpN4oupVlffy/b/mHSQczx4NVpsRN1eUhRaQnxKM6iR92FK3XhhevaFrr0POKTHMm174pB
4QAB69U0qgNL+U1WQmENL0ZwNK1U7Re2zQaagz2a8Unk9XdizAEtSPe8Rg3aFc9AY64MsXCsbbh5
1E0hDWA4xzCDFkgHcqZtJ9Ehcv7cLX3dCsAJb7pMlhxBjEiGDO4Fb/pNmJaqX0PELI1gXTUeThjY
33V3lJ4aM2TSfYj2FV6/luH5OEngMctyUK3MIMzTOS/IHoUPIdL2sTK02ioT/GFTlmy8Ge94w1tv
E7UsXFm3v7JHH1iQLeKYkhRpsLKrgB0FuCc5KrAcfcqmVMLtOKoLoyYWkI5xxNaQIG8gJudl/fh9
nDLnpG0tRrdzD32n5+ZNZaVxfwBqw7o4TDh9baWXgRm8Kv0WFDFADaMMgCSRGvjD5KF7T22LNkcX
W4xezVJ9i3iakxqdlCXwdNd84FQ8hwC85UUMPDNL0YLKfRjZBBLdbuNIaDPUsYP0SVReZYYlk1wj
CllyKyeTfBe0gISwBZVDAAfPy7scrV/7k+llk6hj2oDbNhsvQj8Gng2y5B4fCtl4/AXOJYq9eQCD
lBOs7e7C1W9jK8Ep3qWN8flL1JsHqJLfwEndM99b8VALXsPWa9MsFbSjcjyOxFzNhWSHsXbaHYoq
Zk/Di/pjsEQng3y3GYp1XTpA2fDoqd7ZVDOo+7sqeLvIb9iAygEl8wI/dTwiOI72zQDWK7SQjSs+
b2H9bU6KNlNsrKcgeRnGYnorDPron9uhi0wGWkWam4uyMp5NSaFCv+hRJU2P4BX+YwpH402h0935
FVqag7X8FQMWSOaZ88IHX6M3fO4k/9KUmoZ/tGlIuxJCLg1jPU4HUrZlV6b8epTgvdrJbyvpsAVT
tukW0qapSge1wbdqYjek/1kiJNBOdfU3Z82zlThkwXkHlsOgXQsJ2SRiL60Y92IannkLlrAetaoM
Ft2iRIPezXzPkrUn6tK0rPvO5CCbQ5MoWB4wraTSdyUfn+eweORNvu8VGnfP7/7SOCfTf2d8IxTd
9ZiZ/oh2gj8tWikDhmxK4H5Kx/KxSIeVEtbC5WpzMqCywNDkXIsjWhO/mlnVey0Y356fw9LHrROM
1+yEluGOvBQRwIseoOuxofzL+Y8vnFubjaHKAzY26JJ9Q5X3gB7B36dP66F/vuzzVlTA5l61rUj4
G6mrKyCkT0nvxr0w7PsP0cKESLnKZPSWaL6nQjSnRt1fgeKPc7ZaL1hafsuy0dMO4e58DI5EQZ7j
Nx4BJriGYKkqV66hhUCZWmtUDWiRljPa0caSPU3MP5xsHIR0+044D0NgrlIQrV+0HdR6BdSVceYq
7KejN3tovMuTTioRQ/6wS54j4yfB1flxlqZkrVlkRoihev54LJxhW3Xh3QmWkzvTp3KIrk+vmr6t
V6a0sD02al0wwnkPIqsjFMnJDr0XSNWs1gsW5mFj1RMVoRxdONOR82H+FTrV9INAass/cNSIks2U
IPJhfnRaSpO09WX3oS16CHQZEv3jGL6FRMo4dEId52W2VqZYiHpszHptaDaIQdO3iPfQKpq2REb3
XPWvTb2GwVzwujZwneqelVChmo5T3d3QIrmeG/W3RuiSfpcVzUrqaeHWstViE85KNywb/+10a50c
vMxRdJEOdDvLpgJqzn3zJ3SW6naNx3RpYtYjitcjZV0/khMi/sEL2Lae2BffqNvTxFJ0Wp03n6Uz
bXkEEQ2E6oGMx3R20m0CLavN1E5m5U5cOgCWE6CAeU+0aqIjtLbj8ETFDVXQqRwfROatTGCh3u79
7bZ6d+8mfmIiCI5FR3dCEycO2ViNr24EMQfh33opFi6vbrsgz+NRqb2X1Cs1goW52Vh29OJyITXG
bYdmL0Ha1RJ6mwbVG10DmS/sjQ1jH7O2K8C8MRzBa3escrTF1SRc42BcuI1tBHs7jWEWOrw/Ek5Y
3HjyUwaMW0ym6ftFJ8uGrrtNG4ZOXw1HoLqBj6Reey1A87k7//Wln3/6+7tdH6UTFOBOHY5uUaoY
JFVfUMd/Ot3H57+/tLunPXn/fY1Xe1Wm3bGe5B7Fk4dTpbVVwZNBLXTFOpb21zJxWrXgJaVheyS0
7g+ZJMUT0v9rvU4LLstGp0MT1UNro+THdqJbHZQbBZQnlLgQZBt/G4hiD1TrNwQA+/MrtjQby9aD
lFeBnPvw6DuFBlttIePU1D/Of3zBG3rWLe/SNi+rwG2PE62PHg1+nwz7pDIbe13wv0heLkzCBquj
Sasos4S1b2Jibx50krc+WQXzLpxZG6EORVTumaEGzUIRQPpZRl3zqlMn/epFzhrQ58OF4qGdnhyQ
CJ2azDEHCIGO/N7pw7J9ZJRjUrGGfDfZARWa13GuBtdR2/O78+GqYVDrTdfB/aL/LFB3cCEQ1oyN
8Yb2LhMmrVeC+6URTtN9Z44MVMjNOMv2zkS1+9x5AOlseCmDn5dN4OQF3n0+RxnTx43b3AWN+7XT
ZfswB/laMXnpt1uuCllwF/pOM78VoTN/TbIClNHzkLO1B+6Hxwqrfxr33Y93s9AQ7SfpYVImLR+D
Iaq52pJU5uFm9OqsuMShYxzLXUFoaEpA0VMdwAok2Qatwg17nCOeNSvB6NJErFgEysuoxcLp3kEX
JvVjFXZCbJTjCkhqRm64psK+tB+WowKba9M6SZ889bnM2x0gtUV57QP5vwZc/vDuwEJZzoqEARda
OPld2eevk/bIbi5YtRmT6BZt2BdVQyFcevL777adAVoVYQbJU61A3oAoUWyhz8N31TpN14dvEgxh
2TUlqeMBR90dshQUpe62hvgF/6kClUUB0K1RBPoxZkoD1Crj5bGnFQeb10UmaccnKCBJURc0P0gn
Bwm6iVj2pQWqt9ye//7CYQssj1I7Y55mUcGfpEF7Sps60TWtoYbuVKv0k0tDWF4lYYxK5vDoqU7m
4ZYEYXb7d3Myd1iDEi4Ncfr7u0OQKqfEBtEQ0KI22MiozPHErsB2c/rf+YVaMBebopOpiUro1cs7
gEr6x3zqC1QU+hHtMOe/vzQFy60Ix2nbfOLhU1I0+SadwY1J6MTijqyu0tI5thyLQmYx9bHoBzCq
RM/d0EfiJwHFJNk7Xeekf+iUZPPPuQmq9L4qo8s6OmA/lqcZ/aGp+4F4t1HjhLdm9LzPGhntmw5E
uSt584X7PrB8jWJpQ6ahK2/d0J82pkQ6p/aKbTj2ZuOn414GQ7c5v1ELB8GuIEsyJ06Ks/bZo53z
uyqa8cUbgC44//WFY2DTdLIJQJ086NRdE0R5/gyCQMhcCpUgbW7mLivWjvNfJMF/yng8tOtIuBUV
hIdneegaJsrfQy9HfkgRHyV75Kj8+TFwxsxz9yUa2LwsdkvmDMcyyWj1KUhK0HTEcmR1/sg7kbKb
Ke/k+AeVt1TTTa6Lqr/PmwjEzltgpUnNVlJPC6tjP6ZIowINfuLxFtX1yc82JQoNkR+nPUgDXnBP
esHKHby0yZbPQh8I2la7kD4ROnjJjWwBE4/TioQX+l27EkZY53cKEN8nqJuY6Qvk2croKk3Kie9y
WQXH86dpaRqnv7/zi3XWp7KAP/8sACO7M27UfC4LvSYvtvR1y2UxPns1n8FFwoHgU197k4fkinii
GfeX/XzLYREXLeJ1M3pPCiB69AixImL7KW3XKuhLdAB2dhZs8nkA3EV46OZ8oJ+7rCdshmIS4/6W
+QH6jUY6oXK9Af6OH8ADbYb2CmKTHRpoK985wWWTIQWhOG9m9l2Uxi/TjQ4SOKNjLWkTjV90FSaO
iN2iI2h+zogi4eOQVRRgy/OL9BeR8oEl2481D4RieqJjcIu0fxV8GtFVzJoNU/5EriRUzcokbiNw
Wc47QlXYon+z1Ma7ZtwbeREHQT3pnRFu6bwGWefQqxCPcTo8nf91CxZLLcdsWkh/qjBJn5WMnHvK
I/GQ8rZ5LWhmfp4fYsH32/loPflQjknT7DCEIB6VSZZeETaNt35dDbtoApn5iIfYivdfmI+dn6az
wb9BuLeUEri9bnb9eAIF3q2iJFnDZy8NYgVlILkho2oc+VyXtWxjrxyKMAZ5azbGYTCvBugL9mvn
paEQlnU5LZ1bF7GlC8ow1fc7oBnQYH1+Z07e8oOTaWelK5IXvE9y57Zo/Bl24f7mdVbfNlECKKOq
1ugq3KWJWG6OkUE3genIIYXGDfA4mYH++jUaUkL3zvPEHF1LMMgRILgq8Gq7MfRQOUyyr7THtk7l
5GGDsqsGb1I8Rd7ENxo6TUZuA+BB/eL5osX4D6anLg1KrTV7GKGXFXt55+1S9IjFPhtfIn1ZBwcP
bbpXFqDJJRVd8ZyoTIitAob2mhSV6bY5+l+uzs/lb8/0RztreWbdum7qOULfhpmWEQcbClq1nlqw
pDcqHtOAiR9VB+DSPqwyVefwPLlmsYvsZwVScOTtT7KXDSpu81yJId2mHtpat5kjXa5i1xHJvANR
Xm+6O4WQfupiQsSoH2fNRV9cU7AL58ltnqDq8SeoUe3cDgXq6d/x/EJHzM5wWmZsn4JvTe3xhh7T
l4L2yn0pupoXyZUTjnX5eaKQdik20dAFIEaVA1S4rzokHsdf1UQhUP3gcqjrfcajxRuaHWulK36L
mRDX2+qka04ydX7WsR10ELPsR+75GfksfKfOf/mhF+U3AA5TlcdhpWvvcRy60Cm32uB9DVaMtAYz
bgc8uN5QVaXOgwYyvf6K1yv3N0HEw1puEohxZ9cloERBExeiCrzbee6T6AHJBmj4bsbe7yf/yq97
MQSHqhW1fpNekPCruqMu/RpOflJ227E1jXuTYwHwaCxoiXgSPVZJd0tInidkGzmgzDqg+5byB7Bc
+Mm+q0nXfm0lz6t61+R9V/UovIHKedv60kGD7EhE2tab8CTUCNB44cz3Unl5xrZKDbr7jFekKMFa
AJInqD0klcPQkUXKvMxXzt+CwXsnx/kuriGR0/KWagN4gGDtLiSY1TYJm37Fyy84LpuiNR0gPOeX
rn7uRZBugFj2rhXn3YaASv1aR2hHPG9HC47eFlzv/oezL2uO1Pbe/kRUCQFC3NLdbrttz4yX2XJD
TTL+CbELIUB8+vfpqf+Fo5jmrb5LXAlqLUfLOc8CGTJv6bPxlFDesZsiF0nyo5nCYjqES1G1G1eE
teFyorUFNKKt6ql7Vk1QIgPTQE8rlUJ6f1/uxh+2zAfbAXVeeJnWOmrjun6GPVw88rsa3KmSQty2
FAIoeA7mAN4QE1Gq7dNMGA6rHQGDWJompVblcanzHvd4C2FkyO3CyJSfhq7k7ZcJbH5/r3GGwBxR
+AVk+Zkx+U2dJWH2o0M69CnMKrPcxxaQmXsFRRa65zIa5xcZW0G/Et+K+TFrfOiYQJWv7ABjD8MA
dSrAcAF72bXRKOhf1pDeIHMzGrWf+pgNJ7gbFl1/NAvS09/Cc4dewhp5qx8ZzcMaoiwDdKJ2HNe/
oL/D7Y4V90ECTFV4sK2dQMYHlsv6KWzJx2bZTziLBnHQzDtvOdoOQ5cC/SPqI7TiTDEAF0pgy6xw
Fp0Lq8VCTpKLfgR6jar+q4BolRjgPbbMwXPdGiKOXVnAv4MnDYXGgYAeXHvA81rijgn/NWJPYdwl
QXOX8RpOmnCUHiHBBrl0iPbd9XzwPTi39kAMH0LA5Wp9yJHe6Lx7EvqwKg251dD70qyIy+dpnJrq
DffkJvlSjjXj/0zKkng4axz6idkxlG2gciHKAMk93YEZ2x6lSurua4yLkW/3OYczdHTIKhQe9S0K
PZBvjWCl1h5Mzkej02WK2pI/jMNYtuAJD32RVSnO7njcCLMPa0A4E53leZ7upRhychrGBle3Ipks
+4H1ldd3Zhn9ggNMQEImd9Ng8fhOG44XbnUImqFqvlwOkZUQdMuzPjQoOgrFMGClM7WDhwVkP+au
JVcV0eCP5qRBvZyVBAjm5T5C+MS7jHpFubd+dhWYGd93cqAyCGko29J7CuEpN6EUCDkpDKGum9vL
A7QyR25pixZeHlHsTs+ywJZLIMW0Kyl0sRd4o5HA6N2forzf+58TmW05mq006paiZuSjhQ6q/CFP
Rv2JUlUDzll6RsQIAhmF/NbzaJjJfT91gGHuKFvozJCMhzHjlvj0yspwpR4SFIdpK5vioQ50PjwU
tZyzQ1GAhnu4PLIr7yNX7SEpJKQMsJHeFz237K0a/Ej+7ITOmm896NGFxYY5xiB1MUhZNb8uN7rW
K+eEHjy4v4gWKaWln3meGtN4UWpIlm3ADta+f/77uxuArmY9LczXL3hG8L3xc8F2ns8AEbr8+/8E
zgdH2p/X9rsGsIlHDc2hgtIO4AFFjwZQex8E74ha0R4gFI5i1i1JQu0FOzF2Lae7abbxM6nVVEdp
GUQKf2ISWjPyaPyuDOy+iTMN8LoXiM4ekT0Z479hNDd3Y5rhIIEHQNH05MeMAygvDw3gmlAoxFmQ
1TSluga3lideMpl0CWeYA5VZrP27sKGFPOThXJBTS6rK/1RZvcTLxjis5Iz/qEu8GwaYenRx0xT0
CVVbHNcma/uZpJyRAkApThcjT4yUXkjvPI380r2PF36z5Uy2cg1zJSyyuGrATZz0C4thYDCNxXBn
Y3ga+gw58Y6aLRTF2mJykhTMqiHqRt6/QFEBJ2LeJQ9e0tENqOpKL1xJCi5wmhSeZJ+Y6Lwb2rPX
bEBOpjzzAjrafLu8YNdacTbozMi5kD1hn2A43e6yCHolJdXkQIboDgnZLVmUlfVAzs2/Ww9TxwLd
LVq96KGsxJ76sAi+h68l0XWqfRL0P8ISphAHpWXH53SJ4kHvL/dwZZZcGQkI4k2TmCHtBsZz8j+I
gtp431R4Wmws9bXvn//+rmsanYD2FuVPoor5Xdma7PPS4zl23a8P/v31Kcb9SOpGveByKu4mnatj
xeYtt+aVhwRxbvhTP0xIIfP8mXhR8JnKc8IIPlbRvkl48c/lHqy14dyieFON3qBl8Qx5sOEvmyzh
ArKhb/83kFBs6aSvNeKEIi3pEDdAfT5NrO3ivTTQFL7pC7iO7iuZQO/9cl8+nmvmKkeAsEY6oHLz
Z9qE0aesK+1Zn6jsXi9//o/C0X9PD+aKR3Az10lOpficDWQIoBuZ+ZbcKXoWCsc5URXdgyqYfm3h
pDpLCAK00HKJa9NA6MyQ4sym5g3sro9VL5dWpZEfVDHZLQuv20dIfQ3IOF7+qR8HNHMVcTm8L4rC
0+LZtDFMoYGmZ/PYHODcx/Byxybft9FhoCraiIOPbyPM1aaYWBJ6gNqKZ8hn6U86w84kYQ53yHyI
eVM4FaVjxbaEMNam2bmFMAOV77lAWEiAG/heVAZlHIbNfiv1uDZ67p5RR3mHRzV5soGswvnGAjST
JwfAjZiVUGpsp5jfoFalJEWxCjrDZ1wxLa/LRjNXvcKYgoMUZPynzOTV/MlOYon3gRcE4W1TAdt2
d3mNfHy2sMTZXWwyxP3UqO6FWOn9rGVkgUSQE49P4GT3JG0g1by1C6+tD2eXoaWINW2j8ImB/3LI
Qo/c2U7/3RYTfeLT+HUYcLJd7tZK3pglzmZjiqVj8KWMn2BZJtofZNa63ZEgrJjeGVPREcostSD2
iZo2HKpdngVlEx4xykOxDwGGLn/UXjTqG8hkB723AzlPx6eIzjCqufwTP94OmauIwVqed7pt/Jcy
xi1RFYs9TEk/I5PKzOG6JpyLgwQ4HfayS/uCB7p3Z+vyvF9hx7ztcaO4shvnyX5/tOoWVUc4Ub1I
KvSedNhouxmvuMK/zgODM1cng/fjABp8Ql9gA7A8GYip/Si8ZqvUuTYP7kYC7dqhmCL7wvtKHuTc
Ql+T4SaKKjrfmIe1M4M7e0lLhb/wsSufaw0frWwa6a4OUPzPzkVVpILO/8K98SaLFU4HnOv7Og/e
/vyDyXDUFyTbLdhLN6JjJehdPdq2IsgVQbDtBU4oU8on86OOdJSqPIzBFrx6+Tl7SyurgivF6Aup
Byhgo4LzQJTHoP6hq4234trkOVtKFuGUnaK4fuGNIns4bWF7DEgj4OCbWchcXI6jtfFyNpO2SuJl
En72orgN9B5eQh6FI0eOfFIZ59ocxkbl0dPlxla65IrOhnZRbcSa7IUN0yfWlv0hg/rcbmjYFr1y
ZR/+jwhIAmCjMiZ7AZxN3tRVDLpFM5ADpKqeF9WHhyW2W+zptd442wPgcjNbYE76wj37S4VLdoQE
XLtrElJtBNfKRcCV+Ki7BHngQWcvmfVCHylSCPftkjIptiwD17pw/vu7HQ50NcYg0pa9ACICjHmE
B55F4WO39GLrrrHWhLM/8GQhdUKbBJU95d3o/Oy9BNbN/SD9+fbyslpZw67Yh4GEkci5jp4Ad4MZ
dVlylUAn18hE7AaSdOQnKjth026EzFqPnNiHn1fUj0gSv7YZhDig9IQUUVz0O09M5HC5Rx/LcHDm
qsFSGLmNtgjkq1B995q1au6PElI/xU4HY+tB+xz7jKkq8sDzOca9ZjzjNMbO3zJ2Xuuksy9k44J0
BaqcrxBKqO4FGNFcw+wXUJbXy11cWdsu1r2GAPCS+FS+8r7s09bw/FTAfn5jSax93bkehJ7GQZSE
83NYsO63MuHwHftpLjeWwNrnndA3SE7aLJL2udV2/ovLtjv0oc5frxua8zp/F5Wo3y6GQtLnNYtL
kHiHBRbLadsO5cbqWplbl0dvRDDYhCTlK0wcygqWyguOE1YvvZ/mvQ/kyXXdOA/e+24srRVVpZJn
Usp4r1D0uU2YufKO6QLamZ/hLlab4NlkxvvbFFof4eXWt3ByEu3GC4L+ATB+8CL+j1pJUElvkpw9
W9+HL1UbTk1zlBKl6OowCiyDvwoC39XPMgvn6q5kQywhTp55iTlAgjqghwwVpuJIvDBM9sh2Rjbl
MgT0UM45YQIkm6h7FIWKvM940CaJOEDmo5hkyhdbD3e+QnGRpahP6UNSLzK/waGJIhzsx7zsIYMI
z8/R7+Egy8FI+GqDUtOHKSrC7AbZIGSVldKqe1VFXvJ7PRUE7nrSACiZtkE1qjsbTqT7Bwmwpjmw
ykPVW/gdNFc4cu/BjRXlfI+r/PCPzeI6uxPRAhvGQAb+gZzZKDeMtDIGbHVp/QfO8uyJ5pTPx7br
CL/HJTl+8yAmNP1tFtmV300AiesjqeAuApGAWbHPk4n7/G9YyIdWpROrcbjpYjDqUPvQqd1BRB5v
NV1mbMeGucTlRMbtPyBCzd1JeRQPKh73/QOrVfSoMeLzi27qqVfwEOvQayGrqoBmb7Z4ewYeq/3J
KtpWxxbCNnQ8QFI1G+xOo54K4XoT9t1tltvEpMiUQ3uGQjjQ/tXGzRh9YYFanljbLsmNqKHQexSB
hCO1TaJouSlLPCzTsqwKcUvyuPb3YUI1Tfm89N6p5FkPKkRKcgt96iWBMljKINFe3Q3FbB8nvI3C
m3oEsrlLTaIWVaemoCRe9lDYhxy+KWBvcuQiEONNWUMF3sBhZY4Uqs66HcOHOTT9fFBL2/6K53lk
t+oMUEkbWKcwSADgpnDMoZxZf7bc8q+lX4C6NAey+x8nw4I1gfn+DvvmwLvP6nFZfrUmluaurYKp
fIX9Yw9TLDFmHlbEYL+PuVl+G7hlhWnmzSbbj/nS8HTiofdTQDCm+9yaUnU7BunaAvIo2MgezOAL
KFEMQ0VSOUdtt2cqosmuBQEiOOaxnO9DkvjBrqcaSss2npMHVG4luFuwAgA2hlpYT4bQTC1POJQU
2c2goU7/dAB7DDuheyxXYaeiPAYLdLX/gZq++p0Ehu68OpL1Le1EbD9DvScC6WXpYzx+oMxT3k12
8rJ9bxp0se7OY9YnrIbn6CDqZAd/j3FXQB5UjXsbACd6E52hxrtIj0iJWI91P3UAqDOU34bqywKM
CBxSO38gtxE0lUP0cRk9CM+dj+omh0hwKtjZ6MjTeCUc2g4gZugM9d3/fGzt33hFpvyU5HKRe6TA
w9+lmPCHTC/w+Ipl06cdsJH0vsv8kuzCIQZ/qinP7stCAauwa3L893vJwy6o0wDEulM/ybz8pGpe
v5AZNGH8IBDY7vtqaIrDWJemvAPMwJKbGWldiGB5i7wNTRDUiLG6Wh660mtCmpYGplM/+iTyx7Ss
UWp/WCqrXrzF1/SAJd/k+yCBiWNa1aT6rmoxi3SEtye84HMzQNlzMsgpZAA4Ax4lOmoBUh3x4wOz
+OGN8hL9rZI9SpOZggnvHibfRKMeNsHOAYlhf/jmG1p9n6Qvvnly0QlQ+HJSu7wFOPsVztBA105J
Y09zoen32Ie7Hy4S4Dvce96UbVngrp2W/3mHmRpWOYo/h1GppwOjXhLsy2LqzE0S+/VV6h2cubyj
uiR9EYZF8KylD2FUCs2wZMca83LVYewSjkK4OORhPiQgakTTDlxG/iny/HHjoFwZI5drBG1sppO+
yV/YmcmkM+AYuQGKbB7iYuPSsnLlcik/OjBQIpuK/CXrJ/9Izi/uzgZX3ukj58pFYgNDrLANnmca
Vi+BMd5xSIKx2Zl8ENc96F3xF5Zr2pGyCZ7HiHbdETHlx2X9xauXZctEYm2QnCsXuCSoklcLfw7o
MJ2MN8gHSHaYjdzKx7gD5mrAlAxoxrKb+bNdunEPlRatscvxhixQNkNZcCLFoQm8n2OyaW671qTz
1oK8EAXo0XAwGqYnhom3JhA7o0OSYouzO2wt+yFCXTWfQPe9HCpri9kJeNmoMwjUj5/rqJQGEMqp
GdKWC5wFY9eYrUzV2lw5LyyoHrKxKUCdgkM41SmJZRzcerBj2zL1XGnApfxYDv+Ngbfxs6g7QJO0
Drx2PxK9/L48Tmvfd99YUVaw0lbgfkFModtxAjWSmzwm8BK83MBKMscl+2QE3jOhEOZ1gpjOQQKs
+RdYJ+0TfCnNsUZdT+3HKJYbcMOVaXdF5LDcszbLDFqLAIk3+QinZk/UaSw2OYXnkfngNeHSZ4wt
VRKPgXnlIvutxygE1X7q9TEcahhkwdB7P08d+ewzMV/ZqfPcvXuDETv3RSOleYU7ggG1G0FiBtBz
83Ozl2dpJfviSsvBExXE+6hFp+qwOpihf6y5im9hKPhYgSW0v9zK2uw4GwGdasmikQ+voHyYlEeB
Pvnz+GlBuGy0sLLVuKwa0HTCKK6M/0xxwgAVwLsdDMJTeUZtTKQZUx6aJ26bYyOSjQLDWpPOFtBW
TWM6Jf+vSRIsv6xf78SAXfVPi7BU6tPa79MZ63wjqFai1uWdiKhqsj6ZUcRlktqTLaXUh3pEWWCj
gZWZcrkmlmo+T1UxvooRalU7UUSzOC2zpOTooWp1HXmWueJHtV9KUfBmeCU59JhVHHU/7cK9U7M0
yUaReW2onEuBj3cS84CoekqmYBGf6ILL+w6YXmT8Ly/qlf3AZZpMTTezORmXVzLg/g2/4yODZfS+
nJJvQcMemi6GeGxXeTeXm/tYbYczVwiJTLpftInUq7ZTPz1zcJBwGew9TuxdLRYNuZ0cKjUvE9x4
+S/OAxp9Lm0DhE4q4sbnaRzq0NvQElzZ3V3Kh6kBu5GZQQklX4K7etSPIZ62QPH68r7i8RfcWDfC
bG2Ynb1DIRvgF0NNkUbXHJ5C6kG0GFka0TfRZDtkvB57Ml5X43BRu+1c9HOFMtgrJ2X2ZAYV/8yS
xD56E4027vJrEeZsG3yeqR/HZnrVRhafiNGABxC/tHe4KLVbIP+1FLSLzZUjrqoxt+R1idW3hS9Z
Cu6d90gbNeH5H76GSZYOM5ZrUizRp6HYEpJYOU9czC58gT3V1sjmQy8W5qVyTMplz0Lmo3gNNWIF
Rdw2ZF8uh8TK0nCFChT4gxnkJMlLO9cNAJl0B2quj9H0AAyjKFZ6U/Q8k+Q66C5zqcBwc0DWBom4
FwKGTFoW3o55+PifGiUQ5s0OhnqHnE42hf7etHGyrXAtmUs80TQbdd8k8yvq/mVDdsi0AQidyiYC
EjRNBoP3eSYGEiR7VBr85UFCb1z8RFaMevdVm7T5uIfbY2Hjg2UBl0+wvsZdb2MK1ib8vP2+u6Nw
VS91CQ7JsxmF1K88YF71OOkkjx8XHSHTgOxH7f8FE04Vwwajk9Dt+1WOPX7IaSwy3JpLAD4Z6ApF
I5o09kG02bGobn91gZTTd9klwA3vmkmV8h/N+gaSz5FJBBBMwPoi6XEC6/Rcqq5UVHp3EuI6huxZ
30lk27KSIHEiBghKRSk0NcYQJgx9Zcev8wKaKoYtW9QrdGEqvW+JaStw5EoIE6TKhyTg79KrQg+Q
pAgvB7ANWEGTFxFFHFVc4MIg2mYauNu3qLXWbXCHVy1VvyY4D3eIusF2EAVZaNinlJOYvFCLmTqY
Ms5sfAtVnZzelOB++PpQFoSBRpRlOXR19nXB6PRE43imMiVRGOqvtc8FKohZCyzWKwth7P0KtG7g
fQdbQhTlrm7EDHVCoyo6mLQgY9Q9Af85RcmOe8MY3M9xWbEfUoMPzNNalTm79WJokbNbZj1UJPcS
LnwEvzTzwJZEeipBPrRXqujtXo1TLT4jqStouJ+4qGH6rsMhqm98RgJ1xFlOtdgFkNxo7tpimKE4
DlmiOf5MswSmKkAu8Klnh3ycSfZ2edWtLbrg34uOkS6cYsKaF8shEUawjZFm8IBQMS9d0G7ZBKzc
IKhz8hBI2hfUl/ELiQjS9iGthvqIWmGZbIT2Wject6qCE5CciUXKAhi45RbSy92XFpakDy1sQOfb
grdbQI+1rjiHTmltU04N4AjhjIw2nC9i5Z3GLhjZxmXowwZi4sKaqAoI4IRUg5PMXrHbwxeRQE7k
8nSvfNxFJJW0qXG/x6NhynGZIRwXrB6Xjcsf//A8jqEj+u+11E5ZMQYep/dlZfhRABIAZZ1WplU5
i7vLTaz9fqfgqNQAjpey+iSqMt632aR3QuW31338vLjebcBSQ4fGSyqwx+AokoZN9tNDJWN/+eNr
g3P++7uP80RJFoL5eDKzf1RBlR3EULyCKao23p9rQ3P++7sGoCD7f6MPQ97fuBmwXR5AK+/yr1/7
uLNNiGiEh3aTDyeezNXDtHg/dQk7zcsfXxsaZ3eA2nhnqiWh91lQ/LY5sCNK9H9X07SFgFxrwN0d
AOroMouFKZbqVcMt7y7r6m++H+uNm/Xa8DibAunOBGhe6RNZ1LgzLO733XmKL4/PytdduFDmNd6i
snI4aSP+YiyC6+Yst1j+ax93grYHprjwWCXfml6RQ52Tz7rN1JW/3AlXCiAtGJiG3rctFv9+GiTw
VCjPhK+XR2ZlYl1gEOHduITMBvd13va72kd2wFoPOgA2/31dC+eW30VVGFIV940K7smiw2JXFyUK
L2Xk430xoJZ5lQtfTOLz7LxrxlagJS1sovemDMVuYtnPa81S8HEneAFnL0mzFD24+xmp7kY4spBd
SeJui2b08YMaLTgR3DOuwP+kYw7b7fx57qDyWpQ+wI/93aJzcCUzeVvV8D3XrFH7JmjI+TK0sX2s
rWAnuqMSulsltVrAYFsP0/3Ci0LeeGqy1dvlRfDhEx3dc8Kbj17v6TzGAEZ+XN1B+PJ3H3TfIgnP
RxBef+DavJFq+fAeg3vXOUP2bh2M1ViYFmpFIk0MjC/yoanSQSh+BzH1BwKpt40xWwkcV+xSkL5k
xveNSGH7+LlUTXWquP81HBp7c3nMVmaFOaEPz+7Rn2mFFnBSwMyd03Yf2Ta77kBizlndJM2AFLiP
geoFW+BZAwMMVK/JlZ93wp5VgwFMPMSvF/38FUpMdj8UZmts1kbfifaxqCe/mCN8PanNY56X+O2t
/TT7my4ea6PvhHyR5bC8TuDrA14MwO0Hxb18eA4pDestbcO1TjgxX3st62RRMcR8yO4ivxAAlQbV
YabIjly3hpzIBrIB4r9qQBOwF8ItHonHF1WBXXn582s9cMK6Cf1ZEMIDIInVGMp08M7maF70tvh0
Kwu8MhFuvbni3gL4RxHn6eAPP4De8R5zgVfg5R6sfd05vCFM3UPzCYTTVGXy99mT9hiIZuupszI+
bqm5zYMipobj63IBu6hBTvSg67KFSAEeEVtySWt9cCI5gy+78vMZyg7RXM0PnmHRFxAatrD/a58/
d+7djqpFbWo4AoDFLP3q2YeGcJHWeRRuSfGtff/893ffh1N6z6c2gEDGqPEGzC1X6dBnZONAWPu8
E8i2CXIFeeswT3kO7gIBHolQexWwGhVJJ4YTrWSEiwB+fNDQXx6HGUQ35lvCDWvrxwnfMioYEn0d
fnuo6AJLOyFPUvR35wNtd10AOCE88ybshlBj8XT9Avyx3/BdBsr1dceAWzrOZgMYVXDegOIF10pI
Ffl7wsxVBLCYuHKRUC1pgQz0s995Wbcp7t82rYwHhfwcbPHLA7QyB27tuDUaznJBlP2u7DzsYz8r
bmLbFsewNfS6k94tGAdq8KQxBBFGdfWlC4LoqOxcbNxUVgLArRUraXUNhzEsooDwh7oyzT6Es9zG
8Kzc7FyzsSAOAA6JDb5+vq8i/fwIcdB74yFrAbv7Y8384+V5WOuGE8digDcqzNnOO7Vt5E0yzihy
aTNtLNS1aXYCWQHjScDcxlFG1cQeIN3W3mDjbm8ivVWPWGvCiWZOIRdVNmYC+AyHgcnCvwiIGOmi
h3yjE2tj5AQzHNJGznWGTrAWCzVF4RR0s6zrnq+ag/+UfKfY+gGE/n7XMn6dQOq/83lZb+gErPx4
t9zblOMSSVRkcA6gvJsSoWdgaKsKBMvLv/58Hv4HNBETt9AbAtQ0tvBhO0EQ6rbNbQq+8TfSRnfQ
yv1+XRPOUcxFPNkkAD4u5YNWeyOSL0mZD79o09MDvP6iDTTG2lidl9i7MzPUI+ppIYx1UhLAsh3Z
k7NuA546l7ux9vnz3999nmQK0EmQnPJUwwA9BUzVHODcK/fXfd4JZYUSWQvQ9HiCpgESABmt858h
slVb4iVrP5/+++dTW2a+7iCxmVYwOEibboI/nhFXSVVjHTlxXPewE4VjY4hcFaTva+OXX2sQrYMD
0EtWXrfduYJJMsMdt5yr6TTZUP8qw6DSu143dmOhruxFbk22zBfFuAYySQ4ze5i0+UEn6d2gqvd6
1Ry7xdeyGFQSLTU9tWOc7CBPaneeQt7w8tfXfn787xkmumR5hVTFiQlYB7Z5g8KY+RTM85be01oD
biAnHVQA8AI/IS0CDM8CZgsE2OCIVLDcvlzuxMoy/U8xtbGgeOdkPNWTFgdaxhXA7NEGRnTt4+e/
vwvhFjRmFCjteBIZe6ZVQJDbqX9e/uFrg+PELzc5ah/FnN3oLjBHRBo/SlI8wytjy0VxZat2y12W
dn6OGjpagNHWlLMHhXQzjZCryKONs+z8wvvgNHA1+1qQ0rxACyXT83Fwdj6CPs1DU48HChqc6uOb
frmyLuKKe8EQB4AfKtGW3xaHfuCvMby+L0/GykS78sdxzeigJg8OqWLOJuiNN0hWlPPGobwy1a5C
GPQlkUqVasnBiZdNerZWY7i1pBFU/y7//nPIfjAPrv4XMYNehtbH7+99+1SH461HqhtVls8MxKJC
R4fL7az1xIloCPoVdGgn9MSbfbGLCgv0ugrZrqmXLSLv2lyc234XdE3dgB40td5vSN1CwrIz6jR4
qvlxXQ+ckFZ1R9uwXzBSbQ3nwayZ9DEftQeJQnbdvcJV/QqZF9QzaBeYjA4mQRFk4XYir7ekoFZi
zlXTqivd5ITO+LzyzaGmkE+V8kmQ/DbWTZR6XXQ/QWb08nCtTYZzTBvVV1CppGhMUHDa6hH0H7bU
W1XmtXXr3LVxXMLYCNDh3+E8e2lCCnPjq15BHWP6SvKefoHk5pfLPVlpylXQigCfichyNkEeK0O+
aluec9r5vOc6p7txVO2NUNMWlnCttfPkvVvEAXjc1lYZWltscRta8RfEFQ/nDX6mwYGQ7rrcpCsI
nYtxmKZWlSIlLXlrETs7yE9dmTZ0hbqgwQVeJPhZIh2M9XbJknU7P9x6yq2cT64WF6uyMB4iL3+r
ZwY62gBKUwpSTP6KQoDaY+GVcmPbWlnFxAl6M4LL49eLeBOGBHd5id0KlE4PVcDLa2vt+85ZLmfN
obEe+qcyLz4r2k4AzOCcuvzxlT3XleWC6UmgexjsvCELlx27M5GnzDm7SdQUXxflxIlySUYY6IW4
qE0T16eM58unbkIF8LoOOEEOdKIXxGrO37gFrEsqFe1tdxaFiup/Lrfw4ZYIWRmnXhUqAracxU6F
El/0vSmCXdYCjR6MvxIVvw5R882vt8xEP5xrtOVE9hLTc6KGibfcanWHHVe+tEGTb1yo1r5+3k/e
7Rs2r7qshKuZSFUniRIphL0XKE3BLyZh16Tr0QPnEAcHn/mCjeSUwYdxGnIA2vXmpXOtA87pjevZ
qDth7UlVy7ILqwG5IIak5eWJXvv6+e/vhkeN8AqBDhpUKnNcmqc4kS+eKMnt5a9/GGkYGCeMeRV7
Mw4DH1RmA3wJk6G1aRtDmCn1mVZbF5y1Zui/O2EKaCvnYVO8QfgWwmVTeZNFCTk1s39VQh0dceKZ
QJxYtDC2fzPQ201NA5uAcS63bGfWJsGJZ6I7JMasKd5UD3khq0cU88FO3l+ehJWvu9gw7pOoZFDW
ebNmqfZzHNgnBhGmjYv+yti74DCdw1qTFq1/qomg+3PuKqv87/NkttIyHx5q0OxzApiWAXQUBS/f
hiXjaY8kzX3PwnuW+eOXpGohIH55mNY64gQxizvZhar0T0JjEbWzlAecaEjfT941D1T05Nzyu1gL
fTUhO+aRk6G2OXDpLbciCE5RAj7+dX1wotlrx6EYQKx/a4vscUigLNBb/3/JLOrD5QbW1pIT0JaB
Fu4lZfuGR0v7qx4s4K1weIy3NF/XJsGJZDVSHglwMd7+WAbKFnEWqzY7QiOqvuaCh1lwQlmWS9eK
WVdvYdseFzjRHv4/qhp/2B3/eTfi604olz702xcWzqdW4YffBC0K9OCPB+GEvJ84+5yc6maelmfo
LEC/AcTSubIwxYmHvjtIXxpBDz40kcroOMFQosb/JKWo+t1ogFD/BZZ+t3yKUD9HtZwUPgCfrCY/
RNGCLQ83gSjo9n4CeZ2fcgENjprKey7gYlX+8IF78NsTwXUwP1JYJi3A1ahojvjBk34SkbSmk9+9
VsUC6YK07oekuIEXRuxvvKhXpjZ24hhUDl2PQ9u8ycpEO/hn0C+qABFgaPWWP9haE04Im7iDHojX
+CcrDTvYIMohT+CH3SPG97raIVB058bfRXE0TAnMncj4tvAo209B9q2xsAK9Kr7+gxdrmpHBK8c/
GTN9gs1FtWvmTZXgteFxghd6/wo8v9r/U2lQAcSwoDNwV8QwOrj86z927sLYOOEbxK0HKy1VibRI
bPmkZPKF5DO5gR/9oxISEEqst32g8vEABP6cRmoREJIcl53H8s//j7QraW4b57a/iFUcABDYSrLk
IbZjW5HtbFidbjc4gyQITr/+HWbloE3xK72NF14QAu6AizucUxbYr9s5W8BY8ysvZ7ugo88aSFG3
HlDfV67DpVOw7b8cANeKmsvHUJpoUw0DP/hxB2AHN05WivtLS1hOIGJBA2QMU3yAy+YEOhngi7pJ
BY55ZITPn/TCCnY/2eBh8BXIH+YjDwr5kBQwX2eK2W2nw7UlFly93Z0Kmp8hF8BMugVixjMb4nqj
y/7H+Z+/9G0r5E/yehBq1NkHcG1GvFHB3pnsU1DVxCt55oWgwe6D40UuPSdX6sN0+XBHZXlHHZ/f
hXmKXs8I7RAX7cNuhuPotQuVRPSMlMH3aH6migq8c5d93PJmfuBjpibpug8dggKrpkW6bf3LSG4A
+Dtr1ic3RpqWdJ1wzQfpMAlM2uSRpJjPkmxtKnFJRWfZf1ogRGe5g0kf81EFfYAOheEh72sNOCVz
0TseW7D8WVQQqfvaR2Bbh/yHU4b+qyhi6JNDcjQznZfCl3knLGK5NJ7pcfLaQX1kEUqnLALiYjwW
7BY17WqbsPZFDK755/xaC2bBLNdEHA4OGa8uPgbS8Dsws6XuFiFWH15d9n3bL3UYzfKdwnw0YxJW
OxB2DX9PaRVcFt/aPXEuyILSiOvyY/CCuziO8n1Zin9+T/ud//0LKmXDsBBflWgBzsuPLIn+IQK4
HKzDsNvFqQi7My7pXFJhBrj4SDktD5S67o3svPxw/ucviNcGYfHqWGcmGosP1brhxhcA9B5kFO3O
f31OzXwRedrwKzoK+wZQSOMtd3vcvBV659FfWTQ3LE2fVUVvMIcdjBfVjpig8x4/WfcIeOIYz+Dm
I+EVbtEk+Vnq4Hh+J0vnZNm1dsNMsA5ipmX5HAbZPwCQ/Of8p5c0yLJm8LgV46CH4iN0dPe7MZQV
2jvkXVbsL1vBsmFkNVAibJLmo8iY2rk1Sthdk+zCZvzr/AILV5tNqixV3YyIZpsPt0seY0Oead8+
+OhycihZiV8WBGC3x3GAqpRN4tcfQRiCXkdIEFaAgemye+0/3XHg2iv6YTIfvuf7rywT49MkAbt1
/ngWJGw3xg3Ub4mQtP5Iuj7ZsZidREj6LYvkWhvKgqHZfXHolQIjD26DDyd2rnHHvWE29hqB173R
5nqi6p8haP+H/qwvhUEx+f6npXkekuFd39ATeKHZthsTjPhH/cppLX3cijFcTN0JApruk5uNYGWr
um0QDRf1KOKXzyL65CN8jE6NBcibTn3nZlu3Am4lWMv+LqMo3V0gbKwwb+vTCoB8d/sodptT2ODp
AL4hTBr3AC8niC4v0VYsEfy5BO8xK57ntDkFg5F7ACDrJ+r62SWWhq9b/gj4/dLnaMM6xVlLQa82
5fW0HZXsP84f0Je6iu9b3khnbjAOSdOcqKc33jD8BWaJTaJAUReUGNQNv3muuTL5GszY0nJWgKEp
3sWg/m5PXZK8VpF89DSW6eR14aT7QqXPjqF3VbbmSb6MzahvVyAjhpEel0DB6iHbB7w6jHl3FVF+
MxXBEcwVl5SfsYz1WumRigWaKAtOQMJUQFlE3AEg0DVqhQUTtAuOSrpK0TgMTpnWo3/bFbr2tsjj
VMWKBn/pEfHzLRuvwSIsndqrToByvjceQPI7IIZcBWQNEmRpB5adg7s80lJhAafu1I0EEuImSaNp
pYawJGTLxjVoqoca6nua9Ul3MtvkYGWZFQpjPBWIeunNeVv58mLFOVmWDvQFsK0mtDoJbvZ+2L0I
mjy3dYY0WlRf8i7FGpa9EzkWAfC8vRPjzU0+RuWmZMljG5eX+3S79ghuS9I0pfZOvB/TRw3e4auS
E73isZZOyTJxQ7gRjETuKYlQCSEGODNFfW+m8q4N3UvqadSzq49eME0oJMTeKY+QJgIA65Rf90w7
KxHU117KswuOiQTCK/BG3ROwgu6SwntUg+o2qu/2rV/uvIr+DNL2ARzca7MkX1ugZ7P5JDzjrm+o
ezIdDZ4F2himawU8z26P2Q9wr57X368NxbOrkGE6sCAGds47YO/3XRbuVd0/eVV4M1T+reHF8/ll
Zq/3n3cGhGNZO+8zjFcZnB7ANJ5HdJtsiiDcB5i5Tp3hEbfxIWRrr4ylg7NsP+nBw1hE2n/33erW
79kxndgNcYvj+a18rcueXZ6sRvAmm6D238E8ehOT5Nl47DvarrfghV7pVFsSimXwAhDWMY+y8qSL
4luh+odM5XcTEfcAer1X1UUdUhCKdc/Xo2BTWznTSYO28g4dJvyQtslaM9/SJiybr0AfW8gyd0+y
Kfdcgo0vrYenWcx45GcbDH8/nRfIgrztUmXUNJ0uFJlOYubobvvCO0SdQXa4L9cQkb6+rDy7XqmK
rGe0bqcTAc7O96jVzk3lBGsZnKUNzCf4KSAV1MmqMCynU0Ol2E2ujgBx3dV7M/rj7vwZLW3Avs5F
jy6ocYSouwhUfxjx3xeU9ofzX18wCbtG2UoHYXvuTicvI6hRwboNcQ816NeDqfh5fo2lQ5p39umQ
qiZN8YIy0ykS0rsqI9YjdJ8fmlF/UaqFejZNDh/mEr1y1GkYaXufJvWbW/XZSkSyJAHLpvui74BD
4w2nkaILWwE2cZ5+O382C6ZmVyezRnjEBSL/e9uWzxkbD3gj/+yF2btq+pfW3YpbWhKBZdGuGEPu
mIy/J8x79MT4CKC8p/9h5GdBjeziAaBcIoC6O+F7iNnJ+c1REWDVt+VhkmpFUxdOyqbCIW2M6cnE
lacpaF8A1lvp8jbvkqvJAIjKTCurLG1kXv2TroLCiRT91MkTcQFoNu9E0+6JIxQtO7GiT0s7sSxa
FqoGyj3WCEby77wE/MYNcCVv5sfZ+mW6cHHbhUuDfhstBQ3e+zB57Kcjsqm7WbMUxILcYMXVSoi4
YB92ERMkozSdW07eo57tiCi/r+vtkjisGJ2jDAjMcOwBTIi7sg+vHa03/kCB077GCb60hGXdAFln
4Uzp8z5l6hZ6NdIGGWax9YK38ya+YHs2980QqjwJojz6AWzMmwohgMdHAL2JyzyIDWoBcDYe4ZT8
30eE3z+/lmjH7lOE6jlbCzYXZGwXIE0OSoKyl8F7kvmPo0I/mkPR93b+hBYCdLt6h6dZVRRZPbyn
PvsuRL4NSHEgeOjN4V8svtctyJya8JKGEOrZRby+Socurknx7mNGmtz6ZdCWL6lIvbWpnQWN+g+m
BdpyYiHi5t0pq8RPtqmfDtOhqMHJAYYF5fUKWAtg4U4/Lju+WfE++SyUFKTO67F570W0zeGAGwdP
wGLcDEm3i+FTOoP/r6rCgl9h1nXO0qqhbsOqdwFHMksqg6apcdj0ZbcvESSmgq94yqWlLPOXnkEL
4cCrd2DAbebdQb8xRb8TyP8MgBZGF+bu/Bku+GS77BcFVd9FPKzee9Y/jX64Z0g4BCLfFeRXDI6M
y1axwnbtOpJUtVu9AxLjpoFWT1WyJxW/D1sXnRDjij0tHZt124sWiA81GYEgXKNFH0vNMMxZF21b
gSxEYvYRqP0u2pFdAwQPedNnyGi9i0ntYvnDz5sbmUTbtPw7XS0+LfgHuw6YFY7bRuj9eweFyqb3
1SEaCYYQ1K6N+s28Hw6fkWJ/5/e0cHx2VbCvB+LRplDvegYVDcpdMT8RYUMuGCH/X0GNXSJEasgP
PYQ2p9L1r2WY7MOhu2kATzrE3pV2qhUpzab5xRverhXmWnsk9wPxVue0/SsGfRHb1IqU9cqJLXg8
uzqovSbWjcrS9wzXtHbJrXTK763XPQjUI88LZeEWpZYrMH3oJEnnxe+R34BOKlYH7YsT2spWtvC7
hvDVGVlxAMg9k8RztPPmk2ki5abzJcmTbZuyxKhdU/pIS26RqVIMk05RVd4VfpmKYuv7nnEERt1r
WufXykiTIzOio/6NoHGgvQFLabfG3bLgpWyYAx84+0KAIPstCdTdbHFJUqKCQ+5mkwPVwspZLNib
DYFfxGAgnHyu3oCL+tsAJFxToruHgstN5HrbCv63iS708sQ6+az0QGIJfpWTH7W/5uTSfKHomlyB
pOxVyh/EHy9LNNqY+EKDnTXqg+RN5FocdV/EgI2f1PN5FV2wAmK53UrKiZXCxG8Ozm2XDdW0B+Pl
tZ+Raaenag3DccESbPiDuuMiwUhR/FYapqcNDgrEXF3h6Azdv2180egu9ah1V2EjgXbC0n9joiLV
daNAxbInE3o9Vix6QZntwrYSTZ16MXXfTJJEgFogzgAY9w0G2dLgYGgD/F4AsmGAezuE4ClbSUYs
uEK71o00hKyaUQxvWS4D+g2zHF5x7IBLfBGGJPXscndN5STLuKve/LhSfxkEDz9lN5Af53Vs6efP
h/kp1mNdkw8oT+o3VZW53E1x7emDaVPKD+cXWJCKXe3ukSELhdDtm4MO2snzth4jV3NbCS38u5J1
+/PLLCixDQczkSCewqZr3oKoTMxffj+E0RMPADL/sx1CJl8uWsZG8xhA5kxcr+GvWSjuTZqDzyV8
7+N6RYUXpGFjeUjlIiUU1/wVhF2DBjB+gfGENio95/v537/gUoL5/5/EDcJzkhk/CV/Bvn4vQwch
vrweJgIAgLXezIVoxyZtCCeQupdVyV49BpyZOsckYVQ3EZo0caUYn+8wuTgPUxXB7vyelg5t/v+n
PXEJuEXjYMwMrAz9QwzSy9ecAedgJfhd0Cybh0FxjCp2TQwCNXQLNgeC9iLvTnidnq5iNmRrMO9L
u7AuLek7pHAV6MD6bHjyNUgEBMef80e0JHbL98pGo68k5Smwhfv9LAjVmLeOhLdNJFYygktLWJeV
8QdHEDdrXyNQ176iR0dGwX5Q6UinTYfg1+2/Z8J11o5rYTkb6UNpnzLSgVArazr+PYp8UANEiXdb
t+jEkiUJ/r3o5GzAD8UEirfglQYzHyCCa9T5El/dRkN9Pw2rjS4LsrdZFnywpUs/7uOraEAsWoNM
bzs3upzfwdLH5xP8ZB4MIFluOrL0infjj8TgxQMM+7UH6JIYZqP59HH0kdd1M0Br806D145fu0Q+
zhlUV6x1hS79/vn/n5YIEo8FCqxtr4iC2F/gfo1fWxLri2AGqecHf34ezhZIjKPJXkOD3uV9mfPJ
bMsokGvh1dIRWYZtHK8SiU6zV7CmvWLo9h+WuiDjJLfrzZQLLsoG/ahTpVISsPQ1k1l/T6YKmMpZ
Scm46RKvXptJXtqIZeFgRgMh7MDyfaJiUNm630MSXKGYe8s7ueaoFoRtw34U01B6itN8X2FsD+Md
vN9MgXthHd2G/RgSYkhaoq94kA39RRE0mKsemFBHEEvm6f4ie7P77bQcUvBliHw/qVZtPZUMh6kf
1npllp6V3iydT+ZQyXbETBj2ECsMAubTdqrLq7IXyaESJduoqHkHDccDccBAKIrnAFg8G3carsJS
j0gJ9XTlTbckKcvyw1qCwwLjk/uxSV8oHO6V8jRZCRqXPm7ZvAtcqJrSCmeYksd4rNh2KC+bi6Ce
3ZEHAmWZqCGDFqD5/8aMRu2ZwfjbefEvvHXtjrzIJ2EO+mP5WoIjdlMZ/3dySYAP2wCKcjPhAg7K
v2Oz9rZesEq7Q6+YWsYwcZrvlSeu+9wD2CVNr4Bjv+2kWEPsXNqUZfpAdCqAZ93LVzBaX9ekBN/Q
bV2Vuxjg2ioQx9Q9jvQiSEQKNpo/NbzIRCxZmzpHJl3k5Mpe9cUurzr3whyj3Y/Hid/UIhfOaU5H
zKmIuZI1Tu2V37dbRKgrjmDBK9uNefUEZoFM8/iKtCbe9LjQ1dAA7GT1Zl+Qit2Y5+WlcU3JnFOa
l3dx721zhFeg5NyazFyBJPcQlfd10V5W5rDBQWDqMq2En++RuYTJSCXBit7RfhCXva1sTJCSmnqg
I95UdTgNW68jxR6IaMFhpHINufi3E/4iKWf36FHNWBWMIe4wWj0LUZycwn00Q/rCGUm2Ph1eBxVc
RczZat4DLqimQA7R+ppM9XYooreRJw8j4KDBJrSiJQv2a3f0iQzEQ6kDkh0uJhPcegCU5deEGraV
JIrfdRVL8uu8a1paynoFoDs76Mcajk8b3v/shql9KAXtnS3PJx899I5Y44pcePS7lr8IwbFrJl+n
+6bp0/vGL54Tll9FNYkPTpUGmzBca7r8moaNunavHwo6jRJdEZ58JNbBTbb1cJPP2Et0cg4IJg7G
M/uZVKDj5Or8OX69O9fu/2uKvAB6TQPE3Cm9dqXcIwoGNmmkH/GEO0xpuJZDXlpo/v/nux4wgKB3
r9K5eeMlN+2wHTEDug3q+prpJtlHLVvrhF9aataZT0tR47DWCSTUMDMfiLkzNK2md1EYXTui9DZh
3B4vOzwrbmBD7wVDm2V7GskX3kcfqee86c4/BKNXboIm/ff8Ol+nIVxhhRAYHQyVQEZ9T8Ip25TB
hCmC/Kai3TVX3Q+0Sj+BdGR/fq2vwxU8bf48PPCh5mHThNm+DUTkY1YxTfVVnvtlt6JxSwtYbwjl
Y+4OwmGnAvgebZO9myy5UB6WU8hDAd4xR6V7VPjuw9xJNkYUD20RXDngWN8Au/b7ZYdk+YQE0BLu
wB2UpPqMOCCT4+m98tLerASkCxps9/6Fbt1WvXZRZQXew0Q1QFz87koN083Es3rbJmylB3tBGHYH
YIeo0SRDj4WaIHlnQTe9a07FRRBfFGr6pzLFUQ9COccHeALTxtuAHyMdNgAkGOLLtJVbpu4EJZ5A
MLS906cjJlLHeo8Y+NKfb9m3AxyjaJQtbEHG7nvQquDWcSeQ+53Xovkz/73AXT4L5ZOfMmnSRknc
oXLQOg80Bx46jfs996O1Zosl6Vq27IxgaYpRSdi3vPlFszb4GQLzYu10FrwStwzZCTLX0YDu2FNc
HUPmPyAj+90Htk7hyOsWqJDdqNbYd5YMwrJsnzo9KJDidM/d6NsQI5PcxdMJpL17EoAQpb/wteba
mCV+0no4siTdx3FodkUWTHvWtt5F0zOu3QooKOOT68GRT6Yoo+spls5D0Xbo/DyvUbPaf6FRdh/g
WMqETAX80pjF4V7m7Jq65XXDs2o3tdlKdnRBFjZ4Sev1koY0TfesmJCjFBjwS7JDBxjCjayGNzcM
1whwlrZjWXcN9Cp/pBmk7nh3wxT+pMAeBWTMHhXvFQe4tIRl4j16xTMCYL19XDff8ADYRKMjtwMR
V8MYXvQY+A/xVQ2mlRqZy2SflHlzxQvPQ8ijmm+tqM2F27AsvcWQvAKxdLoXTXklGLYhsjc2mls6
JTfndWvBmdh4Jm0JHHkjcblqtEhclSnIa0k0vV72ccu+wQXp8c6N4v2UmPARAD7TdZ1M/loT3dJv
t+7ruClAejrieKoMvfS67+TWXe2iX3DjdvtfFCQiDHqoUFbGW1npHynayoayWqnLL2io3QDYOXka
Jz2P99oJfiUBO/mu8fNN5XlqU5O+XgOsWVrHuqtZOwUmJNgGCbv7uJweC7fFNry3Vo8r7mnBc9i9
SmzMQ8nTJNmbdrrv4hasyIV3j+YYvFILGPjaqMyCuO0mpYD6NAc2V4yXcY/EjsP6GzcvwpVre+He
s/uShCSsRkd6jGyhvCUREzdj2dyXgbtreNzsgwzEmpg1XUlVLIjFbk/KnGQqpq7GXnIW7kY3f3BR
sdnRuEIHaLMSby4d2Pz/T5FIPIR5BRSaGMlDpFhD0IEDh9dcRE/EmZ0I54lMZUgT9aKD0PtLJuAP
fw6r2nQrzu9LA8T3Z0F9+vV+LFpgVdD6ieSu423qrurSB5HnRbQBoCZZIxX4UhJYxjKQggkzaNHE
x77U3RZdxfwmAwnZNuagZGzlKvfCl/qFdeb1P22nlkOWcrRiHKPaaZHmpnembe4zNy2RBWftNgtB
0VwAo/W86/0y84blrBvQBF3f124xvPBopstVesZeC/Uvlaq/kc6Z2a3RLRl1gXvj5+GFi1oKV7RJ
1MWJ17+MQFfYzrzMjIffTaC+wcsJOOdoO/fgx9kaHPDSLq0LUsK3uSgd9y+9AaLhvKDK1Xcjh3zX
57LZMCQ6QinuqcIQ1/mDXVJLKz5WKLU2ZRomxyiR4b6YoZGMJoDMmRrnkjsZsrOuzSgpsAaw6l4K
3qbX/Ui7BxCYrbnrpTOzbs0+GnOuwfz14ibqb2763zJiQw1Qsjb/uyaI/CG0kK5CGCxYmJ0t14nA
dFLPiyOf0vSGxAEHiW0jQUaJ7oE0XF1nwcLspDkoqdI+6Kv2Ba0Vzi9Zjtk2qlFMLnzM17Gy80Ed
7V6XASzuvCp8efFxjOL/adL+6MRlhMbJo+r9YDcyrEVme3ZrIrZo5iKgwqzXqlkLemen0lVai1BP
BvOnmBXe/cacc0n0nvN8rQy8tB3LZYANBuTXfTU+FrWMy1/S7QJyEDWNwD+AtIUoy53RAMTcac05
uQi7FYdo+4y0G3QKiJ1j73G27WWjnqYRKnJeRPNX/vN0wtctB+EiSq884Pgc+7itHpAwTPa5RiJ9
xRksHZnlDIAKigCax/XL6E1Awp4g8noCrpLWgFUdmHkBkGK9stbSViyvkNWZE6SZ27xEtBWnYvIE
IDNFzNe0eclMLb8wdjFAsLtMHSM2hO51IblG7Wz0iwbv8n7sSVVu4mYwaiUC/lqhqZ0W75MyAiF6
aY7ZqLTCtItyEAiT7J/S7cPnS8RP7Tx4lNBElLmuX/qgA9KYCbWkv2LRDMPx/AJfKwC1594N0HdG
Y6r8iMa4bFuUIFrNCtDSzzSTm0ABP9mLV0OIpRObJfcphODagM7X5OJ5dFtniyutPkhN+10MboeV
G/xrJaP26HuGyfMpKIP8mEyGPRVFaLpDmNQ0Ppw/r6Xvz///tAUXpDjoNonqYzaQ/MBlK/KrUpb9
WtPV0hFZ9j5Oss+LtkyPOkdP4k41YGXb1C6nfD+UTAQrkfWS2C27lwmaE0NG5ROvp/xbwf1+G7kS
sNno4b2tcnUqS0JWRPK1XVJ78N11khFwWz0aWnTc000fJzq6BUxLKO/GjApnF3d4Zl9fJh/LCUSJ
n/VCsfB7QXp6jzZ0d++PXK9Yy4J07AQ4SNQ1Q3YsPZowYQdwoLs7NTBxneRqjVZz4bTs1DcXwcgq
YG0eRyfku98MRqAA2hJKg20gnbVi1IIe2ylwkzDhBiaK0ZcDUtPrEXWw7D7gqO6tSH1pgXl/nwyF
ZEIB9qdPjqbs9EEPaXtDW9BgnRfzkiDm/3/6umG19gsEsGBk5cTd+B3wiougp/FVU7Vi5QG3tIX5
/58WyVhU96QdnBfEKV0N5Kc0qjaAGZJX5zexJGrL1gE4UpscGOMvbsdyXLnEu+FltQE8xLbus1/n
F1mwdDsdzmtv4prK5qhpmwIEXE9I7+2Z7kpWg6oA5erHIHN492HQpdevdfQuHZ11149liRZkjJs8
y1oZQJb6oETIwKGzlhlYkr9l5r2JvQLI1PGx1t3oghtEBWQbtaVgt1M5pCs3/MIu7Lw4m3rC0SLM
n0EBhKIwr4u4BachHvDnZbP0fStDgH6VZozDKXxWBQ8es2aQmJErGlS6z3//94Prv9EjtXPiWddF
jsu84LvReeqhfS0Kx2SD3EPt6M1Y1kJ88w3puzeU10fzigH6Lmg3CataA8yQbJTRMRUOkZcZVGj5
BFDSsCrL8+AFnfd8y90YqNF4c+/O73bpNC2fkEkvLcqWBC8EZBPbesrcbxW98E1L7Yn5qPAyQEnI
4AUPdUE3PBvSe7/KLqLoQmbG8gUJoT0Zvdp/4Z2DuRbm4Pm6LZIym8DVtEYZs+Bw7Fy5ytGiHtA+
eIkaEN2YoXK/1X5934RNeesF1YVXmD09zyRyJZVAzzhApN38SpNMea9+KtrgOswmL74HGZWsL0Ey
wMHZniBwdKUKyCVLpXjjSnv5vnOTyV2JlBa0yk6jtyxq+TQa+W8ERKXoMQT82Bvt0B96ukhr7Tz6
CLJOR6d58pwQ3PdFQn8iqb72JFpwk/bcvGybIvarIH4BA3V6PQI4kgEQOQ30VQtwqv1lO7CsmkuZ
hX3RmSMzcVfuo7hpf5LGq9KV6uTSJiy7RrEbQGDGEy9mmpJvSRR5P9moyyuqpuzHZVuYhf/ppldo
JqYJF843DXDYXYLI6MrzyhUJ+0sqZNn26KkJXR+p9z3zAp3emn7AlaVpnmTv4GoN03sZd43axIiY
6C5iLd+6kpfiSnVT595MGchiD2GON6Upgqy6idBFlD4y1VTOTpoGz0IOWNOx2JikrgAZnXRhdkii
OkCuSjZDdfAC3ta7oWXU/xk2YJhbqbgu7cv/89SyCpiOcRrJZ03N8M2YuL6taPl+XiQLcYsNtF3z
xujMkRIxPF49PpgGEkhk7BDt6bz87rWXcY1xyiwPolVViFgLc0SZeOofQKsF4uga8+TFoVVjvju/
n9kavriK7al7A0QUzwcc1H2Pcvh+nu4vojjYaA+0b5N/EX8Np3Ypiygv8ap8oN8jbpo7Ak7PrWyD
/nFg1VrUumCOdhWLtaAtKfKQfu+ln967U1htWV3yba1QQbvsrCyPQng0VZWs5P1vc5SdeSMSz5+a
B+EmDkSzIpIF/bVrWMB4rMcUaOtPI2fFeGOyugBlbMeSlXBnQYXtEfuagcY4C3V9JIEebxKgosiI
sm2mpbnTVbe/OLmKt+Cfpjimld+7AW2PLE5Ccz22JXgFfRL0cJO0Ttc675dOzLJ4HRLHr/OSg/Ej
ce8Y7/gxpl248nb/TVH9lY1Yr4asK4cAFRExo3kUU7Z3SjO018iuYljfxWg/f/D9DLAiLAtQmM3g
Gem17Jy4klvw4lBAC5A4hF0RFW1NGSh9zUa0NpOtqvKoSHdFzji/Iqi5t3Jfgj7qVuZ8ZMcM074o
ZwFuq7mVYlBAxo8xpk2BcC4QJ7c0De6lT8BguetV26t9EkY6PoyFKOiD5KDhWQnYF2zLnhPneSPr
IAmzZwzblej7HwMA8bIeBCKb0pnAO3vevhbEaI/YRmXToSRZJc94oVfZtSax1x8cx7kwZrJnbEcn
R/EzURWwJ3OCajoQrNk+b1y6luVbcqa2y0YhhtIh1s81+tnvVZQf2cjdkyLpcSovY3ABbtVcgPoU
FWDaPB6UM0ZPbhHmJUjHMvlTsqwSD02lhxUnsSALe/ZcgyxKgzCweY5UmN0WoUP/Kh2zhou8oFA2
1HqEhlB3yILsWfIp2km8vjYuHfLrRsqL+JBwSpazjhyQsdbEdM+SJeKB9Vo/AGaK7s6r6oIPtYfO
ZZkECaaJ5HMfm4qFG7S9d8Er+CEVpnCmJgCyFQAU+PuA7odarZjhkkzm/38SfI8AAx1YTYZFyynf
RGWelRtQozhr4CtLC1juuvcHl40xFWD5yyUFg6ppkXZtjfdx/tQW7MOG5/AxF9WHvRRPGBD/gcKh
8w1QtvLBw9BXuQlVjDbw8wt9XbKkNjoHj7gTOpMD9iFOu5u60jcjAWlVn8dyD1D2d9J2+7RBPeH8
ckv7suzebYHiMtaqeC70PIicpAX401owkmLaEJEBYsPz6yzIx57hrzsnnPLeL59BxuXH92OLBPlT
lY3sIsh6Tu0JfkW00wRmFE+E5xJ8m6yZhg1QFS48qMDS4JGCrryoB/WsdBJfg1l6D2hBca19lPXS
UK8lmJbOydJjHg/MB1Jz8WwEwJAMYsNvTkOfLxOC/6cVRm02sM7BLSLRJrczhqgdWMn8lWBj6adb
scac7JQOWMWfCYba71xE+jfo7zte9tMtPR1Dmnt+HDb/ZlQV/xiXD/EBQ7cIPi76vj2a34ecBwkq
UUcj8SbezVws5E4kJeKe8wss3Bv2TD74DMdSpI38ocFiuOMh8PQxWVDehKa8rP2K2hP5bGzbtKOD
98Q4+F02OKNKb0QRvJ7fwYJ8fetach3QuVHHiX/UXs++KYlaozHBhQ7Cn8/t0w2RIa4Zcwx1HLnf
xAeuGnA3TAyYKyvnv+DofqcSPn1fVQCvCvKpfo70yL3tSNIq3qrAT5MTkDobs2mRL2xWDG1J2JYV
j3FTxo4J+VPd8OIF99LPjAbJy+Su8eEsLWBZcjbhgQj1959M6NU3ddnQLdpqyR45kWlzXtwLF5E9
n8+SOBZhXjvPveECBBDZFfRp+KZ4xQ91GOtNw6XYV32/1vr/dRcSeAIsDShohTd2GhyzbPhR52gL
20Qze0PWB7dTBYBYMmTbQEwp2zRosF/Ri4Vt2j2LaNfOPE6r7sgZmloiUEj1Lv/HoC65QSLRbFJD
blsPN/D5U/3SiJiwo68Jz3A2RrT4yABd/zhVLjLfaH+HLl72/XndT2rOGsUGNZr6Qwn092kQw20z
z+EX/npLrzFtV028kQoEWE56RUDAlG2FmoBlfdmvt9SaD6U7ySgtPxQ41HwCMtf/oU1v6eit+6l2
RROh9WK8TfJMb7IEo9RNXKyczJcGCblaylu5eEBJMCl8oOEHtD8JXn5Zn/8NNnmyssLCz7dfsq0u
VZZPpP4YslZdR1P23MQsv+TuRtPDbB2f1EZ6PNSq7sBTOwxAPxeiPDio/VwmVvv1ClrXwZ3cvP5A
irz8NaSlyDeBWUXOXToZ62Lq/4+0K+uNW2eWv0gAtZHSqzSLxxPbiRNneyFyEofaKEqk9l9/a74n
Hx5rBMzNUzAwKIlkN5vd1VUFyEkKqH+8ZnX+0mcVckFucRPyEjNjnUvz5Bvme1P3ykCQkLC+VMe4
086NM2OZKxAinUDBsn2d3fB17EBQkMtb0r14cctWcbWaGeLh9lUK9aMPmvtLf7EhwycovnwE2nxj
57x7ncRjLJMlNWjSIDDXvgLlJlKaBd/KqvtOKEgDgnL4NIDX4Sbf4Nvmu/ThNIyVlyd5nP8ZS4h8
J80wFlt0EWu7yLLgKIMEt5OL6FD62hyisCMHtBRvnaYro9vxJSBzfcxm1rxCY52ctankg8oCd3fT
3NjB5ZS3ZAz7sHqFPCRivoH2yHWRoiu/3Db+ZfHfuIe+ZAQgjUK/RoZk8kESCNOcsykuP902vmXB
SE5HQ6M4O+QZKmlUZf3Rqcjf64Ov7FA7shzpAjypO3tnWrMvMq8OPB/u8lL/c4GCNyM5Xn/M2gpf
fn8zR4VbKaEax7xWSDfmF6Jmv0jVLOcthM7aAyyDjgLcdlTdzvfzHLyWHfsDyfRw43B5n5EA/GCW
GSs2DAuaL80rKrE/Oy8k/5QFG/e0UxwCAOFyLjogaqjzC2JwkB0rxC1MlHiuZdVuNXEmkFB/jZnj
HXjghKde9y/Xl+TdmB+DWyYNhbGFxZKWr7kyYj+5GgDMqPXOsyDQfyhuVL+0Q0hPRwGUh3Icb5Bx
2XsyeG1BCbIzaKvfWJ6V6MJufHE8AL26coAvj4wqUqad6T5eXKdLWNH0G9ic97EtNLb7XooZOGVf
BID4DgRH3LGptYlepj5S9HvcTE15GHoooC7fGhAkwsFAbpp7FeKcRlcKLaEM0u3Pk+NMxVZKYe27
Lb/gTSiEA0NfvooFSPCoih8IKrOpM2w5tpUdYvfExK2vXMrr8rX0gXR/YaZkFU8ZSHDy7wK9JEde
zvV4kxcFzunfHsJQN4hl3wXnyKB7CT76K9fs4/Wt/r5ziGzUMR0neTkR+WEmrnfH1VgcB7H8uj74
2jJYrq11xsCbFjXfcxB4JCKL/4gCaa+MbhX033/72Ga3isDQ5qN/ANqrpHLTIh/E3m226t5ra2y5
NllnoDKqc/NqpO+alDrZ5O78EKX2Xdkql+y6WHj/XJ+ptQ+x3FkE4eQ6nuCjWwIK0bbIYBdqi6R0
bXDLndV0JCb2h+7V0aD3gboZFfIQ+aVx9je9vd2W08q28EBognVuoPEz8vGFxuADuz74yjFs9+J4
AGZOoDgNzhfdsUu1XkEKLs/olzZjH6dosyliZbPaLTj5iM63JjAxNLuq+JAHaKQjwUSTBiyG179k
7QmWVyIAgnChwhjinuNj66LbxpjiC0CSW2K7Kwtts1bNoBEc4nZwz61QX80ih//HNdjurlGThPdm
eHvRdNFRupfqksy37sFrr24FKSUd2llN0Xw2xaQ/4DqgnjtlzEaMtWLKNu9U6dBi7KYlPpRN3aBS
kfu4cgSZ3reT7A9uv+Uy1vaqZcZSxbiVhd185n7HnV0PjrWnEaXwb4bGtE1mfxYT5FCL+ff1HbX2
XZZlUx7NLUcq7wxEnDpLmoUyaQqH/yRy8J+WgTYbW/f95YnsDpsWXM2gPfDds4c7FDTIlrTuyq3G
8vftIrK1GEuRkzyTtLkPhvoCUfYX5wxALql2fsXk6/WpWvuCy8PfhNkzOiGn+EJ6CtwjTca8qFN2
+ydcnvp2dDP2bqMmfoA0TplEbnieEdgdnOymEgxF78G/H8BdokZuGg7GohJBFiTGi6H4Bq3XHppO
12fo/c0UxfZ5l+foyxp6cpbt6EGHrMj3htVDQuOKJ/6lyeb6c9ZWwjKSiEnuVx2YByMdN0AHV/0h
zOKtK+3aZrJNYnRc5ms+n1Xh/c1FP+8IONjB+75VEFh5gN15QoKs46wt5vseGdM0GMLnkSO2vDWo
weXs30udO36DQFIGZ66d8egNkbsTegt4vPb2F8/1ZqM2neM0yJVHOWjppixp6zk6o8auUoA75e6m
Bf4P55LhXlc1MZ7hedXHYSyLRNTellD6yja1RRf5YIxewlYc5Rh9vBBaXuKBKCj2XnQTqy2ASJY1
y9DoWcnOOURgy3FSr9WLSmO/99LbJsgy5gB3HWFm3X9oh2ne1VH4nNHNOOb9Myiy20y4cPIGedP+
g4hZ80AV8OUeuDKPXqAfBDcoj1UMT73tSyxbJl7O4ywDsivJKoQbk6lHNEnrm6LiyOZaIiH4zTuv
wehlFkUnCPaCeQcaMRvLsGILdlNJ1AW9QlNqew+Gs/kwSrAbSK8LH8FKafY3zY/Nt+RVIIDsdOCf
qWfguiftpfWyFdevvb9lyzTnfVdIwoHvABP8Aw2gjLiPxrpyH8k0DuPGGq895mKIb1xGwOeQMIfg
bpK1T5wB1DVGAhqVW/w179bvwOJwee6b8SnnYP3MBFZ5bJsAOFx0KAXd/Ksv9D/jGDxfJqzp652z
Sf/yv+zUf+CNeKRl4OOofK4asZw9DsIt8OIWeuiOMxy7kzo8B2cHBDlFhExGNv+WZoG+AnDdkDhU
IURLDgpXBPIZQHjiv/qchWAyq9BR90Rid1F/EGc0LaB2l0hTNd3UJ3KJwVcxCGDkdlU1ZtXDoOlw
E4UwPsbyJtJpkXspM46LC3YwzS+qE15TbOTp11bfigpUpSvfW1h+7EmrkJ8EBVDeTbuWKLeCZI5f
e39vMxXLlfA8p1MuHOfQK/bFCHpqve7z9aFXXKLdmSLDCqq34C49Rm0f7IGYzZDHZWo3gksY3eK4
a/joYNjwKpc99M7esttUhI8onJY8PrRdRY/jzNWXuGrH5+ufsja6HRy4PAonETuHWdVlImMcG041
vVwffGWt7SaVIO5yrx9DnHtgyEk8pn6MObx6a7ZqS2tvb7mSUS9NHSmsscy7cNcWuIYFItjoTllZ
ZWr5Eal0l3ULcw6t2++R//sgxuBejtUP7sjdVAy3GYSt4Nhmo/YnF8EBmao5DcC0SS+UMNuqxmuT
ZNlz7kxRN7pZfUbYMe9KSWnKkeq4bYktcy61IfCto3MwHf8z1rGbSMf/2UTjbdUGUM7825uDOKPu
vYEVRw/cHikfEb0WRb6Ral7boFZwP0Jiu3GFdA4c0P19OUyfBNBjewTit2CAgZS0gMZjQ2qv9GN5
5nMN2k2gllLZl1tXh5WVtXtC0P075FXVynOk8iaJBDDAYt5Cuq3ExXY3SF46TuX7hXMY/enlkmEi
4Nbuabgj0/Tr+uZZe3/LfHMmvNYX6GnqffAJo404jPOXJizH4Mbpt0wY/XbjEIyjPBPjAedmQIKi
6ZZ/WHv7y+9v4oySeQQgl0Ge5x4CiCTvyD4by8NtU2MZbY8ifwRt0lwk4Fgo/oHkxocGsMabql1R
aFktWONcEAi68hxADv6RE/TShtC139327pbJtiHoWSQkzg9trHQayEp/cOdBbPDTrdisrVTXF7JY
It+XZzrAIfQuUtvAieu9SzarkCuPsNsDAuhFzuHkgyzHxbaRDPQZozf/7ZrcT65P0UqMavcGjKFp
8kxgimSuvo4jF3dAd0RgoBqchMuAJW7GzJ3fU0hfax1uTN3KiWb3DEiA9zszTApXXfdIcJqpcQDR
c/cZxMMnB5CM6x+3Yhh23wCakflYqEUdxxHVMkmWeQ8/uAEnWRvcMmmuBKmZq9TRY8PnHs1RoLO6
TUuKRrakZ4SMt3In8N7jfx3SbuyPM9wID4oCy6SJgHubvUWepZpVOk9S7H03+nN9zte2rGXRUAzL
HWeERec8B9kLxfnrMTTVoX9zq89x7RGWWZvRbR2PRerYXnrMRdk0e6ixfmZa5Bsd32v70zqOaZ1V
FZ1jdYQ6GcSwYApD/xkdsHdBCSqh8bYqX2Qj2PpWNyGRarmXHQIinsFvED7/vb4QK/vTRrBJcKGR
1iuXexPQZ1XnXeJwscUIuTb4ZeLeHjnIIi242DZHyIg8QMhIJX630A2ftDa4dRpLLwuzDoHEkWZN
kZIo/potm1nOtcEtszW97gavc/LTCLK2tEdf5qEqabS7PumXV3znjmQ3RVDZVdCVjPMTj5oPLe72
/VB/LZvozmXtuDE9K9vfxrFFdT2Vrjs2RwLxGwi3uIla8iph+RY+aG2KLBMuw9olEpLkx7Eqnsil
sK1v3zmW8c4Q5AYsNG7PXmP6Q0kAnq7a4fNt02/ZrRwmls8F0/djT5Q4Qhgc0RzPjBzrk65Fb/TJ
CdEEdUt3Oo1sDBuNB6iDAY5x35fT7N3B10VIg5Wlv8VqvrISNowNQEIEvxNrkMGp+4TQurhw5325
Pllrg1s2PHu15mCaxj5aJicpoYCbOGGw4UHXBrdsGP2ZUUtbqc/jVIHQhpQguCm3WBjXBrdsOIjB
vDk7pD2rOAoOQrjiq/aGauNgX7FhuzGCjl5UNc6iz2pEgDITXPiAdo+JTOPLvf62ybfO4ECIhk66
0+cSQftRTtBylCBl218ffeX8ssFrZVSCILVq8tPFRZQBPRn6Ja/0aRb+qyZb+dO1ZbBMGULJnpJa
67OZsYF6txJPTQeu1+vfsOLm/oNVgwJtCMVWjVvNgP6jLn+SyHelyKJ+v+kBNkotGDrsUpTPzhCh
8BC7lwJ8azoTf7Jsqk63PcPKagWdj+OrrvNTsHCxU1H2xCv3W0uL5+vjryy0jVCLAqiHxfmECGIw
DyNAcQl69O91Ve4HGT90Yis3tLLUNjPzHDBPoCSlzzxo6R6UZfypqy4EANc/Y2WtbdSZp5mJ2hh0
EiRQHyEX1iVmir8OGfII1x+w9v6X39/EKznzwPEc1/rcRgjWa+MeNZj2j7cNbtmy6pVhE/fh6wZA
QUsOGHCip2KzA3bt5a3zGKXwUA9+Yc5l4YBglHpZfugWUGTfODmWHZNm7seS98s9BBXnQ8uq52jO
5w0zXvGm/8PXvpl5yfgIk4WVkSl85iODiEJ4YtVvVOG37rAru+c/KK2cl/ncufrsLeqrQon2Qx7i
5uqPm9WuFTOzoVoRJAdE7IX63AOpkGBBPl9KJ/et76WIluIPSJDcGN3ZaK3S5BOAYQMsGipIwBfr
pHRQhb/5XmCTJNO2cuk4mPYIep+iO9a5CP5OLem3coErC25jtUpT1z2ohJb7OQRihPjD915739QS
fyVqSy9uxSJsyBbQ9gQFKD87cQ0prbnzhtOF1G53kz3bhMiy5R0A90t2giBYdRRBMO78bgvfvbaV
LGMey2Yq49HLTnL2v8ml5QlC4jtwRn9H+zFLljK+LcdCLKsWnQLVPMiTHlDR+ipYcJ4ncoSE7QuP
QV9utujl15bCCrlV2bXREjXt0bs0kUlKnra36vtzxWxwFme+0nOozX1JPTpC+COLnHQEz+fe0zQX
j8rJ+zPzFlfddFyz/wCSnXI0OFPzk8qhPpHOIxiu9v3imkc1Q3vk0y37i9nQZO6UGv36nbn3/Lne
A6hsPjaEyI11f39BmA06Q5tFZ1gzuqdLy+D/gu5mQO/mba9+ccFvvLmpm1KHRLsnQiukhNEf3sxp
Bjmvnxvj/89p/+cGHRJqXRxCZKM6Sdz8BfKkQXRiebzkIMmqvdc4dMPPClUd74XqfNE7NbjK0dB0
Bz762Y1zPZ71THKBpt+i/Elr/Et7NOZEnysa5tAggHAo/4kesIzvOgkwIRotSvDeBErldBdz4R8o
a6IH0bO52ellbIfdMNM+SmUZTCwBhALCy5l2iDhqL4KyXhJ14AQ5yk7W32taO80h4gPL0Y/QheVu
6HFPP4QuAM+7ZmDC33V1vfxZRB398ObClQl458z3JWgkmKeIP91V0Ug/lcKbqzRSS/NYOYNb7aa4
H9FxTJaK6F1YI8cfDtHSJbhuzs5JOGLJPntlGICCXFyA9FXbE9B+gVjo01K2gfrH40PpHNzCU7gt
zX73uy7B/3y49H1TBKUX2WfURKE+QQHQ8hLha+k+thkuzt/nQUbOMzgRlvCsXbcc0qCIOBSqq6Kf
z4BO1k9LiM66Qz4GNJgeKdNz0KdhddkYEV18fliaaSiPDlAC0R3vtL7QRpG8Eh9Zo4Pp1ZvRcPzJ
LL4I2xRr7qcFqfoPgaBBv4s16Q+V2+SHMccRssMSxOxT2LTgL2ygFRo8+C31g7tiFgWXCc2gBvFD
Lk7pPkas4VWyQOdVpugCjsazF4FtJ3FlObuJVoMguwrCvlPimyXErGVRETrAEOU5Oy6K1ffE5WoI
krATlfqLxo7RuXTaQWJKuoUKH2nuhOwuqsUgj5Engq5OCr/FKod+CVh9OLIshr6PaRrcjgrS0GZJ
PNH4RB4ckLLSJ2eg0VdA7SmU1lhhunT2PWdOIMgw/0aOc/48zo45FZMwH5FsG1uIgxS+SjwNWoME
pCjlc418OUARWaCzOxHz2D8g2NKobEeh4+e/MpDV029zN/L2bz1UIn5dQJep0qki85SAp9U3xwCA
XpowqF8OyTyPizkKgMWHU47o6asDNd/6uUa7k5sq2oxBtRtixwDfNbk+TSIVYAN1vuf9pj4dwpQU
DPwiEpw2YJMCPdM/TtzmH4JonqcPbTwERVKKCoLDqgTn+A4bHbKCQOr9bHwgh2vqh9W5hczGmELj
tuhPxA11cawWVpNnMnlgxpUA7IpjiUkTSTyIvEl1k0X9i9+XdQR6BGd5ruQ0ZTtFmLcPxiX6DI0L
M91Bv4v+kp4PENTQDeTOnRxGUhqN0YswJPy6zE3Iv4xjXC1JyZruqZuZzu+ZMKi5117tDnfAInH3
PAKx5X7oIGNXfp8YJLt3Tjm15QMC3azfA3qt5i+523b6EaRhrtgFwUC+64YEZt/IrAF0cASd8Ke6
N3OfOABB+seQTMjutK6DGZxRC9AJUrYx2jq7imXnIOPNQ0Fa89FwFf/hrNATWPoDPR9QONN7PhXN
M19mMHiXYEB4ER3qT2lvnCCEXDyU5D+6cxg5U8qGivXPfb6MZZmgrBTrJoE11v6RooE3wuoXMk+y
JTdO2jUGrzF5AxyJY9zw4VKt+ZQbwFmPjttRcSnyLn8MJrNLiizIyS5TXUwT2noxO7bAVn10XcC3
dibj0uzApukUKdizQy9xgCb/Mum++zXEOGFNQgMeTnB4Is/ScgJvmod781/MQ2f2g6j9+BCKKQ93
SrbLkgauwt7JDBVxD96Dqir/wHnpKqWGROhmGUCrmIRBUy5AZ8aZ394NMVHD0xiE1C+Tyoxk2Q9u
SHFJRgLD0CciemQgoypjP3AQYN95zM2nD1MvjUh1DHzyx7GU2rlHTIgW8K6Vc7yPKwkKz5wRhZdm
xgsuekUlP3fe5Ilj406kvld4yjcHyi4Gnrln5uDQHpmrRAe98Q6KyXzaZdXYfNFL3IBVLvd851i4
zRDBQyqEU4Ev+dFkIjNdgnRORbzEoDO030tXhZBG5Rl8bVD0uVlSRMKhAR4kzrq/MFhjdqTi9IfD
KGRxPKervvQ4Tb5BV1BVj3FgFvJp7Oc+PI3TpJqddHnh7Zo6oEgTyaCFEpqjvf6I5Fof7iFR3DuH
2Oua+ZkNTtud4xb9/TsUQOsPYeXNHCLilR/dgQSFNZ+QH2jdbwGfxtTrOIrdVYQAKoG6wORBQ11M
Xz2OTja4ikwx7zAMXd49AzAz0sTJ/ck7BrpR7cnRenHu0eNcgk7IVD5OnsRtWJSfKhXAoiF4JYBC
Gy+g92TOAOregTC/rp4XEo5AYINaCRWVCcCiFH3f7Hc9gAvrJZC8aYOkaKD5th+WBX/J4fzVXeMh
YbyvTeiV6VBM4BrNQcf+N4svMLmy0W35EhayeXY7IV+128HJK9+n0Y9+irtvEzxDe5onONJTVakQ
SlmIXal6mEYInEZpXEMDJSiAOf8WFNVS78G0QeaLMHlZiucuGzi9H0zP5B40wDiddZXP0R7QUD3e
Y/2leYiy2Ln3oQ0k9uHomt+ZyqErnRit8zhVo1uYxIsvYqpFTqFG4Yu2Z2CTzwIn/+0KouT+AuP7
MgZt3ByhZFJAxI2Uoj1cj93evYYjcrNiw6UJvK6lkOtjIuvPEH2KU85L+mk0rb/xiHdjWzzi8vub
8DMU3aR6F2KJYaVmyEGr8sWvGrkRl699gJXHmYsWrYKzLA9myUwGnR3ajfuuypwSR8Igt4TH1z7C
ugHyIuyqgrIMsMb+m1cLvYsyJJdvWwTr1pd7dCgLSD4fHEWqO7AT/JVg5NqDrlxsrMHaLFkXPulS
WdfGzw6k7Yu71i9lOkJD+eSLfAtpeIn137kD2GClDMxTXjlBxbBjATmB3QNSc8HoHanu6jSb6vmW
xF1IQmvBwUVU6myZ84NSvLvzKymbPkF9bWi2UmtrX2Kt9dS3vGmQenwJo+nRjboTc80JKoYPUFDc
gI6tbKfQWvGgKF3hNyY/LMrhx8IPqrusCG+iX8MUWasdgY6HB+j9wjVGlb+yDIILCTxT2G3s15W3
txEuuPt0yKJddtMYAEAj2wwMjDoEg//uukGsPcDKwJcTuowBSMgO3PezRwGZx0cnz7aAAmujXzIX
bxzSkg2j31eYfJfGi5OAe6pBFW2JpXvLhTskNoSlimdcTvwlOyiIJOAMFHQ3MTDGXp+cFVu2yZe4
mMSkQtyuJgfyUrHfNb8aRrskgFD9Vm7/3SQOvuAydW+mCOe8P5gcKzw12dOSQZRydtQdGpjuCxY9
oUtqA766thSWMUtfD7gXkuxQI+CC1FCnktKgHnt9plYM2aa7HPJszhqcCwcQzT5lU/48sRFgrCE7
FOGmLPraJ1imPM9xSRmIbUERTdEqUARz4tCt3NbaOliWPKoiYmwh4sDNaM6S86Nj+EOh5i7peFPu
eNBsnBAX03rHfduwloz0fcskfMYUlKegaj8Ey15F5c8ib05d0+PKVv++viprT7KMuyGZ00QX45Ym
PsXxT8PZWSNERz1m70PpMi/622IDm7EJ6UeUbKfLNzEWpvQC9vN1KfeFQjfYbR9z2XpvDGXgbdlA
lhOPUMGzbL0UJELp1Lh34F88VPMDM1s6ifHKAlmRGst4C4WsHj6xXhCj+emUl08djw6dCR5L8F8O
Tvxchdnn6x+2sq1tUIwo/IxrBSFfAhy7lzropecJwPI03DD9la1tI2K8HAdGkRfOHrDmXyDT2rtD
cMlv6CItGnNfBDehqENicztNLSKEWksHZAwh24+67E5oS5ufr8/Tije2CZ08EJ8T4AgvntKo6uQ6
CP1TQLnRtFp5E5KI1x+zthyWIyiEFkHeE75HdxIDKabX7MJCTBujrzhKGxMDyp/RrSdoRCuQ8h4H
JLafRD4WLzPtMqjLA2N901fY0BhfAS5q3JHvG7eqP6OlRqeiyPVGy8XKHNnMoX3GgqlFsLOH0kUa
TF2f+HzYogRYmyLL0HNClqFqAnEI2kzdAwPtTEPSDVOVJzO6k2WX+LkstzLq79u6TfZU9k3GKMXx
KyHD2nxtIxCqPWZ+iU632xbiMoVv3NZCA3SGe7hjVEJVn0LD3YM2ZXjjQlineqE64kwcCyG4431Y
5pmnYz/WL9ff/X2Wp5D8ByjDB0hfBpp8RWqzEjvO+soxB0haO027z1zXuPJgBsiCZ4lXV3wQR9rI
HAZJkcoKwtSVEc02PnXFi9nMTx3jUScrxfdoS5IfnDALHiEEGO1FoHlae3RKvUFuYWjX9qDlBGjn
a5E1xNkD9jLtlrDiR12040Mf6HyHXCnfX5/hFUOyQTbQERVyKFq+r7NSHaDCmCXA3Ww5/hWPadNA
uSEaXLsJuyPSo3MakbVMkR0JdoHrqtsCPxthw9oqcn1i+H4a5d3QBW2yTMiidm6ZOLP/67ZZsjyC
GXJwdc2S75fFrQ8kcpenOgzKjfN3Za1tdI0bDnRB8dfZ93lEkzBr+SewR+nUQ/btqOeh2Kierq21
5Qm44/DBq6mzR4MgTx3l10jA1uLG0S1PkIeNH0+owexLkOB+QucuuhR4tIVaWNtJ3r+9mNtAeaHw
a+xTDblQUP13DyBbLh8nA3WJ2xbZiu5DpG9pYLDIYR1UH3nM3FOu+BZ7wNrkWwYdFRA/Cy9umDiq
2E++46YtB3njTe9uQ2ziWLMQoqd8X8Ebf+vDvDuJEgjt66OvTL4Nr1mWQAMeV/A9WtTqOxUM2Z03
FONd0VU3niM2rCbQEKfw0L16sQFcFbKhvKdiQSHk+hesmJgNqsnCcQS5ZM73bjf5u8BUd9KoU5eT
186dtmQwVsJ2G1lDC1Qri2mKUfju04b2YGHx70td3pVqOODWtWew5xhcjte/aWVH2SAbKUdQEtT4
pnZovN3kBsUuctwtmumV084G2dQzI5GUGF2Q+NRG/ZcI/VR7SedkQp05Jd60JVSw9h2WaYO+vtaC
Cr4nngAJz+g7KCIUamOW1r7DsmrYgyxHkfF94Je/mrYpEy7Mj8H3j+gn/6fJ0TxyfTnWtphl4FAF
UgX0Ivge2yD+BlWh8kNjInMiuOju3cwVNyWFgthG3aiC63isnXjPc52nkdGQ9QMPYppJQm6ZNDwi
+re3rZwodt1wdqA/l330gEPAZa38gcrVHaXoJWlFu8Xj+e7y4EmX399Ep24QytAJXb4fBWpMP+N6
zsS9LFD2PFUDR70Vkiu4BkcjwBzX1+nd7YYnXtbvzRNrCuknIydnz4w7/ZbMbT7xaHKebxv94kLf
jN6QNtB+F8d7pxjjVGD0nVcUeqNN9TL//8nc4N0v3/RmdB+NTwvxFUb3ys8om+f7ZpTARAzjXeeg
Qg+NoiOr540T/d0djadZJzrOKR/AljZGwAuShxnkSQeXjAZaIlDBaSEPsbEia8/x/v1VSLWHugKC
bIfKH6zzxJ0l9fjB+BsZ+HePL3yH5QI8cCKAYwjjC+/BGT8UCKrCj9eXe21oy+grlHALN8PQGeha
gdJxsiSst0DRK4PbhE9dL1WuOyA4WPFCpuPU/vbz297bpnqqgGkD7glD0+ALmR779o7cFCwEsS0r
7jFdNTwO4z0raHeoqRenRe9dUCfjTalkPMIy4XbBZvEqFu97ObIdWJKXtF9adry+pisOwuZ5wh1u
gqC7G+/HuEUA0nVzDLDMor9eH35lt9scT8CoVBFIkYHLCTsQCFRHNWapXupDrssNw13bOJbhQsxy
iGtvwq70633v1qkXeAcJEO71L1ibIMtenRE6PI4/0p2WYdqJ7wPSL9dHXjkNIstS66iVDSqLdMcj
AtgfohoyIMWjDujKSAaypQqxNj+W1YqMNE4JkPLOz47AEqWxLhLqbl1V3qclRrPTJT5846UDhE5A
dlyGH4BuOhsh9ryKPgfiLwsOLJR7EEnsasF30OrcmLiVTWXTPZUe9dmgB6Ak9QAY2nKv/SqtjXcu
IF52fW1WVt0WEodIuJQQB4c3khFKaJ8m1m6MvPbyl9/fzFfbx0FDDOZLma/hkKUMaAnnCZHt7vqb
r41/2QZvx4/7ChyrePMIGaE+ZECNRWkzARi13CSyhyW/TNqbR5RLkIO0HY9o5/le+HwHizsWmb/R
yLhiFzbTUkbCWkDsHieY797XYH8JF5YyVz/ouQbrzI2G/R9x8JIAzH1Z4okvOzqhKeAmPnDMj2XY
fkZ1bXiP+XEfWqiMBCLx1a/ry7u2MS1rVm0rgaDD2BcFpgZJjazcmPaVjfMfRiXm1p1HSLSjnTjB
wv5HxK9C8RT2xd/rL7/iimzt7yiqBxA14eVN+Vn2Pwf1GNWfbhvaCq0V7YYcPfE4BUKa9PFXFn8e
ph/Xx16ZcxsFbgIXqPv58trTi+mjZKq2uPFWtrqNUgLvk7mgPeAM2j/D8h34wZNSBxbMhyje0hxa
W1fLWpeoGLySYJ8vWt1nwV3kvTJa74T7fH121hbVOn9V77CSMHyDO04JdT5N6jFTNzH7BTH1/u1q
hhg8BYM2GJxm6ay/tzcREmBgy0YjF1q6PELck/tldp/NlXf0My1eb5sTy0qLNqzGsMacD/JHBfbm
KWzSINpoYluZcBuQVFAtWF1jwqMZoqB+TE+azfeV2trua+Nb92FBcKYDEk13DXtpovuadDsSdLub
ZsbmT/KIrhHawJY4qQE3/bGofdl7+9sGv5jAm4NpaaDPCAA1gtmq/wdZiD95aC7Ai/zLbeNfZuzN
+Cwviy6PNUwJzF6uv2fA/UFcIb0++oqbseWzZeOiqX/AvHvt2WEHb3q9bVzLQNG74EmWY9x2Np+6
xv0YsJsoAYLYZkzyoXsxlRWGliR+yNo4Nf/H2ZUsx8mz3SuiCgQSsKXn2I7TTpxpQ+UdPiHELMR0
9f/hXTmK1fzVG5erFxIankfTGfz2zlluBGgPkeoBLBrsK4OvHR5QqDrqeAtAY5viRnzGepiDKF8H
0v+qizApi2PUbvlpWQo3UWS+jjVwTC3DrveBV6BZgOxRbd1UWiaJKZEkaASVpBnBH3vlV1G5IlHZ
uLG3sH24sYZqn+Y4J+DDw+lzHIvzJJ5SchdSM4hN7FgXOtAnylG4z+SpmL8W8sOShofbU9z25evv
bwJT5X0H+lSNXdF6BhzgvxbvR7YxE21dvv7+pvBsWP3Q4bKyL6viPA3iSOhWyFvWZlP8qO/jEA94
KDr3v+YVBUEoT1T4ErVbOt2WOzQTKQaV2kxHBBVAWvapoLikw5GpmTrQKUoQ22kj/wrdu5RyMcRG
yHKBV5jak/GBuWW6S6sxTyIRDqdYzlsPS+up8p07QdPIb1iqZsyaEmPRHcMoS8JK72n8Q2a/5sZN
sn7a3SWCGMQmbmzKo0CWi8R8HdvLSEOo1wImP4YeOd2es5a9nymJpCCf7iuasz0Nn8toutDx06i+
19Wv0dPn21VYwsLEibGgDPM4QBUqv9Dl6+hDemnrEG6ZWaZlNJsAh44dlF3PzofI+do4LVghfxVi
2Lv9TsoNAqklQkyDvwIUumIsUc2Q/QrrKFmDO8eRvNxaCmwVGNGNRz5sLzMIOJYDaJZu/HGZh0u2
sJe2bl9vD4MlgZiIsBZIit5zsvhQ8mJ6ntKi/6SnZQOoYRtjY4cMI+2WyQwPSiD1NHrfwo9aHtrZ
i6Y9TLS2hNRsvWSENh5BG4fMWQQ6yKxOYmL5mc6cJG7pLEd8Qf3pdlfZZpWxMIdj4YZh5UcH0bKf
comnU06GYTeAiOJpEMICNx0flO9tXO5ZYtDEh+XLUIcBnaLDVJdnntO/o3H5zit1WoLxYyy9rUsf
yyCZ+DCZMwGiUB0eoMlY70QE6iw8HyDzMmCzervnLJPsD5BYMw4T2EbhAVIi3YcgjINL2RT5fXtT
011atFC+DouGHdxwdj/StJj0uS3i+C7sTAD1it/X2M4XYwG2Kts7Xb/LHQZkMzmBaXXfEv6HipLb
KQ92ybB/Y50+QuUu/tAsTvbvfV1vbLChZSRjkkf0EBUQEP3gNtOCK09fTNnGNLWNrRHjtTsxYO9H
eqjJ0u85/nsIO5d9u/35lpgzoV5EQWIoKAd6mAvvNKffRV0/iBCKtov/4EN4+U6TUIyyEd2gB9eO
ZooeuHZARuWxAin0LqG4AE8Wv08h2EpNSpE4OASpmOAvBZOb6Qkn44JtZFpLDjTxXRrvmzA49SFt
noeQHCj/JuFy8krv2XeW/90eClsVa556s9XUEfT68swJDhFJo/TsDrp7nL3CeVkI8Z8Z75pgY2tg
q2n9/W1NOZtyED2DQ+2JZwbzQFlDu08v+Uu+/nNfc4yonptBNkE5B4dWg2jk6s+Q3PmU1+I584M7
nenNUQnoMmWiUMMXGIvVe06nfl/E2T+3G/Bu4EXUxNuR0nGhMlD610DCN/HI5pqVpyKi8ut95Ruj
0M3TAsKlzl+HBivEk3aqtP3OGwcEv43E/W5wowXGEOCWQgsI6Q5f3JY+cJqdJfA5CZMwjos0xBSd
CsLn03D3cKw9+WZezbxLWYOnsivsjerHkbfko8e6La6AbTyMTAsfidSHU0n1IqPJb3hSw5dUx4cK
IkhwmrpvTIxkK5TnArnvZE8wlyZHRmt9XIr6dLvw9zG+GA9jI8VBTJ2GmIonrZsPc9CAjjLugVP/
xJ3oqVwl7iGG+0zj8kfcb+r7rYP9x6kJlRp5t5wYnZd8Ca66qMpj0MtqvzrBHUN4pG302rs7qYia
mLxR1bCZjkfnxW3hzwzUnANBBpiYyClSh9FJf0AWxd9YDi3NMRF6NYtkMIR99+I6Xvqsmlz+bwTb
6rPjOmQL4GQbKBOjB0GBMoWKv/5CRu9ZtZKeZ7d3dpzOv2ZgFR4jzqskrRpnh5PwByetNnbAlilu
gvfYEigXcvXedeVR1rvWW7zhBdYaTb5xorJVYGQE0NMnhTtediWLEN0Rds5LfHBxS/Dj9hS3lb/+
/iYDjA4oKRzuBFd3Wlk9fGFLfFocrv93u3zb6Bs5oA0C6IOQPL6uBsITHk8h4vEhkh7YuB3ETqKN
5zBbM4w0UMNWXlYqC66RHsjHNvCiLxkADPvbjVgT/DsRaephtXWD3SiswV7KIC8TnSt2gPvET0yx
7KUqYDBzuxpbI4zAD2a3qbsGEGu3D/Vy5NJl4rHrQAPe2BO9PxiAG/0+2LguhHkrdeuXNkrHk+KQ
BAlodVrGu3Z1EeAvv1eQ6taD85V2r3CFnuNz5LoQ2OmhGrBsJC5bC4wt11y0OScESwrvMudXQJCl
ZN9BgjNsS/f7PcOA16bfGyEqOU6QTK9fBY5lSwIzL0GTgWLlvV3++8kX9/C/lz/Dq1DWUED9Gzy6
oYOiT1gJp0ikbHX0IaZzmH73FPyZs0srgBGs7prESHO/V6sCEfR9U4XXCG9EU5BUbeYVf4de4Po/
xoCoFDrrJCMbZzjbQBlx71bQXcPRqn6d46XYCxgFPHBB/d0STdFGarRVYcQ88/iUu9U0XZGFy6eA
zO5RpXP6Cy7o48YG4P2IxDHl9z4TXlczyAl5Vz2NpP5WBnSIrzyu/Q3QpK0JRsQT5oYDLXPIqZBs
7s8iiFX21Y0Wvzs0C4xMN+L+/fwVmGg9eMgyCnU6+SrSiDwElfO1drDzFhR2nGHdbxH+bdUY0Q8P
LMiWwRnr2sJyIoygrgyLzjiJuqiv9wJWF4OfgGk9b71OWkbnDzjfAHlFGXrF65gWXbjTuqD1Q4Ex
2iIKrnnxz7wfmGA+DQZtRdKyeY0gglYmY6jmz7jq0vlTupR4hx41DmAQJa3UqmfVOeexV1tbGsvU
MKF+EKuiLAQt4Frn5RctW37JOu95iSHNcTsN2UbLyAdkJERBXsK7RtGqW8LddD9qzAUOiufngeiN
bLoO/nt9aCQCAUJa6zVj9TL7A9Dg0wSvSuiSBtg3Z3nOsNhJEWQf56zUIsmdqaF3ocKiwDR9RIPE
EnLevbJBB3Q/80X/Azoe34Ik2UbISA6pyAmFBBa7lnjIfgxUX0HFDJC7c+YPwJ3cHiXbHDcyhMti
CMiK3r+yEqFzaEudt4cOHo0bedoyPCYgsFzAJ61lhvNTse6Xm2FaBeAgDCT5seRy2K/PNwUWiY32
WDrNRAOm3ZIrAFb5C0QxlzAJBM8vkVRYwRuyaaVg6TQTD6jpUuPYJpcrcT0fhEvItwTLDs8fIfxK
bo+Lt64y78zr0NglsJ4RGnkqxdE5HdqXqHfLGNZVAnuSIplB8is/8JSS+N8O0g8ZtKwAH9yDFgEF
KuWU0Cek0JLKvgknjvvj7W+yNXvt8zd7+Qiq8FSnmPA6cLprAL2jMSlIJOn+vvLXet+Uz/3WhTtx
F19b1bXOvoUf5Kq6xvGCdF8FRq7QvI1zR7TdKwEe74OGfuZhaevpr9ul26beOpJvPl8FkOipcoKj
FLwhCc6GfVcnbt/Kfkcjxrc4Q7ZqjLQwdqOuPVh3QpeSV+EjPDWdf8fS89IHOgVq66xgq8XICxxC
w3KGVNhVkWwCTd5xoVMW0lPfehvUBMtsMhGGpFq6QEFY7dpCpXE+8CYtgRjLfG9jOCzrjwkv1Onq
mubl3avrquGsMri/wWYx27kj5fsuG4qNPZatHcaRIe2qrMoyD+1wWkGOQswDgzJmtYk+tuznTcBh
2/lskX7Yv5JRdQ+rPF6944h3gmVuiZdrhg3jeGpYIJeNQLTVaAS6S+YwT6niL9rxgu+4QW8Smc5y
z12v2ou0EY/Qmb2LexpBifX3sMEamrqj5wbXsfBCWA1F8JcC2x1uW3eFJTOCHgcd0HtgRPrC4Fa5
Q5fN53oq+G7A+r1RhW0KGJHPdBkznIb71xLyqh9YOTtPfu/79y2hJjhRgos0ZsFUPeJOzT2DJdBe
ymIVpAoaWMaHbE343ZT03eYNob9G+TuLDzOinzmiLMMwarC16Zz+rPJ8zl61nvAEylqIhvGEwcKZ
DFp87NUgn5ZeXEjmxi24XwvE/ylx+CGC/MUuYJU8kH6ovxCYkxcJG916X45dy5I26+P2iUFqdjnq
ZelzKMfmItwLjwxZ4oxh6J/HEPoQHydI9PRP7gC1lB+NZnML6+s8c9WpGWGGvbFftQyiCaSUYQtV
DSKG19Fx4iu4d2MGlUdnIhvHSUs+Mo0o62oIi7wi9CpJ4b7MI+RmZKaip3ml+v4/LNRs9Rj5SPgF
T2NVDa9uUHwRM1NnXetl5y+4l/SL5dNdUUXX2t8sdpKJGNLSrXclOO0PRyFVO+80x6Y18RaHnm7X
YmuLkYh05Sw0hi3AC4zbyuexYP5Jwldkp4jE2urJcQt6ZVnuTLSlKyDoXsyCXGvVUefZDQMVJtIt
p+YUTNHY3znHjFwE/9eAppDsfBwbMBlKHupDr7aIGLYJbGQhLVqQtwrtX2sd6JNo5r47TG7d+4fb
g2Er39h4EGhUL8oboNIPINRlTh3eJY6kdOveyjYGRtIhXdnzUSDpjPXiz0fC4m68aLzt1F+hwN2q
613NMAGZemibOudRfG1Ct3zo/FF8K4JObcxYy9JpIjJZUBAJJSb5EggcdeplPHLINxy5HoCbhiG5
74stprKlv0ynSs19ouO5H17rqQ8OIos/jQ5O7xn3v93XU0aM4/0kgLYTzSB/G7KfJAKvaxdPC7Sk
b5dva8D6+5scMqe8CkSUyRcJUUUIS0OFJZ0ylfQQvryzinUuv6mCNNjeqxLPD3NYlx/nhUKe3IVW
9WPXk/rn7WZYkpQJ25ybvgq7WmN/xrxnIbzySTmi2hX+NCde7Tv3rR8meNONIaI8KQx3kI013moj
4jTflAtR71PdlmLeQanFpWlyu1GWqykTQFROvlfQPtUvBBK+iabBuGsp/bcu6k8sglR4W4fdHtSj
M3jXf9+u0tKPJqqoncM5bkQ1vYxtRhTuxfty3DMF3M9eCTZPO4dnzrLRPtvcM5NZ5MFJrcmXK490
WhyCMGsSdyYQ3ucsdne3W2SrxMhoc6MjB4paONBCfeaAm96Pc9EVl2Zpt4T5LH1m4lJ5TuZRTGn+
uWY1eYJVErTZm9wrHgSACk+Ll5Zb1E5LW0yAKmrquzjDhSSc/9gOto5nmEvNF2eJ+P6u3jLxqYqK
vMaSGF1V3mXTgYV9/BXyeZ5zWsSybJGsbO0wkhoOtgXUD6h/dSmlD6PL6IOcAHHnKrvLlxoetmvV
b5IOE/DRCbANQ96E4+IJZ2efT7u4hLXB1mhYlhlTt5AVoQdReuL9ErPTebtIl0wccw3p9d3QMqC6
FXXTLMk1LEs2hsey/Ju4VelHLeAVrv9Q4oL/5zi2S/8183IuN3aUtvKN7YuENUIaN5EPH7fJK8bE
JXHqPxI3nsKNDGobeiPmx5FJmTXjcnXDvA72vBvJxxHS/mwvZXDfS3Hw35HqzeBHgOdBiT9Qr1Cx
p31Sp20KSpaAg+7hdphY+slEqcILIAaJW/PHKA9BDYdqXl3upoVugW4tKcVEp+rBWwYRdulDS4Li
QQKQMk+Rt5e4czo6tNxI9rZWGDFCIN7RRwq3P/XU5N9dF2t/BHuajQO5ZaRNhCek+VI3gLnLdXAK
tSthJ3rQSrjPwtEb32+rwf89xtuuc+CdKPQVRAC1A5e12skOJu5DlH69b5yNeHCzjLZBlTevCuGg
97JY2Lc6yPotn2TbCm9Eg4QHSuoOtXuFSUP3CIrvmO/GWk/Ov9FAYLUAu4MAboESGw9IDMLAgItv
fVy3qrlzIhurIwm07gAA7a96QT5LorQPv0k1RBuPkt46FO9cYpgQ0LabqmHyU+fqEh/OGXNQuOp/
QUbhlc3HRdKf5YxLOnho0RlbHL8BJ+kTHimcaA9rl8zD5i1oyXhIcQ0PpaRwaLJho+UWOBHQIr/P
nsCB5LFLhvFlZLG/K0EiPEDN/FDz+KmN/X/hQZN9iPKA7RrAJIvUG3e355Qltk0EI5MhDG9AGLuW
wulhMRMXO7jguYc2Im4y+VtASVs16+9vcmBZSacFvRDP2nWj2ytp4Ft24px17mGUURU/LQ62QBvj
/G4mYczkkEageGYL5fLC3ak9swK3YG1a3gV1R+lGUxguipd+dIYLNGLVvgSu+zRUm5BY27ev2eVN
R9UdhD6GKNRQ26N8F+BoeiAplG9vj7at9PX3t6XH8Cvq6AzLuNT5WvpAE8abqg+2so38p2MALvt+
xLUfdcaTAAr25A/05faHvzt/0OlG6ouaZuUv4E5xBvIifRgpqPDpWRZTWo87JA1Zuzu+FJvGlu/u
plCfkQpFWKmeQcX4VJbeqebs0XWiswrLT90gv/S9/ny7WbY+MxKeEEEKLf5Qn4mTV/2x9pc2P8Wj
q/n32xVY+s282sDi4DWRdDHgLAxe8cbaJ8zHk+Q8UfeywCf0vollXnJoFsEzrMTgz9zJD3KoWljU
jXep9jJm3mtIz1WBu6T6rCftBLtUwkPp2DnZvDEM7y7dKN8I6VFUaoQx1nBp82aCUaAzzAdYp01n
PEJseWjb6jACexZNCmmsfL4I7BKOsgXuoa2yf1QNt6DbY22ZTKZ3AeNhppU/Dacg751yV07w7QF5
0N1kKdkqMCJcDSCKQ4J4OM+S/WyjcSW3T6+3P97WPUaA1w0w6G4U9rhZyMlzBPLNriXtU07SraO3
7euNkIY6lsc7MLoudd/kydizeFdNfEvu0la6Ecl11kUtNJbx/dBX/Kk6QJvXVHG7cyyFm2d6EYZ5
5FM6XSDo4CZzU0W7sN2ES9tKN7YeJQE3CTZx+sxggvaN1S0giI4i/Ot9H7+m2Ddrjpsu1RjAi+wc
BcsvXcX9LtPZFnHO9u1m5C6y8WEdOV2kHL8TVo8JjYN7bvGgOm5ELF+qUhWkwUuxk3fJ7OWpA37h
XBz8Bg8OtMexeiNyLZPfPLu3MCGmUsj2Aw9T8cB5LD5GmYLXYzttEaNtHWXELhsnYEC6pb6IqQb4
solOkHIj9zxioKeM4J11OEWt30yXdhpoAshvd8idatjoHcsaZjoN6Fhy1cNU/KKL4qUlsNwBLiQ7
rcZEtG7vEtFHG4wATkEQiIGKXS6MhBGkpdwCTMlmAxFg2U6YJ3TcX2QBLcrh3A7MTSTROzA7n+FF
fMLL6fMEr+O7Yu2Pk3omYrDciukSNELuXR4gx7Vb1wCWKWReAPOiKcJFcO8Bb2NPPJxZ0nFwhe77
ciOQW6C/PD9z9Ll05jlRKnJ3dFB/3Ve4EcnwyKvhMhsMF8htyO4EEUB4Y1KekXLjQd7WNevvb3Kc
KLIsC0c6XqIG+LYdd3NN4ajrdhvbOFv5RvTqKui9oZhHRK9oE15Or7q591Bg2goQ3E3SIdVYXfiK
I2mkOlKnHPa3+94SvSZ7FC9cqyMkGS9uVrenGvK5T3AsZ4cRFo6QZGzy+3KQyR0luCpSrTuMF6Yk
GBNE8yRkW5BSS4I2Lw5qXYV+1aP/AU9yH1aUw6PucaLstu+6LUNsXgCQNtMecVx1kXnc7MYwd/fV
OP+6PQi2wo01WPZe6uOGBI8MGi4RS3NQFVHEfaLA2TTkf7crsYy0Z4bwoldt2X68jDx/hrnxp2gZ
X0lZfXXcu+4IGRibv8fZ2M6+jAOJqTp45JxCvjBxQ2D8bzdg3fD8cT2E0tfeexPF7pgVeSPH/hKA
glyWgJPD/2mewmPkiC8LSXfw9r0vUf93Q/WmKsC2xmZuRw0k6lQ8/setHcfZv7N0Yz3GXKpLNWbT
RTdzvYtcLo9ZIfyNVG0LBmMj7fpCdY4/9Zc6gtG37MXz7DAgGkX45fY42CowlmLVd24El1+ohc9j
8YkXsksYNJGhD9sXG9fBlrn6Bx0R8Kh6Hl3+BHrYTw7H1hNOIPG50SBy9KLVx9stsVWzzrQ3w6x6
h2gPYXBxVYn+yj32VTEd7UXeAqpUy3LeGJN3r24ZSBy/V1QGfkozigVI0tINH2B2uXx0Aa2OE9xj
5MWuVmAiJmUEQ4c6jHV+ddIJeJbbrbSMl0lJDJjsRM3b8YJrvjLh0gOFqSm/Vi3Mze6rwYh77kMb
g/U1Xpk5IEzRlAKOVZXNYZBpc5fwNrrQiH7iN4TA7Rrpqy6rfZrqz/VcjUfVRk8ZznYbLbFkYtNJ
AFu+tOrderiQbtKPAEkNQ7LArffOSwDXCP1gLMI5GLGMpCser4TF+8Vxt86htulsRD7TaRjU2agu
ZTfNx3oZstN/+8BSdvxpmbYu+2zzyYx/+If5xIXTIzguMduRVnYH6UT5nko33UiR79dBTWJiDYdE
gPYXdRHxUD8SQGVmr6cfs3HryddWgRH6UjC/imKCdwSl+c+UxdWJDlGxG1jp7m9HxfvDQU27gCDD
TWsNo8cLZLzEAYZM+lg2abd3JyyJIwHf6nY9tqas9b/JYm3u1vEklLroCYwNVaoIGmqquHRNsWU9
+/7SS02GonRoG7aN7i8lnpp2bQ8GH4BxYcImABVDxS5Z2/FDvP50u03vxyEuBX5vUw29uSqIC3UJ
/EXuSEi+Aei5xRm1DYy5XccLRC/darxwRZakHkugXAMMDBfeeKBDu0UJsTXCCHYd9GNKmvVKC6ax
e+HS/EA5jLVvd5GtFUa0k2JonGom+ixwbfZEmkidyxb4REAK4k8+joNfbtdjG3sj3CM4ugsZ6/lh
VHOiq/qh9oYjB6qwavUORr4vC7uLPM+oSUucpUOygfZYinv+DbeB886nTr6/3Q7LaJg2AniZWCYO
Zt6FdxJmUm45JFCeDzZGw1a6scKLWvpFWkN7rK14eAQ0ip4g2Hvf8Rvkk9/Dwc1dvxhaWKgkbgXk
Xbve3Ytg2Nqe2D5+zSxvMsgo0jwVuDy+zCxQH1PqyQ/DJLbEoWylr7+/Kb1sGq+Dbz1ON9GMYW3R
8RWXW6Q+S/aLjGAuwxQ+WFmOjud03JU5XgRSAPwO8Ff9576JY4SxSFvXyeH885BGw2e5uEsCjOVd
9DdMeSOK53oowyGb0Tnof5oI4M0OZSF1UmQtO9zXACOC8VyXejr1pv9ey0AGKRPHc37cVbZJF5zr
fMndNhsussG2LBohyirH8O/7CjcW6Wj0hdNIeEHAoC3edeG0wGLQ3UqglnlpkgJ5CtbhPLfoehZD
xWFs8OZTxv3n+77dCFkk/sCFefR8GTMNsG+PpXFu/X9vF27J/aERsLimxA1crddZM7b5jggvP82V
cnaty/pvYXRvWjO9ApggHo+iERXNYMSBL6DCsz81dyFKgAQwgrfual7BUAlbSbdqoWvUkm+NW21M
TUtmMB0C1AxGTNhX+HbRI5aiwWe7Msow+8MqvutmkZpeAWVdtnzw1oGoa6/fw1AGmQe00o1VxdYE
I3JJU6oK+4b50rbhl7Lu6YruyWCWIcTh9kx6/2RKTVJf3UweHvZwsati/pMEvP4Ffpyn9sDYRjzh
sNI7pwWU0nZaTUu/c2K//Pd2zZa2mXQ/N6AqBzd1Pmm85IPkF/m72cmH/b16AICCGItyUPWp00ki
8Oo3ZD8F4ZByn9CJtxtgyR8mzQ9aJhVMBRegubkHfxS8ifYwCu/JsjE0liA33QVqR8GXrfLmU6m9
Z0C4z61PdmyoEYtpfrzdBlsdxto8RzWsMEGDFEBvlzIRTfUjwr4FgmnDdYDR9vV2NWuH/3l1R01K
X0soqK8qnkFyCcHxbtxf8wCcfR2U1Ycmx7GrQYRu1GXZr5qeA7KDMGG8pPOJD+JZBuyyvudAcv8E
rdDDzP1/+77bwKfaqjIWb608b3Z8Np8gMAU/Le+5dUvcSLonLegXKG4e+264R88IU9nIBAF4NhmZ
6XyC/1u9myFkv+/ycaPLLKFoMulIq+ScFQvwx7yCg7tK/R4eTByEgcnjzV3aKYyafDoOKwg1Aa/3
GEQFP7YO+Re78S0ajyUY/wCV5QucPz0U3sKTdl3Lv2NNvwu8jS9fo+fNDjat6JJCjMfPEjeGsAP9
IrT+POv2MvDxCAHDDYK1JRjpOjxvqiFUDqrRvnsiNR7ZopI+1H3wIDReMqCUtrsdirZKjIgnnZw7
RzmYo2DpRWICeWvcy4Y+boeFbSyMVX0G4XmitPZOrc9+MoFjSugDcHH7+21z1diN1wGUYHXdeaeo
rEBzdmHo4CYC7890R50421JbsbXBCG1Gse3htcbpOhw+k5J9WZqtaLMkQ2qGMlT0q6n1V5butA+k
/LI+NgfxXwVUA0MybMS0pQEmtEyHXVNB9KI7lwPeJKHmiEm0SdG27BpMPNkYA+GqQqhIy3I8ElzK
KShuA6x/FDkOAWK4llH14CzD8faY26oz1nGeQpKOq4YAkzUDALaC/tKa7EDV+gEJzuc12zbIvOGd
D3LURJzJqdddlNb5mXjVAJGO7B9oLW6dWG0jY4Q5C+cR6pceUlUT+y9pysNnJ2qHjfi2lb7+/iaJ
aN1OQTCX5RPQl1fihQNsiYbg++2BeB+izahJneNDqmTTZeVTK70ToUCoArDCDhBtaZMIwxFk+ZdI
VXmCq6huP0b9btLqr2meCKwXNh+TLTnAZNZJQhYnxOboScqQvxKhCewKPOBxm+ouIS401Ih/IiPI
BfHUeZRlP+zacb3jjpi/60FFOdzuTEsmNs0QZhU2LK5Z8aSnQiUZMF3fSNOlyYxkz/dQWeBbl1OW
mkyAGg/huc3CjD+JWv9F1DL/wL3hvK9K/nMa53njvGXJaybhrFU0dZiTl2hPtW/lcNCgNJ2iiTW7
nuLCZGC8vtzuOssEMJlnAaVCZ3EsH7m3ZF9EqshhXEZ/nzXin9s1WLZ2pj+CBCYoj+DH/DRSkj9F
LnV+8Hop/GMFf76ffGjra9f7FE4/8ObamBC2Vq2/vwldOADgniyAF3OZDeoknTy/lE5J9+Cq3Dmt
TSgb71kTwieOP+GG0gWOBxqGoKLlCcS+73y6MWln3MFlXOYI+VRKXGilBSj/KgOgDZctWxqotvls
7AFIH8jRLSmeh4s+OnEZXnDnhBv2DrbvTcW+3J4CtuEwUoCmTeo2borRVzI+tv6i/uJZ8IHmgJfc
rsEWMcZOQE8utE68pnhyCW4/ROzoA2DIYs0F3g5gKN8/gE+ko41l1LI0mDC3Oe8mz2UjRsb/Txik
BgFqN3gdi06322MZFxPfxhSP8NVMPnGwHHFKxbNsyWICy9gCkv2+68H08HZNlp4zwW7B1MWLQqg8
5UuPWgA159MXhde2RAd+7j95LnHIXXwVatKcozqPWw5mdZYICORhMuP5rvDky+2WWGaZaZ3QlnLy
eqgrZ4mk2M+2NegwUT39ajqyRSKyjfv6+5u8MuUF80omy7MM88ug6gnbwXDrRdv2/cZmv5yicOZA
yGbJ6NWfiGygIzMEL02wudrbPt+IdsEpyLM1HXE6Dbz/Ackw7KCrswXutc1ZI8oluMUZGJrFWXbZ
TwjcH+tsOEoopBRyON8eYlsDjDBXHedQiwwbDHGWer/0PDhw5+tDeefTlol/a6cuTOfIL85sYD+9
oIb6U5693v54S/+YwDcxTXCKkl5xJq4+EDacZS6eoyo61yTa6J/32XVg86xR/maCSqznNcE6+yiD
cT8KPFsL0TymNJcQnwTQuuudJNPdU97Pv4CflRtJxDJ1TUQcgRuVz3u6BvZS919cOV7rpglfYhL8
e7vzLCNvAuKiHBYKad4W57kY1/MKVJ+aov56X+FGWMsZkqBVEePzseGGaCKMwM8L2nBf6UZcA6AZ
Dk7+X+eki3icA7xoVq6z8e22rjdimguIkkxDhG8HnxRGx0GhASLryC6b2nFjeG2db0R2Gw04f8zY
jCSq9RjE3nFC8DCL7usfI6hl4WW5gjlrlrB+RfFJaGVts/Us/WMC4KJSZVPkEqQMvipwAtCz7Gox
qF0ztlvqjZbINnX4XQ9S75UHiErSkuIFRukPIqdfcoAr82ILK2QZAxP45vK0H6WToR2lXOYEO0Ks
ncMWcNzWS2vL3uQNJTvoUyPfoQWNGhMw7RtQQPBA0hPwWG6Ps62O9fc3dZSFJxYQtlAHY7I+g+f2
T5RP6V7HlB1vV2HrJCOQW6jPiIK3qEIuIX0AF5ZdQG7eArPaxtmIZFAYBki6xs4pqKAvRsguCtOv
taSXBiC62y2wdZIRziqviy4aC7RAlcAniIoPh1RVdJ9H85Yzuq0OI5wDFfu0b4IKA8HT8O8yC/z2
NJWKjvu+rMf2zvE24poouH+HLENTUoa8p2L9HX6Ow0cK1O5GYnq/JX+o7hceVP2dQrhHL6NnSAPv
urbae9kWWOvd6QSJcmM6QQ5/8kdGgkM50eGTCNr6EXImUJ64Pda24o3pVAOT3kchiidFqv6SKVgU
tBvjr7dLf3ey4uONmVR6DqgC0g0OTEs/4V4wHkjXOPmO4Wltl0USf++ryZhPfbwMS8m78jMO+k9g
MH1IKVA1ZVU/uoH363Yd7x5T0BpjMkFOO13ZV+XnSGJzWTYfvEF9hkfwi4fNlLden91Vzx/LBYdv
clG22WdNhzMRV1eBSYwhP3m9+iS7/p5HqCD+Y8VAJo81dIugOu3LD9A5dROH42R3uxHvhgVKN3aB
Pe95QQD/elmRWl8WWFGCplaUT/AlLTauqCxz14RCl/XUgQYa9S+yw255dgjfFYAl3DkKa8PeLBVj
B5JL3lfQ+Jz/j7Mva44TZ8P9RVQhtAC30Ivd3pJ2Fic3lGNnAAFCCAkhfv15/J2bqT7j+FRuplKT
VHeD9Erv8ixtjr0bP3tA/pxb+l0s2P5jHtl7b+oiwq2NLRlbYs85ZDghRQm+IxLM+pq6OfmbOwmL
cRHljFq4G6X9em5yuGQvS0bKJZcfCcm9tw4XUV7Fk5+l93gAvooCOh66yLPk+5/30TtHyKU5ywgX
kjremgSuOAFaws2Vl8vn3Jvrpv/b338R18lguGGgKJ+Beb8KuaqK/mNg53+/nOwS+2zrba00qZaz
hmhvObjOlKH+8Hb4772T/T+OLD5DqUim+dwkDmwDtagyZWY70PChLfJ7D3ARyG0qyBp7N59ZdOuq
32n3V8dPdunDYhUDE1qhQKtz8k8shNrLNVX7P++a9370RfCuMu3WpqvwXojY58reSfZRW+y9j377
//86FxLBAhRdY3w0xpMOo5C6+bszM8svwnSGPeJUdas5Q9/thi7+WwvfqyLJPhJfe++nXwQqjsus
4S4z5xzT9f6O5FPizlR5/VGT9b+DNbs0VJkmRYfVKnMWWpwjNT95kLowLXgCuPnrn1f2vR1/Eay1
dSSuung6t9zfe4vhVNSLa9t8mM+985IuYcuz6WU/oKN6XiGwCxk0VPkz6f7qysouYcsxJHUHH0Zz
nnW+FP3sf6LD+RE//523f2mYoiuZj9J4fDjUgI9RnI9XIZndyeQCIBMmzQfB9c4SXOKXs0gs0NjP
4Iqgp34pN66gr+dVEr+wdkrm3Z8X+r+zrezSIaWhUKAb2ejOY9Tdr4TCBjX5PkzT9VonNzT5qKZ9
72suwrmG63dLNGXnxfCdmMYfvTcnjSkozETrHafpB1fwey/tIrZ7OLvOs5frGTowu9ouxTSMu4Z/
pAnz3sdfhPbMweOx6FCdkTr2BfLUpGSYdmP40LcfPMF72+sixeaQdXNzpaezTqebN8vVt+w6FcsB
e+zrn9f8vae4CG7Rw16IyWaF8v0nEetCvtWH9qPm8DuRfYlu9hkHW1nM6/l/rN+J19CwTv8K0sWy
S+cT7qgiSuHYICSCQHsys+XrTOX8wcHxzpu5hDfDx9O+ubtN56kev9Vj/5JZdWzI8pEC93vv5m3R
/3WrDQNmyHauknNHKtCBetZgCP/hp//n/BUv5+2p/vXpqtdL25mMnmvXf+kxYl3AVqS83Xc6u4rQ
D3Z0OP95C+X4yP8HnIivuohnHkKAqEGSnGX8f7ElIJ2U0rCfswBoMHefq1Z9GxHff/d1F2HtQa/X
08LoGXXBOfTLPqXTbWrne+g2lP97MuIOc6uPf/6695bpIswBs8vttlQaGYLG8zVpO37eZq4/age8
t80uYtxizgYMcaLPtktf/Zi/wnVXFW3WfXRHvfcFFxEOhxQ6KUNwTm0gjVQQ5bCNKnGZyOLPb+id
8/wSAm0Jb7SO5XS2xD7FhJ3kNhxRXtWF0vMphcTf333P21b/15aOgMiiy4Q3NQIzDK+T/YBGaNrz
E+fp/8fXvLPgl6DnWkVVmiSTPvcGp7l1sS5l2D46Ed9ZjUvQc1stKAOVHxGX6Euvc6WKtYNi1kZM
83c79hL3DO9Zylbv9Vl25teirN01y/iRTPY7V9KleUkQnC5jp9wZ9nNXCc7y3PtHuFw/9eqvJgPw
iLsI8KoPlng+juco37pTTQZzEw9wjPzzLnpveS/iuep5ZQEMgM6347/5bNsOcpxj+EjU971guAjn
ClRuQM2dOo9LfvWWMLupO4ge7ymD2TFdPzJFem8dLqJawMk4SCgSn2OAtdeibzfys9ucFJiRyuzL
DLfLL3/1wi7BzTNB0ciacTsvwfCChD4rTWj+Mou6BDUHYJ6q0KvxLCLqy1ZsMWw8BlaYth1//fkB
3gm5S2gzYMwzz5VUZwJV1HJawS6p0HsFQLj+CE7xzmpcApz5NiyGcqPOxm8PAm3dNuW7NOeHt0rp
757i7en+dfo1AdkZLtrh7JEPynE6AcBz61L+l/cQf4uXf32+TDcP8d1qONNtaMtUweoMBmt6Dx+K
v+INs4xfBHa9RBomMHhLuo4+2WkGiL0eb1v2pnc/9N/+/J7eW4qL+G6diOck0+ocJxAbW/NaA9ta
V/sO9MZd4pL2o57xe190EelAOMPoYkj7cxWP32jmripI177lIcaOH12t7xxWl1DnKam1UALTRdFZ
XxCaDTvmYG37V6/qEuLM+sFvgIK1Zxy4D7JGg49v3986rVom5Z+/4p3YuwQ6C73l82xYeya6pd/R
wW/LPA/RS57B8+rvvuLtJP7Xxm2yCPbRadKceUpvPFm7Ell1EWX4w5+/4J1FuAQzexhc+nHcmvMa
05PKl2fZfSQLmbH/VSv/kT2zi7jmjRGAYEXLfu3C1spdREngjyw3KXG7EZIKku9MNbZ6KBWnuUmK
enxzx8IMYdBpUqAzEBtZTNPI6qbIIZNgp7IGkLQJ+3WqxjoU4yy76giPRJ+S3ehEAmsw3husxTAH
QX6FgLvkNaZcRvWDqr2OYGWr51U8CT0P088wth7zvKC3vnpJOkjXnCbr19oXDUVD6xTTNWsxPl64
rnXZejOvccF5IHs7Jt3JT4IP+KFTPLdfk8ipyRQ0ohyUhs6x9U2I2cEahRUpSfMKSRGsKtBkkphQ
Lp9sW0eKFpAjVNltlYlgv1FH4DDYEQP57ihuX+WwjX4t5VLTkMJLJQe5IWGdkeQaohK6fmhiE00b
9HUWrV66rPNO77oVTFhzH/W6JVG51vVY93tItOt2K3TurP5UqXjeTBFj+MvBG9ug3CCLOcun7nnp
e928TR+3EI4i2tr0yW/ML/xzoHCC7kt4wa4d2dXrMMToCNShJ8/U2tbc67VXkS4Veo0QQJZi8+Kb
WmjHFuATapE+bgPLqh8oCTkd9uNAwxbKpjcjRnqT47Kfd4FK6M8UQ2xrUM5mUUVbVWCul2vgluC3
xY9J3aa1LYh80/o/Tl2edEnRDpRUv5Z8bOhQLCCi9tPO1VI328mnINrSghHv6U1jt+guz9ZcFgnA
8FUhQcyvzhMEtNmVcpXn/2ghtHxJhmab+4OUJDMAGok0zZOS+mwML5L2c/MVPw+C8TeQ8VAELjSb
D+kCDysWN/qUZw2otgcBsRjQhsdKDR5mn7J6HeBJRsI+9tZ7eaBwSSSmyBRHDalFB+ngIvfa978W
knI7lEsF3uBrGrPW13u+YsZ97/vO9v1NzGHV9BxFtSXyAOkeHf2sICTBaaHjzLSPXmKLf+2x5OYh
CjNVd7NgkKs9MEz/2G82ZmZpy6wmy0AKHw3B7IVYE/LQ8LXuur0C8lAM2B+UTHY3pqHzjymMUhs0
UIhV2y+4krczJuDAo2dI/Vwv1t0iJjkTdFmgcI+sTeRN0hcEuowdqNnrNrvt1ik4aP6q+7rPJODy
Qm23bwPv9acT0rPTBC1oFh0GIyr2hD3awhc6sjzf/mnyOKRXS42xe7yDV2njvoABTrMfkVuahd1Y
U1sA54asj+nBZUFXdwmrUv2g9cDi69y7arkXs46WY4ZzdL7R6Qbv+QPKbTneZoMI7VcHRmj1LYGa
AjcwmE2nkgOZhQmXkBBbO0HPZh7kLoWkDf+GwrA3T6nhUQVhgWRW1SPM2Kn5JUfgz/OCYceOV2OV
Jygd4WwubMG4IZ4Bj6Wb6ROsf3HHljJvt2otBSB6+B7Is9QD6OA9716NHdAAArhn0+6RTl1HCipZ
6A4WSlrjM9d9Em4wJpM+7GiCyDyhuVmRH8AnmAYNL+OrHY+AdI323CuTfUoyZqOvMs3WcJI4R+D0
AvvGkTz3EqbKqkhqh5W9rVJAo2rAZSCwAnJ0tmT+rLiy5hGQMiplGYaZuLJbltjRYmXQVlXlBkdy
cRw0FFb9C/TiU0X2EuSPPC5y3Xh94yIHB8oC59GYvvjUGP/Vbo0Q38Y47fIdjg8JzqKau8dGJXI5
kJpF6tO65e5ELYDDvGiGoOuhrIUa4s8pjrawx5FTqxtWzVB+A0W1C/XrOCPwpp02c+XFLgxatj+l
GbvoQbdCIhiDnXPAQRwViYh23k22/ZTEG4ETd1u7sfqH4c/dLV9wlL9qOBSNJ9BvtuE3f+Ojfk95
ttb/+MlU688eCoIk2c+h7jyGQjqL9r1LFQslT7bVfo/6dJ0PYPB4tpbQiYWFDAR/Og8YUpoMfCry
XMPno4VlfHePdl8DK5NspkMDQl9Q6z91a1uNJtCga3msQWWDaLMMQWawbbRysM9jtizhQc8KnL1C
JhISd0W1sKjZEdUQfTJzXuVV0WyLFq/JNDHora9gZ60PcvXNcEyCrPP7KgPq/3u3ZmNzLxaUDSVJ
nc+XMhHa0EelvTQ3oRJV/WMGmNQ9dfANBZiQCOVJ0aVA17ADLpBKfKpzmNH3BVD2cwuhd0Df2oek
42RjO7GKZsghoSBmsPMgqQqqfd4qGPYWOUkj2xXUtbZuCwItej8ea5xfk74ihLim+jp3UGTq7sAG
1ll7m86ua8JNS/XkFlzz8WYgP7D1MsynOaoyog55jP02FW216fkHzTcf3UfRDFJIOS49q14m2GEs
u7xz4FUWiYXJ2zETvddJSQRJyCtAs34UeKnRgpykzewPK2H4cy06OuWYQSWNxdGEfmnYvk0YLehQ
bKQNxOCvbMt3jEGo+ohnNh14/x1S6dPQMwRzqalnMi40Exk7mSnU9RMuZNbetDAEZZ9BuG/7Q2xh
dtFCzc5E5i6rwdoaChPjSt4KkOi29bjyzvLD5kQTfuYDbr0ybironp2MDvPMCkmiYNUudcD7XHfN
1Ofndon1CrKf5sK7omtjvQ2FAJIsgN/NOmZEgYX141TMNAIu6ORQWPYj0qBV29sV2EuO7KHOcI0e
sIDBfWoa9Eh+NQLiKllB4cHLTjYCM3KXdhy45n2VwrHoyNNK6V/rmkxM742K8a1xG0EX/lC38fYj
q5LlOSEADjVFE8i6TLuBpiJJDhP+WopSpXHDzgB1k3E4NpGX4ggf+mm4rXRfNw/1wnFpYKq5IjQK
59pR38q2qldTwiCz1rsto+jWZcHVC8ZvUSTHnYrHMD4xTVcA03Nn4quYN+JEMMfM80LBq2NB0um0
wrW9IGcctrJaKxD5y1UuS1pfLxIsvQawo8mRewh4JeIIU1We75BtrhXdAdjrqk9IUVb20OXIULtd
vuqOveSyMu3nGiYgTSgalvl5209x+t2vSSsecTk22w+6JdSnZa5lurKdrSvZ4KrOXNjgn22FGuEE
Rph6TuFx6tNiZNGUuSKtl4CSf/Ga2Du4bM+npV3tzA4DjXGalX0S4TgBFGG26bqvai4TBRBEGte/
F5Pz6cvQdJJd+X4D4/s6kbCkCgdle8gfH6xMZfSrXvIhwPyQdaHyOLwmWd1Fi57U7znoRM/F1LV0
XHYJh/ZjUuZtNGaYdYoIRNzZUbIUeNNeAGybuIHfKaRi9jVdFFJh+LFAcTe+2hY+NP8MW6Nmda82
eAesSPSGbFtvcZjWdA9HKT2zHaA04+qPnNU8Bp2wmrMlKqyAHS2/Xn2bqHsAhObonKim7b8HuZJu
LtTWEiF2yI2dyq4FDtl1uoWhW9N8jqZ+u4EFbYYsszFYz/Pitmy4ra0Eo2AHno+m3XUC61A6HOMG
4gH6BKNmrX8ZhmNy20mfEwhC5plKnTkZ/KdbSqOwMuNVLxMYyiMXEDZZ9oBtNFoc+1Y5p/fIY2a9
oBxw3HRHDofmfjlnQZgk3+fUsQ4AksCsOmG2i2S2VDWBbdsByLHnCNo6pdCdAlF4zhVfPmfKSmZx
nME3rodKNQRy3I7QFhUM2h2Whbbc3jKgdie3Kp5hzZjlHD5pW5f5uj50rkV5VFjlt6ovOOYqLIeL
HjXN68aNnrEJ3RDy70lopuFb8iZcBwPjrqN+2TdLu0xdYX3P4O1mmhT6OdcZcjI7XXeQm9bkgAOZ
phoMishOy2eIVsHDFs3DXs1jgedZWlYoyukqCx7xObtBGkGWBquCrOdTqvzMv29EayxnnE7+dyPr
pA+o23CJHnApNiIFXxqh+jJbpPzPjXB1kyF1aw1FMBOvs6mELE6bvejE9PRz1mzI3XYZ+Gj8G6m9
7D9J18z9g27imj45rbvh3M2uSuJD3vkMFVm7GZ51wChjqiiKHjrjUVP0mQc8qXAEI+t0Z6u266Ef
rczs652qlgwZM19GOxR2jZb5Hoky6aFm0o9igI8l0t2m1OvClnGXrHKq1Z5BThhVVGhx+yS7HnpP
2RH+3bhoi76K0y0vnYLb/dOCk2H70U9Wu+8LtJpDvZvXQcVfZdPlYFjSFbHeQhTG16N9DEtw3U2d
9hv7h8aOtWOxIfrHqVwHMolmv6TQLIF3sU0qzT5Ril3kiw51UOiKUSRzjJeJjK7TpWjrcX1lAlZ4
zdWWrglupzHncQyT3Z6rCnPQRnJJcFeBKfAy2QrmQcRWdQSQN87kHeuRTBWDTOqKF5vqYGyzy12a
r8h3GQu83ndj1G4vfms9znFhJjveQOKxrcxLkpumJZgmKhViuEC06zydQtu1TBUWTYMpv28w1ZpP
mmGngWPmREu+xARpa4xHTd/MqXDUtcNrBHmeRJSVWULPSwPxHJkVFR1N9kXi6pC61A02yVv7wc/Z
UcExr32WzdjyH7E3Y/JpI33iTxTwbJQ7ab709l4xZZJ7Z0C1sBAyM6m8a5oQYphrgmOrCsV7rm9g
ggcvJQjotGgEwwyFUvkypTN2YiEwfwgPcnI9kjkHThPM+SjKtRsQqYzrj1ANZNv3bslq+PUOKF4U
BC28tPP3hEGE0RXM1xkwJv0kemh5jTGR0c9siIT7WeVTNCb3gAZ2yIYYbSVqz3aNJ9UWcAilSLKX
2H91rSPpIxhJ0i9wn9z09hm70+N8l1BSYLrIZEacuNGJymN2UGIYoqjwxovfVdTBOW2j6LGE0oAf
Cd2FBC0g6g6Rj2aVl6j41xX5zUpQUZZ5PejM7Yamz+xNn9p+mvfKTQ5+qJVJWs/LMDZjJm+HYckg
7bVMla3HPVz4EmT3lMOofCk9ei8UfkU8RjAVBEFGXkUUpdKWOqRTdBQSadrXLt4c4IRaK7BJQqjb
xyHjA0VCBaQ7smTvfU5f6xpUqacWm6X9XcEeNaxF1kyzeZAzjpuvKCO37QvU7qulK5t5I+nNkDA7
ZzsTkVGc42lD0Vo0c9P0NZIwV6OUquk4he/Ziji4E1bFCKsVO8ucoSkKT8ly1ZOwt7aOdH1Mo2pA
B2OWrmqveI3J5kO/TdEadk2cIXhLOgJrTgqYKw/dvWVQxpnLCsra4VYRmyTQ7CYzBohmrIyEVLFM
xCNrmq16AGZT581u7VE0jUUfJ/gc5KzC6un7WEMYditJwPukx8wYoXF1xiuUnepxXMazRz1RmZO1
64ImbV+lpoeL7IriaBOzDxx4VlinzOgNdBVy1BQwDoGca5uz+YCGx4TEw6E4nOCfQJM0fho5hKg3
aBorWjWFyllTsXKoNK8p2v7I7h7ndFC9LeFAMg6/SKxzMFskwUsyxRqxhPHy7YwxroBlJXY/fhR6
cmOJ1iKqjaLO5yn5hhg0HStEZSMo9U7pGCZRGuSuGGOsUD1+GJEvtJAGASIxrQsKCwl4gU1INbuX
gHN8O41q6uRDIxgBK35BX6DAwjmG3LAy+XTIUD6QTxmHuj+aOplTzVMrumrMHuK8CsLudaTbNToa
MuRtOEHMt5HJ3hpu+XBI2gY+RUfmqAsQvU8hMz1CQrNahLoeCAReSvzz5itSaVxOJWyumynb+3WU
lBzThBEuUYMNAtCfIXNQd92tqyPLVDY10RayqNQ7+0UhymP1DZl/luOq4uidTtdSJ5DuuYrA4lrN
o4WV2ye7om/wIBA3zVhSiFVJlGxzvDTPo7HVKs4sH2HAV7Zpm8Fe6c1mF2OUBkZ88wJk5N7T0PWg
KoxA1gK7IkUooGZq56FQ46QxUGNyjn5gHJocMjE/+iReq1LSrqevYIN7NxetaZA/FqkGC0hdL41h
U4dT3o79JygCifZ5UkuvTwKbqJrKCv4YCDRIME/W4LmU3LrDSMBF/OENchp8PRjNYYGvck2iR7/U
zSIw77ZzrwvgKiQ94O5Tlb5yceSX6gv4hOv4BfxB271gvAjVK3TaJ2v/6WyX4If0EIL9MvU8nm9S
jpsv32NgBXDifhi7ZL1PcPMiuvLcWubQDVRdH/YVjVdaH0ZBIYRY5qMj9XPvI0ibFmzcRGuu8YNx
ipbolobkJBlU/vecSZU8+pADClKuM0eji1ZJg+ADZy39FUNHN3cFqFmKfUVa66HfMtKZmkPG1SIw
OJu28ai7aKPbnkInkgd4V5MapVNikbugI5JOD7ZvGcdhSFJWH6DPgUlbicVh/RPEpdb8HKO/2KIH
ioPzPEV2CLZIURE0dywKVHzTqsrr16kDfQGgmN75Bdpp0RTyzzm6cMt3bFYVHpFB0+xujeZtvF2d
XJ+7BRd5VUxy2fJ9cA57EYmZzOM7dKhtfFXTNCzPPRoG6WMCWnK1y2WX6x1o75OcdlVoGNTkUZ8s
dbmGt52BcVibrd9rjgoH0lS9Xqv7cQ0J/IbZkMYo2zK0XcDHGkUw/zjTCnSM87YVz+gZQN4owSHi
QpnHOK/8qUpS2WI8uEibnXDzk8dB2TrdwWAY6raTQQ5cbA0oX3s0qdvoAJ5GnJaRQjF5C2vmdTph
z7oDRScAr6V+00RsWBBrUVvYbt/UKDmg96zx3wI9hjGUeOBhKaVaZrnP82h7qirV/YREAhaqcxOL
brqJ5gIXfRLNcdFrmnVFn5sZmvBi6WGCadIHj9rxhjJoKoABhVqCVU6d6oGlrEi4sT9hH5R9rbYh
+Y7aXLzwGH39XY7O/5XpwQhIHI1wVY1EHUWvK5jP4qi3RwhspzHeaNN8QwM/PA5oWIWymkzyEyaE
0PDhzt1CACGbMXReWVegI0ZNiWGSOxAkIgc04vX9VumO7r3k/rfcOMsfeyTb4kwrZIHX8Eckcp/4
cV72qtZy3mle6WcL4e3rnAaK3LfqICvo6y3nBS5x9cvEEbcvgOq/zTxhN7ocqrjVGHggWNCCyP00
HtUW5ea4hYZsp8xGDd3VYaTsKrEE+y13VROfEHYO6SynMtlVdlJPPQ9xfRy3DpoXSoxooJgcGjVJ
qMOLWeNwogye5cW29HSCt4ebHnICHeo3hgv/Nraz+KUiCxZVDOEBWda4Q9K961j7xPs4G4uQ1mCo
WzJlw/0Uuzza0RlWyx16NUu5Mt7Ru9xo/hhPddiKuO96dYUchd5Vpk5+YQaBI69ZBsgkzAjgAm3x
BN0tHm08vcJsQakrg87ctEcgCrLLw8bvHcZb4p4vYA2WfOj5WiarUY9aBQl7VJtIVVBgUk+RtDIv
IBgde6Qd6/jVrQOWc+27AQZE7Sr5dVqDp1z2OlZwIIQM5ASmrKujfYqWMfqlozMPHjqvumwMZGpQ
hwS2M3Am7XcZFBC/E53abbcNBMM+i2KmK6E/NTW3guQrPVqKxPuY825e0ZdJt2jHIKC2sgIFcQPU
YLytIymW0PCbdiVuKEgWk0ekt7jPNN4XMsym3ZIr9tbt2CuU8PczR+N7NwGZR8sNqj+uWONFbldr
NCpeVonH2gMQACxuzdP5ubMBPZW6XZL+gMkin68Xl4R/6NLn8rTI2MxXpkafuFCplOtdHb29KnQt
/tfaU+wKehNVV6bpkj5QxuW5W+vBHZJBYtemsBMSOPEEDLYWZKas6D1bwNlQIVp3OATwb/Kx68ff
cxqaLxkT87SrE2/oYRKQ1i5z2rb8ID1fQzlFec1OGZqwt2zGRrlqkOFMn2dm+H0PGzhx8Fuafx6c
aTAWEQPS+7x1P4gErr3kk29v9JuZ27H3uPlP2+rE2yXOYQFscWPnJYsTp8pqQwu9wJgpJfeZChsa
wRbVAW5o0E6+eYzYYlQPo+foufXThN6F3uRnNoD0XJhRJvcNX+rrsNJgdlPeNabIWUR+on9rmish
spnsWTetLfqiuOUKKAjQL2Sp6JdaN+Ny6xvLVlirEDMdCYatX4BzVg+ZaDj6y9QjtGEnauXeogrE
l0/Q+Tjq3vU7VW9ie6j6Hs+NnGn+kvi1bwqjs4p8d0NOfjfQVPq1tgI6C2hlNIl8sFlrqj06Hm1c
tsjzScnAXmMw3kqMvyGdsu0JnUxf/XAGQmLFppH4f5kZ7f7p3ZLqnUo3jhFFbBiuJiu4hhDYMjdA
RsmkR8j7LWZfOGsEbDzQ2rXffJR6XJoakLjuJHUaMM1njSYlAHm22VlbN33x1jHud3jKOPzWopq2
G6QiyfQJNnDQ/pNmjnjpqTRQiXP18FytOJyPaJYYArMSjMIL3ZkQbsVKU1sOuLNTCKdqtIvyeqqq
x4BsL1zlFF2zwtAGc5lhYfx+oDjPUYC/Hfy4Hflw1Q9sdXDi7YLeVW+H134Gq/2n3rLuR4ssz7x2
GrItV9DojR+2dcLPSsa12optyugDsUvnigQAhlvGkGMmM8iNB6Sg8mkdG/cwsnV5Al1UoYbOoxGp
OQye2VFkcfN7mLvUlc4sVhYQVgI0oQZCuTQQDDyhzx7BG2VGdQF/HDqfGF9bdbDwqHq1JGHgk0On
ZVPHyRC+IhGsFnKyQ92/9kAufSbIilgRTzkhhzmDTv1NAvjRdY1qXL2MEzV4HZonN+Cgzecwo415
EOOWC8jZtXn8i7klMU8MdgD9AWi7DEnK1NM7qMLZ5qBwAUU7OLVO/R6jNVyDmJPi5kbSBmhOMon1
RcAsdt6NOPJRJ1kTDa+d8tnwOgwtnffdoEJJqpx/7uZhoHDtHkZ19qQz4th5L+RdhfnDcoxqqpur
1ZlKXE0ClWuZbBiQlj3Yfw9xbLrpKmkANIDRB97cXZBwXb0aqNvYtalmfKTBPFvuMHVL4lsaLTLF
bqmjbj+7tB8wOk+67bbqkLZgOBB1LXxhOZr9R+Qjoi3rhMO6JYL16icADroXgvotO4W1mmnZjoCs
IOsPzXoH/Rc0UYFuEJiCVCTPH2ak4f2XZcha0ArSvJED7IbD5nJTsoSn29EBLjf9SgCW0Ef0kcn2
c1wlNs/8fzg6r+VIkSwMPxER+ITbAsrI+5b6hmhNq3GJywQSePr9aq8mJma3W6qCzHN+u8VwLIOK
9F3FPUQEmlL5bzrNh0cbpEHdRvvMdbH0yhkzx2PRYp8cYyw3dQVFPSVOUebbyrQ2dg3ncpR3/b+p
cvspPs1GzuozispGD5/b7JPm97gGeAfM3SRte6iRXMcsQ96PKqOc0QZmgKwnSePXZjIj+laQmoOX
GhocDaFVrY+ml53zUAUO1sh5RCP0V87wXPcs2g0DfRQBbIcb7CLZECwxwyGwW6t8RDdixThgQM+S
uulY1COmapEy0Ug3ndar1p2tt/gY3FytqZE0uCdhnPtc6YVTAgS7jtfdhl65FAe7bCw/dcdIq3O8
q/gJe/8uTvmy6weXZ75EUjBsIJeFTTHvDDcCwDjX3XyA5682YBbW1ITmWCrWHSma/qlD6D4R5Rf3
H6z766PYnfEvd4H/aceEHT+3Q8h+LqdpQJbbbd7wuJDEB1nsOMHE80K44aGvm9LKVDsJJnpqoT8a
JlmiEyiRCKkG6yKLek5P+rzahVukBW1qN/11or4t94n4IymC4ZWJK8+z1lWihT2LJq7SKA9fA2Qs
T7q3pJfJXgiXEoehikfULN4Qcv/qururx8VZOc1KbT/Ondu0r3qv+gthx7J9bLVQ1U085iAfJmhz
c0a/6XSJxmiweEnPQ7ZkKEJcfSDR168PzDbung719a1oWyDxlBFVMlqJ0KuzOgwLeT9VkQC7Wmyu
wqGoSFTVhef2hyui1FwGLPkWYgmvrDN/IgY3VT4BUlnR1U53Dr2FwWeva/UKfhn922oZ3zWLLakm
WSvbfqobEf4Kx2ZoPlBz5D810Ur3lNs7HSBF4dr3lkM6pT4M/CIAALmr33bYhghB0+btd12rOFZF
vg761JJrMIMwVCb6lIPy99+dyGlaTHjMi04kxtXFnrlqKh5bamGrPjOV1XaPpH7XRYoYyRIX155m
+cMmucSPm+1NDBVm4oxDBeJTygQ+ID8mtDTWsSOokwzkrQrcA1W+8Udnt/FwTzzz+rtU1rIftRUW
6/uwOab5buJW2oDTo7DQgxHoFjk6sVs3+rj6/0kqi1zH+ROauntk+jPTCcSKFjs3XPEPp+2ej8uQ
FLFf7Y/rEtohYULzDLkJD268syEFq7+w0lANsfuirI4ante95LZnvNNKXw5GatiY8jTKiOHPNTpE
adNHVQ3A0Dl25htbFakEyn6fC6cQl4paryIl32z5DMdF/MeJ5DLgqsiaMq344RLbGiZ0KX1LcVHQ
ZZp9Nc/YQob4Yq2UXJ7KwXi6T5Y5qhG/lUAX44MexLynZK6r+S4ayd6pDooprLrr5mKss0FZhcoC
ytGmJwNsXfxpWRytRyuvrqhhDwz1Oq7jemu5Znio4m79g8vLjpLeGITWi/anCVh6X7ybzcv36SLl
vIt7biv+azgLHqSdifDeX7f2sUFCk2dzm6tn22/iG3eN2ij1atvxEr/L6+3JR9v3vvOpVIkZijId
PA1+bDHnfXsMzWdnR8X/p+Kp7M8rG7XMSABXf9rI+G+G7Ig79LTxv9gppjcyV8PnIY7i11a2nXXY
fWV/hjWzL8hts/9lu4NdYKsrn4wcwiefVfxfLuuuAANvh4+tquLop2br9k5jR1Z/Aq3IIg7cXPw1
3QYMOQ9EegwdzP8VRO8eUBrtf5HXMrRR7mHSvrHZMJaS2oaIkeJYjKgXzsOqdgiLVYc9yiOkcf34
SOWzXjxg4FiIc1QRU+FA0iICKeex52DZIa5sJi82rk02R8KH9McU+duvIuZ9uwp5i3SSCxTBUE/6
RN9V3ZBYPhqTxv7aPEfbmD9zpFq3S5jX/yHgKS7+tIKyToZkUoTBsHobdeKXwWYqS6Wta+9m6rVa
bopZzPV53ZvpT1hRSTMPvXkHsPazyfF6H5x5nu1fc8WBWeKg/m9afOUcyf1na2l2j+GaMTHYz7bv
dXbiACLGqW8jUbkr0NHDg6C+8xJ4Fv+DdesKBvuUAmZ57BVhwhMX9U9+uQ6ZR8AgVDCYyENQVWrJ
CoY/IoyE7IOj8rq5vmmXqborNaGax8KSdGqCwILwl2rf0n1wiy1rwqopIO/DPTiDWfUfAwMK6LaZ
W5t0ycbsJ2fu1N1grjMgmOMm4etYl0gSwcQaydBGEULIYZBNuSifdLwUS8IPVtoH20b67A+m+Nsw
TlknJms53vVh55p081fppRZitFe47PrRHaKufIBEphpQVaOXH1FEEXa6imHuz3PDIFjsTg6wPzLL
RPFUvinBg+fm8fbQmmsKInC6OLuDjV68qEvvWQbLckPKsPPmasc1WaktuAR7QFFat1q1ief5JaoZ
Pcu7uCWt7DDroqjPoJ+FffFFaNpEUoD3zsko4OH3mjkUUKoDPF7rP3zNoNnCJq/UXmcGjaEXPHSd
1VGXfcUvU280q0mgCWInaasuuJ9sVxwwwq9nvlLQL7pLHmsDhLBYBdpHCqpBxtsdzcqVKBWGJZcV
ksAFj7kd8vo0owvh3hpRTKbF7pnmzV2l/NsJVT5jwSY0pgP4TsY15vftG2LL1tZS6USW/TvLQqeS
vNqhRK2mbv4xHevoMsmyUMi9XMQ2cSt+KjuK5JmiWp3xCuesH8Rl6jRvaSTLYuno4eByYzL/u2R3
Oi3MW2rLtrjo3OdgtSNOoZsmN150A1gY3Gu3bf6zwnjUMFI2JwxopzUd8qba79tSLPqw6bBcUmBE
vh1P7fEd1gDv1MbrlgVlzZhcmiIsD36sh4cGLdg7/Mb8a/YUi0MXWC9rLuy3zYTNTVV28YfvgDMx
YPtbJvJcmcRsynupmoZRcegceIx+C6OHuW3c7zaXwv3d1PlmFce2dpr4XBTeYj3PRZWz+DUEe7O1
g7YeA21QPoYtktVk485dToAvrFzaG+hXCSGUx5QjzJnvCqtFThNUkfqDEA5UkK3WS8Z+hMurZkRS
t0sXCxjaTvS/Te55lwB6sOR+bPn63Z43QCMq8VKDzuK2rYMBRU0bVHeA78N/8zX5Pbc68bXX0C0g
r0PZHjcngMYKI5lHNC8DFJ1oTmg+iUYMoqSxh+ZdgSmUh8iHiD5oyoT8V4Do4HYIRCUS3+I9OcDJ
80sgtZ33Y0VGxnSxC5ZGNj/h7f843Ib6ZQs6O0z9PKrNHQRTq06Lg3ZQhURUniKJBO2Sb0ov99oq
C+8c0+EwH31yhn68roBmHtfpd9To7Vc5rthteNbd/OjHS/Ovq2YTHixVza96c3txLJcaGeimreJZ
NmJczix12k2JNJi986yl0SC1cu7TATBsRmZOXSqpYWt8jEAls3ai7PcgZk6KHLD4O+YzalK57Ybw
gxatlCPr9iFadPs657749BaSZ1GqiU0mOTCXOs4DGr8jxSxxlwA0ef+iBSwcnCHc/ou3Yv5V2Ss6
Z1m4I7KpjqVgKPLlps3rpTsOk3ZW2jfkVTNUBd1OqT0B18iSR3Eu8FU/+8YKNXOrC7g8zLbhk3Tm
2yWKu1/K0yLuD95mT8t/JS/GdhS9FYrzVRpxSyoHcvCcH9wiXnOFkSxanYprEjRi1uZm9vL4lZvT
fc574d4OPXVUnkbG6vuw8KZDqjr71x8astmeEn9h5aiq1T1aBOai6Rtrmi3jmmvTqsoTbIdgNF/L
2icuF4VCOI6Becrjvfuepgb4zopnf4F28affHto2/zRQA8M+JNswWywRZNG+/9sD48ByUjsoLldk
S6aYpq0L6zH6/VkZLkfoO/cBuX74O3asQRwVhMDrYq3ub54B/zGwx/JDu0G+ICvQYJJMtCiGOIWn
X9qx1ac72VuXSsj+dBISJMbTcfC0wahmS+ygvlE2Rpkk1KW0AAQb53df1mp+GHK2RmAb+t2T2N1N
Fg381YC7offd7MP2uguOVo5TvsktcJZPa/PlCex8hbl0tzvaV4bbOgiu60Hr93/6dSp/GjIefqsJ
vPHghBDdh63q1ZzI0XJI24SBPZYIcN4xHczq6NroH8+TtvwvX8QNWXjIVyZGxJQZbt+OQN1Vl7Zj
7VCo2cyBw+e2BVx5bTF9u6u/NFw5W66S2W33ZxYkdasBgm+D7XrkY4xNFzhTZF5RnxZyAgtfxlG/
NJtT3aLkUVFi6VH2GTZtxsEwxlmxuPCcXTAQFopsrEzMTObwOOgi41OusCioSfGE9r3/z/ZQRKbs
NjHotBOgOe1cT2XujG/ygHQ3+AzWMvwxpHi8aXedv5Taq4erhMMcWq8bjwbIbIWKdJFSOxOVl/kW
P/VSDEnu7BxdYxOc2wExwypVzlwxM/KhVfVugjrWHxzMu0eyr8hPBaDEBQLfwPOiltoOUlXOh/EQ
qqS5NddcVWIjRSLirP3RSMamg55GtFrLYIOhd3gr+GhCH/+EX3b9t7/Y4Xwvplw+YGHJOeetUP0Q
F1J138hQtDrsYb7WSc7fdr/lOs8sWVvHuYmcdIxCstrLto9PpgxBGape+29x1QJq5hgJ1EEjismU
0/ZwM4wNeZI3/OnrNpJGNGwNU8PgDfPdQnhhdwj2Ui2J05L9nDTcdtDsopreAHjrP6GDPh5aC2x+
iu3uZh5GoATOv4cmIqnW6naO/qnYAARrOKNskHJ6r9ymvy2rLn+KkUS8WYjeePDsoT3OaBcfrU5C
0VhTfTaDq8muCMPvMb7C1Xm4okJCXntXeS7H3VY20zmKmjkmVHsVqGmaNjjzyhrvtpiV82N37BoH
xbnTZaXnAkhOdLFQ1qnASZ2woX9rM9GF4VW3Wchrpw9Uoi5/fWtHAxGORKlHlpq/zFg4brLN3KAO
6zX3zyIzu498woSn9Rz0M5N6HxSNk6ArdjOK6of/AjFZPzEXlke9Wt1ESQfMZ9A65zB19tgwrS3N
iKJFOLN+r6VfBZllXElZfGgVP1ApxT+/kvZLiQmlfWAr4ZVC0M6pUIYspCRYmm/uU+e0eKP/yf3u
15eR3+wdKWD9OeZb80yO+mCdtFzDbxmxx1KKawNpxm3033q1JxzXYK6/J7PJbIbound6uyqPlbWC
c687AUdpEazepTKcO4eYYynZN9Of1ezaj1gKZpWIdh3PeHZ2iTW2L+xURszQF01S5E2/yujWRsPy
XqK6fpnHtlJYK9eyhOuW9ueCn+UweAYhvmnnW8/e+nd0M/KrbILlSeoBuBGD1Rm9xrV2CX4Gwebc
485qyJZR8xTf5Y4X5ace5no8+GtrI5uKbD7TEnFoy7rT5F2CTFi7vO8TtI3fsS4TRew7admUcbrO
BtwgX3qePcMxOkVzfQ+1Z31XymgiNcvJvedgj9Ix8MaLbq3dScw6Nf96tyz+TphWMjdkHGcfAzE2
3BRADEKfY9SLR4Ba6wZYCq0L/LiF1wnQ+kvtBbhgW9h+nO1xrBEjbznId+/GYXRxXaSjBwPS+caY
PWlEITHiij2vo+imaJiWoM/mOS3Caf+7Fgg84NV7P6EUOPy1OCHbMB+cuZd2KR7tvEMEBxkCzOIx
PTSHYBZ9fbJGdIa3k4AiRSYPW+ha9IIe6mCaiGLwgvB5bNvRSwleze/tCd37WfojHhcM3apbj1PP
O4sdMzDBzbj0+/Puee6zBw5yJMY5KLOtG1GgboxpawJoXYOeep59x4JRqM9xnDyKdyg+dX5pBsqc
n1DAvljUldbHOHanN2bW9S7a2Mjx7YFaeaxX8lgJzwIp6fh8/X0x7wGINMIbr9dTInPL+fa3mD7J
MrS+xn6ZPD71igdzttk64F4cWbxzT8UfVbWVOHjcqbdEmQRNfRUece560z16KrBHNOxzlS2DjqJM
aEwEb8iWS/20G2jzlQSlFSVMNZqB6U801aCSsR352sRilie3zNvXEtjxWbR2n7Zt3L/I0XYTZe1F
f2bvX8ixj4JvuxkW5zYQ/lS+r35ovwOPizBr95GderbiwL2Q0u2s4CSC6HhmgCIvnRu/mqbwwrG8
YGc0A+XpNt4Yx1n3Q7P14gVboPQeg53Lp82UadbUQVlFu2w5zs8hfriUTJf6cVXrcO/A7D/1OaJo
Lrcy6jMgME89o18QxHQSLp/Hdw4WjDwjkbV36kfGXCaomlKO/BjnAJtJB9wWH3o+f5lotFlOms/S
nU9t4+8Vfs3ZNCdrYRE8zzATLrxqjbpi7B1dJBYTXZ3sxd5OR0RmfWpbYxdnoVuPNm+8Y18qP+ye
+fFBmKcd+fah7Gx+gNylEkJoP/oMdocFutcS+n9Roow4k+38d9xbrJjtuj/oztI31hSb71pVKHxU
kG/kCaHFqAjQ4H+C0NgV1XM0eNzm9jrMj94othkghAC20xBL3glHeNi0kReEP0Vpw1AEfaluwyX6
v5ZkWuIk6Gb+cDQSS5wqj/CAg7J5krO43qwRSUiTR1Bzbof4kGV7OHhyq9DoIa143xpK2q4KiqWH
/OXTuw2dDq9VT3o9Q+r46FiLBXt0fYs7hl377FuUjWdW6M2ZHvBoHJvCw+kquArzm7K0zRHBAuya
FbnP2rjeYwWpeKy2hkfFcYb9ATmZuuWELS5dA2uSyt6egP8V4tjEHix5XGgAPwEZuccNuPwhjECZ
vZkjRwpUm49j6RkLWmyBdn6VM3/wjV4j+YYLnICYfa+D8lzy9bwFvYge9BjAqrVIee7WIO7fhKn1
wzzMNeK53Ofb8Do+BkvCGR+gPKc0R8bF/Me9hrUVa+o5tKOQegCm67sKZvBXDxz0FKGJRaPJQHjR
VLpcY2XBczE1lb8E0b73ThG4X17tFB/xhNqG+Zcvu5RB+bXyxN8BKay/F54AJ3WXZUIuCv2FHYUn
na7hqnK/o6DcblwVg/khr0O1O8746DLgOudD5xG+/cbHBebP0a2RefVaST6leB/hdGZ3qJoMPh2i
dpj1Vibw98G/UvctutWlju+GorBOBGOsv1BnMJotbvS12Wxch7IfYHV4HpxviwDblRN5mX7raYhv
TOmFj2Ku2nNfrPkjMHN8h0YseGrnuGVk8Q1832Yr64h3snqdVNQ+KmvIT02lmn8TYd0CZUilMlED
ureYJDv0AjZaIoymQEBBsP4XuYpnqelKhDBmIgYWjoS8SliaI4bhpvnyfXfSL9qegI5wC8mzExI5
WYXIcA+6jLw59ac2QHXQyCLKevw5PwFcO3LOXmFMwXXAe97sTy3y2wfJNpywsvJq955L1XMVB/Kn
rOBIQ6XkRUR2h8GrQjuk6TUabWRx54GE1y93klfqxrsOXwYen6WgJP0VfWRxaxda/7GqqMcnhbr9
MZDrfLIazA2ps2xN/cfHUnhpCloRQVoYUrmMEAMmgYdN4CiBuT6WdsUjHjWhe/Aqh/IIFTdhfANa
sDsvTkQYMyfNwHwJmMTO6PY7udWtL+vlUEiafjJtz04M9TV68quuPQOTHYYCuUm4xf2x6elAPvab
qHRC7GjzBw0qzZIROds6DaNy/mVBiIqHKyDD4RyPkUjZ5icvE9OyRrTGInRxllXD9nELxv9GY6n1
HJYhMHqI4+xQWwrv8Y7XWZxjq6wwu+Julg+6DRj8/TAiz2lXVwloIeZouRC4XtvnCXb6psFO8dyH
Y7DAgqudw9mJor81xkuMeXAC9NWOdZGfZ1ZjsPE8RL4d1DayoQ7/7j3ydf+v1RRx9bCLNo8zZw48
LqkYve0BrffIIjSShH9fBXbQ4noJzbcwEBZpq2WBawBVhDou16EA7aXhMyalARBrYcTzDrgWnFTs
bVQfEQebH27GZbmDAXA+xBawQdUoQSxWyLym51LHb2vU2WykLCjYDDb/I+xiCXNlmmY4dZ09v47a
N5j2t4bNwl+GPIuaeoVLbVa/BeSIbcSoXmTlr21J6I/ZKfVBuxYAiqPSXpJNlPqN8bBcT6hevVOx
DTjVNiCKR04f+gOojs/p0OttHjdTrMBqBSL5EnKmrskQ1rVSt3Xdl1TdFTOmpSiW9S3EMYxOhwJa
HGjRDc/LPl7BTue6towoGpLeNt6YePsY/lhY3aPHcot3mY6rmB43xMcP4TC622nUAJrLiFKfs3HN
28wdcNEls1Fo0wsSaVE58UffAw2yG+4u4eUt8X4W9rSKaj53USHP+7gVScVU5GTAbr6dIPjofswA
8jwwx/+m+mQ8m9if/kXRMnC8IN79M2KJCp/dfmh/2nzevrAAtMPJ37yekrJRDvMDLmDcS6UUaewK
fW8mgzeyzNm9ra32RZEUeDc5YDxehSMH3QrSBKh5YUTt/e+Opr2/uE7g+LikYz7oRg0Pc0SxJsHG
FOquXDcct8ASfqKxzwefqHQCL0z7sBp7CdwxlQOuyW0kWbLz5Dp+TX2pJ3wjnuOfCmxI1QeWBWj2
6qbnTOmce0RlUhV3qC2AAvkO5vUa7d96bRINO8IEtCf5uSdu80XEYzheVSyKTAR0FTOWSpHP3r/F
XZr3cXRB6/S+97f5PtpMRgT6C+6+crIuTumKCMvc1PwmHA/Wao6bGquuE8wdY3UDM7/VYf5r7Vod
BakrI/cYt/52H6pF2h8IfkP/b975rs5TBKRmfbPqxgQ/ZMIsXEBshMvMySUsTzB6Yvc+tBtGStQu
TTgeZ1YC+wYdYVUdwRQLOMAVX2vCxtj/Y6MV5rGbYmdM+zLXN3bgcq/mkeu9yI28gwOGj5HHhBzE
Uy1BVSO3qT95+kHAXeNuXzhfr6+0E3FP6kqOf6+K6JeWqE0aWyCq0RS3PkJxh6xPxB8qJhc17maa
LiNteues/G0VqWOhxk2wm6E561vOcJ/tbQszLrmlc5PR9usgcyAg5XN3VXM3iVWj+r3dCLn9gw5c
9mmDVjp6wIkZybTH/0hFV9vM5UuMsHnkzM2BgcvIR1nXSURsGT6bzk/x0/J3xWhX7rgyhvt42dz2
2Fe4Ew9KLXxBsW6KD0M0C26kim96ACu/M4ZRCA4W+9C5rS2nwtYbR/VbPNXO+NCA+yJx4V8eBHUy
d35oAap4Rdn0QCcMywkSlwXH96zD/8wsGQWWDgXIWEVtDLddh0ALiAFu+Pt3FpE4QrtKBVV/I/Bl
bqloG/0TrH0UHYdA6fFUcs9CJqIz0bd9zct2tXE3aBuAS1kcx3pqsqXF7fk2WQOVQN4UoH867G0X
+tdL1DhrkVnepIdv5k3A1AOddvjfuOQ94MbeKRr9WmMo0nfgRWC+m4jC+m5EV7PgMvH08op6dg/T
RbDbpRLJhkq4n9blqdiHmD0BJnD4mJFdvDhOL8Ns1uQSnOZgWB4D3837TObT4MokhBRSt44tUNhA
vVXs+g460WzE7AnpO2jvaZzEdkGxPaBupRT7xu0lOgq1DePJjnbnnYNYtV/2SLUpwfFAXRfho3O6
EAHR1kw9YhO3G7v6wPvbFOp3jBDnPHHB5udupoARPyZVIg+cDBoJnab2rX7eLJ9FavSWiwj7qb8r
6X2bfwDo/PB3H6i+BLaQ/XcHnR6mu9Zz/dzhz4Tq6cO9OMmgt/uHkpwWwD6i4cL1i7d6Fn5CuC9W
jSnq++mnJInCfMtqQiV7cLux6j7LDoT9CQxzs4+lS/w3WuVgsJjUfBWd4LIEtIkvjMZ5ZTtLJF/w
zcvdSYMQS/QFm/8aP9dN5dDvaXwYD5/rvLtxIaPEH7ah1Z/AYHvESlwezVwEpxLrmE+UBdYpG9Yr
J3RsS6oR9ONh5AHwz9R4eMVvEhIc9c8H6glymCyO1ev2UgvvbONPGb4j3hJ9W/dt68MLQcp8kWPl
gs67kSa/p6MUtG0P0jdGXwutZ/lE3otyLyCLQfswbWsQEV1hocWtEMx89SUSaBLWg7255HEEVQ5L
Fv+TWPHCO4OySqDRGyfj/R7g5q475LL7PtHp4xgf12IM85uF5unt1oIoKe+sadLlz44+wN34thnh
vwrM0y3iA8Rz7ftEUFn9IZTnRr9qrbWXE2HA8fjhFl1IwH7TuPsE1alpajQXU3AQ6nPtVbOqwfaa
KLCy0YTSyV+qsjYODjtHdsM9aTP4PK7PzmROBaG7pahp3LRNmZEwXxfnbSQsK0rXAb/yIWK7QrWt
enIdGqfdySxQpT9w37VBZNt4+Nct/lCLW35teyHq23hijD8sATPzcJLLyBO+AProS93p1SKLpFvz
96s2y8mIfCiLF7924BfSXPkd6INt+5O4ccWMnfugkAFM7wqJ0nSGkQc1z01v+b9sMyPBKDYHfbya
3LjNVijK6RXFteieh1FN3i2KsYDVNG9JSSktN6qe+Uz2JyxsfpXlmBe3Yw2X9xJsIqiSqm2wWI5h
5L00ltKMxI6EpoP7j4vzAKRrjnkgGpBmknfO7WpNiFKUQeXceMPU/hKGH5xhsLOd+AKrUZQnApRM
jhYeYOwhlKBSD8oj9ene1c0mzzb6o/3RVGXfq9QJRF9klfRWc67CKudXX9Z4GZ5QvdUDj7lzZa+X
bSf+yAdR5V9QKWufw9pSwdacOuHjnye+oIUgAluBjuS8DpzqRGeW1hGXYMhCnOkOaRL/mPqQrCHE
EO4wnc08xM19EA8mROTUKiWSRYfVfrd0+bpbYMo2XGoeXrEpqGnEp2LzwNk6qqZOBfW3P8OObxQH
8ZKLezW08EQdKRlIiMIRxdMWO4zNGPhfcYwocXCtHqE+rNz6ZLprBV2vrf1ejOjRD1oQtXHM6bt8
tKE79yzGcMK8pLzHTjXedrFbgad8nd0Kbssj4+ngWLH9x+1yhZqg8rrosIG11VnVjrg2wxCYuQ+m
4r3mpSOaMlQvFilnfxxmLU6d2kZEK+ZmzDq1cD1ukos2UXqDYqvHqTx5ves7GVkCoHeEHVTNQz6T
rXN0ep81zpnK4ugLWb9C8aCLDmL6dLCyLfJXvXUz0hcDbHJtpGMzolsMyo670P2PrXy+07kgBmFb
HcBcIYf4g0BWzpe4XFGO7vvq24e5LIaXMYhRHcbrFXELWwMoNoaKpCYP90pWlbgsSClFcYWTHvtf
vcC/X5PV9kQ2yvozWhJhlvF760+07nN148Co7ASfV1g3sJ2R475YNmWPkjSH7bo0m7izccJvkCB+
XF1FBjAmhGMR1PVOwhT+3s6uneVcWIN9lmBPxPRU6+2m6R89FDZyzRcoof4SyoINkYkBi1ocBL5z
yGH23+HC24celUKTNbMZFAj6IC+7UC7/bwIyU7RZwYOobAAqxLUcfV0ZHOQyF5dq6veHtUHReDAI
eki5X9q8wFm52rr/E1rNZA+8Gfa03utgErQQzrOOM0i2Up9MzS0oTwZPcDzgXndArhriTFR8CYI9
qgbmy67Kn+3NHaspmQkfU8edVUQSyaSnbToBazT2MVKBNl/5GBbejYaAXY5lvJqYwWdeqpspbvG/
NeDRUJJt9xOUk4eMAFPZXV6u4oviN+uboYzPZOEOkek2YomES79OzJUhzY38g5XFY9vJouMB05Y6
+SFS8BvpWVH1PqxjDI8WdRi1RmsuzQUzMM9E2W/RpTQMtUja0EMcfLvWn+CJDNX+zpR7roRD2NzA
HeOk7CLcKoa0iv5h7/vCbV8QpeBLW+zRLmTS7rYTUQNadqtL6jCCE3gyVETlJ73qc3mfh1cWNmt0
H0MyRQ4wM2YRVNJlw07n43ZiMQaKMGfPw8nrPYMizfvHLigFQj0T5F2YYn5ptzPyLNUcA/E/js5s
SU5diaJfRIQQIMRrzdVT9eRuu18It+0DYp7E9PV3cZ9uxD0e2lUgZe7ce2WrXdRmW5OhDSfjdq9j
TiajWCQV2sQY46nBKpQfxjoJzYnzH19ZuwhsEThh6daCKWGeh3WPaom8wDR/YnIKSC77mMd2YVNS
r5hkVfbe4Nr8wDSe9k+1naf5FBW6nN4mWt+HKkvWfh+2GUkMo3oGDrkc2/4edh9hujIWejiHanD6
z8Rv+Qjw0PoeBmPPC/q71LMEJMahXCmfeYuxAOVOM39NMyaR+7g1cjmmPI/Vuy6o0Y4GXw6BBt/x
f5Li4IML16rAM6dcHHxlBC/u1zBn6qFX0oznypl6IEAWPf7G0dOLeb8OxUJwFvsCmLvRj9TJNXJb
CA477u8yxMpc+dWTf3AsLI4HHpy6Yeya1vLsg+YbfvVYM/5zNMos0/6FjHxM+f1r7UYgGYAdK/cC
LS9ff4gMtNF+hKkWEIdJnTjifvJrVoInzXhHDGcRdytOyw9/6Ey67yNEiEtBWFif9ep0v7zE2p+o
nfQcXekEFfHUrClOq6zH+bwUbUNSZ4zeusplnGfR0LJT6zKhPZCCaT8ZsPr/rRoT6b5X40oQsR23
FKdk9AGKavlVThPEF5Q+/G3pJr2FuV/pg1wTvyKLarT5jY4nX9SchsPDpkH1qPJ1h5cctvB6JZzp
ncn0Ov+I2bnXFsTp9Ag8grB3X2MO7eWK1IhPCD0zy7FUZ54t65PPVP6uzxLc1UGRTNVTPNR1Rd1U
kOyKwirkUrUzFRMuaepTC4asPKLhwr5iQqs2TA+H4CM6K7lJlEe+nIg8+XTl3ZbBr7jGL7ELYw+D
GuoSV1pH9/izpyMimYG6mOzWoaKybeeS/8h9m437pKmbJ5LI9YfrBMtb5Sj3K3MC+ScM0Nr+OcpE
4zWjfyf3R1w8n77jqaAcqYc8W88beMUcyBNGeGoLl9Zt6XDpXHIH3Rusop7Oc4quh8Y23QerU96M
ExIgnYXOvbMENIafhZ1EWE0D4ccoxgP3ng9l6WpLPxHHLJfqk/Q1dE4Gi2ygjU0ZnVJGBXJHo8pB
mFHzv6NNjpcgW82/RZv6JQQ79AibdPnPyaiL2OqH+LgftwAcxEkfCgHQrrjBn5FPj3oN1le3bZ1/
XuqwC3Oug+glwdX4Q9mCI5/5eHLsEiX/pEyX1x0/9TYdhf7wsDK2pgPhFqTsNdmlkWkP+qBNjiL3
uBibNelfIhl7t44syr0hHYh2mBVMeU0zyPKgrIqeN40W44r0BZLWwJw8mvFGegnyjVPhGAQLlRQf
ivd7uCJ/MQIeYP/gq8j0Uw1usn/I+0Bf87rG3J9V4tUSq1qObbJupQypXbOvyhiGgwu9EgDK9HPq
2bCAa2TpBDbLVM08TUX6w/PcbCb4YtDgilQQaK+S4IffQHvY+U0ifnptbeUJ694CAiwJcPNWOFwO
bWtbsxtcxodN18Q3w+84xnOFe5o/V/LwBewiv+Pnn7/8rs8/UkyjDOvXYKYo6bQAbzN3ICMvtclC
/0BVWHf3sU348RRUH31SpZ2crVRAKKzwZb/VEUN5lNj8lU+TcEsTOd4PIELjIfFLbBh9qnL5t663
ofxalO4JamKGkSfcco0e0IFXeA30IOA1F8+BjVtEJ4EqD11m5dP5kESTWdWQNKXGOxsUT9h+CPLD
z5LDjcbK5OdhyfMMhZ0u5IlQyBxwHNfNq4BMyIkGA/ZhypZIHteQbShgGT0hOJPxAaDTb+d+Ibuy
OfnQAKvnbICUeldlQ2JRRbhSMPJoanfhLaY4jAb31R1mF1RRtYbO3tU0lzEMyPVEwly/48ESHqab
ekou/YoxaJeXMCaoY7HH7SHM9U8lLktoaugo3p6fNZ7+Ir6G87lq2S4U0pk7sTuep9FnIg6wtGz+
7wdk+qZ3PmNc97djKSmOQR5Ow2Vh/EueZZSlOmFYDt7wbgfpaTKx6k/IOUlLJ9njuvzoyA/N47nU
bUerpqT3n2WHw0ugVFwfMLbp9G6cdDK8OlmSXdUUMGJjUD19S17ZaNfi8H1ZtcweO9jIf/nP1XLo
3M3P1mI84GEYSQTuCA7nxTNuQhO/Mx8j5ssf6RQvExSQ8Iw/dQqP9DgZzsTMUxXhlwIHQVz0/Tke
IBYdoN843yCAiU+5lZ6+ghgdYWWWtVTJTaQlqeyRiMNX5dNs8IUZQuPTMIek/TWeCk4X7HN49Kl9
VY47HP1xwJwJC6RODqP2ghxLZoU7yWfFe3W1ABQwvuGZCA5gQ93wBxRXhkM4W34osIenhKBnciSs
TbS7joksQHAcSAYUMXcudVf0HJKfiOl3S+a4lTvJC6tvK3uOcuBNW1XCt5Sj7j7JvMUbsajCeaXO
jMO7Elukd1U6oZ+u6t7Ud6UNyWYmccyVAtlPKjhAtmgLPuNOLL/A6kUXOC4AhGteWVLrgwBcVZMr
IO1RF+ljhzqDENtr5T6YtUVYFQPuEWZThNwwbwaMD9qwQWNyIAIsu3ApkdVhlnbvM3LDWQ9JJbDx
kv07xioZ3kOgQvu+i9sGAHDBVxiVUfCRyj77LlcGdlOtC33O2X4Nmkz55VtrTfFe+/1k/yTl4rW/
cXnRhXWE7/od19OW1Yn7eTivhLvrm0b6rB/KrLAPHfO6I+mpMjxPbbj5FwbZyFdIPOoFkbtgZFRm
ROFxKozB0fJLauilNv6c9Kqv7bpZEVqQRSdmVp6+5MkUMOmU3dq9NV6c6BMJ7jY7+3WJdYo9lKvZ
+Xbpn3u8ctwCfDgUDjxh52CeCMhXDSN5ht6SkY0Fzvy7XSdCILinMAPA6PH2uC7RO2yXLX/mlWD7
tcUezTBsHdUZvbd51r2ZqodNY5/32pDQ3hMvDvQt05b1SCEayHCKx8b9UO6SnTPp1e4DfiGN7F8C
Z93NwvT5CfMKq0rcAAX5D9YHSmKSK+qZfrjY0hciq+50oyfk6sohmvycisWelScQFWoPuPERiaty
7mcs4/cuevPz0sOB/dtP1RQdlAiS6peTTuRQtM2Da+5kPOPVOFTVOSASaR7gtjGhgStUf7VpLK44
lbCvMLDMvX3j1G57WnoXe5DGr5gfGDRje1ylbR6TfvM+pqZvu2d/ypnOk/CLyP/VOn1PAiR8cgu4
x44L/kD/ygnv/6dbqfDAEgfZMYCbBXZ4Oic8/OxHxJIx52fUYpAVuyT1kg+Modl4jojzbDnSsOov
ZZA0Lew/T3WgUim4YH+WnftOhsB/xyJB5UUbl3hPgQOBa89EhLBu1BDVux9724+nzKzY3eqwF9m1
Mb7D6M7LCAYkPO0jcZrF3zi8CS3T3Eu3eFITG4RPRZNl6tBNW23WuXV2MUFa/EX0RXGyoOUxHGUd
vbzjRfKzWiOcjoBph9uUB9sk1vrihxQDOY54jA3+iyxOHv0IieXbAq+KzkzIKVVtjtfgroZHcA9E
holVqKrOXmoPautBBCIj1rXMlPCndmVvBKxMCRDBbyIG311GzbMjYsfKJTwFfVqdsN21xR6SA0CM
WaTD74Ywvb6BL1PDDd+cODLtoGNTcNDRk9u5Ok4kTckgtkV4HynQo4Clc4aZcU5nsy1ckS9LHsbu
fTKxKf0KKXGLytAMKsJog9r80SUMHrWkBhvxEJKI7uvpHwhs/71VkuRFnvjktlOO6J8m8Dm+i6ZZ
q0NuY648YnRYZbEqJuNhyQis1Ej3624a22K4ZiCO4WpmDdpLLAPDeKQRujs5TGj4osu5uCbeiiGu
VBjdehYZhcclroB8xgO46n3scaMAnCopsWSd5F8hUctsl2CSfxZInrhBiXftAQGQBWl7CvB9Xbj2
DHJVPo8MzMo9twYHMQGXzSgb40jg4+lxrVfRPL40pCtwQVjQDjult3+rocFiurzAxtrRzjslBIEh
fEWfoYRgA3xx5KbHQCPZRPHpEg9xdnkT67/bFSl2vj+qZ+g56oEIMPGvsAJbg0txs4XiE8WBnZ2B
+mJupn7yvWOvBE2BEhWWBC6ioj6JeRjToxAxOGbmn2l3KpM2uU3oBi8Qzad3E64Up/5om6dJdvrR
uJwOuAMTgAme3IAYqKhsYcDzbZ7kCFDvBNxS/tbJqIAstk7yVjaYTCiuJX/QgiNJPQYro92FyesR
b29cXDg/8+ZJyVX/SPLS++V3OMmACS6bhkajd2kzBkB7UcwhCZEu4QOZJlIz+6kYh6fYdTKEqroi
JWLxQh9jl4ERRqIpIuXsk1Kg/vOInXEKPfKlFb9ML/HTkN/Tmtd8lI8cGcTLGpnhqglqvgUfB065
J5S1Ba3SKj4S890GOc0GhpnAXc6olXP6uYxhQGC154DYm7nBYUzlTKXEeLZnIFuZbJ+TmrrWXsE5
GCQWd0NJROyfAj0UHW3mcUTbYI3eDHj51xKg3mdUmsTbmS7cbAFraH7adYM5yKHj1+pOV99ihKLA
740+dB6SNhCdetBMib7i1Y+8wyYIdfs6BKm7C1qmsC1eoDeqfNUcTeXyZdDKpi+xTSOMYE1fyzcY
6465wLvBuGbhM4NdU45/McJAFmBKX/yFALGCjGE09CX6CNtHX2rzVhN7/yrZvNJeNGZsRGlEpP6Q
BxlWhVqhVe1UaDFeJiVzfcP6sAgxW3cJQ7oAj7JTYnQj18Vb3i+2IDhkPEwYSbw99DrgesjXhVOu
hGTOBd0GQXlWS5++1l0x31CqRo5EQE1o05iD7ayYQWhKpIxYF/A1XIhbKjDu6n4++uje3lElDEwP
2yK4XxQXnO0MM4gB1xzLL5PELYrhkZ+mTTANldw59R6RnuekxSr05UQL7YRxwD5zFPgGw99S/0m6
rkqAYPnyAmgYITBmoszOiGDIm+PSsGag7SMsggZ2JqZ1wTJqg1JAkxa13b3pNP2hLpzhF+BZHvA8
cADGBelmT8fSTY6M5oe0BJbFv3JVauWE85tP26N58XMiTh6YqzAQaYdO/IhzP/uWpK3r3eSazGVV
0aTuEiKz61nztBGIdRrvlzfnOJIEjUiLjGqc6swueRyNeInhm7AkbUzvpnruw53NBj89pT3+t2MP
LTzfMesdi0fc75gkuxV/10XCMJ7uqrbP+1PSlxPR4VWB2PalINaDmwaJhH+c32EOBdnUD4qZZ2xG
/i1iqDkeh2hEQCc81V5hb2IhrAe13rcJVc6JpmuKfzTDArRKr5sS6AaiQ93sx2C6zhPnAw0nPyNF
tL7qDJvAoa3pYBA+nAZ4R7LtuQlZ4XMVqabkGwBXwuTBmom7UM/KPNSh9ZbT2FApLdSM2T0mjm7h
9cwM4H9agwDrCPab/EHOJq8+DN+CuflM4rqXRuVIlxBWtdwnCeUanUrQqPZeBVE4WuRMKJ1X34f9
esc5U6XPvAZzx+lObbiHi9RFNz8rcDZg9ezFhS2/jen2YP0UkJ944tukKZyASzDu/sfCN8WaMVJy
Bv24sfwFwE3SdLrowa2sOFhRDutw8UGMhpw16UYiieNwpBXsZFE81exbWdAeoyk/aI+pvj2WGIm6
9oFVU3n8Oi08rDfr9rCPTRohA+MC5fK/DhljlacEzru6n5ClnSNQJdobapG8O1sXdl4NvHiaquQu
93kFfVQRvNAn4dqWUCxhREbvdxRLeKD2UpH/JYqUMY3tLsmEu/xniT8vIWrSCXkB19N25UFE7lr/
FatAP5Ack/nPVlbMoI+Y4jT/di8pOvkUlAMpU7XizNqXQWlXLtYZhM6J9kk6eBZtS17Q8skR+oyw
WuHngaHEs+pjWKZ4GEe+fqhHEe0HXo+RZt9SP5BCSdxSPMheGuYH3Vyl7G0BHBV/53r734P0cl2R
3piJoOL3yZsy+BIOzBlWQ7Dd5zAqwxjA5CPPMdwp6T22zQj8N8mt4+5khvqMC1LBqryP5zzQDyGu
9AWk4OADJZmUH7rnbGC1zhdsrmgzZOJ1I0DsLdjYCDM21bWr+AI2g0ctY74kYknX0QRN89iXW2eu
G0uPyw6ZCvCfG6Zq/AA0O5bPE9Pt/L8EnQVRZZnz9ea3oIcvSyMxXzO4k/qRQD3niKiAaL0kA6y4
Z0BWJTZX0VX+Yw/h3LmOmA+gFVd+6b8pv3WX50T6yG0CEk6OobodWJKAP629xPCgkJSJks+nZMy8
9L0u2QHxpUWz+Okxb12KVHiEuEXwPUUPMq1hEowC+FRIU9DteViX5jqHBcPJxQnH9DBtlHs4D37z
1/Ka7nG/TONP7k5gSVGqhxJ4w0ynuoNuSGjJwIGOr7ZCkUND197yFzu5SO0BCagVUKw2U/ew1qo8
d2RwE8ba1fRqPRz9e+OJ/AciPgUGi8AIkMRK4lQGuVAgSg9KH5gNOfVfcsLB+I6S4SGZYH9izpTH
wcI634AvXXwPqlT2dz96NThkloQOLG9Y3XUAsyU9fWOc5lJWyikfP8qsavJP5BGH7H3mYEc5Khwd
ZBesTlR9J+dgWElEo6gghlvC4HcNqnN+mkJCOimEtengZwD6fhazHuLLCGKSNrTU9LJAxLq2PbVh
Apie4G5CH45lnCkf8nFKTbFQJJKhomCp8trea7r6JeYF70HxUJVFFQt4NSCfHoLhhAFhPLSL9eQ5
nkfUp8XIZPpcCO+CBUxMm/wh85UldyRGiVppP2YgAwaVWgRqPJEVgA3JI+OizYFIs8yeGggoJTdp
PhO/IN3lzVeYjoHzISuDy93Qx3sDW29iRhvM8ZhYpFZwV2HM7ChGsF2A/ZS6i8Cche7y0pMKZ2Lo
1FxOktVx9T+ROTa441Brb86WaGNDDdSOLt8KeLCxhOnY2iJ8JtIiz5NXWAFN9c9U7PA4L0wyxQvd
LnZLP5zn7ITpYPTvFkb4FbmwbZqNBkAbwaGoz0DEhjyhL1t0wKldq2vJ+0t42vfcb1MKIZ6S0Tq7
0ETl8HOBoMBmLDIPmccjCRv9H767Pr6jplrqJ1lPWH1OS4fzhAe35hN9hREmgxt9SnqqwTaOF0QD
vvE9PmBsA9ZNav3S82nrkMUzlRkY3Xq4G/x5TWa4hKNBJWkjetpd61Fj3zd5NNtDUwi1VEd06GE5
lCRDvSuKy9w8G1uuZf/AZgVlX8xUjlGxZ8oNWWM3NwnjExHYGV7sSmoifbMoQc3fso9xxYGXEHH3
zEqHjeGH5xLiqaMZfREB4tqF4YZMkRjwk1B/DHN9qd2+e1r9lbNEgtRcLjZrSG8LFQzPPtBCcd/T
/Hcku3XXPtYk7r/tABfmmtCqdN/92nn6s5bs6jxoELn9/TLi4XxxraMrkBr++k403XOPk24X965M
gQn8lG4Tz7fUgiQ5dQQPRI/BSXKYLvUydBcLNMgFuzGQ42BPR58/6oXa4Z4NpoRgWts35mtyGif/
VHpxnP8ms1INM7jkKJAQioKd6jJfD/g2GQAf1wBb/JX7bsuyZH3+DzQTEIVsFUfZsl/0rZXruD4B
uzYl3olKRx4eI7JhxQWUFH8atKX+qwX/zcCnyNBb+5B2k/5DFH5/RCWPgRKnyN+PfrK09jQNQfBG
VQ35TUh+wr3m1dg2h6HE7GWCVf0wgcIxL6pCUvtJoVhsYC2vaU8CgccD1JnSPwFOaZYzYCc8cjTY
Pl78kf553kWZh3sqz7uInkf0rYMAMtfEqqH3eQEvf7a8lSIrnZvvjDUrp1yEMY5/thlkO8q5yv7A
25UjTm+QWCwMWD2IGi3hi8nicLonuiAfSXABA4G8IkmroCNxTiUiG/GiKZFY/x0rTTicF1eDy/VZ
WEelOZo2urGqhbQRiko4vWfMy9T2CnlqB/k/3gYA0fLtR8lIz1uHHM05jNjuOI0SKonPACqiKUDc
PXVkj1ey6NvNsPn0nROYvDjAEGC6YnlT/DYCVpwc650jLVGEng3gzu/EkTkj4YlZ8WXFxommQnzf
HuJ6MfqXSpjUnVyQL8Fpjpm2HbSKum2OFDXmvgd8En7XfgZBgh60hmRK+s/HvDfBNXeOxIfdg9ME
Q3tqemLP0HmAlV/LNkY986E12d2E4e6zjdr6T9h1kTkqzM0Vd7dnmt/xxJqXBdch/nseI4KTs484
aaYCI84AKepAi1VKMIhAhM/IMHNzZg0AJ5pTJI73wPPKIZxUrfIf1dgwVYtJtou7OmRYZ2cnHk7t
6OqZxGxinCepS2xJUJqi4UyECeK034dt/6INFqZ7awc3pWCI3G+6gtz9p928dj8n8rBsiBMFqM9y
wQJ0LMscIUmwpqx9MNMECC32qGYeVZmhmXG5z4Icjwc/Dwa2i3ezXrLw0CqvHe5wINd/+hIKEmPE
pF4wqUkOm2bNU1JDUgQBWDJI5rt5XI3/FACsW6/kA7R5ZPCStweN3wHPr1oJIRAsF+bighUrzjQc
JDXpkGfX+WRsMRRfAjiluk6MihhHCfTUH43jYhFP5r6bb/AHgre+qSZ1RFiby/cYSjAzg7LhCunH
kbpR+UmElaKoe5I2FWLgh15TGRDxCZOqviIkFcudouidrpyzWftM30HDngy4/GLSXOGbKFpacGxZ
EClitNFDKzJGMTpPFu+3DYayuuhqzmhiww3juwjqHU0zLRgs6onGtI+IZh2YoBfyAtE5Tx/JxMf9
iyVZ2VZHxDdu0aVomFXYlTEl36WDQ6DExKouTGsL+0s5jNL+yoUtYCeGiTVbeCrMgFD0zWSrEzc7
MR/iCHXE30ZQ6GxL/p9/Cn5LeFms5kWNVQROmBE2nRy3K/Eov2SHz0VqDxJD24ar/2ewLsGApOkA
f9VLNLCprV15ZEIWsj/iklrEywDS/AuvY98f+26hApFxiUFot3h2cg8F/imNZWad8cTWa3ar3ZEO
bfEmor2sZmNo3Tba/cZYvBn3ajiWFNSlcpt973jxjVGhYNIKDbg762Xy5ieGCEpcLH4Zy05HspGP
ftWK4oydXdyYGyXBfZo1lLqGhvLvxEJGf89p7dmf+dpn+gYTFpkdNYfovMBjVVHZ91w6pbWZ+TZx
ax8mVRNB6bJ+De9zd3PigV+hBFS6BLCXu/W2EaYe0MNxs5gYlNoWtdPehFxiwoRGsf5/e+2nDMz3
k+P771Ypfgmk0v5HkmWJ89YGkluPGLlCFMal1jzM7jA3d2bs8hxRDNCSw7y32O4fM6OJA30pPNBg
KHZ9L44CuwuneaYjvaf2jQdMmlP/28MeE9KIZVyyhVfInxGXP0ltdlN9UtyD82HnH5REnTSknEIx
RYCSBqJGNmO7xo6zjGXJHjb44ZmKh6wU9ZSnjnL0oUJ7laLZ7SiR7CPbHpiLJTU+KaA/8TR+SS8e
tldk7od39vkU4i1TxEA+82YIhyfHZQbOUp/YYVSAkBjlN3ILG4h6TorHFQz7OarjVN1HMqJ6Hz3m
MOxZU4FH9T4wtuW15cFBlkN5hWHp5n/w3Mr4vqfiXe9qlal/hGsgdKouyPQ9ptP0X0zcj/WOeegK
tvZUPCVt1gn/SkbWDV6WEtrYZ86PPT4V4yzruzmWa/spyLRp9htBk90bULoBOyMUc8J+KLRhku4t
DlchYQ1z6AXZS1hWiGsIW1i43hjOaF66oCrWJ0mhH5x7KzEWSSzmGMUQ7vDzK2gMZVlE+kO0q9OO
x7qPVXVjfVbn/h29qVofxyENPChLjWVvE03f8M9dZ8h3Fkuw94RaWtFV5xPr0xgphjOgB9taiv46
aOfl1ptlC2TA/Gddzyza8gnEPgrSEtbQ6zk3g+XLn31kew2DtDi1EYHsnarGUFzocL1tBUBgMGgN
Pgzx0CT+f0z6lM/qY4CRQFAhl9EAuXBqf+KJEYQyxBzMlyRU03tZETSE/ChlT2FYmpNHLZKfScBu
khPy6m/GXsFwy+lcnT2FIMcQnFIpz+3CKGYTetC2NZs5/o/WJg2hfdn9TBycDOkeC0Qs7k1fjeO1
woNon8vRCYp7tl0h5Qg3adGYjJJB9LhVq8kjhwmJ26QDLHUxGUsALnU55kBnWTT65gNSHOxhavC7
svkQrvYTjsm1wIW8Rv6bkeNUXImW4lZF7/d6lkcJ4SpSnGOahX9yHyf/HVchgxsSUuqf0M30z0Db
L54adgj4R5ZHZG8K72b6jgpe56eEVXvpTbNxo6YOpmbyP3rFhqK3nPnNt3Vdr88ZM5auc4zp2IEi
VCIxN1d1nBeGvX6sCciEih4Fk36+Lf6y4WXCYDV/qx4hi7cjLtLhtY6p2PaavTTuSbNKpHmlESKT
iz3IDBo7s+cChfAQJv4bPSZWKMsue1wawFEzE7oo068Lkj7oco/zNu+xKSUdS5bNDi8hAyAG48Cd
ZOSmEDxCuqdXAoZpfSFIQxR2mIOx+bWgdmocViTD1kM/ZYO4F6qHyY7PBZEB1Od2lLtbQWzCdLQH
voWFKQI+2vC1dNztVrWeN94RKuWomLzcTy9eBtX2TSyNAuFaA26E5gxt7a+YKCWYGKyQ9XyS6mz3
TcrJfYsWhQDo460KbmwT5OyaMBuHp6yY0WCF1yIsFbHVgtBkvqBn9jIO7piWkJ/w8SOwqHLpbHLr
lOJIBuC1hGc099Llkgz6Mj1OKqF+b/0QUWbwiEEf4BUJcShVv13nGpBme3AX9rrsmIMD4NulzUhs
hks6W2+wdP3Z2VuXRQZPpcKD05z5s5fgASfzsr5uciTPVRmyI8CODaRwBCe9pDviCdw9Kk/m6bIw
/OwfOico3RcZLCoDMZCEjJZULcDes35veLbwYIoHOeqcmRuBfYVLhoOFaFqfhfMdf1cY3ekoj9u7
gVjLqweJ3zl7Jo9PKLOABX0+veifWNymOgjUtQlPy6geWFVCfqUXW0U2lw4KZTPggy5mb2zvbFpz
mDA/zx7RETaKmmwtmj646VwdFRaUzXjfYlfHiolOUTcbzleyJAvTRJgx8KiNgWw+DW6fPVNEkoc1
5Thl3LRExPyTaXxbHkAipDiQVNMMX1ZHfuMeW2Or4zLG1LZ4OCGLw5RP6vyQp+WcfNadHJyXDFKe
dyEdh5IrJkL/B4Prl2RmDl2WYZ3H9S1tVozXaW4svkQD3eDLkplv+fsZ2iN6rqsXeaccBhdOZI4+
Uo9LNJb1cWK3EnEzJ8rFm53CyH6JOlfPVgMGeKOO9NOnEHvx7F6qknnwjbrG9j+7Ft30kmu8ibjp
KI32M2gh2R6KLtvACmJasseVRmMBh0EvcElHTbc5eSMk6p41VuyTZH9zdPTJZiKBKODoSQnV/ht4
aV+freCJP5fMLJdXbhX8OJjbuuDRFCVJsLEEINcu9bSwGCYpGK8aS5YMj2e06vvYJ1B2nvhnmyuT
R1K1k55QBxiIp94v3togfmEQ5ROCJ3/Xv7V1BJHYuD7zcyefvYA+tdHLk1hjz7wl2+F9hMWg88fY
BzV5t1GicU3oEBg4hOeMvdYDhDVWBazaf2aJpfyKTFw37/UAiONkrQyj53gmybqjy08HvnMGiqek
hDzw0lni1KygzRFqdT66vxkiYz8l+YSdboJLUVz13HvmETcsgefc9yf1Ps7x5N8KiW3W7UZnPUft
zBUu2t7eV+6Maw3VFtl59jNKdDKd5QCk2xtZdRFKyMies3KmxOxv1FgvZA1mhVVX/9/pMncoSOOY
secOTAZz1bzt0VIaSiFFhmAmBepJjN8Hyt+xxonIBmsiDnzy3T7hm4LLM5BagfeLCUlCZwqgzpHe
j+Wf0XVq/5njAtSsgFdqjm3YB+0Rx0Qvj6D4mu5eZ4osKXUZFy/r9dg8tethtJR7ViixP6CfN7Bz
XgcFOzqmjK+B4aTVLGQq2+Ik2yA2f8oOlW0KYaTcKQ7qG7AdHh+77Sp6DwKWmQLcZnI4XQW7Fagm
XMScnwo5b/rHfhkmRV2Hi+rYCcuTQNHgJJZFlj0jMD9IjXnFnKHMB9pezYM1WThVGZ6q9KdogHJA
YqSgC3tsxVsMZWGeaIENvVXcugGajgRKTHAzaF7sIDmouAhqrtCO1OuS8I00cMePCqtqbc4Twhjm
h3UOu/rRta6Nnlp2Z8SP0AHhohkCtphiwrETxxByfglNPM/UM1SZJTgzyYapX0LaYPYf1ALAU9aG
MMyQ1P/f9ziSmLauJQUdkF1PIHA7ky3LD98yf/A+29yBYd14TCWlW6KiHeMchzx0qFBzES5Y5STb
OdzWvpWY7817nwO/h6KD2noDtMB4Zbdl5jEAM1SWh9FXM3A0bCifnuUFpvjJwxu7GjL3zBADXsHk
sj34FJD8IRfoUFi9g+LBHiu7sfQfxRRMLFpieXbj7lAdeLPY/kYTY1kfCxqhpSq7IPdGD4Lac/rE
qcPRjb5DhB9oinfTRIzWFnNgwAI43G4j4CyOLHhYQ+mNyzfnSSjetj31b4kYYkKXdSHAY6zCoX4f
SZWHn326jcJTFqF8KJ84+WGd2DONzYFtdAc0cnwCgfS74a6pvVk0GCdWnsukxUBywIHjyVvoBjIY
d0CdWUpJS9d1l9yHYvCwRkUPAQ0C5XH2O4QwvHUh6/2gD2CLXxdRBUeQAoiyM2PlBKPB9v5fkrEX
ztUKl4XuwYzYZLrVbR90Vg5/uL0K99ljMMNG3sJ4xf9T2wGwa5mzPY4+zyUEzRgxsqT4ofExdswg
fARHieizfIP6Udl9T9VOkaU3KbQPpRv/ZTKAuAZuHNmjY7+lSdOBLPXcqpfYOOA/L0L5fNm8OwWP
TTz6xV2IdcDd0yGRzaNxTbpLGGYKLZuwSJK0Fz/tvW543kBpwWOst9wecNe6+qewjIh7x5naSw0j
Lv0vWUppYXAT4vgfSWe2HSeSRdEvYi0ICAhec1IqlZol2/ILS7JlxgCCYP763lS/VnfZpRRJ3Ljn
nH3aLTbijb/7GLzn3sPiPNyyTurh4KtZpsBFRq8KX9IC/ne+U8rpmU2zedsqhwurfTp/QpvsLJDs
za+sAz523c38h92Ha9ek7YnkKpsF00reWXmm1DuxlkDVx3gO2QrWgjHxC4+LEO9+EHF7WMehdNiq
Bh3ONCi7kaZEIMlo+aG6Kg1/VAla9rinWooFt0l0MD2O2E317UxRr/PDGyrsNs2wEjiyEWfOM2Ei
BBE3HPV32G4nXb2w7T2GI0unm74BZ4byVvvlM/5lnnQkfOLwI7UE6xcloNS2LHMx/aKBMimvVTPx
dQqmLIne4ljm/putauAe4Cq8N1waTvzLNG3/VpJ6RdR1NFJerH2Usn4tmnPqtqxM1RyU9YWyWHxV
3JdwV7OVQl9juzR7hzynMYg3TiW5HTdmJebAnOGk9g2zWlc3dAgEyHCoqKQ+bppx7IYngEoRf0dp
AvEhCzrLdj2VoGwt8P43D7QOVQTahSK+AjUNMiiV0C4BWJwhiQrbu15zDUB7FltDL1oW+uvAdAJI
1sGakiCrt/smXlO8UujKzaXsm9HHhbNAwTvqsI3jJ54e5nwbjUbcROxsplPICQEdNDYDHgCKcd33
vJhE82WxBWCpCsnOvzWFpkA5CXBIH6jNZcW7OIP7iJd3HT32bKg9x1ByvO9q4XLeGs/BrxpyqUT3
jUvcOhoBdc1OLhjpGOmjCOv3psiKX5llw0Yg04F6yTTeQ/D+ImLvlb+XFtXuZ6wmILSHuqJTWMCr
pCaIvDwddNOJdbc/36ncxu0tb0eM9pd58uw7DL1F0xAWOCsFCaaRftXsU5ZDGEJwe68uzd/pBDYo
G0oPOB4Y+xbKeBw0KRHQOeNuBy+JQzBB8lmeUzJK64eWJUk5F7l7ZSpgs0OIKpP/ISEHcKUfvCMr
Jg+AFqv7ULNgwpbPdFJxEwOhhn2Icia+Oix2Cv8Xj/GYfqfInu2+nIgD/WRR6S23YGBXZx8mtc1w
VW8ZCF6U3fTJ3AIihRYcUcwUCNbMct8xPwKlQMhdTPMI5MBBQ9yyTxKqzYizwZICZvAhllHvKBfK
p38eBJz62MuJ4uUdLp0NnctEXB8xx6ExwPld030RBvp7SGtMaQX70ehc45r+i/MTwBmdOPZJMr+L
J0cQbn3cpMpxR6co1kEXc/iDnzcU8qSTyPMffFV1Ac5HCqytmIwXQgO0IzRYlMbaUqbFMpr9a0II
nma02bmLMF/zpZ8D8Zxz+vK17JhKj2MHCvSOj3oe/qZE8ppLEPCVgAIouEnQhcgmZkm2tRInYuaD
f0HTdQPLbzhjJTbtx2QQ/T1yq2nPGeQ7KoyFYQ1MsCIJLwkvCiRwC5KbvC8d3sSFF7Xe0P6C1J8P
Oc14HWlXex3iyWGvP8tAXVFxSF7lNdUZu1GORfeChxJjXJyn4rfrYzLiH9dDSLfbttBcKWGF6Eyy
+s7pU2x0aVbwN3nxOKA2VQEChlQ1LC7Ou22VQYg3glBZyukRyYdxSnfAkvZcp0t1SFOCOnCR+779
KxySE7e5k8cQlbUCLIPtD+HrtiRXBlFwaBrxFfodW5UbQcFLeu+YDiuT1YKvKft1XqQ4VXJxafpZ
yS+jw94tIYyXMaka7l7oxzs7N0lxpqWL/BQ9fLwPWJuwV+Zo5mo29SPOwbQlznhuWopO1xNXGmwY
iQXl/OSMUWipD8M6NcaXoHQml2y6raKc+zQ54yXY+VpHMakaJoRwF22BQfYdFDhk2I6gcarLpORW
boEFSfQ1jJsV0xdGNyBar2Hbsdo9xAm32Atdbf6C64tdwAyFDIU/+0fBcB2m54kNFmQknCihdyRo
uDL1+FOT5O8zqCrFrZ2PU6DNt+lKO2Pumqp+G1LOUVRF0DapeZQl1IXvkIEXlapgHbjdP+NWxdzU
6wSQL7e24Vc2kva9r/qlreJjPibbWyPKO6pzzQwojfKxdpjPbm3lSDlR4M/9uaXaKHQOKXkmDb65
MGZ9YgTznc9QdjW1Mym8porVB554HDlt5M2gKxtLedRaNj4P9MQ1IftEVAFyulsyMbk/kx4uD6TQ
ZsCoVI7d8lpAIm6uuTQE40IVbXdXbRHwJXeaZBtN69J1viRfFjp7COBiwwLL/Rp2VNUjLg1+f+Qe
am/4LaiPqPe0+QzVzJ+I3vnNl9lRN7Sw539Wv9zuLMZlreHOujx5AfbXru9x61K/GLX3HKMR2AxA
2C+y2iy75O6RsfKtmM+VRt2wMfKvtjDFLzBamOhMMuJQY5+/2keKqKJmn+ElucC/XYGi0HNJkR52
CoWGU7HI5qI+bHugqIbXu0f2pSxjzFrJv8zAZJ+9MoTrdhioHG+HPU6xyQXJOUcCNTn2u5j8f7T2
iEneFgcLYKLASzAeEQcuKpPHjYOx7DUiWL0eEJxAnhdR5CW3EwpLdhTsBanB61zkiCbLaDdD0069
twRBEKlxbdboIe1wiUPvnqIRc59TiD8l2026dRjPnxO3jJuzE9BcepRki73Twv5NvLlTsvwgXI54
lC0dmZ5mcb1NBJy9YgACNhqEpFi9pTa3+d2AE0Q9a+sv9dVUi+yuZiyycF/ibq0OOsji/BKqVebo
aWv0hwPaYcnmJEF961bdRoyqNvBB4pvqLV0dy3jD/30mDLUxPPIDrNK45UKAoJqQAJOs1Ok1YJm7
cuf7CySKVVFQYKJNe4nlG84QK023NFBah5Ql6ZUEBOCAJK7DzzQy5gbayNR+dbMn73jGnY79WO/b
g10JIZw4ckdwEWTZVn1P8oFnqW1n0IodeQpooUVB+Vfizs590LVzdotBqlVXfND8KvAM938IhNov
Wrp5b+nVQW0TaxzltyoDJP8Q1GyF9hA+1A0CLz+14qF6bOpQBPumVzh6WO4LewZzOdjvkClmgL0d
4Qv+NWJ6/QEplrlQjz0nEtXnQDYYXaNH2eY5FWfARPhPXKYRYUkwPMJXduaw/W58r9c/ykCIDzBw
zZkkQdk+L4PX+V8pjqaewIN2E7ZYuLBLtpv02hfd0VRiyQ/hlPe/05Kj58b12+hl4px8HpKQsMiG
JZ6YYdfqo0mkLVjWauk/l8DOeZm3c6Q+RA5o4wPqpkGZcFhLCzqlWh8TdlrwZtReQqjZRAPu7cnG
ELTTADQZN3Ncvv9dRdkYYbg1ga313zaRbFVAz04vXuBmL9h7mRaMAkF+3PyD5lJJXJV4SDelvim3
tgDC3fgpKhNlxN//g3WuXcfu8YCmjKuii8nBfbm0l2J7aNDi3a+NOzZRTRBTf+QGvEXibqMvFWXK
FMV33DxCYUjHp4KdJl2YlLoO9hYKgsnusPPMZDBXHTBXwpyhSaPEFdP3+ywtPP8p58MbcVEL3BqH
pYOJ8Yf0+zi/pnZtc49XQ6WKT7skM6sH1EodkJKS5Rz93nwNnLngCJS+rZ05pWYxDiPnDiIHX07y
/QQjvoSAqfULTb5xbgU7Zh9t27VqoNovzRy+7704e3ih72uUTPkkidR3N70uoHemijWqVH7q3oLR
r7MDuSx8gQr2MLGBUoXsf2Kk6K5jR3W2fcFFBsQmWHVBs8ZhqagPYLmcltMp8rQwJxxrwwdn8sZF
XDK+dYMdPpToeNLnDch6ZcuSkhBe0R/1zRplQXzrJXwTrwXvsuajbSXZSYVJSz6kODYuUZa7L7R4
BeIY+pX3vdCeoZ77IuQ360Kg3eaEHDVuSXy2jhFJuW3/Qr8g5z5fHUFUKD9lFcqm6qK8vmf2EPdz
BFJwO8kQ+nHzc77UMQEYrOu8hINAI+3gIx5M3t1EbR3/nSNCcIfGC0ler+vacxEZQ/sZtay8sYUj
Nh8KDCX3eZuAq53iLUYQ4es4gVVi9sXcho4RLp6h6Lhqm5KnFP1mJ5gWaqgmm/40ZaWJOIkaxrym
2d4JqY/XG3fW9Mj/176rpMjOIAtt+xpl5NRA+VNzw6fSlJPBKj7R3bsaLui7ZgS7L5MZScH1TEDQ
xHGiJ2ybeFvlyFf2mgaSi0YcZilXwC7qDfMRdOy3AcNid0FgGGNs+I5k5Y/AlrAuTDBxGjrbMsrZ
jriocaIqoCUB9+Rh5dqGH6yg5n7s6fjdZwhV9UX3qfjqwCt0J2xtQ3DkxOJOiXkU8invu6hmNsli
0at9XI4qeCl0DDzSJmRM7mmOj6NjkHlERYYBr5YLVQMYASyu8laSre3x5+ROf5LtljAekN2aM/C2
PpZPvRVB4NEGK0EyHpCLB0jKAQHBPS+HtLtlsqKL0RqRfCHbMLXu8BZre+djNdEbt7kbkgev3lZH
SzbTf4Vfd4JgDypGxsS2AsBWd3bNuM/ARoA2iR9t3MCA8cpoJfDsmhM3ovLdw/YUXVzr5tM5MHp5
LflMY5S3uRNhseus7b1bREiMZmcCky39MHriX5bMT+QYmeiWI819SXcPfqaq3p065YRtVZR5h3nN
J+qjkWyqKwlb/FucKtPsvbjDSDiI8rHGpvzGWlZDj+QV/fg7ZojO4n0olyp+yANZg+SkbNrmOw/D
m5+ekwDF5phYprd7loFB97K6A7RUZPmWdw4ZQd5WBjaCugtjp6Bq2e+3SV0z23NTcdOS1cJhIDiX
gMxrMmG+NVNw1d8omPl0k5NyWw+m9xW3DWq2yYHC5Jn1PY89Y2aYe5iqlLac9fA+tK2v7GXG8ZlW
YzokOeP4j6bbgstKtsMcQTE9eGPj/UurvLB/mCEReBFtSx8tUeXuV6SbhIboEefpXdpHZOZzO3LJ
SiMBLpMlsRNUvzWgieC4KDwC0SH13XR8ETk5/nuD/XP5zaHbPii4E4i6qg5fJ2dQ95ZF3ZldDYaB
kmon94rpReZ3s4RJ8wQvKCzOWTtt0WNf9vlRR/wDNyzSkUUNGtxFY/2E71fA8MOmoOfoy/RIyw2d
UZsrI/Qxa7DNJz6xKzuIFNQkUg5CN3vDsITmRUNtDelyD2cl/J6lC9eZ8oz8ow5GaffYQkV/t0YR
sWUZIV9y4LZMmo1H+onTDh1Vl2RbYDaS/WuGPvchPdD+mQcC/6EZJ5ZIg+vjsqK0uSTzSOSdqgW1
ms1eSR33Zvpj6KJMZ2MzrQvtEaFPIGQfKH+L/xr2Lzrv2ZXrMVg+YrW52oqq3CodTUpx5Ejdg3te
OMssmWpB8lNFEnXEd7fLPvuV6VfdFKT+6x5DFHw4tg47V43e/OJisKyfcsBi01/yWthhSvi23Qep
xK0pBYEGe+qymS8wWYv7vGhLSyfQCqmY9AXwSms1wLthQC1dbDLdsbpGdGD2pNtCZ2vnofQ1VPmm
tCw8SPIW+qb9b0npyjh1hhN385Tu8qVmy+ySEx8OINvj/jMokX8Is+fcawHaTsMWO6i90GHJDzm2
86cn2kzdc4Tym5wyWYbRzZg4S3iTr4rYy8I39XMLCKZ3rtnGstjT/W/SkSggwLKCv752orrcUU7U
iSvHr1vfE7BcZtw+a+Z9Y+Gd3nM8K+WeD4o7vApDziHXGeLiiq5ivxn3+LxVSDq10bzQ96lfaUuh
vdO8LMJDOexKr/sV5gWKfrC4AHilbt+INk0Wb1KGlBWivIDg87ioQK2K5WshJ+Q4lmLqFw6pSj3q
3BFPRKrNgPnGBbmYQ1Dsx9OSRRFntYzrX9B2mueJLTUTO9CYt3SacNeyaplOgW6wR2ob+8GJqE59
Nrorhlfj0g3m9h48gFVlExrGf+WhpYcHhSozYX6wYqEBkuxzovPrKFf7onhIibNxDKhT7bIIguri
r+OB4m2uCk1OI+GC+2JI9lz1gXbdhdyRaNhg/a6QrmQvHmk0rYtr6W1p9gjnFoJ1j7mW3zsY3YWY
FDv3m3omAgfmb8JjHmgnYFyk53LceTKPHodF42UCklu8UsLDbnTyMthpU4dZ7iavofH8gUyKtZ7g
IyndHCc+ojgEXqyVbmx/5KwPYPfQZp+QPKViI+AkbtBMk9q/bcKZBK6Pl2qfVn3kPGyZ3uKGnyOF
KQZbgRwAcGm+6SxSo38IUZ1zdm3oOkc3cjnJ98KgFrzTUpR1H27Hxv89dFz4hDu+L00FEr5STZo8
s7nCwAoPqJacm9XsDVC1Spv+W3gcInXI6Kfw0yuLkWB6IFPHVgeLfw1JkwReeOcWORwfPGgUBrwg
0xZZfYtKXLUPCUaG8ZWtSt/RWNxuQx2Y2dm/CxRKLAY6g/J6S+ieeQJHsec8UFfhDFvM3asC/kg4
bMtBZaM7Pk0GYOK3FAMUb37tHsZH6y2clgTYQ2cZXnjDup3ZhX0ncoyQirffk6RUwjKU4Rn745k2
McubVQsp/d3YChMyKTH0vztpluUvKTFuZms217g84IPI7EoQVM+XHkYdxF1sCPmEcT6okmVfz1Ks
7A/H2r0yGSOnAjaLuvOKwLy8ILjTz2p82GL7iaoQsMtwG8sJE6RY3D1gOVwlbiLJXWI2m8PT9odC
xwvjSb54bo5xdYDkIa/L7ATity/a5Wde9V55ZvgrqB7gIiibuzXsuuyub2FHUMKg2/qOABNMOE8M
8/SvpAm9PkC4YS0SrCxkNKbFzfa25TKGtcJmDLeICduNFb6+1J8wXw2mCy8mjrkbRVIv5p48S9Fx
gDCg4CHswOAhMbdbV2ASd88Zpm5SSKVOTw0hXXxxlFhvQajer+JfgtYdv+YVtTIXdF6WnNVSu79y
FVQ1dcswFn8EazVdZyBUYlsQyO5bQjfi5yPHjb4jXbLlwDxFeiJ+B8BiF818r4ntF384pKMq2gIS
0UiWhm08skog6HHHbumrIsIGy7srea6zJeqPnlMGZUmFTbf10RnXi37yvvVO9dy2w0MdN9xUfN/B
9go5iQQ4FfFokWydNsaVWxHhgIDNFGNZGLI1olzWHFlVs+XNAHX81tkWsa1qYtTgTOeM6raasnWQ
RbGW16nbcD8pd1R05YTF0g1wCC9+5eOEZtIuisJfqwPVHfwcue84rAr/uAaR7ew0eQ8LvYhVycnR
XDrAFruvMGNx/5fd7C6nlJAsG/GolMNdXC4kncdkMs+k09bhnhSX+OW7HFO7AJfdnZcWDaEp5ZEN
VqMb/OQc9ARzCoXMHjMyoSD+TuMmBpFqnk33FBLC/F6RBHw46Uhg96lkofiQj/AfD4lESNsVmH5j
UFeBZ85VOxYb2oimx50Qvv3miZX5Cwja1fwqRy6wZ6gKWJ2IWfHlZonM0p90jAluJlm0DBmNL1t4
tDjbgblAksh9GACqjp+s7bzqBruD0I8TXZzyh0urh+GgL9GggX84CnkZsSA1P4zNO5yNfRBRvI2W
QuC6FNjvhjwS1WXtcUufKo8p5kXEE8ajDO6oudoxBFIoHIgeFx8DsLlbM9cTxyzgYPhm3dy7Erxm
u8q/C0JC9szaL+DVJnUORKVs8/EEpCTqCDiO3VZo2iz05pIFyS6UsjDALNLC52f3x3tjcOOaIzfr
Cva7IT/VqVw1OwTefSZ5wIvDUYzutNgrjibilsDA5pxQQMdshnNnifYJZC6Xdgbg0ewMKjyPuYwH
cLSxHThn1izFIWR8N/ocmMbbjSsHpCRCZd/RxU7NGtdXkEfkczi8ccVtVmdQduaS57S3XV1ZQCYZ
SHXnVINO/K+8U9AFTMx9+lB2VeTv087vxcm1Pk2ZQLxXPKlasPog87mZE6DAuOxqvuhe5qsFF17+
EI6QD8ta8YlRlcFKCv6L2/9gBub6bVIF5ocI2tjfbIyFjyTwsm+eL2ZLhbn+U/jF9KK6hkfEDBtb
ikUx5e0TCxBOZpyazm4Ab1vuSzNzpcWGhtkErvp/d8wNoKNzF5tRg7GfH1ZIHgyX8iDeXBtefJdB
7/sD+BHBpQTt9qtiP+Bg8ixKNhGSBdc+aJvut7KmuKDAZc4BvFtIM6xvUZp5KS4G1RAeEPvZhaTN
AegbO7TQXTE/ssFP1c9UhfYykG1d7lKAwX+wzpOpzhO/5MAztJVtXj/SFVZQoXbAZM/CdYJY+Zx4
ADGOuNXa9pCWghuXZkFOhYouorcc86064Lsiu5cI6/zmB1TvIoZdgBGYcwxfU27qO8J9GPvwpsK9
wAbFf2HZO2xcPWl/6Eni08MtAxUZeG345braBoSqWJEHt3Hl86vB4KX1paNFFpyD18L3IUJKtQa1
J9tFGRD1zk4wU1kN4Yi/cGlmtG8SqlBPkK4xBbvJkkYPpQ9OYg+0lOIuKL7VnYBCYG8B+7MGoPFm
HMHxYpQk9hlfmEQ5bBPHIT7oqoDJ1kzYG3eIBJZ+t650ESP402msLww7Ol50z607MzdZ0cZX6Iri
pzO0RAUjRqjgyRUI7gdXtJl8DkdwJRDiNqDJkhNPIOi5FSWBmJ6vUC0qgio93p7QXwgDMqiVT8mU
Ax3B9hBgySZXegQpw49hF3brB+4qy3xNe/ADm9a6IG5tFj8jKm5ObH+CI4V/E3h2KrL6W4UFmr75
YYT9RISHqdsQkxavQVEyMiezoXouwSz2ldbCueN7QjQfD3P4HHozF8TG5Pi5c6hpbO/qqQ6eOIeY
IkOsvxGsy5ach6092e94/m1222XSSe+W2FK/U04IGdcMyxE0DHxn6Z6dvvd7IUNxsKwPWRV3BdE5
NW+BH97zRPIW1Ifgfciddnov8xi6WhFj/9U0It4SA93GEPotmCtxQPEepeu0AbAII+lPiXVQ79ex
Cd5tWsTiI6oJT9wpxLlX1gXlqY4LzmGlYBDuSr/Qwa2JXVgFAlcvv900xsacrM30UgSCFb9rM++4
LHM38+knEM2AeJCawS85zz97s8EPkxaxCgPTasObgIYcpj0i9iQ+5snKPUvmit+yrbYkEbCr5zrF
WHcyUwe4JqBhwueLVSXUbsC5ISt8KlgrqJ8siWg5AKMARNk6BFUOyInyjI+ixdacBeaVgBQnu+CD
Kl8H6t22lqd5A+9MZv2XEEagiG0YSiqpIdzdDM2KRb6I8XBfKJS057L6L3sXUEuAS7vFYEdaKOx5
g1B3eUtpH4lEB5WDXuOQjtqHFOSc4UZZ9JcJ+wFXgtJTTxViRA9YI/Q/jOenD0k0ZG+ejSxGOB9a
xZZ1HGb0+qb4MoGha1fOjlY7Ih4dr/DZi5sagbkMH1W/eu2uM4gDt4l14iesHjTPVIw0r1MK6mY/
jJGjqG7h9GCCSuIbkqkky6ncQT0ryZZh96gXDLhRGHvTy8r6ETZKP8C+j7remwECBQq76jlMKmxW
UWm6a4zjbHgUy8yHAyEiP0YCh9JpYMcbPJAnHJ2TsF4+I2UVIyakACY3XVu9+E2oZkrYU1dRsW+b
efv+ADigMJgGsQlvN4v5k/QZNNtiQbkFTsOjYsJ2/pR0hlCpU+X4J+KKXDy11mPl7OjLRfn4f7c5
wCzyOAlNeMUORJT3w3aNeRy1xqRCJNF3j+wgagviaGzpzaPk4m+qBme4bcaQ1y6ZNvSRuZGM1w0A
HNhZzcizUZDE4aWcx5pXjgO/YeHUu/Prmsslph+nP8Qs59dbhXj/3c0Dxt+2Rxs/zUXuhXuffNPP
aBmhpsC795q/cVvUrF2ppo1+RmRL+BP5JbHRg+uXZPAAYZre6iJwKQEcnCY+iUWaAZdXjvtwn5Bp
txcn61uOJQBQPb5RIr+kNHQiA0ybvo0oixF5Byq45ArKchKVzmvflwQEHzYWHH9PTkm+4mv2lrj6
zOnzYwHLxpbWzjCzmbnV2N3FpVLOiHpqqdooH23rb+H0OQNxcZnTqBflAdd3yArGX/3qJgcvTSep
JZhvcQfy4LDiR+Mrud6WF7KWAAJ0O+V8lHSPU4yUUsW6nm1XdC3cI5qIpicIDVg1pLsl5hZekNMN
pMfqDaodphBlHSxNwTIGfJexUmSXHCFgpr2oY7HgMq7O12ZgOj02eMPES1D22LrYZyLDB7ycfmhy
rESgChkiu4dyqF5rtvD6zaGxYP4dEj/92ZAWXXnguglUAw0a2C2LwfwxtTv7nJl5l3qsqSg85mW2
QjH4p83UT4CLlwrL2G3YBiNFovxquu7nkKxuqHZbO3Lr7iMC9O4eApxi2u6GEUkZ5wOEWzAE6XvS
j9ZjkeObtbzwLPiPOq2nvrsnfMrzFUpeL8w2ZlKY0pGyU1rymEmAqdcNftWDBpd6cjFA/sBzRxlT
Z4W5LQKWTRXR0rTy30qQz/XvJo4p7gWXWVybLHRQYA1pI+Gb8DIoMXv6HPiWWgDKf9geHdM6WtNb
v50dUJdN4etPE7gmOnEHjvMvXFUso2mD99uXWvZB+l7xtpo+qi5iUYJ63ocQTXtsefI9q6D7QATc
hlU1uPz9ieF++48tWRxYZoq+ZeNhVlTSf8PIVQK4gsWuCErDD1YIjPlYmvB16AjBcVKPYJbZJ8fZ
AuRbiZ6Kh6jXv4YCGsodT9FsczxTDZVce1Uxul5Qxrf1Yyo9yjtMFXs02cQpCkDuUab8OMyDAsgz
DGZ6xypROQsRAJ4fZ48rpdhiOLCc1HAu2bssCB6yCanmWjvF62l0F8JeE+lK+wO1oXHeI60i/TKA
EfCJ8Yg+LZF7cHiwW03htwiiUgk26YKc9NMQBmFMDRI3g2a+RWCbchcTnM3bD8ByLP9xIjWl++K0
2uvkrlG6cz7WtPNCsV/DJSWiQecOkQC+ME3tn2glk3V3EFao+tmh7KKBTODR7UUEp3ISvqwVyHjE
uiRiVXpcyWqY5URnDn6Y6yoU/9aiQM4HhyqppcaFhSt6lrueDIWbH7JMFh+FdldYP1ziX9Miyxf8
UH3zYVAxhH+lglV5F916FATVPKvXMsNvu3O5m3n4ViOipOBSANrurIlLc8P9bmziY5avSJh7zwjC
AcfWx0H33HeY+x9Yuff0KJFVmsY/4Cn95U8dUqp6ZXJZ439CwYHd99QydHct106XBA7v3UtOyggc
bMRYwWND7vGq8bO2D5aalu40GTmh+9nWvMTBSPO2hTAWEeSpIRPuQT4uRIpybOzvXtJ1/0iAZ8Hz
LIoVQ6d1l+ox0St98UEaOgWxHfohzxnrXCrR10lfndrRf6lmstUNvbmuT45ORnTXTmyqnkYs9ul5
Npwi9b4QsFofpGX9Z1gl60y0hz4InU+KpT2qdDo+wldK0RnW9ngd8dMrosIQgTFjqxNWpqj4QmiT
1T17IpcgH0tyJgKdFjSTs+QGAUpNF6pKZ5P5m8q8iuR9xci0il3hU5KCbXIUtDoHKZvDPSJT9+7m
88QzOHJEsLJCmnwoVQd7JSJv4d8SAF34lU/UQTFI2bj7N+pifi59ZOII3dlTwxGFN46ptKCQKXkk
R9RFv4nSGVB3iao+KRpKLDvt1Imn14LnSvIwuc4y7fq5G0No1/y6dvGII/4aRGtiHqYFFe86DtqH
MQnGPvrO0eH8t3ZmTsGXmsDoiAvCMPE+diKDYzGV4WPcjU0Eymx2qNGI+xakmifdm97GDTVdc8Y6
p8tpmN7kxVYwlNPXs8k7ZVo6uEIEpT+7CDonlqMiCy7tVKuvhJRpsfc6d8SzZj3My0XuBAfXK+Nf
9SowR2F6SuROsQKdbjDz0efqSid4A2KkXgkV9KzaOaxbN5g+WzDA2WGlegISyBCWwWXELmZYyfGu
5rxvMIYSmxVvvBWWe19NsAgLQLtUHGt4OIR9iuEeAUh/sJ12UpAOhjADAE/9D/vActcYNZ5y7j0/
hzRvnmj6lqeRWeDew7j74IRV/COR0/wxcFnyKQWApcByqcyvM0viT8XrDXR/4qbq7IigIbtNtyJL
Myd1I6ZfSBr7der6r6hu1cbWVGyWuPK0J75zlL9VKMXfkMe636IyfriP8qx82VwMrxT3ild8YDMx
sTx1L8CcONCwE3Cpavr0oaotXcO+xdrOfRL4Tz7hWpjoWfgn2si/g8BSkYfrUljkdun+ESKd7xjv
6XlZLWUNTD/1/O14QxoeA83GE6YEmZ83ur7jhTgRxhH+ZL4j5HvqQvPY+xmblc31y028pqyAz5If
+33E4AI+xpfmt5dJ865TiB7MNTK97xOC4ue5pj/wyJBY0vY2pPBXnRhJeizF9EhuGj1SmbDZa6eS
7sPa5WAzdjUelvV9YTAT+X40awcw3IKO2pssjP/KlnDCIeMNd1dVhv1j0+Ew21ctaFOtJJbKJpRc
TNHspuKjTkT2mQpZXrVP0ca+i6O2PaPAaFJ0kc5uTLSJnWxF2/AcF+4UnmjtKaOfmRj0GQ8nxzvY
s+hfSkUat9EShvsBVSYdkaPGdXoKhVORuU/H4BZ8UDpDxJS1u6tZt3OawqKLiLR5M6FALSZ6P5PQ
hjR0iCw/AqrQRMAS1Vxb7S7+nu2BDg5xVUtziypAZIVkGMvjejGgA4l1Vh6yaKLWQ8x6rtqPRend
01k/HyJolLzzwkrZ2xWf3u8R0os80PXOW6bposQS1Jqyt4l4VHUYUGKb9ygcsTgNlr/zD3DzkpCX
LSP1hDkyGA+00UfBOawK5Ryd0vYI6AUB581nRJ8I1TgBUG06rH0Shjq1TeLfGBWN+o7RwQtwKjmV
4toRLSV/1n8yRuDp6hcaPeyGqdYgrl1LUMB3Avs+ySqMd6oP3b8+xKFPp/AciCKpLz/Bxg5galZ8
iOiklf6IlIcfmRAhoccRCypcdUgIRENh8FCdPbTmWcqenVVTD8jFsVCXuVv64JKUOD6PsQwYagqB
B+sIh6FH+fXwr6GHGSd4LNtJfNkp7Osr4Rubvzemdz48x2ubSyhn/cCdCqGevDB9R7A7AmxcXMoo
oWsWGmm63qcRmzIC5x1/TfdnEcziVNc6bnoVneK1NztmzpmpcK7i7XH0p2vKuGR+5ToH8xI11Rxz
zaX8iDCr35WXGb6DlCNdo7mdU24SGS/nfsrDiHLnCixzSFL02Q5DdmlKbm0Hp4+LdwwN3bvkunZx
uQJN55iCJqJGOCESOImtm73FNSHpP4Q+6vm+ThHP2OfKMjnMYq2wF2Wp4JlJ+xbbT4bl3LsWsV+0
733r6fmeJGxj38qi8Ykpt1mrqh3CrmlwKoJXv2E+p/+W01jKuzByiGSmbHfrTyxUpfOmch82xtTS
aETsm5TmHjwA7YQqrntekFDFNVu8uXbjAqx74a4H3sh8/qDy/sfZeSzHzWRt+lY6ej2IgTcT07Mo
g2KxSLFIkXIbBCV9gvceVz8P1BsqRRT+qB2DC2SlOWnOeU3e34VykCZ7JUhyifqPIQMckAbJu8eb
QNIPIRBQZDjDEQ0tvDXJ2mWUcKzj/OisvkbQVBwddqrupccYbWXEx2RIndseFQnWDvPU3WMDFKpf
exiQ9bBF3Cc08KkFpfFZVkik7YoU7eJnaeKh8smBrk4xNu496ysDU+pkiLAGudGcwR9fKH05vVtT
RkNGC+C4eoCwHEHR9blL30NwyaybqeeKse3zzmDf5UoCdcPKrchza72J9EM7OJL9ApMbtPCGDHsf
4R/rGZ9xiVKwyOE8snZRT44SIjM2log9+U4cbBIgWZhlWpD6uTY6KpIQOJXvRnnwwzuHfFO2VyFQ
5Dc4htbJ2bJMmy/0eWlpj2SpRwBraozuwNdCtcqSx/+YD1vuJHn2ktRt0t6y26Xpa+Dlku5GaaRW
xg7ATgT9zJPz6iGB5qeeB0sZ2/suD/L0ARaCNVHpiUYKh7wAHLAUcuncNgkVps8jHp/qnuoBftdE
uz+6mAar2TNgRXVE9JNj+kUFNhuM21TXMbrnhpVQxDVDoGQcVpkOVxQS60sCFcn4R2mCzDrPumXj
fpwKhmmXoaatAzsaQaDujC4orT1lkDQB6+ZT7dwPSHTNmilV+RgQvZqbsg1xNQRu/svEtKfZS31Q
cPjLhvVtGKz0o0FNJ3ITy267XRvGQPVMMyCDaPSoxpICHMF1DLlTfplS0yIDpVs1/Kq4b3HjIOmK
/DT0lXjn9FblfSgDR/9QRrwt9mkpjd9x8dC4QURtA4PJHCDJ73AtjWHNUOHb9OzTQExVR/1UQTiF
lJ5yB4RnQcaedBP0ra2Mp8VDwX1wBsAE9WcZhxuyvZRkTgUHUUd2Xql/an2v9EdfixoU4UOn7m5k
lTI3agM+HtlWgTUgunbUEFDHzNlqCB8qp/LgmGCzRodMa08Y40HkVzH1M9xKSDRTC8tvCgfHSXRE
yCVCIEEBad+koVPtxwRj3CPqwNy7A72WvW0lkeXZY7NRgonUKLKdsJwrwUCSrsfCPJ0LktyfrS1V
7s7e1FoS+i5idxD7DbBWWILNz9sNc6rbbm1YFd7JBUfEBr1V9bPlkYzZR3YmoWNIcQmsUkNubFvb
JQewGumJdssayz93YTIeSGGb7b6AmRrtpzqR9Rv2LRm0FE+nByX3kGuexkidUNvzqk+WXtXjpxLI
Y4dLu9SPP8I+4oY/5Sa6NIxqP9xgYhJ8QClGKZ54PyEsbo/lqB05MnyN8o2NNAmF2Tpv1Q0Y77L/
AHBTzW9MA80cpPJwd3G93uFuWFapCsOmqqXwPpRgUGyptWfOTSBVYw5TrcBgcmOHnR2c0JmPgDi0
bR6AXdD974gA6Crisn1winoULT9MOHNO907fNuYDOolTi5wmmj47Q5LMVwu5Wn9jVCE3HCUvk/gm
Hilg4b1YR/N/wupDBFz6lsBqv/kORD9Wexd/KfzYDh6QAnDiI/531eSmpWE9IefTD3u8lmAFsUP2
+ctEdhQQEVzjGKY5uwdPQHMA5IbBKhNhRNJnE1W+4gRx2MtOZhpGAyMCWgAkdtOQ7XMyz0RFq2z3
E5/BYgNBX2nXSgjWvJgq7HAUnUDpu8xYNb3winfUHTYVWcEiKsdXAFRYW5p5oCA8j/x+eu7ayiju
ot7so7vKjrFXnCBk5ntnylpkNLnK/kBRCth9lrbV62QUfbf3sIHu6FiYEmiTlkFO76bRNZtAt/bV
aKNmk+Auqj1rBsIpP5VCBghLPTXqzxOWJeNO6nStOJQVWauDnXBibdgrW6xXRs22d7ma9hZZ6C7D
BD1nN3Hx6ig+xqPa/IL+jUog1D/zwStBJIGAawHW9yYy/ccIUE9/I9lSGOw6sqntz5TsOlrzAUVw
REv6yjto5LiVHah69NmT0XKe/VYCu6kiyZHcdqnUZEdq7pW8o4QsdS6YLPKChhHkxV0KKePGwJHQ
5hKPgAwITChDvUoZFjHwf5SCp2+JpNgHjZr3YbTTvH010jYBctLZ3+wCD9MqU8uDUWfSS6eVNpAV
JNefknAsHgz8MIh3lPD2hATGOY6V/9NgvzvroSlA8hLPk7jqW+pjQY7gtWYPdCfA5reG3BX5mfuD
8kH3JEs/aFbMY01DPPOftAocAHhTfQtZ20QcUR12FSXYj2xn6iEMJCXdw9I394jmpgc0F8bHopM1
aGQZUn1abX4nW9d9LAJM3o9Qs4wfI7vxyVEG6Vg23vQNtVXUXnPbKreQmshP1lhg3kQVukiu3A66
wekhW9quyIL6Yx4M5m1dQ7fexkUHFDWkzPwoIdSioW8amQeQUeE+U7AbRYrbdDGLAGCTOt0tqNZW
5olemOEHhKDb8JipusVqwLBx20qo+hVR6B2Dehpx0gT0t4FZG36poghp177QeDJLIWjvDcLmoOaN
WgvAYBA8HU6tFHrJtDb9Z9SLgxJX2gA6umQqan+Tl0b15PkaJQX0DFHJICOA6V8JC+p+wP2iLDbQ
X9ufuJBZCErXKPajviDX9xKZhHpnUJGAPRzFI8ahZTZxuatHAzoRuiatC111RHRcUx5I8Dt3QQwD
GvLg9NXqR+0FB1eADjwvdQQm4aycGOMgPOKqF0HEo5zItirxLblU5a8DXE75BgnF+W5E3q+hztbl
iAM0MeJGLES/vkF9Z+rvxkyL8i3CNPA2UHSlvHSUh4jkCJfFNDk0Zqqd0S1B17RLyoPS19UJRTrt
AAlJe7DR5voUl1h1YA1Sudz46yc/yar6YIcOOhcVDzd2YVtvqpMaA8oliwLKYqOFtkRpJEcSYJd1
8Ujmwa8MdYfTHkpahaKbPRhnWA2f/AS97LLs04/5WKv35PUqeOIo2nzqpzLHuqy0KQzagJkV6iRm
l+U3NgwtZ59gPYzWJkInGLp3dcm1MOsLDm7PQZcec2CmEBAM9WDcP7y9X0zRfTtnezgFyCiVjBr6
WmhKPKIEPNxUhdJ/ocyKLuDkya8hVhJHTx+NG5hN2RHyUDTuLR9m2q5PJik+6lya029SiVKjq2Vx
D/ISw1B9KxdOhXIrrz5eBVmnRHs/onR2A0QeX6fITpHFJ6mYKraJumVWwb/tQk3CdbXsc2a74VWH
j+U0HMIq7mqg2OHknWAZTM6LY2O19Fyy33ItMGp8NcfI9pI7VOtbfFuoxJPNk/CKkS3b2Cl2EX6P
WJsny2/0E+hqNK4rzTiD4Rq4mPG/Iu8SgJ6lAqG5KCNykm37s1cIVCeryvFGM+eycoU2BFapcBx5
8Q/ehGE1oOdDV03QZwsctbyHvECOC4WcyP+FEmt9znQyXjg0h9Vt1wwfkZ6J9A9yEkEJGdjf8WbQ
phDBJ1SLdpGO05TboM2LJgIZkB61O6mrbwHaKXWygSEB4TgssolQ1ajlhEjqUudtX0aJMhQHgoJ0
YHiI0DNRMAV0MAEOXBuRX9V7ABk+ScNOAmLZHiZNinkZSkbhpM9gP5Ww2aW1bNi1izAhjqsQ9wCm
9E1+tmoIKn0mlWhJ4rSIStg+bXgDN7tQmSRDRz6s1ot6J/FMb/M7LI6n5AVjZKn4PPZ1x68qGlUf
bg2lphp6rEqLUs/ORhmkegXy2MHRy3E9pqLQ+7DICHL43/7OIHs9LznTaihWofE4biVHd55sDDW4
F6AdIY23Jmd2/I/pFImEfkQZBGbp6lBDpqcBfol6/Pe//vf/+78/hv/j/0OWDxm2PPtX1qZnILxN
/Z9/6//+V/Hf/x5//uffErYHpFxtpov//3h9Cnkf/+ffyv+y1UIy+G32K3AnXtM2+sgWJNft5a9b
C1+fW33zdaRyAk1TJes1zTXv4CcmiQYsBDkaLSN4ssBifS4lxXy93Nr8m9/riya01sC5JPEnPwJc
lV3QnbnbR/PVmqPKvdyEqi60Mf//TY9QtvIUVKTtR1uKgvGTZ+IyPDsk447AK8YY4RoUVtYaX02G
MXZDxETCI5J+ZfvBS8LSQ9/TS5FqAqcB9xI2RpilxYbLpT0cSNVmCsiiisThRm2rUPvESxteKHf/
MfiuSoqG4YttDaU5uNKIEN/t5V4tLQLlz07VkUmRLs3GJ4ztAdrI+AYOuwI5UvPmugbkPxuQDKev
eWfqP4OxzLRHpOKKkCooBIQm31xuYmGpyc6fTcRxN6DQYw1PpdF+rMm9bclNV3t81HcKN75t5snJ
Sm8W1pls/9kUOhQ+iKTaeq0gDB8iRyGPiWUH1Ya7y31RFlaZPHfyzSqLHR3pG3san2pN+dWj1osh
sHwcRwq+tQOssuwgbEGogybxPOnlcIeBB7atib6yIEzaeSeS5Pn/b9onKW1rEg6MJ7UbNNQSfV4d
NUJ7KcL4L17rScPrpLbaSneXWhP2oFYq01qyKv017hJk4qBwU7SEbB9V57J3rJUFsrDIZWEvisMo
bxrNaV78hBwejnDTTdd208/LU7a0JoS9p+8rngHccF9lzjFyAjym1ELdd1n4cLmBpZ8vbDwyCK1J
1zLjte9K35upQU3x0cobXb5yFoRNoMomihCA1F7hkzQoylAuCRLYXAEA+X2CvsiV8yDsBbntkVud
GufRi+C2Uy3j6gHYL/xweZzenwjNEfaBlqop5saG/lp6YMqGSfoJuFHbg4VKVg6192dCc4TwB4er
dUGYho8UhaPvI+W7+xq9t9Pl37/0dSH0UfNUEMaqxyddUZEO8biqkfedFDSzr2tAiG0dHjF+jYn9
GhdVddfwSL8pgX98uvz192NZc8RYbhHhsZqkPvWtbxQb1fLrXTiGKVxFPCM2WhYUK+tontC/9yjN
mQfw7R4ljwb5e1s6eymXFu5QyGsjNKZi+7IZ0QiDEeCTryxQ7NGzbqXRpdkRwtxBSsaJvMZ6HfDh
GJ4rbrzAVkH0T4fL4/f+MYbB4p+9Qm4FSqc5xK+OnsDBL/oPlhdHm6yzgRfm5hkRmafLLS2NnxDv
KHXnCcQi71ym5HVxMdinCTaE6oSBk1YhmwPoZUir+4mzeyVylmJTCP3STzoQRjFN+ob8AtY+AHcy
5mcwBmvhvzBBthD+QIzJnfR+9JhXVfGM0GHwPPEUWenA0teF0Jfttu+hQPqPmI7D4Sw7lABPDSYV
8e7ypCyEjy1EfwKRK4IHrKNf1Ri7yK463tK1va0L6R5hL/XKfgh7gImgC/EZ2q92PICRSWvzDslt
byVIFqbZFvYAvbWB+wZDc1JJAzS3dt5iYFx5RL6ntPhPXB6qpbmY//8m/nMLFC11xhacuhwA9qz7
EWsJYL/6dH+5haXJEIId0rrVWw0AhtLPwF6P5jfUIgFUe2QGs7J/vNzKUj+EiK+Ryoah5gVPvleP
R9Wpou9wvcKVU31pLoQoz/XBxCfa8h4BfOod+HRFBuBHXc5ObOUY6BFkvMv9mGPgnf3YFoLb99VZ
2s5LHpl9/MqcmdF+rmXS9r+3ZHj/BTb18fPl1hZGzRLivHaojw9tmzyqUQ6kI1QHDkgNZ55sZfIX
Bs4SQh1+z4AAX9uf6AlE+twBPlqUVDfx976uC0Ksx4piDabqJ4+mQ4o01Tv1jIvjlQeJJYS4mjgt
Bjhq/IjCxAz4Qqzd7x97syZSVOcT/ITzdd0Qor3XS5DxctM+6soEFT6Is50lo6B6+esLq8oSozzC
j2fwsX6fe2Dii7NpBwWec/0dyRJohSNlvqxamfOlRSUEvEdxpiCd1r70nYzhjTlwTp0aGYDNyt1r
qTdCrNs6dM0m8ZrHHJD4Rh+4qdg+ctYaStrUyGtXqownsmfFSoeUOfjeCUpLCP9SDxF1C/GSCqvK
3I9wO3ctxbAb6MHb0eF9PJZz0jQbE7QwG2S40AlYmbnFtoUNIUQ7zDTRDIEZY59HJd16Uh5tdWRC
d3jeVNtWnx4GxJ63Vcq/JCRBrtuJTGFvoJ6lp95oB4+6at7FVaBAIbCfc5m0FigVtKVHr9kaXHYu
L9GljprCVkFxQEbHX0eNLBrlL+guJpl3AApSxK8lUv3dKZ2GEHyrgWLxRk1ls0a8r0UNcecHlgzK
/8rfIWwoI7wpQEBDzZINx8OA1RRwEuWXJ7UUItGj0SUf26RoRJtFhtWROCurbOHOaopbDe5jjoyb
9GPeV85tPz0DhT6bNnSX30elJ6W7yz1cOJBNYaspLacBfN10Lw1iMOfArMoDGPx0w/GZ/Rz8oNxf
bmdh7zeFTcfDNEImWd69lgbItlQGLO33xl2XUWy/3MLCTmOKO00TweLxy+KhNhDt2DW97X2mRCN9
v+7z6p93I7OITOyEo/IUQw414j3kaGg7KbWEyHcvN7GwlZnCzoJVgTxAo/HOeVGQ5ydpU/uD7EIn
L3dS3m5RMjx3CoDVy80tTYm4mUBRUU1DhU5jBEZ4L2sScgy2MxrNZ+oWnbby+l54FBnC1lH6lYy6
YZ8+mlp1xCgec+ruB1eMUxvNHujz7qHI7b6arzWXO7awpg1h8wjRuElB3eJOkBqKBHUYIE08bvKs
kAJsJOI0tE6Vb/TxeGUXhV0CrnvbjbzEXqCifVZtzfpqFxopqxZzF+LoFlTDx8EwyANnSDGt9HJh
vRvCFiE7lD+g4+ePZYvM00EuZsVwWBj6l8ujuLAFGfOyefMYQJ7XbhSEfl7qGb9cK2TWYRnfeAZ3
w4ZSemabK+t+qSfC3gDBMcQ4IEweR7NNnj00/h4zBMsud2Pp48K2gOwglU+gOg/QZJCVh6ijWu6k
orC9u9zAQhgZwsZQ462Fg4CaPHqSFxgnlAYSdBEr0r2oJlAqhSl6XUPC9hAjaQVSimFqAa/HwCH9
REZsPqlOhqR0x8uNLOTJQZ38Oe0qsksKRfH8BGgLTjM4QOhpYPpDuf/g18QPlx9Ir6nc7zHAiA55
89zk1b3UpT8u/4KFCdOF/UIasXxBjcP6pgFx3kxhHBwKCyPWy19fmC1d2Btqo7JHfAfTF0C5eJWV
k7Zr0aC7B0iRv15uYmHD04XdwMwMyHuo+J5nxRvoqc33GrNorKjuVb86AsZUZiA5CSh/7bawNGTC
VpBGdjAaqmV+Mz3gckdTzyV/FwPw6T9d7tLSqAl7gdprmoFEn3dOFTRvSEEW0yNWG1y38Gxb27aX
xm3u3ZsNp51ybDem1DsDl0VpNCzOsxXTpq25jvTG9AvD1wdIYD+TSf/num4Je4OjmBXUWD/+XioN
VqyaiTJcjYYp7Cppe7mJpU4Ju4MvB6ExqLp0TpsQAF4P+jDAHRL7kZleYZ7bQj5ggPMEoi9YWeJL
IawLG4Veo+KlK9X4M/VK/yEcDX+bykF+8KUkgzvaIEzroZ4PU9Q7SH2qbusaxIdXO18tUB8r2+LS
mhT2EQ9pLy2M0vFVboz8xeshgQJDyg6Xh3VhQWrCJuGDaotaMw2+j3guuCTcEZWKQ1TbYButdGCp
CWGngHVjYa7eB9+Rf74Llc47NBbi6yCyipW1sdSCsFEA5e/BEw3Z2Q7z8iC36XibDpATmwbo9eVx
mn/sO49VTdgZMAywUHX2rXPekW3xEMWCWOd61vxCzqUMaSt9f/U+pM0dfRPBPVgxGfx58B3WerPH
crT4EKlwEy/3ZWFFafP///h6yANCr6uz7jVI9mE4i8xehY/jlYkRTdgO2tIrHLLb1rnWzLt+8u5t
FVm43+OECPQRjcKH/0GYLs2+sDMgmJon0HyLM4wBfY9QTXc0a2ZfMqNsZQkvjZiwEbTorHeIayFp
VSaIbZEYk8HgeeOvyxOy1AMhxMcgkyQj9utzXJOIJsfe3au58Yx+ebdyB11YvqoQ5ohVB/6E5+5Z
HQCeha31bMr19zRwcIUErPH7RTTM6Z7LHVoYL1UIeStBbBq/++m1kVBWO8kYbFIx8lFtDVbuBgtD
pgohr6akEBuvSP97N+DmjocJxAKcN56v64IY8FaOQJKRO/ioSAoSvZp9nJRe3l/++tLPn///NgRR
Qk0xKUnPKYqSIaoC2AEjnIM53pOBDON45TzM8/OmGY7CzDK1bDyPlvbZg9ACS+jagpMqRLkt4y/i
m/V4LqPoZ2v24wY4xtoWMg/zO/vtb4zTm19uT5IZV9I4nr0xKW9lK5u19RPzDA4332rt6hN3aaWK
kV33TWvEqPDDnZWwiR0c7VdcZ+pK/m3p80JkA1o0Yqnv4u+DPrxi61PtioFrw+VFNK/1d8ZIEYIa
HZrADLnrnetZpBF5I4jBmJrhy2vL24xzCgpct5JHW1iwihDRHsx4LJv05txqE3IXkwrWRhviW7i3
/cvl7iw1IYR03LCWIJ73NJHV0ybG7C9FlE9pAW9i71o8X9eMENgedAI/daCV4w0OHjKkZLpBOyR0
yU9m3y+3sTDtInLRK2bDLoQBzirkizvMrurXprT7685vZW71TWyo0LRxt8vbc4785aa0zfMQEtqX
f/pC4ClCVKNVFCGBk3RnqIoUFuHpI8DKaRrADttEEFdXtqal2Vb/7MT8SNHV2G7PpWf8A59+2uhd
84XkzhqmaqkjQmQHgEeLbhj97wjqI6JZdfUWifYnLBHCU65ZKzXMpZkWAjyVEdkDolqe0wk6l+I7
qGMZ3y5PxcK3RdigDpG5R/GGbye9Snac8kcMy29lAhauBCJSMEayPDJaNf0x/3I9NG5h/x2Qvbz7
3dBkd19QmclXVtVSV4TY9nolUXpUirly1uVOnR9tnpN8vW6chIjGR1bWrIk8a6lI/QHtPOOjUzlr
L6Slnz4v4LfR1khSWzlpec4rBZH3Oh9mJcQ8uRJU9Rf2byiCqm3t4pvNXnrCZXl6QsTX310em/ks
eOeMkIVwxj+nRzuhL77lkCErZYPohalUe0cZxsJ0UWe3mpMNEaeBwGAmRk+23Js8G49Jq/Gumh/V
EiZfD4KqKZpSfQ3twtv4sMl2TYTm6eUevj8/JGf+nB/YZdpg2qHxMJohlkW1AX9pV9QYfFzZgLAA
AlvHEgX1rtcIvwH5LEe9djfB/jReLndgaYqEnVDrvRjz4Sr+AZUTkNOQpW5tPqdD+zHqgwGOfJnv
Qjl8Hofyuk1LFrZGVKXzWIns+Ad4Owx2pQiXdpk65+X+vD8hmixsiXFrRAHUBOtBxZ9K35L0RIZQ
h9l8c/n787L5e0mrIooyHzFdCaTCQgsLUErrJ0+/b7akt2aBhObj1TAI5OP/XFtmoHVN05sTJkHO
TWkBP3NwP79qnFRHCAvTNCReSZAKoZB48T3m78jUj2R7zOsWriNEBtRM1AGjNjlj/tDsPcCh3zlQ
EJC4PA/vH7DqX3DKUI58tZnaH4rN465EA3wbz/eDCOtGlAaq4HC5nffXE/Jbf06CHODuAHsVUaxa
joP7HBVbNPC9Loz2lxtY6oiwRyKC1LdJhVQnkLAeLg+HeKvBTB4tQACaJR8vN7PUDyHOc5SIB6lO
Et585mTd++S/WlfFay+86pBVHSGs09rH/qULwwfPVwi8tjUceTcp8piuDNRSD4TITutWRzBJTs6h
n5vHWlf8T0YQWWso8vl3vhPYf+EjqYQpWkNyWu6tEMcorDraf8JqKOqbwEhm67mptbybSdN7CR2M
SPo2oIvdutjXqZ/9HmUo5Cf0skMMt1RQPe5DX5nwFZ9K/saGLcQRvlHJT5NLhvY0WXl7D80jKQ5e
kGJnqqqj5myRJE2yewPZcU6QIrbrAHN21USwWc875T418LH9okO3pSyFhgZOahsSJ6XzAK4Qf8Qp
RnD3RofZGGP0EHn1I+GApL86KXr8DzqVOnef2kFhhuRI53vfpQgi3hqw5d0ZMlGh+TNWEg6T1kP1
wi3N+kat5XSLyLW1u2IB83Fhw7KR/fIVDSuXWQUJtZ2Q/HsU4i133eeF7aqU1UBBgkhGjw6Lr74h
q1r10xp6dWlkhFNcb8wyzuJxhEHdbYaqOeRBvBLY8yf+WreMy9zkmxuil+A8VQ8+40JiHhFyVf7V
QhfZWf5qSWfp1wtblKQkgYYr7ORm2PhMOvKNXr/y65c+LWxLLZD7otAa9AO02B2G+jiWzcp+8e7G
ysCIG5LWeDbGbJOr5cNBmu7qGr90UhXZWpF16bcLGxJa9zidp0yqYdZuqFjIS12FCjBxmPhzUnXQ
0+jtlJPLc9hN1a+Oma+AHJR39zk+LQRphwSOb5dMJs4Kzl7fmBtta90iUbKToGmv3JIWFqWI1ja8
TFIcuZ1ciOlPRi+RVzRcTaq+Xg7Wham1hWB1sBypZ4VtVx7ywyD3hzJub4OahE2VrozTUg/m/78J
q6LBzg+tjsk1TU3fSWmubotBx6UeKdyVK8y7V0lmQojcMkkdHTEYmsjhGehwC/eAdb19rdn1PmiN
b4qa+GvH2/u7hC2EsNpUQZAarNUuHPeIjxz7fK3guzQZQgjrnY30hlRMbjnrxsPdTKj0BxIOlpK3
gRWar8TzQrjZQjyX4yAj3YnqRju9IEKyd/J4ZbXOUfXOFioCtHXcqHh+6tksDedHJ3TX26/IVOXc
t3Mf7+/xV95SUTUD+QHjoXgF8rqwwkSgdo6ql81TglZRhsMNoVIeTK/KECGVf10Ok4UFJiK1GyT4
EYfuRhe1nmjj+MoOBaFNJlt78v9PPJOuOzvFJ7YXdH6AF6jiIjXN9cf34cZHcexe7sXCvItPbNzI
Eh+fLE6fofs6Ilph1h8vf3lh5VpCjCtYqkaBZDADRp5/KSXLVYbuC9bazxgrreTgl9oQg7xt7E6K
9NGN8GPIpMiVcYZx9PEzmsHXPFFM3RJiG95Vj0VxMCGB4x9Qi35sAmMl5pbWqBDbcopuleqbrCDk
jOVmF8m3Vriywy7NqxDPajFGKFgEXFzyjMK5mVJBU/q1VTMfZ+/EtCUczggixmk3JuoBEYgbP7Ke
vLC7UavmY9SED1qr30ZFv7tqGYmoasvxQe0oDJKG5demTPtjP2G93SPRoRorobwwWCKSmjJaUPHF
0Y2bPPyByEulYplbFNddw0zhco07NOZpCKq4uT69ouw1HaYG6OPl8VnYhkQUtANrH41Oa3SbOFZ2
2JJFT2NUf21i3rshte2NWlTJdYtKBEKjVOdJpRPIrtcgNoYhEe6LtxOWZNXKbrQQESICGupkgMES
TtWh7Su3+QwtwGkl3CuGlq5sS0tzLcRzbKRaBCQUyHCDtao8FPahy/u1C+DS14WQDv16hGmMNxOy
/95encLhVQPs9unyXC99XQjqOMMCyJBllJQBSUn3tjfAnxiQc738+aXRF6I6nLLUMTyGJgWPtMUk
LTv4DkWJzltdrQtNiEDnMZCGAn9X2cWj7WXUzOeybj5eSWozURb5815p6pj8llrNO7O01bPJVQyD
Npxl1gpPCxNgCJEMmmrUeI9wpkGm6Mvb2otV79hOinUVrYkezCfdm5uxOQ7WUPPMdD0N0sxYd8kR
LdpsZYbnr7yzb4t4ZZIsaKG1HV8vreeao9/9b4zBNEQgLTKv2/CMefjedKKP8gKrWtRP4lh+JXfy
E8PccOVevzQFQvz2qu3wxGeRxhKJChwJkFkK22Hl60vrU4jf2u57PFtTvp54WFop8bMPuuYA4Xqt
arP0+4UYnkopSIFUKu5UYGnXIZS/r1Qt2F8VwiIyGdw+nsbkIF0ZDdKDagML1dX5wYNd28oaWuiA
iD0O6xRmV+7LbqhiOaZHFMCNSkXQ/XIPlj4vhDBqvkbVG5J9Up3R+ZTnFc7bSq055+s+L0SwpyDM
BiDHOdUt6siq3vrD/+TzC+tHF8JXlsKynPOmJ13pzfYW9dE2c6NWlQe3UdRGuqbKY+r63PybAEO/
PYwdo7dOrVyoZJot3PG2NRD+lRTAUjfmyXn7/RheGf5q9ikezSevw08A88HSrXTQipfnYakFIYzl
pnO8EfwrGUEuKnbm46HchOZRS/FNuK4JIZZLSUVR0Qjsky/7wU07AD8wNBwDJj2Vd5ebWNhPRRQx
HsQTBdjZT0+xntOouA3j6ns36achWrtqL8WDcCj3SIEm3hD3pzSOsAMzLYSdk2JQV17nC58XQcJY
IVoYU4c2TM0My9zEeDIS3zxcHp6FSdaEWFbxDfOxdNVcL8k/jSlaQmrbfhgy/HIvN7D064Vo7geI
nmmm9ycPegcmsSRl8SLx95e/vjC7IjA4RuJxwEtUc1u9uDUl9tJSQciwsO+RQbxKtcDURTywDNCn
zHybEwdM60b2UuNT1VXqhyzCVfpyP5ZGaf7/m2iuyz5pnLDVXF0uzr+PY8QAV7brheyOiAcOGz3H
s67vTmPUth9/4xxalLwxjJwOeCeGx76r7fs+6h6r2v55uT9L8yIEdp+MRc4VQ3XtPETELG3VvV5A
AkQvOjhQw7HW2ERLAyec1WZD9hPxfc3t4/xHrJflrmqCtQTl0seFwMZvGTtBIxhOcjDF1VON36GP
zGqMJ/xK+C20ICKDQ0tH0DCI8avoWj/fjF5hTltses2VU2ghvEUocG0ksInjfjrUaZ67c4bHVoPc
Lfjj8kQvNSCEt+wgr4btrnWKhxzjX0hvR33My50jUV69rol5jb2JDWwxcRqwcsyMgra8UR2Ie8j4
cjmDaHC5haVZmDv3poXWwXPai+Ueq2uJqSXz6cgn7CSr7NflBpZGaW74TQOj3KHFDxfVbWfz1trj
tTA7CJyCqlwT6VpqQjitEclUMCsoNU7rCIZOF6fuKCmfA06j/XWdEGJaDSwN2DovE9/WyQYjOsbF
TMJI3NxgF22tUY2WJkOI6LywcJOIudjoKDx/9VJy9YhxD6/XdUII6dErB5wymerSxvMLsYPHEX/5
zZRQTb+qBREXnFtkdNLKtk5eZH5DkRTLtTyON5NmXZlvE9HAII9NPDLZTXENegxTLgV50LlW0j9i
JPD5ci8WZkER4hpxd7x4osQ+2Z7v3WAILJ2sye5XLgXzV9555CpCSGNih5ChyokqmwUeiwVq72jE
qLus1ijDYR+NLyFerdd1ZY6YN8GnmzKCxEE6nJDaHiI0apuy2xlcm4eVA3ZprITo9ro4q8Bl9Kc4
RFl9a1M8P0W43q9pSy2EtggK1uMJ22Ec2X5f9XPO7ntlMr5hhBFdd8P8zcB7M0LoiyiWnM4PXl19
9e1JecD71Ft5zi39eiGeKXzy+LdIl9hjeocLzIgxtTbsJbtIrmxBiGnfaZCHtizZ1SpUUHX8ynZk
Dj96PmaZVy0hEQvsm2ga41iou+1ofEsN7PWiLrtKwMDURSgw6vbNCBnUOuGX59hbXfZzRI8nhM4R
Xp4a48o+CBFdTvjhdPY0ZybZArdmaCq7KuFRd90QCSE9lq1JYs/qTxgPOgZeTk0Z4tzU0N51DQhh
TOErDfW0Mg7ozUPLSzMpT384BYC9NdDB/FPf2ZVELLDelYE9hiM7d4LEGmLmd+Nknmsk6zdS5FwX
ayIk2NMcEz8r1Ns3lL6Tbe2QHQuoe+4uj9JCtMnCIR0PEskwLCv5fIHu4VgPI45V2FIZeWOszMRS
G0JEQzn/bR7Zn34DbrxyTHa1NSY3Ugl273I3lqZCCOm8GXHI9XApGRvlIaySJ1xDcNDWkMSv1hbU
+934Ww/U95vZdKM71XFs7fxGmj3mId920iqH+f2T4S9B0L7IgfQjd3DyYZp9RQ9LwdnIkPRgZbaX
vi/EdN5hZcI91TqVOOsZWLo3Q/gwtXK5VqN8/6Bmbf55dsp+i4xsVcintk7qWVPLxoEVA3OsPtp9
pKnJTSHDVbg86XPO4e/4+0shNI9QzkYhXT6VwPuecM/o8AZml5I9YIN+O+B+J0XZVlOa63LJfymF
5l6PfcRY8XqJm/ost5VNO2W3hblXrclPL82RcDFvKesqkS4Zpzawk62ftx7OSJ21sp0sTZAY70pq
5c3/5+zKmuPEufYvogoECHEL3e2l7XTs2JPlhsoyAQFiF0L8+u8h741HMc1X3MxUuSqotRwt5zxL
HlK4inv1KxweP9EcH0+Xd70OIdzy/9DtWgsYI+69xp/gMGejrcnqildaEciAJ70DoBA2SNbbG31a
GzEj+DmBOJ3djPSc9g38FVXV3/hpII/XV9nK101oGYx4lBqYRc+6oN+IDQeoTqDCeP3jK0Nkgsvg
C51NitX0rFywofHW7qKCDPZpdFEnvd7E2u83Yl7xpilhHWOfSbBUeKUvgIGFPdNWF9a+b4S8N83O
YulKzxzvrwg259Zd56b7blJwEf/vhkKsWWSzA5uGuoKP8PPU+qL8wCD23m4UwNdmYOnWm7ssXPDg
19dJ/5TABvec5vV4q0JOHv2SbAGX1kbIiGiKnCZsUEt6JhZpKZSYbM0PucPYrqy4y4yY7jOZai0K
G55QY34rpglpRo/L/HHM4G68cxkZwSxpHWCb5RSO3VBfLmCzcxeMTbMzyIwQ1rk1WFnf03OviPqX
DApUyTAJ7V0JG9eEjiX+6FL4t49n+LgBtAm724jozaTyyhIyYWPzqLQKm9Q9VXVjR31gZTGw6d9g
xzWdrsfwWgtGDDNYStG8qejZUxlMLYnl30BzSx5dAaL79SZWFqmJGmsryAkGAu4TMFbqH/tGjAB5
cXdj9ax1YPn7myiTBDTeCjLqZz7BvisZu/5Vi0wfFVIGG02sdcAIZO3LEUY8hX9OCuem7iGI4hed
v+u14pqQMa/tBlHCRfrc06Fooxrm4DLO27HcyLuu/XgjhHEnKiWcTTH6fe3ftxZ8A313kyW89nUj
du1wclnVeP65da0eNo3EO8IBbJdACQXDxpjbTjhJMzL/TJDUe9RwCH1gvve8a1maWDFedrYLqQsM
zIJJs8F2fRgDNT5d//rKsjRRYukMmjypq2XRS13HrZ2m5xB19tiZqp0bpwkVY1APg3M0xZW45r9I
0fc3M9X5HqI/dU2oWNuF8ECwS3KC8JYTpbqsT0nn2kiRdfvyq+5fCDHiQ5wAGkBnAEyKV6g/qjye
Rw1RuetzsHIjNQFiPfdgdN9BQg7yjza8rCEvnMnyq3aHTxBHDA6o/oiNbXQlDkytzBpO8unIbe9M
iO/BSk/NxL0LeAOu0fW+rDVghLHoxCgTQeaz8BRuWQSm1tY9/E+sXfRmzLcRyS3z3GFKOu8MG7+g
x1nj+DQu+3zeCIi1DhixXIA8W+apbSP3ycMXCjnhX7hEyHBjG12JNxMr5oDh6ANZYp/nvneiJBXP
sJBO4MM2bcTDyu830WJtYUHorhmcs4Qn4BcQcil8nQO+j7CFTOR/t7q2KkEP850ZN61Ktoe0AVj2
0GSjLzaCYe33G5dp2J8WQy4a/+wBpaEDCN/CJXAfGNA1oWIcsV3WfYLFg5CKesidR9CMH5+csLT2
bdcmTKzO0rAbCIzi2j+G48AQOfpmBDPX2RdhvnGXVsngFoE1Omd4CuVxjQR0VLl7n2OmqCVMCTM/
06V3hjOeHyWTVT44Luxr/h/PybUQMCM4ZX4FxSU0AYfoj8k8JzcQD6tPVbBPrIP+pWVZM0KLRhTk
pLlFLSjAlnoihwI+j/xLxknFd06GiRujWUW91h+nMyu9If0gKJCsEU67KtzI8CzL/p0MjylbCQcb
2MplHPmwJP3G/YYePaamb0PTIdddFcXv69v2u80wYr7CvXJg4VyHxUciMuel7RYXk6Z48QDbfFXB
+Hq9lRV1b2KSvDrmlaiccOvn0JTO0e5Jcuim4ZPfwi8vg+5TDFeQPp4sHcZhWB3IEG7llN5ddOig
sa0oJDHgt4UO4q7j/0/4RACGB4O5TRGxtTFcmn5zwxcZGwpLBNmP1KfPzlAy0L/q5GjnKKrwhm3d
8teaWTbON82EPTA0lcIYBlaXQ0oS4vMO76M/1Yk6FVuXnrVmjG2GTrIbM1JP526UeRxm9UNQeFB+
ndIjTNY3TsN3bz6YFeO2UDIoIdYohf+cw+Q2tKw2GpQbl93wAeaDUI8Jq43n79r0G3uOgsGQ9iAq
dyFgPrOjgutkcWEtV8VT01YcBfnrK/zd0wsdMm4PPZiSSnQjCpszm+ImSaeDtO3Puz5uvuEnuDKP
vsWLH7OuXRGTMRcffDzEfu37/JJkfrOwgDbyRACv0FedAVl7z0JFnCMMN/Nv+75vLFwf1uKMlLP7
3enr5NLQQYqHwZWi2kiCrqxY84WKq3+udJKI70UdhosffBVXC5YKUmD3LXa3jTW7spQCY80mNnS/
OmvwL8UEKjnHlET1kLY3UG26uT5Qax0xFmsaTKhohlX1PehKepy8RcWHgumfN863orF2pUUZIJH/
ne8UxucU0C//goxuWEQ2/IXAj7czf2M+VgbKfLiymWSqD3j1PU3o8zAk3glg/FMje2djnNYaMBas
1E411E7pXZar4uKgDbStlx+doJEbSYnlS3+dvrg0LPvWm5DIwlCnHeur71WWq+fcLn65MI9DkSWl
oJF02jv2QacPaS2mPTgPtLisiTctimmBRahZ/GAdfe5T+7d2oeJSFOyRQ8UTkotBum8dm69aIWZL
T/lALooh8a4y3IUL4JVit5ler6/jZZTeGz0j4DuNDCwsE8SPKvTnyK4gvzC1eIlUDJpa/YiF7E7T
FuRjZec1X7ao5lVcuYF/31uwNoCLaKCtePbmeRdHAzNjxL2awrSTk8x+OGH1PIGJewhAE9iYjLVf
b4Q8cSxHSUBmf8Dqy4qmOXcvVpPyjdNv7etGpHtlJTobjhIQYm768QiuQ9a/5kNSjftC3XzVpkLz
Nguk9R01A4IzA3k7h+EARxZ7T4YfL0wj1kkiazABSHCpbWiBHWxMhwsWfIrL/VRl/XS4vmRXRsp8
3spSjFUm5XSBqUMl7uGP1DmIdmve0t5Ya8CIbzq5OphGqS90UB9geg8Zx6BTp+u/fmVDNJ+3/TTa
EGsQ5H9Hk5DjLQdVA+LYznayaq2NpWNvNqge/FvU07R3gbJOeqjL5GtrO5/9ROUbu/raCLn/bQBU
UujXdYV9oaKU3S3kcWoReyIDuGffKBmBXDipZcGuybsUCm4roNOpqIUqaDyDa3243sQfWN47W59v
xDO3Hb/x2IjlWokgvfRTOal/ZOBX6uPE3AkGC7rLRsjp9j1rHoWoRPVZNRn1WUxBrRWx7pkTfAl7
GGT/sHEZn6rDCLsW/lkwMs925LBek2pjRNaG3Ngf+EQtfHo5SG2YBtcERoAj77zj9cFY+br5RkY6
pO2T0RbfHU8+/JFwhoTpsO+nm+9jARJSCaUwfbGJA9UkMfY8rnwb/Kp9P964Adh8JP5UON5lsQ+F
IQ/KohCD3JOrY8QkVlm6H2qAKcT3jHMRNxrQLNT8BnvnSjcZVUpYLqSgQvuS6ikkD6iIkvIEidRF
frexermVs3uXL4F+LDP/Zk/ggBrk/STIPeTAYfVm94/gKD0UkNMDnbo615P/EOAP22SJlU3IM/YI
NocuSMlaXZJuxPs3sG8E76w7BzWMja10bdEam0StGACkja0uHgQDT3T2ncPE6Mv1RbX2843dYeGE
MU+1uHmrGlYAKOy4Ti+jvupVDWXDum22SvtLBL+zD3lGZFe5jb1Fa/2zmFgBVxXH5TLjkeBJnofn
jIa8eFYu3BmbQ2cVobzoup56D2nFljof6wTnoTqEkuTkdu7mPnmRWW+P4WMAVI6ewFDxeHMTchY4
T2PuWt6nDmcQucC4O2nDiM+NZkBmQuftoi2IE1kHWeBNoKLGz6pSR7Jg+Y+qsvzv6dBNF3BICT/V
GYY8miGPwJ+DMQnEt4mmkwTLY3b7eYoqGdbhje+OOvg0omDVPzZz5dp57IdIHD9ZbBDOB57wtoS8
QkLa3yx0ZP6duURUR2Ac/P6Xajk0+aiVzzz8mvrWNLATXimV596EhfBoeGcXbkuGjWfESnyYfLQa
wP+5SbP5JzhFRZwF4YuAMRQIv85NALObyKnyXyn8YiI6gDx4fY2tPF1MmloP4AMFmGRGxoPY3l1B
oGx15wEj9K2dhtkHvDGgddgdGXXsCrkXCtG56y2vhI5rbJkKlfOUtim957qaH5Ua3Tui/C0w0krs
mPw1KNtlyhboV1367E6M2fzBG3oXJg0WvEyu92DFSIWY/DXd9DogPif3ds5v/5A5/xi4JOOTR/27
HpZHADjfQlLoVVMnXowmyzTbSlWibPJ+1JqGF/XiEAGzOesbt2eW3Gca+diXYEoyqzwyz1L+TQtp
svoEARTanhNWpl5U+kXFeDROif7oV63XPYQo/tPYGpMe9SWKXeBAUzH0sZpckb6SPpj1fdqhXPGR
ygoaLcIO0e1XlQuu8xvd1bQ41EPP5leuRT7diAGOyvAF51PxM0wnUt13WV8pgKMVNCGiBNae1smW
KDCmEZIvWG6JAt02hh4Mfsc8Vb5yj3mRjuK3DeeynC9mtlN4C7GHsHpKCmYPz2oAdP+xoCOeEW03
Kf2jcHAefpgHqCK+skJ285cW0oT6kZV9U/3bA/oG6ch0YMr3IxRRKxg851lTWRfdMWJ9yoiPSrzb
0hS2VUNeuE81hJ29uKsG8kmM1lLK1UORxtQWxHnJ1MT5P5lV9M5DqMosfG2U1cHo0+5ARk5kx5Mb
n+q5k5FDh4HdUfy3vYGJvUsPDTz02LHq4I8E+J0F950QV54urmQp8w8BQAcL+Ky14AnVO9Zd2lu6
+Jc2ZG4iWie9vJCuCd0HCCWM7ERKqLndVNzz04cRoo5+ExUu8ZxblOtDK0JP/P4HxF29pogmpIf6
44i9jd3lLSzvHtMxGKuHCrQgEVFXDcmN7Oui/j03wcj40cvV2N2UDvLhXRWGxYOE70UdpT1u3HY8
BD1BGtajokp+VK22/Sd7UDOEWJOS5+zkgiIXRIMAxL8/Nsnk1XOkqmAsXgIP5IUnH3oDKYNGRa7H
j2PmB8iTeTlnGEc686T62Y4Cr5KkDjweBUMYBv9qeCWlT8rPffdep2H+A+tIwnhHpgG8VxJO5+GE
1Tm6/VfUxivvc54JkDG5kwYq1kk/wJe3qUMQJuHaQTw4k4VOcnDhxVAeYEeTFMdRcmLfMAXfhDtu
I9WMDEQIAVXkJYbuYYbXp+NEZVlCcSaunMxq7ztNksskq36Mkywd2/ucdtZ0SqRTJ3FnF/qT6+uR
fXFh9Qapryll1imDywq9RVITMQclmbn+nAbQtT1UVirSA1AcPTlW7jC4t6qvyv5E3bqr66jGa+GY
9oAHnQBQSWlc0KDJ7xSKlew+HKB2eOjzsJLnhkNl/YbWjUeOvqNZey473rzQNIQ3W+Wkxc8eh7V6
QuIwA7V3pu2yoIZR0vspLQJ5HzAB76EIZSosYUlmyI4HoqHNYw2JzxSk9aAlGT+QyfJblDABD4mx
6hrynGi3Vk8QLXLtEJtAKJGn4NC7k3GWefYr63qQeCK4WI7JBJ+wMbQwJA1JTk5l0e9lMo7lY+CT
pHkt/MYPD3krQ/mhFuVQfrKIhxNdQM9OXMpmrMkH3Ovn8FNrT1V+kyOp3n3ra91A+GfUmVC/S+Co
sxdRKz3fQ3zV8SMesNK/8ds0tY4pBpgcMkhQ5jdlrVN6AGi1Rl3G9Xz/iJCi/N5O8taC+LabspsU
EqfJbeFUtLrzZ9i5x2DFOt3vsGgG6x7GjQHckxpuBVnUlY3K7ucEnpkfZeDlw21V51XDT8gFZ91X
avVw5bbYCFB82RH2mpTu+GUWXZDwSNWyTw6jrmR/cBw7m77ga1JiSx04Enwn6MHiFXYIk7ncSsGu
HcXGPVkFyeSSNOsuYlaotcH4s6jhwpltlQ3Xvm/ckltIQldisK2XQupuOAtwAmlMpjZI9mWuXOOm
DFB23quJORe/pxrVIVHl5N6CTG248Tj9Qwl754bsGjdk2ISUAW4S4mzDexCYSOzaKU8/cxurJqwf
epndwuwXLPm8kFGtgl/clbcZXEwtn+3LnpmUZg9EWqhrsuniOUhIIItjRTqHydEgp51JFZPV3ErC
e4tm80XyNHzFvs7KA06fTcLdkr56ZxRNeyMc+mHZyXy80AmJUWAo+0NfMnUQtmzvpmL8dP1itnKR
Jkvzbx6aNgQRci/l4syccoi8cHplZf2x7bNfy30MvqjIcMoP1QIiv97gym2TLH9/02CdypDmyGwu
qvbsSAPsGYDm6iP87bb88taGbomtN01wMldkyvl4mWf4fgTCP/ChlKfclYfQtray/Su5eNP8SLQO
HEmzenrxKmiRRTIpKYy7bHajii59Ssvg1wRb6+uDtrIrmF5IHhPZlEFf9cJGoNRpRH2PLMHLbHfL
n3ttIRj7gkAvXFd19r1t80sKw2RWe2evWJTQs/rerhIED+xHuk1z0rWFYGwT9TCHYy/t8dJ2SX4E
rceDwS949fm05eW5Bo4wadAwbxRJMwTlmQqox8gcWms6be9huNWe0sx/IL7Uh1aDoVJm7GOJC2x8
fb5WBtNkRxeusHQZ0vEDrm+hgOguZotFiQXA7G1f1x5KnXjsz3hDpl54NyUEyMHGszqHbfyAlQVj
UqcVQFlWUkDRj9iQc7xJXJ1kd24WlFvlldWxNTYOED54VQSTc+/18Czg6oMM2EfpkFgx/+HPe24h
S02OiINFn2/fuBqbB7KG42zVNjgVWKQwJQJaC0p08R89Bir8F29mj3mI5kKoiV1vciXMHXMzacJc
DnoZycDBG2508CYWOFH8iOa+882tZz7jSQi39J1T5/5396rTxHLalDkolRQ2j9PMHuqDU3EAiK73
aG1tGFcMDqhbiQyFfJHIIlsRMlWAQDUOsXZ+39hJClKnyE3rGYGN35x0bJG83fSmXwstY9toIXM1
FAnVFyArsoBFLUF2/XaUAQ0h4luO3nQHn/Ac9F9bqc7/wqumHHmUS4hd7LtdmExslpcajufBeAFz
zz5qcNIODLJIsROS+nB9jlY2R5OPrWwXFgVsVsgzl12J53gO2AiSB/7cjb+CMEia39cbWlnetpFa
EsxxPOkIeUlAoni1raF8YAJ04CGb6hg5ivLsBOO4cfdca8zYM8g8jlMqHHGWDWjHclYfOK59bSvy
WOnq41h7Gw2tDZ+xT6Rt6VZ2g7OF5Q3waTSMEzXUEHSAJ8L1cVvb/0yidlG4gQP/X/veW17KKQio
GnsdpfYF+YXbdMxuW9Xxw1yEj05SbWSfV0LXJG57CfgtXTq1lwQADQ2zFatw40zP4bzRwEqO06Ru
w98DuFHmFOc/hoK2hxcpZkjjPYU6EwpmGX1o3HpLVWetO8ZOIZp5tMF452dUy2gaF3XBp4M/dsHX
65O0chE0fYhUu/BQWz5cYHY0440eyiSAMw2RPhILihDIEZ8qNqfVVpXy3eGDJr0RTQzy6K3rQRWF
uQkqrOqkdI5p8sanP+ooeIJHc+U/X+/du4scjRnRREtHhIUfeOfeYU0MAfX0n2L03Xgu7fT1ehPv
ThCaMOKIZkD/IO8D+b1h0ieRwV8pz/kGMGft9y+Nvrmmo0BME7ex9Dm1YE6E5wAUm3LkVJ29ckGu
WdUSE/RjUajDRVYsdiUhsDE0wG4zKWgV7hsi4zSVXorEpAzmc+qq+kmD8vPTH3bqTrmmciDczssS
wpzzGdlAdseYD+fCMfnasU2Uz9osGOcpYSl3Wj45p1SDBqhhUhn/EWQrka+62TVEZrEmgYdWoFQ+
n1tRe8FDzRiVT0ONBN5pXwNLOL5ZSfY8NALZN+eES+nFs1zg4mav3zhL3t1EqGsWX7ivHULw8r7R
3sgPXNvLk0F0MVJr3dkVyZYb40qsmWUYUUJDBg86B5biGs8BsEA0bhS6+/f6GK3Ms1mAITWuZLQI
Mc/ADtqLtuWIqY+tTbm9td9vhDO1RGbPDmbZcy11KHSgLos61z/7fr5xK26H3gubEssUqsH9KUEG
+jSm83eog/obeKi1328EMq/KmVqh55wwwzpqA83OY1vMGzGwcjKYaTcNFd9uTFVy9nrnt6b+v6qc
v8Pu+UOSNirqiXs/cMC79g2WEdPCT6XtZbM+N87cOodQzVmlIy+QbYA7kAzgCXK9oZXYMPNsqEKL
UFTOsqjSb0khrBMta3os0/HTRDYFBFfGzky19R5EZoFKSc61N36xi59pBQkQkOwPNKEnp0csTgKW
Wte79O4dlbpm3q0d0qQTulc3RbtkL63qn0V7XDkuSJwiDmFgcL2dlXg0E286Ea5sSpqkkW1V5Ozl
PjmGs6vuQoJC0vU2Vpa0mWtDSiXDJaciJ3B27hKXJneZ8snGVXHt40a8A9aXLDV492xrwh4FDIMB
gSlZ9vH6b3/3nYd5MAI+LWeZEH/A+LS0uZfQNzjaAHhFooJbM8qZB5SsAUkPx7NlbyYn19azsQdQ
7JI9HxNyEi346gzijtyHNaaaq5vKAYH0etfWpt649oKTmgdy9MgJghy6OgzB/K/0ZrgMBKQJ9l1L
iLEFwPius9U8aUjeOv1rHRT6zsn8YSsRszL5ZmZNj3M/oe6oz3UKjAg4o8IpjhaHssZGGK41YBzp
PFkO9NLTZ+lLZMUk46qNmQjyn9fnYO37S/i/uTKAYyaWgq571nBWjnXtE+gAVvXT9a+vrKM/IMY3
X0d11K/qrHbPQLWnJ2BeS1QqkQ5DocyBKZzz+3ozKwvJNBmHM7csbQdM7XSqqrhOq59Io7YH196p
Ceya2a+0lQWB2ot7TqT8gTKoPo521Z+u//y1OTBCXFZCtV1mOWeRiPmD8njxu0Si9G7f141Y1njk
VVCww09fVKUhmHwAJSrdt3v/MXZ7M8GA4Xgwdsrcc50nj4KCgNHSlsS527obCKe1uTUCGCz82hHg
Yp+WFtLllzej/21iAE3sGh8ziwWxQssLCMf+3Y7ugxa47reoxe6LXzOBVaTTDPphjp0UFg8x4Sj1
uemmXOHKyjGzVi1sL4swDMkZJhvdseAB/+KQTY7K2teXqH4zuQTIpIk7EznJIkSelwQisGOrLaYt
ZbmVs81e5vxNAymOZMnKJsTCHz8I1/2sK51CWAzy80P36MEzMRJl70dOslVAWllNZrZKtEhNgHET
IpVDSQ60jDve1TMe4NGYB1svpbVGzHjOOVVLJTmF2DZcpfmgglsunBopHRRcrq/atTbMqLZdN3Q7
Rm9aVBLjmmFJARgH1Zq52nL7XrkB/uWNPXuVnoRDThTXWI87Lp6UFAdbvcj+OShY345ASm7lD9Za
M+JckQq1NVDOTxRfB0rrM2CDKJgX3jNEv+fYTdjWA/P9VfeXazYr6YwstQxBfPb9sx0CQ9T2WN8A
lD4XUPSXw9D/oBKmq/nobVwSl5D5q4pN/7LPbsOhcbqyCpGAkfQjvLnr4pAk8A+EQGqbnFDb2Kc9
/ZeXdt5SLbEm4AmVE3eOUgfgk4hWc/swzWn9z/XVt9ad5e9vAncBP40CsLZTO1bT9wDHwIeGBW53
Vihr80flCX/jBvH+HvSXtTatO8anybVPuZexh7RLxgcvsL5c78bax5e/v+lGyzsIsE9INQA6HN7D
bNeKEzAINg6W91c0CY1toJAMMHwb64xz1M3ihJT8IwOuyY7g72s/C7uFC4y08A8P17vz/p5AQmNP
IGDV1qrFrEhVf9XQHkcN0hrOgavr1+strA2YcWOHy0nX5RmSJ4UPMQ24nLjOp2kIgy3Ewtr3jU0A
LmBjPdZteGZ+1vzD+iD/DTcY9+b6r18ZH1NtkEwF0Qn2TYBIYXx1k1riJw0GoEi6SW9MwUoHTLUD
KRhQkCzAS9MGUEX1XhMPeH3sukz8JXKQ1NZYwMgW7qZNIB9HyNjDbd5NdsaaqWQgFRRqHMiWnxDK
tn2ouSbW5xmF5n7jLrc2OsvEvIm3mlDAq0rGzklfWJ9psRiAd6yUG5vsn2fFO7usaWJLWdj4wOsu
NATpXEgy/GApDCiSwPsGMz51SBj5pIfhE+o4x0DUN4Df3YTMCaNyTnVkzeMpy8rn5f/XF9xaf40d
QAfUntJmxu+pU0IjUCXrRYZ53831L40DuIeMssTJD3MmUUYky/oIXLYtNvrKMWla3LJwBN2Zk+BM
vUqcKCh/CygSjBKRR8IfjnKoH8b5BcpzW2pVK6eKKXHgJVDRACCZnPrMy79TL/uVMNz+FC2nBwsA
vY19+X1gHiWm2gFNQpVBsYGdKa6dieT9AZB1O2r97hHMEDeiofdNl/4LDQGVo3zMb0YkKUFOfABC
fYtFsdJZU9hQsDbroR3qnqAKJc9tzhHKYq5/zlPbHCFlku8SjkBvl+PpTdD1jd1Da6WdbzRxP0t/
rGO4R22h2FZWuKlsiMQtpFbKBHZ1f67uCbTeD1ax6f62YhBOTFdcSA2Ofd5oRFAigZ/MrWqM7K44
egM003z5qQ7n3xB2CiI5iX/szn/IUWO8HrxrE7R0+c24tVBHcHi+cJpY2sGch33VIy4IeQj0V9bu
qtBjdowtwsKFACLHc8dhe2HzyIOyczFVP13mtod9/TBuBRTgeA9y8+iHx4r6IDoXQ1glj8ofE6Cu
i2/Xm1k5XAPjasCCxquabhkuqQskiD1+O3X2Qx4Al3S9hbW1ZlwORGN3Ie2WtbDs7DyBjiPeH7tY
/pSYmhJYSCjayGGZ7iEBvNQFXGexdtj1200xRMImqAgAqMMjzql4LCboEJPFZWjf540Yl00wAUgH
BTg8nqf2FrfwBMZbOyPBVI4gZQ/V77HxTtDA9RFpSPIEtYKMU/URFd7j9S6s3JZN0YhWV4ldlcI7
LVLQWvQ8SoEQAK7zqSitr+B6bLSzEtamJGLtgo8RDEs7Tf/YFuPRo+q1ndrHAUIVO6fDCGpaZrWd
KuWdCJCcx6QFw7AbrH+uD9RaB4x4lr2dOk2pvT/2yCqrfi5v5LGCkfROE2liKiEKwUbNhxljBLpQ
AtXgGBWBBzB8mngq+h/X+7ESztQIZ5q3RALp5J2wutJDv1TyIaC3MUgrHzdlI0ATUnMupHdKu6E5
1iH7xfpyy8Zw7eNGTl64nQUySued+Jy1Ec/E13xv1oWYOhGKDkJaluWdWpgidckQw8zrI2qIL+3Y
/dhtDAue3H+PNzUDxiwYlpGEfEqUlvp7g0r+vgAw5SI8hq0Ucj9YQLA/iGzpPTsjjs1dC8fUQSQ2
VFM73wZaOVlIaN6MhJFf7dypTRFED6TSop4LC0kojq9LguQT0udbqgIr25ypgigzMD54TxG9vnqC
fbGObAHXXDhuEmgzBMPmebZyHv9hgL65voALZCWyxaYta2pHnm3ZMRhB0EbXcl/2xDTPTWloSYjV
wgsuLF+KGqLWVlmP+ybZlHaQkLkvFTCueEhDPDjx4K/kgrOwq2xBTG0HFOzSBAw07D0WtB006Pfw
BKHHbtiC3K+MvgmAU0ULz/Rxdk9t1ThYSf43PYv6ASRQ6+Z6FKwsJBP1ppV0Oa+oixBjHxW2f/hW
wpB0+l5A0xS45g1w2spe9xfyDSZR4ww65QlFwX96jctc2QHecL0Pax9f/v5mjda5r+upJdilF4aU
xFMcVy5sqde/vjYHximsfDr4vY9TuE+E6HGE5QxOecVc6rtutLJh40Kx1gny305Addfz7N6D2V/j
q7jN4S8/Z+GvfX0wbtXUAqVv8ibvxDIdPhCLz0+qBfJ+ynfKr4MpbPz+ou2dRk7QPALNMtYhDLV6
m+3RIaHwzPrvx4tsKnOkrGBp64N0IlshQUasfl4fnJWRN4UIhO9mcOZa/HLBqobsDbwDoUf0fd/H
l7h7szZhoqR5348YeVpDAyR1o8nbqVtOTIwbhUpGKCfsPxpSiMdCAoCmLd5trMiVrcGEuGla9i0G
wz0VvZUepNbpHVRH0oMNNswT/AF+jKOrNtpam4Pl72+GiXaFJ0f4q5wSYKA+2Gzun9um3bIGWAlh
0y43LNum8BdL4Qq854W6jIcZwW1a+Zlz2DfPRvjaqI1Dohb7qBhQe6Qjik6dzdx9b1YT7sbHqmvL
qXdPf2iFBYTXYruyvu776Ubk9rYHTTTQxZfki/qksrSKhh73rV1fNzFtmnZulZDcP8Em1YlgBE+i
DLJ7G19fmVkTy5bmFsA/Cl7BSYDcR5rW+h4KUd8bL5934RiJCWAjOTJGbE6wr431VwZ3qdjvN1Ov
KyFmotbAU6PKgZX5qajpM3fK5ySD57VNP6ZD/hI29UZGe22Ulr+/iS4ehD0kCrB8JMj4eHn7Abzf
xc+83NQTW4lfYsRvn9ukwlXLPaXK/t7PsPQKcqgp7ltCxgmcykXLo4Z5S83VF8VnCk2GzQvu2i83
AjcNvSxNJgq80gBuc1pUP1krtjzA1wbeOHcZVDfcrtIEhzoeATaFfnjboyJsqX3CjBAYNKLXnvqp
S+HZDNIMAH4xs+HGXY36311DbwLT4KYGTZSmKtOodydA6mqwirG3bTlMriQhTGKnBCi7rMpxKTWO
n0jVPCRN8Zwgi1Kxrd3tfakcSkzupl1LexbDOGeRmmqSvqQWD+hPKcei+e2liZvHgZ/kPzVIbvNH
XbnZOEHtpGRBfilqB0qU8RC2hW5jGFPqUG7A4FeWnQlpswMQP3qrQ88H0C6FD40/V+0EvxMTyZYG
sGRhPsDXrd09FqVyDxNS6vuu2yaIjQd2btMQMDngqV4ADCiPmYvX7b4FZ8R6QiabepoANo7XFDoG
fJ+c5c31j6+Eo2mK23EQAISHa+RQK2gqKthngvXqRwXM4A/Xm1ibVyPiPcrw4Aw758S8+bub+n5M
QUDYtxH+Ic+92cdrcMZqGO+ibl6h9EKhegJ1G/jh7Prp/8fZt/XIiXNd/yIkY8CY26rqqj4kqSST
pJO5QTOZxBgD5mzg13+LzPNJPU67eMVNpFRLNj5se3vvtdeyEWzQZsrMEGmgz/Mxg8yoau/8rJAb
u2aNar2SVLURbChilVhIFJUMyXyGjl48fhjy9m2MRFLfHeIEily3h+FYZBvMxpPEjJA0/xdEryHF
cjIB2E7aBmWLt3twrDFZT7MXy7A++2vdQOqaCvh6s0GZar5A/31f6+u4XrTeBVXjpyvyxgzAQvpJ
e5qSIr3b1/g6pBeNl5Dqo6QqsYM6/V4EI7nLvVQ+3G7ccZrb5ZRDP+VelEJzWihwNc+N+thBvfQQ
dMnboiZ0YyO5Zt+6sFNWeMhzNeiFsvBzmDP5xKHRcLo9Blfrlv3Ogz+OncYEERALnn9Nf132f+9r
3Lqryx6PhKnABJnM746k1eHdMjO2a+P4ifVIFiBDyruu98E63LxRDDoVfrkpQvz6vPiJFazupsyb
xxKHA4mBjeamqd8tMcpsbk/M636wn6y/v9iWevFDKCZNyZlCF1iF7IGBq36m9Acn4cdijndtHd+W
vi3hitWIXGDroIADTOUFBDB6ubFzXt/9fmLZrUA1Fc2SMUEk3L+uxctgqX0Heqz77SIX1yKsv7+Y
JtDFTdClrzFNi1ngw/c9ZIeLpDYfby+DawjBf9tnshSgtMPlqzu4eGUxvqPxclkjykWxU6wVRfz/
7UT5kEDw0hkXgUe6dx20oNaaDaQoNhb59fPfTywLlkHcg41hNQOOqvgGr0/QgNEfUwpyu9vT5OrB
MmPJhEBZS4DSQq9qAfpE2NcHlB8CHhtpXsc62AgzjSJbxLkqdBAO0UEk7I32xzOViAmCm3ljFI7N
ZGPMSN2uRImImpIkgTDBKP9pYogG3J6i129739bRMYWKSt7DDQqr6JFE2b2Y8OLRGkCpQT/1efRn
NWcbsWXHcth4M1A190MDAsUzKNZqH9VMtFEB9E8jKqsz0lN1sxEKcJAU/HbCqo57o6wq9aT7drxP
ZfhjSOL3ItIXtWbu9KoPA7ai9uCJ6XM77dM9+e3sZcSrsyQeQCYcioXKA0tVE+nT0oLH7cft9Xp1
MwCqZh3A5bpcJBxAHYDS0IuIM3WecpJu7AZX6+s+f3FuhXGfgq6uAs9CsSANNoIYMRKoM9z37eu+
eNG6rOG3NpNgV0Pm7JOCTOe3OAP71r7WrTMXklMgwe9HtM4bQG6DuL1bsrbdA2XEvFsnrqhQNgVK
wOKpTGoWoz7So/UT+BSJ2Dn11mlrhm6pw3bJn+QAEzlwVKfco5wK6sa3p+dV48MArNNWERUr5nfj
dZg5/yQy2TRPM4gi7jxUGLONI33dhb+9HdCJdeAOiyhkMYXZZwVyJNWET8QHKdEcL9cCBCGL3BdM
4b598A688wLQaYKvIyXeE9DJ9Vszbyb8HcP47cRd0ZsJcJyfS8bfCzBNNDUicSQR10xV3/Am3Sq6
dSzKb6evSiPWJgn4qksvv6MRIE56Qnq7SjYD9q4uLJNmQ9v4eRNNV9rVbyRr/u6K6j22wi5nFith
G7WBzpaK1HgNIdDZHAioQMRDQMG/end74756x6IDy66JJ0MhBtpfpay9s0rSL+mEEIkBYuVQbY/D
NU+WgctlbEaQeQ9XSQHNnJfubwpK1fdIjwUfbw/E1YNl4StJLyinw/wpbKWJHvO5EH9HegqWb/Xi
BfnG285199k4Xh3Mph5pi8275vdo1qSHDmwaQDV6X1CmlB1K0Oe8NTT+pxLJ2yTfhe/BOlm232Q5
WCi6Wj41BpQmBzlEoGWPwTO8xd/1qqsCzQrr2cRTEPmSIRWfyxBieMqDJimIk0wERKhPfzQmKw8r
m+btxXLchDZcN0XwsY+Vqj6pKHziWKu7OMEj/Hbjjp1gQ3QHAKBkPhtwXIr6Sweq6QMl+cf/A7La
9fWW0WvgqDO/DMXnYSibx19xRekhnL3v89dhvbjHh1bUid8147VLcHs3KcIqc9HnFxAfRzun3zL6
EAxM4DaIls/dEKPOWgoSvZvHiX++PQLX/FjGzkYUmFbV1F+55vUzEQg8H8AjPmylE1ztW6bOgykf
xDiKzxJY9qdZ6hToRp7c3/56x4loQ29DFDGOVZEPEM5pOvqFTmaq3viUp8/UQGH4jD9tIrtcfVlW
LZK5C/JgXj5z8A+eaJ7rA/XxFIcACD/1wSZ4wzFjNhx38PoYix4aeG/kp1aoOQDx01Yc0GFvNhoX
9TlRyUpurpPOpnsP6fCDRE3IcxLiWr+9Jq4uVlfihU2YDGfEBLjG54YtM3hXQ/qEa+oPf96pUefb
qNyuSDJSsGj6xAcDBSOlqD/fl2Edf+tTmtGNAM/rWRju27hcAZpv0tXD/HkOA3CTDdBHme/Y1A3p
Qc20RjIB/NzqUnuTnC5hWy7kUU+FEqfQq7W5Bys/2N2jVLDs7vbMunbG+vuLmeV+mPlgmR+ucMLE
URbgGfcgarixbo5LxRZ7S5MMHG/gS/9EA92cuYge1coiYNLlp6lTBtmCT1mDGpHbY3HtEutc6KJY
+lXpYSzzEt83PYkmEOj2/HM9DdBTuN2Ja0iWp58O0xhEAYYkG8RVVFG/l/LDLw+2U8j3zgo16dC0
jE+3u3ONyToh0rauABoj7TX1pupOzoCjqcHrHgKzmQ5yHEI2uheUMZqBK008qTgyd8rP/iQteiAJ
gAp5vS+gz31bGY4F3gDsFdiGaRmRQ9eBCL9eL7fb8+TYxzbQt1PDAmL4bHrEoR0dda6K9xHia3si
Ufh268af46oZGw73tRtQ6th5MkGBGNDEGvX8H7J0HxgX/ay74IU1zkDOe6bU41WNgPDpZuXTCjZX
wLXQlq0ThAjAekK8R3CSiF+MXbxBmlzMnj78H7i4HRZiY34bRDU1b8bp0aDK4QA+gDOIFe45DtPj
emhD1+dvT20Byxz2YSOAGTgPsiSacVt3CMjjuUTuQoRvD14NfMTtreV4r9rYXxAoUEQ5s+Fqkjw+
kTD9J9FxcYcMRoCsplKHhEDX+XZfriWyzH2e+7lH1RI2QChN6x9K4xfZgZZj2ELLAsJ0dYV6ZxWw
97f7c5iNDQyeh8FjGpGLK+lZcBnqoXjuZWwu+1pfd8iL7SyBSxpB/Qfy0pXNtMuRDtP18vN2446p
skHB3dL6kE1LEXJJEH5OS2SxmxHnyersx1BNu7vdjWOD2cjgdOmTcplbH9IMo/fQlOzENdhwjA/i
nds9uAZiGb3wuUeLOfUhK7Ckp1kRIPLWlySvpugpmUCdeLsfl/Nhy7/NDYSe4r6aH8EU96fEZEGR
vBvAQ/VJQkEhbcmlIT29XyFMR+WFqBL1DpCR3EIQu/aa9SxoVFUogIAISIGLj6WWzbkVQE3cHtz6
TH0lNhbad/9C2nzhPpSSGn1hqIo+mVhfAPaKD3MiyoPx02+IX563X+SuUIDNojnHTYouOaZT+BeR
JG9Z6F9l3z2oJHrDOhCC8jF4AqDzA7REtpB+rs1iHRADpIbHGvoKj3OO6rFyRPgYEnjeUx+XA9Ri
JNsIdDi2vQ01Bs9iOKM8nlwHHceoCjGo6sVcQuT4dHvBHAOx4caKTcD8aXSQ0mpAEBPBOYUS/HMM
vqklLbfYoByHt82zyRNcOUIs//8I6tkbJcPwEylWbB6ocbwp2IJYOfa3DUNWI61o0A7k+ov6iLE5
+1h3cHVuz9cvJNsrO9zGIRvB+zpI2/gT9KH8RZ+GXo31KQfv/wGQyar5sxlwv98Puhb669D2YfMx
jYiZIWo0g9CreAhInzB+B23TwPuDxxMJ33E209IcxKgG8nPEIw7FS1XOWdsek46KkR7aTOqMQNAl
KOkuaAf3bZQk1KxJkdUkfZwHPX+X0LlTB7OM+QZK3rF1bY6/WUwRkIB5e6WBrD+aun5fRiCXVtlc
3N9eC8dK28IZMlAh7ksJXUhvnP5ussQDmrdEwON2864B2E+MBapfugjq68yVeCItXuqyqeWbeIF0
+u0uHCMI1t9f3MyQGgJLIGvIlS3VhFwhZMMk2NlNtXEcu9q3znoCLqppqmp6LeuoBdAJWCTxqeBa
i42MkWOOAuu8HwBQzH1w/lwp4MJiVQQ2+fhh6qfidHuGXB1YiyBqRpYgb9NHyA6QM3TQ6LFkgzjE
vN9iaHBNknWWI9LAEawmyxVIaggGcuN9qyKebaU/HM3bkPMmAaRp8KvoatJsguAP4T99M9ENG3Bc
uDbknOcQKKBMRddORU+rSgdu9ACkHFAzg1Kbd8DTPsCh0g8oQ9q1IjYEHURp078Sv2UEFQG6DH8M
JM7eJ94mJezrlCc4mdbL6oVZpNxrUOAPFRANz7i8sJwuBWLhUM46cZpm6h2pc/lYQ0huPhqyVPw+
h86a9w4KPezPsBde/Ul7c6m+Nqlphi9dlVTmq0T6qXkboIY22Bnp+I2CdUlHafowfQdSxix/XlqQ
MPdIvEM773u90J7XG7eOwwpsWDUz8dKGtG7+dQMagBY6Hof3/4eTyNGDDa3m0yjrVtPmSur5c4rY
5FnJObjU0Dz4tGvf2Ohqycfao6jyvrIU+wYS1x+UJOYOYrVbFequMVjhSUX7MEBkVV8RLKZ3ZY8N
GeKhfczFJjTM4S7ZQGm9tCXKEWP/KsakPmqwjzyWkkWH0Gd/oD5efb49V44zw0ZME54KaFp0/jVN
UefEhwnXQqFkv7EUrlGs3b6wLwj7Mch0zfQaxi0H+BUyBiFYpc8xr8ipQvr3dHsYDq/vF1fNi37k
6Hss7gI8qYJFHQ3gYqcBCTvIQJXLX2Nfzw/9uHkSulbfuoqacCxRu5Jg9auleCD+EDxIjptiTEGv
cns8rmWxLiPIgpBBpUV7NZA1DCDY6MXIFMRdt7HsjpCNjahGtVzaztAEuKoK5Q2lGuJvkAv9EyWf
7Jw0+suUG/aYeftYQrlvY6znVESB9Gd4OMss37B+wFsmRnbledd02SDrch5MG89pfdVMXvHsLQ8T
Ms6323ZsYRtXLVXfpfOIl55QhToTRUAtxMfwIx7WHDRYajMs4NhWNrzaTHkiqk7414aPhQYxNS3i
uw7gfX6Y0gG6rPvGs3b/wlTCxCtwj0t6nQlAdivgtInb7tL1JDxH47KLBx8rbll+iKr2Ccps/lWn
5fDTiAkFJwuRZMMbcU2W5W920YggZpCQ65zjCTMkJfurj7HutWLdxrPCcabYIjbhEBNtapxdPIJ3
0yK8KFeDWF/E8fq/ei0Vv70mrtFY5p7GpvV6yA1i7+JVj0IscoqwMMuyyTTsOFBsDZswBH6WIMl1
heLPR54N6TWY8c/tz3+9ceAmrS1VljkIpHp6FTJoQbCeleKfPGmycmN6XO2vp9jLLev7cQEmY3IF
Rnf8QKaEgtEGHvTtr3998pHlsFpHkWNXeWVwBSeSf0lHXwZfcpon8cmrAzlebvfiGoPlaYLJls5z
lCSPMiP536poZ6ga86bdyPC/vlmJjcImpsf+ySK8v1Cl8dD4vi5BRy5i8M8sOT0FeHDc56PXted9
w1mH+WJJyqpaWgZvB9JYFfmaAj/NjhHJ6VbJkmu6LPtmiQrLJqDwS7IehdGmnfJzplW4het5/VQn
NhqbNqYkBa2Df9MI0Or+xPlkPq8vmAXS5RvpX1cvll1rUGFBujsLrpCIBIZAtdVEH9Mo938kYqb3
kcoL82nfglhvSzNzTZewz59FlQLW7IG+NI1BaXi7dYeN2ABB6s0mllrjNJdh91fn0fLHXITDXVag
Wup2F44dbKMEQzBj50naVdcGutT1E0Ttg+EuBftq+kNC5bKC8KXMAnqaQGoXbAUlHdvMRgzyYFyg
TIXCBaVrfS5rmneHyOP85+0xuaZt3RcvrAS8Q0Y0Jg/+jXkqjufUKOQ9FMC3iKxdA1h7ftFDWvWz
VsKXzynPYgC0kREPjkOWe83G2esawtrxiw6GsepTEFrhFuxlfTAKJDK09+pD3zT5xl3usBJu2bqB
ZE4RFT5uP6QpjEkgea7nhzBOv9U+4Am3l8I1UfS/4+igOZeN0LK4cmQQIeQXeAESebqa29PtDlz7
17J1OtC4mhRW4pdHYvIueLO61GGJZKsfIVnVm00FRNeiWMauNesLj0Abk9D/EfD8im9D6WJX/pvY
4MCy87Omggr9lQft+Cv0MvuGnmtkwyDQsqX741gTGxVYZmrJM+Vhb8XD/JBmbEkPhRbJFnTD1f66
VC/2bpOiSlSraLnqJEveyVkPf/QN4xsL7mrdMm7t+TxtB5U/z0kKnR8JNc1z0aR+urN9y7RBb50V
hkw4myBSNHweQBEOUEvBerGLgoqTeB3Zi/mhqNDSMTyHZ4GA0iP4U6saXi3R329bhMOubXLOoYqL
GKVhyzUIJna3NNNfhqAuMsSr+RJBiHrjbnKtg23ZObJHbVug+KxsZgZePza2byevA9zq9jhcHViW
3VV+Xvpe3T/D2MB6y2j7AXTq+wA/JLZsWfrtgjhz1D13ZTl9CVGm/UAnHR2Lvt7wQhynhQ0GlA3K
OUO4nVc51+lh6EB4tYjmEsdsS2zY1YPloNOxCAUdGv6o666+a5rqGy2z9i7gWzvV1YFlySjY4lzF
afucFp5/SjU9ignKXUiG7bsebDigydo05bwenhG+LuRRyzEZDtBxSt7f3kOuAay/vzC1eZBxPgak
fR6oT+8RNHjDK128Qe3cj9sdrFP9e7YQZAH/7cDwvDF07NABgkUPoaZR9s6MRZR9oqCxb05lNJP4
M2giveqStWQrkPTquNhv9QqUl5p6BPWxapo/y2hgjwl0cirpbRVXv2p86MAaFx9qvTQxagJVLZOv
PNLZMySpduHS0brlemDj5gnSuKBdmKQ+qKSG/PIma61rbqyDSSlTGWQIoCUhwGYvQeZ1Kv2oOBZI
te45mvD91tEEcNpC0lKh6DMJzZF7iX+gYPU93d5Trrm3jiZAbIAVHA3qMdtcvtddnjxGwFdufPur
1wP7rQChJCEiax0gsIRETxzEJ1wCOQEqvt0lkraDwdvFwwgEeGjABHcQsyHnbhw/FNMmDNFBse3b
xQcyW0w3mCw6UwrR+sT7NizxmdWge19LVxP/mEfRx3wJH/sMBLn1ZsTbsTY2dXg6956qNcp9zexh
0WsUUWW1/GfXwtu84WkTel5RRqhVXllapKmiE3QfduWYsPDrkF6cheNAoROzrNQ9nIEaceSl9zRW
TX7wVtqE2yNw2J7te8ik7ny8uSnQ++RTl7T5Ia2rh5bui9BjEJZxm9zrABSDKGKYFSV0wYvh4NOi
3HgSvfqYQOuWXesOLKfgHQ/Pxh+OYh69Qzeuwj70vUcAD90uuXZtI9vE8ZrWsmpqVPIqck8yaCDG
0z7fhvm25wH6adNGXgPjUEvTXbRHs0+ka5l8UwxZt2ystWMMdj3CwCeEf9MlOqfQTn4zs6RdDhUp
xa60PUZhOR8646MGQyWOwWWu7maUuyu5yWjr+nj7FQGVUOJl4Gag7QD+SBrDOdvUanIcsXb1wQwx
ORQzFPVlCIPnVC/9tQHv16ntUdtFkl15esyPZc+yDoOyJxLCJ0n2cZCIilOQOnsREXe3jdk1R9Yt
3bEhrtq0A4tqF/3oqvEr7cYt4iXXFFl2LJu8a7tRROcB4SyAQN4MgX4DO8vUPkpk36YD98D/MxVw
W89RGo1HE8C6wkLqnXNjGTDz9ALgGRSNOcBPh5kBmVzI6MftiXccQ3algKzaDvdbAecLDJ7fsbz+
kftIfTCgWK6UmvJtC0n3DTN+1YNlv9ULpCKoqb+yP7BFnVM+/vHLJ+OAkw8+e99FWXVqi11wR3Rm
2TQg93MeSHgGZV+zu3ICeNNMybsCYpIbgErX3FmGzRbSZ2Vk6guPqu9qUHcgFX3gqvi+yucEcqt6
zWEbdgVB53PWJSgLPXch7tJVpLL0W7ExBlfjlmXzpQqQxgHRagixlXtRGvo9LjbFuF2tW2ZNM69G
FGv1jw3oGU0IREs5h1slZK7WLcNmIqQ6iDKomkbzdCdQfnXMh+WP24bhaty6n4WISBMmIDhscvbD
RNAyTaKuu9xu3OG72MzgekThSTDB+yKeiu51ARS9zJT5mGRTvtGF49SzywB0plpW9KCv74aGJk9k
hbizQ9fU0NY7TJL5oTzWfhRupYscQ7IZw1mFchNWghcFt7K+ENw9yKFDsqAG2nTj+HAsiV0eYECz
PXaVAmN7uMg3vPCSDz2A5/sswa4KqKWmfZ0NCIH2ZDzMEqIO6ci3yuZc07P+/sIjZsLvIcsKAqKy
X9gjpgoIbD8Izzm4b067NtVvtQAQY5xKAvohED2vSqoBAMVTJe6K0Gw9F12jsOw5XnLVFDP3z2My
f1BaXhmyWzoIv90egWuBLYMWcvAaE67vxaJb3oMvWVwLjRq5fa1bFh1WvSD1qt6mkSc/prwxh4Hv
1LH1bZZwHUH2xUtxSyvdjXgtlAJwtM0iIsfM2Nj9xl8VOXUO1qGs7A/Dgs1ZU+yh2zPjWFYbuB/q
ofC6DsRzKIHxwONajacQ+eZTrTbJkl1dWLexkjzzZAbpMmzOPzvgcE9IbiwHL0i2qLBdU2TdxiV4
egfIpNcXndf5QWnwecfBJrDX9f3r7y/sV6dL3JQG7HlsQRgmzLpvKA/JD2so7PYaOJwJG77dtFE0
tBG4R5u2hqTPFAXzgYJtqjrEYVj+4Izxx4UtYt9hYROHMxWDKMDHhkqbPkIhCHgYZYfCN0Ajtuo3
XVNmWTM4XymjHCOqw7R7E8Xxj3AS6qzWnXV7zlxLblm06lUEnCQcADXD5kqFuqpomnfBxZkfWH63
YtUM/h1E3poZN5oITIQYhrwmayBg1/fbcG6giqcpHOEelc0iHgRD6RQUZ7boJB0egA3nHqa0pymD
ty0zoe54wvQXoN2bQ5b1/qUGpdTdvlFYpl2vQjkdHIpzYaLk3MXms1/G4c7GbatuWdq0/hrfy4e/
dVaNxynbVHB07J/fMNfQgpzyGjNEA1TKo9Z7PEay2neZ2SUxYgIYqMwQWsVCFEc6EHMcETy8PecO
27ILYsTYRlCSW798gRAYjfNVZNgED54AEPZ2F67Jscy3DOfY6yWeHUbm4JyD0sBdq9p6Y10dxx21
TBd8ZjGZc7w7jZ/cr9zwsgNiom37NypG7meZ+T/7hmFbcR/0ai7z+iJyBKNPDUPK5G2tq8Xb14GN
dg8NLes2xs3QFEUAon4h72oCAs5dn28j3SmBypXfcn0JG/3dRLk6B2yzENaxxL8RiE+tv+A5AI0B
FZjjqtP1K/a478sty5W9ErGoBxxu5fB35yOXN43Rrsw8821Qu+lbqBPVBqIURV4cIU//rZjkljvk
2Js2DbipoGwiIxzLKgWTGV4chxLR/l81p3Bcnia5lbZ1zb/lTjMxz1Pr4VHAGs+/dDQf72MW/LVv
/i371bU/zQGY5y+m98md4Sy594w3bkBnXZ9u2a9KyrToBwVXvZ5CZJwh/Fl5zS4EM5bXMtq0GQsP
ujXpTxmZd+FSfu+a6j2E2r+0afV+1/TYeHXTdH0Udn36k1XyH1P3X/sBCJ59bVvJcsV0wGme/e9e
GTRBFG3K5Eay3zH1NlydcS5RZO2RM9JS2SFMQO2CwNDH25/ucBpsiDpP6BymHj6defw91WC/N5rf
F7o1hx5h09udOG4vsv7+wpmmTGdLSaf60qSoRGa0FneiNerYNs2WqKtrktbfX3SRtqkoKORcL0Cv
xunKboknR9w2wc4hWKYbpplmPtHJT5DDzYB9wnShWYoYFxdbNbWOY8hGp5dLBKXusa0RTBF/dhF7
AGTrynT+0cjxPE3kcnsxXDNlWTLSBxPDhtWXwQM0khfmA63Hfbz+vg1KBy1V5cdlQs48qseDofNf
xocKz54v/w2UbgrUM7c5OAEAlr7TNc9PwVRvOSiv71Fi04KXcVQFbdiicVYE3zrWTsNBR23gXSsZ
RfWGub0eEf8NmS5lmICYp68vXWXOxDcnScjFBNEbkHicp2F8NyFdtG+2rPs4LNogo5H3v3XWhqdI
ERXC28ATvr6NfoOng+JT4x3QJ+Aiy6sD6sBAoLhEG76oazEsa2ZpX4QjX7MUUAV7I3v9FFYoZmnG
ffV+jPxGV0sS3VY1rMDEoOgDFFIc1gLAtwVp2IfbC/C6Pf8GSA+hThAiUVRfyrHjR7ih1Umgcubb
4INfKuSpPuRFle4THke49b8HIANFVy2y9fUaoLeSQXKsHcTGYrvWw7qfCZvaYC58/rORYMsEsY28
mwNowY/eXvuz8egK8fGOtGV9AduGOYNZuQK1GliZonCTf8ExChuPbjJTlJPJYRF9NLK3qhOBB3Fx
SLO8qedukBvHVIIZ/w23xQhf98OLq0iIUmXD0lSXFETCp4yDrV2PdXcGgKv7CHkgUNE34+MwRPld
WYhmw0twDc4y9yZa9L+pF1YD0piOmb4XFCw3+Yzs3u0N7TB5m8lWBAnwQoiAXebII6iSnIJLZtT5
duOu77dMvsGloVQm6otEFcoxTRL9sYohO7fITG+cKg6DtKFheE3FKDlP8bYClbs2w1d4Cea03q7A
QLUnf0Xc3B6Ma6bof7dAGhkdLBxe1VyL7kQZaiM1+M43KoMcl4gNEUuHciijrq3AWOP/RLH6X12h
Pg1+89Cy8CnL/Gu7jDtXxTL8VPAiJARWiSIqepZTSh5HNTV/eHthN78D0/tJJ/HYVxdTNlF2Qko6
6O+WPqZbaSTHzrIhY2Rs/+fiCj8oLiAxpmd/Gt+NAtKMt5fbsbFsxBgPUXMbNJqcRWg+8EA8l636
yFJ25tDvHqF4vq8by8S7ZYHxsQQc/eAYexQmfOwYaBpMjVBNBpqYcxaoLZEj16Stv784xBh0Jhc9
4xBb2b1LyoY7cNJ8iWsYzO3BOEzEhoylUJSeajoShMv8C0297wEBze++ti1nHXGmSmXaVJeh0eIq
ii78DN2BYleRAyM2UEyn2ciHqIZqUorD6rsUuljeiK4v4svt73dNvnWX87kVXT1ioRsP7zCWcRBU
xu0pQ4xxY4bWLfPKHWVD1IEAEEUVw5VeYQxMFkDLkkvoF98rHIu3B+HowkaKMW+IzAShGhzoxUea
kkuphztdhB/XjbSvC+vdHSYjV8sSk7PW4FrselUcUuzZr4uY01PSkGLjwHXsVRsuJtslbMIGF59I
RHTv6bI6et4mpMux2jZQnQX9AkA0Ug7AoKmTGHFfD9E03Wcg99l4vboGYFlzkwZ9ogEJuMxICqQU
xeG5LsT59iq4vn/t9MVRAQJ1qCrKsrqortZ/zzxm54Gb9BJooU63u3DtJcugoRorfZpG1SVEeUAK
KjAONaJ2DB+zcF+MgjDrymZtDYUgBA8usp/nw9xDTlqM6fI16Lvs0+1RuFbBMmu8k7KgohgBWL/E
megmvUL1dV8EhDDrqtZ+olM6Sni3pf6WChTjtNrbMDTHl9uosRKkx6CxFGibIfOQB8A817rdmnpX
67YZt+nQJ0h6Xspo6MzDDP3t6qjKWJDTrom3oWFk1BN0TxLvJ/PrSR+aqoGzn09QHrzdvuP+t7ll
w8iHszdBcqik8Z1u0+LfGBdZY1wsTtlBNcvGUeSwBBscNs8duFJLxLmW7E0h8xMPQMYczOTPSsbP
t0fjWo7195f27NGxIhmKShSInx8EFeDm9Bqmt8DiriFYxtzUHevyMQb4maJSA/OVf9FZ94V285F4
ZIth3uEk26yyqi0qKSGtfuF1pk6mywrExL2nMi7aIxXDfBpU/J4x8c/tSXMNyrJtMcglMp5XXiJw
lRynOj2qDBIlCOcAhojttuEZuLqxjFwB2BqnipQXE6bHNDN/gMTrCUjpyyLkBvWDowsbSDaoARJE
fgUKzplPFzNMYKuOyKloUT7VoOL2bteE2fixDudqB/0I3KkD0HAixnOZNm/xhL16mzF/11BWe32x
k2eTdDMIZsk55OJPcA8cmVJA1IBbOO7Up9vjcFiLDSObEW4hegJjqZ7Fc9oBkuD3xVYFvatx697u
4hzAbtrBwUmW7jgLok+13IyHuFpff38xPWW80JaD0O+iw/ErnxDUqZJ9sjeMhJaVlz6N+nJAPJVR
RkBKg1COlpsFJ44T1+aKhf5QtizBGu6PzIe51eNpfc+vT/mkS/3TNhjX4dzYDLHLuEwZyKHoeRH0
Wffet2YaBYrm+y0eONciWBYd1s0Ahn3sH5r2f4OgVRzb3N+qo3B8vQ0jSwEF5Bps5Ij11+OJ9l31
FYzO8pyke31jG0uGqvh48gqojs8qK1OENL2cHZp2yPl5l4HZ9K8KvFwxtEXxEi0DIHHIHIvw0BKS
7Us+Epv0laSxh4hmgJwFXotnNgFuooHmh3Rk+iUqtkinXEthmTLTEw/zOgGwRQw/ugZVObwbP0RD
kB5vz5OrA8ua1yShYlGPYYhV95t0bxUcnVPh78T0ERtDpkM6KCV6kCq2EE4iJCy+caT8DzISodpw
pRzmYJOCVl6YClPiqTWJiUYPbbLUoK9LcrMPYEQC66JmUPCLMxB4AOYyS+jmgPFyipnaWATX51vW
DKldIrgPumK82id5KqFfj8IlvEtvr7GjeRtA5lUZM7wvfYhai/DZB2r2SD1/SwXG1brlh+s2mYOu
9UkGEeuyPWSs1Wfw5Jq7fR9v38Zd3lPRrTPv520DD6Yc75ex3PQoHHeCzfwZVrUM6Lh4ZzMhrQMH
Zq3VnEl+niBhG+2U3iU2iMyY0a9aH1iFAQSEh9CI8bisKtH7Jmldmxd3sqemAdDEuLgAQ3mqUlBp
BstGhsC1vNaNPOgyIH6LpnEZHKiqLtNmmNjVNP3vV4M1MS0rjltS9P57Njf0GHfJzse/DR3jcxGn
cQGYZDfoS6vo/TSW5JB65SnKNyEcjtPTZkkNIQ6iTBgtZwYxqoNpYbJMAB8bdNnWu8fRhQ0c42D2
IYHplnMWj82npUzNZ5FkX+Kx8vZsHjCPrT2/2DwE2XFwoywrSqRl+V9rFLqMp+L59tZ8vTCak9+k
gDJvxKsqUH/RcKn6c8qgC3RtMqnGDil5EMU1eFQbD8/fus1ZF5z72B/Cv3hYGgQu444Q/hSVAGlv
4WlfnVF8kL3tajMRL/eHZ4hTMwP/si4+zuP/4+zLluTEuW6fiAghhBC35FDz4JqyyjeE3eUWQkwC
BIinPyt9bvzRpvKPjL7pdrQhkbS3trbWEKTfm9nYc8oPvGOxXwhBil6PPnnQLZp0CeT5c7upqO//
+HpU/xo6eP5ixxinojVDNAwHNtcdOBBQSL6aUuO6E1a/f82KgixbN7A697PWEPXd0lxl13UxuIZf
h54EuynJaNnRWz8NKXP7NC+V32zP+qylVZAdsp4yxeyha48XoASm6DsZ8P7U8X5l6pctHc4r/Oiy
xbRADhayDN3eS8m/WJynupor87Ls6SjfK6F4ycwPWdriqW+96jVFljsRqWs/fxGpILMLSPlP/YEz
ocTe+TjV73jlkbemi8g5952Y+uOn/ZEOmHX9YNu0PJij8dQAKdK9zeBvBTXgPbpUIlG1rU8UPmsf
tNhcujQWsdBxdE0CtFvMiLIKOGLw2tOTkpprM7KMdj6VqYjS+kGhCxLuugydo+sGXN+zpDcwXstQ
j20PP29SHkgXd9dOpcV975/UdftrMwJPXwS680Qz9TxTB1FmIrjUVCt9z6pShHdcefpzoj0/dWZa
mY1lD6dWOQrRQvWHdAJfjh9F7yXppgQn5vhENbH2ikWxaGu/N81su8NvTJ+ASecF1lS2mSz0v7/O
ISupa8n/E1EEF2l9VNjp1VzeURy91YuOgOLfk7YpuzdY9+oMoptw14XO2NcvXVlly36OGIZszrks
DznP06uiCfwdMNlvXz98ZQ2wRdh32JZqx4vy0Mk5uDLEPo/HqFSznTdRBgbTea9ZBL4Ke+uXgHcf
ZE/nCWDIyUQbxsRln1cfocvOwpyI//R44CgrMyJpfQBztodvnpVXYQsIaQbW3eXXn7K2zBZBb7qi
94vAr/6/CKaFB2by2wA6LABePO8Vi7CHAYg/qV5VB416gh9LJ/kqgjRWSccyKLF8/Za1qV+E/+jp
imvftoffkl0KuBmtIalkJBiJsQJD5+vXrIzXsuODDVz0Ou2rA1NoZnQE0gR2gLFtfNrGZiVClh0f
ZhyEQ3VqDo6G7kOisXGH/HVK/nLtA47J4I9NiwwOfKuwqpC6QCFnFXphNVq2+1C23om9au0DjlP0
5ytoD5vJTjcHQHnrAl4XDljVgJEzlW6XNj+8ATQKGrr1wU0jvyV1Gl9yXp5IIWvjs4htyInETRlQ
jH4H9y/vqCU+00nioHKyy7D2isVenoJHkBZcQZqthT8mEtS4160m26kGSurrZbo2BYuwVpOrwsm2
zYF5gn7TLJ5vaqbpOWQF8Z8eTxo2pernrjoQ4CDt3qReeMHHsp125/36RSyjWcj9CqXVgXoQ1edl
4P9s9ZnS92TZ5EEbT9HeZ/Vh5IVfJWkP36ikj1t9qlZbSUVLoqAusFmXscsPZQqZS+cBVGtjE13S
0dzN8Xim2uXS7EUABjnGUMt9YCCOQ7Cw3cZni78umz3QGqpxhzPrA6Rru8sx61uSwEQDcpdfT/Ha
GB1j488c0WccGVsbyOvUN6OX90knxh9tXj9OQNudeMlKgbOkDFLOxrju6vKgszy9LI8CmsCGN7tU
Q7kmEuFTW+DC6rwPWgS1rkI1RWLKD4wUbtPJ+JPYzF3nvXr4fTL4+i0rqeM/tlrAHoBu2hto8opx
6zyvDy4BEBmgdwGHhVPM/rW3LHZsTqa8h341FnB4RFYbgNJqbOFJw2FB9/WHrCSoZT9IQE1D+gxS
sJDJORLlAfeBtQIUdE+hhFdesOwGScBKismfDWxCIf9FyvC2HaBV+PWvX1m9SxYhKYPZ1yXXBweQ
Ca7Zu/BOHS0hlcQNCsS2w+ev3/NXqLMgS0Kh8b3ZGyjlz6Wa2mJTAqK4Kb2w3koPRUETpfnG5kF3
WefZQ9byl6/fuhI2SyMdqLpPTscERw9Xqb2C3PDN2MNh7fc5xzWe+wZdzlNXaGvztEgEQD5C4WdS
5Q87D9ElGcpmN9V1ceJT1p5+/PM/0kyZ16aeapIfYKfBwo3qGnjFppSIs6hpmKFF2Asnq1ILUxxc
gOugB5l6JL2KBxacMlddm4zFTo5TtOenvCwPAjvgETLygPyo95aqdBdN8WdRnDxBrw3WIuzBq5vj
nEkI4nvB9B3Gh92GxRDLPJGNV7LKkoQIlX2sZEvb6zSt31SOazMKsu8eOi5nSc4IaOL872yrCapn
fpp11xDJvBklcAghmjEnfv7KRCwdc2ApXHV5Sv0DnKXmRMu8jW+JOqKDunA3iyq+zumQnqW2hU85
/oo/Fq6bRzN4OitQQ2TjkJh0YO/lZMXNFHrZr6/jfGW+l9xEOJxIcMlydahxwA+3kKx3OUhG3XQO
qwXfsAxtU5cReqIDYqMqwckd7rvcmMvInQdExhsW4Y2ddsIH6PZaen7xwbOa4Vqt1+V5vV2yCG4o
GqPxrevxYDVwf87xl5pAgslOeQt1DEg/DLXuTzQTV6JjyU6UAHdOQzqUB1Wk8/yDWHDgr4ToQvU8
5cA+/zxvzhcxzoO2EM7n5hoCEw/Kh5JRbuAM+fXD175hUbeXNEBjcnDkYAycbYTJLgpdPLUKLZiv
X/DXFRvFS9ucbvbGaRwjeSBOVDMsURn0724I8dR4Tj8Eb1i03YRfUivTeDgAphp90L4cts4Yfo07
sbNuVfCKRWgD9hWlOGbOzzA7ubMMcJGpwv1NlSOXnDdMx7Llj+QBd+qplbArO57PbH7JMDHlVkht
P75+/l9TIb5gEdjwcusKVUj9o47iz2wMbwUF3qL0/U+fDs++36sTC2ptvo9//seH1JmTLmp7fWBZ
Y7unutQUvgF5Yct/v/6Sv65YfMkiwi2xIp5pNz+P3vgN90TFBtjYcd+jSXUONBxvoP/7CSmFQB9s
grNDh0una2NDPkBqKorO8r3D8xcBnaqCRyKdhoPJVYFPCPQbTMnP27Tx+EVIj3Z2WVj37rk0/Luh
FcqnGN2Xi5jY4USne2WSl8xEkznioJHqnqWYNd0wopx/HZT+wE/E9NoLFjFt7ARieYwXqLroktQC
5QfAE998vYTWnr4I5zRoPL+HDPMhDerMbEgbxW2C4/5Z0hxRLBbBDMTaJMuJgfRUOJwBuhRQ2Iss
G6KzrhLxgkU0E+ORPOaze+awYb0vZ8k+UeeUv74enpUIW6rRO1ZENXCK7pnOOLwIb+q3JYihSUBP
UlvXZmARxDVxNW3aTB4grN/kG8Mbu6dTf246FYsQRiOEtL0Z7X1aIk+XXqe2M5Gn5CfWBmgRwOM4
+wSmA/a+y9I7XkR2p0y0R63pTizQvx4iMb+LEC4jnKwscFn3ymgIEnhUXFVx0JmkEVO5q2P7Leys
29c6fuj7VKoTrz2uz/9QoKL4P4Y41lV17kn/wEd4aNAGOmKmbtqbOs5fwgJEx6/X18rkL9mHwGv5
OeICJcHxUrGrAa3G2nL8RL20MjtL6mE6ViZVECx7lyawF7UE/1AN3eZIPDzv9y/CO02rtEEDleNY
caxoRDNE0dUsJjvvz3vB8cv+2EONrEMiBi896Kjh7M7C21X+iA00kE6k17UhOs7MHy9wI80mGWB9
AcqTAziHQul33TT0J5tra69YRLhtB+LBktYdpOEwABwD23o7QiAxWiatkSctQdbW7CLSyyJgftVE
8wEsdnNhsuZDgab5CIDNq1egjfT1jKyUT0upejsVue/YmL2Dtwyqm+TK30jr9R+s7djOkN5caRQl
ZwbIIvwFHANiXO6k2J96/V2FxZAlw6Dni68/ZiX+ljREO+ejV2QM21/T+2Lj4ALZb/NqFifuGlam
filVn1aN52Wmyd5LERxw6YoWblyb57wvwxMRuPaGxQbuuwoo7j6093PamnDLGsvTn2PaefGG4JDf
fp43UItAx+nVZ6VfyndCGm6eFVQK8o9ibMLsvEBfStfTup9GdIGzdxqBFC/9nGx9e8q1ZiUylor1
po2qHFuqPAAp/mEaaAdWR1X2uGAAnqE3eN4YLeJczW2virb13rojkHVX4wZ32EQ+/Im3X7/gWPL9
ZVNaItoYQQKBREH6zDr/X+WhLYGW4O3x6h7mV5cOPqx7n7Unlu5aaCx2dpdD0qskeXAQHiCDVrJf
k3eeBEIUL3Ft2jd+lPlVcJCDP3/ikq671l56CuCy8tOXqDaS4irS+HV/X5aReIXpWR9sqjxtTmEC
VuZhCV+rDcTHSK2zl9qrWaJVeF16bSIndIYsTjS7yssuhwImHl9P+0qI/wfN5sswxrU9PXQd5H4x
JeOOlapI8uYkXmdtxBbh3RUN1W3dZy+q4fq67FrvqnUnYctrH3D88z/2WF3WshhglfgOsnd9SVO4
RgXg6aJbp061JVYifIlmkzqMKojkem8yH9rbOkjHbRqP06VrwTWOYDZ03lQsQlxbzxZG9uygPBqW
iZAlzHDrnlfQLg7F+9cvWdlhl+TEVJXwXpwzoJnANNkRDhJFONJwP/fDzWTkhT+kp6rrtWFbBLm2
bBqHETPDDbKunw9w/+GBuPBClW/+D5InaytgsY2zDnDgIq3Vu6FduHUutbuZo6MQx+zz60FbecMS
1GYQkzVuy+193eEQILxofBgmyM7PrJgfz3vFMR38sYzLmngtfKPDA83h9XAxZm62GygKTM0mL+ZT
3vYrU7LEtbmiTQHL8rP31pTFLsBq2LojRcFat4lwY3Oi8lkbr0XEAy4H1GrWqfegbtUO+Gxx443h
E85yp7hrv69G/rJdLfFstIgbE06gmXcdLFwoGuiNHO9EjJsg6LjnibFeeFVJ/18o+pZ3fQc7968n
aiWbLbXvRUTjkBR6uE/HALo0KczicbI8RbJee/oiB5i8nSXxZP5uRgB4siIbtnnenyLq/76n/Nuo
Lat4y0cVj6S6/m19OEYz2bFWBx9zS4IHeOeqazbkM7QsIGZxldowSkRquh8kg160DAu40HZ58eKP
/KWbK1jExNI7C5cTxUu64xj7vp0znx8oDhZNgl0Caqg9zjSnsvja0C7ShOp7WAg40d/zANbsMg78
IfEjwMXPWxhL/FsZZrIe4la9l3hRlHRzMCcmasx4ogJcKQyW4DdewNM2A8/oIAsCvZ8A/jm8bYet
KXq6MVX2af2o3+CIlJ2I4pUBW9IffSX7QAx5/t6UeYjrr8BWei9KmFyf+KKVvWhJf9RE4PgqGdov
R8+WNLTPMq+6R22HbxW4ltsZZNETr1r7lkWVQCJTZCG8V99JgTUfyQxUCgU87Kl8tPb845//kb4t
2oKjmCLvDR6WF4yFwz3cAuNvZ6QcTv6DqeAovseyJHtV9D+7CR7Qv/3/znv4cXL++OUhg9uALiEY
NmdUJ4RC0Sky5NS4/HXDwU9f7AR2Ql9cgkK+l5FoNkdx49TVKjmiMiJ4Gn79CWsvWUwuC8Ac7Bm4
6qo7ChBCU+hIl+ZHBuREzxMvxYn0f8dJ+F7VooND9gRbZ9JpAM6jqj7rrgLjtMj7QtUmDCiDsJOH
GobO8JQc2vHM9bPI+qmW0ssEVKOkch50VwE1rtxJv4q/Ln389EWZZ7veD02OlETb+FFPkY+C8rzd
Fg9fJG0IKyG91Qq+C43SW6Xq7iILsC2dtXCWqAgXuDSURRTs2ezdSDlf4+T4COfb17M5m0tshOTg
WTCtoKOAIUr0AIW5nBTmRIr+a6HF/4OF0DyvWjJD/m1Us94YQN82faSfImh4nZM48YZFAFNXVnyy
qb+vAQqsM/BqBoMz4tfjv7J0ljAIIRhMZsajSoaNP10AsLivz7Pyxi9fBCxvtG1mTijgFRDDRD2R
Q8ECzq3n/fRFwJZBPuWZOsoNH63yjok59Wpx5qAvAlYDEV4UMKPYy9lHPww2aQ98OFk7r436ImAJ
lIuLUMGCsoY+4bUDzPQJPXVzDloDw76IWPTZCKl0GOxrD6wS19f+Re/DrXYGrvuEEtFfPwBk0+N1
zh9bliNCQIe/JXtXjc91gdsy8JbHEyG19vDFQSwN62JiLXLC6PnBQzBptwnC87h9+OmL3bZTrQB1
GFYFOS2mzRzZvR1giHvGmsTDF7EKcntH6xy+YkYzfW1454MWSwgYOF8//6/ZBs8/Dtkf425YweAB
wuDNeVzzzHP91ga4sAR5/5STz9roL8Kqa3o47WBR7QmQz+DQ58drdaR+dpaSLL5hEVpilC5kviDg
wJAfpY7yXWhwsfj1AK39+kVk2VYz0yIm9qQHqlqnwEvM1nv7+uFro78ILBZMLIPcV7CnDs6xpZjI
65yNXgItneLE2j+uwv8cD0PwJv93gimf287jMBiROZS1+Vw8pfCZVFC64311A3nkEwXJXws2vGcR
Y7PUHMBgBcfAjD7NE5oQtblLM4JT2SlswMpoLaWQeRhxrlsW7IVVlwa6fY2ttrN3Sstj7fGLUGN5
RivvuLnAwiO+VWWh9pA5r1/C8aQO6spiWoIPTAmU2BzDuA84YPrNjan7NwSD68Td19pUL2JZzQ3J
Gug97CHffac6sa9ls1Vl/uTmNgksO/GatY9YxDOYZ9B0CzxUWBZ8tpoCHD3PJ3u/a09fBnMVVJXt
OEN1mHk/JI1bmQwMJ5ivI27t8YtwhlxcNUUxfnwZ8xcBUbddlgKJ/fXD12JgEc5wyHbQF/fZPvLn
B2b1i0mra9GEV2MYnJcxljgD2K3NdVBC+Ec2jLU7HQA6cc1gYxBt27zUzTk4rjBe4gzGEFTP1M5s
D9r9JzA4ZVLhEHzWKC1BBoK0figzuO8clykhR7vPATrz/DGYT8kBr4RytAjlGqC8emwpzNc7md/T
QPlvRrR0l+uhOIuCiSE6vvuPnZOaEQoHJaJNR+M3Xf3TQVTq+BWZOncSFvHMFDezsCPbi6KcIXg7
xc9ZkZ6HpcMHLOJYge4cN2mGZJSb27GKPsO5OnOVLoIYdhdtmlOkUhrVH3WEKBMKmMkY/PHt14to
bYYXccxMDjSmxHaTuuaWt/7FqNlNN4gTkbySJpaKxvNsvKEOGdu3WQwpkBAn4HSI8xNF10qiXqII
5FB15agoJlZlFzZrbqnD+beMq9tjlh769hTYbSUhLeEEFi2xMXIIY+l7r2lV8x9lBFk1eFDxXSvb
/rykulQ0timNbJ8GwV6FQC002aeXn9XnCCEY+L9RlgbwpQXDFpsyge0qQPx5EvnqlLT32kQsYhh6
DEqPE/yrTaw+4kk/jPOLjsWdTXN79HI4cX5am4ZFIPOJ+GqC09VeF+XFVES/Anjy9Gn22ZenBOHW
vmQRzJKjoKbHL0E9dBvEcOakGe7JoY9d8m1+bo20RBSUhRiHIZLhfmx5tjFmcltRcAnj9SA7czEt
InuCV32t+MBg/OnmXWrlZxnpU6iRlbSxxBHQFJLhVd6yvaqiez2KT5BA9nHcvXydlVbSxhJIMJKh
hxoH0gb0I48YCMg+/x9AECtzvIQRkDDz6ewVmOOCfISqO65WXgFjwU39EKMV9fVHrIzREj7QoCgC
vhHZKc+K5xQmskmNEkZk5HDe8xdBV46Z9eHOFuBEBXhCndbiog/auyIqTrH+16ZhEW90GishIiQN
UoG85HoQzRtyljNnGIeLSLMq949SeXxPrHtVMisTv2W/vh6atR++2DdnXcmR+E24D0LyEw64v8ao
809sOmvTuogrqXE1nGNPQ9nuLsRQH6gpZBJW9SnYyUqWW0rS6CNqqmMIXGHsD+DXYCKOG9XC3g/Z
WfSCMP7PpT2Fm09Xw4SboXrZpix8KfzzOsd4+OIEa+HZXgdZz/Y9sbeGuP3spwo8j3x/mje9EsLL
y/rU67Gz1G245w2s61i5F6LRG0rNVexFj0Auv5+1kJa6MyNVLczuUToyp6OtMEO/HaJTD/eD3/eF
f+kqLPWsjFYlC7v0qEzp0egfIP24hg/0KMY9oNzFIyel9yRIGbWbFD0Gl/DazVEy9v303beEvPaR
ofhvweFbRINpAFRbwAt4D4YKxOCoLMo9a6Fmnzalt++YyMrNGDb2X1LFuONlkcfeXNXVt1CFGqpk
zKC5AWQxvzbAunzT8EuKd7WPY7zRvLtkhR9s9UDxkAgSxe9B0YSPXAQkab0p1pA3tfa2jjUB6kDV
l0fF0CvKc2YudByOr23c0HthWPNZ4Yu9rebQ/ExgnpIH3ySFuMseBW8abFkoB/NPF1dW/hK0wm2S
LJV0UHUEWWXb6T7qoKHi6WYn+WAvWnhoP81B1byUFB6PUL2Bj21VTTdWCf8n11UPAl6h99LpMkhM
X+VAaObo0oFg0/UbON32uFNvGojYjI1jGcwefIjc0widWdI43EqwrM/fbWFxCUvLeG/ZqMWGF/AJ
BwhtniFJ48eeTASYnFs98eEeLrdy3pm26KH5WkKY70G0DOPrucmNGx3q6QUXyP0/mQbGOtFNWhv4
GuRq48DnY29s9qFvmJYj/wGG6HzDPUbT765yrb6jGStu0HaC1pYcMbQboKKCaziPBdeKZHRbhj57
J76jZt9kqntxQTwO26ICSPK6JHNxBUVASG7HWt6A/8DslvcKVNEu7WAkIMsu0zuJq8LiCf9f6iV8
5GV6w8Muv/TywbUJgdz1G/DyuDx0QDgrNJGmkm18D9ohb21gJE2gVN5jXDms1QwrS5fEY6yw+8nW
PKcFmnNJV4sZKC4/Yq/Ma2iYwPK+uaudFRfK7yKZAJQK8EFnwvgb2Ng48hDdY5YqJlm+0amfuifl
6vHJWfwwZyI1X1IMo7kTNRo2GzqprNrS1toygQtwR3egB8nPGk7oVzqi6QOwDgBtFi3+2TRqgL+7
ZQREcurNQYJRNdsury3dkn7q/atq6Oiw0zPL//E6D40U2jX4kTB38H8QlrJXidBsE2bD4LrgcT5d
ToJS8qy7IAh2FouP78hANbsSc6+CHS5cxgfFCwfBzEAUB8j6R/llbB17hwP9dNmFrfyEeR9vnih6
LE+Qqx+7pCsKS/6pDfO6LZ+6GQZ5swfzNxHgXw1sfjeiMe1t52N1lTPz7rLIr3+5rrbfgVEubvOs
FRcjuJwyaSUNLmiPAUravK+/oVLJwpuYlVivc9NX131Qsk9hsMu5lokbVwk4cVVNnW6k6aGQmbfF
o5QD/9lr6E1e+2rwLyww/HY7mr4INkM9opOVugKVtJ4nN0PqKBb/erMp7JaNUMH6VpAWsxPgL93U
aqT3SAaQwAZc6YpMoro6Ci/u0dgNtqnIsvRiTFHk0PZoA6L8oXwuuzGEfIVO0W3PbM+vm7or/EfV
9q2eE9kgDagtLidadd8wCM7cSFPbf8ucelhAwQRPqxJm5lDo6eXw4OveKfgAajdfWQoLuj2HSEp7
IV0JGZbUAJupeI/RCuo8hqq5Fqh851z1T8YQ7jYqrPo3GfbRU5oL/QoDnKj62QiNtQ/RXikuYAtu
Lqd6FoD3Zc438wZK2fldMAJRn9HcSZVYGoXpxrlC/ergePmTwmzt0RovfiwR2E8iCzGK2jsuvzEf
9L9A9dWXBMJ+cp/KtMDPxFp64Y76P23n8osJafIyNVG9BXAhkG/Yl4P84mhmGm7LiHrpXYq89jIH
xzXTpG0VJNno8vmqhV7ydMHy9ihWrUmVbTvOqdlmbZubcoM+ZfXm2YpMv7QaAY1yYx/uaRW76EIO
YrgXMhxf0MQ2PElV1z8EGUCIGzUW+ZCIUFRuWxMsjqNGQbwpqabPHHvRkKiedm1SBV18G0P7/orP
df/dElXu0SKqoVMTyo4m6ciKQwVfh2Y3NqAOb9CK9LxXFeedfQh6vxJJjb42gXhH297CvKyPt7yL
+/EulRDcgCa6eHWQmPoA06i7iFTEN4xHgCizZioeR5BD7hhn3ZMXDrBW0PDceNGSBRdAh5kPnrf8
G7aucUud7/UJEGnTSzrloUp4VJJhq70gYJcTq2d9P0o4CAEbZHMyv1CYSnKDZHREQzPA7Kt/GPew
e0ZuonxDijTED3EieEBrzSsTGtTeEwWwiVx1wFT2GtK6lSn2Ypy8Zl83AXbCuhv87I5LMyZlQSjZ
2dyDRMWoouFO+wFamXSY6u6yiQH/3aMFDzopkGqVvWRx69QHakxfJkWJ6+srK4YmemqiBlx4LYFH
ISnAKQnNQoOogajPa8UMvYeafPGYxzN7tVBK8HaVyvzppwtjiH20oys2oDA2dkwyYvryQ2L1+K/G
F/hVcGPgv9C3b395KSKbMC4+BT0qfQW4jN6hdClZInE6uoHLYIspo0O2ZdQb7jkNXJRAjqP07zvT
+PENq21IExpp0W9TOXhPLrehuWm149+70FPv8Eqx4a6xs/3ksave4yw3cdJB3BFYTrRZHNSnOb0B
r9D7gCojwhGU57C9EU2LH8/pUN/20AH8bGTp6CYkTa43KKVmskkJ0mHBw/Khrj2jNzD6o3mCfNAj
B2Nb8zcY9zHdGJoGT+M8YTPiEEoIUWR3/IcbavscdVhzgMtAnX0cZX7lYW+7GmvW/QjhtNNvxhQe
unlakn7TwH14y5vSxtsMaP59E5uCJHkAKTmcCsb6FnY/2D3jOMNWLWMSXPWKlc/MbyuIYCvLPblF
r8GjiSwl/zWmSCIoIdPuruRx8OQcq/8FWTq/CAAXnfa8n3h3MwNee+EUNqJkDGQnkzk64h5FT/l3
koFVc8OGAvM2WuEgOO+mNIKrES044VA+i0wGqBTBDpZMVmHUkUJ0dYeUJLoigd0qIVtPebHJk7hA
Ir/rgILqt0HUYUpBTtDT/RBzWex6/MQZlMmKi+fCV+Z6nNrhGyweZrKdcbHXXfCYd296HliTQFEB
G/CkiNvpcPD1Jo7B6awH2NP6lZd+D/Vc3s9MFbe4n1WbseQwKsiJx1wig7xTGw6KmHfphBN1AlBH
n0Olwfezjcao6qTopoBuK1Glxa6lsaFXVcTE1dRP7iMqGneow9znW5lbs5XYHBnkYnLZgruYVWaP
kYPFTQwR4RuODOlt+ORQghtcQDzQTCFPalScemcLgIHZICHc02XTDbWB+0jjqvhsYJfy2HVjdV00
cB+b4GF5beq8yTZIovmdaIviMfZGqMfEZDbBdkDl+TimIFglQdEhgQ/h6KZNFbj6u1Q8zjbQLUPl
M9gpyyCbHCBpkpZhMKIib8pEGU9+dDmpvQsYqcLYQZSDfO0zP3uC/Kb+FiHb2o0JZvTQCc4w8yZt
mITmgS/y3RjypgHhWKQ/YGFtP3hqih+C1M29SS22UGkIEktXQA9+3ztaHFCMzz8M8NzRBvq+KBQt
NvJreNMB6K8A/Z5xrjguJOG1JSSsplJDQiM02TeqM/WYw25zgJVTh62g9gdRbVhwvMVROPuEl8BK
gtTugLIPkgpF5ncz5fwHq9rxNUwhgaMhwgvh7DD+LJXgex7Uam9Ehto4m+vX0TqeeJHrk2kU8YfK
Iv0Nh2W5yW08vnQSZipYJkJuerC/yIZ5M8YaT0OB7uIeEaLL6U0VpXyoq2H6iQNNYHE+0zhSlAzc
SskhWE0HPkGKMEAFvElBx0dV81tvyKKtg4/Jaf5P1uGn1k3vrnI9EhSiDdw8UjcM1zKsxz3nrD+I
qQ7fbINjoO5G74bh7Hbpm7y8F6HMnyWQYm7b4gC7QfMCAqcUABTLYT/iqkFeAcQkgCDrw7tIAS4F
cP00XHdlDaeBGq5iqgUGlTBo0KmpmmmSNVLetMGYTtvJD/y3DP3LBCeH8S4DgUJt2gD3LDVuTV+a
2R+uBEXCO95qb7no8de7gMR5gq4kvXew7XOJqAx/ZLZElhlJM1+kI6XjzlZddy9gdZTv0QAEoALG
3c3GBnH7TZsIQR820J8FUBaDDqILudSVmd7SMudXJm7Bdmgke5q9eLgzuq9vDa3NNaoWvVFDMX9r
Rd4ndjL6u9+S9CK1FKOdRuggqJTVW2MreyDH2ij1caqSMJx8Yk2l/+GuL+NN1sPYNYTYwDWkoqrr
ltTuQDGnd6MB3h3Yg/TBcpbv+g5pCK2hfCubqtpOGASIlUv7QVE1TYmyTTdhr0vnYseIKz4ATKH5
tp2QMrZ5l6lNDYzftYmq6g4dYyw360jsJWWF/FCHONRqWJi8xWl4bCAHBcZv0scEHXTWR/e9tPtS
5/zCJyNg11VTIRwVJ4mPev9RGohN4yYJzRNowF+5QBYKAjUQd5Ec7bhNSsECxbGKjsWl6+nw/v84
u7LduHFt+0UCqIES9VqTy2Mcx3HKeSE6dqKBoiiJmqivv0t97gUcHqt0UQ+nT8MNSCWSe3MPa69V
R3X3DuEajRA8kXwvQOh+DAyunR0jUXXP0c9+rFn401NJh/5CwZNjp5REGj1G/hdYZx5vPA85iwRP
8NckbIs73Mj+XWhof93CfL71QQL3PBMI+7usogDuBTFgU6AJcaiPQZkohYDlFdIl4mwMA68d2RQp
yfxnkRqnPpI0J9mxdOuw/NkGKDtdJY6jBVTEqwED0kh/kW2EbRuMOzYm5CTQpLjWfGarCqmX//KI
LnGlTb371LqcjBsoP9wZ0sQaFcoaJxVx1ugfugG80d8I5AgdJMs17sJAyXaQG5QyAriIiYOBafTH
4k83uELvaqKQ383JUL7xOohKHgMQfesb6A7C2GLSjMEuT6GRhFI3w0bVZZgEN1y5yFUgC+ny3xxz
YvSqi2QablkTRs3Rn8pc7RzV+eVNIhJ+hOII7twUJJuHBFKGczRJEWtrDUbBbwKRKNLSokxE9g3M
E2nWbwCbgPieLsGtvM8CV+CMgsFEbUwKnvAX6sAFQN8ddyPSUeCNVMSxTNykefgovRahF1xvR28C
uC4NF+3TYSeo430NlIjCf/zRQdoMRU6NmMtTyItup6x0kkdEF3EU4gJ11XdMFCfpRoRjpG+80Ivc
a60gUbVhouzUrjTe4NyHWjSoV0kc/KvGA1HGEcP7bXQTYO6TfS9iDRRUlyYesIBQYN6QsMDVnvAR
K8BHRMQHjlNRbOC8B6ydK5F68igaor2pYgF64Yyr6j5mzfBEMFSvQTybVN7V7Ojqo07bwTkwx4hk
NxgBLpDJR9gfekGo9uGU6QLP8ovsKkDM0gAjwmJnV8Y43hu/TCF70CLEefUKaFg+yoaW/3hxDnNQ
iNvTbZZ2eXqQYRsRhBlwnw8ykCAGH8Elg35HG3r3GL4v+h8wJ5nupSZhfoSdIQw2ugTqK4vDXlyV
gwofwZULrm1EG+0LB8M7IhYi53wjUyXfO2ErRoSn1dCWIJpPqmTkG4PRtmOA3qXeSSn64aeLXem3
HuRl3jAEJ91/fEjlBbeB9FNAubnvoRPtXE89UrxrPQSAxJgGGWrI3JRch8h1vQ3K1g6C/pZdKQ9E
k4gzR/LeyTZS+0QyuA3e67DY5r6H8LRtUAWAAHfLSkirQopsO8TNhOCoJ/pBd3n1ErQa9Sk2T7tj
GmJQTyYj7JmDpX+bIcG+IjwjR5Aeh9ciHyBIJLsElSLOw6bfFz2AoS7HkPk+H8vkXTs1Bbg+G0cW
39RTD6XBEoJwyDJggUxQJKR9Z8RW9yS+o3EFy5vPTXrNW0AcYYuidffDBG+Iy3FC0cHjdfucNGp6
H4iXvETB0O6AT+/ufAJEZMsy92tOhrq66cpRP3RJRB94iJmOrQGxdbIjWSyvIkSlPoZHqL8NStxt
fITT2XBBW7EtIoyupHkylwZYKJv8tkPoXVwxF7wrGz2ibog8Rd6LWIzxppuqLttriqBUw2tnB4m2
6CNyXfoATDK7TiL1BreBbMBlDojawRnQbCHx5yIbCx2+a0gU8g2aDfgy3sHyvWAEOyXJUWJwa7Yn
Ixl/kp7m//AR9VTo3oV3E1FdesgjDKLoiSKTlEUd3nUeUW8phqbu3LF0pqOPWvUbg7ACLlfErgWU
Lg5xEGXuoemCAlbg0QBszw6S2dvAdOlV1nnJNnRzH7VHiFCzWE2PgUpRgOIgygNJasGaE5EtOA8K
TP1swgxl8LRF0RIV04h+DzQ8q2E9ARrA62+UMw9jMVJ3t61BAQCsiz3EgucIBHoy+jCiqnHEJV49
tHUe003St86tTkENBwWqAjlaAn/wXFbY4xjVzT28Uf+Vw5WHV2kLNkJZJN28kriUnSqCBFTbq61m
qD5thgkspVdGpvG7x6f4kTVl8RQMAVLaENXHppH5iU+h+7OrSiT4KOcjT8b9Z25QrwC+JjFQUdjU
tEZODuGh4eD2OnpNYsBuedAiTkA+8lKF5VQiVuDoPyHQGL7AxpMvjqqq5wzqY1+GYOQp1K78ZPjl
JknsbX1EK9/bmOp7L4j4DwbEwTYcCsIReBI0EHjAIfvY9tPWl14xbfRcXweVna+2XevD/Xa+E2wC
jGJuRkAIvkbUiBL6eJJWuMuSmaWnxSA4wniMlu/rEJNKmzp2MTjtFrn3E4JT6Y+ORU0ClSx0wTej
RtYWiCG9iqiScldOHeizew+l770wOZGbHl3UClUvTfvDiCrmVnbgfNpNrBjUnkYiN3cS7HrOtkFv
oNkRcCsVBzRRxm8hEVFzzUBfLp4FbNu5rgGRRq1sIPHLAAJD+ZKBT1u8YqrfOQgXEjkAFoAKUBdJ
+OgAlrQbigx5f+ub9kuWAMbuNFTN2yTE25gFOKqdZ/apyQq1S8HDBD2kDESb3QTS44y67LvXDuGw
7VAOQ5G5i/0Q+XuVfoWvVO1+GqeO7HnrKXPkiOcmXONND3/rT8ikxb7yTESfqXYTsHskPOuuyzar
y7k6PXI4jT743paiMQdHGJQacq/Cb0WDB5WY0o3g28s48L8kLgo2mkMzrKsjJvcNS2ATqsU/EhKX
yV42yL9hSXP5KJyVCJKpmfI/upjcZFuxAZkwCnOu/od1LUYe46S7NX5ev2qvwmUrK4N8mVZ596Mb
qUbG03bvIJ8a3zIOtQ49oYg7QiZkj4CdCHyBQ7ZqQiFpdKHq5xgWky8pqFr8O5Qls4daebMXcsAX
lpS4sFwQC18JJfVjYwacxMgNf3Lm4q7PMbH5ngIge1Cobd4P+RxS+IH87mjEnZu6B/Mlzu2w5WxM
HQStnvlTFqg3bFFrRTsGN4/6CYePuKamXfHsYOBO75BtOU+qKVG7awaNXhNVdXenQ0ipbE3XodKi
OHD1tXCQ6iihyFOX5NVTOZT5yQ8a78GrsjDZFtpxv6VwHtVzOg1lu2kRuHXHNG+j1zZpCSr6qC3k
em8K33zFSMZMAMAoue6ocl9Aju7+RPNvehq6WO8lCHnErkXw4R9LiaJjWoOHHGXCciasGluftNcx
KXRGd/UECkK/m9M4rxaVRMLn9TXiaJ9hhZAB7ryizRDYu03U3AaJ113VjkErAiPpyKRAc54PRwP2
9N9QwcZV05UVCKASJ5hunbiJgh0qU47ZNBT8HdDizv9A6zh5AcFHj8xV6BwQRwRfrw3BpbpNA6++
SyJksUeTyvwoAw5JipHTazSGgvIaMiXyS5f3vjykTpPleycqWX+Fhgiyo0rO/bnLGrkWWEJPOchR
KcASMlLor2EGqJ2ytUm+ubP9SRfXnnsmsSaIQHRwKCZTb6ATdxAo4SHfOUjqRxuR9wcHaPrLvsTC
TUA9tzcy9yHUPCAzRS/KH8xr0UVIxs+/YAF/YKu4BqVTQouupgdMr/1BHrwbHH0KOnZcb98v4DPs
gWYkAECRitg/aD5+R1xbbft2dV5wCRtgoYcbsNIl+ajpARCin7ITB28Ctkd2UIiNQvPPEGWX7YQ9
1azTssBkfUoPUmU7wfWPqA1WxngWQCb2QLMhXZ2BRiE4SA7sh5yvGNwlGHZPAQS5DJ9kzzBLGhZF
1QMkg1ZZtw8H3PrZBNaOeEajXXSU7Clm1UGrRUniH8wIHyJj+Toje9GDvHW77tv5dyycJd+ybJMl
PG8rWHY2RRgtJ0gBQklWZLeXHj7//QM4uafUg1YCqsjI79qtipvyBjpXa5a29HTLlCVBX911R3oA
L+ARbJxqO5Yo+J9fl6UjZGGgsMgatSM/PHBUIjYqxiSMdtpTxcNpBY659PMtJBTByGCk2yA8mDgu
NmLoxdYv8+/nf/6CF/ItK0bRoxkJw89XnoskNECQDZBnbIJN1aYXac6gSWUN9ehKsKJUaF9mmv9T
c9SlaUEuEg3Fwy0clHbyMqwAAMAsofne9fPujmAKO788C7try3jIroYQXoiJp3n+QvC83KFm0m9o
0K3JOSxsgK3lYWIdeYlq/vPzGTzbjAzPOnVXpWpN1mvpK+a/fzCvQcugMhL3gJDzUFWMNTIgj906
Bcrc5xdq6TPmw/vhFdqtIpo7is79z8fejLumEe8B0KoImdboLRZuHM+yY64jFzy9vX/gunjySm8L
ruYXjtmVfnqu4MlXHPaCvdkyHiJgLM8wAHvgQe/8piIu37wyKY7nF2ppLyxr1mmfAv0yL1Rs0K0q
7+ahs5L2j+cfv/TjLXv2EOY3htS48uMCtSiCKxllzF8XPdyW7eC+QRYuYQ0ZhTaSQG1/586X/mVP
tw1ZJl0R5ng60ePXpMIMQ9SA4ej8wxeW3RbryOI2hTQsZFlr4FM2qBW02xp4zLFeVWhcOJ02z8QA
1hqSFIYemnC4nXyUeXAPkzjeRhhFKpwLwcKuZct+CJpTljoYXJQAEKENAc7FSK89fWmZLDPOmooC
VWnif53pDDiXkfujVRfvsWXCWRH1KMVM7IBs8IQxkgJNiGiNF2nBB7ne3z7IoJyYJtAEA45a3pms
vgvnSKhCYi/J18uOkWW9mUxiwwClPKBGWuwAhB02gvvxFi2ZNVzyggXbfBNBT7oIZV1Mfwv0aEyT
Qal2lfVwYYlsuglUpnNMrueAVfkMNWWCYbb0qLLycR1uu5Cl2XQTaICiPwh5cwxNJ84jZ9UdccrH
1A/eq7jckSRHRY5vz2/HwlrZQhzwbCiz6gY3TOJm6RENJn2YQvF82dPnRfxwpyWtKV2/iBgSDzOD
EQu+L1GHPFz2dMuQ8zZ33DoY8dtd6KftqzqO9lFKfp5/+oI3sqknPA3QRFcyjHVIyQ5R1n3zx+57
1fh7FM9+Fn60ct98rotN0YT8e5EyT6WioTOHZu+gKifM1dDKQ1W7v//zsupu8Icdm/IvPgxxkq/n
v29p5y1bl3mNemFBGa5RHd90PXrCrhFrrMlLT7fNPOTVNOQpBt3B7QlQD9hUq6Rb4zlderp1R4Pk
rueOhoVnpP0FbQO+c9mFYwHMZqbgeU6rlIb+Ia97sXFZV2wZDZ6S1Pdx4w0XHV6U5P7edVpWoZqC
Njr4ovwe1nCDwB1dJD9Gmc1QwRLSDrFDMXVAWor+EPKFfrhsQo/ZDBXh1OZTq5PwAEW45wyDk9tp
AJDmklPJbO0NNVBU3HkXHNCRCjYZQPUX+25mc1/kaBvJCeza6MMCWp418qqtywwgA+8mQt9sJVD6
/IZgtugGyuERAO88APze/1HPUfVcS2jIsIOu7Y/LlskyXoIWKY87CSAQAGJ7BJTDlS9Wv+Bz82K2
6Ebuy74O6kljncr2cfSn8c5rVH4JbzAOp2W8vK0Z8Hwdnl67/g/PNM1t7wAXcNHK2PQXxJARFH4K
T2edaq/Rmst2HeXk5fzjP78VmM16EYAOfEI7GUXNKU7kZoRYnaE13Za1+hUHeti4XrWWOi9sA5t/
w4fbc0CnEwi6AO9KCs/flQmL98htn89/ycIxZfPfPzy9gL43VDA5nu4W7HcEGNp2FD4QzeHP0PFX
LtHPQxnAZ/9+SUuSaYpDZ35JL8TeA/UMupX8AeA2yAnSVm09FP6DQlx0qYF76u/3AfOiCryvQugE
GBXYAScgpnSxxr25tCPWVT3WvicghlIDNZlE6Gc4rW6AkB/T6vv5TVl6gWXXrK+jULAQ69V6yA3R
5QQqvpxWioSfE65SxqxbmSdgSwN9LB6f0W6PbtFWDuyg3eA2SuVjjEizN/esCm8xmnRR7Y3Z8hye
m8SlIcCJAhygrtA5wUyIT83+/HotnC+bHYP3DRIuVuLpiQdQmev8gsHsnLG6dVNIV3aJdwWwzen8
yxY2x+bIyCLVRw7k2N6J7MYNNE0wRo4G+2WOy2bJCGoMEBR937yXcc+2vat+YZbV31320y1jB7oo
lRpCju+6H04BA54uj4E1Ov/w2Zj/u6uEOdu/jQ6lMWBdfdd5y9pcXeWddG6jSPBjWnnxWpA8G8Bn
75j35KO3akzt1IQlmCkZ3D9OVNPNzBFZ07k8o5ph4+UoSJug3UPsYBun/o94qkZ4Y3URCQ6zyTP6
XMSDwYDIn/l62QI/B6xJLtbUZBaulciyezViGIFQL3vDQOWuQEUFR+EBLZvnmR9i/SOWXmPZv+gG
aIQBn/Wny/S1cbpvZBZaNd1x9sKTAx7x8ydiyVKsK77DnYWeUGN+jcQk6OLHiH2a8CLGR8psNo1C
BVNmWhG86Ykf3DDYo5KAEQWRfglprC77BJtJo4JoVwbqFfqrIIChD035BrKFNSXBT/chYrYaIngA
Paj6VeWJ+Sh+XEEYmDZoMVZo6o+dF985Xc2cHQkBSzq/IZ97frzR2vlkSrjEmVInsHVNG5JG4Q8n
jHixiXhg9j7rTmSo6mMdtPmVDMvwjrdAAJ9/+af+Ae+2TkPKB2ZIklanSCfTVWGi4FAKvoEc6yVJ
QwQZt7+dQ13Q0R2lp04sxbgT2Fv8ZwL0Ybry+M9/P4jA/348nWhTZiIpT00QVg+qL4tXxZMvdRPn
h/Mr9Gkshg+wIj2vpK2hfidfwqj39p5bPGHUBxMi7Qx8Frle2Yj5B/+XE8VrrFtApoZNaZXWp3AC
VFAJtDI8F/3+uW/eZRAN15Jv07K/RF8Ur7PuhQDpc5yMugKfMmbSw2JEc1vUbEtAKHKcqviI9v2a
jvCnHgfvsu4HlBE7Z0ZlvXQ18FHeaNTbBK0strJyS4+3Ar80HDqVNQEmyWnk70JguO8Dhtnq89u/
dMC8vw8Y4OnQt8cs6Ql09FAiMSmJw6+QxqYESMfeXbPDpY+wfAC0m0WAgpb30g19tgO4P7vr6wuF
AiM7rQuoJwqhuvIFuS9AyPgUhAG4beQlF3AU2YmdmAaRFILJEyZc3iHekm8LVzyd34AF+7OzOm9s
akgqYECkc4v6xvhMd084val/wwOX6ZcpS+MVU1/YBDupC4pMU0SN5KWLxHhLhCObbcUhJrZyUpc+
xbJxko+0SAG9fYHGJ73lbSdgDpnfV69j4XH9Ferj7EKrsLM7MK/PAOm8gmPk/Au4jsoXD9QKK1bx
b1fyE3dlJ3MdyvdlWQ3kDrqo7RfpIAQ8urkT+19SJEnBnw6sxnS6GjHnAUDfkCCvOHpeoH8BWT+P
7HatNMUfzqMR+DdWxyL47sUubtowT1Ozdxzwf3wNiz4eS+ANe9652A+TqW9Qoh6qZ99N/ADTvpNf
NTfemPI1CtalI2A5Ewa9SACI4+oeJMzeXldu8uISzF6dP8tLT7ecyYxsM0Vbuy/ED/0rwDmL8FTk
cnJP558/X6qf7YrlRYbIiF6BDh7z+6zaDgGwmUOcfmElaCFrJTBaPLGjH9LrllxUqobpWwEE6GrH
NHTy+qTiuv4CMQt6b/rhIma5CHfH39434Rqtak69Fww15wEgz3xIjqRHcWrboBOzsi0LPt5OHiHt
rDHgm0QvFY0d0LMBN4CD2V8nebFWUl56hRVFJKpiVRGG1X0P5ZxDX6a/QXshN1o2aznq53FrZNMs
Aj8ICT9pwhdDAXtngASfNOMJSCOH7ppTp7ppo1Vc0MJBttNKmoJcUxEEye44tOmRlmUUfssxWD3u
z5/kpRfMf/+QUxJKEjH4fgWovUsw3SMhb4UxP6CWzz9/wVLslNEF6m5QUQf3yIHJEj1QKSTq95ja
b4+gncE9U91WBhXuqV1l/136Jsv6OyZ56YK//6UubzHw+cOU46/zX7N0uiy7p740GAJBBlHXcfDK
HIY5XQ/g5ake/Pfzr1j68badF7nAFDDiII9gQPeP8lnYfa1RY1u7UhZeYGeOUFvMI0IS76X2jcd3
ntS4GRyZ5isR79LzrUwhA8VQ345ldUIs33u7yI2o/Ob4PJDHi1bIJl4MueAYR+6n/0QPJgWMfyim
aSV2WNhim3sxzEEKKiuKOFQNQ7pDoZZtYjGlzT7F9brykoVUNLKFHEXt+yHE5PS9kWgN1lRgetrD
RSh8SNBqEE7sAkDqMDkk1Vfjuj9KA9m888u3YJG2zOMUypa0fVOdhtoVzxwDcBgdqm5wuzyWYDDd
DJzGW9RFMFwylNNFeAQ4Teu+x3A1D+pOhS+qBVPSXgSZK/ZgTGVX579qIeSzORq7PMbcMsg0XuoG
eokD+aNmxmlZqjsQtSQrJ2/pbFjmz2sZE8xhlKcBedw2cQGq91oQWGF2ee07Pu+EY6Es+08IcEvQ
jjAvguh6V4PIEpR4w1bNB0BkgDMZDwx5xL/xM+elLZBKlhyl3/OruGC7NpUjmKpKkrQaFRKU9uk2
8wvX2WN6AeMXl73Acg5B00zxEMRwoKwK4g0Ofw4XQaS30ldbMiybx9GMWjf5gNPtm47sCgmNIRBH
mz06wbcjZLI3Paa/vw0uf0VUeANitIugYVFkk8N5Q933vcfLkzGO/ELQfss3VccC8L3JOr0wbKbz
yfxwXSP1c7sYI0mnTmhnCxqM5DqPq/ESAmx8w3wsPjxdqk6CGkJr0NSgzLPpJKnqTdlkdMV+5l3+
JGy2WSRriDRGGBbW90qgsS2K6jFxCd91efmqAAA5DBPGkqtuLaNdOs3e358Dkp2aY/5fneKyLr80
LK3e8rpk+/NHeeljLGcQ9CFINzpP3+tsOAQBgEOD151k4f3AzNet0U22G6u1MtKC56GWV8iA1eMq
wK0EyhPyBUh96IJWktxKX7e789+zsFo2zSQGb31Ef0SdPFq5xWYi3TWovKY/lz3dMvwWFbxkghbr
iTgZ22oMZh19FzQR55++4P1thklUXJQYKqPvu7aZp/DTd1Bl3yRee4qTVR2ehT2w6SWN0BhKSvv6
vivR8R4asP55OSbcHQHWjfPfsbQHlnkbHsalk8P/ZpWGokoB5vDZVV328PmlH6y7BtGMwCSqfOj8
DKDqKYS25NroxYIxBNb1jmS+noI6Mnc6mlkUG/BPJoN8U0lSgtUG6LS4HL1jP4cW5z9m6YWWbXsB
w5sqg2LkwJ6mHiwzuk5AO2PQqKjGEEPPst+tA8WWXmcZe0fTMXUjVNdDL3s3SoO2DJ0W4NCQPN1w
R84sIO/nv2whvwwsU5eKpnUUu/JhjsrAKLTjk3iCv7zpUu9Hjv8//5qFMNCeh3JNEcrIh3MMcrfY
FgbIhEahmx+zGeyK+X4vZoe5JeYlbI1keeF424NSyomzkrdtc/+vu+wGZOiURYfzH7SwbvaEVAgW
2wrEbXpmlYzBHQBCUKMj0O1VAKS0mLpGOeb8mxYOgz0oNStW1hKVjDvTOJgzKoavtU7fiSre+Nh+
K3EyiiC4BDwSRfbAVN2qps8oPEI+qTvKx2HbSPYShN6VCnJwYbdgMo3TlZctLaHlIYiPUnhtZsKx
CtrDsgh/a4p+KObb6mMbE7St0GM8v4ZLR8F2GF0zmkxKeDqSqU0QSXNT9VqvZANLO2R5By56MJS1
2KE66DDoOpbZYS49zAaruA8Gvyp4ms/2Zd9iOYfMsAosEQhr/r0Y/h3CrDu+u+zhljtQeVuONaoO
D0Z4/ErHst+kKdo755++cHHaM1VRmI404CHiCkD29i7oCbcggm7gzlotNzIf3JfLXjTv1IfLRwWN
k4ClE9onmsXbEFb/f7c0eCuezr9j4YK2x6wURJeEruelKoG0BpdwvwtjaPFVXrsGul16xbyOHz4D
XLZD0/ZOcy9VBXKUBMLpqPn3yUttkmkth5lt4JMw2bOjgKZ2QUdJmnte9F53ICot5Y0cJhd53gi6
tfq7hxFp9K3BAQBarw1o/0B2S2ogXl+cAsS6fEcKP2/2QJxHzjYHs457yahrFHmWhwgdQU0aDPJh
MC2m6rPgdwIu532Ffzm/hwt+wZ7OikDiFVInLk8aiWiPSeMm+12O4KM+//il8245BkVK1KALtzw5
KYiw0Qx661JCnvsJ2TXkBLuVRGrB/3iWR+AEtG5trssTYf1pRP12G08jgDKiAib8MPfsigycUtsi
rabqcP7TllbOchRTnWHLBSJs2hJ9wwzn0wYhGXB655+/lFrbc1siMlHpCCQIYKF4K2tzArnULTi4
vPtuGAxKx8i1I0OfKKZkjxGYCy9zr7ZqsIiL2unaHuR4MwdG4CLATEK2YmwLq2ZPdIGXIYmLyi9P
6BfGX9uAM2dD/QyVv/OrtvR8y2HQukraFPD2E8g06S4ToBNjomhW9mQhiLPHuBonAGlr65WnpFTd
1qmmBCVD9j7fc3OZKG3i7b8hggpWhTKWPmj++wcPGIJMPG78pjwJsGFuvQGsfv8PEYulD7LCgrr1
aD5hPOqORfG7LgDSGhPzBhH3bBeUU3EFwmZ1MHpK7lM4ihVrXfokyymkqUtH0obi1INe5qeKGtDD
qpT6x/NHYOHOsHWFQaU9BAPIJh+GtHieo0UFzsw7B4SUK0556fdbls+KBjQcPMMZ066+953C/QVs
i1rxKws/3x728gho8Tgmcx7QU/2uDchUVJW3176m7HTRAtmzXqB6azHvq+TJ8V0/+1EH/ZD8MkQn
4x3vwITzeNlr5qj3w8k12VCWk26QWPUzv0HRg98UPGN055ai+nP+HQtbQSxzlxF3wIrciRNGN8UN
uO84mLEJuMwue/y8Rx8+QbagJ4/AL3kiggTx9QjZmuJ7yBS9CG4fRfbAl3S0LNyIYbMpiMSkm/F9
jGz6/K9fMG57yEuXlCt0GOqbuWKWZPx+CJMYtPGmu0Lx/rH1i2Y7/6cSw/2X2Z4NMgTd7RArcA2e
8lTnm8ypgI8Gt90+Dou1EHrJPqy7PqEGjFBArJ80WAF3YIFsfqO0TLdhM7QXnirLwCMV4IZC5Hfq
m4Em3xnpSQ32z4Im0dfzW/P5R4Q2ehASEiAdZHlxgnAJBe1lc4+oRd4HZjVpni3gv4Pa0AYQKplj
YKd1xQk1a73LJgV5grDQ+S8WpfpEanBHXxQvhDaQEHoBsWpBYXUqenD1De6EnU8qFr5etlSWiY8V
qBZYHxYnMtYs2ZgETPlVVIDPTDny9/l3fO5GQhs1GIVJ1xSlkadkTJ4AR52ufFj+ynWxtBPzSz84
kaxuO5BytMVJtOGTEMDXG3SEr0vcTFXkqxVvu/QJ1k2u6rELExBFnMa8fxcB30RjeeFhte7rCtFg
UgxxfhpD00FaPFHXhENvgSAuuPAMWUZdZipsNeZBTnnlej2uCQ26TQGBievzG7xkb5ZFE6FAHxdE
BbCUVO+p1/iv1QTF3bGqy5VbdWEDbKxgIECeClA4zqkcv2M2mG47pIkrBZaFNmVoowWhp9HkZZOg
UwiHPU+1MICbN+3U1FcjRHT205wjBMEOrOV621Kcr1RemIWjWPD3CZ4C0Nu5aJOeep+2u9TlUQZS
GBmV0PYBOPL8Fi2tn2XnHm5yMD1ycYLUaf1NpKCu3JYi5eRw/vnsc4doAwedqemo25Tq5GrnTUdO
ugUo7jRXpub8UE3gVk99sKeef9vCgbNxhF7osjJPSXEaAtAkTkM3hBtlnGYDZHe14hmXVswyeWjZ
TIxCavDk+SiMgjy6LX5EVQUu88u+wbJ7RYIuAnPFnHo0LQr+qqmOkMNwj2HAh7U0d2mhLMs30VDq
SQbpA+n6ccO9mW6ckGEbBaVe2fmlV1jGr9jM+1/CAXs9CFAKGt2B5NpcuVOV7M+v1MJO2HC+PMvD
zEc391SgEnFVIinXoD9e2Yalh88H+sP9kUDgKmg71FCyrnxlQzR8iUUTv1z2yy3TVs3EY98v4Rgd
iFhRCOL8P2TtFxb+v6B7IpI595Fo0BEVCuEVu7wS+zwB4/v5X/95hBvacD3JOoY6M6Yk2BheB9m4
G+bCEtg/XzDxe21od0xASga3bFYSgtkZfRJVRfMefdgLSQF8QUUVt2zJfg9TIzZVRRKII8li09Fm
xRUulH5CG8XHXSGEA87Mf0OGbgSgkimMfmbAML2A7PJuEogd0AMBpLe5i1pwKp9fz6UNsy0e++Vq
vOSkW4ghgDKUvIDyK8doYOD29coazkfrszW0LF5WEFWrC1+eNLB2/5qjX/T6xvUZlFLS4LHOx/x4
2fdYlp84xs9a/O9Bx2DL12M07Ia4Cn/lIgE55Pl3LG2WDfBTYfy/9jkPCURt/jTOXSIOEdV7J9by
H+pEQCwqUM2kdUpewFEpVnqKC57BnhejTgoGddRXTxHo/An6RpjiBYl1Fjyd/7Sl51vOgbQOhQE7
uJLzTF1PYZ+8BtSn/5x/+oLx2sg/7UACakhQTJv74zXGpxPD3lsIJQHFnb3l+s1k4r2os3AlBlz6
mvnQf7BdMDMDD+EgXpGEQkcAnLIVRBUHaPusnISlF8x///ACBaBdEBO4O9Y24500A9q6ad1Ga0Lb
S8+37ntf9WhNBqhGVKQOr2iS1cfIK1aKcgtWaQP6Qohh0XCq0MwB0foVpja0uwfYxb/zA60j8NHo
bBfXq4jMhWgstJwAxC5BLwi6dFTPi3dvRnr+Ozffw4SI+QEtjHpbkbBbuZ+XPs7yA4HvhtBLMeIh
QbvVgXJZZjzxU5YYeVQHD9O9Lr8HEQFy8C16Zi7o088f8YUds6lclQafW6eG+Jqn4/DEgIq/c+v2
12UPtz7KiMxxh9iPr6U7hl+F8Pw/I+jzV1znwpLZ0ERB6rTuwrp4YKCN66+NqJxDEEEgBsqMyr0b
ePfVTy8cpQtt1elyyjCIihboqZRuf2LTLEZqVFxcloLbKMWsg8hbgWbKA2TqzSuApNDmCqGwEG+r
ZNIPMxn4mkz90nVgAxNlFGRt7EfJvVa43iDu2e4NJRDVxPi4ysd/IPFR7LK+vHVb8eQCOnXRabCR
ioNO866pKWpWRUTrfQIhkeJYQxYvej7/ggWLtcGKAsyHxHFJck+AGoTaw/P8VV5Y/xraItiAveXa
LdeE5hfsxgYugl5+aqQs5cnLA32QtRc+9vzCeYWQen/7aYMGQd8bxLxNY6rXmqEsC0Y1sI3vzq/U
QhRFLd/G+lKa3m/lKTaospZR8YhZVPI/nH1Zc9s6E+UfGlZxBclXSrIt23IcJ451/cKKnRtuWLgD
5K+fw3zz4OAa4hRfpSqAWLoBdJ8+52hD/HSlB+Mm02zftgbba+Ocn1mqQCSOUo+Sq98I+TGIzsfF
CTIQR6iI7eO0UD/X2ShMYQgdtOhAhZUEUIM6o3zldwvMH9gY06UuMmuBBgOgpdot6CwnFLesrH7V
cpWQ2bAldOHsok6xo4OMnnOb1YdUhfkjIO3i+vKSGe71OqAxcsDwHFslO4MJKkzKMKNJHDXNtcet
H3VeDyv3a9Mglu4/3BBSnsb+4CzvFRbXKA9cMmwD3RiI9bULTpqn4KqXATuTgS8kYnF4LaRDVr7d
YP86j3tRopIXNxxc2/P09Cf6tNzXWJ79Au0CNGpAuE+DfI013rTDdYSjBSnOuRWUnzl6EL0AS8Wi
XwPgwzh29QG4nL2VqedZWf9Iz952JdXZ3XlR8LJQ2N59FkDVW9yVUBp9CVVNobWY37Qg/bjKe1Bl
+LGzxsFr2BP/AQZC3UV4vUKfBShrFpn2of5nqCA5vw37RXQYYJ1OUCCUI0zHc6G8Mg0Bl5AxzMdt
t5z/IAHTvJu7EaZZ8xw6lV3KoQLTOd5IV27uBoeqAwDxAmnarigY0ha1820O1fQ8MRsXn4nXK08p
gwPQcX9dGrZ1nrv0DAAMCDyhis2eUNk4POdF7Vv7wHej75ddjWkwyz744AMIq2035E52mvIJ6lzM
Tu1bCbLqEsTOFIJfl3sxWKunvRVYhvc6FO3YeYS0cWIhZgC5Hp44wfxC4ubNd8qD46yBJk1bWDtQ
CY1QuFBTdgayrd1BLWS89ajahsiDYNrfE1YB+A3RpTA4EV5A2rNjcl9QtnZYm75dP0klRTTb8rJT
AYGqfTdC3bxxoJe1aRl0vF8UjBGECYLsBCW1X5EChRMJyNXQ4WXo1+PXMZXP4Xo5kWET/4dUHWRB
vQya/5dVxDW03+UM1TFA9ICCXhXWij0a5kwH/g20JnMZ8+p/2UsbMdz9Oi+CwT7+Q63uWq3TDGV1
nrh88KKQgPqi7aGD0tUvlxfF9PlLzx8s0Kahl4OAtDxPYQhNxhBBtdLHul9u3fT9S68fWm8cnPEx
9HHOXa0ayIJA+4sDVHzDmPfv5R5M36/ZdtkjCFxANOLsBG70UHakR3TVASvj4XL7phFo5gy+0Tno
B5GfytIHQ3+twDz1dexraGujmGhey4GbhqHZdecJ1VfILJ4j6O2CiXRC8VPtdN6ahIepfc2yO56N
meLIiPq+zL+iYahDg4pzer88S4bmdXiecFgaU0+kRxepv6QYO34ol/fxttYXv/5hF1WcVcyPkXNl
eWSRfRk7TvSYcWjQr1znDL5CB+KlxZSpqACM4g9NMrV798px2fywpKVxE6HbbM1Zuv8wDrtpZQ0Z
xfIsWeA/szoO63/ryUGa7/I8mYax7OEP7UPFDeUbvCrOpEdup8Cm2iuQJR0jqCQcK/BirtGLmTpa
tsGHjhq7xrUD4p/nVDWQP4QC+K5pIQY2U5RzuJz5z5cHZNpWmnFPdJgBpy7TY1eP0XVWzenPMOX5
18utm0ahmbZvgT5F+V4BTKnzm40W5HJF4z+VOIx2Dm5sa6xPplFott36XHp8Iti+UNiG9nQAIbar
OJXAblweiCF4/OfZ8GE5QMwjSgZynrMzj1SicnYcHsHb0nwpbWq91mHnvoQOr+19OBF5sOFitpm9
Ds+boEpJIf+Rn4Wi3j+dZUPess2q/eVhGeZNh+Yhk09ywSscHq6i9x6qNZ2E9GIN52Lw7Drzep1K
WmIt6DngSjwgIMpu3TyMdgJkQCuOy9SFZvAddLNrKBDGR3eqoabAg9dCQeYLsIu3y1Nk2MK2ZvHO
WIyT26fFOQQk2o2gqwwtO+dlnKziCP7V7Mflbkwrsfz+YYMRBm1sb7Tysz3JK5TORtdjIKaVC5Rp
kjQjF7TuZ4ielWchwVLG4RSv2oE8qXGVUNzUg2bodhZkkgRjDno6nx4ItOShEEqq/ewDUHp5hkwL
odl4JLvM8Yau+BMQgNB19Gy3S1oNyIe93aOMeaNNaOf4AmqaUN4bQ6E6/dXV+bSb1So7w+fLHOhA
PD9jdmHNaX5uENv42ilJnD2q/CH2fXmSTO1r5ziK+1s/8hCWdfw83ovBacEmmlbxt23NL9H7D7t0
mD0BRpkgP5Na9V9oXkVnidDBGizLEO8L/sPehxvOoKZ2PBXdVNwviboMitmQlOY7G9XliVyk9mzB
6T0kC8vEAuH4kpfeNjjd0jkENntwRp+DOCOPqV0Ltmugw7PiSExLs/z+Ye4gU83SPkMYOKj6Or6G
smrb39cEtH4b116zcgKyn7igWHtI66qbLG4Fqr1mZ1oDIyyL/N9EOkS0/h7AlIHQqwCk88wg1vrM
8d64h/jFE5lK1AuBefM5jv2NS6HZ+sByv/TmvDoDhxDzHeRaMnmIB7G2FoZwHxQp/h4LI15q1T3i
Fe4gftRgulz4UZRTBftwQW8wYV8jEnPvoIgx2bzDdMye5wWQCmkCnCVlQI9Q9qi/tyPETpPLG/hz
Dwnua21QcQBNxUDhDLHb+HbKl1p5AhkvEXF5ZRcbuTBQwvt3P4OIpef7QYl0SXNbZMsTikTzlxhK
Pe7KUAx7TWduV2MjcmuU6GKSfiI4u8shg0oSt7fgBYjT7UIw/m2LWAY6Vs9LIVc4pn1+BrOmz66o
JRx1jFoWbAuPBf+B5+UzKt8Ajr8Xs2SQtaZTIsLwTvrfsgyF+n5ZDHfgXF/LA5tmT/MERSRzqEvj
qOwtZYH8qUdZ5sIB1vr1Trj8sUTGaCWQaXLZkeYV5t6q4oZLdg6ReU4gBf0zjoevucu+ByJ1E1Lz
H023VGkK+jiF7q2srW1OQmd6z7jfVxGqtc9u7XcPIh+hmu4E07DSvGkSNRfhT57d+BQDAxouT3Bo
M4i8uwLM6/PPiQhohDsp21+2XB+W84lr1QF9iB20AbTdgUdGGbiikDBFjGJtN5ga19wCctC+jMoR
eZpG/NN1AAbVPFir+V8a+ezLNV/QsDkQVjDFJ1GmJxRmHwoBNRAxenfxLO7CjNxTCMBcniXTXtMB
fkg1Btng8+ZWTsDfjVIlExm+DWxRlumxx0jo7OYw/+IsAI8ymn4uicHLfZsmUbsc2MzPIOE1AVXv
xtBhFzRlKikryHhfbv/zB2agI/0gvKhoWaeITiHTuVBDuMVXl/n/Sj6ch3DIwDsJbenBW7tqmcaj
uYgwTaOws7z/9eeoOdrbiISueG/T8apzvbuIQpYTG+iZ9u09x2Fqcyi3oJrxd22BUrgPnC+1Dzx8
HYnb1is3ydKEQahfG4q5s8fMjY5pjVsPuM2vfEjf7V0LnulP+dHltVrW/LM9r3mGLug4U0XZPoAK
r3vsIGLpfikLbs2JRVrfurnci2GFdJxfWucg5G9EfJIM1tWCp457II673LjhqqBD+RrwdHiWJaIj
oJFjtCdyzG7ActYdihG3Obe311QNTKPQ/EPa8Za5DYrBmiGyToC/yacyLjapPoOUaxnehzs1s0J/
zHsAN1qaWU+tPTF11XvBqmayYaV1Hj8ZCseWhYqOsslfIfRZ7qHl4+5wg197bZp6WObtwwjS2Z6R
FaDpCSUu5bhrygi3HMhNj49cOGtyoqZF0IydxA7xuGtRhHmghLqjIWGnZrnz7C7vJtMgtDuAqKt6
GN0mOgqRvRR25Oy7eHwGIqBd2a6mDjTD9qvBGeiUhscqbced78Ynn4fxzf/Hw9xkEJpNZ6kaPUR2
w1PVh/AfKIqcFNjXoiD9pxTTz8vzZOhEB7kJlHamOThLkGdSZYIMU5aAhfncxMQ7ODHKIy93Y1hu
Hd02TXgazJ0zPLCpf2NpxK/DzZ5Dx7bZee34MgjCoz3y8lwwh76A86/51jAGGsF5qla5ZU2niA5t
s9MiK2ug0c+WNX1tq6b72qULIUcNGuZwIQuokFv+1o5TeUpZ9asga4B40wQu2/CDUfrAZQxKgN1N
dGn81e6ReUlCq562IWsDHduGUJnqbLclJ4i9KwQtoRjl9jm72rb8mrWLOSq6eUy7NzxmwLluo07n
n4JuREZBdP3vyQHTsttlchofoB7SgZYLaDxF6Jq2rGnqNUsfOq+RNiXjA0q96h246ssyCeJwPF+e
G8OlXifaQ20wm2eSyQc5gKcGV7l2J4ZFjb0Ijngn5cl2166D1wov9yc+8u7B5eWvaELVRNGOGaD5
q5VGhsnSQWpTTIYUyD/5AIzUTVdlxe08SGsTiDXQMWoZ3iSMF8o+TTOkFOwod3aFbU+HdBy6h/X4
umkM+hGepwLUR3P74DZx+gKu/bwAqbCKvevLK244OnSUmiRd40PGyjmlTdS92Rx1LcB/s29jXk0r
/tb0LtGxagSK1AthvHPqIrsYR1AGTV565xQ1zq3EmSF21SfFgDzCjQS1eA/d7QLi7aD2sq0xKm79
uOooATdbAD2JbaPWfEA6q6i3ptY5uVH0GHXA/A1gC/kG1elu5SwzrZvmBoQztaBco87J5k6/h268
eMwDyG1c/n5T65oboJkXs65FALCQbnPMZIpq8oKvvU9MrWuH/aBk1IqRTQ+yVtYdhUbCLgD7337T
t+sIO79Sk8zaojr7FpCDXdR4R2t5dW9rXXvNN62NOnRw4L+piqkdlNDDm5w1/sq3m85cHVznsJim
6cgArkNQ1HaDpyHr4h9BT6LEzcB2y2l8YhNUgewpqG9nqd62DUtzAx2Z0oKRAhuWtxbK1m3vyySd
l8uNG3yAjrYTdVtA9QI+pgAN6rmq1HOWhvPdQCDlsK2HZad9uDFI34b9K0KOAxm/2XHVXBc1SxNe
uGt+zBAg0BF21EdNKS1j62cOqN1VCUB/oZy7tgInkIMjbYeg4i8rpHe2XW9cEs3CXT9AZD+s3ROw
31N0SANBsrvcbcCrcnnSDNdhHWlXzE4RO61rn/7c6gtJvvvd3KK8OPs1j9MaJ5hp8TVjl0hVIX9Q
wjnTevqWDan8Dn78oE9ahhTJyhFg6EQH3rnEwqXb6e0TeHqqxF2eQEXl2UeaOuPj5dlattInUQcd
bSc63sVZ5Nkn35LPw4iQBlUbK4oDHWJnt1AaH2jUn6IOBQzgnEQ0KAldK14JZhh2r46yGws5ppkn
q3PWRm6iPCqSoSx+paJ7m/LMSzLLYuAkDu4sUq7xNprWZPn9g002sVX1QYHtJRZtrj9r4rfcPzhe
56xcLkxropm9SAOeTc5gn4jv508NcS1wX/M10IlpANohjsqnpvSGtD/BT/m/iiiIH5ucgGwcYqz0
+7ZdpRk56fOw5T1G0IR8AKwe5N1ErGETTdOjneJMTkoMgD+eipi5r6ST4XjHQXE9rUy/wYG4mmkX
YRXHYPojRzcsmmSKER21rca64/E8XFuLzMKmSfoP9q5D0QTpaxtplJHeo8xOfA2joVtLdhmmSWfA
i5jPak/a5JhC6xOEvIDs8h68Gts+PvzbDOyM8jGIOVqHoPxpajzrhLB88G1b63+f25fbMOxznebO
nazAC8EoCKGghTfed+hhSJ1sRxdpn8tdmO41zjL3H5wB6gfLSaWqeJMWf//DHiytqv7uLjEq3qBy
zrPiForKCB2OqRPcgQR4jb/NsEsdzYyjcQDnnWcFR9Yv2hXq+U8gEU+p3ypgazRVpj2k2XEGAegh
DHNy7PwseyXTLN7j3M2fLk+fqXXNkBtuM57Ps/s/P4c0HrQBcetYWRzD4fBnzT6sDZQMqTXIyT8u
tAqVNf+2HfZuR9K+Wmje+0jcl07f3Hj4Z9Nw/gOqq2MHyWM7OKakFDfILrsPwLKwFYUcw3bWQXWR
EswuZ7t4A3MskP1cpGBLKUG//30e2SrU37AkOraumN0C1RV58UYK0j0jEeW+U+AQV85r0xj+Nuv/
A0E50BhAbfIoolTuEVG0E5/6ZBd36TbkXqAD6yCYW6dl5wRH3Gf4rRA9aBkHZPD2AegOV8I9y6Po
P3cmyOhqvk/kw9zFAyA8U90Hu2BwdtbInuJAIKHrLxQN+bjrQKewxdWiO23WMgWILmOZ/Z5WyFFa
8mcQIkS2Yc+i7WWlPhiJYJySStTeO0G8B+9W0C5NvbvxwzXvaEd+5BbAG77bHjCsZPlqMleb4tH4
dM0BFk3jWC7gje85XqpJFyHfF1Gy5VqMxjXHx0s1TeOET59tmYV7kc9xfGDQS98UikAHmu8bCLFC
l8/2ezQ53nEuy/SmAt3niqF9asZoXbvC+IHtZVDLY7+jHCWaPgWlXehsVHPX8w2sjEGv6rf2O+9E
/5MSp0akkEQrfu7zsBdQM4vVfdiSasx9ZGDS6neMh8OSlCFlM+47hVgHtViRjHV6ClR7GpqsSVQe
vDbjJtJgdK0ZNpm4b8spIm9Zh4J3VhbenwDbNlvTEw8+yPmybBz9N0uU/s5u+LhL6SbxSny6Zshu
Mc/RJGr/DZVaYzKjojSx2+J1k5fQMwtuUECGqxXZ76kiiP2zCXo1i0DHyoXbsFv1QnmIBExTOrfx
v1bPeDKqwEloXrxv+3bNkr0c6ijVRMhbbiPEkDq92LFGbbpkYNo1M57LOYrncHbfuhlwHh6F/xLA
HnaTx/5xB1bezC1uyDOiKbmElMm2EWnGXUPSpxuJq95rP6iKhGVzc2zbRrxdbt5wuukJhjqUHpif
LfLv6Fsn5KxQIdIeuZSnEkwmtK9vQRG44mUXu/rkINUzDZDzGoISpOfvospf257vKO8PNsjsYkB+
pmattPfTawdgcppZh62XzVKy/j1uqvi2tSp1DXwckibWiGrsy7Nm6kM7pK3ALloWSnVgM0/awU0y
9upOW+LWGIBm3GTIi6weIN/p1EBGgiRPWNuOaD3HACV7CZiVQsvVF6e96ssfl6fDYNJ64btLwbWY
RWi3DVIJXFP/U1ISrHz0MqefbRvNpCeozAzgvlAHi9xM8qDGImnbH0Ju8xg6383Aila5TqMOQ1Yf
1Vy/ZU24Qhz/J6z22adrtssiZxoL31YHxLzvAT5O+n13aPfTTiT5PtrXhweyz/ff3/3E2YHma68O
2a5NZPJDrDgPw9zpaYR2mubYRQTlAF6AzKmTIfyRk+/FsHahNNiBXqbf5tHsxikmrxXiCx34rQUm
JJfnL5f3lenzNVNGbXkzlnOrANvmRULT/Ihz6IF7fD9ztknsNIj0Sv28Y8iq2VgkZXOalMKtk3ab
VgUa12y5UU1cRGTGwmZO0of9FXHl9eXJMc29dt+2LMRyCTAG8EH1sIdMIf0q5ID0IOm9FcCiaf69
vy9neZtWfd5jasrgHeT0oj4FMeQV+MruNLgNT7PsOK6ysKg7mIeaGFJD6l93ytZK8E3To53VfBii
DuRV8HWKQAVlTDz0ETTx4fLsm75dM20X2A6QF6N5q/kuxhfffb7crrMM/hOfoWcB/HKwiymESckf
/Lt9cO7cMqEvPkS29vTEd9nb5X4M369nAqyRT34X4AQLy3o3DvwqHtemxjDzeh5gbCtBZo4RKPbc
2jTJxVsb/dj22ctO/fBc8AWpizAY1cGvm/F31PU+3wUll83KYWP69uX3D+17g1vZSgp1mNMBqqC/
g6pK0nKNRtI06cvvH1oPAoJCxgCbhofHbBBJZT9dnhbTM0rXxGlb1s91hJZL3KbfgtOj2vXX36or
sR/ClakxfbxmrZ0NEbhQYWp4BLL0WOxFvNFWdS2cOZsae5g4jEldNfJYyDqZmnzjd2uWSoK4i4Ga
Q+Pl1WS9ko0XBz2gD5p9SLpn8F45sufTU7yG2f08zIyM33JV/7BLunSMa5HDfryw3xUDe6oc9X3s
gmPkuu9ONVzNg/fN6eZdZ/nJ5f1jcPR6ZT33vQwaWxiLX76MTrPLQHlbkISt1UoZ9o5eUj/jHell
UEQ+hPmhZ3ftmpD4chH4xFnqUX8xAm4JMiJ1IFPxL8r1n+TED9SaHvwqPQ6Ru4KEMX2+ZrdTTYC/
U1gRt78v1C0ttp2velR/ihshgpCpg+2HB7cOd0DptwloGb5FBfiOLq+t6eM1u42BgZugdgzXMMXP
mdWAcgAlSivGZdys+jGLsmbEUeB4SJcmPZSrwAiVOEjEen59tPzotg8pRLxDVEGuySibFl0zaMvj
IBUeMSBQnu0ZcaBBd1XkUZKSL3KN6MNwDujRfWfM635UMAglkSN3umMA8EpWsJWXgWFN9PB+HDl1
yRDcPUAJGoWC4k7Zm6SEgkiP6Tdy8kCpiC+P+ntffiXtsU5XDl+Dl9CVa0jbOSnt0LRXgL2/b3dj
0O76otrnLl/pwjQx2vmbj5EFaWFsp4jj7P0tq++bjEAXrbE5qvpHiUMgC6urxku/hbTadovVJWtU
1Eon8OAcQprulDXuPLmGPjDNhma6ky9JNITYJjV9ddonFaxEXU3takabcVA19Mv2s0G72QRqb1Ub
swC2ZpwDA5MaS7GAzlBcx2MFlqW18qbPt1+o170rf+rkLDHRXORXPiRbRffTt/Pd1K3lXj63+lAX
oGn8grleXKIH7986eK0oWDk2BXVCXXGmHUvuiGaZcivddV2zV9kaYZfh8hfqFe9cgncHpcgIYQzT
HrWSs8Ovak52HHr29ola9LaL6v3c3IFIfL/FnkJdfUZlENEANlQdAosmluclY7+G6Pp8c4bx8vuH
60/qeEqMEUy1o8ei/dqGh22f7P3drvTnfIhmtBtbXhJCDRoxu20ta2ZKRTCo2YVfrLsbqu69bdcO
CDr//cXBXIcMmoBL9ObBHfYFedr2vZqNVsME3ZIilIfGvilGbPary+0a3q6hXpsusb/cMkPD0y0k
xK+L07/O12B3az1m+7XbjMEJ6PXp7gBlDD/CTZKoV8XbQ+U1CaqgVRishFUM208vTPfKvHZ9DwQ8
jucmfIp3Yb5GfuAuG+K/19VQr0incZZ2dEa957Qj1+DA3ZdX4pRfgXn/+/Tl3rv2drs8+QaQQuI/
3WUvl1fFNCDtSA3aYQzDEDNGu2Mo71W0zaPp9egDOEebuIJHCxr3CFdwm0YbXUCkmeoSSqbQ2ZQH
j4b7RQEhJGuvK9P+0Wy1hal2qCGVh6jpThELX3iZHuxC7ZBTW3PIhmNELypHlX7gD6CkO4B0aQcB
sFNco06kXgvqmhZUM1/ZVjknFY7VKfCyhNpddZCZ2IQ8D0K9jJyAW7L1PEyQiB8yC6Umm1BeaFh7
1jIJQlTpzljUmCdReMPggi/v8M8fBNjMf/vJYS6ioQYrwkH17W03Ayjj0GeFlyCidO/BDFmQy/38
ea5+Yr967fiiAltRirkhX+ur6jZ7DR/G5Np69m7FVXkbPYm7m+D75b4Mi6zLxIxV6NUtR1cNg3Ty
F3fNvRn2pl4jzvOYR1abIbwIuvoySHdlfu5td+UEMLWuGW4BDF4JPgWEz4Knonpviid7TWvL1LRm
uDNBXYxD0TQEkZKm+el7+W4oNn63dtJavI1rHsOXWT4/jLK9LqdhF+XbnnvQzPx7g/aOV7GmxblY
D9FD6LGDN67xGRj2iV7hzSRTdZnC17iKJUAEJG25yme9WOYn210v8A5KVQQAVctDe5a79LW66W+s
XXiId/PDI7tn98Hua3j8xd4u7/g/gbPPutPMWI1uye3ltWOf5L/poysT8miDqeWKJ/Ltd/rAT/XJ
OpancJ/+XGNtMRwHOtpqyCyGSzl8aQzfAS4GOwYjeP2FjMsjYGBryhSmmVw29Yc7bQ0awV6hRuhA
o+esuWcReLWar6nzXMjroFmL4pn8E1k2yYdurFjYYTd58pAVchcE83GI02t3HpJoGPZx5H6pYfBN
PEIGQ93zKL1z02g3c7Hj3D2Qav6iJutweTVNE6t5AtS8o1Y/xae4w3OZ7bv8MbMfm+LL5dZNu15z
BqliJa4GjTwwm0GoVV7hqbzynDd9uOYK+pIWw5BJXBAKGu8by9uD1vSrrG8VWAJXDhKDL9MBW0MX
9labwrlnFrkned4kImV3dpltileGOmYryNoQXKLwlVEEMDtkdzbFK0MdrBV0Lp6wDNYy5nu3uBHZ
zzI6DM315UU1zIqOx/JQXyUI7eUh9VOIM9RfpHCvFKcrzRtsUAdkiUJ0UdosB8jCG4rsxX0wge6l
u7OmhMiVS/Hiqz7xYTowa5xd5szlMvNl/+jW/fe58a9b4Z0GBpBw4+y3TZVm6DXtChRVoZt8umPh
fTFfFeWKaZlWQTPcasq6QVUKTh9CjQlDAuwqnMDFHZGKrpy2BusNNOvFJXCyRxAdH6R6RWGHUhtn
RTPduuTU65a7jfKfpviHbE6o49g24doJ7lG/hxgPzqauu7c8lGQ90o2RIR2BNYigq1CpoA6T2sfW
fbctux7qcKtClQX1l1l2PT8h6XtINkUPQx1gRaEl3lgzGg4KqAy0PZ4gG28z/uKUPxxgLM25HBWa
9qcD9b7YdFO8PdQhVTKrS2cKcEuqM3blRM7tDEKLyzvDYPE6pgpeNvWtOEeQxv1azkdUu1nRP6F8
doa1KLDBInV0VS9CRS2JywO3xdkv5odOpL+HSm1cTs0a/SBdrBEDcFEgnZN0J9s1mJxpbjSDZFWV
AnJe42EGGszUQtl837hgphkeZNnsocuzloYyHNq+Zp7g9iwZjyt0VLpXBZ2uCXl2ihncD8nlVTa4
LB1IJfwwqwqCjUny7gdghJyr75dbNqyuDqFKUacSQj4A8SYR/urBD72zC5SRKJDVPF/uwTA5ejk2
GS0/RS2URMqG2AeL0eHGAjB/T0DPcMgVW1PbMc2RZrzuVHa8qXBxdtxdXN3Ga0p4hoNbx1BBnZ3n
foXFddk1RZCmyED+Ja+F2ySeyh7H8u3yPBl2q7eM64Pz6asapFI55ilEVX9gpacsrHfASz6KvLop
2LjSjWmatAPWBytB24Bd7uA18SuQ5ww6AtEm7t4g1CFVonFByRbAmEcn34FLAXLbK37OtE81W0bZ
m8pCRcZD7SVe6ezj8Z8WJHaXp940J5r91iD0Tl2Fzxa5AqtllSCYs6llHU41DoGUrr94N37XDTet
WrnCf1pvBmKHZbN+2CyCufVI62Jpt0vofJ8jFFcCZDwMzZ6636jzlao1fkSDAeuAKqftPRlBjvEQ
hHKHjFfCqu9xcOevwW/+wCU+ubXqldUUVexx3i/T/+Ot20WPT9PjdXi6t/dT8s0CGnxllQ1byF1+
/zBnyue28rDCh7C7dbsf0s0TsknKHuuhGW9NwRTqFWi7so+Zus3XXu6GnakDqxwFwl06o92ufY/t
MhnbdGU2TC27f89G3JGlZJXhDQsWapzxSR+Iq8ub/nNURhjo6e4GWF8Qgy2FfTZ4dxzXnZIFcL8o
+ky8lcmAekhZ9WeQJ8j7aqQ/Lvf76QKjW821ZQMq76GPS46E1j/+6NUTh/1oR7JWsmPqQJszyFgr
hyqCksIU5bYu4T9Sm5U7zwbr0uUhfLoqGILm5kBLLai0u/wNhELlG3RMJprUwOhseV2hec3Ruak/
guF+DsDx0UV/BmA3Jd+VXb4m+vH5AKC38ve28mkjoKXnYYpYp+KEsIr3iYIfXJmgT0/J0Ndz5H3Y
2BFzhuqNdK5r7y0f1/VkdLP4jFtwdx2pKgx3lpieL6/H5yvu63nzKqok8XJXPKB8fkhsiIjbnk0P
ziIUta0H7doy9SWJ02oWD340nBsp513M1IQcwioHg2lJlrF98Hv2NNh5MzFwarvgIwNtU3bso1Wq
INMMLb1+aD32SlE5oLw6j+lCUZqndVJSh3wFYyZ7uTxFpgFods2g3CTnNKvemBvkT31dv4dtGqyE
TEyNazYd2SV1RSDFg+3WcIQRGBesdPb22z5ds2c3AI1voZr8XLXCvglRtd/siEPtNdIW09drBg0h
VsTEQiRRIgLprGgoQtwDWCqeLn/+p0c/3vCaNYveHe0BzGwvgqtnuwLvTEP4nWVB26O2OvdwuRfD
IPSkulW45SQ8Er2Ek1/cV7S3kiHI4+dtrS+e5MMGnSi353GM45fMRVrdkpX7KF2WHbe1rplvRPIM
IHM/flnY9ycQie0IGdfETw22pZO6R5UXUyWy9AWQiX4HZNMjbQPQd4f9mgC7aYGXJfkwOUUz2a4/
juFLUYXfZeHNoLHB5vcZelA8Jyu3d9MKaxZMZOt6bsqbE2vd3Lst+pqKQ1SDnWnlWDB1oFnxQFOC
2hw7fmHNEOwD0TtvDWumtTyNqXnNjMc6Br09reMXkQX0Ju78/l3m1lqdy6eXeViZZsRs7NnkdYzd
Frwe936mvkrvVOGaEQ3yWVilvc+H9mTNawXbhm2l59iH2GZhxorw7HdRdys6QCgjMKL+aON4LWBh
6kJ7n0xh0Nu5LcKzwyP/pp5jeuUgdr+ralRSXba8z+E+iANqhk2g353LPqK3bkP2xRD8G5X14xA9
umBMl6N8tssAis78UfDoxg0AVZjZP5e7No1OM/pRDg1SWzx/C0ZcBPZ5uugrl6BWLoLesvaXOzHs
OT0Fbwu7GxzUWJ0zRtx3gQjcFy8E6d+2e4eeiW/SpmhJ5QGBUrXvuZvle1AHv4UzzTd+v2bzkPgj
XjmX0UtaZsPLUNtIRICuZtvk6Pbec4FyhKh6LaPIOzpqqFkyijxd21ymydcMvpgHm4TTQF8nBgmS
bBj7PYUs28rWNbWuGbwzBCC94xN95SP1D66Td0kl22ll4j8HZIa+npQHGD0KByuuXu2O0gRxtl07
yhuvbPLEm9Uz+EOu0za8GnNyD/7LY9+swacNDz9fT9n3Q8SGQTX0FWJar13X3US2/yVv+S1eM30y
ZvJKenLf2uw9w4+Xt4LJD+gMKaRD445Fq1fmjzeTh3t68EdZyU3/L2dfsl05ynT7RFpLDQI01Wns
47QrXdnWyYlW2lmlBnUIoe7p/6387sBFmaO7NNUABEEEQTR7xwsNXSCkTD+zQSi0+GVoDoB1KBO9
dkJuvUks9tvM4hc0mYhsffFD990TeqcPuqTgb0vLb6jojcO1R3/d57neakOz3NomkIr2plaXgSRP
KXG+NWXzTLPePyV+/7kjCNTf3lfLITWz+W7apjm6KeoHKamLDA4YKsbQafapgAmo4nhJQPCYFj/y
qOnitHP4cwZoy5+3//39kBJUwLAPQiLH54tW/JhbYN2vx6FupzOyO+ffOlEXwaFroQ+FouOhXIZ7
1lePE2FXmtXHscElFaJf6/bPWG4LE33FY5HfOm4FoA8cQHFo6xFmSnm993NsGna/bxLDpCg+1z4f
ZfCk+jU0kaf6kC9Ab2RVs8+HM7P6CciECGki/4m32Q8p+/CPsgLW3q7fN1P7jZf4iMGO0QvkMWYP
M0/ZOXMy4p8y9ETuivMiDWd4DG4ZDpItCbn4XvnJ7YDBDtb6rTCpRV/MBL8bEQ/gGBgctxxBvnr+
KRK8ZPbtz3q23vjpwHTzJyflGJzjDa8K5xt6M9SpBi73zhnWZb2ZYSzQJ94WmMEPwEKZOOzZXW+9
rgLrye01vJtIwe4bDoEUQpdeRclFOt2FkgcfaKkNI6cGML0ldT8OLdlIl6/y/E9AGTMZ2q8bSnSL
hOvFhX1UFd71aB06gFL6a0L9vzX3Nnwoix02AVl0UID6jFX+TxrQkoEzvmpjr0jJgWQ9+ZqU81YY
2DaRod1ZJ4Ne55P4MXW6OuulFPHAGx1LH67DMvNftyVksVRmLUCvQHO1tDOmCdP5nubleaRT+5TM
yZbnY1mIWRXgDhVQCKjvvpQZMKPirtRjrGruHmgHxnK0G205QbalGKo+BtMsUxDd/hADmMRloNm9
n6Obmqk02jjPFoU3qwUiNCDIUODab5sh/eaKzvkQjsNOW2XWDOSNGNFv1LsvCAn3F4rD+7AqyT5B
G8oOnLTGTUhd/oiqvPw0dXN+oV1YHvbPYCh7mgOVVXVO8aOaGAOwVfc0g43k0kabwLUWJSeGkg+R
zMYCqPgvchLnaSbLb3C8SDJgIIFhDzikG86ETc7GW8APe6F7T0cveT54d1I6bn2opVy2YHEsdtGs
HgADXJ6IIIhe+tTxz4WXSuT3Hf7Ag24CaducHGcxLAcchl110gwp33/beiGI5BObyE8eUfod/bnz
hSe4TnhZ1hvKYdG//9QVTHPkZVCJF2ei9d0EaNJTF9T1CatIN6awyMUsLKiyWUm9ePz74KQAFAJx
rAsssmWzj8I2/mrD3tyIczn2Tg/c/hcI27tTtGafKMpq9tS9QAbGjT67cmg8R5BHjpTSFy7dpkIn
2yb1hW3/DQ13xJgGTr4UP9wl/OgSUBhn4+Bc/LAjX27bENv2GBruq3HMwRPgveilf1kGPh56XOzn
24NblNssJCAuSNAYL8ijH60Q2/7BVStzlQDO9qDSH5Ert7TPtgxDu0c+J5isS64lWkbrc0VAgnZc
Ak42VmIThHF1N6jmSPoudV5UBEbThMGxlYFXpfGQZVs3kWUOs8ogGsBGX8jReWnLrv5YoDE99gJH
gTkj3AroWbbJLDigM6l5PqrkhQ9D+YlPIf/lZGCeuC1ui1tglhiMec08Z1mcFzkofc5aYMz1eJiN
DjzQHvRJGxbDNs36/Y1GFwMtc1Uo5yVD3uQAYrcQLF+iPubqf/ZVbIQkbJtl6HYDVLm+VN501YXq
3INOikT96UxBsYVFbxP4OvGbhYxDp8EeJZyXUAzISE7F05Q5QPZC1fuGa2tbgqHdEhR0aGoayWWc
F/Wz5S7/sJsMjfzuUHzz/4W3AHZi4clLrlrnHHqj+qYnsNKp1nd3ysDQa15rP0JxISliClS4O1dX
498ZNm1f2tDEbdczaLXmKUtf0fCS/+U5Bb3rgcz/67Y+WORrgruMk1g8ZCXDIiYy8oKDdASiS3Mv
LyjbyE63J7GI2AR6oQNRoMNA20s8w1tDTNAZ2+LJAQnusvWotLg2JrALALb8pukEwxTt4n8fJHBV
GxU+pisE7TjW6a+mLqKHMK83IvOWUJyJ9DKj8XGmLZuviCXRx7b1Ch+EhIt+1Fp3+WNVIxR0Tpeo
7tu4n5OOHktR9FstSzaxrd/fHOtcTqrli56vssexrlXy7KQl/5ANwHbdJzND8VXO00yWAWSW1kCN
/Y0wjhjWxqG2ictQet2DNHDMe+iMZiVZjsJDGlAEU3k/luilCZN8OEzJUIdn4F4PW706Npn5/961
uYlq7fb5ck2L8ezw5S7sriXgWyL49QnQ04Pwi/TbfTfN75j5GxHJ3A3V2A7pa8qL6OxG4ckdo+Gp
qpvHsp3K420x2Q6CcelHU5JLES7Jy+ABDTxCvnM+Tj0Tn+axrtjGWbBMYoLERFooWtFpvtZ5FwIM
HOHMeg09+X6/Mw1iAsXM7iLqhXgOQpfOIGMf9CffqIsl3d4miwVyjUc6HSj3hIiSF5mgJPi8ZFhC
H2ThLixWRkzEmGpJ08Lz06CI/Xr0T2OI0h2NsvB4mKvX20uwCcFQ+bRy3K4rGueloD3/Oq2vG8IQ
M0kzsu8i+08xnUgUpaRHqjwHxUbVHxLd9+owBKETbLGcWFTQrJwTk3AL0Yb+Y0X5c+OLL0mPNHqe
wm6RNXPTdMCPzpm8LNW0ha5p2zlD7RVisf3c8OiFF45znT32RZVJ80VKkE7dlo3F3ftPMV2R0nFu
O37RU30UKjzJAaTaQTaeV4bt23PYVmFoOudV4QW9m3xniL8fU4ApHTq3J6da5myXlgRmSV0jG9Y3
QeJfhAvCUFyn9ZGxdKtk+/1NCsyCOtSEeWgACsvXOWfD86BZcCxG8qNK0bsTRygJ2RDG+xsVmJV0
QdM3GsQ2/KWrx+bcEvQJk5SlxwyIsLdF8b41CUwcGrfop3CeA/8RRI/iOPuBPvX+5tvBNrqh6FxI
B/FETVEjJlxxGF1cjZxvJaxsu7PO+vZa6pmi0eInL6seiBrP9bQKH/scab3bm2ObwLza8eJxszHy
L2nqo74H/Fu+RLA1WsSn2xPY9sdQZ7+aVFkAT+wlH5EOPSZNWLSXAuQVxcYKbBMYDr2eg+J/YThR
g2TyJ5+AMvYhhU+81QBqm8BQ5cYdRCCQ/bh2UzDeLaL0752ieb69Pe8HNAKzko6CJ6Sm9eA/5rV6
EgOSKmODVCNN+tPKq9MpFhxuz2RZhllN58PdjrLGyf/y80Jn5yZdmIqjRI9kw0u0TWDc2qLIZ6U8
1V7FxJof6Exa+uMKGLiVI7AcVROmpsoTD634DuiZmchPSVAn4NpgABbdDH/bhLHO/EbbxNzkboRk
1wV9DekR0Xs/bkDrfhYj8ttj44C+3Hd37ta6i2/n4r5Oaz9KXxEvc6IzUU6YPS6OBFP6bXlbii4C
E64mR1+oh9ciB/fUePbd9gHdVh/zvH2sVshRLS8V6T8PXRV3Cb+/Pef7D4WAG8ouRzzp+0ilr3OG
wsQeyNNxPeZ/qHpRnwC/Vp+WIr8faifa54gGJqYNwTU1qLziF7J4NPZbsLu0otpX3heYBXjSITr3
Fulf17xwloBMJyfllnws6mJW20np5gEbKGIdJa8+w5uuge0UpH/eloRFWUxYm7nOK6CHZFERC2/5
iVKX5Eg0f1rSzVI+2/8b6k5nFUx57nhX6csCmCcDfXCWjmxYddv/GyG5ZkExZUFIgK4ZsFmjJ4WB
VRFR3iWLfu3bIUPZ5wntmSEU5OqjxJUoUcbhQksA23jzed8MhoojTJ1TBHYR4s3ZJ9eZy7v1+DsA
br67PYFNBMblTcBX6nWN0kWcdG73dzqVOYkOUQmo7q3mdYsbyEyNJpHraTr616bvhgPc2CSeicu/
Bt3ys5BBu6vOI2DGJZ56hIokn/NXUrnARZ8JaAjQPAukM3CL394s24kyrvHIJU0Pegz/WgZLdlfN
ojuxruGnqh236rIt8jAL7KqGAaVNqOwVxeTyM7h2GnRmgQT8smsFZhXdqMVYuegnu6wnVrnuPySM
skMUbhJxWYRtVsyNE1EV9si/djr4AebM9EBClPQD9Kw5lt1ma4ttmvX7m6svn+o8kAHJ/5JJfa3q
sbjXnf+dk7m8D3W5BZ5kE4ah3yKgDVcyAiq4y0PFf1QirMT3JNtsT7BcdmYh3MxrNsq6Q92Ky75I
YN5eOBoWD6KAEXQGEDEDtPPg5PkWJ45tQYa2o0x67iKwb79GopXHMCDdsSxA8nf7cNmEYij6SMqZ
sqoiF4IX0jFvE/5Pkjt17EXgds+0Cjc03eJjmVVvS5iPGZJ3zbUV0z0r5UuaD3B/xHQeEkoP4Grd
lwcOTDgb6dIBmJ1+c9XdhCpvT6GkZOm2GGwt6zDL3rLIpwX4G/JX2bYgQHJFCBiHIMwOTBbRH17O
nJPq0+R0WzoW42XWwYnKARRYU8I+ChHe+ynXp3QR6twG2VblpW0K4z4Xg1aLj3f9FcV8U3FWVVje
sWIq6IfZ99mW12ObxdD9MfOKRIwFu/joK4WLXeoPibtmb/Nyy9Bb9MQEu5GhE4aerILrLDhD3wrN
L6Ho8+NtSdhGX7+/MV4cvqsf5Am5hqj60D8D1x/Ch9ABHvJWeMq2RYaeuwHP6owlSI6kGhADsdsC
w2AN8qn7bCm3mAst1eCBWQwnuA51J0SNfnnvOxl4fy6WJPrcJ544sBSVXaMXfAhKvEi9oNGfG1rP
5yQTv/Zto3Hh45GOPomxr64zYJOPBZcPYeTPp32DG1d9JcYZfemMXqq0/SY7fzwM0SbpsEU8ZjGc
dCZZhG1BLyjyAj3MUCWntXqwREforshuYBbD6QzJojbI6VWiQ+KAfHHwEFXtTifFxMlRXTORMq/r
a+L23QfhaPl5dwtDYBa/ldUg6xq5tisKU2eUIA7LCGSMKt0Ck7Oon1n+xjmv53Bxi9fEqxEQprIc
6lixfN54Nduka6j3KPOgQvCLXUmZ3CNiLw5h0F08tyk2JrAtwNDuqc0bVMtn1ZVrD8lGJ3BoFo+S
k31vArP8DfDX0zwCevHq8yCozj4qqIs75rhk+b5LuUxmsjCo8eyLRIFONzndZx7rP8Pl7TfOvuVa
NYveNAM4zwD289fAGd0kzlmArCNnzRCrAbp2cFjX/jH4dN+BAkKDYYgCoMr+D0lhnj8u9WXZat57
9yBhXMMG4ZE05C4DYEgy/8maPpbNhSke75BByMw6AHRTF05Ul0DqY9mARrb5c9BvIi9Z/tzM/7Np
DMoGuCp4GT0L515kn8r6077/NnwMlFO5gZQYuiWPTfgJ7Tb7xjW8CqfgSZ0sHAi4Kj/WOjmB++94
e+h3U2DY6nWX3tz3ndbgz25/4wMX+tx7DjlMHi2zOByT+lymABsIgGr/jKaS4FiDfnvPYw/zGobI
K5xQkAQiToLqM9JhCtzFlBz9iWwUGr6raZjAMETOVPKJZw0mUF1wmBt1TfJQHz2SLQ8ogVBIWslw
YzHvGj3MZTwuEi7wrF8izMX/UP1Hvo+0lZlZe1fJoPI18O/AiXznFO1dsPl8tGmBob8iUE7nAODs
5JF/KDshXhrr8q/bZ8qyHWaGXqNJFNBdOK4lqf+R0zT9qlxvebk9+Ps/TiPjx8PIE93YgJKShx+4
+hHOPzj/cnvo9/+bmsmKplRoEZYesPn7+8r55M6/bo9r+WUzNdGil6TqgAlz0sWl138XgPIdNuKg
tl82LA4SBFNCS0DsFcu5cc5Je9rzy8ysgACtBUFHOdRzch8r/7uKvmq33OMihMwsf8jdQSazD2Sx
Lsv/YTpCO1IkNupc3t8PZpY+ZLqoG1UAR3NKytjNnktvI35gMScm5z3wIjOfryiXaQm8iepA8tew
+tDUf9Vps7Hn74YosC/rmt6Y4lKVIp9G/HvjyCMZH7z5ioek9suNW/X9Y8jMaoelY+hL9jF+UvBz
UIwxKiiPclYbw9u23jCCjYBvGY6A2wYsxKFqpzsOtKx9p9FwYijwhyqOR/pp4r9E9sunYIDeas+y
CdawJ7NQcCgn3BO98wSQIPCft8d8fo7wMBTVsusCp2Ytw+RkmY5Kfzi5ip2aFiLtxmWfPlGzlKEF
00QiS6yAtII8+70a7/oesbsNub5/bGhkmBgUe/qQJKxii14TGqi7IeNHkCBsnPr395+a5QtlRpn2
PSA/y+bDkHxZvPKgAJjBH+ZN2hzbFOvK3ihWiw6/KNSrXW//FOXdBCaEiCzx3DuHoN7Id9p2yVBe
QplfNyFsPEv/QKnnocruaLHlpNkGN3wZb1gKMaOz56R59oQuuDtRrkncXcWBIY0MzS1G6qMiFqcz
KuR58oeHgCEfDAKQtM52eUjUJNXJ6jZlQwAp5+6DiNLYy7eIhN+3mtRMm5MOhyebsPEL+xkVj/X8
ktV/D9PdHstDTSiayF9coObAZi7jdGyBUuUi5gaIr43D/77NpNw4Nc4UlnNBUWM6Jw59DoIeAb3S
m173/bxxbEjWjRNI04fTgP584N1n0WPSfN83tnFmuqDNGq+F40Hq8cx1eRw0P/Kebhgd28YYFj9y
prwHRD/cU9B88j/adOMat2iSmfKeOW1dUmNcVmZfvRLpsaF+bEixYQUsv20mvf0yaxK6HkaPpo9M
DkfUHvy8veG2ofm/jdjcAkR9jBYMDYfJD5M4neqN28myKSaiTKuiPujaHLJMpyPAV17osqAMmeyp
FQzxjPv3nzc6YkNKgfDqkyu6/yvyty62WoB+vxf/0/OMwdc1vbHtpEpdd+kT59dcAa4BXUzfipb7
ccmCD3rGF4Eqo1w115px5BLHhT54HlAqaOV+rGXzPE37Il/4E0OXWe4zGU2gF2jbDmVsiOg4WxRf
NgEZirw2tAHKC7IvmDr7VIIcoTmjcHGfkTOT4NNC6xqFH4BZ94uvbC55HCFC2ChvF0YAtsbQ5gR2
lQwE9xdzf6EX5TD0W5Ei284Y3pv0nSoK19fggKaRJTmmaR2HxfNtlbNcLWa+O1pSRmsf2hwF0YM7
Il8U0bs8Gx7LMdmIB1q02sx5S09kjhx7vGZHArfT/x72/M/bf28bevWG3mgGfP05b0CkCtRG79hG
9BgCtvn20JZdN5FfSMDHCYQnw2kOHiYwzAbyUU8vt8e2/bah0DNhdHb0+r7nw5MKq59LlGw8I2xD
r9/f7AhoNxOAaOIyn+l5aD+L4Z99v2yo5xL5aHIbMK4X3QGicx53waKG1IRzCcGH5PAAA7vducs/
6mbDG7MdbEMfyYRCQz7D4DM0OcQdipKPk6I/eOeV96Twyy+398V2TAzlnFg9JGh/x9PK/5aID/4y
oa9rn/9h5qe9sA4jt4fidAO4YqrwNEbeU7IZCrL8upmQzukowC2pq1cyFF0sSPWaC3CfgnRv5/8b
2hnptNTB+tiP5BNt63iJQHO9oZ6rS/DOnWhCsjCphCMobqLAm86eBpI094EDwpSOk2o4Dzq/DgXf
KlC2HCYzHx0OTDX+hAiyB+LMJp7CQk6xHBsgQofldEYJ7l5vPDQUWIyuF4wodDhloYpDP7oDIuGh
j8rT7fNqsQ8mUsvcBWEAUmGoRVCe+VQBFB3VbfvGNvzlWTqZKld5L/ypVt998fX2uLaDaqiyTAtk
gteHFdfOwzyB7IEP6WHI6l/7xjd1uFqU8mfo2cDzuFnqb5R3B9bsYzWhZra5QTlt31Bsy1g3J7xV
YuV659t/bpGmmWbu6OIAXwtDC83ijAFcVW0xbNiGNpS3xxs5HBQ8Wo/PsezGoyJb+IS2oVcte3NH
iZGXaRXAF2tAV3Aah9lH/iXzN3wCi66a6WXgKI5ED8CDHdPxcaTijmdg7Ri84+CmWxng6H3rY1Kz
OP0AyMsZJ7LmT4GfnlXw2mUPHfvmgTS2HT+4W1fA+xXgITUpWsacoyBXTOnfWYaegihC5ChFg9DY
ZnVc+2y5L4TjxS1gFIbEL++Q8CiO+86Woc1dUhEfNJEIWnVnWn8qd4ZJzORzQoEQywAFdiK0OBCv
vZ9qf+OXLYbCzDzP6INpSIKDFXT3Y/TYja9obI93bYcJrIKAfknTCOQanKFVa8hbibJs9fn24O8D
HYbUxFQpSrnIMcV11mnn1W8CkGfqWOn+Z0+nY5hoUOc0sV7ooce7nnQ9qrU13Xi7WhTGBFuZUbUb
1hJzh0l6z1nwLBA37xNxXy1bEHYWjQ8MjY+0LBJJIRhZjXel78ahnnfKZT0Lb4xJz9xlKjMY7zx4
oAgABflW+5ztp9fvb0ceuD+JGV66o/5M1F9Js/Eesu234UqLggyBWnCS+mH56iTuc10eQdJQcLXP
7zIRVhRBZVZSwVvJF6DjPrvsvtvi6bNoWGBcxazlbEULqV6jJqIPzUq6K8cuP1YD3Wl3AuM2HiWw
5Jz1ODInu+MFIFrraGPnLX9vgqnQMBBBlkODhrSKF/0Hd7s4Cjc8UotYTRiVLAFae9hArF7xtY8e
xvFLBhbAZPz7tomwnEYTR6WO/KJyV9rLpPmgnB+MbPy2bU8M1ZSRi7rUlQ44R6W7SrtDAiTVcisW
aduUddY3OuR6iSvRjIgnAH2JnK9hgG6ioTwEzc99u2LoaAoI+3TuoP2j90QQc69B67pvZENLQzU5
syAYGcawldUCQsR9nTEhNTFSsk7Bp+2xK6JU8dDe1/n3OdsXADCLoYa0dvW83iRtdyHVI/VOt/fD
dk4MtQwRVUZBNPQ9Ck5O8XGWf2ZbRsVytM1SqGqcM51maJcEVAC6LfrsLwLelQ05Wk6gWQoVVWmG
eiWoJXiUABgzoUY58egSizQUsSbdLlS0kJp4KIWv3KThuT5Fqr1nXnsZ0JXezu5GUN+2R4aa1nKi
7pSz/tSE+rIU9OCorTJi29CGjiIZjObeATvkO+yDlyUr+/tGp4Bt6PX7G/UXGaHon0r1KRmrmKP7
BHWBG3K1DW3o56TQHeKuoehEo4Y3d9vh4HStOtw+7TaHzCx36puw1f4CjyX3nD5eyjx8zPjQPNfR
/ATALO/gZ+PXvvXCYzPS8NAMxI0LABPHKlrUPpmbhR5RKkC2lEDltAdaoqdg2DmuIXB3Iq3X5bw/
ZZ0AaUx7SBg/3t43i1TM+g4VkjJgutankCffPbyrYwT1/9o1tlkpFompEj7DYxdIAO2Htp+8v1qH
ePvSWr8fYG+OapfU4TTSBn++dDGLpkOptwqeLabTrBUbx87pZL8+pcfwWqr5vsgR1pl3esBmHRPv
wrAZGIZnyUcS0UM6iZ3SNGIAYhhad26gY1G7LKcamnyM1CZ1uW1bDA1W4JMC0rGjT8ucxm7+R+3d
R3pX0oQBYvPflidSSIOKqhGvQ6lWbrVpiYPSX+CPBenG7rx7s2AK/u8p0j5l7TzT8OpSp30qu5SR
Jx11MzmSQQ/Zoay8Qe7xXDGXIQnAiA5MeFjOijYQDyP9NedEHKhffdqhXJjAuF/ckLNsAqvDq0Qz
uzwAsi2ZjkHepDt7k0xQzLZ1EETKfHoNsBikSfXnMUrlHR+6XWqGJaw26Y0GE2Tq4aEE4hW0Or+q
Bt0W1Al+IC1LNy6Fd40bJjAOrJ+IcqmpyF/TWofNXVOGJLtnrVA7293Mh1vApViom5avLphzHxwA
Bf/Jl6bYqBa2nVfj7ZbKlgUyncvXBgfzz7mQqM2vivqvlqbZnVTFVl2lbZtMTxEtobMTluRatWBQ
OqpUe81lkmkjNt63lgnMZ5zvpSmI7rLi1ZddeqpJ06KOdUYx5G1VeNcugejU0OuwqbuJo5j1mgSK
f5J96ddxNvHxhx5mcPbdnuTdCCImMRSaejJgay3uZczKL+NMLyuMOWjqn+XInnWPt6l6qtNxIyZq
2zFDu526Y7g75+w17EK3Bk9yiSrAnI/h8fZqLEfL5N+snKgPB4+Ur/7sqz9g1gEjWsyHNbD+UjiD
e7o9jW0Z6/c3Gl6MARGwqsH1N1xSN0fTg+7TXW4RRGKoNwzfFJS0EK+I8C3LQU0Kybw0L3dFHzC+
/++/T10GUN1SBNdgQG9MAyqxMqt0zEpAAt3en/Xw/CcphhkMDa80InhllQWXZll+plP4KfXruwSw
eysuPvChNvxHm7QNBdddNWhkBzI0cAH2IuSLE88p/eZMQDMHf8keh4wF5quQLF1TNZkKr6lSoJdK
QLZL76ZeRVtIfpbTZL4MZYm+uQREJdcOyPGXtc/4NUoyUHDfFobFjJgPQj7P4VxC89D7BGk0ba2e
azB2ABo130hxrwbpHXGbiJggNs5KVjrFKx2GJDgq2md/Oh7uvwwIIZw33iUE0OgMBJ8twDrLATM7
aVyUHI1j6tHf8AVpnhWXedaBjkeaXAeCP1nYJp6ETTyGsnsNLRuH4DKUc+aqA+NhCwjBWvON69A2
vqHuEe9A5SNF9QpaB/kxEQPyilQ38npb/LbhDW2nLoq1slKWr15besOxjIDpe64dITei9rbxDV0f
nDkTusAtK7ICYsio+Kf1pdx4uNsOr6HiiB/zoSK5eA3LtSwaQPYDUqKpIuSTP0xbIrAYEvNhRNGb
yXxN2TUYG556h2hemlHEEDSoa48iWzzixNXSumm0oTKWXTPfSrUXAAtobPLXIklmFjfRijFGGef9
cZfYzcaPRvUNp8jPvMpRLm3shv141ikAYzZ8UItgzJhAx6KaLaSprlNOnEsoy1YeSFq33wBYN27M
YfFN/tMHkleAlCsncSU9cM1X60V8fZBIYp8avLR+s27lA8hCR2efsphhA9IOk/KA9XCZu+abKjla
Q6No4GJjQbZNM1RddOg3XgFPX4M+/NKtnm4SFef/j5eB7SAbyo6utrAvpgalNKiTOnR1+J1FXfu9
FF14qFtNz7cPl20dhs7jJp/qcSbVFQ2v32Hk/Q9VP9JDPi7z3e0ZLAbeZJFGcadgXYdLN0Knbn3q
w1nd0z4B53PdUIBv+IBGHOrC3/fi8c2mkSrzBpBiTOmrH9S5E3u8vwyB1PWG4N9Xd99sG/FxOdW6
UfQKQrLiY9r02RenicZduu6bXSOEjmppQoD55NznX5VCnqpPymVXhJP5ZtcIL+XUADX9fxAIvgpS
GOCdvAJ+tB6xN640CWp4iy1AEPAGzLyHhDOWCZBOBT2aAGo4qrvy5ljFKpo3E6WL1mC7BEfemDjq
gZbu1B5KANVsRRzf1wk/MnQ7AhMs3Dfg1bnKbe5L8Jw8NwCA/qfsEVW6rRS2KQztHrqaD7O3ZK+F
K5X8U4MQSt8nKQfjWIzW/GBL+WzzGOqt+tktIpnXrwCG+pknMvoGhJovALXdwuV930z5Zl9p5zqZ
1g3gh7Ki4neov0B+0qX9QdNG3SkgTG9smEXtzCbTEW+Qsct6fqWtRx9o4oawGghNbsGrWNZhNpt2
TQ2ShyyhV5/p7sNcrehp6ZweK93VgLjt+o2HjkUgfLWSb86ucsqSlE0UXpfKz+7UIL4Mrl+gts3b
VY7HfLOzJwEWOwe1ipfHegBj4Jc0aef22GdtKLcSU++3D2COdXVvVpE0idP2TlNeZ4mYM+DfwNcE
qpJkaT6QFRsGr6vh950O4s7nlVRQk+JTPUQIUzvfCLJYt7XIdigMQ+CGKUvyRocX6s3NIyoH6h6w
lf2Sbtj633mA/z6HgI3x73Xm7VAHvEIoJR+b5Ym0fanjJhvRoTIWjggOWT56Mk7hlg1x0Pnl2h23
chGyHih1Ba/8rY4n2/E07IXwe86xPu9pzBdx4GOx3AHgrz4sVfTLaXWy6wUAMOd/r1cF2dJ5haDX
qar1FHtUOy9d5xYbTwCbvIwngANwBBmRvn4dtb/SRkRTTvUPtQCpeitsZNEvs5VIO4ItPiX1a92y
DzVqMI91zbFtjO6EuQfTpLFJvdsyt03EVXoyPKZ98QW1u1v/b9kis6lI0hmSzufwkrh1B6wwAFAi
S15teHuWY2T2FPmzqjLdYHco8T7Ce5V3clRSnjmrH/xQa77h89mkYNiHIRMOIixB/TrNTnuoqDdc
dO02x3TOvV1V/sw3G4dSQMAsBQnDa1vrYTx6osjamMCh/bTLuDBD91XQFlladPw6Jq0LyvMsdw5O
M4Nf5fb47z+JfLN9iFZ6asiwIPBREPW1Guup+4mabxAZhfNUjUfOkPs9gOnLAWLSgnTTx7aomd5T
04HdMzTdbQLHmQm8cB0w8RV1dPl0VwxeFW2ctPe9fp8Zqq5hGfOxdsNLSuRw0CTtv8iy+qTgIByL
qFFnJ3Girci35VibHUfjlHsu+KDWrVQAlgKYcZ4CyHOumkenlFu0BxbVNJuOVK6LoY5Wt5PNPyu8
7w9eOhUbGmNbguEXlFUBvifwol2DInRPv5m+M9jgeBRjf1TS0xtXpkUuZg8ST4ayIk7ZvKpp+ZlU
gClzfaIe+qFix9lJqqegT/NdGUbfJJ7miCkohxLcJqrN7kpXBv8PNNTfTAHaZLJ+f+OItHgLVMNY
h9e5DBDYKbMuf8DzoN4qZLEYMmoaAYcItKgzekUP6eeUeOBg9w/94u58kJmtSvL/OPu25jh1putf
RBUISYhbmBmPZ+LEduIc9g2VHScchDgLAb/+W5P3xo+2Gb6aO9dUWRKSutVqrV6rgxphzkIQo4XN
uNNujQsxE7cdtzapZm9UxyCcRX/0YOg9oLJljvQw3oQRCIhNpDk5tStogTctKOIo/wBm5kQ9Jm0i
5UZi7f1cNLFrlbKLkmY9M/7DK9QrF2NwNGOxT4b61Otxz52ERBSQt9suGHbpUjX1upocr/5VhR4o
xkxDfedReaD5f73u71e2qi0nLd1KzqRs/i/RXdcVHiAaXAZuKv0OiF29JBwGxnOu+Q/WlHxAwjN1
6l1nHHrrBFlnuq5Y2hXCr3+BDH+MqtqUr4qw4KZ0HbFrlFSZLpVUyEz8layek7DbhduU7Sve1S5R
GgdXkSrR8HoKgI0xHGhEUYj5lNSXW2qfqO+3rbEVpoNrpdBgxOT3cszDCBxO5DhBkm13vfW1r7DO
7HZMUsB9AnZ/oe2XVdfuIB/2lHLxELYD2QhL1jqxDm6qlTP1YR/ctxTK3m6BV92kz14TwKdjr2H/
XP+UFb9qFzC5vEtqb/KC+76YX1zUUUfJ1D6E2cBuM2e7jCkB1atUzRjcI033Zw4zP8p49fX64Fcs
2ebKrPOkmyrVJ9/0gsfKvM0gCdcBkfxyvfm1ubmszNszrS51xohJvoGILXsyYnIPhA1DGSE1sTxd
72PtEyxjVhmF1J5joALR1NUUJRmf0r3XU7kxRWvfcOn3zTfQJc+ShoAONS/ot7/rq1T6Wug831//
gJVtahcx5Q0kawOBZ0OVXlJnakzL8OwrzBAqi0jFwLXshnLjWrz2NZZZtxxSOHiKJg+8zaFrNvF/
OF+SuyzctLq19bBMm/Y+yfNUiHvoMvQxgbOKvGC86VmS2DVM2geiDMma9HtGWAnK9tmncUmY2HIZ
K9NjA+Mo7YrGrUEs12vXPfCWyJNoebrDS/JWHLYyPzYwjmQ0b2uUVD5oflGWG6ALPgbOFjPw2gdY
wXcv2EIHkKs94APAvuom1fKoTWeKeJo88XJ9x651Ypl1DXG5dA6X4L5uLj5VhdXd4pk8GkSw7K53
sTZLl67fWF29DKwIc+N8M4WXfGryzP3QiK493Nb6pdc3rfdayCTME+cbAm7nfqkDcHRXWwTwa7Nj
BdqpBDxtXnhwDy7fJs7rNo9Ap/2l84Yb8wU2Eq7uHDmqHvFX3nmfEpK2EZ6Fbrwb2kVMqMcgmZI4
mnsUT/KoHqvZxDcjF4hdwVTJQlVloZ1v3ZirO52DcQrSlJ+vL+xfrMU7aU4b/ZZrvNeonPofcLLh
wAwfalR83CU8eDSFqg8JUT/IVImYJ/wwBe7dYMAvnxUIbJYUxQ+TN1b7RnUbcf/KVrDBci4E5nQ/
Zuo1lA6JcGZMd4G5qCfkm7DLtS7+Y/A+baYmlK9zUXg0aofxI5hp2jIuPUjKXJ/VlROKWPaesyEQ
eZeqV4CbChkZP/mKk0nsErr4z96mjt1aN5bNq4EZKdqM38+SP6jOh8orZHPTJvmxOHhZve1bLNNP
VNCxDmxkv/og8SLJef11lto1keNAQijrhuWmQu6A/AcxF5bFNCwjPRMXsaACeCOCiqS74cL+0ti+
t9OtkzwhOAb7xvXvaRIExUMeuoykkJcQQw6HE5qMfyVu2ub1uUvntjunYZXMGUT8AuBHdqWgavyX
t6Eq58jtzOCG+0SykW8Y4or/tsF2WVAyLXyVvBaFTJrI6FL/CJYi3TCsteat0F4HPW1qqelZzf7c
7XQ2dR6UEEh/W77Hhte1NRBErlfSswgcUVWR7PRSf+l1aWQQLXIObyR2cq1V7BOGHU8yEFu6+T8g
B//OUrXzacY27kDvJskYt6VAQ6fsvM5B+QMoYn/j/WeBMBBBzBQEbC/k8mXuWbvR1btrgq7sNYF4
Xd+HfNg3KFYzgb4DHGbDaN9vmtlACOm0i79ALR3IePCLNBLZko14+F2fw5iNgVh4C4ERyYZ9Lj9P
ywd3nqKgOUi2sY/WBm55Z2Qnh4oJND+BdDx2wn46QJZrS8h8bfCX39+EMWVuwqZKCaoZp3o35HDF
30BZtWO3FRszGwbRDDxtUFhxqQ5MPmct++Twb9e98Nq8XH5/M/KgqIluSDqC4ykIdw1IriPteMOG
b3x/0zMb9SCxDY2sMe6+53egz73znfRuKKeIFMvOB6vGbR9h2W5nUlUsGbrxnE+9m0YKxbDXW373
UMeutO5QQBBBkI8XKJeE6Eo6tm6UVNOhbPrX6+2vTb9lqgBao2Ly78i9XV+coQB5U7s2tCFQwK9M
y6L3mTuCWBgXEGR6tnBqK6tq4xoMRD2lyECNIevz1IqomB6zpos1mICyacNe1/q4/P5mX3pQsnen
Qun92DwIse9YehhwuUm6iFJ12+LaqAZAGvywE6gC1At7Nr645wl0SqXZekJaWVwb0VDmtQJFgDPs
g9qLBmjYL8J/vL6+K/vSZitVtDamlxi6mF6Ee1bpx2q8JcPPIJz5vzPPFqIJ0vx6PzlfZv8r8V6u
DznE//8nTEK7lpFOS5+3JJUwpeljq59b8ZileFzt28ijHyv1DQH6jetqGS1YqNrZR33Y3l3uZ/qN
dt/LfEuoc23iLYMFSLKYw8vsqOWfsPRwBr42mxWY775OMGYDDRqD+0+ZYFW76lPrfU/YYxf86P0/
TLtxoDYKFlbOKhtqkDkNaCUaVJCOqXvnAE3ig9io1erQdtNGynplkmzAgVZd49MUxAFj+ySS36I/
5jeGCTbaIB1ymuJqCJvlyUs5NM9eCaJeZnZuE248G6yN/vL7G9eTAVMuF7yT7oehi1L13Mz38yZL
6trsW+ctCsBZz0C5vE+pBs3ca+1nnylk6Zxyi2xybfiW/S79GAy+ROQHmYOHftbfxeA8Vf7WA+yK
Y7YhBnW51HlWwgCMMx5nmh1Y/6qEc1wG0KnP6u66s1j7CMuETeePtUfRCyHdQ1B68WCaQ1V4z9eb
X/HMNpJg9mU6CoGSdeZlOyrGvSFbl82VBbZxA00baOa4pd5L72nsQYSQIr4HXfug5MbZvjI3Nmag
CBvHnUZYVze2B2CqQdiWxnxwNppf8dO2NKceAr6kHeamVNO5y0ScsQYsdmWcgWtbJzIaijkKupvK
mxiYNf/X2goPYtsAwuq9y6owFhD0PiymMBvObsWj2nABox2lHJSz/EIs0UZgtTOx7MMHI4fvDfPv
p8DkuwY5qevbasU2bJ3OJYOgYYV0756Fn6DeFlHwapTDoaJ+HIQ3obkwYZZ9i9EYUFaCrKJzWwLF
UZrHIpBb8MQVy7DBA7kZ8zkUC/YtgeDk4j8CcrO7PjtrTVs2zaBbB9gjBg6uULBS6l3qLzfdeHHl
/d9NFGiPy7pr0HTm7n023wu9xVS7Ym02YiDHW1BNerBQdN3wR5f1NxRR7Buz9Y6y1vxl4745bJhK
wjRgmJS+/hq00y5Y7hK68SC6MuE2OkC0QeOOS6b3hWYRA+3iNG3xFqw1bVltYpBUkhdaEz9Y9rU7
HWid3baWNokpnYPc6fzLCamcj36yPMhu2AhtL6N7JwS1AQEBzq3GLTHZGflQ5XcAwAJY/lgFW0UE
a4tpmeY0Q3K2bRDwQ9pS7YJhQTmSZ/q4W4qt2uK1LqwoGjCDee475HY6Roao5GVUGsACBMk35mjF
hzHLSt0RVkmAS9uH9ZOBxDdy137/nNEnJ9l6NVlbBsta87lNjcvhJlMvjYkXfhcqe0WR4IUt8CaZ
b8ZsMICGzhMrUNO/bxjI01QX5cMxq/r9dVe2sgo2EiAEgLvrNSwrW+qdnIs4Wc7tpg9ea/2yNG98
ggl83aIIYti3HT2WSfjoCn4iRH+9PvgV27WFM4uEzVXDkQpTuoybUO80dHZua/ryRW9GPs5I14oG
oQkSEKH74rju/KWtJ2fr0XzlOLcJTYM2gZlLnE7epMuobu5G7f8R9XxA5lbu5o7scx4OG4u8QmrK
bDwA7cF1WDJE0kOd7dvml0zIXrRpdKH/ClGjUIE/vyH1XlRb8LQVy7AlNQfiFQH4AhC7m39UMsdL
V8YJvxvql9vWxzLuZuiaoQhI/pvKRp/TFJjw3mu37sYrrsPGBGBlJhe6Dti3CT05YA8G++ghbdK4
BNkllxuXy5U9YCMDSMZknXJQjFXGH88syZ/dsJx2ZK4fx5x6oAfDG1I5sS1mthVzsWECBgoZvltf
dgHlP8mYHfrW/XbTcth0OR3pyUjwHL1PRXfmQ/rvIPyt4qO1YV+22BtTHKaBdfqST2egY5XVvIP+
7kZ+ZeWGYHPkoHB45OHMqld3yI+u/lV10GWYhyMAiHeAhkK9sN4RQzZQ5Wu9XT7wzYeUMgh4D+aO
PevCg+9/wuOA3+TwMCmYZ/ccSKNwiwZybWtZ53fqNHmVF+hqVueM/jHlI0+/6vaLT598vnEjWVsX
6wAXLCiBQeXqtaaZFxs9l/tFuX+ub6i1D7Dsm7FqyApBh71L5xPRMoK+cwS5UrAxu3D1LM4GtRGm
rbgqGz2Qq1ZPrkCSTdXJT2A2nU+T7r2dx5CPWRgvNjzWSjc2jMAvxpDm4KmCoEN3ZIt3DxmoT4yo
QymTjTB5rYvLZL7dYNCZ9MNwrl4HVvVR2skvTTj+cf3w0JEtWdK/QIN3Qk+bSKecqMv9Gnz5goCo
k75CDCfKjBuN4veYsmgCAglPdnGFTDEUuZ9r/VSlnwRKEZEkvfOFtzPO76rQECYBkr/7Sjqxp222
V2zYCeJHpvgWjDRimfuUq2AjFFybmMvvbyYmJF1akmFGrJmoc8/Yh7l64VrtQsH+XN+vaz1Y8YLy
SyBmJ5wYU+qVhyLHE8XsB8m9qSiPQxRGfL2tH8uHCN/DS3HYwLAnstPlEAEZ7GCiy8in7hagYcWy
bZhBA1ZdkECgk4ZJuQOE898kH7eg2JcZeW//WG4jM7wybjZDttC4f/zgC22W52wI99fnZ611y28M
rSuyFhLq+9qDoGbuGu+UAn8RFX7Hd7d1YQX9VHvSzdJpBHuqe2ea8k4lxXFMkw084soX2DiBpZ8q
n1Ho4PQ5j7x5OKWujF1dbTxHrTVv+Qiv4kjMl5igPgBpjS8KB2y74Stdhi2avpVjzubhmZ0SxZcj
SExIh1rPOvan5JMefrDiPgnSA3OPnG3l0Ne6suw6rcd2UCWFT22cnejmu66tHkN//KIhNjYn7a+y
DT6EGTvctPI2G0/jehQE5XxERlTuQSSex4qEh9bXW6ioFcP7W1H81k91zeLVBUQTFx22L6Ooefg8
cNNuIfBXvJStX704IWNDloJfkoJguSb1YZjCI8rnYu34xf1ts2QZOFhklnYKscPG/lT7Z+H8M+uN
tOTfAPwd52FTkhLPw1MhRdvLh3KX7/Po/sv0ofmSntu77KDi9OXZ/+h+8k57sGfGf9zo8+fuTh6y
6DP+lLtj8vFYPqQ7E/nRVpJ55apg05guZPEyPfyVijzpcooHdq78QxtedH02jvWVXWGz9ky9yNOU
46Pb0kNlT3mae32bL7PpeXqvKiVTGL2LlHU7zvswz2LwEN3YvHX/p+Hogy0YMU/G/2nKP2X1PPU/
btplNi+P20ykMmSAXJgboOTpSKsQD+rphqWvTfnFe74xRM5UPQ/lnP/SM8iOSS416mJuIt9hzCbf
4aJJnJyMFweZ5EME3uPMO16o19wNM1nx8TYCDNJ7TYbbHqQC4vxexFuQqbVmrbM1dZalL8ccOtjO
IR/HyKt2Y74x5JV430Z61UU35UT02S/Tc8SM+ZEnbNcjaiWi/FEPX5aKbtzC3v8KagO/hO7yMssS
iOqqnOhocHxH/mmztvX3qjHbrurdMIfar2eGFb4ZGFJfI+R8asgrzumNLxu25nYrkiYUOZQb/cBF
2wo3Fyl/XTerdzd+QGyOvt4NmPIJJrtVbDqaEoK9eaY2bHatccsdgOMMcTEt6Jkv5XPekfEeycEt
cr61xq1YAEJMfFB92IAIzAm8mAKNWt1lSnj58/WpeXeLYmosn0AXQb1pGWcw+KAs9fHC69HnbvJp
HuVzDTXHLK6XvATWDwjj6z2ufdLl9zdeSHPSLt0svd/MSwjucAU7llW2pcG91rqVI/C9pfK7kJPf
OE5S8xHs50hELLrp5PG24VuBQF1UYTUrQn7pjLY8IgJqcVHl1bfxD+Pst6an6UH33zTeL4aQI3JL
x9kBl+rvmDHlLbEM1tyK9VGjD2KGQXi/BuXWKLpsUFsaN07Xn4iTb4Xkf1MA/4lqAmIf8EHNRh+l
O24RTXLs0i+oxWySPVa/rZtIhtyrf/SjKkrv2+yTybA9+K9qt7gj1Th2qCbCg6F7RD1/ncS06sxv
NdFa7lI5BMsL8UbHP6deMXioSoHw4DOhcwd+P6Q2azSPh0zUrsbgaCuVidOuz5IFjApdl551SgsO
Kt7aeGBfZiTp5vHQC1ryg+kb4xw8BzrTG5vl3dAUc2BtlhwQ+gXRAjknHvR05xz4dumJ7AQd5b3T
bpKErnVj7Zkh8ClOR2f4zZq2CvdL55gwmhfpj0U8FLUIHylRzdebDMA+1GQmwLYQuP6ZJMyb72Qo
e+TZ8YyvN/Ia76smBJ59mLl81vA3CxjX68DUssWlumjhhGbV+sLf+f4S8u848YyTH2VY6okc3LHO
UnqPZ5OO67NA4TvPdz4knQoZIwjJxeGWj/dsGDQBKDlJyhp5+YU/JwPY1JhqtlgZ3/ddns0EF+RQ
VGyVkt9pP/+rGfxK6aKH20Z+2Ttv3G5PNK157apTW3ZF3I8lVM6XbmPJ1kZunSLgMJAObbrw3iyQ
NUs8KnYohDY3Dt06MebS7UrBOT/XPbQDUIKxRMbQjQPw3cgJm806MCTVSB5Q3p5E0Twmk0sO5TIe
u5aHN47e8gGO8mhSGo/87tNxJEjS5YzchzwYkcC5vrRr5n85298srUmw0YU0/OzCMgH5d+K80Z9z
6X2rvGzDk70/TcRmJOUCfgS0dfw819TEwGYdegPife9StXf9K97fQ8S+++RIcOUTg69UZajpz36g
PdmrLA2qjZVe68DapJzlWFk+DL9QlxzU+1xV1XyEGPF0y40Wzt7aplKNI6aJkzNk2cCLbsy8+/+o
LVsbvbVPi0Brk4i5/r7k48s4eDzqRLH1iPb+6no2jp4udTgyVHvek3b4N1Uo2RYJfWZK5ht+c60D
K+QgvvIcFA1zUAwoGdW5+S4VonDG+n+v756VDmxEfa2qcKpKUp541qd715NftKoZCOm2bljvz79n
o+pTL8+GAaoKp9k43s7toBSkoEh8ffRrjVt3CJIURM1Trk4iETxuIUl0HFAZtL/e+trcWK4/H3qq
a1mQ3/XcgaOvYI+Chc7XznhbLG9rPVx+f+OBuE7HemmD7NRPIEdFxSDuE507hhqS2ebWTiz7wntZ
qNpyTFBwO06RQESFmscJdoAqtJt8kGeD63mThLoJqDyZsG93/Zy4eOPnG2H32iKT/52kRKGy3DNT
faoR4++pQmkrxAJ+3rbGVgg4u2ZxejWnJ03A4SFSkMhREIhFUzXdxgbjCcuGazFULYd0wokDkhnV
3vynadhtBKyeja0nPsRDc6dGaHwpBifapJFWAaS+iq3H15U9agPrXb9zkEMqEACNNcom+BfCIR/q
+flN9SqBZ8Pq57Z1imrQ7WkuKgkpohnKOjLro6LGTr2+yitbyIbXq54GRV4WzalVIKWSgHTEOnG2
OD7XWresOOctaEOB7zu5pHn8O/sTBSvFbUO3rFe1gk6jy8qTO5sDpwuoZbJWbMRYa2trHY46Wxrt
zpU6aZpD4VbinpUUUkaeM24Bx9cmx7JeYVrIWHt+eeo78BMosXxqxnyrJGatcct61aKUhpZHcwI9
NNiAfV3uFq5+XZ/5tcmx7LZPoHFfppgcZE87nL043VPFPvgXB3RTD3ZasA8LE6R4tIL7H7+nhtLD
5Wic3M3C+pVPsDH1/awW5pdTdhIZrl2gM3apSXZDEhT761+wsgA2qj6tSdOkpm5O2kv7XR6AnLQr
p5frja+N3jp/Be5EwAxOmJ4ZblmIFMixHpS5eOe76XE78GwgPc/bTtWOVCcpwLybVmxXprfGDzZu
PkXFjXEElpcU+l8OiuHYBONLdzkdr0/Q2uxb5ouKe70MSFafeFVr+H1XvHSKi+/XW1+bfsty27zP
gFF2spOexIFcnA6I2e6K7e2/NnzLeoXQ4HhJLutbgSchbmFh8D+94jduTsuAUdC5dLikon1T/5qn
lsTNvJkXWJmd/wLow65ynKE6pfP4nUr3j/SnYVehBGcj9F+ZHZtlj5Rez5yixLkrWwgtgR+oc7Ng
d31t1xq3AmdNjNdBNbM4UZ8sfpTSqh2/+UXlkC3U5FoPlvEmo6x6reGafdM4ccCD9GkacL2+Pv61
2b/8/iZwTiUYrUQRqJNiS7njRhz+2hcuBM+3dXD5rDcduGGdErAwNCfuIS6ssZFOtBEPHoEMx/Ue
LhPx3zyvZxPtmdCbptYDgyiEtNJoNiDIEmA4OFxY50vd9XfXu1mbKcuKIUvkoq4KVwyIvJjdpUKI
DuPB35YFu2yZ977DsmJUA9cDXI/CQ3T7QRswWrmXk2x2wUtYyCUsIq9W44371jLpuhADUkACy5KO
n1GEsOCesUl5sjJVNri+zvXgFw7Bl1yuqnroHviFVCXh1cZr44pN2Pj6XvsDaQF5OhkHqmN/D4MQ
7ArXF3qtccuk26ktmQhDeaJIAkegnEHmHtf52xq3rFkHrMAtrC1PAni/kxtU4YdRVEV0vfW1ib/8
/sbYEjxBsEon1an1x/zvxKfU57Gvt5Sz1ubm8vubDnQSUpPNsj7pGXFirYf2OJRJt7s+/LXWrWNY
QZUST2dCnhIXGgJzALL7etqqAVubG8t+2yVhfTal1Ukn8xLXbf2YuOAETrOtuVnrwLLf1tAklFmI
G6QE2ZpqIJoDQvI68oi6jQ7NsxH07pwtoUSMgul3hvivpw7wITfNvg2cn8c8l7MuUjwTzfWlMGmJ
cY59va1xK0WcNs0yVklZneZy3P9dWo9vBs8rM2/j5F0/qEyRkfZEIAgdqXyad7M/fB5kvgXSWDlj
bF1ZNSqkPsmEnZmy7JlAnvBAZOpAH5J9GNphC9mzYgA2cj6BBLI04yVMKcDEn3SLfAmqzbd87//Y
ct45Y2xxWWGyEaEWrhnuJOp/gEFom88a5+ZXvVDP2ROIVb1ChaaoDmSi/bEfQECeRAtfRFlFynRu
CeSFN0x8T6amzCKgAZp9rjE3UZFXyNYSE0qy6/Ms9/ZIVhL1yVvqqTnVKHyTR5FqKRQeT8hM032O
EQv1Tc1dNcm4D+ZJR7LCEA8GihpkV/tTlsXIc+fZgQZp8bHO3aHYgZh0aQ51q8hDS6h6IF3dnnrI
j5izQZx9D/ryfIpV5hT7MGDND1w/x+9unWXLPk0W76fb6uwJ6XP/Uzsl3m4Oif88Z/Xy5PpJ/jkd
K/eofaXQG9FhbEbNH3VVOG4E+H/xndKSHYlwlNyrZNAHo+TiIs0L4kBvNsFRVKM5jDVTv7mS/N5F
sDPeQSG1AK9+H4o/sitB08eZHLDA4dR/1JJcZixLwLyvkoq+9jUFu+6ClALUwwC9vK/ZMv3DUdL7
DRch/qS9kB9mBn4APGRjDThXILqfTepHouoGsk/55QKMV+YnkNCmZ1QZN03cewplSaAQHeIyrLgf
9UVivqRZlR7AiLYMeK71ynOW4M0jEb0z7doA29pIQKqi1Me6U7/M90vL8zPA5bSMXL8KKOjDO31w
27YPIuqY+iltUFoQuUvYHEB7PP/TgaKbg1VM5ggAwaOJBMMA79g3vdcjS9hOH9xwgcKJTqbhU93M
IFkhuIKpIfTJTgay1Xf9JOgLVKpKVARzqc8uLQMKejRUBB7bsKbf62qGCko6Th49JI7S30LMgnfE
5Rw8e6M79z/doWxYJJzME2fV8/5FauDOcK9MgW9Nmvpc8anbGd9kP1Q/eL9Tz5vSU5vLpdqVdUvZ
zq8hT/cBOBG8mbs9BB8K5oTuIS0rdpy4I19l2+ofelHpp0SjjjnSzVTty7p0DhCOSu8z8Pa+1CBb
LyLX8xBXGMPKozOM2Kq6WISIFiFn79SnvgArg0v9J3fBk9RjLkfe3YPy0JuPbZokv2vHu7xLhQO0
Mkkr+hrCf3AW+RQCISPawjwEIfJEcVcn4mPrDhiLA401gLVnkNChCC5o55hIPLnE8xJmj72i3hj1
AxnA4O2Owa9q+Ssq02Y93UG16cJpNMyyuXdzoEDASjskD7xcqARTXrqQCJV1A0q6GjyZ7+hsgG/q
PVkG+4IlonpwqGmKQ5rmsG0A0bz5pDPuvoARK+/3RMIdxIOc8XdeTngy9IRG2SprYbzPbt9m6qmY
U5WAjl1Xfoyqx4TGSBLW/VHxnlfPdMIOYqbWn5UDArsoHBMkbnOEhjRyZSGqf40Ds40Fbq2djId8
psvRC5okewAszdMIfYeu34HdzU+fXRSO9zFUHNIs0p3H5E7hnqti1QwDli3poSYGwVgT7INwCipU
wIIj8o6TAXMhWAc1uSQJ3PROgGuqvDMSjgkUdBSsVkXbkwh08uS4QFa6OTgtCzogaqrGvcNgh7aP
ljRVdIwTyhPyMVcqD2J3ACFgBAVvWb3MZaNQm6N1wZaIlwOje+0vXgW6gtZDjabr5kP10TCV45pL
En6iIYplP+c+EmORUWYajqVrGu/DNE8NyyJnZAWIYINhZt0PoVMy7bQiDvmVtmkx4X111rqLuEyr
8DsP6wp3ENeBJuR3MIfo8UM6LyiucvKCi/spAyZp3rNgZHyMFuJNzj9ItuIshplzYz7UnjeQQ5ov
Ez3noUQ5+N6M0GwaI4LpHw8OaJvcnxLvB+OrTMusPSG/D+KxyDiFKftoBvmrxqmhU/7Z9Ycclamz
22XHfJnLECnuTi731FtmtSeq6HWcBWHjHUbP60Ws+rnnO9Yxw3+g2qL/KM0SLk9ybMG0iAuX7CPZ
BCjEVqPTTnsGB2vinuRluwO8Kh0feRaoKu7zOeH33hjQ5cEdEx7XKSXpgXrNcpcF2AY/52bR470J
51YfcONJIIntZgWoMQcQpZ9VNfn9bigHP2gi6Dl07qO3JOH8tejAlXIX0lDm0z5USdM/BimIp+AR
wXGCs9VpEvcMKFIX/smYo/zHJElD/sflwvF+5mOWqYNJQhyLwRLm4x3kG7m5dzLlVQvsSC7d7zkN
g/QF2SZpDgAEpTPkN4rcRGJOC/2lpyT7gqet2X0ZQjUWXhTqgvQV7tDAE6IuM9chi3ImuTzjLtEG
MZvTcjCxkp4yXxLPqOqY9+CqnnamBNclOCSnFiJ8g+Jh9jMNFQ6QwCS5G4PEkgQvcjJJuZ/HBUaf
zKipu3NH1rlRDrfY7OZ6KL8AsSQYiK9lxo9Fp6tsp8Ni8u9SOJb5wbRF3X0IPDYiOHBIeQ8GubZp
kNcUujhCpQ3XTJfC88UA7bTVjoi5T2PskpbcNzml7X7W3mgeuHZVcYAImzM/A9FYNPe9mLyfhPeM
L5E/lGX3shSF6c8EmkjLzhlHjIRJf+lUVINj/0MpBVD/vBOImGI3H5MKtlb21HWjKS0uLsxveiqi
tDeDnOBBQPpxKPUYLmcm5uLfbHATdqeAmuhRsTyiMo5O2djueQ42rB98wCvVw9KNZfgvDZvQMztV
BCM/60IH/qHz+6Q8jrRS7kFwxuafLfeWcK+HpQ9oPIuqmbu95ECynkrjh+ZP7Q7+hzGotPeQYFOn
9yjWyn5gCqfcv8sTf/CnQ0sB8/Mj3GPYJO5AmrEETzlkVNtvJACq/Um6IG76mhQO7iFgxkkd/UmY
sqp2UGggDe5Vg9OGn6Q0Rf0BLJadfG6BZgv3pBJMJzDWqpjuXOUltY55NTQLtASU7DDeBsXMvykh
/4+0K1uSU8e2X0SEACHglRwrs1yj7bL9QriOyxKjEIOQ+Pq78Hlx00VlR943d8VpEiTtrT2svZYC
z6kUjc2+U5R21IMVJW1BOsj68UdkGaILFsSVy/GONNQHmzG/eOZIp9UdYzWn5854zHMT2FWjXsGr
3f8TcKBMHypeCQC1XOb4IwaZegiDKlECUZxAmIjYY8qaId520+xIVTZQ78boFkJIyucY5ygpugx7
ZXoZ3w0AVWP0rjA1sTesAHnrDRjXQmSUpRntt9QN2xGD0yB9raCabXT42pdTj0tCNJL3kKqMg77b
ENDXRXsp0uBMo5o6R5qXJtraUnYu6MOgvLb1UlfgHmCZLMCXD7nATeaBW7vEDQNxAa0LvosIrekz
mYHud8qXZoy3vJXyFbjGWNz4FS2fulQLeVuhH85uosofg/MwmtKeLFARkUTFLENXHnXAtP1VArqn
MH/TOe296/h++qPpCE5nx0QL+sSogAKRFzflZxPo4BN3hNQSc/aIfc69sLh0jZN78Z3T8eA8+g2t
jgMgKN7ei1GZFtt0rPK4SiwaZHA0RVEWGAEwtqBRD2E23/j7jAyW6kSOUW3Fljd5Rb9TNdbul0kL
B6gWcF3nD5RDiPyssGjB147pNpeJP9Wp2BSNhzhprD3wpMATW5KEssAIMMm7GG/nhQ5nR56VrvNz
dFQXnTDsnp2MVWjeJWWrcOvSIStwNQ2eUWm0UXXKshtQkBOaTKQ1wRdkmn667/PJIztwOckfVdQ2
/GcEkTNopINjgG9tZOu6TaKsNp8HUWfqoapaod+qzG+j32PDquzRLXVQJY41UX4bd4KVGxn03Owy
qFuKPWLbrvrOMhpghhN2Tt48CgDOFnfgxD95pd+h1tylvrjjOXYoiUzdtje284DZ8+pqCp8914/a
10j4ebvDuEhJbyhtbL+PSmnNhmIQQ33yAsHGt0Jhsbdhqwa1K2uj9UHJscq+dFHoc8xhEa/bEmW6
7gUjFik/Oq5AIMQC3SL5gPIhbfcqyhCJHijtzY+2xR38ynXpc5ZoEbFsjzC/55/HIabNkx9W/XSO
y7YDiTcI2txbfFJKn0EOigUdeuMgLCE2HdLD6IbZM6aTO3GfeQwmRUs/k98G3kdglRRM+tmutln0
xkcXeFNPgUp8Y3Vp2yHxKPKnfQB+3uFzpnDZbHjeN9FtjHWfeJJjgHREbW8UB9+Kprv1i0nVO6F9
snGdAPdjomLbThiidcyUeKke/cMYx7zaFH2N3JQE7ThsWtOJDHfupKst63KEWgOCFVB1Bp7i50Dm
UNGVohjJTQDY2q/KjbA/UCN0MOg2ttZNRlsjxGsR0U+7KYibl2rSXn4YkBifSTMiSATsfoLNwQmR
mwLU0e5tSoboi80beEXoB5X9JgJtTXVmSML3vKa62iAp6l6hI0fpsXC7uC0S3ID0q4Yusb4zPStf
YhI24kWIwH8KddRK5CByuM2F8dKz67Zs2vch1cWh4hweYqzCeEPFDKqpMG3Y7qlu5tKZjiW6TXjq
RtlZENeiRwR0TEuQbYDJOiZbMozhUxQxXuxSTA3SBwQNsGhCBS5maroQUKkyx78hZwyA1iaiLJoe
rXRByFhCSmob8zTst7ERcf0Z0qLBV+n3SFRkTXERUNfTzp6Hnr6LJp/ZLd4xey5C1f20LpUPgyYN
u0fVryjvJODOL7g/h+7bGA0Ypw6L+b+tFZUHxMe8fawcFiLrn5oQag86g0ShqKEsNYNgW3jkOvWR
J6E9O32aii4fj8TlobvVlk3OVnUwYEXLETW/NHM3KY4hmF/MVNe7IsPV961vmKzvZcpQ0hiQWkV3
dTiSHXEK2yYVNHZE4gsLJDMNI/bitUBzvMLo4m4z0sa/LRo//+TEnol2Q4Foawcrg3VONXBCf25z
cKA6ZnxLq/mWSHsFrVqG+1lhBtGIbCshJuZsB9pB5Q8QxOFXmk04i6gTc0CZeOtGScVJ0+JdZCmr
HdfBlO4iFxnUIP1hOqAhId0qASUPY08dsrdoA6rn0t8bSJx/I3ou7/jUwqo8pytvSD0vA7G8s+c+
JupmIDrXYMctENqmvq+7PRkhW78DYFx8L6BM9YZrtlBbqHqgKY3kBIlXWcP9/tBZ2Be7MNQjDD2I
i8RHcHUjkYxkG1RfaLsDl0wf7Tunx3HqGoObipZpF+wLoN5nP+mKz1NgnQHli8IpEWoQjBcmMppw
8LPMiGhvYY6wRtPBJoFgT98gIW7AzFQ3HY6caPFZQTirIo5OhayuxVnFv8MGYXTdtP5tiiDoHGfA
pybFaMsjGNgUTpHrVPcgsZ/CTWH7/J6VQZieUsfr1ZZWAcwJcbFbbDjGqF9lQPIBpfpqKpO2DOE2
42py9XH0+9E9qJm8pqsnFzmKrpSDOLfEoaQgVcCL+BDvSWyMih2HNF216V3StWB/wk1zSBtXfxuF
j3PitY2pPksD/dAtjygXB84IaJuYAq/ep9GiTPNZsZbdQvOpzU/gcQQj/JCB7nJrxxzXVdajvFR5
FuW+OgL2xwstOxVdmm+rUaL+pCNIN0TIuW6ctATtqaM7FIaAbXDrZD7LXy1Cya1XESQWUOnrToPO
2SEGSun7bCVnqNx6d6BTQXkJaBc/3pTRCCZB6XiTs6FAYL8S4PnMDoRQWX2WEGDkoAGw3R0lLfQ4
oW4N/Z0i5TgTCAu97oaKxlcbzmBpgxz0XMPEapiumj4hqPfSbV2M4oV7mn8tclU+IDqcb5K4K74U
UaeOAxv1w8RQglUO1QGiAuGQc4G8t9kxJEsnZrKwPde4ZnFtpb4uIRDn1AiaZYub+RZjCv4nyF4O
n1U11U0ibFb+KkPbvsFUwvwWE/tQ7e2sUPMuIKjjxhCBlNSCWARcPK8q1cNzwdUIMb3eGX+qGj4z
6UVU3XcgW9cYm6F8E7kYP0E7xvPaTRhV04MXjyFQ2ALdT+guVc+sQyW2Em38laD2cdKxwI7UiD2P
HFU61E0K1+5qAv30LaW++VF2To7gR5bhtMl4OjJE7iiCb9mQk3umQ+EkdUa6J4aeze3IUtPgdvSz
OxpEYbadivlUMijD7GKIeNUnHykYyijR+FOYBlLXmLU7Se32cosDw976Jp30ltOo2+UUDI/QovSb
TSo6+Apg2VBewXh9fmwIXEXU+Xi2Eaz57gF/3G3i1KppQ7wCNa8J3LsFbgFHbMaYoChYAKP8z5hF
+o6gz72XGjbt1oO3gfcM2MZUXB4iNwjOsM/xS9nwIsOADJsqUGWk3VcCDPiTL1h3ymKNAL4uSb+1
oOr8EfWmerM2m363Zsx/EpTsEKjBUW3AAgWTSgHOuv3zn0/WmB9RXJjXasxQ2bd0PDTTyMFUYsOj
DtUwJqzNndcB7FVP0ovz7TjCK20ty1AzoBah2lZmVVTvBlNUd13kC47BlK4+gckFVdSujse3phHO
DwgWzaxNTlMD/YfhM2oI/TIKF+8D29ZdMoqh/caEUWSD2ZUck0mVCp8CpfUJiQl7QamgOA1OSL7i
I4JDlofmH69pqzuCKTaREFKazxZ1Su8Ilsz0J0VaXCZZ2ZafC1rLR5qS9ls6SngNxDjzNeh7hQQn
SeQXieImjG95WeaT2aBaBmOcROPkW+kiZUwUPHSfpBC0hnAAgSrFcdIT6pVgqJ1+wT+lh9YPIYiA
DsVwzkKM3DQ4L+KeVFEffap0IRHEkDLS6Lyhxl3HsnwqvYa1ZzWw9m0gjG9kE0CWnKVlniceOi3f
UGrB4XfDFGn8LB/8QJijii9QZWSPcNP6wQ8puOEq10NIOeAalJAGUNCsiWl0jkMy/ELZvf/aNJkv
UJ0MwkM5jQRFMOliMTWqfptUI7DCBKyoDtBJ4tEBbGD5DeQ+unRbMRCCJFEjyNlps4xtSYTJR1ST
IUkoQ4HlCOc5irSYkIWC8zY/2D6OnH1ZASiQeKjG2L2PKtNz6GS+k2iDS2bbtwbduynGfYY/kyen
JnG0wTAMFnykRXyXA0rVbaFdZp5xpos9boP+xnqiSnQdpaiz1RYHxnQS2VMUOFZvKOENEpk0/xGi
S+Dj7ET8CwM5/U1dQL9109aFgoBSiE1CTlZ9wg3c9EDHufGDimaRtEr34BaC60UE4EC/1vPG8UkT
qY9ZCxeFe5ru3SzGiJViEQTVvQler2Si/wyNL2BZjd84TwT42SOKiyjwwqP6v1Fb778TPSAcNJGL
umun+XRooG/VAB82whW2jbLwAYZVPkTSi2hEbaAaP6ECq/YuaEwh9mLmenHoDepotIOon5c0e64l
iBo3gHvk9x1qn5s+QsabaSi8zhHCDcuZDlAYc4KfMK7fkepgBV4TRdUOdHCZe4isI3YtImLnUA8x
lrRywuhLmubYbQ6BcJ7EAnwh+P80/J7wENAODAyQY5N3+WtWxqj75YKgvBfG0WeMz3GEx3Q4CPA0
fCGU0HgriSqf8M3Tb+hjORzznxzVaneAIaFr5t8PrUIAQHHR4Cwwz/6Wwdg9AfVR3wQV7oNUeNHv
gfHyF6vL8WmOSI7YBeCuQic+slI4T07YFM0tpxUCVu7ETfsEQVbZAldm7G6Kpu4JdWbE0TVQEpvA
SGdPVQrPA72RRiWNxwBVbR2ORSMQ1ni2HlojrULXbbAS9ExjzX7WZeA94iyj/FA6GdpbePWnWFUo
nmZ+jEGc3EF0ajsNxjbw488s3qNOt01pcBX7gcIWSx7zr0ww9JQitGDuo8zPzmKo6K8UPKE/vKoH
TZLXoX4Skki6XwzJfX0Muj7OkNWhBpxCFv4BvWjxBhPCUKSP2BL8ZW56wyWqQo+Vi9INaEC9lCRB
V/XeA3XkcK5QmO23jjsflE5NeXuoghrRlhxF/EvJMIf39LwiR+MogIuxqiP3cStQ7ZZu2+3rNuhO
YVkXHUojXR/eINdFRYM4bvMiM0eLHdBLIeJArZ57bcJj6RVIKFzTkdu4ZW50bCowDFoHB5M0JGcJ
GaohnkffiuJHq2l0g2F2JFSFIoTf+Dmjn4fBNt9N3jLMwMaY33ZbJLebomrUcx0BDRoriE2YJM8x
i7NNGSOn2sFskoU652sBpMorD2g/bU3niacJZeTmUEAGakdjdPieJyTs9+h+pAfcvnAJkWNUd4bS
cNifcDOP96Ib612Ker7EXEDkpFs+QnE1ocDDsKT0ajAZZj11840cQeWwI8y1v/QYt49Dg3ZX1DH5
Q3YS+jsVIqsdQYb7BGx4dMcQ7nyiMpM3yN2HYAsik04iH/OQ2mc6ru4nnQl/mytnOodTgVusaVN0
ylTQ42rgqHXGbq/MpvV879FrsnbniWF47kzTgUCumhNzWL7EOFiARM1zRPFDm/naK7MO5UIUvdjP
QtLsbkJ33N/iFiv4lrlE/sNzxKuOyRCMgiyn+IruC7ILrnPEvibkNMmQC447IHaKPRPSeS3lAELw
mPh0ShoeAMUgR+3fThGKp0nAfcP2LhcMcj3l9KslOO9HB1JReaJcaGo32GM3cULWi32Ey/1OQTy3
2Hm2R5CEOwWliKqu8mNU5Pk3z2HyH3A0VO0maiGnlra+IlubynA4D2ZqvhcD/jdipuzuT5cUgZb4
LDH4iEsUWFkHkb++CzPWvEABJYcqJTj8az5mFtkqK484akj25jo9hpSK2nttY432rQl12O1LkxXZ
DhxGFDP/SGswHk2jb06U+vSotS+LYwXC1jJxKNitoZOVQoa0qYWXPTkp9dCXQb8Jk7kN9KQSZV0B
t1aRJ1pVMHJAVcsnPeHlfAeVx6QPGNoP2i2mXxJHbLz3ppQ8kdytXghy1ecgDLuvjdNEQyLCSDjA
nebOlIAGAlF35pWgi/Kzcks6MxzQtOm+jKRWhzZo0F3gXOCfDqLtsjH2O9WeKz5JjpZX0mW9vakA
5vjhYZOf/NKi40u5L8/a4LbfZqZw9ogo0dxHBR3bqAJ91yAAVgD5/WkEFEZO/g+ew2NvI3Q/fyN4
UvynNBmEThjxnEORT5BXcTL7zzipnu5k4eo0TzoW0WOvVTghXoud+rULxY/UHer4wDVeuJGV84RU
f0JKaisUINRYFvNNlO6QizUvfKoyXLDxgMa0CnX1bLOgO7pdLr6jPK2e4U74j4a56IiizybeoOKH
vKAL89LfZGgX3kNIiWwHJNr0O1r29oRWu3SS0PV1dEDdMrBbpwRMp4T6Liu+RJyoY5V2KNax0RnH
Y5e7YB0QyFqSTmPg/iith6sPNARqy02nmmPXQG5uawYoEqOoHWcgW+0YwCsxJ+Ze56IpPlUeZfln
R0CJ6oBGaPlEBVfRswCLVrypBrd8KfISBxJBMeQFx97pydmDvmuwRZvI+1RmguY34aTT4Rse4fZH
34Z8Ql+GAKpBgrSMvoZ9bX7VYVFvnIblfJfKEV2mWJA0vkMlxqs3cT94L/U0EVCtoHQkj3GTT9nW
sRN6xzBpOR6QN6Eegwp5xu9iWsKfIOtE6z8WljbgsJlwGh8AtBi+BwMrARNEkZYOF2Dpa2CjBdrO
IzWzzTDwfyeeJIoxx8mZ/OuwfEvpy6hoJXP9VJ4KFMr3apq9kAjhai88fw3ztUDbeWnZpDO9wr+o
38xXwUZ5/bNrKbkAplxbnwVEdqiCUSsUc0C3BZDd2QL0QFDGAJyovm4HluSVEjdphARMnqyDibD5
EyAQaDdXIe6WkpYZVcapKBaI5tk9LrYu+R+QmjNs7x0c2ZKuEtFfFiPfAY4sgPyup0Td4w4z7sET
vqwwNGcEorkQOQiURSi7DqG4lLckmUHIb6IKuFnM6I2SNZuwHB8/Xq+VA+XNf/8L2pq6HcBhueQn
XAxsAwTad/ich96PLsnurf3AfM7++gGGFM/zMDF3wrgoe4T8qd1JEvm/nTSOrmE5DN0lxST6A9pH
KxFjvH6DWj1FC8lrg/9lUHvFKLwFirYw8dxuC2EUFInuF+bonD66ziQvzKiuAC2XcpSeqgTkg0P3
THwUOo4EXdfKBdjLIkeqLQ/tPyi1TAAjXrfpCxtHnRwJbAioPWKnezvPiw1T/vQ/DNatbPqSd5KM
zhBQ5jg31GImf6SiRgypXuOiusS2vPYLC2QtdER5yYISSH40OmTSgUFno/kQ35pclp8/XqaVXV+S
T0JNDB0cycuTFxt2Aus5wmjDhnC44KtWdt2d//6XafAC/T7WU1S0Aieh2N4NGSH+VSsUxHGLXDfB
saSakgiIlTUAryu3AZrFZ4BXPtgRtbhwO3XITC7h2N/fErKk9OC0j2OnV/aWEmgveDkIWuwAMoAw
R2j08Y68v2IkXtghAd1up2rIqKoYPENRWKHKWQFQRYe7sLpy3JcsaRlY7pROmof4FZn/itA+3oKr
0174hPdXyV3ScvKhUkSaSp4ILhNEoPV3MMPAWV0ce1w7tYsAR/Z+YITLEYKkEy6peeKoqvy3jzdg
7e0XG4BuvHCVU8ObY1YBuX+aEGN+5u3Ficr35QVCd0nEpWjhK5rWGncs/8GD7J4GnzmowAG2eAYa
9jtX4liP9ufk1VcayMIbMs3dhjsYTsliqbfznHQF9OZRwydf8LcrW7Lk5CoGFzDavtKYVEwRqHlh
geK+4MQ7frwra89fOEOSlgxtWneWcoYEnNO9Sq++EHysbPiSgAZ9qNRVbe6fbRd5DxHIvPSZoBWG
UnofoO728Qe8b9fukoQm8kQtTO5750K4ZA9oGA/QH/TG1jz2qpEj8KBENpemF9e+af77X35XGRQf
PKgxn62PwYmCS/GYIohu+/QqtcjQXXLSqDSDo+pbHGIv9TcW1piIsn/9eLFivOY7UeiSspEh+Xea
IOtPQ9yClMOA2jL6xR3/aQTlP82cBIWwU+nhNz/+vbXT5f3ncgHVYztLZX8a47JEt5g2G6e8RA+x
9vBFQgOsaTrFne1PXYQhbYUS5LYsLhIUrHmTJWsaxGjykYXZcEJrDt0E+HM0xJ/nxYJaq0btuPoK
/OgxjOpD3V6XYpIlkRptBx94Pg8lwAik6lUEWhmAMar9x9vx/sAkuhj/uR2ovMW1kxp80jTepQOI
oHiN+EqF6hNydydxL07Jzk/874NGlsRolWmGkgf4jpmja8CkOCgeIPGp1Q1h/cYgOwztVTy2IYkX
sRBDz584jdufaGa/KEzgbEGx710ItN4/ZCReGDxa6FnoZ/Vwigw4a7yhfS19TF98vB/vexMSzz/6
lzfhhKXgu1bDqQidr+hFAs3eQcHJpBenVt/9BYg2LXZ8yCzrrGLjbtp6O/qPumacFI9dTHwauBHU
e3NAsMYw2pR9dZ/J5hKt2No7L/ZTQr0jlJAD2gFpjU5QY5xkxPWNYhnaTVcsPN5/sasuCB5iCQAi
ek5o1Psv3AL2o39//PD5Pf/r7OPhi111rJ3qLoDgVw/IK1Rna/mSq4esupB2rz1+EaQ1XKWCtni8
N0CAzjlZ+iAZJoiuOvF4/YXPHqFVLNCLHnZ13R1MgYKyvXRXv2tMePTCY/dzOYKmWHbMzuwwJLGV
+sKBXDszi0As8BwnNGjW76BlhPnRTcS7zeS8fbyhK6+9ZCrTDupm6AEMu5JiIJ8CEm0uHJW1Jy/M
MxchOFgwMggO/Oa2HLwfWX9J+erdqz6g0cJEtQSSoBV4tKrORFmgsdBpBKQx2vvtHofF0Ath3to3
zOf0LyeGXqVjKoWlnxmmG5fvdXSpZLly1KOFmbZoOYMuousw52F3ZRbwRA+YmarDvVf5V0XYWKj5
u/56fwbcsqzn3QUabpuGCiCe6yx1yU0WOLqvGm+2JNjnQM85JstcD0IgFw792vIsLJWhXQTIXYux
MMBHGxDPR/ah549Nd6nY8+4tjqVZ2GvsNiBGATnBzrEPgHALjOWkv+DLfPZw8fisWO6So6wdgKBv
Kyx/P710EBzl4a8iZduPLXfl4UuOMszGA9MEdOvOUJOE9OS1HKpNF9zC2sMXxsvK2MvT5l8Lw8sb
gk1wv1334gvrrUbS5p6EUXWBPsVjCZcjtzU4PD9+/IrNLlnJ+FgbzGoSu/MC/SNt/GM6+hcO5dqq
zH//y5zKKQhVRkE4Pw5TQiVag5ZtAogDXffmC2utbStCzDVAvEy7Wx/jxt2lXOXd4Dig4eJelbHj
YywJTStR+CFg8mF3Bnhl04OL+jROjO8zeekeXPupheFW4+TbuMTJIQG0TO2eF+f59EByNwn8l+sW
amG7AwsL1OaphVoHRpVZdQxrfsHjr73+4rLlCq+uZ4nd2a9l1csQv0XZl8Y9wC9c9fJL9jAXlSi3
haDJzm2Dm6Z7UGF+3clf0oaNaBlrV0B80DX5cerdfU+vO/hL3e0UJLh5LODIAMdJBGh9vSjFDNKV
19SSL8wBjWCO+Q2AK+rgrGL3OcD8yMervXKPLNnCgLKEHiC4goH4PZdpnVBxBjQLig5XrszCskZM
kQG5Ou+mB6B6/xb5b7qarnMIS33tVHOPmxLLnvXhptMYRw5/XbcsCwuqAwfwSIVjjoUI/be8etRB
gMdfpYBFlxLb9ZRKU6DqvSvUwxyc4V7FKl1YlRUvvOQIAzAQk5SYRJ0fPsfwCDtqiH98vDArt8eS
HyydgEzHUDsEPJHgxCHbxphp+/jRK0dxqbAtUgxYOmS+96IXRBzIbVJ7deoUzL/61900Urw1wNn9
bnLf3PobZoCwLtc6raXOdgOCTxC4zm4RiVPImu3Fk7jicIPFpedi4p279N9VQcY3O5d/312w626L
JSWYLHrlYIYRGrB5sJkGDIBfe2MHi8uu833Mw8yX3ajexkZtTXypGLt2DhcGSnRhUVHEdtLpsUJq
NuvVf3wM18xnccOZMKuyeMSTNU44cd46aBpeDNtXHr4k+yqD2reTwW7CNqEWMgeN10bTS54vjKbn
LKt8u8t5O35JQcygkhLjFY9Sxxi9+Xh1Vtadzsf0LzMa0BNkhevYXcjttxpD/DJsLlxFa49eWOjk
a4YhXQjGUmDs3Dp4zprxwi209uh5O/56axG0YPZgME8Pj4b2EuBkl7zW2qPnv//16Jr3smmVh1Xv
5Ld+FI/TRaWAtcOyuDuzuuaYA4P1IMPw+zdcEhR3xXX7uLBM4fMAcxMxUutqusHo6hfM4F5AJay9
9sI0iyiioIz0GxBPoGeSRKUHDozQlU61aUDFdSm/W7kulvReFpwGrq3htnp9hjW1s4a4fLtYyVvZ
1yXBF58bWJmBGzCe+uMVL4ctK2++FME2WW6dacS+4qIrzUvkv2jkSxfvorXHL0wU/WFiaY3H47oA
AXtiQbKMeliM8sZVZ2fJ71VXxVAzCkOdwy4RA38b1NvrHr0wVEeNmHpPseq4MGqOwTS3veBdVuoZ
SzIvFjMWWhX1uyg7QhRSvpG8T5wcE+Dp/mK1cF7id8q//sJiRY+BJDZgZSxSutp9aPuHsH4I8hfX
3V+3QAu7xbR46poMrC4NOIr9jQsKiiOgDX57wS+sHZ6F8XIf0zh9NHZAjpdnVqqd3/yuI/TQL7UP
1vZhcb16mSowXoHTidrkKM9TDWZQrJV8+39chUusYN9WmDSe65J10N+kcXuvQWs0pM2FFHWlvrpE
CwIaPWjgn0HkVP6eMHKSwITr9KGt6KZRzp0XNFCbfPl4w1e86RI8CAcXlsbi6sprjNLCySGyDC8V
ClZ2e4kRVL43OqmPhw9+DRKXN0p/wQ3R/u3jd1/xoUuUoFF9XFcg3wKBTUO2lIEkKYWq9oWjuvb0
+e9/37xxaKtursHNjRwbBf+DvOHauiztmFagGuuxLvHwEuUzJ9SUgGUwuVZAEUwt//nybtGTWnfz
y6PDMnvo6x+9MGHwuxVR9qf0XDTJn/ZQ3e8+3tAV/+YtjNd1oNOWoy++Q06s9e/5doFzQ3sri5sL
N8DKTywxgAOmKv8tpSDzBi9TgtTbKd+Qq5GrgMQBXepLgpcFlDcNqgak8c0X1hXTazup4BJ16oqD
W8L/spm+HyyMf0oHAjYrbHRELot1irPwGIvfH2/Fil9YogBnki89YHh8p9zvEHJNygg6ffSSOsaK
bS3Rf32VKg9X5vBPU2NUFYwD5kXWfnn78buvPX1huYPgkA31627XDCIyOxWCzGwfuQq0Mtf9wMJ+
SzLEEQ3wA+3cbMwsCOPC48ePXnENf2Tw/vI6BV6S1xjV2E0yexl8cg8d1wPLxLEV8rpsZYllAzlr
2xMPbz+YcOOn6lDBzj5++7VTszBgwyGFYbTC+Lr0N7EptkHTbouRXhcZLhFrTR2MUymk3fkx8EVR
vRky/8KjV958KRMNFooyBqtTt4NS5akA+Znh5hEDStctzBKw5ucgJHMKDGuOo1DfVJ+3+hmDuCzG
qIsU/QXntnLwycI190OaxT0GYv/Eh3ODhKAqetXOLiFLwMpnjmf9aQcqPLVvDY02jNR8J3N5aUji
fc/mLwFKkXQyTg0owlBQOKZC3aKVf4ei15i4U/BWuaAKciv6ds33+Ev0ilZeZlqoESBep8cWrNng
3AfT01UaNIG/RLEUEclN0/uYIEwB1MgeKqI2oAa9sBnv77O/hCX1IBgD/ZLpdpy4J8jF/Gb91F4w
hLVnzwbylwPSmuvJHxGhg7jhNjMy3xR1dSmpft/K/CV+ZWoH0IMOeHjeB1vukaRm5ZeybT5/vKnv
vztdAjYHUmCEvLNyxxWiqSjEkBZ3LmlDrnhmslgYVeW0rYLS7go34KAhVPGmp8Gp6pvmiweB0Y8/
YSU+WWI0LcLlWLeg8Ax7N6FZm1h7aMtp46VFgrn7j39kbZ0W95dpe4qJWQAfRhWcLZm2QxNdOJrv
YxsDulS5dVRtpsFk4CDVIMzBlOoWxBiHyIz73rg3oK7YSJDN3I/BVy/wdx9/z/uL5i8x/gzkmJIM
sIesQKlWPiIeEn69xfjWxern+0uGgff/NAvQm0oTu7rbgWUB/L4tXKy9sGRrj154bfCDSuuXMIq5
5wlw14NT+BdqZWuPXtzHog2tr3uwU7eteQYX5qc4vXCE3rcGfwlc8jR0h5TAkqMMwQX4c/u31Ohd
p14+3tKVN18qLGI20evyFosS1sFL2HVJA9DshQVfe/f5GP3l4niZF1Blx7NRHcNpgdRTEiM2RJh7
4Tyu/cD8979+gDkxZinmlwe4pdFnxh5UfGq6S0CFtccvPBHG+4Om7/D4FG8NHpMN4CejczIYPvl4
8VfsaYlbavkkqmCu0mTBHtQKoABKZ3QR9NNA55xeWKS1HV44obYqMDQnBgBo+vyuUAActuWFAsra
oxfGCm6STmYtHm1lmuR4YzAEHj5emnmN/7sE5y9xS8IdWADW5m5XAHGlwj0QmKK6cObX9nVhrXCL
WsQjMGlNfEKWukVtDy4M3FgXtnXl3ZeQpSAH+t/WAHWBXvYJXE83dCzuRTlelXb5S01FNqKYBF/W
7Ub0siMagynm28eLvrIwSzFF0M0FegS1y24Ysx2m9x1EDsEU7Mb8Us155cQvUUsTOAZqx8W7O8KZ
C9ueu0cHMGmBt7jYlV/7ioXZzgxEIG1BipGRx2A4zG4HWbsJnq9bpNkY/nI6o4KUBOCGf5xOCfrV
8f84+7LlunFk21/pqHf24QCA4I1T/cBhDxosyZYt2S8M2yWTIEiC8/T1d211n3sklLl5Y0d0dJQl
GwABJJDIXLmWBT4iEiZAXZzvYG37aAbrjE1rWGaB7Wm1IJb7BI28fdJddlO5mslWrnANAoHMaALU
k5ruwWno7vy4V94Vrna/mqCzNMGdCeLc/BdV5R7LC1TUaP8lQWNKt3BFa7OjGS8gF7QFncBrL8Ws
/ALVD5vRmJUDTddUBDkjAYs7byJSkXC0WWAIEp6fnbWmT7P2ZtsQUcxlZrpNVJHsYIzzDvWSl20Y
HRBlUsOJcSi0EZ26q8JM7gB4C0Dk+/WykZ/s7M3Ia8EKE4xLeLJjumcUkYLHe8OWVhZTR0SBQ2tQ
UDGB96FEfrBPZc8L9EFArWHOF0VhHB0ZNWCv57SL21dM12gnt1V+WYDHYZqh0pmIqcgY0ltmPoJW
VH5TabZxR61tF81OZwF6kJI6TTQMbQVOHuaB59m7LMCDcuL3S9qyOVkGpyVfuULNvIBCR0CXrSf/
2tA1CzVo3FlpNZCvuQfio8opwCPasC8XbUYdFdVycIIMaU++Zm1aBx0dn8Gb8vOytjUTlWDuqiCC
QL66YCfwW3APgZQtH4LLWj9diW/MSFZNypBJMb4ZFDzZrsC7pqognHC+9RVL0nFRSlXdDHSE8Y2X
UKkHkc0STKpGrcMkt+6llXXVwVFsqVMFGdj5J8BF9YGBseqxLZLu4/kPWGv99PM30+OBJ0W05Ui+
GiaUCDjK8WywJG+ckGuNa5ZaJNCTBHhk/nHCYfklbUFh2yZb5+9a65qtQq0GNIAeKIfGvgGB2exZ
HiBB0GbfuLNPB+1vfGGqWWsM+K8kEJX4Cd7s53IAfbw3uzdd0spgsoqN7bm2gTSrdaZ88CYqq28U
CJsjh1DHAaF3cPZychFFAHV01BSv6ypvCrP6BlaFx9qB7A61UVkPILX4dH4TrbiXOnaqbetEVkgb
/xxy1tyMmUd208LBEDaIDKRfsgBjXnaRBic+RzPoGVzjAhy8xU/Ijzw1XRkol95ABODGrS+EDDtE
u3sXox6yPpmy7041D8cetDY7S/afz8/Wyr4lp63wxuTKMfeKXLbJ9y5BRecMoDZ4B50kvKz1U69v
Wh/BQMicBucdmI0fZ2GPIMPcVE1c8TWJZtAm63MPOgHNM7bRp6kpAgf8eYi3IUyYfczmPCiMraDX
ivURzbpxwk0gSXfrZwKGZH+YrZvMQJDNrLMA/tzGAeX93sSJZuLgU7cQ7XSQshidp6b4XDPUwaGY
O5HQt8q6Z+yM45hlh/NLs2Ymmq2XaS+MBT7osz2w0HK7gyfEN9o5UTvGBzBxPp/vZmV/6dirCpJ1
wnQK+5l1Ceq6DekT1BJvzNjKN+joK2i1xGDGqe1nB+zmuIzux5RCXMt6qmGJBthwz3/DykbTZRYR
N7HAE8qqZy/lLwIlfqJT171qbsEw+iKz9NCqraz8ygms47FYAzpL1bbl986LR7qfxpp/BgcfyJ2Z
XfRiY97WetGM3i1IP1NcUV+po8B14VD5UJt4fo8uOKvPz9naumuW30AFFwrIefm96awxgFzICHK7
xN1YkbWF10x/cBIH6eCk/I7S+1vqWabfc7AdeFX/Q8oMgjLlZSBZR6dz80A5jwuq7755kO4Jkwac
r0m1damvBPAdRzN5BBFAbJxn+XfZsY/cnD8n4OU+7azTrkrm7NGlYidigaJMelnkyNHsHhljmmej
XXw/1fWj9KoY7sFAaWws+8rO0tFa4HesTDOuqm8WKYhPixya74gPQvKm3/KhX3Pnv3GFdMiWCeEn
AD2I923i+Y6Rq6pxfsXMvU9tdkhxmNlVASl4+iTi7qGhfOO8XNnQOnirdkXreqdeIVxW+XlWlWE5
X0ZrRB0dvZVIC1iZ2F6+Clol9gt3wSNH3FTVIIcFeTphyjQ2uNJW7jIdyVXLFmszqfgrIpKFG3HX
mhQ49O0crMfdoLiC2BLShnfnz4EVS7W1c4BAddEYZif+AQx73kMYOP2YZkqEGYRJPzd1PqZQ6NyM
y631pp0LCfhPSqPpm5+pMR5O7lhiDA81FCAy8xHaevfnv2ltK2jegASrtVFYnffjld6bGKlAvTqc
/sta186EcaJ1cZJCfXJG+QxeMBMiTkjxnW98bYI06x8Blodsosd/JAT6Bcb40I/DB6H6Q1sPD0Z3
YdZER34NnQeVGb7wJ4iiPrUxXqM1GI0dYSRhnccby/BKmPWbg0BHfxU8TvqKxMaPyVJWngVNDeJF
M6jB9NtDJGeeitLatZA2zD8RSNDNji+A9wQ7Dm8g2vAZwrsl+ND7bpCj76AaQjnXwjElGLIlp8J6
PD/lv7c3W6+MRhl3mkCoJA8rNnwhhvsINcaHpoWWQTLL8Hwfv9+Rtp5tkN2skJQt8rAwugwyGtQA
ZAQqqlsy0L891pmrYwkAvAO2kfXWUc1tHdoIzfksNaFiofCwOv8Jv92Z6EIzXRCcmw2UNaxj3GV/
gXo32xPQyy9+k1YtCo+htQe9Amh6ne9t7YM0E2YoE84g0mIfx6lPIRXiWWE/QlUgI0JsdPHbNcEH
aXZcFDxv5dhZR8CLSfIR2qWgIhay5RfVwKIDzZYL264hCOaiA+i0XMdINu2hXbTl9K4MX0861wz0
jSkIgY8MIV/opoHzyTO2TtDf2gSDAsn7dyErYgsVqjG7FhSybuBEqwK8cE/bF7IqHeB3G5tq7SNO
m+3N+9PsVA7O6zw9tsxqzFsgaNkLKDXb+fP5bbTW/un73rSPV9mSFWBJuhob7zYGbAVEyDUNL2v8
tHffNG7IrJzMaSHHBgytMkQFDsjBIfHsfj/f/ivO8W/nJ1bh9FVvOih4ZQHJgSUmFU5o00ktCHEn
bSjx0FTL+Fm4Jdw3yFgGgIs9EtpAMct0rgfT3UICru0DzejbfrGzpfHmqxG0gr4042CEdg5LnRdI
Em94IGtrpJt6Zk+5p2rnyDs6PCRigFKzAY3iLZd37Rs0O58ZaMRKh3bXdlMK6rcNcRojmGMD8tm+
wSenH6IMKmRFd+Gm1uweJ/CSgaprvhLInfjMqe3AteMv5zfFymzpNwmrp2YkbQupzMS6k6mBvKlC
2OayxjWzn1VqlyNT9NoZ7JeB99KXKv90WduaqfdQWPWaGTwDKEuDqK6HaJbjAZR2vvWVRdZz1mZs
GkMNqepjP9FmvJpj7kWog6tusxHk8shsXrhbXc3o57ZypJfa9MjaQh3mKbXloexM09uf/5C19dVs
3jJkDXbyfE58WlrDh7SA6oxYsvySVxIiYppBF2aTxBO0Ro/5aFbNZ6dbCvUwGI5lqAv3kG7OVS0h
PAvt2NqwINFoU8/kAYCx0OW7bIY0e45Bk5/1hWMciiyrIdmK1+uQeX9d1rhmu22fzVD48FBL+XrS
xuC+3znyIipF5uqpa4AeuipPbEhZVOMHqUT2nDpm/nTR0HUyj8KEYlDmWRg69C5k2LtJC7BweUmC
GUPXzHd0YqctHI8ekx6PhFjSPMhNqHRcNvaTWb+56cYJmnYFZN4P5mxRqNqgyvG73UGC47LmNaOF
giq1GPSnEsjeN95OuqhHXJQpL2xes1mzgmJvbgk03yiTRNMSj3sKbP7G2bZyJOgpbAWdCBnXyjhA
vHf5kLTQCwZn+1aRxVrrmr1CzwMzP0IU0C+G9pYsoLdOUQW3MfbTDP/GhdGT2KDq5UMTY+ymVyoS
8sYBL20MScNdehl8HVtTs1nBJ+QK43yEyG2Vjc+LcMeg4aVx69XqsltXz2jbnoQq8wISFF8tLZIY
SIL6OUw3PL8/V2ZJZ/pQMQR44xSSpxBogZMXQ0CF99wMPPzH+R5OZvqbddAJP2pndF34wuy6KKz9
KOD/KGpCrI/fLgk8u6zbYlZd60izZOl0BuV5TQ8m4NQnh5GfHNWhvLY6aDlvukEr972e54ZUl4wJ
lGeuEg9xEnvYAYoYzu5yl5ELPS2dDWR2QOk5V5N3VOWE2DXeKWniG0Z7ETkYc3UukH6xarCoyvGa
zyAaGXuYdZYuG2+HtWXQrFpl0zASKNNf1xICtOyxzdgNk+yRVPy2gaLchnmvHB561numKaSVO6fd
q3qArm8P7biLXS2q2fXsjgrYkZN8d4EsMSo3W8hTd4ucf563iZXB66luECZ7CU1aepB5htoCJSpA
4tL+6bLWNV86sZpkUtytrxQKnPx2JFCOgLd+vvGV5dXT2rI+ya2Lskt8YnsHe5YfE4hH+qaiR7cl
V513GUssc/XkNiTwzLkwsvGamNU9JJw4StigkZTKeSvJsrYM2uVsz0PrQDS029dddTPncCyWpr6I
QwnDP3X6xrEoIJ5pG4vlHuvWu7f7rj4uBnQ6z6/CyrGtJ7hjni4Wg2zWkcfwiaBScNLaLcGMrG4c
SqrqMp9dT27HGQS7oB6FCaL0RUqahCl+cJnvoie1uVBkgFpifCASqkuhHXOIWdrAg8Wfz0/S2vJq
VgxoeDy4eUcPAvKBPECA9QFUphDNuqh5PX+tKtPLcptQZOOgsYzKCLu4RSmbtb+sec2KZyi+JQ1L
mit7kRAZtxFioTY8jfOtr2wgPXEd9zkQp8h7CL/OlyUoPBwZ0Nwl9nXVnXTrz/eyclfqOWvR1Qh8
2EO3N+kiA0LJNUQUUc2ZcQh4Wks8/zrfz8pKO5oh16anoPiWQbMG2jI+KG/uZlleuE91ThEQlpUn
fbPpWsoaQuJmUzHvszMUhi03FmNt+M77o4LzGpL3KuECos7QvubD+AB1vK1S9bXW7fetjy102Cpg
eA5sgoLzvozbdD/FJtsCOq1tJe1VLHJsTcMR7JBQ+HM9wQHBmuKLu0Az6rLl1QxZFOVQLcjG7E1n
eJY9BNmg976VNF650PS8dM3SPgH+i726jbML3ksfwjv1HEB65YdHTkr1BorztvIlr9TGv/GH9Rw1
8mx04p7FDhAVbgq/7l3EbqdpYA5E1se0DKFJvjxkFcRzQRdRQ2AUEo5kjIwKG3zvQGR+fHBR+fur
rCmkHzHKtEEZBuQWa6s05YdY4D8TOEROYHtLDQdptsGyVaBcNZJV5sWHDESTz1Bh5OVHkCOwH0ot
rNwRmxpfETgRH+Iaghu+JSxojRNIFaAUbvTsr2zs3CFY1Eles0+ZAzZirzTb22FJVRKNiiwx9xkr
GWX+q4hGWLNOCjwZK4iu29CzNVBrgReAW4PNJpMkvQPEoZdQeC/H/kRePYHju454huzcI1mg3PvI
IP/MgxGKcCIoyMLbwM7sBEW8TeO1Qd8KxHnwgxiS29Yy3LMmxY8LaTofFzl02X2OpJ6Myhppv8fa
ghLYB0jIgEvZYn083c0LH6qvbmlAoB3IQCip2uXUOdCLL6cfStDiZSxF/ZSmPEmvxoIBa4PwAGRZ
7Rgc8P7g1GkBKNnQ9+HCUyEgiB1DwDF3OxUHPeepHeVmanFUhhWk20BprJypOjuHnadZKcHKfxgZ
6rO70061PRBg+Gns7mib18Zll7+eqY2HrOxnDzUgUhqWzw13uS5Ztmxcbyunhg6agIB3Bpkxxg6x
mYr7eEr/irtJXlW0uT1/aKx1cJq/N/6XqmUPQdiWHQSWLGjhirGQV/TYTdmYXuYC6IAJSBGNjdWM
7FAL757XQ4dM7njhua3jI5Tlzi5Reb+XFJqxI0PkaGQXkTgzV5fFi4nTy2yi7CB7+Ti6DNq7Li3M
EAKFzdZTYeXi0dlv5s4YvJq77ACx9CchAEymxqYU5dryareOJCpFMXDS74XBcpDTEOPWnjP3K/Vq
c8PSVrrQQQQqV8PEwXZ94JSzoG0k4uFKxCdtAzs6v0lPztxvLgOdRsYciDc2Al0QMn3mhj0CYzl3
5jezwSWnsFunkbMd+Koz88f5HlcWRWeU4XWcuwz+17+tmnTzd5KOny9r+zSRb0wOcWBvdMA5KHxl
QvgZZKmznwKnuOEGrK3H6ZPeNK8g4U3bOIEc5TjK2iesbZ7nGGXVHnXzC/vQXLHariyVtCk+gbFC
+krFt6/v29rsN0BWawuguWM1lImzemhAF9QipsqQ1bHvjASU1Rvn3lr7mmEk5knXqJu8Q9uon+Zs
pIE7eltQjLXGNU8MoqyMQnAdD3/Pgq67L2r6qhA8Td3DRXtIJ5fpiwTy0q5LxKsbPKbko8EQn7qs
ce1NZcagTu2KhR+EYeYiqJmVukEm2y1o68oO1fllbNqQBrAsDF7Fxhf7FMxWi/fFujiqrXNrJJ3d
egS86fvXyFGfIJQKcEznXx701xk2+t708jSdx2voDzZR7CY1IIDo4rIl0IyY9xn8KMser+eqve09
RHXgZWwx76zNv2a9cV2ruC2t8brI2Tc1AZE7g8nsq9OcRO7Pj3/F/dKJNTjnZoXMhXcUp9kx5fgw
eiq+mxMQXUAzKTrfy4qd6RRC4NDzXNfMvGOB54LParcLjKbb+oa11jUrRgCttHtL9fveBVkBS9C6
m6v780P//RpAMPT9Kd3iyW9AQpwfEbtz/FcNsqI8KbddqKrFmM4apJKsltDEtYQPVfIaGHKGFFu2
z3hvk2zXGGQwL/KBmU4gZPaqTlBMb6OnSSDlO7XqpkSS4SInGFRr7+dKOPmEiOOsrpgJcI3dFvUu
IfAiM7eqLtpJTBfCGherqgFO5seZNyzCK6eKPJs9nl/r328kpoP/uKc6aPga6W08z/RWoirsAZph
3UXwHKbj/mzAzEjq5ThN+86wQjsFDMw10guXVruHbQgoK7xZyTFJnH6vHJYchpRtuI5rE6NdwrO9
FLE3eY5ARTR9IdLKo7wqh/CyadfsVwyFx6EKRI49XIjbVnFW+2AiuXDedXwfn2yTK/E6eNt5is2m
DspibDcO0JXzQQf4mV41j3HqVYiLQ2BzzqH6DCUWO0Kx67y7aH50Zaw2O73rHVnh9EQXdSUKH+G6
L+cbXxu/ZrPwn6EfbvHqCALYq37IrC+Sz/1+APvRluLFWhenn79xdBMlbFCXJdUxQZA5RPDB89mY
NcGUwyU9/xWn0f794YHsyfsuxsSktO5IdWytfA5680S9Vhvxt442NAB/yEUcV6iz0m7kwnbn1jOL
6ijr6n6EdK+fOZve6No8aSYslaEgDpJVR4UMmq9qvDmkguRz48mLqKoxfs2Qxy6vpTtlyRUq4Uu/
P2W3OuDizy/Cyimh47+V5cwuXNDkSoLBP2BUHRDgvOySBwj4/Qozr3cb17ZhZ0Nv3nHZez1AOeKy
FCYgou+bN6U1J52EjREbVDAz6z/NTXVRaRUou0+x2jcGUMSpazSqw+70TPYEBcPu11CMXXbZ+fk3
yJ7IllRIy8TZgLgN6sjLoLM3IxMrq6rj9MzWyW237dG6ApmNH+cG3VfDUEYXbRpXs1ymCgpQujML
3yTWrwSokI+DVWzxp6ycCzpKj4BPjAvDyI8ntIZUah9j8yQNv3Us/tdlH6BZbVIkCKuUdXMsJjoC
pIEXaiqNrSry0/77zcGm08zUuRKzguDRLYQVxK4eWhYJ+Is+8VgVACvQhSfd+duBbwJA19Zbu41b
FwW/YiH5Uebqpw3Eb+QNm+q0K+uh4/ZiZ+lHaAxiMxV1Bz6nHudDUor5CoTbn5weL5yLFkWH8Eko
BxvLAovrSZk4fmvH1PX7Zpk2vK3fZ1lg0u8tmtOMu7ltitt2yOmRtO7puL6PSfqpV4nxcRBICF72
Jdr9DOYSsBCONc6ObMluVTypz4tl2JfhTpjOSRMbrOpE7OTH2nY40JSVuGlG+vH82FcuNJ2NBno0
FWpjm/yopsU5jkXD7oVH20fIP25Jga3sVh3SZzbWSFB3nR+5Ie5qhRdHlVv27vz41xrXTFsZS++w
0sqPMxhGb/oRAf0huQy1xHRA35yzBaHSsT+MJgIGdU8fgZzfcqlXjg0dyVdQLxOmWYPkeXaeRNYe
5UCupdU/gDL2eKp+y+WwYQori6wj+uLMQcIx7/vDvPT2E/jCkP+DY5F+7fJyS9B2rY/TZ765QOMa
tMwIMvbAJoy7uEq7x67k927+P/fEf/2c/k/you7/faK2//pv/PmnquZGJGmn/fFfj6rA//779G/+
3995/y/+tX9RH74XL63+l979G7T7n37D7933d3+Iyk5080P/0swfX9o+717bxwhPf/P/95f/eHlt
5XGuXv7846fqy+7UWiJU+cd/fnX8688/TiCX/3rb/H9+dxr/n398asQ/br6X8rv+T16+t92ff3Dr
nxx4OofitepQzzld/uPL6Teu909q4+EE+XLcoa53OslLhZjNn394/+QOBRMffD2P2RwuzR//aBU0
0//8g/7Ts7jnmCZ1XMt8be9/hvZubf53rf4BSvh7BQBW++cfWjkP82xyGpdNOeqIbc/UsZjjAuh9
OZV9RPbuc7WbDhCO3Mn7xq+CMog3rpJX+vj/vYLRGyW25VqoCWTcs/Fh7zch8qddUrikiepoCEnA
b+cAqix7cm89LMESDR/kzt049P/+he/71CvfalQQ21lOm8i9GyMSqT0J6d4KGl+GRril6r7Zm/Y6
sGMIQ4GNuInSI9/LQ3IFtdKQXp16257P03Rp0+m4LnK5p61iubpTzAXzWhSm1lF2TA7ySu7HHdnZ
h2wjFvWac9L6AZjOtInN6Osefr9sSO8Ll1ZERV14WjYnFFGxb/0sLAIRLIEVdA/ibjxswWt+N5nv
+tXOrLlIc9sp0e+ws3Z2VO+7JzdQN0tU7NqneuPw3exN25zIHVYleJNUNAZjtIR5OJn+4BO/PrLr
+drZCIa+5grPTKquY1W6NcoNPUdF4DzLBx+BoTLMd0ZQXme7Iuj8PmSopwqaff3Y7DeX9LQPz/Wu
7dOmSbmaxOvHDqH9pd8XeyA5AvG127cbE3taJb0rappIicKjZpbOGkTyWJVWbSmI138EhMC34u9G
Fx9s8tOr78sk3jL49w7l6yHDuecRxyIMbxMd+mX05aRsO1OReUV3U3lLn+oXEBiEwHKEMsw/qxRw
+R0gLF+3zhryGrzQv/Vt35qryaVaFsNE30B6UkCfhJlcFYVU+8TAu7ufKgtMEMxNH2rQ7O7bCcka
4uXjVc5NCYppOw6yCjXqSVbIL7Qa6VFk/VIEY7N0D/bgzU64pK04zpNDHwsix2fG+7o6xLyEhy5J
DcBQVkT2UpnfZkD3giQr51uW8uE+Bi0NuPQB1Q0bNijiFwDH30i7S8VBVkX9A3hVSaI+tcY4NEnZ
gVm4KgwjqFTTZCGexmK3uGKB4ohlyacZHxTFnA6gZ7Zn9sD5YlPfLjreX88WhAh9LmRRBSRe+IPI
mdlBTK3Jb2k3C9cfy0L9YMvUfGiFM9+PeNmHfEzGcJpi9dDUo3wx64SoQ88d52UhUKKKRGs3Yi9Z
UTQRhZvn+fi/XoYSmE47TEsrrT8nBQ7Kvem2w3hNZ+hpRzP1ZonHC+4An45zfMD7KXf9VjlJGYyD
Tfcpkn3RzB33ruw8RvxSAAjvDxWwocVkiu+LbQ9WZEKdu/EHiK/fMmgEtf5kz0vpC+HaX2LkoYd7
4g3pV7AjJKY/ziKzfDd2ZiOwUGuigqwbxTNAW/1NAwqNbw4R5Q4JcfURsEvnsadjfpdZrGl9d+nJ
PbM6FA8sMnkcezs/DAVJ9oWa3Kie65z4I87E1G9J6QZgTRz9XrLuCuLSElCsSl018Bo/SJZOQSUt
OxTCyiI7rniQ01rckIq1ISmp55dNDHEs0je7OW9x3WMCw042zSOQUOyh85rqDiKE7CbrDYCnVF1H
tmW7YdVP1oeYtstjPCfTvq5x2SG/KZ+IMMFW388Ih/qOPVRz2McgCTo2g1TlIaN5cVNzNkkw7xj5
uLPaogpHIBHpTpSysP7izHXALiULlHrGDko2oDbUG+6vdsaCYIXbKem/lBiN+6Wva4ESfwocmZ94
6XzikzfBaNBN+Yysm0GWfNeDmDgPjLpfogTEZfuYAfzutyCb6AP7dPLRzOgecmzeb+VcpVHdpWNY
u5zu7BlKa74E3O6Hl3eCBynPzcpvWuiOW2nm7grBwFUzxon9xagKmt6WcPvykNsdalmcxPhmx0Vx
R9TY+GbXL6C2ScS1M8fA5lU0jUaDj0HbLSpyMGV7s1ZtGlgk650Dd5qK7zNbJqhPyivqD4brRqTJ
yKfEybwJUgN2s+/KLLlFCsG5i2drgcqWZ4cLoyUG6tVGKBdKMz9HmRaKfZvGQA2bmcfzrrAkIsam
0X9pk7oORmIMoTcP5hHZrOpZOEVMfIAOrajxLDcCWC5vfLAUX+f9r9S498hhMe1bBBF5FCNYcxBQ
Q7M+pSxlWZgyCqGLEvogckCcLqzNROSBabbzTZ46LguKiVU3tUlSO2gze/wKmg/2uKSWU/gd4sF7
bzJvjKXKpO+MCUr5Bu60UwBFHGGFo+kuj53izhWAFyyiRZ9fWSxhE3T8IOxnWoW6mQAzDOaym37U
TmyGi2eNSJI6U+FbE9z+CCbZXMeZx40QDlMMiqwaoEC/X8goDguoiPKgqRSkh2XSfCwVQ/0WSkmC
Fti+xrf7uff8buGdQEy8rNRdUTuNhSiY0dZgh7TGqAQ1Xh21TR5jYzd4TDu1FPfT4BADqBfbwMrR
zsbB4yWpChzoUPHIzdzyUbjzfMhAL16FUGsF5x2LcU7Laoxmg4idB4n6gMb0Ye4WOyjtpdk7aVpe
2TCEr9lkTLeGAMuceUKEe8gx3dTZYIUpvMZAleajJZPi2zxJUKm07XjlVs6t03HTr8cRmr+wq7By
5+y2hVGg0q7hQYxIkt+UatlPXv7gSIhg2igIO2YVs64nDwyec8KDtrfvRcVZWFn8CqXyXyunIf7s
gIIoloSwMCWF2o2Zne28gsPWzYJfmQyhti4r6UNMFO99BlXcn0NR9vepl3VXWea11w64I248yMFe
Sc8170uPpldNXC9RG+ddQCrzebLiGcd1Cy8ezNo4yRQJTERUPw09iX+5mepDw/J+LRbngSiNZF9P
RvEJzFVJMMQIAAYihSBm1sfGFR5jkx9zrNsUW/yTqiFk0Ezxxx4WkhYtkoxp/cnuZus4YUf4aYG0
FyUJv7ImUMhRXi9GNFZeA43zIvMJxcQzjmUZxAJdRqMqoXtnLhkZoCMn3JcYDqZfTXXzcaya8dCh
It/PiSEONgKeU0iqIvlrIl18XeDe/RG7rTfdLzEznQeSFHK5yZHl44iOsmbfjNM9ySZpBUObY+L8
0nHGGVdC3nxQNmSopWtU0QiGG9ABw/6FUSdJULXWbl6gGYakC+BMXYaLSbSzBHh1Sn2UFba7KY/H
neDDHZtTxCBI88BAdeO7XS2umoZ3gc1Hc9+jKDminvCCISXyl4ANfUgstQRyoDPOUGo5P3JDkiZw
s6V86uvYPUCzrwniDvZqLwkHhU7b+IuDKjawLvHI7pzqHpy0424xXfcO/CfyKhdVml4lAIMYNyqd
Y/lgeV0xQFEB0Xkzn6qnbijTDxmKmL9AzFpyf+hmN7sl41w+zCiU8HbIr+fBKA3kzLqmx9MvbtL5
gFpnOR/KjKg9eP/sI1VVfbVkVf4DOotDHgw1saab0ZTtDVc1bh4ai1uIlfGdSIBfi92qjFKra6fD
4FTiQ4NSquhNBOE/z/S3z/JXIKTuR3ocSEikUSxCTC1J5qRlIeZBVBG75XsrRIjX6fwqDuF9+UsA
/c/PYEIJ62MepVdpH9KwvMluNx+zp17ej4KacKLxVofjQ4iORUSQuaymlJYQfY4WO2SBiHjYhtis
tuc7ARAo4ZYL/Upe9rc+ESzxQPRCPWprDxOeU9TaleizCeP9HGS33U7xQH2Xhzysb9k9oObdNQmh
nIjrICh2MWbE3AERGY3QHth6pL2Plp3eEpiBN6PRwpeyNSuRjaSMqp/unfvcfigO9eRP/uL6ywPz
oS66TP5s+pvvs1PD2jTAmXIw9Q4Hck6fhm4RVZ1XTYm4THJIaVDvTzM/RanrVw/bkYRX6PDf+uMm
ZZbjmIgGadH4qnAt6HhhY8OLnxEmsQ6nt319mwaILETpDuz2u+KIispA7hqEalTY7I2jejq/70/P
I20U3inkBQCPYxNPx3dICp+WF/EUMRRvJgJbQFyj0HJfxZN/vqffLKzHXSgSIZjGIMN5+v2bcCjE
0pzMgfJg1NGfRXHtZrZvzBtxk/cx79fN451CXlCkNqE0pj98p0XknICwOFp6JP3MX8VWxP51F+jz
9bYH7bk5tpNs+u6kXhckH5vQ2vFb+bEowIPlu4fpIII89/MPPazkuQvErr9GLcXGUfWb4BB995Xa
zlFdmRsL4IzYqYhh4GKcoyJKHpqv/w4PDZEFsMjiey/iktje+761ABFbhAJUB31DOqXx8Tg+eIGz
774ngekb4VY86rWQ4v10u6ZlM+66HMvq6PV9uGmcXv1f0r5sOW4kyfZXrs3zhV2sAWCsbz9gzUyS
SSV36QVGURT2fcfXzwmqu5gZickoqcdsZqqsqnQyAh4eHu7Hj09F4fa7/FX9GV6VT3pvDQ7ikMhO
nGaT6Y4Bc/IQYYT2bBU27yecZ/zwC4gk4z1BFENkPbKBJrawgpwkchvhRtmkfo+MX7brOSmblVzY
KQ6zsercopckAk621bzhPnRNO4PDVb3EjW95CSIuGpN5C7o8Jyp1PqM9Ocs13cvJyq5mT3GTb1yD
Pb/VMGRUgo/DDhJVY7OmJp45c7AATfUDf7pO3dDNcLm6pj/44lV4y6Ndry1PkUwDcKqiIc/OLE8d
u2LoMWTQxXPOWRzJGmsrcFQruO2/zJuc40PPPZt+jMZqtsZp0nSlCrRSv8rl50oExY9DJOetiJWi
jUQIp6NVlK5odMOr1h826TWCOlveQEKAUzU4d6OnC2Lu4ChKMH9YAFiy/Exz8piP+vvly0A6z4ae
QjDhVo+urSGIDeSBdoZvetNV60V3yUfOnneCV/K+p1h0ucc3z7ToaMUDlmaJtmxH9mQe1NnXAkdw
kYB5Cu3GjitnqDyp8mLZ5YYWvP1krj7cGHg41fgBkyeYVvIjGq3YjRzdFj3V2CDjbMfcsI5rMcxN
FQmzLEAVnR7xX6vu3wWb1poML/nGc19rRwCFNVSZFE0X4ahPt3iaGrkMKhMrbAfbyO9IfDdijMNl
o1nbxmMQ5jtWuRzKZQmQLHic0kM2f7385zM6zzR80JVjAOY7TfFCggxSNfBT3ba/yW3M17qJNuKG
cMhm5wn6UyDm28BDqhHyg7D+4p6M12aKZ2ol2eP8xdDw6JZyTly0etyOV8aEDC36a1Wpx8pGe/Fk
G++KnbbXfWEXewZnbVws5ibrlxlyBSMWB7Jb4PeH6B6DcbZJbMsWcn4c37tS4NRVTE+F2SGMpuHl
qeWVRdfFpDFRsVJsDOUTn7SreFc8mzeGlX+pb5PXxe18fcuxlBV7P0FlTDFPai1HWxiqDq7kIfhy
E2WjKVukrXVb9wsXo7UGiPb6gcyJE9YiIrxOJZSOZUhCSuzVlieT0i4zkOkzJUh/ROKToCCJRw5k
p9rtIbpN7egp/hLak1HlVtE9Ds1rceDuwIoDP/4d7KXXzYnaCg1+x19O9Vl3RcQPwpc/iR9OsJgX
Klo6Qjma8Y17e0DITWy8j25Tf7IxAuhLesvDO38TofKiyJKGoXCyiVf4qUmlVSFN0J2tXCTWTCvr
H8PuAdNpLHWQDI5LO4cyFHAAJIQokiSKbH9vPBgDcn1K5Yam5iXIoRuxK8bZttV5gnwr98EJFNuz
nJd6SVJFq0DyRiKhKbZSvhEdlHu9KoiQYrmNRS/qr4TuTR94x4UewtMwXj0pEDLup8ugtasLKNKN
drzX32hhWbBVq6qRWGmQ0+Bd+SuPaxXveFBrUaRX0A/EACIUhfFXMfL9t/3TgFp99JJ5pZ370r73
p81b68TXNKszPTaZVe1zR37Wv5ixc9lNnF9Yp1vOGFIlGkNSB/i6kdSix61H5TlQeGqdHBNiO3xR
MgxFNEtWLhInjoq2IqsPyTO+To2+N57A5rnfO10R423NAIz4PgCYQiKr61FMdJX+23+2a4xvlTCP
OZF77Forgc6BDGiytPZliBX7OF0Hc9NHeNJlPT0Mc2V3mEzxli9W4eHZvFW8FpejYA+2/BJtiid8
PGIph3wrudJjcSP//m15+kuYUCALc6VaTPySZBtvykPkpLbmE6+8DblUGd7HYw5FtkyLNugqFl2/
Z1MBDb4fSHxzbJ5njsztXzeC1CoVtfnyq5CK3hwivfuRVX65/A15h4t540VFMsQydK9daJBt5Kp7
yOL54T+CYO84LQlCDdM3KreIpCci1jeznnPEo1ZWoSPpirSjIUk6MnDMXZMOmDon0UmoHaRnULe9
mUretE/p3P0iry0ThAwa/j8yjqcgM3qqJr3H0NjWNQ7GbjCs0jdd+MCH9kfqxLcCp+Nq5cV1Csg8
INGxnQf5BMDGkXeB3z3gXeUGXyE/ZOEg+dFedHIn+oaaKS+bvWJ+J0tlHJQSCFBVioGsm49qKthZ
r+NuC61p/HrZNj7ylad3moGcFOavasib00v8dFNBowiMWCOY8QvyEt46gmXep41F/Ojrcq2/EKRU
AqezDAia6c51tpdcjKR6FXb83BE9t5d+CeNCTBRZC0NV8UsS80sul/gRk7ZLe/1ZVKcEnIDl988F
UuQyZo+AZUSt93TpRr/oCgaqty4x9yq6epP29fLmfsQ97JIUyB8hBjM1E7I3pwhQ7EbliWAkqAgp
VVt/U7zhIXcTL7yR7lK/sxDhBpa+U9zytriBJsQfwNM8lWnIqgpKKOMpzSCTkrBOu4/wXr+d3Xon
hna6izyUtyt3QeZz12+Rul8cgP8NHt7KiTVoFhvkTQT7eFifrl9CdZyEUIyiKV4v1u1pI38dbNPH
jKPIkkCZ+YM8p3GMyJI2c1kMwKgH4tjoVqaDF9MdUg39815J9pP5UhncII2zSHYEQ6FLVSFLGM6V
5uFzEUr3mpj+iInqFFq8qyJyhSr6nhSPQSL5pMxCqwjfUFt1TfUKL0w/lcgeGzhv4iH16zlXrP9b
TEJrahgJ7y6oWIb5dja5ZDd6gbGmqepgNcFh4+HJ1m0STSuyGmNCQZEsHurQAtnJRDnKM+3JVnbK
t9EJ7cQtZE9T/0ZGfC2MNzSwQkE+hW2gA/3UMoZAC2YUQju3q6fXNpLvK7HxMfp3XyrFjyiMQM8R
6n0eZ8jpBqKtLOmeJKVz+YBQ82P3QJNNem/hfxW2ziKEcrdAfqnDJX+LqnCKbSjLV6jHg+C1SVFD
a0FZuAy5Erxg3Z+QjJOrMui0GPKCL9sgcbxHDcJeKt69Re+lS+tiNjeaalWVOxEVc7981T1a3AD5
K7Zw9h1+PPa/fMvPNTGxErCUUi4Al5kWGmXh34rvnaX4yk5yUy9wL+/g2jVxvIOMTwkxsAjKHkCL
pPllqML9YhjPbYQWi9TjSbesRQD0eoT3VFUKylwRk1A0WpT2rYsy+UN6J6NClR7Sd2V2lrv8Gvxl
vPtANagcBVQm//JCP4ST2M94DE6DrqOEbyHI4BuEAKdXsxm5VeuEBgpG5aFwmm1kZx83M7GaxS5z
W8sswysqWydW6vFyvysnBckplI3gXcH1Z0MvOcMsCHBHWzjyeCNtYh9MeFfc8Ja8EkaewDABFxQG
pKwbAaN196OCTrtC4hz5lcCKOjuC/1FQJ2fDHfTGpOIyYqg75tPZaos+1vC2EcFFDTmHcMW/ngAx
B93o5DLXaxERnJBZur6VF+Oqa5t7I/KL0EtKDtzqzh2tiznyZtQhlqHD6sdc+1EW+SZqVQ6nYcV1
mbjMVUmE40YwwUDMBjSxUgnhUlvLD2Y0+lE1e22zcJ4S6zAY9ksQlUHHk/7zI6snlVGRqpQxRl0k
d8pUunggbczu6+XDtbpf+icK83lG1QzUCtMAXFNqrk0BzFFMmvq9+dU0EY9SwhEIs2MiJKZm0ZBa
N8clauiPcb+9vIo1/3SCwLheMBWihpRA6By0AsxP6dViBds3XNn+spNQS8bIo21iVT7vgbKSHj9d
G+OGdWmcZ1A/cJD+VZsMd4GnI7KbNzw10A8hMcYRHq9SY9piSYmGOhAyqCNUXtIWbxSpgu+Toclo
JXcFNBy9OrLGZ3lfvF3e4NVTjKI9AmgdSdSPJ+mRMUZFZEIqRGvdMAQPvcj3sRS74Ik9pEJtY4Zq
aWGQBzduXz0CBvqd8NwxJJlVCmhbdckh1N+iFwjNrRbtedK8HhymHPf4gkSSxW/sWD0QlDkFxol2
ThCQhlSGALHRur0UbkUZfO8255y5j/fG2Xc8wmCstUyUGE3m8CCy32y7azB6reo+2OqoqwyuYoMs
5asbfm/V6naasigTxHkopjMeJTTFFheL2bqzBO63BCk2KbX5KiSrO3gEw7iUUs9U8LsBIyzPIsiR
oZTxHnTrEBCrkRUVY8DZF6tKxKFtBFwqjVNszdKqvNIvrobdYps7Y1P5oaP9kYeB6Oe/IelPOjoB
YZTEtRzj7CXX5j3klw1fdiGb94X2jCVgn+96VLwlN3EFh9dYtf7dPqGZ7xaVQ6moGVY7LPtCfquU
r6X2ePl8r4YDR6tjvlnY1qMg6YDAnGq7Q7TfSK8pVIczLeDMqmXmR/66DDQR9oGdREzJ5gKSRi9m
jAKgIZQ4Phq7dEeJcmnmLXYjbgIrR1dh+v3y8lZPnAbmEYhq+L/oIj39ejJaK8wUz2C382YbRfua
WAQSv17rdxtx8voeYVy2C2zBM/lJrDVrJSgJocyHHlWVFYDooIAb9nWC9ANpd0JbxJasVxwHvWYj
xxiMeaIzRakDLcJ7v79uh9xuzBfQMTjnbn0hREElRhdpufJ0FxtpkJB5zDpXMDdj9hpOAQdgLbUJ
z/SJIJ8iiE0E+mqZ09f4nFnpFaaDFl7gxDZuGDQ5lE7hJzzZgVXjOAZljMMQ5kY0IyxL1US7q+b7
AOPt02w49HjQCIVmqUvjqZ3oLVp7G+jKk5lNGzOveistipuoUPZT0R66bOYclfVv+rkZzDfVZyFB
kwt+l5w9l+OhEqEd3T9dPhnrGMg7gC4K38ZqQ5KmApWlDTt3Ut8xevKL0kHJPOFlWTgoH0yNI+cJ
JbZEICVQSIHBg2brmJLqBCTnmA8PhrHPsm8ltLxDMXBKmseoVN14ztBeMvQ1B4gGrOwFDjXuf+/a
RybgaD2lIoDrGwBIyZftQKRnqEGBNpBF38OouIox24QDeL4yE0NawdxHlgpxEOu/mlCDnn03zK45
osVE95cqsCr1+XdtASB40IgSCJqKxr4JO0jM04His4sON480NQZgRdakcUpk53tHUUCQBi9bQ0s0
85FqdGHGI0axu1kk2tFcOzo0wDW0PczxjO6Zw+U10fD79EudojEOBY3XZZ0IQMNYeTspXqFkaAsT
+PCziqYa1cnwUqh+XsY8d5PA1GWMCUTG2SDsmWrrEARtY5ndZFJdjPqwei7f7vy+PoFgD1Qy6VJg
xtLsBqqnGP7ioOOrXVxUKbzmCgqj3Q5dkYotPkR8vjLdMmZLEYwTyCoQkCokVj9HUPU8XEaDcqY7
R28c1V2udLf7OTpDC0oQL+Wy8rYzTby1aUXt4ynMvLAwQ7QfqqidXUyqEb9pt3inerSk2+3aBLOu
LAh5O4pNvmcIm3mh18rzDuCqgkFkOBNwjwx4NyDSRM/q7OI72+nU+ZM6PASKuZ10Ea1i+2hM3meM
vO0H4RmkubvLlrRivSZuQ02n4bRO2HLiElRShuOyuGo42hqa0ELlQa17d4wrW4Jc1VjJnhHwxMVX
SFjI8H3Csu/MvlSCujOjxZVnW0Jz/Y/2UNvT9+JKGxx01b9gvJzRWZnPneBwfv8T0GY06FqAm22K
yIef3v/oL8ZEhNxEg9pO8jB8b6OElrhdDr9IWN1XkXdlnJ1VBpB5ikFqPiGFAWMWhMXuR8HNFV7y
9OwjMhCMCeW9KY5BDwhRmewiqO0SUmCa5uvES3svViZL4VIfz97rJ5hIIJ3uYwcaNfI49Izu1B0I
VjvpmjbADDZat7U9gl9QjRMrOqAK1PAYLJe3FO0/p9jo3xbyBFkyNwsXqzPuTfSoXT4W62ZCryiT
aLJ4lr0UVKKj9YTMeP9h5nwMQQ3aq5HGVvY0uZ0tbkRedev82UJ39AiSeSEtcpQkyqDPH3me7Ifk
UUzVkXajQ7wGxEtuZomGnSd+lkFkzoI01bEAFTrYDYaB3yue8dr6Asr8+rL51TrGVZc5u1UYROYw
SDPGRkUh1jja5dPYWq1dv+e7CGXvyZ7ctrKCZzQt/T6RhYFlDkiEZllNGAFb6ZmXQZIwQdYTaSiH
YzVnQdQpDntpaqZQYbgUcMRdvNHRm/wtdqvvY2+hhgJWMEJSPP7m77wPuXr+Py3n44o5ChalIVza
vgdssu22lOk/etEm93ic7Y+ff8Fe2KB0DKah62XYS7It94U3bHqv2HfIhfDaGj+IMpeQmAdT34lx
ldZAyq7Hw+Qh+tjk6F3dlPvcbXEUAju1oChASzSpld+g3PtGSfmp3TvxfD9TsojLKyiev+KYr0vd
0tE2FxFR0fSGH2V8WxCSlFbUOGQXXikblHRjlxJkAnOmLRZW7PHcw9rJwasYJGI0Fhko5Z6CTyVZ
5KJA6NxM6Coto+dQHOJrdF3EXlXqv/suxEqPwZiYFo0jOC4j4ssAdQ6iJ64KPedieeEclzX/cwzD
fGWM6DEgWwQY2qOiXIMsG3nUE0i2+SRei9y+m1UDPgZkvyCUA8CgBeCUPYqV7Aya6c86nuUQKYm6
b9UQ202I5odIsS8vde22PAamjuPIdGToJ4wkRDQ9tIfFAIMWAjOWVKeeMt/LVWrPVf/1MuKaKzpG
ZG6TLNMQ25WwlxRBlbHL+teJFzueVws+zAT1ANCRMaGQrVVq4USoOC06NJ3yVSz99hsYs3aNHthc
RD+jJaI9h9eJtubrFLxU/43JmKagmn2d0sddXYIr1t+JRmHL0yPJ7sQFoo64qVNONW4t2jhGZKx0
qI2ka8gIxHG4UoRmwPCGpuIEHDwQ1jJLecBvwLJGqJRI82gXxehftggeBGODSR6B6bZgHVWK7OuY
2VP1eBlh1UMebxVjdNAFn7WGQrSYoTFbywuBpITVH5bn5iq+Tlqv3oIWD5LQprB5s9m41shEM5UC
5SOlxBZG13lmaS/xZn4sUju9mRXcv7VsjdelB/W6hFui4+0sE9Vk4BuVpf5hk7lLctkbWoPz8bir
Y0KYAG/+vtbp1rr5XsjtqLCUOwhIOPN1P4CPgMS2DZ/C7wtbdyR/HTidCfTDKleMXMXiAhCqIO9s
a9WVqvzWtACk7KknMWRdhVTeR9rm1D+SIQqijO5gUL+12ZegFP/kfB0BMJYJBd4QTHe4KklF+3P3
lUqeXDb+VSMw0WcNpUhMy2PFctMFDy9ZHxAdRNu2M5AUHJ3LCKtf4giBMTMB06XR2gyEbKy3QYjg
Q8wPqa7wWkdXr+UjHMbUzAb502IEDu39grTZr7cPxuUtiGwqO3S4zwIOImtj1VwbdUk+EEfYmdVB
1A9Pcx38uDa39VeBD0njJTbCVD4XyUpO5xD/CUQN50lG6552VSJ2BHPAQg1/x80vUc/DYkEgBAkP
kDPxF4znJRhjn5MYYYe4m2JLQ535VfOkTWq/Za+mHxlILv0dpcu1q/IYlrF5NH0RHa1fEDdo+92A
lq56uiJpdDsoi9W2imDlbfY0D9PPy2ZK/9jz1UItFR1KKhTYmftSH5WpSvseq007nxI/SJAcunZ+
GvX+7TLU2olQxU8oeiaPwiqI/KOfu+0QQOrly0ziHTL+DmR57i/DrD7NkYfUkU3WkbxmCTlinGhJ
inYBVBTLwo2JF19lKBoNVu0E923n5rHL5wmsLc40RIL1oW3sTO8j6Nu8UCYBGflg2HZykr9o9VXQ
JOMPzurW7MQ0MW8aOjLIALJh3NgJc1J2ME/Vh/JQsq22k7E1e/Q9Z17sVz+L1/KLJPnST+mp8/lE
4nM9GTj/Y3wmpBsHtcbETzh/8AZcxQldodzp2k4Dcxq/yDIfiQQuRmCVTl5YpqMh5Ww6qSX72r24
1+N9F3MKCKvZn+NfxJjwkKqY3NFgRyhld3ooRxflOjvfKq78LIWQ6eC97s4ZiMweMJacBGnZBr9C
6ckp71o73JHr0pffp+8QKPy2zFbVWrTtm9wF0JdxwJG0zK/L74e64I6jt0QzCeRA2Vy0KWISZqvB
D4skvhJy/ZuoRDHnJl4xayqKjPwv8u1AYR6yclVGaScCQyK1HdXfJxEqw2l94Bg13TDGC0mSZIDX
BqUaSs0/dQ19H+fRWHwYdXqn5jut20K6Fe37stfHoN7s0Zzlcy8yaqqXUJkrGoKtJB4wV8lNMDTX
DXa0RQya/OAEO11ryRtuSoZa4iVA5q6OF+hMphPOjrjL76SHxBHs9oXKPIhWlYJOzsvMnJcrCLb1
c1/Z8Sd5X8+BSJ3F4CmeObxgqJ1PN7WJXzquBu7KVYI7BPI/0AmQUeliVlemRqkVGDQPvnNq1SGx
y7bwIfjlyHO2uWwwa2YpaRDApbRLlJ7oPz+6SvSirRfJpPYiUI05VUa7IolNK0qN36Vd0h08QmKu
5amJ1DEM8TKvDZCNwYLpM1fmBdRrLgzVLBDM0JSMU8bWOTC6ZETZQaNvc8lbtvCgV+lNc0U/VemF
gs0NclY38AiQMX1c+kYbUcDBw1Cue+UqPIBWcW2gniP4+S2mefATn+eEeLqXR6CMgdSQmFRSE6Cj
jWqOne9oAqLbUR7H+J2bAFw9bH+hIVt/aiN5RqkpdIkfIjhQidHLDc2Xy968BS2ylWwe5ErkiC4/
KoEj05Y/ViZD0NJulKFj60rlgxbu57K3JtWwuuh+7DlhwOr3O4JibiBNCIUmNAFVT4uFkMuKSpT/
usi+fM5W/fIRDHPOiJQYWakjEwb2+60u1s95STi32LpVHGEwJ2wuGimVKwVpPi9EjQGscK/2TRd0
jfBBhCrazGtvWfVTR4DMZUO0VIAeNPZuyEVb0r4tw7c5etV4JDN6hM6c/REMc8TyHPO/chEwpWB8
QYIvtioZ93ShuTFYIj0ZN/n0R34RLAMTwwd0lMKY4CwnUycrMzBbDGkXQKiBQKclGbzZtOv+6giH
CbmUPJykscQ3Cx41iCc6iA1SW3gaXH3X3JGr2OMlEtft/XNhrL0beqiRBIB1QqzBhMLUklvLyOsc
XzFGmYhoK5MVk+h4PzALa0g3N2mh0c688SnHq/aNlrpQ+UZ6lCuycX66AEZDSQ3RvA63f+qhxMGY
xEFGy452G/iFB423ErU1KlxAKyIxZBvs8PnygV5f4CcmW/QSoP08FbkE6pWE1l1tk99AYhnikzr6
2uhIBV6sfP7hZGwkSrJU8xIKGMyGBuMUSYoE9d1yEiAwDn2kGOzYcXt5WWs7eYzCmEcakzHPRET+
Y51bonCrxE+XAeinOD3MkKnDAlDOWVNAIlEaQSBVGnBfEsSJtJgme+ofTIYgpzjMQoIywdOv/sCZ
nGKwVbfAEwv8TeQOR292GnQuILP3NxoXVrZQlxWIRWKZaFcnjKtXp8iA7jcMo9X7cAemnG6Hhh5b
mLYS2EUkjC7pakD3DfSLoNI++k0ihPfQPU69oq3qR1PMlo1RKr83L4tmG6HSgmZIHRKWAPvwRUex
nloLKNIW4uROSq9um7wW3aJVAk6j0NrBoNe2Qtu9yTmHoMvaaCExoVTT5EF2l02IRnYDvYHN38mh
nYcKsqEhuwRZI8qdYttMC1NHDrVu4DA7u9oqTl1b4tcaxZEf4r1qTZADFbZTgr52K+KLUqwYs6HB
7aB1DxZ9Jqo0NSOu2wXgmhUcQNrpnMlp72RMOAUhxClt3U1em6fwR7RAfhLvIJ4zP78ZsfgjfMbI
lSgNGg2D4lwtOKRZBGYy1PLD/CVMZVtW8AaLZs4zduXCopCqAqaaAt1dNmti9mqsBlU3wK+DSJxD
oQaRJ4qXCtb3kSXlPb1W/B6CeUiuwi3pUGBlfDtqcGixTxOodRIYbdGaVihF2wBtCpylnUczWNkn
EJuNHaoU2s5FNiCtldpjUe8a03jQq3KxQjXkeEHOotg0LBSfk2Ws08EVyKs5qg46AyyRl5pfPRpH
C2JimKpU0mZeACKZqj2XD6DbQeX8Xi+eg7z+7fj2dPOY20lQ8lTvTPqVxsmSM/Q7JpxaydqWGVCa
MkXUM6A0ygSbTTAotRrFMLz0Xta/qELnFAVvdOralh2DMKFmVAiVofYAyZpDAArkhDnmWTphMgz+
Gn9/+S485wOC64n5HQpBfhUjW9h2Gz2qQ73KwgF9WOEdRGKtyDEgv4l5MN7fmwK1vomfgIzDCOoK
TI4SgElzMM1DtAjW3P+8vKq1c3S8KPobjq6Z2tAr1RCAUSqVg+l9B7FOnSQvvonzwkl3rVy1tF8Y
8TO2j5yxQ7I6b3oZUiZurbWHolHQy1D2/yEGc4oGMVdQMolwwWilPcudPQuhc3nH1ty4gflDmEBk
4lnPatU1xCzwBMUyykCxA8zWGPXhWsxe1e4Z9KbbZBC9y4ArmX0Y3iciq9hjJFFtNgsQi9LqM6sB
fUpwA68W0FU/O9FVY/cI0znLPCccU3M/QmVyoCGRBozUBmoDJprzMVcqcWK/hhzhNr+hlajF1myy
aREteBInsl052mA7I24G3xedemxSjQSmPkZFO7lZDqrfBL2bqKh/YMRRbk9lic+LcV4cp7jyXU2E
gah+UZLxWXN/grFJkSkFGO5mFtp2krLILdKo2ReLVGwXUUucoQzDjRBovA6XtWsa1Ga0d2KiHf6C
zYNBhq+p5iScoCvQXYvuCK0Nh4o0GNbyOtAMKS8HvBIKYWs1uGYo3ZAzbr4ka7kUCTUAw2DX1RiT
EfSyRYJ4h9kbb0sjBU40mD+qBbPDLhvzik+D/oyigh2GBrSzAIHqWi5Km06YhEScrql8aGrug4Cb
wV/hIlBdDUiaoLkCEs0sF81sMZIQs2soOVbddVti13acWhhVCSnL0kGF+DZ4jrkafSup51NYxgEZ
Y7YINYUVd1SUF+Llvu5SxGjHiydXmGKnWMw1PmqTjCaEBumIvjKsKUr9RR/RsnJTCS/ZlNv9Ej5p
gXBfyMLm8ldcceUnm0v/+dGtIcVpmEkZkPX6RQ9kp1N4uZaVe4lOi8BlCyeAUQJMAKEvGpmJUaH0
LYBWDPmSXW8qh2ku8qulRZnpD9aDaeA4/uBMnykzKcnYGLGMr1ZNmGojDs+trPO6+s5FTokC7jQG
dVLyCAZmMldtroxjGcUJLWEaUAJyl2uoNgZOlWMQRLmr3+Ob0Fetj7Rw7IEoxq/grVgM/QkYaUcH
iaKIxlgM+mXkIioFsMMlrbbGjGj7BWM7N5nchtftOEk3dSDhmVB2kt/LS7CtomniXCznfha/AV0s
NOlP9eeZJ4Kc6WlhyjkOptYPtqIinTDGngqeKubEWEuK2U9TVnNAV1zsCSr7XigHsU3QPozardVj
KiOSMaJF++d1f942N6GncQDP7fcUj7k9pUYPigXNkG49q06O1j+7xUwf8Cp02cowbJtjwOdu9RSO
cTttT+ZQG1J0Bxn6QxUmkyXmkSt1Oq/n73/ZSJS6oJcCkT92eAGmfVWVqRagEN3oL8o1dA9sgkmo
4Q+q+M0XPV2JuunK/sJj51uGY1LqGHf4q+NAapE0oAJGvaMbdg0BOipLZX75/fQdBcUcE+RG8Hxm
ewCnvkyjPMR2LoVyMLXlGnwNy4x483lWuIinONSKjvxoO1aqIE/AoYrLlMrQaL4MHXWbWJRKID3h
3nCV0RLvivGPLOZziYyDHapB0DDrD9Dhiw52Lx3npbQqB2XlGj5dIfUGRytcajr+WgYMFQaJIZkk
pi4dBEOzEJglF1iQI8GI4NzgBM3r5+9zeYyXwQQnSZtaONtM3pfBpgyf4wjlZoXDwlg/d3/BsHll
DNiLzLDGMYco7i6U9atpIU7I4/asu8xPFMaZLImIyZw6FpNj2B+SjpW9zLUX9IEvlOL3TIsGeyA8
fQ56h5/mfk++3Efm8OjL1XkrhGOBLzel8bOglIaTiSo3Q7X6nVAHoKUb5OXYyoPUZEqzDNhAjF7x
SW3pyDR/hRihXe2V3NFAETC3sg8eWM074x+eg10gnvNoV6BvUkyVPTXNPIB2cdDhMpSMJL2Ogj60
oybEHLVOmgNbTAKMoWmGR4OmFTB07aaIhtRWivK9DKsDBq7NKDFh+mceoL0jKqfygCAUQzsldOsv
qnRParFxBKGRLDMzRqvI9QxzwhqMsMxqFGMXIbRroj6IExy1mqUBGNVz/hzlmH9mLt10D7HgxZol
rX+bRFQ5Vcxd34b6qFoY1hP5VSwIP7WKmJxX0PnDC1kbjAoDyxXxOWL0000Rs7Az5imEQadvdRBg
Ludsl0ZjZTEGVHWIoC8HXitvW+BBRxtyex+65AzeiI1btLSfUGqtoVoUNua+wWQ3d2qE8T4Ix8nR
ZGXYZaFKvLaYI6umG9SZs/GlNVoMjy7G+bYyq5AXrq2dbDweqFwnRHBQITjdCHD7m3icFgyoqyqr
qIJtWJhWqS2cDVg7Zccw8imMQUiKScNI8ytTXGPOUmd4Ambdcuiyaw7kGIWJ+3ptqCQtlFBMyARX
Bg2grl41qMwT4vbQexyfLn/VtUONbktFVykN5yzSFXq9yntRnlxZhqFCODEbbGlK7LobOGHW2ldC
Tp0YMr4RYlrmDJeIM+tYnCc3lA5ipli1ifyIMf/BodBUEMHQgoxCCavAlMYztGjRmO8WzeLpmDVa
zTeCisTE/Bzm3AhrzSSO0RiTWBrDxBwxoFGXiCYOTO1DUhOvyBBUTvVFskGuEKYdL+GzupVHi2Rs
RO8lY1JLwEYKQtQJbe2GYdUFxxJXnyAakaFAQ1Q0N7OZnRqD4cf6F011wAOIjp4ar3OP3593LreL
99YREiv+KjeVvJgxFtQ54EYumOtV3UN4g4qRt5BZsCBH6ZjbwcfkKzf0hIfLZ2D1K36uk9WBzYOi
TAQxmt0Q+sV4Xe6FgbxfhliNxWHzYCpCF0CDkMSp84jGPkjHAjcYtRQMLPaq8QeSc1saFLex16lO
onIO3OrRhuSBDoetQziRgRTUXhgnBa+3BGwBYVj8utHvZS2A0mBw4CyPulj2giZU8kzE1CuorjGH
O27rKO5qLK9AILeLg7jxZXlunrpSr705z0pHXUj6U+siaRubnXkn4ABft0JX/OD8krVbEcxqPJl1
PHpk9t0sxqoZ55qBWwrzSeYb41V7Bk9zCNFpjX7K0jKuYEqOjCnBBcf1rJkRiEy4I3UM1ACV4PQT
Y5FpGdZwpYY+x491mIa3Zk8MzlelO8nsNDi1SAZCEg3p1rNsS4NkoERkEAlGKfgizXX7fV7C9meE
QcQJplRCdqKT4gj6mJBY0pxJE2qPs8XUq7E/AV4PgQduDNBQmI+dL1lbhOD1uhih5WUzRKlFww3z
YC9Dh6eYU2fCtAlMMPbaqfJjTb/DoGv/8m9Y8YASUs1wTciK0hax071OSWWaRYKsKKnjjaigYVaN
qsyWlIU39ImHRL/6UWzdLVJIBrVBFlR4xiRcq03uqpCnD7ByVE+WwxzVNlaNcm6xnGSY3iPoK1uJ
/NglgmaBesZx66tYIIpAnYeSCNiiyKhEUDjVCgwWnePJrXpzuFZqWTgQzB61q7iu3N//VGBFgLNA
87tnBO2ikBO1oWFjMQu34Os9NQZOX5OUvNt47UvpKFvrEIaHVBtrlhGWog09gGRhyO7Q/lVfzYFQ
lpaqLhXnDKycdWTF6Bkw0H8D/3pqFUqCFBUGoMP+xKC1+gpciAJIHzv3/96m/w7fyy+/jlT7z3/g
79/Kam7iMOqYv/3nTfzWQI3yZ/cP+p/99a+d/kf/vK3ei/uueX/vbl4r9t88+Q/x5/8L33ntXk/+
xi06iE0d+vdmvntv+6z7AMEvpf/m3/2H/+f94095mKv3//9fbyUGrdM/LYzL4r/+9Y/+h6wvWa5b
15b8lYoz5w0SJEBwcCckd7/VN5Y8QciWDYIA2ANsvv7lflEVr6kzcJwI2dIWiWatzFyZp+9//wNp
xX9bRLfv/3+/eP9l8e+OrpFfw/r//Ys/X+P0738I+RcUQBA5EdQMaAZvWvz5z+0rEfvXrYq9/Ucx
4hIm+Aoivafq3/8k/F+3/Ee4ZN4kOrfl/8//AWf5n1+i/wLOCsUZsN6QY1Pwf/7fb/4/3tF/vbP/
HuSMjvR/7jB8LrTIuOvRkSDnHcqH/wWkSCyOGrG26BE8qsEVYSSX0NAPAGd3tusfmjkRJ1PVBSxW
ppxMFrV+3+6NQvhRq5e96kCEYoLjnFgt8pBZRAM6ijx3zh/DVgx7HTpehPd9Ex3q5UZFodxcqQsL
03cy3xiSbRMpfDGGCH9tPYLKMUZbhGwyu3aaaNnjL0RB9R4l2pZjmjYlmep89l0N+2YM1GYGnvi1
Seuy9z2m5yx6Ob4R9LTbIouWRselhc/7sCY1nGAQ8U4j9NdanBYPwtgF792YnJs53Qeq6ndVlvyE
v5g/Csgmcj8rXtqILGUG978SoIUvVOBf1PImEleGUkokqWVvIWxba9LsIi1oufVdviwYua1SzKmm
mTonpjF4slFw0BrNaNisGKOR6qea06tuqvkSY+5+HX/h8orOIMsQIR3Mx2VY03Pb2+q4uPmTb09D
4MV15ohxwBx4jmy+aidSizxk3XyabT7ySv+Br/UrotY7TCC7r9TYqKjYSsvY5YFd/vAU237F4yj0
9GVFF5TQUv4VUXuPZTjlsl1PIBJVqUl4COsqy1MpaTEuri47Gn5u7LeJa7ETtjrEgjbnNuvyLcDb
XpsLoCR4hEfKFHbJYG1ZnaNu3HU97I6zNW1y3IIqD0f31Bm1xz0NpwOK4Oi2H/K2nlKMXaUnNStf
YLa9KzR3ZeQaiFItfMxkLKH9rtKn2Bmdz6v/EbNG5AABrxKmVsUG9X0uJVclaTeRZxxEnEYUxrTO
vyAI+AvGnRfRUL1NhnxE4tP1qNID87uOJwSRhJCMdpzvVgFen+YcBjvnbDoQ2i175qAw8VDO9BHm
qusp7LEo2HsWzG8qyB6nTr/WvYEkYIFS0iLCPV3inyaA3341p1HehMOOMJ3mmoDoHqaB7JyBxanz
cW4r1D1IZLgsgzfltPxQDfenxmf3mJL4g2ZRl9uDbxkMP7wluYj5UpBIxXijGEod6VuXaHMdfL8h
T2HUj8T9qpfhuxr7sGBqtWUiSQ5zcGiKUHQfVubvdPJJwoGUkR3OXdhSeLUFu9g0US7pPO80rvJF
s2G/yeiHaSWS+ZZxKFY+pXsQDxazwz3yI1zRLRgw4OaRcJCtUd2UfspoYUkjc4hZDjT4zkS/XeoR
kMo2AK5ysn9v6GL3NvIsX9It2JMKGd39EpYtkolKtQRbHpG1OaZVWkTWJ/k4dVWxWWWLbuN/jA6O
/SRMuWb9mMeZJqWk21wa5GIgNinLii1jv2imX0Td8T2mQuqD6SnyNdcmn0dI4vycVQVbK38OUVLH
8XvSNPo0QWaAk5js5nFoAKaFTxD0foYVQik2ZBncQroLoNlYGCMPi4xX7wlLol3XNF8mMJ+zhMdT
lTqVV0v6pREQ5erqR7c27a51FK88TR4EnWEGhZTrDHbOZdW4pqQqQrNf4SnflveyRSXZun4/GtMD
0LhPAZEW8RoERxj+b3So9hEG9ytuSoy2tHkzw4up6Zu2cP52mnVw04hCpFgDSfIzzFf9Op8SNfyM
RZQUcbd2gCKBX5AgLVeXNDcDhCTXehzKOWBvQTxdtCPF4oO6UCLqc867cm7lkYfqY20UzRFkDT9X
yxHRKDe8zRZegiTFpATvLtPir0toXN56ne78+jilYr1q/wYZsYOYZKJFxH9tGvlFCnkj+dL238pF
u6FJH2loPtMqOGWR7q+8T06VX+NCjeDpoBNgBwTecMASsTwmqnpzSV/nNhPpfp202T05UkMqsmRY
DzoKihYGed4vr9LhDHBz3QCWn2y+kqfeBPdLna2oGEmWD4F6i21/kE3X5FwNyMZogh+RaQ4NNqmc
y42TD0+uceQYHL2CFAv2t+BpvZ+m09ykx2ACoDzRcMhTiyK7bvmfbJvzmdBvF4x3avJ9Pqbj/ebO
AaGIv6G0L3RokOHu77vJIddJtCC1yJTkKGtzHvFLBgr1MNAlKSGbfdJxrw6KF9guH5y5bRdI7Gqk
gz22BOdCTKXNM0o+YKNKS+63XcNhyQOXJ32IWv60TO2pXz1AOMDKYAmrg1nYy9olQHq4PEeYhcY9
+ZE0wuaj+16EDcuZfyIo3e9gj3noSNcVVe2GYhLVeYixbrRYsjxaKls0qYJXn/kQVfQC6lGWfg6m
fGxGLEeGhDtcdmU/dM9kncFAuyK+bWET6mLTeGI4DrBiF/vO2fSNwLCxyFLrcVf+XmEWVwix6dyt
pJBC0NyNwE+QRl3xGnIoB8l7hjvdLBLlwpjQvAvose/mY5hMfQGbBvBbbryLMnxDYMrfaE13U8eG
3TSH/raGdVEbHI5UfMhN7VYLYXannwheJdIV/bVpmzev6qxk2Fx5tQ7nYRLxMTAphXK33ZPIzHiA
/ozbqdrJlomC4Yx1Vh0bmH+UlDmbk0jAKiKDoEg225jzWex5NV15rF6CLf4DCO4RiQA5SqM7OQwf
Ce+CPCRYiTqbnvsAzy3sYNg5PMyoE7ALzD6rlEJFUMQ8a8p5m0RhkjtGk363hk2f6xFhuAv/OTAD
karxfZHBKVXF2UMqUTJtyxKXSvnTf7K4osur2op8SAzQqw6DaUszfOI4QBaN2lkWnkbXs2IR05CT
YXoeZb/mSVAhuQJ6Asxii1Fh08Tpe9rbJG9DdmgrMpUQQNOyArKdozMr3PjsZ+n3Fbr+3EbLqSVm
LbSDLLvDFNdEg8dgmnD+D9G5dk2XQ7J+DpWoEU+HRdOoZ7tmcKAf7/oGJUYWixSaeeRBLvAzRSvf
tDiQU6ZhgGfES7/BgbaLQfILl1ziedlpEZwa3pL89hzpPP7I4JmHm4jmI5+f1hbc4FaXqIfDspuG
K4DxZzgh7aupIoVy9DeMVPCeYUAMc5M8E/yu5wq5h/YnEkoeotHAU7Cn10C2vpiarC4Hv+xbOuJA
pMGhwZleTEyfeQJUELPNl0Q8J7iWi3TzHZi1qfCSYJ6oVRJVWXCXbeSUCqzSbf1oQhiahgijLpPb
k5i3YkkWcU0ZnqyV41jUq5lLaGML8Ncakr0WJn6olgZYdMZbVIy2ypPotWeK3zWiPcZrNT9swc8E
J1XBpXznzp66nm0oOJwtM3i1Zlt7XXxRxS7IiV+/GcbG2mx8zqKiIRXKCCr+6HiUOcUZkvW8oMF+
8eJzDfGZ1y44twH8MhOPjMtlSQnMh+G2P6uyq78aCyOcMd48Zi+y+5rV901lDoNOy7qLYQaHsniL
JoPqAyaG1Tz9zciwYzLGdtNhEXTLhU7sF0owVK3VeJZzJHekjfA0AZnNJLsu4pWZ2uYu0V9bXAPb
IccR6DlcMMFwx9E9Dsk4V8Mw5r1J09LQ5rX9ykz8Z6068P0qneB9hRvH2gNq930t2EvaOVWIKQQ6
1PKj0tWGjO5tytO1PtYsuCJehR1h//gRa4gv4kbnvsO+l239OyMIWDTVT92NcLVA0HKeQgQdLyvB
QTi+xq39NJ2CD3pm9uh3SOnidEe3DgKreB5Lyz5CD72cFzoPOz8jFyv9DVEL7syubGdoPfwYfSV6
e6mmVuaCb9/1Z2hSVVSLOIQpzsa+w/D1RBVC36yrijUc7+JFXMYRg4CIWjh7IdOiJ5rnYlLlKOif
xdrlGmMBncYZ1+K45ABnixFpFHlncDQE7W8uw28KgGBX1d28t2LETYS/tgq3ixTdylGZe64btW/n
5tiGcVjMtjKQ6v+C0irEY2zzFJPFB504WnQW+Vd9q+edRy1L1gqh8ptBcJpxuCNJlK+wsy4zg+HL
uFwjFRUsgMVElFbXFuLNo9sWCBgXPCaXBAcFo4hLtVxE6uMDGeeLpGuGx0qXQ1J355m81i2luzoS
sDcZfXswTarLhG9fMEJHdd2jXuyQxFWHmLqb+Y8YlS9V8nEO6M52q88Je4oW+tfa4SUIbG5Idl4Z
gdFXhD1KbRADHDIPI95CTm5/zMbOufbzvuPztwiQuMmsuBOhrst5xMODj9FJ1AHmQgYcrD2sHZhK
drbRtOgXCH/1dF25KGZFSeF5BgszojBXgeYSEq+nujUv3uAsiNvalumUvvBkeax6+6bnLNpH23zi
kFbiqV+XLQOlK6cFOZnj0Vh/VVl3JVZe6oTe1V3wOqbNQ7upnwQ/B7NxncB4UlTZYG87cbSa1eXo
sDeoUlfqGcvpt1WS5Smz3yNqiYKn2wukYLt6TPc1WkT4hP1G44tzWrevMHpD9rQWv4Y5/bXwheVE
p2/zzaB8aie0baacGbruJQMe4ITU0IpVcB2uL7QfrzONqmPGse9V0tSnVDOcl2E7FtXmXLnKqUR3
So4bFXDmU/0+w++Xd5Rh2IhI4HUI4osHD8eKlcDuy1LcevGVdy7dJ2Mb7sZFwQDMP05yuB+Gjha1
YhTDbhznjM2KOUUhEnCbK3iilEBvniKd4SJAClE+20PjcfEENwR3bTYsqyZ6SEg9FW0tfzrSy10z
z2gqZmR1ja4Cmec/SZP9kj/ieI5Rt1eqbEX/kSAaOB/Z/BQNmExLh6zM7OpPC0Ez0cxbWMBdxhbb
El5kBHzEb7TJJ00dfiBWBAJdn8iWmN1WPSuDOwODYgp39UZYMdQfWPB3oZLvSbwcuXIP4+qPBg5u
cXyotLkb2r7w2B7VMxGmzVu05I3F+8bo0gAV4dQWOP+e4/UhA1UXmzJBiwHRdOjiHTPZcVjo8e6U
aI6UQYbUWgj6xih47AO/25x/mqNSjOyFLNtdX/E7Sd1f5nZcyWej6zqH34HMWaRO21zth/bMQwA6
rO1OHde+ZGy8wyz2q63nfbZU5RjjXrVt9REu7S9B6qJtdZirGCBBgF5I18QUPMh+9Y7Hh0icarI8
QF7ySEiOXbkLSV+E0uz6bbpkC/k5QX+SoxV4cvFyMTK9tDX7m6G2RRgOpr/dZeH2qXH6DDfTs5/9
SeM6jFETbtn0OKxZsYrnLg0+eoewbDP+QRV4T9PmIlP+yASwp0Hbd7bJOzXfZbE/kVigw60OQRg8
9d0lxj0ILviKMw6uJh3S1GS4PdB0HvKpF7+TbDsuGwq7brjoWp56XPylWca9TPIkdBdv7XMf9hcq
ew8uVX4hqPxHlFRP7Rq9Dqh/t3o+dgk6zKT1a77yIMwZemS75tU2X7pGXgyKBD1cqugAOzLEOLX8
YGM35HOC8ogEGG6+3X8DUm7yKoCBnZU2yIdQ7NukSfZCWbYDcV42o0Z2Nv4PJXV9gby9PraLfrZ3
OPKHck3XazI/x1sPBAINeNrCl4Clb7WMYtw8LRoDXFt5qxBMqjsso8EGv0IVfM8E9ymCuSDFwJG3
sW83xlfZLtdqzvaBj305OHudG1L2oYwLTuRnl5AzFeTngoffNrDN6ojDLbzuYaq2J/30J/X8tBkE
2EzJvsZP7Svxy2f27xYCwEmJL8IAH5kiFDNP4pw+N5Gu8Z3FC0q1SzfBzowE0TvTl3CNq90S8Ts2
guwgqKCQsiAOtst2PlBPRqe/7TrcR01wQuO2F4z73LfJZwihP3XZyWyFZfZtSdzOGu3yNIh3cTMd
1mp7xFT5cU4UpucqiB3HH5JKdEXhfAz4bRTE18cgie908GczH7x61jHbeZL+gABp3qnGl8HWdugj
GC+8UjiCQv5COiCTPn6qMiruetLvau7eFyavK3u0vrvKCiW/YkafDT0sm8Xpy+07oiq7Im6bAS+9
RBNtSyt4UUVDW8TossK1O/C4z2XWPBGNGfWxpP7Qr90jt9DKjG1MjhMAJZWEf0Eo4izu6Y/BZOnO
9kB0gcGjRwEQNAigMHz5cOiGI455vsFgQDMc5mYn1xEWfxnaKNp0Rxdlwx4evxLNtt/rek3gRC3f
xwiuKBz1dduzw4i1Bl+f0vdQ/jL4HZ+2JToRFAd5NqQFhzciXEb6+6CL8IDRzxVG/WA9PS4oCcp2
nJ+hK9m3EeCisV39Ty2+WjbJAn59T2Oswpz3FJ526E9Gg2oMsA58lIsUeGQWt8gPIeDI/Zde6JKL
TMMKfCpUbOA+nnjAA0MGxFvid4oX8jba7L6BCc8q6F9AKJfQWsC94/R7YNhmcpOYM0Q12bXMFdli
3Q73WFq6wS2lCCi8Rtem2otlxU9y8hfbRsDqqgVIhNePjBx8tLZtYKDZfUd6+FkDuj3i5ti5AVmS
GY74RxOMslRN/VXH4yODZVim49eup+hCQ2DccIcfTn2d/pDNOt+FuOl6im5ISfowtkNzQa+XdAS9
PC10pe6Zim8Xuiq86+Y7yqHmCzU+irQE4YDDKG+v494u+p4ay4vAdECWK1FSma7FPPkhbyjVpY+i
9SHqaXYcw+Vb3UZ/th5hCyNu4oFOv5DGmeZeUUBJY/fbjC4+KBGX9dafRxTbj53H5nUm/EkG9asF
01v4BSAwqbNv29N9H5XzzSuVDTgzAoamjgMnmo0Y7oME1bN1MzhM1LVjPX6vYfQ6jji5BGPntuG6
DNmNkdeTziOVFJPCBtksGgxT4w6hI3J6DMNDpYNjO6NwgDVCFlMb96VuYqQhCYHkqmYnWH2HCu0v
kgbRQuuboLMBkCfEvGEybk0L1Q11GRthd8Cr8Y7Q1moAFIceBnpwNJpRAqmh7FqAJrMG+r+EK8BH
EptdBnloITiK3Ni/QWOcPAVY4N3WX5JV3gep6G6/O8Q+OoRHEnwsGwZgKAAqc5hj3BF95w/BFBgo
qRqGdsfm1RSxvZHsS1J18BkktabrvmBiWcQhfta2xj5XKvnjWGfQTcOLvlUViA9EKuYT2aBuU6/t
1phj67oVk9Aek8Ek3LUroIaRVWU8YkU64zDIKX/3dRXuYjbtsx6N7CjSrVR1jGZ9+cW0xr+UGkNq
LnSFSuIiQ/A72nNAH6zGUdon8oFbdQi7muyxvbA4V2BkdBh5oYN1LdA2UzQj6zcG7JB04NnJEBGh
EUdXqFN9ArR8X4EAAOAxYCgKs1morpQpZV02lfuG4+Wd7quHuUehObvmxHD7XjfXnccO2SqBmfrS
YOgwbbfhfkw8dhQgvh3EFNc+rq68Dh+0QOE3Dvre0rAvanhi8QhpqyM2NaCfAx4QibYEo+G21WLP
0BDmwYQHsARS7GET8Bj3833b+UIOGgQFTnh0sgE8+KrwClSlHBArrHp3hot+uYYyvNXa2bGLnsRD
qLh7BGvmcoMXCDqqe2WWx6XpKNiSLbm2VP+WjvPjnB0aZdacZU+IhPd5HKrPAPLRVrlcCauKtB+K
eUvbM1XbWUw9Bp88c+VkIn/uWaiPOojlQ7SxZ1JHCu0ZUqUAJkWnMVVPU5bMBRZMPsoGkGX1U4nm
vg3m9dpGF80bfi9rQNQZtv60gksBsDAghIOXNPNAgEh7HzA65VnrYRh1K1Vhn11CusNusGtcpBNq
iGjoD841WZEqtMeDJFFBHZgjz0oxmRcITcCEret5AVbaAVXNK3UXTZiChiZp1yqIF+CZcNShZpcV
e6+f0UarHqh3CvC/2FBG02AIb9jZ41jp65gY+HCoPZflFgl9CBuEPYC1q9Dp9QuStLaq6D32qauC
Jxpjr/qGxChwg72Hz2hBPcjUStMvN2b+bDcP/3bxJWOg8ECLlqMNhyP8THwhwhUs34KPFNuPLFjz
IMbwh0f+X8bhzCcHqCFJekyCGEQBFnHeL+bBdhPBFUXgSE2+YIIJJxTC/uiJYYQjMDDLBV8RsgEd
T+YeTeKb3MytK7YeCOmy6W9eLW+dup3kKAJ1umVFjft3GWhXLNlwHGqU4nTqPnGiBIAMZLaDY5jP
I1fl6diB59V9VNR6hlosdXfe2V1EQZIYVcrlPHULYnd18qGHuDtsMB+DGMjkrV1DTFgPD1kL9kGN
1beOVXCY0IENtv7Tk0acxXCCd3iATY44A5gTgIFcu6yIZHBf20EWIFdvw3/VG4aqAQD6mO9dF+7W
NXle2QSLx8FmaMPJXlS35qxOOUhD/lNHI5o7gaXUrhD0ixTK7VB0e1CSwHyHOxf0U5EkFh0pOvbc
NtVFbX2BIWdQEM2U1xLWrVUE+lt6+MWTCI9y5rCbhhOM7z4ihtugGoH7Qpaew+J/PNfD9LuZgJpY
gJwAbsY3JUJgMpFsofNehtz5JSorFFpgjMFTetbbiwRDAefS3dpMUU65o3lcoRXAmi0CDQ8wiRE2
FNkvnA5PsMoA0tF/ZrOZ3ofAvfJKoqUXdq8ciqdKJUEZNze2Grv3CNX/GatuAiTZMNyuGmEqOA1c
B0oiNAhWYKi8MgsHi4wF0R6cNLiDEL2qNoLvia9ehiA4IyWW3YVd8qdTVVP0aZzmZpXnWjUvXI7s
2BP+0xsgs5x6BHEKCU3UMBV6ZfCBl+nniAJ25u2rN+KBRuiKZv5GapCUyfqWJe5hbfRzWmUo6/aW
zLC84G4XepHdTLsIINVA5ybb7kVfZh17lumvlcNKM6bokAOlnjUKTtsDPgGVgvNifsyynRpQ6VWB
pbs1hQoXGeMI0XW/2zE9Bap905y/B1Bv5WCA32B5cXGbviA/+tnb9s62iLLPqmM/NneEQO6p7O+O
+b/tOHyvUf8JeBpOetsLAWqfywCYVsK2vuwBuXoEd95JuEsBt4D1Q9eKop6dhFd3hMYNXQZqginv
e5zmESi0yiTADQcVHmJTv9dI8tKhfF+27lhxfZmHFVYB48zgw/Zc9z2UqHahePTZnxTvlazoQWNQ
GolAbwbLl4Pv7wGrvjiyImmAoQZfloDgdo4RW9rH285PbAbRMoCOtx0aR6aPKnXXgPf8VGS6aYHJ
zG0e1Sw9VTEEBcTEZFeFfslHVanXsScHD9rlHFuf7eIU5LkFMvUQNSB7W/grFGpZpwtM83IWVtO9
GFFpsnXgx6TzwLtSrXYQIH3UumZXRJ6+hq1GDAauvmJIumA/rSq7lyHDgA96H+hl7tmMkbFpms8N
WMnD5NZXsyX0HgfEIWZ1c3ISBqo0E2KvYF+CTwPtlbXbeKp1t4+bMAFQi1IcKuz1WqthOyDu8cYG
huwuDd/gMm6j9cDW5QeCA00xpiIpgec+gyXaMFRJcyq25MjAZaAoHfeZRXGxVcNhcf5iVNfnbRo+
6wp9/JzOz6lSrmzoILAqh91WI/1qGg27JWWOAkQg4HvwVDPgljXzE8QraMrROyxYTsphaKUbgq86
ZWBp4+qToDhKXTYAacfumcATwnqn5B3rMGeSxKVfUKHGtoEUATuzNKh/iwVClx1Jxh+DCDx6f8B7
mL2FoGQwei+5+8g0isAbNxVNqnlc2z0QpObFherUjzFu5lCYwxKFzQXJxVtuFwWNqsEDq3CTFKlD
tgQTUwnu1A9mzxSRr8g2/pFFRB7qOdGl4P6pVZsEWLS8gpQBDAMCgTd6D6t+KHVMS4/MqOvch82R
N2y9kH5BRobtDn6U9r2VfwK2bGeH2DLXb/0hglnLDt8aMoJu9mihN0CwiLP3wAeKfk4I+lmDDDd8
vzzkrj/y1ZyWwe4G3NgnLsk+FS4taZAWFZ/ofgi6EyI4+6PIULIOLn7uTLc3YzpdZ2Q95l1aQbYA
ARfgdKiKMAQsdlKD2RuW/kHUNsr7cd3uY9cuedYLcpk23Ka1iyCjZtEhrhcgBIu8cjl/1zP4tGAL
D1V7cJqkN4kQycFpA3WBah/34rxclrZ7DUegURTw2xn62SJj0HZuqwFyZhBXPVcBRDJVvTfbScdx
cOoajGkvb7PI3uD1hOIJh3ok4+xZdhEubyJoMTNYWYjJFZQlwZ1D7WDqEY1JWlelRJV81EzdA8b2
h6VqmiLa0DvXElxSN1TdHjEbRW9QTFhSX0hk5Z0NU3pMwLJea59uV+mh0MKcVLDDhbKdfYvbXyXL
tZMsgTW2Ayw1gjGHH1UF5xvLdyacP6wD/ljX0wZJ2uNyK2ejcRx2cby+zQMICKSnvZD4Dxu0xvOs
2iIbZX0cBSwsmnQtTRK86yAFjTwAV1zE+qmtETvsK7evZ/nOEDYMuESFV9OjJ4OAfwZee8yw2o7R
jyDl76Nk9RFob4DtD4TaEXXy0nAIoSJAGEB9VnDPQc3hz4Ltj8KfHbqK4ubpPWRGM32kstkrBCId
jNQJQJRSCE/KlThXMLiBorXFX8MHh+dDWoQ94OmeooD1AlNfappBSUWXtG8wUOzMfchE3vsp3W0h
O00ONxwoalQWfAWgHECsF7aPaR9exdx8LUhQjld2WsAyrElwXHk6HlsOzeyCdL9x/Nq6m96gir9k
hJu598Eu6vl5gcZ1vVWGdVD/SOkPlqVAqeh1kXo5x12SS9/bfS1RgWY32QmhY1jStPpF4A0wN0Ye
QuveEnSUHXDwuJWPPFi2XQS7LRuNT+HAEaQDqUOHmL3RIJ9UHZKocsU6k35v6G3EEZdz1XQx+MAB
fnCmfRvrLp82onLmYgfUj2eYE0T8SBtkB7BTR++Wk0k/apwMvYJxEuAciPDqst3Cqqzqyp4ydFBb
AO0fUdQWtR9ATvNbImb1kVlcXiQBK0GnhZe6TgFjTexQrTNc22tRVCpAFF8Lt9MBOBc8QaRW8E0K
ok9U/V0xi/hvaBp+kKl+qBYAPA107ac6wKg/Be4CKK6J6r1ImC7ZRA5Q7GAmtcEKDRVgva2DNMzL
rFjCAPAXBYT3H8yd2Y7cSLZlv8iqjTPt1ech3GNWDC9ESCFxMs6j8et7ed5qoCovugv3rYFCVkJK
KSLopPGcs9feZ1kYYGQG+TTPhlOc37H43nuOcnNtzXSg9aKIye4Bb+JNW8l7R4LgWI53yp2COXWf
b9uoe0AmolisPUjsrN+LHCndU6z+nMVPjYAB+sM3MJg740asp9Ehth+r/MM6u6exjAG5XEA4wIlN
Z+K7RKt+N/T53pZNeXQ09IrL8ZD4b5anux8JO+DCvOKhkDNB5Y198vEYB25GIVrqcJOE167V6UWj
9G5GuVxmtlBQuvbRoUm3ghC8NMyPOOdJsxiUz+caiH3rBm8q4C7wHOvil+wi9pLEO+R9cspTBGNC
fUFS6rrYc/w8yLgiyITabwkBUDTlRIFv5qRaq9xUjFEpT7sG4KlNSb0WYDBII+FYnou6OvGn8oru
3HJyOnMjHhMqirU/zieCF38Ut7p1yFw6yXz8UoqqacjR5qD4VnaRvIU9Qr5sFXKf6FJwiLGBYNtZ
nXUvkmA8TpCDhE+Ic8O8hMKjvg5zRtOxjuZcn+Y8+wp1Bq6Q0eg6rINEY8t+FCpnb1p/i+fiCJCF
K3dJ6F/ZqtUDxDFusV1MW8KPX6iL63XhdIjEPSBA0y8r10/OjZ18yzpIYQirfWr/0EF0sZIpWSFs
OdAPzZMZ5b3mRN2hTZ8cxlLrXLFmN5CnaPBJ25BqXC8ypKpCdttwa333BDVu6fC/qih/b1PH21Is
DggLlEppF1gb16HQE8reZgsImUKFVSzq3C6Kl7gCI9/riFC4ib4aXuNaMykEaGCWWyvktYIJQSnj
R79gMU3Z2t0m7dNXq4lwVYflk7RRiu1kPYzTvJO9U+2VP9QMGPnY6cS33szRFCZldF58VM/OSWaq
m+kjb3EiJlp6az58TYfkTRtDRbgeK56yKhf5PlEYQhQZnbg+7yKbc8WBgqOnPFOq9KtitIeNmsa1
p+vx3EXrogZJq4259G4+7hSKhUcUOFU5A248F/t5Uuz9keA2yAT50G/siGettpCpqyjxti4bPhgh
RjzG2FLZLOpdi2DQm9JZsrV0NFLGXFwppOuN7iUj8uzduoHGHciU7w2HZYwuxOx2KyTYe5Zjz2vj
UzTWEVRdns3exnKrr1JEhmxr1AXLqrZFGyI1cfxNvnhyg3EEnXGe8wVizJ2thIHi6B9EUZ2tpEX9
46SNav/sp8mHISFsM0fTp17SdD3kQKZzsmY2n645DB7d+CpjpI1yVo+jT2mrJxtaTYJutywU7QKV
7UTc7+voR5kUzV2QMiFxRn2fD5VcpxbiGhOTNHcf6j78WeXuBfUdMMD2wo3f3rK1cnCorBB7pPl8
bxYNXdbYzB+c7WxXLy0zdiimkhEp99JKDxLkwcQvg4lojK3YBYUZUJGsdl8p68EdZjSH2KRntxiy
p9ivH2sHejhO870WxLmNvaivlext1AXGEmlcfmJRM5tUKaCfgNmBKFdWfBn77Ghq8+5ZwxdJQ1AZ
YXJihPbVkcVxqtr0hf8/FlUzf5TJH9WAMWgdfDhViEewC7lVVTdR4g4vC9SjBfLg5ixgkXNNxW7v
l9KHT+bCQ2eugr4W67hhFJw7EgNYxt3HJzTesj5my9uXfrIL52WdJOWhXW5AUyv+2E6O3kbBY+uL
uoWLekvL2y/8NJ4Eaak2gTV/937H3TrRiTrhH8rXjyjUAHTMu0nz5Lou6GHhKenUwTjiScOucBBE
1brJJiieCS2qJZ5YaWSkInrGMAMoKOwN/MW3GIudGzPhkhlP1q2tt2rSGotm68wKeniMmhUzlYKe
QB0qG7tABShduY44mbR8T9xkXAkQHy8ZXoUmjj61Mg0bkSQbXbT+o0aJFPNN5wj6+wXjauJmL2jw
Cqg6pg9e8LTC0/PJ9/2mMCmbXgxVRtETYxYnXJsutMf9ZPtgzqU+R7n/kA4MpeO4YKPJUFzcsleg
toKNas1u8AUHoRk3ywQHyvTDBmsp15Wy9cafOQm5RFYLJuPYdYc9AmQwbDjCWSZ+VwXxn1DW5LIo
+S6E3IUuBfVcdd+i6Hd5MJl1ZwWfS/Ulau87kNRhRYmmM0m2j04xk9+kfSj88bNqvfue4J91MLIY
w719vircZTdCxIAItLrMtow3+0q7h6F47UfJazxZqT6GV+DKrtjd0tx1ZvgVt14MY3hzVrq/9Zxz
lWG3+QVS/nnDuAvDP9VMVJge9XxBG5RX2fp2PHlD/Sf1o2vk1+ZgLzP1QT48uGnlHMMhAD2I6x+3
iU836U1BcHXeLIcpgXuNxvy5W0SN9uZ8RvyNk3Jep9DOd3OG8KFKNqWVFm/JvAQzUG66dYOZS+Z7
x5w+gh+VIiecw5coa7dySS4xXf1UQeRbdUo96QQHTQck3SN3bg0at+h17bdfpkLzWeb+6Fjw+siN
46Gw4k8x4YaAAUDocn5G+fw5wghkVS3Z/eycs6b9jiqc/wOXDvnHOmfaegU2CPZhrV8TMVdbD3s0
DAB53A7qt4h8pEttTq63vPVWHu9GSx7aVnrXcDZHXwuauzh9Cr3hh4LL2uRCMSsY03qfd8O+nSAV
WyPyXZ6jouYi9deDMvc92pwjfAeKkRF1Pgs4CJ72JvEfbV3JfZCr5tDaTbCKEhu+3oVcrJOCzSk8
0FUHVAhjKg+xQdJTVbchoOiD0MRrzaxm5Rb+T7e3aD3q9DfRD6vRSb19V1B8hVNDD7G8pFaYXGBE
mTXW7mUMDpMlXooKqTqST2JqCY4Zsl2cUcDUMaaajrZ1ZsiGRHhuCRFB5GUmNMp9bNfHHgrUjCDn
pgbd7s0hKq5zxV6ZPvxV2746+dwsFb/uFbF3QG68tdvy3HcMlW3nc8LPtBkG9Sbkku3wA/EyQ3fy
UnHlEwBJd5Y91XmDSGK+And8KOb5UzEqguGBB/U8kng9/y4W4NRJEXzZZjy5IrBPcg6zVSMUi40n
+bN2K6pIo+JdYry9K1R210efduItu0gtb6lJGdXlrJa2YnPEGLdZxGVhEjZFPLihk9DtTcspqTO5
K0Wg1zky0C5qm4cKP+n/3Gb3UhX87+/OuX9z3P1fnXj/H/rrXFZJ/K//Y2L7b/a69Vfxs/pOv/7V
X3f7E7//stdZMvjHLTfV8qXvurQF2H//aa+T9j8IY8Y9dwuhVtLnd/5pr7Pcf/ihz+/dfD9s4vFx
3v3TXmfJf7ikBwTK88jgZGgT/E/sde6/O82JdCDxhM0tt6S5gArS/5tV1g50tjDo6Q9FA2iQ4pDr
iuZlDubsbmjd6jhMQUisLKd2mOjuGA9M7/x6Bv2T1QFyIjwI0BpIz6nYDmk1bRh1xLt6Lh4YAjHc
6KMK/XjmL1o66rBQjzcikmQV9tWC4/Svg7d4Z+Ipt8ad1XnKb54eDKn8B4wVCf9Hjaz8oxPUt448
GlZl5um921F3qITc0bY6lJFn/Qc/qnfbFfJfBtKbn/Kvy0L6rMS8QU13C/z7d0PqMCqY+SbpDj1n
Zev6uIr4QxsCvpOV44AfaTGmq8512xuU6Z3/ulbsc/XOljWm+zxt3keTnGJZ3wfkTa6qJcZ21ldv
6TSy3U3jbkpnZ+tamFqQ86/96GC78zi4Iwulec4t+r2ouMQ8u5SVXbq3GwrMqmf0VvA5rpw6KbdF
NaV7ZzQ/GUuzTGMS76MS+k5J/C6eOJJDd4zd1Nsoe853ffx7Eek+y5fqWDjJqx8s+V0/B//Bn2zf
Ls3fL51nW9xU0ibbyOOu/leHN59IQ3UVtAdXBd7ZHrBGIyknui+ZswWQOzGzSR+C72hKM+4WIO8a
10Ip7C9Hp3IHK3SxAuiVNh5fVTTF19AHgzHdiucIWMznZ8bMoEkYYtDDP0I2kiHBxwTXwoxX+n+U
EHC7FTz8O47vMqwAaPRu9tR/caxrOQDsJVZHe8hX9uf00PitQBav0n1bWD+KmBdt4elD0Y7WfwjZ
+lsU7V9f3PN81ntwrTzrL5/vv37xnoFcH4i6P3QT4UokJtmnotcv5e2D/+vGMcv7mDkLHEA2M0bK
3Ie4VwAhUEeHqTR/fD6AY27POyHEeCkbAxg3LNbhXw68f7p2/9Wl+7fwz//6Pn3nr+AkxyL35m8Z
BhENHmYSvk8uFFXoJJZjMohNgtVLR0t0Tm6RKkFo+JzxZ++song2LiX///vbcCznv59nimktcVp2
aLFzPfhbkgGsh1uqRWNOjfVJlteyhxcXrcOio1lmW+7Ch8gn+X4e5pNvuR3tRPu7HT2zySzvCr/0
TPgdPkrftS/+YvmHfIw2jb1w42XtexkcMxdRNzCfCXzz2mpqJiwt1HQgj5UY38Xk3Pe5fzfexrtp
iBtsCEDqGPoQ7DCt2tZN7ubyVS6Rd65rPR672t8VVR9uF+LA0LMsKhPVvfljBgO18CJP4uy1SVET
mTdPaMv5dEpu/1aXsDQmbLotwG1TbOulTbdYwZjkFOx1xu/byQKTVd1MG4QY6+iEbOYi/9x5sz2z
I1w7WWVTTQqkzQClWZjadkzn7isdw4/FXb6OEjc+T54cd7VJcoaDKexxd2azZPaoDHPqishgtADM
bspnxj2El3Hp/ziu/cyw5wEaoaNKdh+NHz84A/CqPRCnlcn6g1ap2MAIv2sZezvv55S0ObZJLAlO
jH224l5FNhOwwviqN1klWNmeeIBNuZUekgx3aTRU57x2m93igibjONsiId1WZjqXMKmPi4Ezy/KB
kRQOLOR+ponw2DhPOoyqmLqei9b+42owwUqxhqXvP3mxZfs56Gmvh2jlaklt6jk/s4qybG6242ST
2ke1JiPxmPLTucGzidQjg6XnwDH9/raNZJWOjr0pEFukmzOJ4esLbTn3+CL8uUS9HNHhVdS9mayM
CP9sf8uGTp3N0ptRD0d1Y29smFtW1wv0tgh1oLRiOn9UCRLTIGj2jm3wqdysTgG9EIZUALGlrrd9
IZ5dVInSblexWaCFHevVtrrXpWZKrutD1MMme1+FUno9WDXiSWKf7Wi8tooGOLkvPHMYPR+lrKej
wqXmb5fJ3bq+PptkTi/ZXH6FzhzsI+l/En/D6d1v2t7cWYvzYA3mkoj2Y1GqX0uR4jiZylevnoZ9
xsLIMrkD5tHrTOngqLvPwdQvcZWS4l0rgO7cfer9IVtjyGJBc72wXrEJkh0pojgml+jCP6pzAFXo
ZuJTTnW8ljZDmCjpkocxS1wG4mD2gaPBcJitnqJk+pzGrrrP4Ed5btlx7Zf0GylsperMp0mdkfkP
FTU2HabsmffQDOYcWN8j79GVLMTCAxFcJtxhJMKya9NuBB4ACxNI7lrtIddxxHQCP3rYefcx45Ct
SYJNKZpwHybW1fN1fycxqI2NHKBa4EpG2/yYvaFfz6K6RAXflypQ+O2FTXZ1E7y5I8gBR8/EhBJH
BN8SG+LGq1+os5x1jL9LY7UL7qNYODRhrVhL5IWq7H8KUqV2aBE3X0qOjfdohvhYmHnt3abPdhq1
h4HNALP3IzE5cbNj/StLqt8dqdvPFkeVTqYbPr28e3P15qZ9wcwJkq/2vfFTHP2uOuQoV8fSEH9j
g3ftEtf6QFjFYhZnP3Kl/3gJuWOjK7PDEHYH3yzWaaq8gW8Kw3KoSzyTUfuWy/Y9yVCZZogfWRQ+
qwLHi2Be7iSyIL4Vg2yv0vqqluVjrtCC7WX67psEYb6Sj+CA1SobiRnK3eFtrGmVxZLH67CzLxFr
kPPQyw9B1t6xGbRf9++6dBKGteJGhCckfLMCik8Q32sgyDJwRvpC/GmfGWVsOdgJnetVGQsDQllu
59Jb5cujlC3DHTKtydMf0Z8W4hDbPJl3wFSHPsgw1RO4sHa68buKJE+OlHu2p33OxbHInPfOTIJT
TVaYJUPM4mlxqOPH1Cmfgkq8BlZ67dLfsfY3uRbtHq+RB1DQrlk1z/ZU2T4aA0BoUO0fJvbm8Wtt
yu7X1Kt2YYFk/VLpMdjaS9Ljy9O7UnsWl/UXpWe4Cqvq6veQr0NPCs0kHvsS9zrsPFEBmXVoBa0i
zhvS1NrgAoNBFwnxLj1TH3lXtntLZucuV8smsl2eUjVcs6CKtxYR/ytf3x7kCTNltht9Eg1wBrmb
NozfZoV9Mo2b9xjipZ1PxHPDue3F2N6scskhX9r8FGny1RDybBm/Zna/8gb9QwYBprboGef0V9Ne
Y6zRh2jxP2EEj6pU+oF3w7Ybu25jxQFuLPwy60C4m+Q+bW8bimrzzQQEhaXHvmZS+rI5YphXK/j/
AJk6CYedVarfMuvdrSUGhIoh33dVnB+tGre4o++KOWwODwWmiUcVcrONJ28CETRyIKjB/SHINTio
WN87gYIaqpEjkXRePL+/JFGGGW6K3psAX1PpXOaql+eg3y547RpdenvNCbATpQ0W5r30ooBwiN15
HUzlUYzBs+sYBih59ZCbXwxVg/fFK8zG8sTBTjsCm5mqdkv67WTkjAS48NFqk0vqz+0uDJInhrnt
1b5RiEgQXleC35agm5j8hx208widbLotGRTEWWAxrtVn4nXt3i2l2dg+HApazandKbD4O6LN1/Oc
LK9jZwjeQGmtF96Znt8eLR0Xl0rNAaIDtzU3QH+sAN/xBxX7FqiW8ZSCb4n92yG6n0bbIzUDSXq0
hsu8ZPHdNEJmeQPCdeQieNnF4J3HCb5zMOVnWi/pXeITH6Lrbg9JXOwHAz+aZna+KQbnyLn+SyXe
51CF+Bkkd2wZh/5Z9VRN0wxxHdjbPEgR6fMTDvQ/IlnCdSa6m5EYpRlrzqUNh9eQdcbYwgD9IQOY
mTt5vJGDR2BElR2aHH7Tw6W5CnCMIQP9yWZecGRFfjqZPqKyJ+soxe0dFl23Vbp8DHRYXeoyuRkE
6ZDr6Y9prIfQ5qjCfCXb4NOah2shxHmIa7NvidZY5Q63bGPFe23l3ol0xe4HS4U+O8RHCi5xl4Jl
PlThqPfDRFkxu7uqzp59lX+pGNLPp01eOX7y2tqjAOaX3zVPz+RhKVnqJxHDJ5q6/GwFzHUxEyLr
2gdsqoGWT+7cTQd4i4SxU/yhZgclklwPGb0UetnowaBio24wnXOANktUtsAqSpTv48LUaVPikVlV
g/0jpgVYh1byGEKO2K55zyhUEDdVX/8JR+et9TF2TkNwJ9ulXQck5Be+9YAr6D4J7c9sUh/42F6q
9DtXw2/LjT565Uy8shxISZk2p6aW38uCPbYhSkTf4iQ6jD1z+x7B8K7tKAObtku5bcfojyjaX3Lo
P/LEwfB5e0eYpD9Z2TSxhpMMZAZsIBTmbA3oB+48XQUrbTHSjWbdhhSrYNOqSH5Hy72wpvuiHH4W
bDHYiEGEbPXMJJ5ivCLe5NL3FxMJO9mPRp2TsSRPDBofx9Ea4+kven44vseeHQg0GjkeQpiTBl0M
/+2t81HqTD6FbQl5jP6i3L29kgTMCr/DeTPCa85l0529Jb+XpLWQbdECfbK1vG6fGIaylj4fnhsW
PqFkfC+Iudqb8CsNr9JE7/PiSmRmII3SWhh3ztbOo8RAiwHwyOP5wQuZ6tbgnwXbKVaDsM5DRdIC
b+trGqsH4giKlVdUepVq7yGJlvM4B3emMT8j6WzTWT5rd/opA+s0kjiyVmo+NUVEs+F7J4sWeFUZ
NGqdjNOGNXKUOLMDPkIy1FoDsMZD9kEoE+SYuguc8GJlzoNPWtGqqniN8gz8oSadwceaS+67D8LP
e6aXLp96fjeoLFyVerqPBcB8EQYfiJrhivyUbgszEawrArZ3PeK6JDQIjtW+RXDk204CPCCToqmP
43O9+AgdM+Sb71JcJl350ukeCZhm9Wlwp4vqRms1+xjgx55EaRtFuukxwKcItgc15QfMncEEdxbm
Lh2DCVpmOS6Kpk7XaVncmEZQGKV+6XhyDuW3idLz2I6KOX72u84lbdLk7wuenZWLvg8sI1h0moRH
z+7Pje7mi1F605YzwRk3zo3XXpdh5vCNRZBUbJ8rnLscYuGp5/d2mSHphhjz9eItEI0bnJ4sh4kJ
CAq9yN+5E9aX1rEIuzDnGjfhrnCDPzpgPf2IMO3OmmSBUjzJGoN5S3tAdtGziZu3vE6uRIXQ/Vgh
mk75bpsXty2bXaj7kz1SGMkq+06XLc7b7yYagTi8RK56MkuQYvp96HnNVgzDRVm6OynP3VfRqO+0
Q2o9oPaGP31yXfek4ptJkgR73OirdskR+RGfmJEtPyu+gCXtvZnkczyQBbdYEwwmpUeI6VDkGL/9
oOu3pRdesLXCucj8R58afChWtDBfxK9Y+uPRTJPZBXb2gAT51odWCH1BasU0Psm8Xh6Kk88UTLUq
XcdBXJ/KvOZ9g0I/Wlvo0uBoLb1Z3SA7dxzDTc3xtdzICnSAdTnMV9FU4jQaqnjXh4FNrV6TFgZ/
U6DaOU3xnUUGK1+fH30n3sf5dCe85tW7SeHq2cEJtY6zC3ticNTH45Ezj99IGJ6O5UW2MjhZHUet
c4N/MxbKA/1iLCLP3bOeHUEmGRk3A1YyZg8pQPQTEuf85C7AxcCny1jqPQrgjAHF646qChn93dS0
ALFMxZwrxB21O1yS9dmCg6cBbjv8BaI8wOjVD3M1bLqW5ThumJ47hM+pnpAQpO9vQD43GBGSh3y6
DRWWjuixfN6EC7nArantbZnNpygolgOMyRdgarXLMIhwVfN53/rwgM4yMLrkNX03uLzfBse/RC7F
cTPO9SEcnF/tjdXLrb7ehVYLq9d3hwTZc4qIP5gSsreKCAvnCNnXwq7zKo6h1U8BgwU6X9u+r+X4
oqv3SiXRY1FYGEDTbDotxfzsthGoYyo3vgOhhJa1n2ZUf9cegydUuDsZ3qZsvd6nxrsQhzivhzQG
1r8Z+ieaf04UYBuGHFsWKe4Y1EB1TpTCtbHe/Jnzb+YFhJmEdiaNHrBqGboZa8+s3KycW1COSI+i
4CNj21LMx09uLOu6IFBIxXHb71IG0abo2x1ZNneF1ezNPP8KsDrlorvRLFm4efENBEOrUdPmthp2
od3iIVn+uK1/16YdorVTcHV5pawMGUU4+9tt7FCx61J83rAIJtLgrzXASdFlJMYtplzzbL3Y8WEi
L5NOMGEyi3OGSdnKsuxnG58aKD55HHCXTJvhZOKmfk3soNxDsGTwGMVzIDKbt0z02TIMRzsNT3YK
ctqlHzyRcAURDhwH1ywzshYPFMl1Seq9tsVEjJHEtsac56UP/DOdDKdpz6Sso/BuIl+tulqyDCoA
pPGzaV4VmkvMYU8Zy6B4NTcuweg9ON+YO1tBg6tGINpECX/Vl0O1TQbkDBaZPi8YpQovv6TjzX8+
Ul7RrvE6cY74y8CdEmz80lkuVo2biBgOd+1OBAuWBN2Gt3dviIIYVcBIvqWvefubwD3vEDJTshO+
BWMxrE8fMvIy1uCYqJ5L/eX8ciV3h86m46LK05yajh/X4fgVDWB1Rp5R0vofibO0JyvOUXrrCU5z
prFhNpPQ9BwpVcV6KJv+CB8CtZKHW5ub4S6bsuGQxA2RRqx7E3VDWmsd3Y2wGPvepe4sq/QUpKAI
Sf3RqDxfV5J4u+qEyyTalmSGrHQRrQN5VYNGk7EpeO12+Rp6pOqmANia5+7I2cCmCjd4KWbB3sfx
K9VFvkU4QH92tOJxGzFP2eUfWxB91ODiLeiENgzLyDko1K8G8/EKBb9HG5IlYQbhzrj+NpufRqt9
j/GKr/vJ/EgWh0OCNB1yWEayqDZxkx7dYKp2tbRfrd4li8m4v0DjnkvdQYRH5R+vOleReYjNfJmc
2KxdKyZhXRSHblzIJqHK2+K3vza+ee61D2YovJMja5g7+5ZQAl2NeWora602UxKfeHqvidUEdz0r
JcIWsg1YY8NmwAqwiTeVosjYmMypgCrBT2gEmz50r7mxCRjAKwGPT62K/Tcb8aFNVrJtiuKXHnHx
+CIi2KHE1q2oJYiWAmO6lbDYGDFkHoBgL2IBzU77l+W2ubusIl5/hygJKbBrXiMlWUV6NO3Oq8Z6
Y3tbRbLd3jSPfUKqoLG5B2thvzRe9Gw37j22qN9/mdNYccKq86dIDmRikbqwyVt7oIYhpmQIXlwX
sDEsggP5BvvQ7n52lbdjK+97kHjRQdq7oqM/7jPNYHhahhVDYBLWyF52DIaAZglfoSghTonGWNuJ
fV0cPuZSCXU/muznFDB87XzlHuyZQCtQko98TsAKXLI23eJRL/pxZhK0Sjx9nutr7ssJZQvfe0gY
8yriq5Ycv9h9DGMrNTPnQckH5n3xwEkJAMquYTEKzLssnSirhalUiQnd6Sie8NLRkq18QaeUI7Ov
VR8YnhMBptHLD+4dD5kzijlhmModQifXhzqpr3Y+r+XNsI0Rh5dzmcV7q3Q2Tm+OndNVmybmNSNy
XInMilaVH1AG4sx61MF0qTx3uS4Gh27X0F0Weqhu9A6FZlySMiWKbdAYAhC7OCG1hnwNv7shO/or
TgqsWX10xxQAZ3nlPhW+92rTtREsCqY7gAY5bA7e+PFJYFtdp37IkU4C6sruAkoYGSM++HQJabSv
hWBuSou3ntCqUi+zTxyOT6UFcOeTJmTlMB/jnZiTfTHSpfTi0VkIaCqX8bkvY8gO8HVi+vJfuKGm
Ij17BzLwKMTwNvVJdsXb+JvJQrX2LDPQUXb102Cf61srv7hUXYvP3TlAf607ilp23zCR7fv8jvGV
LjYsq0AH0UV/yodl2c22+41JdeX0ADaWF1gYNUcXYHu8M5bzGsTpL8U+lCIP76J6PrghPghQN+ba
TC4ALVa6wgvdRiSgRMN6oKJhqK9/+xBbpK3+TqnM9m1CohDUdes+hR2ZVW5i3eLAZnvjnVTWP45V
a61rrASpBQM9DiGDAafc14WseOnW9IfysQLHOOJcZrlJmC3k2GWkNyw1EWSZ2PstWB/3gBWZJ3xP
ySaawNx6spkPDXekmcZ9m/YeDhgHRGSiFYeTjuEunCE8V0O6j7kDbSXkOVv2QTObyyCJc/Lka+U1
5IOKvoZosYg4zZm4tRZ+3+U5Jq+nESWlioCXDMss29qoF4TO9FvO0hmimz052SYmdG1lD9y67CQ+
SB+zXUpbY9u1OdrlE2NbtIWclcwzd9MYBhxTLXd+pFp/tfREtYzZ8NK2yjm1IWuhmbLHlLneAUw/
3fkmezQLeWptTvhQGvxue/u+CmPq0cn/yEj3dvppPJAmc+pLzWAfqrQ32ttIpC2r8Z8iN31jwetI
Ktx5UWNGwqihreuHo/Fr+xDOzRMsP3QcM/a0Et21k+yCrRrwW7JgN2GrCTWQBSBgTfJAR2jfRN/G
k9HvxBKn6AMKg4ZgphkQUVcFIxFMWU5t1ZHgzlCEaRYa2ZyqddE0r9oCpc2+vRyCf5zYBqsVtn9M
VBLVrhhWkeRnGKdUrJE5UYFMtIujMjke0Bc+R5WZZ498WMY/hzHTEFN1SZxga59xhjs3884PRyoS
VDCCei08te+zTWfAApMUWq+sDjt+z4Oz1jWBkGNgX3g9+PVf9mjKSpdTMEqggnXL6e9H8riEARxX
1K+HOaC0crmDC4wppe0fiXh/kEn4myrE7EKTK2zFLBBDUrE2IoQYHnKKX8sP1v3MBa/xdlHdjARz
EuvJcOrFoZXZpDesrsE6HBQHcvmcXT7J+8H6UbZILylyOO5za7OwRehETuzGbVwGLtwIgV++9/O3
tsqdrkTyVgLh1UPxZ55b+daXk0dqX/xjqVh7Tq9bAVJMe7DJ5qRz69lW7WNWvkfu/EIom9rqzj8N
4ShPkul34E63JK34pbKyjTc0vymFMWoHW/D16iF1EMBEyt/I3Icp/2AYckzOCWMfbnOAsm1gkvcA
AAqYXBzkxCSg9/JsNwVNf5ALyaPU+8eiZgwiyHlf/2/mzmNLUqXNsk/EvxAGBlNXuAytJ6zIyEww
tDbg6Xtz/6peXbWqRz3p2c2MiJvuHoB94px9kibbtfQv21L5r3DHnAhqh06e/SkfD3j7Je95NZfp
Z6QOuzLoHglmDJWnmV8xxTcqpgTWUj16LesGm50fcXRMJgsXi80CkTrJXpJJ2hTfzM2kqw+JZa+E
RC5mIEUCFzwavTHsljt3aruDP2TGNYaJtjEb5q+AnoGKMO4s0oe4pZFoMWuZffTGLOnS8cZBe6w2
O4E/W7NnMubsZKf2t2nNt7nKPzynex/HjupV6q30bBYDNbyjmSJvG+VFxevndWerm9ukWnxfKzo7
4sTTQ3uLHtyaN5QofGt5+aqzKoFJ+4IglsQk1TzrmAURe7BNMHgI2IfgJe90u+UGuSxrHs6kuFEq
PWzL3rv0jtjWJieIheR6r0GBrPuqr7IoAV4ZzGxKk/ntOFefRvIJQQunVpB9gGjivpUQv+uhvAVB
7IZqfRm1i9hwtnOESEby4dfLTwVcFaYvDZjPQ6u23opg0DtfoZaeP/Tgs1PR7W/TiK922ZmHhSIE
J9t4oLY2LiM8li2rkZ0XnOAo0ptoymLbnODLRcnBIb5uY/iQJsx4yY999Fz71l+GnfUZiSTy9ltb
ok6M0P8tMagiy4PbKqAWaDE6t6T4UEZ+jufZ2uVYb8NxYUI4Or9sRPmRshlzsO3Zgmg7qjxoWaHG
9tZPgxMnNVQRO/j0Ov+X68hd1/XvggGJ2cPAbCDdVOmK97Smt2A2EDWadKZIzDYZ7XzMCHKOIhaJ
7bsoeIrl463q8d3FNlZ8Bc6eWfoyHqeOsZsxcM0Oi11uF7bMoWdD/PUqwEVWZN7DaoaQpqtbhh+y
Nuf7yuWQp741JEoYq7QYTvVPDSy6Hls2F7pgBuZWTyLS3lGiqD94fvahBhOTc9xnx6B/6rUmEofC
bYud+rmRBnAF1OiuVWO6QzKfTDG3D6bhPRwkvHPjdG85Rb+PTKygI65eAzYX/vt427bOZ2an/qkY
co89bUd/maKESGpwAyi8vYbyzmFgkiTOeeko6HAZg1Y20oT1M9v/vWBDdmFuN+6j4LvQkid7DeJP
4DzfCGbM8Gj9ney6jCEtyuDI6g4onwGqRoIRhVRnZrZoXi3MJqKfvG2cAHGZYvNPwtBkOxQax6wC
HWFGzecUYaBKP2vtX7ADPUmf6bHdIDzRGlhyi7kkgZY1uJ61xeKC1tlBvikavXcU9NY04I+LZR3k
NHwvJt9YUTsMq4PQCiyU46LMAJZvkoT5qOXBpkhQwtbG9Oh5iFsXb2Q7XqhPrgJAelJj9MvnnTOW
bbgM/juUOIYowu7yx5hJLy0bsCt3r0T7SET0u5f85H1mnBLFGtQoXlK/+kgi7xzXB1hLO0+sj1Y7
C9j2wYyAKkMbu5ivBYv1bb/4+momd8FUmmGGf5devLsEMMTbKP4e2YCAaELbL735aUgcAmPdx0nx
LkiJENNNBMlb+gTUZ3qCA6H8DufiHLC85vjduLXd7iputK2H9iCoNMZQOb319urrxwPA5jg6wCfF
Zb2y0TuitpOaKs80uSBxXX0v5e8u51mhe6565VMZB1G1KWos7MBoTFVi2DCEtZWFc21agsTQ5e+9
jLfbquXQCzs6ulQInWd9lkwe9lOVYsVrEV4ZBbInbYw4T6ph3Ru6u0g0d4tiQWvSwgWTIs6gpZvw
R6SCZSdOyhB7F6PSHKynX2O+x5PF0N0LDgq02R6u/8I39wZwOesBreCfKM1ZKBQs9FSQHEZt/XYD
yTIEUhqqCWN1ezJYWub4UjrTg+FXj1m/YqkA5bg0GgcIujg8UdBUOTe+E//K3Jg7JZFvCyWvM07D
EW9hRe0IGrXOYZ5ZyvxVmUNoFamHGbo6I4KioUegUcPOgw+fHqQZTIBWmDjI0j+UgnMHP1Ufdigy
KkXFYerhWjDSq2J2Ng4DxqH/bQ5rTvCEwaZdBHR3Vme0jnyeC3SwtOIxXLgXWhRcr9ZD57UToisD
YJZpnsGToXCqEguLBGSlyOcYdpuvIpnPmLiDnXKnIz7eBVVJdR2clIXBxIA2FpqVA1dTFrM9IeMS
VJV3Mzy4Cln2Nac8Mlrs3LhNJJCCwd+10nw0RHrNDQZEEB+SnSCa6oRolN6nBVA//HFGWR66gfgF
z7EPsQS9YcmBjZfqHnAubxTVwzx4jC/L/JaXbXDpVH2cMh2aE1MfB6ULXL5oN034ezKnBzyJwwZV
7nPgoe9udGFegVgJB8PFoMsHD8HZXvrxNmChhBUg+JuzAx6V9YfbEBn5xE4/zoxLHTNJ74NwFKgr
kQJ8xj5HaFPk+zyP30q6DC8x56252Hz2dAfukIJarT1WwpwopRSb3C1QsnP9RlmGsXnB0FmlTajV
TL3Z/eRc96FYBrRUmJqhYT6jUsh3QVkyfmuYXWC6QcnxJRtlhZxIAX1WyUTFi7+cHlAJJyKTQGIw
fHbOneV+mnMAJTgZzL1Y3BThQxA9Oug+dBvvyqh1AOnzOuwpeFUk/PG6yYXAQFJ4eDyiuGTmyU3H
tfca9DP+wbIB0xKR5l17kqVWQPvmYzmQ9BafVpd8mVnxe4l0d+zaR78s71pd9Nuyy6nvO+fUJFi9
Clltc7elzkoKXCGQH6fJ+lvOEFdLD/Ev01ZMTXIfkQ8UYjkCr0C4wbUc+XcCqn7oYB6Q+wDhR1/d
MyvrNnIIgp38MhwWnZh65o056hfK9xsLBWfzSREL54TePJjccmukuCanYpc1QxgktDU+A08uOJA4
Bg/eUuEGLGJn2PB723dGeh8NJOpSk8XbuTUCtqDooIY24vOhTlzkaIXZSefqlfP+2He2g/eNnV7F
Y0EmLUdB2R2Nfq4oV8dzXcP3dDq7Bg4hv2YNJ6pAE7NtxM+YAh9mtTrhNTix6v6O5gni9BJ/OnlD
vikbRkBkR2oxpuFL+VYTVrChKyBHCYKM6U0fmiEHmujiJ+7pUTNVYu/S3z2+NA4qCgyTsdS+QMIZ
g8jwo5GSoGVzirZl09nx99F0xacjp/yUyfSeMTTr7LEfGAi3B1Y1eM9E+lMp6IZczQBkzHi/ak0I
71jKQ6YMDeKOCigoAgrKlK2Di/yOQxspRCExcaMyanEo8vbYgCZl/k2reXLTJDriKr4YY4mKy0Pk
5MyoG9gWMO15TUBXP06g0djEoAwTxpBtyaB5xli7Z9O9gEzSIJL5Z4XOn6nk/FuQ7R0/dQ4gw85U
759RWgHqBUm35zEynGkUsaNVTNf+5mQYbkvTfPQCRsJk93yy8sT2FqfPThGczKx9gjPNwkc2793i
AWb1/BOOXc7+cc8aFOz5qMQLZe4OAUpoYXNGKzyBPPfVrfS1c+DzuYExYni0FjXCr2H8BT0eeh9Y
lG6KP2qcMSNXJ9YASLNl8zeoCEGpkpDEGsnHAbI6dbIPGWGeidDMs/Xief6HUetzq6NvNCG3onS6
ECU0urx5eVPQEcLaUp+JSfBMgQuuLFCzSVAwiXSjg42HhTIheZV18z0RJLErlvaXrtSbKVQeFgGG
28ox7hc7bEr9aXvLRdTF+zA31wmz2w5mBC5C9zd7Q/TqddhKi22uSbeZewmdf8dB63vum3/sukFw
X7R3ZokAyy7ecoych4pGlMvKOls2YGg2F4c26/tQYqi2Kx4FooDQAhP76KNP202qD/WMpgfi888s
sLC31nQsSpiKjqsgzXHmdnP0q/En3JZt8FGXgP+boMjfohKwPRbtQZFqMc3pezBSDNDojUDnIRIx
517x+yxMwdHkBl8bnO+gUwjLqubLUr8mwfM2yZjCgSR0cpyqScIPjtjUlmAy7lbmoBy7Vwx61UZX
RXmQuRfi2uBe9TO1K2z/tQcmsMUC9SRY3fEsZeGRIP3qrLe+PTplFxZJTOEB5I2x27tWAFIHmKcZ
DocDt3HqJScJv4lHBG1QacMTwuMR12w+lEsH6ugUwm0fpo6ZHYZmqI6A+0PPq/dDY7fbJiLAIYP+
qlJ5Gazk4NaZfXKxTEkTVRLPUj2p71ky0iU6kc2qrdDlIKuJXNrIGttZmgflPhtXwXQSMlZzMbxM
EpvfHvmQvUtblB+AlwnjSM+jU98P7A0htCTXwgS3nyfqklqtD3k5P2pWZLWJSbUqGjBRdfRHLQRu
mqg/A7dND0vNtNfUab6LWMFsRhMzsDaIjQii/H6pOfS9gJVdXNGJyJFsJpPKtMM6tpRoEUqATZlx
Y4gyQnLyGYr7bN0Vu1FkXQvnE2UfEmOGG+XZjvMfW0NxByizzsCiU1QygZOL+U3A8tYboTURA/Vp
Or2183m1u95T8TEHlo8ib6YFNgOqHhoNcTRci8uoZIodyBU3wzBQNOqpNZPjSMWAltZgmzR437Mz
vKHruzj6xWnt9Oq7Gm2kQOzuwTjbIRkoB9gOeevtkYueu0BAMhtSqI0+46ZKJKtio3g3UdPvWPWR
IxA5+P1ZI7iO0V75bfIu8Y7u0VQhE2MwGC1q3FeGyA4IL3k4ifgZIF61jTjkVD4G922DUrkx64PI
O2owzZQGjVd0YVn+d4kQB632jaCZ7icsRPe5qPstsQDLnnU9PJMog5BRAfduY4y/Kw3ZtR/7W1wM
1p1Uf3PwpXcaFr872i9G5biXdMJzK3w8+wCjFGLCUw3GlrgHu7i1Tv3SKIkBHXxI2McVzXXWuy8D
6UpBdubX/O4uHEyxj/bJdloWH7SfgGJu/3zvP680YqF5sRN0TKNgj6a4MxAsbeIhq05sRTRqTbCk
SOa21jChpUhQDPT6Zncowptp0qcxiJ8Srr2rPw1h0UnjZACs+cejJCa4Nmi2TdhI57wc+idz5Epe
7VgSacO2WZL0XMc+D6SkO7XW/BuXaHA2NJ2TkOW+LRFGGaWQh3/8WlPCYRLY8bu3zr7VMIl9MDDs
KTKmWmiSKcpn2V2LuNkNoPUnTmKE5+Wtil/4KREmCB6pcdLluS3K20eGSeVuxD7PFgR6Qd+rdJWE
8bZjxq1THCIMT8k8JoNjUFPIrJNFJbNHpHuUMl0RiSvatnJLlOC2moGnVEg+dylD0l2WDA9Wb70G
nniVaUEs+XRxpsm7zVFS7yeNi7ez2mULd6okQqJoduzv7W09fljcOA+oK91Dp9OfyfevA+zM5zxb
vgz6rwvOiJNZpM9ZhbOjSDP3URVLsWv6/KFuexXW+OXPWVQgJFDmnXSZjFSiJlTVjE+B0+WnpowC
lp/i5Da1uItwzg8GvAoDcalBTwIvGc/EP763kmC3jm+/rRSToO8yWHNL/GGiLrJIY0oJhb2rbeta
lSshpnXLU+Hrg1HNxaEcrGYXiyANbcR1l5IUNWOswGqa9YYUlLCtWBsOqPvRD5UGXlNWaQS27eaI
zQgfXvAwF+03MIdWBwz9WpPfBwVPL7rl1C4udyqAds4j5w6D+9FVpnc2XLXqFfP+YE7M0y2AxZPO
gbsk7rQtEJdslBOBY0ijDhEx42AayvjisiTcVL3zZ2nGAi2irk7u6vmbXVZqvS1OgNARo8BVgz82
1Z9AHyGy5uw4Gx6f3ThUCNYRAXP70vq5+zLwin2/fqDD+rXZrZ1DqcavfzxdwepPNNL43C2cMKmI
4qehBb3galhiTorNAW/mTjZDfUrNB56XiGJcnr6V1WEhsNyff/7HUBGorbxqCisLumSPhW0TlcEc
qpJDstf5T+ZRSs4pR2RRIwArFt2yE+KOUCIqdg4g/Bzj5SaZk4qVKiAj+vHBWLxrpSCpKraPJLOz
vhHMt2H4rQHt1rlyq/QmVnvkktZo5Mjag6lT+CsabM+s42lcsQiN+sa6mD25NgikiXYzhje675p2
eiilf+UoR/Mr2qegYtv/j4UxYrXMIDLGLs7z2O+Lw7R6M6Ou5/q+rxjp7+cJSL9lp9XRaOqryTm8
dZ1mvBSBaBjCBbgLsUxb6JPTgn2ZMaT8tZrma+Tpw+IpNph59uQZoti6yWSuYqE1aHy07gTz0Sq2
hztvYH0PiOOOUe/eyj35yHV8jtcp3jwisZpSl9fUpL+XDNRLsV5dS9CJTTJGHqynYjjJPPjuc/1Q
pKa6i62YIRmgILxDzuGfi7GZBMLoxN7/NrjoLgMJeTNw94DUridXM9CR6g30GxfICmoyqoYzNh8e
ZOfaVwFBIi6RxhhrwJSONdQz3VwU/OQQUVq3FQFXSNSRldgCEKYtmu6Vg8qi9wtx8Jv5xZk7+CIl
HWD0mbGV/rch7j8iR/9LnOZPBavmf4o8/X/xYv8Xx3b4p7r7Lv50/93W/f+hYdu28f393x3bz3Bx
lz9t/r3GYf87YXW1/f7zU3/+w7X9LxFY+Bgd37ExXwpcn/92bbv/wg2MLTuwwde4tr1+5T9DUeW/
fBMGCdMXfsjGUfK/XdvC/RdOYi/wfdd2nWD1ev+nn/y//Bb/51BUW/y3MHlpMikiIZCXIRFj8v9b
Dcz/hyvVUeReWQpPy8Iy0Y1hDOKoTah4+K98GO4W41fftzZXWmSdc585SiESqNgR44TRvKPPi2NG
RmD/OJ3L1tpiEMId5WlkiU/peu66gPVb12LHJqjnM9P/7afT2yJp2YR6JrstIrf0J1kac1+OzBec
3v5AgFOd2noIma2mkFBgz3W1JNOGnT0ttkaP5yPRsFsvCAX25I1VDEdXDMttiJeDRaOxc3MhQxBr
odEWEzykmdjGkqwbNWFitQ3CMkbAn3VpPJBT5B4Xa0BC1szHBhHNpWvwDcD0amIrO4xGRgAOGUBE
eELA1gY7IssuXsuxAwe9rjjKmcCDWjL7asZplyTsRy62ncHGZxVNxmTxy/aCex1HUxhj4NshtH6a
IvtP3cDxSYYBIKt4GTwOdSejoK9NQDgTNSyJT39GMf4Ume7PSgCpvlpeD9Gok2zdev88ep561pZv
7OtRC3IwF/jQELgT0m/OtZH9GpqannHUHxOTq7CNZviPFVO0rr3vi5TXRszP1sUF1Azd25Q2nwmg
ViJKUH83q34DDfWsvWSLNvds0jsjfYruwHpBKREMw8d+OU1u1h0SKNoxSn1XfiuMR5d5Uc9sGmmD
suBmSkzpviJMz4MUpMkfRNA0oTNoGSUR6/A6tL7aoj1jUQhmbIP8YOPprHvixtriq6eNdJf7zB6P
g1dd4oJFHE5RYkyTX6ItCA6yxFPj5tOWvAtqJhsmKXJzTa9oQcjL49I5JDWaQ4FbPbIaRUaQ5heu
sMv3/UvbKRSnW3FwQSft44/Gdcnjc7rTqAr/4LftuIEE+Ox30xd+jWUXYJ/bC5vclJwNDj6JeEuq
IANYdF7wwy6mzTSMyDM3HIE2hY2MbYrJ4FJPpabHnu8cuqBGRIDuYZoesslON7AvCZrVpcAf+k54
jwU9yE32vYVOxIXkdw46+9ly6vKOAvauSzzYPSvJm/wQyI00gQKFosqZmpoZgWQ2fKxD047vamar
g9RbrpaQu879kGJ6RmbjXPoqeIUWOT2ST/BTLAbSgWQIV/RP4hQkRPX4bmynbNeZWobSRCyXSTqP
ppF8NQZ5PO687zvzDT9bdFWmfjaw4Hd1qS/J0sPTbb07XOOUbj2GNz46qPwfjPpRzekA3rL0F9bv
q5hq7OGxI43BD5AU1kWxdth2FIOHfqggDUtxtApaNXJd9750K8afcRiV9fxYlByJ9IR05TbmpvYJ
3RIiiJT0uIlAN6IPHYCTHts4n+Q+tXziQUhDVI6f4+JdRNaNR9HXjzh0CAbryeJoJgd3KZHkVo+Z
p8fSuYfzzGBzvlqGKB+40nDIdfFl6crqlhNAkAErr5dpN9ge032Gf0hU7RDgvuP48aEtA6T9zu+6
XhfuUVKRTbZu9qHfMAPgGdLHtt5Mps9DEWQR5FYj27N+Ok0y+kWhu0OF2p8C33tNRQVP35iPvcUm
P0rpsKEedCYRlQkJChiTYTNMjTl914Oxt/0m3kpbR3uXR1a89OrYM5ZvBf1W22M6qtlOL2gdDsIa
3ou0/pXwI6cEkXwV3yfG2HDbB37oucU9Nppgl1j9VxV71Y5Hj0N6cw5baOQB67NygmCRzO2TC5OD
KayzbdQExYAMF7qItyY7F1Ouz4ZPEZXSpO6DmYQfb5WMDDZTLS8lrqCYa4TNKwSYX5vV2+lRDs5v
aREODZwKde2yl5FOzlxhCRJkYvEql4EFPim5Gk2H6DEGM7W1ZXezmumsCqB/kjfT4uENcYM+KMUQ
KqlgBnT52DJuAhc9yYe2tRL2Mn/qlO+DNNagY1i+IaYwCQvas1+sothYED04Tu/YrJO5pw+ro2U3
K/9cSqnuR894kHAItlGNAmfpGaNqOHLSVoqpVxbB5UAojdA4dDkeo7y+uPxFwMWwnzuEUGkbkbbn
MTvgryuXXq0iNzd30BNR9Ufn3Lj0JckVczlpHOBQIisT42skRbtP2L0xlcerbDBOgOm6dVwqSJek
py1mJjc0YWGxQx72SUwedSZZ1qSNx8K/+ZmN+TzH460IsG9EpcblJcHSIWsnQdDpaT5RoZaBf3Ux
gAd8been3VngdAsZo/o2OjsdxTiua6vdpl3/4bsTICQJgini/O1yA3Gu/r3e7zaHy3FkKxixfSIV
XO0MhdxwssRL4Xc5gcbqJvEJ78Qc4HRg08dCtDopAT107kC3RpUDIABtkzl39SG2dLr3SNvYdY5/
gjTVz85tLLp8lzfYUIdCEMFBRBROGu7miqGqnYG9T+GWCU+NH6j8Q0lsZybfkSrD/2cVsmkRxzat
498xiUXnsb4xjD9bMYO8MFaIIebL7wU6QynKJUy0+Sdjc0NU266HV7MDGrIvo1WV5ft2SBbZLlqw
SCpbvyWVb59nqCkbRPZ/3AYTgIYnGSn3L1D8R1filefPASHLu/ULldsv2IEkoVCTAxbC9ZANc0gh
AQUHybf+IsL+2FYLns7Wie7QyoHFdahHnCYmbqB8nKy03TnSDdAKASY0YPDNAmymuRjNQc75Vkiu
V6AVfU1a3zphhewDe0/HDGmD4mgbejzwrIGSYrkg/gwwcmrB1jN9jnxcTccaYQY4xUl85V9GbaZt
fnlRgyhLmxbzAGoiZlQIGr9JcFU7h+oAY7jMjTPjAxDgvvnajXJVbSvge9gNDdbDnHseS/YUHXGR
Y5Jxb2wY14O9uTYuOxq/tm9+4T8Ec+JurOACZRBzaBfM/DsVQhRLOPtxlmQmJkg11wOyYJGueDKl
hb40gfq2yI1CZAycTtowuMxfuR8hEVg4h/O2okKQ3+46QNd1Vqzn/x1+tels+/PVsyei5eb6aCZz
c3KwlLo2MUDSOdjw8C7wjVuGxJNFVA7KvnKabp5RXRvjuIxIAUBNtptpgQSqR573UnDS+0U/8hgg
LDuO63EzXfmXH7gXecTWIwpeocX90k/QyvpdpjqoiTbgWCRVayyjPHmyZ5aamy/jaPwaIqFP/WIg
WQL+TEIDi3Exdg/14jDEgrSujeZvOkj/SdYG2vkF9Us5M28Yk/yRGo8cJZpH+M7cSknGmuiagEU7
KQKsVmHd70QhvAVpQGQAaZiT/z5E5Eeb5XDIav3MfhktE8uZKM7fRb2U7wqYpyhDJ0H4zF2aJ8bZ
HOHJR57B77P/seAINrI414GLfZO+GOzMrnDsu1S5MHbZOrJldcY9gUJEby3WFY00EwKsQegT2p0X
VXUovXNVMcoS8auriffRHj/lkF1EQJiD/UhZm5ajUkRfnjA5hO0O3obHoMGEm5dNzZqMZoPG7geH
pTN/NyIKQGiQXXzImdRt7smMkfg7Nb/ROd3XrmBNjkUrrMpq3MSR/91VqIBYL4GFt1YihyXEoXbR
FrMfSK4gA5dtXKBR8pilL5IEIABdyX7hyfrU1O5TV+fDpRj4hLzRh9MEsvDm6OXSm7n/aNz1Ll6Z
xs0uYrYomaohnFz9mFjzLs6lROxOyMNYmHtUYfMxS50fk0IRcQAR2gbBy3noFi3cXlV9Qypozm1X
rsGdM/m887VJyl+y8SBqmMFDG3fFcZmabx+Z3cESbg/HHx+NazCWGraJXsx9PwzLuVEG0c8+Fqg4
fmhgSO2pSh6twPxaVtEUQwXOJYIJojq9q3OL7M5qJ7ABbNHI03lpdz4vlOB+auElm/Dt10McHznR
lBS/13YR3tOlETtC7PUjGb4mTdJAR2NFCC0RHMIuWg0jzu+mNPI7z6IGimxmsIuEXogWkE4dwanW
lES29VlwmW9kQgCmD0EHBoyNU5r1iQ9fdsqPiVHLa2x2Oxk7MQ0Or10rXJk5q61BZw9tZR5XO9sm
IQhsG1nTAlpqeW25jOKRkJjRNN8SKB67CCGSIoMRPgIFHVaIYL9gZUBzfh5jvc3mpjk2OZYml4l9
x5KqdEcgW8o7EMRHj1OOtH/JAnfUpiIAWTOMcPUZrCKP1YQ8jgtmVHfvdt2Igyf9y7qDJS4ajuw6
StRY+cQovx9Zg9k+2a8e4Uxwfohjg26QzHMXtq0+D1Ry5/kjTklMntTUbXI5vQ+mPssFWgWPvVbs
zClgwESPSN+MkB0FtgMC8NAV1X3hyeIUOf3Fhd65HfjU3WGIDoNNZhABKu01meVbxZWsdKe5kwyy
YjD2gR7hurCX6LMRpEj1mEiJCCSuvmkJjMG2iznv3pnM5IQg6+DY3pNvJu+KTNmezv1Qt0hiqqk/
m+gbHJrJPLFC15+MbZ6nZ8/X5C0Y/s9E2iQnCXngS8mVUOe/8dsQYeECnu/b/jTjIQ/b3D/6wrpw
cpOVQ4UwcqKOLcL2qXOijdZzAh4Z4adP6Jnfuw0KRNlCd+QxCbCFw7PNfroWTkWFbsb9Y6FBAzlx
j+IgQwLKKGQKXRZXzJGhH1EBsVgmKpK99D18Tmi4yvxoC2TwChqSlUhqqsH7i1yKQyD3mj0r4g8A
+YiZK/PgudNZ5/EDnrphIpLDK4OEdce0FSP4l7YmMJh45lqjx4TcmTs5WjdYIVnx1AV/Sg/5fadP
XrcGbik6jRoKDyni5Cd3eXXKfQd3RAt/ZBCuT9M/ngbzFZb17853/hY82O0VpNua2V/AQw4bVI5n
jJNbzGlEx+iJNARNvCz0Rz0uh1Xkbxp4BWaPLNk+eOHjJtzEswjT8BHZjzK/CVtN+yqCPhxPyEwx
lt/7cjpWdfykiY4K3P6G4+hcjsbvGSCMY/gvoPxYK7UWjf/q0WCTfWZieaiL/gfw9Ddu323LrZT2
SLL8+it3xQN6bhViw2xc+6GqjR1Q9IPdtaRbsQD0DCAzKvhLJ028fI9HpYxYJixzsRdD/cx9+bfv
yOSAWD8iN+rRBlQEzBP/C6aBQabp/WhyBLdl9p4j6NyMs3MnaTPQ0jYHo11rUw5rx136g16iv/g4
froi/Wr0gETZeynZONCB2qeMvTV1Yo2Srp0B11MtGRAS4pjUvOWuq3mvmcdpMAz5fTLnx1zxCFYe
Wt/ZSPIjdvJrJrYjnlEWAuo18EnXk8oAoMNifwRLxeZp/O0hI94tIhqog76cDgFcbqNSKAbWvFCy
WixZLBsIqkiNazN43pV5WMXIka9ar6PR4L/0gb+hiDZSULMOwYR2T9o5i5UtMsKaCEDbxYD1QyoA
8kxnuArTexiBS93mkmcCbuz2gCJjzMV9Y//O5/qFxB3Yr0m19/pZXCFL75aqY9CyRmnxSCgx2G5V
Mrx0e7NYzm1OV+TExl6z05tn5i8iTzhO2/SktZlvbehfi9/AlkbIDVEWR2idPzDT/+LY/ZO3hIN7
ncC/5Mb3NQl9G7R77JNbBLlug2cVlSnpZUA6to1hXCm7TJwKLvR6Jz+gXDhNcbWbIM146PDQLL0N
aFtQMROkDaByLBzryjwqNNiXObgrwopV7hmnx5mYeFZzLhrCOk4v0m36c6/B3pQgyyrZfyWinUOp
2MiUDr9/4Bi0wHb0a0mih2FG3lYPLC5HGjnkHswTgGL0Wc5yXTkONhoqpQggy4LQwoAES0sQ/504
/hWxCIQIPSXd4IeTQEvn0x6IFl8IZ/4uyYii80dGSrbZPpG8/RBZA9CFkbFT41Z/HU7rMP3V5PZy
ZuzHrgzs/BDtMgspsw21imgTlA148shtuwb58ClnlufKkDxzJcbk8iWFy38GvWDLsrxl6cXry4y4
t4gMDNP5WCbwtXrCxMphKknC0H97AyJ06T0lps+Ab3gumbfumOtYankvIoQeNdBkQRCHKVldQbV7
CqImFE6gH9bZEMEzDgwpf0Imao5Ixzl8tInIy0BwkACUpl5euGm43WrXxxABmWhXAl/jQcdaELQl
2ZPxC/mgBfgRJz6X2nxGUMDUkgo98tmSRXhXaDbbNf3Eto7gnx6Vfk/w9FR9nR8YgY/bT7r+CggM
vLb1urK6DKRQhj3TdFBq52uO4JzcsWxKr2UjmRKnSA4Za20rJ+Wi9KvLgKzoHodVvBG9gDeeIDku
kMYCSMJaYiHo2LkR1OZcGgX4r6E89iaKzHEdENrsclsdE6qWIZ4datxaUY6EHjETMhwAK1Jt3ah7
WurkxQoUoUKAM1WJ5I/YNTT2NQE1WflgOWPHg1PTZ6Zt2OmMUieu3/yo+SkS7x1swmGaNfHdCT36
XBVHVgk32azacrUK/kdxq4hZa/0Pxj+sDJqnYeXhlJKgtwYZn98lnx4DtY09Lk/Kaukc12LHv/9f
1J3JctzImqXfpdaFNAzucGBRvWBEIOYgGaRIiRsYKVGY5xlP3x+Ydbsl5S1l3TLrRVua0aSUKCIA
hw//f8532KuQnGgJDw33iw2RdTXnYBzYOazVPI/snukeZ6FFG/+eE+45n63kUUkEPxBdOUtZLJcK
S5BbrszA+dwZ/sPUKIyV2hhhn0E/SlhbXSs0NSNoiw6XUoc1w20OuXEOGkSy85gRuIzBU/ZkxWeN
vPgURUsk97s2Vt8TLBV6xYQGYxSAu9Ce56DxfGn48A7DCEzn52x2Xujwv5YTkJS+qte61n+pOtcz
CaD1xsFhOTYqCO2BOoy5/V60SIZKKJHsIMPBiyLkZgQ72d2FYzt82wLKvuLdLyVgfAy98Xqem8Ns
AGecWY+Ry4aZZ+lUtocBf3ZaYOEVzDy9gdqdfdICrcQjsOTDpem1wWV0DHrnitEIR33HVmUQPnMN
8q9RzDqPs3wwAvNglOFno1Vk5xAy4BYHKz9WRc+AxUqgTdb0WbdbXDqwOmpHPegK8BXaTyiUVI9Q
N9trni3lL/xckkyfNwpoUBk2JDKu/TSuTj22khsfZyMZfHGyVYN6wkDPPxGw9jlMaflMfC+efn8C
0FKRuZsY3ZOtOzor7RixcPDKWwFEhCKmoqRrhMtwWJxv+/KpSsthO5jhUxNjqYhUk1xlEnxCYPE2
ftdD5dWoAHZ69Kl0reyUK/S1s4H7bMqcwpuYEA0jbu7rBTsudeI3AxfPadc9160VHWgodxsTHHdm
D9rzFI3HYGxJuAgKAf2aKDiLOOYzHATeaNmvfTlkOzWSQZz0JvUXXOg3IujGz5lE/hRFrwgpSL5O
37GKUAEbnOa29zXyIRCTF8aa0ld2KlH+RX25KzF5bSvMeef0YnD6RJbb9Pc+YT54WHztnMLltApu
SZwgvkuswcbqxZGipI+261Prqe4Hb5LVuSGxPsyK98TFH1KmjKvB9eFtLJ5nNuzWpnX7aK/ii78E
i2rVYB/yGjbzGCWbNETHBldN7Jsch3H+qkjAuS0xf1vT6wi107Md403G1hLbTbs/JumkqSwk7xUs
lrrGfxzjTreHxks4YQmqNaWx9JCM6Tu1Gw0/OPk0HMVx6lAX1heQkYJzuSI5w/ZsU9tRPKnOXd8+
pCFlPsXGwZoWJXBQP4mi/kp6hsCoUizwfwoslUMQQpWwT0mwg5c+c+5oJ0+EOyJkziWiWkqM9sAc
FPmlomtzj37uVpX5I8K0YXFmcMQs8vJg3RXRrSCazCtNNPbAJD4hBqx7pPNTNpO1WioeF2twTiIg
+Yv+l16jEq8tsVYFap8NemqITiPHrU9uZDQoQcW3aHmDrdgamPUQkC8+4C4jORSUJaa3bFvF1qOZ
TSQxgJoBcFytqu+JVV5DWV3yjDjOhA3NykjU21B+i5fCH3l2TRgla6WDAuxJqydolrCisTJPZpFe
gWe/93bj5W1B/6fzvxgFTpNI0foEJII0egD1iMKsc8EmRzNMSbrYJ6eleuIG/VNj45BS+dn+wgHE
BPfvO+8AP7doKjmkX/tKfq3sgs267y2ODNee9gTf7NoQjVxei68WLEY44TftxkIYetOI7DXqxGeG
9IRJB2MN5SV5aXWj20R98eo7IDzrwrkY5Ua42pr3/dK185tBymypx5ciNzrSGgYkdASSTPbdOCOk
sqEKlC7Tr5Une0cLDMR1HJfpzjRJH3ppX0a7RNbaHbB9TpZOt7U0ydLhuJLZqJyflH8Ye1A4RtZL
Sth0vUdsaMRStV/6slrPMZFdrU9xjVLlueNCt6iz9jQQ9xPWwbNwmi869LNDyBGjGSbX0+zQXbf0
hjjZR4WHnxihFAIdUQTNjnhptvENuTSKu6RTLzvWtYPbMsGYpmCcrzSrtA9WXyC4bhqDo4tqDpBH
i5WQYFGaqtKofj2EQfEKjGj2Kqt6jFW40e1ZXOSk4x8TEcdPynI3iZk0W13YDHy/Oy7pM2xX7Zs4
trTtvHEjNkTAHxD0OwlZD+PtlFr3sJQHlGVht6/c7g5y6JfZWYWtHSMdbGzKPCM7IIsXo5G7fqal
gg+DIxWC8WJQPpsa5EymxI6rBxdBMNpUwEANLeABdOl7r9YX9GVWXEihRFgWo1kKAtUdJq2B8Nmw
26J+sCsL4i71kGW+sa+FkSfrFrEd4SU0vXHcH2Kr/US0+oHNlO7pGj6BZnS0tV+jge7x+8kAZU49
EtDRT90R4QMe/Jr3aWJpOLIZxHfX5SYhaxZBpIxwSE7IyENfwesD/DUWdA4SUkZhhoM85wCJDhJo
kZmcAqgRbMoJX9JpulbDIoR0oJlwruYUg1BbH4De9qhxYaIw64+m5hVO9hDpaX0DuYgmCyFKG8N2
QBJK/Q3jRbFBJ4u/vB3UjkGxs1KNJU/zz75mgmtgImGXvRNTZniLuEDNCAyNooKv31Vox9VDuEA/
NBzcUoZv0TPgFbqsFupYyD/NOtA5c6fJmzBpDqHuyvCXmF8gN+5n5qmFHETLtykPyCLsb4b2PSl0
Z90jD+Ml/2ZK95l+AcJAbX7pGifYKMuGIlRuw24x+YYzjmOwpEih78XYbq1uBDfXxhqjYdxEIDxf
bAJcyau3DNqZw7cp+15Uybudjp8MFvVZ9HjW/deS/cWc0Gq0K5sDLqEbbDfrbdo3V93nRjdGHKNG
Tp6ATb3KOcsOVpO9438/FJ1EeYztch1qhLn6Op9Gt4pPvtlTvo6pwkbVM2UZTrlW8FTr+VMi1aOW
KKaQBIm+P457VcPGNwPIYTGVJ4yKKtjrscaCXjtkfgfZbW62PDOWL9+w3jpHHZLEfnfFLDYJ+DYt
bBz4C3QK6To6HVnDYin3TwsUY0w3uizFDaeWtZtgCxtGoeNfwp1TYKkCSc3RkmJn6ySUKHs0+Wq2
HyVoWvgQKt4YGuxQRLM7SlAbQfrIWa8gT+daw6Et3kJbQmYuSTvJA3r/Fel4ReHv2TY7O276Sw8S
lBOMQXeWyI9E0IQfGhg3GVoFy/w20NI/xBku9nH6rrnVG0YVakwdO98+0I3zMADkiLr3rDBfKp+9
Zb7UXF0CZHMqY1YcLfWXty737ykUnTU/ybZT2VCro/Ff+hTVzA5scbeKDRInFVFaN52LW5hDEogi
/rIP/20g4muN1fVroFKdPmweUFkGP6zn6enjC/uu9NT0OENGqQtKSRml3a5ujghU382Q/s1cA6qQ
OP43bdS9mDLYIya0TpFrrk28aq5JApXuw+Il3ydei56WHwk5ySlp6coSxqlv6JO1m2GmXTNjBfBf
IjbLpyqDVFf7r+xmAGf1xMQU8lUHPKYq/yEsFrJgPbIzCS6lxfsajetBJk8x5tBTOXVfKlt5JJ2X
D/301KmsW6XO8JDjJLtveOCcfu7a2JivQ1lcyJzPkZtXmpdazhWEM2uOWZk3MGiHlaWCN6wjS4Yk
XquO/dJ6roZkDVGnX4/dYtXL1UX2fXB0B74poQRQJHZ0B86GpE0wYbA7ixkwMpKHukqOppY8oyqK
D2PVdDjWiNCliUZfel5iRoWiTlRjV9drKwISwHZSpvftPFPstK1vQ0dI55AFndcOsUePmgL7eC6m
DgXqyERXpUgzUayThUWhrOM4ZE/PBksRNKskAOq8MiPoIhWq8VXtyudEZSwmAjSkRYKRyR5rXzUU
PmTvIcnECkg/aZWZKPs1ozYpnwS7V6Kg4ts6e8Z8TF4sZRG9hhc1ffN16kgpMYVEc8OQqbKv8aRd
Kq0Chhd2m94AUE9j5q7PI/TkKudMTc+1myjvGB3B02F0y0uevtS44xqn8L0y1e8rC0xBaeEQq7V+
j5HQWjFGeaP1QRAlHrwSoaythHmtMouQTRE1FKZJ/Mab4YNBqHe2XiHTX1r5CXQUVw9wnhhjgseg
hMFT3XE8/V4VIZ4C5LtkOIWUqDKNNL05fHYastoGZOHZ2BEkHfvtxkSspeItIGb7xPN7AkWmrztE
dqRLjm+ZxaFxUOkLGjgL9nHxqR0v5DnX9/j6om0ndDiLTg6ja9I5WE6vs9OmJyiDFgCFEgPpuqy0
7hCZMZ4mvAgpYesc642p2ql+eKGlgqOmJVOOcISzyZqqmyMOi5KWaeh38CTabBeXwvSiVn/qJud9
rFuoHhaxicNawW2/yTQ0WZnR0YnOEKmjZz03xfxFYIu76Xw1HPpBK3dFTo5l3z+KpYIc5ScN4cgK
gyXtqZYZJMF9Qh7fKmgKJrqabplPmUFRn07BHxhh9MIhjQKvfEEljXMMLLynYb3RAY5Rx79tXM6e
bS+/S9M4aymIC/yVp1nlnNGkfuyjC8m+JXsQslrIl1tXRnvfuD3PN512nY+9CjVis/p3aAXV3BL+
ctNWyHI04X7LaXZa3fBAexedk/0cJg4w757q3aAVmJO9SlmPsZuf5mCmet4z2In682+S+otWIbf4
906RpDPb1IMCGxXHiMa95zzLMCehkO0f2Da6f3rwBRbmWg40laBUvTV6/JA56Z3pwKlySWSjaZId
1MKnkZwQO7rqN7GjOPWEAQXh8R4SKBCl/IuejOn/QC38X8Yy/SQF/m9oiv9/UgsbpB79Ri0MluC1
LOr3n7TCy/f8Qyss/tBdkxAU8pjMRYz7D62woVt/SNeQuu1KB96tQ1rJPxKe/hDK4S+7toFQw3F0
8X+0wsYfhm1bBn/EV5zaZJz8C1phYfMv/RzIoxAc88NdYpNsKYxfAnmyJJIVc12+Heb54luSFhqp
kU2IsRLzeIFfbgUJtfJs9to3YwpLGBLNg1PMRyIh8cPxQlqAnzSUIg3nZLKOOXmemgBYds/bTtvP
c4h2Bm9A27xIv+cahKURYUkIp1gbaYyK0fZiRVeit9NTgTZwJqa6JNcM/1u+ipciq5MuRGS5spam
leRHRUxNlBoawuuNIblWiOyGWe2z+iHBA5iU2Qs4M0jdvkkWLBulUJM7F9tDU78pQmknDWlqiakO
wOo6D77GtqPdJHKJXUtXU4SHPSMOjyQ/YA3X2jHvLZ/tWS53cao8k135cqnLxVSV7aW+tplpeC0x
cY1D/0FmG4cbKQME1wRRROgzCF4k7HPb5+JeyvKznRYPSxANbcUOIICFNyun/04DmRVLNelLX9q7
Sn91VLYhYXCTuMZ94Pdne3prSXPR6EZADiAk5SKJLcnVpynaB9YV+iUePnJ122tbryVVhxFhiU7H
qwjlbhRXkjAOKTpVY8Y85j/qCcadCnYYJzQBQhiVjRxHEM5UHSshdsvTdbq7NmBP6gMMosQUZ2Sf
1ksXd6IDwRb6c0TXI6ryE8w+sFhD+aXp3kAlJtwpzUhPOtyV0LrqePntjAq6dV2uXC9RBYoKrIBc
CU3sZFzc9W1+Ny2wNM5TPJrlG6d+8UCJrdGkm+ViNGjh+CD3bRV8Q2Z4T1rK5+Xv9xoZGEL7nGiY
RSqo+2DBsb6TMswzneFaOtDxW5gD0GOh+6DP5iJtUywYtrU07FWkX9PumhdXnbG3PAjsQSBpMvzX
jAOlrfJHF+2vBXzYHomQT0IQzksEd4fyWXmKypZgOAxNtVViGykJFQrWlIb3e2QMZ6sWZAczgVeV
oF5ic0Ov+0a6e7v+tvz4mhwAjGJYTdKN3UApTXgHGe8BQoWckIFFYSXpIpA4QSkZCOii7L8GHXnr
idwV5Km1hn3J4/5cdfmLmLNT49sEe6hHIwrZk7SUJqDucZpkTCQVzmQkFQXMk4pz7jI+UBmdWZsM
RnzX4mhvo01d+1sUr8eAaE6cu16hEENw8j/oGtbppXIoKee12Wl2EPVY7Xhm4vIiDnatP25Sh8/K
DrZN5FbWPBU+pev7my5xvOWpLU80av1NZVrbYalhM3lUjbaZzP68vDFl162X57DAvzlCrPEzUZta
waLbp5rtFUZ2ckMNxkiI2FDsLIN3G2Y5L0dnLuPH2ftO/kBOEhVpd13r3dnG42UI7WsGf5otkcRn
qm149yuoLzmmw2Xs8FsilldJd7XA3WNNP/qoOjgLTEm/z1RGfAj6RIKFIib3lTN35AHbCqLIhOsA
xgUo65oc9ARicxarF7/D7DBm8hQ3O2bmb41P9cpR1sl2aVJkxbTNChLJOh89u5tRo+V73DqgIqNg
7dKh5ziXYq62w5xRWnsG9PWbEqluWnShZ5jFJR7oEdQhtDB3KnLOd3BMe3+lGfki2ilvTYeuK+KH
nVkNb/1s7Us6V2zq+bv05ZBWB9EjEt+7UCThlpJX6JnDdG5M90r71rpxHGJd5GBS0o/Mc2HUNi48
GgKEjxBAFDDVU90ZxhjxjBJ3OXMTyGtz1zcZ6e46+uVSqQ19XPxxIwe8Kgqx/fIhP66zlYfKp6UT
diRXpNVMtc4mjqTPv9swvm5SzTynxhBhOyY5Vfe/IMTJ1xBmIXZShIkl5dgCxoFj03t3Oe44bYvS
QaPgENXhl6rPtzD+Iq8a/O/IGnDOWSaYOKr1PXgO5GjDW9roltcFORBRQDJxgxTZnZiBaQt/hfFt
b5AOPk89axqCKs6BSMLI9SYOWPLTRtcrkTaVodgVLScUQGVoRr9SgydAL6Hv5X+mS7EpsvGkI2VS
WcotOeJG22t0r3/YcvyzhLVllf4pVm9ZxVEDIVfTXcm2gD//wfCjRdIVFCSLLTG13lQx5TKDqAI9
K7MJLbj7lL6v6t8CQQFE+QTYG393Cf9sI6F0Zggp4Mso+YvnSG+iHpuOU2ztQl26qDmGCdlajtih
gH/RBVXIGQVJUq8DXorl1c4TjXixBftn3f/N7ZD/7GIsKUgYNEyh0w7++X5YZA+rFDP0lroGnIfy
UPoDMicww6Cubj72BqylKWUAqu6sVGPDsR7t281Um+fEil+FNJ7izLzXSvoQWjg+Del9OXDKWyRB
tIiABLjFu7nVbJhQkhSvZjZB2C/yka8qru4UxT87gS0zqwsF8u3yQ2JwwXr2iNs/XHYuwJFY5pYJ
OpjhxbMozROSWZaV5aGJWdsYjdhCJn5IeudRirdsOZk9t6lDawFmMu+gEPae9tdqCvaqz18GZkhE
QlA9+H4m3dK0vblVe2LCjiWVhBj7QI2jEQnRDjMtdVIkA1RPdec1AmURMx9DW66ps9ogrAwMWViz
9336thQl6u4tsFiKZ2DRXXZH+Xo1GNdh2QCyNCnqV8u/QWF66/vpaXA4EA/Fg+sk37WScLZl22Jo
h9o6BKN9cZsBH7rrpfOG7AoCbsfdWKMfrCv3ght3VWfapknS74O+mV0Lq4PYxYAKsM+ygu1RaE7n
NkN2JiUtR4F9Z1KPQ8swd+LvBKC3mwgoUeDjI5vnp2VTV8F6W1bWMWVngF0+kP5m+Sg1O5UuxYDC
Ho47BfbAU+LQO6gI7fytybJT2+RfcCpthHgrZnnRHOkFmfM3b89fYjF5f22DEFibHEneoF8SEikk
gg2SU7EdfCJacpdCARh7Fhc6ruIQchT8/Rsil3/w1wlD6Y5jKWG6pnB+ya10G9BvTmQX27HPVx/b
DXaiBNffDa1cTV0ABIcl0WGXgEk7oh6mHQgE1a32SZjZKYZwLqBIUkNqCLgsHJIEvk1wGaFV0sP+
cySEX2tpbWmybtIy2fqEEqYK7LazxyZwoXN8cKzn1kD4Ptr7qqWKajrWOcDywFDXTOXZbKoa1gZz
onpMI46207ZhbM7DCofgTQ6q286DI8/FGquHEgIBUzfoVYSA8mO3/ftbZv2zW+ZKU3Fkg/PCg/p5
TsmBuITgT4rtsq1LfV6nsNwNwQh2kopc+cxQGtK32Qq8ZfD72w7XPX0iMbKL9HkD6jdeLoXJe7T9
j+3ciOp/mZc7VFGgkdeDKbwR6EqcbdFRCSxIU70hcOmySDDJql4vPzjR1MXERaA5yKjafv03H/Kf
DUSXg41tScO1LOH8/CEHyEOUqVlIeAjLiWOcxNbuOwQyy2Fn4XGBb4XsE3M06/JsE7rZ0ZRvTsIh
JXy7cdz8LjZaDMtX4tFOAMDo2vJ6Mbg+HmF5XR7ZcoJKk2bjoIdGBjj2ytOJVRCotBy5X/4UAKo3
AUD4/aczOYX/ZdQTqKwTnexahjKWT//DMmmBtAU0OzLq4xSsORsZQQ6ujqWgIywitPeF8A/sZ28U
By3mHMZWJ9+txLgVYM8AQx7LSduQa7AGnkyiQorWjimcibIYl4GplkQV7/cX/bFw/vqq8kAk65mt
dN1ZPtSPF51Wlo2im4tmrl2OeCNdDGrHqyETu2WqAJizTjKo4cbaB5FequRkGcSxuOpiKSau9DII
4iUE6P74cxfxAnb22bmtx7fok09+XcTNnjlpxbQAjObaJdBEePuXs/yQhGe/Dp8KViqS+256l/U6
39gtLzXJDch3diF6ppy/qiMLTyLltQzSwOD/QY2fiubz8jb+/o6Yf4lxZbYkZkrodPmYZj7+/Ic7
ktqzn6COLLbLXViOA8u23OQpSMOkWPumtckK0xMbenoddAlNekAkAy5LMB9RL74M8adltlrAKqK3
Vx1ntr+5xGUy+MtDU7YjcAWyLXN+eY9kWbb1ZHCJ5Wh/HEfYN62448uxcDmD4htleScZkjZIHOV/
7tM4c8KOIQK+4hF+lAMk0yCrJJ7K5ZA0Ko6HQbr5/bV+jPqfr5UCsa6UrQxp6VL/ZbOEPC7v/Zm3
wgqP0L2vBQ0EFKBrVXPQYoEdgmlnUviMsF5jSraQnME8pjUitkl7IVBobVX53yyIxl93cFwUT9dy
Da4Nu/zPo56eh69NtWTUs8/hg6+WO5cpeIaUD4JgEflipWquy8R5msvizq6CozbYf5OxLP461n6+
jl9m/coMRvQcLJTkE+IFwnHmyG2QsZtxrjzPgU55EX9ddm25zb6JLcYyEB3N3jX3Sd9srDq5SVwI
iYy3LiJDbX4pklOGCgAAYISraPYPqnkbCTxpp0Npvy3vkgOmo4LDUbUh1kx18WvEpryCy4ftGdKY
11862T19DISFwPB/yQHNR7Xw/wkPYvlBP/7D//mD16/t6//6wEJwFctvoEZG7XTfvdfT9b3p0vYf
Bcx/5Q//k8zwOJXv//FvX4su5326vgdRkf9YiHV57/7r2u22fn//+v7r3/+zbmu6f9gUYamzmrzG
UgrWij8ZD4b7h6VMnVoP5wrlKIMh8w/Gg/GHgv+gU7Q1dUqqglHdFF0b/se/WeIP5UrcFJaymMox
+f0rddtfp0DTcLgoZZsWC5luKPuXRUFYvZGJwNaI3Jlu0sie17O06it40rXP5u4mbwl1Cn287MaU
xVunRyTUTGiiJFYR16fTO45puwms8JbRPa5rDbtEmhO0FJYcZMpnNU/qb96lj1ryDxPNx0VzM23h
cgxYbsTP73Se6k1tTAj1MstaQomHWwsZNVQyygbBe1NrFiJrHNeWM9wFjjuwqtrFToTdvxhI/nEh
zpJB73ycEeUvkwtNycDNpY93NpmjdUJWDOpMveawBH5XUvlUlf2dEEsi+NyFgpojNpXu/P2HwXb3
5wf/MRd92WP/ejs4tdvSFBzU1Mdu5YdlDG3K0AR+FKzSkoiyms7hgAiwxp5LFw3p0O9/GpCzX36e
aepExTOhSuZ6U5e/3H5MSIGfmPjIG8PqLiWoht4Xr4DabmtWzI1h4kOg4mE/xjrVgy6Y3kw99k9z
02bHyeAD2/ohGxBMqzU0svjoh+Z5EEZN9WYoN7ZhEEFEkNouWUifVdyQe4sjDEji3tCkubOzmeMm
JpB6jK69XqX7Ghoitjf3Se9G7ZBXVYDtLQFOH8fRg141lL8y+wgf00NKdAlSqMx91Xkd6nfPaBx1
ypNzjTSP9ER2pg8UJSdOgWpDQdLZNE7on2TqPlF6JVPVyO4kzgq2DaQTLc0FTCARhDRS1hDvyA21
ue9dVWAOba4xY++uGsAxhmZw9uPF05Gjyh2p5eoo/1aNCh8QxORc1ywx//hwI7JkVc7DORamPNcE
g/ip2e7ZbO40pK00FqBTpESKr4a6wTc5zRdczSijq8RFV2Vd2mEcPIzkZzLr4NdSOx7DY1P7bLfw
ShgyD+BKIvsZ7eAx6YvHVGwHR4Ts06uXuTazLeqXZ3gtOInoH5T9WOO9t5E6BbiQp4CEajfoQGIE
Wu/NFdDApKuSvW5WAj7UdGwtcqhUEMwo1OL8Vo4l5OcMUFEhCOsru93oTNORbJF5b6n200h20dEl
NM2HQugZU6sfaimwa/Yyu0AYRS2qY5Jung1EE08lOu0uNCfPQtX30BLWjQcPElfo1qQStvVjAaz1
gmKPLEPNPGKsjLeBZQzbpHF9CHZ+hD4a4CxVp3Ar4iBDbqANXp+XzlYLgs8ZAi5+vvzuu1l/cFyF
Mxkf1m6gd937DroXkkvu2+WLGLTPEBKeJsOpDrqF6cjQMqIYVU9IxAQh7vcvnfnLodFc3jlyNQw6
do751/ZakSszi8o4WInIYCcekxMLK1qgIpj6fqukLY4U2SuPMNiohOGiZ4V/6VPzfsCa1c3Z8DhE
3T7u3ejOfyRKET6KTuYLX4pa7491RKBB9ag3DVkfjkapCljXLpjLs5NP0bFz/uYw8nHI/XHOAlSq
6zaCMBs8O/Por1U+fRIhFOVg1QM2X4sQ5qt2VViEqL0jb2qbXiHPkXsM5ze5058GNZPxvFT+izI5
/P7mimXC+vliTEo97Fqp8PHfR2/zhwk0bQpMwWPFXaODD72f+t3YcqikflHeThlZHQKz+clcvoTC
mTBi6QagN9kJakkeoN1yMD3byMqDk9fhuYzNcFNbvNeDQz+rM76WFs6doIvcu8BlMYD25w9CbYq+
KE5zTPU4qsVx0Ai47yu7fKiHSjuB4CHxMIqtT00yzjTB9O/KYl/YWYP/bAaZWCLv7W1a+v5zXjZf
srmo74TDLfz97UFv8df7YxrUK5SANoXM95eHxXgenTkMWeaMufFiHRGUSpuT1kKpDwxV0akRgadQ
Zn6qHfk1Gp3k3Y3lGhfLwLqwOPFaSap8VU37ebGYkky/Las8vRV25iMNd8xHKoTPGq6iS91q47V0
crwMPklEKJhyAjl3ZZsrXq8xv1Y+P9GRLcoJw5genMUftWmn95KK2K02DOoepOdwsULktsvvEr99
lW42nevWRtMc2sw/y121SfmhcWHd5rQcT7JDQWxarb7Rgx49ukPs07oK7Yd0gHvdxNMGaAppRk7t
vFpheZ/DQX8P0FzFw+K+URHAwey2Zsey00f61KWpplNUAPeLdcy+mCME9Kiu5FWbBBaUjnj6Qdor
Y9RKIigNvjhNRN6QQrXai+9FDLff0bCD8kxyL0oaejMDR4Koo+IbuTjB/YQilTu45ZtBTtnYtXdY
jvy7oMSUN7sToeZNfbbLqD5rrI+anxmEkYrqbDI5riFQWlAvZkXPXfeWjktRKmeTmX7nwb61Fgkm
fuVIdPh8TfNT24l7YJz2gzvHsNNRBiMFogfYSQZ5ZTw+AGroebKavCKPta+qpXcKw6y/kS01jryJ
r1ob1Q/+MDs7sOTIgQeERzbk6ktKzToKSerSzbKmfuM49xzkjoWF5xAcLse65gglqqHgw68wJqj9
74e4s2zUfp4BhIEdQdmGa+o2Ugn+/McZwB6aqdKoBNMOegyrcAf6MjuFiYvYKCCnh2iNuzHJyXQq
ZblCX8OTgrp3nl3zfdBJy+Jg0XttTIuunsujjVdrPWURO2BbghXvu4T4cxE8zH6PfN/prkU36dCV
bO0+A8+PwyH7bOl2TmxQw3rrzwdyUpByJQP87sUHUssICGU2TtePL1mCzr7OmlsaXggmSvzXTu+c
0i4nRCSDyc/mgglt/mZNI36iKEWSH8pmnWctvu2J3rpZE2Tfh1s6FqE3BMX00pCUhVWwfJpifb4Z
SPsVsenAwNSGI+q6gcav8wQWV4O84zb73DGyJUs5Iwo4YzA6Ga3QJX4rnQbc5uA393hXxaaauu6l
d8yNrmfWE4hPa2/oJMx9/H/ZkSLXGPanAPHuIWz77u92q79ujk2GC5w84bqWUIZwf9miJ32XEYFr
EA7SWB5dhu6ZevDZH1GZpnMWUrEf8isWrPymgcV1V08kJxaDLxD+0vuo5VZgIFyZE2Dn0jXNh98P
PM5/y9D6aehRfzIBB9HpIvzwL5OrReYc4nIm18GMNm0vnFOumSlhwbqHnAanooHNbjVYmb8lpv4m
Ag303MZ5xPQ7f6pUswvygmbI8qUORwv2EKHmFWE5iT/7x3Gq/GPsJCvHLwAxFdVmzP3wkzKZgSO3
oOueBtnZTlPPYSe9NGo7zyXs85OZ2CPtebwhxe3UZeWRuCANnYtZPU2KPPKAAnY8WfXJb91kW6Jq
8ODf4Aauc+sTzUnQnzVU5AKafzuwuJkAm+OQnJGP3318AWuRebJjA+czm64K7F7IAyGX+CFbdJEI
f124ifIqTFAotTHkxdLOTugA23VnZtk1VyAXzLE7GKIgcA/VftPZ+TNs/pd2ol4WDGV56Azy/kK9
waooyQ812TxDzNTd53x0vkYqGr9FIOzsVLNwcMrxWCYEPqOBs57tGfKX0zbssUxsYBJXNBpaSmj4
jD/l6k3r5U7lzabFp3etYsZ64rr+3u58+2hrZnyIqgJZBk0LjVjXnYj8fI2A07wpfb6hg+i/NRCw
ejYNuU1YUZjXcfzEkzOuccTL26VwHVGFPvZhCPxs+ZVePOthVx/L0qZN7FRiK0yLMHizc3bUD8hm
txr/pq3JceplXaxsqwsfAI/Rc98bQQ65P2vjfRY0PewwAiKB9GAHDKPoXA0AwxLVGqwk2feesjx8
WaJ/Xd9cYiHn1diq5KhP1uwBVDB3Konxj5XQaEPYyOc0M8KjkbdHAWnslsUzJdsrBoSiwQoy3Z7Y
b/FV87t7NO1PFPuLTZfV9d5vyYgZYsc4trQLyVjhV6Q9YB7O9PZZuwDNDW55BAOwLWIqzLZ5DuNR
nqYFhJ+llXkViq5rMbq3E66sZmpziB+41YukPDZaDSsQcm97tjLckFpev8+Oas9D0/mHJi9Tgosc
mndD8JUKbjJX1rfFlfC/iTqv3riRMIv+IgLM4bVz7laW9ULIY7tIFlORxfjr91AL7AKDhjT2eORu
sviFe88VZ4eUMrJSRqzJ0ejeKlxoe8bAPbJSeDA8jc1wfFDl0N2tXeFsBRObF+r/8k4VgXVoenLa
qfodEKC2Mtu5edSZmVySAEDgzy/Y/gPnxA6ktfNkNVYEbIYU0SSt3a0ohD40x7Acos1Ylc3dqAST
21gTdtZjnENukULTRk/O6nfaQTYMDkT+9NjVY+vFiglfntTsbC2iXEg0mc39ABloZxhDzBuQk0Y2
NaW1z4WX7fqmjDeuxyDQbSZxN2ju9NTPf2fBopPQoNcYlsl5tnM8892Sj1zVBNAP4XDXDqBCCwr9
8k3e2y4WK5LEEuwRNxjC3nFIssuM9/oxUCTfJFHSyLcJcm1dV2xCuzAPGConXGrBdOr0koZQ+Yei
FlBV4hHPaoMrdNaThcgBe9NghtWhTuCcGKPIb6MdgdGKuTLdLPCpWfRTKQhoIUdnxZFNblCtgnXD
oIE+nWT5muSf1UCs8r/pQIcTbkdkDse6mD6TUQZXuqLVYIq9B19wX8tG/WJnCE1TlvZbrwvnPP7f
Sz4wTdJ5B8vMzO8pw59nJyv13XXKdwEH+dvnfAHGBk0gQAayaTJHnduQWy4KjStXSfXiWjXWwHTF
QatqQInAUSPmCzq64MT9QuxCPHE1TTstwfihALsTXY+mSYAyz31s47Yj56tvC/4PhL2tZ4xR5xrv
xwoJhGFilxoDdU6Uk5IGEfz7+Qxqj+lExGe8qZtCPOEnPEjaljEIP82anYBolIAOYf8LKzmdW0Eu
cWu/98wtT+PyonOAGDInOM8cRHRIywn76YgAwhgC9wZY8s8EYOEWhhJRCqf4tuZTOLp1N9BlB+Nz
CKS4dErED9HkbQIo58dB1+1nxCOZrJPnrKGiH7Pa+SDU6SWHchhr1/lwMj5mMgeNowR0I3B89/Zg
vmOXv/kh8XetB2WvicaHbg3vFVjPTbAGxHtpqbckAjoQApWoWpKGAbZUN2t58eTIsr7+MOPe/iA5
6Urbgw4SIWMBrH+Pt2zeyd79z0WL821W3T3giXwfflp+wpk3BiwTC1fsJcW8vDW6yt9qrPsXB/2k
HdbyiWeBWjmo1FoboCtrWoPU5v618pEgyNrSxyD1mSW1PT4tq3lxhXUl7iB+8h3QKoCJ0A0AAQEF
yMuYtx6mdF2AlUtgy3iQ0f3kKkFw4fKY50sxG+a6p43f42T+W7bJhXiWeSuSBTcJ8+4Mr+jDNhSw
In/MswtJgOlRj/rTT+f/nLR3PtNCbqyoq3Ye9qd1qbzkKRZ1TFlUL0om02ZvkMWo6EM04zZQpsKr
rKsmR2rndD6eAOZ3YaHsjYhSQHNlkF9TCXqW9LljUJIPChMRV1mYfsfepCGm+eUzbJa72WTsn82+
2PbjhIQi7/VOe4rHUv1ep179lRrqCXuAZjM5GacA0SWYXhK7WqM7R+MwcjpEoDut1HnKfeOYtxND
3yZRawOlGgoy9TItj2nfMwhR+EhEEH5LnIF2qmr6w5apFvdL7gUtFJimvTps/JhW4jZJNcrCpjEv
zBkJnQGmCyosZLrVoLKfxukxEyG19SDqlTBOdkrl5UkXlrcG8hRBE0kQulYBKgKnxpXIg6Nr3Obd
qb9TAnZe2sW/ZlSR/wQ8k5BACIydNpgeEed1SZs5vCVepNcj9+XvpgeMKlqOymEG5+CUDG3KLHkD
PfLQJO6snRyXDTagjHeEXTr7TJRQo3IvqPVe03TiSKEH6VEkV9MGAsW8GYv05HBy/1e77AEDaGuj
3w7AewfAHO2062SrCAHNxKNvXOPeuk9cg/Ynwxryasmg8uPIeETOZNzd+jlwylNdRuZ+SfcMetjp
dcdGezbDdVUmxRfN4dHSKXmJU+zvSNoltHIUf3JnTkD0jcWh6ei4zHnK7hWon5XLOXBNLDG+BOFw
VaFPz0BaHBt/LzubjRdjHqryHRMSqD2hDm/uxCeEnC07jGUyEurzZ5gWIkjB9trtMDubFi4K7KEG
j7ogPcGNHu8azwr4ffiwOIEnOgH6VMgJ+Y0xw/jh/1JzUGOtkeNtlv42jLvTYBl9sjVah7BUsH8r
JDh//dqqbnkVcTk0zyLqrPP/vwRtSloBB1QWJpzvFpO02uze0AWUl8rFD4QvKTrEVvlHWmNM6YSZ
TYb4/HsgeimM1Zuj+18wauUJMXLOhZUX+yFwnMfPS2iEJ2KHQvoxad/V+NVMhn1Lyiy6Z13y32hb
8y4YZEztCJsk8dyTw3W1ruvuhp6zXRXcxk8SKf8xjbvfRtG0B681/sU40B9xIf9YbmlsCkJ7weg1
zQEzbId0HxRgNNXFq9mQX4OouL+o2gcngwZgX6iwuISpcK+GlSCQHKMZSB2WGuIV3as2sLfZ2QTt
Hrt5VfmXYC6zp8JcsnD+hlYCKJexQ8HDDnocE35c1LBT9zx+nXPWmy5bp/ILVIbcGIy+lvmGIpw5
jA9iCsUhcGW9yeCyTQZRT7ktu2swaw1jFPra8mYOQ+Kf0F7DgwvFnedZtmQArXVE6FeiOmgRMyGD
xcTNGzbNo2uIREka/7okhE2Oa32Go6W3o7b6k+y1g/xOePgmke3vgpnRRsr64UEEnc0A3FxbpATM
U7ojrxeVXecWK6mL6oSbO/nVnRuRzTfACcSdjlXPHIq3IfhnTyq6u6TGrWU1w3sMwvHiVIgo/Kk6
+I7G58xs62D3fzSBdDerLXaZkOju7AhVrmPzLAkS/zuDahNhhGJJ9CutLGyE9WABWQQJDqG3efy8
LMuX2Cr0xW2r6Ixa5NKOXXuvXbe690ewY/GOLu2lU9jfvfk4gYfaDopSBiATMBCU86d2+QpGIWSr
JhhRG4JDz3K8aolf/+9LorLFgKnvqscla9ZZR3ywb6AOIUo173G1+TBi2ro7OqP/nbaB/IyG9xkW
d7LyyRkTPiOELhekpbhOjN++kQcVLQQ8n9F66sflH8e9O6kSb43qieIrVfeUZiVytxbRatnP0Taw
mDRkOvQ3arRyepMy37XKJGGitV7kMoOZTfdXUuUYyF2SewOdJNeo7LhWeTqoDOCzUpneIgvsIdg1
X+RjhkAIQBN9FAttVo/Ad3++HTwDj4gXAyzoFanrRM6IoOGJIIgO6pTd8SNDRqvy/Duq6nXrF80b
oW4ZG0vcvxMSj11l5NwGtizbhVH8nMEBuEeBn9+n+9jL8JwuZMcpKf4GGSCn1gDAk6f/2iSmT5GL
iyAK8IBS+G+UHa5JHRuupGdg6G9M6kO3ck/c1TaFjOncCc4AwFfTr9K/RTBE8VUMzEI2M0lgr5Zt
fJsLP90nz7Iz83wfgzPb2pJHwE8JFerkD6jU8hAU+AAF6VA7XNfRi2J0Ncx1867ibHzwwZJLaDfv
BXunqxppCH9+keVOFAD1FPh1P9xJveQw9T+KTBwMmYWnLDbDUytRtw0k+a2QM/WQC9Chdm3yX99K
8wb+jiaZWJ0d+5JLMxvWnQ1acsrg9pHmmU6fDhY/GNbkZOg6KJlazwjkJTnIo9dc6mzuX5sS4Z/X
RM7ejfP2DkCsPWQ+QhCSqftz6kywQgtTfmpE4oRKPeuMcTfD7+QQBWPwR3kp+NnKm3bklL+6w1Rf
+7lMd20ZwngtvODRO3348KoSGGHN74dObaxIu1V3t6pXPcAtlIgiPgZcV9eFwJrF58SHTR9E2nuK
+5SMFzOjQUukc/p5aXXcHwLQq0MVxk+zKs/l8t+w1D/xCX8mbBOBVzIA8HoThWsHLXpgqrjKpl6x
ildUT15e3QfGhT9LLMYsNbChTF5scF6FYTC3yI0CpAVzO1ljHI+CpH8RSdeDHcM5Kbtjyd7p3W46
CBmNwOjq2f4m74LiVRn+JvKa9qPO4u6iFjYPTQAcO+8vKaqh7NK/TJNBIojcfzHmZNpB96Gj1wvn
VoMTKqzDJIunkYCzIA6Ne+96xfOEGjItxp0la3pf4tZvvqufOPLrJbhwLp4Ie0/IDuQPnnqAh1PM
jNJcXkJnoKnpI//oixE9qI1RpBTYt9zwi6VCcke2l+1bNcPFShfsfBc0p8EgND1Udvpk5tbz0C20
MV1QfzdqBgdaUdSg0d43nqYqI7Ps3sLuZk9UJIfMmN6sucGXxVpQwKtNeYJ0nnuOvCUd1hCEa85R
BBA0TLf5UmMnUGsMO746U1lfvOVlBFdDKZi7b5YKps+QG48BBxSTsaShqJRNwGOW/fHqkrJP4Vpz
0u7SEDN5zXHAWibyHzWFvJjVP9NqEGFFPBWbCj+RVleN8JgBX7+uW0iZQUyIkk/4Ffa46U/BOGof
V+bwFBspXUleE+TedDekIUTjwHO6MZiAyA+c6DpGGc2r0OPrFFXPuL1em2lwH35kwecDeW0Xxvyh
BvrDqqkJ53bSC0/17JJpkx4ELHCfjLe07c1zkfBEph77GoyeZAgDh1oamr94B6wXSEGkQA3XXHMj
uyCU70kdJPdOgDMozeJKVuGhY5P+7g7NuWGQ/E8uA3n8uGTn2G/j+IdJ5+/AGP09YOdFbG9DFWGD
Wt2Y2fNeRbRbDMaGkmKMdVazz4CW7TLLgtDtoYyUnAAnlQC3qnGn9TqKX5Pp1osRp0xDnLlwvtsB
B3k8ufNKm3P6MC3SjXPvBR0QIZwmSuQQ0n/cE7y3bK4bdDGQKNi2DEUZ3FsRBXdt47KHdvm8XNAN
t/+n9gr46HFLm+Tlt8Yf2Ccq+W0uFColcCkXMXwdS37BifPeRiF3ibK8s0FeYsIbC96dISYKkVdQ
TsEjQ+8Dp5D3JGAKjP+K8FIGbHorxwHDf5n72zzLPaSzNnNWETKRVDzequrx811FlhRExxZyCJvK
yZvDj4Tfip94bKgvMd0h98Zr3BoWMEigsfxRMk1XoTk3q5gYxR1waHPvNowNpN2lG+YKQFoN7b2M
pQ3apsRZ35GEhLLINdeJYcxHIpsyLGcll441jiuLoL6pKf7ze4Oc9tL1rshnPxObrUw0tx3dp4KH
hkOfMLky6K520fdXYMPVKe1AH/ZdSDGKdbJqEUAPbHSxY1bONneAQCzvXh2VPqMS3kI9hd+GMcpX
Yyj1Rxy4T5o4pjNMFm6U5QUhGo8CAQCLGgYtcoVpI4SJ5TRV8QZsMN8lbvJfxEbyUNpzdQDg9V9h
qWQ1JF34GarKR8tnSCR6DhgQH8NlXlq30soaoArAJ0g25vQfXVQxqjUZ9SXi2hn5+OFA7eWJu20E
NrBhurXocaDXje7Z5H8YZsNw81hxbGOb7JG4S9bCD8WpiNL8GrrDLg8m6sWU3rj/CIC+n1km6fPP
VxkRhecOMxunOReQg6mh6OVjLg3jaahjeVUACg0noMIdG4MK0bc2NPjqOhLlc2G8sStKy3nXRfMa
Ejf37I+pf2UJjZ1C4IzwGbXuC5sK1jb59C0r8V8d1i6sVueH6U3eK84ainygYxUStBc+wHerd833
PqY2TCW0tcr7UzbSpcJOnNucR6dJRkC2RFi9OyMLGU1G1vKAbdcGYK9zBYO+i8M/lHTGq4cKaSfC
toRbSeStF5RMLGyn2Nn0ilwRAUKPsSM3JjRerWwNQ5VSaaDYL8h1aXyHS2zw2g9z/tQRDbLu86sD
XeBJmUI/Utx5ZSCNp0iI33aRJCc/meJ72bnvBe6pk5kxD1vVE1KBNiPiBuMMZUJirAmBiveg1JPX
KGOzK/jrEJcxHKe5418N/YdhA21IM/OSMJ55TaXcirFv1jUn8GcTlNEtjlPzNc991HedGs8/31pp
gaGuKSSO0fIpsVPz6pFCt2sE9muOz3W6zGV/XnI3PviQt7Z8MADmp7ZwV61Ik23O1XAIZ3eiYG2+
ciZme7fKxRs4c25Tp+IxrtTeq7yWTmWZOUdtsOrCnlacAO3HULTlhQUcBTJukYOVDdUOaNehzbzp
GQTfAdWMu9VzIX/Nfc8ODopM3LvyJNN+2CdQute5WtCypukdiX6vkFhH4srPsSeRT67auSqehwCe
ozTM6JBrhlAsdrair9VZU6PEldgQWFpdWpfyA725vWcBOz1aZqIr25pepZD2C9XN1qMUnQe3ueQN
rKJAstWfXCN7VnmoLy0HP6j1ox9kxq1IO3khseqTYEt9kYTqnqfh6+ebSA0f89hD8Xes88+L4WJt
qJWpTqymrlWY5r/cxH2PwWh2eXyujap7skaGoCNB4FkYvsVF0mJ0ThwutyapV75r94csmsHb1hMb
XOJlTiSqp4eYGqYq/eJdDPBFbNjoq4Ea4Tr4xmcZm/e0ctI/IpnvYDC+PCdxNlXm/asYSlzolEhZ
nUX87oT/wsngsjHGLj2OPtopuDvNfrECPiN3Qkfs2OPJH5EyaaLnjwoKGWyrxnuhF/I3bT8Nu6iC
Kww8zpzN5mVuvJDya1Y72YbqBb+HiRSmCli7lRCgh/7iLMU1SRftXSwvsNB3QoSgHBcpQovQej+M
JE96i0QhrBiq+sGz9LP2TvwI0d+K3w++L1p1BG+vJl0TFa5j70Tg13xOnDJikBJBLOGNp5BBshA0
mqVk1Z6SeXFHBjx4srD6mGdJ2oPDhdKlqXXR2jUvjRl4h7JW6CNgpC/RFl3cnIjvzu9tkec3R30R
FVpc/C74Uq6fvHhLwdD4ISVrR7yTRwrOpqiZIapQ+KefFw8g70armGTa5b/oYy7GSq+H0d4g4AkO
sqgERIMi2vDg+VRgU/Z6zGnx8sg7gcyi2pYfzBTzW5Aj+KFVJLtniWnsqsC+Ysj8GWPnkXUw/Ny5
Ql03AHWYCOtV5h8Ldm3ZGvPX4ubDsV4G9RNpjkfWQvNvMGj0QYHr30vHSy9ixmWoWNSvaNJHRnOu
+YycrmKsEjm40P8ytZ9O2VAT2Crrae+V5bHrIJhObna1jCA7J8b0cFpr3nad6R+MIux+deY1bvHZ
DgXY/LSJ8oNZUh5lSHgebP1nkEnm1UlSsS9iJMNtbHWPJCRgYNlA9yP5q1bAxFwFL07Rm/ummNhO
0xdfAPdxjNkIRN2q4gTU0Cnhr8qvJnXhZtmvhWEF35EfnOM25LquSS4dlPpVdIioSu7KhgsDZpIu
8gNFrUZ+H8wnP5iirTlgcG7DQTDnb6hzjfHiM4DcVXQep7qvW3YLCraUVet9V87zumWWfteSPs+Q
jDbaznqgAk13hqnjQy+9N6JMnI8kArVkTio88R791ZU4OKPl3oVZH7AafrpZOxzsCgkrdwLHpjnV
6zgG98++vLr52KXMjICNAn7bz6MjpPeG6OxtLHopAKw24z5FyrMRl9EhG7F9F4xgbxDSXy1BivHP
d3Fjf2Qc9RcxALWvlJCf//vV5L+Slmk/ohCt4qS13M8iiJ/DQe3BhIM8curkTydJxgj1eGIrU27Y
2JQPzuxuTYzKb8Npy3237KiS8gK2AG/j8ll1adwfg7C7dOzN3y3LSS6RdIjwDVg9wj9imx8gLySd
yj9EGfeExLrVYoraDkzwGUXVv5tuGk6wuqqHsk4/403CaqpLol023pX3HkfOu8T5eGhtNECK93Uu
L8EQ+bd+rMx7SX18r2Xgn3MvPQUZdyI4IvOc5ymmGWnm77mnoHhlafzLHlKUkoRpc2vCOKb/AS9W
qF3kz/Od8FuSrnvruRxc+5GrJn7L6mdqIm9b1wlCDOhmN0p6vW9hV69+vq0wLR+0iZ3OwuH0wvH0
bywR6UUWEQ5dCCQg7LL+V8ynBThi/q1mnwBcKMs3p1UugRXwpmfbMo6dFLSUnVc+QN4mm1TZya0V
+t50PcPMTLFB8/UjCMgVsDVMJlnZYtvACt+QIehcfl48u3RJXhPNvpzUtxy7+DDWDo0rHRMJJlb2
4QkCTLuUQeDPt2qUh6hkLERAi05l8V9oWh/DgimSIoDPuJTjKTSjr6EuKbQaeeyzsHjAJPzF8j0+
FYpAthCZgj+305OW7vTkMoitfQr3KGpvY44UI8+DYp8jWdpwSJJtFWAFjZaXtFjiShpDo/WY46uu
r37GmncQ3dGPAr77eakbKt+GeNdWB+oRMZ7JTQlbMumHW5wTu2cFwz4kNHxnA7fdamXZz2QvOus4
oFesymjJPTetL1NUb8CUurtlx//BCBivGXqPjQWh0c67+tWVwSU2tbr/fNfVJWIKI3MJgwnJKbH9
VaDtjpW4C/sqRee2c+fJJwCLF8i7n40gj6wfUgRv9jTvRZCgZyWkAw1O0WEe1yPhvb6dPgMQzp5j
PZ8Hpz4HQ/GmSWXf0E8l9z5l82bkZbwjBzQ5DSYtQmWaAxbtZqXaelqwL+HLzHJ05dJzH5ExhC9s
9pxDqseO66o+ZEnoXKzZ7l+cGXWBC2J61r11AKdjsF0mSKmU8BkJjs7fjdwkJXhQ3W+2TMdKa8yA
OMrypQaTU5lcf776eaniWVzpVN56PBE7Ikt2BNQvLHrB49Z8BrPKzKMU1V5nifjbSfnidJQYoeWm
HHfL9i6r+3OJcCRL/YK7nO9+/n0eByZxWT0oM/RNzwk95sFoVAClrrwKO2OFb5Tm8zjBoMOiW7/m
AQC8OHO7fVmCVI6CYHiOeVfSglxqQaj5c8/t58/yWpILc2QTxhOmZ4/V13+DoNiAcYTKN7UhADGi
S3tTuE8SH9VhDhkEzJrldzfcEqGHfe8ovZrrQtyrFGlf2849mvfwMvARXm1yNk+tJlRmmifjUqK7
3NV+Trwe6Ay1Klha7FiK/YkVKFojDpNDbuXqzEifnYqG+9UDKN51QD5X6Eu6C0lJHXWCbW6dEflk
3Lg7kIzp0a/IcxkMZltWU2gLYFLVcDJAEmYy5+3CNla33Ipf0SEQnjJw0rkNU5QhGT8bHfannyuL
/TwESH7gKeE2K30nRyKzfEm7BiHaDKJyl7UOl3edfvpcrIepkPEVx5y9Lys+458/hWF5t/de1Lly
oSpri2ESxOnROfx8P0dsxAeXTftgGpx7bj29w8J8DbGUnERPzpietLx69sLg6BFDK6oD0mL2SR0C
jyHSwsQAsg4g3JYhKdjRQbH8l53Y9mhrVrXXP0c8EREDrw29ZwnBCEEeZZk8y7G4CwwXoWAzq7lv
o3gFG2WvJmtvznIrwShI3AzVFGz75qMdGSRcWMs/RtP4XaCuyApIImXvXaz2U7KQgVDCPksfkXD0
kXPy+7BbtCqrNK3WJMhti6AHWhyemoWBntwtSNfd9OUy4C1r75i7BiGW5zDcDv5n2tLsI+IOLWsr
5anuopueuwOJp3zu+i9/xU3qurcQlCTpDPqzsr4cbT9YAXLgJFuL+eWE6TmqfrkkKNSCmUnEpCUB
iT+cipQon0wymfgdX+fmALV2ZxGN1uUtbTr6LIbCTfzuoaZlEznxTiTWVomXah9Qo4GNXampWiGt
ovMmp4f5fz8HL6363TpojJuYsUAIT6Dbt/1/XjOdgmNqFfuQLOmKrJMMS28Mj8sEBm3Y0SP8MxDX
JWemZG9z+mZav3AvHNr8ZEXH2IyhVxh7ZHLrdHiiZw9IkArd/8rvYoLgWV87+CwSsFAxnUL9JR19
iXy9bvn4eUxvm6z9z2wuJloA/3myu03gku3UkXJYv8w/qFd6VUSqDutq7dVXsfB4jHmvB4OKFfc5
VcPodye8+atIAsRGIzabExxjNts5I+AO1ZtZV9tJBSDE1I4HB3BFjPdSnuFlrgGDBXWzy5OFXfMR
WzabINSbLU38Ock49/irO5VYz0l6zKN5j+oRDgVBp6SU4fDJtpnHaLZ+TbHvVgUUTpnFRza5odVe
iXcIV7MPeJJo43WWMPmEgxOM+REFkxH5X2yqLw6OCaeHEs9c7Nvsw60ioEwBDY4AQy48DZ8+BTqF
dylT569YkKgY86xxV3KXGs7B7ygIvT58s0mkn2r5ACi5DbMUnx932LAQiP5KbhakUDcmbzs7tWnL
jFXj2QBHj930e0qRLkbiPpfiSv7A92Bme5mKt8lk0yKuYtb7HIcKPP3Yk4ciz6y1oq8U5KfIDsU5
eT2Cd7Sasl8+z7Rx/otK7NUMk3PeOc8N8UToe77LngdLNb7mkbBvfBrb2f4NiZ01Cn+hwIaZ2N3Q
6mwwED8AVRZoY+XWG3f+wkKQxo3nQ7UjlcsiO+9YN1DoJkSqyAIGJ9sogmuRsgxYovIn+K2nJMCd
FTOOi5aRLiahKTnVkPejON1mIQ0a5OQprl5Gvz6mQwVEi9F+jCmXAZ0EGwbxnyyrjQ9YmmTmUzuC
eu5xJEZVdEJdWIycWIjEYSmHe5MFBBPP+V2wS2e9ci7KZF5Rgf9LK0E6YuR8lbXB5zFe4SRfMmM+
tUkEJJfRtDc/uajJA3/gqueILCOxZ5N5qIvkWPGAcQfyn6ITPpPdEnDtZtM7S2PMgdCb/BrymnHi
H8P/rvPXPhr2pYLau6E6gHtfrEcRr1vRrIAl/avaGNmV9xgLErfgS6my46T2rmgMmxVCxxfmFQKE
XJNS21sj8ybd7oQXnHKneK1nJB8E84zcWuiFwTDhEgWDuRL8qdRjHyl8qg60tt9SbNjGaobH4SyU
P8WAs8U/OZv5S5xbn70Q+5RVlgkN2Zz7szMFf3LTgJz0a/S+iY0BK5Mfo4LbkkCxNdqBfyKedn0x
ALowztyCd1ac67T+y7AIVZq1j1SNbe9jmg0X4HW/65rqP+l8yT5d2YTE9F19T9PQoNCKzihQd64t
vphuAJ3zOZk88kpl0u76TJEw2sUsu5jXKU5iLltQvVa0JF5Hm8ButjVRE8D8h0M/NxfouPsA4k5e
2Ux5Wb60aHDUZKxCu90mSXkF+3si4opE2+ZQeuV2aO2NYxe/B04gtN/7ViTrHhw1j5Ud/PgjZ7G0
1OdE/A23ysats4sRNIeINbVRzw9RqQtZMW9N2T8KpHbc/pfU8h5OYm4au9oZo7WZy5GZVnArAvMv
fOu9zF5ET+0cJ4xrQFHE5L7H0Vn2kE0d+10C3vYDBNHjHRViqMJ/gxntg5H1aUu+EGQVqy+aNT5X
shLYKhG1gC7RehBojRCmPs5V+a/hJ0buvyo98UIK4r96dLecQnh3u+w3buVqg1GHsWJpnxwRPc8W
wtUkJSq+2cSO4iYmoNiNjw0jQNv1Ac47iPw022jjVwfSdOWzHug8CmGgbWHTn6a/oiiYwPxWT1mc
v/vE7zLu2ltWurccfYrrgkqUAUAho1WRIJH2OacNtFtBdQSz95+bOJdZtRCAbwXpYCHZLFWYv0bk
lXmdPJZSEZZoXMg+Zy3dMFSV8a5qOJ8c6Z84fJ+CiFxJWjxhyy2Trb/0gqfJMne1Eb73ZvONVlBW
7C2ISohhrFvtpa7J6g3EDkjREyRl+I/jIQeMbBLrPSX1jSBMphiheYq0WpfTH8+GzBf/mxyMUX2+
T4voKlO9T7W3GwJ1J3Tgpc6qHak/d+0x54+LDdgBq7aBANvk8vQFyoUG0yCYcRW8mRMmblKlfYYe
BbZcosdyI7vYGEhI9oWcGzyPBmifetx2BIQwESt6FgLTyzBbvwbXDfH2EO+VOgm/nlBJwIMqyiO0
OXqg2h4PNjuevdWeRUfGe59S0BZs2jaWuCVMKFtj5seF8xhNm5gEl0qy3sjAmMsUGQ7S2/q3Rg/J
JG3r4TXAYmV78672tL2KG7XzBvPoefHS1BGox25eEH9p5799uvdOxpsaxE9tv6VkbcSYThtRblUR
fCTUnyV3UMMTpe7eS1JcK2EeG4D7QiW7yDN3LZlxdgGsN+3v8GeeRxQ0XVAdYOk8IRhGJJ2i5G13
ngItxFzYJsvYkOWXXqI/bSP717gxD9roANYbVd7V9Bpg3Ey0kuqk++c8TJ/boDsLifYH+HOAtx6J
VYIfstfp1ezEi+uia+F53rXaxYYT/s0zyhCLKdmqiCRTTDQbbmb+G4P6Tcxeuu2aejq2yFWgbQ7f
Q8+nPLP/Yr8WoCvrcFk8g6I7TZ3NMGuJB6JCigmx2mtREyznbUyWCwgIHYrQhJU03osVy8XkGgTV
uZjVrYjVH4kNYO2P1V0a6VM9VvDaCJkRqBG6EtC3spFbTYx9S9KRZKvFOjTplwe+QNnzB1b6S4Fq
ezWw0ROjcQyTsd46qqYdAY6TRPwgU04vkbL2doN2cXT/85vwFnTmP7RXRImSfYoSLef0mtaxaZ8t
jYihMj+7SLzFTflpjuELwK7S6hFucb2MCzxWY8ff/A9h59Ect5Jm0f8ye0TAJcxiNuUtq4pk0W0Q
JCXCm4RN4NfPATvGxFtML5otSnoiWQUgP3PvuWpEplWKC1w1YPRlovBkFycP2eKyrGSMOp45fVsu
wjr9g5Y8XL40jL9mzdcfw0kh4cQHn0poFRs4dcaGzWM+Mv+Fjr7URS5RedN4Rma05K4VY9YuHU9j
oddg3cncbYHRiC0/NKYRHhASaXthGANepbxeO+hNzZKAPqIj+HdqfreGOpujcdcicjSICVvpOQ1l
FhLu4vv70Gl/CCCnZKopgGwVJgdWccocNpVBoqZl9BS6Qw009u4CISfnF1U3KbNLksXapTtAotT6
jo2r9woAW0MwCJHVqEnkM5JVbFnNsqX6QsIBlNAL2MMRrmklo1rj4UwWawnT1C9yyvkR8FrEqmOV
BoostfRlXiVbE9k+bITfFVPwLeL4t4wvVs3fgxlOVzHQKYsh+RtH4WzF6LttfGKhDpu3SD4Kxi8L
t9grl0p3nADtj/Xe0uvL7yIuRmRXTcJAjMwOP/5oLLtYIWWmgxiMl7Eez3ntIAZ0iOsaHTKe1bCq
eyBIZiGs5aS1XyXa/MD+46gjATf3NAgvv/8FG2MSX7SjHeaH0sk/u3B4lONINAnpPiOjujj0eHZp
s9TBQLMTE3SmBfWmYVC/YJpwkbr4qboUGLdD4oLaI9ygxArEEZ+Ly0y239bW8KbMcGRmazy7WHz4
49FjYWXfwa4iITMzi5gwm9INFExZKqLSM6aFDO2Wemp8F2b4PM/rFo5h2CS7klHU1n/kIIgvRQC+
z1BMxcI6esZ4M4tnXc1p37Fcg0b/1mdqZuZfTU1/JfUVszG2iyW8Wx430ME7rDu45XO4VMabg8Zg
0MGJx5V7GXus7n33KHtyxgZfwDomBXglzkmHFTKuubEr5iWSOW+b5Hu7DCgNxletGNxlpohVIFHp
LIJyrkSIyZ3j3QCILHK9+NuPBDQlufopna/KJDZ9EALYjdX+cUlnYvZWsf5o0uSexex3Wep8pDOa
1GgR9eqWhogs4hRwra8xc5nLtg9JiSbB1/LwkF1ch6VmlxF5aiXVOg0PcYkABIGIv8jsCY8F4iy9
Tx9Kq7ixfCIXw7I/wmRO/WmcZa9YLArNJrA4XfUphXLAAyBnjr/UBmo9a+g+k/KvTujYghMYgyuu
YGKnqKAKCGdyPJS5kMeRhYVnacNSMxqAocRJjgbAQ1gCLvuDFclpWD1IyKwInGTqQiMuONYLy1ok
pnytfIo3K2gx7wdQOrPxMxfizt4c91D/TR2iltNXzS6YrkfWS3z1X7r+F34c23J9sjaBJuYoEG83
ZNHIN4b1Rtq06rL89ArnpcW7DLuj31kjlQWyzwSApHXpbNRa+bNbN+vsFgvsdxIAlm2AYQ3r5zKJ
3vu4e/HtW99wYjr5W5qG6EN6gkR8MtYXUZFD+GgQJAHHZz19dTXBTATKcT4lr7I1YAMyZ2eujGec
9Xzt6qdWkneCredSzf/rQaGaIHAXBc74LmIjrBefwqF/T0C5rv2EZ/KYIvdwGMxAFbl2gZj9UxeD
gW6a0NFUdnrDtRxFw8PguSvZZsdJIXBFBKAJ9aHwVg5+d24j7xDoci88VAWufRUtiTxhtou14tXX
SVV23GFvKBwfAAmS4dNs8cL05ezZPkfdbC5xBLet1a4mw/PnycKCTJZ6IWT3EefxuTBZhtT9B0/J
YU3s6mMROOgcbURKPi1sH7xHPhheBCnhsnWJPfCJ4qwib+dI+5oWIze4Zr/VPPva8XvwtHfRjfuh
vxFGflYV7o6EAKhc+0rRlGni3psMICzjO8AkMBDi7Qas4wPU10ox8ZQ1m9kafwM1hKXusaE/J950
MoPpET/VKcKYuFA614iX8FZXU7trfIvALRTFWkKjWlRgWV2yejRu94ZDXdF2D3BGBjxE3VjpnMZM
1Z3YfsTVAstbPKYeClvs+MNiqLN9kdnmKkaxuJTxtxOzmQ+nblhVqn1xyuai+ySPeE75ZpTTax/B
6nQec6pEfBeaxbXi5lCd+YlkYeHRj8M/NnlQLAQIVYsGZwsQCMuSoT0ZGQtkADGMTJs32h5UZcSL
UXCEKz3I9iRUkWbeB6yV6gc9N+5x073N/0+F+6JJMIKot2rhPDl+uek64wW71jogUElZ/UdRJMjq
rHTjamhIhkFbmQnsyHI4+Xn2o3Hu13nJIy/oVqqgxfj9GcIcq2bZ3kLElFkD/1udh54zKphfZ5qk
p7DW9nbbX7xBP7cWwdIhGY5R/lVTMOjKugYm2te2XdcRlUpqDCFjTrKo0MwDUePsZEhWxsOzlpff
Fu8s3noREFTWphjKObSe7Li9WBZ4MBhG1COCCAqn6A6tXrAfKO2lMGlwLH3nyVvcasHSyvW/LCAO
fl3sNKQ3Xpg8OrH8pt5gjDT9zDd5Q+GV6W9WTYE09rimi5juCuprH54Hz/juE+Loyhb6Y9rRJyIU
kM1W0XJROA1rKDQMrPP2UnG9xbL4MjpKriC7wYnZdC3DLGM6lYHPJKM8lvVbPBndEgMUOpskepY2
F2Fjf8/fo16Yf/w4+CwCstiG6ts1LexPNCPKrLUFWVlYZaaYuXy3MqI5/SJUi76KEL9Su/IgTv94
7joWMCF4u+xAvTW2c+ANfcB1u7f6EAZ/F1BaDWrTW/qKW3yLovswTQA9wnksZzdAawtrMzHnsvWU
Nz4ip6ML7Y/GJpmxwi7Tm51giOWfxXxJu35KpW6iEE/PyvNYM/eLMAdDXWiYEKzBLBatEPRu4qLS
+sfATYar1nwzFbszGGLb2rU2jVaxOrEtwsD5I9QLDAKL7s1ysx8lMD0Y+IOhh8J89OS4QU6l4FZ6
xx7xLDu6k+mok5kE+HktcbMiZseE2DjoGXh/MpMgpd5pLxkzdlKgWbHPeZAFhBOSn+ZsdB1AvwM2
Rc2wlMo7BT24nFRnvFYN2BxaSlli4DJX9xe+5F0oSGOp6g4dognnFa6BBqSflkMNwVcN6nTNLCA2
nGJdkpRItlMu1pPP5sOWU8fAFJ0bEY/u0gjrBis6mVzpngbHX/uVP2ys8kisNogOkyzX9Cqi+tMM
wZlnqPhW4QcucnsR2GRZaQIBwYDuYSC3qcl1cCuUKJ6bfYW5doMKTvXNlBlJW161NmPrC9l5/apt
iGiopyVzOQfYWfyQe8l16CA3JUIy6rKf08zTt108eJtGn2a0Bu3VqPp759omGbWGXLusmI/W7IIQ
mrMvyzw4dLnugQTsH6KpEttIcpi4BuwBaRM2xLxv6ed7rA00SJnO0J91IPLDNt4KhMS63pXHRn6M
6exM6KkP/IqvpOXaXjUx0aRdQmUXDoxOPqZS/+p9APudxt8xxh24FHMtW4o6O3JvnhHoS30iRiBN
Zje2Atow4npSPepyhp3KdIj2csK/CQvWhVfiuJ7j0Yh5JEWCZbbFlsPn76ZO8xkoGjeJ0JYSKw/c
v4b3xoqfb+4FPoy21PU+Xmq5vc2tosFbmccL184/nCZ4QYeLhTectjEN+nbMhnmU4KFyq0h6baKL
5aM/6Fo6q8pDM8H2rnpkcmWuu2b82xYAwyJ2zzrTXl7WbNlXBCVkhjwJSSQ6IqMftG4HWRS7OJXW
IsOzAUiRc7dRsDQHFPSAQhZmFf/oOT4NWdytURyotunFbVmug+khCeDAt9p4aEod4VY6voRQVxYq
PfQdhU8R0XRpTfWIrhRZGy4zyYUIYmi4E21FY1v2lC0zYIG6Gm+js03NdB+aNF6a8Hm5aUULPDkR
NJeIVSricEqqoiABvsR11BfBzifPjvH164BgH++I8eqwP7bhG/ghkSnWCGgG/DPbWBuVi63oUkDy
LsyApqgZVgIvgAszuaiCE1Ohs4FOu5rccHl1epD+bZ5+tsF4MPXo6FjRJtfZ51vNrcTTFhAFKmfr
D1/c6OcpAnM30c1yV4cMR08wVNLrduNwIlopj0qpDhnjhP4S9U2zEGl+LVGgsSY5qMGt0YJh64lS
Y5UYzhu2+i8vbn8oD9/9mPBx/IQCk2Ics7aIWY/1I+Fhhf7H5WdbBmF26DrEfsVUYa5n1KaTx5cR
PbdwO6g2AtPngPwDMsBVojpdkso4C85Wv38aG8Y3QzW5wHgZtmzA6pAFe17zQzShs3Jga036cHDC
GDcWgsxpPpwKFxx/YdzRjn7ppZmswtgigSP59EI9YQD3nhHsZRBlEhBvqWv1M4KyrU2d2KvmLC1r
NaXTa5J2r3YtVzHdI15WenPabXTM6qnOsPcWKgEIlxyIAIBiHg4fbhhtA1wDps1QCbByciwjotvZ
0i/7PMJhhM9oQdvgh5h1nae8iMmjcld4QnVid3Enl9wqRlM/mdOAj2oCTuTBW8/UcG2aLaDJib+e
7cs+fUqL/G6biBO1+QUcLBTtnL8wCgoevfFnNhlsgdF04rRMblNB/ltrvgT2tPOEvE5GpS0681Sl
Ohew2WCMKvFBsL13Bv5JQ29fRufb7Dt/Ubfuc1NFCHIIBN0R6wqlwjoG3HMBcMGAmWrXdCfy2C5V
SWSiE47nVq30JnuC3EfUhUOK9dAdZBscGRahXHjx04jyAK+NiN0XMXxUU3yxnPKo2fK5KoqTGWLh
rkj7GiZejDkxz3X7T9vqPmD70PsljGJqzV+P3ox39+KJbWN7bXTFopyiFq6HO2/TNOldqSK4x9sI
H2+2IoPoMtlmuwwT/aVGR+sLY4XFrYU0QnVMyJjnqPNE7bvQPuyMQq/EW8KIfJFFCmk/d7ZTCeow
FbwnHsBC42YNGUfu5EPrBVSw8N4Lm1k8iF+X/pC7LR6Zg3Nxzys2GS8E+lh2e0znmuAxKXlMF+ok
YWUcpO/esOr8GLI6t974DY4Gn7f7nDSs51jnoI7trJ0bobO2xyTGpOJ+Qti6J33P43B+N4klgKsg
0xeAbexUeACQ5kPLU9YDLh63esad/dF1YbsnbQmBMpQ+wHLTOgnWkFG9NQbPORXQ2zVVchaU4Bs4
x9tyjI6mxURpaumRclSq8pRx+ycgqhZA8NQKHAUzkI0XBg9K0w4DEQOLyTXe6hIPtMlqMvpIm+ZC
GUwGaUKNlMXewRxY4XFyczQ6W1PkdydBFzgkV6AyK4QR19eigCxtG4Qz1RWpMIVLHxbiUPTb/i3V
7XptEtC7SGoI3OEIZVc0z3kBsNfrze/cY4UIEpV3nRAKMZQUFZ6z7StgTYMdkT9ZvwCCQdeGa+9Y
YAlBvavtue+2U0GaixMSz9ZzdGECYz5MmohjOd/YVMkN5wnjF6RLiU1p6UgDxk/pMaR1imTRzxba
1qquVjytZOqgSYjMe2LHlC1p+Maw6pMbdqspW67x+vYMrfal5cq9bfSvnZMkOxXVOAMcuUJlcwwH
r2YfiEi/7VmyzOnyQ8o4Ecs6wacWPu7CfJ8C71XaJydiI00gH1MPqT15XYbRLqF8qA7NOF69KiPr
xAfN10c3DHvzBDl4nmqCVIwfUQ04LojVJb2i2tZafXQ779UsLiGxYFRBTJ9qnXsDpcuBRPlzRkJX
3hcWSEN0JrnkEaGJnmdczNLXyojiiyGBE54IKYnetbm5I7ZrwTHkrkYE7wvdcreDdyfWDoamN0c6
V/qniaApTisqi3D4kZ278maMUqgPd8/szsPQLN2eryL8kCRDV08XpnPiqcrYq7b6hePhcakN+Ybz
hLrf7G896VPAFct1FYSvqssefTM+IsY6TglVV9SlC8Ms8LtC5Vq6XDNIRhkyhuexMmkiE0YouZl9
972FDRoPAKttJ0SLCQzAbMcnd3LcpS8f6iq6DV6OK7B5kXi9lpimuK5JjZ0QQ+DzbT9g13xo41oi
f17gpXKGmleg5sHYujq+Pxe99wvZqivf8U9U4acwSXdTG5XLOsPPkgGWMjUm5fiLggPIXE7sgLri
958xslcCcJ9xJVCzO+V5Cs2fjp3FMhrzD2YbgJiGh7G2Osp7PDbxIF8CzzqiynMKXLqmMngVcuPR
DQ1Erww8hvQIHw5mHMNsKs72FDEQXMR2CD8xPrhiPOIjj5d9iqkgMzTkeQlUn/A1Khtv0eeHIRvw
O8lXFoKXsda+0LzRlaBK8l97nOmR7z8is/ocGve7Qk80+faf8D02aaa1kbmbJFxlsEyIeWrr9Omb
gfYUHCPXgWuCEVbNV8wBj2A8PjrZ4K3RiQdLeE3mLtfKhEoK2Uq4SpJXMq+SRWz6z6FTUVK1W9Fw
vlYmqyfD7v70hfciHYuCJzZ1aklC3eDhGyn2jK5pvnzW9Fpnrxpb3rpe/WUhctYBxADy2WlGxYrD
qlhOy50w1WOS1gUnDU2APbpHXVJAduCG8bKpRxZqGl0YLjE0OxKBSybI13PK94LqX/mSs3XEDa5t
iwiniuc0vA6J5JDRqm2m6Jgj5kh2650bUnUx2yYLwIXZujS6+FCzzB7oqHZ6WD05MrOoy8l4YTph
r4aY09obk5XZm81C6owHERiu+N4fi6JEKVhXj1ZGZG0YsEYGtJP0brkIMm3FGLZZGWlRL4Mv30WZ
lVQAkQGTRhTB5blKyZRVoZiFLc4D+UcoCl1OZFJB8JiO5ElN5Un41YeqBiyFBOQsJqPcMx9lX+tB
w/XZDOdNba7HlIdq2pLr1qHPJvKZVNX82kmHfjNEW4j3nrW08DDFNZTxWfqoax7ADUkIdZNpC/XI
NcbDwqSD4b6Ll03WfvQ9RywZ6dyjNuVs2Vol6yH3S7r2OXbEQy35MUPNkVuz178xTs9PGdKr6xAC
CbDdQsWrljCYJWAzCkTDPuhx/CLAPrJVNvkxM643DT32IrDIN6v8Xa4Pf3nyQ9QIb4bhgxrK2VnQ
LoZTlh5CjZ12yMQLFw15oJTdEzc/ACI0wJ1xZiuz4yFRYvxYWCHba3Q2FaVwIC+qaLSNE7r5YmYO
bvTGac4t7OBFh5RqYyTdtoy9cKXaLl3lCoJZKB+G3H9rYyNaoQlvSIhaG6JsYQZ606pGup9hGdw3
1jKvE2QgRvQck3a9Tgp9RbIb+wpNR4WTSpTWnuEzKiciqzanZl0yRPML2AsUWxoED5d5IlMvVD/1
c0bHf+Rw2UQie9IgIG8NfbbtTJ12a0QAu86ImTZh1bKrZ4uB1jGWOqbvwszWqWxwwSXOsOtcroXY
LWu6Pvsr7YeeQEWbgMgqjcjLZjWtB8mJxV/pDTcKeH9theJPXUzFuuhD/CGR8WhG9rhrG24DjClQ
jbsOObxdobDLJvobL4QoV18Ko2I7PDBdCCjuWM0dKi/XHjjcq+XojzDT5t4uGC92wXo5YalzoB6o
1qIFL0yck3Lz+Lm3GWAggyfurI6MVdiG7iI3elarBqgyU9tTWi0UFJ6F27TFK1LFjtEqlKg+shH+
wfjX+3FaD9G7Qmp+SA2Av9Tby8StwnXgT9MR/TVTjDSj4/Ctz8gqjaWwx/c4K3PiOD21jvQRa8tY
Hh0iN4062hZZxyU8pxyB6EvgYkXZHYccGw4rDbco4ruT8kBUIE0MknVbwVAC6EEf0WLsYUFbX51c
EDZnkM8nsTjvtQbiq2RZePfktOld80GbsvyHJ9MGro79magaUm4hhzOR7t8EqjA6ivjbplky0DYV
ux4/tP71KXKfHF8QhEHgVOfc0NLHTF7tsB7fQum9+dZ7o34kENLTv4imqXzDr0/iufFsGzpacU7j
Uy+jfA/3lZFyWnrrym3jo824FclBDA07KOWL6ea3MOqNZc2/tTQqqV1+P6Cjz/ZRCn0M++0Cebhz
Z3VUreFj1WfW3wzppOBSKKcDCez2qZ9scTXxIQObSt/0ZPrQmsk5uUmGnDAz1BLHr3X6/TAlboJU
ttwUgf00EtXnQl9BZyan12aiTxwKt3jWGDc40us+/StC7fq7mQtGEbTYfr1pBAyVgukagr+Da1wC
fBO3bvD3oHXHhzoAe1U0bxRkCPR7x7xrtRvsfj9NLVNuQffyPOwme0+SJZtSC0A7lXpL9Ilo5G50
MoPxqDjrYyr3pVOpM8FjybJou+pUjAN4NtvfoxpCt4q95b1Njz5MR3duC9hVJwth696p9MB/uhwH
jAypwgfDKnYJTJ2FkFZ/RHsseLoV740EXQOQpHswJvvm20I7hwUmuFKp9Gw0wwxjDA12Dp5+9ssA
PIIVvEUBFJQ0JfKxSvpqlcf0yE3khc9VoJ7k1BSfo45QvvcwJZl1OT3o0KgPTE179l+Rd8QtgeA1
sSkVMXZ8Wpp7tZNc3rJqejYcB2pBx2mNh8Hg4KpVshaQOTeliexGaRFSOwU7pDQZQ3RWRr2XkGiD
zuOS+Em/9bUE8pnHiNyXuX/pZn4hKxPsqwQH7f3W9bcgxB5Lu23Qy3koMislV2ltoTNDvr7GOVCy
EFcphP/Q/u60Mn+wzICAnv/5VZg3/p6i41+/b1nZtC8cHpFuqbJjlmPptvSseR2YaaZGm/zx2Q73
7RJZgXdMQcKseazPcJm6200O8hIwuNljifhhPcgWNncwxcA3InvrO912dGqGhWBpxiRSe1of7kYG
A5z8iNhm3ugATOduRBxrijV5HpmvXoCgNGZ7TfcZL+smb6+YVqo9d72OGOZZBm15tZuKgdPMCQ6T
ZxW6Ll8pBm5c8sNUfnnTa2CjtlBoTcuKv9OgiwBJu9boos55y5TWV8xabStgnz2QWTvbpFT8kKQN
f15GwOK7OFsGSo0bt6GnHEDIhFpySDhojsL/lJEC0N2K+DlgSmgjQWFbNRB62U0IjNWrMEqe6Y4K
Nj60JeZFRnGBAL6Oar3bKD1zz3iA46VlTPjc0hy2KwwIyQCIX6aO8zcKsyMOxHHnWvnw4imoVNVo
jyCPp+FFCO0dNCyMu7GP91DK6pVHP3Afy3EmzLWv/kCmr0TUvPXSIH9FQOmkNnJGnWw+S9RiIRPY
LKnt4zAx/V3lWzei4NXZzEqClHu6D2LLx2XNMgJLwggjYwjXCb917BsQh8kIvzHptfHkBmxxjGBc
sRMKD6ZkvT5k7b61ZLL5fXtS9Z1bKrqacX5tyqB5MDONeIPQ0Z8sHhorrU7LazScQxdJGgg0ie8D
ntNIUbpjcx9Op9GuyI7WTKTi6sXH+PRUdKxRQrzJJA4zSXG1VK0Y4GMaHIJLo9J+ExSaj/7OA90w
ZM26CwW6q07Lb2Y9HBWKZ9qRgp1g4J5tjiMV30P4cY8jWiWwyuYndZF2N2K+P9eo94mua1tlZx5v
D+1MMH7IagUm02BD/t8GUN3hMhOed2yi2ZtZmU+6i5xlapodgCe8o53jbBVD+r3lozxEO2aMwYDv
F72RD0R6N4bT3cdzvtXJ/z0yN+g3dUr9XWHLyDzLXwpyJya7ic+OXbwFfWo9iTHFYqbhdA18Mz9J
rypOSm2mKlqLHgBvezHvtIUNEfWOpbah1vuHwrN9XOhFC4lhUFcRVHgqHAdWHy0yoshVHTQ8W+Y2
tkaQdRswbyD/GAs2VMXKDInUrpACRYpzTfjmWuiMGgK21EhqxvIhleYT+vqUWERMT1WBWscmWvrX
79u3bnOJQHGVpskwDTNTZI31ticYA6OtMbtKWWW2k4sS3+YSKDNCHfyw2gr8zGxVnetM9tw4Rs+L
2zID8H1mUJoVJRw91cF0JnGCq+LSXEt20bMbyenSS1Em7o6UOZq/jvLTzuo9FL4aCGnNAAMlsr5z
nXmalqMW6mUv2Gmn5XqYGQsmzdjScQ3/8PspKqZ9DW9yjthWJzeX/bnQy+jEAHKJyDMI9ZY0VzGe
w0rOr1qgn7DnZBtplqgfvCFemS0SGK1geWOP0YCjmHcYp2+/zaKuP+KSWAP1IQ2thCCThzBzutgK
X0yl/XAh8o3OMokwzIYTWC59MzLbuwVIHsEbjcYLQUF7OerbQKHgrjM3fVLxZdBLkN+ZizyTKaY8
EVxabCGB0jU0YOBA7EPwBIv4aARZeGZ3/dSEXFZmqsYTM5Vhn1HoIFa0mGPMvCkano0nLJ5EA5jX
ySaN0O+ydNmi5AXX3OUvOimJaTS0G6sWjJWMWh2whmsbNtaXYDZ1MaqzNqxLf34ZS51sdjWDKF1E
6atHqoOmpvFM5nFnaCG+EBVteLidyEwHOy0V3x9dUtkFdzDz7iO8YlGF/tOgc4TlZmU+9s54qYDR
cUQxze5KqGSev9FJHVn1OrZL2XBNJCXgvLr9NGu3vGhWu5siXq5++gp1kIKOhy+/Hy1nH3fhtp5v
8mj0YgZsjbuzIQZfSXoH+Hoc2VM9SLi5tKKafQAn9phV1EPaQGspesbhWdoOz4VvgU6KP6dGb14R
VKLz7ACw5S5On9JBKRarY4ntGMFL1m77OfjYVht+Luv8y6bBRxxw7KLEL1wb3x2RruffX8U2bx5j
Diep4ntrx8VRZxiyQlKSf1D/vzJQOo1s+ogahMMnJIK3nkktj9owhWyw8LQpPSgoHk9d0bhc6RlD
WfTWbQG9lcHNg8zqmuNh9GHdQH4Old0+dJVnPigbpHfgz0Y1cgqeIh7qU1ezgRDgqFqGtAuHSJFH
pxlxrBQdCKEm72CKGxghkiD/JMPilAefA5Pu0m+hl7hhQYrPrI6JI5S4wzHRBF+ALtebPyD9zaBE
9OQiz5+CFSFOZZrIjsQGdXCz8vNfz9P5odqGpdoXPJHJg4b3JnBHrjvXc55wb0CJsOKXXGiC5YS1
s1nirZzRDg+jnyTAD72HzkrLU1m2iE0QojCllYB1ZikLcbxB6pPRPvXeyusbIKoGMTJxLp8LpvWQ
/i1KX6gGyIOH9PT7wbADzNujxyLZKfpTFYyMylh6vk8VO6u6M6wHo0IehavmnWBo/X1ERrd00fBm
dQXXN/k9EBOxHRD2XbPIJVvIG5o38IIv8ZgQI+xFW6dOt7Pi6dGDZ0ByDrJwqK9Pv59NszuSXMfn
389gUAONb+5VXQ+Lum4krXSRs6es2DZGhXzukoKHsYtfLGImc3NbhyXhjJjS/LlmCjPjnNtRvKGC
SlHT5R7arOrY2715r5ku20xOiU13pvOQpPqZTFxviZqiXTFWSlnmZ+mziPRrF3v2XwJ+VjSymD9v
vqONn0nHeJWxzgbRDX5cqQL2snXNizB/KJBEHBXCfSxVNfJwsz7+/grcJUVCrIDX8vvEgZTWuwPV
7gflnmabP5h3vlmABleOreAQRF5wLoz2FYCePpOigrMaopbFbinWYNGSCzADdz8NzfM4f+YhBFj4
dtNv9Rm1pKfTH8aA5Yswx9kpETm7xI3T16wCZQToRD7YbXQHcknzqUFsV5rtvnljeqesxs6FLCW2
de02GjpLgwTNYu7bfBvsAwIIa7nWBEcvyrrHaOi/xCxqju1aoGVM9ePvh3T+lWbPEiGk02vLb2Eu
T3OAvdmInSh0615nWrwaJ51A9rkE1pIqWeUI3HdZQizTqOQ+gLjJ5tDnBspzscMnYpx+GwijZb+U
VrKE/z/VZMSbbrZoRz05Wb1QjyP4EL3F0djkYKn0uL2lWZvuEi9JtnpgIDlU5WchEImOEDtuXixe
B5aBC0MJ+12N2SptY6gnQWkcpGn1KzKNxLsyCgRpQ3czRkM89FwHrDS8fh64dRvMHOHFb8bwnDj9
UmcXePn9kHv0/07iM/Lstb+p6xMLVhjdDWqdXLWeceEKPFGojg+6TJnukSDzpbPo1jPmdGkK/fG3
NC1aF/gDkSvaBMtK080DOpJ8pv8z6c/Hd7er/02aiJjjX8tsDMti/+c//8M1EY+5jm6Q6CAEH91/
BKQ5Q9ETGl5TswZGuxurvL/682XQqfax17P2UeuCbquRoBpm5gd89p3bZP0+Lor0yDr9ls2NXhxG
Bgsx3rb//bTUy54GvvpTVAdX+vZnNUh/JZzROdp16l9yj90n3GKxVwXb/davUowgYXr+/ZXe+RTf
seAWtWR/0KaE9qJITj693yMF5nfNobqNy85fQbgAYmh0zwH6euBXhXcNXJhiEZTFZa7dU/SUOU9v
rWiGYOnZx7aNrXuPBm1tss0zeEKci6SyVplKvH+TLfzPRA/bsi0yd22qTRvqh/6PmNGhnoIoEcAM
oA16O2F3B983fhgIaNg+cDT+/wkd5j/DofhyrqUTNUh97HiePqfh/Z9omA7rMA0EMWgFfpJv+PUL
4aXtdymxMMWQ7x/HwY+2kd1+VC0CZGHBvBz7dS2r8JWtROhdJ9a6h0oa1j62s+8qzdAohJm/TwQJ
O6Yvxa2aVDpXGv8m2Mr5R+goF6LresJ1oMCYlqs7/whuGpKczHKR9ku/NU4DL86Bzjkiiu1KUQx4
JyMTfWIRY1jahtfOgupavY5l2Z1HdnhTwiGXK7te5pALcBTU2sZ2hLGmKw8QuVzHTBfvgSPlqiLQ
aC2zCBec3ad7GyRfGKl460byR2/YhQhEwv/F2Zntxo1sUfaLCDAYZJB8Vc5zpiZLfiFcE+d55tf3
YtZFd1kyLKBRcRNSXaOcE4Nxztl77UXfaMYi9TQ6qDX3nlyRuI6y7OpFZX3QpsIl3q52UWTJo2nY
3quS1SrJ1TpM6f1KGjQrTpFrt/d6Gq74LNtyPicXUJwLLK/UCLq1TmvdY2wSnUxhrY0g0E+hMRbr
PoLzWuX4NXU3ISyh7DDmC6zzv/+2oMz+dO3TQmYi7lim1HXxMVAzFqCOhMToIZU4Sx5oPfkurZI2
XA+49HCmckRtYeFdDCBxW70ZOZ9gTUozp0YJmC3pPJWPNmlaG68omTUmjAa7kpq0Ltn4imHsrg1o
c9QgCC79ZPpW2dH0kBEjsGwzBixgc9Weo21zotPmPPsiosOMmlQBHMY8nV/apsl2VlWFG5SF7ktd
F0/gqto/E/STBs2x+FxPkXhDBR1iuCyTPwxEdAZolc6auwherZ3GkTaDExiHukuZVc8BeS5Os5WA
O3zFAngxGl+S7ptSVtee/hgJS1wGNBdFtQycGtZgrh8AL0NyNXxt70yFtu/k6EPFoZ3Y9w6jL81x
90pr9V3ahz1ugnQekJHXtQprOS0hPlSPeO+q5YRBQnq6AGWeNuekMVDBhAJVA6bWJL8aen0MnLB4
Ea0nHptKLWj3ObtOohfCdHFhZhe+yFIrd4YRJHTw9vRzhg2ZOZx/AtlvIYWYq95nPOFqesF9HxOg
z57xFMoBKYUemGQP8BPypPbCndh5oIjYao6THcCpNYfff8PMj1FVpiJOXQjFxqe7lnlPCvzPflRI
KVoE5xCkU/0ZNrG4F3yrGq4XBQaO3bavthIQLsZAAg9jkLYPDSXaKmpLb9FK3z7nmnUKYdaFY/rm
TwjBnekHKI1xzgoK7XQ7YF8/jo22hJnDHIJgmKzRvctAMkmqm+1RC79J4blXHPayLV3eMH22ykPS
CszQ+F5HACvsPVScN82C5t05Ls0XSPGMj/3gi9Rpa97DfrrZKjmH5BJxqANed/QPCbY6eT3Qh1Er
uiUQUN90x73Wd3iUTFtb9H7/5gpkKl7Q9lhWwdtJtIRnpLIHBbv5aPNWb0vR9vTNu29B4o9o7HTz
jIQ3WuoEWIEhNP5u8A9AogSMMSytgI/ZqsfiuVN7XapXDB0alnnuPKEuXqIlrUyxBgNGtHl59Saw
SlFS3CKdi10TuNXKwE5+YFKEKhUTr1DG9qMfvmOUUzvPdUMsuSI6x2awH3Qz+ycSrbPUGHl9EaJ7
3/s/vm9SGuxVBLjztn04pFCoRsLz4hwLCjN59qcaB7Offy/rOQFrLgGsPvV2idAPBvv8iUJrn//o
AbzHqGciZ6GgltCHdLIXLti/8+g94hBrBNYrcgpj0XfrrM2gKDTCeaBniifW9txFYTvG0iEtaK96
nDS1Pk68YZaHeARbs9u+W1WNDjsnt2nsyDITPEEO0t9DNUdRYBxLQkqJqmGbA3m0GkWHjb8DTOXR
OWA6J9ONG7rGxhPOPIRSf+SRbI/CSJbSZCKo6yp7peS4arEorp4UsNWyI8ah+rHtwnNB6b74/fUq
PuZ7cU5hmzeEq6OsAnAyHxb/c73GCB11s/eLhamH3XHo7HBXxfilm9g9ZGWIfc4MUmbXoEUB8R5y
f+yPbWP/SPIIlntoVzeRVOHCy2PmjdglIHf3aot6+Mucx189UwLS5gMrkFgOVz8/U2YEjDuwiuIS
CAbgNwFtqWCRupF49uziR89s5NiWkb2ityFXuHF3FTE0F3fSn1Sm2lXedwntnOg7xlOmOW3KpLj0
5BfHv0+Ha95PxzDY/xxp6aaawyr/8356KVY1r6nzRTiBVNItQoFi22CbqsnSDHBCLIoUH9cXn+LH
zGM+RVO3DIfzJv8TxoddpsgasxrhZfB3lRtvygPqUpofkFBak/AcGLLm2uiSAhYLILhsGo2dOVjv
0KzAvdaaQe8C0+YXT+rz1mfCtHJdi2dk6rb54XjXRXlVGSNgjUg1u9Yu21MMNH/n0xxajcSKbAPR
DrsiiRrkr+auH9uXL57Bp8Ox4nbkKmFZhnQcIl1//jCaRoeRSX9ykURYHl3I19jaPIge/FUmkqpN
blq0PuNuRwOF22YwfKPe3HaKuBfSxeQXF5s1fww/b2pEtzlSd5Rtu8KxP1xsTosixkhC8lSC9hSo
rtxkcRvh00rs96QCjI8UZqdnYXqiDfoMu1B8AwMLvTwyrVOsTfYekOs3lXbJjhpG0IqIg7UiVUYx
LD/AZgiY57kQgK1atKtGhN516F6FFfQxtbaUOw58sO4YhFreY2Nl2j9OeWpqM3glvu1tMgbwFXOC
DQWYBlM5So5D374Vc4vz/uDaYF9SZZFyDc/wsXJqdxVNwTWhc3CWxGg9ZPoQvk0SyaNWt/3h3nK/
P2hh87fppN62l7V//OJz/nzRKcGRhvss5RBV0IevvxXLEGcTQgU/67M5a3IlB1m/OoiCdgDdpyUO
7O7BKAv3mJN27o1D+mTMY2UnyGiSvFFDBKZXAnJzxMlp4z9+//zk58tTCeUYDswt6djc1n7+HmpZ
AclqoiQocRecHDu/TXrdroKhhB87tAwkmsxfVqHzF12rdu3Mwd59XSERmYOHhsLqVqrlbOKknXfJ
/dl0z/H9/gCNGsXvqOfb+69N/hqCTJQG8n2iu/1H33mvUsn9aIA+B3vN3YUFnbrUnMKzrdsHDifO
me7hF1918akMVkoawiEgVVDmOR/PgYpySacPETLMSvdsENFFeaV76iE5R9cRX9bW83OSzWvvDA1r
R4xSfZDzHxvE9AMD7xuWFmraIbl98Vl8PqByItNtpVBLmjj5P2SpgmCAWoD7fNEyTThpWu0CTUeH
LEm34eo0VlpgDkcuyWnnArRalrQ8m+xdT2EFEV5SHINpnI5tr8szapoMKGZoLirlmCdQRtZpHtvT
CbO9dcZJP806oEbT8D1qu2mlsIDSRgmtx6G2sa4CJV6CA4EdY5P91TBx+/1r/cXNXVmW5AQlLUlm
3Md00bIyzZopS7iwDbUgAo9GdWOgSzNs7YLMez20lfsYlNA+0TkehkALAMq8xalctmFRH4lZk+d+
aPBGpAhdELCQzipC5/L7p2l8/khsAsR1DmM2z5bT3s+XRxogWOJbOcfHYyTh7MB5vBqb18ljTpWS
p+GPuXFjwCJuSZRS+Ofx0mZTeqhi74nDET2iPIfi78QWPS0YN+Y47VpItKCNebAoyGjimqg3XOJX
fv/kxS+ePDWNTkktdYP78Ie9Rws1gsDrEfE7XWtQs0jC23Z4blzbPGJw+gvDEXgXBI1JRXQeFb84
ZWFJSHeEq/P3z0V+vugoCJjvcrczde7pH9/I2IxdYTbAm6pTilT6IU/c8bX30T+4ltUD+cbiqOXJ
vnZEcul8xz7AbX3VPZceaxQax7h0rJvbCiAitv8XwBxtp7JqzpsOppUhEmByZXu8583pE9dQbqh3
GLbHtKOgC+wufEtanYw7CUUkLq3hmKbqHYisfWqLCuYsOsG1Tg7i2k9qRkT/Hy+fOyvfeWe2MOgf
zl74zuKkrNJkURnO39Nk2Seiir0tBbOA7mJq8BDdYl0BgLi5uWGSLDp034RiquK1VrjJi4CJflXM
SeDoKbvAedKskYG89U6cU3KKaY0sai0EKTX/2oe5vQ9j2T4qgbxx0lP7mDpWta0S1JB+bRT2Cvb6
itI+MMUPm8yLftSPJlryHLGu+UUn0P58PuZoPFeb9+M8x56fr6KRpxPAhM8WXgs4cioucWn7b9io
kqNMQeg73N02ngUpi49uWBhF/gaGqTnpU47GpE5IuArIU2iGKHxzuxo9kJWcgrldlowuHgJQ3ZaG
TTEmCBIrSLjlxQ4Hs/EmmIhh+9LniMXqgogzY8EmuyKFBIC/Jw3UsT7RWqlwbxlOhKVlF/a51vxi
T3iGDzaq1Z/MFFcu8NZh7fcWm27jZGffbOhxgArQSd/Qal++4m96J2r8uZMeiTH41B7KvK7RRorq
FtpFsXVQ2/VtPbvf6mepx/Yuhmy2NtrY2o8QE+w8kO+F9NRGxS3ZLWOaUosFDCOZDK6iIK53Vjpj
cFdE1k8r3sAAzIfb4WLp1asbOh30BzE9Ca0wl3j51eb3X+FfbYXK5uZN51jSdDfnk8R/yod2jAlg
NHRYu0RUWoWnbllX/aVnGPoyBDeb2Lqmk1Fs6miIsYUSYWAOxg2SmnxxGNC1WbXHsuo9DrDzITS7
14SgokPuINfrcWDdf6PhOD38/nn/4oRj4w11HRyy0rA/nWzBbGLGb6EiSsDHFT4EOZSLdqz9VawX
YBn5KLYZ4MqdyK1dEEB5qGumOTUw2oWuKfcw/2rPn2PceX97To+UoxlJ9KoMMs4x+y2isUXQZJDH
0OmNvfEkPjFGGZz5+LY3mFkPwnfiKzPgfo6YHbAHGN9lmExMKWprX5k4V37/oq1PzdT5GK+bOndX
g5Lv3t/+z4fF6GhMzRDMp6sTjt3DbjiEJAI/dKPfrmqiAneMz6KT49E6cfrgNnQmFt3KfmSyoy/v
ETPFnHgKqSeEHQ9PnbjUaOH0pDaH1GyHzEWjkDfYmhfgnsOV0vP4NFlYOBt8ivbKiKto1w/iDzMw
avpHfk2E0gIKAHnvwbYeUkYg4PD2fJfLXdl1JUpTu96Mo0feQqUbnEgg6LgBJ0qlB0R1Od3NtRZF
E3Zvstsik9G/afSS6Lbh30LU2X7xfb/fHX+uiDgbwrJ0TMvgfCw/VERWV0OscbJsoaJQcgchWUEX
KdzcoA6uYUbTsKcVALS9h7+jxe0Top+IHPgue5zayXgY/WLculoX3noD25JAHUxtEmOdqyKbJhD5
C+uR3OW1mff5wTBipAJdF704VRWtdcedDl0HlMQtRS7gl4lgnfsMn+9lDEZOd9V7mQEr2HWWwsPg
fW8vV6WZb1FL/rj/1keGS8CpVy5Se87cqHSxJeAB/9bcOPKhcn11sf3iyOHa9FdNV0mgtMaHTSJy
0TkyE4dgQPAOmtyXNm9wZhiIE+6/ZnmxtUK/vZZuz66uOdZKA5+7U0WqVopW/DbrwLUlcPa/Y1M2
Kx1vdg78I9kldq/OvhX3F3860DGGTMAEnl5ufu3D0cdLUq3yCFAaAv9h50/ktkS6jcRHfvEixefa
ncO54TAdsmzTMT/WdJ2nVFbEEn1HYU6bIE76nQrV22jl73w5/r0+bHN8DPNuWJrAgg6+8oa9Z0Og
wc89fXGW/jxoUzCgXcwMnFSxBX5sSA5aXobsT9QAWrLhNJU/iSgIL+aEPb4OEFpFstqaw6gfgrR8
Lyx56tgV3rR2OHpT+9a247FSg8ld2TWXVlcS2WqYCB5oHDK2HMnPJfC87v+GKOR8/2Kjmr8QP19l
jlAcDHgjLUXZ8+GMqgiywzM54rFvYXajzHLWgOEfx7IHjBskwXkkOfmckdj874PlVz3Y06JcDGCh
cCYQbRqAVLAvhpTVN15pty8RhcE04tdQWpgNJxdQ5KHxTeD7xHSvVZTZzxN42AI43pOekHIzeFp5
Vpp4r7zGemwIlHko3Sq5uDcLKfI3TvL5WhmGwMEyNcu64XJH1Exaq5/iZXGfySDoz2GejZtE+1Ym
Xb7zobwvYlkrzlZFuygypwEpqqlbTKquHzaE0zNu/2LTUp+P2QzR7Pnd5Ptg4wb9+SY9WKoqBmRj
6IJBDoPgmNGm2p7+h3Y1wVis9MA2F1FmAmWvcEixrdWHe1ZJDSl04414clvbxAmql8F2jEC9z80I
bWrCq5yuiQZOWhNdyF6k/peLGSYqPaZWdyATq/43KhPZMEctjaTBnLP04f89jDLriQG9tYwCHmSa
9u9NxKSutPGkNH3ovDQRtSgWnnc7hNJExtwPRi30H2SXPJY9mGnyNzC2IxqKQPIdYIqXiwQZ0kaT
LkCsznfpAzunAd1+FNvNSq9auYoNB8t1EWRrykjjBOmbXYHTWx0yVRzLpwn8LJG3wBy+2CnkL3YK
BsmGQjwl6fR9HLE4Wuah5WA7dGZT5SgjHGqt0Z1lOHSrzh6NG9ojSASrVuGaAwVTtH150ApCHjQ+
LlBNYtp6I26TKQaO3PREp9liZZgDKE7yZfEcu/qRvzddBlVRr/PRCG42lBCrmqJLbbAVomz2nwh6
gCKJKrrObZgRE1RUMKlf9bo+9xDnHpLFP47FBvnxhBg3hCGm+BpQHLvJTTn1H1Hq2O/lrB8JYtfe
p0U4uz3jHV8zyJZIvfeV09Z7Wz4MdYvGWrYB6Titvfr9LqM+35a4i7s8Oe5KUFOtDwUIfXs4RuRO
Lco+2gQdTq+60YZHiwjlg9bB2IP893j/V75dQBUNFflGSc3JIvRPWqEE2d6JvOi+cRnAIRCzEl6F
Y/5TIK2CfZyodcwA70Ew236ouHnty8KGRBt5pzJuxIOcNPfS6SI/DRj1F8GUTj9oqu5JrEtejV7T
tw2Bfg+ek/4grHe4yfnBjtV3aJ8BERv9a6wHf6JJzS4WaQBEHjIaSrwlCV6kIhU1WsrMealIcdiT
f1CtAiXybdZ3FZpSxz/lYeM9JLW+SYp8rp/b9juT0PAMZWxXRAoJm3/RhP9FyU+b4dPe7gplWybv
BKIe9fHbz0XYc48G3FOPVbfFAUU9VgWjdqrgSfmhcXJiNzumGAEcQkhW5qSNO3vIwaqbYW896BSz
hnltux6gc1nK7TAtMYlBpcs6tRZE+f0lS/GDDXvgFI85ZCp8NJpOZcBIaounPl66E5ihQW/lS6Zw
PAWtq/8le7K7gfwv3FanYaAQOQkmAAs1GwlSkGobpzHTVWLgDii6UmzqMsV6PgzFY83bRz8Qd5MP
R4T8ja2YPMbF8UREY2ZCiGqgyx8Zu8+5Mf2tRuaK/8HGuaF79VK27p+ly2kuKirz1nvMhEt51H0w
fg9tN18RIUShOACKMoX6SDWK7Mnrcu+UkzWEcPYPlcYK5LVlPbpYFJkcT7C+x21utTqdVyKIGePC
q2nRl5yS2c8BONB+INub1m4buZucOS2iT2s2zRiL0IlMbLQ6PC/YUrgMq3BVw3m8Mgbq1ykxU/sY
hm6KWg5iKQ8q0EH/6syjRd0wo8Li/uq02dvYeOKEYTdkeFm3m5RdfKHoI17Ie0WjmRv8xypjb8HS
Z/NqImDlUTLblJC3AOqB4zjFyzAR2b6dYmiZtV6uu2K0NgMWiI2ZivBsZOWWL5t7lPNDOEe0DyZf
BZlk4z6srO4507ZKx1cwgMh8ZkLyh93S8zLbbdty4un/70Oti7ffby+/OIC5Bv9Y811XR9X/4dSr
x5UR1Z2irEzlifRxWCFNYhPDMpCcWhOGZUXt8IrY7pksWaDJIxoerSz/yTln3UyCZpZTDWXLsrKX
0Jd7RBnFHwBciOLFQmt5r40Bv32uuszC/OLEcJ+//XwAYx7CMJDmnEl9bH947pE3zDaBol6kzGDX
jsaXpqhmkQwnhWUbsXULjhJzUHH3GHXDyKG9DrC1ZS56KIWThBtQS/7hMiOQhZm/nWB4RHYfzj9p
fq+x84hkaxRGciqzAZZ5ZyNzGkZG2Onj7z8I8YujuWvTUuZoTvn7eayG6tYSdGP5JIJwPDlyFDsv
YAiMtyBYDK6T7arMrG40W3RoIHAIMcfuOhQr53QU+9aN7Zvsyug8MDdcEBMyMWuKA4ezCsGrMyuo
cn+0cfMYBN10RhM+PauE8spRxEHzX77oUSAPZK/IQwwD6qFB5IeFh1+VV/wN1iQ7qLRUq0AL280U
5P/YWLCvlX6udIiLZZFhjhr8ozca6TWaKnZ4RFFIYTEFOML4g4J5PWmaereG177Nhq1V1s5aaiqC
DNFtMj2qt6ERk+TX16vGBITDVDO9EAcpMb3Z0ERx48Gh6mmxQm8qt0Bu2pXh1CjBES7u6sDAg4j2
IEcOSkJU2F2zyZGw7X2Nk6NIl7J0xZO91NtufBLzz2WXNShA8mORTgl3SWQgBHTGe6JPsqehBA5A
3BV6Mi2dAyzMFfEk3bdsNjQxgDjE6MhXbgUFKNdMatn8r4BB9JmQrfGY4NlfpGE2A8rdajURy7ek
tWgcaPxdJzzoG2REA0YIQSqSnIYf0OIfut5CHDAGGhkYPRMNLWjBBNrRi1kD9fz9t+2zWtVGm0AN
aOsGJa/jfLx0wjJPSgM6lGlU3a7P4FMM8lsJE32ZxJlfbrAn9pvRLZOtsOOR8U2XvIkZddUYmCfz
gQ5wDCLhIbcARPdZn/6I0T7qqJf+9CvrkCA8/EdzIPdEBegr3FJsioe68EdCgAdkseyzS8AC7bbO
wxcLA/s74q7hgdGcdSbP27hZcXG10zN8kWmvMzpGCTL/GJTNtDcTT8F10WlRWRHJXTVNeZf+6wYU
VLHJUkXwtioHdt5Ev9RlPRHS47nfpTU7MycLxD1ZIBNf+r3Te3KfY+PKHnTSmr44vLmfelm8zTQV
mNohMpkHqT/XNAH4s6i1uWHnbf5Cvzhda3ZXryy6XjRZsv4oGhIQ87x7a/WqY1I9TMf7Q5AHWLKC
W2dcB+NaV/NjW107/6qLC8slqEpc+nNp7mv/YouzK84+pstrrWBGsIkFEAksOGrljA/YuxsV/NAC
DX4TEJyV1VTVPxgMD17qYuMJYkV7XTOv/OkfXdkinc6KfhmVTLHmpcSjDJ7MZl7GfdnWU5w+s7rx
OUyffe1/a6pePO+5Nl+G6qU0X7LklZWbL+n4yoqS10rD2wCJ7FumvbIgajxoVdr1RCTBMHQhPdzc
IN8QZeV+T1PUjRjb3pSZBGusOc1z+2Xbx9A/1Z02RQaCWdSyhoGu4kOzTFgGTYgYbbtQCCT3pILj
pYMo2aeHwd1L3iTzwGMDmjo8epjLyJmqj7V2JJ3LOhA3WBWneprX4J5UdqbHzjKds5eduwyp4cVx
MBJdWBNGUfdSuJcyv1Ycq6frcF/TdHW8eRXlzfP4GODx3Rp+FjefucQq4T15VnBcoLqlz3WTmjsj
9o8a3irIy6rc+YUdXPw8RgNviU1u7DQacnt9ht3ttW5vkzrvwUrkOz+vgHASd+8lB5aTHGKU3IRE
mAdVEi5+9L1joc9LEk6RnUR2AoU1QrLCUJmcWcB0jeTcqnO96eXBjS+lOo/dxY4vhbr03SUjcFJd
4uTKCpNr1F9ze15Bf03ta2xfm/TGUsOtSm/mMC/y7RpjZQy3xL3pw03lj5F7a0RnHFziOuJW0mOd
JajsNoTjOWD3Yy3qiEWy2JBs3d9AdIlvhoYiw2+rfoPDgrzSRyt7lPclskeWZ0Mue3TsG98ylH6Y
SU37Zsa3pJ+XHv9vZdb135VYVzckZeZq3x+D5iLDq1ZfTEki2AXHYxpe4uYch5ewObP8hur43Jqn
pj3xWLSnOp4XhhwEVKo/mveVwCRzD7QHWXF1CKtDEB4YEmf9vs/2Sb93iQaKvpCFf1bJoIdCNSBo
/lFKuh/9CakPO6wKTGSdRpA/BXnsrLpG71cDJo6ncWyrs1e7vJzEemKCTgzZrPmr+rYleMIkGJ6e
ikBxcbj/q/sDAUDyZMpDOFouKfA2cnGoFyTYddMtcJ36rLXtuhSItIMRNmICOQaASD5+D+pqoUTs
fIsqBhhcmeH6bkSa/72dgqIfG0dtKXrDf/+8zsE6UPXeR3m5jgEXP5h20V3uDxk2vUvYmf6mMWr1
MOZvEyfNcyXL5IoBDA9M/Kcyy+RbO9TVrk6/ED58Pj/PQ3Y0YkqiZpbMaT7s8DWZv4i984U1Wc9R
HLkIhqa1OePQwp7SVR/BwkxVif8pOwdZV1PDk3MyksI1pMOToawXx7LiG3a30KLAlXG7MovWgnUM
12sAUHxBl0dqcf7FvUnM+9pPp2eeOWJwgYqEgcenEtehE5y36QDlpw3aTTNV3CUr4yXBvrIyTWwc
cVqoKxktwJNd/9VCjQ6Gg96m3aUNjZ6OwN85Vts28HE1cbUv5ySB359TjM83UEZAtGUAPOAycD4O
gyJ7GqkogB01IwjhXGFwsXzH37Y63By4NPZ5bOnCcUZe9XoWgS7Jx0U8s6Vhk2gkFb5ZZVptetGa
0GY68hb69Bi5qNON0XsHXHNp8umr+ctnmQ5vLY0zdINMEtBBf1AMMFvyp7qS6SLSKw8vGvhAxyIX
oZYJ8XvwNhcMXvud1RyyGpqbKseNVZroQFN7PGaOtq0Q8WO5aYlZ7rkv/v5N/Sxg4elxMDGRUKOg
/jQEmLBDEzAJty1oveIF+DfRWn0V0TLw+pVZS+TIlH4nTxFpiEnsbHRMFqPaYLzojN/1sAX26NHT
y03FeBdUxta1HLqdg/FFhfe5CckzdWfVBbftuwjzw9WVkno1VPA9g3HeYksUyG6NMs+OrQpnmlkl
D449petKNAZyNAKk8FTh4e9gkU7GvH8jU5iHT2LZFB2+t4BI1sod7ZMwjXkM44AQaTsUCkEq9FWK
LOfspwRux7o1Qt/RHiiynFdaOIyohSeelBnJZTcy5jK00CUKw8rWdkCJ8sVH9IvvvUTyj9yQgbVJ
VfjzC9fTgs4pOroFfezu0OaRQ9RlQ+NVf0hD+WeEWHiNLRl/T7eyPF6tk4DP+v2TUL/YISSbGicg
VESfhU4JMi4nEekM1AjWukFoDYT6bWNVc2pK4e9he9KSpsSkb0i2H5bQNUqa6IUsiD8D4ob/gjSx
r4kfOdY63MmeCpeOMNRTozH/yMlcuSHqKy9z4+SBC0k/DD5ypbFK+yew2ii8myX7Z7EqTNpeQT0e
cTMXZ9dvCVJM8baPc7ukKVoyJaAkxwnOh6DEtwGveec4jX6ViXSftbKIHiTCd1zSkfds2wxeaunm
u/v/a+pNtGq9h6jJEG3ZHumJGMO37I3R1idPZOkN0r5MgXb09aJ8tbHLiDTQ54QZenSheEQbc+p1
SIujnpZbhCTuoyrViDyXxLrffyAYPj7v2RazGpgQdD5s82ObGhpt29JwKkCfIUaZfPfkmOj/7j8V
ZntTkmPrvJIOeeCOjEHW0MyrTXZTs+vc7eBu+e40a4NI8WZevdy43maU8+LsBDOVvAbKFuw0BWl7
AhUH3AVxG2k4k/X2PhSHf5fuH6TcW/cVE3LX7VElskJvJ8W8LLEjlGdssLltZ3Wt2LK8Zuu3W8ej
OUwo/GaQm0kSwrRR9casN4Q25vaGBMUJKQyFfLjF72oN2/DPrAP4SIrSjtUEO8/aTcOuCveOBYJ0
r8q9We67aU95mDrzilntIUgOIelK7aH3j4k8sBDK/rvK6SiLeeXTMZ2ONnQWckGhkqQnFniSCBre
Fx/h/Tzw4a7roNDkzsvGNs8Pf76wszoqihEKLYrNeri4wF/OpdgHqM6whuGoihil3OiUY17LnX/q
Tq7jFtx54IXxEd9pvo9UQk6X34RPkfeXGZTpiX5qerr/pCXJePANmxu5F+9VHr5reHeeFDlgy8Bu
9MdptOSyJJNlW3KiuBVH3IvZA/LFb3jlymue2+V1rN1yG4R0hO2kL6++b970EZS36c6JoU6rCG6r
/4yiYro0oaZfEUAED7ZbmO8Y2ZJlkSWohVLqqSmcBmdJ78N8aHixoLYgFMbm1s6aFwNs7Qkftn2K
7MYGEWOqdVq5cBwQIMLbs35ECpOpgcVgKUkjf7grNwS23gdK9uZGJPk/BGq71yitUCzOzeocyx3W
08xCZA4suu6MbGveEp28a6yXmbYhKrdeqCa2YRK6NYgGeAt1aMg1Jki4ZR3e3Vh2+VWk2mszqfTP
0Cn+RO0LPczweEu+Ojrqn4YMeEwZe3OrsRxsDXcR5H+ULgC0NDNNBdE7ZPDpGz8ivm4r2ETKLYKL
Otw1JAgBAQp3zjgvb9wV9g4TuxPtsVoP9X6q95m3r8UeIHuZHbr+UGdUrXghl0l0nPoDTl9WQcJZ
dOyMo1PPq/RPk3FkFeWp9edVIVi/r65kM5vXeF9yhsyfbO9k3B9dj8ikU1qcgW5p7oMAf1KcI+3E
qotzKNAjnvviXGgnVnVfjXZidZRuimChVc2fua9enFgjcX7BCfGmGZxUcJLV/JiYR+/+yIyD5Qq4
MlWhbjY53e+jHemL0q3zW0rwF+HTY/RExKfxAIjPuE5W8a2QcLwOGb3M4tj6R7c42vwwHS1Exu6R
i15zju59GelJv6+hn6/4rp9X01OvzatWpyE+c33N4UDqlKpTE5+jHmwlacKnLD6H6uQrsCrzuiFd
dKyTui8tOs95l/1CdCfDOk3dabiv0TpJm1v2qU3+twb7yCqTEzkMjX1EIm2gks7nFeTH0Tuweu+Q
iHl51cGpDnZIIC00hL2kaKRWvK80309A/7VdjN9Y7qx2R+BR+A2dCut+BN1O7Lm4/NptASGUu7Xc
mHKDbOmrW9Rc8Py8wUldcJuzcT1wZv8oUR/0qbMio6WSU7a2xLa9o7GpHyNiqe4rgGtAUBtGrdmD
Ny8SZvx0XoO3mTxiATa53AT9vDBZa/isw00MSU2fl2rWVbYey7Uk+Xap5NqUa0hc/646ATlE5jN8
sg0p7LbalOHWQrZTbIkizoA7Wui3tmGAKHNeQfG/hYSOhY68sXYq2OPDy8zIXfeTBkTWKGFTZGLH
KsQO4nXc7MJm57vbgIheXg6qXLAvzbYQ25E7arLtvQ1r9DYJdza58Xkh+by8/8PYeS3HjWVZ9Fcm
+h098GZiuh+YcOloRCNKL4gqlQre24uvnwVI1V0iO0oTcYSgkahkJhK495y9104CkHBUL/vG4JNx
AgUvJRjapwx+EX4tzcc2963GPqBW7oX8RqvCTMKenScY1In90z0LC7r/8MKx1jR0dlsWKsk3+otW
MSddIoCOGBg60AcBq4QsbbCgsQvhgdJaN0bTqbjpzDDTJXYg5lIaw8/0xtKbAUv3nig9+puUontL
72n6VsZeFgsz3cslr9yrJpoXkNlepF6NXBskz4KoLcFn8kjGozrDGwyW4d5kbLXw6UD+AI0Lb2a8
gXgaMDS71cpLkPGBnSPplkRjzaVYp1NL/72m1KWguDn6QXUOrcwMBwj0QYEdtVcM0T3einmQ1Lh2
7g7yVt1ejUQqoBvlXkUGbY7Fbau19WYaKGzTSaCYPfJsaGJRwvaA0jZ8Eaqw7fV7Kcw/UgQk3qZ/
sD2KDgyV7hXbHh57StuLtHDUgwPEKQ9+KcmIlJp5EyKYzBOZ55A067g1kifhlroLhUUTSHvconZT
cvsyN4tYMpDDeygh7WypLgdA9YXAHnzAZh2FNiESBBnyusbuWrh664IJR7GbwXpXXABGQGZVuHCW
q8ceySzUuhfTGdF71UuO7rynT+ARY8vcTRMeG6aCV1DwFHmxQZbOVnjcN5s7Lxkvt7FVu1e1er0B
ttwbDa8fthpWMkM9KKzKXoJpG87e1BtsN009sDyxtpVCuuDizj0jK3eo3KnCVOEiCoEya+soEw+d
vB03/ZfYjpWFDoJEY9dhuZ4TLepm01a97LaEqhlb1RLf4rR0rdyjBC/ovB1nSvW62Rv348LrqPJI
IDzyqLbq9qJ9lfKi08SyPSBLVMbfBKVF2Hrqm4qnK55jecrkWWDeJk9WWEHhYvXmZqtxrzXzbMcF
KYkEutLdQnd14ZJsPgxuRwA06zdeV17dCJfZQTnS/cBMPMoHZ/pJd2CXAL65gOsO0h/TwFtNR0v9
cYXaiKYoweeiUotUXLy6nDziDU8eo07zpnkuQzIOEgRntuxhPGF50ivaq2Q9xMgwoojVV6GtDwwH
68CWi+OMdC7Ip5hlKiQxpOnJ3b8PBX6Ig2W9OtZrPr6WIz/mdY1f2/FViV+1vcgAA3+6E1A/SsVH
U38Z149a92LrW0X6i8XH0TOViGfnVCQPmXjui+dCPAOxtfQnqu8ZHDwl8VMWP9nrIyZAo3q09rKt
D8m8VTZ/0PSHPv9g6A+1RjoOoOOmLslcTk37MRcSURl19DUz0+qZ3MOwQ793j0QFadQ4ZIcCH/OH
v76V/oeOLcIrxugO5led3tebLpI89YA1o63jVVl3eoOVaz+IgryZukDqU88InBehvsiNSaLmYCjn
ts0+dQ4XaEJeNHdmhSQroCV7UptIlsmzVwH4xbVJKDsWKToVaOadqim+EcE4z+otPbAu5YexWFmK
Ofm5NBb5Yf9Sz6c3FsxJUl0Th2GCTa6JhKLLslP7USyLcTOwCy6i7IWEdeNMaNifD6niVluY+9oq
N5M6sw4l4RajRHzqBsl+skdyU4up4xoCNc0FKxsafVM+d6i7f3KCW+/bGsxMcPMygkc1wFjuxxN8
MdUol7uVE7y1uc9tIs3a6sWRwE9qcY6lclwd1idbsW75VjHUXwev01YsXSjWLVGxHVm3ULrtjrcs
XqTp+8oFFWBq+axcKJ1cnH3lwuIly7f1C+uWZPm+bpkin3XLsNe3dQtLl5oNcBqOS6g126KFKoww
o5pjvC9dovj7omXzv0FgTSvhwxqE1mQll/1QSwhgI68dkdfZQrobAYFd//ostd63JDR6iZtIEIOU
g03mx2czJ1p7AA3ZkIkFgqSgpXrpke5ehH0/oQgEddeI17RbEe5aUxATxgK52V7P+2HsCsYgWT4f
WvhsYWenMz4hdGZ9oeq/DKpyaIB+uvpaj4HFiIehJ2ZG3g+/JcWGxfrXl/avd10XHWrAyd7+DYIK
f19UQZhIlvq9U8HcH8n3sAmsPle8bHiTBUr9Vwcg86HMlhcnzr7UvZF5ayaix3FWSdBIV6YNxmyf
YigvjKDN+0lFApNncvWsVpJ+Hqctj7erqmcZKejV/mL29Mfq1sk/k1n8SzSK8ssyRJeJPvxzh7Jg
J240FZouyVmt0ElVZL6D+qz0avvg9FX3uyG38k2uoxDIDVjlCOx6rxnK5umvXzroSe+XfEhO0NzK
vIJsQd+8djJNRokw++YwK2pDO1qnUWap9R2miLH2VkYAjtuarP08lvIdyfZ7lQtZqh4mZapjLH9N
W9yD/jr7C9Irbatp9h3Ht3MMQYHl+CR66TkK3UDrAltsVZhBttechONeksEKOaQYNBGvPc+hUYfa
Xv0cIgrEULnWYT2HSx1O5G/P2zGdw6EO4znU47BBOFhjugyLmrdKAFhm3isxAnUJlEbAsITmBCcd
nXtf3Bk8vC7QAJp2gSMCtQtKMzBEkJtButeUhMNeXRLa9VZNEk5ziAtkmOkH4MlT6xBDcTOHot6K
xkqBv7jeKuOv8EvEoTSFWhw6U6jEIdivBfFbHE7x9kFsBFSkb7UiBWwDKDQG0Hi3xsWeBUUWgLun
cptA560EQUaVP4/+nPhjwl7iJ2Oh94gQ2oom937ZdCxFdd6StorCKqqpVQE1D8iw5TInRCArh0eF
+VUFlTYkHcB+NK1MQnizpo/MGEiSmNMyNJCWnrIW+U2uEl3T0b/9DCHw3JuATJKB1DNhrcpdEn9y
yBQCCyluGzENF9o78TVZuR01tZO8yvPMC5QQStkOynCIFDB3kwzxAeqleWcjvT61/UBfzJny59gu
vmx/JjppB6ZI1h1iY+KeKnbMo+yAip30k2o0ROfSWGpKuT/L5i/KBrwuBpuYjJgLwZoIYmNErH2K
Dek3zAbDr0xK7+dS+pJkxvqhzvm3+tjk94BXpZ/5dN+3+uEoONyOmM8iydlnIH/qAlnEoxT2KPN0
5uYUjoZITgM6K1CA6aMBfVZOhN92zvqxjtOGLg9gB6KUJ6ThaU5+EdKiVjO1EJWQeKmTHgavASFr
MiJW8sl0NXKJdLlBi37Svnpv0QWdq0Fe0NnvQ7nf9Wx/etwJL2aDQwSBmm6B1hOxflhKpp2S1rYn
MIGwXZbsmKXm9AEplxMo9TP9QP2BFEjpJ1yb9wY/ZNsO4m0VMxG39bcALiVfVj2fcwnGIX6MImnq
q9mkX9AD2L5RaBUh2VBqU2dow6wgyRQAeBmkAj9GAYB6m0ln2pblPeYErljrDcRWFSZabx4z00jZ
eq3Op6HQH+zOaX5igWE59+4qDGGOq7CsA8dV37WEh7gq+mrR4sO8RnJ7iOFrIhyVhGvLrYJPcwS+
WW9SiFlXaflwGDX2nYlJ3PL+jdpAuZeW4CSIFvSVyTJP66S14LRqx82qsoLcGtNg2Oxs2nZAUNbf
jen6Gzkmht/21nDWZprl+0ejMr/Wcz8E5kDmU21mH5HIiuNYEzjeNAhTYTee23qKzoM+AQCJstk3
yZ2m1V84oF3p193sH1Zy2Z9ky0cyXdqPde0sdRA3kuwxwzDIQGqMC4HFFaPRnF5ID+J5/5oQWeNi
F0rcdcMQL7WJy4JZmGcnnXKb2RFgVmGSdpRoyX0LcvsQdxNJHKir7/evjWrt3GHPlfo/vpDRM0CC
YBGIYQ/kyLLXjWyutAq/pzvSrocMy8Fs8huWtKS6rIuXZVbzIJckMssyAYpZ3XNnG/vbDkf3OdGU
9h5uOdF3C0HmhSP5w6CMoR7Vw5OikQY41TbuGuNrWtFLKVaQ712aL+HsyNYNDk7NrcREC8tQJvif
MPQ1bUPwDkGsDTXZD/DjrYKEUy5ipwWxjhGv+mMZaezHM8ZchYmIP5eI+tuokaTdkZQ3qipsTYe1
idlnr+Y8W+6i0kQemeqDDeU2mVvyU2938X2lSeqL7vyiG2b5XMKjjtNIC3O9T04zyKvT/hGd+O8f
NWXrcPWd2m+eGKsE6tAOjX1smnX2qh6L4KAO0xn+wngeAb+cS6DkZMOsTkCUyA3cv+xzgZfEn5xB
HNec1RUEuI+47a5lkuGpjSaNSWIfgRnSRX4iJUSGtgz9mDDm7lfZYfDZC/tWpBkinbIabm0WJPtn
rShX127BSpmFNDCkU3S8J8agoGjUp5ukQ8gtwSUZYvFkySgp8JfdDw5OVtNcCQQy+5qpNtunmu3n
pNXzCUzffGLH+/0jdVzmU+VwErN35YbLb/swDc36YI/KF0nv9RPSavHw7etFjzm+di77Z/vXBf0m
Ox2IMdFXdFjsdwenEPcpdpiTonIfFyZGCO5sD45lgTxXGLrHWhud8ngiqnGVVxIMCgi9N+n21XT/
akJQT6Gg2Nod3RapCIFA98oUBtLKt0M/rX4lxSDMaqNHmMUQDrsaqlpNikAV0TCWubQxF12Igm4m
awmg5N21U9lfHZltUD3LoTPM/D7qxzXSeeJMddgw4dapbY/7J6P8O/AK4yiLUVfCWN+W/7NC9Hgh
PrUiKZ+lKva5kduvHba4tknnYykxs2ZHmcWtc8YUlU03+5dWwAGX/TCmn9vZhtDc6lPi7hTxeYPL
98wAqy3Jayaoxhmb7wd7+9R2SLhpc30OxmVtz0Nb/zZuxFXOzMrrCaX0zM2dM3c2cTRle7dTv5nr
qMGUtjrSErK2YwlqtYn8+mYwGwUtDlB1O9Hi44DA4IY5VHMvExmdFt10y0r6qwU88EOrES8O5LK/
5GSCnSAcPDKk6AF7WZhhK5BdWS8B5NXYGJeJWQUO/2G4quSu6aS5XZ0qS2nMKdt5LmviBmlWzOBK
oUupxVge23E95wSNnVbS/4CRCPSHGZOM7aP9gMSaVa3QVjpl1kdbSquQIFHjakudcdUrVTtV9fRs
K8N6lgwLoy2buAM+o/Vs7QGU9lqTIW6qL01ZfmxNxOfJoOa0TyO2YI2OnHRJzlrddyd5mOqDDuDG
hSFHCOkQ0fMabJJTSIdg7VLLoKBSucKBorVIs9rWG4eCFPURS1djxJg6gM0NAPHRe8MwolthufUi
TlpJWFtEDM/t1Ez1raTn8a3FwFk5EHI+rlLjJXSd/MjpkZrOU3PMLOahuGesMAEmeTPpikPoavf9
MJLzdYNcA8C9sR4WO+62O0UyhHVZftG390JGEP3NUDdVSCJwfxcbJbnSrCyYoCToO+LsV2vRv+Lj
0D9NujmS0iCSlzY9Rg2vhrAtwVCtWL8dpDLqpINR2geL98AxjpuMWNlmS3/O4eGtdXeGVBmtRnGL
Lnw0XF2rOCkOxk2WL784aZIQUdkn9zENdCeVjFNjzNEHBBkXpQerq0iT4UNaWm6XDUQvxLq49kjm
sr3Kx8hq4azby3yQcr3ywUy1rrBqQQ830q55Vh6VchQ0N6evjsRmTG8y8LmbwgLxyAdFi5k7Znp0
qmPMSEB3vCXD35OPBKEpepw+wnxnmLS5Haqkjx6R3fwq55n1qxFXQINjoosnh1y/LdVEtyf7okL+
dNuFuLUlkT83g1P/1nc66e1W8lpE0+hFJk7JwtAOKgoPXmCCL8pSwhT0r0NDBt05awyZRn1mekas
fVlNvXnUF107KhopXDWhIgGOVvs8ppLFSa1+WBTksHVqobDF2ROy3oxv8j4T4U92y++ntQSQyhYY
BpX98jvtBSlUpj2MpDIlSLVuk04NeUplV4Y9aac1g5HxrEHuO/BvSU51sA8A5amIcwVkoIhrm2Wf
CUUdD+3kPNa9+lnGD/6TdfCuHvixd+uwEIaTZ2oaPZm3crkVcEpkIT87sEqmwS8Vt6ZRcbJFCLPZ
uz0vepacZ1hcoclZP51VlRhIRDSOsfR3QPA8QbvgoE3s5VcMuF5CL9fNC5LzUtKDADkmpdsoH+Il
IDJFhkXPor8sa+KP0kXnnZL9BgMNtoI23wCTTD150H+znQhM67T18duMMYaqIvSe4X4U5iXJFQw5
Dt7t1kpo1DfigPJ7DVccEDQZ0jqAa5MFtonHS/RqgNFAeEoTqCkDMCupXhOnYHZscAYC3Yab5Zl9
+6xEy5eiEXKIVEA76RFM81lUUGxnIAcY1R7/+sxQ3y/geYQmF1zNRFTHGv7HFlitrIPNXaNkXwYF
LrKKz1BtU5yBsVsxIjC0DhW/1n4cp6rhwrD2t7znnCDRKqZERRG/louj3PheZ2boo+HWHhMzsQIZ
GOR96YhnRccka8QKWfX4y5LbsWiT26ZorZ+IU8x3s1ubRhDma9zsJi1S/c0IUKkK+O65VR2aRdGf
SN9ctd9TxygfM43YKqtK82uTSvdj/YVlZ37ZD6rCNpo4cSU0Z3u6b4ff86XChdQb12VRyE/CExrR
qu+EURydWXWtLS8JzA/WN/wKVp3KbqENRCWtIJtBuu4OolhVPhGjJj/RZ2Y7gdX4VzHeJzaXEaUg
E2mFLv+YlSS60PlDGVEMv+MEmf1+ahSvEYl6W/bE72jyN7aE1tosqGfu7qWVpk+QToO6Fo99mV8G
aapPiZouLwR/e7herOdyzj9JhnSf9vH0tHvypuh3si77n/RaFMV4u/WzZUwHlqUDtUTn/G7WYsd6
LBGFeFA6D+61pW3l7JXC4mYu3G1Vdr7Q/UnyZd1fJF+UwSr5GkGkA5mIW1lsHPKwhNSPosFb7SDP
Q5hJZR7i5aVUJJpdSLeRwO6kx9ITalZor2ivQzM7WlYYs9qzwig7SlZIJXaY5sfMDrmhL25hs6oI
KztsiHOW6dKGoxyyPuQdRlk9hNXQ6UO8QlIfWk4wFqHjBNJeqhokUTBNW+F7GveakoByVl81fdTS
VD/4QKxE7A8McgG/eVMryAtdZAcS6vCcxHl5WfvGraeg3auqAwpedsvPMv1+P5rQUle/ycflJkkN
omVtvf9NhBaRcT95yxvv7gYoMyFWmNwS6Hwr+hsqVq3FQoqFA3SyveryVQNzKG9ltVfEMU57jeRN
FgMyLFauKGPyvZrppu/9ElhZR+75temuLSKY4oSoLbkO3XXqrgI9THJduk0YI8FET66JfhnHS4bY
E8/veBF8XGxVAJJkMUIElDjDHBPN95IboD1npIBUNm1SQEqUp29qQJYpJvONXRA4M58rjggBFVLS
N0FgX241liGCQCna1IDDDMEraCxCb4PK4sIbymlYtKG9hOYSrsZWc3JcGkaSR3U5yns57ckyjhbH
9mS0p8bGHYsS9JSjxtsrG88Ug4sCfcFFGs5TfBnii9ls1cUXiIDNeqn2su0LvCFzW2ZstZRX1b5M
6HLK61Beu/LaIsopr/V8rcprPnspSTDzNZ2vRUm6xDVBy0ew5HS1p6tUXB1Wx8CCeTOk+qVnOXKp
i/nJ1i5KgmPj0o2XWN+OAyn0fFxspVg87ItmnWdxNnimxRl3FqLR6Q8lJDJICj0kYkhkkIQXo4eM
oyNKyG9iyJntF9lpf4gh1z+UkH8WQ/5LCdnPgVZ8F0OihCzhUe1KyJzOavsvJeQ3MSRKSIUovOa7
GNL8T2LIbj3hWUYJSUkkkmibHhIlJOqobNdDIo1q4x/EkCuqKfti7JWuIN6uin2hRp52Eci/9jzr
POUQlsrdPK4muDn/+j22U4p+WMzwFrPoLDr0GRG8vgXPgTkvB5hwzaEtk5woIUt9rEonuUmWxjoT
4ZLdor5uvT5PGq49CwmLKqblcQt5B36l3yEF1wiIbAgy0ujlkZ+2wHpairvKQUgA6ST26ZAanHF1
4feG6dyJhDysoY477C5ckWOHfGtcz/rZkhYEFWRcXh067k0eIYRb48mXJaBA8lTXrllKyctqORAJ
8YL+ZF3HRO3djYJUgY1fRig4Bh57+/6fmq0IFLs2G3qCTib3WwnmMqZbxd7KFuU1Zv/QedHiSZ3X
Y6UXaJq3snLf2Ysm8gzLXLAP8CPdZ1RoST5tKyqCCUA0YEWvJkiroBoD2GKUUIKOCYASqHtlTrCM
QYGVUAkqJ7C52ezVOYExBjGbaScAZZWrQakG7HU3/bxnV/hdAgAHVFwHSRKwpsuSAPt1kQSt6a9c
+yEirH46bIWWX9mrjX12ALHsFViOmQfIXo23d6+I+bANDXGrknjCfiv2DBSZ24ZEF4yd03YEtE0R
60rVjgebGvbUlPkDRdOS9NnGbzL/CWQA6XMamyTVVxxf5EC7gjkPxjxYumDaa+jokARdF8xiq1EE
/X7Eu6EYQdYFqxGUIliMIBfbB+kfFQvMHQS3BVq7ldIGIgvWNgDnQQEqnmyfGmzC1nyh+DPT+NGv
a18bfS3ZCn5Wa3lUpngJ1XjR6En1VtlHEmIHByHcVh1ZxINLoDbEhr51lcll7E6t5lYQx6mo8zLA
f8T+Co/INGqKvGWvoYMg6YPeWDrf0X3SQCTdT4yt8NLEMdPbIKmCNA4yTpa92jGoqgBwwrhXVwX4
D2fW5kogxsBRgqUKJCVYOQ3UQB8DckPtvYTK0PTGqgLK2Usio5v/gjNkr8pEfuc3Jkl4PrLz2yz2
Z1YIpZ8NPn2lBtql6aWml3OWjFule2EEsmyXo8Q4HgkY22FB9PBWy+Tq8lYF8eKm20Gc3It8r7Tz
Us2TZo+kicLxxsyn+ozh9Vbt7EsqmZe+o/qq41uqLzv+wkni+BPnCadEF4ycG5wtZKxxeQiA5JM+
xJWy7gLdCDrxvRoRUKCWZiMoOH04ccRWyV4S26o2cJZAJVO8DWSmgVkg2mDiHMmwmAejTQCHz5XW
xlhn++aI0cyvakiMpJ5sJSc+fExKGj3kFnHjOey7OU2yrYhZQf5NSf1WtAp+csV+JyFE0I4RTre4
SGlsId4oKzJRLlIncPGBhD1ZQEYuTRKTsy4vhCWYrjm0+WX/csp4/NtHSEmX/ga/y4dVrceD3bOi
N+b4pe3b6Dqp5EcWpMq+6psJfTBTRgmGpB8SyUJcYlfdceGlFpoFYbQQH7JOP69LnNzuqVZGMsZ0
N9wKFtOpjxOay/1g3xim9MnO1fF+dLLqUSs2mvv6s9H6e4CMrVgbPJvBHpMdVok/XrCdLoqLTLLI
8VaTFIC8wi1Wi+bANMzndPts/5IK6xLKFJXrpyQ5T9Op1k92uRXxtal6nLZo4KM1HM1iK8sJqzGM
1ZBBTA6jz9jKInk4OVpM8JtjYx59jZVYStr8VvZ6MtfTap9oP8/FmRqL8zSeZW0rJ7607cWKL3W7
1ehcyvbSO1sV1TVdrll17SEpN368XKP5Kplb5cVtuldMW2u6jfJbO+8Sws0tCfbYooKEpbnjwrqT
mnMUn+Nkq0I/jdNpnk5WeXJKtlzHEU8yfNLU1YqjPRzZH5oOcRlb1bBP2q3o49jGVia/XnKUlq1q
86ikp9I8lkwo9lqKM6HbE7+gfZrHs8LiZqT1tlWDd7iltXvR14vcnjJgPZeyAuRzoZLlSqXVVdpy
an+yS/gPAgsbjhnkJO7YTKzeYbEVUc1RU5A+T48LFeIk5SxSSv0uiWbJnepGe1x6qcbcCl2BJdCL
iW56tdP1PgLJ+aEmQkSLCTYv1KYP6BwOICjhcs6Q9r0FZ+ndGKunyrD6J/qXw1MvcenS+uHWXCuu
WCmCYqykYW2t9Ue7Lfxs1L8OXfpSm078BJuxI3tk6xVFA22T9GtdTtOvFXpFYULuWLBIbXAGertx
q/yaF/3R0LmoDbPa3jdA+A7r1En4eNryJpWWys0NvXvibWqy7p5famt4JkCC8ZpKj5jWJz7HpDWB
s2nD7WpUzSGtVuMXO6pvE+0FdIazJXqOp7aIH1R7tgJLZU84VppxL0ppdjsl/ZhXnXXFQ4n0usPh
20joLaz6LKA3YG6Y5ZcuUU+gv03yAUugTKLG2Nck5mdVwi0UC+1OyJNyHhN5ud8PWUtQYUOny7P1
iECLHPTg2FXnRAj5sW+Vjzw/80lMJQPP1EBL3ysX1BOPiylkqBE92FjT1m8ULl3I6bpNSjuWJ20G
ZBGPaffY/T4J4L82GKD7/SCJODpph2xu18MY6euZBpn+sTHPrID113qImpMwFhthZ5x+ZqTzUW7K
4nZIljuQnA2X1Fn2VFoipMBDkZCn7sGm5fgQR3TQorwFSJJEY3LgLqmS+aTOdXVbRmaNgwMrY6PX
5iv9q6+KpFVfllqcCO2JwTQbV8fGVfHXN4P/sEOm9bIxXGXwcSr2wR+vgIM1SWZp9MQmxEJ9SAd0
MtGKsdwG4PlaycqXdYXr1UiZgdFIkh8zFo8FGGSPcAsJf4QTpHYSAyx7oJQSVSYh6BONlPO/D8P2
KSZppvY43wMtSh+LWrE+Kzmm4FoixXqYR+eBccjXubGvsfHsFC+ReLGKlyz+mOzVDh81E2D1Vv1M
dHZQ1q95/Spnn0T2SVNep+XTsFe3fOJuVnCRnPv61prq7rE3nPu/ft6AnL9b67PMR/KJ5xkgItTt
H5+4uSUu1xDYLidZuuvMZPKFvJrBZCjzJxt2K5nY8JXzSYExuhQAGix6oMp0GrP7rrHh8XREiCt6
7UFShko2KPCCBBD3JE1+1ew+vm+yWD3EiMzu+tEixbGC8dzJMBQNw7qYqrZ8MmbNhLqj3jQtz0di
oRUnPHL4EFvSZwd0DCsOdq6ZWg6EqxpfI1yyh9WEbSoRnpQr/a1uDtymtIZ1Zd1poRGVyoeujB7X
IdM+jqoIS6mSvyj2r7ZsgSm2V0HGNYehbsWlLEyLbHW1PGYKeV0iT5/REyfPTvwwpGXBDoscbzXP
DubSVXfOiBi6ImD1MJkjmArDnK9yupQXpuwHXS2/Eu25PPVl2gZGzq2ReVEd6rYU3yu8D2+gLKIL
07Fog5c9a2Ozfqn1+vM0QJykrT+wykvotI19H3Sbt9hNpuYwSuhVD1lREe8GD35sxGcznWvMCzTS
FlTdCGn3Nch+MBU1u8lnNJI/O1XenilgHDCP4bVhLkH65NZe/NOukB8+NrPTjQfdXNpQRNKLPs2/
JysQTELtxyuKiJqIvSB3zPnQjAgz/voBvKcfMBJhrcdD4GTlXvdmWxqTM9krYB4OWhrhTYiN02C1
GAeHPgLEgeWgMmjmZw3L0pYrl23NbjqyR4aI1LqzGrsTYdpoTGzPHj+VAz7HArWJzjJ7jr/AxSzh
Yormw7iW4V8/8nftOx40lySL5RmKK+utyi1BkTkpOP8PLFKRqplAhNIyuhlt2WCLrf2GWkFcpRFj
9f7//veX5X/ir/X9t/ZF/8//5fMvdSO6NE6GN5/+86nGjFj+7/Zv/vV3fvwX/7ymX7q6r38f/vJv
BV/r21/Kr/3bv/TDT+Z///7o3F+GX374xKuGdBAP41cIkV/7sRj2R8Hvsf3N/+83/+vr/lOeRPP1
H3/7AgJ72H5aDDD2b9+/teejIsL+7z//+O/f2x7/P/7mp1XxS/Xb23/w9Zd++MffNOXvG/gBgaps
otY2Hc7y+ev2HcX5u8HSGtXclsUBxIfBTFV3Q0Ieq/x3GfICyRGsvQzN2ag/fT1u3zKcv9sKi/I9
LgjdGCbrPx7YD6/fv1/P/yLa/L4G19Xzf75p4csypAdmbeQhbcxaGsI/vgezUVWWTNcTr+wy/dga
9r1urMsBdQ7CEkN8HJTGdjugtZLcPmeSNjKvr9lTxowp07En6kQn22SUTO34p6fw+yP98yNT3+jc
eWSbQm/jqOMwJZflzRZkJJI56RYp8SI5OxnMUB60ZL4roelCz3Z5cxjnRcv8SBteRsOpPytmim9o
sI4SvwRzN+mkSaU/t8t1k+KEdRH9bk0yREfNym/GZRkOc9c6gTz2tlv2HcMbrbvIFkaCOiHe5a9/
m/fPMzcefhENU7ys0XB/8zzXspTpkrxgAuq0G1Mt61umIuPoxDeFSWOyySeCM1JJo9MhvdY9rQSn
IcO7R0Mu5ZJzsjWJmQmx9z+5CL/d6W1PM7PqrTuH/lB7l7NiLtI4dXKdejZ5lkpPVOIU4e8ypGfZ
aPCqWLV8YzLjX3slJxe8jYhXmwrpsUyjTd3KQHXT0nXbgTD5L2sp2YHUDNYdc+T6wSTxMhqi7sXR
h9aVoqa+p41SytrkT0n/hehJ83kGGqLjV7El7gLzNCPYdRr1aNpEotljLN+0yZp4nN9VoDQMQ5ec
OImfvDzqj7ei/VlA/c+qhfuALL8FeacNiOrJdDKvi7AIJZ24zFzpg0oBBlc7UE5muaSBqLXGebbY
UsamhEkoTW9FXTY/6Ry/zWP99mC4qqNPtTAmvIVaMo7flJxZjplKLPf7mW7ERnXvlDS/5iQ661W5
XEcDi1OiH7OEYezAxf4nZ8ZbzsqGfON81RXS2ohlemeNGKZIrkclpzXX88O14rWCbni2y3o9oE6Z
Xz8IG3hGY5saZuZIdXly4TdkPE+iRMuqMVmHpp8rt2nU26emUOtbsKc/QR+/bbPzZJFvbCI8xmpk
6rx0P17AIiNZtAUCmqdbTRpEWaOwE0sWSMII9uRpvpCAKo5am3nm0mi0Z8njmaunxhL3GHbyD0KX
sg+SkhIzrf1WFVCFhe5EZ7QrG0EAlWXReP9H2Zktx40kWfSLYIZ9eUUi9ySTu0i9wIolKbDvSwBf
PwfQPEhUmTjTZcZWqavUSCQQ4eF+77lpyTnAZjfisMFqZw/d18hW/ulwKdGH65OgQv1GhCroBzVp
/nU5G57TOXlwkgLNR67Oz2ao31mJ+vj3x3Y9hPwyY+ArAiwDZ4XPzg7zx6oSq0Ad3YLwa0TLWAZR
8/hZWm1tCAIPWjOWB5WKDgKBbvirWGb9MarmP5LESXp55XRsokHcmESdbiozXUJQC32XOcBhitb7
EoZDep4nTT8yodgYUjOvY4oHsMgrA5lpEgfxQAPfNtuKJnCT+7XZ9n5hKw3qpvYMcP1WJzt+PzG4
D1K11GFpnYyoRJdXllyTCVMPjfZN4RTKTazkd/bIpc7lRFZjNjw1Y+TduRqcS7Cd8fbvN2/tYf12
83hy2GB5aFb19co3+LX8rFRTZ8nhyWkhV3ReOJ4csziqQ54/Nny1fl9Y6Uvjjjs1l66P+JFZYUnP
Q6qcVrwGgjmNED/kiHbrEjq40XXiZJ28ZRrpJrcdGPvP7Okf90S2DxWmEJUmNeuSevn7w05OoG1M
k2i2FJiBK8rxUtAlxFd/QX9MS7GEAN7q9jezKWg82q1vQ4Q4mya67LIuQS2Y1pvbO2RZGJ2yrYzk
5e/39I81Y7lAwFHs27zsuP8+nJqVQmdbaKJmq0we2v96DI9Ry2tXzYq2yXoxAoC2nmq3p5MV1ukV
jvDMmStUnuoOLlI4VV/Lid5B2/MkArhIoVJ+stZ/1Lss6xqlFTkK5pLOZXzMDBVhURMbY+qotJuU
AyN7cRRLTmRuf+g8uc3r6ktER+pdkZ1HcnqiBFVj08m1su4xd9SrIP5ko9CeUH2wRV/LRBDfZ8D1
rE159ybIqLmoSDowOHvpk5eGX1FaVw+qMD/ZKFzjj12LIhFKFwRhi7PAx7UvL+tE5vPCL8Z+uWOe
X2yVgdOKjaPyWJbDdzuVuFaU9MU0cQZNic6SdraXzja5a6waDvDqzEvU6yjdL/o0u1db6ueM9fui
Iq7cEBOscfbMXvUpy3fe5OkndUkA5qJmn3ZpejCSUYn9OMziTe0W0y0sWsSFsBkMjSXRGEvMQboA
E3kaiGW4SwwCQkoXqUVGpowEMpESX3jMagZJivE9aweL9m5vnR0ZJ5s1vIaQNtp2ujrt8hbHOy3J
jvlM53vmQOSRVjINqexxm7RgmDSrve+W/5+Znc3XuRlnbcaHpKjprlw200EoStCzp2W5MH8oQ3P2
qPdguL0aUKBo5gI94Pm4xGW2TblP+2w0GbGGpT9Grjw79hgz/0j4yKXnsTeXs7yYKPU/eUaND00U
djV4ujZ6JsBRFv9t/v6i17XaC3p6YusN0BsMrSh24OzBTzUu9Y/bBNaoQP71Gn+autN6WYTcBUQT
d1eOGPE+KedyP2PdtocmfoB62z43pYmyW37lWFj5nl7jcHFd/R5Uq68T0bBVB6XaqKy55NPP9Y/R
tzNQA5GuVTgPrU/iR4w/Dx4eNi0GLiolMQCZD+V9TW0xq6KLtsBweZG02ekCLa+LO31AqElksAlK
16txaNAiGLZZUgGFaUEElGCJNVjehULTPZegr50K307SDer7UuD5pPNQAiQGYuZO3s04o4jZA6mQ
qlnLhJb61I31e2tNWxryJ2/I0+ucAV9ISVM9WFOKp6blYK8JRd0zxP9kuLJSrn7fdxb6FWBdWuJg
Rj5aTkFXVrFuM9CycbpioaWiiBNQIZxr6qDz4rsIL+UmxJmxVU8F6vj7qWuuNESYCg7txUgixERE
T27XNZ/r9U6DacqNaMrGB5hkgCf2AFdY2PtHpdolhhtuNHd2g0kvoSfUuXdt8RO4uf6I8g9lmkMj
XMk0nyiFlri0U1pqCtgLNd/ZZCFsGJVFxyoMTQrzRD/Yy0tAT7/D48sEVuk+i/n56Idann7Hsng8
2JpN8jg/PP2RkcsyoSG95WTsnQhS731lricm7GYBYnMmBKuEX+DU8atoSFDVyezbhakBHMfL9mnb
RNdGAY44JskdgW3sWM8lrI005m4QCpScUyVOzm0+fFZS/HmMoNAjRxTVh8HwzPuwP6taG8pcqyJG
l44TCBkzOxPeXYcXCb6toQSGMn7TvTmh2NrQmAtqTfcJxRE9RgI8lNGQP7e6+5A1+dFN56uC7H5P
t45+Z1M+ZjdSL8QnBr7V6Pbb42hz8gPnBUnRoQux+rt+KYPISafcU8BKeUoatJP3b965TKFHb9zE
PcRC0SOA7cke9nmhUS0mdspouD0DrL/9v5z7/1j6EP/SljPg4i+Frf7hpJzwzTU233EwY3ssx7A/
TH1yITXF25huwmA4JOYsTCBqxzGCVIiYe31WjOOkVpIUcjamLFHdTasrpEbkhIgIZIaJGR0LkFHe
EunnNnP09vfC5yPpk6KCq2bTpCjjxx93cZB6r3bVwFXParyd7cxEsmG3iymqDETVzDSDAZA2i3O0
FfvRbpmhZubD6Obo3ieZ+H03bmakPc+1fWqjwd7itSs2RQ+730UP1mbdJ0+r+R/lA5ZSB+MmES04
OGky/dp/VSQS/LhW063VnvQkJ3VveO1cLJiYmrLtWl5mBfKjmZzax4r2a9QyhuocTB6gQEKZPdnN
/JqYMbnRkfNdMkvB/kzKSE3O5sX2vg/uKK7d8sMMD6UkRkF6j4VLg3Gu8mBEN3tR1+69Gbq3ddEq
bMAJ54cS0pBHTODkWn2QixaJQjldIvSght7YF3J8O0AHBV8kHoJPvsg/9iVaTpx1NRKjDRLlP8q2
iIO2cmN2w8AgaW7T5KmxBRlaB1RhB4z04TnvXtIytIDhOygZ3P61bdEWpXPtgiK/GbPxineNqVlT
ANId5bCpdTUnZg3fVqJs1zem7nFXCK295lHxvVkq979/iP96pz0A6XQ0+Iv36ENjexykZUiuOPBU
KZhVRqoBjp18zKRrNF/Dt3cwARFv1r6XKj30d6GRbQ1C2Q9hXJMm0RvqJ4cX64/F0eaMvrwlNmJh
9vzlcfxloUnh0ck0cxHL42O8hOVcP9iq+7ie22ti+TiqHZNJNkFV2fVz6Uw6iI2MN5tT4j8RMM79
+i+6ve7umoaA1jijpHbcsmN3mLBf5228JU5YZ+EdXpg8u5fl7HfRy8i9GJNb+60+pjuADxgFwpZD
EKHXkOXC19GpvV29YD+ESO7CMHkIRd3Cr0BBKJhXBkNP1J9dKc/dPPuhnQL/12nlzeG/jtG1Z51p
LzRy7btrkAOxMH83OmOdrR27+SVbGqv/z+8Xi4RJ59/j1aV/zPn191s5xEYd019TMaWM+qYXEKVm
LwV75FI0K5XY2lHxbaTMOM9O+ewq+uvaIMKUZpE9Y5nB369nXZN/3UMWywZzUqavhOzaGEJ+v55S
VZl6qp2KiinT/ZF/YhtjmJ+9qw5Heic5TQWxVZPGBWbDZx43cTLF08Zswx9yLTmXg3yPaQgfmmTS
j/rSzehNEGe5Byhwol7FYUZkUhxjLSveeevMgPGRfMDpHO5tIn42rpJ8Rhr+CAehN64tYVomvmxr
AR1+qFHzUCi12hXTdpzak+ztReqD67bOXmTEWyXwmqVTlZcbZBABz/1wFKkj71KEVqJDudQr3j8Q
cKW/Lhj9FGsqxK56PnOMv1M8iAR5LUjsKNNnrURTAGiRvDGzKJ+FZYxbnESTn9vTmB4wxFlgMwvl
YXCdjeqVySbK4/moqL13LZV+V4WzuMHA6pIVEYkdi4pxSyuB3u3yflgJjeZB6ZuLUms/1lI5q8GI
FspQc6JSU0xe9ikBGuVouI9rAMtXJ7JOoGYIah80lE06jXE4lATRy0Wt4lQHgdvr3M7mm1bEkY+v
znimWuQ9kd+0LC75cMVbzMluK8KQPLrJifzUCbms3M73SifppnUN6i+tsH2RW9UnyPj/2JLBLhOC
xY2HBWGt+Tu/rDdjlE14mbFsdGnXgBUQ3TWRGflIKu9nH3rNfVLCH16bUBWNSYgM6HT0rPdV+hAs
Fl1xFC1yyEgxsCVPBYTHtA30uF44BuzJxByZSjR/cqr/SCZYSgleJJxKwAlM2r8fXm5RdUlt9YBL
Up7pB6k7+0FN472Yc0igudmcOLVBMZ0thCmMnw+Vrr7as6hPHi3Xz1aa/1q0LRgJkI9JMsfq8fub
DR2jT5RGs4M6byd/aOgwTXmisQBbYJSNgczY5bRiDF3GW+I6B2J5EakSynEscWV+ci7+s2RZMD2c
PAhO8hZxxoeFBnAm5vJwnAPyXhwcPGUFI0NgnI77h8mYDmk0uYFXsZIXMpEMHCL9xlNo3zfpPUCP
m8qDjmSHvbPplBJ6DWq6fUSzhvAeK3matfSbUJm9zFLJMYC23WmksvHNoXD3SKzjx151QJ7gcM0E
G0DSOONRJy/QdxWMD7TJF+Sa9VZMtJJZWDY0MfNFJgr/rYgm86CX9UtX2D9qhBPPzqehh8uX8esy
TGeL9hszHNZih7bBhydnysfas2MiDLskywLblRG6B1Ff1m6vyiwpaB0IfAkBbncLE7335WJaFWm5
cUNuXDlKmy6ykp5KoKxVCAJLSWqDT2ecVmFCGZXHOk59DNAAxaaoO+kViW1rCTM7Ke0nykkU3i2R
TyN5bpHn3BGj3gZjV0R06J2Hv288f/Qb+cTL7Ar+BLQ3Go8fPrFNmJqbg2wL7NGstsNimx6U6EcH
CzL2K6IXE5AaX4UMA3NIpjudA9k4OdWbDYtTFa16nOeRwbkrODZMeAIvOP1GP11bEn+/1LWh8fuX
wzjHWNIWEJnS+VjetF+Wo7abZtEPvR2YWv2jlbVxGkYlQ4WhAbLX7MuYAPhrFVXsDLDoQZnFmAN6
7zWv80fbCs1bjh7PGkfmc+w5AZ0/w2/tKN/IJH1RZiv0i87RzjCQaQQ26sFSBnXfU/H4NMbQLSjJ
JQ7N8ri+HCBOP6s519bur5+PdhXdHKJwbU6+Fu3f3z9fU1CrtBlZTNFUsE/iDQvcwqyCLrfHf62G
sLy6Sk5rtadN8aVN6lsTZ/NzXjG36RsujUzXe3yP49VqNAhCUXXJJ0GTanT3ntHIg2Lcy7Cu3mjr
aLT/BH3ZpSrIMhX3S4Lcv6qd4/9hEsa28eeLxVqzLD2oLjgmfzwp5X3K6cNWOakBg07mBytB15R2
Q+IrI4LeBJHO1yQzXhmOzA8iS4O197QOzpQ5im8lunWni/BEWbrAdEXqHvOV6Tqa+4IFZm0matng
2x70J6tQjeeEZwU+ZHOyK4LOaGiBx5AFfGA6vpCVWXPSac5e1jElM5O4SLxrmLrvRSGn4+DgR2Ue
ZtKImGu4JxHJjulI0k5t5E+y4s8LDfp8c5TeakOtbRo3Y6FCDMOKIUa64qEr9qGXIWdORhrBg5cX
xIHYkN/oSDFuiNqv8yidY8/hZjeFqrM15Rw/rcVRWhit7ntdd6xyPTy6UQwvL2npH9D86BT5VlVg
1CbddDGRNiWVf66iw6/BQIzzlzqtsUx603ghRuVuLp0j9kyh+TZ5n3V6YxhZdgu4r9vJ3k2PdU7i
F/ouMxu73VQ53gZ8P5mJmjxoNQ3iKqpGSqVIvVGtAgTykLEk4vCrPYuxH0SLXc/vrxVRgfpxkztD
IM1evYSgkhTXvK0HFm9XdB2ZuPrZ1KsveqO9NMv+b9Tkea83rmnxB//8Ze0OyTYy5+YihrjlKG0w
79acvRdX/dF2hjeAgfktPnDv4BXteCya+b1dlyvq63qzIiOSVJH+WEEstNIhvcBY9A5WbIRBnDqc
nYVjBRkNSjX9Wkwz9K9U6LwKGUZJEEYoCFBx9jBY8GuMu4Ik0zPiUYwMAyzTtdEJXbf1eyuO3/tm
fkF7cV2b4/YY1bvYm4HrQAF2IznvGg63DHbj6ouMQ6Av7fvI4/AFMQH8tDi2QHVLbTqPff7U43e9
xv38DD6vg8yha+cIM9LGlbp1cvqup/shX1yyu270emgA73snoAKsa3OGvFUhYiEZ8+/2WMqHLunS
c7xMT7PwwaQrf6rSdtvAvBVqVNxlnm37oAaMzZgO7tnuzXSjSf157Ghex0bPWMzUf85w2tD4ghrV
2Zfe7JH4ya+6ofsxAn0KPylO1unbrysgm5G+NIHo3HsmE6YPxYklIWExvdICg1CizQoaMirRH6fB
QiVtZ7EveIF1gszO6/84DQR0pKP75mF2nVQje9OsB2stGVqrZgnPLe80VU2w7mvCnv5VwfEFuTW2
h6piHVHRzD6tz654Ns0OkNlgIyhNEaRlzgRYV5Vwo6fFRRXmTOLkUFxcw5G4ECaSqBbxzS5Rc+Oh
bkMaUIk032eCzpD5Wk/oRirk0fKRYw+xJQSpvBVeuAktgJ0iL33bcccz6KKJCFNNeTH0yQs6M9xl
eahfsh4UZuXMn1U4f0ojqI2Zc9Or4tosmsO/bzLWNE3srbCMV+2OPvYxxwxm0YmiO+cBwiznAOMI
JWcEXlk8qCrRH46d3P99L/+PowWXweiCJjWDJBoav18G/ZtBuLNtoeseqYbMF9WS4Hvhfj4q8jFq
iITwkppMu1REm4SG/1YW1ERV2Y8+mbgnjQifIPbyxO8sFd7OyIxiyAV07BKgy7phhnn8SQPmz7b6
UnfwH6aBi2t7jVT6pQKRLoqiOE1sxpmcb5hbz9uYqCSMeHN10PPYCQZknr6W8BKzFai30ay8ah5O
SRk73z2vp7dBtvclUshN0q0mvLQ2S2xnl8bGcxSIHZE4xVAL206fvvy/b7lu0p32kKPotG0+zjpN
2BBOMzpmkEIWthiQLeSW95nAwHOV0Sk26qZ4yIuxJFqjI4nRBDje6JgTir76ktnjIyA666zKxL3q
rQAmn8WHOW0USOYgCnHbPylm98/fL3rtoH5YEUzUawi+lhwgXq3fn5PClIiPafMGUBWCVWkyKwsT
sn6JIQpuctfyUexWp44cZ6x/9g+QHPK2Jd++Qh4W5nTt0lguHzf+xJP5h/qBCT0UWcgPtAcpbJwP
5WhBT8akIPEC/rHKH7Iln2ouoIfmQ840TtFv6y5/INGVpBnedI/ojWPnpd4FKe25Q06d+7PS9DhH
l7ORlxp7VHbxhdLtUKUWJzGZfOZH+Y8qzPRYYimjqcMw1/5+N81SdaIuhBNW5kZ57Go13oPFWYTm
MTPnOBWb9fun3ec81kV4tgCazih1Y37nXXTS8r0ISWDfAIWho9ds//5tr4O7379tpnlo3xFnODZn
kg/toqksi74ZmVysRdmqGFPmAv68nWkXGsu0vsnuKRXk3B3pLksT2Ys873Zgmr2u4qGdPYZLrG8z
wI+zTTx7LIT6E5q4rctk8NVRxUnFbhOYioVQb9Evuglak0hrxK1p3pgDLNghjXD2Lf2NqBU8RZ4+
wFF3xLlx52OUdNOtphF5/fcP/9Hiu3QtWF7Y/nQ0Yybitd+/nALkdIX97X9XZqZyA73YmGyVlJxj
JJX4bEJFRLsyAvcljEx7F4aIWECFukdp+Ext2Xd+3pPdu4ovMFy4O7h5RcCtjk65ksUA5sO3SB+J
D5mS4eLWykB9sEyPLZdVeKnBd2keI2mYu3emnPoh1+RjVhjjjakPdMGiofVN1B/BOE5vtA7PZbhA
ecqppMas3hLAzlctga0uCfbdGbFd37aZcl17ayULHElR4WumkcOiVjDiw4WXko9OE/QlOBm3JrlP
neR7PpiEnPKahJ0LG3mKamRzZuqqELIKX3p1vGGCqF70oiOcqxJ+pBmk44z5aRZNuF3FkII4l0LH
bvb3r2ltHv36jC6vPbKndcBG89v+8DUJ4oAFV0tLu8Az7MUZKJFa3pUNdKfB8p4lfJ8Nh2plaxit
e7DcbmuExKKv5xmFVQyQC+vsXCQ7ZQqnoCJyGLqgjrtJ2me9kMGUzndJFSaHrNXLm2SJNcwaqIR/
/yB/LK3rB0G0vLxyFvTMD+sXjB7wVHVGksAyjk7JB8cXHf9jzOrLujKoZhGMg9Fc9azQsfrndHai
+plzIsoiG0ZyrbxEjoLs1EMu8feL+2PEz8VxVdxqC2MD46gPM0xbGTsihy3u8iKMFuGw78rEPsN7
Tg+TUd63NQTLaDR5NvoYL7ry5M1gKXOzqwIvJ7C5b/tvaRE9YZiJz2tvRpPhHDiLWKkisiEjR+6m
mB1wdOSMxIRGknXRwB9ZwuE6dxHRsInUy/Sk1RBbLTHSDplJm5A9dpcJVhDSsPH/cHScOhKzetrK
tV7H96MdKjilI/MGtadHpULDz5TxJxOqpVZiQfjwJBoIsQxU3mzsdNl/XzBKLHlpoy6DlYn0JDtk
CtaPU3ysDZFHQdtz8FPqvLzUYKh+/ihK+1FtSpczSsH62SUESzqkBC9/J5Yf669GEGjGHCanOa1v
EzkOj4PaVmcznIcTY0aVF/w+tstbk2bZ2er77q5vqy9OF0+n9bdW0a0y2F8HQ+kDlMwqbW05+D3T
wrt1yY3MDKvzRBCVL/UlzzNVIPDK9UiBfW39chvFmoFgT81+/VvNDkOcGaG971Ra6MJWHzjdpkQz
AJ7sUoYAST36cUsYiZe3Wx6qDBR4pF5GU4oNzZbkNvZi7D4z81iTMc/BrQx5LsevnCGrkBqzJ7ZX
2E8z+7JWQzf4OfkzGidE2EN4taLB/XDRS/3vhbqhexZm/lXxiC0bJb1Bb56LjRJb+rHoQaWwpfg/
v4tRL0t0otN4qkx56JrBuAkT1TrVqbZX4tS8VfQpCdo2R96JydG3csW4G2RFtInmdE9kue+8LEuf
0PtMB3vs4mfOG+MBNiZx7iTZ8mRX97NQyhsrm14FA+anzvLkbswi7TBqZevT1RLsEnDTTWP6Omig
L39eWmpq5dZQ6OpH7dgeUxORuOmgtlBFvW9TTX2gjHhXkE8TWbJBTpI/ddS49Nm0hrNCZ9T+kMZf
LKt7rJXcevRq6wXh29bkHPei9xWI7AoCatiRrCJQyD+TWO+PbfQwSRMkTksSp3RDKuqh7dFMPMYm
eRPKPMuH3AkcszsPHhOUrqlLCGoiJl++cXZKZxpfHHTtKDQfHHKRAyMdrZ2ISZj1PHLc8zokQsMT
NyFSoU2S5wTr2PAk2WvsraqFhDY6Ug0UWp33U7mQ+Ce0+dQaLnNHVoHGLtqdlODPEYEO6KAIgbG1
/KoOoriKoQqybPQgSrVYOLO4+NL1nj/Emr9ugJ2djYTb0Q5eJuRbRMHaef1Rj8p+fTn6adD3GAOj
bYLbv2lIx4ic564z1YsD+GiHjzWlO8W8pDbHe3I61GORgmkQNQ0WadhE7pIs4hjji1tUb6OXnaHQ
dfdZUdyux7qUpBc2fZrLtUa6cL0ApqjuFD/sn2mSyc0YEofY9izeZsRUgkQOeVHxgbAeb5OsdV+q
sINHnJjKbq2y1j/VXUfhAoLttjOG+JjqOj05u1B8x6TFM9iVt086me40jcpbkZtSdnBb9EKDGWQv
QR9jdTLk7NxFjUJThOPaVjilyckdhtQcjokvojz5RnMPttD8OiyOAU/bulZb3kd2aR8mpU7YSM10
Z8yk3OVaLMHqCmcj8jbamVFjEJBNchBdsJ3QgIAppQFZZPnVaKNXHaG/QYfWhW+ZpXNjKn21H5YX
PoL8cita2iRuinu9kAypsQVsUd79Kwsc4vkS8M0Cy6HOvllLwwq/yc+ul1qh1Q9JeIlF/CO3tTjo
JQy3WFdpXYiimG9znnOYb810ypmRbz2kkFt1RnqjWYHnVfHBtJuByrKPWT5YDug1vNosvLT4gO0r
dmGRCS3Ih3fa4SkbUzrzM9KPKb7OTWZejcn46oxtBWGJtbowECHGRRiI3CMvjWizMiG0mx7DDVhM
Pa2BbFYls3/3tusyRhZTcy9HURzXqnFtxBWJS+qQMTf+2o5EdSxOLbbde6laKt9twfYiXQkAfrQ2
WbqvvGH+Frqo02UszQclAlsRV/G2tfIWRUBlImjtLF+Gbn3A0OzuMLU+MQaktJ3D8/oja7PUN4kR
3ptuTGBRBe8h73BlZh64M4150l6gfUEeFNnyqdTrYsNYn1FV+jWLCvU7esDvJvGdC00Q0n69KLo7
insjCv119ZBZWN6kU5NufjaIVJa7PRTB0ZiNO7RxYFSW969yBsd3l/nXzxEISG7rXJM4HnBSfhxV
OrElsRzr4tLmNq52B/cIRGmGJ7IYWRi05FBCNgoURRGHQsfugpB06SrsxniOAH0haSIIKy+y7CiN
vP3Sp8do8gjYbeJ3l65F0LTFHQ6h8M4y6CmrwiPARbcx6Zc1zgFFAcG7EGiwGNhLZ1jxIMOVs8Cx
q5DkqxFTo1TPa0ccuN6wkzXk3Z+z88Es9qtfoekawrJlr9HnIv/UzmtivEok2mD+79YW4ZwpLvGb
+ma0y9SnOYx9Zrkt+CYJNGEKjaug2ZHj+LTeoswwf6Rxo22EkWQEkhIxatjKeX1+YjscjmSXNXCI
dQKvniRxETzV9QMUNeuxMwHUa8H6nhnjotb1enFc+I1JGYWXsU7TYP1zWjfcxYaCvUF/b/qWk5Ge
EVHGvKkVBT0hRxt9R4/Ug+kBjLK1iic0hlCpNxFSqHCGmNZuFAxZp0bEJ+lg5NVtng87CSkJqpPe
pY4fwutpmmwXk+LhUZp0GZR1hwO+cirs4wimXTGPeBW6GnzbE3qBTUXjzuJsXNnXCHpCHX2bh8h3
h6dI/hu9L2ds/kReBnA6dRDgdUBXsrS9fcP9bt8bxRtrFCIV32VKUaUurgmpUh9A7Y7VuQOg+HVw
CfmC2PuNzTG6qpOCjjSzn2x9IBHKiitgDxqcsomNKCHt0rDEe0sQEDEr/6S0E8aFl1O7ey1kbRH6
xCmDyNGQZLRtMuvark4Ndzsz4ribJIBzSSr8EIKboSjuCB8KodN5IRCyij3cdoolqUpVTnAZx965
nRF1s88TMctAp/CSV7PNbus4TPcNzFrCx8AftQJzT5w0vnSZ8poDZXSTZjh/w5mpADrPzJqv1NR3
2XL2dMT0pQBqvJcYoZQwQyZEfRCmVHfTiyRfxooo8ivmF1xPAmlqzIvLhLwjrVSkrKnRbnELgq6T
ifoidTjUrfbSZcOOkFE/tWpkS/YGPaeyt8DbIrhjG+RbFxhUCK+UVVzustk+J/jsiDq6Y0EmnrhD
+UxDTBJFD3CS2D6aXo1l30WAJiqQzYuS78ZtnR+WPVxGtTryez/UGjtLk2+0pDlWenOPH/Q5b/UZ
dHl8Jyx57+lT7duWfNGqbtiV3vStngW7kzcOO72hkwgz46R4+a2BrWKupotBQFo81OpT2hEvjkez
8kXZ5VdjXJGrHmiszio2Nt0xytFdrHC45JCzYwrxmJThU5k4z+uDgpKXYRlptIDdyTFh/XJPHnP9
TUVunIAWcogESp3kTnGJMoEx1JThebZ+eNb45EnnvhHvVr8kU5LwY5ZXaNBXve4CxidEnOFpM3X6
o7BDMOBvEDqo6JNo0NKvnfVWXvnazURTd3lqORt84PPiV58DQ/9Gk5RhWkS4IHGw72k8vzMluymn
/mFU9WdHT3BCNjTXid/rw/7IdIcg0Vgtz62cyHaA3d9ifbJ8zpWvVud1RGVNYmvVrn1P1I2yrzVs
EUOiNRsNB/Z+0DURb5om/qIsmHCr8jY9/M1EJQJ8vnr21Sx/FE7su8W7nVqnuFeQlkZfZZ1xxtDN
G5BzgUOCG5UjCojhYNbfJ1IE1OmeFjukIhgz010yDrhdfnSMeTxErRkol+JMPLnmF1n6YBts9BDP
97I137hdpFP0JFaHXebnOnmvVqxu5pmk1jBRDpPufkGLT3TeZAURJPljZnU4d5eTVCbPyPoBi8zl
Nw8lvIvqyBhexHMboiW9FepRyVHfMDkMHXXTZXgGhmibk58XAteqqMt5PX3Te+3S3HsR2gQcLpfP
OapLCEWehnYmH9/0kBHuKCaa22zpSj10d0bUPiVV2r2lg0NHXHEcnA9tfioaZD94/C50idOgr63m
VM0E2HCYvZctvtbc62ibOy+WU3AdoIQrc99j/QutcDNYvKzw60McYs1rrRaBxYHcWEKEw84fpL0d
STKLaWCNu3qTK4/TgiGwEl8jvzD5wqC9DbRO97bIwZJdIsZrj+y/ddmY9Kh4ovDsQGgDcA7rJsDF
tolGbiI7BMTTWDkmNH6PYWul/iQcWGAYMNWSJMWwNWPfEZlvkfvVzPdd07HBTAwMFW5eYXsvMUgb
L3IJy7Oyb9NoXdFUILul344FewdxNSzjQEzFgWbGrmAQZBIUztAcazAFUfeNXtDOmrHS0FlzhhGn
db8UfjvXeNKqN3XMv0bJs+bZ2UNcI2hCkjao2Hsd5+rG5rfBRmRU94f3hKRKKy7+CcNuJ8KcIKG5
Me9jDW5dZqvPnjoSjanZW837J81xfhOFVuQkXDFS4yDqWxQCPuSW5jRU6lkxiHCq1eR73XPkng9V
aT0VKYSuPgozPjV6hVYnbWGo/aR55IGxA5cH2UFZN9k7id7hWHTlwHMsk5Nwi2JrxsUls9ElJrrZ
3HfhfFD7mYdNcFiMbFJDOvdZQwuhVSw3peNHECxSnQlwN8TuhVAD5pfUtAz+wQt5BKLsbaJLnYwY
uXnSUybP+X2W5O9dlYJuIzrHz4xSuTfK5oJzJjr3Wyu5OPWwHAJxvKzao4dkcKkLiqekB1Tk3NDf
m81ok3Ws0WXEgMTdRGm54xEIOp5BhTWuEkxUZxH8D1vnsRs5E2zpJyJAb7Yky6ucvLQhpG41vU0m
3dPfj7oz+GcxQKOgqpYtMjMjThyjZsDGkRfk2tFFDu+4U1h5OC5lvUINPTp+qxHkh4KhDGZ36Ta1
ITOGzdVAQELJpeFYLxVCYTMduUlF/ctdu4FHmE0k8i3icajTF88p7ii3mUPLjqQ3zRB78lw1VO96
foLZj2N/an5qzCwwTWRzkZGr++vr1fqXO0l8Tpk/EpVDuZTOr9U0dAclin+ErTMKn/IG88CYYCm5
YJTDds0B9NgluDjmb+o/fEU0956yt8fTd5ExOiVoR1oaU2Rq9IjZtMf3PavoPJ/nnN01cfHtfC3l
n1oRAZzWiOVpJcWRDto3RAudMKcGZOJaOdmpt4icjz3drwQpI7mh1pukJ/PAIe+AcazcMNXPX53a
0pkAsyecC1Xlig7QMyZXBMvsfI1VAtUTTCBrJ8h14aiel+icefbJWOW9tbiOWN/XRrUf7LogFdu4
W1OC1AcnQZLlZ03Zrb+WOxlvyQzs9WY0TCZhy0yEblrWnVJgVwGAntSZqn9EE0TQmUCfQCtTGaoS
DNP01+7yb9Uly2/pp/2kU0K6Iof6KHzdaVmOLX/6JcsRgtu+SVJpw7jdiy2fHpZ6tfUJViyn+zwP
QZ+w7Q0vPYOY7DWr/mblu5GYDhWBnm7KaZS3DMPRdumtYEb9clyacXgbxuxMos5O9tF0ae1Mf8qx
tsR9fqf2VF+c+TliIELqMlvSbjYUzq6qv7VJfzOVB6EX5OJNEF7jz06Aa/ZegledH9Pe+7lNnkyd
lic7R1CSEI9M5wN6nyzLXggOiJX+rqblgaBgbIHWxMPVdZ0Y8rCJQ6P3OBM3k3LMqVAICx7Dhks5
hfZUUgXaxBdxDPF7oDRpZ79FDBnf25XoQ3GfCAdKXKJtdQxjSODyjhUsGk+vmo3hqt0LhL2alk06
fxX7T8Oq/OfWxjNdIZ2x/jY0pm+WSHhpOgMOznECWTnCNK4zWMQl2AW/wfDjkNSKOWYFG/M4GTe7
PHjKwdGeesNDPfikFv9ihdIf7j+lC2jEyls6VZin9tuRzNix2WnTJevex+g24JlvcnJhuh3r2Cgf
0dHP8sWon+MSD/xXZlGEUc24ThLTGYca5wauQUVCICAdWDUYQSz+GAMjtpqjuvtxbGbbnDzadXbf
Z0DFyvqClQZnGbNRwoiN/jA6mPm+x6cFXhK8Ega39o5jULxGqFXdkBXodG8AE6YbpPWpqaEVP41s
uYVv83Z7mnJd7CR0VAzEPDZ/1SATaDKRCcqtLOP8Oa/jhbg5gpnjWTJ1rdz3xprOVdqYG80p7U1d
xGJTwNeUJVndPdcLHy/i9thqNDZHcc86DUtQ2wUtxKuszkoCiPrlb6XmdM8WmoUlLhtyG5i2KfVP
0a/vX1Hi3AtFqU8K70CtA2V9NsfrRKeya9vAI24YyvmMxdsUTK53I+XUt+2HiQU1+F6lBCXo5KJ/
Q5bB8LXpcXzoMDQdrfShRH52nAbL2hlTYl6XSZCUkYNMSvnURaQJpXAEScLBwmJQ+BUSNpxAku3z
GJl4pphmWgRT455gwLeBMjdnQ2oHVadMLrDehjrZo7mvMOCdJcysetgsjs7p9D7ZBTILQGlwH2Oj
DZJQaEgQteZHzUyv8NygPoyKN0jzPr/xBlw4KOh2ujJ0jEM5nKMSKd9cbWUtN/qg+mtsHmub8KZm
X2fRtk2KE8UKATOdyO6INbFCb2Ez9ogeIRHd6mlfZMxx15j5Q/uowk9b2BPEzpGxzy3OudfhAoPx
Yr3sdNYLOS3+Yr6wr7sZWgMDv8CMNltrHzoVjA+7lw0pwGKryoKGHWsxClFXIz8dRVbeSLqBamu3
pFBn7YZr76tLjveiOFQGITQTUkmSYgx8U1ujqgEJOL/ivdQHOJzlDqODsBEVppHWOXVIz9Kf6ija
JdIkXF0J87WNzZJQcmqv7zPziE2d66E1cP8BT8FQe5DrNfHI81649anBsjKG2YwxMkYwRMCt+Tsu
cqwK03+fMBFN7/DmYAV4xWYgi7tim++jkoa/IiCS3HODLmFCfSi5P7MeDS2010wPpoVF7GJfRis5
yrDSMl/AiJ2qO5jtRk+bh8knRJkusA/nrt21jXnkpNrERFIgzQawPvMvLT/T+anWkeclMtCqJRyl
CiLxVCJxLQVlJTQCRk0SFcQwBoyk0ViTLzU2vmIgPJKSKQX+uzX+f0n6QNEAeAjBWwNr2Efi0844
o2mOUJ+zSsXOrXBNHl+p3TmJzF2T5Q+lvE6yiI95WnX3cn0QlYMn1wndn77NocIlHUCtrGTLedKH
jRuDkn4BdXjVwM6TKrCfxn0cZctZ8TAslhH5ZyiEg3GMjmSenERhBEo1+7iCEShSYoVB085fVCBl
KTLPt7sGjFsFeIi5CZ2DR/xnNfShjbOzvqi4OP8VFfEk9m4hnb5KgHBHwr9p6yacfxcKsSQiw8Qx
tpJ7hLRJI33OcS8h0jFAMuOXFczrqoQfLKhCHZ9MF1/F0Sif1Y1nG5s2MmGuX5PkQ1SPlpdu6NyJ
EZ/C0n5ebUwytQZDhmCiFwh7LV+U32xKqX3jPnAOdmwmWww6N1aKA7GqWA+V0SEyTxaCxcsOt1HH
Pa9HfUn5vJWaTkghrygsnMCYcnMD81zZtI7i+bNd9pe2lsijmoK9k2eFXDSmDINLhIiFh3ALkubP
Zmvy48Y+sG2PsYDjq8NHTmpBiH1eFQpL6oe46w5QVLpzmcNSGpcipgvj+Jgc42zPcfzDdOo2kxCV
a8V8iqCcR347lRODo7bfzxXXVg7OU1rnF1b9rsHKGs/kDOu5yK0uAyF0FQ6wLtiZFOlDDUQ5LT0Q
tAviPOTPUbfSBCZ8ustWp5Ny+obV5jRX0YoXe2QKo4vuNLXmfJGzfEdDoz0P3jP65cjv1KfuzZLV
Vcn7U7eYFyfuT5Hyd/QwxzbKHdIVXMnFScGQX03+GCndHmL8hfwkAyuXSvUCA8Fbha923NsXuM8P
oP3sN08dDuOVHMKOugyMignOdW7/xlmCxuhRieHGwj1RxzuSH0p3ttQpOtLFbCbugGi4g8XQGxxK
ZVOOITS1Biy89uWXStTt6FOODjiTy2knl0X3JTmw7ZReRRS9thKduUEzsyG11PPJOWEQ6RXH1mze
XScTB3MoEeWX6OZ0YVFLu/M9lfV3KQlPHIq4vtprhkrptPU1w7lw45paHv6+1tQm/hvwVAJrqg7Y
q5hHEfXppWFGFjM+PU29JBErdsTNmxfSeBSzu4ma6WyHUw9HW/EGb5w0wd5rHkUr5d62TEqBv27r
ukRgCQ2LUb5OEcLet1n3mTAwuA4MF171+lZMjv3CDy1PoilutctqsweRXj1nUYO0EcRGRuaZexjl
y3IhYr0J4ZtVBMqgvyvmNoxNvXhxZwK6FLJdgRpOi6zE2jjHm6Hs063QHbkxFizS0XC8T7X7Eif7
NLGJxNY/BiD7c2QSM4JxtIZfcdHuav3kWkkX6rpQHouyrrZaXIDOEgR5TDwYwYxx7VPlFv9GN59P
je5MeAjzEUJFbSdV5WbftBQrh46z32wxBJR4FuIfbtMgYQ4inU1h5ZjUTpYJfHmVatacTeDvhtHe
qXKahbdAN2mNLNCydgcJW8U1siOvrv6qsooSPLVo9NYHiO546q9xn6SRhmZeVA+JKqsHIFgactvY
zvXYbbReSyCH2XkQo6+5q45y62EDvcG+kwep7BvmZo9S6RQcYe0Ut+Ml52YsMSeQXopPSfaVoLlk
sDkY2PSDkcclFkd4t4mdaT8kDXZ1So9PCXMW+t4pLwPHkzBsBIVXBVK1cCUaF5612LTN2O/Vqbmt
TukIXxI0oa2+vDvyQhgjf3H3PNKnnidSAo1YLtemreqHJfdQ62nTGYK0DMb0rcHd1ZYplNgEBxlh
0I62WL8GplBtnCWzwp8lJLpGo3qU9lfPfe+bKdn2vE85MRtZjbMXAyEzdfO3pWhvUJXm4WPs+5+k
WfJLksXkWDfxTAZdoiJlUvIHmFbgXbb5anMch8A05LQ4J9IFv1LgIarGek1sL/Kjrbd/4epFx1gp
yCpNJwC/mZxQMgQ6uSb5VUbUH+FDYJCXbEVKXgGmi//GjES1YS5OtWKTiObqNVJ8DZQoxdf796P/
Hn5jw4o6k1ubSiYl2O0KlDhYXQiosrW0rLoguEsJ84Oef2cdEGNlkxEtnelbV3PI8LlZbtFYkbNl
StqHxSx2it0pb7FO5670e4v84D3htYENQndNNPoeoSFXmlAR4ChDgotiv5LxQ4MonrVIfQUr0jfd
MOGgGnnaZZD6rlCxEiQKMrs5i95fGof3nynBbe6+48Rl48MWaR/PEbbVGIDga8tApVAxLV4/srWM
sNLFi/xfwkhrG1lYTk0RKuZYBBVCzGI0vL2YNfdlVMlyPmBeRySQ2EFi3mBCYDYwUXXbhyUayPmz
Jrkmw6TwtVEsiicvVIoNbKZQABnZHPbZBMmxJ5eclbEVRSbv9ZQanNlOcuBojN8bZgGmO3Wf7Ifz
9qy18XhwiuSweH1zd/J3BhgBKYjPjlZ5W6Nr7TPY5OI5LtIIvX+whwHTJduuN4PpFfRvst/mhdE+
wDKK/UZ4C9xZt9nZXnWCijIc8Wv4ccZ4DDhe8C1sFXYT3k+3VjwG9EYSunn+qnXCPM2Vc3GatLyX
yEf4m2mubYbwbyDI0DCbVw9I4bTSolFh+O5oQ7B4LAuvfC47Wftgq4Suah04qLC/zcxlnlSUdBv1
ckid7TJY6WkqXYOoC4gf8XJFALZCfC+jpn3Ge01PHcBUNShbLinwo30Y5mZ5bes1fsELolS7l2oi
L/ie6niQMWdLCEd9TbXmETn1XTcnEn16sZCDPkOIMqDhTA1NSCFGcG8IgQAzzvzkkTh/WevONC6P
XMMbqbbFB1vrTkYDKKSHY0lSE2ggZ3Kq+mg7FPgAgMWpRXOpW6e+FKAem8FTMUwHoAUIXF/kp1sH
bzCuvbD2TVf8mYfkUjDs0zsDvGj94t8HocKQENVAKWRCG+kfhj9VV75WPYsWdChoow1U7HezFp+N
oxDomT2XbP2RUZIDDrVgY1JoDQ5i+MUtNtIga6GRSuTDSIXsMLRvc+y+TAV+Z9aI8TqneA8p06tD
HVoTNl5+oUe+QZysQgIcFl1+ChU4xCzvkpTtiKQt/pmLKBQx53hDWC7VINZlu062MWlX15GpGl9K
W9/ryXHK4h+l7fZG3oY69j5+nNXBUrDeorQhjOuS6LNvWXBkFwXwz66wIylIBITzZGhMLwHvEk1F
/mYaY2g2XhwqEvjIchjxeWQirbFqXuOitPgDK+xadpr6YlBwNAJRcFR395R6vLMgC3Srn3duhXaT
DD6pW/gITH9Me+2nVFDoFsani498jrmWmaVc4ErZ0PcHUVWjmiIWs++Qu9CG13l9xz7CCuieal8B
5y082AiNkz1MFWS7bNziYxk1yqtaCyZc5SAoFesyyD0G8WYDSJJB9w01E4SjLrVXIyubIFuSI1kR
23FgZFSUlxJxZVOl+jNHDkNZGTGVTLsH24LcMmQ1m42o3pmTaczGGffB7sKGLVlCC1Y877Ozz2Gn
XptBfkx04UZh/Cur0rx76rLBFlqG3YQw0tkQUaxsOyU2XztsofWOqYnCZVyYvdPi1Lq60bgEsfYe
zSpHEimlKWEu7/gk72FeboRh+vrcwGa+OflzQi+bFGfVeFMBN2Kczx0G4ZlwQM0ZiCv4IelWcrQY
XnRR+tPXXBe1UF4xTCpPvZrFl/wetcCP6bgyEfpPWX6n04KdBevTjpJTdrVTJEuuFtk3NoKrV7jF
S1wNx2x0ES1UKW09k5+jmTn1zmuVh3nx7C0yiAXEcUGoKnS6CCxvDgTLOj6SwvgNTyWPrWqxDm1H
81xb8LG6pqkOo5IpOAvnNyBrZ/ipxPIBxBOAOPKFyXZmvGkC6kQubZfBulBvZftY2Uh4mu8ZpZZS
Gts449rr/AdZm8OrHfWhmv5xeDMSkmAz9XG2PFS7v53gUplQLj5FDIifVoBruDTBVMZ2RCJuluzg
rDdOAV834fs9Jk0BNqNQGDdKuo4b2alw9q2qIGuVA1myGz2/YWoYSu5DWaA7ARhhIdnFm7aG3dqb
trt4ZCDW9Zdwjf3g2kG1YBoAQ6cwD0ZRFX46qM6tyybvXO4ck0PHI+vuq+OecuPpMZ2S8gzpCwJI
7fVhbhvJVxy5h8F2vRfcxSRh2hplUO+EZZ0on5orCZ6BL5FYOSoCWAyJ6St0IwkGbOWgBjmITpwz
6LxF+Zu7G4dHpd258THyrLCyuNHtK5ODYX7tCueZqHEyhUrsqVpL/Zezv2ZGYfotaQxW/AHB79DG
/zDPhMxArGkGYKx9c8Mq81+c3I069ceSCR1Y75BijsahWXaEg0aNGereRL5vh8ARWgDsxLhHVUZ4
DCbyrXhUoueiEtVdB/Q9K33DVDXLtukJP5+ZBRVtS6k+9Wr6MhBLCUSGiHRYBvFtLmaodAbTBoKa
m1sMC8FHZpQdpK0hEcGXGcgonT6G2f1JIB/fmr6NrnrOCOv39TRBL0dOgLltiydlbM/DOgjFvRbL
LHX86OHM7LJWQiRYn7L4j7BG5bM22AZK+hn7xfX12YZFIgUbvtZ4D3Mez7cyGrANcxlJENQARTQ3
7nky3VdDsiH10IZgr3fHcz/xpZINn4w4RJBJslAFORdezpCDHJn0lT7Z7zjfgOZN+KI9k5caEXPi
QBC3i22Oqh62jy18y0A0hVuEil8h9m2BGz/PNhVa/O7Nr+784mTRGjPiEzXqdxpdILcPCu+YZWbD
ozDJSOKSBJX6YDlnjUFxM1SBNjKjyd4gHwSqW25ab6TWpzloxo1VUxnWEAqhZxGrwkROYVys0YIM
PdAEitBqxP/YC6duItAK+l4b1mBw1t/VisqUzM16kMaG+KoGAIYhWQwopBCcM+O5Hv8zjAkPis8V
gZcuIU0QUcm3VUdYegBJ+AgGzrgE6c9sz4FWKkG9wjKS4URRbFvyRRfrmlRx0C6sDkWC/px75xui
VtjO8bGKhtDhk04dJUaXcqa+s0tm2oXZvi+UVwvcy6XcEuh3yQz3O6YNsiM4CEAAyEH0OrD1PzJv
/ax97+sv6SkMqfoAb1FNkFFA1yLsKwQlMjzLYOGUiSTvJGOHxoAYq5Ota//vEVg6hMyznETU+NMC
AbXfGfTtsF2547JQssmv80aOidBiMEdHGgoDV5PxGQZLxfw+F0QBkGcwa3cFo7q+/wDZZWRdA7Yd
WAhB3oKoT+kKwvtmm4aT9YhzrS/NN8vGhZb0T+7TnPjHGF5J/OTYz3E++KMKItI+8U76Ld9Lazrs
jZpgQaMcu9z17JpqhIGJ+QnfnEso0TM02KhsajdcB6dzfhy4tzV51BC62RAQxjUkQH00je1qizbw
R+aZx2RUBDWlnJ3/i3qbrOcR60KQFNT3jvc34U8nZyYo1vXEoG78ss1PI/5TdJsJG93pRfaMWZWL
WxwMGJ7it0z459Bb832EjRW2ASW1u8GY9+3mq62OlltsNRhHFKO+omKJQUHdud+Z2hJZxbvZ/O1E
gbyLNG/oB4r2g98rnBk3nJKXQfEQqNo+infU0QrvJoaaLT8Er02RTNBOcNr0viP73XUboswZQnUG
auDNYoitXXDHpwR3mz+dRl4uIwyrDIeiphLXNyq4D0XOLovMoMa1k+57yBhyGkrg8BP4JfEM9ske
CHGbR61bUWgkoec+zvYImskAr4ah26LyqUwGKiXsq21eZcm+cpNya1XepVJ78aJr8EkkItStk0bu
R9S8MqU1IMM/ktYBM7sdaIb0H33xDgtjl2dUBuPzkspwascDPPjpRSfJflOCMuy0NsHreNI+I27D
WyrN7tk1rI20sm/s0OKb0kbDsZsYLkpbnjvT3A9LphzYjAm38fJHNc9NxrXipLZT/pi1pXr3vBBS
c4s4MgLR7TF+g+7UN+AFjrMbsTl7hEyYPkJYPOhxDK+vIAuyNZfksVl09aKoyU5Dt/b4+zBQgdk9
M4w4F8S0irQ56baCu7Y2ec9at3BUcSj/UABTY9rRdzEic2ftUYWqk9xrAD97a9LdW+KS4pGn/fgt
Yj5jsNF7j/uurrWjVRn/lh6Tf0d2KcMyC7XAaDZnFS1gqDM76ZB7v7TpdM3yOfrb29l1lNyoTOmL
XTyqNjGl//ehUSNoxskW99r2f1/+feW/TzBXR466qqfgv//gbIftAjAOImyY53F9WKZiH4/Ncvx9
KRMy5c5Z/2OqUnBdPX///TSJHAlM/080djWDzFg9G441zuxE7vs0t9U+HfXl/Psf7dKqZ8ISvtsk
agPkuyXUNyTaMHnf63xSd7bpdFvNSpT3RqbPojH+pFOcnzQLrMtzI0AnbYTa1NnZh2KPVlg7uRNY
zG9Wm5fmY/GzkmWmqymbdi/a45wM//gVPqxWcd6q6zD9lE30Ew9J43OAmvviqszLctMq8c90RP/R
DwvR4DH+pngpf+ic/mPXPZrS/K7nNY9mHtvt5Cq8vTM4u97eSyN6HE2oteBp4pgpgBQYDzTX3Ab2
tEkvrGzgyzzSzC9hiyPKRcUfEhDnJSNJRq0I9YISOL7r3kj2Yn0kNGt+zYaGwUsjrrDKnV2rLMxx
pP6oenn7lanmJlETKsRJGOdcQaGk59qtiqOZWbNnAaX2ezy+fyYhh0fsgY1A4Amyj0W2PMCIWB6S
GETdF9MQ79GY6+OjUuIWprrwACrd8uPWro9jroOcGV7aHAfUIjvcPfckPwWdbHLmwy0Jjh39FZ+Z
LWs0XpPspxGJ/eooiVmNYlxsZ9OVmMmaITG5Z1MOyl5rInPXN8I9/z4gmQLR0NHzjVB2f+Gg3wcl
SkFn3OUBrBQpVWQJ9twut/ZRTzqBvsJGaLoI41vyqvRzLDTh/4Ms/X6xVYCCRI3xsHgFe/Xv9yoK
ftBAbh6DHz6vTkiUHKtM2XWVYgMimM4WapjLrpFOWAkybciJYhblDVYxN1stdcpe5WTWnXZ3NBMq
G+2t0w+3Gp1EKMpe2zDbqUOlgbOguX+njvdOHyItMJPsMPfDv8pmMN71DgYk6T3PnGKLm0tPvihm
jK6yHvZL9S9en/2+FPePHqHcSmE86mkxPdtZ81MzSn4QYwnlsWynPcKYNEQ7Vu2LNDGeu6LGtLHP
UK6sT+0cjm3nMOL9fZpyX15nTzs1jYVwqMGlPwFRfXK7bdK5nPFjhzESXg66BfhPhFz5MWst7tu1
lxw1tz9ZQnTXjGAJpJfjRalgKZJy5vdOCfMwxYmxnJ23uFwUhCl+MQBez1LAM5ucLfxMhX5Vdc7G
oPeMFs3yZlcZwYv6aD4m2uAGuBNxAHs1ZAl3HN4JFgMYknL5sklNx4Zi5ECKfzKX0Fry3Y9DXRhn
x8TAhVIKNVRn98PBHfSLWJ/9/i+SPIgRg+TO88YKnjM2gOH/83W/H/5+MTf2zWzH6vD70n8Pv99L
cQzlCJF5+//90kHzyk0smib47wf/fmKnz9cmJqK27uOd65ifdQ4zF6MVUiRHsjNFzDAKX0qSW3jz
GNyP7XWleF0XYV469q7j77PakSu/RVf2zCC0U2Y19zjx7JtZPaTOYt3rSCv2VgMsgI+L8WhLl9F8
O2d72VuPFQahn4OHCWXLTuZ3RkIlWy/lfdBIuLKqn6VA+5y05EMqEcsf9+m/dJLiqBUgStbSC79t
cqzjvU9hKsRcyrM9JQl+8YbNSB+GBhs9HNy2+NOZFPWWqu8cfbnI1bNO6wHeGk2QEJzLDt0LqIWu
m6G2ghqAnCNeuybEp7iHRZobgaFGf+wsX1kBPRGSbVr63tIMmw6p3lEqoC/W3MahBdRDeulk+3Zs
vMOlVLZJ4jzA0f2D6D3aIRFxUc/1L3qEsBaHwjjwqAyNSIaQsPSDq/X9KU26Zq937TnKu+6aLrG4
qku3+HWHifPcAfFPk3WdzLo513q3j6CF7eIGVlgaC8jqOqydpn7v2aK3jodHktPsFianH64Bj9HI
s+SAa2/UdMMDSgPzwRRVHkCrglViThw2qbjEXelRS2S3rGY1ywF6flMTKr1YcUexY5XniGSfuo5S
SIsrI2HsszARPRWcA7eVA0yB+pNM7DcEDqQufZ0g/aru3D/GBD/EIpvYY6x9hEjlFYw7NOHAgU+9
U7FAGq0mBVZH/T3bSgsoSW5tRCLdviqcwzDQZFRFCyk1fmphRvicUv/0yniG6Fttq4l6HpqYX6H/
SMpmODhYbWQYluxbq9WOouMbkrr6kEi1uFioEtqei4XnDOWxke5SbREHkaoMk3stlEZGLgIyEo4Z
dX4QFSdjpkRYv65P7SkCBlg/6p2egv+/50h11XB80stsCRN1sTaqObyMHnQkKi2xFQtcHWXIvtpe
XwJ26c438UoMM73yMG9JYZg0yrmZkUt242hedWluPEcAH6LOm2a7uk+02BdNMDhq7oOXTFcDeAo4
VDmp+Pz5FG36kKI2w2Q2K54rIRNoQUitsiQfz1q+fE+9OuzqgXHhZHcoAymifdz7C6h807ZQrPym
Kt1XwzD/YGr/oES3D3nj9WcdBaF0yehoo1w+lAAXB5hpSGWrZ920eGMmRl6iQHYwypymtpbXxTN2
pihVTEzU93Y9Lx0juSAy9zGv+owazq9JgXcwDmZ9quiJMesGoUivhZk8qYNX7Mc0ZjZbZfvJbn0N
v9UruQKKw9/TMRjg16WxNi00K5h4mPFGt+P6sYl0/IAk0jVYivtijZLoJkZwBpvVNlejW2xiZZEo
pJH0LqKXVogFCrczP2Q2J77PSGSfDkK5eEu6HwTO3FbUv6ZUo/7swTqwOeL8mG6a1Jr1JOhO7kQP
0RXWvrQGEKWxLTfQlxXa1bHvxOmjxYYqaBXWcdZU+SaPsCPtNMBZe0L0RBLy0oGiO73zz45K9Qw9
vmb6ruXyhxl6yaRoiVNlU8U4BAyL0iNkMP+WY1YcmZ5skxy7cCILTrWEyOUWWopbnUhDPa7boKcb
ciOJCi7CTgSqFSQSsNRUPlSz/Ri1hkt6n4nQlYYATlkSWAO6nKnCm4mAC227wDyWrabvpqGh684S
b1NpOXwjupIYcEbVcIX3Viu2trXom5d0i2aDBK4qPkDwOReOyk2FcwMcZbIhUkFcS+vJt2EcN3gl
EN/kPJW4uk4R2zrKx0P/NQ2zehaz8UjFW70VcGj8uhTt5fdppb07tTusNihY4/VEWpMXU05ef0/S
2TrnNiStxXge6tF6HTsb5CWtFVK49SNTNtA4lJlhSvqOjlIyEF78AYEIbbU7vxsZkXylpjmhPnDF
1WTc6s6L2yyWn3TFmVgSFrQ+XTGjMhGWgGX0kOSakZtZzbyejll9KGP8YHuc7tYZLhB9KuzATXLO
kbK8lVYtAm9yX6uRBptBq7kZgQrKJAl64DScet2DRS8Y6v0EjIg1GIIelJeJ/ZzHTgnoMH7PcfVi
yQb3z+pryDrG6YCzPhzCgIxWAW2b0Ac1j7l3kuivUeIXZ67T6MJ9IoVDhM5ykJacwwRaN/z3CEQF
GxGnukypK0/T4N1jT2yl8tWyBT5UjaUHC84tfoUz+Ux8LkLY6WoLw75VhrNxMwRWmQkKMowAL1Ov
6SEbw6QJ7AbVi4YKqQYtdbBZDIiyOCDdv46pVuzGLnnS7OU7TTTIsJ7bhfCWsozoTNbzvk/FdIDH
9qh1fzOKCJx9gSlw8EH7bNKjj6vT7pToOEegf6xbzRezdMlhYnSBEc0CxjdpGwFicdU69w2RvHvk
RJmOQlleFC+GhovoWCKpXyxvQMuK50lbosFUK7jTnfqejEt+0JVPs5yNUIJ1qPWHXXnOKcnmZ70D
NJhN8KK0xbO8buQ/U6+Wm0HwV4HvtJZ34zEv+4YEU2YEeOFE+0HmFBbOwtrxjLM+p85dydhQlehU
l+3q2Bc5tzxr3VvTTv8wRokO6frs9/UFMXAJXaIbSLP2sgJqNhtz0QNG9tn/eWjWj2zUbQOaEpDi
rB7ZVFU873+N77MkhhO5Pvy+9vuRjZ3wQdcKBtFTeRSZ6gTzqM1B6YlnJdXkZtKLL68p3LtBe4Kn
WnHtFRgVhpgPmJzJ0B2a4ZRrZADQ+AGrj9oedz7Inja+YqxsNbMv+f/wdV7LkQLbtv0iIhIPr+V9
lXyrX4hWG7yHTODr7wDFiX3ufjgvFWq1TKkKMnOtNeeYkcjORo54lMEKH+YBMCab4SdS+dkVEgOW
ABom8a3SiogUE10bGMy17C08UAYvcsHye3LC8LkYIHHksi/PjUunrFUQXKNWa69lp7fX5SMYK+yt
HZeiZ3Y/MB4kH6z7B/i1eK0T+jnIBsqNqu3kXeeusbifTIa/f3OeP4eA4Eviu+mG8+S54zlPyKoZ
odAVVnAaMtkit50/j+F4+v4K4avmJBIqinmHQWWf3h19NekIsejIZvf/fJpE0Edme+3pvz4P/sSm
rQfhYvnucSDtVmPmYqW98WHNos2k+cD1OI856Y4tn3YwLO8DAOa7LNCdta6RkkLFJ07Lg69FuDQC
IejA8p7SKFgel0+nbYEloE7pKU5BdPvPQz6lCb079qTc9wuxkrBAxArhUnpsJvWyfGFg57x1bUEI
YqNfpr5h1Z1feI/cpnNea5vlU8tDYtfwnlIUYphbrJXneO2hYqON6JwnAwrgAWBhpVX7ktTvg40U
BOWp9ZYnlXbpHfbjAkD8D0elwXo0p/A80qf60X3h0h2ups+wMhxfg0Br3zl9tjtdC76MVKozQphy
XYT6+OFZ7sAYyHegTvHPyWFcgDPWvQUAR94VdqGxGJEhK/M6eghSv78KsxzaKmY8Vf/wDIJDiPoh
YF7C2tYrjFimGnEB1WRFkJGDvqbs1lKD8laMQbZPplB/w4HKwZxDtUWFEHKuuqcJ5zsfTfdni45k
PTg5fiMJqjVywt3y+Yk+z973gV6n+Mc+9bLbpgxsXt3yQ+C2unhx878fug5SQhzZ6DkSEueW/9VH
8T9fQv5NtslNg2E8xRKlMt+8/JimLO4WAcPnDnVk31kuLY/Ue5iBjSXbLdUm5XxJdPywx5GMVDwo
ov3o5uOTmh8C+n8o6dOddOwJFXtnP/kK34jrtE+OzTyfBLejEsWz783uokn2q7Ibym1W+/TKabdt
7HRseTct+TtsP+K6D34l+XCXKrv34MueJljMT0bWBtv8o3Uacs/LQACm1JGReqJ6ohFCv9hGsZEM
GA2go7u35YEiptl7Go4lrx95g+eH//xviapZTInCRv4/3/D9UR/JTRSwiP3nP+Doy5ufbVx45c8s
A9Hz1GXPtuaqSz//i25H8+iylrY9/1q+KhHs2h2yKFou8sNKkS1lsn+xg6GkY4O5wtGBpvs96F6t
rdJNgoNxgzKxPkZ+v1sERMsDra8WX+gwrLXKFUfm2mvl7sgn6e5wDt+8ukyudszpyU1kj8ICRsLk
2xf+6nw76Ea3dzLOr14zy/zpQmhSwtmVRnZwLCTcdUO6SYJ2COZYvZEuk5/J97i8VWIzVC/UTjVT
vuoUyqYsThhh+/J9EsasYYRD724ilXYXI+PWRUzqXmXyGLS/FJZij0ojW/up+so682dDv2GnEbYC
z8uA/eQXRL8jObETroFupB4ldMcvUu+kWqyQNeIlb+gwBENHuIZQ97Iw805Wyl1WieIp4WCGCpMD
OwPVE9r1p04DKVE6A3dIM8zDsB4LtsVGlxo1/LI5F8rquBxyRTfDo35eQRaIT7h6P80IbAsF/d4j
MAwzG33VqvvLlD89WPE9TSW2DUr0be255SbizV17orU3KU25S+h/hMoRh4jzhDOXJPRPfpGlFUKw
MMMN+FiDi8beGmagP8uIcUVfp3/iNpSvHiOjxIkazPwY5sTYGRcLb9i5wBJlRN54KMev2k2OgfCb
UyJfatMsz46BBazTXY7PWbruk3bniRyxVOvtZUuUYll5tNb8RJz0JH9xqYm3vOHqQP2mdPt9hvRR
Gctcrb2y/DdELaP8SWeIUncfglI39vxZiU0YdCcHElQq8hESs7BOYL7W5CR5Z4IXaG4UYCPUYGVn
PURh0JNWzAY0Tx8QsZzIC16roT65re3tx55VM1RRty8aumQyf2ZxqPdhye6u6b39VlrtsQ/rLyA0
5Sqr4HIFnH6ZJ2kc1oz0d2c6E4U9NnhHIWxLk5cUSOXJUDEKMFZIhHWY0MYRR0M7hbsgYaEAAZqt
pOvvIE7wVQNi1JwFvWQ2sVcWkW9lxtTQiw9jhgyrM4Pz6DjyQF5SwzFq+IF2I2UWbopdpSv8h+l4
oO9VraCXIYyux3LDcZDaezOgg3KTPbxw+1oKC3AFFpCEjsaI3nEH5xyxjmjdO8lv0FFcPdkKyHRb
lwPcGn2QfWsj/DE9lJwtzrnmYZlkJBWZ7+1swFi4ZHmaOF2s26iYRqHNW3UkK+wCVZwmTuYCqjVZ
r+xoiUs3rihI1u36fosisV7zXOqDqbILJV62llJoO9KXdkMM1avlbEKXKDVhYkUtO5JtFAW61OCJ
5EobZEP9NvUjTipjsnhZUcyOHa1P95o7hXi0Y/rVZKpc9y36kAK5KvfaPh0yMtkyPGdUQofI9N2r
4zjhluYYbD+fRcNNqc1sl9GGhhtNq2xit1Jf7Yuec42JflBL4IbQyEI/2GXeWmu68dYyEU/cSWNB
AGZM+XWYVIBQNmpRO9IFf5DPUqwboyv3feRRv4/6S+UwWaa8CGg/JnNaKyL8FOz+YJlggYR2tZ10
uPiSUiBWuI9RXj40MoNQ+Or5qtdZeZD6wA5i4ox242ko299W7X+W3US4xluuI463cYCsHBgRlv8a
Vbj/0tT3rknRfZQFdBg3ivNr6Ia/VGz8sNq03BsYJ64Ti6tOjfTsqtmr1KJYKxqgqF2W+We6Jfkx
EdmltlswXyLcszOuWs7An6OIf+I2eqOEja/W/FBy1ibfxlvrNr000wDpMtG0aKrRxhSFoQlezs7I
o+5I3lC+tdMTbBgG+0WIPUPxEyFhH4BfwxAXYX63IA+IjtA0P3ShzypzY43uH7sWfxMiQJjtxWvb
Tz80uy4fnoLtEUVEtE4fg4fiqDPgINHBf/bDAxbM6sRJksreq+qVi/j60Na0wdpSK1G3Tg+msb91
GEE0hcQlHsE9jALvSTWFj2g0sJs5Lc+8b+lHBK12jPKvwb10kV7fQqfFXwxTyFefUq+RmIIdD8kI
8ZsiIVQOOXZTJtgfPlxj7JBVh7OiDDFVGbY4HQPksr5p7KIp1w955/20p9E5VeOh0MuBanEe59PS
tWzCPZKZJFTWr6mXIpNHEdoiC1PiPElEM/2sLwHPuq7huPB+4lUQGj2HlutVwJQ5iLTc1A4zv5C5
16qxWoLdVHUl7HqgdOnMdedjCy6iRmFZpvU8My/ijCN70DCoBE16wtHvnyqTg7DQ9gPN1FvA8Nvi
jr9VeKj04jLUgXEcbQQhRRglG01ZxtmRv6PcrK61aElNbVW6sdjMNtiXjJUXudcIwvypI9viQMRl
hDy+3k49cy5PFB+B0yB9HsfPXrV0ZCJ8rxIQDw6pCt0+mDe3T1EiZPEf9ExyZ3H0ZoNIKybxY74V
VKc0qZJhxhNERDx0+4qUAYSP0b/OMDr0v02J4wRXcKTB00u9dhWP8b88TLxdFQ4/qQza49zzVvqc
yuD0jKcy7anEGrXvOxxPUvpyHQJ12rR6/AT++KeFwQ/xWPWaYQ+/KFXs0an8jsXwC17GXisR+oJJ
NDYNfnYU1sdsdNU+krKi6KZbQRQZfI3y2Gb0RHXU59si0u19OxEwrBkFoWoFur5q4G/y0awydtR+
aVpkHrTYsT8q4b5UdoKXpdQAZ4BiPVrCmfZynm13KJt2eegFd910sTe34OW7UR8PbTe9Ex710JEG
y9DqtoNKWee7bmZQkmsKi31LB5pxP03dTVeRqSyTTRzBgcbA9FR37YujlDoeqLABNihiYjMdVJjL
+82OsAcalW6RNgghf9cZ8v+QLjbF0+tatqF1drMWZp++hXvn3mzN++Plk7WqOmCKda20dSq896BG
AxBXGvh8NM2KJsuzLMjFK6PPdFTyNuCGpj03rXGV6GdOd94OPdrGIc2AJk/zKjADwVYZcS2ODz1P
mp2rcrzb2CS94cMvknqTpzrjJ9AhLuOfVWNMv1QYjqug/ZgSZHFOmkK5KHndpP1zxKG0IyitWVvK
wOufGgB9lLmdov55YkzHgM3p12M7D2SVaa5sv/6XYDJa6U71typZBkSHvLj5ZZpMzpG7tzuj8iRt
PS7DxOouWpnIlelUiOTiyD2aza7VzXuROtGN6eIXksRp23ESNNM+ugSJdzQGIPdN7mHl0jgILg9W
6GYPPxR/K4M8pKahYVtV7xB7/8La0NZWmQw7rzX2BolqrB90xHtDQ1VaxofAZlk285hhRiKxM9jv
sWr5YziAoS4ud1P4N3a6/jqYGodQwTO0U95TJK37DK2ukUvtnDFRgXpE6OvE4p39sVSwLyudY1RU
/LKk8YtTSLxNMKgzGivUWZbMZvr401aTvDdUGMT4hDtLs9qz38cXUnR0xHGcqGSoSNwtb2qEh542
tnylxcmkOBx3rj2CnIWI8S4yG91x2/8zkj7d5Na1aGp51TTU9tQLxPJpePqm+IppfdqgokqwKJAs
ilRko2e5hxrF/p2wPdAfg+Hj8dqZNW0ffXAOk1FBo0kKGGLdMfRBMSIFHTciJPJPq5F/aiW+w6Lh
FQkpyXHZboIWE49f68+NHxlbBvIHVYcBKRMwF8xEuwYu2zsQNOZYDK6c+Itkn4mBPIdE16YBDFQT
m1RLmcASv3K9+oW9AI4iOWkMzMsXPbCI0k2IUU1L5vrc8iW1FBpVSlHBRNUDMleAtWlLHbNnG+jM
DuWBgpHhQU4/FsA6MgQOta0aCUR2/I/KkN2u1KYMwpd5jHqMFQh/AOJGX0FMZJHT1XPIpsKs1o3d
szJ8IkxHufdz4pxQpvbX2s/RjAMNc8lyOS0PjDV/OkZm71XClTrTJ1i+xUtaIg2PJharFExcqXk1
5lTAxUzJU1wH9PfTITfWjQ17D7MHvtkZ/2d5PqnvbuXtbROvXu8+hzIULwsY7TuDIrWZ3FphsSNH
yd47Skd/N9L1tqL0j0N2xN711bEMmfhms6q5VJZ+Ij3vecxMqMozj9pwqSdlrcydhao8NZ21JHwA
1KgTX/MC688odcgRKL17XyUbJxm0u5uxQ6aVmb2H9e+B8ISX0GuhEgXA64ArwmUyObtjG3BWRW46
m1j43lOY0QiR86/UqXP3nYusz1Dt3SC2LJPR3popx07BkGawo/zeZMBcgY7c2cFy2opF9DC9/ie0
vjvhJvZJUZvPorOFcOl2otyYmFfuRD//7Rpfsvm2L3WYFdwLbfuyfJUdTcMOfVFwLjD9Nr5GOZmm
gI+HinOXltwX7NvoabeFUuiYxklnHoFsU2uuy4u+pHH4RouAbwYn+nWpQVgiWLqIaFbP5HqvJ4jR
j+G4BFXwxBqrmPWE2yIzUTC52rlJ0xhyAQOfumKm61T1rWtD50rzeY6mwUkGvPK+xHvQqllbGoyI
2g7KdW1U9Rq0GuqTHkH4fAJ1cKfa/HVrVk7K4zmupiErULW1ddaq+B4qezq1VJ59RbyUZibJlWoV
4D5WicSC3E2epJtt60ETB1W5xtHRA7wmcWt/R4qbln2xGo1xFNzpVRkH73pZTZcJtdJe972PBjb5
KbYd2n+pRdpj1Q3fjErlx/4eeyGdOHbdy/JREOH+aJwqfxo6dxsarnzly5eLKCAxD9ccp7jloWeh
KMpkVUMpgv3vPacFqYI+3YfVJClmSfxMuICjlqmkW20CDYFspxEmzpnlScdsxKDGES+YQbCb6VG+
qXKKz5xO/Hnq9JMrUJ1OuE6PU+MDfcI25bGaYtl5rn1TvFvTeBxwRXYzkT3WeGohE4IRK8JqCcaD
VDjuRIcKJDfQPXcIdxFgRyPE3znTR0t6iI7pDNhyR303WFjraz/MMbKyq8QD4dWhQEodJr+/eZ6G
+Z1Os0TUxKmvI4Udu6NAQ0TaKTYSy0o2YehpbO8cuz0Zf+LIvmumhmyNe/A6/2vokxBBNLPdMRkB
jCJnrIfGfmlH79WHO31rOSfi4rTPFeYhhszVpu9plWCOHSgQR9RPGuYOK4cSI8g2fKDi33AlIN+Y
A7iTiW+3zST+qmKSZit7pwcoZXItcb/f8SiOfAohEqwF+4SfpMUtrALxNYQZSwhCvfWkInASlv+v
KvEFcyQPzhpJjPGoMyHNWkSetQ7vcYxCuZtmGHsRlvkGkJp38DCLvHPioU06kMWwKiqzQN+ajHtN
FNM+rtRr34oTQeA8bxPl5qBI5UqY3V4pBppDLOpj1/ZEMangLyi1deCvlvzXIArJfVGpd0VENW4N
MXAOJlXx6TtjUHb0Xr1ivC0PwhwJYiGoCSI8bKNMxDfOrByux/CZnQR6azCZbJh+dvx+/lqYvQvr
uWY0wtkSgZYfxgcb/usm6jDJohHgXWw7zmVRkh0GQqMJzdAf6K2zHWyFZluokWWk0VDUNd3BKabg
SQFryvEg25Ov/2LdYCgwmeN+8uy/fWdqbzT1gQDNrxdU5oymMdewYbz4cek+pdI+RFl4NAjEWmEm
q5F342f3I2trxhlCI2b2N+b6j3kHP3YhaKzOR8ugGZjPA83m+Fr9rX0LdzmX8WN5ud1Stofldscr
zNBxbuXY7OQV86FtYDB2Rhrh0u/P8dKhHq08723yX4Kxjza68loin4EimQmqwxUdLyJpWs3df+9t
AQKWco0r+0F1HRFlguy8NSx3m5LVt0ttnDQVgy1qa6c+aPz3Adkx4BJYVuu+QtWcTvbez/BFrnQt
+YPlOd8BYtkMlOITctrGy+gl9O20z1EVv+ZAjo+jspoLiFxwXUJsJOYmNPn5Q8wZooXe2OdlB9AM
xQu/LNLYsMyT8qod4aPGbQnW8xt8bINr2GuztsnXrIOD2XTaRotbuZmwRd/9Vv/Lb4e2yusgaPIA
XAiG0NlMY6m/Anagm9yY8ikty1Oo9A+HhumT1iMKKXX1a1AR+Qp0Fjr34xuSbM1nqyku/KvqCE3B
kOvjAUaeYNDZ2QE3dh9Nh4g90XI0lRqDSd/R3iCsVxvlWAc2ma8UcfXHNNLHxrpB+BlCKjCs8+rd
GAg4yRZ5K5mUdDMIf8LNykidozPuZ1KmTbvkJFfH5SVNpvG3p2mrfjQS5MlfIRi0e9Gj8euH0L0E
7YC6up85YUF7SV2HabkZosiEBwXnFtoVGsfa4xclb0YJL4RvG8Uuxj1yKCOGzYRtbsy+HZ6WtRNf
EFOGJAEtaGoYeSbGsQAXHsW8JRtx0m2K2N6m0h9/DjFAqKiwd9/XmtHjus4t6yehHS6mQxPaTd7h
Q+mYgU72iEFM89VhKIyffaySLcwLQhfy/oSnjkNGiJNLTKZ1ikz0HxUZRytTo7OUxPEfXmjzQ1g6
5VkNwRmiTkXP56gZdn8QosBMn1pg7QmPizAnFkZgPBVFiGfAaMoneSgEuWAaY4kt4awoDXprZU4d
PQbTLjAiCu0QSCrlUmlIWyg7LxU5VjD0uC8GS8iNMsGDuLJZI2IYbo5Xn1u5zwaju5NxkKzrOPZA
V3NSyvHLLK/WshTSEBVfmWUkG39eGQI9x4Lg2P2JXJi/lpvk22rmUtBXkehbJ+N3aAJrVZuFXczb
zlVn+BFq3iG6dZ4BeUzin11ethRX2dY1D9Y4VHdPUH33obktklY/uMtK1RAOVzOx3tUG3hxvZsrK
yoWDbIfkB3j+QZDNzQH9a+wIFCbN9HP5rbph+3tLz2jC05F7R/TbX43a2GYBd22l682RGEAi0Ubv
d9hZr2bv9c+O5DaIg4gZL2JnTuNDe8ebOkMzmpshx6NRFc7eGuz0a2wROcZFij9VVfo27LPqMRYI
jmLR27deBp8aTM2vAS4xWgah9joXw0o1Q74DeA9cZr55BkomjAF4SZM6XEelyp7Tas5kRaVV2G3z
1EomgHruPHv6CFRz7gyTxbKpvCK89Oh7b9DIvzTh98cKQBlNbim++gqyCfG8ZNdPwyUleZUOGkdv
U7JpKw6LG8OdrTmRNzyWl4YRJQosAoebeRJP+nN/SDGynsOUo1ASWtohN5ISOwMHLp9S4KzZ5TWq
oacObXsvwF8DAePJEicy2xqumBk2PVzHtZ2Y9THXQZ42CRz7bAY1T7h78V1Ay8zIq1+lOQoXaxLx
MTQgZcgiwx07L/e17v4CFOm+dDaLglFE87wSBLvT6iws0GJOdRk5GCRqCxVe5TPOht07+oUFZAXp
GNEIDmddZ1p5Xh1fuhy3nqHn7/bYDr+WFYDhVXUecPxu+5o7Y7QquRESAXRnsPy3yUACPEYcPH5O
dqvySHKkZu3KVIN83DSnEyAl1mQDxR5Zb4NEW+EgUsCgnuE+Lor8EnfxBGNjRMkaqkc1m/gK3Gkb
3av4Eb4GtUnV5N6n+JGishmuyb+OxdRJP91m7G9+XLjrIrXzA7h9DNJsqysf6/CzZddXH0GAOZT6
zUL/tS7w9ex4ivqBvvVqrNU2cilrl1e8iawSaz/e9yULEi2Gs5sKwal0Us6V3iaGPYHm0KM/s62a
pjqWzfiHrk24LnXZkJ77BzowWkZJ2oAN4qfxNH8buOiumM7XGKUKrPxhy24RkICHuvMHaT9iPwyx
xNM5RZ8CRhdCAy4o9TyR+v4sMJ3tSmkMj+9Xq5Bk2y7FgFn3WGWABCAUkhbXQQo49uyy+MISP9D6
HzgTQDuprOIAQyE8p57FUWjeewUL7abl6L5d9mP8U/wQnJXi0CNn5dajtrSRZXe/iAg2jtF8HBd2
h8m11RCOVg4Wy4EM3ZFLs8vsl7i20V2NNs9dR0c9r3kAvxtxi7tAXpsaTbkPC2CJJJgsSuuJIMxD
AFRkBeaHyQvFgmWUdzpk/qbxMZVqfMXW1FUEXnqmdIngElZudC87dbA67QnMa8L0S8IniRG/4Bqi
rQrgttJy6yXxK4npqCEYJ8r79VJwyii5e1HfXsK2RqaHIOu4FKllayJeDeMXNd6Xa73wcO0qVcH9
SYY7XVL3vJSoQKmRgjnGxSdg6c6dpm9oEjckWADmV67Ghjg7xZZ8Q6ah1lbrMCf4eGnupYo23eC+
mtxGz5aM7StmgOdG6P1RmvqFXm217hHcnSYIcOgXtfbc2+F7HRbbyh6xeBe9dfEM+7N0B66I+Qhl
ElaEMVs/Q2tozm2xLlocZ6FFNxLECJWPiOCdyuFUtN7DBqZCTugo1tj5eLekdgG9GF9h+9FIQPyP
Xs7G7GLgIY0b3bohhpeoRFPtSHiLNfb2JcrqevPdIWAI5oJBuyWd/h6POVBEmbW3gvnutQmc7jR8
cjGWbGm+do8mCzOFOb0bEu06Cg4Qu06P2KwOO2ykj7DBsO/hSggzYyM9GAsovIKzQqGKmjyb39lE
o1jmLybX4dGVyttim7EQYqntCLbDbjLtkRkWb4vn+Ot4sNuPZWmfuu59yPMjuX36fUDot851XKXV
RH6abZvPVQ9nyiFBG+xsZp5EqP32SvExxSL6sj1GvkUPqAd1zSvagLpDfuPAwr6Lun6jsBouVi7r
fUC4A1Q/2kRjAsRFF1IdjdZajS0u7DGH2Pl9wNXK+FPjHv0oam9axWnrXOmBgg4dq89aZOo2NQRz
p22EfN58c8lYvHZjHj0wKrpbI6M31k9u+KjP+WXZPpQHKed78U+dKdib82jO69rsunzU9rhMJY7M
QxBJ66E15UcvjPhHi4bUHdQ9tZBv+jgXmxJgPk9a4/d6m7EcbDp/8OsV1f6Or9jZHBhnrW18xl94
oDdUHno4O+ch0qIz1Q8BD6hcpH4cpiZ+phZI3tOJqrUW727uHGKwb6bndNPKoLsakgS1HlN9uCh7
RN4whAP6te619XRILap+wZDCHAGvKTSLUL3TgsHi3KhjEgCcWa4TI8TG3g0bp04LwhQyQOAysFZp
Gv5eSikrbr7i4nP5TWiX9JfCYklU/UuUTIbPEjckV3TWe5pL+ibWGbynGgOHIoQMZhX5cKVtNlyX
BgKTXSAcXGyrnCThC2HB/2qdUVxodMltjKul7KHw8HQIfO4A65H170UiXdpmqSZ3+jDJ5++FOXLW
homzeLm4NPikGYp9VePgR99rhke94/SAqCl/xTptccCdi6LRn4w1R5LwWvRvzNZWoQqobTP9Z9SB
PreH6o8z34YpIqY9yQQmO20fvcDAINuchEpOWEC4JFt2VB8HG1deXtsfWRho76PHwSLi3UR7kPp3
l6Mo/Dgj/D0l7wYxPH+mjiVEdGnx7I0pZSlpyYdlcRTKCz6I1H13yiF7qiJHewI49tSWqv2R1IzZ
sYCFOx2rxY/YGxCSaSIGJ6WoGxGRzXs4uuRrAghrXAq0+aEEcDKi2TguZaAwyC/KClNdtWgE5eTX
7x5ekGWbmRJ415bVN9oqLYkh+I778CxBdHIF6yXotn4Wox8bs3JntwyFKCC3S+hF1jX2qRzaFyNc
/A9Cx+OF4U5W9fk/D1VOYoFg0HVGCXpHlWLQp4jSC8ll+j51ChbnEeAsENGNFzC4XDbGZiQyktN4
c8hN31jnzPL+Et8FsGxswI23ZMGGEexEj7H6RZRWzGA5avaJz1uGD0adDDHXVy2q2tKPmejT46J8
ssq1OyWoIuhMk/A6H+jMrjvJKNYgUZLxVnCG2E6iYGxVYU6IRZXuC4seRFly+A/mtmqi7JL2VP/I
CEbdS5+f5qCiWxlO1T1ob5V30fQ8vSGMfxYTZDJNokOkycx6Y3bPSdNciXWc7sC6AfNm+MZjVFIn
ppnWK/tOsPFNJMe9b9NX4ciwlD7O1B3COQXaEWN7cKCZ0BDBKlKGznBoFZaPKpPduZ+8aDPbOTHV
DpCnC/IS0MV9NaXWr6VDm5RrLX3rs5O/xBdh5QTak7hQhCoLsw3k2VBq07EqVfW9w2sFUtjOaXGK
Gvrf5WJqHQhwieT+s4VsngqZ/M4oUTcmTTgWBPMjDSK4Rry07KybxBTRjxHYVGSOP1jPDpHdJOsw
FfaLGU6vGRiCE+275gUNaXBaLr7cAWtVV9l7atgGdHW0errm2/smQWaFUpiQ8D9Omh1gQmBoHK5z
q/B7IoFnFs5jGUbHtrH0TSA5Ccfp1N3MpH3yzDI96qF02eO98Gp54G8A3fo22DRJEiWBu8kAeMNs
V3nS5lcrQNID+eYaqzI8Lm9DoyH4tgf9wgSNubRncjogRRa0QruOdSvYC5UH6yWirYo5oNFCeIUP
5e5xQERrp7Nxe1E5ugReHgS+EALr8+d2Yk4Vl+IpdArnj3CaW2+CSulowG04d66p1IwHx1D3WJYc
cgkCJjMn1V4rhvSrYkBcATv1mlbeozYlLcaYFtjSS4VxGBUPqx2i7VjIP0CsZoxmRwxThCMKGZVC
bk00W57JJ1VStQP/S5GZCeMtyIJkxx9JGsn8MzyxVmawbQNpvlGD/ElzushI4CdwGxTmItbo7Pp9
eFnque/OQv2zJNHtubHICppt7FpunJemq8kBeG5+usqevT7FPxqbPSp007+OivyA5SJbTkXL6qhZ
IXgzA+3W8rnUrem4ZM7TVLsfw9zJt7KwPnopdkkQwDuKgXeG0R4vouneaMOBx2ighC//NGKP6Jlc
iJmJ+JnCI/zoKUpxU44npHtnDLjFwyE65qGz2S+/b/JA8saJVW+CQqiHI+wYaRKBBoDNabL1pPA4
yRg/x0X1cIwIU2Hu8261sypXtBvhxN02HGW5R31BWnOe/0Aqj5tpZJ9f7mi7tq+1SXaYNpGk2jt/
giB/wnzds+nXHj3Ec+VK84M03WcswLBulSuZkYADS9IOHXtS1Ed7TL7SriQyGZ7MrQvQOLF7HPGd
grYVdD+IF9yEdvdP0JF79nAbrtrU1EmooRO1vIXL77IlkQUB1cUlcoW8LB9ZDq66746ng54bu0x7
J1wVfZZB+7cu9FfYKsG15GjHusTIYfkKGwlemsHN8EIq/5j8N0RXOEXjbiI4Hj060PL4FnLj7kkA
QDE1L2hOlv6a0GEtcVIT8Qt1m5Ldh0T4h4tuac70oIY0ivawPOWcAdBBOSdhxdPu+/YMZw5+A3+1
ymW6XpZ3FE3VxRzD+vyd7YoE07rE5d/GjbxPgYd4VyGUN4iUAS2U7lRiJCeZDy9kOL9bHCmXMqbI
xukmNZTlzS7sa2pQMZiXSJYTZQwf5wbz0vQjA8t8RRT0pUw0p9/HlMoncd3wY/UoBPeL0xU/UgMp
uxNTN2oJbMLl+Iqp1+dI4Mpdl72YGuEU9YzxWu64gnIYXzxt+rF5kgwEzqM1/o4xbT+wMbmPPJvi
Y2vpcI/T4VclsiuoFeYKOnEaXKo6HU4ebJzkt7IfqHv9lSEd423yxON7t7c842LCkpEUu7e2sJon
hytlbXhEaSxNcytDO67YKOPcO/cccujcwPYgvNW5/99hp/ocGfu/gzyFo1vOrLW3LRtLiW/+/0Ge
hlSG1Zpw01LdoU06ETHpFkR2QQ05xpJD0nyYnFAu88p7OoQVlsGDX2PCwSW/WrqpCbOiHm+3buTD
ThggM/Qu947/9xM159TV/36iHtMzNIvM1nXvv/KZdS4KIcsRrQdEZ+KfuqFGhUiDnvneQeXdq/C0
Q9R3BBxowKdKf/iA3Vftw6gYDp11L5x+3HtdFn3CCzm4mt6+NriXrrHsbK4TPm8ZkYbmNk1oQLS7
IgJpN1itfYkH55eWOD7Xj/OW9v+PufPakRxLr+6rDPpabJGHXlAPIDIcw2RkmLQ3RGZWFL33fPp/
Ral/TVdrMJKgG9000JU+gjw8Z397r12BUDdBkUcjD5gaiWJVz6Pl+KOVXAJJbHOi2e6PwW2eRMbq
H78M4v5+/PwysJDKmmEbGvsdXoif3688i4sqqmX6fiVD9SxzYORMkpZ/fAVpVzh94YMLapR2Yd2f
zoWJdUu2TaZWP5h89PBYND5FuAJFR1scFi6XBV3f65DHJBKEjNXtVZNPpxCDjvuPf3nlP7+HqqXZ
XKoasUOsBH+62O6+gEkpZ3NR5pPlSfDkPII4XqJHkYv+TsbPEvkiDaN6y7v1pky68chf5tRJaTq2
DMvAKeIiXk02MJmMqdjryHYg+dEi/eNX/eev8V+CG9ymdAqKvPnrv/L/X0UJrwZm5J/+96+H6Isa
puJ7+6/3L/uPT/v5i/66vhUPH9mt+YefdAW9UGR//pSfvi0//fffbvHRfvz0P8u8Bdt66m71dL41
Xdr++BX4O+6f+d/94F9uP77LdSpvv/3yVXQcgvluQVTkv/z+Ie/bb79wbzHW5n355z/+jN8/4f53
/vbLNcqKWtrfmvb2d7/y9tG0v/2iCPNXVVMUxbR0y7IMk4rnga+5f0T7VebKFSo/SAhh0BSfF3Ub
/vaLZP2qCsU2bV0IE3OMeb+8m6L78TH7V82WZcMmiahqqjAU85f//zv+9H7+7f39S95lj+Bg2ubH
T/3pTkJJMQ1TI/iMc8OwKEX8Uwf1aPoUQ5ZVugvabNjaeaevY0Mi3BRJ51xnOUun/sW0aPhuKxlY
VhZx9Y089Hv23Vr1OMcfetO7JbbyIwxbe4HgdkMYHdy8MvIdeapmUXdbNdX3I/eUmcTZTrJshH9f
PPqpSd3jQB9AG17IjxDtirAPJj1FXTKyaU+h3+THn0P4yu1uu0pZrmQ9zbbYyhM2CPduJjuAd1fk
3CpePUTw/YsuXEa+xqPYjimqke8YtFx96udN1cfRGjKVNymF5dIwB3UY+AoN8xQbM1VhscCg2480
jUr0jsz3o1ianqXOYHoXTvVC1ypMI1DIKoo4VgN+VWhPEbOpyXqU/aZezlVFkWEcPUP5+a4w2V23
tr4bNQJGaCT5tkywrHFCojqpAuom9y8l+w+JV9Lrp9pr08ekzrAVaUhVhja1S6tVPixKV5f5uk2+
SnCFCs+Wkz5px8CXiwPKMxhUAHNI8d2CNrF9BVnVs9IQpaYXwM0imol4NjQyOsk4F1h3bAXlPZTR
LBJF9krL3CUd+62OIddBS/snVCb4PDicGKC8UHOcLfHIXU39bu7v3/5w0/x+Qf7xAjTFvSP7b0v5
jwuQm82gRlvRVF3R/vREK6hEnHurLHcS/RQrplMUlPYzE6m5blZF2gNOIhUjyTxaKbgZd7pVPUts
c0DZ2k8zjc4bUUcPYNUIONNRvGzoOV0odPidzT74or3mmneD6k5BzSgTZFPYzzq1wPKp7/LvDDMI
1sVUuDT0eTklTiskGQwERR2+SMdmZNaBofY6AePwsLCv09aSFqi5FLbIl4lasSlFmQwa+SRLxlNK
Q95aGgsAoTHwIXvOxDqOC5hCHRWfqaW+croRnLWpQTdCWhxF4TOcr9AaDE7d0Qw+rCC9viFXnK25
NucN5o92MeQlADbpXedCbQRdmVVsx3RupdnaEl1ymmFG2FILxqaND5IsZi83+Jtxerx00n1q6LOH
b8syZIbtOzFFSJmNK6pNjU1qThJ0woLtTGw5CiVMjyh5LgEU4cZ3LR7/szvNWsO+h/HJ0IbgCOKB
CaCGJ8PAeu3KY0RFLyEl2TCYloy4bjgJr4NEQB30CYlrkpLspFB/riP5PMujOM12R7XhmG2yOC93
Cei71aQTn1ZHivqYK8jXIOVpmCut5phhNnkJMxWOot/nxhebumOeK/UM2xSjIbBVTY8q0Qqv03Qy
JONtrEP7gH9ml95TsEEOeDhRgmaF+ijv2bHJ+6pAVxCAPBpItGXXNLQ+T/K5M6JLXCc975ASuqTx
kFExYxBWHzBC2yMSYjAD3YSh8O6r0UGpu3FnGTMj2bttCo/0dq6ljWXzPDa0rPDw5xrQfgS0tTTG
SduRIgXQgLWAZpJuSF/FwFRjlqLFECrSiXSdtMjjfZ0FgAWN+xXLpJF0VZbtlRVyrjRN4rllS7EE
AoljP95bfPU2MLj2iJztY/tO2MNT686SseqDKb6qpUEXiwEIMKguftxlD0Oi6WtlJDiFa6A4ybXk
L1rZZIRfW8teof+spAdzSQcs9q4R57yGsrOKKegbSHZvtHsJbK5Ye0kC8zzMGPdjwYg595+mVo32
Q6AlC73K2KkLpV+xnaftw8T2EkrZ7OFBdI2a4yMCxLgPUEVhVNBuJdlVfsl6GqLi3KdkPB0Rg/HH
LPxWw3NoZhlm5GgFIsVack6lEFVQKdtMIJoUy3o3VaVd5oSA8F8P1dIAP8Jps6I4QS0WbW32a5Fw
BrNL/FUpU5AggLhfBtz41hQhJ/vGquWX38BontdTbVso2xrOBg3/5yzavcKdikOWpt55puOnq03h
GF1BN4ZvAWDiFLBKJc50QxNAusEnQqW6fqH/7b1NJx9r5CjoGzbAqIy+TpdNtonLCs/6/T/UOayK
QRiHbgLLltTWsTLJLuWq+pQjLu11XwGKix2/zcJiF8F92skVTgRq5e4TaD2xVqqZ1wyTla8KOgou
e9nc9AnMEajwpD0lCk1zJsWIxGG6TGK/8CK1IWFIlKb3kwA3GctorwP3wB/0I5OdrMOs3VhKsqe7
cVq34fi9g0CgzeOA5VqjixTxtS5bIh9zOxx1hQQpvnpHTsC7936PWcSSwdMIrGsx6Nc0AREqtbw1
kW1ZS15hbmO7+6C3+pDMJbjmgVfBojT2QejkVi0Lr+OLbtFk7IcpXvSOQt2IQQuu172S9x37A/Vj
MmhkUc9Wlyd7X6pWphpwIzeNVzJ4WSqIbGRKr2X8UsF3d34kgslv0dJCxpEwGbSbxEwuLDeAAkGz
G4WR0iifvZe52nhY5JDEmfxbOeRPHs64019STXvMTKA5jEfpJ4JrWYXh9ISjipVHmw5yTzyjldiH
kHS92lEib3Ny3LQJUigaaWAfmjrG+K2++5p67OORqIo1vMriuUowKytg7qQQ17MQuTcKQfonsJHs
EillzYfqOoc8ImYxcmWkjDv7HNQguQR6msL2Xh51gFbGjDFZWDo17NjvSJn1Vs6jsV/3rWD4otNQ
xv73ktD2h3nIlCGzwKFoan8by28ggOlY0zn0+VGW7aqEZ0FUSPhKVYNCQFqKDRuy/UDZPYhpw2fw
pGJYmpVvnahMt5FNWBTN3K3KJDCWfkGl2lBDTqhVyKKieS2Ldp8Uozd1Zkm7msQTomP7iPEZWSY5
0MRzHiLCTR2jfIoRQovhv3/sQOvGXNglXbVlgjUGKA7xScYeLe8xzvsod6o0o4swaone5J3hFiBv
6zsxqitqAeh4fmMDQx8e21l+D4ycvXjhgTgDwUDlwXpLnVuWwWZVhGCJe4MYYGxbQ72GQpeWtZkh
jFsEG7X61SB15pAlXOUzc2pspms/NND9B4KwM65jnNLDYSxpLWSh8whdPE0Js7TcMAocyTT1Evo8
lDmOijhH5Adjsexz0kiq/wBodaPmYlgYIHpFBdDXkirP9DvUooiaMBu9fkGQB75rXHbgD0Ea1Ar7
vMRvC1dOG2Mj+XazbhBrF6PcRrtOo+HT7iARURlJhYaq41UMO2nn02q6pixSEG+AKE5EAPZXRbUq
s7GCzlhCEBlt53s4v/LdiblLUPwdURtsM1Vqn3Oso2d1cgoxsMOtVfDtQOLVydcOjcnuhUbZ2jP6
ol4YkX0ulHjaCPFoVyJZ6m0jWLI0Ukt1s6j6dc5uc0GOj/gbyiZNnFU2QZe6S8L0KRCgltVbbien
tGOoohgXeaoOOpKq20wmTAAd85AGjZEKDQirvOeGPHTrksbvsYYf2HTtDrvxtKXxFDykiIEp00XN
A2hvxO3sUr5KbR+xlr6zjjqOrUpRHoFKfsMBcDBi1izVMLazCmg6yvzUHYQC9sqknTbpA68M2enN
gbjkvk5GwfC5fcgzigQgTZT63/JcH9ZZx3TaJypHhUHLyJM50kmKPlStQP8KzW/KIDZtGLuArzCv
Qb8tmua1HQpPJqDkdKiVepyPWJ67fhliJBsIbQQB1bu6IWCZZPmVEd9Irys+AQEOJBkJuOfdjDM8
iey9pntDUAivrkpgeHOztymaXY24asJ52ma0K6guDkQLjCv/ApzHH+tpr+HSjdDtcrVv1jnleMwg
A8ZlYb5XaV1bNPGTKSYOPRkpiSrAimz2D5pSrXmE2Ga5SqeS9tgcpnNgNFQ9Rj0iy95DO94Cbbpw
6HxSxN0LuJQq2KwjHi8WkvsjddoWJLLdfGINwSi49mU23XEAgjtGwKwKhg3jIKK1VtpbiDZQsmB5
CHYHQcSLXpDIkXteBWYBOGpIEaRG+C0bCD5IssJSlklfmR7sud6iCja80hheXotnH1cnuUYCGX60
TMrsA+znUlfspUDLxJaKa2nQzfckwIEgGGbQmvU1jKGXFsn3CcDmQpXnmxyrBJdon6SfrMJcyR62
hzxMj1zCByzTZgXWuv9CUhL3U/pPhygmMQgFqmLanKCwh/+sh80y7olar/pdENMyTpqNoDOdAlBs
ynRf19170jNhmiqWsiZghH5VA01ejSDkqEhkEwArfVIsElNYHZzaBfQ/kvTjoM/xKCh5nPzPdaW/
Lwb9JDH976Sn/4O6kpD1PxyP77rVT5rS5aP7Fv3l3+qPz+jjj6LSjy/7d0FJ138lqk5+xNTBonJe
Rjb6d0FJ1VCGdA11iGJt7noZjft3QUkVvyq6JoTFv/IJaEv/oScpxq+qSace0pTC9/yfaEl/ljU1
y1SRuWxDUfgFOS7/fA0ORogL3+yY+TDyCzrbk5j/zGmCsJMMrhyO8WLopv9CEDd/uvCRgPmlZd0U
pqJZOqTvP2mpTPMJD7V4NvAZrjKofL4lkW+vD5JqrOtZPPzh/fg7coVuyPc/42+3mikU3UKosBDn
+IEMhXkty68PRm3BXV/7p2C0J1NTNMkpi3yMHmhZxD2Ma5GZY9oBDdplTdSNDxanHWMnmtbXgYso
7ehwmEU0U0EG2M4YmQUhO3u0/WQJbI+QcNUaEvW3qkJU1prpRFmoadICGBlUkMtQzWo3Iq9dXoOh
NfrnqIiIEZrWHf9OPjH+Cmw5GJ8LwcR1byehDU+0LfJW3TSjXquLQu7MlCmXosZeaho0j1gCYMeS
9cqwXDOcJLaYXawr+i2JWz1iLtQ1cNMH1Wikz4j30ITapdGPCGUl6KRSeDN/qFGtYRAk4VNQIUlr
i36Ycj1cVo1oIfZCVzBlmdhSgSONHGMo8iEu8BA2U8YG1sVL1gOldme56wt6zeMIigwXT0W0UywN
c+bY55bqoGcPPL78mkFfKk/jqC7amVYe+aDprZ9mmxQ88F14K1tNpu1YNIS8oGTzrfAuj9NpYpI0
PysGHUyeLLGrI4Kox/6jBUpowNqSyMINZZt/NuxEqfBO+uqtjyKOGFqZxeN3JYqiKWYs0Ggkm8Ro
YkSgySyPn+tWlBM9PkFHRy/ojmDN7lJ+RH+bzsIYxm9jJRUnBt1VtdL9pKG6Xu4jNgBBQUy54MG4
ggOpvSRzJAG/UJX6wQpSnTQQZwX2jZVnFEHsGQTdXV00d//VcLIyX12prX1PJk1lvausRud4MRLi
h07GC2HYt6KhgqcPkndlUnd1rx90GZXLJ182ggdSdF8+YXn/IiH2LQ4h8CUBLqU+8HHvdXgZ/Hqg
DonOXUfS6ZXHcwhcUVLIl1E1lA2cQkg1HtRsPEuQlD1srcGGnrHdqBrbQB9I7pHJdohewJqWcSEP
Yq3N+tnuOJiNbXPuJ4bredaECy6CK3Kk76bGTKDLLxjeYxuEbQjy32wZRDF14vnLm+ygnF0LnIob
vF71lRETCESzbbns9BKqLjt5lSaIjq3pYrhXbOjl0Gz12JROchmb2yir00dcORz4By3wbNuCud4l
HOK4K/IyBpETgQvOo+ZYgAh1elHLyyq3X2fSkU5l243bYVhZsA3cwgo/tL7/LYz9dRy2rtZSxhRi
FFiMcMycPDA+DSk9Wn0co83pnzVQZlkecGn7Zhfv7PSOMAuyJ1Cy31LmeCudWjJkg8RLTDmCJIt9
oEioxPBX5JGgVkMA97DhQecLG5CB8CiI+vH2jNy/ZRq92WwOiHmBcQzMktM4eG7VOmGTPCbqYC0k
WpbBKg40vFMqy9Ex5uBka7dQyo9cNJDwxPg2zBHZPV8so8le+0Wxx570BV0JhdjaTTgaQc1WC7WO
rC1opGRlYePY2ymZlZCBJOavcj4PA0lYlavWQ2MwOFMMHb4J7QqZt3xgPVS8ntfOFfKwRyL0gjgt
v8d6Xt1MNX6lGZlAfNdeOU1sxpZUEq11DSYrGRQDWvYyIO0BQpxeRIsfnxrIWkP1nkkTQYtifKZG
EjYqKIggbcntjHK3HslxNXW0j6WEqa4w13M5uLhhDkVRlusom3d5Wn9win5t+uYchGUPgsHfFAGs
BmNeKiiLy4D5xcYk5Lbsx/i7VhvvsA66Jaxy3dXA+6Gb4HOCDvx90EeojSktiIjCdHrI2g6msLzE
Ou07KTYkp5ONs1J06hrHGkjUUg5c/KgJO3V0eQFQnvF+H694yQjNT7lCSrXEOD2GN3Z4lOfSbzY1
GPvhhzhWdTZrDps0nJnYVhvzlea+S0wIvGi+Je37NEsuRLpP3W638IUAp0kFc30VYi3SRc3iJ2Lw
Q5LiqjO4pPTdNy9W1601HW3zVeVQbJhsGccIunz5bpg7umYcfzh18id2k02Wf2+ijV33C5FF69ra
9EzDIetyTVL0+5AMtwSTHf5VDkjsJvPWS/0HIiAzlFeq7nW5vvroIkmOFq0QvYFDyhu5TBXEDM1O
nmP1NiMV4rGUzEM+kWRct9UGg3PRkZ3GBEFFh+UvSfQv5JHGuQc5I7RwzIJv3ZSSHWiZBOuIkW3v
kpza3KsBbB+WQa1BdnzFVtk1wJ9HdaUrJ/a767vcTAxlZWmvEWu02pRObr535TOCzlKM9B82DLdL
wgv9hpSip2sBNhKYQvVh7gZS8qwPQt3OxVfLJTil81Lvn33wQGlyzbN3H02dP4Syz2XDbaobX5YG
Ug0ijUzfTEjhSeEf1egtrGmQJencganT4S7FausUzdGWNwhOyAJfKeGqlshM2EPez7SVnnIkqVGa
lWmhkkvKgOuWBuuOjhionoHHrxR5JwjFTNMntG5kEFRYiGdzBCwOZdu69ekXNhinuxP/IAMF6fek
uPS+cawDasmnUGb8oW0jiI9qlhOC/CToCWQaEICJEmTKbp0ybIf+Bp/UyeDGU8zA2AeQQuNQdAoW
FoZT/A3AoNs1r6DylYZe4sIRkr6W/PSJJrgXVrhFk9/M7KKpMAY1yC5UKshkus5y9CyqR2xfHcR+
kZj7VHwfpR4cu+1rnrCyPdydZXXHS0ExIftRY1Wad3QzxsZW77f3qnfW5wDF1hyfR6VGL3rQAPq2
D7P5nTA3YAHm/sOME+JwrzWq0ker/VDakJOpds6lT1SOHvA7KXZaAi5BCXkkhfVsv49UeWbxZei+
KEyb7jcMG5wsf2zyL4U8eTl/6WJc6gGwL+lViuBTYDVHHnAi81HWYwCGLAU2qgxJl3TcqnSwZzKF
5bmHw2HD9OLdSuRlyi4z6i96B+aTS1PzTwVXEVzEyorciuBZX0JxMqzijv6piR6S4wymcE0lxko1
OASmIxA7uUPtaHhc0IXa7rD8uCgJ2DdO7HupwSVA301Oxdh3GHO0UZyP+nc89OikoXnswUAFcbfR
9HRD2e5LRRfQHS4C1ixfT+oxjUgjUsSc5drBEh5hu6Wa3PypP+CrRYWmiLuo9+Q+dhV0d2pwQdOd
AW0zuVy2aBahutVsf1FFuJytYyadLAqeBMuaZN3aJnfSub223clP3gJ4SyFX5chSk4GUGOqdRXs3
kZulUsVEjWhwwtkr96RusSSwkMLMdzuzwUPxio3JVG8ZeXMrQEnEeS6HEKj5OQaXboehVERsVQPS
3cE1VQkKE3+kbKnXZUhsMZT+pynuH2vuktqH/EWLCCNXLGyI+2a8EsxJqBGnExNrB1Kzgk1UP1ja
HtHaBbSvZ1v8zZTqXsmPsE1IVzUygkIzOkxVxFIJDfkbhBgHP+ayamsE6TcT9LWWPSl95I42NDIB
Ct4nHAQbIdJNJ6D0V9NPSvmWtkhHOlkz/TCmqSsRZ8/nErxvQOkIrWn0rGkClZ8iKDq+EKpzz0a1
w3rgYtvbcMBw7Hb2ZOBHskRghAlUW6XLmDEIfmcn8dHYpXThB+8GQRQ9vBUZPqfyvfAFvbohYRW4
eErmTrHt1aCpNBlzP4V1pVXdtOxYSkThbIYPucv+BPK4RFG4uTDMoyV96BqAOIzZzA8zlG4MBTsy
jI6mkaEm8NrIwJwsuOeVLy/vcZ3AoHhUqKtE/myUU9Wmm4ZQ4QABi9HIesb3VlrhHmdLCU/FpirR
oPO7HPKD3PCILX1nZpqeaB1h+dyx00uWnxT8ARVvRacUTP/eimjge3qzT6cbGPmK5r5ymLcof5s4
8yQwFvlrns97AyuwlZlLO1Qog6gdyNlObukwRY+VRaZ4fAfB/mbE4Vnxv5XTAaQxvj4ntc5W/zxL
nwEglC57noKDrG1s464bVi7q9qckrUtoe7K/iafCy1SvGD/I3LM/toHmnFL/lKHS9DQwaO+q9qR2
pD7sb6oAdMzBqSETpKDfGULlahwPoF7XI3ZCnvbmfEjtgz3CQTkX2iUC4eN0CihfbnkGKU7LpJPq
06VPwqscp1WO/0NTv0BLmMzTomHazCNswtqbw6dofjch5PrqyWa0RaERr4UHztpVtXpRgvaUGM3h
GB8ZWKFILicLA4hGyWhPHDNbNpV4wzd9kbPLIMHW8nMnsj7igH4FbuNSI3EZvZZ0YJMme1Ttp6q7
jdZ11J5t3jbOn058TyfMO0621D6i3nWXfr7o5btffcU60Equmo5MCHFwg3t+UGDjTPDwG9opz3bz
Nt9ZGdqWIJSDY50uXcXR6xNs7Xs5KjRBzuFtszZCloeyc4b4heovl0H3Qs9QwnViWhZ9ze9D8xXB
Du7IN3IkpJzhU9wB44K5vywvGWSxv0P7bVdpdDZpOmrU7dgTn2OWZsiUn5gU043vknWOKRnOP1Lt
nEhfSXuOek+1P7tgWyvPJfsBlSdhR7rKrGk9Z7rFwmPnrk7uLKs+4/hq1Q9Ke4jZS0TqlZ4RHncT
rZBfqRwuqvE4y0+T/WowQEjhDjH0Ya97bHgJrPuWK7ja6O+SV2d7JvsrJogQsPAWeSp7BdOEeS9W
NUugKF8CeIBalMGxeU3nddh+xvwctSo3Tfw4pOo3zUKQH4Xy1vXrsjHfbR4/cj0y55lzZ2Kq7YyU
uPfmbYo41UfHOnyj/4gNLTgYujF0jjK0OgX9RxCZr+SWsQw9pFpOaPqj7YtDHWaHmu2gyinNL5k2
4NytQ3kLnXXdWidrUJ/Bk9xrCFakdyJ2aZAC6gpaMYk8tX2p23IRAbuZSuvC9vxJB+7MG9ef+6Fi
Xb3R2IdD+7VghUrKowoWjkkpQ0OLgF5C+J0SURpex7dwsB8Jx8L/2PYjI2qmomE2guuZFyMdSlKt
YJNq9lPA6ahkgUzaDfq/w3qbU9pJb1y0z9OXyn/J5Y0+XenPVgWHJzKcBnDa1E2nYZlM3MMVpKZm
SVHV0h8f6goQ2Zifk5Bc5rEh31bGT8l8DslEif0g7UnKKaPYxMl8Srrv8FFcLXvuBM2j5lmuLia7
HhqwLJ27nWyUJEksr8jtX2azyAiX5zVdEJTAquwm7L0EJWB8tjEXB53DmNLRaRGGGkeewQcYxpQE
S/a6lwBmsZUdxKEAyZY1+xZrvqXsJ+N1jh9y41CzS5Gs1aisiuDSSock3epsuOWYDSPp1l7DYACl
X0lPtvJYiRPVOUhb7C4Ws7YapO9WvPEDL6Ou0GTsI/B89sYa5f9VZ5GL5NN9XpkGjHoo3A7uQ54v
JYxX/QTYEggOrI7i3cCYqu7mpji3tDRTlgr4aaUyt0HvqSrw/W2CyMWmy5uYRqhIlqP/UWi7TLrB
k9jG8UuobJR6rbe3qfhEaI96wQGUszIP91y+1USv9YDml+zzbqgdZHOZtuKrnbpHv2Fga5Tl9b7H
IcBz7SVpoRTHEH1MsOSGYULrueTovXGwxp5jK6ImnY55y0GKbk7qi4+qRPtqGrm2OS+ChHimBl/C
t5Yqw9KGNJAaHQ1wSLG/b+2HFKSFyeGKZzo+xGULxc/yMyZGWLY1xlGIsl3ZXeochEF1LDHJNJPv
hsTIptTTk3ihlptQfi2lFl7sq26fbAN4p3oFi9Up46aM9J1hla9FaWMdwnmvTKtEmzZZEm711Oux
FQhhHpFX9ubYbERME8V0L0D5AnDmtvMrzI0nH6Gpe6vV4aSp+wpja9Lc2+s5Y1QOquaTHTw2dnvV
1Zvv146Z2sfQ5M+Mn61oPvTa9yzkYZmDGVIewbU4sj5tzTta+XkE6hkqKI9gomz/MvrwHhDd5HWr
nenC5ez92mrtingbK75xGXFg2G+t4TUY/Oauco3KZ4QeL+mQSRxQ2aUT6w+x/2EOj2xggcj0NVSG
rRXtzH5Ld8anwSKj6pgM2ndVfqNjFlqGB3p2IWXH3KbmPVrg1gnrnewzz8eckByoiVgpcLNaEJ0y
CeM4hxrqM+AjJRriP6LVwBkTNJlpWQvaXzUwxKQAMewTTbPpYmPiqd6a8TXuXkf/BWfJQS1S6P0z
K1nsNNlrkt+PPBT4cMzFgUB40PQsg03gHADuiaP60CFgNDiBZFbrmoMhtgHCvVhA/HCtYuWf+2qn
xNUxHaWV6OuVRqk5KiqNSVgfU/sJ04fTUCROtRTVuT7Er7n7BjTBUzB/ZdIlpFOKB/hM4SgKn2ZB
e7Guuc7BMI7VTdHnl1xA5bcz8qf9NQ4+SFrMAApQYlV8MCBOO/XWDuR9FTMKrkhUlQAVer97zXF2
BulW+dOi6YFsaopjDUiYgBiNGb+UCZoIVhRlghSnF5Sk8k17+nE12o9DJvhjbD6FHXvA2L6f3Yd8
XtQtdDZ/hDQ1bgdmiQsaLxZFViMMpM+9lnz0DeULhv7KS/JoRnO16O487jKUvtCbnIbCWwbdLzSl
wwYoHjBIuGFrO2Ydb6oWBGEbsBzdZCFt0xABoMlyWN9DuoE/swHGtbFz8ImJ/pKPJ72S90k3LYOy
XucFTCJJc8hNq7L11nbAXezmIdTeB+UhyM6MGObplUbC4z2MH/cxVFfoQhZs9ywXxzk5sITp0iPT
Tyalbyl7RktLt3UttmNQLlufnz5ce3gBFnpnYlSLBDdiWtjLolzzgABMAhIywQliHrPhvWLqr2rZ
S54jdA2ICCNH8ZmMGKOIodzV9pY+rQeZPxBns5O16DXBeAmb6AHDe/JIpRO2sntboG1Ss8B2D0iC
HyoXqXucZLZ8HObQFeDLbpPiqFeca0NurlRvvYrCTsv2jNDf+NaBJAQkItxlM/c8Yd6l7+uDW7GT
khvp1a/Fi0RsMw3QSYZstkh0aDeVgxy7RLeOjoA0hZq4LSKjikOmJ/Nhy6qXWO8SinlXCa6W+/wa
Ll03UY9UDVa24hRknEUbrjKLp3OfhKegl45WIC392t6zzTvKRnKWE52WMt2b6XyMH6XA2io8Y/qq
L1zFXFNWIkVd7EVkl3VHk9jghexuL0Vx1mSzc/XqIDXKXhnJQCXxDXsCe0zwNuDvsUqNEBgi2hpO
+TS4RIs/i77lWOMFiWdrBzuIF7ngeWjl9UHGsNHCC1FoVgWSLpYj0EPm04FxMgNtXZvsmfySOb/i
GnmPxeDL4MVAGCZSrK564yJaAbD4cZCfia8u9PhFcMid/JJ6AGOljMppiqFMZtOyKeVVHWA9Yj+Q
1VAZJkBbpb/p/FMD07RkM2Na2iZpp/sJvGL7kfDANyjqHS5R/GxX+jpSgi+j36ItbxXinJKxtdpg
yShtoapExXnfptKj3Xutj6htoFernvraun1L+/KMXX0pUIpE3V4LA+9i0O9Z7I4MGFZxCZpSIyoy
5viZJirt77bG0QurlyHtVu1MDUFnQv+LCBJHy6jgtDe+jbRijiTLKqYo8R0U2w1Lo4JjRmezjz5D
2H85KMW2UPcx+8Jg9K+jD+VOgY4FxJNMnDvMBMUZCwYyq3AHysYSBgI9G8fU3+C9KO2HqPAo4nHg
w+wlGYizIKnTWW7lZyxZ871vxTHntxbRXgNKnpj1BojUImEnYEkrNUVt0N6MgEUridzUfKZgbtEQ
cJyq7zk7dpqfzwOPdxx6NG+bLm3y5NCNRxkKILVHvBLvWvXM64aXql5qbEqN+xXPSQljUrUKtZ6C
H8gqxvQwzduUZD3PHOpL716zRFHd0ag1jjjd48zOzqBH9CEzd5Yk9r2Nb3ruL2N1rtr12J5qTvuG
XoyHaX6aqAcHQbJpmuFDsX23RjDBmL8Mm+E6aUS0NYMmzlUELK3NKK7jikw+OqC8mT6zGqknX9Ue
45yO797kSDV0MQGDY1hcVTZvaneFgZD/P47Oa7tWYwuiX8QYhKaB152jpK0svTAkHYmcGmjC13vi
F1+fa/uEHeheq6pmNe/S/hblr8NRpo0vicSTYhoh5h4eqbTnHkZi3jeOHa3OSLccNJzSkOqBMFXN
MaTpwaRBt2n/5VOy7ukn0tZehgfDea6pGdXmv2CgMLB0Hkx6B1VFfjxkGc/Z6asFkNQ/GmiULaUc
eugPtV1wyM9vCVuVmcTBCoPuw+Cy4xPeIziyFaWIGzp3NrrCvup9lfPwFQzqvlqqBpwc4ojjrSb9
ktn5UQXpNWemtvw9LJ2TYbZnokaXcL6bQuoOqS9PDHxA8GC0H21z858l0t2INwz+J7xB504Vp3yu
H6k3WOHjZL/WDG+yPUozOxLP4/OquKJNy+7kDEGotTEJiyXRBzK5SxmD7a9aYy1iS7mIb4w1O6+v
uVIxBxhgo53iF378s26MH1yKsLpuFoYqcK8glhCyoLlMVn+fBDMf+OktNVsEiFfTB2Nh+g4d4gkg
24hh3mnpPRy7g6OntQ8sb3QpzGTQdaa3WGNht0ll2nGQEys+RerWM6VirC95oUdIV8hkG6oW7SF+
8JaNqLxQmLRSRvdgV/ZjpT6FGzz7QF7n/owYDu55Ig7y3CcPlnfy/YmMB4tVs9qXdIuX+cz2PMPm
TplWBmUbPFInb73kfBP8iYWzHRLsj395Fh89LIQ5DW2iyvex9YiF4KVjesn7LxGxsgr+4syEpamO
trZAbpr5E9JPtcmVAvzV7Boak3lvuVDRBfIgR9xr0pvesHWYmAXSiWdANjyC9/R2tAz2mnO8YZuB
/3Dpegb9n7QGrVx90RASj9nX5pU/nFqfZWaR06Vs0IkZWYU+msrC7l9WcXLVwA7Wqq2Cdyfr+o2s
m/IaRqbzSmVx9sQ+hCS857m/0scyWdZidFY2QSZE/eSnHzHrVmn/utTVT0FwRmz7TOf8MYBtltkn
JanWQ/HkmMjzv+WVoNBn1VMYbGev03SWIbUww2dnU9wzDWR3DpH5IEEoGbm/GSpjg5uFxcnBxafu
sjbP++pquR86PRjB9JrXMRcOqpgpxKWBAvgn5IBPkG93WdTikr1zxL3qv1QpLujI+y6kL6H/BKcv
mLbgOCTLQkXWpJ6AwBkHTNTjfhLnRZFzjCudaVvRE1CfO/IAl5YfLuZJizYSI9pbZbcdeODQhLE1
252B3y0yPx2AhSK+5j33XHUdIXxldsk/v3ANXpedOPrJp9fP0yoq1E01xTFiSfQ/xs4E0xO+jOl5
mpiF3Trl6OFG2JQ9jV6OIrZUqB2R5qdxEpc+67nLO/wsE5Bp448I9KEKvgpV7CIg70l4tdOftv/s
jOJaD+lOVs1vZvefEa5AosqXqkkfgjDZeIx5u9jONgGdO0BadrWdinUMewjH/xr/eB7jOol+KOOG
rqZ9Jst043vNZWpIxog4Wtuj8WElkThBZ7e4RxlXpTpmOgcKnnkuySi3/vgblEwbAaa6YOLKYiHu
RhsiBnotE6uBNpq8izau+cmQxfu16u7kFFGWMb43KjvMbrmP6ZNwSHBz2ULA+HTQ96v2zh6+rXCk
TLLpt6HJXFvJ+Duv64/Ol6zuPF4USX/eADy+UUzQ6THARNz7frGZpvnSe+XJMrgMVi52+gZGLH2S
9zy5fMf5F9E8IJOHVLkXVMEzBCOoOqwPIfjh91t3jHo+xyobRkOfYdz///9og04NlibLv0kEaZ3x
GxvQ+bnuXbr2SNifgT1wXuHHbniqdOjJcbYkLYqHPGtBnqi1qvSBwut9RP6qSxCKgNy2+XcztY9N
Wz7PRYtfHq1Ztu5HH8m/RNXpeiZ3M1io3xAsuSw5dJIZygXeAdzgPZMfQYgd/RSrUykPksFMjTg3
Icw+Y0rEpO09mcGlNwibhwewzzJ9lkiBE8vDmsZIHVXUl5GJrV8zt6cVFkoFQOflMR366TrJf1EG
CcviLph+GvpLTHS1OijQiUnOi39Td055mqckct3oZWibde/G+567SMFF1uQiaKoBj0NxxerJT6K6
bpUC51hpnVSnOBn2UA9eTQTdrs8ToI/keyWUwuMouGC/eNImuUIBtB/woEHG0iN1R0vHI5OBZBs9
avDO9UjVTYp11+dLlA8b1S4b0gKWr3VHvc5zJ9yPMa2BjOqnmGOXCNza9XN2hVwKwtbcV6ZxRHsE
coey25kMsIab7pYCAjJ9l5wxxkEnRb6nSY22nU0i5FNS0XgJdO41jd0SdVZU5HkgOaYjB9BDoJId
Sw1AMasiK7M7M6F4lB6DWUBs91ERFFp6ch5owHwI7cjm6NiyY5HUnlfYY9C9Ry5rafthiW2IhTdp
/8S0xXJr+9HfVLBO2Ioxeaw9G+P+Fju65XEbwsRKHRiF3c8t/qKQ47I+yKVJpBz+Bln+aZ5p9Yw+
6mAChZW/AlYaW9eQupBh+WfAlzjh6uDq67p7qFj6usojs/TatadeZQYDsOd+TMBlnlr+8hiKt9E3
4+3i4dkSSjtIisHgxfO28L92Do2UtT3VCAnfbHBg+Tiln25slc9ktg9QiUtWQjc7mZ9yL2JhL4Lk
0UAbZTShf32hoG+oJKNNpn60anfDM/XOkHufOqpgqYvmY8Zasvga4xdLNh9x+qXDgGCZA4awrT4c
S4xbw8cPksufgIHCEf5BTg/CYbVzJw2yEB4dXnOKZHksOueb8OXaIVHA1qhGlLGfHA06tzKotiNQ
04fVvu70qafOftUlwWtT0u9FNcQDdkmiHONBaYpLPaLftU8NX8lVwzXTHobYeDEZlIwRGnNsnnn2
rQlHnFs++peZVjnbAYCrW9aGYm4kTBydQs3Iw+8hSYgQBD25CIFm0eDzRv2J5pMY5Z3QdN/k9Il3
C++QwFQD9ZAdQEoPhC53psrz78FQr+EMDF0rDF+iWNmLR92nMtj137qi+qgkAyA67dWiu0CGf174
1k+vlk9pXXlhWo7n+4KjQg7gpSoOJULA0MP7o0ENULG3Z837C0dyiMO70UkvRU3aoPT+lPdu81RR
+BoDBaRMG+O3S9Fn1RFuW+DupjyCxDkGA69tjN7iRWyQgIfsrUF9SWXfC3IyeONOfvQaxc57QEhO
81ibQ0pN9cWL/1EWzPPFOHfOeLEMbJcxZa78RxSVUA6KrV/Ye59QhtEPu8YnWsDYBSEQsTkhm18e
XS9cJMHNbL410r3OXXMTI9R3932A3FScKnO6pr10MJhg9JbV8OCiaeS6ehp5DSa8mCsV+fc+YHXK
4Ic315gvSflV+Qg0830YXmoesymoTpZ0AUQYepwbVT90kQuaJkioO67kB/TUm1UCytG9jUk0/IdA
uZKp2jdudVc7ywz7JlhsWnb53IrlZ/ks42lPkmBjme6eCWdjZvoeot3FDEqG05uLzCWFoJ/a+BO1
e8tEfkgbcQr7Yb1cdJPGuDiFuzMb4xon47biPiCRCsAHMIMp9BXSpqnYx7a8+Hx3YMCtwoRW5bS7
CG7flFRcXMu7aHvaVyl8MucnnKfDNAyHTBp3A1bAad4Z8juwd0b5L0y+olgd2vBZdPpIrKVaFWYB
niZ9zsFtplrsHBTMXuttj2Kpyasmk9w7w0PEuJP74bXvvmjn+NR8yjj2jvnIB+a5RbJMZ7YHE34u
90VlD7VT7FL/q4eb0ZivbnQaW0hl4nE01RuZ+71l0HVfJ1fTJY8523ww02COvuDO9D8Nvj+aHosz
+73d3LNTbcfxpNr6WschvMCOrk2ZAO/qxMC+NUxvs0MBm8X6biWa8aXwWC+5qeBIaoP4VyQcn+uW
9CsLJogcORRaHKg2BfRzdpiIjuAAuPUjYuTIPjSuME0OD0Vk7GlzewL9c5/15sdISnSpPMOPAtt3
NzkGje8nui/rLCvQ7GgdigrvqxOK3X6xFBeQtALgxdaw5QqyaoAzQtDnCpqy0zSqbEP/6QXAHypB
O/x1tMSxnE7R/bPhlW8/1SEm18Tx2ZlZmKbjvgoxO2F2nMHTeq06ks1mUB3WBgizVQorGCrylS68
feIPj8CCC34hNOEweYzBgXUImDBRN6mX3sGU4UW8Z/TlivOihLELq2DfYLhsyfzEmbNvhxq0mg1y
bW/O9S5p1aYi8oHySUR070n6JPyNYCymq5y/G9MjZUg6C9Fp92O/Leh8apLhvqBvxl4snL6kIrQ/
uG1zUOJDl9UPAecXwkf4N9HzgidkX6oFODFpjyycZRyXtxDpiDaR4jsrgobfuEWZmAvNu04N4LNq
J7PozanGXz01N6u3L9Qm3mPvPnhpfQms/knO7XtWnUpMjaZ3441v01M49h/CnyiyGNgSRzuPBuwR
21GS9+R0FBol0ZzFweGlZ+Ay/Ilxvgw4F4OWrFnkbUgL7wK9KBQc82EB32+6zE776HR9SNTxVWh8
+A4+4uNQkAkU+7YGFQNxTuz1tBehsQvE3h0OakBctJ9mNLhevsXxM2iiyrgb2eXG7jotlk3raHzO
ag52zWR+lKzGrMoEkVcfyG2v4nHgKT6sl0uX4bV3jRK7dJJ3pZrvKBDB2UvtTXVMfQwpeUPpYRew
NRrfNY9HA+9tjNavyAPlxqkuTiFiFRus5QvjbAWhxeXO5eujFaCGjuM2SlGAFR139XtNoQ2FGW9j
YV48LHC9hsKaZ0SSaSWCBHA2lzBLbeKxadI1e0DsQPanH5d627j9g1e77FkGuqUwOXjzYTTO7Doo
5MH6yP2PJbd5guLLNf3Jo8J0psjejB5qzKNWMh/8yTwYhrUPSsyUjY0X29umFvqG+6tKD5JyGzAu
lDEU2flgJt6aIipa2dI70wz52nIXi5kz6S/oy8ew+s6p/NBInETIoWHLqyecA/RUguo4HRSxewAS
c/E2c2UKbZYSCWgDxz72RBrpP9gWPdcFLLAYduzCf4dI+ho4zb6HzzOnFr2e1pkk/EUZbx39MkHN
eU031/ecp5jPKgszDffEWd75VKQohrOVdrqbrKkIAbx6yH2GGk+NF7LA3Ix+okWGMc2Bv5CtnF0W
+glofbzG82MVd1Ao/X0Na2GXRtazcMaHRtRXW2HhiwQBXBxgheLWPBfGmS7to8tcDylxi73+rVgQ
XtR/OZ3YUWALDS0+NR5BZgVkiRU4ulkEn7tGtyJ3zFKRdTy1lF+et3R6v/Tpa22HhLa4hyl9ydxq
1bBJ7APUzYxaTu/Z9k9D4u8pr7iktMCAY3lNXLwKWmxjxzyPjbNuouA+ksmxDBgWykpvM6ectmFE
+M4Z62vqjUfbIxSWSkQkunrx9KOtmvOpxknrjvlhdoiNVuwVKZnbGym7R7u+Ut7zi0t41yEhujCL
FThhQ20MrU7e9FsxbeOmdGFzHVp4YtS/8Ihxzm3V7lPrC/A+AURtXtIiofmvdm52y4Kl0AQ3S/78
iBuzvTJiyjPoyyo6g3z7iOTVX2Vt4GCisNdPr34/b3RRvzDkbhUH1qou55fUw9YX8JHX5p3Oyhd7
pseymP/FwuIGPa6s1NjoKLm5bgvzfGLQSfDO7M2aMtoKRcb3naNTmtvBzN40uDNAJasKGRAOif8t
gcXyvkxvCU+ArPUukSRFTyp1zE22+yr7zYMvXfBJ4irQxcam67EvFDlTHJVkLO86z+MJma8M+Sso
AshnxYmo3nh68ZCQkF3rE5U1n9SXn0uj/q7D9L5VwaGJp51VJp+mLb+HnET/iKWrUKg+/YvCQs7W
mebZkvwhoJyLZ1evnvA3sSN4BzA7CHGEZ7y1oT6amNaqAqfMsotkjhMcKcmpJzu7nUDFrqTCszdb
/rietHlf5OWhMsDJ5H712QUgnjoIc1cPH8pdk+BHjjHC0x4CGKYYaFtMncL6TZYKcdNjY2vU0tsk
mjDeCEkRyK1yjnVv2SvT8yKqpIB85032pHi3V6NC5dTu+EJxcoLg5+7aur22Qf+vVlW0N4mlEzmw
eSIFmCDgNlLraDg7ODPb1rfvkyrFp5THb16Zab5T7UOBCrVRGfHawU2uvJ1MV2byMZsoaWWhH/JA
/xCFaGjX9naJFNtpZKfgxkmwM41kwPRSKny8AUpVmXzb0rMPmL0GysBsuB5OOxwdjv2V14mrW5UR
UQubzapXVP8S7fk7jpR3/s3pkOgS/1vfTleCEEgrrpsdq8nJLizmi+NU4+7GUu5e0n70lgtWy9W8
G4azZ3QsphokcFVU8Gkt2z+zC2Wfwjb0y4OpsO1UE5xxcJMFpniTCBBYVGCBjLZsR8lyNGzMyeuy
A7DtsyumnR81WzOicaEN3tig2HhhjENU+K+1z8Y8GbJbMKPYGx1znGsOIJcrvelsLGK6Qe8cmOcc
dnLatZuTDc9hZbDL2Exm6m9nTZGeTWlQwUYu0XiqoImsdA2w27DGBSY9/RpB8GIg1zEM3UQL6Lb3
uTjXU7Zu6hCbtEifUSIGTiDVF/hqXf+7N/yHuhXfllXsVUxuGLr1vm25D3kEzkUHqrrNXtJQhNfS
txFYK3ekNSfNnCNo4QvEp7P2pvMMY1+F8c6xKrWlsucy8g7gf0gYlUz3CO8YDIKJ0TEdzrUda2ZP
l3aPgETBQi+f0HA2bhjY57lpP0POTCN0z90UHQZ7ek7R31xiuG7aeLya4fhOlnvemIY4cd1g+clD
muzWqRiKD6I8f8T0Mf8kiBKU7ZG3i+nj4c3Hu+hi3Y1zkliJsLdaoEjAbQVvsMyaPd6rgeGFN3N5
lMXOX78gYdyMykTJn2vFvXhrzLwpGA0m1BajXjuO+ktztTApnVVPd11dWl9l3p17q8Uinp1BYBLb
jwrSBI7AOBkx7NFojd6s40Nq4g6HwY21rz0hbGLbxYrA1WsAxA14hQ6z/JjQwBW74qvO3TcnxIAp
6+Td9rmzx/NR5kH4kmt/JKxXvxFF+xsbFyua/QV8MSbePL+TCGONn+7jOeSq3vDdTND02DmXmxbn
HkcjARE3z5hv2/QSOeRhhoTNBcSvEoEWqdyexacsNOmm3ic4Nj/iBPB3Np8LbH3+rSvZncBI4X7T
Gihh5cECPJ+3CS7SGV+7whdWV4CjuCfNmv6MNP/OgDFt6gm9Z4SEAZaifG8KdqUtoOxV4BfBiuJj
dnN5CdK5SzPcwhpl3K4ZIPjkUqOO8tLX5Y8QOt8JJp3XVsr70eq+PXP8cUvjcQjyl94k+QD7ZcRX
RFdWJyWP9dFeTMEhSSomTlYHPZZWIXc5NOl1RfMZEewqQ4Xr3hKTpbxyDsB0/8hNEBJogD5NBfcd
kmjn0mxjOq5JF7BwWZcapTdw8ue2dTHVZpIZOyuPgzkAHEvNr6bCmGylo8TBX77QFbClAmSRoxFv
u5BmOr/lpyRDXTUCYyY9tl7IsykzeVKmuCh9Vl872wte6Pv+Ru+emLdEuNZMGWHdUnaYV+Iebk90
WPAzjQrJAXAgxgoFw0sqhFm3DQ7mUs0iW0xntpcVbCkbTG35wkVGYBRWyGKu9MOviHN0D+jL3SCA
/FlF7tPwN9brKJl/+HW27eKKCto0oqq2Q+hpLbEJvCjZ5z0CspebwGGz9L0bWrEvbFov6yGy18jH
n7E9AKqikW8XZjytk8UJ67X9SbcYuBtcOeu6jHeyST6TPr63AKtjaS9+O6IbuAke6CdbbrCtPGsd
/I5T2GB2joC+UFgDwDx9EcDST/XYFFfO+6dmrLAbZJPL06lX98Iqjmbnf2Nix8CePUzSusBjWEJ6
p1SWAYvaBhfQjLpWuwDNKKyA/q9CvhN2Dd/CyYNhzQ5gbVn9xcWRwDMaSwhjZ4Ul0jdLRuSZ67bv
q4zrd2FSMDm+dFjmPVYuUwGqORu5wnSs5xIiRSCJoWZhmLtSDheiYGJnjoSDDiFZspRDMmJYSu08
5b+FnLWBQJYQW9L8u5XGZsXsCfJn8tqJJMfieBz8Xu7DtJnfmql5LyP62fCCGa+AWf2LlcTZ/eTQ
hGq6tv+igx5trwpxFWG9woOzDqQyZHJuqlGdw6bCRlCwzGI5NiWsPFQ64RNz2hjBts6LGniMlk38
FAI8gRxTTmgybm6MA5v4oVg+nzWGhQrLzWhc+7HpZpAMeUIQAMOB3cNj9ly+RaoN55KFLl5f2W46
gIsy4HwDkKSIjdh2ZdGApz23xeuXzJMJVr8iflvW93Nao9cd4KkYy2c8NQZvehghQur/ZV41fkyq
cuuKrNE0k4j2AQ9yW2XUqiXHwQrJ0fHf4sEkJVc72oJo3MQy189cIRSWmw6LQ13eFWxRWfJJiezh
QF2ZP53QVlrzsKYoYz2aOuVgGHKXawGJjzI5d7HdhcaHLbqy2o22w9KLhT8zoZ6grP6N+SSMm2zj
btgyr43uq2qBHm6cAYouJpPMly/uPPWKpbmAugLSx/Pfs2Ya5/3gaTKAqY9KG5tWU2x7AqWS3XaG
hZhA3NrPPU9sEiouUuzucf7t+p4Nkpw+6bXUn2Vl7BPI+LV8QWPQB3r7yp3sjb1rOMM2yZcVu598
LISYyPY3Ziwc+G6KC4RIxB5eCoeKj/qowNJUy6FhpxE6uK0fiYN90REwnFNHISJFk78eU1aIDnYr
otoDdKvAfffmsDtzOY1WTuS/iiniLtEw5YxR++fYGPDLHC+18P2ZDGEUoCQOuAzjUkAw5Z1PWF+j
3ibXoCXsqB3ZHwrwUKpECMEcwqmkJUXAQfM7YDuKfDmtRRiC8BoLuVUUWdznvlsdGqshpV5aL+xd
37sph/Tnwk+y9eKGqUfeQRB9q1I6L3bNWI4SaCIvzz+oiHi9o5sYqFIPyo7d+gyIshwwhKkR16IZ
OdYTq8lb73YPk1thgJl4A+Pax4sxAbnKgTi8FQMeZr9BX7YsXl9YDcPeC+H/zWnQbZDzSfV07kPV
Aoky3ElfdOoKCIx+/YNGD/VJw73SPZEmDDg0ZmT8HqgPDK8uusaa+4FaW21SbbTDvdHEnsYT1n6K
I8MgPOBVp74m2ur7tnfHLtFey6jFVafS/imQ7IUCQIc72Q4oEmqWq7Fzun/x2LNZoR4KvopD+4TE
Jj+7+fs8R8HJn7BMju7wXti+txuJU96KhtWGvcwQynUomsGqwBthdm+Trotfh+ONpGqufibGvyVI
lvOA6z8mvIG8Yq5y79Oksbb9rMoAqqA/bkjAAe3jZ2SnRU4XRP9uaFNnT+tRfuwIEtJnpct1VI/m
4wjKam8D1CHZpJLflB9zJSYmsqHIC42riXxCTWFZsLVjo0ELrJP5Ng1fgnSAw6V0jQjA6qhNbA9v
M47Pm2Aw+UijodDY36XcWy4NGsFQV1vTCoYr4f+UuJXd/05W1B8cqdnjGA575khQF6rL+sfHMkzD
kEbfXtmur501LdqlvXRY4fQZ0Ipd3MJ4C20kZFWQOwg1oJ31GPnwpNxIxdGht6S1n2xii5JpJFwF
Wa7v8wGrYTSTUaMdSW5F4IXG1+wWHkccjRGP04hr0VoshLbpJO9BSb9QxBLxqSgEJQ0jn6yeDAWF
AE2cfZld5O26hb7XG5beBtno7vXCHS+dEe+VSEFs16JKVmEv5ZceisXMNeuztkuWIhXdQ1MYxm9N
kEJ6U/SX+XG4FIgFmfup62gx5S+ZACgO9GP4LQESHuLrqGvkenb9GRJdbuAOQrkzZyPcWRAlgBzF
CTmJxJ2BDiAQgiHrDPHrz5wpKxN33XiqnQoxRo5W9k/5xMybwnP/X6k9jVaYFocol8V04DHa7JK+
5Tk/48p2G2XeegPj0agoj+YkdAwUC0x/vAt1eskN0sJh5Lavjkjth2Sm8XjlsT5lJWyGkjSbwfan
AgPFmhk37OQk8kQA2rzJAp70ktScn0QYYyRThquog+zHZ/wnPtN3bx0p8mGgF0Z1ktyaqAlv5wP8
7RY5wUJgsGxnX8ST9V3Ms7r5bY/njAqh9VxU/YeOARROVl7ft01sU0MLWEoY0fTpFiJ+H1kHo8P7
/baUtCYUKQDSEqvvBjweQBJLo7eNS+usySUCoo9Lph3o3JtBp7BHXGc2nwPQsHd26FEoUC7b+sAo
3vu5mW695XU/0jb7e0L9dkoBBeWVeEMKmsctbWz8zkdlNzLPZXy2wLu4HsWl5Cot1jcGtoGet+Yd
fa58nqQf8DQPUwI0pKZ5YMiZB07qpupfR0Pygzbs5tAIvMhW6GRkG80l5+EShgm8yYeLEM+EJ/QQ
fnB7JVoQ2xPA+cn+KuzZfg5zu3+aSrAaFjy0/cyksYojvgfxPBMTB1/LM2lMIbGkru73Xi16wgBJ
3xytObMWiixAtxmbZ9NRUQCrXdXtpg3RGcqSWwi/HBI/dbkvcVsyW06q7CnG6OyPtm+GR2/MLPbm
dbhNR2TwxGNXsKkdSiS3SO3Rd0yt+rtRW4wftsk1yDSXCTs1wpeqDhE/0IwQsPkUJ0VCK/hgLF/6
Ot3Tix4eK4QEQv9msxqiyNo0w5TiyJDUZxv0G84VmKsORRLQId7McaAmin5XGG1JXzWboLMJnLJW
UQ5eg667UIbdvkyyM/4ohcLZyk3qtRQh02gm4tMUAWqZyVM82xYzQh15JVWYBf4Aze9p7gv3Ldeg
IIJGFE/mEOYnK89YqjvuES7u0RD/RGftTLpiy7p6jQEPdt6LRNmIJu7I3kOGyZHzC/YF1XJc2cZ2
5QZ3hdOsFAFb3uPL2EB/gOmYzxSci4RaO3Y5j1MzYS3qubLpK8SWX5dyXEmJxqMfTP25LrjfM/qh
lfjIco75b4aBRuBHsHi8jOUucL6kF7zRds/HLFlZBdgQfBgnyfY06sp3hlPMtDjYWQgthJ+dMZCG
KQQfO6vHVwS1aI/9aOOYPGii/hKaCE3xxDrjN0IAyJ59OClmWxMJvSbVrSSpzHK0yp0Li1+H+SMr
GEUhWUOTCenrk0uL00ElD6NncBS0/4zB8VdOMZCfs6p816fGfmiw0dUSO7/CWPs3WfojQehuSv09
2Ql9v9FWdq9LJNynoWzp/TH6J+b7+8UjTqXTtSSqKFjTr3R+s6byXHKge5jVTLRiQaWtURsw6CIs
1O6eziMUeR+nBZ5270r7+m7MiKHVgCFyCbGAL0vN87xOqpfB/0xltPH6W+s8aY4i4bo7u9+0LHli
BHXK7TZgjfbxBE3tW7Mmap8zRDt7Sq40EdLTeMO0C6F2rF+sUd9xChzHKLvJ8Sc1OTzOyPIMh+P7
hMkjJeuWRO8SZ0OBtazksMeX7YH9C08NUpYL7DCUxb7nVQqLFhcOQpmVvnMOHZcJxhr5Onifc5Xs
2vEi8epk2VMeTysDB2uzbDAS2phIzHUrFf8bgG9SPrMwFfHbGx7JamQr/dyxy60x+JctpJWwRTKw
z04Srqiw3Zv47YL4FvgJlGe8ulG+seMPHipXVQfM8NO56IhebVW3T7unuRuvCqv1MqmYQc9+HrR1
brFV/QzUn0bt9xiBagSQLPsA1Th54bFoT/TSbiYs+V5LRIBu3JbwTuQZtNOF+IKSnWQYDYfvIDjN
LJ6AXpTFq9PeL2aKkDtt2/hr5fn/1PxUO8GjDIFnc1F053ZTRUTAfHPTR4oGR7FpTOMv88tXq5Ov
LsrnSvT0bkGe4ul47lV1yGd8fEF/huO7lvPzzCSfltjTeZhYFfBklDnmvjuPXCBWSlC/WGJ+m+qP
sXzlFtkuHDw+niCc8f0FA4xVdG3GFd/lkZFui/BSQAPKjGxLxBoTK5GV4a6YH+JK7RpJfCw/tu4j
jjjONzzbJS6syDvPo7OPaGozjOnPZ2kXRWBTvDft/ispCM9mTk70GF+8zu1IYKDi72X2x/D94rg+
mxoeNopHjFG/O4IgjGf0u2oKLqC07lzbmPmI+0Cao0PcfVJ4s9Jlv9e8/HXly7Vv3vXGo61OaXjN
nE3DV1d92SI6I6Lkq6K9SecLxlkx5d4eLgSHJqHNVp9sEwVkT6/cnd8/VB1a+65h3FSvmeZlI+WC
HhqjmeP+sGmSt71HzZd8dICtpBcX2Z9U3VuCUFMuRCXDphUs46I6x4/QSfmBtHa+mv5qNWMs7k4Z
NkkKM+nKwqVoAvvetNV2YLM6RO1huWGE3T2gQ2ee7whkNwl4AV21x8Itf2GW7zVngIvcOJ0nuI2l
Q408tPSTYGc+Ik6o9j6hNW9FkZcLXYbu8fkVQ7SqHqvow4CyNNfXToJtsC6zV97qcj9qtrt0zqdv
Lo8WdKDngk+GNWMuz+ANGj9i7lfBDGA+az5qwdLWjp6MAct/axM/2JIVW0Xuc+BG1yH5SPV5KNpX
LSQa+7R2e7o3j3Xy1fPdsppnLrqbqH0uMW+hEzAheYxeOP3Mwl7hRjr6gjfOKramX9/MGW9LGebn
mC9/jJU0SMGEyquDnKad/FS6HzVbVOKkhxGVJkvoM6WlzGWxsADpG25ZuQEapq0FwONdH1LjRR6L
jLxfwzZ/nhJ1l1k/U4tslEcbBrMm+tcmVxWoU6RPycI3wLKkKIjs/qAHJG53I0oTc7MPQvpDn0X3
H3tnshy5tWXZX0l7c6hug9Ys85kVvSWdfRvkBBYNA33f4+trIaR8Ij2eGCXLSQ1qIlNIDMIBBy7O
PWfvta/iidTx+JJMlYR0I54lbLD28Emjdgvt6n4cG8DxX9rmRtP/T8evTt6A48xMmoOAbyFyOSMZ
9/YDdQObTmpFpIisdxtZn7v+LnK6By2IVszEDVOKE2a+z4VVPPaV9SKZ7FrgIQnWXsHCKVC74nSF
fiBRPEN6oy4/GAKLhg8ik+2PV9tMOJ3beWG3q9BieJeih00ROVndukZovtwr1NSMt5voNRQVLrCR
wilkk3sytA6vubxbTxDI6yQnxiZmncedX0NluoSQZbLERQgwSjx1cYnu1eH5dEwPEQsT/CHtb+Ha
nWlwInZDdO34orzxezpM38hcuyPr9roGaLND9IbwkU60gdK3zK4dAW5kF6QVk/IDVQ6BlPtmwmnb
mwNzXhgvmjemasuvOV99hBrTwdYKGKHzCdPU/tcOsY2o7iJscRn7T0N+ZiQHSU5sUx1uByd9cird
bePR+8QQpYWyB32HlG0m7V646RgceBb6genJ6s3dEhWR5hIMQErrn9hxu3+sMKPHXYkeybRe3Nxf
BPnU+wQYrmsXfTgMlnvd9C+gjjcpa3uNi8ELmsueEGovD24AuVykeaiRToN3IVcRlKsJDMtekGXd
wAqU+k8S75GJF39Om+/42rYodTYw/S5j5vmmuKpnlNN9torggKUI7KzyVAYF0xf/kGFLqOLuRuDE
GbVxKnnnacYzoxkeoIcg2kCTgpkElSsWPYDQqDODlhYCDS3wa9WDZxEmmSF0Tm0ahsTgrMFesUjj
CbluuEFwzmHViMSpqYHB5R2fK4beANFIWutcFpdVBoTFku19FtpnGqRv7lgg1eO9Cs216gy87W1L
14r+K8+/k5+GEx68ltcie5BtQZnAiDjB5eW7TyYdHdMbaP6Op4gJvsBDuWRniEhIbU1AH7otLnIZ
fUESdDKEcKeHkXqyfEzBBWmapIcxYYIYK/E5iRATEQmcoX/uAGZEMIl5uFUM0dnAaGfP3VfNrjzw
i73pwFool/BLOgiHuQbKFMLoRf6du5vCLRmIR/raCpZoo3BfBvlFMCparOaZlagLtvm3TcR5a7rc
TWKwI7usvNdZR5cjXZBKBd97+VWgCNCRcdrU0QHv2AYpMuKD/pFh0oUReBu4wzhU4vOCHCwiNV8K
h7d3UZ2LVH0ZCoFrn47rgvup7m00bcBCDrbHo69JYm53jcEdUtGsNB25mSMMvUb7uSRp/qLCZL/G
PMldF6HWYiTInSi0dcaNQRK8sAO4wODFe3+SawT3+BKSCXZ9mdwLkl9JCNZPWVx18B1Nb0sQC/KI
dnxsGoTec6RP59Y5I16h2LEmnEGM77EnBetMhwfoGvtWdE84OoCHV+4XryRjWJBY0EankNbmTeNp
kAWi8QAb6JeS8SwrzATIxinFDpDRw2AOd+U0Yr3Mc82LCGW/mOBM9EpfOkUqttjerrPZ0KADEd74
baX37kzfTEcVlJuhFRc5KEI2CDFki+qcDEtQVZCA7H6vQ2Nf294+1Mwse+dZ4cnA9eSb/Akd6kmj
jGwds+qfCKP3dp4dXEsE5+QI7HRS3AeSIQL98pMBU9OYRfdhodHL2eKl7rBHBhaeGO8gOhS4Fgmq
yssvA7c9iMDHcmCVyIrqFyMduXMkxibeYhDDBjt99MLoBRz4qil4JNnYXjmGf19n/jVjr2Vh3mnH
urS96Mrg8zOQ2dZG8oLt76pzlig+6jk2P+BUIntCPVeFX1zWrw6SUeu/FgUfBj2aF1JsW5jsdc2b
asjdc/LX1UlbTrsMj/VYqce4k/26QPeDF9JjwwgXHt7JfFnSUzrEWfCU6/hTFqX5We61OyuFbJl7
UDBpm5/2MG+3bpKhRGovax+hXJKimG06gDfVOakyF+1Q30f18J3962How6fJuyOS51Ma+Rtd2p9a
20BAn39ZRMVJk7N/mU+hPTFVwf0vRU4Bw0ZWttOFX7inaYkIkhfMSaHk1qgp3hvgF9jcPVJXmIlH
iCjomnYkEAMAMfi+V2Whn43YgTNW3EZuc0f5/kIiyTMRCOdmgJB91F/brKv3dOUU5okU4hnkw7lf
d9gTKsQ/0lCnDbFIq3BuIUOou14ZFNN9eaPE+J2AGPItnhtLfp1T7MVuWqB7ZDPk8spYCzW+OtZ0
6uRUN6mvvgssqX05ofwWgu1RrElhwj4eaBRF8bwxIGyZUXSBXI7Kvw1PUhj1lg5x3KlrhSE4ii0q
KstYZHPFOlDG9zJP5tVQy2ajmwBWvooaun7ec+Ua133AlCWsmk+uoAIKZbfoBl8UijT0f8HJOLiL
wkbh86In0Ur71KZB5/FCkLUCd4WON0rBjZfVYxeD/cHuI1aJYmtet2TIFMmubpW9yRL+JYBTRRPU
QVUIvIOnqHFy8IHtnZFbm7QL9MqXxXnHsjdOONYxLaIu6BP3ug8FYUIV99diUu9v8H5k7PZqa9eV
ZLSi3En2ieOM2wCPJxNbwrATI9rPYlGRlAtQidwEY51oVK1tAezFT3ZRNz9mbr2vRoM83HyTFAVa
wrq8JRTmPjSikvkoeKfBo7bUicby7MFWmZqt0vaBwMVbPs/nyclflN+vKwCeZtg/cJNsx8Z/kW0O
Ya+/Rp38ItLsi8FAoUZP20zFmY6aryn4Q5py7IDjOufNnLB7Jsm0kdG1LQi27fBaBAo9Ea8k0flY
8KIzOjUHmSPzMNLbluIXqvC2YXLrpwh06+7MkeJqtIzD4hxq8VViaz8Dpc7O2w+nFyPuTy0dX0xN
j7OTjUuIBckj7eXU1v34aPdEXaVBQze4ah+jPnA2VZUbG1MbaMRmA1FQXIN4TCXAylUTDUayraOS
tbX2Om7QkPISrSEt/Og88Lt+2RAXNAQtzwQz04Yk6J0gEUmCrVUuGwBEpAaSZG/2seDoWhSQLNL8
EU8zxtKxE0T25j5ksZNK+B7/JAk+eKjaLmAfkE+jPpMm49JPjgWi9iSkbYBwIaLepdVPxDi7stYP
caxkib6OyeMQ2PZ7gRw1zm1ffJFgSRE3mWUlT9HjVM+BP8oro7HpPlWpL0mWIQmDgTDeOrmVdkOa
CoVf+ODlVO/scAN4RmnlTfYp0XRBb7J9s5f3WjQocGVCSuNrF0PY2PudSUYMUtqhwqqatSEVnpPh
cacxzxjrQAARibe9nuzs3O+SxLwveZ3oL6r2hmHlM4iaM0QdEaxSD/ER3vdpNuctIKY6PyCTyfoz
wYgkRwyW9N9Zn0vaaaDv4uJKmzxE95ZlRu1tUYYMFAuzTOsr2rbteBpkITrIwZWOfY1lDQllaUq7
vMwIqSI7PRUNGtokYBu6GlE2AKFvXeubWUY2q0RX0BCCzhkCNVCEbeLRQtlhrBnjlOegnFT2WqIj
qi8jYprvRdYpIjUY/IzzZay6GTFDhui02DPhq6E3uygyom0yBGBhPMPwh50HK3/Y1AOyKoQZvldc
lXZTT5c23yRgj4YwkVsa8L23L/uE8A1yMIP8RlmZYa+9ofKD/ces8SO0uaKHaxGPBrXX1rZnyiOm
v+XozElNLjNUEHQAzAx5CaZtAF4Kj1Fxi0w/mrFVV0P+izgBoPTvEOeOtkzpSSkAEniA4Y+OnCE+
NIyWjZZBftDemkO2r1nVL2y6JNv+3bN0BfR54kzJAzL1j8DTNzj1RGH7xmTCDTxl/baJCwClFe6W
3C6tU1aJ8BQPFW2Mj4/68xkS4y6EI+3lBIk9fA9xp2NI4RC55FvUsfiOMb+Hy9tjrQhCVYi/ezBT
oXhQimO5SsLof38wkdlShAkEBF2HzoXwqnRP7rKZMzdX6fSL704u0adv+fQOR+NqShtBBbZssZz6
mwvqV9ZEn6sBgjImnJVRhlArbKNmoBeiiIWg5pqlOpjN7LnrvC8UMlc/6j+5VVmdl37rJXcfX+tj
YD4fiPABtKXa5Ts2raO7KWxzB6Y+DWpI7+sUkfKJVFG7z4y4wXINJvHjw/302HA4hOaWJMvXFqZ7
dLWh7TJ1q4dslechTjY/Q8aCHMoE7VPiOCh3IbLa6KZp8DH/4l7+6UwthsLEFvPo8AixjL2/9GFf
d8Qc0HerC7gjumto0ZFVol8mcMDYSiA4/eJk34cnOorv990Rl0yGt1+2LaTh9GTSzBDqdyns921f
Yrv6m5fUIqmUHbtEC2PydS7n/eYodRjidRUm5+UX86NHe2sxn+SftFvOKy+KvDuv9c2bjw96FCex
nJoWCHI815KaEc7RfRwzGONN5GWIy8oOh+XETD1kyEp7SNJnGJibE9uG4oXoE+Nvn7Ba1iTuVmVR
WllHl7UOqkwymqYfnW5cjCQ6dFGH7RqaCFXfbj4+0aMbFu+avciybJdVlx3B8fLQDHnsR6Mfr6bx
Pu9IWefRgKwBXmKApPPxsY7WveVYEgyJx/vEtFkAj9Y9kFdu2LUl0TTOdN9O5k66/VnrWBf/s8Mc
PYNm0zhqMCbCNNtd62VI3zYlfd+PD3J07y/n4kiHr4jgZslid3Qu2jfmnCSsGCvrQvEuqyt29A8f
H+PffDdvjyGPTsQfIvjJMPVXZCb0V8TGWjvlVPXBXihjjZmgQWwy5a0/Puq/OzNHas3qhUnwpxUz
NgJnqmoar4mSySaRcwENx9e/iE5ZgkrevCiW60eSOMWFZzm2dn46t6jNMmSndGrb4abvy7vKSW6V
m13JoP86tDGpSjn95noorj8+vaNl8vcDI621PGFpiZ/h/XKS+tqiHuOGp72xzSz/3HQYoibAMEPc
ox8f6+cv0HVNaC6O4J7/+eEC9WHHAUK+FQT8CztPGCDWqFojNgnBqu9ePj7a0ZrFmXE01iqUD57g
7I7WjbIqeqw1RMBlIYOBBAabP0BOdthAa/fMNb2VZXz7+JA/P9Ecy8LJ66EbQSdx9HYtsiIKpwn8
k9XFt+bYEvbAHthUw9nHx/l3F5K1iYghHjd08ken5plkEJqEiQFuwVpqsbs1cEdM/nbpwavU+8X3
9tMjYHFOjrAlVZMlTbFUOW9eOenY503RGiGuCTk8kstYrzLfoGH58Vn9dBi+K96iJISSJE8Y+9Gt
WLg6kFWJPr+ksN5OiDw2UT609x8f5acnDVahBztOSsU2zHGOrl0JWGI0A3pjOHXCjeUY+bYVgcKg
5Gjen960ZkBRr1ILNDtoZwiXHx9f/fwBTF6g3P4eTzy1ydFpdgj/CHEJIwJ44HPX0d4W4MTCznsl
vWA1Vg1hBL6G0VLP4J9KaW/crq3QH9qXmNgNLKfpdyPDNwnJ8NnLMKvldC/nlHENlhW3OR1Z3ne6
lbeWg3alahqIIugs6pgBmaNT4grr5BdRTD9/dSa3BnFT+Mq4Vbyjc2KP7nuOQV6sT4TRaV/mjDTz
yjh8fOl+unL4/qh+JN8e+ZBaHT1eYd4FA1ikYEXrprigrK6gzoTeZkTl8BKlk7VBrRtcSKKnkMya
bvGLN+lPjx1FCOI/WFSaSoRF8/1zADlgTkIL2dgQNnrNpqx6mjLFPCMqndNidkJwVd3fXca04D5l
aebacuPKH7fTm4evBb7HMMSg/CkUcI8g8Q1SbWoq+R3ObALV4YtVhFixzcf1T/RR/4uSaAkke/du
crTgmZS2a9mmhRb86PEnx11Ffm/BaHfC/NkuOybIgJG6ds92ht5XPxdEGMSRhObsIwJFhPmM5D6K
9gMLCx5Vbwg6+nhuL7vnRBRWQ0TtzIOHbHcO/GsB86PZWJVZyZ30EsY4H982xy+CH5/fw4pM5eoo
fVy8mj2cVCvi87dw8pHd2FGkdomt/Gnb1GE+XSfSSPx94haFuK+RoZfnH3+A4/tm+QCeYifiaEIB
Wdve3zduLkBWI5deN+NnJXJgdS06vMa7YOEBuawwZ3x8wOP30PEB1fsDxrVtYpUwK7wD4HOzfmnq
IW3W+JM/PtCPR+5t3fL7kYBiUSCRnyOOjuST0jBXmlNzwviCeC6MU0WyUUx0BjP9avWQ+SyTDpYz
TYSjYlLKXTS/HhDBUbj3GP1f+yF50Kl6IEIFE+dEh4NayyFX9hcf9UcJdfxRXfKMWafkEsx39C3Q
ppybXLjV2rbdnTlWLMBBCXN1POvA2NOG3ZATtseUdTc62Fx0z6hn7J1HbI13HW6cj6/cv32qPKG4
NdDZs49bnro3z/VAN18K+g9gp7tDP6C2M4fHchAbI255DSw0vspjxNnUin4TN/BmjMYHvthPhVdf
aQ21mKsMtQIXlwtsIUazX7KArj/+nPq4QHS0dKlHLcUbWaGbP1p0YzKPU2PisjlOcg5+KgNVADGu
tREc4Bwomg3+w09mm51Vk4NvLN8n2XxpN5JxWH0WYZ7Sc7fuJnMfKncTlRb2DrEml2LddpVc9bl9
g7ARJotqv038ZOvqfVjZdNTl3rBJVG4IHpni+144CqUe9tekWyPc+fg0f35i2LVQtLmChcIFb/j+
21CN0TEmkwvxvQ5f/J7AODOqiENiUSruPj7Wj9bD+zuRg2nbxEiqbd6bRyUIae8kAmZGtaBqTpu0
37hufN2lWEQr5muTIz471rgR1egu3LSvZV+eOfhGpJ1d85K4qFIXUuNIAFnEiO3jz/ZjMX//2UzN
O5wHhPeskvro6yZzLjO8lqXDbwNAsXMDQHWd53n3CeHvSLBVrb6l2YjRd67QdAehncCwQMrPHDht
wbRMgzc8dFh8vlEM28EmLhzo+sRAhwovqU00sRL1A2HpPhKcTLrBukoC/1eXeHmYfzoNi942cnub
2vXoEuc6s4d4WQFVGt7PSWvuSiyLzYnXS2R6pKlUg/ms+EyMBdRFGMQJln2DXsbHl/Pn28rkcrrU
mdxUNACXN8ObhxxOrEYVheYzGMNbP4q+hS6Hlk7y+9e2pKYGr8X172fW/PM/3yayHv3xn/cF6TnZ
f75LWn3/N/65ey0uP2evzfEPvfs7/N4/jrtkor77wyZvoxb1+Ws93b42eLx+/H4+4fKT/7f/84+U
1fupfP2vf3wtMBQtvy2IivxdzKrmVfK/3v7+d+ms9+gbfvrx189NS+znbzy/irhAz5NCKgrF/05l
NcRvkiYSlYBnUftKWqD/imWV8jdJTc7fsFjnTLk8GA2jx/C//mH/xl5Bg86QNOKF7dAW/+/P9e6b
+fOb+o+8y0jiyNslhfT41lx63SSlOjYdPFJgvaP3kKX9FDQ1I/QVio5z6+CeDltzO18E63j15pL8
cei/daijt7OeFF44DmXu2lPvEGyM1biSK2aOZ/Huf3goLvrbOz00jEElPw4V7Mmk3E3ItOqN2ra7
FNPsr7aKxyXp8TU82m90GNnagNQuwB2nzS7ZIaTe1rtm//FJ0VQ9WkaW49D04fHl6aVyPPquKtfB
dhl/F4q8RBQiANknLAYIIfDmZMJY6C8kO19MQNwccgeLQu7zESFmVAfNIud0xcquSVkDZmZt9NAY
GJYK77yn2wSuxwRk7pRF+006VbFGoeQ8ah+xfURO3t5z0H5XronYN4VkkuD2vfJm3ENItGtjG0yT
vzGagogY6v+zluJzO4KZO8SQNbYGG4n10MIJa8C1gdSV1XZqpLeOy56ov8CHoushSqhI6dwIUCt7
LJDchArBQm/oekv2q73LZ0+/RkQUodvL+28VdgUUQnjwM5+tJk6Y6rKneUTn15g37hgz4qYtcW+X
KrrOvPnVxuyLXdJsz0Q5E9reDtW50STTztd6Ps+dZLwg3jI8DGMLpQgKQnbKv6iIi5xGV3gCqo2Z
1ONZ0Flk54mmEVcKN1G5yYZoek7rrJxv1EDf7sHMEHRdV7mIEXvC/2ovZpnm46oLGi/7HCOX1Gjp
mXY3J0Yg7YcyRvSNjRzIEXqsJQkAjui4qTWQDjIUujQbNnlRSr3RZcfAjQGlU5yWluyTvY0E2CE8
aTTyT1w5psQeCQjeiSyNaNrZsZE/dX5ITgsVcw2m1u8AvY6Me74YyPeqrelX6jvlmqdPuPwwXEje
mqD5eagZ6T4QHR/u4GxV3XnGngI6ps8m63xMUWldT8RjkdxQOR04NosGEIIi2NzofiIcnhMzW3DA
Wd98Y8DdgCUJsZSnTKlXI2Tj7eTh87JCzA0m6eyUlCe+RAvaRxdzjO72hiSS5nuQNB3j5Q7asdnk
xTX22uDQ2Zn3HfVpdaZDOaEQD0oDwKvK7JWFxONCDRJtKIgI/RAH1vRow6nBFQ+G/J5hATItAALR
o60wBaLGawpCXovauiai0LN2aRPj1BDsxS7x0kExZ7hr3WUkCgJWk0Vxmio1QcD1jBjEpqC66C37
UIET+9QCZ18bM3hVu5DjttEINquq0huU2cmjQ5rNquw651DOqXzN4274UmSp/1CKbgDrGDG10Enn
cd9X6a7Lg/Y0wDxEF2Eu0cHi+GaUExpkELk5zIxYka9VNcJBKzmQpDgQS02yB9/bF5iiPfodVhMw
0g0GHrtxjQw1gAvjKo6y8bll3Lr2+il9zoaxvrWbyF8Xs0sK2qQqpHZBlE9MQHMKv9Q28BiZJdAV
8hQ3NpoSyOqu5TzXMGrAAcu52fTIKi6HqjT3g06xW9sV+TgYzIctPyl4u+D8PQgVI6ARHnQhYYTl
p9qNxQ2knflhksaIElhGzV2F6I/gljAGrjob3QrGKaqjzrfS8zwfsSJ7sVt8o8FaMjEUYBswZnQT
hvDCuQoyz36ewNc/ZSowP6V26gAXT4LoUtFO2ArL7Daursw9O+/idJrILXaiKnpE3GTcqcGJhg3W
vfkVE2i9ZEwZG8RQabBBFIHUIRRYfrFe+KPCglUIUo6g9exyQ4V3gqr46ygH72schwTG8PLu12Wj
6s9jK4frjF6GRzaSVV/Ufj6uB/C169JBHpjahXlj81AfCssx97lEgRwFQtzMBgDdpmz8/dCpcDdU
EiCSNsdDnVnNgalQ+MWZ7OCgdFl/wSNg3oDESbvvTmb111brDIcobqzLoUyxRDlNuBpVFlzW7oxS
0Zra16T1K8zSZBB0Pa1aJATDD7vUrquSZtf5QBwTJFV3dq+9U4Klo201DjNeSNnIrarA4VpT5N41
YRE+zYXT3WbBFNgsvnD/wrar77paVJ8MnZkvEeKYzQjA4axhpnwpetM/myLoOQWJhRc5yqt1lmbJ
vsxUf5tpIMITDK3nNve+mjzIqwJJ7Mglz0YAcX6NLTuGuweZRW88Q2XJqpgcKCWtSY8Nh3Jv39eC
f5tiKO66NvVlFOZEAMSYkVdeH1YXcVR0LBKV93WyesIAs8hA8SNNGC5khvLmzom3XZtoo/F41HGy
yzjAegBitzFxyj8F+WL1dHw06iaPyH7sXewYJCgSNx5k57jPScEac//CrEsDrJJfUepQj5xaSYDs
WsQYf+e2BnhDmX5oLaslKiEiI0RisRu8mEyHsm+7z37YJBC7Eg+sgxv4J3WFh8RCwDbzmFoTubBT
NN4YgDcfhtkFBt2G81k+VYhBAmk0T/UQ2ntrMXZIEuluzF7Qy6BvucV7kl6OUhCaAFJ2HRXMJabA
+WY10tiLXnjPtUti6UlSoiOdGoMBHff9fM6YMtyWzpjeIqdrTr0wUOrEK3UOpjRrcLbm5KCwtQlv
GwHT2eRRPtNjYD80QR0cwtSvrubCJQHYBHqsTjKZGwez961XBJya5PGgt88LycJ+UnVjlG4C0CUQ
yNK8bvbJENZ8orkzF/NGqx6rBpuUB0qCN1c25d+gVDQEawYh6M8fldff2s9cRF/rgkTI9ni38nYT
9M+r8jW/a+vX1/bic3n8k/8P7muW3chfb2s2bRgVuGPebm2Wv/H7zsZ0fkO0oh02NpomiVhmF8Pr
sufR6jfPY5bhoG2xoCgsyh3yW5fdizR/c/kzQ2ZBe44Sl1r5j42N/k17DlMkBnKKabeN8uZvbGz0
cbW8dIfoBKJ20TSLlXXcYYvTaRStPYYndqga794Lpqol73BQjX0XlrhWz8lidaZ6papxjow1fLJY
4WDPC9k+60AnyVqkRLluYqBXtDZoGBn5w2igTCAMeBzrfRDZFWgfyHbiysSXX5MNkI3ysi5pIaLO
hr9/NfQADC6i2WUx7g3Ku6ep60xDr7Is4NW3Dgjn5X6vO9UoeTIo1eC/1pJcsfpgVcoIzSviu81x
zRvV4u1ZOJMp7lAl6XAxbKN6PsuTbFwsekDQYtPc5WS/iu6mZ9GHGUMUThh7l3jEjbq804lyzOZb
jqgjhdVVth1glI1b4OyfLpHge2F75vtpMX0KZuE02wzRaXkYatSGeyccakBZOgUiQ/N6wKzt1aqc
Tzq7Luq9YdZmdg1tpeAXZy1cAjZEI/xEciSDubAg+MxlS9ijp/0J31Dl8fSGBpbYamJquq9ji9w+
ojDIf+oCy6cNDUplCXZwHRFsSgVa0PLjyNgJ2nj9QUsM8czlVPnN6VtH7EUQ5OKJTDOsIyV+9+Zp
wAg0rxTYSe/KFmNMsE/RWO5Zhp88vWOz4IQbMyab86T3qak2Q9Ohrz0Zhkag16+lAVwXX5gcMJ8y
izOuQwvZGaZJlGHY6eHPW9todvC8JKkB1tqPefG/GqrU5FYMsDJJQGqLuaiJ2LFD+1bbYaxQ9rY2
Wnbeaf50SYZ5BStgqBw6c2v86oOG6AETj7TYLABqDTCe7PfBgmiFHBj212XaUhaASwa+8sqYHKqg
nr3evyLa1r/O4rZ4ccCCv9pj1hfnSBKwcvPV9N4zyO/ZWzUErEBxRR6MxaXKmO/pMizKfZcEYYVE
n3yE9Ygg+LmCF2atWggD2Rayl0w3oxdmiI3jHmO2aVUy2UYWUKDTEE6MvQDnA3YYXTiogrigWBLK
ZNVOQ1hPbvCV16XNQL/jpV8c0AiZ/Z2YMz8snooixSFJEwPIYJGU8atREvl+OvKNM5TJzDndl/6Y
qi2Nijn+5rZ9717j9EVz39Z0zzCYkr+5wQ9ApeemVRV8H0uYBLsm4qOSlBT4Zow9RXXulUk5xqg4
8nEiroKaRIaTGewyTL8WMO9ISscAl4NtGDO/HVJpE9ai1qXAjZlPrzz27pIXT6G6jqc6GNkOwzQP
11YcAKh0YZI1xIZQyoMtJGWO/ZLpJ+mCVwNwRjZfRPm3rycrKu5pxstynQ2tanYl9+h0GYSZgx1Z
u5kN5dlJSkyZyQQVOdPpgD9J5WFC8x0UB0y6yua9J4qubi4gMPYlJbqOIQew3iBImlOLv+AHAVvp
Kq2Dz0gaLfUpb/ya5CyW5/4GurmC0JIHvSTfmw17sGtRPhQvnFZrfwZG1WRnpDPEITCoLq/DTWaa
44RewbZnTswnoz5NnAtHFBjdPF1ibQii0ugxTRV2vG36NARN1IbuFpZfAOY/hNV4YolphPxUAHNb
sQcmuMCKS5fqaZ7mHqd4qORlZy1RVHNrONWFM6WoLk3V1A89asl2OzfmLLdwehzgWXSlGwQwEVkV
CJipi8K5GkuEN5MPRkVGLfI3N50eKZcp6fGSzCnFN9uNUxIzCPUMg1Tc9ww6MSTiavZ3qOrr8sJK
zTa5KpG4tydo/2cywF3Jmk1t5U07mFUZsFSn44xlBdzAzTt/PklqxNH3k1HXwTYr6lRcedRj4gpJ
MIyXdq4x+9bLiPF2bsKBerX3pH9qjgWpLTCBvOEcIUIRPA4luUErIw5zf6ey0vhGlTctJmBVJPmZ
O1hDSbllN066TmLjO3Gz7fjJwn017VGzBnA82djgoG8cMtDjbiLeugEvlKJ411UrVo1vWblD8RWX
1alJIOvAhCzp6zMswbrFwjdPwJDa+NPIzmsjM1Vf2B0vvV1mF278laSx1iF7eq7I9Qs6eBi6ApKy
o5TWMOs9b/awWTWt4yW7omH7eUdfaKycc8f07fE6hcDtU2NWyA7w8ZedV9xnZjf4LxUNUrZ+Nlt0
al3HDOL8YiYspEeYk1eE55YyeCCHAjs/j2j8WaVIrpHWFzweJ8TbR966zRv8RGYG4XQ7ljLJb9Df
y3ATtHWBy7Iog89iVjYDQA385LTQ5TBuXbzUv89v/n/B+A8pKNj+umLcA2X9j8Pyj7v/ffu2bPzx
9/7oiFMDIjG0SF1BmsFUh3bq73WjlPo3F0GPshdJhccr7191o1K/IegQyBOFjZZKmTSP/6gb+V8S
SS91qAcwll8r/07duPRq/xzVGMtc0URWbx4JWQWLLxuMXhyyBkNQYOFveHpzJf5N//v99OXP37z8
9zdTl34iy7NSgyAsteNlY9wyo9pMg/+L9rD8q99/1H3unXZykgSQZPCZzKr+24AP7KV7oCtwIaIT
3FHAllJnJZ7CXwhQ3re9/zyho+a6K0pcE2EnDhUuyaoGY+R9M71xbWV0Lc4N6IhR//rxtfurb+Vo
ZJBrWSl/5lBGcNk21w40go9/8ft58p/ncNRKLzpsJ5EyxaHtmvVArelZN34PmIAmw8dHOJr0/3mI
o9llpF2caxWfPXscz3F6QTo1T+onU58k11Q0L6h4c0I/v318uCMNxL8Op5dv681tZsSRP4mylAe7
w5c427s+8s4GB5MGER8doGYL8gyb8T1n/kwjmjMuz1Xc3OZRt1KueRo32R0vHTYFuIuC6ss4lL+4
Rd8rT/78aGwH3360orTc3ikE5HQr/jT50IC4UQ2Nmdoud1Pg/uIwf3Gz6KPxpkx72foFFzwMX8z5
SeS/+Cb/6vceLQ0B2KgGja84kNNN3uz3sXn8+Dv7q+tytDIEY0GlJfjAXae3sShWmswC7KIpgvIw
/oVczfmLW/1Y4Re0hcKNPIsDUdmuni/aFvhPO0F6unBDAN9kDp0lk7FxwI96g15BHiK+xtoGsntY
fPkTgdKBi7BiEoRnkXE/N6ddXpJrN1857H/jodh0Xb8jgmQTmfkF+EZQMozD/KHej4I0apXS9LpF
Ccl9hooFzFrNHlr36TqsH8fpySVbFfriWZE8NM1LScCC1YeXYD+vOqDqMeSllrDlpBsvhzHByqtW
GjLa6Pc7GbQbJ6l3RVsBbjgM2tg1XEf69BcpiWrO1RwRyQe2gnp8rKNdHEH/zXCF/h/OzmvHdWTb
sl9EgN68Bp1IyiuV7oVIS+89v74ns/teZLJEEb1xUFU4G9gMhVsRscyYgAdJMqnZ91F5CkfUiXLl
6f6kLphjbmYd0y4UfHkMaScar2J6Hd1tGaysl5+qihuH1BSU/r2RQuRMJpCcoB2xwBsbiUxwZ34z
FauH0pfQogIBAjk90u+UBtwL3lfhOTYQvoAfrbaCCAnqyZvADSSUvG2NSyQSFjZpxDoN5EPkhDvD
s/3qMSVURday9haOCm5mZlOU9zY5Sl9A7s2RZ2UnGYQ7oPuTep6alUBJyiiPlVZsOr/U2sziYpv2
I9ACtMPJ7tMQMoYP6AoVvroIEo4KZQ3xFxNKTtIIh6Hs9m0CtlgiWJ4oAeNUa3gukRb5nHFDP1FZ
+loon42HCBIkzTnRBIcIdTsDKvFRIAmibYZ3VhjakNDAXfWFz6DyVDeQiJ7qiiqVmdLjIXcD1xRJ
gwcv4lEPnQHBN4JILYNOe+mYRyCmtLACVBUyOwkUA+8vwAVzNU/lcim56ZoEY842wD6DvAB9y/tf
/slRvLH+poSF3+svY+KxTyiGdlBkpg5yo3K40ij8JxW+ZFM0F2ID3YUvzhAq8cJnpgIZEf5uvNBZ
wHhKHwq08geSVrWkDlUA86wwOIVQXMhGBsrUKB2//zOXBmB2DohZyMGdogwOskcgdFjvQurj/pcX
DPa82kkJwsbNIUDgiIkNHTM9lXYRcECZbHPwdN9vY8F+zPNDAc0OAwUyHk5NgaX0ybsHEdpc97+9
dFdkpyH7dUmI8qRF2S7WRmmkVmtBEf7AH7kzRIB0QD/MwBieqrVzB5+8tVZmdjCPc+hMM2gqAmMl
pCrSgs0qQu6PqSAW1P2btWVnFlGM06oFTxGj1T/x1BfVnGHLVgZrabZnxisTO3HMvAGXT6ezR2PU
cmN0ol1goiZA74xer9XEALpsLXt9+s23RmxmvgoFCR5026MviKoEPGUC56OLUO4txUemBzAOTgYu
ei2zZ643Wqi5B7Gyc6PHIALABvouAVVNQSy1gaoMcFMmW7B63AqOILoqnKg6B6a+m7IgRShQaZCg
KMnZXn2UkwZ6eQ+ITsNv8laB9ALuujhWhAMJCuF8wIr4DhWS/aDfH1h2WgI3OvqTjPprFVKtBIy2
K9FOuHV3ihHY4QWNJ1Ckx/WY+hZA9Tjyl24rbiCdFstbidoUkLxxNYRE8XiP3ld+x2S2bv2OmTmD
Fxa8myDBgGuyGR+TM2LvVuQkG27TO9B00z0dyjqGr0Gi0GANdtsdfIg0FSQ90ZvYpIz7v2Phgjav
DYVKHPyMjDji6YnCvi4y2rZ1mPydjsV/OxKYqeVfAw4M+0ixLqhIwGhIidV6l/u/fGGH/JiZX99F
lXmIfY77SAToCIeCe+GZjyENIIMuD3mu+40smPOf99WvRng+Q+ZQ6I5ODP2jyilRe3n/w0vWcF7q
nYdl3rEJ7gu5VunRHioKaqhRaqEBdWjCm6lGmrcyxwtWnZnZqa73UfzjsqMjAg+appLGRpLD8tf7
PeGXxmhmqjhkFlQgUY7oSYjsixzJfINOEckAmM5xbWhcGsGbdEGCab1FtEKHbopabo48SSzBZo1W
96z4UfyQ7FRHtrfO2cVWOUl28SAatRqra6mAS6Mws3BeRLsZHSlQB64g9Q1IBkLlROiylZWysBzp
2RMYiY4eXw4lXjoKAtbRQ08fhaCDfxJBoO5zZahv24x5Km8wcEkj9Wgjb587JNVABGxtOU5r4YY5
oqdu/VrokAQum6GBHSi1aF9bza7ASdPaCLbjlFk7lpfcEvTMFvhjm0BYA63UWkFYFdIr+/N0oKGQ
GqsdMpErVn6xoWkR/OpOXuNZVygCGEq2eIqPha0Y/cYzAXI+Aa51qK9rWZ8Li3/yUP5uCJqMXl/G
6JEIVHypHCvxcH+uF5brvIwYgbxcaKYPe94h6WyvAvT9fP/TS2fgvFQlbgaEajqMjmiKamFmJmQK
DF5XDNcqHcaEBqDm6/EOz14krUaGv+ucf56ZmbVgIeJChdMSYE+iSe8qU3BaB1A+O3qgYAEQ5H65
38vFNTDf8MmoeHWOXrJmvW0fFAOIMlNRaaPe+w5eS4a8tnluv/0EZbb3UcxclUWBllAVYHQ7SADp
rVFuXbMxAzPXI4szo2N7Hq++vTaOt9cdCij/rruowD29rNBk4p167rXovu6P2u1lBz/43+8CCBG4
oFtj48Q230GbJj/E3rBiI38Ot/9aGRRJ/v063XcFH2c4KiDpoI/b/FJdvR2vIW3JAJC1INRKudms
vuR/vH6CMtv/MbSq3LjlRwdeMxcpg2f3UXGKq2yBfP2d7ilAcT9AR96Fu3pluS2tgZkhQDx+SKUa
A5cVMWSsQp0ekZ0A0GspVGoPfYMY0jl9Kq2suaX55/6OpFf7bhCCGeWI9AHMqgiB0vsLgJ+2x605
mk6I36azBR5krHK8s0mtJeSzI9CzIwARkncom2sV+YLfBHeVHv9OyVNLIGVJQI3ExQVipiRXYxMK
fptq8xmrqB0j3coPW1w8M8uR+IABItg6OtwFQLjRymy8D3SIczyLz+05v7Irb6EFwyEoM8PRUHnY
FDwa6uzegJT2pQR6zoG+ny1u0qt8hu7u0/3B/nkq3hhseWY5uJEpKA7CDE6hl1Z65LaHwpY2oSEe
hTPEiXQAU01oYZrBJTwBxHltNisN335+CPLMfnR1wjQoW+qdRwdERb1THx8TTPNroiNUa/hGokLb
VK0JAFfayxVxHDXGD1g1BAuLTJ6ZGWjcZnKRYYhH5Q2QLdBDR6MuQdaC+mDlPVOByUPFI6iP97u7
YNXkmd1BMinjtlAHcUQBWFiwTI5M+v5vn55ZmqTocqnOYWlCD64Fl9PZwUnByr7/9VmpzP8asjk2
KEpcJUZNPg4xFFC8vyPSj8KVIm9V5ITpkna/lQVjMi/5CwExyVMJs5F5Ri9qLG/923dnpqROxSJ1
e0groSwTOO1t4K+ALZZ+8MwUQFlYhB7m9OH8mCYWJJ7u/+CldTLb+SUHrT/Jx2QCRBgj35tKgVrs
VwzYwsel2V4veQ9J+ZP9kvsaKsjgfAQnZFWsHAg/DowbpmROc0BNaOcByYEbgdvaoSCqvgI9omTT
1A1hIkZXhKviIREchck8g60sTaKi55gxewrKmpE6KoHZMHYAQcr7g7lwIkqzPR40AE1yJX5Qoxyb
7NuFYkvus1CRB2o5hWgt/VRzq4fDUmOzHd5mAXBM0GJxBCSX2FTwygHGPcpvtTY9MxJ1NMUEKmOo
n8XzLGVszpQJHF0rG2hpamdGAGJrE0AeXQ0gEB6/e81z+f8HVPlfAzBHgdQVgqvNtCRroCWhWmok
8Tmg2JU5WjqApgzb36d9DARPibrq3mFLrBaA1kdISWVI766hoFlAmLfC7Y+eHHj0EwudE7rsCJId
dVTQax0qt+ocYlEsa2RMsM9SSotDBOUo0eJ9bmVsF/a6NDMio8hUYtJhr/s0okah1Q9rV53FLTMz
I/0oFTGNsgQHgt0aatn2vF5epE21i8yYmP6G3jI4gRMt3wUr9nxajrc26czA8GPmVtAWQIvDQYTQ
LCXAYbIRIBl8f8+x0+a60YA4MzJAFA6pOFlGiPDAj3sSkJOEbOFQBDVRhiSeX5kKF71TAHG2zKgn
wncqPTAQBkaQPoAgQ929yS1vRd4+iHbAFSA9q9Ygy2MWYm0VtLTz2/eSX7n+LIyGOLuElHRYKVWX
DM6A7OJsfEiTzwS0A57hVoZjYe2IMxOEmGVTVBw9OAxdQljujepW0lCWHhhTttCffSMIuQ+51sFp
VITmjH7LqxDt1qaiUtSp6U9bTi3N5t+OJXFmXkaImnhDDl8xxBjVtv3060e36Vf215IJEKfB+3Xh
D2JkT/YhZqHQG523c6u0XFO282O0CXRIl23FZ/lZsRtr1F3yFqzW5i5Nzsz0IM98LMuGGVGbxaog
AakyW6/M+9K1SZwZjSJOUMtaZJgeHVoSpFIlXTBdss9NWb+/0xabmBkPBWVnlRgL07BBLvDKXhHu
1iHNe2Gua+SJxTZm5oJCOsTAyPzUBojCT9UJhlcf9fE6rrex8BIQZhZDCSPolxZu77Q4KhG4CXUK
RW9dQqHwLYL044nXeDJoidE4YljqKZsZbH0UVlbfwsk5B0DkQo78yBoZCy2MFPXSprUul+NmZY4W
ltgcOtCEeSD4XQ8DY0LyU+M0V3MxS61uv0UadJjXltu0ZG9YXWFmDdoBb4AsRTuTNTigmlDDfcpM
CW698F+vNjNN+61mZnagB4gCS2LqjppqoNmYklqihXR1US/NxswUdDRY3yWP9Zb6x15gXwvxzW2r
5/uzsZAiIQizDV+K3P/b8C4YvoX8QhXRNvBOTFcRr/JOWQHYAiovyz1OKAL0ue7LX8Aik5DudVeG
vGSQ6h6DHB8ItLdqke4C9iHvTyMkqmOgLJiHCdJeIv1EogMHFReoMPcgfp5a8DgdvMAS5U3D2lDe
2lQetaOgWD1IUISWweqC4lI92kPLq1R1TXBYuFKtVqgQpVc6/wOkuzV3M4tUC1JSyhCnwRIZzNKo
NSRDk0TPTEQWtUKLLIivqYIK3Jp6f7iZpdUyM1BAKAbF4NGIJfKJLUpgCHuqLzRG3HxkbmEkPmpa
2ldvNcC/tNlmxgoyRbWbFvBlyBQUCzf8sObMW7gm/KynXwdUBJmClFcoOH4I9O4MyKc6kNeykUKm
QRhA5R1A1CnrtDJsC/aQn/78V2tQOweERUBrmV7og8qqeHRnpnSmX1xju0U6Cek2/q54v9/cwo7j
ZzcUKkGpSjwti5QpiTigbxmC3xAqv//5pcN9nlrMJSMqvTj0ptQ6ndPAOdj5B9nij4mZ7ChdUSUT
GrQ6qmx28tn/wo0+29xveuEmys+MlQhEuMhCnsdhkNeJYh8IVtIQXkC1/rfgrnEZl7bVT1Dy12wp
cc3h1QKP8jRXEGRTFYPTok2lejqKi8zCQq6eGToohlrZVksTNjNihURXLWhzo8OMRwmJCjQkWZW2
XZmvn6j4DTMxpZr/Xn0REpsSMUJ/xFOv9Vt4A9/zQ7v5ADfKqo7Dpd+l6lrs/ycL81ZjMwvhxhDs
gdzQ4EjhWwxZVZG3uaTS3OFBFq9jxhsTU5EtgUlUanWoxV0hQ5hbAOkfFX+ZgLhG0kAzNnJQto9F
Oxh1D1FcJQGKotWS8sMHrypLv1AKIqR7idUZNydjKmotKkHkCvpNKLS/v9gAg799Nv64s38tBL5l
IF8MmAYSGURt9DpdEiItyGmtjV9DEByq4rNhPZMdYhVlPQbrlsSH3pWrbIcBJc1NZmUDMrG5d1A3
LL+LNNS2G1mGyx3zVpV7L2qA/ddZelShJ6vXYUcgNtpQngZOsumDiNzgy0X7UNBHyCSD4XehxZZ4
8SfXBoDVQiV6gHyCl588ZkKYQKE0kVAChPcfJRoF9EyHrlXpoDhyERitNK9V0UsXOKzX6IGsQ6E2
6iciBmQbu0PuPlHxscXoVng5ZqgPFWsRlUAvQBkAwg9YgV3FDGEBKGjbLYB/KEI5xzFk7VBr7UtI
f4QYI6pMAUi9jsJRyuAjgcxgCC47dExJ6h9cqKlDl0CPaGHfyI+Bt8eahDJepFdVrXONBSCGGscg
ysr1Rg5B1YAwzQhlj7wINSmD95h5bH35iFoKNWakf3sHzdPMR1+EPvPkCpCrbSvtgvq54les1YL/
aM77R0J+IQwJrFULeFzE0HiWd0aS77LOVYfSRwFQYnfyP/qL5tniEBfOUIQx9E6aviThToAGldS9
3N8KC6flD8Xu10ZAfWA+thk2NTgNxMtoTc4ehhKCbd0aIW2phZllr5qWjprpTKkmUctXMbK64C1e
cwr85APesErznHE2rSnwtmACBQSgBnVQERckBSJOoTFxmwSdMTvNU2lEIwItVTtEmNLVO/bSgTlP
oWbiAMXJOVr3t75V4UU8PRsolUI8RNFzB6Q682XQOBUxkekpvAZ2Xez1zPB3HNugLh1+PtgZbdA9
pzgHG1/1yIekslZN2qlFV4Xd1UQDmkkbavUhvnBS/ydROs9LJi29wYGnEXIAiSYC7DTQkCroz+GQ
BGtn24KJngP1SqppoQODLub1c+e90MXR7VBeSbe4HggE6oCwKI9B831/Hywc1PNU5EyMGni54KFJ
UlNqRq3iMwOZf2vXxIVBm6cjN0ORpbxfDY6yYU3G4NXYaDfCPt3kG2/LmawR6u4+euIe7vdm4Vb6
4+/7tauZKOYGwG17hw7yPcNDPw4EUwE5e25UQagNLFd6Dc/8Mx83NuA801jMgJaJWZhZidvKOPeA
0FJH+giKscqOtZEr7123lQH6SNMDjdMKZx1Sk0kFIc8MCpvCYESo8oYqpUF3kO9rE5xCqJN3d5O2
VcrXZonDt2pELYEkXxxtu7Qy7o/SQpGCME9g7sU+5WTkqjqS+CEAclj1HiQcWTCqZDWF4luDE7+T
oNLpq+1wYZODmH9SMsp1pUENIcRKjxGy4woHbkkCIT8tb/SkCaBzd+njvUhvXJSU3P+pC6+leTZ0
31NyCWV0hLCQ6Ac9u9XM4ekiemv2ZhfUEaTFDHe06f3C2q4NE6KXTrBtNKCg1FzlV6LkCwfmj/38
tSCRFCnHEjgDDkQ+M3nb07ocqMFo9Mwmiyw3s/5tmGZXVAhb+X4vYC2OrlWUDGlww7n/5aXb708x
268eeFkJoT0KPZCoV7F8k6Bti1q8UnmNM0vKTmxtoFqZKNKH7D4ObKTXXmBmYWunKLnog2SfttXe
ZxAGkXw1RKmF7zbPPPXmgkUDsVI9dF0VkIxDlhiCC7hBqqg8a/vhIxBIUO5do+gurKN5PnPNS0A5
UPToKNDya4A3DlYmeKHgQpij9d34f8Yn12gT/go8HyO7dph9f84TMu5bG3dhzccxnJr8nkL6J3co
DVlXVqZ+wYD/uN5/zY/sMyHVTLe9Jv52KxT955a3BrtdGrXpavPr25ATQjVAMZk4+QNkN2rt8sX8
hKVubL95WvJY034DRMHglAxL2DIjXnmOuteEOUB0mIu8KTv5PS2BGdkw7jHOX08CcWmbk69DajfB
Ps4fGe+VKwYUUAGYppAW/5FG2gRzhsiU6g1AEEK0PXmLu0JFkROSTV/6WqXTUhUisyrM0IPKp4Kq
fyWDLG6jQSC6KVXvO2udoHwQPTzVXEAcoDFexbt++HKprazYfnliBARiNAYIgsTJ0x097mLBqYev
utzkvMFQL2J0CcYjVVWBUXbPkFu3vCh7VJjiSHnRoeMhIgAiFvSmDKaGhvoGnOSTgKtLFdpDYbAP
JQhp3SEMgaHRUYylhBdBfq3LbSkCRfNEP8Cg4KVTQg8OKpkD/LRKjmICS/aRm4gNWp8DCM1y7l7o
gelzeKR994bfHMRKS8RdCLRTzckaB9pZBfY6+DPAy9Deey6kxEddaVA/dLXDT8ATwJePGMQh3xbd
eWzwuPaOdHoZ023hWjS1h9QyWFp5cRign1xYcbwFakPrIETay0YfWixcr6EeIuVT6Q4RkM1jeY14
J+c+U7yM43A7ppcOcqJFDgYHKhIr0G4hAa9yvKwKvbSXQuZ5YNJXX3zy8eyrqBP6zzef9y3bQm45
P9cggEYzzRV5hwu6Xek4/MzEjg/9U6RyJvKr9drkN8LaY2AhiMors/OmGvpwDMYpzK8ifITG4ov0
3nyNT5Cf20XH3pQd3w5fuRd/lUp6++6FMv6/u9dvuZCpGQ5Xuwg1GgW8vgPewhLAJQEv+6T2Vwby
tgXildnhA4mFoQFEBGF9MEcaQAn54D2VH/9xlmb+0qwaBTqXMEut0VrDPrMTu8ftUTE5NXTkDZiH
B9+839bPrfS/Vomf55lRmQsMkoy2aHXUkg311JnI8lKn/4HsSCgVSRGEUa+JkeriBuIZRqKlOv7B
g4PS7v+IhdGcp5z1HNd4o9TCc5a/lFCXHHuOeKvvp2nu/9tDIFr/ronW47oCBKTp3dYbCGQhBuMi
KVFRv0pHOeMaqmP7qaxWo7AC8PWnZg3EOzVwq+HZ+ucTOLyyHg13rB0pu3FNb3EplD8v2yhQSOp7
fo/1gRJFBdfkICQpP2oFfKkcLqXd8NCNm7C4MCPZgSJLSS+U8MGAQivTgE09AhxGaLrc+ykK7aTX
mKkeR4jjUNCdKzKT58qVi9TSAMx2iUvXXR4wSK5LeogoewbtrXgylj482yDFGHBhiLJaZ6AUkg8J
cYe1BMQFYgHEg/4ul6AA7bSs6tGhNgIRUItQkfcp5xFprA7ARKSEnz/68S58rnmOl3y78/INwK3A
zs3hokTJt6Y8M9Cr/bmeA4NpFFvJlo3qkNprPqafgMWNhUlP1vPXHSeCav3/zbH0kImMlaRn3Stk
ggMF85+Map6+5/wxAHOsjA4YD7j+Ci1zjxl8piIQm4n/7dK7ATqkNK579Yjg0fCRD/s+ROgIzCTR
J3l1yfMdVe0ViAgNkxwYqu3bONLA8dmOZWLRrK9J8j7qKfAYWbPj3xv63a+OI2+g1FDyDgK39wNc
M9bQGgtLZl5goojUwCTulE9bnHnfgcNwxXmxUDPxH/3KsO0h1uhhlU/LZSpeSTXQ+TRIzxMX0d4p
UxZcCbM1c9W3ofSA4PJa5dJSp6Y//zWR0HIB2m960Y30R+Yfwfdd2bkLToV5jckgQyC8AR7N4QAj
fWpARJY703tgCsGQVpP+b5t9iBb9/fUpCOV0Vw24jICLWg+4/6ZPLSzF/UNlKQA0V+TyU5+jfQFs
2gh0YgiZOjxYuqqU+xAaaEkhf8EbbVIZ6ItNmatCCWR3FGtSCDZNSWXHOmfJ4FGvTSVgO4I/cP9n
LY3szHSNKDRLUPU4OGCmq4WEOucnZsTzBZfGMLeiy/1Wfo6C/25x4Cv/jq3XuRFo5TjWS5SbcEZ9
KA+BCd1mSzSaQ7JSibSQeM/Pa008mQ1yrkQr6RY5YPYUW8M1G7E1OCINylq9pNz2D0It9m9vAooa
hzDCTZJ7rvaSw2w4/OOd4kPyFe6TIy76m35Hb/KdZCka9bAyhrfXJyBPf1vNoI9RUBl6V+j1FvhH
VL61mwiFQjwuROwmthMorev3G5vxQf8nmxOqdX8ba+mwgVI0uiiWn26bq4p4lYGky6VtJLVEVF6U
zFJCuLrha+P9E4j1mhh9yf1ZQJBnLJCXQNOGUKZbr7+yos15KDfpdxlbq0o1mLEM9ZlWBxuFgqSK
B7JJl+7r9Glk92N29CWdBz2FMQfUYFfRQ9i9Ddlaqs1tGwVRh78d4zI2h+p3g/hJnex8TtFlaa0G
d2GC5sn7AoKLwIvj3ihyL+mIKggU7shrAeQFu87LsxnhhJSXq+nrk13vjdEYdMCASaTjpqQjvwbJ
Qp2GzFvcBwDxQ6whXg0lL43Z9Oe/7Dqb815dQDTBaYsIYbtALcEEvb/QFswiwP9/vx24mdB37I9l
KPRKp3VAuDeyJiOSUGky2Qu42JfqGpVrmuUbdkie2XiJxkVNypA3VBstYokpQR1/pIJ7f783SwM1
u2H2yhBD6xydSZr3Vt4P3lpmydLvnptp8BKVAirsjm8JBjJjdWS+mrHTqvDmkW+EXXeuLq+WWSxN
yrwCQB57eL/paGou3wrPqIzWUkS1UGgLeZDKKkmr0wac0Ihn3R+4hQRCCJb+XQaDBMwAJ4VTxlhF
HjyCzBxM+7VbT31bMNrSbOMHjVDSo4gWHl8pcujJNich+b7/86dj7May+qFK/dogHQh+I4QpBrxa
QZ0kXy/761p21I+M8a1vz/a9W6WUnINs4XQCYKzhUBGRCd9kplFLUXnkm10VnPD+Ap+4U7PcJWmF
XCDRJTK0qYARJJWYmUN48sMHaPapSrJT/Nd+eOsLLSkGR0QGvdAnej4oI+kkSs8ZWGu+tYUE+djZ
CCorE/iZGnWogc4uiihuGiimiKCoAvlpcF19aGMDnIqNVw4g9w0cKcXGEj34QBM48FI4r0bO9CPW
6H3hAQ9+XErdVNxk3NoI/bycb43QzDwxTdUnYYfRf359f/D0r6et7ZOLh7zJ+7O7dK+Y1x5kkKrl
fGhGOI/PrwE5m6a5vX5/3v/47QsYdIz+Lny+ypWiaX2ktoyKNigHKX4uOl/343c+/RxH834rC/ZD
mhkmoXa5oitQdZLmAOmOqZFRSBwJEZUTz/HwfL+RxXGaWakAiaU8YNaD48BnSioyYqxGmCg7VVdG
ayGdnZ+XDUSMK/LRlPiZCbQK4TNDDKwWNfqxRgGtvBFE0L9LYNsmBRCchZOF+rfXDVipf2eKqoBS
5yEg5ChcrXvKOQ/FlQW2cHGYZ/8XTVf2NIrdnci9yL0MbHRFYhC1VqZlWko39se8BACJe2zPQLDG
ERnTM5A6ImUH/xI8sND8G4zvRDH/0XM2z/9nwSf2vd5DjaH02qfw+Qi4xPXumgfrJyR+qyeznZ64
BdTeAyywXGsN1vQt/HvyDBIe6Y8dWB6A5eGNy2u1XaKaHXg8Az5K8hYZkJHQ3JUBXbD24uzKAnGc
PqJcRNRdKMMBfQT49anvUa2GzLEOi0+cwM7DajbC0uqYWQivyUaxrZAfwHI22w0AFPtEoq4UFI1G
lKglSUmKODWFvNTCoNfzmtZot1XT8DFytZUlNHXt1sDP7AcnZuC9B7CAtfb8fng4H19kcr2sbGpu
qYczu1GGfZ9A2RnTCpqz4MEhwTz6XLjn0mda+QL7WY3qCtU2vprygg51JxKPLunjAyWwRObt0e8g
6AReLKo3OeaRl3vU1llU95GG56hvXxTfJZEiOi7TvnftW1RdkItAozAbWjb12JIQzPP7AzWT4Pyf
dxM3v8f4SOR33VzpnJB75ChQApFv4MqensifrUSBEbUpAX1keoakWCEKEtLqoUftEuJHip1HEEqA
9hXLIxMhrAwJPA0mZxGaCTdhhrAFIkoIGhXpqA4o0q/z3hQBBsy5nCjuRRng1aTMuKM0sQZ0G1ju
+526fURx85tTESHfjmNc9An55gFuBBkOjjw9UvJIRBQTR9K4gnWb9vF/lxk3v0fhLExZpUFLfPkI
MLoGWSb9fh+WzqZ59UiYcEPKCSXe7MxRYC9h8cK6lVaCsdoN4a70v6hyl1SMWrZmA5lO9ny/3YWD
d142MolMjRU0xJD6vWsQ9xFgmfJLrDid/K/Xk3nxyCDIYo0dCuwaKbVeG8nX1wdut9fL6X4fbs8K
Py8aKUsoCcWc3Duh4sIHda6plcj9UkhOmAzCr3tz5kH9yu1+fvl07w81XDJxa8BLAx5LkUDel+zx
+NMH598QU/zPLftXiwWY2iFyaBAp62JCp299f83+DUkCdZa/vVG8BlJv3PRqEs4hVNX6q1is3N8W
LKQwOwOqPKLDOh4B2WEOLBR3Zelcpt6adV9apDPrXiVlNwgsjm240OEuDo1xI0959+bHy9XXKcs7
UMc1z9JST+a2PhnKvGUwAXVrc+FDHVsFe72/TpfCyfP6izKIyxogZ8RKAqiSdRzxobnE0Y8loCNj
2qpl0xMOkutSwBsy86kUvJqkmc22zS5jxpXbwcJumZdlhLLH1KGIpzotP1PZY1Jd7vdu6bvT5P1a
uQEdMIrHoHNs/phylp9s7n8XOqaTB/G/ZhfY+b+f5js+TeIsRWoO9l+pNYkJlGET6dSWASo3Iv2L
dy5qoxD2kIaGqFceEQoPS+g6d0Rs9awyPPnIhRqLPDZ/Q/nqGOh8o8XcW1aY8TbYZN2uiGxR1iTU
OihmA5HkUK09MwoMJSAtjz/EsxGKw4T5EDzVzTZhCI0UVRJVyv8sGad2P/2WUO9y6FSh1vCEvYYs
xB4MZdgmykMIuMp3IWiCBKqFjiQmSG6yp/Cz5K+ZXnZ6f+iY5xzeJTx6alP8LpAjh/w/EB8FiwsP
YWDwoBgmMqmogNRVqTb7rt7GstpS6B0pcEXIodJI2mMoIKcXORKM5R375phOuip7eBDL3I5FveFK
c8wakxqNImQ3xQNXasrJ4+gNtImiPZNt28fhW+JaQ/pGiiH7XCudQX0gRpoP21g8i16K7YA7JaTP
BospPySlJVy2zcFny7bSd1voRWjG0II9dh7yACEVqo2WdAY5qCiO0Bqh8dcSVi/B6QVL9qHwSAxU
H3WWU85Mhbf8yJ4aM4RcYkbKhzDb4NYqCkjIV0cWKogkx2WleuVCI8KLCpeKQmfxZfHSVJ8y+Oiu
hr8XIq8GybcEqSfJGT+s2yMCA6FoqIi0D6CY9qhEAMa4Qsq4lXg625EkBkH4q+sUTZGee2zLiN16
8LmNgsl8R7ntIQsP/DlD+GQysCZU9r0y6C0fqdIplNR0o2xBk1Qg+gbOJLsbJdVrT13xGnVgXmwH
/9RWZllvqBLMTgJJqSLVglEvqU13qgaSnKEUWj+PHqTiTZAd/BcPxQAlGX1tzLTunDrKUyEfQkad
fkFhponOP/evrQ9hVL2DSOBeBhMZtQ1sgbW+iTtNSi2oskr8AdmmnKAXvCY8uT6Q38Weh85mYkBa
LXsPUNU+6gMeqdGmO0N2m2XAEIOLhG0tGRq4LnTgkOCjUfsYqdKK2sVqnVkidPKUjVc9plhBkV2h
02fkn1blB0QzoXAPUoayrV2SZZ9RZg80aewA2e3akD5GiN/UuAA+uu6u77Us3cn8AeIlEP4kRXiq
4HeRtRAU+4RArC/Ntn6ktQxp5Uc4j4QnuO39ZxF0u8IcEi38qLD4PZVCnfCoI2jaZfiL2DyEcQ/e
qWxUv9LyYjcUSGLReqwc4axIRKlNJBPh/1LeWTCQheQnKsTxcmhlegZ42eJb/AwVzlayOgnbb8N+
Z8B/HJPWJ3KE0SDek/KO+LlXqpKgorjMVS7iqPctthMmYStUD1WsY7myIDx9Zp3lYq5jojyPnFUU
UODZldMPVtGA/9wyn5CAGnvTfSwDgxow/BVjJ1+xBfEwWlIRIoo+p5LO4YSpKNwv7BahNmteLTgA
Zi4US8RGK5lrMNhVZMI+uRvZh0KurGb+Zw/GagXaBNSEEEr+P5yd13LjyLamnwgR8OYWAEHQi/LS
DUIW3ns8/XysmIsenlJp4lx0VG/tapFIZK5c5jexJ5e9XXHWYmcEdhV5gnhU29cC8H+/arRDKK9R
MkBAyGzXde7U0GMsppjHenCQiWAPjf2pah0BQg5/R7IRN8Fvsr+A+UuwpLYcq0TizbJsWkwVBxxz
U6dN9pN8RrtREzZlflZMtNBO7bgrk9WQbNJz+JGYjkmDULHxyqmFtbY3Bo+vUfXbJHSVBucpt882
eFw1O1NxTCbstSMrwKUh9mBd6c/JUU3Xif4ZVDPl7W4ANQp/h05z/dSgokkgaJ8zxe0fppwI5BgB
6CMUH33FQPrbE1GEMm39zWRgEdrilz470i7BDZX/7mn47B9zQL8LEvgrvpd1Eg9Wdqil1dLhIfRo
KD58p+Td2IVrWtCD1ykAEW2CHgZzIpKd39hONacesFNj574q2MPHaKyi0WngO5Tb9C06lexsbJlB
BEzO2K2KdKsa6xwbnua0JM6gv2YB/mn2IruLH8jO/FBDJh/vjOY2n7axgOz6l47fltZltjnf1NbD
ABtA2aW3wh4TgnuEYxz+Yqo7xuWWJIWdn3MKNLl6W7J9pQEx2DfNSrs1z8NT9DnLu3rym8+ldzjn
SLDhXKW7QljZ86w5RUcntmKPK42tRikULKQgm94VDcUZNRIYzn5nMTO1CC+ihtkaV0Pb2JKC4HFY
eG3Gy+SLZj1RUG/WGTC+PiZeyJONjWjTpPaQfhl1fFQZq2FTa2v6eUEeH29J/Kp17uC3bFqrXex2
veYDIzjls9uKbs20YZWod7V+7OKPOH0ckr0W3gXhXdjt4+Ac5OsegpURrOb+WJYPVXqUzXWe7aZl
Ww73XPcrLJQH0W2sldNfDP4O+dw7Ia7NGSGitfbq0rmLdazxb6q5E+FWTyA5puLblF8W6V0OXkxz
PQQvc/Ai9d8Z/58hrcW+XMXlsJ2zmzRY5cY+Mj5UWA3VFtss2wo/yUkisXcDvptskvRZqzw8lbCI
pxiZOI6VIh4DivGszF3JfGDk4YVC7adcwEbw1YIsmRDS7QFomvdLcEjl6hDNiMmlwLbSYrP0t6Ki
8k3H9TKVawuhxmGdoa9RrLsqc0p13Kgq98j7XGImYNXe0ld3DQejKKh0pvdRaDe05lYd68yFL7Rb
qcafb+rWiGhs2uJih5Y7OAOvJ7Fx5kzfNP1XwLPDkrWN+JQp1k4axs42UKPIDMnpe+KuquGPoduN
eK8Eqd1hYx0I+t6KbzQsEsWbTCLecAkYgomkSu5EsXqoTOEUtYJvdvAN5vuAHmSWcAd1e419MGaS
K0ybRpCcKOFB0KTNq89mSkkDsjUzIsdcTFdDQX9eUGTjxsVIzg1JvAsNcpow2hJI0yYrPKk/DSP4
KLoW8Hf8Kv3AZ9xRE31bN/TwatMeG15VkDul8hoLYIOz0jb6wc7l3jZDrlmtdpRmn/LMOISrxXdR
ju7Q409ssmMWZVfEfxpkRiavWjy+ZRITvb/Hxcq3+teoO1nFLik6W80lJ5nuwsR8q/MK6qNkG1Xi
ZmaykhvTq9LHVC7duD+Lav0UG8PbbBlsH+EwVSFOrohNYobglFwAQdP7iXgxI5Ze5EJhkh0+hoph
ZxOP3x8UuIZRKKyrPPCiiMOW2mGYeintd6AxzYKEHE/e14VTT9G25D+Uuwar8GitNzjFh09lXu+H
ZJWmx6W9V4TXIjqPKYcXRmaT5wxuuDelbS02p9bCCtA8MVpZIYLDe3ys2MBZ8yBHTxHPPIwPmKGt
5wCllLB1Nf054pDKUbGy4AXrg2AHSuUuhQQaO11H/PJA5UIV16KyXtqjLMBvu/xAejD+tEwkPzVN
p4J9GVo00cLyIVZeiwbBf0RMRCSKhG8EeeyyPkvCyZhe++qz0/A89vu82XTduQo/Krx9guSuNEJP
lzZL8ypIX5Nh7KJLABwOFTZn7VAwW3o0op1kHPC+tDXlUZBHZ1ZGW20+rWBrLrcyFSudFVXYV8Y2
G84CzIcKv+NWtcUEZ8x5/FgAUwcj0u0TEFJdckfU1NOtUr3MyY0qU0jAaQ/y974nRtSqLUzf03KU
k8dBuhkursrC6MbI2mXhtKkUMsOI0GUdDC1x8wSFu7l9GIbMVoh5wfCZ4SANkxV20TDQ6jMPLeBf
sUSKUmIix2y+vLTHk6Bw2vSuK9VVDaosu6SAvIF5ivdd/zgltzkS59le6gCR76IJq0OSFmXdE78C
4PjCY8XoWnrDZiYP98XyuOg36vSQCi8ldGbhvYyxfdllzZMuvdS6RAJwaCTJa+qXEbm4y9RvroNV
gJq7/CViGYzd6lcbRn4ehZuaVZM7AT9N8nSyZT0Rdk33Fg6CWzaq3WZoh4mWb7IqWpSzoMZG1MZ9
DihpqYtVvdQnC9dvm0kAbiLRplMwudM2Vn6ylN4W2YJhPHFmuJatdi2MmiPjgR4TJlNCx3gZIxq3
9Qx5w+CAvJYRSJN51UuDd4nsc8YJHpsjnnw21i1+CR4ljr7TYBf18LtfZ/E5iXcY2mcK3420tg2T
dVh95cl5nA4TNUrSOt2kYPO0rxPi+ch6JNiBzduR3AeXP7sMK9cgcs3BZ6JSNWqSXanvVUoHD5Hs
stx22HNYKlTq8SAHT5N6ipHrKDfJCLMoP6m9ZM+SjJjdKcOjSJ+3klAeZ6U/5MLklzSH5TFyZxjR
RhK5UrnADZ2ZrXe1vVTMScv2tiKZ6tuODjDNmCV976ban/qVIfWkxHiBBPU+H0dbVj8skDGBVK1a
bbIb4yUCJhnHsWt2WI0owkoO3ubpWyxAkskfsrSxJNJL9YCa51GhZlFRZ2K8vO1aMKTVhP1o6Zjq
Gnttb+w6R5ImJ8l2aG7Bl565SqDO6E+1EnlDLbpL8KnTBMhIU0uVE1U96vW2KB97I/IXahGR/krT
lqfxQhrvJryHjlUQrQdKiKFj0ixbTlzJq1zv7kwDz3r6AJEkOzXV7NKNvpzVnp51K5Gs8dB2EC8V
CVfOYZV0jBbJFZZoTSfXirjb5/ghGlAesrZpf8C5/aiNE/nyoZserPFo5X7XIuCchDdZG/JUj4gn
4gBBnZ8oHqVeqgz7eAng+YMib4U9ZXTIJMHYCFPhhLW5mpjGgVKl4FS8VJjdWlWfe+5RTBldQdVJ
OWdcWHEKjdiymXEjzLLLFChob9Q63ehG96yOpYvnCg28FGZf61j9XpkniqqPuVqTHFVzh6aZ4UTj
aRoQpuc67KmRjaKmzhpu2jLfGayBbCkrIYFzo0+OCDtxmW6nPFrjXsrHS9tBNfAyXbYLGW6p3USN
dIOL+FoANSt2/TYtVMod6txmN5CFQMkCqlw7S4Rzcm5uJh2J45zkiJmI2lDmyIkLFEAg2iYXTKQi
0kQQXSXws1jC9La96U0yn1o/xEYBwz7yrYV16iXHHEynpduGCTzVJhglkpFEAolaZ+hVFltVKlZT
J2zHOHicxujZGEe3HfCrT3s8hDJb40aXSsPuS3kTQjpQZ6IRyF80GbIwczAxX6fVcMKbEihvx7er
nKUnfoyBrSgTinXioyXUzyPJAaZq9GMWu8sJRs+tQpqKt60kjStUTHzjIg/QP0Zlw4hmV6WCHdXo
WQhPGT9Rho6N+yIToepsHXSPXRlvs2x4UaztNG8y6UkQlJUmbK1pVcuZO+sKkeWhDdKt1RvOGH0k
tDO63MT6y3LzzPJLpCeMk6FQFi6I56rmSk4Vys/CsfAIXULRH6in8TTmReveFKM9PtbHmVCjjK3f
a4MbyYhcabK/KIUdAsyoZy/AY6hmr2j5lxmSFC/G+hIGcCollKVMqYN0eup7/SlsUWhHKju402rJ
MbLukKvRDY6Orqk/F/XaxM1eT2q8d4t139IxamfjPkc0EaL+QQlPvC07XAggrEbbUMcroRdQP0nV
sYGDKoqvJbosQjKVFMWXId2nEYMDmBAnhChVyrE30IUVxAyFgpHHxSlbHMZ9I5PXyaY/BMSMOV0V
vLVqeShKcrN28bTxLjPlVVh+dMVyRy52J6IS2k6WM4GN1QWW0cOWD3S4IdrigO3ttAmsHj2NydHG
TW4AkzP2QzAQAi1Hll9qK1311uBYxugUEICjYLLN6duIgFTSvRKG8KOVlf1ALy3CvNHCkquThW0N
Y2dpLtZwsdcK0Uov9PuE7CAWrVMwLo5kHZJ8LwXaTiypnruvmuorEDp3wCd76ShoJpUrP3YlQ4HK
+aKiJVaIDq6y++oirUGj0QrODT3VtCv9TMncIFXcsh4dhMH8GEO6XtNORvQYWbOtScKhXVSnqo41
4GDFM4pjiO4zjVuLXDR+1NTzkr0wsR3n27LS7UjL5H1SpW4iadtxVO/mQTkGFL1pmd0gBQ4ZrLPT
S3a/SK9NkP5J/rs0POCGvtH14VlDlkHumb0KI57l7EipIk+rburEAlUUAx6+BA2ObF95iSp4mjac
B4DbfDLtUjhwOfmtERzKiAouWUndvJfHxhGlzNFqcavKtHtKSnJRKLwJOp66H3RzpVdcEtNsN4vh
SiOFforMxaQT+8eT1pT7lq6sQX9mOYnJvBmodxRLANBXO2KnnTNaCVZG9li0FZZ65V6UMXsvpa2p
1EdR1dFzXgSyJAM3egaB4ZdF2SWlqdNzqVTROTRRg102Ex0ShcwtKrJDG9BTpA8hpFuDMa1Y9EiS
UDQETBqK17F6KLgJ8Ba2LVnDxfw9wdJyrHaitM+Ihwtm3fFAgQ58zthNzBtVoJR5dFtFTwqSLUln
OiJmX+Cy7dx4U8pjN9CZ1d9aqVmZZIFCRsaiMXe1EK0R9u20KVvB7U1lo/cFjr2qbbTfE5UXiSmA
YKSaRuxNl3LdV/sMhYRKeJFlQJwX/790cLTqyFTSkWiIYuK0Jv45Sg5ZUIi9Rf2yItkxhX2WwbUC
dV7JEHerxbFUdGiQ3+m1ci2W9KjPahATg6lYh48U5dweXubUH6KgWoc69TMJfY8POoNER44zfMcZ
5huPcc7F3d5KVeeMandHvzxrTrVO5z78Mg26zyI6EoW8jbXCj4YvWaIDE+UrI/sWlnViwYep8o1S
1ttINHx0cU66se9Hchp8XDn0F76pyVVWbLoid3qqFXmEGjwuh2VaFdZrIdGtEOlnVzpqT/QT4/Ch
x+VTK16rJPJ1qDxDEkBXnV1tfCoJc9YUPwn5c5BURN2bwVT9PEkYNcTkYZ8N8jQDcXh4FvSVTLdV
SA8p6ZqcPLXSTgMDo71q4kGOKbLZZFZd4vWt22o7HJflOw4qp1UtN8AUaKpUVyJEl4k30NyzonAv
jlzExUj0FmBf4t2pVttCoik1jKuaMBfn2SYiQcsA8eUtDQidOd4wubmkkL5o/InsXC3ucyi05WDi
VP/UL/hNTq95h1RucKpipvrFCc9it4zvLFOnrRTZIt3Nukv2JvbdBtVaKOKEIQ6bTk2BXlBzU85b
XeoMEnsmQHNRFcVNihtmon4GS+Bb5trsGprafEMDtOpE79NKSOxivDNpDNQdzQNt1+rBto7mbUe7
MjZlr1OzXVIz/YETnKeaV009HXK2ctSuynJyBEPyNWwDFSq/Cea7amJ2jWHlpDKnMWN/ylW/1x+0
NnebJXQ7gUBQde40qkexZnaivgkLQUfoXdxk1qTCXitehknjfgQMXNB3a5XajhT5QW6zOz38MGm+
DlaMZ3vrC9ysDSgzMyxcDXv2yPxujNeufU6iS/2SvRRKvCpKBCk0DaN1enatcZvniSu240brxm3a
moecVF9EZYxewq5GFjAtRkqo5FCJQJaCad1ZxiFDN0MWNkJvbstAcWtmYcB9XGNCEJf6dZBLZgq0
wvNwOCwFChBhtO667gXreBrX6UMkWivFoshQK32ldc1rZyhczn3lSnQs8mR6LIaIIu9SCxpD7Ofq
QmmJ0lQuQ90TcTSSsW9L7ocl3LfVEK7H/HWUi/Uot96s4RGZrkIhjWxJiLyMWqySIFbr23KGvVvJ
26TcWVxdnXQuhn1ZvAzTi9q+jQ0qHOGztCAqSNtFh5sV5LInWMVLIrEskq3RuaW9kejFKgpWYPQL
BnrpcdIkpzLfKvElZoDbqNi6dxncwJoe6ocwb2KGDjJvzxx3wbS1gJ6pfivHlCyqYwzVV5+NK4zZ
6Y5+9Oqtle4Gun0LhOf7VH0c6IlL1rM6WDjXopMQFW9lODmmLtGTjPw5Y2YlTtIThs6roW7uYlG8
n1CokmPhRmtvJLLPQo9XcQeXYToK0rjXym5d6Odg2Uu56QWp/BmN+2w45Iy+6ro/WKLZOqNc6q6q
NTchjrNMRB+MRSNpXL7zPDLsVnqspuAzLXoO3iA7QzO7AdeCRQMCUvmUl8eKVraVylvyNJah9loK
IyPFsy67y4bUD/XuWEZ0psk3XUxQ6Z0TooP7SMigQN7oRNxIaVdCBxRCa5g7NEzE2owDxQRDa+h7
q6MXNqUvy+eF0aFVeSZ5+mCJtT32KaCm6UEL030yFG8mfPop7b3Ikjczf17+N9aenhIsm5o/uwjW
AH+KAhU+YaTH5NPWm13FO+niQnOGvnP0oHxcgCxnRvgeJdpGGMgACWm9mHpWCNmFTj+SR8w74rep
MtwA1QJFRtyhovuv0/umCYJSiZuGyMHs0C2DOpXP3qQ0d8iF+b1CL5FRIkWLJ1fz7dRuGahvkBu4
TCMtc2YaM+2DqAfK16DUlL8Co9On79h8Duf3glFo20pep1XrfAFzSvWlhm+ldK6R3raG1cxaNuPB
YhikdoGrQAMyBc/gr1fLl8KQzVpm9K0NTyNeCXx1PBPsgn+fm56eDy7Ah1wzHEVa3ILMEwMIRnV5
sc+7zyF7i/vaV/As7GBlMfU16bENFMuxcVayYxG9hVwVmI7Ykf7RaDNJeM+4Kb+TwsAVRrLUKYjv
B4N5XFUIfr5Ex8jY9NWG7nXJ1GbsNi3kpXA8NQJJq2g+CTGasOFmqfxENta9QOMh7NyiNlY680cp
+RiR3LOmu4mtOiEskKpPs3pWs/5kyoMPEcbNcqQMYg64wnAjTh5lbjL7knUaSb+S0kS2hUq1F0a6
Uqh4/bIRyQSEbDuMu2EUPXFqtrhjrgmNQn8xYh6+dWJf2Vb+It2HFC1cX4mGhewc9/fUECpVefxh
prgoJeqHMlzqRbWARidau2Up/GIwCZ8iFk7LGaVWybGaZDVh2EjE3pddesb4cz+26d7UFz+K2cfD
4HfjTmioTbX4kOvKRupx5iFGJhNV/FKve1VbL4i3Yh2sKp8C4yvlIZ1J5d5b6R3eUsgAQlL2abrv
AEOMPbXmCRiFrp+1/liTB8jhdBKY0AhM/tLlI2mfrPkpC7640UEIHtXB7yOIyieNCZ4VbPR0X6AI
C9C0kSiepBtAA1LD/K6+MYUbE0yZJW6EbjuN57Q5hNVRzQ5SdIilgzh/8Jpcsblr+9gtrdCb4+Q2
Kl+LcN4vYoIMBdQCa05exkrEQPJDn59rJbPBT96UGp2SOl9lTCvp+tEB1G/rxoAUdhebmyraijVT
XypdbzQxuonu9AaFDaaUdXpbTYJ9mRIsk2ojdk3SfD/SyumVLfs2sLBaCG/V5LaiaW3VD5Whn/te
vg2l/BSqvjj6FX+lGxRWUXeD/Bv5fgrIfS9+pHP53hbPiXBemMpYRrqfUOPNY3UdEU4sGGRCdcjM
y1vFu1k5Cuj+A5voH9L0s8IzdAnpaO7GlLquaTaSIXCCgQjU+bCNJIAsi7FdwvPldtRziTF2ATUp
sd76sj9NakOe3L5OzYdVP1eG5mFM6YUWk7P6UTfvCqtgnPfeRvl5CS2/vSRYWeFWS7dr8wgLYHMr
UUSp6ldJJMSFudsaIjlxbm1b8WhaxyGBIzeSk4goQUcVwiTKvVh0jlFo3hjUfpg8WTh/hImvVm9G
C0ZLU7YpaGShzN+5/pnyML9XY/ysHXFdFyhfHRLxTjZv9G8j9fRX3WQEEjpEOYP+EpWlkG2k2q/L
XS7OLpYI80hTnSTYaeqKJtWu4BGm5EYLvuREfU2z25bKTj6JiIg9kpkMsqeK7wrQBpEaHrafLi97
uQoYm3BbP3ERJw+LBdaHWyZMbrXRbtqP2uidKvNly8/mN8lwhe9I9XLh1KV+d0ZxUzbJwJ3lWwLk
gu1p6+gnbg+BzmEGRsFJKg8HK/6SfDJZY3zKASqxCxfotdxdD/PaZOu2DmjZ0DiAkyWyZWhpj5sJ
3iIDj+8loJO6EkY/1ZS1WiQEa5Q67F5d6e+1Itth5wR3A02WynrMkSyocLZfkVEt1b4t+VfgsDTd
9tAXxXLHGJQclnwzxRRTp4H3JKTekl3m7TQx29f2LUh3crYFlK2lezprPeM9OdjNjxi6H03l3IOJ
QpqhNNwo3vXjQ4aUfbrKYHslTiXdCuLN1JLIIUh9DsttX1Fl0Ct1pBSyBaJm8dMgbIz0ncubj67d
Fi+o7VR9hhfpMDonYJucIMKr9sFEelZ8piRI9XM3njXq7WEl9RB7eF75YaIWIDMXyQUsj/Caln5X
7UktAlASqQOWOj5Nr+WwXh7MaqUa95nmxNS83y2qmr+JSkg/wd2uoKFqFLZNPwJ3m7fDfbpjhAJ4
Itvpd9GtuRPfKd31o/ULve6nz7r8/D/QuoRcijyFzzJbSoGdUPwC/v0RkHiFCBXjWCy1mV88buOj
uR1uwMsM79XTfMO+ehvOpPC1aEuf/0by/bhmVyjRYjJimWkuPR8n2SzYmubbdh25jNnsaGcixvgL
3e0nFs4f1vB/FizMa2XqGGbsSgGnMZWKhOgp6cygMe3pwt6XejqFmezl1pcZTHf1TBOSxkkE1iWl
hQSalUOk2r8890/4xStMKUpWWpZcnntel6vOez4xnXEu/zAWcY+iff6NavbDRrnWdR3SUTfTkvcp
5sdIXbfGb8yWn17dtayruejkjXmOyt5BBDDRbOjK7y6qMOxI96LWkP1iCPLDWinXMFKlMdNARk9k
wEPHQB1YMY9xkNh19ZvhxE9MZeUKThqLYScMsTDujOA0AXbqS2ktoKeAqaJtysgGDeANJa6PCTsb
WqW0vKl+69UIVnACFVJqt9ZF11iOT2oo3NUBbdOmor1W7dX8F6zwD7oq6h8uyn+2MPXRIkYhMN2E
byh1SKYyGZMD2Pz41SIjTZw+IMIZ9TeDdjeCmEHWmOKPkfYc22YF8g5uQq3eStZKlDr33zv5x291
FYl4MyVNJwum4R+R8O2F4w0W3iN/x2l5cW4E5yl0unW0tX77yB/A38pVjKpxNm9bEUYds1mSAA9p
bajlk2vYwEQ32f4i8sqJXV9IVe1z902ZZZ3NE7ggj0xi9e8H/3H/X4WusWxKo1n4Fo+DCwZrvUAD
CO0b3A6c0qucXwLXT0jnawVZY0wlVbD0abcDdGdXm1fZOTFCsiPva7A/nlSkUbjJ3O2R5te75X4a
v6zy5f39BWGtXEUoo1HTeoybeacyGMyz3MeP5Re8+U975lo/toYYXix9dNHRZOBtjxfd/Bd8GY8d
yNrkKLsMm+x+Z2zSp+El/0Xh+qcXdi0rG1mUyOEwQ8Rcgfl1W+Jt7nzodmUfO8f/bXf+RA37ozn1
n2MqxbJgaLOBaooKL1JJ1tyoQFMKt5mAG5UD5ZRabrRU2Ndz4veh+aGBl1WNdJcFe8ZllbFqZN+g
Zdp+6tTFMZ6BMpOMVtL3GbeRCBoiH6djaJFJiQN6gK8L2ZRVjDdhI6/qOkZyr6RykX7JCf5OplL/
7Mz/PJAhJ8y4RzAdVfGiMzUdFYDtc5i+yL38Hlda82cc9e9T9VMklq+SqDnVcj2r2XaDi2yAM/jU
aLvEbdfxGYGFrXwKTmi1u8mhbp1yJ3jWvvxlf/xE1ZSvIplSqH0hqTGyq1CSEHY8tId4W6NZMvng
Cd2vwc/Xqm1yvvWnDoPbeXfRq0BIcp2tQVf/787dn4X5z2oPOqo+yMpPu9kcHMXoIqdbmCj9e3n/
8L//cqrlq6ClwUqUFI2TpxkzTZBbQNWiet8DIqgT+g4qXePkZkleGLgWeHkX71H0zpSS64M+3AX+
0jNUmZ4C+p1q+27qRzPZZrUFvIVRmk5/WdDxmopXA4RFibacfiMYHwraYvrglmzeonzQAnQAemZi
3bsKMCZiJJWVz10MTmlvie9xco5NqDY3wnLuB+6U6BQbT5jmAlD5qvPxZAU7RT3WDP1lSbe1GPZq
8BrQx5WS/lY36m1lmHYaM3rJfGmOPtPsDacyVObXucJAbN78eyl/oufJVxQkPda1LulRI61Bk9Df
ANqauUkuruL2S52F1Rytx+ihWPJ1RXGlCpNrhdEvKdEPwflPYP3PJmGSXAojpLDdVB/CwB/l3y61
yz74y/74Q3v7zy+Wy1CNhBzPQs0GsMe9Ntm8WPelsUX7898Lp/zw5a/Fb1WkF9qxgYwcBk8i0AjQ
52WBkbS8oAShe1Y/+W3feKrJDG8evaFKPACHKKJtonRjVb7YrbVsXokyiDDEgLOyPiWa+qSM1a0l
0lXN9LNZkEsLXya2t1KbO7ohPFu0L6lX9wbDjqD7Tav878+iGFfhilkdHPtpwBszWl88HpTOtP+9
TD/95svP//MmjFCKVSU3Rkauh3y4z8FN//sX/z2dVq6lIXRLKcfC0MddCpI6R2q8DCIkN9CrLET3
3x8hXc7A/9xGyrVEhMhU3WJhxp2I520CN0IXEVZstmqiujp4pgRYht5oTJQu6nW/BLefatc/td9/
lowh3FgsqYQoga3ZzzXWdMEm2BirD5N0Itlam99i9E+pxB8Zwv980tC2ZdpEfNLjxdn5nUHKOXI/
XkIn9djWv6ziZQ/9z0VU/zzmfz6kwb8vzXMOOfgMY/mEuu/rzfRLA+HHxbraX3E79k0tXcLXqn6r
0OipcS2K14U/eqqn7pNzsErW/94OPz3IVb5OeYJmUsVHjUTKiqFEp5S2NP7CBvxJqe3Pz/+zTiJW
mrnYY8ZFM9dRyeoupl+F/fb/I8Xz0yNcBftWkIs2m1A0SG3y8Nd3iVR/sjv74+ViFv0b1fcndrF0
lXSnetgKQ8ujlAhLmWuEpQi/k8M/MI1R6XlqyD5S73dhiJ+2gXglc6ePbRmMl8V7fNTYyidkhm4/
noi2qDT9Rvf+IYG8FufMe9Oy1CBn8ebGy1CXNkAC1g9j+WCIjVebv9WiP+0E8apToCYCQryZMu1Q
1bnoR1KMoaDugDL4LcT8PXiq4lWjIBlCXYxNtnLl9s7zK9iFA4a8m9pdnDsQB250+FXS9HIQ/3L8
xaurJW9iwxJLyhWMD13GvE7mluvJ/gCV6spu6rW/nJ+fHukqEMha2AijLDPCUnrfihe/r0/ThScG
yuZ/df7Fq/OfyuIcmVIx7cDO6/UFo2PL+i/yFT/trauEtheTSBFAZu3GuvJS9TnVzrPaukYe+iKY
kGAKfsv3flqnqxCQZOqoTylaNFxbuKk80P+GjhM5Ocfzqd4EyoRy/BNEsF+Vg/5+i4JE+X9TAOaD
Qz+3EmdzdkQnpr8w0FB5u/vV2fvvjRTlWuNSV8syNEFf7B7J4Bl80GT/GCemdtjyXSpjVNMeBMhc
BUCt9Fcxmr/HUuVa81IPwqCRLnV4nPrpnDiB/ijV/erfe+3vp0a5FrqULTEowa6ga6bvmPzOivvv
3/tDoFSutSyrOdGYO/IyoAx4gr14xX2EjKG6aRCW05xpXax+U+v5+05TrpUsET2rZRRxeQb5RTdr
0Fc3C0NgAZ7evx/mpzdwfeT11AyZOF8W6XlhTq7MFwLZ7b9/+U9v4Oq0K9pcK2GL+luSSTGQdNUt
QYP/+3f/qVP/Z1BUruXpQw0WaW/+XzmlYl+59a71KzdYq6t2XT4gMr0ZvWUrneEAoUien35rEf9w
NSvXgvWmjlX6PPNYCte/4it+5pXOLQ1ppyX4A9twgOHsgtvfPtC8rNffHvXq9KvdqFmpNU47sYVM
J81uAvh4CvdJCN4w/sqM/0PdeTU3rpzr+q+4fI+10WjEXdu+IAkmURrF0Ug3KEkjIeeMX38ezFr7
WOLMiPa5O1Uuu8YS2QI6feEN2GKrECrpZTQJmWfWurAFTAlQBFK1fzMl+cUQPzrQyowaoYEIofaw
JvU211n9MAChCHplP2kVjeJzXUEAvUovoU+48ZiAp4FqIyzXxk5WzLm7jl1LP/sWZ5ARLuKmXcos
x1wPfEqsLZH8O2uhXCSdswu7fpHzB7XBIZAgPEzgnxMwWOtpalGlVy8VgDZjjHEEKAAfPGmAFNSI
qkCnBNtmFlXtQLPXh8Qfd6qX7VrwJpMCPeTOAUWaOt/zHDc/9ZBRKJPRvefdjl29aCcyQfPC00PE
Bp8/X22/WcnH0ptB5KthTKJ9Vni3DXwv5cRVov1uGdtHd4llZgCfWh99s+pFArJNqqtJAz1vpddt
St08Kfd6Ha660YcEbS18nfbwCCiu9sNbzgso2QTSvF/rykoea5OulZ6um7w5q9RgY4+hm8jsi56+
xJAE675Zk++5s0FGZmzr+hDbj+oMtxy+4y/XpQDOodtVZIB+fRDqAX6QlR/K9A0/sWUhLzBjLCFP
0wzTQGY50JDL2tu1YGQa66VRUXdU4m3CNA9tvq0dH6BXCnv+TZjOsjGVhQ0vw6vwPrTUlZ48af7j
QPwvsQ7pB7B74YyU6i8ac9glBujoyzw1dnqw1id7G5QXQb7LBv2hi+UWSSdQXCkEcayTL2xcRoQA
WC7y+jbTuxV6lusOWpaXPVjSnYozrbu3DG2Vg9GzijNn9BbtaK1D/ETaw1AGO2VG+UJOjMedzPaO
ngBKQeQjmdaRcps7ymXa4ttOfz7AvrIX8PkRnBhAb5lypbuFgfTE2odpJXr4F73vtvbjYIK0rSD8
z8SXclgn9rjKcKkcZbRNagVIa3kTQ/TxRmObFjTZC7kssIZrYX7J6qmLz7X4nJ4apGQvQirkWabC
HWBi6vabE7zoiL4XMzya2kcGD90BgZ8AGPJUyFflprGKlW1Yr4XEAcceXDXSF1mn7iDVrrxMuomV
uYIqXodiQNZyu5spCBxgWT5qvN2w7nPvOpo0hGbx/UuwBIaE09XKV6eclvqQbx31S4muih+tBmK4
QbkJxmSlTmKdNHe+ft3Qhq9GMMn6W1aMu0kFgGx2yxxpbhll67SF6QmYdgDRPsWGG9XmbWsBblKY
GPVB8cK9B4lpZklXBuTc5C3Kz2tx5VXfe3XcqDX6KJZ6Im40fne+Hvt2oPonBDl8j5I9WErlZZpe
vOI1QIc0CJRN30loFPiw2emioH5pAYcm0XRHZ/auEvsMN7ZU3TeBt9Ri5lE2i8wTFOZRidBYDs6V
UhaAzqgPTI9CXlboyJRavpnSDhY//bj6oqn2Ua+vez9x04riaweqSIOsZy3RIj0r9bOpxGGNwCIu
tqhl7RUf6VwH0WwTG82G9CyzlmPbLvWaRUAF1xpgdhggU8J1knZrXL08R1sFASCc9gEJ4a2uem4x
3hkgZbr0KdeePVDBPnC5jlV3LYYbndw8KC97cDxxD89CsTEPgpuQG+u4zr5MhXHwQ8zRwXZiyb7w
hbPsMmvRFUhY4rVWCWVpwk0csYFz6ugiG7/ltY11j7dLsFfSw5pDzFgHvfklAPCsYsTUx/IGqdfe
/iYELZ8Bhatcrk3A8yrY3iT8mgN9zys859ZRCTW92LZwNtH1XlnOozNBNqF30hf2yjErlE6qQx4X
uLP28twGPdpCatDHL136PGY+rJ5tWr4M+WGsvgaqvSw1uc7ti7ZFWct3ge/CWBL3qsLxysPXo0J1
3Pyqh8oqTnlwNXxTmm6TF+EtpqJ489bXUQuORrmTRn09dvg6RtZK720Y8PQMwstIvehrMFTKtO0Q
r+jDbhcpA6I9+bKKwRw5uzS/dKrS7exgP6Dlpl/oAxwsWL+2UDYzjcYclYWobsNU8j/ZJg64OSOQ
qRvZtKtcTffCq9eG+VioNwV8rZY+GqJHqrpN2tQNLLjLpr6czIpGAqdWDpjdfGs6b53WMaotbGGW
7aCX145B0xbfIh9UnZrm684I4Qk/GiJemdWbh2ipkjsXifa9LFDuKcCg4fobDIs8cBZRwolstbuJ
IjskxKUor2YgY1c/NEl6Uamv1ngdszUUiIaKcu5EzXkhoKcNbqp/M9V+VXZPtf0la7dqYV6kWbfr
tMLN1QGJBxTJwy3nsTMgmaPCsre2VskcxAYt+Be1B5vev3VVeYYCH1oZz2Z2DsMLELtcqvFlk78o
5XlfoDfMsTLlrkEDXPWSW5XzLQ7uof+7moLdPay6NLh1/Ce13ps+EYzgy26FD5yty7dVX69hArpm
/GaB5jKRnLLzr119ZoCmKmzzYYoBhYaRG6SPQVCtGX3bVrepOR97FqsXCGgsd4Wyx3MNtaBxZRNF
xdFbU1/jgeT2UbdoirWhXmUF94kGr+W1k9QsITmXbKk+g2HaOEsV/RINpeKWl2HexsnGzl6tbFt1
MJRB/0/Js6bg48qVIBFnnFIszEJgYwn9le5Mqw+Wk6HoAMnWhOHmtbeTircgiGF4QBHUm6QHpWU4
N511VgNshwZXhLAdt7IY1mZlnrcg3636m5LEADCAPmZAZjPEkgaEMczwMPn+a6TDEGy/RkNBgHcv
GoDCRrFNax7nFfsBpMuay2IGI2jf0+FqQLRFD6lswSXs020nbgb/LPZTGBd7JyXlDbNtA0LHGsSu
GG86/Uktv42wUabg2TF1dDNoq6TmVkeinxRjoeS567eApa1LD+dQwMzpVQUaTCKvY4PFU8fsLBSo
NGhwZrrmDnAtAHIrd/M4eE2E3FX1Tep/01GkbDzIlZxyorkfsxSVJn+T5NOLofsgLqxXWzgLxWiI
uLxFX3vg+HNlpWnQHfTHiEwtS4CMp8HZ6FcvKazIMU2RyYBYSqPt2e9b9FbkiHQgcJGEArkJ0zg3
eKcNdJCsSi6rztwZzlWkn3lSvNDcWIV1fGZmaxnSGXuu1AutvFfFg9UG10GUwtnODrn5kgOmTZxy
U/kPJX+BLL86MRKjXnbuND5EVVot3V1b3BqoG42Z5faT6frxvGCLs0EABdfOu+pZ6/Y2oOtJg1ct
OdijGNrBRQ52fGjvwvzZNCFeN8lFNd1WykOWTyu6lAv6w6upA7V3jjDFYhCYzzbjMnEgHju3XJxb
FayuOXI2m+Z+ROVl0Zgdl5xYR/iDhlq48dRXPQAOFUW0gmZdbjA0pnNbxtUz5KF1D53M5GBIC5t3
NFHQB5OaTm/OmK61xF6kYOBNkI7YkSyFTviMihcuqV72LTcetWE4DxF/kn5wm4TUaOqO8lAH/NM7
+MWVh9yAaeDB2MhdDS4yP9eEcQ40jSt7/raMHdt8q4ThDhEgk/hhsglUPPFs1fW2r0C/R+Xeg8Fn
dBA54xha8v2YK2vRI+pgAFDJaEWEHYpRAcQR5cw3sFQLXk5kKfZv0vlj96+8Cdq4CGhClSzZQJvW
YXxbSe9m1KNNDa4yFCmvTFkn1peymA51+WLFTz6ngJaYOIojONHdBuAhK1usrEpZ+ZA6kszB0hy0
9dUEa6ufLrjcQJc+KC2aWka4HFAhU9KNo2YuNN0Cmz1p0o11sDOCr5AivFYx2Tb8stC6cbqzpq12
VkAtAGUYx3lSPYR6yu4tyXogjDtT3FfRw0AKlE87I9z16ISFDTbsXC/s7DH86iHX4uTZpQFDOCq/
GgVajOq0CHM4b1yqpRLt7NY6j2Ios3MfeyVmTa8cvuiDJhCvsUBLDcvas5kAKNdJhQTQeBHRWeY8
6p1iVQGWzsH4VY8TNQXVWOeQG50cFSjTu/P8GU6NKFVsrFrlEKo0tO0Ump63UTRxGDt/UQC6tey3
cfieyIPJXlPGG786MyC3GEq+lZrPbW7D1LEW4XCOcTt/HWoz+XXU4HGY+Os+efbDbzkMC8U7ZDy1
WgL9BdCrlzRlkvvIfNTb6955lcCFfdGuIqPaRGwaSmhKQZgNkzWM+zNpbxQT7TOpHsLkIuFA9FLE
b+1+BTl8VXTXDSzMCIi2DTfL1zYKaiHXVg2RGHoLWnDYcFs3kok0E7zBIygjEDhH/VLt76AIWd2+
tlEMwHFzcB7VgUgvfG46Z6VPSABEV7ZGPP2SdB3qJV9V9Srwn6V+XvX3XhmvkwQJK865lptGD6FK
XWMUiyZMT+9xi6vPKkCFJoIBm4YNR5mlwPFF6b9zYvAslb+ycIVUIt/lCNrU/d7RxNo2vetQ0dyQ
iK8+tznNHGnBqlUPTQomq3PONJjKTTc9wZIjobZWVvE1rx8d81pxbgT49couEOrS75Mie9T1BPLm
Q4KdmzlcgV9nJXMEZmTOLLTa76D33+oQK9G2nLnsew8WjAy1Mw9GRaj4N1lWwmVqr1ppXoYq+j6O
WIVat/TENfS3RUW07FjestHvJNgGdeK31fjgyRvoI3Vy3SBGQlluVBoqPelZrysrRcjzGNGRqVil
xVdZ3BQBhvCcQrOn5pa1WUbnGdWo7MZq121wpSj3WnYw+ot6uqmASiRfquzGH/YC6WDn3ozPbFA0
5ZMP59K2nRXOCEV4iAQ8hOG69aHn2FceeMJOuW6bbVl/8RHv8rv82tL9uwzHJbTjNFgD6FUYq4xH
KpBYkQgTfvWw8SXKTuMNPxmLqxABKRhnJTiIVLx4zQgbuBtJDAgjnAtZ7PVgU2VsJLQoaBBXJVJ/
+Bf6yzReBaaxtOt7Edf0DDXXAbVhFNGm6+o7W6nPRGuCAjARS3wjf06CelFBBQ9K0QC7RCrFoE5u
IZxoe3sIaxAeA6K2dqVRHNEdSlI1oQjKUKTB6zJt3A4sDJCS2CdWjrqt2Tq7ooqRDtt3CGbgT6no
bj4kq9RZmVZIZqDOpsRLBeiJU7leC3SeeL6gnAXeJW4uwYEDibpIHchVIVoH62ZAI5hSWcMJYu/s
eN+lUMRM2u9TAKll4QVPdYZmGlJ8EcFee9OaxbrrY3L8Ad4UQHJ4X8mXsLtLZhBquNMCVyDyqAkk
TWC9CNO+LiaxGFhPcUvgQ4mN1Bs9TbRFM0yKeMFFbsKwpiFWBHdIda3QeNhhmXQZJS/VtAvxbPRq
IDRfy0w72HaH4I3cD/6t0uAZa5VrD3WQFFFEselVXpNeXeVeeC7xc22Mi3ZMXLx53bGnY2kmbtgH
+NDZO131d6nYOlQsphrNiAgGvrfpjQfFRJZbdKuwf4mG5jYEsyl3Mr3vrJsQVczaye6bRt8mub8L
vO6gkYB/fln+BuQl7aMWYW6ZiLTY7LHczXYsD7e7La+9/XTIdsWudr0NailXMIKWYg/F5zq/dfbC
rS7aQ32ZrtL1qZb478rJx85LvejMXqdCdGa3zZ3pw/RJNWiukJknWq/C22RNtrRT/AHs19JDiqOC
Vw1IsodW0JfWJSiO6zzCKsLxLxzv7fO387tAYv7/33XSq8kpYTaaWKshNBNpsIMdclD/ZEvzd99/
1HfQY7vrysSiewpLqJnUOzRkg5GDlYdKphuJCECr73RqBbQha6Tup4oz3X8MxxOx0u+6OD+KQe+e
EDfd3PQE0y8FMkVVtFUp6w12Ba86W3mQwyvdXFETR9zPWGvE02VbuagvUC4ka1FPgC9+W/89qu2r
5uirXjEAG9IQW8zIZsvbJmxRjeGGma774puPqp700G5smm2FO3qdlW6CgEjPnaj0UMmrCC22hCQw
j5Ym8WTbvE3w5D9fCL+pfB+7KdVeJIamgZksQyQDywVaSCc24G+WgHVU+c4moVrjjD4ywaxqyIi1
FMMC5Fc+/8N/0zqzjl4sAXaQTsAGCbHVhVecBROdGVwzcaM4McJvANny2M8l8hqg0YbkCWIfDRMV
5VKxp9+MaIR/I0JnjafsOk31TWv2l4ISs10lm3Y2FA/lCtm2VVug9BLJHbIli1jRXsESbRt0BGkx
rW0aJ6PxZGnqNhvb1ecvxZif/hetpGMfmDLAjqnVeSsBNPN2kIe6yl2n6XeIGO1wYSZ7y9xMvwnH
8MUIbORJboxW/+pk1sZ2kjOk8lKMwAcJLKhF128do8Bcam9+RL03vgkCZz2SSgrMyez5BgipllfI
NtWETg26Mp66rmS1NpNna3yMDYo7PWKKY/xV17wNDmRLHxVszj4IN7dmn7hRgurHNDxzrd3Hxl2l
fP/8PfxmcZhHZ/8YQ+eF19OfiQQ/VUL0DszAqF0mweuPAf7rZfhv/zW//POV1v/8H/79khdjFfpB
c/TPf148dWH2lv/P/KH/+0sfP/LP8/Clyuv8rTn+rQ8f4pv/Gnn11Dx9+IebNWEzXrWv1Xj9WrdJ
82MA/sb5N//dH/7t9ce33I7F6z/+/pK3WTN/m8+J9/e/frT7/o+/ixlO91/vv/+vH148pXxuV1dP
r8lPH3h9qpt//F0af5i2roHyMWeoj5jZV/3rj5/of2imhe+lKkxpWCgX/v1vWV41AR+Sf9CtlxYN
C9UwTHP+UJ2384805w/dUU3NEY4pTNOhDfy/f9iHyfnXZP0ta9PLPMya+h9/139Aaf61LyzNUFVV
M+f/mMKxGfHjvVf4Mi7LkUjHl1WurwrEhN4GZYivI1NRv/Vdhoix0jgoqwk7Qrs6jZ3iWves6Knw
vVogyNHO1RvFaS+rBO8XlUz6IlT07pnItdtphdFtjbrxV2OcDgTLqYm6s+EgP50JX2xzwyT0Ck0a
e6h+5Gd+bUwFLTzde5gCM85XweTpBez0sgQPJhsiYi9XSsq0cUP1fizrByBWakjDoulWmZSzO3VG
hu2UIt7EVoImakRIBtgjXXUxGXxYFsWD0Ew8ydWg3pXq2DyFmVeaRGUBLiahbSdnmu2rUNvz/KAj
r1tt8j4KrGWRDsZLNSgQASmmqcZysh0g3HWqol3QGlZRn3uTTs5dICuPrvyYiy+xNmoKnWCv716L
uvVQ8pGySN1CqaZL+AxevvOI+cSWp5A+OqWJRufFElZ+2QHLh7xetDoVgUKX4SaUpj9TfzNayIOc
sNqImnFfN/S2fU9F4qIr2qsq7kSzaHLbW02yLiDwO9Cim8jJvmmT7T30SUUeUiUVvbhWNTkNR9Xi
5WbxeFk3gou2qTMU/jy7jr87hYcoQFgl9aE2JTxapg7pY+mTscoAAUlEww2UUlNbpY2XjLFvLEUy
mddpm4dfICqbWzsKgouoSqkzKb11n2gSpUS/I+lTNcwAGh6WPHh87fwYgRLEVDAJyGWIPGuCSZ4R
FcVaoKS7NHJTe2go0x4sxUfzOfKzxrUoAdw6EM7W2cS7XPVRpEMrRhvE8fVXz8/V6xxUzAa+obmu
NWX60jl1c0UPBPuDmJ7EpsfxBXPBUWsOSqOEN6oTPjSKOm71DLaY0qrta5F73wXAzXN1KI0rTwbB
LdU7FMQl4grGmOTXnVcFGy+L0AJ35NCt9BRceuPRIM1HKNlVynVRCPmdTQicyPS5IQYg00XXIo2q
N18d0ecLP0X8va88gAqSvmjVW8lCq4L7qLO+tzH55UgKW7eAGsw6uAiTWQhNetKN0vZmNJTbLoli
umM2/VGW2GLoynyPppexUiPD2cUl6SH6ViZxnWVQFKG5Y0hq7Z4GfEstp3u9Vito75MyV2SfA79g
u45KuGzHDqrSVD/H0fSStUCX+mjCbLz2rStdh+hbGs5tjm5SVDi3bEPkV0DvRAY6JwXYBDLEOKAE
FUMJ19Dmcgx1L7KY71WQWGjmK5NMaxafQdfV8G0yWt9/1mrltWqtgf2ItHcy+tItVW+4nQAKLKIw
vGsSg4YSye+2Q6Zt07bIItaOla0bnZYHQirWoXFoiORNqVGri9JtRocSKSxnouErEWNDPuzc1jzU
+vKyvJZEpWdG0sdrdgMOmnmpLOnwp+tANulKC80vWmnkF2Y/Vvet6vRf8ijE8zQOvwVh1C+TIoFY
a6VK7I6Z+ijjulo3E316KxSSfiLEE6TwKQ8Efl+8RNWszVZGZp2A02NhtKXCESkzjNBamhq+bz2M
gNUpm3r6ReCZyKfoISqbk0+rdkTfl9wBTUQRF2tLycA1NMTAo4VAqa5H50OmdiuqwhjumYYJKsBs
9kLmUAOp7rOzAqXYoJUwXtRm3G7TxkzOWxobPv2IwNx7peV9twuFxtWotOFSBpVxD/2zNRap38+0
lKh220QddoEa3Dl1Csg0ia1tjt8JpSub7RQMSrFMSqN2db4YrLvxNomZvR/koFsSpbgKjPBWkbFq
UH1WaaONEP3khV+qgALiPjmUulaQ6WuBeZ92A1z8HnSFMU2gJojP3VgO8UqzivAunNuyWsxXTH6C
EI8yljtdzBU5m6ZRGpNjpXWYnDmxCNEKs7ND2wxi3GDThciz5g3BNsi9pCEV09k2a02J9QlBErq6
y1wYOZUhH2EGzHyd6jVkKlyzsy7pHuKGQs9+b6KkuQSGSZArR7kUGpzYegRaNJhDfB/C3jnv4lzQ
IwmNg4dzS3SQkCkozgWIdumpAlxiEDq4AqujJJc0mrYwMtt8cRi4QMYtCeBZ4cYtv8he8wXDNPx3
6k/Dnl6lGl2XRTael6OCCtBCywz4N0OexsEe8CnF+UXka2G+EUoso2XV25RV2BuOsYyM0LmGGz43
ebTACL52HVb0mLV0rYrcgFBVpCLUZrQpfxQljjuBPhHSd2kHq8S0UbqOMoPO1rvQ6a8I5X1EIj7m
XT8CEiIbzbGFrko0NY+yJMXo2nKMoSuhpOhGD/kVqNOL/MU5T3eUcV1EeboT6N+P+dg8ojSFyuQ6
pm1gY3YUAqW5I4XSSRpRTl27CJyGyNzjZqCyA04Q7H6g2D+GW4Zu0yOTpqWCOjp+uqrRGsPqp26p
b6xvcjVsk7N81375N1DtRI/vEp75qQxL4DtuOdClLcucsXXv0v0m9QckhSkHeudiXayHrb9DXn/h
g9X7N8xWf36HBmtWczQV+JSl6Ufv0BuwJRotxO10qkggcTb+mdha7rTv9tTTluaWXseplTI/wdG7
/DDmnOu8e0K1d7IosBnTfqT5xem/iK9QBV6UGPmtCPRO8hKPKlZ/vtP3T3mURbUiMbTIB6UG9XSN
lcumd8WqXObL7LlxUUNZ9dtwh9bustiI6ETS/fO++PiGZxT4u6fNFTnVfsXTqilV8drYVenXE1vv
Y4788+MdESK8oNPjzvsxicOKFuTGBlFa75L9Kby9+NXUmbAtpTGnOfqx0V4XVVoUdwVdKXd0RUEp
fQ1X0A0vswZI5xKFtpNGsPMff7xa3g959HDk2VMTTww57sOt2Oo8monR6KlH+0GV/WQc86gMo3Gt
VHnDOPP5pSzofkLEQ9Rjhd0ouI4lGKJNifW7XIaU2IJFsslXyVWaYRNyknVyVOv7c0ZJEx1L2JZl
2McUl0kOqHGp1fyeBQojods/Zet44zziRspfkK5REG//4+PUsN6N+RORJ1WHVvsxpqetNeYzwwIj
7c31idX68xoyGcYghbZsVpIz//zdhhBArcfW0/FxceWasBqFy+d4+TIBnlhIl14pjYkTQ36snsyv
8+OQ8x59N2SfTnQrOegY0sCbqSJOY4LxFVg2C+XKeITlK0G3LMZteeKl/mImPw59dMAGtYMKvvlj
6PBac/NNh1zKN5zdD9UmXMX3Opoj4gRI9+dD/eOYRwesbaSONts308f+5lCPwlerPTGLv3yjvFjd
tKTQuPY/vlG9jvrBt6iDOeqqvYAAtpjKizj+j7jCf80bF6GwTcu27eMbPmmR8tRURkmV+8G6KZsT
1/qvXpQmLE3ogONV58dx925d1FItLdXHxC1p0MpSrky/XyFF+fnqOzXI0eIj5y2NbH5VgUefnN6e
Z2C4Vz5+PsoRgezPd6VpgIM1JsRUf9yB756liHK7jlI04MYNuI9du5lvN+1Lv+p30f4Uwv9X048Y
nimFQ6HLto6eScDAwIVF4o6b+/TaxjOlV+6nKeBCl7cnHmwOHD8ezCQ778Y62kEqxeugQHCSEMXf
GmfxRm4GQhNqK6uTu/VXZ9P7sY52zuR3oS5KxuphLzlw/4m/msW0HL6a62qprE65nP9y1t4PeBSZ
CKusRKPPD3c1usiv77E02SBtxuOdHu3UrB2FIrY/1n1dMFhGQbwR+l0DFN93hj1dpOXns/bzrW1y
BhmWbUmD0149WiAjvBMt0UIEaN30ot1028pFfnNjnTjp5oLuT4uDkJwWKBgJQvSjcyjtoLfgU6Iu
q1W3Akm0RF8fwMoOUOEG0UhXTpyy7X1wkhj8gy99vCy5wyi+OkJIKr4fT8B4mEZsoRuVZem0GCst
gadkEDjBH9cuWaX3MjMePdeGLXbi5c4v77Ohj+ZRq/xs8GqGTpXLUnmx+lNb7tQAR2+1GUEPpiUD
EAKtOyLKZXKD3OgVxt9Ayxb6IXBP8tJ/DmJZMf96n8fxF+4qsVMmP96ntiT+OrfmneCqZ6fOrl/u
OVsYWLrZ0qZCfTRzgIetxspTtsEBzPSiPVdcZHWhqAo32p+Su/hFyExS/W60o8mK4jL02xR5RH3T
HZDbftZxaFzVK+iXZzndJ+T6T7RofzF7jiosioCqaavEWB9XZtZXyIHavboshhoXwiejNP7zBfhh
hKNjMvUsOnETI/hU0GLnuu+/fX58/OqtfRjhaI4gkXYxygEqGZu6VN3Y1XtcGmeRtmqT3RkPf/G8
/6P2129bWx/aYV+K1+ymqV5fm/On4v+DJtjcMvx9D8z1x6J53wKbf/2vDpj5h+1oNkuIQw5c2ozR
/LMDpul/sG0I3wmbpBREAP/qgIk/TEuYuuNIPkqFlA/9bwdM/DE30rgSLOFYGhnAf9IBmxfA+zNQ
p95DlYk6tbClRqHk4yLvPNXwJW0VynXo2w9ym+bJviAv04wCtGa9efdWLv/84vflreM99WM46kmC
ISUquEfVrSIFkIU7hr9sC9CCWrRJvVNU85+qFH+OYRqGas+p33FMjZgrPAfH9pd4fmJ8iDT8ynzz
yHrDBRIHr7OOU4vu9GLPA566R4+DLMYmirOYVsOm2XgcCdM0aMch8/ylVTwE9ZfEmzWuizPPvyv9
C7h8y7i+SpRy6YzdqeTs+ODXbfjULCKV65IL4PgKp8mQZaPC0EqGY9VVkMl9LuIL0enbAayzlhgb
Gw9Rbbr6fEqP43JmkhAFMZk5h5krlx9XkFl6JgY52HRUuDJRbQ2k6yn0PlqtlSfOy/mM/7BYGcqx
bY2Xyz7SjpU8w84At98yVF2Mz0Yk5UHEwV2oDjj0JXeVozvXdUoT6PMH/MWo2J/Q2MMEQRdkaR8f
UKWRZOVhFCy5zSNoiEJ7jr0WwBgWt31MUdbZ672lvHw+6k87xdYZleKlbmikbsfTWQLyK+PRh5Sj
TzkewpHIX0Rc+vr683GOg1mmj2WjmRpJCMWEY4nNCYrLgMYS5Efbw7wydgeMU3I1O6sAEn4+1M+P
ZKgUvSiQ2oYp5U8rJQp0qyg1fFVaeCvhUxC8/b8M4FDLtiWogmMFgFizwL4rCv0CrdhkSU6Fp0pr
9/NBfl7vPIVhkh+CPqDwcnRitqodJmpLM2FKTGctwhxDU3PA8lCDtvD5UD8dzrah6rqt0QuYg/If
Ufu7XFR4sa3jFBbhIY5wGhQeCPuac00HFiNg48Rz/Wp2dMMQhtRJfQ1DflzmtNGEMAogZb1v3LDZ
r73uVM3q57XG87CPAKcyQbR5Pg6h9KIt1IH5kX6vnDdSgYvWB239NMlwSNZRrtXXn7/BX0yWZuos
CI0imSSd/zhiCoTar31yh8kAbQ7sVmL5qVenBLV+PiIMbjObi5Q0xqR/83GYRi1EU4eYyxRV4mBO
3EBVZFUo+pNwcopkejQYu1IvwCPrebj6/Bl/sUqkJtGiZUmqdAmPJs60fD1xdPDZ03ijxLeK+Q2h
8atR3n0+zC8mT9LYICgh9jB/Ar8JfPacGNX6JW1HEVHmk0W+V/K6e6ktUaE/HsVBuP58zPnu+Hjg
E31bjiAW4sinwPTxvaZFraljC2ZbMdPVqOZPwnaaXdqjwL6s86vUT+qtaUX1iTf6i1VDN8xhyagq
F9rxQWUlau0B7YsRNUjcUgSA/kt1o9nef5hh6PTbdAJAw+bpyG6O9sMQFvWkqsiUx1MGjqBJvX6d
Alw5sQmOd7ZJIML3a/Ml9ovyXCQgqrT4iyyL0Ve++O0I5kUr6hOxz/H6OB5l/iveHVZTjPFPmkFT
jfMS7rGEWA5xzoSKL8GvptWp0unxJB2PN//83Xh+09ey63gqLzjXxdlUftXKm8+X3y+HIP1zSAJt
i2j84xBFW+hh6zDEWF2MDkIWdoivVnHiWjxe5DyIjpwU+8rRNYPD/uMoWhy3cZSp8dIw/P5AFNfD
dPO9tz6NxWGakTRRl+i7bpIROv44oF19/pS/mDhdn9vZ80ajhn70lEMy4jhn44Tk18FGUJBciwQ2
tp3hqxw5+f7z0Y6Pyh9PSxTAcemoGvn1x6e1jR6sd9bFy36qyKu9CLzPoGXBfda2vVt4w3CgwJGc
F9E4nqjt/mI6dWCIHNJkO3TejlaMMelkGzrEPMNPredAk92mGGj/T2nbPn3+lL/Ych+Gmt/5u8UZ
jVWqmTGH5ZT/H87OZLdxJd26T0SAfTOVSPWybMtyNyFsZyYZ7NsIkk9/l/5R/XkuTgF3VnWQgCyJ
iviavdc239052GA0/i8P5//6Qf7Hu/nrg9TdUqVqoRhWSeCfsDjOd8LwU+/uh1xHnFXZv6Dvaev/
wxu7959cORT7f399i8D0ATyDWyBWuE5S3zvU3Rz8l4fkHz8J7hgUoAYtxf0den99fMHsDlLLEJE4
JrHqsajf3B7XTmz7u6RKL02Wv8gx3S6es//3t/cPgQIV8F0LivTOCzyWJX+dYlnb4zZLiZChTrkp
DNHzVN/qyfxdFO0LH/Kt5/4eQPOWQfH276/9j8fzr5f+6/FEy9bpY4/9og7eAo/oyupHIKb59xf5
h77k7zf410cryMKyNTulE61IboxRoxrVNjX9r8DFDV7fMQOlsbWJ9QtccdDAvaS5we3u4HQv4uTh
3/+c+0P6nxf8//trPN/wHZP+1fm7YnfVJEle54u2pH9qUxyGcj50ojpZIj+QpPX97y/3v33E958+
m2DOIfdvmUaLZG+0Zr5d321Ook3wm094sZ3/9iH/3Yvf35ZnmrwrstFMK/hrCR5Ymh1LwVeZmNlv
/NGPWR4cGmLO/cUkY0kNVkgaPUKngEhMesp/f5f/24fqwYzjb/Duuuq/LpRceGpUeHGJSgZs/ZIE
vV1vrDJrl8eBEU/8XNhI/jZTIRvn+d9f+h/nHg2k73scDMw/OGb/rkUXI2vqgeQvZ/JPhln+se3y
v3yH/zj37i9xX5d5942Z//cQANlhWZsTXuJMIp/VgSOQwtsT99V3xmuiiaeBReT/4V39x0ua//9p
Xjr2EhPj1q1xzrHGytsDiIX/cpz/4xb+62399clNvp3Spy/31xg+Ve08AV04EjA6rUw0qP/l/TDb
+/uHR1dpUWwwKrIYVP39S2hyy4S3kGqwdu5hTguS0LDF3ByvM1uX3mXSGaOtNJ0PGA/jsuhR0bga
ebOmwsCPpp/s0q4f4J+sFqMN8Ncm0P1WE/7c5dlpte+xtQ8tFuTI9IbkV23lCMz59e0QQntnN7a8
UOqeQ1Bo1kY4M10ICMh7LX/UV0ln/SoRLK9qd/6q7OY2TtM1r3X8kMaHK/1tc0/sfCkdktpnFc12
dS5mjGOkjpUNiVuN+ZSrk8aMO/h2+5Y8dDh3PXAqxKm26QlCvnU8m5hVgcg5Cu4OYfVdsF2yXWLd
7r5/ByurJOQj9epjL/sdFvpbaV8NiR07hmWcZmQaY/3wIrPYgxZZG3p1qCzjKe0w+ZAn7AODdl39
nGsYps0yJDsyGkW9qXHSQEUa6nWaqqPdug81QeSx9zpWy2l26pOa+zWYpwd3Br5YOKTSeeNEJJYT
h7W0AN+L7CUeiGQgUdtpGKOgrO5db22brHUXqBtEtFb9zgzEwQFd5v4IEi9Vld00zXOJ351+AkT8
DvMKexJPpT9tNWBWwjZ3DvpRPvru5KXshoW3zdzsmovhDRHK3iTy1XZ7FPYflomkRYjIQ3Rmc3x6
qt1oE1ZzZW1dXW4DADIeukhXjw8xAbnsFU9W8ycjCksEDV1UVWzsoHxSFnnlMGr0dKAjR7+y3OJ0
OLQmubR+FsbGfDaIWRRqPRV7aPE9+HmITIOIbH6DwS11IK88qx5tDZnM58A9jLD5eA8Z6S3oYUxA
KASsj/l2zh5KWE3tFzGN2JSiFOshVmCAE4heAShpOxyBI07f3m7D7k4GqbcxiiTpOtGQvFXi11Q8
ahmWcjL6QsNTq9HIXmYYUDapwHqls33Kt6kj+YPI0ZJvXkn+ZwthrE5Cv0zXfnDqCOfF6UgEJhpE
bND2fkoOS//SdYjvAU/pIESr02K/IPs/NvBWZP9e608kiYZ8rob9R2Eijskn0/qDzbPgh4VOSHO8
t7L0Vg7xenLOi/ZoB8RfPcf4OExS+yR+he7RG5+L5TK26GwzSBCCtKEknUMhm7WazpbrHExX21vm
LZv+LO4I1aeFrva9NPsiXsLZ2JrpELZLvS7Va+Ncc/ku543jRkBlokncMult7Pxsm7fFvtVqD//x
xUkv07KnuEC4bSGDnF+6BlO2DlPIPJfJXtFaBN1bP1LcSTLR4vFgJPJieBBrBrff+0kGmKbay3KD
o2FVEl8vPmLk6/qyhxKko8QYHsUItS2+TcRl+N+eeVXWl2as7hARP7+3L/aRdQZzgz54q8cNr2/6
68m/GJm1GruTOxJPzxQeXtGon1LgVPcUKEIdpEdm9d7B8Dtuy4x08BeoFs5LYeI2/5LQFJHiDg+T
eaBxsdp81U4M5cpwck42TkMNfJUCvNDGXrE2gvjHCO4hivPviuRmT/dfM8Rwg167G6Cyy6YYSXqQ
MnL8nrwtSuuo65sKIAop4oM1zCu7ZfnOD3rqRjgcw7a3MDCYfVgs+S/MDWvH45cr7LvdYZ7IA3S3
ykt3Y+68jgSu20l8wNXHJzLFT4FWX8qivaCoJhhId1F/g2BOCfCLNYm1nDj1+x/spu62HbyDquaD
tdinPHVvLsEjqR7vEHYba3PC5TElW33giQR10snuyyb9lePqwIGyFxqia+NzJFIcrei+r4Jd1kOR
0S/FCA1sOVjZxuSbr5eDGC+gCcFQMLdisJMEFs/3S2c8e/7GH08q3XkC+BpZcxasVbkpglsjtjqw
zXRTFhvni8Dl7mmaBJLvqEp3VfxkEiMqc3glP+D/V0NOdMm5wpSgIuE8+d1rR2LDsMu/CKyeyxsx
cwaTFyZMmEvWngkUc1yl3FXo6bNpZ08ADwlZfljUkUfNr3cau1Pv2NWbMSXDGS5ITzqYlmwzuGAJ
zh4fo7YA55EMV0fJh0T+HvgzGipomUBR7NsnY1Znk/w9FcwXa6hxxyzJylFmEPaTA2wLJk7qi/em
7Dey0K+DPYczRll8WwQj8mzqkKluI6F8YBVsxOB+ideyPdfq3cpf8/wjNp56++xOv5p6m7vbgFhQ
sZX3w+5RLpHgcNTkRarbBFjhDoqy8yjmTlT+Ww8iMlkFxa+SCUSAqj//NRKXLn9ieF969tLBKgsi
AalJfArjWEBwSAly1cRH4r9j8liIZsyI4FMdj+efFAmV/wdcxwIwEQxAK+GTkSGbvN0jHfL0WV82
NkmX/bUxsRHFWEE3NVxFf12oPywjY7cOa6JCg+StmXRIRToxl6/KeLCDDnhJcqS7DfPMP1W1EQU2
l6TWy5eqmtDPOjzyknjBwhg3vSJ/R8BkzCzmKib0bhYbbWudVSYiQ74mAmWL6D/c5Nnhr09G7+z5
xX7SqNbbDzsrIkPFIYmrZjaTzUP2/HKoVQsV6mLV+zw7JFDBTIgLmMewnV0d4sV1RhnsfG9xo71C
2X5Qk/HsGkcd+o1xsezzPHjhMDlgtNJV3dxan5Vk1YSaO18ClR76Nrth3HzMzOCYBeV+np+GgXMc
j/HMt3ILvOGhq71tMxtXW/dwUhufqmxCMSzR3BGr2rn7afE4aYlkab9Kc2fhzJpisHzXyQ7WnnVp
Dao+AWClPgQeFwFz/wLo2Qinpix+yTvSSSNWqsXMVJ375KPQd562copNE29awELkcGEoutqaudIh
XXjtZ788GM0N/J5bfcWgDoW7wD9BY6z8UNc4R7L6oTPEzpX4apxvT18iRWy9E4uIUmggqn787hx5
YkG8LdrT4oPivKr4I2CwMc8VhMAurOuFghWBqW5fygVkoZyS3eIbpDjXpJ/OB8zrG82juipViCXr
c1wsoljOedyEunRXvdVf6mLa5QkXToOBMlWc5wHIsnwrbELufec69vFGW4j+ZCES4v9QFEXxZ+eq
NtTKNvSbHMCXscc6GAKrAnLihzUlQm8fBlJ4jYM96GGuvizshb4Qxzl2timpbU7DATEbkWG3h3TO
r9ZCtTvKqCuLfTkRr7R4RJuXEC8c5zm1X/32quESN8YclhSB7KM4CS957ny1Va79e0zfC57D5rhg
cMM8BPPGhidinrVYbcdU3yfjTy1gicVnbVLhUKfh1PefWf2U3E2I6XFc2ivwsOMImL9NB6xk0dgi
y4YmqZx3C8gPaKm15frWanGbp6n3I8MTnCu3VC6bWutveNI2+CG+KvV7KeCsFf1qGMlm+QKumHrt
c+onBOLIB5KHAMy3h0J/sJuXwisoytJ9PgEz1gMcUyWnqNnCYAjAENqF/IRLSp6aNJ5n9SW7cT/a
J/CVFredNttY0xw6MVJ6J2oaGopF4y8zm2DTyHiOGM2AFlXc6o67xJuuXxB823XA10wWXDJ1/pXd
k9zUoqvOTp7AYdIxCam4CC7Y1+qDkccQHgfvWGXWUa+FGREFC46CdKqV55Sh03YcTZQVQWde9UU/
+9lAhlcqQjHbkXBLklU9Iru75LWZi3XmA80pq1ew25GX6pfak/uq6zFmabhNiwdEqENU48x59UVA
titrZhNrnI71ExrLZPCAeNqFx5Af4mAevMk/y8bcZsCpUm16bG1ycf3s1JHQnlQvyYhjFTh0ZsOD
2gziVfWHajpn0x0uuhF6A3pjX3I9NvY5MOmRDPa9FeuirD7aE9lJjf0WG+mLf89rolrrrMdpjI8A
itdDeltqh29gDEVlEIgJciqpnw3oQ13/5Ti/62YXF/KUTEmkV7u+rxA5kIoAgGxEhCG92zQWYZM3
67jECTmoUO+5O/xHH9RozFPWZDp7wWY9zLQfsH1Lnqc52Fmu5MqhW2zM96TOthNZ9+VsvvCTfSsL
CHaZDqQsCJ6CoIKGZ1O7SMyv9XeXIhBDGaZX07qLt2NGVmMMRlVLos6vLyN5QQ03r+Z+Vg42j+w8
E0Qsc9KpGPhruR8SdO6rz7JnrgqkotYeLa+DPdqcM+c14xSVkolY7YRuzAVMZ0Io60oE11o/xM1w
Kl131xCoXbbEU1UnoIj3cIW8X03dowXcxc7yi9OksDERxHY/neqOQT/uBV47NSQAyehd0mRv23CV
RL7NEsi5MaNr172SV1mtm6zdeLI44EftvqZF+zYC41FrXXAgrb0u7RZcabqayMvlMI/upG4zrjfF
tDyCvIPwVcLwq+Y/d+ynfQPIUeMx9B8DkESkK4WOc6qIXG77Xw11rEkpxhPhu+nFSIiHSqE0gnLg
qMihbjXeGR+g6Yrt/ZqfIWEVz7Wt7/geYLyushGOWAUaFkEp/Suhe8XFTd5t831ROzd5lMmTyV47
E2T0jslPDLZRUP6VSRoVCTlUKEK78+RQK9MMt8UW02NYVftk2WYkP2cFND/zbNOiVD4WiBEhA0Au
R52nGkxv8pB3IPk2evtEL2aXOwiALvlh/V3s9FY4w7ZNT36wzrs1OHLKLLykjrE3ixdovhDNDQpU
q13PFHnOuJexjAZjl8XLtvCmLxBORrSUmEl5pCN4HlutfKdrgAjpDAdJ5Kpfkp7VkHxcnWfv18ST
tQpIU+ieZBpHps/H9KfpFoKqsGy44KN7O0oaZ90lGAKwUbvpgUjPTIsybS9dujLa1or/XuhkZZFy
7h1jvL6cdRDelmQdz7clNqI0/SVA3Bps+mDgQfn/ZcgLRB8/3XrzRoFvLPGE1l8eB3A/Ecj0S4Nf
Jx4sWlNteeuKdX/nfVLaEmRYiX2QHvzuUY8fyDzD2kk9DkhufNMoglnUHHGvHhFiPWcNBEsTzjgn
NBMeOKRV+6pc/aCBCY3tOtTEb628KoYxsCEPOXCb8QvYXzOPq5iEcvMFDp8AyHzP3u3jz9nVdi1p
9pZ573LQUfX3+9FhDkDG07zRfTJ7U9hWsLXcBWrQjUHKshCjm9Pb4xBG7HyujO4waAexFPgqXvqE
c0ut7/v49Dr6kKi/HJr3pOyZCK3yOAsrmLoaVP2MDimgM7dhXrkAzTeOesrmR2CB1MnHyWVGP0Vw
6oDvQLGdU2p35zCVJuoM6vkM/mRpPehdfawk1Si4Jj8DH97rFIV37jhd6U0FOq/agWJtw9iZAfRz
uNpg96yXRj84NZLv2ccJe/f4D6GVVDjBHQYd9qYgmbYQp4lsrcnYJuYUZTzV2cht3NPoWEaEts6u
L11wSKwGnuUP6bBW20cubqdUEtCeFympfOO+mewor+KfRhv+TIGxr5dyr+kEso0dDvmFpAAfyos4
ko5IYDKs/9LFTC8eNKRCuj6uc6DwzGkYYLgrNtgoobC3+3upf+VKkAzwMHblQbZvg/kUWPOqTZI9
kW2bTPy2k3Pf9Y+Ua7xFAlwXJ7Ty5NrVWbS47bEsEsZbRbOx7r8WZ937hQeAk5gBh8SaSMT+uB4N
6v8g6MRGpG67GX03Ow265fCmxRKVoh+9Vakvd4/xwGxMxazxGX4732NA7RWZswuWtKdReyrc2fpw
Gpv5QC/E4q9wcscvhi+9Hebhdq1iv/1UJoM0jf+4UfJLmanxPXTlIvAAIIRez22iPzeV5ijopfW4
XnpoVxzYi/bZVUOJmze/30u85+pxToBOYxEXBAXyvwgKx2297600Pwo/W1wucq2lC2rtbhP3Xs2E
jn2BN9WMO1wWliuvg2IDJMtkEul2sJqDjDTw3PNAW+nTAKEwaXeW4RY3TUxute+BqF7Lya0fmc7W
9UpVorv0sTvuZOCYzzra1sOo+qVeSQQLUd32anu320TtaM6QevKZaZZp3fpyNF+Ub4w/ZJNVv8cg
NsarUBwn6zgxZuCTCyBmPxHNAatJ+oymJ47hWHTFlwE3odgt6Uhd0zqd2uij1oPvZ9U0CL5XuARU
qyFOdyOyWr7FkOVcG3BSdC3JowIIYs/cUc1aifBjqN5dKfWH3uE9JVUtd7Hl+9dOEmIpHEatXZ37
zAA6x2C858QTpnFneKodsK6VpvUtp5twPzKGqKfUNRk+DqKsHhxAGgETvxZk9Jxydbm4fRVkEAgq
TGA5mvRKk6Fl2+qn6maaYjVaMfCPQTAZl4WqX4W0ocfrs2rrdQDl4KD7sPJkU1hPxdy2D+1cTo+l
ZdaffmxO8BMEtM+hCKzfJRY/hqiDCsaz7Bcn2zSLynj0q7wHwGRyjaJ0mMao1GoqI5zwE2HVWSUf
5trnYPOGwXhuc8M6j4bXmCvN9mFGT7T8TTfnWLLq7DC6GlBxsAMXXcs9fvozjKxakSUte2WRlcgt
umhm/5kMhn4Fld1++X1M2ESXecz56zpgXlDo6rVvl26bCgfXkpx8fbsww2LManM0l0ofX2JvKiKl
d92np9gVZ6rgxFC5Pz03sFXul2DaPWhNbv+aHNFCd23V2aqq4C70qW2OzJHEh2kFfoBtCyoEryqA
ms+oC8Oxa2kkQBW2Ypu1NsVjK1jFbclHoNEfseMMG31olmpPNIqRhrHIABxKJ5FxVORyzFeyS71m
36I2CufS6/y1XLr7awKKyQ4Uc2XzURqy7q+O1MrqkJDdC0uggXrDxM4617nO5E8XFnRkt3EgWDgx
Ddnkck3QsJcnb/TkzzJOUK1kUTkEBpm+khuYG+nBTTMXVGkt3vW8Y1RdzRVAh6BkKGHZka6XVIZu
JjXOWTR0a2ekiXbyGCZmQz/+SjwQxpy5MatVxc13lK7ByQkfvidjo2rb/RJUNeVGU0BvYJes99tR
j5liBTwkT6Mo218xLQp0UM06iyRjAuMwBeEJqICYSXuhS66yt1bOjN0yEk2ZOyWTdc17w9tBEBBQ
EAKG5YaIl81s5SwgJmiR8dpXyfKnQ0wBi2L2jA3p2P6lnBKnD3tX89gIdEXzY+ZuKTY9oRmrQYpT
0XfPpArLmzG47+bYzURIcD9WetWdQM1D3bTl59ynTAKmaQRvbjRoqFMzcv0xvyg/TkGTB2UPYCMo
6WLGhSUd6HiWGwHsCJqfgcJeb75bf2p/aLCLTQdIhi9Mn771gSntNFgTfnUkUU/DYupnB7DLh9kz
RXdTMW4n/EGrtqzM+QTIN3uhPmM70C4VV39mtE0a9qPBjNJx1TtGEcgvwdz3rzrf/T3UgQFiO4C0
1cRAiZHL1uOgWQrKKUS5D4vUu4+iKxCJzPqQbhi/sERISQdp3UFbdwFFkTA9KNqCXgtay5SudSdz
PMrEtjkoBIff8xJkD14rqqcExjga0UEaN8sqij1HQP8MRT/18Utm1iFNC9xdvlYmn+zppre0TjOq
5/Q+ZBsn7QJxIt+anpY+t35Oe9plzWPlz3qYQdf4RoxBuG696I+y7auFQVVGymrT+59aF4gvI7bG
TT27VFGJoc2fypI1Q9W2zmjZVa4Hh3GKpbWOzaGKsPGXIaEWFVNBJD7mkMwdF1usVXxQiX/WmyKm
2g6apdjkZd39ruCCDnsM81URQtGl5siGpZKs3kbr2ZzbjjGoO10hP8dXZ/HwsNlQ6M3c8ymMyp67
pWmT18pj7tS0Y7o2soRTHm/vu5OLegeaRg+OQWE/Z+peoNuJCU45Lmul2sin1DaPrWZP3U62SSB5
7cl5TxwBCz8QwjNWAv+GF47jZBHz4bkwhECNM8kQtVu6D6aTF+3RatIR30EnAWP3zui0B5GmC6PY
AdTRQ49wvX4sZy8GcpxLO26/+NQJbBkkShWm0pKsFZicmfMQdGms7+cydrqLYfdNvG8LSgQYRb3X
nlPbrMkjaJfS+ojjyRxoGfSsh2XsSkhrOZP0Ybwz7a1OEgSRaCpMa10V6wR5e75zLH50VBpaCzon
yo2Jqp2prIVplop78T7ntLa+SGM45DN9lrF8DcR8uaqrwnasO7IgkmT6lnYq0zWfSf7Tt4XxatXm
+Fj0Qf+OLglMt26a+6wsHye4vPsOKqK/zjlKXmMj6B+nIf09eNJZWbq/tTquq1KkxcqIZ6KkBtve
5V5sPfil3X0mVptFdErkY7CZ3M4pnQm32JvRUTx5VcOBobtgsoPqobeYczCnuWWD+rNkYLxiCLsJ
pZblsUpxvXddrzaid06dXZ6DcdiYLdNPVzVftdZMkaUrm9qDlqORDaQC5W9zGv+SPbmY9QdXo4gr
zY6K0DW3zjxC6+cGWmV8B6CXmJzNVeofHLu/qRiyeO9Gc2//rl1UdmY5HLxe6yJzUSvToXgjBcJj
Tt72BjRuc1MsH1XLMRY4odbBTQObKOYTFOnJ0VjHQtUmLUolxGsN9aUqmyjuFjzYNRiQlMGSfJ6G
/rO3XtB8b0u8o5TopiJLpRx2Xi6eErqIAQS5y22oKcF12T0m6a4H72WoPyNIaL01onF+iWPzHVEs
Ay13awRiDa1n67C1MV8XYlRMw9rmtv4VZJd51LceG9Sa9XxTW6QOyV/krxAosFZ6ufYIV1FxfkhK
uUPDubIHqiLrmAow6yNAeBX2SbbVm+kQDN1VpN1BUY95rRa22rCxxc+sJxfsFuDitTUnQNSM81ZJ
ayfAXDuZYmRKy4bulu7ZC53FPbjEGaQp9YfmfOAxjEgwe/fjPGzGLpxg8LnNG7unqSlZ74qfpGe+
7CV8rgJKqQ0fbBIPsUBeYg5hwjcHWUFb9DDp+FdD6E5ppDxCK8aDW7f0uvFB94Io989V/ODH48aY
KTk8i91w4F85qHaa7zx1TcboLiw5JX3+dWe0Z0/Js2fmELxVlItfVspwiYlaX0W9sL7vZCyDtY7P
ywbEwNjzTfZvk9s+6fLEEYtwi42+yqMsp3j1tZdiSlfLcPMcNkYdivTinAbOsRPDB5iMFbavjd9Y
Twm7RtfM957XnMaRFBwsuHIYYX4566AxogI2KdCQaAxYaNtOBI1t6S8WLLsEKF9FFLw2viW+ojBe
zkw7tmOur2Pd5f9fF3aGkD7fAHBEFeonNodDCgw7gTeajFuns06CeJfyuUsvsgoH/TUHZZ/rL1Sq
YTU+1jTItg5EjB94gfdBOhEsMX6U52YeVolrgzbLmct+dQWN1XzO64QIFShGeCVK920geMG2ilB1
P3PNpLmli01Whs+QmvvND+pwVi8O6S/xQgQeI0JxzQS/Ipz/LVktKdRDVcjdKKhKDLVpCmM7ayx4
Fx8gRGX6oK3EW+14oR5nUUHOiG68Ce9tXN7q6q0onpZKbdQyfi4E3sRt/GEpBfjaSf+Ywl6BxtvU
THCmWdD3RunwEXgvijZomB+GYi/ll/Tz0Fpga4/nJh5I/TIvIw+RYdrnZcJeVoeDHWmzzs+sf5TE
dy+c1YJ/kavHdCQz7VUzF5Rm57E45KwQrD8TeQKzGwN/JfeifUrpU1quBNMSHAhGyHSFBAF8qA0q
HlbaKGCC+W1hPwm5bNXEV8UTGSN+phpd36MKZl9SpBTMbW+50laJdapZkd8D1/qw9t6lpT8aBA62
Vht6c/1aV/22sMe9B5KOIbdw3vz0zUuuPb52WsGeH3wPfL5hwzWSGjC8edNpgpQ3DK8ZuTZU8ec+
iK/TkH3nrvnbFdiUrGmdu8fGxNpBZ2cN57QMFx2pyeP9b67FhpgVhABiVdMsmPwSzHwjXHaMwRHH
fqpBGf9jDb/rHgB9ZeMa+jCKrVzOWncNvHfkenGw19XB9E+yPM7BKc/7bYIgdRztTZWARNcf1XId
sjcwp78EySlauo4ZIPdR6hxHJ6rlVTRvTG3t9izH9i4CkclJ0DLO9dnyP3rnocu7CNhj4zElVpvB
Sp8Gpo6cdoS1nUdk53nxx+wpZyZzJ3EjNERTIOXZa/kF6+aWenpnyu9Z7YmLJF1MbTyqTpfwDA42
Sx1c+qM6YQz1pkqaBuxR3yMFcOxOLAiROzmkxCVaFFh/UmSIKZw2dp9noz2omrlWVRNgQRAC4285
2WtpcvKIyyAPOlxjkP6rlh6HsLGBU0lvb9WUXxgRx/ZNzN6LbNpNk37rPCpmspP+wpzVRdu0tdx4
XSLz0gfmrUEwhu30kdlnUwV7ZRRrlxzBFTzkFpHVkBWhX1u/hsxdG24kdQ7cID9YDkxM97KkVggV
r5zFHrXNxVtIMy9sKrSKio0Dm0gDL6GbLqDzQ3QzGTSSEWhNy6H1xKGiPrSVzUKUra+nG/ex2Maz
5x/T6Q6FVYcL4XUm6hVBHpJd/mmLx9wgVri/YdqLuNVPwrX/aEEdryugeKSO6m+mmF9NryZesF3R
xDHrR1Dip1HgDpGmJbtWszbOOB4Cv3hw5iHs+NMalt4FAVrJ/Qxb+JPNdJuquy6pYU5hk05hdM8F
NUsPFC7u0/3ssWVjBVOk3qFo832SIv+iEIXeF1kok5eqprwsz622/M4Zn2cd52n53lvPyD4jM/49
TwzOeIyxGIbuYHyZpBs4ZNPEpbetpoelu8aes7FHNg50R2XKeMt9WQb7CQ3Xa25/ZVxevYisQkfD
Z4SQE8Oc6DTHplpR5GeUXzKjPKSKlmRO9QMxNJl+0gJ7nYw2GyR9K5VJy+KUVDApC38hJocvV75Y
M5K5xn9yDTvl1Hd7lGb5NTCJR3OCqKCutGHb1r21S4o4nNt8V1ZXffwaBYoCwZ58WVmVeOo1muJ2
2TBTP8oFgqhubFoj2fpmumv8Z2Csu3jhYJvULjCGw+Lg3GLEsHZg6AZTeij1kqUdQVfOtxxRrezu
MRHzMjPIuLnczcCPOhN58rDiVdhmEg7hals5clFSa+mPS+NSbfz2DCYM5ldi05Y86j27AwDCma6t
A1E/WJBi8ZOc+gJ4qTqKfth0CpEdn3g8FNve5JepHX39JtXrXDnHbC6SrdZp1K388oaVldOr6Nb8
1MmFy7U/FHJGokWPO87E/hnlIfW0WyHMg57mJBjQ96/oMOlaOgHjvs0GhtG0t0wT2ghGVrv27W9B
kNF4T2zgfl9L/z7t3nrMePfVY70l01Kl4XgdjxX7I+xKwcp49Lim0sPw1OfEu4WjESX2LqE+6K/G
Bu5VdmKrudazyNeedcVzThAb5xe/2YNebwxEyPeS9qEet1Sx8zHzTv9D3Jktt41l2/aLUAFs9K8k
SLBvJFHdC8KyZfR9j68/A6o8p2xlXjnq6UZmKNxTBIG9115rzjGTG2OJWNpIT6Z1Ez+9F2N05CcZ
TdiTBlD9sTYWsen4BRuWU64baykW44qnvr8ODoqyG++32EkAfxsndyI6ugkQx2PbODzF9QeJmGYX
yobuGmgbr1syuaLU7U7T2jzkx2qdrvpLTCYAUpbFtBE7xscH73tabpMHcpEo8ltkX2uVJf8yPevb
ZtntYqSz/Em0CeWjHJKK6WBK3uScyugQbuoTEwOKs4PmUjPNHeOr9FzfU9WgqYpJk7YeU7FPh0W5
x3Zfbrpzpm396ERfLOIUhvyA1JaoY2BIrn30FgGJvZnyOlwH+4B9Uf1ppvfcS7jIaPX6qA7lg/9Q
XMKdPxsV7sxdtmvfeig4CEMoyUR0oFM7MmFkLVtngkExF3RJXNS3zOFkts2c4IkqjkcicEHxlqvm
qSgc/8Ztwrhr3hSHdSFvBR3BGspfywy1qn7aw7dcf6+8ezjvin1f18/2dMx4CZRFyVrY2zZ0lNQp
GbxWGxDRnJHM4Y4xjW04g76rvffsJ6cLWPEUBwh5J8aM7SMJaTSXdJC4HJsKcm+vjUqTDckkc8Bg
SxwJrbMBLc0EM38lD+umh1OPJJR8YodXt+gVrWsKQfsho5FrrmTaHQ7qwDRa2iWOwqUSXxj/g3tG
sonuVSfPp2UPZcrIIwDFkZCXBwmx5Mrj8HFH3pjt4KnB89s96HfqforX5ZsasAOw1i/8m/7TXFG3
GpQCHuKHhQE2p1sPB2Y84RLo9yw0uw/ircanUDxkqNgnGPx0tmN/2QC/xY3As4OuBf3Mbsg23T35
q1L6w6wP5bw3L0vikAYWkU1KFGxxzhgccHlif1wVJyM/h+j+UP92a77lYQmSWq/ePJMICaSebk0l
Gi3pnMgF45oNVfo+RVfLKZrq1b9DiCN3q+FO36jTpVKcLnSR+PpPWrj1oRXf626xg3E0P/jbmnsd
QafuCjZr/lfDtfxo3Py198wNM+wVD3LrUnkaLArfAzMJon4QPvacnov7Bnl5s42+BzLpYtJyNpYo
i+oBAjDYgOSHHG1LZDTKtbK+VeqS0CcfFO0bTbjxXQnX6kuaPucv1j2yf/naR1zso9odk34ZAnzK
3EY5wFkQKZlDi0lfyvU+AdXK+wS48x5cWOYrRiCE7yBIP9Xjq3XzCcicFt6RUN7Jd/ib/IUpQGzk
1E/62VYX6lmsdBerBuxch5KbRgPx7+OKGykeGSkuwqtHnJO+rlOHdyEMAiLuvfrNQLejgrTOGUjO
oChS6tgpF4R0z8O0H5E0rxDtXXjHkcLjrrVPWrk2esfzDirKIuWhqbay/BIQQVivStZBpp+k55WO
bbl2s7TR1wxU3kQxqZexWwfKQnvkzaB8LtFE4DbmviovdCDrei2O5gsHB+Tlje5Yb9WJIuxunHY+
vUUK1Gw5INdST2Z6SdAAc0dC+tXJJ0uD7xx88R+2/ZZc1QS6r/5Tn17tEUjZSbdOZD2J5gVY/Uoj
WdZ3SZncT8jHCFnaZIxs3hnbq/x/Ho79N2R+vGsI97vpbWqwhS4Za0gbWV7EL9JV3seX9LG+hqi8
3r0L61Czq7i5xt3csSBr8SkkuYENlb/l2IyBeYorPthlhOGETeGNSGE6IOiXK8L57PuiuMrDKuzW
1DbZUr9XsL7AlEZ0dhT7hKMuv5gvPZOPaMkQhFXpUdpP/kbs1ZecrLG7aGOYW3I9PcYuJHcgcR3O
TfpTXms05O6aXUwXlC7/tJ2ih6agYXXXRyveo/QtP/JsvAjjZu81E5IWc3H6tkt0oP24sgc2G/+e
XqT0wzwY1Fe7ST0gtKjStbxjuequTXTtYJfhgEvQlkIXmD9NRtdM4namx/Z7JOjUA4AUbbXwqT9P
Oim5yDEdbeRMvlBP9SFb8/vFNl4ZzNN3/jn0qfYW9dv0NH6L5W17tEj4+UGy00AOTvpecAEFdySn
d5s71GufCtaPLs6Wcn6T2fLzbjV2K8V21HzXWII8GoDZ7c+AltMmkY+YfiMkHg/StlqrjrwzN+0S
430UuV7/A0mJKq0UcsYbV4c9hKf1YL+g6uOk2f0o0COIB+1Yb+tn/4f3Dbx/e5BeGeljeF0QrLni
zFIoS+lRrulpLVgESccd4j2CJlwh3/vvvb3TxTZ+iIh14gnPVv6T+sjG3g6nhuJWXiL2GBfhqy3t
Smqn70x16xeyHamsHbqqey7nM2kNdH1cFDDRqtzn8cZ/Cu9MV1oVF4Pe2ZnfIJ1kPljuiS5FERJM
2xEmJOzdDRqk7nlyx1WZbqfvxqn6Eb7WB2LEtzR56ep1B5utNerX5Sa4sK9e0eOeOJGqTzCoH+Wb
8WyfonTJv89/4YK9+Fm80BLr5DP12AjxULDHVzrM7Yul3hnyuuxWpsqx6oGDiLAfU3nfNbcMCafd
vXb6To+vRelG2SmKUXWY9y2ndtjaHM6J00N2dcr6wjGelQJ6vYu2f5jcHkAZrDWaYtmFg0Lpt06m
hctCINCPXWaM1yE8MAKGPbHMA4waZ4UC128PprGf7E2uvlYBgtJgrwdcNUwxHFje276Tnb7hYfHb
c57Sxzfsn/WsozMxNAQ+G5AlqWQuZDDXRVFtQnX0kbNpF1XunuVA36ZStLdthq8GNYFG4A5c/41f
3lTW7DozCNt4V8aJLAruJF1de4Su9rb3xKBtUT+BA1/LCHWNtY54rouZnlorjK0/ff5BjRZK7tlL
YwyQKg+rit04WNX2Zaz2Zn8fcsoQS9l2G5+kWlRjb7MwEgCZx82ouT1EieomDSe8MEx+KiQRHc8o
cbt4GvAVbTN9F+SX7Al6H42NWv7p0yGQCRbtnzhbxGSC+itK7IDAL3FQQSRyAwgSAsuSmKdol83x
1s22Jl40YyzHNuudq/zsW6cI9WS7i+vV1Hx8mLB174sfMbfPsAoyF6kPx8qWCETiptOiXQWFw9oy
+StCINmS1KR25FleFt+piMo5OSq3hvfdLSVr27R0HRbltdDuVJV1a1U9V9em3bEBtaq1wjq71FPg
+rilvEucWGfBheKYoznyW/3MEW6snjtxpr7px0tRXkgDbeha1ARKL3Rlb9w6BMPiWFjoPA72O8T4
+gmNJzN0qNnFS8WcWCOHTWJ5Ng4lrcfCDPZW9tK3BH/U1SJO1LcS0ZfKIEL5xtIKoF/2fqqs8XSw
Z+tCdqdJpzRcjojR6uIp/6a1K7KOpmyXI1azUAQWEPutsDpqbbEk47yzbhNnqSa9hXwccVFxGMbW
NKxngY2+bIqXEtmDcY05F5OH9WLYq/Gdp14a8TE5E/YQZ3ply7JYDq1txI4kjGzRh+k2wOsAGM++
jbzX0mXTUjmjdSi1AnZRe64CJDtZ8Ra05L1Wt34FA/HByzlsGtQM9CWqEmJy1C4HgNT1Xms+vEsB
kQQL1Vp70iUJ3VJx7fIO8UZvP+eTO0+Ns2M/3jjh0+ySUWs+TRnjTUcqpGWqZW7JXd3gECpbxyf4
JKLpLLXMDCyaoOW9mRPvScNUTwUTjNxzyIs5D6QPx3mPJ4gubqEmjQOKleGL+owIcl91ioQdrC32
YxAq64BKZQri4CBZrf2sSxESfnxXicz4rvF2sa3SMOJFEA6Fmk0hyXAecxlayda0xr1Az94NtbQ3
67aJ2P9K862KKAMiM/wWN1GzJu+GQSmmNwjvRFY2ZahvmgRFr4OhgbZgaSk0MVVZ4iY3dPhX5dBM
L3Xney9DJNCc+2glue+9a9eF8Kcrvd8iDGqevTQodoknkkuPePxHUFhi3U55eEunjkNH13dXpegT
F5oHik5Zn3b6iLgkCQkfnwxv2CqqfI182mUxuS3PWhh7BzlmAoSM22TKCRaL4DfCFDNiXGsWgVQH
uQDhRBnPepnS2uhbST1IesrIvql83fUgPj0EPR0GO8D7VEP44EDh9yMlWFyrqzBDHrIamFmgudCo
NSWMh7WRdcyUFRSDwkq4p0OSx6/CZz+ZusJ3YjkxH0oiVp+TWPgOwz+UopGRtfnNrGqmUwGtfAOT
T9MHE9ErpnSQ0SRtDRwthJLmEgLdSKfEzGrkZCg8IcuVP9PBUjz6qBkS1LiYE69Ludw1ZEZuIj1N
j4OJLYNRR9TkG6UlC5B3o/HYGOb0Eoc0kqOpV/e5Jike6jq/2KDQ5pEag4n8E4JntrnCrE/4hD/k
5Ia4ZPkoHGz67qk1ZvAYkMorLTGqkYiupKFXdDA8Wq2hybBskgxShCMRZD2B2gPpMtbESa4IzJXV
JPge2oSTYZ2N736PL7KTfeNQhxxh/EKpd2IIsFtGSuO5hUqHpfHSWZCFKitMGguZ+ijf1b1OZRRq
VsmqU1X2fOCQaGOqSjFSpoVGOzzXaBmasy/UUqwnkcYwtEHcmMjm1WJhIMchpZsjYGCo9VPeAZZV
JB25W5ebAyOq0C+dpPJQzJaF4RpxWs6Nba36Qcpc5Eqe1r/lSiaxFAwJlv6uzk9tpzeHGGvXo9pE
Fid3lbH11GXoO0UzFQcpLDiktnnH81iYFjG5xHekHI81gdti1EjqQz5gS9+SYbTr10IMaXxpyW3J
GL2NlUw+XEpkqpfprb0fKhP9a2C3ivFo0MeX7kr5I+DQpo34qHLZqRvLoO6OohwLe1eWdht+N8eB
1k9qm52gKk68sQS3kDG49axEkqmHs8IifyfUFEx2AFtRBeRtDnotoR2oI3Uf07JbGtpUUDm2JdaA
yWvj9oW5G/P0Bd+aPdeugRbhIUJpJT1l4E0s1qRK1k+j1zFt7BPaoDtJlGq+iQBy5Y9xakkBw6U6
0F+VWqDm0iRPTK7W6Ppw6nLDSkiBCskMK49WNvWUsUIjtIrP0Wt8Eysz4+VBUNrnkA7l5gUyTmdl
3yWjmSZllaYVIJb0uQWWZbBfJJIw3DE3KLhzJRQPE4lAqGB5P1bJRDMNyerZKoWc0fINMnmYA4UK
NY7W8qAGhZKsLJRhm69N4p8pAqYKkxKmFfkzLL6K+Ylh0KWlhKpmPhn1TwNwfqz1Cw9dQzY92Nrl
69f6zPuYX4tZKoRjITPw1D5BKcRQNraGDAs3Wt2CKapZ98vsNY71h0npUifA+olMF858xVHv69f+
jCz4eG0dRKfG6qzKn7MYAt1S8dyO1TIsEg4mjR+fJEmr/0A0+Wzvn19FB/GE7gE50N+upt9IbLkJ
V7MVEQuf768mRO65b+fbMBj+hBT6p/ekz6AL+A82hKlPBIhCVQmB6+FPtKjWbA7IbWr84bL90xsy
ZB3sL3yWGcf4OxOh02Dx6iGXjUxizdp3HKQTVgtz+CPbe/5mf2WEzJcOHaoNSkPT+eEnJEuRCC0V
SDMpruWVZpLkImjryLnra6a21rt+S0G4IAKmvsZsrFE9rr6+Q/7hreqcCUBqKIqlcUD5/a1Gg4Q0
OGkqzuUyA+sJY8DKrzka0NH6+pX+4TnQwZJoBiRWDQDNp4tKjt7ow/islt3zbB2Y8pcy2euyi6Rt
belbQ8n/+0+RQADeHHcEUNbPby2sEMrJnlItkzrIHEJ6zSfkuDg3RUbweSf9if70DzcmiDxAs6Do
5wfu0xtE0hp208Rdw+6F2VxuOduGf1i4/vk1yIYUwOrIrPj0cekeXpkBWfLSNDhK52gQ0P5gm/76
o/qMkuGutLEQyDNYEB3wZ3Buiz8N4ARXToK6gH05FD8DXu7rF/l4ij7d+7wKC6IKsgZK7ycmUCNX
slVE81TGxs2bBM9eoD+VqByUvtsS0ErEobWSamyFqMzRVqCPINRRUnvXa4B+1/pdlEYoxuPRox6L
z19/e//wYPBQQhyExWLCmPu0zATIGpGIt0DaKyXdIFkbnG4ssm1WoPiU8u6PuQKfuTozq0Qohsnk
DGopn+3vTyLEVKaEJc8Hqzb6YhoTKaN8hfnsyHgc56NRSefIVPB6M5b4+s3+/bbS5Bl0PnNned71
T7cVqQzaaJj0CFTdutPM9pom4g937t/vKV5C0/U5yUCxgb/+/vaqPp9aY+SeUimfi/ZS89FlvfWH
NzI/Y7/fU+wLwhDsdbYO33ze+H9hk7W+MRVjwXpaoqER1j2l2q5Jc6eNyOepmIrA1/j60imfaTMU
PLJK/AiUJx3Yk/3psbd6Ay2fyf7eEiGysAN1Y6rluzmFmxaFWqnr3+u83pQ0WfLeJAddeo5bG/8q
ls2vv5O/FTWawcqqCpl6A1Tm5ysc40WtBoTpDMzn7OEXcLELLS5QmmMunP7wcf5tNZ9fjIBZwkRM
4l3UT3ernngFHiDsS/APL82ek67D+Oepcf/79zQvqTN/1FbJOvr988wMG8Y7Aoil3Gcx7AusvqY3
3hVEYjaJTOFEZ//rV1T+9hzyzn59SfHpJTPVSkHCYJoLkZvlP+mWdQn28LhfNMU9ZR4NjRtY0j98
ep9fF+acNvOlgDFSLLK+f7qP8mkyRqHl8Ls4fRY5Jm7DOxECiaPzmCEZyOndT/ZaDv56Mv8rrv1D
nvL/Z1T9b1B79z2fM5Hrz39ofh1wQGP1V1z0X6/7/zXU2WA1/38D7Y/vQ/g9/5VoT9ry/yLtJcv4
l4mkE7UkdDOhiZnB/m+mvUSJ9C91phXLBjsCSxmP4P/GOot/mSzeULuExb6JT+b/oPaK9i9KO+oP
DOMKAGK20/8i1vljH/jPEjdHUgh13pUBk8M/Y039/f6sVDbnLAugYqSFuvJ7DaFK0hDKOzR3tE0W
amVeAlMbjpoZjv/+gsnorx+p6sQ4qfElEJWMA+JT1E3h9wA4w5LasD1PiSrviFYt8ZnIyWOveTdE
YchKaXctaoEHn1U32DfETi76tGruLT3rL6mmO0NhMulIOnyA86vxAFWbKeH4OrXxKYnRBEfJsO2y
sXjF8rQzsnIvm0FFs5xoU7c1sSH5NgJMo5MLUFK4gMP5p0E73P3yWV/+faV+xfQr8u9FN1eQD07V
KJpZsElrVOet/5dNIoTyFRAx3SFyCqfWIeS3PGdShf4jGKxNI2r0RV5RL3qVdp0qN+nFi+PplKah
Bekkap2hCoN4Zxi+TrT9D+EFb6SlZhdvFOmF1GhUExoqaj9QDoURkldNtvCSp0c5hBpsGMw42X7U
OhPWiIyzwyvVJ7lk8t6YE6L5PHmWwjNy/eIlExyNy8mqOFSXxYpWE8CiRifJPhYKDT6p3yQNrfo8
CMp9U0bFoc5HtLF1s4FQIwFYDcfLGKjDheRjIASDmFZC6pfRiLMUq1R89RvIOiyr3S5Qgcmo/P1V
2DMzanGM4AwYUKtW/d3Hj8JC7e+y0e1SZE1NaYjHBivOQgjf/t7jaDbtBAGkCnijQvC98ySLWO0k
0s8mrY4pkqZ9Vo/52u+mfRSb6cPHl75VtpUa2edcQ0vcdGbthlz8fT1FjdOyfb92OCuj8iZ5hfWu
4QPJq4FaNPAwm6Lt/Dkl9cUapeYb+VzE7uJCeOxC/KaDARri6zvn74+eNfsBLNI3ZeMfbhx2Xr1R
+kQ5qDSL8WKkqFfbUg3uO6OJzthf1ngQcMh6IMr2dGjlN0L6CMbxUVDbxqAv2rTrHsB2K5cuEu7H
zzSbHjusm4Ho3gxRmNxZxi3pkGvOJ6aFnOAOABzBiSlPw3LfrcowMt67gmBFqVLEQzOdZXqgSwRW
KnOjqqPdi6IZrx7Qq9Lqtn2pK9juVz2j9C4IdwpIOyowCtF9qBffe3Z3EgPx3SPZQnpraLTqvHGS
D56VKgfFfPz6In5s2b+uXzb5ESSQge2jV0DB+2n9itWE+F9Ujn89fQoGsLtM6X2n9DwEwImMrTeg
ZGtyTRyDqAkHt1GxZPWhKd+1EhnmYaikrumlyt3Hr5lvdNmauyZhDYum7CyXPp+QAHVTKdVVF31+
UWKVR3W0gm/UE+lWdIa44Y1BWxjliGkyJEh92ugPlSY/M6RLWARs0C2aZF+YHFqhWV29+UuV4RJT
mol/DAMRFs5w2YRx+n2aYlZUJbrr1FDe5zhVVknfRRc5RpPdlcZwGYap2oqRCaRq+sUTxAbiomGa
bOLMWPacYB+rbFq0ehi+SVrWOkBa0oMwMYXIPgIQKR+3UtS8+/M6Y8/rzMePcqt7z4U/bvO++FOu
3qdVUpHJ6ZXxxBJ7BzqZAN3fV0klHxW040LZc4Qu92M1vmg9+gCTcZIF3P4HxlFGTVaq30uNMdC8
bhAha3ax5tMvEHYWAEK8cEShYuVPTSVtmUuLTu/Ofe0b99OELrupc3OtY+cORxjOy7IJ9ims/lNj
IStUIBDpxgK0qvdS+jlmhbAcT8geh13ga+mywN1g6d7JID/5/PElsAhghry7MTuTX4pb4w9FrzbX
YL/cu4oMSwgyJxTQeRfhB79fk4yM6CHhtfZh8iNrVZAxPoPRpMZcWFrE9lWN7q97NdDv+7wD3NUp
1brXIJ8p+ZS7rB7qTc+Dp6Cq0wtP4AiQqi2OySTUJwPPapT9aGxrAMSV5Mcw15nNWkWXH62217aA
SqZbYiAPtju93uEvLi/4WyMMAbHxfbRfTL9M3nRDihyJ0hU9pcycjTTzY5Lz0KhZPr7NE+6h9NPX
ojAEM+G+Q2+c21dJatBD1vrwJtLppgJ2/Pqh1+ai+dOFM7mFDBkrliEs8em4kE25ZGTR2OwVLU/O
A/5g5D608h0fVf3bmJRMdlRJcvJyCO6rWOuWLP3pQiFG4W4U6ORMDflNOVTNnW1qT70dZ46qViUa
8rBwerO3bynzCRSfdY++DiMFlUy+0UoEWNbAISi2VKia5RisAylmCM+WucKsFkENkWP0AFAr7awZ
DnYqs09W0QG5svrUtUBVGr+7GSO8Ol9jKjVpo++0wvDevr5E4vdzpM69RV4SLXE6ggbk/M/rYppp
WcfIp9wbVhavi8bq7yCcHvI8kp5En+TbhmGOI3pc2+WQwuiBU4SBpfW+hztaC/GPamDmC2c5vBg+
sz5F8REzYpQ3BGm/1UyPrLQ4341UI9My95kZfP0OtH94B+yN5Icoc8OZtIjfnw51LBIKkQJkhkzd
B2cI1WJX3jWpEDdvslfQJ8o7uCQ7znrNKbGth3jqEan5tu/gdhqdyuB2rqJhupY49xBJd9M3zTdR
czdVdrWzJDkQHVWg8I0xVMFjSNXyJEJyr0WcXf7zhZLFwnoMwjRQ9JTV31ErWTr9u6A065uC22Jr
jwH9gDho3A/fXWAm0ppZ3gSJrtBOftPevr486u9HZq4LZwA2vDkwiwqU48Dvl6f0fMPyGT7tsr5X
NoM01FdS5QM3Ecmw6Ax7WbNoOMqEIVpnNHasmZw5gV9XW0uWQCY2lfkIsWJufEfNg5Qhncgl3XKm
vk7PDGU3eRKpP4Qw7qFcjt+k+cSM0lt+zsIEoJGdNG6mq8RaezxnVaQ9T2YL7FLqUwxieXrF+ea2
wjwoNqTYLGXTmn8mAplPz2Lo8/XlEL83hLgcGsFcNJy41Tnf/639JxlaAgoJCYghKdHgsrX6J6QW
KVa2uwIYDNh+RH9GgMMnt2gUKRjvTtNU/RSmYi16OYEhGw6V2zZs/knWcgRCgSoQPXDKRhuRqwjA
plEsuzb4Ho3FzKGTsJYlWvaHG/8DDP/r6sZbIcWDj5c8Ddqyn3MJJXnkU1KzYue1vXItwm+9rEIY
yaqzWrehWw2Vfu8jZ9xrGYpYaBk6qtYUvdvQZ/A00AZtDZarRZ0ClwGqhvJjdjx/fcFJc5LnPfvX
b5QzLbolW9EFjxhN8U/tMaa+A1TLonN1dD7JoDqRbt/gE1NTX8SobALU5Pm9FRbrMlQ2lak41ZQt
8U3SSEpOnTDAuw27EqUqmE/Hb+BFmf4GehkD7ua+wqSRzfuI2PNXD41QTozuTiHyoaJuX/NAvZ0D
pf4Wa4A6feDrojlGvXVMFVbU5iAwdzLWN156dD15bJwS9A5eCXkgs54bDYtdGKL78V0i0Fw8j6Lx
Dlmp4Og562wnlaQC3sHNhn8ybDCDdD02gZuKdmjUWDOU7mESJXd+ysXm0RiLcMNJbDGBIahU85x0
mRur6iqufKeP3+3oJbJe0vGGgwlRYqvuE2+rFxt/WJXDcrg3QT98H2FCgDNITx4kra48J5ecN4s0
NZQfKv1nj3swoFBHBuWzywT1lRbuoD1KNjZTF4KzLN17FTpza692u6iB5xpsKCNiHVHqpjaWEeom
os16TL04kkzfXqsW5p9lmI+baODDCjhUDWINI+upwy4ja6hy0T8WGq9QE0LXb9JJvhpy6RZhstJz
9Q705ANasqMykspOF8tGkB+bmxC1H9DIDluLtQk7XKpmfa3B8Imp5pyqbfPQfNBC2L2AhydUtQVq
0wTtbdHt66BBovrqS9IlEGjf0+fCU4+JMrl21F79VHOKCACxyZLeJtY9OOCiG3Bki00Vq0tGtCkV
pTi1oboOYwaxE5hoBDR6/mxj0Ru2iTYga3lle1tMMlQxcRkm/Bk+jjr/UlePMe6vwMb8CE/MBF1q
hf2zP09GpnMSBRvMPofg4vk++mH14Ad4FIk2+5m0dDps4y30u61vaYBOceFYzVKswMLROc1NXm1y
jMqjKGj348jt4u+9x9p/spARAOMZtJuOfqhbUkaIG7Q6VfuWSgFSY4Lqxh9k0XB3mGuAbYs40nG+
JstceW6zkJ7IPdTApZ1YiD1X8F9T7aGpXuLhFtmbwn+tjUvXPIAttx57P1njn9HT60y7HsNd09AI
WIEpk2zszcFJiD2KQSjn2AlSp7cb3ID7MkE4bG+hBLbhzuRiJhxz8Jsg/d1p6iVRXtgvKibyr6SV
1LnbE/bLfDFRbBwJFXXTTATRx/l78dLGaUxcjVK4VRHf5TwfYTCBu7P5x1On00EcyMVKrrAENPVF
CgWwtEc59k4mlEXrXaiNO8QyMIIRfwM0rPko5tno1lErqeGG1I2Za8RbRIacZaugjRwuwyhyN0MV
NkuB6ok/FeJYI+hT0hwd2C7F0pI+jgtTwG0oJHt52Krc/rFHuyq65mW5y8rO1bCoIulARoSQoqSz
hDFfSuSV2dnI2SUMxNHejOTFqBypNrZ1VJysTLkYnrGF1r0Iqu5QwybsfHTRjXaP/skdU+J8ObT3
KXt3QsApj7YvZY4EVM5AzDv1B0VbtwpMaiALiDmkcxpcqxb8GbysXR5sSgx1SBjLbVTjrFtU/qFA
gxCgxYFUfgjs175CeYXdLv4eKsrOAMmRVcXKDpBnqZLTadrcwzsOY+kEHs3xigpnxLG/wsk77YfE
4mJX0WNqWp1TK573kumpGyq5cFQY7EdtbN6TYZAeKGOVNctM0oNGEiXsFIDI1zRkdClifMipj1EW
pOJ6Ks6RhTcGokfg9hKK+bJTWhzo1Vucj8klVIz+3h7maTVHsCjQWR9gPWwVW8IzZKU7Va60uyLG
l1DDeBjCydxKmZWvQHICX8WQ0NGhuiWm1p5L094yCXCVTi6fUwtnVu1FsVvldrwtqtpCbN290IpS
6NmdbVBda23ERBpaEixShOmdXT031MpbWwltXIgV0k0D6sJYmulRBnjymABA/fhjqG/M3SjhpPr4
qT+k5CWHNV2WRqLVZw5sMBi3YIQ/9VklDnCcsCdH/aM6GOk1H0pwdSKxt4PQumdo1su+7o3bYE0T
yGINF2Ms98+9PVgwjtp8S0/vNMjKcFfX/noMGqxqbTes1ZC7AgXfX1/UqLOwjkXHj1/PJxtbnOz7
kCKmWpgQcrBXW/WAtK7Yap1W7CI/Gnk69XCp/9+/VOF+LgXu96KOXz0Zm7oleQosSppAVYvWwPDB
RAtUSx8v/PEXP758/Np/fvrxu//5tdGw3NTnAW+0HGRXEMp0k1Pofr7kScC8EwumkD4fMlLyyxZ9
HufT0qzUeZvMSL2efyv8vy9BlvKdfPw8a+bzSV4bEPFb+Bso3jI6iInkCowbhoSys5UhisMTTbxV
rqnbqLoa/ONp0O86Q6LdZzDoIjsQSC41NqcPVCgelpRqWHVFtDIqnn2/OfVCZWOt0fIxdyYNIcvV
tQbZXc7EVhIvrUxNpBx703RbSQGtTwXSIvBs3XYUrhe8RijGvUYDX43zS5HXM7ROC8aHvFQhv/MR
zPzQqmDhJK9zpinXAbLdwFU7FgxbOPJYuXkd7yBB0aOtXC7mpi6pBWp3Xq5yzVyVsnCANC2MAuta
GB9FlUPv3ydWcBhFuO7UCDwlGIgEnh/0NxN6f90l6F3hJEXTUaYrzJDDoQG1yhENA65aJ5B+q7jF
GUVethbDfldmUZ1bFOh9l5OG0bYwXgu92acAj+22dArgfkoUHadJ2ualxL4qOUFoXAotOhuDdh6R
dg32sKT2PY92u+uacpdK2VGT1XvETt9Kjl1V9ZS07FPe9Oib05ue3FqTfHfLOph17UIBcFOhnAOp
OeYhpj6j3fr5aQCDSeb8x4fXdhZgkGLVQXmWIunQ1+waCKUrAdbYNNdifOjIVkRp6jArWOkpEXMN
wRmdgMwBDQAtTYEw2OviDZrIHc/+2adWsYP42Y7G+zxrNsSDubLsBuhRbQhgNhOHPl0n77EMu4Rn
Nh40F1mfG0KViFuMLJVYB7hV5QGSOebFHo1TUuxMFjSdWd1okbKAfBmawq4PcMlTV+i2m2QF6nx5
1dhQONPDJFMOkRwnxEsOFicCAMq53tEQUf8PXee17KiyZdEvIgKTkPC65ZA321XVC1EWk3gPX98D
1bn3RHdEvygkpJJ2SZBmrTnHLFzjBSXXpgM61hUYoKaDlltr29TWE5RRV997tAbNMNo5Qb+TGaKd
1gKpyNj8ZTDcW+Wg5eUXDtEQaVwLqTVu9SF5NfgDB51LqG3Iosy4ynYmwhstUUc5EWej4Q8nOMEr
GRqMYkexCSglf8I4b3L3A+jeuwG/0AOWSD+cuX7R+cV4bjRcNKxW3WELfuLoWOOxcLR1rirsuiMU
zNvslts88datx/jA+ttuurWZqk0cYRObxbZkzzdAnjPYznrkswU9p3WCG7zeEVexkfPAt6f2joIa
EOx01i8eeYUajjlvhBKb6Y/KjI91VZzQO6+dnKE99uDDxj4r1L34pqrARxRwnkMgjQyUaD3e2Rnt
naw9BninOzeGnaZviCo/zOO4dcw7vU5MWUAwTbwO3TeEaC9skCHVR1hU5GXSo1d2FF/0or1CTnvH
iUD59eoE+a4XNVc7oVpRDRx38nVRnMOeP7k3d/SRQTX4nZWvnTTbZUuGC92yMJ582r4s4Y3t1FLL
bxlWbVxbuMl6OK3zTM/prukMUw2GkWWOjbDppenBrs0F57HpJ3VA5/co2vJkt58auQbJcGnMbLv0
e8Qst1nIuWbZLHzcg9Elh7mfWPQ4Kw/9MpM9dLvpROnprRLzLp/LQ198OCMJFcn8QOn5M3XqPXLW
Y+ZVN36hXmbkSdiQwa19aZPSQQuJX/MY1fIOlyfYDcq4RSrcmYvlk99RWOocm846W2waRrLRPSoX
+Y9lnW+aJex1zLmiQw+uATldGXq8rRh/Q0/bauj22a5utFhsMvgVGQukbNwCKqIr3iCT5WSWd1oB
G7AS3ysv8L05PTpasDdFs3VSrv8FZsrYPKVw7bYtXoAUQKiZigNAEmBUtE2+VrU4FN107gIg55jp
RueQgl1letmMIBmd6ehCkyr7BvYPLmeM5cjLLU6QDB9QgwNuSLa1nCDnW9d8ukaz/XsYXkn/ubFb
fSE54zFF9j52gfVau2aGjqNO5aTvazFs5xgcpP5Drx1/asa9RwemsPBp69bGbu1dVWAEdcllAEji
NRDlwqvKu0NWDpiUQQA53cPGzjuZpwSETeTHJp0HQedgG9AyCWrE/2Jbi94vg3BHJtLWo0HiivJb
HYAqNTf86qvUgXesjO04FOs6sF56SB+Onu1ybBAWWGwZtGeyxGhNlWxVq/QMRgAaqX4whXUayVIQ
ND8of3/2ffROiuprJFisBFbpC/KHEnTIxnrxFTkJ0NsseWM9eBeVeChBkT7tXgrvQc/7auMzy8YL
qR5g4GsP4+U3PbQAu56cYeMBjQu2MDjc+t37EUCsZRtq4LbDG2AeC4gdenPWY2ernPikx8W7JrNH
Y8DplWBs0/nIgLyPdReCffYlNeSvXoZfBcEaRFwcohpCXVqclvlvrLrDUmtIC8CgXutLhz8mEmfD
lo+8G45j81oycmhwfoC8FURszNg2+5S9CAkTr0Jr9oVjQ5qcdmJu9/aQPmSNJ7Ya9h2CfM2N3pzm
q5FgWemnvdkWmGAnKiAtiC61nmW7Cez+YJftPss2Oh5+O2pW6AivbZR/TGZ/oba+1Xr6Daa7q4MZ
Mu89bHo/G78WlncyZmI8gtS3wZIYegqr3sHJm/oVi01pfaRv9czcbqu1ax7zdFm6JNlLGBbvs3Cu
45AcSzs+jx6eJdfeqUEhPIvPieFeFB9dz+MFwNwqznCF2T6LyXUfMX2mVEhy06dMc4nz8EELFvZZ
/yhhuJctREAdjOBjDjDiKhD++NErS9/qZbCh8HtA8c0CPubM83ZllZ0dMA6D0t40LThHmuGXc+u7
Ye7bLr6jAMO64X6YnnWjx/NoR+caV+oirIQCsvMCOxycdHvPMnJsLJDJVkuMgIOvI/RdzJqpZtzK
Zb9c69sAbkVqtn4lp0to5O9TMN9VMp+Qqadae5Nk46ABOKUYYYrU2sOf2s4VFxiFKrfZdp6zH4gs
6IbpHLvFCT3ffq5Pbu8cRs3dGYXh60H17mXthxv8TENIB1BOsrC5GgsJdthl+kjISOg3cjxWnAXD
qCPBtVfkuzDvT5/WHPiKZCiymr6Wif1ZR9M904P3xigejcvaaxkpY/2csWecCv0rI+WHx6rOroJ1
ppFFRCPBC0j+wMoWht3ewJnCVt8smoOqirveGkc3+pPmw/cYFci8CPLyYhf3rCui8myYyaasfERX
GHI6P/RgStP+rApxUCFojlIcjEo+0MnwLvVHKzF8dmJDL54YqH0rHH+o9C2BKXc3c9dqgsuteYcm
xveeNKsAIkpSTCfadS/ENDyIvfy2qP8dlvrLKa4n4bfU6TECduSTyAfQd+KO9lpP52Aej443HNM0
vbl4Mxs2heP4jhh03+XVNucdqBL+nPPwUFbUIkz8yoCVsbYbXF5eBbhDBlvowqcuMff0u9LuozTl
3hXhY4CY1QXySAW5GSB4OvzyohoYZnCMFxo8HomHz9q2U3mihw0E3SRhIqU6D0oAK2yfRp99E38R
ynqVITZR/Pt0i66lfEtd+yi7+Fy4JjDk9ESL59zb8qQLcsQ8zQ+m3URUnRzxKLv6Wjd2veVscrBA
XjXu5M+xMLfTYG1a6azgz2xqRegVhKaEyzjkKp0t9BHWOYxotwZP7M4uJWqKftVrp8tjmNtb2w1I
bDNxVU3b0PksHHkoIxB+LVv8T0PMx2CsdjoreOTgxFnMWEbKS+2N946NLHs8zM7U6xz8qtN4seBI
e8kuJidEwJsO4/lIN+5D43ojnhGuPTggyRIQbHymtXunTekqGAd1yodpi4fAp4aDldliCoUsQAbN
Zmorrppoz95Xk8ZNtrCUYzgBbnc2mvyKnwiLZHicEIMUlvWrz9sjrZuHokzRKLzGgUl8nH5rPP2K
uvkdPC7j9PC7HyUDrIcOJyU4amOPH8Qo7NNsvtIxO3dxTx2OiIMqqnwvA+ubFXdtdt+llA9agjdj
0LaToR4p3X0wfFl6GQmn6Ft10PA7WzHV5szw+wneu7JOYsHblQKSO2ttMlMcezz22fwwIAeyF7+k
YXQS3bjXCTWIo1MfiK9TNr3ZnflTtqbviMkf+uCkcuFbfYelU/p93B2HySb75VMjTsvNGMT4D5QW
fY8OAVfSMFK1x33plUcpsqOEj0AFd+Fc7kQnmdbyUwJQW9PpS49fEM3eRxync659ibvwpgXhhtrq
hKW53VDuGkfWW+Om/NMRklNOV0nRDantpmIxUTHsxRNrIJHsWiw9mdldPMcED0RdodL8po+2hQUG
/09D1FygE4nFyq3h1HMq0GTsgyh1aJKQi2o3wqI3zM6XbrAJoGE2LIJJ8j6qeyWK7xXZEC7y/BR/
sqv0dRF/cA0eGaBuJgSQuDAe8cDmR7kXfcrZPF6QeVGPJNw5AKSXGz6sTt8cqSHlTEUgH4q5PyWe
4dvG97EKrlJl56BtTmpgsTLN7MnY1NcUUHJYr5k2OistJMQgsMW6C69aj4f7WRL5txri2R31iufB
Z3Xk/1RRnqWb57PPm64B+Guk7fgCJff/lHuq/xZ+nu+hvHVQBj1hTFSNBzOiFNBEVCHkBMxgGOgE
FE2M3Xe5KQPgcVqOZTnRqn+OPe/lGQ3yvy+MlaAOCXuWknqPeEVNmIWrUHMVwUo5OxZ3PLAIx8wY
R9Wh6qgn6U3N1GxITlTEOAdjrP+5KRMJIuPvY2oGy8LqP88HtOgRJS6wAA4JD0x6J0te/e9Lngef
//if9/n3LeYGj1nd4N1+fgfP4s/za8oGbJFZDlbj71cv208r9+CxaJZxeN4khYWrmhlywUJRfEqC
jP4qhKjnvRSFH1/dBIbbcz675Utrl6/qea9bvgqtD5csQJaaS4Xt3195yvtqQ2fuV0pCG53zdKSC
0psFNtzlu32+QW4u3+jf91re2rWTnwGs8k0UVvxkFXkvqfD29fKJs21nfz/2ee95rDLIVqTdQSsM
mHCzvMXzzf597fNYgngCcODy9POZpEkkWzf12ii+63bg5wnE8l23dVlvtQm5Xo8ReE6mS182u3Kq
tt1UbiV1IyDFu6HF1YpocPjTsk/KpmrjQeTROpv9AeHIZIpmdrZJjHHXDcDYWjiE4/RWTd4PrTwT
wWEQahhe62TaDg7mxv4PSq+bZZLoVg6bgpq4vtQV1HSZ/rQBHcB53utdc8wSoLWgRm1JBUgRiZiu
ZZ9sptI+0gLbz5m8GyAA6M7urH1MIzRuDH4Y4FyzeSx1yAsFUajEaERtvtOslWFBh2VRPTn7qPO2
uQY4oQsPYRNskmUKUupSHIcy9FONsxIybEnIaidhICXjRcnqjXLKH1vbDkFx7EfEBF1dvCIhOHQl
v1tXbmPL9knrSiBNAW9SsBujvnvR+D7SuNjRiD/W9QwXkgkmS3yz8Q5C+xr0zt2CfDX0v5avYQY0
42RqzRmJmoEa3VwBWwJEocP9rtzd4HYsjH83OsT5BE6sg0UTtFtFoGp3sntWjTC3Ui3AnJiuLSNc
6SxOpiZj2xX6JZDckqWHQoRZVgpQVEaLY/PL0KqtmtkDFPOpI2QimkGXkLHRw8aqDMl1n+D1VBv0
UYScErDSF9uSUmYrSfGCgubWbwG7K5U024IlTMRH9Jq9n1znmlj05suHJcc3PZt9oeK3VvSU6tP1
RBpZExn3pIpPy86xTS2+JL7ynsymBk4lTtFHGMEjK4KNHJcFJK2TmZYWESBOP/hI36EvpcwYxk5R
Sithn0fwfBJWQIpGq15pq1lCbAGRQ/buWuU5LFe17gvA/Qgnadn4jvbZkH2Ug3dggF6p6M1wHwZ7
lD73yBr1NhEJM9k52VNFftHJNEldczVNKaOoH2sPkIkv7BnWcfYrtr846R+rtVYmoJYMx3Ag143K
t05bbnvd9EsL+HlKYBQ6t6Ci+ExETJBVG33INrFVHCtYR2iI1rK6F4R5hh44YNqnzgyUTSSrsahe
ZolgFfOSy/9M79S6CMujaVp7OTqbKmOHqKCUEEY6BBe6hJGkkqnaWx5UX+Pc2zV8WEJoT+zJjVD2
dxKsdggrNyEu7SSAhgIGWJ/BvTGlhJT0uvl7RblJ0vvCIq0MDaioi5q23IbJGzUEDcCO8uhcgrNS
oQenQ1BEACGTEknowXIS9MU1QC0D5Bwxvxhdu8pGYDGkmstI/mDzhhRNA8FQfshYbjo3PJDSipfB
RN+ZrjzA7xqDtYEOUOvGRSpL9bhdEVawTkJ7TQ7UL6DttAvOZuhuyGfdQBanSXl2I9i/wEVSu6Ym
h/oHqktWnOKQtLrAZIoedvnkbaEU3OjHLZzI5cM348B/IiFtXfddUixhBK9ThJkK9WvLDqnrf1q8
6VSDi6MCapX1wfK8A0bMlXJhObfNzqPNArB7PXUUrsiLRQ6rko0kncqrTX8ErZJVgBkGzjZkEgpO
hUaHArf8diBsmrrcGqcxFYLfevcjgzqNeYj+eruC95GJQwiq0pgSGiA6mZJi2y5cAMKFpSL4LW73
NamqmuxWYfBnqsVLZuhUzuyXOOc3TSf4Gdp8nSeQ54pASZIusR0BnohOnpo25Oushc0yivE4oV6U
pn+6oHyMNB/dqvUj9hNd0Bz6hgW3dTRTBCiUMaMsPZS5dwnlF2sEEkZkD5kRfhB82KCnGiruJU29
CEVuypRh9yDwBnqemsDAibVJ5jshNbKQyIv0BDp3gD1aj3kg2xOgvKlSb8cO+xBOxc4tf2YDanfL
e+k6EBISLstxIlEb3sCOdWxr62+RTiCtqeOld7eCVmpHqrDRtKx1r0Fi3w1JN6IqXxsHTllXNceh
sgD30iw+wrjcqdnbhUG1wfBZxvFHoZM/6rWbEhDNMngGnlpIDau+RJFe3WDgr0qy23o4Eto0rQyP
ZDCi8SjSMOYWK5e/3ZlZpGTaBvvQcXIABLOzNCgIyq7ZZQy8aWRxDri7GTVsTMtnGPTVRDJXLq8d
+9CKwEorTu6wX4+xE1E2ADFqupeK7E4PYANKKbYBpZ+i/PEaCUy8AN2GZryhGmOGVDCNuxYTuNiZ
+7EN/uCFjKZXq+znVSOXBpR96CLrwyZ6OusJV+ObjoHmuBgZMvMcWuHeYATR6ulL2cXvYwsISRQ4
w6JvVlsfiCHZ58r9QnsWAjIjos7uY9kROyqkWmeh+jdeFP8xYV6KiF4aU7rT2scesVNp3OZR25OD
c46zV9Prz0kMCdDrv5qx/Wuu2QUV9ntNuJ1dxhRQZ/sUmVAlNAefRUa2OXAWdnfWXRnpRXQJCxuW
Oj0JXZG2gkKyKwvjHHrxa2DYVyARXwtNe8NKjEqqe2vy5NTF0jfjbgtWgML0NpPTWrYdBapwZTOG
TggQUF6+zls7MG/DGB+rYiaYat4UeQHXQm2Datyw5VyDQdgUNdNlEu3c4FQCqs6Ftq4LiruGd5wS
/bB8Dea0j3TqFQNP8+PHZkLbGb14fXdna99LAipZIYCaV8jco4nJok/OnhBnhsPlst9mEQCP6UYd
bGXRUgnHydc6ebVpRIYE4tmBtldme6gKiibOmVrne22ap9wjubE0DgP0ny5ZWEnBsSa0FeL62uuC
XTV/GwPvMBXJPja7vetSXAyZ7bDR1pTDBwrfKvFYSZ4S7dsAt27EW5C25Mg4rC7Y9XQKKK0A5ICY
CbhPWP7sQBEWN2l8ZKzQc7i6zUYXKJHqL47xZsw3aEOIE9DdTPM6pcCSHAN5L/o/s7hVvhbduu53
xv6LvSbJanCIujdr2DWm75mc9/dcflgakqb99AFUkQmzfjNjopb3+u9sFVyLL7DI5oWGChZn5f0Q
371PxhRg+ojXLuUF6txevIxvaAJYZFT8bDTaXwmjyKCQu9uO3sdL1K2GP33/YlE/V8xPbKKdpGa+
G9qbkiQIdb0Sx9l1w0uhdaQKea7x1qnhdTFZhwSGMcYU7YNScXWwR9L1DIfcpTg0HTo5yO34IPMF
yFZI5rrsMFvgBjGqKPfbCAjf0xySxoTr1jl/lCDXPOw6+asp9Fc7C8eLJvvqZxWB+Q8DSw6baSSw
SYChOYyO23MxtJvBLrVjNYTnzBu6ltkUZKEg2B6sWCy3iWJpq2qSzgCfRcFW9RbAs8X3k4801MU0
3mwptE2fpyDTQpUz6mnJhzebp1Sn5jbMkbtx+xZaNWPauwIzvGGANk4eeVYkaWdk5SzOJWLV/7nR
Jsc3M4M9SwDpO3agzeNIliy2yuL8PKbyrPGDjhglw5mrkxZhMCkqkzwUVULXzDiRRuOtKGp1f+pq
TM94ex5SRrmeoKVxGdGo1h3QJHWnF5cYXSwzoXY0qV1enjciUgDzbaRCxskpw4Kk5Hq61Ek4X0zD
mC6zDKiiVOLb8xBdYfaxWQzdZLKus0YBd/mhnr8W+0n2roqLP5ynbbXYaHTWpmtsYKE/ttr4mkxw
SzP6abFLz+X5L583ZfI9NkzrHigb0Myke0B/XeJ9ZNqcnvdsrT4RhHGpHGUcnu+MCIUqg9HV0MbK
31qi269dW9ENLIinylg3nkXMMnux72m2Gs8RFKeVyY/bd0XAvnqWxwETwlYri+Re6loAdJw2u7SA
QiUuK7gerkkA7ypd0hlbuMjRnM3fVfRdOJP2tdLnGeqMB7aoHIJ31A7HFEpxlGXlQ7fq4FwLq35J
zdH6zDIa5EP8GzULwQEKet/MvWKoz1TkHUGlyrvro2H7bB+aVzZZYJaSOfs5uMFDgBmnjmho60b0
B6I9rFPSU7OvMMbclMWVpZFGtm2Wh96U78teF7eAaNLIbptLSu3nhVWhIiNJTF8ia6BuPVQD4VNR
8qml37xamed8iUbQw9TZZx181HAIh01YyOSIpdAwOudXV9nw6BLSkfGaAGqva5HvlRFH59a5T7Ot
TqGu3fSWcABT68ujIZOEJPeBQLKG0PV20FHPxCSa5cL6YxG4J2jD/BqjiRq3xrUVJ9rB0IsyW8vG
SXahrf2hkXIO7cr6VQzqXECiHeqOolbmSwApsHTq6DxXpEJmKQ1/nEfZOiHsiZghexe38XC0nUqu
SY6Kf8Alm9nr0eQ31eZ5mlTEYo5J+iq6nqt8hMSmSF45U2AIz0o37W38oOZfbDyE26eaajzh9rXa
FFX0zREEDVuyxsHsDQNiNIpoqkj5eBeudUvo1c0ZGcmIMXofhnQiIACar5UREiVKGrqUoxxBnGdk
mDtKSfK70y5h5xOgqJnawfp5Zod+krhLcgdhetTIh2x4hJAWszk1XwvqxGMc2B+QgepL6MEVDeRg
f0SmiXiq7+lEC1BvM0wNJuucNreo8bV0Rv8W5oF9NcmCll40vLV0gF6MKQcCm8z9GytMaGYKyOWk
EY/OV7iyChlSEFAEjMZjcAwfigEkIsghP8swGr6PBghBPetgLOZ00ep8ZAJKe2ZFIZhjQs7gRvd1
+Pi/iuWMbDp9uDkNAjO7LBQpT3mCuECFb0JHO6zG3vkl2C1Q+Y5+QMZCP9bkAUtD5dK9G2IKuUZ6
0MI8Pudj5REQpTevc7YwLxFotBKcHS3W5oqNwz7jlsUU0xHjHar22oE1Jz6vmPfCyUdiDDBMOU4N
bpV4dNQyi3W1m2CFsoRlc5bTO0m1DJxn6NK5m0jgXEwRzxs9hIXZOO0EChJhGAlJ1E74nQiFK17D
5eqZJZSxKZU0DNOQNTPqZrfKojMuNIyHQVISrV0gEurSU/L8ZGn2Yl3ohP1lHqIKc7Bx4VT0KwaX
89GawvMwjIh05wmnqQeuq2kjqJBmbr21NsqP3MNguNwIPSfdHlH6FhKUAV4Si+KUgIgdZvOzGAcy
0JOmgaBPL1TvaN7FI75As2FF8fRzYKQly7llW81o/qUabPEpZFisS/KrrnbYDL6bbv+OAGYLqLqe
betCihOgU+Rx1tSJSzLD9DXJj2BYwniVGiEpClVGigzeq+eh503vGj45vfpJ2mT85KL72VQRq20a
tKw0CV3IGQepnBwtdPw1ue5VcJw0NoEkiMHjdVPI9nIeizUdFlYl5qgQs8YkpjtBeqznArtMkref
aRyiUsqSX0knvvad8/2vzzgzNeKwhRO9upozni3bvjlkjb8+bxjIQ3Dflua3yA39yAFiNqXqpusC
zWni0hBw7OZBsWqXTUpcLGByOzch7a4wJzIaCqQdrAJnsXFg2JBZOzme7wG6xATPAOc5A02zpxUT
HOm4rtx8ujxvjMGiDGTjOyunfw6NHYFU1cA6nBXfRkKf+maLcl73DTDrFAnoic911nhkPJqwgeGj
I9WS/ptRl92OPk61G8Ji+oZKqEI82gld23CKmfnBJgI9Mup2l6CosesxPet098/hkKfn58PnPbon
GkpL0//3UIfVZI3JRywOAuM0ik4Hdi3+udEsYkPHSOak48olRqNZ9K+jUU2HRiXrWrr5CX5cjkaq
cXe25t6fhxycEX+PP+/9c8zcuZ7KDqmRME/maYgoxl1nll2dUSgR11bafUVrmsetVuBuAaOxyeCS
tFXdXNVMf/h5Q953xGahpoL0n0PPV8jleMHrn8etOm/2QxEiyg/y/rXE/K9ie7g/H5nYzcB8SzJd
uzR+uM6PLDOrq8sOcrIKFEzLDbMfmPlaI/9neaiWVwS8osdWvsaXVfhpyZKjNDPWd0Mqv8YmBR3U
C/nNgbR3rTxQcfHyRNj1xGn02W+n1sSui/Tq1E81mrwxSq+hrE8Ic6Rfm5S7DJaSj0YZ+mNYFtRu
2faHeTlmRUW+ON1DRWsypHyGMI5t0kz907Gr9GSp4RzlhnUTjeHukUuCDCDU/BKOJsyqOQCgz9qx
c5N+LyO6Wc9jETS7U+lN5+cKVhmVcVK1xUWsT7+wWndwvcbQ1La5UxImbyYfOAnEthIBTNilJoLs
fT2Mggx6IT76cWzehrkN6Uu1EMldpTYetZGjjGvtZus9uZ6B6H7EyXyvQ71992ZyuQXhkHbtO31q
XutJ5hS+a/GpJ+4XAiLng9vUxVq0Zb6dCDzfokiy3r0g/u9DuNfFmEEvt15A2fSXp8/NM7yNbYTW
X8OsHue/E4Nq9jwTywaq+M1M6dUBTJk0hhuzWyVzxxDPRho1tauQw5sm8cY2pRMWOx+hGNgv6Wa0
69HhsYLNgj1xlU+9TnOWqVlsKZk1VDJZMJAsO78TKGbi4nsZ7Nz72Xqg96mt/Ylt66rEMH5FP02q
QTGzSB06usxd0h/SssvPgfD4yC55qMwpPguLMqSb5sExXh6qBl5wGCMfDgBP2XNrvpvzLS+H+e1p
2eZBJMwPMJXBPc0CFI55VvgV+p2PeErO6VIJCopOHuJYTx5IH0mkt9iR07pG++C+0oKWuTX9fTNo
01NpuDt2dtU2GnN7Y+Z5edGqOvWH2Amwd2Q0nHWdSGspy0uKOh2Ashc/yMgkebIjTDkqPO3sliWx
9a55s4hIfi9rMiee/5nCPbfmZO67jvUs+aHlZ1vl2m4mLnkDPZP/rvqG1NbcqomyqySmj/M8V+bV
mM9osOJV5dHPkWZWXKrWzS/Pe2E408LxkDgmbQ9fwOxQf5Ly6yfMd77XeuMRPZ2JZrAjc6PMzXUV
IknWPQUhYjlWe2VJxkSP4ahOXosmBAf+3xsXS8HfhwZpki9aliFhXZ4tu5oY9zIU2yEzhmJXJgY5
QRkemXwIwBQUsbl1I3c4PmeFsNCGQ9XUp2KZKPSqLcnsnYzrMIaZbwe2fayMgb5PQeWzEXhs5XLM
KElJpbut3mTw+rTVt3ltrECvDpcgG42j0g5EkJY+BLZ819nK/ezkTM+5iX64BIZVerCmJlvsyIy1
3kuzzyAu8crnqZPSBl5FGtJqMM/03ASlk6L/5wbiZXC0SSAUdA00EmYaNH5NGU6oGsgTw/LSUa63
yRekLk9h7cMrWi15K00929sz+QK2jJNLb9nbHPfMfTaS5l7pIr60/+vQ7NV7WXJG9E5xEfMQEDqk
grslwfKLEUzp89jzhi/+zZxZe2m5SKH8s3lSy42Mqn6vK9QmWj5ZNzuY9WPl6ec0t4ZzPKEDrN3L
QCP2zOZg/Ht4UmjGuw6tYUJ9B/pyUG9CQgh32JCZ64sZ42sX23gqh3zwZ73tNxhKqlc6dw/XpbFk
uJR2imV8rGF6vgyliM5jI3+nUZV+0oXK1oT+ZjeCoehAyCCmOBj/ntGp+EKa8R02Bq4qIy6+l96b
rjAgjZ66NoOXvQUaQUxYFBIEalZ+NxelozEAyy9z/y+9oZQNkm/NArSSpd4R6V5Bp0vBIh1tGkHR
opXVF8Mqm8P6GAiuvo61jGxM51dDpxISQE4ag3c0MJFSzZ6rA92b+IvsKY3m1fzGeDwgItP/EEad
fOHfYS3WQlsQNEaK7BhZD97B8XUns5mRHKSG5Bb+jtALVi8D4+vRcax73yKMeD5i8ZPt5tT5/oTB
ZGhXbhauml3cgJuPFnrD81gl8c3ldfwwwq96HWaPKOr616SLhrU+zu72+ZDAYxeZUHRnN+BBJvks
q3Da0cDuEfRb4VeVirtoZfdwIre6JjYc31S67RG/RUOXBI6OSCjjP7/I5800EUboCXd6UQ0F6OcW
MIAHggkNdHw0EZZJdXbZLHsWpSZzHOWnPQb7cIxKf3o+QQUJOkxEXkKhgpk4Te4lVanfxijmWBV+
IXbX8SW7q0NRYS8qolSc3Tr+jZz8rSHI6VulnGg9twaXXEB+BsJVjSA0wr4lnMCXpyWcSSCmf16R
HVqUDwC2+q2JE3anenN6PhptA61bF8qV1Q/GBjoR/BCrz28mpnHcM/i/q5k0HncCFIqWioncDsKT
CSLtZLv1KhtMebNF5N7GWu4EyLjz89DzBg4JWvESik4AYvdUV/M71WUsSNGkTtFMPkDYD64/JtVw
li65FpGuDxTJFTO1ypKPLidLVw+Jh2dJC9e+ae4io1GQZ9D8nGgK1nXYRJdCZMHG1kv7TkY6+TBV
oL1bgoqq4Q3mt5zSUAKU7/dg9qtkhKVjTOTO2wna8DJTf8J+0a4Uw7ehJ3IIKnv37qSsDIOmZ2Jz
7QGbgumHbH8PSUcU5tj2grXykO8KzIF/783LsWh5Nhxtcf5/X0fcU6PNho/dxPo06vlBxS2/TzXN
trDE6h8qEbPBL2ec53NMgJUxvwJP/ude9N9jz2f/fR2oa/tQODg3ny+Zlzf4e2/qk4foJ+yA0Z9G
9kzeukl+z1RTZS/rQj0GK2CoiKt22+Xie1wJ+/gEwtA1sE+0D18Ho6QdjmZpDf3aeCnw+vjPIae0
EJR2gWuh6HLKVzxh/0PUeS03jkRJ9IsQAQ/UK0iCRiTl7QtCruFtFezX74FmN/ZFMVL3qGXAMnkz
Ty51112EgwQKWsd6/nvXW99VK7gAuwNH1jydqEghN5Fwg3kDKZ/SOYVJbmTHpDH5set959iuQT2N
Q0S+nYZ6vNGmGPB7ZLTY2/5ITH9vJtTsDmmvTrXiVC3pvz8tkYhw6+USryO6ZO7OawzIKXaABML/
JL3CZAZoVerSQSj6gEAjsLtm1mM5yWWX+KV10cq+BwQzeljZ/P5a1COJ337Un5qWfhm99qPPDmtu
FCWPjGzqZ2WQq21SJ3rsjI5zZ82wtPdz50bqNfYs1sXHZEpMcqBqeDFn96W41UonftcUJXwLKKvt
37tjy3c9dMq4TuQwH03HuaBfJ+FUp/lBzfSwD8Yw75u8a98NM9qxp8/P4+xW506gyseloJO+SwSU
9n5hICSMbasnhFwLxz1P3rSEi2FQ76wG97wgltIWppNR0OMmtBSUH2d90wIMC1SdExEAOn4pGq0P
+8JsktAuGnkb5xNTQac+tr3LwsZKjR29oaWtQhvb/ydodt5aIoeobA0FXo5VlLYjMi9Vp7Gvr4q1
M8fcVkXODDwpKOY1mCj8r7JnQ32aLKZ8qSNYcVe5b1ysaDfIGWf1xlS0j9Sjam9gvbQ3fBvC3/z9
Z1fbyd6U8LlJvpspOQYUZG5E8oxn57kae33/96G/N/+vLJtW0of4g+Og4bzdBqmV6xScesTBI0Vd
yo8lsv4G8Whog7+P/P2Fvzc4i+fAXHLGhEtpny0GbAwYLQqmWPGAhBUlHTtuuUaly/U/BczC89/7
Y8y9osTNvfi9cxC6uCpO/bxKx8K8sMr5ASK9Q6OVla6hDxtAj9c95vIlSiL6gOLMqO547z8Ry0na
v/fyqZT3s1+qcKxTe6vNA8ILhLb/lHjwAGXYZX4eyvVa1Ceo8H9/CjsWvtX6p/+9azJjEEU87MXK
aSJvtfE81dyW62f/+5DUKCAssub2770/+sb6tzLI7PPYLfe1nWfXxGAqNsZ98p5HbbFl9GpzYxD9
WzltYZrQ4Z2bX5TZO7iDdRprPU1nNK7yI2ffajubs/5itwOJNDEavILWP0X4DjwCBQRCx1NWaelb
tLjcyTT/CWxffQugHOX87+Mu/xOOPoRr+pn+lD5N1sXu7/2/L9ifDQ9rPzpCqxPnz2Lt//7i3/tS
T3eg/jSOrjqI//WNE0f/+1///7HOSrY6xKVwwfSGrcDG39PZHBwN4k3yo+3L0IjnzZROJnqM5OUy
IzHUzK90z0xIUyN+imqvG+jJlZ4GJIFfRL7s/dRodlpP60W1HKeO43cMtrJXIxYNyWWZglG4dUCi
0H9DqX1zvmT6qWC/RB3dCFlYymWPKYnul8646zXKgeyOGJSYpL9x/fba0+pcND6lQ0lFiRjFG1XW
vsKxw3oWHVZBHYsNVzw8TkKzbtn6SZxyemcRNormk2iVPOsmjdldaz73GfA2rekZIlJ3XmPfFVHE
8Dq5922WG7hOTKiI0OiYcGtR4tzMP0nKPDBIDs2IViE+JWnAbNU/cL7juZ3EeC5NcpGlXz04AqtL
nDoXB08hvy7mM2mtuG9lwyFy0WESVPrSf9bBd/Fq8x+TcjonGapFNIoskPiDU5YaSlLEe1R3x1QZ
z+tastcjsS1V/epOsJxosLqn4PPoWPamzL9kFd9Ncf+1/kozy+IUCU6003EVMQGMgzfl8noeXbSM
efGu2aiR/ehNOhMFQ1YCsDmRPZFFL8tgPBWVuGXGRmwknzggusmX2Q5vrGdVYGjTPdnoel9axpZq
7V1rm79W4v5o9Vsdz3NQtvTAmu1DF2XkreQGee9nrPufVivOTcfFUiwkInylQv6l0I2RU7T8KIeM
h4m+9hzlKeg4agemY1pbixG3jb0xX2kYGkk22bmnsaBrE8duxDy86KiGyUcMz50MS7d4qBfrMaI+
Cc0s27hoV21L8EtN6VPb0bMmpnhn2PNp8LBRq/Xh9kr3zqy0oKUhIrRAEmZjH6ajfutn060Q1m1R
S1xVI0WiaLUz6QLMOmQt/BcmcP6sPuUgfhvboYQQu+1M6gtKvrdJLManhBf62PryNbKQcRW21kxV
jcpdfHgNkOeomzkEqkM71bdIRp9OgqsSdyXbHLVt8VT8xCa4o1bFd+hjPa4buiqz4a1x/FdTaChs
TnHDKJnGQj87Go06aaysu6ykADLnyjatfrQmEkHT9/G2QQuoGzzUfrOPWzfeejEb5aIbN7V+2zZ0
mNpzsRdTCUdkEsRb0nJP3Q0lX059z3mDgmd0vk4pwgo5Vaqycy5kImNGzj02ri1HUbV6VwYTSbO5
U0bxJJzU2M0SugQSG510tn8TLyMkI5d0J8UgwWjwW6tMfFUu1D+HZ71usfNN8W/jhBG26S27R4NC
VrKyMROB6XXitdyweHBpke2D7qfUMdORfjYFaV0xbMaS0DbOGGLvRQb6wKNQMi3OfGksP+sEMMeQ
2agYi35HJW4Z32ed911Qe75NF3ExJj5zhaRWLT8CDxsOCxLJCTQEiaAe9niFA5du65wr5UyS0STC
PBmH2SFsNrW6sZmxurflbdTE1qb25KuWdL8+A9cV8zDiZ6yGuqJ7XPvVXO2twoRSx3ii3O40I5b1
3amf3JvaqY7gUoptrWKmlyWVy11lvzs5q2Fhzl+xH1kEE3UnIGPQ0j/H1dyjFZ6Oeo1vbmHDFfE+
Rbvi9IswueQD1Tb02tmuYlGd5WNbqFcOT78EDx+8JPrh5Lv3acOATj5v7MlUXII6+n+/yEc90E70
TM/DqRv+IV9yx9IcA6sJwZIsoTUPq42p4ViKY6K/OeWuiVWv4w750Xd9Ho4NvxS9NYMuNfgGk4WU
Yv5ll/JzFhBCCFU7PU3pMLs+COPyLAwFbhHbOAL1pMTox/HoMK1KuijtJFSsvp6LozNP/Dk03XZr
2UqdGV199h6YWj+5qdq5COccq+FQPQ1L/hM3ium1K1+t3KI6T1i/gCGcTUUgd5pJS4ruEC+LcRnK
6ZF6GYLEUGFG6yByWcLxd61d5mUwgkAL6F7Hjk30FN6dtimiqQrSKLkRVOU68CssF15j5fxq0/yK
kx291OBv+MDtWipyaKiJbsuqPy49h9WYcfqAn0Mbl12E8JTb2+Iqav+9t6CqcAS45ch5sjwHlyHE
Bmqw0icj4nPWwgA2WkQbHTSBn5k/hoEpKyHsbq5yeZtNz1GNa2mMmY9XGSmOGIcnOC8lTGvjWzSx
OkPHWXfxvh13wlTTqWdNJDu/U35Q2Opm9vun3t3InEniZDXPbTXHRKOyveGpeef6gtpLMMugrJ2d
RmVXQS+THYmD15s/vsSv67MAEVGeNjO8poD9+0WjIKgz/H9xGdmU5JaQnRxrgNhiGWtZzd1QjP9G
hHLfZtlMivKNo8YLT08fmlZ3P+P3MxZdJ6Pe/5qomJvGGEnb5c3G1wusmHSCxUybThjqL2MaXSu8
l0WH09SoT5o7wHnr5i2h8F+z0OR2pOlUa7Qw4bxRVISvIkr3tpwHbse1ehRIUdtWXMrkh81UPsh7
4wXyYLmpeWEEk+q/dLkwVI3mczdmt3FPYNjzoYZzmy3SsBcAFfFqdVejWsi1Voj+hfvgaUl/rfqo
2s0osAFYN7LIRGYhQE344X1MwA7oLs49uHWwfYAQiWHqLkV1NV2C6llOlyETv6cBQ8QRs9a42HwN
oro0siQJ3iETJCnmMmcRrzyeMEatg2maHk1vSEtZqr/mfZptsWMyhm1G7g36TD4vWbBXg4lQZhJU
lZ8EyosmnPPSf0Kt2Y6OmVy9ov1OViRzpQm8b3K5Zn+A5vUNw5xljyFDBVneySs0JZ8z71Wfqu9R
Tt1T7FxBU1EriSdOKUSLrNS+AV2Vcd0jvtFMC+0y3aStxR1XF1yjVJJxc8hDY2l+KpE1d6YyKA3J
aqw1EAVkXW0ZyKfMkPnhDSmWWPBbbtJ/islmUtO5DCl3qRrHq9nyhFruzILbiBtMR2AwWFTzgnOg
FBn1zNZd6bEe+01xyDF6p1YZysYp9q5DLWmK+xhXoXrocLcQwKrzkOhvFEx18VWwcpsO+KTKHQ+O
7el7vVu+ZNL++jMBEJNbcdAIqqEH/lKQJ/SsZYlqMe8VPM5AtWTizTcxm3Oixk+ucwS/IwhxSjrP
tq/cXWMWGGTR18dYe2ozn2Y5v+UM0P8UWByCRL90RQJ0zZHvk9R+OkzjcWNVG9uHKOZl6e1wTIXG
7j353GsUevI4TK9Z6rMBCHPeWkN6p6T1D5pa4Q3vuVhVQbmEIk9NfIIdu/yIXXlIXfR2FggbEo4n
zEPFzSaaS/qnfQ7qhR6WTfoYt9rejyFR1BN90Snnn1QnOzgM1XKaMYPjKgLEWFNsbbRMQSixSBae
dYB1fMc42zdiWJghLv43aC86FDVVQ6PDRNvokb+TU/KhpePqvt5O0RJ42jhcy2y5zk0jd5qGAYHD
RkPFTdg0fG4gzp8+/9+wTPqp8Oq7qSG1XLX3S23+6JzQ1OJ9Oo3x49r6bUMWiUh02Eycgp2Za3Wn
nbHMrYpxjCkD/j6c7hODnEOCfEFXeYm5J6ZuuqT66iAi/8Vb6545rt1ZiqPp4jY/yYzAbQrafBd0
jiT0/f5EgRiXkTL6dEptCUbt35wu0U6X6hZwd70GFziRRlm9aQdveLaJoY7Z/FohmwBShnHct59N
kgzbaLjYiUOvJoWveD/2hoYx2ZkQw/MYt47Ow22ZTA5MhP7AbtHozGYONTe6tWXHQIGXVqCtQ06X
zkiy7UDr6nvR0G6t5+XZSGK2YH94hZcQzrELcykHbNU5BZ3zLn7OanoZRTWvnI8FGcHADOkaZeDa
2WvitGd4idbOLjoHiFU7kZ4g6EubwW0tOfE61tEdGzifDbhzXWyqSUabnusixc7+S7qrFHoEyYgY
n8eNk/BPNj0jid4uCLJ5AJQHA43U68h5OFIXO9Nmn4NrREbXXchopsArckmiYjg6NQ7l2mGRZYkk
DwAJSlkmYyBy4sPAtQw895riwU7rzUA+2io917pF9QOdm03m3hBwLU9lzXespTI7rW5IqjTQiViu
d378zDQRtGxOqtSvm8OUOLS+0mWJLY3rnsnt18urnd5mtDDP0Iz1vg2jxrbA/Oi32ZJeFs/0DpVX
jgE6Xdj1BLrRMrEjDtyEB479nt42R5M8W6AcxDq8CecRqzoq98Uda2zyklWspDdxZl27Z6/GoQt7
JLI4q8YS8ZC5L+XwLaFgD8366M88yY7COy4SmG04Q71NdzfoEAm57dbMJbns8ej196w42FPkye9M
DLcmp6tSHeBYgGnuow8AgJPpfBkoRBtdTd3dssDndV248m5tvnNBAeZekOet2yjEJaQFfU8Tu6Wq
T6kv027O1x7kEuXQso9m4QiCaLCkpGACVWTt3eQ0P/YIQKoRgZ5MpF9KJjsanq/CdY0dKFgeCw3V
fFIUjCnNJOEEiEFbz2fVqIqtDpfR8N1PmwUsHGL7Jp+KjeF0+V7X3KvVaO3Jwsg7mvxfEJVcvqKB
hXVtYfX0Q4qfl3O2Swe0p2+gheyNkuDAaMRvMYOcrSp9tFm9fAUR/eQN9tXpuQzBoUHndfYuamMg
cpDChahJjunGa1FMZCMcDHgim7gzrKci6FWUJOAltmIUSYzxGlZ0tvQXZouPbepXO/gsJAwW3MvS
wlkd/8tm7xJBdE2UsLig2AhHnOsgz1JlyL2szyHtpYu8aFb5z58yAsIlh1w0hzec6Le4srodx1Qv
MD3WTF6RBBryhGBSnLAOHyKdB6Ye7F+4G8e5Y4TQzIpZBS/hYYDZMsBEqnnZ71RnmYGjx+NGnxi6
ITwztjEBlDnFvUOaQk4OBkLP/ylMNsrYu5WNDcrNP9IJR9aqwWE4ecSlltvK9h+8qjiTVasAMOM5
8hK4Uv4Lq73tMpnKZM840uKpNGxxibBmRPm1F+arP1LXay/pmRHiMZ/pixyljSXM/PYj7zv1oFgm
2k3q2XAh/RYbfXUVA+kahBleTBjWiXHA3bf7TRVFXx6eNIB0cKZH47dZ/7mYVHeg0uI91yE76pIl
tGd8z9nB+PS9mSx29M8xBsHzNB4zl3vpoMA5co3/LFL1OHbzXuKIY6jKIZ27xt6W7ossDc4Qvc1r
AjygILHsW712MG0qcbnhBARCPxqvzDedmI+eN0G0L4kkCzvF+DK9lQkqk1fWTFkV/OyqMS9+kTIc
kUXEMfpfrJWH2bDKh783GfOEfYzjcPP3ruSmRVbHx8g7i/bI4XJf+qCEkpxQHViQOIzLwTgtfI2n
dgY9kzkznldWUsLzK2dngi9QJKekzG9bvVRHNSS3dVKKAxS7p2Y1l+baN153rkrsEWjkTCSi7FAs
zbJRahJcAq0RT4EotzrRdBBxy1ZY+mvjNdq1mtlwUz0+6zPhPU0nmC6gfg2zk++kQSYrFoz4jbg7
k1PWA0i+/XFwvHe3OYOkebOrJaJjuQwmVKUjk5SnIi2/JwSpQU2PsLebAxzjjpP+mARjlT4KVNid
gEm1jM0eSgl72cRhBIH5vbTLx8JqbxxpkokHt93T/BvUXnmreerqj7Spe/7eLbKrLQDAZB3ZSYvO
oCCvsMlw/mWdat/Sor4DxLW1ixcDj+NlIfpuaZQbzzgs2XkElqzuVEhgsimzi2ICDeZ5kFz8wZNb
2uRFPpA16j2LanSw4zRx7ru+PGE/uPpaxWVYj3cRv/xWElaJqhU0hVZnerByileXIXoWEfxIzOm2
reuPxsw/tc650bBHhXKZgPjzlWCYjZt4z6wsguBrU20/ethEsmFjeUO1UbX/2pqEG00LzG+NKRT2
Ilpc+Vhi1b/xJg+MBo833AOvvfG6RYXrN9V7pROaCGaRUd6XZkZNdp59dZRNYFIv6K7NxvRtqkDd
GAZnWfCLNll9i6gbXaAX6ikY7oxnoNfvUaZsVksKIrDSFRJnklOlTMCTj9gydywBp6wsV1AdvVCx
BhOxN1mTTEIiqlE2UcKE3KEOVJxqYJ5Pm/p4Ysh5I3GOGe5nH8WfXI4fU9lf8rq/ypH2d6sjaViB
mF6M4dVPio+eAoSgqdAQxi4+mk78OMTymNnz90IFz7YdzWvMZspSOpgbDyYZ3R2DHz9Z4CH1Snsq
HXYTbU0/jtZDlt9SIJBQqc4VORf92aoBKye3JFhvZOrs0qhi3G994biHbIF2Ruk8T1aONGSYnzz1
YEDFcJJtccTuNG2Arl/ndB97fRyiljfb1CfRKZX506ZJCFvxxBgCZbT47moq1YfWMnYQyX7nDEFC
77gRxPyi+7Kjf750JUE3+wa7+KPInC25FDQTe7gf2+4LD+UJO6keDFUtDia6XxXJi6GTJF+zrD42
fRzbLMPtKF4YDYTxKL9lw0k97dozzw+afHzWOuaqUhnvyRIVpOVE4POkdv3VMOn8W1ISfBk/7c4Y
MQsTQNXHFDgvO/OgnC+9md9afzqMVoFtvXst51MB6BM1ecaTHV8iVhY3cR8dx3xROiDXXr7EbvTZ
/Myz9ThF7pbj1NmOwD/yGuHVa8F/9YbzkqR3c2YXIeCfp9YvIVZLogPt/AZ1FYoYuU4oCmi6sbq3
F+Pc88Nq7V37GyXxPWi3u75mPajW66HN0MJny5k6dqcIggMTsG3S4FRcYzOxYz/VtPedabJeds76
gGQEJafWeMu4cG+93rgH+uIFc9qBNG81fhDWC8TxD/u969wwnRLcsRzfArMe3p0WpFpOItS4URH7
j0C+XXlxXFKJs1dx/5SOxuuUv/bJD9SLe8fMo+Au6+y9jCdojmJ6Bo98rBZ0YWJEgcRcYlPovGtY
DzDAZlwKNfXi6OxiSTp/JXjKQof56c6Yx/MywyWdHSIB6G4YAzkddfZnY3X0r3jNZiGdyut7uulz
56UhHYmD88Kdcwj6rrpGmvyHqSnM5vzTNUEFiP7Dv5OJOChrutUR/Ftf41Ubc/eefQ1uTg1uZe4/
hzn9Qc104Bo2P4soeWbIrZE0OcTW/DGx0O4XfsYmd+Jp+WFG7HGPQIisrPYwWOv9WzK+pQHZYCxa
nJP0J6fbaatpkJ7tqGOYY4MmchEzKwRes6IdZp4jLWh0Gii7ECmex0ZVgVNYHEALL91FteBHZ411
OFcjeKb222g4qSasM8ksDsW4fCXaQHLJSUMZcwssq2uLYo5z8ntq/JNRYXpFGYBtDZqy5reLhARB
cua2TLAsfUZbuEpvDyc3FyPGfR+qmpxNlCZ0AeGjnehY5Mjt9W9OBlMQaGInc3ZCuI5IEHsb1sdu
KOAC9vMxGnqLHYOotpDMDnvtVS+Tn5JVYUP93ptX25znaUnXa8K98ZCKDdnADXSlBqXxYKn+1hgI
uqOXeVzB4mJv7NrWJLzZETduv+PValqh45H3wt1dsyInlUmwIzvZ/vRWmIAB0AbslTEzUszexQ1G
u2OWIEqSwSuJD8wpJz3Oz22TWDtIjCznHOWUKU78YokoXORaF9b1eydJEWatU+VU21TzNZ6Cv7Ul
u2FLmDY1nuXAczUr8MQDaOe3fsgigBIMQkbnXuj6sI2j4UHv6yrsS/FMxfgztlHyJNSoY8K4oZXw
NjWYCOj45Ti6qCB37DO1NhfDi7akREm2LxzdI5w1+zJ9aDX9ybKaBL+9eI9p8uRQ31+WrLykKIiB
lzr3Mjcf/T6QUlabksx+SGULuTtqC+pE2GAhlw+atjawVXlY1Teq9jtBh3ua6jnkl2TdZs39FvUP
lrO3CgGOqzAfi7TQlst6YgV2oteUB3UEGUXinCrFj0uUz12NdyQrxK1FTFormyP3nDddlDKoOSJt
BqfjWl6MB8tB+Bd6tkc7wFDqqK3vmMA+c4YpWDUNToSbFIvSNjONB4C4YmNCmB9VdXQzMBqCYqqq
0j8hWsF59lanOEuUWyCYRsZyn1I5tOGoC0HGB1nodL9MIuBy5Na/Pk1IYYF6SeA5qY6ZcKPNYucS
QeB8BRRg9rBH4hnLcEFFu3JWj7ygIJAk1pedyHeTu+BNC/KjWjDb+FpI7oyFCx+d1rII24RZGTwR
N9AePepP8HmElryhg/Otzpgwx1O0Ubnz6rT9pZtiNiGSakEylRdntK+9gUk5alrAKB63tKiVz/p0
ytzpg8nXfpCM45DMCxKEYk7/FTa1kUnSjBSZlFcGUud4Gp9oPzU5GKx0pQz+nW5+dogYmiL3m3pQ
Esm6b9qK7Lid3TDJSoOOo7CvaHefm+i5tT26cECNGh3T1c7WAOkPzYdu1SfEtYe5y1hG2ndQ6HDH
h/huJdEuZPAY9c3bbIK3QQJPmKeolL9a6VG74lyiMeN79je6E8MqLZl/RAnqa9Vw52zJxCRADl1r
CrI6P/aT88kIze/EJTXaYuPmbQv4Ymg3XhJ/mX71zOWGvVcjBpwMewxz48YrxW0Gnmnvj+OXh4Lu
xtldPE3N0evvmKUsm2UdaTmEDZEMxp05jc+RA0/WrdfjViFvuh2i1q8HpZBbNlVdbsGCyHyGhWdh
WAm40mx5fNz2NU4yarYc+35EciHw/mn601aIflP4w3RdnEoFujl9u7GxBDSn0pLjVi8cy15yjjGu
4EYgiP9i/nZHEpTYnSOvupS+G7YYyHBTYMpIvAXlpfpCEr8W1jOxmXjjM6UPuOP9G+zubJblXvU1
+FlTedukxdqZ41BYsv7W0ep9naVnNyPHWs38ulV+QX/6adiDAmR9shGv1TL4x76EuKjrJVaSmMpA
5OcOKWpT69qhyRA+pc/CkTACF0A9RqhZaF7uzVBgSRj7D7bkFJdyF5hsp8uI9Ufa3RN6u3NwHImF
L+/P0U+0jP59iZzpqifu1i5xwwc6iVboIgyYkj2wehyzsSQYSLx5MJmoVQYaNrg9urO9MYXFZIFr
AU0gYg/YSg7Hf5CvtoavqCDQjzRbpGdeVj1Bua3NQ+PL4eKVbcgWZIZcyLarhGRLxkZ1PNwsCV5O
35pQuXXxIBP9mDl9cehE/2yaLa8qk/MAd9Bf/PhP/oIBwe1j2CMZu4SKcdAUPs+EQoAZXkFWcxxw
eZkmkN/JlVHNgV8E1NOxm9We6ybmqmnXccDkIJu8Uo/lBrrL4dfG86ngBgZVmg/crlxAqEn2Poik
wkJQxesE/sPvSdegwltC3bn80peieeXmS2HPMpzGzP+NZ52aWEowSsg7QVHXj7M4G3J2KTjByEyr
9WEgS5DO/Bgnz08/skGbAlapfpO3HCvVWIXIbHVEr8Z0sFMbpAs94m58HXrvzFrFwpkPlIZoN8Zc
vGRNjjDSvHIy64+FPr7pI+4xEuVeftM1iH5O1CPskdaNABl2RQ9fG8xamqahB0kyMMZ8baHhzJH6
SHBLxf0nUK12dITYm8vo7Ip4xbL2zX0fleeu0mnsQsWCJ8ONGKvDoHK+EfpIGdbKBTXO+619OpSa
ys12Sd/fK1/yybhm4e0pDKvfNgs+YQdxf09P2iOoYGgyqYZNAttRqdcPC7bFzWCXT/qQHsfYQgcF
p9Iuv3YL4jQrnlWZf/ep+a58Xmx+oT0nEll2UdOHHTsfwgTcmo0utIMZ55isx8ByisO33WmAtrVu
WzQmZHLa98oZvRP1nes1J3quZMJYZKhzPeUe/45KdMj18QWZKPAaXjdx8ZQu3cf8qXcjIpu2zdy9
XnsGM3d55JjvUciFegjiCpu3T0CxxcwGb4IR886LCeyBCAlHECD1fI+H6NWIze967p+WBbWycoqX
TmRPSkpSs37AnaGcstPINj3r3nVpi3e9wITkGAWQvQkUedM8ExRgCGDvfVXae4e2lYVJW++m3t6Z
xxs7tXYGEZg90MuzZmnfsVtNdCfQY8YUknViJDe5Kp/ESXFQj9yXt30H6N0HqD9GoGMjBQnJ4PAP
mRfDSFFuGX3eqZRG4tb9rCzvaIr2X1vUV196UyBLxk3iaHCp3jRtBn+O5uYwZczaUN3TxtORXOYd
h2t43zTk6Hpzy3EGHpRCl8G1jHjHrjxSamZLMHmitJjyLue0BHSatddp5rVEwAyVNYW1EL8JbMVB
ZqC5CzD9nJwpswJNvR/Y0Rhngy1TZO0jy/5utPwnd+2fGaQdtduH0UVqVq/jRObBy8x7paHRrEUB
Eh93QOMGc3lj2ZYThm5XzdticK2NkuUrJxM4VtgMETV7YOMFVa3V+gXT4uRN5M4X8QyBgzNLssAB
Kp3oHrtIKmtSWp5/7uwEZsk+tY12006UFcREFam7NVh7BwNfS/Zp+ZK+mtSGdNWNW7Pqd91QUe+2
EHXQwFwDjiGsyFSGo/7WUPOd2VcQu6zxY8nrp5RekS/CecmBIjZUG8paWXLpKAVku1Ssgx64IVvn
V0Lh5oXYULwZC3Gui+nV0q1rr7vvdaFvvcj8l9fMLue59zYy3vT4YbaGO4jPCEz0em4yIBzJ6ka0
yTMhLUL17A9F8q2b+cit/g1r+I9pIS5gxvksi/l1GjlDyoRtwzcoQs8aYHnAwcqCW3dnYwrE3ABy
92VsjQfX1nTu5Qm0Rm5dUVyD6jImncWqNTbwaXgZIHlt6sixNvSDvugz7Dmb0bypyBDgJo6YCqmO
ZUTl7fPQEWQx2OdaJh+D/ll18zFehNy51nI7KcaGekKfLVaOGuJaFUqqxLZuhjU/xcoNt+tlSYom
1Nup3+rC60Oy3d/FwI6k2cw9NW5aKYDRxQBcmgxP2Ke2uuITRpl+b/MNwPyx0qMvkI5NTjP2IWpn
nWjF8tZMcK1iE92cI8gPWCeWB+4dk2FhJhq2PZaRzTLgUNDjz7ZA7Ndb/2sxuMwCubsfWk65vXMZ
JvhbtVoGpCfmQCRB7I8FKTmqUjgtLnJ7mpucJ9SrW5od+ySDcCqiCBvZuQaGuAwdKaetdLkY5RJw
HqKeo2c2HT9c4+eZUl1zXAEqaNObDtzwpjH7717zomtnf9QSFd01vYJjyfLLaqIuzK5COQFTR95N
tX89f8jvuSdnGjOEHmLDCuzE42LZhEaFQcEHdjKv0wMhDf08p5xEC/8+qcR8sOyK2/A8NjtHFaDL
jXFPLK0LW83N+bhfHhT7886P8o/BjCkDKSM0VsCcNgynhzrfg9ieUnMJogjQop/elUr+qFavCWyD
nZ69+UVMENMnG40ts4HIxUR8ezNZ/TqNOjCiBRQBzlnnEJbjvt7gflq65LW08Htbg55QFqKfubxP
RBEz1MiC1X/OM4aP4qxpmRGIQbwrD4hZMUz/lD8jxvJQaeQS9AatEvroBm4LUHBlHabWbrkT2Glo
YPTn2TbWjZacQwY+r+ryGomgP3PbMpK6xvy02iZiciWN6s8ulCiTQf2uoY8n7Mb2lEn7vQDsgRDf
XWy7ONKT+qxljGpMK6TwcxU4wco55v/QdWbLjSpb130iIuibW6vvJctt3RBlVxVN0rcJT/8P0D67
znci/hsCkGzLEkoy15pzTM1ehFp8KRoA2jrFkAD13GaElvGEb4sBKVjLqQmDzpQOU9XgS3XeTZsZ
ttqzbHRtfUtNXL0NKi1UhJY7SzT+Tcf7gpgdMpmdAWj3SmuZaegI5UB5DcsemWiMmTFvTD4W4RHP
Nd1vYBVPoeBWySU0aj7/jJpZT2lPJ8yh6qAXHqimRL5kmvor11V/o7nEZwBDG7hf8t61OZPIkQwv
0Eck6Cox7eza6QguYQVQK8zeDjqXpIjibGXWQ7mvTMin82Y+tIuqmHLxnl3qyPCmDZre1hSx89jF
uVWhUs+R8XQYCLDZoUqtuoHtGLj4NX2LxXvd5MgT6yMCOWUdBzpu1unUvEE6zpLNtA52i+zfnOJy
/m7CKRgnntNxyF/eYntdtBM6FAc0YNB5b2KA/j3MJ9CVAaeZO6BM9wXfUPHYVSfa6DBt/NSn+43x
klUqaNR5o0T/2ZsP3QmcSoxoA8Rup+Tcb4oUeCCTZ3bnDWEQ5HuY+dWcAobElM0Tc3N7omhJpu/U
S503jZ9Vj73U9TptNZ/EZFcj5J2elGh6yQsafqTTl64K7R4WufxnY5oRi+r+aKShgtFH//YSAIcO
r5BlhrZwKIoxQfCARvqKWvEi7I6PKpGkTdEZMdOcamuN6NHvaWJVNkgqvR8JDpjemfkfnveY6vAm
NPFFVSywBlhCxyABCrcX2Lb3KFrXtiUP6fTpduZrVSMaCwOUeIO9cIy8gOEvDLAAgUmbhnBE6PiH
XuFdVyOSL/5+MvOnNW/q6XPzGyIdEB8R4fNjvg6iwfRWrWb+iGt0+NlB+W0G1CIkb5Kt3QekrMs0
L+nPsRY3tF8URH+TXafgNcfo2vBbRqWt9+Cn8HWVE/U5/p/3xaR9Rqrudn6vHg/T3+amZXlMAstG
0oufIL2VasGPm3d7oQO6LdO+JjrR/n6c69DpPB5u592gtPP9vOnTif1c2ggLZppw5DSu4Es2XbDT
ZWrpo0PEm3jXaxaej4vpf6+r+eLyReqvIdgduUf65cd8STadBvI2h/iiyThGcBXuAgQOm/ktdWcC
7/xmy3+/Go/vx7+HWZ0iVUWEYfOxpqAC9vNeHoyU7Sr6jAgjKImWdbV/bFTvn735HaObQLu3ooMf
ls24T5g47Qcp0DFNG2EpDRJBpiQZuhhW3EAJu7KMbs20oa3QLlwIOWvT8Vk3DiZRhGXGfRJcU3jz
hpgPVy9jGtmUdaOS0ogpRwcrpWdf6SFZxz4a9k1qGIvWCxvUTOBeqnlDfT+kHX3++3wNndqT3sT1
bv7x+QE9dImHyCgTzD81P1AMUbONRxKntUgzDpbhXX018K6lo9OmpTCcZpwiCQ1VjQP01XDS7jI/
I/Qr72oa7Q9k4FOE0n9+Mm1hhQcFo/WgJ8uCsvPNUtzgZpe9uqIk1DzO9ZoMboqbEfNS5jpabw7n
DXG48mDAn5l/av55rEf1ZeAm0f77rMdT8RhlRdqewzS6umpuH+KyNa8kW2JMwBbNOjk2r+F0bsAH
vUppei9HMwlh4zATZyCsPuen/H2eHR0gQCqX+Rf1I4tjLoBxheYD/a68RoWlP/7I/ARcOCYpiSML
OHySjIL8OdUq3I2SBISnIphEFxCiiVdzn1p7ZK8Slbyqp8QS1tVU2n05+sZxmH6W8d26KmQALFLM
uJv53Lzh9msxxaEQ8PecNsTJcZoPDlHp72Qp/1CLjG6FI4ZrUawkda+bC3HTRn53BmerX217uMdC
zQ5NExrX+VQ70BV0SIlaKkg95lPzgzHK9Z2tsxiYz80bzxhqPuz/PqOUrPkCllSmTjzO36dmfQ3d
qZD08KenzA/EFllUjW2+//3r83mYRk+icggx+fdVeUy+KEnTl5+fMUwvPm2aat3aCnigwimvUJcz
1/IvxbSpXHi1Jslz3YgByA1666rljnVVGZEXuT2USA85B/7JusI4lxOplE7YdG7eeJAiDlM2OOiI
v5dXrFjJ2TY9Gm6HnsLUkyhbZ6WMQErLjnRI5PKv0o7jg0Q9T1cY8UDr0B+WzERhe/fXpryb4Xiv
GubroyOXmP5+1o1QruW0ySoZrkPdD6fSuX+dH1Bz8pZ1B9mOhY4WR4NMxEnKbjc/5XGu8g8la/7r
4yhWtBs5F4deN/UNcenhtlAI2sBuPJ6RBTyNOfEzU6cryvtjUFk/uWO91TURWz7LrFhGKO9r2uni
bKHFeJKKFi29uifmvVqNkfYSd7r3lJf0YqXmvha6v60BptY+L5hR48mq7CfbQUlSe6cef9KA062R
wa/Cg9UYFU60rHP7qSRjp059bx0lzS+/b3exhmGsjPzqqdVF9eTlybcUhIzi6s10+dsuExUQ+C7I
DKpedke6ul/8ND3N2BpBRPQH4m2+0SeGams/Mlkv+DWnVI5fgUIeKd/9w4CGo8Sky+68sRtXZX7X
O8pi3jWn4/kRK8lBC0F+bsRlrCXDxvwEL4n9f547HxdaogE15aeqf/f8bBz2Y/qLfBLixuYH/+e5
j0fmn3DjmvD4VN2VigJ1/e+zH3+0hUKNmmb63fw3b0nR+Ov55/7rl8+PPl7YCLjBaWLiiqeXRGHT
eKoG3VwOrv+flz0/+79+7eMHY6MpllUR4X2afvLv69X+/u+PP/n3P/bCuMKy633/PfVf/9j/vlOW
Orhbk7QwtNp8Bn9/RkIHW2C+A6Q5yHtpWfEGlLtVmPKWF0X3rETS2waD7zyRRjAxdk0kq/Dc4p0R
a92zqfbFraMaMx3MZ2KnkpvCDcmTjzBS0qveOUmHLqFmBDkNXTsciry/GsOmJazjTdpKdUZMTyBw
LJ1nM+koQkw+2YM1VgNdIDFYNEMjqqYGy/Ch8pAe8fylYo7d87wXZOh36T7HB/TtFVV2r12rhlI/
26zwKG8BnmGhobHsyuzu7qEineK9q0TDhlUQZay5vbcYkZJu5p+aN0qaLUVt7twSQqpN/N1RN+nO
eI61t0Qnjhbf5adSc0mCsSzq2xl6sNAkUKjz5LgrgU7MR6QnjDQQ0JpkNUa1APjAJYLRvc6GDJPz
tKfkQbzr6Rf59PZcj/ZS+5wQ1nUH76kR+TThCtUWUx4WDG6dw4/C7z/DlH/ezVjgqypy0cKq/QOS
EKIA9cp5SzNng3uVtLpIEu7UGydarsECuo7z6Rr0iekDp2dT2MpNybyPns7CZ1m451RP3nzXH36Y
MTIg2ht3j2XBIbH0gkpj4Z3RP2BUypU3SrrOrRyH8sIP41NJKOKwHqDMZo0fepBiA/JL491hBBoU
M3r2lIxE7KydoLYaaAd38lsrNGNPeULUHQEyJeWTRgCvbA/WfA0kEa17LkOKiVjeLxaz0m1BWQ+o
T7ieXyVEnMWo60TjtONWkQp1fEpeqGVrLB2Z6r8UoAqmJl1/Cggm3duDGizMVPslrGy4UvOVj00p
qMwRmb7pZf0HGlZloFeXztZRKcFkhGb749ACLsd94SjDplQlfXzHicH31g3+BIRACnp7j2ip89+N
Mh1WfX1N82TRThizBmAJbpSI1sJ0WDWqyRXlySsQTIoKxWuSBuYf3E6vMCnqD5qg8Nuzoln7EYkI
ub2B0uDUi1C6mMgJoz3q2PefmoE2LcE92O41VmIH3zb8Q9O1/mNPmF9x1ivHUAyFsSyRsRFxpBXP
1oSiQ+b9WvmKdyvpsfAVQtKntDZkz1Jq2Bxi5pa+71pQaxDUdrGb7vXU708UIGq8dP4azUCzQylU
vPOGwb0mSFE3uW8WwoS5hvy7V5LyVhvFtzuI8B2qolwii44vrY/QzipogxmF/I7QOBBJAGAltPW1
2RclxXOAq31IJVGv6Q+YGmaYqKYOMojWu/QG6ywxMm1Tp8P5HNiTvVeURGWM/fAj4r5h1s1n7wG4
T5jgrQUzKsaUMKRqVhGUhAmtJ3jo+l+bpLoEbuEeTI/aZCpNiLbTMFJGfMOyUb0mdlycujJ4JkKA
YEiVNtdhMICKG6TBXghGdvY0iaN1B9XpTYnym4gQI0N79EENtR+aqdnvrVlky6LUjUvVWIQPBAK2
gw6ItvDbYxVLVsG0gNbEOhMbbYTW3Q3z4IRjB8/NsMu88NPwk8nSkww0c0pTzuda1ThpDYyJNXNO
9xYoiI0tDMgSb8PRM6hbmZar7wOXWPBkQtyE/m/6Lu65MZmigEgKmQk5TgN/jGK9qTTW3beqauUi
xV+ztnOORRh9o/XO95jwQLMoIV9o0Ig/Xekjx6T0cTMqFLcs6oMfag/QIfcNCpV2eggL7oqqrf4k
wRfnlxI2t868F6PLZWsmArGJU/es7vjUsIxg+tXsXWyIZhoUmdc23asm/IGJv/s9kK5BpKnWIq7h
22vnJMpzyxK7+Rs9dHq1xXzWPcmJq6mn8ApSeLQ5vfrlEE0TOLWrbu7EG8jTjjJp56NHmg5xflhn
VgUXL/GdU6QExSvDNPeYjkmsE6g7QNC8zsy616Nj3g2//ENQUWYK7VhPXAPLgpWtFV12KqdDZzoM
1UguMFgQS5Tb0RlMEqauSKTfVrYRzVB9DRMaNURvV2q294n6+zyTayFVLxQgsXeFN58SlcqQ1mb5
H/Qrk/gPIf5TZMXUELCsHX2vjdZhV2t3bxQGccFBu/BrSfjYhAcspBFRqPdyLlMOIzSHB5UsNjDm
fL0VbaGp1cK1rIkYqTrRxlflL8O1MV5WNX1e055SYLlrQ+RIiJTvTXGyP7mlldVK5SUsNKfKz0Am
5NqJEBzDr5d9d48akC6F6gED5yisaX8qAf7nnssoqsT9Mb7HwNh3MNYCQJ5281laxckxBRR6Qf83
yzr+a678Bd9HtLbzCJzOW68neqKnMvoYDTFtoNZOjNs40P8wCFVb1Vgdb4HhHEssqm/klGGtSnHk
zoc4e5Qn1JVQsWK+ufMwWJpAOhNP38VR7p5J1E234RCmeCu6I1409RNchsdfMe3LmFj0AozaEqgp
R+slw/NAz3oq907uB1v/Z08JBrnA/AeCdUJIuTCTtpVNeyIeCpr080nSqt4jNdwI0vV6q27Xmhoy
65VSW4QBFuswc7JVbbTpS4ZMGDqw/at3yQXSgkJboahorgV6JZQo+ut8pJYePeS1IjX1tU+r9Ghb
VCTzCePSKPh4eh33c48U8DLawwLN1/DRVCg1EUkXu8hUw3usOgSwDvE6lurG7Gpk4PMdVWHJ2uXU
J+ZzZl0AFuyH6taJ0FtXA5kgCpjCvky/tc5+yc0+2ZtEU6wzFSNNWdkQLG3buM4byDFEiVBsQjXF
uVBiZHDJap4nZappOFtdC6vFELc45bW82IRdQmQGxuyVnF5yb+dIDBMmUvgbtasRYLrnmrF/2QMo
yi74bsRr0gImyDU3/GoNIlC1Mcqf9VFae4gveAPnO6ZP34FEN6+6QS/11vN/Nh9qKgzRxvFAlCIq
VVlD3o3QeLdM3D0Z7OWNAqT25mguBSf0youIr8oLWcBN09v3qLK6F/7oL72p/GOvELUcicjtnnsR
kYkSuPWp8HChZYXivHg6UQ9NlJUXwmzR9Drtc5Z5/UVnVf6qmfVzZw3yMn/Ajd8/59pYHcqkvIKs
ja5tIJjqdE7y7YdURs1M+9TtEH+bF2WHQOUZlQKAlrBxkE8tjQSF0YxsvK49BEaifTUOa/dQcTsk
HXb24Rdw5KWbi61S1dlHzV3fMZkZCC9Vb06iPZuGn35wE/E2aZmsDRtVWITEkUC7epWbDLNRVhxG
K1/3ik/wYt59dza6oKaDc5VlPSlpZWCeVeyP1GTwIUZl/Tyo2Q/Po8CHmAEapJ+LMwzjN0of2gvg
yvAF9JIyHdh4ry4QjeADJwfUhs29K7P2gsYnRodw7asq+V0mNx/T0W+dX8N0W3dfoZgubbOfLEtR
8R5EKuEiqUfHaTqsmQWAj2joeZXYYK2mBBVWeuJoOyOxhwk+z8ewE5meTe8GVn6hkc9dxKxF5sN5
M/Pzyb/EfOlWNqhPsNBNJZ2TUnjufmSWGCBWh2UxnSMblLsLN9pTV+l4lYRQoCZV5EfiQV+6AyTc
J0W5w2VxLvhfOTLa4TUxneTgUFq4tjg/9po2flHKxEtTVPCpp1vdfL+jGZhCEixwoHDjK6q4Phhl
8KqqWXtM+0mhO92a9P97+PdRJTwxx/nTyVg+16Nb7bSRDk+Bpo5qOnS9+TJ0pEqjP9YI940i52gr
I0lmkX7WC9pW+XxLr8OCW6U95CvDpAaWVkP85sekQ8P8iBsHSahah9ThkEB0VpyfjbHQmb+2OnNS
6t5PIgfr9EDXqTmS+8pVOyoHjFMajbYP0Q3dEqWtujOmwy6wtmR3j8+ZuBAv5Fwyi1UI68PhI+3F
lVtfQW9WWndTN94lYjQcfMFvFPolglCwZHVU5UiSoZ5UM7WsEXAoanqF3eAUn5Eq4JsY3btl6e4+
DWmapzIrV9JpOia/uXKifL4B8lDd7JjA+zpbByS4naPSgUBljzVzChaG6FHRrZuAP7U80E6OSkdd
yYL4JWSYIpDHXYMYVReyJsyLdgjHdVyoCxvK101Jue7mNzZvQ0SypE4sbCyyyyCv5MlRiC6hwvSF
cAA9sfNDif3f/+4oivwqrdI8zr9p0NT3TJX5YR6/atRX2H4T9SSEGeC4xzNFsEYDm6Dof6BTZhR+
FmAdlyixAXi5FeN6XL1UhXhhoU6E73SqdyiVlZaB12R6UNZFC48GG+n8aOy6P0lSSNZFgExVTATE
VEVs0WuecxxhkryS5rWaz1vTIA/J2nscBoH1rlI2oPLckiGJ4HR+ljua+SoHlElZsynXVWQR69yZ
HwGQ1V/pyLJfm27AJHdVmYVcA3P3NrJT6ztvxXecauKTjjW1w74Kl0k8mDsZV+hHAg8XetudE523
gs7Q2iR3HlcbAHVPtt5XR15pbDp34Ybud9d7q1RxMqRwoJF9PW5/ewoQjLixPkhyKAgMQ9BKWYMJ
cR9sGluJsTK2/XGCP0GLonGdoE0AHVQS9wHvBmQaoEU2zhKIbMA60i9e+nc9Mii8OW598ZQWLXxl
ulQc8/qUF+A2Qq10SaB19PVElEtAUYZC0148u/8kQ147DSSCvAwQDxas2f2t6hTrkWsbmi9uK1ty
eYpa2m+qUFiGm/HdFxiM0lGgt7dMlreWQfzS/BRyyM+0OAM0jbW+T0oZ3nEbMwW1h9t8BHYE/4pL
NbMjq2Y+ZZZeeDfln2B6kivU8VqPOoLo/yxP+RdAt2oa8N9ptToif14XForiRBTkUhk2k6zct39S
QKUrMTH+VMe1V0pl43CcDocSPZALC1WkmfgMnfylJQcieAqA0zDB++PlwQf+kOPoe/KYily8yrnC
kuh1xXyrtfHwA/V9fLGSzj3JkkA5RmH/o26/wqjV3pkKsvDmI/ZEGX01rXLp0qx59XVD3ZZF+9J3
No66MkOzOCbqJUtDddFIYymaxLpDCLD4RHg5gSoVVjGpvhjJv7vinYL4z2UHjmXtBg2OMDALP+3y
Oy5ZBAAE09YFtzwc6iJ6M8N+oTTaaWTmjkqQWBuE/8bJNehNEKRLfhGyBFhr4YRUIMNkJPIs6oIM
0XIAQ0sNom2XIgqHE+oQpVPIk5+TedW0hbdOpOKcC8WllqPrr0VlYwMwGesVZ9I8pVV7xf2E4NAJ
aP/i7KcfgNJJlPqGea+8KszVr9LrxFZmpPaohWGu/MBlsmG1Hbd3ZYvzbSL5jV2jbuXYfRe2zUI6
GHWQ0fNfIk9uZfoBqRZR44dbg8sNXBReeemHBEcbWf4B/yTvDITSdbNOGQq4RK38rDW9Qce4uata
0eyggFlrN4/tPZUhE3FcXd86dWJcWJMNdLzja61XUMgUGDRW/fzYAHzHVKuDA+rNslrn8dKMiJ3o
mqh5njcyKQiQFM24CbPkKxBp9RyIBOqSUfwGE/XYmc4EAmLpqEc+cvp8WLNIzLcqTtL3vN/mrsf6
y4XPERQ0J7SKPck1lZfNpa6c/NKJtIHC5atfPf/HlqxUQtXi4DiDZwnQgC5m6yOEgzY6gw45kdcX
Tkl7FKQU3iqQ3pV2iZCX2Z2vnB/V06ZQkyUcF7QQHTQy1q1hv0YttyESagJbGzV1RZnj0eiD3eOj
wPs8rKIA9kgjmLq4qXbkuk12PbMRqIfMfoP2Sq1guNVplj9P/xnOi6BX7e9pJ3cH5zsQPfU0SIWy
7V5sW53qj425MQrHewuNYafW2a9ujI2rpjXppvYgASV16i4etEwl4P7jZMWlrFEyzNBOo/CghqXW
IfxGXCnPKAFR+k9+8cflk6nJqYwUhVSB4tyGmiDnsxUHKMDeIQpwGc5pNIUPzrFNvPAAOR4dR4b+
RvQdQBAtJ0tTVoKQTX8YrurvpGRGQLuKfNpS1bbzZTAMwBQQGIUrRDbUPaiMzBsN7g1abpxdRgZP
mP7OOjCkeDamubsfVPiEG+5tuqUTIDUsgwmaqaeVu4mgKq0TQk9OoPqQZqPt9pIy5O/y1khEKXRB
bqGw/N9N/wdjVvgrU5BhFTUyrEeGSIxut8IRnC5bEedbUo9uUuPRvy/OSCneE/D6GAYgB6rqoo+o
OYm6qw8gJlnXW1H05WoHQ0GZVwk4oI0aPePB1Z7pkS89q0/Pritf2rTrXkIj6l4E0UPwl+++Z1T7
PGc1RAhFwgzU0OuXSuXOp9kYVKKwRSM5fY1ol2t0xIA3mfUkDDf3XS6JAiwxGrR1ylChIu8N3FY9
P/4xozXCDe5GB7WXJzclMpdN4iH4iwWmjTyx3Y05Td2phpQkgKfmqSHAB7ldbouT2m8rByoqyD9r
qyeW8t5KTFMsXXZDOdGP2wQQzP95UOTeT2NU3fOMka2YfpxKFMMz4DLpqaKiSDo6XVMtcrBeIJES
tJyDmpBHEOjX+ZOOQbA2qghpulX6cAjzst9rMYtTGfW/529OZtBjiuNsVweudyrN2IVA4woEWe1H
k+bKlsgtvOa+cm1BA3wmDEq4akPvigdL35iKcS3acFwa0zK/VIn69HzawPpE0C4pus5QeSaxkFfm
oQuSKYkGjrevFSrGnrTwQmXtWO4oj2d1OzEZqFh0/YQT4UwgbmHqcMViLF8qjjkcZBDgPBS4zinI
jz9dKlVP7YhqXXETjMeNrhzMphhXrqeXV6CWfIT4LSIsOQCJ81xjPHTF7787YhX6Op1GUXzEvghW
hTliHPfUXzKLhlWMTGBH/b5kiEvbLSWi+nlevcdTqNKo1xCIWupoEC2RawFZf0owaHzpQbT2jN78
wzW29+wk39hA8laWlw4nfFfBU60l7k8m20Te4Ds6hG5hbplR5HSjPVqM3PE0E12m17Sbx/gDCpBg
g9Rq3xySPWNVjD98m0gEUwqqqr70adqr+PFNy6AI6BEXkekYnAzv3lSYJ/qpkED9tUVNOeyKqThC
QsayKsFAiGoEPKlzHTtRepsH+zIKbnmtWWdCuyZLcJV+x/K3qqr1zwId+RIu9KKT/gCxkJlUr3H9
FsTDgEiql/N3CyBZ89wnpKRqTtQivEGHN4GOWW7oy6SPR/IOFYIjCUI3rYhqwqCGNNfhYzmWtp5H
Cmcay/pxxOCO/PYRFjNK+UdlXLyZqvwuE9jfQAH7hR8OGzD/zHeUPHlvvbcudcctvAzIn7ov97mO
ra3JBv0E8AD3odK/pvaovSM20pamG5RnCJstNKvy1KJZwjcCPg/HelkBvwr8heztEXtb/mKDiP9T
aV/U66w1PNN8JUHgniiqL60pdUkWQ3oyOjSmPalF86YeHO9A5ZdMX2sBoiC61Fb6/XiXw1I/zfOB
2kC/2jcAIqgA/WJerizyVk4s8k47DnZCel5A4Ahc9H2kcw+a5pgdffdTjSxeVQHIFIWiXjvyFPai
Mw/20FG9zouov8PBt1CqptUpxV76RITOcHVUUIApgdu5kzi/3NBAnFVIyOipD8EiKO4+KYe4o0BK
DmipUHTB5NWqboH7OiByB9KNjq1mIzNMrmOfEGyY4RB2Mcy3Q6Pum1DC6AXVhNVOMmKWzWYeVeMA
UphujScvqjXwOA7i78CAs+OO3n0kcAVNen9XbC/azFdRZbZyL5weOSQd4PPjvpozUp6koAkBWMo7
j0rxy2NezmS5BxeZ1ZTvU2vvEKB1F7l+n7N/rByvY+KJW+Ult9igWRM6tXd9/MIqojoSRNVaI5p0
GdlUzyhuGCvLrijKNjENnOJHHAUHN9DaXeaYwYnKlYFKl8kKJrEnYcf1pXVt+dS0PiYh8oCci+uN
I8XSt6ItSSQYc9tZgvCgjzZNptye8YsZDKmAdgqUxA8LjSqugy24LN/DLifAJoqGJagT9ZO16nds
0kvNE0hRWP2eXb/2WLRBIk7aaC81q0fshdcuL6MW7xp7sdH9sxf+uzciNpFqbr7+/5/bg6LHO4ZL
q2JAkmMOLWAKN6CLpGANpt48hxpQSoaJ6N7rzNjINtV3ePnztW6q4jMiRAwfb/eVtTri+s5UTqVr
kD9Sg2CjLmP4mvjRJGIXS1am6MZvmZEEH7aDnjfEH3giD89fUyg8+RjXd4jn6J2m7Xi2Gujjoo6b
FzPMJyEIOKtBIeqUAsI6m7RS87x/3gBepF1CdRQay7df5nyyCUk/Vgz7wVRADqNbYXFb43cZTJVU
r0mHE6pJv6KmWq0E2UGEQbMpx6Lf2aXhlpswtkrgznDa02mNmbbwoZpqxHWfFvBgIwosg06RiD6w
/hSylgSSimtIA1m7T9IMRxdWlLduQP2MdSXYzIcwoBAy8blHrF4J0fIhRju0jVVjiL5EwPTXVX49
YgswQVVbJ9d7yv54CAeMSgerd/1D4U9NfzTqM99MdY38NO/NG58iKeHmZIaFpRmtdAMonjGa6l7H
Ejv/i/NmSN9om+UfsTYenOm+ZSBozuAYf5lgpIYAkMM603tzqXYGd1A/2akEl+GtD/RDN23m83X6
T4pcFhr2mojikYIrjVuuIMnig8tqDmibp+9+0X7ImuBnC46GJczkinvLAmfc4l4TAQ4EHW5ESBct
9z30ObmdbzOKxUdZoiMXClYDMFvkLkw3mnmwkKH39nilRkXMEzmBLsQGxLltFR8GK+V+KamCV4kO
oYsN7jrtUBeFukrA6APdFdZNwYJHf115CwPCQYF3QyCfDvFS+kva2dZK+rrEwBUZ2OJGlGnbR9cH
SP4uQlcOYKWGBeTMPSuCqyLiklOASQ2sz5zqwF8Fh8ktgRf6YxYi6OCzMZQAzQplkd6kKZBRDEw7
yc6OhZO+KK4VLsMhQaHekPAWeWa9zGr3pvSJ/P6/OwFTp1EJ/aNJpgUNX4yXc3FK13EfTIrus2PT
CQjU9NBV9qTg12CZWSrOEmXuq7dhHW2MoBo+KrwFh8cgWerJ47JyVAP9V6xyfWR+KB9XXTb2ctFU
2LNkmhxkWaSvGW8UK17TIbrAvRHhMdUv6FY7ZRlvgwLLRBiaLD6ICn2K8GCuM1cWl7lGqeSRdtZy
mnai3ploOlazsIRJ3sqoXOXNZwm9iwG7L0Dn5ZCqNMrs1AP9HXgl1lFlZi9jx3nXRub0cxfHYDJ+
jWob1pvXy5U1HYpQ3at1bu2T0ahX7nfmQBM2pumT4yn6c0wcXpkZu1Hh9BBq1Z124VbGhfHu1dmw
D6ksop76JrTEP+j1FNBH1hG7+A3BMUdUNUiSpIKU5GRKtKj9ZqVHOZkl+HoTS++CJMpUN1jbWdSc
/II6dU09KZjmSaAP251S0kpkEQKkRJ/QqnqI6x+k1p7uX35WI/wbdHh7yrmRTgyuMqypMVKgz9yV
0tOixXRKqeyRf2ZEDIMK/ZxizIyLjieJ+dY0jkx958e6PCxSB/dGnL0ErZDrplVZApVGSsROFixR
1/MZNTVt/UE1wq20vaNV1sxHCIUspqQUi2vrxKBxyOo4h9BsRD7+Y/g1BvguiBTdsCb0Vn+dD6vQ
0VcJGAO/Kgt/AdjjmNGX36IsLDdZXasnqoP/7HGR/7OXnaQBjdJTBH1dFdUJVolP01LwLU6bzCsh
TCWTRCsqsyOxJsUlKcWLqooJzdYMuN9Dv1/10x0TWy7YOJV03Mc7VPKkhaOhjwC6oixNLwyPWR+Y
rEbyqOJ1xuJkTpO8+XafhNTeiwJ7bwsgRZhae8cBnE/KrZivxbOluRtqbGJ6dx5vURaaR7PrD12R
fAzxoFwSV6nfhLWb2z2ox9qzfhj9+pfWRj62AYREdPBzbYFXdUmSJYQPJVdhTKTRTzcVd7tbO4UW
flkVi3/E4+mhl8K44UjeoB+nG8WkXTXMcwG2l+VHNBoUt4R4UXS6a1ba4H9rnS7fOJph7sjT9vFm
RvaimVYKZZu529pP8VzOMz7a/ScoFOWmsXQmF12svLZFs8BuSXV3rGg4eTbvNPdFW4bmHmUEcjFJ
ZQU2WV/iRhXq10S2CoNV4OjqV9xmn7OKozF64060gmspp8diMPd6CvJ+phw9bLEeTtka0pHXhcaz
59nNlrl4vGVdl1H4oQHUKQRb+q1catli7lqT7Jhe570MQp6rrZrRZr4tuK8UFUtsyn/WOYiKVxz1
1puumuCLUhN9lkdVHKRByzC+7siaeg1c7Tc61V1gcC9IqitEUWp4RsbVNa9qWzdq9kES16uGWccO
Y0yJ3VBsZqmIRtV1QR17w/wiedaIHFhEdjJ8xqN4bpyAWnA8MKcQ7YrWu7dDxSA2UseIG3v0OL1+
Wg9Q5FnP35P5azMfui7F9cHM1pbMlAu+zfDS9iFSFKhFUEopR05Lu2pqebu5n2we/fFqwCwYmBc/
K/XtXHrvHWmuMTGJ1XzohqWzb4BwEG/OvaEdfpHfRET2pJvz4vj/MXZmu41jW7b9lUQ8X55is9kV
TtaD+taS5T5eCDvCyb7b7Pn1NUhHnjxZdXFxgYQgUgqnLLNZe605x0TR7YfiEnl6da+q7luRINRN
pfLOHeDYSYaa05NhdIYrIQvxclSFN83ACTeZFv3zQ7wCibuL0GF/+NJ5srJBe+6lpa/J77OOsVF0
5zobdaynkNGNglGVotnuStGV8OyZXXYC5nRLVdzhMV3oR4VkQJoaGdnBXrHvq2DqrqOCkGh+CJuQ
aLw6GplxbJNsFrXVva63CDV0mpXgu+jA8lO2IILTQ12L+/kmHOcodSqj1ligYsfM8rwFos8JXSnV
EW12chGM2KBvm+5Kn3LDQ+Jc7lBiwq8fy2DNmZntRSCReKmctip864tWkUem9mr9MmR0NHX1VLaK
szdFbpOCOMlO0X/QFFIbUqVEcHSMMrib75NjijQKs8pL1UNlnU8os4TwWGFvePZtg5QhrK7BCEwz
nk/P6USVUzvl6wJI+z+8mXqjbVlO9sv5b+D0urvKJknfCBRwTTRghsjI0p8QsZsnCvKLVpPW3Du9
ce5MSmRsC+ozI02XI8wViLOnzZG1r68hvOLXCglyrpsVmXIjnUObLvW0ate57G+l0eD0nvpstTBe
BlUE+2TS+GlSpgfHaKpVrHPJLG1lvJDGmlwileNvPnnmF4BqwwQdIEjqDE/OtQItYhQuLR8OhraL
7Kda4YaRpvBFHMmHtX1Bt3/SYBAQd9QaiIaB02Dct5HRGZPFokCs2GCwPDeUxQzH0r1LLunC0WRJ
3DYDA2R/w9VsYNCMdkKyhQ7GDqkBr04qGW/kYcgYkefNm+/GKmTwTrnWtjlpOBCv9sqzpuS3+TvI
cst8aADMR15U7gfLgw6Ox3XvqcI9+TbK2jrSqltT0B4J6am+VpH5QnjCpNNqbDDhFs1kMZTOGVmP
JUtQJNNFVfaYCyhTkyvmQGPXhoOxUzUZ3PVBvu6iRl2YASWSQfzeduoHQlMq/BfDcKsVt+1wr0at
WJEhE60lOdZ3io9vzHW6/VfFCs8Sk1gS/xwao8YOjuPW0Lrg8teDWzDRHpTm51+7MFltyrAtT04C
OnUu1fKOMaaaQEH1KWdWmRO223D28k7P/PnZkDFJiSK8bBweXS5BSjQV5LyuuS/oSGOYFu2jRjvd
1XT7VjlVvA9bR64UCx9v5yCfJgD8bJvQhactMsgI8Ggx2zXyDDhvfK9MTNk2qLlDFkuy5zPlxSQe
9+xhLVqanV3wm/b6CjkFlgWclseuoSDCu649is51IAtIYswUZ1Gw+l32BDkuvuoXm8Y/NK0/vnRW
Q6eF61j7Mwa203tn3xrVzpimSxmF/w64dQ7Pnk3NZHJY0vZhIVUMrJp4GP71bBQjV/5G3UW1i8LI
1l6pAMnmISoEbKsRRdsICfTrkFjYLNTgo6K7gkLPWRm127xolvZcw8f7RIy17JOBHFMtQ6/tMBsz
8Eef6dEULw7Nx5Hm15Nl01g3TbfEHqFsv0Q8ta/f+9LfpRyt56Tm2jOp68rpwRsMi1yUdjtfumJT
V1e6R1BOFEjkGxLDiONO7QEfzzPDPbRf6ByZvYi7dtoKCbi8JjrIB/K3GOVMm/MLfuQuyPvt1kFM
7Nj8MRxG1Zt5U5u6yBPRgy5pdEnlBMmYVkOQq5JzWuvf5y2T6ysLaPRLGe3rjeKP7eWvZ0o09dXJ
xl0VVQQhsLA9PFPja04/8Oa3wctQ19GS865Eisczes/cxqdn4bRP6fpfr4Ytv1rWFV/vnffP75jf
m4VQquPe/qxoXexMZ4zXmpuIFyMS9BATKLNdbl1nZUPUmYg/h+fOAEuvEf29mQunkojXjco0Iomd
ccqIApQ7NTg9d7g0CoGPth3m+/mtddWUNM2bmHOKwEJPb4NjOBTx0dbBXyQKq6GBBcBTW+fKKsUr
fAfEg/teClcmUKsPM6yql97gAjzp9Yd2CgovRLwnQDQkFXh8cGuAl2kbJNdADu3JKTPifFQ7fZa5
dlDQHZtqXd4KEVXPjKjsxFWektDwHxzaIfNevwXF6wzNk6Xp8jnp4vGE5KVdDGSBP43izqcFscnH
SZ1ttfZNc7iCEifnfMB8eKqiMHkCXqNsoTop23mzr6On+Q21O0mqTNsmk4d/Pv+gruxGRPYTjK11
PnoHv5nvSH/jOgFyQU3zTkpfIEshb+U9dN1rP4b1Yxbk1aGvkVEWwEvf0RYAcPGDVxcL4s5WcFuS
6Vc+mwHdqAjNUt29GdDt98SWMhaeNpW4fiRKpb5ldd/cNWRKQrxkf+BVA7SGMj0N9FeftJQmGdJd
Gq/+uZymv82oK/sDrlsq4oKpl45aY99kYbOTAMlOwkq3Sa7z3aDEW82Xx76hHpQKiYkCeRFru/o2
JCaQIU2Nf7ZEhOhq/cl3O5EA2vrRCnvShoK8XvaRCqqqpr+RNK63cQ8IPxmrNL6sHwASqqcspVT7
2lZ8PA8eHPGi6Z+UsqCVT/V/VYPBZqWhyFMWe8qeX9bckQRgnYeRYqzs/eNcWyS5jK4+jZd5CwcZ
7q+6tY/kl6IboUjvdLwKVj7IW2VLbceR72y7kStYwbpxSzlmbyundfa6ENldn8O8SjpFe86M/kcD
keOPiEgXFu+fA5qWBQySIOmCp060iOxLbj46f+ejtHuiMrKEROace9EoGvXTfetVMa7buFROVAHU
so0q7xsux6eM9KyVNAz5nmraviMC5DnEgLajjwojGsoFklSfxT2HhUZa8CQQCh0TWY5ecBOtk+CN
4TzJWDye1DBiVGaSI1ZhAEHMGD3iY5xCqUTwEy4rvPWwIo3EePJNGp5miaUEvGm/EDUTvpC5Ro1e
rIETc2SyX8EeYZNWQL/yELntSeqq0W4QbNt48N0w9fQ7a6q1NJMeV2kh25nLjnlfOTw7LkSHIDeT
jaY60a3r1XEv8J4SPcwQed4ny/J7ESbo/DL88C2DlGANfUNj6MU2nNFJ0jZp9puseJ1dRY1eB3un
U3ZKoOF9kukkB9OnxByKmAaQW76si+RYltZwRxCRwnTKLQ9gezDcNelz0aqQ0KPS2NiQ5N8MoEF5
VfSXPHIn0TLFWVw6YjsrguHArcHWeE+WNWUv2Ex3fcD1eZXdp3as3Ful3pyQltzkBMWZHxoh8Y4n
3l0PduqZA+icMRz+yByWrKGfFNhshX0MTAUUSeamJyUdiHzpcnehI4yaskjVmxFEOS5L2HllrN0Y
Imu3OEZ1hKgXD55bfo8f5gqV+pnM6nNyGwt/3OhpbLxkBiRGL3ZUErLqelv3AbMPrJrDlnDIQEOG
UzgnMopRAKUZ0clROCkGd6QjlicOJeYhtVSqA2LtJ2oQ5IpDMdzFNTWf3zv2TuCluEaxDvrQ59ba
5XpyIKs+v/ML4zVoQ2/RGrH9PP8D9If2Mysxb8EIzlkYRS8uwUQR8qP0h0EPa2m3Rn1x4poeaxVs
5OhbJyDN6pq5Wbq0XPepsaP+TLRz+1grDxJa5VNE5XfIw6w9Jb64NwpHHvk4OGBgJLUriapilc7R
3UxGl1Sj3X2pv6eGB++q95XDXP8IYB21iTI51LkhxeSfrewkEPA3nK3eGWhDbbXaar53CyXVue6Q
lBjlCIbGdsriNjoQlCgcV1oflm9NAUjBa/X0kkx3Uj/WzkWKzOK+DJNJf5K0HW4utJVmV7zHoWWc
zIq8D4IYg13bWVA3c/spppbe5RWpZPOzkB4Ibga73La42rYBrpfvCFryplu6owigb6q/XmoUrhYS
gR9V4nx9A5gXQ/oymmub+8FB0TUdXNgQP0KEC+KDmd1SfRwuiZJkqCp6sM2j+t1GT3wWSCR3o2ve
CM5Mdw764QUyGu0pt8pPv4ybT1NnQmVWxseYMb4kmL24j+Ez7myqkYpIrS3ndHGv5iiuVdK3f+rj
Ks8N62evIGvT/cFBYIsePYawlcNjXqvgS9/lJ5Co4p1IQX+jj12315sJvdx62SE04GLaRZq9NwKK
8jQQyCOxQY35nSHzcEtFS9QaOBrCYNzhNUAlmVed8qibiCmtYXxGX1udokpDeD+1EApJ7cytqjm7
kNJI8zJZC9poLm1sg5uwA2e8JHLmydG6HX029U7VXedcDCAbMCCFH2WCejVX72u9MR6ysgnX2P3E
rplGU3pb3wkuXjfhoARPU+ue22awxPqYH+bVe6LQq8RMFgsK3tbATxSbXYwthEbm5M5KkWDgAoCF
lRE2DRx3fFb8zidjUKrPmY+yUMnf+c7RClsj6SQGKvBWw2NduGZ008ypq6XfW2PCZdWQ3iHpaRSU
IYVk5tBiTfQlffGJW2glr6zj/GPsFc+umpgnhAHUw9OcMKsIWo4QU5Ai4j+VdNnO0iPJGujDSqj2
ae4IuBDPaDbKu6KX9a0YuaxZo96tqNap6XuXqy/dB/AR5kAzpxjVXZZ6SF17zZ1upd7X9yU51RXE
gDfXt4p7rTAecsVV76Muvll6xdWX0IhN2IQ4GRL7U+1T/yqdzLx5nnfGB/nmp1NVXGLiYvnxFpe0
BeLYNK4Nc/5FqSMmSZEW4eRj2VmEpJVA5HVh606LUjgSuLIz5Vgl900njUvdOGiP+Ks+IakDc+8I
8dEkNu1KmX2fO4VgK++1oCJ7g5Sniyc9Y9uGaXBME2TX3ZBU28YbgqvQAe73LclEJRC1jR716SN1
BY1JHw/kvElLjY9qQI2xAPnNKznd4L1/barTppBVCmVHuNtmrBVA8x5RsZj81vPBFNIlpr3qgsOq
tf3Xl67p1HtjPijb2ahTjfjWfCIfZ++O5F5S+DkU+inVq5hyXOxWJTpaMRucJdNOFVc8o4SCDMlp
U1es6EJr+CyNwvvVKYLiSba6fpiXYqLo4lNFgltBWMJVKaMnvljlmfQb/dB65OKVJr4ivyFx0kna
D7pd2ERGVT7URaXe1WNyElShxbLVySSrLDU70AaWDz611EGX0CFVkuV1lNN3JX0CG+JUmMJaj4fd
1zYZYQhjiKpaFiaxPlGDHF0H5iE2MoO3A6TEOHjcZAXuK6QcRbJWckU86IWj3PmEaLlARecF4NdD
rLAUtNM3S7GnwRYLw3n96OS9t0ldnI5jD0eB0KVkE2ILC5sa1ljjujaKK5p7sU2grBGGzhuDwZ0d
hlD4JxWhbnNWu62N8bFdBxlTfK6gdA5sokCrpLL2QaLK1XwJ8XO6DEkQFsdquqJorcr1N8puSDzp
9XolmqbIanaOqLzV3KzvbYZqHUnU+9a1+6tdGz/zYFg2VmW+MLF1dhEK7s1XJ4Q7R1AGztGrxgzF
AppiMoDEbpa8h+njwCG9gshiPpeCtJDMcrX9vFkxiQHjN3V29NB6loG5lmpzLMw+PGiU6Wedi2KP
CHVdSO4HYU0QlQi5VDgc4ChpFZFjz5BZcpj7X+6AegVa6HHe0qZumAPfeOXhUgWmKA5z+TM/ALU9
tEUh7+YtguPqw8iqCAx9UnP3pFSKNCOnUauqlzz1ejLhZbkvK03ZS2k8CHUaeE7yvS6rOLsc7yX2
qhShQAmgaprNlJEC8Zn58L0FZe3AZALf2bQ5PyDPEsQBAowTA4HBrs6cbz6Vkmo4R+R/332dZp3L
/9mysq8X53c0DPRtZiN385Yfs7gYGhIVwpGZrKpnWOv6gNiNjkWRZDbZrJHYHb2eMYVe/jr45iMw
x+bEPHbMUGD82b0gCxcjCcEdsYrJzUwzdxnUjn9LyBY52QXwSQS6t3mX31bNlvEUf/rpHfMLQslU
FE5jvp33zQ+oI64C4yyU2yIB/qnX7i4FhteXOhNM4GSrEW+mQZRa6t2RCZYdOfwOCsYplmwO8SEt
aTMdA54nQOMY5YC7PWUqVpR5gNYO4jz3uieFmT5E8mjCE8YxWL6brg7cdrKQoL5KVqGMvEPbB81L
xv2jKclLCDPnNgv/06w7epLhAadS++hKkzLSMOo1TMUHuwU4TM2LJBA6TQ5tBuU1eOZD6lnjrrQk
knna2NAqp4eobX49q4Cm7QHyY5z0ttLTO+Ti3Ilns7RLZMdhNLvnsErLnUO6yKLMu/78NT2dzPLz
M71Mb6rPlMqkIPzaFSaEzI4s1ta1KPW76VNBxfWu2UwiMmvvqhbtutbd8G7ePz8oihayAqWCLTQP
IEjICELVQpfmvv4cxLmyZ1Cpfih5324JT0dmGPXJ2/yMuIr069nXPp0rL42ahZrJ6t4M6XJXFHsb
nFvhK1bkfWlocseIR0Xr2G6VIWvextD1Jin0cMp02Z4N22lWsajUlRmXKBe88buR4bCYL+hthAYG
djdruuQ+LJBwdvYh1Tzn0DWmcW6mh/kZJp70bBXbr40+EmfwQAQRhUjc9Nk9G4rCJYwDl+XczZND
/N2WXX42nbzewuZu16QBMp4ZNXNF469gXm+oz4Pl2gsvr81j1DvKKS2kRmuBEIkhaZ7HqDP2Rlhx
hZiaSkFm0t8xUNnnNPo9VIm71mK6FVSBh4vgQ7YOjXwsNPhpfHcvwgsX5uLFRPDuMj35sulbiXU/
jol/62SzIQ5PO3aUauVGH7grVOo7KwGiQlwWSDH0gIVW24iHpwfBAvo4bwIz5SjrbZgX07y2z+Lv
fiTijeuWqNZ17KFgZwktnn64yrTw2LRNt2+Z8Py1y3AJZZwXwmppYbCbyj5k5sa+C+kIzoXfvK+L
HTJSAVcgxiFvDMNQ4+fGPg2L6K5NiEylc6QC9rPEwTMxy/ekaS++BnTzNhcuOrUqf6osCMyd5hrj
ybT9iGYuMw074Z6TDl11EHnS3ZmQsuW68up46ZuoD8u6u8IAS84Ina/OkBhn0YrlvxW4TBmjzXiV
PUlrQejCUJlmUHODd36WOcaATQLVjT49DCRXr0zVnbRfxaT+SUufRYwX2g94aPUnx57ciab7YGaq
8TQWv7byaaQk1LY/WflPJleQF2zbv9P8MQNMxCZVyiUdNPumTku4NDePuAG8ByMv/UOcISzMvAkY
WUbOFl2KXMay09deMmIhafUpAE0NzY2WKBgprFyj0EvxpInG+rXtULdszMJsl1oTO1cnZcGXKl6z
6ulpXud98D67vUorhViwaV/u99T0wCPVKEezzi2Tr/QmxhJLs1D9Xay4v551nfLpMKDYMQ2qVrQE
3beAYbSWEWBA4dBe/Kg4Fp3I34fUdrhfhuND6IzwYYam3ShIZelDtOoFwStSgVJHvSrgPSeudY3T
GDUmWm9ClKzIJDSoRJXdRBvkg/Bt2oI0JOQlR3d6mDfnhzGsoOOP3hWobXdya6+FK80zUjMhNxVG
f/Qy7KrsDtS+OymejahkZmcohGDEFUHaaommP/cqMlH+9VDHhnIOAaOdaqZNhElCi5zwd1nRA55H
zgzwW1t9XXmtID+N9Nq+Ci6sQdxjVWxic8lVk5+7GyZBIfW9tkRBZh1mCU2pURBorOYEwX73Ffl0
8+64zVitscpwm+F9KFmXKHau3RccX8vccTARmr16P79gTaQ8Udb2/q99vTVeheM3dCoJckNgpC/z
3pYXAzLdIow074AColrGOZGK5MsZL4HHhDlOu0duRvXVSkmznXZL0pBx+eAIR1i9MbibvkDg3esg
Aj5qk4bRYDj+lRrKRu6T2SvUP/FHVaEe4hYaRCigergwzgQXcVjdbsu8cQ7Smi7zztSgJP31QTFK
rqbW4LyL2idSF1eYxbDSSYlGCrqe4bYpGD3HBIf3JUtAX+ACN8r4qtnTIMjIFDA8VPYVDtifefwY
1LX+yYARjWcaSNTBhbW2aprQkHOKU8kSbU3CV/fEdHPyELr659i+AU/xf+qag22lqF69lFV3wiQT
m1M83huEFq8DwXK2Z7qy5SxyT95o6bsaEuOB6Wx/AM6i7AgT7REpW+U28gh6YCnmMPzok3u7ZXUX
VMN0N9PumV4D+Awq9U0aOlPtuP50I7IzQeQECwEoHj2d/pkm5TNxAM6bGnp0xJgEP4ZOra8yzw2u
dM9QSVC8nmwIegcM1/rObs9ZrnhHJUISOAyFOM3PKMONk09o0HZ+9te+8O/7/Ni0DjQzycHts31L
B2tnRlZ/N/Q2cTajlj4FTLgRA3jxD+DrDEp6KJAjcBk/7rUPFr39Qlf6/FIa1iXCj7dCU9ZejIiB
uGHjZuGkcQ/0y/0deBGHDGkg8UPgBpcSw/Fg4oh3qro/0OoCMGxTp3aIWzj+VdxCOI3qwvVvasmh
C50h/Zr7serplFC5//bbf/zXP3/0/+l/5tc8GVhl/pY16ZUeXV39/s00vv1WfO3e/2TThCOJTdix
hSl0glCE4PUf77cQ+vPv37T/YwJIllaLD0vYNVgAJenvIXgSXUDM+HfDEmeX1vwfuk4+UKNXPyyH
oA3X9ItHs2Nx4hSETwVlV6/SNmMztLPHVgaQiMy0+sFQYNX0ZbIKGr84WwygCbNq6HIkqn3JlXGC
cdfVe1Vi3azykhuswAxFR6pbGtMCD2JP/Z7nOjRV3/tElnjtwyhiNOxXI8IzMNsO/vkvC3mEfA+t
9p+bAOqNY49E5+tV064wb86O5TTv4NBPCq1ZptWGIPtR2i3m7/U//vbFVvMX/YP4E9TitCr+vvlf
55A0tCr/o/7n9M/+9bb/8a7tZ373nn5W/883PeYp//3Pt/ztx/J///XpVu/1+982CLsN6+G++ZTD
7bNqkvrPA2R65//vi799zj/lcSg+f/+GNzmrp5/mh3n27ddL0wGl2c6/HYDTz//14vQ7/v7t7rN4
T/7X+z+BGf7+zXH+oau6YdsGRY5BgCY/qfucX1H/oVqGpVq6pesqWlPt228Z5Pjg92+G+g9BrAhj
Zt7gWpww336r8mZ6Sbf+YQjWo45pGboB1VD/9ufv/evE+PqD/d9PFPpCfztT6NwKW9iONv0f/v0M
Ydk6+HUXocNOTInVsATxENCn7mRBcAyptAnm7roFlt7ZLfVzo4KN1mWlbJFQgroBFF6ukR94RIkO
4brUFBJhiro8YQuB4WAO8UdnNCQ2xraWLPwoaj9pS5hrtU6TKY+AgVSJtd5TbftHxt1xV3pRdRfk
ZONmjMNfBNTis2BxvtQblkxO6vkPY5KNa3/U1M+YUQdNxoGIWKnG9s5gZH7vqml4kBi+7qIOnQE+
0KlMIb0vubqWrf3IzEZFi5EkH6ztojedOHaTjGeDDHcya4+KRpTmIgvJkifNR4HSmxnikOlucSDT
Rz9moWheukBLnghA4hSsO5eAECE07pr8ApPBgpzwCX4iaOo0gTKZEHPaUlCgyoXMx3A3mk2P3yCM
NYKTMvvmjIZJBDSxiU/IjJJ0KZg8DisRGOP3Nq9r0roUwjcSVN2vUNrLfq0KnHl6WYW3kEbTi9FP
alqBSuwUibT5GY+1esIbOOZLX9Fxt/n+sE5aHccbKQr7Mhqdl1xo5fehL/ypdRVBBrc1OrhLU+st
gF1G2DDtFHa/abVBfxP2IBhR5hVxV02ufvdd4EkLPQ+cpRvGxa0Neuva0sCUOJ/7WF/4YNLRf6eJ
jSkmrnuyW0vNnVr3FM6o3FLtvXR08NSslWpYWS1pnp3eJS+I0ppbXGfyHsxfNQHYTbK/1Jj1uQyB
94cJgkTuooO+jWSLZF0oCAaYhismwX5uQ7ROHmt077zhYGNK3yaa6PJ1YhjU1oHZBKgdwmAKIJUt
JHqhgcKIXdd9TW0AH/Sc7M/SJ8EeKsaQl0sN8oPPas8C9VQ5OezCKSz9D8YrLYEMhmttPc0wLhEC
hlVPU5kOfGKO8RLoCcYvxrJHKy5oPg5FZ3+URS5eQ/7VOQrc6iPuQHct3NBMzzarHlhVnV4RbJiK
kK4IffWFzSxIYtGoBhJHQ2VdaKqmLarGhLULV7bYC8kARBZSFsSIM4xOkQMd0avmTI8ybtjLsDO0
BCXK0BEHWLYvGEHoapQGAaZ07VhlLkbL8n8yHsEiS4rQWqtRYm8i3S6rpSJ1QYcHoduLLScwMssQ
+H4x602xbCTuhoUrm7jYADtx1p7TNm8YpgrUQaIdDyNP74FUYMkPSlnAZnWomRQXzrwd9uVFdqb5
mEQ5pFWa7+Gxlql713tCFOtYyK5Zs7qKCeHBo+RtYQLVf9hSz9ZSBo2NNt5F+590ui22ClnHtKS7
Mc8XtG9bmGhKxjtVJ8t/diM8nI3ocfkzP+0fkd1aP13gCOY+D30WCiENypckdBB+x9KJkK6xVmb4
Eclu03BpjsAzUQ6te2IZuiWRtcQygC9ClR20BiYLK08vhsnYe23BXh6XkRp2hIjSevosMcCyPI4N
453oiu4pixv5lltpuldck4hDy3aGRdnr1s3Mi+ghTSkOyI03g8fCL/NPkh3bzdgqRX6q0p6azlQJ
obMDfbqcmXl8UUuBvcvHXHABJEiE4YiBJNhLrrXE/niB2DfxwEcy6YRoq9LMJeqzLP8M1Vq+1obD
xMPwjSPDcecHibXpc00P8IdhY36c0JGoE31DSWGjETZwREAQ5Mw2Vb3fwO8ZtUWbToti01ayrYD5
g6rLC0eNMssKSEFwNIYTkd52Iw2CcfyhMblW9q5qixdHRNqxTcuC5TnBGBfuHOoZV0r8SpRXuZvs
U+YiC9os4aMXXCmsiZcW5E4V7Adb6d+RN0O4VbxC05eajqdlqREo3a1MG/3s0jE1/+jFbukvo9zB
psX3yEQqH6v22CCcndasQos3EMqg3eQKsrHV6EfEJPiIRvdxXhbFCmJEdCPRJ3uL6zSEEt+7ysm0
IjdZtVlrjgtLLWmzeHbhJWtWMjBwfFMLt0VsGcrWaEzCDcMgbZTlYDQZWHnav20PrVNwIc1Hs3yl
eZ9/N40iW7e2Bow7lfKAhTR+KZOGIJRpEAEL2v5Qs7F693vXeMNygu02MDqNH93hyDbz2nlPCLt9
0DQp7CXgLuZvkU2W+IJ4bBdBdDxahJ2FlfmG8j77CGvmjMsurRRSskAPf0RDJvS70pk8okxUerQ3
CWdQnQ5wqtAcfmpQorNlmYOcS9MKqmNhpX8MlqKeHXAtj6XRG2sVs88uUVKVGaFMejwY2Mm/27o2
MPTL8nezAh3LYCaUD2PNVQa2ciBW49QRN13bANPFaJEbBcCKH7RIpk6DJbRrhyiOKkH12nqTjE1+
K/3WfoEdY+2lSjiH5kf5wvet4WnER/pRZmNRL1JRsZh0gWPAbCdqJ6tV0keR59PQiVun5B2SwM0l
iGBnXdoaJlEtGw8AZhgMsQJEpFOw8Gt9EVyUfrAekFe4G4tEmk025kRxea6Vvkc2pCUaav1R1pFz
zAEyrzFvaw+9HoXYunVtPdZNeBJFrKLrC5SL3qkTcrfFtmnmODwHIcNVnLEszyxJk7CWkX82rVCH
wODjaLJD9WZHLYHSnWOOew+TS7Ro88LD7gYmTUJsMso1TOpuUyoyffXBRe+10CjQHBU6yeNuvDNZ
7x5C27K2gZtwIsMMUPs1DYj+DNmhACJOj5bDnvtav+m7rPkRkGZ+xyqP3hFK8otAgPUkgqwFoFdo
8g/kw2DOGQNrsIaJKzMqM/OWpuMr31VNsV/QF3Ys7slBTmn/RhBYXNqFJUhbbjDWzlRhCK+I1mX9
qXRBfzaDjGDvsRIkBnMwQ0dTq+VAkBgKaZLfhqBWPlEIgNg28JaSw95FOz22IYT0Xmis0CAHazMm
7tssgnGD7JZULCwA+lufauCUtSZZiwxiYm5a8NF927zLqyHZej7qnhj88toWxbhJUHSdNXTOW8Pt
qhPfiXqKU9XZh5USrERKKsgiYkIGEiCfWnVi2NDJKDZN3pjf7YEmgpMUfKYGklxheKG6LIpKtkfN
5HhDLpVJ8uH01ixvLUlHbzKI7DvoIc1eUMItORrcG37hbFgatLyvOcexT4UTIGur3YBgGhzelw5e
1FHrXPnmup4cDnFlqtGOVLhpUZjn2T2zfTV7sQwneA7HpKw2uVqkxN0XgF6xOexAeyG0C7Qi9rAi
a9CvRs0NyB8Vsn3WGd2uPdcb+LsCYCErrmtww5g4A6/IiofxaBQxNxXdKkOSs9IaiKRHmc+ch4YP
STFjke46oaenFnwl7Sgryph9KypRjVp1HJLaeURGGt/CoNLuykQjd9Ju/X1ZxP3ZJa0N7E1dEnlD
Q6F9Lryy3feJT0A2om8FXVoYEAzbliTB5rUgy4XJ6vQpkqvXwfAf6pALY6S2nj/5kbgpdGFv5gvm
NhYw94zItcTAuklk7RRV30hCsiynJkEnqOyG2MHUv6GCscj86nXAT2lpUySqRLknMqs/gF6l4U9T
ePi7+ONWhJi5PgNcDhN3Ss0cyGWLw858bgqmpdzVOyTd9tAdGtFwg/Sm6AtVqU4N7msWi7U4tHIg
uSLTSkH5JavPXKbiNDYgd3rJANwvLPGUiia+2W2GJVtIvYAq6ibi1fGrbh8MKgMiuxQ723eUS8cR
eqw8JAeR3wIWC6WvEapZ2m+Qp+lS5I1GGiqtW2+HtjBTrxqBbOqtxIt+A6DDYQhcbQsbyAHsMIDu
NwW5mEQB16vGGPELuMCoHuLeKryrlmTW42gEI5GCePeI4ZiyWilsl9lgNeBvmDJjta7MJRhzcnNT
N4ZEwm0spVmOTcw1DXEbUPG+SA9FcUjzCDEBM5ZSmNPUO3KbVWpYw4tMs/TUCZewIUXx4mOOrmiV
JgZ0X06N04C1/r+ZO5MmO5EsC/8iynBwHNgCb34xRyhC2mCaknme+fX9oTKrTkWqJete9aYWWVn1
CAb36/ee8514P0hpftRjx30F9RQehNltW3KbqUcG4HZ/chkIoZm0i4S+VLI0fobqbfEGjCApUffp
s8hYxikjkpNlifDUFX3KPMwmx8xusiLgMAovxnXMuzIE4wyGj/NNRjxCZ0zd8xLjMAOcXrDJoSvb
IQzL3maM8afC5N3wAbQ7t3Vm5DQwy4qsyw1pTEjWALOCeRWMbKFH8E+qqEafKXijzFiS9bmtah6F
hUSPaoZUy7GVPneDBOCZLIl9Y9At6LzUmCXqz6y+lMuc3mQQJ3cEGlPt6TbSByK2/nLwB57stpm+
hJqgdovn8U7jUPTZIrbI1zit5AwHxOLgk6vt57EC/QJIUrGk5GwPnxEO2RtUELxaVXTsn/rUu7qP
ZphwTCOvstfFaV1goJwqb5Z2HD9bmTAe0lzMyFSEI/fw4Ke31KlswA/sErvIydq7OKzC4q4ek8Hw
R21k9Gvm83JYa92i8ejGt3anmYGTzuXZhWy+B/zeYQtx12Cq7PXesIhqkLMZnfSWVcvE3zr/Hxpc
v+5K/dTr+p+6W/8PW1cGrdH/tE7/0bnyPpdR/vnb9y7+e/tq+9/8u3vlGv9SNoBR3bAdhNemMP7T
vXL+Rbg4HS3LFvSnKNf/072iRaXodkmHiY+u6Hqp/+5e6f+ybAlnFNKx5QLB/N80r4T+U+/Klog3
XdNQFr+jHIn+/uceVhHRNY81NzkyZ3KIZk1eslR5ha3tzGUi5ClE6AeGcd6hM+ZTBPPw79flp3bo
3/vM4uc+M50zXYfOJy3boYdGv+7dFZSmAPNUltGRupfEHwGvkLCrh56wU1OBdFv4RH3BfrjrCFnx
spIsFNO0pTd3FqlrQvvyt6f3i8Y3zcS/9b3/fT3cc8GYw3Fc2mM/3xGjc6ZhhC95NJy62kNWJdWK
78fH03NybI4UlKXsg8jbfv+7wv7nD0vanJZhSp0HrrYL+1vDvWRjW2tlJMc+sNNqHxYMJlGZakGs
uxJKZPFs0u0JJ0wdCemx9Ti9taGS9GwcdG6j9mTFkA2GYXx5+v2VvbswJOy8o4oocV4VnTbnuzsy
6Ks9QV0uj4WMBhQcIcr5oSYmXUhqgSqayFBHUv/7HxXvnsOPX1VCSodtzbb/8RzMTCr6/2txbLIJ
FUo4qKBzNXtHjfSWWt/XqClvl9gpdgX68tOqxNvY1x8tJsKvs66qwAS+cob0fnA4vJ4Nk90oKwr7
T0/t/WXypmCytXRujBAu39DPT81itDjlltMexTS+OLFky2Xn9RX9cQKRu/oErOzrNiTG/++THOXe
9uan2XX6XR1F9m0WIAeOOcvUKFzlpbfI+fzDjfy5PY1XmsenLFewyrD/cI0/X6Grcdiesesc7bDG
IVd8UrIZLlkOdGCiyvJ1DVy2NOHNu7Dvm6h6rupyfsI/8qzLQbsRKDL+L5fEUElZ3DOBMuznS0I6
DdclD4tj2YtX6m1xNl2SFwrX8swFEKCjA+c3Ry0hBjz8OHfxGxyT9LidG+AePrFe3v/+iux3q9CP
m8TTM7cl13BN8e4mgf4URb5CFSHQ1wowNvW7dW5Kohj7OOiEW9+MA82HJDRHkALK/kr97q+dQxLu
0n4r3QNnHsq8tr/2JAx6i20Z59oN0bm45EylSXvbR2F0zNmtA8vpwF2g7qH0D2mjjjmdacd+EfU5
q0qoHDrUZxg27SmGMcxRw64DmvPzLu9pizvrgk1AIIRKSfQ4rqAhGW2DH9eGDFG2wcKkDNq8RRJD
GoqT7KIbxaswKu1+DRmSqV4bCaWrAzqE03nd/oNDEX2YkKpf4HK/MNXv0CnAwSFhclb4pmVjcQDu
pLNfrMK4Y+p1XsT82SnVghm0JLCpYO3OyvnWAix/GnMaw7MF2QMu/WuiETr2+8dlbqOV/x5O2g57
pSmsH4MXWzF+efcCQUQkdkKJ5thM43dlDw0UVkXHayjmE2dz4GlrctGWCZPAoo6uVZv3dpgMp84J
puKDoVWvGdnDh2Yj6AI4gLDVH9kqUexzyrlqI+USI0t0PslG3ifRHVt2TJ1rvemw8xEP+aPD28nJ
rccMoh2ZRHfXXJfsDPVY3ar6GPajsYd72wYMV/SntMeg/vub8H7v/nETGHtRJhiWaUBF/PkrSirO
dj103mPjxHhNGmSU1JYLer7GGve9gRGaVFh6y/VH4rPk+fc/b77/ZHgGjqU7rCvUIrq0jJ9/Xmt7
joH90B3juk73AObnu16Rj1EPKdGI3SFu0/oW85hXLgi76JPKR7Xal6grEU3GMaHxSJ39FYDDvkzw
97gOQaj6sGCXzV5g0n2xgQT5XflG88Y6OELr3hJAumZv+T36oI+Wbh1MObjgEwnoTPE3lX3ziAtX
BL//S61fbYDUbcIgqEUX1Gw//6UV3YKkcYvqCOiQU6fUXyxX7QzgCnc5pCWOfdrbshh+zSTrbZym
5lCHre2Xsn9rlnr+MFf56iXttzkfysOIZ/o26+CvhE4WfYnNuNnLdXXpb3bG0ZTxOayc5DoKcbar
OL0p9CjalwC/vGJq7AN+/4GpYgSAPSuBVRiZ8VgxVWAq535Jio5nLnACjCrkX0hhCWzvBtIe+2Q2
PpnmsJ7ikpDljAannAnQLZPkJpNTuGttBhF5ymjqKmE8LnWjnSpIzK6FxTyCNUB8Y3L8/a395Z1l
xbVdg/rX/nHn/1bzrFjlkIgBM0a6jLO/1IxACOhYCNvUMS1oTLBA/eHFNRgK/7R4bBuilC4ljY3G
wZbvH2e88DksdXVEtrN8aRdyRbEz1E+NQeBTY09e1kcCuUZI/nutjcc8ao/rZq1da+sVY+dywhXI
cYvk8nWO8w9wnaBKpuO4o5NvegWzzWvsXH9/p9T7JY+r1nn/1FYKCSHf18nFYFetNoQZrtAy31Wr
gqVepeuO9NuxDhZRwbCSbX82AG2hZUOENoZLtK/pHxB7EOGSWnQmvWo92cQyl3lMd9jVk6sdoigV
2GOZIex662PmAEHEaGpG+gWo9xkrcQDlfblvCaPaOl6bE/PgDFm7l7W73sxF/ZbH7cWdavPq2mx+
hkFcWuF0L3WsstNSqXDvoAVCclqpc21WX+ZlyPfjahBht0Jvaez86jjrfs4aeT+GKeyMsu54AGYT
ZCvGl6LAmYbvSPd0nMm7dWNn5+lk0Gc1UXPZ4uLEKI8B01IWM0mPihHM9mauC/Gs3vBOdyfBRPwP
Jaq9rXB/34W2R4LKRbAIb3X7+4q97nuBuiYpjnRqX0fbJusc0dgVhu+LSV4tD4DeEExNhgaEWuA2
coEkhazLZhE+x2vb7PKWpHGdvEU0Vst8Rh624uWzTVCnShySLq+DkazhAHOVFjSSPxn86s2g9+WF
EBhw4eUFWASeU7OnSaRiWrZhopBO7kZhseH3c/6ETSLfKQ0iLJnYur+42BuyXKjAsiK4Rl3C0Kuf
6PJnnj0sPk5RfCOt8zApR0edrutIwFPnRNO0Bntkqg9mHe2zGKG0Ybr2Z72trqbNcK1r8/bWLhvc
Vs0kb6kzjnVSj/cpT1CVVX6rJc4TYnWNXKFp8KMFrHcKOQWtlXuVKPmOWerZLcK5P3w5v3pKtqWU
4EgNef3d546DHxumFufHqE34gXTx1SC56w5f+pioP6xov/hMGSTrwEmQnUjO1z/vFY6V2cPMW3Rs
kjX1UXoSzJPpYhtHEy6ucGmtpqvdcKVhkHacp37/x/5iQRW65YjtREIV+2Pt+9uCas/bmanl582C
IK4ZdsEid1wrK750GCz+sRQT1j9vL8dlXPQGn4Kyje2//9svkrVdRmbX5ccRf9lFJJ+S2L23J6Wj
U1cFVWabHpI8OcRMbA/dSjWMI/7sQkPbuNL9kRrlcaVJ//v78GNPfvdtCqGkYsMm/AGH4M+XZZIF
qOd9WRyh96TXVWKSRjwMi2gZTnR6E6bM0UQwYqM8RDsRqNHE2Vecd3wOLZQRmntcg4OaRHuGHbQv
1NyTYCfAKiMQS2sV7wDoqWBx5/pjQbbqI3hulj69gGHmSua5cvrDm/XLO82BiW4S4rx/HuS0CUjH
qGf1cSCjr+/5elVvNh4RCEjIMV9HRt6eNmQeXU9WlAo9dtAM7OylyG+6YdH2ESYy3y3hRfz+botf
bKmCL0xtAaq8/O9PwUahMoXQsz6asfkAH+VKx+CKc4FSxW3JV3GKi3ckA27aaw6aij/8+i9OuHSv
1NYME5bhqndncGZcTdcURn3smzbE+gCjuJLmhaeA97M/FHS2cCHxoF1fMxrnHNloakpkWrt2c9WI
BAr17y/px1v//vVjUGkom/YF9+XdJTWYvHGtcA7YIpL82iRvjBMDpYTjEIP0BgzDgSl6N7SzfcN6
UgIHy0OQvg8RnCcbrkhA7BngM3Feoyk8I+BKDs3kLtdssxVHNcmz5rpcEbVsRcfL0IZ/+IDEr24q
ijvG/g6Q5X9USZxtw3F0rPooY13RnMN/uvQR2Zyzl+T1DeM7P5q29kHaVmdZTtAcjCViAEguAmME
xL25/gdN6i+vyVWWwYbrKmRt744cDiWB3nR8Aa2tMXBGbeHhMSH1ptSqY8UQhluTJ0GOUQEjlLX1
DTu0/5gLjr0r84d20n1j1Zzg909720HeP2zXxYzOQUjZdFJ/Xmtq0VHKT051tMuEVZ1+RVCXxQnR
mK8X7Ws5cMCfcKr8r3/V2HqnKCt58R3j3fGvAGxvrUWMHWepX35QoW3F3MXMNTf4ASVsEMppG//z
97/7vlG59UoMnYUI4aMUOCvfPYWcRVyrtYl1aPqiOY551TGygpvHNihAfjDSAGzPMe+AxKTx0LLp
ftyBmsCCeIwiSbSK3ut+xJbv62vzvSXz6w9X+ItNmNqDo6m0XZc2wbtb01Z42ee5b/HVdvdhV69B
Jki00Omk+hOTx2MxDsmz7LqLq5d4nDTWUzw9p3nERZyX5jVT1m1GJNupKun/2ky1meJECawV9fn3
17q9G+/eHUMiauW0KoT9DxGpxupt9mySR/jaWrCgOQD+vFuq7DCNQJ5//2M/2vnvf207s+scUA3D
ff+mjmaKMSDjPEO0R+8Py9IeiVuNA224jUv7OSGy3qkeJhrv+xV7x6kgLB1JzfinB/S+d8AfJXUu
hAQ2lFfi/REMSW/Xy1IHSpXNxs5t1Vla8tya7aYE0SfS13RKNSk/ZtF4j9+bnXU2N7ziYO6iOBd/
uC+/+IC3dY5GM1wYl17Gzx+wTavfWYwsP5LHFGEcXz80EzbQVcRR4KrbNHK/unqW/eED/sVbipiZ
5jaYXX79/aRh0ZsNQr/kx3ItKLKd9UEt5pdF1netcsmy74Apaejm9JnP6/cvgvXPv1hyaKGJxtqu
THbOn//iIok0NDVhe4ybpfDD3sWtyABzWeJ03wCmHHPO48mafZYdopt2Ra1opeYZ75nrQ71HDFF3
2V7XGTnnewxQxafcBfJmKju/hexDekytd4e6iXtPhqSpRgKfiYzm8nFBI4agF/cHGOkRNsR5Mr9a
EBJUTW8tmuzoqHWhRXfTDHcAIrKdkymH8jVVN04TvlppWxyZWXk5fYV7sOf3asVXiVpQeQmg0geZ
YiOsCQOmVm2uMD7qV6o6sy+9gugNLxFpepwMTXpGeSorZwrqwfz2+9v74/39+TuTLD+Uarqhs0iq
dy9UgxKIOFT6k9qoXttlaKnB01Mdu9qR7Wv2xq4c7nVRBwXNF2ssHkYUZocqkTJwKqPyus6edm1J
/sXQrBbStoYDb+dccv7cknL3lAky2iVkCOrYwd4bC0eMqkTBYIb1lfMHG6PTfYL8crOSPBglhdxY
/6FfCHTDuUtDLU5DDvlEoFR834FK8tOgQ4eJOYER26p3oOQW99ha/SGKtI+NlNq1ArwYOkiXJgg/
f3ojKRf/sRTaKAUMm2GgbnK4fFczuavRh1EkqqNIKDLsxK3vURn3kL3OYKufAMImj+jNtLsEKk0L
6eSsD+7o9UzOXtzw44JUzUo7+4M5WtOlj5XlzwT8ksgRI96YRHcbTXdWYaJPUjQolmn+mDrnWJk5
LVoOpES3fMjc5GJppDZGyVvTj+Z99b2iwgdmW7o7FenjLmrzb+nEwZlcSc+uSUw2QN+AkTu6IAZ2
dAxSD51rkBuT2k1ufETZu6M6v8mTebkMevEJWiGa64rTWMqIE8JK0BMnWccNvf1cFoiioaks3XML
CmSHuuql0fPnuTJBVKtHd8bZjSp/J+vGeHQIn4mQ/t6leLaQ3vpwJBBCaa9h7UTXsJ7+isqYsMDB
3fflJA+ORFMbmxwfRIbQNpPkZDXrd/TfXIkejUj3YVRVYa38SfVfVh24+RSWQBYJkO5SIE9Tqh47
B2HvOPCCfGtdkkaiuf1rybWvsAt2mhUesjj/q7bjv8aILJqJ2YInsC+WLUnqhmZkQZa2rBqEdPmJ
2AxpLmKRzzVUadDrzvc0FE8hOFKk8JNvTOEDWFWIFWUfIsXmh3vdfBosArnzfLrHdUxfpVMvpoPu
NprWeLfGmZ/2brMDp2p79ndTsp8yQqh2PFun1IBHRJ2OWh2yNyStsHBupTN8QJrZeWjgHepWGoKO
nJCa5mEeNPAcN4nUyArmT3mS0DmY3iJ7yRmHf4+ZGV2TynihkbnrRXwBdacFnUO2XIh1JVAj3RsM
LN8SQkjQy2bAowhwh2CWMKsxUVvp1PmtRj7RQhcYlXo5QfrrvQh7QKKJjmWZDAXi3JEMZyiTi/YA
acK6Ic6k9RVyUKE1XzsyO8/GnFwymxAYm24vEnavg93vT6hyzgNoNloGWNsRxpJhP+1XU3T3E66O
NmuvczTCzuvVdUqT0c8VqQbd0p6c3DLuF8u9rlFRnrslcm6wvCASREawK9SAaCDWyFYy611pVkcS
Ev4yETNcjXRJd7PZkH4Da/dCwG9/NEf3LNLZPDhl8wqTXO0cFAf4nUk07UyyacpRPDc9HHk6xUFM
Kx+q0/TVrOq3oUYrb/VGFTAyXH0kNwWyco2QqWLAmI2mDjSWh5zJq4dNnzwJGt1F8w3l1yVEoQ6t
+GGadcznUdoh9R/bHcHdkZ00t67ziYh43OYw13i74YBySuCMSJYaGLbQM0f74OT4FJzyW4ScyE9X
dpqpxNY+ZQvy98wzbHULnzjZRxq8vQXGjLsm5Eo858otMY+EBq9RenDNhq5s31qHcd7ScWJ5WzXd
fdrSnjFbgEHR8N12mmvezbdNv3wUsUsGd9vvhy0zKpo+MGfc98BdbLNWKIyuWocnaJ6GH5E64x5V
JsL2Dm0AadCR8ZkuanKasNsaxhtqSPM0Lpx/jXTwWhyuHHnjr8UCb9g2MeLi2DCyxNi1Tnjn2iv/
tIyDaCHALqu709LlOhs2QfN2fRc7eOugwHkapF5fl9Wpxb56EZ3yITVzii2x2lPXWRKFbJaDk1s1
kFtEy99wVL7S4k0CJfh2NrN1XjvWHsfR3XCj0P4GRrxOgej05z7twdDbWkScZ+uxwcpD2GG0tPTw
tBp2dZNV+Nvr7fVeu6tS423StW/m7JC/0EEHi3fI4GOva4avQuFGZlx4qWftSsllepOaOJxuT2kd
70OTKB+HeMysTL86GlOYSaanJtYfYpLKt/RBYjDRE5c+Ql64h/nZMrSrkF/cma2FNftLa7Aip10R
gwnvEx++qPLtaoUUk3cfF9O4GjpjLLRzuQf4wOtbY4TaPudBR200eqJE2czJ4Bhx0KJuqW5UkSWE
E0ZRkHWyPevx+LYUib9lz1uSp5WI6rtrWV9n4fr2mtyzNd1LB/Azc/YXBfg7elkXnjoAKOUSIrAy
b2PGXgRa3D6v7XQhRlNixcm+pWQ3GNLGiYaFwkdxe4IdWpz6lXqgxY8sXAekYf6UmerZVMJfGkGK
HgO/gcJ9GcEPM/z26K4DUdxYoiA8KmY2BGuvetKgvdZXUtGrZ0bfKYhbiy80owZJaeEE+qReXAwn
x9EiCc8hitLe3ryayOC1BqtddOhhm5otAdy0S0hzJYF2jsNGmUjQCRCIDIrf/L4o+bXBVUYF+wz8
iHu/rXNjzFq7zrtJZ8dAjY0LWEMllxnHlDDErp9PrlMC94TOzDHHG5KHeIB3p1kJ/GdEIq1eEBg3
xM9LW/maUD6OENPf7nQVCv4N89US6FcJAkm4t9NzDc+Qw8sWoJBekhr6Yqm9VDMqBjrMX5VIADal
oWfP7bNl8Qw1s/yUANJsa/uGEdenyU0PrctkGsyqVy/6xWHBn5o5CVK0qb55aZeJHJm5+xTK7hW/
yknrqsTr3PgjFplApfcpogIPofHTPKHPlLV+smwQIaOn7G2PxYbfNeWOWbrLTjDvGhTlsp735Ox9
a2y1H80CxJugmiLNDa2T+ZzGGQd8EKN1yBo+3RJu41xNya9h/QAXg866IHzcM4G0Hoi9OpZCxEiI
s70StCFJRD/KzgBxOn8YxPTCd9jwl8UHLMVXLSvJUNYfLLEeO9ivcwpTyoyqvwwo6f5EIVcLdko7
8zodV1G/ysO84oVazPYmluaAFS7zjSLeOCCMU5ZQO0gj+xCT04V9Ai9aM6EYldpDpIgI7ounGbLv
QIN2F/I5eRNgEbpCzaNbzrrfGQaeCTF9k5l9aVY3sOboJVVRfljymHHeOMRBGpdbtuWCj49IT4rk
lDaey34RYwH4EVrl1jHewyn5ps9MoLLQ5vS0nKeSIWIm+ulQV4RpQtbWcnU2+lrw72YYmR2gYvps
Y5/KD4MRt55lsGY2ZYxqnjSJsoekaUOOq7C57gvH+STdlxq7kg+yPPMopnsCTuPGD+UuFvFt6LSv
qzM0gFh5jMnyyiH7cV3n0JdugjGjZxgs5jnys5AlWLhYMPuiJTo3v+tUYyBgB8xjr2cncu6zpd9P
NUsvsSFf+rzOT3EJUtCp2x7XAW5FJ8XPNRiU4A17BLyK/JTW9vehTTBvQkjwLGJgppI0xySzTTAj
4akaXRP+tw1EmcBjy12JOGNCiVmMFbZzE2xIpL3ckMyqXxfrhfn3raOmmypbwRSyv8Txsvlbyukw
jogdonK3KkQXDnfnpJsUBxnzJLHMw04TOukeMzLpDin1rKaCLyG8n4ow9tH/JCc1mX62Fb6N6GrW
rSUwdCDv2TyHQRSl9zj1CX0rakHSFVkBM3WWTzkBVFKfLltx1VfHwgXghbie0SUlDsUY0VD1Q2so
aL0N3CSrNR4RQU0BcrloZ9QdNQARpwDpA2KcWBQWkI2mrZ9Uh5sQwTxdzNy+VPWIXRBOag38UEOG
KUZy70J4kByr0bpITtsquu8bkt6g7KFDOKCHaS9AMq8Nn20ZjZ8spuqXtdo68KRq+G7HZFEPD1KN
83EiVS6BI+XAu0XnDKJb2a9ZvB26xtLgQzRvl4ykqTncrZH5Jao+VWO1b2EweHVfPnVEeHuGVj6q
tNijiKKqtj4QCVH45fAyyukBwHC8ayztNPSwC8bPGIjIb2wJ2YB3BLesIKjgnC5cG003Utv5PPQk
JlBiPqGwxrsIz4dZE46i+jupBrpZtJcYRcAuujfiz7Ns3QtNMthISn/mmZKjy6a3fgsntN/RNARd
aewsTlvuvNkcG8rntKeMmKhd29W4GV34q8Tcktfb80AubR2fsbVfsHdpwVqllB7REgx2jTZIZwXT
TK+p9WcUklSXqflpyAmxaaa33AkfU9P6NggLXAXJkkbLxjRL61uim1QiJdyk4qIrbadDeQAKcqzS
5i5C8IdDsPxIwGbjd/J21lRG1ZEdyjX5Goryhdt5O/1ohXSByqr+lqyxx7HCBUYE0eCzoZNqP3QS
6Xd6kxBK7q2QroGLYTLJTTp5pvHgaOX3fku4qd142QG5OuMMugdEFhOKx6uwTLumC7/TqmZcrsSH
LpUP+kZ+r6kjlTY86QXWRAyAEFKTDOh9ptOLw+RQcPInOAXSCLE0gaKhMdZnR9Neluowh/ZdA/eK
Rjzo0dUyfBJyx5IBvly/OXN41pfk5I69CUrawtFOqBNFwU0XLfBAsTWsGGswWFVBa2VQT6yndQIq
gXn2S+ti+srGE7gkyN0OW4PmfiQHJD81EEKDLHZ1krcJvDfKx9V07AAeWrGdLiZIz6m9U9Q4Zbnu
63kddso9OPhNKWHxNPAPsfI8Dk6meX3MaaHv1XfHTtZgJhtrjSUOcHu9uCNRaUmjNJcUhk7zBpTM
NJicu1WVT4igTmrovoeCaWIu4htwuH8NEvvIjOXKuXOVW9NFaWQAcurc1l14bXMzA1vIAJLoMI2z
Xjaqo1EXKzTGZucyJ9ovrMr8NkbMzgXD5JJ0JNOUTlYxxxc1W3sMZK9rxHdSp+x7U1OfSumHeXlk
ci8ONlGFvuaNU/ddDvKzmYN8qa3ynIvk2XH5v66W6BW8kgymge+GtQ4kZAjJtQtLhqWpehUldLne
es6MsfI0WmWeGBcEQ636qq3WN3jPMigXPCG9bX9PaxFUqa4Fw0qMYZvgM24792MZ1x7ZQpaC8qhb
hPyeNI085UEj4K+ttVO0YFfFqYiwiRV9ilqKQdupbsLUXADxpq+TzabYEus0Zft1rQBMwYOasSyD
EvAIIycgowP/vfAq1esHBtywSqTk8Mpq4lVGciUz6GUUScYyzrm2T8eXTA4N58XlM33d5BCBWtLK
FobAkOm7Rfl60j8WrXFTWHIivBqY8Jitw7GxrEe3GEgWygh/UzCd4Z+DBJ79NLMIT3E/Nxwjg6gh
MYbF6aHGr0EICa62mUMawVpH5BoSIrtNGMw87QQR0nGrHAy14jXpFcFf15J4UCpGjtd2Fn9VcfMd
3WvLvLqmvmvZnntz3zv68wLuweulgcBgqZaAfCRjH7ofp2Yi5YpT07jp1GjedHuaLlvKVXoyFge4
Ef56PyWNzm86GEtVPO8ABhFuQ4BmYGFN8doofbQZet+uRvlGirjtubbV+IluXdhkQ9YXEqiSosI/
kjHkwsTWDrCDTEUIM2dntOrmHfsccpucrGSyFnoEa1uhTkUArHiIx/jQkj2MWqRrSYLikMaBKkBR
AbmWU80+1Izu4nS3YWSBNQPbA9l9rPyUvjAzgPw1CYe/DMHtmwl00hJD20WgnPbupCODmwAMMrXZ
S3puUbrKywC9ATfDSjxguxJnT/ipu+J97Img3PJ8+5yYzJJvTJBcLVLw/5ziYy9NOoSGSHsO2Xzl
FFSfa9nc59C9dyRwsPo6RnVLityTAeflMam+jn1JPEsbzkFUJsFqWeD6tOlY6jCnpLbCgorH+6LM
y1M41iSxdeqphOoU6BrZo1u+q0ossmVSmV/ygj8i5ECY2vhnaR3RgTK6oOvQRlnmSAuGcyCQhMfY
LiWFRV16GJnSUxjFdMh03ll3dJynpYc5acwqAJHpT9NMUw2SWRk62lPCGwKzkzKfyThqDMpHxEHF
aJxTgEDYivBj4wH9Rtjtl2YVDxP29r0QFWzamqlrXMaH3uka71OeGKfFWl9b7ehUZ4FzERAc0exk
Mqf7nNBYjmKrJ3nPcHCLhyVvPxGmJvfZQuE59F3sQ1vb2yxc9WTSOxHLueuoemL7Y9gkz3ECHqUE
H0qwD6iSCR9IErGHh+Q8eU5jWjv8B+XqFv5IIAT9MXU76jwH1EvfHa0+C8yLnpssbFNtfgw1S17z
quFex6Dt7SJrH1QnjzSio7NBdXedsVSNA2jfcEtpAnJJW9d807aILaJKrpPdMSoc0o+uZnZ+tS4X
UM/01Tgc8+HNt1P+PLozXdVt+E385MtqE4/kukTrpgite/VA7zrfo5dOvJj2zGER4UtMvIiNpQGA
MA1HbYi2FMMSOW36qRIs9paZD37TS99GVwQ5N6fYbacbZFPiWBMSeFMnt2OZ9Rtg7RmlF6yFllLC
qQX5YZzYTVf4mZ2k+3ihGSu7ag66HGGBjDCXyO4pT1xUdbYx7mN4Br5VchJ2OWMDD/esURL0qwi1
zvT4HiIVMu+5C4a4Kn2EobFv6BwRTBLi6F3WjzWu8B04MYNwwHDy8xkYpJE2r7G+z0jv2Q/27BuE
oR8TU2H93JSTFqDRth/pYTCViFBXd/NiXmPALig48k1EKNRxhiXpMXR2H1mCd6keMtXmQHuaCV5I
rasZetUM6VQzyjtSHkB9AzKjVn5yiKHyoBXdzv1wIQyKQyXNW2EO12rEnGEZi7yB+nsBpB3twdqe
RpV3wbQgQEuJqvZJbHH25JwlkGM4AjT7Gd1kEXXj9tF91uaexdwIF8b8Li+OlTFxIbtXRsXEfKRG
ED0k3iRIdjHyW+EoSk7Ik9h7CbRGd3pmxTgzVzN3M4FD67oemY8/6/1dFXfnlF7QATYFj27iPBbt
xkg9UJXhg5FTeXFawI60dJOE0y2fNx5TTu9mYwZrl1wgiKBRVzMvURstXgVk7drH81nPgqWmx9R2
VFg14uQgNdRbUaXLk5HuEpnSa2rgA7Y9q7NFnb7mH2pjlFc5oDMWZJhhqP1YwJWxe9s8207+ZjTz
fqF63QyeeZ2o3ViuhzUf8mNv433t4xaBvrTvBk64dqXtQx04rqMdmFQJr+CgTEqFdUhw6PhGBSFT
LCatMotqBmjOp1YQZZgSIenNGzDHoGuPr37aUQg+NXAhiAPrP8D4qXczCG2cnfeNuKBu/DTno7Yn
T+0u/JgVZAC1qH33YljT+4Tkv5PK5fcGTTozGnDsiWOW55F2lYZS0Ne7XUF/6r9IOo/laJE0ij4R
EXizLaB8lbzdEPplsAlk4nn6OdWzmImYng5JZcj8zL3nxrrFt9o0qna3SGefMlCXY5buvYFnO9DT
17Zh/tGNLTHRsu/3rV/ux8H0L0ExJWEP9J4TXaYHjFrcbeyr6cRS2hA7ORZTsJdk08X+On3YcB1O
hfCJOC6YRypWvku6dlthymuaqNcFkouTDw954721GR9MMjV3ppuMR6WB7J69l0UUNgpKq4XxkeeH
TsoI50jLEgaMgkQ/qjSMe5bMDmOS6DGkPLKCkD9ZQcG4rzwNEAFCataHIVnhI2rDWbclEkmhlSf6
8V1QadQ8opo2ubPesBRxANwHtp95SU2P2WhGsej3bSSnhosPkgCEg2sDNHsgffuI64k6fDST/dQ1
b6nhiFMtkMqzrtRu5B1C59rQr4cY47XawrqoQ9j0B5eiKUoDGh0KdP1+mAoqUgOiEfaSU1kCW9cT
7RZZmvVbZ/ZdwK9csuY6u6RMzV/EEf+y3Pa3ulrdw22HTHRQcHEN0JcVW5RVIchax+pr8BbjAlrb
3kqdm8XOqdnwAuk7lz2Y6I3ukk9Zd1EComgbLLHi02GbBXdOy3dqNpja5WqDyiiFsIQzXqOhlH4r
QodlF2uNB2+WZ6dqtxmTTngZ6XEMbrswl7Ekq5fpmPNidpnt3C+uanZmB+7I44t4Y7K6h752u3jM
Cfe1wLnMLq1ZP6z1VctuItuBm5Qi5jW4rBl0lGQmpNmZlo3iBLtJfdt4cur7gWjl7TDPKh6Iba1H
JoiQOMISgdJGE9Yz6Nov5a1F7JO4ES1JQTvM3tQf7ybl3zlDb8eO1hw80822oDvZQ+d3adYuB0tL
3zGSNdu8YPLoV5bazmBFI9JBotyp/5Isr6NqKBg1T4yBM3M5r8K74CRMUAKjFdBgusd6No3ntaUC
Q9B6hkUKAGTINmsv+3vf4jadBnFbARPVbI8aoZmZtU0LSrRVeYyhas+NSQKYsXC786WunSe982gb
nSU2XLe++++/Fr0q79JdX81ZjHie3O5qjXj6jMeUTIA7OazvbD7ExQmYuMlMONtKJ7jAZmLfK/JT
c62vQ9cgctlysQNgI2M1mFLG0xewZlz952roWfM0Ug+HLoj0otfYLRjLdmnYmdM3OUILjkUmbyQ2
LQkbLiPMBN9yZee7zhoVEZgYxF47GrcqnmqvQTfJOkqZDA2tRhgHVpZwEcQuaFrrQCEVSqhhW2XD
Nkh0Jbd85hbxllmoDc5LzjaANZX2lPbpVjTKOhpebr6oH7tTTWwTfM18VUtjXFGd6R+bqmcNDkwC
ttmpChpvo9uZx3W3mvf6kn0KMYWUbN528brhpHHwkUs7HVvvtsienC7S3Te+69xNPkTrQTKvWjHx
oSEIq2iymsdZh9VkKPBCRsOlmEj0lkKWvFM1uJ8q+NM76OnVuBub4YKHxTkn1sPI8G8H1nEI/cDO
o0VL1M62SiZe0qZzqpdParXz2lEuW0p98wKSCILCflpadZjK4bVg0H4sQCr4NQ61cULWBSEFYos9
28xdpHVEBHYs2/aaOyRFFMKC3gDvKjEDbjTsI9SA8jRYQRt3gIzDuuDXMvrJNfNcsBJo8/WhEPWf
yV2wSbvMjMR866qrEzO1R1tmxB91w9nPjRVDo/3JnoBMWth0jqBh9Sf31Z2zBitx5NV9+pR6MCFS
BdRyAlHi2hoEk6aP6ULxrHmvuYC3NIGIp+XjRF0tHeCD8Ty1UEhTO3hHLxzLNJjjvID0r1ZeTF8X
69bRqDSBGCNGMLd52xv8eDeI+w4GUM8eSKu8Fa66dScyJJ5GPxBQaCA8sgUD4sACkRVYPymh27hr
vU3mSy8Sjftu8K3bLNSkoZcNwM1Y/XS1GELhEiqZm2xKZfvhec/VckvU1eoVX4F2zLLggSTNeVc4
JcCQNYmGILmAQ70N4PUlVKSJgr/jbCjqpwY7UufLo2EGjwhOwkYE3rUbfq0m+PETVrgflcKRWfgX
0VIaUDtcvFxc9SZjgFKzoqg4WWgYYgh9Z9LS3vjw1tCap3eT7FhVOnSVjAw3pJAum4nKL2MkI6b1
qPfysW7Z65PbHaqbIxOgxauyxJE7JTguY7Etreaddve5yE1J8UvcVquKC76iR91Nx4eqZS1r1rsJ
Gw5IjG652bfrUBU+2XqjMwDLopuvG4N2sPejYKbpqOq3cdV/i7m6dtKkOTMzxOslk26LUAfIilE3
8/fkxE+fVe8FcePd8de3q8kDUO3haoMruh3Q7AjP7KNI77IXD8SuenMnTJDwp8/kPoYgAclp09Bx
QdJ6Uam5MVnUnUYK9GYV1zEHtJoV45PV5xBiQOPMS8j8EO9Qu76MJSuiUS4QZfqdyhB8dbAoYc4U
YVOca3a3m9obNH4REP8akxRGcWbFXey6/EKrn5iJV+3H1JpvCZib/eT5P2pJ4tE0h6NtTiom9ZcK
Qk5HuGavkzXdfrpzj6QyjRs7OaUD9UTiJc8CE1s/AgWuAeJsM5XvKuvvvz+PZ7/dFBxM3MvB/VAj
rVjbKnhmi4QBm4hhl0oj0MDFtWv+JMHkbHsPinS/1Uafb3DBtMCfiq/VIkU2JZ5G16wV7J/P+tFu
9R0hwh9sylgwuQnIzXHdFM8plpI4S0x2JVDGVtONUWTQK+NzSqtvnUTBBO/6u14dKXoF9jZA2t7A
U2XQNaNF8PE8r14ejej/evODq90LO2/8S6qgP1kOae9E7MAS/LIseZomHh4hxz4c+XDnWdJ/tS+j
QCYj9LrYAH+sd6o1X0pWlCzmx1ZcgBaCdxa4Qc3imJFPXWsDE2PJTKT6MkZ5Em79a+ZEQ6gpi+ob
f72qqnajtf4Xc8yVILdNYb+TmREQljNV3L/5I7OjjpECDwiYxp+a8NwT/9dtJIDIx67RzPpYfBh2
hcRAM/6bmCAOLoOewqTYLY9FPqtt7Va/lmernUgbHOmTDguGh3c1vluf1T2g4nveY2ejxNOUjHf2
WDO2QdRcrcKhxiQdqDXemjl/WVOioVX/mxVM4Hy9+mWhdS8cciYnyWSrIbMK9UfCVr9+0gpCsRbH
jUVj/c5ajP8JpvO4tQNJp9CMh7rVH6pqPKU+CLgmVc8o6F4w4GF3Uw7Nq2TUMrtEqDVfMKoBvZj1
M5PNzTB1mzIx58g0mbUG9OxotN5z8TzzmLJ0e+dE+xzRFHHfuCsR7kSoduZ1IKosBiX8ZxifukG7
T64zi+AZGYFeU0uPGvAbyzjaSJ4WE69WB73sko+LjKbOZpE1ze9aPV4qp9vJpPqDFYvMr9XjqWzM
sEvSt8JfCWmhM2H8sawb4DBxJRHMp4pYFBcCo/BLNKB1w0LJkTyzOhva4sEXw5Pn5FvX+pJsME7z
gGPaR4ATBNWmm/p3e6KUb90SIntRIwsbGSmxCKeCdcGX2reBMStsuoe13JdqHqPO4L2eujZudCPl
TwPvVQI7K9aP3Mtu+Zbj/UolW2nZCCvKuJdFYVwd0zhkjbmfF3rwMfW0DQIXeXTkCWMmeS0Sb2A5
DjjVi0mPYF9PPLnJEyRRllH2O/TEcts8jbrJVxUxGtVZZFlIRaaF2G8rlTAhu0fLZD1dVH3GQeUD
ayASfqOxtQbck2xX6HChTqtXahlraa9khYerasbWje0h5yFDiTaQ3xalunZxxmRrO7ARlWbakdXj
HZ0oEYFanIVJ4F3jro8w5/hy8GnSWL2ORE2HVSDGc9vCx7d8di5rn3BcZijm0hpBkLkZPPCiNboX
EoyC0C3Z4QH+dgF3IuRL69KPupXMBIFbGYQlpNRVfjBB2HGtWjGbeZ6mEpz7uoqvJIEod5PxNMFr
0R49mJh743mpiOfseuuWYpah6mjyPfaOdecV5lPd6CcmtOGoz1+tbiJb6srPfkYAkc2U4uA62J2M
2lO7Ah8IhuHoN9VXMysKDle8OHJ4rjlMYklcTGyb9m9l60+OAhzp9fmnZfRRDhJlZ8D7Rfpp7mx7
4XPt0odxrF5V6xZk7xCPWbo5EkB/OEM13y0ECZoGAq9M+ZFylxfQvrQi7qoOttN9dyWhkQkT/nZA
JRvcOwknLJw282SOJm/o2Edtmz/3Wbc1S3Vh+sN3nihsC1dt4/mAyZQzxAwxxNbyi4PNLQdVZLyT
RX/lYj/h9GZAAzWvW3UeiqlQYTDI38UOik1niktvIIZxeqvfSkliQTb3HDklJbEbfJIBxQfv5SUi
svlFTdB5feeqwWPaIX3nmajyalN3t5RGjgkzKVWs0z0T46o4DXTq+qwiik4NIP9KRHt9IYCcKYMn
+K1y9q2LSGIZelCg5Ex1tf03IccrlvHJ7rl51qVkY9y/WNYSW8JDR8iMAEMJo+OboNAKb/9hw6U2
phOMx5ojIgmMbx0rkxw71IEuGpuCKwEFpffkyAxRqVsc00X9+H1ykm7g7LuZb484e5Tj3HfyfsT2
F+l4kwvkN095ZVy5K6O6R33rMcPO6KmEKC7W6r9nk/GmoQuhFKwoEdp/5kxfCZpwI7uV2txzz/mk
8i3XH9XqBQVME2KdPcHTnY/GfOSBHQnp4uPUNJz32cjJbiTup5mgerYPpkPkMN1xnjyYXo8gzGPg
2WoEDCfeq6217Ai67KFymCkvZkqt+dzK9doW2gmYR9QWwXVYrEcbxtumJRhYy2731uCds6rE0Eui
7Mx+vOpwsw42d6Opl+hA8iQ0JbBXU/1UyAk3CY61sK05SwZMslutzWi0A6+PPTcJXSv9xRSCqd/q
u7jy25fCBjeIbRimAyHDu5zJt8m7wmXW8pi7WSiScsdcyIrNKvtGXu7eoIBy62slql7N/3E05POW
5kVzzm/noc4Ppkk4uEGBVQ/m5isve+sgxx1BgCrMk++aQtlXDeW+DtwvqGPZ+AQ72WRctoWI2rFj
yofcWMeVBt1tBQ7IjHQMGO3rdXnqtY5/og1sr2QvGATwF9lV9WSnxJloFYl5urCjpdbJeNG6k94r
4Jd8H0rJ+j27yvZ2nSbbOiFfdtS7q71mN8Xn/Dlay13Q2HsSBbZVMlzMMf3BNO+y+dcxT6esBnLm
RtgEPkdv/LQ7ljieeKkoT25vyQR1zo671X5eugYZEzGYG4DqyOpS7151HkI7jeWPaw8cjvrFLujA
62TEKmyMWxB7P3Kpt6k0KSrR9jUNU6POdllsiY3TOe9Zi8VMtslu6fRjldo7pmEEbIwExCDppriO
56D9dLLy3rNoTasl+C4mvv666ObYRNuOoBrOlljuUnN9QVu7bLKaXDgknXKA5ujNFdILBhEGrAZV
M1pvq8i2593gmE3YMVYlrJoowOp9pBhnCDnxmYI3dx13Ozh6HRI7oW2dsQSbVO/wzoE6V5dm9g0W
eem7jsW/1awfo2PzZxSsKPUg9SOWwG0zPVnDzGUB39RG49CP46fUuW5a4+SS7+cgFGYUE/ZKMSEf
nWg1zdcEIHVAW7RRZfpQZa4GL1Xxho5WtxGoqZaKoeHKOKd2FjvUF7XuC5fX7CHr7NLybigYjPR9
/7yUDD8dbAu3ar33gUSajcMUCz2TkzovdhKXrlHGUjjfZsGuGXg8M8zl3q25tp0Bw0BV9NyKpUCb
N6cPZHTxb7fyjgpM4/JqX+XgMlEe5jeVWd9W1b/JEhOEqbXTJgsC2riuXji/rREnJ6NGM7+kZdaw
pFqvpFgV9K4Lt+Da/RGRhysjmQ54WShI8IhuPb06O8Ldk2pH8cay+Zzctm54YFq3OrDw4bzg/jos
ZvZWs1XdSCKuZjRs0kKUbzcukdFMv7Sef0QWy8bPlHEtghHzRj+/d+sZ81aOsq5/mFbDBEDgcSox
uVukhafHaS/93P3LgVOEakuCgIVnISFdN/U4e0n9w7q3dcARImNy8xijwDv0m1iostjqsH8j6kHe
iczY1r4+b/uWQZ9r76ZVvo3KrCOB5iq7zd9KEl522DfDMWE/sbzyeXsbKyG9bvQyXERp/W0XjrWz
XBBqC1LxrW/U51YbTrabuNRRxRHt+XXO0eQmUJhb/PpW4vtbZyNR1O1wCdG09fqJ1FlI1+iY+3E5
s+Gu+cKpJ8swbzJZg5p5FfcDwdEhXrERJUpHlmZlxHNq8/es/HJORqMc5v3M5xBqK2+r7a5+VPJs
m6kPr6CTYwzz1YugQm6z+s3PrHnXLIhKYF1SNqK3I8Th06wDL2ooXvljUakYI1m04qY8QVfYQNvm
2hxfNPFX+NLc6p7+Jhqb/OA2IDmtSLfpIg89STWMe7Xr2FlPQIZfxPqfKUfO1JTj3zLYr41k6hko
9QeKLaw9Ph/a6tBV8H4sGtKZicJ+WeSegTxvGAnV5D+0FLmy/RtSpBNmcSrN1WZ5cAM/L47BzlnF
hp67h0RHltqmQRsZU7Ycq7X6547VixAmUA99OqqX5lkbcWhoBcCY+ja2SdsZaZ1KQnpjmA0eQr88
HZGHjwjex2l+NBvVnov5oxqWNUrZ3G3kanz0plojWrsydFb/31gzN9cwiW1LJ2GvkxQ4UFaox50i
J3ky79aMz1j29q+tdyx4UelurTmnDxZXFOU9xtoZV2ezPqHcrDB1RQzVbht0QnJIHCVHnQ2Qy+BS
5s7fqlHRpktpUgk1KDrNqCzdIWqHZNuNw59gz7Mv4bsgJHnrIXRypHXHseOgNODHhJ5eHC2WOI+U
wN+YK9KN5kCPQdIBraTTkNBVGZPBjcLiF4vAPa0i+NDK8rvkDRlmTRxSw+IHEq3ZTgN4rqW39kvK
naP0dNjCQCYE3j3q01MxTQZnIu2EVr9D69U2mb4qcNElHv7pvjdXC2gCIueOudG2wRZnOm4d5wOx
cG7X/A6Lt5AUaQMuxUaV3wCxFVkLFCUHfQ2YZE/qhbhcZqQ5z47Ljk/SZObap9CjXF8hu3hq2WkV
fHiL1ZPZrgfVO6DoU/3dK8d3el/0OYQjhxpCg/2aASSZGAQKXR5IZcNngxA+oqr/zIr6w11LuYF5
5IRGUb0NeutGrkhbhpw3bKngMpgsedDm4c1MatRztcvPNXawkKj83ayOausht8vbG2a/Qjn9R9uI
8LVr/S1v+Vlj5HXSLfuPTm7rBujhepZSk30elVC7vG8QWDkx+TdnN1v/JhfXRuCIt6pmBIv76AU0
whyuA8ApT5AXVxiQSoqnfnTZOSF7A1dBTQzTwelTZiggp0ig75vI1es0rFoCI2zXfK/ZjdoWjS9x
FcT9De9rlp09Zy4jbHw7lFTvidF8OEmXwAXUwhYdooXVNFzxOMYkiU0g/7M4s75MUyz7bDU/p8F5
nOa5vClA+f23bI/ZQ5c4L/sk08Hq986hnWfmeP15Yi+4weKiQ+jJIr3t7iBVa/BX2A85K09Y2ngl
OqyyOLb6/AyrPdsYifHq5Srsel7+7GKbYgPxzPR013asrbVRJpt8dA5ZK3Y5eakbn+wrNKEQ9j2r
eXHLbg/+oornKkB0cBotk6BKEtJ5OJZorV02pVZ5VIaMu4ldhmtEZs7AoEDRiQPh4LTrT1Xdniqc
ICTkUKcmQ7/vzemzSp9hMX3bfodxZuwLwgiso60zL8sQD50HXZAPU8LqYIt11fxrhuZ1y6aq2c5q
+YEg2CPI5YwaTspyLnqhVVhhmBQZGdyqArz7Bis6OTsW7zo7JDcKyHMYQd491yucNtK8x8izR1a6
uYc0dVp30uPpGxaq4ll9zkOHo7VhDDgk2nQjTi5EHhvceD5fUQCOL7VPpDkhwpSwUzL4sKGH5STY
a5XJmpysAb9nIkvgTWDH7aDaG3PThYTWrWeLLIoGaFOMX/jH8yd/v5bZZUzZ2asmcOKBMTFsnJlV
kkaM7oqbDOfROtEZ+9+TpazYLQkVYHeyyaC8hs7MgEBOKZcq1+/OSVOiOwcBdLJPMJ4JQKvSu+hZ
1sR9oVO8ZaN+Qjm2JwkxKpZAHBbN+TUSSqbK5nzOLTrpvtogJMpipqSK3QS67lKkdhiQ42VVOIay
VqPBSlUI+bjdJaalUWzYmwEN3X1lOR9OfpvtiSth5C7WSfsdEeVfymaabROnNujwc8U6dddBWWHO
jKJMecYWwjVxbCNrwVXtm3ndAu9wzng0H+WtOETF8Tk1pFgCTVSsk8WpfRyGLj2I29fFKfVr2XPh
lQZFoT1pIq6IEkANb0QTZAIYjeKS2Fw3RH34MrfDm1+3Wch60bpwGCt2skv+3lRWvVvnGY2X1C8t
UT2bIPX41IIHKgh8tNBGBsV97M0F3g6B17Dp9pihRoZb9YFKnA6hm79quwi9Aik688dj0jnPOJ7s
2K7EQ+pN771gl8UoDfq73XPPChWpOtiSGovoV7eo2rqOYcpz61yB6rwOWksL56e4t1nzWvWVzLeK
/WVJr6Kxpp5BnG04P94zUozSiTVkjfw/0v3tWuYf3YTJh1zCnUT+kdyVvXrJ2uBhLF0HcrnAb3aR
nn/pyn9ji4vEQdHQd5CnTRDTjoO52tf1SI5lcEQ4wNFRHETPG55X3reJyp+RwsISc8pU2LQ2k17g
8ZRmIwMzn1qJmNh515v2Hg0UYDB3uatT+u5sDf51BmNBoAFQskubPMPsqeaBiOrCJJ4IFWU3NXaE
5FJQ3d5qCR0nRu7BRV/eA4SwISTTijikOp56eUFWjpE5D6j8V3IicpOEH4Km4q62dJblPP66hw21
RaJcZf+SQeN+4XHCls1Hh0C2iBZP3VEq/tZWVh3y/m0w8XHOFpMWevrbJvZD5NiuM6jJRT98j+hp
S22iQvY+qnn+DtoWQq0w9kvdfuuwvzfImRxKkOp3DoiB+U+j1NQl/C/Am+a4MwGG93YBw5bZb8dj
yVRwvO/2eqaJTS6Hl1QKOIj0WRZAclo7Z/buzLQ7TPSIN+H6A5fXA4nLeKazbdb3KOCpimmNXUFX
LAH1Oma6q2vs8v36ARqILwcvjmbkeXLya9WaoJxc7c01D03LXjaxkbw0lvgDJY60ZVguYxeok2HN
36NRHjq0V0ya+9+ZOKL9YjF3WqtvrCEiLmkgQ/KYQQAY4lg4gwuDKRjjYeC9JZIc+Tq/OiBPPecm
or2uhc/AUxNJVHtPNB4uK04IFe6KHyxI7wvHcEKEGcyFbuYAjmySCvaOZANVifoukfV9NTv63ut+
cNkmvNxiwgmiD+8wJRDC6Nx+nP2I8/iXdE+epy570nRqZsUR55VTHqUDrhCS0PbjkkaLPTA60P5V
i3jXBOODPJ+fZQBsWHc+c9t7rNHIs1BEXy+WXzHQQjvVyU2OwqEnGusI2zdfPIz4G6lnHzZ7xY05
KDxGRHiMmXVKizSm5/0gv+5+cF2QgsFhIVFqXWiPmcQSqarCpCxORC2Hai4frSbrY1O6NN9VunGn
e9eVxwR/z+b21WFiNu2qAOmaxfeYuWk0a70XzzhBNt1AskzTJxK59PJjS1NHnYX6NiM7Km1VxNI4
Dd35HxPujRzKVxRlJWuG/G/IavYdKyJjh3SkFGHtkt/hbWXjzdgvTWAqiYFrB43tghDd9ne68B57
lLlbywQdKG8KEASgZrqSg0cshzmKnympcCaImvWznSl0BVtcH8b0zr1BbEfPnB+fQmZPcqujmGes
/od/+8/Qdq2lI4V1bxI655IggNwsc/2Jz+hhdpmTJ0hibrk6ieuGmXXbSyk8K1LzSjSpeIMDDamQ
2dxCIyYSa6k7dMrEyIRGDGe8qyNVLI/ygBNvBC26IuIKjCcrbV+qr9Ft07BpmIA6HcfYqBw8x4yk
qsUjz3jS4sVKHpalfpdrcse3aIxoX0Xc0oQOgazDwKTeHVOJy6DuNq3JPpd4rUOpozNgslnwPUEa
Md+kH5nRHFzd+y1npI7tyAnqTmhSBn9744JgqpU0z0OGmj/7yvsVP5O/kMs5PZBwkkVUI1fZaB+z
dH/JlwMQ0BgklZHV0Zv6g3JXzLztEEnX3qqMt2PFipNKg2nSNMRThyp8NTd+x5NuP6AJeEga3kIC
q0NiSvn2yObg9/N1xqTIRxXUF1rAkdUHQCYswPPATpr+0/amn8SRNBSD8nnZJFRpz3OXlNtsXrH/
tfe6k7Gj0RgGFcF7njeK6LU5LjoWkL2iT9S/erf8zXwWXrO91Q24kuvXgsNqMC+c9d52hElA5+pk
+JIVNxHfQVK8SfqzJiKLHKLTDXcBK/BdMDokryl7xdzKfJIN/O1Xe6752tbeeXI6L144DcI5De4n
6IBIrw5eRkuQBcBQjS4gr561ji2yf5aP/QC8SGoh/OFEOHWlaLdOxTbXnPqYAK193+nXwbWwutUv
HvBS5OsdnheG4KwImWJ3aEQ9vf9X0HPiMnnxdLh8yjFfIX7uS7Pvo6oH2ssHsuK83KqeV0l7t8dX
vOF1T0T2jBc0NvL/RJTO2auB9b/tlyD+5Es7GjIi9tClrpzfwOryXvgEiwVzKCS1wjj1D37XZrF9
I4aI24zJrGlf/D7Xo8lFflHa+PxSHO4iiBEUsTS03YfGmp2oyVqC/Iw+paAh84+B28Z3ihRPxY71
fb5DmwquA58pwigzJKhsu9CICw3lPMlp1DKQINzmYrb5HwGBv8j2r8LG5JNWIYrx7tqPw2PVFXd+
7VJo4ZoLeJ43lklulI2fG7nS7XFHuDzl29Yjxo/puIx5eZhOHARpVsPOfrnIJTj6umh3DHRuKTuJ
v8aEBf4uCXthL51f7TyLGoV/UaAamJZix3F0X9lAUf3xiqo+Qvt4l2vqrXS8XdqIaoc/hXWcxd/f
UdDSvuQ73QLcM5Z7S2uRnneNE3ceVhFZ1oiEHTLr5h5yksnybapU7CFFIu6lj+TSBPvRpGiBBYkP
zEjAcuY4ZFwHDjBZlVHAThvsSk3iiQXz03SKOJM/o7t++eysVV38GhYJVrQ9CIQcEGO+5NmATEax
p/ByLF4WqqnPYqghgceHYSDXjejeBWAu2oDWsX+NvkQCXLjv7oKRFuWd2ulYGK8NWneXcCGuW7+I
F6DYQkuDg5XW7IgrZEG36JhDNZRXiQU2Ymt27ji6UkMTl6Y1EXG5fnaclD0+ZhVWXI1VA91gEGtS
73awQw6thF0QtDKIlg7OkTNor+skGG1K8dYTlfdiIezhyBC5RRncmhOJW9q8Nbv+jYTfo5aL5D04
+fAdduWQ2Mfl6FdR+aQsS31VhX+fD+T5JP9GaBc4lrGGIpcxDpPDutnW7mZQxq3QEBPVJM9h7Nmi
0krPhKqHPQiDo905BvKQzIhrp7g2g6hgKLCSy/DagqN5ywY4yrzxFmW6RnIhk26jqe9SC/ycP4xE
z4+V2DFSWkvF1ivnBqpWNBLZrKNkdS1IvCnqcMNoD7jT//0Xij47zgu9OkQZVs2l1AXv2GAfCufB
MJz2nGIOiwaI5ADT/OLkuNVz79Ciz+j2idq8A5fP/5jnR1XX0zOZCW4I3Nhj9VQi1c/d7uRl7kWn
8zkjvAobJ9UuVUDNw+jUOinZR3M7/LMgRc8JFjRfMNFXo9CvyqQARfDEpUgEIS7/qQyRGa8XU6el
0NblZZgebgibsrDfVnDAT4wIsChPwVlIwbfd1nY4TPNIediitL6ciSAjUcokimfpRX9uDPs7nYS9
16zSQOOZ2OcGBdBG+Pa9paCmvGVu2j2wTMliaVZjTJICjJdBr54yJPN16WBKyIP6caYtlhVoC8dw
g5M5s0v15Mxb0HXZidQ5TtLpOaeLuatWz75iYjgSe/m88hieyIVnGZXsKzbZ0IXRRA8JOmPclcM9
2c411jAWVxiTvopivrOdcQaqO4loEkh8bqBL6ENJ5HUMTJB/s2yxratLWihlCLMtNEBXJBUJE6jk
2x8+HcnpoAX9saGP3DRdGxx0H4QW6sk0LhsiZAu3m6616zznqk7Owsi70EuzD1WwHgLKT89GrFG8
eD4/s7MZqnVINjvl7DqHwUQGA58t5PIOnuQ+yIfqFPR9aCUMcrTrhDuYeNdpZ5DvGNlV8T2K9WEQ
cj0XDed8n5NylyxWTGQQ1SaYp8znK2kSx3VIXUI/WNwCX/sDoCWPbs1sd6BS3BnNLFDiz++qSYo7
B7/adnbqDi5CU/mx5df9HvcsmmdiUR/pW5m72hAYO73+B59k4ngO/Ot21fR/kHPqUw3JqbBrK4Qo
1O1EMNzA0gHmPvMdbtRrYqICGXWbeCsHeocgZ6vIjDoibxb3g88JmxBQGafyzGOvTzR35TJr90GN
IUvv1GkssytVWHKtknMOTuAMI6w85RTbfL7uHgtsZOjZZzJVT//j7LyWI0eSdP0qa32P2UBAm23P
RWpFTRaLdQMrwYLWGk+/HzhzzpLJPJmn1rqN3WUsphOBEB7uv/AaCEXIXaNwYWCRkbTabxFzEwlE
80UTWNT56td6UBM0tbrmOdKQV4iEC7WXirzlcicRsr5CoHWZwjeeg3Crt6YTcj/L8l2aGc1VW+v9
nZH65DNIe/l4l85KXOUo1WKFG+YdCg06LcpU6O2hza0Nx6G8Uju7uoeCvgU7tZPUOLVRzb4Jf5hb
L5b9E+6RfiMUVAlQjlM3bRdGNxQYQ9Qpl0ZQOnS9e1ZqavxCLLrYOFq8hNSY3LtGmh46QDdoSBTz
hNLmF0fJkYCrlHGBK/CwNjC0urEFExINGBXBGaynMSt7bXX1mYa7vTXiMluoNlX2wJiA8SFArxFE
NhawM3vIvRvgZr9qN1XX0oyu8nr0bqzhVykVcadgsZo2vsbtlzqDj+navlTw+UlIgWdjMnG6suyO
4uCvIdHi+17xuKU5QwuxqAPcLFdK5MGXqsPH3EGlpXAqAOEKsgGcnZw4uzR6TcYo3JD4hdABlfQ6
GvfexGi1jRogDPnvLNW87toJ832ktF9oZ7WbwNbXIkycnZw4jA4QcW5sIcZ2I5ADhBprkjrMP+v1
7wj/sbTUqACGv/Kq6/amwCTRqm1rnbmU9nxN6W6Swv8tzLK+6gxNPKLwAP9k1KiGe3IzuaRsDZSO
ZpQuyRfNkhajlgxbVUG/axCjeu1xW2qNGIIg/dKF6QKX1QHAzHHPKxdtqGs3Zr5ohta/H6z0Hn4M
wFHQzKTk0RqTGtLrfxU1KfZNgFS18qDp4ritSnreFKeuIR8mK9tGuxNxgQ7DBuUpmFqpo12U4OA4
y+paF4favqkspFxQmkJdNLirrda5eZsrKoKt2zcmp9EYILGUJ1nxP0hqfOdEWqGYYs9TU9FWtL9/
SI29Sq3VZisDq9sJDRyl73dU5jOQpYMPPFbjFHK8eAvoOyYLHafeVT9g5auuPLBO4Hy0Lxn0p1FM
ABQUNh8aQNVtq917gyV/khrlMm93eo7XiUBLDIk45vaoO+N35DEnVwSvobefvFYOlHwMsblSl2p5
Fw/hl2JMcZoV6JTRmZ+befMSav1z2LgwITProbN9YzeOQBPM7idIxB/IQYm1So9lBsIdT1YMy7dj
F25GNTF28JXVdd1pL31YQumzsh0Zw4gJpHjApnWq1xvZwbIpvaqdrJe27j3LHi8eLaOAJBPaVglU
KQvpEKheXTUn26wwuaSMMiYmhq2+YqOzkj/6bQ4iNXPxAg2TEvzY4OzfvkBKXXYZ6svS8bSnsqGg
F8VtcEjcbJfHEs6gAg4jGd1y2fY4BwhR5UTJzW2k0I9zQx2saS2BNtZOv8MFXYJO2bhmQPtu0kMR
DlzWDGUWMMRUaNH/T2ZUip/MOAST2Qe3TVWruDUplEPU9Gsfd/Zat3/VJkcL6BVk86Rz63SlAakA
v6uCOuiQ1iZySJBlCn5uE6XBQx0rOf4X0ctQNsptkbN5ur17aNr0wXTHCZjb69jRBDVds9sA6TTP
H6O9rNOftt2Lbap6SKhQd22rdlM5iA+ELZp4mkdFPi1p6GHztHaoLl8PlSxA5dn93qxpYemtt698
sNdFrca7Vha/2bObuI2e9CbzV2nP/aTWnV3vqa+6A9KeFpMxd528Xup1T7k1w5rbbm8j8KEws9eF
E9KZHuDsolEIqAW4v4dPwcYvjG9u7SUUq4W48oFf40+DZSq8V9sAcAJg248R/Yei5Qwo+5XNhB1K
94CjbF74TSScRd/732rVelZwBkasIYOj6JHU155d3GAi/YxgHzcEY4UPW/vDcsDhgGmJHxOonlx8
VW9niuwQNlwmvCox7/R6R3cZgl0ZHpKm/Wl23fd0cjqkktzdgvbu27p97Mhnh6LsO0iV6mOTpybG
ZYZ2aLp2H1bg5jEM6hCZabTHuN0VlKnBKlTArNRuvHExwF1A21eXhh4gUaiWcmG5aEpDkASX3wvz
JoVbNe9hm4RtpFH2lQq4VNPecyH9oSI10mWNs037gjt5o0zmMor/vbJByoBTY7371lUFLAuJnW9+
4n5J67pc643dbmODVqBqmWD/bYTDY42dx3SwL+qtdQ8OFCxVkcDhi2a1dieGEWl3g0K3XWIKXOHc
Wg+1sWgpWF53kXabdIH+gPg97dhuPGReRVo4bpPCshbOqPa3tWFnK4kwIgAHIFxW9E0jV7gecWIh
qzOaLwY6yrAo0CWqOIRnAJ5uOgF0Nxumfbxtu50NH4xcyts5qr9CHOa263wAJeFwTUOYqlAJs0Vx
zfJAc21Xmoq5IO0tdnaBmqg0kmQeCa63wUCiCmekODRhgG+vSlg9V6m6VkV8QNbDmyHslKxRTwBE
02v5LWJpxW0fwa61PPmgNsA69BDmQxO4Ae62FafnMGigESKxB9PYIK6p3rZtluy09C5Kh2zviYnG
VTRTA79eCzyTZ8qY1gCXHy0fj7s6AodlxeY3IwvhfIXVDmO4xUCxfWvCgRiTMNlzFWa6iPhZWGgE
GBEezVGZAoenKTAlD+aY7rjKiy1OWNpKb5LviWrEB9PQ1K3Sqeu2o8OJ5BINSLPHnyiHfwazs5/F
KQgZzTk0DfpyRu1eBw4LD5AHdnvw4664UNkLzDob2g3quMg1zAi5SMEULLhc1Nb3RgseKA01q9Gv
5yXtpysorXeGLrJH0krYtOoBaAwgijwFdJU2+aav86e0wXDKHBx2PNX1936W/wogxaPGg4JG20Oo
iDTrjoKBt0tM8UIXgUqq8A/hEBePpoQ2ACw+G0Q32YfvkrbgKuTl14OrXttVbf4cokMMklVGIw1l
70pP6mrfjvUtxGzUITr5TC1wk1LoiuB4Uv9H0Lc0jW1vdTeYwOyzItyOg1OssfNt5nAPLW4Qe41u
KBOlkTuhtptQqs1dQpJaW+pDFbfGTh2irdZwiVE7DcK77x2SyEC+ryXLSPqkujOBHsBjb4BpuJD3
cgdNBMVZNuwRyEo5w9XbF01GyoJLX73Ro42ZINjWm6g9IWTs74zEY60mlF1Cv3s03RKZi2qbhViu
iRLbdNMTIezloOAuSOugKIBFudpwgDq+lhFwNdv0hmvscNutygDr4BbhLRksZZkFV29f3LJcu7HZ
bUlEkkOYjiChQijxcCzxWgitbZLAt0+GZJjbjddTeo9voTe4+yZsnoRZaQc3wNYVH72NTql2gx/U
b6FX1hqD934xKlA6axEWXyjcchBa+8bLnW9NUwwzj58IrGTv1hOwmA7savI/RIEZ1eIcVfC+ILPs
pmIzAgVLMKBU5nVbPVQG/oJDnO9knpSUhtFH1aGHw8lCEFEh2YQj3c0D+oZ+ORxcoBZt52ULcM4a
OjmZs3ZSNHRcz3nU0Vp9iBR1CRv8K7ABJEhhXu1KG5kTa4bhhbjGExnBGduWs2HEx8MFEMrmw73d
nEjxLSbNsRvdq/jMIiXZYkArET7QETEcDP46GblHpVnDCqVQwhXcBn/RR/qjmZmPA7zsuT/o3i6Y
Lv+iy/ZOqQYIEwh1lehwp2WCf7bdl3vH7DIPF+Vfgb8LE9xKZynKPlaMul1gVWJL2losJiSokY7L
0dAfR6cbHuyBezK9ZPPWqiDfu2WzdUEqrxu7H75WInpEHV29M+UeSk+1cwu0R6n+FZvIZIPy876d
6yXoMc6mHgiaCp3ZdPwdxWEPqhVi3dgmw/NRwbb0nJvgYXA+oThxWyewkBa5HVwnRe8/VF3TIQGH
1G+lDSCPHWC6VEt/ceNXN46A0lMZTbqQRfhE8R/EXRI3X3LQRld8xEYa2W8YbtEKQbcJcJD113F6
Q4G5WKDIzUIK27FcNKYAgmtOLBAjrmZah8YAcKTdUASQIvWJEwB5fCUG2jPt6D538eT4WvgI+ycw
SWXFF2FZ/TMXXT4wW/qtXq9l2CePOi2lzmdqZYLBjRq6PXFugeD0QrR4GgyT3xy8MphYnl1nV+QA
gNnXZVaDyUBwBYB7O35rBx3KWvs44t+89KnvHephksgZwLKEgJtd+thLLHTwxRzqaJH6hjdv0Jzc
ubGHL2iPNgJU2t3oQjwEco4/m1vCpXXuBl9TX/J8VbVm+c0ZuxIGg8CVTcuqbyVCWzaMe0tFnSZE
tG3uh8gWeVrfw2tVjW+Q2JFBbO07MaLCJEdklPomoExlZBJTFdMHDJabX+GfFVFZvCCE22wNC92U
HtsljSsHR601chkogJbbtCUaleVXKz1ZWe6+SkzELHTZqQj05jb2LVDxcXw7pEl+g2S/uPM8fUUZ
ZeUYbv7odTW37gl3VoC7xZc8vFegTKTSDdHkoltbPwL4ky8o2O9puVuPaqJ80Rvx7EilugXChHoK
nJ+0kta2zkCWqq4T7vMK8U7PwGDW6IurMdaUpwkEN691+7UcLHHlOG2zCFMDpzNVRZywax4SOCbk
o5x6Q6hcB4HPJlGFh74LYZoCBr+2Bceiapeg+UboZDps+fGnIaU6V9FMeulK+NYB51AQZegsYcy4
LJEbmEO0AGkRusMXicIIqKhKUf2bty/O4HxxVTDBdGDFQgq8lDhcNwqIVjIZe4G0IJ0toAu7iAbC
jYu0N4647rbrcCyA3RSCeAANodAGXuZt1G0xsN3adKDuWRVUSLg80S6aHLodAIS08Ne1ht6h0rA+
Wm6CW3NAfUa2ryCUqofcR6ePftPO0wO50Lu8eMHFgJ6dbSFLV0syRHhORdfYuyoYFYSoXxvLiH8E
foDn5yR1ZDVatzGxe1jlWQh7s1KKZaDkvyhzVLsusvMl2L321kOmaGlA2lqDA4HyH8nsiemPHq/x
OGiJsuxNFmPfND3r3I+2apzpdyoMInzNdWcN4EheScSWWj1z9sLeafqgXdFnzQ+jHDZOYADLsjlD
PUW78rX6u4EPxCP9M9gtxXAYxtRZaIPqbLlWQqvtzR9DaGkr4XX3VsewSbOgWJhArLXa5oc5FXTK
FAEIO8QWwBiQjbPQApnXRdLfVtaVJpNi34KSBs1K5uBTZQPu80Qi/TOBSbMuE7JEFBdUOrE3QaEj
5IZ00EKW4kYvKEuTNNClxSKw/l6/BkYHoJzL3p3V9FuT5vRVizDRTFS3mS/RUlJMsBcqeldVFdyh
JDFsZJ6CBYINzEX1Wh08VMGqgtuIgZOcitBU5juvhp6a9y2bMIAxuo9AemaidJFuIu1cjaJurwNZ
dXu19W/TLPwVe+iuD7pNhsKNGYrgAHCgFMsQOOjC0IJtkuVU7sOKQxhUgFbodFB7ew1esgNNGuPY
NybeKguaDdaVIPC0MB5Wbzr88LmKQ402EX04qJxgFna5jd3o4HIBhC95nzbhkyF659EBHkppvtRJ
l6uGbr4UAChUwGsoX4IP6amsYVufTfg0aNxW6ctbkDAbdld/UfEnCuH5b2Rfwn0NHGVmNtJ/pJak
wq1HPlGo0bVtGS73Lj9ZwXdfNvTh3nIcWyIggL0ebTcxanulLEA/Tf+HeO9z01XhZjVa7Oidiri1
onBeiRhJjAZK5E6QtpM0uHSJ4C5iY//kSYO2ROQideugXaeW2RWMkmrnaJLXKbaoJiT3Usuw5dDr
G4lEKAQ7eK2jFmwaUVznv9s8/FH36CVbug/ASC33SjtALedX2aVmu6J6u/FypfpqtEDplFFD9d9g
N829Jt01SbqUWdPe+l2gwPEPIY+Dxgk0NDCVcTdKNGgcP7Pmaj66u8ylnlvpyNFgBTbuvMaC5DpS
9a3tkJplSTU4hE4nyRG+pyVQk7rPvtNCSA8gVIqVQmH0ELBs9qEQxkq2ZX4PBX1rJ8WPGnmWn0Vy
FbHlPwph3iG5Gtz0qvvNBQm6xejiWcnyGuZSXW1DpPsXbYsuQlCWFjUJdBGMUlTXjeoUd5bUfoFg
Vx+FW20xF8lWWlqYyyCr7cf2dRgNc2P5cTBTlfQpS5vxCdgBzLGsvhqVKFuZ1ehdMFhRP3udWAYX
LRMXcQ2bJGcyhHnnEsfgKULYdroxJPTAQp+04HKK91Epi0VRD8/26KEerXv3MPXJGsfqa0g+PG+m
JNWBCHDg0kwXPI8tRMMgAzagbloVXRX29jfzjv/8YElf/fO/+PPPLOda4fn10R//eRX8LLMq+13/
1/Rj//evffyhf65fs+vvlAfP/qXHLOHf47/y4WOJ/u/fbvG9/v7hD8u0DurhruHYvX+tmrh++xW8
12z6m/+/3/yP17dPeRzy17//+omUaT19Gg7k6V///tb2199/SQ2Xkv98//n//ub0jH//9Yhr0+vw
6Qdev1f133/p+j9sgRiqbUKeI++3MYjrXqfvSOMfpmlYWMygnY8MuY5bVJqVtc8PyX+oQrcsYZpC
Fygq8UNV1kzf0gw+z9Y1S8OZQZU4Xv/1f36x23/5rPzrjTEQ//7zf6RNcovbZl39/Zc6+T29s2OR
fBDuMzqQRN3gd3uzk343+6Q3DKbZwu/BWxZ5Y4TNDYpVNVvIpL9CkW5B9So0Zq7Xps53jBYKyvVQ
FK4Ho9fM9bthO/XbTON69OvYJuULoZqq7oDkOXKHQWTORF7aaOdDSitfzLgzmOOiZqOlPu1TDxK7
tJWaA0Kp6l/4P9y6GxlTBpt3fqAB4LWzPNsqbjKMB0+rYUJzyhrtjTHQ3tmW4NTQF0zsFPkvy5zk
Tsqw6NPbKrLBHGiItaF/6WQUr3x4IeUuo9Te7jK1reRrLyO3vUe9KyN7bTztAdxkVi1K1RTDPY6X
YLohw7bdD2QXwSCNRdheuw2pyVyJoJEiLOJEw8aOaSHNAxIx9aavBGqtM03LSxSGqT0XpA4AVzOK
jJUWUh6zEA79RvNV2r8CuBRsyC4KaLPI8CY91gpc6woZev25q7sh2kWhFn/12qp/KoyhX2US2aIO
bqiGfkcKhE74IF1V+i73MS6K2q3SNdnLVIwSQGVQDoA14rQACV0LBUmrBSJ333JHJ213rMC6QxQF
IQUMC9QRyHnsvEpXC0LkfPWgWAxhD3RdkGEZ1/YYp/ZG80acC0iCRnspUFLtv/DuTX2J/jUUcSE8
Q0FYl4bEkkaLEeJqUfSgCaIO6aaFzHLAYJFjIbtaK0NQvvgGqgXwkDIumhGIll+8WBg60ZCCkTTK
uHlBKUAD/YhSt70u6J3eBlLlfXYh1cyFP/Y2ZUt2+tfMTGmXa2lGJyMkrXop6VSjf9f0abN2KMck
SzHGmYGlO3MErnGtIIyXoooJXB+mmM5tC00yclMaArWrwM0hQ0LoQ4gieK381PY3baYF3iPSFsDa
NCWpC3S9Aplx/w4tUJoD3dYV2aLSrdHvwE4cDCrSliTXMk5+1Ihmfu/yGGN7o/JwKyBdwIxnVnhG
8Hx+yZ1acIap4q9mCqFazpGzkIoDsI9zCVQwCjGrJK3l1tbEPbJM4QUrwCMPI3YafCgtDm+p26bF
lnd0zpFdoF6ALE426B0KDjoVl0Xo6ZhvgulJ8401ePnDnz4dOwLHK6OD8St7yseYXR/lGhA+2M6O
MgdMMxPUXSrHvmBX9nkQCeNgNMgej6mVwW79/giPaypWMHghA0CQ8/L7Nv8ijPqCDdTn8fsYhNPi
fZA2dgpVMQkSpvEuGuuN4dCyRaLzIbO8C9Z7Rx5ovCtHV1VN16VwNN00j2K5SsW+hdXVPOmovD1n
tK7KK/RqIe4UKbiKPtbsH1h9U+ugZZHnF86Bz+PJ6jTYEzHCc0xOwY+PGthdIXHKYVLGAPXr0npV
dfMQC/jCfzo/bMdRsSOzMRC3NO3IDbFSgWjDOmjRr66fmnTA7hu9Arc1/viBsFN3kLIy39bYm+fc
u1NWTwYaOBXWjomG27WN7stMNfEaEErfXwg1TemPB7qjcZpb+A5bOsWSo7k4ADIckGIU865m7AK7
30Ds/Xl+2E7FYF5YlqobmmMcGxsPqZ1T9w8x+EoKVYXhQ5NtpunoTp6PY514FpS0VHYc4ajwJj7O
A3byzgcIK+aUpe4c0mG901eej+wNrBLo6Rce6/O0Y4WRUyHXrEsS8aNpFw5Jn4Mep+yllxKxnjol
IZLoeEdIhIjgQrQTg6gLE39DXdc0w7aO9qZM+i08d/YmHKZ87ZsGCeP86J0M8G7z045GrwobOfS5
mJcU2G5tIxm/UsVXFuejnNiWTPY+w9SEZKswjt6R5006oiak3sGEVK9e2d1dPOpUKVfn45x4OQ4q
4abGlNMtcTxcGtKnRlO07dyOqn0DBCDER1bk2YXH+RTGkBYyhcgiQKHDN/lo0Aan0mLNR4khhxZ6
k+iN5NAX4VMFaedPQ7HJSlxiDcTwJVPhaLq1Yxy1ssV33gE/3/hUmmuU4SFTnB+4U9NA8nJgl08X
CevoBUnRhLaewJYZSQfH7EtF4f98hKMb7NtpITljKaHpZKfG0Zh1GCJopcsyJSt294OMqE9FYnjp
6Cj9dis7tIAkddF3RNXVekbtts8ubHon3pqDBIjGb2FIvk6/4bv9VY6m4tJBg04rzbnq7q18nFfF
hSDq9BwftlYD+yW2PGGCrDbAmH6MgjgQineciFBx0ZEZIAuPFOGL6ElFNrgK82um5EG0KBeaUn1G
UHo1wO8L6/rH+fE+8bQcW6bQVMGKcKyjp0070Zvx5H9DdZ7MvWqsbVDk1cYyoTaeD/VpdXMpdJCn
5xDmPqpNV9T3A6vgu+OQIxrIi+JHFk3zEzxg8FVrN+cDfZpDjK0wdQuzX84ugn4MRA+PKnuvIeIy
bm62q3tQkk6yLC5E+XSgfIziHK0FxA+yPKmJ0iG5tel/x98xUbvkRn/i9bx/lOnu/n7MnCG2co/6
9FxjXUtU9n3t0U2ezo/XsdW0ZKJ/iHL8ZpDVSwJ2ZLphq+1zMbtfeDNoqHhv/P6yH1cb2vkXlrmc
Rud4/r97R8eVKi5sleGNhAyq1aFdzuz11SNReVUA63/vN1/NtVhdmICX3ti0u71b2VUD1TJsielv
FXs9C4FdbsSFjfjigx0t7N7XKnq3BMmU5axZzMz16vHqlediNO8Wm2TWr5rF97vzb/DTvswLhKxp
YoeLdhUaMB+fzEb8HPEKThr6C8+hEi0FHffzIU7NRNUkmUcl0P6c0IgwyNGBYMPqKKmmUIvRQAHs
fNE7e5rRxxODLJpaFuI6wj7OAerAjQStPGPeLb/qu7U9ezks7dmFtXtqvDhqODJVncRTTjPl/Uwo
aBbErQ63pVZuxrH83XbVl/PjdWK3oxLHgcy/bHb60WRrVb+MR8FuB0kNL9QRtn86D/PXNPh1PtCp
F8POaiLkAiUYaMbHZ/HiDrunaVZncXEjtHCeJ+a9yPLl+TBvJ9Lxi3l3Yh0n6iVG6Y7fFw3KuJTG
EO42Gxd6Cfp1CTYTpruvsvrBKmH+ed+Tah2grdCEcoMMZNcm+/O/zKlnNqcKA63aKYU7euaY2lQi
RmlwMB/w56QxcmF/OjVB3gWwp1/g3QSRVdvWjjoa8/grkMvswqfLSx9/lK5Jewiiaprk7YF27+wK
Djc74K+r+/Wwul5eX7+8LJcv2vzCEj51LppcHjXNUpkr1lFuRf1JDsDOjPmPYvYjmD3TcJotzr+Y
U7OeUjIcG8LomEB+HDfFq0O6/iPmyWl9Zw0UX2sn+DmY7Z0sk5/nY53azi3gzJxeFhufPNr0fEkX
phzRakvV2z4GkxGmCzXa1G27HkCKnw82zajj2W8Ztq1aUpL+HlcxqKx3KWqNxtwOe+CGfWNfVwKY
sta5/UvaNL/TQs+39SQvfz7w56mOkoQtAXWrVIRMIT+OKOQY9KtxAJkL7BuaoeIKjnUxKJk/DcPW
wQVcE6phSMo1H8P4MFgS1hlAAfDUB9dCcMcwFewWtLj7+uehVHJNMe3xPNDRNFQY4QkgSUVGC9c6
nA+wtmtIWJvzYT5ND5Nsk7OKSzjvTRzfwMGR9OizTk/k0EjE/vM2gD7o4D+OzS7qQ7ajxH86iFzy
VMHamhAk1qf7q2nWvloL0BYi+wXYBkZBPUc540Ia87nP8hYGXCNFQqpAcjpC321OTqR4Qz/JUQJ1
RTvVxqTFqKEA6tl3X/GeWgVlgnjYRY63QXfl6U+HdXrG/wl+NB8baxiVsPbauaUpOmDTEOWXbHwe
Qm3vpNoLcPnl+YD/j8e1bSqIGs0q+2iz9B1bs+nVEzEFzRyl9vgQas64VJsghrdIkyG2NTxhYU1u
rBqHmBothwtv9tNkonBIXYUCC9VmcENHyyOubZ8eN4JYigWwEBnesB8QjvC8Ndze2w4F+fMP/WnV
U5UgSaT8SzkHQt3RK/YKZOI7aINo8mQm1h1JMlrzHtQZzXMr0y8Vxz6FgwtD0ZKyPUkRTbyjIVZA
AcTOlKxgWrjNJRBGxBqhyNvIFZx/sE8DSSRdstGQSpjUK44GMkWOoAXPbwCifC6bx374ZcXQStIH
lLfPR5o+6eOOjVY4WxlvjbnjaEfbTFxicR40GvkKeCjqsPCfNUsUFybGp5Gb1iLZKq/IpvVxfOC5
lKzNVmEtpsBVZhnOTmtLFfHCipVLC+FSqKOXFAZW2SkmlexOQXuPWlwb5JDxXs8P26cTfHoguMjM
c0kn+fi8cW1Esdgs23ne7wv8s7UuBZe/ciqxOh/o0/uZAlF4YPXqBpXzo5kg0IwN6GK1czMZHYrm
I1o8mn04H+TkmE0NG2f6lzzh41ZpTnhDeH/gVZLqMc2Ug+QFjVn77XyYT9nB27OQ7pDuc6YdlzYY
zVyYsm5Rs8aDTA9vDS29UcLxB5LZX8bx0Y6CCxFPvibAANRuphb38ehhqYJzSZhMcuU1M/ymcvW1
5x9iPDjOP9qpQBDlgUezMbALHpU5ZN9h9dFxjOZOTEoHa2sF2AjKfIMxs6L09sv5eJ82CNzSDa6n
XP6oMwJy+PjGUA/gn8hC4kArrrCQ25YCGOLgrFzEk9vo5/lo6vRxH3aJKRznGbkCUVnEH8P1qieb
SlBgGcth7tXjFY+Jz0Y8d7NvuonRYPscRgBb6184Fi5U99f5+CfmJwp31DpVHWkpvn4MbyhWYQNn
ApqpBFA4azghFLyhd16YLicmqMlNlKqqRsuUA+VjHFkbVUS2UIGjr1C89qAZqrUfz4WjoPISqxI8
LIkLameOf3P+EU9MIF6jbiBgoZOtHJewrA7/KjwHUBe7sVbJWq6y7fkAJ2aMRVYAlZHStwXu5OOz
2WprgCiAymnXNQ6vUZbC2dBgSVU/LeNZL9ULR9j0To6mzId4R++sayBwQQ/GkwGA6AKR8HaVecF4
4Yp7YtgoYFLRIS/nQD4eNqWMihbLIJ7KcnDDxvMzRm7IdtRmjket+b94Jqrd9NI5LTmej1Z5iCIl
bSyQ5q1XfvFC5JLBdFyIcWKuTwkUmEYbLCQNi4/vKSrrqs4Gq5o7qvsAreUak737JPzjpqVJc1Rl
wtEf5RSTRxsIaIouLVW1RO8HyJ7QXxDTUS+c+iemHFcKim462T6op+n77zLwERcC6DgewHwtyGcq
DDoBtQWmDCZgTXZV22J5fo6fGLsPAY+2KRhsPWA+BSZ0715pbbfRakRvkNK/1H85GQi5edCD9GDI
Bz8+Ge5ILok4Gn91g8pimR7KXAKaTp7PP8+JAUTNgWalqanG9Lo+hoG4q3BjAH1D7xcdFYmlR5rf
pYiHmg3Kv4lmXZ0P+Om5LKFC0KFnRTYggSF8DFilbtEPzoAbi5OFK71X+w1k0gQ+PG5a/5tQ1GE5
Tjg5j6/STYKThzdQA4k1bFeDrJgbrbi1IvS5zwf6fDPioWwpBRk7mRo4h48PBR/eB/vOQ5W6cgV+
+rXo+p/YLtUzOVY3jSMOLJCVjBlVR/3TGTnFNult0s6ZupxHy0zpJqsO4dKZsEFbO5gteSSLiCCc
f8ZP2+AUBjgFtQ/wG6Q6Hx/RNCBkSpN0oOq/DQhFpc5zod7K5hJ649OEnOJQT+TOxcw338CE71a0
BAVm+I1ZI8qAAziObj9MB5MdCOp4e0JfwaK6zBfnn21aSx8OkqOYR3PSos6E9iEx2a4WkUTuZAwv
TJFPJT9CgHqYbq4a/xXTsnj3WIlXxI2ucAly1+au39o7cw4uLJj7F06rE8uL3JDyGBhS/nM85yun
xZKo5r6KDGW1ggs07Avp2qsm8rULM+LEqE0zTlVJe20KVkeTXiSx66dTKM2zvg41psh5/6e3BgLQ
lOW6oJNdm8ebBfjUpom51M+hwv7G4PKnbaLJkl+cdKdGTTXoQAD0kpSojt6OkHFQUqeq57lZjmgk
NE96aqDNlw0XXs+JVcQD/U+go5lG06vG9I8xA4q4a0p3MxhFO5f1m/Kdc2GrPbGULJpEbH4Ah4Aq
HR0hDSpRMje1eu79tvaQqxfXl2b1iXGjMcSdRKdQaYjj9g3KOBoKTRCaTN3vZ4IDow2Tb8Ho7M4v
0FNxpkI5pTyOjU84kcIDVDHa6PR4SXOjI8mBkcZmxCb8fJjPlxCLrQ06NXs5V271uFQhLQV2tRcx
pb8Gd441q39QzI5mfTHHygqf0HYZZheSsc8zgo4/d3zKh3TkSWU+bgxZqRaqP5Je4kx4GyMQUcb2
om30nxKVsvOP93kUmQTs3iDImOXm2yn2bg/C7s2kDoDAoovoQjbidsaeGiWXGlSfpx1hpuo8JWwJ
Av3opPAcWOpuhv12Nm4U81s6PsQGhMUCwSk04M8/0uc9CK4UmAkOv7e5cTTFg6HryMa0cm4AF1+Y
RpdusabpV+ejnBg4Xo8AgwIUheLcUZQq8mrb7PVy3uYvMf9J3a/i0nX7Uozp++9eDhutdBxFYloO
56weXpE6WAT+pXb/pShH+08qjQEtUMYLSZsGgdRxErPv17K4dGs6MQnYdzSdC70JwOu462p5pTVk
EuPWNEHevBHhlyTvr0aEqqxieHLz5PbPXxE4IDYizjzO2qNJl/gSn+UiK2kkGy+9WuSzQHNvSzUK
Lhzkp0ZQBXnF9YymOKjMj++pTux6QLmDB6vg5HrVdVDpvz3w6hfinJrZlDOZ1dTkgD8d7Qt5WkZB
BN8N/aUWwd6JCmpcWDwnth5zWqWof9O7+FRLH4AqSgxVkUwsQxJTdMzzRYvHqDAuHEQnA2kkbhZN
JopyR0V0LRO9M+RKMceMAXeDcJ4o8bIKvsdS/HHKT4L6LtLRqDk9fMKoIVI+GvHczjsVgBNqjmVp
VxfK2qcmwnRRn9YlJTn7KP3xRRuGXswLUilYqQkG5rW4p+t04SWdCkOUaZtjA4I99HG+gcDQy6ZH
XrFN01sn95/DqthQsbtQlzq1XvEt4B5BtdkiTf0YBhRekxghm3bsXDVol8GOHujNjf5Oqe//fKnS
eQBobNBSobb4MVSDbkQc5mgC1RjMuWO4UNLnklP2fJRTDwSqlBu0xvymYPoxSlRkAqGqqpwjp10v
sgoPYEts0Zzfiyy8ha8Z/vmLooLOU0FJAN5sHD0Wig6p7vZUBvIehVhTC/EWwwVyBp3JWp9/thNz
wgbUjGgRCCCdgunHZ6NrC2sH8fB5n+JIIcpfwvS3uPX4F8bwUpyjR6J8WalJ61DsqNOHtCyhohcJ
uvbiwlKalsrH+5c2dRXBzcBVozJ5tJT+m7nz2pHcyBLoF3FAT8bLPjCZpqoyK8u2eyHakgy6oA/y
6/dka7Cjqu7tgrAvCw0ECdA0ky5445pzME+t9mjP3abrjeZEZsUG/DqkgIczPWKpt8u7FFQgyk3Q
1m+c42/WppDkNrhhTickkHh5LcdR0qjheVgcMn0zSxPUk9gv3jmBTPOP7xqtx6yABEe8Zq+fSFCj
WapsbHOQBZtIg7/aFn3oxd3sBf/0UOzPGUqgTEsC/7I+vTyplJW9N4qWtJhnJicwjcme/FzNgjga
bxzql/fsZ9XjUiHlQ8KxXt27LMxyYHBq2EBHjq+z6Nu7P1+1n5n3Fw8HqVSKHnzW2WRekgIvz0Wo
ZUHJgZ5Cl8tmTtLrdBbboJVPzeqjbcDlV1jJc8EwQVuNEG68m0w2Aikflqpxcd949X55VC+/RrCj
MtkeXIYKXv4avpRhzfgMO9K13A2D9wHG0T0DBrfo3WK4kXEgcXL++RL8kjvgmDQXhw45ddrKXgfU
dMMQta2XPb0sGRH2q7M7eszahfdznxwLA1MCGpzdVC3JG0f+ZQHgyPS7sBWi3kQN1355thlK6BWR
Nk5bRdV2nvWXxtaPQKTiP5/hL8EOfYymz06fsyON9bps15dV2tU53g4DvqwbYwuXYAl1GL5xPr+8
7CFdanx2yI1QHqRf6eX5mF7pOllQsRupb30gEt2wgQsTt8hB/nxCP+s4r57aF0dyXh4pdYwJHpBD
W615dYXFLDrr3ac0orN2Ga7TXXc8OP90j/zq3C7X+G8bCN37qWxnOdJ6irFDfJyp6K5EQn8+sd/c
KT6qLCy0oBIyvu4BaUbw4mMDAB9YXxgx9/+BpNxbj8NvHrvLl5ser8sz4b3+lLItDS2Z0OEIs2zn
w4rwZrmHsH3753N56zCvVsmphGqM9JWsrWdddaHaD624D4EL/fkwv33o/nY2rxawJlmzNug4m7RP
PlOEPLerD0VuiF3WkDce8N/eHup7PFk/L9+rxw4tkypHm1PygZQ1VI5K6b/xaP9mBaSj8D+HePWc
KUqIYjB5h0RYq9tAC72DqiMewhI36GphPicdxdLbJcMbybPfnhzNMb5nkaZjdOzlE27AFy+ljR3I
t9MCRqPZHUdoFF/+fLt+7a/lRWIQhIjbvkw/vY5PGa2xwrGChKOseHxoN2m0RvT77+oucqP3R9yQ
eB7eeK1+94zQIuP7TLRiVXBeLUxgqjuMODR129n8oaDSHnXSuxlG+c7Orcc/n+DvHvu/H+vVM2Lg
arLKyzSU6aEQHRo8q35C4NNai7v7vx3q1bMCOAQAAqBAhuWnyO/erYyTLf72zwf5TQTCMDDVVzrv
eejdV6+xbHo4oRdXzvnLnX0lo/XuH/75gjI9sRQjkRzml7Y3BDNJ7tYMqXX0Kdreez7Q0ZKfinB6
wK7zT0+Gg13iNsHzTaT4ugGsdjQyCobTNp7/vPb3sil3s/WjVBcD/D9umbq0kQgOQoxIjex1rcDO
kWw4Aw/dKMq9sovrnJ6cNh3eaAv45XnjMPzFHJBPhYxI4uVrCyiN9cRr6P/Ksn2g5wseL0KQ/MbS
98srdDkMZY+fmW5S7K+eNWKwZQwyWiEXF4+p3aMDTNrE2XppQlfTrMY37tSvRT/6mC5D79RoGfpg
vX15XgWz/abulLcZhy8gWDc5jVNueLSsM2I8+sIA+yXh3sAH9efn8dfryXFJP/kw3miGfN0Braa2
rKacUhLOyF2qIL0uVmzVdvznw/yyztPOyX2DH0KfCg/lq6QNXd2uXE36z/rp2SnPubfA7d9ikN+3
qvqe4CT+8/F+vX8vj/dqCQxXDbRuGZCGyorcA8rYtN0m665nN/jnI/2yYHBmdAfbJNvprwPS8vLG
+U4t5LjiqHv3Ltyrg7OX+z8f4HePhsP8OSs51TGSd5db+LdYrEobOyi6Ntjs6rjcFVt/80Xemjfd
9zeOc7kHL6JMzoScNBEz3Sk2//zyOG3nNrUtWJrswY+lXe9Ie+3TJAAqpxj/aN7LoHlOVoqpfLUS
X7z1zv32RP/+A16vvQENPl1HpOll7AGj3HB+tEIFV9osBMZrUn1gnrKnom6Rxk957f5QnflG6uo3
78OLi/D6PXQd3boLF2GSn8MOanx5NQTijZfulz3Y5UrTB8QgOQWiX4qd7Mw8ZY+XgzTNcaE/J8MY
LtB5hzAfE72TyGlTSGN/vsGvT41OOERZl66jy8AB6YmX93dyWJHLEZ0CTbyxOwqo/B+afzpQxuSG
T9YKzgWLs0kh5eVB7IFi2iK8Lk5v5x/ZO/nw53OwXj+kP/98m/wlMwYenXWXS/u3l6EQQFuHybQ2
H06YouMgAu+6hZy7effnA/1ysTjGz8kQcop0srxOejQFM9GtgENNI3zES/1GiAYL1+WX/v11A+lF
697lINQh6YB/FTlVTtiai6wSQt/C6h9gMNhlzPgkerh8DWSxIVnmligz0qnY9AbI/y0m59mNlG0k
fRSmY45fllcj24xrmBWRT00TIV22ZHtba6RRzRwMCsxlCrvPmYMluiTG8oh7tGp0CHN9bwiJpDcN
EgRHC5OU7/yhhZZvpIb1UCkkiakt7Y9lo+R9QgPOIRkWGuSTabH9LVCf3j8haLlgJ5delfvWhfMA
/Wcwsaa2xcSbCpyGMu7SwuFMDRqbFy+nuxUKovPBMvHu7QpJ+jFyl3rBk2sYxo8kUS3+Gpcx0s00
aadOo9ZeRIo1JjHKH3jbfPa80jHn782SqG7blDYKyrrXPWbVtfMy8x74rpd9qxojKNNN3kAxn6O6
6Fv9IxgT4T7DYjFiUl6yX1Bg9Wt9xrnoGk+ZKkR3skFeNSl9h44pHiT9v0u2GTA7BlsolqbYuc4U
Wmvk9pJxvBmsLTBTBxRlFcl0GNSjGJWli82qLDs5rZ2bMyqYIKN3I6ianRP36FeWvWaW6s4nXwiG
N1tC/zCPOhyOwhX1dOWC4uy2qy56fchQ3T2xt4TUCKSb2C3rxt668o0+8OLygvI4j26jgr1fO2t4
1Hp0ih+ZJQc3FtVidd8gBiu57YXhFlfNPEk49YxYwbVKWXIioeD4+G4O8HPyE3CC08IkAhM8pSH3
CYpVdagtP1cnqyuEjuEElSqS1jBMkVur9eI1ysxkGzKfat2jlQ+9Xbas6Jy8WRvlJgev/clSocrJ
hxYAzKJlkot/NxiO+t66aTWgJGwxFKd+UQUHrxNmGTVCynUL4SUYrv1Eh86zmQKe2rqecqorDQEb
aTUILKxrwKfcOBSL/7UJuvy5t2SIgydAsqKWMpTvV4WL/Dw1xureAVLU3yXERchMTQ+AeUZO129M
UN64gZleEsdOdoJ0XzfNwV71nT/shrL9SbfurKfKFZkNXy8F+B/7TdN8W2xIJ4CZHbO+WbF14soT
qYlMDtUDRsWZpxHdLA4G9GJD08V9njjgH+n5ZE+WylI8zGtlJjH7NWa/Ck6jv8dy0PxgU6qtrdFM
I4sBSkNtGY9uh/d82w1G+GPKJ8xHRStyrAW5O4g4S1PYN8ZA/1rk57W9sGk3esTM8xSkOy8ZjHUj
k7wvN12BxriIZl1Je9s3nUPSeFj94WnhR9C1JGS6fgRAap6DYPTaCGJsHcZuUwz1ecLvEr5PLdvQ
70OryeU1nCwY4HhSXYhmG4GQ4BtgUhgiQ6ox2hlWTa5vMf30OSyT8FGUJM+jMMhy42DNdSW34G2X
GzLZYr7BB9NnJ0sHzQnwVn6XMrTwuYLsj9+8H9LuVnF2Fk4Mo3O3hd1LYNVhMKONDNzO37t2H7hb
IoZyQSRk2BZt3v5SnkZRB+01XTH6YZpL9H0WOy0Dw5iY9BEat75oKFza6sh051/h/XhfGw+d0qdS
K9nH/uyBAHUxHGbXiU0ifNOXfan2hvA+Z8m8iNuUl59yQ9553c6uDabC8xFlXJwyM4BKBciZiNvS
9RFwDZNf3KX86eF+rnqNYQ9ANalKrseKbbTN56NV+AIdonQZ2kGyKnpIpsLI8k89X1yNfQ/XjpAR
236crcawNFSl57qpgU5PC9GS31djF9PEh5G4ly7ktrKSvoTPYIx6h8+7Gd55RVLa+7pNcycelgJO
N+bJ/izyNusOwpKVd5qbCvVdj9EOR5xdNu2x6VaI9L6u3PUUhNr3bzoEOUsMoagD82zopHzwmq5f
dlminPycIVe1TwZvF262oB+rgzHyxdvzbRfOGfHyXHwwiO9oXZuXkKkzRCg2gWZQIcceRqq6CLW8
Ek6vVbR3U5352b4YSmf8ZpZpYhzqdEVOlY8ifGwDhU2g57MErCGxaba3ucg85V7fjmgambJc7c+k
G8dp5zNkAwEYSbIDnH2obr3Zmm9pJQVxXGMyyWcT34oytEp/JJ6zDjvFr9H70B9FfzVXduPfoKlB
zxz5k+bK89b15nJojaZVOzOosvzBWd2lvGIu1/myMAyQ3xgoPcpD6xlDcpXq0a93s29fJLvrzLqW
NE1VoZmkpWUncRXp2F4vUowWptyTpxjd4T93jXSnFw5/11ZLKHa4BGzzuz+twI4joPxGQE+Rb2S9
E3f56oL6NDE1FHsCUSzo0UoXT31wKBKpk4bIo5AQoar/rkQS/Cj00H4yKmFhnHArnsDILMfUejdA
Cqxq7iej2RtjGVFoYH5ypieRoatVG2dQJZ+DXC5Be5uhlGUmExVDrR68EALgGoY5X2ZzGq6LCqkA
mgbZVz96i1ljuS1mTzpfO8nL8ODiqiYRZoZTsMkXa0KL4649RvGwR10yy7p40tqaZsi+tH7EGPnq
dO83dt++0/h90m3dWiOukC4vyihXkmCHcebcNyM+0mF2NQC5NmLD6xvn0Uzq+UHBAl6jhmJhepDG
jAgsmpVZebtuas1x7+k8QKEh+16eKiOccgvlQlpAluhUOTwE1iBqrrZMZI1usZAltPmGiD0U+bQc
NIo/yP4gZ4ZNkmdJs/NaUQxfxsWsrcfEbhfrwQYUaJ3Wad0bpv+Q1+m2nNofogjLj7MtMd5NoqUv
vPxa1WDf8+oTjoz0o+GmSXNUykqTD9ZqTGrnZ5KVM9EBU1BjNdubHqK8+SEv5gqFdTBOzzOob0RP
7qBCKNo6exJmYYRbdx2tY8MDXMetLpI7SFPFY6GDp9bose9w6qV3rmo8bwefPms8WR1/HdioGu73
siU23ZtWZ6KZcdYWZYiBXOFqskr6krvKNZaNhIOOPZQO5nJvu5NhRHaeMGvttkuxVZPwjmLq4E5j
SmldVANTVX2rxnQJ931i+cVmGAaM4onbfeyCdXmPeMX3t0Ih4KMrGUrntTBzD/uxyecOtweY+c+t
Crp6kzMdkuFQBfdNA5zXMgFDNJP1u7yrlH/n1mIM9uBizfTQIHnL+aQTAKfnCnWXFXP6BQZYSO18
+xSjecjoZv9C0eTJj9leUcstXEKZTV24kOQXPdD9lCyim8+uGB0d58HFJ4FMOsT5Ygf1sVB+zsqG
E9TfzkRRHVKzfHo2TNSCDPi6cO6HfiU7ZwKYL69XLSpnk8umwQpcjHO1F6soncPSz0ypJ1lvgst2
rWLe9X4yquuimS8BCds7CzsIgO+oQaeDqpiPb3YY6jYAtD6Y1seAEO5klXUATmIt7Y8aVD2Mdn9Y
30mKCowE+gOK+8SfwuYmHwpg55TxvAEUPOm4azIEuyKt2EEk7Vpuate0v0l8U3yT1iYL7tfWHLJD
Yed9yMxkpqeYZCeppcqU68dxBMx5nYXFZG7Dyb+Ir1qnwsSNe6R0dgVrZ2B3d13GBFPsuoFhbkJ/
mnzQ15Am2CmHTCdPtdPaN1ZTTPcdNjSY2rTlf1Ad7UhYikvUroi1nfUgOh70a08aqt86QZP7B+Hn
6FzDpnP7vZFbwRq7xFkoJ1I7UzFCctzqnVjoEHByMTdwTocZL51Xy3dD1+PRZuydzzgDoPb3toeE
y7xOy2CDIGr60WsneV8P2fSF08MOC0q7uUmWefxmOAvE8qWo+jungHu18QCsj1Sc53TdmvU8fetW
jZ9UjbN+l886kZBYerfaYKgQj60MZcEDafrfDG9xP0m1rg2ou7C5b4sEUpYLG/OBUBrVfKbWIDtp
w1zlppWYVaOV6k0TVzDV9X1SrBpd9YhQYu+22jI/tRDlxcZYDYFBWCjczR4N9D1R91AMO9cfwRAa
TYbQh/l3qU/8ZBNGvMpmTE6LIZ4kfWDJD19M+fe5zS2+WQUSqCgM20xwxr14jy8HCZzOe+uovcZM
t6vlfW+nkMBDARItdn1aFAK3HH2fW7AcPXNyE/u0jeHa65dFFdzgoWCkGJ2hNTDkJsVzbWL5OayM
UPbboXVbta1E3n8Ykb+mVwXpDb01eLaLTem78wcrpw1p63ejyxBni3ppB6MDOz0uyXVl4ZHew+Ir
+SS9pRvutWdX5taDartEqBkWNgUZbT/RpQnexL0uatoSWgdOusTfwYfZG/Z5P/U/rMXArGzPPc/2
UI63pWtNKJqdkE9jmk5ZrDzsbSU7kRuzGADaC+m5D2ocdraZuHprLXPVwsMPXGR+89CcbfcSmXWO
QDuVNcA2mCQEEgG3vSNPlNkf0X2GmzJx7pcWHfxVOtDn8p5BrOFsrGtJuKHn01RhG406hQWPrgaq
UBhyBTFHMSz5xB6/mo+T1bVUD71WRiIo+4vxZMlvFMqtjdnV7MRMWVYI0nSADzTVR6i06kYvrrvN
/aHeGmzwgbljRBS05d1ZM6IjJYYUX44KdwvYvz27tAGmrt1G0sZAnixrca3A4pPfElZkpeZw6G1s
Y3OZim0ZMgnfGb51jTDSi+rVm3ge0Ukf1/YxU9VkRAZ1tm7nrpfBYrcrnc/1Usk2RkSX1VGg1/qW
jiyFMLhT6Qe7s3iKnbLYJwjJeG8+ZqlT7fE/ig/ChRZ4toslWQgbSLVEbpvbbuQNJQaDAEvIcgKf
Cutx5jEdI7x79RyZk1kw4abUeuvPeeeCx2HXfjOBSR/irF45zHpJGXztRT0Od0lZOgAq7KFHxWIj
xTbWrY/opvCdMTamKdvq9L4z3pVeNLrfBo0WfngWajgGfXPV8PbOa4/P3XpXiN66KdmgURRN5w1b
Aeu8DNmCjFm1xhJN3Ry5eOIjpk5ZUtlg9pGPDPjJwCkq7tm2On2MTtElwkiriRyCdr9dnMAhcyNe
7jMYlozzIZwV35zU9wv7yQ9bMJrlQGt3i441olSSffJrjB/09rUH7YhuL4Ezf1m8fj4ipkFE3TTI
IZTpRjrFaWyR9CBlK4bj4ufytPpTeu05ZGnQJc03E7rr7YIVcCN8p9tXQWEea9W5V0XrQOaeO33L
cPDyWegGNHXPTNRnRvcID4XZvJ/NWmOkhuu8Go5LzA7bujZ7eHpQI04Eqno3k23hRZ/ElbU4rA35
itya1dmLDMRNx6Q1MIonmFBaac57PSztpkMv8eDMdrYnzPAPA8/Xqe9D4iu7Cq6yoQJlPQX6urQs
Y0dzzfAwrH26R4NpxNry1g0DeAMtWBk74cwdb/BLQ3XJ0v7AGAdIOcXlLos1iVfXAzVueCYimkyL
qLTK4OgRu9ysvIfHTHkBRZg13Jl5MO6otk27UjOootvauVOmTrZWWDLvYzTVfZUUrKZlkdxk9cK2
1hdrEyVB63xe2tQ8WqEGZW3n+bxVnq3iwSpwAaYFrIY1ABXMSrivmZ77MiWjOJgVQlQ9ScQvgc4P
Xo6vb1MWs4/DjTbML4sZtnEaJu1OuGP6ZFe5eSoIwyNZm/MWrg8ZMeSB35OJP8d00+wD0/9GJIOw
fMpRUG3G1u8JrmxvN3m5GZUB8kt7Zv/Y+4valHgSd2E2AXVoFyQslwzSWjldXKZMR7aTSf4j94yo
NrC/JFaa7/rJSs4CpsaNW1jNKVdlurNn9NFFyHKTQQTbhiPNJQMC+aO3opzB+U2Kilmx/ZI2+poc
TXeV1UF+5c4QOEjwCV5RmOuW7vwdDWO0CJA00FsCVtogLDXgASJduTUvpRGZ+vm+silIW7XEad93
XUwwIj+6MtHfutYer6pUTjd0eaPMZGdzVxuDjHO/LA+eL9DAKLK4qc7xjw1sVCuJSCNj27Ztl6R+
t6iOZO6K/KqRbbiffKtyI4hc03YN/CbOmym8kuzaP5pJ5x0kQSH2JUPiMHTVejNIGWLMCp37VPTT
lpRdvi9qLOEQ3kUkMSujpbO9m7Z22So3E7u7dq6KeFz88pNjpPJr7c/rtT/SKJYQ5l2lYd8cCAzm
IwJhyb9Ow41mU8APadsbRKgkapZijXWZj4+LEIjQ66Z/6gJQDYxlGhtCccIvjUnEDEa+FchQjraT
fgUMPFyXfmeVD7axmjsBx/pHwJf66LQl7I1sDHdtL7vTpN11O5JL3alkRWXGOe3HRZRnaxq7U7FO
5TW79DWenCZ4dMwFbSsB9LpDyrl8dbzFvJsTVd47szl+Xpj5uV1ArG8zc3TOC0kogvzRP+RZ2B98
Afys7uflrvD0uCuHPLu3Oy0YwCytM+AYMmmtN8c5lL7bLCu761EGcndRqO5W2fifDN8ou6iF4nZK
2gDZMF/wOm7CZPigsy77NJsWOh1L6W2RV9Wjwkl0dAyx7m1bTWguMdCUlvwhbdm/N2f2KsynqMMs
q/a6sdmOITWp7kamVY+d2ZSEsDm7bs/hO6fy5RDAUmsOqbP6t9M4iSe7SH3U7GYQblmK5j2pC+Pe
Z8WkNGq4sAWXLlnVpiU/b8ZhHjhnp5unY0ILXBzocXjf9FmzdbtpieuiWk/5OBWf8JLUO0sjAyqr
LruiUtFGU+IVG0U3FklQX38uBRdUDZ6zR+mDaHEd1muv8ERsjVmwncIsiC6E7RsxrTVUpQqZXI8i
1VAXC7cO6z0hh7XpFRu3qPL78HMyLg3yokZ9yBtD3NBxF14XNoZKZlACNv35Z7dzUytSyjdQMZGG
W/2MHQxWhL3r1gnyBuuTxgE6sOEOU2LlRB0SiwpMbhjJPQGKj8565kzGxE/vzdlt33tadXoLa7r5
0LKF/OyWibWVowSXWA4Wg55d99T3hVVtbTezjpg3c06rdbtvddc3XxUalX2QwMb4qlklxKlcMlF8
aS8z7VFqWxMa0jWZYWGQHJ6dfBzPtbTS5h2CBx0gRQ6mQyWbYI4UHuLYIEewbrTEvMhn1U52qZXX
xjnJmulo6nTY8ZvBoRQO+m8u3NZSHdcjz5cyuVqh0F+c2DWbBznTNHJDdkSbe6Xz9LGruxo+KOaI
bN9ZdYdFofOmY1hpY4OveIQWkmO+jvrCqW/FNFQkCcbyo28n7nVppA5MQK1QvFFaQxhKEuoumYT+
mOUjdrtSUq4YRaDEhmbY9I4R0vJLWzYFMGhvfcYQG1IaCC3KL9MlhMHqitlImV9nOXU3rQ85N5pt
07oe4UYdHMxxZbQOTjPsRNNO+NA49BZwGFbqNMg/poyS7RjfH69aQ3+dvdZkL4tzLY+ttnSOrL8X
soTnbKywQqYrl5HQXOffwqLs2W3mhobtaDTuVZvLH5PtLu8wHg2nqjPHm16UXqwN1dLebS03l+36
MegGMfGK2om9dVtLfxlGr3scSVrsHZlUBFgMvuJFFRJT5EgKxL0SRkUK0tddz13vVWYDSQ2tdDPk
ftHvy2omYzHa/lgQra0ry1lTlxKhklFjfxznhIn3BSfJTYCYpYMaQI74TmoprF035zaf38nwCFjq
Fi/LNsx6t4e8TNbzwXN0I3atMBfgxLpP6uvKKj1712aznjdVIsL37P3TFPf2XJ+ZkHGhRxnu2Z6Q
udK05CD20otDnJ/OhUGUtjRtFDSVs0ZTYGXv65EJMGRryRfXTMOTLHUIqsns5FefsZbdgu3CifKy
ZhegyIKG166uHf9xVPYATX3om5ZP2WjtLW2rz34zBOWDqyy3euB98G7coErvYZvoGtJrXV4qmY7z
DtlI6G8mCCGxkLb/2JlO0j8nLEHqim/q4h7MIPHGA8mfhr0c8mL2V4OTPfRTN5ZkMj3DLK/DTjus
/3mVPNeM/+T7PHXLp3S0/CQi6oUpjw4BffCfa82/FrVpN2PYH1IMXUfMjL4qane96I1qTqY4fF7P
980muN3fQcBs/xqA/rf+6O6v4vIrG9Orf/0vdEr877VR6YWn6X8zM/0/1C6FFNX/d+vSrvtcf6UL
5i+D00XTdPnvv3++qJXEvzxmXTAIXShVTIlcBs7/ki4Z3r+o1gOeZCaPwjxEFCrz/7Yueda/TAhG
NGnRAkhTZ0C3z7+tS671rwujn6FB4BdMDdLM/0+sSy/7Dy4dZzQhgi6CBUifwy8DYUXrJV2iaiLk
al7gNWp/C0SpibrJzo5zPgCF8jpnd/k2PDbhlhf1kyNnAwDi4LERXtflVkN4OjKZ+xZU4VVPK78G
xAcjfqT+LuOrvwyEAHNXvKT9FKHddKJ0xLVKgfGuzRbzvimZH2AZZL8/A4Ks7TU4inaiWtN1xkYs
4RhP5hDGLI8Flj/HeqPJ5Sco4D9tFT9/3KVvEwwJGDoova/aKhoimCYx2bALRZeD2zu0pq5Td5vU
obeFOD+Y2S2gwWpbKPS/qO1cfL1eXHvPOBab27H7rErt7oywIrDyrhO0Bs9NkjdxYLXtldNKJ076
Pr0iJCAuIQ+0Xcs5xAtusma76Yapb//aIcLbXxCORDXh1p8q1hxLiaNjzdn559+ESMUuh98XUVH0
3rgIr9Dfl4vwk6SASQl1BFijV60+TgO5d0hJFv11aDM1ry4SwHlt3mdBE9zygcDM6z7ZInWeL/Y9
Rg5DUjzlevXzbKrezE9DIrr7QibZzsusN/p4fg5HvLhNvn0Z82d2/EKloZ/zZR9PPvqBzDqj4Zvv
Gc1mpoy3Byh1ShXVxcYm06wCtubssbm0WXNbsUXeTp6lN6VH4pvxHYu0hN3cyrUlxOudIabzYbmh
muw9Ui75Ijr/XLr6zqUue0VmNzh5RkkStrQehJPt07lamO2hfFOsaX+G9+pthFfGssefw/xveuzl
Wtwiz6P5wKqvVxUo8qfIj1J37Y4WapbUKa0vbbY+43OazkPebhmgyneJY6M5F558EPTmHNyUXYCS
dtw7Y/XkjOv6BonrZ2voq0sJjoFhM5oPBasVa9LfW6Jc7TbVTDtClGXdt8mkPNV7+cBILFHUuljX
i/LucGzVd12XORGVi/Ssiv6H2SbzmYreoSyQy0eVkPU+6cQD1dHuVPniE/9fn83Vwr4qyL5Qke+p
zffOdp0wLPPl96MmhFDTNOT7/ud2zA6XiCJGjUMWVbO2B0pU3Xh0XeNcJmwcs9xj/m770yjqISwO
wuSpnpz24xoszmbs6S9adVLsZqKBHcnkfFfUV6Zj9A+B391Pk67PWE8fc1LAka9zdZv19TdR6ucy
1NZ16o3pG9iQn3NJ/7m+wQX24124rwxqM6KCLuXl9a3HXHsruEE6Nia5KSRKuCQtk/vRI4aq1M3U
B/nOI3NcFe7yYDnDJ73k7z0rO9VaGTsiu2Vj5s0RfZpFOimdbmvbue0rOiBI179fmXqPnEa98bM9
GohfdZiZWChIhwY05DEFwNDVyx9ehbkvtOfTwTbLNV6070REqbda25QPiCENa+3pq/RssrR9nNiZ
QPB5mxQOGYnhmDcuViyqqMdFWZ/CSmw8qmQn5X3tAjc/JVmF47UJsJrP61bmIjiVPfnT0TLseFLW
l47KCuWOxY39zP6RXdaf1U4+aiR4QbCONytJtCjzir9SEoG59HGtRHf024uObl02iVQt6U6KlE5n
34zl+JQZxMidaWzWxnsIZfg8SWK5wvjUmiu7zMYOY93J524w96nC6zdui8rPtqCRHUo51e2ott7M
ViGTxJ9Z9xCYxYnNvoqZA7hxe8ozhkOhvH/IqvmeLDidK2t7tP2+jF2av50i/IINjSetfCyy9D1G
kdjKo8ygBB4K69LSYz33JD4D65HiS41XO0g2JAujbGXz5DGHVvnT52Z56KthP658LXgk9LnKINXn
7jvLLaOgskCfuB6JQOsuNAx5RZVTbBSVr6s5X4ElNt5wYqBV77LSQWvb9DWErRNPsXzwirMOjeGy
7wqDuLI8oXCF+4omG34Eixf1QSMPNp0fJmvkLfaWZHJzZ5vpXoXG57miu63vlnNBqepMFv3ff6OL
kZyRF5wbZTeHYLpogoS6DtoR97xru9fuCiVKpAhI/5uo81qOG8nS8BMhAt7cwpUvkkXPGwQpUfAm
kfBPv1/1RuzeaKSZ6RbJAjLP+a2EjY5G1AEPdLUVO0No1lnDL71vEKsgDEf2Mlr5zqK/9JHAISVA
TibfySz5l1Wu+5f1KNAqXiZbv0rl/6qsB2Iwl5WfcpqkRGNOyXmqkxShU2Oy890XtrpL2HGRPrZ0
ErMnY6D+Ncv3rkVG6+t1RwXsmv7tkuqz8Mb2KweyhhNuzbekBkMmdm5+dqckJEfUPo9mI6+qWmGI
1uoX2SsajW2efnaSo1aZzgtm/U9z7JarNtn6a83bW9HfSx71hKptGF/yqYxQOJrvd04zJ30yFrkh
dkJJ5avieG9yRVxm9lsfdSLLHjfGFM8brKfeGrYHAup9pFPtVYwNkhgid0O7LyNOffcARuIGCOzW
oMpbkG+Ud/EIbPXcD0gUM56hVzNJvxdHb78SoT+1q1Y8EqRA0o0yeTRVjlpkDv2///4kCxe3wX+/
xYaNJMI8bmpGXVsrDeX4v7/oylUYaZ1xdlhmmN3fcZF3+bFymqexzR/1sm6QiI7iTEfi5Ism8969
5FotpRep3ZBEqbcdW8sbHgZp20GbQLiy662xIfWJB3tJuyAHKQ4cUrHBLO+/WGifM5Q5RTBONAcP
gq37/3+RekJ6ObmTPl139cskk12ql/NHIlV7X/ClBHmT6UdlEnhZzYyE28qcTrhSz2WGMJQ6HFou
02486NWYHKgieMu1JyUfflkq+3jJy6dmXvsHpxb2ySpNJAvgOYTq6N90IbcLDG8u3IQlFbYyNnkB
dr2hlggyTOtoFlwR9z81GR0KnbkuwHNWrBSTfHKNXDsXk3Vp+dc/QVyeZD4Mh7xUs6Ao6egsrU2E
/djqe80r/sla1+9zWRu4wnpv84wUUWSFDXzvR7ehftaTlYDsxGauVFUw1bofhiM6qeGouQhQVORE
CNEKCPJtviGUc8N0MNXdAutUed2nOsy/Wi9/cjjLhwxAJdSshqFXZwcWLg8emSqEh8oGrq4fbmVu
i53d77xFR6iMdFYO3g1V6Q0kghZ22lAfJ5i8R5SO/HgTPdkXUDxHSofTuEtdYJlCO2pU6hIMWP9p
mR3OS5HoMKZJpLZHddXqNvDuMsIpzz8sq2gCxaaFm1UfKm6GRagmb/2Ke/IRX6xpUKPNoIhluP+x
rEs2js11bt6a/04jn169bTutXu519eazOnXr6b9fRtL4d1orqjdj8Lawqcf2vNCmFfRjL8PU8cTO
9NYmRHTMPDSbE07lHP++6SbfzAgtBc8DA6qdm5yijRnZCGv2fMppsPbmdNOBQY49Khvf3OrpphRp
fUZh+z5Z9nhrlXG8OTUbB8KM0lcmBbmtmYnDlqjWaS3vKueihm9lZj7N/bTsVigK3xub4pQrpkRk
dv/tf3/+73du04y+i+Vuacf0sZpzgK37t5bIsjr35ntviOlbK+QQuS46ET7SOe31s9VRSNrl5RLX
zFxhgoNwD0eyPPJ2eLus1BrQzEWJO2NjyOYyimlQxe1RrfO5X4nMTe2VtPb7yLyh3XArHe5XhRzR
kfoxoPW7bazfRNI4TyBozpNXudb9pvv73/eppt0BXX396HCRBI6kEMzLnf5pm8o6NEW203RYZTF3
xisqMnbfZoyMpEKYOB/p2xJxXlWzT99Pc57oTqi7bToqom7PutpwwMKi+7PImpdEiC3Qcqa1dMjA
R50UpUOWtiDIhnhOl3DVDe2m3HWta1RztvuF7HNe7exl69szV9p0QyAw7GocvT4sylO3JJkPT9hQ
qY4KQGzGuJu97dp3avc0uOlJ2sD3eW1D/6bdZz2VR7hrQ59e16a7A1xuHw8U7MVtK7iJXaO6Optj
+R2O/zgb1mePLefC29je0uZ36DT7vTS3JkTIXz32ekckeK3KZ8XK8rBZ0r+qNaM1vf/f617Pj6l9
nz7k/DNqW34WQhfPeal9tRD9Z2/IASLrNMYnaIVsZe2dDXlSmaTDcS5+3U1tg9F8QHK9PIjB9nOE
qg23SrfW8g9s9l9jbrMXw5qnKIPFTMVoHeU6XZGDAfuh7b44Vdme0RV7YK/nKs1EnM7OZ06vGRQP
rBY+/McGEOa0darmb22zq4z+ZnKRHhlR5qsu28wfpvKsep3mWy4iwg7B1FIagZ4/FxT6ZOYX/s/0
MOsuf2fOiNjB5cWT+2DMoxe0Dhvi0nhhUdf5RfUYTav+MmdF+Ypb5CKn9klqkBzLLBH9bUa8JCr+
CFG+gbNbZ3o3+fvzMkUvqj/bhQHynsgTPzsq+GJ7SaygqIYTxqD82M0pHVPO1Km7ZF0vRjG0Ec4t
GqC26Yf+ZLRpU+Thmh/TrOJTU+poGZV4IJkPnJ+EJOWy2koEGrwEzlhPZ7t3iigfljXauvXBdhmY
zU0JG7Ww9+ZoxqMzNHtJAUI5iyRepHU0kANzNHjLdUxvOcmqse4pDLENCfKNrpw6w112bfugVqrv
dhK01KnnwBKWZN7rI2N8XtKp5dn6pxSqEcOZYas6Y9An4oPhLlxLNfQ2wS1QorhQ1/VLLdXihnJC
IWbabG9gF87xHnEW6C1fypjNT2KT8dIZ3WmAjR4IiTxCjDKzqTsP5t7PAJJZRbgNe30JwfNzdYpy
lOegEGGjU6KUL8mz3SjeXtk0jIjtAHc/flkNjL9VV7/jml5Nu82vC4NZv4xNjEZGoCQI866nfG5Q
t/1S/d28LlTSDCWBsb1gS273onUnGG3OsGFZAOir87jip6l5LB0Mgj70h40ddn7RRtlGlvfpcLf4
fd4hyoZOgBrC+FZlczB5Sh6UGWNMiVtr7r+Q58x8DwlN1fITQIBTclaQU8g63qr111vLhZQLGl1V
7Q2d2hwURd6fMqW7jKRt6LOqhLoB+VQV9SVFmJf02qszoDWfWyvZQXc+FJpjRblu/yNG140yfUJs
2TOtrdon5eeDzw3/gYQQ6QpalnjttiNkexKTHFSFjbkdhT3AuPOuntdqpsH8z2z319yr6oe1/FHU
wt0x1y3PdaN+qa8jz/3emxecplBxDTWXsZqhT+/Edr4kkx4uiXDD0UHebjb2w2gt7dldkdrg7Pxx
3XWPjwNdgpAuUsTUOi5aE613LX5VsULhLKg6q4ynTCxRNhg3bWVBK2Hm1sq4z++NxXE5HOZMK9G0
9E7gVI16LUr3IrXuxfImQRu2cbW6UUA25f448Tgb/SLZjdaowqMSJc16StNhOTsc9aotfJ3GdX9e
198iL3cowpeDifoqULHqCMfrT9IQhi8YJgtDaQ+Ak69oFB5pRN3iaTTUsGm932JFFbUKug1ljdTj
xdErI8gG/SttMdYLkdlhUnCcptirRil9uWrusVu3oJwmZ69us+frdmqHKStmtXUvtKFCseBL6gzp
nj0aUNhxC9S11t1r0B/rehp3dVe8NkriPaOu8+1ClTelRPaz2gNMTv0zbw0ygNSFPcpAG5cVhbtX
jof7TlQoovVn1eHDL3hJSuXuzFfi+e4Q2zYeYY/jyDe0hIRrLm87TW7FRM65LUTiozXf9xPnfzaq
7c7xlG9C5VF60nLrWaI+VRK7Uu3NdBaNzb8cbAGjgdWeBhhCp3TPLfUP3AbGKUnN5Knp7CeGKlVX
2m9iP58WNji9rd43XIcFCSO+sVhpeJe97FaXacQ1mhCCsrnICvy4lsgOUEiWEfzgbhMuGOagnbNJ
/Gm9mauRhYpnEqE34dykKPYo2pcWn4MzlhfSxOeIMchoEeSgtEZaklR4qYblj6CDmQMBhYiDvW/r
ajOU7tUqUFakU/OXGo0b/q+7+owR20ZqELptDZzFVx5YGsOdqoUL8pSAJ0RC6/FjzRI9oOHzTHgA
R0RDd71b1IfpjkckdgZVT+1i3t6NSjYk7tKIC4kkZI6W5Qm9qHlYZz4zq1+1PVm/wgevQNuWNkdj
sD4BBVqCn79ooi53lVKN8ZAqh0p3ash670AMSB3MaLkjikf3nZWUt6a1o258L+00Deq5lbG7WU9u
wpicMscFi95Yoasn7LdWzqos7m5eAg/KOR39NUPMB9ZINsGidQFeTiuoZQ1er+VFpNeFX7WcpU2G
oLJy8qhRZnKU3GWvTXm1y2pWdNbnsHfXnpzGns9gzT961c+mqfsZEoINR0WP7UkTgZFBQnZM6Muy
1Qc0rAfXmz8nJSxT63fNawK2aYIvcFm41QHdbgsH/exsGSvMXCyBNmkHFN5r2NloQ7JZP4zWe6WX
eWC1xG2UrtwVdz/FmG0B+tTJd1cP11hh7nSAhZvTrU8pjUc+5ssyrG2OBL0prHBLOMvmPMrG4pKa
YgmyMkHUOsMMWFiwST1vo5SyMDqSDIMQFu5uWxkOMMtN0LXmXXyuSh7ssQw1CGm16d3AXpNsryfW
QQO8tO0M4BSWJHdFciym1MfSWL3OmhP3cusDtzK6nZqJMpyzdgy3wdfUubv0cqcjUojnmp/6Unsh
S4E8AQ3ZF9DsfuIgJfIIowGi7dBUuyPdRnnkaMv76nHBdw0/u7HPfAPlCs9iHmIVykNXhdCddfuM
U2kOVWNEu68xGZWjvkYWY+2MsDp1EXNqVW9xnrYdF9w0hdX9qbRxvEWuOX3p9XQy9eqryeUQIwTk
K7CwK1bCvGQmEuQJqsS1n4cVBpzI85EXLqDjDceS3KLMuh9oYP0mEbyz4RKNUZNgW7zbVvajKs4Y
5jkGyNV5HkbxljVj4jcYYSOWpNBa+YStzdH2aUttiZ5yNSQXk/shdpNl7w6zA+N7N7daTRsVlvqj
A32FotfSCO08Y50KOp+a5fMwJTHDqe0XtqdcyoHdYWMOQi3mGn7nllE/D1uAHm7yl3wNTU4HDv+U
XWtZgE7dzUeTmYbDQrALlPvZLfRXJUscv+o2hdHNaS61agTrSLSCpoz0AzqOcpwyzjhiSHmHECDI
JSsDO610vkEHyYXBnVrjbcEWh82y1NS4VPlnFCIUvGI4ZkgxMmvTolmTZShrVl1icZln7cDhn9/L
nFm+RGKCn2Q64tMle4ax+izrlpa7gRHSQleYG/ztG/7IyFq2qFbTK5M+cKDJ0T47yGWGNg9qDr55
4yYcqDU2AHC6bunAdSV/w2CzyiLZ79ZP4c6Page6kiIzA4mxnuS6PKD5P+aWOrLs6CJi3lwTZVfp
meN3pXnBwXCC27A40lA9uHknfRJRF9+GUIs1ezOvsA8R6+yLp7kbeBp3CY+SEMoODrAPhQNKwr4n
j4pBI8TWFx3HT2ofm8puaYtI6b/t3eakdVtzspxkYTDnAOxnb48/r8d2OxDFU4y0wDisYnqyEMvs
umGp9l5cpQRR91gyzEF8Cj6fy2KMh9LKDonStLtcyXTMVFswIUI+9rILU018Dku/HrUBrW5n17z0
ao0xUzuyRq5vRm9aodORpYQWcZeMHMBySpVH1st8X1ptFpuyQpPrRI6Sale9wbLrrWS22tt4V4k+
LvYjUn7kwnL4l9rYFQY7u1p6Go7W/KNY/ZXlIFS7iLH3SvA+ouSp/ZaqNka9a1wZNPxlbWNvuGSj
+SFF9+2UGWr32J4RXG8yKjLnz7LyX6Ef27v2enDH+YDCLu7s9mUU1h+msVvJ7snFPlX2byL3GczA
Jza+izQQW6bTm7QS1bdS5yxqcubG+zcpluYFZkrzHen49ozWdlERmVeJ81msJaXRGvuxVfyOdXFb
hX7WisBOmmuXWNG0VsDKXgEBO/lTBzZp/+lm8wflJ2xrWrS+lrTgtc1t/eMsvE91tbxr9WoHjAwv
g2RtsdaDvlZawBa/hrpdhwVzGfpovs3S0/5m5gKeqL0AgfHccY5PtYjSOWmCWcnqKLP5Ios1C2fJ
JTQIO1zXUUNr0iUhoAmBk69Du4Dvq/cXI38wH6e26Y5Jglx0qpLJN4rqZXCQ5tdPiM2YbOe+9wc8
AHHhTtYhEepzVTZvyLuBkpfu2peJDHo33xj9WCtGpTeww0kTO83wpxTDm5PXwL81WrzONjlXpuek
KfuLpSv7TBvt2CAkh4tkgkPRDERESqUHk9UesZOmrHjaPy+3tTvgsvmqEzqzjEt4QNkvFCKIElrb
dEbQ75SjY0qjwbMtP1/MH2adJe6zH+ikyJhd88H5I6070mIP5iEDlg8pQI1a6Jcg7ZlLFed+vxbX
kSn2UMxQh1S4qMTJJZz2FaN55S3JNa/b32FLDpgVL4pK+MVsvQ3g53w9HbImY7b9skzQLKNxDTLK
+pa6Ta9JpreRygH21InECrPHVW3HS5WO1k7wzw6rHvPd1uem1UI1F184fsOVfp8HVWLhXszqF0nl
YVZLBIUON4CzfHTsp74ryV9okBdECTac/QxAHnp5TRJ0vlx6sHDU8SzlrbGhJtDXUy0T5T0xytgx
JDNYouRHy57fzXk6ec5KKnqb5XFWAgELY7itet7FijakQWGNuY+VpTmTiMNdnu5l68bIkynJ+hlk
/kpEeHlTG/YrMuTfhJzn3aa/NW6hPqjZWjGr0o1USH4mVYbvfF6XPCZnEtBMG98ywfpKTMMDaDZS
wAxNJHjq2JcluUm9T/fNm4Pdb6cncx7Cc/OQYaU8IzTHL1Tjz4rsfJh/1EIPDCAQH3OGHTZ9hneR
F0d2xYSGsHWfHaf6K10kEKLaPooqOdklMj5nPrntUQdW9NXBOS968YFcDDi4fx4qSw11rYzbXCiP
5pa3vhwZw801uUl9nE5929xaHQLAk26D/tDveUtJ8KnnY7YsO1MbWP+lAUSAZzZWunZlUJ/ZBMvx
iOilCNHkVnyDWKj40R89m8LDWpuvk6MiZH517g4Frdws37SRCg6pB7LgMixNQzj0qeNzYhWxAFJx
R8QiMN2h4Pg1k+77zjMm5oeRdvleN63EX1MZb6byLpwl8bFI38dEPURu9I/U13Zfr8qr3jjXapzS
E1oBIigaVoSmMh565WKM41GMapxiCRDdooayJ1+Cbo0Gh04H5+fbDqtH7aQvyZh8VFT4MDEn/1Jg
mVnnnp+G2e8VThaLSVXVnurJ+mjNjbuoNJdADn2ojBb+o5JqwQr4DCVvTBoEAqGnpPX0qEC06vPh
3tYW8Jk59tN2mP35ir1gSnC1iltbGojQrOSD8g+8iBeNpAHfFiVYmQGKtTV7V3RzOK+zBSQxx/rg
vpfq8KcS/VvpdqggpNxJoKNgcXW5m/PuEQUjhrChDvOEXsp6YjqhavM0TcWLncgbM2mAvX/whWol
8QBfF09d1Nz3J6O0sxhtKFPcPUJhnvWoKZqGccStfa9HtaEbzhTqRQPnSRdl1HoVptLBtGDv0ECN
pTE/pF0DOobxt9TXFgINTKbh0F22ojwbsri2jcgDdaWU05kMf1mQeEL2+iXQKrk8XRu0volOL0id
qYorVYSr955lzpOTeNq+BZIAlhgLgNmWIbOwZ9+bk1Ov6c/oNtJjrcBUmlX64rGMhSRVInVY+8ij
nj3E9agTVVIc8sogJwD9EO8v/mdVOiHfZhWqHPMXzBw7JQPGLSVI40y85GPXyF26JLfN6fghCdqf
OwIBaFPhRsu3dyWuJQIZMD9NZk7AOnKTivNl68M/jgYHcxN9cROQlu/V2kcFrhzQOltGRXHSHHjl
hfSbXAdKUsmH0HaZAhRgr2YZu9X4WW3T2apE8jCvOBdW7wwQ2nBV4XBpua7M0s+TZDvmP3pXabvO
Itdi0gsuNAJDxJI+jRyJsoJfxfRiYn26ry62eshcplcYUR8Nnruzy5xzsz5qyravrPxfanAL44vB
6I+Tai44nXJWsSUb7P3WyYXNlZdf1HcTydaNbB1wKcnjrCc/Uw9f5rTAaI2NJKBKt3WXyvmrUJto
nGH7XEvgQ9jKk1yrOrJ5HI4LRlISZPRjYebJrkgwSqz2znFShpR1YfcnV0AZedFUyBc70QIQvzlt
Q3uSB4wVpI8NfxDuTeAS2B48dXzNeDMsjSnP0Vf9ohv4fQj7tb6QyrdvWS0eBQkO/qyp5q4AuIxE
sXjhaFC1kRKsg0gZitDhoCkd/Zq22n02/rQMpTlMj8lQFtRk4zBchv6Fid/korYnPg2SosnUUQ+d
6RgQTAv/ska5pqr3gL1B7nBcOeySUVp7KMWyfy3MktS9e3mn4st+MJ8bU5wch6qm+38um2CKkVnY
9/27Iio2MbMbsAJC3E31cMROae+8pnq2suKpLGuHkQl2FJYFe1CnRZo3KPF22oDk3dqFFCOMOFgL
qPQRNVHv4QG1U5xo96SSo6zfmaCa0zhPx9pUF6JXAB02t4i3WTm0Yvu2WpIBUqxcJaJtAQRfm/VH
KeGBS/3KRi8mNPcsj5qd/sk6yR2oLFFiIz/IuffCsdfyGBYbX2bmIuDqTJ7ImkHF/GXlDqUGgg8U
0ipPwv4oUs1G7ojKYxg362FJq52Nz3FV8yT2egvQzH7OagAh2+na6C4/9IaG3ICRm3xFDiJd5WVI
kipyvXaK0IdnARtqE3ZV/9tVAihNkPmSwipSCij5v39og9tGGtbB3ehOStS1iCCwDoQufO+hf+nK
rLvonYf7FfNRNWrk55QWh8n3VDWP7oLpqiHOxkevaPqlzdsGhBl5Fm9KKTPUGs1CXFMmLsjZlPPs
fggp0rNe9mAf6JyCUowP1YyOw7P/Ur/hHJ1efqfec9aSTIIa1j1Wva1eLLV+23qey9xyMZbW2XQ1
vfQp60E4pDqqH4VevymWvq+6rt15FBEH3SM+bzDydt58puW/ZRNmwn6XCpKUgcmDKMGjjo9JLa3i
jG0wzcaf1CLHYb3HLuQZv5NJ/re+Rw3QNIFtsWMxn07cP1Sm2kOolpzVObH9mKf/9aSLH/DzphGs
R0BMTKBYOVosy9ovoiUefpwfexVDv2PXW+wsioaNPDnhduoPZrNAZaIAMKyHZliV77UEInOxLwdl
baVPi7fLXY57CGL1WPb5dMz6NImMZYnGwTnRv3kk7QGLlY4wwpTvdgN2vFERpWzDFe1e3NWtEaM0
M0I3FSqYNF2QUwMiTI3aFqsmeUqlqzZPGhIdTC6N7Rs28Tpdq8Q9Cccx1usswtF+GRyOcrxbW4ip
yJfSwcfSKPmhcT8FFONpWJ2DYbFedXq24CprI3tT/lVF/qiRGzbzYMeqkPtig2drZ8G7sVUR8Jnh
DzjXSRCzxAG+Ptjmjdgrz0XI16bx0J+6cvniuHKDqdKfGo8wAbUsy7hqMRCVwtVRvpXXshr4Uod4
xJgwW3nFXssYYKjAvXbC1V4w08qhygKa0M9FrS8xSEISyte1sF+wef2sWoqxdbQuBkheiMwJtRQY
cTDdUVlMrxvgvr847nDIrPVVbeO1h5or0xxc3MXq5EayQSlZFcpPoxX4DzIbJpaVLhMeU8HqSvCo
IzXsKCIqGkysZHnKFIK6DKHvdFF855v74AE7AdGkoLU63PPY3kjMusixzENDFYhP8BNAd/4sS/G4
tgopVWx86KFZB1Wj87NizcNEHS+byRyaev1VVdSTWoxHJzOhr/BrnxUruaKUuhlZumtLm7HL3j5G
PuiWCDLf+8BdtSR9NN6zLUyFXkV6zPMQ0UYfavdVFa3h2zBsV1GJsG3BpPBYvirbUY7ZG8cE8XG9
Hg1QiMdG3mNyhtGMFpXDKh+JW+kvpukdK4yjj5juuMbWy6B1nwQynvOKiicIv5dtKpqjKfrTuBbe
wS6dv8Is0MNpDLqE1FT+VGMvRSAiUYaN77a+sqkK7t8idylfwGiBJwt9TWpMh0YFFs9LZfYz29uh
CEUVrZi42c4VqSv+uiWAv924b2nJUUuyUEtkW1hx2W/RmvnZQm7BbCPtUde692FJBD0P7aOlVnu3
974ZzjZ/tjuCvbwasRFDl58K7gFtU7HOEpVTZkqsmKpNU8RK2rSp/1Y2CVV5j76wJ/1c3LVnd+QU
wXoTmWxPI6I8DMewlAwJqPZG7ilHeextbWcvyCAzEjvYWyV6Le9oACMBNyonafbvaYrxXfVSxlTH
PWA3Az5BB5NbGF6LMsFFN4dNCstGw7kT1N6QobW09ka2dyukirVQ/hC2gXVQ73YLuc6AOwmbADea
wAzgz3P7oAF7JnnjBVSyd3EBOHDK3fyND78B/VKzSJ/M22zZmFYXNQAlNwML6QPrR5gknLwEBRf4
X6tsBzmahJDhQbEID/o85yU161M9X6wROYC9/RIycOE8Xomp0Nnlyq9SOu8DXmiiwIxDNrJbDloR
pVIIpvaaCTB7ds20C92u+YP36jHvTDOcJKSTWBEilcZVKMXThO889vAxoTAEhawI1NkB8dQqCYGy
sR9BZDWqUGro0kphkB5AhIkNgp0KCESyrq6Krasu4ZpJw/IHvNu+UiT9bm0kAyJ6KD2ZeOEd/VxY
cxEOBLywwb1otfu9jdUvFAzFWQph0+lQhYjPj+xRZtDOhhOoafNX9PaLs3RwyAYPIKTnLsu+sUQT
DjyqMPmVO3AMpeO+sI3I1YDltrp7AAafVkvs+goDlGckCF1JXop+R0OPnUaau8HWYCvc0QxGkj98
HRQR7gcwwlN7rhqvwXHH62oKwccGpGYnXYRqnjt0SoLB4Ws2c/lKjE0fOQR13FPHYEuSp0LXUFvd
h1PT/emN5Zzd11UiidrIGbd9q/ancqv+5cJwYjljYB1OMktIdELpjcTlbzO2O/jMTwYzJErzHE5m
Q59mI0HTxNNSFD/pHSvgOiLsBEVTmPQC5sW73rN9+IF18D7lVkd4qgqQ/+69BGYk+qKJrR54PE1H
TL3eGjSDiUZBb+u9Ob0nfZ4Ql0MDBgE33EFes6+M9rTkjKU1BNLgqFNIru/g16N+Lu351uIqjrqh
p9xzFJ8r4my/W5XFN4ggULB8SAXcUzEYfCb7TUCSQ5F9lNk/fVjS/TxzpU/Zz0oST1A6eEIMJ/nD
i2jtktwDIKyIV+hQupCIV/4jaUgJs9be1eb00NKcjuz2pFQqzjhrvHFlcNCV94/L1EK7M/6sToaq
xeWFnhDOL4R+bN1Bme7c87i91kM2+pkgUszKsg/yNbqg6wemMi2CpX8a9Ox3zJTThvUGJYrzr3F8
q+dBGIltCCqzRaugs84vXA4htK/nm3cQWW0wVj/1b7X5i5jptZ/Vsz2DcSwNqWqOm35D6c1eho62
GL/WwWNUXSocAqLM0ex7MpzmEkajSPzMM8qwMGw0teUJCCpKE5eXpre+vYxRExfVnlBHMpeU/FLf
AfEBA2s8DyO9TM7yr5wyVHFJ+eFWqb2PnY0v2LqHxs0pSUGe+KGg6FP2qbIjspzxovOiYkGy1tr2
Twl5FE/29k7IVB0soFxKjQK2XyhPnBrte1yGhwQpotY7/cHqUF0BA3WgYNlbMvaxhvIpVHg/ZQL9
Mq7L2zhBo+GIkdENifNHoyWeX1lOGYsF7R6pB3d/rHkEi8+veaHc9CUP6VZw/c0bSfm58+FSWZ+1
YfmqaAX2tcKpInXsf2H/3/ipVeGA/iawGaD53yi3tdSWhNScusJgeesM78ErtGvmlE7ceMB3TWcd
WkMjwgpSDSOAWu02m4UWircLOXaPJLVoMXOrzjBDKsj/cHUey40rUbb9IkTAJoApvXfyNUGUysCb
THh8fS+wovu+eBMEqdK9kkgi8+Q5e6+NN22RA9jcm2nyjhcbXoBfYcH3bDjhVCbbmt+H4jBaZqP4
9Od88YHVr+z010KVvzs28BWwyLsyOaa3fv8+L7WL8exZ6TyMcNgVme1YbvNh2jMs0WtuYCpqr3yY
QBRWbV58aSUwmaBrf0+KQ9cEHXArWWrOpSyPOFW1Ra/BsKtAP6XRZC6CssWl2V4SL/wrQvVNt/DR
tzpBCLO2WFlTsMARqu3kWbeSuTUcpIBixcDAN1m7A7KktNHZRkr72zFe+xKChOHWdyZasKXa/hF7
mL9FePI8sQk4kyPF5niXFtEi6Is31x1uZu1EW68JlkrBIW1RXBdpxK2iw9d1p3WqfeRF8eKVhkvX
eeLcM3L3B/KYEGS9Hay17fIXSNgYaylPBfQxxJYZGLC62akwPcKf2OuVZe7MSvbIyjhT1r4EsExK
ElKCG9RD6F1+cNB57adcHCDzhRu/iOmyG/R8LSnfamV9owJjaY189n5VMH/NmRoJZhGBz7oWJyAC
x47WqWYOi6EutWUey1OHWg6wQ7vX/H4eETGCUcZ9SFMYJHkEbZFziJHE7Tak/F+2oXhExUDfIuAM
UQr3VqC9t20zWdmgzVgp5RsNeHqmE7d1J75lIzlPDApZnjRecQpQZSTJSqXJAyfZI+ZTRP2u6CJO
r4FprbvKCdlg6Z5grjr3zJAhAlBfTCWtBpmGn3KKwCwM0yWukvcyXTMfzfbYkLYTU7ej8swDLpxs
IfApUKuwucKhOeYwM0YN5E8ygDTC9xUv6xYqhulm6lgWyGNbrbtWyPo3iMZZ/rRDLameHH18NXlf
dHdAzDtIY1mGRXiZ9dCli/JVSf86eRpFDPsgNB57jBD0s23XttUujJRxkMmBEpbPtwFKYdt7abEc
RmTxHVUoW3umo7seQ32JnfOHBMm8TLSCtjeYmaXmIgdIjHbv0Wc6CEc/2+GKhjWze3xDqz6JvgG7
gMKbD1bKbG6NwaHLYzy5CCazWOU1U6umOrnW8GW6RB202PO6sBn3hSM/ZZBfROYD1WrhEkUbij13
NM6V3bUbT0vwPyYwCkZIWEhFBkwq6kc1K/vR+C7bCBixcOpqUxLxE3ntKgNFYk75eJiKd9sq+k2X
8EJjNbgJJbpt6nZwiIrfNe4eXFf5m+NNL3UvEQB6/OBJJ6iOQxyCRnffjf2OE/RrY5sv06TC5ZRS
6JRN89GM/naI1TWW+DnYEtZBb7xHTvfRScnYTtfABmnVXgrmS10XrtzIfXfN/G9kT1/0yAlFSJtL
VvZXD0waK0W+wUIUzFywmRXBmyBRvgPRx57FlECHhZhIdQhU++G4TndGFUEsZUPfw3O7pWGXuzKf
rDVJuj3KqBqcTh0/OrTD/Pu49jKdOhVrq0cJsRjtdiVY6RcV1QEl2fBBJYXPjY2sCtlNIdMAKsXv
ty2GEZmk8ZfBG8tUnCLUsj8GQy00YSWIpPqHEdPspF1UnHLL3/X+RVPMuESLaVD/jrLiLlI7pM9M
l7GT6UKNREJqjAxnTKi2UJn2IXA3bWy3/PYjymvLS86RJ/eytOwTTLtpB70S2JsdLQY2Y1pIfr50
ATYuHfvcB8jsG9UiEgRKAOSESkPwAaqoYt3EWHQ1R9XW4QbrSjumTyrgxbs4GhukRJSrEzhohASh
1jN9QmOyRAbzy2q8S9LykRb23GU80lqMFkgsEaIhPV25kkK5rEOxzeZdGzNkukQUSg/C66neeyQQ
VkrPfapBn4vuxvQmhkqSmkvP9zfk2JqLzsjpvba/Bvxzm0Krvq28Y5P/S5J9utRrcI8qiGw8v7G2
Ttyopa9P6TSXzzkgIz4dTDLaJD54lc8cLBvp+9q/sLFoZyi855l4vUOv/8bghsGSCyonRZyY3aK+
vkSNQxWoL6t8uGBOye7pFN/HIrEPVpW8dNqF0KKHC5WEExCE03TMV2MRbDkzuPuqjD97xC37IVXr
XKVn6Dh8TFWkb9BbkKNdJsF2tGttUc6SHs36SM2o2FJubivggvgiTyMzZXjDy7RyLhnCRigW0RsU
YZ91lZ6M8+7gCttmGeu1H0MtD3uYW8lwxbSIbppXqkOh2YTcjmJaqQBhpSOSXRwa3crGXbmwc+Bv
Xpw/8gjolJtgZYvcHwm4STvNRxpByL1GbzoPvdUt22H4dqttILzuSFzpoaeZPn/2H3Ycxnc6Qdx/
3r4YTrFot5mbqE0AQ59X/n2Y4nrt9VDgbLINWu9EzgJeXq/cdx0yG4aW6yjqWmAjAIKSPNm6ONkQ
mrpLr455YGThC3R1DvfjSg8ArdLqp/ke5YexfIunVmPUJ1ZeEcnTiAjQaCNrpamnz/xaBUaxtR3+
1kY/ou8p1kIkDX2+dB3XARXoRDt2qPJ9ZBc7vodDZNKpRela9GlmdbGE5bLJDDb7xPPOQIPRPFON
HKp5LFB17R343LJgmDpPS+UiZg1YdBpGCauGZosXB3GFSe1qWIu2DX4U6H+Wtia+ML34iMYH/6/r
5NZ7w3gNxAUJcqOzhd1Yw/4ez1ob33LdprujAGZxG16H1lkMVp5AxwWn4bvhC/gvsbcq6pvS+pnG
4DZqQ9c2JF9JJEfxPjd1sU7k2hyacrVV+AbWfSEhsVgtkFPOGKm+gVN10Jr4lk1+zO6YzPNK3jBP
8EJjBzMuZfVT753fmYXXOqFFqgV2duR3QlvpmMVO0MHnkI8hBbJ6Pehw/aruiPIEvFjxS2Ky3w/K
Woe28exg/sI58Wio8DY1W+tSp8B2tPZn5a5g4jJbV26NrBkIeudraIcHCmRojuNizF+Zo4EXmGeZ
clTfKi8Rg/poSyxJdQJTdN3ESbU0xm/oKMkixhu1IMy5YZowfjmVKhB1KUkDLz0EbYXQxNF3Dpt2
2eDsKGmCr2uHmNJkYs6YlJRnThYHx5xKE5IAEuBIW5VGwwnMpwOLmNDaFiQDw0kIF35dIR00bH2j
ldNmqtkZqkZiV6rJXRYjUNvS5YdZlFQmelNTL3/y0+wwoS6ZAMaHw073axw6Y89pkZ+2MKz4jLcF
dD2g1tT8rYWyXNbBATzJg8/atNWtW0m3j/5SG6/QUPSbqo3eWiX+Rqm8IcDQhwSRvNapyxQBPWBV
0HoEpv5wlDAr01hhRLLXUc1YQ0SpzlynOeu1+VV1fHh0vm1K2pMRtKdRM9U106D7GYJSLG3Up1F6
FtjU+ExLGRha2Y7s6Sgbh1eDWm+JnD9aaJ58mIwbtoHtorxIYRJ28k9i2RExBzZyOtvcjibNdZqp
uA/73rsmqXUkidfb4Xj4gpLXIifyzOSS0gZZeqMh13oapZfQYGQ7pNHN0ELH3mlgzeiG4xqdbE8s
oAqam7RW0bWA4Vulob91upL31U+Le9/hFWk6/bvjoEnzKDqgNqmWdhsg4LXlvQ88j+opvZd2A3B+
lMcqaOqKDWZ8hd6jMd2nP8Ko9sAWK3daoOEpQSc0Gs0xy6Ly4BcaE6TQnAoceo0fcmDNnXXRJH/y
FNac40/DfKJMd5YzByk03YNTj0IW0BdLzP7xD5n2zWLq7eEq8NRf0sb6QYCEXmQnPsvZ3kvVL3SB
4X50hpMT+NqNGcZ3JQYsNfOzzunIJTD948xQOtexH246OtsBg5UdKPyTHHpEk06FNEvRxokQ3K7p
gKBQTJNx3U1acWjKsjZRcobZDkm8v2GKQTY1WcgXa748H3WGHh5UF5z/+7rS7HwLPyDbJWdOWfWL
FFh8JhT8yxbhi4EI52EPKIlSsuLrzkbL35jhln5yDcHAD/ZZA/ROAuGdVehYVCFZrHLDbG8ICoGe
xnwfziMmLmnys/Ydc03JT1YCTdIFdhsPl2Ic7PSGmhvu0B6ww4r7Of9G9c9ahwAu1QrxOuYTenlr
Pn/XrvNqFv4PFcdz/WNO71bGwEAn7v0yR1y8F6xufZw3j7h3xZvpbZ9SPsab8d2CJvL8T0rP8E79
6Df0ZdX4AMWwNSunOLgOKkRDFdbb//OUbe+iSfddtWZ3z9XeCo3i4cwXBB3lHrHPt45Qwhpb+wKh
sjxaY7/tiEOAP+gfW02ElzZv3EtnWbA8hmBToMI8BoUPPNPUX/N0ssQiAqzURwVa/MnNzn5Deqg0
nKMxBc6RO54XdmDdjTPXPf53GbrUO3aJh6jLjac1ngl6lJ7d7DHl2Y8ibcXFcKEpy9xcFrnqd7Eo
srcKd3saDNZj6PXsDQ7MxU576+p7WXQRZvcuR954obfGTjXa8HAAyNyL4CMlh+ZRj2Sr2/lQb0Yz
cc+aWWLpxcxRd96jcvIANFMS/Da4ez07yw8ko2DmnlJn4Uov20zChe/reMHOmaVMLrqRdUN1siON
Tn5VCRuhp/IPDGaHEoDjNsXosYLQb3zFmMUXZZGzSmEzJbfD8NHX1cyu4vqeWd6vJ/oDgd5s832L
0xKjKpACFyMxrf/RR3KZmk6xk0St7NrG1k/PS8OH6N+j51ODEQDotYqwi6bdab3vI4VCiezn3Zs/
RuHZA+eL4qKBjWbXDvI9HSyyCHXENKJ/N6WK0US3ci/sZh21VXvMLUee/7u4AR/qAmAWCsK9QVQZ
GpH/vYSzPLX39bNCN7wvnhZ5lLEknvTQDATptUuMVCNHASyWWd80JzRL6xZpySWN2/nPrY4iZORI
fgJGIsdHMY40KotOIq93WNLDnW1J56DVkeGtnw9J5Vrm+GmXtQ8wwugJMWYRZINwoMjUVX0fM+R3
RTXmh37Gy2gi+AZ+VG3n2OCj10/GMdE+zQpywtrv+uCNjV1bcC83dw5s6FiSmXGEpKo6OeMRRGax
0jWas2QJ6cvSKdKra9E7m5g5GOw2z0mCjJsDoHGyGbLqhLC+/UM849nNbXEv9emzNAGP0tLRH8TI
LJGne+t8mLSt6VzgMWfv/HEtloyhPzn0cvPE/jDSVsezmmGXgGd54DTvLL3C/zn0UXx0sI0zXBgZ
FQbmpivicd9hIaBsiDjG5FU5u1j2EIqQ2w2Gfa2qwtuZOZV4jq1v6RY5+rv5dXheQh0JTiuHTW3r
lB+zWbgzxRlFvbm3Zw94GNCjjWPseYYx1ctsRmOmzde/xSLDPUCIEBt8kr0zgaFPMMNrJIqClT5V
QDnnd16f6nbRJbHgLYRDMluJ5JHZlap3pgI9jDOJ4ZeV3xg02uuCW5KKSEgAlBYe8bQ4JxpYOm8g
8lzHd7Ps544rySMrpCb+Ea1vcDRMXK9TUgzkyulYhNP2gYA8QmTmhA8Uc/thCNnA/Sk/l5FmLH3N
jY/kD4FQd+NFqLaVuAhlqPu/S19W19gFsQ+2AAmAvPX0QG6JmnT62bG/rafpS1TC2jVOUGxNSj86
Ze4tr10kvXrboxieqtPUJyUr2bBPKit7542KDqGpRRs8Afkuk8ahtyz9fWXnjXMMYzktvDJITkOp
JHJF+yutehqEwuqZO4lXJcLurXIVyGEI10FjWx9GrPAKsqXahdNtQQqUL4bD2IjJQtxo7btLVAWg
yRzNS5Z/WpDnVjUxWnunSd5jawIBMZovCqj2JeNDFAKq+Z4y+5bQrt2HBtMdL+3TD5saaz2jRTfI
5JbhTP+2Ji/jIOph6wUMhNKcp5705G7qm509WMsS2Mq+nzgDIXdn1S7xyLSEMxbBaK5S13VupSQg
ZOxrwr5KqbYtSvBLhsjzgomE36XVf0PemtbYEBC6cERYMTLPTyqq0CW5tbl4UqTSzAtvtPVwlNLo
2k7O6LwqghuWnodtKx/z9CQJHdmq2KVUyoejDTdsze3IUCtpxkvqvWNe7M+F7mjLrEcmmqeaceIu
rP3ovdFL7Uwh2r1a5MosZXXvwCGuaRhRm4jIwdQz9uluaGtj+fzYG9nUMlxrfpLC4rzYye++pfh1
aExXiC6AEuGVMxFCsk5E2OTyhINumZzljHTAh2oe/y0+KfiFdqYs0Th8pelKKzHoa9Q4UXkl12RJ
G0ZfoAAbfwgkH6blZ2s1HyXgN4MQoLQ78NHMAr6F/A3R9/soT/UZC/zbyJBlVaFlnFRc6lSMynkx
ZXqOcF4jzALbYGNddaWD24N8qQPYgOI2JVG21lDYoPTHaOAYzV+3gsPf8FeeAX3m5xZixE7l1qMz
sR3VaqZ7lh246N7aAyJ+2pBp5HXATISnQ4cpHcr4gkCkQsTrHuwsvr5iXGAhM1fPNzYgrdbSe3zw
Mp+OgRitLebJnCrNtdYs2AEGIp8jcNRqp8gai3lxoA2q1+NpsKnAEhEgmairX7XJJh9yCHiuUC1r
4YYK+K9pkGsVJR64ksnFa9B4wd6IAIzjOJooinsMEIRhhIso/iLnp38pQxrYFH/u3uV8stQ7y4D5
wEXLk3kkzAqdPDpESVev9jlwsfRpvpXhFDecFZEl+mHI6JBXwOCGCHCFQUvwufiPEQlnTs194GVI
LUK/NY7Py2ASR9mB06cJ41Mmp0bMnF5pzjaye2KNTMxhZFkcet+BjhQ1aJk90zhEjBLXoximUz9f
hsarDw2tTieAzsA52h0PydzSS63kIujdCY2aKGQydGWjrxeDLtSBSNPPDLTaGXdJcSjQ+ixq8qe5
SaOcXp3s2GRRUBBVm22zup4uYzmX0X14A/bjb8vQsP+dfWrAdW8F8IvZ1PgO3MA5d4ao78W0U4Lq
77nkDFF9cNpGrgsjuwZj0Owdq6cxCEH+ohOeAoSil9um8UinRfeqL+buMe0wRjHBzJJOjXHXhtVJ
ogd4IAHXlhXftQ0tdOiqKARhEGKRgc9HCA+i2x9Ez1kse8lZeFYYmvp3Chq5yQifojslYOl04wmz
i7atgtrZYABxH53HAjGl85neiTlsimglhBlvzUysmqDbgS2OHkVA/VDjLi4TdznJWJ1qZUcba6Zf
/PvNh7gH3cV7iXz3NjkmNSbwYSBYUQRoZy7xNOTBMsHkVqhqWOnzLWNg5Nhl81Mr66LtqMVgeQlV
OvJAollPVwSrJGAvUDUbTt1S8ZUg1+oA7WZDUzDWTWQa4bQVFaJvnM/pibEncG1ZfJQ2jcoh8qxD
kovkxP+R46+s7IvuZgFZJM2AGSh/93DK7XALZhz9weB4I8r5GY99TiB4+SI7df1XP7Xu1SnpX+h0
KkOMetfnPeealbFK3MY9BwTcHCLdfFOJeei1Qf/oEVRtmtZ+wUSrrjadalMIMF9UpQt+teEmsjxb
SVnOKl68IjkKZCMPf+TTCMPJz6adp0vuVG5YGoLJcHo+qqPTIL5nL9AkwpgEhlrcDMrSm0hR9cni
OEBXRubzv19GHgeYySnBCuUc4wdnnaQqP7RZR4id5ZSrUde2eiwsgkoYjHFSsHZJ51s3o5abkcPZ
mS7atpZJdUpmbgkWhODoKlCwrqLkgW2xKjqVQgUM07OGRpDlbDVZo3jVy847YvoRJD5nnO1Jgmav
I3CkEHePrvS2bTALKFFVzCvj4DQ6rTyak+puxEnme49ankCTsLs9L9KwzqGe/9Gz6W7nLjNvikvf
GG5ZMAXHbqzhUDkobfyxOpKucSQXpziqpPXvjug3z82gn6Rc/fustqX9Cdvsamp8HIwmTV+lQ1Kb
DE1vhRbY3oItTfeWT3bhAAAKXfMInUi1S6/qnaPZZpB1CP1aT3ifjmVlMDL3a4o/oH/IJc3ikZST
9kX3k5mFI0LCJcmVCXLMVFIls5NKhZfnRVhGeGlCezyoVO0ZuuqrslLQXZIeXGlsDYg1zES7c+dR
S6TBwzeQ6BktWt/SnSQDQzzTiTSmlRb62lrr4vRh2a8ZwDgU3gQ4z7Sghinp1iw9mimVTCmhU9s4
tqSHMF9jr1Y0ncYkKgOiJzWxcVm0F9H8mcYDC7gBBMZaUHaoUNWHKR6y0zBfIEh/sSgMbDlxeqzc
klCDasLcjQ7jdaRqaJ2WEeng1Zuqb/0dtpu7qI3g2JqcAG2k14ca7+kinn+SNYvwpCt/FIDmjo7V
Ri8xbvMlyRHRrus6QDaIp7ZIhlDm6i4+dlpNGxcEENJXK7v1wr50YeasncgfNyqos5tviMsTBJV2
AOjjTh+PcYtoqyStaNukzAREVsNYU8W7bAkU2jtO5aGr6Mpl3mTlEZFYuOr8qYfiZ5eLqm26TUXn
tCjN/JLnTnfH9lRtZzQM0iHzHMTOnRZP/UIYmneKk+wPpW//leJN6rUsA4jns7NCU9KMkbOXmcmD
0ft/ISmrUxNJF8cFcyvmu9O+CFCa5aRwrYzRkze71t2tjj/zoEQE7GIMLTrvEPGBel+LwPFWGhzz
U6o8b/H81Vsa2rQps2j1fIrBhhWtiOjzNkgrECClK6fgYNgKbE38Tmc8x7TbCWgqe8c+poZb4p+2
kMIKDe10YIF7dQPrwrIL+kHCiOxybLbJoNW3roEoZoU4ParGf7dsyoqG097KmDzUCbOifmmZSpxm
CvTJsYJ4P0T5i5DlLg38+DYVRvhq9REbUJ1oWyNDMlgakzrqUSM3UeQwj/fEqtXN+BMVKWAKBJqX
cdB+JqLW1rnjFLfejbbPBVWDlpkaoqcBca/CUD8Kd0pPWiTOSN3nfur8V8aYThz2lJVmIAyZWqt+
fdKVZLbv/cG+QEqyT2jB4Ey4dni2zZjZvs+0GFVqI8ebLVLrmnpfgaNRvaiejDJN7IhsuBhGTseq
4WdgIGTowumFloplHcb6WBEiCTpSbzFZ3PWWhD5z7mpxalnQMdEuRtu8zOFsLJjOZy3Gae9EuI75
P3YMyveca4PVv4OWWajlRKMA94sfbpVHdgDtl7zfGcwtj4PpsamxTtNMBtdoTT/GCazGEwPVmv6t
svTwmAdOdBAZpXpYi70ZZn9kS9qYk6CThnxbr50s7RjYlv7VDIie8WMdAAdHX2V2gBnsaVeTIhMg
jCdih6PL4cltE5b7JSfFpBA39rqWxPECSn2PMEBekvkianEdbFUcJDwRKwTt7pKRxw3QgxiaG5n4
+PKDrAUtRyl+12YJbiHto5fxu8XOsckIFsDj2E5HQxAC1rHHVHA4x8bQ3iU8dVrPU8gc1HgPmjy8
AUmKP5YW/eajVGa2MREdbEhtxe88W5GLsYjOLetaVvx0oXs0BtrKZW3E3vW/p7m0u4MNmukf+SzV
O39bMcbFyZMF20gsSd6o3gwT7a2jaeO6BdLCG2oT0qI33tb02XzrFFkyuXLhuUtlCIqAKAU4gITy
TgctSlCFZS+zYvWCwT++PS+kdpHBlFbWEU+y9oY4aJHrN61xo284s4xgw/oP2UvxttNSZ2eUA202
exv1If0jGFdQBLD9rYICb6bQfLkutS7gfalouE9j2x2CP7Ivu4OSTfPJhJp71ft0a4ynVRbkL75X
nYQecQ5XxbQhMNBG+S3VztE7dc+K1eAa8zll1L9K3eL98uOHlzPkd+vuNU27XTFpwOwkkgAvcupD
65HTWklnPHPsCjehDR4uEG1wQBSOGceFamhp6lOFbbcP0FddiSVEv5VB4s8HezqmcfCXThWacd+H
tMaiyWKM/szoIg/tUFtctOHg9LoEywIfWtMyZkNUw6Rd2ebJ1mB65Ib4Wbhyejgx6FjTtq8Gyn4D
mO+/Z2TrLi0jKzc6dILPqXjQQnW/CkenmUpy1cYaaverpTcEe9J5o5+GTdX+AIPXrcvRtV7yBKoh
YawxaQIEcWnMPNs4+7K0Ue4VJp4VIYJzgNb4ouGDWj0fxQmDwuejnpYf/tx+bUPU3yVObN6fFztW
KAZdVEzzl9rByy7zXFYJjyElkT0Ui/mjySf9FrNjt0kN0JQdnGpZjQAHOh2d2HyZfAAD9KKbJTXF
vRe5vrFT5v9w7EokOljyPTQDJyRG7iKxQTSIPvL3eTQRexFyImh6i/mv1p9Lj8TfCUGnbVIODe2e
w2lCchDVhOw59vgqfRUQj75gkHzgMybWSYKoiI2sOacj1XfPfH6XQcveOBIFuwUlBSuE+0disbl1
lNJV+JvWY3x/Xhjb2rto/oXcwvJv+t/BxfIZa2F3dyw8iREd+zuqZU6Xc1VGokvC3jGQI57kv1K0
sPTY6/QqMROsONf+6ktRvXZau0YtBzM7C3zoYUJs8DbeHJRnbkbiJmrZ1aT7f4Y6L06WG1YfK7ul
mEKw6j1Ew4tYDSAdyvkmKVN553gVfncd9RiJbz/QJ9Rb16nyN5kwuUdxYCCjjhEVgqvQp2Y9DBqm
hdr1DPqMNgSYiTwmkFsxnmvkH1kHbrBDObiGvOqchgr9eerKzxR329KK/ijUzEdFheDU6l6ARcZC
RB3clfUFiDMHAK31bcRbxL3oBgcu3fuJbRnZrovqlN5bsO4GPTnKwU9Q07sIjXtW6a7Kj9QcR0ZC
Gxix/j6au2XGFJW758ZRx0hcAirvdaaVhy7rx09bL5plnfuMOyguUg3AdD2RZto46PQm20d4jrH8
gAXL5Of/0SWgkH7w1auDWhKySX40jVwDIb4WMuwXmY4eYBxL49XFnLROmtrYPJ92ZgFDTRkvYLjg
IXpM04nG9L5l1V1jqyvf+7pS21rzkGGrJnmNvPGnVRvOpU6dfIH/zL7kI+6mAk3NjpxN4a7acsjW
6aifmQXjDJn7orKs6/sMkuHcyNc0J6zvgynIEsXDtQhil28JG23X5bydudaeTH8YAQvSC82zxvmp
J+M39al8NKia/am+stxVOwCepOxlVX2tXRYYbYorwq7ojdOIwrE8s9HtmgMZMGRciCOd537y3hPN
OreTyH/VULNC29yABNIf1O3GAzEFMn8d5bXtM1FwYQzcVTnLIMnH/WmU7baTFI26xfTBU+l06mwX
09H8subucOw8IEMWEjrksK25qSz5jS0EZ2AZ7ll6vEPEmJfYbbd70enbKEy8HwxxEbAYWOTDOjGP
tFhycigJoBmqPx4jsCWckP6DIgA2tetKe+sNvMFxWbaEr5TxGcBRfPaCkknpf8+tNnlRNC12zy/9
9/XnI0IzmaloYJX8nFQfYDYO7iadxMD/u7g1oG1XBL8TLWx2z69HohsYEhh/dAI4td1IE/o4oF4+
jqI290FrGw8YpN1b+1OZKARxEODUVM1445VmWucR1siqpq5BATLJb/z4swOPtAojO90bM+ZfNfUO
09dOHygtIKI4jyAIzmwO42fHIJQ6wwA+VvovZYKUx7R+lxa+ilBv7TczYYOPe0KxDNBfz/Mqknx7
3w7E7zK35XZDNVeTcXJ6NiWkDvdjxBPzkJbW3NNga7zDp25/VaPRLc2EboIhyuyIlIKPg4AL2dGr
e156nXTnGoEtL/gbbYG9X7b+2Z0vWqdX+mqozb98Lm3SAsxSX/37FxzS27rXMYL/33eD+5rABUyU
IeRu3gZ3+k3Dw9w/nz0vEmT0ju2wYqcpCa4jcvwyKDEchaHIcLVwXXY4f5EPKOtA2/xep4F9fX7p
ecnKyODmB7fz//2DGzRvhpBXVYHe9pooOmuTFUJcyT68SbaHTu/sNa/uRKFl/u2TUX7hXqL7P4Vi
L508/xpX2Ty/LG1h7F1V3ShW6Qy7pv2orY7T92TY7yhm+IRpevUWu8VjUt6mbKvxRy9IRsWqzWAb
Xt8eNh2BO2X0QtA4ezSJ6ptndZ0UR1TSyzIOrUOTSfSOTaYtMlLAiM5SLOn0qn7bHpHWuVk0u3BE
JgFH7i8cq9l4p0roNpb60HV9r4XAs2qjfIHIUi+timcgRxl6A2pihD5hGVskyr6lCWlbuvV3EB+0
/jmamm6yJVcNnxRC82VrJxaC+S45WCbSaU1XB3d2HzPS8tERZvOaikbVpY2goi+OFTqWfId2sN26
qAIslCDBKoeHhhF0Uhst+baYBO+s2AN0x2Qc0coqciGpktq9Rg3JnY5mjuE2ho4KmCJolvKoW/Ut
6BskTXVULcsRbXXDDVL2wUwMRBLsaBZJw/6wYIhsLVFLpnAWZnsaXTpk781dBJJh+PwfEry0pEWR
ktjk/Srm7qfdIspnxL9sDQW3g4PhWtbUbFHEGbkPfw/0vx3qTEIzgQyWQIpVV8gLjiuYxrT3Av86
WloCENPz9rpI97ENsoQBaHXISFjzYKosPSVBlAwnepjdNce8Via2XMhqIoNduSY6wpyMUoejdYsc
zTdqgJgYXkRCAcVO9jMMaNvMcaZIIWbrpz1+BcjfFoVuVOexQqoc2k23a7AjZz22UBqQh6G28/vU
sFzEzHMrm1bYbIH37WTfBfmpbouTDOt+2VCnLybLgoIRs0fSf1uN7R8VEJRCTQ1gtwxvrWb5J51c
lMprAap0nPLjCqc21QwdS31YxC023uh/uDuT5riRLUv/lba3LrwGHA44sHibiEDMjOBMihuYJEqY
5xm/vj4o2+wpmdmSVVWvekOzlJJCAAE4rt97zncUsvOuOBBCvCtG8lqk02jbwtLB+kRjxYKPqcuC
Rr9us+pN1wFIpH0F6EWUvufLkv+D1qZmXCKVlOswQMNqo5IebVO+aXq/9t0mXjdzvISrNYcMJce+
iHBo9uZtyOz2yQltfBdTR68N6bqpEC1arX+LVpjm90IUnX1tkV7xRmMTtNWTwT1UvbjSg0l3DCNX
Gkj+g19E0aGvtE3NnmbjkDOA0Qv82pwCAZl851NYZ+tWmq03zFLto3ITht98fOP3PoTLoSujw9zB
CpAOp9xiDzzmLR6FIDZW6SL7xitjtdingNBu+lwl5wEiYx20tEsxHVVTB+4lUCPgVsbP06ouxhr1
RHIP3YDJVda/g7F7A8IxgVA0221ZkblaYpLDIJouHEsDZdZmUuMnh9g7kkWUs6icj46VPCHYkx7E
M9ainsJ1sL6xifKEsN5tNBEb154paUaCfBNja/ZNuwxJk43NJnglulJiJcu2utn7R79CNJkCjGPS
B24RBCGjvpkizsyeEo3RcW4Gn3Co0mosvhEjI7dqEN3VREeqJLTEuWy/4Ti3nksWysI1d/Psv8QZ
ZtF6YlBpYcQ8jpH4pClsdIVt3QaRkWGaw4CthfJbpBRXOtTeXBql23zs9irs70qowpTF6Tap8Vkc
DeUmV5cdUjm7Z4Nt/5sZtru4jZVnsPaCiuJ+k9W3xum/kcTdrYk66dZ9QCZGOVU70AKfQ5V/Ga10
AYEsYCSo6+sQNddNsTwKjm4angVPFtFLXx+AAb/MvJZ7Qia8Tj2W9A+uZgyBPxCgFqDYb0VYyHMU
+QinSS7ME4J2eAGwVIkSso0J76tCp21POCL0noTypiAzYpAkGfTrxi6/kGhziUy7vIWsTs84BnBE
VwNQZJ28NwvYx2aOSBfXqDZGrZBgW4dW17pjN9jXKZfn0kAGz4zo1hFwyqU7R4dW2NEi7178ypQc
QEFRGvQ3HZFaqyRG+q332T3BP3je/fKtr9BhTBUmUH/uq00ohDfXuTxCP0T0HJ9y0OOLmucyqvzW
7drIK+3glFTGd43Wj5cTlZkMqXasJ8c/2jx6NHWI/MbAP9DZqSk7igHhd4caGfD6dw34I+gv91S1
ToQmXX/hTnoh1nyRH7tbx4aDIhtD8agNOXhWrlhj1JtCoOKTBYo0zYIn0mXvMNdgFRLLXAWYqQ0B
bve5IS56S7TtQ1Jp7rH1r1WN0xqfSLlGVYoKyWKC4SYgB8dBXdMKIs0UDGjgWHe25q3W8O6gxxTc
1y5aScFAnnpPHMxGSw+YDHHxh/VZT3P3Qk5V5PkOYQ3yvgtIgICsfjMLnjWjnuIbbdS+j2l7LXGf
7Uqd+IhpML6Xef5C5wVdlJ98L7v+Ka/n13oWFzPEy45Fp5TIn6kIF9KpCfeG7FiZQDKuq09jC5qm
04fXarLV0Wjwpg38OcZauLYpFeNs8OyExXS8I5aYQXyr5/tM8XyolkzL0lNDZJx4tB4A+rDLSBs2
WSS1LmnMiOd38aQNxxhJmBPn9gH89NlWw8VG/X9EpwAX3I+OmTuSUBHgNGm1Kj92UdRts5x7KcGN
Ok7sM/wquySDvcXI8D4H+m3bl1fyNcWN0yTHqg72dpQbL84iD0GmkyKXjt5cYuUfhkjbxPzdw+AH
OU0rlnU0c4IW7qrQong7mr5+EdPTZEyIS8OzpXTEiQVrsDCxKAmJXgR+uqbf48PDu44bej9G+RcX
jk+sdcqz2ozIYUG3WRTtzhFUHpU26Gt/CtCXtZbX4W6+kSX79xwclF2T5d4hGemL7Bstwv7St2hb
JRkKNLDW7mLHR2S5gc96R+ypuZ1VfNdjAvPH89x+yUtCJDJbbpuMyM80ePP18j23RtRMYBFovcOF
MOJLrstkz0BhlWg7Teto8GpB6gn8FzsmLXe9Jp6h1MVO8UXE5Vs09l/L0UJZgyVnS7N2QMw83Qw1
iFiVlt9x5H2PzfwONxROBGYCe2ekIuxbl/G+G5VHgpbLIzUTI+SbCv/LqiSbfW3W5AsgRLS2DrOK
x3IULwZ0Yazceb2hu0xKO12ppPCxPM/3iGtxUCf5PokAk4a9cxeniKLdwgXJBIzCE86ACMxCQWaR
8tyW4yHr6c4qg3wYn0LwvpbMDgwdnuW4SWJs5Yyu7iIDHEJH+3RtWcGprRt5GLR+ZzdqbdfOfK6z
BHVV7dpXq6R7O19DRLLv/aDdYQD3BuJonlpWrnoBUAr7kdu6uVTI7OcUyq/dO9vhexsYLbGxQB1a
VCQFSuG2d0sCNzGryDE8x03Bj4oAWeyxM36tG5fiatUmPfkWpb2trQxAo6Z/doLSuJaZr1/Bd7eO
FuxdGJJHI0+2qKkofab5OZwhjNYyIcd90B6k0bSHALHLavTtl5ax3SbxjXsaCGTtEoa2R2li7afG
AadAJI7iKdkzqIVuXEIm8c1xuGa4WrOsNY9sl/8jHBgMyWRBqLT5FqzlcKjwosYBqT6TThcMxlyE
qV2jIWINCNWJicmC8oLVz3y0C5K0FDSs0dyg7hEmct7RuI55GO/zSB3YS2+L1GW4wihzHySkKBTz
vZ34bOQlPcfpd6GcS6xXkZL5nS9JkfSHHFPYkJRcQwkL8t2H2C+EVwr8HgbteiZpxukA54SJVJ5D
og7TL3QlijciosEg9xouNepmFAJ55zyIyfoSEC8rIpOhGcqTJBovPwVZ/p8kz/+Vd9ltEeVt869/
SGMJyPvTxyMn1HaEUrap64p+FH//9fN9RKP9X/8w/qNubBg6aQfD7sfkAaBrcsE4jZDLnewzgqfs
nqf8M57MfD9TqvwhLgE8A2hLk0TwYENjAmwNNLTqaatNtX0cHLc51mPvIetJHqVIHgN3yrYBAlym
P92W5bBDOJjp93gF9fsOh5TWAHObcT0TBwFiQK8caIf083SCg7s8HjDlNgKIghVurBa2Jq4fqIqS
XICiwKfvO9EZ5XR2Cop53FTYEag4TK/zq+K27YzmgQsgIWARpaCVELOauGSobNDqS/U8OkUABNcI
0Sw8iEPE2jcCd2njiOUF7NmesGJk6wMmoqp0HLLbLPBmFX5uNi3tqc9B/CSRsUxKAVgWbufBMuMh
E4l7DHDWgW6FDcu/ITAMCW0XF2ZzM9tFuJPhFKzDVLZbhOnV0So1YPbLjx//CY/8OUYQuP33H6Vh
Hm5pQj0DPWDA1Cb0o1htE+/H//Lj93/8qgptAgEIYJH+HF7t5UeV46UVojvPdYmXoWCPZ8C73jhT
zpyQeQ0Pk/haDY1zi3J+RV4xvZ5gcB5os5CSYUANF2wjkr6doI3zI20AOHQWEnecYJcfPaTSMKeD
0aPJCOgIeKOWp9SyHZkekWB7XmBy/fHDNuwnhL1yh+ko9rDFFCBLKrV3G+1rE/cZhl6QGYReFscf
/ymT6Dox13AafTzOWXbftVa1p+lJQ1K7zC0BU7MpbnoXTSUorleDouowhSboc6OMiQaAVz82k03y
eokGwiEyAX6Df/7xI69SaA+qgQ8qQ+2c6QXFpd4SwULBclcPpfkUQSZ0tXh+mPNcoMybBZHFzd4I
A/UWuGLAAAVLxAwIuxEjM5u2GsjUJgImpXXMsBCp/MR34c7yVpQ3ieM611YU8raZLiqR2tbqWvfo
jEzmh7qFAGvaI3tTyzwS6wIuvayn8+3IXXnG7FsjF7YCjPhN3W6ZJfjdalaRPLdscLRl6ohnKj3+
EDTy1qKVMZ9GLcgvJHNVzOHqb9A7yTJVWYu5oVyLajCOo+liyhSTdk/bgfkibcU1vb6Yji+5BHll
jOtkeU7a5enIPTew0z2ReMVLX+bJKmBOZNZZeS/h8wGcmMkkWBz5jGbcs4WTwBtYF4mmqkDME9YF
oVZ/JaGaKrgX+JwAQt+mAbL7Ii/UJrSXzUCUgr1rFIqwOWvWSo31UeBbXRFh0GQNmNbawZEcI1Rg
rhkdJyd4b1hqkXlM53mWSGKBvgtRkThhF4fWieuDcEtqXNpIe22KmkvkN5gyCyRZfuUyelj+LGa9
IQgMD0fdONT81KJIKZ2q4nvVzJPS3AuJbQmftgzPiBG+ElI/MhW+4e0rz74kP9tK808MtK2T8ocA
bFCNsy5pMq+WeAsnNnH+kghrlpI6X88bLyLOajdmOUoGzfiGLGF6DRfuuFtkEkjfwCQE2G5jjXh2
kVVnaJIQTDpu+B37q9gzACwPGTjGzcBys24mDTjmoJe3sTkHe7ynJ5W6zdWMaouqr0yeupBHRGuP
hczSMyq9eNs3jn7RFP0Cp3bTo6mQw8piuDGxU+PtNElHKWIQMdMxceL4U7eQkKekU+QBGLQHEA7g
60YUIfzuyw9DDYGv8yrWXuD2j8Cejs6EugYQq9U9I5s90bly9242ql2kt9/7sM/uonSsLrmhq1Vr
mt0FKaD0ptaMztaQTPte9J+KnhZCP+C6HdW4yXA4Tr7dvDT5ayTRvgYmxXo9pAUvelCSaX9prW4Z
U2jFDt9Df3Vs9+iHxk1EFsnV96V2mHKnJpkjXOm+yUsY/NSFooTR1kz5bgy5hpGs7rdZ0S0XdJn5
mTi8NFIJaKTb7yWQnnM8gF9qg2A41ssPSStq3fXC8sCC8AZVlbFnapU9zmCu94rKnZAdai7Th3GU
CmA9MCYPEUETG4199xet38OqyU80PapdZvnzOpiQ/dAsR7KcZTeSq/BCwDdkUN8fj0w8xR+Jv/+b
YO7gW/H/LNr7JvpaF03xvf3/JQBcmNRF//cE8McO7Un0+ecI8B+/8UcGuGH8E2+B0l3LAIxsCkFW
9B8Z4OqfllhKP8weKJ5N9e8EcJO/Wn7JAT7IfS0FdRdSujb81z9M/Z9CQF9x+VX0tuRj/5cSwD8U
eHwchtaCAyHOQerlfMhw9t2kNGhXInI8atfqPt2QcLDWr+Zu9Awv2w6ncPfTpfmbmpLE858ryr8c
8ENFSc9RqwzJAStxXHw7enFjtO8JPVQlTqKf178+3J8TztUfh7Ms0+QcXccWH+rr1hYBTdSMpkIe
Mrtq3ddQD25ZIabVf/lAUpeAHxybWbZhu3+ulLGvEJQ4pwgM0kOUYTKk+RJAOP71UT5sF5bTkaZh
ma6NMJiNw4ewXZ2CxrUTjlLil0J+RnIki6xxawAe//WRllvs4xclTUEvQUppK7Qqfz6hUKnBUiGH
6rfhow4FZFMezE28gef9DjJd3REgtPuK6uaQbfO1j/J8pX73GZa776ftxx+nu3wI22RUIq0Pn2Ge
O9vwocyAr1rTEiBHr+zWMJjXzV28CZ6mq9pZz7B59XZTemJbbFtsy/tfXwjjby/ETx9ieYR+2gNp
UY8ZGO0rj0h0mbxhl24U4vmde5weMAP+5pz/9hv+6WjLDf3T0abelm64HK3oCZnJX30o3uarS+LM
r0/rbx4MjFb/vrQfHgw9xiiXAM8E1op8mxAcp3iEovmb+3W5Nr/6AtWfzwZJibAzWvGr3AQ1OpSb
Nr799Xks/8KvjrCsNz9dr4K6oh1tjjDr7PucmzF+HUsM/P2xbeT/8Gw+PONdU9OXoUCGUuSsE8wg
Au7Ur09n+Sd+cTr2hwd88IVqmT4S3mncUqmvR9KCxuRBxxVe0uIsldeNX359yL/ccY7jSgtBtMP+
UqqPKxcIvjTI6Omz4xUEnWxdAQDCepnbr78+zl/uuD8fR304NRY0O2pNQKmORqtHHls4xV3y+N84
iE1Muc7iaFj6h9s6y2kqyI6DSCThtQacp2tJzC5+8/T8dVFYTuan43y4sX0gfDgROI557TwSrvd0
t5+Jd/H0PdFvv+nD/Fhr/3RXfDjah5t86lKM7QlHI1r2dTkacQsXuRo21hpf5vV372jjL+sux7Mk
RYFJ3rswzQ/HQ5I0zW4BfiGPdPwtYnHiBEh2+s84EqDc9pEnGuNJb8WubYwWRmk+HH79Rf72M3x4
2ExUaFnTwcAda728GyiLd7nBkCYY7XCBxa5HLfqk8P1kpBLmc/iqF+L115/h7+7Yny6D/HjHTrAA
bJuPgBlqLdlQV91dkYr9r4/y1zftcrUtR1mGq6MglB9qsKSBtmdYy9U+t4+0goM9UOgLRJ3xFN3V
p9ZjMrrFyJQchjOIh13zEt81p19/iI+dPlN8+BDiz+toBlCz90c+xHyVu3Ej1xWAnxXd0APJwxux
wkbwmzfdUvj+ea37cMjl739aunse07kxOaSCRX7JLjMX+ThvMq+4cb1uC0f0oI7ZOVpjVVgZN+oY
rPW94/3mxP/2S/7p6i+vsJ8+hR3ZlmXNfIp6I49Ia3fZnihzT34i/GatnvHvM5353fLxl2X+w6kv
H+qng2rpSIeY9uZK7irPuZu84FRecfUelDfu8cOv6mcQO1t6LOXud9dd/uWl7HA/SeGArbJstDMf
vuoCkRTAahPdn22THWQ8WIbCNtaJTcvwaYSsJiqe9iG7n5iA2Si9LCFOHV3fxKmPVt5tRxdPTNTi
rzvYkCfIrt4I+5umnkl1gLdY3YUmPCYQM/2AucGHrAHJJmCUBjgOUliLH45VswWlBFoGs2XcV6ua
gKbWeLAZAKrOWdmtD6Ta2izE7F9/43/9wjl9xc7JEtK2efX9+dpbYRaEfsViGocoTglJ80XuZXb7
m8faYD/Gv/Tzsm1Ky4J+hCCYOsuhw/znI400UAqjt77CBehLglnxyT6aUWnMl77Ug5cG0bROryNN
72GgWu1q0OfKXxuu7UY7UBjpcMmi0JzvrHBWV1Umfb/Nq6IQDAvSytwK5iz3vlERcefQsKFXnJMr
g5SjDQgyYrgfrcXYoExKrB5mWDFm19LscpUvENjaPLlONkw7nAYZnbe51dCZgnZ9MScdPjCh93G3
t4MOWINrGMlZhbm8mv6YoxXztf2clnq28TsGJ0FSu2j1AU0Wq7FsEkBS7nzC++Vs7Xjq1249Bg+2
1nyOGYRtAVsZQEfmiF478droupbcJxAL0SIL8FGce/DP2KuNNMEagVzASuyvFeD4V98OYgy/pg6U
FhBXieW2ISn5WiJy2DcpkU/EBbIXJNRjTCOnfcJHHlq7ukBnutEtmmEAiTQNJxImHBACbSHivXAH
sG1pGKS3RhHUclW78L7cBpEDYzqbjg7/W4l6pm+YUlQlsElgajOqtJIUCsbScAC34ApIaehbC0k9
6Un1tkhaKLVJXjODK5qoVKDrlPmparnXSjz5axjMAYKyxL8z27H5zvfU3CNcQTYzDC5ZOUON6Ms3
ZXkn52XiM4zvNIxI7GiTbBvGIlw5zmgAVheDV83OtPWj4Whr9QV0IN+7hFIKXBHGcE+DLzBH0GrM
XVtpQETv/U8zdlrfLR+1iGlll4J7F8F0NSuSbjNiBDe1BTzbaKzIk2K8L6YqRFxCJjjSZdIammIe
eERzBj3YvsZ0G1s96j7uGZjSE2aRtqjzN2vEktoPyPww8B9LfwL5LCrY+ySWLLgiHPrzQWAMbtvS
g0b3XNj+2urlt2x56BFLfMc/02/0VqeEK7EBKB3Slpa2M3ESQ7k1W6hJ7aidOK65i5vsYEagvxJ/
6zfRLiOqZV00DhnkJFzGxLVlqV/fd7iVuAwYMfDuBscg9cddCC84sPSviel+lgslpdLR0oRGyewz
Yl5IuGnnX3PZ7Watw3crDskU3C8HzTRBMIV2GFPcGjYKmS3OAHDGoleHOCePM0zE22w7TrZ2iLFi
00AuHF8jlC1jZ9ByRsloTzfWDO0Ui53wiCpNtnZji1csyJeOuAK/y99gx211lySBqu5u9a7aZCRl
NXFxnlSORM0vbrM2OjJcOBhZsleWtbeX3n6waOWM+AZj8s2coIqD2iyZdwoEqoZG6zrSp3VSNF86
N3dwAaT7oVYPdTbyOTLkXW4+mQg9hgejH+29MrqHFOcLQU8sIfBC8EsxlV35U3frLFJQUl9mT2l4
pjEUN4G/g8fwbAf5ztVm8TI0CSh5XIbnNJa252TRkx/Pb7Rl9mFWdsyiu2ZXzQmsEg2aRSu9KHSI
YkteAPt+KWR/H49kuOjEKZALkibjuQv8jePrG6tAYWyQCqClai2ciUdNvusaqZLk6pl5j0fPb1eW
tNDqj4ehcm8bvZaIJ7AjFWZaM7eDTZLP/TFK2XmxtN6HOUbSdCakq9cfMqMlRaD15jydN67QXrhP
CSyNCJ2M4DTXbXbljF6R4O8iUd7i0t73pdrNrcJ8Xjf+OsT4gugXtn0wiWdmUVtbj4sbQmrbdRUY
tcecgTlg1Wo78pR3dWa/9HZ+P8oQUmCu4yl14ureaiF3M5IovNIcXlMyS1fQxZsN1m1Fv7usPJD0
OMKB+gNCySDWhvraZonHyOEcwLswaR8faHqvk+S9qGGsdjaROo27ts0JTz/iVwZn8GhnBS8UZKyv
ijcNqEhhF29jWO2NeRHtOfs0C16dMvGqdkYxI3hKjOToOCZQHXDa9ow6JZ0npBqtfpRAL1eMXXz0
vv16drj14ZGD+p6BdanPCn7+SM5bUfc3YYKNKiqcDUqNl0m66zGYX2pyQjwzCMIrtIKMwAOrXmc0
Mwk/12svyfXHOVk8llVZwj1GwzjjZmfzTAKKnexwpN3oUY83odHv+0nuS1+dMK5/bmxY4TTy3ifo
LFohwdzgp+0NwiphCdeJdsqm4HmwSc9kdkxC76WMJKt66l6dRHsNSpP3oSrXSc2MLktO+Vg9Zbb+
WhhuiBwy3yYVD7roTZsxLI6vbdlaVyzdBE47xpnQ7YiBTuisUDyum3Kk1p/CbEmim+7nBIB6FdwS
3bqTUajfR9qIUTB2+s85mYR3KZek9kYFdvkmJtWGV2EiyCxsQP6WLkhpsuxGHt1+If3h8kUiRl5S
DLojjYMvHQSnXZsJ/TlAjWV6rT7Bj4gdq34mnc6HoN8FBtFxabRTzQjug9nEysonYA5NOm0B3VHM
xTkaq7gZLhMxNTuRNz5j50JF4c6va248xH5r9GrpGodgtJNZ5qwNGzq/U8vC6yaDXKfCKcdPhpaM
4MSHxHlFvRt8NuMk3AytMXmS2IONmBAJJ/aEZqhU3SUjO+3JsBIyJbEteKoddDRUNurUyn9BJOpX
qLjRJc8MllZdluHZDdM0PkWBIq2lMt+7acpTFE62EXl2XLmbDK/J2+y62ovryjRFjNNVT1Pmm3st
6yYEKxnhV1FXoVqrfaRW4JE1fl+DwitsvoVVRGNwXvhPQbJyekfutBlBnpxNn7GoQ7e0CaYd7O7E
Q6EMFLBGlue6TfeetHH97kcUhGtS3Ov7iJXk0XAbeyftdvTXRdYRDqPJMscJmApqQ10lY4mZfcrA
QbYzkjFcMAkpfdQKtXLdlZag/w7pEw0o+xyF7B441Xtnme1aRQXzxIHBIrk8gdZcYNjIVWnPhO+5
t87MN1WW6msW2buyEMM2naCTzLoE0OEw2o7VFwFSf5WmE4jleLhUdY0orXlUkMQ901HuiqcmP2Sd
LR+DOZCHStN8DxgwWEtYBui3gxjgIr1m4wFuBO4a6T5SQ3BpsnffIslXV/u8S4rz4GrVPpxaf1+O
ufGuY3iC3mUgTo/vIukQzjEf4sbaRa3vdQlLAc6vvNEgu9jY+/tDqaGKLnr8awDHO6gapFR0O1kO
pAsDi9sy/e52dlsbdw0Kre04Kd3jrQGSAo2hx6gtBwEEOinJmxMuyfGgW/HEUcJyo5R4nDP1WUMb
CAvL9dn2jOPKAfDkjWZvbVyrHo9q7p6NiXWRcnjXieBV1nBMugL51JTO34Shrq6M1lo2gNJCdRZC
sYn8m6E0QJJOCUKTbI5fikz3AEi+GYZZrupGXKMp8LFpoY2tRohZqk9I+NGna2AoH02srKlEEiB6
QXSARk9lpOBl2Q2I2RQDfNjc2bxBVmoxAaqADMCM80OzuEcxcoOScAtIfsOr9prk6ZYUyd1UBkTY
cIVAaxPIQr4uMQerKLZviFU9VnDyWDyfU1l+DfzyG/HHcA2DY9VpV8Os8UR3Map6AmZ3zCNvRYHy
2C1uZcTl9TVmPw0L82aYUttTKcrdsYBY71Y9wYV5Be48ZLfIU6KRGD/257QsnBsDCfw6zQRvbILI
UiSoyAPQ3i0ekDTOVoNt7EVR7gZ8abPpwHN1iVmQ3SdDYgEFlNauXV+PIOu7+iOqYmjNTIXWvjWe
fDJeXekfVUm+NDmtJwG5+iGSE6EvgFnpxFe4l1f5sDCzff9zYIGZ05z2tsgcXrUpm/VFe9YK4LLx
GAz7eBrHYTXEbrckuhZRug7DYdx0UdYTYk2GMVomwtpZ6qpJ+5JU6W3JuDtp3ue6Orpte6gg+rpG
vqcvQbKPdbKH6jjU8/c8RpBvJ+2ujmWz7xKAsALZ4q6zU3Y5cYJzPhdYnK1NGUGLhlZyMo3pu+mQ
/K3gtulWfXBoKEfEt61TvSvejK7RTmTeFpswMyAxDkO9df35oAZk1HpnEUEg5/EyZs07IT5qm3UL
PVsQABok7NHmZnqdMAe4q7FngI0gpElgAoU9IQBGFqv+cxq0tn5i8YvnHcWqvYcthLcFxS2LVENV
tbLtEY88Ul2KK16a+hfK1+LT6LSEfjY9TjCsjgauzMYewVMERsklH6y97jfTzUxS7zmLER45PTTH
YBzHbTZYNfJ+jpXQWeod3rkiyXrAxTYM6gjd477V2WnafRl/RoOCO2go/R1OTUKUU83pvjWqrJ5n
PcPxBtre/2yWORhxoPR4jjQfIADxOzEylLALnIMmfc2ryhCLc1lpoFtte1dUlnsg5S19UDpUAlp7
JAY2vX1xXdiikSUnk8EdHE9YEv10hwXViAiniKh5YL3owVpy4hHGhglL2WhM3ObzkD4yG6wPaViZ
1iptzOHZgSNzyvQmvmKrSV9Txrg30iFNjhdwjkQkNq6NlWvfigyiKwiGrAfLDZSF1B48AXC5F4cf
aUj3jo7AXLVdF8PybuunSZhDRkHeijcVOLxSxqjvho3dyvGzHkZazetw4bZLWC5PmmjilyAeseMU
alzVBnJ+rQq2YP3Z6jbNk4P+iJjibLzp0sWfDoAsPWjsUL3Y1Ni+GDnCrnU1TO2JWlh/N+uCPM4o
RE1vNqM4drjNeYJS+t5dE16ihElj7BJmG5iJcaqtlGV06qMbUZkuOlKSZWUeJk9kr4t9FuQTwM2s
9qIiTK9FzDrQ1ewt7AxXfEmiRbluTTvBk01qjmMXVBx+gha2H3qkIij6twyOYRf1ukZauRqq7yKx
nfKoySBFC1z0Z7sPBnlSnIu/yqJAu6eLmjw7kc9mfYrQpq3gYRGlo0+Us6p383tcjTiFXNXabPNt
dhpbugKszKGe+tO6kLr51sxEPq6MolrKw8GmqAllEWLF5XWzJpkSAp6fFg0haqTk1YP/Lk3qAngu
8NajormBQu8/WQM4wdidFuy23VSfa8uZTk0fjp6t4Pthtprbd8Ge57Hvw/S5hCrar3W2zPsB0OzO
D+yBR5X4tnNjpuB9+wUP3k6sheyIUFPRt55I2yQmM4BggSR00C+ur/n7KXW1fdtUArJN1i0W+nCu
zpEyQJqWE9FtnUSa1bRk8kJGivaaKcwbC7VtA7xiuT8L/oCGpAq+SJ+UVja3lr8ebRg9fMeUomPT
Xgz8OV6lp7ijYGg82mWM5YEw7MeCB/VrB9NrP/aGdkvqSAcqkbigImySTW4hgQ+iCNQtq9DRVV34
6toRE10fqOYmovw81ykB61MzwX+NzaY+J0BJT6bQ9Gs/tq2+MsKSDLDCjQPPL+X0kuZDTVOu0Zol
eaL41I29ufGTELsSWXAdDIBSWZjeY+dc1IHOFy2Buw9SqoeR2kzA60ZhT3HHXhhblVoX3fBcwkvf
Dk7Tfiu44U5dKWWFFwpDduS2ZJHM0Gy/xmJ2MDbERCRY2P7fWBKq54UCdsXGUuoUhVUVej76TyaK
UYNTomLDLAb+Ci0V1UmeObeNOwxvRSP1Q2AzV2GBMzaMzlhpwSCXn9BZjo9aroAFuEW5H5MSZkSF
4AFW5eRgsiGm6Ru0j57dgpE+dk03PLVlOl6TzI8oX+oU8Z4tJ0BTvs9+OXMq1P5ayu7eKuPqMYwJ
vlzTBY3BmkrZIgo0s+eM8uQ1cjp8SgFRLJsxRjBis7DxeA92d9vando5WDkYg6UlZBuaNyxyVtIR
U9piQK6d4tXNBLUiOsfbmipasX1EOGprKvYiFfsHq9bDI/7e1LPcvAQdkfc3aNPlp9lU4b2lpflT
kTTSWE9+Mbu88hznPfIJ24hdm8KsiCizybKGTBRXE+SB1BB+c9E6GkUIzOOLcA2AuloSRwPfQRJ7
0zDV2k7mBD7kUdiBatVxcejYcHUadWPPLq5y6Vf0bbkP6Z1/twAufM3IQcOGKkZyv7reJXWkGi3e
nxE8CJypsxzWYPXNRx8iEI7oxFqgdz4zuX0sA40Vt3MK3ji+phJMCaKyH8u5B/FEvR9HhyipyC2Y
jZwvyU0oILDG4erETKslBSgpXQVoV/mKHgA8xXRL8rlGxZ0Glg1ZsqwzcU3qSizpHrz2w3aDS1vE
W7M0Il5c/0naeTU5jiRb+q+MzTtnocXazjVbCKrUlaW6X2glQWhCEuCv3y+yZu6QQSzR3feh26wq
K+kM5eHhfvwcKCfgEyOZV2nqa9ZyxqGZbwvbDtxWrWLIhPREjX7ezvCr14l3UDiqaygqSBlkrKTq
LF9Dz1IBOxjgytgUy2FN71O3jJ6tJXSbdOqv50qmIpV/meq/tCil+g9lQ+pdF3V7hXOhI50+RKnv
DPmzYezJWIisRTtTQFPlSoZOFvd8mFKJtOLpQQkWo9oKjbqfEPMyUrIsvv5RW1I68qOgmymeyLUj
YdKyRelb1TXQbFKt8pBbUQoQl5lNu+T+eOyirXEokau7vYJTIzs3I5WoEpPnBlhHAh9yotkxR+uV
Ts2qfnfbjAx9EKOh7GppCsz+lmJIE2gg6rTXE8zUIsvQ7kn6DQoSyrtd+iMmjL5t7arG+sucqZiU
FC3qvNK2HIo6aThhSCuuUH0h7bcabM/2UcNYC/5+D/6iZNvN1KGmVoyQ+b+NSjszsUv7sKBricZ6
jdf4XeEeZ8Y1tVjnFqRZTBZD6rQjFqw0+nCAh/kEwQ9Eg7dnTwb6SJOnScV4vdPqTKPPCL2uDP2U
vRe7iHl0JSksM6zzmVmbGZO8z8tdTI+ZgzXHfeZpWS/uF4eZkvucCWmPL5y4zqMjJvCer8fh+Dwm
5MiaZny5PXFzdoSzPKs1nzTr6Jx07KgJco3NewdSN94it41cwTV+LY9Di5CpK4Atxbc4s4JPQHxQ
OED0RTfFU7sefPiTlmiyBuXM2lyBb95sUcjjDNm2C4j20pbewB9pNZCRkeIDDGjBxA695p2y1MPF
Zs6zq5NO4syatE4JahbuTlhrwvzxuLUX9NPVG8i7g11ATjB9hbzqXbadwx2+bWj5SoEFm3ZRnfSj
pUkzCnOzziuH/AMNhF60rp/ykF5FTDafqV65D0P4ZQuFxA+6KVUUYr2ZBZ26Q8/Ny0gqYuThRALX
q5fKlg5hMEfRSl2RVgyTcBGom9v2Jt2UoxHg6QZgU0ta037MrYrCKE7k0Dxr7qaFBvx/ZkFaRwJK
LR5ccVu63Wfdoslm9+O2hemNeTYI6aj1BySzoCAVG7MP0jUViP3SCsS+NNOVAMnetjd5sl3NAX5B
GpU7+fIcDDV6h2bEZdwdESp2j57o6jcXMyszGWbYZ2aknWCZdmHX4s5HfPBLepcti2C/jP3TNtoI
dJAK2edqFiEzuR/OjEp3pdEPwCMs4YAfjuEpSDovXSdLGNo966nZkM8uVuVfcchnJqWb8jhULRzt
jLM5uC8RObgiNb9EVTqzapMX2ZkZ6bpsHWvHQ09Mp0Vr9hEqwsM6R3zhpJQrFOnnzvGMOVu6N3e6
0ziWMGf9Tldj+RMVSX/8UD5Yz/un2I83yEEUNDyvFpu5NZxZQls60owzcnoRedipEtICjcxZMzOX
cyakM82rBdlXYcJtqL9HSxvGm9tnbM6CfnnG1Maxa3gu8Bpp/Xu9sNHE0Va3TUw+VxyiaUOhr4P/
SzuihGx0oZOHwW0MAeB2P45/livbt1cIqAw/4+Xcykwe6TOLch9BRmUzOQpw/78tDslvw9r2+5CX
9uCPC79NgyiYc1iTDpJ2YoTAaScGhCZ5LLhsBmSh3+zC48hIT8o7tMkCd5WBAHmx51yX2NzyHXpu
T3JdrgHOJamxJ6IS/S5dHYlJsi2KqTPbZDK2P7ck+asmHlv60d9GpvhwQPmwRxPg2z75Kf/wu5Pa
Qfshmds54gjdGp/kstQOmBOiyKknrmjq6lEo0JJqCN/H/Nvv/7NP/7N60j6lVX2HnsbbGIfgFDQ+
CNx8BcBrBQ3T8bd5ixOHD1VvAaFTddVx377QWVDZUBFydwnC0JAfQNOAJAzlhduHb8oEWGdNBREp
sL7SmCIUt0q8CNwleV2vjapoA+d4zP987EGg+t9WTMkJ075HH/rOTajLA9omS7tI5hy9OTkSUO9Q
A9j0CMkReJM1Rd8DCfS0/BTtvb449p/KohYEpu5xQzrE2IBGoZzv2OUY9F0O9Rut7LzaBqhD6SBd
2Uk/es3pqD4fYGfI/X1fmc+VqsLfSFkY6SN9rO/3kH3x3u/ITD0ltWOBtiiSevcAyyOir3mMKEQO
F1yCYi7kUyackwc04tLhcW8cqRAdokUf1LX6pDsxTV91Q95pcSBHOlZtvYlNqINgRUSt66Q4sB6l
KNctYzcGokfDfe8ddmX94saOtW2PUJujDQFAONJ5DtZdBStN7OTZUog4h27WJp+11Nyt64PSzDkW
cbFIBw9mfUAtCoUK9cpl76H43itHO3l7glTv9HW6sjxztViBxJh9Cog9eMOY7K1te09nzogxiDfX
6bZdl/dqWK+qmfhn4qHjkE5SdYf2NZHg4WucnTa0zZpDBfMe5epF75cZTB0dDH6D2f0+9p3+Fzym
owFDpgsJfgVbjvgPjqnbQLoSuD9DeuSpKnuN369H0nU+RQ30wL10OQf3njgkF0algGHUKrgKNIwe
yzBPm+DQdcGfdigOuF8HLg+Rc7GliyArk5RiDUdd0/Jhm1AY2jRa5cys1duaX+4Jl8ZNEnCq4doG
PvlysUYLqnbauaEv0BxPcCMmCTiZ429wqHgmFNVg1wQRX2HqM65s4ha4tCxNodZnhk1VlXV7UZeo
O9NfHdo89vVwMLz42347+wIXG+98rIbi2DClWLz3FQs3LfnofYlgSUKLtwdD/VK0v/QeKZ8QPdeA
3ujAmdmZ8jmQzMk9WCfY8KHwwFxifh/sn4eGxvSnyvn99j6RD/WbFZXWVAsyIMV9A4+fnTajz05q
EmMFktG18B+gMDbKei5EkDc8ZnhHuPSKMoM0Ukr75DgODsw5KHxD3K8SxlIVnrlB5VeobEHeD+op
U/cjFuJyRImkDQRrfvnp9mzNDUPyTZ2CmE2PTBX47jtEKSCwO8ys+lVs+jYOog2dy5NGOFc6uAhY
FkgdYyK5t7a0L6x2m2+ZV39BVe9Pv9yFLVoQdJX7w6QPU7Jl6N3OdY60JZvGz747rJpEX/fD9vac
Xe8w+sRFQzJNDhSkZBcB3yxEGzaXLlQn95SKUGDqAO7QdeLU5rpQYP11Fw9xndkzzul6sYRhkQdE
gcqwHOm8mm6XwMIBgZi1+AkTJRjq2wO73nEXn+9K0VRtJsmoHjrUgR36kUEtaGgd6IeZNONbUHbp
djBDW7xNdUAnKyXtOUvZ13vaPekMOtW7fOPWYw9qvImDBDYzgF9fVEXgKrhvfh5cG162saIc2B1A
1iM6aiCGtaebXlsUvgOpS+hAFPo6DrW+inPNXaIb/nvW8Rry0Ts1103RoS+TLpqfij0+tk3zjS8H
w8MOuE6jax4C6hEM6AcoP6IRbGwPNCAGnxAcYJ0J0z5GYwJOyM/O4LjfjdFqt2ppcPUoYNJB87pk
G3b1e03dGyvFaiJfK07dksEj0ruvqdaPA4gs6qWUxfPTzEy+NbrIM8nBsonkieevWm6KOu9pk6AS
KRK2uy1ol8Myf+i91tvzbAmdJcp8uPHk3vGNd7f3ytQhAJRsGaDaNceS39ZuVzhaP7iZYMTJAYhW
JVKMxREmaQssaebF6NzSQj9Y3QcCZvCNi/2pnjmIE66F9loIhfkPZ+zIHX6LiLLZaNiw74Sita6A
NxiahSYQLetF6c8FObP2JJd8aqrchtQ8e5vv+n2zSh/SjbsSzYOotc05TnEOpNXFY/I8M6mj6XhO
KRTZ2yAIahd65vAYImMVJubKJZUgYlSCVoQ9F/e3F1W4xxsW5edUDl7ChUcTB9C8U5LvtdJvaP9G
1r4F3lgvbxu7Cni4nTVd5f1mmzSOXfmBvjBY3YQtVAen5RgWQeXvl/RleuVmf3d4mEtDztoT7vUs
MtBiTW3zGHtiPqGsXkWhQ9q/DqtNv+ru5uyJHIE0mRfDk3IymdLCsJC/nZB3w8kJ3UKHihTVUBck
Lk2YtNHcntCJ64Goh75iUT9m00ghiWGnyWm0gIEaR6V/gmai2WgmWr23rUxcEhdWpDPQqoZaKglW
iviefuVIe+3jv2LCAXZnqfgXW5M2fjtmpuYIBkhm0M+6RdAeqrXbzXiwyYH8x4ou3Xa5WZdJi34U
4jC/Of1L5QIZnYmu5kxIKzJAknRyBJw20hVgvy0yYvrGGF//woq4RFdEP/gLXfiRs319yO2uMUcG
kkJSbD73/VdrNxMZTG6tMxPS0QG/fXLMFhP2CPepbqz1Uzr3/plwPoyAuEbkMGn6lGI3WgQjq6tq
UQ88hhrQxONqTzli2a8Nrw/dPACiVH0/bMuntvL+fDhPGklXCOhs6IHoKb2cQ8gKAYEPpOBAn/mF
+5wdZ3bbVbkTb0cRTqVjVQzOvUoj6cmpdytC0+Q+OvmIKgQwcG37u+wuyqn5HINyCfVut557dV29
aN8MOxAb8e53tSseiuxQ9eUC6Tov2ZBb9OKtsbFXxDerucrqlIMFf6EwTE1hjILd6XwjjmaSG0BP
k7frWFxYXMcKS0fq1FgqCOk9zKaHp07YuUnx87O9D4gW1JwwmWyOoRKS4wBD6iNTsWwhNwy0IAmL
h/wvnAbLYA25tnj6yS+aElERdWjLhFQKWT/1Pk9/u32iJ44bGQ4OM/ASDoL8hoX91skRy0w8hSRf
RKPaYY7eZSJ8u7AgLVUK0tNpRZIo29Sbf7+StdlX8tSuv7AjrY9SHRTN6RnJcatQhEGs776ilroU
VBuL36P35hb94MNq7jhfFfnZ9Bd2pQLFycgaDcp1cm710nwtNggZBYChESawvfKbyHHsPM0TpCJV
WK2LH3NkAFe4DfkLSN5Mj+hyPBR8Aff1F+vDPtDfiRICTY2r27tlbi2lYoVGBKllB0xF5cdosH39
9DHvP6H2dVJQnqICivxacNvk7LpKV7S9bzN6gkS+j5dHT6MhvTffjPBECmnVQUQM8ovsmVev5mLw
iaNBFl4xNFsg5lQ5DVgfAF51o5vS8Hf0XP23DjrlmbGJCEYK3GxSByLutrElx1E7NSKXDi8+YzNq
T+TFXB/Y9hO6LuE8MdXEtXdhTXybMw8GSH5I6WGnvFA+2tn+Z5fZ8B89LpyPe82Z2SlXGTheziRQ
NQ00iO5cJRDivXHYnxR0uogVH4ad+mwBolzoxUeU5+feplez+GbLsoD/KTZPfekA2DUw7iyCELwO
aCEOssAtCbYh/wjb1fgVDvaZVbt6LUn2pFPQtSfzdPxlT6RPs4Cmp680LfnGsl6Zz/rmtr2rZcOc
qxMoUBCiPilf50pO85BjM5VuhiK1cbKXWat8QVRvOyrmOtObD7ftXXs0yaDk0cpTG+uNicE26N/m
c+d+bD+h60sbLg9SrrrDavHeyb2o9eiSQQ3ig5qEt7/E1eET38F0ocqjyKxd5VbtNkc0Ved92BqZ
t6CroPxy28B1CCEsAC1WAKE58HvIfmWh0I0doz+LHuxW82l3AoKmPQvHmb0cvbn4YWJARGQqpkC8
4VOk0JkmsF1TZ7QJl1rhdToSAePMkbvOGdBlZIjQD+yV6xAdXZ7vvU4Bu6dBB9mFEGb4ZRSmPi1w
DfAlusPCuctg0p5pWC4E6IyHF/alPa2IzbJKuwJ+Qaf2hEtOfX0VPXPu/Hg5izwQX//CWTK8c3Ni
hs/cF50/qhVHmKs/d6NXaIESpqEoXu9hdka34/MYIIYSzt6vE+7lwq40rSkcZXZV/HuYelCRGhm2
+ea4EZxKc/tkdlal02cNsXNY7GDhaQN1iQ5UMKzbdQEY01hq69Gec2YyvsKQZlVynsfEOS6Q+SnA
H9TvdUzFG2M5PCxmceezA5PcZmNpXbc/MTCKkgTQjb9/NR9F/IzE03xUdBWqSOOSjrdmR1B4IPpH
cQZQuG/8tHzIpplIVLA3ObTFDxAxr0/wS/u1v5jHyUxcEvC7ulAGwYqHOpj8zMvdeIFYI/159wNY
kr54qVZWYK4UeKXvlXU0v3EmVvLCotjHZ+fDLJSsVCKSaCJQ6h6r1eFuXFrLdDYKnLjbSTdRywPk
SRJA5vR0unyE7oShDcdXdwf/sgsPxaZ0frvtoSdWED0LGrMwAk+fHByllkX3nmHgXiiQ0r83rAdr
MXjlsPuooNiyG+vtoXXpjc/QArxteupyuLAtzaW7ME5NnJmIAlKv3G0bv/TdcP+xD3UfnYNgLtSc
tSe50qqsFNi7GKuxGkkYHl53gR3uXlWfprQHN9BmMiATrlTjlkAkzDBVFXrAy62CpJC7qCEJ8oRG
yEc0SMbQTRZQo4jevZmpnLj49DeiW0M1bZ2b9tJWWXSn4lBxEA/u0y4UzHSWb8NRtIIFXnsvfPY8
Md2UTWhvuWhtqLYo0F3abJSTeigVXE2kmyckZlBu3R/Ri7g9tIlZpCBC4hAaNoPXuWQlreIGkR6s
VNHLKfu8qzd0ks7458mRnNmQboMuUiqolrGBgplZ36vH97fHMOWVGQQk1VR1YKdS5K3g7E6wSBKX
mE8AgbQw3qZ+iziSB0R3WaysmTmbtoef4iYnYOdgXy4N/dOpvTcYUBJ70eNu1a32AWTv8KQSNcyj
RSaciA4CXxcINBZJhisqvdZFdLqKg9VuupWzSTf7NUWNze1pnNwKZ2akZdJVZFyPOdqXOk3V3RFl
xOz3OJlxiNf5NUpQ54ORjlJenJAfQ6fkDUVUP4mJA7C0rR/mQruJWSMbTssR6X0B6JcurxYAR5PF
tFEp29M9tadVfi+ij+Th9qxNuT0QdZZNOwhpSsi9pc0QD8nebbFz3BYAo2i+Xbuh9h0OIJ5uxYM2
d5qucyWqwr1FfhLYks3tJc1gWpdWY3UYhNZsk77kPvgA1U/Wytqc2RFTG50bitICiWagAjIp785E
+AFKp1+v0oW39xF4X2WeSIims3yv4ntLsbFADIpQnLfSVRqvdtvI1WkmQDpe84xIA2HxvFi8Kn27
cbrev71s1/c/V4bGGbZFSQ0He7lqvbvPkkW1Lz07hvYSBYpTFFinT237dNvO2w1/OSpaSRgWORhB
si9vQ3uX64e9CfdPRZ7e8OGz2hR37af0xdmcXjrdq9d04Y9B4oF0foVYNlbDOdTKdfoJz6EK5+gq
dBBdHYV9YR3h8IN6pQr7wO1W8Rr599Bc5e8RQHtni4qsX/hzj46poV+YlU6GndZ6aeuYFW9w3esD
87kO9s/usqSHJw33y9RP7+svEOYRIsTBfu5kXnuAy2FL14ICMQRMVNgX2Kbs/kQ90YNUKVQ/OQHK
oc2m/0KZZDU8M/XL48vthb/2phin1q7wtoSfSHbaJYQENqhhqLbKx116Z1rvDaQJb9uYcAWXRiSX
fYJ8wY6ilAIPjLFHoELq6niv0XI7//af8AVw31OupGcE6n9FhtPQ3N8hvoOca79UlwarB3Kj90Um
Zb+N0UKeu9SnJtAwgY0RA3Gzy8mGbJe5TuJEYmzx2vxUPkAPevQMz/KgDvBSSp2+Fc7hNK4A9IyQ
K/Y/VkUsc/YA0ftqZ0AjJfYMjHWhfpeXfg+74P1xKcI8RfVt8pzvZtZR7ETJSQDWhCdcpFWu07Rq
W7aVAc8WVmMYdbzhdb/kgQ4A9QAcdU+X0Wyda86k9JJNDrraDXsTVpXPzspeRtSBqmBgPeEiJSXw
F+05XMc20ebVeVjoizHZFdaB7cMl6auf4NGrAuvN9dUfdo/23P4R3kWaU3r/wbnolskLVt6vEMvo
2ZijaKuQGYPdk37qIPXzjRYwofNNJVPezrRgzlFVALfG1YtyPKBR1JonugOe6o37KXttvxq/LdRw
MQZVgJQctbXDhw6mIdurX0QpRf+OesbtjTRxZnifUGdTaI5H5kXyeCWJl34Ag+bp/Y+j8iNPlmYz
1+x0fXPyTjizIZ0Q+6jAXuVgI/5Zazy5fMe8VwkRbo9EfIq8evCRQ1ps8t66Khr2ZlEjAkyvRbLv
XvqqWmdO/v22ibdGd9kGJMx8uiiOkOO/POt5PFYV7z04zGKv+jkCGtJpMF2EduOVBbgoZdltBH9B
9mGn+LdtTywUnNcI6/DuAqUtRwWqXUQn3WUSTzCZQkMGt+BnO59xK3NGxAk582XWqLdwW+BVEq3T
HxE9rL/2aM1/UpNFurw9nonbQRRfNSEgxAOZRbu0ZSM7C2MnrX3GqqBwvveTAB0y6gnt41+pk4p8
JZtc3EiUZuSznXHeF/GItX4J1ZBfBCc0BsVrvA9N/2T5RVisTOd+Pqa5DimEYUPlbAEGB51wOUyi
cdMsgMJ4u4d606zaOyHAUs8WZCen860bAfw+4b78+I/aui5NFzvQPzGn0LGjmxZYn/+gc77eKQyL
ThKTNArPGLmCLoRslbysxOq5n+0mgDZh/2oFbQhTiT+ukdaz4z/wsJ0e5pldyZfA+lo2rcowT+hX
iLdTv7ZD+0WUDv8A3f31A4NR0liC3IsAXshZnGEwCntU6TVqQjTWf9WZcwLRCMxFGzbvVbB1nkik
ztGVTMRpl5aly7Yt012eCss1kbA4HdE2gyhAC+YpYKbnFMEMXjfUEq/wTXR+tNWu5vneghPcwTS6
FAdDWS5+GutoVkPg2k+bCvEgoS5Hn/5vaQV3ZCbMdN/DkLob15bWBKYRPc/4lusbB3IUhbK8BpQb
yJbsx+KmONpHONGa0H2qmmUeQ7ZAYwlp/t23ofJhMPpjCXCxLJcXxKVhyakVbf+m78KycVPHh/pz
VkHUGMEpPBKKHqvdXTbOPFom5pO2J1PRwCnTCCgjq3p8i21q+4PHbvmM2PWHIvuzmkvkMC9MSNMJ
EsCqhxETjv4Z1NjhoHuu8WlmzabGgV6WLUB2QJ7lC26Io9YqTaukMhk9Rus8pND+li+FFsiHQbqA
6zla/oXMHCoR0BmqGmSz5Gkl/5ztG204aLjMhFRM+yqqhyKmPbyDhCyo1jODnHCbF9akY+3kyiJN
O6w1obo0BQsnyceI5GMd1h+PSIeANR/vduFts5NW4Wmnm4a8sCPz9zTHzj1AL196YPc/FAvFpy0g
RGRitpXzevdrrugKIhUDIEEuLjvHqFKzTiOA7u7HtPWgRQYPNDOYifSZqYEjZE9SZCKAkNJ0Jbpc
Sq0yh9rLaanew8nspz5M1V8i/+DT5PCnAy/M4alExVz0+0kbhAjlUCstvqRcfLKH747+U9v/dnt9
pry9Dm6RuSNKAN8nFvAs7locRDOUCBKKe31ZbWkO8VvP8VB5ng8UxPRILkonfkRoiuSjzdP80pbb
DCrS4tzczoO1RQvvATjDA8XBgH7WGbj71FJd2JIcB5UsSNectyiBBtAw+5YsoUnnkVr+5nyav1om
9vmFOcn7dtopqmKLIK+FjG5A3ikpA0VtvNurNREUsMWpJNEWgqKhHLjuygK2YWOB0jaYz3zxOFbv
Wivxd93PCvTIbVsT9wmJaIWrWfTAKfJeP6FA0J26CEpg7XtmaZ4Zv1h0E/et3+8e83FmvSbm78Ka
tFyV7tRxFWPNKE5fgd9QeqwDXZ+rIE14euog8E7TFOlwlKXdTktCo6uFUXqCCVQt15rdzpzZqQNl
ugr3HmcXOj25teOQGL0TwQdISFNsICbGR+zuTZLQ7WzVYCp8OrclN3UIMWmkYbBlv/ZBvKbg/T3a
HJFUq1duMNf0cMWAwV18YU06vi1EhF1rYU3ZqsvDUr1bpC8iGBUoLBUhyYf9i/M410oytWJn04l2
64V/gtZbd2inxuUmqKYjR6DPBbxTW+/cgnR0Fzwl8LNEhY39KY00BNJgi0zTuZ7PiWwd04fTI81s
UA2Rn2PkOrS6ODKSGlHO0fRqWBZLH3r8OCax1PoidTZPsiHmR/K5F1ala79B2mfQhNXjtr23lyKX
3i2Tx8gHPf0XuqjEFjkbo1SpsLMiOjZkCL38owBhqN7pU7zavQKKCOLXuaLZxPannVto/TrI/VJY
l1ZOqaEYPrQwKxx9Ua7IAoSrnUAgXMolXLazgm/XgA/s0bHlUkfFL8pvMi2v2hEl7xLgL+8/iMWs
Tbc8/IGcwfWWvDQkLRrl7xRJKm4TJXtN3Y9leq8X72679+nJM0lXkR5A0UxOKA2pOXZ1xmCOfvmx
v4cpbatR93hjJknYHqvb9q7fRQyJirdtourMUkmxTFp0sVvaWelVHY2dXaeMjyVaaaGRdOXaHkt3
xg9f+41Le9IUAvSFYaPEXtZv67TyXZ57f2FEdIfTn4kO9FXOP3d2hpXp7L7KRNqmoCkhtleLg+vH
7Qx6ZHIsZ5bEz89itGPfNdDkYglGXo/my1Cp2vD2YCbiJeaL6qJDrkgwdEjOfYTxpzKtQmyHAaBf
FvRra0MC2IOfY3W8m+Oumyjz2UjpcQeLPByVPmk/HPaj2esqhWHx8ieYDtJw+Oo+Lj6KWvSBEjt0
+z6N2DPDnNiGF2albdE4Yx5Vi1KAUOlEgk2J3gHbK75qT7B2+Pa2WkavdRtEn2bsXrthQO0EHDB3
iO5yOUdmKgtX3zWEo02IXCIpMpVaybILLJpnurX6fcacGMal1780J6bhbMfk5OPywcbc6RvE0WPj
NSsco4egzWP1jWMONdCjKGRWh+B09HZfZsxPbFiDUgYvMVBr+hUzoSNIq/cO/musxTSH9te69XoP
LmXL26+bpxiiLDSUZ6yKLXM1aJ7xLokXmAJkOG7W7RprRPDHs/fesCT0eiH0+n7UPSFL2SMJCsHI
p7X5PM640glvjUvj2rPYyOBppGsoH63SqXJcTdF87rJvlfE9Wsw908RnSGO7sCG5gBMM0WbaYqMO
4sch6N9nwT5wQf+6KxXVy7ly+MSQEM2mK5A2pYk+/qYwzN0uAThNGs3reniNoObXo5lm0CmngwEX
6ggiIp4ZkhOA07+kDIQZ1BfNb9a2WO6Cw51+8KvYO4UZRKiL97c3ydTATNsg3uMqAtojBShIxZea
G6mgwuuvClxLecywlrdtTNRqHF7NihC1N0DiydXgem9ovbaLck9ZRcifnzbQr/CoDgR4oPYFICoF
0W9vFnOGr72MozA09iHveZfa7OWxT7PoqA8xeVQBvmpfwVBC/njyEdULlPUc99FEBIE1YCIacFsB
1RBzfeZkUt3ZqT188tQXRLCnK15O7sDyIMxYxntvDvIllubyCEALQa0S0mWBoZajvbS1jZ1V5YWX
5rn9E5KWZmNXx9PKVBfH1z3iJzCGpvpjrJvFNurQfJtZ1WundmlfOoJ0TbQKysYgA5GUDPN37XMW
IHobmFwlwemjtaZJY+ZVPD1ksiWQFVF+kxMmu0WjlP2Op/0vMF27Pi7363a2u/PacYqR/ceM2FZn
C6np/Qi9PGYgnViqh+huZ+YPTklfz1AhL1e+3p7JSXNUShFQ5yJEv+nSXNIvtGgxUoXtoMtSF++H
SA2aamsdXvLRmLkUrs87QxP5QEJOWIPkXp50YSoFnccFyjnOkt6v56LYhVb2Z8nqKLJdmJHuW/2k
t10WYcZ0n7qG6r3+9facXV/oZBxFDY/UM+2+sqeM9WPjDCeWCFmwVY+uTwrVCkJAbRDn5n2iZttB
q3+Fnf/r2/C/ox/l86+z1fzX/+HP38rDiNzUvpX++F8P8be6bMqf7f8Rv/bf/+zyl/7r6fCjeG3r
Hz/ahy8H+V9e/CKf/y/7wZf2y8UfwqKN2/Gl+4Fi34+my9o3I3xT8S//6A//9uPtU96Phx///Pu3
sita8WkR0L+//+tHm+///DuvxbPpF5//rx8+fsn5vQ9F3P74/rf/W3/5+rcwj+Er+tFc/fqPL037
z7+b1j90MIAqqCmqdfTLsPLHH28/Uf9BxzlKbnTBihSucJ9I0rR7zFv/IFAAqsjvgGdG0uLvf2vK
7u1H2j/AzqIExu0riu0Qd/17Gi4W7D8L+Leiy59LYM/NP/8uJ6OwyusOfCI1bjoqqUBfHrVYyere
Oh2NYNzqpGxo3tm68O0pnjtfN9Qv/fObLdyzYCnlUDO2S1sFpbUFiihG0ITpYxQ/CC5PiyJ3s3j6
VamcS4/L4cOVRSmYTyLTODkn1QiMh18V2UWYHon2CFtCRCv8uUBPJuW5MihFD5mVlNHgMETR+Ohs
83UU03VvvBwfSnqUBPts+n1w7vb8rXEP6Dk424X/Wt6L5ZTud9m+TLOGmIqaHHfYf2vN3UC8tRNY
bppOhh9/oAYtOZ1f5kg0C7483u4yEZo+mpRUQPYG4+pwb77fbxwQX+LJBLeKGoxPxyX6Z+vqqxXO
DVRy21eWpRspRi7lCJuEGKiKiMUPkUoSlC7NstpE+69kAv+AUIc2Ob1n4xU7/OwetAaU+YYBq6XI
zxl736o9N1odG08FaQPG5qn/uft82A4ftHG5+NAFY5BDpje7r6fnHWAKpBWcXLmY5XZ6F1W5KU7S
EKD+5+1/65+qFUT2q7f4akstN/dO6qbbreajAflp/jb5UE+RJre4oa8AFr1+yl0j35tBdt8urdXC
06l0IYDg7T8ZlIaUQP9wmMX4TU7+uVXJVeVHbYcGr7C6ye8On/erjsHnYbKM75LPxeFNOYDX4xDY
H4cHhR62dDmXo5Iz3FcjlyJa1Aft06nhOzShCNuzAE2GlyZAGokN53IM/kCCdmqrWyYvEuGmKUFL
PiVKdbs3d5mJi+6D/v6wrPzdc3aXeel7dwt2NMj8/rfbfkRM5Vkk/WuY/zH51vZwts8rCGQbhFyg
STPK1d5Gw087ef8zE1I6qUz6Y12whwM1zzZphAinms+gDybd/9nMvb1PzoahWVFlRjnDEKslOEnQ
jvwk3jtqKF47symrqQvu3J7kHsy2s8q2xZ7wvqLxvXr5d82+e54Hjs2tknQgEE8cB11sDAXiB0cI
wxnV5vYqyU+4q50gbXirrdCML96GVGxE1k8UtI1XkUDPVnOlnMnjZVN4g+WVPkNChEv/Gp0WTk8n
HGp0VvR6rDS0IdUdBJhooHm1MT7z1tkjDlZXgb5Lv5+Orq8hQu8hzoa+28GhWmwkMIN3cw34VzNN
uEKERo8lPVIojEkLC8CkM9C6ZaZrlPU6+/d4cXo/M9PiBXBx5iQb0moujMLJTzGat8U94gybCvTY
7r78LDKAKbdIHOxCCJ7n1lccs1tWpRmHBiO11aYTW7YPqkf1ztoYdMQgMrO1ZpLU18dRjJD7QsSa
KikBKf4zTzqa8UJNW9jSfD0guSs6piwPNbhN9vtcPmBy1Ux6DlXQXCRupLFlSLGnI5jYoHb2XtY9
uuocevj6eIghwQFBSGvYFEokL5amsB6WtWYGtIZ/FsUz5bkOza3pHyAFnEWdS+Ul0ft1YU0KepRD
bNeIybENt3TA0jsdkykCyzV/z4k7Rd4WNEewVoBPYWWQlsrOtB3iJM4vTyaWavxpLodN81EPTuto
5T4s6mV3Xy3z1+brbJ/WlRtlmAZn7Y2HBUyxtG49PRRDn0ZWoD4hXr9W1yKG1VcoN7zVJGdpDKam
9dye9DZP9uUuG5AwZ18ew/pZpeX+tO02+eucbNjkrJ4NTJrViuoKeW8MiRYe0cQnlBP+AN72KjyU
JlB69gxC62nRILmdgC8gB/XSPsdh6ce+yfNu8DWwXYQru3CxRvl0xo1NOZTzyRRzcHbnUuLQ+1R9
sz3cqxrIRoLy4BTqLkSZs/GYmLGrfUr+md5ItstVtrbVnDrPHGZUtNWMhlduRcqtvbNDJCyDnZeF
aXBsoSyZJY2bXEs6CUXHPU2gci1BMcdjU+Z7i2hUrKXIvFl/ZC0nN+eZHWlzWlVqRYnNCDUytiol
5T9saXIuQQ4JXmM2yFUuEU1bixQEI8r8Bnmg3fGdQBPbADjK7/v8ztpTHhI4hEXw59+tYsee2ZY8
2+J0aHYoXVpEartVZfuVP0ASJkAxRyWY70YXHuRq2wigL0lpgPci2XO+Sc20z4bDIbUCt35ojEdb
f+/OtStcxzJiSGRpHCHqCLJROgi56+7t4zH7tTXNdfqC3nX8oGwEHMa5S363n/Xn+Ovt0ze1KU2C
JxuGLF7lcvy0h7tYzdEo5zgIdTE3/IMORiyHPH/ndqRNubOQ4C7TBBmubbxWaDhEIkUgU7unBuJ8
HiT/s2FJflMfdlbtOgxLNJQ1q1/Dmqd1lwE4b/cr2nBkwcAhUHeWbnPdKl0z0bGTbcpHuljCjdDk
6oLqvWhonX/aaZBFSTMpkHrURgTiUVWQy5TuOsXuju6iibqgLha76NGOYkxlTp2u1FNuoypVNMPP
+gTHsn9y9gguA7Eqfh9GLf202znGc2TW6BTUPB7bu8SxRoQLYG4uHuKqi9+3WXMqg3Y/1gqVzeJk
qd5YqEMROE5aAealN7Ajrh7yVQFu1gzKtHJ/T5yk1VCT14xVgtL7O7uJHvGA0bro1Z3f16PZruhj
SR52Q5oP/iLnrvGsWiHTrC70d3acfLR6586q+uOmjOvmicpF03uLzv2h9IodJrHVrvXSbUIeZ1mo
RUn/ydiN5fscJJfioV4BDGlkXL47Vs7D0J02Q9RQsT0tevoccBU/F3HifFM1el5dKP/X9CM8Voi0
L4cTEGXksWAEOg6IW9dO44aHTjM3aaF27wp7sX+Xn6y7yjS1lQ7og9Jezfs9MsfgkKkD/V8tv7Zz
duujfkJG1LGqn/vypFfe4FRuwmcbRzyiZv2w9qn7pdqf9nag7vqq9+GWgZzksE8Xu3AXoZnsnRTz
MARZvsvXBdHUNh2zZJUj7rsactgVTqrZ/T+KrmO7Uh0IfhHnIKLYEm4OzmE2nHm2RyIJkEBI+vpX
3s/Y1xfR6q6qrnqPdR3ua8gri3Ton6R0a3BAvEQjdgpLQW3BpzZOKyVFneEhhx4eY8zrI+tTdx5I
ZPeGxbqFfTljJ239aL96wu4Ca3qy11ub7uELSj+kXVxQGY6NYWEXUgnfkzfeIIUtqedLGiDfZl3q
47ClUZ7MLDmnOBS3pt9IPoXTehFt615w3HAs1p4eeDNlr8s2TLmNw3e/j/tzozKZFUkAdCS3nXbY
kjYeePXGphcBpc37OHPRFuG2eqqYxDz1BZVuOrVUje7YJmQ9RIxm5UAbXY4Goa1Nx9tbpCa4bGrm
sRLxbnXFTUYLSdsUXl0JP2BPi+0mBhBuGOLp5HON2bSZ2wIB3fC1JKaH4zLczHIUrLVYIwZge+mx
JV3D497gG0cItdto0Vjy2PswD/dwxyHop4THKWitqM4pdy+BtIdI9GcCn/iYm2Ie/V3bL2frmoJq
ZKWaoRja/olLhLp78z/Xst9pNPUxk8832fSqWBQWxfE9IP0HeWqbqyxccnpVlzETR4PwHoTHl2SK
noXzg2p1zSekQ7KQSXjVfXbVYf+5mXXnJZM4BQy7pt2MjHCyHUUDE3ZdFwv2LCpi6FR2zssJEsHJ
FMO/G8ng0/SfduaZdkgXhOgpx17b2Q/HEb517ZQjNg+J2SzeLUGwH5rwMmReyRNR9rovlUp3GxlK
vCSIZvdrgzM1IAVp1j/I6qlEEH5EFvINDsRPrN8BYsyL1fRXrJogOmW4tqNDZrOvcezT0F7E6l+3
uf+XeDDmS9CF0jY4Bzb8ZnH3KSJTTOP2N7TDRczwEErE3w2J9hrJ2NWo9SmVWR5Eaz6R7cCRyxIb
sGmuo3fPzzAHOXPlJDmqPttbpBdIPfzVZv1MRYTQGFFEVjxuWn1ZwXd1TfJO0mKuzZnjpzIWHHtD
DmYw/xJf/Jd6/pGwpd7XsJjPl9E+QnD9V/SQqDQe4qAFCbCEKE5xs92VSe9xz05bivWyjR84VS7v
Ow8DkmI58mSODXQsiU3e6NIfY52+jO10WWJSOqGrno0uh9nsua+xir5t1OYu9Oe8514xxHWwQzr8
ZdD90OfLUq8lTJ6SYmkTII0Ja44qE13VGZ/f4o3A7t8gsret4fyJL6qHHqMJGnLdCA/va9uNeEYa
/uCBfZ0Dll3WFGuhnhLBXrDIzyNvvZImSvJpaZrd3EzR3s1+xXUYFZq6neerOkc80z2la5Vk8jT6
wdNsoRsdlJ1OJFs+YuoO2Ky6m9mSquk92DD645qDjgAHgipZwI0Yoq2xfghUBxVA1n1apJKuXfdP
1sjvmtK0r8BGuYeQbLBZ8rLXtlHzDedLFJmI671qzFk34VPoIwVidsHPqIwppWmQ1yqmn4R4cFHu
IBKHIq6EZ9t+5VAQbr4rxxgFoA7Pa7T89cfgQ0s4BMejp05wNtjhKVaRltXqD3vf30jZdOYQkJEW
0yaavO6xpBW0rhi5Vwa/VaU3w87zvLmIJm/LCZGvwYhivMa7dJUfDGL/gg+sz/nCpwP+IpIjLgKO
Fd5w6JbfaDC/P6TU/N3WFR92SrHzJcbwT5L0HgRRA7Fnp5LnVHeiXPo4hUArGI/1jDCvEQIYPSAW
LgNs6v+VbPusA3TsvkgSIP7J0zzUj/WS0krKGYEY3qkR4mht+t3V8edAKOKL5ioc1duw0aNo550T
ERJ/evK4dfNu6pdrLdSOsubiUf+BpEuaqyCr2jXDOyekecCSwVE4fphWDFZefWlrH6s0KvoYg/m4
TuSUBt6PWUQhyWKO6dLO70PGs1LH7S2dEGU2C0NyJZagsFqehhEOYo3LkbRRLfhTMUHyPFwQv6tY
uYVJNXZLHkzeg++mirOwoAIOH2p6FUv9lHQax0r0v/Cxq9IxxHXMesjXknbfbcNWRjjDC/F30kJB
1PguD3T4EK/Rqe3oS6trXbb9dxL1u5SJN7AtL3VQn9YeCqN6MD/ITP/yHWIJhvrFmyNxpb0X5bCx
Y7nh7Nm02cMUIpuNzX+bNP02eC6o8m/KMJk7veyRujaUs8F8MWbYAxJxLhxOz9KLoOhanP15Udia
Rr5PQpWo5lrtloVXFsnDKsAlWI9IJcvi3J+xKaK6SJ79eYxyUC8n3WxL2Unl58sM8gHraedZ0wvy
vA8zpa9Or++Dbj+g5fzjAMWVvJXozeybDvmeSUrKNgRorBniQhrzV8q0SoSSRRMGKt/IeqvHpZhj
UiRsuhC2HtgM2880YAd0c1E5Y4N2CIcfPn0DIN6FhIF1m0tFWQ6RHT+FPCp/7zXi0pNscFPP6T4j
5OYxdKLLIHawVy1CiQuWyt/UcTSP60b301qfBfxrRPqVDbglYvSfweo+WDSc10Fo+JvK/6DwqQbs
0nygLBwWiRA1iKxuEQu338IL75OmpxVaXnNzSOXLI3w/heRBsZL20EztDrKvZ80plqb8TRf4+Acu
oWoWtjQUeRAD2w16KKcoKoXgf1Ylj3xNDo1vAphXNEGRhoDCRlci+njXueBXoR/fuoC/TcS88VH+
Se2835ilp5C2PJ9dfB7BCh86Eb9O1jtx0RUsDi5IJ72kbvx2rvloNvJIVu8P3MwRNfbrMtPoOi2b
FZt4WV2ajCOPZzqMgz0Y4VetL7GeSncx6Z7icL34LN1vYnxJW3tP4kHmfe/2Q5i+zGFN84DFppol
rJn9+dikCe7kcJ3K3kZTGXTyahV/Clp79mR9bpIZQ0K97Ew774UayqgW+eB3hW4FLtnlLOsPF8h3
Urvd6Htnb+13cBOv4DP/BnED+kdlt4sWWZrPXbsdILY62gw9V4R/ZCdbzCTB5OHhYDWZLqJZvUWM
JAUMzwCFrc1cwCnu7E/jDIPnbNcF436lDFNCvWeW8Nxm20OjexxP/XfCEdmpKIKhSlZHp3R03OZp
27RTQeh0aXwYunTRm5y4ynU8PYGdKVQy3uiWHmDf8eNl7ugr9D9UgjRQ7rOp57fN+XtFXWmtB0sW
g7jELBM/MOBFXrK/ZWXaZZWCwy+x808S2h08UA3uxZhjsctd0tDA6TFcruPYv8iFlIL+piy2WRUx
/rJ627EZ5PeMEaqz/mFDmgIcNJqh8EGEJXV9iz1ybchQuZaf0p5eVzf2SJ2MWd6Eukyz4VMpteUN
h4i1I8HXPERdjlDGJZcc9SOjYKJ7clAqePT69OJviX/Rfvjctn45bENQeE4+uib8b157tMkGR6wL
t6IW4XOyIeWuV+2nnaIToHIIkKGCHrvpkc1u7w3mIUqHCnn3JWSF/9o626GlN0Wd6ekgMlvvyNxi
SBHJdUBwU56ZlOZDrFkhKK6nvpaP/czag/RZoT2CSO0u9zSbfhTqLJfdgTMFgWxCitjGhW0Ao1OX
lEPk/fNj9q/1xBOi2/fGISQ+0U9NSusiSWtadlF7mdqtsm1SDZNXeWZdc3SeKpdyvVs32JJbFBtr
j5xm94g0bhdO2x4px/EhwVxX8m27hXKGcJb797CNEWnkqQPW3j55hgDFJcMcZDf0EL7PS8+z+2Vq
Wbmk82UMVXChLXmNII3PpW4fROx/IypQVqERhy5lO0Gbc89D/rpNnUP2Y1NEI21exymp6s47tKr+
mkKlDxA1Ym3EbQBSenjm4IboK7/zmiLl7oBVSYg0dfQ+9t7RSURXbUndlSMTh2i1f7TV2OJWASnW
eX2cPPUYdYPAK/viz+ZJr/5P1AQ/oRxk4Ybw2gbqxAf+GvoyK0N/jY4sDuXT2PZHSJh2oDFZYSW6
3WFkaUXseoQA7JBYe9DZ9BTQee/x+TJt42FJelgE4njnbkyrBfPFzoZtOSb9k+iidR8MXfiDEnTf
bARcQ9dHG/VJrgFoFLFfy7JPwr1o6BdFvNHQDEfTQIG0tPJoJrlXyvKqgc9Ozmda2B4btCP2ks0Q
3vi4vASNeg8keVYu+IDmG66kmjXIKmp/f+0ZeR8VnZon6fv2is8+VS7iT8iLgLkcumPkrnq/Mjko
vVqFTkXaMphqb4/YnjdpNhil9P6PHfv4MnDAkkHdyyJcvB87wRNnadrvuesxaAT71l+9YooRAuUl
B4spB3d1+hhIZL4s46mmyOGUHF5d4y61L/Msrkn6GmFJXftIPaJ/nUVclkJJBErz0LTLIRWyiPwZ
8a4Cca2/k2Zw8idAsUqZ3Gf4rN5QYK3PlZN9ZFF474f/fAnnowRpQ/H4rJLHZD1HSuwFflLi0JAO
hbFJiTNSwbao9Fb0Hv1LMn2u42cWHoPNnEQkC7gPFqmbiiEQVUDboYzX10W5t3XcB4AYRvlgZkDp
tUKUNf/WZCL5nLzqEfmzZjkq89xqU676g46gDxP0UXOV1durs+3Rw70z19sOgMKB1dkDDDpyYx8b
9FLD9Jmi5RXZB6RT+YiWWfVPGE/LNXroXFyy7r/BRBVZo9yLUBfgpc3GoOK03klcZA3MZpgSD4Ru
HwE1Zxph4LAyepSpl3cuew0Ewe8g6FSp3bnUr3TEThO9WYENfr9BOje1BbUyKKIMw+U4HTYk8y7d
IxwcLuHSqRsV9VkPPwlqGr6evE0Q8I7+Vau1SC2YWb0VjbzH28vGH0Y8uNZ8Mvh0DvxlsgIJvMOx
byxgspuCOFNPGJXXNI+TDdl1yaucv8alK5ze+Sau39Sy7uXslXZbqh488CyAK10D7zPYLlgw2tHg
iGjqgk13Rv8I76gxl0T1vaF/MI42DGkalj+YdMWkITmAhQGGgEo/ujAdclPX6ZuAAjbvk169x+n4
IpEHvOa+x+9wl0RaC3tyv/uurRrZQ8v1XVhMu+2Wy5ahKfLnO9WVmMwDXzcoUMLoG8zMw0SiY5as
OdvmQgVASBQaIuyVrOE+Sd2T75+5/bH4bJuCI4oJSonHTrnZY9URN+9fOvzNerxTlFYBNAweNpjQ
ZeUQwpTr2D7A4udhNbfBZFfMyO9dL3YcoTltR17qLr0oQB4bPdUL6kwEnQo6kDlN3xqNc5Cm8jWj
/L2BcQPWl4s5+TMnrrDBcHM1f2JUXtqsq+Az+Nb69nFzyT+o8u+69Sp0A6qcFwpOPCS31F93fYjN
cF+vAGD5u1CW5CuEEXlN5u9xDG5hdGECQc8M9w7fmiEXNUcWDgfkOm8DqizSdwe7H3lfuvXQZutZ
QYWubP+fa1G6VM//M0BoFgegaP5i/keQBHuW6ZcYMBvCP2cR7+niopwjegZfDVBf+A3Wf8wy/1tC
CY8buPjw9IIaW4SkWS+ZSCpwKuWEickkW5Gp+rSE5txtcJ9MrJdjtqwm16EEsJ2ep6/OdXu4dNRt
9Fyn263zgc0Mw78AeJL8PT4UHzMCdJcDPnlmBG8Ck3hcXvOQNt2LJdszhLK5ZfYXY36VmXiW3vJO
e2gQDQTxYy0b5HbYd2Wbu2Viy2d8mR1Sl5ZW/Yk99DFJwP7z1vEbMdn5qrab6YAmJn37iaf2E2v0
DLgKZKgeWMe+xIa9JG00QFlYUKdkQ3yTz47LSgFmrgNyHel/QfsdBd5OW++1E8OcjwPAGb4kmDHR
mBP8GNyz8k1sH2T9Fw4NwVzPH8K4/sgQ9g4M8RVjMBLwyINIaLkxJHR7V2DH/4Cf3jW5b+ZbR96F
d+oVUdK7lPxBpPfbLOYrRvpvLr+teVuNaXJpm0cjyRsy4fI64P94B8g1Q/YqsCm4uPUvJntKhP3E
qhTDElR8X0n6SYav0E4viU6afFuAbHsGyRlygi3H+E5lhjq8Jk+L6+5zln1n9KGjwQ9Dgklh4ozl
BMh22r9NYsLUtAL5DQKb00U+C3++hVi/gO3qPl7wI+Gt/d0u0wNeoPMmgWn0/0jX9nkiptd2xSi7
jv2tx/+wqn1xSjxnXv3krfYpBfzko3+Ofje54hSoX5qx5wAHpUMr9LuAkS+1d9oyWYxYl950U9h5
Oqm2PQed/gkoRq6GIn/cFhJwKSDT9DYBnEOCbwlLWIB2Wd648cONFMa3gHdx90O6tSI5uJdlbLGP
l0YsD/v60Y/Nfz5HF65dfRfenTG/INrBaR7aksSvGuVuhnn3xvGXLDM/A1d9zoK+tIssvSR7gZ7x
aeLyC06NOOJbUwVzjZcIX557EwE9eA3ogonowxwNjy01+N9L829a4xM6CLiXoJIUgAvxjkTBd1vH
Ty7qXkj8oIZ/oIrLZTj4E0rhxjBuwEI1J7bdsREockTfIP1J0ZWIV1z4RTpCu4m1OG/5Pdfzdu7o
Qwa83JEtR9emC8O7oZAM8exx+1bDzI1jioiI/LSNKY3NfihyjxBveg/iYT+sfoWGZG/5VkLUXk6c
7LqJvPOA7EN8jN6gMUkAQmpx7AH1yFYUfZvt2xUuLB3/GT2sKsHZHTg3EF2yg403oMkAQ4QOdcG4
+ut0/V+igj/AA/f9guPcD2YHed9p6TeGyRX349aza6/IrueN3aWxRHvKH5Z2VHktbLBv4mwnGr1P
M75TfpDBLQid6Mh28PbZYb3otNjhPro4X9x8pS28kkYYsjtb0sw9mCl+nGVWOWTH70gLrB99GJZZ
Xv20s7itu0MvM36l2OxYE3EMeYu5Rb7wpf300Mzlbm6wek4F2kN0JVNCzvCcOrlwe9TWnKbB/4XB
zacXtRja8Vj8JXlmwl3gKnrG772Ns0NLSr3XnnUYNCz6VJB5xryxseueSRN0J8R43ohiuPW8ZQ+/
6F040JvXzicX8ANd6AlxhyW498fx9//OCzq/mcdfw0gAfsjlsdN8ZXm0hZck7vbLEuymNdz5Xrzb
fJhACwigQ69oHByI1vbOx+5rG5YPSwLUVgagf/lNbeHc58cUfU49Z4fYsWM9TIXw6X3Z7Esi63lv
SA3oIbksNMIh55j8sTqVxVseEnKwHeiENMWxDXfiV20XLr/vF/7itPIleEGADYkdvQKmmLspjAGu
+s2/MbSPdOpVaUIQmD3l1eSnUwEoFH6rwd7f5C9s9DJO47cW+sTtNldRusi8FcYUIUMRIglyISb9
n7expcTeC5QBof6TSAm5h/c2TbgOJ77dnQ/7rJH9KKp2I6iqXPZq2JlV4DeRAZPKugQlHbXMY2Ch
OYz/TDV1DavMhg4FY9dDHXsburk2H/vw3Y2dhzh7cFotaU4JpBDbSo5EmOd5xtJsu6pD1OiLdo3N
a501+RLHX5YbGMja8ODH7ouFCLKZu+Y8rNNx6DEIbtN9UW051+PTpuy9VSqsxuz3dl6mPJtwgfcg
egAMKEwx2v31TESLhfO1FEGdlUa4Z1+YFcjpivWMlr4sIdbw51F4sJWEnXVAsMRKomE31fSxa9Dr
TtP0EGwxfOoX6h/7cUOW3IxcOeT0KmH33tq5PSPkurQZ2AsOcDQLoaZcx533i0MHTXhYazoXmCir
Qa0bODpToKLsCVX7edjWcoTjUTFN5OxIUMb9/MBHJI+ODUKbk99USrwp/4a1/Qy3oRhp/z0sGYz/
4vrOwvAmPOv2o6wh2BkkKIIEMAZ8Mea74DMmqPoKrRSplI1eFP4rc6gdfYDTTN63rX6kvsaSshFy
x918VqmVBffhQpNgcXrtwQ2NEfo+AO07F6DApbr5+bWL6VPa5ybRH2alJl/QoqsadxNSLotfy1pb
ywrfXYXl5RvpOhz4CEBFKNI7lPjwWk3fktacGNh1FPpB5QNw+9+j/ml9CZ+EuHkIqbe+bi24iS6N
czqgRRfwPMidaKZ70mj+5C0SUz4bMBKE8hewDhHnq5kTN9rH43lziPplv1mbqExoTvNwNGEOzvus
GrIVIAXaEqoAB+JPxHAfc9ljiKu89/TFmwGVEeUhn4nuCU58pzLcIY3+Fc0+NtGWvi0Kb3Tsst+8
5PF1qKXYTyRe8h7R5vu6ldcNQ57kADC2qYJ4YT8u9Mf6I5gd/t/CvJ8O4HSHeIp4m4HZpFgBDCHQ
hf110nzB2uRIxgTGxhyXZLAeiV0qEYZ7yH1JmRhdLRNuEuHzqKIiPCZdjPjs7GwC6KVbDJmhrZYs
hnu2FqXq/amIdBYUAVQ02wwSiHXRK1YRn+YWZFXcbc+wYtlyRaagmDawmX2nzc+quf3SERgileHx
6rAVFUinss7mKFeZVyS+fBEe3sQQx8m3mPwT8oyV0QON4HWrFMi1esAsrHe8Tt/xdB68tv6OBzBB
beOwnRunLRpy/7XFmu2ub9xVNG662QZjDGWQsmO13uQt5BVlZIMPl/K2tHyoP2sv3CExLDx2BPEX
XZACJw+eEoMN9GCo0ZJiYSm70dqj76rx0fbVwaQhSZxU+CLHrdSIeSkNSl2x6vgWDo4UrlvrXeL4
P7zDfpVZUwMBFcl+81QLYpYFjy7uxEmCMRBkLIk1Uzn33UtYN17ZT2MR+P6Yc+yJGC+9RNl2bjDd
FSDoPrlquioJHfyFwwi9x4QjWSc90EILbtqE0zUmKjsGgpU4xpVrpiqYpkPIwlrnyge2Dp3VO1wj
PhqyhL+sCdr62DxMtLuZOvyPQyK1a2KBgRQagwSgj0hDMOh4jqE1V/T2AAEk+AbxZM34iOi/ptwC
MEX94uSVJV53QtT6g0XXtp83zLyb2I6DZ9DT1ethTX5dsET61NYG1nU8oZXR6ZVm9upW7zsdAc/j
SbgwOkNFH+RmqpEpI9WTTNya8366I20BPntE+5g51n81Q8u+uQbQnMa+zyr6i78gPl7E7VF6DSq1
SCsG+S6ezRxXLvZqwDUrpAnGfx8XfCUoLX65EBxJTwCvi3ogJK3BtK9jDfprmZYCIyDB6778F4cA
1hjEAP9xf/3yeTrla7p96V8XorhLzkif+ztk7OpLdsbhPMIZ62Py+LUdtsvIVwSED6aijuPS5ctY
9fEK0CM+0kR903rlRwFnkqpr6/d6S2Fy4YMw2sgFaJy7LUD9imXpbxb6kvMSgEc2EFXALM+N727Z
TEV6ejabPK2z+GhSyIpKEiQ12LxR0FOm1ncyzzvQnON366FTg6nnvYNyI8YVI/G2ZvIA55U17ym6
bID0QASaGkuH3nj0fQmYLXTkQXe8rxIFUUbaGbOXdRAcddyX6yK/jfaLMDAMFJ1aEa2tdDHYDvvy
kBj2eA69+UhTLlB2XVPGUxYVPuVXQ5e78fp6zlkDFxPUoctI5FQYEJFQHIT1QcymChb5OhG0W8QD
Ta/nPXbHS+3Jq6DRkaDgVtpG71LDcKftkLMHZA5/RzX6OH/d5N/4yv0rliofAQSfxwizhN8JaFDR
eAhP9y89qR+TJb54S/3cmu0DhbIw2dYeag6/xRisacexja+BELYzEOF+gYZoCkAiMJ699n6A6Z8B
Rk2TaqpBpNCuJGJ9WB27cSfn04yujllM1ytGyhbACX7KaSTBOzHkRJcAbHnHeKnbAXc7UYC2/PoT
Tg9vclZjwej4moywGGctOzdpc5YUUKhtmkOng3dXu0pE82Fux5MElks8rxKuRv0cVQxDRUaKjGr5
vi3eibZ9lsNd/KJXgrjwAMGvodyOZAUUNyz+CXqF+zZDb8RCiKcowg2KdvbXEqYkEscVf4Cl0efi
hfgWm3Xbp1NjLh7h7+CiKgyseB0yi1t7qS9D0nmPPMaNkRpAQAIKLSGmFRa/c7DcGIQm+yFOpJcz
H03lioCBIkyXtfQmihvFpR9zD7TUb5L11JkAOyQ9po66Ba7U2b+wlb8Mgz6xgf3xQJn0rSkURDsE
4tFtvWjtXzl7Crk9++Slwc230emPp7N311AMKUv8Kkf3mGX6uszLecIQ6k2PTWMhuIg/Ut984aY/
RLHYRfyDeHRnO7nb8JhPAqiRyPzLlqQ7WFiBwLKVT/A+b5cQQJGCboXa7VBDDQIvQe9tDfgexHrZ
uv7SAyYWGb27IbgrjqPXJaktO1B9i/81RR2ScZtnwcAXgKKr0QyqSv/iaG14nIal8rY5d3C+5h+O
ebff7qEb12sEGPUIeyDMr9Q+puFjrzMg0qEEfa+zH0PbZzJ0EH+SFvqxoWoCC99XAhajx9sUIMxY
NtBUujW9hCDYCpeC43MIcSUyyIMENOHQf4Sco655rBhrCKS677X9SMGEiVvkoH1rqX0DtAW7yjzD
p8JwXARmgd4pxcaQ9nbEZJAFAdHMPproDbjbzYXDqddQB1CvqFP9JlSzVbNSAF7oGwr8Pmo7RBba
6TgjqV0qOwBNeLdafyc1ObIw2PCJT/6vXyPIQ58j3CRRJetBufvK34WQ0EAhAU/C4OS19jqmGH9Z
/5LxrXAeZINzoNEUfnkoOO1EUL1SoCARhHL7oMYqRWr63Wzs395Ln+Z6cYXZXte+BqkIIRthdzpO
RdiD6xXtE22ZO6+h7C/oS8EPz567wkwquXYCJBFhf6AI+DExkaVrwD5s0xDlXexdwHZ++x3uwGXu
54ODviNlWJyS/jbD/denu561yL6A5C9X0v9DnLqPTY0unTgIXiYPnCCCRjmgv8L3IKBwXa2Pngzx
HgDaj1Xzpw3IBfLISnXpDjCdqngNUtls5nEeLNjA4SVZzD7J1FPAA1RkN1+idZYFI2G50ojDxAxp
mAlBoe23m0rNHdAietgu+5+091iOJNmhbX/ohVloMU1JLatYYhLGEgytdXz9XcG+tyvpzJfepzg5
Z8C2QsIDDofDsfe+4siswU+7X9w83aZu/63MeWXRmQ4KkkFFea6N7tQitT/pbTA8M+LaP9rh8FSE
NEwiy2Z2kEm780FtO16oqLUJb64KJc/E3dyuUNp+gvqBnVy3vAj0D75W3DCEOVzUWXcXtZQ6y5V/
tvJH3nPpT2sDEzIK98ZVHvTmr6a47wrnvLFSMNZZyJRg+zU32x0qLZuxMPdWbQ5fTLstfmYBzY68
Cu+THHSbN7eKS5NpdC9qK492atTfhEzt8mJhXxgjWdwv7nRaS6QonehkP6h1SYvds3hpJzf2RZLS
uwm9+FuaDfVZ6GXNlaEX+pphsKs2KJ/icIouI4/yOs9iWrYON66uWalxmp2ZhY1sxKh7e91x1Q2t
I95nrVrhJU7Zzb7BpMSwdzOfp5/QeaSLN+7ypEp2UWx9t1UeFoPIirZOoDM5UXgh19PMpK3A40DI
XEayUp3JWCN72txoFLBnuUHZshpMm6TkjPQ93cq5snNY+ye9t67pH3EhgRp1ZTChyqPtdNep+ZZK
8TJV2keG7W6SlorLbfpn1W+i664d72afsY88ch51pZxuQ7i2b2doEDaR4YR7HtPLTad120kPvgy2
t/Wzdkfa+0Xvat6lfv8UeLzkBfHPQkvrbZ5Skg3Mia56e/qeDq67dvScF3slzPd1xIN+1rn3zPN5
dEopH8xxvKxy8yqeh50eRdnOtB3mm7W4ZvAyYwpQsbeMUG9qL/qVpgFkabCKrpWIBmptdqTMsuTa
FnfAtqL6k66m973XPwdmtIUhe+/oCbxbqa9uhzkA75sxO+1a3ae+D3GvD+qNmSn1pjABKmn+ueVN
9a7IrGAXsHGu3DB6jhRa7pYSODstspb7MnQ/RdPZ635MP6v59KMZnJvMm34UJVS04WSCIe7Y2H2m
q6twyr0VGLPl7b519jWKPLSb4+XK5zK/22pf1IzTt1Dr7+EYfu5izHshL3L54F2A3OrB2gzJfWeV
XIOYTV4xC94znGc8uzl9K5oIq2a2b9ymvddzpboG2wJDaE2PUa3sZ/7jZwZ9v8ed+rkZTfMsttzL
vqwfocLmyVanRLbc6ZKR33Nm4S+NoTjPugzuw+gK0fd+6XxU21krku3c89JSN9a15vkJtUT0tQiD
eD0lzB+rdd4wp0rLQ7O+jW35aTTVFyZzoUoxob0o21/jALPyZdY3uYbyA/Ab755/dB6sNc/yVoKe
gFEw+XPTForC8a8qvB3RPaGEctTf6ejrTbj+/1JfS9Uutk3mNoz8zjKnBx7qv6sl8z+mYX8aDae8
TZTqHiDsE1WZus10RqmzuuKZY0pdHrmBAXToel0VmXJpNBCb6jOd/czwrsdJ2wRKuTy45Gsf/sFN
VLZ3TUDbpuRZk+TZ/VBTM1tFQUMGLeMfo+dfsr7MWETaRViMEXxM3a8mVCKOstbYBjxsrQOnHr45
fl6WPICXQbEmYklup+EcmghTMRFB0WyP7gH4UpCZAjQmbhkGHcYIxtudue+vzHW3r/bZ3tmWW8BG
+o5ZFeiovPONDEEpIkJfDTMsoTrcSNBLE3A/3JE7p548DmKr2zoqAFR3J/FNxN6JJgRAR+dWM9SF
mFioGaoHc8tFd1OfMfS3YrxhS1pYxxfKHS9nnySWRVDTP5bhvDDQ0QYDJKBkmp7pg15lVS+XRV3E
df3zrXM9bhdOsXCb7jsJLEcTYUCiRQFnyBEzpm0d6MCNsoeFGhwCwV3xicoNYjYZ6cVR9zzD1HVg
qTgpfLuEGfBirljYyC3CVeJON7FvnwVFuDm9jjI7wgdMg9Zp2oEByS7mxt9OyX4e+pGxquKvlu/A
IwFFpSR6Tq8BS3lzVgTuxtfUDdry3HO/ZUoH9uPGZFxIp+c6Ri9pKPt8RyP1wLwQL3lppTywYt5L
77PgGyOk62Ystwx25dk3BD4ku375PoeYsddgOTAnBAsw7Zh5JswBaWRYADzJ59Mf7giWirRyYEFI
K7SfjXHuiRDndiFfCM/LaMWtZutewP0wruAN3DdX/zDQ0Ti70M+1i/pmEQ9Gyk7OzvAe2fXm15gL
sPMACAuRPSiFjF9TKumZYujMPgOpiIswXDsmL0xJLCFLlCywKaDXpkDtmDhhgQuuRHN1tzRET6/w
8Q3/Z4XNJSEc+hR6Q2iHi09fp3Vw1u39zfDNfTR37UInfnba2ivc7kTEmMZba5NV6ONc4lB8TqG8
4WkNifKakTB4zJmBWsdP9SXT1B105ly1EH+//J/xxULQmkLSAaehZjWjQK98TuYzcrV39i/1kScg
60Lbxuj6AEral19nQ7LUso8pZKHKqeO0K5ZYbqsdM+ub8n+lK1QX3zgCoUd3EaOxdWG7TGajJEUc
6xufhtWq3AVbfwMAd+PsmXTZ9AjOy1L4sYxzYNEQtsSgQvebRpxQtvYpHJuNBoNSBKNHGoCOas/C
rN2fDqElg4oRdGhQ2BINM09Gl2MwCueL0t434VPFdHA365LPddTQcijB5QlLjyEY4rJtzzGvqxvT
vox9WL76+z6A00J5OO3Qa4XyziOo4gCNQhQPTvXtnqAN4gV5WnB/21pf5ytzu8gHeFv7EZTetv8c
yaHZy794wqIjfDQ6N7zZdSWFCzzMQN16fZVT0VxFZ/kObmSEvJT53P7qvITcFBA+lbF4HDuPKRKB
UBOiwIeELJC3jLOFHt+wnB6n+atR3o3ml9Orqosg+9etwOCOo4LXNlRTOJuawOqmebGBZnROq8BA
utZuetTXMn9ijDTTudE13l1gpuNPN3KzfTqn6pcpjMvd1Fju935u1b1N/4FLMiRwPNYn5CkjrGAP
zC5mK77QeKVO/ybqDn62EAwAGFN3dvnZSvjMnN+NBbQ39ZwNSGIJldLr1nwXBc4iJWoA7tXFkn3k
USmxQwNKo6Tpdi5AG2ojKHzu06AfPo9GrpU0lWdnr6JutVOYMXoIBjXb0e1qLyoG39dtV5kIx1bM
ZXtdtW3mABBQW4AXz1T9s1XMPrCAGqStnRPT3oTkSwHvZ18wJDFqdXymeWDYdIfZoCZJzd9KHNBt
tZ3KkqzqO07E12hwbc1DvRRqRpHVDpXN0Q4Dczl3lK+L4BjPOeg8AY7YyTLi0ROVgnaRyHJf08fb
/dwgK+x4cadB75DcOLvxbCmhm6tg/V/w5tqyV959RQ/CNrgPIHYR01RmVbSbjXHxbEyuXC6GaCfD
1Xdu+I8IWv0XqjpdYnL5+0HJAJuTn7gzJuef/r6/Baa8ImNMq0UQSY6oP5YsDAipnSVIVd4u31or
+qgx5lTTQPf+VOwLNXowxvvTyeJYqj80IaT6KggY+9F4zh5os7kTJR0QQ0Ojzzw0T6dNvSPaWyLx
0JaweGoBXTkzEEt0pOcMNSPSuJB629+cdcRl0lrbZ+FFKNnrR2PS4CzGCRWCUTH+nYoRtnDSlwo6
vFtIOpk6vtXWC9VcsJPdQv5/fPxjTfCRgd7a8NkeDPcwdAnwZK8PvPRWQfStM7QfZTZcADI+C0Pz
u+bVdzYvqLxXlxse3/cpaDcG8gHv+zKyqmNxSwhZTCaoy6kj3I7MvE5bNfc1mJ2GrbJClJON0kKN
5e7K61BSpxzdmIfWhANommdmjBdr3StzHECcDSKZiJrHZ+UesOdKElhH98mBd8LJYer/z97inYlY
ZbJ147tF/2p8scg9afGQrsvNaatHd45uoGQHBZjKxMfbzZlopPw5oJ7n/ZX+R16Hm6IBTx6OvA6a
QfP1tLljhYsBEQpCbKbrQrT71hxvzww0kglJdtEZdADQyTAtdya9Iyw/W0yqh3aEb+eouTbnyz16
YVvyfiyMf9YehaXv/0F68/h3++OT8N2CPjKV3uBasDAaMuScnLXGJoViyVwtaHIGHtbe03/gvTy+
G/616wl5tXXUuJ80fFyYq0yGW1C7p627Hm963JSeipIl9YRI6eyOV7Dl7jyizj6Y0P73ZzWyH715
8R8+oMy55e8HR5Q+FU0Cr/Y/1tLg6R9r49Yr9rX6X1hEj24EQ11KDF2HuEqITCeNSwaV6Jt1Fy5J
vXoor2YaFjCZ7suXqVsre+YnbmXqREdj58CqEKcwrjAfF4YU8oG/9ovHwEB/Nz87veleqUHf7Ybl
CgSomKulI5TrfcV4Am8uGtRAjJlfJvtFNlmH61i2745u7wNDwtW8CZlsAXulQdYD/AgyNfAmu2wn
u34cPw0P7CzLehAd1URyNgbsNFsOgmwNXcnrrUfdzdBPytPJ8eD4s4DL3w/sjWnvR4gqsID7aW1f
uBfckaHhUta8i204hTful/9AwLWE3KnPJoRk3A2w/Zl4Oa31i+DM3U9bWHT2iAlvK5ST44d23bLT
/2fir9cKx0IiyXGQ+DFMYXVTtggiQFQ4WlTBZqJcKXm79RXtPIqj59yMN/7srtD++5LkJO80OrO9
QXJOHHX94CcIC15VZjQzCcixZDdPceN+Qsz8IunivZHZN2aZfTm9Q97HLYTv1BRgOVS62WKbrtDm
zkxSb95k4X3YASSbqo2n/dCKO9t9iACbEdbr0ybf0ZKbxmKT/WjpdKzeCcla+mBGVg2qeWHeJJLX
drzJPmtMJ7lX3n29atfTZXOm7Fz3k+FcSdP5+8yDeQ2GTPpMJu1D4SM7bh+OVqPMm34XnPW3xfXE
dFO6Wjiap7N4nbzE+/xaavV9Wn9rVfiujatoVsnMEk5rO8TfdsDhYCVYm2SJBgFY2SK/byIs9ohh
Q4MBCinbtxtXax07q7nrkJDGq3znni+Zj4nEXSPLse+vcVjie5IFTBu2MqEKUHl2bNoxUCnQtZ21
S3fhhtnDq39cc+5kqjFHI/aPOUs8/GtTzZk+YVJgD6MKvLTGXtnLM63MjLB+TRLA5mXxvZzOOdMY
OFnVCcNFutFaQA3QXGSSJOFVhFnIpsglzfMjaX5ZU5IQ+wMBRleIFof5xJZ7OrQOiJqb6H5VxXpp
blXn9iXz9jLS0SMtp7f2hIQbDWrAcz/2XtWW4aG4WVbWvPW2C0FgehE/z1uXjgMcVQ+MNkpK8SMX
jrfmhWIgDisETkvMW7cWfb3iIblYWuqmh9LkQjYsNbis39sD5q1BIWaLmNn0bsTgsDZcishFyUkD
aQ/7L8CD4moRG4PCSH7VeZ/e3xgWS1enr7QJkhAYHe79ayBw5rq9o8F0zSSlfpc+pc/+V2gCLt0H
mTbP0az3J6LEIhakS2WWKoZH+KptlwbSyP1O6z/4KT2hfB3B7fgWQ7PcP7KR3p9CSlhIErsdg0tn
NSd3/ln6OY8m1wPnhDLPyafYDBMTUoSXaevANRn9rjZWvYLEA37Q7IfkAHt/IXj7EYVir4U2J2uN
JVxX6po9syo+W1vm7zg/pKpVy791IlI94bRC8Vgx4iUTWAg3uhBvNFt1PT2VO8Z+NoNmXvdbxtW2
7va0j0fDhbMRwVLYbN+RT8Yt6NTG1eaN18NL6H1iIpPZw3h12sqRBwRP5bb6qjRoIcslZtnCTuLI
TTW8A9w8PlcXwYWzhUFsXsNHA74U3Qzp0XjswDo0KoQofZy4rDyMLskuXGeMCoToiCOYsXzCH7Kr
wdHsdmhPjE4rSlSI/5cO1oz8JsPT0Ib6G54Mrd20Ad50LtsQx4Lm0KIQoFNf6hZkD9SxTVkyhtbf
pwrEVqc/3rFUdmhEiMxc7dJpyDO+nfXD7G/r/Fugn3XgzJguXJ82dbRkPLQlnIdjAceMY+AQ+fpn
+Ku8ot+wjS6Um/bS3w1fwwfvwj1L74PHSlLdLCePuP0ojdEYhaKDYQ+h2rDyVgE9hZNNYC+sJtDL
OnQAmOruYQpZFfEEDNsJJEJqR8//Q7PCvqji0NCzGbP9DhDD5dLFSa4oc2Afzvd/0X9jFx44KWwI
z+l0xt2xln7V78tzY0M9DjHbChT0Qly95DW2/vjt9Ec9lmKgZEByk2cN1fKEQx9UF8DzgEcVJoHH
O2YXkQWC6e62GWrZtMc7+uPlymFQm9IzUhFU9YTzXlGBR7gttoDAaDtj48EA5uagiLk85y/OHsBt
bm7UsDuLdrLi6qif/9p2xFcABHE8c+5CulUGFFcMvm4q3e+geJJ1O14lBN4Fq0kdrmqgS1RbrOJy
vR4iLdE2St/mm6Hw+90Uglwh/cIm2Ob5mWFE1RnEt8pFW4fDJdSmOdyQXnk9mVZ5qfnRAgoHypsn
TbRPg7Jat0rYQYfRgcnrDIQ1ww7WgwY+XIdZVwYQJ3sfOMs/Wrro71hNf1XXSn41u21zFZnJcK70
UPogBdfu/M6BIQuEHhQlPhyzTJ/cnQ6po7vVQuFYZ6JOfSeA4MU1c78NS83Iv7mDh6m91BmJ/Jz1
tn8ewkF1YTDFe9aqYynJE8eT/IFpYQ81A/CcuPonwhZ5l8Cwn5a+ZPeTweaNottP/6FfcawQMQ6M
CidLpg2Dp8cRasTVcof05rOGF02vN5h+V/bFAknI5mRYpy2yxXV05UKHJ0vNi413QedaqKi5PIq/
07msSjMPLd9QX49wiiHY0mEYogW87KryWpaQjx5tnsc103HBe7+7GaWVyf29XwbFQ3i32m2mhdvT
UaQfc4ntg8AFjcPl/3D5oOnVA8mPphSXlgbFcvsKvoOkWAHN2KdftHuDkZSlVwCx47XxiSXeBbey
IuVYJPNqyAAZ/Sayo7CV0e+ry8qZoZtPreqmjUFgMc887gLIHLYGWBGYk5r5zqXpKPugx/LVoWkh
L4Nrc7JunlTKo+qpCvvf5jpcx7fQGy2CcWHxEjBRmUs7qEfmcD1qzUXRxkY0lYeSt6ve1ZZnWAy+
c3Poz81uo6Pv8w/juaft/WWaY+dt7Pt6V12W17JZ3Hd6XssJcWhdqDD6oqmC2sf6IrthrvNN9blx
t665MZrLvH50uZ8xobf8DPWs+aFGt4W1b8zzfLqQFW9H19/RYF9HgR7efGEdrCrpAkWrOY0NG9Aq
WvDJeQc79ukgPxpgLooD6AdB1iSS8zfQmoU++JhNZcU/rKAFojdeeGV3lineA2R/26ocf502eWzr
Ipv8r0lhifUW3jLdxWRkf2r878Yoy0VHV+7AgLBpKhUAvR8MNKsbRNKhmShAEzTB59NuHOsdvD7h
0ZyxHJg13sZpGTD2NLvcnidI/3rmVGEpXQFuXWn9+ccsCWV8FLgmGKeJkVwrhDwyov785qoNNFqy
AT+ZT0LMQSc1THGCJVidIGX+qkN+oGnfTGOSXBqOf6Il3v5ZPCEGgIQrzKSzeKORbezUgb4eWKlh
SKJbZkaIhBwCHkan8KcF4mH59mZWb/1a+aAVIVM2dpIoaYuV2rAhLoMKrR9WSSipk2XfRqhd4fmL
+8jCSqN8caeMwvEurkDnm7JFWxZFPMkPAluU69T80Q6GYSYlFJfuSwUPUtZ8zVMq/07ikuTziNd+
JQjmNuywNNjNhWJVlxVqZmOpPp7ePzKHhJqsio2iNFNWbgraNSSE0Ip/T5KHKL1Vu5fTpiQfyRaS
ggnwOG5s4lrxfna9uzKL7wuWUwVhdtqQbOmEnAChAyi8gKXT6N3VWbWu1N9Ja+8+ZmX5FQcVkAa3
HPRarFwKIQLsrIzJw6/kRdvTZo5WzYchtyzrgZ1eLSIuIthRI/SSmBT8ZoXZz24CuOu6O2ectyYE
cVPnbua0fw5ndEI8+P6rVJNM2Mi+n5gwHCrpueSHWPOLAcmgqT217ee5mDanPZbZEVKG4XvJ3C0p
w4ArcqifS0gKzfbeMv/iJnS4sELSgBhEz4ocOw28dlFbXNYz+HygypPRrGaepiEyOe3Z8i+eyB7i
ZG6Vl+o8e+wAq7yvs89p3G4ds1pHOmNUFRDX5BLu7MvTNo9XFP+eJo5QqLu54kE4jZcB99PO9lYp
lKGnTUg+mCPkkHroGgXK4WUnFCwgkO7mR62dqcAOTxs6urFpMfE0ifKaJV46QLzmfTZTHc3KhRlG
oAfhYg8zyY476s6BFcGdNkhNOy+wAmUTGjYd7kBQwMsympan/ZFZEjIi5e04aw6WinoVuM0G4sJN
5NNkcCQuHQ2CA5eEjNgMaWkPOoYy0oY1p4BFY8Q3P+bN8vUOElVb+X6hthgZXHWNokCe+qvIuS37
+9N2ZM4sq3pgx+37oYU+hkIMtGoLxYhZyvq2skATUl1NQaGFULyTGp59BWrKERrI6eG0HzIjQp6z
s05xQpv1miAxqJDI6YIMlhPZ7pSZEdKc19iVr6QslzKjCukHqzIyUVsZNqe9OR7LFjMhKm9Xrqie
pji2VkIgRV9Jh0oM1v0O1isf8YARrr/Tpo579K8pseEMJYGX1jFpVNOVdQdHelOj7T2Ef5PWGGb5
vx6Jz4GK6sd94+JRZWdrzcv2GvRh0GFt3EQS0ZK1Ex8EQ7sITLtaKiMIstLPXqmhbHQdoPLxsYUT
8s1cGvps+IT1OIZbf+jh37gGXiP5PEdLyoN1E5INajvuYCzJxuJdrFMYrpyfQnPaRO0XbjK70y7J
lm6JlYNkYFRZ1yWvLg0cbXBVZe1aB0Ae2fUHF2/5JQeW3NidoTXDrRBiW8Rr9mbpQoye/1UW/RN1
QuoZy65qo5pYmHp9PY9PMC9tevMyBvX9sZUT0o/RIbcyw5QPowe0L/FzAHvp0Llrdwg/aEnIQMxV
jb35evp09bqJfoLeX/ntY5tlHzLkic8ICeJ5eq2zdm1521voFEPg7du3RSGZPTkddJ44Fz1bbjxU
wxIK8DR3nA+Z9aNFggqCk9Pf6PRW4kX9bcyh29WbNVQwmyi6NkpoRLp221Y/huRzk1aS+JbZEpJD
0mW9ry/xXSfxWs8fS+bqQhj86dFHT6fdOp3AaSq+dctqcjjbIEfeZMWLAgmIoUEJBHL6Y1aE1DDC
Kd3CLkflGyHvbn/Rcqa7xpfTRmShsPz9ICtMbRGE44SREH2yUd2p7XWbPabF42kzshUTskJduq5e
22zWZIK2AgEfHqTWfllvP2ZGyAm5PxmZUmEG4nGoE6G61PJVFJkfNCMkBJc2dqEsnYChLiBTu2/t
cu2givkhZ14Hnw8+DcQ2ueFmBHQbwuS7UAshYGXB73TazBH0GRH873mHKNLbEMi8PEqcEm9srbg0
YYj21XrnJMo1qgOb1EE4wwkeE7/Z56XzGfE3/4N+Ckkibi0vMZes5w/PcFCvDW5FbSJ785BE4Gub
4mA1GzB2Rb3cvaLit2eeZZApyZ70l23/7np8sJBCWgAy6HvG8sECCi6j+xUHn05/KpkPy98PfEhV
2tG8+GKgd5At6jbOVMJaWn3wgwg5oYurZnZ0dlHFtaGGG2ZmF7XN99POSDKPJqQEcCW1FyhLeFvj
xmyeEmSBJuenat2etiM5F17nTg4XLQ6h0wsIr0j5YkHm2VB0lx2sXw+tKavmZBEgJIawstHLWYof
AwrJZlau7UyVgOUkMfA65nngTlbPDox/LFsGATLcXytU6dCI+t+hU2+SgtiqgCbUiNSEGMgW9ZcG
glL0pH0UEv53xLwHandBvXK/txgTexvToz3rSqa23Luyb8b805voB0Jrq0yBJM+9/mRxex5YEskA
wFxDtjg1dCvc6FZts/Wglvuqpb+aezBb8vD9YAJPmeP5Iam6H7Y77qCyei4hSmVeHlq0ACrwodoj
OHw1NOBMhvKxzHL6pu7n0yF7bGsc/lIhI8M/meSTy5r01sOooETghjD5IVCoppIppOOWkMnVXc82
GdR/u/rBmClut5S2QXkzag8G7V+zujXQVvobj/7YEQ7mumpCN2Smmhv1Nc9bwK1fRljHTRAtHzMk
hFMyBKGdTlx6S1TSJu+qtbV9XHypatn05OmVgwDp7cq5gJuypsTQ2HxVrHNUY/dD8qwSvqcdOrbf
Le3/rRxjP2/tqEMUdWDQ+ULMdUxQaUcujMtwTZ82I3NHOISzyVUDb9mGKbyyeg4Nfs0Rk31C009y
usgsGW8dMmIzYchkaUtM0da3ws0035T1ohcga+jJlk44j9XU8cZq2UYWlI+OuiBeVORkTi+czMjy
94N8jNiiYdnAaqie8pW38J/FD4u81mkrskVb/n5gpe90My5GrKQZVsJv+ngTWp+GQpOEwbHD8jDa
hHyQNEba+cvpEqkorcfoPhs/KxuqfPUxmX6e9mnZ8+/z8Z/IFnJCkqR96Fj4FHs+fep7y/rt648x
UkxG20IR9+W0OdkSCpkB+ENrlAaulUjeqFs1SBEjZnY8lAW4ZA3Fuh2RE9gUG/wa7Z/meN1F3Xos
njSDt0lX9romcUqs3bViKpxuseVZD1N6U+nxJnAfwOpsTi+eJMpfh1kP4q+sUsdCYoW4MNFf5i4y
ezFiri+nrci8EVKDysi9ay/J24EOcLJvbPXFNa/0+vG0GZkzQl5oee7R8iUvoBi9KiYuonG29lEs
Om1GFgdCZnCrbnb65XVkSlpinKmbl9n6GgV3g+yNTObQsq4HX0cvETdHToH+a5KvSjJ2nj8mxd+M
Ex3kBrFgB72DDI+/LJtpr1JoOscUVuZ90AA08c5KiLFOr58sGoT8EAS1kfk50ZCV5toZ0d2CjboY
7sK/aeccOiZkBqOoIdBcbiK5/5z37lZF91eL7I9tIbFwr5oJRWhrWT60T6b8x+ClO7W0JQlcsmhi
3V6Wit4YS7ngoIEO08RKqQNo7fd6LXteWFblRPp+nbY7CLqxypI6zVk1w263TYwIGrVJxP/uEQyj
xEZbVEYHJ3NOyA/WCH3YoOCcikZckj0h1o2MwmUUfTsdeZKdqwsJIkiQ/YQxgmwX0FPOziokGdAp
W3XhD6uRYWVlTglpwjRio23KpWfVLDhDSIonZ2NUHXJ1MiyOJE/oy085+GTaQMt5qPhkWfFrhKyv
0/Xt4JTnp1dPZmVZ3QMrhl2Oem6weokTr2er3tTI4pTx02krsmUTsoMdh2VsLpOGvn/n13e92tIj
+x3JipTlU5+KciE3BHUfuX2EMwH8/tpC4T1LHJEEm3gtjXSP9+YlqFHxm8MCsirIoeELDqvnyf6L
h7qDTGcIl4nJLxreHrGloevSOJC66+26oMxDUPH05zkaBJDou6q7YMvEa0sZzHA1KMxUIJC6CnnL
UFHTGYZAckbIzOhvY00bAJz5JdxIPvJxjv3kx8WuSv4mHRz4IqSdPh+QR+2XeSzrl1mbFyMKNd74
0DT1dkw6ye45GtcHxoTc01plnTslxvTmZzQj4hLt7SJGNET54NItS3uwTUGqO1lsMFhjxvqq6L7r
Y7hJg78ptQ68Wbw9MALlqz61y/dpKhTnChQzUNhsPBkJsmzRhJQTprz8gH5isGa+KxPEzfKfA9KM
ajNIjtej6eDAHyHrjAoKvfXCxaVNTz7o08rzNx/bOELCQZ67cdoYCyNclUGMyA1TFYkna4dLVky8
pGQxwtROBg1GaT+1wwvaRYiZnIW+KwlnyQZ9d0FJK8XPM9yxix9zE66GZo/8rOSryJwRskBcK22n
MooE/3rF1DGM/1mwM9OrzpD0kmWGhEyAlK0FGQOGrPmume/16EcVXrr979MhILMipACApP3Qq1jp
RqiC209BV25N9TFzP522I/s2QgaYkZFoFJ0MkKQXfpSukxI940DijMzI4uxBBjCzttSUhgDIit+x
gUgGlaHpfNATYf9nAN9qrcOI5X4ewkeb2bCuqCRRJvNE2PuegoixvhxpcRtvrBCBPeoas/qbiXPr
T4p5xdAcLFip68aUoWy/sctfo/qjrJ6UD34T8SrSIWAVGQnLlXIo6/03N1GRE/E+dsCIV5F48pza
WrgEc+NOSX5nzr5AIe10CEu2ingJQTql0btl5yM+VBfXuWZQQt+P7tPHzAj7vhgqs44HFqyf76r6
eVaQ+3BATKGXedqQJMbEm4flT6U7e/gzI24eh8A14ezKZVhZmZXl7wchppeWGbUt7ii2ddOq7WYq
83trkr0sy8wIWz+ubCB2DvlFm76MJUwqLlyjCHV+bMmEvW/rVVEpizqFFz6YyV0I2XsNtOW0kaNF
+p9NqQt739K7NnIyKJvSyLiIPAPh24fQudCT5FOG7pbEmmzhhBogUTJGz1KiIE3VtVJD/1DBIh/J
nDoKQT9INeLVg+tgXKZLWBtG+6LBzKhHP50suxvn7CJ0g6ehUy8Svd9MZntnqf4zipGSakeyf8UL
STdlY+uly8byPlv2s9vAc57D+ymNEskHNPS3Id/alsd7Jsko04B/WwbaLtUq5yXKK2xUcyXnkcwt
IV/ARvx/t7GPDJqZPFXaizpoq1g6IyQzZApuKUWcVgHrZ3coOvY81ZbXfvY97/7i1fkwUoSMAQGt
RUASkV1117v1ehqUDTrQkuwn82b5+0FeCowimZwJbxr3JsjOZtR3Mu2uUGUItWVV3l3q/+xmkQ5x
TAZmxF7Lhcj6pAz+WTUNkgiQbGFDSBjdPCeJrZCVKv+xs3rEN03ebWQzkDIrQqLoEMsslOU6kvs/
KsBiFEGohf4Nu4FlLAxy8A44UCu8/SwRylElOopsUgdBWtVbIzS0Mv6qC/vHiggumZxIHcx22aHD
Q5CgD+A8Os7T6TR+dL0ObAj9jziIKj2wWa9skYJHLnAcngtPRrZxNNccWBFyjZV7SZ9GeKIj4Jtb
2roazn3VXg28c+mBbO7x6KaBZAMyeUDVaBy9/TrjwPywNRBpQcWw7YXTvMTmvT7/DSiNwfh/zQgB
7do14qYLfDSKx1XQfgdlsqpHya6R+SJEmmJqk6abpJk+UtdaUKz08LPHp4JMQ3LELj/3XQr4444o
llIiHu3BOU33I7g2pnA1jreja6zK6jEa3DWCZmd/E3n/Lp9IwuhYpd2bBZEXoRFTaME6RmKzAYX2
MTNC6FW832bzAmUKalrxrbrKtJsUda7TViSfSdRJqcJY0bOaxRsSH6qRM32Ot4YCVUgsgewd369/
Vk083jSjnGYXQ5ZaXGQRScE2rmb/r86dg2BYfsbBuTNPbYwY+RIM8aNb/UZ4YKvo+cqyZOX98czw
x59lYQ8M9Wmn+/q0HKPm16iOV8zfrCc/2Zj5dy2UAb5liyckhqJnNMFeoOXepK1D+5kRnFXUfDsd
CsdryIO1E/JCFc2Vby1Ec+H5sIXPAV4Q5cmCGTeBZWeUQB5l6yfkh6gJYfstWL+SvvXoATny0lVc
T2io3k3a59OuSdZPZKGs20pL5yXKfRqk4xzRt0RaUf+gFeFIYiw1icblkpQ38Vr1whUYlxXcXh/b
spaQGJox0AbUJnkX1MxtNn5S7R+2lyEpMElqONmqCaWvyYNtXC2Jzg3nS90Lt2g+noHUeDj9cY6W
cH/CzhIyQ2iFtmIQ2BsrQ9tany9qU5ayZSYWTw82a6YFkDNkmMi88pmCbmOG9V+AWw8OVUvIB2Mc
anG6tC80u39w5vjSbY2vpxdK9j2ELJAPeeDNy4C/CvF9oEL3hR6Rghz0aTOSI8ES0oAbjm0wLTuz
sIqVaj42vXrWV1e9rZyfNiTzR0gBKFRng7eguBWrWVklVLRutYqV36etSBKNyJOQGJOjm4uVIn3p
y1u3Q055/O4356GMaVKycCJPQmPPYxlVWPJ5YOztem26z4b5yYr/quP/Z8fYQgboTaNPqoVjQskg
mUUmmQsw2tjrMHE+lgJEooSkaJwwjIiFgccey47Wy0CFDyjw9DeSRIItpABzROdlKojswc3WBZgS
l3Eey1b3p83IQmH5GQdpwA6c2NOXY9QJH1CLrpFcGtyHcFxk7yVJTeaRkA60rlfGdHleQNr7EbrC
G3XqXhQz+6uW2UEoCDnBgXrZanzsVBP3RSdaWzYy9pFs3EAW2kJOmBy10NEI5h7klSt9uDbaFNzc
eSODs8mWTUgJs5mGQbsQIZhliKgwynz2C2Iup8NA4ox4Pa2mXuEdmDWLrd922FxQla7m6Jeu1ZKw
lsSbSHgwzWrj+wHe1Mn30XWg2ow3JUC2nrt9XP7N/PefSBCpD6JatzJzaVMUzHtCzlK10wYp6HXq
xpvT6ydz6/+Qdl3LldtI9ItYxQCC5CvjDcojjUbzwhpPYM6ZX78H8q5FQdwLe+wqp3KV+wLsbnQ8
h4sLkqnIEo2lqTUGk6LiJox+rlZlT0tj18KGoEgY5xr6MtPniPm6Zv5KpdqOBhPgV8+F+aCNohYE
066PmSQ1wfiiWQQ0Ru/9w0CnIiE6Ah5jUj0sOZxyOfbGSgtak4IvpUdfZbJGD1zYghvdV/s3wZwV
y2WdRSOr4g9t4hM1BUdt1t0ui/xbXulNDmfGhFaFapaQUzMubXqTYLK+SQXmtbuFhnzkr2vkjBh7
1mNRslp0Vf6aMVwISFa7jb9q2S8VHPfLS6oCp3Q9t8AZuKyYu9cI0iVqAk6SKjxXQEq7BKPbmL+a
0QWTUHNg9YdaFwXguyq5EcOpCUPEMooF80pWQuwYLR2SIX7pf6YAm0jbWeBERIfidCMezDYdB0hT
y8wt9OdSnR1TiO286xM3Z+I0YyWdMhsWpDTKaYm/GPOCiCyxc2xiX/5GIkGcckS5FUszgaBEuU+K
Z60EHjbcYRmKepa7KLKMguu/2sAnfaCeLBrSQxvyY7cC2+lbXH4t3SowAIyIH4ENDO9P2PjfKrJu
BHN54DqCb/oVG2YiL6uq2Xr77ffa5BsZ6ntXtchpGOtsBD4e5Je8C4+F1F/HRNT3Y971g0fciOFc
/VrLnaYxiypbzBcmysMwtIJBjNcW9SUZnIfX4hJHYeN/8qkfbUn7rGFLodQp+thAlQQqa9B7M/4R
WAcroo94+APoN3+SHP7bL8dscRMgkiYkTd7hp9AFlNpRaicAx16j32oKbm6VcyBzU2KFik0pa3pq
d5i0tUaCD1kIPMeuI6YWwVOGzRVL/VBPrlNrpFbHUDJlB8D+dgLi6uKoefJZBPS6WzyiIEAFGhJ2
z4AX9P7qllm31iKvZGBgr77qJR5KsOqR8VEAgfNZRISz50XACKOoGsHKIQC/30sDCH48UvR9ADym
v4TNl2yZg3YASoUQZm/PAraSOO0czQUDnWEvu1mR2UT/ow1/p3G6lcDdXEVpPxjsK6GG7KTy6tFa
x2qYZvdS6V12vqLDcIoX5nNHBgWHmaOnHPwEvSVy7/sSwNIHjVMNMO++/zDQxqRaEGK4KlDgjFzx
SCgotOx9eoyiYgaQGioQZrn3sNII9iFAWO6uGQyzGUo/X+PAVCtU9drg8n3t4sxuhXHPYpqN46pa
ECady6viBo3M9SqZvfpTdF8f4hvpRM8xMIbO8bl5TM/goOxu1d4WsmqyDcR3LhKvmIGdTgD9shPz
4OvGqrVSMTYzKrNhUJ0qp3AGv77pxbC+Iknc9zP7sp9MCZKUyjJf2gG4fgo4zOxOMcrCVkCMcMgy
qz6uIU29eZHWG7Wam1+Xr/2DErHjGuDR0UGmowF69L0SRfI0m6Gq4EfM1ZdCn87oZgp84wctehWB
ON+QMS9g8qFitE6W1FXr7E56HTvZ2nwZO+m4GA1uWP3HyLCcMM7sUFaPO02SZ+yLYOk66apveqm9
mFGGuKeoBDq7f3lvJ+PsQx0zpSUIUYELSr9akXXfpaL9a9HlcVZBSSvN3YrzyA35VDe9A6b0YJVV
R+oFwcHHJ4y7Ok4fDUmdkEJDFTLaguIo7fNDl3QzUDvX8QqZqPIy0Tg7SWUFtO9BxSJgIlUYgh+s
9Pl3lPKve+XDSQXL+YYh4V4HZEyFvN7WvWiOW3RanYsc+06eC8BnzGDSG13QOtoRHmyGzF4G+vHy
cZgafHApIDb9rwHwXYRikXBvLUSpCxZwSoAPzFed+j1VFU/ODIFOfowO2GcEzj9j5rDwd+5g1qBS
ANdBGlDKvxFvPnwndvj97zHGMJX4cLKNLC40tpqJ6AV2xkE51h4Zd6v297hbdw1tI4eLQWq8psNa
q7MbfjWD/q67SbwYNDGA8kCw+sqFI+p0v+7lXToa+0nb+DQylxoYTDOCrP4qHp3hoTKc3JW8HsQf
82fZrU9d54ZnMWOm8AtyPnmJjSJBhRYOE7Fk/1giLB98/bS4sl07uqA5+DF34/SF85gpmRMptl6l
mbqNPkQ82dZi2QUYpQ1n9BJFdxkLeCLkG2Ln+HDFlkoQulBF+4Dnjvm4dDZqbXbTWQ3UvPPCDAxO
8+fL1rdr6UwEChXgC1D4phd8vzL2ZrJgKLwBSI7Uk/yxnCzDJSgYu0obSV4r1aVTJFLtSUmRPy1w
sqjZLJKotrt72aZiWdQ0dBCf8w2fopiXIqcQ23l4cpGYHwovPI64Zk0NkIa5uoOq1IPgBph58Bdt
svidIIwzKb/BljRzBgSUAkN1ge7/SZrTuYsLnlKvBbu7Kpg/2PN3uGpM1lADQRTfM0klZRgsRZpd
s8qMzw2NRkfv1m9Go0hH0mjRqZGILPCxHwmzoMYmAeuXDCJSEzHre3vV+jEtijBb3Ky1Bw/okODm
LioH7CxYCUQOqx7ENPb7qrURyjmJqoDCdUyofEoOxdcYzOMr6JbX6zoQcY/vucDt+TingEGyxSot
aHEW0kNm5H7VC66QhRIftESXTQvko5iJ4mv1FMwocjZCQqLeKtZLgtpe+6xYXoYagVX1vkApdw+0
Ece9U4aK9ZyyjBcwOcqO4SPlyynIv3ob5IaM+zNMHanyRZxjez7H3EjlXqwxU5tCZteoT186jMZU
0bmJRWnm68D5pavklDEeEnOlDc5GMlu5NQZ7In54ndyYkxvem/o5P7ZH8sqxlFwVQ2NniV1jEy89
zB5o3X0R6spHNHFmHFiyUU0CuidLY+/45jGbtGLNZXNBoOqtPqMMTsDYYjmdzwKe9lqURO1/2r/E
8WNi3apXWRkjfpOWwbgKm6z0pGoSjQF85D57fyp+Ogyojwt2m3GqzmuPcTD7xQOmhV3Jme7kT70n
u/QMbnfnb/CC7cU9m/sknBbNdTmWM4FkOQCt9VVzMwUotBOvg9cBYaYWhN+x5ZJaznTbXufXiuDN
3rfUt/vl1KtT8mQE4TXiY71O7bE0T7U5OqEuHwBMiCGsMZD0UjDLvBuVbM/M+TqlUadFq2ec+UR+
ESfzgNwSvlCgWLvJSx05kYi0RHRKzuMZEVoPSgmBaCaDa8icxhPFzlrsEW2itiK3qoYJXkny0zrp
BZWP/eeEKmCAJpqJgJqLiqhGU11vptlt3ckzfw3BEJ0yZ3ZUvw+GzknA9fUbbK9MoTdC2cO6MdOh
rBpVzyGUXq9++4hdFhdY17bW2hhSBl+nqAa7H45sBHLZpWyZqZzGuGIWaY7hk+FXAQX3Mu0OdQEW
c92JQY9miwb69v3RRi7nj6yu0FuArTPL1fz5MfMqUIhL3uSrjBp+Dp080B4F7w37Yh988ptMk5Vj
NpebaIa0FDJkkqA/Jt4q21l7pS+/GnCwLj5ImpejKSd27KWD+3sOeCOce+zkTF5qy4Bw0I3pD/EL
St12FnQu9tRWr3AlV3TFotNyHmpttbGNmP6uauNo0886vynAldOPIrcgEsT5IjKaJLLYp0yP/ZEB
dQzq5CoHy5sRCMUtysR2pxMHu4ZQ4XR2RA/6vl/aXC3nl0DGYaSS9vpdJ7C/VgEQgG3ll4pcKfrX
18r5pC5f9XwpcK19XDhZFjQyxrqzc0JFxRj2fS5pK+d/Js2KNIXgVK1LW9vw1wN1pa8IH+zCXQ4i
Zq3dB5uasqFqIKxD9fO9bUxrJoMfAJlYp6wFQ9iPDKfN66h3LxvhrrIY6JIQDeMTH7rGBvr6JgD1
kPpY1XIdl5atrPfACCgP41oLDH430tvI4m4wklq1XyPIMtPMbSQVRBvPySB4ife1z1RMYM2Zimzy
bPJ61aqFXA/Mq0QHybTTV4Y/047P1QBeNqHHZo7ig15s5HF2DdyqSRkp5MHewkA/hMdnYpcoTxvH
y59KeDLOsMN2GCQ1hST5lP+oTjGYTwmym+SlPIlLAfuZlKmrOuAsCWoCnAam4BqU1T+tOL8rvPHw
PTuqPjlEvohAcP/xeRPFVxdnKzHKnpnW5Ch+EtmxMx/AMo45Qs/4xep/y78Wybl/Uy7TtUnhNlja
T1BGqpwUPMeSzZwkE1mIWje72r85JKcnoUIjkPrhkOHwrcVGA/a17B74P5eVhH2Vj9poIuFWVRNc
D1zAosWDZmR59+ebWvr9oUUTElzHh38nhgtT+riUdCX6r5gu6A+THx/kg/ApYSr94TgWWp0gw1XR
quC8e6+mSt2yEOHPz4Qi4yfrIUHUx/JRmjoivXjdZ/soUMd4pWJQtI65twtIBc0QKoi/Sl1PDjLI
WY8THeQbxejocaxN2V165VEe6OBIE01O04jx3WSpskOPhWopnPqbqVGfsjV6gIJZtrZU9KZsQY4x
1R3KvkWdubqUyujdUeLopaEEYDr9LFMrs7M1pU5l6pJDe6mxLSX5nixSfCSZpjhp1fzsU1J4cVdR
d5lV+RTXimqn2aAcdB0brpe/8O4DBHKf/10Ed/PmEofAvkHGaCnFvUKquz4T7e3uWsRGBPceTLTs
s65B0mTK6uJNa614akiCJhoLwSu3Wzs2LXRmqaKjDMbv8JdTBTq6AaeJc581FzpHO8SfsIxsj78m
l/rNFQv6wE3v/PNbBF0AEkOoMF4jzolaXV7UQOueXbS7HCn/mUWpf1nCbsawEcGzsNSWmXcxe++K
xWZF/9IvgiL1vi8I3fvAcqWrWpgX7SWCW5mc98y7ojCGDMcihvGSTX7epF8XE0kYAf+aHGHlKBOk
f7sSFRWRkAxSbHDNcvGQMWbr1Jsz9iTGzAlNKb6SZKn6nOdNu9qLGs2JPc1K6GE4fBTI3n2fgIz8
l3DOKcyztirmaKCFeaX4MfUyL/ZZIb6Jg9TO3MkWuaHdp34rkbO+TAaNDl0gMW6PiDgfaz/yEsfM
fH2x8WwEIn++FwZaCqwDlXBNtXj06nIxpKFmAOZSapynmTrAfG/b1imKTqSve3H0RhS/rB+PZagl
BkSNvuaXrnIOXcsxb5sjOViuaNFqN4qxENpix81kgSynqV3WqBIhrPKtxQcgwJ6KQCtzPx/+qMLY
CSPNViZvitW7pJ8Eb+Re0X0rmnvwUYya0H23ZrdWpsd2xZZu3BUmlgg0pH915Bu5qGG8+xU3h+WM
JF5TpcqB9w1A0K9Rd5eEsb00L2EuyDBFB+PMYRmHWKtV3GmBFVoprvwsIxHoDtIXtVAcgP4InOi+
NWhsaxutErgUrlBg9aESAU5hdrVb6zY5oEWDwLfBfo7bogkmSr32niVwWf8ljVOZCZSfNY3RfpOt
3rwhMEO7AOfCwRpqLbjsvHdFoUOCYSGQdysaF621ZCizNESWR4rnZHy08FfRLsa+8yIapRrSIbx+
3BMkadMgNTGyrvhYHulJ82tfOTOy6tEDQ6vYlXwcaUTNDFN3/xP4AZKLLmoDVB5WWQE9tXYKr/E3
jzXzpSfgYgBvRnNMv3hkjbWqt8GEJvqCu3aw+QXcFzR1gCapJn5Baz3VceNLYEBMZd2JYk0UWOy+
S8SQLXC8o7nPz+I1ej1mKZsG6TwalI8ZOIi8JsiC6eW7AcARP0QvPL6ftMO9qP2k7J/yTTRnhqGG
cXaJTYegTRuY16MbHXIfDbYhtfsKXRs0L6/aQO+FhO/7WvsmmHucOhPLv+0AwdYIcV2q3KZV5cQL
CCkumwc7AR+MW5vLZTewKRBOfdQaRcyGDOo0UBr9drGgLZdl7IaGWyGcDYZjmo85m0/qXTNYXbzt
bhxiV9IuogMFQOLX5li4ZRDPpzI8aCIo2H3ftjkjU7DNGWcCSJIK8+f4ipqvX60HXXaiq8XXvAVh
vaM/Co67qzW6ZhkYR1HQgefcQUzXcsxVvEpxeF0fa/9YOZYjD7adHUsUmtCXTb2/0ZdlLvrDp3wT
yzuFsUkm1C/wNBnW2gehYeYHpLD6/dwCwwYJUXFlzYkR28U4r66KSU27L9pQkNPs9hAwnPm/w79G
C5vL7o06LNsMv2JyJjTAbBWhXBI5MazFCBRvkFxxgWj3tdzI5MKAZo00Iw8pwoAGW9FR3WCdsEYH
pb6S1tYfB/p0+QvveCQs8GBQEg5fxSAhFwRYBZWQb/aT24L7yF0B0pwUB00Kv4PjMrbNYfreNqOA
A2fnjAZF9Igs3ZRRrORsyEy0yjKWcnKTLJvha82597SRDLYJFplnMtbhudHSJLh80lel4ZTKQIGU
qnC8iiLz7cZ2zUhnkGRikLMDWadrSz/PlSqDfH4abNU8jO1RzVI/JCJOsz2zNTDPhX0olP4M/PHe
bNVmneawg2gSxHfYez7Uz50rowgSnyZhMXjvDX8njXMSuS5Luta/Sps+l/58IG6HYREMGqOmbh1/
I2t9J47zEeggWKBHhrhWvZtz4P5LmfGPt16JvJXBN39QztBKa4CMQh7cfLladTfsRk+gITvJxjsp
XCQALkUS1n9+puKGXdx4Wh32JmN3XDg9tfNcYegbLlVDwg+t4CwPPNX1GifR5KYLoF7mL1GUC86z
47zfSeCe/D6hNKuYBHBm37dpY5v5o1TQQzUSwdPL3nDetExFtTCFbGGdjH8mLLMJraSXRsBSm063
dE/ZYJ1AKyzwyLtXZhBIMpB5wpTfm5Hcd8XIOLrcbMruZIwFlXEtELE3lIBRzzcZnKlacEEgDYIM
otuAcmejCdVJ9RR7PPQFsNPswTeRVK8/s5dMON3CTOXDPW6Ec5abptMAuCQIZ/NI66E9LD71xbNI
ey/bu0NyJjtlaRIDQ3LCor+NfmY+nACH6iEO9UusDWXAX3YLV5wrieTygyVrrBU5eP2m1361oV1J
CuuNNehZo/7Upu6fbXJhfWTXEN6ulff8YZxPmSzjuJ2n+NPX6kGCp/dYS25tbXkI8tWr0JUrvwsr
0nseZaNN/KCJVWI0PwPHmwuuRBkVhKD2WTI1tZgUqv5G+LAXn+LLmhjKpHjVUY59byJTHdJCN5bJ
1Xo0Je5MjCSp2MfVMTVEnRUvQdJcE/IQ6aCd81VXrMLqri/Y/AIugplboEjE7ToBZvOgYeu58erX
AKp5qL5JdodmTXSlvoyO7C+P6YOxgBXrtkuvFIfdh+ht2n0Lt/fBedm1kuuoMGWmcctipxjHOHaB
5CROjj4RU3Jxf2rfiN8+Aed2KzmOzDWESPiO9SaJY2cIP40GIitkXGxoIGk6d6zOFgXv5O1cL39a
m/CH7KXW73SBfalN/JprVVxqJX4IakgSUnf8kmIyXdTRUPRt3Da3zfihMFKbYEJwwlZ658Wmg4E+
TI38RpJtoLuKEU8MleoWv3JvRj1mdFNlAkdpl52ldF7uQfxrnEp4vGCUY0VQhd3VQhN0cjJFn1rj
ayWjgYPHGTyNHmaVPdTZDbasjmSohJuDTIM++OyNJM5nm6Q3xsnS2edGYk3tSL0d4xv2pVkzbapr
jK4K/cpe2G5uhHIOvCwIoL8XCgcegyVGXw/1FUboHDYLY9SYcEerB+2kuPhpFrf0dsb2bu10h8vh
0iv864WT8968bKOWauC3RVS7eOZnpT9ghQDDu9UNdWYf0FEFthcSpzhmd7rTe8apdzLM1mV30ur0
rSOevGdv86UfxDk/TCXRoVHw0demWn8kCbVuulkmXtZbJJCLsPi21tUqiH12gxKUqDF2a1of9ysx
6y9p0QChYVs9dWZ3C16if0xChPDXtHSimjrSF8I/YLmS1KGeQ8YwjEFcDQdrkb/Xw+KnSX1Tz6U7
h9rPy193z4DQtAGgI5ZG0RnmNCxZ2nKZ5wyZf65cJy3qDZp1KFPNuyxm7/Y2YvjAPh/mEZs8ENMt
+Tls9VNT6/+YnB23Z8kA8VSJbqoWn+N2S6isaRhhelYzl6NqlKobd0v2Q6tG5W4dqliYSOz5BEuh
MsFsuQ6KSe7yCm3Ewl5WYWMoSG7Y8E8WjM7qzF7koDrkiJzr3osDDcQiBnaK0f7knlwJVDNhgfI6
DLHHGg/rrw/HNhAZ/KuT5u1rK4d7TM1xyGUtx8cC201m97NqXadRrgY17c0v2TwuNjVm6WYamuiY
Sfl4lJRZPRtd/KNN18iLcuCvNeasnEwrol6vF/2hKs1PCiroflpYSlAncQS6dDO+rdWJBNY0/kBp
Xbuzau0rkiXAJOtabRPsYfnqOi9O3UkJFgZARq4TwObGdW8ofl2DooJYCw2GEv/ZjAkCoLBBJcXC
v7alBYaJYaQOXTU5mBbSOXmrAUB/eGootnDVwvgUp+XsT1NWHPs2/JrnKRoxTdk4U4wJ4V5Hp22R
WjC79OtLV0yqE4bjYGd1Bw4O8PsC9mft459pM/9Rd3F/KgEMkNijBtYMXTLQZokyY7K1psf8ur5O
euKoMVAKWyv7JjWl6v9jC2MqAZBUHfvtMuWTJmphTt/C5Hq56Dfg6T2q0ed/LMFA60rF2IWhK4Rv
W7dgPRpTCe+AEoVLMLTaecJE7+8kZliYxxKM8jp+xiVmiZyuFTVhxfJpWZ3Y6Z7q2+aJpDZ1zU9g
VR2urFN/n32KbvFR/jFcCnMhG+HcI59bSzZMC4R38q2afkfbM1FEWLO7rnAjg3MaIW2aDtQBKHrS
3lZG1cl7EevWXtiwOQb/Yg8hqcBRBRHJ/FgpepDX1aGtPssZuYrV8xTS4LJm7D4ib0fi362VRk0Y
GZDXxk9a/tjX35NMMGkpuDU+w0pWySIlGvou+FbsqlmcQsgMLhLBub1VMdK5YJpHwBCP4uBARKCl
u2nK9sOwn7AJ1ZuRakWkQQS6YKazuqUbAVHJjgLWUDDPGGkWvRlCkezbbUSC0p5MRcMujkyOpKv2
0j5pauSG4KDG+oGj9Pkxr4dgzkN7qs2jTFUnk17+nYJwzqkMK6TmEn7Ekqu2qt+YYDICkd5lIbvl
1+3tcq4DoL0xVZmOpEe8SQAdQApObdM2D01s/432hcjMOG8RS5XUZXGMd/LT+qX7nN6Nx/5WOcRu
+ENb3Oq4gKDZ7p0eo9XYDjhePu1HIIb3vupD8FGkRBqYumamo9npdevWo40FDKdyaGqvFXYSiC37
4RmtlHspyL36GuMF7uVfIbAZfkgzjkJVW5nla+tNbtzny/3l/7/givn172rVV1rUuOJpUDxMtSXB
WoY+FhPx1k86UGIat4hmUf9N4M/4TXCM7q4RZR+2R+BYnTJM+IgAEHYrOBtl1Tlv04UWZqwn3Jx5
TU7TA9tHWgP6Q/d6j/rrEyr4buvrRyoIxEVH4zxQbMQ0i5kHIr3qxGzadC5sQ5SW71aHtqfjvA5K
AKUudRDTednNepVRWweakZMcdNQ7yZ2OyWE2a4B1jsZhTGOPDYaI4/vuHPmiFXHRiTnfQzAnYpjs
MTTm57X7FGGmchbxNYrMgPM8KHnocqNABs3pYU6PySzUl70SI7qUJqaV2Bg7302TxjmqcmuaoC+R
7rdHzHzCvZXpcfZ6pw6ExdT9a3uTxzk3umYGlZL5tUAO4gIneuhQ1WMFpXnFCOwfyRCwxSPxGOH/
ceNvkrkASZ0XedYJapvhteKz2sJody5r0KAn64lKLOzLfMh1/rpWg2e615SRRIqKY1rJ/JOUReEA
Yf5LMTULLGOmV3rUeJdd2s7FmrKCOT60KJFyW1wWp8hjVi4WkvzC1LGzpg6VG4XKcrRKoNpfFrXj
Pd/lBJxaDnJTd61mTe7SDHidQiyXOkApSlMbYyLqEXV6+ckgpRG5pMlEoyi758R4NpvlRW2cnx7U
plaiQEhGMUO9n9DXNm8qEeu5QAQ/NZjSwlqiECKq9Xapryr5rhdhiO41inCHfx2DJ/FJZ8DHpsx9
AHTh+wSYtXN/m39qn5cX7br+PH6uHyqXPEuu8kMEnvw6f8zp5jvRnKYA8K0fo+hV9OiOV+NxuB+u
u2vppnwOff1aOc0ehnkehk8tRj8VQKOIcK+Fh+ceKUXJpaZmwWPn9VektfMfzam8jWO7PzSpLV1H
d8vV8Ahoj9lO3Fw04sc886Xzc2+VWiJFNMJwco0QZX3tOY0+DdJiV6N/2UyEx2R6tomRu7htgI6D
Y6ZH6cv8OAXDdXU9nvPn/KzfZ4/d43xDn/OAPhFRpvZKeHfpjNzrNLRL1XTl6w03n40v5LPxHJ2i
J4xrTV9Qtb+Lz4B++Dod5PvqINr/3ssNUEuiQKBBxQDIYdznTVLFjCsV1frOM4MwKLzI0yNb9yxE
i+ofljAZ2XG2kGcxKFlM3Voy90FpNA2WkaNNVlgW9ibyI6mSsxVbhU3n6ZhonSBG3nmW38njvqsq
p4CRnSEP5FieZdIgEtLh7L1W72RwH1ANw2xIFzQd2ZoS2xmK3ehJAb5O4efX1T9vd7wTxjv0cs4U
FU09l2YLdZJVrb0YsYI9oConQAcR3R33/lsGakBVhLvLaWKbyc98qpzLZrdr3htt4N559EwzBKKs
Ox3X10tWH6a2vW5nLw7Dx8uS9ga+t/fGD5qV47QCehyiTIQUrCWs1rb8yQhUtw6ENr37KqH/pShE
wb4QP76QFJM0SxKsygi/1dIZua5OPl0+kEgEpwdaU+RZEbHzyJnXZ1+tagjKVRTF7+UomNx6Owmn
A2E1yhLIOjHyMzjgKUsehhsaOY0TeeTYuOmN/qv7UT+YGJkT7pLtpbfvZHPaIUnmgM1+HBHboQcE
Ka5qXtO4/pXFvWOGw61a/qDTbdl8AmqoDYAtZ0lOUt7Zs45/BA3IkshYKS0PZgeXtrTriwJ4PmWY
3MtfYleJwRqG5ROURoEd9v7pqJa0mOPXjz3rgIQFjXqZ2gNdbYMIJO3t9JhAzflLFPc16lbRaMGm
OdicYlyjq+swVWZj72njlN9Ud/35W/NLGF9Cw0HBcDRGYrkD5srU6XFeYzMjBGrO/MdseZdvkP0P
PryAGwHcsYgajaUMIC1M4ii3klHeksm47ZPZj/ImiJdGYDr7j95GHq9YWJAcax3yUMuffd1XHlNf
8kzw0vvET74kwhrJrrG+CeR7X0O5kHBmApMi82QZnYW1BLyVMFhjr/WFi+R3nNtOr02pwJeqc4cC
QQpSEi8JKstefAUrUMBMEJV/9r+dgVUFrAMbJuGUo+lnQHaZ2PhEqOoViopecFH+sPLxua6yX/WC
bsxlZdmb7sT+O9ob6ENg7+P1625CtVHp6paGuEyjN/pfdTXEfj1ha3wuKTmTtW0PbUdH18Sz/NCs
iEvboRVNoO9+0M1vIO9tviBtN5KmBK5LbZ50qztIc3oCW4sgetl1LRsx7GdsjoqqbT4tFGIMgPYB
aiQ/RcpwFbW1YHNHdBwugqmsMKzjCldKtUe9fh6yq0j+4/JnYzfyQTUZYIGFjV2i805knletiRqI
iPPmrGcSODl+ZwQImmEgf8Wji+45d13RCg4DNORea+te9YBm+SF87O3qKF/1ABcyflw+0v6tvYnj
bm1ZIr2PKmxYqnmo+Y1cXsVlDfrQeRCp/K5dbw7GGVlXtrAxC5Km5FlrjjRIDtmpP4zpQS1eGCRK
G4iAUPa/19vhOJ88EkzHphFWOfP6hcC6CArZ/+76OC/cDUNj0gWHqqZvrdzbRRgsk+ATsV/5Uev+
OgVfnJ7G2ljpBI0YqdkCOCa+y5GCHMx6vKctGNS7XjpIUSrs8uysNQAhGQPvCjarFGxwvTfcMqdx
lcs4G2D2MV+cBQyQYTr+jfkgNuny4YQbSew7blyEnhtd3mUzS1wXjziIgJzMUU4ALD2LpgJ29X0j
ijOv1FCjok7Z0nJLj5SUsS0v68NUrU+XFWM/odoI4gwLr0hTZSNujwT0JNnp98jLnNFBYzvCjqsI
P0N0LM648IAlphXjWAZYb+pvCwFm9vjz8pGYLl/6Spw1yWD3SCoFJzJC/DlSG9ROXj+ABqQAreTQ
2wkWi8ZQREqzn/VsbpKzMYz7tGG9Qq5uj65y1WEDDXPATnxWDyKHsZ8qMOBD4LZrwM3kNDFPs6ia
etiabn/BIVUbvBJOcT3blqfcr2y5D7GBOx3ECMG77nEjmVNMYFarnVVAsnwaPrOli/HZcvQgfWAQ
fcOzCNpl91XeiOPUMy/bugBMMPx+Oil2qIaZncQ9Ke1IlyKbAtXz22Xt2Q9YNxI5FVXRAyuj9vVq
Edj8YvO94Y8ElB3No4pxZiECw67bxDAt6H6wv4i5sPdORRkKAEcwk0jbR7BC2hLBNthyGPqDFWG1
thM9Bf/H4t8EcnVOqyYNkZhAltgMN0xPJ785tnbhR0Jonn1jfBPGOWdj0I18UdltkqkOii4m/pJo
2UtXD9TAHqocr54JsJTMBlAr/cNoNOEsqeiCOVsB9COp6w7n1aZPvQ7e1+GUEnKsom+SJB/yVgT/
8n806O3MnIkoJFezOMWZGYZn+oNpUPSTaVD4pXeWQyHC8GAH+Ojw3uRxNmJIo9ypOQ44oI2CCjYS
YhGrwr7ffhPBGUU7TmZjTcg8kC67oKS+nar5DNSsp8vGJ/pUnOs2yNIqyysCniZ5ZZc5WkJt4L/Y
nfpS17NjVaIpxr1xbkQPbyfjvHaoVrIZlrg8+aSrLrK5K8v+yvaHo5N0A7pBH8C5t4oDDLyuBnSV
KKUTKQvl9upLlq8WFDfLrLF//DOOJoij+xuUooP15fIN735Ihmph4ekAuA5nj4URalEzF8g+TNOe
mx/DcOiyx8sy9l/CjRDO4mIF2Nl0hBB2JoAOO9GpPFdHtg0ipH3ZVRkUShD7EZYUc8ZWy2OsEFA3
vg6KM3albh0dhm+sOK3de6HNFiBGCfRYt0Z7WoSry3vGx3b6sRliAaxb5S6UFuq4Lm3O5Cs+MDt8
I3Vi/RUjnO3dRJ/q8VrYLd57hLdCuQumCUmMZoVQdsEMdXQ9x9ifLa6koPCHsyRg9ttz4ltx3B3P
iU7mvML3BKyhfFSbSLkaADXhGJGxXJmUPmvYNXBLhAU2wSCjIJvdNZGteM6/tRUgG02K06ZXxefo
UKJ+lExOf2KjG3WgvWQCgXs2spXHObtwHFW6FhjIjZT6KhyNl2UxbqdSFdzqnuZuxXDOTleyFZBv
OFauYfiEqqA4iR0jVux6wlpB0YC4XtBk2HV2W5Gcs6tnrR6KGiJX7SnTOy8q59uY9o40xp5WDV+m
/nOVR44c3ioYxEy75NxU7ech/A9p17Vct64sv4hVJMH4yriCkiVLlv3CcmTOmV9/G/K5WxSEveDj
86wq9QI4GAwmdCchdODR/vMhjoowkXpXKk/d9nzZbQhOEltelra4GWIVP84eFgeNzi5G9sLLELxR
uRcGjv+cVra83EytUQ7IIcPbk2B9gnx1ePyePdkhUlqP4mwuN9babThhYi1dXwiJRqxJC0mA0e/W
RSn3eXPBdIV6lTI7l9fHrWHv8Rhv1Fij1aCLHE+CxKmf1NXpnzbM2MZP9vMclmiXx2jg5mtekx/I
B9rK8gc3Gu+VvP8NjHOaM32a6hx73CZug8aZ6LhWeFHKQe0VX0TvZJFzIKxvksBeuw3YYToolH0v
gjQ0r3XfcKRQPaiRK+pv4tYF9stjvFEuG0lhNlhedoyhU1CGC6QhOp9OA+EBBFrg+20OlcbpRPV5
4VJZv5RhBr2G6Ae8PvjTppdBoP47bdUZXO0bSL0F1iS0XsZDVVXX1pMNQKr6RM9Kca5wr6IBCvoI
unfZdoXLY5yT1HdljhYImsdJD0h4wFxxjUe3KXquak86ZqJAXeBw2L7tyTIntaH3imEEGMFwDHTA
X16TCIF92yltZVY6EOLpvsOkpKYXAgTRrrGd2nlrmq3aA+I/2hl+bLjNYfDtU4lq63iItv/RKjTG
x2TdllVRjAMwu+lNfKAdsOR+pjWP6z/o+qVGzT5udsdNY7yJFiUzWGewvsEDu87mtE+rX3lFMCQg
tf9pwq2YoDE5iGnARZclm+HWFH2qihXINMiidIWD4rats0KLzH5azuUpCcCCBzs90rxAaqTeKAxv
+asHXSJYACBuyHavkWRO0bBBM/lN/VxJ5Lodm3MfjWfZnleHNHoRXLbYf7En6JFZtiaD/YU583Y6
dcla/ec9Ut/T2F0H26cddjeUgkf0HvmXG/kVjzn1i5o1caYiwTO77ROVS4o/WJ7mNE9agOxHsJ6F
lQv+ofwHkX1xqaSo01QBIs3Tab9eRtYzx8YsZfyD+E0ISUxhwC7CZBxB2WUZZJOAiWHgj/FhDOtH
CXdi+pGusgmloyhvJvqOrNzMYsx5M0Yv+zq/1GfiE7n/XZ/5o+/ID5pfd5XxCkmlJ3lCv6MWjq2r
UQIuN59BgDVDJyn3ikdKEydqJ6V37Xvn8ArKOAdMnpkaKeinRO+nk6TFoZYwBpDHH/TBFOVAuN8Q
3cCY91LQpaEy1+8mZ1mq0MJdDEYdP5mz4tpoV0vwKuCe+B0Kc/4wMjKMxYCy8qI3vg0uP4z+O6ny
HexxTtsq3uXjLloTc/paM82lqIIvH6Q+aEk/OrJWWH91YyhoeAMVOLRWWOLQrRqsRo6wJohYHueb
9FS6MpWBdZvTHzAFUEt7ZxQ7NMYoNqMYWimBUXRI50xH6sGaM82oEKrrFIp0nfgnbYfHRKBr0UwY
9W9/3xPNHc3gyHff6+NLL2Fofrz8xYRwbPwZ58j8E8DRCz86gfrhTJdnh9nhj5bHDedVFZVk8CNi
2pcxkTQfy15JZXqwp6sRj4gtbI801o3FASevlKe8YrFPwHErpSnSQRGsO7M/HdOTifkMOnQrEh/k
R/E7JMYh9zp0IJQXHvzr/rS6eDAFrTvJjuap3+m7qL6N/4abCCQ7OjjB8AaVUZ2H4e7Kh8RCcVRJ
UT4sJ9S9yh7y5lm8/kXP4isIcN6CRFKm1b2KfGaZfVL1hzq6Lsr/EYLZO4waG0veAKJIKq9TIoeg
FxmKKb7A0rlXiopEJdJ6mE8wmIO1DXOXQwkWrhA8K/qVDKK4yIvD6hfVQ5E83eseRRcK/QTvfMcO
kjlcK0maZjNfKrz0lp4OJOz/oJLMG9ihzE7/LI25S2K7kfWMygbpt/l9c9cQpztS1sPcnTPP+tF+
p+/XMkiQhDlF7hrK5+lxuVbPkOEU3AD8R97upzAXTo3hqwr3DdzXaQvSQ3qy3S0kJ8pBKFYK4X5S
Aik12dRN450enVJMo2TKYFokEwg1tqzwYzXBzZ2bgneRCIi5BCw1MUDTAq9V5l1YluTa7rZvhi3g
3KN7885cdsthLHRSO7PVKU1toU3+OJtONv6UeswZq5OTwiO3j5ePhAiPMc9u7vtl61RcpIkZIJfn
LIWObus6cZNqdjdjG52B1P5lUP6Ns1slY6zysihyNGOVk+1goLS8ASWKmwTysVvdeIKhQvSpEnw/
/utrB8qa5ZZK+tbhAxZXoHQ99F+K75jFuDe8EaN7EB6FJuTSgn1YduQGyQHRvCc3soRmvQaxRmT1
ZWanTU3Jq1LVMe4p9ac4xvM2Gj5hAOYExQFBVpZvqq9QzPYWc1Mq5YqPiuZmNCdsatCQ/NGEBLUo
DuNe5TpRVHCOoquPfUtP8WBkiY7ICP0roDCMjp0/QjsngiCc8MXDjWMpSZcBChNI6DCr0uMIsSV9
t2NQ9mr1Zb8KQAJ5l7uFk9yoIMmi6YnIF41B8Y11h8vYjd0ts9zRrDoNIcY+cxqs00TxtcFUsupg
+lu4VupL3nmBHSRzr6+QX4vxqoRTS/T0ti6I5dVWnwaXj6EAhY2NhgGixmWF/sRpWvtTP9iYs24S
0bnj1u5AN2irKuwEtIPMYnKzjdpyQaxObq1Qvo5P8q0Zxq52+NtI/RWLlU3QSNVYrYQlQZQZb/8+
3D7Rt7/6THO31aOo1sr3KTs8JnAZyaJYlYnXzlK4ysOA5wE6Z8Yw8Wxf35zy2frY+ZsfnX+XXknm
CK2TG+DufoEKU9qFgCVYD+wJFz+8WhTO4XIYTnbYnMAPIPCf/HOwQ6KvpB3SGpVznKO+85LlMJ8N
VzkMn1LQ001PdIAVi7tsnkJA5sZNlV7uwaX+/4CQ8T39BqzBMv4ngLxYDVy3UEBSLBWEn4yLJqlM
pmoCBcsULBPycko4ngYQcNP64Ho3fgcTm6R+bJAfH1FvoSrRomjxpbjLnvz9T2CcHHR+Cnmb8RNa
Lci/qm56hpwwxODd3ituoF7sTidMQ3nTtR3WoAXHI20Kxc8mnmfY/wrW5U3J1llQgvQkTIqAKVZt
RExZ3H4zFfusGej5RdsZY7dZ0/aaUST0jYuJHqXxSuVoa08Eb10bvnWTv0CNsYx8KsXxB0lg7gp3
8Iwx5xpJ1plOnsqnPHW7zfhEJdw1D2dHrT+vL0rc4n3lXcz7RTMWjZ4XCGlWQFXNBBSlhpoaB/Qg
TJ+NLR0Fkd2/7LCuwpTBrwcm57fn1dTqURvalFYmFXKVWYdoIr4e9KGFaKepz+uIdCX5OCjXVHY8
9oSFBF7EgyZ/U6FDsMo7HYQJmzxmKlxTosLvDR4t3UE2FTnDzrdskLN2f/ZteTHtHpexXtSXtEFa
2t8JfkqoMU13q+ZAayVcTtn94MrQqDYhioK6+LWoH5U74LBHZ7adyM0ikQroWoiVo6U3DvWQZoGF
rp9vw//sL1tt2tSRTKuG/W1/1V9JoHgF2GhMKghZwn6hRSa+A+ipfOeewG0n6xYaVOAq39oUUefF
LCWa3fOKEQVocoC8GsoY4YZMmJhlnZtUQX7jHzzGS6yl2iW1Ajzztjcn0IM9pAdqwMiWRjcD8is6
uMaQDI6Fo67c20e1ke01KR24zqY9oDeYJaDwA39CP3Wgakxq6yEfjd5CULasmHyVi0NcJjIYmYgd
krqNnKTJDR/h8Bbq8lp+TfJRnwS3MO+bg+sPNNSaiRkLNoOhIy5ObIJflcH5Z8a1XNeCa5d3CRKo
8WJWTLPRfcR4xljRwd0g9Zjq7OvGUZb2PiHNx8JOn9fEOipS9svq5B8gjhWxr/PcBaGXAfgTCXlH
iduSwrSaZsBwcZeZjl5poIfpu2On9x970xSVarllIvB5y0gio4XIZEdKpSTKFQnlMC8yotEbtKW5
n80Yw1bDqPTD2dAy7W4eh85b0aGd+KCUVCIXA4Qk84qqHa8rsFxnjmrkqNDrapQKhnp4TgyM42Cr
hHCT/o5KstGTRccHwGh3fafFH5GjDaXyqNm365rggItILbgnDbrlSMjiLQcpZsZtjenQ96jSYSIV
oauzJahPYk70ROzzd9l2+uN8S8nVU5H4NNfaNJgU7gfwTLAkSPqamCtZwIrSadnNPOuWg3RO5lt0
gxuoumtGe48k7mkoEVhfji95lzF5hWanS4p4VWelwVFq0qs+eZCKsCgFD/GXw8L6S4IGNSg24DxB
ffCtv0TqT17tkS4PtebpY+LWH+xz4ZHIbRov+5Re1+7ilAd0hiLAo3QsXSh5tG+6rZziepjd7FE+
myPKpKKGf95rmuiQr0MJhUCOlrkk4xTzuRPBaPAsH9vkl4IhFBSFbtT1u52DeuvyVnO9FsS6wFKg
m0jUMcZlJaTbILML4zJlx1K7z1IcCRJnXH9NBcH+g8EWYcdMWSVJxbx760+ejpjVxySBI33Vw6an
zDMnUaMo1352gMxd2C22PtUpACGb5RdW9EGZm5+1pfiX9477ft4vjLkDjYqgNrMCB6xoVwhnQvOG
ToG0d+pBGFLw8jmgtYGUIhT5IOpL17x74y1ji3qCDatYoWCd6FZAtOjQxG3pZ5by0Z7jw1zZV8PQ
oHuhja/VrOi8y8vl7uruFzBvsFkepqotMSQN0U6/UMbPhmzdl9ogbLOl99i7o4nReAxko8cXYghv
l6ou2phqE66bZuvBpd/22eJUUpsekik17myrqoNRKadzXZgKeNhaKz4pEdLq0tq1vj52m1OYY5yJ
vjbnqID8k0BDDgTcGkQR3/6sKlnasdLS7aXVv65BRF9Cabtwij6gjN/Fh/6bKLMmgmQNbIlAUa9n
GyTt4gE50B4uSev1w+UPy7tw36yMCSzUcrNQGACMHBaQP1Rwv2QP+SN97Sn+9vMP+gZFC6N/31nz
bGtqtdlAbP3RB8/1ctzOxnGrfTCqO5ixOxDTFzF88OL/N8tkjlDSrIVhjviAUqOkTrclhVPHkR9F
yw004QJtqoNOUu9GO/X63BBNH3DDBnDBIEIEDzXU0pglk35dah0XztIUkodxWsPrN6tzqhJEpXIa
6RhGLo99NAeCr0uNhD1OGrhhdNVAchZ+/i2wpNRpOUkIpyAnYDubV36gL4PVCv+Q3owXLe7xmIXK
dhV1SQs8JZ7cvvthaXdQnkW0ZB8y7arKTVQyAhv5i3yM3XXewk0Dz7/2QcbY3pSm3uXlcyzN0jAY
bVgIJy3EMm9XL1tlPPZ5jGgt11xtMp66Vbm/DMFd8A6CMWYCveQ6VwFhQi10ND4nphXa9bdFEo5z
cReDqAVSyeBpVtmgJUYv01BPdDH++ov2xs31feRRvpAOGjtl+aFwRbkCntdHFI6HHtHBDcDmiNXa
LqzNRrTbqT+04ilSrhKRRpoAgk0NQytLrlS9hb8v+k/1EhSN8sH8C0FbDPr9sw6b8d7wb+iFTzsE
OgoJq/Z2lH5M4GXd8i0Ao7Q7NfXxslXw9ALRrYQHMggVNB3h1VvLKzQ1GesFy0LB3AUjpFs0XvFt
OuRu8qT7v0dkBlSdf/yPuEz8aGVbt4JaDPQunhJIPUQNUn9ewrXz8TY/yKAT68yrBHmlQBS5cg/C
bsVMMGn0Q7toBLaygEtMrhpvqDt3K2Lf7EX1rZdu+nde7RWLDRKUarRrsmKVoG8AOVSPqqhjFiD+
ldB4H/voUv0S5w4yL0GJwW3KVZttCDYh1/KYPoCxA9ROv9NcsdeJWvO5geHu07OhghoZ0zBM+HHy
iX74/pEqX6MJylfPQqYxrk/AMw1VHNsi2kv7we4qHYp6yvC9ERiOWZhra1jVqddumm9G/bUa9eGo
5QcL5FZOaUCypI6IqyGsWkl57oyxcy5bH//XoHkVWnjwTzbj/Ek+pLE60s9STnWoxpvtaauZPl5G
4TYyaAZ4HuHakY8w6M/YLVpKWnmodLyJyarl7igtqT/W2hOGd9BgmZGflpb5cj4hchmjZyTMc68c
S3rpiVIjvFtdh2sENTyhuTDmkJtlnk1Wo0OJTz0VleZbRe3Exbdq2RySro7SlcHlpfOc5R6QOd29
IZkz6QEYFaDAr+XlU92ogZmDA/8yEO8ZugdiDjOeG1ZlzOCkt9GGo341pBut3a5IN52mKvb+Jyz2
BpjJVg9IayLBlGzX2dD9hFzjx1E1/DmtImfMEgEel5YQGTmZoPxJu5+ZzzaqkFqYS5RRsivjQ3KX
Hrrb8otx1xzkW+mDfqo25L8lzz7odyKWYJV3QvbQzAfMIrVSE2LSa2GtEFtjYuercRrDbCXeb3Ur
jOwkHeYv4mN9lE55ApXQP5P14tvS6y4wn3i1p2WQO/wULT3a0AnGWIa3zYJ7kHtCIBZpQEkJ/ISs
tEY1QzUSYdnsJRsyK5jDMH3wS9d+lWYgGerKqy7NMjdt9T68bFScjcaEMo14Ma6pvdNf6ZM0VUsb
RbplTDxNxS0suuLp/jB30B6BpZ8yp95YjAEI8gmzEZitJyAnFHORCBbCpvbtzUjlwgJMrNR+P4JZ
a/x8eas4hvBmIcw7M2+UbGnQmOIl6fRYSWrnRyOk0+sJGdT/GgmiS6/WwITj8dRnczrDGgytOSmW
9SRv7TnKu6+XYbgXhK6gGwWD6QTBP7OiyM6abKDei46KaXEg904R0OoEqsPbmbK6Xgbk7CDW9YrH
rKvWtbHowTrupSnGGZQR8/njydw6wWHiJoPR1YPMIKUG09nbHu+40loXBafpagvmG8VJPKTSngwH
NNLo4ov8SshXzb0IdpDMlV6saRFnFSBjjDur3eps4DZfo81toudMiQXXDi+G3C+Q8cySZRcpGPPg
mc0q6JHSL6fqfo3bW9XsBA7i5bnEnF/LQHabykFrFszkbRTRk7zqem2BMRLthy0nQW2Obok0l2fL
EP+a47px1016rsYN1EaQ/4x0BbXaKlxMHXzkaEotmvNojHfmYj5ctifub0PvMJ55MlLw714PK3gy
6j6a0GLQgVx1iW62SIX+bLHexEN56uUhc6qtdJfGvid5eZ6k/NysxNeULsxJ/tRBts8Bk5efKq1g
aoH3hXBrQpsJOWEbLV9vdy3trK3UK6RR+uKgzUVobc8DmoeiRpCi5x2pPQ51i7sYb5skabC0eIP4
6hQYHdhz7btaMgVGIEKhf9+h1OoQW6Cd2TytuYlty1ULvCOWSeD2uDlwW4VGBqgYoFvP6ris/Rg3
UGxf6csdOpKpXyGphw5ANDeOR/lgkaMod8hd2A6R8YCSkQ8xZs1WTzGnLYxS8IWURq0FbawFl21V
hMQYRFkas9zTtUkoXQSx+mAs1RiMxYfLMLw0pWUTG2pgVPP3HfmXYo7mamz6ipIN6DPuZNAD+Za3
uJbT3K8Pmf93eco3kIwNJsrQqdDWWtHDNcrH5So/Gcf6imC6M0Cuh0CL7A/auWgqgnVLNk0xqxpG
B1Q2cTBbHVG3bYRJhvEBUkme5b0QaH5PfOGAHLWCS1hMNKoqdiWtBFj6rQaR3vRkXdG3shGAKEDY
pMAJZKD8+7owGk/tzpqep9ZAVIDZcdWDEIhc1d0gGFjgxGR7DDYvoINQQDVzYFjRg5zB5uUuMOr7
qTzoS+3XFtU4EzhEbrBB+xEgQ62hm4cd9lCI1MtdXNPKQHdFpYeWA7l/mYIPqp+izka+K/l/NMgq
sOURRa7KtAOafBqCKDTc/hq9hY6B0QxHQ/+McDSca49InUK0GTIZoBh/+9naGpJlSgOHFSvX3VpC
Y84O5Cn1pwSV0iU/rfMZlEsHObGDQrL/xrm8grOtNGpXQZ9qLrC3/XZcV3DzahLuaSFbBPdW2+HQ
TdjZ5mTIUV4sJf2GY+HkOOGnJhhUSIF8X9ysDxS3/9HhTGiicpcImPHTcr8snTUBGPr2TtLlx2Y1
XRtMVXOWCfaSe/52a2QcdbaMU4fGYnzI4XsBQud0+nXZRfNCRXsHwLhLo7V7pTYBUOWlu/Y/+kb1
wNnoROQIcnX/Mhj32tmB0b/vvhgaF+O5tallLNbVsM6jo8rzt2zLRVof3KAbdzYlxoWoCKjb3iKR
qKqGdGqpQ5YLJ22UkCSeAUJ6CSnVLT8oaQcpZFoCFPWscb3ZDplxzyOEsBD5dJu3lrlj2l+JjOHQ
GpFD6idm69Tm6pjzX/UT2xa4qSHBjIYjtpVJGwo9yfR+Q4pi9qni9LpFUJ2Wj3ZY+WOUIjXyV9HK
DpKekt3HxKjCqDYRFqqNSBuvp624KiphKYzXkr1fGPMhN5SV0wWqyXCd6aG5jTCDVR4VX/zduIfa
pjxVKhSbMdH2djlWi3xGTW+EVvLjHizile5FeuXLoFC/fAr4xrmDYryzqabW3GaAgg74kwLO7dQv
oc49evLV9ET7OGPhx+JdQW8qqczXaiEEXGQtngAgEoX49kl244NySEPtYfRSUHIJhVM5nusNIPPh
KtKQeaCFcFJBskhvvTgTDsdxjOMNBvPN0GmI5uqELqqO4jCTuvaAWKW6W0yruoP2cfbYFI191ope
Oi/JWFTQP7VswaOH9znxK/CwQssVhjLYEVyrkpDNpy5UPhV3kBs/Zd70TffjjwR9o/ltdE8naS6b
EMdY95Dvpk20CF62wP2OcNdtjB+zBH7RBe1208fLQP9iN/8sjqVksnTJGHu6uN+vIOWgfW4OI9qr
UJy4Ldz0mwCPE90iAQjSVFMHjzPaNt4eQ7OINknJcEXQVnZMKfhqDWWv0QMTQzgrbv7pMh7nRsIU
BsQpEOLi6c5W2qve6LNptZGo64cCxJ4T6K0ge2WWqncZiHccFCwHzWGg7XjXkGkX4Eot6271IqnL
byWrwqj9JpUCu+CiYEITg12oYdrv2tTXOk7spV69ycyPU2FbTgJ35/zFUl5BTCaaBVn1YMUdQHQk
W6oSKjmRAIEXnkO6Gv2TyJpBj5sVkjCidrJRN8cNDY5OlAodiAUUY6A5ikv89bAOd5eXxCv/vQFk
PEkz9daarwBcG7BiNUES6DeGAsVIyooo9Fu847tfHnMBZBo0aY0WaFREvvKyYDj/7KcPCnhlvdUr
g/lQr26eP4uqvdzTvANmQ/PVwqRIJgFYPtmOgTnRDQ39+BmgAaHtCM1PWwov7yzfIv/5kmwWpYjs
te7TBhmABm4QOg9a1wnUcAW7yXIsQT15nRK9xbebGsiNjHHlqxUxPFVf8fWQJxfc3/wlYUDTgCYL
KlKMrZjxbMo9hOg9y3jIuu9W/PnyllEXxzzwYYuv/5+xjtna1nqUB3yWssOQu7KY3tbNm5Pp6H4g
Wml5SQcJmMug3Ftsh8q2cIPqN85qu1/heCk/NijMvJFOGCI0iY9SmFfQGxRdY7yi3n6pL8dyF0Oi
6a+ztwpbKSWYB9V82c1bNF4Yrn6uw+rTpENWjbjz7ZaD0UL4LKcf6sJGv3ihHXocI5tcd0DfCjdD
cl710UV3Wz5OB6opJ13Px/q2e6xBpfEXsbONdnkNJXeTcr0yz7rW0FoLoo5A1nCP5neWmTuyKeri
5d2likWABHkqzIUxD2QZ9qOZCT5pdG2F/U3hYTTbmU4gr/0gzhTxffYOjf6a3W72kRV1+QKz7X0D
lMqorkn+dtP8Ajdvcy/mque7bMxuoBYAofd3TfZTZC+dkuPr0ZxbfarRM0LC5ABhECHzCffE7+qS
TFACymNjWXRaNbTubP05Qtvb5dPHtcQdAONSRpRSu1yv8KXK/jqHyqaGvHYGP71YhrNK1Y2RyAIv
w98/dG1iRAE1Xp0lUCvBsZLI9I6dl8Nofd5MyzeKhyS7HRPDQXscuAo+z3N7tgbRsAB1YO/O3Q6Z
eYvoWd1ZZQlkay6u2zi1HGnbTtti3jS97Iwa8YipfKvzTTg+Tc/Ve2STEs/TCtLL/biz0TGN8X6O
c2ozI+hFqZrq4kKb+oUES2w33JvJfoWjdrWDg843msm0DJ+R1IVjDutNVcSfS5X8LNq/Klgg1YHZ
CNoyh3Ye9rgPWxPbBqx0faEdVpzOxqzt5C4+ZhLRhpw4RGBDvHOxR2SOPEivsq6FgCvIhdNHy4pL
RwN/q+C65W3iHoTxlbO9lvacYVmN9aWWP5bleZs0r8pEnCS87r83+8d8ra4sLLJRIJpDaW+IZ8RH
AikD3/AGFKEbBLuxa9bIKIqWyCsdvoFmE2PKQJQ2KmAogRJM4At1jRMNzxKvgbzB4JjI4qzx1R8g
czLFb5CZs5i1sR4Z8cuiJ2/9Sg7WkUaD88chFM1jc6PP/Zdk3Kjak7EmDbCmQFoDUDqFtr+dihKv
SYJK+PpJFO/yIqk9IONWpW1d+qbFtmqzYbqJouN+H8srM08fis6uIJ4afbjsyHkVrzf7yQRvA4kw
joCar5d+RWEhdag8ERWlW79nN5s//EEugPeEVcGujvErdEW9m/oq9XWwjQzhb9tmV3VVfU8661eq
5qLkLX8z/8FhR7w6q4j0QgXOoA5+V0Ns04JeedtIH9OqVYI1TgSP2X/Zy1dExqFlSyYtVYY3s/kA
2/Tt86w5xbfFnTEK4CzXuZf9bAW1qH+x0VdMxqUtVro0aQlMXXFGsOOnZ3Ior6E0ULjJjeJDNVHU
eir4fjrj39ZSQ7tnRZ8vVvxcj9WxH8y7bLLvL1sm342inwt9ABjQeXFBu7tIt6UKlz2CQUkGt8U6
987Y19djln8po3kQ+Ox/2cZXNObkrVVlZtlIQ88veE5/Bl9w7mLsCJ1x9KxPYXIqRNM+/MvoFZI5
eZjOs3VwuK1eLdd3Sqae1cEUzJFyIdAjq2ioLIBokvlUVlIO+bpuq2dbjzoYpIdM1MLJNYYdAnMH
yVZnr4oJhBIzAw99IVV+Dn6/z2o7Cy8dXvYUw/UY10I3H/oc6G/ZWcRqL1MXEWDllEVhsVElMIei
gD46OTbjBBL0rosOII28JyOOgS2i5+JaJJqg0dKgQwKZ7Uppxgzs4CnSD1JZHkDV2TkJ0VpHmRpI
mBuTwJtwvx0GaoiFNWsQnX+72nI1pMmsYB5rY322uuoc1YV3+YhxIV5iabSMYNCdSYxVIOgo9Abh
XlODp2BtPlQDWnouY3CfzJiMxpb9BmHWkWd6V0Zrgqfj999tKcO5bJ3mdnMkX0dLNfocQPh1NCI3
fRC+mKmBs/HzHpzxjuBTqedWin+/uVL9pZuj+UUb2WRnqkE7Lipscc8DAmgbI5SYBjKZkGHIQZeo
d9jSbjg1+mMu3+nd4+Ud5ULAHlQ4RSQj2HfQZCWoP6pY06oF9vCgFw9kPV2G4Fr6DoIJsqJIy4x1
lUAOFSVfaxDwO13XnmYJHw6uRpAO41rhDozZslonbZVrAIut0o2MzjGh73x5Pdy5PMy3Y6ISdLEy
lP3eHiayTLFeminclLFJp6GNi3Nv2bpTWJNyMNsy9qcs39y1JoM76lWlOVG/Kn/RmYpnzuuvYLYV
qwS5a4SjkParI0m1g4lTh2B3BavlWT14IsAqh5cVbhHW7Usm8ji2/cLpmjqF5lLuUxtFCbU/xFCR
EYflPOoibKyJVkckNqx3M1xRWm6ksAxKfBKFxGuv89ZBs/unMuwxxQriF7cDhzxEAKcQsgbnFmJd
nvkHjFj0QLMHnmCmHVVODKq80+9Bn5i2ZRa6qfJF07y2bKn2Sbw6xjCC3A99x04+9fLRTJqpcoiO
X5kXkwG5Dn2eTgr4po6Xv8V740YnMnYbJVpKZMIe1nhrKjMxNYhpma0/LKO76l8vI3C2/i0EY1Xp
iJz1TCGmevQs5EKk1fZyffT1SvajoXaWAQJUdfZx1sB5Wn6y89qx0CKfgVZjgQBLpEEUIQn6QsfE
Egi2tc6dp6sp+pET2738W9+H5Aq6E4kO/j4Ns/ps5XEZutTcWnwdFcX/X0MLAhUr64vjYOlRKKtD
Gbbo3hKNxXIyfW9g2eojKvLZmENcCKPAW7B5OYiI4uvppAYDCBc0QXn1vXtWVIwxojQHyWsskXFn
5hRpemR1k1emSXcXt5lxzBLb9vN4aQXb+d5Nv4ViglaEXilGTNrJmw35iOrqY55VfjI2QTouglCB
vyo65IDxL9xvjAOVS7RdKWDp9RQlAUvH4kzbl2INL5sH57CAK4remrQFE0J6b710hxbqOOqwHknO
nDm9QlQu2DHuMnYIzDLg1Ltu27CMtjKcapjdpcqdWBLxy/DsXMeRp0ggmGFjN3ONs0SBY/eQrsdk
Yu1hatEpik+29CQR0UOJfuW3Lg9WsANjYpyqr1fJVObJk81hdIiJLtxWK+5GHd0E7fC57FI/shbR
lUpfJ5dQmTvGbOVR2lLUn7OjHoCi5aBjkF889MA3idedZExCblIrh9AqTlNBAmnpHavU/utHEvaP
KlvbaK1EfYPZv9nYYilO5QnzdaCoxHt26apvf2HYOwhms4ZK7hWpBYRcnqoElcxGpGrO3acdArNP
dW6CpHTcJo8M0odtnk8kUQ6XF8HJN9KNInTMHeSgCluMLUhsosMchqaGVJuuubWL62WNnPgxvcLX
d62g+DDFYNV2RRTh3PO0Q2beEGvRJ1AWBrI51Nat0dTW7Or9ml4lsbw60bBkMmZvi/9+EPLtghnL
MKLZjhYNx7jBpM1iJI4SrSel+XV5X7leHGwNCEvxsAXZy1uvp5st+mKTYfJ6KE+fk6Krj6Nm16WD
jvf1WKVJ/nQZkFNJwbrwhJVByIoeIJZ3KaobY8yiHttpg5+i/2Zvzxjpduf1Y9wXmFVGuGCFZXru
MhEy1/++IrM5uUTrja3B+AtqbiSQKy8tHXKgEtu56ljPyTkuwEZYhJg8ESyZfqp37gpFNzolj0Ec
NpuU9qUZbyksqPdnn6CDIZ8+m+7kyx74poxTKSTu4frHHSBzNw9zUtV9BsfVPMuu/VyWPobqgrED
caqFfYfGceTMvTf82vz5gTISChZMj8SlBTPZpdqqUrmWqO3G9+Vonjr5UJNPRjs6fXxfzzdarniz
NDu0uUIAzT2thoJdlglmKCzGoK0oS2I9g7dDUwhNSRJvO3S5G39oPaqkPl9plLcvRddgI4DmmtcO
mR61XYYo3srJ6gtl8vIyderyAF6QaG5FtkR96but3aHQ9e9QirHMp0WDr6XNPsVnElAZi0V39FD2
qhPab+5E9OGc9CROLFLlCprxkaphX3SpVqd53eNrorkTTCbH7LnwKL2/kQcSCH9zIc+CEJFuwm6R
sbLZeKwCUXkYfbDggrBnOPTQGkRq40/IHukV+H5TX1fIGM2ylW21JQtiWdNdgviQFCC7sn1rwknZ
/JWSDAvPCNdQadceWtwQpLFTB9YKwl0pqhGmLcTGnMFMbhKtUj71sVIclC5V/LFNn3GtfmvSJnIl
kH+cE0UefdPMPm71mjpJHa/B0i/1tQE6jEPctNp//4DEYCS4fEAkh5c8+2TCBI8hr6Y6ehmUNBfk
C7q2FBg0x573EOzzSB/JNmsjIPRGD/N+ujHk+uGyT+AczDcQzAXeJ7mcjRUBxNxq9zmanE7rsoJ9
XzJE3IkcKIykEdAZgjr0PZehmuXyOI3J5BkpXimY4Cq67/qoCfaMF3TvUNjUaRz3hNR1ijJP8VPP
NGcjkBxXvxa5Ha5g9p9F8z+844EmAMrKA4q2d5PmQ5bVFoIfBKlP+rMJj5PcVgfICLjIanxs/o+0
61qSG1eWX8QIkqB9pWs3PV7jXhjSSEPvPb/+JlpxV2w0T0Nnz4NedhWqBlgoFKqyMje8oa3TyDx7
HDVAGUXQB+MPW7eINVWreoKnGBhe3vxvE8CtxFEeBpcSzYZefsCQbh/bvjfbstc/Iv3SbC7aanXR
ix/BhPMsVkqz1ZCntJjGUzAMET0Yg2U4jUPVTEyFz/u66jwLi0xoVweI5ol02fpT9SK6jZ08xHeC
XbpdBC4Xzcuc6E7lYTlXzh/K/AS8b5gQNi5AHii8BIOk5Xj2HrIXkFIAh5QIVhG7tLEtO+JWilGe
5DjwWn6iEfAxgjgIb54L8IWehiA3wUtY1gB3D55M8Oj0CkagfUuRU0usfzQQXL0eBVYvlaVR+fxS
MSV/HooC2xvvyp2EKbbYGQ9UKi/c+q/8quRKQxZV8sUiqYMtLrG6GUJ9pPZ6j3iqbyX75Bfch2Ce
M7DbY4o290F6v77I1a+pADctEt1EAGIuMgPEsGqqw6aYbnpzsDKBh+dcdVIV/Msawei2ziYDgxZF
EI/DsSir2CX5pKKGXLgDlDQ5PrJuCAUfmWAqSTrJAy+2L5jSBFImKZaCvLUKigdZTt1eDzk97NUd
0yRJRsEWqHZ2GLXL065q0hjXsPyjH2JL9U3n+jdZd7yFCSYbDwBQxbwRTFC2pMYeAB0bgL8bEbza
TSfZGWhDXI5N6swXIXRhk8nA5STT8MyCTaqsRqNX9i3YNE61A2m/x5sLWD3Of4yxM6llPoxR2sJY
HD/G2dGkitztUYUugzo1UNN6zcOEt8DV8LywyVzq8pzHZqbiDkQZDUIJoT1vtd1v7I/4Fxowa94I
+ReMqungpwZz5/lhjkpxDKeyA13z2EDKd+xEKKz1pQ0xwIbj+KsVYxqJgVHBdBVqkue2JCFphmCs
u9NzkX67pIOqR+NQ9S4o1fMYtlaXtjBHT8jioGGgUK4FAnMi8Z1c6aEAW5iBOzXJjuOUaykvaKRU
IArRrbmowBMDk65iqnTQYB5AW9JGjunlXpScXhOtq3gRYCRPmm+JW562Nsc0m2YOQ5mGpEAO2IC9
vRBsZPyFVZnfpuS5KHseZnMtqGCSXwEhI55LFwXrDqNcqdaDJSUy1A8T8BILWAhOm3Q1rAAXCrEe
OkeF1+75dzNrcBv3uUrdhPa2wSRixz8oP6/mYXjAjl6vf721pHNpjnGTsZLMKqLmfAUHwPwkseCJ
huZIAohZpq3ecDqzKzA/rAvQEdCbi5jSZOvY8aAV8qjBIMXY07GW8UbaUp1iqn+pgRgcwBgX4jc8
L12LZmgAgJ7dBOEcMNPn+1o2syJg8KMHDYPkJYUrtU8jGEU3AN3anQ/dJaoYHtuTTZJDW2H8pOF8
2RXvQT0OQsmmCoAO2prnPyAUmq6qxrlztFDdo6cYokEYP1z/mjwbTDKU5OrY0zK6o4fxc55nz3P9
LzIFJLNgqILmGPD0bC+qnMMhB/QCy8ibfVHFgVU1RgzB6XZ7fS1rtWFYoogH4EjkC2mCTEpAJGTg
DZlCxp6+FYrNCErK6S0SQFMwYSwp8dpg73f8iZ21YH1mm3kmTLmgVnJAAwuKirS2R4D3QOpMdTey
H9zMeSVYE9Dx4SUGLDroB5l7SJmIDNQkvlvfFMN9MWTqjRCP4k2c1dzBq0vI04miHWTcQMFByIXx
Q6GElkhcCx0oeuonaR69SMarxMzcNs8fpKjYgQH0Ry/7N7nW8GbST3gqJoE5e7QzDhppPV7nKb4p
HW3MG0cvrCRHZ9mqPprH4pHqWepH0Uvuw8AKAifoLBxFD1hcxda/hy6vXEM/47WfwwQFI4vlOQPz
o1MM30P09Ts6gzPfDtO8ue7Mp129ZomJs7PYgbK+gCX9qW3c7EuCkGW2B676void5j24aV2KCqT8
ff0jSkJ75fH6L1hzMWhaGietDwKO8vPwI+aGidlnDflA2Us7DXhVR1VCgKvVMePE2pVbGR/5jykm
MzZ8XZjpaLxjJh+gy/Zktd/M9Wvfj/d9p7vX17UW8pbGmKMTSXlGZkIvsAyvzb61ZNTQrptYa24Q
dKdotwjtPDTiz/eO9hcgbA3ZhEYw0HTNtD2EZAILL6ZtmZTf4KvldCup+bMxjB9BJvNoY1fD0fIH
MOFIJbk8pg0+HiXlxRyyNb9SbtZih6zulXcoVnd0sVrGU7K5jtqpw2oL+diVmUVZPTgbSo/5xWlY
mGA8JBbIOI4z3VC3eSm9cTtvRlSBYwhVCNzJpZWb/+zrMR6CgchpNipsHh2SIodkM3jhVubmoutm
8JIAiSytrjKxpA66oY01pMEyOZTSlxk/T/l9KYdOOE0WuLFdHfNMnH2ksfpyH//YZKKKgAxfKFBo
hV9ASvKWHKJNiltqwpOCRxW47oOAjUoakEegDGQOQVRpkYBs+/fTjL54Yyc5UoGzAgUsnhbG+pGD
nohhaJoiool5fuQmVRDKofapNRQotw0gFa5p1ykKZqDZ5+HPV78dkkLQ8qLCAuHrc2vNrKdZEglI
SOEizaaFqLIGCOm/kMOQQAD2jx22xEuEcRBMGauiTB7D0Xc+hWO4LTfDlgcaXXtHnJliNjCk1LS9
AVMtlGJMTFi6/g67Z5kTct3s7l8es8Xa6JlfPDiFoVR7MVjsIWX/qrmcGuueoaom7bti8Pii0xx0
hT/lcw/Co9CCAq8j1u1dhFtUUoklYXmCklmyNFpT2FuBEr1dP3Or9+gf82y7Oc6aKulrmK/BJVmE
jWX2HwrYnK9bWV8l1KcpPzadj2WDsCZTFQ3sZrxD6ZRAiA2yaK7+Rd8p3KO9GkYWxphw3AMskJky
jNVjDr3k1gKHwj4A/XSZvQ1q/0j0/ojpxN5QY2uaEt5tsGYe/RUMJwAMeMkcJyftZCZhh+JjXGkW
UDmWGT228c0Ims5WfwRPhoX+i6UFPSgIcx6V4upWU65VWSJg3Lg4/L066hhRRK08UROvRtUgqO7F
uLK7bNvnkqPrT2Yo3Sf+Q29UDuczr921oJYDzQMVqwLd7/mhUZo2q6BPRcOc9Bb7GJWqNsaut2G+
/i7igRNwwYRr2ZlmGjr4fQChB3b53GTnC3OTSUbnjHqZ3kRhH4T2pNdDYvdN1tpm26ZWl0OC6PpS
V1YKQlAKY5dVap25PqS2HeRGDzonI9oOI9TgGx84u0ndlLkNz0wwWVLYkKGYqImJ4MloiqDefGiL
0fI7VFEQFLSJ10lVV1wXLzY8g2W0BAikr843M00SWU3jBtmnJmMWS56Ue/CZhvckn7XjpIfDt8of
MxBZYAr9rjSLcR/4c63aUq91WyEFeEQw9PRbHxPRkmMxw2y6Gma9XRd9uo3mOjgG4K6DUHQTzWhb
p/WwUVJD3MSdiln9IJ0BBCHSLFumlKYbXcwy4APFxjbMudgnpl78JGmGmCj50nDE0FrxGiT5Z1um
/fukxeAcE6ZkFKzZb/DPg7pV2IHQZLpFa7C4bWaQo4Yale/RCI6/Mgfprg+0OtpLeMdGVjU2vmSJ
st/hNunV/LHt9ea/R9JBmBBTCWhl4ZSw5SJNDxOiTEbrhBjC8dLWhKK8EBccgO3K/a/ooAvCoCTA
JRftMi30ixZcwa2jaj/r9LHsX0TloTR/pcQV8s9A4o31rT0HzwzS07K4LMUordJqgEFlk95Ht7qX
P+U7vwJMYXK7jQ8ckbnRZ1fZ6hvQFrd/Icm7co8pyDiB6RdRibvo+CSd0fTG2IH7UfAfQNSVW0bT
QkV7lL3rB/80CMEeS8xiAKMNtsnLlk8Gnvwy9fv21HIFQmiTPWQbqvNMbzOqdl7wk9W1c7m0ySQj
JDLKIZdgU9kIn/SB0Vpko++NQ8QdXF4Dy9NZqn/WxwRUQTB8oUhhiz7OAg3lIm0zZU/BQdpqdGq6
sn3Tqr/X1vSER35qlZENpVgI5HIpL1eeVWe/hPEqf1AHoa3xS9Jd8qhgdjq+SyAWq3j9h+BwHx88
a0xEH4pYyurhZI220ivQA7fAD2hevv8LgWWeNSa4ZwpI60wIlGCyX7Tr58aeD78Bwv7rv4O6ne0k
cy/PIzTjpBbW4l0NKiwv2LdWsIue5w9+EYp7QJhLBNU4SRNzGGtcTL7/rO8gMoVkL/iZp1a4pSUh
+ZY8c04l74QwT556bGN0IE5fL72XLJp2UFRUc/cX1MD0BFxEABpXoaaogHyb/pZFtOsxfaXicqYn
pI5AciPbuTPjIa7b0XPz8y92lGeQOf66KhAZlP3U4PA1F5APa+z0Sd5pd5I9ZRDF5M31r0VTcJpB
LAIs72iCMf4i6GDJVgIdF0iMK9zorLB91DLOXbgeaRZWGEcJjEieC1Ojy8LD4F3yMrfYmI/5wXTb
vas/SI8ZKkLpw/CqufJ+vK9ai5esry8UrxKiA69zUQqT28bU/QILLYzekyqA58k3qeM450qKqhio
NCA5VUBMzKIR+lYtkOcjRdWlNrtBR1XbjG0fHcteqDGANZcONBNHi3Mi1tLHpVUmemKADiSJtMoH
gSZ79jVIJEK1F+SNUWU1pfYtUzBdaqR2Nb35df0eBm99aTgFXprmLGzrEplJfJMOYcj5YZfJCfqq
gH6gW6ZiXIXFTTVFGOsx/jOKBrQ4QetXwoav10ED6PkhPTfDBFipg2JrPhHVAXtrV1rjIAHmGhAf
ZB+55m9mWR55I/J0RxmToNsCrg5oSbxyTcafayTWpVkVUI4pZhXcXrJthOK/gCIqtBIi41ii+K0x
69Lw4NGVrEM5M+oR5wrRG/FIsf+F8yytMAEA7KypnMawIuQWAFB28hLfl15lA8X72OLqR21TOCoe
dMw8Ll/D2tW4tM1sY1YpbZhSFEPjFt8pow+5pcoaxE1dgYtnu3QTiVKGY6gAMA2IijL3RtjHs5Rh
9NGpzR0J31sgIrUY4tUOZ0MvfUOiw24Y/ERWjo4xm11oxpgMgvj7UoQKnaeAhAxdR2fyfCtzNN8x
Hkvlf7XKOEukiRkFfwGh+KRadOo0djB9gtvYonXOsUDWxuUgWLuslitlXKcIk2gMEolGdUr3iUfA
Qc3AFfGb8FMdLHV3fW95W8v4Sxl0uZloWGSVymhpfEh1tbluYa2mgl6mSMfJAUNE5e38xicEEAal
hYk5+uZv6DUV2WryJHugYeKCrtfWo6MIjvE+EyVjVqMUXF1GjNIjkMBpaYv9e6tyGxaXN9J5cGS+
0RAVIYQxEYMbt/o+fQ02Xt/RqQZuArggQ67vWfG6O/7aVpLDc8vMxwrispWTSVad4CW4lQCtoZxy
aW0FxwZAWVqljn9xY+bKcDu1ijueStXhZcyccjGEiE8zzyreT8kj2fbbztP32oGf169fbv8Ykhm+
iNk0eiPWJ2rod+UdAGRX3nKRc5fpLhYExXQoEECBDznauUPOdZqRchxUwDZPsBqvLd0IwzpQKruL
uWHk8khTa2AcFDE2DuwC4/5ZFlSi1jaqM35OdrtLvdBBt+4tu9G82DUd3izbCiHGuT16QhYJ9hj2
Wk9MYAWUDaw58VPmNg0lN91EyBai++x9PoqW+Jp/470CL/NBSAOj6q8A1q1hlIQJmBP6r00ZJJoD
lO+jouiHSNOeyqzfXg8ol0f83Azz+fwuLGuhjjSU2AixQIj01mvNy3UblzfbuQ3mpJFYJ8CPpZoz
94Ft6vMWt98vVW22ichrBK3uGliHac6D+ovOfC8JxDayYMJUPk03Q6+/VlH4A9iIn9dXxDPD3KF9
iQJgUMBMlZp2XKdeO30QCEddt3I6O0wah6E/GXzLFBWEQsi596lmF9c+MF30tQVUu425NMSLKHaz
yVP37SbddNBTtf3Z0jKLV/RYXePCOLOVgVHNqFEa0KE2BzuTD4MGJZieg6dfC//LFTIbKRVJXHd4
DDnBELmz9hLld0bboAorAef+4/p28hbEnChD8RsUrKktbfKUst5L5HPgagqsxUMDbSyZEqMC880c
qGkajZTk5u+4OxxPg19Q0AkhMsdz9pVWJA4W0KHoZGEuCixH5/4Brgwl1OMAxbDTzIVk0dJNYqc0
p/KGA2/4YQVkBHsQlUWlQaN6XzRfXkRDc05TzLrWGi7rE3M2ML2P1Uew1+6robD0V1TFfvVKYUM2
6D4CYJtOvPTH/Ngc+lx8+BfdNfwcSKgDXC9B/469egq0K8MwGhEiTzwm8V1duq3VuxTQ2Rjede9Z
u7kpkzsx0aVHwZVlC9Jq8M/IYqc4oZxY82Q8Q0Q5kYUn/IJdO0NEZXipA6iSER72cAUggLUBbA9s
gIkpYLYxC1UotGtzg5w6zuMzfanWrvZGSbUjh3BO5JpTLa2xfdhIHmQwZ5nEmR5Qw97lXmFrO3Ic
QfWJZ8+OB4rh2mNqWLoWYvoV7JhOBeyW4jYbemRGW0AmhvnivyjmrlxHZwtkvLjCCZWLAAuMb6rU
EnaFi5mTm2ETPhkOXsv11+gC/XPgLpQGTCaan9llTitIi6YgGnXiCFtjI7s6+Bsfc2AvqRx1Le9l
p9y0PPzF+lpNSENieAgxiYlGYd2nxlT5+JiR4qTZr6Lc6v3TINc253TwDDF3fKGN2ZgIAjYV00Ki
Sw7EayB0DQ0QS5pQbI1dqFHnFnfsbCWooywI/C+dDEW5g8mnwZURaXhEKLgiVdPSLZWm8XZrNQVA
XKXlZijy8iAgdC0XH/KPTVaeOA20MdXAbeHkQg0eHh1Xcg/2RtDpKWO/L1sldqJc4CUDPKvMOQma
psK1mCuIAqLd3LZP06/CNt6Rf3zN6EOCz8O3p0fc1f4jb8GrnrtYMHNiyADSUZNgwUL2oesPasYj
21p7jC0/40XvXCw7zBtgcepdEtnoRda7ZuODoFZ5V4CtQatH+g7SWE7dl+M8JpPiYG4lFsAjpTgx
IKq9spFKcOOin805G/RgX/oLxSBjIOBSuzM09NCf5BrVONSRqP6sCyqr6Eg2TWdTEYjsiVeIWL2s
6Bvz/00yx1ED6rkqhkbBTT246s28ldGEIK74yj2Al6hnRBXAHqjSCdgaTjnDIieAAOysFAWuRfpC
kiiYzKXsMmDU/6+LKzC0qGky4TPqSKEIMipTVZdYZf6lxZwJilUvXxhgvCFok1QgGjWAMSnSZVbO
m6xed/OFCSbd9dE2jpMS0Sqa3OB79TK5zW35BD/HfMQb4CEgW2ju+RXolSz7bOto8F58o6GsY2Wi
QbIJRksRDqX+WOuz5SeNXZFvHG9fPVSLNTJXThNJgNqL2Mb58/cgcDaeVIkHr38pH0ukLL7L8/fV
BRqYygWPBaZgRCZA9WqbqU2ZIjZKgTWlkS2boRuFUClLoX3gRx5njfTfuzjRC3uML8qA+rdmTO05
CgCHRWBT1DA9YX5r8S+cE5nWpT0MAKN2hMkCVrgIc9XCBBCB4tRNtJGHZLJzpX0oYzW0DKMYbX1s
tzgWr1Ij3PihfiS5Etp5F30Cwv0JUF1ta3rz7kvjDKJ4/6Yrwtmigm5y7O+1Ik7tqUsNaxZQ5guK
1jNyUFAh4a1tJUhTe9SG90oUv0hYDlaplru+ggwq7nUQlKgDKTfXd3f1HAIGC9krFbc6i/ctYiJk
tY98pZsikA7UiSWpwsQLyqufcGGFOe1NoQf5EMCKiEF5jEttim/Gb62aRz62ctU/F8aYc2/2WRiZ
4Bt1YkE8VoIAkWT1ttayzSRMD7HYcYZ013PqhT3mwEOkmpC2w+IoRnUYHXJDx90qx3xQIgucfX/R
GV69BxYmmWMfNLoeyXlIEzFAY/Fs6IH1HW74wWylBI6LYGGJudsEMzQHqcXiKCykuc3vMIIP3T7Z
0V55Y5CncuzFwVvYYtLLvBijQh1PtjDyfI/ZjjmEcrzpgnvRCQ/j93EGPy1FElSHjjswsDITT5eK
yUjKi4uCFpPzzXIEWmGaePUmpgW29U7d+jvw7WVvQJgVO3M/Nxa/5841y4TTemzENAR3OAgsjAd/
32z02wrFwclKoGaRugOqyLHKeUGspreLpTIhdcry1G8r2FTlFznc5vl3zNxBYx6vwTF3heHhepBZ
GYI731rm/PtiGmDgG/bCHVDjLhoNx+ab9o5NxmBtuwk//MAyuU2+/+C8f74oEwnEwdTHSYLZ/Ga8
MQ/gsrVASGJLL3wRm/Wg88cUEwQy2WwVv0J2m5XhJgyO+TzbFHM4NZIV+SXvTlwP23/MMQEgMasw
zlusDBShO/JDViwKDsPgaU8Jw2SP+o0u8qzSRVwe0D9WmWCQCoFKOuqq5pPW3lCaiuDDcIDzTLbF
DgKbr7Ij/8WN/B8i7B+7TGBoB0ERIgV2p/2JZ8XzMXPe7xPIh9Yb0xE5OMr1GtCf43FK+BcpXB01
6tiasEehTMRJvWSjPdPpZbS+t6jc/2+n4+TGC3Nmp4vVkMB3aOWZztRjoK605G4b65b5bcZAXeZ1
29Z8LHSeaY4fnXZiYbqQoFMPUUgczMjCQ1CD7nLgKjt05mIUNh9ocU/f8cIBJ/qcPvfCaCdPGD6j
Rvu8t6v4VzQCFBxqViiU7qDu8opH6cJzoFMMXlg0xUAsDBEWaXNaAcQv9CL0csEIDLqcwJM5DrSa
lS/8h4k7IO1NiyyHOXOMMYcONbTw+1TWvI9Hbwb2ONJJSOmkX6ez1W9ZyNUiDZAYk7scXKOUP498
/H4PAo7KSXPWPGVpjDn7fiBGcRnBWBrF8T1GfWXZjnsSd5wgsxZIwQhNC+3gsgBc+vz51AP8CXUG
1LZqMbRbklmpHoExeET/6lMFQun62Vtd1cIasyqQAU5Zj/kzhwjRm0ykIzixM85lu+YNeClJ0OcC
kMBgVQ1rpZjmvNKIMwaTS/TBkYwHrkTc6rYtjDA3epCNquITCG61GH6JiwY6UYJVda4Q3WUJr8iy
umsyEDQnMvELVMsUk14bB6yoESH8Pb4HucjZM54FehMtDuxAoOBcCbBApNu5+27m369/99XiACYc
/1kC42aD1kmtOsEAhrYxbJha2SOdBQw2wrH5DG9RHwZGltdDovfUxYFdGGW8LavEAmBBGC3jzB7M
0KmLyJLqj2I8qv1BAY+qknMcfNX5FiaZq3MW/E7Xa5hMY2GXgjoFPduNCeIDzn6upQaL/WQbGUNA
0iLvYScw7No/+pAAsSWUIrR7wEjryhYmWyjt2ZUBHeMV+9dtU31ZRQdVLMvYVcmTJKJIjLp72liy
T6xi/uaDzWFEVnl9mSsTD2g1EjSHAQHGkNVpkmbhl6kKHRcd4Cq89YxN+FMGY2qCy8TEVGfxlk93
NGenrWIFXI2SJe30e95iVz/o4hfQS2HxC3qpggprhF+gGxvJBzuT8J6Ur9eXybPBBBMDskk5xAKI
kw8t1AnqTvXAnh0ejNDgFqPpq+riTCzWQyPBYj2KoLeaQR1UbfBsjoEheMkjlMpiuFL0ZWq4ZVTV
K33VznnAgtUgszBNt2FhOg81uTBqlTiGiUlZfbKijMeGuFobXjoME8jQxPTrCVRsjj7XbqiFdiPq
90DoOkMcukGuW6Oo2UVn4IBEu+tfkbc8JsQlYzqbITXd529FLVmKzhMSW7UA+k16JCCpwfaDZj8z
5nQm8JO2ssw83LcN782x6op/TLDtn8gMonjKZVw1Tdvsy0TB6MQQCBtNGdrN9f3imWLe//qkdDFJ
YapWb6QydkRlsENR5ISQ1UcpUBhQO8VY+OWcaFPVKWl6bFobBXY0lDap3vNGsJVIs6Lqo4bUsYgb
WzfBHt+Qr+trXH2JL60zV1Ad5UWs9PD5eDeke+MhhMzQHsBUZywxmzsBtmaKuyKiDS6XY3r1pC8W
zlxFbQcAQR8hRdEj/S0AaQfa725D0jehHSQ3kstNpEqoP47GIQ66X3qXcDpQq++6ZW7JxDWUT0ei
dMj2WkA4qCR9GYGyiUpConKm2cLz9RXTvbwIbYvkkh6fRXwhgP3LZo5+sDLXnpmaj6LmPyty4Eit
+YTRgcFKOo2T2KzfUAujTFATB6FB5gSj/VsbWcAxkU/Tkt0I6s8anuoGscPvkBOZPjEhgHdluokL
K/7vFdxwTS5+BBP11Fryh0nGRhtKcaz64R2TM4/XN3f1tC5MMN7kh2SuggkmqlAllqFVN/2UOxju
5p2YtVrrYi06/f+LryhWPWZ8abNd3Ote6hR2jXFGjIcdeTf76it1aYkJQNCWqrUpQeOBuqdiJ27x
LQOLQ+3SVyrI9XgGOVvI6juEoFeFcglWpmSNlXfhHnTHjihzPPIEe7hyDFhgXRZFnVFEMEPboyGA
4LKl3lDhI7z2wZGkYzzs0NyJrwDYcWLt+gLB5m/ghgJoifERw8/Q/muwoQ1ts4ADxrwJydN1P/wP
X+0fIyx73xR3LWTxYIRWb/pdDuLWCDNhCmoL2gHTBffX7XHWRBgnGWKlGEG7hjUZ5V6vAzcPKuCg
eKvimWHSzDAPAYYk1Be9GRSxmi0d/J16O3iiR2zZih/STcF5qtCvceknePMrEnSQRHb6TC9EEskx
oEKRSl59RWis3s+OmuAfzMEEy3AOYphxOvqx+n59S1fTGO2PYeZOVLQKjWI8zJxelX9JE5SChZlX
Plnfzz82GFdUJWVIlBA26qTaJNp9rRauPjf29ZWsNhOMf5YCgurzYFWZWar0DTJ3yruoe8MRJtTW
gly8PQMfOI6W2Hu8scHr+wdKxHOjedLPejDBKIpeT7Vgfq8SXpty/erGCdbpbLuosORVrWDOTRLB
HxUVw5dzAOJnWd2B2MnFFM9kg4JnApqkvdfaOdmN/iS8DYGJTUizkLPHq19y8UuYu23uxTyM6d2m
Rzd5fiyrT6Xh1NrWY8rCBpO6l4laVoTAhvoU3Pr7ZO878q7zxLcZidmw1VyO26zecRT2TOfoZZR1
zr+goORCgUIBSlS+iaHB5CbP1FtR0e/7IvxIIX48FhDlyDtrhvrAddunEaiLY7+wzeynOIN3Jhhg
uy7n2SqG8Jj0xUNOKt0RoB5q+WXxXgZ+Yk2DdtuZxW5W2wddn/HoUG/bRH9vOvm5wvvfQonSRZfg
IDUaGua6YmFezgtjYjhxOX4C9FkAwF2/z2oCaZ6pve3y7i4djZdoNGInbCuIngzJV6yHYM6tIIBe
f5uM7HbS5/u0oL8slSwiaEBoBkpszZlRO21YFl5fKABQ4WnM2Zk1n4cctIE/QBzrkO07/yqy2Qvp
aKq0DTG4yUGyYqe3xKdqB4r32OJOcNFjynyIM3OME2ShOefKqKFJv4dI1onD0AC3e22LWx68aO0Z
cmaL+eilEs8j6nsgqr/zN/2zLjrE9OZXzaGT9xpkSDur6CwpshNutOJuK3O4/KQsjQrcH3gCqV57
h9hojTbZh1vRym3edb2iF4BC9uIjMpcLhBZRP/GxUuMYPU7QagYVJwWillthdKvUk76ILYJIIT3R
tkYYhgos4V5/vn7K1iLK2c9g7p9aD7MZEDyKHFO+6HTlfJqulIFOKP4Ctblyly/NsYpYVSmZY+Zj
j2l/EgwSAMRJ7l/4EU1DrvgsS7CmNLqUFADmnajI9NffAwD+HQbKwIPLI7Bfe7qfrYpJivI8UdMO
ShSwpnrqIQNReuvKXgxYAO8KWHvHndki54e/9QFvDQE6xA6ab6YBFiAvFmz0zh0hsGpX9CTdKt0K
HHl9sA8HVzSsCIAh7liiTI/itS1mopAYgHVHLfFDWkBhgd0BTKmw+23pDSB2kAvb39Xu4ORu8E4J
XsjOTF4gINxtQYiPv6cCfHnHnYOji7/2m5hQ5YdQBm8MfHaKSinvKf4lfjEsAgnX3O4O3NDIs8eE
Kz0ZuqGkhxgcRm7vW1TXqHTnL+h1WsprxGcloQu4tkAmRtVKDaemX/93S7ixhRjORt8UMag08k2L
hzvvtcQ7s0ykGpEaDGENm7+HGOmEPqW+42WLvPjLTlhEDVp/zXyKv7IN5NwTHSvMdmAh3eSb//XT
sY0JQRs1Qe2wqtoZHQGqwlvB7bzkGcUPxL3//XphWwRC1ktjoGN5VN0gOtCKgWBrTybe8Bggeb8e
19fAilDPxcAB+NfouAyT8Ot+6Cd1KOJ6SbOPtAx/DHNu5ZCY74W9VgNV04dWRWYvT0pXTkM7DEVb
NfaV+Ro2OpjmkQmhWdj6jWP0gxXVutNm+qYKRlupZLeabzKUJaf5M0VuKD2JtBdbVJBGaawkfpEz
SAWHmnN9TWt3FSYMdMrPjcxHZIO6lk3drOeoUQ42eUOe5xRw/JcR2iTEHr9Fd8kPjsGV0yaZ4FZA
uxlchZB9OY+1ZZNq4RDHquMfx5tiH97V7S3AJiiGlpvqNf4FORTz+d+ABJZGmeNW9Ebhp1KkOrGR
7GR5dvrhmzpsOUtbSerOlsbc+2LkQ/RPD1UnMZ9kJPCm+UChXoIy72QfbG3p5Kh5tquIdgB6iSfO
RDeOCWNL66z4BgTDQ1luscZTBhtYw6b6kA7GO+IaZioVr8IgsfxDGLilrZVL68ww8yQNK3mMcwLD
RforigcwEQbuHDyUwf+4vxqTElRqUhhFTb/iLr1vnyjnUeOAnueZHzjpRXttM5mMIG7CqjchD+0U
mMIjfelEFYfcf20C+2zbmLu+0sq4i1SshlID+F8SmPVS+4g4sNHd8qt88e/S2+qnaEFAZXfdUVdY
gehxR/cW5Jk6ZNiZKz2Y2yEZO6zO6DFiOHvFbXQLfkVxgzoJfg7llFAji2aulZMIIEJ7ED2qfccb
v1mNPssfwtz1smEKel8kqiM/NF/pvYLFU7x519nVjtBRC064W3XVxcKZ4CP7dEfw4ofqe/YjStQD
qDQA9zZ3ohG/Xd9k7tqYmEPUVh9aE99XQbVkQ/UZQyeyc3xZtK3/RrxwNfwsFseEnzKKg17Qsbgm
lzZ5JNvS9FNWsZ+p4hXKJ5VkHoTHXOncuiUbzmpXD8wf42xltiz9TJoruFR6U2P88KvcZS7onu3q
k0x3Pd49/I+5epMsTDJxx8x8tCMarDccX4viMYI+hjLyoupKNro8KoSJOWBtb6dmxLpoRp7/HJ9i
R0DUme0EhEdHPvPZ6j6q4LDGdQxuW5Z7CElB75uJAIRyOISuFJXdrih0hfe5Vg/CwgxzEEjta6Vs
wkxG8NypqsSqweRZR6bXCZkNIUgo8kIXJ/gm6dFdB6xghqQ4RT2oCrwy1B7FrOAczdWvufhFF8el
7FJxwuWpFDFgQrd68tQrnJi79r4CvYwKpRyQlIAlnHEZpdJSVKV8mqBObo6W2RdtzvqA8VZu54I0
3EZ+DCaC8kWd5tMTh9ZyMaMRxBbapXxupPUEHVVWCH9jlhVsNOfpkFErcRtCvd0xy95O9WEDCTQr
EQi2gFjj/DFrvp1PrdepUJspwRSVpJwC6MrGQzRIOQkxY9pcY35B2ytpoYOx1oGW1aFSCLLZfp+j
xHs9Qqw4NszodJoVTDCYZTpfaGmEqdzWRHHk6kCSY9f8G4jm0gIbgpI297sS3K/ILP3qhWI0Mc/v
yO0bfX4EHo/HhDokkyKcmWN8aYr9cAolmAvS7q5VIN8mBxs9N9yOiC8ShGDAlmhd38M1JB0KFVAE
A6s+knW2bSMkeBT4jUGfquqn7kX7WLJb44GOXKKkdlC6e99OBG6Gd+LUuVjrwi5zODGHHGQDeBpg
t3cqcYuKzA7MvrsZdZn+JGAdbPqvKrP9N0o3zptWodHo0vyf4izjonXRVHio4JnXKU/CrP+ou+wH
0ZLvE4m+jOEnZ5NpSL+wBgVASdYlA+QwTGxsamVA1ifRxY5Od9t80EST1tTGBBU8nhutl2cX5pi9
LYNR/D/SrmvJcVxZfhEj6M0rraRWezPmhTGW3nt+/U1odrcpNI7Qt+dlZ2MnYlMFAoVCmUwttQDX
/6Mvms12kt1kyqO6z/akK1zRnGJ9SPqrj6UHNtjUoZTHvMqxCugOR92xhOhaY5P4a/EVrxLwZOdl
CJhnRseFivsN/EN07UPV+qVN4gWJtrn6Gja5V+qDg/YUWyikXaQit2TyVBeZ7m0DSYWYWZdntQUe
b7fS69DV8S5z61AQ3agqC+/yzmHnETdY1M7RtbyZDWFGOiLCLbKGTjxFji5VXqGZdi7Pbg3hJCVF
mTAEqWk1BF3dOuHyHMbRAaOHtxlGFHtpPLSadFv33bVQJX5siTvOz2RUoECPB0U6w8IA1hvuas3S
ylZaRMKuIvnx57my8fH95Gt2itiUACmbGH06hISj+x5nXFFKRvABfBVVXlwG4LqiPGdmWkXcK5Lu
agpYQZXB7tPaHkQ46STnfBJWkfYMi4rfYkWb5miQia2QSf9ZP8Y+6FYdA/4y94pHvqgF00dvraOc
VWQq0JetgUjSibJup9GzCGoedK0SH5L0ThY9Dz/5yWNW++OZqeQG3jTPDEoyoaoE4PIYQSqk3/1Y
nf6G/zZmvWzOgMiR2wBJUqSUjQig+fOMCTNph4hYwQjdKSX8jNnku8sblngh2iFvV5Q6wkqGZoUo
Bd7oYwBrRyijVT898Lwhw1OQkBB0NDpSYeiDPDerz7qoVZUEHZZSOdlDJweg0bvDbfDlsjms9YM8
DWTUkZmEngIdcUnTLEIgvCA5t8lbXVJrJLo4IlI0ia9z5mO4aNS2QBisjPNYoWMbUoUEDbpGhE3d
wFA3ohT+E4Z15s7so/bHXGWNUpqwLwZlSnaFeq87+FBzPnWzIDq44jg0tolQ44A7A1vDGy7lqlO6
1VQB2JOp9dYZgv7KABsmYTSN0R3vcYsiDBcG8Q0SyxKSJtAmne8Vs+zXXEl10Okcwvver64mp96r
3vipvuo+yz+a/XuYD1mPBTBfWOA3RuSJojoVKkS5BgH2ZpBdczGh2FBOxYsUl+qtETfI2sTpeKyX
0fTjXkyOHYTa7UqoZaeKxOylbRbx/vI+ZkRlZ7+GWoMqNWd1HCfZTdLZhs7ZPjL2tfZk9RherhvO
84G54K+m06WFFul2VVRG2Y3j2mn1xDaL6qqfW0cGLddlu5h+AIwLkAAz0AJzStxt3FtshmorgCzK
7WJ0tszysVm6p3yoOawcrAonHA0kTRWITusmbZIZQklQSlUZL9DlpfCKIDpqB9mWrz5GDXWGRV25
RZxpmtABC3zqx/WHggTbDRE+N26iPVTleygO2PKRPy7C3rIYlyMUX+iFPoVMm8UE70jXS4mExcR4
p+5016RCMx6soPTKa14DABeNuu1TJU5nNQban9nD3DUxHCN4LQrH6OPAv/NeJqxLFwtrSCceKgWh
9LkjaGoL090EcfRJI4e5VwIriBx5x9U3Y0RtumqqaFARwZyp0Cu5mnNogFxbRl10dGewCGVBdQTz
6RXXJhKhUPftGRK1irHRQ3AsBBKc2nHxYof0RBFaUJQo7/mPAuIn3sLBmxFpITwMqIAJcWJch7Up
n2qhpBdGgf4EX46OkYDQMQdw0naHDCxNc6dMTdTi+YExtxHtCmBoH7r9ZcfBSumfQVD+WTfEwTDH
7k/Pu/pCOObmnWoPbjPaZHa7vMk9kojI99Wny9A84yhfvE5Fm2UdkNPWOmhmt8NIw+/LEKzAFgT+
CrhHMX8iv9FjwizF2GQFFhA6Wycp+QjCM+RtDBorhxTL0wPvQLNeVGeYVOjXTqsqzyUw1UAEG4YC
RhhFd/QSykl196QhA2IhG5sbV8PSfp+yZ90QnLC9l4aHFjqwCTfpw/QwhqZhYgD9pdKbfF03CUUV
6R1O4SNRGcwxHi/uhevVS8GczgszWDfRFowK3UwoGY0o1siuFXcPmlbf1NnsmY3MucjJtqQPoKGD
BVskdPfIAZ77sCLpk3goWtltl9KLTfUmTbL9mEtBEs6uNGu7aMQj7fJuYh36LSZ1VCS9mcKqbKA9
sQ8PyaHdaSf9RC7TPbnYLtlGHQy1rfQ1NWCbGpiH7j76h5aiucsP3EY74hcvYNGNWMYgjJZYA4vE
9dDWRPeDCobU5aju+CJCzCh7s4J05X6o2jlsU6AtBzOA5gQk0S3kbogqMO4fBL3xB0Z6dFQLLdL/
oJAm//N9YqVamK0rvpl2i5ett+7yT+Lj7BCN62U38qgaWDuEsCTpCka3VPBfnaOBylELuymR3V4s
5gD8kpVdJFIaLGW3Kwd98MGpUrgmxHYWceFtT8bqmqB+A081US0nfdDn6HnSRGqflz3ilnYfCiak
4HK7BDnFCLrQJLVHYwbF2N07elre3r7nyNTtG+lZImsJkEk+sHrQX6Zr4SZzyO0rzO/gwme4tHNA
6v6tQcXTYWoecHjDmAfcwFdSgOEUV7/iX/ZMNPAOyVhVC+8nurkcEyrTmEk5QTsJEzu5QCJCqJfl
nopS85fLfuatbzMRVYBliBD54WtS5x/0cEsn6hMehmGt3nfyJHpQHAPNT2kgGbNO5tOQQbYxjxJl
dxn57ZUMZMy8n1Tb3irEVVMtFUUMQYNYqnVfW4vMDrtK5/jRt+8ioEDxHsk8qNpAU+x8n8ZtX1VK
Bvt0FRlbE4SFYPfrj1EbPmVyN7mXbWJ/PRM0GlBNYOgyET2FVuhT8vUkfw3t5foP/9bspSKCXl5K
hvFGgnkbPOow4JO2bVNl+Hwg+08/gxcU3SzxbkLijtuM8NbhnGNR50CNyllowqQ/Bdh54WfDEWR7
0+rEQXuUPXl2QAiNTiVdfRGzZwj5vCO19va6Ov8N1I2PnLAUGy3Wl3S9ys8pcemgbYo+8+2VydY4
v64IFhi4kDUBFxd9XUlVGJYdRn+AJb4Uu+FZFexpQuvj4IJFr/qCOTivAc9s4uaOgl7q7IFIjRhf
KhfT1FwpOkbzNvk5eEppYBZA7ZvayRAfbjBiheWffcnvH8n8H6iHHCuy9bvezu0ZTQToYPiO6pMT
I9gqrj5wgZ//BCooaQprmg0rxu7GlYppRzAYo/K9j9Dq+o402dtw4RyNck2ykKmNYkW9qzya99GV
AopzKdB/kO6Qd9DYsa6V1+U16GmlcYCY6roC7dTl2jikuycElVTlri8geuO3/r/1TIgmofSAKBn0
4nD5555pndco0hoAAhJsoB26QVHoQXMB3kOhbXxDSBS8I+Hw1u2ew1IvhtAYjUGMASt/7V3hB1EZ
jF0ZZLsQeU3sFsqYXCf19mV+Dknt3CjsND1sATn6yQORjhwPFRKA76gt8JCoDZqtSz6UPZBStPrX
tzM0fzRSyeDHsm+3y7lN1OaMs6Upk5NNyPGTRexUMIz8INT3w8/0npvdeHsYzvBoGrBFIt6XfLbO
QxMsZqgPmZMctaB+gPIlt9Geca+cw1HhXWVhKUcLvk8HMegO+qmueWwSiG695+wxtySSiZgrQmMP
YpHzk6A12qy0pdW5fdr47ZJeGVLy6/LF/PalCHs2ENS9YclzIg0DIAzBL9pvSnWX5j8uQzCy7OcY
1IHOp6bMFwUYxIMI4JxZMyeCJE7via4I6s17LosB04VsrKLOMnTFraXSgKiif24Ep4djds/QnXTT
F/LIaafb4VGdUCHnIjO3/waZOtJGGpuTkABZvkaLpCPYuYvcvtfDVb6Lup+HRx3sJZlWSSxOa4uG
YaxtW7vk9UgGSct7WeQnLsn/8fz2P/+a1AGv2naW+vm0ttEOOn3mr+rexHMVmRVQ7Cy+6ErxHrl2
Q3P5XpqR1zlDN4mj26SFR6GTGpSmO8RanyW//AkSDmFc3QQDhTvLG1zTVv35pg6PS/S1zn+a3yP/
/idnP7+N985/A+UDwGnwz34msaU821OyW8t7Hd0XhyjIbclBkb5uMEcWlIf2fmwwscbrh2DE0+e/
gYpv1bIWDSU+fXeMHUZ2DsJXPOKNQHaz3hFczeUY/TbAPAekfJEorzWafwFIbhA8a1OfRNSqb0Xv
CTo4bsmk3NKcl9WQNKfPTCqduWuMd3p2VQSNOxItCm0vqjsh5SbOTs+eC7ubTssnkybmTQXgq8L+
88ys4t8EdnI1R5ud/rr+JUS70OOtL/MeIykDSFSSFkNqU6U5ssypDuDRj3alguK4vieUuvMN+KME
l5erfxvDk8/5CkftnzSv1KwXzA4nx+/0yh4s1UuUb1F+rMbEvrx3yMd6u6avWNTWkY2uHcURpoWx
+VI2xkM3YlbuMsb/OBCvINSOKaBylYX/XjLKsbxF0EHmVNdnvo4izyDqQhOXctISskkW6YD7E4Jk
snPZHB4CdYFVQxkJUoyBn9kAKUz7qQbRwmUEthN7XS/qolpWRRWKHjaoQbLLDgnEuzH8efX/z0Sf
7zPqfrIwxNvqBKboxHuru1HV/iZOeVLB/yPEeLWGupTaQl6MrAMMmf07STCPN7EPem9IaWbjzTsi
arY//A+RLsLKLQjL+xaI4gF4dvb1X/fbPnNlndiX/CsW7Rugz9PnJEiboSgo2PUtBAQKJ4FUhuK1
yC7wUxps//uKSLmHNg2zBf3kZHe08PaHUexsC8MsqJpM/rA3ftU1qHa759jjRlDs2O0VmvIWsdT+
s2OGw+CRZty5/gTLvdbOICKDifrl0FSudLcElw/E/3D9r8CUB2nKXgLlF2wmN5xiVo40+am+z28J
KRMZbOvuIit3xOmmn20h5Sv3MB9poGRSLJRUIOBDfeY6ywt1UU6PtGSHj4yMyuIvR3HHm1tmv2I2
SNTnXbRu1or5X6TTbKeG2mmL5/wHkv/EA7xaRX3PQUARPyX5g3RPJkl7SB5hlJSoBvcPyS3XNPbO
fYWjvuKitHW0xkjFtKRH8YuGShtpzRf3UPt04t0YxAeZy9DMdgavoNSF0EkVPIEMG0luGt/un2nZ
+KrmKvT8D1f3ikVdDehLBX+tCCzNXhyyosMv4nogRYhGjPjAawNj3kSypoG2FnJr4N84D7gFYwqL
tcSDt6xErxIxNdd/unzweAiUQUtt5ImVwCA0FdtVeTBm3m3KDg42RlCXnWCKmaqgt/b0fcIDESEc
bRK9drfvKLAx3fUGjbrzzNnI5VYCWvfb2i3OH8U4lJuR+3SFoA0yLl0hD5G6/uQoRIMHyQiqwfSi
7WrRzzzSvYKiL/qJbz9UjcGpfrWRvv7yaozMnHiQJXYgXr0rHMtL0Sbjrl4flNfS3V/tEXpe21og
ZUOaf92+va7FcGe18/4yAtsnbiyifGIoglA+JBa1pJ3+G6ErAGG/p3wr+ClOst/eRMQbLMonqn1k
tHMKrN41oGMRnVQFYz//NKVedk0aI0iawqr9+pqXdOScNo3yj+KQwnuoxEzQdSEItLWERxfLg6Bd
RhRDjJas5KqlN2NcXEk8p8R2gpsFpHxGqkySsVSAEIPsBe8ldFPUu+SIhhIPr989t8TDdPAbPMqB
RI0EwnOSP50OMaZN1938UKBtGSwP1zws5gW2gaK8R6vrgypl2OplgzdvIYIwWXrSo9r70H43MS4I
JjdQn9MboYFAlKQCR7PlAygEDv0VSRu1D33Ae2wymt2gQAWBVJmIpmsandKXtbTWq2xAw41YYyYw
rI05qMJVUG0QtVSYgAIP7n0nNNUuFYbaxWBZ8iwMWmM4l41mPXrQhyTrUMuGhDAtDzvOqHpiUpKE
tYTxpkfzyHuE2Zj3DWbzUIuCJDf6Qalv2MR5rxYmXtfkcYUm/nA5FKAbJK+RKv3yDnfMOnJbQOoC
WI1KV0cVgGSGH/yGfoucWP0NpUbMY+TeOtyqOZcLk1hBe7ENKC2obvZyvagWQAXheWx7ey57JxKj
oFsWL43BixlKu8vfj9Fdgcrt68LSvYxlmMztOJ0WFoRn0noT5Tsy+U5yUV052hb6YBOUHzmwrDfJ
Fpa6G+alyYXFxL4h1euqe6n9Iuh8sbKX0M7uMI0UrN/Gm8znvZ5lznc9DeRv0p2SWGsTCgME+JSN
srUx92fTzm5UrwrM0gHDQIHWEiKa2OqfZD2YMy+UPW0JBpAA4TwFnKUgpl766JTb6PNaUWcDv+hP
OG+JtnCq/EpO8hkTZ5x7n/ko2648dZfgJE1iGp42NgQCUYU7Wn7sG16CRqLsRvBI/0flRxOI5bhD
Z0y3tQWnbhlsby0ycoDne4z4Xre7xUe/nh0fuFUs3lGi7hdlGEY1yYDUuuDxnFCaQDUwwQjxNNqC
+VlO7ByUMLk9/Ew6V0Gmmd+gyIoht8ZSPmsAx3lqrf+stA75lUHFOw0jHz8JX1Po1CXHGXOXl3Ja
kaSYDVjVyeY27BD9Q0TFeTrm3AEdtj+G0CgmX8Ed86b5MpLAKlNb5Gl/NG6jXYd269awlUAGdRJG
pnl0icxYEo3W/+FRh6Rs6kGtCV/P/EP0QDa7kwr7lIzy62eBxzTA9BEbMOqICHKhhP0C40i9XCoc
U7omNXoD47W56c75brp9R1sAKyLamkidjUisSyUmBQjSnz/cJ/eQPEe6DbNxmcPzv8SCNz5nYyF1
OsxYKtZlwXLmrWVLeuHE0c+5ff6IZ9ugUAcgDZU2CiegiEG9J12Kyol974+YHS/K425JavNrozU2
Icmwdd7wop3UCMl5t37Dv0AZmmPb5a8FfXSs8OYeWYa2LjRSEM339ZO2G6FDtjrri7x7R2nq8n5E
a9k5ltwqSBdIwGq8CrF5F6BlPjxK9zpKc/LOcsMH9YFjHtN3/ffpVFrtNMtbfUgzfDpC50XEuaTQ
Cb+oT+Vvg8yLBJPKa2llRpIbRPKLNgs6DgNIvcgJJxVmDOmWYPV41DoU4X6o6AZYM3t66l9QjPPN
yK5nm/tFmffw5gdQLiYJEysriclk2Fx/IVMdw2civQixtS88+hvme+v1tKt0AN8ZCl5ANdDC6/Fo
QHKRJJyaPZGKIWVtbj6fZx3lXWRDFZeuAZ4YFGBk6MDuM6T2gIxN6pWYFOXsH2Z8t1lMysGAOV5t
RlJ86yBGXSK4kxvV7gtQjhJ1xzLIiwc1dIZDeJ3zWPg5jkAVKbczjGPWaCuwySh9AZ2awXxpkO8m
+1ZUbpPvf2kr5XgkpQVFAdk4wk486B7p3S08SA49Tz2mLWUf6RvV5hMXskP31zWmG3UabdhUrCWU
dJPsCvo/pGtQcsDc8hhnN9x9y9lHdErdMMuoT3UYS26paHE7TAmRxvMU4/Pf35H64+GRv9+4hWVJ
k0rIkC0l7zAY6cslcrNQswQldPdp5UTHl+9F0GycoyXZLNcpKa7l0FsOtXoX4dMlM69UyP10lK+B
nnIzqOhWc3sfA6EnHXqt2IP8wSMN/EPqpL+47BYcl34aKtqspNGKYooLEo00AfgFj9A+wUMDUzwt
2HVQCOIG+8xbC2NyYNNB+f3NjEI/jxGYdDTwwqXzVWWJ+IBLKricw8fcHyArEkVdxTGjq/zDBL/d
i0AhfCjtXY4J5ygIH8kBEHdcKlweGrUb2zIHheAAtBTt+TUSmj/WQ7Mn9AxIRfN8KA+M2oyqWYNJ
kICpweIVeJ1C9n5FQpjQzpZBnHKWknkBb1aS2pOEjDwqUcgCHOnDywIlEAJ5x01dsc6YKuNzmRjV
xJ/k7zf7UOimrGnUFdGMVUpENVwBnYAg9z44ZCIM3xZr7lWmJd9WVgOBDujJOGafiU6arYULX6Ad
m6yfH3Rr/ib2kVTZl3cU6+GI2UQ01kuE2IeWBg+jJpxDbezcqosib4G8GyYGMuMK0qgY98xFkKla
9RA+zmpSPF2GZr7Nt9jUJ9A6ucmncUJQIMlOIy57kGa4fa/etlIqg7YkuZVD4wAykWtQifjx2D4q
gvy7ULOfi7zez6FwtyKratdiztkbzDsV/en4XhB0xGmjQlCpWyIj02fynF68urY7zPXPSJJ0d+Yn
fp6AvUVe0ahjVrWdKi3JAnbWZvg+pAPItiYLvajwAh/62q9I1BmLEi3WqhRI0jqn7tKFg6NKw16W
0qsZhRg1j64EZal5R5uEP/T7a7uc1IduF0hHiBmWk2iYggoeAQM6RhqMpkKWCX0AaLBXSdcyf3aZ
GHQJmTp9rVGIerYAuffVA0l5ZZj4IV1+p26Aj1A6k0MEjt4TyZCmUIHgKFWTXKQn/9wfT8Ggu8K7
kFIQni/IOD5/MHm7BaUiwL6bRiGLAFpB5BLdK1D6uh0CdIPjBa8WGMnjE2MxyKPODaWiQHlAMU3L
gNm6qz+7CLHxaorR0zc6wjW5I4pby+VKWDA/5+vy0pMjfS4vVa+pJDxaPCm6IRTdJNaVoxt0a+Mh
wR3HY91KKtjjcNgI9TL9cJnjtJKSFe47w/B7/0Sqej/yF1Rh0Y7Lu28ZkyhYVFWSCRuMKb/p15ZC
Uy31ViaZGMmfHuKnBvWUo+FXASRdRCwuvi/aCMt7qFIonrCXr4Xa5uUSZaY72vwK6rSKWR71XYRf
0fyeXdkbsJ2c6UThIh4wlnts94RR1HDa4VvyVD5A1yDQ9slLzE27EaA3hxf3pqKBOhHlYmqPtRJG
9gbiNgwNI2zJYhtayfH0bFv/g6AfFaumVMqMiNdFa6qT5NZ1bzV2X84cD8jgscOX1aAniplSkEDS
kbZhgZ7b0uB4Y/QGLdeLasvP4W+UIEiyIXbj7+HjgmqAOz3Nz6Ll5/CNnJ8gsQKe7U+gPmshQBpl
NfET8Gr7LQeZG3pyUD91NhRcfSmy53vMIUR30vWC7lQeOuuBvAWn/LCRNIbW91jnMh6uUAi5wzw7
murB+V2MxldOXME8s5vFph7/eWbUizjAUhLa6U4f2xGE8eRbUj7rKy5JIDta2OBRTh+T10KkaDCO
PNp0J/fHzlEeTqwVAVg0P9QRtV1Myt+XXaSvnQD7QP3xpHrRAaWzA6ngZP470nHMI6JLpmGZOoqR
9Dh0kdRS2UzSn/Rw/bN4ANnIHan0Zj8nd3ELt37mzsOx0o143/yHSUVECTJjgo52ulNKerrBTM41
6U1XvCK2ud2RJHf5xs1swMils4nQq1Zfq3EAGJExKf9pm5O8/ppnFm8lqROIwY6lS0sAqTK4VRUF
FP6ZbbSD95H9vzGIOmwR5DeTtgPO5EBG61Te/Ek+mHwarOYmv5jHbQNHHbcBXRpWuwKObP/8S+NU
TnmlYZCg/jrxSyPMEEAHBQbo0jTxDXnR3Khgn+rxaOg85TOpU2TOfNACkAmj+TB3BP/yYjIrqFAi
+w+PegoMsRItKBmj0f0FvFbJg34v7TvPRBoBPVLSdyK6hqN3xBF0MOZn3UMT2hkKZFE/uE9ffwl1
KMR2qISixS/pITG/JuN8iOJlr6gQIoSYF7q9v62VeJwglxl0YcpLWDM9OKHQlTAVbcmnx9zmlBR9
V4FJF06n/awHotfdJ56egpwnvMXjEGnc8mviW7XNW38eLOXrlmWsZEEHrBUVDp6JY7EGhfAkYNz8
8odmpqhVA5KmhJjeeEuoNFTFsNSn0L0iDDpucj9ejQfohUHODyM4Hzs3G0Dq3ORyFdczyRhpt/MR
LYWI74Sv5GWSesktj3qfWSw9TcNaBqgBkIs/93JRrCsYolNILqclhHG72kvukKvljhaxYx0yd/sP
ErVPuwY8xJOK+FG9HjxSvwnd6Y5Erk3Qgh1P9Kc92ky9/DhBeYObb2H6hw065c0HS2m1dYSdIF14
Ub+R6IqkiGXM4kLljP94ZwapGzzKqS+tNEMlDtYO8e+y+NWsq3N5YzJPwAaA8uZyLfe6ghlq1ywN
p+lbx1xBWgptllTL9/9/KA0pKhUZAgnPEArKzDIrFSccNiN/njvMWeq1ry6z1xfdR+4oNAXLEvzJ
qc59vh31SW5AxRqSsVs8dW4Sb4SgarEvvfEXf0uy8g8bMLrZtEdNH+ooACvXG01PbvL0y1xeDdGx
ypP7y0tIlogOJjRTRusBJGYgNUMdszhvzLhrU9QkxJtZmh7X0tWN9PHvQKgTNmlqYZUJQJbxKKTK
A/Rd+snggLD2HbwgOOstyIXAaZx/IZDDjzN4Hwe3U57azPpdZL/qfLZbA8+Ej5jzikStmVn0WleP
CYjL04dyyJ/Hysta7S/NodYsG6MyNHOAZMpTo95UaXY3oVtkKB7+zhjlfNlWpRrAYAKcRrkfiu7Z
0n2z4RnDHGPdfhzK60yQqaxMHR+HzJrkbgNSuethxVOOXMnz7+6H9U0LRDf10siJMDHhGMdedf/O
UspbtJMYZaGJ3zAqmJkFc+24Nju153w3ZpZ4ayp1TcaNMIQa2Yekdy6EdKJu576Aqphuj98IwSKp
R6QaWpp41T/Wi3mLTL3rqqiLJXDAgKq2nveNkHrLCjomy/Lrxm9iye3LwQkt/fNHlhVaqQizlLcK
yUqeKc0wC5h3ae8VcXwS1v0wxM9/B0KFVckEnlwhhEdEar8KjcdW9UXBfPk7ECp/Y4h5rKKYCUuW
x6aWn7r+UMTqX1mCq+T8vBm5lVWdBRC5eVkX5aFOd8ig/ZUlb8SP6wLFkVkBSAmKvzR8jKurQjCf
/ma5oMxxbgnE8uoqA8mRa07PydA/zelezeOPWGLJUN0wwQr5RmIZ6bSmGNd4wGDogyh2D0rkK5X2
ER+4AaGOrGHW2myaANGj+0UXHlPLVT92CW5AqNM55qYgTQ1AauFWXKqnNYJIb8PxPszrfANCnxNV
TocqjQZX6z/Hg/SILdyrEmcLk+WgYwZdUkQ04mL/6ga1XEKb4InT4MOrYuJYynKjT/NTLWtepvcc
n83MVW2xqFVLB2te5xoGtUa72qhmf7e04ZDq0+J0lvWpklZbLI19uOR+laekmO1Ywvzj8k4nt9Ml
g6lVLQUBGlUyvA8EsO/jOjto9ch7r5LT8gZDMTCXoMnQfKAFKJUyiVMLQljuKLn1nrTDrg/mrXU9
e9o7uOyYn/AV7U2ECfWXrhKAtsqt3crflOYly+41hSOZw1y4DQwVKdWFniL+IjC4D9u0+5on6cvl
b8O8b/UNBuWGpL7JBmECRtP20ZcK6hVXjSQaXqdqw04V8upJVUMxEJomqfAfjcXv+yxz5ApnxQ5B
/O1XiQlWFmMc/XVN0V+fjcLPte7QD3X5p7LuZySA0AaB5Lr5prQu5yPYe8dxcAejOKzop/OEvveW
QnSgII6EtrQE5owhTjOJnMvIzGO0haaOLJRb174YAD36emsbfhMIjmpXsi26pLmElz4nB4LezKRu
QBTCwfpOz53MedapaVzjVYEaYhbN3qSnXj98782XKAmGlnd4eHhkH26SPXW6LNVSAG/00c/mNtep
dj1ZL+FP1GsdJNrcGi1e+DWI+b6ISJUaHmd9WTlZC1zJmGOWkWzSqR/QSXGeSuqAaypEjUlqjxl8
hjunirPG415Zq5uyFYh6e+0s0+pfRmc9Fy2Q0qqqDM3VN8/gPM1iuRi6AbN1DVpdxmm1zWFRd7E5
ZEHRFoMP3i1ukxRrN4NQEYJXEvQEJLrSWLVKLahTgxHPXfkZUs9ejUEF7aG3BcspMKL2nRQ6CWGa
Uvll6rYab08rjE1mGQZyXzDegEDK+Ucf0rgPx7YhQ6D1Hoqst0Sx5A+PbHXLf5SzrlYwmKswGG1T
ikZ+zmaPiYMSF0MCPzOH19r0Oe4fpvXX5Q/JbDzTSZYYbIOop9JJrzityzDSpd6FXLUrucZVa/no
GSSSF6WXPFY6xKx5iUSmj95g0v5TXsHauoJ+UyhNOzT2nfyDYxVz5TYI1MrN2ayLSwqrlMfZh3oN
SMu8fqfcLxBfQEXm1HCauv2Xy7A8u6gjGSliKVoh7Cr0zlNBK6PHzmUEZgpW103M1kEcSNXo5Emn
W0WkTyNJCi2e4mJAyXwhYwikS7DqbbH2VJGHyTQLSlPYiLoGX0M9UohOadIlXe9GL+ohRcEC5I+1
l96Yj7KPJqTD9In3rGReHmAyxhmXFQuCdFQMNoAnsDTGHrPPoLlHghQFE+OGEERMEHrnNXozpAct
2ECSUbgjIXxEGZhbEIoeVnhr9AgbXhZ3t7OpqJE7dmMYaF1bHSJw0n1O8xUDvaq1KEFtCnrQlMt1
t6iDL2T5wdSW2UZA79Vt911O1MmddP3ZWMMksHoD9K9yIWpOP5nKoVjRs2Voca07oVFBO1CYHi5v
E5Z7JsVIcPlahqzRjAJTP68QGsHlNEDz14x/x8V+Be2cVLudxjvMzG9lWVAPhCQH/qC1eVAtUNRe
rMiktehALPdY345orEHlc3TeMehKji590W/gLOo1m6Zl0Vc64FDdgmoF9A/usiPciN07hR/5PHlq
nnkW5fNXXY5lRQYe6SddC8f4FO4J0bR6lL7xCStZUfLWOso1mlmdDbNSkKxDgRJS1CtIThnKV/wG
4UpPuvAjo01bQMpTRmltKqsK8+K9ekC88K27Dl0pWCE6ou+UFz6/I2tvbgEpJ9kuYd9qEwDrYbLV
PIFEbO6omquk+0nlTTkw7gFk6TURLYpgDHwzFS1FSACuZKgczPz9dytuzf0s5pqH1HTDOXOsV8EZ
FhXwrvNgaZIBrNmHmonsaMcBQymPgvPg4YUIPTlbuh6fE5fnLFk9UWfAlLMMhVRbpAHAciD5hBpX
FOy0tImkHugwGsKRe02IgS238sgZ7dD/9ovnBhiXxNmPoB6sWqqP8ID4EVbTd/a4yFdlrCbuZb/G
OoxnKJSnllb0monEVMLMkuyK+xg0xM1R9zPf2vMYABlnEWAm+kggqIF/0EfDyMRl7TC+3ym5K483
TXEYTckrO5nzmCC/mnJpZ0DUkUC3niHnEoD+zMxnJ6KwdzBYE+dxCYeclk08Ode4FWYROGSgSXbQ
jwh1Rye3q/0cCPyJJvaWeF0/6kBAThLtHCVZP8QqRWFrV6TQSMqc1U8i8McPmE/D2pcspI9CX0SL
Gp72h+johTs+ZV7lWAAV80D8Brmc+wINrtr96ompHynojHaGDGSOvL3D9AZ4hZqQI9ElPP6pb6qm
2ZAVCbrGiSTQ8E09KL5xte4TTwCrWFLZ0mFxZRM9izZvop15SHQd9VD8w7B0Oq9T1tloxUND+j/C
YC1t5RPomf7lrSy5CrSsmBQv7v/w6MzOMOeLlTQtaaYRnUoS/vTToHFZXT4tgzO/i42dcY2cgVLX
8hTpuhXVMDLdR4T/QfHNewwCQwWiP8QvRoBBpN6pwEWPjosPOKGtvdQdbeVTXYwToMmn7Z/GWyKm
TgIeKFHzxyNYzaZnllJuaNCUfMwXwJHlza29akLYF+o+0nWkHIT8a9p8WWUb/O9kHCRI0Wks7nvl
izg1rt7ttOpKb64THdNRvLiZNYN99suoPQ7RAwkZNvwy8QBvAgkOUA4HIOH322teaw/vc9Oua82q
sVFrdEeW0S1miCFssmqjnS3ZPioL3S2WpfY535kVPGy/M+W/YhUReytjX3+WgzCYbohYImliSn7+
YRrmvosZOaWz9aS8V2estZiSLx0mnyHs/lkty30a3pbF4KTl126ZnMsW8gyk7uy1zKxpbYAnC6Xb
hZGtYIh+GAr3Mgx3n1C3tqwOStWswInDwoYSnT+qslNMll0nhhML98j42LUOkpzlumx4/cusW1w3
IPaNxysas2TKyEJZrDJS8RWHUnbaaP0SRVBrMUQonf+4bCcPiTKza/IonTQgZaMUhOpvOZztCBkO
RRo5H469oq9G0Z0Hal7Iepp3cEEtmiTVGldYYYxBLXcPWdffgY3IuM0io0FmbLQhQ2nZbWVwng6s
qGWzsG9keHS5RfUS5pIeYjIcDRLw3Tu8DCtqIdpGSHdAtMV4mwVLlqrQcfSz3wuI0AghfLvrPltB
/44qBdMoyIbiqQDRFjTfnIdIUR+Gi7KivycFH4l09ScU4+vZsu/MDQ51h5hNvBYqGWj6MwHTXEMl
VAUXGhlnN57iZ156nNUOISFh+Z9h1C1i5lo5L9IJMH2Svdytbkgf9v+x9mVLchtJtr8ypnf0AAis
10bzgC33rI3FEvUCo0pF7PuOr78nkpomMhKTwVaPdVu3SUWWIzYPD/fj52QfE9D8f+hIWovO8Gd7
qvfJQ/f2EyNePR2LD2Aui9Gfq8z4PrOUzTXaIzIJvQhYUB8lgX4jv9U/AbVbs4otg9IHMkkGCKmu
1zNqjbKUlBzgSEk96367jcN0D+E6qETlE08Wa3VVF9Y0JjehltOgVg2s9b/hwlDRC0ObbyCoaf6G
NmxotfBeXaux3tIis1+VlIxJ2cIi5a0tSOnQfp/SrXZhkjnKT3BPrN1RugEUKE31KBKbgPQzP9Gi
NgDIVSSOLh379r1Lwb+gAaut7s3K8O471bU7CqksBXUOg+iQHLtewCFqZUJynH5BCx4ypT1KSf5S
N9ruvpm1YRmSCUAJaqF47jErF4nx0CRK1jhlA2xp/SgNytGcQWAj5ZaYfIpFXmWObnf2pbI0yCxc
pI5wQD4MFkK+ndG1M2k8ksDVW2Jpg3EyU66GciBjc5R+e5jVjjixPz75RftmysUu7XS3V01HDuLA
yrNsmxjJl/uzujpIGb1JNHlM39HXi1ckSDcGSoLdqZ/GVrbMmIewWjsAsohrXUZ5hErCMQc8L/vB
TyqhBkRY/Ea5jA0nkC5cwpILDO3EiWXWoLtLe2w7lNz6MVQBYC/dpY/oTkZ5AXq9BKTFYCGiMn9+
9PtFAMOOHtLtTxClrdT9gDxFwy2KfyKwV8ycqoKfdXKn1U4pxWcymBsgO5DVaYbQijJ0jQ4aKs16
cMx0ba8Hhbn5l5dUxrWIZDmtSsmX18oih5D3mdBHWYSYMXoHm6cVosx638Lag+fKBHPkQ0Mu066C
Cfq+or2agYuK1IgEQmYVuptvv3N3UqWr4oC0z5622usP06ZHXmOw7n/NimO4+hhmumUNb68W1Q+n
L9DX57eDhYDyfQbHopWFzW8GZDibNPk3J5mJWYkw+mnYw6goF55pnpVe4rjVFT1cFI0X68icm0AK
IzkZQ1TD9kbmgtcvG5GR3dNnJAh2xtoq800Xuv3nPrKrR37RZc054QMM6P9JOsXwMQ4QivFNX5Q4
SP+TjJq3+VZH/9m0DTnTuXYvX9liHOHY9N0UT7i0KJQazZqAuiQ2XJJ9SRw64vP9PbPi9q7MMbEW
IgsNjSCY206ewVcUmb81lca7QFY933IC6VcsTqI/TkoYCBgUeUmRA6EEPvlbO4ECCvxETrO/P6b1
9VKQGAdtOqiq2SKZLMo9totf47H/vZWZkqdTck++wtXKnY+d+U9TOnMZTwNEu9UOpiK/eAx7f4/j
cEpJ8HR/SHSLM1cwwPWqAVoH4MpuGpfTOixleTLrywNG2ibfVbS5/Raro1mYYdyZnIOGeKxgRmog
naCJ7pycaknkHejVTbcwwziqUAS12pTATOtE6V6ASJ7XbahOEcnctjg0RxUdV9xc46pVIHF1SJ9L
aDijg19swjGqCjLlpL68l/IHqkYWuCbYleNzuC03OZe1ZnXRFgaZ2UyEsjSlGgZlyCZQ2oDO0/d/
r8wIF/RjYMx0NmUaKITaGSGCpLgxpbiH0mHwJ6VF4EMiVuOKpT3G5RdqHVaETmTjVvlGtRKrOVDi
s24zH7GONqhti0cdbTqzizLnC3chqbu9OQwg01WAnTLglRl3XFZhFWnDTA+Dv6d1lRbs7ZqXPvGz
9OvueGGLccc50aY2nmHr4vo/Z2i1AjLsKGxEq94EHq+NbG2PyiCKNCD7g+CexT/P4ABEVUCuHSOa
9O2ANodtmA3J7r43Wb1R0fSnQVsIKrWovF8fhR46tfqgj3RUoj3KANNk5pFqsJs6csPgJNhTjkhx
o6k7KIZygqbVOZWh5ihCkxn3qcisnxLGwzBMCAsvFJWgxWoKu0dxwUGk5rWbMNhx07/0GmO3zNIk
s4xKHc0iKqx0wJSJCyd/2oNdvbUoHAWFY90d++39SV7zpTJQGgrkO0AwrTMmDSkaS/xrXEJtamOt
vbw9do38b1ph7u+8niRIjYJBogFtd/OWmM9GUdn3R7LWbUiBbMDVENEAqpk58FIg+FLfqrWT+TX2
fSc8aCHxqi4+51PuGUXoCGp6qOv0uQOiiGN8dekWxpm9qg5BUCQ+lq732t1wKk5F79bfaIP8hMeo
rT1LvNNB/SW7WXDVojtWx+G4oX0REnPKFMjawSJKNWAZE608t4J97JWCPfUnE4kgulHr4aRCw5vX
WL4aLeF6IjRyAaaIxQ4qlZGTkdqnouFhhy4g4UxBbsTVJJDvcut/dCfejveHPeaeEhJJCzVqr4by
QGhLB2Ow2z0l4pMt+a3ncXWtHYzl8JjrKhEkrRZTmDOlzwC/tgaKbpnM2TZrjhR5GAV9eyA/Qcx+
7eHS1kjrGhxcTknGj4LoL2rEY6ag08JOm47OCxEMcUAjsm4M2fpelHIklaGN5BVj89hX9UsKxcUu
bTgR09po0KiN4QBLivwyE7o0dVaWs9AhrzxDdinO7HHk+BF6hNnBLC0we2AuzFaMzRZcUhOar5QX
gciWkX6OhviZDMTpxp53C6xtAwMxLUIXglViQcGTWRI9GGBx2udH1J3PNB8y2pbv1Z+JnUFLgYc+
WaM5Arjmh0lmGpNWjkW9gclLm+psVaZNw7La7VPg4dzBEzYZ1PXIbuY9zdcGi5tWo4EnxsrulbYx
hrjNkEJL/Qn67aZdlDFKnjwS7bUtacoyrhX62jJ1ZoAAK6W66CMDWanlERrZjh7Or7qReOgSPnP8
8pqXXNpidkxQRbVY17TMKaSlHepJbmUBwAsReSgz8duQ9iDgV/xtlNcPgmQ4GgjyIbfg+KgC9fV8
jARg3RvwPRAIDnK+bc2jLb+NOf1xVqhi2ePb5KfB1T0ocUbvlNmBNouM+jEoON5mDZpMNBP++pKS
vaEczlqlVCrwjjh9FB5a/48YFICtrjmGYO6DMoYQQmhBdsiqe2Aq0nCTBYEt+cAglgHnIK/dHoBy
QGVCA/IWX8SMPZfUThpVqXNa09yH6ufOkM+6hAcBdEELfM4oR15mjrtQLIF9ClxB4/kS7icw8YKu
t+EYDfgEZSPbil2++M47fX4XP6E9RK9/xnGBxh15TsqxddsZZKjFWOiRQgFJ/RGJhU20EzY/QRq/
EoYs7bBZ977TYtmYYQcoVRQR1S2UGO3e6qmS9eNPlBJ59pggWUhJOHcd7NGqW/VkfAwVlLNbi8ok
K3ji7XncHGurdjVCJmCVS7GM0ZpDR+hvQptsg2BHPbLsFZ5Y7nnPuBVfdWWOTsDiOd6YRhCYLcwl
4HLW8t0kPGodwEZjYXO8AW8q6e26sJSpcWEGFSz5pym9iIIrTvxV2tCXTuI1B24BcyXvfTU0xg37
RMjyma4d1CCP4rcIrdx4coSO8meynbfpW3FEz0/kyn/QKlv+yrvnLjiBO2dCZVxzKeedGckEkHTT
tCKzck0SWLHpZvKnAFk+XRudefqWwRH7ZWw1wMnPYLtJ486q68qazc4STdmWuwNtklXCrRnMr1Mg
2olGDp3aeL6EVFe5I+pglR1Pu3X9QIPggQLCdO2CVluslurLcaMnKo2+jT0lpweE/SxzE60rAY8q
4ZENbkc0ed8E2aDNbKrJgMfORFPajHUz2CSUUzeNxwCPwVxIrApKcSejVguJcz+tbH0VBW7wb6E5
iKBeeL0hu0htE81A22ZmCnhRpHVjkVpRTzOoxxzV9+e3+ydgJfpA5xUBqARJBZAfMk+oKBXnQQng
j5FVkDMry4TCm4smcZrA1LnHbSU9g04giZigAgEdyOX5v1hAs5i6QKhUUE2Afn/cNba/mx6qnXEY
tn/nqYY3EpK8aLQFHR+bChJJqvhKjERGvNMMe3bI1nikuEWy6WSLkgp8JxSoGv6raeWQX5lm3OXU
R302TsP3HMp8TPb1oQWqJHvg4cnWsjVXlpjtkk1ZOnZ6Xzs4mCNqTPGjZMGd5ADEko3S2aClr+3J
soGK4rmStZD5yjbjO3sN0qA1neDR6z5THG7g6rFNMRjFp8BO9/mmcNMT70m64gOurDIOFO+gfDAJ
5tYogUuYf5szERj/2U3Kh2FuDStUBisouUTBa+dkuZsYvwlNXcDasstgQcUHMc3LYIPNiGQqOLnD
J82NX3ljXUunXg2WCdgEQdSygE7x94pPtZGQhTPdyROdzNMKJ/gzAyJei0Hc2Xu4wArxD943rNFJ
Xn0DE7FJmVn5At1ig20+0Dpmjp5Bsu3/oI2w+oZCCQEAPrabQeTvMd5qM+4pnP3aCENMAM1GUrlm
Ulj4v42/AzWISzZG6tEHoeBkB//MHfpKdIChox5PU65o1GSmPxIyPw6b7ntqMEyPpVehrSRCo9ok
nlvI2Wccb7yW/7yyyEy2kFUJYllYpEVjITk2OM3jG22NM8NT8H9hkZlhCMvoYgPKbfSo9c5ljOkD
BXf/NcbIyf64f+OsBZPLMbLworoCPkaUW5rjBfB4OoBv/g+qH6XUJxmSNsW/a48Jl8NIA4N4DXs0
T485RbttDpEliB5V5ww93PqfnAFyto3GuP8u9f0OfBVImaFNJVaOIcpJ2Qelo86rc2CDPu8Tx+Kq
d0KpEQgjepOzfF4huLsGtCjQKb1YHDbBE9X97t1efGhhMbVxD9ocq9TBM7GkZi6sMj6xz9upleXm
+8TmARYy2wCLd9EbV6UTPSBcURKeTeZIxmlW6EJ9sfnXdkVtwv1+KDFWuoHmL5xxrq6nhnDTABYc
ymfMlZMmfdxFzcUDXjYQXc/klc5uohzpKLnrybPIzCxRwkZLGlxydD1F/UALksKzDtknHBKsp1Nw
HM/qtC6GyEyrJsVt1eowOAFA1RWzncuEp6m5fvAXRhjnBqnXLOrCS1g0uNgvw6Z/a63J08MTvcbk
539z3RjXBr2cqSLyZd1Ee9IPdN3Gtwjn8K/dybO4Bk/VzB8jZGFVQRUDayj/tW4V2aON7WJx8qQY
x0LfAOcAutRN+FqCNpQ+Mblbhw6KOZQ6lC8pqS4KSzfZ7aZp9Bioe7p1/Kf8iEq6cKSOjwrpKII1
H5BWsyNjG9hybgGl63AmfSX2vbLPLHJXEr/p0ur7DUbBx1QMUfNQSNtxLK0ckitLzPIKkZ6BLONi
Kd0Rb/4UuaEjPVFpq/73kMtsvXY363gQgqxCRe0A2LHrpxn2UhMZRV0DpjV7NBCinRTKLkUQlKNv
nUvkuTY+VAfhd+QLVSlrTwYOGG4A1a3ARQmPeJSTvhs26Dhoegut8lZZ2H+nHIoy3g+rjOsJ4jqt
ZOikOeLv6ksJAtERNq1WpRe0J24HS/2Ts44rl9eVRcb3TMOogQUa4/SVQzbZGpRwaQJt7LxEcnKD
RpeOCNY33v1Ffy97UvAExYLimEBwmL2mq7iN8B/gc6ZK9jqzTtyoL6NtTfp+N0dSuKu1eLI5o115
AutEwnMU+VfkJdkHfuXrYZUiPkBSst0FqRN7piv+Fm4lFVEsb4hrLlcnKAyhd4+AG4C1Bl4kUoJA
kp5GkXaaEkgMRDbckQvpULTzu5zRre3ZpT16zywe+FMhkFBKYI+2mcvilipxQAbHzVN4uxhQRx50
fG3zAJWrXyptksriuQLVl1ooklYAByeWKr4Xvm/Nwbf7w1q5HVHwBV2whFZEWWPRueg2bZKgB5JL
aNAkJ9aWYfCo7Nc2I1jXJfgVjOImD9PC9Gi0AM4Yr2DoKvJDjqOHS9/WANd0Jc0RPkAYs4nxxOZS
L6/N4cI2y0WgZ1AOJjNs5/Gr2EXvRUaQ4ao29yeROg72uKEPje57qnatM8c8hQxo1wy4AEsxKWxU
0r8Y2fxYzfI+0ieZd8zWlgyLBdWhC4qF5bjRytwI0kqCGzPTgyR+ltRvc/xYRb4zNhH41k5qrVpz
fE5LJNjih9l8qUyNAzZcndfFNzAOphg6sEwLAAhJqJobgerN0rYfJs6Z442UHsnFkUuzWgvEClaK
CDFVIGeROxSx9vX+6q2FNvpyQpmTHRRDHQzY+46OVpAtCE12yoxuScqiEtmh6smlFe1kj77FqwNV
C+BLyfLmk/58MVLJB2ouzfEJmnEWZvTE+m8gSnfuD5Q3ncz9V+t5WNUyjJjx/Ls8CU+K+HcYoK7m
kjkK/dylbTLCBiXSDyMQQOW71regrgiFB80KG8s/QEEMjVS+7PDZOdbSSqB9AmgAjSI098sgUw0Z
MhaSisC4qZFmEPONYthiOVlGMrvNZ9p/XJ2STXEEP9yTNGFdUfym8qS862ltruEKFEwG7Xtg8yvD
HIqCL+KhHARemqLnpym291fzov7Hep2lCSYczVIAflVqgiZUaJKyrjc1+Wq6lEAJtD9gu8l3ZXLm
3YRrhRZ9aZiJTiPTKMPUvCQBqFRT4g7BXvmCzlRB93z5Ja5DuwO+oA8tVXoNZI+ieFS8JaHQJbZn
pQT7vWgp5KEiuxEsI+Ap4vmNtUh98YVsHiZsixDBAeIftKXg82qhPiI/Px+rTAi9StAUO5nNzJmb
tN3osnyM0zywAr97jJTxzR9nBYIrXfjQxRBLi4nhyGneuUrXnnvfIDsBvcxuO0uJJYRBbzVlFdtV
NUP6i2i+pyBFPlmgnQ6ssG3BgWP2uY1I8FAIbWPNFSBABVCC1hj3/g7UJ51T6Er0IQS15jaVaP7Z
SaJjjKbAgy7chGeqRBmpLqzeoBNTmOM/Z1E9llpZIoCRvCywpG10ql3DMgFf2HJTUzcHgFpDCwqI
Ok1gLdlbqkZmNWl8WMO9v8F8uwJ60PAsQ+/b6BpelVtdy9V9ukUkwCrgh5CvxA4FrQNzYyAW1sxI
TECj5PbHeEdFveat6Sov5pMG2dzA4z3Vbhw3NYi+KV3D/wAWxZwFBG+m2nZ+4URzegYq8lwL4alo
jNf7h31tNpGeIWjnM0GWw4ZpJFY7o1Axm6U+bJrxMZ46576F23gaIyFEpKgCdGkpF8+6uILMKKpD
IwGQS9lok0VZaoATegdPwzF2BYcLpLkJp2FOQUkDAiiA5CL+vL7x5rnIeqmSS1AFzp4K8snMNkHm
etGJFbf6jtfysTq+pUEmZFHDYm7DEAxbcRPtyrIgVjMlj10hQaKzPCfJ+KVMkR1WDVdXqy0x28mu
upwTN62tI3YJ0UW8XFT0NTCj1ppIC1J0gUrV/A1UyXZjBu/3F3JtRy5MsDdgr6aF2DeY2KLsvyH0
fhwVvOAFcH3dt/O/TOg/x6IyKyjlSZNGI8ZC/Yl4qkYrs1VX9GQHhC0B903LmTqVWT8p9Uk36TAX
VqUFaIM1Sc/3R8SzwDgPuGZNGyJYyEFzldYvfVDzDhnPBP354pDVnarmfYfFUR/KnXTsTjEkMY4Q
AKV1r9gFedE8QHrHuj+w20IXPWwgfjOw9XADsPmduRrzflZhtvfqXRDbQPRCrAXRbeua++i9eplP
NGQA0x3EhyoO4e+qU15aZy4ewHrJrH/fKKKtRhbtgFYsQKMoww6Mmo+86OsWu40B47+UghQoB40N
v8ShqINi9OneFG2QreIOGLxu9xOKRmt+bGmJicLMPBvVNjdLADrjx0I+9Z/ou0EH7K5rnsRP/KfC
bZ8XMzbGh8Broi+vw9hoIwE5ZnsNiTrIeW/zJ97ttrZdVbRvo/SCfnKRReCCXSs3ax2m5Pw9UD/I
8ImzMW9mT0FwYKIICW1ESlBEndniPAAv4Te9DKdsvtC+P1BH7N5Hu/36fS/ytgWdGSZipmBURIbQ
wwV6mT3ghlTWfTF9Pwao8wJk04Cu8u90M8KOKkFzUwVLPUt1HA9zGYodQMsAECAyz1wQkZ+o3ANF
s6eJ9Xcym1cGWbeiyVEDPeHvW0JCRJ7ss1OGIjaVC1Rai6tQRJ0tO5MmQTyDhJ+mEZUx2NRtOsjK
xaAIrCN6KE+aQ821GwFZec4uuYlcsUuW1phdAnkiOTFMrFsLmpQdei92+Tb+PDmIuvh9OryhMd5q
MMBgT/zL4k1A0ebe+GbAU1K23Rh0gZzU0a1zBLpdAVeDLiH5jvCU8R+6jOeSUQMhnLepYBVBpPmW
iVaMZ7RodFaRlQFQ0+EYW4M/dH/U2qg9TUOffEFpWzwmw5y+9P6YfG0DX/1yf9pXDz/K1bRVCgAB
lkgil4uqFDStdMQZkMhGeQr05uG+ibVYRVVAgqqhUx2PdmZhe19rodwAE0FbuBAAdiM9sQyevMZt
eYN6zIUZZkmLCbo5wN3Tc9/hwapvYyd79T3ayxx5xQPPa9Jfd3U4GHNMDqT0J02LZJhT8DZ69Yti
2KpDs9P8Qn5rmr7iHY8bJ4r1wbuA0kMD6AaG9Wsn6is6CEbw2zG8yc2/dJviVX2unMERwbVupR+8
dr3b8V3ZY18KSaqJgxEJhSOS3IF+nzUlvdVGUPMSODmOywVzPZXXppgYU0TX3Aj5FTixTXYGjRxy
cAWSSemL+dx4kGh2J4gI03wHRewY+E/qUncH1kRHdf7VvXr9KdRvLK6qzCx70y/xKZL6uei/gH4E
CCZOoEYP+73hMheUYWh1RArY8Ntom45+7BSE7HxxfM/r5Oskp1/NsQvc+wNbSySZYBdHzxWaJ4Dl
ZybZj6NKG/wSuarPk028DLXGofBoMZX2e6ngKrWgTsRxfGuZOlMFdTQS8OgNQenxej79qZSiqc1p
PWX2ZCQK6zK388fQDkXQdChfaJ5AtZXKzRMrad5C/XHa8jDLt28YeN/lRzDeN2nHbBzQzoSP6J3i
mdIB9XayqxAVCP86XamKHlf6yJZF9Eqg++d6xHkAdvx+VEEakejpts5yaUMCw7fNGFJ/TVuKj/cX
9taBQ4AJQRUWFpWJm/abslaCgNRa48zjkNizTqAwbpY+L6906w7w6zUawanolLxpqw3Spg56Xads
IHqKcnxoty+AeQNTR2FB58AH4QHtyPZ5VC+3dydyBwvLhEn2DmBwaEgHy1TYvN+V4aVXoPzsWzKK
qobLL6zenhXGJHNWZBQcaz2FSfmpg75Bsa8NCkg9z3uoXsIDWqIVOIPO8QsrN9j1SBnnA655efLR
xQU/OKJF7XMGOsBNu9VBc62pLkIGPg302u5ZTi7jizolmSR/hMlJBly/OQ86j42LZ4H+fOFRQRyl
yXkCC0TPrDRtrLblXVXciWPOXJeKBciAcAaELU2Szztp66OfhGyq3XwSuFTPtw4cxD84b+D9AZQC
tEfXQ9LLzEQ74YD8Y6Ab4MLJwpPYlRAtbsP3SNIqqynm/i0mYcVx4reH8Nowsy+hpj3Ng9EjsdRJ
7wHVYAohOF9ppasGvC5Tni1mM2qTMuqC1GGQPVK4E9kmxW+R+hFJvJ55ujjX1+H1oJgtWKVRn5cq
ZrOsAeGU5q3aaqdhDDlJOXrT3JgBBxa4ASQ8adgQ3DSyGDJ5GE8cZx5SJd5U56M1lwq6xaYvoYTd
ed8xr6UnDBH0hRr0IQBeYJkIhEpvoc2CZ29+lEAgkW1obazatVzB5ZsXL2XU/GGI9ZBRDlWqeIKh
0SvOlMah83K0lfAi3tuTTM2g7gaCER0gAuYuH/1cDCIDD7QoAr6l/62OOvv+lN0SR19G8sMEc1PL
Q5GmgTyWjv+7+aB6qRc8N2c0ODjquQf/hu8EuLnRVw0q9Xi24mf/bdryEGDrH4HWZ6Jj4aj+3PXx
zv0iGMVMLB0tdTqX1opnxzyUL8hGZm5x0h4pQZKAttpDuq+AaYBcL5aUl8ZY3a+Lr2Di/VKHhqNR
YlH9SRdfm0CtdmoG4YGSKP4m0AzjK6ll3hLf9kTQBTCgqoN6Juo5hDmMap7PcxioSF1axWdtL4NN
jaLEKEi+/kqHmjj8Lv3VjUXJF1D1QKzIdhCnYz7JFdp6AWSCYVx+1czZWGuTSTmGgEuBxM6NXkvp
g4Q1jGMsaX4Q1dgpk6+ZcpaywQ4THhfemj+jBCQoFiH1j3f19fap9DoXpbqAP1OyV6pbYfdaVFlm
l6U8D7N2EREJ2Rm0QwMvyUbXQzPMRpaPBZKE9dGUEZQhOqK6GBRDaGzR20HsFPUw7fAT0Kyb8iu2
Cqil0Y+tUqFutsoh+tpc57FEH6TZufT8nX4ysUFK2+DFnvRaY133whJb7KhIoE4BeqzR5EgDTwkB
oLKjTbc/wY/Ks8VcsRCcFPJEgC0SONo+c/2d8LmEzAEQZ/VG4gVHt08TTCKyh6J5eSvcYDKTKar1
iT59Gzd4HjbjVnygmh90GgeuS1kJpak1XSWiKBIZqcvrrWlEkgwutMvLU4bQrvGEFmaXFuXE3TwF
KOCLwPby7veVs3dVkWbOQ4bcfZt0qGpqOhIIhrmp9cSJwZWsCNkmrArebqGBCbNbrvJAjPsWS8PI
swmJmb8QE1aRWJdocD9usgfu5lwzZyimriEQBFSRPe7q1FcwJhdQ7lL2OgrRVMphKNBVReV+uW9Z
ukTXo8O7koBcyNQgkXSjKdROsjQPmk43DMVER6gmHQDKSFFSpfDWMdhzI/hbh3ZtkkaKiwi+kwtR
Rs8aurWUsXLhE7TB8rVk2qcVOtY4Pu027IQxRaEMNajso3R8bQz847UhiAaEUqaXEKmXvtO3hfw5
qfXn+7HGytGDJZw9bBaUJnAori21eaAB44KEGnKt31unaTIED1nfokDPlHMFrQ5M1U1A21Xa48I4
lhGYLETv1Fys2JlSe5NhWl1tbE2J9x66vU/pyH6Yolt2sWDxkGRjH+OYZ1KABiX/qVIjTtZhxZXA
BhpuCRTXEaWwRaNwGkk+SfD+F7HrfXKgTeDaJ31DwKwj7IoXXippfb0WFpltqMdR1xv+5aDRW6Cx
q492O8Avk4+/dbtdj48JdhswWFTmCGt4kzjRIffarXDqduKW60Bub5xrS4y/6jpoyZUtLM3vIvoy
wfPwAQ6VY7jtP3jh3erG0AECRnCHm8BktnzVw+1milI4cvlnoBM7jHiB1qqvANkxJRTFy4d9I5RC
R6ImUWGhOUbpexnv/Pw3zsG9jXowYQsbzIQFgSHNRQkbIziswH1bIiCA3PkIRZnSRT782J9GiMl7
wqcotPLE4c3iLTSOlkokDb1U4LzR8bS7Pl/a0NTETAOAL1ztlB/bIy7TbfU0A/ekPZATOUevbWsF
WMbOuQiiIUngDTvxEJ+KbfSNfLk/IWtzvvwcZj7iqC7lSsBxn5K3sU29to6sWCUc/3UrpUNHLSMF
CPQQkbEA16NOKrQVyHTUlLVjfEm9MAQWJEKs6R8Hj8Ys8e/6Y37i9luuec6lYcadTWOtjxE1TAnu
ZFfaxrsWGR7zGZx+v0ePuGg3OZAGu/uzurbLkOo0QAsHbP5N+/08DRoBwgeVgEisrFwKoJLWWiY0
VhLR6mTUd6EdyLn8VishqJSjbk1ZtG8QYELaqVGu4PYb7PhTdpiQaKWtc1FikciaBHf+RIPf3lJP
rZuPr9IJpVG78iikg/f+XPXwoOuXQfKHuiDaB67XWzC6apxquq1qS96LLsA/cPEQSGjd5HHcFDhb
J254s7aXl0aZvVw1rSnOPmINuslEk2JYolNk55Zk47yjzm7JeMsYNWdzX25fNqxCC4EK2J0OriN2
c/eRNtVdhz3WOvl779B3xg4ZiMfqoFraRveIaPWSHW2C8WDI1mSF/Box3cb3PoHZ5nnR9pra4BNy
SG1S8UayOc+ucrD5TSdrJ0qTsNFQkcFbgA2ywhz1J2OGqUD8IjVPYWhacnAmOa9mSYO12yH9qFky
W2hSsrCcaM3SFCEO5Ifa5yYvAhuo7srqUuPca/FZVbs/qyBTLTNLNCdEXtXqhfrLpMhIO0a6YkF+
N7ECvY2hczBkzhALkl3OI/cpRj/m3scyW6+RgBYP6ceK+36n7aPJ7l5bvDIPPjAP4DN5bJ8kw0Va
aHrjgadWUk4oO0IdERkKERAZ9hGRKImRlRUWpHHLnQkZKQs9HhvhtRuQyC7d6DEHAQex6z04PS/v
Ch/Pt1jlBHWrh2/xFUyEBbKpNNAjfIWpPsNyF70G4+f7XnX9oC1sMFuiIE0TiTlsAPdAIcONnRzq
x9TJNsOXNraHx9FujoGtgD3fqm3fBQUHj6RxLQrCa40CYBHh4whcO7aJdD4B6Qh2JbQecqmwxpnX
07JSkcCCLmwwUylWqHQEKvwYbYC+aPxJz6FHeRBUO/I9GeAxzn11qz9JAQILk8zM1tVYi1qBu4Ne
j81o5S/t2wT2WQl0V+aZKgMlT8kG/HlQoswQMY+fKmhnb3iPj9UzrwCdreCdilYpJsYUpwlU8z6u
jUpMiCUL+rGQzK/+LFljUX4pDHIIEt1N/WzmXJ7rF9bCMl33xbNHKXVjjiYcYCp0KLrT72ZhUfxX
85tvCXvfsLIH7qNk1ZMq6IQE1S+iahY+MyedEqodYtFun50hvy4dTFsYrf4NrLv76giaE1C5dqJV
lO79g7TqrRaGmdtCr3QCZWMaaHcGaMbee0iwl4hRNEQO4fa+rVW/oIqo4ANriaZsuuSLic0CPRzN
HJs5bD5B88pS22fd4PE7coywRQwzmqPBmGFEKh/y4IvWb3Lycn8ca4tFke8UB0ERo8zBD/yk98sJ
z5+yJx+ilofWoJjbvtW37SA2zn1ja+PBzaegbxXvLZEF81dyFGrFAGMKqDOET7ICsSUelnn1Tbww
cilBLVamq2dIyQTYBVR6IHGDxNKrjW77DzQX1PnOxDvdK1OIzkfUPiFAoOGqYqZwGJoRqidN5aTq
eCIiyNa08bnJBQ/747tD+8/38f8FH8Xj96u3+e//wj+/FyVkSANc7tf/+N8P5QfcVP3x0Z6+lv9F
/+o//yjzJ0/Re100xbeW/VNXfwm//y/7ztf269U/uDl6paen7qOenj/Q4d9eDOBL6Z/82R/+x8fl
t3yayo9ff3kvOnQf4bcFUZH/8tePdn/++gslVPnP5a//62fnrxn+mhNHfxRdG7F/4+Nr0/76i0L+
oQB9gQKcjjAJeB6EKcPH5SfSP4AvxHMF/5o2+dMYNi/qNvz1F0n+B36ionKHtjiCGh4+oIEN+iPx
H8jOmpQQAK2tCrpcfvmfL7taoh9L9h95lz2iF7Ntfv0F9GTXURQOF+yDNBikt7QDgn014MsGko/o
LZmldNyAZq7fGgGScJ5Zp9FrCcW8N0kfxG3W5GIOTJmuOHkzmqFVQ7Zvh0RI3DtIobWBJaO28gFu
c2Mbl0Nv59MA+cw0KSpHmokaH3o/kMle1ot8mwBy+TwJiozeErktUWzRNbR+oCkZ0ZpRzOcoL6Ie
paV0fBbMKDsJrWhGzqjK3U6JJT/aztCN3kj6rIQAditJCoxL3KS55qRZlL2NQkwe+0apQSjY4PUn
Sig+1sR/1eumtEZDSzUrHWroAlQx4kS5BNFVl/YbJOGJN8xR7ZoiXlGpUDZWIOGxmoVCZfUgtA2t
Wa7bU5ih5jnWZv7URyR9lCmnatJFmjXhLeTmmoIs1KBC6qPsZW82c/IumHF2TCXwy3Zhr0Z2bShj
7vpKrZ7UWYl2UvwEJewE3Wok2eZ6IrsmyP5OY9yOX0fJL16nMC68nAiibJfQR9m0PTrf4qKAErgw
RA5UDfvTREb5NCaD74GlbrRoE5SX11WiWaLpC/u4ioOX0gj18RBDMX2nG8O8neoRHZctVO9bMIg/
GQ0oERJ/Dj1kyQMngSjLESJ4wh/oLTYHq+rF8FOlGH4I7thgfKoTPfmQtVmz+6qND/MUjl6cN9VT
WYgBOFdiJB2IEcr/n7kv244Ux9p9lfMAR70AMd5CQAx2eHYOvmE5M11IzAIxPv3/yVnVv4OIY7qq
b85Vr15ZmTskNGzt/Q263woIs/vzMIkbXeZUBmkClLkPTqCd+sBJpbsBNeYr1+IeD2w2xdE49yNg
rrQJh76yCZ7UFF5VZiGiJK4s6vPebi0oz2k5OOotTJqtDcR2m6/MslIRuPaYP/WxXrOw0T0bepJY
6/w6jxO7CyteEHJo5qq/FVaWRYnhdQ981EEqRkNm3BpDbkauV5V3gpL0quFy9Buvp5zgeVPlKQQp
DWjAY5rSb4WZ469JdP0eOpuXcOyq6/u68bR7+EnVR12rrKux1IBgS/Juw70a7O9Un9/6WsxHI2vs
RysuxKuTMf1HW3vjc+k29R8UXKQflRjfksKBJ/OUWv5YNuOdhJ7DFy0X7bes1dHWnxln4STN1nqY
iT1717qAn5NewtFzZxmJOWy8yU5Rh5nnfgiT0RHprveG0oXNcKW5GwLJwhbMUBT5/dYAPsyqzCLf
axCBc30sYQkjYI8zLKSukNO3tJxtFsKsL9e3OefAOA2gnT5A3FNLoYPQQatTa8tZ7jQsymRb1FUC
Ew6jZ4VvdI4nX3O4ddzkYhzeqtGb8IjtZnH/4fj985D7eKjRRYUWh5xmw4vOgpQavikOytP8J7Oa
XBq8N3zbjGwrSu/bXRdYt8K54gJeEtYt+dlc8y84uKDasiXglI87fduVt20FygZcnCIdJrnqSoY/
2cPnP2750jj7cYtnawMt6MZN8OPMYxd2IoCdJKgpfWAVeCoqhNwaPmKp2fg7IlS4Vb8LWOTl+6ko
0hGfGiKUhPnmPXtSsnbFUfvefKUwYftmbY0IxhPH7Ied+NmPz4e7yD/+jA22BRQzAEFZvi5Ml1Bu
E4zWa9m1W3q/xAwcousFUjYrjKbFQ+Ys1OI5QVvB4e82YGKhiaykaxSPpFn1JVrmcL/jQLodIEf4
MWBbn66uvCcz1i+GNBzmyAFHElWvsMAjrflPDNFx03+scpxFU3/+IWO0sMdcN0U059ZAtwEPRNUb
ZTdQOHrOV6lFF7cO1DJcgOUVpMRcTKI18bZphVqd2zT289rvnlO4A7LNT1VMzIIhyjVo2UkRKBnE
JLLwLs4ejR06pyFOjR3MZVHbXMtil3XW91n4+LMWaWw8eKxIG/wsGdV7O2ihipgFb+SGoaT8oO8U
z0WV7pNAHrUr60676n4U8+bXygpTW/NDxensV6jF/uFbOHmVCIdjhXnutuvanah/1MBsaCAt6ED5
J/7ne2dZezmLtzjHhmnkDG5zhr+p4aWtTP3mJ6r61XCm7337NrnuNjSwvij3H/fvPs//jA4cHBSL
cHicQYsI1odmK+1apQkH61u4CVYwHLEB6LfgET/svF+fD3jZslAhAU3RHGCWAY9Bw/x0grvC9VJH
CMNX8qOtXx3EtO3exLHfCQIWsv1u0sZMPzae11APSyTVMra5AIm28MFt4Ldt+MbWhkcWVLA2yQ5L
KxiQXET0YEagY+7Y8fMhGxcOSAfJmAEpRQXWXrLf0Pbj3IGlB/BGPttPW9VC0I4pxEZ1v7lTUDp3
r9BcKaZjU0N39bncVXvxHRaZKzX1RYXifQI+/pLF1kcZX0eKiV8yJ561s9wkDjqzNsJsUv6YyGdu
Coq5+Hz8F4OC3w5MktIGWdbxXXNurBwULLjaVD7X0J8qtD2zDrzWfKnbT59HO3vtvGcGKjGABoJH
0RA6XWBDVbXW0OEc4fEMbByhdxLCQH45zcFYIy2UeePPDK8FCZnodIpM80Ek5T62n7z52s7Gbyu/
58Lw0btAC8PBKx0iaIsFP8amrRX5+3GLBqDylq5egAf7AU3h+Bq9eSCmXOkXBm6WtbRg+fBTew0H
PBrL6NGjX7RY76XTUo0IG+vdLjfm8ER5HAL8vfJ916IsLsuyr1OaU0RJHNhMQKh08rNs6O/lZNKH
zyeTqgW6OJ4xIqhmYTS2YpSeftyRIlelHdaSoo20N/kmCVW9etwp6V5c0c/WzfwV5G6QaLqIw7Yw
9sWdEnrLt0Bthtltekwt3GneU7VycSyp3r/3Fsx/IH4D6B2UZ05/motKfeaW+Gnu0QQgjvvJlb4r
v+bpTr/P9uo8zTbdV7xfoJHmPCVfP5+Z94Lf2cygiIaSoAdENV2Ej5NYkd5wkbShFiRX7PvkQZyt
v6NXxdamfgYabLkbod2dw3xQ7MhGu2pv8eKAyvTuP8EiXkjVwFzEykeSDley5a7XUoNVgMMYPoBK
ZWBpxa96IsGsV1/k3EVTOjx4ZfcmExp+PhGXkm8X/ttQBEHhHVzjxRKRY2OmOUEvqg3J7QjX7xkH
fBelN6rtvy4ZeWFFnoRb5PoGvrphdwg35F+IMFBusKPPR3Rhf6EShNYzYD2qLLT4ssySsTsAlgUy
1uTbtufHGSSHDG1t4ozzvXUSZ5H6CHe0Wd8iTtsgBawawDfEthQ6BPzNwBi2tnyBzcMV4TKgOMFJ
nK/9ggsXpaqcvtezkSMsz6s+FxPWEn5BOfS3PcT3+pz7cwcBGVAqoAvvl504QFVun2rxRm+I35u6
Hzs4dGAeAb58SFp3+/nkX7pOcHK/q7+gpUCXhXbd6/KcE7ycIbkGR7gi3Gc27F1NCGmVId+gI1pu
1/r8aoku9jJiAk2oQw4GwjmLJTyM2tzXKqbJusgV1wK2Idp1rLFgaLKVlODS6oL+IJrsSq8BMMbT
Y6ssqtLGbjF9zSxBetQioTu3pWOsLOKLQ4JNAwQAgEGyzcUlkSoLeZsZmEZnCMoEiUAiQhuZSG3r
PkED4x98NuwYNG+BkDkXqexTDki9N6FLfEDWYR/KKL57x2TSbVjtmwM7XK0ZJ5yfBAqsAAAStiiw
Vsuv1lHwhPkE947c28HaI9DpWpf0/FshAoq4CuCEOvMSlF+7jszKfNT9DDq7dCBB7cGcoCUrk3dx
IB/CqIPiwxvIHO0xIQxhmDscTHcOS/7z889zMQIOM4gLGEiNzUWELK/nfi4G3XccyH9No88zuvk8
xMW5wqsGqDC8Nc6UVwwJZzlpdrrfJ6CqzOaNU82P1BArc3Wh8gImLdBIqPLD2+UMcl9maQfaOeL8
Bf5NXT/xUcrk915obZVqYZoEcQxV3Xy7plS6lCRB0nESfXlial3i9YaD6PBPhmZC+6a0JxS9Pn1Z
7atemtEPI7UWW9go7Lhj8XsswC939Ipnmx5eW6gK4hCE9UkRVf3dWtiLUcFmAAXbQSpLF2dh3gLW
1zY5znmBQmQSR3U/BiRNVpbLhYc4ZhJuh8hVcEidZZYFSUlXaY3uT/f9N3sLZ2OQGlp0BPwY+QO1
tuXXOiT303X7qwnYsG93xVoGqSbw9NjXQU5GVquBD+AYS20P9AFiVGEbVZiRe+0IrzSAn12/hd/X
2ll1XuZAQuHilQTUKaCDy5zCGExScQezmmSH0e6/C917mCsYHCd8H1tlZPL5+fP9eCEvOw25SC/G
KclH08t01Boc5behEHRKPEDpe7D7dW/jCwsHQ0Q+rFMKQs777/lwitntBJmvGEOsvWyPCUcWbB9c
T1sBVC3p9GoLQtkPXTW8N1FTW+b9/dCURTzi2BcQ3tRgHMBQjt9Y7NbWIgmZBNhBREZ1KK4o4BZ3
zpN15/4p/vm32rL/z2brSYP20+bt/49tWXzVT9qyVcFx97yW/+fhre5+5Ooa+t3tfW/p4u/+btAS
2/0X4LF4iij5RRO3Al4rvzu0xDH+BcQwvL2hwOBBfk+9z/9q0Xr/AjUAwuwapCjx3lQly79atM6/
fle7kcooH0bP+Dst2kVhyoUGC7rAkGRH29c0gTJVa/nDWo29lEx4MVVhw6S2ZbO0g6EtDBSmYpwW
fo8G6mulzfx70ek2/IineLzxnLSMcgddYd8crH5rFKTIoka3Z+K7FZ9pAJJ3sv8wv3e/D6OPfZfT
c+P3DwWRzoJ0Aw4pDPz0h6Jc49idm9WwjrluY8uPq5+So0xcut+ROx+bovvxecDTvPEsoLMoYRAH
kA1PIGDOrszqj2Lc9hz6qtOVJVfKdIsD6s9QEPfBEwMDwyhPxya6itu8RigLtHtgN9pt8+4hY+Dt
iLbNbk3LSc3V/x73f8UDa0hJRTigQJ7G6xOdt5qoIbcRqWAZqhVsh0x/9/kMqn/mLAwOKHBcLNBH
l2mpbee1hXdUHTp2s1P6Rg5Nt7ZlrNxe56MxKNSEwDSCEShgb4vsIKNzxQdnFqGlQ+inqAG56oLM
5H6ZAtLGIO5swK0mtVeeLxe2zmncRSo5EeqQpNYQNwlpVEftMbmfgETwoaBZhh7YpPcO8svVltv5
tEI4CW8zqJBq0GpaYolKOzNbTqkI057IK2yZ+ZuWyeZrQ2n59vkXXOSYaqUABAIaGy4xF8TSZQ4k
Wj5wgxtNqFB0xB9wcfrNtQkQoURTMwUkub3Ld+khWQfTneYk76Hf4XsAwcKDBMrnp4sU9ipGhQ/e
hubW+aaMG+TB26Y78Oj+ps7keygbCbQyk1VH9fKJKBJ3tvOhk2GllRu7nl5yxlcu6/PjC+nVhxCL
xYJ8oOK57GXYCycLZaZ9dTyUGHrWfylZ/EWHWFUIPcdfK99PvaFPtyDQNzAIBmUBmP0zh3djhtxN
zPMu7CN2R6/r2/EKqP2fc2AFLZze2arH2SKb/T2XiusD/jZoz2dMCfi1EBdFEWgnbykq3P4Ms2t+
zOCcAOXTyN53gMiAJdIohaHbtLo202DtbbJo6L3/BmWiAP9wkNah07s4EVJCU0bmqgth8HrvHqvQ
PIBuPYVeBJSfu2+/e6Hz4gTFdXbXoDaqwVWQhd2uPK71fS5s1ZMfsvjqYEdWstDwQ7ys2yTDrZtq
Ia/Fykm0FkUtgg93OBMwYTXUcEWT35ljY/tdzSBgPXN/ZTmdlsn+mljkDHBmx7QuS1IwPdBNRkUX
OjpefXRjTNvqjW+zffYEnqRflf7wmEXDlbOyey7Ghcsm9CjBOjoTjWumqammQXbhpG1nLxLyu822
XbtCFr40j0qaGFgCpEJn3TIApj0iyqELCbE33mBHQ5dHopLhP5hFC/kgfF+hROUuD3CXjhZcxCes
ChnEL8mDFoqDeI43AjOYB/NBD4Z9k/logT59HvnyAP8deAkQnQeNxSQZgQyRpd/3xbbhu8qyVrRV
FhiG36sESauihUH0+KwPhqpEhXoq67H9xg29pj/iPTiMe8VVgEL9WpZhnh9xaMkAw6chsgvk9enq
T7QybsYx60HGmEOnBU+kWjO1v3DVQ9X/Q4zFPjZN6HCPFmIMQQVit9zT6xxCGB5eyeMXp0GH5T9h
6F+4MyCwAmFzNKuVSZP6nB/2dSdaWCt7FdwSUQ2okzvhWr4YiqA1zWgcTGDTVjIp49Jc4jVp4djG
fX923Rvj7FRErcz0eo48/9gGsxGMe+XqAzNUBUWZohwSwsF0xXx7J+E4WG/n1I9fP1+oC7Wc30vo
4w9RU/Nh6N6E5wc099UtIvfKVohvi72xUSrhK5HOs0foxqtlg5eUB7jsYvmwzGmStja7sLyGnCHt
/fquCNNNfNdc2dcJbugQ0vw7rvvGD3IHl7PN5/EvbcmP4Rcrq2r6MaOt1YVZYfuN3m8aUBPSWVu5
Ii48MU6HubgjkgyLxysATlR7MkkAUwV1kED3btjMUDrdsbe1VsKCgfHnN/wws2qxffiGCfBadloh
JLuGQXeoY8sU0IsNoUNyYLvZhGra2s2/GnOxZXiTEVbHajon6MOByBaCUgSnUaCabN+BR8MLAUfy
v/uEi/KSmehZj9yygybbtAWr3yde75fj/edRLm1N11IyCAo5harP6Wx6gD12reZ0oZUNYcxeWxqv
3e5rIRabrhvqtGm42yHZL+GjwALjrQfl7QF9uX1361VRgewp/HxYFxfmx3Et0nwD5X6HSKySdM/V
TXjPX1T1evwCZqAP4eS1+uNaQHfxrrdpDw0zR00kUhj9GpYl8OTAGMVee2qgs5KsiVgYag8vknCQ
+P796ZZHDM16L+/AoMUQ01/1r2w33agDzb4W39xbGow3h3SHbvWu3LZf00Cu+phdukc+xl+cMZxb
2kRiNWJ0VnIk/YwcZ9e+deujMwNp25srK+nSofYx4OKw0ZJ2ZNLGN9XlYXD6wExehZn9g5PzY5DF
8QIKSc2BH++AUt67oxXIHk/D5uvK8lz7dosDRXYTnYWNuYtfygZK72Cah/p2lNctFkv1uLY6L25B
Gzc+bDmgJvC+eD+cmUB780yaWCqNjc/kEZjK1P9k3j6EWMxb3Bm0YcJDlms/iPih5ke2Rh1dtK5/
H/3gUv57GItZy3u9I7SN1bOT/CTcb2AyrhAzQGtDBcH7o/dA0187Si49PZ2PURcHsZtbKREEURWc
kfUw9TLC5hbuAwroxt8aVCwIKjPisX0afjUPWbTWMbqUS3z8AYszmlljRacaX8+JwdUWdDv03tGF
MEDp9lHl/uqZt58yb+WDrq2ZxbGdu3gc2TOick/z57kDMH0lSVqLsDijtXISBeswsSx91TwRgFbz
343hvdXxYd23uesQGmMMMfAViSUDj3z5fCdfPJPwqgNpEYJCKLKe3p+VpVszdQnOJJKhMnibOb9q
++6/i7E4aDU4xbqZgxixduyn1ncBJMmKb58HuZjjgHqAuipKLHgLL1ZZZSSWLmnS45qG31pQKukN
JzRBLmh8NLRC727Nd0z9i2cX2IeIixXG4C5Y2yMedC5rfCB1fG7cZv2+JC7q7ytrbS3WYq2NbmWM
Ged9WBvX3XSszOSmIqgVadQHy20ldbv4sPswl/YiGYiTtCAixsi67JBDiFq96pwbCZ+BIZhuFQBa
BmiJCD2AHP/n3/Hygvz3Z1wWqWyujxDwx2fMi1smvibdnoBC8XmMS8kO3uDgEaiiicIKnK56ojmc
OJ3Vh/Ex3sJH/WBumlBpyknUvfJg7S2+QAW8H/wn8RY7YOYtnWOGeNNBR0m82s5bsPKgkLwuyrTA
HZ7HWmQZHmsnyiViDWjo7pDLAcHsQfQXDXRUi034tMJfB1ICJX5GFtB7vHRCATGcGx3VzzSMb/7J
ajoZvTpHP5ximQXBWggk9iGRgXlvNCg5Qi0/JKF0fHqER56a+faR3LHnz7/zhfoY3q7Q3QIyByzC
pXpZW5jMTsAjC9M2vTF7NypMscGJ/Vp7a8zsS0vqJNZikBWmvKg7JjHt7rZ48DJcrrjXQ+Nx4D7/
luLI01aW8YWtchJS/fmHebUqnjnJgJCxyHzdu3es2qdjvxJldWSL/KEy4kwYEmF6OFjWdxQe48XR
2OONvJ+fp6s1jPSFw8eCtJ0LO2Nd+ddpi83SkSmfk2QY1Uzex1vKoPNRBP3BC22/vW6+qF3Ko6Rd
O/TUv3tynIOoZYLFBtYFmh2o5J5OpyNBgijyZkCPqq8s9HDL+kcLwj2kAx1I+vWJdTMCJluCVpWy
29o0YGZt8Rj6DS0ImLpH2MovOlu++EFogKMmaqtn0vIohFOiC6ODAc6ScAOPGbh+KOONMrL7lSTg
/BMvIi2mfHTnziBFN4R5q13Rmu5YPkZEzn7fjvj/9fdWzzeCNm9c9g9g7L/CznujaWX0+X49u+Sw
SZVthw7vBQcCu4tLrpeuzWgFyiSdJ7ACGVA/JDsm5nxld+JY0TW5wfOcAcVYzC6ARq5nw0d4sYOA
o53INDK11Abg1rOwPfZfsdYCuAVFzZHfronYnD8BFhEXmwmHj8aM+T2iBsnk1hfPrZLehGIzDsHp
EbSi9WoCpBPP1zYA2BihQXVXtSlO13ZHm1Kf4FQUErgLSRwWHcjTbtxoP6aOzEWUOejJ5rVrbDza
GbHPW8N5gQyR+UjoMN66eVtFc4neHOipsLAOes2q5X2tsezYtSK/shOTQFq3H9vxoNvEBjfK4XoE
t0YbRmoO774bbTPZm6nvebfpBsf5zoqy2EmHON8cYk7PJRs8VIubFGud5y06YzGRX0bq1QdglPow
jdlwC7oh36Ei7O3RJQT42svGDKb1NTV2omV83+q6FXhiFE9xQXO/ian7kA+Qxd20U0e/A9IxMNiN
Tnzwmd7AnA9njfurnCaxjbN0BoI4L9oEeFFuhRNKzOBRxzkHgA9iqVdzMQ3XnsN689BbIMdFA4xn
C39qGYtBsNAbHFRlZx71RHo3eRl3B4gN8DE0oAj+alaFAWBX5oIrHrvNHxAvMEAhNurDQAWPCnhq
58FEmIFvYZoZEJ5eI31XbxNyJI2h37Chpo0/FI4sfLB8u02fzN4rjFQh/ZmUI+DYY5YYQKl0+g9U
yBkue9Ocs32HPtuxYJ7lU/z+xyzuC2eb0rGIwIdNoxJDu8IkOtLvxz5pkU3ORQnnoSGNgwLZQW4H
niTlwzhMxk+SlvDW7pIGI51o4nu1+cOWXh9UuRlojnySNgl5Wd+lxBrzEDC34RpSQvWPzCmkFtqE
MRiMiMR4KL2SbUlluYHtqMEYTbuD8pO3q8FovXIMSe9F2QFVa8jZvtGSCqoA2az3X6Zqau3NUIJA
g7NRHp2yYc+pBww4m6e4C2aLa3Y4ZKkp/Bw/IN6UAA1YG0hLW6k/6UMDHYOyKXZscKY/2NSmW1Fm
c+1nytYD1PgEz3OZm90RLqBz4veZy+Zg0gYDsm6TeySzNj2TWGZFpEogycOY5jFkE/SJFgeSZvbD
kGTWVduQWvixSYdrkpXsIQHJa0N7243yYuDPaTtnj7luQnXBLdAHjgut9xujKtTM4qoVbtVFzBsG
0E7hoLbJTU7CuO+zndva8XcAP8dA86ZqF+sS3eRshGs2uPmNXfrMLBk0slLZvDKRacgxZTI/9A2E
sP0Zok4C4Ftdy3xDj52rEmzurYyr7CqPG/4IbLG+q1od2Uo+aBVA4VXy1rBxlIFh1doLm2pnO0LK
Z0d6UewBPZryjcNQlGlKWwvrskmP/SymwEoT8iKctpGhPdXDxp6HHP4ZtlXuJ8nFTqumcduWdRHN
ycRk4AyD5k8wwoHszGC/GC2PfZaU3jGJKWyVjJSamwTAwn1V6c6bVhBuBPnsQh2j0ZMmZI2OF2wV
O1963KPXLfGqK4n1A4JCW/J5a3QULRmrrna1lU5fzCHOwlSz2qieSnYUtpU/aq5evEigOgDrb7DH
moKTXT7xLOyhYrEB5sX7xmPXPuR6xe/GikODiyU5bKXrIgnt2oJ9cJa7T6zMAPTqdN3vilG/SSGT
rQdQVe/uMRn97HcEoNKwh1g3RFl70nPfquz+Z4Lrl4W1ELD+MZFHPsmCIXHUZMbv6jHtdnUFb24c
yOyZFE2ybboaD/ZUeNNDPJauP3o9ujLjWHo3E2uhv5AkJflmDIMNrXHsO5CdMtaIbTJDcL0vLacJ
dK3p2oAI3lz3iVmnEetsaxPjzIlmCImDckzM+NVyy/Rh1uef0tSLKHa8RwZJC+hLTGlA6uEtxqXj
A43zgP4tCJVlRfe1CZ9ng7jVvUEydtVMJDtQPZsiGydMUCXyuRn6r3kP/KVdpNUNxH3hJ+dIpHhA
ofs4L37qlfYk7P6b6Y71Cw66JzU/vjC8L5Poj27ftlDFtgjIPboaiIlLQFR10DajxB5vrnq7rEPG
Knk7VW7m24a0/IYVb6wW98QENhTCRpAirRIIq+kFgKJFXG5pr0sfusQ1BFLcxidVihYerHJ9SXCQ
Vm4K+JJLICPfcMhmV053lffy2Gpceyo0l+2RtNbbwYvTINfKq8ZjHH+91bZEQNeEA0PokxJcRwn5
ic048y/od5u5n8jZwYXi6bc9XLjxPaxS+rXKQHXWtXdeDNFWxuR8x4BsfYESSx55vbT/aIX0NqzQ
0QMdcGLji71lfZV89XAHHvW0e5tFj1NtKCHIYqJ7FtsUrnrNAOW6mfIg70eIujW9tZE89QKzHKdr
nYBoThn/nhc6+Dwxz4LeFFmL1VU3wIuxg5OLYlOw/qWwcyQQXnHIRlXJbvU7YDnoBtLl4rUh2jj7
0Evhu64ryaYr+GNuefU2oaV702qVdyAmg3jgrEkcHLO2LYTDcki/aOZDPhF3n/ZFf6fVeJZ2ba9v
Wiv/6SQuSIaNIXcxIBhBDnBHCMNMzKQAiLfvvwlIm926iZbvsF7s+2To9F2bD2mQaS0S19Qc7pF7
QVxC5BPYp4PO9ro0yqCKExqYDYHanA6REW1CScVzS3mfCy++tuusQ3Mgq+7SxMiCqijFPTV756Dj
mtzLfKx3dt+9tUWXPVSalEELnQXKvoqORJYXes0jNdm3wqLs1eo07SqzOhFpI9uA9N8FqDmT76Rk
kDFM6/ko40Hs2q7Vn4ypQNVS7yrzHj5LxC+61rmOaQx1G9OO/6jTyUa5qTKguTLyUUBkdk4nzBNH
6t6BBmDosM716DzmkY0DGA3y2oYqiVbXQVJ0SGgyWcBOzIBzBcxID50c4r1F5nnbTnbdgF0PmFmQ
THb8KGdZBuDCWfvWnstgJlO76WuZP8ZT7OzrWUJD3jNF5GkNCdrMrXZU9PaWzonc9bHT7wbN5lce
XFojSqtqr3U4uot5mvamzsSVBrJepI9OEaIkg1bvLJ/tsjvG6vdM1c3M5vmldSQPY6fVD6UDFU6H
W3RDSFZfU0cicR+NFisLGFHdwJ/aziQ3Qk4SPDXgYV2z6W4SyGoFwM2Be9rVg28UqHvP7QaQD4AV
ag09UWJaqEQLEyXKUu6anIGTWkuON47X7F1mOXex1hshfGGxnD2DbLwidTcmIJQ+5AKqUHMqCMaM
LI0MWsN2r3XtYEoaaz8UGT/oA/WKwG2Fg0VeaVBE5nwOeefB73Fwk5RGRJcZsl9cm1E3ut71SGFr
ojI25CxGbtNnuCgm0HEq5tyPewpjMZkiLReQaws6Z7If8PNgPThnoxYm+lTvCEpozw5S3z86vcRV
hetCXGU9x7a2uPjR4Qu84ipg+M9RDdtqWTMcm6nVn5N28vbtXA7GtikG+xGOZk0ZOLyxv2gaa+1A
oyNoo1U3brmZTldVBWE9nmOoYPjAYM3V5Y8WeddG5C783QTkbkxz0I/MTounmsXz6GeOUbw0nogf
nazqvnHaZc4mxS8Am5Ja5NmZDX3XlDHkn1o7wefMnF6784qC7QQcZTcc5n2PVpOJJ7fS9fsUlzbf
CTNnt2MjuthvyFA+Qlx+Bv8Ysvba7v8OeooRSELDgQ/3Lit3mjuEhXDR7h9JsfJuP+sLAFVoQNtR
GdEqQbHFM3ZkmUdxZ48h3rJBYkAKt1+BZC24zSjyoXIJgWmlz4e0FDLip+85TYpasHiCxND9kB0a
Ggy5X0JkRqnq4Dj2Xul9rQc4XcN2b4AXFMzfP3+qXxjjyQ9YlLtqYN/LZJxBsCCPmfGYl2u+LRdq
AScBFi/WMStoXOYI0LK0jgQUuDKRvkqeAQ1GJbrg9qp76IUC0EnIxdu8TgdsMBeT2g6bGGzbAKcO
HuY5MgPUu9cREpfKLicBFxWnSuBElwQBx2jclLh2frBbqPSEAGyNQfnyH+hVrw1x0bKA2kYLFjgi
gvPz0wjnnaLlsweKsjc2+ebzNXLpE0JSROFdUXrA/54u0jofKyh160NoIXUKCKdsY+Ux2yDvD6H6
FdW4jvzPQ17cGB9jLgYIsX458RoxoaWKHvgDg1eALXyxVViXFmlXkCFNDqCUHZE9/b5meG2sjXmx
962qprWrxqxtza2q8BjPhunTH3kGsSm/DrsNWvJQzKmi198dB/i4wlGUvZCnpPTXMDiXdilYMgq3
Cc0Ja1nSzHpLzFmCX1M6yS/TRnYq1xpTah8uqqbo7f5viMWEO+aoUeZpkDmbiF/SO+LEQT89ff5Z
zxF4qlNjQLUAbF503N6n/UOpu/bSxhStGgicBGANctB3uQyS0L3Tvo9BB4G/iN5YW5z9oBfQu+mr
tceLkR3XzNcubFkHrwmk0ICuAHP7vv4+/JAcKtwJg2oSOjnN3n5TvXu+L286oKWharExV/WI1Pyd
zu9JwGULGJDtuCIjArJ9+jQclGsz+vaPilbabcwIuM5geuH4GT8FZuG78vqAoAXqZUcK2uKqEcf5
AYKfgw8A0zcYBJ6VaGdXWKMx5fo7TEjdN8XRwU8xwBlMolUJj0vRAM+30LtRHKAliDVNGr3M6aCj
p+t5fobKnGpEBvFj/NN6XlfjOYfoQtBB0SqUwABEkdzF7s1zK2NZ6+mhc5s/0Y2S32qutL0irpQv
azJE5zsHB6MGbThFMoU8zqIJac0p9SSEWkK47ASWed3OMnT6tWTkQsUZtksQJobyB+pczhIuyytt
MpHpUWydeDvvnR/FG3wajD3FbtHD6hZKm+mb8fD5hj3veMLxBgxsZCdwCHTOFBOElQB8ESOhVnAy
I6AbZHQ7UD4jPJh3n8e6MI8ugLlwYQCpAA7ti4/G2GjyKu5MsAnYY2sZEWfDlykvVnKu85MdLQJk
XvCphNeDtWxOkLpgIq45RgTYsWye+HBEKc4foddSrozo/NhGKA+ZKRa+jurFYmWYeZoiTy1MOHgX
13M2P4MBvIZGVy3803PFQ6sFCxA8buytpUggmwYGeVRphpl84ODS8RcOTUpT/xrPT9lMN4P+AKbj
P5hDUIBVQQbSS2d99zzx8C5NKIJ2r/UMZcTBC7PK9WtkdZP7t1NUjBDypbC7Vy20ZRruZQYQjaVh
hjXww04yh7NN9n936aF2DElCfC2wTs+oEV3Hxh7NDDN068nXKAx1NLaZm5fPo1xYDtCpQkOAUigJ
gQp/mkeRFLqibYkoHqykKiDfFOT+8xAqtV2sBgekW/BUXNURW3ISIfrdujF0NMLe+5kP6NSX/8Pe
lzVHimRZ/5d+p4bFccBs5nsAYg8tqV35gmkJsTuO46y//jsoyyolQgo6e17H2qy6rKoyLr6733Pu
OQNwFh3G7tpMpK8aA4APat8Q4MI5Mq7mDwcocBlIBlsBWWihujT08MnK8nTmFni8I4zVlRANGI8p
rNlJh9Uyz7UB/M6FCJFwLZ8yrfO43f965v1fkfe/4HryYfqM2t6fxLfPClG8vBQfS7vf/8Tftd3a
X3BOpNCOh4EwFBxQPfhPbbdm/YW1j/MVQw80B06A/9R2G+ZfY0HeCPhDrQViKpg4f9d26+pfOEFw
7cMZhmsg9t8/qu2eXCo01DRA+c0BwQA6JIBKJ2/nVu0SNTTU51HvkHpwSko9eqmthoVchTqkaj90
zeWvNfSxQHuKMf8KB/kZlMpglziqpEDGYlT7GZ711bA0l1AjWBI/eJQuClVWAOHsWe44yqU+r2Z0
sQ0VCVSnopYZOm/Ta/9gKoqEvMNTikxnv0tFoEdnWWAUUBBPCyUM75wmGe1rExQ+BcjX07zL+gdi
NUm9sdPcpKvMSLjyUrPQljdJayj4kzlkGxRnA5pLCNXN3GAW8oi0rByQtPS0ANbmo2Kb9+0uKZAA
rmy/aWEcolxpQYB61UdaM2SklwJomLioBYtBFYafyx23uy5+LDQgVtcFpEWyRZ+zJvhZOqWpbQlq
wnqvZ1qjr7qUpsiXF4UdI4lOjWJTOFwxQUMrIXHHIZUNb2dDg6karewUWDMKgqGBFyv50moUYwOL
Teir4evCsxIa5t2ZqvMW/U/tOlrn7dg9AqROsk5FxWAZrjr5vUqjSkXeuQ9+CnsQT8ym4VOStxAR
rvQuOyOoxyl9VWTtY9miYMlreQndSqmUlW9WrFxmGRGhaxKGrD56HRI7lT0gPS6bgG0zWQ6LFGW1
61QrWLBNId1nLR0Ct9N1xFTO3Jpm5XnaNzYqfRpp2K6snWgLQWgAgEBTemBbtGchFAhksBWSxrcw
HGRXRg75eOjNmgpCd5BYDpCWBAsMqFMTrVThFOFFDAn8JHQ5GBBO4jEJhBrCk9kQ0WurhzULYMVm
1G6DJYNUo/sEST6BrH4XLZCwNvAAIXYI5SOLUSDBLBrLkiKhELjWIAfOPBElBnMB3KlXJCwBdwRJ
wMBfDCOA1XpT5dWmoFH+o4wg2eZ1VVqmvk3q6nVgRn5NYmYfYOGJccwyyqkb1nWPl7u0k+daG5Sb
Rumjl1zXtBcm8zBYdJY1SJ/mqhZ7CcfEdRtVRVK/bTVlW3foFNfiwAS2cZDwM2G1Np4TkimZQ64B
4+Q5h+RjXCm+NHKh74OiiGJgSZ2imQtmZhFQpLwsg1fdEml+WWtW6Fzm7dDpo5hIowQoIFLsqlmz
hjjlNoFofLkcNPSZXwGjCvbSKlK2ccKcwDhTxBp7RUpceyRRqpXXeQvtpcCnTqWAS8DtXAHcUsYm
lPCrJtd9zYgCiiTzoBcXVQer34tOk46x7Fkq2VsQIl3ox2nA2F5UHRhJdYFSDjhDgQi4gBq/dKDj
LkK6kkUaJq2bGkZV7g0lJxWmEqxZgddHZvQgIOhuemRgqn0pc5pj8uQsAVO8LWMtvo4LVEvdA3+X
ijv0NawzBpSfUlhblKa+EVqgoY/aiCWbCMLz8NfQOmmugc+n7LwitMwvIBeZmDdARPtRoUJgzcTq
sK9sEveXjpnqw0oRNb2XlYnv6IUaQ9McuwHZlSacuFwZqt1LXeOxs056Lmq3Rh77sSWGDckNocf5
YzQkyLcWTZ1Va0fhprq3uAVWQ692gbbBb8ilbqXDq5AdOB6uobPGvBd9Ci/aVK1J7OcoS4GGuQN7
rd6FkhVdDBy69FDL51JKjM2QO+l9oRo84x4sfCiQx7qjbi4VXkjXUJQ2Wii5E3V+K/KgWuLSWIJV
wRKabJnE8bCMbbtN10WR1PVSyWOn3ZUKUvqLQHEqc6nwFG/AFs5MhUcAg6xDq29AS1UGYDeMK3Yu
YQuW2Rl0kMBqVyq3KoCQIwG77EUAnoqrGw2vH4YCSlixL4OsAefF6UhXo0Ix1JXXVJBRga1Hds4P
Gglw0wWvI73I+j4412B9mfvUTgtwzWrHYvi/KqNKtjM62rqAdWL8xUZVOPK/kPqLqNtgFrpVSLdK
zc8H2t0GARIioXUNAAWEo0D7wY0c6QGuGudVR2NPH7QrVMnvAZyorqkrN6zpYGTX6/a+DQEacKTr
V51O1sog9zaKtq9NLVoFVf6sOtbbIAgskouiuBspd27qhLCLZX3arUAdKZYV0CIvbJy9gzV6pYjy
Fo5oC7Uy1ylny6HPV2lmbrvOvLDM+pYDfHNrQsHWBG+gxcx3yyYqXGc8MW1+DkEJSEDnArwSRy6L
usDJVwZehIoUTw7FKo8Bg9aW8dT1EiQ58tDUPXBnxWcxzgLoGTgXvRIWV4Qq3A1aFasrCA92wC5r
nvlKVzxj8Zxx3FVdwFhgwjo532RxAHSMVFeiBQMpcni6xVlQeFzLV1Wm9Vu4vWXPWimD84REw3Xa
pppv0/auNpNLpcTR5EhHLIG9U7dzANa3hjQBhaj5rh1KgPRJWi7wPr9Lapz0tbMotPqc13Sjxvng
WQ7OK/A6qIfiKHFwylp6qB/UVqpV4ilfSgPegkafPlStmm0biz0GQRUiwWomfKvYqe0VhbB9AWXI
3BHNazEkyl6SEjCElgK1DNOKbHRqxRsbnBzm4jUSbWnNoUMMwhI2G4xtAMfMoc6fZMjrHU48GQP7
T0MHiHPabcbDzTPjAoJglQRq1js5fDUjoLqDnZECP9D2P1nXCU8SFAGYwuKLwAwKT4JDtlNYOOz7
rCl9krHbSgWvkpVx5PIEGIaIws6tcW9xoX1uQaouJb4CiWofLsgF7EyY/WDCF20bMX7lmJECLX8F
MpgCPiu3SRFiHoGVYMIBoWRS2TBHsmqRGFC9wiBUrAXfYYCReOlcGWn3LLVMZLsm7mlruqwpxTlr
rcgHHJZs9ci2toCro/vacELoazol7FvzNmgWKC6vPHi3pOcws8oWOs2bKzNMbvU2sNwOAGVX2z+A
xcH8kqLd1pmAd0s08inaZZka2yarclBJ8R87IAbBIAKnGahwLU9BQKys4lEf2vAnDMhvBgEahGOG
G9paDKWpWetx5NZ9WqCWHGk0uHnRfJXBDN6N2qxdwiBi8Cm2KN+WEWwAbdhepMlj1mFXYjYpPKGG
zj4m0H6sa9QSmMmiUS1TuJqZlV7DwOjjMWRyBXJjHgDQfV1JBpYcVz1m1KhUtRpxDluaH3TQyh3h
IYqGOuw2qLeIG74RugCWG+dxvYk1e50Lq3xrVWZ4dp85HSgfdu5ldtirHiko7rADAYwfoYgzKa5A
+ROvtBhKQJs8AsPEeBjCdMCr3iHWQ4LZ7MlShSy0Yt8VfZMsMjMOF3GiVJuqVV5UXI3BpkjzQ0ZZ
TlZ1m0HHH4SNFSymzxgHkaBivhTZWQyXNGwM1VWdt3ifNnuG/R5eMOZ9bFOwYIwQLIo2JsuEE3OT
JHF4aWkKe+lIarnQDRLgxLbA5lEEvx6qepOkhgWHAidf5HEKXFhTw50ZWMWqxG10QwP+2vR19hMf
tcZp99wLazwHZQ5+Ffignl2K3gvichdHBkQDK6x90ehvpgImGQvb3CVaRbdDjqFJm3Jsq2daEiQ2
Y2UI3E/ahoNSoYGFGaqAXJygDjzS6fbKsaGeDjMpz6nkPTZQkHDAbfLjXta+BbbRQjpOB7oiTPi0
Xq0WMLn3IBWOdxHs4tzA5i9cgrxGGYv3+Xhp4b3ONriUhH4B762tjv3Al4O61pKYrgpbzS9jKtM7
eLhYyNtipcBCJXtiNE/9AlwkH7SKYsVbSHu5ZSrDtRHo4TKKOb9vIt5cDgVoAeCGZoqO6sLKugU6
3Fxg1+CXZcqS8yIMrHPMx3ZPcHOs/CLQ6LlmMojvJJXw1LitlxS0pVsFHkOrWAplxXOYBuHKmqHc
T6FiSUQBphu8XFxHaCXYlVnjxR2JlrkFsL/vqsZvWH9nVy1WHUQp3FAoD5Fm/0j6qgGTB8wSokAm
R1g60CzeXTtFtmOivYlsXB8I7gHrKNCc7KGytawAe0SRUHWNMxDKqrDacnCHgKKCd1Wfd3ognuIg
a32wVwHqh2ZXuqoa6F5Bkq7FKy8T0QEJqVReWnGZ/oCqZUh8bsr+hQ08fzUhkMHhyFMIAgrJwCDe
U4l4EXUR7X0aF7JfpNyJX5NIJqh2rZQy3HOu40WghIlGMEUdBGO2FuJCILiiayBcyTADvS1CRUga
R0q6UMI2Qe1vHMoYbAqN2ffImJr53kQtTXsLkoUd4+znnY69OcRI65tMBTNwWMLA22iZ3wS4dG5b
bTCjPQa6QDlM1qfJHjV7qgmCFmwYt5xlGTj9LOtxHLh4FmjyiYASLqVblJXS7ZXSiKHP0UdFH8Fl
Aw8okLaqyNEhKirIWJykgomVriNDsc31gJAELMMatFoO6V2QMxOictDv7DJBziGWuLe7tkgJ3HlS
klnNa6M1JRwtcJ9KqrWSJQW70hUT9MmABlAoD2VivYRWQ1i20iEdRgJPCLUJD7hcq8obngqmgNGP
mg/dGW4OebXLzaoHwVPhRvss8UQ5H+DJ2LpFDC6Xl2d6GLhI3wRQWemQPy28pFUCci1K8JZdJHXy
aIMrctGdCVy3rWtdj5TgGTeeOMZTmYNTmXUsVfxS6RXtrFSr1lwoVpMS1UvEwPWbqpdNuS4YiZQf
PIcTzr7tkzCHQl1XVXeRXiu5io7uQOHLk5pUuMfmBbjcmlN0vkJx1d9oTWplb11TpyA9Ylt12mdV
j1j5UFpm+NqosAebSUtOoZ/3nAlSubZqjCnWI70U+Bor1hCwp7F8Bxd2vuzWMZxIu7vmCoZFM9GO
EzQOakzgjq4ZSEAdabNlzSASkP+eYOYGu4tRaI4scVSsZlJPYybrQ1YXbUIYiCIYQOww16b1TySw
Aj2JrSfjIj5v9pWHG9Da+tkvh0W2YLOFxlNsdAyHpCuSCvgrJGemqd1Yq1U81eNnkCNhmwKFiRQV
UI3X+tpC/GBn1utM844SeQQDhuyXCrSOHKODQZ/FHaMCiTzIaEAMBdbjY3kbXHrQleZctAkQO7bu
U7Txaz4krjuZ6n1pi+caGOyYxysg/AIkSDkPbsRC80JvxAizWxwKMyDD0dSEHDNy/5DtcgjM1AGq
fY6sRiojNdcOo2dta/p4m6+tM2tL1n3lBbk7p1AyyZ6PBoefwk1oMIoswUYztAOhD1bNXRXi9mUx
K9OMdO6nufkeBcCM6sDQRocW4udGmRKHW2VpB+2it3z43KIOfpt7w7leu6hke2uv2Uqbqy39uic/
BJ00DZXUSHbo2qHaRhuxYUt7012NFgxjQdls4vfLfvwQbEJ/MVJbgq6oHaxr0rs4M4IMlKJoGd5a
t8rP9LLkroAB8Wou7pdhQYGBxYkJvd2prIbpSL0rK/2gDmdDdcPEs9X/+MOFh7HD744aciishKT7
ZOyEntV6T6zDmEEHSr4S9+m+WWiLdJl5s+tuBGs+bmKQglURCWgR9LxHsO3zRGlyiQPFUV9a790k
2q1urYUGaRC+ojPo5BQqH1VnsSNj7wecDJkG4Ayflrjh1HYX2uUrKNLXer5jG2sJUyCPxRueu9Go
OeqmF+afL2/gELYDUgmAZeTrJ2hVyVW7xwJ/GXtTQ2/qSBFBDgKb5io6pNov1Aqiwl+7jx6vO3i1
gEUDjynUOgIc+NxG8CfbJOz6F5pQN01Q0THXnLkAkzUGUjt4zk3/oq4a4dvbyCu9cDv6M9TCLy7h
AjS/0qYHAcQpR+s0QLHoPaQOJuOWVxInt+gPyhpvYjinUV+/7pfwlYZfUzmDzb/TMj7NRxSMWwTn
DvR2iUmmwWgUDWaXh29klYGpB4+4GJ5Z4jIFV9Dy4htn21xxl2cuDKNuyJ6sYesy9wlftBeuTdha
IJSnjUTQz2OIR12P2obwDQffG/y7Y7wf8Q0ajGVg5CJ8jz60G/4UuMVyNIsj0G+cq+meXmDQ45++
YJwEHw5DVS1jMuALxiMJNQArY+VsxWpWhWxsyLSvPzZ0Mln7AnfusaHZPrkBxXf1fp14V/9NYPUx
16gJwwOkrs+Nmsxc2UYF18PwbWhbF5fQDO5gQ7xRhzdcSd3TW+j44acaNjkb7Br585yHb03ys5B3
tbPN7GImxFxrxvvMhyEKkfUBL1M5kA46/UbL74NS9+us2No0Rf5KmyOUTO9H094bp8yHeAKPoLJN
w7fxAt2DyX/Z/wQidVHdpqvSH95Qv1cafnMWbTNvTsDxyzX5YZ6QiV5FVPcUBRThm7pNY89YsmW4
jX88kwHkT2WB6sSN81Yu0cN8K27F9t9g8s6M55RxkKZlnzgsfDMvfH37a6a+BNcQN4Vh43qex3u0
x36eqVO7DlOxStKjvVxDwQO/CYK5+flNj8KyCcS08YUyWXkoJ4hRQIcFvicgOppweoBgRLMml+Em
vHS2xkK/P9e2o0Ss4le7OeLf1935O/pkJfadmqdBEr7J/prHjzG2WJ7MHfZfr4/fMSZLsE9kb7bY
W9I700edyIrgoEp8/XK0Cclgt1jf0PvYn7tcHz2Sfi2T32Eny9LKYK2hZePeLfcZ7LeVd4tPgLmZ
az7RAVZoc9vaO8/6eLP5HXKyMslgx2aPE6taFE9J46Eio9gaO+j/KQux0Jd6hAevT3YOjFvnHrrj
QJ0IPZVW7YIGMixoLclj1BxdNUAIgxTuHez59H76ToM9FWhyidJYIpmB3adZJpdj9t5wc2grQ58T
csblxl7KW+NOXdfrcokKqD8WWPz76Pini98fHh82Pw25Wz5eCt43P6gP1WfdbrzzaJ6+Zz/C+Wk0
oe8dBZxcARrkcpwCO8BIQ84XzXpYtXvwV/w5KtXXGwEc7zVcG+GZaEyWSZeUZQ/I5A05yfAcNbzV
Fb+gd83FaKBseerSfMLxUnFX+dHdJS6w7fnOPXoB4KIzvqOg6jTSut6v7R86Vw/CjA7UeCNtCdZY
dBGp4ToFlpiYXkuqZdK9OkW7StPxrfpwel59sRE5Jt4fYOjg8XFE9867SqhKQt50hrPEvAbG68Xm
0+kYU64sGqSpkDmxoUOuqvBHmYylE5qRE5n6m4T9qaO7xrpZ10try+EMPXtXPm7Q51iTi1tq1SXy
pPqbRrxOba+5Abi1i9anW3S86scgDl4YoJaOMkufrwJtmYcC4jtv3Fp33V09Vucmlv/jdJDj19pY
+QRS88g0A79zeuayXG+bptF/YtG/8H18NfpORhCQRJ7SMOG5RJbzUnZfLAdnzMCALAlaM1IFk+UA
wYOqU4nxUzzARh2KSsm1CHznfNiNzjndQp5bYFRASGksBgAScmYXi5lmH1/+P3/B5AAhedkNDb5g
JFaPlkgwq/VBMwABn63mFM6OBxICQ/ByB9EfZKCjxyIoVbmVp8kTBAza6BDor0o2oHw4mLs7Hq9w
xIFkG8i6MHg5yoemKPVjgFWe4Ga96G+jpeOVDh5Quq9s0rmamKMVQFFRgPwFSkkQDGm1z5NTDbga
p6x8AmV8AXtrt0iybc6s1elhOp4oYxgLapXYPfA3U341EQkgRVkjnzxKcGU+V6+CxLWexzO3g/jA
mHVarVvXeeXQU4O384xo9fHymHzAZKUnqQ60XdRPWnGWbcxltpT3xpXzVDxopjvO0H/LOf3oXYig
kP3GoY6LowUJuc+daxXJwOOhfhrt4IHsNTvy6lw1ABahmuRlb7GXb1QfBBnig5kG9kc/p/r4ZbNh
EISqAw2GjXQqCNyGVUpZ0z6RsyzywfyBhbCXXUAFZAe8ikJXFn5pyXZOoHQqWoVhHufu77CTWZUn
PK90hJUZ5BZ8+M2W53DS9qzcNa7SfV+exZcG1NUUf04p+8sGUyRRnbHOAjTxcb5/OB2RjUjAQieY
aA4UZHCLXI6Pnpa7JcQEzoZFsVTvKQD/y9MT/Mu4SPWjQsGE+e8RuBCmkrMosxB3zMtBcPEiRApk
NLvTFnCR9LKzucvkEZUWnYwWoroW/GATGcjJ5pvFQ4RaFuupgT8PJHIuittmZ16h5MkTbnGdFF5x
P9PIowQEaiRQqKCPpxlSS9NkKlO7LpSEvZgXoBdcD7t0pV6Qm7GOha8K2BzPderR5k4BsGmwJUd1
GYH75/jvPwymrugFkOMK8Xps7niQLMkGisRQ0lfXxlyw48Z9DjY5pmut6LlEMPnAgHnv61Xgx166
t6AWsClgkjaX6TzeeT/Hm+xIcZZkealXL1UCRU7UZMiyd5U0nzsgj8IAIxmXAoqwIfYC24rPfQhW
A4i/QryEvds9iI2zzPzi1jm3bjsPyGe0G49m7XFmohwNHESJMUsAH6IWyUSt1eegIaB0Qov+kL/9
srCP/NTrhDsWDs8b8xwvBEQjCIgcPK5Y8JD6HA1ioCFIa/oBPFBf9/pD4jdu45V7fjU2Lpv1v/0q
IBLiuNWN9SG4sE6mSmsA2iU8ewPzY6Nc6BBCWSYXwV45Y5DbgBVXdjb3UD5KcQDU+xhxMlkcgP5R
z7K3rNr00DtXydzLZmrihGsGtCGBweKoAOALS8LPnVgaOcTFtOog/XYx1nrbigsvHvRkC5jGN8/7
5egVCDIEAHfTm5kv0xvPe3CIBuFlA0dslU46VM2yAhxZcUirvb0aYQYb5Ipdj+rNecOxI9jrPRhw
DRvVMMCE1Mm+WZZFA4J/dWD7ZoM9xXZzD/J9DyPmXD07rzNNm47cGI0ARUe3ouABMMrnfu3hWg1a
sjwUYlk55xzPU5DwFA8sefvW+FlsIMa7nau7Pjp/p0En06XTKmE3pTzIh/KuvcvXkFi6V7lbLdtl
eCnP2RY88lUz54DyZVOx2lFZPao9TFe9LNHZii4PeZU8OwwUcni/zu1n0zv4e8uogcc38A2cQJPB
i1lX0zquDxlKpdQ9Ae/XUWG8MbNrftmSD1Em95fa4CLOEKVLgaXnjgdy0+lpcdwM7BoqXBXhgIMH
7zSPUKt2npV68lYwZUvz165+LWttXyh/eu3FQ9rCRmyhrhGbpDWtBtVKkadDVx/Ubbg28x82XZbg
PZBN7QeubS66VUbvQeOZWc/TM+dX1HEjAf8BFU7jv/9wbicog8qNpjnI7prou8a+lu3MCTMXYXKq
KYbUhcOaAxhWSytU/Chg61Ab/pftmEy2KC+VOK6aA0TpoC19A+HXRVPPtOQoBfreWcDqVBV+4KA1
TDqrdxS7i6MO8DFY3wNomF4Ns0VjVdxAW6hnQAjnDpPZkJPeyxikrQRtD/TMug5W9aqAY7zxk8Lr
VodVz59C8NMGTnqR6SwFpbc95JBwFPY2DGEcH8z14pcT4kMvTlasVgxOZyHIeBkOTfAnAl8iY7Qi
8OapNgZkdvx6Dd2j08t4Lurk5sFUXLwiC01jkKMNbhxwhq1uLh0wE8QYk58fVpNSiYgncYeTOZBX
IT8PkK4ONtbCOsuybZrewlQNeca5SfJVVBzIUBvQACKD2fA5qm2jtoPhCpc4qFy5qNsdD2/+vPNw
38DNFDn+49cxaHnQZjLUQ9PgfuFsiH5O5Gy2/6tmWCNi805lOHqXGT0k3rJYO+iwzNYXUPgkm6L9
oW/Gu0WNcgITApwr4vhiebpxxxs8LjIf4k5O4Ki3CstE3ADaTOa6L3+C2ekG/dXpKMd3GZimIiWF
Zxk0e3F9m4xSFKlFnvTW62jYVFwZ6xwbBwqJvTHLPuebdNSkSazJa0w1ahOPeuu10/cogvRaWUH3
S/Fanvv/y1ZN7kxUC0hMurFV7aK8Yst0BSVCZDDL6/lWHW+Gk2ZNRkrVZB0nhvWabNJzzYdt/MEh
F3wnFyCdL+LgcVb0ePo40icBxyn7YT3D3Jw2FVo3EgObm7F1o3hJtSkv5lfx0VNlGmyy1Ve1ILzG
BDFd1SvQlVeKh/yT+6ismrN/I9zRRf69bXBfNChOtCP1iVILBosinLrVvdLV8L/xKFNWOsCm05Nk
HJaPEBccZ01tFBvAiakZR3ohEh4QIbPxfM5jqIqdG83MiTL3+5PZrvXOoKKo6AVaALu0Q/UiKlZP
t2A8kk61YDLLh6zNojKWL4m4gJi3a9uXHVtqxPEUlfuR8XA62lx7JtMc4rJcaql8EShOUjtnSdOb
0wHGY3zaHANpIWTGTZMcaeGEkajaqhxeMjD7OqJuVadZZ525D2uI3CHxPHe1/apB8B9UYemsjrog
k2Xk5J1pykJ9gbCgK4jYF03hRUbvBgk8XIHC4TmN6uYekpogsst2CfFRt2TCd7K5W8AR3DrOxY+f
Mllk0onLthQg5SlgVxihr7bbMNFRWSF/Jv3PAYUoUKh0Cz1yB/O6SDM/Rskny2+qbJkp4YZ3N1Vt
uMNYouXcnR6VL7a3z982uX1ppIupUqsvNZzaehemfuY9MBKU9z4Emo/6wVt2a8/xJb4YGlhto3QH
jDrDgLzhZIejUKhCzf2LE5w51gCXeLE43aovlg6FQQ8EOpBfhzjC5N5lQ6Gyk0r7kqSc+qjL9xW4
vQpTv4Di2VYxi22d9tenQx6/qU3nY0xzcg3ThJGWsuxATOyRIMmWEYOcoIz3fYvxBGe92qhrVDcu
SlSpBk67VGbsbcdOm6wvLCzICMFkFBvr9KhPVIpKGKa9WI0Ga511dj8ivjNtHPvtVIzJpkf0gbNS
ai/hk70aYRpU5V3bB+c+WUJZ1pN3ULzvr2tkTK7b3Ry6dtzB8BwAvAxHT9xl4PAwmamMhkoY1dYL
BEvviMeX8QISPChuxXGleSW4kvTZvpoFDI5O40nUcap9OI1zNUiGPh2jdv6ImYZbuYYBJTSustu5
l9DxYhyDoR4LSXukg4AMfQ5mJ1aipSrFHPqVZOPmyoLVwXg+Kigvf/wb9vo/UZZ/vaOi//X//vsX
0/dIlOUyQn6Gw9vvUH0UZnn/U7+EWfCo+QtZcexSUMaheOBg024PlfyffwG9gvgKxsiGc9aI3uFg
ZoWQ0f8g6l+gJBMgEnAHA5o2Yvl/y7KQvyhk8BzUXxj2e2rK+RNZls+LHfVdYNMizhSO1QSFOoLD
nI1NY+eho0V1BUymhkIZzfnh9Gr/vEv/jjGZhEFapSqsXpt9kV9H2UM4x+AYT7vfm8jv352cgp0D
fd26i+ydohDNGyK5ZFm66TL7kSYRm7k8fddB4z//uFwdvcEmQeO9hdpKv3RgS0lyKhZE9jOA0HfN
GLvtQwQTVhoQLeHWzqD9Zdbo10Fscbc2ya1iN3N2QmNff9VXmEcfg6DoEIJQdYC+GqhnNg91nrsm
KgY1cUD9mnd6oD+flr8HZLKbD4lmK1am27uU2cuwdLwQAicJ4Oighgr74Enj+nSg72bU5BVKjQHC
5qa0dxancjmkpXBtXouZIf/u1ycHr3TqilKOX2+tIFrFETQRIKb8cvrTv5lPUx27pDb0YRCWtTNr
se1JeWfwckFS9keH9z9DQCenS9NmmqbEsJYgVnmR6f2mI84P8KZmLsPfff1kKUPdISBJbdIdKdrz
qsKjTgFzsnT48nTvTEhZv79/sqaVykGdLQ/pToWLBbgCOZYF3K/pQ17edNqquWs38cXpWN/M1qOk
sVrqLRsY3UWMaj6Qgwc7lheQZLqqIhQwVFD7iWzxny1yOlnkStBL1sIDeqy85X4oalyr+JXO0EzJ
w5kM3jeLfIpqVUPjlFA7MKEKjvIZJe+8otX2GvQ83Aqi7RqP50q6vtmz6GSlV1XSZnU7NgceQxBV
h49GYJPBT0uGsif17fQIfbMQpzdQLWaoui4QRRLdcXuIk8AmZs6x97sfn6xynKsyQtEt3dFRMqpL
dO5BuKv1T3/6NwtlVHT7uN9KktlxlODToXThhgk4cQb479Wfpcj+WSbmZJk7sIsxVB5bu1C+MGq5
EqJOQ/RQWe3MQvzu+ycLHWJwrc5gMbBjBYnW0ItKXdK1HE484Z9BU7/bMFnqLEd9eR46mK16z1ZK
qKEIG8YoEH9Rk5Ww5zKz34yzObbww/GqOq3R4NOtnRMMK2qHV5nK5xwtv+ulMeaH305EWjhhXFqw
cIIkAWPFOiz0BV5Uzuo/m0aTY1vPh0gUVWjt4qD40cbGLUDryIWCyMyO8c0eaE7WcaSQpM0Hhe4S
1MPrNepDqFh1PXTXzeacB6FL+sPplnw3DJMjG1zOpIcFBN1pOoStWsFRzh4mZ6d//JvtaPpUbhKD
a7R16A4pISjl8bsBsg+uJTRAwsrcteCbwZ7mABTJ+0FhFt0NqnkXiPIBTkxPQ4WVcboR3/3+ZE33
RdKGNV4Cu1juBxOnKkFZQDOsT//6N11EJgs6qvKQw+aQ7jLrlSbxRVuri7wLXSsoZ25/333/ZD2n
MB+haoPvtzTxpOuB8agVZXxD1Zr/hxHGyB+W21C3BhsajEARBaj+NuCGBmqFDhEa6Hmc7qZvjtBR
BvNjCHAMq2FI0IgsueptzVWyEsZgoBEy4utJ4Z+O8l1XTZa16HjYQw8etGml11aCBpBzCW1U8dG0
2pwOMUFs/tlep1y20IC0GLjf2T6IoO5jde1oIVjmfFHlLHoshqCFIV9VQpkyb0roeycQ5HPUvuZu
a8f2BeRhjLlP+aa575e9D+OWW0lT6Arrdybokdgf/XhxdQnlR7faBK7q/jFh6p9GTwte+hpaTynM
8XZ55joP2WO6HQJU7FuL6sV4AyAG5wot8cPnmT7+ZvucahxrIilRH4lw9pl1EZ53flL6DdSB3MZ9
Sc57X1+G6HnPWETr7ufpmN/so+pkl6irXoH4VNHjYsGv4TJz0/XV7emfnnBL/+m9KVFJi4u003Hs
78pFekW9fAGKJUhZDDw6w9NgXCy8OVLpN+tsyhJkmi5ss4Wto94p55Jbl32SLgMpH6jNF62EUNnp
Nn0z9aZJ+1QUcFFy0n5nlOEFKflt04jrxlDnyj318aT84mH9/zm7st3GdWD5RQK0U3rVZsuy42wz
k8kLkdm07xS1fP0tB7j3JjyWBQTzcsYHQ4pks9lsVleJZRA9BSSFVn197CoNHNckNnJnrPt8cdtG
rUB/Zjd1D+qsCfxR4wKNwd1YVVLYNrp9mpBWvm/pRV6WWG1AwUrjkCWxkV5Goci9rI1lVI+N7Mgm
Mtq0JT2euGIiHRve9uOGx1uxYbF4s7LBMgr6ku7IEg1M+I2ZtBeGnEF6AT06yZ2pqi6UOSPYFMDy
WJr1RmizciDJgqdt5HpZGLGmqDRfmvq1ZYPfGtoBelv+7aUXXkv+z5w1IQbPcbyBxLYqjl3XBpmh
naG+6Gitul+00SO9Cp0x+8Qx23mSHSTtBKFGZ1bVwO6WXTf+Zva8y3EO4znjcaoGqHIakJS7/W0r
ZqkJuxiSb6nFWVocY9APHUDPZ4QTyIqOEH5v9re7EHLA/z984cRHNikHL1pTHGU7a9jdSDMpdtOC
yKFZGXkGYU4jB8HYqLE7KUuG/bjEw+hwTND3HOqmJ1Io6gEvTMO/2x+0MuZLlvPj0Zonck84jhUo
EkYj5EEb62WKty6k7x7+yj4UZauhSCr1xZTO0cAH9hNBQtOBgVUnJ01l/A4H0BSgbCIPO9qj4DKB
5FXbdMkGym5laJoQ+iSQ6OasbvKjUQ2Kmyas3y1ULfyhHrao4gUtlv9fzkvfHw9R1oCmVLOrY9LF
+WsVDw0YBO2h/quStnjF/xogU6dQP6lTHnBoCwe6vYDfRO+079Rop4OuLf1fsy5AxTvLUjKBFGXo
Qeg8aMYPNjRZAa1TSKfGtqU91HJHX0Duox9AzqagsMtm88ZcCc8v/zsQ4DY/D2SyeqtJpmWK5Ify
cUGd1r/ip/5N/QkBFeroKYRHHQgEQyZZCrcEA64fmpZ4G+8TcwDCA11WWhaw6Ux7vuE911oWNjI0
/iADaMxTNFlgf9QfjGIjtlhrWNi9owZmTJYo+GQDegDJr7QsvnTnswzBWNtpHGOqq1MUd3cq1CUp
amVK7nL1DdLM8PwbqUJBE+r/1lm8eM/9nDSJKk/R6OoH1S+8Ksg86bGJOr8+lmG2B9DwREJou/vU
v+1i1ibt8vuHPaKBTlevOh1nCvmBB1o+bgFNVw4rTWg4NqxOLjRs8KI7awyiUfxfUt/b41Yu5PqH
oy7u84cPlgwdU73Mj1YHXlWzUM1TJ83NRqZzrfVL7PJhWmLFshewbIIlqGO6W5PCby58nrfn/HKa
XnG8Io7fgHAggB5VfcTVNdDALZcWCBxJ53fa2bBeKFRQbfuLd3ARmqjHE3IrVlkfYxOqR0XrV5Ll
1IO6MZaVqFRELyP5TGbJbBDMdaBsPeKxfdL3DASh7fLn9mytncqq4DCqMQW3IebrWIJt921cjHbH
zUY5tHSR9oakti8FgfCpMitAull6gUS0pUVMgUY672i9q4Cw3rhKrBi1qOpVzWCLbEGNf5RZux/0
4r6sszdQat5bI3iAb49XKMj8Xy8AxZHPtmc1bQtKoq4+XhCDRdDuEHigcJeAa6l2LTzyg9si5Du+
605IAnqxd7vfd4u4YpYiypniWRM+DnE582YQxv2CHt0OVEjgjfvLnR/HI+ik3r49QYjel53OUZ2n
P3+21MpWooH3E/zDduvamml2ndVHddSOacU7pxnyB0Xlwe2xrWxnVXAWdGqohsq47BhXTfOmgsw+
YPWgbziLNasQnIXZgIYUJp8fG/MbVQ94pnYhZO4MprZhEmvTI2QCC2SulXhABwOEQl1IvROwhypI
B6r1lk9aG4MQYiRLS2oNlQjH0Zg9nsauNpU+6+7H4WvPOaIOHcepavZWkR/7+DR0vQOBIIeqkPys
1A0DXhnCe/nUByOCeEJeMxVDMOQsUEogGxGrqcjS0mqLDHDFjkT8Swfmhd7MhupoQSt8IQrYT7eQ
tSuO9D32+/D1Y2LzOgE/QSRZs+4VY5ft4iw7jIPfgJl6kKi0EU2unD7vqYwPHfW4OoE6Ps2OnLVQ
Pie7suDhPEOVfEqcTEZNaqP6I5SYN4x37Z7xjn/90GFcogIkh1L1EXH1Ue9Vb7FVF0SpnjJkuwvB
OoPItaTHF0L2DVN4d8hXfNn7WfKhTzKTKo5tJEsYiD1zvwBSCaQjYX934QFZ9r8LFFIopcfe4Glc
9rfaQZrBzVzqF+4XN+17lvHDJzA68CqfLym8ar4rDdnPSravamn3JZcmgv/nOdf6bMLdsCVD/dS3
vA876KRuTOCKocuCO8itUtWsgYATxgK8S/2lZexr4f+7FNCHaaGoMyALiMMjCKM4EHEr9bfbE3Ld
SaLg+vOxCSbSSgcGGUF6+5e2lVPbvyX16Xbb1zfnf9TGOksDZzwr7KiB3vysNY5Goxk0o+B6xHPA
RvphrZOLX/swM5bRd1NGcTEymebPygBe8zvwWQSz3kE9aOvNZK2Xy/R96KVemIbAGek9C/dZ2/5d
Wo07lNzrZMNXx3oDVLHWy8WuPvTCe9mYswX2ozRSOC1Gidxef+zy5k81d37RjlvZyutO3xJZK3gP
nbmY8ynS5xKIlgbM3XWgQ44h3zq4rm8FlHB8HsrQ5tlk9MYU9R00h5MSSssbVvXujf7rpYBl+9w0
T3jVxA0uX/qO/rNRx3uqT6jn9e1//bMV1U9bGJS1i6UtbuchS6ymR0dJyFTQsCxHAiWxyqs8kNnv
yImejUP5xwraoNqVW7fZywRdGZ1Y841NPqhDChtoDNOH8Psewi17Opdhkw1eWexisw9UdTrMpRFC
buZJo99v79a1ebUEV1AkUFWSYgwXKKcFhK/AxoZyGIewQAfPAO7WQ/mKy7Eu1v/ByhV1HLJ8hmmA
EQkQsaBNKQ6yjXN6JX0F1cvPrfO51qypH6do0DopdbpehZBsz1OwsGU0XIApQkkgpER/dIY0BZwP
JJygshBAPtX2dKMdg7Sl/KSlehOSmub4r8K43JTHHSC11VFNNODNoCPl2bNaYANppad2XCqdzmjS
rfvnSrrfMoVhmFVu8F7HYvAAiPqwCS1QrQy7wssPOJR3lwr20ZtAxgspt33lQ/J5ywBXdq4IV5IX
e1EbG2mbtnCkl+Z+POXfUFZ2zkNyyH8Wh/Rps756zeREtNJAOTW6WoPz3qV7/iyfsicTFme9WHso
1rbOVv342piEmwwKiUE7TzEmmuUeTyp/jLfKClfTjIKnA+m9NFsJ2k6OU2DujJd8r+3jg3UEp2jQ
hkMIUYDzFv/Nyt4RkUrQG0igrIYJi9OTpLx1ZtAlf27v/+tNg3zl88Yp6cjkPleqqNC/a/y+np+y
7tvtpq+fayiL/Ny0MplqU5hKE7Wj/NYX2q9ZnUFcE3NXS/vjoFdbWYC1MQi7BnzmEopybP0A8cGH
ZNK+DVLngwBid3sc2lr7l98/uK5lqI2ZluUIdF2CsEbOGHg5a7q3gLnLHVKhjKBtFcWbIEp2tyT6
yBx5gLgCmRX5B7ixoKhmVab5OEo6xIPMqdvpCFkgz8wUje1INlVvCXSCpJBMteSktMpO1CKxD3Ku
zJ/snvy0OzYce4UWuxG0DP8aXe3+MnDJ+IPBSZhLGv/N4qz0W6TwjwlF4JX2Mtk4etfW8bK9Pgw/
N9LWqgtEQXCJkUrHx3bJ3syZuVZHn9ra2jCXy2r99wgEvfnnblC1kNu0S+sIojDfp4nuB5tDiCV7
lOqtwpDrDgEUMp+7aMcqptDImiKpbkMqg1EakmfObSu5flVEEd/ntq04VtmA5Elk2nOyh+bUndlr
B0bKM5Kh+3KRnynvDimDyNjtDtfmS4hTejCcqnpc1BHvXjS8QkJaKWMQuaF/b7e/YvUiIGmk+lyl
lKmRpvDey2al/YZM6xxy6AFuRL4rQ9AF5wMeKER1+aRFqLn3+vL7kPxRLNwsaed9bQyCC6p4sUAj
p1IiSIUhE2jx+26aH2MAZN3bHawEHqou+J44x90ScuRdVEHmMkjv1MOl6qbwZAmsKLoD/aXek07c
lwPqHFDvS+/KH6a/1f2KQYuVaXoyT2pRVGpk2eP8bVbNdF+YmrqVwlnZ+SJcyaTM6htod0aKBDLb
F9l6WbTzRAtv/HN7+ta+X9jzzGhVVENOeiQXiz8XU5jVdvi1poW9HqsQdpuGTI16vXtKSvWxlceN
y+ea2QpbPYNeZrEUaLrO5CeOwl2HVxwCcgaoryhKJzdsa232hQ3etLOhQD93jvoY3A8N6nt+tHIq
vQKmprnGktr/DCX/GvhNFdEMmQ7EiFVyLcKt2snTv/lgOOb47/ZarEyYiEdAvjdR0yHuIlXKXHBb
O1k2OaBqKcuNxX5/QrlyeIgENI3aKRWVNBiSq7vW9/FkQM3tG3Pul0Pn5263V38yoBGe5ACva6H0
c/hR/4Di5OME1kaPhIVbbCzaitcU3+otXudLHCd6VA4QcsnYJSrgJynvJf/2XK5smfcg5cNpzFBm
taignIra2K7vrMGEzpoNubivtX7p9UPr6Qyd65LH+HzNDuOavUrcfvxa08Jen3mjSAvodiMLlhYi
AcWfTWWmXwwCNWG/KwY31MEwtKgcswMq0f5aRvsHVUkbF6S1dRX2fGNKU7dQrGsv1zujqQ5Ua12Z
D8HtyVlrXtjrUKwul0wejKilRkCUX1ICNcb5i3GP+PDYVkopATGrRXNm/OlkMxzSfvelDxcfHO2i
wlOIVhsR4LMOAn0o+UFNpd2qRFiZF/EREWK2LdRfezViknZmJvGhkGv7HR7Lv/j9F5f1weAtQ4En
z4gW8VHdty2w+2Wb3Wlz9vP2/Kw4cfGhMOsh5APya2D4CR6LqlQ/zKl8X6t4P5DqqXIh2b4RTK04
BvFdcDBjHEm0MyL9Xb+7m6Gn0cb3t4ex1riweQ0rk5GhzHk0ZaM31lhiANtuN30J9q647vdcyIcV
YFM3tiALhBQsZ6HKtFBrxshM9BcoHT2i+vzHtIkhXzmH3l+RP3QV26SzFSiTRmO8WN9n26idyQRd
DyREC6/ThmrDR69kOJBo+GxVRYekUZKYKMPDvg5RaL/gMleavg2E0F6WM6Q7mDns86xUT3XRgLlA
gzygajX8MEuD9i1WqLlxIK0YoPiWaE45iI+QC464MZMgIRwp34VDtmNWyldoMeQ71UqnDRtcmWDx
WbHukoq2kNWNhh6Ui5bhqlC5z5kdQMtz49qzNp7L7x/WcCnI3NmAfEfyYHoJUKPZPO4sIoH58B/J
ft+2ybVOBK+Qy0u6pBzeHpIxYN14kfpfiw4py2kAuG2r+mZlT4mPi62kU7OC2GVUmIPpamaROibQ
UrdHsGaC4kvilLRkBrvtEMmQ+XRHY2EPdZmUjznj6gmUdhIU0LM5PlmFhmfNklhBaqb5gbQA7bdg
AkciosyrDS+4NlTBffTANw3jaOiRzovTNC3PEC7fWKqVE0J8Opx1o6zbvFOjRAOOgBPeRn0/an6V
JukGpG3t64WzX6JZk/Ua4v0i4fM+Aa44aCbZeLi9UmsDEHwFctl5K7Uw6LqDrCf92ZX/GDg1bze+
siHFEoKK5RmjZsojPhR+V5/4DJh998fWfnytfeEGzwe+1EWNjZK0z4A0odxrJ0MNTzPajdNhbQDC
dletqZKkQkLUSIZwIAmUhpfhaelSTzXY1sOYff0IEssFGlNHMXBn61FB6ejkJcjoKA8NScPxXAAO
L6EyVEsMRy314Pa8rSy6WDgAEXTF6CB9EOHVAtteJgdTAmdXOW0E22vTdjHlD14S9Lt1RhpMGzzZ
RSJb69yGWk+qNQadxp5vD2KtE2FX0xxytgxQuaiO+V+prj15Mg8FY3ttnjdK79bmSYjqKxs3VUvD
OBhlDjRinTrneHIxNrbHys4WgQHFmIKGpmRVlOX9DyWuHlsdIezt2VnzwCIugEE0fTAg6RvNrD0T
SXpri/Fl0g0OJDX8LugSnNxUXohih0xSA2qXT/aUesNgbKUIrw9PEfEDSpESDXTrsDJE/y9WM7U/
l5RqGzZ8ffnBa/7ZxioEhBNUr40oa+YnqN1nTq2le4OlwKjbw4Z7XxuCsP8raJrV2oJD0raUo87w
bmCkGzHt9UMeBCifvz/toJttD4sSqc33arwz8Nrbxo+p/KNJGu+2DVyPbaGm+bmLisxGVo2xEXG8
TFSD4baauRsy+05OlXNSzmdpNp9vd3V9pyj2ZQI/7Hh5qdSZDnkT5UoLSoMlTbwis4agkfWNK/Da
UgjbfTDZRX+Bm1iKXyX5NhpfggQqImigi2k11kYuR2NREGceyPJgJKggWawOzNl5uSXyuDZDwjGO
UgU7XVp8v4SrascDwwY9UrYx/WvGJJziva0M/VSNqPcfUldRamdeuGNQVFTVT/Jm0dEKgQWQ1Z9X
Ocn6gqYxKaOLZGagarFyYj2xH5sauQOCmKf0izEBpTrqVCDZLfc9GOSpwdx4GrovuhURMlAanC4L
5QwqY+WraSe/wCy0EWqt+BQRJWAZJbg4FUzjXCS7QTvl811GntpNItUVGxZxAqwcc+i9o/2cp25h
NI46//nS/hOVOgZgwAAVKtRIqdISM8+MYCn6xq1ZuUVfsmJj1mVQH7Z43SYN6WbKorS8VB9BbbXW
nlRzDsvxONEtEMLaEgjbXOdUGcBvCOIECQ8ZCliHldZheM9Qko1Ffk8O/ffKr1jCqT61zVQkOpx6
42EAB9SCHiD8+wtvq2HvG/ezq/vAIT6lD9ZP+ck+KYfhmO2Lh+K1ejVVyKzcXrE1WxD8QYkipzIF
fCMy5Oq508z9PGzV7ay4Gkv0BhBvYyaT1aht7fMi20/SCNKDRN/48rUJJIIbGMpBrlhrKRGEtmtv
JkvlsY4nj0PRL64OpLPudsxqvVRq63tU35XH3hzTO8suppORg0lFgqCap6ggCUqSGO9RqVW+4l+M
oZRmhSs3C7TP275OUMRoKa6mD+w1BylPIC1Z5Rv2zFGtOSuGO5h94QPgPz7dXpMV4xMJw8ZJbjmn
VIkkCqYOHwxGUDD7CQkc93b7KwtDhHCiYRNbzBGPmkqin+VsDswiQRpG2bh1r5gUEUKK2kBgb2SK
GtksKQOTLChIqGU7+NrHXwb1Yf+XhaqypTa7qEzlv03BMtcq5zuZyb9vt3/9GqSQy6g+tD8Xc2v0
ZjFEig5+FGJWWXgR0/ZJ1qhe2gB4x2LF1+xZgbVN3293ujZlgrtpNST/UInSRGOjvIJG4o+Sbm2T
tcUW3AyarVEGg124xKruF6SVfbss83s8oHW721+/1oXgQ0yTctNOEzUCigPsJurZaLTTyLbK8Vc8
PhH8SKUsSieDKCIimnyA9tWjqSS/tR4S0GN8xu9fi4RF1rBYabW4RFfRpCipZ5p27iT9qDgjHv6L
qf6h2OXPL82XSCDGsCMg+ieNEWicH6V+8vq4DMYy3cilrLgPU9jeSmtKyqiiEtOWJ6e3UOfZ/7Qk
ANhLbcP1riy4iNBrWDXklS1fVsRgXp0af2XQtwYzBOE27o1rYxB2OZFSfbYb9MBYwSNkO4fcyy3D
8JW6mg923RdbyaH3R4j/nsPIx37e8Doq8qsFgudgzqhC62F6oQ/lnXmwdrVzUXZPQFF2JnccinKy
l/9EusUMpEP/DBD0xljfeQyufYHgchY5UaEsjS/InYtAZuJKzksRlk7tnJ/9xzB1fhVBdZ6c3fHn
2+wpLkCpsvN2f+GNuNR2ZSiwSgPJs/wtYN91d2RZgjvKSQ1qu75H+TA9dvy32mxh+VdK1Swx6Cnz
QbJ6E0OV9r0/eeBH3dfg8pDcv8DFA8rMfAuFYrkHAiaAbuWtE+niia7NsOCh5GqYQWAJSOnoLsHg
I8V4hERgoOHP7M/u6M74A6V3r3ZshziIv8C0r2EBekeB7kSKkrZmzw7Db/s1uzN/U9sxkDl2E3+r
+HWFSMESg6VEj7tJrfGFHSxAOcZRFdQucTt/xJykx3jX+FAcdxj6jL0k8297ouvbDKi5z7bfNiSz
JMD0Ijk/TFKU9pajFNFYb5XyrBiSGMkwydRn1AlMUdb9pGynjhu++r208cqCiiFMRgdVWnI0zH/H
31Gk71xsSfOGu3RPd6+tkzqxfxEMG7zpn3a4LNZhPGZOc+r3t2duJfqEPuDnqbM6UuXUwhcY6Jvu
VD/fJ6BziX22p0d6JFCD6nz7JAcZMMoXWUSKImwtZMHglj+2Nup7BfC1eRCc10jaivAYxTHjw+yP
u+ZMD/y4eAqcSAED4pHtG49qqIbNvnLeGrdykwM71efm0J9VyLYb91vky++lkdc+RfBibcunrJcw
IaT1Jviv+JEASX+pB2X7Zp9jZ71Kr3RwkjvFnR0bmurSc7vf6v4d4nCte8FndbxCWVN1sQhQPr8M
zgiZOOpau+RPdg+dJO7Md1o0Rek3Gljn/sjfdKBg6gDUlFgdxee+6kibgivvD0zXvkaIuqZsuZAT
YjuDzkQ6s2e8AC4/zHvyLUbRxrE/g+P411bgspJjtYjg3SR7sQHzR2fLmTxV99Kv8kTcxp8D46Ae
scobaei1ohAxEFO5PgLKfDG2Q3Os7tu7cVfvyCMm9InsFhAwXUSBM7/YGeG8EVquOBAxKJsys1fM
Dquap63bp7I71ZN7ewev+D4xCptbJW0gVo0l0qANafqa8TI1kG1M5o1zfS2yEAMxmXSVbHY4Rrug
Qi4MZP0PRtju47tyD+TSt9ZTfxdGoJ/7wPbZr/ykgxU9c6pT8lfbiDSvh86Q3/7spJJk6SWkx6ao
sHtHKyu3720ny++zznKmzddoQW/wfwvQLRFSLIPlnZmXGoPOW17StxgA0HQP3YtIuiO+dKrD+D55
7CBRRzcO9DVTFIHGYBwEBrxDMQB97VLHTh3l2fhRPtTf6M94uAhT+m0wmzsaqcf497DfollbO3dE
FkSil5ybMUaaOyB3pucpuGgrdqHmXVx/7o7B6CV3zb88RNXSm32oHlUwel32xBfrOUREcrlYVWXW
WFJkNF7KMr6jebIRDbxTbVzxWiIUWUviheQNRtf6rX9Rl5GcfjeeegRCnff6nOBEKQLjV73LTxbk
hnvEogg+ne5v4WcRyPXhSe374vS1gljoIX22XvhQs5zVAS4dhR+OaYMpS217SE+YG97lckpeG69w
hsfSUtY5w02pnd/G6SBbv5Ns451g7TgUUclFbZgVyWChg9v70lnxkOgLJmi1Zudpb3oNYgPlMMM4
qtO8L8/mvgNRy23PtjYs4SRO58bq2gnLOJqWI8nfSumtnjfALWttCx5FWxgbzPHiNRXNi7PEoQ13
SxCy3f70tYNTpFRMRzXO6gXfDmaTl+5Z/y6fiqcuogH7nv4h3+fEUb7mG99vYx8SPSotC3PJ0FNH
Uy+NG1cvwGEYvxLAvMvE3kjz6pcsxTUbE7IXpESxCCTZpuhFdV8vWvbPr6fcQcx6+pUegl+1E6TO
Y+Lh/gOJHdeG7nIbyM6/BFe8zPkXfX8o3O+353blLBXRzak2Qc18AFlQWmdwXmbrj7r0drvttYud
iG5OJQNVBjMar/36n4YygNpJY2f+1jyRR/u1uoMUFqS3ZM94mA7cR1VhlH1tE4uo51m28CR+qWcx
GtzYWedM2sOs6htRwtpJI2KZKc1MwCPhb+m32ZX94ZQeoAscQhnYxu0bvFE7+ah6FWKeAjQoj7en
c2WXifhmY54tU6tR2V2qOzV+Til1uLLhmVYoKC2RaKlJJS4VMyaMB9KZH40ofSi/Wcfp0N5jjQ7p
GbxtG7ekNZMTvMUUN8WSGZfJsxt3hFZSkf+5PUOXG+qVbSUinVtpGCY8NGEQ6WNVv+nSfapmHhsN
P9dLZ6j+mlt3zRWWV+v97vXBURRZw7uWoKvprJ3nQxPazoLNyl35DMbI37fHs0J6AQ2sz4edPaZq
389Y8qbhYNq4U1vDSRXqKpoWKguqr9Nkn1Xl3i623uVXjEwERBuQd7DrHD32yanR3gzltIzPG6NZ
SbiIiOjFGku+KBc2OOzLAirF5stMfzcqc3IK1Xf1V5H0LrV/98vGjlmbPxEkrY1gEOB0miKV4eJX
SQ7n4C/OOtfAO3QmSXs9Vxw7eWNE2Tir1uZPiB4k1HMUdQmXp+ixQ7UfpQTNt2+3J3Bl44iI6cqS
FNUmWJu0TlAtkrOnXio2kidrbV9+/2DPcdfSLFUrKzSa4lCV04ukZRvHwFrTwn6fUQXWTDUjod2A
a1SBlt8dhP7KjQ9/T4Zd2fQiSppa4IXgikpCFLsqx1nSB5comeQu0KUH3t5K/g7SLAeWPlm7nFH5
RwkK0mAoGuksTUr8HFcZsHNkavVQTfrY73XanxdJA6mQpCf4q5IHMiggg3hWcrckufbYV1P6AgIf
+sgoAOxtNUkh6uiau5yknS/bPSS1zLgLrV6WPalCIn/ux9JNsyr1oWaT/2DMkg85YEn7vm3le8x+
/AwM+eAzAJP2XAMcw1mWljm1HB/6qcETR2qZYZnm8g+jaRcEAsPYvhpZmUDkmcf2Y9FrM+oqi2zH
gdI7zUub3ZNOVp8BEVygHoA7QZaXS+4piWU6iwatNVfvM8nrqlHyxqVt95g/5IJQi8mDtGtMBDzl
kN7PZAC4TLNACgOqnw76nGUyvjKUj+O2U6Jst55sRXWVoliO0EJlDyBYne7GjudBMsndy23TX7mz
vkcYH8xzanpVwgrBhvBEW+Ihthx+muCszIznJf/aq5j1nob90ImZ0yrmJUpwOj4i0jSL7l4bmsax
UHu3cfatjOM/mHPbgkT8AFwbNYGVbc2k38ttlu0gcjm4GtWmICm7aSMIWssBiaDzfAHH+CKVJExq
hRcg/7dMjxl8OstmSkNzBDa4GSo8F6QznjP4NFZOj1JgEJr2Fv2edosOVWXLyjeuCSvJFZH3SiWj
IcekoGFfZ9wt6goMcDR+ATXfvs3LrXq9FXcjUmD1rM4GG1x+4cxzX2VTmGvZhq9Zce4iLp3oNKnn
NKEhyK1D2RygMMK1v41lbCzY2gQJTlgxl74GAMQK4wJC1gBEQtCpe+DNAO3dLYjJ2hgEb1wQWvap
aZEQfI5+p0A+cxr2yrSld7U2BPXzOYIibryrSDUNh8pOH8Yhr78XgwlWTbWRH8kik42lWFtlIb1p
6mZHpMK2Q62u7svY2KHAx73ta9ZmSP48BE5UI+2VyQqpYTY7hKuXTKCp7bhsbSGJLDR15cwSwefF
YsZtm1tQf+vH1naqTNKPSjbWTmnXkqeDpIWCMDvnh3qsko0EwMrKiAT2prx0Rj1LJITosktRkGsr
3JFz3Wmk77cnbu0SIfLYc8modKXQ7bDh4LPKrQpPDmOhgUWrsY0zrQdllxPiWVrvpPaEPFJrtPsK
rBHclQixclCYdlaCnKQynaplMjec7nVbIeLL9NQnaKy05Yh2s3yXU1KGdi333u1Rr63lZb4/nBqV
Bfr2yqitUCX9g6naiitRc1+37MfSLqdZUi/VMcvL7c5WbFNExxd2kVVG0sFDoFax6MDlyadTqynB
15oXHJCpGbFV4fIclpnqMPLXjKlbz19DR1oiEbltt2XMcpuEkMh4STnzWDlvFSqsTYzgd4wmq2ub
URqCLr93DCWLWEJAn6+T169NjeBwCItJuhSxFGpl5k5yhuKn1MFgvnZvECHxkHev2kUzQMs8z6DN
xEsReDk53r2BWNsw1OtTBAXLz4ZalBVbFlA4hdkoPcgJfy0644HF6kbq7Lp/wenxuXnWaxIvSQmJ
hWlgLm1a4xG4OOVQxe3wQnoAvm4vxPVLPrEvodWH/ZbWkFVPKxDCWWX3kqjkl14mrTfK5eIYFfNA
cTk74ziBj6rJt/z12tQJe5zYSQkFK0QuTVfUbjVNspt3EBeThvhLG5uIePikGwFgaidgW5LBmVKI
wYAKuNHiL51pRMTAZ13cAwvZAZgsm15pMFTssOSs9dWv24uy4mJFAj05ntK2GVqGElsJ6G61iV3Z
Gh5vN742+8Le5nPSNZaqtlFMXvqqdHgTzeP3222vEIsRkT0vNe2RxagDR5lzX4ZxN/PJnXOauLlB
AOikeh+YljT/68tZusuWYXEryFoUjjKy5F4zuX4/q8AKuXmWNAc2XvSgdUl1mqLk5xqMN4Mb2xd3
wfRRsd2ut3Di4iaJ6snbA1jbDkK0IimZzRargf6CVZiQS+LBoswBraq9ApIMKCnKf2hMf86c7G93
uIK0JyLSXpbsqsC0YMbqgUBIg1bPpZY0tmPNcvtoK8QAdGaAbIIH5QuQvSw57lDULiwfeq5kwwu8
o0X+G0IREWrPii6GYHi1RJSM8+TEfUpMEFz26ezRPjZ0J1O7f7Ol5b/MWOvx9E+UJqjsjh6NceZ7
dekmRx1l7k8FGQ6oAPpr2R05jaSboHAl6U6NSms3LRV2GiczfZs6KX8bEmhaSMSYXmOz0p10IdXs
FMbwP5x9yZKkOtPsE8lMYhJsgZwra566N1iPDBJCCBCIp/+97up8eU9WmZ1Vl/UCEkkRisHDXUM2
s0nmrB9Y56Xsg/aWYtOPUVH0YM1j00bRIkI4PLavEKhob3ovodCFHMVbQFuxt9VAUzH1cx7Ipt7Y
hoClr05ku2tZ+zZ6CphzhDFbT2tvB7rW8GgmSTceDXTW6jnZzfjw7VB7RebWxuRqGMHq5w1BBrR9
mwfdiAGu1W98DOpJYBwg5nVWU5JsZ0K9QyjGdmeE80FR382nphu6B3B7Ij3o1rnMUGxCa0BXoXSZ
1q3Sh753BHXBoX6AoEet0kiB9SlVizW/Pj9jV+6SS869pSrGUCYTOyVKP1k9wJtE9QNtq6ck/G/C
ePySay8Bt6idGjWddB8VxyEQw6b2Ee98/gVXfNbluMaoE9JPCyZBeGi9POp0kZY67BF00/+G0+KX
ExvBKKBxZKw5AQj7HZj2I+pJCvRm7m+T8C9ihisbcYmDTCwm7z8GZE49+2bmOQXrf8z+ljj7ny/T
R3Dwb1Z8EXCC4GhYdRT1IImKSW7hPaNl5Bmt+VGJ/aji57Xv3j5/17Vv8f83cCg8J2Yat/GBY2im
ZE0m6zupb+tJfOWTrnzMxT2FUksyiqnDHY7LNQtqtS2c3bWV2bXdhP5A1Pz8/EuuHa6LWDQBDWq/
xGg+GGVeIiH2KKFsQ/kVBfq1x19cKSgDzQ2KeMsJ7rPJedusB0e7YDv1+ivxqyvxwqViLjhLkFIv
03Tq1g82neQmCf8bDRC/hC+OHa0/BjBHUKDHGBzuVPUoZf9VDevKD78EL+qWRCCFHT9q8PG3xUQ5
K5ovusJXlv0SvphYNlNUs9kpLJt7RvnjkACzZb7Kgq89/sMs/hE3j6xYHbfGnFj9A2qDGbM3UHX8
wo6v2Bb/eOk/Hh7LyqyeMj6c6UNlnzSQ2JT/miBP/PmJ/wju/8VPXA5gILFYB7UOI/xQP+ZFAMgu
IC5pB2oaXbN7Yr7KYq7t74WT8AJuFSgZ2Mn4PvD+9TGa4i/wSde+4cI9+JGoOhQixhNopPx89j3o
C5CkzvRS6U1fNd9jqdz28/W64lcv0X/Y2N52LGGnZukflnJM0o6h3CNXYABJ1Oa+F/0yCXv9/G3X
vuzCYRiPCRaIgJ1oV9OHZCoTCLdX34NkZntA3YAINAPNP3/XlQ26BP+NurZeUI3sFFPvXFCJVvjw
9vmjr1jIJfiv8/uYGA4DbPyp289VvB446ck5gVLgF2HBlZW6RP+ByKIo2erYaZmXczG4OvWYPIho
2Zm5ekxo9FU94d+XKbo0SMgX01UrrzgGHhT06hYk8KT6Shjh3xcqurTGWBZ9DXp7cVraqMiTpSsP
lI3NRi1OfAFIuPaKCzuU9VzMDdH4/XrNkBnnDE2mUX/Rkvx384j4hSmGQR8psOTgA1YInHOiJFS2
kxtuyjDF1fSzNgBXBMFw+C8HK7q0RhGR3rp6KY6FDrLWzhvZPUX9V0Rd/+57o0sELvQKbCdbKU5+
tWSRetRcp65Il1nu/tPPvzQ5ImbtYq+ZTgqkij5y2bKdctv+/PzpV07qpdWtekH3wSTzqV5En4dJ
JF8KwrEjnz/+yupcWpwgtRBj44ojp6/a/U1ElI3ja1V8Nc1w5aBeFpfDBoo3sZ6Ko9H+uxvoQx1F
9yA2/iq/v7Y8H+/9x82qsTblQJLiyLD6t+swrxtCx6/S6Gur8/HWfzyd2DDmQQCiEiXJoYmml1oG
x7klOR3X/1QXRKPkf18xxb7tArqSI13vBvoe9BDUav6ETbj9fIP/3aVG0YUtB0EYO52UyXH1pUrn
pbldERmMiFy9vt5UrX7+/D3XNuIi6EaflNce9+Pj6qI2K7rQe6CjV39RVbl2jC6v0NofC5Q2YWN8
ycUAhgL9x2++QlBeWaP/T4exqIXHmyE4EcDa6fhbWKT/P1T1LtDm/3x5/r0OFV3SpY9lGDUJgY/r
UJ7NaMeHbHJ8uKPhkJicN91yRuGoyNqhH8Y8aNevlICv7MslmXq8lBLPtHhx5HY+W+4hDvHFll/Z
lPDDav5hHXqK10ZHQ3FMJnJTO6gKl1U5pLL6ikD92m+/MG7cl1Yr4sXHvpXnKfJ+NmL5gjvk2m//
eOU/fns/VSpYeyJOsfXCzKmB5CBz+ivWgvynfCW6nCOwAtQeSz3Hx6J4A8wqa1adl2L+4jxdO7IX
Zg2T7sVYjfHR090vASX4OnpqaZVFrEUcy/8bSydQm/+7TOgfVOE44TUgKd+tSfPUdXo/uPmL8Zhr
X3Fh1p2NUe+JYRXhei+TI4/adFYvQfJdBl8xNV1x4ZfYfzLrcAxYWBwnybYFR5WwoKhZD8MbIDrh
5nPrvvaSj0DqH6cJSo/IHzn22lkI5NTnOh5ALQiNZnB/ff6GK+f1EtcvqQVlUknioy1+OhSujQc8
pfgi9bpiZ5dc5C0bwPWGWtaRe8ACk4m9W3/88/kPvwIyhBH979oURdBINdv4CI3fvR7aJk1GKK2M
lhxbqEfCMWY0bE6lFGWq+q/4v6590oV9N+uoMW6tghOE40HTiW0JS/+roOPK8E4UXFzaHPINazNB
EMkDX+VuAAXcwWFs81mGQ7WpytEAgFUNW9HHULGTIdtqGZAt49AU7NEs2yUYmt/ikvDBJ9THw973
23ajSg/4WKXKr661a2tw4SNAgUeAv/OCEyYb/Gwe2+6taFj8+/ONvfb0C9fgij4stO6S44zUoxQY
+XZfMaBdM6cLt9AMK8OYGUSNJk9AtARzMuMwp7zvNspXr5///CsGdYnsp03F43FEvNKhOuxe/RYS
ecHT58++kj9dAvsTQteipAhKg+mnMVWOf4LRpmi0bKfwdbZffMKVHbhE8YtumkxYFcURrGnvrgcM
evG+8AhXduASwQ/mT9OWS5CAXdAMeUedzpYGVPth65e3y6zlV3HRlRvgErVfNrSex1kHp4JaEAbJ
hyF25+6j9eLmg1vl9vMdufY9H0v4DwfNwOgBUXeK63IqVijiQdRBJm2YMhAQFvVXA7XXNuTCLXgk
CavZ4GNYFGzl0u7Y+t+UmCHF8L8f0BnDxIyq9rHRS5R2wTznNOm/kqm/ZgwXBleCc2yZQHtyLBvv
zpfJnV9AjoiLzeerf+Xxl6h5jFMWhkVuPY2S3rnWgn+sPqCh9vj546/E1pfA+Y56vlE+qkZFXJ+G
hoKfti8y2lcb0VVI9ikFy5Er0PNMvmLz8IMrHdboEjyvVhv6etXraWZRtZGOla99tAYHFXpiZ23j
NqIR8hSJufw21g2EGBxvv2EKM9lAK9WaNAKOFt1wHT4rcAYDOAMsahqu0/I9KYfmIDph7qA/JlGL
rg27C9douVkBGcxKgDhOnLfuLEFpvOdL2G4tFcWzX9lp5y2m3rUEE+W27JBlrG38HCVduW1io2+K
kJJjzOZqE3gVfCqT8a0S1XJwnHZVRudJv7KlLTClCM6+M5go0S5dWvA5COfutRsHEIJGyQiSjyBg
xyow89GOEK6x8VC04ED31tvAxfa2QK8dPeOSvbop7g5W1uxxYnMfZ/1cohW/QhE1da0o9r1k/L6t
xmmvQQy6cZFh76Nf6J3XcugRBSAOX7sheQwX1tZZEUWA5BIak3JTD7rbxA5lwsZvRQb8KTtV0Yxq
2ADRhi6p9GGMeZzPiedeCkz9vwDqVu9EMdaPtcEcI0CkjZfrwO8eWADdtnbmOYjpnzDn/EdCJGen
qHlljVffylCePGNAcQV1nnRxsdxIMujbeY07dNRVVhfVoSurw1QBWy+tPaip1i+g1HKbSk8NqLB8
P5PIlnIpxbrlPflJBCGbZO16qDF1zz7B8Fdi/Mc14RsQO2O2XnfjthLzH4hW/gWyZn2iAO3s8cr1
WFJK04nGYhc33pks04+wkHE2afvkrZA1XIIXmoh1t7joxni4PTGFrlLbgM2h9reNL3c8Hh6W2oFo
EHTP8IZQChWt/K4XA/yjQSpa0mXKVl/znUig6cqhVoVredhzBopItoj4ZrQDcNm81t6bU+i6W6ds
NkgvA5DQgiErVBm0QuuU14I/M6Ardx18y9LQ8LvPNfAGK+a/CpHIU6+TOG2grPSxTlMWoLefKZtE
OynNnAGqNqocIF+L4toyTkO+EMjVfLCUgUQsBKgjdl11nJeC7RRkTw99ZewmQNC8MXGz7Gm5enlR
mSgbil4e6CwwUb7o9khVhzlkcCRtlqDgDw1IHl/ZyKxLR+eR3TAYBGid7+2Loi5SY3Sn0rHrh8d4
8eK8bdsEwrNAbvjGk2cR1/Y+Vsm77bsxI0JD7ZeZ3NX+C2uEn6Nt+Mx6sSFMHLuKvSwLwFKzEH+7
VtJnv2cx+Hxj0L350V/XqSMZiu+xCjArDEL4NLKxPJf1chR+uUWe/afjcKbeqp7B6DhlcSN3U+fU
PvApfiMvNk3f7qlW3wKjzoP1c1cVO1n1t8q5E/Bax6iPz0FTPkKg8AcQHE8jTe5F5cBnP7u9roJ2
q92ybqzv9r4ZqltSTmdXdOAF1T9ou2wWNTxBZvZm9cr3ebI7oD1yvyIV2HbVEeFbkqLcd4MJkP2y
dDdBLU8I/g+THx6MBrTd52VuQvFWlkuSMi/KihJzC6Qij0ARnhfnHeJifYTO2R0fo1ffi7dTE+ay
ZcDmuS3GhP/OljxgQHNPav8u4OSp84MlY7Q424Hfk7XYFqy8n1gt8plXTWpYdW5j/yik2ndlty2W
ct+1xc6sQFn68DcpQilIr0T6BCXz340S30smXuoxvsWkwD3O9wZwj33XeYfV1s81So+gkI/gx0PQ
PDuKw90W29b2t5P0fod8ANsiBzZ6rraOiijFtEeVcT6AfKiKxjQeXZkD7plTN//UdLkhwXLulDlC
405mWPoMa/DsxeUZ0XCNCgW/X0iYt2v7RiCwlSph3iJHXtqQvDOtz0sMryh8EPWH3wutbjFC2KfB
GP9pPUjzLexZewjaggDnFg3+je7MPWQN3srQbRG23HThTDHJy76RuEky3xGZ9STcVnGS14nbx2Q4
qXLIQRnyGLd814RI4QiJ9pQA2avI7Ujre2/Vb2GyylTR+ReI4lVmo/6W1OOpou6ta2NA9vRyL+fh
HrCsB7H8qGLcGX0f38+KbStP720jb1YV3oq2vImSJSsrfIVrqUjjMnppg/4cyvilKv1zPC9jusJN
ofE5p04Eb4lnbdZF8W8OwZKZe7cKXH15F4dPtJ/+Lkv0XMJz1C0UPbu4+JYE+qaJ5yKNgvmuC+JH
sOSBCVU9YcJjSZsh3DVzf6rZdAdZjJeKsPukj7drgjMcFwDajTdrK+4QH5dpRdV7sdI/SbTeR7M6
+6s69LiB02pRmz7QW4pfVnUQY3ejuSs8u19KCg6N+gy8zhtKK16W1PFOQ3MSN2iNxnB/x5S6bQsr
oSCq4CY6lNCZC/lt6PPxGIVVvw0q354Gf+23wCHTbDLyabD961ijyASq/FtWeaC87vTJq/GyQL7Z
RPSg/0zG3BPDQwjzcYNQG/VT28h/iGuG0y8abz+XsbcdVJjsF85vW4xNpSgPlLmTzStb7XQzitHt
ARdpd82Iql8buQa3ANeZ9fma2iCawEfvzuASfgpd4AC7o3+iFiePlg4Ms20t05B7d9QfnwBe2jP0
f4DnB5embFw6zOYIhOR5STCbGjbZ3I5vNtLHAi3UdNUhTbk2debzcGdGozJmsNAEk11Vsz4Qu6xZ
TcfXlapjMss7pDHPxPffnGueJzefHB83QSu2o6pxt7XfQtVBIXtu313b368cHFd+V+9qq8/dynXe
jVWZN0mN5JA157DsN83E69SPph1EYQ9iFTIV1O3nQe2TMP7D+zCHX/e2vheItNEC6hm0OtV4M9Pr
oef1bS3YRozRvPMaSrMEFc1KwQPFtjoEhQKT3orFDP3HQPGNIeQPgj3U013/okX9npTrc+l75G6i
IcfxcmNK2vA+4O2+9PubpIfH7Q1Cv7hpbsBHtm4wZzIfEXfhYm9exOzuzcqPrWwP81K/YGxOZbRk
txEOQ7mwbT0Dk6B1/71bzQsHPGdlcm978k3POkfMgjgQ3G+bWOjpyHi/9/thV0F2BVXmvSyjs1/y
Jg0Tc5y9+eSx5FlM9sGCRW/b0EpuUCirPxh0eTpV/rYYMPpO5Ytp+mOjRnfAjGDxXc5k/m3iQX3T
ptxOE2SBXA8+QS8ht6JJdiqMtkVbniCY9rZAcTede1FkK4dxGpUAaRrxPS+n+hmgwfYQ6wpUV8lc
bJlWUPwOY3iMpAlvFzp2QERjqERSsFQ23sAB30qgpxHERzGwJ7KE7NCrKEgjx737shzMPdPNmhVe
sJ7aBmfeQgQmrwe6ZLIqaVbMPUnn1fvFAO7dLxIERtIHd2Q4DVUGmaPXgvYc+tnDNy8MkLS3XjpF
RuYN6OTzpSZj5nWwddkUKmdmRARDcLyCZsUVquUtDYo9SBHWtAJwNpVDtKY+JhFToT8wQt231Z/N
Jq7Mj6KM/1DrLVgy125iRdZ0HD1A04oZzp9CnIT3Zdbz5cFUcHVBNb2FvnidfBwZC2NKSmC3J7+6
BxHtvG3bqIJhW36j6YqTpaNvJGmflbMyQ3aQpJWM7n1W+yf07v13pDt6QqAodsyinOsmdwyleqm6
BgXLAMU41pffJj1shLaHRg5Zj7IO4+txnaqNZvE+itebpE02VGCvm6JKEettVi1z1GxTPqGqNsPW
IuC/W1R0gXrJ/dLPLCCpKmr/zmxVm7GbjqHVu8i513Bed4k3v4VRCeFR4l4aG90kk7+duuiWJOw8
iTWD698lFTvzuH7hbRHmiPdOsY9xTtD8QrpFdjtP9UU+T3BycQtutL6C6oqJ6NtY/L+BCgQwYpR7
FvkY0JGEpoMJN+ASupvXQaQC+5P1pSyBi7ZvdQHKYl/+8GYApYvZbSZQmH7rMJGbdn3d5PPcRNtl
NTxnkY0OhbDBH8BbSQqJ2PKgezLuXcFAIzUs48GRkufATQ8nSB7g7g17oe5p4cY/Cw0qmTns0TZu
abQNYlq+1BFU1vOZTMgM9WT2JB77G4z8mJMVpM3HTo3IwJJ1NwFkmCOE91ClxUdr+MAMdKsfWl2u
2SFuDp/Q2+1uobMw7YbQk3veErcntISTtU2X965s9xjSdTs2J1GfTXUX5QlQxM/rJMtDG8bxk1hc
+4ShlyUbAWjIJZlAyTjILo87j76Ea1A9Acw0bKJCde9Fv/JTNMtwzSo5e985m4usGj23XUNMi1LC
LEYz7egdIF1injn0c28gvkLPnDOaa2U07GsEK2E42XPtLeCNBP/wGSqraFwx4T/3CO9vEenobe/M
+g3ZVXSHWwe1Ittbema2Xo/xtIJUy5tcagfqZUinB0wGo/+FeFbloZmndJVejD4MpHZRSk/CzYg4
8GAFT54mrFewlMtxUtjXkgjz5IKp9TKIKwmRImsdb3q0Je5q2TEwFzTdzRiPmNoo4pFtGQ7RPcIK
8PpMLHYZ86rqAKzGeA9uYv9QsXpOMCLm1c+kgt3XyJZOyM2Q4OkBI8+0GmxWgt192KiwRGZlC39T
R3V7bGxY5EsgxK7VHhyop+ejnCOZl0tYZOaDh4INXO4i4kXbWJN4vyJH2gazG17rAiPdIuntcxKo
H2EHhvx4rsnT0II5C9J3yb3l3N0gol7zvouidLCNn4fxEjw6XlcvqMpDN5yLcQe/jak+19lNCVDt
LfeiedPzfk25jTFk7LXxozXe9ARxQQ/xE0RjfIDRTjNmK37KyScZ5uj1jrVKdHnH4goXc9lF9wn1
0SppyhlBCS81Hld1XjYtVZ1NyovSgGMZlg9mevjVSg2pGmeStTL0UwBG2NMsx/AdoVsbwAYmhAWV
7t5Df2jPFfzEsDoP5lvcJR/EVrz82QfktS5LsUk88b1qFRC7XTundNa3smlf/JnvPMuytV4y7Mp+
VpGXLeOAoZCkVXcE845ZsLCPCkYw52GDw4appz04+n4wHKuUjPzMydjvIjWxQ6fNmUp/Q3oeglnZ
xKeSyBChij//iEyNZXIxWhFd1N0qwr3MK9c194YGNyLVY6qhZms6+tzVyY+1NSZD86bcAPczoi5i
TCpmdKlRU1lwTzbviZUmdeV8nGL3wwhYpks2GNzv8oqj5AKVw/tELfM+GIZf6IoAfWiWaGvdWuOG
kLcVXb7XHrI5pIZZMbSwk2mss8aWcKaqxhB+TL611s1pYzub1dzeerQc87owD9BI3tMWQtk180Qa
tMVdGVT5WMeHEV52kPwZ4d2pGMCuhOghQ8z2okSErVz8j2Jv8X3wa9DJtQABy42z85uZyDOdxDc3
rMiUdIjCW90Ndj8o+h6VXT700alfab5WC09VUNxF0QqyVR/BzTquN1PkQznZ/RDc7fu1Pi29eIj4
/CAdsnVNPoLxvngLTCjTaInvw8KsaUwn+zxBNv3OIC8pM6kwblSus9r4cR+g8KPOpIzPoOmNtzJq
1C06N7+RhZCfYzHMuWqkuJEmWLPEd2o7J44+4P7rjySc7aGzEb/Tspv24L6AaeNbU6K8JAvrwj5A
ICzK4fZ/WbbsJjIfqgDhCRSp1qXKhg50m6T9Myv6ENFoF9JIpGpaEWtHzdkQCDLpOnnWQ/VGrbxF
LeLoVrNf/H5JMSHQbkLK/swAGgZLvXVa3Nc6Xje08RwA5OUtg0BljvDtrAIcRcv6A9A5AFhiKg0q
mKjVSgP0ZSzCIgX1Q4BUoWM7Vg7YEDbeDIhENlB6XrO1QeLMegmqJyNoBmXxOUc9yMuiGiGMtxK2
bhNfdy8QXA/OvCv5BhRHrwN34DmN+dnw+HtZw979wvSpJap7gK4YB01IjS7AxMIUgsWgWkrm76YT
NcZbii1qT5uWNgfa6Och0j90Uf5oo+QnXVA57AxDMUrrV9L2vwJbFedx9sA2EQYgzmyHLNbxtuuC
B6LIU8ICTNgEUPQWZbYmCgcsmtHqxnjvYqe9Z+AhKgnlO92j7O6C90nyvZzLGYTJ1vm/G9BLHCAh
HaEu+DHHo/sgTttCwLeHvc+B6gnAsWxt0N0QpHJHu0C4A9anXkMKER9TtsWppg6FSrmMb6r2bQ69
R436ywimwakVt7j+1J4XjG7iqRYTyiiWTPBaMZgI1ogMoPSeaBBmhUAg04A9ajM2GmYxeXbbGi94
ZSAWh1YhUnCUquKqA5H9Gj5PQQ2xohXz2rchWqZBlpSB+9W0cvrWdi3/O5Gw+UGTSZmMJ6I69RC+
eC5ANLGPrC5y5cvobuhlv0sKGzyHEEE/o9olz9YHNQfnUbH3bY/zas1Iy/QjZeXp2NP1eXUYt8s9
69UbVpPaZRBV7MvtQgXJEbQHL4sXoohZh+4v5jZkHvh8eceEkXzyrWqLDKGkd7eWQ8XSsibipiNT
/4J4AzUH7RU4HxVtf1C/YwFqV634tdaAjDtU3g/+YnpUQ/z+LuKN2dNhJn8U0v3MhG3ipR2n5cGb
idkxEy/fK2gUpVS3kJ0LuP8kGzIciPHjMe09CN3mtihBzdSGIad7weXU5HVIQnc7QFtuUwBgBeou
2ZgnEvX7CUHYK8oufQ2EVN/uXFg3z8oDy0ragWr8wRtiC/pWI6Mct2GwxTfSPGKG3ATV4M0ZqRNh
MJc4SPykURavHK2ELVMmuq2IBtvKuFaeSlsdLA8L5qF2FtqwfwbB+x+t0aDc8REH5SGrYFXScztE
piVKmqYg2aJ0c2o7g7LV0CIdqZcRQ2mIXepy60sozHkmaV3aUn89TnXYn0THwv3MiiLjQ8+geWXE
jcYV9bNbQJDkVR0YQJcGjJWhAhfgWK17QgaLrR3jnZHjlCsNkPoojMsFrroNGuD23ikXYe4EEyiU
gxpVVFG8A4FUcg5mAjJDZpDeCPBF1RjVI2ZL2rp76GOoSQQzt1EG3S3xMCcGN6wTqj/1g/Lu+74t
8gruLpW98joIMUbjQUzc/EYDRB/cZMgTAr11VykEnHOr1hfE+DEAFjV5dH2FKD5pyiWfxjbO+4qU
u0JV9Diuk9r1MlyecXiT92Gg1SPAVlpkA37BVnhLydOSxkxmrAH0FPVk8l6Ghr/b1V/yOtAzGk6D
h3HQ2punDUGj+F4XzfLb6+caC1jpxzn2EyR/C8+qoUZ0Vw9QHIUcwa1kRpXZNCfxO9dQCwJJnTsy
UDK81YMyv7Sm9b5b7boDWca8o0DM5woVhe3cRetBIo/9SblTQSYNxv4LZkByO5f2pqpYsK+hNoX5
JYqgEYnzrvKX5WbhUOBO47j2XhiIe36MblQ/CgQw+MuEZQZCW/s04WU7KyBFqkaDcq6UYfwWVKba
DTFDdYCqZI8py/VN1pU4kl6vzwKiICydzDACdyE4W0CtgpDssfPR38qBRMFsHmqWDGWehjUv0oFG
7GPwAInO4PkScY0P5uEq0e1eepp2aZAQ7x246zneQpOSnIwJlo0I20HmxTyUv2fS1N9osZi7nonx
2fVjJ9NqHn96bdlv465pNuEg5HYYvT6lURPno2UfEWLCv0s3o0c4EO3qzaCYH97FkF8cnzwULKtv
lSE1kCWjQh13ae1T0tcaVaSPEogUqM8tiVzRzTIki1Db3DRNFW8WTaYq7xLFDoXHRpxQfDeKUkUh
T4H8iATRiErRgyIvScyWbKKWH0G4ZNrMn1WPkycTpE2Nf1doOAjwNuig3NB5WXE/YCrUB71LvfyE
13PnGGnk1ibTz5hFJm+NbzZYMAzEVT1xeSj4EGdd6dd+jv9JKxKL+8kO7Xvjz8EtlSM5xdXsf9iV
d0cKiZBkHJb7qoUmd2rBYBUhYm3QcySkfBxECZzMaLwNzOl5wd27Dwvv91K60xq37z2kc/Laor6X
6L7LjASrxtjdLwNaQNbfh9zelP6KwnVdIzacv9mF7MT/cXYeS24jW7t9oYsIZMJPAYKeLF9SaYKQ
qiR4j4R7+rt4Rn3qP5IietbdEU0WgTR7f26XlFRRuecg7hkfZjyvcz2CJ+RXDfHyJW+SdZeDmjAi
p3rQWq/c5KPzFV4t7FPtpPMr/NVUKXEeqgq8ov5mzv1P06RgHiPSs4rcWzeLin4p5NsAQM7WrRon
xBhNT28OGQiqTm2NIoHG3rY4YvNqU+lVDJRQ7Pn03pcyOetde5KFJP/AWrswI60vmhm1EKMN2yQM
XAlNYkN8p17fR8TWIyRzkC/T09JwOsWa9pDZbcabk9/c3jkJ8FvaOg0obtY/CnukF0jAtMrV+xbT
89FqRByeqRYHdHdcGbWGezYWX5qyWPx6NHHQJgllcPs6uuZxTRh6GcMDbdiNP+DfCj/2IDdKdz/K
rPJbl7sgbqqU4C5FvklCqnmpT/ig6u595gr10ahqfsexAuyVlP7QKelbeTTuGWz84jl1stNNpFH2
Yh7KOH90q+FixvJitPGPbsgrXwiKQ7p8xpapk2mOOvG3a99ti1gXe15wfL+yl++NOLMOolfL3u5a
OIyFUqk1qoc+TryzosoJZaLlOycBkzWFeZ9mzqYXhR7E3dxtZCnPZgmuFZkxcrWUTzBt712fhRPM
9JQbpsZslbd2PvNjjsmN9+U+DfvFqwMIaBu2su83pQYXa5XVB505zfy46pBm0wLRARC+AIL5gzdu
COdzkXLaH3Ui76LBVSd7zrznOOqJxddb5iObw6vTMpipQE2QFen74mn2NhPQ3nWfkpuqqxISvW4P
xaJlOJvgU6uydu+GtVAH2xuPa+t4o1/H7U/+19z3GhN1Ht049mxM2f3MM2xNhRErZ26qxkb0ofGd
bS8sLWgSxswbw5SFXOnHYu6Zg7XqT8rNnTCzMu/SuwZIrJXfxcp+qZZs2Ov1bByqav4StRonbZOo
DeSHtUmlxfjBGgQ2lWIMZKtPG8wmAx7vpgzF3DzLPNXBBYoIdWUlwoTgx02FXyzsZVttCqNw6ZFJ
A5ajt83pYv056s0HrqyNmZYe01ht7VDLZAxhLmE5GhcHulWds7WGotZZlVJhDnfrqD+UnVacBqMm
dV+gRMjM1dnb2M+apEPeadq7hkylF8ZAJHu7jCUEaWxtmm6SzG6riIXxZi+YkmYXmdFEpGv11sZL
44/Guvir18BQLtMcqk4BDDUWDUNavOtpG8NP9g9ukhohO6l68laoQLvvfvCKSAJyXAFWo79hCL7B
Vg5edKN+tyNhbtpMY2RNXzzKXL0sQ43vHp4sWBKn3tjNDHufKBkUkQI9n9HAxFYeKJDJ0LQMngde
0HCmGnmhE8pPphbV77SmZ2utvq6Tees5DUX/77n3TQYfPeRhY7jaPrLMIcy85jYpB4YfNn3F8wIb
IPPZC2d3fXMbvTyv3RodYhkPPzRHcfc4Lr7i3MuOemTS5OuFHbCoyVh35y9U30xfkENMkWxN3Mn9
naijktuwvmszQv3ciX0VrQlsvWisnTQHHG7MHTL0WrCdKHHLRjhsXf079U9NuFCu7lPaiaAXaF2A
ml5LjQ1u2jglI3f6aMj8uNZVtuwKHeALF/J57BKCUmLn1zjH5t0YUxjhRCQYYE3pyxf4qbYzdDge
XnXTN7QHTJ/fWEPdkXoD6GHRWXLu3E4IQqx8q9bH3YLMJVyd6kcZpXbAyvlGTuVwHjxsZwVQaMqI
902mqV8OAQb+aLOwKsWgPtkTqDJeEjYat0c7hAUHCmSVrF6rGlq5NEWyWYf4JRnNi5JLHaxMJqWs
Nn9OdnVaTf68aa6ejUFt3aI8VZWnAj3i0gc+eSmTvCIOIdf83LLeeRQ/7IIdTZ4dDFpavjfVuovi
PMC6+DOrbIDAVntt1q73ySmFxZvlhyeWMB2aKTTGOdnlZnO1xoLv1NVWU9aDHkenYirLoCiadGvP
M05/6oFTXZfQLIJNborl12IMv5J5PbcrZZRZuQPagMbIZ79lIOxPKPeB3lz3iM2WdSef3TiKK1+b
LBHyCfKuZvLYdmGonT+WEQ38ShHOdId4R8K+qLciybhaSXIh8T12u5kpGhlV2sbJV3GmpqxPqVLx
1oalfk7qcj2nce3s+85Mdo6uE3fpmQwzy5P+uyPleNZXRHKpVQxPS16qY1tTiFFCRUiL83Zyjl2q
3CboW7f4NhvK/KmpbhjIN0AhwIApLvSl7bPAskG++ob1zkU4VPTZw0fl5eUUjI4Zf2NvdNtlKsro
KQPDB9nK0mI/zNb6bagiCIbR6tWBWMm2IOyxUzuvkYsPeTps0c28Z4nlnCZJsEWjMIE6Ramf7bKX
H27WVg/gXH3o2hmSn84of8DpTnu11HPY5W4b2sMi9gJc5yCzaCHAySWEXSu97WDWEW+4v6WVeZHz
NdbaeQ8rmQfrWMc7IjSGrbMM627KGuNj7sb1mHZZQlJor3YAE5j7htR4W7kL3lN3SX4pxkn73TA1
4Txpcq+IeNynWmU+zQlnu+6QV9RXKFp8r0UWHdlqpsITRF2UvcOYXddeNei4iIC0biI7e0EFkPtN
mbYoIBz+MbLSdFvcoDV+k7Z1vLS8KDfuFj+b65SRw40bXzvNSzaRk/ZbwcDTt7ZqonHDcF8j8Lp2
2tFxrY+wxEXm3w5LMLXWkjtD6zr1oMM84SIcTcNn3mEZmvqCNK7slLH4umhcFkFaUfIUS3yExdK+
OURY4fyxtOWCmkUE5eCR15HCt+W9+QtV+PCLVboQAU47WMSgIVFr6sxpkOC4xUSu0s2VZ2b2rRQZ
9a3hluqrXRLFUxj9tB0A2Z69PK62JOij2UvS7OKNbv40U2hfXC83v9J1m/us69OgJLxnV0yudkaN
me0QIHiBntQbgwvTaMw+2TTkaW8WVF53YE8aZLdlm/txquWr3dpwkH0HvXRBUODdEPMZ9bQFlFHe
YJx28dlhTEmt+ugweg4gQ78WoZXN4y42KJQEIMVmkjlbZ8gT5xBjID6YZd+8a53Zh0umOCgKvX2V
ztg8DDKRh9r01KuJK/g+d4DQnVEgpY46oMwcKI08HYYMWknJlIVhTEK7aVsAtxrB0KTs8aBzsQdR
a2Qfasn702jo4pwL0T+X7pRsZtZomC213Ndz1W16NRJ6vA77fqybzWRnZWChIw20oppDpEXLE1Ui
QsTG6YY9KVcgyUvsBDZwwLXJuWD81jGSX1FZJvsVcdPsxw4yRcvQ+VVpKe9tplaBO8Tx1iOI9+wy
ZhckURuyZ9uy1XFM0m6HM6A/kI8yBWmMxCg12ulqM8JxZyyR3KVqsJ5kGTGvacm70LaGKuzipvtG
kJXgWvDKq7UkMqRBKbYKINh3jTHj5lGo6hAJ+a3Qog15KCuUXlvsydOttyY6iu8pJ+VFLnTZbHUG
agFkbE2+8x5hV88xzGS8euKaU7XsmAM6ePbGdVKmGYxrgQIlmb8NMm4Db54svwHF3SRMaAyMTgNu
iq2x2+SxOVo+O5TyeTV1jjX6jO9um5XnxAPGaZakjHEy6zVKvkULRIx6GPanU+HsJS5GipkU3pLE
HbRT6WFl152rNs4ejcE0KWTq9ZRmmE0gFwoGHxJ35CWzeUd708P7d+XWTN38zUNTccrdyA7GZgVS
n8i/Hpm4ThMCQ7SqkdHEactJmyxd8kDznF/nssy8je3EZZDkwxxmhTUd5kx1AQ+exzpN1Q4sDSVP
nqudw3l18szaPKpkbnaW09XfyhK2UXTLdBYmikjfGZL0LnXo1HXPGg4y9+aXpY+NZmMvZXmxEYX9
tAkn8OEOGQ3tTHci95if2oEMI1qdczg9c4sQkXLbUNuZxteXhQjyGQ3KYmxcE+tBE3kPGoXIlFZB
FjWc4wJw+1bmzl2z9fT82rvxsKsGbUfE9UPmjTuWyYZTm06gHVGJQgPKvvOLuQvVPB8dpH5rnG8M
4jdjhm3Dj4Wdco/GBLa2SKjg9Rgt+blN9HanZ9pNGV1SrTYHwmADq3XLzZwZV2/gpHZ0TW2KlNLO
KfMH/GxUg6l9zxu6a0t1JyPJ1iN1N4+N0heacc2b4j6Z9EBo41OeNA/RCsXRDPetQadidc3V07oB
KVJqHqwyLjbMu3W3aeZdmYnSnRwOsXDqBnUo4IqDSEtewTl3eZpe8pZUrggdnGEkF2mWwq/16Ms4
DVvdcLvNPAFiQRyGMrMu6HfjQ2QyY3GFCvQQvcHbGnubuhedZ9CY9YtrIcSZCNw+4k6Ot3o+Co4T
L6d/zN0X4r6dR3sQzqGu1+xhnkvjZbAi3du449J+NEBVpxbZULo1VB/19IbNPAOaIP7l+eTuvVO1
VohQUfiUbJPfDLEKBjTLQUdy7ZZcP1LVNNoV1SOpJAmHH2BUtNjWwPBeBHrOznCcYjs0sXkszcE4
SOk4QVlG2i7rvWkTW7CSepFzN5YoWRIBIVm0N9uZa7vzfozsOQDqMLdZOzfnLkPlatDMnJe2nLhz
cwNINsuf5bB8a6wE3OqmnkOvbr9EJEY/MQxpvraMj9x0Nc6plPL9OI72cuzLBBUlwHcoBIX3WFrm
Gwy1OsSuo3ZSc4ofsOo9oVE3VKXP8FlhryHrH4Ub+KG5bHvgszvT7fkx9IT4UV3zxcwaN2zprwXM
6KJ2a1rY1EfmCvPKFN9gSeW4A9+j5LRnue4F2SDIKumRfNiFbnwocC98eAy/eshS0cEo2+U5VRLx
iT3m34t0dh7LWqqT55UFPjZnqDeyjkvDT7PBoeRzNcbTl11vbuwuZi861apdWj2uj7HyzHCpRAkz
E19cmAbgG2s52gl0dCrKXzLyJj/Ky/67AsTaRmv5KgXUNhTpPWHZhBn0EB+uN64XI7M4Kyq76bYd
gmcOf7UibR/ro5ZCJTG7apkfQb3y3UJS50vULhWKpRoUDeH/Zoo4bIsKQq73ZveOy+5mJpVmfalS
uoJe5lhlWw9cYySzL03ISgemEnKT1IN2rYy+++lyZ6MBUtHObIrmYJCfbvsKiU3AXkqvXeFWW8TG
tT+5Q/RtSPoTblt7B47vpdg+s+kFnWb2ISUx7HU6YBFY4X9zQ8XHpHJ+dUlP5M+c7VOz+pZ6dQnm
W3jnhZVy1zLalsdgIHPZaDz/91Q5yyvA031qOtOx9MiiHntSS9ZOa4/umpcH3XbplxI3pvQzVYgz
twjnfJq3S5TE+2wdl7CYqgHw2SsOq6sYVxANBvKuNeEaR8ArZZw8c8C06AKW9iDqWBy9gT+W9rkN
06lqXlXV6+EklvkYxXZ90Jb51Rk9a1vSL+xqUxYBSstnwHrE9i6lrafr5bXMb7KP1YoeEIGPd20+
V78WiZorzwY7mNp12nSO5e6qqubASDCbVJSlgd2XSHWS2ELc30w7I13MYNWn5cbZ20+aSjFme9iQ
awuyv6f/UCqj3a6Jb+7zJb/WuTCCoe/bwBqVBdBpGuAOawvfPqfm3Rx3Dn05Cf0TXpJbc+u9t2nr
AH/nPylnKSo6aXWH2V7Gs9k3iBLAYZ4gBJGLNl21QZtU7pk+YPvaOGEZJyf/3ilWN8jmzglGALTX
LiET0+lMfa8LN7s07+DENqF+7ApGR2q+nUiD2aqj82ipePaHhgnsHcxt1S8FpwHcvmYkUBo644EH
x+JPbQlhmWrUW7koL8JchqchmxAGNJN4jG+VupWhtyI4j9tjES+IA7e1bB+1tX9Lk+WBaVQPTWlj
fJ7BLorimKOcFmvz0mpoucGNrr1j6ydnNer9bOt6WAlC990bGUv7IUK7945GL+4tNQmgregXadbb
ksfkq5gF5eg3iHMwdiy+x0JLnq0igzaC8BvztObYpehXvWFdYvyi4WAiBrTLdLwQC2eGhrnuGXmB
zLGx9pSC5QbWN9kb9vAUjzP2Np3TPCozN8id+dlpjJ9xWT2NON7j5eZigTNZ4fpuRx5E/jo82MKy
N6qYk71AJr+BiqxuDiIIz5RJf4rNjuxKPsQotUVph1bRlr5sGCCz2sWbPnC9pBooiAPD5y8p9EGc
wVtJyb5RTxp8pR9lQ7JVhizCdiGFsaxcZwOwZZAIGX9v1aDANprEn7IqCtHnwoSzbVtFat9kuHNo
GBoHSAOrMI0D4K41ApaiIPuqqmEI55RROUDWbzholxPq4DIYuxvl1iXVrsqhZ/Peiraj5cVAjQ5K
qQp7i7Dj5raTkedzi12mRJv2To9AocWHtadFqPdOZdxzVyNGRmPAw3QvEVJ2tKaxdlZJlG7L2EXE
DkXpp2n+RQ5DCzJhvGp9ujcBmo+RK79kKaqXViwfvRy+W8w08ClzsR0g8AkpYOyD01Rc5LIcHzKn
fI5q+yuRnaRs1iMiUqZ3mDK+rtoy4B2TyXWYuyrM59aC1uc1WAnmSXu63SW3kizuZ0InMySTHVXQ
sUkGzUeT8CsqTFYeesUNKs+V2iGL/KFHXzvl6TViNp5fDui39NFoA0hzPUgQiqGLSJlwO3cPlRk/
kTt01TTrW6LSByZL3BxF0Vk2UUd9ANjdCqSgNyeRhePh7A6Wc0d9f21MLajt/Ouat2+cSS0gU8dk
jGjuz2TtF9Tz06Mq0H/KPJr30tBjanVjvmNFvmUqC5PFfu6TFQ2J/Wx01tVbOTfYoOhB8+XULdVh
iO0Duo0nWTlnxCT8OT0wrMrhcuXcZ5t8zt4Qp+3RNxobOVnVpk7Ga9a38AOUDFvvP3O/0+mwGqtE
TjAjdiMeudfBVqXWWMHAW4RfqWm+3S5kiuJ7O0ewKfqcfGOf9jvSYX6hBN9Ok8vENURNnp7caaY1
bRG8ZL6krfNLw3xhIby4DDLfF/r8JOCsIieBQe7tR61en9EcRyGUxsZWjOAphKs2vOvN5FmvnV5d
ogEhdMOsNz8SRbLFF8aad6qfN34vaPN45YfG3IvRnanyjJznIQs8mTxNsX6Mhb1LhNrYUnuRJJpm
NpNcESOYgGKBs5bfGy0Jp9UM6Zs52HI8OkPtvCS3XI/C5cKOEOog3effWveuxKmGsGamriiae1s4
9xG+hGXQt7rSX3ksU5AJ66s3x7vE6/c4szZDYh5QQHIO6MvXWkSoTUemZI9r7FLER5dOeXQ0a72r
IfeOUMuUHT1CYAc9yAmp7AskJfjs/NB36bfVzpdgxKTDxi9+6QrlwagbYJNt8VrX+R0ENBZQAzQy
bntcOEVyZJt/dGLczWK+XeiIlLnksADZ8aayEDoWiFHDTNqQ4C1NdUNIs91LERD5jtOnpsgtFqML
EBW4yOZmUG9Vapcsa7g7GdVbmO4donymNXn2l25E4OZQSV50rZ7vosmCk0lUHzpmrx0SVwIxELmP
WkQN26ocOHBK1/uBRkbs02hAc9Wi0neW8jhOPOPec5pw9eQXrc0AhSNVH70F/jIH2j2UDXiMWIyV
hFsdOq9pf9qinEymJRTRnbam7PcYTKM3CpTRlG0DW15Z2l3fAa+JbB4u+CsepzKDr/XgARF+vWal
rL91kFwHmPDq2EXiW0rmXzCQz7tx6U18WbZziABFfKhaQ4/UwEHQhOrtFkT9S2bk256Cb2jWy9rQ
dbTIj6SzPBgzyT2euTE1Fpi+dq0P4Pe8aGLrInDaLVMvjoAu+rlaF+u4CirSagRIkjaMCeihwQye
hTlJKH5l0xOdJ55apz605fJQVPCGfURdZ8z42FJNXUthHDUapRBR4c9Ow7DpxfGz6swfUgMKzAec
RcqZl63MOU10bXhLRBZtJBx5kHQtaUBNmgW2i8kzsfrvRBsB9Kbgrn3kGTuhV7Ds8zOQfB4sDmcF
1BBl3AxV3aB82wI7bFSyTkGZF/mms6GcMFbESHfj5uhVxgGuacFfEc+Bu0p7N0BKbTUMDmkk7nor
/SFWF8rTWSnX9E4DN0Fk5zWJ+JU00w32xvoae4QQN1nchfGMXxaPOLCaAlWO4SkDUxfoPomvemBY
WiBVv8srdb8Us30/4exhaqOpBxa40WZEkL/zMBo816Yyjrqe2WGNs5q4cu1M8shhoaLR7Elulhnr
mt2ignfaaEfNfa3H1Axze73Uxvygg/se7bz/6hbjQXOSQ7J4NwHVwUOaPEdFaMfZqanNeKNDYnGI
aagUXPuZs/Kx8MxHwv6tI++kIuDd+Kmk9XVp2mwDvH43C+O1BCzZQsf8quKVIrZkXyO+T+v6iQ7r
PnfF2fWA/GuORL9e1DbucqocwHJf3iZpeHP3hjeOd9AgnnJzEeiCZnLV1/ssr0FOmvRMS3EZiA3e
9KY8INn55UwTeEz9E1YVUf7Iddam3VPiDY1f1tTJghk9CP4Gvy+tk67GD6D1mzEoNgFeGOqtwdw7
zcwka35qVu8IC7nYFis2twEYCIu23Tenh5IWLtHzRa/5sUKTGmv6OdPnh4osBl+X9XlR81HLxwpG
GiBeON4xTSiPKg1CZooyUO2B6H3d+RCpemNyiB3KCHYKa7JczIe0QGw2yWEv2CRBt2pPstbvGO72
jCDlefYYFKoTjl7Yw/EmkPRF3Z7WVZ6XdQm6OD0aTX6u5kpgf3L2CgwIk/tF2DeVf3EUiXFcOHy7
2EEnoKaT3o5AaVWJNg0syWyIdyFx7Ckb1g8Mks+9WePkquariuz33vZeSHKjzvfqa2zrdeBE+iUr
YhAV5+afuXaOzDfL7d4qHScOcgMGXVaQUa6yjvmqIaccCOblUM9S67FFKrElMWfaa5lD9LZh9692
7jR3TZxh80JXhfAtRuy2OAkdkVUSc47g2exRqQ/oAV/hOfqzbWfizo706pfW1YroI8pp7Mq3r54b
UZyJC83vJbf/u1au7aOYKLasudQ++lGN27iZ4PhKFphZV3aojRGE6VCBFPd5clEGvmZdq7BS2zja
D2NrqUOPjnvrpIZVQsA72nYdMxJWja6sQjDqKsH36/fXub5ZjfX5ZqRLH1cot5s+O96ObWMEmALn
a687cLaZiWdr1bsBe3y+WHzF8kssKbWMKcpTnTXi+P+ayh1dO7HUKYbL+tlVCKF8BAgct9lPDEHX
LPK+D7bzt9zN38R9yFs+xz9yOHInbwvHLcVpKT3b173kY9LNOkhR+0Fjuz6t4cufQyF+k8Uhb1kU
//imlJz3KlOklS74DuNKfc0mjNF//uzfpInIT2kiXS+EN3GjndKGKg8pcFpwsUP0sGKWnUUr+pfY
kt8FZ3wKFMkM4brxJMeTip6q5dxGd1P2lwC030w/s/8z8eEfD2ie1ly4s3tLYepPWt9vxzVDk23I
IGVcZpa2R3BaH0XFzvDwLSUU2Mk9+rQff36Gv/tpn+KDiLhYu6awvGNSvnTOU6cDmXz8u4/+lGYy
G1rRQzvkp4QTvmM8n9e9Y+j4dy9f3FJI/vHcollzHSMnejUu5LFge7cZFr7xoRV/iTP5zer6PJau
wa5aTnEanxzx07A/nNYJSGWpxuc/P53fbEFx++//+PuVyG19mNvitLbQ80qJoNDV3pHx1rJdNN96
ZQX/7ps+bXbiysjCSZP4tFS/HIC2AWQj6tEQFTTH/b9Lhvw8dI4pfbUwbvmoLT6tobiAdPterf3l
Zf/mFBGfdnq7KPxa0+Chb5q3ZFaEpvm3ea+/CYn6z778x3tAYmnVeWKRS5urq5GVHw4NPLI3hEer
rbifkeojoZR/+SW/W1Xyv187SjMX5fo6nGzxJto7E19H1b8ypeIvL/t3T+rTfgawFKjPOjI0zXW9
JHYHRo7++/ufl9LvPv3Tlo4HRIpUqe6xjLzQNscHL5sP/+qjPw+bm0fET162emQQumQzNKFWOflf
HspvDrnPQ+Xq1oREJtTj6Ea0EeZIeL2MVEjV+vznP/53X/BpM3dttbrEz6mTofTSx+GJ0tIqGUeS
ufd//obfhCvpnzexh/cMo3Z5ipYloZSMkifcssm7DXC30wExHr3M7u7rtXEvK/P4hn+3Xj+PckO8
04+rTT6bu4CS6lK71qTCoTltx005/XXZitsK+r/R+bb+aYf3cTf0iAui4yw1Sqh8Z0TVWdNncuHW
rzGqW2EUr16dhh2WiL8si//MB/lfX2r892ZEBVFJjb765DmzcU37qXkZRqujPUdH4zNWpjhGkAr7
CNjvOSW9bFtEGgJdrOdBoWoDh4Ekituep7BC/n1n5RrhMMLDMky50Gx00vN04JlpesN+Ibd5k0Hw
Au4D3TvDLJA1L9oz6vn13Hiiu7qI3BFGdfGJihgcYcDybc7DvDVxW13lGi1P5VTnfeBR8u4SlFGh
qaYvw5LLp1FNKNYtnRJymtqvq9tqeMInFxRwbipKh1pYyRlVADCINeWhGrDEz7PmHXtw9R8QBiZS
bcMS52aNkWoadPyxZr65JopSj/EgXyyl20dvlTfyuXDCOulNHymPHpa9vhy8ZUoPk1EzE6xA5lE7
KCTJG4n3q4jxUIipOeBs0PaaUWdDMDuqCV2jss+mbQzIrU2MYuygs1nEmOZSVl3pU5vzPEpk1jsT
6Gsbm7m8uKRv/G0o4v/etrCp//3+kxmJxdDhHFyZijSCwGPDix9XsN3tn3ft/77kLfvTaYxEtZSd
Pq6c9sXjAm/dA4GZL7lmv9uStv/P3/KbO0X/9DMMQ6c6HXmT5NsCExSBUfzUqbdy8fLnL/jNsa9/
+hmjHo9uS97VEULdPYA6LU8JQf1/Ofl/9+d/ulRUnTLjwbmd/OOXpSFpgfiVsfkh869//ut/85Y/
TxTUtKYhVE2sJ0uo+3WddwWOLX+R9sO/+/xbZfGPCsLrSKpxZ/7+0i1JDFrDm74Xl86/+/RPV0tf
E8ZGiALpkuUXpof5XfmamH/5bPGf9Nf/ewISW//ffzsiVD0rJLLAlUmIgSgNdTeNy9ZDO08ITzki
/PHkdbIYQ7YWy/olHxkWpaki2nbTYrzUq1nuVmNof3gTOzi/RV+UYAQbhSiesCk72mXj2J2Z7Qa4
U8WL/eAZdeTjquuPtWtAT9tkuEzOXG5AcczDSGdKn9yl3r7Op/G5IRMcIFrTHxC6SOBG3f5pchBe
9SYrt2K8CfFXEQVeXRu7Nhf1Zl2X8VRJXL3dLQnPGABmYj1pAtOFhMMVlF0cwFOojWEuiJjCze1I
pd1keNEOHT0WpbjPjhGfuoPPmQnHsJ+HTBDXVzke0dENPjopvY1JMOd3fFMrUGRmNjvCu6KvEpzp
hPLZehFRUdwxJRmhI4MJrsLQu70g4+C8Aj8WyPtbY1cjfHiaVk5+5JpIuHHLo8oR8xcAL/Orlnvd
1Y6TggHOtVbt3WTJA4bTQUZXHjDa0lokZ6j60SkGxh007bA+u6a5VrhKdeAORt3sUNutj+aSdkfZ
CgkOG8mjsxQ/MGZFKIRt0ZAcoZX7DN3nqxxEfbErhgJC6CAnRrFIVJYSBM6VLZYyiVqtj7Rso0lP
Ye7VPEQx+uRte9QWN/1Jieipw9lJZgucJHIGy0zzEM0zKLg2k0NhZKIhKynDP7mA+0QyKjaaxfIx
RKEA6tIEa+viHQaF+mxRXnMaBlh8r6xFYKmUFKsq0s9x7RJ4oAHPCNdMznig+ptssvWxLpD97Cjk
RWsD/Mq4+b9l4f7v+suyPx1SGJ7yfCW28KTlL01VBV3+Fssnqd/n+lWouyX926yD/33WWp9D8AX2
MycidvC0kJXpjzqZ4nUSv/35MJG3yuZ/7PfP+fd1ayGatUgLNqEk95W2lEi1HRKxOtNasLrp9jlX
c/UYFYkdIj9vtpbWDpcG0TN6ERw8roP6KXZ6Y0dtEb0rE1NvJRqcL3lZzztA5OwMA67v0dkKLei0
hTgTafad+FeXnfX/OTuv3biRLYp+EQGSxfjaQeogS1awgl8IyYE5Z379rPaTXSM2gX4YXEBzh9UV
TsV91pYtSHPXH1MflMnBQl7k2QpopABdLXwA+yIDeNOVtqKmO4zmiAzsYHTforhftZwZEi7XW2+h
CjPelKbsQ5pYZjkxzJ2DZvZPXa29q4HYIb3+oahVvtJ59N0UXbF3Mu13S1BuQjtcOKbPjC6ZVcz7
VWN4JJIeAVTovLuQGIlp1cJ+em6hlfYh6GRwXMwC51CyD2lIish4ewfJtNBsc5+XdiEkuTTkI7MS
tslLSqqfXd7q3dLHZ/tECvBxUpo+iIFO5U56F/rhnVbxmojq6q3pUThoRrlBv7wtmxwJSLR3Su+y
LpGNSs0YUULNnT7I3GbYZ0rh7wbunhbQ/n+uSD6JeNmBFFxoSkqT5h48vQiOQu/iF3JRg6c8ON1I
BwGHuTYp9HXqkJtGYgyoPi9K9pVGgrCPfOcNWVO3zUXoXeSZhHPLv1sO1UymXqSnN5MYE1IydHLE
OhiuL4ySmYla9pvk6jeIvTaDhx71zRbhwLDtE40FYkTflJaaca2aY3+olco6NGpZlwvlfr6LNWUP
St0AdNTXjnOw9CeQVk1GkoBzyPT+wu9Ls1I+1oOhDEiqNbV6cSp0vEFw1MsIGmN/Yc9Ix2HT11qn
Rwt24Ml145QFZ270M6cU3POrz1wT6f/2/KinvGFOlo3BlFJk6yIvu3suu8v3ggdIcjKQCC3MRKex
9P9Bb8sHuwhOLdnzZXUEcYW5cHydsBkpYUm6vbm1po/z9Tlt8D8rRZqQoiZ1na5KqqMYjd95w/mO
5PavrjvsUWyshnogDTFcvAP9fPpD0PZv67VxSOZqFmvHvLC+81b6hdvvfhPoHNvPV2em0eSdh2oD
mEFfox37yYO4eIfweKtiUIRNMZLIJZOLuVKk09IUDw4NJ1Sc8e5sBEuBFq+QUk3mW81273xNZjrG
lKaYwFNTPmaqxzZm9TEjpdyEjXk0S+1dRLiWA3iAP5YYCwfAzxdV25QOUdzp5Amyr+qYa9FN3jq7
oGoXzsZznz4Nhr/Oln4NQCNIeg2t3LTtA2+tDUuORJ9Ho21KE4oeamRzCl7msvyLYoSbROO5M/01
tr/Pd8LMeJWNdzLIsCLMTO1IStbRd9rHNCVVMRgv8vWxTWky6cjmbANX5/NgWzkLPZLDdN2G/sK7
3FzDS7GdByLCTbZtjo1XvsW2/pCU1dI+aW54SpEMkAT4keuUx2qy1srEM7rzyix+grJsPfG7qr9f
1AOy545lWEHalyTZjor9BIlLQ/o5vPiOs3QommkkQ4pl06ihd5U1D7AtUCU3vS4K8/38b5/7tBTC
HbiQCbEzZgK1/g2JH6xIc2F2mBmYhhSuajSSOojO+BiV2JkbGrKRj6xzLlrkyGX5N2ILEFRkA4zN
McQoTVt1adTukPh0xyTN1V1gh+nC1DAzigwpflX8zmt0l+oxjI1dZaGiHzjHhVmISi6iVmY5QCUK
o+vLOkTaHECoUDnre+UxCLNNOoCDnpbuL+dqIoVyMVYZoZyxsinFQW+YoFuleXYG9coRECv7HI5n
YxcLUTHz4m4bUmjXSuTUtaOox8HC7zrSWwONTadb71bRQFswyY/sPFU9pdqMP8HYQDxAdLlVSdG8
mlCpbJHJTM+Xtao0FXQNBMnC4LKqH71bkH1PtuFuLvq07KzTiUJtHUxvj70FP8dzhvHroLfqgjPN
THzK3joJPCxSAIrmCCPb7J4rtJnnf/ZMdMon1MYVYauWfFhVw6NFgm1R9Ldl5WzPf35mrMmOOoiW
0LZOQuO0tR/Bq0x1sVLj+CpIBzIx43WWLDTQzPIqO+pUnWZ0Ftm5x9T079URpSlsM/+kJf7huEtT
2Vwh0hygxbqLzV/aHM3CctZ2WndXSoiI0MQwhAxtHpLOt9pcOVLwi34M0SeXDNNB+T75b2PkkEhR
7h3947ICpCmgI1/QK1uW29pDCGkEhvvaDi3SkbpItlqtLr34zFVEiv0ckq7rlsQbrA9SPzrVggjv
ufZGibG/ayy9/3q+QjPbXCEFtplA8Co1hrFfN6vUMfeF+1LCtIisHyzzV+cLmQlC2dAnBjJoKDkL
fAfOCyCA9qaQU3VZIMp2PpDqEUUPtTi2tvoqiur9lOORqvnj+d8+E+eyb0+nkrdAy+tH3yt/wxM9
GaC0d0oGmf58ATM3H4Bq/12JkRpxOV8n4kiGV3oDj0+QnQ2OMFezaJvo3UDaOKz9wsd2J6/V/mvg
pjCcwyL9brZK+epU2nhwXVdc2FvSziCpc849yiiOju0/NVmukzsjvp2v7My4/p8UbvIrM+o7cRyH
6BfJqlsP0EDZ9T/sxljYcM8VIc0Bbmd1TRz24iii5rcWQabjLFob6luAUvt8LWaCRtbCtaEyDZpa
mMcg+Q6XEuomaQvZD80NrnKxMNPMjTtpBnBjrS6ntNN53rrTkbEr9bgqjIVJf64CUtRHlqH6uIro
R9K+7jtjQguvfGSutR9LcCQ9aTznG2om8GXxm5I3DupsTxx9qyBRoCu4U1Ha7rLQlJVvTe61XdRi
t2wXoKqhaY2n/w3LhV6e6QFZ+ea4kO4NkElH13eUTRWnAL8SIAp4mQyXrVeaFPp2rJuumnoYRiOW
yO1brCrwadsF+cITwUw/y2o3VziGk4RpCukuVK58v8AkQEVObPdNsxNDQP4itoYXzsSy+q3CTsTj
Yuak6QL54P/yk+/+tOQ5NzeUpLCe0LdNo0YWsG0CIjLcyT16pn7Z276t6f/OwY4z6L5Dxsyx7INh
leGX1ETBa1GbP0+qiPPBMDMx/bnR/+uOpCMtvHcFR8UmCXZGjIdYB2TbasW68JT86rJCpMiuMRYa
geaPx960Hly/uQ+9+sGawkPblpcNKlkBpzeYtegWouy4+Kpi4hlH15qL81r3q12fr8RM5Mk6ODJ7
QBHkpXbUzCbct21v8KxvufprLdpoYSWaK+MUMn/1RsjrK2mXankskjFfDbajXveh/VKmSb2wEM2V
IAU3Q0ohcZQ7scCZNnBT9x2Q6FKzd+cb6fMHBFtWvGX9KQ0nFmh2yD0BHMkTWeZXN2zjv8Sa+oas
PD9RMO/bHIzX+SJnDiWy+E3rTvvflsflqbbArLvWcF3Vg4aLnWM33xFGTF8LwJnaqiC75ddlZUpx
b9bJoDcGZpBjq3lfwsZ1bvzGKaET+SSk96JMt1bQcSNPeihW6ecLnes6aTo4iSSZHRHSc/21qsmv
NK2jZbQLMTozK8syJWWamlgRHlcvDTk4tOf1AL8B7iwATzu/n/x8YZmfq4Y0GUCfyQpmZe8A6OPG
68JfXZxeU7Glq9nPK2LJiiU/c80Byr3C81EOtjj4qWTdg2c/hyF3Sa3ebi/pDcs9Dce/QtXu0qwm
rdE9dPau8O7j4XEyX85/+vM52XKlWSCo1JDDz0RWg3tL2lnH9j4J77NkYRM393lpCkgHRVfGePQO
ANoL9SZV4ONpd3pjXbS/smSRgVUaQAinkA4ItbfCE/ABIsW5KAgsIe1AETjVIxBEaNGhNoA9K/xV
qic/EWMshLb4IyT4/8uUJUsYisjKvLz2oiOKI21fYGxFap8n1lgc+fdDZD7g1gnsdMi+eQZw3hx9
FP4N6IV0ksivXVfrb9S6IvdMMYtoB2LtJRh9sQ6E8jxw3bAXBfj7JFZvjAycSzKdEj4rVE2egJHo
e8bvMoL8ZRrVPbThfB/Bdzl6wYgF6CkLOChNaFy1eA9wUyD5rPswetRAZuSar6JRi01cNpgaRcJa
2ZEJPijKEPfAm+a/19U/MFTd2vJ/stfIGTKcKpxfk0UO0KoKsdrJHVSjU6CBsySvdaOPGNgNgTtu
jRLJJb6LUKvJFTokIYKVSKl+p2qbgH91gquqzryrk6sIEhcOorqKERUeMR2wKbasvI90Q/+QurX5
MMBrxg+sA8ZvWb33ZWhVb82VCO/JXlPAGsScDWwV1CR3UmDSY2s54CfxferV4OvkQrXryCk9JmU9
rDzG74ZHevcJXwH9Kymw9VNvAlDkyQFiYZOUPGCVnWLeoSIWDbYzpf2qh259gKfApjPA7U0ow3gQ
NjdafuxCjlbS3xmPqrwndMaanNPqEMSkiuPydA+6SGxcYdy6enSAu3WVmeXvyGufugqEdeQkL0MM
H6RPAAS3Zmi/5najQTzK3JXdFyCwHI0kEtPwADLGj0Bs3bWeFuI6dZofZlN1V7gTPmPrFa20UH80
OwdrKK5MERWG/aZrQ5UyOnMdKzFYPQPmQzJA4yHH1b4CBsOzeRH9rjGcdHzwbqZdgjsCXA/ZLfzl
WhHo0bI5cal+9nCa2x7GIBo3xGNJ8Woq/e+A17916efozrQCoMiUTvC+MbKtvqpOKOxNW/v9W9zi
pWCqloDenbV3iW429x6M911dYqowdgIsdGS32wJ/SUjR4G89t3sD41KRooitDFM09ilJNB1wDo2v
tHD8HgGfBdzawQLDtXuT5dkIMM0j47/Ft7cXcciqSqxHZt5dm4VyK5Kc9NeJdO9Uybiq72D5dC5X
XVPG8mUapwyaiM3GicS0ipoeBkTpEWNj9yVRsufE9R47a4DyFng+SO4C1Bv+NKQcu+taDNHWyu3x
xVZRV3Dt0X5RyVzecj2Qv2N8Mh1UAzWjcVJz6bVmrs0aEskIzxioPXyWLNJvSGiGZlDr902T4jfg
qXg4N81PMNL6vVY2yib1R33lBnV+1Sj2GxQ6VH+1eAFC/l1gG0a1HLGyiuxhPN21gXdB3K4Er07U
PwVm+GKdUOI2VeSz2Ycj8CSBJXjjJW65ac0Y0jk8w36bhx238ppQ1Gsz7CprFzpWH6yr1ACNCPQy
qreuBhjkCnMDl67QsUXDU8hLbjyS8TEJVa0ShGJuvdh9FlwHTpo/cJhyjmrTutuiiK11EAXcl2LP
Ij5qy8bWLLCSe3PKc/79hEg1DUj+A4ES9ts6wDoYmqt/8KJKPMKXa+7bbnBuMXhGSaMnYld1blqt
Mr0DK540glxpbUwNhK+NnmxsVPjHkgkQPiR6G40xDD4CfwYsuR5MFoMfGvegHew58nfTxvxhZRN+
cE2R7Jk5WmPl621353lVde3VuB8Htu5uYz3FtC0J42fN7uDGqpkXHWzcOa7ImXKehiLWnisutt5s
fIAMQEOdhS1LLpptLVCSCM9Azqc4JwcXL5menZQnYaNk2kqTBO9ORYUIDFQuXpODkn/ph/bemTTj
UGkivdJN01n33Df7K1wFNR8afCqeKyVLdjCawkOgWUx/AbDlKMbK1al3ZuHgXU9ueF8CUlFCHn0c
Q2muQyDW0It0UhWGoN7DGWNYlrYDHYaE8MazChq1eArA8NEDENOjMf7i9QbesYUVYauXfQNNKA4Y
QoGoz9OHsm8b4AD4Ithd2G66MHmhUXrk92S2a0ylm8EeXwM/F6u0xYEwHJyXBBeU1dBG6kebl+qz
q+tfPAsjJMXOQxggzAakc0PbYGG86rM4PZgquRUhwqK1o4MV7qKyvO+nrvrtxGAjTDv2b+wJApdf
t5cJ2i1X2kAwruBdBS5Pcf6D5UG8dmxmo9z6dn7v9vnu1nKl3W2jeeB/4wa7WNd49h3MngNo2tR7
XNKkfX7esWTJG47eUxPpaHWnO4ZB8LV/Ht8BA5Rfwm/DvfJdf3Ve+6fmHq70rfFwvlIzO0ZZBheU
Vm4EIfIssOzRpk46ciwtEtZJibeBz7UBGaTnS5rbvEsHq6ZMYe1NunIo248GQJmvKds0hCIwkr5b
XLp3l05SiRoXDSnyzTElSegqbk33SVXgB6wSpfpxviJzTSbt4bViGLne9Uj2S5uvBeSuIBq+Qzp5
0DPt/XwRM0NNFus1hSYCDQzvIYz2Uf6aJb8m7Iov+/apzL9ON4DDNYfNt3GytNjpVrA1gu66YdE7
//m51jndp/31+aEss8C2uvGYjlUIB4hZoGhUdlgevK3OXnjk/3Oj+MlO3pFGkxATyiW7GI+FUo4s
a9V+AqiYeGJT6CYuotmzaGGMt9794KSPQgCaE6WJJbMv2E3ayarq8svOdI405NxgqEtRGQnP9Kl5
ldTatE3qJLlXoCtAvPbLhdP15zeSJDD+27IY++L7mHH6NcxOx2gKUzqgfkv5vnNfl2Y3ju4T4HQs
m9MG3Ej6G8DP+QEx82H7dJ/014BoJz8lABPvYGi6/7XDwnEzYPp7df7rM5FiS2f1zvUiLFzIMMW6
roFF6WEbUreK94UMnPHxfBlzNZACXrFSwcbIH7jVNrvrqDKzPat39fOyr58C6a/2UbwqL3WNkQxB
qPkalAUcLKtJfp//+qfhKAxZ1NOaYuzMqPYPvNytsuzKgu7XGze1tdC7n6tGKECaTpoScGDpV8Wh
B928mjwsTdcdRoWYOE42Xn+eaOEUW0lpbAZfYDBBWlgY7TzFtY9s9VjgLDa+x0iw37+syqdu/KtB
Ody442BHGXYYeOtE2vfyJIXDppizm9Z2C9PoXMNKE5AJUDjulByepmddCYyLcJDc58od91AX1kOK
d45mSeVVhU/64pGLVr2r1yNrZd4/n2+nTxdkek6K+DYv0jpjfjqw72g2vtq/IC04ql61yznyF0lb
LFTk0xgVhqy4aXxO/2pvJAc1wmIAathTNE4/3cS56NmPAqRJIBy1xGiCPDk4mDLbafrVwhPzfCPN
dLMsuwmdPk5t0fsHcIDffEj0txXWCiuWH041IFw2lxVzKv6vMRtWKmovi9FExvXWmJ5OhhXa+M3X
Ps5//9MpjBaSorRq7LiLMHg4DPF3U8UdmAuY81+e61wp2jqNMw4wLH659ivx7t38mRPQ+U/PDFAh
hRi3dX5WuyXcmvynNTkbxU12qnONVPk2i7+eL2OuYfR/G170IULEATISNKyNG53uc5aG/acPJrS5
FL+6ZteFz4vxIc5PkEKr0tSjZZP57btW/WgMlXXjZaN3358QaaugJr/msjpJgZ2xoqia1wVcYuXl
Fxw5PNLW4fmf//pMh8tvyGE/8NBUjQALuVhMNevWaV4jgLXnv/5nRP5vYycM+Ql5yEVStIMg4CqI
wa4T/tZPZ8rMK1hidAezacO+NiN6C3ISCNhWvI+5Um4rjJuwBC7uFBULB+E+jCewXdX63GeN1kNY
VzcFHCSu0w41Z/tgqAyOOPDjjNR8iJ3o1Zy6gxPYA+w046aMwl+pNXA/kl1z62VuXQhsK6cB23q+
njOtKEuU8ObJrSZy/MOE4+YqHYr7oeWoZ9bhwiD4nBwhDFmnVKFCtl3T4qYBaxVd3UDEBDve0zba
VeCnX1yjfQrSlj3k2/kqzYTS/5RLTeX1TPPhgXexY92nV74aLswEM6EkS5ZcjI2czqcujRGsRay+
pYhRcf/eYBe3MhT1w7JSHrUu4qLQdNJsyQmSDV8lwkPWKTstn65S1dxw03/ZnCOLkvATjMrU4PNY
PFyZZcC6In5f1gfSlNl7mFxhaB4e1OG9qV56dUmLPNcD0jypuAp5yxqvA/hApI8aRpzm2vdCvyEy
WveO+8u+W8U6XD+7UzC5qGPcW8/XaWYZ0KV5tNJstWwqluCmAtLXJYJni9G/gYWMu57CJXrFtef5
ouaGsDRzqiYwzigq6ZnUW4GgwxGC6W7h4zMhL4uTwqKPQiedgE9GA9HYXmvdQ1QVl6gkmDelPVAf
NkpqlQVjlleMEhdJVHXTqoh7GKRJtFZb7fV8G810hyxTypShKQHNKnutP8bxr7DipUeEKw2gr9p0
C33+52ufLQOnHvprQ6S1RgVjh8YyK0ximwA75LqPp1vQJ9Ft3xUYy5JaBEnF55o8N35ZxvRRK8xo
PGtv23Jw77pI8eEN41ps9cAuC+helzWAFGPF6LP570saIHLJ+eet6V4BUX9wFKc6GqTfPMJzUHfn
C5sZkbJQyDMtgI6YRR60tP3Sxu1+hFh//tNz41GKK/z6OrNJ+LSLHx+X/1P1M7GXMHRzo0SKJD3j
6SDS2CXU0U6fwP7iC2Bq37zWX5ducH2+BjONIyuDbFu3wxHB2aGDM/LYTrXarIxwUvfnPz9TB1kW
lNh5NDaCBa2q7iGprzLvXnOyFQecTREtyXHnCjn9/a+B7oTWKeUcwZRe2U9xFt0lHmRvDO6/FKZ4
xH9t4XJ5prdlUBZPTnWEq1x4KPSvISx0E+uEQb1IBiYMWRyktsLBrrhm7Tean2L6CDpIxHQMHngL
UTdzEJO1QNiqtZ0+DqfdRbW3gl9DxrF7aAGZXMQDpA5SXMcwOkQ7AJK1AHxc08vON8w/BgRbmnjC
QwvQtZVlSxvdufpIC6qfgLGMSC09tF5xEyTZ3u3Ld/Bh63RAFHJ+AM/FhxThYONit5w0ZY9bp4rz
Q9NFdwJHkoWTwNznpRg39RRrc8zi90YQ/9L84RXDzMuOlUKW+sBHCRxw5d7eFtH3yPJ+9NBeB7d/
uKRl6Mp/o07kDhhA3fJIP8BoGsE26OyFT38eaEKW+NTBYEH6QQWQGeYmAZ1uALB30QGc/+Wfjxsh
k4l0DZu+LnVoGN/5Ajj2yoineKvk7qOSwmM4X8hcHU5//2tSGkrFrAxuUfde88HL3yov79Tpx2Xf
Po2mv76dJ60Dc17Fe0+ZsCvIne6xjHLjTm0Hb2Fgzv18KZKjokxdDh/KvgrNfTzhL+W7927oLqwL
f/ZU/9+cCFf/twoW1HANMoXgvklkdyOufXs9N40r7IpN3IspuPYQ7nQQ+zfTkAj2q6P9hts7BsFa
o0DNwOVuB2WNNJhcV/e9ZTvHmOdoZCa8sS/M+J+Hp7CkTmxFMXo9VOlDAwt9U+t4eydC/3a+F0+B
8kkTWFIvury05vhvZBAvbfvKbNJ6m4SGuo+A1N+pAcYVU1s56C+i7CI1qBDy864D5zHEHT44GLp1
k4UnoGRTftd8HIE9/yuy0NsWyv756s2NIGlq66087RPsyw8kvfhhtisT44rMyIs+Lj/z4gQ/Nlbk
IpXosUPpYCUcBrVIr23NEBcdmIX8rDs1rUgBDCp7bJP2mq8qXE83HxRwMFzx1jf5DqO/ax152/kq
zcxKMrykLyszqci82A/VbvJOLg/fRfpidf36/Pdn+kN+EK1dq/M0i+8nscO+O8XXNcgOtZu8n//+
57swIVNKQmfyTdNmPUiNwTqY8Brv8YEqdz4+AEhLkVgkZScW5o+ZwJS5CKFnkdeVpipY6/a+cFQk
NRDDzldkpqHM09//ml0tXiMdwwXqR0bSSuOmlz3SGnvUCz8vhX2hq9CMEzs7Nnm9NpNXQFPrhgPa
ZT9emre5Aq8x9FPsQwv5AgdszF0DWJz+wtL5+R0GuSj/ts3JCqHyHB48hF49hCnOPp0uyEFFAadH
73E6ffVF/25oJHGfr89cVEj1sabCd8c6x9udSHiwjFIc4P/bIeYqgb5J1KxfOCXO9Pr/nqD9tkHG
pLPnSMI9Pnd4fMNGs0t3e1lFpI3klI8mLCbNA+DS7J26fA30yVhnIRBVw+sue/ASjjTpdho2SDH2
bQfHeQzy1wFf8Mx65BnsslrIL9HF4Lm4ofNUUXvdGgddp65ucTFhsjIWIvvPi9Mny6L8HG1xOSJK
lau9fv3qH+sH72BfxfYarKJXroxtssmvg6vkCk8B7SU+TDt3DUpyXTzUX9Un9xevAi+nW+xNdcgO
3bBOH4vr8ai+LJ2hZu6EcdH8NwIiVQQZKNfwACQ+2Dde7K8TI2x/jLaePrtTmtzlutL+yNAVdCs/
K52dqaQXYTeEsKVBpPY4tKtF5u0V40GzvqjFU2NeIo3g09LIGStollPMyMn1IFibaLN++FZvPV80
+q3TfPLXnNoZwYQh2OjtczI9V3ic53g/TrdeH3wg5ftxvpCZELakE0lidFNqqAUrHGjcbwFGji++
mSjNKrJDd2GVmytD6n4LxSxaldHZW124c+sXUg7XVnKR8kcAKP23mQzQ/CF3ABhU9eMuFO0HifHP
rkgfjapbiOCZCthSEb0dVJ3Xcr2NrnVlGcouKb+ifVyYRf/k034Wvadi/+poDoVRBwhXHPpkVHEh
9PCNyrR2bNF7++XO6XCayUGlo6D1sj0eY+mX0PbNnZYG9bdYxREMM5nykKtJ+3XosmHDNRjmXpbf
rWsLyyNFDz8Kou4qFVFwHOH2LbTLzI7Clla2vIx46IEle8hT48NPGkye3OzrRQPTlhaxojW0zoi4
yTNOIm3M0Jz6qcXd7PzXZ5ZIW/+3yduIYQNiV9lnavqhN5mzG/KmumOPFH/3ptzenC/m85lPd+XB
mRupSEXQdDe63rhvnuHj+F746lObjHhWa7FKDrLjKO53XrH8BJ+DvgcxPmi/z5f/aTUpXhpZQejl
WDOWFG+W0Y/Eye2d0mFPaydFcEu+f78wED7dx1KONBDi1g8Uv627m2LsP7xkeEhQHa8af3zrOXFr
dpYsNOjph/8vVChIGhV+JuCaV8F40/MoRC5Z1mz1Kol3lh0tMSk+BxVQhjQ21BFzDk8rB8C2JOSR
q+AYjwo5G19i1Zm+uS4WiTAZneMYRtprbgr9t4aJ6k3bRylSwDxTH7hC4snI0UxIOec7cq6BpUXM
AUPrh8Dvb5gGMDdkQGU2XO5M8e/NIXkpAmvhdv5z8Kbuytg5v9Z5ouaC7VgU7S5lHklAsoyptUE6
vxWRfRul7nUy7hP/N7qUhSlwtlRpGQL7Hgc4LgbHTLVW+mTtVQV7zckDh5ocfEyXHVztUI5uavvO
McyFOebz5x4qK61MalvG+GPGwXGwM1cBuB1o3i7SR03FCVMpX8IWQxAU9Gq4icOpInElsYw3n4Ss
n1Cp63GNOUnY7UJV6Q95oylvYvS7Zlt2Vn/rhMOwsEh/2vuGKUswS4Qbmp1UzqHH8cwPX1ObhIaA
f/w7F1uL80Ps07mCQqTNTKm34dTnWEt43buZ9iseizd1k63DRaLhqTP/F7yGKW+ETTMZ4jTTnIOu
5R9k7H+p3bS8Sgs4WbEhNiSSjOso6xY2Z59OFZQmDSnyWLHaTnxxnLqOqUJJt4rXpuvU1IKFFpsr
QRo9xhg7pODF07HH4bQbhys1EjgBP13UH/KmA59jDAc1Or2JMa3M33vn3TdvnGiJ3Dz3609//2vX
EYvYjXosoQ7NqO+ScRhWqV9eT8kScmdmPMmbg0kJePxUaH9LmcSWVu9uHDOaVp0flNgj1t72fDvN
1UNaEsYoxfVUQ7SOY9DGI+FQq4qralhy8Jn7vLQakCHZB1wA0slBR45CN3w0jv8aYcB3/ufPxLZ8
PLGgbzCx6O4hEwpGIsfIaNeO/55Pv+x0YU7/o1z7LPCk0LYDy5zUeIyOVpKzOgnBFX6PJ3iEXe4N
cB17H0S2WIFU6EkgK4AwJWgfVgFs6m3QaYhQdNu4NhVF3UURJvZtYKfkEdfGER+xbN3oNi8ZafvN
geO3iXRRbDqlzFZB6CurLvO1nWmq0zpxnXhjtoa1wVg7viWp19vlLGrf2T6QCRrWTLMXRaaQE4YT
jmKA1evy6OBpTN7rOlT16zGdFnYhnw9tfFn/DR2WXsi8SoDPdJtuc7Ilh7K9MicMhi7Ey5ry4S8I
J4hETk8qho2ZQGhhkemW5jaL4qvz425mXMsHP8F53J06bzj6hiivzTTStrwATjuCVbmoF0xLmh+d
qvYVYTrDMap1PHEZS5OOhbhxfb4GM5Ej763jMezjzDKdA/lW2RYdXbKzoo4k8VjTNkM4FfsEMPOF
zXVqxr9mSyNpB7dUmS1JGCRjmjSpAPrW0mv8zMoo759DaBzQI5vo6Ja7XICPi4tV7F37eg7vwT1W
0UViIMOU989OW/dVzwvJIQ2aeG3b5YM7iTeyXseFPv88NLi8/red3LAI4jqvsSsxfoz1twLlYqPv
Q3PhgeHzjaJhypfYk+naWo8A+mikvffBK1b6xrW2/y2x0ji/KnJHL1YnS4VHtU/fA8dxtk2ADsSP
1KV8vLkaSiMhKVgvdYcmtEWwKriF9L+Y/Xt7IQHIlEHALsKMDP4ZXaSbx1RznzJ7eLkoYmQGcAjU
JAGZaR/6k9e11uEW/1wz9TomiH2xMDl+fuali6QVsyZPOM46bTzWSXyvjNq+bO9t57URyY0Op8x3
rnr9zknchRE3M5GZ0tEI7SeZ5w2phMMw4DYSHJu4+GV3wc/zbTbX3dLaGWuhG8PR5XEgJfcfO2zb
79fedGPZT+cLmJnG/ocFDh0x5YXPyo+2sU+OInmcrLupgyAb/DpfxMz0IoOBw9pKMwWvqANwBy5T
rBYvjRC3tPCtUhOSf4uXWk0XXhln2suQJgAU2hgYKTnJpE5ikNM5YGBQXmmWPqy6ekmbOdPncnpR
MCiG7dcKpGP31kv2vvEwJQtnwrlPn/7+10Sv60kV1YJNva+b+rp2p32hh8fW6BcuQ097hE/2YjIn
WA/8MCp97KkCJpKnuLKVHdev5cL8OPfrpc1wPuV+Uqq0vtJ6R0dv3js9fSWjfeFtf65zpdDO+mCq
goB2t9Si2Vs9ZjKtghZaFZlxaLFMvrAaUkznne04IRbxINzbFZDm9eSCUcY8/Hw8zFVDimmrqAen
GYjpFM1bMhDXjkNOAclUS5PSTAly7lGojo6NYpjtW2OvgKauGhNDefMpcp/PV2Gmo+XcI1vLPKe2
MW9ILJs0/v45D+27CfjRQhPNff9Usb/CQAPRV3u6ZR7KyXI4PRtfsixNtxHisYUSZgJBzg1Ks0HT
VVABB950nzwvOZhucFkMi1ORf/14ZTpZHtVGdqzRUyvspXJ32LTZ62VNL8VYndq+atdde4waS91w
aMFDy4S6MnqRfn1ZEVKchWXr+pOhZUfHvXXNb57/Xl9Gcjfl9KDR1SvkeU5x9MEYkpqZT4Aimsvu
XGTMbmQnXVC5anaM9Xs1+0iwMxsXBvynr+iGKWeu5CkmXFMYoZJwpzt4KrfqkD6lJYZQqmNseUsF
Gl7yCBdf5mhgyoksnp36IdKo8mh7mbNyC+QlKTTsbSSChVyZP4kdn6wFcuqKxpWCZuYWFMOhia6M
KA5WpZ3E66ps4+e46PzfY2j+citLO/hDIA6lk4it0nX4gcRkDDnglnZjYWEmJJTw1vQLnthMAKEh
GsOfqV/Uq05L7NXopONXE2b0FgEfgJn/ODuXJTl1Zgs/EREgARJToO59d7vb9oSwt22EBEIgxO3p
z6p/tE9tV1eEp3YHFKBLKjPX+jgsqe1YJzcCmCtr3WWLr+s6T5zV90cD4MaQdsboe3SVJkhPGvOu
FnIrFXPtRhdbs02wcVZcFccgOMtxutwucGuakBJVf/koFwtHrDAfBuPByzD2slXSbKjIEbYFML76
8fHMvvIMl5Kieo3bgS58ORFXg+8Em5sB9n7h94jciPGvLNyXIqKAteXU+LU8FWb44ZmgOFoSeTlF
Jnvz8SNcC/AvhUQWPmEwogqXk+7ZkBuM220EHtK2s3imqgJasp7hhZNMDRQtNhDboKluSbL+p0D4
w5z5T7v0EqxUQ2h9jFf1uQ29V24JzmCB3dch6gVJEe+FiXgKk6PjIvrvNPBeB7SOfPzs54Hwh7v/
D+T3r51lJXVRoSmsg4u/WrYGaLiNXwy3SCTX1riLZd/a1rAFDPKTjb9UqB3xVtxH9FGMQD6uS65N
u+nVjYF4bZxchFgTWEkC+eroyGJx0IQdLLgBQ7Xc2MGuvajLEKtP+jXWLDpWMZzbvHIyYGHMf7fN
XEqaYBGU9Ab9rye4/aRVh7wb/CtFfcsW88ocvdQ09SYY1GIGfAafQNSE4lrGoqIEkkfrHBZd24/H
0rXbXJyUXCxZUDoPX6DzU/TE5L66E/G79Uz+8Q2ufOJLyWyHpK2G3BO4H/2rHb+pegRA7/ffXft8
z39NBMEdrLsV1uIFofOCbPs8/fALl3589SsH1kuLZT5FM5jfqj25ThYAJ6898GRRVaUV6+weUIoh
c9Kjz01SNDeONlcG7P+MJv71QAHYqCCFJ8BMhquCKImZrYQpwY1PcWVmX+qp+lZH02BlcTRyTA1G
lc+xBX81rMlCZN/FPdTlN97dtQe5mNgDKU2PttLwKNflaYAtRb5KpJA//jDXxuzFtJ6Ra5FIfIdH
oUUeLuROaOCIJ6hJbiExz6P/DyvspbgqCaQzdV+1p65Hmggggk0Esm/WtgyGexUwsk1c7z9+mCtv
6lJopaSGYJut5tSH9CSMd4Q32o1LX9sj/cvJzWe0QyjTnnryG57FezH0x64Z8wruZiNDjhI2emnM
hkzf8ni9MtsvseMemrvHQBbNyVsLkWRejXoShdYBHpurCZ4/fmXXbnIxuHAsVwmqP/pUoBI9tN+E
gNj91ppy7XtcDK4EYDWU/c8APxJ9df7yDTH/jXH750uHl7oeKkIfJtU9gyfnP7P/LL23j9/Hteue
F7B/rRrrQkXTdzhpKvQ9z7pKffv+8ZX/PA/CSz3P6IVN0dV1fFSm+Nb0aA5qIWqroypIh6n6pWB0
//GNrj3Cear/6xHaJnBUJthMKy4eJh9+f7UKbplRXLv4xTYRIE8HvxrRn9AL9KsPu9+JvrV9/nlJ
DS+LcGi84bXzkDc1Sb83wXwKlbdrtH+nHX1AKJrDHnQDheyNGf3nkQ+5wv9/TQCN0woNBagDszAd
1GsLQ/sl+PzxN7h2cfL/L96pYq0VRUQ9yG8M+SipbOqbWxZ4165+MWnR0eOxxfDmNFm6SXSSc7if
glyA09Pf/fyLiWviWleeRSyJRHY2B58TxASwTcj+6ur/0a30awRNb9+euHqfICkw/IuFafDHF78y
QC8VK2cX5CAAC+YULyV84+j0blS5+fjaV6bwpTqlHDzZYG61J4+QL1BftNupJNBDuopvdXNa2luQ
8iuHovBSp4Lj1Sy1D2BntXbeU1QvYMaHq213sXDlbnae3g5Aox6jcGh3fqNdPluYQLQj9/5pE+v+
Kob6jyESyMxkiaDOPIEn+60dxZ2KYWH88cv84yCm0eWGykZerUm7optw+dQVZbrWB+G9/N21L5bA
qWzkGgXotGbzpwTilaT7Wd2yQPrjIMDvPj/Pv5bX0plKeQMkUQgESuz5Yf0DbKAMrtUphOQ3Rtq1
l3Me3f+6iUacz1iPRnRpv9RNkDbK3tUz+/Tx6/njHMEjXCx9CSoK6HNT0PMWZOfLaFsGydePL33t
h5P//8MH32/byEIABe+2e15NZcYD8jzW4V9V1vHbL9Y+lO9WABkZP8DKGL5IKdVdLmwPZMSchQ14
N+ZW/9y1D32xCNZtMEZUFcUBkrfMky4tJ3zm9WygDXC5vLUa/vlj/CeSWda4ooZYSIh9/bA04sSl
Pnz8Mc7D/T+hNw0v1cnVBA1pgdr2gbMRznVEvkrrTO7R8oAmlxs3+fMX/09cIwvKTRfg9xcVJCdw
4a4Z4HXVcmOzuPZ6LqZyFYawloghSZooeWkQdEd+vfv49Vz75ed//9ckY2qO27bnkFWV8bcuckvG
lk5mfWv+ajPCB7iYxmE3MbjAQClmy55sfXSp369+3d8oql37vBfTOHAN7djaFwdIrHeoCaYufGrr
aeP84Ma3vXaHy9lcNwhk4FF7KLmfkf57ooZckQcMpI+/wDmq/tMAvZjMsqqiSBto3IdePgja/6Pq
4TFo6D31wEoopndF+xvj6NqjXMzmqAT2Bak4fjAQZoJusZua8mWck+fI+tuPn+bKeLqMa0IfHlxJ
QCH+XAk8wtcUZIIU4rAbG+aVmXAZ2Zik42u4jM2Rwy19M8RFtelQbLhx9Svv5zK2mWXcwvzQ1Uft
lyBNtNA4bMs4/rnwObiTEVAGH7+kK/cJL4YUAonJwY8SU8LrIL1Wy9q/x2EV7UIb6Ltg1OKWhuHK
nf4TQzVLndARvpdRd+hg5t2/S+Rdi+jbxw/yv36OPwzeS63vKnuOZrW+PH758njwNo/31Uu4C3cn
uMdmTbpkmDFZm56K7GeUgvSRhpndiSzO0BidoncitbnNgyNi7Lf2wHbdHXBOJjXZJy+HTij9+fGv
/HPegoaXYlXDPeqPpoBfi1DJUS6tRcal7MotGq/GIzi80caIBU3IgRchlRVDgt2nZ0f1v1tCLg2W
23UUsQUz9VjLO65/xAEouQPMO2/VkP68S4eXklU+WdjQJ3F5bFy3n4yTKXHqCUWFbeSKe9is3+q0
u3aji7UqmVQYTcST4E0w5GAK2i+HoNA1pNEVJ0cDe/pd0E/s/eMPd2W2X/aLdkvh85jAcLd10xNQ
WEewom4d765c+1IZ4JXWONWP5RHExBe/8dAoOj1//LOvrOiXkgAcimATDKnhsbDesIX4o87KxqWo
vbrtELRsQ/kMD92W/N2aeykKMKgcJlWP4e0StpHV10CQYw+qxcdP82fpEA0vha5uSCYiVlx+ReNh
DFed2jFY1Ngq63S4pI1kW2YjP+38eNe3Ykxr3nyfQ/pT9xR2jEX/5eMfcuWLXWoHNOmUESMspDqF
wk5VHEfq3XjGK+OaXURBM9gqcIeCV90UQasLqKKZgGMC0ytco9yTyd+kW/Amz0/2r2BrRfGwq8nZ
ysn6RzdPz35lf8XjeuPy1/yj/yMvHFefQFyBgdeTLKi/yZrcceUy2ZyzAOpbM7wSqGD1bLJhcRsv
dGie/0ujx0v1YVxZ7kTn4R22oJ3ar6SGX0x5yyzh2se/WHmY9LRVUQD/ML38Cro+98Lqx8fj6soe
+R/Bs1+DJrNIdRzoxLdepASoOx55FFbQQwIX7huDDCag5w3+D9vlZX86Q8JH2WiFdYEXJV8TOy8v
6PSsXmoyxUCqRKr5hwVx2aekC+WQIW3MDyRpxz6DttO4raf9oNqD5d59bgfdr5kI5JqDCgcKbEmj
NRVURne2JOpQOmXu+MwDmzYILRw2PGY/Vb2NPejPWPNPQ9QA0BCrYxj5xwRa0bHYCUnWH81gmsdG
c+wjNqj0NkyMsNmQrG1OuwJ6tWTyUByD4cPbQI3cNBq9yhMtx1yEYwdai/RRNo9JprUYdnYA2oTB
NXUX1xRO5rOEn01P+E/WOX+DrVnnC6BKI/h5RXVnbb2eErZM2wEcMZv1C6xWjZvIgcCq/3U1TbNT
GkaFKzgFGS84irGc6n96YZq7sl/9b2PZxkdHp/65k67+XoRxeUrmMxedJU2wY9yR77wywQbtdzzr
pXQbbZopyFjXdhsY/MZrGiS2QJkGiJuMFnFJ09qV7r7nnXmKY4YB0g1T8iuE6vSBC+93C3gWglzc
og+Bm3WDCx98UUfZamAjtXRrO6U8ZvF7wSX9x/FgHrOC1PMTX8n4q8VJ/ujqZDn0tKNbJ2b0BQ6l
6He9Z8UBNvHiQZlyyhe/HV2mIohts2lZmueCcXS+eBaWvFD6PsNAyXwLo1Zvi6BkX2agaQAD8qXK
WaebvSys+pFwwaCDL0OE5BVoXTQPVACpGlr5Nn5sSIZJ0HSpN5nmmcR6BP0MapMYogSbmV5Y/ONi
sMn7I1fpUqzus4fe+88tQta8p0t9wDC1Lq2ClnZpM4DfYPtueR60bJ7CUIiflYr9g98mE0LDop0y
bxA2yMOhEvCRwKD+Ui1yyspFTSrzdBA/wuhpPmDbtDCFVPVDNLVA8AmnMWKYqPDRm4pbWNe12qTN
5AscvofWfbd2hD9EIhNAv6E0xK60WPmIPpIK/nOdypGXgWsfF3inKcKLHrNtYjZLCBp8ddxP90UC
o8wzNioUG9h3NXQDD6Np2cw4myGhw0NA0qxie2Za97qqev5h5nVFYW/of/Vo4Nap7vHa0qSNyj2T
KJENEfyYkV8vR/yfPxbbqmDFpnTtdBJrJF+bhLO7UtX9k4yhjsxso/tqi3SI+T4Ydt5L1eB+R72D
pCjgzN9GKoYJkUdgqRyY4hPx1/KgilJ/q8pp3KMS+FVarR+HsRn3CtaIz3B3Dp96iNsf+wW6J9rP
dDMPlh6MrdutwLzK9QBH1VDRaD+2pN2FxpLHqhH+QXnVCAjbIHZ1MIKKFev4YR6j3Th5tb8tGh09
VP7Y/+RKT/kcRMUnE/rol59IsSF8XXf4nfwr4oh2G9mmum9It6Sr5sA+OeiAYHfKaX9MXNgeg/Zs
7BW6ZNiBLYe6HIBZIhN2HpOcjlNy7yfObEY/+NQZ1JDqAs06vGLTlsOUOS+WIQS1ryDo0ejR+LTx
5eQ2vLIPM+CWv9qAR/uSmN9QoNJNudhm2hdd1W08Tuihm8NpPzEdKbTeaf4sHCcPDUo+v7tiVjtv
Bci960nnsgXaljsgqcyvhEXTG19AWwyFbE4VM+uOQZu+QeTU5UkNP9O67cyd9qfgXhuKcHCp/cwE
CepSQxiTR10os/Vw/NxHccxfUDTxX8OI+vsQQkD8jRmaL17RIm1VOG9rpnrdAAIesm1RJFEeAzqX
ipE3KafndCkl4alqrIcGwqiEp3PPGrmdpx4pnQXL/9egqv3PyTyre1ERsZv5WLwHGKr3QjgCOW7b
PZhlQbM7tEGpKzov524Bjq/0zaZphHownu5AbWMhiNRL9cVw6R+XmLptAcuGuzUq4w5k4TnOBt6D
7O1InK/G1IC/2ureUWAfU78I6PNIkmUfK0gnvViwbWXYevAG+Hi5QNoUNMj2O+7JOoQTibrXWFG/
JcJTz1FYsjMtbF42fdDJ17C2sYJND3yUHBAmR64796mVQXcQrC+3wMqhmSsuWdaGNnkrxxDcLiwb
z56dk52Hi29ZPHv3C2lKuC1PXjoLIXVaMza8jwJsv2w+23wGIbNnexfU1CPJ32HL2WxDJ8v3aapl
iu7ccDOXs7y3gDWeYOvc7id/lPvZX8fPqAM3D+Ug4qP22u5XQU31QMK2+opEqjrCH4tgGy2D3YIg
51BPgqIHMADxu1mqvU346tLOm909jGCbHff86Bvt5DBsPbPAYSkyfnE/cOe+IQAzOwjrvTZfy4L9
gkNSD/+QNQFmLYDpo9I99D0mBsB6HpKHvoXCJzBt+eZzEXj7vh74ywwC2aleWfTNwUjlbWrgoRlU
gAA2Ik7eSBVGa175YpryqmM4CpJafmHDGmyKSExbQmcf9Th42KmxIhvf86KD86jYFXBTEKk3h/42
ARUrnzj5KceqA2XvXEjgSYfuN+v9U/TY6ia2rCCg2UplUHY0W4a21TzWA/LckGFkVqANlJq2Sae1
Jp9Wr6VbXc4D8ACl2ZZGi/ewhuq78QESFXqSOTBT3TZipIcZKT1z1CDSlq1cNwahzOM6411yaMgy
3begz43V7LbCRuqpiojJOdboI+wD6MmJvttg81uB3aMjwoNuXBzkv9UI7qAogjtAAO1mAn31hK+L
HHnhAgsI63mPRSSxPAbWw+pI4yk7hyQvc3l24XdJgBeD7jIEEXH7FHIucg0G6kYJJX+3XoF6cIB6
M4GnVgrWgbmvF4/CdikICjhtNNXDsMqEYPpNlvzTVHbdcWnmXWxNvF/AJXsMfdSOgd+z+37o2aFc
whoLTDnu2zjgdd6zMfjpSmUf0WWJ2UmmMNl4dtHYziv3BbCn87oQqXpjkUfxs8CvYRrux2yLkEO+
QJjU1DAX61v4NioGyCOp2g3xFw2IDfaeZqYRGJORgAHsUukwG9HlO+VDNJkvY6g0OsWwfIlURS19
sgvizChCu3C2wlyPoheuXX8WrisfGviUZ2dOIQd3R2JvtVzOm7quqocEHZpmw4ug2SHI6ptUtoB5
poO3TMnJwOnecziv1gXJB9FFWW0V39dGl21GcFxu8kaNdN4WFbIBW2MQV6Vr60SZr3FDskIxBfby
WD2UXZx8r4hf/ERmrc2Z8oCoJNQ9I0Ps7/k55dKukJGkhi7kscWB5Z6GYHmuTI7vZBgCfD90Pdap
Fyv/ocKwCTMf6/4XLSf+KfD7BDzmun8t5dAueAtS7NQCFiEiyu4JP5qdHMpWaNgrKvbmE29tN0aP
1ZdzjcPPYzhMbaDsGg4L61fI0VbzK3Q+POXQ/BD8GtwYPyzF2J6f33l3AZUI0nsZBvDTsmj3T2sB
g1LJ1nYXLTCzBg+Wbmio/V3iC31iySJy8LrXHDQucUQ0jJNyUgZDSlTVPsbxPLeZhMR/SG04zQ0u
t9JfBhCsO3AjXxNahjncsIJHj9oS84EDJ8qtCz+XYF+qkw9GOWLA2oW5T0nzOHPqwXAdhwkB3FWf
moXJTdXz8PPQB8g9uCPq3P4elNDki4fGcJWaTq7P5WzYl7qL58wPGN31Y63RZ6erF9YN7clPxPw1
wqmpRT4GtvpdWM1fYySVNdCMIOkgNppHcESn4FuoJv119iTAihT78COaj+idPwTLC5CheieigLwA
0eAfRRPJLldxseAXCUTPYRXHmeXKu4+KTj7QkeMz9fOeRmLHIFJ+8AKPPySJsjsPzF80p9ievsiB
lTnKPMNLZ732HrKD9R2DIdyUmCdbNMMP+9V1yxEHrThHVK3RK9/brZnBvbQ4s925GdxQOOSyt2l0
y1PNlf+E2tF4qAFFyXtXIZehVZvhtEmOHqvKh5YAG9uALgmS1AJn3ZaYDPKAZdusPjU4MMXhvsRS
/7mf6vIBrn7NiyrDJCcz2jqKpHQbLL9i22nkbVeUSd4q05ATBntxUrFLvvSgDBwBzkhyxBcdzNFl
/0zrET76Y1wcZdIC/IltLau7bj0Iu8JnT3j2U6c1kWlCabMfVhyMLTphdknUBz+YgNFQ5icEXGZu
2/51rPSE1ioyPiIeipOUitgFabjYIfMnHEbrmHbZuPRwXvE9hvh2FipWmTJu3Imqbx61rIM7D86R
HVJyTfDIp3PEiPnzFs0CRqXdZP8ZNC1/AHqL84BzS/tmeAWSlCejCfebgfDFoBB3s9+3j+eehT0V
HiBWfYB8zwbqJT7haH8+4Z7FHLvGYhRUCQxtc38G/RYexBp/C48vWZr2LXbEIGbjDuGcDqoekPlC
C2/T42D2s6n9+SVsdC13ljUrfEaKlr5h/K1vM4tAQ6ZJPxcZquawocdJt8g6D5DNfvREymGucpiT
yGH1nczOm/GHxJ15qOO4tscYXdqHTpcTFoAm8e7sYhbAeluSJWVh3hujSUpY1yMwCf3+uOiuBtRW
AfU71kGQcizpWRUX5kRYHG0kthko0GK3PqGDPXiq/YRm7pwqdER7qDFW4+Msqx4IM6rbDXbV9XvR
OnkPvXi49ysOD+Mg4N8tVk+UX5x7qKdxACaqmNptInoRp/2yIr7gjYczbBNQIERJKQOEfX7QZcox
7wet1Iz2FK8SB+QtsC+TakVdlml8o8wl8/otrvkMgFMAoHSU2FVlIzIufurHY9+lJG4fZhwrsgmq
z8NYdlEK81J1nKjwd2Mrm71R4fIdVSIO+WnSkBQs4DoLmTRbPtYAR2u7/ENniibPGU3wAI8FcMqa
0RQ9r7zb9i5IdhSLwFYwu3wpZoRBWCdrm5ZJR+7qAQOrCpCmhneQi/d+ucbYIqW1jwhb20xAIp4z
JBQAFmXqSceOCxxKhEcyaguAzzFKM8S1bTaAX3uQIesOtYf6WSp9Je7qoh73garqfe0T90KXbj7S
SRWvHbq2kF8IY73x2/gLn0W7Y42VWzqxIGcJoTuSwL8y82FniC7ffsT2pFT4iUgAanU3VgAMlf0T
0W2186u6epNRE56MUnLflqV7S0KACxqGVbpdkIKCjSTbjNO0HI0/1+gsQNNyjgNidVcawrc4dHd5
I+FMP9HB/E4YqQAuAUIAQNKComRjcc6Yy0IhRzCif9OYhd6HtvKfZzPSh8phVcxEvXRfo24en8m8
0hRhrmjQ4jnW90CzjXlTAXDscHA/JNgcIW/UJeyurYJ7D8jmLc5TW5ck7Q8Hh4w2bSrJXrsiok9V
O4WfmWQaSYEIayjsJzLRyCjXoVt/hQWQNxnMiPu7hntAVSlLACj31B6ze87NbMdTpah7F6qKP2lB
G8RIEvRwFLT9nA+sPVXDLB5gohBnqN2yT1G3tAfkp/h7vETdQ6zK8hi4vnqOoZD5Bj1C8L7CeXc/
NyNuP3Y8N33oRSmyb+vW6XMELHyxgWxm7HBqXso31jfuaNDS9VkA8PzaT6H5sTIyH9g4q/1aCdRX
ZRid3MqCl6hGNryeeH/Q3dLsfWmibHRtcEch+H/odSxyoFvFY1B264k0MxatpKsfOJhmIm/rsv6G
KV08LMhR503sa8Dn4x4H8oSpU0NhaLDQ2m6LEk7KaMid9wzHnu1oEDXWUfsrNnD89pA5fCj1THeh
YmFek6r7muA0vfX61v5WEfbdrvcAGAcfBsd27o7AItaPVPZLDra2++Elwj3XPTzC/Zgve+EXCMbW
JUT2JEqAvMB88V8S7fgjrZHL7oOF2RSROZxGS4+9oV2r2S9siV86p6OsmZrQnO2gwSRr5rX14dHt
ik8tDle/K6GbFw8J/yccukWG0pl5Y7Nf7ZGkJNnU4HSnkIHbFuNgdw0kAUHqJ2F0DKteBTiBmuIU
1u14WHBSVVk1rt09KC5yx7q42pNI4cXNPPmk58aAko65Dqd2nP1qXQCkXg7xJpaR/3kdwz7Ayog0
V8Yayp9ooPSj35rg1MB/+Oj7dMpw1vMOAp9lSwOT7M3cgxVTRziwBgu+8Rr3+hBX83i/FCxGzDOX
Y4pl3M8BRzt7XXV8EwhEO33Hm8M4+TKdYup/bRdTZFHVTXldl83PrmXAuw+rCj/zLuYbjVROPsCN
60kva/mENJSvdrWPYjWxg4dOkbhIzynXIIXvMojZkkxr7kcyyCc4+7wXgC7eB7P0dujxGbysnkvI
JctV5IQkMNPrY9QOQc229QZyDn/nw+t/Z8YJm2/n8SUzc2U2mIlrSkZuv9FY6ndgx727uSPlt6IR
7rWakhK5OM/cOxecl/ey2Iw8Du4heHCfsLsJnPXZmZpeijuGI3KfqrbTA9KKs0Zgpsl+iFpzmGBx
tu0JEt8JTYCp4gHOgLPqf/hjjeDHDTItdFOdvEklL+Czi0/xOJQ85US5T3rpZ/8BDPVuNyRoQXAF
pFpZiM7Lr3PI9CtsA7ptCyT0HQ/gx6uRh3iK3CxevYHIR+OFySFiXrWdIzoCEh0h8a2VxifR+nlV
Ztp1Fj3SdW2CnUnAnuuRxn3TyvkZb4h7b7wVn9yj4bprAH7/RTyE0jj58j2yNfbOasRXzAn6WUbr
8ow8tQNBHSmctVDFPc5y1Y7A63Nbg4Gw61VBfgDUte6c65F2Xbg5zLYvcpy45Iscu/Ku9BCWAkWV
5Ni8vTc5kfmpqtDqOeN7ix3lUEpsk5BhgXSmPcMgcNC7j3yMWNkHVbxBgMt+8LaAai8aXPy18Rnz
n9B3rptME128BZOG/LUN1RfkYMAARQrSRLsaGyAgKNhnvkQLBU5eyBGOroHi45egUPFrRaPez4a5
lj+Qc4y+4/OVn7mvBTwRRc0eSeLcHuMi/CyDMEQ5wAj65ofzeDIQfYhUU/+tWEccxUycxjEiPfRl
8HZv5SjQaO+v90JpbwsUAjksBWl+u9qPT1qFdZWTqrAHu1IUJDGP6T5RS/za8mj+1M7oKsBQ8t5H
5zefre2YSsM4ps88VtM+Xmb1s/RHON+Zla+IWS3B6Qal9HoDRU31lJjJfQ1bovaqmoLfEfCJWUQj
dqMyfaW0dmmWNK7ozdFMy6MPNxYKF410KJI2xcxl6UznW9ZV1wqfl65JyLH4w6w9pJEm6o4zwkm0
CpD6ERKls4IzGLY1LMo3RZx4adD2IpcSTuK0E2a/YB9M46i5VeP9n8fZn2p8F7VkIIJ7lPjK5ihH
n3/y+g5D2Qc/fVxkhECnGqImLbx4fJdV1z17bhneDACW9+UyklcLVvkDGi7ZTmKAbVuTtNtFwWqO
xY3MRm0jlDAG74RFBoVBnOiwAYcLDrA+/arquL5rKj+aj5UI6v0ClPD94hct2UmCVFHK0WqmNy1O
GGg8Ki34TtxiuVyZIt9wGgwwNhH/PJXSctz0NR6mITwyWU5q14GrlBUC5X6F4mvqmnZOJVjI+wUm
qXCUrNrdCpbrPoBf5IbT0G70WiXHeZH6bp4ho45tUb+XoepfHVrTMxPi0BOpEbUASXzsMPV053SQ
PJaRhxrKUpRbFXv+ZkAFbQ9EmnyOvRFnfUj/Ms+bRF5jF81Ktno3WuOudABcmlUh1YOkciXQ+hVi
ZKwBrfPCKyoUMsJpUxPq54tp9I1pkVwpA180LS6eLYKpkvWRUkvCbF1LlgsX80ck45D54+Ct5CPy
0H7aFqx9rdHx9vJxrftqBfqi9cx1PpImnMB/NKI7Yxv49aLwhirotpnetaa7UnqoPvsnnJkzHjY/
g/iWUdN5AvxpYlyU8C2vm7KIZnkEQnp8Br/+q7969KBaGt54r9fucNHfOEXBOJMQiSsPptB7SiRi
N+yHJeTMEkbjH7/CK50Il16yQ13NUKB57bHpSJfHzPZ7lGnXz3939XNP0b9aRDBnoyWq4vboVlFm
wdTFLz5p3N9ojCn8Q///1U3co0rkUCMKUE1UgmU4GFY3Dd/+x5X9wxe+9DEDXTJp/XFoj6QYmh8N
qiQPUTM3vxre8fdGcnoQcG/LZiv5oxO8OI1q6fIK3rRbGdj+ZZl0vbWwjjowT5gb3k1XJlt0sR47
RnwiGBL4xK73S8J+K+a9TpX6BVLIFu/382yxtk2QM+w+/oRXRuGl19m62v/j7DqW29ah6BdxhiDA
gi1VLdqO7ThO2XBSXkiwggQb+PXvKCsHEcUZbbUAhXJR7j1FEx9bHapETh46FIbpQTXaoSOGNebt
0ieMDSRpVAvDIGwgcHmogFe0fsM27BvlxQpA9Q+b+tJMGtvE7DEkfZI0OUmaeP8FqNbftzxAHS9r
IQ43x8CleBDfQPoUpye3fb4RUGXZWaKawQJirtgIpBaQj5p1/8JTNdwNAPivMHKWem9sJNTnfmI1
8JlWeHaNENpl9de0+nHb7Bl7CHJhRYFbRHFC/raERmU+fe/ZDJ1szufd9U8s7CCmOBqApxPclQbv
DkmFDyiIRHXTPN3WtLF9jJYjAykRgQ2y1po+1e2KrMsShtaUQOv9NE+TQsGkShB7X7vVCL21GrVy
t+2evR45k7AfdRPOE65cqlDslPsFuWljp6b6XpbKEekJxzkVqd6pEWU0nrXIAvkrp/95eP5d7tSU
26uanOeTsgCbHKJJIqnHqmL4Eo/zFDW1qmCNfK4K6CJfE5RbOIeJybys017IDEpREQ++9+JZiicv
GM9SgjAaInu8th6FLE5QCtsP3g+YoKyEzuWOAmDw9wGgLdIV1SibCFXPLExjlExQccG7MEX1ZIai
5LgCeb58nyKmwZjwA4rqTwWxg3wk56xbvhtci/5EYRho7yyBLnnVrOGfLwcU4UbMTkUnhxwE9EhD
/WnWfGM3cmUzv/yCISafofd4QaweTcvmtci+lqBosBovqDUa61L7RsD2EgWTKqlkRJrc/W4Nvn10
Ren95o7Its5cpivzcXnPBDro74kvHBtihWXbRynQcQWk4CF4sxvbaXvLvkNMngHcPZw86EQVyQHJ
dkF2qao/X2966Z+ff393I4IfR+9kSI5GHqOHvmt22eB8Cvw1lf7L1wPAtv5uPhdk8tICSpG9GL09
Uv3bWI4hUsWAq8zWczP41iGPU9Qo8rZbuUIuRKGJqFZQK0UOvu6jGLW2ME1QQXPVJmbjV195kZsT
H8VI8v2m8TNh02k1DG0+z8AlyXnjSMAI6X9FUq+cZQvDZyKnA2SH6zJOe1RvT0372/NQJCmnkOKR
OEIkKUGGHSWk23piTBUJRDNV2DkjLX8U3oElyEjRG6fEuFHZhCW4tki07QIA/r2OXFTCgYoL4Yjj
ditRsjRYxu6bcAZZpVGMUal+xOK309PXlvHNVOgPrQT+za7CTq3dMpYWmXFLEihmyonoPuJVJ8NY
0TZM+vRnyQdoLokBZTz2kFfi9frcLOz3Jog6G0WDBC4gcLiXgi2P06SPkeY4eyX2G2fity0BkxEy
Vp7kZS6rKOnoDlmfoz95d6mgK++j80r69x5ATHy2zFAq69oKQL5s+tpb7cGmwcoVZqlpYwPWlVW0
EIPsI9rMwUdGeqcIVV/HKwf7wi5pZsAmaFJDJpiUkUNQ6p/jYxunDxKVkOvTu/TvjU1YOr7GKMdd
pDQ9jNLfAiH16XrTS//8/Ml3+3sKJV3Oy2QESLtFRRo6aDuAkOz9mNvJyuV1YXGaAuEoRtdkVvkY
jai3+1O5RdUSxfVvgIiGkq2cU0tDZAR3PhUVR429jLJEHd2Kf3UVsr3Xx2ipbSOWEbts1gK3z7F5
nDsIstC1fW/h/uEZV6delLxrUoF9r+39Qzla42sjuNyRvE+Pou7XFtDCLJtZE43asYL+dxcBCdY8
oCKYvwKOjgyA9PLj9UFa6IprXKUIbLo6d+BdNFTtszN028rOUHdLqpeCJythtjARZgKFu3GeaRIX
0ai7+zTuXoN6+HX97y81fe7WuzhwclVMKOEDC86mEDjaUNkvt7VsBC/p40LrBi1n4wgJEwAl6G2x
a6Y66gAo/brvhsjK+1ProQ4Vl0+ZmlYurUtDYhzKoqV+NRY2Fk0nj7Bl++LG5bwSUgt7gvmkBOcC
/sc6G6KgBMZusg9QmQ4tASs863W+SbeSEvNd6dVt63sg+0ao5oMpoo9u3X5D4WhlxS8FlRG8uUTZ
K1FsiFzA47w2OACYGE4suO2wNfMUdC5ZMQjciTIugJSrAd8tCvpox8K78QtGyPadNYEZOycRTduv
daKP+QSwIuPN6/WVv7AlmEmLtkPBuqvRAzfTH8eCfICs5j5tit9VYH29/omFNcqMsA1y8GFaCCtG
g/PUFA3oLv3hesvnQbhwGWFG2ApUtYTjoOWJqI/dmVMVDC8qmQ8zo0AQ+qfABfnh+rcWbqamgDtI
4iPSO84QkdROQj3oAyMjLr9UfIDA1akGeieEcTTgNU1b3Dj5RnRzGI0ikz6hf3YpNtOQAE0Xz3Y4
1uDeX+/WH/XWS2Po/L2p5hYkTce5VZHEOffgNpZ+IGwA+WIQvP48wYdm0/fPQGXIfIuMHChEGQ/a
D0nTgQBiS+4TkJASD5UxqDIckgo4ugkPRWcLIEH+XeDM/zDY54reYHt1usnojCuvB4TGiZXQ1A6D
0q331/uytJbNO4AGJ0jn3hBRUeEqr9iXeYy/D4PaWW258o2lxWxsKGoidBwUvuEmj351SrNf1//7
wkZlKsejHBBI3bhD1HT3LkYTDj0eXXnfLoyLKRpPfLsNqq5tIz9zamBWK60hyxpLxiCsqbxTKev2
tuGh57Pk3RE9C68g1NdDlEPYsup+e1DKvT5ACwNPz51713IAyeykIWh5bP6bnK/KX0nkL7Vr7iFW
jcJAMyKu52xn0ymCzMvT9b+8NO7nT777y4ICGtsmOEDTCRJEVk+fUHo7llg9W5K4K+Oy9BFjj9Dg
BXVshsRoJapDa2ug9e0PQP8cc37r0BtbBKnGEtXoJIsKFc9HwKEcqBN2a0/+P/K9F3YgU5peUF4B
TdpjBsreP57LbwcBhffdbAM3DwrRBJFfWo47UESAHS3aZi81EJUuK+UdIeCZNI6sQOaxgIyszoyK
WJbWBmYhwcb2PfaoOq1XrltLUWpEfypkw/iMFDjvefyJ56WPTIuyjuDxuLdFkCl4XwFynTci6U5t
2XSbogZ+37LneqUDC6vFVLcnOhNli0x9ZDtDHY7VdJ8K/paOgmxjNawZJy99xdgFaOHiHGDDELX5
N1h9i05vhH8YypfrcbUQsqaYOjxgeEstLBhUnuTwS8Gd57aGjb2gaROdTRQNS+shq/NNmtYrJ/nS
iBhbQaX7NnaaeYgG5YCFOsFn0+JgE6rHQQcr2/zSsBg7ASBLs23HmFvujK8CprE1GV6vD8zCuv9j
Yf1uJ3NEnmR+gE1SJu0zcfkB/LFXwNtX9rCFu5VjHNxgQ3CQ2u06cuzuLaU8auL4MSdASYLZ9CWF
4jvoJb8cQM9vnGgjjiufCJRIwYuwm8cy+U2DNXfNhTkwJcrbzgZITnVoGAhF+z+ermV2FxaQKU5O
WiD6IWY7RihqhzmgeyOoVlO6DfKVDNDSPzdiNu7aCWc3/nnZvLD+lQ9yZemfG7iwvZty5IXmUzmz
sY6y4luvy00Okco6tTeZhNgRX9PdWVihfwAX71ZoNfA04UqNEQPCHRKUBGQnN/91ffkvjc3593eN
Z8hcSdoBjF6hfMvjz92ajvDS2BghC+K8NaJ8NkTQhTwp7DYw7gjT8bsq3O0QB7et9j8V1nd/n7ft
ZFEPOQgozX0EGWFnO2tFb+oszK4RugHtRpnpoYPvRJyx0FWqBHcF9AXlwKAe5OJgO1Sdvx29CtkD
ZNPVAUawyS5Pmgz+opIceVKrCCbN89YaeLzTbeeeRsgJvDY92ENQWgZXxQaOCBzE5O4MJP1vakFv
xLO7BJ2TcshTuv4Ddj55UAVeY70EODxNtANh5gZsA5f/d30VXA5Bm59/fzeMEB2GwCDHJqjg0gas
NYDncIRw5ul70g8r5/PlZWybDqZSgeIHuYg6GgV9a2cLOhz9FwGe6/UuXF5vAMv/3QXmEO3Vci4i
OwbHtLPdjwmudbGTfwQF6LGCu9FNS842i/e+T/OphIIOQHLAzfX6UNH0y/U+XA5GENn+7gOk7S2/
F3iIF5AO6MhXO/5xveGl+TWWMtg44zxD/SeaqgBP/KCYAAWVbn9Ksjb9WEIq4Pn6hxYm2cRbgZni
TgBo99EEWQfbmo5gMG3LNW1VsjDJZsrR8aRWDqhtEYVsxMZldb4FzO/M8GrS0HYHuQcjCMBR3iWv
YFDFh7ln1RPA+c6Ousw/Ank5bYrRKTczYfNu6MFZF1ayBh+6PMzkD3zmXRhVHCIfQaa6yA0qyMZw
9VFJ9Xpmxw+TvCmMiOkmgP3B1lA6VvgG6DL58OAL+WY5w4qz8p9k9oUzzbQQCIImZpbXIKs7Yaxa
lrPdDNAPCFi0JoANUgIocg67oj7uoME815BuQKboh0Dt6a5MwbCAwhT0+2a3+Jiosr7zOpSEK5iX
hVDt9nbtOCTPEwSwP4GH2+1GkB0e6r4kG8BfJgiLNPSu8/HuAJNLPqJ+2H5w8O5+AzEonbbpRKrf
rupi5PK87NjV4/BQzjxHsiqwxKaHx8U2bj1vT2pBQzfttk75ObP5yLdJN0BlMHeaPZ2punf0NN4N
cZ2KsKioh4qQPZdv2dkKCwIM1SGHwhJkewq+K5MEDtxDrZ4SYfcfglg0t+VYbRO64k3wsy1LXJ1Z
l+ygRbJPfAfk8TXZrAVkvG3iVwbtaU/YSKHL0c7dkFkq2KEkIk98Hv0DpGxA4ukHFOqDvnr0yZA9
OYM/H3hcW89t5gYPcNfu367vDBf3NsZMsUiZNSmfPMgyVFWzH700igPr121NG1t/kQ5Om3vwGh6K
4aeOAUfMwOC83vbFkMbfNq4xrIdCqhh9ftJgHtZWDjZ5/7VJQWYYGrbyjYubJr5hbPsFiH6dGzB2
UuzMiYUW5UYH6uwB1K0JHi51wzgAIBrt9r3tsJMgrwKqoxNECD31qoJqpQ9LHzCeHXyqC8iawNxB
QOxCJ59naL8Q/Sy6lYTTxXw4Y6asoofwJA203qMSib59oona1/3Un2w2TL9A3IKrEaQS7gpV+Cur
amFWTGFF4oJzzzr0CFpHsFv8bfOfKSRtb1pWJggoT4IAwis+O8HEvt2AqLPndrYDUzsJwfe3tte/
stSF82S9O4+AmepBiD5bXoI0t4EW+SOEKaFE5FQrD6ClD5x/f/cBCQU6B+5hcEqt5V6BgdJ6HLyj
fn/9/58D+J+zCJNuBHaeO3PngRBzGpv5sfHkruubw/Wml/65Ede84Vk5cJDBUs+D11qy6V3c4aGU
f1vzRki3uMF3gs/sFBO2PeejsmrYJms13aU/b0RzYqMIxAt4FiXiS6t+E7qH8s3KP794xcKYG4Gs
g7jxYUjJTg0FVdbbyMrbxfW3Flx3u3y9aXRMII8L0VjhQAInKvzk2I/Jq66hVIh6zC1IHsZMJE+a
QemtgkJY1FHyowXdHgJZa0n1hbE3WW11fa4cQ5cq8tPiQznTGFIi2SlI6Nr74vKpjX9vRK2GUI/i
BSRXNHRpNpyk0wN4nPW2nnE69EnghukEGXIIoCZQDsrk8FR4gQvCfJB98DqVQRaryNf+zcK+7hkR
TuPgrHQFhOTEftXsI+05TLx/z5Zz23IzqVeaSNu3k5hFAYQvz1hoFIjg8Az6qRsq56ZqI4bUiPZJ
uGD7AYEXuSrfkPKuQevCXYGFLA2REesqgQ6MkOgCFOzgHF2Qxyb/0Y4/rsfKUutGrOuxgU4CBBUj
T70I5+g1QTg3L1P16XrzS8vZCPeKQEAIgiVeFIviqQQXeJghDxCnzS3PFcZM6E9bttlUUAwO9Bbg
IUG3ffA9B9b+pn9von5mO237gmYMMMdhkzO6IfWj21q3rU0T71OD96w6qZ0IkmqPdA6gwNLlYccJ
39sezTa1S1eW0MKma3Kn7Hb0rNZp3YgTvJUqC1c/mKohDHpfhA37fttoGbEsWCay1PG8SGiIH1Ta
33cWyJn5vMakWDivzed5OmUunhPnbiTfZ/+UQ7Lktn9uxK/URZL6noN/7pbVnappsW/pmO5YUaa7
65+4zHFhzKzvdshaqL4vZQS5xuEXlODYHtKL8xH6s//NkOrvQ8tyIH0IN2j7w6gIOCEEkkw3FTsR
KMYuogkUtBI2sghysmXYMmKH8CF+pkJ/CLzp9/VOLkS7CUkqcVokDlFuVCGhWRFI/AJqlkKA7nrz
S8vY2Exy1FBjaB60UZoQ/xkJhPZpopW4m0gXd5BOEfHWhcHtyowtdMZEKEHEaZ58MvkRJJJCVXvH
mKMwr9yVu+3SgmAGPsl2VNfNlg/1GqgxdUUdtvZBQs6nR/2A1XZYZG8e3usWX7tNXxZbZ7h8/X2d
zqjHYpZ2EAsCoWqGkgFBERDSE/HHuXuk6qcdPFXis918OGdYqPUZUpMrM3c5s4ZPn4+fdzf5oppy
J64sHTHwFO1Mb9qufMvnYVPb9a+my/ezUFFRDHd1pX5OwTxCaCN4PRM+ar/b5yo/gKj+Flj9yugv
LCUT/wQjDquOWUOiIG23+Zh+Ea64SyqYosBlwCq9lXTXwo5lQp8Ge4LYY1650DMTEag4dwFht11y
mbFnFRlcnXvL9yJwXUPUcmOahl31cj3Slta+sVtYUKeuLSgsRzEcVnQPw9oRVopIT1xvni61b9w6
OlFSCaxuGXGX1h98iDcfaugI3OWZ521dx+IbV2XiLrZo88rrDmJhqgBKDNCJ+FDmgb9FvqHYBoNd
EMSJ0kfIVwQhEJH016gLBdkBQDgKltofq4DYb3NadnDGsCTdjI7dfhoqnrywwidfRAaccMEz9llx
aUPhJoaC4Mj1PteQMdhwsHde4wxSFyiJBP5aNmNh9ZmInM4F3K11NIhZlUUfxn6wdNhCROLLnAgK
UbO2AEwdylsrw730ufMsvAs+aDNBp4QCvOz4SGF3VnlXUQBCUCk6156iwqqer8/r0p5Gz3Hw7kuJ
hioxV9KJYjfnkKRVUAqa4C5JVGGfVc4ANKHKbbY2ZOY3fj1AXgtp9XRtXS0tK+OAgBYzGVVc25Gk
IDtCJui/pE5+gTJ240XhH6xZy0bfbQM3UqrflJCx4ZSFdvP5+vAt/H1qhPSc+zMWpT1Gte2dpXtE
l4ZpjgUd+snqVrxw4f9Tjnw3RcBEVoXKcvAZU/1mTWf1G8v7PQ/I4FCcqysb/sLGZyKT5DiXQTAx
J2rn7EnG8kflwRzi+jAtLWdjloFgqdJhLMbIokiswPr2rbXkvq4Gsqm18yVr+t31Dy10wgQUOUoO
oghSgHGC6bGM6Rbq5itNX8RtMGaiiVxiqy4jno7qYNwp/V2qBMeft8npWy/wxB6hNA8n5+v9WFhX
znkg3035UDOZtTSjkVXFgLjE0KWsf3o+XdvOljpjHO6pLOyqSySFhnAVbwg0kd1wKmu+k7yaD8yn
cHEe0nQD5cE+jDtPr62EhbXsnDv8rmOl5xXKLYsmmudHiJKByPJaS+dIMFW3jZyxn3HcoWAIJpqI
N8+e/zRzGbrZinbEQsrZMaIdhgttUEMeKepceeCD+1lCaTssZhF1ef+TzvKbZ+U/rvdjaSUb5/lQ
Ak0qITkaCSLv0xFaT/2w1o8/d7gLaVQTg6SzWYJEK1iUc2xbjgdJzHRgzhkRPR+TFFKgNCPVtlGw
G64VLMLcOHuLcwj1de2QP0O2JQ2hbdVC4pODpNgOoMhCeAvSE61+G7Kmukvc1r5roeG55T0q+gH1
651mXbCX7gjkhFfmG+rnWVjpooB2pfU2t9K+Q/XhcVQdvRON/bX07W+Z1PbeZ/H9TASCOc8BKW2m
/+YE5NWSN1Ajj6FGToE4ZdBX3GdnQus0QOjt+iQs7FvEuPRUzSztvHDHCMasTrLzoSz3qlTWvpWE
q7OSUXvgXVUern9tIejNYnFQl6JPEixdh9JDMaJUiQui0isX24XWzTIxXC7mwM8rJ6I9eXSb+CQS
DjvS6u36n18IbLNK3Cs4L8Zj10Tt8LEZ8Tzy/Y1CBp2vQWcXAsI0xwVRtRwTL9FRM/XOJtXxLye1
1xI7SylWxzihRhiPp6NM3MguILTFqqDTKO4FCvbysGroU1ttMr/hL6lnQ5vQktY+6YS1hUdK9ymY
IOypclK/3DaUxuYct1AAn93YjpguGgTHeAwgoxNSz3+FPN7KXra0HIyNOJ7aOXfzlkRZ8CkPGIDy
b0m8FjcLx4ttbMJQ2h4J/JlJpIoj6atDA9I3g2Lw0D9aw6ey7D/m8nh9sJb6YezJiQssQicJgqb3
fss2/0lSwInnao1ivLDn28Y+XBXgcLbt7EUe/GAOY1Z/7jr+wPmws2QqIVoIy65R/rjemcvjRrlx
7AP5UEFmB/K452yMB7OgyYL+ckpCOR1r/pQ3PKzgcnD9Y5c3N2pCvGQyxX6TWDQabNgqJPWdSvwI
amqhb9Uhh2LL9c9cniBi5vOV3dS2FaBPnIzDZ8grkn3MFOzaKjf5fP0Tf/bjf88zYmbzXaeUXYGS
UaTwlDmUMBrdtl5rf3am2tvyuKhCe2qdu6ygEuA8KKwDugqzpymlN4Us8YxVAhcbATFoPkfM1TBP
8Z+Dym/CPrcgCkxWaliXVyLxjMMoI8LRTitIBINbb9/RYNirtku3w6jJroMq2GuQDPZupva8ApO9
rODFiEkHTiAFXze8YVHvewFM9tzyC7Gr7ENAhDq52aw/kdb7qnkroqbBtSskEAt/rMCnfihy7j9n
k3aOeoI6YBtT5+n6bC8sKLOAEECP2spQwotca9i2KCAEPvwcxtfrrV+OCmIWEOCOWbYNGUhU0N8W
klfDDNGuDnPpfadxtrv+kYVXNzELCUXW2XlPwXsKuPioaNJsC18cZds/O457cB22K9sCbgfkV+pY
zt31ry4NnHGujAGXTtz0BPRKr94pGTz1XmeBfVX0t8W6CfaDk3bNgN+aI6SIxvo7qjr81nkxjpS5
6l1/hjtLFI/QfYGWeDc1W6ervysok4NLdpPpLyOucZ7oyu4z2gk76rzvAYNY83QAzWYb519umwRj
p/BsR2P5JnYEwbRXP2t3ugLqBu/I680vXGT+4Rgneccs2GvJqB9g8ECoW8K00K0PlZMm920mQILB
Bft33qrx0cY1++Bl5Rgl4N+EgW0nx4yW+qajmbjGnaqOvQl4AZJHHoGXTTvzrcw8BhHn7NP1zl6+
cxIz3z9l0OWpuJ1HzUgOMHOCYK//hQI9B6Wrm2gyjJg5f8g7Fw6Db0fk5M6p6iEEas9Ttr3egcvn
PQyjjNdwmXZ441nw8/FUOAro/FgvsqR7qqHj7CM7Om1hG3j9WwvRb+bzCRJ9cSDtObLFuIGywFY6
35zx122Nnz/67lnfOMzyA5Hb0dj3O/+skm9BLNVfK8Ut/Xcj+L2KSdenegazHRIOMEXU8OwYV86T
pZAx8/KCNjnsoHCzThPhffJnrFqwxUSSboKMFw9TqdiOlpbeFbUeDsiR8W2ez3C10XG6U5k9bB2m
btseTC9wUjoDt8AYAXTg2UnhxmXdu8ma4fvSMBo3CBRLEk/VuKXAQSLM1behg2lheeM/N6J9yos5
6YLKRqkqJTuawJevn7h/Sr2JrITLebovXPPMXG7pJAB1ju4c5cBOxQKeKs2acNXC0Ji0YZfrOqhi
HMgzzAmEXcCBTEfQX9tfj48/ALVLf92I9C7JpXY7D7I2sdC/SKd4u3FmOIJskHJ3YJbFYIYIO7p8
40pvwrTwsmQbhyVppKB3n4e0h4I9TIhTFy5//gyDvWzcNXyMHxLQJu3QhyDirvL9ZsNnKj5lfTCV
hwJM60dGBgWkGYxyYFKgj8Qbgl2WOeyhEGMAQ9Q4/sqaNn6BSj10mivHuxsKFJwTFFWOdJhgl2TT
fgsINoehKaDrxWYqXR9WZ3VcwPmyG99QtrGOfZvWz1YO/VvInsdbq6uLk7Zq+cIHUCKbTr6CdJ/s
pPL1CWYW8dtAh/YO10uxUXCQxdnA0/tG2vbWgS730YXGwC9wuPu9Vxb81IHu/nsOZBZvuF2rQ1BL
CRtNqR/gVJN9iOe6hqfIRL9PfsFgBlfG86koUnhKstJXMoSHW/Xx+lwunDpmKYiXzOKO7uYoLXrg
MmDTC3VTCoewHM6AiSdWnhRLi93YUltNWuJKd4psCmaP16opLMrh2219MDfUucaNqUfjcwWfOP06
195B6HEzTj+vf2Dp39O/D4SCAHLXENw1xwyibD1cSu9l6k8rT6GFc9OsiMAco4ZbxUiiZrb7bd8n
ww6CSM4+gYlnlLC22sLsp30NdNl3oWiRK7qtV8YGmkIKn4xz6iLfi5dWAS72Rlp5tnJ7XhozYwel
tLIcOk4NygpOsrF89dw0/sohd1n6AgZp56F8d0J7Nk0kfMWaCJIOw65FJfVJtPBjclKSvnmQR/iW
Iw20G3laPsFO0N/YqRwe7QD+VRClmwE6an03zEBIwj+z4OoFkG/oanhRtES2W4/E7BiPjfsYDFAN
bVPdb6Ga5mD4ASJYmfaFTdpkVyoNF2vLxbTP7ksJvpzbvM2oMV+f24WwNkmVDdTqfNdDWJci/YaD
HgI9ZRx6VXmf1uXutm+YYQcBkQa6i7iDDQkqR6ipbuxWjx9jLfmucm2U7q9/aCFA/lx13s32PJLa
kwqHcVaLU6Ig2QKnKNiBWRv4fgAj6qhj0FjfrH5aSRUEl49mszqmPRe2MIXXQzYhgdsr3CrCUdZW
6PvyJIpKQTsm/qOjub3ewYWlYBbISspaOAw5EBhMgHPIePeYxSLb5Mie3/aB8zJ5N4JpjzOpmbSO
YA/Tb134/m7aNva+ZvA0WNOjWerE+fd33+hQuLCDCdVKnr24et4AKu8Payq4SzNirLUEds01CjPx
KXU6zHoSJu6j0+88zMzQ/RTqttPQrIk50h5ZG3R5VATwby5RWxciLLNi2xRriOOlYTKezLC/GotB
j8GJ4VritvdW8WiPK+fUQtSblTAn8xIxgNYKUasugr1mANWVrcfqDvlqvbltKRn7eilokMCWm0S6
qzewrIgar9vE2r+7qXmTht9AjLHkQpMojz8zb4QpFgzX2afbGj+vrndLNCtdt5awyI1ayR9FC+xE
M7hvngvu0/UPLEzAH/jZuw90uoEDRUFY5IPFedC8f6VwU7ov/a7fOuCHrYTzUorY5IUrh2TCC1An
sKGV9W2WU81D3Mr9R0+XtAjhVVp9muG8t8mCkW6S0QWUlOc7WCfdenoZlwc/4GCTQLglgkcuQHTJ
xkl+gM+yssiWxtFYZPCYHMV8nqimbL7jyUUe3FHLvTtNwU9oJ6xtWQufMauIUCNvRjEhHVK0Rb7L
YYZm4XQZZONGWOJr+dGFiDeLiWVDLCtIXAKkHGTJm27nBepsALoyVkvNG4+x6uzoZ9dlcFIDOeaO
Q0I/rvi21J1926q2z8P3blX3ASlcTwX+iagR/q8fqWw3A3Bj8cpyXurB+fd37WfTgDp84HK4jhCQ
NatHye1D1xcrW8rC9cGs3/VCsXQqsePW6dk5tMv1XZfEUAnOLWrBxrzJD0kxMbxSvV9tRdeqsEu9
on/3Ct6vBATejp/yav6Mm9dHNtfQ9u8/3rTVmKU8HZOqZ/BbjjzgXFIWwlX4aJXy65hla5fIpR4Y
MV61qsAGT5yoQHp3C3E8fVS6TDaABq65Wy1FoBHodVV6FTzog5OV0i9Z0DQbwkGpJ41/JFL+vj5U
CwUKm59XxrsF5nlMYH21SN8MUPrb2PpQj2EtQmiaWB6K4nBqXgmVy68emxsnjCzJmKZugxx01n+o
xfAQzP7z9V5cHirbLKeOKYAuiYL5upCo5qd0H2TfKDR/a3hy3vYFI84lSzwYNSBVVNRfCUm3rTvd
FfpBZLexjf/RyBj1GQpWpjoKfFbA3QQk9qrt67CDqIyXQf/rej+WJsG4LBKIvsD+PfZOvsB1WsL8
CsKhycv1xi8HxT/6GPVQ+g7s+eLTzD/YcNaG+++h0uymrfAfiYwYryiQ+6bg1OWfABs9zpBQy2Hs
dv2/Ly0hI6AdG8r7eYpos5kdv3hBMp8aP6b3nWpg8J6N8cpCulx2/If4D7IYAR+tCWC8PNwxp/qv
+Fy71qaamoNIndvAsP/Q/2GwZU8z0H1RWvoJfAzmfAtDdL0fAE2/6Wy1AyOcs9JqXOCW4lONsRlA
KEnzeWfRZKX5y68aOzCObqRIByefNcaJ6f3o3/sZ23jwgO0eCnBqnXTlObsQD6aBRQYEAak5PgMr
4UM9k8eyZl+vr6iFmTZlD4Ikj+s6aGCYPtjZs4B+97Fuc/HCBuyz7jj5Bx+Fs7frH7t8kNv/2FnY
Aayrq5GfUpm9pG4FHZngPpbzF39soOctUPQbgMLr6m5ly13qnXGE60JYhaYubg4o0zhOjhOjnTcQ
2dhgPXyamthZCZilGXL+PqBm0DPSVmZzRJRVQ3FP/a5H9/P1UVtq2wh6XQRxN2iUsUeqIH8LyjCH
vu71thc2w8A4vqF36KaUpTPMzqyvbjr80On4udRiJUW2wBiC1ZYxLr4e265SU5RUGcHb3+0eC1oN
P6rO7h7doE7ugz7nW5Zk7j3PZzjEplh3cJbV90kfB9sEshw7L5HseL2/CwFriiZYjg2ZlhE6+LC3
HLfSKoJnF/bnP1UPbTdlO/UHOqCws+VlvQYBvjx9zHwQAwwUQ7YWaZUqdr0wm8dq4/JVwsRS68YG
J0TXDTQdaMRlfS97qMsSUcfQKm7yO1Gz/yx4XMes+g/Mlv0QuD9g7A2ZdaebQ1pk8Ffkzcp19nKo
MfPl3BQi0BWsdiO7JN+k29x3fglExAjP67r50bje2qX28hkIGNDfS4pDDIcAadRGFjxmQyiYn1A6
eLW044KJurZxXI4LAC/+/oibV7TKuv85u44lSXVt+0VEgAQCppj05V1XTYi2QghhhLBf/1aeUV9e
ZWVEjzrinG5IQGZr7WXC9siKEmZMI3mWfZhU1jVZ86XPdv7vfxW0fCokL6l0jgzEd8xp98agZXml
SvhPLfP/23vuGm8NG2bnnCIn04usqCRxdwMFYrlRD95b+wGgPJNp2EEhFTs/zJHt3USd2j3Z0DTY
Vegc1Y9Vn8g8Ek/VC/7QL2LcAEC98usuvdrVUilK4coyMPRYun755IiwuKndEEWABr/5yr78H973
yRuwV2umgvVKPzbNdNTa0vuhG5C0W3hum8gg59siDPOXxveH+XEhZHmURR72MQSukwstX0i7qHDD
IHG681mpKhtshOfeKALogzrxG6eHaVQebgNEX3yowCZTNLfd+A6fToBdiBDP/q0P7Nqr5ZlQqAlz
AbZiXry0zQ/IIiMmruz8ny+FdH2mGkMjKzOC0s/zIfHBK3M8AaIlYsa9Xed9d7I/Xy+5n39vuj5R
KZllfBohHC6Lkz8jJHqksNXVV5Tpl66+3uG1X8LKxK6wGhRRAO2ubWVRPU3p1z/+0ktaDVbb96ZO
MdgDlIGMeqTSuQ1ySYsPB/CpBPnGvzZnP18Q6DqSbunMgBD7CcDjTO9gj3Eah/qfqPZ07eKVhWHn
MWdkxx4HNBgzIqAlj1pzZd13LhzO6drFi7goR3wLZPXWIN6Hwxb7PjM2P7DAD/YicOdfo5rs9wyh
0SWMiqDxAbnIy+4rx8LvGSx6S/KFbZFNXccTWcDN1uHCY+PO07ZZhiVxnWIsoG8ky64QcCbCEHKr
jcjzYAs6uou+fpjf+IUqkpLiQNcvin8vjZhTJ6y6rZALvt1YB+zRC0m1gasOi0CZb5+mYfI22vWm
zTK7/lYMS5Yg67xOQRwxm6xv+v0wiXnfweEiggtsn+gAnIx6Gn0IEnW1J4WaYkTHLgfdTuWBQRW/
Q3uXRK4EBlLChfHO1oX1GwTLV68exvepQZCr1WQ0nr0are6RqYM7MxlGRQtivzWDYpV7A6i0ZsZq
zJ0htf2pvwX83A5xUwAgNk7TPbkaHX6nd/HzlapSaNqhzKmGW25/hIu9R059ltij5207BFIlS1su
TUQ9lp0Ch//pi5bfusvoiQRtpS6ZekR4G4bAQ5zFMsQP9e5TJfv6AdJB4cRDY3rIY8jIvnc84KlV
DOK5laWuI6qZmKPM0xMYSXljJ4PdOLFi7pSMhlnxYFwbRrNS3cM8tGBJ5i4dTywfEfFXNpOLg281
/83Qd2XTQTqWg0iCOSn8EwfU/E0VAiIuy3OacetXpfvQWnbAo6qpwpfCCX1yZYH4vBqh604jh9+J
PTTopshijLn8iWCMqAYZA2Spr1egSzc411t/VQplDccwZ8AKNAn3Ts8BLLLkb+VgnFczu7IVfF67
UbIqqYivO4ue0XqPPjL+jUsR20UXB5ifTXVlFbr0HOcF/K/n6JbO88SCBa6a3LQVS8xtJylaN3YQ
a/P1q7pgEkD/Yxv8dY/ccOTbw7Xs6Fi9u3d0KzZ5oPlHJer8RzVk/YOlHXaY9YgepNRBKksfOhBU
A/YhEAh1rr2MRq7dLS9ZC4uDlkm1t8dp+rfNao1GyNoxOGXDHtRfRnsHC40A8iFJNnN9lVlxYT9c
IxJWV1Ru0fj1caKQs2qIREHpKsO4OJMUv37NF0bLGo0IrWZiAcR0RycYUscvXyemvJi0MLgkUwYP
y1BdudOlh1mNmcYPWi4EcvtIaOz9UuvwvptzCgOpYHn7+mEuDMs1JBG6vT/CIKA/tsSaE4ku2xHS
cvPYETc4GQRp/fj6Phf297WHItbUvKEda45tP8OblDebQAbXfDovPcSq2g2YFWLlc5rjUuj7wqhf
XR8M0ehN26Jqr4WxXXqCVS3KZrCyrIWCyg3f4gVmqgFCWr9+ORd+/xol6HLs8Jld4tJyeGJFNkU9
qYaozKyDyweZfH2XCw+wPvv7E2Win13M8jqvI4vZCbDyP/927dUqLUbwMKgnmmOXg/gYCKM3sOsh
V2AUen7H//84Q9cxqZqgwxaqhSCNqNAyqhvjviE10Pk90WDZtdjAb6e5Gu48qJjirG1/LoT6CXc7
+8ESi5t0lSG/u6lpY6urvSedF0g/p/7w3NgWS1z0UG+0PaJ+qCSc80nvR8xHsdvZhb3vETgeW7O/
xHXmeTQ2ZIHoq5u9YbNwLq/Mw0sfZzXVkSddKSfvO6Q0DD8H0t14WbD7+tv452nw2ds73/OvbaHq
w8FS9tLBMri99TxSjvHS1fB0aHRA98oQ68Fw1v9h2keqOo7l3Y0DF6UPnTX+qaSW2kKpWqRAqsCP
dYzcOrr23j1TIMRScrVpdE4PVThnG6epWxl3sJE4GuKqd7MUKuEdmWKKCvHOzqsetFdjjsoR43bh
c5NYdY+zlxyJGwsSoEaqVZPCMR5WL17rAgstJ5jHg9UHj5PmPrDz4lVKTY/VOPM7kUOdHAjmQFpR
5QcTDAvyGjQckDNiJybz2igwod4Fs5Z7lvPqRhZBtoM1Yx/btpT7mnpDRELhvSL5pMNXH3laFqqt
tiFqgnS0YUMc1V0/lzHzQv/N7bUdxLJWfbGfDIKOcWLsYflmchAYHGG/OhMq06+/24Xajqzje7Eh
9yZb6Ay7rrJPWjHbW/TEp8RYrr8HidOJQ1dM2yHn2S4zpHlQw1Vy34VNzl/VlWAqj1qFPjIZqj++
fh9GwCHCjmbR4yRwzVPr0k3I/w5MUhHOFzOPRweDKQ35PN55rahhGDP9hH6Q8AgI5TV/+0szbLVJ
mCxzEb167mzyookCr3deBnB1rszfCwfltS0nm0f4YUsfzimQG9ptuIOZ26HK9OPoQxxVBn9me95/
PS4uvLW1O2elm6zl9QThmH0/o702IC6mmNDIC97g83QFGL+wJa0tOnW+BNNUoJScMvt9Mup+rmBn
Ono1oi2Ca1koF+obdn7CvxYmOnCnk+dgO438Y01eBrnPxmuq50sXPz/ZXxdvPREgUwd9ztLWCJI1
UU15hPPyldl5YTitjTezJsyYm+vwgK0aAhsepMRqrjFTP3d5d+Er9r8/fqJwc1JaTEcQnKmIBjaB
tF86flKWE/3mlU6QmAVzvxSapI43LuD+48i8s5aMpy0d7TrKXj3ESEfExYwdqBuXf4rZJbGTyTlF
3ltVRR5q/pRUOogHNIU3JUgkWxIy+1F31KDM0X06ZemAXJ/bkS/VNjel+SGzHmYP81AltrYgzJCw
4ENmRt/HVds037hwnfdeyOIBRqjeiUnL3etilG9TkfFT7i1Sw9Bdsy0J6g48r74Tad5q+8Q6yFOi
pWP9g7Ktaj84fKhjILnZN0D84cYUgXW31FljXym6LvRm6Fqm3GWsnnvKrAMdqlQhY7A2CjJya+OK
g215L372xsUENtVR+C8FbSPo9ZLAuzLBLiwYa43yVGewean1eXhOvx27TYpebHjjbau2f3a1iK3w
mrn4pQVjtfKxDOEmPcU0W+Yiba08rVQHAsYP6cyR6n9/vSpdmm6r8rirFrjSlTCycOHECKA4ni3I
ZIS4chS68AxrmTEJ6MT90rYOkwucE5IwB7J4y6l2IjgsrX3lLhdWvbXc2KEsbPwGD9FYh6VfEk88
UzlAPRNeGXQX3tJaadznnvKwz7lHUvTfbaXHaDHefXaG3//pM6ydSksihmCSaNz0DUQCUL2Tqosr
/vT11S8M2rWimEHNihjzJTgEJhviEsrWPaKoj5NsP5DN91xZwz3p9NvXN7v0rlZroA0tTyk7thwR
rnmqa3kP+OBgj/U/Pgv93yXWdRAThKye5VjnUypBEUJgaFzJJc4DO64hUqqnfyNVUW9V51hNW+M8
QdEdh7LKG/y4bK+gShd2obVhaI29R3k2kKsAOJ8n6ycEEn18/fovXXo1oXGCrpcq69tjobo3Uvpv
Eqj0lc3zwjxbS4U72yVn937YIwaIeyVtk+R1w3bImPdSaqb7r5/gwgBai4VJk1deaPktMgny4mgq
mT3Auq2LrWnwrp2tMFj+39GK+vb51n8VGdyMA61grH8ohuAce1DIn3Pl4ZlCUsuUFQE0XdDkbb9+
oE9fG+62mhGA7BZWZaO/lzAIZqY52Tl98JosZWO1+foWn2OIuMdqWgyztJeqMf5elZMxUYa2zI82
rMluZJo9wNKle+j9Uh0Kr5keFFyhsBxPE4Fm3Z33U+1VdmwyX26KEZYJg9TsVJmqiJXrjVfQgE8/
K4Va/X/fed/PQ+jA/vGQi3LLzzaW1h1Bu//KCzg/6P//pGwdd4c0GT+Y/Ww+THNxy8Vdl5El6haZ
gr+wcbULJrreO2S5ISicSA9xcvjdbq6Bi5ce7rz//TWgeikGoR1CDtB/RgK96wUfgXcm/vrpPt1G
8XVXKxGEnoLl0G8fQsQI7Iq8zjYSAtF7u3FDhPQ4MAGdlulaWNGl8boqPPiEkpIyrzyYGQE90Yhz
yy1gGm9vTcCZh5Ze27c/f2v+uk882YPyRMn0oTIFZAua1gB/oHnv/dq/MtM/vwVbt4uLcCidzrE1
4kasOYzG0hUJ9m+eUKhN/+lAhGLjvO/+9fVtSWHU5HB9gNvoqzeSfZlxHg0eS77+/J9/ELam4M6l
AXMENIAD7CjiTBlExrsx5XdL+Pr1DS69pfON/3oA3fmFD+oQjPb1vl1eFhVGtGn+8defb/rXxdUE
vV4/Vvpg6/6u9d1h79T8WNXI1yhyfg0m/bTGwTdYLbJwJ11kOY7DYcokmELfhGPF+MPwd5/Z6RSG
V57m0qtaLbRh0MOlbVLDAempc8xAODxa0khoN9trDgPnn/zJUrZuhoxZ4KiuMN7eb4kAvGZVaTOS
+ko359LVV9/aVXyB4fRcHPrzCsm4be+aJr+GWl66+upjD4MdWmg8qwPNJPTrpQ5vYMKRX6mbPsfW
KFv3PdzADD4fCn9P9fRLT5OHpvp4K5X40ZfVd/ByN1IOz8MS/ios9xpmcOGTr8OqEFcgPTqL6hDY
Mu0E3y+02HfOtZF76fKrxX1GHDcSELzioMKZ3U3gfP4ZPKc7+rYfXHlvl26xWtEHmlmz50/dMfd+
t6aO5hyS8ud/WjvWXMx6aII5o1ZzdCXy0JdzMm6D4LA7zeQ1TOjCoFo3Wij01LXuw+ZY5UgqJ3qr
iLxCfL+wtK7xIA6LUAMFmz7CgvI4ecC5AV+e2Qe2f015eeHXr0EhWViWJUeI5jwHtt0DX8ZoWOYr
s/nCl12jIUM/OzXSLcH4Gw2kwS0U404JoNRVZX6lfL10i9X45NARmcDULZq+YiMysRcWO/rjtYDx
S3N6bcnmU+6HiK5tjj5sz7J8Odj+rQXOc1BM99X4i4fzHx4Mr1VxZbPz/2MnfbLArltqVLtqkUaB
0F0KB6WTbcKnWrbjgL4Fae97A473Qli9xd+0nWiZZiuaDemzqAW6DW27Ie+B3dL+xi0GVqP13shu
p0KIxSPOh2qOZnBsftkea6eIgcSEf0K829rB0Rh5mtV86MQIIdjQ62on68IcOw+u5z5oILCQlG2i
FkOfHEvA820c5wWcpNHaNiGwAU8t/T5oe/sW6S/uHtatyM9zq24zMz3HhQPP01Z7D6CvCRh1k+mN
2l64mUda3eqwMM+Si+AbCjqELzZeE5Y7X/ExlsyrE430uje/kGOCTNk2qnJ6B6j0cRjcKZ77+bFb
gjIeBLXSzs/zFI9pbaYmBEWzHoOozeo5WRyd7fAWBpzCVQUbedVtWp4t0QyBRNTmdNkGktgbeBm6
m8XyVGR5ALZUpUJEWATBzvKbDdxsD3lflo8i6H/DJx88Rj7fGouOkT13Qzwxx4+Xqnob3eLVGqcu
0UK38QgR5ZaU+UeI0F1U90jBdbJgL1U2xVBHKZBoWAnuT1/jHM+e4Eh1ys+olJfX00kTH769Usdo
b/eR3wd802TOfsDsQiKUVmlu7Bf48nwga2cEhaVHc82XW7S/8tiu8YACKotUucwCVl0WG9K1z8XE
f/WN/BPq+kQ89mzDDXgb5PapH/iLGuetcoUVFR7Iz9SdaEwCcyrOZOsMwGpipgwM2CLbLKapDgVM
sruoz8bl2RZwkx+97ASuL5J58japQ5WGA6xNbAh/IcZOA6mTMLf2lgh/eUQ8qModzjhJF3HBraTv
giZavAAmMJ6JBw/Gv62bb8as2SnuZ3FeUZT+xRghu/jezIHajmX11C5uf0uGvo8UMM5Y2/17WNTF
LvDrrUeXgwWKyKaSfI6kDzVMb9iu5OHH6MsbKusg6rry23mRdUP2IRbxzstGbtolR1+YIoHbN12V
QN9UJhkpb9XkvMkge7URAma8Ma0D2qVFmG2ZCyI4eAL5xiurJaaq5wm8hFkC6x4/NqLdoPBD4YGE
2IgRp4GbckEA3tDvcgr/lAoNUESuYnDzH+XC7pqQAaYv9I0x9SlrxY0W+R22ehbhHL1vquk4DPSx
E+FxKek5RvoHCTjf06ZtopKZx6C1T6Vb3BG3/AXHq3cvtE94hygO3Sb2c9eDIw9d9n3WP4VyoNHE
ZzghVtnJa+rvrPaRf8R4Uov6ZzEGzs53kRwQBGG1UxQN86HM3mqGAVkvREc2MX4s/apGjJH7Lipy
KJAkAkI8DaJzQzcGyXNHhJ1mvWdSi5MftmJPWk7bHETDrme3JKSnrMiqn2oY7ZQ1iifA/35qUTWb
ApLnqLDtm4JbCqMHrR2CfkbUODZDIk/wrCpLJ5Uo3psSA6kWHomWTNNEQMUVlcJPwoF+5M74HPbN
NuumTVYERwGqaRxAY5vS3hr3pVuLNOxlgZFt6oT2zZRw5aUiGGNErEGBErx1rlW/KQtJv6H2MpBj
wxdvCUH811nxvQclKi4XYm+HocDaWmN0SwnMxgntIILfNlSW8JgGtxOkqPF8NC4IRgRyVMKMv/Zu
z6OlYr8HTe7hpJ8nbqZ42oF1GXmc3c0+mNSWVG+N6uC7pfJogeFfjN7gi5e7PxVceBOVhQRnL9/f
OK4i8eyHbjIOJXJIxr2Xa3joZMhHcJm3c5bm2Vi1jtG/DO+RwjEjJda+K+YRELKsEqSs08jIBvkl
y2IlTuYfjKvusAQ++UUB9y+vQ9tudFWE5R5bEy9TqZBAZyHLI5bFfDM1U4NknjNgv4R1VA7mm2Xp
V7toHyXr7xuyWFEVQjQNjmkBvynIcPyifWZIV9raPv3ZTPMr902BUVn6EREBiIfmo1BlArmkm3he
40RaB0+G6o3uen0UeXdCRPTNNPNHWdWnIIQjBtigc8Kg7HL76a2CJiAZG3povaCPQ+O8LzYpQRPF
X4Rg9Bkxsh9VO35kvtm7mQ33AIQ/RaEg7wKRK9tpHj8W7jRpNhZdOplu2FPJkYLCDg4yovgypJR1
B213JQyXELhqwMyMao/d1TDL5KxuY5bPeWS14Z1RuDx8pfbNAsTHDqRKZpAisDWXaT34sAnk1ZgC
BPsNS88mRZpkFy04QSRewA9zYz586GmjfhJ/sOEgfLUfj0PYuLBJGex4CluFwO+i8W7mps+Szrgc
NFuybGGsDT5nEHsI9rGw2cZBnd+hAGQbP/DOJ9N+s2TyjwcWku5nlVQAdMBLEDEGeZxVCKCm9jOb
ffyYiRywMZwqrd1I0frbvCz5hrmgtQ6ZX6VMe/XOnq0yhtWplQIobbe5AmhnWeCvmgl7eK0rEy+W
9cOU9pAivEPFanIRWYzUz6hZJrBuYJ64oZ79UHHEFqta+xGIxg9ZVRAEM8GqviZ8q4yiGNedSbBR
iw+QcLFv6XFKqPGeSqNIBC7dhNvJ88AoF3k7jaa/hzGLe7QM3n7tT/KuAHUJ21S3K4ruFqGLcL9v
xfQ8DfMN2nd5pDymk6Unf0yXPbq8P7q5aG7QObhrF1VHfW32XhAIbLAmiNEG/IGA6WlPwJW9wf93
MBaoj46uj1hZd+5SC952iXYc7M2k6zfh6JKHpkOYY9E4MiWjnaFNWddvvVb/bWA8aYfDWDeRcktI
ZgQsi6xwSMycE8yHl9b8UapM/RaxJBV0SBN2y4EVD32NM6jfORHX4H2Nkm+hqcBmTusP2cOHJmzx
SQ1JFiCwSOx77rwylnwC2mp+9QGNhJxuq6ZNWxtdXG0ctPbaOh59GoNGciukQMc4T72meOb6BHwD
wt9xi04rixewa5uAbiunjtvG+bG41a5cnC3Ik/cUjALY1KcNJL0zMi8zbaUOGU+l0dsCTXWbZvHS
Bt9coNHjrD8khSuMWeY48NGxJj5PPBtrLrarPNbM2ob+gjCkgd+gWw6rBB6Xln6rxmID2fAOBUrS
Ftk9kkzRepvSumbvYmQPKvjZYQnzHXE2w4r9qbEjvsibgfenhXhWVGdw6uvZQ13IGAICGtF+igaX
vfQ9CVPPZgkrlmFfliJpeHMjmzCZLfrhFPhVlugoqszfOS+gTKtQohL7KEQTWTQ8VE6XwIsK+bAG
fCjUugpbExwCRUNM0oNDTwTbcKF2bpu1ieujAvKQzT4288GSZR6F2fKcd6CDo+3g9tXRoLjyKH1A
jnmG/nuNHQn+eJmldCRdbL+DqHfu8ObpNzLYJ3fIEwjlw9SU8AlSZIaAocxK+Ed5Tr21Ww+inrbc
NG3oJ0FL9lOP/jFr7WDbd52zDTvr1Fcy/5PxoLxRjJaHeoBDF6J1b/rC5xvP6ZfNkA07RuDQimDJ
nS6zLsmXAYpzPowyzhzLSTNztiJsyhftDxAnE8yLuvouQwS0d6BoiSK4WeC9OSIuKoJZbxOZwTn0
WO8bblN0B8r3kYK6kCnynZZ17MxCJwiU7WLu0hbLDV4YQZTYBpT/OhwQ4Ef13vO5eAD9iqKwUMik
MPA4FD4W4Rb8rpR0dZ3YuXGjpqlRVkH5/x7UY/fc0tkHUwswttKN+Q7BmryzbRL8wLis902AR1pa
i+/zXi13FKy2U2FR+4TcxWLLw6DDkrqAMSrBK4MR4tTwhzBHRTsp1m28AprwSLOG0x08pL0UmKPG
OQ1KIhHRCn2YfT91zXfZTCF4F11V3HbOXG36lpQekhcccZKlvZh7CcPFAdwyePBeAaf/88355CC6
tpPtLRAt9IDTu8kilY5bLeM8US/sHaUslA8J+6fcCvBSzmf7vzDYbAkJqiDkMjNfxSKDO7aFIiXQ
ydcY0AUUxT1DH39dftHmXOJzfRzGKh1nTOgJd+lg2nJFSn7pBivU1QmDIYDPDIIx2spDgYGRFuC8
OQ/YonOBdf/r57gAdayNY6tA+iwfATRpLG0jRsmSk4gtT19f/fMuDnNXKBxsFMG1sBWAlOzJ8ALF
5++6eDw3PCrr8d9user+5kBE+zFk7bFyEtOgOc7uLfGGhGnPvRZxdeEdrf1j/fN0tmsnPIyzSjur
g5XGb9Vcoddcuviqk+IjDQaaahYewkG8ZVjW05p47xQMlfTrF/Rfu/GTKbfOI61scAm7oM32he50
kfTS4buJujViksMJwNmwQNTg2YEJolELeYOj17CHunJ8nF0WLKgHfBwLcmWhPLGWNGB99ct1cOrV
vo+QWcPsKO+uppZdeB9rZzUfBpFjb+cOLIqMd96YKY685iGr3X9DhteRLWL0KtWQlhyQyhP11qvL
v0/1NXXghV/vr7qiPFS2XRRzdig66OGcSfJ4Zvy3r4j7bwvPmmEOY3nsclUFfz49bZ16+ZgVsvUg
A/uZlfoaOefcof5kyKwJvWNBofGzQPJu3N+8U1sN5xuVzVGPs2HFZczAHZ6dl68H6IVF4j/v47+W
UtdRwqpdLBJ6iOcbTWJRJMsES8MrE+BCn2zNEB6ZEJzXML2iqMsVhEwzc5PSTBEhfwbH2amx23z9
JBdwb3+FGweg2QuUJEgpA4MTFMAkh1/615e+sB38R5n/6yVxW5FgchGAVtbV/dCibFFTChT22zI5
D1/f4tKvX62kcwcTLcRhtcdOv4JPNv5TVjBlaxrw0g0Ii2M5ugG0uGVht5Vd8cyCa+SZC8NnTQCe
JUVaS53pYwkfg1DewTjmLKSMO+eH61/z2bkwr9l6XjtDaHyBdzOR02i9gsnS9P9CX8LrOX/xv75s
5eag0ILvDSnivcO+Xd0Yofe98GrWJD7dtyPv2znbSyROf7NC5YD7G1p7+MDxLW9y1BXa1GmhSbOx
jQ8eJ/ANg2TeVm3sEQZY2gnnWyt0hzYWOPQ+SD1DrjRMsCHxwuJegWewsRxpkg5Wv+nAuP/uSb+/
hf2hirFj2Dd5HRSPE7x3kEtEcWqTZDwQT7gbbVDJW1V5J6lxEpcMc+Q187LF4pnD/CwsY2gO/ZT5
AfTicix9AgtJ1/mtoEn92S++2OiwEzjBmTyehWnvGhU0SRUE2DBKufR2gi4OGqNsIPeWo+VzZgct
HPvcev5ws4kBLQl6SG/gMgsut+8fxNTO341yZYzesP2jAq6IFaIeNhmd/N82WYCozbBBhXauanah
b/guhMPFhpQE2sMKDBgcnM+QZLeQqJf1cjvmYZUCVdZP0Hb0iT3DFG/p/HoPiKzb9syabnHa83+4
86zjdjH9pgXWkwYLnGORotmiGBsAjVizEL8sBvhEslHehEWzvMORQe8h+9Q86iphnwzxMwQkUVOA
Oq5Jva173d7n8JxKNKn6PvEznt3mswjxgp3icS6BfXSdK1gkDIzQ/brxP7pWsRvfK/VHezYedEI5
7pBYhXOsN3Y/FuRj/iRhqbZE6jxpkXfwPIfhnDgLD3FkZ+3NVBvvXub5EuP9q20YjvQlL/WSatvA
TN5T+GGggHOMJrujTiIbxETavZ+lk5Xx/wTacRcA4gvgTbdpLfyINhD2C50pi8ZWZLdZxXmsHYul
sNQG8mmr6lvB4AVPtOW/5hhUyTT34nYKqK4TdLyG7egajUMeoPxgoBChNDAjhTD8LFHhiGSsnDnx
EDgI/Q3RO3C70aLBcQKIOraK/Htv2+F5dw2+NQxqfNF1wRbEWFTj0JVDHlu8IkmEvE4V/llQ9c8T
EerezYoKl4foJvDQSNNIy7qRlVpSzIu7QRdzAuFZGVv6jGZbHm9PjaNxgtNqShaDDoIb3Iey/4G3
YA6j0gCtZ5fuFKHWZmyV9eoRM93V/hxEOqwyhMY2+QtGYH4C5WcoIngEqTqGJ5tdJUR1MJrv0Nt1
of58aqYRhqyg2R87LvnRZUOeGi3KKIM9QNQNaEsFRAP/gfVg2hO0tArc4rUAPHOcWDi3wPOs8aMK
eqBFEKC9ZW0Y7meECaC4F8UmQM7Om2m68HagQFwKJfhdN1YtmH/oozDeo9DtWbUFfJufbIayKEQu
ynaScx2JxRlh0FH58FWgRRlZU6NenZxbT77lgv9jA6QoNx4N2N04+DBi7Prpm2UbHfu+hrBOO8MB
XrnwEMbwQqYX+gYToKKNC01n3NdnHWGHWgmsSgl0QHRpOUDfGTnZohALUgh4FXpmO7fBnPbzSO4Q
qab+0CrLYxpmHvyw8XzasCCBbVy1IXLKU7i+dnfo6MBJoEVtNFtVs2WNM6f/x9l57caNbFH0iwgw
FNMrO3crWZJl2S+EbdlkMef09XfRTxpedTcgYDDBwJDNUIHn7L02lc9q5WZavxNGRsizi8VZNZnQ
Yt9RNzbpgKtMsczDaJvNdhpUCEpDoOyMsp7Wdk/vc5hKoHSNWv3SIx00gJ6O32uW6O+9E7WPaiDi
Nc6/7MZVu+FB6+P4KHu6AmGifWND3zzYLhFEvkLJ2RPZSHfNCOSpoH7gEezgr3ydkuKEP9fz8fxU
8ej8hEfUeEBTwm0ICt+zjcTd6UO0711xEvTNZvPLdD+khrWzTU3ZhC29XvobwB3Kutopg11RQ4EY
EFnZt3BuZ4R0htep0jGgUz/zyCYd3gKBOJef0Xqtrds3bQ7tH+mVM36dyC38iXJGpWqt0kMpS1oT
hV1vM6uQh2qqygNLUb1niwKZAiZYidOhtpxH14+dPxjk+pVD6fKnmhM/miU9dW1DEdvAmLKDnRn0
A6tK28UwFla+dNTnuCJqYCXqOtoLpcjXoUsj0bSFCXbT9Pd9qgB+MBIx2zqibVs05veW9uem6JoO
3I7vvxBEnB/8kNuA2dPY4tTi47Boc+YcqtCdWVvria7NnhDSaK0TNn5X6pQuJ/Zsu6HX0nWYgPGJ
dFgLvZATy+HYe3Gc3fjqjPcJtfsoSrN90FFTLLvQIFRVY6KKxtELs+A3bPR2nYq+2Iw17ppKJXpe
U2mOTG3bexobhQfGDQhLkwqsAX7lKWhHXKR++q1ywlddceRe1FG6y5qwOmk8Sq8yFG0N6zR5q8a0
30EHAbGT2G8lCnTcDPmwKrRancW25U1Y8SPDCMrgqMZYeCQfO2k+tLQapfao5+I3HdqHoCj3LR0i
z5yKaI1AgP+nGzqPoBT94OBo3CkEg6+rvMtWFk29zYhWfKNXWu7h7FN2NRmWq7DN6ai3SfUYoSze
igBv46hb/TqIh4n1wK0ZSEG7LjJrN7i6emvBnVpJo95ZI8iJ1o6fXCWe7qraVTZRakWeHsdUQFkl
iBxqXvuUPkEzNA+hT4slzqHFuIbzHPhYPF3H+EmI6EuUVztRil/ZEIDfaS1WXtJq2CJMfzLbKj3y
s75FI72lLpxowjZEi4XQYjZpbLskb2cVjR1cSU34ZnZDCpOTgaZJXd8EPrlaRv/Fdu0nPXLtPdHg
h6DXbx1NZxWKfUZeyi9iP/OS4+rcU1jVyHXkDrlwUlYIB2DG6nRFHFhVnkXh62uiK99KJWk88luz
VeWPOYqHGsvAhLx1IjyFr/76R9+Mr35VYBVmkcTL6tqryJL3gWK9Ui7+PnTOt0EvXskUTPe+2Y0b
mY5MgeMkc08r1T+lVYdry7Ce/ZxZzGXqvSvE4P6MLZ3ie07h3O6sB9knDC5RPlqW/xqHZCmKgKae
UFpOxyxFrqOoYTaZv1xTzXex7byNbSv5gCpSqpP1vasL6WVRRxvcdt9GwsuBO9cp1WiVCUv0XGWG
+7WZbUIYtQawWaUNaVaaHj7rB5nKP4RLZJ5io1kZSnKFqqm4I8q4XRtAUlZm5VDHGHWKR6EkzzJK
+YpQCm2nxZKWnhb+TUb/rxMFFs1FjUWtoynRVtPcVLC/hn22dwor9cQESL1LnmDgqihs9PJgzo0K
XSPem1fuZ9Em/tqyu2lu1j6GWp2se1qgK4y5zaze+EPSrrHC6cFON4eWKwu0Fcbgtl5X9GI9VCC+
wrx7KYTabzQYR6tIsmVRwrjcM1+wF470v6Z0pyPa6e/pEKjbeCDwWDhDvrcz/yVVndSzeyAwihJ8
HVXO3VKh8whsl6vOmVW2qtqvO8uP1hq6h5XGVtBqddXLSgQfKGZvcd61iOXhSfCDbX5OSXdKEp9j
0AxJHeg70/AkDPuXUjk03Wwz37Qqm2RnRITSk73gDYn2oNETPBb0NFeJdBtIWZG16l2dmkI+KJ7i
Tr+UKW03GmZ9oLJFyfZa/k0MTEilFfzMdcXk9Ehe9G6KiLghQaAY62Fj+2m+niw38hCVfKfFB3R4
ZOkbmW82Q80XhFRHcpC0Mv8TSkKFFN1Ub5iD+73OwrEttIiefqQ/1WZXrmU7ocsGjPcn73W2CQQZ
kR6Vc4AgTernXlY3hAnhWUzRrmAnwDRTtd9IfL6LkoD8kpJSWtkaylNqh/lTr8TKU+3wostEEP6t
OU+20MM7m2YiIqIRAEqtHKbA1G/8ue0S53Jb9IBwUHlOW8O3ki3le669VfYzsN2ro/pXiUhwnUCI
IiDP2sBm+AIlzZnrZbdBynaHup9+COZsCL/rXrBlat4QdT9kN9JTb2uN/9d3T+j+opVJS8wRxV2f
U/bP4/sJtCufXQ3Tvxl8ybKavBx3SKkL+r+c0LZYB+hdlkHEesiX0iqula+Onj3pcciC0zL+2qzK
N0ObmZ6V5jF/q3+xzUkOmj3YXtInv4qivhvgvnqBr4bgwCpQUQ1xMIbSwB5y8qc6j0+gn8j/c0W2
CqEFUYtEDDNWyo0MHR/CkfrDoI2+LarhfqzjdqX4pGyYGS1Xt9SCbc1Wz+s0cqX7bIhWaNuQVjXp
bdV10xZW66k1jPAARFBdBWbQbkSdvrlTEa4a9vMrwk90ZkUNFFXgEwjrMof0FdDGooi7Fb7+dN1l
ExnIgmUfYuVN4WbpZnCozLikuh9s3493rNFyHQ4WE8kEcKqWxqsy8SZDwOECdMKx7CxD11GyfUmd
kui2PuZ7WPg/Bz97mJocaQCk9q1ujPeR6HXAEORiCSVRPKtX5IPewQ7IbMPZB03EwtSbP2oCwU+R
BQivabVuV3T8oLQLgXIbxrQ167RcJWnr7EY7ajxNkE2oKPb3ICyNlRmlr00+uPSeyeBJ+FZtkfTs
BrOsMBEgztMKPsDqNHdWGjVgiE0ahJ7SuUWmYnmTlSAljV06CCGTJmzGbQswYtU6cHxaB7pN7Yrq
i8jr73ZX1fdZ3srviUyjnenjTQ7BFTxQs+hWvpEnT3mHI9hgn4dxHCGOXg7GpkjHaZ1oltyNhS0O
Hdq9XaL3LXl6/rBpndHdWGN1bNT6KY0r5lYz++5P40PSOJPXtB27CPYcB1vtXvspf3IGepZ9V6kP
JAFXLOhELMwgQi/EvrzJ6ohAsazoHo0QNV1RK3OiAI3XxGfLFwvqHqKelN2Y03cgN6f/jr5c3ea9
ZN1iN89gSyMEGbaKnKlodoZmAiD0xy0kgRFjZfCWtX2/aebHm/lNfBuhiHgRiE8PBd9fpOLKYtNH
A9K2BBlPPDYnV1hybSbNS58L3cNVUH5R+iJ6UnvboX2uPo1TH639gs23ERMLJCtHIR1yHLDQRJUn
R7vznIKFMZNTioI//hUN0XeLECOvbjT7a1f1D1XVNqtiMEgHHuuXtNXoEeoUI/yEbmESkc6DI84/
9KP5jWQ1im0hzAXVlum2Uhz9RutVmy5jGWKVC7Jg1Us/yPeJYyqEvESz8KiQfkfmS01TPSgcjW9N
oT3JoTEeesIab5Ji0O8jtW9urTBnkeULFhaer9u8dGqTi/A4GBhp1u2gDF9lZ8tXlTCOfZR12Tad
NHmnVlWI9nHTRDupqN9stWB8xVl7MziJARvbSnaOwWfLGCv9CvNYfO8GenGTDbW/VcwJXpLeJITg
pfkWFB4JZw5BqG7Yo45VdXOj1k6yRpFf3bnoS/luS2Y4+ZhQtaZfstWUwFi3Vs9MxyZi61TzwtY7
7twzD+0dFkv9S9+oBp3+OqMGUAQoHCY9OilpZtzXjV9vK3TwR58J4pCovrriM3lei5Vm3aVNvAfh
x6elNfEZQ0jAKRqL+JuSxD5jX2ZbK6TR79uiOgne+XVh5uE+TY1iZ45zD31Kup1wQwprUYCozXFE
R6BIYqxZoGCJSrUg0A/drJfD1nsZ7ExSh5ETPLrEuZvYGm2CootXZVSHxzKb3MfZzX9Ukrzk8zbI
v7H+9CsMQQOzQRWGPwc90e5zgQjFd8seuZMuifDObAR8fW15TZ3q+9KQzcEyS2RMsd2VtxPp6V9E
5ubrDNDKIyAX7UaawwzSs4jvcmozviPe2OC/o+bYtXwej2ag/Ym6Mf8SKRSsLGcutgxIbk2G5UbC
+GdikorcWtjzv/vSH3dM5CnSN4pVonBCdmFTdhwNmaD4jURhrtKu8dcid6/FtJ0pIS8Nz4GQqe76
enFS0LVGzE/8I5Nvl2v35w4+//m7InItSc6qVZhPk3ykm9cHKXW1K+7Uc1XkuV/w7tjtNEzhNB/b
zu8LY1opwdY+6tZPAQ7n8q8/03lYhifnua42osMLPprKkX70raD8d/nQ527MoiWjJfj6pkYpT5q4
GZXHVL1zroXXnvvVi+b2NNXCHZTYP/p1dDP5zTdHVV4v/+ozLatlBDLMa1uC33OOXSi/9sHsV9Uf
6rJNPALF9jkyeJE6n3OpLi3ODoL+MUwoAAxVwLckvY16ZX8uHo+66aK9bYIRGHu+gI8Ru4uxk2vq
AWv8nqiXr2gMzjzhZRjymHf5WIe6e6TLlHgBCiAAYreJMf2+/CzOHH+Z24meVoWH2hrHmk8Y22io
r0+rIr5GazvT2DMWI7fU9cIddUc70qNsDpXZ87WlWtqmIy7p6IzmZ0UMi1EcqwGrNkyxI9kQnqBy
PM/BZnJNR3LuMoz/ThI0+IyoHA39WPrfnP7RJjawVp9k/LnepLEYxgnE5qCVg2Bnh4oSZvo+asbv
n3vAi3FsamNOZkOrHxv40FVvITsfqBVcu/Fnpglj0VaNJvRV8WQRAGKl9/QEHh0l3lz+5WcOvQzn
jGq/6YvZLUP99ckq2XsBPf7coRfj1m4xDlBG1o+2pqEfZPmsDeXt8rHPvCvLEMYBY4s9aljHa1TG
RfS9lneO/dYaPz93+Pm079YrlbD1QKi8K3b6oxZ8rWh/RpecdHFN+3VmRtAXQzbGEYuXSSPXPaF9
M5JbaP0y2muZOmeW2yUb1XADOx79VhxdDcOBlZQ/prR7zom06326e6NKafnyjTr3+izGbOAU/igc
bQL/9TOF/9/yrXD5yOee8GK40p1VCBc09aOq+c02BsWyd4kov9c6AvJS6fNZ9KkTLTMGRKpVSJqZ
dur6d6Xf6Taber7lgytTw5lnsUwXaEYx4B729aPmNJuJJKVM/OiGYl21v8exWV++hnMnmR/Pu/e1
0DT24orUj5jTvDp4JvjhpBiTF0UUvnX/is5MzPPNB5qeZdZAbWRtV4naPhA9jPlIdMYRHt9wo9Vu
8kB3Uv8SphGUtpq2+j7L8URYuhxvUM722pYcTXGv2j0krFDR9nAVNXxmmXuiNRyvqfQMN2ZmDU9Z
kPZ3DR9+f/piJrHnbp/ekZpHNd4vrOLWKPR+qztKtC66oqtWfBdR2R+K2NmbftRugqYRXLlu0hLM
6Bt1bRHw+SCNQ5XpYbfVEtBrbiL4iqSU71/Zbp17AovXVdWNASdDhL3InnbWZIAZd3egOA95Unij
ZXzOufovY/Ldg47ritbABP01L+4UC36xRduw+3P5LTozmP95Td8d3MkoHtNqL06OwLFB36KuiivL
zJn5bhneGNtBrVhRVOLueJxNdz3Wlm648l6eO/hioQmyPEGiIctTr3yL2oH055Qyxe/LN+XcwecH
/u6m2KWocARitNVSquV5vLNnWbfy53NHXyw00ziRoDcm03Fi4+n4xarvnqr+2irzbw77YMAukT1j
PSL8cCbQ/Oi/k5W0KD0rSVCsUptemRk382Vlw2s7jOrkaanfvknQtqxI+GLzIMxv6Us56yImTaut
gnxTm5CfP3Pp5j+f8bsbG3QFPow8V4+RY5yIaH4K3eAo9PT58uE/HpBYCP/73Kw06zMbt85RycKb
LiQ0cDLlIx+hiacN6p+6aD41JM1lJALi1dgNQwFVPMraTc7T3ISucsTQesVt//EbiFvnv1cytlGX
xaYyHcn+UdcDrEG6lzmOILfOd5dv1ocjXxjLDyDTUYw69/vsRITBd6SBh8Qd95cP/eGv59CLNzx2
FL0aW1s55sWbQkFYdQ4q1azLBz/3u+eTvnuHhDYiOjYyvCt4AUV9tKdPvZ387PmM747cILOppjp2
j0D5g68+7vZb08jit4BIxE/emcXeSXftoq4Esm1EER7lwnUwvUxa95nhxQUsF6Sh1RDckIZHPcyb
eOtD8moKx71y5z/cnnH4xRdPGcVRoiNsOppKQoZtyjL9aPhPuNWv/P5zj3Yxfg3aAnVoEpka9G2z
Mwtl3JaVkFfIV2eOvtTjW4YbFnmQ8+LgXQwscAS+qX+KayUMYzFgy44qveaQRKeSUqzqrx3tz+us
1w8nNo6+WJAIqsIDnofk3NG4ICV3NaXNppjTP+UXSz5fHlhnRu2yYtEQT+OLuLCPUzNVRyF9bRbE
5utIS8WVefPcI1iMXakqKd+bdDFU7T6bbtNPFVu4P/P53o3cqZYCrDaunZC4INz4ziF1h7vYuBZu
MT/F/1tTOf5i2DpTnfgTbvSjr9LMckQKLC166tNm187KBt2An0rZ//Jz0M497cUw1qyejbJjdKfu
FRZt9d39ZjYehlzrxiCNxSvu1Ofhx1PxhTbvNcfNv4/oj65wMbb7upym0cCYZNUNFIGWPtFGQ9Da
epHNxwS+1OrFRlXwN8l9lLBDDlNS6ezHcJj9ryG+0Sibpk1Zsi4iFojJiVGoR/4th2wOyYmNPygF
cXH3JWH3bh8396kvherVlSzUExJjE5mp24KtZ+7q0G92KNAu38+PH56+RKv6qJ9M0yTUFvXRNpPI
iaLM+jn0skagF39psmTXdsMVm8i5N3wxhVm51Dq7reJTajjHJCTKMwGmcflCzhx7WbfxLbVPk7iD
94jFIqlU8L3j38uHPvPK/ctZezeAklyjuxKk5Lk3wTcAhNoB+ai7SnK7WEslaL/ECvq7y+c6M8/o
i9dbDk5Dt6oCoQ+Ih0a9N0J/T6K3zx198SLz5euGVcDRuylbaRk2SvHSkZrwuaMvHu/ok0doEUt/
ijs7ASbdtfiRBX5EvWuuDP+PX1djiX/MnCKJzKrFEG6ND6JpNIT23Tq2DRYUaf8uNbnrlGuJ0mee
xRIGWaSd0k2h058KpU5e+mSS27ZChT8TUqbPDYl/09y7d0tRxiAR5HydrOkA/BQzc/q5N2lZxqH4
QCKAFEyU9lvlPNfZj7B/vvygzwyIZQlnjNTKkKIYT7HW7CgZAHPJaM1Hqf8Lc5vkItgDXT7VuWcw
D/d390czO3WEBtaf0FN3G6vNAbXkU4QYYni6fIYzE8eyhtNKu8csTtiBDNo/UiqnuQT8uRHxz7H7
7tdXSV51pVSUYxYgD8rzZnaFm1H2aIvQ+lRZWRjLEkhgOG0ubRGdrGDYRLn1YHThl8v35t+088HK
t6yAYOTorBANOnEDpX/rRA30qq5IZ/FFOO2MFmiHwmP/OjU1LFYDZf8qbVx5XylmR3kJXV6TWelr
RnnyiKEf0LljKLt85k95rVqkB6Nz8bLUebGLkhaNENil18u//cyb88/A8+7eC78KlUbBVtMjU0VE
TSxiiiMD+XNoXnl1PrT0CUOdvwXenULyJ240ueRH2+231idFN7LLycv69CZwzWPUG4hWMGUBdLqG
c58P/cED+b8ChojUtu1U56hEP0wEAZp49Yv7GAHR5bv2MUeNa1oMuD7owsYKTfvoUOZPQnMVKDUy
aN3T/RdjLDd2knwJ8lcfq+vlM567IuO/NxFAsKwMkxMKvdxoyneUK9vIv2njK9vqc8dfrKhaGxc+
ypfppBZ3E8YkgBeEk59Q0V5p9p47wWJRNeDZxLqIslMV34Bg9HL9GwoczAtX3rJzx18sq1HjRm0a
ZM7RlgIx+a/RdNe6+CXKdH35CXw8netLuq1WNpGfZ3F2yuIfQf1VmZFh+A4C0mYcNb/yYn08HPUl
3XYMRCTCjrFSWL/ZQ5FO8eawcFy+go+3BRQK/vsOpaWfJuiGZwHY0Wp+NzV6HxDKdfNc0UNS5O/L
pzl3o+Yn9G68N1WdOwgHkTgGxaGbJ/PJmBFuwQ9oKTF5NdmVV+rsKJxnnHdn6oEGMRKpP012ItZS
yr+gEilG2b+DPHhNMvUpCDLCbMbvbYAv4fLl/VsxPppc5tv77qy4iyhgWL1zZArYYO7Zja1YDU22
wW6KpUchasaR6VoSZ4kxY+BjhpiQKxuhj99y3Z3fm3fnduxK8/1eyWBCPjk4aqAYrqLRRu+nf/IN
XMxsZmJmMeppqAYZrdfOhFrXKP1NPl4NWTv3jhv/vYZyHIIetI91nAalRU+qDDunLqy7nvbPlbGq
/fvq+P+HpLuL+YyoDYtoMpSn6RhaR2iA9RoD8LhGoYxfC1Ob12LB2kylVsG3sYgqRMFp7KK2Nfeq
kU2YAULjNQL+A9AubY+dhtMqtVLJZj0LIel02l5J23gdVaVg7CCpDZoBaGRty+le9oTriT7zARrS
PhVVIVfDKKpDNszadSQ2N7Vl8fFYuf7z5DvdfTqWaOm7onlucSU+jnoN8D9yzA3WiPCQFrm7kxP4
RtUu5Yq2Rb9CtQ2NUZG/fBvQjltm0WEC9IZG2XVgMGuzvDOLT0kgu+0IUuyrm8NQiIGuHAMBfT6M
B2UlIUK91FkWbpKkHLZ5MStr09Y/aFHlHywo9QclSDlqldnxHRnY+rc2cYNfzeRELlQr0/2DRi4+
CLcPdh1S1ufGsB34Un4ebgmX77a6TQBuH04JrLSp26Ztq25b18pu2koLN5D31GdZRcHaDlPzC9yg
+jGwMsxqXeHuE7Ag31rL/atoiH11pTRRLaJ2xA/hemE6ZXsLag7boV49CQGh0VSD9DDiifiG3rT6
WSLvfrGdzkQ0GUSeO0K0TSAuREMSbxOz1fd4Gf6UhOjuk7BP9xmyqgPJL83KMZzsIaYLuZdZM64r
PKMbddDHp2ZseN4zghyaFNw06KbVlX7UmXlzSd6FqBaOdm4WuB11woyFw5V2Kl1LtxXBwXbG8U5T
i6q7Mo+dGYZLMGvvplU7TaY4WlNwbEd1b3UmBilx5fDnrmax2NAd1/1KKoJZUlbHUI+qtZObAK8U
MosyuxMbPaqjp8tz8rlrWSw5ehOard8QAzfYv2WH0Hg8jWFx5UrOzbmLnUtnqwBs5zXZDnTAqhqS
69IccD4IYqBLEqk/dQ3LzlOJR8UGoFmd+qR4CGP/Ieiqlzgot5cPf+Yqlv2mJCjpp9vNSOrNXW0/
ZDWCDudH6LxcPvy8PHww3y67TW7bAqkLC+tYRfZDrsXPRuf/+tyhF29S0dZhogOTOk7c6yQ7Vrjg
Pnfk+V69W01jY/TZqfjFCYH5UyvKO2OsryzUZ95IZ/7zd4cekxSVfUuZOihGzy5LtEAZTJkrt+Tc
0ZeLdBvDona6kQhJC/N37NlDsB78a12ac4dfrNDNFEM9y5Gjg7mDdRaCr011Ps58O1KurNDnXkf9
v/cnRW+LYzmzjp2f+th1x78CnGmUdAiPlHJ/+fmeu47lyFXiCiuGAQfXeHb8Rz4BB/vK8z33vi8+
NwroAGWaavmpK8L03on9gSxUX5uuPOCPv5n1JZkGQn0DqB5prF/TJRht29rwfW5ugcmA9YsGxPZl
cxyiwd5hBdOuXNSZ+7Xk1QSJK3sgBuMpbx4JmoTN65nmlc36uWMvHriBPT+DbWkddWnvWyP7hdX3
Ls7HKzWYc8vN4lFHSZy2CiiPUzp8xbVOUfgtwXyVyCcVOMenXqdlgGWTzY3jsspPpbTudQtzbl7e
1ML8/anDL2k1sTZZGKTz8uQH9o1Ix11JiK83mMPb5eOfeWWXuBrD6SR/0cQIwuIuFuZXLVKeLx/6
zMNdQmpyrUq6xHRSsC3Eztk/cK55pXrlvpz73YtZGiZ6B6RJp+PXNvvct1aRX33upVwmElRV0GlO
K6l+JRY4k8kLw2ZlQQG+fFvO/fL5z98tAoFswax2wj76Y5reQpsiC84Ile3lo5/5nF/GEURaUYmk
sNPTiCPSA/exN4Lw20gOsObmGzeEjmb1w+byyc494cXwpXqt1j2QsVNUBqsY8faUhSh/rlVnzwzf
ZS5BXyPws5JkOqWqvspTuTIG3/NbbVWSMmdY4+f2WNZi1i6FW1txO3QnaVj2IYz7/ME12ZQmrl3+
vHyjPrwSw132ebVYKFVujMNRhrfG5N9n2i4HKJ6GGLenz8VEuEtRuq4GRZ91oj/60zQriPRx52tY
jZOy/Zx8yDUWE+oIS9oypqA/QVXqn5OwVIComLKD7S+T9oqe4sNdADdr8TyaIOi1Qs/rk/Bt8Ai5
fB10CMf9NHeOld2nnsiy51nGIKJDqxyOAGLESU2T9M42u3qvEFsG7i3CryXG6kod9czj1xfFoaLS
LR0M/XBEmbrtTWVjTxmOti95GgFwfP3cFc0nfzevZAlNAI1iw0nVvzjmE+GJYECQCAc4mptr8LoP
Jy/D1RfTbtGXce2XmTwRiHZSevsZk/aVx37u0PMk8+73T1bUS5j2A/JF/HUzczfRHz53axZTrqqw
NmcZ+j3I8ml5U7V/7EnBgPfmUpX43CkWu+NAmpHQWr7TS/cpkNKTKaClOsHif9Ml9pX59uPaJrd/
MeEWVjsb6wxxNJhwE0IYPNuBXTEMNiZNGuk+KupC64p1ib20s80rj+bMiFxCMBu7tOjQoP9qkgpi
MnRqLy/dYeNUpbIB/ppeGZQfLl5c3mLkd34clnHbiGNn690T45MwBLZX90YF1L5ERYITOlMlnAvr
ysT84ZbacJdN8aZJOCGMtmNtDvoEIcl09r0aZuu4Ephsi9rYyC4Rx6qZcf2wg65c6bknuWyQ0ySY
stEtdEJ4/ecGGzqVQbnJ2hqgnT/egVl5UXLj0Lo+2cpl/fKpt3TZMgf3bmDXr9WTSX9xDVEf9L8T
qx5qI1R3Iok3oF2udRbODOhlF12FP2R03N0jYoObNDY3mGuvfJP8+8H/V1nguS0mi3bIRBLqXAio
MJs6ZbtpvwYb4iTWaecFb0Dqi7v8YbhLNoT0XZlFzryd2mIWmQY/nVR/oBZTyGRbJUm4dkYL9IQL
KVTKXMEZTbGfmA55ZbzPV/PRVS4mFV0WAtm8mZ9CXJEH6szOjWYQV6GUvXtl83NmaC/b7DLz1V4h
CPdIY+J7hWeaYOjwRKRJve00egiX37tzF7LYN4QkvWhTxuPSkh/a9JjVv+trduBzh17MGfo4VAq2
mOnkKJWxmmQdbNMM4Y+vVun28q//N8998ByWjgPTqluk7TPUWU/qEKJSOv6yLRMOXdKZp3ywqTwr
7igADTpvQaOWv0NwBkjC6hthFEjYIkctsJhAdnf08ocpAZ+RIjIjbClRWqADKKE4hpqeiqS4Rn89
c2PUxT1vs6AKYzXRjmAQfG+EFkdyBs3ozAzDK19KZ16eZXyo0RQwFHVzOpV4UGGPrEv6+Gb504qr
zeVb//FFOMv+KhlJvsS+heQtart5zP2yiMHYViK4VpI+d4b52t5tO2CwhLaTWgyAHqARwWQHcCp3
4aB8/9wVzOd9d/xaNGLEw2QfQcdFEOPicKuzbV4hzCn2l09xZqJV5wnr3SnAQilMTKV6gvL5zTDz
l1HXrrz6H98dd6kEsYM+ccAzaEeTzpRXa8MJENkXvw+vVVvPnWBx+ztNIcZNnaaTK81VgyoYDObq
k41Lgzit/96aGdE4RE6gnnpgjHWg7Yhojmds0yfvz2JNMPoJWtHgTiQXPvblzyT/M8S/Lz/Vc3dm
MfnHOiT2sstUOuZYaakCVbueXK81cBDtynfJmd3PMtU40hoXhGPlHgXkVVLMjCYk72hyj7WtRP0q
T77GLAiqCsisFLF7bfGeZ6D/n04dd3HT8sr3cwO+77HK1P0wjIdJtR/N1FolQbVx3Xo15sLzK/UW
QA2BPcbnMOKOu7ijJqu1oOGhHnVfBxAYpHfSzW6DiEAg0ezTWvlSzt16Ux83lx+hpv6L//7oWhdj
MxN5bA9mylMkbncTybL5QjiH699PEJC+57YDfYr7nsJ/0ophGyqtn5BbZg1EY+RCJS+vgdcTZfB/
vQLOerKy8qJdyTLbRyImKt2pnqYSNVOvx8opi/L2CI8nPlmhRayVDQKtN+CngmGrNm0cPvSgQ1e2
k6uetOM/IAytTeG66Q2ZYgXphVlE0F79bMjpsSmV78DSwq1fFg+ESb25lamvS0BzkN3UadX2BNQN
jq2tS9V81X2bfTnxinx6+IBSxqMFoMwzB4ybeCgz4vTS27AMn6NQe1FjMLShMDpI/Rg3WaZWhmm9
BdWgemosb4UutMPUAttJQ8ToOXF3Xtvmp16OXyw3kRupEH2S4dIUHeF3lpY8RkKvV10zHfyCTm3p
d7/54CO1qRsftXKYvDzsSq8fh24bGr1zEHE53jrEA8G3GsHgTQPIGVEGB7UPS/LCxG6qqoe8xQde
AJGKRfC7jdy//QT4yGjTH5UWVztp2wSvaVO111JwU1UPnTlJGlyzIk5XOma8DWo9qG9TctREc2od
IIxNHIh9mRmnrAgeiDXh5RsnEiwBqHnGGJsAzhRyFuP8d1j0r21ckVQkc6AxCf+W9Q5ZfpaxtrPx
T6q54jZFYMi289Y3/8fZeSw3rmRb9IsQkUj4KUFPeS9NECojeO/x9W/xjqrxRDJCw1vdQQhAIs05
e6+tjHB7gmENzFRZ5h2ihMAX5DCORCPlbaIsywakrpZa5TKpgcg6Q/4Ye5BE9YE+QgZgoFR4EdkR
fY0sn2ypuDAQKwLpIwQrXqsdjU6zTd5qo/ijTv1rqjU8zGnfFNENmWyvajcw5IxyxzHjAbIOuZSi
+/KrlG6UUBm+kfkIPfOX041XbRKSPmXbH6Pe3GdGfiuHMDtEXuK7eXsMv6kja9EAqW0VZaMXWggL
qH/QfOOLqK79mIqdGQcPfQcusden62zMH52+e+vaOnf91B9XREmwMw/TF6hkpIG2xXL0250qzV9V
GN3rndgadQyzzJDqqiwqIKWx8mYmI4KAzhc7tpFEc2VqtNSKUa6tJNiJyXlO/Br6FWBaN9Dq25Y7
X6Sw1YCJggYMDP8WnvmVqC1XjwprJciCKhJQjGpTwfUN1Oc2rA6lomAx7njelg2Nrx7FXoSAp5Eq
qGDbJpL6mq4ALUUObhMp6xDu1y5Owm6TaEX+hNELDGNCMk4qRbH180EyRWYOtNI8X2WlES9Bd3iu
nRV06SLPIrDMj1b/6Sgjp/mFNuF3X3FAknmSrSBkH/TQeR/zZkvkhrXwxgActG4QpggsUTe6vSzj
18Aa77PIgzlMKT9M01vJnwKctnZcOxh3hGRto3x6ACx9pdv9u/pfjJbtXdW1Wbmyi25zWV97Wkue
py2Xety263G0xbrB6LxoG/B8StcOa54nQrrhTuupnHi2KfAk1S9e2FNwHBBmJG2/VQSPGog0oMe+
Xw+iBCici1sCJneTio6mmIhrVDicLezAlwubpFT8WBHqnMTSFhZkvmrwq8U4MCmYw7jpZB26JDiC
N1VrRDQqHKdSdNssNV8YivVmwrkk8swBKg9eHqFVATUPZvgYKT4gLV3uATtdSRBtblVO+Y0yGdFb
PFbbIh68p0zn1Qq/Z8sKo7gjZnpl68EmzmG/JZV+6GxbWaZG3T+ZsbpzLHHXmPWjrRSNK8J2Z0HN
Wvit/+oNoFW5t2davA+OnAiA9PPeJcz4NgHpSXaTcQ0K+UNNJcmq2Z9Bgb79n1Cn1he42BuSIM1f
RRonK+Y6hlxvtzsj8t6EJUq39ciwkkVnMWdokOOPceSOCQm5LsNprfeIQOqqvpEBQWMEBPyqfaB0
ShM/xhOj1NIma1G30VfpafqC0faIIDlfVzGLKZXbFy2tntHicQixrXcCKd5aNjMUJ6tbq4Yv01bD
V0qwIvTV8O8QSGudjhBWc3PsbqMO0mfUB/aqUPVyUVTOreR8GjZEstfDFK8yZOdL3SaTaFJS9Flt
tPZMQhKrETthbejb1rP7ZWENOy8MriI1fwH1fSt8DEixOf6N6+Gvone/pqF+NMACLNWGvFM7+jWE
pCGqAfAh0uBXcvJH1w+0O6VPPrs4/SgAf5ZKVS8awuCyulyFkfzTTc2NJ/zXJm2fVHDEsJcH1N8t
KYiT1rhqriqMR8JQlckj7Eag5OmslyEyQhdv9d4IFXURKEO2ZPl1lnqWvwU2c4VRM82QfnzjsHyt
KgD7myRgWSV/c6+pAz4Xtehc/DtUdOzhIVCMHCp6/FF2qs5QzV79CZr9mFfPWl4qyyI1k21XVrdy
tJ4dUbwEJGcuNKvfjAhltQKlTCnMXTfl0ZotyZtpeQTOmc+9KZ9jMCZak93AanvXJJNqk6ek4sRZ
sJQx/FSnAUHcdFW+6EoFyq46GO5RFFkMiuqafgE20yM/bCgfgHR2a0aPswHnRp6nnfyBiJy4g81/
AdQmhzkx1d1g+d21cLQBCDarV8hcsiiZIlbEYiqHAGjigoxmSj5Gzj4EeRbpj5kbk0ALwjY7HGFJ
bpMGu5Cfqfr03vIIY67LQOKrbtKt1iGnHTLzN0v0q6amd5BCjjx11mKIrOTEDq+1Nz0HbawtO3KU
l1Yn7yelQps+xXdqX/weRZ9tcjXPCMcDhNlarXUwAFuuwiIAWo7m7y5NqmbbsZ9wK874d3EVeaA1
82Ive8QZkKGvmc0EBObwRvr9QxiXz3oRxHvFIHrA0zJ9b/OhLn1SkJfUx3W6ICk5gYX54tl23y+S
RBUHgTnprrKKfDfo3gjkGPucVVSgPJN2vE8crwY2Bmgxpri5mzK9/R1nyjarh/oqiHLJvqXo1nUz
JdCjdXh7jRIRiiEBDsM8zH/LQDQI9rrqWqnr8TXIiEwjeUe9LXrFQpTkO6+mqrx0Sj/dmUdUoNuZ
styINh93WjCylprFS2sRl2m14zobYgeWoZQ3eZz3a1iLo0se5HQFQLpaeUoGtbJupRsMRv9I6aVj
Uwk/dnKYFnAj3CMUIapW1i9DTi4lm55xJ6P8mE0Yqlsi7+IjTapdRRSP0ZLnoZuzSx6KRr9WM0Pd
9p39N7JLY4XW7bMKe2PROLR6m7L2XdI/2jUg0mdTAN+M1cJbm54ZrnTSAY9/lOl6Sm/uggmAJ+3P
zM3YS689uzHWWanamBOrZp8HpbMGq9oslcw3oPSSUaTyFS7B6xubqB9ZA0kCWQGLQRuqkD9WB2q1
zZRc/Sio7V2ZpBgigs0lhC8/ucpwbj4b9eBv9WC03cTA1WgNabjwLUH0hbSTzzRx4mYTV23xqpbo
QXTdshZl0TlfWcMWB2/4yElABVsMvLKMkTc5Xss9p37NsRslqgn3dKlaure2ZTq5Ya8Ormclf4O+
lK6f6T5sBfOXHvewHYKUAAVjVP9omdBu0Y3+xigQLoZ81DhXMexyxKVVzaTYmYRSJOzDFTJlw2RI
XKFG0LJCL146+fARKaB0+2ocdjWRKm6jdcfEjERx9cTQlrkflQSMmLFrSz3dokLRCWGcgNLLwFp0
Hnh6T1fKVZdWqivLkTlaGKQc5ma0nur6zXDC+yIlsLhndLngkThrsS1f5w1jItD7T6tVSqzyw13F
yWeRNs2dXvIFMEHtYvIbFiSuPjatH7C8pilq2LxdhlH5GAuONn6Ou4PwxPBKM0pqI071YIZWfu0P
I4uRNH7rETRXpbEGYmB8Yi0SNibwscKF7ilvIq1+jw5/sdnpT2rU2fCsU85/U0lSaktJPvHt4ZgB
ytmtI6YusDU232SDmok6ruuRvXer1vmKug9zVVy/247M3br2v9KuNdbcChVGI9lVeU0yLWF3i7hU
YKAmtQrNeYzdsWYrm0orxs5hN8JtRJgtx2jAvS4kW9aIs5Eth+je8XqfeOvRZLiGzWGcopBEW7u8
rcw+XNpMo9dEsQrXIFMCn5bWrJqpNLa6TSiXKvXqjukawnTdX1ctE5Vj6kQy+OULQQdwVyl9xqsy
F8DBe3Lp01y7En4br8j70tZhN3xlGnG5gszKVWUC68/a6pX9S7UxHT9d52Ph3FgZM61tQOclFOhP
AcFlS8CvtkAyzM10zeNQ9nax0EVjuoGjfyiWPtx2hspRd2IJM7jB1xZQegkofBER6by0VNRzWQq8
xHRS8uWTfqeMXupmKDwjUfjLRAtw40dTwgvV+yXM944YzIymbkYWhNrV8i7wWZZqmyg7yZxscWgl
qCdYtFrMxj9sXkrHu+8n71GLRqTQWfRkWcanmXL2syBEcxoQ+UNGzMYR7Ew4dgkCMSy6X06S5y45
rg4zVU7GCyIFl0HMeu1owV2kKWJfxGbpxnHEebdVvsqWgnMwjZvG4qjeB+K6bqiMV1n1NYj2OhQJ
Mb64SUrovctIM+s/gP873CsB9PQ2TgHTk2lAp5r3SjqTO3IWcBUhmrU0/I6MWF0/UmPTVacjdCcB
qAXhEIBoaguIyha4ZAjyH20FZzEYsnxlEnjjZuD/GETRC/DaEixwXxJmIwLjs/WTcBvKJFrXFXhq
EnPClYIlYFObWn8NF1ghanUaGI/qC1IE+7UiKeVRn0yUyqQSk45gj+wEm3ij+GxKE1MPrtNhKNnm
s4CprFjrQhP1c2b6aMSdKka5gE5p7RXpwCizvOuc0soHpXjwxOh7bTcEzHqF3c7/O4m2e4JZMLiU
4VjMDZg2ix7H+huMZrmWPMZHIj7pHQ4dKSEiCN/8OiK8VFTmA9RamySzatwIbzIeUCsFV4kh4u2U
x8VXlaE3IvEBHjvM5XQPUSd0s8jWl2oNfTzKRLK1a6fYlLK1VyiPK4KmqWV0PsGPbRx2B7LUqZ+N
uaVtg3ZwXLUGdxYFdeYsujpGC9A1NtR4NhKT6o5kMd+fL3Ed67Tf1bdmHekxGeHgAyw/2Ea9b2Ki
TXxAFexhdr1m/Dl/je/r2/ac7gP6F4YAY34/6uyEyy56SHTnQonu1G/P2kfFaNd5hyt3n/faS1mR
+h1IojvP/+Hfl3DtubyaXIuAA1rp7OVAA9tR7XqXNgHspJ5crZ9dYlZfLDvbl6aaiT0oZTb5w0Dt
qNPeqKj/8AIzWUkJxDhOUtvaA97J1rFBPI1qZtEzJaL8QrbsqXcwuwSJi2S9cGTEEqN8hKr83Rj2
hZ8+/sQ3w9OetRdS1gxNMXi9zObPUZLfTr1+FU/Fh6qZ11Mx/T3/Fo5P+7vLHAfAPx2YLivHhj2b
tXdotfXBLq4+PLH12YdJTiIwEi+0G058bfbxCf5zHT82u7DMO3UvJWFS6u86Hfbo6hfTGF0Ysqeu
MKuRm77gr66p6omiWRJ5t06Vvza8xDgKLgyoU1eYzRhp34VTnpbqwU9eZfsxWMHGyOSiq7QL2opT
L2PW+CSXrZrS1Nf2lhFGK4/8hGUxxV+mR3Zd3e3Jf4KC35PScf7dnxpisxlkBJ0RGA1NFL/3skNp
ECKuw7Kv2A0Ug7jVxkq/8OROXGnuBXJETTvUGVVAQ7qzRA5guIk02dlQAAet0kY3pUniwPnbOvGa
5k6ghEx53TENCnK9OeGLO8aTy/LJRp2NsaC/oKk4dUvHf/9nQIuQ+AM18709hZ2ssBd61GwG7Kcj
+XyivqRaO3WV4z3+cxVv6HAr4qA56PFXGbz15p3dPLFP6y+xw47f+Tff/zyg1iuYgZNGSQ9Ble9H
k54FVXfo2EZzodN+6gKzD1+MTlWOwlD3gwZ9Lta9l8bS974x/AzziuLpfx+RkRGd40j6VNHga9T/
CT4iNDC2CI+No8PQNhcm5FM3Mvv6M2Vq+yGZVMDMVA6Jnn+Y1IjEyyBzz4/bE4uJNfv6JZu91Owl
/XxVIS4EkB4dPko953/91EiafeyABmuFY7rYDzq2XqxHavRWRwWJYB+2vGRUPfGM5pr/InMUw8kA
FTRed0vs+htnBJ8UdPPCnu3U78/2DI5WRoZhY4rmsLk/NpisY70v/ZEjgvTD2TddY4rFKaTSZu0t
18Y7mAh/2ULqP/8Kvm9a2+bsY5YCvGUhJ3tvOLm+RovV78OpbvFRBZzxu/GW+Mk1UA+AMEOW7M5f
9MR7n3sC2KR3njeMNrHojzkiUt9cGsy8Y1ws0uHSSnLqvcw+cjm2JcEsCOYmykIRxfOi+FvSkTp/
C/9RWb6ZpObWAGwNrZUQiLHXDW2Xp+YmaxU3Nc33zGiuRGm7ZuSsoiAm9y/67PtpY6TNuv+R0YRR
MfvwndY3h2LU1X2EjVy2/hP9mEvi2xNr1dwoAF2xS6jIY76Pq2cQyRvKpDs7rOk8X9gWnXr/s+/e
MTCj212C3lCCzdQRgZF5alNhEbu8ojFBuaS88J5O3MwcKxZSA8BP7AHd0Ku1UEn6smvXtr689KdX
mH3/bR87Oiza6GDj+D76oo7AhxQdceE/nh9rJ0ayMZsCgAVAX1MdsY+hXVIyyDF/MxssJqmmF6aB
U5eYTQNtz7Z+CIfxQKUwWUkZ3pOFJnG8XJLonrrA8d//2TSkIvfr1CnUvV0q+yIZ3uzIWstmurCS
nPr52ceuTyDaixZl22DoV4l0Wpzow8s0GF/nX8GJEfv/QkzCboIpKDELJnSErcZZFYXxmFXOYzB4
AU2P6IfTljH7somGjAmpTZsDLZXDkB05j8abF6Wf52/kBHjYNmYrOqc1yuRZTtoUdSoQ5GysYsUJ
tlYOJ6kXG0vJX/qx+WO17SrjBBkpzlKz/dtQ9yh1Uh1yxscqLx7O/zn/bSS+mUbnYSiiEjG78NDY
x53dbgcjIHYNL9o6x6f32PVaeF1rXbFx+iTZxi3B4UltEqfRa+UHJSHtQVZWQxOhEXtz8GAMqFZ2
CxHE2g7pEN02A4mfWpsMN0ZcFySmUR1UKNrcEsFY7KoY9NVkBcXWHlL/Abe+2HrWmN/2HNGv9KHi
E4sN5qXa9K6BH+orpxziKwIHqzUrS7+2Q9t5Nk3i0FvkOaukyPpN6FcEcNFTWdEsbNwa25tbhcSe
un4X6pTeEVhbtl3v0UPoj6U99cs6HNutYtrWkr6IQbBtH671pifmTcG4O5oOqHQ9bXaOrxM0F4Sx
6/Vl9pyFffXq9aq1zSmPLTvHLNZgWYelRAB/7ArZSwQ27VqnIbQ6/7q+nU11Yc1mIq/0BgEWid3C
9BrkMeGaJvI/IGhhekFEd+oK84nIpMZJLGl0GLNilzT6U2govmua5l0uwmRz/ja+/Zq5jdlk1FWo
dYbYZ1Hg4F9l10we6yq8JgcXAf/f89f4dkbiGrMZKcwKxXRoWhxMY7oZq+QgvOSXql3S7B9Xl//3
3fDz2v/Op3ViIDupQogJipXcQbMgly82PNoaJMwtI5HEL5WXGa9h0mv2hbX0270i15xNTZ2FDrub
uvAQFcZV7kzxkiD1qeldLbyXafgcQeCjj2ReOkWdGguzqSpKzMzXxmA6xCKke3WMfXs0fJPs+kvV
k1N3NNuIwMiZVDBx0SEPe40WT0iHPpyq2i1GpaFdbMfWdVdn40ExsvKXNMZLJ9DjKPjm9c0PJXQa
BfQXDy+1BihqYEYb6qcfDby5B5k2Cj4RAs8O5uBsu6HZHYOkpapdOHKeeCnz84hX6h4NGiqYeHnd
uNiMInBVm9r8T5jqupgfSPypKoQSmYSQWfYd0OqVVtpL4igvbBT+s2J89+Rn334+qFVEJEHGkx9u
/Ti4gba4VoriNoizNemzT36Ll5Scz52nTUgQlPKdyMQLD+/ExGPOJoWMxUHWVjwdPNIi7mK9KXa1
zIx1YyDgGyQvrM7i6sJA+P6IwqOczRF6a1ENQBm2jxJV29h+3+waTAsbJUlxKqmZfd0kNZWhsdfW
laNoSxHSyxq8rsf5gdbB1zz6NudH5fcWLf6Y2eQh7SbPctJ8D4mh3FdteIhT4b3lukn/Ksv6BauX
twE7jbA2jSX8ocG48MpPTJXz84w3el7QNwrkGufWHjTQRC+aoJET9fuu/gXA6cIe+tSXMZtMfCVv
ujbDYF1BnV2MoWqQyz5QaiD7rgzTC+WGE1eZH2jyXkWK3Qxoi8r7TvzJwBhpJAelzvv5F3Xq949P
8Z+Numk7sVaFBTtpjs2ewnPyDYJax2WmfJ2/wom5b36cCQyvjfyAg3noj7eOVW/ttlmd/+kTr3oe
w9jUcNvQDCFwTOT0bnZ5eK+OjSBwuLLfJqXOPmWmdHtTTuWl/fqp5zWbT2olknkeUQeoRAkn7sWp
v4r6KB6+xEY6MWcYszlD9UIAmCSh7oOehqYOrKpCN0qKbriOCD13Pccb1j97fLMJwyjJBNNpDx5S
5zWehluzov177NBKHxXZ4KakSp+/0gl4nJgfcwRTk0xLhrFQimGJXHVww2PvPvD6dG0HVbBhDkk2
kVT8+w5JAlhiPbzyS5u41S5qt1JRk7fBlwnSi751O6Tfq5FG5oIVJbuq+tBZJVCTNx0we7hwAfKE
LGhfz//1p0bwbGNS5/qAsJsR3HfdI/iEJy+hD3n+t0/sG+cHIlzb6DoHOMwpxxgU+8a6C9WdiNDw
nb/AfzPuNyvgPBOyLlrLsuJ0PDhZa7wnQjKDkAF0H6d96FqFD/wNfPatoUfA76ICrdxkYbAQvmsN
nC4U2+hWjhmqkPyOgkQ05YtuAJlqdKil1Tb0cRg3xWeXevwPCKRWBlxV16Oi+5Gbtr6bMLStI8Ps
D06eZ24tFTS7FQEkURcjbZuEjcKTxCwzS4DRAetdjGVsrxCL1/e9Q5C3FRbF3lQQLWmEB7jWWMEJ
PZIf+H84z5qCgCVBnrKtwkChtGTAjdQDnV50Ktqj6rUNyDzWUCw7dn6na9V9ko6/PVPtP/BvDn8K
UvH6ReChH1XRm676LDZdgXf0Ejr3xCuex2ZmaRWgFi3zA0LlRWY2i0LLljYtofMv+MTonEfGdNQP
vFTJyQjWEgSegU7QVxmk8ePPfv44Ef6zQOgab90KenOvxv5N5iTIF+tLnZ9Tf/psMsV+j8wZofkB
RVSzrjUT3TZi3gu7r1N7v3l0jLACVeBXAUSZJ9dpLHbHiOGoL3d0+w6T6RytDccO8yjWrIDbunQg
6qGcOv/gTixOcxJHGmhH5VA5HTCgoIEf823TICAvC/8G8U3nTpNyLZBTbc5f7tSznE3moVGotjn2
FjFLSJhHsO5KmVzYhJwawbPNXFE7YQvqAziaESzIUnBr86tNflRR1cU8wabx9CgqAsCiRUf9Z8iz
3sUilW9QHTgPHs215fkndOouZhu2wGs7M/Mqa28Njw0HPe/Vv+RTPbErmKfYKBnl7cnHpxpMFQkz
vzACLJ02cVvjR20tXcyjbHQhSHQcBJ9haV9bTfISeYTVd/EFUuaJ0aMddyP/fOVNY1aFZXDyrbVq
jRPhc0h+FGfNXz6bQEQqqWjV5kjk5V2b3Dj6W5i9nX+jJ87z87zdRBdepRZje8DsR+i5WBUo+w1t
S8ba+qgfHRmuo/pw/mInhs88zibuOkPPcJ0fTJEtzCYjAr5CUP33/K9L/dTvzz5gJnECgu0Kbx5Z
GdxFOG2GSWTjkt6Z8reqTeVRlGFtojuVfuYKZSiXclKrHTGKxYejT8FBC3cEfMtNaiQfU+rIa6yo
2obsToqSnl23B+xQEp9UIixScXsjVAGQFKQ/mAkyt4VfavmNmSvDVY4TY9PLwn53RIvnQo3jp9gM
/bXpgAgIS1msoz72V7bT2bemWaoeHtewpBlSCP4WA7lnnvjDk6coxbEK9j4lTfOiDTrrd2V74MC6
rp++yswJr4YqFDde7HSubvv0O1qRXLW6XqzxyZBgKYd4y+GQlrrmq++AoAo3FHaw9Fol2pIAX2zZ
EPxW09peW00sNxr2nu0g5J940nMMhjV2CjqQuzZTPloam/cd4qu1xsB5nKTyindHX/lKnH3lGUaP
slLyFQzh4VbLQ/47Haf04I25dzTvmS7GtoGOzKh8YiIjiY901xUaR7TAjpMtJlQyKwq+4zJF87hq
G4HcfApQ4SfyIzFbZzdKq77Wg15uhWKSWJ+12a6aQjJdxobNWChGd5xgc6lF+icwEgiUatss/M6K
Fkjg41WtYcCeBIqlRQ/BbZUZMtsnpZXn2C1qKrNOV4/E3ZN5eRuMMIDwv7TCLerIWaeRhjur13GT
pr3u6kPyqcdms9SMWu8WSZ/okiBCzBtJoVfbIC/H1wis8UrrNGNnIh5d6IUs10rTawpS3SBdT4IJ
WteRp2MX0+vbWCHKU69K77ZLBnXdV/QUpgI4FGXpt8bqiT4Pi+xF8XJ1nfdx/VA2fb8pSgtXGPv7
4Vfc60O9MArk2iRftjSmtHjloXigLdF/aYmZ3xmV3y95NURXYg/RVibgqVVoI+z3pmpYdaOH5Uqn
DVCiqQzcURlwWMDwuhFFVzyWmaHXa5rPDk8iMH4Vej0wYcce8AiSI97TMNXWeWSxHySgaJtH1Vsy
4LVuity703tVZptJC+A4KsVI+vnxgQ9Y7tMuqa/6SA3Xio9O2hY4n+w2tp9RayVu53GCRzw6VvFN
D1D6LrDT5L337X4XGz1CjqrFfmuVQ7ot8tBeaVH9aRrle9HjxolS7IhZkziwtqJqFca6uknsoMcs
4dX6CmtgwB4Xe0+6dCJHfWoYP9kiAGr0EIYU77GGyKRfqlP3EJVGtTb9tFq2fKDYuh6LVlU2TuVF
bBgIiSW7KrfWIskLVpfwKS0EWUBN5Bc4xY4QBoZs5Oqmn+Dmqqw73Cevk0RZsbSDGlJMWkCFDhRO
wgqSYnzElacZV7pTBsu61lP4MrHf/qiDqYs5gqyhaqfn1Ar3pdVK7Hz1TaLJZ4owxoVt9YnpeI4d
63VLov6uVTaP7ScerU1mS7kYM3lhv3bq92cr7lgmstVDxdhrPqKwzOgx58kG056hXopjPbGoz3lj
aCvM0p/66BAQIPe78fwpXTi0x3+2n5pHZ4dCtcshVIF36rFceamur5vQCqlZaD+9xPHO/tmWtJlZ
aGYPqLhFj15a1aLqfpnKj7Q2jKHZiusYuT0Qja7vE2pfgfceBnTx9dfzC/qp9zvbM09FmfQSiu1e
t2rzjmN+Cc9MCfB2OcGP2tTcwKwwoWU+9S1B8QCMTH8wo8re1yOB0GNkykWd4hUhuEhcIE8cB+Y3
dYQ57MiMjJzEU4sbMiT2u7x49Kiuu21oAuoX/VN+kQp76uQ0f3QY5LosqqisKqa6JMf6LVJGXFlm
uJexdZC1v41Fe0EceOK25lTGrppaIY3O3vsx0I7uw4z9ZeY8djiDivZSB/LUYJgdPRynEToPStmr
NU61o+3UUevfZEU+nR9sJ25iTmJjH9J4Sk2NR899POvCxpQRYiXOk3Tap0Ufb22qr9vzFzsR18Fn
/r9fJW6SIElrIzwYlu1t7FZK9j+2WCh2xhcaqpg/o6QPn8FmBFeDVncbxr2z7Kqqv7AXPzFC5ii2
EWiMXjmtt5+cT6d5lLV9L01JmYp1PfHvM2zb5+/11IVmhxdJSFpaDay+0rPzRdpmFC9r8Tn2uHcn
f8NH8Zw2tXfhaieGyRzMljPwvUEjo7BURL/sDdZlxfF9zD1quTp/QyfWBHU2o1LpszKHpIm9gqGp
rZOdPYQXXsqJQ/B/fal/JmsNBUbg5TwrJKMPoyKvdWW88qzsNVKDn3UL55Fj0ZBGPQ58by8b7UoS
MqHV9tIwpgtqhFMPZ/aZcgwIQ7NC7+BMwcqX1b1Z/bDPMqegUY2mvNSpzt6GXuokGWxL0zXFjR9d
qHad+NvnHCvd8YuhtNG9FgXClTH8Y9WZemFc/jcAv5n75yQrW5LWmXDs2qs0Dl1LUeSN4WPr1sY0
Xk6R9Vm2enVlVEazzHzTc+vY8xZpqculp3jhJvekt40xEy8ncxDL8yP5xHATs08z7DK1JIiYvpJm
uWLw9mMxfvrBeNNk0rxwjRMf5JyAldbHxkWhWfvuKCXF6ZssRZO+1kR6nb+JExWMeeoZdaJa7SqE
bHYwPZUktC7zvrhpg3Dt+90NEqLeHbPxMZaXwFiniqL/sZb++UpbaZRqPR2lc5rqrUOHAJmEN+Qb
b7gea7qX3VOdtNeR3d+iOdklEEUCz/tZrKKYQ7PMthoV7IrmvmhMdFNB4ayTCLxDqQ6X3tmJtXCO
7nMak28hq/ODqmZX2mA/pJP9oVTKqnbsj1QFy3P+1Z0af7PJgvyanIJ7whpUN7hFh+bJig36WyVA
b0O7cJFvb0Zz5gg/W7FGMeYOhvMm8RYKVOU/FGOtZaFq4UvoZd01BOng7fwdqcQFfrfJ43qzpT0q
haWmbe8fymmAAtM6eTZuCnxghtujnmh3sJG6VyKHUmcBo76BXxJ72Zs29s0dEZDdtZ+pzYFXHD3k
gTQ2edqAFzAm8TK1hvgKeQdPhVMkL7l/NOUyG0gSEdTAeVGMeLQ3TSvi+8wGYzaoanyTWwjhyLLI
3wdpNe3KK3J9Q60qu269J0X/xB58VXTZqoNfEA4faaq7fjHt9SnaqXW/0jQO97bEvP7cWAqG1nyZ
dX8Hv2S8Y5pRXS3m9I09oK60axvoKS56JcDVSt8os0mic36DI1/G7ZtV0Qkbwg0kltVkq8tcNi9F
GY0bP9Yf/SIHCAEhMv3VRTq771sPV0b3Lo9B7xaPKIoPhv0VG+lWJMbS1Cgkleoq6I+4tN+I0lbm
sZ3Z2OUijKzNaFc7Z/DZvMsQ85CpraPGvpX9u9CUQyfVo4ZxRxDwygqq51obNxZ7LVNqu7RS9hZ5
gEAWiIsan5BcPNrWa4Yh3hIYiN+ipLhWLGKkUnvdBD432heP9MrWcTwuYi1P1138bkHYMCIs8cne
GFE2tMn0e8q1e2vqMdn226QwSARM7pxSPjQ6yJhwalbwoddt9+Ko+VJpbULUKKuUiPBNEW307FNQ
iUpgJ6hezOpxk0tgceQZ8K9QMF0bYHg+XMf6p/9/nJ1Jc6S4FoV/ERECSQi2DDlPnu3aEHa5zChA
IMZf/072qjtfpTPCm7fpeOkChLi695zvnENuYaCn9Wq0thYCwvJkUxZGONNDM6HpOZ46mXmN/UZc
5cFWD7PshHEk2kmHHAYiZzkq13OUWM8F8XKkyBXnW5QvxJwEQ/4A2mgQJa43GfNOCbVqeivMZBww
zDQqO1rUmHpCmOonQ7pM4dwaEWWGJD9YeVIjbKZNQ78Qvgkm0rOq3+tsV4+xr+GQy7clKFz5QRTm
fvroCs98GQcMpwGKO6D3wzbW3lzV9BlBgRz/ZEi5HcPvGaRUn+aQfZlNt43mx4osUcb7KZYpN6hX
bNAdJfkygYtbhYS+IE3B4n703KQHnoV1tFLHpFya9W50N73h1492uZL3YJo1SDorfPw8Ls8EymSN
IJ4xQyCYXxsPOtnYapn1gKf48wMC0MbyDiCxAI2oSPiVOpRgyAx3yNk8M7AYCTuVAWtQrGe0ONtn
8SJcY4UXJS0R1SacBVtCvPMM8HHMkoOwQQF67fC/CT8mp7RaOe6zNa6mDWdB1nGvge2OvUxfRjy+
knb8pSE7Rys1RbUwrilIM54wsR7lpjTu0ryBKVd7UUk9rvFGLkSM5NHymQwPybyPjqatvLk0Q51n
IU4cS3Qzy7cWikH0Uc3faIyNhK8AbQuoXfmqEiFeonbe5MqTYi2re1D3ILbFqTyA8w/bCetwmzzi
HEpy6sa1ih9IuZvZwhU1zIKPET1YDZLoHoRcddVRO2koax8Z8G1x0CqoQMAiy0K+jsWuAkCgSe9g
JJZAjGHFZcYR6ykZfdcFnSKY0iUxFvOKuT5iDBTa1mBMTKG+79CzrnbuEBSb0lxkZJGpbmmMH32/
BHMh+8zqgD5whgprRd6TedWYYfk+VkGc+RDnsvfmK8KW2ARG6gm8L87BFZ/4t+XjYgL5yzjpbkPs
19g4dCR07LsREcra75/BiCp7sN13GpqMeJE5PuzWhv1iJwszzaBHvreJH7H9DNaGPQNGsarm9ZA0
aDCc4jns6w0BXwcjeoEXH192DqUHOCcs9WFcKB8pCG6YmABIhb0Y6Q2IV0oP4JlkNPYcvXOAKALs
ZDbQQ7eCHIh/OeBZhYBXgiTlJdNLnf1SNtCpTQBCykbk2KfR2Od2fqyJtXYIjPtgV5O69UtggSYk
eMg/RvNY1e+tAMIrui+gBJutPwQcxe6TjKY3JimqDuq7IMG0fXI0oMwsxEs9FMu8x5ufbc3kzwDU
4+A0QW+9jXQF+C+cGC800uEARAaB8jsD2qqROnCGE58ntMGfNLgz5vxWpCpw6n0JDU9hPgnnWTPm
weqM0cb9oGUQseemfE7VWpNlzJHAokafV4cGKmvVR1tUnfiXoV03HRl06RkwHhgwesWI2w+8RgH/
gWt8FPHaKD5FsjXd1CdAN9ZiVWKQU+nEjxsS8PSxQytcG84KKXhehH84M3YRx9ojmD9j4pAMgEHp
wO7uRb+TJA/zrkUJmoIA7WM44MOc61fjEQbNYMJb6BrvNlIM8whgy3JJNZapXAB+ATwV2MVAC0x5
AIJI6jpB7cZhC9w2T0pwxsIeCJ0zMZKNIJOe0w9Nek+zzHf0aUxw1k0Z8RN4Ae2p8KEMLNHGSHkM
Mxce8zw1HmFq2boPwDNtJ7BamICWnoMZR7ZFay113N9p0MTViDSNId+JfthX+OzBkxm4HJAe7i6Z
VNRrMmuFubwHdNWDnbSDL7L4voiQJt1+wQoAMWIflJhQ5h3e5cmnSPzWFE301lnaHQtR9+CWgHRM
Xmei1hOWMNz3fkV+YTiLRf+VOq9JES8JH/D5u6f9HXc/stoAIx6kET6EnfGkBwehgHGozQz/xxyb
rghbcUfwaYrJLiJyR6tySyVfIbWw9dFE/yKmDGNgRrr2GUHCHKaBxulhdzHuIgao6Vgfi3LnNlkQ
Y38Dt6WRpwx1EqoHCzvXWO4qM/IbM4icZ/BJPNZPDHSmkDnTksHwoBEj4s2jtWYZiisHzMG3OMNM
KGua+0xPDyQDNNVlUGRrYTGElzq7QkQhfIPLCNpNnP3uhIWn3ICoWQ6Vl8v6zi3eYNgAxIx6XfPF
DWtLY3yMytqP830aPUMiFlTRwUhPPMo9Kz9R/P26aY/oLXmR7fhT7Sx6oTZ53R+sqHhr7OQO9zoY
+hd3tr25wfulkMhp6TCeQdbp9Sc8H68dMHSYAmAMBdGR5S5iCCYbMoaC/AFe5ikHNGQUTijP8vJe
f2n5mibcBM/TOESj7fe9va25GVo0wnWWBxi595gLfoB1ts5LCvdwKkBMGvdG1COBvL3niPyVE8EI
hEL12S9LbNRZWx3zArRFXSxsWq+1KcGfaYz10Bp+IcoV4djHuhQgOey/CZWnFjQgv0zs35g/0bBw
5jeXMcw4S/sr5iAvzl1vQSaHZ2cWc7mobfGbAIaxHInBF5jYIi81HonnzFN3mJmJQzjq4fxBjOoj
crFfgHyVYvWg3OJjSPT8kRGUAEXkC0xr+hojYQPeAZSZfgYljO/GU+LZdraMrXbVxWw5xM1DbRsQ
H6JIwLkgaae7bDZQyvYHNld92Dsoy3IzGj3T7E8FFZ+2C8Afi8D7Scs0gLbLRGkegbTJyBoIVX/G
1loVI0BjUYlvlSGNMFf4iuUNhpkd8EgLY9RfDB+bnDMAhdpqlYKe6OeyBcqmhnWQGH/GIbZ8AHEL
DxkikU/ivN4muIyAVJyFsm1pAFDpM0FYLb5UaBICowmap4u3rgBAs3HvXFY/Acu1E5X9mqDYnBuR
BUM5rLo8+02QNS8lf7Cd6tHR/ZZPkVdLHIYnnYF0h/Y+PPf4fpdFWfgV7e/heBMYikf9EmlIdI/X
5blCSzas1T+sCfoniTHrbJKkfUJSVhfkFWD7Ro6KN7aL6FX2FCwHkRCMJIHbAgrnNzXjwzieoyXz
AVVQg5EjHwELrPukDdwCV+lkEkeCrMuxAbfbUZprsI2VNwkAZdXEd0rGRzRvVpQCaiyl2iZTzxYT
7jWcbeM7Ilx9HKM+I2cOM2zCCiREEN3gRWsRpNEFIrOXHF5kmjgQDkpWAHaE4EWMxhYgD/my7Kt1
AloTEujvJux5vRUtOl5gHDquRpBzV7EcjUDUcsni3vVns7AelN3cuwq4IDv5A4bMQtV1CGJi5tsN
VEW1rvHNmrMNFfDTWlAMhe5wroyiep2rFMGPMLUFaXOOwVZZ7Y2RvZMA3EsTLswKeml02PVyanBd
YvqddAmIj/rUzs0zZY4HTYWX0h5mBlLe0yZaWF30Bd7iKoUzbaVaeLNco0923KzBaU8mXqwaDm9V
B33Pms1SvHC8z6vGaJ1dMzZnqlDsrEGFiuH+r3Fo1LZMYszKRXPnOrRFuMacJlujcNimBg5+CTRs
8pZQN37MB0KflGOgcsE4PDY9KCzthS4QvOs1cV74nIEFRY3S3sMep0EtVRKbeJkYH+Po1r8NYwIx
zWb6wDWBqHLIOlQBRR+AYjm8T7otw4inwOCZGUbdqk33UG6QlSra8S1peHHEh34+OS6C8RoMkg8w
FlcH5Trioejb+H4Eeky+9xUImjixjZhkV7VtvXzfa/hru5LiRvx3hjDCZUNtVpNtYs16p9002yPH
7VYW5pU2hmP999e5wTQDIBlrHZiPXsBQ+TGg6GBA4BkWPgyDGfTAE39/KX9tEuJSLqZws4y1i68V
XB6aerV1qNGpQSrgjQ7QP+PU/+u94ucv+kxy1hIx2ERv2TJapqvxodro44DzZBagFetDSOhbi2ln
L7BQN+pIVuWyW9mhfWNgcOXqLrkpPC24EKi+tm7y3tN3YKU955ZC80p36xKT0o9FieHJmYbpKpwV
kVFnZqBCjNG96gmkHfjeff+Irqw2cf4H/KvpyS3CKq7gQAfNKBxj+8Qrd/39T1+5P+7lT/cFmoCQ
R2yNWW0ndR+baqvVjXnHlRvkXvS4Y7OZI20ovY1d51jHxTpHs6If5RGF7qloxcP31/DP3Owva8w9
X9y/7k8k4RmtmCi2EgOvVS4K+lFWgE+g60YXANaIJxN5waGI1Ux94GWEsaqL1gU+1WjEY0Fq9z2G
6RVAdwxuQXYYM5f6Fj5ZpQ9oNbnlKrpyO8TF7ShzFaUTEEubhOO0icx0nC9FqQOYOz1myB+u+Iub
QTpHGuAVOBthzEcUIJk31/pU2/Wv7+/2lcV4meCQjNIpSOW025y3PQT1576Ama++//ErO597sa9i
t56deBrbbTxMkJUoHCXzZgfY+YOJoV+NViWsV2ASg6z6/R+8tv4vtloUxl2ddjOupmjQJ6C4ll8a
wNCf/frF3jrBuVPYvOk2kXBDFcUKOhOxVDA93tgZ/trFR8P7YnfNnDK1EUDfQqXdWtsSX0V0isrM
fhIAYH4JMebLH13JJc5uNERsiDSpt+XIgbo0jYfUoJtKFYuf/f5F5z5vEhQeBbaKZhyX1QSXPHnJ
xY9yV/ERutjlEIpNmOyrCpIMjjaT6N/aLr8hLLmygi4xcwhzA4QUWeEoTPWDiOKdqpMFpg03hrpX
nvBlbjhY5q4xEdfctPnU+c6serS33VNrVg/A19+yMlz7K+eX/V87aOq0Ei81sECY1yBqI1q3k/Np
8fHdlPz+R0/40mIeRS00wq6Yt7XzaQCHO7U13uUfBblS99JhntO2JhIS8O2Icl2i2vd0OQJUGN14
DOd1+JdPzKWb3FD1RJ2Kwg4RHWrmLnrIjoV4dN0p0DiUl92Nv3PtG3GxYyjZI3wAH57tXPyKYrou
8/2kUCpNd2NzC2j0T6bi3y7mYteYRrvvHTN3NiBzP/YpjTy8f3xvqpj+cQ2Sv8zEbY5mhPPu1Lkq
7DKI02EMdf2hsMYNmTVZKFZ1JyJyYWIMhk4uVNn2HWMzzlLoPLwYlPxoUkkhgvnv2hSOaGTZDsih
atpHdx5Dw5oWSS12gFv/bBu9dKFPGU2RoYXdxzDGsDSNXc66B4Sx/LKMWzHAV96wSyd6njGbVC3S
opCi4ztpM2A+YR2VECtorG+Zev/uW8a9Ov/1f73H0ZinExk1Eh+G7iUWNoY7on2fqvQjh8xAZfrR
zMujqeNlQgi7sQNeeTcuAVkOL5gZKZjgq4y/Z5C2lZiQybrOAk3lDpPPD1nbN0rKK9XHpScdJHaY
0hHzg29d+UTEedKL0J0f7VCXDvTcJFYbpVmH30Z3h03xq074tnXR7//+D1y7UdZ/n04XI/dhdBpr
o8heyVOCkINchDoDqL9mQV+PN8qOazfpYhPJ5jrSULWem0l8zxAiMEXG5/eXcGV/ugzMzrMafega
ms05UxYiXYxyDVhS9GK3abVoRTmHsMhaNwr7K9XgpXvcsYo5i+IK4PDKIQ9t1JbG2VtgI3KTm8O6
Ic70gEF3O6NzPsy5h4Z9c+MWWudn8pc9kl8UJFrwKOHoOW7Qk7+bU5G9yi4TYQrwgm+YAOZZQk0w
Z5h1uhIZhqvAzxWLLkMKIuJl0pDyaVxq1AIIuUGk5pbNRYWUpxhteYDeNRjzrrMlmarAvTaQIWPy
+MYqu7LTXBo2GekMm+ewPNaWCZb+J1JfYbc5ttONJXBldV06NmmUWD3ad/OGy6jfWH01QOZn3dJM
X3lH2MUOZsEyK83RtTeFxRYtxo2R9ZKze4qDO5DKKM/jG0/4St32j5HpX1tlgdAtk+YoYk01YMpe
ceQTuJO97hJYsL5/Wa48iUt2QDVHTclK7MZD+iKhFLEcDudshw7qrR3l2l+4uFtmpEuce+15yy3E
FihEO1EoOvAVQMXg/PADzC9OlHyMCkOolmxA1ULSSpGhv8cjvZg5AG8wqZo39vZrF3NecP96InFN
ZYUQGZDjzDiA/WXtZgDCt703c3r6/on8XT9G3Us0WonTvG77Dhxd2d8D8vFo6TGckF+yAoYru6dp
jwZtVetF0fdIY0ipdULCkYNQtbS58bm8svAuYQJGrtHd72Jzw4boE3EDO14rA21jsvj+Gq9s0ZfM
NMDxhsqIY7ExtemXzaONX6fwp6WYQyDZ4YdXcVFDFmh6o4pPyBb4K8/lKws+dmLfUINeuUXsouSb
Z5HXHQSymzSXFULXpA45gtpCYTi39plrf+JisVXxBK9owsdNUb+BE+07iIrL4+rGHnwFXOcy+t+1
HFlDARmWCRZTGiMEDwOi8iW1nPldUu6SoC0d9VENLvihqhsZ1C40gw9txkALOeeUiyOyI60/oKmy
EMoy88VBOnjmpch6vWGZvXb9F7VI01BEDNUSIGGMJjH2Kl4wRlkikTP8fhVe+/2LGqRMizIH923a
5Iy+WBrRJwgZ2VNhPn//+1c2C3ax/vCJ7ZBE0YNRXR/LzFpO+DCgtA6dKL5xBVe+RJeuaMyDEeGR
2imSn9WWqGmBJkiE9D7IImYlvYll8JXRW6z9f+wHfyk4Li3Ss+6iqLYALx6GbD0M4pznt+T8HR8p
+Ct3JZXHwsG+3gs/nyFtwtx9tJ6Tcc0amOMGJPvQXwaxbrzeV27vpaMaig3HgnR43GRINFkkJNUr
Zdo0jM/D9Bwxdj9bhpf26tkimZFM5rzJdLps8P5ZHeyYhnHjI39lL/w/i3UK5WNmM7rh/YNh/7G5
A1jar3w2PTDUbrzrV1b6pbO6QEVcFwNmjkOmx9Kv8rhcWL3FBt8YK+fGYvx70UUvzyYKWH5LJ5Hc
WAgY26Oz7q7qBIKX71+mvxfa9BJ3lVaYvaYGzLi9mHTjIYNF7pErbS4b6NoC6fQJQlThytZdiVqS
18OPuh30Enalm46wDIzMjWANcsyMCTNllJdvBvKQVlkDEZuoB3LjIv++Fujl0cXsh6FStmlvBttd
14VYunZgDmkoaLFO7Bsl35XndHlkARtMRZGdTVtKMUGXo42xY8PL9ffP6e9vJb08lBhzXzNhQDU0
VgQpcx+kf5gnyKygNPz+D1y5R5cVK9KzxhbEFPB8JhnK3PC1O3uyKTaqgt79VqF37a9c7N2IESCx
NYOMCosndEfUfUtcpAv10bLHmbVAZNSPruayjOBNEulOg9ie6gJsyX7TOfbWHZwF4tTWUz8/ff9n
rjzzywNXkjaCz4A/broC2ZaxmS+xAu5/9tvnW/ivmhhPdugHuwaKv1dWiPwpZEKC+POj3ZdeHrZk
mjhRlVPcoGLek6oPGjIdI0P87GW4PGLZhulUcw56nmnEi1k728YybhTyHNf//19L+n9wHGJUYPTB
a9zo8qluBh8FzT5y6htHkSuNNHpZv+XclrlI+ADUJVT4NOuXbkm/ZgEWoWVCWEWQHhXXLkE6l7Mw
EuPG373yZrCLqgzIYIUM7XncmJAqQjWZYPDFXiswHlUxL79fUv+0HP927y5Ks6kG/3U6Zw+rWCAD
PKrqGSBUN4dycR6ObTQVXxzpUUuBzLNl1iEQd5ok3xVDNz5OhgTuwS1nYOlwOBegTYK11/MV1D7x
OxQhZjiXBkQ8MM/ctTBTLpSujZVTjK32zrhIJCf29C4WPPG1lTtLBH+aC1OB22wjpzjU1LQDC2Dk
04AQsLByVLaqRRpqXv6eEndc8MKJTxOAjxjku1BzgmfhZsthHOVrbI1kmcGF7itdmBBeqjHasn6I
XwgCtFaFcuEZhB9ggc4N4jwFmQAWqOyli+blfampeLGInfopbVBMDQP1U52ppUmcDBAv08E3w+kD
zPTAZsZAxkBW86D3Bqmx8Eh0K+jlyhZ/WXiBpRBPbj2OGzXGTy3EsThoIcWuOoysvPt+AVx5dy5r
Lt5OUoMdm2yjHl1HypZmW/hGFwff//y1d+ey6AJxAMGVsei2NaSxaSb1Dqct5rsI/hTIfEfD9mCn
3Rd8lSowi9T62ff98kRQGQRtowhbQlRaW+hOMcKHgB4xl7C+2hIAQplo92dflsuzQTpDGapGC76H
gX3IiS5ljUA4x6wQg1iUHK636MYn/x/M81/e1stzAeT9hWulOsFkNC4eUl7WErJfK1mSXNGVjJEi
3+JOLpDNyP84cBIuaiTnLt0chvDG5MYj+CgNZGy1uSJNq46WUv0T8sicU9aBzOnTyOlObp+g7naj
GHJAlbA+XZiV5YTTlAvPRgQtiFwQ02W0h7owzvMTsLNzKBrGVpxQhKAbCO9cFpOT79K0zxcuUMQb
NkLyl0JzvIAKod4iNpzspd1Ag+yqfIB8f1jPHQscYQRtbMkDDsDxduYiXTnzmAdIxQPXxcyG1WTF
sOdInYUAlEI9nrfjxjVBU8l6mH9AglELK+3fsmJOV4xGFfRSRbUcKOSWGSIk19C5lZCXlTKIGa02
Lna0gODbhG4s/AB67OJjEhcNcl4dqMd7iPoNpFouOje9xdC7UiFcHhGAhoOF3CrSbWq6xwZB30Tf
yje69tMXjQY9wsAW53rYFjCfUPLUx+mN9+naL198i0jdIBYykum208lpSCTybnt2q/t67ccvvkFu
lJlj3bagKgLahWTxrr91Q67tbhfFpSYJEI3CSraZre7giF7lmh6jOvpZ4XFJbinAFIJ4G5vnQNj7
IOJgAK7AIxqxIN9vn1dKgEtyizYSyy4Nt99WUXw39gpmnAkwh0I+lTKtljYm9Df+0pU7ZV3UlgS5
4ghiZcl27MsXNRuryrBWyMf+WfV3yW+xDNKSuG+SLSnsdtE2GHG5SCu9YT2+8p28xLfYiBEVecUT
5MmAX9X9KspDhh2vvjlEu3Z3ziv3X5U3Ni7bShIs/6r6klW+mBBXDp/VjYf8D1bgL9v6Jb0lySvN
VcuijW1OIBTZpDFOfetGK22X5Wlo8wo1PxTEi9Gh6qsYjI6sW8MdP6Ee7pEuztwRBjGrq//QYRpf
gbXUAIfNFQPXCzSu16lzhl+gbOGsWDp5Dl6t7XiZioHtqrtzaDqvegTvEXZCB0YspsqyVkKpOrRp
Y+3gSRhPJSyxJ+2Y6bbAonyqKWxYLThmJwHU2WKYgABTjBivgpPqPe+bwrM1QZjJ+fJPZVRnYQ+i
+zNoG6DTjyVO+oikz9uDm4MryCYhl6nZTKGbJMYCVJYcu2OavRXcssOxkxGCWfsRfjLDLpepNYMQ
OuXT0YGlewlJTPFniBzjiKD76QTvENxPXdoAv1643mxExracGLszjY6aXpX1ErPpuMUZRA0HxA0A
IpvIZl6YQyQXEFDlR0N2VjjETO7sqYNfVxv1kkiZfFlTa+1o0TxnmvfLNoEfOG/3/QTOipENJMhA
jApakiUL5cSxb7qmDObKOcSi3dlRXcJ7OL9aI7cDqJseqrqr/R6x5KuBwGrWg067Ma0cmdmThhnH
JvOCx9UOiFcJDbVcmcm8nrhaFbxbSw69QzfPn9XA98montqmSBcU+jIvSzoZyLPPvSpHA1W59SCp
1p7RwxrT5CxZysQ9SbeC4l+4rzaTv4nJy0XZ1gx+Uws5x1N6ZxTwaphIA/GzuHxu0JEDjhWtz1yA
m1VC6QJ8F+KIBfwKVQNDWoWKzpf1BHxdvZyt5o+O+ZsdqxNSuMCURgYIcoA4vB3p2rIAU7BB44M7
x3jXbhV76A7PiEcf8M7ONj0r61FGsHwM0kQduZxZEBs1OfIeziE2WTSsUr6YEDw6DWWzw6b7G0nP
96orT6UC9hexKfjPmfWOAJadUdFH1rLqPiP8vTGh7DRVofyel9CxEExa4AYTX6QpjtSOMTOzhgZE
iwZTIePsdgLSbhML8PfAA/Ojqew8u7fhkOy6B8gN0AubyjUl2DCHc6y4lu7XOJ2NSTE8meD0VbY1
YiPSO5vH7y4v7kdQ/1qmnxInfs47/qndFiYM0u7MUnyO5Gw+Iw2slKnGrwG1c6YIwrCFmPnSiTLo
6ItdVCUxggXQlWlSDsG9bf7Op8rXzOg9Lgksrp06JOW0htvk3hiy1ZgXL8h1y3yzaxaxcveymE9k
qt9KOe9bBr9XFfebkuIhOyzf0STPPCcnoNAwbKi9AAIUhWwT0IQdVJx8OJzfw9H1WMds3XJQ6eau
QpYz3dt9BO94bqYwMrtrOMU8REUfrVLdIzBpbxfZpo7gveDdtEpnBxOA8VEputWlG0a62TvZ9GRl
qCtIbbWeRNY8s8u7uB1XRoKTWsQWxZx/anxLfN5WC6tWiUdb8ig1+Woz87UZW4nbkVOfOg2Wb5/v
G1E1KyIw9hJ8QAa1lHB9IEfBB+rnSGLXh8hj3jWR2wEIOSFSoKMBE/YDkm6DUgICNGA9YU8zw0LD
HZoR+SkTCFkicsBSLb1pkEjiYewllhHwlu7CzWMFTWS9jJoYNk3r5EzNa9WBcOk4qR20NQ3E2X82
nktqVn1WKn9vknGZNxws6BSZ4nwEtnQmqxkuWMTJAtI5hZD5uZ4GY9AjhQzRL2MnxkkEpl59V8aJ
HZQ43uAoMK1qXv1WtPiYNc6+Q90lfs6a94iaTxktkMjcmIY/meN7BpkO3ssYKGpEzC2EAMwFtD8c
Z89sezNZ19gpGEQjZxsN4okQ+eFFVbRPa3cFz8m8Hgc57UVZFl5h6VNUT/CdgkM8EPu5NrCAZOkO
J7h2vMmaTgZx98R1cdensIz0g6bWLwTR04e2SMd3WYLDKNKYgJEJ/zQbEDvQJ7/h2riPbGuZwb1Z
40y67protcMC8YAg24/YIPElGb8MUuzt2HoaTMDluRUtJ3j3vUHA5m7zbR3Z90yOcmH2sKXgpPCU
TtL0cgXzjFbwfDqD+WY2xr5LzW2FzsVZTwIjWuPuLJbPoQnOo6djEdYzTsdD1xyVOQNqKuN13MKa
FlftViosRIRrY/Pt8PWbz2gc461rzF3PnM/ZjE/jzNbYcD5yBSc6UcWH0zXPbifeCOPwFkfdMmHZ
k5tbmxJh70vmgB7Qku7I8xHu1YyvaY1WIm+mFdTtlleqpgfAAXY4eoaxIXz7AHridnZBDU/U/I6g
kwdF3CxQE103TXtyK2V5Udq+WoPSeApu7FNpv+ZyXqOkSJA1T3bQ+Zkbm3Qw2yJNfaGz4g9tYZ+2
6wGjfYmr6zr3j9lQ5G7Zxt4W6TJ35p1jRJ+AmqGAIC1q98x56Hlyl8/JXQOfghdHYA3UTRWcJ/rw
5EH+0hQ13FNQpgVzER1jrBaYj2MKHHrywXsGIzwcTtvJMQYfN595lZzvgKQEprYrX62UZY/GxIBl
Bb0SQ8tXPtcLw+rXFdbVaJ0zpiZle60Jxquo0ebpSZ75qVU6npyjF4TXFwC3omU3EPlkuc0hHqo9
XMiwYVX3SV2EZo/+UD8kXp3OqyzhYpVL0EGgFn4XKX8UeoCTLjO8lmW5rydqISUrjjynNkNTRvcS
ehU0/mefkdT0Yl0dtF2ooEUYMQjuBJlDALmiewt7PCiknZeB2+oj031eYPGMsPPGL6PBtky3Yd27
sKqL6m5CcVEr9mn3432RGHDWDYZGhk0HPqZqHucs2ToNXj40HgBb6BmaLPiQJLOA59eRS8VN26tm
+lwn5geCS7Z1Wz2UPZZPmdBgHBFKkNvoy7mY+VJgIhAy66Ujp36MztaA5CQPwMUtIXniFRH7k7Qa
RWOH0VPVgYvR1Ch18k7COg/0xWTYxSFVk+mlkXbClnMaWl16KCP125rcNOywG3vClfUfBuEWDxQc
mfBKZnX6EGXNQgw2elBwiJUD2BBCLBLZvQCz86oKkQfpPO97PbzU3dl6h8snRnRvMukAQTE8IXn9
DfLNAYLxIqjsIQoGp8WDyiRUD1bTeUS57/PY7kuJIjiiu8y2N1ajUWykGjgKdB0XtgkfoBfVvDzz
GUp1V0ZmvrXzEovDke0yhvz3aAnTBli1xXap8xjPSCEiG3xR2/hdUgdJcJmSTRQ0Je57MsGNB9EV
q45k7iFQ5GWTvbiwBp1zb815m9UEZsW2S8nsI8JdSL9BiY8pv+jGAOot1AfIxa2WUzbLu4L3cm8x
mt7nuoz3aPtUD4lC1GVu8PSemWgqgCaLRBpfGuJsW82JeypmR730VlzvCIis2qMoWJbSoB281e7w
CU6gC8xGZXUKuBA1r8zmzGJWRow7Zs7/4+zMmiPFsSj8i4gAxPpKkhvpfSvbL0SVqwqxIxAS6NfP
yXpya0wS4ZiHnnB0Q6Jd9577ndQ7+bigQ6Rqpv4tUVhosqqrQNGwZuk+woGhQ6YTmycoPjTcMAUG
Akr8DWFFvMeYiCm3aIladK+ooyBNxYc1qPEmBZcH+ydMeu8UfukPl/Hw4/KNaum6pkUrCJjL+cBa
JAQq9yUvcRmZm/wN+bc13ObSvVyLWDSuKa0yRwFqiwtRYTvH2ZcPuKfchhWy8r3DV27lC5GRf6Lt
T/dOb+4UWKQIY0rLvBfc2deFOaw8+2tJA9FBi5nPrNJAdC1xzjGwuQESReYNDiaW9Y4Rmcxsfm1d
sRK6XOgSHbRo0z7ofB8evdJ5wgiC1fAtFF0rmcqlh2vBizQdA9SOQihvOw1QTGFZ0R8EZ+ockFWW
r6Rjll5yDj586osZdm7WEDYTeKGgxWRXnSFAAGm3l4fsQgjDOr/109PBK8/zlpaoTYSk7gYqen6y
a2VcDel0b1dhtRKH+RfP+SLUoEMTOxXCVhaXk5N53x1v225zS8z4CKbMrXWgWN5P9dET0TBGCerm
N9afR+/HY/n4WOzTlQ9dGnZajLIjI0DLY4HioXEGuOOPE1wxXJOr9LHEMQOWpCtjYqlBtTUgpE1F
/cluToH9NGPhK8uDAEnIVcE3X6CtARZHwKWdWHfi4XUxIXzgbFCi3rprdUpLH6DFLmk7k4J2HXqq
ZO3fwEccgWc5v3Vg1gV8p7Hmo73wHh3nGFDbtqq2ahEbehOhAcjTEI3lu5zZj8tDe2Hi6DjH1B0q
Bf+Q5uQy82BAorq1eoBghN2vKV8Xij6JDnXkvhAdL6f2lE8iTajd17ArhRsPwcZ54/+jEISeEfeA
zsQAHmwGWhi7EZAGcFbb+WD8Oy+oFn5LQRtelXXl3Jx9d+LvNcC55T/NbQQ//VFksj4J0/kLh4Ea
/F//t/THh8vP/3pK2XrdbjXJ3GqAMMc27RypKAARt7MHsx6uGrN8bnC0r3rje8VVtl7Hi3NabUN5
gJB6Q8VPhlDDY97ZMIMZFN1d/p6vdz3b10a+Z8jARHKwOtchk0NP8NtZjsjW5adDS4l2/2IN1FGY
BjJfpQDy79QXY/3YE8+7kWnBuoil8/ygaiFFhFMh2Q/MAouib+Wwa2w7fEMO2X7krqU6nBx7kfAx
NG/b82FMggHhxFY5k58Zanu6eHQUcjAUsiwkO7NKHCRj9nPrAtWwCayAAZ/P1IY3/fTYDQ5A5qHI
cMMK7Y6DiDGY1NsA4DMCUccgyQxrFwge3DnvuxAsrMIfQWiCDBFDPMB9Awbn1AphFDCY+Q5CTroz
HOBpCEhE75h7wXsejvWLaNzhR4Uv/52GXfvSYw156RWp4p5PYoxEHSIo2pmwHzHltKWZUSfENdhV
MPndyZwL9waKVOcKHkB1ABuqsYAabBIg0MxIyEdNb4ccANuQOGCumTimlDAt/gA/skwGt602DYqt
r0TtmwgKexVU78DjdAdiG7BoT6n5kI90fqp824rtPsgPYRC+Eh9XoyovxZ/Got11y51wjzDJdFeX
6hFS9x8w8hGJT8DJms7XnwZWByczIwYIcOPRDPGSUaUgt3pNDlMF8IFGVRmI/1Av6oFD3JVhXm1C
1YC4UbQ3lenixAM2lSONe2U3Perc5INJfRyKahNXk6wg11bpNrEVtkefNV3MerCIuinwwT6zwGqx
zPPKk757XgWaEGwUttDLwwKiDDiKHOt2i2RxHxlzhwZW5Ac8/9ooM/g19bDXGyKoYFVPwL0Bzqgp
coBna8CBMsRVNtMZlDVg4dzgvwEfLJPArViZ3I2MIRBoBL+buXOjaXT/faDxR3HAaCy4Mm1kmCf5
5PiIj1FwvgYA6Fqf4vQi3B52CT3OSRJh+Bub+uTo5cFdxQSHFMSArWVgBFuaW78hBKrfC59mCY64
1b6rp0zCFmEKbnPDUsBWo2um1jOucgzTG9U47aHJHbE3zexPUTsgg/HiZkqdWyC8kRcPjXvKkU/O
naxEvNlp9naGACMHinefMeTPPB/F0cNgiihoMG4C24WDtgW9Vh7BgE0kHbxVtrCKmPDT6wcyeNfo
jmHTBuCIqL7zQKh3sh/n2mSEAwHtq43hzi/NKgpp5iRGO3b9ZjLTjxJMGaRzgBYrofr+KczpdTBo
d5yrAB4MCiigGUEw2GJP4RZpfuT0MfmcTTGeqWa4e98bLm7MKCQYN9wTYTwAogCMVKgO1IG9XBU6
iNNb2ErAJVTHYZrcyKYeQJZVEae5AA9JqBcCZm00kzl7mGuErUjIVEK8uY5JVpf7Pmwt7J0K5RZu
9WPA1X9v43AT0bytHgssQTDtANKuDijfwJ7IhAFK/qdl6YMRtsMBzjf5ZqwKN/LBp9mETQYshdu9
zCl780rmHWAfM0aTB7NBOLzCZcXt/Ot5ThHVLoGENGc2gavm5IkHg2tQHVXNoN5wfVQeu8PVxCzn
hTDFEDEbK0Qhjfq+zYiDEBJImA1K3RO/nuHpbVkwhkAqiHsDeIJ1hyWkbB1xHv1Iw5dM5NdB2xfI
OAXOL4mMGKzzRLlxLItCUND2IGPNQKXicv+z6RAraaqySqgvoDeA24u6tua6uB+cabQ3tVdBScgz
a8Sct8m+Qd1qPBLFDoYv/9KpAGfJxjcXZVYD0wMNNfS51i4QLDj2ojc+ZgBDb2GJXm5nGIokEtkP
JD0mRMVgk5m7j47sq+bgpoG4yeF2g2s88nCwXufF42TZXQlL07Ld5zxIY9Ip+sIhFt/StoIjkGjB
gPQavucO+pN4sEMahAHq3KgkHSLW2YhmKzuPoN4mB+H6xs/BoxNCdsh6PNW923kgE0zgYTZDwA9Q
0VbdlgYD0mlWa4CONnjmzundsAHlzAEMDKSiO8LPTDvie362ae0CNRoilaBoSVxnegSNM3KL5Gb4
Disl69flTfbrLZzoMGgEIvuhR5rlxJrpXhGGTNq8oliyl56t3SBoJUKXg+9z8u77q/wAHNZmN0RH
zKc3D3t4TO5VAoeXfbN9pMkBepXyx/StWhRiapeKhiE128J67WRY55LvpGtualTSXG6zpXOydqGY
i36oFcUFc5zsh4GMr0Gfnqra+3v58UunHu1UlfIBvLIM4pvJ4eBPgFVbkhsJz9LQRUxe8Pt5lJHy
VmoGvu4kyP/+e+Y1rC7E9QgtxXuJxa9XSJFWTrByQlw68Z7//ulEHdi2bCm1upOVtgfpmVGY3UmL
3KVzt61UFcm53l9utaU3afdyMvZeB4kgSMQVe5CivHUAYcNxe1v3ZaJYc0Cp+MPlV52vA/9/LLV1
mAoTRh7IBiES1uLE5z6T1MFSXmF1UisjbOkN2szJ1ewVqQUbYbsGBi1Lmb2xa5GIcHoOMjh5XP6O
r4Njdmj/t3OoYHWXZ9WchH0XgdTin0FoXYY8/kfep4fLL1n6FG2yWANA3KiZm5IBTjGwar3vbRf5
5DZxW7UyhJdeoU2YgHlhyicX/ppNselKuoVCIFbgv9biz+WP+Bfd+aLLdZJKYSEIy+rcPPWv5JXd
qKcykcUWm9/4Ov0cbpPwDf5y5gqs5+sFwA60SYMDb2H3lgmwXooocmQSBwdBE9rcQ974xW7uaLkn
RghVc0XgtIUb3TSurNkLq4HOXAnafMqlyfykJuMx98ghte2fl9twYbQF5977tBRYGbEdGqLCOaev
5ake3hvoCbrqNPC7yy/4ellGWe5/XzDbjEg2KiQKmhl7c/PHFlYJg8H0W3uKHZzb7NMHpLxy6wJn
4cQT72IEjYHnrXdQtjuuBC6X+l2b9coE3Rkuc/CtV4a/R71r/0AM1tx3YyZOVXe2erNbIEyBP4I8
Mizj77RboBdc2EEaQJcFLB5x2cnKwiSsx51Ji933Hq+N5hpndmhbB/PEzHdrOBXm+yRWKpH+hdf/
f1oGelW7ZKWFzQo/e0ycfXdVAq8ML78r/1Bvsm1zsG/LY3oL+Ut/0+6m6/p2rae+HsuBXoIRNrB7
ANa3OQHMcRa/GLgPjmancMJrpjtLQvgCmTz0KZeb8OtZGeglGUHpBaAJw6FcDuynpM1P42xAffnZ
S5+ijWqv8YEmdX07mUXRPVQstyGGcHCORSDsmqG4L6YZHx8vv+zrKRroBRoE7P4QehrzZE2lep9N
CVEc9udmMwcs+3H5HUsfpO1qs8m8JgiInRhWE+xrOJ/FIQEgzwGH9uh5NH8yUi9cWXOWXqbtbmQe
kfgPTHXyi2fL55E1fRD1rgpYPOAyevmDvt7eAl0i3/cBZg800YmnSB1RbzhjluHbELDwfQ4B4f/W
a3R1vFPPpeAKRfZdC/MEIkDFD3B9p+ZvSKO+tcIFuiwetdUjrGd4CE4E8ty4YolZHkLy3vrPE1gR
0CJEYyNXXrYw2PSiDL8pRqD7DHXywNeFdNB5gQDhCSjtNRPppRdoO5qrvNzHMoDqt77ZS4VAjdfY
H4wPK+eApeef//5pw6FO1RdZ5YWJExjgD/Zj8eB3QXO2cJUr43dhZdE17llbFeFsWGYiRjjPBl3/
i4Xf2y8Dom1nIvVTyw1CG/B/szzOHbDW6Tn8EjbtsLIlf33ox6T+bwuxrKqyEcFURJnCN3gw7dsW
UgPF0GQ1tEgVjFdTDoXD5RmyMNmJNtkFlDVuJ0wz4YPzUATi95z7vyAn3akhvEe1x8qutvQa7Tgr
+yAYIAUbTjC2hkmxsR9a74Xx8VB25oZn7drKb51/9xe7p66K71KRwz5t9pIJojdu7B3EOAfA20UP
zjIsDMIBwBzq31UA1POhXNGAL9A8Al0rr7wyd2cGBRW65hZnNus5FZ6IJ1SVo2Y+954yoBQie3C7
X1lOQZQmfh8NKDxlJvD1l7tyYdzrKvrGZ2lPbMJOYmCxi6A6W+NqLUxaXUAf9BNEyRIKXNSq//U8
cQsADgwpVsbGwl6gC+hntzQyBr5ykg11vlNSPFExBBFKAv+2yvi43DhLn6AdCUo+OQ5zZ3AFne5h
9OSbrDsIO+X95ccvfYO2LkA85ZR5kKfJSOXGhLZpAOsolBVypSur2tIHaMuCA3nROI8WB4dUTBvP
yJtjO/siTtnorqw8S6/Q1gI82OgJFDe4zRTjTVZBTjuRut6kBJH6y+209AptHbAZ9i4BiUzS8Ffi
NTvumTEEgSszYOHpuqok8EDO6VNkxeHOHHNbHpwZ3u6o2frWj9dlJNIbZ2ZUrpeQqdpCM/hRBdW7
C0TAys9fWPn/JZg/7Y0MVu6OzGF+VhX+fYcguOUb0yY1shPKjj8aJ7/CerLS1wsL8j9czKd3qWwW
JOwn81TWeQ97dAFvFuuOF/4zZD9/s4CvTIyFRUmXlsxzF8CtwGtPjoQS3gfBrLJX1o2l3tamdIfC
6xRK6/aEfGQa+Wl9DOAxEgX9KsBs6cdrs9pELV4gJ0CtWNHvwR85lnZ2+N5Y0qbz0M9IiiE2feLu
AM7zAeXMyFmuXa6WRpI2k7Nx6pp6MPH0AfUYYcVfSNHe0/Nkq3BUbDDMEIBX3zuU/iu//TSWzGpq
c5Q2mlDm1UdwEeOWm6iL/B67ONA1IuVUS5lVuGz3aCqUnxZIpabl9+aBrg9phzarSh9kP4nsmpW9
IxGzp8EjBb6YO+3KwrEw2XSFiO8DpyO5S+BO6dyNeXeDqioYwvneGHfIJGaVZa6sr0sHEfO8QX3q
i15WgaUqliah/aEQKfYIf0rn8kDr1zr1j0YW7sMqvUYV8p3DYGNUTN872Ou6BlHgyuuZmI2e6W8k
8DY2bNJEu1bLvbDB6jmdmspmdMhIEpqj+kFlISq2QS87OMKYdsLp0/235qVu61mSVPSwXAkTMK6f
PDN9dgo4D2aOXBkKC0uKnsTh0m7kMCK6o6BT9Yr3NFxZaJcaSJvyCsmC3C+MHkYQ7K2WsPCDpPoa
EXYR2xCKrYSlF8eXtoGzMEdyvMM5yoIg2q9tYytkj6KO0GkOk2mjArWZqHM71EW6tevUi2xzgEIA
RSr7ihO2RgL8uhl9Hc/OkU2GsWbao/pBXMshT2CZvNJDX6+dvp5BsGyFEscJa2eOynTcSt9yz4TZ
YFa8zmBDTKiBirBWrFwcvt7D/FDvNWijGrOuSIKQ4kEaTbsxeHqNc/DT5eH89crj65kwaMlC5LRh
4loVqIJAuUv2FKSK3OBCnx+bzoLMvwRb4/LLvh6Cvm56WlrURhnNjDqODC521uyKj7GB2TFePey8
AjqLy+9Z6qHzx35a4+iIWJStGgjuTBv6oXozZPBLEl1UMblrCxTyVMHKerrUP+dP/fSqbMSFsoD/
56kVPy0Phbc42rerrrRLDXZ+66enw4s2kxXD0+ez8AmC+RD2jyJ9zPM5vtxUS7//PH8+vQGnyYo4
JoWjBjTyp9Fv6mvBqHqcGbdWTjJLQ0xbESY6kNTLayvhEjVUtTENm6J0H3truKrrstvmKDi6/DEL
b9ITVnOFqgBvquxEpLehVDDEuvWBLBZwBRur18vvWGgwPU+Vj3kJZ2rEQ2Rlvef+cEOFPFnt6K6c
8Re6XE9Gmdyb80q2KEuq213fwAZPvMgBlnH1yj6w9AHaiLUmd+hlmSLh0vOroSE/cgAg/6kAd5db
aGHp1VNSsPDz0gI1y4mNUCqqkA7uJLeXH73UONpoxZgcEXsOrKQu3VMp4W453GH12hnGWoxkaQhp
J3oacBMUNI40pNMfJJf3Tmtf21l/zCR9G+t+LQ619B7teE9DOwONGm4eqQ+jVusH8t6RbUB+Q3+p
oFkZS0s9oW0ebqlQUMowVtOOf1h9etsJf2VfWkDn+Lpbkk/4+chlIy4Ix7Xan444hO8h5EIBIcyt
MCE2tLNOU+5LVPlMa2mBhfCdr7skpRXkUiYcDhM6FHdlkR6MkYHHBI8PkElrFFZ23WGu7J3JgGRx
u5UlbKEhdf+kSYU24xT0McnojeLzQ8blSh/Z5874/4Ckr1smpdlQwtMqZKfAtNjeMdsiaYdqKrZ2
UxfXYzZBPaXqEG4/oHxWqCFVjjixgFtb1N5hb4MuzShjVZT+S+fwHhLywlM9akvgjBgpbhf3nPed
iIPQRNCjG1W5aXg1r1ztFmak7pWRm23a9gFaBjo33KxvUMG5mZx7Y15Zbv+FZr5qHm1CgquQlvBF
mhJjbPo46ypMy6Cx7/qBZgcka8bYbNLxJURYqogcnoP9UtsoePDT6pgi0H9fcyiKSIVCaelDl9wb
Zo16YnjtSm7bxyZ1hpWfuiD98vWMpV1WQLCNKbwZDmI3b9K9uaWbeksOUxfLa6RkYrW5klfdDb+p
Ds09aOG32a5aGUdLE1LnzImM8pZAE3IyzlyLCPghoItgEtHugNOAKa3/+/IavLB/6OlM0LrBJvXw
Hie8YWPsIefsxd97tLYoNhWUx2I0YJkAg9rWMbYZ8KrmN3du3dTKqAks2VvfTGDBdz+lwAmIKtuZ
Y/12+dcvTYVzg306SjUmdI0oO7cSE2iLk1FmoEaVo3doXW+4g+UeXQn0LixGjraqV73dtEGBDgCq
+KVGfWcgspVgx9InaB1ghwB8ixKmViIPb6Afg6UfauWBeUuUvRbrWBg/vvbzy7LNwiYsrATC1V3j
IggACcjzMKz5Piw0j16fERYNKhhQCpAIx3tsCcrAnXIFQrnwaN3fJQwnrC0Dkqs1ndg7D4R9M7Yc
i8rlAbTQMrq3Sz5MBnTEU42TWfHITf9KFPKxd4v7y49f6Fzd1yVTJuS17hlklb1PuJI78x2TdINE
98oSFHy9k+mWLkHTZMIRWQ1j398DyAsEbnHl+MsLUDtgHRAa3V3+ENs9Xx2+2BR0HxenIDAAAjzo
xGrnQFSICObVaNc71wGlHNUUdbO16FXD3si5xOGjg7Vcnk/bAKCNs9K6TQ9ODrv0+qkd4zSc9yR4
KotqX08/yrzdTkEXC/YDzLYkpMMBYIWhd6+keEwhl/cQ1QiGqK9+UpZ0Hko10n1ndkAuRBblO3z/
XQqL8abukOJhUQowwExgM34jnEPOYM0Nrgu4bQLlNBBRoOb+R2uiRBv/N33xBhBO4pb9LcybzrTw
6HuOy2pd75SzU00y2eogwZZ3DykylIF4ktlfKArvfUttXCB9yuygMlg2D1NUhlcp73ZC/oW9szXJ
XTGjHN353Tp/UTF/TCHkM1ELEM5B7Foo03+ua/nSUHAHfJTcvwH8Xp5dTOfICeNOprAU3kJYIiuA
cM/h4RdTHcr8Ceinjcze2As1cAIBZjTOu6glQ2T0fex5BupChuhc8uWhit9IYViIsgFP7Ovg4Iwg
KaCyHEL80Xys7Gozpzwq6t+MxN1sotppZ9WPWQ+DavfKrK8b+9G2nlwckQsjA6V+n8t+x9k1mKCn
3ucbc/ppF9buzDcxuvsuOMOhs6gufPTaDtBkxGsziTr7PUyqNyw75d6xzRugyGMcIfI2xkE1rvjW
QzrY6q5xarUhbWgB8ESheA2H895h2x7Zg7GqN8zZUiqjQqF44tfgXveetzOw4daqjGXuxiMIdHQw
4YkNXn3x3HVPXS82tSvjjlYgeTaoGINNtA+mBCSUu7wxtg4cCnucotgVinaiWl6l0zvYQBFtHkDT
bc/MHrWbwFqS1bOkJ999xFyO8kZGtYltOJLAN9FdD3iBMb0H8g7e5Sg9sDaBRFaZSEQSZTRMCsUA
1xwVP9V199up9lUZ0VcyRk34tzP+WPkfZKOle0qZiAtKtpen68JVR5fysLbIJw625sns1S8EhZ5G
htMzYAA/xdzf5+DHXn7P0up8/vun/XdQliohTeGnKXP6LQcT664hjKwENpeerp1DB4exAF7QWHJG
MIsoM9MYFftr/OGlpV/beI0UNTBD5ouT8n4DBYa+rGLY+sSXW2bp6dqWO9EK5Vy2W57GkU4oGYRb
+D5wxxqBUWdNt/O1jtP3tChPXxKnwuYCW8SsLXaZ5U8xtwR5y0gOxgh8h8Hw5ZgPOfzUAbhPjYfL
37Z07tUlXLjhEMg5DDspSgVAkUKdE8ghKU8jlefgFDWt+ukQUr7S0TYAiRpQ3WszMDkuv39h09Mx
6i7UVqM3F2lSq2IvqJFGZj/AioldKcByEOyenEhO5coZcwHG5+tc9RZBUjg5DOLUl0Ae+QxWG5yE
P4hZPXodUEyi9d+snLxkoX/IlH2d1xTFZnTamO33Ejm+Tl5Pu7BqPBqESX/2TQuMSKbAcVtr9cgL
xxT3/PdP07giEGMNBcH9orRfUsuPw8k8WqjRs8tw5dK6MJd1myB/FiWE2ZjLhNuHuu+vTRewj8vj
Yenna6tQnaOw1EY1FWhN4WboXxA72E/WrYvq/ssvWBrwujHQYE+h6c5Y5xxmp1tggN7GkR972u2o
5R+tUW3TUsYGLiK10XzvYuBq6xPkg0EOYCM/DWOQb52ap49uBs90ORtvEO3zla1iYaHSDYFyWAJn
U5bxk98/0VSB9DBv+rZZWQaXul1botoeNSyjh6ez4HXOmshI/17ukoUH62JyA77zVRPk/FTO6U9l
5bcOfAkuP3phOOnEfmOa8yC1e3EqQ/O1nboHlDgiiNGECOXIcSVysbRDn//+acp5hBY9oMfwYuz6
mGEgCVB9rAknJuCU5LfUGL4uHwfCJewKRkechUEi66y4rGAZD6bh5YZaqFbxdZlt6ILfbHtVepwt
yznA6dYDQrKqyYNp0QqXWewQyN0aAMY16mi0TG5m2xO7tmLTS9+bZr81g1H8wBhUz+Da2yuDbmF/
0AW5Ejm0wMg6AQo9Cqf8ykdwQ91UowGOFnkuUGALnNNorLTCUjRRJ6aXbEyNMuzTI/cd3DQ85j6Q
qbO7CMivec7ZNu8VVo7JgJqhcau/aTrBIs07jLO6c8QDG0LrAOcR75mQ1HzyHVSwygooMj6DRZbX
XbptukKtDImFM4MuG7RYLhA6zHkScCVveFPQO94qf9Mqe77Cps72jdf1f6Gg759ScGQPl4fKgq0A
uBP/He+GmWfM7p0+sT3SHBomgwNTNiqRydSP4Oc651qG88wD8PMMhBJ5sM1oKq+417XvJiwAEhhw
oVa/KQr7d+AG5j0LSLMB0EUe5OSQe6eus1NQGu2H281TdlaYmnnEOElRaYDKJXPXZjk8D1HFHhWI
pkE6X3U9kJPOvCGQZRxKy0ZGoLeK4SDBTfgDZlQF62yneG1pjrP82ODKFLGptmJYeoSH2fSGfZ72
qMaDp0sI81Q5f/jhRKyNCePzEw0s7+iB8LB3YAhQgR43yOc6c1TceNzfiqBrH2VnTXfIz9bbUHYG
Int1vyl9WW5IBw/FxmD8LaOFxIUxDaIpr9w5QlVo9+x1No2dwRo23LfMk2N5zvdWP53PLzxqQ6lt
jok/AA2gwDzLb4vJw2lj/Ob01IbCDAwPsSrSJ2wITkE+3KQyRExdhLvcpEdWTo8c2OnL425pKdCu
ECwNa6qmdkgEjjPbLpCv6Tg/8JA/zNI4AGYBuqNy+co54R+f+Ysgia4TBygQvL2UZqc0dcW8yRTI
BVvpFvPfgKkaGDqPN38hlABkMyus8q1XjX8ns7Z7GjOnPHjUCvbcBREjHlGpwiLSOP2fnOfjAZUm
1b3MQwnWWzG82XM9bIOAOR+j56sPWBeNxspUPXfD/3+Dp2dbSeN5vK+zJlFuVx5BeXdB/UjZSud/
vbl6+p1FlLMH+kmKQt3c3zVZGKd+HSNciOr+H5e7fOH367cDEVZT6LOMIVlZPObgUrq2er386K/P
Soi5/3cRoz0hcJ4UKGK3Q+CPKUCfcr4ywWq4/PyvGwez4L/PHwy3AaTMHRMUqFhPdSi6WHW2cQNl
QHbwcml/8z3aqSzHUYAKIIiAcCicbTlzf88sF6EVVcgNrVLj+fL3fN0Vvi78JzTzRmXafQJrBXLL
BRKGgaq6j+89XeuNiXi16Y1sTEC08ZC39+FdbdVrK8fCAU1X7tf9XIVlmrKEeh3dM1zmH61SFIcW
EUEcY3Cnr8kkVu6Y55/8/3PO1+X2cmRlDs+dEZldICfA8N1AvcmjLq0eUtf8NbnhgwrGlZD616PY
/5dL+3T07Dq0mtNZPdptAOMtBLE7BP889vt8zR1i6Xu0ZXfMghowQZ8lfC4Q8UOE17iD7Nj4m9tE
UexmpXk3tUab7hrW9N+7Evwza/70XTAiQ9bHCFhCMqPfAC4sIUKy77432LSpOWdpBX4yz4AvIBvU
YG2GYU0YbP3LF37V/dp8zDpqy8LFw0/vRvTqRm5UR7/9ONjIjRtdX8fvebRj0fXr6RRf7/C/2+Nx
d9xdx/H19dPtA2pQo+ND9LHf/9k//Dn+EdEfvr262x+P0f74dIyOf66CaLPdV9H2Jkm22+3z4YB/
vCWPm0Oyv0k2eE4cnw4b/DvbTbI5nK7j3e41vj//a5tN/BrHh/j1gJK5leVnYWrpJQG+n0kySQzA
oi2rX20zc1hwgF4E2T6Paci8lwCeg2uWGQvDXa8QAEQnpTkz/SMvzB1X1g7uxGCdTit7/r8T7Bed
p1cIDBJujnPp+ce2DnZTbsD1m50koNwp0h4zTRSd7nqcaz3/GQYHDzJVu3x8HMFAuDwyFzYNvWqA
NBAnSBgzYjGv3NvJhw6gs4waZ4KSH1Bkb+0vv2epHc9//zS9zNkG44n7/jFnqKf3krD926ytfwsb
xb/Q26dnI1FEbdoVGBG0z+9KOyi3YwN79cu/fKmF7P/+ck+AniZ76R9d8sCsW9S0xmF2r1DFffn5
SxHCf8qZTz8f/pgWyvQ69ziF7KYomhh3+22ZcyC1QXmf22MGfZHRwoqkJXdZT0BLK614rtfYF0vN
p60fLJ9bKHoRiWorQL3724KunKUWZqou859NQCxB98PYms1m70gFTrU3yee8GIurrE+dBLacazLs
BaGRp6t8qQebvrEIWeJUzgcFsVgyc4fS7R0ZIZzHlT0yVYc8G2RQEattvi1EvgbwXRgjes1BTaiC
9XZZJ1Pn0bfAatjdAD75VSjL8aloWhJfHisLs0gvO5AerBe4r/yjyXZM/MrVFHXZ4+VnL41DvdBg
4iodW5+VScdh7hIV0odT6lBX4xwJwpHuHM8CA7MB3jMy0xLYUBZYrNhMc8X+2HlHt7wTcm95PmhA
l3/T1yPI08XUpugqOO+pAvEGcgUrsneaIysqBvow5SqEzUTwvVQ+7EL+O8uhPfc8Cx4WSaGGPah9
1UZBkHQG/K+cLxY+RZe6eoiveQRpNYhZkJpFLKB6shuYIM9g9T1AO9DcUzEhk3i54b4eKKYexCqQ
ouZTW6EeO/B/m0Z/7wjzeQ7dX5cf//WSYepBq7FB7guyYGTu+uuavtjzx+XnLv1sbZeoSuRwaVEW
J1+GcZBxOK3125TR4+XHfz1NQaT5byf782xbNYREJ9wsI0ekG7gPxHbj75g57r73Cm0cOYWT+l02
cZiP3ThI7kql4q70N+P4cvkFC02v34pk53Im4Mh0UsjHz8Z9vVYLufRg7UJUzLTuiMX5acyso8XV
UyDybGU4LjS8fh0aGT1b4YWAhfW3xL3NbVj39NOmr79HNzb1wGSalwy1uSQ/ceU9VgP567TBgfbd
aSitlfVxqX20sdmhbJDK4X+cXcdy4zyzfSJUITCAWyrYopzt8cz8G5YngTkTDE9/j+ZuPPhEsUo7
lxeEELrR6D59jkgQnYlpl2az2FmxtneXt3VphYyjOTIPr5ymqIMYHHu7vO1Atqcb/mZ5Dv8yu6xe
iWYWLMzUBktIOyJB16OS1spNQd660ttQ56qiEzXfUJqDh4mBYuCoNLLkJCvfWKjeqjbdDxD5WzlL
SzMw3lI6zOHZHJxTDjgJVDgc6EWs9lwtfdwwX0VnRV1OAdXzhOt7PfL8wHvrrVXFH5c3emEE8/nC
azlHlUQx0HPmbQskUwMCzWzFOSycIvO1wokzs1zW3bGa9u68b6btEO3yNY6kBQsw3ypDXk9p5MC3
6TiE6FTrC3adYzZfIai4gCyXoxUezGvSfaLOjzo8pGLl6+evXqiP/ev2RdvFE5SecCwJIEiy85Ag
BZlcUGaq2FoIRm8TVGe3l/f3fPKCmqWKYeYDlBWwSKKZqm3STukusvmvOeLiTmll/xJlW0DfNBcr
Fr20K8KYXZrkpZaoESm0oQK1GoDuZQVCs3RW+b+fLjMQeyKgBUQkrm7j1gZN6nAzF2s+b6EwTs2X
TzsnpIZr6yB1u4WQESSjulen3Ld3XbsvozvFVsLIpXkYVm1BMniIawCahmQCxAxXMlLrRydaWSYP
y/HfNzw13zncLsu2GuoyGPNKBRm05Q5dbFPIerdsC+IFa2OpQmyoLsvAEXO50tEhTj//3LjGjY3m
b9GopkDdSoUWCEiqavotcyd6C9E1X/pFCYXJqG31niVh9ADNTDv20SXY7+y8JQG6VtybtKboyVE1
RPvGELThreN5H8AKlbdoVQAaBiTXU2CLOf7aFVp/ZFVefc/AoKz8muTxvS1gS8jEkU0Gcu0vbdK5
8cNgN/XBalj87bJFnXVqoP48mfWn93EPcUSrU5N7GKLuuSGnoh8Ypdhd1q645LP7hwFOA38agMu2
1HU7OgdIKcpbMlgudLsdCyzoEUOrj5UeFDj7voVZY2Fjq34l2D07L0HNx1zauU4LAUHvQOeZ3lhO
Gb+NvJlTMPKC232aRLeygAv+z3zYJVQxu9XMO6TNUHxtao9sJxrL1xZFROLnE01RWu7cYqVIfNba
uGe2k42OICBzd+RBsWIIQpV50BHUkIy0VI3OhsuH4m9R7D+HHyIFp838tGmFzeMpYp17mDX4EMIf
A/oG1awOERC+atiFdgSxoT92xTYDlBa59wG55w21t3hp3cwNZLTJMYZEoPfKa8jgVJu6f4fQel8c
Jh75lv2YAPRQF29V9hUEUYB+utAgWtmPk32e+elmFWvoAKztIUN5N0Kn2hrGn9JNOnCAQyCeJRB2
A1n4Hop9Py6v1NntwDE7/f/TQnkJGrltmxWBq1r5XDec7eaC2Lu57uk1O44hjOBVE13OIE5NgrSq
Kt/hMUDFjAIRWYfcWVm0pWkY1xw0wtSErB4I48Pog6chxL1BAj502XWNhOAp/XedoIQsqS0jeUhK
eaDx6wSq+w5io7l6h0jWyk20ZPNG8MpkmoF5yXYPlWR3Kc/9HmoLZRrhMpIrt9FCHgeMq/9OxOkp
jXmjMBFwnFubDMjqTTZMyW2vOrWZHCe9cws6QWyAsj3rYwc0mp3Y1zFDzB626daSjvh1+fCdDU7g
Wg0rRTN0N4Ro4znkYNFCAWRX8jVM4NkDgU+frOvTuS7b2GkzFkHL0Juew7GE/EXSjz5JxqfLv31p
AMNwQj3WWjs4DOEIQsM5BA0ssCDDGrHH2aOA328YDe0skMUD1no4aeBW6b3XkzvdFHsLMPHLE1ga
wTAZaOTYoeozia6m+dl2pi1zncc47PfhCFzv5TGWNtiwGoXwrQCSTh6GxAO3QvOIPs73y59eWn/D
VtDt3KD12RPIf1MoZuhdHOJPub3u64aVJH3RhUMvBcx98Gvq+Ll7n41rKJW/L64zPt5M98UCJPq2
TK2Dw6u68qMmK8leJhIajxYI2add5hTAxORRlx3sUcVPpYwY23uqT8E3yZF/pNwLq21VAFzO2lNT
14DuHEWKbEvQ3bLvp1atLPTCHpqYjVC2fdhHljikY/UeUYmuD3tNTOhs7IFgwAjenLzi0HS1BaAg
6PEd440HWn3Z39RQ47SrL5f3cmmQkwF8cgWjFeaRklwcrI5vgFD7BnEMKMQk9hP4NyKAslZZTpdG
Moy2ixsZCR67UEHl1bcZcg2HsEJPUuY16mc5M9QGQVa5Aj9asF9p2K9F7Noi0rUOUrvACochJHmm
ztrkrpi3COzXLoyTQZ07q4YN1x1J0GhFxGFouJXtpgR6Vhvb6epHxL3AWbO+UI9eDkSXm570lolb
lnuIgxevPA7z3eU9XJqsYe2KRmycIaJ5yEf7ufGcm4RP+7AGtqTQVw5hmHzYhi1psHiHpEZ77cDa
n10J2s1oGCHsvtq1d74QhcjUuJiSGIQQFBKpBz66KUfrQuT8FJoKSPYoiByVxLGhSA2JkGbuu60Q
cf1acVcAa8ojdVU9Az/CsLtBi0KqhFiHcqTdK6RJIFDWobaovZD/7/KOLU7UMLtIOiWxKlRGm8lF
2QfKGOLEKN3dJNVTk/3s1HOJVi0wKf6sUVW6POjCMXFPl8UnUy/xXmoKKKAdQHLzEk3dNybjfdSB
xCXzqpU77fStM/ZgtshPuYZ4qJbuQXf0JKB40hOGvklrqT+XJ7E0gGHYXCOvQqZO33EWeOpO28fO
XQlaFny5a9iyO+ahDFmt74rptazotr6u9ogTZRhox7wuzhV+tNW/1Khb0YdmDTS4tKmGYXpFn+Yp
afVdi9ps4j46MttRkgBRtqZ8ujCC2QgMEAeClALLAnG1ef7VxvFmbH/GdE2G8m+K+8yZMVuBQ9bM
oU1KfZel1UbK6KkW7c+STrddDqXbrN5YSXxvjRD4RU+f6w2Qe0FQk8ltX5w4MKTPAN4c7GHDGN9k
rfU8KwizFy4UIoaVY32ehx5Se4ZPcAEPlm5cDXc8jcZvuvbs7ZxCSq3NkdKD1pne26OV7mIJIpsK
anAfc6kgg5M4FtxUNumHIavmtxAJFLQlRtBzln2ZvSP91Y07z4VoMXSfoNsF1gvv7QpDEY75sKxF
DnE9cBcHs5r/l6V44kuIRpEQravXDWBY4gC0IhI8YH/O4mnXxq9oQvBBcLny9bPGiJ9vGOPQVVZL
esaDJqU3A41+Qq782l9umCMgL/VYJUC52KANL4rnXvzO4quievxwwyClKjqLaCyLJ9Di7Db2IyvG
NU7Xs7YIGUXzTdhxV7tNxAJbZr94B95EJ8p/TcS9Tbxk5ao/62ExhnEHu5ywtq2nOcD707fRmESG
2Y9dsbKxZ8NAfN6wpDavsjSsLNDLzN0NH8ECBD7dHJZsVclGVx+XD+fSQp3+/+muA6tgD+YUYASE
/KHRqczRsTw3zSYv197QCxl42zut36chtLTSpk24HZQl8o6gtvkf7W11B2UzSN5NjSpePJsgMw+y
OXvnpXn0Mjj5cHN5fqfN+I/PxCqawXTeu60HXF1gDdO+OrWyD9VmYK+15exS+opY8PI4580QkpH/
TtIbXY4ODbCMTQMiaIIkePR6+ctLx8ww8LAgHIw1LQsGXuodaZ0Pux2fXOK6K0u08NPN51OUlDyd
Q2A7HW0HtiPeLRQ/Vw7xwo83pW48xltZg/QkAJP7bY58t9NZ95VHd5fX5i+q4sz2mnlgyJaWNKnD
OUCfQroZ08ndx10tdrbrhjPa1QlAGLzrx5eprqfT4eq3Xq/J20zafM9mJ7x1CXgeZiuh22i2omnj
dtDUtay5uVFF6Ly7smRQ8YwQ5KIj6o9TF+ltHLXsnuRqus8bgk5aAX3qxy7JnB9OSN0vDEDpDwhs
inGTJtL7MkhX35Q89n4qYLSv882Yz78HzlaYh0dUE4DH4UAysif1H0rW1MpOfvLMupq0ODJF9IhH
bg1JdbhOFM0GNGShHPsLM3qyvW6fDPpPraz3y/t4+tHnhjNcRFtVHpkZrwPK8gD9SE9hHn+xdHMA
A/sNBNO8leO4cNTNqDvphkSGVdgEPY1vS29+mrPy9+UpLH3acABsGOuSC7sJvLm/TXqkkzqcr5Xf
vWBGZsQ95VauWYKGJAhrf4wRuS8BzgPF1tpdvPR946Lvhlq40M/qAoI2MdBEtcWw8xRh/lQ2/Nvl
BVraY+O+ZxQey+IqD/IhS781kHmFkhsfb9NB6uM42epoO7xeqVsuDPYfhSqZZyGYY9ogHoAhIJw8
ZuDh8Amr73LXfoirfGWghZUz8yclGgKZ1TcduJCSJzfq7tvJ24Mh9dflRVu4vqTh/HWt+r7tYOUx
6attmaeFXxbWU12UgbDiH54Tp9vU0yuX2NKqGcfARsuepgoq0ToRzxPg4NVYVrc9NMj9OJ3+Z+kx
2l+e19KyGYdh7FqP5x1F+0Wm1daFWW4aMQrfjryVetGSPRoRIKN1nNMeK+dMUfEgADF4cexZvlz+
/UtfN2K/BGLsxQx+vqDpo+9ukh7cAYHT5W8vrI35jtQVmwo9U2jFDm6zTZNm8hkaUfcMLDKb64Yw
fj7jeqQJT92Dg2Qsefb6cTuCW+e6j59O16d4r8xaj0pdAiQNPP5NVNJ81yYJXqGTu8ZatXA9maRS
g5egWTFz0wBZ6xR0elPpvCCZ4vkVruJdzzLV+U3cFhs+RsAQz5D2fL5ucqdN+zQ5K3PS0BUACjQ9
/6im7EvYNDBDtXJql/b+dN4+fX7QMcdNOADkbeca8Gg13VCPNn7kJdPK3i8cXce4qIjdugj5S/tQ
UNbtVOgMN+3QJtfkzgQ89r8TGMu6j3qRuAdwH2yK7DEE5RBBth8A5MsbcHqYnAkVHMNHZYnjjgA2
VUGrxzaHRxfDz8Jt5S9kQ8MbHsr45vJAS+tkuKjJgkCX0CwLnMqqbwgP7bu8j7PtVV83e0CHYrSQ
B7fLAJlwZ8ddF33fbFhDYC78drMNtBl4CK77MAu6Tj2kzgANDXfl+Cysv0n0Aib3skt0kwe0EG+s
T4A4Y0RthLY+Wtceni4vz4IdmHwvU1ey2vUSHfSNBPFRG/5PRem3SsmVY7pwr5pkLy2KHbZKJAmA
2xv+J6fKu6mmOf5ZD1Z6X4aDeEDprFF4Z3fRt8tTWnoH26fN+mTbNRTmZd+D9KFLJ+QdQwiSd2r8
deJZJ1LsuW7t23Em6GWWPztRvF8edukoGObea+4gPYLQuu3rxzJO3xqnXDHFpUU0bB365TUpKXoo
Qe6WbnJIDPuOre7ndnrPZvc7WCzu8qRZwf0uxCYmC0w+WmoA2VYTdGgCSVr7JtHFjRdbu2x6YU12
VU1D2H/JBT9tEuVt17NSYxiveVeu+FAQac/DMF0xn4VpmKwwOqpQt+lJAyH4xJ/Ahxhbti907usZ
QOYrU1P/IYiZtGs1wHYHrgalrAtGtyEpXux4TZh7aRan/39apWQSKklAmhV0LirbtJBPxGNPjDl3
nR720FFfA/Uv+AGTH6bPwz7pLOz6VLjVTZJP1s7TMduLOLsOgGqbBL1Fo8sWQhNoo7bAk0w0/dUI
JjZTdu2WG3bvDCG0WQUWC9g07Zc9edduvrfmwfWT0vHHVq6YyNJiGaZeZVCWKlK8blv2XDtfPfY9
z94ue5HzWANhW4atp2TIMmKXOpCgpr7PpjwFfeCknf0UDf0fLeoS0llF91KklfgWzs701U4aZzda
Og363JW3PbP1PqKetQPjQbpxI7RVKZekR9CVrCGBFhySSYIbFnOhWBgiVeZBs1k4D70ibyLt7jIa
bqrBuY8mskaqs7TYRnhgOdPolpbLoQ/tANyX+BDBvOmbeXt5wRc+bxLYdVLSmjsWOeR985qh/8mu
te030/jz8vcXrvH/ECPJmQEiUYaHhv923Rd+om1Rj3xcqfcv/XzDQchqkjQRRXjIywc7e8vYszt8
v+6Xn2b0yfeECrz1YMoPD4NdZ1s66wdADZmfMe+ZRP1aem1pfU4T+zRKmrOCFzzB+ut4M8ThNup+
1HEJ6NfKBiytkOEV+oohxzU75OBp78EmIJ7I0vwI8EC0ctMstH3bpuqoU9iETv0cHmjY1EcyCHHH
40hBYgk1HT+PJ7pVg5X87PNhBuo+j3bQx0kPdUTq51kP9i6O5/zGRfn9useNyT0Tp7wUE8Oa9tnX
WT7z8L4ef18+FEvBlUlMUrcxWJTQSnModZL7uDJ6HxfUvecVh2hAfamV1v00FhQlfFX5fK6ttWUW
OBFnHiR/kfOfTspokTlqY1hSDtUUCZCzR56b3LNRqRxk9dSWoXWILMf9WhZyKAEUSp2jM0NTLZXe
19zlzqtV2/rm8josHFuzc0+VXsqT0547FvjEMvHYZvS9kMg/R83tdUOcnO/n+YpJRsrGLoZV7Jc5
dI30a9V+Ka5UwbDNRj4UBVEMaxnYyjz24E6/LOL4IJHeUcjPOVdGMGYzX1ulNAZ7axQ46fxVs8G9
85I0vSHV+JDNkFKo3dm/vF4Lhm4ypySeB8lqr1QBApn4FmrSm8Hp8n0ieLW7PMLJZZw5gSZdSmGn
ji5lDLtK7eYAfFO4Kdzsyhe92c2HdCAb4FxAodf8aJzfIcjKoPlYrqI7F2JJs6GvykWSsNAJD1Ha
v0ZK5QiLObQR4vEHjUVAwTu8v7xOSzthpA5Sd046MaTkgEx0ui1ZVG27uaU+g3rxylYsRCB/YRGf
jMOlHqvGwUJjWZqAM7rN3/JU36O7/Mh09FKAlgJwsJWxFhbO7PKLh6KxyxYLl4lo04OweRx+2sVv
lea+xb9cXrIFf2I2+wHd29l4BeGyzYZNARGzdDOxelMOa0onC3ti9vuJ3BMePIqEaulBIAvcQq4F
fPErznnBMsyeP3R5g31pxs8ven6we8B7E2slg7C0+qcJfdppwZsikUp5B8BCu9tcJlsncR6cJHtt
vQbk2Q5b2YKlFTIChdGtSmcq4A55OWVvo03kVokm/xrOOMmXd3lpLqer7dNcoqJJPQhBx0Hqvcb2
a16WB9F/xPxHU4qVW2MhY/tXGfDTEIpyjbQgj8FF0L/bNNrUeXELUkBsONTLpMMnPxu7W+K5a5S4
S+tmWHsSFVM8xA05ZGHQlfcKNP14jawcrKWPG9G/5xFRTUDbBHn9a0YfNet/uKuS3AtGZ/b6VZnQ
M+hg4qDKkANO91ZDNyR2/LIiKz9/wU2ZXCKhYM3QDwgTuIdXhafcL1TYH/0AnamSPzEXa5V61Uou
7/xg3KxhNR7JurIDH09oVehSrDdT2e4KPYGKO9qIGNgfh+8uH+TzK8elsefKGSNZDnZ0ZIQUfkaq
fkeTDC2GCbUDp3OGH5fHOb/93NS5KuK8T6bEGgMw5IF6YfCRpdz101pMufB5s+8MmuCDVxVjcazS
+M9IybdqBA7aabaXf/15W+QmeDjmvZUTWkfHTEabrAsDKdKnAZV2EDI9x3myK1RzU4fOx+XhFjbF
RCqESQpewImOQQjN6AkK9n2pNh7UiGawk14e4ryf5yZcQVHlZiSHPp5bTvYm7Nw9APNrXIQLJMLc
xANPMhcALIni2OkoRw+TTIM6Gjo/By4bOy/QAlg0qAz0Ccjj/FASNvrDRD2xbRzVfO1GvACEKNnR
dmvrG7esZo1Za8G0zFIhrrcx0oIUxyzi+6EIEY8Tv4mizViyQznfzcBGX17hpZFO///kvy0LT24y
0x6UAt2OORXEVaB3YecPfQo+m05+7Ytm7e29cPxNDCnJdO6UAMsf+/Br097M7QtbY2dZOChm4bDV
Np2ohNa7G2d3laJfR3CYXxXoI63+7xKNiVdIOsd2MHTRWxfrFxpHv8AAs/L5JTM6TenTDsSj0+lm
aoujVbl/iihGn1jaPxGZ95BFyX9ftc2uEQlYpcunzs6rY8LYZqqdCbBPiJKAqJCKeT8LeXSuK/Fw
E9NiZ8AtiFmVR5oB+pu81NAyWc0HLOyzCSSXvZjxrpDF0UvTftPGOttOaNe5vEgLyQak4f7dCmmj
3phPjgymjus720lgdDIad6ld8G1U9/GrNaMLWWpCduhxn3YQ/6pvLw++cAzM8m05sNwKwRJ+Qk74
iYN2+up5QsNMAX2hyyMsmR//d3az1pCRmBsrqFOIKLW5Re6d1O32uMTj7eUhliZh3NMx67Iub0OB
opQMaBsjADzw2drx5rpOW272P4fKIUNOIZ6uI6hx+WMK9QO3yNKXycnLjc40Orl5r69Kd3KzmtvN
TWl3kpXHpiqDvu9RpHDuydBet+dmOXdOQHkToVcv4CSsNyFSWHezkmyHnZpu0opnK9fo+XcAN2u7
EUNAbiMxEYiy3uZ5ScFrF755AygJwvLZibJhZUJLA53OxSdf1oyoH4muFUHvitbv3HCjE4QdafaH
5vyGZHKNo2xpIMMnqwk4kYhqEVQlQV96GnDKN3mafIzF9E6VvM5kzNKuo0DgY8UlPVbqQ0aT7zXo
FYKa02VrWXBmprbHoCFcNTOEg01cHN2U7UmlVzZiwdZNCY8K+IaecGxEJaN3pSBYHPfFuxjUWtyw
NIBh6VJHNdq9W3oU2vPT6TC2At03V4Hv/l8J7tMxcjxROoktxqNqZx99JTf2gDDcWfNSC3GyWaud
Tjxx01yWR5wg+wFttMii1+AujQooJUGofCtiL9tXba5uoEgarUxqwTeatdukj2g6clsGIiO3f9kb
+iLaEDf/xmM7WzlSS4Oc7OXTygnex20NIM0xjIt9GPclGhf6J+2NP+3OXWktXTi2Zu22lV3dtRro
hqTnoNwZ79MxXnlSLpwqs2Zrg3FQQpjDC0JR4lRRH2LrvgjXvMbSBW/KpoLCLwMHpaZHEsVfRpHF
d22d/e7seqeVvq3qfEeq7OBN/W0c85vLVr40JyP0clXSxlnrzsdRyl3SOZsmyW5zsYYq/Jtp+W+W
mJsVXKB708ya4NzJXISB0iy61aLPnidXWI8SkJ5XMdb2feVyyOCmbuS+jSWn7xTd4E/9SNeYWyRO
2LmfYTiEwZuaFrFZfeygP2VDky1zsk0JfrUE0hZFNG75uPaMPt+MJrhlZGl62gNXXgwsEB6yygQV
8cav7NEHmZLf561fp84uH+I9bcHur1MfVCm55eFd98hxj8ueHqPK22Cno/Ely6/qExTcLO2qUNnR
CGWMYGxO2sO14/B3x03lJs81qObAs7RWGFg4UmaRV9BusvKpgvpGDrSJbOsdgBvfB7e/7vYwGUDb
1m15DcqtoJobd0tpkrxIcHFsawB1VjANC07EZAHtQuTL+75ApJiSCJwBwwEUsisp3KWHvakk0oL3
oCNVHgbDZP+uK7JPyKNAyz2nG0cCAjImh6aGyktLt2yybmla3HepdVOh/RgUv9fFwiZhaEXmrI/I
NB87xra8H9HZ+diKalfbawduIQgyC8F2kRHWs9RDd4Xajo7rt2m54c6fePB8i13HSsrN6u7g2iUt
4hHgC4iq2nP6q+6zRz16j+MUJStrdb4FFrZjeA+7lmWtIrs5ql7pCJ3HDdvlrEPfO+tS8PgjTRr+
KZ1R/m6juvSrMcqDAsSQL3ZRjJlfpMOwR4c+WBy8Hr+0tOgbqt9D7Y9zWvzPdXuob3tQCAeFDbFu
IJdeHfmo3T9Xufi/182nWxcgIGTe4gnSImqOwANVQ2mTpC+cTtehM7mZOk4aGsmE5EOQ9fbwqN1Z
vdA0nbYjI/JL6MV8ZSMW4of/JJCVK6siAaxgFOIY0/gOsOW7Oo32xLlO3oKb1GUQRJrjZE6KI4f2
TlFCrp2Wz42o3ijvXiYr/Hl5T5aMw7wjehfVRrRXHmO3CoA0A6RYicDLcWNkEFLxM0pXLvgFV2bW
5kPt5UPbyQpSy7F+aOJyBoYxXGN9WvD1/HTffjpbGUqbYOYU1THq81slw7ci4YGGN7u8TAsbbhbl
aYSsnMq75tjxZgfJomOIHsoCYmKkWlmepQmcRv40AaaAEKNTRwOuNM4rfIiO90lZ7y5PYGn1T8N+
+vzg4PMO1Txg0Dx9dJTwdqAgiVegLUtfP/3/09dl0rHBG2OQD0eedYhlVD+4aLF4vvzb/9YrzwRN
Zg2+GZOYnHo2AtfTxa2d5c5W5GO9V7qxds5oJQ+lPU5wJiAYjForO/Awz25K6Dz4dCTV1spIEmS6
gGKy6OL3Nmvk2+WftmA+ZvWesIrrwuEU4qb0mFQehFqCMmz3vULfYLYy/6WjYXh9pqAeBTlrgVZo
j3yPOgrlQ9vRRx6l+vd18zDcQAO0l8rHoT2m1VPqig2yXjvK7lRVgeaPrZzBhcUyK/YKAX7MM2cM
+mLYl92vakq3CXLpEjrPrl7DAC2NYniCEeSC5SAUDygX0ICyhnuRTM+kjvdNXR5jaX2/vGQLu2KW
7u1YzHQIx/ZYNFAhkPRBOsntaDcr7+Clzxv+QLs2yG1pPwWNQ/ZDlB09UWwrULde/vVLq3Qa9pPF
FqBIjjyGdHrWgbCxqn7RmeA6zvQvDq3lTSOdFQtZillMtt6JOAQgQiS6+f+6b+PeCfbjob9hIKT1
ux/Om/XqPKonehce+e1rdh99iX9cnuHSAhoPSgsQTJpBkvDY0Ccre4q7agMJgt3ljy84PLOeTy0k
oa267Y+hqt5DwZ/GOV/ZmaVPG9bOR1l1s0C6i2b1Y93Or6oD0uzyzz7ZwBlHatKU0rRM7ahsxqCs
9LHw+Ac6rKCTNVrPTjVs21SCAaFja/R7C6hp/h9eTOi8ZaIvcC0MYsuS5qkcY1RXx80I4sc4nB/q
fNwS3iDc7IMBIevGiUp/lPYmJcJPE7VxQc3SxOmGuuK65TX5ToqhLWMIK1THPlK3VsEB/ZxWPr1w
4qhx4sDEqPo6RAwCFZQXr4CgGmQ1Qmm9XN68pc/zf01WoQPEavu5PxZQBd24THyZ8rn0o5ysZKwW
fAI1Tl7qQhnWJTkGcH+2CXaFg5rGTvYh+nU0WQPmOgtn0LhqInDsQbwFNbaODz9Far0P6G9wM/1t
jtY24rwJMZP+xBqIw0OLVMepnPYia3wQ5G0ub8JCboyZtCe8swqd0qY/ouvnZzOD/rmLvyAjF/lS
yvu6m56F6t6agu2tMr2KLkswkwyFoOHWawuaH3t32joVC9BncKDOdFWWgZnszAQwoXoMw+w40PJm
yNtpoymjKyt2/tgyk/+kjWuowk5df+y7lwqyr7z8nlsfK7txOpr/dWjM5DdRKUScWgdOvu8FSbeK
UC/omqLYgexu2pboIvAHUoi7utXRpkLTzmNfFcWvvLOzldB3YXpmB7wdolw4xHjWhEkM2WBQB4BI
E2ymLLXX/OjCcTYRRGE+dQUf6/7I6fAwOSLIpjX6pKVfb5i8l/e5zmc2HGfyxr3In6NDChDH5d05
f9swEyZkQdl10ACBHiWpfFlSFFM/LItshHdnd0FsVyt+a2F9TLxQn2nZNpmXH+Ns3DrgbhiTKwng
mQkWIrEAuV+BnMXMkh7d6GiL8iI8+h3kejZNT9hdV0Lg2HUnEbi1K8DnYNe34CBVB0pbuau9BhI7
KCUj06rIj6in3FeeDaKyoe83WZ93r7Tg/VdNkuRWMHBgN25ID10aZjsAH7N9nYx0Z0dgp5yh0+Q3
Y+y8QIC2eL68R+d9PjPTDE7ktRFVrT6W0DnfkJp82FHBNyy8Y5GzBY7m/fI4C3tkRh4OJV6Mc+YF
GX+S7nvorWkVLnAxMzPIcFNBvBnltWBAn/gvELhOapP+br8DIZI9pN9FuQGp51pQuTSN0/8/hc1l
15/Q2RjMq76PyWtnf728POcvRWaGDkNoQVOjzE5qT7cSHGONDRql8WtG19DS54t5zORJk2VCUIcS
2VF13uNgd98zof40EeDfmWVtlUoPbQ1elSxcOVdLC2U6ljgMwz7u9LFnjxX7EtLrOlSZyZsGHE41
eCDSO3okTUHOgYc2t8f+ENbN72v2AjKk/+5xPWRNbUUyPebZHGiQyB+7emz/gEqtv7dzoOYvD3N+
hagZSIQ6mql0xvLYAXI41fZtbnuvlz993qtTM1yomFcnkHrRR1SAwhvwc4x4CGe1bfuzB2GxFfcO
GMTZ25earMZ5zRVLrRivoKqJjqRS4R2qkNFrNyr72zyo+ViAN/gADH3+HlvUei+apv0hMxcNZXh0
VBp9uXnW+Z6t+vtQSLUdlBPe1XU37OpoHLdWXqc3Lmjjj72X0i2eCOqGujPT/khDeae7ZgLuX7XV
kxN3p7JhXf9M2KSrDaF6OIygQ9hRt5H+QMl4l3QTAWlnI/YqLdUTG/+Psy9rrhRXs/0rHfXOaUBi
UEfXeWDak8e0nXbWC2HnAGISQgiEfv1du7pud9XucrrjRGRkhCdgCw3fsIZpvt/AzryzOnB/G1AD
XzLJQY5IzvXiLEDv5Ust2HSHBCzIlRTr59r3IgeqbSJ+Fo0bp6M17s7aFZBGR4FjVK1VUyGDYX1O
lW9uZD2O+9oI81qXrn5QTc1OA7Cnd1sz1dnaw13QUED9urIabuEOAgJVwBdcayuvhT+VKTizRsER
EFZJo24j4NGadtfLgKf1Nr0O1ajuOVp8wFnF4ytdpMzLhuhCWY/DAW8ud4No2R1SSgeNVTnvRaDo
QaMwmmK8Vdq5XlvAlpA+17KuXsEXg71xhW7WZCqaQF+sLNTCm9Rby6nYJoSHAalF5sXhWlQckO/Q
mdZHTqDIKSbLUr+heJ+rD5XB1bdbXgKCnoFxF+RNOXYP7tj36XbGv1chSMAGssgH3VCVlgKie0vv
86e69ES+MKTUjEd+EZUmzgDI9XLAmUcUwZeXhi1iRwQRmcFqLKAnqe5c0zfHxtTNLQBiLI+rrs/A
Woe5Z6N/W+MVAmWmVIkHrdZv8SS6Fxyw8tvorjIfu00TND31R/i4d1bfpaDctk5Q+WvlclLzlYaq
+ABfDvkhX+idbeNSUo7Ufjy5Adb2Nn813n1sPjig33vq8/f/dLKpDrIuUN7pTpzZal873MukU7tv
q/a9j3aM9579/P0/3UNMPZQ6Z5gE+fSLDjzo+pQfJBm/1/n/dyLgXobhZGul2uCAclI5TLkOy4Gf
oBEFuOZ1NyT9U5zJLEyWXB2Wm+3BPC1P9M2Ff/f36hZMvvzzB4P496esexmpr6W/tT7w/qeoufKb
767wM2d8qJY1KeHr6bkvm/6olPPe+7o4YD0c2Whsogps5Aiof5OAKJNS8yHq+713dZGmN92E4k0Q
YUCJlvmM6P7FVLq/gd9FmDlO0OSwDieZJEGUd7VEslWWTjZotPRhQGufjNfwnadE+0E99O8DVfd/
B/kBWyqPzKd4sckk7tG8hqsHFEe7x7ifP5hG793kona8+oHyAg/OjwoitZ3z1sc1XLOwofE3LLmP
zs3zEP7NXL1kBMxjBZ0e31GnpdTyMMxS7bY4tGnTLGrnWe0U3gYTdt+j7o3VZxAq1x/Z2773Cc8B
6J+WYAPM5AzmNfzGpuHG65VI18mJoXkKZdXQq46Anmc/D0LemUCXtIEYxrEQY8c2uMAnqBzGhK/f
f37l9z7D5TZSTxspHWwjRLTmOvLOOZlFOjZH7ZS2mKA5HGa715/f7J11dgkJt67PFx3BQG0KDb+v
xBKdKuv7J83HeP/zW7z3eS4Ke30zzJss4Yi4DWGZSOhwXjM1ObcyGPoiRF8m8Wu0vH5+s/dey8W+
ARo8meTIltNao29dmhAou2BVH8zt90brYtdoO68fhmVaTt4U3bmbQBYTSgTR80dHyDs3uKR8bPFW
wTXNsGPs38/kaY5eHPJB1PzOa7jUF68JbBA6O8DCjq1Z1fyYlx/reE98JxlJ9cEG887oX3I75BZS
tGHhkxhtnUr1NPWHCqoEH3yC9wbnYnFP0HLlFQxmTzIcshjKOm2tE0RVHzz8O6fbJcOjmyDpuSo8
/NRqBSrv8ok1/AD81p60rkiDWUVJNcm7bhAfQRH/voTkXlINHDnJyAHJ5xTiBE/0mlub25zftv9a
X9y95BN4clpHeO3BzhMQytm0idd8+/lCe+/RL1Y11nKPSBD7X+26p37ZdpzLPbxa5h3kiYKsccOj
XP81wRH3UhZura2DYBpzd/BFJrf70USp89EneUdKw71kE0xuL5tZBPoE8J5Je0evKFKw+WogSh0Q
f6N9K9GsmXgFQhii/VuXaFJo5spsQ3Uud6G39ygZ/Qjs8Q6Y070kHERBFSOzZOoU6H5I6sgeYcS4
pwiBklk23wxnhWAsdfq+qDu6WyJmgf9z1AcL4Z11dklI8H1/o5yc49j4IXTgxvgGf6yfz5r3Ln3e
nP50PvMwDDoG5M0JBSa5HtC/UPFvP7/0eRf4m7AjuNgdQjpsG8QR9MnoCYn3lFAIvgVeGprlXztb
LpH62o0CglI4O/bTHaBEWaXj/OfP/t6wXCwmHxMvChzJjqEdm4SCQSva6M2q8IMj+J3FeimvpmaX
m+FcMdl0pdO1aWimGN8FAb3jBGNEw/V1jJwfP/80v2ME/u5VXByTqA6rzZ8RhZUhoZlrrL4Bc3PM
F78djj7KCVdg0atdH9k+dbcQlQI/JEXjDiZFZqwTQsL1uY2te+6skt0czP6tqfrtg9F4Z6ZcIv+l
XqRQkB88dUugrwa/zh2IH+Sj3ywpsR9x4t8Z80tc5hTPve9oZz4tWTvk3ZhF102XzEMmPmJBvXPa
XmIy57iRonKQFHJP3XBYpkKA64MJ+c7DX9IUSIhc03UR6ET1J9jeQn+phaSNTUh1G8dTNvCPDt13
PgO92BCU77p2Mhgl2h2nNQs/kmV7B5fhXvIT6Lx5rJlxYRAE8/HQfqpOy6OXDVlX1MWShBkwOgd2
VI/0Kj5NuyH9qPD5O2zrb2b/JX2h96euNIbNp/qK3Ma7+RAUY4FEvU6cG34NQ/kCUdHdetWchtw/
1ccyZ4/ig16R97vEzd/d/TzQf9phW2Ra2F8BqKlq6ZLUlBzig3L2ITWw6CUhcIl5rMN4uEPLDSWj
RbHBgFgcODdNCItattggTG3bbLde3UJPW8DzAq0ax+9TyLWvdVaOznZc8PURZi49yH0rWzK/d0po
tK5rArVsHwL9/ZgsPIyLNpyDnen6JeOASmR9xMa0b6SbW89jSHZjdRwkc296r4zTmjrDnYlU9IMM
9XaaFqjNQY+oKSjp6F1Fo/oUkGotmmohSbex+t71qcxVNdE16eMy3k/UOE/DOOuDDL26kO0QZE7c
dbehN9Q/rIGBZMKdDcLFTUBxiZY/KiI0Taw7t99gDFVnvTfVh7gxfYh2JyRP24A4r6UzRVe+XLyk
CvoqwxE5f7Zq6PMVsKhvfKBOEvjD8qRNsNygUFcljaIwgiErg9mabB+gvVUn7bDMp7N88bFdtqoH
3mlqII/dib0XU7a3YpyvHGrLMa9MVe46CZqxFE6Z+1KEtxrDdg3sRZO6Ye1/onBJPhG9oQfsGd69
bGAOJqgStQUMWp1dozrnVPduVUTd7J9cA9h7bRx24I7jQZ8jWCqU7jTNrSPA2rL9VD7XuoKMupxZ
ty+32owJCscBVG3izeRlL9Zrxyft48hiMFJJ13UnouRz2aAGPI4ze3NZtfUnRCQkEYtdssquzlp8
cKa8syNdYsMlni2YWN+cIN+o1mRDgb3NMLnwKDyshgflBqicgJxNgnxxbfDak3OvXE6JnfkzFB32
MBGt3rjbeiphw/aoaLvudeer1Itn80GC+N52Rv66+qATjlmpSiRAsUp89SLnfy33ueT3BJUR8bQK
cpQNJia86N8U96AvqqLDzwf4nRDkUl1RED6Uq5rIkTJUSZuB+nMCe/WNJBEl/e5fu8lFYBCNvR1q
K+ZTM91z/tAB+eV8pFf7Tn57SbypMS5RUGOC+PrKEJv6iCZgWreHEvqu2T6Cr/0eMv3N/nrJuqmd
yHAx4Q2vMEJ/XDfOr8ay9w4j9sV9zKStsMeibqljzz+Cbul/sp5iL6rxTLZRqCiggd6kTVvOt8vU
TFmnAoIGZdnvXJBV9q11HVDzu7DwpGPTEeLnjzWnDhynV36Y6wriFzxWu2VicwoZhTXpQoSLmvG4
mOkGJRzYkibD2voHfymbXbt0wzWnfL5XSNdOYwmJwFJSkQ/KVDckksGx8ZY4ww693kSBcorNl2ES
s9XNYUgv974bu+jBEJMjPGszeLj9IW/x71/Nf1Tfxd1/DZr653/i669i3JAm1fPFl/98FD3+/ef5
b/77d/76F//cfRc3r/13dflLf/kbXPeP+2av8+tfvsgHRJzbvf4+bZ++K93Nv18fT3j+zf/rD//t
++9XedzG77/+8lVgLM9Xq7gYfvnjR4dvv/7io+r073++/B8/Oz//r78k37uK6/7yD76/qvnXX8J/
UJfEIQv9mLnhWU5u/X7+vv+PgIKfDTk56NGgSHtmY6HOMNe//hJ4/8A2TAmLgvhsAn/WxVFCn39E
2T8oIxGLiOv7NIT+6i///7H+8l7+5z3926D7O8GHWf36y18LI5GLTmvIAsoCP4ZRUHSpROfSxnSy
D4Ok7OiQ9nV006ogX6fuEUTNI2voQ9AFU6pM8MGe9Pvm/j+L7Y87h17s09hFI/WSgc1FJWAigYoP
DD/WlNr2Ef3+x6A+15N/jMQ9gL93FXR11gj6Gfrez+6yvWpqkTUg/kHCdsSkLJPIW+BHtt4Bdnl7
Unexrq5jdaN9uqdIRiu9q0jJU6JqUI0QIZl++PKnF/3HiP55BIHYuhxE2EtSP6bYA5BdQXfpIuDV
GzT53bPMnqVsg1dfUwwm6lMd2mewNAGr0+xtGRRNVbSwvOntQYWDs1OCfKnM/Lb6cULNxNIQWk5p
GnVVuCdl+9JAezpRkfmxzHpKg3L0cN3Wpszh144tIcWEem5NmJ+OZfQKN8MWcCUvR2B1gpTu94oR
fMM0JYpQbYaDVmVEtryITUcSMzO43bvrbwuwQUnd5GFcva4D6MrhhJ6t0/uw+1qeyuEHeQmG+9Ud
vlJo5/B6YsmMECKr/GlKWooHnmddphSQV5glA3TJfmxu76Rz7UANZr1DmHmymjafOZnaW9roW63e
zAxS/9Z5c8pV16Hocd5ho4dYw4JgnQTMP9gPLLeD7Gy1GyqHZ61kz5DH/iJ10BydmN+tn3CEpT1c
ChG9CghGxRBMd/WaqqW7jjRJZwrvsABUSsgw+FnVe0HWwsjmtlHYTGMEmzM2gtSdq/O0L/d2lnh/
DTh3fFrXG6CZjyQCUkOiwT2NXZ8wf+AFiH9JRcEo1Daukq5cbOaAK4fBOASoMGah5FdaVc6ecaFv
Kr/toQNWbjvaU5sGZCyq0biJbNotb329G3xbFt1mC6ceEaSFXodMEmEfdL2ykcJLEYh6P5HSPo5o
58h5ShipHuAToJOogQNpFPt3bQ2pF/A60QQv06mn0DXGdl5V9Y0/kR3k3p9XPqpUsJBB3ch94Hoe
Yd63wAB8zO1WFMSszZWHYD+18WSTCv1+Ap4rxihu08ZAwkyX4566kK2JwzLKNxYULp2hbubh1HPH
dApStdrHwaBk3sftPevEVVdVb20bf9kq57cycFN3AUc2aFSEXvq2H4Mf4yqAV3C4zpYQykdoj9FJ
wbZw3DlG712nJTeEuBXCOosHmM+MZoDwg98Th/pGjej7EH4IyjLT1mxZGcIvt4/h2+sHXTpF2w8J
X/nIeHBEAvQ9iW67UrwYG3qJMocQcToRUH2oShhOw3cwMdoNM8+cNmecEiQbgGsAXLFv1FTfVjK8
3noYyUabqNBX1Dy11D+Wm72CXkyY8AH65hNQcjPZln1VugXK/cud0UnYg8QbeMd40l/auFEgphqT
bE39zD2OyNZ0sIajFObfTrL2/RX1WJdukftSzVNWD4OXuqs6ULH4KGC31xICx/lKxIvwolsThSo1
QSzzjmFO9R18zVoTfB1aPaShrPzMjYYvnUsyGp7sHIGrzVDgEt4D6yeRgre1ZnB4vooEn85ZhLfH
CZW2AmXxQU0az7OIRHZdUcZ23YlwehAh2PQt+F2NZhSUbFogzYqTBv4nyeAEKjmvjtagkl56BLrp
Yi2ik1jCK9R+bILUvU1cEFoS7W4nJaIbTUKdQinxoQahNxrKHxbgWIBLvG/daLq07yRLljpYUs2n
KpPLtCMV6QrIKjkJDYDEMSQobNk3GaODSpsRZjI+dsWzQzrr+jLhJX+oBE0dUp37edOYwmD8rpx5
Ernbg3J6cpiWLSeDyjEzbCpKP869Ddj9mM6HMUYsCPh/Eo4EwUMJ4R4BYhaL31rPm5Kw8cJnb8Qc
+yY697cRmQiWH+ArTT+bFLD3W1WNb5Bh/VJOHrl3qw02XUGpwOctp5QeaWefyTwQqAa4UQZPH6Bo
3pzY+p/CMH6tGyzrpnziFC8YauwmcZzZL8YJQWQ4Pk1OqIp5GW6dIbzmazWnc2juXeo0GVQnImqz
mNUrBHNgyQ2t4mQcATUsRTSnnVN7sNBtX1arGxBNIOoWefftJp6DSADoOcXeDhLMG0goM9JJp6Yn
+eSNmFyg4K8e+9yTGO92E68gz+HkGIEjWjr4XOI+V5qioz/3qCaVUSiQhD2NujcpPCa6LKzDV2hU
fdYdPBTKBmxNz0ivAFp/N1q5pS0cYqY4mAvpmk/DGGVdJz0YBCL6mOZt34lyv3TjlwltFQVtmKvp
NNiyLLwa6eA6uE9RI38o0t3KrT/YisOWvKwRJ9Ae6XZ/6Gz5RTsd2Qd6DHbQ64PFrhVFGzs/Vs5e
YHYJWWRuH+DjBF3oUZAdK5UFVkjJVPljgnzaFgbrMLalOMpybAqEdU0i9RfmRV+0GztpXEfgovYA
K81TnM5tKBMqQzit+Oj2qjntxfKb6IU5MFPf++0Y72zMr7bSj3LXhgOqLsepv3bqyAVMtzEpl/zZ
uPV5J5BzNq4liiRrGrWQi1367pO7Gjg5TH0BeI0Bk5C88a6DQUF1miKd4thanPgRR2VajaCudMth
aOsMEC+eeD10W+MR4o79ZrDDrtEO5RYHktvkrsEbpDIO76ma+yTUNE5mJUTWtVtdeLRBJqMaLE61
HakgNNEKU0igN5gTcReYBcZjnjfACB7OCfB5/BRHzhvU33kG+f04LePoRZnoYUAJCHpFw2mBkzxb
PiNew2cZtyygNaZLHGf+2rHCSpX18XJTrlV1kMLcixnVqbYXT3WIjWTevrZ+ZA/dhPMeZ9uNlst2
zQ005ae1jSGhfdA8ePHa6NVrrsTiztcSZqaV691NKOqk0My4sUKVKfOBahsb/2vFx/aIMU9XaTAe
EFO68fvmylErCJrEKWrqdQUZ5h9OOSeOhoUAgCVtla8rDot47adkERqsrQa+cku18/2d3tYbGcMS
gBsfmNLaJr13Dlz8Vu7Xkpl0s9Tshi66DYMRMW69XTcEkrpxqxKioqyMq0coUjw4EwyI13r8PIoI
tPhpTNx6/hxpMI/gMf22RhHQjKrwh+C2X6J0NfNXLzJlXvlbpqvaS2uoTqcEnPkAHKdEc3C01xXW
gcx6InOX8ZMEmjpc1ZhPLS8h7vEa6x7LMqLwlz24FRx5wVMdUhBbERus7acgWPPRbMNu8fnN+WH8
uNzVyuQmcD8vgX+rmXme5njbSxHJu4kThDL2LJWCAwuhC4EA4jqk4AxWKK1MeqdCnGMueeAitic1
lMtuq9WTIq45KqP2rF34rtvqdg8g5YEANW1GXZQrHbJdQyaW1TF2lnFiVbHo9sWsbfgwyR13EPgE
AapWo5mCB+pFS8pN419jJ3mAIDA2ZK+sMj2uh2B2wgLB9jM02HUx2Rnngicfa+rDU280zTWUyKps
K20Nivs3EUMvMoITW2LXejnykOqjazTJJzxNouBOCh84hkTEVWuV1HHBYgt6mEfGxJCBZmT2v/l8
7Z+28odaoKw5iCUGvl53e0Soi2Ora2Bs9dEalTsz2uN0qprUMeqwzmg9PCLi9R5xXKMowDHVQCe+
sl1LAce0j5oS5zkKw5xHVL1Q2sfZBD5OAdbatMeQlSgdQ500QqxXNyVSqSB1WkbT0fQxUETd55oN
X4bRxmAjP8+g8txwO5Pcw91KVr2xM2ZqK4FcDRq2H4id8motqy+kH78DRjjfQSoQ0kstJNVa/x7n
nX2RCnhL6/ZpABkCoCUZjMKrMEzD2b+BbpnZGUO7k8c2rCu3Vnkr1H4ozZputQdQsBejYCy2jLry
1V3JhgxPx4cOjKbUkPXBM9H16KP1iIKil6KJZ1MCNGjpiBD5GMMAklTgaIrWXTNAxlavSVMCBVBx
8mC1steBXlE08X8TsV9wC8ibhEJpUpNYJhwp+F462wBn9pXltOwSx8IgrdL+1w38NpB00IATbfxC
oBWRjHLWiOeb214AYLxDyba67ufmJSiD4DR0fO8ThTDVdfuMAg9+/ft/4UbXYg0GiJGuOkxXN7wD
ZUvs5jZIVhkUVKEMFJovdFZbHlUbsma+Z6546iBomPThHMOLk7dIQuxu2bwXF4lDAUIGPitoMtMo
/WKiQdGyje2cYQMwt4mTTdH+fvPC6lhVRqYe7iOmFsdcg7NgdREmxY3rJK2Y5E3glk9GVOEn+Is+
qSE8isX5auA3foicq2ro7Gm14VfgCOOkQvE5cZdOA6fvW+zy8BZaxHLL++2bw4ChnCRDTGc5Oy7r
xI6VjV4Iq4ZihL5xFq7Tsxn5bY8UIHURY5qhTxod9KeWAZmKxTMONi78Bn2JRmuWO63YjRIqe+tU
Y0tDiVOU7E5MtZ94XOOc98cT1S1JR8XdnXLtF13WP6BRM0AUnX9HHjdjG0eoICbFcsgMXo1uFyd+
xGS6qDVAXb3r085IsIDoeNN00Zhtc7kUejYoujtgN7Znv2DH9cdDrbH0q2ggp6AaT9A3cV5cU0t4
cixesQDHhHJfbdOFt/2BQ4E2AZQYzeFQo3yqmzqHLE+YSn+Z8n4AYAUJ5nijvXFXYTcO8Up12CoE
SGxL2oVE+YLMZJrhX+1tXpSUFaxbluVZMXLnY00mULC/WyreFGuPyN4Nl6InGxLYebpxWPxIpCNS
1M+96kRjyA11W5kvlD1DXf8rtW67Fx4t7BZ9hqPTeJBf5ShxYDubC3cMSBmyIUzgQn3nMFHv4x5M
PxsPGWsrROYyGhItk372wlwuB0hyYN8cFvjtwDG09DkorPPXFi/e1zUivuWRUBXdIsTjoQ/a3eZM
6eyLlHVgQrYbuUNz63VmUZ0ugdQpRR32oV0O4P4p5NcsWaMtCQJ7M7v1SzDP55DNu2JS7NE7cHe9
7q6ojL4R3xMJOQMkA9lK+HoEW05HF8pa9gDJmDZ1YKZ60y4hyQR3u0LwjexCxR69oIXXLYeylDeP
Qzo0YToLNu5w/lQA/HegXTRuQgdEDJyPh3IY9Be0o0IcREs8PKDptg8BoG/N+rDUa04h2mfrKTqO
UeheC/j+JX2fEaJrOL1UHqLsl3jpUBEBri5Bgkf3SyASi8mQjDA3g9pi+TJEg3NtV50Ip+E3YzO3
qM1EbO956mgjJ4RMXDZjI903ovte1cjwwA/JvUkSMKaQqsYDsK4Qm8IIjdNeRwglEUCDyYNmNlRY
gVYyOB7aEuUA7xpufkkn/Afp+XEq/OZHUDqPnmmRjJ7XXMAmB0tVLVf84IKbleCTRztu2HiUsrlB
v0bdgr64d23bIn12daa9pXqqO7JCjd1nwAqKOIWNbbgz5ex/WkZvDy2gAJgwp5DrSD81aF4fgh6m
QdCIRejf6UfBl+pxNPMOvzPJVd/FkxMcMFhtCqGwMbEwigBDDL8kkNMnytEN+AOeTusFVsJqQLnd
850bYdu08laVVUuvixEI3SiK2V1b9SqDDnacj3P0GE2MgQsKwSw1YGn1Hjug07Sj1fRZc9Pf/dd/
Jf08jwKcTbAQfAeqUITGe96SE+SM4lvrCxwgfrcU3eLtBHOXhBNaH8pFfl9b+shoVCFHDtSujOWn
hkd14sKHPa1jAz3PBOWkLfcDLwI9j18jfCF57IiXkWDxB+ibwfdZTbdGzFdbo68sM0i8qUyt8r+E
63wd1K2bsnAJM+vhGG85ZNUQ74gTCiJoI48BkuQok2433VjTDJmqEvAB7uYp/CF0/RQYBZO4UPMM
RWaEg+ROW2l3U+V+gh5DM2ow1iL6rR37IO3lziX8unJR0xPb2iTgsYDZoLb9gE5kNlEEMeU5kniN
So5+LVb4ELn7YANOYFOQyBUzWsmbQkJWCltUgBQXsRp5XnGMUL96hed4ZEfZOoOSMUZJXzuZRZ2w
61H9ox0vTxy6tzhyIg9RNFfpukQOmgWDhyUKKbnA3TONjmsPo7MexKkEGkJDosrty4jifFr305xE
fo0H397wkzHlq+rySNa5vxkPzS0sEcjJvzlnZDx0QSQarY9QetwSMwR+gs4w4DiKeDkY3XCy9oIA
ztwwPTSvqPNj4SE2AfeoLZg/fQoW+ZV6wbmmCps1M4SHaZNfFULfCZy902Tcfec4fhIK0D64TANV
DnsyIXOLnBrs0d4WLSGoTAT+t2F8HXDbmygcYRYF6yKMa7MmkATmGWoed13VHFHgdIsyjwCQxzHQ
sVRCXCA/eWYWGUclyXfhAKexjGGvl05wAC8ajtoD8dzXSbO061rI1dDyk+0GVLlc0Gw69NyxD94y
UlpIL1HcS/O72m7XQdMBcgmhtp3fRJmiM7wme/I5NuxHzJa3IYX80ZcGPnQpCsi/rcYjyTp6PlhC
2A3Rwm16OB3UA1RypvMgT32I4u7Yp3xc9L1AAW6eBT2O/VyjoAoie+vN+9FIWrARFckhIjzrUH6H
CQNyha4Z97DoPAAM2ud8xJkRhm0OIeg5IW4jMLn80yobxA7egCQmurVIKEbWkyx0mlRRKa/iMERM
r52jEU9bDZmyyGKgUYfPZGyyCpZVeJMO9PTKMiFDlELTzEFFeW52apl3ICzpq5osedMIF0GiPDR8
MSnoi1ccLZI0WpPVcpXPzedeIPczSk5FyNddb65sEKMgU+0Jr/i9dvtPSyTAuGqrIwtjAE3H3WzM
27qSJQ2b7XoRCrljC2wVod7eXelvIWpjXR1gA6vaTxSErASBLccGtCxZt3IUVvC8o/IskpLqUQ/A
U4xvtcGuwBpzG4EilgKmm7ad9VPKbb07v0gbJghHIEjX1k9tVIncbaMb2akuRSDZ9MGVGOYcZN1d
49fDblLh89izzFKFkJJIQCG6K1JwaPAWISq9aTe112s75WsZxQch+EvXwWEmNA4WNumzTdWnUG8g
cmHTaeRtNHcPkit6VLa9p2Hc3Yve3Dgw3qjm4Ksn9U3TDHdqbo/OEEE4ihW86hHCUr0vW3s9wljw
Wgzf/DnYdjHkHVMfyheTG3ZIfyKTtB7yfzL6SKBqnQZWYAfxO5oolKDTrWJtiogxmrcx6TFUq1JV
wUv9VXv9LnZ87AKMFaB7+jjRKZiM/4+681iOW0nb9BXhBBJAIoFtORZtURSdtEHIEd57XP3/QN39
N4XDYs1hzGKmN4qWupGFRNrXfXZ320+1u1JmrEgK6csZr9u4A2Mrh8xex/i/gV19+8wuYQK6RKV8
q4bqdekcolhhDRJz0i8To3FuMtP8gXmQjFnofaAYf1VJG8FGTbaGUpy5c9sWa5WqEDzeDteRwWFQ
V5FY5cEqx26+kq5drE0vpZpL1e4wdXQry7q2EbyuK5yA6yRsYiLcAvgGT66KLp/29tBYVy4HwShB
8ZQhh8nz9HvYh+WOje7JzXONy0tVbTPquKy7LotXfibPykKwr8V8Hlf/LtuNV/X2yp9u0tKZifHs
Sg/pVuoA3lXmFK1ddqbKetJDLrI6Wt01qoWXyp7OtDAOzxj7gE0+W4MTwTx1FlWIJi6oKWXapIjU
arDaTV2CpisLZZLjj5+VGretV7Lc1eHdONXhGoKPpTGdzK1u5djguzXFvtBLMZbXLqFO16lfP2WS
etWG4PPlyRruds7W31eamtYxfkk2ERuIRIh0pxNsUlTtYSyqm4L0wrVvTV9sI30xa/exwjFZ2H20
FYrLgeF6q8lPy7Uvuye3F49tUGzhfOQZlsNDzdUM393TGEMkjhOljIsJtsYf7oGQ9narzqm5Va5J
CanIuvKYjJ2BsZ+gXpk/xK3UVhFGwUDUm5EKn2dkOdyiCWVFq9t+Z+qPYkrHi0Gbtq7sNlnEoJZ1
sUN9YLHVizUAp3bha9VXoXBvhHMx1SE1tpx4OGNaXbtr1CiunbW/4+aEVkeFVB+08pspbZ6nQozn
ra6fe4gX9lmmf/FCs7hq+QtD8RlG7tyFp5Wr0mhu80EEq7AX8dYyou9VE2YboUyXxDMgQuM6lmq8
MKP+fKI6w9pRtWQsgW/a4Riu81L7OtqInnjQRehtR71J2D2CQx9xLi9iZZ9J1X+3VY/JzBpWjUWR
rQyrLseL4EGLRbD1sq0pwpcKx/HByqw9ai6O8OgmtLiDbskNcNrY2gul38cRq6IFEJ5q7oq9kIw0
Zzj4DbwITvHq0hmtYhPmTDCTqoyrENxu1Rbxhj0VfIh5C72lVpNwYBEd42LMHeeyAedhe0kAY7dB
ET12w3RTTIG9K2L/WcPlclAUGueaA71Ixd7r1tKSLZA1Jx/d2NrBcB+NxV1UGdM6VPldFgZ3YcdZ
39C1jRtN98ZQiVUYZ/ATnf3ds8RaAxfhR+QPeTTYK5NO37CfvmS2uh09rnB+NtBR3OyJEA/WgWcT
leo6W84i4Vkfx8FaL6dPxWhuPZfrxpDbzfmE5KWt86umBw7u4d9WMini3ZgmG9dVLfVi03JrOam4
GDldRD4TJkBnuKkq87tRlg+9mLGFLGzXkz0woFL7YkqLzeB6F9MYmXuIhdtAQ5zoZ9ztogEQ2E8I
e2o7Yy/d/LxrwksSIPZ6jgAz9f1wU5RXBd6FramA43pzG06jc1ZV5HY2c1jYAI5ZNWrvhRh6hyfq
ym2lnmzSONA3uUZGReZFl6rx1qKWwRn16m/dPntw4wx9p4dMhjyTlR6hxknigAP2Ph3GO6i8dj04
7acuh4ibE3Uc+7uec9awB1Fz2I4AQu2BMGIv3kyUttgU115qavvSnDzYHJQNXatPK63O7hjH30PH
f2nbGzfnDaJgMla5CapUekiMuNBRLSK/LMqEmphGkp/ha3Y2qax+qoT8ywZRQ9uYfFgnv5s4uDrN
rdF2wXbK+id9GopN1UmCqWKCXq6rtC9Wjds/dqX0QK/Vpzah81VQ/cwN456qPCsnAXuJR/u5HFnQ
KpVsJ4m+ciycduUmnBnSGIZfxBFVw7vgPHN1uRqq/Dwm72PnQbXvwqG8AJoHKWFvX6usSc78CG2b
H8BnI7k/V4NdrX0Vq50TiZtEaAf3eRcbMD6J13rbgaJGK7xxoPJ5MK5Lt042TV0/Ujvllx7xg2JM
8Cu9Gb5W2vg5BYBajy7FZ6xphm4ERzLNubPyILwZdOsCG9xEsiy8N+ggWkrTdldhkT1/mnydE1cn
4NLG4VEnhG89hdWZROyJqqDcyUp76Oqu4Iog8YRUqjqnGOldMzSHNhPfynnX/q0m+b8tnLoOf1R5
nb80S+XUH2Kr/4/kVUIhizqur7oJ/V9V+O21vur3/+NfAith/WUrDjaurWPdcqw5ze0/EisbfZPh
ulJXhECIOYLl3xIrYf7lzJonVyDKUqYz+7L/I7H6y1C6IV3KwhBfo0zS5P+BxOpP9eX8q2jCNhBX
AWqjElroR3PKH9felGzmopnBqusSE6FzRi1Ixr8keuBVv7whR3qjNUMXvJVhz38sDS2BiEoQ13yj
WI2MLHc/1aFfbQUnxX+N1D8Ufq91T386LX6/lqGbFsIxi/+IpX/LB1uxEwA/U2TWrrCwnnSWJjYd
CvJNJymn8f57CRRvxSu9mIFQTencZ8CYHFNY7vzvr0TwY0npxhGiph5D58FR1ri2zZ7LuSrc6w5Z
wXnpBISOR1G/gR9ytmNo2De6wnry/g/5HZy7/CHmPEBQJes4mueOefVDMqe2g4lypD1XiPNx8qJt
TnnkFFzrLNJNyIE0A5Ivuxfu9NEZTPZDmto/Cx8xkRdnt8EMOWhUOcFoBoai+qDe51oNyC3Q9gSd
35ynwXBT5CC1QMRyHcmBzT6gR/Wgu4lN95Td+U91LV+SnsURpCsLkIkeWfQscLCPIy7a1GokSj/u
1TYWBdJ2uyBVg6g641r6uXEifGyRRvfvVpVknComIT/iz24Umjl1I1tjgrZ8l3WZS2k+nbRigk4O
MIgcVYY4uHDqNDgD3YzPe8yId+9/yr/NlfnFXcNk1TAxSSx1v00f9jqy682gNd1Zl1rmrV+O7W4c
OLX885ZsaTtQbsKRlrNYA/TRV2E3RpsiMOAhKa1HiEpetA8BCdOb95taiBF/f02FnNSyDOVYfysJ
5JIYBwnCWcC12pXepv6Oovcy3ig9TncqRh4BKVka18U0UR22GqcuOzFD/hTK/+vLKp1l2DZYhFj0
/vyyCO8wFqArRqwTnQufKqV+q6ITlsC3vt3rRhaemNb1cifoYkhf46dsRbNquu6lSPJThfrebMeU
LhpVYSuEt3++zBD1k25xtHKMwj2f7OplGoXkfua5Z+9/t1MNzSaJV8tKk9R1YjELoZGSi5YUWH/l
FH6HcqTUT/mY3vxCr15qHkOv2sqgn4RGWz7SFsixIb40tcbJT4yDt9/INU0XibNtLmPODLfW/CSK
NzpxgyvDYKSXaBo3Y4dy9P2+e3PMM94VuIVFZfbFiLP8oM4Nphdk6GWRC7Ig4dhhFXVvbcOHaGcZ
wsb3m/zb9sfaoSzbgD02kWgvvRUa86xNLGoIT3F+G8yBDkaf7/SmiK611jiV3fnWB3MMEkuQyhlI
BBajsCWiz+95wVCfurUBMLHKqGB//v4r/b0R1g2bQ4+JwBzMcbEPgGKY+qQiQE5cgWlYT89jY7af
32/kd2T2n9snrVBcC8W3pbuET/059vLYMLRKRptm021QRK/FPidzcFh7m0ZfyzOEPBf63kDo0G0/
lae2ur8PyblxYk05DLLqOfO/vxr4FcmEWM6iDSW9c0gBXful4vREcZL5Bf58QQahSzY91x7bZTn8
sw2vkUXvwC90utzIkALGMgRY0Ic5k6X01sqwv7zfpX8finODHMOIlrNsaxlyAF0MwBWTrzvpF4iv
UAkBPudoysW0fb8lDr/Ll8OpoGw5dyGNsrr/+XIyDswsbb0VsvbMhhO1UGx2xKA1nw0rL/SdS/XE
eE8mV3JvZ7BZcEWZfp16GdzMmGbpXe9kpVpZ1SQsgid981zT8+ahCQMbZeeQ5J9E07pXSWROTzBu
TbOxKOfxCK8ebOyqeMCwMn0tSzDVsXMPcYczUMu61di3T6XXQBv290IjODUoTS7ZUfwJVrW7ReZm
HmTBfTo0PsWz1k75E9x3kqoLERv6mQx8fZNyKUcWknxWzvhs97Nq2CpB/goUK7shrQJzXSMagcxy
45u8T7qvpWVa+ywx2msxRdOVUyQ95IKPjT/EpDjGAnF72SXGnnvGYG5ilDezsmcgnNhPPzszwq/c
720zAtjjK8zWlpE/mmbibXViHu7cDjB44wwo3s38AOqhVqbRp3d2rhfDzUiyRQggjZJD+SBIudPr
N3rWpTrUI7q/szp1B7ERNUBZpfJ4o4V6tAtddesExtZJvd3U9DeGFW/DbNwYlfkpxarpIpaBpsRk
QAyeIfNdgirC7kr3oEXFLgiye8uwm5WByvPSV0LuNKUjsxQ2ium2DDf5YOTXXllc+VOaXRUZaG9Z
ZYDvSBdR6V5bQQucUOTDVwJCzV3TJvcqiJ/Nyv6ZFsmd0RYOpDxC+MCPCGdTckt+Tfc5TCL0s2ZS
Zj9IqUgOFD8vL+ZNJ1175B1u8hx9pqiKXefyp2W0z47WZuPW6aICI4bp7in2gD0hBos1cI6VHaG6
IOA90yYQJUBqmKKzReNUcc0goA9adOjQXDkCrTgy+4RzvBxr4wabbLsbXKe5MQb7KyCHuw7J9rl3
YqoZ4z0Uh8kMzbPetH65RQ9ZGuTtxtTd/kBQn3lWJO4lHixUj0p+RuRmrMNRXEktQSYVXSi7vQ17
4lMdH2+ZJruHKo3tlUaO46QFN42Ku5XvTPu0jvJdqEG3qp6yAbH9ZHnmfZIggJ9mNacxPWSR951i
eAeOteQ99CTurbLQ7e+IxrhMrNAmJQpCouvCbtum4WNgG986QiSJevXRNtWzHVTLQ9asIt+GvRme
IXO3zpMCXrMb7r2iQKdcuud4Ix2gz2KfTtV5ogDSx8Ab4B9rSjIxNVZd4TJZ8/xpJD4kTeUm7Sjf
VMc+kXwZuGWWb4HAX2RcfS8y11mLacx3tZc+zwaQhAy/uqzzHaLHTdYXkOe1tWtNr9uwTHxyrBkh
IrPpZhhh1YM0LrAthwny6xSdlaPtyHRyt1xpYDIinWSZsP4cCs05KOGmm8E3qY1CaOH3oLNfSsey
D+ABwxZ1F8wVkhOhSLb6TejWikpM+EuSNZmGqAwxT6+dyP/lSddf9W68nVRzhiPlvsvLh3CUuwEu
ZKWBsK7MBvhO+e7T5GLUa6ve2mBj8pEdpPHaiY0bheaLlcUhrNcC9tJj45YTjYG7Rl03WfqIosw9
azlw9kpHUaLkqvWicwCHuyExdkMC6zNp7Y/Ut3+poVEI4sAtfTwyNdon4G+CWftyHEHUnaepgTVo
6uCrU0zaFo/EoxbKB+qVHjrbxqyAvmQ79GW/QUpIEpIvEGYghch7QFh856h4At/77BuJs47c5roK
xmFT4MGC8azam14TL0bX2bd1p/ptH1MHvSfpUWpFeKtKIPopHwckseCIJcIzlrt5CALFPpIP3F84
AZLaoefWALBhPU9GmaxkFH4PfZHM+hC1iv3okm671LSq2SKP2SXgrBs1Wt9NGfxonIriEDCOWi/F
NRWtxvXUtMZ2cFgmDIMZEIyoMHRZ6vvJlZBGeVHaUKN9Un7tWa92mUOcMW5i/YkP0yEJ1+rwInMy
cibLkDpjqGUes8jh5ExS5QGcl2qGLbVRzbVPcvRsp/fzeeIggyFcyCqvyZSLvtlO4OzLvsleWnJg
X4TnVZ8LrQzOuyKpN7Ffpvc9Pk9qxYzezdB4Algj1NCM6i0fW0ijvrZbB8t8pmPWAhDNmn3cxP0L
dud0Qko3JM4G9hoGrkfT/A2uNniUmp3ESACyaZdoLRWSgjjJtA0eAc+7zgLq1a+LMmCDLfMmIA4p
+hJwdX0mbCsM8K3OmZ55PjY4JyrhDiy+kdUP6XUeEug/O4/syr8Ye+xKn+HtqGo8FVNvbE3PicY1
PG05XmSelqT7xMvMNF5Z/ZhkZzamLFvsgriKUVKgl2jWhZiCbuegYgsxvpa5bl5Bt47el8hvtHBt
DFyKKD6vjPhRtnoQPtHRLpnfpNrLnZv3BkMYda+4hhRBISBL2NmbDJbm3jen5odMEWcxeDqD1B3D
yw4kbqf12pEoz6jXgOIAj1RY3Gco6xD/pLrHLV2wKlhjrMGJl2lNiMVQ2HdW4pScAwBLvnuegxbV
HXKyBXzlYOpA4y/zPaxXjxxYF7la6wG687UjVIa/vSdfc5PXvofaiHg8axePNZnJ8ShRFVV13+QQ
/yi0b4jCapPN1HnwRP0wTdpT2TtlUqziUrTGukJb2J4nrhlo1x5Sf/trKc0Ciqx2hoEE+Sz7NDik
oj97JmFpm1H4zrOh17WxQVSlwvOgy40Sm/OYqFufkolqrqBREWUyxvrwLemDSoelHwXK7jpqxK0f
Zo63L+O4ibZabQL6rWzchO2P3PVTTAYsKSj9otQhi691WUG2deiU0zrBqpSyzA1gXXrtp+6qhZH9
6bJKk9MxlODxbmkMxefOrUZxjpHRyq9s7JOf+U3SXLEjMFu9ytWjTTIUWYiEUCAsdLLG4VwXR25/
0QzUs1n5icOOYGdmf2UQgJAeWkSAxk2eNzVFO4K6GzBg+OU0bGSionnRMF39BXIEsUdbVf4dE8tF
sWNxrIU7CAZ8jeeJkTWof2PRiVudP6YLU/O6g6+pCode38v82uoUBLyZU/Bs7WCsguSPhZ9hM0o9
/1xmHs4KTgm+QOxtRM2OgoH+IwRWPXyyMdlk9Yr9DSNQhwfcRyHiO802sqy2ujZq1RagqclQxSMi
zckhyyI1u7T7Nhku3n1VEW/q+5r1zXfJ/dkVhV6+9GPOImcZafmzLfIGjQ/p5TGi2JSymX5u+2Ib
Mtsv2a90E7VTPPK7UQN9zrJYfpnSfBaZ8QO+NHqFbEmCraJOzUQBDxnY9qFsouwF0cWgX0SwQeTD
OjqHkdgnmnad2kOA2y0gRmQVVxjTEblbjFPHC85zx9ZXIqhkSUKdIb51U9l4+E+7xtkgWZT4dUuF
BaKWbTJHgo6d3IAc6CCDdtTFvyyFROib5js9dV/cItTUJdegofrECa40v9Wehshr76oojPKVMdUj
v4S9S7Zf/cQWZruJFCkRwzqo41YUFw4ikkbfVG0/ckBJptD62oRRXJ5Ntqsl08pudH7BKgUXqzrC
MhrpIX7JKspzzUhsXz0HU915X1vLqlEQ9Bni8LzNHZWvOrgx7DJ5mbhltquk7PRfKPJEcOisLLbk
xTQVo7pyw8YbX0yjiLCByLiYtrWs7Wo3aSKfGEA6o/s8cBl1cptyKoA4RSeBHnWMuNWhKKvcBEn1
KDVfmzdltP6ctzjLWD/bgdXjwieJJL5VWus4GInsBntJXVKmzaNvS8KZhkntk1IrbZTEU5ysk2jK
TVKS7FA8oo82EIZqVtu9cHbO5nRnyb11FUHcqi+mI/Xn2sx8cabsKbJW0dTZ0bNlBn2LHjIq1HY2
7oT7Amu3PiPWVklRGRka4jLRZGHfBmSL9OfVlLfTxtOz0dyQVmkm29JQZnWFD0avdqJuELG4URVN
pGIT+P8UTRnH4HFKIDVzXQ/bnWTJ45xKTluFr3eauJNQHbk2770swfdjT+bgXuLZwfw16z5thLrZ
7PVFkegaswXRt/Z4CKwfpoKa/tYP7tDsPNQi2U5kUyzXbS+ipwRfunlGrMLAfTbJo1km7qkpQ3DQ
9P5l3UfK+zJadYJ6Rxv04iLJbJs5kEVId1thwxZnTmXA6zilgYI9H5O1b1YatSRlIoxNG6aN/2z6
o8a6jWRgJ1Xk4x/yO7fbp25Nul9dQeisLL8w6jNuRwiUlGZUHPCKMHG5sugFIda6W6bKW9kq+YSi
jnnv8RludE4fCQRCZSV42YQflW2w0dwhYoArr6kIhg+9ICDW0Q5kG3U4vSx9WAkxpizbqkE7aaeF
2Z9x2xuzJz5oaM22G5VwgOvtSSt+kXY4cpJIk9wvd7OoKtykZclCFAzdPkfBZ39XjRv9CjVCuJ/7
qGvPEni3re81rrcDdMyuA2pGbN7HKZZkEbwMgK3DyUiBZkEbLQDBeLAgmDNKFJ8TDN2vyjNnw26w
JU3G2Edn7zf2N9gMVA40xKDgpYFge8nvhSwfOZD/qhrAQozeo4zDv2t2/SNW+P+M8j0Uv7LPTfXr
V3P9rViSw/8PxmrMSVrHaV9EdNm316Tv/D//N+drWn9xSbOlbgBZSmuOVf0X56vMv+BtibQAfmME
zOztfzhfyT+x5pPRYMJdijmK49+Ur3D+QmYrFAQjTPQ/YHv/HA0afKCCDrWXQRrN1CG1c1z/FrW7
tmmwU+5yzlknUGd+4Cts8b9PX4xn8FSvIi3Tv/XcMV8nWYvzrNIF3uEq2b3qYRYa0maz17zusRcw
/kT24k4OqdcJ5xBXrB8KAyrXTKvYv//0P7HK/77AAlv2Ob7jb3StQ+EJ1M4kWORmtEdt9OJb4vxj
bSySiIK0rQulD/Ig8+aFA/SDp9moO4zHKRmf3m/iSCct60E6UWWHpWVYB1fz9/hDrvpYbN5/9JEe
+l2R7hU0PVVmH8uIyu6art+TawAQ0BHEHmRP3BdPQNTHfv6M7r5qo89tN1KdZh0Gs0jFmsP04K3y
jIijEy9xZJz+Lof6qoEq9m1sZMo66PEIJDB2OL3lfuqMH+930rEXmNt99fzUc9FSDPR/HvtsQbnm
4BY8qTU49vT57189XY81rbBlbx76urTXUe08Zkl8ih2debz/0gP/OwNmJcrrh7Npj84gEuOA0+EH
hNEurbVz8vMuVIS2aXDPi6b/RzvTf5taTOVGVAD7XmYc8qCvkA6UwDCGcWKdOPaJFzOZc5s/cmrg
4QQSzCZ71Ir6lGNTZb99/ysfa2IxkXW7TXyrAZNye2Mf+OF9DKEWUBPl/ccf+cxLDqPAwphkhZPe
+gDgq0CaBgqx7NRKd+zpCx5XmomtU9k5udUSKVJkmxV2s1Se4qWPPX4xhaVZggB2VXDrt4jlci+3
ySHF0PWxrpkXp1czQGu9THLH9W8zM4jUFk9nIrYlaFqzeb+BI6vckhOG2rQS5BblwRPRGZP4AhIk
2elDKc/cOP1gI3PfvXqLNk+n0pZBeajb/FvSDrswNnaWL/VV7san9su5w9+Yz/piPvsGDBK+SOcQ
ZtOFGyOJrUz8xwBtnT3uBlzL7/fYsQ++mMyEFDVlXjjFIUST9GDFIe712Ht4/+FHZpq+mMyYcLGs
pAPx13ZCAmOVVF+6Pp4Lmcb/yYQ7KhgzjzWymM4l6mgXGK44NDoQZrWpUvdGd3PydChHXrXXnTV+
zdIvUnBtQS6QT+j4h19c/lceZ/d4CHZkD93kGckv96Z2JqwLs4Cise/bNthZHRU9sl2aPagGLamH
jHfX28E3DQl0NNzb6q43TpwvFreL/6yrcllmCwjYLtrByw99GdwR1fDcGVxckReEg85ttpIXJH0R
/FdnGw5hLk5lDG4f+VBIE/8c0mY/dJPj4kvy81StEWoR7xkGpIlXaXBi1rw90ORSkGV6ZReAWjkH
SnydZ37/jfDV+/d//bFHL5YVsEivKkroldZ2MQ/VLnyGnkcnvsvb40suy3Xmo2mUphiMQ6mMa9tL
rkQ+PlKwZPuxHz+/1KvVBKE88SB4xA42GumZX2vcp8oryg9t1nJ5VXV6cm6qkkCnnuy2KGxvDeF9
sGMWS4dnhRmWzlEdsB8429QPhscg0uQ2BiH4+bHOWSwgtuYUnlnVDraIKfDOKbw1jD91JKHO1fsN
HPu4i8VDV51flRq4PZDQiDXDaDZJ2WW7stVPqYiONOG4f37gHiUrAQmTcagCRcQOpZj6/irujE/v
v8HbWx7ZNX8+vuvNJPAJgj9kRvM8VuM319Eu4r64sB37xOpwZH4t63clWZZm45S7h1Y3UnLZkD9Z
OgEJ77/Asf5ZzF6gHyuIBp7e6dXezaN9aHmfNUt9aIP7mybHaxmcjS/VISvqvFlZgd5jKgxF9fn9
n3+s/xfz12xcRJBxoUj+k96lLMJs7VlkOBOYQYxgMdUnJvKxblocCNBDEk6gR9iK6uIpMjFbhvGl
Io3w/dc49o0Xk1lkNeIbSlwdKlNoX7OwES9ZasYfuhnKpfYrNTzO2+QNHZy4vCiN/GthBCe+77F+
WcxgcySUMPFT51BVo3/lDOPECSDqnoTo2u2H+mZZaSsOitbJJtM5RI4+ulu3dShIKzjNNruPNbCY
w1I3tdQvdMnFmXyDKAniFZKB/ccevjjSV4kcC8OKnIPXH7La6WG5kA187NmLuZthzTQ9VduHIpEF
bmo4jaBznz/28PmLv9oZrbiIzbDRxaF2yLUaEDqQU1BFH/yoi3k7CQT2vd6JQ5IUDrFo0w6DbHhi
UT4yKJeKUbMThWZ4oXEgbwbaWTXdusDBsard4Z9pN//3tKgWEzaDSlQdns0D0VnNeYuFeJ3YdXb7
ft8fe4HFxkvkkBVXkqejhbmzU8NfNZPYi6o6sdwcWTXVYtYSThwhxACuKIvm1swdGNXgSh+dtWUi
DXr/HY4sacvKWF1HMDG8AcdCEiftnTc1zg8vL9SpL3Ckj5blsZy4HQYzlQlJjFV7Kesed5qdZbdh
Z9kfO54sq2OR6ui6aZ6kB4pRXkYmVdShN9Zu1758rIsW81eUsYNf2U4OPmEOOyJB4Zm9ujsBtPy2
ePz9EiuX0lHP9QJNc9ScmnhemBIqH46dtH1hIcaYrTRcnmz8wPyhy5u8Pe8y/WbgvxA21mjoLgdt
0+vpHqveyg/D87Q+BTO9fb2W9mL2i0jUNpRmcojJBvDqeBvrh9/KK+mtqXl2Yo05NkIWe7ZmFxIi
jFYo+xbniEFrSgrKE3vqsYcvFgDhGGnqS5GQVVBeJqazncJpN6XTiRl6bPYsVoB0gtnHlE0gthk8
tBOhYtaAGOpj424x/RGFRDrZw8lhsAglA5Yez9Qcpvuhpy+LYdWJE+OCc7yDNxTe7F329rjO3RP7
6ZGhs6x1pVpbjCIMkT5SsWHt2OjOqs796hLIt26LKtzmziBPvMl8AHhjAi2jv/XA1g0KIXK4wQ23
tmdqc+zhwvPEoOIYQhUQIUoABLWvTrzdkc++rImFYKmzBkKKDvZY9ldkWVgPbi2zXx/7MvNYfrWl
u06uJYlMYy4ryGBJubzXo/rELz8yH+RiSre+LhUlCpyD3jf2ZR7LkdzHMr3x+/hUmbM3y6xhMfib
/ZHkx3jqvfhQkKaW9vVDk5Q/MT/uWLRa+6milEBO7mtUnpP0si3bD3bbYqpPdS/IWGm9Azkcstgg
rk5t4iXSIti+/13mu+hb42wx2XVJ1pfpjfHBaHvjpkDDdEmV4wbdM/kJxFKoVTTW9jZL/F1MvfAT
K9iRQ4BcrAIuNT4LfGbRoWkh9gur3GVx/+wHBAUAp56YQkcG9O90/VdDThNO3JPTEB9GvyhXssHv
3TVyODHojj19nrivno4ApY7MXCPQp3bSL5PMIaYk0Fl/4sMce/7y8E7sf0zMQkTCGZkGbbw33epE
/eBjj17s/XFZ6iW2kfjgO8mmDaxf1AN/en84HXv0PEVf9QqhMqXfi3o6WAiBCIM11m2bnsIqFxbP
/z35zgT866fPlR0tCvVGzIZHTg7aFN1OrCKDd9vExfU46pdJ++MkLHvsXRZ7uNHkwuhNz7uZiJKh
ZqJhIcGSp8ChY09fzOxBDV3BHjgchI44qw/lHMdd+CdG55FpvXSRhdOUDQChEVEkprx1BcarSXMs
8PduJ1T1OUuoGtNVpUfWsTzl4D6yP1qLWe34Rk1JFzskswaSmWKxPcGarI8FgdUTQR/vD7FjaPmy
eE+Bgrz0HSs8kMYaXhmy7T9J9L3f206k21Jioiz6Gy+wz+YdpjLzaxFqZ++3feSj/f5Jr4Y3Vuy4
7epRuxl8JNjtAEVmf+xAvvQMq6lLkjH1jUM4ULqzEGG3Lh0yKd//4UcW3KXPT1RRHPiTPhxQCj5j
mfFWiCbOStfdmkNz/34b8xx/YysxF8tKEWhT6Gk+bdROvTXM0VwLFvn11HKJfL+JeXF9q4nF8hIU
DNaJNIZDIYP2vOh8bztVYbsdqX2yg8aI1pVBsInf5vrHQCZzHgmvvrirydEqES8eKEZ1adjFszDK
gzt+cClearwMKxN4SrvmUBlj8+h5+aZSfX3igxzrrcUS4yaI+y3qdR/yVtRbs9Dsjevb7a7vInGW
9l25iySRAlAQ+cP73+fI/Phdm+dVb1VDbqSjVPUhcPJwHxJlcyW0PjhxJz729MX6EvhdjSmsrNH6
ECm0GUiT/9JSTS44MbqOPP/3tvPq1/uG2Yy522g3snDQ5k5zIGj0+H7PvDk5TByif46j+eaAesIy
LjVZfomj4S6QzYNGKPTHHr84LeCKdwYn9CjIAdRaNGFLxqVEmXpqP3lz/eDnL+a2ZnvhzLCblxjZ
P3Wme1ZN3rMh7b2XlieQszd7nyaWc1vlWmHlE2pW9l2iBIyXuV7x+91z7Nnz37/6shaxt9QDKYZL
vaeQQB6Qf48Y7dS+9/a5hJ++OCnoSebboefw00X8rXHKYdURPRy2ZDL52Kb+h7MzWW6bZ9bwDf2o
4gSQ2Gq2GFOxE2fasDJ84QzOAMmrP69SZ+EghlilVSpegMLQDaDR/T6Q0Mu64EG67snmaxlLpgWl
GXfOgqqc5noKqcOyg1cT64yk7h5in8Dc3B410ye0u0HeOK4rUHcZotDyg+qtbxalX/3S/3q7edOk
aOaclO4SkH50wnGS0NNSp3lZVubbsFz1o38LLumMmhAnhLz5dEiAtonSofKh/gndKWTyrUXYDSOk
o2/5MPUA3GASmnmi27iAKABCpvYhQGnAyiSYuqJZdrtwty+YmCC83KDmj+ZkFwyQobG6pt4hqi/v
cX4uFAj+NhFU81a9XbVzOKQ2tP6zBFqGFioSb8+1aaCuf39lgKjxyB2oZk0hxFbzEDWh3cnN6/ER
+r/eyhHH9AnNxgcPRSQqrV1UcaTRqOS5mZwdj9nzfT3QbJx3kPCbGVEhqi/4macgMjkUJVg2CJ6H
+z6hmXQls4YhDUSF+VLRc9n16a53oWbvex3d3f7Em/cCzLJm0gj5QlGJ5W7IymMlweWIrb0f5BBx
/1lwsvX7Y1Gs9MZg3vptoFc+UJJ9NYcg2Y4blDVlJ4I77Mq5zNC6fgmoMouBX4uOZEmzPFo+VPQL
EqyROw1Gpx/GgRzieeJhJqxR1tAv6todNP+7kNd82tUWHnVuT4dhzerHcl+q1C0TquA/kuGAuiTv
U4aq82d3Bk7j9idMA6XZtTV00J2tqR0W4wwxyTZNh2+Lw6aVWIJt6oJm2ai2W8pW+XboCICZi5MC
DsMpP6Mwe19C9TqB1mcFbIto9x00u5EwAolV1NdkfFP4a8l/pj5e//7Ku5REAqckPDucxTx9yBwI
rnosWzs8GLuomb50vLRzMzQfA7c1/RQVhdzlc5VAD6Ye9kH62PmH2pq3CKcgLfOTjyrtvn5sqPp0
ewpNQ6z5BWh1NRw0hilMKxd4pgUlyn2RyQflu/FdkXPX10/u/jxafl8pFUJ2eP4gxiH5r4IW9UoP
TBOkbfWQe6nnovPgPKl8JkAAoYhwJZRoGBxdFaVlqQL5BTuLUMHWld5xETKET1jbua4H9H+unHip
vf791dpCQajXeosrw4CDQ2VVYjOMbL9YzgUHvu+jC6323s5Wnl5MndE2e+qXUPCaWxl6FQyloqze
xYSTHRTT2vtczh8W/Kv+4EaOcPIIde+hw6NUwNIfqhNHELpebi9W03hdu/aqfbf0Y3ewKhXytDyO
4HzUfoh/OtTRBXbtbpLpvjWlF8ZQJ24m0toy5GOdHqeii3dQFv9/3UxjcqlhxTqazQOdxwNhJXjd
ZXERNgyUN0tN9111HN2gJzW1JY4/YZ719QMI6dlniGWBPnt7Ct6OkGHNarv81JfNcNWMCXuHVBEY
RvKdLUrQdgFo2zbcYS9QfC0hPgqVEitRIoGO71CFhDG+YpWm4dMMngxQqKAMqwDFoqdpgeYYd1Fm
e7t/BivRi2V64GULIZgMobpBUVtIUMwI0Sq7Le+7PuglM02Nkm6SQes5c8a9W1kXi2Rnv6RnhPwu
t/tgGCBdrUrCAqGI2I4h96dyD1BVuZ3AEVvZ9E0jpG361YjMAUuOKhTIczzM0BQ7Ag5VPvjplK/4
EVMHNDv3rFJBL61V8IsOMFiokYKcjYhXWjd4Efv61VdepI5lPoD/K8PKKqPGH54Sqw4BZv00EDfK
M/7A42xY+dZ1UN7w8HoBzdhDPKN08ikEGAAYRIzW4yivEikTkJDTNAQrU26aFM3qx2VJlUQSd6jQ
B+E6v5tiPoH58vm+FaUZvUAZLmsLWEXt++mh6WrQQjqILt/XumbQQ8WHGACKISQQFImcRkgohdC7
3p6vdbV/TzfnKZ5wywXnYAHG1zKlKE0fprsSvtC6toWnUx27fgdfPrvAQAKruyyPg91C5Or22Fx3
5zcWkKXt2tfTB0OaI4AZXv2jqpCr0zEEWOP8xGL7V+IWP29/x2BylmbVgVc417JVFeJ6YgOwQNUO
8Lff9zWu2bNVgx5pK0wB2OzOvugEVHSoy1Y8qumna/ZsI+sZmcrYD2TciwdOKivsW2Udbv92g2Xp
JTN4wbb9XhYKB/QDSqkXkPb6Ds8n/ff72tcsl4MQNxErg2klE4hfKASpkgiqeCve2jQ4muXCsEZR
5Bh6RM/Fvnekty28+K43K6x+zXI9kVUK+sEDciJUCeYByCLJTFd859s/nemVK1DDKAikKsbQmxo7
rBmddySu1V0DgySXv90ChB7TLBkyMOzcwDr0VQP6V0nXzPbayr9mC0XFv1sXiUB52BIMYTsJsc9i
WW27JbtAZTbbChAIN13vs+1C3LUPGuLEjGsGvEgXt3FUEoeZ9Bf3iDOgi0hbnT+h/oMcWebUu5yI
4d0IrB/ovIs97jrlkhU39baVML2cxR9r0TDPHkLIxuBdVD60XX2Z/fTptpFcO/HWcGomPs7Ixq6t
ZQBRpnM3EPc/zVXw3CEVFvocdy4I9+8pyzKZWdRJcTBD+CeCXun0dRpl83K7B6YB0sx88BynWWaJ
21cpra3LummHv0FUG6nOd86BZuqOorOdO5CjrpR7IN5wBmj9vZuLu0LqEArVxscrGwfwAowPdEoO
ua3Kg2erZn97fAzGrtezWFA7G0CpBAKOC/l77J3qZwf2+52ta8Ye8GEEJAUXed7myOLom+UBokNr
tVyG1alXsgCLF5CgA/osscEtarofuQ/Fvjn/1iXdmn2bxkcz7zTmnOBxAQc8AXZ47kwXiDPdt/KD
65p9fSDOPcQKB2xBbRtk9Ya5ECeFjqn94/bUvn2EYYFmvAXLUrvhvgoH4fnIPgAIlpaAQ/al8xly
xfOJynolcmuwMl2yXORNRse4R4nhfIgJgM1l2X/vyti665TEAs2KgR5OgVxEoLki9WfB+GObISfk
9jCZZlgzX7cHZskJwLAfs7nf9Al9aKGzeLttw3YU/GW7zv/cana6hrE6lA007NwGEnUWsrL/lw51
rvIWTMUktoetDceOuVmjDxh6pFe4ANRj0cJDwacAvGZngfq5qYAsXDn2GZaVr9k0t3hVIh1zxPMe
4BR4zw2OAuq1e7/qrJMfkOp5sgBFuz2AhoX1R2L4lYm4M5e1LTA5c2/HlzIj3cmBZjwEDAFlvf0J
02hpFg7myygJt0cEz7qxgJhZNv7Aa0r7477mNSP3KIp0qsrqQzko6H3Z4Is68bxWtWBwgb5m44xV
RBb10oEhxWdov9Z5FxbxSI5ukOJ9A6rMK7uQada1XZrURADZm6jQzgroVTeeUsdUSjBwuKqhE1Uv
n5HatDbtb84JsCHa3ZEhdQ6SU3V38ZDtiaCWD0ruzlUo3V2Z9DfX1ZVL8rfrBYegAb6hDyIH/EGa
gIC1ZBsCydI7Jh3NX0fx9bLNGVtSnESh+gnluMKX1q6lck144c25QOvais0LBTXZyg4iTl6y5YHS
cl/bH4h8Vtl0vN2BN9cVPqGtWlbjiJG0XhAt4GZvl/g9b4bdxCCXB0nJ25940zfiE9rShVgkl0sq
MAVW9c4vnSeKHvUpZDDAS36QEHzeTLG3EqcxLSht+XoiRkmbC3FjAiQjkJfbWqxp8Ziadv6ea+GC
zKiQGRml0j1P/vxcdv7+9hCZmta2pmyMkwkapyS6ltXUqKjgyZogmckA/tqZ7P8hS8lXY7eQqOqz
vYVsk1pW/zV2fbjrl+vhXCtnMq1TC4NCqLtNU6gaD9Uqb8NgAHost3TcjHUFJVGfLY9OXp+Wxdrl
Wb31VPI1G6eV3DSDEejxXAqRUs/vRxLZjQOKYTccJp8ccZ+fN07JtveNlGbMUvIsqWcPdGmiXhCQ
2Cbgh9/XtGbETpLHckaCddQGAK569CEH++1204blo8dy2djbTAT41f1cQaX2oz1ADbJcGRLT9GrG
Ku0R2MngmpHLy4OLl4CrXCGkOlBS1vT3JgZqZisDCpxNDNvCeeJJdmwX+MNaSqthdPTQJ+UA50iB
pMPaowFEIKb3Ai7Hs/wV12kYID34iRwxUqoeEwvppudlXM5lHDy0Ink/9OqYSH+NE2bwP3oQlFE3
KZg1kQh6Y1tsOrvr+r9rAelxTxZ3XeHknEeTBOUvoLm170v7a0vb7D4XpKsHFZXbtmOmsIrq6cQo
HlxHe2WBmsbl+vdX23tfIHWAeFYMjX2x7wQBFHbtxmCaWm3tOwtxesrxq68ufxa/SuQ/Y3NvqvNC
157CTD9fW/oKKI2xiyWJZohRgvmKpRk4aw95bwfEPKrLBHlFQgepfI6dZXqKAZUg8SZ1B4AD5InS
6Snxx2hGjHHTqZWHSdOYaXtZm0Choa7AeXZF/7EW8os9ui/eVXK5m70dT9cAXW/vB54eGE1hXYNP
l+5i9xDEy9103k1j3u8SMCUfh2HFtb59LgKrRVtc3dDzBgSRS+qzkDvlf73tbj1I8lZTfwyG7Fmp
YX/bCE2fug7oq3VMsd/bYNY1FyVIlElnx7JuWzbuu6QfTpylUe6t5XaZxk7b5iggvosEf+9SFN57
IDifeAU2ddKVmxlv2re78/Y6gE7U392pizieCmduLhwMut0SVC82m9UWONj6kOB4M1psrWzpbRMC
C+/vT5UA/oEBANUwaAmNTwNk+XOIC+KmvbvdFUP7vnbyayXkKNuWdxfStT+XGTXMNp7S7rIX8Jv+
/vFQTZ9Qqdc2Fw95Al+6OepKaDpDqdw7k5Ev7xhj8Am3O2JaYpqviVF+PVsSc+LWGfT9i9HaYZbG
R/CPAavN2XCgQzNsAAS5T8XiH/Zj1RQkWaAfekHq04TcadIBelO6PpSHb3fJMDf/BGSDWfqkI9jd
afI5o2UC7JpaOzoYGtfjsZmfQ8M/bsXFpjU95z61wcWR8fvbP/3PFfGfgL7n6fpCfk6BUlxiWDv/
PIknXjinGSVP/jTtKvYDRa+t/QEKaQmhKOVvv+HMfmWk7EfvAy1iJHx+v573JryyFhCUdehDmZKP
DPBJ3yJQSE/ZefV6aBoIzTc1TUERA0iSS7bYHA4pUM+Lna/VwxtcRaC5I4clMYn5Ii9DgsVhxZeO
FMd+FJ9m13+kXf5ye7wNXk+P8CaQdqyg6N9feicLVW8/k0UBY1CEPcu+3f6EaZyuf3/lw5UYcktU
XX+hVuuA1UxTLHbx477GNU8xdA4y5fKqvyBr6mdsOe8Bqbrzd2uOYRwRgIEkXn9BWlz2FPB53mO6
/d3tH26aX81/1r3EQJBAoqyo7zYgP3kNOPJLuXfiKoDObD1sWyW9z7e/ZpoD7QBSA0E1d9e6zyZA
eK/ysnkTxEDK32797duEp4dzbZs4gzO38wVKbB87r3ga2xyYqvHX7eYNa1SP55KUI+lgwG5ci/zo
I2XsavBT0D/a4L6sTMefe+EbfkeP49K2TZkts/RSxhfOgRFIyT6Nf2bVQy7c3VIAPZ+xzUS+ZIO7
jYXaDRCWZKuXbFMfNXMfKodLqSCZlHsjYAfDvsnYeycNvrC+uOtOBl7g33Y4taOf5BPhUevMB9VN
z7mqjl6Wn4cSzyLBneEmCIj//Z0hW8ZsbKCKmWZYa/MAjcyMl/fFRT1d6mhy57wfOjFcFha8A5jj
yZP9Ttr3lUZ6/8gcgawzCaDCLmk3AW6QNSA6VfHatcxkKJoZgj+NQyYDcAHylO9HJj7xBcjAUj3d
ZSi6AlGNkS9AzBaQpGD/NcjNgrgq9s2+b/pj7a9Gdw3ORBciohylTPFMxKWKXeukVJJuK5IkKzEt
U+vatipspiASG+cXJiTO+Hg4lVUljrdHyNS4ZmY5gGvQOGrySwGM8zEjAdgoKV2TBDG1rllY1UNm
WMk0v1heHRw6Lsuj08iX2z/dsHZ0CaGqBiFY1EOGna69kKGBDrl8DKxlxTuYfru2kTYUKnqBY2WQ
Visfpsz7upB2TXLx7VqGK0/gb5cAtdyyW2SQXYaZbSs8JWbs5HjeDlzHHU1z0LYmINrcPa8/DRXb
MKgyVu3DZH9B3Hd/e/j+7BZvOHid8O4UNmSdfAmdgF6AzPWQTwc3fi+U8+c/MhLtw9we3Oz9UD/O
iYrwvnASUMaTZNmImG+X6ieSKbdO9kiGeWsX42b0PyTDBzGkB6cFyzL7ryyAECoOYzcch/zr4n1R
6msXP03V10x8CABZR9P48mx/WXA9x9cI67cpuKbTwLYKNxwOuby5+Dg76R7yPoeui5/dot0iOHFe
4nJHkV1RtpupPQxTAaphc0EnZo4cd+cck9+TvMzOO0But62T7qQHPZ20eyimwzg/zKR5TAr/kXTT
ERITL9n050d3yZr62Z+Y81vjq/k2XmUVAXb6msrUHWN0pPL7XenOO2/5PADSNAN7hPQm/GJM/lIO
G3fGQ6P9Uw0LKDTjxk3WgoIGS9H1mPw+K5A+VWeXum0IkKLWAI4VUvNG6N+vnHgMpze9sLp3GygV
u1YKkdUJL+SQt8inZZMG7rs49x/tZE12wtQVzRkCd+QDw9Eml2Ju8ezklt2G+tND5zdrKbamL2ge
0eqBAJHIMADVCWuhkNmHYAIlj9X8023DMzgWvcIaemROLii6kHG3PCVZCwYab7zd7dZNP//61VeX
i7ZOR7JAWSKSHMtpoUWxk8Df7oqiX3v/uI7EGwtbr7P2kdExk6rHeaYG7bHIIkXJu7JQjz5z9rd7
YfqE5h9J0i/AMdU8QmXkSUCPxfblOa2qfSP759ufMA2Udt8AxnKWDXB20ezG3d5NQ/gc+0RiZ62U
1/QBzf49L6sKe679iHlwgb16cgqUdKk1rLeheb24uhn7tI2dxI+KCqTLdpLB9b0LvsxfCZoY4kB6
VTVURLhXTySOiJyvFYTLz0IsJ2n7OxaMZ9F7P5AUulZpYDAKT7PrxhOQn0KFdQSyU/BtzPoi3QRY
Z3zFPxli3Nhy/7YLwKvtRqW5Fw0tP0Dh43vRBiFYrL+rpX4QeFqCiFz86M3dfiz479tLzLCKr3Sj
17YYp31O1DChVKJQL0B+PvgD2eKZ7NQ33srhkL9ti7oWk4Nn1Jwp5kROCSy1y74P+bJB+uRDm4hD
TxYgPPzgc6C6tfxAU5+0Y9HYWzlspFCR6vlPi8/HgNXpZg66p6x118zftLY181+WIrZqpK5EngrC
boKQIGMfLLza3J4XU/Oa6bc8F55MbBXR2eIXf85FuctEyoGKTZDMt7/9FeOS0xzA3AYBAtzeEEm3
2NbFcmjm+BgP9UOKmrMKZc0FCJlDCr1qX324/U2DGen12FDCtsqldYfIJTjUue7yH5+t+1azXo3d
FvEAXUdniMosPQFQDWigS58qlK13gTzc9/s1N9Dm0pUgew2RqobTMpJnFEmu+HvDCUXXRaKkTZpJ
TEOEmmjAe/k3OLdjDumX0vHeQzXp4+0eGNbWH0rGq/03dQPAK3k5RIkQB1bxL8CVPLGs3t1u3uCU
dSGkrJfDFPu8j1Bn8Szz8pfDygNHBVPalCfHwUWCVysDZuqJZukccM2lSPw+GlzvZay7B6tMt76s
VqKJBs/lajZewCU1VR33USXs6eAVxXUTm/lWlTHbq3T8D1tCHE7Mp1th18WKvzR06o+w5KvpaUug
Fy2kx0diKc90AWgtYard9ln59fYEmT6g+ZbZIoMCJb4Bspw8EM5BK8WLINSbyzt7oHkVovK5w720
iZrYEV+dZVRRVnYojKSZWLF0kxfR+gBKBYNsXdBHV63VDYR2so1dzP7m9giZJl7rwAJhQiUz2ked
j0uu3e2A7912jC4bvxbv+AxkqRz7fQuSxe0PGrqjpybagSzyyi/qyEZu+Ab1nQChD8UaV8XQHT0v
0aP9Areb11E7n2KEkWcAnnmR4VJ6cu3HAATxbr6nLh2abZp3zIN06Kid1VFWO7tm/O5jdmYAmu8b
puuO/8o0Rl5VdBjQeiGSZBOTosasTMmKZzc4Lj09kSObEIzhSUAByKW/gFQdfzlg/j5WMll+gqIN
EV2XNF96oJzXrr2meb/+/a8OjekoFwhi4BThQK81qYdmnwjproHMDB/Qk4YaKCcBmaq6CBT23AdP
XTjjI1OEBV/umBKX6cFXQHYbZDr39lkAhL5LR8vdNrVcccBvbohoXLPyTkqnnRZpnx0/mrm1g8T5
hbXpxpXsWwAdlNtdeNMf4iuatavSg8wQxVewcW1iv/i2xO9qGqx4KkONPSrj/55j1rmsccHxPjce
KlZZupkqeszUCIkTuXHL4V1L37USlDn5gBr/2116c9pdpod7gWKREsB6SB4sKkPYxs9I2Bb+Wg6j
qXnNyucsYwmEodoQG2BVbVt4+2kjVDyuzPvVnv+5vuPnX//+yiwK4jTWBOB4WFfJASoEv0bw5ajT
nkpRP903QtfF8OoTadUBEZT0yHGvOFkOQBJP4xaZsfFdqYDog2baflFWo8I0hAqkwrwcPrG4/X77
t5uGRzv2FA5qzcXcy5DY02Mx1ctWLB0YzpD+KpKVY7rBKPTwb94ueZB7A9RMlL0HHuRdRflWeuX5
dhdMK0izbEU7kQkO/RJKyRNquZ7Amr8nYQcDr5lzJdIYLOgORdZO/KtJh8esRNECnR6SqQrzci04
beiBHrGUtpMwbKxtKHj9AUlpWRp/vWts9EBlWSqo6gSpfa54dUniCcIS/D6/oIvFx7Y7lWJO7DOv
fEgQ9SCjsmrl1Pf2ZdJluvRjwfsl9WI0nsfltOFl+lGNKIxEyv01Rj722QF0U1SjT4eivCsbGd/U
zJjZ3WylMinC0ZrKTd8G/JA7SAK6PRMGQ9P14pfEz127BkRptKw9EXzXW/y/JbPeB058V24OeqAZ
sztapMF1yTqn4/yBe+TFH4uVQrHrDvOGG6Xa/SWrmRJIGLbOWd7EUeqiUr8S7XcgPNodYtPZTpVi
gn/N/WM5jvPKV02GoZk2NH0EAIqxdUaW6Um0bAfMzcvt+TA1rZl2jwBxbg9YYbHNPiKyHo7Ig1k5
Wxocnh6szMk0U6YC6+zm0w828Hd1JR7nbpWDZJgMPVZJ4oYlIsGwVIP9VHfNpSrSyKrkFsayKyp/
XxTTMUnrtWQV07lDj1fChYxCOOjQoPLHxarex02XIJ+QHxeoNXiCflal/96rim26TEfHW8sjN0yS
HsbsELnM25ha58kj39NhPo4zP941/3q0ksclEjwLNO0hh3TjFfYjpLB/3m7bNP/X7rw6ENSdJ3FA
86xzUZePC3WfnYx8ZnGzcjEyHGU9zcwLF0rBWeBaZ+nlh27q4NiTU59mRwB0HwPZvr+vF7rJK0cK
2qEXTaM2eFQJg3yEPAFd6YVpbjXb7qRLfODHrTNf0h04eQ91Ya9sH2/evlymq0BCL82RpY0BEtYn
Gh/GdN7U80te55u4SXddvjLNhh7o4Uc3zgmyhhwsoa74BPLD71aplWOZYQXp0UcHlELeZRicFOIc
Vz3f1Oq3qmD721Nr+uXaoTuZx5R6eMMMB/DTt8Rh9n5B+H53X+vakXvxfKbGInfOVWMh8zLh6ba0
k3GlddPQXP/+yrjSFHwECwoPZz7GX5lTPENMHukt08pp0uBb9ZDjGLRqciXWDh7r/SqSwwfoim3T
+DNucmn20yv8FQdksGJdhb2qU95LhdXDWvbQcHrGS/55LPl3y7I/BEF5nxXrgUdOmsLibKxDh3K5
zTgp9kOr+N4i9hqh2mBuuoxjmUyeRSobPSmPV21XO2lDDF2dZxsWHyZQhu/bV11tzw6AXsjxslCE
vHODTSeCr4HsT42a7jvS6qGzPHMYWAIVrtexavB0xb+7OdRSbluFYd3qkTORQ2svkCQPnX5jx1+g
gzj1X283bThb6pEy36krHk9oWjX92V0Q8LcAciDq2GQri9XgMPSKXhow6Hy3KORCadG4s3vgjosl
cFe2AtPQaCY9EVBnqM3zUI75Y++Uv5fGTjcWZDluj4/p11///splDN5S+Fmci7ADxAzPd2VS9ptk
KcdP97WvbcglBN5VYfVl2JQ9ORUuHXdMJv3KwjHNrrYPT0nRc9oXdZjnzTcnn17cnL5v/CICzuV0
Xwe0vbgkcVVWE9DvZUvZZnaktXEyb39f45rVLm0tcS2olrMfL/t2yp8Ci6wJpRqcqF7G2wYVwG6M
iDCw45eSWmE1EIEOBFGX0o9WWd3nRfWCXqvH42Zdj855qVr/h/CK/owkfP/KsYDEwF3jpFfzxjKD
V7O7MuwE2IXcS6ZD4/NlZds02ICtbcpTSazOTnzYQFW/q536N4B798Vt/6T9vTIviPT3BdTh6pDa
KEFGXMDfOr26pzDeZXohb9AEoL4uroBOmffLE8XJyaw7m9bMtnNaK0Z1lAjV0qh3Q1GqY0HbNYyv
wWz1tzd/oPk04VYciqmvv6H+D+pzZISYFJ7IGKnKjQuJt/tM7M+97dUMuMiCGjiG6QyNm11ZT9km
9tI1/RmDd/4To3nV+OxmM/UUTcNgRCrkYG/r3NoU+Pf2sjc0rz8r5Is3D9yuIW/jwXtuqmHy8nJj
t5DoyTYtvLS/skxNH7oeX171w18aPl6p3CF0oMtT0PF0l8Z0/po7w9rF/9rUG1ESvR45Ruph3vYY
Klb94qg6gka3tA419E+TXm68cQ2RbnB7enFyNkg58ATfcSuBbMBDh8d39YWV5DFNft2eFoO/0KuT
eebGy4zn15Cp5j2l6VNA6JrXNs3E9ZuvZgKwRBtKvaQIoTV0clJ7mzHny8Lv3O51ZcbCJw7qzYH8
HqiQW0Jytm/TeE05wmDXlrYdV87ki6ZsyrCEkPJjP8lhxzy8h+FJ93cfZ2vxQtMYaVsytAcpeLY8
uwrnffVVefIHdgTffcXqTNOrbcqxBZZwufhZWDTqt8JeudjeXactqlchNzJvFpJlWYh5QC2LVWyA
Q10Lcb49+lQvPq4gouHFzZiF9jz9V8vuIXDGI/aIqEnylRvg20NDdYnG1Mttn1SKnJsc3GA6ZvbO
bqY1je+355VybR9OhorMyTKgdVq9NKLb++6498o1fI5pfK6ffWVaWZmivr3G3Tt1UJoom/wApaIN
KljTd0i4PtzjG6heXNyTuWRpINMwke6nUbRQreyGte3GNPzarjzGE0VRUZOEwkmnHRHpo4OUibvO
0pRrxuuKxAOMzLXPxO+eHeVUW2vwe+SHZ9tUBWv6ZqY51mxXuIqBK8WScJkAcSRWnG9qJw42oFZ8
uG8GNPNdhiZYJpjZuUMKw2WmsX2qOuc+mW2q1/jONURbx9QOznY8VI/5Eo8n4tRr4AzDEtVLfKsU
cLsct8dz500ShwkKJHPTIB9m6KG5UPb720NkmARdfFHUnV2oGZ+xVfepWejn3l6Ab0vX4BWm9jVD
npErZvtsDnAlnrrNSMm84bgdb9rCXnn9eDsURfXi3L6bU8dOpuBslcEhkEjkg1rfl9Ily3aK548F
5Bm3FcP0x/W8si2YOqXtzMFgl21gzf7Z8bqH1ulfZp9Wu5IucmVWDNatCzEGadl1ixuz89Bb7nEo
F/uFuq6/cqI3/XzNvNvGJsWUWuyco9wIQf25OKA4vfwoq7L+fHtZmTqg2TaK01sUfpT+uaY0oZ+k
Dd3w96yo7DVsiaEPvrauassaYlHx5dzaC4KzZYcy1AEvbO62s6Clu+IIDV/5503ea+0igf7mua+X
X2lRAjMr1byRTf3z9jiZPqCNE2nrGeK8nXOGye3zZTxnDFWI9Vpe4JvTgOQwbZdYgt6a3dYV0dCn
CBv1kQjuuhaiaW0RQTqhl5RREXUojfk9elKMiEVZwz0LCM1rA+NMiVuCx4jQclMgVOd2k/htW777
fHvcTQOj7Qz2MsZg0as6oqWsP+E9mKGErXJWznZvXnA8T4+3uFXb89ROqogmzgHvE4d5ah8THmyD
zjniNrUJguGeRxx8SruuLS1Uf8H0HZFp+E1R+1PO3yOzcRMvT0EabIF2u8fl4TvXO9arE9PS05iU
Bb6DFMap7w+Zn27EbK3YmWE6/gm7CGv0OpWNkbS6diM8a5sn3Vpu6Zs2hp9+/furn54zP1GOiJGj
Tgr/Z87K6f3c2REKWT7eXkymD1x79eoDyItLqGPBFLLAqTZQ09+NNnlkC10JuJva16yYDdeHzNgT
Ud+BzUUULskDs+wHkVr+ymn+zdOG5+lSZHElXafvli6a0hjZI/kYbCyI2+YbyAqRfQd55ruytPAl
bSGB8+BDZkU1Ee3q35T2X6cqX1OcMwyUfuGv8YQZ+PnSR9TJD3PfvyQt+J5xvmJrhlWqX/aDilYj
+H9oXuYfueyOlK6lUJnGX1tCtARdtUS2RSRy4m/lJL8kBISTWFUbvylOd61T/caf5oNshZO10dxZ
7zJWPIN19NjZwRo3/e18JMytticsY7KkxE1abDeI6xe21aBoVX1Sfb0Vif09iJ1l603tf9RPtsLJ
1X3eQ5cqg5bX4AQDaaLMS5J5UzBEhbfljEqFuwbO1Y+Ylc9JrvyhRVmdFYm6/gBFyQ8NUSv2/fa6
QjHI3/7DdWW1pHPZRR7l+5EVYVmLX/dMuasfJH1C45j2dYuqpjR41/cQn7JjYPFcdzXt0rDZWdpW
uvRTG2dt1UaV3yY7i0zutuC03iEBI/siPRRtJCC1nXNlrV4qrr7inwCi5+qxky6XgeVBESZC4hkg
PVbqqmIrh6G1xGOJl2/7U113Din3M3XBLj7cNZZ6UGV0/HpuJqeJYsof8qE80Mo+dVP/6XbzhlWg
B1SCOJBuSpo2shcxNQ+DzGYxbIaqy5pgZRM3fULbSJDAIGheYB0nNas+WE6qHpxFrh2WTa1ffdur
bTAPkI/c/R9nV9Ikqc1EfxERIECgK7X1Vrinx7P5Qng8NkIIEIvYfv336ju15VYRwbUOoqRUplKp
l+/Fa5sKkXvs1MazE190A+j7xgPox0HSN4nh3KbxVF/6UJeAmLKcq4vXuxnIdGMEyarYeCW2zeL2
+7tZtA6pdFySNnULx/mm5yZIwUO31ZppG92IkDQCeRFeNPrUx3U0cfP+RB2xq2gGtzBy5imOg2LQ
XpuOonlyZ/JG6vYCubQ/9m1Q09FHZ1nJsLSpXAQ7Ri4Sfl/2csO7LCtjVlNcGmre1nObUhH2CQF/
fwSRgPv//OO8wDdrKRr1mTEbsxY9MpwcswhF71iI6bhkxL3c/4Tt7xtpDZESx+HqtilvQRt7mfO4
Zk9RFQ9bPba2ORjeRUHpVLo+3rPRPZQqWj3LWC5J54xb+ie2GZhbc/UatN7BfRd3vRYje3H0FvLC
NrSxMcuZAnOnWZs6aLSBZjKkUZ1ILJ/3Lb2xLztgnkHjmKMDyseTXjUM/CCaaGPrWP66ydqVae42
okQDFKub8lAtQGkVzmbItBjVJO3i4Tx0IAXqUrSELz9k3eNUblH5+WuY1vr3+8vzYX0s8E3Orpqh
F6ZXt4Am8xewN9Yo5sZ/OG3/JfOnZ93OR5o1n6S78xwzKzN9Xs5+D9rwtMy6s0fzPxo+/rw/FZsx
bsv4LjbnDcrpPUWAW8v+CNHXM7jN9qV4Jh9Xngdl14SdStsWNaQg8skhJOuSVvO608FMUq42ir2o
m5UCaY7z1Mv5ghrfxs3k4xwMsqL/Xhgf+EfFXKz5vKLT0LvpCk3oN7iEUR0fCSH6IDLMI2o3tast
Z7HZKBaEDUc9DH6RKx+NgdhBwzKFCR5Vju2wj9gWAmn/npbsymKeHGSvbJZnyOPmEKguPk/ucJBy
9BLPqx9jZ/p+f3NZfNHsGkNfYICOkgodoV30C5SqIlkbZz2GdJeWXOCbLWJTk2eLC4pZ9AWo6cyj
5m8u0Nd6/99bXIOa549gTktK3aS9B0rPGm1856ZX9fH+6La1MQ4fYNmlngCuSn00x+Ay9KBq8bOX
40ZB2vbnDb/OkLdAxm+UaQXZ2Bdk7vQQTcGwUY2z/fnbV99HDZXNAN/IBnlLeOwD+aLC5pNTb5Fr
WjyBGkn1yptQBPFt+L45ayr/EIDeyDj2DlqUOxfI8O92GtpMlwrqnn1xrNnwUs3tRuXHtvbG2ew3
buRMBQJfg4cl8I05rzFUAs/3941tcMOB+27KWOW7dQr1H7zhqhUku+OmuKdldLMhLBeeUmGJutsc
1/8gCUDvyy7V08A3O8KqUIwSct8qBbTMO7uZD06zWG1V2yw70mwKK5yJsmG+NSFrB21b+a3kqV4K
v/tyf9lvTv/B/djsC1vacvIFSKHThnYo8PCUkfq8gPxfNt7brOjGy5ttGrff3zkW6PviHirlTeqO
9V/d0Fxq8GUCiLbvSDZ7wXreBR4qByoVPp5c5j/K8GuXbxWFLV5rNoHxYlypEyLa6z76Oo4QzluC
L2ryHtTeQ9lsBisLbCKvHm9lqeHiKvk7g6gghLfLpIDCY0X1Jay3JGZsFje8OFNTXquikGmrQRhI
ooeO9CJhhfgLcjkvvt715g2/MBw6HkhJ8prWqRohYpOIYgR83dPZ1u3bMg+zJ4zNEdSGIVCZxk1c
47TXP51Y/AZiur9Z66fDNG5EPcvWNXvD0KXPJsYCmdayvzhB9jhp/sK4vxH3bNO4/f7OMzq+1gtx
b+wSrjoNefNai+EMwtofPlNPLCfH+35u2cT/afwacjbkasEr1tKLxzHjaKiOOv4YuOXnTO1NXM0m
MNG4em6nrMEtpVhfikl14EsXw9/3J2GpGvsmXVWDanSF0nCTdmV+DcnYHnsYYpbisWurz6O/XuaZ
PrSNf2bDuBG6bAYyDm1vcTzcJXKVyjp+yAPvK3gZHyD/+gZ9xZNifGNutm1mnNsadOS5UxY8naLl
Wx+KC654nwew491fOtvwhtfrmoYjGKRVyjpxmlb/Bw2qT73nbNwqbMMbzg78pAi8DgF4kdl3h7df
IqT5imwhuS3Dm41hfUmiKFykSmO0GEwr+TP3q4Pv7gLYBb7ZHOaPsT80XaNSrfibcNbnsW+3aPws
mYdv+LevyqmsVKXSOsvZTzL7zpcpFP3fu8z6H1aqca2KPopR5qlvhEFx42XzGThpCi7tUvRbaH3L
JMxWm1XIKZgyV97U2v7InepnXWUb8c82tLE+C6R5WaZnmU6U6rMfFOUFEun7nhB9s82miAYvG/so
T0sg9B8rj4Vnfwq2rumW0GCS0lAIPE9SNlXa6c67lDooL201i0sZBc7RXUOw51G/Ot039cc9w4Fv
yuc5TV3yEUXhtKij8hWvrdlLIZf65OdBfNQatDQodkeHsJ66M6iQqiOhlX7hzUI3siyLqUxusjjU
eeAAMgNuqsZNajaGh3naKfHmm32CTBXQ8KVwQuE4baJmCaJb/1yH4Iwn3ssyOBvraJuFEc9HBmJQ
Ny9VOoFME0C52UmWG83pfStZzlmzO1CKOiegqanTRdMv2RKdw7A9oVv9mDG8ZO77hhHLm2aMGCng
MiQmX5upSyYkO3MFptB1U1bdsrXNzsBIeJNu8rBKc6/9zmvvOrpryqCpPtP5jbdq49ywGMNsEBxd
tKktw1Kh9aosE6jQUwD/No1hOTZMTJPmERpmVV2n6yCfRqjQJyqMniQ0yO4bwvbvjTN7WSI6ZBVu
ldkqx4tyF/cSxMUW6NU2umHmJVM16RYi0sCFFHuWVT/zcOsd2bYyxnm9rpJA3IOX6eKsURL7Osn5
8CcgGJ92rYwJa6KB3w0SGME0gnZV0vuNPFRZtMXMZXEyE8kEDUjHnznK+KrteYJ60J+dox7RolAl
aFTf94Zlwph6wDcI4XmdRmM5BEfU34s1Qd5cbRQRLeY1gUxFVOolkF4FerHic54NRwXquuT+8tsW
6Gb2d5eKUq+0nMhQpVwtp6EWrwtbXxnUXBN32eJ3tH3jNq933/CUUy9VRKqULezMGTuGIr6Ijl4L
b904cCy71DNCNY3E7YIXVKmk1WvBGzJdek7X5femiJfs2/21stnBcOJgnDztAvWVFnrwwoRXsdd8
miIqt4qKlg+YWBpZQ5MzaGiZVkMcH7uhehpB0rVxFsRY7Q/qNyaOBtqBQOfMY5WqAS/djoMDoAFx
zDUf6jgZkRkcZO40ByYDZ2Nv2aZjhKUCfUwsakQFtT8a/ph4sDzlzjpuAFws8zEb7xjJi2psnSod
8OqhSfZ9VPJxXJyjViIVg3hWoLjYNxOzD29wV/QZBTjjpBv6JwkoMFsZPe/aVmYXnhoH6gxND15H
9HVcXBLI4yjDYMPsNiPclu+d87UdoT5671DPZOV0RKe3OI5LvyU3bfE7E3gXAByEZktU63rmvvJc
/kbzliat9I/318byzmiC72pE0QVUf8ibCcA/GbanN/7eL/25BTFKJ+vLXOYvLrRo7n/ONh0jGmJ1
UPqoUPvoqvBrpXOQNQcigQrsRhJjG/9mpHfGcEfVObSp8aocNeVJE68DUUcNeLl2t8DfFrcwkVOg
1Owqd6Ay5UI+daT+BgDT1XXHH2gOfm749KXi4nR/tT7+FFTk/z2bCfiyua6nKnWW5nu+Vo89Kqki
qF6oN38O+vqAZ7bL/U99vIuJCZPiczB2cVahydJh8wjq07qDfgwkNTb2mW0qt+T2nWFkhbJB3SE4
LmtzAmTyMrXuazZ2Jy6dZz8MT7gwbQCObFO5nZLvPrWojoVuBgOVefad5eyF1cPWg93H+4uYYKYq
YwQVm1ima9X9JUT5mGfdm8AU9lnB2L7jiNfZsG4xfF0IJ1nzniUA/i1b2ZptacxTHKuCVykmUzci
N4LmKQAZQtx37UYstC2PcYA7rnDFRLE8Xdv+1cYgLo9v95RSfLm/PrbxjQNvrnWx+CUKwEFUndlC
kxWydUndBX/eH//jRIqY6pJsIW3TrBifkvGzqoMXouav7UAei6bb6qO22MCETKHzZS54UZRprRke
1lxZHuNpJ+06MUFTqC020HgokG7yETICWukE74RbYEHL+pt9ZzHURLuqi8X/i08IPmeXjqBNLfbd
QYmpDKk9wcsmz8tUxI1MgtrLEjyGbaVLtn9/+/1dYGjHmDjegBjkT2iPZ0uXUIFLy0w3tXNstjX8
N+S8negM2zI3DhJaN9/7PNy44dr+veG7IKqdlGyXMlWlx9GfUlYHZ1pnJBtkiwnH9gnTfRnx/Eig
iOYM3vw64Dw4KUnHNz17W6hv2ycMD1azd2udmmBhv59PZG3iU06m/rGHkObxvhPbjGBcqMkK4ave
q3GhLlt0EUqiIgiqyApCTPc/8HFBhpjoMska3iIDE+k4hesRBL/LaQ7r8NM8QbMxJF1/qCVS8X0f
M9JLIMPydbxxXVYqu1J3SkQOJuFaPoezfENLw0bksyyaiTdTYa37eB6LtPXU76hE/NMN3sYMbEMb
5/FNjQN1965MORhCINjCCcRqe75hbcuGMqUfp7poHDpizw6K/T2S7lQE7Em6eme4NiFmN7I6uaCH
JCVB8+xDIT5Zewhl7DOu4dMuCuJETci+wwIV6s73HlEZe9ZlBu7J5qqjbmORbCYwHNvNl2ZsZ9ze
0TbydyUyDdFxUezLt0xQGZot26iNwhIAZlT01um7YJtNIjbrGr688EAuRAUlUKL9KSDBU+bnP8Zy
6+Hasi4meizSERlaxUqA+xAjpmqC3qZ0d666CR0DZfOysnzAaRCivcJhtXtiFd9SwrYsjYkdy6o+
4mQkZYoa/de4qz9HZfa9B1Xp/a1pWxrDa5eGg9ga8j0poUV/KLO2OA4h9Oz2jX6b1LujGKDlmi4C
x8BE/OHzsgbuN49Mct+ONDnFWVjXHDf+CjgBNV5pFetP+dQMy84/b3ithwLO3GuAuj2XAdg9XFs9
bb2S2axqeGqNJgZ0jmBhWu1+R8PHI63B9TW4p/vrbhveOH4nD4XmClq5aVuXVSJ6aGRR/ict+fn+
+LZdY/hrB+niAUFYpLiHy+VZoZMofkb8n/RGxLR8wESPxb4zAyMzI78NaH6suiU8QPl3K9hblscE
kIEiXjEpb6EsyOixBkr2YWTZL7fv/rm/PrYPGNfgqmWyWsK5TId4PffZShN/dl97VBD2jW94rY6b
QhWrC6+dO+8UeL5/KkkTHMc6WPZVCv5DJZ53YRhSjjuShGZZkrMi/BvlZzHstPDN8u9CA+jDfQqg
V5l2ixcg28HL4MraDde1pG4mgKzuw6ALOlyPaJl/8lb1uW003gTnB9UWnysmP903gwUdQ0wU2Tjh
AbXoeuQ8Q3xYZXcau+jn2MkzhO954jndc8Xnn6CP7ZI5ch7uf9W2uQznHpt4pV2hq7TPXA+0w8o/
dtCYAXBtCjeMc9tH/61xExNJNo2rIsUtl3N5iMS9fwaw4eSQ/LWFoOD9WVg+YYLJIj1K6C77sD/a
id6gTd8cIL2aXybOw7cFpZ3z/e9YVssEkzXBUnSBQK3Fk7hrenOnDz3VDO/QJMp3sboiPzH8PaSL
11eBwpsA6b5yt/snxwPrFLJv9+dgiYYmlCxCflS0Ba46rJ/0se11cdBQLdtwFtsK3X5/54lCxhon
G4w9u876kLkaxMFaoTyfNWTDCDZjG87uDyQUixyAgPSKh5jRH3Hp/FbU9LUJwZK6b5GM4zonEc+x
MmWai4DDvNUa/YidmH++P7ylshkYJzZ3M9mOYVelba6/MvB/HkZCxHPfSzQ81OuI6nY7XWQ4sQ0H
sZnFcPNwmYQWPnD3Sxfkr9BFLz4Bol0eCeu3GNRsZjGPcei4Swk9QNTxoBHa82sY6SMkMF+Hctw3
CxNHNq6lwyngVylS2OkowqB6BE0uP1K12f9g8Y7/YMk6qNlKYKrTbIiaQ1Tr6rCIeAv6YTGDiSZj
oL4AwgjxY4yG4lCFy59jX9dQ7tTf728s29+/Geed+9XVIlmcrTBCPIqDQ0HVjRaUfe/SxEQQuej3
KSs6iJTn0XAoJtdPgiz7ykHk/JB7W+zHlvPWRBJ1QGsHtZhQEGbZqY3U0fO7lxo014mu2Clqdwk5
gTHH8PFl8eKJRK5IfdHC94pAHSB4Mm9Eqf+jGT449kwokZBdFHUhAM4N4HArd08T6Q6F91bTNw52
BEf9FOMMzgf2PPvTg6t/X0VwGPg31ZQP1TwdRDtclmAXGoKYlORR565d7OLS2g+gamJFJH/rwbe+
MVeL65too2VcuOpdPJHHeXwu0TMPzarnsBwe0Mh93LWxTaSRnhrqCl+gcShruvDQ0tYND2vQ+fv0
7wgxwhdEjYTyFV6ps0AdI1qfC38LfmnZ0Cb8sljn1XUoAF9coIZ149t2SSEuIY29uU5GMg5nh4zr
cpKrP+TZzhUz0gi+0mapShyTuUcfBfdePLYlR2Q5vkxY5gRiF+qAmTnVmVtC/7UYjq0vwOcnvfbE
Bpofpo7nB6X9XeokoKAy0griQ9qoLGD+aWEg863d+Xle42wDtWCJmv+BZkbgKx2EQpl86r0HGub1
KRibYl9VxISxVS34HkAdJ9Klrx4rxqCpqbqt7hbbXzcyiTEGdaZaUOrty8V/iPNoTeahak77vM5I
G/ii0J0BkaZUNNNj4M0P2t26Nlv+uAkxC50IAlAt/njnl796QM0rbzMJtcQjE2DmEYnSZdXgb9Mc
OsLdU0OLC53FVewkICImvMyFAG8ZAuoIEoOCH/KaQ2yIrMMjA2jn912LbyLM3KEKfWAIyxTSTPnX
tcMbbALqpmEXAzp41wyfol7mj0GRFWnlOHl9GJeudxM3zFy+cfGzxL3/UJX71UT7sBRpzG+qj/zV
6asXReRFaH1ep52R24SZMV/iZB0y4IsIXnjLTFcJH6Ghc98KlpTNpC2vtVu6uG7cEsIGlYugeGJR
+U9Rz/ue6EzEFFezDvMoKlIODCHxm19TnoOxvwo2zub/L8MHeYgJkyo4IJwygg/HS3EIwnmC6A/y
qn5MV5b9ccM3a0d+c2fnuKzRi/LIIdDePxWRX+4voMUZTSRVBIZIJru2hCh5GP/plXUmj3ER+r+B
BDH+kdFGi31h3KQ2m4IqzjGmSFfS6WRpIDRG1bDFpWkJWCaqahSgQGY8LNKcxLw6aPAi/rHKZdi6
cn68Tp7J6RIS1q1ilkWaRSo/tGH/Cz05v8UN/5nTaAPq9PEcPBOrEEFffc41K9IQ4m4PIQUy3/Gr
X/cNbfEUExaWz2heWUMm0rkfPjd1/rSUIcSp/Y3O6I/XByx7xtWGqmYeCCnAjRclS+c8ezR4rYR/
GIKtSrRtBrdle3d7IioHxC9GpXsCUeo8ouo2i+CvOOv23V9NKCmos8eaaUDCnYqFoM3y3poZbyT9
uEXpb2kyISaeVKx0moFcRC2decEJtTgv7XO9/ooyOp6UdvgFfQzdocvaWB2oP5HDQFr0xi2y2Ig3
H28xYlK0ET0WlVYF7ogr/QZ5wreOyJ3+baTotb/EA6W4m8vZacDP6utzjJvG6f72vQHk/hsnPRM4
J1uQMMsWxql7vA00pP2V18VPWdxAy9DzW+lLp9w/Fim/3v/ex5vN+w96bhqXJXNw4Qi6MPOPs/JH
8TVD5Q/s/GM/0Y3PfGwPzyQbmwiqiI5esGhZ830tAYxRTr6PZswzydur3A85JLwLsJGwL6pfliQM
Iee0b4EMh48WFkyiQrWBta44T8BpHlhN/5paugVN+jikeCZvO8RlFOAeaNK8hRRPd5/cjiVlzN4g
hsh2zsKoMiDJmnUcOkXazDF4wOruTOP8t8F1N54NbNvIuADoKQA2rEEW1xThk8vY383sPIRRuZHD
WYY3kWcg08LbGauKVK9TdAkdfz0SnXmnfOzLjYhhsYIJP3NDb4rAOVuk6L2BOtp48oX/o6bgVc28
y/2tZHECE4MWrdmCW9Kap6EOzn4TXJx1o+Bm+/O3398dGWDuDleOx6d0BenCBDrHpJDhZUKWBcaH
nd8wHAG9dNUgC5A7gBhsPfbDEB2ohoJE4eTtISvDaQNJ+vG13jPZKeN+ap1IZs51CUAnN5c3BhI/
bM8hZdVbFIfDsWBoS1jXYCvnsdnFcA6griDk1QbOVYb0M9j9XhvWvu0zueEXZVmTmgazcx1HwY9t
W+tjUzQb5TSb1Y17cdxpRqFR7VwRSr9XPVcABDavUB36Wqt4w7Fta2Ocdr4CtW3rd851EkuWZB3x
ICrtbbH1W0Y38Wg8csHSv9TONWoD7yzroT8hN+k3cjVL1DDZzsJO+1k4zjz1a3Ku2nFM+nj8fW2n
033jfnyz9EzkWQmV3bLlHU9D3j11/nzWZXOpAufzzLyvmmzVcG2LZDh3ULV+PpKJp2Ry14exd/Ux
DuN5Y5Fsoxtu3VTtWrkeJjE0Sh6026ljvv3qahv99vu7wBSsncRVGwaO16X4VgLCeowh57iBz7MZ
2HBc0bUelN6Ec81BfnLERnpVpVqOenE33NfiYSbPWR7F0ZAPUXYtc/Xq1PoZrVEnwDdEMrpbrzG2
XWR4MaSZObRYuXPVXvltzvlLPKmHRqH4N8Rvjuo28BW2zxiOPOuV0HlseOpQ8qB8+S3ol+e8ruak
5pAn43Hx9b5XWExuItNiSP7UNyxHOk3TetK+3z/UzHM3MgHLNExkGvOrGLJnGD1vfw7hr6X4Sbyr
N8THIftn3/+/ffndlnU8XXBo8uEGjDpRABxNEW41GVguRh41XFmNUeVRz+Ho58qiE66R7OS5gJZW
KN09lU43AJTitq+dhCisH9XiRCP4ox7b7rJrcia6AzXlloI+HlQGrScfMxGHDx7vwuP90S3+GBpb
GcT0ZexK5lznqqCJzCsgE8tqOgJ50WxcXm27ywhXg5/7nC85TxfFe6yMGM/+jOrR/QlY/N2E3y20
9uYFdU4ghOKnsR70kc/k6onmOY+3hHZsMzCCluNh+7ZBzNPYLfDWN1bdIVNgTLw/A4sJTAURWudy
yp0ABpYcl9M3FehDsBbJ/dFt/90wMNNTNE+el6e8qKskH8g3n7cbVSFL3keNAOUCzwQZZIw9h+Jh
CqcfeE5HsQAoIBFNX4fQeY7iod5YJouhTTCenigvg1jnKXBMMtEIs0dUV9ujI8bueUINbKe/3Sb7
LpiIqXLmMujyNFo8fQhBQnEIYvfLLmuYtG5lSWVOdJ2noB6niaP69aAHspUVW3aSSermOQRS5DOW
aBjq391FfyM4j8Yg/H7/z9uGv/3+bmXyhlVtIKGN2Ge1uASeqp5ZztlLMcbtRqXG9onbLn73iRgc
gFPljnlaM3ZY/SIdi+EFnTQbyYFlw5qIvAaZJVFujNy+Wv+pnebVF94vGYbnap1+4173yV+n477F
MnwDHAhsKj3iXIeuU8lY5mewcD3PfP56f3zLVEzkWuw0jA5S5qkfzkfhBo/ZOoKP1C8+R239ULb1
JZ/4RtJmiSEmeo1obxGZJOzK6ZIsYnyIPbbh1bahjaO79HMlGrxyX9H9+X2ts+g8gNdz415qG9w4
uyvIhE8lX9g1qr36oPCIfoSAVb4RWS171eQ8AxAnaPGC6lxvXPNxGX3LYnkW7rrvoRPctf/2hYqU
oD1Tk3PFE0v0pcDt+dWhkAzc+PuWeBoYh9pSTFG8ek52bVi+Hlx3RcNArJuju7TLYWq22optNiD/
nkUMTaPKUcjHF1p1j75oCtwXnS2CMNvoxumm1ygvpIaXVR3kmg64bc3nhsnNnhmLjU2NKV55brfK
nl0r9GhGaC9t9XxtV2dj91uc2MSOjNQnXYDnJmRf8YMqxmRuigflzMdcjoeijwEIJxuR9eZQH1Sp
zWdzKkjv9x4+1ZPl6QYgGrl7HVR/qJzsoh3n166wZL6gt24vun7xY3SP4TGqi+KndmG/0ZosSe/p
c8Hdy+puWd+2hY0YO81Ljpe1Nbty7ICyKD5nBa8SjzRP2bxV6rWsmwkdpKDGBlGvE19BGXGAT9Jk
CMjFX+ozz/grwDlb0jiWyZgAQnCt1cWsl+wa6fZc5+LYtOv3uIiv9Uh3FmVNGGFTtwMTrs+umYpe
PNGfyZRdgKb+ct/4Fm8xWemG2uFORQW7Uhx9XSIAS+oPLeMFT/ToBxtbzOLzJpiQsUl00HNkV/Dv
Docm6v6Om2nrPmQb/Pb7uwTERzHf09EYXzPCKT163J+zRNWq+bpviYyo63VBzxtgka5liee0rMuz
h7Vqw7Pr9XLj1LPtWCPiQuyVFN1A2VVJlrK8OMm2rpM2yF5vmUHR+5/uT8W2VEbsXcJiXUaps2vf
epBjy+ogX0513zX5xkRs28lwb8EU6DWymV3XgbYQPSjd84ynr2TOR3rZNQcTHRiRTMsALBTXXM9v
neN+X4JwI2my+LMJ3pvWsVwEWnyueNR8yKLgZwPY2er2YIjb6W/ktgPebVbIwlRZPnbsWtT12ffa
PgFVYDIhXmzkCBYTm3i9dQXnqq8aWIB31aFTMr+q0Nt6mLfY18TmAX5Tl6MQCN/ujQUOtCaNSGRR
AbDrR20/7TtkTcQVL9q+GcG2fo09RQH9jB6Zv+AUIk/Q1TivrH+AkPHGt2xTMsJHRr1IU+Wj+uiL
0n8eWzemKP2qjD8FZeSFGxVg22eMKDI7EpIKOkagLdXrLaIkTuW9tnJ92+cWRghBzuZEQYSNlSOv
TbwCaib92G3hriwBysSnBX5WzQ0KtVik6iDm6DtZ88+3JGsVU8qrfSojnglTi7vC07xrkYrczr0E
ipuUJNDPin6/v0iW5M1EqVUBxC3ohFRndOWvrKOHW4kiiT35UrbTz7ARl1bVG3HKVoY0sWoZGklc
2VXxlczFby3IRcdBnRzFj+hb++J1w3EVEJgGSrFA5ohX443vWoKYCWLr5xXAnL7EGo7NT5ERmoQc
B8rSndGm83p/HS1BxgSyUcaGXsVxdI27noKiZ72gb64/3h/cNgHjDGHQkfRdoFGvZUvfVk0+AzaH
Bizat8cuDD7v+oiJVAtGMs+ANMTXCDiv8wDMa+IvxXyeu4Jc+tolG/U2y0qZODWQWhLSB/q2CTSK
Cm3bjr8gbdz+uD8N2/DGcTIyNyRBrqIrBbQhqeuvM1Mb756WgGVCvGLQMRHudNG1FpVKJr99XXLy
0pZq3z41MV4UrVADCPyi68TDJxDQPzsI8XUTvbGq3zjPbatz+/3dYUsjDny6IPFVgxnoD7/R3muR
LVsIMkswMRFelARsnUtMoGD9p9JlF1Vl/xDVvN182m2Ah5vmnRMxgvsqRqKyDJ+iBU7ajFfPuai8
fQegieKa/IATDj3daxsGUuGhChpkCaAG4ee+DeU+ainPpEWTBSoVS6ajawkui09r5nkH6eCuuccP
AH35t6XjVbZs9cdbQIorkMbNic4VP90f/OZM/72HuyZ6ay1bXWWxoFeGpOcYcu8iSPOrqoczuChP
/bhF0/mxx7kmfEs0vOtopOg1dvM8kRT9gS66mxmuAPsmcou47/whLPhYgmgXHxDu52ioRwCg8p/L
wg9T5F+aEO3a9z/0seO57DbDdx8qdd+ugabhtQRB4ZWVg3hz27rZeGS1rZPh1qGrCRnKJrr2lRBD
EoR99aNgbvMLzWRDs3MKRr6mY7efQeUWXgPp5McbBucMltwtngVLA7jLDI8us4HP8dRG1zGPnoNC
/MN1fIB47qfGo2/R7F/X0v9C9firndWv+0a5+cJH29i4/OmxITlg3+FVtRBZy3QTJLzo9XGNgvWg
XC949soJD+J5IE+1nPjGpvs4TLomDlkS3kHWNYL3zCL6rDt/OZbL2g/JHGv30c3KX6r35hP6u4CF
vz9Ty/YzISlNBhg/eGjDK5W16KGMB5wizYJwqxHHsgFNoBxaelcSxm54rf1Vv/GBOD9ZyMskr2N/
YwqWVTOBckXuudjcAb3iCWI4AZ/1wIbqtyWIzn6LZtUgGx6ljHadAO5/IHND7i3jOoTXsQYf5hwe
cEf5Ldf7mltwffp3NJDozm89dHJf3X7Rp5As/mMfTup439gfp4uuKeNcluuATqUFxv6SL6CimRwO
QF5cfQrZPgpuULP9ewKj49O2rILwit6KIQnjqD+vS+sdyhiAgvuzsGxZU9I572rVjR621DRXw5l4
xDszcPhv7CbbhjWiTTEWAXEEQzx2nN/RnX/NF3JpMnfnnzcjC1tlXnKE+56WbqK4bBNHunTn7jTu
A107cDU2a3jNe8c9chL4j2yaquPgZ+PGJyyrbyLkwnZuloLOITAuKFs5fTsfVL64GzvUkj+YCDZJ
oGUxuzK8tkBz3sS73Nqpk8HX11sVAwjLjeLb/2/jH0R4U6Rzqcf/cXYlS3byzPKJiGAQg7acsbvB
bbdnbwjbn80sEGKQePqbx6v+dVuHCHb2iQ6hqaRSVVbm0KHoBh/y7INTNPV1Fexznhc5jqbqk5U3
l7JXILudgpgE4uIDUwok3dkJ56d5KF5a0ImyTfZpw6bTmdfy1UcqjPluWsjCulhW1z400ezHvBVy
I55p+oRmmKFbl6ObuW6qxv6PS8hzNnfPku9TuLV1bc9KjEHvRKub2qRcvi9hI77Kdp5/7TJ5HfYG
PDo4biFXlcq8tw4tsL3xvPCtij/TptNsEmJRtuO3FkmDcR0BeA9fxq74Ew0tizN7+B2qLWSdyXY0
8/SGNWrthZPUK6EfAIrUx4Ctu+IMto5ys1wk8iy/8NPRaoszqGObKx3q+Xx/AQy7R0e5AYCWOeDO
xjWORWhmhHrr5e/E2I/7zRsmRidgm3wf2yfo/DSzrT9DVX2vXf/j/aZNPddu1KwAA8PQoOdu1H12
FYTVHPCszs6+OBxUuv/3whvXrGB9UbqpZMQ5FEVRPjHKvNP93psmRrPaJiuWsCK9m0LJaYrrgYxx
7TZ/7jf+L871xiGoK3e6kqHOscycFJjt+Rh1yAiV9VGgMomMKL3hLsjqgvM6d1/VHJ6VbKDe12x5
ngZnRAeGzbO7AmvdEaQ2mw8DJHOh/vJfx0hMAajbd5kHmmX3E57m4E0DYo7QJYYu83II/LKMl97b
CgmYVkizaT8ae3CjzCQNxcgu3gBmQg8nx8Zta9i9Oixs5ShLE3QhwKY4/3llk1jh+hvx9pf7O8DU
/M2lfvX4HMouogh/OymIM5fvtotVcMMy+sFItCU0Z5gfHRM2gJl4gMfjpqVtHwNW24cGNrIxPYY9
pEPCunEp7SxnXjqs7IEFU1wNDuLEqCiy7GZXNsLWSdpQ0dM5QN06qQ2ICmLRT4VtfV7pVk7FND+a
hbvzUmU5X4AZxsvlNE5sueTTuK820NYhYYzTkiqCSYkgjh23kv2sqn5jYkw91zzlDugA1GpyB5EL
/w+gci9tt1WdbWpas1vmLmGPQgYXgXlUZzul9aeftoqeTHteM9hoGGawuCk39RbGj2UpxBE8dt6l
LPi+xKKto9dQxppXvM69lHrsfcWDH3M1fr1vsYaZ0cFqvQceoHlc3LQTskFSkYOPWdrTxjVvsCed
Y02hGG+gUeOmfpS3n/s2D0/K8qeEgIr5jATm332DuH3+1bGz8iZUVTe5gFoO0QMTnhP30eYjyDRF
t4V/1brki2ja1cGhNjZQplE3vtix2pghU+O33181Tjzl8YpzXMgIq53oNPdnGbA/++bF+9/GlT10
c26jcZF30Owh08Ms1Zd9bWvWWvRlC9nAEdZKS3LKqC1iP6c7o5hEM1i8k0EBMd1ey7Pnx5Hy/7K5
2yKbv22LN9wUolnsPNI2WCvXTlXIo4fR6374EZ1OTPHyYJdbuTTDuaBDoXKRl3nh9HbqM8ChSu9M
JnJiRb3x8Dc1r121BciBepc1djoNUX2Qlhxiq7TfDRU57lpgHf20DC7n0s9WhMGKNoiXTsmncZLZ
p33NazbbjgQq9YuN6Zl6Up0EF94UA8xF/+5rX7NaAIpnUPzlNkIXYOA69mHlq2vZB3JfmYOt86dB
i6LwJpqpFJKuAAaONi+bS96xrL3sGoFOaMRIEC25w9Z09pvfk1f85DLcgDcaTh1XM94RaOshWsWa
toJ7j5CTmsFO4m0Jypi2pnbscKiJFrWka1ox1pzcMXAPHs7oa8HWaefm1AbA+gxgTJD0IkNqlYg7
egEsd/Mdc+voGweETuPGZkpVKJ01LVGKhUulcg5dp9hRgmjnGtm2PKyB78SDFfHjkvVNPA518DRN
7oBoTx2iQM/3EPjZtQ101je7zUleuuGaAhwMpZNxKebHqm3Zzq2gpe/6deZlVJVrWjtR5VyXWhBy
CEAJsAUJNew1nRgHuajcXjsp04rMOKgQPnySiMqdds2OjhvL3aEQc4NTtkEFNXfJDw6K7o2ZN71n
dcRY7kjUjNY4Q2wUYkIiTqYlCU83zIjdFIfCJiLuRf24hNnHvEaRZgXqBGvnQ1BHky2WE/ZgklnT
sQjm+djTXNpg2urdeWPqDGaqA8qAPqW1ULAhy6kTEDtdG4JaJHfvW1One6NqHYuSdmva1OvfNnBP
pSR/ReRvBKhM3ddchMZeG9RuF+h+TvlZut1wrtxy/egCtLvxHDR9QnMUpmxmfQ/d95TMYj2TXvTn
qXEtoInUn13bV8eZ1yN3O87xhYyPzam2APeoUSq5sYEN/dfh5XZb95STdoVchTWeKzqQmAxsPrSo
496YIoMvpcMFl7ntXNHUMrXcSR7l2pyL0PUPUzcBm7H1xDIdIZqvoLyibLuilWktRX0QXulcR6Se
NzwpU+u32XvlgtvW0Ga2bFCp4HYph8kfJRH7KNORyf3fxhsXmHuxRkvqWkX+YVxod0FOZSucY+q6
dtNazAampglUygdp/Vo9ln0NhNjyk02ta5ds50ekda1IpV4eegcs8nCgnG+h602ta/ZrVQ3pmMPn
FNWbztlqmwDMEc7WvjRsfR1klkMV22XFiEVt+BCdBigpfvAA9v4ugsjfx5Zq6wizLPIWyCiUU9qQ
UMTdDcUf8HYDamGYH50ILR8L0UmwSqVd5fYg3ZZFCmPeonYwta6ZlEeWJshKPqbR0uVnyGTLq9PK
LYyFafY1k1p6RwHwEoiUB95DzdYEpCNHS9UbU2M4dOzboF5ZrPCoO64dEamos/+Wsv/kM/LgEfGO
sq2CQdMnNMsirQznDG+sdKqQVSnIh2VQqAqwzuNi/71/9ps+oZmXNa+oL3FHkdr9/NSF6l3pVod+
DB5qvlnPbMAy6AAzxYbKR0EihjE36ix4zU5uULgPM2hpkqjmfmxXpfO9sttdZB4e1VMvVgjKOxms
TepVfXEuxjG6rH0ZnvbNmXYjN7ODR3WBOfPWyInrvoJVF8Az8GaMTmDdajduzjdTeB7VQW0NHXu5
jt6Qul0VXVGm6MfQyeQX5QVDfLvcWL4FN3nTVvAp7SGvgi4vO2hWpnUx/1kyeLJougvGDf/+zV2G
5m8jfGUrHqsd0YWEp0qSj1nm5nEnBEpsaf2jC9nGsrx5muAjt4+/+gio5+nsMBhk3fZ9XM5Wfb4d
jRutm2bo9vur1jvQYWWWNWMxEKWxxvypydcoprLcKu40dV87TxxPNWHUovuhG/XvPOrAj883VVlu
L6n/95rE5GhHiSdqS+bjMqRAD32um+WpY9UzSjguZVCdAWM9T10Hybjxw30TMQ1GO1ZCr+lWqrI+
hWDRbyBbgGIM+12XNsaiXdqhGKZAzAFPASizrvBU8wtpkf/c13XNuj3LybPALXnqVvZPoXIVSxz0
+xrXkWOyR0TxFmpN+zErEwikB1Uc1oT/vN93wybVUWOqkKEfLZKnnnBBVFXkQV2fIeYLtXovqrJ1
w982bCYdLwaFeqLWiPZpF2GDDorahxAIjGNpjSyt14Ge3SZaj3YeCkDXaHTcNzrNwFEt3NURnkKp
XMb2qGryV6I8x4OG4/32DaeUjiSzl6lCSd/YpyvrY2sJzqHq//OyJsndbMNpMNiFjiQLO9/llJEO
nwBlp+TvsrbYSKKY1l6zcCWlArFH3af2En0E3usFHG+/Sh5ugItMPdcseoBIpqqapU+XvP8uo5LH
xCJbhbSmvmsW3XvCon4g+3SyFvdU9LWMA0APzhDb3eUme2jtf8/vsbRnThevTQF59mNfAajGQ28r
4WkagHZo1H6X/XtLpKsV2OdWNO/rNvdPkqvv9/em4QM6Qq0GW/DUWE6HClqviKnoT05no3SJ77w9
dcxs36vI9UuoSnZ+Sa/j6LUPuR992td77f6H0yJAfeW3KaXWWYr1aE3NS2vne4psPKrj3kABD83K
cGVpFUQ/UOSVx3wpX+533XAo6Ci2Omgz4GpUl5LI/eQ3wVNJyqfJVeMhq+rL/W+86SCj/zebe+1b
AE6MlI+Eu2pD/LRjrf0VSUtyhKgIQ+GTw2KAfqcvjXKq4/0vmraTdlhQORG7cYMmDXJU51pL4cbW
mPmxtNXWLW0alHZgFFGnMuZSliJMfs09+RKu63ffyj+pkp9HUCHj9ff5/mgMZ5OuMOpWLurVI69J
RSmcE5TpHYxGbSnhmOZKs+08c2UlwJqcWrxO7A5VaGH+4Dn5xpVgmCcd47ZW0LYYJjQvES84hODV
ToVo3TPqjqEhExTQSA/84F027Aq243Gk+fpgZFJelnUIMxHr0xC6VexRayOMZZgrnXrNboPJyZ2c
pQB+1jGSFo9hyx9XqC1vOFCmD9x+f2UqPuLQEixAuIaCQHywhBAPPLP9JBDVFt7YsJt0erKbrGme
RWWXenQAYTedvIdS2uu+e1SHp/X5vC7RWLG0XeeP+eh8GSGTvssMdPBZ0dkrAgN1m0q3LVPVzdmp
kp7cmPm361mxb7RLuqpH2WdS9Cm0Wb6WzppMovidrd0zYfXP+pawQW654gAQ1D4oHJcv90dlWnHN
/KLSCy0F8DDiLGX3qEZBf83gZHgWgHdtDM2w4jogbQGdjj37GapxgR37SoMZe7eBK+VuOJa3a+6N
x5cuG2oPuQvEW9SlS4c0uVUWH/N2eCzdGuyTTtLMfEuFw3BZ6bg0q4EWtdviQ7MEwjxshrOy3SOg
ol8m6W6ZoGm2NBOMQhucXz7t0qHMrBixiDKGstn1/mqbRnD76Cv7roe5Fy6iaWmtsiEeHV/FBQQS
Udo69Ucxzf4+l0HHkI1u6InS4k26cij2PDX1RPqzZ7d8757Srr8B8LdZ9axJm8a+hOP8sZ+zz/vm
SDPERURu7XULSzlIQGNI3L5r/JWiZLN4HqOtMnLTKmtm1y2zLfoOd6rvskUcLMdB1sNaqvHT/UEY
2tfhZO3U1KgBhQcixTIfploJ4IzH+rivde2Ow7ZBMY1ym7See37pqrG7hmKTwNLUd82dJaXl03YU
LC0gey1BFlG157lrnHbjvDAcebpspy86e1n5zFIajTQORkFOHsCaV6cp/+ybH82GSe47DSoQ29Tp
ml+B51ix6+fuvuNUZ0EbCVtckaFxpjrrwVd+fSTOWG0gNE2To7mu2IxUjnbPUlmy/gR/rLmAnnFI
8oypjfk3HEK6ZGdLQ8gZCadN/X58cIBakyT7JSQ9EtlubH/TKDQbHumiSgvvxHQO8j/tpI7OOl+F
xTe8DMONo6PLRNWLgYMHN82s6YhKk6QLUAfpT8dyWH5nY/Dh/jYyjEKHlzljHuS57FtAlZHk4vR6
u/pBdbKx1AY70/m1Jm6JNVdLm4Jrukc+t1WqjmnTbZEzGGZJBx8UIm8Cv17L1EJh4gUVxevJmaB6
EEq7+NRNVv0Iqfgt/8kwGL0AvpiXEtrVLEealPqxZ7WPWUl3EQ96VMfJze2cDUjzsjQHl/zT1HQQ
f8nITrdCJwmbI7YGyETgrK7En9JFLerg/IgqfqBzu5EhMMyOzhDGZ7zhJtXjwKYLO/o3b54xPz/d
36em1m+/v/IqJGtQAgl9RBRwutGRBn14qkGRsuFLmKxAO5GmknIwbU64KiUERmcJSfXiJx3Gn/s6
r3kSec6LMWdLk3btU6tA0dci2bRx0hksQAeZlWy1wy7r67QrycEqvGNRhediznHVID1AdmnHYHtq
zsSkpgpuo1OljBcibngnY0eM5/vzYzitdUIwy6VkqsOlSrse5ES+4EnTyKOvrM+5s+571+oIr3CF
1NK0OmU6Nf2D75ML6AUvIzAP94dg2J86xguhl7IX4VKmbRlOfewG5dwcq4iwLZyoaY5uv78yABrS
gGVqKtO8aY+sHbyYdXZ5WGfCjqsKd8EEkQDX7MzPKpWXcixTB6o6h8Ypg+OAtO5l3yxpdjZmTQSq
4bxMma8eAB8aTnYdkp2Na1amxCJ70QZ56mfzc+9P10ysfJ9DpFOSOsD7ZqTxcmBRZ3pg4MY49Ipv
YaQNx4/OSFqHc8Bm1HOmmddcpOVcpdsjRrWlX27Ymzo6LJyaKXQBQASCzv+cieFd67Fv9xfU0HMd
GpaBuQgPFjDUNUt0HRR5CL350W2s3/ebf5tkAxnT26n3atcPwZrNIud5OjvqR81EvAZ57Iufvfps
cS8GYOMwFWCHx6/3v2gakGZmvSd5n3WWlaBU+Li04sHz+0Ou2IZXZ1qK22dfjce1FlvOEZrvZF/F
oijmuLLsrdpFU+ua8fIKMFwonMICCmZ/ZGoZrtlQbvnUptY140XqfOpKl1qJb7P3JZFpNkWn+7Nu
uMR0xrOcobIkl66VWL4DJeJI0HNbV598q5CxSxdxzKdsw+E1jUJz291pyduxL/K0JXb2PIZtB+B6
yTb8XcMpraOUlRUujur8PC1D5NccJr+RPvyv4vPRmYI9GqQe1TFpRQmTawEMT52AVR1y2xH5OEIh
aI2LdeX77jMdkwZE7xw502Il+bJOy7HATZAdI7JPnxOD0AzbsaBfhDnCZspDAN+jFvxwU/7p/nYy
GLFOfObI2cmlmKykrvLzzYhFkb8Pp2nD0zXsVp33rMg6H/gULLLouim2IUASU6v5Nq3ZyQ4zwAFA
KrLvONIhasQTwYhoOe6dcBqeIXdSXJZytc7+PJF9zun/I0HLJsrGUVgJk46Io0pIAKK2OAxMK6Hd
yQWhc2kV3ErWunjy1vGxqYdLZ/N9Tp2OS8vo6FXtXNFkpQEK3rLndoGebKV2ndaRDt+yFyWDmeHi
JLZ69MLgb0uHLWTp2ydFpOO1XFeKMuCFlShUhAA6/wjJuCImfHwaI7Zx1r09+5EO2ppQP7r4+ZIl
dd0+1Hlw8Yv1rFArfN/M3j5KIx2uJYrQG+fcw2W2Tkhko1DtanndFlzL1PptUK+uSkhVthxBCZrw
IR+OMqNDzP1iq/V/Hsr/j+hHupokabArXVBBA5kZnaGtcQzm+tTQazbZ8dDxeM4+OFEdq36N6fwj
8qZHSvJjFj670QdV/wyycwk+930Tqd2sHu05ojqMJlGmvo5F9t7zgh/3mzZtAc0AyTiWmYRMeFIV
3fgYtXQEmUIxXkdWbD0NTTtZu1EbkA4GeQ0bd/zFxuOw9/qMPFsBa5yPAMlA6KPK5uG0bzzaO7Qn
hXC452VJI9mDtVgPayXSSG7l8Q3TpaO7cu5l1drSLFnD5iyK5hD57XdA+//e7/3bsKtIR3f1IQo3
ofSVJSwA3U3VltN1wlUbq8Wn5xDIzRMCitWhZZF9QKZuKzTz7/X2xmbXIRCzT0TEfJElkpTg5H0Z
1LdsLo+Zt5yt2TpC7+JQ+AXw2/1RwpVuwUvmN5danltwog0qtYsfXgCiu/UpzyAGP74IMHJOxXEh
8/H+zBisXQekCdkPPidBljjcvkDT4+MCT3zDvAwbVGcvK4MGLEPzECXBqj55NB9iaQFTTpav1S0c
eX8App1z+/3VcdW0UbCW2ZolYPZ4mavoHRvtpF62AHu3tMcbK6jDzrIZMZKGiigZ6wGMBvNTJcVz
Dka2uUJlc+F5JwjX/ro/FNNaaMdR1IWd7VgTTbIqyx6Kal2/LXMuN2JtptXQTqSgncXU8gImBt0T
znI85OqkbL1vmZQbF5PpE9qJtKyAEddWECVdND0sUfHEy9Y/5yx4XCBdu+8kirSTyLcRMKyLNUrA
+nnKe66OTW43RyfKtjjfDOugI8byrhytAmT2yWyDA6IaaBmP0n+5v8iGp3Wkw8X8dQTTmD1mSZTb
35zCZklhZX+hdzcc7J5mRyBP+bXkhKEshQyPY0634DiGvfz/2NQQo5Fhb2fJ7M6fHfe9v3yEUiEq
b9l7C+gfPtgbNmmawNv+eGWTqM0nQ1HiuFUjFQeZFcNBeYgc359Bg8XrmC9U7bgcNItYHgak1xKB
295dg+IKYpYtJPO/6OQbZq/zl/mtDMCPACdoZBWUDod4WeXBXdLavuSExUtYn2iRyvB2Vpf0o+f9
AmzqkHnzoW+fCS/iYaUHuJmxy+1HkGM7HAvb8mPjfbCW58GLjh37Lpwt3bt/cZm3+qsZt+jDCdRQ
Phzy7pPiSKm+u3VzDprTxFEysDRXxwetffFVKfESDsEFcTU8N/J3FZgSb/2jW9v79sW3eqKdAXnl
lDfFdpp4Uf2AroRZdyTrhwYnMiFfUc1wxo3m5OvRb8M4tLZk0P/Vvr/1Xe1YmAo51KrFitXgkEY1
DrADzsqPNcbXyHNYOPGI6kY+ZfFanmjuHZ2hhtZdcBZdWnL5rmT+ocWthP9SZZ1q58WuN4J1/6oF
3+ibDlTrc4gSWqtDk6X5qFR3cAZUocDyunU9NkEX486v6jNjzuXmGfjemUNpU9GN14jBGnXUWmgN
bCLLzaFnXhtPHq3jIqy2bN209fSKoah2VsarlQJI9rNTPwvbOTj1z0xcAu88+n3C+xc2Z/HM/oxR
2hT1sVfw/dkBuw4CnBuxmX9pl7emWDtyLIfnHkRZbq480gu2E6MDFHwmbLmF+752TvkY1u/aFuyO
w3hqVzBEy/Pgf6Mgf8f0qyzBawNr79TfUAkQr9l/kp9RYHdc5+hycydum4itEA0lty2yvXFNq6P5
L6XyhERRTAgqr+5K+1ocqqjYQoebGr/9/uogFlEFKssyD5LML58nNZ/dfNp3CutoPFmUQRf4RZDI
sV9i2obvnEmkqC7ZaN/Ude1E653CgR5DFSS1+AJcxHMNsdD794epZe2EagXoW8OqDJKmnOaYusGD
Tdj7+20brlhdJLSlq+tEqg8Sb7zIKIyDIjxw1PdmP7g3I65tnXd9R8fdycxpme1g9v2R/rAnPh2D
KHzXNE1q224WB0vwiIruPr7/NcOM6Si8poWu4KDaIAnKyoIBheCFG0GjsK91LSQ5tY2EwIsPhw4k
+s2prFcG7bR6mPp9W0kvYMhc0YIOxwuTaoTyjpUhOUsj6M7e777B6dUJ4ZaegcHaUUHi9MtvmYF8
TvZfPVxwfZ5trLZp/m+/vzJj1lEeOC71E4tU/DwREh1FEXjH+wO4nTRvHJ06oK8uqk44ee4nfCYf
m4h9tMGBBqDWxqPA1LxmyNCa74o6cH28NejBssark5FHKteNy9U0N5o1WxOSsL5F0PtOlseCQ5wr
qqN9pYWRr3kVlOZBG4kSnZ+DP3NE85h4u7SuvUjH8a1N7XA1A5dZkt6KI8orRIfGrWeSYVvqzHCN
6w1dM2PPlFbOxQN4yqP8CD5EhRoYQHPeLb0dbsXRDEus88R5YeQFC238RDoxXvnrEINy8f7mNCyv
DugL8qnzqwZN20GwxPY8Ioigmn07Xxc1zQSfbYtmbtL0XbKW87PTtJfc31KMNk3LbUyvzLYs3W4c
1EQSMQVHRaePLT7jZFvlD6ap0cMFpZoC1kdeYs/Mjy3GUm+sgp1To1ktZru0J+a5SV9OR1dMp2wl
ZzK0G82b+q5Z7dj7vfB75SbzGpzWgTwU4M6/v2NMs66ZrCAl8iq08BK/R7F35bXRoV379rSCKfd0
/xOG3uvgPY68ZTMSy01a3j+sjnjcPhQMvdeBe121APUB0U3sk/EJIOgX6q4xWYrL/Z6/nUKLdLSb
g0ucylk5iVDqS+0XT4yQU+Pw6xLlJ6shG+64aYJuh9KrnW/7Zd/3jqMS0itykKVdHGrXdjauQ9Mg
bnP3qnXL612LBIWdqKz7wADRzFSVIohy9NfpgXU7PVydIU5w7jVkWleY77w+WVCuhNz7kB/7wNoC
HxoqQyJPs2G/kWsx9e6aOEodysI5RkX48E+1axjrQ2Cx973bvwzZeAlI9tG3wg0/1bRAmnkPw8DK
POJrUjhV+QkKPcqNsxaULsf7+8zUvmbfK2K/hPpKJqqiH1Fee+HBuLG3TKuv2XfmtgC2Lv6SdIKf
WEce6ox9oXZWxlbedYdw2nut6fA4myI7BAzzkgA1ehwjAderD/4DYnGLI8xg7Do2bgzVWoNQGLM0
tQsK7+gz7dUz4gAv91fB1P5tCl8ZytoA6QVVWpkAIwc0jd3VyVT34uoVbnO9/wnDQus0Z6B2mCjS
7hL5g5Hg2TzMR9kUWwxeptZ1S7etxu2VvSRBF9afHUl8FgfQvtoFtoh00B1oDjnEaMSSjNQSDyDR
J08B93Yx53mRTgBJ14kUxO8xNRCtDyrrctPAuj/rpoXVzBeKgV3T+Zh1z+ogXseDQ6ecX1447fPZ
ddgdb7oKGn+NTIKcPivHej+K9dCOcsthNK2rZsOVO/EB0mAyAe37LaELYQIV4PG6a3Z03F1rUyfq
62hOgogdh3J4ZnUGosdqA4Zi6LyOvZu5R7O+neaksBFTRTURSkDySWy4Lwa/XUfeBWwSI+ntIZG+
OBeOnTqTRKpDPRcF35eb1iVJXeIHc7NKkVTTmB9kb1/zsHTjPHM2Uk2mGdLMduZklK6yhoRYXX4g
efTBqor1dH91TY3ffn91qPGQtBBh60RST9MvyyE5qnwRNdvXuHYfW3S2UeGDxjmbf3bu2MYW+Drv
t20wWh1s19R9zXE0ioTViARXHBfWuOLoZ1tZAEOWW9cWbYhC5VOWC1hVaB9IFR4CQV6cjL4v7S4h
YXuuAOSIG8v7cH9EpqXQzFhJ1ubDjBHRNSzPjtdaVxRsblEfGVrX8Xay7sBWA12tRNjifUCc3040
b3TcEKbTUXYrsmtKorI0ydr5SGV/nXxytLm4eDA2z0Y9wrBVJ2CwZx1wh9AcbvmoHRJ7qBKW++cJ
9EQzm75Dsu7rrmXQYXeIvg81eF2GxA2L1KrmZw5Cx/tNG/asDrmb/KzoAdNE7wsJbgsJfvnBIhDS
rIm94c2bllmz5wYi5LyHxnNSOX7z0e3L5npLmOwzaB1lJ6uga/zc6pNJOS85k9fRWr7fnxtTx/VL
2IYiedPlfQJow3QqCwEmCNjBRsdNM6970GvPkclC/kQMxQ8JndHYseUn2hUbJmDal5rthhmlbFVl
l9AwB07tPEzyFMjsatlbEai35yfUUXw4a2qkZCVLCHIcSe/U4sl22l38sV6o4/j6Zb0VHi99UkQ0
i8NenRpu/fDmLdoYU+8137kuah8E6oQljS3r01Ss5JKHc71r9lFD8r+XWLY0oPaXLk+WfoxLD3Vb
fhKq8mnlu6wq1HVE2UzcCukZhqhrgXIPFbQiuPpOkG8F1Q0Zt1AH8oU1yAMLZ8QXQIHSRCgPyM4K
vMqj+jZTLyb1o299scVvzlwQvgwXB4ojXXnpS/8ApoU4stmpEYAgy4ehWA7YgZ5nx8GUH/BHpC2O
o/yJf1l5BfTcC+aFbKVj37asUCd0c/12rbwgbJJwsNC7sI0DmEAPBb4N0337hRrqCqWZWhtntWib
ANNx7nh2JpY8uz5/cNbuAFrdXZHvUCdzu/Fy83LsWmQOJ+86Cf/YZCvd2D9vHw+hrj3qq5K62Ti2
OPjhYU1d8FAt4Q8VZN8ju9464wwTpaP+cDRHfTdVGMHU/vGc6r2y1gpCaOVTE3ggkgC4fmNJ3uYC
R0D65gm88hpn2UMFIRQsseQ72/Yfw96N5fJvs7X+F0LlaWEfvKBDhnSOEWreN406vA7ouohWsmaJ
ylukd50qD86Q3azGP1w6S/8b/IFbZSKGFQu1A6uiGfKBoK8Hgcj8KWTZB9qF7wYHtIuE7ksEhjpd
VAjNo77w8+BpHMFcNwjQqlc51PfuX6gGw9TRkmNbgqg9mNQT4NOItSwdOYkuuIKif9ezNtSRQ4MP
pjEROt7T4off+wCyAJlKfDa+v99/w5Whg4Yqe+oLkPd4T5YVnIi0n4O53KqPMrWtORvOmkdBwCL3
aRg4P8lorc8U23Vj5g2GqNNAzZ7AiQUBwifoKqGIif8aSusAGpyTmOwvgyd/3Z8g0wJrPkfFgox5
XeA+lX2mUFy/PIVE8GPlbcUt3tbxhJnfjOOVmdsTZAl5iWtvDcr4dmkAWRMWcQ3aa49HB/CoLd4X
16suM3EupZ3HlariATdU06nY3hLXMYxTp0Ms3LBSDrSUE2FZp6yi3/xqOM5r8XvXNOqY1JaskjsV
VU91+9hw72WQ68mbuy3QiGEz6IK6pRfNXlZb6kkM0WNN2u5UTqhhCBrns4+iG1RhFs6uWG4Yabua
QjZynpxqfRrtc62aBHpn51FZsbJ/OTn5s2+6NE96Iv/H2ZUsyQlryy8iAiQhwZahqKHn0fZG0W23
GSQxCgR8/ct+q/c6rq8jvPHCbldXUdIZ8uTJlENUb2q/8H7hBW1hCAGDPn0oSaf+7eZ/5aT6HWQu
ts3sF5iaDOmqnS4mwZq/FIt/uvuf/f7/OdTcSQ81rt0uYdmzi9NQ6dsqMv8FlvjTq3/JjJg2RVFv
QghPAe4+x6oPEl3vW/bfH/5/7rTFV+pbFAm0LMNELpHF2kZXQzEipgX1hjcykWPT6eum/LdVbfGV
6LbDqlXOm1wvuhH2Fe/Fv5sWsr5Waw+BmWkzIyn++6f6wzP7ynkj3u5MpUeCSO/eVanPE91f/u2l
v0Sw0o1ds2uPXLrRjUkXOHrYG//fuDbiqz1pvGyM8oiSy0AriIT6A2wwifnbPP0PJchX/bfIUQXp
QrteSremcot+kn39NXtjAU+8+S+p6g+x9SvvrK13vs+lIBcr3RmE9uvJBamt2V+K6j+9/JeIZGYq
wl3G5FKu7Ahps+t6M9fl/jfOx5+e0JdYFG+DgGw75xc9x0/OygO+gZzFDXQ3o78Rkv50OL9k2cX0
AiYkTlyCit5hk/sx3MRfYsUfns5X2llPWz02bbziNrfidvdXD1UgbFtAows3pv9SrP/nD4AJzP+P
d0AgSOtJHp6Zk98Gr3uEBPo/VYDhV2p/4AlGaYT6fy2j8kjsWOwRLMtLHv/N0+M/P6LwK72/jeJV
CDivnT3s1uabQDeTzEvZvria/I3t+qff8aXUt5CbXet1Ds+Qc1BnsECqC/fG6LhJJf/yoP7wHXwl
MlKvVA3XME9Y6p2eyzVq09GP/7ZV86cP8Pn3/yejAYUO2DKo8AzbuOieTFbf1Z0N86Ydx39KmuHX
Wn9SmNp3+xCeXRzF2Tgtw+2wi+5vC8L/Oa+FX2t9P9iVbRw2W2jkFvE4RCSan7nnnzsrVfxrFLC5
vW5pPz6FUkr79C/JIfxqfN5aBT2eQe5nF6xRRsA2PfdS/k1g8w9bD+HXNoCOy1gDBsGHarw5IX10
jtr6XarxvFDeJrD8s2m7vZV6LxNfyefaG4fU75o3rBzebK6USUSnnBmbrHiRkk/YKGuehbUvlsev
VSnfAHyppDS0O4tqtMd1mGGJVndtAqT53+auofgSPqptaoY27vl5WqVxJ71hun5ioxD/Rm4Iv9Y0
HMIYQB9FcEY91k1JG87zoYlI+Zfx3J+u3peCbAZSXdZzwPDVGlOnpKv7OmHQxfinLiz8WryM/rJh
53Zg59VguaWDAuWlgThoHjK/+suv+NNH+FLEBNWwVbs1DJIkMsBaheNHD2jnX7qGP736l+ixdZz6
W0jpud3XFjKOMExISxeR5/9+yQIEgv88Sgu/VjI7+BK6JrV/9mFQV+wAgw9Ks5/4QqCcw6IDDtZv
319OXSwaOHJA+5Kr8kV39NsemPtYqW+TCN+rQH73xrXJeAUp35afahnrNETqjBfr37A4uhr9xqYx
pH/Tnrog7/rqjvn19zV2XRq54KMRvDxuBlcK5BZ4c5g2D5r1YwzCTE09tojab926PfIA+9KDz15E
j4lrJ9drGASlhnmIFNHLXMn7duzLhMj+uZ3iYtRd3urpGZjsvV9Gdf75OoKKopd+Vu8qq4L5vt/6
Ny8UfWpC8Wb8LVV+f45EfWEyKGzLjsM0PlWWnWcRDkkM1+Gxtsexk/lQVZkK+0LwKm19nbKQXhjz
48Twmiaf77sK9x0eI5Bzm8dAJCVUCWHPs1+5WmSkxrYIUbfzzM+wfAC/p7lSJLyVw8YSL26LWtGr
WYcJVobPC49yGe45vDZPFR/P1bidO+Kf9sq9oIRL9DjfwMMQai/seV34m5HTzczqG8f6uxF+Fele
7ne+Ko9166o0rs3PWFeHz8fbtIHO2RA9Y4GmSXaimjwM62Qy622M25PC1fE7Q1+/wVtuVewSLex7
D8ASNhIPhizfBiWubRSKxJU+VvvkvmSd6d8+n/TSuLuaTlis1/XTxLpHX4+5Fw5HBqgeGN6STE5h
JhlJ6PgPt8aHc+C4/Yqj6LpSbM6Xkfxaeg2NHAeQNH5ZhuGigvowqCHHomWKlZxfUV0eutKjKabO
uZHeJdj7BOJSMinnpUr2Ta0w7BofKXaeD/se3HhN8IwyiCdhHPwaKkeSLiLfF1GZW1/YK6iYglBB
ybMfN14eCDhmlTNa9abi/AAL7fuhre/gG2UygvXY4wLrsbxycD5s+qDOlIEJVi8FS2jn0zqBKUJZ
IAPUqeidfaKNPpmxHR9gmlUm/b7dYmHpDs56+qxtq4oII+DcYssX33H7PaoFLzwgPGnLPPCBoFfu
m+ZHCBOhg4501q72sM4k44F5LJt1S5oBgsTQOPsVmyaPN/+u4fJBy+6DAXhOI+KmZMNimkKGaFHq
e6qxhdw8msxle/R31yUwPVjSsfMvdFlAnzJpzGFcymKv/UF2/VyNmIkGsSwgRPNirX0lGE4VojGF
c3MJBxf17Hvzy6SHwkVYBSdb89B8yivA8cOmOLdXMyE/tmi5WKGuaN2kQTzlSu9+XnvwKx1i/yjR
2Sa9qovBwKhcMzC6Nq6ujA1N6pdemJAggHhb1Fe3UxU89Ea+l7i9ycztue1XlZZNaZLA8jPe2zfN
KzMkxPl4m2YB9/ATC2vaO9/aGwJ35Qybor96v35sdieTuqEuGaf6Flv0XVJbp/CyO0/ERuR5aFZI
rk2+TcC6KfwyPFk7vG/DvqUkjLZ009g4W6eNnAwiZUJ29/vz4C3R+lgty4Ms3bmbS8Szhj8pSAtk
+4wx5CB+t7KynypoSTuFLAkjch4n8S0c5GU18YtoeN7I7tnroB8hvAyhQycKUmSZkt11H7ag/7gH
KwKMrNvlF378ow5dnPpD2R9KN4yvoAmJZJWbSVoB8pqGMQvI5fO99qtLb9coD7vwGDjYLbGlHjLW
mB8c07TMqr7owJ6EFCU/jB49OCxMUCERLYKEOnME4/4EEWadlPCAO+zbOCe9V5p0q2A8UXaNOo57
eA3FIkyMedOcsUZOUisgdWE/Rc4i9MtBOvaQ3WpYn3l7e9/u3Q9htkeM4o8+HaOEYKWwhSpXRNKh
RFUbWT5fQiuPbWS+zbI6CmEfmh7mtmAAppSBlq/qPTzGZPjwJ7sncI1f8/Iz5At3XkDFKs38uRa+
QlBksdchJs9R1Q63ex1fKFivPFxyqHCKlMTBtVxpnMGudU5a5b8Ruv9YIhDEtMMyXRsb3OAAQgdm
LVBIqqMxK0niqGJYUlpuLe99RIb4Xqz19RQPZzb7x7XRFQioc17q4aHW6r7TTVyYSUQpr3admjoq
tNDH0dMHzV3OA7Scm7iFHH+TcD0taRSpNyhTdxBE1phH0jnMvH7/FSgcerut56jbT2HDcf/b2oKw
Nc7p2Hokm3llT2obywcjMW8MDXJC3bu8HGQeLNspwlDijk80m/jGHhjUnsZg1Xm5L83rLDG9qYMW
24b44nxBb8pYPGsUw2Cdl1A3CZqclnZPGz0Ep06GP53nN0k1KXFYbLgkUWhf6m2XiT9AI7enmEV2
3NSJXuZv/jCTpKoQxzbVjyld4So3MPVBPDVloR9sR8ZYedJ05WnQTPlQRupIfc/koDgE2YSNp2zz
ZFdsGPOn1BO3kQVihQIBV29PCaHX21Rm4TzxdAvYpYE5JHRW4ndlxAk37+y5LVGL4D/9eWW5M7u8
MxZCSEG/dEfiAn3TLnR4XfgyXJUt1OujscdpbXwvUaPfP0uf91nERY3dlq3ZE9X27ZgAet1t9rm/
nTofCk6USC/jXTPfAD8tk0UxxCwT1mE24eVVTno3mXRZmvJ2dPty6C0mxkFDpxaWlmZ5cbhPmRyj
QCNMGAjItGFT5S5uhucqEqhAQRXPaE0sQCLbwSe7MeeQDfur23RzIGimoJ49wQyLNR5PFDUIa3AN
7kziVsY+GlnyZBdtmPXw+MMQ1Ff3spnmexOToM1nWraPbAcZpu1je9dDkR4fEVzYX2wKmlfec7Ul
VOjttNWzI5kP12GZxZCJc0ifdX2/dmthqbBHMJLaNAwckLOGKY6ExNZcb9X4UrZNewl1446yJ/LD
A9T/Uct+KyFTX3U3+7DOXVLB2jiDaf1OwXgcsG+ruoFvSTAIW7iQDldx5MGmPW5sMnmLzbG+GR7g
ZBocLCrWM2Y/TS52Ka8VaDjQ8g1YAeec9o0tzLt18ac5Y6+bG78KaR57/p5XInjATkiU9GVFvzMd
kTs0cpjtLxJlKm7bPQT1XZy4wddPDvVpGsi5uhjuyIseUXyMnQ1QLNE95xJ+cB7S8NU2NPX7HFdT
qpf6LVj6+7Hs3lgd4HuvMJJCU4GKbd3eXTu7g9acFqVTjxFjVTKpVb9GZNUHf4f2Xh+NKoNIFYy8
uRuDW9dHbcE8XyUIfwBm2MbTcpLlIxWDS7GGW6mLJi0t020VfrIv/oYluPi2gRxERvWGmnid+QH7
U+zkBZVJlmojL7W2/KrdJ4TFcfigOznNRFZ3IwvBp5zEI4R533m/xpdocCRFMQ8XSn/lv7cZFgwl
yjEwqVyVDAu1SeMkDl1LKWKl519TSIAnECiC5Yuc9AsN1vE8dnF76WNK0JwPtx5hNunYNp+MAQdj
kC52GS1liOsLeT29+Pp3JaHFuVVbdRgwlsAgrD7hfUmIyyzmhcotvtOQUUgRGFmKlQBTcFg7XfNB
La86sEGZ1yL2kO2xypSBqysOoDsE6R7VPIGxeQNNyBYpJpKw+4CoUzpArSpRepoxbosRZslsf0xj
36QY9ayJ8SuTlaIzP1QsfkaTWFPXbQv+F8XZ3xk78W293bYtfGI4X6compoDg9B6QR2/75V98uFI
mfg7KV/EtCApleodJ9Jd4MCkz0R5N9jRlrldxJixEjYUCYEHQrEqy46KTsERLqNbqiHOeJ7akGRx
F9J0wJtMdTD5KffX9qLDpUHHpWymh0Fkm9VjFsKgN9MBE6nCSkAy1axJCUWdvq4RPxKzvDPi2yKQ
4902DRUqt47kvT8/ofBaXremgf9kJMTBCn0zh6jt+3psoICg23wZlvIUcfKsKnpBXdoj7vQybYUb
3kwbvvsN3AOUN6xJ2Uff8RG9m2Uct2KY1gf0v1NS+b5OMOe47xhRNwwIWmFV5T7svHj5MLMfy450
Xy6+e4ogspnxPjIHgCQ6o9XqHoJd0oyIgCXm8/ArWolk7y1NQBha0qkla7pGI9Af5P3uKsI+j8yM
X8c30rdrAd2pH7LVQ6InplJreobWLuiHJGwWlqIw7FIPJ/8cjqTKZjmwDyHHvthr1NRrg9JsGI09
tJ6rj4Enm4PpVpJNJg4PbG2gN10RGKPMtk7kRt493rlUdM5icxv+MmvFQzwZ9TGvyCMDyFRqx80V
ZH5sapQTY2/Lo1NKn5xZXMb68FsIAV/ctsAHI2JAS9hm+JfpKmikPpJSP5eQIIXyZbAIUYTLHr5b
tPVX/bZ09zNfS5T4ih9IRaHNX8NkbfSqKkcV9wH/VSg6xFj6nTtWnTYX/Gy8PsiNx21mmiU8wwv4
W8tceCFNcLPgLFzMyDAQM506MDI0OEkCKiPhDonVKMjg7etwTuv6wNFAZ9zZ5UICT93rcPyk9cow
R76BoLWEiOnoFq8YZ/W5DU7gZrF7+12LlJgp0iy/G6WG2wZH9mbyNHQlejkEV5jyIVSH4Su24Tuo
x1H04O1Ki2Dtv812shely+pKB+P8w1A3ArLr4gfP4jUtH9+56wZ4hIso8RGHkxbGid8jLuU3Dk3s
dOiaOne0eugqYjJ0/C9dv/bJ2gEZ6NS26bt50iWkbyJGDxCSB9qPbkNCnjixoV2Ct6qlNURmWxTP
3ohN8wUBY4hXw3978T4aYA6R837i35r6vuux2z0l/jjx+cgGE/tX+7Yh6IdLGOcY+PLElnT+tnn9
eD23sLMHCowKtW2UuCLNPt8GcsPmJIzQyjyeeX8OwAS7FbwFUwc+snCp/axq7T506R4HPF0E+BfU
X7zfPSQKb2a0X49QuPbHY+ytSha732xz4gLHkpXWqF+d3dGsh2w81OMsbzHfYyyJRIVeARnWgyPd
uPh5J0n0PQzlMF7F8Bf7cAocJEiprO86XvFa7pNAH/hy6RNqurnHki21h1k5h+p21ieLjyrTicwY
pAcdmN5RxLN6dQAthA3TyYN9DsR4VF5tMAZEz9wifjO4XmNMd0/gG5M2ne8XaxX1x31r5NkbR/PA
eRAPiJIVqHlYjHEmkTUfn6uYbz/A21pKhAofuAL0FMZElAJWBpCxSGnQ8bSHC0CY+RY6lIntG3WD
uxwIsPtsVayd3D989IVHLJ6b75U/dZ/ynSA2HD1tbabayOYMpaPOlh6MZjQmq74xS9yfS5iLRoni
zLOXMsYuRhZWbPzw6+6nT6fywOLt94YR3qn2uu0hqnq+HEYxeb9mMRIUXVtTAtqu9/UnC3h0O2Ct
HuvKQ1e/7lvEknmf9UuDLvy6bUapElcjZa17XJ2sLOsUjithUteBS9lMcU230l6LyXUF7pZJRiXK
s5586D6sRl6vvFtpMhIoem0lSt8S4A0EadBClP6G/kl4M0lXPMyUteCf20BMVcbxJZ33xZvuloDy
FKVnlbWkDVKM9OYC5dyEN0G7wllgik0PNTnndINCOx7m8YgOUF+1PQck4kExI7WlCn7EY6VPjU8+
qy+JZO+hTn7oljh+iMKgLTRx3UEwEucI633BOh4kftRuP5kS6sJEUP9QaoxTO45o5J3Uy8OmtyjB
oKO+oItHVbFbuCrGAnSUrV9/YamKPsRKLtfQ2PRuYgAH1wgUFKjR1l8gp96lfd0vR6jSAP+rm+6+
8iZ9HvzIO8xbpdrMjaWit2CeX2xbmhs6Vdsvn3htbsuIFGYI1vvYZ9Ex6si3fqogJuOapeBrPZ0V
XYA2lMCoxqqvzyup3ZXrpD6jEprupxGNBSdemYzV0j2TbtEPEB9sT9Pexpl2xhZj7NFbdAQu88XY
/TA9iqB+mvcTGee7cANAVis2pvNkgp+GRjQNdqR3rFG2STfb6IabtkzkyLwc/OoZiG0VJxbJ+DDs
uzss4YiUYbDupzWQuprXXhYEy57WqLSB+uwjcAhRQ39IuLyp51esdKhbuo9TQcrJy1pOf01LjMzh
wQwtrTwdHiwYuFfwleJDAjj282hYclWR+jek9/3ERGpPvdWrTj1ZIyB/KG1uGgmqo6lKl7eh/O4b
cC/Z4gUJ51tzGzDXXUDN+YmOtYNNVSVyf642gE8gg/Wd+hGAFIRhY9k9Il5M93VdVXeLJf0ZVpLe
q+aWfUSBCO7K1YPZKZ7WgUyT+6ZrjZCMGueAWYxBfyfjm3jXXabWAY1o7HWpv2MbZtbMPYZNFObU
2Tlh5Tr+8Peqei3d5l3pLdwuJAI+WW3Yex/iETEOM4DEzOyjG4e28Gc0PSCW1QcWGXJc0Z4Vw+6R
tI879462DyDzYCUNEgFtiuNgR0CVNZPHcqFeMfndkkkUmocaRx/IZfDC6zW+3mZ6b/oKBNUQW2u3
MxYToSVSQmVLaZ2ihPETn4Q7ouyKXZJGrqmHcH1CBz6kLQm+TdaA3zyoV7U3aKJHU31HgWlT08/D
ZWh8cRk70uU4my6ZLZsupVeBAOmFFS4K21EbOP+uh7ncAZvs86EtK0i3hd2A/A9A/oos+5wjzYfP
m9fEyPUrOZXg6x5a5y/4EfTbOzFPlK1DUQZDk7Ham1LprT6cGVtQeuPKX28muobIlQ3LVmb55ykM
AYmiIOmx3ZNAiDxO/HKAPuUK6JnbYcb6gHQ5kU1956l2aZNm96rvyzIjGfG5yndaxsCa2h7Qvebs
QOBSkvIuBIzSiSkLSsOhScVJ9aPvVfUTLQi4EGKJyxTdosuXBu04gUd8AhjYpWSAZNra1NWvEfY8
d7TGXGTa1vlA6626pYtrLiiX+AMGMdGHX+J49/jGwGcKuzNYYMsbCgBetEKv51pQGPvEc7u+E9/0
j5sd3cvgaFkltDf+STQtph4OyHevy/WpHx3LwrEVh3gw6oHMIGAiiqPo7VCgH/GJqlwCjbruy7b7
8DFhSzbUNK8tm4fnJgqiOwfVcLyVFf4UcoHoZ181+jjL3f8uaoePtagtwDQhXlyV87huQVGGlhyd
EToS6KW5Z09q9XuBEUICiQP7qEpovkoI7WUWOF9ifUGelgkOEhR7NK9jVU75FK3/m6KnRh52KvlT
HFp9VWOMfGzLmKDmG8FUBZcUD2JXN+vghW3WW1eqDJIq8dlZpAIrjHhdGrUVJeVD4Q+S3vWG8pNr
ItWAqgedR6hoAb2o5kC2j55tljaraRg84TY7yCBRr80G3szbgYkIGX6DR8TnC2IsYXBMpB0fAlUh
UrgyKDBmqO9MWHXncTYmm7GCx5pAneqY2ovj+3pgmw0/mmnwb/oAFOFmW91vw2hwrjtvcYmxmDqc
6sADjjZLzq7iblxSMbTuxPSo0edMeuQphdzmQyd+bsEKsTgZRpCNQZAdpnl9rFXbZALeu1kwsYsZ
4ltqpgnDsanBbdCAsFcI6LHLBK6v9vRjPVc2UQC4AQTfUCafjFQH24mzmFkHAHN8GuKtS4CMISkx
QMNIUbNayzQsyx8EBTmKzD0NovC7Ev6hEuxJhVvaLt4rXI/Qr9D65LgHlQk/AcZ/jmfMsiZxoFFw
3nvoJqMzTE2Mnhvxo/QxErWLzKBudTVO8poj3WJFzGYDtMtyjXFAyiRJwjnAPRyzcuhfNOix2vho
p9GINM3yc6T026j5mQ86Yb6fbsq+2mY4dcN4LQKVuqU54LxlTK+nOfIe6y7AtQlUATteFE5BvjXo
V+vlHLeYofHo9AkVr2p49/rWJVSN3yG7cpxalY/DehatuYMOwqFdhpN0ze3EPJ6SdsLg2PvWMehV
Cn6Wpn9o4uaWODUAPqwvavVfAYj9lrW5jZj3uxw3FFYVSqFxAgwPLkbaBjY6zcJdC1iTXnhHaA43
4DeDsQK0UC2Y8vtt1MkTCuMTQ+ifnXmId4imxyUEgc3LQKPzHItHM/MYZ0m/wTMiqyP6Ij2IM4T6
ZpG8zGJa7QUA7GTTYZuqPRRwh4l0UiHCwoPYu4ZNELa3DC98JNcxZM9OlqfJlb8ZNBrbccn9EIMw
6mGQE45rUcdh4UZxhYXRquhcfQU94zdS23eBm3hEgT4m2zzeUKhLopZPzWBPAxR2gTRz1K+RS8AN
Aam5oi6byyEfd8J/lQNpMX1Fxwk1zgZjkv2538v+iJJOZrCMgqhd711Z3t5XfXWIx+gdq8HmY9zN
m8Afhbd27yKasiWkP8ZuvPo8BNNoDxHkhOw+phMUJ2EM0iVx3f1uKTsiav301hWNe7m+dLGf41fm
FpdIVqigsEoeYRASHTowEKp4PbaNy4KqedjmOHekzbE3n82BD283HF4Q9YkKMrWjrQlQM2FURQen
MVhlDPe0xLQZPkAX6qYfFW1uJlHSO6NcixEtaj8fkVOjTYDcPvBUFaCkj35OY3CE9sZzrdDI7tVp
hkfmUFOdmIZ2eRD58QG02O1QYzcxEda8dLy845BtBUBHIrSmThad7b6v0DLHo1ufkNbA1oRuI8YA
4Zz6U/vY95NXhMT1mR9tFjE8mE6z1djMDfUDuMc8x+U+BXqWB84miFJSZK4y7B8BRNepEnw593NI
gOHgHOGBtWfcsDkRQ0dTCZHNbF78OzxekVZ+9LYt672Y1sPakauy9lGucw/je7CRoXXpMwTGbnGn
pmJ+PoUyxVTosYvYh/GWa88DwQT8gKyP3IVpeRRSVCd8YT7GeoAPSxhGJCWRHdxKscWadF1Y2LC8
65roTCh7nEp7F4UE9OT11d+DK1ZDnwxFLSC9CgL1qw+k1UThG6nWIduRDd7xia5qsl6vbsuJ6Itp
tzebnIAJlcRLvbH+YALdDW8/gml4q/H4ANIHpgCfako74HBJX3VFjFlhzft3LD0/+DLiGIKR63aZ
bqHGVh2NG373W0yyZoVGAoEzeIwBsx+NJ5gVQdKjsmkP3KsE8BH311zN1VW0dveNmgEUzC3sC5cQ
QpCTLIDGDsXszbA+wyEG4PACUY3LYoJL4Hc0oRFQXYuR6YYyfhzsRwtBZegxvGlKct9Ag6CGr3O6
TBjY9RE4dEHtX6q2y43CqnZQqie3LjC9QZxyocm0GB45jrEs9buNfJZ0hFyrlqMWcg9gohwC4t0z
pi9xO3yf4fsWteWpNSEvyBgBepeqzwywolSw/lzN7ZUEtnG7C2zm0Sgtd91ni0f8ZGn8E+TqLjVS
Tg0Q0SUSs8jkc/OZhmaCtDKKKgC/7ZZx/LbVmA2D7BK+CbZQc/utJvKdd4AER/Vmw6GoHYDhzUIi
bW4ZzWqzvVQYYQCHysM1mDExQlMKHb4WaEGgLnLun9W+o5Lv/CxqdZO4yN31WMWYp/Xa+PLk6ASJ
YmA1bI8QVvHAoHkhk251S45h721Umkfb67uh04+V26skJJbDlgXS6a4xH51dtgz140VMcAHltQmS
dTCPuzJe4pTYCxSg4k4LhmHe1OYrtlMSpjEDakBSS+oeosWIbBdp6xyjN7ImnCzfR4jMHTEMThWr
cgP7W4WuO3E21Gld749BvWOkUd5jMeq78zcvxS7KITLBdRm7E+SAj//D0ZktRY4kUfSLZKYtJMWr
lMoVkgQSCniRFQUtKbTvy9fP0TyN9XR3NWRKEe7Xz70O4LgjSv+QbD9qLo0vKhpKifR1SSkHWmfL
Y9DsByXNvcjG5jwtMXBDyugvE9ycahXPXs0e9aj+LGw3+/+31cAgBbFQWdDm8a1w7f7UyvbJXbF+
gdkEVe48qjXSfWvk5OR32T7q7mK5y3MT539cm/G0ZjpvecXkbtYjhrAaXplmKWyyG1RxMsfMC6LM
cx7dpOyPurRWf5Zm7Cc5Oa5eLFCMrKsS8nfUoj35qiLEwfVOuuZdq6t9Ga2Gn2ojpUU+/miJ++FK
5NK2SpGEC4G+ZIkhHOxFUvg3//SZsQDfxnvuzB7yCAPeaXZ+IjcO4qzfWzlzGluGdFmPcdM+a2lB
VV1U90hy2xhu9s91R8+X0q78ddBod1PiCaiiKI3zICvKf4ZcXpqYA6JcvmtpPw+G9pWNcAyW9+It
eKpstVyTIm0ZChA3lw28BvlcHQEJDz1LO3eeVzlhk6//yaTf5LkT3OTBGYdrMi5uIM3h5PJOiHxh
J4OuiI5Nph8tn7ZhufVlF0UZuGqcb87c/KcVWnxqskoeJ6vV/JESUJXFMwpPS3Q0O+Cj9c0Z66vN
gx/JqQmVp6cgL/2feWFkZPfW25DxiuQ8Q37E5t6j5JLfGbr7vOoak3f9laH4QdbqPVPs+smS5Gq6
Om2zI/4KCrOsNV/q2fyWmfGWc25Zo/fmzONrrrdnjlIuPw89bmTFMwaUnz7VHxOCWK1IoKSBEbUT
izkaxHODLeaVqihyM1apaLVWvi25bv5teiG30tgMZdu8OdLYmmbDfSWuoAqE3piBtxTxTR/iZbeC
8u9ynWnKotMOZ3oMKFbGDOoRiV9XmLBwlp5+KhJPncUs9l4Xb8F3VhsYmmPupiQzgrHPo7BrXHZ5
aJBwWs2crbH/FECDjxbao+8gF9MdkGGwUkF51OLDbpz5g4rMUTVFnG5cE8vGBkM/l/hsH3VfbIPF
gtwFpoGcalCee5Brq+u0z3RQMLFCyF1GvPLnmkClyHSqP2fAYDahomOh12E6leAcBC/Xa/0DWFb8
QdiKQpf8gDB2qnsWeZ8rP12w6vb0hESR7eauqc+ZyUndpQVUVjOU/lLFYAKLDkoycRGnxvzCVhHz
Vmr8ElWk3kQxXsfG025OS+VG/CA/pd4FAOjRvkOsOY6xkYTCifIdcJF7zrhx7P1oj9Uuh+oNQFu0
Fz1GbuwWeL2ulxWhi1O9R1epgxxxAqec2eLJjB1WsTfteRhz4+C07nJuy2J6wU9XBhQ+S+C6yXSP
U7k+uKpa3ylxn+oYwcAqBo50yUDeXjPtUNHl3R3Njm9Nmd1krr9XTROTv6LHzJn67KlFslx9d3AZ
vk0YuApW3wEY2N9TP79UhY2Xz6WqMxoSXdmynfmlHiWw0cZ/VtqWTCNGFBOdrW9FQh3gCh2+Y8y/
9akh8nGd6MFG9K1cq08VFTtLDOPhoujLj6Xjotw0eQ+Bg+WKaZJ2MOwk4kzSXqKGwRfaxkMT2c9m
Yvy08zI/tyw0ZQlorz/r60D/AWgQlpYo90pnVlUIaqI67+JbC8V9wqYYfXmTKu+GXkKUiSo+5GXX
HKs+tw96nxCmWXgkS3Q1FbPU7IO34lFPlDGAcTEfYgtZc8jtfPQxOhAj0ClIHqMfX8rSXhn+dD2D
EVuoGxsY2GFfsFFsHwldR5SUDV+u0uePiOVQfDJM/ztq4TDVxfjFNWJzjeXvorAiPye5kv9o/Rq5
beOrmeW1aDbqgZHUFW+/fmkiZmRl1/ElscZlZuiSao9aEUXnPLKn3cwX7pNMYuyNiUztrlysYyaT
tyrvf+K+MXbsVTOCZjVHKJqo3SPWYv3us55ehoycxKb4ZOlz5o8u7VLUmf88N7PYum3dbb1HdRCm
OnZeI3aQ/tEp6uIOeRlVUUoz382lUe/A17KXbNRavyzXJjCWIQuagSklg+rlMXO74lZbDK3UAhmR
J1KhFPKxdNaYBkvBfLCa85eKZJ2dNdcLAbamOtvmYHMRIeP5LAozk6BLe0gqkvW0yneiFvqm5/84
mV0pn2UsnqYoWp7U9iyvTXGlQwc2nA1G2/b0rk3tmzQwC7Pg0jk5ibxkqj6pci2LE4/K/O2Zip++
Lof1q4ob8aWnfS13rjvbS9AIRuE+s3zRhez0NvgtJ0Q0R1m1Xzq2DuNtusLdwcBACWiLvm26qZeK
H7904O8hLB21K9h54J3B4sBgJ9yG+QHVTIiAd0uJJ83VwAVRXjeC04vcZ7vk/gea6P9lDlQSH1jJ
PnfuiK6HWF87dtXaJFcFUTnE8c6oU8fz1zxPkqBuHT6DpW3Tr0YMTcfANuutE5MN82xR6cyhtPWh
3SV10SBcm4rRu7Jn1wLLcrSCNlHayS6FqPqw1jH/GnKrG2Apkt5lFtvZ8zGt5Pw+z9126Zd1oY6o
n+w49IQN78e/kmv8/hX9mpHH7jejTRGMrZAsYSOusgrlai/xs2nM1HwZu497v8fYTXWlWYN9dFmc
OpB1ETOa5CujPRS2k1knpKb4eTF07VZ7VUtx37ZOHXb5mJ/JMtAWf2Sw8ObyYc4PldHmnu95PL/+
QPO9pUyVg74bLMtIHqGPvKsoW3DGYdDjlzaRBo71DPVfsD0gJU1D5B9xnpfvOoSN4xt1X/HPzmRu
3szOWL+FNnBrGglM/AmohAjOtoEYC7JyUBgLTU+TXIoeKITFovCzNqAbB1qctBIRYWnyA1mXiYfn
YHJqrqxsaQKrnkDuGHfQZdrOyEyKxP0n3e5b6MjJKd5y1+huK6I9s8pUtX/UjNZ9TjQNnq7TI4K3
u3JNLLRYPiTWVE/id8nitd7J1lx+yoohlF8mRvPaLa0LzmeXec7SADoy2m8uapJGFMuZEgvJN2WX
Z8I+DaOwKWQIuQ4c1BAOdx3n9QPFN0qU7UzdJzsOOeaZDbG9Y8KSPe8TU+OWZXdPQjvtmdF7sRot
WpVSi0ZkugkkZNWJlgSOkU1FUA22U6CHOHm0n9mgk+9sCRFn2cj9j62TWLwsjY6EDeBsdLvBNvk8
ANWpb+1+8bpjjgMmZtFAOTX+5Az2yHTD3UwjrcnoyJMazYAalTB2spiAGqrJ9XUx7SdpYJkc2G48
hoPnIaJHguYhEJnbT2Hrxp0KhJrGz2YsrK8eFF6eN1NSE9g8398Lc9qEmlTp8sUWhfleDrn6QfkE
rksXyawihW+mqPM2LrXSJ7ojq5xKpJJc2ccyyu1iRw8LuWOnfXFfnMaxmP2NxkDr0+Y6E6GZeYhT
rQTdL5bofIqKLPFTdmH+K5pFWaE7OO4HEq/oQ9ymPD32pJyDyzgnPZqQsNMOOWFa9zyl6VvheRZG
CE+Nr7LCQwcRisDN8NTTWC8f5U+VKJUKljR1WfjDzfd3NRRr2pOGryj0ci2THHu1uNbtPCwnmlo+
vjLfIPFoHtS543dfz4Nqh5xxsAHBATKz3jsTgZ7tD9o229WbuQiU7I6iBJ06Gm5jMr41Vg4m01vK
T9VkTrIzGME2x6Rf+dYdexpY2WXVxmthRmQ06c3ISJ/Tmg0vw9w54Dl2h2sAdYGhU2aPCMVyWMp/
Zp7YsOtWZVGY4Jv9Rq5N/mbovhBiqP/mrijgKWE5rTY+R90wiQB1u7WDnFBaXEFR2w8PkEJEcJTL
IO5DRxaqL7fWbd9C9rRPzCBrEFOX+oNVerUnfJmz85ZBjy0Lmg4MGnZFmBcHRYfOKwAKkJ1mvWjD
tLfMDIRUt/DWsgx2w3ctHVmLP+GF5U6eyRaVgeOdEiZ6isaGw8V0ivoeOVZ3MryKidjEZ8su93K5
NplW/10lIQjBstgzYQtDJmZ4gRFxySMADwPmGoHYapVtrH6VWU25s2rCcXc1gHrij1Zdxreo0A3n
KozWBF3JHS1+jsoeoKVSpn1AC4RoiXWrlhfyjcEcm1rI6ibGIvKV1cOBDgMfQHmZ7JY12O65xw8O
dbjloQMvbWVVgrzYXpJ1+uuu+U82cFv0G7VPMC6TWcu5wbVDPKj8X6Utr5qiphpTjjSPQGh/Htcv
OuMb13wwj/JhSEsWhHvGPjcXlL4CzKdbH2lEH5g8ERqNwzgzDrbuOGhl6sct9cepN05FPB2xBB0i
xr+QhwY9aPbtaf325dnHuTN5Xfq/gPTwEsRa+2zfCF1zmRiB9mBgencRKn2s0/HesNd9sspPytub
JydzLydeiSyz3X0HfgTxCeycXRkq3/XOCjXEEEP012qwrg4VByO8ho4HyG7mWYrx5OhWc7ZQDAKG
Yt1+nJyLzrHJkmbn2qYRvE7SgykXESpXWr1CeFzb3rhPyXBQydTvGKjR0y5ef8TStPhmt56tJPns
lfupl/nVa8qjp1XXUlscn+/+E5XoGBk5HUWEvBYNb9woagcTMAfekJEeMuxo6qCp57ahHChuZlpQ
5AzT2WCJ7skEbc9Ud+w9YGWvPk2ZvKPvo15Kubd7dUza6sWolzlwdeOynUdYleKXdXQrP5ZZGyQm
nXam0FqbQQstay0o3FJKCi4dS/TPVjSeu9i1QhZV/BaWceIJ/43F+Gd0GgjoFFCkMSOG0fEDBcG7
yWc79MZ/JjlQsE7Hqc5OJSSovejv2+MI+9KHfJavk8sP2VhzHxDn3uziFiIohhpvM+N1c6i0mfyw
6Cv3vaq+Ux4P8Itsvwz8s+vQnHJA7LhlWjex7mhKuhHEJ/1J7OVgr8UjNksILu0tSZd/uWGdPb5B
Wl7JSUstxl4g54ID4zrSkoq6LI7K1f9bSE7w1WgcZlq6YGm0djdpGxem3wVUW2zpzLv74bqCqta5
Z/mr3X0pl8nTUOV7N4OApms62/NEScwD6iAm1IP1PRmsPBzq4g2w5Q/YcXVoNO217/BNbL6poFO0
C0zOQfX68SFKoRPNShsCJ53+DErd0txD1zUgmcx2PDaTOKQVgoXnbhBuHFpwm5ukMxumYJ4vnOKo
4wPy4PcMlFiVjdkv9TVwBMh399mKiQrEhIKZF3FMW/Gyzvk58txb6Yp36fWXlvuGEX/9lLNZl2J0
ZVlG8exZ4mKPMDwROy7gyacz39p70jN0NxZ16QrodBwAS9p/xoNYfNfdfGaiftkeCGrEe2/QH5Ef
e3AybWDeGaHG1UMHKJ/dqzKu9pHdXfqBFzAfibZGlA0pUxO/MKwDWQuvDvOGEyfFfRb2U555ZxDl
0s+08b/tYwE1R9Pleg9poC/lNO6ZVF9RsV5tPXkxp/HDjZxzxeCnWqrPdmgebS8/454JJKjBThvX
/5hZnDLLfp7qfgjZJ3Sehkk/pOWIrRFFih3wnGDZV9mbv72m+MGxTSZ5fDQG65bZ8nsQ2o6RK4RS
+mmtxvtgTw8tGvmursfHsmo/LAGxLNS+z7t/CQTn9rFGaXyac48UIoYI0M7952gVLy7TNR8Y32fw
DvLm0bp2xX+5YFxhTvGbvomgRjJeRZbsHWe+OAM1VlTu3XT8Z44RRZkWx2FTIEKPHmIVVpCT6p3T
MC/brOW6bAIH9cedUNanVHU7nUY7tOp68tc1fhzmMg1Ne73GCKldh4cybj9LDIGkif5Jx/U5E6rg
JthUARjizDxqqXrpNTKGIMzCYU6OSeFeKJWR0ju99uNJ/gxKu0iteAQZa0MkphPmAGa7OL2/ZR7R
pC5z9xtPZX0kPSw/yWQudjoJe6FtcYFR+L6B9QZ2rS6VN7952+SgUhdTVpfE7P66ifqvSczQbsxw
+4EkSm0utCO4LnsFzIoKV7A3yGX3aXGcG/moMS8jy8GmOSo/2eO3r6fktRidx7pxwlbEr5VR3KMZ
EM9LT7Yx7UmffpDZVrYqeZurdZ8qgcc7z44zbqexGlFzMTj4ptN8qkyB26gHk7/j1rTOnBvvXmWi
BNqtjz/pvFTGrx3xIol632U66VzVbqwSiKH+hDRHNRfTpzfd35T9Q/koWJq61IeW31AsiOcmNfsQ
8T4wbsWHUR0Ha3xYpHyuG7BNKdVX27f/MQR7qbkGcFa/5S3j1q53bIRbsXMrHkt6Iro19jImbhHm
CAM++KEddDESmCOjP9i72IusMQFCh8j7CB8N70PfnvEgpXtvLTN62uZc6wmKbi5MkBmJWce4LF11
i+idEi39wH9B7DiSdTl7N2dZjB2C7b4tGVQXMZ4IdzwpUum0bLrF2XxLawFj1J+VdB7gEtFK4vi/
umAEwDf+Zi7yXyzM/dpQJ+CAqGqCS+qc4xsXZW1D/iAllvgJFq96dlrrfVjEL9vSXpVHWb+tnd3e
v6mwDjZvjjtO56KpLotJv5FrrFaoD30hL9HUYfnr2YmZENYd8ucUfjECkZqJeGKNtuaLaip2eH/a
Y5+pD8uEAhAJs7K4s6ewm6uDQXDF3hI2vqixeaWZPRqsp/Mzt0Q6hZuPpuc8Kg7GOBw7AzAoHa7t
Ul5x1Hzmg3eaq+ZVLtzEg4W+LIePzpH/aeSrh5hWX3I7OnmifDQ8TolIIolqS/JMURZQZoV5Pb7S
pO9sQql3KQTDa9swJanwWm6E/3Zi1PGhM/OD22Th9tdR7Vxjo4i+ksSpjjEPnON4F/xZB44gdt3U
TEaqNzVRffJJeYJZe9I+VZV+Gizv1TZx2LvWYUntneUtt1wMT6LmzEFFm1T/TOvzIfviu0v1W2qz
F7fFueoWWTD3pEZOy4viMdN4WqS39VV8m5RcP3OWHDsNJ5KdFd7ec9R8Bk78HcEoMKMd6snczppG
fRnm/FYjV+4a7BLgxVRKlRs/aXN0rylW6tyRQZWVxDbLYod8nH+WkFmWWH5dnUVNbpr8Vgmre9nJ
PKCBXOPS9i4LqaJf84AO6o4vfTveokTiWNbr9yav32elRWGZ4HEek0eT6rkgowz9Fa2sfsicGhek
lz3AaoSqx57SI2smCos97ILmUVl57sLbWxCUXxSHAkNuMShEbNa0TzWN2SjRhNjCWRWHpITj5pvK
h2I/2/GDLjLeEA1/aPpcURdhAksOcrTxTs/uubabJdD6jmWdhO2wmsSnpbsOunOonYL8qfE/nQqM
5nNKfE3Lob4yrBfzp12wNsZq3C7sSTTAd+P+A8l7LHLvO4/cQyLX47ZEcqwaUiM5+Ol7OItnYPR+
12+U90pPUyT61yrahSx3ZvKFdbPoQSLP+Fx7/Tx22r7Q+hcCSXeKpYggQvapjIxn5XAg5ZH62Zad
x4X2LIuVHqVKnhjBHsd+OJu1+HT5boPOEoHtxnstdcLtn65jpryVuiYgZGCIikEv6fd9AWOxhE6R
hdNYxL4Wu2GCj3Eq2h0aDmQiFWI+zo8DlP5gF+e1GN8au1UIgNFtQdYq+w8vzr+ipb9RxLNVsZ7Z
a682kgqJkQXMiZp+vU4cJw53sUxsbIob8Ne+PKvZk7B74qBr+kvDZQrg/7QQz+d4BfqZi0e+LF86
I/6jg1thGW4FJDTPohuwR/awvXlrq+21iocb+/BOxdlBGsibfVcf8Ho8R7IJxJyyU3IKrd4Difae
Eba/1lR7denQRnpdfpLQXiJM7wgN1Uji8WSHVksogf6+JmaQMsREvtAPldIAu8vjtNW9knPX6nOw
G/mCFSNwZ8hGMVp2KNLscclrmIgGohBp2sz4i2r9UBFrR73msJAPsTa4m1aBRarm9cQ/8iN5DnMq
4GIwchhHlOcS+h/zWJa0fxggagEdO2BnTYcFIjcmGzkltZucm8tYlcEkaFAqd30vNHxfpX31qMyd
tDvgn3+d9XgfmQ3f8yp/I027KxNoAgTJLpH5nPm1z6qDxToKVOkduzXCydAPreuFja52XbUG8wDV
SgW+i8f0SIbHQ2fqQRNHD5qqrm3dHeIIZTatzlTY18YqgHXkeXtoIXEQ4cdnm2qybvuDlXb4p+aw
682FqX98GLvpbVHjEdK/gfwaAtZ4XfAEbywBXucJSJRd2kl6bEVNzHUWLqtz5vbeSYfmBwcSBoXk
NJs2ZlWPDbwzb7yYXxrDDGK+I9FXnAJJ6AKS18iPkzuk/sTRkHKrNzXyI6n+TjDleI6V9rRdaWL2
dH+2amJzi8M8WLu8615bfT14kXkXq7qjAqm9ZVjoz0SmoEWl50XoOwBziX+uvMp8JFugM/9s5tdo
du9kJh2JNjq0K3PNlDOSC8wIIb0IPLBoFTaDVU9cGaoNMbfTfFYkHRhjdEnb6R718SPiwRToSfZJ
9NJnxxzcdepbJZz3KutmDH6jEfBoj745DSfTjS8ug0TBXcQ87yGLhyfupT91Lq+qdcIpKffScD+Q
qB9WdiQjo37rRXacRLtuNO1hpZCNWuvXUxEq5tA9pcm4j6BPu8HrQjCEJmgLDOVowwMPHpHSkCsc
nk3HIzmN2MaQQUuMzBG7g2J0ge0PnE1V8ypSyiLJvVFRbNxRH0xl8RDJERBeoicMKHj2TlFlBvWs
TuySRH20YW5195qudVg2AjaS99nk9TRpeAwnh6a+t5ywPgXVEMj5tgkGrsQOXqwv8VSxOel5+yhw
1k6ACdqTOcZ7XCEDwAh+A9F/VVH3tmAuEDrnvOlWP52oTmnTXabG2bsWO1SG1feM8R55jD2smkGG
gd3a7o8dmg6hCxBvcYhn6J3DzlXGfenxOJn9yWv0i6wcDGmWs2P95hE9PGcgibewS5yeGpDrcIn2
nrbCRzkPCz17Xz0yB8/IVJoemDEcya0YwLSmT8eK3hpZHfA9EOugDoSr/YUWgGtpAy2LD0VW+Ubq
fFfmlrT0b6smhBJ4T7zk7HHU8WDeRHFDnmdQ3LdAKv2RsTGaJocXfx8M+Fxs/xJ/TWmv+RquRgFg
sn3wRFffatvz/Ames94ESn2ad25W/Fe7bTh3KwBg7uxM7T2FnGcpYvFvLEhcmaUbah2W1/7PgpJa
2KM6x8LKKFmdI+1THFjrs82H4lVJG3bZBP9TTRhdkQSVDWRfycDoNN1vVfbWLBjatfcKjAjdxwUw
RPwBLnyBZt5n9fy3cBO6ePASPxYS0UK5j4nFI1lW595qLlj+/MaOn21+KR74c9mCcI2yRSnKw4yn
GD6QXcTJWaBc2cAqY2t/tAOvVanXoYjLy8rRxGf9pBNnLqz8L8XxezbBpyhl/mV/+tDmoYZ3pY41
XMH6hev3kPAq1xLmsi76wLBINCe6Yfuy7Mo4R6kNSz/cklbtu1WEnmazMGDcW3pPfkz7UDrlk4zL
L73FPbX9i6rXJprcHz6Y70i4DysvvCa7J9I9mPqZYUyGRCxa6sM6xG8RmKN30eBU4okM3zI/p+tf
HoStx/rc7r4ycY5tqb/oefXqmmz8Zg6/hV/oOQpMYxLvNe7SZs38tlU8GrN6n+vx1GzAegLyCypw
xsLdB4qY/a3WTTbPfe7Bqjn/v0K3EzSf6yZwEdaKgmvT1M8zPWvQTmnhp3r9d86bS15YxB8xdPUt
vrfKK7+z0v2v8DAmKwZAwM2OP0YJw2RoXXifVY+qvVXP4mLBOx/KagEedqDyZrwR3KvWq14tj23e
QaN4hcUGAL1815zphSKm2+FH2k8CfctiaM2UdO0OHTAMttflaK5av6v6mnZa40YZDfp6TYfUXEFI
mEIiUjn2yYjl3w3YFooVIXk9lwdUovdWdZ8QbAfIYAog3ffIrNdTmpxixa2Dq8QqAM4K5h5BKZct
PASyrAOrSlPSKkUugsYirmSayUfJhyebgmaaxtc+7RB1WINorfK+lM1bZqJ5d6SG98Y/K5r2ZLTu
mWET4GTQnw7Jd5Gs+zanxMz1hxFvYxDpMyaNdHoUELCeqb0UmJ6CubTvMwf/QjPPZie6N4Y8GIlK
nu/q6OkozYUhSEKmU5Va0/7jzyfOhoODgh0Lhczmk8QlNNM/+IrCBn/JS8Sq7xmDFYWNdWWArvnp
SDDRkvyMFrqzkX6PeflncXvCHMzumBrtc5Fg+u/cu2ElAnY3PkItUxaW6DCmmT9USwdk3a5PAuJw
XZ1X0xbPMx4TX689MIqeuhD7F/wuDyBGU96yPr8or/6TVZo4ldrw0RQ42/uJVgejw4PBOYGhST20
1DDeOhxmrdprvXef8+GlUcXVHMyP0o3fIuxlDPAc4ngy7LTNqH6VM3+ZPI2s9v3VRifc+hSub9SA
ZEev/lR1K0UfTmvTvSEPp9ggejAlKjIE46zsXL+zPfrZwfwu8C2wxewyWSmEO3eoBXtUJsMDZOGh
8JzPzsnxSVZArSwM2zcmLY2q+V9+6Kk+NnVJztGgSCUyt5N/fUUpHXeIhn90uXR7t2N23s77sTGN
x2rFMWy1mPOcOGK2uYDKVITeD6MaTlGVS387meoSLtnq7o6DLENUqOsLPNs7aMeI/2T0RO8BXZpR
ammUXTPJYvqo6zsUFBWurvYYcfMusbFz1qQOlVhhzvhYepYNgdDM6mJr0Gp6Bh5my1VdmgFAbXEm
bKK6/UmHgPCkpT96nl/wnl9ilX7ps7dn1M4KZZSxvmqOqWeDVsZ/7AHqVmoeTufMfMIGfcAmJhlz
uR8sMDlZ+Qotk840+OzN69C4MZzI3rnbc0FOmvZP5wVjTHu0xvFNcKLMHPXxbGHQM9awqNJwaPUG
HL0+uWZxrid87wn5QiiSB9PTb25fvUJsv9c2mjzulMco7n+9NDuz+ohWxNPfrNx6MMl6Kalj6INi
8lskUxxCiG30gMVdkW/J7xmJGGAXO5KpdHdrb9nBROzxpjKKxbtFrU5N31dtCBr247QjJWsJhAr3
fHPX8q76/q9YxQiog5NgbBF4quGXnpNwcyfslXHcypDejb55WsKELOdZ0wKT/Qb+/58rKeRf5XE/
FfFrgZ5hyvyUO9lJVtF5MvHakbYGaXw2BueU5dZ1aXD6Yn8n+YQpxWLFd1bRBGqo7+06EcHlPhBa
FgdO5g1UklMXaG5xK5IGxlf1d/zLiKBTeYhrpQHL9rBFsI609+rf1vw5tfvSI7kk+Xx3Jv58zicI
gV9XgUg6QJkM9+mUSenhBT+THQSJI517XDORXK1HYU+XcrGf5tp9Nsz8qfOG+xTLj6ibR5qx9iFt
KJ22j9fcWJaRejvxiitZnKftpyevIvZTk4CrLRgK3dAaml3HFM2k6CWp+svgG63m9bVPalbakyxH
VFNEPzJ76Z5ZE4tkJ3mi0nuu0upTl95jbMAYaq3+/+KSCIgg7Zun0muOW3+0UKXbzL5FVN/1GrhU
1MU1spYjyV/nyWUtV4PQSTXeSfOBd768mhaCXVuvyUFvYcc7Fjf7EWluoW0PNVOdJtsZrO988mCj
j206Etoj+j4EzTSf5niID5Wukoc5Uu6LSaISbK6xvquWChnDmH4aZzzde8/Q4n8kEGCsq4SX7Zp5
8v4kOE9c3q2hvJYzh8281CcxVKQpjYtOVJPcup3qKoCcx9r4YIkc2xhHcR0sk2S1jag059+kAump
uRQ2GUDTWwhEapOVjBTeeqbfJieYHs+/0luQkbsfp4/OkdTcR8z7TMQAZnYqwqw0zMMrEbdboWf9
taPodSoID6uahIOKnVHnPO3T/xo5wX5QMgTbOM3RdZYJJsxG1onuwadUnY4z1AdTm+QbAHe8WGSm
+iXN/2oXl0aSQZR28UFbSNQaaLK3vxN3/Qe/MAPx3DvnWfQPseNDTvaxQmkl7o5d3dVEYVSwyJm1
ox9sMflUU4pRzqsj3yRnaRzqv9K1L2nHM4wvBCg1Wd6buWfLobZ89XN+JAnvwlDiyYVlT2yP1eL1
Z15NTyT2/W5St5DjO355KsWamIKxe4PviI9UdxSdPfPQZE7+/I+j82qSE1mD6C8iAigo4LW9n+7x
My+ENJLwnirMr9/DvtzdG9rVarqhTH6ZJwnlv2MchGznFHiVKRnB8vITstGJjpFL5HY/BCKZDCLX
ldYLOfzj0MobMSGcae2O0P0Fh5D6f0uHS/QaJ+F1qOCztskwXgKnPngDrDrcM48oGGmZVoesVt+m
Gn+xVPk72SV3TAeXECdULJZwwLSpmunKYLBc40P6bev02e09DByT3cHi8bbYCh6hYao9QurXMIsz
HBJCjCSANp0Ykg08o20/s9GTaPx2i/TaY6tYa5Ew6FPBHSf9I6JXig81K2Ek6pOMJ1wJkAY2qaG/
xpBQW+oHf8oxpE+VmQsWcA5tgde+5H1Q8i7kFpZALta11wET7BsytCzbK4kHfetUSYE5pEbxkI16
5mBm7Q2/fzguJ4HQglMJ8oBvVAD10I57n7TJQIATL0bTU53nH6MRQRKco+CYenl7qSqCO2Kyl3h6
PyF+Wf/CuvvuZtt/DGlxJeXqn+S0XOjw/q67pksgX1WMMBkpr4J5GDneDB3XT+/Ytg5Qjbp4KbL2
t8a2hqP1hlPxirSfk3LFUufMzA9jrNKbaC7qozFk6sc2Z3Mv58jfq9K0/qioLYJVHOLoNO0RKcNv
GTXkWGKrJijuiSzMfVBWn1UF3Q7Bl1NvBrcHgv+0KkRWrNiN4POE0UZnrrX3Mvvd4vb7bk48hgYR
lFhar8rq/xaIuqx5ZXSrOgIgVWm8CS3Mf140FT8CJwFOk1wY8NKmat1yMj145sgByJfP8chyOSha
h9zYmo4aCNGKXyPJZXSwf7LwIYoUsM+YvdrMwjgylsPGZdQVT5qZzSSQhw2+KzUX6pKg0bwq6Y87
v5T+xcwJPkdiajj+uqfZybk9qR6sqM/09po1/qPRFliHFBe3XeWElt0kBE1ZWiFmquaaZByUZ+VA
ypur8MbLkjF8nl7KibN61I5/kHmYnQxV8EI+nNlUGxB7yIZK/u3z+b3X7Z3A473G/ADfKccPoSFJ
mSOjjqBP3sImghLSc9agA7TYBmDJgR2hIMADHvZ9UnrcKIOXxMSM3nk6ula6+s478U9Q4bAuVI3V
3rS7VeHVzYtI1deISUM60UFZc8HqwYGeW/k507O9GqrkaaiI3OuBcDmZ2WLXOxE8Ldkxy8hkux7G
0a6hhfFvVFaHmyxyj6jC9yFyHSzU5avI7XkdFFztiR/V2Pnj7MoYXpy7wRafgYf7KLbrL+wpzjYa
xz8yg9+WcP7IqCFndymzr0lNb7at7p4HRkq2Wf3ZFml1aQR+7SqIGLGVzDGz5mxjlT+ipN3t3k/3
YS3OOq66kLWcnEaj8OVYVO/gYsW04dpTDgN3bk5m2WPwNpqL8lKXKZP7a+RWdXPN9Gb42K2NKN/X
2NlWRDj/9ar5a+luD92jBm2W3+084fpnwZEd/8wsDdxFBq6eUMbYl1YuU7lIpS9R3j11rX0fczYR
V6FqEHGs1oEsv0XMNdfp+0fc9GDcyr99ZP7FvOlvUXDgwrnGn6KdH0aeXuscasjyN0VSchbkOAdJ
6MG5B0+wJ4hLsFBLd2EY2B1vhiwXHxB0Nc4b30HRIy6GfBle3s8bSDfNWcSJu/HJWTXpdOgj3FwQ
FsmihD2Hv0MVVXtzbL0Ca0XwnARtckRjihdNNl97gW/9CvzZeHQ42E7e5MfeBkLl3K8prUJU4cla
5AzCwyZO8HNhEOSZ4iBZ+zgrzmWZMx0YHdkTMdUadCP5ok4a4iIiuLj7eYjqx9Ck+XfemhYTNwyc
TINNyr74/SYiV4FlkIdn4lV+mobMT6ldjX/BbZHW7VH0PS6/sNKeHaNuXkWBV3RuMEO3gZXdh67W
DSt/AEbW7k2SbaFimiYTeWqFZ75rPWlM8STp+ZpHdcLsXe77KTTPmfCTJx1F8FB6d37ukz8hP02O
5ye3f7na6H/csWWe49tRiS9AmU1HPsHGBOxK0+Z6avE/fpY/4yJMsBZrPUDyA8jzkS9BUPJKoAVv
KCHcmaxBu0dUgWwb2Q2PbwG2h329SsobGfY3V3fEtTOd4z8rjWin47Cat/jgh48K6a3Ekb/WecD6
AntK/htr07/FY0+gEc+X/88EMVWt4Vfmq5RlBApwMnTXLu8VpJDQjGDeIIoYBYZZ2Qb1L92gz1kR
t2oPWNO9x2GAQ8w1P6rJGCN0Pcc8d6HO38y0ZVQTu1PIzHTA9Ub6MgSnkMjuo54S8xiPxCGrWc81
6XAzOKQUCByhJ+iDCxweSde2MCdRSLsh3Ei3UMcISY6teYn0RNatj72/aujsxQ49OR77nmH/k13D
8pxkFcm2gUtdD4Q6s5Pxmbkr4YKa8O80EfgycEAx1iLA8BznyBGTESATuK73wOPI2dS3YgdgJ3G2
totnjvJWhTHdqwIbY5T5F4oiGQwmfi6aVc3OJMgCnB0UwJTLOuHOofP6p4yhe1XpelcWmEPooJxO
GhTqik81eJ7nEGMr6/KBcLv3PdRj+KSCoToWaF/rMOzY3oWqx5M9zNHJJFX32xkilAJBLelsFt7a
mzVx6MQPn6dUJlcSr/PJJg92FuVEx8bYT/E6s2NUamyVn8R2wW5b9p++xqe5acvGPuRBqAgoePCU
U8PAMDZl4YJG6z7JKaIHCm6R655qol1QD9k15im6EhgMuWL5lbPzCjyXmlg6inlQTFdXSOBEHgf3
k3AIkz/mfALWH9eqgcornN967oxjNTXBc55rvePDCIEz9dI9+mrCJBNWVnJyXeaR65BIGUjwYsjx
nWZ5+ksb5UQ0CSjgehzqeDu52mQIZSABBPas8CVgSdvFeN9urlewPyQIkm8Jd0nomCbITd/J+t8+
fdxstKbHGWecPHRSXRrFex3Ghr/iqEVPwpTa+slXOgmPqsCNhLMMf1ML04hIPFbZY18m+XhTTRK6
UCrlGJMbdQKGTCVW08TwFweSu1j92ylE00R1SIlhzYZ1qri+x1zoUx9VrDfWWtYp0/9REDvOSZAy
DdcXl9Y8rITAD9fGHMht2ATzeJvRNp5DbLtr25xMLBVRUu1U4o313mTJ3NRRh+AcsjTVutbPrqvl
e+Eb5XPpG9lrIJBlMFKU+3LUzrfZ5GJVp2m6b31+bxfU8zbSaFKly2xXRCPnFh5K+TmA2nstZlh2
eg5hxejG+1Vhf45WFI/XLkiOWfT7no0RmILlp5SzNe3W9bmhhnXahE+e2xUXbcZwRrrAAc/beNMa
z8NSgRCkZFZI1vdYx1jQxhndpvLd+sMWsnjNufgQti+JnmmLHAjRgMtoBCYuRbgxbTOVW1uRtiDB
J0Gk6P5EmROzgdJUPxBr/L+V6ZQPYLbQPIR2riIgzZc3Klsx7hLb2vPNtU6qZiUbq9mLODTfCaVM
ez7Mhf/BAb8tMMisQ+juK3KlyAmp17EoBX/bMABkip66oq0ou/Ytec+nitvrvZJST9s0AA2mIajv
ROTKu13L4ZMzSP4ILKjpJJj1S4XDj3mwR9Y1rrBx7Mis5MnWw0a5h5llfUesPdeoJJ0o3apFSYVe
9O3gIdoIxvinwYGa3plo+DH6LIfo2r8bnk6vducbROGt4my5iXy0mYaaRDRyLwZMGuhNEC84FLTH
LDGcl3gU5dnszJzS0dB6r/MswfWeqGJfJSg7jmG0F4NIXbYKSlJzA9n4v9Izgn9KVZBNSE8Fl8qt
IPATgN5oz5jXgj/41oKtdrfg36ADjrEWTGGPfpflm97JxR9PmcYzWQZw7qlUm8REKpUoHd7Bj2qS
0q5bNDyPROKcmauNqzhs7HBc2xsgehiYm0Yc4hHzZmPCSXEaIpo2gsLOJt27iWcLXoFZ6/3gRflP
wqa0c1sW+wTO1Vp6Fbgyj+CDQZAU0GjZGsGms5lsEV8Rm8bHRRbGGTMU20HYWEYwcqwUWJfBbcny
xd2nCFR1NzsvVgdf1tN9iqf6kGmcGQc/hagHlJ4xoqXhJsxDSIxTDlW3B6M2bKskSp7CpLX/guAg
SJomzrNvztEDNEBDJLPO9+7gGSjHauwPemqB14XcnnF19NqgO0HO/W8h+qzYNVyKHdyNyjvhQ6TC
0OtQfWsJFT1tmMI1U3/q3YSrm2AYl7jO7ykb+iNULo7jLsNGKmfcg+P0zIdrgKoZPWJ7Y4B6Khli
3vOJ3NuajX3JK47BS1MF3yme3MVzYr6kaCqgMMqZGYMe3U3SGfLWpAT5+ZIBvajZ3og09PDJ6r+O
CvKTNizzgh/X/EwnDxQkV1DOfWXKrWCVEObeydxoNrTtBpskWub9QyTfplCqV2eY30RhZtfWGHqm
XF6+7dzURykCPrqJW797DVKfeY9fqXgDJXB4KkeD6I51Xs4qyKLDZx8wpLUHLAwWtxEK0M8OPQKT
sQBwiGeN5nOZvAvT37aQ74OyhgYegvhzfpqq5cbl49wrQp+T9DLhTuN3x0gRJAUm95RnjY0rqsyd
nBXxfU9xnS036I9EeyKn2fBc7bBKMvoLBP8pNGOnU582w30eVfiMXfYrjcZvRdvD5A7Wyp3NlcEp
ISED6YNQAszrrmcBfktJc6Pj9h5HycVl8oQ9mj3mhfwI2DRrzfu2tj3vEGTNyTO6R9+GfFwwSCaD
22C7y7rmdx1Ed8GUaRIdWTJ/nffVT0J5blfH36HjU7qg501MPoOlistTSI2BBIZCRnPTcTctKjjS
+Wi/TB2j8XC0iKhFL0zaDnMWlOyMdFE047GiN0JZMYb3eWtSXBHxUObumZzvTkfJ2Ryn85yzBQBa
J4d4b/3rmFCdoH+X8K3nMb5bVoMLhx559aGKD64o5zwJNmnCDLTwTrPAVJgWSPFA+rDsIgQ3alqs
xMOrMU5cNKrG3k1pR5IFautqbt322Lq+88SlIAeEHCmfvlJRX8aZYpCMaZvmEIknVkWx/zSXDcJM
VPxf+mhYu84y5w1aFLA26mD/uK5T3VOLU61JI/EpIzi60hEcjL7s0zMl1fQ6wG8lBgzPAvwVOek2
aaY76Lr04Lt+R7wnDZ9raTbcyhKsTVkNxkKoCasob/aq7urus3BpbOg57R7top+u+VD1v6SDXJyL
bH7M0qigTrsOJQAm0spkmM0tcov6oilXeoygq3C19Sg1fYlBm+rX7A3rOyAtOc9vsVMpfFdj8xRp
me4J1oU7wzCaQw8EY5WXEAnbhQBRu8LGDlumf5Mi73fortPa7xKxTnuY7qEY2MIEydMZ54MDKVZ5
K2Zq36anWWQBdmc7o5txeuiwM08ZZR9bQG9iRy3V0h0gqqNfq55AZGvtwcMaiHakkWIHll4M9v0s
feBC0ivcUxtRw0mUHFx56nrBIc7zYlcKRG81BPWzO8iRt4Nu4W/IBvSF0FHofKOzWxtwZBEDWRB3
s+P8rQdXHwCV+Gv0b8IehcRvE5QD+3ZfbQYYlFBPPImoMhIJxKuKDdOLdx2lk/WqYhK3d8GvrjhW
QSpxyn5leOpL2+hOBom3rZ9UJL/BmXDE58mC02lYa2a/8U4VKSDJglxnWqKB5oYaYE6QaavCNjv6
ooWRkcuIg02SjDOm9ZEwQx/NNLWaXnckKO1dqamSn6kq8l8lz/+u6JmCJhi63wcfcYufeP4MIX6T
ga4GoNbJVG/1bPyu2jxj5eh+LGgDm5ScNux3GzdU3t2L0re2dYshNqisZlsbzJSFsn6jEnZrXMLd
dhZecfRziUGlreXGx+x6A4abHigsplbETEzizkX5QeRKPPp6QBtllT32uQATbTC9KoI4PJtsi79U
ajbrfMKygDMZSLqfujVeYCDBEZ6bVed25jl0OOoZSY59aqrrR6Vz+73t2S7sELudSMw/Zl2Xzy7c
Naphco9KDx2vK+mYSO2mfmWK0B1NBsXUB3D51G5GRbfpGNwbACt5UY0BMnDVTk2D3pjE7C6CHOMm
UoQMNTvJmaw/dryeaKVlgWppYme48jTnTGcyKi2IIA2nTsTFD8S84j5o0aztMZIcXNxwn8VqfJ6T
DBDKEMWbsSqxUgr8U4Vfl+vR4WQm4rbchpVHaNZszZdqrFPi+arRZxKWGM1KouEw8/RedZQF9coR
Wx0xs7WVNfELzNfnSc53O8uMP0GXd/shafpLRy/MjhmleQvTHP82t4MzgAMcOi7Tg0AF6sZ9znm1
MQBv47jF0ZjzZbSWjr6Noizfxz7SN0CO1nNVsyt4QhCntYlP3PpJOxvytsZzGTb+xhExrr0ARB4Z
E1Ifbsvxpjamo0DL3VjNPJ6mPKlAuWLP0VH/mQV940L0ZfKS+BgO+SZDZ2tlmSZSZ+hqlU0iu9l9
X1zzsCuXVbLat3WyuFCsdh2EFOcU/sA5j1hT9Sz4Wq/DFKu/renyrGMDL96lifzb6x5ADLaLNUkS
G8Tm3LZwq0z7jQm32EVK/BIc4k49YN8zMX+SQQZwAqOEfAgCLd+WRk0YySWJkyQ+R4fiUDUh1xT8
vhwrSUlsQ93uUJQIFL9G/biTkX3O/OnXJPmxhM9BtnR+Ul+9O3xQYaXWDqAaSILbmdk2xV77Jizg
/rj75e8DP+FllIdEflett8nd+gvhBYkXu8nUmG/4PTZFGKy76jrSrF0DHsDG72UJWJyGVJlG8Zuu
xlxALwg2hG0QYcR5RB8CE7Ca2Pqkj06fj7wY+mn5q5jwBCf4pFNbqD2gUpypojiZUfKmm/yaRxiu
bNv8iqgJUqFzSdhhKshAc4tG6uLsNcxt3o2bDM7tKhLtpWbJVoF+geSxE0GJ0zk6zHH+MvEvZJk6
WQ6n16oLhlVH4LxJEtwBLgKB0d7xs80jbKrBxRQUnmGUrBFY1hynb4lhf5k2az5eX5m2RFHIxnLS
ZeGkiKz5yRqBTEd/0WhuUyvfhSAuN4ZZvTBWYWQNzUE50IiujVBrO7k2vb8HjYjqF7yEQmFvzo52
AiO/w0cDNrzrKOarSPMtj1BCsNUqkt8GhMpNgFs8CuefRMPsD5z1CO0YxQDzhsqIic0by4WyNYNO
7Lv3Yb5LGE3MNz+Mgs2huKXWsLWc8N3WTGLm7GA45qExo5ORBIdmJEfRA/NBkH6hpEcf+avrqc+c
77jgTxtqrPZZAghvee4izn6pa8I6CkgFeWdnmnYcAzCs/vTh79r+qOZxAx4XP9Xij07/yfCOZemC
p5BiDxN4JJ4Uz7ZXPEW5C9S3HZrzbKKrLeBVQIfEmmCBQcVYBQ4/RJQSndDbmYDm8hgmpvcypuMu
E8853M6EJ9y3uqM/pb/8woSlzZl1YEH8mKpfRtSuRuszQ6E0+XJpmblIigbAFWKejRB7WHtcI6LB
GxyhLqDAsnLjThPJXfNsjKW48F/y+NXemFdBg5t50OR3baoU8IUOmLK9YAtKeivBPcg4vfrkyVFL
ICG7oYlyqJZYYr0LFCaJtOrefJW/sMVtK6W3DQmdOapugW7wWDQ8HEvy3s9uJKo4rGdrJv99+hUa
1mZqJhOEJ1eJAd5Yfx+G5D0eFM0M4g9BxSNUjw+/Tm3WGZOn39uYeIgqLOC8sIMvDl6uHov/LR4w
qM5g6PJqlxrj3ooEHgHaZ0axIJOM9RD7X9nQfFeN8Sqsqd8OSr4vTyTCIwlP/tFJWE8CGC6M9X0g
05OpfPfYYIZq8+lFeS9d/GFCkVjF5Jatpv+wlgbOEa5bhHPsSTcLgqUr3qjFpSQgoXYzWpiDhBCD
zSyx2Q0ebPmpZq0lKjOaWFNJcHi7kdeYWPx0TgYyrDSrcEALwgdUU+PsdDYNPSJ46qAI+U7KI5Wm
m7Fx3rosuk0a9w67wK5MC0y3xa1ens/GCC/cw6xN6bDGjmIkNEYIqU3dY6BGyiMa7Ksu95XlQbBn
+ZTP4ycVgAdnMfTkAhCD0TeLVShfgB44f4htLk9Dmg57V0NFAvWZz+rauB5empHJaI3jfVNVMf7L
tmBsVKjqW7WB/eD4PB1iW5bEC5PuYka64PTG1cwKuFVEEmp4EL70nJPqGXl+gZfC2SABg9lcDDU7
rGO9x1TP0EeqjGmb2xHQPODmFANi36+kegPDc4HmfbLnCJZou1cTMBItTti3OKL5PYpbPtL0R4oa
QRjZkVsOD7x+KpL8A3oamPmkK3dFyjpYxAbn5+YRTGTuCyAQG0FYZi2ZG+/ryL223XJuj/Em8Im/
Roq8ABVdnFv6dVJVP7E10h+BAMizp4dgx2dDMFmrvdfjDbQL+aA/mXsdhGwqZDDZx1F6IvrzQo3B
isK/lyqii4o2ANwYfy0D/3zSZFf2FQKL9qWVQLcBhdgMKCTuSm7KlB+gPfs9FrxZMjHggqrc1FhL
kuVU64xfTOR/S4/axBAEBs13Vb/2l92xwrW4oqLmr+LtFy4yXWAscSkLB3awNcaGhULvxmjATqQl
+kn8DoHAWI9FygPdfoVo/iCATtWEOVMB0WtZD1TmnSk82GdOfInM8All55mLJtKZb1cblUXXaJQ7
v+k+5pRPTE89Vpih2jasGJVZplsizT8wRC7MKzYzX2FL1Qn6zikfO7RP+2xxlIY+9Ckyjh2FeR4C
SvhoD0MLI0pEDwRO2zK5ykF/BLNJm1IveIQoDEwLXOsG0mKqmB4sqBd3hD/AqjZaFBGMXRetOz94
sYEhtyk9mkHQRduKVQOOR8COXo+0OFkI01P0svwQIPkXR9PwMwnzzNWcRzGHaMDRdjxyWwQHUPl7
W6tHqMdLwR+/bClMwi29ifzhJemNZ9AyycYJJ7gNA+dYI7JXhQMYzyDXGVT480sXfYU1LwLqzCWZ
xH2JghaEtE60GDJoKAI3nxKjXXezQyJevyoPFbVk8dEaiFYgn9yMORPQQd7sSgOZi7h11O1rXYNt
nSPj1W8wlLk4JXQ0UMeS6Z9EMuk3rWBLjx7VKRJibVg0V5RR0KIThtomTPaOYT2oCHyLF+4V290+
rjEHF1azhmLZM4lSV4GNXZpciJp22I2gvoRhfDpqwnree/ucLTTmbtNqdAxb4KluIkIcXXY30WIK
Vrg09060b+5RUCkerd4YHR0cVf74vjp73MO1FSxHPZYA7u9i7XZehu/ROfPUFnT9lfcCN8d6mIfm
6reDvdUNKffOtlqUQTFt/cVr6AfRpzam21T6jKXmv7XNhXCc5+LW4Bp0OB9mpCJpPbxnhFv9vCXc
xfZRy/QXzQrdt8LtfY6q6aulXPWOwu6RmrRutuzvadHKk0PX0leRDOGrXTpgmoII62aEbwdQOD9R
yAHJsWNoACHuXOX3eB3jeziB7VZM5nyH4IuBNYjhsqUSDKqB/zxFVHLNBHm2nq+sVUP5GPRkbuQx
FPD26hay2TFxqQC4829QynrKnRSUk0P5pGh4MedzbgGibnCqrYKYVFPhMA4tCdv4/kK84/iGeNzY
+AJBJC67B9M8DDGAd7Tdr8N5AI3sF8A1TPumGZNtQ74ROjvXGGq2XAjjFU2ojDZkKXZOFvzDcumt
I0eUjASmC/rEWzSb9BnNJT+RSyYEcsRnRXqg7cV7CwIhiTqFw7z4EybDbxak+O7G9rNsgneqYJ/R
oQ9S2mI3B8CxdSxe4tACDWBtmkA8csgsjDQOThOAK8W9O2Eq7KPQWOWUGu1BwBvX0lYjOSw81xah
AJ5O3SR31A21accSnwTDBhskPjUsSMRBtJ/52EWAhz7FrbV2Xf8b//yr73aPYpIfi/gb0dBYQIkn
mg3DMy2ya4F43iTzKeHP5orhVSfaXEECoYzFTBb+hHWfnAX9FfQfZRZEiG1YqfqBDS9FFxVZugc7
hApfwknQZGl8jPBllZxEKDiLx29oCpJc7GRue9P3YCiVz/bkAqMw4FP0pmLAAXiJL7Z4gTtewrQa
GU1XvK1tfAhH51h3CdcGf9qavVNu0bwfidU88CP7x0APwF4asCVAUPiOkp9kDr/LwP1ufNziTXMd
6vLujPoSSRx+js4P0Wy9eL6tfonEeYWkt118pK5f90eUQm4F/k0X0/PQ0mZrUW8nJuN3G3b6EQg/
2gxGdquz9uHlHsh9g1sT7Sup8Uhzc1glzGCDLOf+SZvlfgb77xjDLXPN+tDZjLmS//+hicZON0rb
I0s3V4LkIHWCNVlh0BJzV22Kxk8Po1pg3Dlz0joat1Q5IB6pjgHpSPyJrmCl3r046QAkemDXy3dr
CD4wYm2nKnyrGiyDrOvvUhR3bACnLo6OKh2v+NbP0xzcmBT8EhUvh9LObi6mD4wtv03kjR3T+Rui
3oZot8usKoWGgynPz6xtBuJ2dtxTzK22w1ublBxiUMQZ666dQEBd41aa0O3iLtKGJazXtuO81VCO
GsybMnODpe96Twy/3Ewypf+MniPbjfCPmcxiotl7JcT4zxOc5UW45ok7eTkmfCh0dyOVXIUNaIEj
4yxU+BjkgMlsVXYZk3jnk5ankzky3Z79bBfE3KUDdUWjuwZZfPTtmes9BuBITdDHHNqgIv0HVQbS
QvLiONkZY8l3THRpU7XlZzPCf+IWUBQVLBS7YZonwNWyRYDB+GdW9F+tglxO69HEu1+7YOVl4ZmH
aOopSJh799A7S6O9tKDeUCCF+SovERQ02n0eMGuqKmNnk7/YMY7EWMQR9lYZpQngJIRMJ8NFlxLm
hPuBWXAymA2Y2NLmqtzwsZfYho7y/2tq6vkM4BhffdoZANwI5ByOjGBQD2xgxY0pe0Rkqi3anSej
7qAzLyULBYNvPYSJ+bt1K6JjKjbknd29/CzLzMN8gStOUUqOmWYBNFUVNcip43brMQucHeFIQKrU
uIx8L2wL9ezAnA9DtcaTjWtSZOhbLlxuaXkqX8e4XLZZYMa3uBstlL/efm6S1tjHKoEpLkfv6GoA
8sXE+TDWvncawh7HUGXmFxP+z4HlRmxDGeB10nO1x9tRbDGyupe5NGCUOILD0rBMIgxA/bS9eru5
jAGwO23bbfjta+p7fRKMrp2cqcoZNnR4IE90o0voI64+675h7QO5zVlaGSc3nShb7mnTWKqa924b
gXv2fEBDUhWSmeWs94Zk3AvAHMchk+ldXMbzvep585QR4QgNXOPRC9YkpJuW58nqtwEstW3RMBnT
Fho6U4h4awtNMadgoRYDaBErzSXxMqcB9dKmT0Oj/9hgC3i6UnmQkRE6mw7C5YtcCAoN1IOVgXK3
VVOuz7Vj+5fCGDBe5H75NM7lsow7iBrx7NdAzkGtrrimpJ+j7Pw9a02/n9Jg3iosm7DzmfRZKXup
14b5PjKDvy770ZLYLXktPdgc+MEn+CHxL4fZxKpuxcUMBQA0Zlm8TRVDiDHcZsu4qw+4ALvHAsXM
YLmDIHkt/O6n50aEJyD4J6Ia/qpsDzKQX/2QnvohOyWCZnNE0Z1ARwuKFipn3N1xTWzdAZcu/Arq
Hi0iNaGdfBZt76zKsNv6IBozw747qvkz2y0ZZxINq2EJJ9bhEpKBuMdjTGYEsJ9puucMbA723YSu
dvUl8Aovga5Nm8zOydQeZzql3ialRhzItNUY8aXylo6bmlEXnwWW1U0+kepfAhkV3F7c9yf44pvW
dT7GJl0P1vyS2BXEgXhvU2jRKKa1bvsK3fmvcvFGxQ1X0H45lRTRRU7BJaMr1KqN65AuMmJxEVZ4
7Orqd9wNDd7J4jQl6X1MUUVb+Qyr6WlQ1lc3j89KS+L9XEozipX6RA4rtzN+LcEUb0pebNSgWFRP
2ew8ebWLVyb76knm9Ya/d7rmZqPZNWBn6IqKLxPEJfZG4oJJvW7i5uFKcau1RXbdzj67jMERACgY
hhe0wFcTLrA32N7KzuP97A6nIYMhYM4Vw0WjPUateLZLe+fN2XX5/27CfdIGfZ8NEUrSdI18ilNw
V//OVbeLvOEpMM2rrFseg/qrWRgnfTG++4W+VEEXLPVHJpD1MtgzDUET68lIqvmEz+2EqYRhs/4m
KbIr8+KIxebWSHMvsBvvAlEwfi6esHU/2chbElMRXjH4OVWUPpxE3rtmvlv/B1+GG+Wd7blLVcBF
17hwHCVb3KDD/c/ySBpsRC02fieXr7NL7wcvHrMnegiZOeGnC5v+JZoy7xvxhVlUnOXXAZ+Wr8C6
hY38sirraJcTeCiL08qKhJT/Konl8IeDsD0X8tYxnqNxJILzlrLvWWX1/0erMAw6dg5sBGbUQBFl
nHDGKYaJyZg3Ayno4bYJjt0crXvmrkjmVs4oNnKCh42CRlErPeNeSmc4DFjXKImQEqqVxYjdxeCI
EtHag+FSnfEdIAD1wzckkxdQmbR6y5DleDGy1KbYWf+xdB7LcSNLFP0iRMCbbXtv2CSb1AZBkRK8
9/j6d1LzVpqRyG6Yqqw015B/oBK/GiKswbw0++gLZ6m7/TZFUUTUs1y4t1b5ewAvh+YzirlBu5RO
c9K4+qnXVVT98cqVxkIdqMnSMqdx245IU0CCjehs9ua0zlGlrMlrIG9iqUErFxFyVF8PjBg+vVFB
pwomcpmsOWA2sYH4tQ+cxjcOGp7tzNUPrYL5yGQai44mT8ro61gF2rruwyd20ssJmQPOBI6EjqpP
E1fxt66cXUjbzGY1K/kzspp9AnGrIUOWZrRmCuM105CnzaZ8J3SIbLSB7ofie1JF6DQMOANlPekD
WRSFgCLZppp/6ll8sxgVQ8BkemUBLKwTxmS+k52LEG7Q3B569G3IqmdEc1MUNQwTkpFfnmpoM/MY
fVtFdpQeyTzpZ8gi93+DZORy10bjXFUPP+4AWorX19EW0PVm9jk7K7qatT6vVB+sdxtR+dMaskok
DhCMWfoa5ART9x9eOq2tcr7WWY8OZzqihigg5flSGMEKVOGvGeyLkcJVzyAM9CQKafae9+lBriv0
Q+R/3mlenzlCVm6avPmA9YMR5S7TJYtDyp+/jy1yA9W8JZkY/tLpd72tm7WXpM8vge5S8yIcocR7
tZBqdVpzoq0rEzorDat/ujRasmpVh0wd71wAPr56SrQW9R0lSDDsqFcxVIjK8PDJZfYbh9FKn32A
ke4uSJydRakUAAXH31Xw6Pbd7dVDlbj30tI2EIpAu+oGtAizvZc61vWxdmwwEJ3bcJ/6OjM3vAwR
Xh6uYFrQikjdpZlRJYbe9IzjkTav5R4dEGCLqTTfc3g/iymDNmlMSw36tqxQ+AbLjusfkCxUC5g2
rGx/mNdp8F5w0PW6tdbZthS6AIKz99SETpqAhtHqFMV4d2trrrlz2xAZQLMGlADxJST9UktjjyjU
LUQIdmjczx40EPXtKwZRYnlPSMZEfrSfSBhf7az8QQUPYjHLXbZKptsw13HI9uHZ4MLUZ8V8VSOJ
Y+68yWol+4HVpvCz8MDiCBxsSWPeHnGWRLczIXswzFXV0vbDv4TWTOb91GrDlD36k+MoSRfPXsLH
32cqUr/M9v2FViJhW1r0Zl3j3pnNi1YbxxrOIW0TsO11wgR/Pnl1aW4iFkXdFq+0zDamR6Y0F5A7
TOBCCKIthzZ6uiZsLKe3DiCmkOEGSUGhUVJFDG++Sa1KvmgSehBjaes9k7iNOuRPQBAIeMWYIA9+
/DU6EcupxeeMgSTBHaR+lUYPNBJ2GdauiIu5b35YnTTMRBIns1GJb7+crofMjKr72tAC7nLM/zTe
ZOG/M4Sr3Ehgh0NM3wzecK9yOiykR3LEsourL9T3Tno2vSWqfXMt2rb0g1M0z3nmlla8ea1/Gubs
s7PUcSEc4DEIcQkxrx4NqtbVXprGxlPes/dlm4sq04hvO3Aypb8hZPNS1M1PQWNU4fRcYFb9KMR4
UnEvWexsi5mTtEz1u1W1V68MP0Z6sDsb2PyNDoUFxhd1Tc+AQu7Q9hyJeFnFwCGbLsowg9XwHYNu
MkiwvPgKnHibVgwaUb8FDA5/ko5wkWt7r0JM3c29txbQ9sJ2xBupUcu77kb+JVDgSFL1j+e+pIBq
M2ulAyAagL2w4nLSSsdfkUQsGVjvCjMAiQKko6eFgRhGNJo7R9LAoc4D0JYOMzbcmE70xvVtOoTh
C7OfmXTftZIrUlUW3WSEl3LHmD4obHHsCNtgeOiDThu2z1A7KcsY9Q50eJm5KgNOglZzVuv5s7JB
rI5jYqAywBmGJdWeRYGIUflBkq8z/dCVzTjQg1WYsLlesg2d6bOrSmCww/DKfONNccIA6RfUUHvK
vXJwKBcDBRyQfUlxTF0obf5bN51Vrxo0IZpr70VMUuFYGJTVtHEuUVmdywanBLu7eDRXFqSBO73r
7yBwi2UHhcGph3xVA6kgJflJGjirZHggoV7aLDsoSP1DLwrtR2sqPOpMn4yXGUzBEejWJGpT5lsZ
oBBe03/ZddzrH7OwGGt1sceoHTQleH8L0BV1Zox6dGZtYavnv1wsEZ52RsZCax721rPIeog0TUgj
M8XqFOKN/VMFwUuO1gCSk79tlMAym0lvNN4AGImi1HjGH/Qdeu8LpqMvNQoBgY/boFa4V7vRNDwB
Osp6xFyv9Ca1WzfhRBQVgm4Dg1sNvcvOmoBt8GFg8/fdrOyw6KSFh892FTcbrUbt3wBVA1aDKZdX
0J9odu48nCsScIUqizKwp2ZluIsvOUdQ3qNWYbR7k1Sl0etvaBmY2pS7QElOA+U+Bf7JFQWRAkxU
1pLfBB2qMgMgrNNQJQ3TFnIlOELjzvI1/8WHzERtgbePXRwLfXa2Uxlv3B5AXuoZ8UrHezAsrUOb
NeG3OeMnr0/VQ8dxOqqlHUI/uaV4WRXMWAHUu8U3MeSdiQfgIs2Yj1MN1GfK036DaLCvkSmVh6iZ
EF3KEUis031heR5EhrwEM1srybsITzAHAzHZsy7UOEInBfIausSgpk1EuUn0oh7vGfJ/9BTXxjR9
mlZxIrztPPy/0eTaO3N869NoE3fdFebUygn1/oBsdoW6K/pBUWqtY/zmV6iiKAtaEiHHPfMSqnqd
koMsYqeNjHutcbo1AT2nOAWgzXiFGUxjBrC6e3AY52g8D2aRvIZ5zOzK7r9nQD47+lHSMS6uqt/u
9bb+CZro4VZkJcBiNikg/4Rv9sx63zvZnYHufspAEwx90vxy8dEjd0SVbmC02+srGA3XxhRruIiu
nHsqzPijU4qzNUQ8T3vjp8aHlTWPSfR/fEI9kgerZBivZqDskHM4Iku3dZr+2IzJjmbvaxuA1EPN
KUVbTRSyh0ZAoxEJc0GcljZdEb9RncP1cpdzhjxHi/udRlKeleI7wCyt7xALak9zUaxrmwZdUr/h
qrLSYuevZlhAv+eT0sC1ihKmaXGSg8XAyAI2IzYjuGVkIcYYDae9obIIzFUP7LwwRH8nN+G7QuUE
IWv9qbR2EPdZDJeAOS0g7g0UrK4wHEsHk6rqFnGFug2+1wGrO440VfN6WDgIEc86srQRwqqeh0a8
3w3fVVVewUnZqxkCct0MW6weSImktVXGwdp2yWGHgaeiDFvklZ+Ckxmn5lKabbas7HY9mmCCQhji
C2PUdzV2G4mS7NSZVmYlEIZ51+swGC3RMAkqeBM5gnMl49wmUphxGOapYlGKZvbKVVED8+BJMNlf
Tmh+Z4zzjCE4MknbaiIHn8KW2sLgwLuhROACEWUMWCRC2DVgVTJPUDDNFXVsPNGc0V3HGBHCsFwY
XY9PUeT+BdpDjj6FMGur+dQbtGBro2KunWq3kZopnpsBmiySIoml7EOnlgdvfFQtKiwatxd268FE
yQjR+NhCtUCfSZb8j0kfLoYFx0iuyeZW5xJefqign6TfWMXdApAWYkaZB3Eza5BDoHuu+PXrjCnn
Vg98tHCChjlVxmMLxr8VnMa6trZ1h0MdFD2UqHfgiteh6v2GQ/QkcIOj6zktSwBRpYvAR9C/GY52
derxrWRyZY3jR5FwdOXe04V4hlb8I62pIQeTHFavoEw1cTW/hCNSNtPQAuuZq+5bRQT7M8sM75D2
erDRJu/LyZvvAuQfBREhre+S/WwWRzx8eBjxBjYtPFjnqnFniT7fJqTzYkWlJ9t/y93ETEPzZoZL
np/TKtwXTsJRNAe3SK1HNOq7o7zKCbRWPv8zB2f16ucym7cem9FTHWhCzQvCgcy4lE2iyrDM8HGt
C/azL9ZIimoiudo+Uaz/QFDsRBsIX4ps3AWddayxY9KzaG2ZyntgxFvZEIMHIIeoBxrhbOfzByq/
7KJO33qjB95Fu0yytlh1KSg4lzwja4rnKNVFVbicGTh/KtG8YxAHstZd1S06qo8KCdgoA7R5diH+
DwWGDrnxC0G1o96bt7zbd2ydbA+eEyAKFrF1tISgv6y0xzhwqdFeFrGpAc5Wp0vBCMP8G5ePJo6O
CR3QmDo0QZLF9UtWFIguvts3kM+wdJIPwLawGPlyriGHBNdfIn8nwHaXjAx+JSNz5wJuf5mDIkto
u0RsGrslwjGDtQAskEoT5pI7l1nnDGmh4bUbTcn2ZjOty+ozATg+ADBwtPfBfjbmN9+nleVmGmgN
c61sW7rVKD6AhKH3Yp9wIVibMebBYCH4DQtJbSdGTYbutGNEy95SwUD0y0jN0Ld7cMG2f2kQmoDL
UtKJtHAQxB7FDpbcDhcKI6+jcmv7n6B4Jsjw8UeBjg+/OI8aIEh4cTaKus7LlP9w6SlALWbXqNi4
gsFZWtq4mLnZicLYpSNa5ZvOaf4gG6/Df8z3GgQoWeAdVoBGEJxDqfqcfZ7HWwPh5KjCP9O6hR6t
++jbhDkGg4xgXXT7nDgmn6gokLRq+yvwdx7011HfR4FDxRQCgqKw1R48hRHGeYgTVp+cHZJEfjtg
1WZEaP6BJ4qKJuz2jyEfV3VX4kz6Z2Zc4mbOYkJqzR4+PWa840RA+u+FsWjUzNzKS+k4sliSQG5f
ZrKSyv7CptPlQWR7CUL8QkXur6AGJq8+iN9yff7D3+qVfjGYBnRmspvBrOnC28I+3T0NzY+oTtkI
2Vic9zY12oTWsGtgJCmt2OkgT0YWk1c+NQBkCHjK97AbWL0ZEtrgDxa9oy/GBJ2FidkaUwyeAp5h
W7eYYDo8hvE7zFHEze0Va1DpX+qM1oksQPx01E1cQBBpNxUUDLxGVtyur5ugHjNayG+G9WaBS7Pr
LxelNY30o1c+4oAhob6r5rcBbUpQdPsQJZG2QFxGPznIF5sp6RWmeP+/0H7cxOFvVv1EgEb/QvE8
UWmhIUDFZCMfgWadYb8zBpbfMDuDGQXoToxQUKg8cM2zE7+arr+DcYV4xd5SouOMpzoJgZxHVWhs
NeC/fKnAVqH44JGBvVIQPviyunVpPSG6xiiW320bsKTk33oIs0ArVmb9FTMrYk1zffLWaWvB1s32
GoGC2fuphn2C89hOccZDXmGy2FBSCC6nQwBHn357NqLCASR474c91ebTr4ZGeBI/ebTJ3OwqLV5p
3SRXGIzqPtFeQtaG45ZrhiJr2apt7x3M9Bk3F1YnV4G62ZkLkO0mi3d4weXpyF8wbl+WbK+RcOCq
IW281wKJWH4jQjWpH55ku1Sj7jrs7AULiwenk+/mSAEUmHDMN8xa4EGX02K2X8Hg9DNGxA7CbKCy
Z3PDLk8Jl8SGyvyWL+8FfCSaGnzvmP80KPSAEkBgVz2mqFrWenNNeSCMi5+8DTA0awPiGYs8+mpB
oxQOEl/a1cseXHsIJQcD0/Vs+3snypsLOjJb5tTVgudCqU5zr7WvRZx84avHWCmgwsTH4x2c2n4C
QyfRGEbfgfqT83j+nAx7x6NMDPWUS32Z0Zj20SQ3Av+DgUkddZcSDG+ozCsrs/a8C57WFGmHALij
T7yOunRFCxg6fEfh/M7NTzzawf3Al2YxUpwyxtoArV5N/r3Gg7Xvw13ASaLSVBzQtZ1GckC2XF5+
I7m3wD947emcILw36MMmwpotz6pLzp3xKW+hb7ODq2PzTOIWNeEtLPCZyxVmNdycWh4luLc1AArw
0G2lorJrbBVL35tjfg0mQwKj0rXvjP6B0EU0rCFLBcm6s4oViwTZirVu7bF9xIkj++LN/5M26/ZD
1DogjNE4ZBf1BPzwVVetV5u/4VKdUhz1sg9uIuJ6+BmvRs4UFKtjN6gc2ceR+igEvjtQExUYbjrt
JkGnOBqTdeQ9gwjz6Q4jopnuBkiCLZ1ommU+WpcIrQbIK0oqK/uhQEyIhVrpxa13EQ0FTCXHCkzc
pdluOHESD5SiDQRQZ3rbbkomVyXHx9g/GAecoiZdKM0TSyKJE9nedq21QxphhJceBY0ahGpueGJd
dORfZcHgL79A34gdujLt95QEvhV4MaTONC6+FeY8NQ1oR+u2rA3gO272mCCKEMjCUNui2rfyfYfU
t1phybUyFO97Dkz8q2jY5GQHUZrttKq8yw8UXbUg4tpqsk2AcfvXBCabC8mV8nHPJHnX1Qh1asXZ
pDLg5ByhL8s5wZVqFA8ueh29AK7xkRo6JguJPf9Fl+kYpTkyhLayIVZnkfam++3TKtQjcuWvhZ48
J2N64VFpvrYca/9TtkY3kUyz1UamXEFeXTvNfkV7admW165iSzGtlTyGJ5upYEf4bWRYmGKRu6ox
WX77QB/9wtE+O1BQFMaQiKJW+p6GI6qz2TKdxYP6D1ZWWOQxa1VO2CHsIg7o0Yb+d+nded3Hp346
VD3ScbW2qbq9Wmp3WSQd6lagKZHQ49RuFti47HgEckYPVFpKeZedM1cfNJ6QD0A/uQeDECfWTsO5
qKCnmCb6XvHnlQ77wuzwn3aJL9M0Hbq5/muChV6Gdf2NqdeuTt0XrbUuejMdA09ZoZ+O2SoqKM7Q
fDGGuiRj+bv0EUQucDatdPWGpF5PNQFTiax0xE/djGFm+9PAj6D41UcTKCvrpOsYkeLAdFCm5EP1
gr3qW4ei198SW7+GvmMtjASJFTPbD/Z0RO97P7fF3suiJ56JWzx8djD+bxEyHbmXfNOx5V1pxkeW
N0cEwre17+8NIgA9s22I2McC1tNydJOrZmbcFK1gy0P6JRe0HYujMZH3s6bx96Cyc0xzE/Qznhrh
1jFn1rKvb1DJW9Vad3CqYEQPCYULjsN0rDSqJ8wrB08ZF05Y/mROdrSU+nXMsAZyzer3wKOII3Vt
tHhrR821qjLaDf1ZHeN+qejtlkbmXsU13a60bSBsSdg+L0kOLjGf3N2caY8UlWZJLgcwcAx6dlCY
twbrN+tg1FIg2/lwseovBZfoSL+xt1X97KtvNXGTLSvhOCRoQSpvfabm71r1obJrCpU+8cZoq7MD
iAgXJjCaRNWzVoAnO5MqS07T9D9qMq85BHuWlkucZ+BB9HkDRrNVMSswv+nhLHIAjzlNjqo9u/5P
2D45+Tj/ZMdMDJJUZODb5I41KWM4caCDHOL9MpjYi9efM4YvBM6M1JQITGeO2cAlM75KVGPSOoSx
dW2Su5wxLHg5OpSi+zWHrwlfzKcSiWWphXRPQSht5v4jSGapcqQ72HBUjsMn1BmGXgwl424ZaPZ2
wA5AGz+4UHk6hELHQUEf1TzJrLlwpX1t6PBUoHSKDxNKdgwaPEWiF/j1cm6Y4+t7cgxcCsjsVTU9
WjWpZPY+IihjmOSO4Xy2ySxGugpE50KH5lY1TGDUnURbjMZWWvueg5CZrB+CduVwmWxSeTIRTsw0
Sk8KQwfeGx0pOkqcsyR0fHLPiSpTjxnkvzKD4FVhpQALIHEw9YN8/wBxsR+JrN4zp0zSDVASfAaX
4TP80Zu7l7TIO7yzWVdeMG95fjlWG+1frKUAgUl51bsfFsm9n6HxgtmPpJlpg6Q3gTWzf8uxRsHA
4uFHgRov8iyABsRDqfxVoN94JxyhYKahenDyXx3qjSgOUfL5/u+zJW+T35uBTBcjeHhKI91+52ny
01763YWAk0i9Ot4SIrrLuPtmYRgxE0l9nyUY1drMGC8sAYjssrck+uv6jvb+kRfTak8ZJlUUkFXE
qcWduEjkdcpHYiUbN7tp2V+PzJzPDMPHzEweSMCCLhm+rtpOZ1VmKNuyCtx+Jpices4tnyQc8vm2
i89sCarmSkVfSKeRGL6yTeIGWX9UgcHS7phfrVxUTwfMwIYEnnIOhQLtjB6iSnxT6GJzjZIW0u7c
RWl7kKw0y+PLOMRrx/8pVETQcI4A6hQM5bnDTpY1sMO98lK1IuGPFys4A46KYn5JYhab/dTVAFbd
NK4kTBhwVWRctgpDa8dNajYzUDZAFzUH8YEH2Hyk5vWTi9QvSCAu0ZpaJ9bVsb1PKQ7HDP0CJRRn
cEgEr4PzZPaEuEL2xEYy3WaFsWzdf+ef7CsVDV7VVRahA+I3n0BXc23xFL9LxAD9v4yd32bnXihy
GV/DXSmvMUEgk6VOQBjTrwAV+zrIDokcinX2ROwHPB6zOFZifKb08Fr97Nn6JuZulcqHM0PKNPhL
VrzXesD6kKbQBjgnyWL0d1H4e5B37b6LpTMi+aydwFlKSRi6+TqPuoWX2HC2sodGlw1dmhvjdcBc
BKdkXVX/noHH4/cRSdRcspB9zSRgIQW/TjEDF2POzHvX2Xc5JrR2PDtpuANEcAi5ExoMks9ajoPQ
CANrckcx7LbGo4kkJ4i8yxiDmI/0DS2wlcNVxdWeN8o+JGhJUU1kkfDu9/5S/ncgp0koKLzuMCK7
ylXw0+iareTbktFeUntwjxCv/61DpPFWrVeuI9KXiN6DBH6Jul3S7P+JCaubwvzW8mY5c4yFeAkQ
ZTL1/ytZlh4LikXu1eqasMyblg09+quKMtfkT/ZpiLyvDhCiYQrSG9bFa6Vl5PEU5IdKOtczQYK/
Ym/MJGyc5SghAI0le23oBNpJu/P7F6kBXHYiEhw3ciW+h/ddROAIs4cE35w1UmvPhN0VsX1ksSfq
ldjDg5KFyk/bhg5MQighn233x6KrIptX1TE4wqqjiET6YFPS4pKSUzJ1mqPyCAmHtv/DWpz6p9G/
yclWIxYekkQT2Hz48FxQ1DB3JlH/1xZJP6eBJEMU4LWHdAoxp0XN470IBugiaOil9dvMLKulxQ4C
WVoBGrWxnIEuuhlcsizfWMbcgJ64dIIZV82bwzqBtzSu6xqEdxSd5S3VqbOTP9M8WSUWzI0PDSKg
NFfk/XLiU6HR5qi/kG1eeiWqgzQ8bCCS3V6aHCmRTsUtQIKgYe2NwtiAkl+H/a/ZdhBcg+9FEcGx
EHWvqCGDBHF244A7N4KzMQ08OfNKDnUQrFQKKRIFd9tttylvQh4IN1KZn50OXYIY7SWXMPmQ/5IK
BX1yUtyLPBLffhk5pOXA4Gbl6J5IcVkT/wZ3ubVk5dn5gxrfsM+jwz91f5gSbbWiuWhkQkoSyrLk
jJXVIJdbk5uPesQcNF7znoikykAzjc3akxjHLR+EZhdytxI46LYFAP2Ns8luYlPRoHRQ//Sne4NQ
PffBeijCrxktncFUVxonJakAMxRg4BsK9STZyOWzAvMwvZjWW+Z4C95jTpuuigEOy9lXJ2vp0Mj7
kzUqJ4E02WgE8pPSxJNFzMqGZLKm2fjvRBK4Lu/KpnzuQuUovUIuxaAk7Yt0RT+KiQQ5qbHUFQNt
fPYLZ0GkY/Pw9MJ3Pvr/CVjn5dKJavAYsnhhJOhgvXYRiEkHMDbZjeQTVPEmH+OjMNPETzkMmDaA
zbnVBTJPRCo9zSFTfbu4miUc05ypLmqYkmRgbbXjuVkUd9QuLdtGuk0lLbNub/bE7WArogrI/N88
3WboB4eN1JqlheOoNKjkYCXOnjhuaJImDd4r2bq0wV/x6XKuwlNZMFiH2oE0Ms9fzifD16ZXiY28
QDjE2gqHabx7UuPTTcl0bL/C7zxLz4Y+ziD78/y1QXMCeRcP4Gm/Vg196QXdzRj0q9vA5hecteVy
anhN4SLcQj4OCaTA9mERdxEsUlBXbgk+qnWQknBhp1gpik5+FL72lBROmt8GL+kBU7rxY7Lt6d3V
+xxzRKe44Cba7Oy6upIc0gSK2nuXBYTeiHShmjYoUK/jJDtPNW0VIUsgr8dUynpkabQfQOws+pzJ
jCRwsqBGqznMSDwSSexZ+bSpghu9fUtKhwchpnH6tqQ71NcZmQ8guGiYaGAgbunrw8ox8VrDZaoI
aAyG80uq5nAW0P+xgvYmjfmB+YE2KluC261Dhszum7PsNikcwd//1ShCZMj4389PBy1OrqoyvEJg
QsCoq989z/vsXRhNNl3+sP6WQkvR/KMdRweA+TQSjO3YJqegct5ydDGWqnVRG+2EUv5+pKs52hgw
jNXeoukA9vASOMVnaQ5PrwkPQdyvJPWXoiUl0XKd5lZP6CG0o3JAaGIrfzmVGm5BtvYII5pBtd3c
QmYvEo1Ih4824dnGbvuF4fNdUemxEBaA4iGsGhYV0JUxXmgq8hVJUmfLKUUkHjoMVMAwQpyYyoZv
sBFNm0HX4tazHV3GgPkwohUfWK9DVV1bD/PaOb0ju3aQ11oMM9hSU1QG+3OpZRfGNhc8ubER6vdG
P0ZbP1BhQVQks5YpbEgrNs8cQeOqtWv9nmTZtS8aBCkyiuYp6d17omjld4AGNix7hS4nPTmkDxMK
2ZBue4qUGwrfqEqlmrIeQkSslLSAPGi+N1H8GMg9VABUUGXgb0YjJps0KSAzXLKGxE2ajmOdA3qg
2TJRwLWuvitT3DkT3qSclYWjg1Pyy5d/ZZo2ylpZ+g3STuRYL3Lodb1Hk6ynwgGbAZ16mBBuNfNA
Y5lNzbpIoLVUFJO6rc5rHIzuhtI/8UkFP52iGKeRiKGnBKW9zk5cXL8bWpOORwCeo6twFU5TRGgC
eOsKiD0t9dZIVSMmRXUaT79NgPuMyjDiQirj3ppB9JggxUylcmoyUIUajdub4flrTym2Uxfat5Jx
5VLNKgsUuu1hLOQyZMSksR/wXC8Ge2YIo15Ut3/ph+5Nxvl9bt27BkL1iCYwSS0zPOxmkMx91Hon
5JNuxrpIRxnTd1keJCuD0f54kZ5BRQDfbjxRaCOI4mGNzqXEzM5FCLnJVh7YNR9akBxK0m4c8vtA
lR1NAw60QpTvXguybrR4ocsAx+zBURikwnr3Qaeac58H3X9FAGGZZ0NFZYaRw8A2nvyAptdbarrI
wosNcXNWjUITF5TomvyNWK9p6I6KIZuBYFexljOa/IZkZB2SGvawZUiIzFgGPrBcQQPNDdYRBOQ6
H8Gd6yvdKt8o6vMKNahRVd7VblwV3rdcmBq8l2R9nKRD+CrdAIREMKNo/vTUcXluQToLseMDyzQ1
MSvE2BccoHg/gzRpcGmEgAlytMX7jhQ4dW8dsB8EayngioUa2qyiDaNm8E9IdKIEmczZSy5S8jln
iHy0y7JsMcXhNmUEBAXoUDGP8pung+KISYEsjUbpifETkieZzArkCzAZP428jBLhBPln8hBy7LZ7
K3iGDlpNaR9CvgmxxmiWVT7RSeA1+Piz0Y8ruOWQ7lsTk5HmP4N/15EJqJjqLmuqec7ARIhnIINk
VmyTrdaJ8kIiYKsKinf3CSpvHZfYGNY4onkLi/YPCUpvP+WTyR16wKOYaXG6YutSAASjlJI/pTtf
4qkow11S2BC7hDF8pSGpkGbJPwbdqxwosvTUFh+4V7IHObdjOZNh+/Uq/Lc82WU+OHxH29EwOFio
xzh2ewQb+87hPlbBmQ9tmcXJ2kjcaYNGITN6nNzj6R2h4RVfKDdlZ8iqkIlK+RR2GRm+9CMewtke
/dtgjV+BBRgW8aiIhdZY05apY2KqN1PlnHSqjQk2G72kbccBndKj4DNGOhhGC3sho/nmiTL3+AcH
48+01M5dnbwpXv9OJTSmeOVgjMda5jM9uKEdmhl00ul3dmvugtcNXnGJ0uG7ztKWMkEuWY37LfgT
kIMcub3TYkFODdY+HVT1A07UEuUKyCVPn4EGybtsWWk85+n4bwHQHPEAE/BoaZqbffEm6U7mfIyq
f4bockqLco8myEqev6U06yxBnJ4HSSdlLU/KK/N9AEdT6rIGkmQGZcvq0aNX4Gs/INwuvOKvjRrg
orXS60xybjMxtWhhIkGhIUifzACCw1dYROBS3P4XCZt8V4RQ37LAzMDkSxyECKQyYMsGLNKqcnbw
KHcygQg45mrYun4H2hGip6QABVIisK6WKpEXi0J7JdrxuafAGshPdXboveIExPoyhsm/ehLQxLph
idY0OwPnBFaA1HakL1aDe514fbLNZL3JiC3ifJZJqASgCr3mrmuwnKfxZ1Xm1tXhv6bdd+KMD3ki
ErIk0qnAazTyZNpkieZsSefl1/uyOTR+e6KxJHvSLhM2tLmRYXdZPhlTeE7+VvcoN8Xhw8lnQCJ4
iNd9I58jC6WJftejciZizuXETrknTkN3mY5sunYKnhuTXt5sQJ+gpF8RsED5V0WPr8yoPTsDpoQs
s4NJM00QbnvOf9BM4Px671m/Ps0yGc4lGmICeBzDbck3Kv8oeXXqDuiq0FGLDagHaJ0wrvCIOgTN
2kcAOIRm3mTOdeJwjirkAvLqkKIIaGspLS14x2RHshnYeJRNBF3cmMj4aAeFTvMAmSxi4GhDTAvQ
b3SWf2a8y+3igLQE+H54QISnQvX3bAx5wGgWYU+MonFZRrsYwbuMSF0Yzm7QrN95ilxuRXSCaU34
jGuwW7P9U1WYAvThlibWxmWHT0WBmF/9iHV7jc47wB6vstZ4hDO+N35VoYUXhbIr3fqXYtcPbUCq
C4xTOVnvij7/FRmeUOvfnSFca8SuuNTvFcbvKFDgrBFOCSK6Rre3fPykq5W0U3O720ypCnS3hLmW
wrLRio2aqHfNnCk0rBODFlzQy31KgNZJtRoj+qBccnx1rajaLq5aZM4k0EzBVs5cuDLbChk8AvrO
6c3vUKXSYBUWRAfGc/+ONwFojY1iblye8boMvb3LTvbiaATnhrgXZ3AkfpeuvRnM6qDYqCNLGSOB
UqbScjTLVqhIq5piwIjF2FUTWP2BD87tX45If41e/CMrp+hRkxmKysHCcli4g/UAZhApsXFvgl90
bNcNGii0FXYGgn+nyB8+Ozc/+QHI8grVmqbuzlnjLuUlNXm8I6BINiJNGczdNqwbjC4lKFAUBpCs
7NQ84pOxlfO1wKwU8LrypZU5Pdm8pD3sgXjT6OgpdIIbL3mzc7jBHDpSsbKOwNQgEA7OyHBXagBy
lP+uzWrTsMXoakKUi5ZyZqKn9ikzdUkxZWAhe7enHYHyxCbnv0vvOzZ1BJHwWezv0sbjpVuOjz0f
E1QWa2QZV7mJNj47KJyWlXFRyouZ8PEgDegtxKHerkbbukdKjnxocdeYWthaP64GaZSDPaRl6AMH
kzvV9P6YTXDfdGOvOmSKJlKYsctA3uBAHKAa8iSAELMfzeBX1OMUORnGhsAfTTmwig+5rCmBxUKB
kLQq0JdSIE05dVqLhhgixYuavrZED9qJkkNLOPN5E75d4dNBXLTmE2OXieaz5CpWx1SYhoyYS7jR
V9+jsJj7Ccorqvdq6yANgtzdlF33F+NVhHVrnHw1G7wx9gQZdF00nUo6sQzz173qrEvWYlJElNOQ
A3+NRWy+dKBbWnpK0H2BUs/YPaEayMtLY6b3OEqGwXQwY64X+RVT7c6TzgFU4oeyzQW9WnSaMI4D
nOf85iMpMYC2HG0bJs3FAcgzgthwmumU4uo4k5Fzgh8GK4VCYzP9tCMTihpYRqIhHgIbjjr7YETp
T+563RoF/RbpCNiWDUAQrzO3dhdlj1B1UL4FC54yDz7qk6KBAAF/qHQPpI2Wag/1pO0QOK+j9qfi
2OF8eFHN9E+VjOCCcUJoDCi1RvmoDfOpZP/j6DyWI8eBIPpFjKABCfLa3klqtbwujJGjtwDt1+/j
nmZ3dlbTTQMUqjJf5veh6XKhkJqT+Wx1O/ynGbenTB6FUodOEY0UtG9OQjhI2zoEuM3mxoP/CGqY
IJxQRCgwrODBAYu+bKktB459U3b6KljvptDN1jN46FUzEs2Im6+KevJLgweLs4vJJi4WbYZdBXc2
z7XHOu6K/pQEGIZ8+9kt6wtdK3aQkFalmQ4Wy/LsrfI66DeVg2zYmNWxtNQ74PPjspM7Zv9AkXKO
vHFPD2mtRPH4v7gXvO0ceWdG3kDGZkrsrtuw7pG/1aHRnkj5EM6+dwpWWNgrPIxdfzOs7qPE2egO
dJuLZOdTNxMwdeZp3VmS2SVwpzAoD27XfaAnxG0yn3s/+RMx7UI8Tbw99Jz5FJVYsiKmlDJM259I
nJEjoOR3B2QHy/NSmT69kOaDFAYMhiXqvfS3qoYnh7IGH8tmuQMxtGdnjP41BQJct3lMY4HCanjr
p0CihsNlavORfJeHILYwDDJP6+toxsZDYCzOYczpl1nJf5O0z12WXzObq0evY0Ud8dMFGLDy+gks
8cdyBGhTixPUDEmRdz9Z8mekPC0vZ0A+pgjLVyomYE+c+1NCF3piBOps/P/Rt3LxxGO3rYzwKXLi
q0M+UdNCPV8mW5qsbnJojgV/d0TFEPXOdzYiUS5alkigxszu2k3nkrjWLAVzbh8CUQGFaee12Qy7
mWo3zIftaNZ7lP/gxhhkzGhT8G2/LUeWOOUo6iaHCKOVx4Pk81q1Bke9cn7xG7mBpxmuEj//TtHT
hHX4U4IJq0DZWlS0Y98+N010NUB200yn3mHt0f8XMzMlhRu/ugnSH3O8yjqhyt8pNdA61lt86I8F
LX+bsPuWhPZQbWjy4SOnw9JubQ/ndP4Lm5zwH3OTBUBkspKugepXIZJGKGTcUUA4BnrrRQCBvwbY
Xrq2rfeyby6CUY7UJnrkYLobxhI7lXXUiQQKEVdAHivn3m6GXx4+7jzQNDlh7qOvEW3jLL5KhpRd
0zBlQVzAaQb+e7jyjJ5hD2cfOOdbk1sseucPCTZvsMDxMjH+qzxnX3lkXibcmWhYDFc+KJcAgMaU
hB9WZmCNsD9kMxzALa+hLFwbfBxeDxEjCKksO8SrirK29Tv6rrHLAWB6nwlz6mUX7Jtl6kWTAF7/
L0fcBDBx80azeBMSNMRlD/tpo0baSZT/HlumjWzDk4eFeM1IDMaah8hEnUOAFa3nrxpOW6G7H5il
FOiIl7+X70ty9MYyvdXYfS4JZmthtm+RRzRigPpo+bMyvE94jRxTP1ADYBo+j/xuwzYGJ3XTtTFk
mgZWs1/g4kcinPuHUYTbSL5Y40hzsPspOKKHjXnLU+/WR7QrSR2NG2fbtDa0uuhfAA2GyIZwVXe0
TWij0/JNexA1cPbXE9GFUsKCicRKYO5I2MwSXJaZ45JcwvG48uAITwSrZNk2nmCdV3TWeSY5nLV0
AcIhI6yY1jSnoJYTbNtesk7vO8N9J4YSocaJK2mM4g8fM5rj/pJG3V4Z7WmQ9P+XGRCbDiIKflkO
I/zS066nBvIdHyKEv4a9AjIwghs1b+dFJOymG1BwoI2yTQA8bqlTWB8bGgXgRqmq2Mm4kGw1YHCI
iKKoiuuyoysHUoHDic0caHlNe8Lsl+KgUgkcsryTd1nd0yj3YSG55QWjBRfSeq41lEWOEsKmzg1/
LMDBRuq+1xTgJqKkUgyaxXza2dN4pr2987yUVE4Fy4HaexyuQa2ufsvgug39jcX+qwHngz6xHqwF
Q9KNik50vnWY2NW0QvJCXzTYT21wpG2n5tgE6jD4sOgGi9YfolQm83xm/ydB3mWZySOXapkoFPX0
MffGQcERZdud1gGpsGnaXn1s6ysuHJEHHzOTheaDqxOlsKodvF+IPqnwmNTuBHsdl44i9rnioDuO
kCpKs8nXjSTooCle7Cm5LEsUPt1bwhoXpt4qm6PLshn4o7iIPD6lwjmhH9vnrZPteyIWOsPHrciL
psfgMNE+A9l5cLocDRZbarro5Ex/ZI/kQNLKR40oAJzX1UJF5hrjLWWynnXWt6vmbaCGe8nmrH1K
w6Q5hnQVojZlrs5Byu8uExfGi1qoF5iN00RfQg9dBPpZCyhNSvUzdtXWGIeCFx6NaHOEs4+BBUBM
d5TjALCMyrXszq4bbvqcULwuIlLGOjXCfmU3fQ/YcX3fu6hOHhv5FNtghnLaFCiVTn7KLlrHlJuh
+e7YuLKC/MJN3ns2yQF4wzbN1N6ZnGu15TI3G8jKQvZPk4nLydqZog3hpU7K4HOkqcNjOljWxeSi
6wJQGBUBxLs1bYF/Rd2slnJ7KSLMzjo6mLbAULHDGF9jh0wF8w7RHqjO4nGF9uBEzsJ+WpC50asa
p30/Y66oeVHNvnhTMHfxT2xynqsexZi28AQw1ey02hVEn8lGfdQVjCUbcQ5Ccu5aYW3h9C+Nue8C
WKzq+39z/ungl11WATfsP7LZeYx85z3S6TMvjsWRoXQJfJ3q/AXvaLrx6jfhcdKzhf2M524trGQ3
UHFwH2gFAGShtUnnTUbZuZ/ASkEpw8Igw/GNm8bjDntja/ItlnNBwPEBb+6ZP0DjzmVpDumIlqG3
NVsHPoG4K6Pp0aJvcq34YtPko8OS71k1nauu7r7jBskBqWt7QbdyabEYjptQFgOJZyvczF5cXQKO
9utiwPnhvcJvoaxClWta77VptHhYwM4wJVgOPIZbPRlU18zuo/qr11O58xwX1IksicM0piccPOxs
45fVWRU5i9lngwQ0RhzQcThs+5/ltQLZv8tY75D2TyLwFmLWR5M1h4b1oxNLf8EuxhuhekQ913ph
3vKEibn7NQZr4ztyLxp5bllCCl7wVYHEgVAP1jxbV/r/wpZkPNz+o/eQNcYvMTlfjiz/pUP+PXLs
s1uxztDPzA4dkiCHoMgtlB3ch8gAIULTj8PUGEp6drmgRounY0Eld6sdNd3a3t7KwRK7KUofDEhU
kJdHHMf2NuidyxKQnskvsg//2YAwNzmn7w2x4OaBlD196H1MIjZq/88+sZJPW3TpcZ5TA0akx6hB
EvnN8zYY80Mm2HH1/2JdJAw+Lil/QEsYzQQlRpDIkJINECu6YWF9pSQvu6zdy7NvZtERZCV9YUJa
bXkXebjvwmtogLcEo1IF7Uc9QlZvvLLfjuEjxD6k2gw7YGS+AcX+NlVzLmV9bprhcfQpaCxO6Vus
2t8C4nc7MhuznIGvAg7AMBCd+sIdduQzfSXIqSETX+I+iB+ouvb4qr7d1k33XVeCGaBzHcquXMOw
PmMsOgKao8fAo6AQqe4io9yy7Iz0yNojGTQkSWmfZxZ8wkojdrTRNEVjzh5nXYYpPxJI9mgPbE/u
0ErqF7FAU3mFl4pHCh+KnFHep31HKkWefzYSqLc53zoNSaGUdBi6Mq0Jwxvvx9o/1bPdM6gynXXu
ls9ZAA/Rw056awp2ZFN5zyNGlNzWT6XrfiV93e/CMGSWkMCt1rflmuP8WDIv244YKOOdtD2KnxAY
PAkyxM+YJYJwm7oZ+3oUtdbGUEpuvLxkr4aaC+kD3TULWOvoz9GrkSSw5noDsmOfKUOO6VeXza7A
i4ZEBOiFWX+1XgPemjd1bHL0/TXsc5pln6UYrxl42nhg/Kd6XvRQLxtHYuxn2lX3Lgx8VOBYfXn/
7HFEJD8NdNWCl9APxnUY+yBuWiM4RqDTt00/JEByaB9NQXe1Xf8059mdJToakHA1E0bFmKqC7eAD
lAZmUU+XumP5BIP+YsS8rCZ5u6PGJKFd8jJ8/73O58ckTzZjl33IKr3ZAyrisvmNfL2pi+pSCph3
0+gduAcpLX3wp5Dhz7AzN9m41F82jE08Xkz54pUl+/g1mFI+YsSsg7tXNZwSq50HPR7FEYqVEIgV
p/Do1ZTdnn0A6Xd6cRtvl2LEc2mkd+N08rOA7sZ88tpibzrZZz6A3Tfd/IC5dQsjYlel7hu0dibq
c/6clSXJauUjbP39nPj/QlMf5mr6jgzrVLjZth4tPFCI9YT/kkzYdyiXmtqs1oMfqV04lU+zpJXm
NtFvnkjYjYaFcKJSr6GNQbHyzsx67INwO8z8lceGr6mt58SmEh5Ue8dg7il3R+xXbnedyCRAGMzD
aRHt1/gDi3yd7ap2/gnGRUPGKAZupkg3nH3PqaGYC8PMtJXD6jVBDFS0izN3fOjs7i0OaxxL+XPe
VOWJhiUHWFo2g4mVD811v3HCEetOswtd4tpoOGItpGO8jrQ4dssfYti8qQXHg7Gmg5VZGZyrqvro
xrQEy2selrisk4ki91NySQKpcL2R/0FqGC8fwF6h+ieDUAQJX2sl4dZ65vSCt/7Bttwr2dwc37gg
u8jpGChHw6+cwC86LRcHE+HeCTkAKcf7zGdxN6c8o23GiBTU0zkiMe++R4WE2pkVWo7zJZlY1RLL
OLeD8zTJ7FuWFqLvCHHZ2AKj7TGtgWTGDtln/SENPWsXYNT4jpRGfy8sRbz6TP/VH+UfE7Znm6Tb
I8frmoMnC3MfBmB8KppZBNFsyD00V7qUwybuwVu74/ukS2vfVoIhNW8sHnxE3L5Tax5N/6ggqyVJ
fUXumO7cclri1AUBy9hHrXnCjkViG1FqlcRqaTAthKl2p3tiNltidDItf/M0/JOdffSF+jFzRpjs
ejJM6F9kUf/YA3U0yJRZmTg9k6iPt2RA3nRp7l209xtdoLbM0HzimWdXxNnT0SYcqiA9kbuRXGqT
YjkinHATy+AvA+DlNlSgE1562Cp4SQnEvVp1c++Z7pNQCReuwsSYex7N8UrEBzXxwtQOCcAcCllB
w8A86LhiZBGSg61HuG817zLZrCj5ozA8S794lRGYs9YFoDv4t7qxf2zfC65zkDj3Ku+WmYe+b2rn
6o5ztaN3da1gMK+igO47q0/o0JbsZOQR++Wj7IZLhtO/JkNI/ozx8LwIELCqlOs+ElTrE+TueZT/
OyW92oIiPpuvYTnjJaE45+zNJIdaN1J1uUB/10pPwWo2ICXnpn2tq6VaSYphJaS4jk78kY7dPgzU
tFalvtWEypzdvGfj9uthpYMJIqTy8XQ0NyMQv4ZsHx3Peahcjl0VYJ+Vo0e1ok64OIN3mFOEeGMd
7ce6QizuTPD6/QDOinT3ms2iBjL5vyoKCKmhjX2jpwuEuYunASWVGlexGNZEnBxnhJDCh9bWsjRj
OV0rlQCsqSALEabHgL4dvia/38VhxPgzOZUYsoULs81KxYaow4cgNnd9n38sU0aDmjd3haL9NW78
yrtKk6OTJZX7LWPjOStMtgcAXCaDFhEEPD+Qf8uQLHH310zH38yg85YQFhXLJzguN1oq9daQaXqP
GAwuasNpU2ArVBmRIcUevc3RcVmcQk3IdrWegiQ/jZXLm4Ix/uj3FPtOxZLGoxG/E0NScUJith04
vXWgcAw522cfiaDlJ2V6ZDS+kk7/FBT1OZxxtGcOyZ6Ffh9Cj8alTch8rqN/OdmkXeGQyFbd2CL4
WH1xHpgirEqVPcBH5LSXW+fAICs3CL7LBPx1QgfIWEobBZquKAwa7sH8YTqgI/FCLFpJZqrtgqNA
lOLZb4VfkZrcbxCEsfPVZ6soz7oqr63tYnj0DQ0UO7BOeV3eWYyuBRm4W5+wG8pQdWkdBj4ec2Sn
Ta+zTVQ2jygW4uavGMY7khWfLRCVeWowxY0o/vzcSJ+txKZBUfCWVmcaJ76myeAQRqFQeKBvoizV
5zBbTKHVI5NIQGojZ+Lh0tbun4x6yc7SPCVOOZP0w6LbwVufWvdM4cL2hsy3IuJzJX2MkRkxV7XM
trnFGcEyyVVo2gyYleBsATTERKkJT1prwHhmHn3SezizUf1VjuaQXJxio3lcfnpOooU3ePeRUKck
pvxy6DKJ0UT4URwzgNXhPOEHYRRdGu2jqKenZvk+y/+qnczQCz2akAcbVazBltHY7vOYQPRg4vLI
yvOKqQxdz4DjdDzklbtxo+BkZ6xPGuFRnTI7UupvSYHc2qTrtNF3jcgnYw9ajbK54tRDyzXk+yQi
a2xZRUiIXVVF/DKo4qGU9r8qa0kzb7cjdnySenJcXv03hAJ0FcF87LPpslhLlm+vPP8kC+PNJQzz
/9uasq9WkezWWGfZMCzKdLfcGPZEN0ndacO9OJV/Nw8AvEpv2Di1W/8w77RfvEQD3MhHdw88rT7R
ukKlmGp8AU3a79Le8S9d2kPomgpmmKEazZw2M/FzmyTU9j7zQFmDSwDHZ0mOWBbkN0VHnWBXnyji
NPsr8e+T09aIS1eSAW6JFmbSaHyaM32szArEJrBaKBNpz1jQnhFex4LQAAcAbhfrl6gPQhiPdCFb
c/gtBj87jYnAOVFqY2uXWb+2ZqvdgELqv6Ks9OEn5YNx8hEy+ascY8W+6AeSO21R0X5A5WWSavwY
pDK9JTKBUgIKuD/JoZQvtaJBOoQt9uy4Die0+10dHUBVVjvHY8qQizg5cSjDGD301tWYGEqDV+T8
3XrTi1249kElrKMIAfSzzUimaqlUzULTsiPOPa4f3PAXQBJGqvZE3EQneFeB5jvWygBqOaq7wT6O
Y7w10pRgmkXjh0PDXVWG8VyJDz1W72XxsfwH6KXH5b/kcQyYyPBeqgBkHYIippQLTiEvi8UFCZ76
X82EPwEQnPGv1fDaiHe3JvWtD7/8ZfZfIuIUmxEdS3kK0vY3ImDc4u5hJV9Wkdg5Be158dAs/1aj
xnDQ3HmowYIQyaS3K8oXDa1DGcEOOZSB166s7/DMDFTCc3zMoLSUobXDNTUNLyMYJU//ERTL2eS9
A3cj0Y0PNAyEdbNsBMTe09gZ+zz+8yySiJ1PF9WAbSkcZke/abaeCumGoG1qbTwrDT0L+v2DfF4+
IF/OytuvuGzPiE40GSApIt84Bz/mh6tKvKNpt/jwBc0wn3Bx1CmJhtaiqIAr0iX4W0g0W5Mn+TTk
JO4qLOxm/mGirePuZOwlRRw/Fx2daB+9QPg48RVhofHI847jMXTAFBWfAeRYzEPgyjJ0sIsEC1P5
h2ORJFiebC4iF0764sbPtFuAsRNIWR/GmNPs+QP9YO2zKVg0cMuH4pdOQGfuTixKuDWPduYtP8Cs
F1+ZyzikPUlVXW0qyzZDaAhueKsafqP/GonRWS5fScJBU/yiHLcn+peMwMidYm+EkFHT9V7ECMOb
vyit4qWHzA3lFvHvGNAoDSmc5y88kQcOF+vFD7N4rajL7+PylnrljdPaEUYoO0196ht9nHR/wHDw
NSbxYSzFjruqjIsdPFcjMIHyVKkSXxBjV+9Zx6C87ucBY7rc8Qn5ssuOQ6jXznKY9gCxsulXgNNB
eq3lGpbvuuYiY4CbnGK9vCiu/eMP4okrUrLp0ihax2b3MDg/fmmgk2m2gwlpuTyZw7Vg8MGfY7cm
TqHmhNhhQqThLjIbdWhQ7XsZmEzHjw4ttIq/pko0J/bHwAAORfVOolv6JAz47lXCwOVBsVPZtCV5
jHjpkhYZfghAivOv+VFidjKs38K/ulmxDunc9JYFXKVsDr3WBW4jvK+l1wxrP6LxGdQJXr1Pm++4
vNxmJzYW0cekq66AMK3b4nf5dhZRcg1C8hyk50mrYqeDz66oNzaOfEEoQ1Vk+5rMrY58AB4W7o/f
GveR+bL8zOUXiAlCeXsylsEOo75lTBB33ERrebtUCU/B+m0oqZbPsSwuIP0+WB/08omb2n6ZY3in
jXw0Rybu8xNGVkvQ90Uh4NfTUfF/Zm21X/4a7vOyuPCH6GonU7uncUqma7s81twNwiBhj5mH1IEh
o9kDl2+sKgC49Vtfh3vpxBd+xFyGeAaJUmlfuzqk6bNbHljfmhEGnrAZ0Xv/Xd6HxIpHwFfhbYnH
O8ww+1WGEQBuZmVsk0xwRquj90V4Fmfm3oSpZ44VTh2eLaev9+Nc/1rp/Jok3dcUIwV2yJeBoux+
GqR0gjM9qG7eGmX+kEwy2OMcFuRU2gF+Erw0sQfOm/RIswnOZd14J4Zi2wVB4xKfYVbzK6UHb3XH
j0WTQlgv+vyQ5mbXvCSFiQ6I9AzfYYZQ2u8qxNOV0fQLTdSkzoBGXJ8Tdnq0FfAHnJ9pRGdY+8c4
5bWf7K/U6a4Z0OsiS3FAMH20ugcCM1aO3dHmhvM1WXAx67/eRe9iDC1wNYzFo/Q4YRbhubX0hqD3
3YCGxJPdP2Qu8bnzUjaezMOqwOUn+JQjxH50UmZlbvVChcy0vZnpe5DnpZuCA293cRXnkWROt1Ys
IaI12t3Pvc+AOd84mFuLxrRORgWlwhi/BJh4tqbXmOjGUJfImmArBWQ8EWcQr60RSzPUyhOJ3ieT
0MmZXqnpQEmaoJUZwJFrXqZ6vnTaeGY/hvVCmTn0x3qKDkMbbbsaT2QzXiyDQb2hDnVPvnIgx72Y
a3keqGNUIszHktHJlBrsTyjxwuZRGfFPpyl9lo20ouGMCO2UxyxHWceMhNFF6s3nuUr285ifpJ6f
nBmolBtel9D1ErxvYySQRGjk+WjMjRn8Lqu74MIM9JYOlrKgaQH4w7Nafrh86BmuSeAG62TqzvOc
bScTDqKv2ydHuLRPuukfnpJvO/YZ/+g1RODj6LYPrZvdy8h6qft2azIpZpRgY2Fip/DLZz/on0XR
n1Mk7KbBqAJT00qF5mNkDceeWwmScF0mhP+aYJ5Mlf46VnmWUUOAJarHKiyHXWN8aIii6Jzct6Zh
FTBzs8Pf0/GPc01NRlNbkL0LiJy+MHjabDdw/PUIkA4m0ig75gx9yBYIuu85Bf47Bu4jB6y/QaaL
Sy9oOX6l5yZ+88IQWWub38KuPeqsu1dWcmhbe2N2zpHbjh0Ht9IYno2+vWiJsA7r5yHM6BgMGCO4
a7uoXuTk6au04vNsRD624aS8BF2dg4gjIatdnmWjKJpDYLtfWvh3UUSMRqKQSaZMCJ2JylBrbD6G
y9ml4Dba7vBYaRR5bnXgdr3ArQd5O7YbJes9loFVT9XaRCivmqE9lxlreFTSHcZJbqJesbYUHlvh
pBw3tAtaRD9bw0isz/BXO+azASVLzNYeHYtex6TutJBR17k1YYeeivM8Dg94oaHTGXn8HkwVEAe9
D6dFvNFAucMAMiBvc4jodV+lox4dYmFPNYxZ2XvNISOuCPs/RBQbFj1jPR+2nlO807De6aT+FkMI
1pSXPmQwALKyJXekcBH8FKh8yQ52ExshbnznM/TKUrvGfozDrkGyR9gPXQGsG2lIRokz+Tc3Ue0e
qRnPrkf6PPKwDG/lHD9YPpXj5EJv6rdNMN68ur7mPClW99ap6j0bp0PkAoukToNN4x/TYXiWSGXx
TDz0qcsRhc7W7G26eoRbDvgYttDI72vHPQX2cGqz5NJ3i1zfJ9seaao3+AfX7TedRWvWSYxTaAnS
OY3qVAT2fvKc78ntQFSm6RdnY9ScXf8wRe5P4BHB1A8A7nzb4TGxw6tXiLdOM7gHLrhlhHFQlXvL
7HGfxP6TiIfzGDIeM83nuA13JGvfgR2kc0AvsUb119sM9ZdnKCqa38EiMrrJN6aGdWyHqFBh0bWo
U6MJh0t11G1zcbzpMfDk3Sy6Rx0HrwEt4rwKTj2r9pCkLwbiEpNqh7Bf6iYLVWyM/W4GbOg13SvK
s1NDd9vrojWBHMzenPPMErkWmePvuD/GyiKjA98KAVJuh8Z9zP6KoqZjYcRfjBk+ZW13h5pjau8A
leBH+QRksnAinzY2aWRdiPhlUJLR++nqb9w2+l7GzHUI5noJFtU/+MXqOQFgvzJNkDVOJgAI1RwQ
w3o4toY6Vy2KwylpmFS4UuE+XxKgdPjtTiFlILN1HDp4kJsluWSWeX83jWm9Cdviz2qGnzGpL1hH
SVgZe9i6nj9RhP2fobAVtjP8CFe4G252hCl1dp9KaaByFS3zZ0cr0jZb2nzNNO9odnqAHftm2zdo
j5tBMsRJyWg1Dam3HQHrW7gE80OUG0wUuzqmwu/6tzyvjXNUs4coFRx1HZ6VavZ+rUg8c3dlyOKK
FPK91GBmNF0yhxedbIkDwTAnvGDnOvcQHAzpPhWsCbZomn0Asw80jkF4R+Gi50y855wJg5blR9Ri
pyyF9TjXGW5FG2KxEHBpaNBaDrg5u4Q1PPkc8+MsuLVZhaqoquCOquohsUuB+G7GWZV/zlPHm+WH
9t5SVbONMu9GUBrgDrNdGVX6z4aGAMKpg3I0tYrWSMssGyC6Y2vIwkv7fdTnohAPtjJ/CpgBkV/c
RSm0Y4YEw7rWZAS1jCvMluKjmM5N2J4xPCJ/Q7fW7gdy3Let7jC/ht6FNxstHaFHlX4PZHCrkFTo
rHhAP3A3lxnTcdXECKt842dW47vkJcSuu/XyihjSDpNLQ+SpLBYeuXoXte8yHFdXzuEL/+GOTsGj
0RLozZKIx+OqDYzx8/xB8/temRCLKtKM1vNgY4WM1c7mE+sJxCsJDSejw1zqQBKTkSSzF+8DGpDv
QrJX+MipeNj/1bH4F/dMdPO6e2zJwEv64VdZxn2lm47HV0Q04kEr+gwrGRGUOS5IopE8AH+Zbu+D
hg6PAyGlMzf4v7cLrt2bi3WE7zTU8pOk8FNjM/CKQ59HERI7aNY90fHnCcrbcvwRfv2a5go+CYFC
fU9vOc92NIrUfhxqA+UDlEbPcI6GagiFoPigmKD4wK1WC39bMABKsoKxF81MK3txKDNJH7un4J3f
SH7+GFT4Ib2iOHRzxXB1ZKKd0w7zpM/GEryGY/mdIqwMyp4OR/o8GooztDzkGlp4ZRA3RHejdlwS
h8moYeIjb+1Cr+pycQmHLt87rNXwOYxPkNLdzknoO0w2LV6Axs9N5uykR1vYLTLCedt9NxC56gTH
zJw2/tQ9t3JkfFDeYosYh0KR3T636UtusFwOUDXA/vNSSzJCVYUs3gOYIhAt9j5pl47tiT2jo5th
6p2b9tE+pOZDtzVttGHeVNMu/YD+EDnzXRJXV5IMnsmXuCa5epBhdrMJsu0qjCYzTVBj6vj7TchC
PveOHEm4gsPJcXErLpEDgNu3ALupg4sZl2WHVheNIJ2yPh0v4Ds/A66BEvlHNasH28y/TSjQII3h
61kxOzM0UoNx2cCAkSmHgd/Lle3RJG74S2Lp5UUcUMxb7b3NhzRjcmUXDYmMbxGvu+JVcVhxalcd
MmrU0LSwbiR4AEVWHZYI0iSwblKMpyQKdgYT1qPJOR3/6ItmcfII1+kzcs5GlxBFK0D6LA6dO/8J
xMc8uvSlhYfsb0FMOPm5TOIf18XPULnZhDzMoaGH70rbrJp9Tzfb9fHQEGeBIBTxEJ/HnKK7wsuO
ZkzLH1SSxWNuHehM068fmQ6R57FSKsQiNOBLkSH40JwITswPr6OB6aca9lPFK8ELNiUtFjT7KTco
geYO4JM1y3VRpDT5nJ58qGpg/okAoLHX7A2bwgK+60f6II1ObIWHlBtNGIE7ylvMkfKNwwJDncE7
DbgZyyFn5JPjp6TkPRj9+OGbmtGrNBGYD3c61lvG/ztLkCDeK8awiJ0y87UrkNkkS/7c7H7oTJdo
5ZBMGeQDT+k1gv0dLXVkkBrjRvjJc1z4D9gzHgtR8Y18AeVz5GQ8lXTWwRbqdUDlJeYmWU+Ryd5o
NOZGNgDgK3Dbh7hYQL4OshF2Q88lNtZovPBgWmP+xXEJ/xgpnKy6wgDcEeGYNK2jUs6u4H0FaUjs
NEi2Dqt2nEwXw2kfitJ8aiYaJXN4HGN5iGV+QCnwhMaTE4dDMjDJrDvFqQoJvdq6gI79yt/pBlWm
Gkjkjfu7LJqfY76o08Xnul10KJjRYkGLY0JbOlsvPI3rpC02naPISByHt2LmJSEFIlXOIXC6rUVF
0c3RA+Dw5qlHzYBVCAbywuWKItwoChhB2lTnenFnOWG+nVomZG7mXHPDOiZuiMxIHsc0XDnBtKtN
02BSKDCD4lGh7GeUlSbJfpow96eVM+LoSe+Xh7PKPFJ/aEVNKDbTHJHi8g8TYnGTm4g47OwMjF6K
yN85rfI3qp8PTTfdo8LVpH6JHtlIe2Ym8ePL5CMvkN6Uo3FIqeJw2Dp04mnpRUmmCLn1IX+0RrKN
IvSkUaoY2EM33VpDnnLIr59MVkRBWkKaNSP9/QW/XGtHbINIMq8o6ZyYxTxxPcenNJmegiRiBD28
tKX/7Mz9eYQ7ySblnG3q4MYQvx5p9MCZqPVSq1kpzXlMxaxLgfsvtxCudLZ5nwtrK2njQ15fBWi3
VIH/VbOd1f2NiTns1+DiBz46IGuX9NZ+DMlF86oGBqdnDEjOo/wsB4MhVsvkpJg9Do2FelWlCUDW
RxI+htVnShzeMKaPPQeaJZvnwRHkBpMfAuy/ieUvjby/eGn0+PytWRn9GB2mReU8BLyLqT+/mH5l
35cpHX4GG+UivSDROUcBmDFqrGP5l0z0VKvFuupWrwwdgD9KTQcIABu86t1sFjuZt9fKc5lAQZLg
eITuxutv8LHfIPsTXWO+CsX724A4LkYqvTm6OfV4ElVqb7Iwcz9qj7osauc7W6BjrOz4POr8VZPY
to56loDGxxVvNWVwDGVdn+f/ODqv5kiRNYj+IiKgsPXa3qm75TV6ISTNqPBQePj1e9inG3F3Zlfq
hjL5ZZ5MJfIaU5BV41M3Zo1LmYWxQlYAVC58Yqtl/stR+MnmdEdWgF9OFgxqyaYtbWRk8gvl5ueK
ah5ezxFQhUWsilrWnj7xpHHBu5ksDDNjsa5j0tAJalAjyOMGJxYQyKwMXA5umdF7J65gn549WIAv
LFTmUbNothUuW5hI3my/au4pnhr3XuvsFY5h0lKsm7Msue3bx6RCmWjd9JzyPWZafTCWRD2sZpTb
oYEdxG5gs2Rum6T+cEaqdVmHMmikebz36qmmC7clYm35QG5nwjSZPAxecqgS/62FEx5mqPMCLP+m
X1DTQo2vQsx0sFiqHp4yVktu+v02xCLs9j3ljBZ07zL+x1fxRAzIPpuOecRYg+UBQPRTVWacTGp1
VFYYgn2jcbXSqXkY0uBfJy2f0dmMFk5lMG5b76gK61YHzamtcJiGFSWrsq/PssfBm6TZTP8MRlUx
HC0EsFDHqLvh8JsHg9ynvOezTKH8eU+hYFSCPYHpSoN/xjeWuC8XZID+ZzqKjq7pUyqCHwcHEtQp
Si3Drn0OuFTSSNrhdDVPbO+7TuF2M6JpnUYwonsn/vFx5K0aksXjQqyoU4nmaYDiAZOT0VG1yrzm
7mXmHsWFZJ5r/tb0c4rEJfHnveLxOjIjD3i6uOCnsc0AaM5OhqQZKJzjmwVqgz+LF42aWJelFYmi
OHY9iS2R8+a0wXsY5fcpzHb4f85CRbs4LS+zj0cznx04wzUWzM7uX9wIG3tYW96GyXUGxIrlwucz
+c2NqWKb4sYcL3HpOm+PnUtBe2/T/1xaV5XFVNGb7D7YZzNOEXuPmeixNisC1PX4YDoKBtZybUwi
94VS3X0p5E2r7NrRBwBzBAGg90CLFQzG9gYvykbnfUAnVUNnoEc3dBO7xyzW97FzfnPM55G+2lQy
YotB1HC4+7MdSuzMfRduKPJYL01dcVU9V6Vk11ySm0FMa7El/7jdR5szl3UH5qBEw9WrwZmkroEL
jP6esqBzPNvrPBmRlNUrrsnNENTvY5Kf8zFI9kNNeWP3L+/ZOJZlXPybOMl5isFGJXhdivLSoZf6
DCzmPFnFMRwKLesvNzQPtZlupcwP9LMDA7E6epxyG2oBFeGFj8JrYM0ysL2BruKMTIkP2BHrgXCQ
XmUl/3dZLI0L3vSrS9z2TZ5cZ1QqmRqfgQvhdMF983RsRb4M2sKbUurOSf25MNAbkI3J41rZq8VA
k9alx3p5jmzC0HQSpmm5ptH0WxM1f0MqfbUiXnjfg8kirB+iVueOONjsLtI9BxYVABLB4me0mI9x
t3hYEqgk8WB11RPyv40bG5Y+4MAOzLDDqCGYmw0IlUftNPvKzy+emn8zomVMNQ0GEQHnaWrOgtR9
YwX3dbodmAjLKboun2VUycsYqe3UvmpF5xbeSiBjj9lMT0sX3Yt5ArdiQd9bzidZbgEJGJga4CUl
PNnf5VSNuyYqf9Mw5y2kdrdjKkoxVJf8OItBk1UyrIHAJH+wpp5L5Wx9DvrLpd6KjI1tMaaicoVm
8b25eP9JaKoMQRvPnm7P3WS84xLZ+jWhY42tyKbh0phRbfrmRMXpjqDhG1yRg2WGOBPINpLSLFtA
n3heoak71+WBnAqC4pzJcsPcD4P8l1YNc2AUhch+yiWuhxgUPx9NFMl90wr8xCSKUuKCw+Sfx2Tc
8Yb9LXrF9s/NJqc82PNNyvMw3K1APeBb4kHpc4tI2JLQRq1sjIY5wuQ8R0b0ZAQaPI+WPTd2iyFr
6QM9Ck0kE8m0IZo0HlXgUbjMNh0RNF7u/WQXn4XJ2uVVxg13y1sHd2GTT3V8gdgdE9DX+9mXOHSC
ed6o3HqaquI6gHcd6DZxgV8KModrhFFoBQKeDwYsK4sB6voGCyIOvLVDb/qGylb30Du0vdcWDkKc
k5/WFD60ZoT0XRbmYwRYBWsVnSEF8H9O7jfQtXRJmEW4cfz6tQCLZcIUbl97RGifn5ZIFuml4aFJ
5Tosh/gPFgYsqzgVItwRK1d43P1ZsN1laWhB1VXO81hgex59qMDFu0dZA3XL3G+Aa2AHYmi+QYFn
HGYzTCnVLTVfxpBeinHY0vl2T9CdeE2Ia6S3SGHlKhEPRfZdNfS9Z2TrzSw5JEn5lU3Wk8IBgWWe
Ofgigtf+IlsMzypncMfi+OrUHXRP/1J5E1obRgbWomSSOz6wfSr+1RzlW7v4IJ2AzkzTMP/6g5bi
Mo8/kAFXhfkijRYw0u8cN5vJCV81RS5ctK9WHHI4qREo1RuLyJ4sA/F998EOIMiiQjH+iFblVNNC
729zRrIpT2Rtc5UPLzZB/uXqFVRABvGLOMGwhBnehtE9lwXURtUPu7B5hhYFpVdF1yLSdxyRzP1L
XMkEQcbefpG1ZHrvHJZPBOfcKeMtc6F+uvO8a9j6GD9wqeTrHGJ8NyNYnQgb11rgx14nlbdQwlEN
UDN2mW+8kdK8dfiguJ+Ta3YvYWIs7ARWJsPnR0VSQJDy+bjtBodE8dnEzV8rIOJZGSARwTyfJJSP
cxCUzC+Vt9chfe2CRlzM6Hlg7NDGH3RknsKGuoSeUuWyfiVSi4AQHAAjQSV2H/3Ru7gFaMd8jvO9
Pdefqenp11nT9u2ZZM44QWfAWdCaRQzORTdiw6J3KATz+7r2+zW7+Q8Q48+aiTWJWPuWuoLaFBr0
mkSdMaHfnCJ7063XrEQyoba3nd5WrvGQEFvUwKFQcxGvRz9cG62N/heyTKom2bOfbsqs2rWeZ+5F
yCJLSs7u6mrnhhWHVr4wr7QrsOX1n0BZX2BSt6OSFB3JxyQcAiLp06rJ+r1bDHsc4ms4NwzsSNSJ
/tUm0xID0WuS6m53GEMMrsnhJaCb1o+sU1GMxwbeIY8Ck6qBy2w6PzBVX2tabhv+HRlO00b0H6jE
+6qiGUf46iXKxgeXW0DQ0IuzpN3DSxGGh27ZqAycf9o4R/5w1AQYeSQTuG+OTL/E/G5qLG694GZV
7nASrRTlFpFGbFSfykn/FmPyS+BhRdkzBbNluiyE1XuQLW8fHZ0ko5JbjRnWixtYMuYpzRkw9M6X
Fy+wyEiTScuIGUJGzbdlFRLCbggpsOVu5yy7NebEuJ4S8gY1v0uhUEDHsY4UN450/fQ+BjsgNmby
1QhQkgZn/qmIzmQPzo2rfpRr7DqNizwlgNUOVFIXLcfq6dJW460KzaNLDlZDIFhnzOFZfC/csega
aN1tyvl3zLO7xQIUdenbwNuxCvzkqnrxRTlWuGpZDvMaXlky4aGnXSjlo6m/O0BbS76Ciw6X3swx
86Ua5YX1ni9Z6ghWCLjCjm0ba9uhB0Tj8p+re/e+PPpIso+EaugBx5NBodm6qKxXm3KdeVLotOAH
mIVbsTlsbT+mtqRutp0tXq3cPsxzx5pFhYhZ0L5R6OmrEjNtfv2ji1dv0YGR/qZ1z4Ow8pZhJWLo
U9ImvxVf2ob4sLUKguxFNeTxAHugAfCz+G5DbRrzn1XHZFnX9u+Q8wCVBWZRRN2XxMXS3i/0vl5z
dcWp6FEJEvln/OXk2hHCOe8EusOVQLaDgU22NpiGTr31lRKCXfikKtO/bUBJKwMst7UBWFOc4nck
eIPdOMtTzNR5ZLIcejHTFFm9WuQjoUA6vvnRGt62U+LXdqJfl3rDI1TKiz+SXC81iuyywAOYJ14+
bHTQPSTUoBj1eCDMS/PP0OyLrD5RYi+2IOo6c+nzcr9zn5RGge/Zjxw0ed4nq+OIPGhQLxiXly9j
sh6Z9zH3AH2fgHuSMwcXRr8JDQHB7P6NM0iFy3WCm9oewNWRvjveVvHjG8MfWQX7eqm9z2ugdBzs
dPKnT9ptynimVeFWhM51zKY3y5UbrNunRTWVpIrMruVKEfIBtyY9U9z9C0eyX6acABpeEWMvEwnr
pWARVg4+du3KB52rx1l4r6Da9lGLsjc6xTuxFL40d864hRbvE/k/5N8LU/FzyNExgHdMhhmECi3h
Zo4ddeg42MTthz842U50Bc41dqlhyHDZJKaxEZH7NekJGFQ4wGROb8FU3ELmvUNLy6fJuxLkZvNS
BhkHF+Edkm7YM7d0GYri07Lpv9GT+aKp3c34Qne+Q/wOb+uWBkEJhI8/18E3gRmLlhbWrzH/8Rbi
cu63wz5qynnvIGmQEGn4MoeBoxAMv0lfEkdgLnHnn+XYiNx1Ddi45FgBdm4esXLcqUn8cQ25DuL8
Rxj6xmXRbrIfijreHTfYllH+qnUX7vQ4NEcj6u6Jju7TxIRFD/QvFhDQDXkKGlqSmxGoOLf0j94l
1ZSAjBrqxc053khUHHxibiu3M74pB+Ky5aKJzBo3YM+kHzJHWzgb0TbPkH5oWxHjQWfqz+CBy4wr
alqMf0Lqg91VR6vOXfCPcwiHMN6FC32iqfql/pxOV9hXMHMo6myL6ivWabZqp4lds/u2wuCxYR6y
Cgt6aFP4pTieaI/SmJ/9TL3QEdCuRyKTRosAbfUtZtTQePIY2izHR8RU5w/R4m1oaRazADZxgUO9
GNQfdyFApcFIGj0C/2mcLbO5Knt8Xl77yEn+6NC9h4GzHbyYXYQ0nSsBpaRaIit9GynQw5hEbx0W
f0xv+hpi7gh2/GiRrcKhxDDZol764FsAFif0CiHtT9jsP0sb7PJ61RG9YQOXByvdLxep5QJTciXe
NaH7x6BjprRJZkYBryj3qf0geS3rkA4NDAPXcPBB6LF3QMaeXlXDskOZbIBlBlpsXZ1tjNkkuuI7
IZuzZN+18xa5kAcMA1sAqp4qTgu7P766ldNjwuR/UxPBze1TLiXVMWiD33BCzel4OFxa6jrXegjj
4mU06z9G7u2dLuexdtkxg3FvhiPVce1bZmdHhtX12rML+zJi/4MiTI58gnDA1R59v85BC1Yd7sgg
NTap1zxZRffK/eiphsRn5oBM4sWAz2viMclI/xeN421f5CBvHGOE+8eAreYRpn46wCilqWWvjZPh
Bmcq67qDqet75qns5iH8RzZWSUoq10IRnIAESCBW1KsUttZSNxz14DyayL6QP/aBEXWEjelrXS/L
ZE4wzaebOk77KzL0S5lRfCkL3gUrkHusr3sgrufKsr7M0b+aZola16Kj1DYZ4FE/e3yqirT1Ytxx
KLxq37n0s0h3Fvy1BE8p+t5dUNqDiwVEbVR+hX5x9tqI+3tZPrVIhMGsYNC3bJ14pyLxr/PFv+Xo
WTvhVRi4AcMaspulTmbZ/7UaUP4lYv3gKIrM9EHkpX800pqnJ/vrt9RTRxmRy1zwytQbmFA/trb/
yNj0YXQMd9Ayf4WTf1khuH7eRgw2qPOGzUCQW+UweFgw5Kr12WiWRR2P1S9kQhLBEEehZYjX5Wg1
5t6Du1iIQHuRlHG3pfY2fshVviRh0dnJQy7lTk3VETF/WFGGQ1NjCrI3mSym6kKc0AmBIy/1YhR5
Y89beTbWy1Fzkm9bJoQibV96F/Oi07+aYXOjl/ewPMCdFEijHCXdgUWKElJbuHqTSF6Tpp/AR5jB
Jmiaj6Grf5Sd/R06ggimB6XK7C5y8QEZYxxfMru9AGAkWUZvDAIpBjjuvVHPeb0U7l/L5Hyc6Pgb
EBU/Wh285x5DbXPSuFUCcOB8cD06CgN+BdAQZaRkKV3bdMyunGlmqiKfLS9/9rsAW7PyHjsTO27f
jLCTMHlKLPBrh4W4GGhDLqe7D/wwcjPMfNHJnrIz6zHsbzt8cuDfrV2nLVnB5HOHIpZTQLIJjWTv
NTOOk+Qqy+E+R1ylQ6HeO2egUoWZEgiT+g1H7QsRpltejeekx0vjORPSNV7k2mGBC6ejUWuFBxeL
WBZxXnEi462BGrSKvfYTXz4Y/MHBQDrsxdKw0gaXilNGCBVhOTcaDHfLhBxs1v7hWcGFQ0Egs4A5
hQdTmB2RNPuOfv6eSmKAk1tTFx2mt7H3qXfHbpgZzylGWKcwAUJYlJl26ym3H3ssUCqyxm3R+FA9
TP5a2ZNuohWdEV+FO29gQrDEI+1tyo1+E/viFRtICH2NE23Yy+5M8WR3CMR0tqT7PcHLHDwk3o7Q
Vc3LOXY4F5P21U0ZaA5tCghVjY+I4+9lT5WGleESG7OGAb9w9kVYfmjATpGHtBHA+YfmswZnvp6G
iDEFczoUjQd78L/kXN6wdAEu8u2X5bdqcJiuUlfjfw5ps7AZqiUPbSBRD7PF13Hy+RxWA/bPlTNM
hymyjlhcqlWswWnM1Q3be0CDmtzEc3pvrOi6WOOEH12bBiWagwIxm7MyLYqr3Ck71EAmcBBwai8W
XzA/0lnX9YsJYIilk/oE6hwKvj/LFD+8V8dsNO7LiKKBk6ExEsiJ0aUBMbROOBi3SXAXyz7Qf8pi
fDK7+eZNk4TkBwUhKd5MQsbQLG5WJR/GKaKCgsWhEOlCjSW9zfmBMZR8Zo8/EA2noT379LF+mfGw
Q3i9E0HF/BNfzDGAB0NBF4OTkV6DRZZbLraIIeeuye8FYmPBGr2s1WFNeE8M30OvTg6eM+JV22lx
Nk7Zjx0k217Omygt7oZPfi+Hwo+U+CmjDMOB8l/TBAlcL18JCb5nPRP58VMEihACjdTGQc3V0Xab
nc+RIvfN49DmQPNywpMslYKdqxIuq191Lyr3xW2Dj67Sv8sa2SEJLiorI95Li4nJrluaKRi5+TaI
logbsVTiGsjocdTuYagw5asRb5Twn0w3/A6H8rlu1LcpbKbvPE92KQ+5MzhrX+Yp8AjQDn3d04/V
B4wP4AclOgebJK48vghOpOPtno6tlqAFaYy7h8zPTBas4nJKGCrdMJluu12Z58fK5PCUdMAAdBM+
LNdOJw7LrdLmxewYgS8dVMIKcCmRlyXXzC6TUuIUwxmAIPBo+voxy7goKuvMu8aCEqtNbMPobGyx
I8ZIjAWdICq8f84IJXT5J0GS7kIj+DfHXKNdNRylDm4R33A5sldgl3n22uCUh9FbRbi+6GxcX9BC
RvMBSeM0OelRZEzlSBCYTLjQMg7LP3OYWPUTthFP7eVA9LiZjwX+Yd/uXgNHvo0sGJyxX/qSg3DG
kTDU3Fel8dYvmkRffqv5yyiI/PiKIYy+VV1yS5huzKn3Qy82f+9BlDKk9YZYuDKfJm/axUhkwDr4
bTDfS3Ok7Iy8JU4QQtMRWztQu4K5mxr6y8xBKY0YOWCGaXg8ZuRIqyDxhoRlSo9TdX1u4vJR1/7V
9WbAvfZx6YddXkeEkH3a2desM4FlLpuiy6+VXvEGgTHNrQvU3EtKjRdY8mRb8ULhHSd41yX2tR+y
55Lk4QrwKHWfrX4uRPiw3ISCsd9pj4IC090w0vkswIWNrAxsUW9F6K/MionmkOp7QNNuFIfvsENo
8wifWr9/DPgXgCR/Husl6QbLc6WXBymKFElSWgJCGV8jkCzLbaSox5+5GL9bzr3+8pjX3SuCNC0K
AGKqtuRgnVwqTk6IED9OYpG48vO952UfccVcJrLPzTDQDebe+xarnO7uNZQYnLtbg/KEnmxjmXXb
INFnw+d3jGS50xTV4LXytkyDCESawSmcaokRt35KbfZCk2uDZ0EKcKmfhi3fY6Kfa0rBEaa+mtZ+
Q0RDZmexn4b22SK2CoojfiqRqlhTeSgKgBdV9YRvD1SsATobucb0z8sBuqjN09SOl7qhJUFoYCXE
Y1cTdP2sGV/ibPhqEmzjnmsVJzcO/j9W/JtIKvo23SIpb4srhktHApJzAp9FaT2YFTfxodPTqcos
brb8XJKtVzlA4yxxmYzhbLbdm9TDPoihmbID0JXCd+2m7rHgh14eZLtVT9mcsFfOf3s720mhsPPo
7n35YWNeP7czc1RcRgUkdEkN2IegCr+0JloVYi8Mipy7BrTEFbmv3f+5S9VmxKEd9WHH6joq/dNZ
9jZzmndh0WNt1E35EKs04nJSDMdcet9To5EFBgqL3e48YFHTRv/AefPU1Bxg3Ll8w1CxbxacWtHe
WONIRQyk1dF4oSz31YN046traCw3DfBZg9DSFjTFyEGtHTjvxD/Yvti+2qt0/Y85NsDk1OV69tW/
LvWZrrVAnvzp0AquU8vtNy6MdWEHJ+GIg4iYiupyJ/T43MSSRXrkTjktrgnLkJdGB1u7I382V4IL
L9XbzN3qe5ETGizw27iqfJ7H6NR05Uepu4+ibozVGHVA/ixbMIxui2s7RymIbYfxYqceY6t8ZgCH
hjB8eK55TwNcgJDpH6Ixv8Wt/9IBYOGSLnBe8C71rn5uCrU0nTW/mXT2SUA+LsS9KR3f3xeAcRN6
Mzcm2dhd2JqPJoW0YsZxjOEGGd8o743L+QbgHHbyModu3x5o1ok3s+NwI87dYCM8RNEqS0bSoyDk
rDAmhzzSaQC7bZjtfdcUB86mFA5ymKmrW49XigqX5mFK6dIbzQ1BJkB+9qeYsktkg2hxKnwGY4ty
5KNuzMHwgtfRfbQrWzD6qTj/tvMpxpFM9E2dhceAVBviFuIKzeBvdpJxscIRP1txtgYL/O1j3ey6
8IN4KL4RJjKlUzz0pntx2XpGBrWBTPku55vbMDasSoone85ieObg7UdPNQtCM/svlJke/Rrz/sRK
y/yQEkbn1Jtiz/T5M8Q3Rn3G3hzYRtOBYyrFetiv7HZDz+SlS9ttP+NmlqwhHdAsaATghICsFfhV
TJDrJvgAxyFKO5htvrMr1qVirm/tzE0mGONfrY2XKkgv2jYL1C2MAMweQnOkUTIDOChgTpEMGwoH
phFH9JF3Bttdba0SP4LfYoi9iWYx5MwgFKUJ9B1GuBTTlibpiIgAiyZrcT6T3pu+CgfvnJEsZg5+
pJVlQWSC82U04j7wNlOz8BpYkXqIjdpf+aK7KvhORJjcbudDC3ITAfWYHnAGAZnjPLnsSsoNyTlk
b77n/y0k12OOtH2aVLA9+Haq0QdsP9zLpLu5boFJoJ7OttC7rpsoV8br50bbpFV0tZUwO+y+IbVp
M+805ii6kPC+ZtMCxuoYXcYaz5v8/xQy2CxYlSOeyzp99ocBrd9FYXM0iZAun2mthI76/wJq5+Zl
sM13PeDQc0bWrb5xizNa3YORqh/RcimOFeKdMAG2x2hsmbR2jaCqpx6Ik6YAt9ZeRFBLTXpcPALR
ncVg2Hh2wxUrejfj4uY50anO7W+8DBgpOgLCjqnUadB1uydKujGlj2YOPfWaUFBOf3QLVAlSIunj
vPX2qqA2E8W93Bagwu6jaQdXh/AAAhgurH2ZNQsQI8p3fcH1ghDOs82y17ji1WnNLwYnBElSq9ra
NosGc9TnOBMBKU6LIf0ILxUj06Et4c3PYBgk2ltJwr2W20hQXQvtf6uj6jWuvVtW1neykC7vHz7R
KWlPTu49NfwGvVmxhk4Hj1clpRyi8/Ee0UQUTDA2lNjao9gMMkM0NI/L5LB1xB7HwYMkea2G8Qa9
7hGY8OJoLYknEBPJKS1XRI8TCwgpJUQlzlw8FbYihISdkHwEPCSMcVSeF28dW+6mRFjwDH9nSndj
xPqZ08oPouA3wiJvfrHE5DIE72mU7yYh2rUHQBpoPzjIugt2uRF/K7NYiiNKhtPqC9P/OQLEQtjS
exgSZ1uRyc1btI2otc82dvY8TC5OmhHyG98CXR5dbsREWKkHMZkl1LTr2LwQven/zFaVM7aQ31KX
76EtHrxh/sj5D+SOlW7pWaV6LgDny2ktGuWDg244MnZqUucORWxfhQ6YawN30nTBqcZsHvNn2cLY
9oWuiZ9zHoU2UvLqVVnAsd8RLhOf8cyQbB1n3Qu/zzmfs6c+a97ocT359UTxDWuxtPIfKN7sxN7J
rtW56us7NBFAtkF+TJi4PPoObpl6ki5HdLh3gt/bbCqJ8s+4kGBWznuQ7rGYH2qvOE/dzBW2qRCp
kTwRCJ0de/aHjbEyzY23eQY+Oo5LY1QRj2c5px+iDdut3UfPURAfG298DD3nsbOnc9iRwDIkSmip
qUAcDaoupInhJBiuhZseq66nTHSg9nosybqZQij42hK30OISnMAsEbQ2KHDEjbR86cUmc3R0TBLv
YjvdroqLxyYgjy568284jwdZuZ+2ZBpdtdzjMTw8x2PyLqjMrQUDtGpoX9xBIoPmztdgmkeDanR7
9P9ZZXc1Wv9nMPN96taXqWypfmGaz4DgrsFFrR0wbw9BFZgcx+qby7ifB5dGoDyNiBAr8zg2/k4U
tdiV/cSUPB+zy4Afutfes0q6y6y5hU5l/rDwM5VbHecyP3hpDGXWTjYLutRIxLNnUGZh9R7l4qzf
KnQRfzFJ4/57EXn7Q56oWkeW91NKjAwlUBHAPTsvdG8VzVrSR32KbA92T/jjZMO/UnDraOTwmnPk
krnp72HMJNtMcg+Ok/hv5Q8s8f2TV1HLkuJg7CAR4bgODm3vXIqI03LhLBhC9TWUEcljhktl/4i0
97eyQ2Od6uqrGLFbWvQIKU+lr/VQcUNjQkgtJp+Uq9DUKrEdcj+FnYKo7vaL7hmU77HjHV2X4VPg
qAOW8nCZUD4NfIha9AfH7k61DI0NVUtYR2xAk1X9QTbstSeVAuqvgmhnzgcBaWFJTW60SaZwLQFc
FC3bpmyT9yJzHrImtkEkVFCFjOLs8nEThDx7tUcmbQq+5dzu7Qqik5q4qEaANmurfnQ5rOLJSbGS
NyxmSr6XcaCeY1H97UL3wR/az7ZybiJHccoBNO3Kbvr/g3EVzpJ2ij/mVv+05JoMvz8Osv+k7PBo
NdOVjWDDcrJP+QTbPAPQgM/9WkJNcgA+f9iFf8+HjDxi3gEGEz9hTNdcMJzLmBFTrm9ODiW1cq+z
6/y1DBi7YdyevaUmNi//Yv8n5VSVhy7nCE2j19myfKZnZf2mbDqxKXraCYIjY+H/eGIGoKTdT2ki
WsNE2g0lxR3ASO/28kckTssp/dcQ3iEPC7xQD9GwzerhbZaL878eT/hJ19bYvyZ+e5wxpUd5iZ9k
XNcJFSdYOjgB5SylvT8PWzElzyAN7VWN0opmilQa4S73pb+UgAfrqQbBZPJy98jlVfk4Dt3T8geA
bb3g5aKGAMcl48hNweIaBnrbJd4h6rvnWaqTL6MtM5lwE7WQS5PI4gwV0+GH7YqhjTbe7XQC9Qph
GsuAEy0DT3IV+Ob2CueWUzTQmFwM4AQs0cx69cJeASbRUT5+rRinNbZC29o5XlE6Wx0YZkoh3lSF
W8OdYPQnFrVpbmbFe0USyninMSFx/2BBynOMummegqOBm204WxbPuHyxWr8Nb0QFubf2YeQXlMdl
iaqQgkyZ3DrfXHQDfOhxdAbpuFx7qbBVf1OsMzafZ5i4Bgy5wauemzJ28ouPhQWXpIpnbfKC0fdG
Mr+u6B5jpO4T53bSRkZsbI7PhKNP23FDdgcZi4Vfp3hoZpFuTFrjMrLhqqwewkHIclM3XGQ3hpHj
P9E+Od1N2I9Jd9KxZ8ZfWlSZv2A5XAYHqZpa+RRmfIh/O+VBUSbdscSWw7AwqIxPK7WYh2SBaLPJ
siFpr2oK8K86Mfc1Ru9O4l/CYNSvsHYd58eJrNT9cs2oms4idEOy+1Vf+LQAKRh/1KzZi5VRN+m4
trBqYucdRpGCNkkHUjQD88sXqr1c9g6rx8CkBun7JwD4vkExnmcGh0So3kLBr3M1TcBpO367JDZH
zAPww8dDYZU80VzHg+YxDLUd/gmKGtoXalCHobZiSF3TpYv1DT8Pk0ieEKpiMuSHumJlKtKCbGph
9Jr9FPROuoJRQSt7Whhwqba+hzD4r4wKOW48z3asXa8qTtiSyKPz3BJYLhC3G0nYr87AnO4nKw7o
My5VgUiJxSH96ZWR42mQosOACFTC1/KapgYfkZdFpoGKDFsMBlnjBkifWdu++mbjDte6MkZ5YUIa
82j3OrXmtRvwWy5o3NYI/zSq4cn4mgKGp3qtNc31PzEHkNXAmxjVytfJto3bBjZNwHfRV6QsGoMl
JM2ypWs3Tw2yz5MLYuFeZaTIfioo9IyT1WQtXijpmrNFeM5TBTvCiB+mTReYYG7+E2GIjWOt0uVh
2/sBoDK4SIwpSSOMzahAVxgu/8kY/HpNp8B6MpAYGbvlg2f8CLu33EuNCaQanuFd+lO1TJZtQrKO
oNj9de4KVxCKmHyz/+g71vf3tnE8glFNalCy2ig+IKJuozkYYpNZDjU8a91wtiPAIsrZ5FdNyMUb
PDVlJV68yWqbpznoZT1iKfTG5koW1lCvZgnk5sA7PAJDVhBpQhyTTBxHd5PbfNTguHKLAzxHqMif
/ZU91DMuTTJaBQt0UAJFGeiC0ZX8jAkiz4SsoyG8kRAv6rc2Ly08B61VT/rJV1IEX07b1S0nScrg
sPnMppUsdLfILJvPpEZ2+B7nrqFqQbBzDjtXFJ2YGC1jP/tRRNqCNyuq8uSDA7013LGu6zA8cVAn
U6oiv2E4NrQiM/grIwbWZtW5oZLQ4lqH+eYYp3Uhd34szf55cm3B1ZnVanLqbRiE+YhPA708ovIB
d0aK8BvTNH7sBsilHVcWTXQeBZm/3gFPNJsUrtp/JJ3HcuRItkS/CGbQAWyZAinJpCZrAyNZLARE
QOuvnxM9i2f9bKy7WMwEIq5wP94mccWefy7D8XWIZ7d/zEtmZw7VFjmIJPn1s+2GOGsql6TF1Bjx
rt1lclXM2/uRsVhO6qOZ22SuOTZQkS3KDamdmJw1CYRhD/3fuC0QLIM5a3KpsAN2bHjfkDo60+Nk
L57mKiOmC5iYW4bDbBi6Vml8BLM1xFFMir3+xqfSmfNTZvC7kH5SVyOkKo4QzaQBsdUZ3q0XYVKj
h0NdC6nO7rruXZrg3HDugsUUPyrxzQmjQuI55GclZtale3o6Tn7SccsJqIvZLDHji1CB80AUMlrt
RAxN5qSWcewKC5vILhgaGOWQ9JgaHZhXyK7T2+y+YdiYBQK5tbdgiO2l63Y/fT7F5a03R4GizDbd
GQmt8nBNhxsOnb58qTNvKZ+Iu8qX5lh1dcPwedGUqcU1O8YwSViWDyUTHMCCczMI/9xjosXkGwRW
gOkpDl2Wq3dW569+S9hC4PZwPSsTaiT6vYxBiOEO8E/3rZtL3Zdaqc6lpkes8Tk4re3HCis1SEvC
ZFjEL9bOtRi2C86DDFQ8kMOxj1jhsXv3nTGO2QcbTIr1JDqbxSN+KxOqylzIhDTBps+XMepoT7ke
V7Nye+8OXrhDjdtwrejNYyZwk99ZrW14IC9r2QVq2yeWaaL0ahb4LoeaaFxv2edLLLz6fhJJQXM9
Ks9L6s08mEvdbBuUDdMSGekUDr8zlgbBvB57WbY8m/OMEufsjD4w6pshq7ZozrEjkqrddwUDoGve
mthzoo5kKu8fbDHTs85oyKYU0HRgeK66NpYXeATDzACL9r2t0sDarZZfloznJcQZnYxrJ0XS3Jom
XuCA70PsZeWIbs2H549CchqYyVEcrD1/Z0rAml5qCByYQhBOM/PbAGgs7jGmz8HTbNQoXcHnUEKw
OTGmIXYiy3MlHbWNvHZMH0fScnjnVm0fHS3so2pMYgd1XSY6Ix8im7M9YQgYZgHFO4QrpLV3rLxl
hoEA4fJSbUe7a+U/6U6JZADSpTXjLJVgumKMVjbKFhsMrIkxMIEZ044NXFs5LIXabgbMt2P7mSe3
bihKlJ6VbdZTsfUboyo99I4Fj3hukL4C2X6cSF9FRaFg24YUBG6kKkJ9UiJEG7O+BzqVpju45R1N
AlmzQMOz0HLmr7mX7fCdwxHVaSk+9Rc8gHTtQeSLRWbdhxJVsv7ihop17lInZyOIEAawVgcahUmy
ZhWNP/KfaQddeRTTglV56/hQPypOsLI23ueqJEGGaUlRwaAPa2xXoQG22toXHT7s05isXov5woDr
vDZJ4v1YISE5OzAOAcAul7yQ2Q8SKA4833WZ3lLTU+Y7boUFEyQb+9V+knbpLOLYxRnEDIxq1tAS
LTxjvJ4jA79iHbVDXxEvT8HXcxR7YyWqB2SVMv7DQQLChyDFogu/HfaDmIbEkv62vTH2GDx5xb31
7LP9aIO/2BBiVmIQWcmaQWlcxDCuChHW8i2thwGYUun7wUSWop+YE3oMw806iV136TCuNUPRpo9N
LNP1u/cbN1gjTEeWKzB5WbjJtzCWJWsKO64d9wGdelqMOyq4CkkqSHOb2Fkpp4EJQQeokXjwOsbK
MHgdwuiWIVd/MBO2X8YxnlWFnEOOTR//SxEMCPtu5DAE/saEzJHMxIN42tfN0DvpMWlrT4wH6gHH
MDcu5PL+WqZsUbZ9AwOpOGKO7cTNhsY7fjZmI8izzdNkejNMmHQkCdvTKNXO6YRAMR82Y/Aal0BM
/2Spm3Aj4Z5LiP+tlQAtxFi8qri4wfYMwU84WUmO0DBkpErtBQ2VnTHuIE4y0lEbl/Gyiv+zAvlV
JtSDh82yes9aq7dc5hd67rtJF0sQuiYoLyR4rDUfDEoPXCFJuOEfLJ+RFC4BBwSKMYOYsHBiTUhv
M5jm/DzDC+X0r+Myzp4JeppFzdJ6GTpEuJbXiGpXCU+Nfym3kvRDWVm5fg9YhRD0VSLkOWPSljjd
BYS3jB1iOzNDmLDbAnRRx6WICejMAjI1WRwz6CJ52CYcbPk08BXaPjBJluWM/9fMSxS4Urg/yJG9
Ug03i25OIKAzpWt/UbLa6l/cArmCSc6LPiOpTswY+9qAkZHFJIvZHsHWxHeSOxEFpzv+ZiOaoJGh
Np/U5+o03d5BNAr6nJhH69NjZ9HSkzVhyBZlxrHuvhmWoOPbWLGXI6CWIFNg/gxYDANOrzCvsaoW
cBkgwQ5VreJ7vuumKDYkfMcsq/x5UeVvxrQR+ASlBDOi0TYdpL9rOts1Q5UltOgtZ2SZvBULnyWa
SRzBQUrOb2uv6rSoNehPgQOU6+bCOcGHlChEQPfSWMDKTM5qYknP6NKXnu6uqr3maKGsh//o2hRn
+F4Ne7RPg9/U2qM+uwzGwcGoEtKO7EulvUT+gk3CLnoemy2fxOR/cb8khAqbi3KHa7H6LnajuMz1
t5y58ZKOAJwy6GioFuhGOvByBRi8NE7qX78zYuy1g6VT91xVVgkbMjxy+JHSYNEWxDQNq+auTruy
sCjIKGP88wxap8nOds4TiXjdYROK/7pEPfWdBLB/yEJypd988/FOI14GZqj5SSbJCtLGxVcJF4HN
eR8PPKU2ncGe34bXgFeeEFx/x1/NzO+LJq+d4FCNOExfA2znGDibPrCcP0vum9RkncgsCJ5zZkvm
LuXE4W7V2GY3WRcvDwlMHdmBTmsRdBPOiFKJ5HtJJFwQhAw+DqoFfd7cBSghdJ65DTL5daLRXOnb
IdmFFcypJTE8Uh0INWP80iEYXi5lRTYXjIguRhSJ+rss+0dAIQE5ERZzfp5w5qRJeHb9LJPR0rnB
8lsHQtMeeNOy8JCndRagPk7mLK9Ofmz65tXvWiBPG2aLUwZkjM2uiu9Up0bjL5ZrkwOwkplLeA7d
SgV6JSYiAsd2lqFRvhsrOTnIrB1+PCYH6Iv3oM8pAX1Jj3rLkjEuHyWDqvkLZ7xubeLJN4lKFGm1
LpT2JI4G3wRKjP0j+4+6IW5VLarYJm2KNvGOLyLPZnZVRRn+HW01YJViqWIruMUjY55bzVXiCD1d
GZLfempS92MeQU8sWNPHaflEdxoHr7m39gJFQm36yudjTxr/gcTfWXwuZdotQFyo8lv3kxMzhjNA
T+b4A8MnlXQhAMeQpYjnjKBp7wSBjfNP7ue0p1cCedYaOe8iwumXs4eQNCiCWfJTTHFKQRV4cS7q
Z8IepPt3jN2mIEHDGGnIgyQwzYewE8FoQIYMEvLaS9OtW5OpPhJ8+Ee5N2pNCugXbd8G+8+YZ0UV
JCiiBhAFvemsHcWG0XF5ohQjCftOeIWZMdDz/FnJTW8tijtbCrNBqFaYydQ8Z/SsOR/nnv0YOSBB
SBR6jLg4cRh4v7b2kE7A0z0g+R+Gy4J/wgxe9E0SVYZVVA9unGX1Y9sWSxNJU3bQWKoRHhUVmluB
wl7Y/V9V3XZYSWbkz7j5cryJzU/DZZvdY8euTarAqrGWm2v7GcsDpnpdS9omaRsoZApUK4S92rWb
PLI58b1/RtIPqSDHKaCvQt9VTlOzqyzXn+tt0uMAYbDVGYqscNbVrLu3Zs1NgQNyKhBzq6Ew5blP
pC0x8ErcmmT+TS9+Tke7QUOZlxFkRfJX1lUM4WZOK+pMJk51enFC4ThHr5T4UwkUMoZNRjoGxQFj
FAj/M6MafABF+rdooVLWhDM4xCmXxdWylXNaWAtfMcLDw/Zz6nEn94sL1aB/a1K8+1bcSv21ehXT
zr71r8LtwVKvgnjZO2duy9ugYLDWCS0CXhlceU1Q4CDB5QbwoneLeZ9aM1mCjbc8uG7p6IEgw8HO
hdpi+nF37PS9vpUMOh6aWpJQIeyZr6E/9TE+AjqmdZtXFRG4tds7pChzqByTwi7+SS+VeyeEFdvG
fX/vTzFvG21A89Mxs49GGvuvomOpDUtWsCKysaAXO7MJwvviPwtXqfzH0bfmk2qU/91N9L1VwlaB
9kRugdqgLx9S89ICDL0GVtV+2RgLmPwU4xjzMti4+dgFMzOemFqEsgKE2qbd58R062VlmrcDG1Qc
aUobiO5D1m+RFhaPLuI1mJr4dyKVFa9Vu8R7z5v7owPmGtaSQsXKov1BdjSeRALJA3Igtr4m9jZy
ss2Ly+HCQKtw9hTW8y7N1v5aZx2G2yVgryWb7g2olXNzG9Q78WhlGwRUOJNGoyaB1m1hVsF60TPh
X2NVKlrWcUYkqohJEHNiPPGfucwLdAhCfpU5ogPT/UgVqhUxwQtCZXfsQjCYuMMDwiTsMbs0fYWv
O2TRxMFBpOuqEzkTpE4g9lkdY/90/nNcDlShlWdvQaju3ErQW1bYzj5RE5/lKrFTifmP9IKnsaXV
kC59LKhgkZ5TRx1icIgsVnHaVS8V4AMttx7N9opp+LMqCPIqgvKo96FDUxAk7MEjhPQ2U4LHxHem
cX6IGRsOGegRPBhAK/h6WZPkZf0giIAeLJ9eMuhp6JdLmrCgNEZ44i1JiEAC4uUx9XCEgWINJL9D
3UXuuOqSj9FRvAL9s/y/VrPi52M5DGhwcH0scMZWDcvVxaKypuQUcwcj6Y1oUZ7MBdZDGxqRt7iA
faZtFjf/2hJzYEzqBpEfuOvy9cVNw0gnt9sZQWEuiXgeE5teToiE6URkfumlvevz+sCp/myxX4EH
QoxSz3Z72gnD3pHHpqOup6tlVre8nbc5L8li/qbrl1QIzMB+kC+9lVa5s5v8tWT/hYp5IevYhmvp
HLywjGK+WQZ0+8r+m8ToMS1za1ds3QvQkTVaxvWT83ir0vZeDCgjGqDeFYkp2uBlWsGBppS2VwwL
DnZ8dPX7pEtggtgxvSAAmNuba+JbQoq3FX1xWEDSA3/SkDjbeYYiRfzhmr0bhAfTgG24fCOSDaLW
YmXfaHFQ/V3Zfybp7bI2OOZkNJk2MVDzavJShvPfUQi16TvvysN4Tf2JQFT7YplED61rxDl4cebw
bBvWvdZoJgU3CXSYs+jxz9gkn/cBPqly9d/JvP1sO5KVwUrEC859571a0oM791EPN1oNWYTalUrD
e3HA8FeT/WYl5SvnLyjhhuCV5QOj9zEOzd3oCJSPPMqMxFCZIW82YEDBGpjgXlnJtFmZfQ2u/VEN
+YsKgxf9L2p5bqAENB8HI3y+lbN7YKLM5OeL+I1trb7I5jwYwI8VlJGE3SI6ftDH6c53zLs6RLAg
hqc1/8oM+wSXMqrV/JeB4gGC3+NQva6BuevVdJZleoxZOROuHQfe1o+X88w2avadj1CrNa1S3I0J
gVahT4U/Gozu209zCa9YW8+pVf+09YTIz9PhFhe/5pfx+ZdnaZNsJ9lMrYdyJaWTnOnCVOT8wLib
+M6s6a+P8r8mdqhQFI+oVp0cK3VPvoVH4icGaZzt6UF5CtHj/FUtBQfeuGmbOULxdUvxnDpAGXga
a7J4rPZj1J86BxCIOND5FfMCi5VwHp/6lCjEPHsrkR143fzAkO/JNL37UAW7rjF23kIkNwJGZi6b
PqsjvfR3AHWY/vCAjOyLcBiS+0RU867NyPskU7Wi5ERT4pLyUmkEA6xy9KzhNWBK7DrfGgzkOuEW
7fM2bDO2l+19gvk2dSrI/Egcy7/mtO7D3Hu0oMH7aYDstd+OfGpZ9U2s+zkZ8FewaWCyd/HbYtPC
EmrEckqyNJIkWmipJlTGK3PIu8E3IscDeVfBMUe7VqdBpA+MmeO7yf85XYej2OVQQZvOs8Jggo1E
k7+0dnP1yNAxTO/AIGurj+aGRG3mm0s/PCxwU53U35ujBTC63PKmnqqm+u/5SmGEsM360L/7gBxO
A00AUJItzdnI6WDH/qat0hcLVLk5c05iLrS085W3VH/m2dxcqMXhuYZHkXpP9N1Hh2OBfgGJ5HIt
LV8TGbfo7OmVrB2yli1+nyNz3kObGH+mJNxmNWYlzj7w5i+xl2E9MTcDebyWXZ8suqWQhRNIq+Eb
1eA5SK33Fbsof0lNauLLXujLqyPn5a4gPwhr3onPey+MnEBeUOqBF7HHQ14vwLnN7B1YsSp6I74q
cMFP/uygM7AOiUhA2+Jp4M/rOeTI7Dt7pg3okLBRdof6O1lARuivt2EBa2uEccZuwv1hq3v0g+8V
C0uD1aVm5M+f8OKn46M7yOfGDC5lAuOelTzlw90YTKyW42g1OG1mtq5AWHAeHc0p3Or/Pxizk8lB
0vn1Hvd5x9Rils4md2n/UVMEMxwivGsIR9AmlBvHeINPcC+aINJnmj6z8jqAdIWSlSucYoCfHr4L
Me1auo08WDUB5lPF/bZALljwftoD2EmOD31bGdW3rh/yHvrWVLanxHIODV5L/Vk7DijHDHLhZFdP
lmgxoGRmZDHbvBtcnNANl1rSIJax0xq15uS9qIJFzeBfx27ZixVidJMNeGotdzumMbffUstD0w+v
Gb9MUCw7T/FtGcZTQIb66qjIDe2rAo/tAbe3xT1Dom1JbZFCw/YCdK5odwfwGkamIotQYF13KJVu
GF8C8rSjaSnPZedt9Au3GAv2RsmMLpMJDcniCybs4b1bO5FWEJR5dw2mGHcVvm9u5XlcjtNYndBh
vhn2d0zd3LUWFyrWpIpBDnZBf1xOGkZQTfh9m4JFJ6e1w0PTzopMdqRU/GwqZA5hhKFTEX55BCDc
jXyx5MNcWfmwmrn6FKyhHPe175717dKng17v43dizN+jS0cPWBr+47K46JHSo7u4H1WbPBb4SVe6
iXRUp1VQo2AUOJtI3bMWsbn+0UmcfLDsPFgoMxlHZZ+FGUb6VpkxC9hZd+krfZI3O0/+MYrsavOS
axo3U9Ot9hvp300/92TlRUH2zIZn7/Nwlt7woj9hdi1Xx10fqPejrjT+ZD0ZtgpGfhdUTzIJn7Rp
WD+6rJDuOnIQrJBcPlHv9WlaccLDpr4XQDP0bybXIN00BQuoxjoWBG64+fwHeRCvS8+lxixmApil
QJtaHEml+YaJ7IHU333eYWxEw25CeTRKiM/O8tz3C46h8trUEBLj3Nrn2FXMAYsBFjvWHMOuAO7j
dOSIE5GmfXezh1CUKtIDnzOJcdchwRJFeKyC8RGoz35KiOII4HXW3rZBhagr2tj1D6akJ8e8ZK3N
VvuHPImD0awva0ZIclWcFj5+w2ciTLkwMYlDEEEaMUYnMgmCVIbw3vpLMDEo1t+L7Ee6Qz51/cdZ
KGuWEXOvJ8OTqsfnLiCagzLK8ABVxtV3TaHbduIxTdNnfTroS9NzwlvLp1Yj+mAKc+tGZ9tP4ymk
4hhZezADRMARnIhepoDKX4FrH4lMhqa+br3B2c92DNIPBhQhBvNsn5XmmiChZ/2/X/DFezR0SFQ5
+tpdyvddx8WJb+GWaai+/VdfwaAgDtqBSBzmf7X20pSXZoSjwInLJuuumGEu6nIb01vMtb6q/tPl
emqH9Doo5Ek8UlAGYUtqUkQeCTWAus+OmcrPBvL7horNc77JY4fo6d+3iJiyorrW5efQx5gqBH0v
CTvEou+VXD+bIN4vnJuh6nYmoxxd7uhzs840dhsYAdc6eXMQMtC5j8H9mFMmh86mWZcolMZzm2dX
f00JJCJJqxUZkDwCvrFAFZxL8eycF66wGV+gNlKIJDuR6HRygumUTnqQk7C/ZPyL6uC+0PUd0YS6
/HHD/qy/ZG1YTPM5gpC2SZjl6oOyUM1jm04f8RruUOqfuHLInrS/RggGQzDeV7Fz1PdyXxTviAM0
9YEtybOuS6B+/GuZoQ4ThebSQXcsX03qftd4KwI+Ewlx3XNhAY9v+iCrQbiMPbsH/kQwVfoL9vvw
ok8WVqUnRjO/Jlo2tAd7fZdiFyLuhCRrOhwkmhclx6/Rt6dIgEEZiuLT0MQYnlJ2q0fdYgSq2s95
j8xYIBYEduyUM9tbZDE0nMTd79scowpAJ6IdCUSByVYlYO9qliHggOjTg7g81RX+V9O59pQErBNh
c6d/3dGiguqYRK4RZ0FCEQm3aS8G59QOWh2P1Bt83qM+/IeKdFX+qVvLIVnPFVpKCMD/vS4pYc8g
U8/6tWY7fGSniWbIxpjYus8x13vbL4TphDtdsS/AkSxOGf2+M5W6WbiA77qQW81RmH/ibp80/X7E
Acnscjt0wWUMri3dlPZJJi0jbfLV/AZJfZ5/B1A2XVFFFrRPS5AgMd8Xvvc8r/6x4f1VJuEhq9oH
o7OTvrfXDZ+7zBubLk31+bllixTQ27EyPM4jRiRMe26J6LkomT8n+zBtHgzgBPpG64EXD/zCQt3r
MjDjOc1Q7PlUjMVA10pY65ZreVNz5Ft5+o9l5l5fvPppERkkQ77VHl2jfkbT7s1T/U55tJhSwCl3
tvrPs+kjfLqkpsGdyTuKEv2Sz/EVsTbvd3kIxciQzD342AdZwF0EmUhh8dJAfdKPAouOd31c5Lz9
wnys9LAt7veQ13X1M7bj3rAsXM5EryD2ImSmD641ySxV0/0QTUpR40UpEBs5rGfemKhjHtog7BYx
oxOOD2qCfSnnew0/KCm5CqM4mJ6HptzZ6X+P8N1tgp7f9FEPqgf9SvBDzN4+2aqhFAeOwMuFd/oh
lwZ08mzjs3QuscbqoFgQKySGVQYPjs9dtr5Sf1vFdIOETItXbp06Y48otz7Bb8zOiBXWIBnNo5Ja
yOHO4lWfayoNDzzLPAhBbP3pyummeu/qZSheqqsuc/U1ymIUOy74Sv1JUx2uMOEwPTGAOVf5wm8h
HJ7JePnGznIKJB4mxWfJw6F/Xe7xozcF94zqAGbaBBzqb7r4nRi8FBYndvtUldPOWK2LGT5aZRpR
EfL4EToExvG/IqWbfXJqfxxKfqO912fn0PtPq5XtdNVvcCTWPIF1O721dBEEhR1I3YykHb4Q9sLf
2ubd5CrkQ9bnsk3jQYCFbmr8bvnUTaahlmf9R+mXTldGMSVLyWxNl1NUgHkK5KwRNguJ7p4mZd9m
E8vVmMVGkZwUI582UA+sSzFNia2ZfyF8P3ExpTS9hnDPCDyuuj0KbWJ2fbV1NOwVIfG6Wr8uXTwK
4x/X6DZ8KmFRHvTxaq3tlbwdjsawPXJBn1LuWqj3LGHbKCAbSHXmh4slOuQUDMG1SHbMdx7jNA/g
VF2G7I9W+8cP16cMHY5oWXxUV2kbNwkfMfWaJ8Vly3LoqL8H1qF/8tgjWUeeZjv7FDA0CiSCLJCj
mCpRO8N56vwrp9BuSdSHnjnQPEsrPJtZfNEHgj6CTeExe6xvXpyRicKR1+iqI173TBIK+IJ6wMAy
IsLpcgDtdMyS5cMhpI2V0QPr0CfdgNUFPSvfC0XC3rYbBlP5gxuWyJsCeoX5blLLe2+jB2ekMav1
Qarxm6TeqJ8Q6Umhzm5YUYd5p9Ixzg33bdg0W7mm77qaQrACeqdX/3XH6GJ15+5jV7ir0jEaKvVI
HPAT/7vP58U0OhzHy8TfaeDnod15csJmHzAR4ZkALXjIC6iG2AMA5QFTWOOfTFvBeUG7lqKUgrtV
ec7+2FOPgv1I41nmRXrhAakNiy55NdPkOvTlN/Oog9/8f0wRc0hq85aeCXZr8OvTUdRmTxVdPFCo
/9pzfLICFuIpJX7Ydbe6biy45uKUt+tN2aO11edtFQw/VpJeUaacHDgFcSie/Wo4dTF6JfCpUcYM
gtni1lHGgx4t6gKwGNWBrQ0ojZmxWhzDf7ab5J4Q7p8gZnWPBJdDtXtrJLucvmMtac7Og57UWJ23
1eUUJlgSURyuQnVYrQrdHUZgJ3QwEzTgyLNzzCzzjhH6buHwWCqbeLH8DwugUxAMT6yW7gLTeWxC
g1u9+69gG6ALtyJ502ehbbbvYYUvm8nTRBMo4c/oAkQ63sMQ1391Gz5xX7Kqudn9cA/ljqQ13nNV
VDuCWrboQ09dztI/MEqHVVL/rstjp7AfECxeODyu85T9LQ35ABHjwo+LmBR9srzc+owQgAr9FXRf
rj39KT1J6K3p/luy7jHgPS4duz9g/iSrkMhY/C2X3lTv5YRP0xOHJl8evGbhNiF1O/R4DuPivw8N
cd7Zqr1jSE6pmZ49IR67zD8b+fiKGPPKRvZrApX7X889YRgjhIzrQhcD/13UcDyJk7+ZfX0GoLTs
SXh6hST45qMX3Az2+sSUcZsbDta3/Gy1RGIymbfpoXukhXr84TiSBM7iMNLQanRrTsk99EDdDT2E
4qaS2fRj9eTF6Xke5z+Ygzxklld7KMcX8xwmOGsEcpg7x/Nw3sZPaY2ftaf+yRpErgbwWuXtLSvZ
dTWSlYD/BgnureuWFwLMeGooVMVcZY9GiP8G4sW1HTSuxHN/UsM9dEOMbzI07rAMXqqyvMRz9jGN
EIt6dgpuwB9bSbKdnDMl/hGLz3+HiY9NXr+EfpO+6o6qmOynhKdFNeRRsKe+9cP0AszXR9zf3euZ
EvYpZgS0pro3QsrKXsV8AgfH26JW5utcAZ4PoS/gXq6H8pcG4ttoiUiqyj/jkh0g40HNbVhehgD1
sKKfJ9+5tBxmg92JuxrbJxDNOkr68dfwu9c07C+x79x7jIKmINwv9HSicB5x0kXoP3f6yakEkGa3
E1fHXMRuqqy/lZ8/Zmm77UNlk3S6PjiMESeZsJlr9rq3gcT+mXoj8d80rq6bf5XzsBWMOqcxpCd0
T9KpET8qICYWXGuqERe1oaVDxy0bxyNUEBhVxJMv6fvs2xY52uV7kyEVQoDwjXbr3HV8vUGekQ80
qo+gMM54at6mhKQv34DM5HVTpIMUIBA5TzEaIatNX2e0fHfJxJSEFBFcOEOfbRqJF1JVXUyvGBIN
bGW/a1i8F+X0qTxfzzSAynZsl4Efp3RH7m/gEtpnzATnpNXf0kPXjqLh1ScTBQUMniT0HXcpkgEc
btgiyu7SLSzb0LeBXmyqz8XvkEqrt8pvERJNLDFL00Yq2pDDtsqCWMyA7bw+44Ufvvpemx2adMUs
jTqIlYdv6s7ZC39FjTNEBhhruuXLoadCnOyx3TB3Ylz39uI+Cav70PMwXRS7iGip6MeLC+LVKMct
crfTQkKZCPNo5jJj5cywiHZYj5jnpuRo47EQREpb7hGiNZznnj9VILYpbIBoZfIOqzdKPHPZpp76
aIfizR9JxyWdABs8whW/hYzC+Uk4RcT/fWQyjNoWcGXOlWiwU0iAfQVYWrDAsEvP0R6yDA46oN4M
iOjD+LuTwKleKsuJFhG8hCOT5xCPq6Xgqgj70YFLjibzQEYOk0vFx97Rt5QSW1sBCVAQMlesPZ6o
4YRGJN7aZYPgLe9pGWRElDk5QSTcsOFXL4hnIourgmECP1duA5ZvQ0kZVWWXRdQ3m7ydngCBfPSg
IeFuXhmw08NUDqu9mLvYLi76uk+n6YEoEnGHAv048h+EjlPujAo9OeNihXVsr+/VJIZhlPXhtNdl
lp6I4aU4ol+4JIYRzRUTxTlUoF3lcQpG3or8YBbzwaG01j+Rp49oKy+/dZTTlbFg5QtPAzOOOCl/
Cse/Ju58cL3xzR2cr1lB0g8VAmFKkCFMrglOZu1nlXfJildbmfTYvuCE10snMF4kgR8UyWXxhNRN
c5hG7C2bzmPbqo3qPD3vJMfclmyU28qvI/0fWsr+zMBlHUszOIWQJ5jEZw8JFXccULYGPhQChlOZ
T2vDKJssxGYz1tpmyGkE3abZBJ3VXiAZvw1tOEQloDLc3vJMHEVxR6bRR2rFiguQzWyHh49ZAsDw
Zp91Q4kYLKsv1tImB0SUzRONQRapVFKlDfI6OPWpM9N/nEu+niB3T0Hq77rRGg+yUOJkud1bD+wZ
eohxEgVBbLZI78sk/bVG/3k1DbAPeLs1SZG4m88yrguIhc1lNGzw750gbZE3+cr0cS9Fc2908lEj
Qtqg+ITzf0ib6akAmUEo4EPjxl+VTUdMKBWK59h8ywPnZSkI/htmQRtmkQKi38PMroDFrAfiMRHl
CKhBmPc3swnhlHrmhTh1QhBob81+fZy88EYhwUTYdf+ujXb6D+VTmw6/nZyiYQVGnHqBsy3Cdbrp
XXKbMM/2mCIMfCWY9tvR/+L7/CwGYLM5YC8aXjLajS8a433gd6QiUvrv3SW+Nau8ZGnzyKF0tOru
NrDp0vNbwT5ImkUZERlwb9grK0G7IFg8e+BOBSQ7Q5ntmSBa9uPS9z84FQCVOL9mIy9dBkbRSR22
vE6xRaWH4ibgqJGrfSDynOuD1Q3JGs+M3YApkoOUYzWeAzCWDCgOBvHTS7ecsG9sdEumn5RxXPZx
0lK+kFhrFTjWFxqFRZrPtQFmwKPb02sR9D3lHYFFj4rVOO6K1yXBoM1ln03sElVeNIdOg+uHEn2e
PSV7Ncprbuc71Q6fZVn88Dd7bn3KEDJI7m3PBPXbb7u++ZdlJCExObDm/Ajv+iEfHRKnauqM3EKq
t5TCiRoDTbJRHc1lfsLHj16fX9UjtzduTh7/nHVaUWtH2GRoRcfDvDJm4yV2J3BtcjHAi+YXUUrK
k/6nnljndqm0tHYGEQGEN5Z5ZR/c4tK8tk7/qgbWEsj1PwyPWnhmTW5xZ+OmiMYSJ6PbH8oQWdUy
4GdAGOY8WL4lAcknx4CiZbJBpnVBSCTqcMx0jaH/arJLmJ/pfAQYbYeYxKNNk+R6wBc+Eey4lxVQ
DkF3oTLCu3IF2GXKOPdwYOxK6T5ytrKKFDqOC4MAPKMuJeWgM2liS/GFLBJfTfidMwpapB/fzaV+
GiZArf44E6fhFvXR53e2N2agmmOMaOsNeQRB85M82W6OX9v8SJfsr5G7DDVy63fMCqRnhkeuSbPY
d2nNhNlQ3Gb6Dc9teXNs52DXjCmsYGYSZ+aEV4B9lQzKLeepzvyvfm6+WcB+pCNTcHSXD//j7LyW
48a2bPsrJ+q5cRrY8Df6nIf0lplMer4gKImC92YD+Po7kKruLrFKUke9MGjBTJht1ppzzNC3rRn2
XfPQaRkVxqmyRMAgmTflY17hHNGclsHAQE/QABezyuZ1FHowQxq0U4g0zERwSxLvhSKFh7ElNIGw
KCWb8Oh9mkAJm0tphyRU0YoiXTdDsjJrs6OnKh8sKCfz2IzKuWfBA9ZsrNuogb5khvNcs5L22vRI
g/MF2RxWe6u8YQl8W8E4pJqgNBOTCHHYtIYdq+HV16xxqlPfduw0g47FpmlJueja9qYR7UnkHUQ4
XKe40u45y1sRlg99YlPR6Qgpc1WqxRQYE1V7MmpExA3tDNeGAYrG0GY5lD1FdnXHTn1t4YDtqHV7
oUdfQEkeKxFeAiXatqF7GehqDYGyrBX2f5ViMLbDMKWrByWmwAUWGebWIEPZZ4TISvUuadCaeZ19
m7TmEcTtOXOrnaIEW5qpx5GYpUn6cQOp+RHnEsAfLz96YDXJDrPm4pqSFi5FSyUK8d1zVJsbdNc3
WWbDCsvfRsb/1lJfpOlQ+VMPTKTvptXeh3QVZiEGg05YA/0K68ZLwnUf0Wa2SwgctMuiBGBYXj9U
lfH1eq85SblsRG6DBVfPva7v3I7WAirYbm51NaGGkYfxL3uN2miXJsohtzVkCCO+jjZJqUAE+RLO
ejZja3tKiQlB+dzfa6Smz1Tpfyl7ol31JpljOeMtq8qjFWfRIhn0t5Ao56NDoRD2w8bHut9nOXoR
DOnrym67VYe9O/dRzFpCEK+YZfs6d75mGYW7NO5Uqr4qji34mDkKFjeS97LQ+3Wr6Y9pknwpBEjn
xrQzbmyH7lcVLPGBWZx1G61x74D079pnWgGH2BbbYYjOLHqCM7LeFndw+6J5/ZemL1ZarZL9nG0Z
VneKBLuEXAWgWtEzQWU1eU3SRrFJIGn/2ELImAWpZnwq7D45ZYGPeVqOPNmOAvnQQQVwJibA2QUm
mMNxAr1bcUIJ0pEx8UVJRUjXWJor0hmqN1kM+tcIdsy+CsvkPoEscSjxc8ULA0QdymSPYbrWWi6p
GdP1II4mGu8zsuaWTesTRgJp6HMVTmmSRWgOL06cF0hh0N+YBHBAuvfJv3FMZGC2590x7sspCUI5
MSDKF6J1aGDzND8bupHvhnL07xUbfIAoFRD7AVxMKDgRrdASPDVKXTd/bPKqmWltpzwPtWWuSRD0
1yavZBa41paLcVO7KcxSC60JOn18hjAf6GWzwjPG4XPgSvr5GgzWJyqpa9MNX9XSe++dHmQTWzKM
1MsAz6WmtXufURp742NOcyGS9QniaMloHg3MnhUcjJD2o9w0eHGhHaysMj5lhqpufKt+w8r+OaJE
jiH1TBLwI7W/V0fpb1kmbDpNeVNccd+m2OmK2jH3YmzSS4oh74ZXF951dXchxAs8Y0J0QQIwzLXw
rRda98ADkm4qVgzYB1iaUjAiGs8T5Fi4IYhLKrEu6/OZasB6hTJ56+p4yfNC19d8QiMvdt8aYooX
iWyfUJ4hiLLGG8eoXiLulKaLnwaqZfjfHkWH11ek69LJ1olpvToOY6I1oakoxwMyQuOZ0GigY92N
qLiZEMjotQRRAXSbHXM42BE7Td1Sl30R3fQCXlYh8Q9FnXNqTKKRSQ2KA7azpZlau0yo7LCtDKKM
lR38sCpJU7Wn+p1ewmylNOuDog5JUEbe80VrXWZ0+yyTkuAC46h6PjY7dCkQUbSZVasX7hNM9bG5
tEc2fZCkqIBG7Lts3V6HdCS8aNxVtXUXFtmhU8uFA8orcBiO1Kq7A7W4ZlTaJmZxn1rZ69A3FzcQ
Lw0+KLgl2s6p6yO1ylvivbce50o6AE26NOnPJtlPrKIzY9ZTM984UluYdLyomZhrwCP0Kit8JWqq
HBs3f85QbTQYCDzSgccS+VRh8nLwyjeKQ5Qavw5Pf24D8tQT/WDn3iOY200RhowpyXBKYuvB9oNT
y0maAeQYodEQQIahG3mycq+25r0VAD5lm/NgdqqzspSSQGv+oHDv87IFGlOUdMmHldPoNIYoccTJ
sa/VE0butZY7BxqaVP8d9WtkKZseZRgiSW5hlHcUf1kTU4YsWnPvJp6LWSJYYhU8OUr+ninGeIjM
rF3EDeUQp9kCGlibdgfMDVc2vZASD55XPduK8WwM8rPb0GzXMsDZ1cR9byjRO+oigjqKsXpKXMvv
1SzYiGHcQAK61RCCz4lDOo8NVBNaTtkMBTSrQ6cs4D2a2AzT8HYwUC4Gfk3tdTgqpQnXU6m+JBZy
RpluEgsTIZU3FE6q92JUck3N9pmh9BQoHcI1jxOniDsFUPZAul1OSiJA+f1g0IKfusyGFqlsBqMt
9w3dkcajLYTyMJPwOHRKqeAZE/odSMksqlCZoMNIQHbkP4Q9nd6wrQ6gwI+tM2K2brDD1jltmLB6
heI0zrPeeRHCuiuItpxhHjhPeJ9iUPHipkvp4CKwC4q8g0X8h7umUvAQpnDAEHQTHaDQz3I4sWEM
6TR3XnFCk4lR1C8AQ/Zx3N1nYYiyNNg7pfjk9PVzptr33MJPXUoby/BslLMKI8Ngn76dUMElyMZs
YpfcV4O0N5j17IWtwX3tjerVqzOkAJFUEewVNFSwSjIwKk9DpStkBoDbcTxgnL/94z///V+f+//n
v+fnPBlAIf8ja9NzHmZN/a/fzN/+QRzb9N3tl3/9pgjsd4ahm5bO9z+/XfBw8kvafzS+VMeURPud
WR0Dqzi6NF/LRnv7+dGNvz666X5/dCrSFpvsUuxqrNdEw7Hcwrg3+3sHd74/+OhSI5RDIWghRS+F
1Vza3Nr/vUPb3x86rA1QKwkxlC42m02Q69lGx6K+/PnRp6P8xTk3re+PrmgpROy4gnWdABzp2Ker
cb3sLQtFrkc/EYPTz//Rj07/dNH/cHF9xVO9qIrFzq/bUyqNY1Tlf/MMTf/yD4cGq9iKvgjEzkhY
OtaeslUSYpV+/rqnE/FXJ+jDTWmBbYqEcLRdnnqfCtEuA+oGVF02Nk6QX/yPH50b8f0biBUeNVe3
2x3U2gREL1GmDOc/f/0/eKhM7ftj6zowFYFtZoK8vxMxoi/GIYFjzsi2/vl/mB6gvzpD6vf/oVPp
WmRtru2SwDnq2rgtDHnQbY9iek5tKthMox52xO3P/90P7ljjw3NMd4G9cWhOZS9w8AOEVrbxlVKi
U0+JLQrufv5vfnBNjA9PdKVhA1Uju9jpam6qC9iwGWLGZLQXf+/4Hx5rwzbpvuRVsbO0+GuSgbYj
dvAXr12bbpy/uCTGh6e6j1uHOgbxzmbU7520QdVVg8KXh6xM5qWIUHd1a+aOXaKg4PXoR6QxE8nf
e2cfn/RSp2Jtx8MOJcwJ3Das6KL+xTv70cX/8Ki7cZNbhh4O6GhBbFTZompwPSXxsiSfzjz/vTfw
4ZFXO/bouu4PO5vnneCKKlw1DpHPPz/6Dx5I48PDbsMEK0Wt9DvbH8J1Y+rhvNNHfTu4TfuLe+tH
/+LjM9+UNvW4Vu5aBkVMyiA1BvGAFTf+xSX+0T/48MhzhceyUt2OxX1D+ZFU0RrmtN3c/PwU/eDZ
0z884o7uxXWj1R3haGhYe7cns24kROXnR//Bi9c/PNlhp8EVMUpefKP4R7sx81U4BOW6qlmg/r1/
8eHhjp2oKU29bndRAdGz6bSNRQsjLeLdz4//oxP04fmO3D6tZKW1O8scsPZ1iQIRDXblz4+u/eAp
06cz94cJtQLMRdjK2OyClMamt5qEPVGK8lcu8mxc4jhE+4VkKV4VdjRXmnHO/YA7DQZtiNRVLFRU
ij9/LT96p9P3//BSHNyE5LdYKZQ19aKrQLON/O8tCPUPj7ni107c+VW5o9PTL9lOEdilD796zH8w
K+ofHnNQx6bXWZilG89DoRzSvvN90GKY6qAFocnL5auik6kuYsf9xYX70cn68NyTjTUKM26LHdGm
9iw3Ibg6EhLt37sUHx56R7PRutrM6X42OjOjQVaXZqk7//nRf3TTiQ8PfVYbXaRBzthpxNXmw5vD
6r9lvcVWausEt6JuTl5wzIdxUYaAK+wtZIhFijK69otNrRtbg77fz1/LD0YI8WGEaEE7pm3H3ByN
5TF2km3naZdiIsT+/PjXtcpfzM/iw/jgCFXVh8jMd5OBUwXimbVDMwfPVzkndzALQkAMC8QAJWY/
JqEYszz0yjHBEL+FUgN/OutiKgPkmL0LQC9YTsqvFjIminqun5iZt4odT6fbFbZudN+MzDrbQY59
/QBqX6V2B1QqBXPu0jak7SgKl/8yZJ0L09sco36Nndko1wjQTbSYvf4JxFJonfOioCncF3mxhucX
0hKRIHY7fBqqsIl+gydGSmYT9FNdMvGxisXkQ6AkfkL5FobIfiURhj5JCDjG/Pmotlnz2mciQuA6
jtLw8LgGILaIFB7K7i0tAUwQYZahQ7qe+f/8bo9ZX/ecn/NiqEI/aD58+e/1e37zlr7X/zX91f/8
1vd/8+/7nA58+vFXvvsLjvv7/128NW/ffUETKmyG2/a9Gi7vQIOa/94FT7/5f/3hP96vR7kfivd/
/fY555RMR/PDPPvt9x9N22Yx3UT/s8uejv/7D6f3+K/f7oO3MHnLvvzpT97f6obdtWr+00IjRpHM
doEbO9zy8n36iWv/UzdMS1iOzi8Z159klGED/qX6T8PSNVdVbcfGvmYyxtV5O/2Io2kqTm5SgoVp
m5Zj/Pbfb/387QH4djX+uiBgTEPx/z4ntmO5gldnsM1SsSIxO38/C6gFZa2xV5pNoCTuPAtpV47d
QISFEuc0Yrubxi0vvZZFJ7NJ2p0NJZ+i3SS7gDrxOMbKEebNjhA69bVvnOWoCneFggf5gaJ4KGjr
cKO23UMThtqhbQz1gAKpR7iB7bBABtF3raSl6Zav8R3xtd29aFJKak5lUBcRvbMhNnfRU74/RgL4
OpLynR6I+jQm8Jj7KiIipzEJTQdHG2ryF2uA68D4/cnRUXPojkYhQBiW/WEwMRF0dBk9jE0OD+vQ
Wm1/zMg5bFSFgFlM/TTeux2D63AO0aqQV5CvEfzVl5iwxZlpyHblVriRqjI2ZkbkDneB7ZEEKxtn
9e19RpFvMJE4/pElUrKu8T1TI5bFfPD7aCE9Rd5lPsIm+k58BgDoF8PkhymBmws/nmobJjOMgM9j
fLj8dt61dodHfop16NcwLouDHgWbAvTpelRDqt1G8TLiycwVKBWWOXYb8nIKMAQlvL1R94+mk1Zr
pXP0eUYlex+6/tc/PE2/37J/rFn96SrYJgxCR3WoW5FxRADe97co2N0BAQ6lUM2NCTW2cSLWfVuf
QGR2hyJR9G3ZNCerC6Gu8WZImNCCy5A2b4S9uavKJKdJ0fHDltOvukNwdqzSfehiOWdZ2q3qIUmm
7A0PdT35wrGZDecGRuU2x1J9tgBk9oSGL53BbVcRoJXbn789fZrc/3iT8fbYkhoOw4BjCS7H928P
NRaFf6GaayXKVW0BUVBfN6kGyxVk1l1N2wq6iO8TcKVUNDh6/QYYCSL3VFXnmYYX3K6jcStUnOZN
330ZIi3dQw2nXAPr+EbALZvZ4I4uSoKkCgXeXjMxJFNVJtPFQNUzdJNiEzFqvOqb3N2HgiwmGFfG
r5Yf03X67o1agnGQGVgzXVWz1Q9rKL80TJGzMFw7SrErmCnbUg/uEF+Ed9Q4SCIfpFxJDw8euxKv
HJ6d2gu/tKN9aumuPgHz9JaVU/hzTfH0feR1Cnl0yI5+fj3EtML/8DJNYfLEuygiLevjI6G5GU0f
aGJrkgzkstAGc1759GAS+lir6xhgBSJiKk4M7jUlal7hLW0kCEwq5V1/9nvnkx+E4e7bI54Nmbsu
4cdqNgDKckhuFNOvb1sTRE8qxztNkMglQj9cXccBOkLiF7sx8XGMt5lKLHRtLo0U3VXtD3saUUJQ
Qt+BRBzRMwkc6rAu+6Cbt6OVfh73pP0kDOd+fVILNFPjRGs0srTH0B3coU4a9o2rExqJwOK2Sfxg
A7+ZVrg27iBaVcuyr8w7uwjL7c8vhD7dD99fCGZAS2PFhvCDUteH+0WaQSXaQEXTRX37RtFrkElK
d/BM212kZdvuFKetHrBa7ISajLe5sB6rPgv5heyTp2hTvqDiHfC30C8fhuI1V9uFasFLNhV5zA2J
dDgzVoHF1QhsGnhmqmUTT+0R80r6OelIHSLQQ1Na7UErKQt7KNV//ha1P99rTOAWz4JwyLB2Pk4w
Q5iOxTi01Vq/TnvAe8NIf3DTo5CDduGv6uVAa/0M1TLbdjVJUg0U+GjwnVtm6XJdZo48QuJ66PVf
zQzfr9CZGSxuf4HqGZIbyxT1w7CU5fZoSB0NOZO9sZVpEm+R19a7QLRozwFy7jOL5DXkSht/oGdl
6cVzXwGu7vvEA1ASlkuYwmTivvz8nLH5+dOICS3eNm3dMJi7rD9Ny4EkGUV38m5dQR1p5WKwh12Y
V/T51cjdZWjTO7O/CwrYPLJFUgkC8RGZv0+GVbq10NCBNjvjTIFYrxJNDbiaOHfh1stGzZZ5rsqZ
KNGDUq16ZAvwHIABAlXBSCtLZ1VXqNaBg6FZq0HNlaGY4lxsGk55eJfKRt1WbB2MhMwoOThQGAQ4
9xhn30J3NXvV2aqF1svBXiiiY96mlzgGWyNUstqAi9PL68qnIDyjiMYDHSgnn9tnZhaYhZKimUsj
+2LmxSu8qU0u3FPbjQR1IoezNdLFvYpQTxKsqVk4mklaNcychDgBVBGINpE9RisFSCYJHqhchU0F
IklMfG/+OUA7PiPS5IvbKITGjDu/n9rcxhdLzwEB9E8Q6/xDlyqb0JbGyRzPGnZDjWrSKqhjZFkN
WA8rsvS1E2jnXtn5Fz1TTrJq8GDA428BdmxDQVgBxO2F2Xsw21HyhrlbLC3hzRJqdjn5QRbpnCnK
HUwSIaLfHkaszQSGamyfQaKvc4vJ31dpSgZjsyDNCqU4DMuwC1VcJMUhU6KHsO4+ydHyli3xUB39
dLResId1PDJZBOciqN68SiMBGYBhFuKtRjU2SyP1yOpmNeTKg2q6nxoNm1b+Xno+HCaB8bDHwSu0
9imyAhC4HcIOo3A/Jz2uMHTNs4pxfNZNt1xc55vIzh6wOcHGyoG0iAr4S2aqX3u9flSLSmwUv5oX
cW1hf5Pl3LfwoECLVbc59pJgyB6jFr5VYew7Vd6rgb1hOjpbDrpju0UQZkTtWyDdnRXry9E8kP5e
18bC00J9PqHgoWxyCzuhd7TJ4MVVItBgTjd9Us4Vv30VtdrOQLTu7QTJvWquEkpoBNxjsw+spIbv
Q85ElK1qqMgqSL3aaOVSK6ZEW0V/QaWkYWnEbx2UDd5cPPZmhocaJB5ilNcBDvOUpTGbRH4IMTux
1CqKXFZZHYXRPxGYY/T1Z3T7sGDM6qlEYuK11WtoNNCnTEC+YfZQav5r3tmP1TBu2ZssXc1MpxAU
5GvNtsyLTz7QwHnat09+gsqoapyNRUISQQOgNswECzDpi7NSKpKeG+lJcdo4c2lzq+sVBmrA1WB1
Kkaxfp9OBo7W824CXsGu7/e0VACVWep94rcB7XYiOZXWsGcj4iInd+lKN91maHj5LhUEYiiTYtM3
uF+Kmyi3s3UtGB9aa8RbEDf3VvoY0Y4lnI1UBRvbdeg+w699Mg2TTT1bmplVsFWorc8s0frV2PpH
OD1nEJkoOKQ7oMVPNmWRm48GbZ5eAy9HjatZ9olmv6VYsNTgUwuncQnj096FrB3pD427qKevr0hf
nJrGCAn3VutN5inquawFTt5MNe9rIq9Y+iHu9JsK+gKTeFxZ99o0EDFuKHdGSEi1IVL7i4r6IrGi
8BNZkl4VRgtLEqGG7sd6NtULyVUDWRtC2ztGPkLs1a3nLuyxLgE0PHhaZzy2ppwB5LNWWoMf1fet
dlMkI6z+sNBeRnaGShsF99j37IPe5OW89231RS2Bt9WVKG+iUUn2E9Z5SDT95OCLlp5b3Q5AafaO
Uj/VWZMc1Gp8LmDjX/yWeqaNb2oO6bUFOrFHSipuAoEWScF1MBV7Hlg3V7Pr2Ru04c1NnOhklEZ/
dklGYTcbkpjBzJX4QCaZ9eQLRZql2dnJZzn1bYs6PMDTxPSuDfHOJOJ60TYoLGonWZZcu1mQN8PS
6itlG3vap8JMd4hczXtppsfrmttqTZ38AHB/td3BHaIg1oHIPQzSqA4K9JRIshEUxmVg+L3Ds6Iv
wYkvijhfmLmI8TrZ6X0JP/K2iqtl5ZbxqoUuvZSGo6AgXuuBKh5yx9m2Vt5vB4VwD71W3adGhhfD
HZt32KgbWdTePjSMnDyxlM3+JJAYuVnRPwbF2tEwHIk2qXYC0x0kjoTb2oCVNyJx3HRR7c+55Zjk
gji9h6aHDE8LPpmhNmCSsvuzY9jxwc+xxmTKQNoT8OWji8B4qBkZEB/CfCCC7Il95CGxGU3D1C5u
myzLdy7poSsXUdi6YXZbtXAYW5Fmb0MtkqXDemzntk10n8E8uX7fqamXwqERi3IiiMspeBqNb32S
IarQPAwgZbgjFz82k4OtuOs20JuzECWuSAdBSOBVzVlO3ytZD+zUUH9yRh1rWpG7uMB85yaZPlw/
K+AW6cYfvlGNSrpkfJgcbcAacoJzVrjHolOpjr9/GN1ULnlItPn1B5qIlZlPFvWydMYBnkg5HISB
qPGakwfBwt9fv4et6Pef/u+XZlou3EQWR4Wc7rrWznbCdFsNunaGDA2admibbRQbqgfkp2ItgJYo
ih3quiwr04i4IVQ/wTJndXBDwvEdstPmWIv6AGKRfkOahAW1Dumjx6airuR9fpJBSCYTIthbN5es
dwDmrmPopdYUulMozEnXRR7c8G+FDPSWwbFulGPvlcWLQoRoPKLswsfdb1UvjpYSNd+aE0/KLojQ
RVm2yy62x1d74ly3yFTuBTF9Wje0G6UvxDxVnezBmJYQXXbWAGLmdX1rmOZ4EwXRghViNLBDX+SO
Co3l+lUknWyTshJo0pbBQrF07nMIxVulYdrvbAubVA7iLuisuR4M5Z6nJkkoCScu2u6qwsSTl/vr
h+uPtel3nKqsd34BTRCnAehCABIj58MP4vBz7lV6O2dzfY5aE+YbqUUSiTprmuo9DaRzKvNsk+ew
CjyEuSmpz5AvC06dcH39QZC5QhiLfxcPBuk847eRKAddcPYg0K4yG4Anq+RsyQ6lWQiKvg+qgpBJ
wdCCjQBKAVqEmeKjnhx7AuTYMlyyyKnmlJ03hlsumhg3voi5z+L60poiuggbdEreNyzq3UqwtYHP
kvQppBic9VTO0aFnbbUH9SUxND5QQYZAC32CbSDi6DsgnYwaSmbNUqXwl9fhxsvDd9a/FI/gC67z
qLzLC3dy5lDnTqY9Fvj+nWcyRZB1gdc5lRT64kGBFTmCOJF52W3VunkwaDyf80Z9N7Tya9fq8Wno
8AwCD/RuHIkzvK9d1HhI51Hi6eoONG9ypxni1Y+ifEMkabixOv2ukUHwrBS6XBiVdhkpsS76ostv
zNRefPvfpaZXO5QU+dxX0U/avWyfsviU9+RU67DaWZQ70UUSJUt8HTuH65cU9x++/bmO2BTGBees
tsd22fuuvqhasnqDKhqWqHDJVa3DL5R/uvX1KxU9L0GombHNFRVDepOyTm8SF/IJMuymImkcsnNz
gRZ1UbXWOjRls681Z0Q07mjpNgFTP/Thc2Z9AbkzrkGPWxuWjeE5cIhJ06EaKG1w7rC2jjFitQqf
yZI0jQ4SGcr/wQDI4heec0M14/eSUpm6b0WuW18Mr5rZVsKiry1GbQEPRb257UOrv9SNv7Wm+SHS
LQAp16umpjI8YBC15wIp4Ekb1ICUyC0XRjyNlujnnQldymwy4wYAu3ETZNQZpgm1c9PMA46j33c9
oXOZ6SOYKGXxaCADrVNVXxldFh38eMugjpmGT4xMI906VgElo7Y3bPnQKVF9rHgogYDwwEg/8TZh
rDaXOsuAfwTuQbLKR74e0ILmg2lE52/7a1vrVjGvkoU6D58ZqKewSv21gVR+O5TmW+Sa/LHlYH+n
7IQfSqv2ZLJYsL3wbexaynDbunS/KE21C9rnSurhC/jYBK4Hkk+7RCdZDuZp7MkRNn3n6me8Y02f
HOEzQ+ax1cP1+sdC/SrksbAb8Vi55nCjqw0Y5oF816neyiqOMIC2IZ8nLl+QNg7gqApCxBoIwnWV
yZ1p9OZKwIlajJWYusgRBKrQrm5ZdyQsTySW7OnL6+15/Z42KsZWBxYLMMrrt55OWmswxjXrjr57
klBZuqJ3n1Ei9jJr0JR3QEWR7D/kPNPfvqzyJrmt/eRWSknUgyeT+7/6jBLPg5lm9v46B+uto21c
QK37ntMuwuDW1/IjORwqoUE9zIfSxSJ60qfFV0zYw96oiKgaWJ3uR6wnMz9LtWNaDg+Rju+5d71y
nbMpn6kiKuY5eIoHLKIFSMDOeJCEn8zrNPz9s+tPj9/GZqDV7lojfISllU7L+1pQjYu4XwKly3Ec
Icb006ig727QPHSnkvzQlc4MwW+4hB091OwiUnUpUUKzyEgqnWvpB9ohwycvo67a6I2w4Szjd+4g
Q21zPTnagU5wJsyAfB2SqmQwV1DDYit8FOG8aNX8RitpuAgjVJggy/zm+j18Jc4uxiRYD+Wmj4YS
8JyC6L5pQPgpRALTXlAX10rkSOIA0chgIsCIjzMNx+bZdGK2DB27kIJtMxE6unagMFlfTCd/ZUss
d5jGKeq7gE5i0wextOoda7jxWvn7B7LlKQ9MhWPWEwjFzeH9WjgmHDda91Yyd1lx3/WMVXA84mhN
aMouHuXwmhXEwX27w9kz3maNbBZUahyypQtnx048gjn/lCehchOXyruaVjWUSodGpBlWG3Ci2XII
aCf0qp2u/AhJdl4GCTdHTYuhNwGvSmxw0o6KjULP58YWdTuXuUV2XBWgp/epNSDJJiw5adzx3sWQ
Xsa3bl1/wehr7c1p6oo7o9vlGT54v1I/yZ7tYTQU6q6kI3zMLE+jgJLqm0I1rVlSw6PtpJ0fEiLo
lt8K9HGuM1qPo3tKPLPCdYRzoKQCeQP9fO7AwF6VoPw3UavYz+QWdGkW3mdOcBq1Eh4QUQTE0rgj
jPuaaVJjKlx9q+IpuCtJcGTdL2Fmz8iIyZiYAi6oMMDNadNeHgjATZeoeydys1NCJslOpQ49u64V
fDu3V1KPzpWZQKLNII1qspPYncTwmiDbrtNkh8rLBHZHmMqIolyFIXFIgq4+Fu8qHKlPlA/mEsPP
QRo2Ez46i+jcwgCX5DJ8YhIcF07t3uRlmC2daXwh6SRZqImBI4P7scGL0LF0y3kgu+mlxn13962n
Beo7ywB7eVjvzyPqPIYhujGpyMWaLeqwlNQ6Z3WhLLk84oHL+a74pnmXSWBTea/tDERRS0Qw7Txu
Iw/5eM10dz1bwEQJCgUMEZtiuLuuOtXRwSgxRpMVKbd2JDD588aOowtNVTCqIhlXEbDoxfWG8LLs
9XoCgeWRn9m4WDJIxkChk2O8v06/QEPrZez2l8IeYKumZUeffSrLCqDXYdlZKMSDHJMm0Gzu/3ob
Ccs90gh4zHJobI3oP6m6Ul+0ZDAOrTJcAsfvIC521bqZdrKmpuQ7wiK+dtNXI2VIoEW1IKehDXau
x5VvvWrbVbVy06vJF0+jDjcG0Lz762W69sC+3Tpe3gOfK6DhXg9VCZ3NaOt4G3AGwysGZ7hrboNY
RvTqS2Mpq8H31V0CdxmHfEiyjR0/aTBf0yjO7rxcv3QyqPBZe5NzXejE0Ef7YHBYeyjufeqNO0EW
PJFKUu4NXeJKMsgZSL3ktrPUAaRVZRGNkMd7I4OO64ioeoq/xkMWMCHSesrj6FMZeBFhELWx9PMU
r/JUeb3uLShBDZsOB7R0EkbRjOy8dSGeUCmOXCCrvLg1iAP4pfcZI8pKoXO0G2xasH7F26ozayeH
cdxeP8sce9zK6XvXzwjkwBtej94yUal/gTepLj2E8rnHpV13altO1daagYf5h71cStdAkgb0EALa
m7Eml8uhKOiHYsqbusA13BZrOABd9XlmM1U+ur6nwQ/oWqqbb+RXjBe8d9U26Y0QrDO+bKD06vb6
Pq20gRaRxHhdyv7h2nTUzfB8nYKuHyS5iRZMquNYk/iQx/rBHy10JDUVWpm1bMGpld8g51d2VkZa
6HXvb5tncmgSdjFsV9CG2KvKtp1DWDvAiMeCQJDaPNlWVlHRyV45i/pJ6WICTISZsKmJLBA2OC7w
jhH2HSn5UiaQnqZBXueOWNkm5Sz68t/2fG0XJJu2T96dECs/xVyFokHkrEhjyeaZjy/TZyPxSBBc
hq3mkqWEVCngQX7/zNfMeVx4NNvg4e/SSBmXBZPRq8vOk1Tv7lMUixdELs4mdPSvSgtaryDM46DC
WwAj3d+Q59rcUoTHyu33c2OYiN0SpkLoQZ+LDJZVQ/pUGEHDQhp8mtNO1X0SSBehgfo8IWMEXDhZ
Ois7SqsF9U6CpzADz4xKkDMt730sVJhCHxnk3uwISi7TEKUbBNhmGV4cj7ucVCJSSTuIhJbWzAmT
NqoJdo29JBkJvzR7a9Naob9xmaIXms5GlACUF7qwACjcAEqL/qbg0VwGg7eNp4KGLqkW6n7yeTQy
WAMxbqskWpJbTGxECGhWwQMD/JssFiXo9hVCjDzYECCGjan+/xyd15KjyBZFv4iIhMS+SsirvK8X
olzjIfEkXz+LeZm4PbenjIQyj9l7bZfGik3zSgBgVJ0AdQGIVPEnqEjF3WyA9PYYiXJ7YwA08VYT
0ABon+ss25uJycAt1btGRX+Kn3bXiCmBIZDBxi2Oudn627ZI0guArE0QkAU/lvPTJNVdW8Anwt1i
RGQGzMq3QkBr2hDsQKYVAVrjOvQHitqArwmuhmHcejit5kqD4a0OdOhCTDny2H45gsLGMtbYpl9T
dNZpcJAKd513KcwN+ba4+E233aakyprRcBgik5lUDsNYCxDZRH67AsFVbXcTI34mK5kXbcsYcApR
Z2vwY3Kaf8EREeLJdmROrWrntW/aAu4b8cTjIG4OTnZkwvKaMllfRLN1hoExbr48DjF6rMrysVFj
GRqXrgz9wj3MdUlo6rj6dsbuBfLRRgSzcTvBqCYw3ceYTWhhtTRnQLxkcjQkY6XfNL0YgVLM9PKr
NLiRBEZbG2nmZi7cnk2Iv6XtGndrtAGJztnbmFq8nN3MIqc6tUFZvDYsFjaiDd5bhjSHXkffTk92
j5My5F5DSwgdh0Rsx1flOD+zJgpKp/0hwFyKW7szjwVciU3JqL9K2lupRH9Q2sI4DDzHh/WgXMRA
SeDFexGr165T+zjubzvbsk/LSRT+a5k6JpsjbLQis42DYVI3xdRwAVgmuu5fWDFHPdddyL7y6qjy
Tbr4wSxSo4JDbWK5JSAtNO20OMQ6f43K4dtMRx0aXveFv/ZFroPz1CNED3LZri4HcNSESuxTYZ4b
M/3I5kgfiE1nU8dLX0KUPJBmcINc7pud1pNO/tbPysCF6EeGAUImf+fIjMK0zvyNMaYHxbh2Mft/
ceGxGuqaEwjurylVf5im8q0R9OzlfDVvhh5LmgVlJYyq4Kb2J7kHv8sGb84Af3CguaU+ZHhThzG1
n0fEP5sZjaXTqg/h+idIIQXnW0PeF7plM28f7TI4+WOcPUEyCT0n+GhWt0AtxENp19j/x39uvfcg
KTDzZNk9O06+VqBZuNRwFjUlkZ/JfZTvFC7Um9isnlwMphRDREQVkLYjGhezjp4cY2BNEXNR6SkX
2/T/fXdSvjQtmUF+bX4SWUXabjUD6UwvbpZER2ktp8Cuvvy4MSFYs+mrYxtgvWy90E2ik+Wr5mAV
5SP9e7Xri9X1p2nPZyY5e14eFp7emuFq2yEXVH8w+/KHj3cMfKunQ8e4xyCZbDTIsDZe7BNJhR8A
eeKvefUKwwCqQ4NIFl6MU7lakFfst9msoxUWVBAqv0gnnODAgmpbnPKHXEIv7Grx3k8ucQta7Wpo
lSA6qtfEqMgYqXKyC7yrxRQn7NLswyIs6JxU1VcnToksYI1lhGrq6ndY4WIz5m6qFo9FGeC8Po2K
XdDP59ayqJtIzj2O4MImwL8E7BF6OsY2DWp6pNJ7EeeRTKyDFZcnoNBkHrIxgpIA07lHIMIiCRRq
b2R3iXJ3VQyftE7zcY+yhO0cc8kN6fVPEWulsEB/ssxlSELq4+xwiyqbAHKRO9uaO7kmys+yGdzq
Z92AEljm2t+OP2OK5zuq8L+XTXNHXBO8eeZIoYK9TmBlBXxwagGnwJkqSZQ5jKgWd5L0ZgoE7d5l
wZ0JdkCQAU/6hMMrA0ffGGCN6qp5LjtJuGjB8e7zW9Nu3vrWA1u/7ph79a/jZ5+VSKuPGS/o2jQD
YMSnUhGgteuy0dg6E/1GljgviF/wbQZVWPJ27IIJWrXF7LgJvF3kGi9cJDpszVFu1ozMsO2OSGKN
h6llAePngiymNAVeWvgfpLAZYRPPOzhGEnZZE3pN9jklPVTpnHCeUSjzQIQqEKQKZoOg5OFTgf+O
245BrIuQhbwrY+NMY3aIA3aSrC6ntoW8iaU2GlfaEpB4ZZCot0xUFJYHjDlWQAqy8geqLjB/j3HK
Yuutx7B6HtLXtix2iW8t27jzPtrMIgtaRiCR0VozEmeFbRqsPoD1ECXtLP3On8F4KSCCe0neVwML
lJG9uo+RP+JNv02LCeQiSJ0dYwAEDYFzaLyoP/LAnBZSqtq07S7Cafxd388H0TdH3K7BpTDKG5cg
5zs82IeFK5CxMaTFZgKCD6MkWSJr3431LiPadL8oPPxmtxtH/yrzqTrRNGIyNyITWDch67zLGUHE
lLrmYYxH7NKBkudOf2YxK+Ql9m8CfnQx5vGxLUCEycnfmDMjOzLD6NUddSUkcdknznz0qpw0iUSf
FTCTkgMycug3pVewGQmwXMclLs+4UKHfADOf4gfbz8tdS2BtPQzJvlctsLgs382okDa87tt6XtAr
DXMUGvn0m1nhlBhMdNJ2k1XucJ0cckcC8clGtD+0LVZxOQT7LlMNmLRCn0qxpq4KQhGa7H62Agig
9mrsat1jHIyMNcQ36Y4jo3qmc0vBltUakaZJ8LCgN167hRcibbPvqmM+YaK4yw1c2gZYSN1ADiXJ
brsEzUMp5/ts0fElAEANHjsDWRSXvL+AEobJ/J2gdMDqFNcgKyieu/RPROZ9bgiSLWr21QlJ8xAV
IlocE7VKI97mgHLA1jyqBNR3i7CR81Hytaxu/RmhxdLYd5rUZtYp4AETEMHZQHiwrTQXrACw0Szm
ceIGPJQlt0rrmh8QCE7c6tHKjNs7KPN5LPtgp2f1jHz4ClDHBE3dwMyMKW3IA2M9skl8CaoPr882
Z1MXGoTmqPzLt+QasEhJgVkHcjeN0pjV9ppmGe29sdwTawSKqBSvahLVNg3SazwISVSy14bzuLK9
BBlgrpoHKMcvizLnx4ocpPxVz8uNuSeHiro/ch76RB5cl27a1hY3qE0cUBR/+T7nA1bbS4aDMfEG
cfBbpv7lfC1NYeJ2t17aQEHGtTNKTML8UOry6xYxT1GNYNc5G0P5bhnlc5zqbd7nxslJftAPvVHT
P6yxYuD37VUMZpOHB/IXUPCWnPs3a6zagyp0yJBabToivLZ9mcLtG12YOG5wrkFZxA6tB7aiXRB1
ScgUqva5ckRgQsmk7QqjdsTkD7KzyucvDcE5DSSs6HSBWGGTMW4P/LGCit6jlt32yVCFA51GNk0k
IsM5oCilfBUd7LDoYsTlR6HuRN9/EJ/nhwNhwrQHM0lTjsWAhWZUrmVNzXl76EzYOCRQneMe1F/c
DkCEvJ4CowXb3EM2CaYO2RLZF6S9w2SIu3THPq85Wt23v1gjwPC6uNw0tUYIaapkV3ro6Vjarksy
ebZsUuvJ+ji4XkTTohLOTy87Sdk9M1CBsJZ1/slwnQ+Lje02ZxsUziaQvUC8Cwk+ux/nO6Xx2c3l
7PDqFbQXrr1isP1dAj1vk8oYeGvybHHJrtcNE1PnseJROjYTDyRj0Xe3JoJHEnd4xCHy2JJkzAzJ
1SAIjPPoPM6WM26XISmP3KH72AKWLzTIlXxvOFN9M7vjdTYjcefU1HU0J1ttWkxwFqsCmeTBz6kr
NsCK4K8E78LWMHtrW/V2T9Mx3siSOf3YvpmaPDwDFZNKLmQHM2HWk2RljnHenF+nyuNCYGO09ITx
Sgwdbde/9bYbOp3/nVrBB7wTCWI8OEUow7dJEbSsc6ej06ZriKdFFlG1Rq7J72EJLvnSR0xONd2m
UZwhHzNdkzeyG3kG18wyO5CUAqQJcZreOD2ROMGd0Ubq3Fv2P6d5xsNSHFvTdrkB3XlTRcyBBlfv
G8vpTlMDEawpzynQCS/20TFZlsH8ftqDhfc2surE3jTi61ANwOcR5KRfeQ0OnyNoCh1lvlo+dDgY
kjxeJTyWBgIpqSTIe2euQ1LrmQkauyIoiLk5OTqfwihjj9Xw0aPCWIwNim+EV8GCyiv5muMIea41
tRsSLL4Ni63mgrgvbSQCMNKJt70guNBEKOmM8PiHGUjj+q/Q9h4D8afkMp5iKya2051dGsbiyP02
Xx0Zf7NP2bhRbV0T+6dzAYPH69ezdExEl2lKillJWiVO7ATKuehgdgvS31ESyfvSH1AkIChh9zJ+
AJdLLhMgF4i4CRsiaBIELrVM9wDCdI37MRf8xQ4gZdJ86FQHO+fa9gWZCRI8X+OQgxEZ/0ikAv/e
uJyhImvP45S/C6xLm5ayc7v0yx1BU7+pms29GBg2Nwmo516WmyIo/+aM+sVXmpM1mra9Ll/QM2Rb
BEjfhuN9EoP46kRk9gVCQTylgq1EZoR+NTOQnsiLAYo98f25iuJjso6ewZQLFF1BGYqBohfCymax
QP56cVoeJOAGtuQWH9fqUWca6F9Ftqbjcuo33RXkHX87nX9Mh0qTVHECo5D7Uvd9eIXXbDOmGZAl
SZ4ugIskM+t5TkAC/QY19XshQSymlmQQo+pTar4PI1wyiM3doZHEgg6AafLF+Ky7EdBLQyLM//9o
IwepucgA8nO/AE4lgCTF+uJOBo+eUsdxwq89FaaD9JAdAnEonN7jHwpqsSHeS9LSeDxMHpoW1R4d
IlePBAB3a0VF3qN7pSbjsGK04Q2VZP2BC4w1YROQYAHW5I1pPHMd69QJLvO6oySdKlDhnQsLaQaj
GFPHwindVxPxZiMYJttM/A2yEvYPDNgt+TRoxVbuSKT8KwpCw3MFM+Xbft3ol8gmKXAwkQYtXyKz
231kQv2RYbUe3pD30VFELkbJBvxqEkTcBiX27gIje7fKJVuD67eWjomq+LMeiPW025bkmWwhVoDP
3ZREV1Gqr8qsCQNj37MxIwS2EoGXMBjHnqbEvKt9OzjALt9VtJhbWFzUvGLlJ+ZHo/AehaUAvuXL
QSpzLdm4QG3R8JFOfqXZtDsioF8gUS7MifdM4dKNLvELOsVrOtS3GJhJ/LaCF0c44Vjq4BFdAw3P
lJ20jZaT/MyICYcJHLYWPaUNNYWP/emBOOrDtGsLSVcsQU9WZf0vw3/HYGZFaFqfym72cLzqbQNh
meeTUIChpAbDteRtC1TPaE4x+VTPWX9s2Io/LkX0Ggg2qlGCGnDwQiePmOa5oMZNOdS7tPK8zdoB
hrZJAukiXtiFjgfwk6i2YhJFitEi9oJF8whmnT0iBeBc8r9qigoXaZe77GZWXFsidg9TDRq1MQai
FgP/i4V0rq1jRt7AJjGCe7j7tGqk92JVyK/oO9ntZCp0l4HKuD3OFVWsNQ6hdsDtqY7gBNu6N1r1
1sYu5+hs5WFdZ59llLyguvNP2VIcVRT9kA87mnwA5gQ8Pj0G3Ev7kI48dqBJL4UFexFn2UsV+P+C
CZof4DZIaSOLrNokm6w42nDRdFn2xHpMRz/OiBRJiedVgfdp9D080/jJSKb+aiXMXYfUeohHhsG2
CXrI1/beaJFOReNw4gntdlHsFdChVph0RRpRQywd5+LOSaxv6YuPASfnBkBnSdDlfE1EPhwsjGUj
bLnMG+BAOlwwipyYbnlcLHLnG8I7LOnSk2hoU13iPKqpxhUUUeBPkpjouR7ZSNQSspE/y53jF9yd
ayJ1Ex3VnHsXgcRzKRS5mcO7ZmI2xFO2a9xr1zjWDvHzvNHcpkeNkSIvPJN8XkDCjtd1T3/eIton
FisvgWqja1z6C9xh82h5PVvE9HZA2HVpTOela9FNdpTfYelfgw7ydI7X4tzRODplQNps0lyy1slP
A3uj1amiAAlCBjenITrQCoWIFYgrmzymTsIsDpKLGF8vPtUl81hu+rs8tQi8zJmcy07+WwbH3/ox
ghhFoZ/lzUwkBQkzaTXvDZs/eUHv0+lY+8J2iQdyPDjQ3sMUk17PBDgHd+5QCXnGPseksXeSjxyd
uRFUT1aA9ieKZQEV3X+AMRfaDo2cCoik6LPpTRSKhqivfs0Gbjk5zsS1OMmR6pC+C6/N4BlHspzi
QzJBYawR+ZzIwH6IxvwxSjty9fqW+77v3euk3OPsc8FnvQf7sjeRIuXtaYkMhOWM6hZgeWTkcP4W
DOmBttyyjdgLzede+ohdPavIr0VZ7rM8kKjTuokAKqwQtPZfXUxxjziir8b6VPnD0W7IyhG6Cqea
mFYkKcwrM6UPTcAsfDBiQqCod5JpCDD5kt2grJaj3DnamhGZS5IrYwYtL+hDn/D67khmlw+UDRcW
yMN+bJ23uvQWZGH+S2GhqjXchU6CEe88DOM5Hsz3sSxfCpfLse24k1w/3maEku9Ex49TO4yH7HT8
SxrSapZyupsd7VwKTAUhofI69B3UmAAtpr1o8WDhER5OikceF7pDEkvUkfOjjo1nkOmgzHtkVIxL
c4hi5eD+CWk9BgHvEMwsDxX4nBrdhSiigCL6rvCmHxcZPlJOeWnGAS0sb03rpfKwYJ2C9GlMO1f6
Bw2wLLKdx54g720h5nrHb4UArUlIuq5okglKQz+h2MYmcCRQbG+imPCvLlleirZBuUKalOGRaNCK
sseZSVILTgTWoIGLlFLfD6qPCKmP7nLSf0yvI4E1IPM1qV3ygact2oTpQJ8AeFQH28YqCAgcdbmT
6FzRbrxRQY33gYdsQHG45iZC+DRQy3MPIWw9WV6nUQYHu0MqMEgBSXVydioyjwLqKajB/j7OfvKC
lswdj5lKTkk+Zi+I0G+Uwxy/yeodNk3rMLS6PnXDgk7N5dgBYCPDRnj+09K7+3wN9czG6syo2gLh
Z/psKMdHm2EufsdlektJel0Cn+oW0PRlLG/qWcbXzC6J3yBFGmYqEn7xnSPdIs3NcrgZ5SuPUoLx
N36dMnbbqZzDKlH5aWrFihwsb6a/uGDHB6QiOHqKIjUPpoS1wyA2zUOulls+qOKu8flwOuOSXorg
AcL1E85guqWWc6TLb322usyBYn0hnPtJt511izTm5DE1TXvxjxLiRitWZn5KwiEgSmztOoYIilH6
PCp3TcvwT4HFDo2ApO3g5+ZxThxGOWbiPvt+9EJGfX279PN7zoR5z0PPhr5fgz3ro66nh6gnRUNx
Ew+tYRDyhWooPol06i7Y7x7I5Zs2Xi6WU5UgjO0y76OmxJSj8TCTJgP2Su7L2owOccZn2+4I20kJ
+qN7DZFsNtuyrv5RFgTEZATP8DxZAbnBq29VBDtkA6Dm5j2yKoaCsAJziS5CL81p6Lw8nJHAMvmd
t+5MCLlRsWGqKLX73AfJiiSetCoKh/pRq8RFyqBIYYuMkCY9vWDz2dqhO2SwSiuqRF06lGgwHZnN
LYyKB29m7IdIGKHcNqnHb98Fx5YYjEOlat54nD+78YONgP21DPeytUuUM451UdaXl5t6j4mJ3ZPn
XBkmtiGlwo/nymbDtuZ3ROeAFoUGoYKu4JvqiBCGBsojtltwQ45zsA8G5920wIG30JXnvP5Vuf1U
McG7GI6/7z1ywcH23XfDjY2cK2Rn/VC2DAx/Jt3qazG7ITGj5dxuk6grtqksMN+kyT3Ztt6+H2PQ
DvZ5GoNNmaJac22HL5U+zixO2eOwpJ4zgLVURuwRwH+6c/fldrW8Nyb6sgVK2jQW9EzOfvBKKnxl
wicpvnWTH7K05MUzGpvsUBKEWzr6LpL5Pm7HO0yHPHYUzwv77Vh3b4gJ7t0SyrrjIDNpaB/Pdozc
CoAHUvARd1w6GScMlSQn3w6qju5L2xy2rvK+IgvIb5N+1pH7gGmHA2jGO0THrbfEXmWgK5dnVqnx
OQ1ILDeA1KJsQTP6nboO+SDVwGPMlmEfOARDIY54bsjJWEfgaBMkcV9sneK++MH6fSr6tSIizUu2
mIPctHNoEXjkJiWvReNdu7GXJ+gEm6gb4c8OHUkbGqm7W+N4A7+4tbVPbGvsHIq+v0e3FPqq3vNT
mnvi+tIjNftem/NfjNwjlEkqLhteIOZFmWsj4cyPWdQD/s4D/Hn4kzFTXzxbyp2rFHMVe+X5NdtA
1TmT2fJAaRBvpW2Yoba8w5CO9d5WDVqMvB6f5ibfGMBTi47ZMHrL7zplLRL0Sh9xkXWsaJJHW5bL
yUxxTKcxd6HmgtuOMr2Ds0BSC+vv0XgSucieO1iySI+JB8FvM3mkaMyeDK2loBeqJ2J7h8FFWMY3
KDUxpH4x3OaLZrHBOndbCZGcHAtmSTQ3Z05FnAhhmo0znITyqU2fiJdmskhER7j0bBmD4FLFpQHJ
1YOxL4xHRlnJXorhReZU97ilbuyuMO7cX4amK3+Eyz2fjixM2PVUJ8NmfZewm2g6MKmzDOp3I3uE
R8NDdNv6N1k6MCo7SV89BQwpDrbFU4ig0JGgyGWKdIXi4A+bP6meyCg8kmeTIuUyLU1o7+77Mtps
mctx52l7pFOnSsYOFuf+jWOwqROZH4fAzjAJVxMTMe/LEBpSTSQuQ+s9BTnpEbbqv6LCPKM8W3bQ
lPvdmD1bIEXRCgGYNQKPKN4mem51erNk5W274GHpppK3F5lM1VfGuRxQwfOA/6vl0F3Mpngp/cQ5
AIn4tBBohIa5YPwul300Cl7R5suzWM7VGWimWPgjoxx23RCL36ntiHlWY7fLlHFdF98WQE32lPmd
8lhQeO5ydkABszRmqWdnryzGaIGWcboyY78dDPeVCQ209HSgbjdfvOlPoSh1i5JsODjRA139YRDx
bRwfHd3j0yMrsmC9s8EZhrgBYFRZ2nqT5KSxpAjFFnoiGgx+BblPtOWj5UmGkxuYdCTBQuK317+y
VgSLrOj1dRu6MXZ8cDNJ0/cHTpEnucYpxMfenl/oqUJdRBPGQZsTyzH/9bl3ZYt2K1v94lgF2cI1
SxMsgjzxBeYbOxp2EZ/CbYAu28Z0YSdk67Q9/b9jS3HsGByPTcy0w1YmraB4AuPw5Y76tqi9q8Yi
TLD1xlI+p05K3nvmnL0h/jKRE0Fa5jQ0VL8Do30XELPaZ1QuYmRGjEDo2c1AkMcNcxNRE4k4cScY
bkbS4c42L4MN6qaxhqu05VtamERGcjTrq2rU/TIQJAwC/Wgv2S5akm7V0N6rYoh3BfkQyTAUu8Je
M0y9q5NjoJoZTg6GgS5XIxo1reSzQ9/cwBpBUk+PzyboJl3G+2G2qwPQC3S6LeEBEOLW/LRuRwXI
774g7E1n5sVB/QjpgeVp9YBS/6HPzM/sNRP8bQA/D17qveQu0RSzakgoycuzWDMJ4fnOoSeys7KM
w6jgd+PrwiKLG9eK/a+lt9SGpi5nmGfxI/pPlrc86CD7NwJL2HWMiNNE7AKM5i6C1sTw763MI2vV
Z10bkV5bIWDEby2KsGpfV99yAxsGujgVE2iF59wuJDk2JBYkuX4bzPna4+sZpBOjO7eQWnCBjynz
tjploLfkJ9zzIWcgH885O9XArdjE9DvPoLG0y+7YJdk/BCJ2SJltbBGrjttGkJ1m3CWSiIwKiydi
OIqnLH51m5iJcjcgShx/Ov0gfdT/rLMH9sC5cBmfVO4uS3IGN9Ad8grHZZ14e7IE17IVD+xLYo3L
pn2V1nwXWCZ5p5a16cxYb1SDVTZYxTwjqibGTi8/7syvIVasdKxbHEmNw1JMb63kN/VxDiVYg5nP
8SwoOlHRBR8JOVuHxUQBV5NSmAwP4JDQpBBQEOizxdSxR/AV+cuBIID3DID1Lh3yd6ds/4n43vMn
+oE+j7cWuPncCQsb7VKQuw9dN77ks/nmgNndTG1B+5ZeGsQSRhq9w1f/qxxw8Xz0zng8L4OHILEN
XuooLY4JUxcpnHVRDwSachPL+Z2wpp8qxTvMGLNsjLd65joUEeNvhI4h9g1U7yZYnHjBRctLI/0M
eHQwbdPUu4xcyuh1zbXXhn6cy/ZNLz8J0OvMXgsGX/VsSlF8cA37goG+17fy/LXQxdKJRdem9X5b
qAChLebLRIDVvk2yn8oXfwyuPrOgOLEtTsj1Qt2g5pton9b2vzpGec76nXVq9Mjdq1D1qmaNWkRc
XR3s2rkp8Zv2jnXmQN7krttt6c9ZEGP8MmJWJIFFn+wBKyd1hG2bvTbPS47Ltme0b7fxoZs+8rRC
o7nEBx/B/TbW/b5lPxyub4FsrJfYGl+GrPuyy/gHHdJ+zNq7uE6CVYx8dANmBkr+i/qYOWAsT/4c
Pa1Pada496P+B7EAmVgf3CzUwpoUrmamD2zG/m02cK4D2TIYL3HrcUgWM58VJ2cw3xQ7HL4Pbsyc
DUpOvnGD5tXLknu8A8hosB1XSH1e7HawNh7TZ8/NZsayuN4rSixkMnoLSwyPiJWS54q4km0FEXWk
oXeWxTTBZXqwFNauGksMwsyGN1M+VqGBgoYhOGI82OSpSfALpfvjmE7ubi5T4uOSP4Ypr4vr/nYV
f9dinIZJl5yLhPOSEK1eXwcv+0NY+1lZjHLmGRfZkP8u3Gxb8sHu6tRLdm6DLzUdXYxT/SYek+SO
L37nT+TJGBFREQXtmDT5DeIUojrRpxg4R4YmTaU3jt39NVlyXoa0QpzxkHr0AFMQf0aR+2I/2IGI
HkX77eEzJRMVgo1tByeyXYgpTsuSdGTM/M2YYK53LWttcTbUfoxBzOjfwhJ5rwyicia7vDYUKept
RLAZdsQEHCKYAuxwERN2tnvqNGflaNy0Onc2y2KyzLZu4RDUrBuct6FnoR4Y65WIbmPAfsVDV19y
thDH4t51MJ5HamLJVX2wWiOK2HRYFlB8yZkheio5jEuXqXhUU80O48HT9bGQ2tywuFFJfhqnaFcp
8gLcaoacEQybEmRKOKGPnkX+2zQ0xLDcyX/Tzt6zHhESOBczGW69SdzwfwDDHzuiLMbYYA0s7qKA
qVFWagrpsQiXPLn0bgdQwOUdLt9ByjAa675Nv7U3LpX4HqBE2AzDpXZoryY+PofZR67DdpDUd8h+
PfdzqQl9o/C2yXdy/1Qknkyj+Ko5rNmPmU8TNilyCOoSgkH91Sj7PaiOqoX7lQ5TGWbO/An6AwpO
jzZER2huICbd6HKd/eURZe5Sthdn8eBJsEdKxbvnTccuIKg7RhRD53k0Y5U92Nn4lVXYi2WU/EVL
9lRnElakkKeWdDHm4SMyLqTYG0GYzRTV94bz45nFj9/Lm1EaoSDcnm+I8Ne0lgO6UO88PdJv30wq
J6O10klYkpZxiOLyUEd0AabHTdHMjLsUOzlvHM6lJdQRm1i6Q/v+Yk7QHTrpnuQ4rLPos2YoU8nm
OgyNfRug781xe+88y9wrdmZLXF1MHFQc09G5Ca7MNINapcfcKu9ayQ9fdoQe9233xQOIn6LYQy/7
cZxWMyujee2t/FQrZu2NOk45Y9jAHX+bmtsopwFjQ4fxbzx72rxhOM7+VacsQdsa+1CwbHobN3C8
kD5iEeLUGy/lSN+RjyN+aYOroeyDbYLpmaUOHGdppW9anNJ1u94mwiFDHJ2MIoYIrEOxQvnpXv0O
RauBPBLaWkwYy3xjc/yjRpu/0iS+mkxIculvjQ6RT0NLuElkGm1dq/BCa64vTXIu7Sk+qAGXi5Zq
facrEbrCveg1b80kB5CtHqZeZ3A35MGILd6oW8dHmMvUQJ3z6abU9ZtwDXFGYnsLhQYemqOe3C6r
T5NApcosCrORfiXqnjOr8KcdBNA2hIFeIlqIQXnNOboxdNVoVMn3JLA2depTUqdRiGE3Cush/UgF
KmYZGwlbXIdoMdYyUQ3cs2nuF7UO1fm6m96xjwCO4DYqBHxpblyIckFp1bwOzZdbEdqKs28/dIqI
b78722Aa0IelV3vpYStJS5ISW94xYTKoUQRaNcYdoUIXfhwACNCEsR5Yul0y2TPRL7XLzvQHhcDB
91t1oDFGbVjiZKrccW93LR9kPJr4L5JNYC0ZJ6/xgiWOEy1Opi0Z5PPOC76LHooEIsqLbPBkOlHM
CLsyD2VcbMsyuqV7zPaRV84csvUGWC8GlTo6AOK6sJsmICaYP6yMTAXQWv3QhJrnEuNds3Ul2Mky
7b8Kc/wTVZXsOfRoL7V+Bj2/Q6Hx5TPU4h3imrebBzOyz0tLhFhP/RnUOahLDSt7lvxQWHPEwlBr
1dLOioXG6EKaMHEaS7wTHMXdWmcQFq1ihWs1JyrUcD9yBggMpQRS9+xiY49B4BfcqZrJXqObB8OZ
k4PMn7x5pPthlLpDH3FvqRGiiNt8tkv/OEHzY383ozxc9G7Ugt9X3hCvHjN9yIj1lMwHzP5GEhLH
0QgvqBXHsUzrl6Fdih1ZPcsNN+kbwSXjfnSnFCtNcXEmzBqkayHgSw51Dr41s6hSuF6QONn2YZnq
YesbfPEkz+8KkhpMcOF7hUhwVrhVfMfWZ23KmKCuF22UpML2wTX1UEnO/r41KvOq/eTDaFG02oJf
B0tczXCGqpuPll+WrxyrTx6ZLxvNWzk7xGUs6pDQkrB9o1zkP8vB3C0BuR51upsjFKHeLG9lF+96
bwXIe7InNaREN0gBFJU+OvyIR4QhawsB/pIFH4C+6F+DXlK78B0KPbwKn70a2EcSj2J2Pd197gEy
8xJ2mgzv9l0brU4MPj1A+M5zGkdbJ4Gzs+jGO/sxnjKSUuaVFjkS+81e2X30qx7mYdFQFUf1szMN
pGQH8Z5pNC9FIP3/ODqP7daNLYh+EdZCaKQpCUYxKF6FCZYicugG0Ahf700P3sB+15YsgY3Tp6p2
rbQ1HkLvm3wRcXboTJGfhf9Yit/yonTQBYr0iBTpftIBC4eye7Azgh5BuHxZN4uylCrkeeoKkPnw
vVD9IbKI9NQk1r38x1FeMnVlFqfbA9ve5jr5FtMdeySLF1TMboET2TN32cwHL89eLMBQcrwLZlzb
dq+IoDJK1sI7xsNXZ4TjabYCCNXeH6MPwr1Tw45qvUPQ8oOZW4JCg138U6l9KgNam4xbQs5UVKs+
Q3FLLvin+dyQ451SQgmY2/E8ydoCSsFf9t1CykvzAU2kts+6CSCjwUFuSL5wc8xXpirsAwinbVKT
JQXrcOGIDQ9tQBWtYZXkZJiZVl7BIldnzYB/hvo9I/Cfuyr1VyqoUSaLs+1RapkbyaYO7RyiQQe8
gyOsi4e/rg2mTZx7L9Qz9asS2yxffObZc6HhAFMydl63PMXA/EJhMUmWlwzDW8QUQHn5xAXYbczv
AItTPxmf2sRVGYxKRkQdGW6tT9hRFIs19tmrCUW39S1MgT6elgYTcNwe0BW6wmUmz28aEgWyJWV/
scMHo53ZA02sMzDC8T5aTon08nXrNj57kztNL+ZaNgtO+kR+GRWUnGCcvgF0/rCTxhTliHXQx+Z6
gRh5nOF/hIt53xKDz8zmzbIkR/qylcL/oVmCJwqnOti+kW04DgC7qTqGq+NQDZyV9KGscMUsOvsp
p9hipIu/Aifkb5DaFkNPQZtfnTmbqisCcNS3AnBTUV/wNXCfQI5MApJ1Cz+0TjHfGJiJt3E8rNvF
piVPU582TnCwTCt58ubU3ju3PI4KOoM4KSud2I+x6sDNXEmQS1ZhUv1TRAi/MTfypuY9Li7sVpfN
IjHQZxtn9Ly93/XnOKYAKjOZiQvZP3oG9cGgbuzVKO4BD61zmf4GQf7ahlt3GuFWrHwfDFTxo8zm
KU+pkiPC80vv17Sil+TiuTl5fffI47mj+/x+aLrPnhXHXH8UKFHTVGz6pr9orZ+nWezIE5yYHe5p
OXsr8IYOg8ku0LsGmhI4+zaxSv+caJzsMnu6hXGaksuyUZKQa7SHwbOlYHh48xwCO5VRvU+TxTbD
D75tQ0Y46TZzlhwT3DeGLLdpIaPKXPCzkJqzlHFK7X5aj4H1ZOkvOfIRy9Idauxb0RkPBQ5Bmy20
aF50Wh0wRTJH+od6bpwjUnQ0ZkkTZcr1V2VVH3sLExAXaaNauGHZDZ5y8JplVUQJi1guxxMwksog
FBheRWAeXTP8sSYTv/7yatykj1mJ5eD2/oV1+C4eWBJYkhnAL1lGYHna9cbAlwshYpmyKvdE9xgL
hkrutbP8WnI7DagSSHLc3ZC/7Kk+VH4id3NCCW0yE1K0cuY21zLXt8vC2C1dVFul2gf+xnfC+rao
sqKpEF+h0z34cweXFH2QD5ZsHxP4VwLeScPmjkecSclp8Bdi6mKjJSIem+0ypcOeiWyOaLAO1HBz
ER38oilp/mJvAy1bR6bo/XW1kMdZ7GPgB/RvY8MKBCyXXJ+M2D07lM8AAn1yiiE8NSJ8kgPzVhgU
T1blnWzN+FtY/Oop0ITWqez3iY4X0Lv9NpkSOvjwUmE3mQrerPNDabK1orQ60vRXRqIqdlVohVEo
3JWb43Rum+Xil+3Rr42XWMhzH2hsL8R5WDuuKGExdrw6OM8lKxbl8aty7PChoE7Z1V6ysRLjdu/9
HRKamE013g3mBAEqZKv2HbKqiiBzJhuttq7wTl4CirVtMdiaE5qQNadvtWuTMFhsck2z3Lbx8jvA
4kX86uuI/2Hs6MrnCiWdV101bG0KN1nQWFvfySi/ZskSxS17kZC44m2dPYUjEU9BeyOac+/KX1YK
n4p1/tn3sw3C4TdWor9CgpesmnDndr91M/zrvLnYzJ16hNVDMLhtdzGkohpQu1/dczZx1XG5iw/j
fpDqLusZmttErwmHPdNWroP5i+l0vCsX0DozKg3pBnQQVFJYkzGGfeuUajIBpev+douHy6Sihj00
KWgZMNt4YKeYb83ndKJLq8+SZats9kOBgdscsZQFbffNOGlG9K2bK18BlCjKdxabwBL5G+mYspFl
gkncG7pv6E5xbNMw9xGnnJOktNtzUE75qqQHi3puM91WsHZsj2+vt96GlCGVSPAqDELNm/hoa6KP
CYe8RyjmgGHkAnMN6GNSHnrJLEDnYHoxMnkyFmlsgxbjWJCPkY35gBxMsG5b8erRt8xfsep7If2n
qTDdsqhB4YMLgHT+lWnSjCLIspXlYqAe8QbVRXcqB7vZjqU49jVd1mm1gWBkoiWtHEOZ26RC8yht
DaWfc75ehuU0Jt1xQBw834qTEibTtZkBNDV7YCvuTDaYBEzTJGc6fVzuNq/dpEeKRXLI2cTEQQBm
yI9LfpCzvctT9tQN9/p1Yog5omxYJ4yTRvLhYsoZK3Q+IhxRwbeoO4zixEWQCRdq0EXLE1LHb8ST
2AHyYdmNvb0rVUoCqypmlhW89LKYzCetHRVL7i10MaKEOOINOA5y7B5bNR8Cz4DGUnS7dIaFQ74n
tEYsbZN3NtLwFYb/A1jgGvN3L54bVPmlwIrpGWS2MjWSX8Cbc7M5+h30G9q8SCnM7SsX7K3XZy86
JKvNPmVXEJiJB2kfbLRb8k/843nGMUfVLeXkNiYy3AFDqAiIlTGnLJ8CvUwE21xf7zL7KZ3qdi9y
64VyTzZBHjioqfbOmdE2sOA8ZxuGZVR4uCl77fCx5gOQDeANrQ4HNC3YncWCU5vI5uwqMY7yE8KW
RY6OZlaxaLUWRX6jZunP2J33Qd+/5pL4OsthprU4PjVDSPZMEJ3L7V2sKiYNn21NWOAamMD/4GGq
nvPaYRtl9QzK9j7sym6nCb2DKX5zylGfO/e7GhmXyWXnGHD90n6YkDRxzfpPtXTknh/GpszEtmz4
LGDWnLbKSuCA8fvnJvZoWniKqqXezfH0mdN8x+3j3Up4aN1l/MB4cZ7TFrTq0t37wn4RCSoB0aCf
wY7ZFxAKaxQbgz4EOlYHkIN0ixqal5t6pkULM8UWveKlE/OHn7DYaO3+sSstFGI7dVdBYmLSq8pd
bKbzOtVsNepRJKs4y19zvp/VIABYgI941GwyMajyQ0j9S+xJ8w6cQHa39P5J2qca18UmpSABbewm
6NYLBmdGvS69H8bmWoXG2bXlzerPFrHBrVAm/ob/1Bva0zp5k1Kb1hG/PbdzPKPQ3VM/4LSBJx6F
KSubWI5XLx4oVe4r5HJ3j5mEbPFi5avJygNuAjgTW1i8kY/DsmuXfZF9NlMXcyZyjAX8YRNXBbak
5AmKFiKuQAA1ff83LxJ/z7C2KnPOHC8IMbqFwZFr08pK5H7EcbTj1ws9fEJ8w950MwqVKztf8j2B
WJ+FtHrMJ/SAtOKumxWYU/zA3QkxXTyi83iYCDFV8bSVSfnEebns8m4iWTGw5jBT+2ZAOnojJl1V
cSuIb8XBqQXpWpqaKQAzEgqOw5eHC4gygXiQLsNV1kmLfD8sG9OmPSnOCVoFPa43Qh2VCsUqhLGA
K7NsyGHa/NcGGwBFb7KIX6Y88PErp1jHaOobrRn7nHKqSFvdsWiM6zB53Jkq6teBV9M/7LZRC9t9
1e6zG/TW9jCdWRa8l5a1Te1z7el1isxfE3xTHkiRLIlMSJytp1j+0E+GSrMrEs/bYfJFu3PDc5c4
+8zwnvpQUk2JEMDbHzdt7KD6BmnxGHr2IytvAj05+AAnazh48EViNm3y+D5lACSTLruHuOXIbRtb
r9KklKcpmJ+MW/hrmLTNXD2wtDbM3UzvOg6AARclcp2HVU1V1jbwujiyEv40l7/2RgapV4q793mp
qH41l90QClQgJ3xocwOCTE3AyckR/SUrufg6m1nzzEU6qLiSy2KCp4YnSMxxc2QryMYOKHnkzVU0
GPWHZ44u6M8ZiJE6uk5IY7nZlls5ZaCql+FiavcdUeuRgDet5qFMyXbxM7HLjzxo+oMiAJMVyY+e
CT/zwtyWFkdXRS26notynXfYtBsQe+s4P3XJ8lfUbGddNv8raRzQ8NEy6/jLlMCihhyEi+k9OqD/
163W5zTGR5zCbtxmvM59PK5NZ3Nfqzy8KgWmLPkcK65mfpvyHjCRNDwXKkD+TO/vAcX1agFsxlja
IAET9kILya/16MN2TmdIF3PMtQzppnetmLkt/8IhmpzwJqUSUnvZeQhyxPUhLu2GPCMo7n1YBHo3
rciX28p6z6gZrjpP1dC5jH9JMpurCdX2wA40am+pchObwWr0QUKb4y/Q0HQT4HUZM+cyednZyUlA
AhxdCa4mjKV5QKTBDvGJOps2cbn1Tnm4Vu58rjoQw5yUPwDG/wlvCeDvkvGz1HKqWyDJqStwGvji
zcAysvHT4i/wsQgBd5MbKY9sBzqopBZMCCc5JF6r0O14gBzWlInHYlW0bM3M+Txm8b0DOU4V5LsR
/Ol/cKtT47qAnwN6yQsgg+ZNt6DhvuP49XN24ZwVXanbz74UkUm8iYT4pi2qp8QmX0IvJtfH7Nfu
u+0MpZ2t9rGrc5wbiqaLoi7eK4EA0TsXTslxg534eenHbzuztl6AjVk4wAoWN760lC/uu4rnJg36
N2WCT2vpibgRCQoOa4wyEhJIQEAZYZHsYUsFb8jJWBlzvKYn+SmeRjC/FnuGQHWAL4erpVmHqhpi
n1v0X46EgSTap578x2qpLOzFXOOAMmCaMu5DHLhrpWAi52V9FEAqKk50RvYGmzLvWyf547zH7a6G
+h7gaTQ41TPhmXVl38rqdAN7L73hqwprBQab0BzfkpYgSHXQsyJJwSmGLgRfspp1goO8zf3HNiD6
UA8PYmSlERasUqyxtEnYF1y2czQgCzqfRoRVxr4KrNcWK/hQSCiG5PDAUYUpH45KVWh+JDnD2buU
Fb4B6YG/vQ4eQfWwzONXllRgVcH3zVAqSsxchSaWgoNtlSs2EqwNXgTtGE6iwfAOhFANF4onm3Ar
VPBB+Ic8WJMbism/8eNe3HT5HiWXUDyrtC7jCl6VmBswvt3Vof+HN4vXkaiHTSD+dQRforR2v5oi
xjrtmlsqn0lUcJDZ2jxXRfxUTPLL9Vuiat0KAfFFuRcQyfjGWz4+hKevuoA92ltZuB3ao2jIoyJI
rdMZnkRWyYs/454wdXzVtYGnpszvrBy8XxncZ0uL6yVIH3L+Y9mDzrtb3zDpJCIqf07GS8jxboaO
vUyDnA7L5DmZmxmL6Csr9CYej0OzsD0IeD02zrLOWsJ6kAReqnnsdyPN5Ael2Y4JtsaRGxcfE7mg
tcjZW2nCjr5/Q6amGVlnEBFrgWfiIqivNwZz7aJTX8koFSzSGA5Ijw61/Jn6tmMgR9rwzlPD+3iM
s49+6pE39cHgqjl04j3Qfz1bQ8S/sNpwWPvZ3K7FLeqVOrB/dGtdC8v4gsu9ohZ+JvvZfYwkJ5cb
9IIuOpKX7j4ZxjteaEKPMursGe5h2pK8nHER9g11HFz6sFRmy93C9bJfurXP9mgy9NF21C+5gmcX
78IwF9+tb9/+YU6nNIgLUBfhuRjsmYWws9Yy/ugcArpcRP6GhP4cI3DupUtOg45hZtXuxkiRUFVb
sBBL9eRXXn9wYYytkrfY5U8EYY07O2ie44wIXqXKLeLm1UVVcMBmeC1EHN/O/4GP4C547cC4RSIW
UYpPgz0grBengQiU7H3+nxVBORcDANuFQfyyGtSoLgQ2fuZC3g8M1kgV1rUqWoJcY0Fba3qunOpu
NEnUdkpiJpKXumLQA4O0bXUP1B/fjcxCk+XIfOqa9Mtgt1YRkcUJfFfYz62oANRhNNItwQeUyVWS
xO/VHNsr7NynpE2vMd9ojKHDUBNmb9pcct7/KbHSCB/lmmIIHVUUdeCkzh+8GwHCxRxbAHkpBYfK
UBYc0pN1hdfwCuocoSnpv2reAv3SRjo1z92ofhcu8Lk3kp61ZMgvxfsN5/wnzElEEZeHnxSyRnbj
r8bpLnNobrFeHjVY17DSb3SdZVCIec9ZW9sLKhIFBJX72XdWTjfjcKwVhJTpXpntuWlrfvRKse+t
HvEGAIeRjKppvCt4DjdTPt4T57mXKSekUpRMF5VLgp7eBCKkvomZmX0Wag7PJQtvd+fGPcdmL7gA
IAF6O0PcQmg6e2MautYlW0tea8/xELzk7WRuWnOON+QpaC8KjjozD2L5Z83DoQyDlIsKM4lps4Fd
VrPFXiUtYQh5OBRB7N8zwjy42cRG1+dSMo+HDsDeJBVQff/OtuxrRgAgm2/ofUc9V3N/bo36i+3x
g93fVWH5Ekt1jMsQHZ5VDyQ3vMSv40DEwHD2vZy2vUS66O3tomh+4NvAoHlWlffn+YzVaPCbLBs/
l1afwwG7Sy82pbPQVR5jo8c8ZloQHlx3U9sFe6D0OzSm1xjIvGkZfDGXixqeb7t+nDjb5uKB4MeB
7eVYNVHb3DQaHTx3aXY2hp4rRowrBlXLmLd5txyH0n3hJ/6Ss/OdjPaGHa3hKVf5Pw9TB5QWzg+/
fZ8MQdQkrqBVLQJebj+99mw9IIRyf80XTJXkIWXQTZFBZHEMD17XRTh3oyoB/1bzMTUn3NsLMRUX
6CoS++2bMxWh1SE8y9hfJwsrf5Gw4gzIvOVB8OZN/kccJkyt2fhbl/WXNQRTlCfZ1ZTvE+wDykPW
VRfsi65y1q6NJVq7b772CJhCkRPUxli1uAP9EqE2vIZaRcrOED72o7dQbD++xFVzn+XTXhO08Xq3
wf/VvpFyxP3qvIGXOjdm8k2C83buujtkSCZa1AFsSSpCCHWa6aNd+Dya3dlE+eE540+MlGXGfvJ5
u04h2bkwwIhGLjgBZg4ry/gIJRDY0YbyMDQNeTmpeLd5m6xUGxM3FWfioQvAXGAASlPjscphu+Mr
P+bVwoBSWK+GMb7//wPXCNX4sbC4FtA3RI5OYN+OC4WDx2YNRVYQUf9F0SxVE4jzzX02/C3QWJK8
eRKyhLm3orseP3IKa1f4rN1GjoCBDDUncWSMy0mlPbsZssROmh9yjep3+02PVfZRTOmL5oK1ansC
SMMl7b9tqEnEb8aoz5t/ltB7MyCDILCImIik0TDaAMxke7SrmgL4fAMGa5/oce1MDu9u+SS4xnMj
D+xtZZpfMaYqXLiOt1VTv3VRMc/SmU44lvAIS3dkAV09NA0sbtKkmBiEsQFCgpROhqfFpSXlfB8P
FXHXMjmn/bidQyAwbWi80NW4sL4TSFX4XPOHQs/zYVHtVQCeZIobtp7AOfH/hmPsq3dTxJs0dS5u
jJWMvd4ZredrCPkAjM0b1Zrrahh8KEBhDrfeAm5Qzs9IWnnQ/UtcDUrfT/4FNyFIOXAwaaLDMHjv
Z96OQOK00s68SeOBrMH/dDmBJXQ6yMR7yNO5oBVv7bjhb9LxgWmkytZBIL4NBeOAHcFLwdVl3aG1
FsAaneGc2gGVGgr3t+PkF6/bKkVWZvLjpxacDDtkLlBp/EPXGCbwO27F9KzYayWnPfLTWVZQ7rL0
YSxVGRn19Fo/d553uKGgugGiRduZdxzZMJWbCvYfZRLIMsWnUdYPtefJvZ8/+k39MJoUKyw7Nxdn
MQVfYwDObhIE/MWHSRvbhmoAHk4HvyAPbD3Vz6U1DZGlgLUUVAKYqYza3nqRboUM20KeoCvn6Boo
n2kNxhffMP4d67mV1njneYj6kBTnyKkY2vh4Y0xoMufoVM7AllW/66E9BDh9IcJSL4PSEx5s+ASL
vYA2AYu8sjSDVWWKP7vnxwOx0zphCF3V4XynZtwxUJK8Ve46e3hFJ9sZP7FfMW+m6redn8MpZ5vP
MgtzRf/nFQmY7EYjQT/1bHXWqZl2d9hETGn/uMZ0wKONJjh1Egtb+ysxSN7csJeRoBROV+j1fB8Y
5C2EkupWeMdOPvh/1ZyesefLfbZYz3Y3JVtNKtNWV45lnPUp06L6SlHTo47X2aZn+70mmffRLUSu
SHOGIgn3OmA4JcMa60mvyyE+eQ6MhCHguOBeDj0i3ZUl7GWan3KOQ3xZZfyXCh4JLIereWKnmYzo
Y3HBitpTx0IpFwgT8JjZNp7mXl20K40dL/OHfM42qe9eDan0xjKMj0WXd9B831wGbdKV0ue67p/h
yN5aqKDo0ZcajOfRcUkjVd1dPA6nMMAx2amODARR0lWJnL6M5pauAmaK0v6a04QXB8YnrBvlKmOy
WNf1MB382jk3kr4flNU9v4HC5KooLCpTkdVxzeC5s8AvBn1mR0u29z2948QsV9JXBBmBM2Vm/Oe3
Vb+yEdN2lsHdSc3W3jV9wC2dQWBbsMIS0vcu5nIXDlje0zmLHAdiBE8VXwNPExOSSZQT3xjz73ud
W7+tY5d3lTPSM5Pma4dt/qrxiF6jlR1n01h2TH2Ur5gtkWtsPcJXmJ9zwfYPJBK2bAQHazlNvDMo
XBpI3K6VkVVnbJAYilC8gCGw0uA9Q2HLugt678yYfpQBLQqh1/OEu+NnatrPfU8uylHlzRR/Y1Ne
HbLoR99m4DfdEUkmGBcye/29OU4Taxm/iyDg/3XztG0S7oZOIw4IXVft2088+FQodxYJ6ap6ggvy
1VjmDjIEi6XKnzYDL9JVlwfZnmgo+kB/gcbDMGrCuCPFdQ2Mq2nG8EFn6zQsyZfTlZeuHXNsYzRX
Imyv5wJpA3Tpt8AxIYz90FFwRMaF1XJ+3w88XotKu3XmhneZyaW/HW91Xp74c8zpxcvQ57meYJlW
B4OA7sorG3PXBumdnksa5QFr20Z3mWK9VWyBGUSrjiUVHrQSs07NdNp0km1tHQu2AgSTxdS8QhnV
u47KKfQspMXEwGCg2iByanUlLfDcBQYzyYicmou02zTpPXFKtAETn7/haH7rLdBeHmn8YCs6vHAg
CfdtMN2Lv1w1CTt6PGQeDemj7d/AUWy/mV30RiAQ0kljwS2Ab+0O8hqX1cILbToQFmlwChrGerkr
DFYFcTGu8x74QV+6Mxqv8Y2pnCY37yMFYbMRN4ugJ3CoV8gGmduXhwDqH+0TSKIzLMi1UbaPA2Qv
OCA0seVdzZ/nHU7EjEFHe/5r7oD9qKdObHWcXtmdPLnSd9bzzpTBS4ZJbq3BVNLGSUE96vWK2QCH
zyj9yAxL+DcA72PpYHHAA6HCDnw5gYR2GolzeWW6BQJIi8YN0moYHI3AisPKyjemRQa4bC5lN+K+
9f0PNuo2WdCCuUf0NctnJCK3CcASQdQZ3ZPTDek+x7e2SrHRpjORODqwCqLq8tGzAdRR+GjlBK3a
2j+1rUV6J2RnEKJkjEX1YAek2hpXfza4Zm9ZpDtaol+C3n4YFgkjI972XdDtKNH7m3VyHWfNgT28
IaM/WGMPus3t1/Hs1LvApuEWujEEfD67YZIfNf6nkTBtnKrHZgxfcdLCZNSpWLdrNDufxTBUGtgV
mHIa/UOWgMUY6r0X0pGHSUrwHBhrhrqCf10YbtFp6QIjbjx7cDvJLIgArqePqB8+CoklP+WkxSju
IrIuxp8dyE/HZ6DOYoX50tlbdveieUdFWvRXncYs0Vj+j91IoFdZJNOSXxLjOI2yz96B18K7Ed5P
0j8z5v+gaO1cmR+nbryXtHVBKSu+Uej4aYhfv6yuVe9LlKDlE29hsjW4pQM2y7MsCiGKPrgxyp1K
9mUw/bhWMu6Emb5aGT/d1PhnthI+txuuFw1/TEE8WznS0FsvrLkokvhd3Ryc0s2+O7N/qA2HdmKi
773HqgfHlY9X1CdY0oTE4T37Qxvxnep4uhI0Tyx4zttAVC8p4Ws6Ba4ZiW64ylgX4aydnvAFQdTd
hdy0kf+6hV8NL7wOmb2dQ946GPPRW45/3Pn+GbcItTTel2J65MihEi1Gqpkd8poTOxybL15ii/GS
mMkkkL+eZ3zy6oRsan+rxR23vSX4VNjpDrvpW80CobKwZNXGACuDM0668End4UX0C/wQZM44ebfi
7lkLrmw+JwPBaKzdWfnbyRJkPT8oVQAG48b/oiDBxEH28dJAN1+FPk47rAnvKvMG+AzZpq9uS58J
CFTiVYdW3MuWD5eagl0NKJUFUc9uNOc4IBOIHPNsZvLODXs/GkLGBlklW8+pkrUfxJ+i5ZGhM+rP
Q7jn11IdmYudEG6rPXKjI/DCdYZ3O4/EPeQExa5e4J8FMzXU3CSMYlpXznJIAhysuhrDbQnqa77d
gmhgh1DQfnj+SOWdH3NCxPFOL8SOMTwy8/Jygf7MXmNZsNin6aXO/SpixwJb0aLFcBLFG4VM/GZm
5OB2mK69iQ7vBrwf6ZB+sWLkppn3yIr8658lqHZxM0Li5APW6U7585OXTLt0wFwwLwHK1EPKJXRL
zxsGCpF/2iaC0dJm78uNqcfmj4cUBkGVFSfXH9is81GpcTJWgT4gVD2pkSI9oZv73Je4P5tL6GCi
RfwiMW3+xJxhowXqZvEKzLsBZV1U856KruW5zfYD0J5j9U2E5N0ZiMHm/k0iQBMEwbjEW45AL7tQ
DnJQNktclvEsUxv9duO6I/SvOBKefXDUDA8s6BJGiCJG5tCtd3NNhFt8dVcufjtZefdlCdAg5ikb
lxhUuiCsp/H2/X/hDej1Ruxl5WSwJbSHr2pKD7LtoXS24V5547SBn3gDKbLIQUHhV63rNVVZ30Np
Q81iQwA6zH4vtCNwfHxkhbVsg44Ulezfm0x9h7c3UOosDuDY5U6WHyUaFR1dvBt9NsMbnFBXgraT
M0Q4d4F8SNplbPGTOBbejKC8xMkdlTOUVC0Lirzd7XLY+Rb/FmQR92Cx5dwCVP91soMq8WfYBatw
03bhkvTj0eofZx5Odm58s/nK5zPNdd2v2DQt3EzS7h67+p23wOAebIvEA7NlRoSCDbf91XDx4kMz
9OxvquTU1bQHl51LwqOqgOUZ2If9anpoHdgipRAAXHrGrYTkr2Qogv0LtPUmyGKfTDlL1gBbckJi
/NLw3zo5vzvDH7F5ZacpTL3tOH2bDoF3I7+tPx0Gw9Az0NVdzqJZlC+tM76rZcIhHczrIB2xUU30
kpd4TfAAMjoSDIR9l9GSMblYlrr+VBdZspnt+pXIeORhrVkPr3jeX2sIIPD/pjQaEnU3e4g1kL/A
H8oBHDeiM886Wrv0yQpAyyQlU2JeAO2xW3y4Nvp2c+JaaMaQsIOQnfuQQ/8tfLFv1LzBv1qu58mu
Ik4rvrTCmNsQI+pFu1csbRhNeahglo0q21Rj++hCwbGK5D5Nm89cFsxtqv2GkLWI0N24Zv6PCPVy
ImwWlTY3EDqF4ahQ1zDnWFoGt3fWpsG2XTRUfLbJm6Jv8zrhL7c947FT+oec+LJF6+ujXlxor66i
cU4+2Yn8c8OfRcNaHWPMcYkpNJUnZA+m2Lj3TcQ5i0HKcfoX01SPo5ty37tlyexYv98ODVFBCZxT
/6nM86uXVN9Gav4sgBdXToGghZzU+2jq8WAP7OJeLc2irAQTHGfji00QP5rkvJel/ClBmW1qp3n0
VfkxBJnL0rSAWUjXVlS49Vs3OR7Asu7LZamLgy7h/cik5bI9COpXy0+7KPDIMGms3vP8QoHYxAhV
HNLp0+Iczmr9QO7vDWvgMb7t5JXdfMYVHwklvH/anXg9GQEFmdxIctc/Jt2rfXOEz83kg6Nkz3ST
2ZA++zVwkvxUYOk2l/q1DqE3MpJ8VbY85jWirh0jWgX8jkwzsNd8FOme5TGlqbcy80tBawubT5Yt
mtyS24Cy55Y9LlmNVRyki3CyRydkDddZ5eeUzpepq/IVnXPcXRf/FtwqNnFPStUpsDFJjzOxSbqt
yL0fiorqXUokjtL5/RxAeZ07kiLs+cl+PGcO9EXdfIsKLlhjkciQ+MD8wYyogIB0UesnF9YIOmTw
GI/9W8fmHgyOjzFw7baZz6WDJxHDf7aWvVltsKnHUx+uWJn+tZR4FrVuqSPhk81g3a80ijaccoef
VvZdMxVilW/4tyu173zgqYiJZl5/2p168DT9Hpnx05VQddiQbCwPKa5pNRHCBoqQT9yyG8dvF4re
/38xpi4+UQUUbqpd9qb0AiSivRe4V4Ax4wPN2lPjcOUvZt5m8aJfKWPceNoi4yolLl++tQLQ+o55
HLG+3LU13n7DCb6wdEV5x4rJ8bmOsHCa4AUQUUIp5NqBBuUsX3RWrvFpQeUI1T8FJtnuut+lR92/
faOiJYmWFO2Hy4gQLYJz1qjjTdg4Z9Wh3uPSNwKTlTYpZsuH81iw2yvx7UOIw51++4ZNEewbcPzE
Hyz+6aK9L5DoS/uYxv2/+faVE0tWG9s1/MjXERSClbaXp4ZID/Q6dFEeimMFWmsmIr6RmfWYcocg
kHxwHfhmJGZD8j/OznFp8UnaX4+b48ob+R5ynwSW296VM9lCf4ysibcyUziukrBcm634N2KPZ0U4
XgOFbqIu/ZR8kPGEECecb00/ylKDb4orF1fLNLwCgtnAFOOFyxLPiDtnZ1MzGasbVfE/xs5ryXEk
zdKvUpbXix4Ihxqb6gsKUJNBho4bWEho5dB4+v2Q1bMz3bO2tm1tbVUdkZFBEnC4n/+c7zCaVgPO
lUpV4h0VxFd93T+gbJFM7cFE5krAOIPhMc+uHkkXu2u9VOeIg+/kFwpo0Hrpc0gT2iW7uXgnIgnq
Ye1f2BNHW/ZFCg8f81gZS10VJQN8nNx+UDCojFFpGSQanhLoP64xbtGbIAi0ofCYWZLLhp/jMkg0
gd4iJ2iQfMkj1CJ6QheKjlW36XPtYTI6/E3NcG8W1qr1U2PjSjfj6Qu3bQCsF+QkRa0ScoqZ7NV8
SJcmG1rBir6KEDM37nSxFJPecI7sIMkBjRIfWAw0+oBI4VN2IzbDQuTPqBHjGVTQsJDTmyz60iM6
KdFsZwV5/qSy9NntMff7zTyhJKtD1m4QS0JSP7B3ORnHxloOzHaK4tVwip2vUiLM82QVNPx2AYUT
aGb4BgLIKnBXkeNBG+GE5PSJlXPjansa7uBxUEAEGz42lpMqVypEu0UTkXDVWQag0rwawu+WHbqz
2fLea3bzXDipCsSbrYvUEQL06aM0s8sYT9VKbQ0I0Yw7lWpkkR5+8Cp9hHmF7D2E1EEgUDUVv6lL
+RhFR1QhLQVBuWEIdlUlbklMPy1aJmVcJLlwaZikvkO6q2Q+vYOjMT2tpxxF9N+l2pfbABdRoU5w
Z0S1Q2TKudYJieaYivAUyY+aOdZCm9zcY03vFHx1RtCc8AxBJGLSxsw5GukfTfvmwD+cUKlwoUG+
5tlzLsu1TEj/h6IVwCx4aAMixeaTBWzYDpWDICYKEgZ+lSmM12azUarxaaPeRxh2F+48kKCe6MHI
f5o2N5lW004UUuWHFxAy+LAmZjl5tnSZuoKngpJkLdthIlPBnbSk5qpfRwZHFZenGE8oe1P5jz3K
qNGCCIkejdapGcSKex2zl9GF6zbH0IMq+5xW+T3nEtywvAt0Sw2jPbMuvN+5tZiqk7GEcUCsAZ9s
qx2jEH+0ObCWlyb7YQvVnb2WN0wBV6Zr32WatqaVF7mN2P1S0ZFwVe1xylQvtrJymxkGNKvOXDQl
nevMacdF0Byo2sXrFz23ESeLyf/O9Zr9Q7M0yPsdEV+erRnlr5HLWUxN8YlC+lF0s4NUB3dNRWBG
FsDDwN2meMCjOe/WDQzsOY6TcKoXY8qEi/mE03N/BhwHsNrTwg2mgNwP80FtjlpNiYJUFUeXNIap
rJNQXtqcHjiu9TkM9lq7Vb3+lQnuQCcb6cCZourOsFJ7q04EwqySBLlWm83BcY3qjojcTYlJzloF
86o89pnQUuDQVhDPs5FFZ2TFsUaGykS7H5HS+1WXdM6mDVzAdH70Tv3Vk+yc9iGYGFc0jn7R/aJ7
aNok4fbCwYuDccdJsHtmsndoG6VB6bKi+xiLrp6OHe9lD/dtcpgkSICRla5vSCcPb1TYluu0RiKh
hPfVn6vTersVOxNoABctNFhijofEiuuLOdaIjd0csJgAKexVK37Tpjb+krF6dumOes7H6csdmCit
TZPTmI2/4TGwuln0am6uM4BLTCOYqGVXyrWhNOYq9wG5Uttl7IkllLeJcYJtM+nVnPDDTzo2W2Ab
bryw97nD1tVVf8dcipFUTIkto9P4WOD+PYbj+Fp0E80HVePsxjx2rb1iHJy5LPH3/2gieKl/l7IR
x8XqajXBKdKhlfUjG/JwCpiZuMIEUmcrKJlqOzFme9F6pyYJA/TAz5B1cKQj2Gj0cvols804Ktah
mWUbp+u/O9SErTIZwUlTwIpIQYw4rcARz/9XoivKBsTlfUUZ8UEOWXLITQRqLKIpd+LVd+TW1yZy
HK3YCI3aKLMo9n5FRdVowd1SBKxGXaXC0K4UcWUBNK+6rbvLIIp0jxrWBEB8JtfCGrtzmrvdOQa+
CcjNZ2/fz0WCoTHvOH5/NOwwyg2Xku21uPd3QqPytqqtwEB7hA3sp4V/KOG2EMLjrP+7QjkPIODl
/DmPtsby7I+gnCfyJsvEbuZvSXFmW8zRiYZGK/qRoo/cYlQu4KT+9aZPuhgPvz0yhm0nZ5ciEHMM
x23ZKNvfTaAyp3U70Tty1nbMMdMNT71pgX6f/0mICXha0uSk6kbw0xpUJHo0npIwbFaVoQYHrbfm
B1IKeNfWqQOwI3LVNKNutXRGLMyFxcbc48lHYxxDPoCNCZMHzd60eUInLzyY4t1gKdNVhQu5jYSC
UwhxM9AcDqgSQ+4IDZH5Tpw/jKYbPGS3an6g1Tp1WUSl2ufJJLRmU0tvtc9aMFQGZ0hPmztTA/6V
TAZXYqCHyaGuMUfOBZsBPLNVJmOxUwGpwtHAKN6w8dobTYZRRamD6k4k41Mjcn/f/HXtZnM2Zf5R
CYm+bemK+8BKhpOIaKCz5isX20p8HM1YOaeDfMIaPd7FWR2dbCdhOmGM0UfPhGURlfh2MAEW2y6q
5SGHYkfSgJ87diBjM2IlPdtUQNEGWA2kPzYecej9de9DRwFpr+FDQhmOWdZUxqZBd/rrV4Tq5K9/
10ZqelAuYswCXlBgBALp/5Wl+vg8wo5Qy4H8rYsfpiYvcvp9IUpTYg4SWrblbu5weQ7xjjkUYpI1
gXURLdHIIv9S4oZVXg3Fw3/9Ux4kmFbmd40bgqayYAaf6EWz7evqyw4Na51Rz7TUeJUuEYIjz9qc
NlJZLScCkNtQBs7e1D4ZYgyn0SizQwYeyyjM+hLq+v3vzwjIzZy6RnmgtaI4TqpqPiQWBraw1F47
u2hWqcoxMsICKJoDV0RBONP2d/Fj3EmxpkGCz0vEFJ5jIlzoam4+DA01fwLSLKZ1HymqATcVZvrS
IhV9oWwBUQTyqmNUewnt9JK17D4ct7oSUrmxUbfuCstuHiuOoGFWriZNMm82mdDBUZVH01HTI+VQ
4ItGD2sy4M9hrO4t2kwrpfyIXHd8qVRLZdTS03Zht+uoDhD60yE5mEaFACPq+Gq71VnvXHetqX5x
Rf8kG0At7Sqo53fDnchFqgE4b067S8xR/YkcqULmgZ5iMsrhTfbOVXZ0dZV1f4MMaO04smPOSvry
ORt+/HBaC1glA9mL+8B3zXtLOBxYzPgN+JW6jBWOwEFTnR2N+L0QMJ9Ec4T0qlxy1sy5dIqZfqwD
vRFafvRLH0MtRI0zrFD1LiA4zcZ/MhZgszrfo3rojNzBiUSr7BJA+2efG+FukISVSousYhfQ3WSR
5+Y8CgdPtYPxjUQJW9tQbgoHFlwn7bU+yuyzT6HagrzSToaW0ygzVM9E/QBAxjAGAxN7fowkew/i
gwoAJYu/mB1sxiHcy6a0HivctcsG2tZdn7TX2Z26Trq+hPJEXN8uCho1M/g1v2+LXk+ioz9O6rFX
1IFxDTWBwPq5aDrh3qKVQvYIJLuTnNGqqJeUZnQ0w5TeRgfioBxpJEwNwemjtw+FYA9N/j7bN4gt
e2PETBM+qMhkIJEtuZyqvtrZpi03eQnx1sxFwUKJuwyk9IZZobmdEsdZmwHFTATITq3G4SYONZZ5
woOxE0OK7iAqZvpAESyCQA/oL8y7y4CzEYQqVpkozhHnhUsvK4s65kXlbBDsMY1kCTf7lFDIvU2p
AcFYVADRUI8d68WmaXoVnud0MdSi5zbEtxkxLF3jYeZm6iEB9MMEQsW1l5WkiLemkXg96OS3LNJm
sSLv7ASkvIMFFwQxpIam3Yb42sEq3iR4CXgr/aoHonHEw+VuE56jdMxRWoJXnfbLiLwHT9QImmh/
dKCUAgxPk1XGCEukkjIcPUMTgbiKhBPSZFvaW50G0mKQbGozh6NQ5z+2TrZ2fH9+OvkfisymGaWF
WNbW66kyb9Jwg41uuebCLfWNndf2tknV11wXT+wjMraupbOcHAyCrg6p1+DWIJkCQLZLthkXYx4H
2ikaaHQZceszTHMwdKoH1raCcxn2olyJ3jOeUGaNL8rR2NZ3dbaxuCjXcdtomyIt8MdEr8zBogWL
OhklApeQp+/bTHmL5vVvrI27jkUcYbW6jIl1CkcG+mqoTiujU58M1Kol7vTZ+2UnkBaPOI+HJ34d
poK4dQqaL0bYnbQriTs7H6EtWHtONUxgBD90gPgxh2NQijAMkuoRHpmDVRCKZJey5OYkb+xM+SkU
uIWaWQEB6dNmXYABGBqcoEaU0lvSBfuhi15LNuqYoyEaEGZ4HMoC7vxEYWAy/QxaZlNXyV/L08mD
Z+GvMO2eVJ0o2Yz4oD4s3EVqT6Zw8gq759jO2GmpioERXmXPisxS+LE8uPQ+DzrBRketbpVhnNjw
Ftw18ksi19upiaqGE6m0FKLUfJtphg7N1pm9mzQHe2v1Igr/0mj9l98TIq1r683l4JY45oFPtNn4
Itlqg4H92x6fAGFRGZr0FyXvql3UUF7ZzdPKJtPQa3EES4TgxqRtI+5IH4AtDznt149aUzhruM0F
9a9suyytPDqOE246U6VOlfEI3Bi8sAYDitpIUDnLbMWBnmqJ+Yc21fA0GAqH5FQTvAWyoHaOEnI6
N6UwtlNekpgp4o2RNl8NiKxlENwya2iOQyTKFWOcoyhyGiB6BkaKdegSaN3ddMkyLP5SG/clY9eN
m9RPo67vf/8iyQRnhnqGxZWNi3rycy1bCZOSR9pAWSYWUUq4H0mWHvC6u9oJ77LiSEiUeAKyqrsS
xk9XxLP31BQ9acAgFkYH7pwUKSWKo3ofG+NrzUW8aubcih1jZHQQxLAYJq9Vy95orlExE4HbP7yO
hdq/WjGGl/wzNlEBuwTilj0RVLbUXaJ0TzSIPVkjz8vo5ADABgRewuUa6WljJZ6fvi9MAtCFZ8/2
FAH6VvNDU8WftQ1lbNQ80RPXEIr71NJRti1Z1DDPMwqpMGyEbXiNp/ZDSEQt2vzSFSnh19y0CYll
2p01qo+Wgg2VgxSKT5G+YXa01tQDmrLd5ewOFlWBIFToaFc+CDfHNDFAO4jq8ByBtsWIt/E8Hd4q
vvysSZIEo/lO4zzElPr3++eYGs7sqPJcg+RZzWtNygpBygb/xdzl901WyOrKDAWOx5TRLMHv44bq
Ls/xNZvZuEeL9W8B2lFjRd+l4AzhdsFDCSuH6nLOIKJQMftR9Prrj3/7+398Dv8efBd3BdGYIv8j
b7O7Isqb+s9fhvHrj/Kv/3v39ecveIDQ0GxSbY7Nf1zX1vn65/sN4iHfrf2vAIyp1jZxsxl6KAeq
FtfXGm14ocykPCJpflkcx6lnk1vo2rjlocuslepTsD3XQunJYiYRjaTCnd5tjaFSSnx1zH1Q8vP2
CkOIPMLLh9rPsr9uu8yickE/j+Fcqebq+Y6uk3YV88hmOJLaX0JcaElFz2QvG1qp6v1+uf/2T6+3
/v36P4tylPAEm3/5178/FBn//Y/5z/yf7/nnP/H3U/QpKbv6af6f37X5Ls7v2Xf9r9/0Tz+Zv/0f
v93qvXn/p39Z5w0tUtf2W46377pNm//83Obv/P/94h/fv38KTovvP399Fm3ezD8tiIr81z++NH/O
mqv9t+ti/vn/+OL8Av78xYXynn/9jz/w/V43f/7Sxd80wUXikGFlu+6Y7q8/+u/5Kxpf0XXy9JYp
TKGpmvXrj5wLIPzzlyn+5mAe43RuOA4KoOP8+qMu2vlLwv2bqurqvMsQjmmY/Kn/fOH/uGD/+sT+
7xewrZn/cgkj6gs6SqBhm8KxyMjx+/33SxhftQhIz0L48psLNJtDItnMOGxftPuO+xD1EyHbGKnQ
sbFY1PuUgK+WhIAywo0WxMtWfjUz652sdaIjI7AfGtmk+BbW2BaTU/oa46gbrnQ7RVgNSD0SYWbb
hS6SUDWW4LuZ3mztXSjEkzsPNuZy7Bpv1jPbNFrGbbmomvcybElpwwEZ9ffsRWuYMmBwTLAJ9uKz
ggcY487qMIl1sNGmmodOfUy6Xc3fYLB/bYIlyZ9VnL0NjCxbYwRZcCur57yNb290qHM3wGs46e49
uECjORgjyzazB1x8y9K55vWZKQw0lwVDcPBvS00nEMAE2JUnpbyaBXnHgBIGavhMeHJvIPiAK/JL
lKsQqhMtDovCfin5oXp76aybi3fCQI1/ByoPMYvJ3JbN8orD4L7CTMfu1Z/DMVT6tuGJvV+FjAOy
DTtPrb5SvBLPLUDyVk7uEpEKIzTyv9h32g8HwIbsFPPl7066nqEYtzbB0h+eiJesR/KIoCpaGFaT
xXST8tGJ4Sc8xli0G5jWC9R7k512h5FNxQcERC6mLwFYiPGcS5sN36tO5QLiGWi1sfdXhuM1UX3Q
7VNHmjcRz6ClXFa4utvzBCEgk0DcpS1D6S9kWqMJzL/B6UCH0eQOjGpcWklsTrvM7EiIBi7oM7Ib
qRVxHqIMVKYnXb9mEOJ4xrKBouKClKGA44cBLqDFPkWBKuYE2nY07nsXXEXq7CQnNIAhJzFay7yd
UMAqCIUnx7of6cHG+rfqzDkwoqA+GYs5UOD7N7dF3NZaanHg4idHAjkNYZR4Nxdbxs6D664G49EQ
5l0XttfJuLgGfK4yhxvKW9VeBnl04u5uwhMclg3clYwN96XkmGCK5JhN06KSCtCvaVfK4qsjfGZ7
o3O0xVPsX0NIogGO853SbAznjQFt5kT7jk5iCVQ05RbpcYw7nXsjR7lmpOsB0t7gRV+XxHASLprZ
tTgMayjgKPT+0u8leWTloILmzXNIPpBhwlgy50YXqoKdEm1lGd4ZkhMFx+PWGlZqRq4ei2kSvNvo
PO2qhmuA4KKuKucprrCAlQyEW2YkJme4ghkpMz4itlA4X53APzNKWerozXrO/YqWRSfaIYVMmurv
cvohKFPBXxjHu15SaVQnXlXB5evMgyPRyahuQG+LUD0QEWvCPhVlYXC3tpHhHGo4003fP/TNl4H7
KcjJnUTPjkPR7ZBuSPRuCls+KyJbQIBcdOoetWStDJcofxduzlP0oa03wEmwa3I1ov90df8WJ/um
/AynD1ulTB2fjAm0NIIgaFynEWrCzJMTONi4pEreb6t4BK2wkCnYo0Ec+mj0EtXeJ8E98cBFm0uv
1Ki5MPVtmtc4iTn2LJXLqJ2cGCZenst9WkSbKPvpWIlslWtJ7lVmM3mme0Zp7pLyo8YEGnap54gc
X2tHzYS7D7rHXhAdRIJUKaJlaukal8wKmX1oa9Ana4SdPXlRkEoVdi7j5NcU+fjkgej7iWJsHMpB
6qTgknmmN0T11pfTR5y1q9Z+AUJYHOXMssRY/d4ZayumawigHIE/OKXrxqYAINcY13VNgml+wiVl
W8yBaqMkD+yDGq8ZxRkuwMmsrPeTZp9Mt8/ODMQfOJSXG83HO2FSQSMxROSlFi1Fh7IwTV8QU/SF
PlL55pqKPBV7HLg6Uw79Ra0igFy0lpuK4wXuYO91M3qahehNHCifuHUOthmk+0HRD7XlP9LgipJg
S6pnZWpuMViTdIOggrE+iaNlCqRl7dCNmUMJ1TulJi3g4KKsmc1YlE9oQ1x5qtN+azVTugKv97Jk
67ZLXAckqhvdUwx1rSJ4TZmBI7XurJdiRBfRGbbmTfhq08LOls7BC1dEP0GscrBfGJmzbJMSO5KJ
vDptlZDiYDp1AUv5Q7sD8hyl+JQ5x3XVPHaGz8ZKDFZRgbW2EFc9VeSakbmbQSXI6R616dM0oR/M
8fufulrCOIAjr5rpCk+vuoPx9g3LqOEdrMCvFiORT2XUcUyMERn+ZlObz43/OpBXw75PN2Cf3uEj
nWkMib91B/k1rm2pIFWE8d0EGhzfsJvtOLLtwlhdhhyuiZ03134UH6EIxNU1eYLLRGk3rYyiZW8P
7b4t1e9B46lXVSyM/nj21chrmhqkVhiQw/bM1C7PbWX/sLiBt9Okg5UPa3kaIttFlX3jdHJ2NRZ7
+oVIKjTE0H3ssUZ9StV03ET6BAAQB+CajlVPRFPLcNl9TIa82qc2jcxd/6GP2bAuJ8xsWmchW5Bo
b7IHspyUgnJlSB16DHd0AzbS1x8nNUFZr5xbKF8a8ih84DWLGHiNQWVNbmymByMridkLbg4RPpM7
AZ9ZYOSe6FTuwP0/Kh2tp0HA/eHKfmdrxp44CfVVEZCr3tGfAtsOKamw/a1P0fY4Np94PlvSwKAB
eHMWGdLevu2ZaHAq0xL5xFQmPYWV9tybjgN10mfPoGW7lCTttl9XI0lAP4DxzrEPFjRhw40zpGce
hmdfBORip9hkMnOWjYOLjJTfwh2yd7MiJ+w4xZdZteq6F0zFW65RTt0EY10Qh2FxNEAdAXgZOawn
Rn9RM3E/BnCELXQ66KA8XqJ4WtZcUzs3te5FCFk4lqqDcV2c8VlITJw1SJNSBXumAnegwWIPf0ks
26ZJcKiQ4PDrYNcOPI/5tnFFmqE7+jNB306QAY6OtB0eeaCR6KNYlPQnnxmjYMBGj/Rw5Ve0IcQz
C67Y8+piLwawPOn3olfpdYizBtxXcyQqQOwYAKUb03TQFdUO84bHHP0hid132TpnXXQbRRp3aQPe
icSdx2g81rei3js+KDu2gmUxwORktzZjnsyDmW5jeczBp+vBBg7LUpdUdTHbYWsZoLbjp2UQkzKg
xkC60xoCqfhPD1Z7qUligCZc4C9amD1Fi0V1ESkR6bdQ+7SKg6F9Gy4wgo1k05DyCsL63snulcgG
dGJeZK3zIi8ZZIr86KrKRkl+LMxcTXnOAD1F7JfQC/xSX7Xw3LV9Mwarko6ttKCsK/c6595Heujz
fKsSeMQl/T4Sbh+CYd8ZJpgZMFg5XQAq1lmXmFH0RhXtO0ldDtVcvAluFKb+SuNpHc65HvKI9iyj
1xFLN2w7tWsxhhxqZUaIMSEugkNS3dhC2718Lti7Nu7kAQYpKyJkFhSueo9NQN7VZfJgEaevuPrV
bG9UFkdb5BJ5C2O8gxic/C19Ix77HCq0cZyF9ELxsUO2paxFsCW+A4zoWWJY1X14tHuD7uW9Bg0R
rYWSmbVQ1INQD5ZWPAitQdBx3TuO+utQ4EbVzibFsnX16qJBqZqxjE1/RXhpUty9it0XfvQ5ZppP
B1WdKduJG5u9T7HBOjyq5kuH231gO5HB/SGwSDEhVM39jr324GxJmt1FAxZZ7iHcyivpE58sYURd
fL3cdtA0AhtM/QeIN65X+LLIKpwrBrRplYuqi3eOelWTck2WBf65jvXoM0w8ox3WKHQIM4Bqs5Pj
jqtp+Epwx9cJB66Jvtz2uwUINU4ckmSKBxVdER+VJRaJC07kEATvwPcG/26GHURsO9NTl2bQBguG
djR1PNcbqUm2NtcpvLVESZipKzhQcs1klXvyLUg67PjdqVmnPOrwL3LDaLs0ileO7gOUvVR+A4Oy
O2N9PBMyimb102bGYRLiHGaCuR1cwoy3txRIjrYkOzI9tR2S8nzCEMGyxgJGJRQ4HmdtF7DYwrsI
k3cc8FvMtc6htW5I1LN1ibRdh1HPMc6BeacxAgNspCh3anBzxF3X015sgy1z91WvHd3oVR8ADUbS
U9EAM+yqVrzv8SQBC8c266xk/2Ux+7At0p9Xh+wgw2TamN9gG9KI1C5Ku/do62XXmyypF/OM2RKs
+JCFyluX4Gsvzx1BNAOilR7a2xweUmzkO9UJ1wqp7lLg73ZOAPmeaTrYGMPBUA52SPEd0KmheeHp
BQ1iwpZ2l+Sc0Jpz6OxmGVzB/JCqxl7VT9yMsTWBNpcrgqaQrONtlL2M+VnTph3nncK+Ru2wqnB5
UTVgBWwIevNQ+u8tjBxOm511MaTP76cyLbYfK+yCTVd5EaevSg+x4XDVOkTf0hdTdo8MwhetbXjF
eNE1XGJY8UhpXvKSZkSOF4mxlzl+c/UUEEaUxCtI4LV0mfjONuq6B91+GNj5GGG/dpk6GtbWaOMt
WSQODUArerFrm/1YEpDNMFCjj6cE3CYGQTVoxkGW940iHphgbKLpY6jMs84JfvDcFFWBDpN8ONj8
qob25LNKiJAASlNzEdkN7s1tgiQxlGC1h0OmEmTsbiOsh075nOp+DW+cuxodPuQE28/2LmaZORKE
H22JL20we3jSwmVgpuElMDKsS9ndMDPVQsqIikuevfaOs7GCku4Y8hmBfiFh+FFELO0aVLQxsI9V
nh2GncHipcWXQL+vnGlLKhqy4nGa/JUZgn1XHxmS7hQZ7EbTPOo7OaeOxLS3beWAL2DpZgqFMYLD
TMsRsrhnWfCUqr7PicSoPhpynXkcUZ7UMNgJS15LHsyGUx2ziirN5GlEURiKw6gVFFCUS/Nm2g9m
3SxLjFpjpDNfGZMXNw4OaSgvFGTTm0zeAdZl0q6B4sxYrqutHjW33ICFWJLKZpJvi7fM4a0XFxkq
TCC0oxYIL1dsGAPjeAKivAoGuY6Fu6nceG2r5AoZiJgAhzLCRCmaUID32MqMrwGnrt3yEddPNFst
zKA6hL7yNdJ1PrjMtnKH1ozp6nCEzMjmKc5rrF4Dat7N4muwHurpRcYGPKiE/e+j5f+kUYnuIFjt
XdaNmqaIzjMqbM3Al65dJA7a+FPhD8ATvIMVtgrM4bOMxZqo065sJKW1ofQs+tZYN3VngIoEr5Xx
64luebzXchUmtVebw/OIyq8OHrDJSxrh0JYSRQLlfcwujO/cGb9JKwGmpWWXX3TKTdXOpufKWhni
FmVbtVeX1ny5T2eFA9Nsx+uMlLLafQrI/EkT4zVBQ9fyVzz2y5CtMgEa9r7fg/s8puohUMHCiJ8G
5SgvL4XRexnda/Wws4Y9gSwc/vo+TUbeqtCTxhE5ZVUx2RiJyrNdTZ11lH2o+HMAUh4VAagwdMl3
wPuyg2s4P8mGGjffTa0CrDHiPJlb3Fm47ti36NnSTjmYBmBPcsqI85P6I9liR3C0erYZAWNtNLOq
eHTSdh+nwFbIJJlyW4S8C3CxsFQsDYu7GK+6Ta1DZw/HwiYF5oilW58V52qxAApogN9pbrwU0RYO
EVA7d1OE5VEtBFiLCCDfoYaRmpfh1R/vsBSzwLK4Ghe8nQf6dO+LnrPinTEVZPYPTbz/DaSucm65
W0QOdcD418kPN2wfhF5BlwDPWxpsFX9IOs5kaMbwH11hckXA84NVB7WdoFoGnFy/j6pHnqMyfvbd
j9b+CJuz7T5ker+eaLPJco0Gt52LTQt5zapWmvIyVeEz7i12SAXPGmaX1bANjALSV7rqstqjHL3S
9n0ebCleXLr3juUFguGxZ83WpBjQyVHcWfWlmOaDJu7/AHmUeAb2JTnepwlyR00hndNbm5HXyCx0
W0bMYcJ+m4GB4nBnQ6oV0PE6IE9GRwMYOEug4nvDEybnK4xV86CQxQNmXRlGTx1iFUiXrNUX16kA
dxU1CIkPTUrJHkASOZEpDe5V/eDAeQjiFzcS62HCvNfC8zfqHYPJE3fDwhi/4P+vGqFtSm5O8BCL
iXVQd2hLz3dFDCUcvqMa+B4uWnZe3lRfB10gKLMntDCVJ9cE7KLOViVX3c8EE5AJ5IuiEBzxiTep
z6Ql1mk/flbhT5oo2HH3HCvXjaQJmsNt3UHsPOR9dxiAgejDQx19q2q75HaDcEnZimqtmDvO8/L1
DE0L9Lthrn0nD6nmZJBqAc7u1Tbnhng0AJbVEYWxSfH9jZckkNvRZDScU5aJJsG85UoVOrPcvCZQ
Rfy85AxEE3lupks5F6yk6JzJZWayDoRLNODoMbcb1FOKN+SNcs6F4Eg611MEVKd/Nhh2CK/adIzV
ntt7yCCczUmXsxwlTrUsvguWPh5L9WhSPOGhDbFnrXewYrwWNBDt41R4eAFnZRcFoE0RS025r1O6
9JI1oRmrZI+DRdnPL/h7FpN9IL8VZOEp1/Ol0xLF9fcA5oXLN1PBCjGBBh/4XAuI1WuJ/CM0RB1x
GknJVMnc6VtzJR5cQlFuIbedA+VkxKc2zzZRIZ0vB//v2KLM5T0KdLUR2biR8y6q/EmHZ/rVtnFI
UTvoxxaFN4Y3rbjRlnq2Eru4z10KB3KNmYLt4uvEtSzHz0S6lGjW205/DzRMxgGJNivb2hVZUZJP
l5xsb8a8mOa26lkxNwbk7JghQcnbMJSnflIR4SqQqd4cqYuj5gT+MBrf7Yiat4LqF0RfV2O5cFhv
WNU7HxPlkHBq3+eCkF261cxTD3QxGPfUt09KiuHixRwgyVo9FchbN7001k5hltFHxTLHlNrn3ap9
ivuRelSu/uYIIou/61BaJ7yzc28OuLTLjL/WzL3DTprWZsxcT3lN+yoZ2EFZNPlDab6VncvMHeN0
dKYPgNcumY9Als1O1nRRO3NNoA7sJcOTT4IDUz/ubNgJI73qFAeifbavsDEDGB5GEK85yrCZ2UBr
YqIPJNQ+xtEuUc9VUdI7upvUcUsN26JFUmR6hnla2WWnEaSgQTffaN13JrarahsMKU+bQ6W8aQzv
Bat/uW8sduLxp4T6nsTBl9F8p+7DnMBss1vZj5tUew8pS5Yf8Kw32DJ3UjOI6pfo3MZWHV7IcCyb
hpJVWuXCvRpYXlQXu4SmEI2oZ6woR3Bg65pCMZ1WSeKnNWtPY6PUOPdNT7RDhjrrXsR1l9ETZC7R
xUOo6hpJocIC0/2tweY2qJ0dtXdb7gzBCqxAzmW0blarSgd0PPiPDTHV3C7Xnda8FexFZ7lXER51
tjRr3dPYsG4dOgltuuuIwmLxpsqC93/cTEl+ssB88uFjJEnuI9vcx1q16xibWcwY2HcFVrQBjLvs
es8N37O+OFkjAs7aImeva3DImGg7/SpiBuTAhMDiWZLTyai/wexlxuPadRj0K6eyehjYyRgjVhFy
Ulr0Rm0bpJIDragewtDIFrUb72qjh4QrNxO5CSQVnhnVc2fOJ/f/zdV5bEeurM31ibBWwgNTlveG
nhMskk3C+0y4p9cGr6Qr/ZM6bPZpVyZNfBE7Wiiyw6GFET5WBDx8pjfEJbzx2ZU1tAFofxOoyjDZ
IjAqf0HSf2/T1+mT0In09ygaOKc9RinuhLllPX6RvJcIfNLec6v0a1E9WcNXV9PvDV+ArPGyJi2l
M51pwgP2r4UmfwkzYHAgXEfZFLPPh9y4BXMaB/+VE/YYVbEHjpS1vo7u0na3+lugvl1cAN2wcuxi
04XPZWk9Zm9Tc6EdEO2AfkuLgkLu1KkQ1woQs15L5N5p31uvjnTJTqjlpLx7OH32OR+u0juUDRx3
FMxUy5aNLlfIuGMneMbBHVT50xRVK3z7eDnG5n0Q00sWoY457OnYQvqi3daIQaHvI2y/T6WiqopF
jq22MrStRyt6OXxNXBet5GXs6XlcjlSD4Azf1zp1PRne8PrVTJhCOdl7jzDnRv5CmN3RI+cru/Yx
s/UDp/S9V+soVI5YG7IHU3X23GQfCndN4nQn7aMmD74XvnSc+W3WRSt4bbgSqKHB948rkVRsrTVs
2hia3AKdW3uy5/4rjUhntyoGf8mtclnkybPFJA6iIZdB8sdDj7ulJ9N+TdInIq2rFsYBt791SNFG
CsJ9CAIOO95ThP3BF9aGTAzA/Gmh+6DXnDcLr6MXRtve9U69TqrbuU3QDIcS+ZLLn2iCNc7CZeE9
OX4AAOqdBAb+l+exGb4VNjb/XOANMqE3ts7BLI0VAuuy6/D2HCa8ThExncx4duNqlcpn/yAhBKoI
P3t9NcRAuPDQ1T1RQMbbwWMJlk4n6piZzwG5sQe7i/hUcqBDDO5+saVc2pREIwDLpOteYbdhZ3Nu
fZOvXeZgQsndqJtAAqclqXRsJavGaw8Nd5+pSeimW4JSPrpFcogsxsnz8n8h2Eqgn54r4vD+eJRd
sLOxoEFIWxiQCyxKIRC6ETepmdxP47ozGy4j3d5CzQ/1dzbCbffNSuC091AdgRzH3WXwn2LrMcL/
zemv+8dOrEWXNH5xG2vZeOupfk2ym5dcxxFj0jUvjUONAfxeyW0Y7aS/xrVl7dLuZATbFCcpbAY/
XdCmgXGSXeyzzqbvFN7yoHGyI6DWGuZClxCzOps7kRMvR4UWXuQbbYY5jz+5bu2duN7iRluPCgr5
HNLh7MTkDknXvfXeVSJw5M7jlKuD1tN3Xa971nc5Jadi9hFU4z3GQFC3yac/Gg92Xa4lMxkrN5Yu
CZ9Ow+Wmn+l/Wc2DD1ps1kNfrBIm8XVX7UA7Lpgb7gUDh5od1gA5nw8Zr81jwRuDLI9h0SkOmWDe
4ItmAL5AReHQbtsh25nBuzb9OlSzZhNmLi7O4Fre8i5dTS0cjJqhKP2GnK3SwDnG2MojNLkeu1U+
UDfuXgdP+wzdR80v7pZxwz9s9d4yZcSN//1cO+QnnFevRTnIyPJMIB+Mu6vmBsRxY7tfhr5VqPWy
0IHs/YjxbXY25on7apY1XSUfAkpzqz4NoPWsBRbDZHytizQ9S6DNXAQM1iiXN94EytalJcmlqSPG
bW1U/UeVfjoxdMlMbXR4BZ0vl2EmN+6XNEAuY0E1w/cO8ANdp/gxDF6VW+w9l7pH9vWhW3UTGKmS
EObIZ9c4xB9uUF7ici6uWCSZPJf5V2m/z5U7Mo9+tJrNMg+u/pyJ6r9sbU+v3TIyqKsTJ0k/l+S9
rRk/vX+OJv2V0zf2EmpftPifS6kxbthtwpBWS5A0B6bfEbu6JZd6xHGCcAsbOvNUQovOS+E+h/lv
AV28CSjozN9Sc7wkuv4wsksSUVr1mYNlveVufqf9g4I8Bd9u1wwRHlpogJm2EsTrJuvbq9ozYe+N
E0RPpY1flEpO3yRipY5e9zwmIdIBWgpnO1gzTv5rFzwHe48GkgQNuM3WAdB8m921RlazMgaawUNj
4u7grI1bZWVF2hNODFYAlkheFq5zPQx4R52o4ltVZBRV5sCrP7tVSXjMSbZRBnZzBnJZ/T7EsKe0
6BFCEynAaye1b4O6ltpV+wmUsXBwYVbZfpqRwwK1j0GrJKQTeitLumutyJ6gd/+40YRwga1gzGFe
/mTdJqrfExcopNddBAnMtvoxGjrEuBt4jIykNVy0GKyX92J7TLnpkMng9GO6KOr6RN3t62jcNNeC
clUe+IWHKs0YyfCveFXT03xhYCT/Lh2eu3TcuoYPYgxyh8ZVEAbkpvzlGLXNjeo5900C4Q/BXc0s
GaikO7AA+iQXvoopbG1xIu1J4G/7qn2GiA3EhLSwes1SsYF5/+NqJgU7/mNJCaESCY5j6xIH4lL2
25LjBgZakvytQQ9lvZFDtxJjfkR4P+i2dk+Mcdc25S7Exx5iGpdoAuS8No3aiLY/l67a9dHF/Fci
+vYi+3QZefC0OOVZNJzADR07qDrgCDjWqvkdoLtDlA8mh8C6tYvaaV3Z/SaEmEVKVzIkDqPqFHUH
g+UspMer0l2Ef+aSdu/szBmOmx7Kka6qxlhDctz7wx/XHf+I3y1j5T7oLdPYfKI2glVKb+SjN6hv
k/AVwblmRwEDXOz71LDBZAVKXn1z2dZGE0m+/wqsltmmfiCa+sJs4e6naiZkzKgiYLUYrXJ1xy8C
nCDfCI4SJpV4mu0saIeGsaO/yanfJ2xaujY9ufhjyxS3jiY+GQgsc9osOH3uKrxDTCcXGUFmjNIq
rq6gY46uiy9L6DtFJb2Zvns9UL/cCcGQleSPjAFAebmtaI9F+1yRrKHPrAQ67twAeq1dALkazo3g
CrfoYeTAjEWpe6QE870hSFSxp2OC1jML3Q1/FpT0OPwXKU4nvPkhqq1iro61dciZKxaaddQN+THk
GgaU54bDZpyYu/ChZglQW81mykxan+ncNP4M0z+laTtOTHPfPOFczD4G2C96iH+saNa95Z7E6K7l
SKZFB44lfdO+FPMnj2rHsVW7yf31sC8V5bBpQNECNFkUaUF4dSK7mq8yF9ZOZ7xg8luagbccioyP
J2FWvaN/Z+QMuum5mgSl/JDkYCOIFY5k1JpsqrbfAp1lqvfugREqG8ToMNSAxdJzXa4HNIuckwCD
kp43B2ETqdF81d7A153ScaC2Fy8wsbKGyzU4xQ6rReC4GJByeuBpydBx6s5DuFB7YdGEDHN19Hnu
3K/T5mxbE722PopxcOAJOVMJuIRimqaAzGN1CYNtq3frgBiIAf7ENsKtTlyibQlNIdGjhxCewvGG
QZcMFod8tWhKZ18ZxSUgttx8Uf75oHAGzqMilHZsQeVbUb5ovXHJ5Ly5IyvE/a0iuNLj3/Jd715w
N5+BLzk3wwJif3mrKSdW1KUDgdtptsbzXj0milBVWSAgvFvWezxxEHW5ioil2/OWmuJFYRwYMryA
Clw2Hchendon6Aeqe6pksW/s4Nuw+BSXQ0Vyr7trqflutByVzMIhQIhsLMQKshfBunSDxfs8jJyK
cGh36bQVMZ5fzkoPPaCXFiqhBdeto54a/HBYG7C/6WfAzn+OPcrEBxPkHmKOF61TbpHJupAeJ/EU
DSH4F4PAyrmUAXF+ngvDanfC/VItr7VfbKrIpL9v2ifTvxQDGzVjC1mabwFl0My3RuvV0n4qhBRg
Ywu/ePP0cRNCiu/rfyNYBoPbQXSR7J/B2C4rHxOd8aQN+nasTPT8+FaF1tYlF+tiz3cWfhkAWyXf
yNjbwEcn85PemQsH3oOV5ssGb5wVPpr2xwSaWHTrWvHfvMOZ91X5j0aibSvbhhAYMdk/T+IeVndj
+OwLRCEwv4TAFA0TI89sr2P4MlvAcd4PWIu+YGfgKCvxfqfFZxkB1O7sxyjvDxEZAo6PpzLWVr1Z
bUZvQg8j022TV+zaL/IW7zBCH/QeIKFWMoBxthqDEsrllq6/0TTY8cA2oJs1LGbVJG+D4uzisOq7
lo3Sox97yIh+H9Jo4vk/vRu9N0jrpU1iJoYi27D4qbHjnjB8TJTe1+1XmYccpYr0xIA6NZszC6pt
PwqNME+rG2QDJR6VLnjLLH0R8dHMCa4CDG1CMFvZeFVT/ViX0ckezEULKyqaSbLYGT3qf4DqdOK7
Q69tqj3grs92AEVUBZZcpNWsdzfsNGuLk1qp58cuNaB6TLb1irh7dWwVH9JIhJsJwHfvDOKl90E/
peIoo+i9a+GieyAASuAvhU8vSaXZNXkZcDc5KAy4L+SVmxFttJi7B/pFeAc068IW5ODLh5gzwkPZ
aNWj6JmMVtHKpFukwA5KbsT+UL0Fyd/Ku5POi51PdPtlDnkvsL54q7zsvfDmjFpCt4SCBtDEjOlZ
5qYqRI+bUO8GxlIbjBpZxmoQpBJskEkSwZb/PAWPqLWohwhirEm+j4k1KXj75RZNCiLaJ0oFYJd1
uD2x+8s27Gwh5+HcIJ1qWfrBpRC3HQE0ou804SbNqteIz2/aogPao1gZWBH8BJwgx8kpgv2pTyTd
XjTqoZH/rH++cZY+VQjRW5jdhnI4cPKBT02/R1rtnGAkCI+SzOw0n0/oeHj4DXFCEnxJoJsgfoRb
w+0YfAsi2aTPKIIXOY1ZwasEK+pE1U5wnqVKtRC8Y1D+mOQzjTcPejiCqO2DQx722ZMFfEEZvXgh
VN5d8pfRYrNpkuRc05WwtEjubKT73UmWMGew+tfMaQvargCbJo6/7DX664Po2hsVd0O164Z5RSjl
PlaQg2jC3XRdQgtZNKi1FkH1hcSZPZQ9Q64ybZZdQqNZkDLeGUx4XeHILXhokR/xoJocL5mpO1mz
Ds3HGktyTacg2DDKsXA+GriS9Gskkmav18NXgiC17UFbbaaBHigMa9oThJSxhAILCdhljpEKLnuF
ubKdS6vjXQDl8zTgfBnDc8zo1gyp0+u+JzS3PBHM+3E7A1/X2f989LUAWJUHNEwMp/lghVi4sPS9
P3YLp0LQ6JgKUnUccBAi+MJKw/ZtiZULaCYkzY4Yy3R8CfAEJBv3XBx91jMID/gs7MwWrr57i9bl
h181PgePVyuxP7WcynrGPFmJP4ISY+qiyGyV3IHgbmi0ONFwsxgVvzr0SFK2rP0ZFuph28b7wf4A
Hb8uS7UL7G+ioiwn+HL8Zz3BYe+Qy3UZ3wEcCtn4K3T2rcEKnzibpF8jfS6GepMV01o3uXwD6Mt6
dDLmfBqCuWe9FfZnQq2AL89ssE31lFev3gxVEu1u9rFO5b4MLMZ3tzIirk1tkEl0vfQ5xOJ2iTsu
kgH5qK1p8M8RLTXOYERvFUO73EyWqfjoBcks/bVEtDVTcJqgE7XgyRH0BZRvXYG0y+YIqHYpJ65L
Axs6DQ85zxq9bcu4OBjVL1cIaBaQ4ljdaYPn2tw4F5ftwnTTXUOLcApmDum5aPcVNpwRDLgNijJ7
RHEauQPLo4gPSBh2cHHQ6kU6riNJcbS16bnpu/YHwefKpV0jIVk1rh1G2+W0isC01QF5zWTna8GK
Q/zC96pNTs5eY3e0kJ6jf8iii5zoMMThtmgWaLNp/C9KSkQ66CBEAdKPvMIFUF6C+jwPkDQGHNiP
6/qzzAkeML0AnlyJbGWqGWfRMffCjkAyauCpMRQJ3WXtqIXmvvlIuCp+q3hqyGdiXrZw32CgqdeQ
5JceJtvZiemOnCJeJ0RpWz9XbXIoTdqKuhjbNgpi9Za0u5oiFRnsE4IeiFCVfgi7HyO4VteAuW3H
Ztcbp0FwjmSENA4LjUiFfehJCkju6NV01yTe7YiAdHNwgycDs4jLel+k+OSypzyBtcAVPaoeRxDQ
zfdUY6M3KLL4V8f7GQ6Fz4jS+9H/CaB46WEFJwcmTb/y2GHN3oY9JtY2LlvAJZgnC4zGP34L2XP2
uPEhnnOnmi2BRf46GasLsb50AM3l/IAPRzoHacO/git8XewTgom69SwoPmQ7U1G7h9YdBYc4eS6o
ore5hqY0FVa/OEEfCo9r07a0MNaQk8Mh6FAomsHXZOnW98S0oeJuJhuHsqUR7ubQKm5avXI13DT6
xeTK0nqbEWNa86aHzqHPvkNOs0p6D0H5MvQH4aw9iL9xu5rfOvTFUrmlP4haLJ3qExh72axNmlvr
GQFKXW1IW/W1A+KZG29N+stG+2DYAPNYLWlZ43rCuyEBZl9ztNMXVb4z06fJ+Wm7bZh92Bg+639l
nC5Lf4H/1MmtpRY8m3TArO26EVuXWsSFOxXjGrmgjYfq6oHDg+a51VtuJU3dfY89JTdk2JydPtrZ
jpI/fVkyq60h1K1abkJrO8giojGJtmxm95wmy1vKoA+R5ccU1rszQTWwx1gxlrCDR9++9FySXD22
XrQYLliP1k7RIEnaevwH8MR7aWmnA9RavzWKMWVclgwElECqYWpeejMXNN/AXT0z2raflfwwQJZC
h4O00g9IU552q50ivFvZtx90GQM0lirNIi9Hc5HLybH7zavx1cnYPbGH8QreCCfzdDqPbdB4m0g5
ayds33UGq1/5XDqfc1OwGGdxsSRnaygWfKCD+ioy+pDeBRiyuGYuMNIuo3oWfOwt/iKmS1tPcNNj
Pgxzawx/DuMKhFuDibRHJEp8DanYFsW9SI/Kp1vEZcDk/XrJxhXXsUyfRkJETjHtG+M3kGiafbmZ
+l/pbpv+qdaOXvbP0pJbzNOLJxqoe/2S9lhdHYJPaqVMhDisND0dza6ih926txhJQmJKEaUsenoq
hhdC/mff/9DI7Wjd32Bx3hzpyERHprMk6o+Nxb8myvcpkBz8UW5/LUVXLA0usjIW71ljnKec+bls
uDNPgb+w7brCGluyzLf431pn4Tj6Q6Z5+j/k1o1lq/TYdYsEOMO1jttdpHHkyd2E/RG0OzAP2z6Q
Q4UT0oyvEPXbjCJJW9FR6U28OGHrbJNU8zczWp/c0jEu0nPcsd7hI2Lz08kaT6nzmEmOXm5tL8s5
I2lU1bDzIcrg/+a+YtQ2/oWe/udEuNdMS2jMZQkcWZz5LOgPBlrjujbHRQYCbU1Y9MWruvJkqCZa
dfBS4ZJlR89USBeMxu+BdWaAdY8z6ZKLa3uw5ji2phxPadkb8NGkc2lytPK8Jhsfxw6+wr1eGMOy
7yMDRlDz0A5jBeML+zn26G1Up1++gUGBA7G+4Uy38+cILEkkVWpP1ItEXnppiI0vQOTC2NaIqQ/5
hw5Pm0vm12iLAfkVak9rT5s2rRlnp9kPEs7sx8GWyceWgQp/IZ4NQj76SxnbPe+hK/+4mNOeB8xE
xusmYH9vGswzDl1PfLLLfc7Y86Hm6eTSPdqcGPVNEBEKbwsEiTiCGQNgOp4bC/yGdtqp1aAIJSEi
R+cgOSEnz8kvTVbz7YSTYiiGds2Nul25aYQDI8oeCWJs8UtwjsD4OQGsWkCMARyvl+8FGB2SgfvQ
YucLo+46Do55dJ2MJ7Ki2T7xt6rI8dGnYOJQNgoXj/QUMplm79Nj7A7Awji5BfHh78dWLSzkiPSR
pgamg/NDms2R578v/77595DZ7rhPjJ48/N+Xf9+UtcYoxewufu37ey4fvb34+3LEblNATCTC6JRJ
s5hbl2jfY6bZCvqV1fxAvcj0n4e/7/33h38/+z++9/ezEkbF//PLqmKK9l6zp2ON+guHp38/dgFm
Fr1NEqgd6BquKa++HpJWiDnwAdkwy4NWC4Auf1+K3MXb7QvwFB4MPLoEqgPOw/Lwn5/QWV4FaQUv
G/da1ZONs4Ua9/956CidSvoOb7BBTKcZHXf/91X1f7/6zw9ju9qBZ6ZCqssPUfp/HkxTpx/bCzXu
lhZAGCxXCLM28KJk2mCNDopRHoBaES+cH+yEWZ85P/yP7wW1llEn36GlJy5brXQPf19xj0eGSkc0
CfQMmHZQK2RBGzFHhHLTJOq9D0wdEnok5VFlHhVOJSDn0qiSLQLoNVK2dfCGNIb2b8Y2s9feOkAh
/P9+HA3hdIhe//s//P2qv/9VgdV4CHSnWE1i0I5ouP/7QU1Vc/hRLoOmQCSHv4feN7kJ/ffHJs8B
81GFcGCRX9gMgfiURmMcbOiwa+m5NYbWzH6cOu+1khI/A/cSw7pphPbPQYT+oSX0ipjuappT6ZYJ
UYGx7YdBLgiXGA51jC3eBm6FWNrNkJ3CntCqMvw9SFEcymR0VpChJy5DSXR0EuMTg44NgkW0EEsl
QisK5uHvgYAnwJNOw/qgqvowxLnHl/DADFX4cjWj9hvzEE7tVwpnB3c0Zhm8Em1QanR5hs8hffMM
4dLu4DLgQrDiHE9/2yloGm0VoTCCuyfjJ6ru0CiMMbUm7lPniG3uTru86LEVtEO5c1zOaD5G08oZ
SSKnyHF61K7LwtzYzoRhTNTNagC/yuhYXZLAKndx/+REHvWk+L2LjluFMdnRxphZrnjNg53rxxh9
E23TMV9emZO/1mHYlSYOa6uAwRPNNaVSMy4hDR4I5wIwZqRFe4NbLzUdDBe8Ua5lLeZZRnwvfGSz
dpLZsQxrTmN5ey1Pkys1Du19tIptVPpYx9PoZchkddNeIPD8/dF2GxB+CIR9KCqyCH1Mx9lIbJDa
2iWiR/fkaMRZsKb8/Y9jjYyuc9ncFQZuF7OUzsbO0Fo7H0VnJJTkcZ9ZdTU1tnBa5HoAoLmJGz9Z
VGhNtx7jFqf5/L0RiVrpKq/XUc4RNDE1ByJjIa6FxuHUrad8Q/5nuvquDEnZdkj0cnoX/tTfHJKQ
wL3OqdECB8SbFk3Jb5mF2Kp1Pb2WlaBQvDJfeS2MVZlX7iKaGE1aehVuONLSv+VILGNZ+pRSB42V
c/aaBuFvIUb7YGAVDvId4hD6f1q2J3gbGgbsgT7DJl1TuTp+xORj3KporqFM76OXe3cdhaiKNZdZ
gnLv0qCR3kA4qniyo8FwbpZfOzeaSCvuhma+/u/36mRWpQ0bJ5Ua1EW1EP1CIa/dxPye3HsJh6mU
EBl4oEWpxoKQ3g1TTGTO3OjiTMYxMObUaMmNtS14mlo9FJu88hsQJma61iW1LrElw0Oua+EBiTzf
0Ck4MIxHsXHZCGV0zConPHLCFuapSx2LwXQM82cel2JZCTe271YnnDPVqQZJT6Vg5a8UNCXEzlat
WzkYD3Sil2fYhQUJKJtm0llSa5u6PAVBjZvXVRhibOIrIWL5slJqOHLgj3dmkp3k/G5MJ7zPU4f5
g0I5vIrSlND1Fe0zKbpZ6Cv9QGySIOpgMJ8ttFMn9fYIjxN1SImjkhYPhhKMCRXSjHdy2FIOmR67
10hnahpg9tu2WNR9AoW3NIsAhzX0D//9XnVueEvbsq6ypuSnLqzmZmjSvRYQVztNLHtliR3lQcOb
y92JSarLx+XZbj1MqW1AhIcDoJMo9wrTo72nMMFneCSTKcY9/BmCWqOFrUXaAYI8USHlGSipU3ii
Gl7HVsyYt07Og4rEoWvvbZOhE+W+dw5Jvh4E8PlDSrnvA5HaYDUKASGxrLvzQF+8E5Ln5qW2lvkY
BWczrb2VwYlw6emdDtROuFtYQAsiis4tNP2XStKPERRc64zOMZ4hUNNg4+1Ex9qMF53qaq+5m4qg
qS+cU+lLYzv0PVVGdZLhLxqfOqz4R9pr8EYok9bxfPqsvOoJQgn+10TUB9qPkie/IWCDZMLLnj5z
VspXAacI+nHTbqmbOFFqMNQVA9Qr7TatGz554EmJZg0NkdTc3qga99zfIhXYiOa0YGBliIy7U7cW
XOOeKzC2P0WWkKyh24z9oc55tdXg9gcb6vIOxvcq0HEO2Q1BQmssI/0B8GO5okl8Qg5mBtaF0tqn
GBIomvnP+8slxaMZvdqjPOLA7IfoJLVja4clvyTGB0gPXfXeT4m4gNntAujigjJMTUiG/k7tXupo
1E5/byg/RQ4TZTIs7TiMtxzPd33npwe2r3ZFiYfzFuOln41T1bZl4bo0uq5tCg9yz9Dr2QUwZHhx
HsNS1yg0lXge475Y6FXND+fveZwttsaMB/MD5GLdYfvsTNM9y/khsmkwp0BB/OcTPXbWySuNaScV
JvqhPP994KaeMWaS89t6nSQIorXHSuNgF3Z+hIXAR+qxIqO96H2ubxvenBT6xeSBRPcSJHNL1PwA
oIDTQJEjWdTOxoF4fZaBjPGXxsl/vmphpNJJjxkS2X8VDgHTUpsHEE3pqzm20HVdw1x6tmPs6IMD
ltUYi0EKUoCwzffD0L0NKiypyMbM5qGipSZIENIz8TxhSc+D7OplWHkbMzFSBFd7uMrR+20jN9k4
XhYcQFl0IgnA/o4/fqSHS70110Eg3IVjxvkynjKEHze1VkKL1zVe5C0jsKvJmBMXoSDdTh8lFZgB
A9CeiP1QEpbyfA8YKOKK6ai3pFp3bhH9CgP+UFbF5nOXe2woKLojOThbBsmWvHayz2zMym1qE9Zi
6/dbDAkB9tyNSz3BmPeXwbCWftHuMO9y0BntK5Goe62mbRsFi1436HoV3Poq6d+nOHzKYDoMmx6r
9D4OPiw79x9t3cGK1NBpWNYrP8anqcwGT2MeBXsnUOCjyKAVVixYVQCgUgrapWaKWFbRoNjZt7ys
thNUqUuDd6u3toU9dwFGY7nOGWHl5pwLGLTXfJAn7p/qJGYzSe0R1NE48zt9cIEMPKd+MIt0x3Hw
jGU8V8RQHHqxKu7kwovlvu9GAnSX0UzZ4Wqxo+2Kdbi5IgYDNqFVvQYu4ODzW1RudlFdwTEj/QY/
Ex4ouwJzrwpGZfkL0AtEuGxVcTN2vELgDW4TYKfhp5FkQPprfAROERz8zjC2mjdvO9NXFyY7IVAk
KXerj8rsX/UQ91mlTye97j88l9uWbCWLkYV/3aOE0BQVGFAJY7sWjAYtLLfpQPgtse077ZA+I6Ze
W+SuexJ8alZ67Bj7sbTceaKE2JAefd971Ixw6Q/TjxEjvaM1YPaKFD0AGqxpLXsdHUglmBUaChZa
6xCOJjAmbdWyRt7Msj+3VtseQ0s/h4XfvPQZhRB2zj99rG6+N7kPrHf2JZTIeVNRosLjHNtnGE3Z
ralOYRYGcAw4gANst4UKgM4Igc9q1Joxx+ymBWmpbP89MsC2jGlz9O2oPgco6BgzjFWhKwSXQMNk
2dyaJNPeRRtvDE8+ZpFxqZqmXmZ5u9cI/ZHENibKxGz+un1y4bjWbEmXazsl+n2hC8gnOViJ3p6e
hqwvHl2yjEdObS/KjG5/x7+/Q1+gy3SvecaXZ1bYT3pgxXZZbBhADLiEIIDPQQO6hrLNqI8xbgE8
6XZMyYtVsu15CQOsvDwN2AYZU8lFIsaV4XRqzbi1XUzZl5D1ixMBHghcKIFcUFdDdwuStrtCu6YB
tSq3KhtGXh+fUA230E448F7G8VNAXaQWefjCIkDu36E7A3x1s+yjeharSadVAIZ6/t74ahUneCI2
nkVPZTt+6yNtR6rJ7zzhCl2faZXl996q5YVtrARfODHCjdW6X25p2Qcx/JsAzMpq3EvTqDYEt991
EdLtXlb2SSibOPp4UEn/LudeAVEnGMxGA0pnyfNtWARj6ZnWYDEsx0Sjo7TF9BjdJhs/V4wTlbxI
3S0zRCswPN3j4FIPqimk5URRCV1ReK/nb9Fo/OoWxdJZQotZbiBu5QLjfYIlPChw5k/M5hTuYo8V
lwZ4HR85b78DFBCTEbM0k1cg4t2Kard6JjA//PPHa9Fm36WRbZVLnqvQeVG13E4Wua03qyZh0JXl
zQzbh55hNGJJqZP5QPPpSwSPyKGafOE66Yfhwhq1knefoeqmVy2WAFWfKKTDmEOVkF8oLv+t9lSl
PUO6JHtTtnqJypDiHtRayzYe2wlkvdOuUEtFmck30Rg/et5nR0nYG0glTyAHT7gioOfsKtvYtakO
I+AEpYMGmetnU+qBJa1udpfEKxN3inSL26SK98hmiN7ZGAr7kMG1hyZPjpIFEPrGIk7j/SiTu8Gx
tCl/Q1cLNkUCsFroYAb88MdM87d4BEThRYSjUPG3kbLCVeVD5Rm98NfqDWqVU2Lwlqb/lA4FNpTv
fOqu9lz0wPbLgnnNyEnGMaKj2QBx8nsLTCkZ56gs/1ntm+X0A9by+qv2ObwHIzu4pjcfY8BRR2+d
laNKXGH4iiqTE3HXCdwZiGBB1i4g1h0lI+JypNYEizdZZIqtBr2jhx3kEiVQT5rDDV0J5i9F+8aF
h6jOyP7pmncQG8HyRqPwZ5PVJH3DDIWfBT5w+rcwmkOHyv0Jy8HchBlKU0L6THCLnBuW73r8nYbO
k3SdjdVNL2PKUKlucxNlgSGhDr2/tnZU36ZL6XTaPk2iZy11GVvKhBNM+WmrCGd+icF28OzLHC3S
A2NtW4N4KILmlhg2Ul1Sb+K4ZXGh7Grpz+iIthiZoOhi3VQE6Xs1/71ia+dWxG28DPfBEJkv1oQw
5tjDMnW+GwCZe38e+04Vc1mu+x4wg0yAN2/rl4TT6AoaxqYsaMAahmWT0nEUszLEJk5CgDOxSc9J
wQDYrsxszZmKObODnOuOxPAMMvp6Sryx7esl5tHHZHCpDKb1xKMIksMX2lvnH1GdCfbCzoVX+UxV
H+pmlLHf0B5KpRClS2JMsKVwb8mC5tua3ZzGp9S7fJnX7kdqYuqBsmgPtYtO+7/YO4/lxpktW79K
x52jAwmPQU/onSTKlzRByJTggYQ3T98foPqLdapvx4k7vxMFYQhSJAFk7r3WtyhmSN5a6oU/+rZ+
GLh1An6xdk6gFmu/sbc5ly0rZV6EIx94DSGaWXqOLfsqRxKbMelXo3PjQPxxcr5rEoWox0v/Myk5
SRpbYt1QTwUuAPAcyQFcIoJ2zwYofweXRl22Hne0ChWVQcFAZvddiWIDemwjyM4Wwacf9B8pVaeF
ESJtZ/ZJhgKScy5zaFhF8eZWSM6EJGANmmOmqtsoy8KHEM1oxySMT7JYhlkHcNhLubtwVwLV0z5B
gHX3AdUlTmOas2qKhgO2WLAeBnAn4FOO1L70ZUwoaB8nj0ZW7hCqvqrqXVfLe5llYBL00lg6DdEi
mjV9MCgTy2E4tCSILD3P2KmAeAFbkjfeReWtEQUvTuyS0MJNCpZqdkzKiToavg1ZbK11HTiLOfS3
aohjgagq1M2A1hiPlls7SnaMqqgDc/8uCTbd1D0fUmEbW7Wv16oKZ0lxcffZ8X0GCBfcRb1Vm5Ys
EXI/96lrYAW07oBcy6UTVT+n7IxmchNiGUOjOKVuR9hNTV1YyORIogbBl5V4M+LiI4kGa1MaDXQI
754uC96w/iqmLr5qGjopRVdcUXIiNnsMduX0+cEaBzDXMxEN3OiguthZhfUQOOYpronVZKrxVaSl
t7JECzMl+yBGAuGIQbxOj4EYEKnxrGm1vsiGjOgUqX02dXJGOldTWIRtRwLxdaxT2MvH6EaXKhRS
n5BP33rmTY50CKMfyUB4PF4aOH/GeAXYj3qZI6gacgJsRylWdomBFdfv0Xbpg8LmmhLNQp9ACeAH
1opZ9FJOIzwgPgUKFthToRgIegQbMViQvXSDsUNuo8PJc5XaCJIESXYrTTu0njHeUygiz60ryUvz
BT/ksrD33NT3iSRuVYnpXcE9ABd8kvycHN3qyBgge5mL1BQ6ZWT2D0E0OZfmI/kaXyQsWDuQiKjc
oEcNmnFPpQ3QYaBz545fx7EpAQDX10lpP8dEgW/abBvl774irzhXX4sZ0UNtMsNlg6Ep5WcGd9nx
taskak6D350zTyPkgvEenU2T4SJmHv5zvMc2TRQTBRVumQbkD/noTHCs5Wh3oIEkd1cACq/Y4CiP
tCK7UXTro6vkWzvAcqVDutEzBNS5cWNHfndI031uOphgyueB9ipfoPUW2Xzl2mhUq74hJ1xhfL1U
uGMwJkj06w6azNiJbUxpgkkgUYz85xRELPI1G6N9GCv5iMYnXWUVw/9AFOrCJbvsUHFXZ2D2ivYM
aIdvAD2gbHR06n5c8AE8oFJ308g9pzqx5VC1l50jYRpq9h2CYYQkKC3IohyeXazOJhf6pL7pNP3J
8vn/BUNjT6ExNzYAB2POcOYpAypmBbkVEgzaaXdgqHFNKIQ1qlL9tE/mWHIFTppsFcU2JxAcndWY
GMWRQdJz2dOMhwezzm35mDFXlFEgd3FSuIsO8IqdhBRydUxncXUcFe19xDBWGz5Zf2GMoyZg8D8a
PhfqadR7lyol1wI7mbJsCsTYmSWWUU+0peVEZLZDf0J1FzM7AoY4GLDDwIbtxs69EwGOAmtKEeoq
M+DFqOjmdQXDrEApWiGMK6laAylPl5rFk6vW3RW6B7BFYUrXRADPa+c5FaSzkO9GqYEwRDdGu1s+
OxPFR2u9p6pqXpsCiYFVU31N8k2s1yRg6PeV3o+3pL3idxI8G2w04nhw1n1VN0uTFGhLuy7D+Oh5
PSrjeghW9GFupC+8Zd+piEnK5EN0OldTx193TvLMPYMfsu8KhJk9P8bSOlKiJH3NtW60ornSqycz
1gVkPcLISC0CHZESwxm+YvVi2C/yO4+Cw9qL7KtmUvvmYV9uoJ3e1zmYJDfRkXp6VMWHSj1VABQ9
RDBb19fQpqXiNRppyeu2tk8J3100Uuw5CbmsRNrSC6xPGeQedwEfaKLDxbqu/K0fgqyUVKwSB/My
6HocZp7CJ2y2OBzMUjJQ417tjMkdfTtsQC7WKCXJH5rcY0agU48cJbQr3f9IKQsypoR0Qv/joei1
m1ynXK1iVDbGWGxG6uhU+eTW0agRE2A+4Ghqyy1X2I2rkGmsoEBUG0z8ikF/2uu7+KrK0qvKpfNp
Vam8iXrGVmaFCJuQIHMXUaFKfO7sQUn2L1HBjJ9w/gx6sNHjTN15BWX5ho7qaDRvUR4Dq7otcMcR
rMmosdZxMPokbKZhv2HuF686/y1TPUSv5KPlGuXXfARjl3egHVxiKBLyYbZZTHVGpLQ/+hRGhTdu
ytR/SlArxFN33cua25SbNERqmaKBgzdGg/2Yem68rlo0qCJIHjKHWRuCVGRK2LoBNdpjewwEBhTP
hsOoWtm5jpVPNZUKvhG7X/qOvCW/8lR34rWhjLbMPaKmIlec5yVIgTnBhPBIfXoKK5tWyqIKu2Tn
c8n0dLVeQLbOUOJidvQTn0u6xQftdRuNaJqlTGiJ62r0VVcdCFq4dhWK+iIMvkBPInXTHLJddbx8
xEU+Npo8MLjLdpaL4CcysbdpEk1TEBrNRrVQzqrZuQmRM/kqerUhijYjdsylZkMFbIWz96fbVajy
zTXk+YnM6DZ5W1+LsD2gidy35AGfw6H/KpiZMi7Ql7Zmc8+s8A54HupsafdHUuIBkddkXerQaRFF
IgkKuTFNPw/YLRKszcTZyRnuQV9/DZu63yjQAUqjF8s6br/CKbfMM9K1rqxrZgicpt24Ir7+TWqM
6zsDUKWRIPaIEPO43hWtItoPTjhptHFAcFls65+q6j+lEJ9O1Zi9JjIeGDfVt05vxUerJHLDKZDa
QRwM4zK9okv2XJDQsDSDAIKQsvCIBCAijTlQWurj1rD4NKJUeWaoOZwyJ6apMTILdQKFbgqnXK4P
R5KRozODyj6hOjyQz8JoLOu3sk13DKOPSg3xQRmJ1xqtOlhxMB1xH+5Qc1eLYJdTDqpgxHDug2Qa
w34bhRzY1MdVpNv4bjOiAUNkljI1CMd2+ZkFdeqvqbHwE0kPrWpTmgnMldXA6TBB/WMHUxdlA3SQ
sEKEMJ2Blm9AGl/oFToT9UNyXgaqEnDZ5f9Qs/Leq4mIVDIyRgUCv0COwVlNcKaMWMR9hE7c5UOu
qlgH0q50uM31m1Hxu/0Qwhka+6+BjueibypnY9F/OKpCOSeR6V+hswWSEz13bqhv4lAPAT/gHy98
aEH4O4pqWHWlwRi7gBZIcw3lWBtuG+weFc6YVUiQG3D2oD9JwY+fbXdBh/IIFkcM65a33iGbzBhW
6Yg+SjldMFDrxDLl+RFmw8I/MyUMd4ZVPFi50OmJBVuj59LcDPZ1kvrnNEHQYtDuA+PBVLUAs9X4
wN0jLF9l8SqjV7WoTTie/codXQd5gfY+5Oa74fF/VBlEly6YiIlmvNYN8dqb8V2Vmfg7s+axtHCU
jxmUWAnEAv0QV24qImSkgrdw3xzHQ2WoXVtx/IH+/knxrA3RBK8Dc4tlrzk3nUcSrt/jDCWAmFNO
Rb1QFd1h0GAnihZBVtY8JI0kIaSmUYhYfTNUY/PYGxU453zY45m5QrKPoL/J63WcjdayzpD3Unle
xMLjTgJucKMRgJTyu19GvrU0Ec13NjX20MdWXxEjoU+TqxbTwjoZfRTrTbtNaA0u9SoircQsJ3HS
tIeDxzL270SrcmtFCWpPJVunPNKu6hcYB7mqx8gmtRraUy2+ZBmic0281zQMTmOBxwAA5wd2BYSl
8FvV5oUexAqZArRjtRHrLrbeh6S/R9CDN7LYFBWSVm24T+jjr2zl1lUOlU6JNCGicJklGZrrXOak
UArQdwmsvKpt96nnmUefcXrmhcYh4IKCMqvGNYAUm2xoaCqE/g0+3Aezgg1JZ8YNs5dUpWhKdoXC
Jag9jJ3DYF8xu7W2DTsZLL0idnYFgnzCYKOtq0av1IslJAg4trXZftoSrIaFqU/tyC+BAu4tWgga
fQqHLc0Q2xdYipCT8y9RyUf/XoT5l514Lgxvb9zaXfxUIELu0pIbdQY4CT3OOiQj1a2BCnWOS6G3
Psc5lsHRpDNo5RRZFErXlsTZqPHFK67YdcKB4YYkji9MU/lKYivGxhozwUB9+BZiF2EOek4CwiKG
0rhRM+25LRFzFoXGR2G75QKptU8FeVyXlbDwS2U5EldMBwPKSsZdImcEGS9D6tILyzMZ6kmMhK1J
fcjDLRwEqMY0H5GM4ky2+EB8JklOtBAQKk2Jjo0GWgCnD99CWqEQ6Y8WasaFYfQvCVl9G5vYeMso
yr1R+W9qiLNSYSZMGE2uwsIpa9nuNFMl680mvbp8EBolaVqHABT8q4bpLiaj7FOWfg8Qy3nRU/ct
j0lXGOSN6kQPTYAKOlaKDIRSsmQMua100FsdtA7aSnTlTW6rnP+cGkS5CsyVNDy7TWuVuIecGFeM
jBAwUA1SkcPIWMG4C7DXsUEigkLeGzX+5bZTGPUxxXbpEmNUa7nelTrchP6GmGCyZANxq8Q4sWKU
wsIwnsq6IEPHJIc7SN4V72cSW6iNbIGBgColkEDcv6Vqg3BscawEaLJ8YrjqQf8KrfajbhEcBrIn
tTonPgqDu/BdAszijaUYr3QA33yVmKmCoigaNe4UyGJ97DGZx1C0Kt6VsCGUMHf36HnIxS7lcagZ
tmV6e6u02PhqhTKt/xMRyDHqocy5fviOhelp1ELSdqmiK9J+QU3GTHMo9ilXDmqrBtJcuiwlrpBl
2yeQsdon96XtjJ+WpXFfah1GVxREkt568xjCL1v0PfEIihd3BUGjDpmT6hgsZUZrqEM2je2r3xgV
J64syTkKbGNRE8U2Xbce03QisO8TTgKvxWg+ZRui6dnwRZhbxAdY7tSBCxiOhy+oGXALm54eY6rf
Rx6NpJTSvu1QWBemg5e0fO0T/PKdqYqVgMxi8S9UIsf7GAFzI41xZ5pfmTvoq9ojcLpqjgnTx+04
eA+N44gjGU49vMNDpckNKKhgb9b9h19aEU0116bwki1dO2jvUdWjEuviU8KVeXCjclt04iZuXCx4
EnVmiTZ3acXdQQFdVtf3TVlXXE6IGjZMlzbJEgr4IkJAhJLlTC1pTygEIL0C8nejVpM/FGZdmHSP
bol3sFa6p4TqDzw298aw1Nt4Cs0pPeedqzK1YH1EGDNw86qUBsGS3ysrT67qip8NYVYCRqwkLRVJ
Z3wDIHV40+Hqr6Km4EpQwbXPlMZb0revdww7qAtoRrDS3ew9kxwgSJ4K+qU0NJFohWG5bJQaZI5X
7KAnxqDL40PYYvKMqYXpYYFwoi1+1hSJu0787BS4ahlXUf4F+tYV95NqQHGjEWmb9CO0CSwm1sik
zAytdVFSkif4ue3ook/FPVEA4+upWOX9sHESMJlVy5ACtvqaLt1JOlxhG+tK4X9c6KWLZc7vt2aa
5+su7c2VxkgrbBHOZ2ENfq9TX6cYoWUHAoNUy31GZaejngIArnBWUe9syxGcTs4EY51FylM3cNEa
LTgY2G8gP1Bzc5Ba5DWIr25Mn8dxG8X5z7qzD5rPqyWmvh1AWfFClF99g8afoJWljHTKam+fKe5R
hJi/EsTZrq9ae9UfbrMe3ohAtLOwAZfmavbM2ENd9w4OJBQdKVJ7YtgDevMOLUWT7nv1WIfFfYmc
CHgFIKd6oELW6PfMr7aNLoDAF+nEj8iOTDcoqujmWmH2Q1kDJ1SP6ArGyskbxweuNNWUXY7Fnit6
FRLcl6TTxJj810Kzks2gcBUwS3PfMggnnsqBXwsHZ2Fo+W3SHe0BrLYV3qgRZo52/JEHL72i7Y0W
lZymMksmRJezz9CvQqqmDLBA+GfYWUyiFxSdFkwf0n2nT79x6fVw3sTOevpxSLwydLJSlBQ9wTb5
CyE49dKg48R9v/ihUd2RFj7BPBqewqSpl33DlaUzcjj9yzAApR/1n7yLUxLaN5MJuOurExDux6L2
YTuV6zh0W2KmFJyg1LQTA2Dz6HcvdukOCyRvQ2bjy6JYKz3i2WNbPZfuTRu4QIPC6ilw4Iq691nQ
vcfQ9TfyxxgxWpE1QF5bWtdaEvxg0CmXuVaKdWP84Aoq0ER257FWzgroUMQulJ2La07Co92bOyTs
JCUKC5ONS2e+y6JPKXA7o7PwpzKCUvSbQDDVHnUkR8KljqRp0FNtQH5C1d9oma2UIKQjGmY7fWKz
xu89NddtleWMszoccG1AxTRzpxJTtwubQgeutWXSBCVLs5xtYZrgfGsQxeOUxGhNncZaeRKJdHHP
UAnyqzzYK/IxSXrQ5FB7NYZMDKKgjOg0ZejibNUSxnM0ciVRbYMaoKiPYopTa/FO6Z2fLIeiP7l+
cuen5lc6HiWeFJcfeUhlclkGrgMMCLK61VGhDaZQ6owADVlY1S5J3VMl6uaItXSaqANcpIp/dBzj
mfg1wCgZwd2R9aEYoPxcs7juhMCh4TcPgU69QLbZEwJ4rE0e15iRauuiTL2ValEzsSlH0gDo6EHZ
dGk62NTw0d6MmP4S+oN3x2fYZDr9Q0LpaBV0bQS7gIq8KajqM8yKV40N15YvuyzONCUQEjjGZ2qJ
k9O7zoYaDx6LEsdzBXSB8LnVWJhvlo83EQuuhoGVyRJNqCGmKKFjhQqJuMKzF4P8dxKuvcR50QRk
sNbtFGX4GejlMxHuRAUHdz3JIVLz8MYaZ87sFm0VFdLAAd4WkH1tYx90iKynodMiXOXME9rONzmR
bIolGVBzP0yJE848ZUtciQP7VF/1aXvWY604Kw0+RyMo9yk9Tiutmi2x19eiqMN1kTMR7jpv75jy
o6dFoAy0rKLARhTcYHpM2pscYxaT9x58QEYuK3oFPJ+x2KsG9R7INHtGjyvNpeJsV9oHajqLD4nr
AREG62qkmw5MUVnlWfQR9Mptlif3kdE+jx6yAWrCH7mr5euagZmszR26i4+odOM9UvZ1gtdO08t6
hZmo2rmWtdZ6IF4yeCMVyIY3k51MMKp46DwHKSTOdYHNEWr+sEhr3CtVAWjaRcpPI+vKV0fl0BjK
I6Kc9wBa5drv2h9D2NMDCB5VwLfLJsWdIe7HgUKBichjjFMQ0DUlgY5y29jblPhIjnNz5LOxjJ+9
mCF6ibiW9CXxopUDFaHslfu7bX9mffmolwzVFeJxMdSepdIc6pgJSN5nr5EDbzEVL04fxZySNPjj
MiBy2wzvWv05V5PdWITxCVH+svHWAgv0MsbQVVeg85XurdXFS1bWN0ZsPFWCgWQb6gek1pBC81WP
BZV5+xuW6XvCPadPTwMjakbE1aKZFfQSbKthIinUa9oE7Uqj5kLcm6RLb+QIK7Kbkluu0mdPQ23K
g93xgNrQQVjdTVig/258uPij6Z0jE/u4D1AJKx+ETNHH943q0EultNnXj55L6dSy0R67SfyjyMmu
iGTBQGzj4vsL8H/LTVPCxsHegrNsmJgSkIHbJDxZIQp2PEBcIMseKgQcko1542QtnfbJlKEVGrBJ
I//hGhQ+huHZN0FxanlwBAiT8XpGsdaas2WTcNTQRDCxWa8iD1CMIwQz+cHHlttMd1CKX12As73S
1u5gPZGaAjc3pGiU/kDyWGxalVeiKoJ6HeUo549hsdmq+q9sIKY6dYuFlg7XLRKwVVhGFHHFO4LG
9Ki5GF1Kyu78PGF16OYmiLG9e5l1o4bJk31PTdDdgTWFgBwhXiQ6ysm7G9nX5zEhktRhSK5zv2N4
SWqeoph7PaWtW0Q3XTkNbgb/odXjbd22+rUJp8nSMGE7Dfd4NUAnZ4blXhTRl8jjXVU9JbF8tYM6
gLLVnHOPt5R2K8O1X6TO5aZAqrlKgnoqHEu+YN3deZr48jpaQFpRrghWpLaVQkHy0YojrNtYjXkP
gP5JNnCYwESvMovJVVYo6zZsXq04paDS9ae6TjKyf2ttNdYIkm3SBEFgOI7prFyh/5BCWTUM1VaI
DB8jlSqtRvzTSpGIXZt2gADXod5C/ontxs5wV6efEV36VejYGiHK8SGepHgiHT6JQmHgUfcPTTjy
2VFEWCDhPCaaOU5AVxzLExrMBik2qARpQpu3xGPooIOjtK2udJvqszbQsASbMGUHKfsaDjoyhDXG
unefKKnQs19MA5pi61BLaJ0nlVL9Vlq0HnPoWQd8zwQqyiWKhhIuSvUkczdF0Qoywifz3J7oDgkK
Z1yxqJMHEpNNpXg0C6glWDkbAwZKE3mHNOC+rUYKdyXLtAmetCmRolr1Qjq/ddXsIl1797uBypYO
d7DAdAuIwwZ7Tt2gvw3DbtdFNQWwieI1hEaBQ1y+FtLmC8kKQjFi86ffWa+jQ1ZObhH5TRQlHMiU
W4QZn65yGvLLpOYmkOvmx+C+RGAvNMw0K7Bak4FMewDXGy17FEIrHQ3/qldU1DH2ZNjSIMelJB7V
dAR78GgrAh0w/QXYsZwgeG4M21pxu9xz1xtWuq/sx9K9U3RqvBgw3NLYwplQFn4Un+SUa0ZvAyt9
4jxS00fjWI/8NIVCFbwrCChhrECyICBEgKY07BhOFvbPHiQ8eT1k9QisdbTE6VM99knGECaC+18B
7aQSWJu3tf5p5s2XyRexIZrRWYn4QzoU9EktWiYoKUIPrSMTw2bptjC7CNwyWivhopRhP8vVDfcQ
j3EtmkpH9EyWDMvB5UZDocqIfvJRS6DD1jc1OrCl4mfkLus0L3VN3ap5JaBM2OexLbSt8KEr5KO+
rMkfN/T0bPo/7K66Ao1ytADqRcWj4n1RWDzrWnrPBDaEOUFt2UrMdWRGj41Jj6+U4U88JT80YpPg
JTbELQhhglQBgOC242YI6AeFodR2qqI/Ek2WW+nRzvGxyEByfdUkmQ38nON64p0Wr1nDVXtAn9Va
qOdsAdwKRfrovxU+EspqsIgWRv2TNdWumS4oTnpUyubT1wb413zoeQSPBu3Owvx0pPImpG5v2jD6
MiNNbltNRThmxFM4M3Nubh1XadlY1xQ59ya+wAPCUUzInsr436D4XFgYWimRXNE44yLtIhlPPODZ
wYthKj96ZhAbwmufkHveV65a4xC7c0VVbkat+dJ6vKBFTCqHkSFFkfzYkgnMgR4E+Y+1d2y73tNA
GfmeePH+rkf5kwryBOA10rjy9X5PDeYTadM689+5fIERnzA4k3vybZyy/jpimKv8bnK7BNHwPIoE
Ic9LbXQ0RSFlqXIfQk4yUmsb+Ii6pHtEGIF40ZcHxvm8nfzQYLbE1wKGFCixsSRDYGzis8uFpEHH
mMKU1qcLPLbP0duVTbxr3fSlYFQQ9v5xGOMXMXJJUvpN7ryUGtPyzoOCoQfvscJ96KPIrKMMb4sX
U/pnIZ59/ZUz7tBxF0xgAMFnpDPoHpDUXDMwWkWyfLeASVQkO3bPGGYJ8GvaR7ftr2jTr6QzCSp4
i3CTmy77URR8Cg3TAbMi8DiC558sU1QH3GQYnarbvkY9LNZ65m7cG3oja0KOp7DgWwYer2VrEHl9
9ihlur5xa0IqyXQGDJMqweppQTTe0UvAGYfpPQ7u3m6+fJ02aOvqw6Ijwadzxd6Kol2jBc+mBOPA
QLXhk2FG+pKjumYYv9AbbRvY/YNfxWTWouMszo3WfmriURB3xNVkkYXxOoo5PaGOGtbdoPrMUYZF
oDjXTXY9DEyB/n8aK7Kxevg3aaw6CaW/Q3r/Rxjr8i17+3z7M4x12v/n25S4qpjaf1qaa9oqDDtd
MzTxO4xVEQYZr9l3/Kqjk9mqMl2kM2fwyCLWt/oVvyr+Ex+hrqumZU0bzP+X9FXdJuKVgccUKzzl
yho2oxSVYYJhGRYNREcj5/XP8FXuoGHUyMp+BHr700xNLHuqhViwkB2ylmzEWCPxC6xpiNlHuvI2
4Ag2NwTH1vSIf+9J/RBFRXc0CDegKzltIFvP/rU8P3E+xPd2RzraWrHxQ3+/zrwpZPTV7i+vQcLA
1+A0EpCsqgWryzsoB/Wf17jsrQa6dsBvuchoLmCWa8JwP+REEyQekxBdJQJTlr8e/bXOU4Z6UZdA
VuYN835ZC/RkbBlX0pBXj97vP1pbKXIzL7eaH276aZ/L5vmRoWhQEgMFgZRNeblAY9Fxgn4/DvLi
KjA9b/u90u308fvw8/5BN5KnCI7PxtJ2lfRAsk0gJi9lyoWUqrF6SinSPNRauO8pZr3gMzI3iU7V
Y16MyADoNMd9JCVFP2ZleCpEd6ZClh7p8JxzFBRbgF4p1f6A212no90Be8XfeW0+dIBY8fhT9JlX
/LFtXq6m55qSG6Ppk44NTQI63Hys+TWc+VCX5ctLzY/mfeat8+IfR6wyCDGgkLF/8wL/636Xp/31
GvOGed33vzAfYV5JO8mGdVh9zUvfW+eH3//aHyu+d8B1usR+7m0i6NyNVdtv1BIBoXtpedJGUz0b
WtJRCHPsN8Mb3zQaMvcIo4tDZdFtgJmUnog3QvbSx+9MUZ19oAbZGZ4hf5QckSxFDProLF42oBZ+
jwIPiPS0PhV01Bx4wZNBDUPVoKXf+84bpuO6ObNtbaDznMBYvaVWY9/y7+x9GSmkIrAU4VI/F4zb
K+poaOYpuRyd0IXxxv7R9Md1EQ10mVUt5yfMG7AoMGLQEaFdjqu3kBQaP+v2LXrQGzHdlqSWXDl1
lVxRAtPpTY6vYlp1Wa/iVvtjsVB1oLeE+KHM/We/eWdY3HjB50NFVJi4xpTHecNlv3lj3gzMqbuB
jJtV+QXse6ANZDbroR3smwBe7F3RVP4uLMNuCW2MraFfnjM0WWTuGs7dUDfmXgNusph3nv+YKmkj
mdOUx3nRG3vzOLb1x/yE3PWdyUBrLOzQAA4yvQSoRwWfb3t1OUY1uuS/xCECMZs9wsGozjp6+Mse
RuY7K7VWo43O4W59cUoDrT4kYFMPVciJu7gsz48uf/7NPvPmee/v41yW/zrEZXF+9L/uJ/Tkh0ha
rEq/3+HlqbKsf73rUQnfqY0Zm1yBZzr/UYQ0TwRVJe1iXu6V+rkJIDr+tYtfIthBH83e1QjVO2qJ
yPl9lMuh/loHIavACNOoQFT+5SUvi5fnGsWPTqMWO7/KZfX3S8/LnL/OOij1X2/2smOsAL1y1Dzf
ZkrFJFuJ5VabHLChMfxaLBCzXZUWPek08pKbEgDLjaEr9qkp89W8NK8visQ8/DGIOH/fkv8ja9Jz
jnS9+q//I4wpB/1fbtWW6iJWxwakMgCwHfVfb9Wk8RqISuTwmOWRswdYcQPMRXuxeTcwJjPasEWK
Qo/S4QETRXRlBABBOWn6BycuYDkOvf4R6ORwRYbxZSTg/pD5JUZ6NKZ4m8Q6eGH6i44RD5gFCKFu
0+O8ct7tr0WlbbhtzCvnzZdnz+tm1AZHJgqGyM6GiXyBLhQCPH/aOHWDlR1Lh5o7vs+N74gRPGf/
rtsCI/G85bL79z6XleixISW16nbeBXexv6wFnQ0lL+8Ds04PF694ObnGp/WAK4AHTfbx+c9sWv29
/2XV/Oj3+vk48yF+r78ch4ow6tCBTmo0vea8x7zv/Kxp/ZAm6SGMgAZqlgLuCBj9cf6jZP88+msd
OTDEAsF+4e8AzgiAv+6C8NPy1ffKWLEoCg9y/HWk//vy977zseejzPs7buvuDUY6fx7+91uad/l+
yWmdmxKH4U1xaEztw2MHU+L7T5MNFHLm5Uj6/zy8bM/c7K1uuxiB0z9PqUPEXX8dZt7617pmekYU
Atr5N2eOa02j2H85dWzBgJSRt2MITWXg/a+nTloKg16H7j9aqdXQWB9GjTaUlVSEjJMTelVPDIK2
RRLpDRIga5ZQlJzWxXXXbfPS/Rirovi1s4dnCEKt3j8qcnJmTwcI7MDBFiTpFFcUtQh2EMSfwJLY
lJrmXadx5V3L6RER1MkuwMMEl1+y47xy3mxj0m9Hd7ial/4+zLzf91Nc1Fa7OmB3YZAIVOTuTQRH
huRtVb8SBK6DV9I/4lgMpz9Wzbs44whmo8WmXYy5cTWvuzx3Xsf8kiQeySXysuH7oPNymn3mTjCc
vlflDVA1hHXWr6MyBoWY7KXy6LmWu3VUb9i7RhXcdIpB959Ehx8g6M+4eLyfois2sjAGZLpBQQB6
jWu0CmHalWDRrST89aQ4HMcfmudgEhQfcQKaRddK6xQT4inU/OQ3wjrNazq9b2jDTRudYMxWqU+V
bV6c9+mUwDop4K3AlToOY7wsgBLq9L0kMGuojtjVh18PtWl5Xom+9dejyzovp//kqxlJCmwcJ/DC
/Oj7WPPy/3j4167zse2muK70Qd3+8ZR5w/xSxeDTjfZbTE1qIq+pcsrrqIGIHGYOd2hghXi57BHR
SEAwljHjjR0jgXA27T5v538DIkmtbdv69m3tk7nSdTXiqMy2/Gv0ARYt/FZfekPed9vQUdS9Fxc3
34s+AejXFWa+IR2wjk1L309W6uUQFfjL7Bh4ZdcYE/HALVdlJvt8G5IEtwtCvyh85HH+PmNKN0nO
ajqKZQwJa172e3I4IgtytwZbIEBI/s8ywSwlP5tKhTDQv0Z9Ut6FSqOd1Iq0uHKiqnR19ZoWfXnX
ykQ7xVMpVbX94TXzmj/2Z3byx/7qWPzsfSWgDad61c7SMQfnpv2SaEZ4NdjNrz+ZlyMEnZc7pbPX
ITiE78W/drwsajYoW1REJAdOh7lsiKWQmBOmF+hr6tpCIi/9XvnHy8zb1R72SoO4b3N5K5cDXda5
MEvc3iAxBv1o5pSAZRQNQ7wX53sXdMDCDsLqe928NUwI5CYi79ggZ3EXVZLUm5J24HLeT1FdtGuj
vZeOod5871K7MV/4oA3r+ciex+Fr7FRXGDq2voADY2aKWCMeRdtKWsqrW+k/kJqqd15KTBAgGaTi
hv69XoHLc+cj+zpd9rfZPxCsn/dvOE8hdx2QcVbXmWJ5T/R5QJfpz2Pc8QsLaVUXNs3E1Grlhl9V
tNWswnhGI819CSvC7yfNe01N7O8nZWZNk13R6t2UIDmi6mUab2D10EPnBU5Zhe3K9W7jYrQ2qloO
3O5888iMW9s0kZLeFahfYZJ6zotX9HtTqc37PLdMSBv+a8fVA0s1q5L/Zu3Nmts2nrbvT4Qq7Mup
JIoSRWqzZTk+QcV2gn3f8emfHxqKQOvv5K636s3BFHobIBYJzvR0X1dGCiSp9WDnLKIxePlDBUxI
GtoKUPmgTeRqUZ8y3a/AoTGoRVxScEOkRD0t0igB/ORMZ6i0G90PvwMj4N5mU0nJgWz+aM483yiu
u0U2f+K3bQrFtxoh8Ns2lWJdNpXm+wZ0DedA/1Z8ZT+6BbxvVnkHcn/l3a9XFeT3+WSTKtvQD/OJ
R125FPeUGQ2/TsYrehkCzU65uqWi4U1jUmFLs1FCsRdcMyUY0/xbXW0ROVAx/cUm/9sMMqPtk0jh
X56lFlvd7IdvDC+TEtBZzjvpiebb+mlTaTbvokV0LAOodgvceBGHJWATJZ78+pt1ne7XWKqjgPtN
2wTWmaKAdthJgcJQNTZBSvwc0RLxrGUzDE6hpwG0iCiGSulhoacM/UZ0MoATep2NiXm/qv6ZaAv6
14nGMqQDIjb+AjFKPRRh4tybPl2Tihe73yJwtlSts396Tft33g3Bi+HRzM0BHOCxi2sYJmeuSuyv
ro0Vn7umU+fcNzHAAaDtfJhVXP3JGK/lAcA6p7kV+PrLbaMwZyFFiQ0QpbJFSHLLclYQvrPdw9lm
4/eXMl9RLhyV71Ot2xLZpshOI9sum2bphS550Vk6/65+MYPxMFqfZGBd/qUrmoaVHdh1mWvT02JM
5U6MWW5zDh1qZ/5zXH/xyqg5wYxO23hQviZ1/KLSh/Oo65rL1vBVX7Q2LeX3vkvVvTi5TZrdQAWY
7MK8K1/rwQiurK53b8dhBtbezl9SlQxNaBXuy5x+lZgZtMd1ik7RuttG82sA+PS9Ywyw7nrtDanG
8c8wUYNLL0rN56bop2uaBY27sqxpNA5BQlfzQnlWmsansdCx/qwJ9/4J9znZ+RhuuAuldUchmUL+
IgkG/6BplecCXu0WN/VCvMdhYc6By6J89+kWbB07nXJAGvBr6qWxN6Li7EL3As7m+PTej472VaRM
Neb7oTS/GqGqr7ZFWj2zdrWJZOhFeQyg+qZT7zKawuJeI0d8T1smyExj4GbHxSC6eTFsLnqf5keX
tUCV6ud68RCjCuhs5BjmSfVIhNeXTsuPT6MrBqQd9WBqO02nlKUvv1Cw+MO2Asqm6x8qzcc/04Lf
oXLs60+9Yeo0H8GoQxFOcUq95TwR3Iktpmy/Q+qV/IyXmA5aw5uy6lReTkMEzmwdAHLlmSFMPcun
D0jc7MTr/9VNLJgDFxU50KNKUTkFY3xio9xPd3ZOM64YWz9d/SPXAg3An/WdoQ7To1Iln4flc6W6
enCgNRJu+OVT5+k93fkTnSxitfjYXXiJqZzE2g0/rQpisvcpREv9McURKTVzEqOBnroLxya64ZP1
qYdk7HboLIMNU2+c8hyu0yGhraQbPfYBohSzNsYm7X7WJyfvOVlcnEUlRhkyzXcPVa9df9BvvpE+
wOxC8R9oCv/ccb2PyMvs1jJ7b04q5MlT9ZkqZboBE1pslqugTmj9+/VKUdU3XcjmYbWqRk4D5NB9
o9WyudOWgbON5s7JWzYEIq+XogVsFK1cAh13aRUQC4kkwzbF70PESVXAEqUft7yuKqDqafdsHvif
bR4qu4OZygP23ABC46FvneZBrjaD+EnEZugzislF3KbKOcDfi2Fz/nCPzXmbSm6+3deAq/FCj80G
Mvedvnx7086JX4Zzoe93OsstKoAjsVAMarxkZhe/EDMvQrEIxGyWJSaL6fwZ85A68akdjANIX8V9
OlvFQjKtcV4N8whgx/ebXq7G3vuZN2V/m7BHD+C6BPJPBqMvwfc1fagRihKYjQ0R8KPP6v4OGCji
1NXPoAJpZvijGO34NqwWEpv3QYB2raE5lF4DbZ8g8IpV/FZZj/S3EPHezB+mEb/fTzGaM0VtW7i4
ipgAlbkr066D3I3O25pDqH3qJMpTk1n+k6sn9+BZxieRwlFrHim2vhCHfPGyoIkMkrlM/4z16J4X
B4WcyyfOXD5nAAo3FEiCejhEo3EjBtGJdTPQcwjUsigdH/pn8R5BwDtXwv1i3IjPNreRRI+qpvMS
q6u94dottffe5JwobnZOBo31t749P9lm4ZxETyclIE0ilyoFgWqZVHtxPjM3Xr/Gia5s/7bcfPim
qdo1ML3e10yD7rRXO+NAM7f+qNYcjLdDlZHe16/pKnXPPKyo+T88ZA4jLUCBH1ll1iYZHtodD7GX
uwfTGtxDr0NTJ1dz54/UKr7LohTHDzo/X6qWxCwDsFpvUwTFYhF5vVwn9i2AQlpQKc5uC4AfVMS/
eYwznfjIFGe3PHvMs9ttTyNX8sR+1cP2BAnNqvpwx83vbEYKiJW2oV2w6wra+IakOrUwsS+MHXZ/
oG2FXhp0/mSDLtEByEQuwLkAIA8iIGfSTvRMaafSKjSslA/1qXcn+m4xDiQEoN8Ai/XAehJESvqk
L8R5vQwy14L4SwOJ/te5RJSBfgwW7pxQ7DadzCA3NuAxq1Qlu7Xmjq4RN+3sgwwdZbW7MUtoAwkN
m7/5Qpojl5tPYiaWBuAMdmMZzuTCdUumK8OBv+My6To/ha/99VT7dfrk1DYsFwuyqMCL+tl0tLTE
OYoqpzblqfVmYEw75yiS6Bev5n9VEijQy+K6eG2B79Ovqrh0bvuiJjWS6Op94uv0DIUzeNYgj9yr
zjDrF3ZYw+AR70yoT+9nMwWxhGIk7d5N4NUNlpKtUZQSItO4YJgFoWXeSug6ywxy1q3mNZ8ldp1G
nFU23hcavwHXZ7frTN8+dSzZ5AkkRKbvOto7YDFQgaibu2NPld+NQeqRwuJlrdX2E0gGutOXB3UZ
VtnozX8uxSSyRIkoA7US2eWsgdkkfztH/v51PNX5RWJQKw8lxUJRxp91qgOUq+nc7fxa5pBhEO81
Biybt4/TZhfd2S1FHj2NAkPKQqAKUcdHGewwzI+OUR5FCpQKDAjT7p50IEPvgE/P6O6JK6hbaWqE
IFWFYFGbjOzoEUJRCuJoUC3epyzX1MIbdnRuKo/0iAZPHd2H1/SHAayw6GSgWhBIKSpwRSoWN4WX
JzyF/bUEba66+S13KvNh82zhvjCsTL/bPCsloKbKzcsbcRODyvfhSp5F5hfDHGbKvz5LHfUKwBD1
vD5Ho6dBsD4zz2BqAa1EGU0WYFLQtFO6gX2AraAw4YKjLA8sXOsA0SMmufRsqzQvW3AtD2cBYlrl
fCmnmqzsVXSTTLpaPk612kS7DWe3kvuvjyJPJU5nN5WHqOs6oS41eW38MAcAKar+aKeYZkFeNg+B
WvCL3y692OjTqp933eyBPzGr5R95/vdYlfNrQM/awQsW9JvFq1+iLbt+i9Z05UXch0abWdM9a5Of
X7a2ElUXnJ0Nd7Vcqr6+ZEiQy4TkCC2N2GG7H+42CwXq+j6b1PuzkDZSQFPZfD5GrxOlXghb85Be
i1lusxo22Z6imnfBcsfttu93PHtSMAqand9pJadiBucOHQDwE2BQgO5UbOY5pNuLLm8CDO8uIm7D
5lJSCgjTzjLNZpYr0VUxlMqFHZPKXiaUwQPnBOB3GeUOm2mbx4pTbRcHYbOvIaGkKyfjECnMdRDT
vCakw9eHYGo0YKla7YamxQ+2Rym0S9RFGJLAvxpIfZ50FoB6WGMtg+Shie0WdvR+upmhh7xbg1MK
4L0oMm7ztKUb06RJl3Ghnqgyq7uyFWU5M1iULlXaVCK6VRpeAzbA9RqyjqrVwYWyerbwpoI3Ovyk
hN/d0awOe98yrDOsPv8btc6w6mWGHoik3tUO57c/D14fYn0geeKE7cXVrCQzTKgATmTX3gLfOytO
fopANXOjcfkANMkfkEF0BzHK4NMXsYMYCXA9S+HFV2dFfhqdZh9OE6xHS4QztBRflmllqzuVbtGd
3cYZgAPACsyDWR9lcMmqH+1lqGqXSl65XC2LtwLEEH0I0dCexYhZa0EWoWZ8CV88wwbP30+0+EjM
Ojlwa+tTFFph7Lw46JVPUQGaGaDhfKbJl987yyBiODjXYJSYFObNbyrR6zoQ8t1C8L75ikH8GvqZ
2fmbd3Fi/gU6rL+3lvV3GHkO+CZc2Xal8fYcC7AP/zHosnbXq3I4UL59S66SdXqzrOLXS4mZoDS+
FmW1WEY3u6mUaFA+NWMcn2otvtGWmopZtbWnPAg5UlCNl36MqaWtohu9zo0XP+q1JxNJXaQgRlps
W9y753ucm1l3WZlCPFtGHMaEmXWQwXK7t6sRALszXRmqkOGKUnw6J9F2DYdUl7pj0HKsApNzyv3B
WjDO2JMhiaqe27erTcc779XV3PhGocnrJB4f3Lq80q8yCowvxXB2C3izv9Lqx+sYNALzGXw/kNWq
2vscacpEsimbD2ZtevejQYt7mxrKN0OlzWlJ7W6+aZ3NnGR40+qbg2IF1jBgSH3zWLWxcujLTt35
fl5CfwwiezxnPxwLhIb/9Chc4PdKaBn/dY7NI2oBLyybwai+D3EJfKOn6PzLQVtZkZV6ETFgj3rR
m73+0oFh99HaqqTMNud6ETdnsW6izFwPpfFiq7p+t8UmP2cvg2Bl+aJsn3YLaGR++rNV9eELZNGg
C1cQyMEfvkFNFMKmmyX3MT1u91Rc2gt9QZDF34FebW/UWU1UMPPi75nTtjeh7aXq3poosF+sYOAX
9/ac1sbV4lJ1HDx+0EmYJbDzQ9bT5Z4rLVjQ9ciZZAvslQ/QCF22tXXoJju8VsuBpp/FHKfASbqN
94l8pHtFKx/96Ms5GdVDnz3dcR/B+gg+x1ZzLeo6DsM7Y6ZMSMR/CxqVwNqRCIt4FfT5J4cEuqRs
4I3MPzUBVNDGAERA0VPDBX05hAE2JfGxGSmnbDL9UwWWJ9yU2ggamzr8IToZNhdgSpXTCD1t0lvJ
3Rqw+VkwPl3STDTDU8B8H2LVbPJv1dE5rmGzAedOk3kPxkIPEy3UFN1CUiHiqks5yITxAXiixWUz
yNXm/LtYakmeCiU39/8aKlHbnDKdbwHcMRrd42+nXB5C3H4Xmlg0wca8eXabdXtEpbWbK5uem31c
NeaVAZbjXl3eoqY1mkBoAgAthWpiFRFIGuNlE8W6Of9/ik3BLz9kSvoXYHRJ81dOk94hG+ul9T6t
qRybrZszXaMqOuWN/BTQut0VxqHvTQM+YHEBayS4nPzBvQTEBaKWiTzBHMUnP3BgIWsNllEZlerX
udqrp9imeI0WqVQ9iewm3SE3ybqIyhmcedWLmHkpOYalowr3zouhZpZLGebUGW6Nwj6J9CFSxDqC
Jidc+DUjQB0uQ6O1rxwfKijV7TPWz8slldTnw6Yrmym8hUIWIuOIJq3Nb3NZpwnHUb8FnY4S7XE+
qQEEsg6lxldJU4cPsTM+U5QbHvJ5yEidLLoZKONLDxpygLtgxhadDEVv2XuXths24e/eisE/SQim
FmXsdnCTQBIe0Ply2MJkFrdxLKAAshJQZfg/4OsNKHZ2ss/l5HziLCy6F6mywh6UfUqZRSzswrzl
Swcsg9Fln83RaJ8ymOI1t6M5zG04AP81tJyAAxTfvgvOQzXYXSRUjO93nmolhFsxzz+TB+uuPoSr
/NitdzaWcPBfz+7s0c0HhnH2rXeT6U4GM+rerkQsdGe8+6ATEVSrH9Zsws7wb6GBXy5lXe/mbfra
h77ov2vVHOPXSjVWCbqqq5rhqQ6Ew97HSrUq5dNj5kX4vP6W0mlOMYa3AF+N5rflAloI81tsmH8X
UWh9TtRxurImK7+FtcZ4DmkFXtOcbV0/BGM4fplbepWVATSYCmjA3DEDyEcYat1eOELD/k22o5rj
ljAFelaLwtVn8950m58fgFGt2Q294R4vL/al7rVw+6xMKnLpmBC4mlr/ZumWH8XVsPyURkLUaY5X
8lmTT0LS99bRHq0fnFFnn9dPXvVae7r3LIKejUB5AMZ1EDEbvO66qJ10V2iAMxR9EdwATZ4/0iwK
TMk0gZIrJQ3BUllf1sBv6WZ7qny3Pv33X862/ucvx4rJsjw6dlzPNtwPnTRVBFt4XyugHBW6exwU
+AH5vSzJkxjOa5kpt0YwZT9goxwv+BBo16Fa2MmJX4xwFzfO81p/kPvUxIIU90xZG/UH+hy4d73V
PIUJvZNe2ISPcgW+GUgROfwnfhSGj+4yiMECqtKM5gevd2PqNlLuMzhAkYjRbiewBYIqerXmqTis
omGHyoEDpieZCWQsiOXB9wICl10W7cHt3ul7gJlkD1Vy0v8Q97frBgtMisfAYlALcLsaOKJuVjcJ
awb+INC/kKFie2M/OMoatsXqSxjkIe0NWbplh9aSlf3vv4rmfPyzcAqvAiXL+QJ4si7frV9LP71R
zbrIhDcinTvKrJquXdCH8/hgqeZLmUDTs+pI/YX7sQLQfqJkN961IS3VTmxrwFREUB4loUWPZmSm
kMgqTfSYdaP9AKhukPtavgOky6W/fWH+XYwyFIoRPRo+CQy39+82Pf22/k1Klu5CdHMYVe4FiBVg
aU1RdbM51mVmHH3D2JPW4x42n246/iG+0RYSm7jIvwQB5NJ+4RZfghHwqkyt6i/UnERkkMbmyzgl
Pz2jhtqWMphhKYgZ+wwMyQCqMhHFIDoq6JTdWvNizjUY1DpNIOtncKjDtxhxt5oSbO933Yd5gtqE
Um+5X1pk1mVvZxUH2Nl4qgrbA9vfrygUdIfT2VAM4yqKC+QicBksEeIisfNQJJwut9rbDADuU3q4
TSGBAAb/Egidz3RRL5P7DT9agNllYC6DGe5AgAWnM7SfwOAZRf6QR372oAD8yTB6N2ZT/RS9DKIP
ywLAzlq9TXUFtnrwxqOjpnl/hZwXgkoDW6O55M17vVbviyKEIriIDCpK5+sPehF9WEOvXKXuryRA
BhAL3+IDXdtVjerfqYMbk2mCnsrpQh88w3DhjaJg5Dp0AcESBikZMkfD3CzmVSuXZ6Z6KQRtI8cB
aghOtCHm+KQY/ORSYXX83FQcV3VWM7LVGbTn3u1TMDU6SMbAT7usW826ArQ3ul5lG85ecKP7R4kd
xsK6qSb6sqsK7oUUCvr/o+3hY4Oiq+u6atOL4zkmR3OuRSfkeYNiA1EoHe2Z9WhN0wgzIYz05hE8
DeuT57dgtmhhvg+g7/xU1Lp1N9icWItVdL0JvJICxsJIVSLB8djfamPd3EoNmxSttYYBlh6QalLR
ttW2QVIHBonqw10EcDgE8qBS8R7tyQvCkJdfV/HwPdCWxJ/oehZp5UWx5ATdcQKTe7mSIQnmfyyb
UnzIimUHTmDh7VLiRzkrjxSFjWaVPMrOK0ASm5ywK3b4oFNLttoWqQG6be86FGAoie3xjgJKSW1q
497OagDfbHP8nOeOfsEbsP2zsKrj3IF7DNE4/flR/zcQ269GbnhffZWsf1sl3TOZjOR6HkvlyL4z
vvnvl/HHDpblb2m7rg0r0/Kf43z4WwbNVLVF6/dPOWBZQAKFow9WSK/tfDfuTia0zrdZ4NU3dZ7X
D6QI5ivNytIvnqWkF57XlD9ZbF72JqcpF8aQH4oxoqCJykzYrEZ40DSNIoNJ/e44FlwtLvjzg+cZ
b6WGUi7I16eprhLwveDCKQ5rKaKUGq71iCmlh7uAXtFKGUB6BDkjTdLij6Az1F0aw1Lv6UrzCE8K
tAQKJBllAlTtGOWspOplJeVW83iswutVlS3rLMP58t//ijz1/zTtmhqNMJptWoZnazQS//qdyKY6
KnPTDV4VEBUvIovvZhS9SOpMh63rXfjHIokzBLDKgQladob19OY2JjrYCGEF6kpaPEK7dNXQew+S
n95C5AK+wT6rxvBT29rgWGMVyaq88BO5yXOPpOlXDzGK22BMKcCierTOIXcoMsCFu+vSpg1oBLrn
rvQpa7h2pRdILkOAviPDyG6zzBnrC9cdncseNPJbeIVNQANmgKFivUvBzYYB0uqn+gZIdOReuY8r
r3lKvYEuQqsAI6gCAU3KmobS9/Yw2dQ7eurL1ygooSwJ4JgSa9pYz5MSaWDs1dZl3ofuJ2cBPnHD
gqbKTHPgSghg++waukYW6+BE/rPSncQmGq/gRK0swuEwmK37yY24n07L1mXWQk82Qf9GW2V1gKSu
Pig1mK0Xq6w5v7kUU00n1EGupsiq4eFc5PVyWGbxZBa5lFkT16eDspk8dnRKdqNWM3CcemE+Vssw
JepAFwGcKKAOPMqwwBnSgEF3bFoUxzJKPcAj3PC2SKPi5BUT62cDZjFgsgq2GPn4wnkhhD1B0X0b
6u5zOYbeX64DzGZbAxVYmsFe6/qHCMp6zrG1+qlpguYIZuyDSDVFl0+8jGpRBe9ehlc2R4PAD6r3
QFNvjWM1T+CKU022U6EmO7LCjk+TqXlXzQwCltYlJ7vR7Z+JrTzH7ZiRCfvHtVpc4Wvx2Mv6wNcZ
EXub1PlZLzsKsLnvDX1+5FilOdkDmwLdAuOiTts/Rdr0gBi1/VUJmC9MvqsrxD0DVDBLqPiZ6fj3
CPPafhwotQW0YVKuxr5LrnuOH6HGJolrl0NEX6wH4/us999bkG+aqG6/sRPQqdSzSXBkWfQMgxNw
NlS3fefo/KuSU6CW0lZ64xadA2RQ670WpbYXh21uKFl5sNL8P+amBpmf+zTKwXJfqL5i6NF7M4NC
z03mIzvJjnylon23h0sgC9Lvmce+cI4H787NbO8hSQYf0iY/ugeeddrVFvX72Vzq9L8xyJXoZOin
CtjM3/kA4doBnDM8uBnUceAiUU4fTiHw+tbTAMDNJ1FBtfJU91l0r9Dl/knVUn3XRibIAYsI+UdI
P4TD3gipKAeY023/3m0iFSIl+smrKdVpLw284gowAGqzjVo7OlE/r+YsAzBgFcUMg0QHRw2BYhHd
al7nGHIyuEqkkN8tOJDi2b5ZnsoirtXakweH3bFmMXyVdNrwR6kV+6ZWop+KD926BfPRpxi8vn2k
hvMNy47uuXNh3BCXX2dTG6U9NQC9HYMEyqegs/o/Gq/c08E5nCBDKPdp39zMTPSdOu8JUD7Lp6Q1
nu5tSy+pZB2j7zEFqvR4jV+islb2c2aNe2/WOYTytBNo1+1xMtT7KmtZFvf1rJ0SP7qhq6l4il01
f2qBtH4wMw1IlfpNFcPA8shmVexs83ifdcNNnMF1DKUnGD2lBzqLXMmgsBG5HAPA8acZ6OzNICI8
wT/0MKLlyGmdU9JlEJrkRnalkb86GctQhikHSyKfZj12TuIpps1JAn0YHK46KEffYsTRyvO7pmpf
J8u6gAql/B5bBVw8qe1CZ+1at6Co5nswAs1PkUKba2Dn9s+0t1dfuBjPfSNba6472qLysDhQrjie
ZFjT8GywJhgqRgqRsIpOrNGSpA/F2ud2cJiGbI2N6FOgdXjwF+jzxeKP5WoB6uxgqoO+t1gkHarQ
qQ4+5S8AaS+XqaKU2k5MMkD7CJHZ6mqWb/6b+cx99QwUr9o1HeeabFvb515N22c1i/MLMLdayAAQ
k6KLHxfAVZFkqNMm37vQ9QCVM0WXfPoU6mIiuE8afldTwETooGLxSel7e3QT6LL6tKV2Pkv+MDjW
Hv1ix5uWNEiaNy+xU94ZmmJ/M9n/XfnhUNzN4Ph90tvqk+g1ipAu4d4Yjm3Qx89wlv+wFn+1BDCZ
1nv75LsUOwM9yNF+OdrfhiEywKPM8ocxduMHeCEhGxidZzCeb92+8unSCYBXn8CZNgL/CAiwf3QK
1T9uolyJjn5C28ua1UuixV+GzauyJ4rk1fpG9F5RA2+VzTtPMcfLuKmj777S31R1V7xGnT1xjjL6
e7q6py8O3KpRVu+HwNjbRtZlP+JXv/L8uy6345FfHbhyepavimJb14Hndt/04nr0rPRPXR2T6zgy
41tWcdmXBChzvSmyP203/KS01Qk88R9U+/IgrWY+j0ORHr2x/6OvQ+u5XYZgYss2lV14XZfKlQV+
aX2hLzTTymz66xCEHkqRQ6WJdxkH4iSA/jF/dIzEnbbzeg9G4Y84BOKw1+lqcaXCKE80MO4d12aN
vNQnVXBwsWa+6JfD7Z14d3CMvXnPoLHuFwzaiwIYL3COHqy1rp+HANKcJcvVVua/dgLAEvo/FukH
kM6A2p8iVoj1g8Q6HApDdP7rXHnpAw0mISX8wetdViWvfeDCh9G79Zv22u6d9AeUv86FBbf2Y19r
1iHLFWMHimvwB2/Fa6kpFQ/fsbI7yEzgqKvb57LnqIzSiOBWM5TmWbVa5Yl2HSO31PSSX4XuJqvA
Bhbj7wKmJSDWLvmJUE8jaYkFJ/qYN057nGeDgz3PAD53EcUgA52A3SpuhnRx0VI7YgHiQM35PosY
NnFwbaPl8IWbaFZxp2kRtEHv821+EtbqC3MxHO+1pT6C5QPwsvzlOTEJQegMDOB3qVhzHeqF1Zl3
Sk3f8c5OgLjygCJ5tfzka1iE/aOmZNFn8Pavfc1zXqEqUclKNvals3i5FaQzpQs2llg5jL3zw8R8
BhJbf1K8+dFsDPULIOsg0vx6PgMC0E9NS9rrrojt9dzm7BwnzwHruJZTGjniGczqJ8hawBlNcNPp
XbUPuznubsVjnkvILryweHNxe37zDMPub+JqhoJ36Sd2jG9lRAFGuPQiA6kLSBj5M/s4U+V9NQ5h
x29hBgJD6Hbf44gfc7FSiEcH3FB+K2g/WWPX6VarRHSF+6CURrw3uxHw0kgPbinigcIUSQYoUsb1
Ks6AN/1XXbhYxWVm7wIUJe8g0OiBTRdlwbc+AwW1wrReJ4VzqLravol7Zz6acaoeXS38YuuBuRdp
08OjrK4em64ObFobKeOgKR6rGHqze7v6oLMniCXo1NR3HwzbfNsERaLEl44Olpw4f7j51NKTTU/m
NR32NT92KUwsPu3llj6n1BKr6vOgeS8cNyTfYI/rrxKrdw5ZoJuPJRigpCzSWyM1v2sN6yeWpW9i
KVAP9YIlof+jM6thoPB9IT+3zHkN+51OcCEEEgIUddbUbN2vbco9dglksuv3ZKqriV0a/05qGB3W
Ks42U8bHphw+O2Dp3MnXSQYJBVLqLVR0vmKqx5FViAQVgITsYZQDpZdN6S6mZmdfLtUBswmza1Ga
7j0ozPQsNV/rRe0qZJkjw7YubDj6XrcgEcnOfQgiTvcq7XCW13K1PIxu+8r8OZYUKqxpMUl2fciF
kWakBAqI06sPhs15DVaW+jtJrK05M9Mrdy04WJeGRa81uIvWTQHD3GdIoYtrr81Valos67MBJ+Ut
x83lpYhlFBonJ3D/EF+NHvLnOvXJfRK5OkzWzs+i4WmdbFChZzD55xDx/49bQesZuK3GlpPEqwxr
GlfEPrwvEs+8PVO9uxlK1Vz14GxfbaFbvJWw3qQp4W4zAu5IFljkqIzXiTfrFvojCynsKPOsIzHP
Wf2FAWbVfTAX3tGpI97UlnHfZT7EsnJJe9t4ORRBtxO/NQR2NO+oAEYgOvGTAdBT896OWAwlAHTv
Phj6ejq7h/j6EQEf7iOGoG2/BXob35MXdi6a0hqP64dV/9tXk+iLUoXxg9N7ACwuH9padce96Rsw
90odzO+DQMAdbotg+KseWclGTdB/hpLFPDnm+EqVTf+Z6sD+MyzWHWzIq1APzfcOmqOlcLD/zOK9
uIrJwexF1EmK3chcq5WyTplLJJlQGLHN+LPcK0v6771bUz+ug2E/l5V10HhsFebOw4qmYF2ldCR+
7hzYQZVwaG7Ltktehi4MdpoyA8lphMlLb8JJYVn0rKahFr8AKqfA7wDOvIiq2/VwzobThYhK6JSg
P3avElqZev9EVvFaJDeg1Xe8Fj+50cJgMJZ1AcBRdJidIXg0u4buLFV7Ct1Ce4odxT56RXIPnpX2
JHq/y8MDDbBQAL678TJQ964JdaDoEqsYTvnsH4qpcK9mThB35bJCUpd10UTxVllm3klUXUv/J+UB
X8QmgwS5UeHsROQz3jyHwDtFieuepm7wThFQf+RjYxci3x5I+QPoFtFlGcVUFS4iTwLvyya6SXTZ
ZLr+4sfa/X+nZsln/3oIDK2Lo0FGAs6MqVkm7X6/ZmbrpLXsNB7qL+CPTTuT801+/ruvcK+MNwV4
6tdFpU/fSvb+juF0X30F1lZLq8DjV5P5m41/9+6/6X/1r5Z5+qCYvrX8fn/wl/nf7yvze6bx5r/M
75QOmMeuOt4WGcx2IcV6HNMFxdcyT+arIfXG24TW9a+jVe5BtU4/Z3Y0PtQeKIei97Vkuo4zUMAl
Sp/LP51Bh2qgtItPYTsewG4vvhocx92YMD7sRFQsxbkYh9Jjm1h0r6T4JTgMJ45soJHkfcEtQaiC
ZZDOTOrtNffAwks5yQCjjH2XNJxtv6sUteZ1J/IwJd/CIabVdrGeGXT+EDtYH8rLLjHepqJ+AJKd
nD1BoKosVq25vJl7I3u1VDI1td9F9yTj8lc2u+yA5vGF8kf7sdfKZ1HrwOAfJtIVnLhM+WtGF9gu
cgN4eJc5SP8OF0EWJiex1pCMJ+bPpO61u7OaiLVG4sJRiuxekxpCqsEXwZGaCCOrjCuIoujKvHek
fvB3AeVST1jV5t85TJTKBT+IIPcNaruLaN7lOM5gO1b4pg6GdOQ8Ug7rsFAHfliv21tRxZ2LH0cy
4NdlGtgyizh1gJYPtcqGe4Lkb/Ja51G8Zf6yt1uYhf7RbfeQ6cUv8MfwFPXV7aaSgOU+0Txo9+vj
rfcBUGZ9FnF2nG66zNv6PiYJBc1HfQw4ij7myxXUE5RSi5zaE0XYtORENyGOm88WIrrV+X2aLkwo
J1bLNeBsvs0v56zp4EJ3YITF7F7qDWCIKj13sAyU5V2gmglQ0nNQ3smQm9PbVd9nWM7kxWd1l0hx
BwqqvBtzFXLU3rz5oBePmS3I1X+/jzTzf4CvLIevisVy2AVq3fU+vI8iK2x1KGv8l0YFkGlB54+/
W/AIs6znGEBOBqJJUXclyBFX29GAV2reYVLGL5tKrkr9L49PECUg/xwiUKNHeZzMaHmkst7OZuMZ
gg6zSHIIlzmbpfLZfYxgprChUIaIwwYngSrA/o4TLuvT75wpJoKxYHFOvfrcOc9vzY6jeBKIHF8s
lQYyRDDCAUX9j07KEuoFXb9LW7jqluKHDzoRxSCx4idT/U63xco9hiKsdhZlWlcdPfBAL1ByvuQp
C0lcxkteU2SKSnI4txb0o8U8T6kJ/6rXrCFn3qk50BUr7h6HnzuyaZx+hstEv95B5l4DP9xhnUKU
oBq8xTHNpYT0vvpN97vvRqyYzlWbN8e2D8na/1onDZm2cu0ssNRiAEshfGs66MZqjbAnqlyvzK4I
9rFNfSZf6sjdLxNmZaUfLJkfnM5gv83z/zj7siY5cabrP/QRAYj1tva9evN6Q7THY3YkscOvf4+S
dlMue2ae+G4UUiqVorqrAOVyzmSs7JpLXKG8DnWG4KXGoYw10TM1XJcnZGWXFxqRhqlZbxrScqLn
Fo6VO428qZ7/4/diWgoJ7lekOAdhI8tF0oFlAyvuDikucgK9wjtv/dFoUfXatal3xNHoE7AOw22U
AQM5MOGv+DYYvQO6ZaReVSYY+LhWrmNLj54R1kovLkDGadQzjiuvM74MkE21I5mnNICWNGkYVhg/
uz6+JaB/H3YBksKObz/VAdSwiXcJpPujgs/zU23VbJdXSP+lIQo7wLFkNRLUNQ4gRdIO0FipcQV9
jP0R/H8kdczauwxgwaAlKfIOd66LjGGaJAveCJrBTODFuALQzpRe3gaouJFJ7oL7WWWf0zg3Whfs
C3CANybQOLomZMgwQCylUlXVoD885kzrPoFvDdHcqHH3LEncR+DnvWnkBrAlmRk/sko/NOp0aw0j
25tC/jBFklRrAQYeARbIixYor6E9RObS9hUKszoe96oRBXgPRVLfrzDzbvP2VxtrX261wtCura+J
k57m+7LUgis1JK/hkYL/WdNXJBuE1KZZkBShrIWHp1nuoVz+UBT1Z11pNW1rLr0kB8c36qW2rZ04
y8J05RNLU/mkp3aNGivd3qM0XT5J8CSZATcuQ6blDwBXAyFXnzTgTjEAp5LL4gG/UjhhnehEGrO8
TnsXmP2y2ZJa1vQMUQAbdAhAw1gllYm3ZS6yU1FHBWK3vvO5xIO09b3k+wAf62IY6/gF4cVxW1vq
bACCt8deMlRTKJUUJEFh4FSvZM3MK//smEN2wm2yWBfKmoC1FCfP76zycYvlUQyuKQ0O/1x+N1j1
tdWK7NqPo/Exxlckj3PtmVcsfBkNa8mb3PgY+iezAoctnKerIR7wDVRNp5oC7LQnGeN+SKO+8C7a
6L1ppGaaIL7cZLtpFshcbBGGKEgQMaLrZIBmYi16Qe24d6DnkInCOr1HCGh+Kom4RUpdWjJEIZwQ
lL56BnxRG7l7RpyqsWbz05AHp2n4bgasMO55kgWgqVo0js22s9myCFCi4mhbE6GRxzAAShjKu/XX
OAXttxZqf49R8li0cvhcdYlcybYOr7XPxn0NmiV1u7xflPM++NuJssfaGoDEVjqGs02G4kclGIiu
VKgmbHFk0/zzHJXpXbza9RVuKuDChjMZnJ76IkUGKL6Q2cYvMuuKf5B1rYoiOwbWeMFrsHWVlcMm
eY8g36Y2w3o5T9AszkmoHgZh/I0RmqhBajXg/fY0G0f1vn1CoSRoQGF3NtRJeJvAwmouZl1SMbhl
wAXdu+u7icConzycbvHT+3mZuJ/1F9t7vbOtR7h9JTGgM0NRI15A01EJekm8qCsowZ/r6eOP0vu7
ZGW2v5PryQ51ksnNNQstzg5GlX+805SZ061D1/Nv/lBkunWAit9a0tnOK6YP6bUrMGTK8/wZEYI1
jzwBRqT6n8xyVoY6gJdAQndnAw7dbCl5Nd7/F8ZcP3oiN46zkRzZnWdgzK3mvxTiBslGZuCWBZqq
efYC/1UHa/YuLyNLcUFAFnUGuuVnQNR0Z5J0UWWCvkRp2CUgTYFM+plkg5owUeoBElSh85VptzE4
59R6Wkjz/7jRbCL4QJuRYLoGuhDV0IZIkf48G+wFGHlSP8JtzxfpWYKVtlsUxsfIV5lZSsSA9RJv
hxZ+V+HU5xRle2Bcj8P0nLdR3wE6IyjXBnK1QSb5PkXz1Lj4nS/K1NbByyjghZ1nqNe64RHAWP1+
2tmwahzraIYZOcNTrJpGIFteom7sb8e3si3d9OlBMPbe2kA52bVRz4Gi5fyIJJxylAchxZck1eqH
xOdvjW6PD4UnatRh/pT3oMQCFKSLNzdSUxOZr7FrjqCDknQh0McG1QQCGUl+jML9eYJ24nb5Zd6E
FqidmnDETu+bh74PoF61E1mjiagELVXEccbCuyxionx8ymJ/eALmQr9mQYiUf1t/k4VRv/d7u7uQ
RuEM4wGkDvmChtT0oQ0uL97IHa3yzKB7FO7jrID6dcUK6YWrWWa15iejiTnYMrExOHnMU87TFxrR
BYkYfjgP8FObeVHiFSA8V8AFalFr2+YOOCwABlBDWtVJ4CT5RZQfSJYGbnjtzW4725g/4/y53XbY
x1l7+xlzDSg986rA1vMl8w25o1Uact8ecdOeNxaGGW61NIpuPmOf6Def0Yws8yRbUK8L6TbHkv9l
u8+OierqQEVhAeFgg6WPI42cxuCWBoWPGpZpP4Lojb8YyOM/IvUbcdxJmxQb2NuZrLJRaGCMLxUK
/IayFQ9R1LTPNX5n8AEDJ4eGvjPq10yLdzngNp8DF5TCeBqiWIGBQI+GfuTa+6x2rAWKbH2x1HNw
oYlUPIAcrH3WkRQCaFATHnW1lsx5It3RJO1A5hoQbtMFVR1KmCg6EjqIE7pRFm4pTjIBa8fvwm5o
2wgk1O2b0hSNSRtbLvgErma0A/C/L51nRVuqWXGLzt/Xer2b61tIPpexzGoeQNru5Nl7lQypSTj8
9nivvFFDBglyPmkZbZE2qJoGNJhiT46bBXhDkwOlIfNEH0HtK0C3pHKW28IznvCFpFMxSeDYYIsA
Wc4HuEBxFvbd3/Tj4olUqYktAdRoZf9P+oFECjf06Vw92Y+QcUnX4zlRcvKS5KlJrOBgy8ywl44l
AAoH8FkXeBg3fdRzBwdqOqWc2s2wkHEDItYbpd/7RYRiElp2OzcbmzaKdBebJtTixPkNj0HADLoO
AK11aR7tFDgGZhWZU6O/90hGs6R3N2Q+l4uEGcAWUyv+pEcT/74HmGWeBpnWW9q2sgeQz9Gy/+Ey
SE+AvrXKhLmfP8afdvyTjLaodcAs1Mnhf/gQs0opMvwapo+csHGX+Xz/jzvQMmrCkG9MvZb7UVH1
GKqpFMVPqA66qK4+1AEbdiSiyTs1mqgG/MkW89o48OQWwMEv0+y7udkK9WiLWWU2HyR+vShKs1pP
s2T+3xeTLUsHuoWeX+crubvaeQvqWUCOQ3pa5W1iI9ratQdsdhWWAGCyPJqG+H4TgzBbQNWC3Wgz
y1gdbtOw0P60iEuQn2l24i7AgdmfC9WA5a078xqOb8NCppcaAQgWmT/daIFK3qp2nTl+AD578pDo
PHkAtY/IO/kIr6N8TP1Cf4gBaaMGJBZDlz3KY/muQtK6W/qc+Q+kx8QoN3aLZ5OFxMZ1E1njgjLS
qUnVLS40ZVGt/jQNsu2fOe1uwpINahgQagOj6car8v7TGFV7w+XGN1C3B6iAGb3rOCTasYq4DZL3
QnyrswUpdDoc04Xv1UgwZuUVKAYAWNBs/dsAglVuyPyzwPMSLEp2ve/zIH8GkOMPWhmn+bfMDEDR
ifjSnvYuNKujvR3Gftu76GN7BfjPeW/wRr3tjRhhea08vG0bdRVfXRegSiE4IkMh2asmDaAllHV7
zVDFcrCMAkjcIKp+cTozXYQpkHGNzpx0gTHN4BuP33Q11y6RMBc8UX110IIya4xTd0fDDPjWYL6v
gJo91gg3qdl5OFTgzZuV57VImmgvda8FSJjhHLU3Rfi11wGT7zET3msnu1RGBq5gJWfw/S5A7V1e
PM9rH1st/0sqOW7nyM1HEPaIc3/+AYQBcEpALv3aW7dgrgTFuMa/5C2AOiC2kDe9TS2nR14+IEPB
NyHBm23ZFx8o4yuL44jlxY19qYquYKheTMozR+HLNKSZTGmjyg7Z4JquobBYKdIMqusQpvaNAxkk
vWk2sEAyFRjM2CKDR3hIhXC9HXxLr5OtskC0cHDKF1mb494JFUeyMMKjWHoGXC4NeNyejDq2d20F
2nkaUgNWgGDRhqm583VprfLENVe1H5l7EDAPS/rHcATJ9o0aUh38PKT/Ew3rML9V7gNEwee1NDsr
kymaLdVG/8PaKsxWXRtZjyaX5a6zvWQLl1IFYvZglSN17hVJpenKjnr9NEYc7iOEaBY0odnik9s7
/nNvZ9ZegFJibWbc/RoPQPvAQg4+QVCqduERLMD5U9KzNY/DC3hEhq+6jWx9fagYOKLM9NEtKqR2
KBh3XqQFKinitwkza98m6jAsphWglGVLBrQ15BAywSIEMnWGTM0AyRKqR41Zl4psmlfLeSLT5W96
k3La/4il4U+WSO1PNidd/xj7fXQiraDiWoNXv5+7Ug/MBdoWSXEvVuzXSAZB9YaFansXSJMdXNOB
sStq4Bcs9LTxrzEf8rXdoc6xjG3/Sk2KH/p11NhjNwr3MMurQBrHVm9PJKLl1MsKHd8uozUXMbwJ
ddnhxuZKCXL1KOJ70yn8dGk3ZwnuHXhBkwIJthEy1E0Ah09DJXNQWbRyktFfz7IOb4FuJ5sTOFGL
J1vk8RWQXJtZIdRigEInLag2M2nvGxvc1Sgp7I+4+gAJHIn5pXYi5PaGyNevuKKQruoYgDaG8SUW
Ro560Do5JoYhPoJqfUVyfbSSLbhSi61Q60scwFHk1n3M40I7ZC0oucmuC/w51Jcj9w5hVutaSh0V
qQkKsFiJtIBsBEcdzwd+NZrCP4aGG67hhmFfbSRim0OZ//X/p2EoG+wXG3X/WMuhnlLLU7sE7EKG
wqZoSji3wvGL59r2Rlfp57qX/fiPOIHj/hom8HSc6cGnDC4ZxhxXpzDCX694sw4VddP/E7nFwMNh
p89NxTY5YBGWZl/0Hx0ttDZRxqONbej9R16JfhUg5rOj2dZCFLzMDLycqtkgkJ85WEiuNMlHcxUM
YfcMPtngxcnDxSTuKhzbE/FAS0Y8Tk+F1qOCAVmXTx7OPUtbFWOl0oKnuTcOVHhFjbRkuwyEnSLT
FBVcvhWbANMdJw1a5AK/YanhTrMbQBiMbCOB8oVfi/8bA0B5fV4Mm3mCDjxwlPNqNU+X9MJAx6VO
UdyOIY41up/KYx028tiqhobCFyiHbAf7wWKG2M4q1Jv1aBnJusaJd9pgHmbdO7WSbNK0N7AHPEje
DM96b9uqy7BcufHcxt2B7wuAM/NGdM2p7sQbYaKGPkVI7hoZeBYiAMU3jh43yTrS+N+ISia49UJl
1ht7YLFb5XAys8Bd1p0erFF0UOIoqBn5aUCwYWw6eyNBVXCixoq8Jxx8VGArtJexQnDF2dk7aL6t
b1laAAWg0SzkuwEUFh6nPEBkHzodocuStDAQ1VncK4D6M2c7ktKCHt71CuTQzyWr4nOiJ68F0Ite
LGllLz7ShHo9FE8k4g1+YszycgR8yuwllB6y4cAAxjovejBUg/L/Gq7jsl52fR89UBN2Rfygxd4j
H2PUR2ZG4aGqoI0OrlV+uVMDIoiGWGxz/fefI7vnd/J0gC74nuP7uumbvxdEjiCFtmMgBn4YZQQe
5MFl+ygMEG//Wa9hcOOtcmMq3ygQelIaU0HGrEc1HKGaBfzWcSrUuKvraF3J9orfZmx5B+C4JgI8
CFm4UY9VBYgPMNK14udYziZIkWZJJvFOumYJnPl3E5Ot2cL9B1D2aQmpAFzwzcKfdiKVeRNaVhNt
QAi8qYGbj209BACZZWc/0c1HVzUMmHl7A0U2C9FUL7F0VDJKCmoUGwQXyCDkSGC60ogbfnNCBcYz
SvPAb9FENqJxdpav5gUZtkPZMQt2tIIm/sEIKchS83ZAQ+q2oGJqt32FBz54n9OrqVARqZFh5h2B
WLV1f5WTGqqaUegI4ppZPw5kei2Q2QYSdavczRO0ANmTxSqyhLuazdHEvD8TSDxOLC42NEF6roGD
srqIFpAZFuq5FLJjDgC6TG1OevNG8+ZIg4014Hah8on2nHWo51hjuwXCd4NkLXxm5M4nhxHokluU
x1c4qoSNeeg4d/PFhLukxiBGMA807A3wwR+BX2weem8s9sgPWdSAyEB2E7WkNKsb8NouowHlfsMg
gyOOtPa21I0HGuXAmgQ2sZqIC7xoLKhLDZIz2A7FlfubiQQYlsdZJSmi4EiylBZ3cWDuB5QIdMrg
rJcFIdyWNL5fkjSddUgA3EFLJjOTotoq63CTeVv4vnXZme7RvdmjCIsBRy0z7FdxNQDfN02QeN8O
cDr1rAiBFfeTrAbhDO4j+Wzo9kMy7iOtbpNn5Js3i7COwk2bZkjtJ3WqJkcqI8CMkUnHeoeJS48i
Xc/TwuPIUHrgZkgmRuhAqxbC9YqTxlD7taLuJDW09lI1jtg55VggGNniyHbTxcGg3gAy+xcjpbJE
SmSIerMMhMsXhsTQ3Y1oNmuxMARG5fu10eLckQ/e6IR7P0LdzEKrQCFXxDowgezjjSjuAvDL4bB8
Rpwx32ShMBZFH5rDilZQ05lOthhklm1J0cB5ch3WqCZyy4aheCBlpwQwX1MPBY5PAdzou1mUBiA1
W4G/vT5J74vnsbWupR5KiW33sRuQkZobWb6g4Th2Hjwj4GEeRr9YkYwav3P6ZQAP93aWeUX1VaZR
eYR/FgXjA842ujdUD6ThZKgrE3Brz/pNbcN5NiKKNMvsrjaB3yms1XxNrSXSZZlG4Y70QqdLT0Fo
nSQqbo75qDW7xPF2NOJKZPc9E8AtSBvEAvHqSjPUMJqh7uAklkBkE/qk5HEGzg7gjK9p4TwxD+9N
0Jiam23xrah3Cmn/Zi9XFNF/wFcZ1h00gWeYNuAdXI/5nu8CducufwbBIKTum9J8blDtsgb+40Pb
DsF3oBLuYhkCUqMdgcSMlLQYfJj70MQLyaJvLohB8XiRymIFeIjgh5Po+9wrze+iMB9Rpd19Y2X7
zbBMcUGtwd+8q4uLjhIdIDIBxqQy23DLA+TseerIBIYBOMwDMS58KeVe13P+RBNNv42Qpvc4DeAA
OZgIIi3mRY4HWLFYZHyTon5nYTeC7dLGDB5LS75mtieOJuqkkiXiqSHeOR6nOdOpTok2PBm4B6DW
OUZJK5YYrd5tOc+bpXBGN1kidqIt26A2N7Utg0eg82qPMuevjpvJY1eWxUbvRLmK1drf7QOv+2na
G96wN7uO+SzN0X2gJbN52p32UFdddF6MWKpjALyoCBIb7y6BrWC8HYbKPN1qkebnRh94Y1WrKq6D
bWRwQEmEQ7EpGXD0aZhmfbPrPGChDNKIPyCZBAXGgWMCnRLKYQPgNn3UPmu6GvVZ+6gPwLdSc9R4
lxrQTC/UD+RzbfH80PQCL19dv0WJonWoVWNLjorUMUNZsl3in9nkuPfTDC/HgC2B5I35tGtLfUdz
8K8hYwd5Qx7QmmBg6qZj+wriQn892Zs0f+42r7vZEqhRcQHQVbU9id1GZv/1yzB/Q3YzkVlmOLbB
AH2C9LI7fLCxRPFgN8ru2XU+uHHmJqvAVM8J0KguROrFJ2rg2gGawn3XQSrYCbEjfhz8B4sGPdJD
gJ/9h3UsFM8DBzRprTXJZPWPetNWViJxhoTtJSmR8c4BwvVqmjc1lD3BZYF08NTpP8INHuw6A24f
SpPUGr081fZwpcxJypL0f4omRDMaVl53JeAoUiMR4BGuZIJEv9ohVc+Xk2m75BaqTQi/CSC4lzrF
bxjMRd4BCIXfaOSM1fCYxEW0l4MGQvEyQSlLb6fV1o9reKNoBe/5vqw6FL+lugVYGMNGkpqWPzsW
AA+2HHG3JkEpY1+BTw7EMlm4AnaHBizSKLgkWjXsdSfBI9oL9WvESv0qGbLWiigMJ9k8wc0+XwqW
tRuSxfHQ42s9qDc3PCOyIb9tZhmvs9ewxRvGLJp1ZxkKWNJTBbyvatGYuKGiAKbZzIoojsiP/36+
gs/1zt1h4Fhl2w6+tJZtWb/d1VNEQPGmIMWzIIRfvFweo6GyTjg7WCfqoeT8dkgTYF1/bRpUCU8j
pRsnIwAB57VcQ/UmvFg3ojtzCWqVgZRgOPla7xxkdSkzetgCCjXkFl6+s+AcyeJzXWn2S6OZ/pMd
dwsdmIgveIW2X0APvXHiij+SyLfgf4sN2Z9oCEJRd1mC3XJHQ0B/1htkF3frSiudF73orX0o4Uok
S63N4k0d6L2Wr10zRvBaAmU6Vg31qIFLwTqAqNQ+lIMCmKbuPEM9kpHivI7M4MaYFYvZxLzuzgwq
kuUaWN3xZH+2ZZIFWmfULmqi8r46+yoenxXAa+3xLjWNBk9fOVFjbmhYd2l+YVJcaRRSdoBVJwB4
jfpjpvIBatzSQYwMXAea9YVEYqsDx7xiajFa9lrlgF7sBw2pQV7YZsMq/WQWqPwhBWpEWJhnvIwj
A8no+M6qtM8kH+oSi3Rqra7gq7jAM2teRz1aRz3A//7Xvfk3dx7uyXBsmBYwMmzbmrKCb9x5Sdqg
VN5h1fNgj+7CSZBwVwsRnIsuG49FCxbzQEee5LucetTovYkTsmcX21k26/kiara6hsj2PEuG56Eb
6esxz8rjnZx2HOHZUiF33HbU3rNh6gVmMyJga06T8/r5YgXwsxapM/zL1fWAEbn5xPNa2kJdnSOa
8jjvP19EG49ipdnN29XR0vkqkP49HsfeWJGolxrebfDGl0X+6x5cCO6ri7joGjx5gLdw3PS55e23
EYhQr3qWw20GgCiAJ1rxybMASeOOVbty3LJfu25Y9xswq1srsP8gwcviPP7LH1GvriFlq6Pnom8O
8WnSlOoR2YhoLcPQ3Tu6ZWSfSKbFVbcA3Ga1djtfxn8NMapnXDAnL0BIUmqPgEIr1/ogHBxqbLmr
wvJbr6p0Kj7ml0Y1NBxQ6b7HW9HjLCJ53fv5BXmf7qGq7B2JgGwMXAXq+plfnIygXdLozmRV4aAV
Vmuam83OWmH3KQJ+JIrmXGtTlGW3CStrOPuyGc4BfkznWGjAT2lltpEccI5bmunD+m+9t8dtoHVy
APBQDu90ag5XrwYtLKlkdTyC2VkU/SprhrXWgbkd2enip7aFmC2ov85I9y5RI2AW7vq/HjV3FSue
gR8icMpdS8f5AY+bu4oVAJOCtw9gQs8isZoTstlBAsCqvY9zAY5XvDs5gPpuFjR2kwJdbqGKN7JA
VTkrUQ//me406Xhq5bScOTvcTas9jWb5vHbagKzWAc7+97uS2Vmdeu/XKTpQz4Q2uPAiz/vh8sB/
yXRj2OS2HA/ARfUuDBnIK9TaBV+rDEUkCrYqgaql98D8l96wwRHiTVXXOF5CWBp8NfISkJ258x0+
qNjOdZW54K5mFt+0DZIHfz2x8o6AuqVeYSfWpDmDG2YtUgzeNFti9521As2/vKUxtcDgWWtFIgD7
giIGamwzOnMUDFxo5NhjC84Rh08akSp/kJp2utPgWsAVBi8w5f4wSzsgBS3lKNH/zTqt5RY4T/Dk
T0FK/cFCVWq6DFGDePBZiJO8FoVPrl6HT2keuuukZOMi8sHKiRvJMRs7BZBbwOWnhoQxx/twLKfx
TRdhvThelXWyBKgAP5B6D25h45G6UxP31dJPwRhCw2bx7998Zrq/vWXZPrIgTd81cYo2UEL6a/Fo
l3m8SnNfPFsG9w6BzS1w1g3GKo3qAp7Z1LxS0xh8PBW+s4nwOLtOaobQgi3Px3rBkpan695NulVr
w59JS4KgeVsMZoBi0blVs5sN0qzaCJ6x3zYKU+R8vC+nRbQZKuPqBQ1L51vSlO2J/Mrkf8btlh9T
PJhIRM2No90orIJmZ1814NqBpETj99mbFWxMUDbFTMD9KfomBpQbnNdUF/5z58BVQz3PscHmRDO5
PuhbPfJuZkcibwIVlnOoiRGKFk5SWj4QL9RsMx052EeAtY9qF36mZuh9Ve9m1ZtAj7RkmsELf4jy
Zn9HKg0p9y4OIjQWevh3Z3EgAWnttovtDNEwwGDXqpkYIVTdp5qskzhHvAxyoCYjK6gG82tXgOXJ
DfxxSzU8LENMqeur6kzD3EuWSP3yX/ra548MiUMo7UWtEAIvh7wD4AxpkQ2tq/TJRlKltzbGMQWG
H/NfhAtyhlCLSpRA9oDkKBnyrakBoHx6EllUrgE6h9xxNUGyXJTpyZH1gDpxpUNjmjbswFoGQQVG
eIDirweJB0bfODi10LR4t31njIa0JFFb3Vm1aCvSuWlKC0BTKHABqmS5p08shuBL3GbsGtqa+RG3
SvqzgEjHvoRlFQKsGhVVo460AL2y7BWS9AEBXEeAydW8r+HYFl/sIAPUvRD1i47ySiQ1delDlGja
RneT6gQ/qb2PDC/dd6CWPGeIiW5EWYePrOVylY1F/cESjYm4UFp+TQ33pQYSzd9hjQrMDJnti94P
QCLbxD98uMrgeDjF4PY6UsVHnoRISC3hMprqO9oc/E74gSV7qgGxXek9NvmaBrQgboEIh+SG5Aa6
q3Cdv5CJw4DZ1rt82/JhWFHRe2R5MYIw1bCiknhh1rfDwizdjenH+bYNuuolEMVrjTysv4LC+4wQ
v/Vicxlsjd5Ld78qdOILCJLZsSSqZt0FOTNezuIzS77diIDwxy/9AHpuq4Hz1k6+tWEIR8WgF4Bz
HL7RfGLidcNjwDii+wHuC34l+RTsosDZBKxGd5Wfk7e4aj9XgVr+bRVJ5lsRcpetPdiND62ZauMm
RoYN8suBRrAAa3FxAhIbPzmgO5NIIj6kNJEqHZotdD1cA5HHwcsGCjGQo5P3q2KEv4jWjXXr6Wfq
ejUQEALd2rgWqgMjzdE/FPjTLnLuFT/WvlPlP9peJCh0K8YPScvgS2B5fs5s4QEDJtE2Rm7BqYg/
+GKsGMgfykpumMIVMku4PO32FI4KaihsgDpE8hI3pFVpSHtp9MjqXLWiWxt5yPeIXAGwzXRBbTw3
o6IhpiHy5MZFXGXOSrJ+fFP845qb+ZsuGXGa8kfF3G4h3ewHgocjX0jNSo96VgFWgmlRdtSCFqQv
SkgNyaqoLt0ldSV16yG6epYBqLTGByWZbH5QBfig+bG5KYBwDEotIICc6mKp8arO8SqlZJNSVKFb
9SKEA75eIJyjZmh+Wu95sbbPcYoYHGC93c74XCA7pwBtmkJvTgizOaP29341esgbCBUUtF+yg2aY
McDMXLhxCQTayzLgetJ0lhTbKonbgwc8LXyruZcjw8JIV/CEs7Onoi2omHLx6FNjvQHKgB5HyNWr
+nJbcNYes7BZZV3jDYgF4lQwdSPhMqQD4PQzjRNSwJkcAVyg5S0CxygWSPqIANASddcGXq8r9XQ7
1RejjfRmGvp4NDnwNxQ/Qg9uPdID844G2ER7eACyrnGYVEgbQYkNKIT702yP5BpA+ZphuMziOscj
TIq/Ysdsb3Y3Sxx6UL62lU4fLow6lQtKUU+ySFysmD9Q1jqlxjdR/mwkpXOect47w1kXegS8UZUj
z11wvJeRfCBVWvSuT6KMuc46GNweCBzsTV/Zn6rPWcafBy18s52+2yZdJB5zvGlbjvxmaom5HAxQ
SES+1iO5DJFvarqwPYzIgjpPI1GKi1MiGKoUKLSt8cLZaqKTKGD6ueifDEme+2daBff/ZAivs86K
IdFj3QThzuh7G+G4qnykRomCurDPROFKBLBKJKRvnbXB+o6bHa7OSKrHRNe2ntIkpffFsz02yHXD
cGYk1PNMpHi/zZAESocFagBEn6OGTE4iwksnuaIiWlYgDdho7eh6C4MH+Rk4wZsZP530yKZUevmA
mgUEtmAPKYyb2mEaX3vKDG05ryMVZYoMTCeU+dLu9JSpMQg/dNy6+Iloj27arGVTgBmaD+3Ry0xP
LOyW+2B0RLjxyJJABHgrQXeS0iIaq5V9D07paeJm0ZsVw9vrKI852gryC19NJL0HmbftrLYDg8f7
WDc7VLNUcJpfUwPviqjwdLeTMLKbU59b4zEQ6YfMtJvDoMqK81pHffIAkJDOA4isqlYGps9byXLm
4UUev2dtqlaeJxKj3IWV0Z5mkWeD8ZE17ivZsAYkJ8BFbNZLX/PkhrYxC8UZIsC12+h4gtSoYjlR
r3GqDhcHREOv1dMFTdhmh+M1TU9di+PGZiVwg5KwarpzWjs68NphZrZFvTvZYNXVJlCmY/CDIncx
6cARZoFkbM0QCzl6hZ8/uK6BCwPF7V9xl66zXzUcHtS7cZDRSQdD74KZuftdhM9BElRgVWHFMiwS
hjuRQJAzzC0wk3ruU5nY3YJz5ryrIjJaIJV3U/tIngeMey3dVWVvkqGqv/XSrVZBbYRnP87iiy+4
tyTWll8UbGDHn03HuL5VHwGbzsTdIh0/I8UeqCVl9J0jk2QjmNazTyJKvws/djeejVzOFXNZtRqA
d7Ak5SCwAGzyvo4UaZQr5BLA7/ycbeeusphn7rDpkvWYuAPYxvLxgXp5+B100eJKA2qQtgvGLbes
QJIArUnVb9NdFyV4FKjlY9OPD4PjVw/202yK1I246VAHOAJx+F3Ti910W8CzhYNHBg4NPS4CJDKA
OUttIJu2RP41HEkLQCO0+zYGXw9DCt/aVQgo1MC18tYbfS8Ti3nmbrodjQf1pr69k9Pwfu1sdbZH
ssCHN9pMubHUCveM+wtCaXgnA3GyaejLqJPgMq5RQ7kw+tHd+nbhLKYxIiHRBcVsOE0r9d5l7KGK
cNtXJmhEzWxmMgsm0TczDdMcQDaAlkz3Q/ahBYdeqcj0TDWqfxl5SKlyFO0ei3TzA1y2kyaN1Dq3
rZ77qm13kfL04frA9KV6gfL5JWUm8ONCsR5NkIxmqdGURzBFNG9V17JZzgbu9IoQjC1W73aree1s
oPXEgzYWn5y0QhAmKMxdZfP8ye70/Al17kukBWQPJEpakDsmDQjcI3shEmedmZZ3LZFE+awKU7b5
CK+Wo7A/ShZHz3jfXTvAzL+SaNagBSR7tzFrFF39ZuNdg2z8aRfS+NddRIP0NJN3ArluOr+Ab+WL
hYrMHY1apPeDm1NNIEtsmigN19h7jelt+NjoSwAvGaubY8l0HKnq7P8Y+7LmuHGe61/EKu2UbtX7
bsdO4uRGlcnMaF+plb/+O4Qcq9Nv5qnvhkUCINidtCUSBM7RVm1g6+s5mc9Oer904wR45rJJ3F0Y
tbvIQPIRoMGA2o5U5WDDcjv8hvz+bQqA2c8gQcbrt7CY+iOLvgHI0lyNRTCe+skpvpZJ4uPiOvo2
hEl1YFmYzNN1KXEv1AzeDZTlzjN3u8/kNh+ydGtnXbCjWR+rcMPKLkjbZD6Z9SZAC+Vvq5CcVsHh
eWN43gFFCd9k3qWfgj5OwfLugS0IR9g1DWeFjJA2pY3agWSAmHiyhsg7t+5PA0gbTyQdu9Q4KV8R
SicR1/vwM4/HMOv8qK60gzO0zoZ5qBBJwYGVM66/Fm0XHx0XOIZ4uhY/En3EgyQIv02j1iOBNpC7
LjCtN2TO+mSgtUO9AflUcQTIdPdqe/mznQT5D1CDy1XeVdWFhfqI3zgw70gxsb72patZQC4Cc63V
p8C2RZShlqL48fvHAIsD9h1Krj6GinGf82EYtuDoOCbZIG8c/20vtje06wIphLt5OGgRcOxskCco
rctlgH3pS8QT+xNJmsRCrkletwcaCtRF7hHiGVY0rNLYesaJcR6RaAKIqq9pHBVCtm8PA8gNVEM9
1v09eYDBpgH2t+9iXBimVzaCTHoarMMiJzNqRK+B+tsZkh3ZPsxnINADlGLvrRfFYsdy7Nkn3PGu
Fs8o0B9RJaF33o47xr/LQosJw9/jcRLAbqBPFzmTNn8dltXRNd4tljE4HS4iOM5b3KkQB/DT1z6I
6LtoBdzp97Fl/SyCskUOcFkx7NZYxvVtz7oG2y3F6Wz3Y7TS9cZak5AaKxGuvvVw5k7LBHDHKWrd
sW39wsJgA9aN6XvALRwklZz/Jg9dyMlemAjXjxMiO2oSKICn79yZRlxWiPHgFu3sjOTLpI9FCpzd
Tpk91btYVexbZnUQtqOfe1X5T6IxEPUGJ8Z2HSuQAJINUV1fxxDP+USC4JdkcTXpKNEA7OQ8VMY8
H7BLnuLUB5KiDnRu5VWtEaWjfl7sRFzUG9STYQ31KajxGq2+gtkbaesQ2aGU+Pmg8i/CDf2bGfX/
IO0RVxB27z13jvMCEivnrYq43JoVr3ZMwiovOwBRWDqqHKR+AafAxUvH9ErPb5Hn474bi3KlTzru
DZAKeYlbnl7pSf6ojYBD/aDtkTKywn2KSor+5bkW3hnEitnZG7p2owM2ft0nbg5ilALo5KoXF9/a
IIxuXTy+i+seV4KLKVmF2RRuMsn5qvNabfCzKc4uJrBJBh/P+mcL26q904rs4rW5jHejjmCEayEm
qOzujHksv7VAf99m2C+cdI7YTBnyEaURiCuAiEVf20U7VYiEteJ01+1Z8nc/4peJgFJ/jjgarS71
reZ0IXa6iMOTYpzaAEx+auwGeVusU8f6kuT1tKMpYwzG8fBQ8Q5gXrn1E/nZIGWTwH4lSFedT+I0
ZBmeFkbpp8Jz99iLDU+takb8wnaR5oQrGpICV1kFNpf+IqGeh4ivr6eRsVsUcDvsPR1vBwcP1x1y
cwApMmZrveA88os48fHXJBI/Stdt7EapD5gHXYoMEtQ4o3wGebUN4pduOWQKk5LvGqc1/mnS6jx6
Xvl3VlnPdc/cv8AU8GYV2vgD/JD/WGDv+u7oKJhoezBe4V4e8e1wEquApcF28Nrk1UWuLQVFaSRR
6SRQlfn5Q0fx02X0oVOW/3/zGpC5OaIAQnUXgyhbRqgLEQhJIdk+/4lLyel7hIPWqs6d8CILMyB5
2nvvciSDR/8pd6dmtic/tsUe/ZBcD73eB2n6jlnxjUoW7Qm8D5Ed36gWkqvR77rQC2/EJkyWarTM
S/X0RnWQxgRSMaXLxsE8A9a2W0lkka8mpqdfm3QofMCbNX/hcX0CDHYKRL5o0xVgtfYlgNT6Mtd/
5h5wjyxZv+GtV60Ys4cXXNEjNJaJJ3OIP5l6676lzeitGGA3n0yrKfZmMU2HNnO764CrtXXSJvJL
GRT/OHjv/AuApCDq/7Xb/F+c1LsvfeDxtdFk+TV8xs8dm6/RNp80JGKu8tJwvgpn+qEe1v+KCS+f
CLcEIKl5lnZnfuODXa84i+tPsm/6bWJ5+blBwSD2H+a9H9tK+FevGD786P0IPzWiMTpHso2MW7mP
OhRHy5bzb+EwZP6oeomShWPlflu0S+9/2z1o/9Mf2aEwFkBivQOIQcsF43TpZahHAo96GOj3w0Xb
KP72prHftTRctKyegPUE7inAeyaZe0DcvjnWDTLd6fSL8uKN06b42ePaf5dZLbBfVIOA/2fUCLMT
jaY05s8O6LTGlOGBrAaO0V14K0/zSOWA5zWLDyJGqtDdHHC+bcKG4ZZbzSJFqfFsRcs5ahop+j77
3CHB/M5dzM+0HM1pnLBHiT5yndSHaz3HPuhIofTNUbdu2rcQv7Obq9fWjQSuk/WHZrD/akAUymej
rsDvD5f50zqPBEsBClv+C17E9DC2TZBu3n1wmYBL4mP+bLpMHRiqQR3ZHvCN0hM1lgqcOxRODxnC
5zRe1DJ0EGgPxhKPyNLck2KxK1rhHgWQvJW72fTBYvFEvcU7OXmQ9YPVIDzS9k9OVK8pAIMfdewn
TTi+xgO3t16f1MfQcosb7lbA5iLH9kfE6jVFYPLWRoo3l8NrmcYAeEqKFeUy4nqsTFEZ/ys3si5C
3BwC5XpWU2ojadvOTs/UA4+worT8GEexfixwxQEMNv2tqJE/RL3QrN57seoN5ai/UW/RTkr2YLd4
KeLqOPTu3xxU26s8NwxsxxnevRSdAecEAjpWCCzxbmDGHNCZozy4PEFhbIgLV66X3m0CR6hf5ig7
stWQZFZlOdc4/kySGtVts1irGySAyixakWLArXxt6+JCczzwE4JFgr37oVmjE3PlhwZxX7wiE2B8
Zc+OHQaoVOSZD6KC8HNcM2fTowLhnCctO2m5HqGMw5peq0KVY3q6/g97rsbhfk4zZnwDXEJxLAYJ
niPkgVRNL30eO/xAQ4mX8Fm6eGZPKsGj+V2L4gWk3oL+jvKCzbx/xftcP+G+CtTGXYvfjBpS/i81
hSbvRDRJwErXLO20ZA8rq7rt70W/++IiRd5TpOvIYUquxIoos7B+qhHNoRE23POIeBHdoplHdqGZ
n3+3/BiR7sMSNz7uOjHK8Cqa6kmTXfzKW7s5RQEwLL0ol9+VvC3j+NUr4i+RG2W7EZUcV3BrvDdT
h0tpRGPBxD6ETFOsG+8ax3YAxOgZ/WqRLZPBLgy0QzvJZy0pgGTh4URVIS6bidTzF2s8E969ovJy
2E7ebyuVaSIOgDR8yZH2di0MXaziMbE387Adgyv1rHiw90Eofj7IaVjhfRwh7nUO7bACQoM37hXW
6VNitdjDx6z1aYgH0PREvSwGOTWQpkgSKfboycTPQUyIDC2mE8vGPYrkEBtVJncK7FDDNNtonmkB
z7hqs8+JMYjbOAwj8KH06lrahXeMlEySzIascQMkgrAMkXkLhKu3D5nT5C4QRUHlZiC/Mg7HE3ds
8Yma1vOAVjj0qAn8kJlW+cXNihJBc3Bm/T6JRIYOEgKaJPA7OInCQcrCusRl9KqokCWA/xzkL89d
njDgrOYFsgAXIcpYzQ1YzbHxURnW8UfDZPpsgElrT8Y6j9+VD0Nd79khrLwtyWn6vNqDu2XxmDKs
yfLuc9ACuK559nBa3GaVPaLWNdRcFwXktr1mpqNYbpLitdS18liBQhPxVAwN3U4/pZ6LL1pwsapF
89Yxr7voyVC8Am7dXk9c3k+dAgB70dS06+RT2om/ewtVBRMX/SsohIx1Omb5joad1iMf0AKYOA1N
4OVe28h4phE1WvEjYEH8ghSn/tXEvhZAjb+cFeA/mJ0livvhT850UFnpI2M43kkk5KBGAFkK+GVo
XYTMslplAdM4s3CDabuBvvOsGhHhDwX1Suax7VTjoX83WaIyBM9OsBDHPPROs0fSdzqSbQbe5tuA
NyFCPNVXa5qEfq3s2F1lrMiRxOcCWwyFocA+dEt0LdW1YutTbMTDXgzIwUGiMGStwkfEi9oCKVIN
9AuMwkE3exAroaCQR0btV6iUv5BxFeVNvLM0AyHdBBwf8zLzCihVkQMQ4a1tM4JuVOap0R8b1AYc
utA+LGvNa2MrlG/iTg/8RPEk6o19MypVDg80o87XPW0623r03pBGU2qe/93hivvUNwVe0CQiJdku
Q6RyRH7Y4JhbS6Qj+4urjstPYcnLIzAq8l0ygKHTCjlijapJwiF7Cjr3XGmOfVpEDHeRuwGFrz5Z
LBMC4X5C3rt3XERl2mv7BPwXfh/l+Z1f7obfqySLweDsmC6AVACbOxjTv4ZaOcyVrJm6yLdstzj0
xWC5foYt77EDnDC5J3/0AdwwBNHtiHxKGpIiB7YAmOOnZ5mmcEUyt+WI4+Ceerc4yEPBTl5in0DR
G6+AMN7v6Kq3Gho8aVGKPMfCAiAZ3zq8kPG4weOWtGpItnRdjFqVecJsQcPJs2YLMiMfi8sPH/Yw
vaZGoH0ZTMROe2FFX3ifAgYNhE9PohjZFuHu8FyCquAYa32xtwHVekXxU7EZhMtfcBePWILGrG82
GEmY5g3f0zwtfccVI7ixE+tpUFcvUQXiFT2ccKlJ9zFdiSt48JVumjoyW1SHVBfOp/w8a3W3kCvy
gCJh3N6wErMrVgGXKsCpy5xGc4uLV3G7a4DRjh98FoCBT+L6dhrfHLcegFge9cgQQigFn6U705B6
JGsc71KiYA6ga6D6QXoP7OYuGY5qcl/GERh5i0/LtDuTHDxPpxL5IQL3tAgUIb9ME1r5pKWt7gNK
O/pLa+zXBFXhr13q5Yekabtt39b9Nz2MVsBgWdd17D33dVS8gizmzF1cPluo+n+Nc8tBCEwv96TM
J0CITy2Aj5KxBAbEFEVPZg6HNFITPqaTvdlKZ+XVabWPEHpHEB5JuHXCTy7wHj7hhsB9ShLziyF1
0Lm1ib5ruoRtaBgbyKVLi7q49gbYB0DK41vKrEQWx8nkiFrTdh0gIoAZMyKsYALF5cwt59TjSfvU
N3WPvKfUvYTMCc8kK1GY/IR6W0QiBaL+NCTFxPB8Aij591xZjOAGOjQg/mIq0ZOSOcMKfNm+TWmj
hpycIx7/jbWiTFCyCjOwGNQMsbBCVqDSISGp50kTckG8zeyGPC4G1KOmJqd/XqWYTMQtQuBsXEZK
bmI2/rpVk4RjfBo+hlnPgU5uFD0eTVAkLE5OdVLWpT9bx86vboqo864Zq6/cTdw9CBWRKKyQ4I3Q
6dYdGKYPsRriJudHK0V3q0ov/Fp8YY4ov4Z9BBQ0PfmHZoBcm985KCrWrYVyQNpJ47OD0AKPQQDE
zpVUuC4Jqo7cFRuNbCc9/gwMx/okVENaah5k8wzS4AeEY8diOQuVrwYJ3Yt8nsJT6wjMBHcXmSg6
Wrl4GJa+N43RyTYR9ZTVqG9mYV3i3gzVcH32bnA/Y+7TvNnCHQGaqoEMYIe62NO7bHFO6nvp7B2Z
mtGJvMxjrj7I8mlEayImoWzu5pOaxqSZJ5KQZge06PwVOkcDA2KOQFiUIPrZK6h8onlzJ1BNTMF4
nckWSRbYwLAFHvM7AaOYAH8SA2t+TVRwNPe/pg2FsE5kQbYj4y7isA6fOenIu+cy54SKkSuNqCFb
tSpNB86LdkqraH4m0qOPQs705GsBBGlqDJXc6pG4yElJQWrqkcKubLm1eRzNIetFQXOX4TI3QXEh
AoXpThYFECMf1ljcp3iSHZDejJyoX0/xeQat+zAtdToXt6AITi4Olg/+ILMApnfqnP3DpwsECO7u
vgYt0XDQuVW4IZxfJkE1bgXSqc6tuniQIRiWXGc/3y8gXwgIOl7QrZEEnG4qiT03kI3NAW9zUNCX
0NKdxWJC80D8zVa2sK0VvbwiwFH5uZuOOxpSQ2+6gJudn3opQvLq7Vdym5/6ouaA8BxujhdKoIg4
+W1pXJYgRSPSgt0io97kiBHZW5O5WRRDnxU3XSbFZozTAGALGJKWFBWIlHeeYg15mJEhawXp1MXn
B7nULPssi2m9+GAD3u8oWHu2QLNzJbcyPpnVkN2ssGouIJ5aZ0EX3HIwY9+oF3TttMFFIVtN2iDz
Tc60F3xjeVzsKgE2z6b2zpH51cpaOfJjLRAFdKI2Gv0AaPuXpdE7G1C1esZwS4/d2Y40AMFx9yGS
JILcfjeOSjvEpXTVv4+B5f8+j2a4svtZDeAV0XVU3vtaaW6qCDVqAKCqzj0e4/bBcvryTGMHdN0r
8OHoK+T3ludF0ekMk5cxqT1htEfL1FZVKFGeh5yoYm07FQpZew8xxEBMuNVBMtapk0Dv2VOXGi82
tUMicB2oDFsWwJC6iwn1kJ/2y4XZpzVfLfrF3BoYNEms4RjSWAcyma3vppNU4r0BiDv1iWj6bDWq
z0DCSWpPU+TgTUOGyxIM6aTensbztwqxpdGRL7fLOTYqTKsHHF5HxzlRw7TEPWbGV1KibrpBKRD+
KAEep0yEEf7qzrpMC8ptaBr/ktruJwkIb2UpXWszFPgPMpMUzDWqUQeTuemwZXTjagAXzm/yGjnZ
d2bzBCUbkUbrh47b0enm/ODTcbNL1wXgS+a5dRKAPQQDgI6zXSQ9sD6j/HRETPRICmoWOxrmyFer
kZCIeQ9qKytRzDQ19YoU5G92/WC4TCabZdjg95whaAIEw98+1Z0XmkF6mpYjYWAt9exshUi27rNh
eosNgA3EBajj4i6e3oz6q2Bl9jUBtcPZy5oMdRAQIzz1bsXxZ3uWgIJdCRf7ZbsR0bcwrcC8ZgI5
Nch588JL3MkqudUBzBXwlvGOzPIcLEK8ml7ScKivGYJSfjggZySbsnKdgoTuyKNOe0uNWQwYqvjY
28G4JisAfzV+7IJddAz6eqV7tjhP0/BZBgUqa/oEwDWqITk1WdTeD0mmBdiRq/P4Yvaftk6N+sum
FTg/YylqaAVa60+yvhiTPciLn//T5cNHKkdN3yBo2IMu8tdn1aykWOcZtr/yBZRxzhGgBMmJmqYP
8KzthuREPRSXm3snA+OrsgAX5LsZDbugbkukwUP4MI1kf5qy2IFFSrxPHoEctLereF7kwd8yTCYk
trJ+2oN00juClcw7Ug80le+9Bk9FcASo8dx90NMcXnv3szWEkfxEByPfg4KMDRM7dVSu/1qQbB6G
81L/bX6n5yNAdTWUyW+Q3w/wJFwD+0R/C7JE7JbBZIMW8Dr1iaQLPe6s/+O4UJ7a2gTwDk2fWXtD
vcNSNIH8eSUACwZnnzGOCDZHRXMnAGHuCBv40FUgw0vrDjipfWhmQ9IYpQfABQN4WTSHZNRopMiK
IN0BAiPxkxYYiSHeqj4qL8EZprPyUKP0+NR6vYliViv4P2peZ5/aKEAeUzqhNrMR/TZWR/NlT4Ns
gng1Je44n9kXRaEN4QplttqsyFqB4G9suQGetLW5LcNSoKgdnAxJFL6hwDt4RrwL+SpZjhd6zfQV
DUnBkcQCJE3H3dop82Y7vAG+B7VsTmRGcjGeg7aOn2mQpJN1NurgNjYMlVmySNguqySoXdQqZKJp
Zrs2Ai+Z3cZ9VSKjeyoAMqfdAqDoAswL1Qv4T+g3Q+q4G/DE2y8AKwFMr+m9sBLEeiT6sC+VgS3Y
vT2C2ABcmPgLOfuw53HQXGlE9oaJ/+xsmJco+WjQElNaAdGVe8MtsSeBSGsXoKKkBTPfmJrIshqk
fqIGiJ/GCYHYYdWyHPTtH4o7Q9GYSbgm1Z10maShLvxk9h6ql+IJdCBNBc4nHUVXl7bpzUsPui3f
ysCePnS2eVkUNMQtr3MOqhcakP1iRb0gGqMtficglDKDn7KRbEvXhwtwygypslxDEuIKD8Zj5TFr
v9xCznbLvFJBPPCJ7zujRQFCzXBH5yD5CMkwY9qf7rqjOdbrKPWYj+1Zf9LiKbPPNEur5LhC4D9F
xBWYzthOKTg7u/KCEwIAYPigrh498RREa6S0Mgb5Ykc91C4Fs/rXhErgn60t0nyLCOtY7mqAaV1S
rbrmRSOA+58Dnh0xJdRnTu1mME3QihlOu2dld9+L27ibZeFH78Fu+n3uoHc4UhT9j1pqAInIzQA7
cA2RR68Dyps2eL+NG0cFjrICSXtkH/fmChV3hEZScYRYG9wi0ojVI265kijfzENuIzooQeEDxF5k
jcQhsj3LrDsQSkkBgqFj54SgDlWQJjQDfEDHzMRpIVCkJTHDvpPckcWgdbM7wjwp5QisQo5/nVok
7ICkorcGVd3cj4rEA7tP463yrNY2k8KU1lRDirHWtqhbcYB4b7+LPuaTwSJffJCildh5vMOKemPd
H5dy2qwIJXChyvxLNNjNjopfH2pjaUiKZRrJ1KxJC8XuQX5Xjkt2nGuXHklWe3Li8fqL0Sj0HlXY
O9tSd/FigO51nYsRQf+7grksM1RuT3igEjhq7orqaOw+VsvNlXOLjnrKUVHU4WGuqJttuKrPy1Bq
6qGal7387yJ8T/MekY5cz7FcTdM8l3u2bTzU4Ls4brMSIAMvRZv0+1idSHjXoBEWyO7mrhovGjtR
+9K0PJBykdPQ8oA65S/TssDBGDxBaOf+opuXKHWUYyemhoSaj8XvZ5G9rT7Cn72YrpfFWzKokCe7
i1kzfwOkUVsHF3SOuTSCm8B9zXMa9z/SLK2/dcOQb4wG2Z80jHDzFYDFbjDD4qgNDGA+ygq4fikq
9iJ2CxsrW2YntQFwJjW74cgtCDwcR3ADqfsyCr0dUUvNDFRtWBzY5GIroPJGFwW49hDZKPTzIi9N
C6mtrSfWJKOGNRJEBx0uFfUcGaskm9fxkEy82GW4ejzkEg++hVSLtIUmDq7taedFXqt1qhzodwur
Vm8ENa0DXA6sQ59zxPWdPwGda16nrV+AjVpfQx2RE4UH8SM2+IvKWn9101Qccpyttpru5t9F8pP0
rY2KGT2YnjsbvysFlhGqRjS5sTJczd6RLA2N7KYsiBiURLWywE/23YJpIUhO2m4/ylT6qe0Cr4YA
Bs3uHywxPc3wgogrXEJvuloEWOhmE9uh/gDlrQp3kCACrTwEq0nByu2MOaiAB1tm/JtMzDySBcl/
uZ0lZq/AX8br4gZ5T++uF1zDxfXi53fXJMdZItEBbOfGvUQ2KLVgp506UE220bmND20c6+dZNKu7
1tLO1OC9Fp2H+kCDygYYBfauxoa7cXYeUMkRxYDxx6s/xXWIEqme/dF7kAU47pw8AbyGX1aLAcms
rtfe1TSemqo95oCWA0SOtxdy0L43gFyIg6n5XnU9mOhzZj5ldZzvBQO1iYuy3lsI2pQ10rWzN0SH
X/WpQmFgAcQxEHxmuwGJ26gS15zPUpTOFrUV2iZ3I/55Yka3RalPMGuFDTqWlk3VlgUwxsWEvWkq
S9vS3IDhmnGyh3FtAx3DyML8YlZGdmkTy0LNnOqSULaWuxLY7K7NqM5nGWnrJoUh2XRusANHbnrU
lJvF19xT0wYOVFEzt18WJblr5WC+O0HqMMjRmlX3cwJy46bFYe6mJSIA1Wyhfy1lwXCt1Js3atLJ
6G64+JsNyLZDAu9BcuuHKQzP8clMZla2AbpFsb4Tth2ucFgk0j3ZwLt3yUwkeae5uy6LcDxmvCg+
mz07UvZ+PoXuGqlmI4A7tOJzjmOfiS3oCeUW5doTQq4nM/dOZRQ4TwJX374YxvivcJRvmqxwZ9lp
2gFFQslW9l3+3euRLawMaKbEt55nssnufeS9xcgVHN+AL+fOMyPsX7exgeeDmkkGNLPqkm5rgYXC
FUiq9HPBUCBRVYduyqMnaswKWZMcsOyNyESxMZF6DoYWcPMtJtTDXkoFRPQrHqzwJERU7CbAGwMU
VYI+ZrYptb8amRmHXsG5kyirs+HUOsGFRPOnyBLbXgHtgCOB7JddEPIUiTxWExp7pwSJSwPqaLZy
Wlc7NXoGwnuOY7MPiHpUj1RKQFLSO1WySY2hOyyi2fpxPM8mKbnIiuxTp8i5SCQBaLzB3Tso6lT2
vKma2qnc1QSy4NUiQ4quOFHzJ5mmYBBw5X9qQh7sUOeAnHuyoxmLU8kR8llk/9sfaRfjB380TBP5
luKtdK6qBE8/6WQ6IFVc7RylPDnmubehEcnNYdJmJck0ZUa9Tk/SIyCDNoE9+nG0dTNQV1bYe53G
NI3mHskcpaCe4QVx6T+o/zTlQcZRAVT6le3Wq3jS9RWpySP5klxLcEoBojAuZdoTNZ6COQZjka6K
hiGkMcEaL8PFGvHAFBf2SbomO1S6mMcKLB7fddP7aUbR8CLMAH8JKG8DZVedvwF7GRljFo7gngWo
4SxDEk08OZ8cpK3uEplmgP4NzCfLRaJpUg79z5E96Xrn/E2mLS4370w5r6zZNM2iR1MjBWJJAgja
3DAzH2eZGE91PQKmAlImqFeBW2/DxpKtHhTAWbQOTs1fyRbcHjlg4tVcw/uKkszgMoumeLgCjlEe
RxA83a1ApssKeYdbgEVGPVohm7zXRb58LqxigATlQjpuZwXg6X//DrmIwlVQAP93W1cgHgUAzkXV
Bx4JjIWQXCYF50K9IOOzchEtZsDsn5VkusjJ9ne3pKxAL3+l3odyxopZpn64XETLVDVLTkF47DVk
/OHeIz/jpYfKYoYUgVLxGg0Wv6EWJ30VPK5RhYPqbpIDh+VWje14wZ2CtyLekDBRF9LUfRwTQcgd
xQiN3YBrGwukOCic+kVtsjCJkGymHHGdLj1YdrIJ097QPtO8BlXAPqg6k/hgmdFfuI0f03jVxjhN
0XZmROLMOdTZKkO253He/9BWaNFyEWud73rebDNvocTH7og8pG7LdmZfuaAlj8R2TCrza4GSaAB0
xvUllob5VSJUhOu6r7Er8H+BNCufrHB9Ee7+NIm0CBn/aVKgJhlqJWlh3965w4BUUqAFUiOQCXZ0
gnIzEnUmyQJd8c+RxkahQKK4Z1IAEYY7jgglYGvAUyYcbLTipDtSjxqRMvwZLmPqJcqwsVpowkTu
Si/hO5o3y+66ZP7gMjfG9vjodx7P7exlmSqEa2RAEv7DJyHXaeQiLhkV3jpPRXBtTOOJVQaoVURg
mz7JwKiCkoHKzGcTks0KFNafxnI8LqJRHFkOIk7ch7bBSnKjP5WVESDGBFQuVK8mgAkNw+FUk5D0
ozLKqkAEK1LpUWGvjSnqr2Y+7IqojELf0CscsliAUpdKrvCXAmgqC1WvRmDwGNm8T25UoqTUBt1z
agLFtAqd4BDEQX6Utn3f/EkmUDqIzHH93Y6GyzRSPMg87H5wZyyy1YOCpj2ssZjMa5TGOWA224JH
rTkmRtIcTYRMQMmgxnNXRLw+lthAZD4ZLKY0XGSctam2IrUWacl7d3ZCVo9O7qyM3tsNJbNxt8rD
J+DMlYcW3LZ+R3snJSNFaiZ4E9QAiW9ob6cULqtQVxnrvkN7tlYpctMGMlQLqClygOLZxPUHKY9h
BHDUMGO4YcY12A0Z+Dec7PVvdmNMSGBi+XPbjv2uybPxqE1pdgGaotzoQAJ7TbiDZ0dR2D9BgIiX
GgqQLG14MfrwX4Fkwz1KiJD+1nFEzFG08VNmfXKYh6QBHvCPpJjqe1kCtp/GLsZD4g0SgXaVf+25
4qvblBZqYOCPRDFOdrc2E5+l3bD3+STz+u5FoG7+SLbUgJRWgJDYfG5y3s7ysi6O/zviYxn/B3DU
c0zd4LZngaPZcwztd9TFxMkHG5xxzSfeWyozgqXXEbvgq+AM3JhA5ln3amiPVWus7brItnwE+7yF
DFiAuSoV6Ws7qfas1/8iD1Zddsbay3XrKB3kn6DQQZt9D4WF+7zcQ035Zhjsfyxk2F41w3rioomO
hhqxOLWuJG/LfNxl7lQjDSgITZ80ZFMZzpPhxtFxVpAs6Ntx50j8/Za8Qy7bh+uu/IKCQy/JL3oj
14Ojp98mr3I2ZdPIYwNIgucyRYm11MzwZxgnRx7HBqr2cuDKWoF+QFZe/SkMeTlblFP4hGdL+aVx
zAK12FmCw5jR4nrDOkwc50XClVgawp9gVTpdmBEj83B0TqQkOZC0APcGMr3+4m0sqwGaGsnJok88
XDDwrSOZuOixOXprZ7SBnDeJbos4OXBHQFVv+jzx2K73QiAxK+Hy2KSeF38XfeZcaNB8GJCnIpfd
9sG+luBfIG/zkqR2tG+LEzBXftb04NWtK+ua8cC88uhWD6N7cZRkEQNsFUlVJbAq7mTKnuwmMU8i
D9Qg/dy6TkCOWydqEsksM31rpyI7kJJEmAjCCPdCgyps3WMalyca0YphA4QNMu/MgBk+aRrzcTX6
TLRaiaLmeTUyJcWvjxhFwYDyjzxNkYIQIgb6QQOVFu5fedeX2IAD5coLu+o51+cBSYAeBPiDEZhB
NKSmalGEqesSkZr/8BMjm/vWxDiEq1JxjgxQ0K9fbd3prois9Ne60dqD0fKXDqQSuk9aavSmKjap
hbRfssML+Jda1zw87yI72i2+olYgQum62QbcKO4pncu3Wi9p1noIJCxC4ZkBeKjai8Z6hdJVYWfA
yFJQPzMoT6mgeuYuSalxsuLe8s6RrvUo/rfEbjGmBch33yHlGRknGZC7zO+0i8ORCsgdzRz1IsnD
VpA2hSRr8Lz+MCXxsiMsAeRarnPPN7N/Ipno2HCOZaudeQZYi6x6v1Ol21Xwp9lnZLYDB81AUY1X
Nd3WNfMU2eVQoBJ709cVQK8mUaMyTmonSkCrtaI4lg5/o9GcqGZ6xrcS+Rw4hlh1g7I05Dy9Zivq
G0oQl9FXPZvci+4Ew2sggEBji2zaF3W6r3DivFn1/6Psy7bkxLlmn4i1ADGI25zHyprsGm5YdtkG
gQAxD0//Bxt3kZ3t7u+cG5b2IJGVRQKSYkcA06VHyb0J1jdwXUD8E8K2sbWxEyidlxHk1PvswKCN
8kCeHoTsW1AYDEsy8zFBWsab2UhxIpdppOXJTMIXNxwYdBqs2lo25lBvKQqwtLFmA+RHEq6FWwaa
kgn+5Y0wrhnLNQHDKh23Ti21d7dQLwJ4zSPM/ShAh2kES5cPhgjsXeqJb4xjvyoGU+Cj2yb9ylCg
NyNTjL7C7pdtEqv7Lun6x7qBTBE4E9iCguRLcmg8V1HW7cHUo6FyugsXspYgWB8Prah/t+yyyyQm
y3/Zc070mT13qQ1I4kzj3ITnnHkEbnN1GLrIXPcuaMV55gPT2+vVMsD6c7gMc9TyXNllUSbbWrYV
Kj7H+GxnbV88WKUqH+YxUMJdPJQsjzc6wJdrTYKBunaGL2A+xGJBwwew6FjpuxiSR+gbVk+JNIqT
lYyENqMfH+uXBk3uhyD1orvCQ1kA+SsHa54Sy0YXsDZrFzevAZhCldd7j/8D4MZee9alA70eM/hm
hW16+u93EAML/zfbTiY2nED+7nEoizLXuqV+NpyxSNOR9WNXlFjPdV3toMZDZ1o+RCTIrlFjAJTh
JvF67UAuCzVG6eLWnvpMsand2zEYMT+7UUs2HH2nOJ2qNqxuHv+myzQanZR639oUoT7/PDuNDkHb
b2D/rTYayJw3gV8EC43XBqjwQJ72u5mkKjiTlw61l2kbz7K+isLEUqIF+pujAYqs4EzNysnQM0wi
bzsk0R11kaoOioept8J+SO80m2nnssn3PGHdsUqSPvn4y6KNTszk3+1aJJfGTYw1qv6yHQuK/rWr
i4MqMv0JfBTZpQnxIyA/pRWfab1WHkwAQZ/wOnSdxsx4CSkVrFHQXTS2APT0cnWyxpttNKJYwvGg
tWB6Hf2QIS93JqBkqAjFlZ/FYXJgUI9cVFQvSzbIOYPF9EOZbUqnX4YBBaSpD5kUIJ8I7WBBv6V5
bBqLTArkCWST+/anafYNFA5l+CSKOnuAmtKiYQ6Ke8O20lc2qH42pCcbj1EjaYFlEIhGY5T6Bi6W
feMcgmdmHjwxFotd30GZnkzfNANsk4HrpHLwUB8zuj6sd25rqiUFyec24i6xmXYmF8Cj9g5PL9B/
05CttewA7jQSI10qN+1ehNWZ66BGBUqgjO7FlQ3W0GRU31lOWTzi4llnQ7Bn4D58ReWA3JhRlx68
QhQP4GgZ8F/FJfH/liEDJ9z1paafUuz+xZATfI1AcrQ2VQPscMTLExDJxRp1PM2LyPQHa2Qp5DKb
UoVRhuu0k9epuGdPqWpkKRxTa7Dz9ax+AXDI2DhO0YZLkfYWdGr+boddhhqbUB00vJwtQQdqPph9
4GwD0x1QAcpj1HslyQoctPEbVsjOynGtnw04+XKzzt/N3rKWys7EfaQxb1eXdr0zxEiIEfBmWaKa
7pvkfFMUVbJzAPJcBQXAk6Fph6B9Tw21d2SyI589gpSpxcYWmTpBmslJB6cJvjNw8G4ohVwQvQMN
hg1KO2jRAsEMYps9CUJR4Xfn63/56PKfbQpTIvlAfBVDcp3zs3BrzHrXja2DVab1x0ugkhce5+wJ
fLB7c/xNB5Gb7zJNDdgz87pX7G4BPtuKqzRrTPOhr3OVBoroBEz8Yh3gwbnrdVRtC+a6X1wrs3eO
ibn5oGf8i2j18SvpuhVKYvmXSpPGFu+G/irvDf5Fr0AXX6usXFNfPY71jV02zpr6pkEB/CIY+zcU
TTK8hpR5AsXgsa/t4NXWA8JlS1FA351V34JmkMwCIlcrR88rlKA1as0UlOaqqML6vyXG3bRxK8A0
9L+aCnIzqI4ZdwQyzViV0td2lE6JU5/b7mRHIyQ9AhwVa/CgPyVlT0k6nONBMJZusPAXToKcFGAl
0LhXNjkBaC0XpB5BHAIsbTeNaRsXsiCHXG9zcD8v464Df9MYrT6j3RiFcLl3pTmRiWaTdxBHmPuz
MWOiJPgcXTIePJVxe93/7+cnBQthCXujALrnmb4Ny7B+CZsUu8ko1MUi+lC95PIMZoXya5IP/SXp
tG/krSzUyJuRY63IRNlLBAaUyNlPfcTw2DW1fz+kpfNsgc6RRo49dxlWQZnF+wSyLPlIiZ8qEOrT
ISsjLAe7ED2YA5gHgveCbK2pwJpBmZ2Z/c5M3DA+zelkUsrsC3IbmiISr0R9Yb0RtDoxQfobJX66
JZPz+jGrRzYhu7XvxyyCaXsg87vKCp1yyupDbt+Db34ai7J4hIUB4Xn962fW51jdCPmmM1IWmf/M
os4pDy9d326dEQc3X2ik//onX5OEzYoVMSQRPq9Kukin65WcJV26c5x7br3yazxbaNgpU0gmARaM
nUULZN8ToFePAISxcxbqwxPK7jD9CxNnRcFqcO37Jh1WYY0iEhRc1DpI1/AcpmgbAnKC6VawbMNx
V5LFOcANEmrZ41A2uFpXA0B4W0rOY9s+JU77Ng01nrZUsXW2nfTfTzsFx4waq4lXp3ZTDpGbXtOm
P4LOMJ6+ycDNaqu4PlDXP32GRg1vlO+O437++bxV4i4LzH09Ahu70q2P1CpH8799bYjKYLxgoi5o
7Pb/1fdP51AlfgcqTtL1zckdwl9Sl5x3QABpFQo73AivTW4l7rFOFj5iEeApsbjzOuipjvXiQW27
jKPOPU9jTG09Bo1f3EJ1TE4f6eBLvMuZloh2lYiwS1nm4YGBMfesrCF8LEKo+lia2BSjRS6sAmFO
GPsWiDsxiBSNBpy8Eisv2KWRA9oru8m30KJzP1RT/cxCp3rtkzLDui3vnzQPnyOVaX5hlQ3NUqBV
j62B+ohuADSzwgbuHXfw4KhllTyWNubMdVK4X6NOB821EUTfh847FSCnDhb/63yZnw1PIhHxuhI5
1EftGpSGY3WnXw647VETFNQfILaSG89x1ZEO5KcWS8O/8uYwtdzP7GmskolurVDMa0JicGlkobx3
zNDeQQrY2AF0ou7rlJnLOs/Kd0gm7fG0835m+XDKC6t7g/aXtgwhOXzBXxjv9aGFGKkeBtuiTTfY
UfIudIBguXdpbM1cQ9LNxXvT3wJDLN7BqONCs/ovf9H6/unvY/jjImToVWrVjvrxEqV3535scQkV
FlVbP7CFY7Ur8lFK6BnDVpfuD9n6ETRLPruVkDM+2OWIYETXMYNidZMjbR7dA9iHBqZzzX7R9ahQ
mUcfPwmlpK4B3O7n56EeKZ17HuGzW+wXIKLAtLcHyA4nGj+G17fKPnwOMI0X6zxdFnilWAYc0he6
Y72oCoxcemT7927TqkvggqRhtMiPq9a/N6H27hlg0weBiqstMGMRAJuY5p7y6ODgvrZkOrjFqzJF
DqQI8w0mDO5yzhFtP+y7QYtARIHxKWB2wKF7vreZLBrfdNOFEXXVhU5OHyOX4YsdDcFxSuNlv7N0
MK/HLXR6Fo3ry7vUejRQS4BrJLg+aF26rzlE9G78PAaGW0UM71djh9SudZQcupDhyxoPBbafo9Cg
gBs4myIQzmIOgPmm3VaJb50HA/C9IbWiO6lb7TnMYm0ZVTH7rls/PKvw3wvHyNZu4SdHVOCa9zyO
zEXfGuZ3YMlOUdnYX2XHkq0PspFdnaXZs86at3AcIdMKUCF2EiToXdTuUawGxtmqka+gnN2qPv+F
SckjA+XAvciBa44aiGMPpTlsgtEkX9cZ/VYOWAhpOtu6p2TNyJtzHsVbspgNRJnRMvC4ycY/AEv8
+9B7zE5HRDJY8MaI9Rkm0yz6YCt66/6mG5Bo/zLKIFCqBog/xrpqToOlugXmxr93pUhHnaiZdMFD
BHzXhvJ0lv3kg+zWgd83B0hWNwd3PEA6ClMDaoKXGk2KR9SkLLIpTq25+5Qzh+fsq8g05tWZ5jNT
z9sTzcNRy2HDTwjKOT7I7AQE1OdqmqkAp62ktbAzs58i6Viac1WFE1tecJ5zptIccoaGQpXOv8fn
E1GLxmCf55mjxgD6MwvMxMu8AhpY9bj6TKsI9zIzoi2L9OQrBAPBvBIlH/+Z0WuDnDJ6VXyx8Aja
5bGHKry+bN4N13s0edM8RUHlHz0QS66wZ9m8s6H8Wlo6fwxyTLVdu7CX5FexfO/LKH+E/BI/lY7W
LWmcwSl/ZLbLHmIfHLIpVPQmv5HZoKBMUvnQG8ObJkWyADVWcaCD+9n6k89NrRrXz5gTx+rjf6wE
Grf66aZuOdy0UOsCWkV8shv5w6jshOf3tfeAt4HqBC3o6Azy/uhMLTBC/G4lAC9JSL3tyP+vaWb2
IfsC/DDjEFJnJbSREzMC0SIGymRRHqoc+w2jNftvRjNQtbTNSuPXlAaVq3ZBKXM3A3rtqzQFkdVN
YDapZYxXbxIO+vrqs0AtIl0CraFWvDPVlqFWbTVx92aBvY668YFuVt2jhCBWbthHOhiB1u4TTa0N
0KZPLmkXKcozx5Q4sRNU9n6GMhFUR2GsGKSxsbKrgv4oKyijn6hJhzCrw21qaM9Do/rj7M99axva
hjgUeC9BRT2z83OlQf/YAhqOLDp0GsoFVgpvdSiuKX7iKV9vJQRszhQtax0MT2QzMPdDnRDKHNOA
XRYX2yhCRavfq4++StSlkUn2smNuoF5iPO4ukW9+tO2QvVhVGuyhZdxDRQLBnJmovmggek1mwf5H
MYTl/mNR2tWxGO1YtuugIkK/qYXIcmcIesBnH3jkyuFrU3Ht4JjQqiPVukLDawWmYdl29gWJB658
iN39jkzydgPE8+Kam+cyMw0srIPnFoud7cK2/OHS6Ym8/CkAAe1iFxWFwqQJK7+Bh9ViOpDZ0uqv
PUZuwmaAGTyYvl5nP7SqAtTwqHDfYhfnrh4PClspKCHo9C2Z4I8tNv/9Y7bZP78/ZpsGKuxcz7J1
7+a3bKvWEa01WA9O4D3EuCbOBcgBj05RY5NrrKyU4+2aDrWB7w2MCXJZxEysIQ5pfG3dGuT0gfbT
x9sINwILKrfg0QktFT5ppc83ZqM7h8YW3dlNwBTELdSpXeHYJvwZQdEsBlKxBeHTZrga4dxcN6x2
ImW727zBMgPgq5m9DFnWAb4GDIAfROmRhwr3DqVBu9SU0de0Fj9FZfk/NfUljKzyRwWSaZCAxT3k
HdSw4REmF//9xWJCcPvNGsw1vPHS9CDcx51xO+VKr1mGIu0KgGAenPxrE0XxHV4P8oMIwS4uFJZ8
46L3F26h+HdUBIO4F1+iDPyvZa7qF95hzc/VYyCWgTpYxJ3PT5bQsc7tp6DHjm35Tj46XOVMzVx/
q+3hyUfhBfbXoGWMmkhMJzTjK8o0wl3mOOUWG0n8pW4SQMNHOWNUgC7xWuKfUpDLXjjkFhZpwn5B
2CTbxjH0zJeR7fYHHgz9gWV5j7cfZTY7Z7TJSQdMXDkUPyvsUrD0dxdQWuUJ0HxIrBO/wN1yHMgt
Ubu79NpArnH5sQWv6/KYFtVdzhztYqBuCvDvignMH9JmDYStn6yLxMAWme+cXazDghlIAqXktdkO
oMhyMaW0fQ5xtwCFJDQO5Ri5v0srbcDpK4ZaetTbnXW/adYq6sXS4Aza4OOBAlNOBnqvhZX75WYO
zznUKvIAn5xnxxs/mV5XJYeidfY0JrnoIItwVBF3An2t8k5b/Kkv+fBSMyxQegPK3PGjFU1r7Ks2
/sFd3YJSR2WjWKIIjmyAzDQ28bPnMPCzRdRF9U+QWLgiqX+A3JItbAhlHjMwimtyOeiAL2I7Ue8W
oLNDjWnWcihV+6yBlgqwK36uqvNIFrdGrWK29NRQnYOY6cnWwzexA5vgF7+tKvOg9Q07hcZhsoY4
+yFE+JZ7IkYlj9li2zPqL6UCFaPfdOJB6FAv8pimP4ZdGWMdy1bP0IVrlhJKGF8tp4bAUeENZ81u
nE2v+dW2Tk12KpjR7zps6x4hWursLbfz9kpmyTFyonGSIX8GZlMvIEiRHeYD9vfBhhsmnQ7sxl8R
XP5RtpttaqGABRvw1KRON+HZZ4HSGC9T42ip5UdyMYduB7pKvWpe9Zqat93mAa8++dScQ1efd/6o
V2e5akb091LXqxNeJVw1aaz5LHExiN9f1ey8OvVVz6s/648faB4Z5Jx8/9+3V2bat7dX03Ithmc/
yH90VL3cPPi9oINIcmGJhxJqyKACA51c7XaPfpYAPmkH1cVr6+5YyuGjd6oP27HYL/BJZtavLIk+
Kh5EL8rH+oRvlfGlzXVv5yS6v+t4GV10DtFxB4p1Ly26GhxXqOvkbOfr/EOzzfrNCD1nVVWht88L
13xtvE3tZPWbbLNw7zV5vaasWHZfqtaUeCs0If1m4m0i6ZzuLrBCbHhk+gD0slCr1FPpcwLhsDul
6oey9ZJnFnXJc871ddVpwQNZjtQlVsNZva/HDE8rh62L5a8VddCGDPTyWflAg1EH1x6BlGCGAGs7
XiVHQJduZ8VdghIIc8Dvn1wEwDJCla7ajOtX8CoKaODHGDtwse37AJTath0/9CKKH2Kprzoou0LF
hXfBMo/j+0gC60lBWdfxQxKAdVs3sZCFuSxSNC/yFyZKX7bRGKYcx21QGOR78YaVQx9gSWfAzpPP
R1Zk5NDpTI4yeO6xejmNw/FiuvPDDGwgYw6dsNcL/4Dq6tfp04RDpc5lUqBkqO7uf1OlxjHfWSrH
nlCRNf6xNsFiCv3fOzVa5JoPf/JNfT+7oajDPzpc+kcmdH2TOZq7iKTpfRFZs7SUAkdMx9leB7vD
qurd7lX0QD5lqHk9U5oKwUMw+sNEZ3sQZOOSSLrDjJMiFNUEiLJcPIVNrf1GUZD3Vc7G9UWMOlX1
kgnzB16N2UNaQ5nVsLJ6SbVjo58Bpvgnf1IFf/T7LjijDWjkLolCjcjUdCbAzh3El4nRDRwPqFRp
1Ihh9iFb1MeFtxtCngHDPNpE1qYlACRZ0F2YfG4YZthbKMQKRWo/IHmhvaYtO0HNKfupacMdaCXb
1ySSIAe0KyAGSx5iJmRXm1Tk+nPQmfEChImYVZvmey1a94sn62xR+I330XKx6spw1C8oQyiSCO9b
4OHBNyR9/CyxYrsu/Mw8V3oJirfG73aex8UlAmJ3xfF6vk/c4jVJgfaE7KdzjEbeJGqRjwcZyu9a
neHJ+lfASUyFZbuxy9SkTLKvxumhtev0jlpdJRY5UKsA/CwjmvmF4ySwKH3MB6lJhyqF7FCcOagZ
04s0XJW69QJ2ugoCwIN96GpuH0QunQOZcQZZGEwm/7IjzYDdjElT5mefkCLknMNkVnaFtcryrTRS
b2eMMzZ/sD/iIkkvNGH7IaSfvAisK148L/kgn9kyyL+KslvRjI/FvF/hZUObpoMc/cE/kPzu3ztW
ipXPTl38LMZGwtlyoOQApl9TgIs9QIUqHSzdNvBkzYPfdjzWOqQqg5Pi6iZz7nkTngM0BJnzsEPm
98v/fhJhlnT7JGIckCtbZ57BTd28nUJ5oCgFRCBqHkIR5HgtzJ0GK4Qy/y5NEOOPdPUdS5+rxPVe
hjzuV9Fga5BjMrd4gAUouMXB4vl7BmaFvSvN3y7y2yXqIUqzTVc3AVmr4ICVtccbPwfV/wViDqvO
AzE3jVEJfc1CcweUkA60BVD+fuqrV6iO1psWQLEtmbHbvXhG6d1bLKofU1e/C70if21CQCsGmQxr
MnPori84XhHuzDpovuDWCd1ZpJXQMzj0dQxOpt7OX/MO1bSxUs6Rona0VMxzX6o6rEFeF26bCBdw
uhK8e4hEFG07swclPAqR9WOUNHcg1FT3CWRPp0MNGZWFY9TtLncy6S0So/X2IO37TimTL3Std14o
cZjMGMJYO5QhVAs5jjUPKO367OZZvDO4/iwaB1i2UHsUjlWcq1hJQISk+6YJLG8rF5Xp2BDoH+LI
/sbMkL8FKLlYuajzOLQDbkccfAT5MLhvoOqwN9yvNsDotMt5paEKIDFMywuBxBzIMYZmS+YcoGSK
Ntgu21LgZgDMI5NFEgms1WPGvRfmcFeNNVT4jo1TPRafkzm1GuUAwq9n69lHgXLMoxYdOtl1OxM8
8eU6BqXhYxsN+aPWetneHxdHeN2D0qyr22ZZ6Im5nWw7aZY8hfYOZQMZ3Oyy5B68Q1BSAXgZhH8u
A/CmCtOjERT2bjKbyspOBY8RoSSyqeX5ErM/nkP7w81HcsFxjCkzNOphl6twWHjM0NZ+KNvXzna3
hIKKB8Nc5GETPuR51ByGSC8WjQdqA7xc4D8Yae4diHYNLGvFJqRRY/Gdd3IbStQLYHO42JZAHO28
LpVfs2I4UcLQBAlKRqFKN/cUehA9oTIlWmQB+FsbFv4yyvI1baT/6sumAKOTzR4LF6RHQHY0Z1bx
Yq/zQO6x+GqdrWRg6wqV9E+NC74ku83zN9GVX/NGNL+Y99wOZr/NwojvgeRc2fWQvhYBUEGDKvot
ap7K1xj7uzbX628NJnwrPTOSox4WBrBiWJQukvpblw1soQNVu0z0oFni+Yv3tBHaVkUqNFfc6qI7
rwDJH0DnB9FILz1i8aEqWmwTjjFR5oG5qqzu3uXAe9shCsYhlKJ52OoRCTb7tMsAOcdvDWSPli0z
67vSBLVrmQCSjGUC85sLWe3UN7VniTKvfTNk6cbWPP3djU6aXZrfIg6cjF8tU2ApwSWC39VEFuw2
UbAuTFkuQhT01/cUkQ2kDd8dv4iOcVgiv0lTZ8cGAxN1PH6XbeUfWsiMbI0O9eBY3XbLQw9N1PKH
HoKvSwMH3rI24go19LV0nijucGyvLGonuS+HJFgk2D52OoHd9ci2n/V0+KEkl9Atkc4z0JHdUgU8
3k9BbIevAcXx1qCyd54NxpN9Whbt0huTbaFl56Ez8KSD5VpF/OigKJh6kgsgmv8+E/dwt6ex9H87
E40mwKf2b2eaEiRwVZ9/E+Qkftgo3pHM0TemgkKaNR404Dmnlg/SLxC0jTYdJntOGlDQdJWe9cu6
L8WVh3pdZYGabBnqmRND4dV+dgA8XWejiCCmNijFiIOvEC8ODn/3S8G0Lx3e2P7kL8F4dmAqTNdG
EXzgEtUWoZOD75r7GNXXXrMK8zyvFN0pGv3go4LOYSnewKjS/8kf9k33WAIWN+XXmL4Y2FkGBlEP
rWCZ4J18IXSgcGtI3YGiwwzkxrCgTj/ZRlvXp7pN8XCjZkD86lUnUQGXqQ35WBrL32E5OBjELgR4
MMV1vylA6XQomF+sc0gooBYUjO3km3KIgH06YzKE36ATGm+nz0KZhZ2D/NBASc02Lf3HCU+FJ1MJ
VedDQegr8tFBjlit2bzySbENWq3cJ6B8B8PUe5lFBeZqXvnKIcIwYJKI2qHcusOdL1uQ36oStuZm
Hu0SvahevcLFjBoVDlVVNlAmjL5hW6F6zUyAU3zD8jfUKW+GV9n1DpT3TPVo9M5F1aVAkUSVbrJI
Dkc6QEG837X4SZAV5tjvjusEEPcOko/AXis4yAt+Eti8Zb87kjPNPbDGNFq8mjqRk7MSbLo0Hp7i
amtj1RCiFCmX78ZgqItdtgbWWKHIgAJfFqwbcNstpZ4mkKlCeD5gCudhrlYqkPiXVrAOssZYRZVq
UAhd2sG6xWruMgML3cofN29jQF23OU9PHGAea+1BWe7AwPdurSmMij3UgGm33kaq4JkSqAPvXA3g
0KFa+5Vnb0eKxwfdtX6Bg7h7lzIolnqvVWeqFK/TIlu1gA+tnJAXl75z33O71r4C5igOvARRN5kV
amjXwGSgYATyTF9rhuJfP7NQjzsm24O8NF6aPPSD8L5AeM8ek2jANLDfyaIBbT11lmSaAEFMA5Kp
KVAwQRFzQYOSaxw0Q1nRA0TrvS+pdUdn/vunbD28tdGgN5+STIieRVefUmeotgE2dBrQwnJxroKX
v39KEQ7+MhZJA20GTM+jtPpoYzlsaMZOc3zyU+t/+Lr8tuvcH/dcsPPbtrbWvKxH5Tfg/7WRAw5a
d6he6gPrKPMOuyCfUU22o9RQEmmrpZU26q11HWufl767yuMih76e+gXMEJ7Gou/vI4XtClAJvqla
QhUbGumQT4a5w63xd9fGjzA/HbtiOvDLrmV3DxKZdg+CObXDF2Ac5sMAYPZB5Y3trMmJnyRYeakZ
VnpWQIbhr3zDAI7Kr7oXpjeCocy5XHoa2K+gawc4TrrIDA08HSOhfFziZ3DC3R8MsCBpDTaBRM1O
3nvptkvd4oKyy3QXdCGuiRDyhJOukcqTfNdKVKaHYwFuN0hEss6udigpiH87qfeogqQiVPbhZhwt
pkSSRupad0ABcAipthaLWyo2H2Sq8pe2bgEVxtadcAxnHemW3INZ/sofDYCkAeMi987oHzCHxaS3
f5ejn/JrR+QH4IX4Ih4r/SuAyIWpsT1kkYIzudKRLqDH7Q5Qhb+lUIDFoKhlssKbAwibQ/DLrkCX
aWwBu3dWPDL4Cu9C1X0VsuoetaLleSS38j0BGVwK8Ar0ztjp0HeSlSD2EoYsVm4J6SzRqVOVZAme
UGOzURVYJZxoPfmsPkU4x9e6usoM/f6EhfxhR+FscFDCMXa+zW64rJeWk6WrIMU+3YLiV03qRN2N
DFtDvfnd0ioboLy+X1pDX+/IHNxeYS3e1hdkppljPwX83XHt6vEmH2/T9pPeuL/zsWAvlqiIyEux
HSASu5deP1yC2NLAgxheMuYNF3LRgVtAInMUySxmH6UMJgTkBah0VhSYu+Hu6C9w2Xqb2ZeMg3ap
8aVueHSYR6q6TL+YKD6HLmhwNw9UCIefhGrWs4tagcsk9D3Zj3lo8kNsPt4MRlEtyRwE4JCQEcHt
uO/sfhqFInRC1oz4jsqqd+SjsegTql7s3diENM3nl8D1RLsLMfv69FCmdEAxIqz+6puioTUw+W+x
czKgnB6FrXoReIcokUBwoQrjmzMY+6YVkIoC78uyLoPhh1CaWDAN+4WGC2FEFyip+5CjaqMtNVBU
NVZ7Ks0q34RmDBQ2b3OoH0MpWK/ZY172bbBAnTbKpAQYGxzsOUbKeUUZZ48tJcN+aKLM3DitC30/
1UCTolPVVgN2574rYrFKMdUylNVtkwbM+ZbZRsaCmmWXbB2IJR+vfPGY04P6UlepdaS0YuRrIT+W
vdVGBws0ZpXD0uNh99W0q36RqFJ7M6T97neV8TFE5SFz+yFYYCEC60+5BanI4FeFjS8wTzThwQf7
6IffpO8eJm7vFTixUCoQmncFCjT1sRLa1VIF6ImoFxXVMZMzpuV2Q7/T4iE/uDkKru3xUGe6/T/I
AVzjdvnJQjmeZRn4GZkm+8dGiGOHwWC5cfXAc+0L0bkSXWs50rdSS4oggsp9b2M7YcREoy7+OOf9
yTf39ay4OPoJMP7ZD1JV7Xjhnz+tZrS0OPlB8qwUG60E2sdQ/6pwWgUCYBPQxFXPG7YpRvJfL9Xr
E6B8HwNR96Jgd5fVBrtYoMdeVkairx0oiPBT0Ofuuhw//BUmZka9TE5hBPoyNpS2jnynBum5FkOz
27UfBiv7AX5l4wESb/ECbzvq1GONZQ1V3fBLY+LxU5V4xIbvdazpP1VSq0WUg3dCtwqxKSPTPwZJ
wv/HYqFzS92JTSvsV0FKzDZsz3D4za4VSBxEpJWNeihRawltQIC79aeyMd6hhJ58RFx/G+rWeLbx
d2zbtIl2RhK2z/+VgLlDdNfrLD+lLWDf2DOv8cPEg5UkB+lxyawKtVcxrzazL8dW8l7l9X3ioIQg
TTJUyIuIfUkxlVskoP5EFaJpTuYcBfmOs8DG7LgcV91r2qmztOhRCD165Nz090loK9T6wqSAbw3O
Stddtp59Wpt9Z1WeH8nlV0UAOOkSWwRYCPdS2z62nXBAw4WWrw9w1p/2HC7K6jFMQ5RdgBH++N8L
uhb7B3LDBmTDcWwXbEselDtv/klhZUWRMeTNfaxjldYc6S5UDTCAn+Wgpqv1mGOLWuzCiuGHlNeQ
o5nDvhxCtqhEaZywdLGCihjfANXTrrpIb57C1pGPvfGGNavmqfbTBnWbBpA2RdzsyDSMzj6apQcq
ljHqgOr5CaycYGkMvTP1ijPFN1Gpf8VGU7QgV5YmyaNpv5JB5+lLiFvPo4Z4tK4ktKlXocSFklVV
Xi1KTKxOgOwUJ2pFY8RL4sfIjv0tWVMedSGb8txWvWdhU+Auq/UbJcFjprBy82YyC3AxWb5gN7E+
lIneY9+LG2+B1n/YRiEfWB7ml37A4oTV1sZb1LVsWYDY+4giZvklZumOxqFhdYDXt37zxU0PrRlr
wyYaQLXcR1Z60jTshUEnfF+CHMg4k48OKSZ4eBKMVdJj8tSPItQ5zZhWLsbeaezVUMEbh1VR6u4G
F2p9veygVIa1wj6r6gWW17R7raht6N3jv0gBnnwPBuD+TVGGG5babO9Z0f9R9iVLktvKsv/y9jQj
CQ7g4m2Y81hzVZc2tFa3xHmeAH79dQRLxeo8OtK9GxoiEABryCSBgIc7e/qbga3B7JMtO2T/Kzb+
5o0/vNjz7XqKrwTqrxXnMpAO3n50gURfgP7UAZpPkPhl+LbedPw6CXU6Xh/cTtIwOz2VPP2NYaMm
UN/31k8o7cBiGgkttThW/kH5R+Xnv/iXeICSvsSbo6W/VRMOeTQ30zaZ0nv/m/md3IrwY+c4V7dt
CA+HVrHDMwH65xGeiltioZjVh1VPZI3yQAwTaTeAF7NnSKWHZyvi1VsrIrkVGTMPRVRFj3nIWj8W
dv7jM8JzUeNEEQESOY+FAe5pigDp0hlZxX+Yo2TJOhTZOYHa+oEekQD6Q45ObThyUbwC2u4eRkMb
oo0yMxUmSKj1M+SLjx6qn8NmBVeOnfgmwDoKZOm2HaXrWSIJen/VOgEifxOShFKm1fldbT0SHQUp
JvWxyO8DFRapsKwT9gUcRSGoQRJPAufUyassvU57qgsn3KNA2MPuaqq0I//1YnH3AohUu1v8VgEI
EFilQhTuowj36NQZ+ADbY9Sg/NgnvkoCLwaq6N0hbkxykk0tXl5GOTgXKHgEzEivzWSza4K1Hmh/
vNBau2aTrslJFwC+0AMZBXto0muYgDKI/Di7BoOQGpCxYT/0Me7+eQxPe3JDMhsHo8BZNP7cJndu
azmAC6O7+ec9vKzActgMqPyOjEyVp8imX09Md3B0Hdc2eANh19oAnTYz0HzgsMHwypsLKqcH4U9c
4xszLaGwQjZ1DVI2F2rhWdifuCdWMfVSByiMP3rJRPHMY+MEwCGmoFCN1RdfXQo2qPK3YNRXKJ4I
1uRkThlfh8rDJfFHLBPx/LczP06w9FoBVQVSPmTPSAbBmKwCJZtltyNTb2txMvGV9SNIBzwG7BIE
WdeAWQmV58sFyfl6XQR2ugq1z+4u61CdXitdIYoke25N0NDz8U551oaw2XlgXTtKgFeMEjl2F8z9
ITvrsjOx3ogb0OSrJpJ55bqsjWllQuIT9TdLf1My81wDoO1XwaBvvvQDAffX+DKLH91IFvsv3TTw
i41TSH8EpfEps6nER90C9ejm/MPQHSHh0x9Dz8Kp6+fU8085gL90547O+80IMiv6RXCgGW7MoglX
sgXhPmOO6YNv2rijC9P7ABluC4IJlTm7yJ+6Znioc+x1lo5GhThdW26mEjW2XJ8sBzUwcLqFBwit
HIBxUzOjtKb2/3n14v4HINrh0JWGwKrpOJZu3ILzReakZgsk0T3YH1DmBWW2O2aX7X60+YiNpANF
jWLy1qnVJq+5B3BHBojpHyF0qID4/1MO/Ru2GuE30wiz9djjCRiyKF1lKY6GLNlll0RRMgoGPunW
e9UF7669cPGlVG57tBLU08hySyYNiv/4oI5sDzXKCV6kW5+6OHPvG+AAFov6ogE0t6qv5JB+x6IK
cHicVNzRBco471gWDIeYlc4x6HJxQroZpNTgMcCZTQ+qeAe0c6nRJT/L8g8UhlS/G8LyVm5RyWs8
eRIlVExuejfQ3vB5Pg8eT35qYfMj0jXnuWfyWTpRIR5Q4TQebEOC9THm/SrguQHg+6SfvcLTzzcm
yMqm/T//C83bTYLluBx7A84c4G0sk9jgviCHA0PgI451xbNAJTDYk41zNI6gtmej2PbehOo4Edfv
esc2YaEbL04vszNEScaVNiDMVVCkDJizi/R0BnIL42xX08EVuVn/rocN1rICRWOuYOvBGsyX3DqD
erR9B8bhiGOU6sUT8XjMCgcSKpPB/+XzaZi3+1XsgICJhuYFqGQMj+k3XHaQEXXCMujDZ7dqNgyy
9D1nMVg6iu4p1NkeSVL3rQebz9HsLSCGoJ72FoKLdN1B7eBIvTGPD3Ej6yfRojpGR3UoRTVTN+1l
AOqn5x50UPctm3JIvhf9Wo/16HfmTn6ZW9a7W4b1FnUl7UGEgM5qcf1KAaWOFAmDUNA9aNvzdZeB
4rwSKTYwefnIuFM8tlkU7t1SL1eLD4mFZOXoA9RhVQh1yCFZeZaR3ZtZ1OwitzWgIgYkLvjTf1BA
mRUStAul4XtR3J49XsfmFoAHsQXxbeTjgTR2Pvh23sAOC1BVwZ13ULdtsOzFEZgO1nXXhH6I3Uj+
6ujgiVD+YrCmDfe6/iByOzvWkUDdtjim6osppzLBxwHJFDJdoym2nqyyHXGl1mELVjoHZCfQk3Fe
AXS18YJ+k4Bin0z8soFIf0f1QFhtImZFfqDoImMn+DF6aYFtWHsfGyACs0FT5FdVqj+3k8bXQymb
uwZlYjstcr1jP8XTKUSaYOfmcX5vpNopNIEDCps6OY9y3ev2cO6ddoRqPVoouPlokQ+lnkidWyY4
nb28Q4kyaLD/+UsHwdSbPIoFCkrOVGWTjgenS/1fvnWtyDpZlnn0DJhHfioy27xAhnJfkSIMmTIB
yVwUQAAmKBJ2ydtun4u8fUgBL78Lw3IVhvFwX+ZcbMrSGu7DFP8zapHvS2/rQNOpGfiqM3PvKSu7
jaWwV+Bxl+cJAsi+qcwWRCa7Nm6SLfX2raxWtQsuO+qVen/Kcyt/RO0TAATSsndBbhzb2DSujeVE
T1k6pvuq7IeVw/roKWoKeXZq/ntQF3426PlL0DfOQ2aEZxygaK8Q3InOKfSFfTIzu+13Jsi6NmQ2
OC4CTjyeDmRG8fhHXWgWCKExVM0ISQZ+nItwRki2iwco9AbdoQwUiVzVb+iNAPxruuL2xE8OfcLG
djU6Rf4yyti96xrnO0U5osXuWg2yjc6fIFfUHVp3tNILwCtPhQWayjAAdyj0tuoj9lFQxzHM8puB
rz+TDWhydBMgJ2QzGedu9a2cAMrSg7Hd6nxAzZWNvckJtT32yRhiJBjaqazAhgJG18Dw8mi99JeF
8cNMqgRrY29oTl1o7yy18EvVf92L3ebBTfl3I3chWPLpCoT9HZWCWF4TLU6hmbNJgyjs0yWFhXoJ
OjyXBQetajXIQwXZL1R84A4UPIUFaqKlEhNWNywty972YL6BVlIJOn8+/PQ0u/Zlm4YvOtBOG2Dm
mksfRv0RJ2hiBwGF4qEJlJ62FfP3tM+uPK+MP1HHCgBWVPxI82Dy3VwLwPqPNJqFfQ6wRSI7FXhM
bycAJx5ttwY8Bp/f71ltH9LEct8ipzjiv2xdoi6zL33loqVMoReuj320tyGfE7Y1tlqjgQUz3zgT
M745IqmRF0+YomEdH8WfVYCzdIh82D9BZbaa2Oh8b2rbBPGPJe5YlMdH/HDQMcUZ+zPFFlFS+7Vr
grRptJqzri5Vw/vOH7Qe6Qw8jJpET3ZkzSETUA1jEabiIeDQcQMPpLkVOevX9E2h74fZ5Su9qfk9
SAHqh44+b5A0mT62aqhV3gRTNlyWvZrGvGaLqtBxRbu2Wl6T0WabHqiCt6iGqoX6MFop9lamp5VQ
BajEQWsrvjbxcS12PKyb7Xwf2471A/ToIfASovq9A9ffOqyz6THH2Z6l1c/0ps6s94rniwF6l/qZ
Fk4Iox4o6bVnJ8/VFyb23N887REUPCBMbiOoUYip/tOysMGewOngucWrnff9d7sBUDtIk+w9C157
87wIqjsB2F1E3gRbo0bM2CfTa2nE/bq0DfNunCTSk1ALP0LlLb7gLIBv4iHonvqyDXzI7cTfW6TG
1aerGrL0oVLpxSjLwYH3lyX19Fjmng7JjAlvB5W1NEF9tuFBGK1jZTK1JV86Jp5Fa7xPcGI4qB37
Ek2BNCRD1WWc1GIz4hTwWJQRGF9VK6yHZj0pckxKQ+SKEXOht5yzEr1+clLIxJGfZ2axwi9o+dqI
R/rQj+FhDF39/U+Pj9O70Mf4YNb5uNGiynhPs/phYmX81PJYv4B2FJwmKjhrwmhly1JckBjLnvBg
uPdUPBQqxYZnVeq7aWgD8I4jkMiMqtU0oSK2Fa+aXTg/oxaqHkYdhk+AYJu7YZDlwcFeqyj17qQl
Vga9jNC9hAkQbtQi36h8sfJRi3wxtyFsFJYP/4vYf55TG+uvd6T5tER7zfNIrCtFs+rEcryLoXg2
W4pE1Ypqc58WEFwjH13A+RStDcVlsviQN75nSpcQtRTT2ijiCjyqOH0RlngOsE3cA2gc7s2UTc95
5723Y53/+NeADIBVEAX4TmEmP5GxPUQ1zqRArAWMkeGmZ7PMg4se1sVaJkn3XYOO46DlyU+3wVnm
hFXWQ1GOYEcZUXQh8jJ+9nLUZrcssu66QLd9o+lsbDxwWhnnRflSRCHD49JKoW4PU4cc7xoytsMO
hxXVS54FCR7eWbilXit3pp1te+aaep0ASioDkrirIgZ9SJk7AU5T8SqssKbGd05IHMiL8ndwJ/tD
kDs/IXiI0oEgdZ5KYHV3AuSNB4r1UnBsu8Dq3sRWwK4/1Sp2ULGeV7v/UlTq3O5BkT5nNmSnbINz
x7P1m9LHvjNi3Yt682l+t+E0e1clqbvV7T56rgE38MHdnv4hkx91MjY/QMWPP3hhlQ8iBUQfYJFx
r9eifkjqLlm5vdv94M1v8xCUvPjcTrUnO+9QXSrs9sjw6rhaULlex12T/MaHdk+xmizuJL60v4sY
+jW84c2TIQx7j7rQfWoYkDUAv6wOMuLvEOJ4HgyjeA4q1PR42CZuyG9ClC8ziu9jLyO8CYvh0Hvu
GVS/0WkMhLUBv15yr1nNRwunVpBcDrX4vkgtayNVKwzeS5MBjtGZyYaoq/DZ7f0GhZ84OrStZzNv
IW4F8eB4RHaVwqZI7/9lecsMta1SlMiQEfv5//8fsgEeiGxNy2YOin0hHKeK+r8sb/UAv5FWT9a5
YaN7oFO/WfaRzgjj1Eg3CU96pDxwbkgHgLNMJNlfBCINA6Do7XKISCN5WeD8U50uzpFeFkArwtCK
dcBCHcI2uHgKs0WmXTXg/6YmOak7NbN47RQOKg9VoMNQSOVTcxl4M88y2MM7EifWYAB0Bvlckhz9
hOqIe1CK41gpxvEKmUL5RCoZgIfyGTKOkK13MvkRN2INsZ+dFGOY+nNEeVposiJVOKIsTATyz0RP
p98EA+oLWZIOtKuZeNDTcfbLWHz4J/DfPKh4wkManfHVr+LNTvstCnKoQVWFcdEaYVyohSyRfon6
jSdk/sVtDO4kfTP2hkOUN1cKDVEveU6Zex/azQOqiITrl23H7/JQGsjG2taaTLoAdwfqP02eLDMp
noUzTOuy7LOdkYwwQS6CBVmAYsyaoQItqNlDl9hAsyOWBqD+5yWPSueyDE9rDmC1ipdZpIHrwPkY
bgB4suFYbR/6ZmAXodRQcdahON3ak94KQ65NpZoaN4D94A37RmGD8CCnqqVQoPOZKaHqytp0Q4Pp
8iUo4c48GfloriWOZuW1+UZ+Q3dbvPissz6UUPkxlZbScmEJMoqLCYJ8mLqoD1Vgrhc/tSh2jlCT
3AylkNt7UAzKk/jGLrDyGAoT/FfLwI7sVkvgpYmpS8ZRuYe+zT3efv0jCtfYocxQBo6KwP6xVRfo
lSIH4U7pnkzqQOEXCi1xEKIG5Vjg7isGHvrJDIfZNwWR5WcWQJYUr9lJ+2C3cx+vARFJXHZlrQ7d
gKltv6cmOwY2xLN8rkMVsPD6n6HOcZSOXMdraNqATpnxcBfXXokCsLjc4cfeh07nXSFmAB4sq9R+
02WxmZScUVkFf3pmwJ/zJp+2BUhJjxQ6Mg5BrtoJfpumEi9jhPIYLDpA5FB+MK80edUb/o0WwE6q
T1cosX1b+oRnf6MlsGZW0xL5N+NUJFaq3j1gjLvQtcSFAWh3SbBK3/aBkmZXvqXDVr1k4sxFbgDp
CFCiIEqUkKvAPsQhQd00IFI1cr5FCtk91kU9Xky8hDZ6GUyvbWd8J5AB0lkQJ7FAjmDFOCmpsUoM
mHNXDOMLGOCBUJdaDzC7ukQGa4+xEBJJ/Zsm9WsgSDmCdhL986AaJVM3w7/EUDPugn/J4tm3bxPU
mVuO6ViO5xguEs03R+SDdOzGBabt3IE1m5k8OhZGH/ugVwE/NtkQpv3LrnM9OlaqXxr4zOnqwrJY
7N3W9BuThXvagHFNutehcQ8GBLPLlSVBBZXXOAzV4tFjka+BIm/VYfubYMv5BN5UG+SESeSnqaad
eGpbT3mQxDuwQo1r6g2tqbznwtpmnXNhQDffEpuTDaUMuZU5q3wXnBsXHnWRmOnUyZ7HxBYOnuP2
0ELH+l/wBu6v6V7bdHVw6NjIwzouMqIu0e18eTObWV0bfQJlqClvQB6siIlNf36H8RBfvcLLsQPD
OhmqiRPKeDgE5L+8uuLYPgJPdWysO0qqBDwKzilefHNOPjTTdCurFhQoKuXSeiz1cxkZAE4N0+t/
DspRaKqIIMs9kdgGZgxNSewbDhXgmQ/kw6F9M/tsRX1OHSH7JY64bxdfV5nNBlnVsoHYoYWjbRfl
Zi7EMB4tzwyvRS3AVIG/z3tepAEW1mDKZV5XP4719Er+Ps9snIi2iqkOzDNeX63GPnDeUZGjuF1G
7HSUqevTqi/t+M2LdHBt9Alb03B1Oz03sscBW475dhTfZOXH7fLAsf9lGezd/GMNDxXqkIDTkc5n
OtLeKuP49R8L6B6ktEqUIKNgEjBJ54jaZedILbzMP1qLr8OyD7TDxf7vYpewZfz/yYeCNkA1ILRD
usWzGDJWGPWJbJIs7pPsWRZdsL3xUwT55mFkz4LH1Fz6aZpZBFlNNqR6ACmav26SkQLzrI7ch7/b
XtLh0YTzp3BdAJB4rH69pHiJHceWA7isOrp2spGn/oyhHgaij4PoXhb3zSjqIB+1UElm5f5i/9dx
SwgHV5CfdEJu6fA65Wm7ScDJvSpFiLNtp7b9yAVxTtHk/0K6b5rEEvN12a47kFJ3XDwcuGk4+i2L
jCUmk5dW494XBsMRulgXg53/TIogRB41rEH3n9l75unpXgR2+Wg6hoksWIB9ITaUeZ3/lNMAlnPr
QovQsEuQqW16/T5H3zUOogjYTVTrgMMHwO4s+ejINCh2UUdUoSMyg/Ee8IypBUguT/UDSC5b8G/m
rQ6IS+ne22Jy76224PuoARnL4qubTrvEctqg4rDXfIqD9OvWMjN2IYsuLvQMfVPWBko8A/eexmdg
bNtMUc/XFMLULVivufMtyEdxgzs8hEr9YcqMbaoZ/CkMI+3eayKUpQn2NqSGux81kJCQmWjRtCpc
ERzJ/M9BYBTo/CLjPxbeeegkSze17zO8ec6lO3yDolV+34KTFEfiOHKrkQ9b1xbqllAY6n5La/Vw
qt8lSArBuyPiDR3YYU39Azhv774M8vweSCTwI6iDPBqt2BR9S2fWuvFqeSltDcVBRZW8MCT5/NxB
mdsICU6Q2ll/8sZ7cLo0eZ8MDZTruWHdQ9Pa2g11nh97Hn4Mx1nzx/DJbR6TNL9EBVAxutc8GLoX
PojYzV6S1IBUPNxxN8gLMD+NPx82sNje1RPId6i3cUMLEi9mc6TeLugemJpj+GsO7D/9YH5P2w5I
q1ivrwdjwIZMkXEh/4Wy0rx2y+tYV/jQWHW4toFo3c0K6ahPB+cwhHhSN3+GuGj+LFDk4gvJunPL
euxHQHiBUtWs2FJIBnjCKcejCurZCAZJXvdkIqGsDIqvwxIn8majHwKSYG8tPm77RKTz2ak79JCR
aFGvVmfu2dSKYkX/CtcOsxXkWrXzOI3TM36TA/2DweUTYn1cpzs6iVXDLX2wrlEpjlSzO7ONJQrd
A9jqeqnyjYK4gOLkG/0ZGhXAal7PfxXyzXRkvLA+ho4NiIGcqR0Omp0KsOLgYlpRcawn7Kac/sNF
/lGZaRTj7+104M6ygKdAifm0oz+EUeQDgFeo5KU/SdNo0YMF7lyyKMIKsHHloruSRcPz2JPz8Hzo
h0ODFK7v8WEzce+Y9+Xw5PVtd5fWUNyrIya/VRrQnajAy/a2Ir2ABuqpqHj/VKIU+C6qA2hIWun0
LYdS6n8NC+so9Wl4o2ZDijeTQYAVX8TCfFuChuFk93XNV0lQgXBJH8MKwvRo3tqtFUeVTwPmJtI5
L2kv2TzJ7KORaTVAhJeaXwaR7RQg93TAyytt5zI50DUDBRffuh1wT7a6UMusoNbldCU/CiPdLX4o
lECWuZNht8rbINlQHHCCwL/QOFTmYuOhQCCYXbgx/BRCtgXKtXUPHA3wsEjDr+M0KiEqJ8QuCPKf
ixhVHeNYDiT+YO1X6VbqGHu98OvWTI/ko0srdizPhofZCILk9N/m6cOf3RQ0b6454Xuu6cYp5VXz
2gbRGoDP+l3B+vepJ/KtrUyc7d9ZnRY/gYypuI4FKPNG6Vbvy3COzNwT1AR3YV/8kaeuRHUldMur
cEQ5osxTKKabgLMtNrUoRo2AVu20pTjyp4bj+BAekOvRBKIj1YLgiVpd1Whzq/lsVVEaHabAAWNz
mBag52vrHVYo7A0fnB0JYDvIlK1QaaxfRDXxaz9NGZi0gRGwa+vM+jZF7RzP55FQRmFvUfosBJhE
1U9/83ssJvWa0on3AnRW2VSZR5QHmkcvBmn0CktfLDyyFGitaQhinIeif3bagYUuijVUmdZsfwz4
nIazBPTdovtJRKfEqtoAKembiWi3C/kp0afemH2U3FsuBNs1VAWLHlSHdGlB7zi3yOzNtjy4crjc
+G9iLVXLHYFMYovq9q/jedNae7seuvuxleUqtUcGNas0eGZtsKPHaNcH+Y43fbClp61XmKjDcvpn
qKUllxxCtfNTeBkeu2PwjALzXRR8L7ghHqnOwMW6QKuyl1YhiP4yqDoBRgpo/8tfYUC+fxMV3wCu
C/oki79mrswfDCCBH3H0IiHUDDY0MumCZEOz4l0WKHxd90g+DBIOjpRQygYs1GgFq6GKgbZIotdS
H6MnVIKn55j8rgl4Qsa6dYhVPGRPgFA+N7mFMnfPEjhbD8JqHZphtdKUqctYYfz5XUUh5KM4q80w
ZLFz8y3AocOJPDTpPJ2a/sY33w1UsWCeAf+5P4GXaI98jTzRpUkncIsuNrbev9iaIT8iJcpntrEz
/UHBi3+ewQvKFaAA35PGgt500XePQxd3jxLVtL6X2OWRzF53y3sLNC9k0QUKjvXuZhRz2t/SCHWP
uj/iRQ54bBqn2Ky6YHkXOOWoizi1rwYbt7EmxqPWNZ08AvW4AaFr9ZA4BX9ShcKAtLCXT8scHHO2
IIeE3/irtfT938aVfa0D6aN5q143428uxLQjNrx1iZFfssgFWlC5W9QzblCzme9bZdqT9wh55f4B
O6fh0Um7C0Vh0cr3ut1pAL4gCqSpMdCZUQP0yzy1pVfDm6UFH1ODQiJ7MjUpTtLJu+uoLr1gyEgB
y7zNwlo3sDJXb/KBt9cSuo+1gT27UlI2d14HSBHSNReKmIODMOtP0vO2xYSKvvU8tp5cAByMGPrb
kW6iZkxANcjQzFXWTwZuoOam+xej+3Hr+Q6fN6SQfGxQQ1IzbYdl3y4MQweHonn8UEfjkw3qJRDN
cG/vGYG9lkZrvY1s0FcVZCiPkDhmbxUY82lQVcj4oRhM6Cd8c7Av2Budu3c5qJHwH5X8NGDjPV/w
jfGA7psmMIEoZ0hNpzbPABmXH2OW8Ns5ZrsIIm9lIfe2okiak1osy1Gatgxfej5/qvmGSwi15mmp
Ofc3g9udcHpie9nVCyxtt9D/xooOioiCb3zUceP7HF8r1iqKoAtK7h5DnkCEwWUMma+qWoG8LtyR
aQJRfF+GTglAGuqByEcXI5HFxfPiPZBVIFknX8jNg2nm/CxcfAh9r8w+pqJZagNVtxIcYrZXsm0f
gUhxCKPkYajrGIw+RA/FUbljGKDnUxcvd6wT0JlzBPmVztzVyvDHVoPoQv44/lFPoX23uIdYO1uj
J86Lq9IhTo7iDXag6alD9gXOjpKo2i331avaXkO1uNyA9qsOV0z9vPYEnPIyF/28+Na1/uJLx8Q+
JbHzsPxaQ+mCHqEDZUXSvSFdnL2bPegQzIgBFKZMBzkpPRqnV6MqrVMHTP2KK3/VddwHEkdcbOwz
nitMQf506tId0pvBloZH1QhBi8p9QvG2i42YY/nkBzeKs7JCazxUQ+BrTIx3Go5w78B/06wiXufb
YOTwfXZ0JuiSjKHWdtTBVS+1qpG92EURHZdY8scOsChQujzf+CHrC45M77q4wynuL72lpJvxY8z3
VT8LHinhyau7qynM/mIy8CWCzguiGO3XC/lcHn/4OFv3xWid/i60/JuRXALF2vN6u0y7hIEdx2hv
7zoCg7Jroun95hY3pqSxNGsOGNIaqtcOKoDws4up5ccIBc/CApsgqqgSnzjx6EIUeRM4o9qslNfF
rzegTQK5yYQvhi7uiRAvBdTudnxuAV2DE5sCqjyGc46A7Ud5skzD7WhkvR9KWSEnYjbO2fq8iDCv
B9QpGgcBPqwDddDoOXq2hxpF9934OylHaZPHHpGnICMCpexT29jNxkSV9oZ8raisxwynCayMnuhS
9BMONUxN31C8hWfyYw36HiVOVemdg4162vllJ6BizIN0Hwue+JbeZHieoXC4NlqsfgFbheowLrmK
q6cGoMlRq7bkax3UjWCfhsGhGgx5TNjIpsYQEjGxy/dbVLxYOBo9LRfzV5M6vGBIT3XrfOv7sN0u
rmWUEXgoAVZhi49a/3U6GrEE09iog9iq26NWp9ULrHjUKQeYQ4dd74IOEbsGYEIHDfReUPMoVoXd
Ng9tYTUPoB3+8JFJHeTrmi1oS/dN7F4mfQqOhrqUAYNqGzXpwkQKJZGY1cFxbi5dc2jhhg42fZJ/
TPAlSk59s1PT0xg8xc19r7fb3LZAEIB3Kj61NjsDXI/EGzWrOAZfYR1rD1iHV+ACxJFHy60Q8CNq
qvBQglTOATjtmEDNzR4y9CbYg2zNEekH4j+gSxdxKET3fN+YDmgSyEdcCcSi8GsI+cnlQtZyZ8TO
o6dF2ATJyQCCsTYgeACTWqUyqfV35v9iGBO5kYP/bnzrg/JpKJix77BZu3I+auvG0KsXVFbgOQJZ
zx8ma/DWKPFBHJIctFxS/K5x1BJJezCeR9vFcWUPxRSvzysoyLZ8L7VCn2cCAUb1AmnnFvJ+pY0/
FF4ukOCzzlUnPi6gBzM3cetKn3zU66LAoFqTXajADsyCfiMze6trBv5PTuJawEjXvFqLXsmNgfKW
LOqgKURbxQj8dfLZqeluswcCu2Y68Kymvu6qUD9HeTictPbPokBVpk8uuuhdmUAxJtoaGh7YcVDp
Z/LPcamywduKIRFQix64eI/ksyHmHB8pMkUaJUDvIV05VtMf4y7C3hdkQuMRm3HwttlF1+3bMByP
QAQHDNqBUgWovv/wkqOfetc4UcAyzRI/DlZvrCgSOIZ0JTlQhL1VtODL85r5MozmtZvAnHHjJzND
GqqAXv1liSe/bSfdmVv96sZPZux1gAXF7HG2WiiJl4MF8bYVlvjFJdKmToAIHOj5g1bK4QQ2hDvU
m4y7IKmGE1cXarEG3ENbAF37rzb1Q97uru1B4mDrcRWsKJwCacIQGLNgtUxEPRC59CCN9ddALwPd
o08xc5NGUiQ3XBCtulk3vwGCDntWzrDOV++DqY+a/eSMILtTJr0PbEs7tUzmqzGw200Q9sNTWOXp
TpN1DWB+NDxlUTU9Snw+cwf5QvJkWCLGFvAnZAZxkJxRgfiTLECVEVbVgDhikTRbqJuaJyQTuX9x
AvnEtyGAairOMSNwNvHxYhc5kmnqQiZdxhDn6VyFCFA3jOu5pwTnHfWIFOthOZb4Ii9TLAOXuZfe
5QbLDEKoR8E8t/pJKEaqWy8zpLrxTXTM2BFTIxcx6KWxylpYGG9IGbtPVsdIgLNexS4uGkUmtWhK
Mj9jyU9TpvjaHT9SqE6fjIcybp+R9UHtyMQjgJ8D7ySsoHpy3eq5ILK2T39pyOpJxQM8BDY+EYGT
wwEI0pnKVVdZu6bFFgZTdeCuRcsa0x4faYAv/MWm1uyk/mUMmZNkNWj4dfBpfU5GHY4QOIUnZ6V6
qDU7F5ucFJ4yYey5Zs4/0+K//XHop52nsQW+FbrHLFAvJEZtoA0dOZKVIOEJMumC2oVVoNf6YXFR
64t2BdltwurTLF2x2MuYRc5CTdj2o7PS9G8aHuyvnvQ2uV7Y7+4QsG2t5caOzBhCs3lpsbdWy8Oj
3YH9ifzSzF4nrEMfWz0Jr/j7cJ/8RVGCxA4qqRfuGuZjVIbPpp047y4HKLVV74rRMK4czJHXagqN
a9zpPyu7GPYhnoMuatwK4wg0BopAEDH7esfqwNZSSOz+Hd2E+uxfMyQrI4imjzAL6KXN5GjImamx
SB3iDIuaHWozm8QQx3xEPs6n+6LCQUKlt/8x4Vjm2usdWNZxTuaeB82OTzGUek4yNSvwPn7a5CyS
EqtPatKFuudIsrGjqFdJLBXk9n87xzIRC5FZYzoKFosMdGoTAGgpsmIbFBuUKyByAyjfjAG7OI75
PhZYsgWtzi5p6jEJOqdIP8VQTKSIeiqtC7UohFqDzD+mIpMuRfUQm6/EftEN7bWKZHYhtoyqNaM7
1HtvqI8uNd5e+0KCPn3xtbJ3Vl0URbvF9+tEkDoaL0bh7P6HtC/bjhsHlvwinsMd5Gux9kWStVi2
X3jsbpsgwX0Hv34CSVksV6vv7Zl5wQEyE2BJKpEEMjICVQZgdRVIXaFo7DT0vji5PXI3AXU7LZTF
irrk97panCYf5QqOzPy1zBwdB3nDdfN/ZUNC4m0uTQNMSYZ49r+v+B8WK6HrmQHqjw9Bq+kAGrl1
3l9a1nbbgsco0xeh+6kNu24VKwqVqhHgGHWG1wyQ1K0b6iZ4UQ2cf5k5hP+ygR/jJuqfRRjm26jD
UR3AghgWUQy+l2pckVcH5eMn3082I3j3nqmJW/uArEPyQPG6UQPeb2IvTU4Hrwnzao3w20OUhWD7
zVsQbTKQUZ0mhRak3jIEgKCDqHccb8hmMhPASNXkHXjLq/jSSCe9o8aFxjBy6I+l1yI3R6Y6SVfY
tbrn2daL+oDyYuvoWyXe7rwcxe/MiE+k53Ml4DNqO8UzeCQ7EGpvwj4UwXMP0iKNbwQxKNmjjvEf
jZA84FGT33vpWF1yEBcEuF/GP8AuusmbPv3S5Tme066AEoyH41cu5B0FsBgbIpoZonoq9vXqUipm
pqKHlHYzpN/xLlrcccmLO6l6zCrk4S0VDMS1o63aDnAxQVya6q9xxqs/SC+5Ysr0U+nvJls80UiL
YWqJufMqcJBeGUTW1K+vXGE7VvukSB4LlYimJolQHDM2jruj5PTioF5v1D89rxb7eaTonOdZeloC
Kcm+t5roZmeiTE4lDGiQI3XfuFLioZn4x9xhzXPvWExprbgbWfXNM8ocQ6SFuFyRN4V60CfcagLJ
06kNUPdy55Vmch/mRftsu9UYWCPz9hSrO2m/q1DntUZSEmcuFT9EFQNqbGq4ebKV1tTtmNcsPeDg
f0veJW5yWjyIyTg3fglmLlfwc1joAs/Vti+eTVGpKt2cB4pG4LI0GUgD52GHw9YT+NzniMV+G9uD
SbgX9i6z8XX4KOw/XMtukZEEw6MeFJMzAqhaxZtFQ+tD/a1Fj+vGXakVTLUCObSSfo2g8URNxwiR
9livXwXSGWBzd5l/bpoe8ki5g4x/k23GerD7VT+l4Xnugp4wPNNYGNDl1WL/6Ht4c17T5Ldwb/pp
o+RnNw9pxdmtJlPP8LgVVFFVrGlBFhrlWQdfom8OxQrV0uLUYttVgHsWN2uzc5ITGQGuFDjOV0Fk
JHfqTD+NQjBVZY3b/4dLXK02dyk2jnAzAIdMuq3M7jOVF1fc9EFLU2Vn3ubaY9k0n4Vigemz8UP7
B/G0TvG+TmpN9aECKzp0Tca1yji8oLzbQS5pWE9+ZC0jQ40yOc0+0Li9jf6cB+TEzSrLPOVLd1od
TcuqyxWVd4lV119G7z76bAxAkd7M82jFy2ptCa1bJU3FQtAhVNmpU43h5EmybSVU1EZ9yk7U87rU
QbnmexDLRwnyqunikoM1oCtbLeE6aCRBTTIWa68dmkth9d1WAFOASrqsuZCNemPjNhfqNTKqT1qN
jaCa4KqGeqxK5ThP06vpZEEk8TDbllWoV0eg6c9ykFbcOJZr0MdgmY+0vfoYi4Nm0DXfP0YN+Cb2
8h3KxSfdPhqNU+l76lrU9TvfPoKtpHyzksvtNYC/uVPbR5aOgKpR15kAAN+MoKsKxsIbA5rq1ZoD
zUi1yryg7hliBRYTB1R3PH/oPZHts1pCJkaWqPIgI5hWQJesgXUQ5KcPZMLt+C2OhtSQl9egwvJM
flrstKbvdVgTSNR5PnlVbIYs2ymccGkyYX/4+/oqNuwn5kHn6i1ume+Wfro3HKNf0VUXx3vsYl/W
FLhhb0ylWaytTAFs7UDsRNBMwRcgZ+Wmn8mLQnUycDWWKm0ypuEasJENfhzUgsSdPFFvHo4TtH8X
j2aACdWoGtyOlK6IqJTYiGpo+JGNQgZbvsy6Je+xN1NpSPNpORG53Q68tX6XHEQZpSsN9K7Ye7kX
L685IDf8urmyDX504JY3R9jJBFlMCDnj3oz/Tsdynoqs0B+gNrEhxhxqPLMQqzrOzdNsG3ooeuIV
BawxYCfUuN4cOLgwKk/LFGdQfUFi0YRGMsrxUJSS/SWeAPYNfyz+soQm+Buhnww1ez3wvLjPIay9
c8e6O3smsOexqMOD12vWyUhaeycNCF30UJXYFH4xfDJ7E9iAPGPPPPZAqO4N/ZfCFkDQZ0n3Q/bi
rpWD+avV8PdmI5D12vDZ1ZR6uh5lR2PQx78qbfyhe2z4Gkc4TM/BJQYaZ+YHHJ/hkZey3SwfC6g/
RcHIqvljQTUIbOV2+vaxIEqD0obcRN04+DEPmajdR9tQ/EWDeYYWqPvYxpb7WCkVVKMEi0Sa4bbt
JJH5KUueyUdRCc5HNgJEwRsKIIddjWsw9ScPFBGhOn2v2UUT0EXIxp3hxWxQiEzxeJf1jhMDloHW
oIgOrAQrd4R+Nw3brlTEavZ5uYqTe9E6LGKIwqqPK43a/OSbT0iGS5R4SnloIdTAX00ZYh+e6J+4
YhbTObQe+hCJdjzzQaumNdnuPcLu+jRAtb+/Hby0R12gPdU4PkcNMfUKyIAD1lFpAQ2Rn29mxxLX
gQrhf6GTNIAnB4b8D3wwQ6ElGCssG04XwKU/Meb41kEiAhuEh9pJ9lIHqY/ppcOq52n6HZKeD5ME
YNStIGIxJR4HTnBam34W/wyZ/qWvUv0rso3eqvI765nVqAjrJrt+yMAOiaJEEAEILpFrGsPiYHqB
qBK+JwAkcKqrpEzjVxYn2SnlbrQme12jTMkQrn0na94/pnH6REgflMOwjYGqwn2Mw6TMzVxwy2Ty
qw/SjBbHhT866M6tNQCq8f8ui/sxceKgVo7MnE6Ai02fc7AwY6+kH40UBIsAkrhIpbb5PdOs+0TL
3WdvrNrnPgtSNSBLb/MzjnPD+6JhzrMfN4/dMK2GiufPrh6ld2lRPtGoUyZTmmvkdutPuBdkz4OI
gchwuXmorTZ/ntK03engFlrTBCZquU1kHZ/SySnuUtsagCl2so2Ll39r7WuiuIN41BCkymhl0/fC
y381wuZZt8pAmrrqZa+t9LbW9yZhk5xDBfqRx1LhjmwUB+2TqvRWukIqUUPxTj7p+1bnwDJVp9LI
isdswqGKRArQyVgApgdUHo0Cx3JK9IEaGkZCiT4APYG9aG2im/fyV1d0YHtQgZNykPdm3r8O56Vo
Gq0H/plfvv6zMxSDb8sC0ynY0fA196pZbMiZu+DY/p9CaO5/iPsPIR7Y8nbYwJ7/Q+xy2WbCY3s1
j//8pDfLVMPZaEfryAwwkUKeoj1RjxrhmtB0Vg31yFZK29+mTfaymG6mLo6bqRSHxz0OW5eVnQgU
e8z4u48TrgQIqpMijgODARrq/f/Y6tJfWxDzOlSs/cdyTpa6kEhJho3B9CGoO+5/63u89RRj+LNz
OXTd6uKrB76fdT924709GtkBt9dyn+qx+5DL7i4bmrNw+i1UFEF5GpdAPleaosTke3/SXPAHc3zf
O2WBb46ywmFbVlDjsVL3BA7YHIpyzmMa8f5H5cjvEje8b37OIRzWheIRby3jdqn7miu+qM5LRPFl
/Lq4mLIuQ+p1WqoFA25j67ksjGI45CXHlTfPBwEtysVsqAwEom0MF4mJgbsbkIXzNUiOdBQhoba7
zx9dbBhewZ1dnXW8nwZkpijP9n7hDded6/8NFnlBaKGSQiiyABDEhOsef/Gd07TlizaCuEnYmb9B
1rJ4MRgzdh0qy+a5TeG+cQfQXEiWJCeIsdormmv4OFUKbYbzDjUX5GMxbozut3zK/b9sw7mH2H38
KhyebicQVxxx2uXh7mqX4MOzvb8MFMlFufir60c7KNveuSsbHSrkIMxH2XYb4ME54rEKBn9fx3MH
B6f+A/KD2R33+GYxhT7sylTnIrujKHKGeifUw3c8LDatAxzQT/ESkeYW6jbVulmFpzIqE/OA4mg5
pU908gv3eZnqJW75wJOdIzyIfeLE08RxC7Yt43TpfdvGC980NBu8H0GaTBmp6bR8GNdt5UD0AEJx
a1lluEd5/YAXfpZ229tIcNo/c9c39nMgyiPWNWpyThRnQ6PgYpa6ve8dx1VH6+1QrB2+5mDH+WIn
Pb68ZttBoKqWXzITGtZp3IkTDd1s7bsF/6JbnJ1kUXZAW5bQXKtdMLvFvTg2A0hZ8DwvwIkRCtBU
girExseOWml9z6E1EriO390vsVXZvcWCaNl4bbiBAmcdKAbo1CXrJh3AB6bohUyg4Y8jAMjiosvy
PHrD91jgZViohuXtW9NH2vWQvBRHIR8NyUEhriacQwzek7ED0ROId0Nx7l1slL38c6bUalIc+iJz
rrq1pYszRaT5CLUbwIRH5ndgBtA8P/nEQ5as/cGLLtS4Avy8a8PSy63t9cCfNbKNdmUlwgPvGw+I
qiJzAJsETUFrtv2pZnUVgoILXa/SkCBdXPO4LDxzozN8VvLMRoq/GoMQp0NqdUKSzDBrVGmjfuXc
cdSHWRkqPa6Mvt2yM7m13oTQIY5I3J3HQvNgmP4ToY2xBWkfK4bKpzrsjE1Hz3og8S8dGE8uFBL5
gzyrCRa9OCzB5JUa3lDz2jguOPBBVDjoFSA2TYwi3CzYcOpRnFmA9g6AumJcVT3wpDXoDpDPL06l
Kr5YGrKZVIDxkRv1fW/RIeugmoka4DVNXoKR7TgNeL3e3dhvF83U1a+mxXq2TYdBPOQtdIt66PiW
6GgDZH1tUD3hLz93+AjLe4xyDcw1XjNwmbJq66H4dDUjKvv6VyJsMFU6NTjAFgzlDaTyBnn5PjfS
w2JLIwJtXq2C5D7gd9hyGHf2pFVHHAyMJ2pKS4ynNLHehrIAKEyUfHNjpyFNoNib4bJSDR22akVu
B7D0sdegcaouhhzE2yVo+JFtCXFLGUSmWxwb9b+WdKB5TRgg8zTM1T+h7GOw+tJ47o6V8cus2n5L
Nn00914TD3vel8iluhAsAwcFboM0ph6IxarTv9pM8Aie2MtHkcvE2vK7zeg6LW4bqF9YShQEhL02
bc/YrYPilmCQH26aJLJwcvHHfA0l5Ej7qFUqlB/NqyxzkTKqoQqdtZAz94bUCABla85MGM1ZgiJi
a4XhTzItDahdm/MypJ6jJjSlxjcoFwCmXS2yOJbhzdwJaA2QpEcollML0GWXYLLRcHFE2EmtQAnc
bfK80tZJN6EyHHWlKKoX/dbkVY+XkPrk9Cz9q86wGwGjtfepyyGxHnp+t8VGsH81WXlqFLMSRQBY
P+zf/oGMHFqG74BhggrPqOF/BQz3BCC+wR0TiphgyI3g9QYU894p7CP/5OM87ERDBiFKMEC/e0Kc
/x3AwLJdQmgGNQA057vCt60Vjmtd0LJAt6xNfLx3S8PYoCbHecWPcrFsM/678ccfLaTJnjmKU3a2
lQ8HiR30p9ROgdNVEbb2swMI8QeOHsLAbXFQEw9NeASRRr8ucp69yJJpe9M37ICGCaiwT03imJBQ
0dMXU8TjRZbR3+Ss5ZA+NB4yWGqmH7XxU2e5oMtusxcyFVDQSC0wN2nQrRFu+OzgvPISq1JGuxzx
FjKk2a5VRZBe5msHbgioAinvkIG+0Z36AI9BqGUqZGKJfe22R5p6PWMUh757GxP0EKx7DZLP3rc3
ZnLfA/iLqseQTBz3EolAHAX8rijTGpQ6aCxkW7JR4472PaAj4ZlGMc+q+8LTrsrQbhaiMAgVh1cL
DXj7c2YxNjD/5QCX59MqNkX+AGEmkBzobng/9El9moc4RQqBs6zeYmqzx3GuinH8DNJJJXGs133/
KtNBfhnAtQScafpc1LpzN4kRKChlbwq92WiymSA9haH8HcZZ6dzxbvyG0+z+VHY6XrNEVdzFdoh9
fZZYx3R0DmS3uYgh1if81waa86fOzQWIrQtQ3qj62cRh5jbr+3Ym69SVcJmAZMvJVFSedSIOJWP2
oz+K6ik3sh3V0fYoEQThZ+PPRbe0Bo/NdjsOU/Fq+SIJEt/mRwPFZ3jLLbL1QlvnGs2wy+vucxja
OJAiyrqZZp+6RgkOQQl8PU8htwdV5/GBmjEvIHsE8Q5byAfuoCGz7VQQlmpxmnAVimrKHQp4Ypxs
/Y4zkYO+t+15EpkdB3oDtT/csXLqzg3EYLVYtkdwDndnMuFPgm+/h3+BxPNxA6cxTiSmnd7mn2l0
E7fYyEFLCa2Pg7wFoxF57WiEzCK55+4yx+/E/BH+EbNchi6vJelnWnv+XPQRl2U4e84Tv+IhsM5l
rm8NEPLEeiUukL1vH9tE8ot07IdeT1H+pJowGqpNEdfNhoauC3KdjJcPjh29TTKBd7tw15wn1QlU
OVy/91eDOomnxlHH8dQrcc57MqBlaw2auSN7pFkJJGEpZLSKap7HwRj3R/d90rJi6DV8JYcQb39q
2aspFLMEDrQuXUIIFyijzNpd2eYuhaNAFx9mmdkhkY6Mf4ikvWgP2M6jGssSVmBg8zkPZVNaUOuE
11K5PhouXgr+f5xrZpKh1g2kSYDqbEbKhSSKPhKlDaCkV8ZZloHkG9KmQf0HStc2i+rD4qBoriaT
7V8dpaqkaCYQ0cZI1dWoQBsAxNxQGWl2MVHsArJUt9nUmtCPTpf3jxaODlHEGsc/Ik9LVkA743ii
wfPZqfn7xDE12Pe4iNp5YoFi8Qer8Z51bZcUTXexC5RgDAmLhjWNe8l3ss3kcdIjpLNRitsBUa66
ZsP/jt1IR42hsqW+1q+5WiIZM9RCxj2omShwNr4vbkxQJugbVgd0reWqS1wONCsq9/HjFJOOS6kz
np07+D87qOieqLH8EGj/RPTlRiTIGNbgbkJiCbJuJ4dc1DU5+A63LURZwFHk7+chzUfB0aQFy3ru
oGPXpxdluXEBx12RZzYuQT0wtKerRfw4xiScSe0KHAbtKfDquhRORh1C0tthBKsbR3bQVJgw6nUx
EoCLDVxoqCYyxYFMi30Z9mr+MvwohGz/IY4+hbpi4XT/uGJWRgUSxupqoOiKg87hyQZ1pPrFzb7W
qKaYhTYspV1EQwNsKUEHYaENDRcHTfLtL4vFzXXNhGJjE0AVF7WcvAWTQ2IfiDKZGmJIZu80yovt
JoSGKHFZmyWz5vkdYOUz+fISK0qnW6d27+9R8Q1VdmN6rJEwuOg6HoyppZlfod7LAzB0y4tXTdpj
08WPZJ8yp9qIoa4PMos0CCDtyOxVQ79nLSg2M2AFvoL49hRjx/AsItaf8U3EuTytWnfDCidq0b2H
M6JPU2IB2YSr4XAVlTkuG1CJXcevKHqa470xbHcN9G23hVoWZEMbZL+Sz2IKU9TLN+l6KvDvrDkl
KLdFnYF2KdbWnmT5U2jXQIjb82A08uLJbvmwrrXK3lIAxysiuNSifQPSqicygRER5E+d5u1paIDX
6sws9yuNqMmVxJqHcp0TLTlNlncoHLC8k7cYh+qhLPAGmfpfcw8yHhORsPAGAkBQwCu385jFKETL
zBqMcmaOrERb4q0FR0+fiGOlheaFGBm/J7KVSAk/gNh+oWlRi7u6nI7kJ7sQEDlUQOIt2WaGF3UR
E6ifYLHRhXB7XKc4LHVKVDSIcApPoAsKTzRsjQn6LzW15Jr9ri82Wq1P4Iz4PedmIg1Nq5U73Yme
+1Yim6gaaP46OKwBjAV0Gs3GhUjEmy2yE+iWzH5LgbY7rX2liTr3bZRjkR+ac3Lla52/brLBPnp4
sszNhOr+Y4a9SA6+WHTJQzF+Aary2Xjlv+rG0AS0QC75eymvRE0fGHxeuW57a5cDllpn93Y9psB0
svQyqYZ6y1DHNUEyDOwSxZW9aw0r6nKwy3p6mB1nhxbu+wpCbctyyyLUA9APGk+duNeTNJsvE3tP
ZuTn55vIm2tS/LIs9RKoGox5ja2T57bTqvElA2pksPfI+77QyLELdhkc3UbmMRt/hS7edVjad2/B
5PbAeU4z5uBayAveAkHT0D4CSgJmPZW8TXXn0lWp9znnjr3VedcdKKKMIOxHe9n3CDuX9pYV5nUE
7YfxOnBJEpvdrqFryJ86447O7FNmumtWAyRAQ2jPrg3wJb5UUeJcXCWTQnZobrqowfcgMqH2G3oK
FbE/w3pl920c/P9bmK1Wo+m02p8XHcaonS8KPua3iy6fjRZXF6WwWkNSwfKgRSWaFOR2RiE/JdLg
IA4s8U/qVOyVOf6hjUWG03IcAo6pP15FuCm4m6os8tYEVK7NHEwULg73FgTyaOKUvGgncG8r+T9q
QqjL6Lk1PdAsOULabtCTL0tAhl/V/7LQaKaoDW9Bt+yY3nTIdF3xIUN71lVNJwLes+aJLP2Y5YGm
gZWblGeXeBKbpRCjmOP71jjxKJ32YupaJSlnrRv8BN/74jt9V1wgSYK4hM7nvwRomSZBcVm/BbjY
cBfggfGrAcABpAQeLQfEOS0o8f8qvOnoNrX26kWTthFOYRz1vKgfpgzi8xQBuadAdiJ8LPT4IbWS
5FxaYD+iT0w/ipYUux4vyA9kAgJXrhMgfLY8hIxlhPz/hglU0oYss0+8g6QNOMV/j8lIjeUMIVQn
OmO12KintWoKdT+aByk2B2+TEPMGoYBeZECgmL/8san3JHM6a526k33nZ1pyyNzhC5mA91WJehZa
d8xwfmGnUO9JHHXWSY3KXFCwmUJ+D6840Zbu2pAMwz1/ubNfjYua56jKvqMHxHyLbzL2zwfEYEKi
1Bn8Y2lYAdRe+N0C63Kl4ChCZRZIHLTfuDAVB46sCFUJylYXUI9Gyq3C0z/o8KTU75oQWmKJO8Rb
o+YlZEtYJy65P26joW+Osy1pUXnfQAV7EOBamG3AY6dbDVthQMash/9ZsgQ5UEWk/Qf6w7c8Q9ct
5jNT1/1bLR2btyCwGtvovu8BTMyZ1q9EAUxYZrrZplXn/pkVadrWBYM8Hhy+GTBNgoIKEss47h9N
7Tx3ye/YNmCQ3OmD2eibeG0fNS8vqCx5RzABggQsWIF/hQ50gxOvkcsVwTLjZoEZinCzll9rzcH2
+CVC7T6e1FP29aZnW33+lTc4+s4h13Trbar8aYzzdGtqXDtpkx0CPlLW/bZSAnNkLLUS8AMRrci7
2GlIjW2M902VmQ+mhCo4yJ6Hyuc7u3WtnaP53ldmb3D646wkb7ANs0vUMivoGOHHeP4IUhfjkSyW
i1dBCDHgeE4FZB54bQXPrBVh0wYl9mZ33U9HRjGoytMSUgOjzgINCeANGausju/Bsx7fI31o7Dgg
s7gRwzZHp3UaX/SmC8g2+j4Oo1IBOiCgaO6oQU21HUyQTtoAHlOaKxz3v3lQeIkjU9adJnJQtO43
8iCK+mm24U8nwTONBmdoYYBCMLa+XcYDLUIqBJAwvIJ6u1Y2e0hYRHe9X741NTZ2Ydcg8QpLHGFL
igw0umpfulIHe+uy5AcugJXHi/FL0lbDEWwY3hq5cPnNHtlRb/TiBbxmwzEewAeYKtyxsvc+3pAb
pP93tfr1ejaKjXGCqh+RC4U6uV6AFXEAoRV5y6gOPxXmsNKdUHs0UbCh54N5CFsm1yzS48AtUYWw
TWIQhrh4AaLsGDdKJMasvLZAmNGiOFcVTbTegAuVceistEhr9unUZYGWZs6BJ47zPHbxAF6Ipt3S
UBrRtAcJLAuKoXGeTV0OZ9QCA5GlhqBTzD+Nmj7HajHmp7JbNcjrPlLAYCZf+lIPL7QYXSorW2it
6uxCir3USD+aknWHhK/rrAXqb4MGDAb3QCq0956JjBM4Vo5k0s1B4nODJfAE0ePZ5nATUhuqKZJK
npBqOJIp73CHG9s424e+HpBEcSYAsdJlatyXkSFRCTjlG7D2u5+g4upuXWbrq5m+F7C617C3prOr
xIdYDuGYKTfgBfKxCDxrvPI6yktz9REa34ELL37d05nUWZa53mAOeOra5koz8lTsUGUL4rHeZxsn
NJHFaRWhFTU47i0uRSELII9xekbeqLTjXQziYvwkfNqxPAYtFai3P4eZc2SqrkVHMV/AzWq408MR
NXZxPQZUCSMbY++OMn/t2iwDCr6ftvPeJFYbFnoUUWOnGnBsDaT2Nlarbp+0dbEseccqRY6FRNoB
MMPLUpgjXRM5a6rA0SGQecC77OxdynPKQQiI2tp+dKlUhnbi+PJ0HYgYGpSF31vq5kG9soqRSo/6
LXPS3J695OhQgRx6QHotsWQPjRpEMC7qjmm4NLzIbRC24RLq1PnAC/D4hVPfmkWgmSAva0ieSzVD
oW/BW+QeehS1nHtS8VL20qiHHAQf6GYs6zdOpk2rJcYnQa9lDNzbtLdNrQ1yHICtR8ggP1lOjKNm
UwfXBUbU2E77o2m86QykMF4BQwdc4nH9N++yFxb3eMq6Taxjg0ct1cLCplnIx+mNAMdbl4dnT8M3
ILHy8cVAGRdOFfTxBXmlt96kbC1Aq8dWmN52KYxb6uTSaJxAh6FK6hZ3b3XQARk1/C2V46q2zgnB
hvYWvsxEsTu+CrYJevQY6oQJZF2nmPebJIfkYDo1oICejcpdTeIbuDDdPZmEbeFGjmrq9MxDe72E
US9ElYCR4ILq+0JNk9VP5VDU+0SZOrp5kWP5Fr6HzN+15btHcQPqXequh3JGzswjZNLMY6Z6Xae5
GZRC0W2WLvlbLizkHdsP/BNECkCEp1a56s5rXS27LFNk+X0Uu9r29kpX0ykaeirHHgvtwz8lG0m3
UYkqnDsmXwD9d3eLiXrUkMYjTZ29criN5RI0IA4Hg32pgYpYA23dXTPmSP6Ibw0Igl7MYege8Dt7
JisSqj401rMI9Fpu8QrxjXQTe1W6J6/OTAiaokAdp7mAlvv+owkF4BXH6wL2t9gW0wZ53gxDLeZh
ZAlUndQWmrxLnOlM2HmgKGWVAKC14UmNW1BGZ7Ph/czIXv05hASwOrkN780EFZGBCm6Zm66gWO+I
S5kAJe2GceEdoC5iI7Pkpps31WZIi/FJMbQFg/TFlng7iNSDaDxMZ0CRg82bjZkUuK2R+40DBIyK
s4uM1CzUH4tNV0sMRt5sJBSuBwhX9dGFAucxSo6v15mN5Md7LkrcHGS+pSMiIC6kdqwZ0wDAQI9s
dRK/aqXdAm8IO/JxbxEjxC9yEHv8c5otKy0H8BCRV91l7WWNvq05/svTqonVcwmVU+qFEyC6TWLI
4ZDnrQ6Es3ofXZrZaAr3UY9EvbN416wsLsvNQtF3w7+3OBZOvo9ChgbQKoGzxbgDYWGjOc+a0efn
Uchs1aphlnD/oYzZroTyZh+k/U8g6Msn3ZFAStvR57iGZhJFNtKOkefWoiOtA7HDagOy4gnPjNp9
thLR7B07idZpMsl74fJDPEpwIwCyN1xiXYwrFsflVubgPR1UA/RWIpGoQLcWeJyRm6KpcZs+Qdm4
8RLZWnJiOo5RQa5nvITM+g69AHBGOMNOG53km5k05RpA+/LOL3AQUHnta+VB1hpFsC6qN9Bbmiub
Jf1gEE4UOJHt3AZfxb0vAD7Z66U+uoZ0Q/z7LZf7KGZZGjrEf72Vi9QF6nXx+4hWtM9Ahr8MkqEb
LpnXZp/i46xnWEagAJj4t7Azy80IhpdTX7TOvW1IEVhWjYpITZRB24FgNVXcqihVMfeyyaBer+hW
VUM9aiYvkc1qGdM003AAY/w946NpN7YyiR4E+Kbuo2zIT1XrdoHpVvYreI6iTchyfa9B2Ou1ltln
axAGjjW04hmqtvj4Db/vINm0E4rA0ksZmDFVj5oGzErr0TL7mSNzpsIkusuF6XKZN7s7bWeODBi+
96WuGDX11I1xJoI6GT7IBy8+kTIBSRb8ttDAUUoGLfKwKoYsJHUg32bRgMx+xpaYP9bxE+/F7yGY
YqpdB57sovPvcRPzgWaYypNk8s5QpsUurNxch3lprzvsslE9EPmXwoxaSBVOLpjubevg420ZEHIQ
KlLSlIY+Khywg0QVZCv1fPZSwpW8birevAnqvEoftDWZCTLMsUwPrsG9YN4wAOFyqBoJkrqEpdNn
DQTeaxBCOPfmaNhzY5v8EyqNIVvwbveh+HyxSx5Q1GIf29zfCSnAWKamL46k404g48baNF7u7s1C
+9KGlsm3LKyTk5cVTvYyumYdgEoRn4XGZZrmgWRhLsQe4gAVil317jh6NktXRgxSwyENi80YuYCN
OWG0Av0WSItHjR/C2gHg2AGlWChG/jq0vba3Iqtfe2po4lazKXITJUcs4a9JCfoir+DZhYbaiFs1
4F5PVtWgLoSD7h+yYbHxzA3U/IMGrjfXRQJYJxRs9KDvGYdSFQ7t69Hwp32r8gHqSBxvIHXibaiL
D+ZacxT551ByJXTqT107wvuQZ9vxRqr5Hc7CvA0tTW4OthoguspkE7oDXuyqXEYnDkUON7jtehTg
pyw6zd0KwK4DQ+7/40jT1l59GbPCetSiMQfvAwd0KY9w+DnpvRbgVbwQ65aZVoBSTetU6o+ygZrR
aoJ6jQv11G8DXqlxdllNOPTQqy008Nqz6VvIioh02oXYjz7oGWScs2gaXjXR/6UD4PUT67hZBYgr
W7cx5EJjSDgbCjGgRgPAk8tImgLlb6Ao0VUpTIyszR6fEUTBakjVMlB3s1eoRYsPZLOBnvrkQeC8
KY37CedPKd4IkR3neI4XjaUdqZnH5LoadzYQ6KvZZ5uuGfQC3zaKanGCdlriFxtNXxxFZOcHT3DQ
FWzzEKyXqW5sG6XPbEJdbWNxyzxMmtN//sA+hH14zyJR7QSBUrniBJVT6JzADuecaHjlofGUb9sM
FDQUFof5k7QjVCq9x5P9w5m/p3c4GLm6gGMMj42RRi475JzrKzB/u+fIKugfGFKevu6U4KWA0XGm
HZQK/YOS2YIarHCjo6HlW6qCLsu+28nKunMN760wGkR32YmaYirdYkVx5CYjDalHNj5Cth5/C8yh
uuj/Q9p3NcttK93+IlYxh1dO2hN2UrAsv7Bs2WZOYAR//bfQGA0oWj73nLoPQgGdyJk9IhG616Ie
Nf7oJDtvbqtkz+YKyMFhwHi2z+YsvVLTTt29t5FFs5tcQdeLo/O2btBuzElfmDqyz50I4OoizspQ
egYs+7VGRawgH+B+AA6HEjN6lMfRo54a1F4Gr0Y+F8fEnyepUI/+qcn+TrMZHNri3UC2ZbkYzyJG
qQ2XPmOYAQm0Bey2s+eui9iMHV2MAYS3tzu80FYysiGtNfn1bknH+NDXvMNuyNTCkfSj5hdPnlV8
IUNuxkC1YcPvKr12prTdZahmgIO8xcZQ41xN5PMqE8rP9bH3LjN5aahk0gX/X459X6ZnYBNv8pNI
IBOPWBP5lznYZjxRLpEZeX8AXOcbSl79KzWF2997W1mqOYBuQMW4sqt+NP53Xwqvjxc8wVFAJ0Yb
W4cHxSGO6kE+Neh/uHwyyKcE/b8vxQPFoGcLGbDjpI3BRT0OyIBM188W2d88UrwYHKCswDkpEGCx
901F2LLr2iZqESv7TLIgLzNUOFDhNn2r/oh0nMo1v4GPnZ/8EozfilA10/V2Z2DT4+Qu4GElRVK4
TxY4iF9IlCxu8FxF7IJdhzHfURAQ1O8aC/y3lsheRAF0e4hzPzpNIi8RiPPi1NUAqZbQAvsM1DH9
+NnXBvuttLQPsUiINGxwEfDcR12i32aHOrPieHjVHBCD0EbkmEzfWpB1IRsMG48BKFkcoO/0KxmZ
0UakkPcdNs+UiHoPOVmRiBoRW9krp8rEBlnKLpY7Okc6z94catOxdc295RZ4p81JO+nUMXfr9skR
azsAyP94LK/sSBGgxjmkC8ZGmp7tzvsF/4xPWV7bB0wl0qMrhjFKtwEROzU70naJ3b0YHHjB3mB8
GkEV/YmDmkVYkmR23bcYSLsv5FwOPN1xUKGfE7/X3zoDHFJtgjfQoE8HKmDNkB5887MYNM5Ys3a7
vgPeYqR/pHLWbshwita24MgWlbDYHMuOTskumdvoB5lTKjmTXeDCh2XicAAaorgd9+c8q4zUxJ6k
ghJQg9ZpzoVuifP8CMS4Sasd+mJCWY7fR3sSJroH/FLqDpkdAfQBli3IeGVvwZGhdlCaVSASAh1+
Pk/Ml7wMipxB8UZsZLUbsH3jA5KeFJVYGFGPGp0WRmpMzA5Iwli7kNYbCnfvA9Bh72Ws8s92NCDV
DURryP+22a0Syf1NapbOM05pmyMmA3nYEj856V3HxdbKiEesVOkAOAPSgHCdah4YR/KqNZ6Hcuwm
aXezYxw38BxJvVjnxFePpnqAaMNUT43NANs2odSRmAxmEC1f9d+QdudeYpo4Kj9XOEs3cgCN7l9I
wkiPcdTiYU4PnJGeMmn2bpSOfQko8XOlsPWo2bHGK49ZYI3XpI8BBzwP7CM1QZ5+LpyxfKZRx33/
1LHI2tHQFGYjdqMMa/HeSWS5KJLoWlQhan2KgyjLd19BwHAk5WK42MtEbmE4JGZzJhldVMc2sTny
Y4wdR+z4JvZ841Hg2kdndFFvamNXrs99G1vV0FRJBWbauM9A86AD1kvIVop2GFAsbCT8VjXRAOKO
hO1JxooYp2WZH3pIW/81a7K3AHVTH/qZje+lPX5E7Uv9K94n7qnXgPeUl0uFmYKF/1rR2L5oc69/
rpMJUxd4123AL34GsA0aYoWHhUKyJFc5TFCSlPrNL3nBnedoRu0WRYttjrP+OK6eaChuAZnyGTao
+HKMbRdVhqKpmgnFRyNK7cH55kqFhs0DnJuAq/bWuTjLEyaZa1tmKK2trAEdbDRjKZpBqOIsnRE6
+pw8e2VhytCkLONqPIKGyguH3ss8MP3iyoNWfuTLZOD5IEYUyum66rzU6Re6ECkolAmuc24Or7U9
HNoozZ6tBn9rQzQRSk4vc6G9k2gaGgbecB8pjj3eJXtlRz17qP8YmcHPKZBWXwfsIb8Cxnt8MZFD
QQZKrvXBcpqSDvkywlYFykCWvvOjxDgqY9I+bi6J5pcZlcBPVmSyK+AX7w328EWG0WNMPWVjzNj8
80EsoETKlmQ4nFrH29iRdiOjAHHr40+HEsC9CvAzO9txxnPNwGgtij+0znEO+ShSMmnrV43lRjEA
EJ1DYuXDHktR9k4+4Mn6h4zsesy29lo2du9kTLGUL3F9bmT/OV6GnMgdTjBR5rU3dNdc0WgRoZbr
WM01nqMjEWcRYJskFiNFZmtHaSYYxxQD1+ijFu3hpVyp96OSQhp+/DSzoLmo08S6mkAcVunYJv/x
hBEzpnYAHhn42BrDfFJaeeJIYxSEr53NZkTZEWmEH/KPzCcc67FhTzI39v62gL8KOusyC56n1GtB
UDZGwPERAAOZABOgXtro4B7EQwqg32s5Kakp/QxIARs3paZQ5EyyCAVMYRT1SC16XEMZu+LiamgR
CAGN//XyKFPSJhyFKauVlwq1uY2fXbz35wCV0yYSzX+8DWXsLbMBbsIf73wzVHdqBPnbktfDScUj
W/VtkIJkNX2L/6rOxZ/Bxp+BPBYgYGDp1oX2CPjFXqwfrXQGfCmNNbO3Ad0ppNSsxgZZSVuNDfqu
5Fa3M20c+qFAPbo7yLErYkeZBqhU6UYCb3ab5EhddXFM69pZEI0KFxldunC7xbqUz94hKvHj9arl
pc2W8ZNl+HwHoEEPv0kMeY7CNNNswW4ohnlhdjdwtKQAq9LGT3YaZB+xEU86akQwNvYgswJ0EzB2
Jy5gG4baeqdmcaMvOpKOr0qUYUITO3H2qnHNep/ctn3LzL+V3sM8CPPW4k2JWK+x89IHPbCP9Htk
E9izRyy7ULAm4pAxsMDGfTn5AQ4vcQeksH3fDQE9MD6RDOQHLagdaacxACMpR4lMiz2/FFxzPl7V
cjxUqX21IhsbYEBYa0M1JmFqjtY1SGZQ0A/Fvqmb7roSkQk1hohAPWlMRguP7dN9v8gIAiuM618c
tgSY4NWYdyCfAhwsszMjubKejNAFN9sBy3f/Zudu3Vx84GIcAakRo6rKNMqPhSG99QX4lxqILvaA
qwOoPAfJzy3BW/Xm96Z/KAeBaaBpd5nSVlOZjSEZxvECLAfPQkoM0qbGkIwy5DY0ezsY6xsy1ymC
1DKUxYeWPbuHgeawo4/PosdjefDF7JVmtwBAaEWOrGuFKFQsD0aPcjk5ZyZ91KfJGTONlwa0vG9G
j1NH1pRyZA9L9MY7PIJb3URBnrCgxgK/+84IMM9WsjwwUSfa2saO3HzPD948bc4v5pT9RSKytUf8
7B1T28mRuAL14j4/uGNpfv8Vg3fJD9V7rpyBxzv0mMjSa4/ec95sxDtDw7NAvTedhyzlIFwY88DB
sarjgLiyc0HIlaLunMZWaqA7O9otqMQEg4akGUW1hMZMKwyQQ3h0C169jWBuRRlV7x1xhItsRbsZ
AeN/rDLT+OpYU7tzU6P74E5Gd1x43d0CZ7AuTdPoJ511+hkZuHznzvqJ8nJkck5bOrultHRUwyJX
B4yT3atRLyuLFDvgu1lYkMPDIu7cfNcvQLJWqRyuOcXI6xKZH5QOEuhRiqyffDqSzT3zQySKrCwz
KwIwrM1fVBysYubTvfIawBHmzgA11dWflnvjzDngS9WYe+ZwRaI2mVkP25WXhdP2O5f4jGzdwyAA
1/sUlNq9A3JNvZwvJKIGRAbIFxCNZnvIyCK7BoSC58YYLyuZ7ALLszxNDRJ+37Fo+51WwGUNsrMy
5mcPv2PnmWQ/KuIiTvsPs0ALE8ZA9QDH5YC/WaejOM2ZkgNIBEDQ6rH+TJ5yMW4ge3MMwBiyqvdE
cg5WkWmPDFAPfCCyWnQIwPdZlcGMeuNFQ5Gop4+3ADWO18kAofpKFtfTjbRRH414SKCh3gKKSlQX
2dOehqB7xB9XGbbJZ16z+tbMXjPsA8yOwiwFD68GUpznAotJUBxNICIzYv05qhwxWWr0I1DVXFBR
G+mL6Vke3nV+8a1hJ/zfYH+gDLoHByZ3TrXZpwgEuO0G000OOqQWyNtGc8qQS4VMQKBykzauAWQd
cpQEP4Fn6kNKQ3yDdzXZoC7bAEJXbO9JEYAA4+meyIAlC9KNBQyWhxSLM3Unf8YWFzam5jAxgYUt
x6TKkbRZYuHegwCuG47xWGVg0EYT4ScP6Gm7q0MaD0MbuTgbKfXzoLshqaOowNEXEy902VWe/DVy
AA9CCYZV6023IjrcEw1FzqHbORUSKoSC53jwemW3Tkb8riB3CekxR0UH/MLWOiXIUHH9IroaAFA5
mnGZhUkSIMuahEzkKWzH0YJEBdLkMTaDyIeGSqGcNzIZa7Jsvk8ckzXLR5RcCRYZVn8MEvPoeHl5
SVMe3ByjbxmKCNAF+buA2BVUA41pHlYakLSYYzgY7nLQ9d4El6KVgttdOMUWplsDGOBpRE2JjejQ
84b6QJv5cvdebtzTZr/s/kOnGVF0wrdz+YeRmK0Zxcxx2ia6C7MuIp/4SWVxBOK7UkMsRW0ArGPL
lhSY5OObpsRjp2nRJUsaywwR4V2nrg3WucXcbRTKuPSAjODcE9yI6wFgkH/YORYXmmkg6W2dAEf6
XE+/zTnQhtd60lSg9cVeEo4d6QnteTgysrjxq3wgy6f2JkGPnuet033BCno6qae0es5vZEFu7CZv
xGFYgRPkzpyAzdAazX5iMatCElLzv451gSqn3P9fMQyBNUdGdAv51Dxh/w9Lk0gbrooFZcOpQtr/
QjaUHd81eWZIUhYiWFFu1PufZHh/3+NJbhbBDlMWJfZ9e+dM259qs5RHgKtsfKc/KAWQrb5vqP50
85T2Vrcae25BO8UGfvSrsTgHeeNfPdG0ruatmp/J0hS5gajCA27Qvxn/53ijnx5H5nUAgv5+sRnE
JHNptn8AwOxDK4iQatFQzzOB80m9JjBBLm6b3k7JUFIO9qONoV4g+3OM4jPJqaF4BnEq0Rg0J+0Z
LIYXFYp6BbDoj2woBhSYA6q9M/epOJKtHAEZtEIG8vH+mVieHQrSkJHsEjhQXmIzfW0vgqQPJxVo
FVj6IEUe1ZcJcrncdCnwWgQOewc4kx9YwVJBENYUwXLnDqMxkYKN9ZdqLgEfIdjFpN+q+1M/0pOz
s1Tc2SlyMWBEDRcwLKGAne/TAFn8BDpOcOMSOpwFApmcBNRMhDiOlMURNBPUJzG5AbJNO0yz+41E
BDpOcmmt7GRklA8m6VFJ/xHTLbIXv8aRs7oniqlcZvHSfdPECTCWaDj7pW7cWtW9S2NqkF8AQhLS
RECvvdI4nnXtUM3pt41dVZtAnFHCElijpzsqiWHZbx4QQl6HPvVfOrCfikFrBwDWo55fRsdpxNKB
FEbg6l6YFTj88woQL5GwjMAFZPSL0+H/iWs3QH2vgesTN+Oebi5rvDg5yo8UMGThh3S76obUR6Le
6hPLj0jmeTmbSB9FUDIqkbZ4n3p7JTaQtTG/juBYABV82qFq2c7xTkQVttToczf3N5KSpa0lxZWn
QF3dkRCENUgkB7vcwlDwDHrk6VraEQdrMqZwQcLwv4cmaW4cDae6APG7FKopHk392nJ2AX+XBYet
I41b//e+q5ebVhftbkGJ4z5Fndd1Fme7ue+M2FF/jKlHjTUwcO8EAEIWStWQ2yJ8NzI1rNy5OoAg
FOWSDztwceOEy+uR2uvq43goMt0tkebbIunUK/wvAIyoxjeaAKKQqEceQiNIerAup7L8rLVtEMKB
WxtzNuB6ktBPo/yaZyYAZAYH++xpDnhdHFxIw4wMSYhtQyCxcOtuOIBW+xBxEBT6AIh9AoPy26p8
ZRLVYQok7kcTJScPneDhUAPcnbJ8v7R9+XWpxktdW+6fyM38xayM6ZfRyJ3DaLvmFSDm+nMycn3P
AwBco5a0kmutGmfINQqmOPbIWHlW66/ZHvSbga0VvajYLYlNc2+jau6XIin+NpFA8nfTApseyG74
Hn/rtGn8Ug4V2+dDP772c2Vg4g9sUbaUCYiO6n08j2Dd+wk5GACpp+cW59e7MTEEMR8Ww6ju+U4g
Ri6t6U5SvVU8iL6aUpt2dBEK+NMriYuo+5AXfgSgIUWh+6ChJCWTtyAMK3ERpZYRBI+ZiqXug25V
+ZIJyZSJ0m4+F10oFV+ZUmyv9vhOVGQVTxo/PjANlZaCRqirOC8uFoqPT6UuJv8MLX22x4VWfxsV
S93q6ttSgdSHBTI0aIyYADt9IHLEyC1BJRoyaIUoVwgaEkyD8DZkV+pkfwQe9R1pg/w24CBAasGJ
nosMOcCmPC8jKE2R/Y2iQwFi0I5mOx5p7FBl0I82/1CTZRz4z4aII11IhvpPlDBSzB9tkE0XXT0Q
GoHCJJDlIbIeZELNUcE/zCYW3qpCZBHiLmrMU+kOKMLY1JkUrAQAXu5h54j8LfBE6zoHhoXVBjNA
A5oCUxxgaMv7WX0w6lJDRm2JNBa6tzjLUBFFXVIPZf5BB3/NMTJQwOcIaGVTzOipt5FpmdMjKVHY
AFh2OPVOj6QzjJQdDZEodg9Fw/8fmQ1Kzj3DzhOWmfM9JxnQtNol4X+QRKYca0KpLBhAVLqVR1wg
cybvQCkQx6xEIv4jvxln7MltFcPKwFAxNfheLUH+xFLWnoI5effHSNCqCPYo2SX1SjqNKOTFezLS
DgGgisN0PNhI+35NGkB1xHFZ2qFXN18b1JufSUZaaqLIrPcuik33G0W29PNTiT2pUBlTT7NEjdL9
CgbgjTPfbZvkfS7T5UB4qFoMOrewqINvOnazjiSbO2+4DgJtlXobGYCe4SH9/AZUyDO3cSQRcOy/
swmZRhyp4Acae44VnZZuHJLDUoDqaKvfjsduqI5LZ8afo6WLDp4xtE/21LRfgSAMChEOkIhab64V
CsN21Wi1X8EQMqGOydJfGEimPwAm9QMOFv0Xz2/niR+1qUaGNHYBvVNV2OU1c4K9jo3yM40qYAch
00YoeIkC9ckxvTqUKiGchJA0JMNhR4R5kavPT0M8nOSQNFrVVlfNzL97k+MqugaoWA/1cYi52A14
zVsPgE+b6IWGLR66moxM+pSuKU3p7pYaj8eli8uDvIiIuQovXdU9k5G8M/kRxUXVJxTfR4bp9VmG
SKwU5+sdJija2CN/WIKIEthvIfBEgzxIkdKd1EfSUEMKENthpVN6CXD1BBipUnelm4YN+LCO0oY0
LIt+bZnlHdUeMPVoxxdJ5nhMRR2eXY8dY7UVvNo7rlOOn5RSkbny3ijUBX4WNgJfWdjo8bzXA/BK
KvJHYPv/1VqWdiD5lkNS2ZF646uG1COySuqJoIt4AGzkislS2ZIMh9rAZlVq5UeyQM8+sqmOb37u
2B/BcNAitYA1p4nKL0vHuFplBShklhdM5Koc8N80uIyR8W4gW/xZT9oDKuS1+tANQFgK4gQrFsJT
cJdWqhPBzENNKUhxlJ02IpsqRK7yCEoxtjN4shjs9xz4kwFAui7yWZD5y8fVEERSH8FRgcMsLX0j
pODRBmBhqECDJaYwCIkh3eILyzH4hc5+FVRPCuKYenZZ/zaiwg11eahHHVBh8H3JBpi0aJ/62bTf
rOUcW38rzEW7KDnQQKxrlGAeINzbtGVHc0Q2TVziiNCg3WZLbDyb5TRfWPaR5DoRKqB03c0Ad4rs
6jIGp8UUiZopM9f2Bdh4dlQpldRsfqaeLKlKmAB8FWoqtlrVWcniqx+9qQCLvEmbeEW5uy9bNTY2
R80Cv2i7zC8AKOjfXNGYWt3sx4YPB8NG0UMYm6DeA9AVMiWy/o0aMo5SYAF2xtidlSL3Rhtp6YUt
DgnhS4Zx6gPiQQfyjIsNEdoVEc1s20BDz4DSRzJt5h1WwNYfQWq0Fx8I0k9Ji1xpJCVxJKj14Cdt
yiXE/gcgLt2+fktBzyKALX1HqyKAsGR6OAIWC5QCsCiiEZCXw2ye0gw4rCSbYyM+WDqSyC0kbj2n
Xu89++AhOHgCW4EDF3UB74cDVCKGP1+XZc2tSQoM9d6tdxNwQp61LA85UMDTEIX4956QTeAKe8Pf
OsMiETDHPXFuxlNZYGGKsWqC2WUeQJwhJPWCIpfQjP1yr2Q/tfZTPE4BKcsuvDC1PbJAp5MJzN7P
NMTsbToZowu8RaFF2eq8GpLW4gv73HxTwXNRwUw3UXpRuVu6ypc3luCrxFxY3CPZbO6spPJmcvzp
55x6EKuC+mKWSy41racVw+TjjQqA57efrR9IVkVghwL7+dvP2Ze/+8uVgwccoGUKzkPZey+jZXkv
NmHkgVph14shyUgb+Bl7Rr5FSHLlQMMASGNi1107kiJ2utECXE1pPDlO+ufGmGJOMQ4l8gkIseLS
vMbWTwCs79PI0xbPIRC/2SVSJLFdlbzgbLfQw0h09QDV2U39S5IWyYtjBfaEBGRkRzZLfiZZgLqH
uwPmxfbObrmzJ6EXLL2xV6FLTM92mN1UO/qOaYEkv5UpboBuMQZfNl++XE6R1oeWvm61rlLGRpfU
gMPWpAWZNQI0OGnMG1iCvCs4ckDVpgMyOUEKXiwa6o1Grx8rM8V/VqE1+mZ6UXY6EHN2Rd8EyAmA
gjyUNkjqi4Up54XkKvCQd8vRyMoR5VEWiotBhkiU2ESOLY9IxPmtxASg8cNuJVt1pff3WBQmW2pU
Y5Bz194vUucTTqg4nztz11de/sQaDfi8mV++9aKhHuC5vkZxVlxohMru6s1GxvWT2aYguX+YkWKa
268ax4tuSOfyjURNkAJiWtguRvMp4m58lk9xVUI7M+RedrVnHdSbgB7o1NDznUyMPrEFg8YkXxak
qOQLZYpRfbVUd/VdKK5A5uoCNKSr4K3+ujT+a65pmGCZPkD4oymoQzlOQIfxnDeWuYS1Bk6opnav
mc5gibJUQJgItW+2CWDqrH5PQ1JIF2uY8qtT9cd1MLpOauG4midsOa2icW9E3ULwd9r8RjOZ1bSq
oZkOTX9sy0Ity2r+Q7Y0jr0IP6zx28rEybAJ1SIPFPVJRa9jJ3du3DD3sfdb0xM/E++GRDTTDA6M
rK9PINUDbtxDTj2S6Vb8quO4XEdyqH8Lst7cpQJYNhbNMAJnJrdZCehrDC2c1q4UzMPynGTUjKBa
emXeVD8pBUUhX6WoNOQLS79NfLIGJOOvU5SDQBaw8PG+n5iNTDQ04Ka3gctqVddO/4dyADzftRMN
2WL1iOxkGpNGx1lACLSb/EhqZaiGXu3BRY2pR43mseGw2HEnAyqFMpbOccD/BBeOc5i8aLlQg+9+
wtaqGAPweywBiQPC6ckz0bVScxF/nO8GdxVMbb3twpGhmHOllk6DDC38KapyonBquLo8aaT79vIb
+4FujFyp8aIj0M6bSyQ4LD3JfIlEnEsg+DJXY8cs5hPo+65S5m/MyZ18qEdq6imFnYMkDafRiItJ
DTAmqCulygl57qhUtM1PKqktq4N4V9XIBuaUGPfvaWxST4lx0+KwS9VO+F0jL45cVMLcTxPoJgpe
O94AcNHiCuCJL7zBCxM5KuNNF+zPxPRMDdE9U48UEWBlLqzlu438Z7YUbkxMfw8KHC3815gb38ft
gBSiuqGKtNcGIPTlfnrDzvY0H6lrz0V260rrBtak/slNqykVta7pTu8Wvl+QDAnWVOHDjanDcZ4w
93CWkO0nIy4A2BVkAKayFu1dhXMC/J7BIxKmpdEaZ3uyjBBprhGwXSbsryGJz9p7DQoH5HjzCEqM
T4VpebfVc4ueSuSGMjVrpx5c1APBnvcse8nnlasyI9dOLy2kKcBWXpYehvLa9yuqG5EWOHnERgVe
HBoeprs24dpz5VXrZpoy++Iu7EnJnSGJlpDGzJnesUpozj9zZb1m7Fm6uEjv+SEmGQPRxFKBi4cF
T5HHEFqe/q6hROesXOVlexE0bYd10BtD/QM2Ik1g2hSuaV5QcWdeZgOFgqgdRFeqyngARo5jdd6B
Y6nx5LXlwfSdzgJ8GoxITb2Vjz8PenBVKmmPCtowbrskaMFAbVios4hBQB5jwXRtnfEA+Jga2Yto
2t6vXmj4UJKpklOPlED0OmzkFIOUeJFI5cZdA5tZOPsDQ5apF+ZWkL4lvR9/qMBIf3Md/qqndfJB
ipa6P3GtA++AsKBGS+cFCwggKuJQ8G6XusYbTwwLbNIw6/K8eQuMKVROucGj85TlWNBbLM93wGlr
DmbHSwDDfA9iDnhbo8zHOZMfKYzECz2zzt7GcdTxLMmraQRtt0h6RArlbRRkBBr2sp4qvXqnEe+K
xjqS1iJWgdbuut2UZB32rb+7ONo4+s+WPx8tFCqepaH06f202nPmtMcuisFSUTrem4Ea/re6RzkN
KLS6A8mkop3KJ83BPFjJatvMAKqQnZVoDnoP+BoOCjnn5YXkJDIB0QrqOYudY3EZD4hXxgScPfHL
0Ke5wEOhn09xCfKUUJU6mEKDw7L5RIYrtcP1H3x0bYlR7vOQ9iLwpqqCtCoaXUaGJI1RYom5Kr8Q
EchGRf1uXeMu6a4dQ5/B6vZj3YZwXEds+tDX4g6ZSg/AM2zRgNQbz2SCLlMKIF9bz5WJXYgfEdJo
iKLqjyg8is40qpcJe+WAsEMeIhD8DyTMtWp56mQOu1kMDmBgY8x77fol6F3/YouKVWTQTyCbXlop
qxwQhYTIZ5N2dpsFF/Ki5idyEj3ikj2JVFySySFdEXCJQFG6YnesvoJ3UX+lJkA2+etwpL4R9Xep
BQ6sqx/ML8qQlOaYDCfgbWMb4xFhEV7uNCx4mxjmfqPoUKmG51DGTyo6eWjY9GsAPHrFCXf7zHp/
z606+bhoDfLd6mG60LDTAftbjtOfia0nH0kENEqkwWnm2qIolz9JCcKf+GNnImGGYpBXwmrn+rAg
M1Ynbz2qRRuAgIzAgDs7BZ5F1LSRee8pWTqyBJgdSNEhWfcw2RjXbVQdm7QGAu0jngq69LYg6k6B
aO0ht5N8VShlp3xxVL66vWWev9xz/Ys0Hs4Amse7gl4YoslEA0YIQIuREDzYeNdEDZIcwSsvR6Rw
kMaGt/7DUcWpxTuKFCRbBetUXJwjttZuY0pOKyN5odJ7TRko5UDNa110lFFckuZ7T8kMQIzsmTGA
l0eYKAVzh6CUQtJs1P+TTEUlt3yMo/8qtAEmgUlLkETcAIQjRT50kka/2KXbn+tR1w+l0730Tdvc
wJtyI2wcz5/mt8cIYI5yRDA6SYzndFEiT85Mp7o+yzpY4AZd3dFMzwFI5ki0Kp9tOuv3HBSRbX5N
sTJGkhmec7EO8KlGq880Um9kehkb9uggFb1Fytr3N7t60T+UJNq4/2tYPVrO+H+q9ecoDrqTvXBU
BYnGGFEftIiGhlk8/zUnhXGgkY4tBimnIZmRAw3/C1lsFy0QVUT4+4UsjMlRxVFXNx1MTxYgA4Hg
aUbuDihDgqKIgOtjG8meC1mvW+BHwjmFd6WGu0N9CrrysxIhn9FM9jICdZUqr1CQtMQD3yvZynxi
3OiPdB2kre9by8fetA6I9zxFYo6ELSEMEoVdssIp2UCdKBvlQr0xiJ4qy6ufyIJEG1eSEexJu4FK
US4/tXmEJu3mDtjgomLXsn8n+BbPGjGxpC41FbCnPJ7eaFA3fjOietZ1b7I7WIzt5wrVYcqDetsw
KWgqa6xzlNnWwpjBU/CzUHS51lk+1oJ0rwua/JkPIw5dl/hrg2Kd9GTZSw74QzRmwpO9OerxvsaG
znNQGDOQff2aAzJQOJbe/JWZSMUja+VHSiX7Na0w9yLhKg6No2XgYPDCTGJXe3Z7mViquV8K0OnW
ebDc0gTPDu70w+fFwuEkDoqjv4D6h5VI8VeR+l3oJEHxqVn8+tgBwBkZ9np/iud0AXaiVqCEB+BQ
h9gBq0OslyZgj3pwjQMD93e3tgEFhnR5MDrEzDvIsbCOnAx5unad7cu8i16QJx+9UC/VMhRbIYHt
SLKubhywbzaYh1U1IAWVodQMALoq2fDCRAApoggazmOOckxh+YQZI0WQQhUn5Qcw64G/WdwHXSjl
AEvfNyw4uXqX3kCV1oHCHMVqBhBHbnP6ZbsMpRVkjtJCnDrNNhBwJyxp1RJ0MHmFNWPCQ4/FKKMQ
MwuaCwx1d8oxiXklETazllOue85OTS8SoNsUVQf6WzGVIAsVg7xEjExY0Ij5FdCAxVUMS/ALLjhB
2yTAZUNqXEygmJCcUucoMY4aZfujmbLAijkHGBIKOIZgBLYWWJ2PSN0YUO2cOgsqe2f/qGtWC7Aq
Z56eCuCGnKrGeXL5Ylyo6eYlmOVYtxpkF/adbwCANU2BpPCwUvakXlnKLulJpSypF1hT41+V0Grx
XgFGUuydYtN9Ihdrsd3QbYHqq85+fF7x/qbG6mALgEZI/ySNPDXqeJMfCgPpHfKYaCzBcz2yaA8Q
QexoeGX0opoGRwnPGf+VJLyqUP/LZ+TBm32rnUjYuSA5CocMlJVAj4vCKC5fhqi6uALUkRoc5Lqr
4UbWF3jF/mcT8uBZD2RHFXUThob245pjVLCz1njS4V/DFzEKi9hcg2VI7PiBT8a+MHFDNDQxM6tC
paEeqcmQhtSkwlkNSYukFjgrw42fPmIne3T035TFJhTjOnYI1d043e+OhS04ytBVVVWuYYYFRzaH
rL6SRVfd3Lon02v/pHxdKZP6jiHJmS0DGJOolqsHbAIognCe3BAwyqgNDFt9dQKYoRpbDBMKP/ck
tDP80o84nwKLuKBOzbTCM46eKCqVVuQFnDovXNnLeEPLj7mJ6fTUAPcBiNQlysRw+lTU7fiSiLMp
GhqmDupszBEPJCOtsrP0/kPamQtYQr+7Uo+XADUZjFiGVEqKoS44MDdGJmJdnsAE6t7GvKiCI8s8
H4ys/LTk2dDuUYnj3mTXbfIlbHlqHYzZtZqXSQCs6SC/jhI+Iz8Dz6rQ6EFLTT4UkqU9StD5+GH1
pxuyxfAP6o+8+k2tVE6QfnWXBdlLLd5rO/qjyyCbH8XKR/7AagcQ1EbMgz0TaCl2UQF2xeXsL8d3
vaMcksZ18/lGvUjArNCwiEu8zOoCRCQPGZmwEssvGTFOASXTpr+RhQE83QF15LiS8mh71Fn1kT5r
JV5nenXWBYJOgqdOn2n9Rf5O6HcAOGyURmbQdEhCu6x+Jly40DjH7RwSEG1H4G1EIaPexzvkwqQn
zqNuhzNgjDUcJ5yBeQT2cRqbKTPECf6HyQi6eDca0/BSRc4+tqzs3WJd9j7FSfbOMnykxnibUjbE
QIPUTwBD159JR6a6P/0azXp0kRbDqHO8s3X+RDGoQVI7DnyDbj7KazGsIQ4MyRLyYhr+Ei9REoRm
Y4IhCrUO2Dn1GNLlYnARCpnXd1CIIfVI1rTY+OAWv27MSKkLr76w59OU63/8awxS5NMShamuvzhZ
OeB70JC5Z81pvdfyGVyCmzEv8j/9dFhus9sOb93SPJsCy3QRo5kxTO3ADtlFhtS5LNFvOb5RUFca
wykv8N95CPCDPXn+woLXojOQyhaDLEDjiyjntW9IGPefMM8F9nskUL+pQZqPfluirDhGE3iCQQnB
QqttrKeAskQADV2cLMDZ7DQaA7a7fy2tL146A87adbH3OSb2p7L22UHR4c7tjBqkeXwlkWOm7q3A
xiaNiFe3Mmf7aA091hKCV5ca9/84+7LutnWly7/yrfvcXM0ZRK/++kHUYMmSLNtJ7OSFK9MhOM8T
fn1vFB1TRzcnt1e/IEChADGWSAKoXXs7DsMTwQWCwDSw6JjSctsBV3dpFWQqGvQWa2w0yQZgVHjJ
evaciQEvfGUnU2dD8zF0jQ/kOptUZwG8gm9pPV6LDU+8lfSc4CHxyaEfR3HRtCg9xVG9aS2zOLCu
POklfrcWT6+LIA7rbQ9S2NVNh6H8DA6C3ghcXpullzqoCfmbF8sygzua2BtZezV7a59qR9dPt2Z1
MZB+OVkuJBxTJJ9PScSgydyyR7AkbXvk/p6ppWdSPgTQtQUrTRv7URAiCttpP8jfrR322Bl9uMNG
T8VFMJw62haisGUydNscR/8xbm0oJ02pHh9oCPQSsG9wmbMJ4h7vT9uqnAMVoyfA/SqlA/5Z1MhW
l95fQHmNG3NxQ54SuNuV3zKMajdjb5rkskyzjP3HqTw99bCHzxKQ4/IKVIuUYrMUw9D7EE3o9lFS
IH+aOnju2PyO0nJcnGwWK7LaVC0agLHNLv8UDsAr502EZCaVvD1na1OVihpHjHGA+BZlcZMJW8Ti
hA1+te6QhbKqkHzEp50VInEZb6+o+sy6EUxQOniIG6mXn3lW/gQjjHGReFJehiz4i8yG7rjrsBvc
vVNY6ed+wz092wPNAuwERGXWRZ0rmRbbegEx/cnpZfLEq8l4strivg0q6yVJ6ggSq6CZdVhRfeQQ
RZRuahyn1NOPyKjU5xrZWGIO9zr/vvSZQV1tODcMSDQ1+cUsXwCLht6OwioGEoVpOc1mlHickY0K
7G9+WnJwdiXIuPZi6qFyYYfYdaJAAgmI65f2mA+zC3SJ0JG8O/7GZTFRLTYicaoFKPCpSTMNSDOX
JUhMQLDQqqJTXAoOsS5Qe666Q/1XXSt5Scrk7ZQ8B3kuY8iWI1apNJ8v89gQxNOAlBQby6zB+ypt
rFYajvQGE3cMON4ntzwnHHwFYGAmF0P5uYi/bLBTNDeawiyCLCMznvOq1ftNVhxowQ5amBGHqjLb
Ze14vdYXEBrcyUEfV/NC/2p5T1Vy78t8pfPxUQNDBbQpwf2rMQ59YnPYEQkwmSJkjW/LWDZralJH
kybfOxx8baZmEpveKpptl+TGCzjuDuZUQzhw6BFek8x6zEQc7P+zB0hmCt/WDbmzE9u4p0I2wpxr
f7Z1MnpG0L+6GmoE2ndb83TQ4UZvWVN/T7DCNv6T2ffjp6kP7A20pK370DN+zimyPHCiw1CpLGQT
RIXYS7nHpUDaF77DacJRzoisgqNsIHUO040HmLOvbdYQAa8TNvmuE/oIvhFtvEygQ9k1oeOuWtWk
Dsht5BewU1Aj1KoiAAIDUdVc8PgObOMfEBV8Nt/ZxHuncAH10JDj/m6jmhhsBP5MzQGN+y/qcap1
eesXkHI6QdwJxNCs4uCRTKNLT00ZiJVVA7geSVEcR1AQH3OnLRAREOtEmcgOGFKerq+q2GaxlQ5R
yjVvObrINS4TDaRNrlFDraEHEFCA6LBTlN5zTT36r5qqo0oDsWaN7c3ORS1BakjeTlXEQAn8fYpa
Ncnm6SYoazs1Ze/aHEJ0qnplrWiqZYCegVXjjaTIDcDdSWd787njP9InL+eEN0eLy5mgVmABnWhB
5f/OeahN3+vS6rWJEZngjfHCU9sd1kUUiW0WBgOYhcrp/kaGok4ksldzSBYjZ8jhq7lNnrJCJvgW
sR8JbV19Ophu+oNnU/AMAH57p0+2sWs8kX3sg+JTHMbZd+TV/4jG4J8dkGIAtuHU2eVBv+udDjk4
thGLY9ObSLJRtTD0EkCL3ttk1GvouSbM6jY3HWPUCtDDoiC/kWakdp9gfwHk8K5vmu6uF97BG3Sc
zVVQSp5D+nObAvtz9J6i+Vqlt5ZPVQQLwLdA1RkdMFdVBKjVFaZgHta3wHcMhh5gifI+YK52Rmvc
dVmA5U/Y9c/gQwQvB0TpISoP7slG9hA5T+wNdbpjZT1wy9lRZyjgnyc2tGvxmz+QLecG2xeNZ+Ho
BL0ullxmKTZXe+ogxk5cukCcHPHANSB844mPot+S8gA1umJLugO/enTF4f6rQT2uBNdCHkFzkeUt
EpaA7kNZMsMCTTiiMCEHmQqlOVGCU4qj43jf902yKaQVrAzkAEEIDiK+5Uqy514iDuYgbWblKH5u
ak6KIbybBOJsqpeK9r22dJAf71KQiv95CM0f2WJf50UPhGc4vcZeggPZujhHCL2eGw/ABdCU5Pa9
6gBJKELmFeQu5+4Bm8r7FB0JlB12JQ+TFQPT7L2V/qQ01yXrdWYOWtiGfrldkQtRJw0j/iFq4nCg
V7NZzC+xdDrdgjU6OZ20af+78JCm+ip2FXRaBoeIj51YfKCYE8QBv8s2BmGq4slYKC3yuN04upXt
F9PCcsFTU6V0FVMP3Zu/DSNbzR3d17llgxiuGkahGBXqR6loKa2u/Dp0QPgynHML3w2b62Ysu6/G
JF2oTuH34L87VzkoKiE4Ui/jSzOJHoMUWV6Rue85yJWntiu+mNZP0THxbZJQmzajit13ALxcOh3Y
4cJqxLchCD8LcC482zir3/PHqu47ILOgO5a1cXwxcWCc4knzTCZNGn85RQOxFWVqkZa1HRAsAKAQ
TQ1kyos/eUSdfeXfaHqwdQKgwjzoKN0P1dRs2Bi+DD2rj01i6E+SNfkxypLXwuFT5ndW6fgBQCk7
IxTGkwD/whNiEtQ32BFoo1SmPY2kApToL5bLR7/wqjumsp8gJG3cU21p6lOIrEHbcDY3HUtzcR6i
tDgIKDgREhznIBMipR9ik0EY41erzsuxAPRE3RZh6ROXJkE6FlxHHNor1wK59oIoWdzC2lr1Taor
sYEJIg9g8JaSP/SqMEGkAOpj7eAq2gSyjzj/vQ9M7Z5Mi70K9QAabN2wJhufXH0nIRQ6PiY6Nw/I
F2ObyEj1gwc+tstoBvaqlW72PXDFrtaL5uR1eGTPMgvQOW7XgQsVWBJLIC2F30krUO/iMuWG9NsE
6LGFFSgkGiBqtza+aRyuK9olU2PrrjGhr/suV7qwAi22mTloaXux+zZuIQiiGjhyFY6w1/dO7cSX
kLdbGev9M47G+2cJOibFzBzsR2VzPSDOncSVq7lX2aKx3dkQkn0gU2YC6I710LihZtrWDh7DdXnX
ChxQN4H+REXP63YLzbhh3YpCz/zcqM4lMhxPfVEZT51tgWHarqOrERU3M98Ao9UdTYCNlHhUc06O
NPzG0z+H3mCumbC0+ygYkoszZu5qQJrENy0QCNfZzScti7FgkGV0B0p642NctBdygAygXAm9si+5
zbv7JpXhJtc98a1Boq2agaaexoivx6aT+Dt909IouszPlpB//cdWxL9WaRtdpk7gGYVxhtV+88DW
sG1KqGmCwrXASZRaFFGbCncKRu8IUpWzzBxrR7aqawnCWW+awM5f0uEDaXyHlpAH4VoRyFX49MoY
S/0uZ81xhKL8i+1deUWOB68uml5NgeywxastP5IZqNvpUNoinr1knrx5ZRzqRUzPtqMhe0ggR0hX
r0bxHJiWeS676aCzMBXrSjHbY+s57zpp29rr2bTTu/Qr2ai43eiSiwyLKxfau0JMG+s7LTwKJXiB
+AzOMNIHapSklFFCqBUhVvDTKYelQy8bZJnhrGOXsNRgqyCuVjHSHqcC0Bmj3yzY4Bv4r0QeL1Lc
x883EGIakCBLEx8VI3mN2izLOAgpxxDs0mA0Xt3MdeWuSeHjkM090LhlbgRi8jWS4bAcTcth5YRd
dAGZmIfwdVf5k2vHXyF39NLIrHwOMqhs5YZrAM4AezIVu7j3nE8eoBZ3Jjh5timUsb/Kzvdkr38B
856zbXVW3kGGyHrBKcma+qEIGG00HBIf+rxOPgxe+0Tz2WEG8tg+y055bbsXbdCw3lEfZOoNcpxD
J7ogefaQZz1IniQC105ZTq9Z27gbMI5Gd9xO5Cur9HtTBuVz1drjA/KiEd8W1pvbVA/RHTX/7qan
zqNdZ2usAbY4lHQ+dKMozzgw6GYN+yhA/DQc8nBPP1EbbpAVNQDC7Yu1HVnas5vXn0Quna8lg7gy
t1PrYWiG7DRxPEqpwxHpXVu38YtXSb7LwGm+m0A0+xKO9oYc4jJKkANZyiOIVZqLXSCAPE2J8xUo
368REqyfTStuDo2LcDrZXaQiApzzNcw0d1M6Jdu3dqU9O2P7KUCgXeR4m49QontqbTn6pQdYevQu
cD8lyb0+QAOBTG0uunOJB1Icm9DRyGsEw3t8v34C+eMEgXtMkEHA+GoCnJL9v0xA0wdt25wjO902
ioM6arGuzrzpHqj04tQpE9mpSUVcIR20ZWPhLzaqLX6TTOvjqEO7t157QTAclkUmpNZZsab1JhXv
Loy0VV1SW11Wp+8+OMcbD4Ut/goTF8e27wtxWpJHpOlDa3Jag1P30qTa7LOs4MM0iPyejWK9ONI4
2w0guzXHf0wNlAYsR75w6DXVRqiMGltl1MSq5qgOpkFxijrIRr1Lx6ASbMi2dADE8TYijJiCesYJ
dmWNXQD4RwlCppUwP4bc4SHRau9SNwmyW9WZkjnihGfQjNekEHzzOw/h1rsSibCvluYigznS6nUQ
2OYOGjD7oUkkRIb7QFsnnmAbAR7NDGvicp0xT1zqKjGe+iKP9lNTATdC3oBCVsDydMUh7Gz9KdTi
8azmCqcccawyb7aeOqxdjnPnM93YtLbGiJPr4L2XiRaMRovj5ORntwPejUyePcR+PuJA1LURoo+U
WCnVbPx4WkSMFjOEG4DoaLJsWndYbfsjMogkoiW/hmEEMugQY1KSppBURjotdfZj/TaiVj3UTR1u
Jl/ftg9YtxtrfB/2mRiSgLmx1sLRkjW2x79ok4gSCdGXOgKHMLnNnEqJcvacJF2T8WoEnCcnSGdn
Y4ji81tCdFbt28bsdtiBY+EWy4uX2fyvdvjKvNBRION+g2zr8QfYnr46nqG91kh89rN2CD+EWOZB
XtyVD04aYRPRlQ7yvZPmoEPK4U6aJdIgstrb9EnRb50qQ/A0MSAfojREQGTl7Ust2CwmslMx2mxs
V1fttpd4iWanxUTMyzRW6EgLA+JtREo5UPZhqkdnXHn6sdMSqEU5w+uoxc2e2bW77sZ6eNXB9gwa
6FiedOgOffRGhFqVW8YcqBDFHmQitGx8LTyOFETNrnF+h0y3feAWgV+AdeEUFwDJ6hEedl1jgJUK
2F8vzZN9oNdI6yAXKrQ4xOF/lVh+4zZ2v6Nx4NdUD3dXX4vBPBc2/1QJPO+9Dm9NU+UypxLPVmoa
KtN5aVJvoZwD5awr55ux1CuSZA3OFkRySwb6h7kUQL38qg9u8V7PoN7h6iawMLwz7qmw1NHv0lxs
1+PI+j54/ox/6yenuMaWZxLJvchD62SMPc4P9VDsuAECFKyKYKTCUxS4KcCRrTEbFitBLpISoiYp
gveQ8v3NyHZgOPtEpjlelr+mJEhHhs33BHR94XMHlGf0MYsLsomjTWgj7WdwgsJnYM9DVAHKHWkp
+odYFUOHaD4PwWFMHVQg46d/yBOwiIvS6+5uRkRT/Brjtb+/GRAiNO7l2Bgvc1BNG+ptEE3DkVpN
jMDmKmLJysWRwHnxzU0DCCEgcNpIsearAmdkoOjFenZuki1IM8XTq4zUfeWNBVzLIEf/rpYV6jyH
gCRihySeRR2dyZ+7XtRHMiH7Ol7zKAQ/Te2yjWUjmARSnuKEuAgeplRdCqPTd0aqFYfFRDWmnsGz
LdavZ6EOrnqT/C7CGc4TD3rc+1qNiLDa2GH/0u+zDGsZyGlCjIfzfm0gnfNCez8dh/cbVzCoA0DE
9dk2wvwhk3wv+g5qszdT6WXV7/vC5Kt2xO2RJaa7y5rgDhgg8QyRRfFsty6OcaDXs6tsF3D/Jose
Us2bPabwMzLh3BTcU0EAIr8SmmEQvwnA26S7gM4XenCkdp7i++t42G+oaUIhVdtS94RF8BpHu5VP
TS8XGMjUwGU0K8bvtq3VdwskkcCM3DTx7SVFscPLFOCUrNXj3cCQlTMVQpvhik0I1axiSF+jNsW7
ok8t+4w9n312ePYXAGXNHbUWe9aP0R53w2fdaOyzqYoAurCnsGLZp4J1nxIEvQADWo2kjVl41sca
K4PXoNWkb5rR9AjiDI7/XCDvu9gZoBWQa9saIx+RZoz97lRYr/nYfBqFqNQ8fT26n6VmPtORAvAI
L5U9BFtqLcWi7Ei2kufuLBF541K1/Ha8C3RqB0pV2sW5CDwNq3m7V8faKq8BLaGeZQuIQzrmBxCC
UTIczYNpAw7p4FxsUVZDcqpxhDTxLjNBWaHVmbebZSEm5MeHUGldg2K9/+BOiXGKs+lVL6Kg9fEG
Sd38A6lJAN0BxpeiPNE4Lq3fT9N7Skuq5umeJc1wFxlC7hB7qj+aXQ390ARxAy3+aSS2+zw7uD1e
Iy6O+HQr3hm8/k4674zgISQKT2rvVFDPux+ZGoDD1jKrHbwNqqISkNyI7YulityYftog4NkPzLIu
ZA+6wluXkdTWi20q8MrkFr5ZHB5owUrPAv3iIY8ZgwZmw2K3xtVEngOezRErCChDm5JtWhnxw2A6
3oFq9W+aiwv5gYLybcQyrIibVS0sfb/4sqF+Qdy22mI7rgNs+/ePWPzoE5cm1W6ugsbe+I0QgFtZ
fV34riJYbBtEsbLcc7e2akI3bZgL6iXb4oLvDHw3tWIEXByjCXyZNAMNaVrZ7PHFQoxk9OTdpJXT
Xq8d4Et4228arkPIzsYqxrJS8Y3F5l3HQkjX2hx4O89wvkM6GbpNI7M+VrjSNU+5dqaZQB067dM+
hlQFz/uNCfDbmYs0u6MnvxvwGOBv+ZGe/FQU9lRunSKo17OCIlNQZsiUA5LmiCHxR2GtLC0qLuRt
NXmyTGDEoFvTwDPsaCC4clvI3+E/LfJpOK2JXoOKK8KTsGRfzC5l50QLjSdIt3eVJZ6pKLEN3Dix
bW5iwJmesQZtHsr8a5GnLlajWPes2wCs8nN7ckDKPoKu6QDdUPSDO3E1JW7w4EWR9jgxXIXXSuT9
V8Fj3JnBo1dAeze3EJWhJnVwmcl12jh8Q6PsmsUPyJHUAclD3FUcA87Se2yHj1bhNA/N2L0Vheek
G54l27ArjCOrvGnd89j7Og6PzVBl3zmI3nHFeXfmdgAZBhPXnglgAw2WVtuReXjMuxwb1IDVrr/A
10AvhlgyYdKoyAHM4HKq95UcrLcOaNtmMxLOHCZji6/jk16ZWEeY7B75Hgrolbbs3sVF9fvcBSs1
tW1oj6ynzmj8ogESue+R1smCL6WV4MxDKhwhyfRRrYbM6h48ZqcwjX9AWLn+WPVBvdXk5OG4vASX
3lCla5eFw5c87bdaHLg/lKtju9XsGvWFBEYsdg6IbPXnIQYngQvi15dy1JMdT6Z8m0rTepEcJyhS
FvGJevFtZjl3Py2DEt0pLlKWAonIinAPvHO8XHVm29/jHOiYgVETiP13W6vo+ub2tf9cH8FgcC8y
aOJZXu0cB9xjfhTL7HuVfGSTZ341JZbsRZSPxyE2xnMKTiy/Ak39Vk8E6IpVTIgrSnOnL3AR1A5U
tIhqkBeFAPhojP7S4VFEaWlT7XaKsgqnrSGr7/irCCSlg0ZnKcjGFQlu2KTeGu/gt17qiPXoUfSt
uDO8eELYv3MQ1AEjybGbSkhOVUAdkA3rprcOqknypmox4a2SOQkUx/sIRGFVjvhlwOtHxEjqR4VE
nW220pdfbFgax/vWcBHOWnyou/Ay7ezkIVBNwfgMzqZpWw4BAptJEp+0yqug2KRFn2I3/lmrnBPN
/NDbWvOjRA7aClis6RmCPNPWHPP8PkkQVwa2/6OpDc1pQuBvubRU5LNpuTIyla6351i2nf/1X//z
//zv7+P/Cn8WlyKdwiL/r7zLLvh62+a//2Xo3r/+q5zt+x///S9AGaHLY3Pm4V8LEuC26v/+9SnK
Q+X+P0Ra13neFtY5A/J1R1Q7RKtjWOlWN5DjuJiIeWdpzuw7EXRa8CzfsqSNZkIe8rgh++k5B8Gr
YZtA9wXJ0XHBcxAhsujjdZocccaMr5mqEHFIgAuDDzWpgNRF4neJ/hhNtu0XiFd+hUa5jz+/+2OC
ftAqK7Xyg4YY1FZvnPRgZlP7YNkJngkm6N9I+kdzcLqPvV54NyvqURs7y/Aupejl0p4V+LCSCVah
G4k7Esebgo3k6/n9F4dJvC01XYdmRAlAIrVr1Z7czBnWAEtrxwQPNyRdPuaeZz5GAlLo9cQeqGVl
0fjQt53PQgQM/B6UbvdIG/+w+FtD4txBZxEp3+SSNSLbZm5QrGkCKqAxFK/NcWy2zfvn6BA0X5mC
hft56ii3n0Bylh5pat2wo/PAIzBUcfFM8YW+Ks4pVrInasWlbkDtB6ELFgyF/+dfGtP/7YcGdKkH
vIDLbWaYlvv3H1qdOuGUhFyedWaG96Sj5NZjKWbxpVldqUB2XxTheGXuhvLMPZh0825ui94oxPrv
Prosg2aLnEw83YjCUMfrdd9ObbgKJjO7EKMhdSTt+B3UYdYe4QLINU2RsZnwo9pq4SqLJ/YtVy8y
s7XLk4B0/YkbFq4FwEvAG53tzPHtiC46u9W+GJGStQstMNOFjWevW7CHby3wGiHbq4o1n6JNYAUF
JJ1CS7WdQlF0yh7cFGGWuQU+Ybmrw7Q6Qji0OrcmwIK0mVO7t8LKKx8io+28fXv30CcjK/xUNOi1
o7fe0Pny568Kt/7tdwWBHzwMLAA+OJhHmeq/eij0vTYWme2NZ8AyA3+U3pFxU3s2q8Y7Ss8u/bIP
jc/YhForpO6W585KyifX1D6SPRBavJGFJfc4JTRfhXawh874jJS+4W6KzGBDXi62n26Vsk3YNe2d
nZbNQw7cyUYFWn1qxlw2D0IVXWJdd5TIzDt1EhHk2oj9WL1xAyjfbfKwDO+muLRehgi8hBxgm7xx
y496B65G5TXVowatGAwKOvlqhE2L1OAE8Ckdz521ZtXcpyVvwT2cwAqerRvDOwaGPnzuOi3wGzZY
D5FXiz0U5/Dnx272YhgVcscqKb8UItqX6uFf5M7RnvJNrAn0D17zxF2RrAqvNQ7UNPhkP4xZj4NR
4NH92svCHZJZAkg6ldpeixlOzCPzdSqD+JuqgI83+RahMiiLqpDlvSvX5eKDrp2Rp9U97RaXgvaN
OIlgayj3FD51WHjUbP/867GZffvrsVwXCAXIKFgm3ir0yrn69UxmwpJQOPFZA+LOr1zPPjnmhFuK
Q3u5tYwfo0pIIhN1kp2aeaxn95bQNzd2alIhhr5ds67Q5nl/59cayX7UkVFSqE9ehtInTCNEglhi
vNzY6RpY7vWHuAx3Thd7B0sVeobYGDJ/XHYYtRFV6pqrZKU21cAx4R0W260PTbd0Uw3Jhnchsnvv
0kE843Yyt2+f949TXV3EMtfN1LefTI50dfPs5L5cdwaC2Ux99mK/8ls+ZZlmsY1a9NHt22Yb4Ks7
8CSBIBxVqYihnXTA9k4/LDaq3dgQXR/BqKCmoOKqTVPMbVZFYGhqcQz1uzl+Z6OPARgQq/SbbgGS
ulWl1fnW4MA3GEXwE5g7hCO5/NSmNfgo7HI4uaNkB8AxoenHtOgZYQDwJAIx8F1Jp6StHfw0SuMr
eFPlJ9cbfg1Si5SqHPttW7IT1vApuEiNNPdZ3kjkv+DATss1cU4G52TQ83xSvUWXvPVmfRlRLyLF
4pkGyE5cjyePCON1BOS2g5dE2xGwiiMzrdQvelBn1xHe4qOZ8GNkdOaHrrMAOSqrz1gfRrvEQs72
MLHys5m7d+5oGB9o+OQB2+Aot2U4x/+ZhiOKJSCyjH3dDLQzNJ2vISqO/+s7xm7G3FGPZ5jbiuXd
ureL9FVv+jNrTPcHAq2PhpYMLzaIeTZDbrfglM69Y2ZZYpM1ZvrKx3ZxrWJIVrTC++hVpX3mDQMh
TwveT9VKWWCBaEnisNCdDN0HKL7akB/1UIH0MeSkY8SNXUJr3NenWm7MAVh8bQrbOcq1RM6WANfg
OliRZliUqCDZHD8jv94CEq8L4rexNOImOKbG4g0DAQ5N7EgqMMk0JE5StUd4rV0ZTrhp2ig+kK0o
OVLfqKNkUtvjveFCm0XyEsAblVFcOZVxoJqjmlRbOjqVf9xT/jFVydumtGFyQio1MoiXkV2VlquJ
NwBYc9lvWdZ+d9SqqzKGt0L2EVSVqK3jjK9edUr8cukfixTIhgz4mFxlUFDRqNSImvItqD0CsrYy
A93dJAq+sjgig1Dbhzh4n//H9J+PPCxuXDw4Zq3ETP1B5j+aEb/10F8KeBTDj1uFCuu74j5v07ei
CjiYpZc2dU+mAquSkdoQdzE3WAhGq7nn/2eOeTa3qbexplvJycvKFMfGIKLVOOcXnJUOBwPr081k
AMwBpMaOANTkUeFeuZge6HjIQweB5qqs82wNZIBzBOXqfuB9t6cWFVzZlyaSCbtDFdbAuSJTsLTD
Avkh+riZrK6qVsR14kbddD+3qSoqJy+3VKUiQ5xbrwprC/LYrtiTjWajWhSUCjKuZndA7otjVrc9
5g025XEDrMwj9SyfQ2NwTF0D4DdosV8PRrEnmOUECoF9xaAhTihNsg3bxgn0Z6o7OnZ35O4pgnPk
QF27h03f+G6Qlj5oo7lrrrq+/yENC5+E9fqOUhQjCfoxahoK6Ww1drZpVa9UTeo147TYUQbjlAUZ
uMnNP4xdnGms55iHIky9VY003/tE/c5snMhDPRpRfGT8KKteyhyhMeQh+tROkV2JfC7VRUVsZv1m
CB0ECZUn2YY8CpMttWnSxXseEgz9+s9LM0M3bpdmtocsQNN0odtocMtVS7erpRnThebiWMI8Ab4V
t3vvsx6/WqzyF3TpDSh1AZv+owtiw9peTSJM3LVtAO3goH/A2VJx6vW0Rf6zx48JHx6zbmyfyNSZ
ZbFxuqbbUJM6fjMoD6ZHcqCiUYOYGrRM9D5osPtqhQV7Om/7Shvsc0XqfaP9XwYlCdCmSyFWeA5X
ezIaJh768dj3SI7LPC3c/JuMB942HM/Lw0CiHgSHzwkJT1UTumpbZsclXmg54nWJ98MuGVYExfRS
hKBRMMEJ8miB5HubhF14bMBJCH3M1t7F0nIeeuzdAWI13I/hONUIwQ3et84FuTQOkUMg7L0VH3Yc
O4x7pAlCoHWJRaZxwtd2gx2iKJxwXC0Byrndmoj5qoERxLf//APi/7YxtD3Xdj3d1Q2G3Bfz5rQo
Doq2wq3bn0IO0p/QQobvqpIVcl6L1LesEE2tyqBCzbwctF/IOAHTdwkhtTSz12SkQsOdqeN4SQZr
CLc2flAY1oY5lsQiCTx+KwpgxR04lLtcSp+akH0FZkgV5L104I/QPpDL0kF+NGKZSijpLr108i9B
UyDoiUyU5yHSIK/sRRAac10kUCEpyw90B/ln2SsYEco7B2E7v1HHr927ZArVyIY8k2TnasUzSaks
9t/5Xrmkgbnth16u4mmK/KnJ9GPp2t6nxvrpKtxfCm3SQ84QsWsnNr6SVy0G/YhEHP7JyX/ayqua
AJkLHQTkyAtbMUVrirnIC3ORefGiQTSXAa6t459/GYbt3D5aECp2DctgNvOgR2/cnBmYIIzsBLe7
ky0bz5eKWZsKERuQFHTBkbPYqJZNow8KlvgsxgAyE+Rn4C135YcdWHZh9YQDqSY+d14U7ofOblZF
mWbPuNcpzE7hcw87aT8yY3dHNmDz9SPr4y9z5F269YtWW9qRfFsDFDwpvv41+dZ5VT3nx9lzECH3
u7q25nk6LPGOTdx+9hIAKP0pyl49BtZomkfvTLmrzFYDyw2r18VkN/sGdOkANht8PzEt+YRzll1R
mdOXoRPX9hLpUWTnZX5tV/6xnsgvQTp91pzmuXXsM1LP2yfsQ4OLZxQvEY6LXt2GFTvFPrhNjbZ6
tUL79AaKii0bsLHwRwHShhPhblRLhmFwIlDOe58jW/Pje4sgOe+t93GgELyaheZ8Hwe2heBErTyM
50/IEgA7wxAgVjXVPw1O4f6ny6OLfb8E8ny/POk1/ph3SAhLmaNk582SQTDW0x60fsigxOyUzyF2
VTi6a8vnXHffbEvvUiM/rW+s/3Av8NujTnWo7jmMGXhU4vjDubkVugHg/DAb0lPJkDFmtD2W+RSB
msNSoC7bmXYrIYTwKz5l8QpRcmc8arJGBALZJz5Is9wPmhYmJ9xZP8PYcT7Ykxc8tu64ZkbqfuCq
QFo3NDmm7IkcOKu+x7pbnebWiKTzvmuLPbki9AlMozDCLTUNM5k2pj18Bk9JugKbofXY5Z31WDdN
thuFBlitslHRioqvk5p1m8WmdUHiT4KxneM4b36A+P4wO+4cOovhoBmQ1l0ahOWZRmVNnj0WWAap
TyELTuKqE0Cb98sMVp+Gh+WKEscRgCiE+UHqSAUtmsa5INVuUGelMU7Dc/l16oDfa4L0hcdRdFf3
UbGrSt18TQPdJweoZJvr0UHWwYijlifLw8+GOmhK5vmaJnAQvcqDlO3/w1PRun0qmobp6rppW7Zt
IzdAVz+VqwVX1UfhCBEm7SgcsKkvSSQOonwOYj2zYPViX5JJbmyQ527XnhcihQVZbCuRhfKKznVJ
5hH/l7Er624U57a/SGsJxPiKZzu2E2fOC6uGbkBMYhLDr79bIhWn0v1V3xcWko6UqsQG6Zw9lDAn
oL41zqPXAa0Za+awRNBzrwMMIBwj0CN2krWggTa3rUYulxTIp5QDK9WoWwvo1rVvRWOghwmSjOlG
38JueheaUbTHv03uqY/9QF4S8SKgAbUoE7tYl508lXh0/4zs+suNGhq4aH5OU/tlaEDPpIZ+i0FN
JAuYPVTbeuX4lThruVZP7xyqpe6ZG7q/XhnYpp9/6wFijQcNVcCF0m8XhaK+50rrSl+KyTFuOJSO
Wq1mhbwslElS1/xelcTdfopT01yAnFfSiLvF5AGNbNS1seoTkKDYuLvq2CRCdG2g5ZG0rs31otid
Uy/WUuEFQlHH93YPPz1s7wBzVS04VmxD5HnwTe4c0FHhzJxlsDLsgeGvA32rL4Xq1HeeN0H0gnfO
6uuAHO///AF32Je3vmm4eMDZDphrBmP210qB00xQ83MBBiiiEhkiENof+9J6Edx0msUFLlTZQwJN
pIeuMMCltbl9aFmXP6RcAO3IKxt6J2hSAkcKYDBzAJ4cECs6Xylitkgq8Iz6gIOk1UYXcfQFtuzp
TVzxg97H6zKP7qei3IHIkA53NOPhxk460golpbOKyc+hxWMJT79vkc1R3gX6GMTFj6YexYH9W/tR
JE5/Rcz1YB0BFeK7BGe+uQ4DXSAD6EyUlHTlxmOFcdP72fOgc36SdQZcx+T7KG8H46bDaOWDcvPn
vwIy6//4M/j4TvumYfgG9I//UVxzmO1hy49MiUytCTREKJNPiyiVTQxdRFqBoRPZw49qpPxU40h9
b2b5ClqtsPUBBOmeiJjhKNZJVF8qbF0SY1qVfuRdeAHO/FC4DBYFjXdJBZE3KTZTkL+UxWLyKw43
RN/c6uCCQnYQSj9bmVZDsajlmC9FEYXrKaTuRWTMXgOq7dJvU1LQO2uS7RoCeN12SkLsZiGe0aB+
+RbHokUqekBmvO7HF3DJggxntLn/Gp8hx3Pt/z1er1N06c/eg4GG5rNSeA1vLGSGFrbmsl7berjI
odhnSzOEj+8gbiKOiz0WMJSaHFw46XdlmW10lx68hpkZHppAfCPOTEDe9jovPZS9TYFmxIWBTHPq
Svog6lLu+oyLjV0wHFOjaGoDP6PNjadvhzbjm26sv81NeDzdlVMVrccM0v4BQUZhX0w+3eO4gDvL
R6duf7r9FDrffgqYp6kFrkvNU/VI3HQweKmAmhSVcUiS7lWOMVu3vIWOkzkSXPUIwJDG4VN7Dldz
9F3NINPQ48G1mpt6+rwIDEohyyWCP3/0na8vWCjaWbaH8oSLLZdFzS8vWEAbpGFn4DvUQxFPQEyC
gwfXNAGXX8N65B935Ri/913v/mdcaVn42yShvCvCB5wbstcpByfPT6S5Tqd+fPOqx9IZsldDdSco
d69JzKqjTAsoupdRCJ81D6cNYbVPlqSAZoEUGMo42Rs4JCy5YhKatffdS2wzPWa0Gs/2hMfnIgph
eemSqD5GOQyqfaNjtyE06E8SmgKodOJH+6WAEDXE6W87ELU+DegZ8OJ6nzFakDTVM4CqzoNIYmCC
6s88I4TP/VvGOZZCeePPfxPfV7X8z6ASx2SGTz0XeQLbcDznS5qgtansmVOOxzEDuseEETfyZIlX
HvRlTDMBRypcshaooUDfjka3Ggr4KekQknfi4MDj6X3ep/YcrWbryGuzCcN2bYUkDnKlv5mgrrsq
3ao888Eoz/qudWHVV8ZhtvwyMEH7bh0LnKD1QKp2DPoOAoYAyuIojvTqr6UytV48hsmes+H+urqO
8OFze1Owaf1pDTXTweH51OWba7heRs+p+2KRQzodDtmpceDFMJwqkSeoOpV4Uzk5MFuqLzObzAxw
aqkA4AYkLTdQhirzkf0c7CSouWXBdKm4p710XoQNhAzsSYbboQftooEV4MqIwgPqvQ1b1nX5xvse
fG4HT6DNvzRRYRm3cFvFzhDAkwUZ4T4V58LYDL5Jsb90KNQ0FevbaXuI1sNicdMxE4I++KQBdHae
I6AcYmw6MdEgH0LE6gkfsyavmzYt5MhO0yw/wNgPVzPYYNiAVNBoFEsNJoL+NLJoGm+k29fhGaqU
sc5ZE5zKugCamBMETCGHCokZv1x6mhc3z/Lc6iBQHH1tcukvTGB8j64J+BYqUPVSJtPwvTOXGqvc
qQCqAuDYG+4MHnkHjfiEzaS7BlMDL8VBIbuuWNAZIDrB9xRAdlSMFZBWXz4Fxh/DVxM36GRiHW5l
oMfDNG1RqHpHFMXPJJ5gCaBb1oQudel0YWgOARlza0bZ2R+Ye8nqIoFFDUgNY4EX8zBm1Wqo+mk1
9ty76BBzemZ4fQeJbW2Zzez70LPIsilBoKig5HMfo9h504vmDQJacBItJEqfRdIteeU4yKyAsJdk
EN+DJMO0Hxx5q7tiH75Cgcjddm/5xh0efRPqeC5U43jnX66z9N3YeRzaYenDl/6ugacI6H+Pn5aE
2ADIHq33pH+o0AZaNR44uy4rXnTfvIj6d8GoSO5oar3acQQ1qaYBRMcyqm9SsQevYUASZzvPCr/7
lR9tMhgXBLaq6DWKzwY3BfDmSAjAEXEWX/p1hO5Lk7FYSB8ajq6mxunOWNHtpAGLTDVXB38anSc7
7fs8HaynASrlLiCwV4ArnEBCoSm+s8iGmUTe0cc2lsMSZR1y7odu2AySw8e4xBkW0mLVhqMCejtE
Q7O02jB6qrwe1l+FML5njrmFCFASB13FgzTryV9+wV7SPvFfxmKoF06aVycQISHbCJXpMjTrXTey
Z60YrS9X6sbo52uKMsGN7pdNCGXfGqJjC1K09erK3JiHra7euaH9PMdd11OrFJ18X8VO16La6Jo2
xRsIDFI3nJuu7fmnCdhePWjpMnnlfI5w6iI8RWm3u9bFyUeE7vt9jVrRYoQpftpwEkHuIj0A/4s0
PNDONGVg3uVuNvdpGLQrB7jFw+AlsOToQSRT6Vb2zFyBMZPtiZcbN36bQbxyHg6VcKUazgdoZ2VQ
CKdufjQaZYed5mZyYBz5H+0+ktfw/+SNc6PprGUIJ8OeJBzbUVBh9UUPcBMi5nGEAv3U90iCv7Ni
f3WW+jtgFtDIV0Kqs3rq9RzZ0/CZNSP4q1fl3l8ivcgy+YX3nAx2vfk0b9ZiHTHRUBPnaEB78wDG
c5B7kUl8aVOoMlZx8dCpi1sZzzE3hyPD9vOhtZDUJ7QHa4a1xUNtZPmeGi0kIVRsm3XxpWoTQDwx
qCf8Pp0koFIkEeD5Zp+tQogObTtvGF+glrTOuoE+hB1tTngLtJDlQr+hwjwV1qtmU9vrxE/pAxjV
i5xl/Q20NyEgQMn4ghxAplTl/G2cpfOKXK0onPB9Rd2vf7AOIznQVhk0YJEekw88iRXFXDwbxI6O
KbIFgeVG4tmMwnrjdtJZ6aZbMbkIOTAiuuml/hGqOeadXqPMo6XuHm0OxQa1hvmxRlLi+FsTZ1ll
JQHfB5kHnYPoSih24KU/d137kYhjCyMEVVr3zXmJIQd8zbaz57k5wQC+cnroLyPzeBZsl4e2PBW1
S2E/HA0nL53MfUQ75IeJ42TnscVnGeTOYWM2QBoss7LnIGvLaIV9BVxZ4g6afNKNzvpiguO8FQ3J
giqPy3Dp5SN+k+ZWev17hN/kIFoXqfMN6m/Rbm7qubBWM5bABuElq6Jlksfzopx0/U7iIa/Drv26
ObV/pxa3gJGBj2UN7sYGxkvYjkQwIt+By/ogQb07hSQtT/OAz6VYSNND0RoY4k/W5TZAKmEnoHio
wcVf7Mxn63I9pCd+ROuW2VSH2gu9vb9iUIT9RF/XX8/3Xry8mvOgv7U+JJR7cZ656fp77SzhOgdt
18R+jJqSLOvWAdgd0PUxDpLG6gCgGdjWM5LuOBaqIkpQrNQJDcY7uXBA/V6nuoJZGM0cc018QHhw
2iABAzsBhaFPFcz+ixB+6fUHiCHVu6vyvb5rAVlSfI095HLvwCIbH0rwDy+8S2HehZbs7PGht/kx
zNL+rLuc1owWdKgjYEwwGAIdusJWzVnp0YnXqFO2xU9hpyXkblL52sgRe22bRoey7PwnaZeL1h7l
Ky+Jv2lROV7rMO5FN3gmRw+p02VHFMbTOYz4TbIYWilwugud+7SApmWBD7CgrrtPM95dosp4lCOF
RBO4WReKBNXRpe5NhofOpVAXUlV0VUo7WV37TLO5mJFt3+iIzAN7pID/MbCfh96k9uPg0vbBM151
Q0JS8D4GYUC3bPxN7oEphWp67DwmsRFegOtazpFeIy94IuGbHToPOAVWKbQ9EnAQBElwNPXKAiLn
Jpje+gyZUhRqIzzCzq1LpvOYwyQjLJn3iFPF41XioYxSvI202FjvQrU73Go5CDgStNj0GhXbABgx
BVChvEXNvXjipcFRXgBGFUbE5GK3bRpo3EkaOrcMAMunCGpuc4QYs+i+aqv/d4T6KaENVzwzpWI1
groWQPmZwrS7gc2QbCEDFA/92k6HCGxFvMSXKCCNKxkP/NaKc1ATY4/fdruhaclZ9+pLWfhsRU1s
ut8XUvEjhyNqUkGcXbXmOB7aGwIt4qDDt6dcjdx5zbos3utl5ziHl/vecJ7nCJFkLMh7AisJsHHf
/4l9LSE3qhaAtMj7P3Fuk33ZJeR8XQ64BbaqB4qioJ5AnHZTqn+UmQ3RMpJutSGlfHMNvKoErMsf
VYtW1adWGpPm1OSm+WjZwzzWhJI9llbzb/M+xqDaVAYJJ7vOdvGZa/vv3Jc4A6gWDOujrReC+62b
g10+5R5KRfW4KkIk6kalGiWbEvrqYS02UtGRR3vE98gnD76uZdbx9D1t8vqmVYM8yt4XnEd7a5X4
FhYStF8UEIXcOALPkdQZZ5XRq96o13BsnEVyoxVJdX/FoOVASxqvtAip7ptkNhyI09/qsGv/x/Qs
JCAh5qJfe0Ofwol+Iq/9ZL7fXfu+3Ikpjt4mKMjNM7y6Obt5c2gnYcELeDSfwNWBNwUZLuC0Imsz
PLt1Zj6pV/+tiOl9p2IgMMQOGTQ/AsfhxTGLjWYFbHd9Kc3hBhLa1jPs6NzdGEc4kSptYzJ52dII
AdPSTbRuHD50l7yWoOFCn9uiiQgXmhM14H8ePkayBbQg9sLFzJ6qWZFuRxeimkhRgR1C26Oj/mE9
9QHFcuKLYwnyyLuN7uVxbUPJhJx1q4HG903MwO3XzYxKuhV4IC91s41yY4VffjlPLWyBCkci6N61
a29LHBwyoaVjsgAEBmwoGog8DBDy9sHungYI9MAcUTdrNvin2PT/SlJ/2OKZB+4VTE320oesVl83
/ZmBb33moG9uBIVldaf6rgMj/oQwHYea6bVP32VV3ywNiIAuvwx4tK8Xo9dmaz1wHWWWVArNSCbo
H6kH9E9D5e67n3bVTvcnjjsdPX+aVvb4GgKohc+2W9zouwYOb22gb6MOI7GPwkpghXm6MCZ/hNI1
OvWwvnA9rG9lbiMxV0iyZLQEnBQi2Y1X2VvdivoxhaaTenbrNhtc/xBNUZCoAT2aQT3tP4Bcput/
zbAxH6ddj9q2b/vgTX3JsLmeH1u9GJMjrcshmFFUPXwtscEr1lfMVFtCcr+i/UlDpkbQLZVT19s1
IP8fkwAlctYtiuMwEIjyZZiBvHvV2UauBJWv+Me1R99dQ0Mo23uBDvPjH24jFtyGBtVoxueodaMH
4UGKdhqgCAB36/gBtSoK2fwR4AE1Oll+eA/QhxrSHRB/RWqDNNZeh1OvyfBM4/jvqnA4bfinqnWO
uqVnwQv4KP0pA4qDGUEf8QhGBvjI230R7mso0T828DBd4oCcbFvVhBUpGNcWhPV0sAFf+y0rRnuh
mwMFyiBxBnARVbBozOo8Ffx2jm2AH4FJZYAHSNQvugxvMdRQL/rHTEb+aJOwP+lQaeA7i9d+etDr
OLETNFBsAWxnggW90kzBKzVajr839ShwZOY8Smr3czAo6Z+b/za3KqFekErYlIcUW3vY/9xHfWUf
/MSt75AQa+5Ul53H9iHFqeJO9wtqzl1+2ywLkYLLZLpQe4Nsh3/uI5ime2p3nnb+eVKXOClhwzF4
f+uAaz/OahIy5WG+1gPzIh/zr8FxA3WNYaLdcoaFeoDZpD1/0/KdugvMsj1p6vKsgaJpMwI4ndnt
+hoPuMSbblU1N+5YC1KhysM5mreumT2aox5K4MUzyMWCIayybzqoaA1/LXH2WXRlnJ/tTqgPTjm+
NdA6xK+vG89QVMzPbZYYQaEwPS2SovOAnpFA3P7TDHi3j4Cq5Q5ycDHdaN1dpDew2fIfQHExH9vi
U+PXiA6ryFaH/ZozNMkFGAMf/jqAgo92z54NPpb7KkUCSBvx4EBQbk3W2OmRT/RFv/71zgBs4DVx
aHjWrQJ0o5W+6KYeUBF6C6A3CWAmGMjy0Hivm/oOBHsgCvWm4WM5/RMgI/i+nA5O8EE/eyGeGza+
yU4s8a2MDW/XtU62wJvDe3B5NR1zNnzTLSZzaEhadIJqrxvuEjImD5JIig2WAvCoppXm4hxjc1GI
DjjBdEqOGYMNAEM95oFEpliOed5vZEWSh6mGbwQHuTbQU1maFzfjOCwhRVceohiQoUr0cEAhXOjm
GJrIspCiyDd/rn8Yuur9W/3DdVzDR1UckjIm8LZfilJMcGEge4GXdETEnpk4uniC/PRDsia9hAAL
NFOHDrhDxWMGodyC2sDEwNjCgfgHHg/fLOJHb5aFzxdqW/ZTQzkyDQWx70dJpmUBnNWdqGS0Fl7T
nfgQTpDvdzhe3lW3i6op2hu+JQ9whuBbOVALp8+iW4+ElLcAwEYrVsftApBkIAuw3Vy49SCfPcCX
gYsxxXc7i47QRR2joOwutBUJdAb7aFX5OdwVHHA3mNpyGaEi/7nNI0re5TINx/JubGWxTioxHUlJ
jG08GA3KlT30VabB2FgRJ5AEQiHCTLHrzloW7RzbNg/gePuBEdbmkzW4ydZlLcHeCs2BAtiddoMN
j1s0YXkPuiySZgfd9H32ZInKPOsW97oAaqPWg1PL9L6O+Vp3R6wWpwnc0/kH9KWxh8eoVX23bQvy
J0FrQtMQJWfUmboUMg0KFNf53A5KZ6oOGoTWfDT7GGlXJBnvwzC/64Z8eM6GHjSWbgKNxU28GxPW
RCsgMtMXFAdOhtE5P5HgugPsoX8OcSpYSUi/3kDDwr1xksxYMgX/7Ot+Y+ZVcTumNL9loMOAXjHC
EttBHgAs4PyW+NBZZfBJ2eimDv6I46zqNpSECYy/+LAiBep5pg3nHt20IKUBjhNw8NdRDYv3aA39
HpKkN/q9E1tkwSIR3+tWh23qteVM0VLARefgpdQCOjOdpXlTC287HIA9SG/3xc3QMGc5DHnxjRr/
7wguPAlirPD/bQ1OJ+u/kBLU/bJxQk0SEku+Z9gMYMp/8N1TWTmWC5LTjV/3weRbi3f+NzeT84Cm
Zotrzrf/P7pCWEDOJHEdodYYkfe70zNNFvGzitCtvgJGSTTlAX/acg9dzHRtovr4AmnRrYPv5A9G
ofPreFF1x4caEWWj9CWKFyemd1NcNXe9SCD/a8ZbzV8FC4juhTHhJ3IB2VFIGsPMyUp3uglFj0+T
jIhvS0ZIAOZWu+ahQgf9fmkM4GID3Qkjw3xrt/3x3+KufRUtjgAKWM4bEiJ9kCjdde5YbFsV04tu
Xclghgtl9lgNGlCogz5xedJd1zA9c8Lg3B+yuwEFi8DrTlr62Zs6hckg9QmZHnZDBRuWFdiZ36d0
DmgAvVnETlWfYhcgzj8FOGEldpPvLxPA9Gi+/fMD/x/1bpcZoLbbmvNqWcxW9fBPKL8Ce4l29Iz4
ABF45HaCPpH7vEuNp9ZyA4/T7sFNy+k+5OYyFow+9SOMwcyq+B7yij619eAjcV6Ak6vm+DkYCZ6b
1jA+Q+xY5eESP4Fv5xVtsGyoPQ2Qf8dc9RCkYUjPHz+Ohu6SDTDeugKmknKYlj40/VbXvsw3nTOU
QnTPFUOVUfNzqB7QoU2/0FlH2UMwyLZAicDXR0Cmu7DgNCQFbcABQY7cqazXVtbWmff4vyBJpHvB
eLROkcS5qIcu9DNgRcZ2MqAxqEez35cQrjEv0RmDXsJQCycWfV9Cz6GNS+clIpWpv/4rUq/+e6Jh
tLvW5gDdvjU9BwUqXbS7lvNi38wgiGXBVFPV/64DZpz+x6bA+4qJcB0fSAjmMN9wTArYyu+fEaeK
LWcSU7PH3geYRLWd79TLB1xzvGjU3r/5vQlsxPuoXVD2Kbipre8+BTGdC6tYtZRm6yj07XufhJCb
tdJn0Inse0i22Pdg+R5du4UskeqC5dN7vB5MASU58jZ51q2P+MKynNO8YFX3kKsfoR1ZOp0Brdww
2WpQpZkRFA4H9taCV3yu1UX3s7podL9u9XYmTr5MFgyG2Wu3N9P7agr9IOUmcLuoHgAgE/6dj+Cw
UkiAh1IJoeepe2+S1FuljsRrsnPpHsnCbpNDlVc9DkEwdkb+yvLxUsDc5u8me4tLnv814CEc2Kzh
Txm4HMvMh9QEbEaiXey45Bayyy+tIC4YbyFf04S6m1IO7ksGdDQphvQh4g75jz85+wqO9AywISzX
sgFP8v+JTUqH3jKmAtkST3rYkozk2BlAzGVxC4/iwiPwkELf9RJ2Sm/ESn5eu/QdwfFzaQLEt+zL
8amHxv5fcJSGBxyS0IEvmmXLnfDnWBtvYdTGrybEiACSd6z7KYHhRdM16bkmnr2R3ZAd4lbwwxgz
uLSbKN+X//EsxBb3yxsW1A9GXXwAGaggsCv58kFPbSaxPS/rgwUE+w1gg+62A8Ji10ZldBo8u14R
w2gfiI9TBfji/DuFgUpViQ57NMGXyN+QH0UOCKvZoLZtMkKXtGuqc+GIejuOngdxeLc6At9tIdPe
TfcDnphBkpvYNk/YO+mV4g56qnCK/Gsq8xiscdt7GiNbLBl+xbfU7N2NKbncY2NoAoed5Gun6exL
mMKkIgQ4481zjbOd25ARMcmt9ML4bz/Lv8Mt2n6G5UW40Esk0Iitz/gmSkgND+OmBPNmcbW/IGb1
hz7tkKGDdZxIcoA/bFhvgHLmLao6RnZ/6OsL6uX2VJt3oZXWFweP8l1K4dmlx+Jh9E7ZgB0Z/pTi
KcapG3CdUX7D7+BcSdQgA8N/DI3ExedkREq38eRPKN99Cyt8TkQIvJOHnMUJuq18EefJm91AD0ko
jaSykUiGm+mbbnUaFvtbV5GiDlpCWnYTxfWirCg+i7/fcZYCaj+UFYCoBu4+ja4guIe6jFn3zUVa
0nxULYhPfmrpsboX7LEop5WlIivqzZF6rFEtNabn6TGB1v9v3sdP/5inVwGszt/5HRtWdTKOB9cg
w0EUNAumTphzXwRiBqy+fl103LWp73SfzCAuiTPGtofYewX4G9YrsyEDbVSaqzlurH561B131B2K
iwsQ9CaJ42ahm3Lyi0sKxZtF7E1wYlIhrerDVyDwzVzc6i7uh+KQWM0P3eoiDlQaNegGaivNgUWQ
dgZQ4agvpnQnnMtVu0G6a9PhzAL2YGEcSTbRI9XDut0ZMaBTY5NA1/djznUhmAHnAcQCko0FCPQO
x7yDx4BLOToA3B6gt2nv7TqesemlTKNx13aCrsUILl3qMzgGuK3YaZfvNPKyY1eI+9iCFrG2Br9G
6L5cRQDccq/j9QXPnX9dg7vlaczix85Oku+MNUuXD9YLrCjtde9Z9lbURvoowuJOB8Rw6wgGAwfI
Ar6/NxNpkyXM3uLvldEuAZm2XvLEdBaQril32HwAnR914RoUjxK7SDQNK0ruc9QBvDoHHEp14an4
HqEHdd/vEXqN0bLLJYBQ9ammzj3wC2B6GoncxbytbzlqOwtrYN53OEUEMap2P70G3BdgRgWMQIb3
WDHGMHBv822S1cNidLEnt7J2S8qI/CUsC6iFsHpt/TZeDoU9nhvgJHfISFVb0xdwbVGTIHPpvLUA
WsOTqL04AN/gD5OmDyXJ4W3s2C/SycJNag/xuo5LB0I+09s4ERc6m46484j1rLsB0yaor0OGGCYH
Zz/rFxmMyu9MTpy7trTdvSjtnzVUcDiIlDWwY9C1Cj3u7WKgoV9TqHabUKLIrWlnGEDKZBBKfqW1
+bPMBLslQja33iCjQIdBCtReMsgQ7YByTzC5mFL5/OfdvGF95W95IEjb+G76rm2CJv1VwCa0Q3jm
mAY/tL5koBnCEhqqyHG2gtEGyLlIoay8ePB+OGmYBrXVmE+0BfksMtLhlvkxEN7Mag7hJHHJmdgo
U8jb1sogYTsh5WPmzaPVIVkFFdNiAcBj8+jKSR6QC6VBqpqVC1hIbfc88IuofWxpN5yw737WU72i
LW5LLzrqmcSyyV3Y+kDzY2JHY+++6H+2yCwsmzh2l2JgJVCPuHRTJA4y6RM4fX20zTwBxvbaJnZ7
Q520r0GujKWxkIqB2UGe5bZ1zHwDVBoJdN/1Yqb1nrVcIK+BWH35FAsD0FOVkVc4OfgBrxPATfPW
jNdxysMAGTQ6Yls5kuXswgmRSnao8Ly9umte5W6vUkaT47MDHHMB4fpl76knfInVYTacvpb2kFES
hLXh3Y4GOzalUd542DsQGJdArR/QOA88XtV2kO5e4bkxvs9xw45sK5JCS73DvzOISmEc/dBf68Xm
OTgcLiKXjSefRv6tHoDiYBLQpGAoEF6sFtg2qjPlvcn2rdNfZucU3VcA2bm0c+jHfOrs+h70FIcg
c6By6yrnDhjZPPfapfurUFlMctf8D8U2fSL5nMX0sI/DBhYKdSbSmf8QC+iBzo5YO/KDm+fg48D+
HO8iK8c5Na6gy1Ukl06RlkqirAcLyJjE/rScCTiw9sSMP38vra8nKKD8DWiRUR/ZVQo/si8bS57Y
tvAlvHwTl2Y3o/KSpdpQ9uOim3lZKdMFka51CJ403dr3RI1U7whtXxCaTjXsGnXrevGc7i5PYlgn
qih94aBPLGqOVGKSsxD+f8QR2wL41yCRUPFOKx/JxExpotTtYG79FKQBAdLAWuN+tSeXvruCfS2L
/gpRerJ69NNF9fUxu/z596Z+OV+25L4Ltr7jIkPh2diOfv3NNU04APPaVvvCwf7XxrMUlsoO7Y+N
gizgdBIFutnmQCmwGpJ4zKn6Y6tgCgVs/oIUvIRlDbZXACGP+FjyFkljlh+8oo5hXY4usJaBJtJt
JycXmg7eXSxCfzOasljVdkeeTDqCXQhb051uEpemQWqNYCSp0Qya28L36oeqEdMF2o5bJ/bIU21R
4CxLPBl100t+UNjKbK24zha8AVjPgWzhuUSJYHQbQPdqWz7gS7ZI4o7c6YBIigZC45U86EFQUqDM
lrXDWo9ORmoALZyD41iQAGD5EmKuJFzXSDSvNYDPDZ1i0XE8zPUozg77RGT1JUoL694q3JXG9eFx
BuMilRCBMx07xADrL8CdJNYPKDX+5L2A6rIPg45Rk8PqZ57VzkVjXRkIrSsZQnCu6tjSabNYYVqe
IoeZqMsV8W1c9thMjSx6LWGwvhpRkN2hSB6/ElDRTJnz50YmxkHUprHQ05E5iBdlXifYkHXZI/AQ
a3jvqIMhibayD/F17VEcsXqo8k4kD7dd0mdQs4Qu4iyVYTTpqzeKfD/jziA/lQTc8Tgcqn2xAVBy
RILbuqOwD7vQMTJvSTu86W7YZ8i1lWTAKCvOi8ydO5ZECTatiIq74a1Xk93ckvDAxlpdPG5CP8J7
AxC1jdNk1oIo48tYeWOa7dKy8GHSDSg2Zkurl/VGN0kzFkdALh5T6kAvf+jIt75n7U2obDc7g65s
BwqP08hxOlYUw0ok5cnhxgWiO/j2hx5ZSkcUd6liJ1K/1Oefaef3BaCrjZCbsYf6duKNJ6Kd50ky
WFCU659gyjzAgRoXAoui2zJ1ttD4927msDxhAGu18bjKBmjxlyyxkwib/+rJxXl3XYQwLYDVm/Pa
18lfpc/TO4h8Q+EaOMzAGhr31aJQOYossIdalrX3XtLcwtXGfU1CA0IBddjt8iGRkAZ81MskvPQ3
hDnDWjcjht++b3iPLQqbh9S1oM08AkUd48kYIHngG8gEV/6694sfczNqRQz/I9CYy6CNWmNndDHQ
4Vk84hVtGA+sk/42CcNpAX8v48FrYno0S/9Vt6zBb+9j8Ug4InUPvnY3UGc2z3qybWV2kBXVtJ/D
c7uGvQuc0NvCXFEGv2jtBm0AEFlDQfWou6gTDTcFLR+QDqMQR0yNaKUn+A4szVvXeopGWwbIGuCn
REVyFuZkBnUG7qAecMuInUdQT860YZ8HTDWDEBgjfJlxHajVUqmiGzZcrEy/jrsdTAk2cep660jw
8lSW9B93/GN0cDKJX3bppMcREKAFtvDI8YfNE1BwcHuoTFDz0zo6IGcPkDPSmvgDp7A4h2XHT5f8
BWJR+FeMuoCU6fscVoIMxrIkwiautuDN1WCO7VHYV1jXOWmb/pBjE+77EOnh1vPaNRhe7o54tQM8
Msy+GiXg3XoxyHvO8HyNsET0f5Sd13LcyBKmnwgR8Oa2vWE3rUhpbhAyZ+C9x9Pvh2yNWqOYjdi9
QaCyCiBFdZfJ/I39rEb+nyNqC+dasFp/1yMa+YBdEZS2TKfddQ1JEUebXqkea48JAMxLZ9eolHeW
+qUJGmaerhwuE6eiV8Ofn5Q+R/vTz6etja75IRxoehtU3scvumLER1cDWiIPc/h6RrMzeB3wsh70
VtmljdGBffXs10Djv7xyLOOHnV7kz5Q2FE3ZK1ifMi/Er2IYOcOFantusmIzjdOh5tPD+Y4saL9c
Guw2MBGzniTkdVWxARLS7CXTSUF0Ok8OvExr0L47nhNvTSrZqxsXpjAOo70YbYzwZFSNdIdDbvJw
o834cD6hux0sD2UaQGOoFPySpb61MXNdkCOLijXOSqBrjSHFIXlu+H2GeH4H99+cpWSn+C8ahl9v
olSVG696N/1sRPWrP9SLS4eqV9/KZjAq1POddH6PuqJ8zzOwpFZnhBdQ3sZHXSBnEpjvfW6NV7tH
dkrCDqxfBBmSbDcYw8hvHaJzbTDF2eU0XbNc0zdAruONNM0lJndyac3paUg876im0aLLvvSGbuaf
6iA63WI18OqjBV/loPmWxu6Xs3QU6m8ttYK3ThkyKgRet1PbGACwjVjNMqDBlnLjwNR5KEBuPvXw
S8YxZjVWqu51yAbsoAtKQHXnjwdNd6JFaWh4AAip4pvSFs9VoyCti0b/O1J2Ges8pqHzAhaPmxyj
E0qRrpnFfwep8q4gIPnFTON0naUFu69p9BGtZ9MQJeXAflBRDtGyfVAbOBiDklgb6UW7KMf9NEpW
0psolfcS9CS2lkf75RI6xlMfUOFAr2DA64wsbse0dUlS65z2dfIyLVZ1pgLJompgtknz1uHiuCkP
SEwu+ox2AzWgq7TGFEccVxuiFXVLlN2aViOZH1RvqWbCiYfs4JezfnDyAle0hexgau3/CutDCy3/
1c1tb5vBVn8gEeWfODjg2Vhr1jO1/3ptFkXzV5x3D2iRm39rYDa7Ogu/DwDGVooZmCctsr9bSmu9
Ot8Ktrivcu8FQ7oGfpYdnaWrj8bhGLUFGk9LsxzUbq12ygjLGT+JwdH7dVlyDr1vgmXDa9YdLiEu
qmpBDtcmKKEs4QP48y4iNgB/CFeANTYIanJ3H/fv3siszZUZ9s3eqRrz0KbK411nXu5EU14k5lHW
MY61Yx2CDAuPqMZCFl8z8MuJkf2r3fuNs20MfraH9dfsXVxoDxdv4NQNdSi42MlcNJsINvSxtp0L
utbfNT+uP0ZrfjNatXgt+HufEzZumN4u5HU+JerAdD+3GnXYTAs32JPFx8FyjLUTTYHHx6AI/zI7
yBufxkr/Ojt+274i2ojDgNdlkKo9UsPB1B7mEndw5HVBcnWG1R5QRTdQQqL7lqq9x0TIXp6RMfIK
N8KQI1hMMavYBha2IJy8iiq0YQFqM1wrPNg4omxqPzPPWbvJFt39cpnRumUC+6MpHfdYOQKpyLX+
2OArijbloHzyACYJH99qEN7rIyM4DaP3W9yfkOu7x90wP8if7D7es6DlNkzN6B09iqhX4EPidKvh
KCGR+PoVHynAHiWkQ8zfqUtOCRWLmORDGyAGryfPmqV/7eOp+oKBTLqt06A+JpJ1anZDipQye+Ls
5CrqvBmXURyS49UIArWu0YC1aq0k3a0lT10afyUThqhYzeFCXNbTsTVWWhb2Z8FuSa80+U9BinAZ
fO+VwdPyrLHgwaQ5+HWLq7Q9r2VjGjcNwmhJSDVs2afO1FvOsjGVJq6+0Zt9vIltIGKWroo8885p
QDKuLiDjRhWkRFTWrPO8XKQplzKvylU7efM2BW5Qr+49MlAeSQOW3DgrTHaGRqnWnLkwP/uwosG7
KJ6ycrwetZWMLaNgE2AbXMwojqFkBMaLbVMMXzAKfdTEp8yPo42Mgslbbcq4ekL5PRufb1ulRHUX
q4g5v5Skybfg6PU3LXPblar03vcuTNc2q9nfhmE/qqU5fmk7LJzGxoqfKbuPeyCUHaaFxVd8+ywS
5ejvit+jNz3Y6hR9q/An21CtWPQzoxL9+X8GNOVDFA/xt9ls/jVAT17G2WZW8bwcwmWRv4VJ/yif
StVA0/Y/4loPVZbPTXFudP6jlvHyqdcwHt+ELitN4bszvvXUr6KHQRnOZJ+RQl0KPlIJWkJGWkAV
Ez+CX815gZYkVuNdb6ooXdbllxG7Wj4ls/8NCcqVuuCMIMm0K1ftitdOUYY9rKbu6JVBfpiCzIbJ
ZdU29i+tZlqn0s1/X9n1dNjljaqf74u9rP0JByCkEot3iRuB8c+yD61DX7OUp1t5U+6kFROwOa1k
/sEfl+0d7lnbe+Xoj5hMRPavcdKUwX/G2GLCcYZ7U4RjcZwr5Ssb0ebxxo/MlthkuP8ZGxbu751g
GVeFuveN1z7nk9O7XvytZaMqksTWNELXHmfvNbDbZG8mC6jf1s1H9GrnteWWR6u3jKcMHM8mn6r2
CT4Oq6idQPdFd+0EhEfhSDolj0oKSq4Ap/gGId1BBXNq/2oL/bmOli20Zv3ck+RNcO7MPv7WTfzL
wnBwPo1z+j76JkIRY9rtBa4VtigiN6jM72VnKE3plb3hvSlgrib2fg7+/3r2/mb5Qfdnw3//GvJz
+RO619vGsyFpCIixgTm+wCaAVuCsZOpjfgHG/AeS4ga5GMnsrKOxHjeCyvDAvpwnsz00jWK9zRop
s6orn2drst5gb8fgEL3xoVs64xn6ed/O6kGa6EoySY/luJXBXh+YR9Mv0aJZntWGzLukLTP40mrj
3H1J/XElT8qPWuwCB7giP33wbOfNW07ygcVJXu7c1P5a9mZ6cvoyJ0Gt1so2qTCq9SULYBvJdMHo
Zdf0qnUCt2StM6sBh77svDLHsCGQ5Bi62k30jr8rHzWYqqTk7GOa2JvbX4/F/rmZBhs8asBkaDiO
fQp9fkKiz/FrXrRYw7pOtC1KzGFJZDIy9S6mDcWvDMY90svJE0LczQYbq/ydKl2xsC6r7ygP7gZA
KIAau2jjVEH7o/BG9H9CPfmIKwWvN7zTnkanD/dL0eI8aEZ0lne6PR6TjeI5D7mfwPexyTqNbqcf
tYpMDpX2+TXRQIDbi4a3hmVTqBfDc+bN/tpqtbMDbfRqVriK6HpZoodC7kscReSiYb8ryGQlLKtP
XmIf6z7In4URNagI5oD2fRbW06CZtz7EHKtd1IIvRDUp2Ka2lZ3nwNSfbdvIV1Kkqz33B1ha/8Vo
gvLkOAPVZLctvyoa2sKU/9QGsCgM72ejaLXbVwp2I/vQpSkffGlOk0pzWX7vTflKocbjbtSwrXZF
jIHjUhIXl54qsp99Awmnu2cPaxNo0Cl8uDkFLUOXkAbKFQKK9/PBJSQPkjIsH2st+tQpgM1tux7C
td4U8Z4z2b/aEbPESumpninxPm8m8m/59PPmV+T3G6VQvZgtM5Q0E4vYZEQVXQcJpqjBVX5d+W0k
RB4Yq9llD+lrjFia938jujKY5biBR90PRYy5QquOTKazwUzJ3rYBIqnzoGGBoqfzhpSMNdweNhf0
QBPX2znoh9tPlJcuoRp+1G3Ur5A8eP8DhVG1lVC4/DdVinoY/Gpcc9zCz8MHu7dkBw/SRDDhE1k8
+8nHdQgySbqTMNLH0XmTunH32GIzy2+bvMwA414m5tYDYCB3sYNKXuSSIjK27hAX2t1jbjU+RWHu
PMhTeRgXj7i+Iu8GT3uN3KayHikk7LNqDF89rNoe0fJa0mQefN0l59MV6TNsHz7wc9kcsoVLIYSK
zhl/xu6UCyOuSU7dRIsatjqGghD9TIKWEkf9pY2fJA1Vj5l1C2djWn+BeyRhGU0yz5UUgAq1JtK0
H83CuelK7PTUujkrgZJ9RQzAI1U2jch9YCbfcgq/lJ4Xnrwiyg5mhANy5aj9xkSp7L1ZIFS9YtlX
XU3+BhtsXicEYkiI+c5emr0YOQeKoh71wX01J6p70iGX2TfTTZqob27hzc9enaxRU004aKJdCDOi
8k63E6Q2YMFuWe7tyIgEUrC5ZUI4z+wEOKsljnewsYeDm2HWN2itnc4/YwK3FYxumNc/Y9Ik543e
atKFh1o1LfCJFP0rz4pf5OKr8QahGvXx1lIQcGhC81la2LAkL+1AinYcUJC6x4wcLnPF1yClKrqL
4habuOUClernXQ8BLIhwmzdB7kDYpFMHwL13Md69NWVs6kV09yWFgHx5lWXG4zod0mUnu0hr5Hk6
PsSTthEFjqkxBoxSm/JrbFbBUfQ0mqJkXBbm6taJQOZJMEkme9dblXbwnCg+mCWbFm1W61e3L+rX
EQ9Ro4TfnXJcejUijmA+ybqtdFaOD8tWVbbSKQ8BQI7WVmNERxmBgJCBLt+ye/n1ysz13/UxxLxn
+QHK8kP5P3ooqhx+ih6pKwfi2qYK29pZV6TIz04TdO2DoYTp2c3xIqOaSlQuEpSHjKIECO74eZIc
QJKoxxTt0gxEfhphFZ6128jE1GvG5T1MLP9/ZWZ9WKYKktQa7Y1SxsG1DVRUMXqHDJer9C9uFgI0
bMln2EO57prS/585OR96mxcfVQVUXR7KzYNNcnQyLHPT4NLxFI/UIuSidnzvChX1KCLSZ3Kq3GYp
bGyXpMFvQzVkzfyi1q73V4Rp4G1DZ7DxzmOsH1iApLUM/XrAzK9FjzjTggAd0/G31q8+gYNOuvmD
bRC7+o6vT5P0+hu8mhnJyym+jFjvnGalQLbDVIZnq4i6tZbV+V+Zpj8UaqD9rYJSgCRgfVPDyljB
gQEoF6Xpbq7iAmnkvjsH3WDs4g4g5Vi74doz9eFrY5UH37HnT6ijfzi9262Lmr0XuWfr1Szi+ISC
HDIwS1MubfLseor+Io37+KBUzFd9GR9pZCekdza810ZXswto6u3cJP6juai8WAWACS0NMQJbmiLk
UlG/GTBnfJSQnwIya+IspJax+F/9R2+19N68Vpa3N3NPJb9ovqakbXd1Aig0q6fPXjbrP9B9P5Vk
s78UAFtWLhCalUHZ81A7PTo4ef0pyXzjKVCq5K0O8Kpawg1WnGfF74e1XUfGhxva/oZcn8VyAO+G
WlPFVgUI8gfEArIKWj0w0+buQUxWrPRzUQ7OR63k2okvEyjOxXulGjA6zVq3eWS2NJ/BQH/YVvkZ
P9APz0zmz4UNIQHt65fOB1YBRehHhYXEZ290MjzLYPz0Rdis0sxod3N/zfTQfpHZlWIvfF+z1g/S
zJwgRDx3NleDEVqvRWFbr4zPhx017eqS6OxhT02fZpukaeKVnoLBlX+kWsJWUACC7eVPUJIQXVVd
rl4ta1Dfo/kqYaqYPlx4HsJYe+ewgA7TzpsfOFE/VXoPgwWRlPzJNKtp5XAMOqRoNLgr9jLleRmz
cCLWiHtbNzHPSIltFOTVYX+HpPPHcM9d+BPQHuhjebwVZmq75hMBzgJ1h+jbHCuYeQRK8VJ6lOoy
kzKWZJgxcvXz4Fuq8O1FC1M/kcqsX+TBQKfe6OR5dGxqt355IaPfvmhLXQogjXGAKgbKVqpQZjXg
vc2+6mBbs/VshTtLoJJmSTLN7y+3fFxJszAxiZXT7Gx35qac52nj6FmBVw0XueOwnKwjIzK291gF
RPq3XsspSPwsT9w7ZLA86yy90iEXCgw/x917729W7fBo9CRRomL47Ood3yA/xpAlMIFRiSVt41fD
Q1Kaa7PWupWSmfUNkJ7NprlC+IfqxIJPd2oX7ZilV+Yuad57ZfD/w7NIQYEvu1dRQyb3LgWx5sqJ
K4RFi1NIFe+kvCrjOtdVjgP+fdJCwT/B8aR5jvNF0b/MM5QDZ3dc32z5XBWGa4LlRD1bxjUvKPuk
nYI7QZM5/7BdhPgydpT43ILKvzJa/ngcC6eGtlP0ZGnGOHkXJFOTzS1GomAWpel1BZ/esnXPGlpn
N8RTo2eY0KXtdNC1Gg3ItvxS6jk65Wjtr2xXK1+kqIzcqbECq9OcJHeHNqu98wa2utLL1+YYNZRS
RHbKMfRukyNhvhbdKYn5i+CUXNzlLrLN+NA4xvM0VT6pGw9tv9J+7PzM48AG2ecer3q96ncS9NWx
2CW+lszvo148dnnlIwuIWK4RMD+WvvagcxR4dWv86bAQgQFompQUAsWC0+JHF2GL6OWc7Z0FLCWM
kDuDpGyq0/L9fLCcKj+Ybh+t/kgQSw5ZYoXrfqa6Fe/vueX72LG1gBSSvNyA7e4fh9D5mfD22Y4/
1vxv3L5vDlska2fHnUNOAKFZq8QXoS7VT1NSds9trZbPzdC+S7gkob2BC3GIuwnpFrU1stfGDfon
r0h3tmjexSE6isXk2EutlfWOWXFf21G70TpOiQiWOZZz/JxBVv9UFzF7HObjKPNGHPsyA11Jmm3G
VDiO/nTRKHugsoa2TFJU0aVUi3WpjaGJBUUWPHq6o1xLf/rkAuc53kOI8gSPvuP0G76ow0aGSa90
GMPMxlsbPplAdkCaLINlyADDXn6MjAW5EZAp5cKhwVp1dmrtJHZ7rFnaxdLzW/DXLykvxRJ23UH2
tpPSPZeL2/K8uC8/y+09KM3/iv0xxLRsnS8lShP3DvfXq++xP97HDn08cKp/iHrHX6FyZ/6U3btl
nFLVzM5O5W0lp3SL3dJNMj6MDPPWdQsKu0eeoV6/FR2+2zP3jNX955DqnnaISaqrph81djFDsIdw
YL8wRcLKKevuO2g1MkvsK23osGo149/ho6PVFrlxiRotAzvJvrCuyuADathB0WYL2F+ZvmV6vBHI
05yl/sVkClpJs54M7xBn5KKlOVZtsq16j8PMgo/K+2wi0RPbeMuGzinAW28bINRxlourIm4ZOFmC
0Csdgx1AaZXg7fY2KE1J+8utM07V2Vsuv73D7bSdPhbBhsUXx9pfByen7ZINRKF5J8ck6ej05qVR
ydJJKEwCE+ivvb4/1A5sgORFsxk+R0BRHmRVDGKSGCh4ZGvFXPIP93Yn9Sppl2lBQQzh9SuHl40k
iMO6m/YSv+eLZSxKSNlaXv3H+6Um5tYxOXDK9Xsysxqnh6rehQrEoRUFXu04K97fY11NT7dY4yDr
EiopSq1gEOQyWfMVm/llqSwVvJzlalljsk4yr90OnWVcbkEmN+MibT1r1yEp6LO0bg/eBuoYaPWa
+1VaQQQoxMj6YN3mpEcuDTZvqzpwrW1mO1G4jXp7tK2NqaKO929ggYAJclbw06DWSBlQo/ttSK4r
xaGwtL+BOU97LDL8fc2k/a553inonPCbCml4HerVcFX9MbgaUz+uvaSKvlEXPxiukn8UWRGTs/Ge
bM0P2QMhWoCkuPdkKBEVlsF7k9DUH9rCS94k4iTZFYDA9ChdgMG7FZYc6lk6LZVTdZbgqCO9jWXX
O0R35630ag3S7RWaPGvprZigHrBdDFe3FxtHIBOl7zzP46hsRztrHmC5IKgfmE9lX45nCMRw7ReF
1NFdPPWk3Ve8rl4KlyyH+0RJgK3g0KaiCULbVTnVWoVRGkjTkbszYJ2valL7x8ntrPccncyVwocc
IAvNuO8OeaCOLwr/MZ/4z2IHS7iO4unRGYvPJAut98RrvFMXg0aTzjDM0n1ZtdZWmlHXlZsgUpOj
GyJrksQxx0U12SUomWONDUKlxan7irYj+BZawULp88PpvW67RQ666s5m1OBdlBYXB+m7i9zJhVMi
fsBTfb7H7VAkU5bBVRYm2xnkNfvsf57Neqs8Gup47kGCU72JuunnrVi6RdXYHoCRHaXVwlQujrcx
7FLPtzS2MXfjLrCD5tl3k3jflj0H+CYgmXlvg44wrr5nrJWlci7lc7lkRhqfMP3c38vqEu9Sy1/j
DuxvZhIOjy2YZnPg7LWOcNA6BSa6u0mn+89ycXXf2BZNaW6iX7EwJQXfN7V6kCHS0VbhKe5nqvTL
sDgu7EOXtf9DPwHrYVN9kYsScLLGNC4DROHO2XpS/P1I2e4qvX5leUdHS/rV/Yk2BVymNA66elWi
vQwTJNyh6LZxoMfnKNY+yZ7sTrn+jW0tQealByeLm8Mf46zOcrfgPaqVWnikb3R3rDa1kurru8If
ADx6Ot35fANaFxhvHSvTcx+dRV25jkLO+bM5rK2lKTHpdd3wbyiCxfEeJ3EH/yf21jKAxZbyhjpe
UdXQOKfm5TVXmvQ01GrLEbxNXuwECcCx7OZv6hRu8mL0/+dl0ydPy63HoZ+MtRzcZGOoAy3bxGZv
be5bROk4hhM5kanyHjQAJySoPOtgtoN5xQHE20xu3n9KKTivRjREvmtodgDcrQMwDsaeKnvzrVN0
/CS7bHxTuggLxBpioRlb+H4P4YyeD9uuGBUdQdpaJX9NtBluqQRXmZCfRUJkDYJnpEIAynw46n6p
5idXNbq1q7H16tAFzE/YKbDWDlTQ1fGzNEJWqIehiZxVlZHKQUlJbwGZ44SWl33L4SL3u3XW4gAu
wbGCYblRl/7bbT0UzlkuEoRncfCrSDlI6PY2uf1t9BiQENOj+WIjelSvfnuZlWGV1Y1hvdGXLCxi
Iv06YCXbSipWYnIXZVhY6eO4biV3e0vZ1ul3PdbRLbS6YeuMzfTF7QLU2sL8O+tDsC5TN30C/Zec
/2PE6KTBWk/G9GkhXZ59fbbXetXm1xHBhae6ThUWNdzTpSkXdewaTkzGix7FJhUohsll7v2Vrnnk
m3/FSbqPKxgS3UFGVEVy1ZPFumMRSR2Ti6UOyU0sVSJycdPZXtx8tZ3NZ9HbIGZm7CndlKs5z0dv
02bjX7dDT4xgJayYkh2WyZ0UQJTgP9p2P/nb24ak4wi3SVr/08RycFtasEgts81tlck8VPbG7keo
YgzZI3iw0lT2l0CNjnx1jRP7o9rYyDmdOe2oLjFNmQNtdc8K6Axm5jJO98P+LEOWJ+QtkZFVxi2P
8OvN92P/v990+xGGAotU50fjF4DHKqu+DjIH1ZcwvRoDLjzIxjW3VR+O00mteus9ROt7r/advvf6
NProneTYTe5ZbfTq2fBt/Rol2edbcrIf9GtsxL+1ctbBiarewfCCHo5vhS5mbIbNVsV4alWLHWxS
GtXDlD/ecA+jY639aGZbKZ4cKfPFrY0VAmYI3a/+GyYCrZif4wUxAeGpePL1q2uYi5KtXOV8LMdl
M8y9PbKSbxLqOrx+KY9gR64jAxYBOkWzgsqC/CL3mDQFciExNIzbw+13XQZbLYb3EpNf4P6s03Qd
VdfFtWbGbeHU4mayT9Jo2MkZEWT8X9nsAoDnH/YSlN5zNqVglG/IjELnmF0DPRA+QkXa8wARcOH0
ARrTZk2/gip+HpaWhCblR+D6yos0mOTBJs1FeaM/pGFibsI6S/ZKk0PC1PoHd45J36Ph9NsCgeCP
dYnx35N14L5wBJ6a7+yBWeyPjrZ5iZH3Glh3XgoztZ9H13wKnT76TAunFn8ildJ60We7sFiA88Z9
WFTZPjJsU6Loc6U02kPU6tTJlmf6qIXGEAXqQXop6bNy8ma/fLvV0VpnMJOL03zG3kzZ4wKovVlG
/wUoW/adr8lfA0CRtxmK6wFTjRn15+5rvuzAND8tVmPL6Vs2ZB1VmMTRzBdAYM5bN5HoX3Ztlg9r
O4ncL/JMxDxzGpy5ue3a9CoM90brubddG5k1pKhKvTwy/QZs/zq4VijR8aEGYdAN7AvGgBRmu2AV
sihPrmhJvvdLy08RItKTFMViJV/2RtU+MovwWTpTZMpWRVHXD9JMSIevByy/DvIiw1GGxcoCJlpe
YAWXggqR6VBnu70KRgcfhl+TKOQ1dae4VJPus6hRhfVDxP8+iCzz6R53Cpcaa2NdJCSzdNMbzoY1
vriEc/U1i3NjD+6guLANShLOvOg+j7r5ISN82XeKH+nIQXHDrspZh3361edwsPelQwbKpU849gax
84FsGUpWtzfImCAsvoZO2pASzoAzBxlkfx073WPlA1YH77oc2nwzfx6gSWKdtpwTRzN9rkHusJ2n
pO56FKW9yj2juIkHarP4ld1uAQyUW2UceaILiotcOrEzu4+ZdGwBnYi1y+3Tc+2q8yOa5d7ey7Ls
UDRp/eY501cEQLPvoTF/rqcWpz1Q9wtw4LcBIlODYOZnP03zl8HLkq14W6MG/9MJe4LTiXLl4noN
ozCesv4BclWAEu4P6gdkovPxs5Yr1db1wYuaGp+fwimTjaKl+lcPZkBZavEPXEJBeHql9kxyIDna
hYosaK6UZBKUv3Wv859wa6bG4wTvAapar0CO0werRYBUjXUU8Ti1JlgzNcg3MX8N1niiEHiVWDaF
uJ79ujjd8BB1FdZYv0IyrPWUZuMVCExKh4FMD2SKvW12FYYHefI9jb72qB7/0KrlWzb68auCufc+
QOL5qFH+eEIBuSKbCc66svsLjg/lK4z7o7dMGjli40cdBYGNNEm712t38LG+XXqr/msc99N7jsbB
xecWDhphSAaobyPcvpdRju9/2EavPWGYzgbCmT/8uOwp2igdSjncUXHob3cIP3wMqmvsJG6JUut9
iIcCfrlSiqk/Z+GQnLsIH54gKw+ViCcqqmGtYIj/q52TVthEPdDjbjCh+feethJMZ2iE89myFjQ8
XMpP96bAQ2Ww9FZZYLDPiT4Jvz1GpDdmu8aRFlJ5MiAO6Bfk3qVTLuE/I6RlKtGAb4L6c0SYtt0h
GWPgR8H8zU2q4ezYVvOihL15VSNr3y22zBICClDvqtJuN/fY8lDZ2Zu++dAX6dve7L6QwkmfIPbb
b1mTY5uKBG6q5OrZQ5x9rbSm8WHCnNvq4QhDMtScfVyMzY5vZoGSTBvuNLUFTCV2MgF0DXSvl+iS
mQCBzCAxJ5S7GJ6BjSz1vo5xFhlbTXlH/mfe4y43bKVZLFNyhTbHUZp2Bd7BwXPwehvsTquQbPgb
rIfoZeqUk+b3wUethgjBlr218vz5oFX9d99IFPSl4T92k6dulMLz90J47JUIVS1pLnRIaY5Yjq9m
XcWV5FxW6ct9wyV3iGuiwD1Y8042cKb8Q+89EakDauMUc9I6zHddkWvnKtvMczB8tX1/3DKrtKci
RoHES6O/ZbNmGsjxqVHgPmOcFp0xpoi3ec9GvUb92iXrgGX8e2dl2lXBcIyamWd82JTk94ObU7cT
0EyZIM89Df6DNHnI7kt3F/kNVAH+Hk9KqBjXGPUjad0Paf7ivFdYbJlusaWwFmsjrBEqiD7Sfkc7
sFjLBdwxJBsTIeEbOcD28MLW7SA8dtXX0vDafYlU/0VRa39GoZ5b8uXtuq/7dNslhnKRmF4YKJiX
1P0OaAx8/Gwuo+9jFCfZ2lk3nLFvCnauE/TQ1TrE+b2STKfcqqSwgGFz6Zee/4oNHRWH1Jxe/hhb
ylsk6GcPZVW7QPPxrkT0mLLIpJJdz+LkwdZx0Yn1E3Z5MCCtCveP3rEeYj3Jn8p8WFX5MF2llUpI
KfStbZXBRmKtNy1ZpJ6lsCNvWzRBdR4lUXtvSzAJZv5NcnsbFNXGmtmlBQbPM4EG5WcFsvDnOyRY
JbsKR+XHsnOUVVng4XqvoOp6Uj1QkjnJ6VviJNIGhEEdbyWLPQZUOb5FD/fFW8L3Zhd0+SZAq2p9
77it9yHCS/+Amz0zj7ZdpY5/AsqjBYh+v9xA5zeUueDPk7rkA7E8CNbXzKmb9WG8TTlgO8XKGawJ
qb4k2v6+YZVda5+Ag6xTN9pK835x0CBRnN4/qygOOKssya2TWsYvc5jUF8TxOeuq43LCHZ88rf2h
TY57vGuatwoa1KmDZ7UMA6M/PSWN6SDR/fPJebD7ownMy9trhZt8CWx8ikEmFtskYBvj+OFHnrna
HgiBvfcHx3xX/PQkyMWMDdga0AOi8PaYXKcRkwcRJFGT5MjGd94qYZzs3bhvz50xq2vx8Q4bNrqQ
8obzoOj9Z4SDLaV4Qx96X+rR8OSN8F8Xam2ikFnNB3DDwsedPe1pKPLiZfGIYKlOZ+ZD3XffFa/9
hiBZu0f1oN6L0O2DaXfDX/YS1Kum3ovI7RcJZiMy8JUPv1YbrPYCI1qBKQfWAWmkhs0vAJ9wbOtP
dqvubqAHhEn3gxoZt2aVF2enq+NX+De3GkLGqQfNLfMkFYPYrvxn53ovL4yN2Z/YYsTgplmF1zAP
8BYr3Hor4xvDHPFHFVuFiAoQwsr2aSbhey+Qyt39PCiFVGlWS4onrJ2jYMTuP1LnI4cdva+CagYy
Jh0LPsxfgGISIs2vPVpBuLk/JBAzeVGPyu9GF6Br4nImqsKhSd6xeQxeoHzc1u5wnnYxeMFHWbbr
yuj2ToDh+G1NXxb7+P8yQnYC1VikD2waHm5w4xyvyNKbnrpJT1+mJHuWsE0Fad9imLIbCjQvFvb6
RgQ8psWSHaqL0SHT3seASiQyL8ImSoPussQyFu/c1dRLEozvwULWdP0o2uZVph9VoJufu/4yd1A9
ayXsDqVZBztpFlb/UCV59KZPGGt4mQWLeXm6Aw0M50Wtrx27qJflrWX4Ja/bDHtOpuhdqdTloQ0c
9pew/fbiHdQ5vXosB+SppGmORfmst+jFlw7cbWBGLy6C0ldxFmqt9jwImSTzbQN5cfS0bc8dj0XM
IdHSWXpTfUq31dJEn2M6611cr6RXq9T4peRwJp1yqWNkdTi5P0qLDwJ4WoSz9NnAvrVNp3Pq+MbV
rUpSbmEF+6qI/5aQpc+gEWzpsLIvOHGFxwmNebSGlbcgiIrqEzzuau3vy66c/gJ8Xe2Hzuz2RmJ0
f/n7gFX0L2pZ1X5WkbuTKAmtoP/frDQU+B2v2RVt5DzD5l0PoV//H8rOa7lxZVnTr7Jj3yMG3kyc
mQtakSLlu9XdN4g2q+G9x9PPh6SWqNXnzImZGwSqKgsSJRCoyvxN8BCnRXljRQWwQpU/Py7Mwwll
J5bwYxLsmkaFL7gM9HYznOQMwAGcA2lfTiu7PqaOHh9sfQi6lVziOgdVCyNb1HKHMHYe1c74JYga
J/HzlesGiJK5dX7LczbYCgbHcneGOxTfAU9r29gyimMDgPTYWwlZ3gYTSGFcdDG7kKiqf4ytPkJU
Sv37yRxNDH/9fA9rxniW2LK78zv8jHzVQlk3ydyTltnYRWXDGhnp8WShW3EyloM9q4W/a1y/XQHt
A5rTWmFzl3o4kWghy5ve6sceDQuIaaqHf4oyp/qJNbuN5IICEsBpblngYxohA0Y5NbfWcvBr4xiR
n9xHPtmvtevX8W2hzJqL9Qanlh/iIG3VSX3T9Ci04ul1S44acRs5tby04+U11+2BUuiH7L2hOd3t
pOmrSxo/WTx7Qq0koy+n78NXvx5q8mwjpZ3CWcT7GwkyzwxvgEN8yQyrQlT77wO73GZcSXvyKNum
PRUbq/8YgtFgfZlRtVO2dmPWlh+mXa8FByvbZdQROieFgRkDCEYXDiC4UWGOZSbFQUA2nWSWUy/L
byRQOv0FPnyB6CzRqurmB2PJVMuoHIahy29q5GNWMqCH1qEG6H2cVLW/G5aDGxgxGfXS26YIeNxd
B+TMD4tj0rBblcEwVLDXWcJaVbFvLQUNhqUl/RIvTSyIVUqPiFBJUwbcKuRrGULzq0G83cPx/4zW
MUp7TR3ey0H6cwtydImWPVi5fw6oanFjJSWWe8uABMuZgY34nZXf5fiHmJdB6Xem/Aa+J0Y5qXHz
Rx5XthBpp35JqUjcSEsO1z1HF2Afa6fufizJILyYXpStL5kUvMoe3cZJNsFsRXdKUganxPXLLSmx
+Qtf86Pb+NEvrWPLBFi0eKGIislO3MSHrp70x84b9ZWEIAJKFkabv8vVSMTW63b2i30ROBoW64by
SZsXa+imi39VobWGGk2FpgVGhfea8d3MAMFXtqE8ozkxbd2ins45ujUHZfR4NZZGdp+qxbzAFw9B
yHovzjX3Vigh7SRQwehjs3NrYCjLXk2CofF9bM61Nq6q1OqPSGNp68CCJ4aFyVrYKgAP2d9YXfhi
+0G0D0DFHHk8REc9oLo4jRnloK67tWzM0ozlIGeu1me36cwmP0+Gu6rr3/plsO6MdFer1C6keR2V
+YGGbkBDLXp3Hb1e5f0H1mw3O9blz7aN3HnjtN0hWSRe6hoVi2R4zXiN3/pdY6+l2+JZwRrCq88w
gq0X4CZ7a5GA8UbU0QGCg+paZrspsvitGj41FVoXpoOXl7OEWQViCe4U3ks+RJIb18zI/0OfhOT6
rByc0kbRmFTKJU8ydI/hHGtU0qCRWA03dDEeqegs9rAxa0bWAOnuj2SyXrjrJO2087U/TxHZW6qT
soIPLGVH8a46zkncVRs3qZ2bInTPfZICMoePCi+qXnhReYeeopWW4+4SqVs2GnYjEhioZU4Pld0+
ksxpb4XaJYc8z5Otjo/c5sr5ooacnUwf7Zhl0oXoVTDVXKZK33Wq1rjqJk54BrA/e5smo9e45ae2
anlTIjlzK5y60g+Rpo2T8izN+r0pxKPES95GpflhdOEMi7L7da4Eq5ldnIWldA1OtLLbzurEp1t8
6lyWxEofbr3FjM7afGiEezwEMKl0Y0p0JB7Yviemdns9zE2of2zyW4AQeI/JClJGWJH+nGVAnfto
kzeVAyFQpUbxGOqjfzRhMG/QAZm+xcFwVjuEppu4rveyVf1j5yqb33BBMsmoHOwmS7dt66G69j7Q
y1b52pZAmdzWBhIxoG0Rt0R0oF48P7BQ8W/YRMAdoSX9YgAizWtEb7SP04ha/+o6IHHKrPs3vTU+
fjAPkZBqwjwsTJ0D2aAXQavbC26d1x1fjCZpScTRJGOLFZpTvUhLDkgzUhqZMW2UWW3RhuflGtcI
uQa6IG/XkIjlGtefcr3G9acs14Cc4txOpfmXmmvBi5e6n2xAEGccSsKXqIJgP/VztZPBCKzsraYj
ZyGj0qeA1CyobTxJl8cudz2n0XzAAz58qVG/I2MGLFdGq7BoHqrFgGcZlOlwQ/aNBT1wYWnjPOxb
efgbmQjqTthpflZjzaRI3ap3hTKVbLu8CZBROd/zZaQS62XaazzPXz1ShkcTKZDqRxNAMkypdhvO
q1uYpLcWu/LKoIo/TwmOn2ietnOMmtjiiN7Q7yg+/WmDsTiyINzSaAZohp/vBBOWxvA+DU3DxU0w
ZuTB/tGWcdcevLVgy8w8eApNJ96AZsEixK+y8TiVwaPpF3xx+qjnEVf6D3wG9dPgpOyUa9tYp00d
/bA9i+d+b78q2Hrt06ErbrLYCj+zkz1LQAu4f81OGCuMUZvOph4cnBaGisu/6dyFmGUgjuVsU9er
P7vx/DpMrfOrM+xDbBbNV0fppo2/hGp2Nt9O2FFfQ0Ur9J+hvDKjY0fuo+CmPLlFW25Vv9S+DJAg
Eq2Nf7mOEcA67vIXxOeGvevP0QGWkfkIQgclpCWkTNxVGjrj93y2UpY/Q3jHQjAkV/SlMfN8TR0H
sJ7VF9+UJvRuEesenzLVLc9hpdxbvPmfpEvBjmFTOna0+3tCvgWCp97LKMhFpGUK4OdFr+bs4EZL
WVF9NW5k2DTsnP3H98tUxdNCkFWuspbBoEVTpaFGvUNlP7rpZj0DVaDF903d80xI0l49tQ0K2ksf
5g+9eRlWsSYmeZBjqddECs9CbuHQ6M19j6joW0yUqSqrvYpb6jpRfozSI82heMVNiDDdyVVV6MJk
mA72lCBbPmjsy5fsUtKa5abK8aJX/AV1mKusV13g5X4V5Pd+iZlN7BXtA4pPIV8XrztIc4LN9IBI
jr5H1RXwtTSXOBlI8F1U4NLgKrWELf2BGqFLm8E8iV0XQqLKDXTKHesoEy5xfQO6scldwPV956W7
anL9o6bO/rFDFQoW/NJGN/08pHXD6uS9LzKqt0CJlrgPwxWVQ2UrQ9dD4RuqtfaaJF++QCmcnIiV
fZk4Ki6MuuUe7UDvk1MIk8znJt/zsMcGlRQGiQhe9OtJj6GWK4ZzlrNIs31UmObna39q4gpLRbl1
zi2Oeasszca9neTGvImXTk2bLlOk9WFgUNxwZXn+sJcRueLQsROyC+rYJM9ihFHWWTF2eJFifH/p
SXNjuLSBeOROh1srY6lEy5gceiCMjMm8a687dyX7RW/buimCp4pFkRXb0qdWqQKEgXZGASMJ4Bzy
wX6gRLCUl7ai9s9lPdoniVVRGLotRud7EyL8sWajMYEbbdp9PGwkkyP5G7yr3L1hJ1hkLqqt5Yz8
4ApFkPup7dpbCWmX3I/Vte4+y0P1g5yrXGWJbcv0LRYS+y2fxTuPbdKsDN1OjvLL6Nag3VHJOcSN
rz5J12DBOOOtY8Iu5KMNaKQ8mda4SewSW6ilK3AAlLhAWlfXWZRhfzbmr7ydKeDoqf9YN+EXr53U
ryQ3/I012KiYTV3xJYs/FX2gfe0bjWdqAzkJAyTtK0kOxBbT6iUfy/mEUXK7ltm+UVAngSt3l6fd
/eiixoDZrciSkqvlxgwc98gWWllpC7cFGuVbUzx/rk0ZvQaLQZAT4ceT1jNkzHI29lnaqpSmOxDf
cMe+K2az5U3o/6XEE+Lmc/6lDAJEQ4aU6lvSW4cRlZR1MQOUmNmrHHtsuc9RAs846C3nxU6LZpXo
XvwLyYCVYxbm7zjWHpxBqb7mmqetqy5QIFQ56t7x0MZ3rAY+vhN0R958yiFIzfbPswS83rGvA+Xw
38exXCp2AzJTOEdq9SMqyLD7fowC6mxxAaYRluV4Zr1vsOIPGstAvAqlYjBfx0vR63JsWvfUYb/3
Ac905SNpiX8qlxnXDe0FD7UMpLxxdl7qLf8tvww/wVvchXj1/k5DzL2ocH+30CZe91ZXPbVFZO/U
0GpuIcvmp7xSsp1Gbut59l1rpZpkmJbpDtjnLRWnfKfakD5+4fD5ZONHUcyedbBzf4LQRzNF4HKV
Ugi4Y3VXI6u94IuXKtn1oA3dc9BiPSxdZWr6u8wz3bUTgPKwgPJdFuXXpiz3pVklYXQW2YFr88Mo
ReizrP5ltC/U329c2MZRqHc7medvc9f0jk4KjeVGTtOlPUwjGhRy6mex+xYVoJtzTEo2S7ExPw6Y
keQr6Rus0D8C2rB3xTA8O8OMeMNyMMeERb6cqqb71nkdlr5BMb7qZatj5PH3tNaOYOmbQTo+1qxK
juiA4KHlze3tmLT2faWkUMBHK/sZOWwS1Mq88xz9BzBc7d41FSQgXUhnNuREGzArncPA1i1IbHdX
j6V+L31ysObgzrXZk1tVyfemHhX9zrYfJap9D0WJGOKwOX+7zpbB1nIoL1b2U9FhFP0O+0paPFTy
pD1d4GbSXCIyLAbbAvEbJJdAgC4H2W1eNp5+mlNI6+Od9F1D8pLK2OraRhoavhdMnq0EVohgUyKe
PCTBfPCPblqYR12FaejmRbYdEr9GVj6Jt1fnRLAj3n0/z8e8zJVbdIUg5MQe2xJTC0xoljx+/8pw
cBoEwx36ZVmtBrYyt3L40P5wKkNOoRfHcZF9GoHteMOwKUw//rH4SPQK0BTLBU+J9UEFKzVpDpjz
5ftR07UXs+9/SYTjwAhCLP5LDiJlm5eFTuYz7+4cTVPWms5SX7EUgGlOmq/huJUnyO31q50sDk8w
tIxBO8YZfwlp/ueoCBrBF6RS36KiRUpWoqjLVScwx3It6fYHSzviNhIiqM+lr1FV95BCYzsk0RA/
KQCssDrQwh9uDgDHprrOGjWajyiItNs+aa3v9Sc1SKIfhpEgD6wb7tGcN3XEbh/6LbQ4J+7g6y3M
OzlESgsxO1W87bWPHBsMvSVa+pDoBZcogXGf+vjCJ85+LPxP/1dt87xXgXr78A+vuuZyhpBrcL4o
pEcVmjESEy+oom4I6lsD2XTEnVJjACZEfjrcYfceL3Zf5KdNyVJLRyhp7KgEx27FLIhVFBFuW8lY
J0vy+jLB0TUotbGuA6Oucv2EiOBe6Tv1Rqv1CUjtki5HIIoceQfqDK2kGo3G2rJvYJexvhmnL7yI
4sOMuiSWsQgUeosPetTm6R16sOPd2HjkKIx+Hw7I34tmiEiCXPuuWiWt5b/FSYgEX+OkT4Klb2KT
QPZvAYtdY67Xv14rHuxxXWatTjER/aKr7dOcaPGmzaFoC6VMBi7ksUpX1XP04xpqVn62Gq0g23UT
211oX7F962LEgU+t1W5tIMK30idnclDxy2p2cmpEGl+/a3ig50W9kiHNC9NukVT7i2VKtQuXyrkc
EqmUyykidEyfFk03EJ8vvDSq/Z8xdeMTc50uZzJFzt7nXS7LJuDtxzjZ+LMYeXWwC+T+lVsZUSzn
uOAP5BaXrsuoc0HdLjc+DArnmEF8utz3l3G+WA1ZePxqHKNtbvueBMDH09E2HsvIy/c6mkG3EmOE
WaGf5FQL7ewYjNHMYmNyao+/Spjh6drr4WmIWtR13s9c1sEKVLrDH/2xzLjGXefGHvdtNSypxPer
XOOUgJwjciz/EKvIZ6RAFvEKNW26aBcrjrfTG+WpeBe0+KB1gV4U4WwEx3Uvb8iQb8TmT4ZOh0HU
LbnvCzdHCDqJAC87Db+MAcDrVjpd7Ci2b+rtUNfLdaNAM2iDPr+RQiVqhdY+xIIaizzqnEMxpWcS
kT+sOetfgtKPX9gTypAclEp79YbZPEtLrhX5yovqasa262Pl1a6KdQzS/Bus6Xg34jm7ScFjYkSh
7yGbWqto2XSG8QymN2Y3ykNLvZO+ftmSKiAhNuGyG41kNzovu9GM3WiCYC+Omctmt+y0DvAs0TJv
er+0xxscSwLroI+aeS8HPoC9KvueG2Xpc7TKvJ/bwLr3fHNrehUaBO+xKTIbt6053l675MxISYE5
fVevpQlEpsQ4y+o3sPCASIL40tfowE0bNHnGsxzaOLCwntV6dsR6tBI5eKrU/Y0BMJmMALZ0fYZX
bWyP00Gasem9jl0WPERO3HxWimO4uNPVbtaBvHOq6JvtRuQaM7SZp4Ribm/0YNq9jpWa2Tq8bzlM
dfx7iFLjKC3pLydvneQuu7hlEmqAzh0Zh21jWS1+YjrslVArkDVbpssEasbjLtKRXZQZbttTtExC
i61/2ofVoc7RB1uNMaxMOVzaBnxyS4FBDqQyTzcycjlN5rBghV2ZO6sKfyUYS7JJWfoignZmmeu8
tdCWAASw5FtF7TXQrWrTxIinXfuubgeiDysh1RIy2xn3mDs+hWTPjrELC1UkvcElfgKnkj4HxRye
MkwMkXJEUfW9P3WQ2fov+lHZCk9hm9yVY4CqmgNZt3P1rYjBXgViG6msShvTcWyOS957Cgj4YH+N
lNk+i/AN5AGXXJDKXlo4mR64Sb1dmznfG2aCsRWNHtgGVCxS84f0iU5PLyI/tQ+215z0k11X+iYu
J/OIjcDPIvDK76FVXk7iv0/eh5YTvMCq79KjW/k3y/lW+sO5XRCKaV23D0tL0Iz5P1rvYxn0zLXP
3+lwASoY+fhbQR0fH9JF2auIUaOdYvOLYBki18ZjM78RtcVYR3IRaE1XQygXScXhXVzx726JkWgJ
IN0v0eMwkD/9zxeQyGYEn+AU+e86mVm5mlAQXbNMb9S+nG4VbZpu5czEiBb7LInBbSJV1tLd5Il5
UwwKdBXCdSaTKUlxW8Vu7+2CHyZK0PVwvbr0QbBDjDT7MvltfYxQA91IMa2NdECGFRLaHR6Nz7pa
nqU/HDMFjFAScotQczMN59T4COGz++/vanukjr/0J0Ffb4y5ao8IJStffkmnEfIbU+TeowwfQ1xk
YctaGisLi33IAmp5LfRP0p1PUEIS6M+Xzyu/6OWDyenlz3L9IJc/jYZw/9ox+EAS1KPMtNWqJl9l
QzS0q3kw65MRN662M7zqkzLV6t4No+aUluxObJTzWefvUEGxng3LQOvc8JwV6BnrgKGz+TzVENRz
xy7XMtpGEBy6cktC3/bqNYJUCICfJgTGT5rlm2vfb6x1baioBr8PXJtpHszNCmeV+cYJtGOgBIW9
LvMpuP3vTl1E80EzD3GxAuc/H+duK1320i9ncgk5q3SET9HoRBpoRpP7jf/SRDsQdMpJKo1SgYyM
3j6gJY7h9sAWSwZ6w0V2MiiN7aWzSOIHs2wxtAWNW21Q6F3lMUbc+DTNSGGYqxDh5vt4Hn/w0YND
M6bpfbUcLL5K95pao6dgBe5Wmk5rgdUu8DHZJoD5KFQ41ICn2MAV2PR//jGZsoINege9xwQA/0pG
5TLV6K3lN5AuUjYH9CzUk+Hp4a1R2IuNhfbQj4Xmr1zf3HSKH9610kzzOV2XSZnui8xXH0xEEB+Q
kMJnu2Dn1y/zZHKau/4dcjpvXTK3LNvvqTOURwmTg0v+YwuPRNtc+6inXn4LUDILZ8r7PDY1Wr2e
ke/jpWpTo5uQlt+kF8OV917D1otviYqur/R2ZbTEznqvPOZ5X6+aAoGXZhz0b2Vfn1snAMtQINyP
m2z2Vx+BQgCF6n/OO8zh49hV7iO79/C66+pjWKvOydFrcBc4DzzLlcyGFWXap1UTgZgFSR0uJZME
m5qdqbjpC9ubdLGGsX61xbzOu9n6PiisFLwsHu+bRXQ3ivsf7chGsbZ1FFFNGxSfEZWPadEhfhSh
cLUUBHFdQdptiZDme4S0ZNKQGOqmyaOHBlOUy6OhVPzPZjtnj3z9hscoCS+PBr3FG6GOVGsnG+Wx
tD+bGIg/RsBD/4hCucrC/Qj3hSxOWY0tz/IwC560JG/QaqElXQau6vcUT5663q8/9Gc9CljNgNnA
sJgKTlNgD5vB7sYz+sLj2cvQcM0jm4QnipNbXIbGEIM957ELjOKyP7luQD5sSOLMwjVJNiOX0yxZ
zFooa6+8BMvqCe77Q+2St1Mh0G1FRtRMejLIvGsXnVETt3ZEEsJ5j4PquM0NzboZFq3uePyujaPx
GrmzcbR7rQAAhZ9caPMOcZO2pICoOY+RCcBnsZ1rEwuUwKC8GDb4CoM80WOiL0o+LilALQv8R5WP
fNE9TVEo8udfiC68RcZe+haJshDwVZOso2BOcKhwW/VXM2900g3nC+/hQnHQPg92k5/xUoMZIUyI
C/9B+xz6UY4LCg55iO6dBVOgmt/iwqnuXfYS/qp0K94TrLf2F4iC0gUWeKslb3fRqo1jZY/cJygM
z05Pwl4Cj487FcmLp8hMtUNmD/MORln2SrLmZJcWe05JiaNqQF6wKF4zCMUnCB3qEzdCceoL5zUQ
QjxmLNYaeYRmL6O2pc5Pv+RUDiRsKxBUibPum4TSRaJWr6RpYELWyik2AVyskmHO17j2zFtPSYq7
3uuc9aD2i7AGtd6cRM4DbMfwTjPMaC1rv6Sd3wZ0qh13A2vntVmbEaawjZWciwr1/dzXnqnUlCtk
qJ1f7UDSv0jbHwoMunUfZVQgg9A8FNpc7CPWehtYmfNGy4fh1lTHciOPFzOpHvXAcJ6lv2V/Q9KH
gvN7PxjLM8pi9U/XTPPXsuiV/NA6FKkctc3PgKURTlvk/MjE5eexBgcmZYN+WlkIx9wBFPFvFZa3
guP6E+61DAYurPOFCHNFekWDVx5RlMhQuNoOC7dKbSjJGrlXYoSaxzdjmdo3jdHAC0Z6Dg0Zaj3P
tV8i7zWM2p3j2va5NCiNKi3kX4wY91ZXdK/YWfT7Gg2k5d5pPjsGkNZizh/AHQyrfkqLDdx2E6i6
rb1q1c9mVtGq8xrrJgvGiSoeTQNNJRLG7mOxiEjVfl+ttDECDL7MbiKEiSyoMG+k3QgSChSV7uaS
ZVWt/K19If3y+H5rf4jXDbW70bPBWI9tOSEIGYPFAJK+6XW055yuCHaJU9u7CcPNz0asUYbgTXyQ
UXIMCcrtuXWWUSc2b4w+KZ+ywbER2r6RIEhXzoNWVffSMuxoAlMdUvVbrp/1NTnWFO3dHF5EZzkd
tg1e9qz+BKDaP/fLwcyRt9TRqdpLs6/dGWR28U1aMsVtolfHVANc1IgHwtTvY2QWN1HhGTe4f1EF
XepwlVFAn0jCai31OumTOtzg2UAW0Ii/9itKqO2WFOjFllFiZTRPAN4usdKVpz6Y22pi88/ffA1y
/lOVjxPGrOAZ8BiOL007whOKysEIIj/376yy+SwlCCqU/p2rlJ+lXOGGnidjUq2wlkiHSEEf/Rfz
lqtIpF9AXLWoj+0iNdvL8lEWjb6CYr1jh/FJlpmhHwZ7Lx/HjYyyKk0fZuN10LEUFhvi5VAia332
tWF/TfjZ6PFJ1yXfhxeEh5V5v/drDwWbpEhvUr149RdmWhqaw03fjjEoSHhrVgiEvAm1mswnTQiy
W7OJ+pfcjPoHC0uJKvrK4sf/yx3+SoBu/MoU3JbC2SqfscMzdhE49ls2QCi9BdbiXJE2n327/OnF
07xxA7tZIwteAF/FvTXWNXvviOgM+PF/tGU8Xca7VOcrXEEX+Zv+Otd9sRJCXhV2zRMeKjx9yuks
XbVSIK8Y689C4JNDsFReSUOiC7vw/C6H/89JZUixcRQ2rhree8XMr5PFzjZuOvfgit6B3rnt5o2h
2wPi3jmxx+6uaCuAK5PyyYJDLflf27XNA6o606aZWLNgxhDNn+sQdGBKYmgj8iciT3cR3uunDTVa
3JZtw9rDpH+2zcI5R5EH32Y5gzfFoeLhH5bttP1jQEIG6iz4NzkbaeUZznLpiEhIOpn2NkSebSsE
CvEX9swdgiMNCB/4Flqp3TSUC48ahmnT6goRG3P/4AVldBTQ1yyjcipQMtIAgPvHf4xerrCMyDy5
1ODE6tbE9pXVvsNLSlXA8jtVn+kno/858nJHRJ7MJysLFvOGnC6J0lYrkAJkk9EA2tRWTQA9POsn
fXO5maQ9eoa+KQBwq/vr+OVmGpL+7iJ4kY0e3BMNIY+gb5XbeNbUXZeYwZOK9yhcXKP5OhjuUyyq
0fz9ksJSf/tO/1VFmvhLGubwu+soeEyxz9uPgzPcjJb+cx6751aQVI3dYC5C8/I9tGLduu304Tkq
lfXc6hcdgQsedOTvteJ/ybNV9lmuEkd3ONdeNlyXvjTBsoXVTo3AuAH4MmhehnFUX7sNz0/jlWKd
jmdG3gEp8YxXTHDVXWQ0xk5GaxebLTO0gI1YHRhts0RTofMilONM7AaMgnWjNoW3dotzrPz3pa+v
43hl2MDkpWmozluINOUgV9kDJR5utFlN1H0d2t9mbyzeUK98Eo38V7KukmzcVClCVmhUt8Fe6OBy
uI5c++RsEIq4nGodBgmIHUNjirSjPjiHOISL5bjGX7qinpLKDn7lCRAYGJwgzZIffaro3+wqR2Og
z5OvdQAVfm5BjWkNUCMYY/HnwEfKbySx/TKUure2uxSqps5yI03ZUc0hj8WsHO80z8ruKIBRfq0D
83vau/s0W9B8EPGjrla/9x7rcj1r7CeAS+Ou4he+LSae8XZNSVgsz1qlSw6KPt6IHpl0ySFb3IOu
pmiX2MVMSOIG08gOfZrciKaZdFXK9Dkc3B7qTNc/T1BluwTbaW+xdoTwlGz90AclsDRhlMf3adgf
fcoICG+BmqaUrJA7zez+GT2/+uBrS1F5uVJJFoR9orG4fAB51d6BrlfIa1A5erWKweDtTDf/eoW9
ytmHuIT7qkV8Y/5MxsRYdngeKpV1roSPsqVLeuTy4KtxOyw7QunTEa7U3Tl8lC5uVCQGM159Mjgh
qH6CYPsZSdX8JXLymbQTvPk+4n3l6rjZTqxZhA+V48yyBiNRHQxPzV4i8K/7cTayjaIOyk6v7GJd
KIFXwPuKtBMSuzt/DoLjpc9P6+e8H4x7Z1UaZoHwT2ZhoWFTDlzWcLah/c6rYgDdaMwPg2X9Jd1U
yzye0o5+MPIifOmrav+HDbEVaTBtghkO71K3lgNyOP3dGCbY4lpvXdKflYG+62ojXfPP74GoLRY1
Djmjk8iAXdy1XLXGYYY021pUwgIr4ilu5/mqQ9yB+jnM+rKoz93sBA88BcOHejmYReStTQtwgQxI
n4xGYOvVBd2xxMsl7EDlAWGA4//jGkmh/hgLTzvIRBk09OETknzGjdbDxClcHPykLnM5ZNZHObbE
bhyAJc7hQ8S78tq1b7D037X/BGU4v7ns8LQwmfd5MLqrC8JcG6foITc3NkZjzRaNGAQgl+jeafZv
lp0GGxhw17n1PDSB/RyFX9rGH56kJ82HEXRFM9zIWFBO+VEpXRLhAQjLyx4K7PO8u0I+8mji9r+2
BerxARzSNvlnik7B/hqij9gtY32THsQQDx1ICyj6M2K26NUERYAlX6ieZCz3nXEzlXOzl9HIRbU+
CifkdgGOvyiWWt1NkXaZWk9avcqaBQs9BuYaHYmc4s3iyWKT0zhkbvJXiC5GsyWVAyA/Vs6XvyHG
mdt0Rtu0LjSb+jMAnhTM40MZlPVdDGv9CueRfpVPAgeNWA9VkA+xZEI+xPqLOe41dirH30C8gR8j
MWUUd3Cxx70yKQXLQ1K6mp/9bIKxeqjNuHsCR3kv3VEdv0UJ7kGfy49Rhn4v3SFVCh/Ru01YNQay
PqN31H08SFneGuAnymZNxrv8FjTmKUsw7mv7YWPoSvwzLNyZL0cUvmRJ527xIizW9YS6JGq27ZON
auMh7LxmsZponuQw8nJl1dGrezgjeK3GLsRIlK8f4gXN3tm2eam32TEb8dic5xspukn9TGpwHcDV
Ef2ua/ds+gH+yP2rBF37i8hJtxrmVZvrQI/V9t9FzarxIcSVhbvxQVWsUUDCAHHAY+FypkXTHQ6x
T6mFXO61XwZ19iG3Prd5aC4ODNInh9iFM9o5+m/2tt197oBULG1YXeSZXke1n29JzyRrPDjK12pE
F9RWIsw27KZ4hSHnrpzUzE4yGszmztOm+LFL0eS0NmnhJ1tJ0cxD+MsKK/8g/A/hlMywL3eW41nr
yx3pBop9hrdxmSAh6YjzsoJsMWbHmEnltu+c5SxSCvc8BBr6TfHsnqfljMSD+3E0Nj+TbwrWmNSb
X1Ai2Yjfjc9adRPUo3satUq/d30y90I3HxU2ULWWfBpc3DD8prV2ARDttd23zgEcnbkOlMbf+wEv
SF4L7WnASlnerfLOjKL5E6J0+VlaxuK/rI3wCuX9aizuzPwGMiYHF8Mr4Fl5yDdjSEi/11a47/PO
eGyXg+16OQbZqn0IZt6g6yYzTw1w3/Ol6SkHyoD+g8RaBS8P3xp2Mr0A2vk4l2Fwa2njj7fwaPGz
Jm251rqW7QE5qWmr1chG+9Ny9VTx1bX8BjLbrvrXydAxoFhKlBkJsrXTlsH2Wp2UmuS1eQ1xnYTE
p4wAtaESIPVOV2u0zTRX+pJk643qNUyHR9YIZKTr6YiJdvl71trvbTmigVSZPrL8iYkIWLlgFfDj
jOwqo/wKoSTPjfIJim+1LjsHlJRXnLR5qHEaJM1rs6iy9vPk/FnRnoYi2iQBD0H5Tl0PcFde2CZW
R+mSb6oT8Nc0/F/SQ4EHEcOgxtRPn71iJZ21o2wGz0cMyxhhXeWz7930aX02Fh1E5FyrfnU5vQwb
mFL23A+ogizhMMip0sUoZgelE94bc1ivFKXU9wYCjvcDOn3map5QtIoNBfe4pfMSuJwZVH+Pip4/
fgiW08ZC6HFO2vM11nEV66ZxnU8CaRIIU5wF7nqg5rzOBfKEwFd8K8NyuMCaBOF0nfMBFnUNv3TK
NSU8a5Dv5oN9x0H4ly37+IisLwq+4y912eXHaFwi0kSu4W7EPkQGLnHJ33FuNUc3hjr+Gt7lgVtu
lrNG4fysRMYvE0jjXgZj0RaW0ynS01Pbqqtr7B/znRDLK6vMcQt7v/AUhwfNXljgTq/c42Aiz6gr
P60Lq3FVWn55cx1oWF3sS3ALK+nrHG++r5Kz3OsFbBLsvKYnnwqtdTRqhabWPdW4Nxd7O8y107//
9T/+93/8HP9n8FfxUKS88PN/5V32UCBe3/yvf9vWv/9VXroPv/4PZefR5DbPten/MuthFXNYzEY5
tNTq3O0Ny277Yc4J5K+fi5Bfy/b3zlM1G5o4ACi5JZHAOXf4P//L0j2X7Yxj6TpqWq5p6ir9n18f
UchhtPa/AUWLIgry9AC2O1tbUQKFzuVHPudGZQZdZs4NGLqkq/UngdNLo6fiWefpvcc1zF1jsz59
lQfKle6aFIW2j/N6fPasGnmdmdKqaSkK/+V41nzw4fUgkMY1Y/Ur6qePQnT6Tk8mGz7bAK3hgH6e
eUDQ7lg65PWwL59dBfAJX2BN72/sXFV0rP7y4A51yA0lbcpIuONeM3SB8LELqGCAa3nUg5WYm1GK
3JKKU4RTWPGSVESMYwWHZEQfHVhZugXukFxj0RidbIXvvxxRVJN9Fjgf3yaBIM128kJpivP8v38a
rv7np2Goqoc0O9kay7UMjc/jz08jTQzSLuAuDmkCzme0gvqSunVNwVBrVrjtlmsZkwf8I7RT2cTX
EDpysLY64Ne62cQrKq7ou6TVcA+fpr8eMOTIwYoWPHcBViPukoYDKOVO247R0ETrtqm+o9u7+inz
UbqNe1ZaESxDlewyoljQG29tCg1UsKagua/nM9mhV+QHZMzNHYAIXYu3ngxeZ5dWq6MYsE0tw4eK
zIbxusXMUcyYip8bTqXlWZ9qxs8NJ3KBMaij+iCHykmj2bDpDDvjIB+BcCqa/e2S1xiXTGvPvsiW
vGRXiHgjm+j5xfcoFl33rPK68pJgpY3ry8hLerrio/HGplfnB7T794/aUI2/PmvNcxx+cqSJDQvk
uPrXL09RXAOzsTzcRaWqHUTqkrdvcIfQUzSAcTBwV204gufxC9J1sj12qQ035kkfY+vcmSWGeQ3+
uUskrer1te1FSnPnIezmRN1/xtQNn4KI0cs18tI5h6C/d7WWDWTSE+959JIv2ORNn8aUPWOi5L2M
iJRtDKXr91MV2A/c67mHuZ36GbQt3ICw+fBDKoUTGckjVjo+wg8Nxp3TMH0iN9cOY/Rp+7a3zOou
P+u+wGmc7zsUG6uGUgjJz+TVkqCxF541KJcpyVNE6ZH2ML30CWnU4GBAhruXB7Um3RDmSYM46eTC
oYW+JWOyV+hRt+k6I1jWfd/OtofMCwuyEfjana6xXMzMy17X98Eg+lUyJBFP/xSNa19vyUPx1Yef
jhqOPOjkFBqbba1sTc4gTrYljjfBawvpPPyVuXtfLyJcyswNi4j17SJWgQYGEIT4euG0qqo9ObAM
N8FYIzmI0wG3d40yUqyV5yzFl2hI9BLbk6o8l3OshY3OY861f4RtFO+uo2WP2cZvvtMBC5Fz5xly
mmzCyL1XBoB8MnS9iDzVCmev9a0BUcXgwjImr+LpxmthR1urj+NjPwFYEL8Oul0gaYCiPFhiyuh/
dchmGLSwaCpgxbIpZ9zGmbZi7DN0a/+K35odSmeOh5vZf5s+2COssQwApJzgdPq0CkMka280L7V2
Vq4SZscAOVoK5ZIgNtPG5g5/7riFrqQy65S5bCHVL0qRia9dVFmLpinFvWam5qmu3H4pO6ZsOiNO
n7841lTt4zZN0JMrs68IZ8p+DOK7hVYaOxXRkTNJyPbsCIcD4Pe1CSp/ac1NF0CEiQg9JW0V4MTG
CkCWr+QctcrvDbyy96br6tpCDrciduSgnObLycC1z69qe2/a7eU6SF4DL4J8A5vTXcjRPfztHRtj
sv9kdOOnst85OsZ7ZaffNeSYUfJ3zYfEQEBIi66NmKz9yejSvezq5kF2z4+PQl+G+xlNGTPZf1Fa
hI0sm7LDnBWd8dJISW0zTsZ0sh+42A/59XryoqUWsEybITvzq8uxQwxSLWgfamOyQCIb06kMEJ6y
gYCMZC1DRUfNoYNqh9/shIVtXBn3va8a9/KsysxpYevuuI2QpbOBgtDtqcWmGR3z7hpzlLi9S1nA
y85rbGgoUEC6BTYkX0B2NZbQIRHj/iCbv71KSnJEJPVBzC8s49k0wBvtZ182D8DOHC+LkXxgH36/
xoB3nv79EaG73l+PCB2uoIdfm2N5nJrWvFz4bXHG/V53ADAbW4w/ZsRXamvpRjRmV777+1hUwwEZ
Lv9iKoiRtkOVfZqquq2wNnqvTR4lVTH9PoJUj3gvM0zM8lrzuB9QQK96gQa728AFnll5U9h2S9kr
Radl79TBFLZy1fhtsOeg6MtP6+JOSrtpoiHiSeRCAU/Gcr7HuujHVEJ/iOeDMABExXh172QsjOrX
aKj1o3Dtbwl0zgOSxvrD9aAqWxzY47NsyeHyTF5HS1o6GIHgjn1hlVsetVnr3fDCrl5MMVrRlaLN
z0RU35tRJXg9ndtBCoPmv/ag0uhN+u8D5vHyytN8eTlJNuWZjMlmx9pz7fsBljW/XgGlDJ6zv73Y
/+talj48UEJQt7frXd/dPOH3N3/7fxRh3uxaQzve3tZ1ym2IfF9pFu/1DIhf7Nn+iW2SsRCak324
eNEtYdsMRxCJzuvogSRnYY+6zCg22kxNkSpLv2kvXVWXuMOhEDxv8W4HZP2M5Wi5FXt+iCyy43YJ
4aFOsfmrx+ob/De7wFl28Psvdm98omrh70e9xPUNEkyNUZauLh1ldoGbzJR8VNYukP3ri9Z9JydS
7sZYFRsUqxDu6n8kneJcw+6Q5Cu7sv1tpg1Gv5iyBCffUCjeXTRUxaafyR+yGc8xeXYdaZelf9dq
1As7uzaP8snSOBXi8qG2vT5nJN/Y6nRg5JGu//BHVfzsmR80ckxkGc2y7iwk+1h3bY3WwW/ViNM3
23W23ViYX23PcZfYHgYnrHSDSxWTFS5xIf3qwzIdUL95ai2BJQJWeWsZ51cadEP91cIEax1WubVP
DTN5TpQMv8QpWE815SG2wTMxPcEqTw26BowGUmnXoMsv69ijeSNjOKub59bw2TqNkeotuBU2sDMJ
yu4q9sCYeMDyF+b1HxF1ybasFf/oGk18SKqC3ESv1lT68noDxDR54IZfrsB9NC9FlxnYQ+jJFzur
XsEsYfYh0hU2f+IoQvxRO0XRznauUy8XBUs5T9XP11jGlnQRDf0+5u5/bLvqZ0c9n5k5JvKQG/n2
yXEyKOdRSfoMIlxHqi4MznF8Jx1qA5TEVd8Kz/rMdQMzq2xkExgjFKW6iLYT9+uzdK4NeVLv/Tjo
ladrYl7zzBZIT3ORYEmRKPUqifPmaDDleY5L5JKMx01x+fdbveZ689but404aTDNVh1AfZrFZsCy
/9r6qUORsknv9Y3oKBT7wP32WtsEVIRAFNkUrb8iZLVq+jj9YVvxj8Rsu5fYDGFlVxmCfEWqnVzQ
8ivFHYf3Kc3PPBG/TxPLEfQE29VIOecNX45ojbpqtpNN02EfFVLcIO9JrxGaqxznv6dSG7RHE0S9
DIeNWd2Zg20iY8enWops2jfjl0Dr7BfNFf2liwzEutXyDeNVf28MyETEc8Y3VErcllI12cneso/e
dOWpQzDuSbogasp9K4bwUUbaqkS1WPDNRkAuLyijXDtVUWW7MADj7elpApj0PwdRireKH/bWTVA1
CEo3vnYaaLfx2/nVlt1yGq4jCNcagbOurMJamJo3nXOvMZeNGxYvw5hly2yy3FdyCjrayemECQm4
kBLLnS9KO3yqAAm/FZn61GGm+p0bxzFU/egf0GsbXRUxeggOYDjWZfEiBpAn1Oy1VdN6gV/H8OYi
QQcltYOTXyiPCFrtZRhLhRDwsvKqWs1d3/dDsbXsCZUDP9P2cyyfehKhOgJQCyspEnY7W6XU/E/0
y8m/plP8ALHM28UoOO9Ul1SRWxkquhYd0uAacuDZ/xjqiixe2JoJzn0eDzvhr/FOCF1eXlqHTLTT
w/bnpf8YipqR9Rx07mc01epdmHXjWgXg9qLkxj+FV9k/rOEVx4v8e9GRsYtTNX2CMtUvyil6EaFB
9svRvT1LweS5sFBljCYDuJmZps89XjRnEOP3qokJF3ah4a5RgvJSAqdb6iDvto3ocDBQhrs5dXWU
LUcLR2tRlv2dnbXGltrmR5oq6ivg1K8Wztw/bKy+3Do0P/O6YKNdd9GTGVfuplMz5xAWuIFZNtCk
fJ6E7dVXZ54EtHBRiuHnpCHo7VXaoicsQQoJspjIwOenawtW3d4LJ7xWZ+DDnyP0BGOrSKkuo6Fo
LE770xV896t5xeaFbQlTBZyvirA3+PNSV/pzEWnlg0kxStt2Sp/BB6ocfhuqfe8jHXvsnexOhlKj
rylBpM24BiPiLaNOsclycJCDc4dvaJqliGQOaeMsBqUODnoHgxrC94Pc4A5ucVCtgOLJHFIUCOIh
N5/b5tcM0HFrXErCt0na6JnrOuiMlYypbbpKhIGEe9OdVNO37vX5IM8qvbX57TXGkjyVthMaDAl5
J4jagE20cHCALuvwydXD6sGIUMec7xXykNqptvI8MqxyQuBW5YOPeM1thLxGVhTWus9gs3nas4t2
3aESNpY3stm22X0vmvuGr2i39MJ1V1nJs+wz7eSlQ1vmLFtOjXQ+TmD71teqSxeX/loNKm2VDy3K
uOgM8aAg076/ttv8w5oS9zKaSgyux5yOcW99XPtuc2VvilHA422+jAHQGu/R91mokHjGkTXxUPCW
Y3jGj20SVdsWE7fDNBmzCw+16Ryr0repsl7lFxQl9aX6a1JmqNWjn4K+RxPsvtKz7GyXCurcvvko
D5kbF6tJyVmeW1191ro0eQ1dtmRYEDw1ogpfwV53Y/KahYr6NGjtkg1i8poHY/swYX4nJ6jgBO5t
nhMQ+BAYRkQLr/sSScEJkSPZLMk1H+sy+S5bYh4xWEWGCkkVHGOLuhleypvWBWUqUI1/IOsYLzFU
dD6teC/vXSJHdd2orf4xn3RlK4fanR1ehxZF6X56065rYdCbvvPUzFKFsPZDqPFut5UsrRzoESB8
rbuKzsveWzNDO+n3wfNc9KVOKXv1Y92zYc+om3wYhp8suQUXJzcq6yf2zBcZVzQxrGs3h44NVvcD
41b0UuO1WhRIcqI2tazGsP4qCmWHMbf+T4UtIG4Q1tcmqZRFLirnUXj1uLFErB+dGSjWCfz/oiDd
Rb6V7uR2y3T9fkW1JtvJzRgEo2El6vFnb0otepVTEoBVrierMce3EXat8SLyLNkpov+96c3NWnX1
l8Jqf/bemnJuia/MU1HycBxCl1VPRsXEDmEIYkzxEfXVNqiG8Tv49B+jnzrPvhfam6goKBzUNdiW
jgpnhljCt3j4IUfqKbKSU0G9IEeZaOs1rP5rs6wOJO2wFO+idlnOTRkLwONez/49VlIWnwK2rKwy
bPzXQeCq6MUG22k+dS27Wg65wFq+ESEF1DQ6yTN5yIDtrJ2x1VfqMMtA6ChaqHnxPlSYJOIV2q/b
UiveHbAmi7iiBJxldfRqGGgMz8MCdNEOadO7y35MPti5tMrTUJXaxkJbnu2LJb60EdUGBUzQWS/V
AsUfOqTQtwoOEq065WcHFIBqIcW+ZcdthuzwLHI6k5k9hCTgHyGQ7lmcuWfZ8uEa7fygj5eyKQ9K
076ydHwduc0v6jD7R0oic4M0z5JbKA+DGwIq76L9Ld5EyaVwQFCoiqmsFdXRn1GqKhapapN2XI1a
4f+wLD9bRL3pPqtKL9ZGtDGzwr54vWcihRQq7/jxPGrd4Pzjie8V1mrfbdtNFzV/qxdFODicueSA
C8MSex0bO+iG3cHK8uwUBaHLmjSb3uHG3V3R9kMJuqxI3nCoqpZaZB+MsEREoijzz6kvdu0IKocn
2Kk0B1AuZjJcxjL1v/Sapi587HRfChyQVyPrkUsmYDjorf7WoOdzkYe6r/CESKt6eYvJswlDhSkD
znyLC6vT1jlw1VX1a77sNaMjDjPDPSbXsbeAPeHNPPIFq319qSklikSel37L1ME4ogU6PfoRtHDF
JONm2NOjDKkC5W9LD/qNbMqOKtIXHV5+F20eVseNvbNMkiaNEfbIBXMfyjogh2WsXlT2Z0fPB24Z
A1n7Fj6HVt5/i0RkrRTDdY6hqMrLYKImO0Dh+qYO9kn4tnqo06bamLGPR43UFr2ewm+Ld/WIVNZf
pizSnuWmWHrtljKmVxlSIw2SXaDkxw4ZyHUOFO+khJWzHFO0GKaknEtFv9qgT4ENOWD+KyAei8yj
RtEVdvyGtjL2pKn3mHuj+tRg78CzL35DLTM4OT0WRrLpJBr12iZt1vmYJ2/4ilOEh86LOxaDdcP4
gmFmfy87HYsauVBY3cThQw7Da6FihPqSN6qAB6wUl4TF2XYUOv6tuZYeEONQd2lf4nwR29ZaU8f2
MZtCFXfGTLz1KkhVdWzKT8XMd7FwSEinKSWicpilFrN7fdTKr3aWioUII/MlapRiNRS9c5ksD+bA
MKh304QK7xC44Z5PrjvFBYt4qPD2QxzazlIY3r7qqgZ59LC5CzKVYsl8djs4vlNt0GysFo3X4y6H
wVtLdSfOVz37LXXbs969tstOLYAwzoNksEqLfFXPQXYM7V1Tp8+BWvK38VXnUQ09+7FH3CzKBjYy
lPsfJ8foj4mV/CNb8tA2tQVLC+CjHB/nUXv2jfQ6XlEK53HAWBWanYi2kLbRonBLcWjialyplVoc
ctXs361ml8ycsMbSi70n2nzdS+ZYEX1FgjJ/cOKsWLbCGjc+fkwL9g7FhyZY73U2zEAB6/I9wrlq
Dk8I4eMXi07Ztam2/wS931/6STG4K9XfyXGVH3aXUd1s4n4ftE3x0VtrQNnqe27UyFfDQlrJcO23
2cLsHY26vTo+FMnwnnQq7uHCHe5cBLLXU9hru4yt+Lvv44VDEf6FnxeGnQk5YLuarPfBcbOV7iDB
i8CC/T4i2uAGBQ5KanF0IbIhUEa48WEudSaMlSiBXiRyJV37mGy8Ch72ryX6Yg/2VOFCTojUenyn
s7dayKY7+fEuD4vgOiFqIpTfefTvZK8cZ1Md2pKzasFoT+9RGIpjLHS+X/MhqfJFHnTFhbKX82B3
mEaG6KvfBpQ1qCSnhD14i/nkMDej22erNKGKtdTgHiHkCQpRXkUOhN3+T4Hy40G2ZDw061Wu49fW
mma6MkJ7yFd+UAzw3myk7uEya+sxTYeFaesix3rK7++0nKzDBhXlnWZNAncqYpPmj8r1VM7xY4hS
skdeTZ4NgE7jjB1M5IruEmTQk0clHL4YVkYSusrDczBo/iXXTJyD5w4n4kvmaAqkjibsH8gq/WMg
yfXFzcpuqftKcqrdUnmoI/3b9UKzhK6aPeHSmYbudO5ziA1OjNdBNglqQyDu9IU8jcv2dQYI73+L
BUpmHXQ3QC2GuejVCHuFB3S4shzdXMlpgdG7G6+G2yglUDWM3bQmC++lfuqvkGo5wb3VlA2cHIg5
KtlTOUqGJqvRKK9DdEL8pmA53mgLvZngQ7hp+VSrVno0dASbXUeLATZZxaumWKg/ysEOyWRY/O3S
CbukRGpWR6oy6y+yNyudAI3EKlmHRls8ZWGcPprm43UoePlv0Ti8oU1YXl85M+rubEbYUMwvLK9Q
F+XPN3O9oBZl1zcjm/JQxPVvb6hOg2YHIQMj7/kl5ZX+fFOd090FbXCaQi+5IEWfXmLVZPFAOgvs
NzSmX/Gu0ShEZ365uXW4FNPPUUHxbx4m42mqxvDl3RlPwi2x0nWsGuAgs4mhCTonO5H1fixgKwGc
qFl2kg+KdrIXppl/j/UsdPX2WORDfaCOi2UVXqRrC20xc59VtViHcUgGGCzryi/CaCO10ORBUD1b
Vdhh/BZLPQ3/APxCN0VoAynERKM2Rb1pjbp5tVv9qXKC6LsZaeB8o5zsCm4eGcudg+fG0QWwNOvq
ecTAf6gs1E+tISNt6W137+kkOSjnRpvI1pXXIjYudTwgTG+5bxZZyZce65+NndX1Ro+MS4VUMiTY
Ev9s/Hje88i6oELr/6iNeqPkrfg62PDndJYUD1pa+dsxzca9nBT7mG6n+jS9p0ySbsV9W25gb42/
TcqMyN8O86QcTa37IVKhjs+Tfr2SM6IasGpHM/1AAkpb60qCFp/Ob72CPoObRZJ9DgHynv86YmQE
kmT//Rrww9NPJHyv14B/vprsID351YdIlewiDzos70sFUXhVQFNeZ1qCuKfZd+E9w+KpY70vx2Vh
5i0dBKaSmMptJ9yVWbTpq5Jm0SJXNO1HnB6y3DT+sTT3rbUK/82aVPReTJDKGiC9naZU/V7Odn7N
9ubZqprqv2Z7LnS6kbQHtz98lzvbWUjebF5GYLcnI71ogTWdZYdMY5dC5TuLq4mE0ildbK1DhxJs
Kylw+mMToaiZ6JvQapKdqrXJh+u+yC1LLVjAFPlMExmd5MP+PfzHaLmPkaPjQbMXQ1N9dEFrmXvu
p/ldOx/MYhYq9RzWpE0x07w9NkwBtw/Wd0n6qMWNsaX6YW2reYc6acWno3IH781ef0FU8reWTiuB
DwiGjJ3uPFK2wroTn7ny5LEVATeilS8eqkMTe4i3IEh0zNzG4trshjRZUywQO9mLjhT18gHkEZrN
T3qXb3vds98iQxsPiLFR805j8pbC1pbD/H4lgV9y9+VBbaN212oGMn7aLP5eGjYVurl9Y/rrZd6g
0cPq1Qq6mPRhapHg8mKI7gVK+5b5JEP2OBaLusjKI2AD60nNegwH/pwA+3E1SKd6K6yRzGuSVVUg
+26G6nQX+GEPkxu5Uvm9brOnwUitr4Bnp1WLPS5aQk1/5gvAEyPMPnD4muHbEPJIW0AbNDyxkSlL
HZ2FB1yYFvFY8sS89bqqHq1tyF9bjfIPO6lObLvWKN+rbngG1lY/iExVHlzHvwizLN/BHFMEUxRr
LUfpbI8WPay7c2Mm8ATRkjgOo7GSnXZuKXvVcUE7zVdMUoUCAIWeo+x1Hjwudqi0eThZwkNJjfR6
qFg85YtbWyvsnz01zPEFPM9szebfOdzm5U3okhESZz1HcBRlZXuPQnj92LMDevCyRx/dn0cZSWET
7XKniJeyKTumMEAYII/0nYzJQ15sIONjTJPAP8/cblwOWVUEywmV0z2GKOUCVHn0IA+Di1jLkFf3
sRuUAVmiZrjXdRZfsokadbEB+lcsVbOxVkZkoVWiR6ZYxKXXnuShKvLuNM1FSLBa32XIL6f29Ns4
x4+jY1EBtJ7HyiEpuZx9DDk6LjT3wE5xQiU68d2DPLi/zv7ukcNDe0yXqIwinDUPlDF5dh09Rp2x
DVD3NYIiOkKJi47y7L81/79iXtwjTeFY8ep2PRjiUE0hFijZOJzkgZTEcCpmiHkJppL7rLu+dXq/
hsnYqGIzmgJmkePlTNg1yE/LU3Wo4rsMYUA5Vk4drOAXvp6aurEWRq0BFDbVu8CY/BVQFYyzI2hf
dhOp3cKJekT8FF3jXA4gPxhcB5gVpemfgla5357Y2GSPkaokD2bzGKAiniDlp2Z7X7XVhW6iah7z
3C8xAdxGY2Os3c4J3xGrplZdeyhjk0h9w8S24Yf5XgdafFfoc7IyLKP3vgAbqALQ2Mum34m7VEFj
ogMS+jAk2pOVtdlrY4L8E0BEc+oydg3QSjYtLHDthd8p76hxansZcwZ3uIcrxmCj3CuUOY6yJeMQ
zrKzgQ+otL2Moio8TgKxbNnsatddlapr7VioGpQg1WcPSPKlwOOgcNSVNqbuuesLpDQxPvIRmGge
axxLSA9BrVlFiL/qs0Lub6SozDbU40NS929dr1iwSIfgcVJ9qAAtsHg3eMyjNHjE3jNEAjz7LvuH
eVDVJemmd2FVyxGyI4zPnvZQxs4LGcvy4upD8FqIJ8lZ0bHaPTdqkZLdpaA5qm2xG7HFWcumNyci
wEFYV4LLfAnHVuEWQPxZ471YrMzO1N6VRFxXT+g9AKsc+6+iMaqlFU3Fgy8ChTJ7K/aRbkT3ya9J
eFlfJxVgM+Qkg7ROzsprfgDIJ0aGuqHuhdmDbBkpGJwWkhr1UJ4plgu9VjVTkIXzBBnL6+i3CSPY
4hb3w+TUmdlLG8Sf2Sw/WCd+v7RBRp4Cs7MeSGV9Lyt9/IL0NTaiCuobfWOqD11o/JDj9Varl4FB
eWvCafOhcjE/lx2hiolnKRpx0qKynE3UQvgxvnkKc9fbaNJebD7kIkCkuKPOODuL3eKy2VjF0COS
kbcrvMgw3P5zTARCF22oAVa3nbko+XK9DIfK/U+qmHC1b+PUvqrCzN67wZ7zRqyUKw1Fc7cf1H0W
Kdk5cEI2eVrsv2Qd1El3cpsfrcoC2TT/+XO2U5vhdXZom7/P7tugXrDrGFcyCYPNUHGOcK84w6rT
lwpmkau+6yGWy3RM1Yb2GiDPZ4sO4XKsfOce+Rxo2hl0bxZMlNSNkOe03pTPnrDOI+Z6oLpIx071
XRp62kc9T5zaiUKg4/ycGHZjf/Fitq3C9YpjgY/0spZs9nAMeSdI7QykoPfXtZ9kU8yxbo5d14f8
ha9N2YnfsLcPzHhY2/kaOLJzse0aWEWM9+et1bkrYOXuJRFZ84CmW/NAZDS6t2aIynuguPE9e4ts
YQT1+E5qDkUTe2CjNzc7H9NBMu9PcphfUDUsTBMhYtxElgGCmBKiZmX8bUNjHO5kGcT4syl78Uca
7kSSB2vd6HgCZObrqJbJC/VeVpagxXdJHofPZW58SgvxTEyvRqX/HKArNuS9yFgrVtA8VNSyLmP7
ZNcost8iffh0lfOQ/bRkV6N1/tYYRmXhRg7DbRJDUR/mu3T+S1hq/zNWRmW+k03/1zgZ0yOV7FV1
RojbfYy69DCUFL9lC5McZVeLiEdgi9z60hrcj8nPsjvZqztNiUyWTjrX7kc4M6yce3XU9rIpF9Ky
GTr03pqyN7c3V8yLYegXK9TB8fMyR6cG2Txj+WVInoVerRyzoN2RqW1neZaKW3Uc7koeMrvI9sWz
pxVfujBEUjF1P/LWm57lAHUIIxRkYIGwzbsOSDX/o3KHnwPkFcJBTxazC+Hd/xwllCrcsev8eRmH
1zFQZ/38dZnbAPlGmqz+ohtZ+cTOyt7UjWLV5Gon/4g3Azsz3QKvYbP8OspgIvRNmVvV/q+47JSx
6zTZ9l19O+UopG67TNMetAxwOURrZWGIxvkoPahdmY6zrNdjBMbS8n0gJf/vACFd9dy/qDqm43ma
A0PHsCCJqLbu/okGBbeV27ZWWnueddMuxJxhWnpalh8adh/j9TTlY6BmMkdJnPb7ElaNpnfBxsTc
Ya2JyntuQn+ujUwgBFTbJLlHLGzz4q4RZb6gIuU9Z7gjkjG0Dp2DJcYyW4Dtcp/lyGiKjo6Gsak+
D2xaN0dpA9qm7ERcz6Iy5Zo72aR2oqxJSilrOTgSWLu4gfvhoOm7hNZgP1v2yNalJcsum4ZF2QvO
06bqa0qM8wiNN9sWYYoNNq0oT17xiCrOsoU9eriMdDM+dN0IJ5FU+cEMPLEXJLZWIXK6u24ApeTF
RbXiT4SWRosmUVbz3C6m2Lv26oFnw/rryr0cPJXGUnMxXSvQK9t37dS+9Iiur+yozCg40/RUrLF5
Xykk3qx9AZ8RbMKhQ5h67tXTzt8U2VCx76GpGIq/FUEiVrGmRjDy0Mwk6xefnPnAWjk+TbbqHUav
W8kWMmk/43LYLcbmEJhfwnbCdYofXaEWJ3mwo6K8nt1imqZfROQ4u1uIhBMeZvNBxpCKhNPDPYgE
xh8dslcZ/Qhli6g+kMaw9teYj/ioFwBvnazkKYLjfcrTwAf0DZN4Y8RA42Xwt55be4Ao7zl2AJuN
ebfD9QpGNos/m91FE/rP3qlwkTMKcB3Rp0x9HNFRqsziUTYSbnbbMTTHpWyq84DUrj41zD+OMiTr
boWVPFizDYoM5ShVrCBJUnSfY20bhpeiL1clXzCynfc2dIm7IByGR9JRgOIz+CSyKQ+JqYMuqp1o
j3ro8GjbbOiyDEfleYI8IKuF7BLPcvSfiEH+GR6jqPxhiQkH8TmkYwt9rnBNlC15HYHww9px4mIt
Y4jLkCIuLW+TFdPJQeDolEVl9xjWVn2HeMSLbJWuCswLe2z4sQhzyZg8IBa175EBOMtWCzn36CX1
NzlehrAzAbdfO69GMlA0Ut3mS29+V4bOeBdKMOH5B+A2g13Nt12H51y56kvqCGMlND1cdW72xaoL
5YCXbL51ikQs86wrEaALu6U2aZdoYKWgGBPZsrZWP3otOmlu5j1FeF7h7jN9BQPebGsYcLzIMK1R
Mul3QjQhwg059o+iPZBDwPlGxDs1D+xTYPnxVrCoxmOpd861Z7wUNVoMbssWw+NNeFqT7hu8q9be
AGNwqLNtZZvNnZKfcC3J5u2W12N6oPGOBnunpfEmMcpkF1dWDIw8RY0jGBflOEFDyUP7QfVxvTZU
RRzyMKIi6WqvlSPar0g0c38pTfVcKpUFqCZgHeSWwdZ0am3ditS8B5W7LEc9eJQHRBLU/QTIgYv/
JwbSMlnXpVUDwfxPbPBwlg+V1N/j5B5e5waNQYohTS9ymAqU7Y7q9v1tklopA/cev0MH+T+TEsiX
S01z4q2MjaiO3fmh938pO7MlOZFt234RZvTNKxB9l70y9YJJKonW6fuvPwMi986quvc8nIfCAnCi
MlMR4L7WnGOeeh2Nhqs1U3WkJUr4zbpfLMqLdX/dmBJS2XAidRuiXObetyphcUcFBMQxlXpF3qz7
aq+Xx/UVlnOGzsv5Zr1qPfp5qVyObiDo/6xPovUhFSYBbPllsx772v069q9xyfosW0/fX36d/3oL
vqzW5wPv/lKIHjAdhhrSU49j035u4pAIjnTZJJYRZe66v55eD66vvo59nUjjGnjR1+l/v8XX1Z8j
4Z3vKpx9XlDF7hAa9qMEPvQ5zvoDlIi/kA/ON7knH0bvQ9VvEPkgTxfB85yJ0pWo4vw29N9lOCJ6
GIiZ5S4ePXIf1Pel05Q4wSL9sR8EaZhxm/6V2/tEU5LflRh7WFeBeJbastkVSqYfNClTMWjC6rMR
+v5IJsufZeLTDAeJegjQwDdgQ560ucxeSRc6GKRLfERZH2/tsEb1NxChxgX0i8MkfFU6vpldk/xs
6QO+qr3YWLrQaHdm7Uc6p5ux06XXoZmrfSwZbjtaw8kkh+UEhD871fpGFe10cLJ8ablS8aBQmfua
WTt7Q80P8Zxohy4E9ICGrDqVpva+iB7WG3uy1B1tFoJ+8MrTc9oJs4WcJinxR1LTsOMP+pTE5T6C
PHalbEoIip6RyDRPu7wckp0tZn+S2mZTiaUxXrbAjRCX7bQwlGmAoZjmc5MeJgkgj4UtFqiBnZGF
njxJtdLt9YkZTpBQ6EeDbf4Etr9PCprx0RgN5y5FislzxRMSkWDKZP2ew+RRdySdHkLi6UP6mgGs
+MESa5OEduNSls6uRRkO1wCspAc7T/pR2NIpiLv8zYQtvM/h+O1miyV8j5DNqemr23H3q0ST4I52
3T9i1bQP2ZSM2yRQpDcUB1f0/9UZU3buiyDXPRJL6hMC+OxdnjbcBRVvFnxg4MY5vhFh8K3UYtdU
Y37KbJrZVlXcWCsSxdyGmdeomu4rtJJuvaI7/giD1DFLf2hMbdfFunM1Vfkd3R8MihakYkVYySGh
XeZFofqXZY7pEcAYFjT92eY2ZqVFfuwT9NRSKS+aurA8FJpmwwKNK0pMpbw3JXHUh0rxGrN0nThr
fUfNK78AmXy1zDg7mkzosH24Ulu5jmyiGxvt4FtXAf1shWM9J4eYeSWYMOr8tcPkxBCUe2Okn7Kt
7aZketW6Kn/OD8YQP/atScA2WBuyBdDnRNSdtmZaM5WfJXtTC2Zhk3ojoFg6BlpDd0eMSPsW458A
npQ4CeVPuT53yfiomglO6keJVCx3ElPM7T7tzhhYwiA5BL+7ZFK2DWmix3VTOXXmT8TnTYWduMBx
2mNVwnivhAO+K0/3hqRvaz1TzY2ZVp1X9uaHzABLJQpoiJ6ZCbXbSh2L47pRnbi8v1p3pdIsjs6y
WXdDEm65jf939L9OZ1To6PkPrsaa8lgvOYEs7ab8vt/kxc/I+GlVBp+DyPLIp1OPhcjU46xHBkt0
5rcZNsO2DFwEy99JkyLqnbsIomAihDETObO3vkT1/GqqUbmNylE7DompHa0JmyamkRH92yFIY8ct
op4KyUAAWCKkXWzQYncdm3co6tJLko6nfo2GuLIBUZPAMVlgcxyw0B73eIRG3N61hDb1KB7NQebz
LbuyOqWHujZzxRsz8WYJi0iz5SfAlWY6cnmY2teqzMejEw7jUVo2juxnVQR3sejzY7Bs1mfN+goK
ToSJhxKma4aS4g8D9DM5GbojRSBC4JZXvdH/KuvihQQO063klL9AtTxiqcoZu4knAsFxNR/zIdjO
cXoFXS4d6yX8cd0EMVgRKdMp+6fQ/ZrpYMT8Yuu/n6JXbwZq3k1LmeU4THN+ZALUSVl/bNRcP+gG
Ag9TEazRLLp5vdblG13uoKGAFT0WjviuFY2xyeVkoplRtKSoVPlbqDj1kW8pPjv+sPooncyEIM9u
wi7kWLv1F4sgk3l5KdB/xOp8jKt2PhotxCjK57DD7PJIvaI6Mpe3d1YSMyHJ5WO65MiJuuzuf6bP
N+LPtL7K8qq/v0rhPR9ajXVfAMYDOb4qvLCw0ZDK9bxtTONRKwTMvNABoi9FzXHd2HLVHLsUaxaR
HWgrMWm4ZVG4GNObo4iD76Q9PdYVesAyrFovURUfFdrJrjtXDuyTYozHMBZPSYUKTUMHcujD+ljl
lOUVy/ioTSm4JGM/e22SPxaJGEk1UX5CjQd23gwnQbsWGnwIFtPMbdwewGVNJAmp3D5VaRP6psmM
qC6zZhuDlfbw6dJ5rXRgWugmES++TWogtiBeEh84QL0JDTIppHgIWfnhEpZKvnB6ts0D+0cqUQA3
zPZ5KsrRH8vQ5hIn8GpVjVxzbrNtxMoeA9fwHFl0V8epR4W+FMCW5mpqmASmW8Cl0NWRg2otvv3E
cqeFD9Ea6kYhOmELLge1Fcsqny8VXkC7NvZokeVt47RMDgy73kROxENCPCL6JCNTHnBHh6Oxx4B0
c0JfqssQdwvfCSXIxx28IY3/9ahCjeP3SaKZeueouCF3fIKDVX7LjrkMVSYRPGRpCJ41c6RdGGcP
Y2K0e9tsz2Ygmac0Kg8Jz6xjHMS7TiQtf8reAnNAhGpGlJhLHJfY1HMxb7CJkHUmhdc0FqWX1rW8
4d5qboilRuZlZW/kQsobM8FclEgVqUYjRIM4yjaDoxJYD3Jxk9rhm9Bxzw00fkKrHa887G58h+pT
HhE9bfXn5bHqYrr/kCHh+TEtHS+3NbQjzLp9W7boVirK997GKt+2dXREuO0ZtTkRi9zAqOnjdGN1
bec7YXWto/iQRxoKAUe/ERCLWahwdFw2merZDVLyLmt2fD/hEzfFo1qUOBTqZsM/1rw3bWHsMrPf
jIPa4ILRa5cmEh9qYZ6MKObfVUqSp1njI6dqh5ni4ZbFxHWZ/Z+bGEJUNo3FQdF6lga9TK+S2Xg6
T0j3Ox70dDa8oQRtaEDLOmVy/CeZOoFWfyEn9RCqqcsSKqiTrCaDD0KqS+ZpysPPGW5hOlmuIc2Q
IlC/n7PuoZmJ9pJLfv92Sv8yyirfKLakXSSD1F8qMH8cPYGdldWvLKZOc6PC7jYwLQ+2fEsSYAml
M+9UybnoWVR4qdI6R0NB8l4qcGTSxN6mUM2vrXMZQyWEIx3Fz1Y+Bix/MmNvS73lU0MysPy0D4lu
w/RjfaaajnNUYmjn0VLIdoLggqWaIA5KZNeqqqXbbJCXhbRXLarpKGXdvMNc/b0oFNW1mRY/DMNr
kWVkOQykTTPhUzbMowavro2zmUXGHqA9lFel/jVOTFeAcQQnnkbXJDOq/TTewOYZroFVe1cbVnIy
M5n2eHSxnL7xczrDdV/at2gkdUKr22TXDiiSNGrwbhKk1qWaZe76c2fisNYVYr6YUQ29sP3QEarX
dlrpKgjgtmPpuDDSrCccRwoq+cLvHWEtD24DE79VeVVP/lJYEWRJaQvELZo9jFfgRjtj+aGSa9Tn
DzRc4AyGQQOSBOJr6vA5ESatSSmNQ1p9lrnp5iOsNH59jMVzZUeeNOPPBxSZu6pNWU7Re38unbcp
VXlEA4DbhXO5JR7zu4rdyw9m2rWxgiq0KOPsVoxoDdFDe6E8tvz/cmT+uVF6Q4QcAfRn6g2Ubrxp
sMbjIJQHNezqreDxfBNOjqvCwDHEQyB6CMPilVDLM7i7a0d5+Qo5diJcjEZfOWwDu3cedaPfZRPP
n0pU2saUZVCiVSxukzRprjN2y+/DVDSvzGlby8Uzwv9mY2tV5xdS9yPNRbs17ZLEJ4HiQgvJ9ksj
EHGaPqIKZOXEPwSL/WCWB7RKBcy7Mh6wieM1TO3XudClFyeRHtBJn1So8hdKH/1WlRMWQGYzXJWo
3dppqZyiZa9r4+FqCm24ylJoHE1SWPA7MyKOUDtzh/AyHJ+zkDAoOeo1jmb1KnCv+Q24IW/d5aZ9
HKekIXSkGdGtz9V7qKOvbsuqeS/LYXA7reveR5z8rmNq/Ts13R7hZDi+hzyzXXyMuCFZkbgxIJh3
JZ865A40N5057RC09tp705mYtflAv+uE0oEMqa135FKNC0DQfmf6weoHZ7M/tgoAdJ3aTIna/531
Dp+oulW+Jc2M6FXTo29LjICrBaJ/K6MI5j88gdc6lhB2En5ad9WribPYa+XWeIm6XAO1EZYvseCu
PJn0zSwnyPdj00AAgoXyhAWOFaCuhygwLjiDY4h1KLQNBVnZXFvqzTGHahuquEFxIxLIE9fTxUli
fZdk7XQurHrY68RDn6iyV4fWapRjhywfsifRwjbiAfxVdrCXpox8PDPJ9tNQaccWMeVGCNOrEsM6
4CO0fHIW+JFwH8MpabJNG8ssY+PuMZvkXRE24gGFdr1vQcIt/g8D9lL+UqeEOiZz+a3A7uwjEpK9
Qid3LNdPZqyfSRZTWAUpv/pGe0O1+yc3JQovTP5ltTqkzB8QAQt/rHBTjCzEu4gv+BwNn5s+lY45
P4urTbbj0zk9G0407mpreoNYOPhGYC73vVHfxgOglzIT1YnViZvk2CsUSxn3OYAxb4QD6NqaOnoT
sb+etSwlEkMbDvognnTnw7Zk9TWXpt9Rz8pc5/MaSftOCpNbneUsJhzrPcCe6JaG0b3aIc4vXPGI
h+pqm4SUdKVaRXYuaSzGm/bax4O9DZ1cdS1zIjaV+m2vnrHWwyBaYAyJnb4r6Mf9yhEHw6G2rvXc
UGMRRVsBOhQkZ/w00W53lSx6K60G44GrDTN6m+5YxpKyj6T4kQeXP+jJ6CkTlCBVrv+AXlbMukAb
0v6hIDvwNG9Ruclx7BqhbhzFrPSbOe9yMtjrU6Ra6a4IlHeOPuAab0Bntc+GJJ0zK9saJfpJiUng
vWszLKvGrHilAMCSEiQkBUGbEmi+rfss3qn6h1oIbcv98aXq89xTRTJcOj7wtB210AdUvrO6Oj0J
DaHqUA64JM3hdcwqcxcGQUt0Tf9dbgpKCrrYzGbEvW8M+ktMacAMGoh7uF43dOk/hNHiB9K61zCY
YhQebjbj8+tqKA1SzJNJKstN0SrWJrN48FcdDIaIXBgMOxsMHdFLY2+rjPDIQu4d4m0AOzn6dS47
+roQXpLImR8KZtJm0v+SVBBkip1CpgxA6ZjWs1B/jhZFM3rhzDjH7uPRijL7LwdPWkKIAUpWjBN5
eAwaJcXoNJLpPczOI0xH89iq0+96yrVdOix/kNiub5MF7c9rYoqecH1voROr2yGfm2NDViGiOXC3
w1IrEFUzUCqiRCFqr03Nsb7JqswHPHZYd5QTS468JBUcQXV3YCLc76b19HqmxvREbmuTMH49cH+D
v51b30UV8lGPxbQzrT9pFdSHvpPom9S2J2NDOWok25POgzVNKWVzT0COV+JO90rQrkqUmDtt2qQ0
sZ5g3lwzGKJe3HbIuHLYtCPtx1esq2Tk9HiW8nQztFjDpTTnZolaiPrNTspN61eY0PsnopQHQTH7
5lxQww9I2ojBPMsUody00Vjnl8OpjFq/67sH2mulS6glHlQFgampdY/dLDTkIaWOkazdROEhCuHk
aBmpsVOqV2AolnxIkYrNhCYIjFr0VGQ8r2CaSWQDT47ZgiAyNHh8deAHQfTSCeizqnVs+1557bIX
GVUO5IWwvnbF8Fun57vr5yrZV3JE+0zh+TYjbSLfbINVU/OKEZmDJE3XwAHxU9bNaxzUdOaCP8GQ
5y9y0P9gfdcBIG+2UxgsRGu+i2WZXk2iXA6E5IaeY5obkD4frMNhX4tu3nRWwGK3sb+TFprtZ4ls
Gy3paR1pweyKygpdonf4XNVvqW6GrJ+a3/VA/JSVzC9GmW7T/L0qIv1HULUXs66Is4B7K6ZvoRCF
C3OcaMupeCIxq9tasfWkjdm3IicFPm4+0lF5Dbr2d54xT+3CH3I8/bHjOmdG4XR0DsKQvlwsn2wF
8pERH5qq28lmN/+oYrhsAQG/ataTgFq5RUspRcqVaqtUWrtJjBwffvxXS8oajauivQw9dEohZwli
wQqWpzNslLhpfEk90kcQKUnNwgj+NIs2y7AwEoB9lh/6jsobn9zYIgw5Q4MK9RcPMrOPHsmGM1sW
a+vgu9wOml8ak+12Yv6e8Ychbp71SPdQVJqzHUUZPQSjbqCYuxaO6ccsnN+tZjwY5hC4Osa5Hfzj
V8kW8W2xke6SQOIR1Tp7ytHOjgfvDwmoTSFr4SEPguIprNNf8B5H11bIulc16fTT4gbB9MEqjiGt
Phc0P3HKTp959sgNfs+sOz2kqX4dbGZeBSU1ryCykpJCjjhW1vhKEBJRaWXux3DQuP2zoIrR32xn
Si6+rOog3Ap9vK6vtJZyq4UjTR4KfCVB3WPhqeNH8ssPYVNae9M0Ja9ISumqFfyqFnkzBrE0fIQz
7VrFk3GhLZW7TJCkN2dCMGdk6bzMl6Q3bZaxq4dmtleNJnqQkiLBaBqZYIqdTLkhi26oqziUtcNk
rjfm1PJ/Iqq8fUZJAMs7685tGNDjSecWtEWBEukzBkukSNv76CL33IX1OcvOdmJi4cHK6hXWHFzw
7PutGcG8rYbkt4xRjNl6RO1PAT1K0lmsYyisSD+IJhpS1C8kMicSw13FOnUo6tOU4mZaHc2FY1en
jmQrd1X2yAmF6q/B69l1lwmlZyTEv2UUcpfGcE/0UFgLP5ajYSvGwLmZSvG5GQJ4B6hWvg6rmkLo
44xyrJ3nNdH9c2gtEXyfTNhWIKbD5e5UWoVUCrlB4kfH7zC9N+D4aa3Zt6nGl1hPYCGWw+so02YK
QT7afZTNMus2N4b9pBr9ZT0MSOpqOXT+UjxyREHWjytrphvgu2ZpemL2ybrTqmWytFDJridXcs16
aBlBuYgEoXV3eQ8tVQ9Y9iMe1Yb1sG5U8bsilOwGcZxniMy/CYqB+Pg1QFgwFmeWXRumXIhU9Mwe
d9GohIAclktorJIzBmRivSQv59I3k5RGkpm8M6uanst2qo8yZZc72lUJLjVU8+9WNDXbCs7wQTHC
iYzY/sJnb/4RTfJAWUjWL7nStDerHSx3PYGJ5N0um0s3IuiYHFIlsialP4nAeSc5ybe+d6LdnMg0
iUYUk0Ee5W9aXL+v4X9JjIpv1vuPQmWqhYO4O2fBN258+HGgCnim2eHITNQ+pR3QbrNMt67r2bDo
6ouRNZdUDboUM1GQ7hRHJtlq4TPoIP+vqHheetn0JeSZT9WinCpAWK97q69g2ZvqVH1aHQj/Hfmp
sTJ93U4nP2m1G3RpaFxLqsU9xmI2WtLhBIiuSVXy/efB5fy/oi+S0YwPS57gmkCOWtc83RPKyTNr
dpTQn9cT+A8Laoy4pU73wPJijrGD3wO6q8G2zndOtmLlXtTU2ukTG/yfXXjVZOyY1rap95ZlOw8B
CQVbTZ0Vz1l21w02tfQ4FeL316EwBtOLb9yDxKFLkFoYS7LvxqpLgVjzP1eOjRy5dt4ZBzrpwYNM
5f9htqnUkS9dbtdx6wnIfjZrYcowPxINE0gZifExFbF6Gea+9QUVVF+N6uSmKEpyW1+NsQYK354q
918nJnPOz6mRbdfjw5z2+n1Iwxq8ypETrW/S1n2nu0E/A92Uw5jyGm//tZFMufVL/CNu142/VwJ9
Ps7GprT7Bvzigquf1NGtcOBc1rNVFHimJfUvxdzIj3aXXONlVEq9/xj2NcIYFLus4pxpU+DP31YD
ePs13KzNKZ3GhsScb8k6IyiCxHrdiC/rLn+fs9rJ3eO6N/F4NIc3JeuVxwrZyHqwaevikjSwBNZ8
NRZEw0FrotDvxkR+i6a8p8hHh023zV+qQzyJaPqKf1D0K4CmxEsaTQL9DDRwtSQsa4i096JAr7uO
le2ZalIX29t1rKGJz0v7JRRlvZSl5eelfW/cL03GQrxYrWHSQras7X0sVROM8DVNyKVpXFmd8kI0
QXpz7PFWLHtOGSsvs9hAnI/vOyKXX7lFZdf1FJvGA6BXH9aL1Q5J1TS08mY9G+dResTTKLlRhxMv
pER4s7TmOlRD9i6EEiH/bW2+EGF7Rs5Yb6Z57L+VfNJskB5//XOoaaufQ3vZrv41dJi6KwzWKt3H
UYl8rgurB3R0JnKh4i95yWwx5incsAaeDkOHEaz7A0wu/Ch78Fc5cxp/HbReHBAi/YDH1Xww9Oxv
F+MznQ7rsJp1qEFWytfV63uqOMDd9WqjpmLXV6nkBSMitQaq6V6JA+fBjqTOGwL6y9Ws7kwq3b9H
Vbs6cxF/1NAdFm9Nc5MJ23PJjqePsqSWyP1AcWQeVG/dnYQUPxnEgK573EeM5z4dRgKwZnzcoUQL
N7Gy+S3NbljOGlCJWrXXQznDtapCeF4PYjPB1UVkhquRlnEfONU60W1DyzMck6Mbdnl8rgdHvEhD
Jm/apJU2627eKPiVQ1QwajKKF2A09rON/WHZWQfoJVU6+n3nKW+aoyGTxIPrZn5vQybeTa2rx/UB
bWJxbtr2G0+SCiFeqz7IrO5zZZauCPa116RP3nhaSTh32VvOEVorXWNyLQ8VgeF+mBou/wW/q3n+
UEclYGqvBVT3e50nWCYfp2aOdmTT6U/GRFhHJnXNL42bjJI3D2WzRrYm44Nu+SF33dTNVT8aaE3S
aKZcK+4vJKiAhPPQCvl/xshEl23L1iHRyRrkfd9Qem8WlxvhkPJerkrhT05enu7/K91cuIjk2WgU
idaMolkPf+KaCy/roRwq7oZyCRq/5Yusmiti2pxxYXPBYmB6gtZDGGm0QMPb77Gy2OJFk5+dtA0f
oMmSnFREzc+xswGpRNlbYXT2jga7sTNbp3zLRX6hptn8bCxkALku2bcmq6tzywLZr3SnO+U9VoDV
KEOEVr9vlOyp7wQVcqv8Mxj5vlDr6o9MveyfL5Yx65GRF4OFXVwKweBZJNT6AoD4AeThBHdk8qsS
BF4r01NIkYi568dg6hPTT4aoO6y7/xyG/exz2Ni8q7HzbWiNIdrIY0pAlTRDBRsHaiUSK+CFmrCq
+NdXVhtavq7IIGdAOvh0D+oD4HiHcNNcffzXK368z2NaPpQn24myh1AKtzPrrqdGqOrrstdocvGE
tUTFXq6SrdohsImY50iENevWC5MeAzw5CpticV9E9XQWEbobjc/rpbUDab+G6SgqOdcxAMgtjzo0
Kh1m2wsloe0auhPLEHVTSdbSSy5HROUAeJzcFn/Zrpm470B+wPmUl22MyAJNH3KNVt5Lw8hSJ7Jp
sUNlFmfAUYlLW9ospwmGpD0hf+PVumFdM27NEtqI/t9jX2fHBk+jzJJstx4rSUW+v4E29uZFi89E
WKuQSQaoEHEYP4m5nE6tuderlmpxPdCsRu/cu3w9ScVW1YBEgtw4Iq/B5cGhddM3YDSRlyTXWp+n
49fY9ZU8z6M/LU/7dRcpk7PvrIKogcIOHnOt2SoDC8Bu2YvpeF+JXKQRyN66wbBSHjSTQtjXMbRV
OVhDNutV6wmbko0r56KCScK1oB+ym9XnG3soqHH12o0fV36awWwdWni+VK8KWXhN17HmqgcJwmml
PGU6mB+APPt2PRvhEN8IVSLPkGWs8Jb3S9Wov6XItzPJAoXVWWc0tTdpnC18C7n1mCkSvuA0RoSw
7K4nRiJquTBINkbWtYknRYFDah9u+5CYcJqYegCuRB/P62hneS/zMWOBe3/LOI81D9dEusUiKhWt
dR30nm+Nkf7ve8x9EC9QS1mfHbE0xeeiIL1vl0pW5DcF0IyGOaFvjZAafAtIDX1FosWEGlT3zSha
j6dsf/o6PtAB6P2yXGIpHa3gT8PgtphoaHxdF+i1tSuF+v3r0Prq/jbJxtS3UV2HD636+2t9th4h
zPy+POuaMHwQ4k+2UkPnnDgLwwwJeUa9IbUbVYH1Y0SD5K/JGNATD9Qcgz2hfjN1e5WE07Stto0+
AfJedtM4IIInVqprqajht8neEoWhfdNwzZwBete7qQXqsaK7eGC/3G8E91jp0Bhb+PD2qyhU83zP
tTOM6dBnI6zjJeocxQHffapVvqKH8fNM6dpPwkHs4sXbG9d6/ECSxyZezbzmwmrBlfR5VquS5CHg
E7qOzTKoN72jdX9zOCK36rdKiEljdTg2i81xfbVu1nt7LT5EOFkbiVr3cVQ09dJmtoTPCpCmENH3
1bfUotVhntb/SoeeykAcmE8JdbMdiLhT2ySBH3J3f9YBRR7GEKlauligx8W41mpejkzweT1CHT/3
TFa/Bwi4x7gItTcKekM4jT8TbQSOyu93aXJgPjXNetpyi12EeaEVTn8b0LezdNFDukVyPbVPDdwJ
Lzd06qZh2KcHce2wI99mW2fxiArhV0pBGe9H9B2qYrmh5tSfMFNEvjQS1BsAC2J2otTPEZP6vTOb
tHYnxXydOuOpnMf0bLeswRN1aG6q1fULWUze6Uv6+7r5/51YjwkDyiIdcnNr5w58TU1u3UielmUy
u+ux9dW6kaZZPmehLiM0z7nb08x6SxY9umX+J542lRVPKuP4Yc20HfuuPcYWaq51xHrMIuzBMxZZ
uWQFH6GuTd+DPrvWTTS8SKGIT7jWRh/D4fwdHvH9uL0IRNJG+jxuM75dxpvLcbEcT6CnHoTVgrJw
wsRFBGZdS+C6b3r2DdOM9i0aYgNCAEBWK5Pwh6o9WdPQ+XbGsiuPzqNchvn8Rs3D9Innxo62hj+q
VfhMVKKTwQ6qqZy3HQ7FA2oaB2GMNLYhXV3bPGOKm6nqlQBrDfVHQYb4U90I62/HWyHfj8cy1w89
unQzNwk0cRyPbCj5w5aIbl9m1+rQonUMh+9Cq4DDqMXwoHdyv5/MWtoTaE/omGXwf9egxKRm0txQ
eJlHYRtXKMcDCXkj2FIN8MF6jMYbE2itKSFdyCkRDHop/aXxyWpfLK01ntSBSVrXtXd3KcIM+TTJ
UuKty9NMBPW2njudvxXrUFp/kOfyTJzXXUvYW8WonQtR8c8K38VzUzqJv+aSg3Rg5kRLNk9pKQFQ
pNFUDOGrXFiPdlrFP2V1XNIKRuOmZEX86RTD4TXtQ7XVNiyCCOWxyBDz5EwvXZgw0kGR7eRp3dTO
2ZA15FN1kT51TlCeTKX/uZ5aDxlWu7Q6sJys0dmRCjiHpNOIO8woHtZjaxo3ppqfilLZeE9Arjgp
IN54nKhmQFkZLjatiFIm2fZ+bC7wCkRxfCxkfM9hqhiPX69mUdp+NJbGY8gU1idWYD4mk7jGiiGA
pjgAt1Ur8TFn5w+Jmn5uHCwBpRSa1/X4gqT1VKcOAHYxI42TVHmceqAFUaZV20B3tG/OIoxf7jhf
I7Jw/ByhFbX+LS2K+wiVJotbNPKpFzlq69Uxbv5ty0p62CqOSJEyd/KZ0J/GkqlaBSS3z9oUHsKu
/6hnQ7tC1tSvSV5ygqTn36Bjun0Vt8Q82P1v+DD9pSGesTU1qdhkktR7NqsoaAUqGMslpLFVCCRR
BOzDpMYxZmnaA/nc+oO6bKaA8MSk5LHcxiThwCtCONOpNY4Mxq2buK2CbW7rwGCWK9ZjgTTqONfz
Y6YHyCDBUbC8DCj17uyFSUj1iZ9WsiRXTHJwXo+tiMIVW1g2Y7uhND156zGVnBVdmHr1M+3bH3ZM
qp4U8/fIiDgIYYcB+BKBv+5KdKwpRunc240IQO0sFcdGJey8BgznYXAgybIhLucWB+ShrwGfNCxo
ClS9vb+frkcQ76D4BP5svNSqs1nnCFLSN49fx76qtsUyrukXWelatiXl4nP/a26xXteXNWk+smI/
rPcuxZGuxjRbF325kxXOoOOlLPk+rXezyYhu69l1bBSV+r4NWrizyBTQp9CALZ36HOl4gdeNWHZT
FHgeIMzB/zoxmqK5D1H6cd70HXSAQR060FjTpguc+jFKJVoI91tmVMX0jhvm0hqhTkfk6fnLXGjm
Fg+l5WvLepy2QnWZ6uajWxbyzbIR1ewaTVNC8GN8pJA1gCppl6idhHsH3X8EmOBhnrPPV+uxZDk2
LseSwSi2IxLEX1WDJrhxxuhoVE70TIxodUaA/iGqMXq2jPY6GDIJ18PAPZNE4uki02joBynkoxag
AMVVvK2Wpb1i2SaolYicgH/urlBYLP7WZhrpazotfoteSl26E/1jt5CGWU0BWwKy46+7CV7xZ5AB
dDoyAGuLVf4zWV1HdeG02dyR6MuXykDz5tOoIvp3eRCvj2TyaDhN3/83U0/Lpc72I1Zm+1ZJUfqK
wOkORzDMkpDBiXg0Z8nX7mj8bQxJodu5sBLIv7hf1Crd/+miKcyVU18vv2AF8GWdW4ZIiQ7r7gp+
Jd/kc3c9G03/2E0JwrkPTlUJZVSYvIla/x/OzmvLbWRZ00+EteDNLb0ny1fpBkvVkuC9x9PPh0S1
qO6958xZcwMhIwNUFYsEMiN+U6xyG81EtPiHdzOrFnFQjq+yZFjwk8CdSH2QbHRl9PaJxO7SybXy
Mesp0CgOyqs6jsifGVtMHjH4b+ZwQiUd2Twje3QGVgbONOFAXpXwxBE/4oje8wUfhnfxE2btKF+s
ERI5FIUX9MD/PTeQ6Zc9foiBRTPTqOi+5JAS9TyFqi8W853vAXIfW3kvNLhETovj9n+N2VMjR6T4
rVlv2w6co78aAwU15qS4UuOwr8bUhRJnUUAROw3B5v1rAof1c4M4yfEez0CaHfUh3CVoZohaqqig
Glp1QHGXtsJUtg0jkGWofHc7UagNVbvZgePRluKCQWqUazJohzGN8gOK3t1SiSPk0U3P3xtSbTyl
rqrs2begL0fD+SnLTOMJpdNcTgqkgYjw3P4MAe556BJ8BibGXRjI+B0CoXKQOmca3PE5DrtiZaX0
UWrx+a9V3uNpLWvmRXCms4lsFyOxlBXxOpLnuAj14uv6z5hIE1f9fg2R24Gsml8IGZ01OJwb6FqQ
u0H6V8c2fNEbdUnjs/OOfDbHdaJjnDFltLZ2nWtipVKvYaX1Z3EIsrI/e9NBDKl9b0MD+HkPBnSh
AyJHBPGQVwmIlElZr53uhy4oOb8bbvokuCfCROzEGm71NP13RCvsLeIMlImhObFCwtBoOddf5DzX
dha0zIUoz4gqjDj0hgtVJ2wO7uC8Kd3gH3Odgl4aOLMdhegCqla8cmmOX8TjQxwCaFKxUX2FxKPn
94XzdnUaVmp1qNUSYFoi9be+LIabWmXQA8FUbETM7JThBu0A+k1Us52b8ua2rQWyRkMC7qKWn/2A
d0Tgs2AvZAWfkSA7sK8K1qIGNcWVJv2KR1YcrGFYj9/+mS/iCav8Gxi5cBH58qmOff2p91rlLA3g
5kXV25R0FPocKz4hAKe+yCws56J5SQ8bsZt+I6rgY0HdS8Lirk6BU9YFimertjoA1vIv88iop7qg
iaa4NK2F7CJ+nG/VlVy/oHosPyCZic/q/YxKOMLmxbrHlZKK5NAtx16R34M4/VBCNfxlth9yE08Q
D2ByaRxq3zsVBEfcG+Zz1WTSKsNW5SJJYPX60QknpIFGP9UrwKa3AElsmK6/+GUi9muZGZ2rcQSq
1irGq++E7gYbC0jxYoiLyspp7GovZvXOQms5sdVzkWfG64R9z5PSeWxtX31uMU4UF4FUTa6JZ3wT
18B/Gg9y3jZLA97GxfHRarQS98JWtli1HW65leoCmBdBuUbBPYzKqxiJA1p+lNGmK2ytPxZhKx3u
cb1PVBrS4CRKsPIGsPFNMDnNF4HhXMWZh/tMMLDpu8eNWrN2eIOGCxEDHupclekgXqSwS3oZXnCj
PD0ULAMn7IkUx7u71HAiH6PBlo+9rRRb9Pzfy9JGqGvo9PIUSjGUilZqylPjOfN01NGUXImYHkLY
3XigOVbD0ObIh6w6VdYPjeRSiAxbOTrOp/F02rVOdBRn4mB0QJqX89jrR77BU9IcxZ1AsUr94I4m
P+7oHIupty+eIcDgMFMKHv4zMj9y8l9tMIQPA3aV/pJkMRJPlf/H5RLN+l0Q1Rg0VKV/dWIEacOR
zq0YlpLiU1RkAhJNfgh1cDn6aHg72iKLMUHIPh07HIDna7OoAjSkjtv7ZWIiltGlNP1kiZ1qDxBd
7m/ioPlUnzsUourpPnGPG423p/lhnTxpQnx4HgqR90tFsrjUCqNXcdUw3YrE2e9LLTo4SKhF6ESK
S+1aGfYZ3ziWdY5GSVyy6BqE4X4eSkp2dXHuESOjVvRHfnIEpRzZo8ma64/ZdMA1oclZpYssG+gc
Dgi+uhRzIgsE3xMUAfskRjIa9EdZbYAwTleLqyJj+JXAkKT0oO87IbNXWnDzamSMhHwSJcn4Cf0o
MScimFVAA/r/yY/bzoVhG/Q7C8DO2uw6Y6NOfmymaw+QWvI/h/dZkSxm5SnZnpLvs/drlcnLTbJV
8EiFZmyMsVZf/nXtfXj/f30PpHShWttwqlYXscwesFYWlShHW4OVbuoaqmXW6UMCNN89VU5ln+1J
TkEPDeOAtVi00ESxOneKcIn8zrDrUN990K1PTUvTnWLTkRKKkcrwDY0j6b2JvD/Dgf+9wWzw/Z4t
1Cg9//u/skW4b7/DvHDnbN23tTUahnyiJ53n0M7e4Og8FrkzqRMFxYsHP0CEzSZSz8i+Fou6yfM3
sOHWdnCdCuuhJnuTEt9czq+RfLNKHJ51RK1CpDT4tNc6TAuj1sMLdh04RnSK8aKPrFoRu89+GvGT
UPlMFfWl9fzyvQgi6t15F90kKrC7koLw3vp9tfL7ajPv0592/5TGmf5rujpEjOw99CgzjrkV3RJo
a7uutb6u9hRojm6dPylGh1+O64NhtNz+w1IwYdJV+WcFa49bLXr5PaZRo1I6P7iTfZPQDX2ve4yO
OhmgT2fQxKgodF0UPZW2qKA7h1oHk2WF2rj1da2+ymyzVlUdxc/R8OYAM1uESh3+QEVgAehV+m4F
kreaqp6XtFX1IyaGzTrK/exdt+ujXbnADTGrQqOqf0bSJt8WeGHDXsZOJARNABQyCvcmMGt6drl/
DCPsSCakU6wE1g1MsHrrDwH+c2ggOTVhNX/2rTE7zjFkedvlWPFlEbPzlTq6JlmHeEgkrit62EWm
h56ldLalQP/mOcovcYKf2nwCJuWXIsvat+nkf50zXT5OV/3jdf7z8t858pCsW833Hg3XalFX89+V
sGPPjEblc8UuCwnv8FGMzAiWUGiZ6UFXw/SZCjLLBuhiK9vt2zOA82ilRVg0TZ6Mmd02T64FSXO6
I4S07Z5+z9FsnucEFk/MKVwnRr+vQ34DfEofZEcjKaJt6lJCAk2hv5hjdRGbsjF3/WWOs8Q1or1y
zpApW3poEX7KqI9Qm6lekSxbjBP7MM568BYZxddwOgM9+3UmYmJW5CF78D/M3l+Fog7kJX+o9wOk
cTQ5lI/WsSiYqkG504NO+ai0hyKU63ffl/S9O/A/i6xiaN7wag+oS6jtxYuhIYo4jZsKFctSPak4
Zj/X8LM6xwlQiiqVR6fDdNvMmupmqKWE7GAqY20g5x9erqAKgr9TlbXSGpnece00ebkTPWb6Hfuu
pNDa4ipwLdoimVvRPtC6OU10rKc0ltna02hin1MieDKnjQ7i0JGdLGXJ1yYYZrbN0Hr+v5/9z3l2
rMhH3XWXVqVlW2oZ//tXqmTs231EipANrK4VviLLCrW1TVZXWGvFMBQX1YCfhYBYeH7SbsXvr/r1
TWql4jHu4uaGuOKnrdj1SSvoc2pypZzg6n6KBo9o4niyufcVDcrg1PPJJ2arBsJkI9o9iDc2Cx+w
1RaqAlBNXU43os0m0KriDPR1doHmY+KH0fw5K9zqRZ5S6euhRV14stJyFIOqsWRE/VmMLYkagAxP
bBNbGQVR/Kt22Dl7Z3HI3NE7UypZyp6DIs3veEeBe6doJZ2NoDqN02K0EOvSLNy1kmIeRUgclLpt
a6zPZW9lZdg5WhZQU0zayidd4T2jjIHeXqHmN6Xxa+glpfUpQX5pJdf80Q5Paqo+ivcV9jC1MScc
5rc5MJQr27nmMWuBFEEW+KtQ1XGRms1EAwMv7WzuPfgqVCcfIuWXaLyLpr0M619duHIZLQszAzOb
/93Ev+dgKoxHdeacRKseI79q5cqRuTXc9kVtLO11LEt1DcYRP9WcW1EXVBqNdVV6B4Z2xNky+a7Y
SIfmMHeQeUyWRmZUV7sLrOG5fjaKDlUU32UhrJuyt62QHF0KyUAhHihicZH2y3bwN9D8m5M8jJlx
jtoCEqlo76CKAOWNHcFOG5OSJb2j3cShc8vmOup/JT0c/TmOLuprqvY2PPpMn7PkadWpZUDK7rGq
Du1dRrM7K34JzTtZ7fi4a5Hh73y/ymFSIpCnTQcxLSaCCU4uw7Fa5khlboWvV9Woyk7VgL8PE9JU
xHKn5fEYKLRpBFQV/PEtsRzjJFICLNuunYV0yHQBjkJAzwWQCHW6+jpv74exBLKhd+H4WgT7so6c
aoNv7LAfq3SNy1CLZOPIRqVWTgmkiFOJOPNpiOGSKo3zjGNWt4XN2FcLERMppoBXJKUb7PrGehpE
kUaVLPVgawOyH5OStWNE2sEwu2s7lWUKFSucUImQiVn2luMvxTsxvWMuQrOzaKAIifdqijsF4mP3
0O/8f8cD0Ism5eAlnhi8625bjZfInah2/BC/R9PP0PdSuMAHqEMNCiiOchMVmzCgP9tj166YWHz+
PaILUK2DbKrOs2S5miZ6BFKT4As1DZMkro8AS47zby67A4QL390LzW7M0W4zbCFR27OowTQKnACf
UthuNhJ1XDxLk9pqd1+AgWm+VsA4ifoMfyqk9NvSn6yBsrPp1xAtxWkfjtHK1lqQfNOMlbfZWZzd
DyIG8Fh2KKNNSTKc583Xl7zynQ8RnF8TRRXUrW08DETwXy8nhs70X8iNvvQpmB7vaUNTlPsA+kOw
VSZP2FCRD52p9up+MqhYp5lKp/uWon1FPfb3vx0Pgmk8fP37e95G/w1xHH4edUep2p6R6m0CSjJI
Umc1A9EpCli71lMqqhys8UQisvvO2an19Qxn96YJDwjOQNvjHIoVnDPqk5SygvEV6rpLXDDNFZAa
tftuqvG3QLW6TaPW7bHuo/YIW7NwkYpLcuhBOa4x3aigg4t+sDi7HySXxqppDbt76L+liRgAoBZc
2BDOSCSBJFIzl1s7ANmlGN4PaTrUPBuC9T0koEsoN7iXuMqgwpQhUlDglxpPN/dIWoBycPkrhLpj
LPUCQp05uIa1Umv6d7Xzazb09cfSX9uJJK+SpsekCOk6WevNayvH9eOoZfJBTsdoISZFzIl0yCu2
7W/FsBjkdzysbPrTo9N0M0ZV9dy14UKzMTQ5xXQI3QJRhmt8wGQJKuHnVMMZ0LPzk991BYUxCYyy
hpud6w3uwjAtYyseyB6K0LtijN7uD+r78/ifk/d40ZUbl8bXoYWcOTNENETbzipeGV/8EUpqZzEr
7Mkpc/8520zD+7ViFg2jp9HL6+8qFhnQJ+Gci+UXq2/KZt7w2EuIV3pB+CMcMKot264/ej1bh1Pb
hdHFwE1wyUpx72TYf8qVC7E06D+aCX5rq5aG7yEECK9y650c1uMN862R8qkvf5sucrv2qChUoEV9
tXOt8dz7EizjqQryuzTr2/Fn76KUJELi4IXTUjoZMbXR8u4SOd0qyPFXpUP5RUvpaKsYBn4jYm3Q
qxImEJWdXTSrmtPEb+l1oYdU8PgfaVLeK5diAly66FJa/YN45IR9NBmauT/ESBwiSq7rJp8UkSez
ShErcVldWLKaHL4cL/V1rmMf40JRn0vJ4pcI/fQtCRP14IvqUILA0nq0KWDff88w0KRTpqP6N70l
ejk4K1ey7JV4hsOAuwKRwHyQr/z8wE4d6EU29deNyBBP7UwP/B0oHG1+zItYp7AoLBF4vK8I1NrO
0UZUVLrPpRKN2xa5kgv4DPpZk4G4GwLLiobW2caF/VM8GJp22JW02Y9iNK8D6rD/IyaWAbA/y2Wn
s6l4KCEWQoBYaHpp4ynUmfvB5InGs7Z9szPMoydAwH/LwMOufYO48kdGVU06okaNUte0rAlCyT5l
irzXgogljfg10zHcVTEa3PdfM0/AKTkNkM57DG6MvzUsFzuYaekT8azbj3YIb1iqP7suLV/UgQo7
THPaIU1VXundgvHD+oEq2rCAn9X/GCqbT5hZw27CwJXym23ueEv7h5o/2JwyOWbKqfOXeOlOVaem
gw03QTO9RRYF74mKoCNedvWh5At5MAuv2lg4iCLNl7TPrd/2xwRPrkURju1zifb24+hhgZoFbr10
4/pUKfVwrYzIgZwvDytT59PmhXr8UMJxOzQK4JQ0lAuYlvVO9ImQof/KqKeM6n+XETVJgY5B88dr
OGNer2Wc4pZgLqKtrYTxMjXhuACWdcurFH40gwUjLhqgxbp+qO/m2QY29Uovok2iZpTxal17k1AK
XYaeGZxUJ9bfdJpPyZA1LwPQ9CvVtL9EVublztbQGi7iV+BXG444JLKkyzx8BMSp2Up87LF5guMy
eQugnbFpg4mbPomNy5nkrBovR/hlGt7xy0KFPFYMB4GrSF/eJ8oGiLNB0WzlWk6ycjoYwnGs7S2j
cwB0gyKB7Jx6rBsxw4GkPAmCYIaD5SKSg6n+oilNu0cjA5V7y8vfuhTkTTbEw85Pm/xNDsHFKYEm
X8Ssb0DfHLtXeIv2tdXN98YO8KnB/GAhF/iEmpLvfDdc9aAbCV6qSfcxOHH8q1LGd0zmjPexDhpW
nnr96LOB2QCk9c92qph7O5XlXdB2HRQSLV7JsAxCfC43wi1LmGSpccpddYqhfcAaMfWqr3E39fRE
ooiZ2E3M14mYa3boSahqsxFQiToGk6LWBgtpy3ZPYzC6p6FQvRV0WmmJUITZsttNpJOYTlTUxJEe
XQ6y/Q0lOOt6P5RGGa3MDgsXEbMbdlbgF/wTxvDK8Z6Hivl4TMMasTmuj2PTX2SuPVbq0g1RJfHk
Njw3Zr4uqMpcET0yruKs68poyy7WnkTmvmJOrraHMjR+DIGxVJGQfqGagYvIGOjoVTn9ezMgkaq3
hrzXJ2F2BxVBhL+evsA7U6dY9I9FY1kL1S1fBe8mRoYSyCu8YpyNaCqXPYjxRAp/iZY0Fo7f6Y5Z
Z2U6iDO5lt/dxKl3PvW/essO3d/JlfMZWPVXRi0XwwapLvaeTtXtIraQLBg7SBZmNtDN7pRtACbz
PA/Rlqdum2XlSuSkuVXdzLLGWSfBOjt1LZ7ACNT1vpl8pENiIHgw9scy6szXvEdFM6qSD0i0w27s
EPPRVQw1aD/1C+g61W7UuHSoPEibyJCW85hKJR8jV9WedFf5GHRDfe3T8cWqVCzX2/DIF9D7iCJX
XUWAQ85GH1vH0U1VujeobMmOpjt4kJqFBJasb4pV72PJnNXaoUlLDRAWtN4Tt4lo7TUabW+Ro6ul
eYI50225FY7QBGTkkFQ9gOidPbNu/Kpe3OsVlJwj9P0AS59c+XkwUA6zwjUKW+3ejPkebUdLDkBK
RNjW6Jl1noPQITAVJ2cTQRFa5Fj7nIWJR8dXVNfKN2AHwSVqqJyLcC5DHFNaq92IobjIV6pyabS9
vRSbp9QqJNtZ9PxNNlTbmv0YK08xt/inuOSNyXTkUCaA7jez0J4G3CH/iFfTc/qf+SM74VXcOnN8
QK0oTLdq5ELuF7vceNoDp78PqH9PW19xhLkB4QWzjQ38NOR2zfalgbJycNEcW4n/SqndfWeN3QsK
lcUf8SnfpycyYaerc1qyaddc/cGwbP8p14e9uLPXugN1rrEAjdLDf0M/umXPyS7DzOPo4QtkhVY8
KCLFiOFm4SBTBwCqJd1CTSeuaGh1gGVnzJ+YFgczTg2A8olafLq55e4LtA9WVpJ0W2cSOBh9fMqH
0gAXGlnwp3I7fojwl6y1BurfFIqVgiYZax+RL6PVrJb5IaZQcPr3M0aMEWZTKACVqG26UriR1Upa
dkGpXtAPRXJRCSlLGxoAE6npdtBpsXXuS+MpNur+0bX5VjEYIc4fIln9K7V07xw0WbUcShwGxfB+
iGj+n8UQf1s0PcA2blF26iAK2LwTBlvzTUEnaU9P5s3qg5gvShFuzQk2l0p+epMdi43MhAHOJPWz
MRsZXXwgHwIkej+UcQ1io7S+30PiDIOc/oz2Rn82tRgVQ12fM1ACefJ1Ez+3PNnXSjV89LDiVkCL
7XPVtGwzFdT0g1ROXl1dfsdEzvxBx4rGhn9SpepN0aTqsejLmtai9yvzwvgoQhmWbte6TzfjlCBC
puHKmzCSklXqNxqSdV219vo8wlXC8JYCD5uPMq5z4WDu8aiqTgEiB/ZCS39IiIUrpWI9sPWw9kVg
NZuxr/BljPOjQK4DJ2sW5tQcQMKNO6znX6K0giTqaS+lrCKax0ijYz+PkHf6S/OR6undAcEtAfip
2M0uejk8+r6qPg4BMF87VSdcMWg11DD3JQJaAIsZBn0TrJTYDg7iCzBdZAwGahW6jd5w5wPcGx0z
O7KhOs0OwVS9+El9/4QsT3JtRIWvUzZIRU66drx74h1SLXdYao7Ub+9vq5H3QJTt8SZCiP14By9C
7nCowoLSLaidFOcRkNNGse4GK/+QqvHDkbT6wS8V9WrxJFiIONqJ6IO7fn2oQzN9r9qz1eXFh2U/
tyoe134cDe+xxo8uQRI5Q/d1X5DHmuNGVOh7egxoNITWqs/k8pL24GNfxW3FQ5xCoB+kILPYpiF/
AQpCRAQyIlQUZzMOob/810Sao7DUlnK5ExOq43o713D1g4q+Wu8VL6J/Y8RLf2Ag9sXMoHdZvCBJ
OV4UBbjLVPk29QfFs/Gp4quXbTsNl5JKKZRbVRTxpKab/Cyxekg8/ZcsdS8mn7z3Hr0VZCfV+Oag
1bSrNV3b4xEQXroY2xdMOqRrn6JJZaCMcaaxWp3yrnhhe4goq6T77mqsSmPdYov3KA4KVQUzCs1z
kjaIZNquv7MDQ43OIDmUrZ7YD9A15Kv4RIax+cDHT6bWymdwmhMjIG/O46iMa69LNqXBnX+wJCyH
e9aWSpSahxR1qI2q++kLpKUfnZuYP6bUTq+SZeZHZvGJwU+0bymFXTIlfDWK3JtHuL5mFxHvp0mj
9F9d+oV7EY+AESsLM/pRavpb6QwWpRgOGs9QWJTTaQdocfBk3mceoGLSjttmBOAkFysVz9RVhlbN
ZoYjzTQ8KypfcVMvVoHDEkj8Ia16+HN4nxUNPQ07vmXbeyc1jfh1//EJQqVbWwHeRTXonxOpml9a
xyuP93iV2uVxeg1nKLNNMWJq1zaGdu6nQ1LmEsqmIQ2LGA7JH7E5p7KSnTdIH2JCHCJxhThFFiJd
pqGVr5uy/XrBYIs5OaggXzPGT6sx9J07KRz5bYXC5PR1DHwLcyhHhrVS2f6L7A9bEad8T9MKD6+N
GKLUdQjTqHzGgyA+i8tLy3udBQSc3DvLnepbH4PvPDlAlHK8l4+Rm2dHtuge0kW2DNC3bYAisFIP
QK8yX1M+yBfi9I/xfMEfc44tqwtNy7Mdkpr21ZLqm/hcRn5jX4G83RRMGE992CWI9yFmlyR5fq76
lJ1QWS7twjCecdasHnJrRCEcisZQePLBpKS21Gw5f3NRBF7XWDxsxUXNL7UBXDAeBYY5VB3jVkSQ
Id2WFm8zGLffc56bmfOIV2BHoviXLoc6WpdSdEA+XaPwoBxAgRvo3PbeY5gkl1jw0Apr3GsuUGWn
GaubXaDsoI942r1LaJ5WKApe3NHob6GZtNzC/Q9Jj4abCM3xqNlWbAnPPg21Oc6vGq6421MPQgDk
PPdo/C49KK27w9hLejfGKF6HaZidHARRzyjU5yudZvN3Q0cg10+AEtTw5hyNn5TdiL3jcahsNUPC
NSKxUVbT1eCHbUs7Vlfufl4G1ZbmrFnMuYc69Z/qAfW/tdqivqTpdb77Y6saUJvt9eNYszE65L0K
E9RIjZMWIkatyOFF3KLo0YUnORvexC1KhDJZgQRFrXW+kylmWJy7pjqVobqjwKZ91GPQULiqvIud
OeWRqzHYgfD4ivnhh9gI/E4tQM+ioh58pVau6216LfJf0Zq/pzptYZ1GLfopVkQYVHvzssjSpQss
fGt3XymJ5dJgKtBThgh2/W/GSi49F54bXQWHRbBWSksr19bgZKB04bXkqXKRpNrela4KZM7yCqSa
MWRa+5UFbi7vpPaA9NG3oeOv6vtN+zS4avhkAx9MzBaQgd8+Tc/WZTwG9lYMnUjGWXDwvouRuKbK
qtchHMKzuMhJ3BqxuSRc0c6UsY8Z5TV1ae9cj3BcqFrg3jm1XMVBTIgzynb+yUwSGF2DMyxcI1R/
tGtvWmfpYYHoX6vZD7kOh9V2AFGNMpZ0ccyySO/SeB2VoNRxFXqGIeT99Y8TzDx8EWGnMZ/YeWG9
GXGyzRu82bnbGA+RXQMPxGt93bm1/1nC421qHBQM+v4GS4qDaiCu2uj9TzEvLjTRx1rmlRpfEerd
W6wNHy2va56USTpVfP9HnoU5tjALyayyt2acIF8NYgViNouRNzXrhBtAHwQvmayv6xQ8EiQ8mGf+
tmzxyNW62vlQ/TksI8O6laP4K0z2KLkYtblKhwzaSzXdOdgrNM8MhAKCGAQ6SpqwJNpQFTOCj/73
wHNLpCnxKnqYeeZGkwGkMyHkYJP6zY4RXIjY4VwslVsZAEBAumhtPttV/QuB5OG7obhUYPq3CjOl
3Uj38Jx1oNW3A7GGx1FE8fx5AJsEY9LPzgKlJoboNmdngVIbS8TFxCx7U3XThFGy0g3smzpVbo4W
nrJPSSjdCv5P6Tkom3moRFb/TaRlzqc8goEZczRmp+Irf6oPOrzKcxC0WC2qTbjzSxnxRrfud6au
9A8dfCCxoxCH2ImMlVoY+aac+LUIRw9Ueb8ySt1k4zFlpOaQo9TIPsS3imf0ntMHTUebpNKC6sx6
K3w2baSGJ7EQHFb0TdXE9bYawZL4prGxWfVAVGmbU5iUyNe1ZoXW0FRQzlTlAobNf4p09gCuizzX
bMQ7VNLKKzGFEbPBNOtJzAoP31izvaex8tZjYUa3wazSfeRS836lUx/t/BixGE3GrWCGpGaI/dGz
YGwJ2pIYI5/693hs9VUzotIMF9wGAAkX18sltE4TlJ3EUEAgDeyO8Bl4EpHEyRG0nPLDKd9QsIW4
54sUu/6v+VqSRovAxw60nCxcW0tTV1JajRQsnKHdzBjqLOoCyqJTj1cJpNMYp8MJt0Cxv01lJ97l
dLaWwbTd1WorhZdhncQOWOx5rXTElaSIbyLfwCyQBYtu7kykbY80lD8QWJowxHLxHBZ42ToZCFok
Gis8GIeoXKeyMi7NirXc/COoiTlCw2CVIiqM6DjBmEMAgDveymML/4ApUPlgI0JyaWNrgrbxc0tu
MA/FpEgTGVJirEqY0ttSK+HuTwvLvsSQwkl0bR0EDrWZ3+tLcca3KD26jg6XnXXnvOScLxuqvRqN
Jh2+KkB+jHezHjxow2PVb3QU0WlnE/vjkHWogKVONafcJ4YehasFn3/tpMf6p5vQ6xY9kczw6hkG
0QQK4v3ThOj5WymEUTicBC036OZs0S0R087UPBUTjoLJ1s/MjgucjrG8uaIAom87A+qD+IPV2Ote
wiy4wXexULe08g1Kgsb8p5NAdi4Tf8j3XdR7t8HHRKQbhh++LCGzPq3hAxT9tZWaJog1vwUhWKlP
MIkDTAs2+T4fkFUo00T+Vx1gZpGK6Yqe4jx9Lw6I7CIZ5aWNzNi8PRh8qTy2PDbFf/vHjgFXFlYE
AeI34kex9QXWKSG28ogC22khbXQTYTl0VactttX/Be6JzS7mnooBR9krzFcUZ7x1H1fhvkOEcB1O
ujsCkhXHtncGc7vqihwFBjGUpHIlMmLA/radTNqxgX4Rh65of6WUL3b3kAw26uINfriHWvku4mmi
wCEwy8nQ1zvbReKfxRniXuNaTxCOusfEhK4awTLP82ETp15yVIP2/f6ZrhJk6xCCew+mL0KATjkk
VcHJhjDDt1dq7SPKlhH99IwmkIv2bs9u/qeJuHjWuz8DA0qe3NnRS6elxlrNtOokK0BFK90ZsVlH
E0DRBgQtbDOcMWMOslHnMSxfBaBMwMhc3NOSFDUPiLL9Im5yc5M+IYDvg/XNmmvSBZ+6HkxLdT/e
o5TRrsSwBqmzSr3c3omh5Uo/LHsIrmKUPo2OgRehKIuMLcJQtYkwT6KpmJ9Nukljlmnoy900rYvK
ZTFpJyVKGxyEshJtxHTZ+OpGnqBjgq0gGA3ibD4UBi7aUvAs4vc0SXXLtZYWJQSvrLrgab+eGxn/
GsZeuet0J1m2SeU9cUMJl7QMhm9I552Hyq8gvXb+wgI29XPU+l8xX403jNMziK5SQIOntraIm9YH
LXJ0/NNwSlNzKdmYXfkzblIn3psJpdPIKL+36tB330eA8ShEwY6c0BUsI78O92EWDBSKxTh1B1xF
2GH8tzwRU5s1CgreWdynzOlmBeVc5QaY2wtxY7rfwMSsGHqOp64xg/hKuU9UBuohin71iiFbu1Bl
VyjRpjPnWZyFwVUKrPx6D3Mb+jNVGsn/O7Ux4uKP1DoObmBAL5iiDg9RK8mbzjbSkzR2w8GXa5fn
NpYITZ2pK1q87Uvbds1iZEX2WXOLn8lFrqEsNDPNUbjt/7Lxl3sru0JfNqWNWwBFQTwdCnPpgy/4
lBDmiDuKkCXgw40btO5ezVT9kU0xe+opAz7TX6jkd0+Rkzd7xx0RgFYb7b3R6Y1MCUMI4xSPjvyC
Dp56tkzuZcDJpZPNTfMsTUCj+6GpP5pqSE73iDj7IxVW1wrfsX55j1GlWln0BG9BWeWbxgGsYpjp
+NTi7Xhz0OgEzjw+dbI1POWV0bLzVPqDGJq55O9V1jagAv26WGrtq6J25aOY1Ke9SB9T7RZDVm3c
4Ebjc051a3Q6JfhHYrK0WJPViXcE0It5JQWvCxJeCDsHYY0+MP7VcFMpek+jUQk4TCnh2DW7MYp+
iPh8EFdhmJMtxzHSWVXJ6SEDM7UwM7aAtuo014Zv5AqGTfuGmDUoJM/4FUdLQ5LTX6iQIx7jjq+O
o6sUgkr9AkwPX/dQbtdz+WukHJm6q2hysnK6wkaYHbRt6DjDOw15RONx5jyGTTC82+E6mbIGC8v1
OWsK61RK/pklBYX052v9zhpbpLzFa/39P5aBv3ITeI7SsLITpHPHPtQfmywMt+glQzmYhiNgocf2
/7B2XsuN68wWfiJWMYdbZVmSbTl7blgTmXPm05+PkMf0eM+fqs4NC0A3QI1HIoHu1WtRqY4i7HgK
2paeNSCsppj5As0aqsUlNMzRwFXVvTeZfa9rr5W2vhLzLzOyChEfauw2MUyWzBhWXYsGzqWOus9A
veQtojlR3xPDD4n3TNTvGZLuYgsMdB9+Gpi4hTmezL7rv5mJ+FBFOc22B4RuQrU4t0i5KhDd1ZRV
dqQkP+UCwPseTLM29p9e7XMuAJmRQ56qxl7sF4RbEUrdVQ+jzt/SFpGi3Y6tKe9K1MC6hXAB9oKK
gjiwv5uFQQ2zDJmPKSMirBBVXiYPBIR/z0B3FSZ2TuZw1UaH0YOn+9IU/XwaFK3mFdVJ6Uq0dcmP
L6OmlOI/ewnzJx/R9aSW4rY4ek0Sp7z807o2/amFsIKTH3wLP/ztnzxFKeS4TS+TxD9kjleICV2S
wgNtDTBB5t6kziTboBK8bN8Eqn8AEPV2QZ4DK7QPnr+ZR0u7UNCtnVwvDsI0McYkFoKfWm5sqwkI
tWzG9EnWMxOUdm2dhyjg4sI2zmbx0gn43oa2cXVxd3sv3UNTDaf95B9OF7nSCF3VgboSM4TB86R0
aU23aQup3bm5NAnngFuYFA/U6mClNRIxdutCDW1rNRifaTQxIw+lFslZf7YYwp8iC3JA3cqNqvym
jrQCTEiYfC9J/adhrn7pgFytxzCxKUcgdeoALd5nmrooZCc8I2mqATJCXmrztr+Xuq/QF0TPbtTm
+3aSMBEUNzI685bXJ4uCNMcm7SwXTE2ZWDt1iK/GvCUXqtjGeggi1Od6ZM3yEnm7zDT5wlpi41c3
fBM7G9oHXujaYhIRmQIJbFwjRCIpyyZ2ELoqu7NiLWIHwkJntvx2+z2HGkBCIFGqkb5qp9rQul8I
7K4opy4G6kW7ACJyV5/gGf27jzCLSmxTTf8xDwoSpMO16t4lpPdgetaLOpTJd2fI4HsvqoekJX8B
hsrZZlXmLYwMxB55r+AKjB5ycPVgPw+pwXuHGEEKP8bCNo3u/J89GiN5rMqwRuKyqW4uHD499Utt
CyrEVnxAzIL6ZxqDVFc6fvKTp7EUofatL1cc7kHvb1Il946+1GdHNtXWuo1K6UHTqCNB/tz9aaDk
rWg/td6GpVMp5Id4mjP4o3eEiyc7up1uAZV23QeqJd7mNMdPc8R9nA7NydAOnhQe8Ccwqsoa/g4E
PqckQNM7JAHgzdWIddIfu/Sn30eczaaeC8HIsBDzOMynxyFDPObdV4xfXHS3u4YFdO/Y7U5RGvNH
pBqvGURAcG4q/qYq5OLQaJ2PNgAoDXK1+uvkWqTjuHDj5BeZOadCedlq6y3MrsOatzVyEwpMOjwV
y/uwNL6miu1/y1GXX3S9kp+R2u0OHuyMKxGOC5RbUgPGl7DSXoOw1cEtKcNOdiGWCaaXIqpnOWEM
lBSgaAofUof4oRRWe0+2dEpSSb/xxoIKvlKsYmX6BVtRc9Cf6gYsNMhvmAkzD17FeEggVwR3GK0i
laj5GEjw/2KoGyM6Topty9HOjYOv6PeV5gZ3HeV+N4TxUW+Bxf+18xHsKdyh2Yuumb+6KnEyr0jh
RI+hmuSJ4r/6HUFN29CqUxDa2gM6OVsxDkcdz8HI4RA9LTbdxAYFtYA03dyVWesexMW0YxdSaP2t
WwwhFT6NirjWu0sJaiNY2X2/6Pjk6yF3m/uKR8dV3aMkJ7rqqLZs5NCK8SLpGsxKe69keYIEHWI6
wohcEEE5w1wKo5gUtaqHpJiU7V294QSjFz1fpRGBPKu17qSii/aUV/hbv4iqJ7PkCFKk1WNrq91V
NanXTfyF+XSxTTe44oER86qwzbMwpLIERtyBz0Jx1Spc+hNJIaQv/vbST2zlR5Q11pUr6AyneZA3
L/U6lG/EKjCeqdddmG06qck2LWWyV6hJ/aiDKPmO4sCT72bpo94WyrY2eXKE4ejel1r2N4eiT5pd
2hKZVKxoE+vIwlLm9zNwXfCTDlhIvXWp5I+1b0EH9r3xAvWxq5Bh9RK+ECHvrW1epyrUH314hF6d
WhGtq84jxeaA1VT1GZ6UH5AVdNf5lPERz2O/bdZa6DQXPlFj6GBP6Jpz2D/CqR8g9aNmIKtj+7k1
zb34R1GJwkk4hg65TVEWYXeWHuUJhWBTnZTJvnYremlhOHs7MCHHn4yAOeo7CBr6ZZ/78nYeQyzw
8yxDU6uFmCDcjN5ED4j9y7+c1aakdCgIriY4KQnkecalP92jHJoDTwv3CDjSv+8yZ9wYDhUzchez
YUTzih+TxVeP8wCIkFDe+MRS2MBOkJAeK5E871wp646A5LPRcu7w5Q6lpMY5+jakVu3EJDXGMkkx
LY5QtOQBoeGmxX7/wU2MC7cmgfKB7O3wUgCQFW6eEr2t1r+vZk2rie7kloM3X4zAi0+uzhk+FhlI
XhjPJgmjTW9BogUej6OA5E8yvLZ3oyBf8Oiq8VKMG1FbHQYIhZaRzy6/rgdlpQ55thfWnn9MAVvl
nTn0+tl0e2AxLKaG5F0p+vLWopuP5MMlu3QPouu1v9CsLcCv8IFcz1hBgmYuyhA25tFLwhfY1KB2
0MunAWK1a0i5a6gCi+Cl7CGvTdts2EInEbyodvSqSHp7a6U2+aI82ovhWimGfdKj5CImFV5PLWHu
9gdh/XNtOczYsk/3rBLj49rQ7L82Vt3eRnXW/W1tdfoE7TjVKb6v3aQvckeMTdOOo6X5MLRwkeX6
raXlPEcsTRIkZv510qdoNgpHSDDcVaxFEPtN3hCsYhGzezuu9kHTnKm8Da51pW6UlZhCTdBC6nz9
2OmFsYPI9SmA9ROaTykmfQhdUiuXBtpCdZ7upCzn9O/Wykr4GI5hn9RjgxB7ctAU+xXNLOgepuni
Er239NGMV0Re0kTvN+lEveTb7F1ayz9beqec9Vi65/QML5JfQZOQo5IkIJ3k1j55icnCS4bdHh5U
S1/GPLOu7KL8kXZG+HVq5L8bOqECMSIao9/8EA3ld2Ny/p98/tMtxIKgS0/8TdkiSnBhSV0+7NgA
9C9Z2u/itA4emmTKQClBvhDjws3VIBow2Ty98HLZ+W4cPoBT+4ebM60m3OS2+eBWtBKHJh9a6Xm1
95sOA2z1/Z+r2Y5cr8VNDdJcq1xCvtgPECKLBuobRCJLdA29lo4izRXzeLlYBd3CbBVEDoNk/r/O
FR9D3EisTF5cOs73nT/kfF9h7d4/xhDU7Za6QmsZGTaYCcc5GWGn38iSqd+IVlihheJGeo9Qy2Ro
m8BaFI4qL9Kx7rfCURWDVVmsYrOsTvPk/3bR6W5eFus388J1GiFkK+75vvBl7H9ZVMyPAdZdPu2H
RRWQxLLlf/y0vgbjgKdJlz/BxffzP//97yIWtU2534oPPv+b/93CH+6fumay1pqVIMBv/ei5yUMZ
2ULo9yQbDV2inf5WdCmGA/CRlChXdhMdX1675zwgPzIx8QmPTPU/TEfu8x/T7SL9OL0ys6VY7H06
CiTjIg8r+eQ1BDHNCeQcaV+TcQi+kyXlGAsjNZyRNuWECDhuc7eN7j3Szn9xjczqzbU3qccRroNS
/Iy6bqlbQfyoZbq+jkdKP9BitQ8A/4Cfolb3ME6xt7IcOk4ki5qH/c8MPihGkmRbsz1aKFNaY5wu
Wt66S7XTEReb8iBG2cJRBBugjtLrvXAT45ZnILMjqaRMW+RaGlhZD6I1XzQ0EMg52m8us+GTs+i6
tpYvEwssIFng7hS5JRUPnvMNhuEKYpTf3RA4dwZ+1ULvr5XGdUZGAQ6RGMRQkA6THGR3xebRuHdh
EgMqhwK3PpG5QSAZ3xGUpxj5FxyJ4QMlwPVDKT2JY7fo5NKTOJBnsNT+aYmGD26f5wg0AN+/f84R
G01d16oHuXoWS5upZ28cyYL3fnj6Xyb+9TOhD6Yu/R4lT1lusqV4OyFYIC2h9devxDsMMk82ZO0z
MLTk6NgD386pWsHP9Y9einKiprZ95vjy5iWP5be4HlNQcHIAgWWv7B3ZNe7Dzn0hoeR/a2QgW6PW
2TCdUsw+jJD3CfLbMPvZy3b2pZ8mUo+p7CvID+5t334RdpAsHyeGXgEfzrRim/4SEztQsJtAe6pG
o72qIhcxc7iVwM0oFFYZvDJ790l8g6XA+VHnXvREiqBYq3YXnTgtIdH5lzlF/ySkKd7ntNOc2k+j
U19kycGqtXGjZrtKl9QNm44CNSHbOLRJq0/0CdC5l/zGfLJqr7EMlQslKN7CKRd5nrnT9+klh0/g
BZl5fdnKTXLWxjDajhE6yFoyka+C5fXvEfl01qM+6UL2fXRTWb1CErwLv+f6XiC5pCAOl0HYD7ds
+519A6/sJkHe6dHMnRfhoRjqTaaB1Mybr1I6aLfRVOk25giyIQVA8paeGM/8DGGCkddqLtds0yV0
Jjd6rLhLYRYXU9bI3ifSuRQuYfjcmwh7A4oIT1qVmfui9eQdqY7h2nD0eG1bYfVQDcji+KD2vkI8
dMrK6XwWcY7XdflXng1PVhuFr8OglMsYZP+dp/G/WSc2YiVNW27Eb1tcUjPvIZrlp25l34wgrY85
DGx7mQ3EwiMoUd8PA6z/zo3UEsr7Bj1pBks9NZoLwWsbhs02UOzxYIlKX9jw8o3VhBI6mKN+TVpZ
gak18A5hCThyaOrH0gMiGVlqvwthNLvXbOUnBBnZrRdFwzJT2yWlraT3/mxl+gADkBc1aMZOrT+t
bBcZ4xD5Zv3TL5MrHk82eqnTrM++PrNCMf/PNT/f8V/5efkxsTy5+AbAOqbQRZfveJtDsld1PezG
dE0jaW76DJ37GDnQpVuM7TpgT73uqog+WmnbikPgjXDuCg/OLpnAYllEyh1EXclWg2h1nZNjgRjx
K8E9Z51FWrv3Ez9/VEfjRIVN9dWwIwjmoa06mdQj3qL31CyEIU542A692ZxTdFGPuYn0uVhJsvI9
KPAKPvLc2NWF3m6q2NK+6PqqLgDxwRlTbHuTdw5FfI9EYKFQiIsfAhKf+oq1zRJjXIuKEbPy/Ol8
Fx8Ffn6aVIGYynyyetBGjezGLi0vL6mPDhnrxZgHlvWDNbIq8ja2As5O7ddyaVdAfsCto0iwH0fX
vDcMkthUI8M4U7nFPdpkCOMUP1MzMr8rnnQqioonfKHzE2s1UAoDENcwdthKeDKaUuGh13JQIK7p
LNGDLK+N0QOzTwBr3Zha8Zrr/jZNQuv7qEqUTFj5eGeNsBZzjlK2oVIWD2h5/zTG0L21/ASa45Cq
DlU1vlVeSdzZKe0H11PjdVdU+bUqe/FetSVv35l9w8nUDNZGqgaPRq4hI8uf5Ls0ush1dmS0p5Wq
OB3fyN8DBDhgVauipaq1JoGq3r/O/AEeTL03vxocfW0emU9kyZudMfbIIXqV9eKTjtJ3TnIS0Nuu
z7UHxzwJtmDRAcYmLCOEapPlg1tyEgDd/s3yxxyVYkwqxHgiRj3cKLnRrEm1qK+E1VeiOqMrC39Z
IOF5+589xiBLDyDrS7+GOGqBPixiISmC0R5SmR1/EwgxNjZLvwzUQmyijromJdVroIxJf/GIi+4g
F37+XCBmvyHE1rBj65U7SZPiN4/MPNdpbj8iP95so5qoqVLq7r3tpd8vN2nG19ofuweFZO6uAqS4
hRjdWhpT9SAgv9tEs/w7z4qrc611D+Ru8xdZgUqM4ARv06mrUK+36NLIuU5s33goCfCK8UwtrH0n
KTUVJEb+AmsBKST2aEdhdV4y+PxeGgUwSCGjEu/bTvbSGIKuru73Yg7lZBu1k4oHjon5jWTDKYys
dfKYKb1O0WQGbfaZt+g6Q8MS/VNao9rR8lPzw1gYVcix51DFzYk6dK/zVZINPCreU2Mi8SW6Zp/5
x6Z5UChNOhbqSBAvTR6aPqdgZRoCzFyTd5mas8vcFS1bQsm6oa5t9ckQy1kHtzoi2wjdUheSFnl/
gMS6P1SR1x8Mm2rDy2BQJstCUe29MMwuYsbFT1gsMWW2z+4gR20oHbxu9WFt0XTiyFnAuDisgkIx
DjxUjINozZd5LPLDRwK35BGNMi0Xf3OZx6rK/e1TG95l3tD3P2rqN19KJLkKdA2/ZHEi3+T6OZR6
8DW5pu9TqDAvMK2xSRCgjxL0wYB4zalc0RJjk4cJ6uoo8rliXFzetAN+W2fD57Sxc/tWtWm4Wrwn
JqRdmO5RuUSSp7bl1TzWUD9E0bv0VX0nxBfGStk4vRRdmPXFCPVCEQ/kqt6P7UQgTOR2U9mwWFMm
1cZbUlrF4tIPBj+7Vqwyu+7fLWKManRPQaVQza7FnFBHfvIy6FPluw4bONZRl7lxq8Z/sa0uXMs1
VBd903SosUUUD4NhejZc41ag1qn3vYFA6c21jjqUOXwC2hY1on9xLRXJXHLWpW52EjQJ1a66MXzD
WFohavEz0fOF35mQF7ECDLPzJ4NYIM7CcVm1QwT5PmhFgfPpgIYtxw7cLbWBIBPF4AxXNNSqX5pe
AZDyLwBHMTavMK8q4EKdNfQHzogrPY+bbdoDPFVsM72jzie9iyi7Rb9NMnmXJdmdHbXpXTl+q0zP
uRWdonOMqyJB0sIyVOj1VZLrQOd9e93ljRQtyeTfm4nWHcVyAeDOa8rhNqInFpjvGgN3XxctRecz
g7+g9p+7TjZh/Bw9XM7U/sJawUKZJG5z5TulQ7WtqFgvW+M72hvxvvY0c+GksbIR3L4N8i4Xzl/D
q/QttEr5Yib9Fa2LX3My5C66uM7DOtjWBekp8bLrAakuo0FBSHsSNhNdp6yrvXhJ6t34Zp27weRc
pbKxt9Rp6+eWSKD4/U9wT99irY5egsRSlsOY6GdHqSfcKuEAt7TrK9VFC9hHahBOKlNHF63JH1E5
7Bbj0GffhhKBTYVK4kVekjaIA/R8BJS9BRZgVe1DPObNWm0SqEQqrwW0TvKBMn1yVJNVoQ7utpFK
froYLxMIijduNVymK4XXkaCkkjPx/eRWlailKdICJmezp4wvQ9myTN0duJxxKbrA45STaiivotcg
9X1f20Qy8PQiRXnItBY+Y1m9uXhHwGdTtx2ugsmoNn6xLqteXwdkBASFgoFKwjK36vJKdJGEOGuy
450RCkoeQ2vkPQbvQtGG46nJyJz03Zg9pyhKb53Rb9ct74+j1pW/Uh8IlbhomV3v+4RjYwvLwDwe
v3uIMWGFuBRZTdl11+VY8Fx6nyEMn7rzNEB0BOep6F998hMu840sE+TNIumVV5dSgO38Weabz4uK
pS7dCnRJWkHTPX3kf38LY/rXNlSyQWnaoGcHGqSSSvMhGVJz2WiDsmsrySCwIpcbFfmbtUz16oMX
SOo+5VmwFF1q9e2TpJovooc6o3kXtfJCzKyn6bIHit6zi7NwkFwXxJJuDsdgNOAPzPlrFNJQnoCs
rxHsQ2hxSPzbZrpEAK5Wo+4rK9EVBuGiju1Gt8HqzRN8hdJrUq0Ut02LXC49NGhlndaIoITpToyJ
lbLfN1Qtf91eVAz6qD5CMhUsL+lSx0aMjaxSv770c4e3EPtqZzfnTytZOYIIh9BsyqYSWUjO0Ahc
/FMJvrkiVO9FclY4eBX8eYTpoSk1VOmaEqMlZ+PyKICt8CZPlN5EP67qwr6QdwurWrdwJ4rmxUc0
3x0FNLYUky+GCUzrRehrWKOnr9peD/MNqAOYG2rvStM8RHOr3BsOjT4G+UY0ge4OB19SKKKHfIyA
GoSkG0o9t5ltU941SDwTYFwxTCTmM4hMinCRUVYbQFQChL2t4cecx3qIG2fr3Ppv/Nq/zJ3W6zwQ
GEIi2YtU2FY5tnl5prx+amVVpL72sp4sxkL9h7WfxsbJ+u/9hJWAxZvfp3vM9/3sF8DBlkHEP8Uq
BQ9Ib9QrZA0C8uzEK9Fej1ZUdcNdOXWrtKL6p7EQt/ebpFxOzlaq+mfBKjI7i+UoUX5zFla1/sKG
q7nNFX2vouv9FJZdf03lxvfcHqqnAO27g2wOcBJNxgAVvL2s2DHFnlhjM7JIySvWWlhTx0C2LzEh
A5icm36cMAF+fsWWsnxKQwmEp9x7PLYna1jf6XDy3opeV6WUeBv9ve9Y9SN4HTGapbV5dmHNaQbb
oY4WKhtJK4ONlAbNkQRtckDYDIUkEpV3cpBxptFq7Qs8OwdL6/RfWtOuU7hpv1FEj7QTcad73WiC
deXdTWR5SJh76TFV4CCZeqoEiQr4AuqPRT8c1JqM7hCuL92JQUW0ul6yrqpA216iS57UDat66CCM
6xQq9+CORlOvudaDEZrOEV7HYGn72r1jRSYINaXwN4QP2IaKvZYrjb8SWXGu2OvUC86Z0UEokBhy
lm3KbizXouvVUotUaPdrRGmDkibjoCRufi+0S8bhxqRA+6vpsHUIitx8DBOtX1WOZtz4ea1T76kY
V1LWeEfDB6tfq3pGWVZhL+vM6p+L2P3ZQZ/7o/Kype1M0gyK1W3dvDYfuo4ttW0P1N0M2V7EUZxY
vYXAtj/DXJrfj6m68xvoCUbb7ihzADYrYjFiUooycVQCuy2XfhGj3J5XVHjXqnVqBs8+zd3MLhZu
ZNbHsZD0EVwjfkXoeevI0Lpl6afdOspke4FgWXl0PfmHFngo9/Ujovcu5+GjKZqDqeYIJ8fFOrb4
HGVvnQD4cLeplZVeO05/YN41jldRTs2gKce8cPyKsnKHLy7kCdbStc0vZl30V341uueMzMl1V+mg
rQrpLIb81rF2I6UTC92T3LMwWHHjrFSv4rw9jYlLXpjFInKBwfXkdcJJMHGVFGF540G9vUxkvuXl
QCDTy39WaNQuGrM1H5UIqe2iqKNrDa7IfVgZHOB84rMr3x6LFzu3Hg3bTn+1JeD3vRRSsgnL4Ah/
hdwTT4VLLDeQy1OM0D9XbogkFdEEqKcAFoMWm12t2JP4mYbSLolaHy3S366sqkl2/BDo47CIMrfb
BBl6TG1fJjIldsESJpJ7E4k2BEzkcq0WynCqybFAddYYW0CzGm/dyFi6LqFeil7P1FHpvySIh91A
qn/EU0lKlObFtiqUZoU+WcE5HlVaq7RLimCRvBfhm0Qx72SLf+3s4UGz8sHD0O27mv+sx7RT2bqh
C7L9UCdEVoB6D06J8D6i20BY+DlVLA0KokJa1X6MJlSfGA9NG/C7mjgeoUnVTnw9jsnE/yiGKk1S
VlCoL33F8daURPZ3WlYOd74kEXawjJMYAl3ZHGyt/sEXMUvgtILdybSdait8hQss7ErNa110vHAo
dpoKx7/oiosEbhWGRoTlxSSnLcMbC1mG2SMtqVnVi9C/fA61sZ/DCSABrLQFDWzG14YiFdcV1YnL
1giCb54r7WW4IZ4ogzC3WWuoW1593nNsA2mdHMTMzgUcXMv9wuEX/29ZU+EtMpaj6RYr4ScuH8hX
CatqRzXfurUpbcBtokycBh+URnO0bCAKzJorQVNdQdC1owBSXoqKogo9nbuQeovEIwHUAuODyQka
FahdAOijTL5Vp26OOuna5XnCIw1aldkquAOEFRYbwrXvzqIbJVW2JRiKJK+dnWx5VH9MjRS0rWh4
XuLdp5FJ7G0RcOAwjVXWjPaTppvk1hF7OI12UB5B6YTrNqjC1wo8RCdRXd+HqKdbCrnPWnW1LSgU
c5eXaXRntojdCRdOpWi0j9ZDqrK30TTVXgXkHp41x9JWg2cMO9Edaop5GgoxT6Lr6PWa5658n6lq
ce/oFf9LivQ0ov14CtF9X4iuq7fVTixZavx533hsA83ujiYFC2AB5eZsxkl9SDob5cYGVnlJBQur
Sl8MaEbWYScFRDKL9F7XnG85hAwvMXoNcFs3LyGq9qSa5Pq2my6NUULBaOeHeVxPy5S9c6hSWoGv
uLR9YN9E2WYeEa0+DqFLLKjxnA0xKZErdcxf0kYdVvyx66XqKdaYLuJSQf6k9IDzo9GOlIevB9sM
Ku9u2IBLNRaCCRiilOHgWdmj6A1KWJ3/HConGRmpGy9eovfnRDUkzL58nyRNSoRD3svXSfimaA2t
3l06qO5ekMzOnLO2M7qrIoEiSBiqLEfZLzaB08WW/9k5T0z1Ohm/hj4Bd00+XAgBxMsMgFyZrNiS
RlDVbCK7+4WmmnlQbcc4lFOrKkGsLj40hSnoOvPgkh3cZXp1EkOeBGTU6NjN+JGMvG/QJHvYASCO
Cel6Jq8a+YmovnkvBsa68eCkRJau6xM2Hmi39f5KL/NsoSOzeog4vMMK8UcLaeu3MQA2/7DOMzw3
hrJRHkDn/sWvy2/bUg9IPeLw713FDWe/Tx9H3NDTjBeIDfqrzK2kk7gUDvRFilQPyK8CK5kNl67f
s2OMMgCW7zM++fE6ReNSPc3DCI1byxKlM54QRRlKwAvygkTtUBxEK/TGHM3DqX9pznbEEOqlFhra
ZY4w2DEB4oVoisugBvYuyJRdPY7OTd7q5TWVDAufGs1kHaN6uBmCDm3mSQ5PuIiW30P2CQWrtpsN
VdRc5rbTSvO4WCS3ynT5yZC0JdioaRFhEKsXbUzUAkZra5RfCwupxDCp8l1U+vlaCCmOkZQtqzCQ
D4KYzjGSlS/F5oOmU0H/l0nCy7WAv/Dr/ZeTPKPUz7lp/ySPgkyB7cBeQjanR4L8S0h1xcoxreKk
yr12LOG14ZfnK69a72zksQl/+CUPjjZAB0CBHHwXyRaE4tRz3OVaBJJUsSp4QpJx33RItnTTI7Ks
Ev0mhcd90avjRGPUnhrPjJ9kNXeBgTvq1qjb4clwzINwqL3EX8ZJ0NwU/mAeZTVL2GRHxTfoihYp
N/1Cml1aD5S47JWu9+55XP4UM42plNAoRvmubjOUW/vagL86ar/o0PYID4JdJVyXGKn0hico8x/C
3rgoYKRK0O8UFemXYgLRjSpqW6pNDZbZyf5DE+k7MS7cBg0dK2OC6sm2AuquQX3GNS1PrPbJTVAa
K9Nqf7qpcfLC5hRRaE4vN9EAsZxc9O0KJTHKL0RQeR4UQWURi54NGoB2yPyIWc9BaidERDopKIbX
ZVhv+akM28wotW0R++Zz0Ghrwv3jV8mFvamhYOsoS1J+NvwkW/jVIH8lCwQhQQZDbqPqcBiDiFuJ
GUODuju/yReSkwXsNleBZbgwmJjqI0UVzqUraLzm7oUZSuPU5RiOe+HC7quwumq7+wp1r0UT2smt
GQ/p7RjBZw2m+zGKy+FqHtdQSdwJX/5b4Y/r//C7jDWq9ubTJcVACZkWrN3eAHcvU4qT8e45zt0Q
0T3RdQKLN+10ifqkOvPlXupxmdxQSG2d2bAb+3ygRMqIG6q0YiLHG8NJi5VXx024HDMggyg/5NtL
XyrUr1KHHibkEdaZDZd1TpDg7QvfvxULUm1eXEObtBU2hSfROvMKd5sp9VbO8vHX1Ohj49Jofzf+
aRIjcqutx74LPqivJ36f7TnXfRVfiFGoIbyPiW8PgqKod3OPD37CuastvkJO9l+MA00B8uFY5SV5
IXIPgepOr2LlVuQkLsdvkdqIKazYu+p4a7akuBflxNMwSn238dpMWbZdMixkC0Gj2PDjRz/MYWYD
xi4EkUvoYi6CyKYqr3vfvTKvxHmlQKpy1ZqWfHIbpT4hSMLRNGj87+Ue+rt68fbyyKhC2IUAeLKF
EyTJAejPlJkManhIpkEvapODuCDp/NYS3Q/mD9Nnd1Pxx41eAYnzB+kEQzUvMeQgpdPoEHbx0lza
CIttImmwsiYSWC+hZkH4XNyFPXM15UTmXHQuI5q98CBEuXVhqIJSx7oWBQg+QNSDaTTf55qEEvbm
FX+rZiM8Rq/Pr+wmuVZzOJLgy4e3YkpjwIL2uzsVvyXB+NYVaLu5KxByH5zf56aT4JSc6ilsp0FM
pJPSobigojHPxiFeKYGbIRHAb3CDFp66iApSPzWYNHOvD2l+JBEcAYkfPWcDhcW3S1edLPA7xeYe
3jc4B9x0a9mFtQm8wHi0RpcMEBiMRG0e29K2HkPHNzegibQ9td/xOeB/bxFOeI6U+kYHFMFXr67g
wamV5KRQvggjU9+vPHiNv9R9tWTE/J4PNar1rpKeiy5R97bWW5sxN/p9V1MSUjTpF5PAwQ+zznad
6ZqvpQQ5hUWxE1yjcn6oGkJhEGc6j++uAJ0uro2u/91Vc/PLqr7x5lpNrk0nv62am/2HVWNCVZxB
QDpkY3+0IPPZsQO4g1TVSVfBNCYM4tLLeX+EtbU/Jqa2VqqeSplpSPUiyis/N4doUr0Mkn4lJv9t
rctEm1PrDjmcJex2yM63i8H24kloUHuM0TfhyNhEx3ZSLZ6tQuBYWPNGi44cIt6cezcPV60F2930
Q5NAPgIci/Xk4E6/RjGY6l2/sHIOgfNYJH6cwiwuwvJp3gcf8PLtAj17v9nbuapt8wk2FVFAs7WT
ks1jo8t3l4sOWM+sx6PooQUhHSot+nIBZQ0tEMBGVYatsMKcn91BMikWEyNxmkBkWiTSEvIOOQGB
GD+Wf65WsNoF0jWvJhbIm4HC9HAZCvxXxsF6U9tnO+rKbZkV9W1cwl0RBHb/NGjU5jp+oX0Pi3pd
iySg6Zsr0yi8H4qLEGuZq8aT7Gcx5OyyfJumVrI1Irk95JqTH0gTlNvaMqn86DMEDDlq3IhLEQ8W
yrNtup7HvNzybzJHsrdmCHnyJwPfJpXnK8fo90XEBNFVnPjeN013L3pivB78XQak5iqJzLNPWUq1
bApvpwaAe/oCMpCxjnVOQU6xoxo5eHBUKdyPlpkvhbVxreKsjjUH9jJ8CKQheHAH6SUJzAxgKP7h
wIdH6KzcCGNj2P1BzfncUaNXCKH5ADSb9v5iBL1MjY8rU2/K1EZXva1qknEWXauFQRiGvrPolX7w
Gk3E7QEZq40bx+N5IO6wghwXbnFCxgsTkoQv7JUf4OAZf1qKswSmRE1R4gcLJe7+j7Lzam5badLw
L0IVcrhlDqKiLdm+QfnYPsg549fvg6Y+U+t11e7eoDAzPSBlg8BM9xv8f9OufijLTP8+V2a1KhDE
ecUxTQd/7k/PrD3HrafWxj0WHDZy5qjs1e48nwbW2YfB851LsHxybMBx6pOQ/aFCkdPoS+ceyXRz
Xxlmh6EdKV+zBzRptpZ5yQoz3mH73j/1YZxu3KbTPrdJgt6+21XfnGL+HDRz98svc2R4A75rO/5M
PCUKVopq3k9aaX9HH5WFjZ6EbzG4h3UZa/qzfHKRgXhVtEzfdOTGjE3JyhwJD16QatOd69YLH62e
4rEyJD4FcyP4akaFTWYGjnpetj3w/flg4ZT8NVMKFR2YAq2VJSxHGkxVreq5r/PuAXowi8ylH4yW
s8n0WD06y6zR4q7W7Ld2IbUZWgheKe2MtfDWpgLBq0kb9HMR2vkXG5fhhebmeH1x1vrSWAsJTqJ6
iIjQkfLii4WB7+8oambGWthstyi5lptdGXRgCwvw80ShR6nuw25MuSeBg+SVaq2L2OL/Zlluy6Ff
Vk32RLbuNiDBwTLjNjDJUkw6y79cJoYdfIbP/yi7CdtKnNXg4I0BlDB5LZATkX6/s51jY/sDquFY
hiDq2GLYG/SfTI/9qmdkzzCK+09DFkJ2VVXtLIOODng0cC1tJ1AAlNr6I1qXSFQsU2szax9MO7/I
YFAoygGFHG3N8s655r1y0+/2fu3MW0mDjSkP9dTXpqM0a0X/VfWJdS8tIy1WShNmLORU52mGsCsJ
tqHqwrsyNJFcK2yq+5VjsfzK27D6rMWffapvwWoIp4cWxbpvGt7R67aptWcN4sCuMcvhTkMK8IQy
r7rnD2wfjXaONzXLgzejD346WZZ/cUhv4ZBDJgkN9zXJnLnpV66utps+hhFlB1O0UgqvQwUvynaU
l4o7BwGgMwlbZ1fjRfE8475DBa1UEOUtT55umv86eoykodv+w0WtldeVytaZbRVudOnuspK0tuxY
KEpgMzEW2aFqYvNOdicyIHEOijvXuEI2L9OcH0LdgtO37GJk31OPGH/noXtsewxJRGXMERGympfC
7q+dXR27q2uQxN8ih5obxFPy9pRDCHzo0Cz877YXeoF4A+KpZHcXKwwDSblTHA9fI+xTD27P1q6r
DOQC6zh6mefpro+88l66as14jwjNRRgjqtS7xpzeR43QCw69bptnJ4ws3JsS7TXriv5QWwap/dJQ
X/OpUrcRbjV7Ge1C8umOYfYnGc2i8l/UIdp7GSzxvAliI3gxEmR1I+XX9QpFk7HHKF6uLY2XOFoS
fJpKPc6psWhHDqQ/KV6WriWNfWtKGtvR+DQZlTT2h6Ykuf8yN4v5/UmS+0NwqLK0Xi6VLKPyQTk2
3vuQr+JkoX3OFcoTUp3LcBHYgt9NDlLS0+Lse9I43oOqVtFnp2bVsWjsu17J1i+Mgx2gIvOtj50z
gNiBostYPqvj4t00Gm9+VOKyFbj5xqL28+a4ToIwv+kf2zo6YWsK1VA1jo5tNc+wwtvnNA/jnT8n
GtxV+uRgm8FXNVK9s7RUy0ZgmUlpzo8wL7pHxfWnb59aPR2/hcqA0KFh1PspS8+zXeCfjmMI6lat
9cnGC2hVWaP3i7cRamdTOuQrqwycTxEcu22Sz+kd6tbJ3aJm6E7zw5Q63TYrgagMYokn7TJEIui6
KS1jP90naViubTt/wom8uxeRw6HACHlqeRZL04q99ph7SroWkb0cW88n39a3ZcwbHqXF8inxFuqx
iemm+9vh8uZ1OS9AC03AGcFsaFvXclC0unXKKXksUsVymrMyvAbdruGo+AiYGGgj3llsx7g03nQe
jGu/UOezNKO02CApZH0aShTI1b78akWJ+eaqRnnwAu8wTe4LVclTvPBExNpIzqJ52odxV19u/ZkK
8MQz6vqDK1Jpqv7OrxU4a8t8OcCoMO/6uDi5GVZsYbykcBb9Sio65sYJbWMnonJmh1RnM3k/MteF
q4X2HFYg0BKlNHSLlanqTMFuiZVB6QpRlAtc23jwjGp6vGI7kqn17iSJYGaevZ/nplld/4tDW3tv
y3BnAOFDlemnqMZDM0u3VGeqq+Z36kDgXdV2/FLz+j81ukMzzNLoTsNWTWZUkeU91EUN4a4x60P/
pfZyBYbP4D9RYNHOvHm+DIXrP4Ea85965DV3cF+ttfRJLOAg1DgLO99LnxzQ2/sceG2IYAEXmkLV
ePK/hQHiu1fJdTRlknXYVfyn1NrAgoCzYnKHfbycoU7zfiZ9t1GwPDFilIlz9ls2Xs1ct1sy/s5j
jY3Bo4NLBHXtXmdBTx81dQYqNboEVXGULkRAWoUXFx7dna7eXyOWWKOEaedac3O89ZVmPWIWztMY
Yz+cVSFDx/UlM6wKkwe1Ri5haVM80089G9kPfRJTSUwVxJ9cHcVL6aurohlX18igcM3N7bqWget2
hRSS2rE1NpVUefBGdoztUGU/fAz5kk61vpZ5hvPUXyKUATuRIbKvEY3KHRCy6HzquvirF+nKa2Xj
2ebFOTLcsJpOkx4Ah9e74qUyoLl6BYYRHvIi2eT8qiqdfdpwXGml6V4tCUQp3qhZeiq1Cw9H7ivp
9NRYW1mWNUMIQ35e7ikZuM6+3nK3mTIukbfZje72CA/59aseZJsKWaW3VHOjY+NjONx58SIPJbKl
bGNK6HohojYtgNXNFJv5HfhqMsZoRK6avELOVDo/jEs8dlOkVKpgb9r6cJSQa3RjAYlPrBA0pdOe
5WCO8FlWsx2b5Uo6MhVRZdtYTKyl05aAa9j1PCim9mwOSXf+OCaTI7YhZaEHx4/xUdGhcgZKpD0P
NRvfReVoI5DtBFgOCulIeznguQXULf0C4m56dZ8BaTn/0S8Rmolm0DJTBm/T2xFrDMXyfgZep52N
BBMpOftbU/qU0qGUK6dl4nmbOOQGkXlKOuAwNPmPvHn788jb5NwCybueSV+zDNxG/9an6Q5WG8W4
+yNWRedEJ4c1VjYZYrU9JDOoataW+UNnDsZBZ9V4Z7m9e4c6YeHvyhbEUobL19pqrRDlS3uYjjhu
WmQC8in6lblqjPie/kXolLzr1ljZZT+secGC8WN6BtANi9Gch1Ndz+4FLpq7wdYi53dk5pvSs+Ln
ucV+yJ8rdTc3rMjXZRE8K40x8xVSzA8xOHmoSrimS6wctGCwD+CVrZU0cWB2N2EPuB+FS57BY/0A
EsP4XFnDC5vz+kFfFj3LmLRkDIblh9bvMYlc5pmVc+n7MQWAaQyXG2fhxm9AFOZXMKsjvBoi5HDT
q5PmEtHW8PBJKvq7RHeDY+o09zx+9M+1qmKcE9T39ZJ0iuYyf/w9ViZOfIc9ALQLkrSWjiNxpzoF
1b0W9VXpzJ1cueh1Uu5H8pawZGjeBizJ66q4sFlNjoY9g9cuOW2igB31UfSbBn1TRlb7vZvHaRva
Tn3ysO54Vgb1l4x72SLwHOT2UwBz84wnYbQtB8g+uFiYawcVwvPoumiKx82DHLCObB6kn+3J+arM
JQO/+yTiNqFS4GQhcYJBCoKtOcanXyoNXR6vsltuUJqOYx+TSAXGFmTaY4nuxhBibNiqgb534tFD
GZoo1L6XbVPHLabHEKPVb2TSECbJW/0sl7aR5z50YzdvrKVAWvTGGRCIea5MD2eJpctDv+vk6j5C
NnTJoVvqo3Wg9ngeKZTyf8eSQVbXJtvsFSjWYhsHChDMKFosyVrr65wZn7LUmv6tq1c2dJTvqtk6
sE61/hnCjJpuO7Wv4xAsqTDXfTRMXhND0Wd3RRPWp9IB+kMRVruXa5d9FK0nO8zHp9EJ2wdkNv1D
gMHMduCJ+I2M+ZqqqvbGPeIfSsVhq6db4zeF/riokwvSbF+6FqOrZjnImRycXll1qaucxABLukaz
U1EcpTI21Wq6k78+RIjcYxV3kT9e/u1KvxqOUTT8kC78hFRUJ6xUW5dJpGylUw6mNY0rO8o+G0AB
H+om2LhOml6iRUtZurBKAIg2+QcUKk1n01vDI8RPNgRsPR2gwdGwVzRQf6Rsa9wVd9E4WJgUq2Rp
snb46lGrwl/yC7og0akxfTSnM6X/2hjhT20clEdVrVGtqDtW90s4SpnpxpmC6Iwiu/lq29Ma7ezh
K/kbcz+j37ST6UXYnPRa7T6ZlWLcQaKq1jIdGVueadh/XYpOiV50H+PZ5bLypZTcndFOt3VuMazB
Fq3lNa5oeHMtCk5ygFk6Yx/5LKZKY5wrhyRKcFH4HfC3SbNznSRRfqzg6OHm75PkQo4zU27uWdHr
Xvym4Oh4buK+emYR9ystsuZ71zk4mnea+oBjh3vxuOnXDTuj73HSP6dqU32CI56cyirqtzLBmn8o
PsBlIGDBPuq17AB4vnnLu3Qn86wwGjcqOhPnsIVrPqPheBBXSjSsbUoEsUXp67/ZVVYrB12Wxylu
qrtryRg/Tnwdl5evuhxixz97AGFP0gpU17lrUMQK85i1jpc722kI8IFamrWsrrPU/t55qnaUPh5h
3oOr6+nFTNutdE3LMontLJvs2cDRS0EASr6kHCR9YHfTs5Moykm+7fUvCILikCAaaCAUkIbmZ6HM
FIEfPPxu1XMRPkSV/VnINtLCW+DaGrI5lMgZ9Ad+cVWOxqveKFR+C31CT6Qwv0i6qqsrEOwUmO4k
l+XHnrbxTGQ/ZdSihntosTC/ZrpKbB3u7RI48kKSkQO5xzZzkpesm4OzXYT9qgUVROpNYRfVFyj0
laSVZECaACGql8TpLqYx8RKf1frFHuuQWiisEBmUsGRfIpSNiB1XsIOi3cwe/lgS7hTxdO81493t
evKRRUz5TkFvdojC7NFIyHIPuTkjlp14n7TEyo9xjDudNBc57jt0rMnML6PmWLmPjV4epCUHz9w7
Fp550qBWeo8s9fwgLct2WgyzalZXy2RLn6KN33aAJJemfPA07i3zS+/myHTPaqLu+wLfjAX3Doiy
jtW9A7V8a45xvcb612S5VdgI4jTKiZ821QuISQUCaBmON12DfEMLS0ypGpipfZVhDOIV52HB1/EC
f/RVx310tDZ/reF8p4XyWkwW/MjR+iKtPpuLk2H1+lqaXRcujqlk366xywWjsb5DVq+/78O5vM8V
bDER92q2rR0DcYxzLAVDY0Rgn4NXht3OwsoKubVoerTaaLroFPmoH7HSgQBAbgPwCg8BmtD/3puS
Kupq5X80zUh7D/5jrgTLaJ/HFoZuZr1la5td0NNNL41vpRe3rs27Sd1It/TcxrolQPq475Odhmn7
Skb/uMYtDoBbht5wr+/+iBvUBjS+MuyzUHF61sp2PEPhm5p9q1EkkbL/Nf9y6/wAPtFDu9lT4Z+X
B2gXsiVGtkAYHWXn+HiHbAfLDy/DnLUY1b238lGtpVWpXoKwxrgtkW69QOhyN45jzV+GfL6zlnJr
mmsvXdVEb7nrDVu31uK7QsmmTeOav/rFes3VzWGLvTkco6UpxkZxXD83uWPdSZcB1e0ShMa9jHlu
iB2QuO00RffWKGBdO3zQZsdTXwuo/BcKzumq0wf1tawyMmeKZq5ltGsMa7mvwp0d1NprpRoYmjaO
cpDRMpx5C8/ufDcul5q15CHwMu9RBrPk4KW9+/n3x/WwCnmknzLXC9BFHMq37penD8prOvn9Axml
7+Yi2j9bmDLGatttpKlMpgZrugTx3mrFm9MNvxxLcY6Us5VtOab2xikGSo+zmSMI3Wk2y72p7Fch
8rZsOvEjxFmRbGwQ2Bu9Oxrk9YD6ZxCJBkwwzlbUQRcK4pG9yXLqeC2mKy2ZNM/TKJCV+puYs17N
W8G01lvY7jZJjOXzZGhEyp0FolLiv2ov6tiddbeX3II74fZoF2mw/pA9kFM5TGQPzqy8V9IyVPQu
9nKaKNU/E+jC61Wk60N2guIWMJ6rbrHNw2fT4qH7pI6u+dRlmCFnuqrvyrQBN243OXl+L3GO13bm
pKeunbWLRPdd2cAoWAc1KOe1U06ImRXO5Rqat8BhypY6ssTKAcmrYudZeYEpJ59mZ+4/qJd8H72W
RE2ILzrKPZfYSzuWfyGvRTXI9IPWJe6jhASuEWwjviJevpbzGCyHhdByGGoTX9TlKjLQubO/WFBu
b13Sr4UsTLc+lam3doqrHZyBkD+nmp9w6BxWWoDWb5inJ4nI4qra8XsMTgAc5qdExcCF3Hr+/4kI
M9gJUcaG23I17l3V2aSOBrDlepzMKDpaivbyAe1yPeWXsC9yIzhf0S4CY0ntHgkpEz6ZUux47Kef
bAM0moX00682IsVd+L/awkIhvcm7z6xNgff45O4RK9POdW0Vu6CIs088s98n2YjDtqb/y6thr5WZ
iuk4u6ttUJnz3VBq75N0xcrOFkySK1MfOa1yl5GgvnH0/+Txawv9X/j++Gtm9SpBnp9foHLHU63e
+GFpvXY9lGjTUIJfOlLJ/COTJwdAcVeVtfvN9RRlNXlB+ZL3vC0A4aBOl/pI7LtDcMAG1XmQK8EH
wnskaNVTDED5VIba93KY6idhN6dLF4Iq1y6x8paopUtaEipdeoc1VcOtLF1Tlv+Tj7hPwhDZSaIq
l2RXbyn6Nuf+pu7EAu7aOSfRtzhtneMt9zWU/KVtnu4Crz4Vtq8PAADtCMjnVZsDb7XkgJnxXkv7
+Tvv3Qjn9X6+izJTf3QGaK4yECVRCNHfT57dJiK3VKsG0hfMSH2cziGWfskG1M1yiMyHerKjt5ad
goYG1aptihjzc6N/rOf+KKzTfqGeFjjzkMZ+kR67ql5SSnn3wkOdEnRCoFPXJxmsBoQAqsx0djIx
6pzogN86YNGFEMvT1z2bGYprMhc5jnzreDG2arH7o4mU6HhNW/+m/Ket9aH/+h5sDP3ad8XTCcyS
J8aPdpo/5QpEJqcNw4scokj5UlWFtb91sYwKL1OiIXiSFyBn0AMAU6EWHjrlN7u4wlB2Vtdmp2Qx
lJP+3il+2T6Ps2F21e1caN4GhZX4WQ5Zy8MuSeL45CzZHelLjYPVBO2TNKZAS8/hYP24zZnM4bMD
vSP8N0ElYTWISZdSam8aRMOXSE+pEECvQRCtZAFnWiWAx47HlKmGL/BQDcxsk47M3zKaThVkEsNG
TYKyZyt2t6zlMiCXhYvKyog6rdNbP1PjrloMgcaqD1at1ZmfVScatqAEnDvVhcujF0G3y8IWsGXk
36MZp2/SuJ52+tjBP+rq5MGegZItLTkUaWKsuo4KhzQdI/ZOMBzLlTRllmbrj0qTOBfp6q2w27uV
C95+uYjSRjW2a8fJ7+bnWbPrF1etSN+U+rYL9GkvrpO5az36mTI8pXNSUWmcD+I66bfJeNJaClbS
rFK4evUiXfu/TnJTuHrTUia6TcqpOvOq0rV1hc4+LrngH8R9GgW06DjoaQ4Ivsab2muaF0jb9owS
zp+xQ9NHxxmVxHWAU8JLF1oSG8cmaSDP5kmIeKuyUUHtVfkjEEV3G6O/uINN0fPwxSslcTEM2TuL
d0pq4CWe1vbxT76RtKk/ZjsFmufKDlsqjX8G8a1PRUM+1M+s/1z29llqjVmn4Y6qkm1rBZiAwz79
cMW7G9nnfg7tx3JAntQ3kp10W24RnzM/HNcCg0+n2N/YDWSH35PUWsdMNMegTpvjPydJlJuimiWT
IrPS1qnaj+fQAUCvjQi+YntCKr9MXuqFn5flmXEwKLU+9TCOWVMRguzCSqOw+Y+nDsa6wUz4odAj
nt96ke8MGFavfe99HpSg+cm7mdxdN715Iwa/Sd3o5zIyMKkF/7SJ8Sv6vnwwVbnu4JS80J0sgcPk
ldnW0tTxdeoTjAcqgNr6mCORZ2PxkjVqf5LRuUcByIwC/yKjlRqcGk93n2TQ3pfT2CLzXSfPrMWP
EmJWTXIfxmhtOcvl56zRTrnPlk2myIeHnaqvKzM/mG5qfCt95NQXU0rX6n4lFJY/F26OiovvGKdO
wX8qhnC7+R06TK3z0yfUIWvy11AnVz9c9XdoPHTvV1X6YdHJsz9cNUf7V9eT8hkji2Knt7myJyuJ
hzWoVT2MylewVMYZW3UDo8Gh+polHVndMEzv0cTJXriJHyT+Nj0cCEON/q/Ta3t8n26YVirT5bK+
58C1SqCEN8Umb8d3jRERDvGMzsXIM32RVqP7pgGShZCoMmBtdMNZBlp7hqQ0Fi0e1BO/wF7a74E4
8qGa8PJhssz5fYU/PlLHlXQTgIa7fhczg/o3U/FfxeNMNT0yW9T1/jxNxmJYYUVrbmQ805TgLGez
rr+f3fo+zJZhz0VT4P19BW52U7n5dJ/4gYcNs7aV1u1gAZG/h41bblPbmHhCEQtWmN+QnDoV7Elr
Co/cT9P9h2mxj7CHO5BpBiol72F/RKPGQ2liJ00ZENQ6hvQfB67v5bxhb+KlMIw+7Fel041Mf3e7
rFzCXa79fxiQ4Iin3OhlyjnT/eqipKyQylA/SUsOuVpQXl0G5dBMQY9Nmmpu/hjITbW6SF/ChQ9I
Kr8gE0U9ti1g2qxkcl9gtTK5MWqLS9XrdrjVvwa7oMx1a99iYJ4iLR3G9XWyUlfNDqY20jGLFa2s
JpBPWkx8loVFlvO/VBshCQ9ZgEhnrjgZfJ26wfZaS/3rzN4vkpM59DvItg1lOnxhxBzmagHjQ80K
1Sw8OVWf6XcyfDWTuY7XZXTfQbHGPSzVQ6D+eczGM8I0wyCzeQao5dlrv6NXhiokSsoYt4euq3zg
IEu4BOrkKo/FWK+scWjtnWTXTaVB7ROpg51k3EFHT93KaSIV2POSeL8Fpb1NUJg7BY699fe0UhJk
agzMymKP3fDc6p9vTZG2lmbmQWLUF07LbVSkrW/Nq79rFIJaz8mjIKlZ5O4z1Nb01X227aF51TKn
e47bal+acfNKHj7GOtv7ch1T7eWLmCp/BoMz+gnHlJoIiStmNoEBOmEcWSUto+VIxkXRh34vo2Xi
8uxzJpYOy2huYAIUhn53J6OwSV6RT+wRGGNwkaCXLxYbhXeca2V4F+WSGmzUNchtRn6yvTYXYa53
ja5lxCnN95Ey0kCB8pe+d/4p5HUbkcKvXO2vF5KRmSzn+uqZpcQw73G1NvXvnuo+TbYNFKZ2y40x
oSspTThJ5mPWWO4hRolmZSxNGVBTtYPb/0Mat1CsUF+Brzon6RpnC/NEG48ZiwzfAWivf7YH1z/r
VomAohEPwCNIgkFMHzFCXvpQ/TyqVvkT9Ze1AHlUJVfObO4Qf1kAPOmMeKfTs7lDosd4y+3xn9LS
jIdWbcvPy6Shapu1Pbbli1WqG98di+8VWOW1hrDbsngAlkeFeKezJ/2kxm64wrbHXRQ4CJnsjpwp
bi74/zbPMHXYVSJKGcEs3xbV0B/6CcP5BoGkLizTt7pX4nMc2+FG+mV6AoMmd2Id8eZmUVwOxwAZ
agu5NWxvETNz0vnV92z7vq/0U6wWGieA/fxBSw5alEBvl/Tt71EfVNkLWr3JYV5GJTiwxoalx0iL
F3IYx1CcXpV6gP/PybWHobBZej7GDAClt32q4ESSKeMjyZqUEoivAY+GPMK+HtZXMsdfulAdH93K
z/xVDTo9NvT4In1WRekC+Mu5Jy+3dXxDZQHznyrjtVhmovLJ4vZ46495YlwgSmIETBny1u/43WYC
SzRjyR50yHVliZns2oDde5qPFeov6rxqFkjLXyIWG8UnHx+LW4RmogSup6GGsG9WXfoa7YPfxFAh
fCZ+4W/RNtKv7NIbO9SKgx9q1E5HIZFKP5X7CVhMHt7HZvEz6vX5OxtXCFRlVTwaQa/cBbHirKlj
zd/9YTiOSTmiv4zBi2Gk3q62nPqrq48rCVBC7KzLqA7PpFrUZy2IHzrZs4G0AaFdVd2L5lffRaoA
MnvDEl/JnsqYMphvokXXLhoGg/KcOKH+TTcDb1v2o3dEynx/9bFPDernlJ2GNZIT6desA8Ivysxk
C83S9P616uxLn5nNl6ZFQCIju/OExEYCps2C5a539jlWsYvpPM++KjyXY4LGazGjvUjJ+SUf9Xqj
WIm9C5f9qIm02GOlimpzdUnjod12lnWAw9yFa2/054uDjAgURbh/0G3+2nRbfTfwmvmcABZFkNif
9wBgkm85UlIJJtykR1OW1mh+Sjc3Y0jd59sf0cs9SoX1RYGAuh6y+kG1QvzPR7/zgHbwUL+2TZO9
GGZY/eEGwIiDYqvjBPcgXc1oBZflApkaK6tE0dW9N+nZY7C4fQJZ++R2/GRTrcmvXYne9wd3QCHO
H3Mqkvw6E6ATqOosL/qYFCBONMpWmrcBaUYowKGR5Wm7oWzCh5jFzQrbIqjHOoUCIwPKJE23wiVb
SfTpDi8K4y0zf85kG169XNvadmA1iAFFGnLv0CfHKQFygr3OXpqW2r/35Uufv4REjbrVyfVthsX5
th0UH+4V+gJuYpkv0oesaK007rP01IPLg7Rgl2gV4aPW9+EdXLD6ZAM3QzKinL5Zdnxq4yHcNyZV
vtdmQEFCV/F9BcQw7RGyjdCA1dX1bMT917BOHtMsMP8d42ith57/wx879Lma0PxUKeW49W2YJoZj
Ruu8afHoNMv7WLVxGaM0kawC32jOnhP2L0FrWoehUou1X4KMXg/ARwfQ9k9pZvcvUD+NjWc5MP5C
2ChDiE7IcikfL/HV4MOFvJEHIjtwt7jRDGshBsjAlWkw2c42cEZ+TbzDL5k3rlFS57XVZJAuIb77
5w/tWvUpK9jJXvrkYJUeXlkJN4he+g/ebPE47azyFFrzt8BKpkenL3nguoO2C0k7XSTiGlazY4nT
3MVqlrjBjvR9bKp4FutBf3Z6VKqX+1FuQ7k9Y5N1TKInDgn8/9yaYM66c9bkDxJx63djTV3FIHuv
d7YMDKaVnCf94EXaibx6cKn0xX4yW9RpRxB4lGP1bjiS5z9JnxySZfRvIQO1wjsQ6SwVY8r1anF/
5bBoyEfdgdNb9V34DwQdbVdGerko4gSfkZ338DciQRsj1vypnxZ2UG6/hkuLamT67EJLkjGJ18cf
JlrYL004KJ+cKX3I0fV/kCGnQeog11FnlnDVpN5uD7kH4J9rqRo0VnsR5ZPRyc7Cg5s55UYZyUS+
C4rMUx2inJRj2KDgxbKJ1T7YVFCNLyj+G9cDgin42yludo8PxXSUAb9Rjcstzg0BzRqVerrG3uYG
bbFvc+ssBVS1VEkDOT4PnqUi64zxvs5aUBmq4/DINYFd0z1GrX6Z+75YSXNGm/kQddgMSDMdAWsq
Y54D0si0e8sGW+NXbbGS9T3LXORpUvKAkw3x+dq8LfA/tD/sD66ncINwDdatM5ZRyZ0czDSampU7
VhSC2hbBM2nL0MwbiUpn75rbKnbMvaelkOVw/TuL3VYYwVgC7ROvpDk48AARLXeO/cmdxxlj78S8
j/MyMFYFjioAlXjfSGcQM1Kzm78HWlFcrqbZI6kd9kCl72Di5jyFi5TwtNQS5CyWWoK0r6fSW4s+
MLj9cb/M0SnVbd6ZynEYgrDgeZdj8vlaoxyyd/zS26ZLExfmdONPWXWc+BG/YhCfL3Wq+SLNvsGL
DrTUc+kiCuE1eIIukya7rh6CKPwmQdDs0UJfPiBEFO5YgHTeecCBsB2p8oveoBy7jpraggnQvQmy
ThmsctNHfnfoYZ2h+uK/N2+jRa13B8ChwTpPKl4Gk1fbB1nYRfodmir6w3VZNwxasOYHWO9lDfe+
kHP6g1V33Uom9MtyUAaYGluJwc9pWf2BAwjW5ZzUsMiqApkaVt8Hn0TuypEVo8tT6WGazrld8yDr
G6qxuJfjFNhtrGxK9mJmbuqDS34EPIIhdubUP/BfKIKto6YBU/vosPCXMQhdPkK+Rf5vDYX28foh
RkG23LGwNJevKV/4Nuv6RTEG5WH5g99lef07JCrobYsCbGhe/3KZTmksOnhW85Sa3TGGiMQLe5HB
E0U8kbzDj2GVQHm7K+DZ/0cfbwlkc69sIsUd1gZYlkPkdAbZ1FJBFCxKAyhohlIemwUXeWvKf1fe
OeZ1VHCSt6aM3oJtXqFvru9+67zKQaOj2fmWib2GYSW7cpj9f8Axsp4DRgSRHP5QbZvNPcq00VGv
3PhYdEN1r4cuXgWx6X0KWgeoNO51R91PwULbMMfNxI0vAh31bTXhCZcmF0GLyqg05wV7ETiM3oKt
QH2COIntd2M9INheP7FN/Ca7npZMBaCNIDvaQ1l9HewTdTzebSiADhvpKvHeXBl2bB91JXW3Wuf0
xR5+Fya4GWVvNu0Tc3y4g1ONb43cWHIXpMMGydr4/TbA2cal8JTPH25jBRQwmzKmaXWwDdUC7jno
+yzcWJWTHJIJLDyvcR1ZLdYvSIfNAw/NSgdNg1oSgnjdXW3qF9AO7S4CoX/dzahRChSQXDoUU7/y
D9d2nHfRPVhxErqgLK99MhFu0jmavmeLgIVIWUxG9zZ1gEqlBaS6ecqC6i0f4+p8lcNwapBoS9NX
tPSIOJwKYAehGcDdrbvJlFJdCWLgT/AAyCP0eNzOmLfugAppVFeHNixAhfs1tiSZrqjbHgW756Tx
1WcHwq7m9niHLK2h5AmmGDpKfgVwkXUb1t2KJ7VyDCiCPEe56dwv18uxot84w4CjxwbvBABuiaM+
sjmAM6b1n+QABXbXx6r3KC3HtPSVErvqSZrBpFpbs638rTTzuupOszHzG/bC4ZPeNM0uHhrzpGMK
98D6N1iPIZluoGEJGGf65ABgUd8WkTqsNU2LH5rYxm2FZeZw7KPuTfpuwYHyX6Sd53LjyLKtnwgR
8OYvrUiRlGm12vxB9PTMwHuPpz9fFTQNjc7Mjn3vCUUgUJlZRYoOqMyVayndLau5mls21/QheQBW
PZ6XSeQHtEuC7J1EFfXjaJ4LSwmWrjEJD5LDBWTU2O+9zd+HnRiWcCZvc8MpL4mvJfMr9UxtD8Md
13rFJ7cC745gM/KdQyk4l9ZDJwiaEjA2BwBlPdcuvIpaU+KXp+ag2lfr9s4izXKWXFOd6NfRBoob
NDODB8oS/xqFtndFokpHwaSiLi490pgqCkF1AhUGTWH3Rjm3Kl8nwtsoHHZAiBRgN713XdeRXlPl
1pUrMjxkxL5bSp5WflttQocMsRzKuVPZ3NmK0RzNyaOjzmmghaSOYJttdmos29/VQmjJH8DvDDAs
nHWzZc82jdHyW7/8gKdtt+WN6m7ymy8PauINfC3K8bBcxyIv6Ph5pXobhfmXNxp9tkHWtTS1bAsm
N7/rBEhJHmiqJPkzP6V51z4nlVNAtq/Tny0CEip2l6rrXUqic3iqJkt5tto2Ebmg7Geg6I8z+L5X
q8jjYwFxdpp77lGJ2uYasw/eT6ltgsOwbMGc0v+wm+68/E7rMZrIWdj83qDEQvcua4StKnTqjeah
S/lyDYlK7cFWkL13YMWqkhipYhXp4NTrwIdaLi1kdeqeMwoSx27w1Sd68Vq0W73s+2BEV7mDauGw
KEzyIpYOLgzM4Dd1aJu9kgT8b042XV3dG+4Cc64vM/CcuasPU5sZ3BODFhcFk+VMDqXjg630bQXu
K96g1VEptc87L1aQ8ygqM16XXdceSh7WN9O71SmX0dRBPTvNn2WAsHEmFI87oW489157zKYBHty/
2ftg5H5ShhR+JugGsxcnDqKr2af9aSZDzS0hJRZpk4eC/eBVnqWxZyA5OHyTo3dxa4gyUE1N1Apu
lA/LrGtZgefsbL0vyNvxwKvjw1CbWmPbOUq5Wx1qMERbM8nMHVUJHyRABI86OkJwXuiwFuieeZYO
eVDpUoAIXx6lwRKB8oxfmOK+gi7bnewtfdr91lLZQBfIjwMUECw6K0eHPPt3og7phvbvjfpjnbdO
IfUdbcsQTKpdlVuz4LMeNHCGina+gOTvk+mcYiWB83WmVS+yzPxei/0fciTtoa6qBx16v520ycOc
pe0WmMgEkJV1pC2jb1AujSRfsHFcQArTwbJ890wXQX3vl5SC9ZnNANs68yZ1rjzAPEiKJMPBkh7S
9tFl1lUAq/edhdxJFd/MkhTAgi/O1T/HseNuVnTZp7o+0AHttwsyWfOd+S7TEWGRXkq5xU33lGVm
LHr4o/6qRZax68vC3aHX1d9s2+pvsF0ONzM2/3BcK7+TJlPYF6cIS8t9aWvBErlO7LnBuVPH8qtc
QfP528hJPqW/nZ3NyW5dQ+lekU7hjl7sobaTUkIQYiBZnFvwheSNf6dNGhiQQm1Ivxru1jCe5I1k
X5hbNsDJJ7ll8PlQypHfK+7G1AKTl3jU22obwDlMs8swesspdXw4tqR1OW1iXd+rXg2j8RpFmbG5
59ZzujN6o9iuMPQu1/tDjqzC1sgAOawOPUdcKSyraxt2n3qNfjtZVhxahzabiZ5VNdQX6rTVrlWG
d1EibbHLYqAsJP6yS1NbjzC8lkDa1lJtz32vQ6sOamCZf1vtU081BajOuF9tMkSHowZwj/JttXsu
CSKUSzS+VwIfC8+8Dm1annyzPXSSs9odr6XmmPfmrBh7Px1nWErTV5Ms4u8iVIB93oUOfmLdA9F8
C4WD7LUsDFuGBiCrD3wzyv4Vwb240oqLxJpJRBr9NMfRqezr302mwi2CRJ5Ju6V6S9Rq+jVxBakJ
k5w4p8iphHVf7qcROOpmUsbqNKrqbZVAAWg8XiWDmLR5iV2dOmvi00ydeJklT+WhqqL6NPrDrRac
Yqs9QR7jnj7AnVLrqbrxiz68zey6dq1Rdu+NrvC4ihneRX36+xIN0Y5QURbEXH5LPzcRHhCiWxil
EIrKCeLQeulXjdvgu9Ue+1l/KEVWYOyC4jq3JegmpdhODen1nbR5SSxEP4EqbBurimAFIHAxZjUX
nE0xQWqqMinQ8zQ5Sr88DAFIdxpv4FOnL/e6Ot5mm5V3lw8+rTfBNomC5Eq+ObmWfThS+f01jl1E
xmiQKDatVyZX6RitkA4Fedp3uaDTokNrmViLoClP8nani28R1AUnP6UnaFnSladKI/7Pvz0svA91
VtTnnkL0/aTO2X03hdm9HMozaeMWBT6of4pBO4P8udGCe2aBaDSIk6frCrqrudC7mznFLhvC8nnQ
7tW+6W5FSo/jkKXJbw3wUrfxo9+t3LPh8FHLJ+okzYlEbn609UJ/iZz0dxlh5/59qWfJV6jIYaLh
HkjmPEbBVwUtDjpd7Kn1vw9VMQSF8eb1DPct2LDr/gRTqM53OHL1eK+BOj+7kGEdy7wcgOelVNki
I/iuDs7VskhJR62yteEb+9km2oh+eF6+VAiW76cu9S76VAEUWNZrjLrc9ipAVTcVu6kYDl1JtStt
bKgqeBzETnMUMUrFeOHlFYFNDUpA2nIZI+eQPkIqfSFbtShPblOvCZUdNUl9AyJQOehi9xP5FXsj
cTbBf7hP/Mh9CzSgG71T9eknN/lvITJOLRr9GvUZMECrNzfSJg8xu9Ws7fN7OYpmnfbTJrX3bUtb
3Qim6tJFEfcbRXtCDgZRl18mGSGdCJNklMWfM+55Dplnmbt5JM+wNTuYP01tfCpF183YdEIwAUwl
rePfaT/St5ETVI9Vi5bmoEJ84HcNsiVR5GyDNHK/kUKFZC/w/wCttwuS6ZLPSo1SN42pYVGP166v
YDCUXawxXF1RmTfiS/eXTQbKgzLor3Lu2vG6zF2WySBCESurc8mnje6yrcRhSMTGkFRv+E9pY8fg
cPdO/xxojhXSsQ7lmfo+6h2yYw2D+25dRz5GlECTGg36vPdk0WwEz39ix2Kz2+Af7tRwm5AEvJej
9f8AZTuf6Wn+GZmXSNeL16bqo0czb75ksVt8SciXnwIAMzsQtsUXuxkVkLg5DdJi2FlNvNHZl9zk
0Amv3BzFlNccZQMnK1R4VmQdJVeTNllIRtT2M7/hyoNfZn9Kc08342H8FQUt0bsobYjfRdktWeDI
86avXACvYJLf1uqM4E/J/7SspY/qoTR8xIoqI3spEGbdmVkYH1uvymAg88NzlBUugHK8fVc5Tx4i
jNIZCFPqtq+uQw6nrP5ogVkciyQfjh2d4C+NOQebXjCXT2MI50ysfaVZvdzPcxVeCi2IgIy1vFD2
OP2gbWEJhSoAxtAkN5+m3gQG2jU+N2riZsyN+3RTiboX3ZqAqUPIc6cUnVY3hym4+DOAZxFl1f6p
SMJwPw7e29n862z1rmdQFA1PI6j2/X8RV0ygILgMH/3MLPUv7hhvqQpNYBnBfqtQQGxj+Iy+9Vr2
vODkveo4O2P/Zz4032sFMTY99F1wFYH7WML3jm42baRIA0TwFrJOoajVxsyETG+LOMem7oHxPnT2
p6XI3LNDtsyuhTU0aS6d1zWfoRc6cGePcOdgdsferPWDCzzumwAttZUXvERwU1/t2qfYJexqOnNV
n6oKOG0xnAxkU57mKb/oRWW9Gm6kXmBkFwTDBnn3qRju4DUFHSyGyHzS9aIUxlEGT9VAldZGsUV6
g3J8zvuwe5ROUz90vPGvTV8gV+WGL9BKqxezn9yCO4H+NPYOF6LcUy+2Yc4dJXLQvnNdK1W7K2he
mn4PkrHeB6p6V9S5fmgNuvlSD0ktGsC0TZQ42YutWeNzlWcb6ZTUOLTB/LACMqzSpHngDus5YAdu
Boe+bKqvGVs3t+6n7+BwuZXwdeue3Ejz0IwT2y3XDw4GjSb7pQFnTEkyk0z9tHKJyPac0uopuf/i
FyExdsghQjy/JwyRgVafDdukTw3kcyyQcuIg5/mpzz0MhVWLXToyprtiaKwXw9aU+8FKS0QpLOsl
r5v5EbrAOzlSIkyITxdRN3+SFjWLX1SUQAGN49I1yFIcOyzOci2tJx1Zoxt4kEP5SG0Y0e6ElB0V
xTi31f1EuXgVaUrQ9MzYcIGdK7J0PtDuVl+AUbkQpwl2ILRzRb1Y+Ee3hiVcGGVQrNAjc1DFWBr1
Ln6LWeaskXlqk+iZkyPaesl92ut9S8Wb0zng8wgoUDvpfRnfmUrOUHrkwcst07vTTN25UynOh1U3
39PjgcC4PKUlmc4+rUdHO87q00f3u8jldIgchcvjNG2WsT8Y8z1cDZOylad+hfwFIl6n3Pole2kM
eRHuirQG7NboMOqJkhdV1jJchDTlWB6WSHla9zSumc0cb2SjjbTBeeo2B6gL/mqICOjiXjBonRLP
d+6UfJdIsQ/EIXqjTtK5YMtW7y/HCj9bnWHmTndpnH9fpCTlwjLOU3REXbKWzwFsVuCDuO1XO/g/
yZ8pyd5tUr47TXc1Rs18UNvAeqBTLSf5VN6WCN1JggOS79N2DXG1ynxYl4LtYAvMYmfNGVv6UY/O
JjmGjTcp/YszOOljXMwn6ZSmbiz2rmc3T1U89y9eYEMT49FYJZ3TkI37Av6CQzeqw63XaTwzbUEf
5iXhXpa60U8tbkBfSSaIMyu9BGNE2882GHPnQaqs9B6wmKGcPIjC4AeT8iuBV8KzqHv63RIiHRsv
64bzmwzE5ITaqUfMWLKOxQkJ9SJI3K0cGnYy7uIiqBev2qePvj1oT0Wk6E9mKXpvnL/4nf0QkgdB
xWj2ITRHgt9ZDvu5nRDiozF0oNkfnm2ooMN8L6mgl9CJ9heA+NNXN4Sq09Asn1wkYR9WFGFoIE1f
V2LpUoMEyIhtvm+wrGeDUl1Ny7A+IeuV0GRN9Ui2WfQdxJiwxCzOQHRT2O7wWnZlfZUBMh4MIABa
0ZYBhYF58+bhCiWz9UmatInEiaeFm6Zg6VDgLPhuT4+0Eppw6sGi4wskhjyYquacuiT6YzXJM/iO
do3Z+Vc5kmuUPNLWckT3hVhNOlDfc05Wo/wuTTLs13RjIjG/PDCkyIVW1guMGeInG/5CekIlIHnB
Ia9oZrVMqsukf3mHTF4BzomAOkNoA4O+X2fHZe6KdU4yCrAlHwwgUmR9k/wSabN2X5QejCSpSAtr
3n0iTNIvtUC9YgYHL8c4Vbc6WPVvXDK0+6VY5rv1y4dhZ9BEunirIX/pDCc5paOhPzUdXTilAMPL
2mJZ8elqnOhvw5q+HVlqlMHSK0uNtQiWc2Ej9J9VDQlkwG0ALCiowdoQRd9FCoXOi9i8qs2oTbvJ
bnPujoOKHTweBbL7abPMyRp/CwuuJtMuy5yMO6ttmNWQAJ/KqPgkM0hJ39GgkybxYemrXscyFyVj
5FluT/WWXVf0FijHcqJ0r5kr2qgBvMnUkZ2SnS1dikEL/ZCkI/JVy734mpufIYs6JJKwaPDUZ9HS
e2dIWiLTQl1tmQcX2wng3lmmdmQyJ21ag/7Isrtb0z1VPL7ZQitm26nZ4tPVhd2dYopx88vfaTbj
dY2P46XPMYNEzA4941Ba3CCVrfvqd+jMykNINvymKK5zm/TwoTG1+ow0HTyoGfC324TQyt7VyE/L
YGmTZ01BcjUaj+t0ebas20DewlaxPiQVSUUQKzyYfGjYyV57r3vIBtUcwl1TlgZCdVZQkvBLi3ve
reJenq2HyvfCN/eHmNqu8QS9lpx7QbIoVlhDjAiRNL1JL/LatF6gutb5pKpBcXqnjCy9wmGQxDm9
gawFcPuXA2W4v2asSymAIuQMeV2Ed6C4q3WAg0Oh+aiSJxG6y136ea7giCKPdnM6uPjnVNWfkaLb
an2oIQyXn0SG9kVGVg35wWTOnuQIJM6XbCzrZR6CIvCEQyNzL50IQA0w68DZKFftrNDZuT2kAtKr
VBDYewIXJYe6CTt0YsK4W8gnFFUQXuk1u0MxlE+3nmFdDt0Zzqcov9DvBNIIOrb4vvMNWg0yf/7L
4Dbjbz5thYd3QZqvxvfLeIn0fK64W6TQYnJcarV19Ny8VO1oXswUYb6IIk4hRpqi8W+Bn/7rVMbo
4O/hjW6jvRyuk6emjPrNavTiagvYILiXpsW7RisqUD/F0/j4H52JJKWH/NoldNQe8ji/X85Wm9nU
9DM5KULRcY7W278Gyslmf0+BDwUjsdIA0chpUpoJtv4OYinLOoUk+SdoIRJ0GSx7WA6/vL7GZYwa
FY5YBoIEvacj/cIPhNEcIAtt6Gopwk+u/ZtexNqThOeWWpcfVDo3d9InD175UxUBcgA37FuAjA+0
/rMdku1td6JHfLP+1y1aLDuzy9CFEy8HKFtIj9eXQga64j+TZ7PubnT4Dc6rfZmxjrUh2NVBljwP
tqtNd97UV6c2n596RfS+Gc0tnersa5qhDBhpgXdxnKC9uG1R74sZLcsSIrIebpytge74tXQt67mf
7E8QODvfKLUGYGJm9zTQ7/8FgapNM8/Ot6zoxmNGpQTcAWE2uDovR+ymyzTtTI80IvUiLCq074UF
+yR8tyQydZiOZDytnDFMi8lwRT5nN1lgwHs/ul9aa96ddqMXbksFshxpXKB14Jvj96GLlRugcZ8M
qnJnmAgJDvQhHAxRNFfU9k9X1f0HLaydZ3JEV9fr6qfGge30GriRTydNZl/mDHQDcC865Kcx/tRE
ubsxPLXYI4w452cVbeHDgk7o/Ynq12h8UfXNRGPll9hJYpiKULMl4Wp8MdrKPXQgVUldMwwGY9jY
GupAQ2xRUuPivp9iQ/Tdk9INOxfpqRgiMOTlXITcg01S8npNHukFCL02TVXXPJwZ7PvOiB88Jw3u
Yko3Zy10rXvwe8nRBysuukzqHeSbzmcIOloYl22F3rDc2tEYbXEv0pM9rTSyX1C4oAgmT+UhbvSK
PZIf7VabnBM5nrGpKrfb+ghFPw6Jpt96folWtKw8G1Q/3A1oSLK3/wtG22uVfhsgqZamFTKrTHH0
LhZuYPNUgT+4k/xzQYFishdOl5WwbooEs53ZobIzQTWPan1vqzvpjyofSGTo/PmB404O0znO9tlU
o8C6wkEk+MODUW8Lxrvby6E8LDFTFxYCGvijtRuzJ5EDmCS09a0v4BtpBVg6Zg8tCUrlIf+S5r76
uBosoCtT1StkNKBDlYynEDzM29BXp2WeKThRATraBz3sO3pqGEpbZqbVfeIon6RJTqXf8HtmxtAS
ZQGo8dBVXgdo6A/z1DUHOex0cNZVDwODHLqN9tnI/OhRjrxnCJfN18SvusdM6z7VVqe8xs3oneV6
kKXAVhZCqp8MT3PTqz/FSVEEy8n4vyz/ISYYmvZrRA5tdgM4+OPq1QYAuDdol7+k1pBf3CQCHwYY
63Pjhj8HDxp/g95lmMCr37qcsvhs+AGyRj3thMGs3/lNBwNwoTRbE27mHyWf7LBKuj+i2v9eu3l3
MzpQ15PLJjx29eyHT8c34k6G9aDY7KLUyAE0ghDgDzWwP/vg52G46uGjcIX4Tp3mP6bI3I1Ayb7Y
VBfvLDCyxwq2h2+m9SgXrBXV2ZtzPpxg6x4/xyHNbeKBStUIYD+pOzQQq/HJ9oBke1BEvSTBeGpt
w74LQ7vZTOnIVrbpQPt0irmXb6f8TMh3l033IY8787q81+KzYkVDB1HeqN+ttjpMgr05UYVX5XL1
r+WteabQ40enRX9orTXGA11e7qwdZeVwtS9lRuEdJhKt0ht05gOwq2LXBGp5ndJw3MdpYb44BXJ+
qh4Hv2dkGPlBMv+cm/QxKL3um6Gb6jbn5umJWgXIZ74i5842k21iaPqDafnZJuxN9yUA3bOPvTm7
ZFUWXSC7Ufau6ugvhVtRBa4q549gB41R9hm2k5snkoa+yCbOLbxVEcnFvdum5BB9N9MWD4zqjB0Z
2QkyFBG0TiRP1NNLWZlHQeuzluYmz05O7ajStUTZba21lXNJKWuNk541Rg4RgP2rmLdW+KQnpyC3
AfDwbRjbYCvBFxKGkfEV2k1uHvIdteiuy4sSvXCY584yRqI5qkQFo2knj9I0Rk1znUjKoZjnIKbC
9eaOy0+AHkSZHBVTq255oeb970qs6N+NTO/3SCqGdGNNxqM8lPRtXvUsP9ZQyC0maU+d6Vxxh3eJ
BJu2NNkmQspoT0BdJqZLR+Ul7VEuyU8Z4iH0oQWj77ib0h32ZMTbKwRX2eMkeP2HyW8OPbnWbReN
2ePq+HusdKoG4EAfcZatDNP6nHZFJZkvkCyKnhH790Kw5wyKWUIqp/THPOz7k9GM1WPiknRPYR58
Vh3tUz/U3rn2Gj3fOJVHU0MzOv5ebdW/TmXAYpUBS2xLMpQCadzvpFEGVb5fW1ukwItTCu1LGybA
97TK8i+l+4m+Ku+KOpp3HQO0cneGIFedNC76uVOiFlGP1XA3G9VXGehRnAaCIRYYa/c+qNsI4T0R
l05DtLcMXiQZM9NIyfUrH8+KlauHmpZWcZMyfMv7CG7QOPs5QocFJ3iePTrwQaBHGsjbmCVCguds
R3sfUYIJ3hjA4EOnj75GjtkJRm3vinTv8Op6cDJg5kIPd7gGv53betFXv7emXeWN3Ul6Ld048dmq
PnVppz52Zvy1KKLoKypd2rF0XFq3LYQY3wgZteh+cJrgoa705OLWo7sz2Qn/6MHaSUImhVY3dsUh
fZ78fuylNl7dRcB1Y+fGP42uUhx86QawsJroQFat5IOvVVrn9p/moc0xHDTuxVEAdIpbaAYPbRC5
5O/G4mbrWXGTdnn2d2eQeSGwIBEiHNDmuKdWzFqnDk2m3Y1j+s3JYaIZtBI6d9ARnsBEhEaMrJU4
gzSVzrwm9HYfHDI4GoruiBRSsllnrKuI/++SZH+sFj4QvUaSOX2e67Y8waBW7MraL04oN0KSmSTz
Q9jk+nFuyvi+nPr2PlHL7jiiCw7nISS4Kv/JZzVGYtud+uFHGedXZEgEnexrhbhGsKmt5KHM1eAH
wnT6xgYB/9Kb9LeATWZPXG963dcelkOj6g/oyk07Re/M3QdHAgKclgryKZHiGTbNZSLajffGAH5v
sQW9b1xcWFhhONUfHHVGpiBR6uhOPpI0Tkb2EzxOuQU8DQRNiZLu5vO82ty8LabUdyHkaNJyF0fB
jBwLQwjhJ8ii4YHj9jidgIcJMI2m+z+Bguv81ovRULCbWy94SEn8NBKwTNIkJ6wXwthMv7hBUh1l
2j409D8jDbFhOSIByH2xPF0PH8m14rx5q9w57XMtaIAspCeLNLJ/ZLZK1kOxhifTda3jBLvqyZ47
5wYAtmEP6NZfh1Z5Qh3KRyrbN08BYKi8GfqfCtzZYgNUvegeAog9IlQX1ev1M/JSdJikfvtEkh02
BkgTvwVZDi2gafwZowIA+fZzWo/6dZDyE32kbT4MmyrMj56qZ2QUIFSPSc/fteInXf4ux0KUstHM
z/IHfv1ZX2OlY42F7emzHK12GZtE6Ei6EdpLV82HPgl2AHRpsnDeOhVtVHLoaHN0aZzgDzma6AL7
RPf6cxur07X38/6TYWXx0aE9HGZ5nL2dj89xsPhceqG2M5DPo5Ia9gPCYLuVH9dvLDomJ9vbUuNX
U/pChKJfnajnaqzb57l/naywvSVzANmw6Ud3pG3RKQ51QHPCtjpsbng2dVW/2VpxVuVGdBei+L1Z
g7lYuH4yXiR0qSssGxWf4PuCePoAZ5LApmYOeOdCf8E/TRI/RQJiz/1kvpFVd8VOFLox52QzFbkD
E+9LCTDhk0Vd7yUYkDH15li9l6GjmXg0KyiaaPfR90jFWnv5pthq/+rYc3+WI3kAAKPd+Tb/1foW
T8rBa6YABgGLq8fpHSARHCpdtBpgrgW1GCYwZ20MAVOUWEbNGZ34RIbSQYhjmM+VmalbFzLII7wQ
aAc5MApnWj0+0tHdPqulGZ1bJ+BblagMvcl8KH3YMKIWwNUKjJPf1Fl+j622qQ5UNwbkS359r5fb
V+mSMy0NyurEolVQFI3VuftztNrhIivE0NbW+9g1i6XAXCdFck97LU1Zot5cF5Bfaf59kdrJEyWg
XYcaGqggJ/V3WR4CWfqFjV1Rsun0PBa6dZWQWRJL4bGXPGPcyhoazVypkCSRzb7ZRffb+ZM0KKma
bDu3geZW+P0o4v5GhOuwO9HyLgrR4rLkiEPVujkcl/s0Ga2rORVcs6RJHlI0nIVdDgJ0nBfoQO3x
bSqD6X49zH1J41hsjPdF3RUVrYOM7aGGtLsszjJOmtYZ8swbVSpJ5W1ojOi+c8IKHCjk4x2IKSRh
8vBrmGffAYcNvM5v7VOmUz+PZjZ8C13RgecHyfNYT9Oh10LI5dsuum+9/q6tTHODyDlkQ+KQ0jRz
U3rHP9RRqS0OaZPewnKnW4fyUIQm806aWs8iM0Yl/liYXn5HaxASW1ZTPxW+idLxQN16KZ3IcVKX
f43jesjPcuxUIKi2mYiX40Z0KVVmj9JIE1SHSaWEYlq9/61xS8g84WOM0/7sUUH4PjaClwS67Mex
mDV07BBUVsw5evz7pFEwP4pJGTm977OY5P3DpBF2bqQS4hZmUjLgta7oNzJ126pE/0TVc9L2MZtI
SBiCK41L7AnFofNSANt2kNyttgB4IoRF9bCTNrmARYvWqbfo6q7EflLatFxIjDoUERokFGik5SDP
5CHIDCQb7Yorhqa+ObQxUIEz/DUkpyiYhweh9MJc6ZAh6yqllaWb1gTYudo+rFI2A8QiZUuf/18L
r4s4weDSRntZLXKd9blWtZKcImN+/GBPBjb/cxnHp0q8o6YtQCn0uizvt+uP74cGm5lhqLubjO30
PyZjSJ8AJfbnkgbYzaKX6dtw1kVm79A7id6mrY/1o6GM20X/cqCn8DCYjbNbBTRp5TpDlFje2Eyr
z+xlTkaRWqcFIiHBEwsCo9oVUBEtyIp6qEkVeNrdrEVwTGWetom1VkdKtp1u62EejOlWOPvKK6Kb
DJU+aZ7BCh3jimaRNT5C+lAHcM5ykZeBjxHzV7dcYQwPcrnVLM8KrX6/3IcHW5cElf/IdyI+L5Wl
2PWckxIZzx+qU7IWBRj0OZUBorq1lqe6xFT2Qehl27WctXqXatU6lqWxSEQbna/s5QNJr1NvIf32
HxXb/81OB+281NoE/Sgl8J/SJEt68iBMbYMA01Khg0BjGa6AbtqGFUd7zII8eJgVJ/xsDuxOqfQ7
95FWRJ+TGmFngw6Zk/Q68Vztg7g2D3KIMju1n1GzdjJYmylkK05dbKV3oIEMCBYf10As1deDAu7C
opzMqApT7VNpfZeuZTEUVbyZa44cVWbzLJ9VqoFmJ0H5ZeTTRRNPFf5uGoMKWkMM0bCNLssp8kyc
wlx4kWdwUUYXyEBa8tgAJgvrNy007DPtxG8HQwytuatyALgYVU+xoXp1y7fxUAf1/z6VocssucA/
jtdHkjEa0JQttM89SYi/noIjH1iOHWdSkYKsN63iB5ekoWbtmWN4WYeRsJXzlNAMqI+PvTa4xw8h
FB3TZrPEyCXkHGc0YtRYkAYRS8sp0vlhaWlbHTKOTNFvieEah9VekqxtlmdZZv18cLUMDlGQNOcY
IcSzPPun4f/F9mHl/7xU+G9PI21CP9msT/A/L5NkA9eTf4r512fj6SVdp9P0KGctD7csQxvA3x76
ve+flvv4VN/Hv/PJqcsjvLPKR18eERUxOnul4X89p//+cd8/ulxGTm2SDj2Dde3Vs9o+Pqv3K/0f
Hj9LAT18fIPejd897LtT+bT+eVzrM79Xjl+xJY3ycykO8mywrOzj8J9CZJzAk53l2b/OXUPWuA+P
9q9L/RdzPyy1PtP10f51+Q9z/4tH+39f6l9fl05RniDohvRcvPT/+mxXx//52SqoqSR0Kvztnf4v
/ul/fU1R9yMD9t++Jusy62vyT3P/P1+Pf13qXx/tH1+P9Vmur/y/Lv2vIavjw8u9LmXDSRYlAaQu
HbJ37mbiBuI2sXveWkOD9ii4cg3YIcZQoGP6jnb7pMi8vQyUttU79DG9DsK7OpYVQLLiMSwQt2IZ
yJrfFpTDAKaeLVR7qEnMJYoVTb2rjFG9KkE+XpIiUKCfcKZvLgXuNo/0zx4Cw8DnVOOhFwcvst1L
nDow3zOSh4g2djb92XTMg1iwKjWKvcwIJsBsidlpS7QMlFPIQVCVLMrzuoCtDMEDVM4f1vWMGQa1
FB1Qf/SC16bR7E0+zN19NRjhKyXginpybl/isQpfbXf6CVszmkJilMeQOdB2+CBH4OBhDqShSI5K
YyYDBWeQXDVIP6mDF20K+AkOZV0JoSnIsM7vTk0/qPXtCHzozdqvpzKW9EcDmVwMYUwErhBwuAVP
MywTO9f2laP/NXA74zVDzJm6UPmpV5Pgy9i67jkMY3TgawMiI5/ttTFm7UF6m3Lst1GiaGfp1cfo
80hB7dH2bfAXFDU1UQ4toHjdZKDbf9DY9hPyJe05VGNY1MNIaCHkww8nH7eUJqJjVqOB5Rvj8ODA
YPuACMM56nPz3lNLPdobCtQCUM3c1ogSYphbo/2QFpsAGzrn3rtvWwRRxTplL3iESXXfIenhXUlM
vvrAIFCVUocXH2IgpYheHDIPiNxdSDY4BxPR8wfbM8HutfDozSRknLCwPyN0pkPWOGQIBDK0bdLR
0EQBKhLDKnT9I7BzfQe1vPXZtpDJRKDFf/PCK3mcgySnKYhgY4RHNwOFu5fB+USvDBRK1pt3mqtD
3I/RQQbnM+0DGgwtBxlsmqaxh8VAX7zAULu95vUBlLAqK6tauk+hADnK4KKovJ05qdpR/gsGSS30
lJTgTq6c6l6zY9vc3Mm5pgE2u+gt485WUO2yqpCMP08X3aY+v5TkE754NqotLtvMOU+UT55iIZEo
zKFZXmNzpGY7z/EXY2iiOyup0r30hipS8wrs8yfphULvd7pt/JtZlMPVa/2b2o/xznE1HwFwpX7p
aNa8c40B4h0xLIxWu+WZ+6iMU/1idHXz0k/ZNoiL5DmulVcTqNk9bWrz0SySYtu35ogS3YAseZ8P
58SzcyTHsp9wASbPLTDxYybA86le0rUXTUN8AOMPz4pnaV/6BG6kWc/qixx2holsA5dEU2jo+FPx
UtBLWjoAvMtG+R/Gvmw5Ulhb9ouIACSm14Ia7bKrPLb7hXBPICYBYv76kyx6G2+fPjfuC6EJigJJ
SGvlypRPlp6CMRQkCKcsRWQWxku4q+RgA/rH7sas5uAiMvmVAeN77GyQK1FZjBDjq6NH3a6KwNFN
ZXSQOfiomtSDQWg+l9qZFazycI5nILLFpajCrL171XX6rfCSeFY4e5hYD2oLA1EXqXMyW4HuHNoD
jMuexNEB2/8NHahKYOgu2UbP30cFWbIYwCQxQTzRSqr4ERBt7P4c1b5kg4TrA6KX32Ur30CzBKKe
0YICj5LNton4uINnoULUzGk9mKlS0K+eC5tQ/a0JYafepC344wYm67uo+9XGXXqGqvvbUHv53q7B
nDaJkAMBagYxaHgM17yF4ON0SawhEK2dHbJR1XtHNtEVW3/LN7WSX2Sm3xWIOw1i4LL3XWafaq4Q
ZguchM9SNR1aV54y3jhXu7acq5YCzmxOsPtSmSE5qDAx5WxUPCZXw3D2CXgGzzke8NBn4REckhro
8HCoeVTtNSfKN2BR0M6OZXe7IWnVBqirpgHfNmJUlqSU8DKXXZduGzCD3LZztAulqI0LG/G20YvU
72LYkwyAHoqe3+eF0C9UAhPDLGgSO0DDoQFV1J4+gIQQ7NJUxh0jhXuugHjF7BEf+M8CspB3q+y9
3UBXTADzElAZHYrCKy7MeYauenrvwo11KZhfQCT8yU35UwI6hLsqa+rnfoaBWghIO2sqqp/BpYdI
b8QAgTIIm/NQRvLqGbW8YtuxHxPNPrugNAAWAHSKGHQPMwHkQ+lMZuCUuhbEszdwKofimEbAYPBY
tDPd7wZQwnob1q7tu1HU37hNcsqqwb22rjcgWiI2t6ES2Vunpd+aSuuv8VjjUYK4FF7QOt8YmgaP
UcFGMFKO77wP270FsMwDfMAx14MumuzfrmZfIN8D+o189hjWDDT2Jh+OmQsTBG+S4pHKgO06d2YF
NsQS38AslcWBiWq61UeN7+EWSbwYWI7cYpe2ljIAN6J4cVSvNlCqU0DuqHPn9GxTu2YPR8jo3NJB
V9AIXLOU4tLJD7BKPxZVCxp0Kuus2fFnsyHImOXsRqiS+QioHm9HF1rfkWdCEdIxsm/QZPK9VCt8
ENo6h7SyjWdojyVBz0CoEXHNuoaZ5kMkajp19vyEaqjBbSstyzdamzyP8WylhnvXrIfhjzU278xu
zVcZecDbNZk4gLal2NkADNvDPaRQh/sY668jb5oBguqxEcgyZb4N9vozy+vwNCoQ1k/mLYh8QYbi
lo9C59tOU8AtjPZ33rHs1ppgqQwjyA45sizOA4IUt33XT69aAzkHY48vialtioJ5FydIrcG+UBpR
sd6lsoyL1AYbOFrkorBGm4R7GyCK+X4tG2un3EaGMgI6iyqMZNIPgwF2y7UMDHllgLDHt1LHTrkE
MOs5zLLfmWiN35ZXbybZKrg/e2+DUJTioRUgOR08HVrvJixxstMQwpd6UFItircC4p2ll/BLB2/I
xc2c36NrFG9Na0Rbk3f9kdcdvAdlg+kslAjo7YqHxrH4U926wFYB/eZ0bnPXYFkB0m2g6axeIN48
bWRAtUUINfN4qsy91jfZ2awGa9MBuqk4KDbt7mQYjbpkIBB6miSiNm1hDcAmOe4h7qto6wIREgx6
Y98P4JHc61MioVLs2VBpQ5BRM6iD0Su5dyqZX2OEFoLMrYh+5pF9qoqufU2zGra8nPdHvcjHB7fH
9EgtdDFeraj3nvW4gegLgooOwiijJ1AD/8g80Oo5eTfeQXI+2WaqTW4MS9nXxnWw2gSJ3Y9c9b89
3jsPHTRhsJoECXmt29V7Ue4cKKRtDCgZPrF+PEdeb3wzrMIIxolZZ/R6eQPqpGLnFgLA+RiUeZGE
1FUpBz9XTvqjQEjPzKygLm4CNg5nqG/KrJEw5iftruwM9WDHrATZVOO8jbF9mVSMQIHcPht2nvyZ
LPUDkV/m6+S4UdDD9XNJTOjPO0rT92BsA4GGAE9jDOeL1qYIZmcG4GesvgNrefmnYzM9vQ4KtdEC
S1WZPxp6bf+2UmvrOMx4l15f+VCMyq+6nSQH3XKqYynNbNuWbeo3ITqq2Vr8MEcgXUTdMr8xCgUp
qQHgCIDTsOQDQ21Wv+FdikBEXgMN7Lo+th2uBqwhggRqq8Kgv6agGHtC9KMD+gMBQriqkVsDXBD3
phxDsPlL9zYqEOeY482dCgTGY8KtgDLtowu4qwFXN7BbSqBufV+l1rjzBOjjo9Cu91VYR2fHLPMD
BN69G0+mydGOY/dUleKPbYM2Rh+02xnrCjYFE8TvZXWkHJXToZ9brM3a2H5PU9bt16K1WRx17dZL
B3xklWM95WbhV1PePxRzDtqT7yw2x3NvtRCyis3aZ4CBHSnrjvoN3Hk/JpPnd9B2Ky/QQIn8Vqp8
T9lMa8tLZgLfanOY2OcWVESV8OgDM6i1IUAJWQWMMQiJChF1QTX2zSZVzL3tRdc/d/xxaBP1BwF4
Pj5IAJOIN0O6xMIF+gh48C5T0vwoegPYKI/9asGe7eQNuK4T6z5X40X2sXeK+jsLgfm+ntgP0o0g
Lgi/oOt3EJefYW/AK+dz6ZLEp2L082gqd9A6bY8WA7xADm71YjoeeC8YkLmU9Yai2w4Ke+bYdIaN
g1XF1USQxdVFYN2mM6zxuJbJKf3RDo5zmsawv1J5yuOrZdcS0Rn4SPv94BwyMAyeqRLau79A15sD
WluAeL5X3UsGYpDTAKZDHwrHCjv45LnvMqi0h+Nz6MgicGP1naCRYDgzQNakQUaC8nQAQA2FZRzt
y5hBlB5NqJywlpBtdI+G154rvY1vmAa0thZi7sWqZthYZtffOWWhPYSjfY8xnb/JFsy/kLsB3GXO
eq23DbEqlfxWs3OB1VQyjMdJRA+QsihuY++3zJPkpkt4cTtY9cVISnUuIsOBxqmBWHVDf9ZrL7tv
Zf1U2qAM6d3yMvXlt84ZjbO0pHFG8Ku1TTSt9tsoTq5hyh7KSjdu+jlHh2TM8P/c7kRwKxdyZpDi
nnFcZdaeLMOEIK0lEbeQOXifkCR2LIz4Ju0vNWTrfxilKzYRhD/ui7D91gpm78aiHdAHMv46Zgp6
iqN3E1qi2FZVeOI8HQ4pdg430rKcvWogIDeksAU48B+VuesEUZcfvMa7JlJ6fwDx6XQLIYdRj5gL
BFf+HFyGnTVgQK82IgH9Dj6mvY3fATIEnLhGyNsfvLBftRoUXaDa3xSlBFVuBL0Q02indyfU7xUm
yAfXC0EtZeELuwG7LyCeYxX5nZwQuythVJyZJraaaytANEYo0TG9volkCLeoqLxvE4MirrkrpOj+
aF2/LbD/jDaafOfZPeK0rRs69IOwb6BTjYkoqa5DDwrzqelj30R0yc80Z0EajuZbZJdnGzzz2HuB
6B4x/+F+ylz7FTAYBGB39btdOtipG5DMrdqRPYxV/QOBo+EBaznjEEu1ycJO/ILCRb/pRBnthCnw
PNuqexyG+nsmaoBIgbR8DCdTA/8UpH8x1xwRExMeoDUl7yDEWm6BiwGFmEouTK/AD2DG4yvLAVH0
mPLe2qr+1QD38yNPuquYHMQxVbl5pwvI13iV0O46u8lBxZb9kmljvTEhamy2Q++UQkfg4sTxkwtO
Yij0GS91bBv3gPe9UK7qK4XFR9ZsSlPOHsX6fsUSCR1kqEIVyW7MsWrWR6hT5bH+VPLB3ejCa25a
iHcETRFaUKmR4a5QCOGQELILwPg17GY37VHOLk7v1wDp5CtYL0OLOXcysr1NClvWziscLFowVav7
tdCas2Hc2gHcouXGBqUf5MfAoofAKahPt6Du7QBf06v+O5Cj9jswF0tiLvmoks5k/XcbPR3sdweN
wUcz+NBsKO4Gc4g3GG8S2BHbueQV/9m3YfWm60m8jUw1HEnKCkH6dg0msw3vYh7gL8DCw4COgtB1
Fx5jSBPc1wMChEDeF/+IsSuUY+U9255dIeyd5/tKuN5r7iHiXtXiBwxo3IeuVneuEblR1wExDhMN
MaWIhVhjvX1byJcvxWtTLJ58cKSB4r4TGy+e9TzMCCaablTbYRYtd3NHoGtm2XFM9fxi5lVxSYUF
td20eqcW2OHOoe+xC7QiwhOLXcQixGdAOOgSVqYB4+VU7ePCGx/DqoZ0/UxbNkBV0MxH+QMLTQSJ
wnreT/J19GDg8hwBu5sTla+pmSdBGJX8SLVcb1801WD7KbLkJeuvVBqaVXWXuuAYDlsJ3AcoN5qj
1wC1hijaIuhyhuCUmUMTYRj8J1CdWAjilY4aPlxaqGV73Kh8oEPN+H7sEuOOcoUp1A4S0ocshhyY
Z9noihDf+25GB02Lm/fJMgE/Y4ZxtOLQeyrT7h5k58070GuDj+CW/uyOkXM7jbkIIrdJ3xwZ7QjY
bBqIsTIAFIKKH3MwukBP+98tJgtdtBfSOiH48NnUhHmD2EkWSKbiH5n2ioCA/jvjQtsiANU+gt6x
2NaitTY1wiexWSssv4OM9aMEDeJ1BC0s1xrrsXUaLOmZemfSAiDQrKttrhUIcsa/3IwMgT5lppdY
C7jg66IgX5WqXaXikwGGhLvJ89RLacc3gKQMV2zVm5ec3xdRUT07MHI+YoQhqAKltpmG91M4PpYF
nkJkZ11gRkMF0Xk9LzeNocl951bWDbSZC8R/QgIK0SgPdDA8UFWoBDRZWBt2qe8iVDOIqiHb2RPE
MalN1bvANerg+ZpP60ejvcwXiTvIt0PDEhIMH/FYlg5A5OS2ER4RYrToAFRdcgpT722R5Gjte00m
EuHIMR65ZolXkYaQygBh6yuVFSY0rb+kqLaQ9ud2mkScj3SLjTlq3wSpNrKa32hen9wDjmnBdpkm
2xiRFDs2kxZMfRKf57ZAaCR+afbpzqJoj3XNQsEhToYFmFDc9alC002YCrCU04YA6LzugVIOLLtL
yvtI/asWjMlnh4ZIF+lYOjobG9yEv/ICRjs9TO1H8Hbn+7HEBq60ORRvJ5BiOJOQP+a2iDjn2BfO
Ch0aQmBYy4ExZwyI69ae7kE/3GNeBatRb4HGis8V9X9X0Bmm0O+TLnmJnQagIpGwZwHusD1lVW6a
z9jvmPtKwpuOeMFggnr1SQOG9qI1cenL0kh+Zb+tkvGfFqInoCaPbUczCfMkgMzbuQ7TX8J0etAi
0DWxsH8uJkwXquEdeF1atQ1z91lUulMiQjKGpLmms/RcFEl8x7JS3ePdtEetjr53eogcFc2HCFuF
o3DFdyrK46o8xBzqAuiXGJhR+RNyBeKcGoLfmIVsYau89HY7nAWF2iIkbThD8wZ5oEdOIPK1cwy2
fQzhLBC5wZZeI6LWNxpsEHeYPKbTCLRkNweMCBMk0Lz0qkfHEN3ejKAQlCN4/5LMoDp3RHhRr40F
SAsweSNM0Hwuzc4J+oIbe1JCG0FZHOgOdLlJ64xqh7mxPjeu58ZKASJvpoO492SoLioyD4OjQHQy
M57mQwgt2Cy7ihp0puixs2ZV5ZyoEqhnwHEVPAdU2/RecZpUCZat+VSvgxcHDLW+Cjv2nHdatmsy
lUGxA28dxIv5borqciutbAOVTMxXXmvdINYSCplzluYwXYt24OLuL1SUR50K0thFJ3Vm7hmJ0CDd
SNRV73iAj515tzLpzUVRlLG70vH6Sxqlvm4jshSmmuJpwFrtmjBI3xLqmGXhi9a4+pnPuGOODhiU
isV7yg62SE90qjaAea5AdO0mRgQRrMVTeqszDnbhNZ+zZgqAxwH9wVy9VgiWlwgYAY227kCrQyXJ
eGPBgPZsGZiEwYkM2wXLIYAKh2fplPGvKfpjOFL7nSF4kBUaJOKaBphYFtVnNoroJnOAxLJUXD7m
MoWTdLKjX6r/06gSvHf/OYfnU76Fpnd91mvJjiK9dqFXX7GtK33owqj9MtNT3vCAiGvmao87A5Yl
0xAwNeaBzm2xIwQqHeC0A72S0v+WEbaU2vVAXe2m+XVQu1Bia2kyZWGAwXfqaxqwoEXYyKeIA39K
KfGRWmu1Hl4JnugwrSKWrulb9760pIfVU9T9yLgDY4IyX5IG8VNTKySW0Hb93NYhTO5oMDgQ0gNH
YHQd0l7CMgRdvNESDJ+9HTXgoTmCGa7QTtx5GmdZbUSBw8HBjtAyzJcMFcM3kRyY5HAyza3Wpg3n
7iYRZbanCvDkQ7Uvgy5myRyIh2gPtF6lB43X6d6wDmGp83OlcioSynlYHj1lLbSgSj5Lgnth49yE
iGpImXNLayHh8fgUeobnU9Z0lNwqEBkcaBHEBmhI8xExoFTrtn9yHhnPRuVNl7G1HvNM646FJxD5
nfVgHUNUgYS1HZrB4Ucqb3Q4Xmp2Q+V0WJtRNk9SECCpovLXClBCZnsmpmxDRLhRG3ZnODg3iyAq
lREnLr6VAv5vUB1T2VrhxjC22UDM+2sZjLb6sU+SdwleT8Pb6I17zxtYVwiKTgh1AqwLBOqdoBd5
R0VUSeWU6hFaAfoehIF8on/+OIOa5KaM2WZtXc2t6VqsK3b1HL5GvItDmFUnBrroldKRylPS5wL3
GvDfiGYD7hNAWRh3f4FfYNoP0GjdtzwaXnk77RezJCDnfiRS61y0Nb9zWAtUe2lAx8iJbiegyF70
eEoO3oTAQN55OyyQ9BvRSvdQjL1+o3XR/0phC+0e/tUusqLbhr7VI6imhisW3+DskbeaBB8SLUic
2S8RWmN4pAWJLUp+iEJD+VTbaw7Y57zhHuJbLrjM8K3AchJB8XOWPh0IIWyxx0SWPixDkXS+UpBZ
YFks5hAUwP81yC6Dyy25pZ+whK7tMg9zC9Uyr8ouQs/3vIz4vQVn2MKAOvJz3Cjj9i8BKrIaMA63
VGlmoAAfwbG2h6VAPbReg+CqzIvBpoYsGJyaB5le4dirr1SSNs38PQe7PdVpeQ6iWs8G1VwGVeCM
vyn48OW2M+dNiJtHRwr6L+xJ2xmiaBGRCgeJk4ZgEm84e5UiBgua6J4qnSHA3Opem7Bir04/Ewxm
LNlGLVrVddPCotiz6sfySYdpXQfFgWjD61JcMHafV+b4vcI2NQhzr7qZWshfx1Vy0aV1U/3lcc1m
/gJr8oo7I2y1feWM9i6BE/i7Cx3IHhrT9lCyXT7eLuqGSQd1mBbEZkmdW7ceIlQDmSTes+RgPWpx
A1AIfyJiJShFwRfCkyU311HOtBr2/NGSSJbW3H/qTMPikIgBiRApMLHRHvwhh5BmxW0IULbSuWtr
kFrNTON06LFa/dsCEZyQqAT/T6v40oJOWq9BJzga6Hs+rjGmnF0GE95DA+ECCBhKT1piGE+1UNM2
1IZiBwOIAbaIsToCGqJ8qrXLIb3ruvA5TtFWhz7ik+FsqYqaN3V5r3dOdr+0NsBNw8DVfNJDP4pn
XiLoLW4aZ8gODtkXKguhsUarq501B+Cx+VDNbNZ97A43WFD5lKtmCuslNVdSM9jxhhsE0f9tMZen
lWg3ooAU7ihK16/iCmz0OqT2OgeAgdGt30ErN52tqNAPY+89tWOmn6nIQbTCEFhx4oFqL7Ew34wI
Xam62WBQXqEOMyJUsdT1/EwDYBqldosV1pX6PxWB8Q3cpSb8Puug+cdJcIssY4haeZC83Ib60GzN
AqZZ//91QhxO6mH9lfWXP05yUtkdVIUJqMuL8sQRCXpSdleeKMt0E5LThVA+3AkcYs0DFohqLLY2
el5gQT1tW8ZgEoGh1pcIr8y3PUbgxlGsO5jDYDowRorpTvN+LznGx/zW7bujDiPcLjJz3P78Raev
N338LWHkmyqv8bA/Koa+b+86TBjUgmcgUBK2l+xa+LYuwzBEO3Q2w590eDXqMY8vVDEy6wKVVnFj
jJ64kzn87t0oLq5KtKOngxBRMCyPh7lMwZtveLnnd2Dg8StTSfcEbgX43nLZ7CIdfLJBwkL9nM8h
JEImNw4WEaByYMXGirBXDzK9YrdKB+0votXCDmJ8/ZvE1HTLEXwc2FEG/3EJAh/4EBxYcNPqjg4a
BCiXVNOYeydCjKE5uoOPSOz6biwsWFTiECEyogRRpIPtXIDgrfquiaCZg2AkkFh32hTEQ109mqqC
zHOol8+ayRI/4rx+lRZ2gljoNuc0E7EfNxBmSAB7A/SjRUfmIyTfXdB7wnAEZ1L4fYRgUNBzo3zR
SqgpVOpnaIXThTVc37sgytgB0uZu3Im359RzHlMbAcRqKMt9ARNRUKjUjyM5ImYShzQ3hp0uIHpO
ZRCeGh7ycHjKZKLDJwWZ1QqBuEJLgDXUm1rdY21fRolTbCH/0G6Fq6VBpTHsNkORLIe49naD04W3
Ywjtc8uDPpcOFvUTHTIAiMHXmctzhLi/QG/zAUw8lvdSwRSyMdI6P5tREb4kRr4H0WqEyEZMwaEX
B9Qq4rCsdIh23DAJ8cfIGOSxk6NcajkCdqDClAxYPuAadWq4G6cfqk1uZqbvGHlxikBWfwLf1N/U
WkYViZyDs6naMQGlA4YJzelALdcT17K1CaVArV8AkuiM29bsvo9ssGFqE7iKrOz/TsILhVtxBdC1
04yepjw1pRSVaWODQN9nhBw3e9MT5cmrhu5oN+UTCz1zt96+SOPBr0fwUjUSIMRBu+HmLPEF+MKp
n4H+bIaC25P1Sxp2CfBGbG08K9J8TBbNPGM0p0q5MPKt+UTZoKQoivzYA+oAMy8UBGsdPmwKD6CL
9pOZqG/GfGl44uA1boBBOZXGeKfg0Qe8tNrWPG5ButYmByfBui6RwH741lQgZsCOSkT+QlqgWN4I
PTp6xHRYGoWNiVeypKmY2q9NsS+0D4MG1bC0K/KDmnHKo2Hl+YEeoMTU2iCsEi+gb+H0hajp/NjB
EVFA1apg1WVk51608BHM5evjp5dJZcsrWqvXmrWMUuuB3sua/dKuFTreeRPb4YGDlgEaFnDn4wWv
zTTqFZRvgSoal5vOgPwcfXh2KrDSZB0wrLjj9bDeO5VFbev+PZHy9GTW1pT6csqX7Kc/vp5ndDVu
HnKE2Lmmw1PCmTttqQc0jplNfoe4/gC0GrBCNdaQbel1wdhdnNYXvWapbH2ja1bTSgDS1hdONV/P
81wvKEqETInIlMDV6KUOF2sjQf+BQw0fHfpzrqnJpwLMRM3fJM8BbYYyy9PYwSw4yJOFuftUw32P
zjkn6QDl2epzPheghG4b0JHS+1kf16dhviSXp1vU9rbzwq1j/hxdLPa7CF/t+ZDMz4PNv/Ov7L/K
6AyqoNPWLJXBIvb3UnoP57Cu9X+61LtdRiqNSTq080RAKYeCdihPA/lfbf5VBioJvJa15usvUA1d
dvmFMQc2sK4SH0g7WIHmv72+UxrE9GK/lK1ZSn057V9l/+el1st/OS32nAomm6jbiHmOFDo0J/8m
53w39yCaMz/VlNhUZ+C2QNWY50jSqZRfLkJX+jh9BNwCam4fhZQyu2raqzY70MUrMIYGE9tqoLtc
xjMNU5q61o/Cl7J1JK/t/lUmjTlyg7oiNVwvQ2Vrdr0Mdek1S6llxK+FX35qvcy/fqkzTDAGRs8Z
a8DGPH9Nl9nva5LO/VS4fIm/llKDT60ouTaKRdVNy0Te0xz76beo1derYuVVHLvw5zppWDMobM2m
88RCswuVUZZS/7/t6Fw6LeVZMCWmOizT6nrry7RO9/e/kvQ+BM3klIwAdQKA5319EPSpob7dGlD+
YR2C3/UoQmemKSyDQ625oUmC8jlgizOA8mOKq6A00jbP69RK1/rndDt/qNeBRk2+tFvHGFUkkafB
vz3qy0f+yzj+cm6Ya7Bi6afl5u3i51jq8jgv3icf5CFgtOvhuDCnbMdhaEEaKvb/Wax9Wh7EtMCg
G1kPdNdOlEBVnG1tODd29DDWmZ+yX8pMeopAr9HiTMWxvqUxW1DSBTz6wGH92msD/z4C2D75tNqC
ipCGcL951FPz0Guf+hisqkK5n9agy93Te1Sdof1dama0AF3eKS1AKbl05vVNK8jyamFrH6jTgKwv
C7SpGEEe+vFE6B8vr5IKP+U/XiPwfKyehuPamZY+9rHmpcvTz669lVJURrX/ylLZvy6VmYqDNiXg
896ebo6aNqn8FgENiz1DFSzTLauwwwOxgAcUL7ZwaTduQJ/yu51XdzQTUQqqEZ+zMs7zrZ0bfyJm
Vqe0hRUSyLzqFIJR8xAKWBrOXeWCfSeGD8bQJnAmdNXh0ycNq2J83davJH0aB5mkk99LiSBX+BE2
QB/8XB8MpeigLKD/WdHslHnfJojeX7/RGoDMOyAV76ihNlhGAN1e7IMQTo1Lz1/lDKjCg0KoExi5
gDWGUIIQ9kOlPISSD9We5pypzrCUkYgg33Z4ZNR7aWR7VouP0WTb2Oe30ZsG1jpIcJb5plXKCqiJ
ocDtDxpEfICXA6/x+81gBPQk6YC1ELgznCPdJb2ZZaoaIZAL1jz3kcqqRHgbmFgutjX+ihFVc8R5
X15M1ms5fOK/aIhnMt4aSdfgRjxfH8wTDZPaaw9pCxPRNA03WCjlsMqZUN+UP/DFSLcwN4JNfn7d
6/1pwD1vQXLxDj2kZ4A7tK2CZMTkN5ChOCY6zHXQBMs2oLJ9GzyPbS01Vics9PgWHeAb3fynXd2y
sP5Uugw1Wm6v/btXbjVDJWBZ+FizrU/RcFJ4RprmQMNreWTz3pL6Nl3kyxy0jG8q/HJKqcFtG5eg
R8RefITYEyRvaGEaFjvJwQ4NdSz4DiEuhUke0V+bvHfb3TiUV95x2IGAEkXY/sHq8yscZxsDXDZ5
FN7aSernU3O184sUnrOlX01B6Tl7HDegS99FJfbd6EHoLPPgAq3UxrJKCPeZB00qbE8yfuRxzZZN
6rKLXVYWNBBpnK+Lgy9ljHYL1GZJfqmn7P+9wFjOoW4A9+1OT2W4V6LfIYrMWbZL/+fqw2Y1eLcL
tV8mWobHmH2rm9jar321sLkPzFB/oCJ41PE9oTllSVIp5SlFBzvS0CiCggXWj/2OmxPIN6Dnw5W1
XSeOZRlMvfdjyW1Kuz6m9SChTwvrx4cdgrrJkNjRpoW0N6Jmsk8DcJ1FaVAu6xlv0pMD5hSYFy3f
y+PhQD0SAJgRoQamD6KJcG8Y2Y6GH71xeNo2ZifcA3W9ZuqWBvTbGYxuQSHraVkq0p19+d1/lcWt
N7tmxW3T4cvsl4Ot74Diul+ms7rvduCuvNBt09VsFcl93vw1p9AVnUHpMCHF3824MKato03w5mf7
CTzJVP/pC0/3vXwol9FDX7VlONE/tAwlTtOjXfOgqTV5WC0fecfMoJ2MYvNpQaybUMAsOS+Wbv2p
C35K0s3ztJBB1LDW3iiwwB1k7uAjAczBLkvQC+kbT/tfZcKmpsGbHZVih7jL5ph0j9Uk7H2m+I4V
Dtam1JsclcUIvGlAnd78COtZg6SqTLDNzztrGhH0w5CpnOD4ARhv7X7Usb52UdW3D7kMA8jTHqY6
niPv/mO1+vQElyc6f/wpRU9RB9B7o4YG+rkf0xZv5RjISmDa+1gpAI106nj+ipketiAwrM1LIquw
xWEAoAD6kZiFaQ+6JGmhN/DYhrthvsan5BSWMBJUoYCQnzhwMFoG1Jp6cBxVeLSUb0AiP0e9LUsc
+r1Pk8466mss94J8iMzlIdGjUbFogrIwQW9Nu3oLhoSxSo8douUmnyfmsDPhwKbhyvLm0eIJgDDL
t7+HCQHaFN8/LblGwNe2aQv2L9icR9v34AiGqddUeBg2FMHmf/j3UbXvzVSDIZfWoNQt6THjrk4x
uPdnRQGv3a/P3zPgSErm791atqxlm/l/gRzRXGwghVH9ssDnvc1gZzsW+T11CeoNmjdOGNa9308I
EjpAvwVoIMxI9Mv24Iht7IDp8dOooeRykNYmMyvnkM89BhY5b1tB/eZYgr54XsBqtb5nBoKBhhFm
d8jO82Xvbzk5oiljHauyeZKj10EpswYrIwjrP2bS5aaobuk0RqpPW0pSIR3orVGKwZfth7/dJneu
ZSsDeMDfoJJkLps6V/ACcDWt7AEK5SHUt/r/2OycttH2yilb0+9BRUlPZlnZ0XzEKwDXD5RcDJX0
8pfk4KroZPEfTZj1x3WvB8UDLMS4XW2+bALHJgQp65SBRdOYHhH/mW+jbNxkdg7YHUxKsf6Hx08D
HJ6HcW/N7xHUPgARUD+haWt5xQ5wuJv0puWz+YHWgLMdNZsPxXyYQIK3FVH2QkV04NVNBzWAIzUv
4ovn4ZazeRU8zCPSbmqITeTP+vTexbdDfW8iBDRIil1X8vuuYUC2aHCrOg6wEcoYfMNGmAsWC1FW
HTjw4KDdjDe8Ruex4ejbYrPVbrTagHYm0IT3zLXT+3Zi7Aie1Us0K3GJpJj2oSZ+AcxmB4XWaYFX
gQ04AjAJxnxHwdUeySdwp1p+w+u/2bKEMwtcRMwXkRUgLj87Ja0bHxhj2t4ORY7wWjgq5OSya1vW
Jb6XAg7UOQulnVdhWvXOnMQGIqHhZRqfJgatvAK4v0ueAe6ke7kDNR643zptxAUBzPN2AiGLj+n4
RwE3fSm70r5YDfqKltUtQrcFmJpd4b0ohLAGQN3qmOG0zaIHWkUhutSIOFQtQihmM95Cp/qmwOZB
6SBXMcECIDSdA6dg3bnJ5OFGA+EN8XZq2UGL6uR7yV8nFut7yP7aQdprD0YagSNOQ9wMU0FRlOzV
jt86RA6peT0MBSVIBcxOTcjawvH/R/X5HvSXiPXu6j/sfxj7rh3JcW3LX2nU8+hceTO4fYEh5SNC
EaEwaV6EtPLe6+tnSdnnlJlG1wBVQlJSyJIUufcysJVjaMJhaAukpQ7A56JD0iykdZbU+jKbXMov
Lqsm97ifQGrKYYkEPXeWNEk5mrIoJvuBg3P16ulTMDLaail7RRiSakbn2MsqxPylpLM4WCPqWVIJ
MC4OC6dYuCuuR3AnwApcLUDqEe2vDAYwMPNtCSgcA16QpMFgrcH5NjLithgzAJPrhR+ovB5hO4yy
7a1270sBpgIs27ObVr5MFYg5szYqt7it7xLfgT/aJfmxGycgJKNF9eRxLqgYS63x/QP/NY2CCH6q
L2A/0B7iqkpfFR603OgY4iHA+XfHr69UWAUrQiXK9O273YuBRnNZmKnca5OXRVxAA8hF6upaZAX2
BHZCBYgP7zA5vODheoh0V8zPBkx+eNqmoGWButADTVxxJl9AQ3KBbUNtFVpGMrXn4JeZ9nZeDZCg
j6dUD/tU1pWlAc2UjQkcfEPv+6IH98rVihwgNbzdWkTODPPTlXN2mAOJgw0PtNwGpjnDCAI8vmYS
YFNGod4dU16TItKp8lnri2SH7EpAAMsFkpoZwEdQ2hSx7XPQcQnYHVMCOUSvG4G2/VrMogy32PKU
ZLwEp6343g0ZjLO7SiK1mjupksIEIFTgiwqHEsDqmchTq7A7L2LTndukMYYBonRbSSgmbp+PgpNX
TbpP10WmQBa/mU9LCTqPqE3A4oYfwIYU52VJ7aZUJndKOeNDgqYoAGWqk/CDsIMgfm1DbJ9MU11S
UIIjGDBL+AYhc2POKiqUCnEMXQyqiTD1InlSM1iykrdOM5YAleHDt9v++r6oghhMISE15B7eqeM0
ERVilacApS5gRb1RpBJ6vOq1hFkQkAyZp0llQxsV6rrSkmo2V7OtDglCUBulPHQjYaBhpTJvaam5
KpxHZ0h2dGwXvEHgPgUEoQFnppw70UqSxBLKEixdqVcfkzS+cCU8NJklHOBa1yKpp0BrYISFBQSW
K5Z0dQQp8VUEnykqyYYHH1JVUPKjXVmESNbNECCMK7hVykzoZn1Ii2J5bjouIFkGckE0Qrq0Fi+i
1FRX8GFBStdAQq3wGvNeDg0lCARS9f3zEJRwM8rSZ6ZJDFaeakhwxAgLpH2M29b2VdK/iHEZQzEj
gLNMgLoky8i5x4XsTDWEhVFFSyfN+RY2RZof5d1x7ufO7kHyoyMsDvZgufn1gCQ0w2gkQZ7fkzmW
IXkPVCxYvassAPppRE1YKsEItksZhaYyVscCEp8NGLndR8fllMOED+w0wMWSQLW6dRzQQkoYqYWV
IgEQhK3WoMBpwLtAFQ9mnmIHS8iUFfQqjIiWQPKT6xWQhtbKCBxoT3iI9lJA7zWy1KFf8/1saXnX
ELkEloWHF25aKBKS4nh8XJHfgKnPIS0P5ztJ7/K0gyvUdEaodRIV+dCKAZQKWxB6oKkdE56XJiqJ
AJ+1+UERkuoeMd0bBzrbLkBZvGH4i2uFB1+N260DdGZNx0B7tmVGoMTBlQr5MDDSgiAtQApGlIzN
C3oR/u0RPYCp2PMTFBSalg6piFlgWun9OCBgmpfostNSoT0D2jcDQsCQ1TwRWU46caH8oGmi5DJt
LZ3gNv45sElrKrIIX8OUCnUs2k2OaEISv49QZIY9Rv4g12NjS/MpF1XOFOFAQpH+QjMF4pmAcSS4
Fb/wtGNPWVV1FN2hus967jUeZqhB9AnAa0GbGWVTJjd5CTDfQPofcQwOCTFOqPacDP/qjFMdwFgR
sxDm0FXAxtqzHFPDQh5Kx9wAutICWkuOsBDP+fMqZ9P3jTeVNecXU9i4gOZ+phCIKCU6gX5l9TLj
cflL3cjsDcK6sxPlZa3LHDNaKYfgo9QN8kFZF4XYn5u+3pVBxDttE4HVkfIzMH3sa1WFCmg8nGD0
BZLtEO0kbJMiUQ6Q3E5qIQMhMQmgm01Ma3je00yAUKtQFhpFWwYjV5JfIkl+LYMwM1Ot4AyNU0dT
SDp7kauSSoMYgYs3TgB7dLWu5pPm5E1ltQ1GZQ1IfJiJ2Qxk3fcYrAY04edTJk8dHLHTHn7hnGaw
CRRSQLPu9gpaol0z8q0b6vosRwzCQhOvZ6DZGMwId6+l4x9SmLfiyzYDOykC6SY0aWugHjTu2Mmp
HRaCwSMyyoQSb2gZfymnYdnxMIUimTSx5yxEnjUo+X3RwOBBWpgRNQymd1k1Rq7Cv0OOmPE6KQsw
b2ShvZGyE74CwwNos+D0xqoLaDk8EP6zSNRqaTD0xMpZg2YSjgNS+XIt4nswzgMR2oQ18yAU9tIM
V9Z2HnOqpgc2arXTMpwrEZjcFjQHgGsRtYHphD7UeEPLJPQmhhRZMXcQtBfgkQZvYRPUK+TsJLhO
DZF6UTF2LRkEROMW8jK8cMsGGLb3w6g6q+2lDjwBg0qcOaXAekyjNHpWMxWR4JSDtxPaMUunBs1u
gQGazlXCTmIjyQCsh4LfD9vPRomtElmvvi0nUBO4z1EbRTPre8aFOdSsc7EKKdF27WYTPie59gyA
BG3FApkS+N3r+QD/YLZGjziVjQOvELCb4NGF0ZGdwkmMZlJ54dpk1nNEZhWtfk04ETJCIKkQrRoO
DPzCGiEAV1iuHzKRRRK6yPZN1aoHWN6pcLZKOzNqoY0D3y7AKdmxAu7JqEPA3OYwP6hTA4J1I46V
O4/CTWqiAVciTqD6y5W3AGPsRLMCCL2UtxeOk5tLinEvm/PJcVs1YLwGeW7YH28bhyod/UCCyE80
QKlBSxgatuqEEBV+KeXzcmC4xhenvrkA+yQY2hxiRKWBpBFyRWqWFQNPE9hQ1FMfOOjRcGIg5Vc8
PrPrx4n12iQAqF+tIU+F16dvO2/rBE6XJ0EDGBQsNAgln4WOaRxVqpD17TI8cqntIMBRJ5Hehc3r
JBfQ15603JPrQWHJxIawwigT/4d1259Kli2uEJXuVtp+hkYOjyZ53sNWC6mLYRwsEB1YX2a7yVf0
7e9tIYUtdHRHhO6+r6s5+bEPg2SvAcPl1zE7QX50vH3fYRy6UM8aCHB9Xyf35jus0gEeH4CBV1k2
cHkt/YAQQ+gDCBX6PVyxzRR8bP37OqGpQV5rAdwr+CwGEqxRrTFQW2/7xVIKi4exlrWVtkXXjogq
z7yI+qqGvqyqOq8U8WloIMfBy0Lq8OC4+GWQCYdeno9baVu0ErRta7AO7K3IFsnsTQsuct2f5+vw
0vUgLcCBWbG2dWAT9EdQGCyM4tc9sNtcw0kJHNzya4+ay5tTK8LB7OsY2AMA7F4XR3h9b+uygqn1
ImcCo+4/K6ZXfBBCFV/rh8lQ87iF2Tv8ZoDIn+Cvw0TnbZc4hzJvgQ82ZTseGHPgb/dtgWGuDKSb
z7cjkjnwPyPbzl+LcVxFxIvArkJwrsteuIw8/JYxCBioshYnJY8vVWKxoyxcUoxnLuzShBRWGL2z
7TBiEuUkCwPz7nX/bReop6SBhglvOIlOLvOxz1Ra4XIz5A+ytIn9ZF1UK7S0EfMSkSoUt4UaYYZa
A1bpIiJWpbCVgZQGCPcDK5YUgELxWsG8heYCjxFjUwhXDOZGQ+LgALptxQPS7JVaT0ttEa5hKpeH
cqretn1hcTT5QR19bUvHdxaPZV6iGpbecrovuuQzhWIDCNJN5DaB0h6R4uIvUxLlRgQiawbjE5rM
VX9ppTE9Mgom/GtpW2jl6poZVOPXuiAUBRBYMfcIePiRqeui40sT3O/k9PUrmCMZ6KBnY9vIwpb3
VMPn/fshe62QCfCknLOtg6vX7Earuv/2g21dMIDgH4HB9bWHivRAAZtKYytOYlydpwBst/UqC1hn
HnMmtvleS6gM+Tyn50T2UnWAxLMCJmaNmnIXhLy4y6Shbg1Cd95WybEMo/VFzq3tB8EkD/tBmF4x
KOIu26os0Q5ihYaxlVRekQFgYgZjK8YyHhZbD0ZdJnbNN9xBE9vRF8cJSh8V/4SP4+hvi0VN4Awj
ddz6wfxrXaWpdCm5+PS1x1yqyCsAZy8gF2AlCgTooh4W1RwXRB/CcNgUU8qZfQUxW7jjAag6Ixap
J9YSJP4ijrNAw+7OTAeXubLjtee5jhxxWapPOFe7U8HEh1FL3oJVi1nDMHuvrAu5VgJSg1V8FATk
Teq6bC99lTzNFYPHFgoLankBKY5a1hktjvQC1GQvJVuIIGqg4jFxeW2yjNgQUcoZW21oMfFePXAQ
k2tizVYufZ8bGvMMnKJ4hN1igwQtiOaTzJX3VtQctM3QVAKmJgqEHYaC8xUVAhXdW5vB0mmEShfE
oRWEPyL1XAwQfxE1oYI0dKjZ7EPRAjgcsvoM0+QLbt1sODk+legfl5T3AfCcdZBvNUwdtekgLTVn
pLMEpZAloWokpM9DOsrm2CQIN5QF0q+SYsBVmYOJI2Ku3RSJOwFcUaGJP8aeZ92wUt7UNt0tpRYb
/LKAQcPX2UMoW6zKY2wHs6wSUWCqJTV7ZzOFMaMkVpDzzdNjFzPvYDxCTaaOofSnAGMZvaFt8Pcy
mE5iX99ELp+vZZsx8FKsX6spZ510NYHAfBIum3CRdDilg2QZpNEwGO15kqRpcipAGQNmmw1etNEN
ZBlSD0OWfy04GAfXzARdsbhayDaczoSmgD0G0oXxtFxHEbqGCsxf06lIPHjuJBghyoXBdVxr2hAZ
jd8ViHtQtorlYwGRjDUBLGPYVr0LczTd21nxU0kK37k8uReSCnupHPpfoJYg8yDW0Y6rp8BVhiaz
G3GqPEi1l8igQIYT49DwwuVSQWMAgJ80hbkpQ7V8chCeUVbnoyLIkHaGNgHc3WcyJlV2U+tZ1Jc4
am0oCXBEwtQAhqx127iQHsTQLGRhSpJW8BSMguHUD3137QK5u84rRUzOB38rZXyBKWnELrutOPFc
ZVR81ZtbcYR5mJOBIUD6ruivqbx+0MAf/X60umDMlFek07Y/FysyLGqlClp9OJUkprkZjclkbEUN
/NEd/DUwd1y3Rg0+/ZI0Q7sIpW0BnzFPFUeE0NZV2L8DRwAC9VtR7kZQ8oBp17cirHCWfYgI/l9H
U3Jx/YJt27brkyrlYZEL/rBdezDKiT4g+f61x5w3mIVrM6IU66lKfC+8TCpuW6kb5lCPxDQj4RxE
xwHOakeAFlKSJ12BqAPWbYtkCDidm0NAPhqZ0Wew6eFryIZHmANDcx8KqkeGZQpXqcXTL+u3YgQm
qjQs837oECQg27pw6DBSAbDd3H4/IvcDjL2WGP1Qa9481azVTIg7toKCCr2t3BbwliMDi4b9fRUC
hJpXAlBPuylRvg6wbd02CCDGO1k2PMKV3mObasDEii8FZNAj2eui+Tqr7OL8sG4GR8nEjBaCA+su
Bd/IHtdG+IkCcIOCcff+q4jZCZyK8jGy188PkkCtRAHrqDH7Wn8jtOXgIZ6/FbYFxH+wEZIkMJib
OyRctvK2iZ/nfBeDkcTnvOyJ6+LrUAAX52TkOcXaVvbQ5wM/vR3MpM4WD0q3vAu2GixOUdpW8Q1v
h4O0nKZodkCxrKGzM4o3UPYxDurZrxLs/CyM+oJzF2niLZUSs17k0t/2bLjcWLJp+SrFc6238aJ9
lSogceFWVV62PeEETpqlmS9xUEm3nsfEUey1r21Z884HmJwumqTuIAdU3aqcM5Vo4s7ZqJY3Blzs
Pk3a47YNEqTQKIN39qHJqtwUU6QbRLXxS3j9DhKJeeAUBVkFtpNJW6QBkKDOQkWPh+qSLHC1a6NF
8IFpx4whYdfQ59zYkKooKPT+Uf9R9TJM7mx+QFxlHriQCCqMjoSqrB2tn/EJFFj5BAYSt5em9iCs
/Ol0VkN3nKDduRW5suQhKyNjsCYB5pHAXHCCUA2FsqKqR4COWilkzCxmfm6SJn4LMf6j0ClrTxqU
BQn4/ClECJXKQgO6qy00BUsmKYyKW3pa5Cu5pSh2FfjiUFuCNkhyqbleekP9cDCpkm6DiJhCCH5s
lKXMAwD+4PnBq3SZ+iJGTHkmiafyqhiSAQ6RjcqzHynDHLRAaN5yLXmsNxmyGb5ZbQ67PgRWBRvG
WG8wL/GlkI+hOlynwAhw6TEUAuGgVajY66pkXWx/qWwiWCCCJCQA0wuqSsEFDC7CTK1mwc16uU5l
dxq0unxJkEsEIybniABxJapkTAc1Pa7b83yj6IugQLRYqWegBpkY0fnmQZG1Yx5Ycp42QMRgEcNU
CtwkvSwYBqZbQkGjIb9kM8guZQX78UzszZ5TKyNH30fDYRxttggVWskJD+GQsjGbCaa1YxFEt2JI
OVvmQd+X5yGFWUZtZXkfG7LgVNXYXCEshW9MD9FKSKyet1KnBfeemTpPVuTsNseQhQIbCYTttZgy
UU9FbpqdaUYEsgvRe44Z+xCkg2AVS97feIh5GK0gS8BGjvIlhaQugh3rjLkBRn045zGfXfkpjK1Q
GTJDzlrz2x//9T///Tb97/CjhDbrHJbFH0W/YoOKrv3zmyB++6P6Wu28//lNwiheBBNVEWAuqXCs
wq/b3178uAixN/e/kGcG1yKJYrtX5oeMld1NyrReWBVPkJ8Cgo9LCdPctTyFUbFf9+Hj8imUFnzX
qpo7h+j49TJf2K+/tnWlmAeAUWBrBL89vEm4jm77QawQmsDgOn+p7cyrxk4F/VtMzaTc3vR1tgUG
Dxh05K2/7dGqMtlu/L9+uvN2exJvZTXjmwcG7c/F/7E+Su8l/2j/e/3Vf/b6ZadrmePfP+5yiN+a
si0/u1/3+um4OPtfV6e/dC8/FSBfFXfzuf9oZv8D7b/79xtc9/z/3fjHx3aU61x9/PntDaH3bj1a
GJfFt782rW+c43+oIOvh/9q2Pog/v/2fvu2alyx++fUnHy9thx/Lyr80TWVXxIDMc8i6fftj/Ni2
cPy/NJ7jWFGEAhB8RbEFiKMu+vMbo/2LA1VJ0URV4yCxKvK4hBZs2XWbKPxLEVmJ1VhB4HFcXvr2
73v/q/Z+vbS/r8288FNtllGbNRWmi7CuZ1VREuVfavM8TXxYBUX8MOizkenhOdPjHXzLdIbGNIUj
7RMyrFSgk9UcQr3pdFOlyKb98Mj+pk1x3N9dhYZHJLBQyZCV9Sp/aFMdxCw0pFLjh9QrOpLDD54E
pmCpJgSAoWxl/PPptib6vQn/ddM/nO6Xm66YHFP/Ejc9mdN+0lM9OwQUui/uoANW7MGPVE9eWafX
OYr8kt1fkA6iw9M/XwWn/eampZ9vOoz6OtBy3HSxZ63KbOzFgvnvgXlhvNCFyJkBHeaQqF52wDeR
+U03tlahH7qx//cZyD+fPeHTGP6nUfyQOI8FTNd02dLeQpvTgb20FIzESGVEd1bvj9JnR/mHz4L+
5v7/tur98BaUn69AjEJmVuUEckr36In9CE5468xHuB9DI12AMSUwhB7z31W19aj/9O7Vn88qaxFU
vho89W4fuNW7aIRut4M4sfDc7juLtbND+Bof+V1r//PtCn/3wNGcBZFXFYnH8ucTZ3MlTyozxg/S
pcYNp/f6lfXkM0tzP3+OLhAeDhzN8zVD8ApbOnDn3gSuz11oeirNJrWqD+XEXNXftAWNX1/0rw9E
4/HFZBWEBeEQ+fN1IVwSou3hulLSGsJbWe6Yt9qLKKSejUlBY0xMZSfSxtGOY2MGzxzS7hD9kmfS
OQiPuQggFYTbSbZmprYMCC/SnHpqg9QLoeqIgItpgaPoFya3W1qaH5A01TMzooLZG9Ix9Bd9PVOA
Dgc8aBe3TDQvMjN9tAq9tSAPsFv2yiMkZs8Abr8Upw7ailSk/Qv7yVsCYSm0lXbAKsek0ju9e5OO
iFj5PeX0mmI4gqNnaNWtNxqtIemY2+ncaTly5mzE/mrn4Qkmp6ufDQ55X88k0tzoD4CQmQrFNR0U
qhjBSdYDHQmM8YM1espbg1N62bVDjIOMBiL3OgMfXrr+wXvCSX4ITU3vaaMP5kzhld56qbE89JBO
JgDTPeY+TBbOrVHuAhpZ0HzzG3c4YEB4BgI8NRkdPgroASmzw4TmGPu5IRwR96f1g+QmAJy4rN18
ZDfm1CAf51QZlY6VM9/bFtgq1Sn93stOeFDHyVGc6Qi1go4h0qlFc4LYUk7suqWiWUaEJYWRGOjc
oN9n8K/xRdPrB87JH8QHdq+dGVd5ys6ATpyAoXgfz9plpMWbcBTduNDLl+gqu6kPGA1/QBIKye5q
n7/kfrPP7yMuHZLtKiQXIdpBWE9d8wGH4S3aB8/jPZ8I8B0vMLq88SfB6+zBBZu1sgNT82KX8SY3
PaAGPSFUZ8Ix96XRQSM5aTpPACfRexukFg8KmiazFw+QpjKymNR31CevMotLfStv0wOkuyGbBXy8
0XvT2rdd0pdyhzF8chhfk2fRB0DygpHkHQLPRipTZAMw1ES7lDHY8rt38OerK0RKe0R4fYTsoKth
dHZ601hUVv6pf+OdBF0la7DGCNgTahsUQymjd/gPLE1LVCCFaIaUljcd0/tkph6HvTkd2ilWaTHG
BPBzTyA4hfE3FAJyAs3VN4Z1+SMAaexxcTtA/cnY66lfnGCvcqwiMpH01sJ3fZfM2F18AneCPYlP
7CE4Q4dEu7T3yVH3A4VqWuhIXnYMdPnUJTTbCefw2kEh4RG5TK8zhANUq/mjdsYQFeAhPfMGOuoB
AamcPqkEyFJdftf8VCS9IZgtgVKp3jiA/54KtN3QYGixw+BgMADu2gfHXq9qHAXMP/BiPxMzCXSY
HO7kfWXIe1nX0KedEZ4OLtozzrOGmdzwSTnI10Uh6ik41R+JGR3Vk+LnN8Tq0Z08QBEPEqkEngTT
Q7aPHGAF4L275FQ0RAtq5tIR325dRgtFJGhAStiCImDqXlN0LMfyc5zpYkaOekZtfVYPFQQTYlo8
jX74XOz4jka5hZmvYMF+YabBJbgkHsyjT+VJur80NNoxh+yo7luNSEb0IPmcH1+BA41o8qle4pOW
6/NewaIk0jnc17riQybsir7jnDnjXXgtz+k50RmfPcFTiD2p1/AG9IeWE/E0kMaOLXUv4ukNEMog
rB6fOiPbwSzlih4mPpcf8Y3z5DfV5m0QtstjZOfXPib5dbl3XuM2NDvPV8aFoM2+QYTVzx3+GO7Z
k+yUt+I4+uUBveYraxTX6tp6Lc0uuaX4kg/xBQmXxF+ks8zpCE7q0wH6Hbv40r+GgZ4eufP8LqJW
QAeVm4038IaC/eTKj/VlwuBvhfhcXpo7aqgePAn+pFI0mQIL+Zhe2T2k8UsaufUFbxcmxrvyGOvt
A3dKCeun8Ks5iX5pAwImXzLExGhkDE8BjU00aWel7p17XYCxh8kZAExUPsLM/vjYGIK7GNBD/IAh
0KXeiyZPcFQb8Uo0RDNykQv+kJCoS3dAT16qc3eDak30EV4QbkRWqUXlhxiBURw0PfAB3EPcjzZe
cc/u00FmyQCTcIonfGtMqNWa0ik1g10/0MrNj8JpdMVz+RJY0DO1u2voh6yD7gH9BuW90oZkN0Q6
T/C/VP3uIO7FXfVc3Ypbgo45eCjxe5zcbg6Mg4Gc0zoh7TCMRjzrbdSXF+DkaK6HAPaRyUCzmfTI
n2qMN5Md9AF36uvIU9EeatJ8QO8bepMwv9g3poC4p1nutPfeDo/VxwBruhoYIjTZDHifQ2PhnmoS
TQQ6jMUICdWWgukgkoxmvxu//e2AhldYVVYUVlK1dXz7w6A95sdEHXNIXwYf7ExnsLoASuiIsJD2
rcIbhkQfvuXjbwZwwt/NFbT/nFZjfxmvsGk7jFWC0wqPqpX7QoCv64yOPMlpdi29eBeT+Dm/geIj
7+Ocyo/5CY+mcZMzUAJWfmU+Eca4xKbs//MAT/z1wmSBwxxKBMACgtY8pLF+fh5DCjHiYeDF2x3g
JtHYIX19B4CKDPpzYOGdwGP+/RmBK8WMCUecYfcxn07JfXwUJAKZYKjzeU+L8VIYNzxJemGcf74+
TAx/Huht1ydzqowhqCzK23zkh/clxwPwiOqMiCTZmcNVpJjqGQ4pXk+h9WAtlLJ7l9pJSUdy134z
+sW08p/Pzv/ydPpOjIoSQgk3PJPCOZr1+WjG/uFQvPX0sTeeQUt6fn1+RvsqyauAsRvkPvSr2Z6v
rXW9XhuOvF7xAURwEVN4wr1icEclO5LoAsQcrQ8hgc9SSf2PMtEta68+Pu1b/UEl+OoVpNUNA8HV
XLMSD33Wm0wszSoIPpV7ohLvpXxy7YuC4R1RjfNI8stFS6yZDB9lpcuvSKhc0AaBRridIdo1kvd3
1X8fFfJu25ERkU9NP59b9zev6+8fGMRIEWwSOUH7ZXqE0AAPAyc8sN1BIQcIfN5aKu2uiR4Sx5IM
JGNJRV5uwGDan90HrFgc/Vzpv7mIv68z3y/il0kLAId8XtW4iNLYHY7PV1g7ULBCS+r4J2Mvud6N
J66d1Hhyu9+cej30j/OSr+r6/dS/dC+s0qNvidi1uuqPytszkOskN46ZeT2pe4LRx/4pv3peRC6F
Ze8Qx//NBaj/fO/irx2N2Oa5yq/3jg/Ic04e2c+SzMYzwPmvDAzkyfNVelhb8uS8LmSqdIghkamj
KJSjk65VFZU1J/6bqO9PQD3CkTvf7y0MNFSSOwXxQoy1egouAg12bkVjEBT1M/QTT+cLQsSXc6if
ZQ9LNMmC4lszowqqCX1/B1IJH9iEnt/l30wHlS3g8+NjXwNCyBqwHAuJYY4XfgnFVHKWs7WI+fGj
c1RwR4+Xw+vdjD1wQgybR6ObdmigzuFVIbuWaITDxM3giXE5VbjAk4/pEz3yFOBWG6+kcJ5bAg6c
dcWDikzfSKm9Z+gR8jY4nvNAFISaBnLMCdX0S06OgQOWDd0h1ISJm0DQrDXSksPugA61tJ7PKTku
BMQEYkKYGENBlpxBWdlP5uEIbpKB+Y1ORWKfBPr2YZ6e/DeMdTHuQrgYva7+issiSCuQ3aDL7hEH
fQ5xeBCJCIBx5HA/4KzXO+zDyRsoqfSI88sOZkwluWbE3D0GmHE+moGDBM/uFXWCM0En0I8s5XDY
hXwcnzFjJudSv9vuTN4PzwtuQd/FuuGY5GU/4nMgObr57t4xcSQH3M7ny2y79juwHLi0DLXBvlW6
pt8f8f95siFsRE+Agpqhbt9Rs+gRvV14XifSr6SlSOqiU8ywniGORM6Hiz7oB6cjVyunz5r9vKPv
UGjFqucJ9wOwHu30Z9AqcNWcfXxGFhf9iUbNnFol5cxh1xFfMYA+9mQH2Bkq6s5ETRy/I8aAJ8us
f5wMyTAsldDJfUrIxXA9maSW82ZO5Mm+BfQiUKvWnZacYrzgwbAevMtuJB457UFdJnvb1TBwrwzq
7l3D36vE1fTHmuzsnlwaw5GMPXaikoMpgxHSzxfkgKiPlDyejgV5cHTn5PKGmIGtkltBDz3xCmLY
ElHxZnnaU+/CE9u4vS+mhMcpuG+RbsHmey+4GF++EO82r4Mt8owYhSnjuRkflozO9IIPtp3g44ep
d0EwLyMBsT4UarjwSTwYLkdxXcZHSU1UUQaPgzl4e88lNKAVPeANGZ+GTa2PU0By03g/CMSFdQy5
eQE+EpOPYawF1XKqmrVx6N3zTA9gnxuDzpkj1VNiH/Bh5inv3g8qnRF/OaDKDjoiCDPiCrf7AX89
2grqK8AKVmd6CHco5H7YnSviRoaeEANSTyQiu9443lMdc/pPgVwez4eYGBFFzUQgz7Bvd2qcUDkz
6llPNzAJyefOfhwJHi/G3N7LHjRF8n8JO68mxZVlC/8iIiS8XqtKHiFkAKEXommMEN6bX3+/mvOy
Y86Ju2Ni9p6e6QZUJnPlypWZwQzj9HHebK0ZfVRffAlWGEXGg9QhGJXVYi+A02Lveiw2s54wTgGl
arzeg/92FCda2GN7zKe728FeZkmxAFlQQsKaUK0EAXQTVz8ODXas6xLhq4S4NTsDmulOiQkI/o2D
a/8vyvGfxu0v4rfNnI9t+4JxI+sri2ZUfNUiYr4kq3hW3Na0koqJhaz9F7jBmTn4v4OHc/EBEoM5
fAnCJKfF+f4XUNvRb/xfVrdrgh7h4ZkU8Bc6YnCPSefo7XY62QzbQTXb2gxEUJQcpE+R0zxJbYK+
2hFq9cMrNpSrKnqhKe7BLaocptwlx8U0+DWyvb119rKWMDAP+zKtLsKiCZ94hKdpL+/Ra0Rs41f4
+JeP/z+pbOpUGNXZ7tByofUXmWx8qOVro6qaWl49+AQ05L1Nnv7D7fvMEIPPqE1365vBdVgF7VSP
XvqXWKT7P0nMf3yAv8BSdWEQau/K+h0EhU1u/yPgTU5p++d+xpZTOaNWTHC6jPuzbQA5EXVn/WXD
/i76/rcdGaZzDc1hMzMU5I/6TIl1bZIcRJIsnN0fG8OWb/TEfFXLxuxBrxnR/ygKeLyreOWPZZ1e
BX8KP4IRIWIz+gFG/ssDtv4GI3/c8j8e8C8gdiR7btyrRjXVGwv/qB5AQu3TLntACexT2jBgYTdJ
F+N/+TiUlBLrHpz76k0AWJU1KKMW7/FWMeoFavL/B2s6J/bf5xfy2DLaRrtl/CG//xFb0KCY/qUU
mE83kycoyBA0rScoF9efqjwsann6l3ii/Tc6/LMepNq7TVCK1ev/teH30+vZvV/Makod92/l3rzK
320lE0kHX4erw6TNQYfmCYAM09v/yWm8HPqBXpThNH/7pvgGD6cHuXC0m+rj1JOP0y3OKbI5NQcP
eHRKc8k8uWCyC1n2fwnFzP95XP/x6f/azXbjcO1s2t9q2nVfe+SJouVcIfkOdu1c7Z57n9x/zpZs
Kmvw/+9T8+/sBwk2q2sZpkUQ2DfNP8H1P/YJwXX/RaWpxrSAHhDHn9DiOcrz1Hd/bTG4X2SA41tn
Kpn8/+/9X4H73++tz9A/3rvVe27u8w3vHYa4vmZAxakqy/giIQzVfOSmbn+rYCrEycfNGMJbW3hG
sTz8C7Bv/q9AvdnsNrWCsNvttP6KLM6UUm3pSdYZH4TCB5nC8VN35MrheMxje//y3BQE/HU5dCTz
j/dr/2XcjXO1vd0fiHhu9kFE1ehDe/SgT8148XDpCbxN8q2It15Z4jsB9ZZPEdKGDsXUT6tH2Bol
WPMQXAnj/qxsyoTbwXUArwC66dqTpOF/wgrXa/k9dQg3E8qQ/e9s0tV7HBzEZvhpjO6qC9ZseEte
f311A1pZQ4F4IfP3OAht9uJs+VBQ8iKcfRwf7IhIp7jYquXzeR6idicN714ww7NJwuP205RzCmwo
ZxLtCzhThFEIL++FOH/7Q95juTxG6IMkYzhq9Visz2OGX0bLJTmmoOnyMgwo2abEFDpZdL/TblNQ
UPUp81OJCHv8BeTGRnQRhl2exNkvwn1x6AjaIWNZJAxCFCHKXzCVh8na8sRriXPcwrkJpN+L7qqc
Bw1yIackZ9Rr3uWpyip/ScKpSUuoyDk7Dqg3rR1YEA5hc03phwqJ/D306utlEhbFNgUGMt6HIGPS
+Tqfm9iGGwa3rg7J3nmwlr3gIs2dZHzwdycf433MbEo8zUnSRuJ5o/9YpDNaO7nai+v667qpAbEg
q+wbmipuri1xEbFzc7cBsqoFTUllx5CXFui2qau2uAajSy1SYOpG5IoO93I/KOONOKzSDo11r9m3
DcTP/Y5TRlHYg0wURVM6C/0tMnU3DV7JffLDFtpG75fXuou2qCcDU2bKGr0W9CYUPx/1tNsZ3Y1S
1OC32WvU6armxibpmL/UrBdcxcUJvHUfkJgEuJTBzGw79QHsS32OGjIRzuRP9v5gD46i13HO5+FL
NXoUK6gfGo0E3cWBAB0rOz6L3eihTht3Buvt3PzhJ7uXd/nT2ovgTnNrHG8lPlQwwmhkjHTtirt8
xVQivuxL3B6M247NT86u66Ow3Bn1s4KBlbustq8yIKD+ysGpIJKwh1ybvug6Qxgg+kJWw4dCS3AX
++nItnejYRXuiqY4Btn65S0nlV9E260klp2ES8uvk8y8iGyXfcS68yIEgDGuVxz+B5jK28v1ddW2
nEPc9OaUe5H5sxxmLG4kpd/ecPAa0cW4O3AHrMzwpOSHiCJb0tIh4bUyJmrIjqRdlYQ0OroJ2Iw7
keBgHJPA5mz4n6LH4Ne9GD78n3sCoq4SYsg+KEQYcO9i/vMvFrlp9v/2o9o2dfvdLknprtHrt/6y
TS3mK897tB8Zt6OweCvnqHLYtTv49xP5lXqLrWuQ/ZNMH1P5LkDyDOx89mIqC1qh6Z0krNut4ZlH
X+Rz5Ts3adGqCJBxO5C87NrWw4YusvdFAcqOsSxJHNcjLr5msnxncYHus0RRAcGJbPbivBVG0CGG
RjrPNT9DNJxBOSd3I8Q9hPq6uPHBi7FOXfkZfqLLTuTfMBVPwQl/Cst+exs+vFOeBwVasgLKBoci
inrAHy0RRwc7p0ZUdG4qv3LoxJsjhrWpnO+C+ywoTXyMcx5W7MOnSH3fcZjnQmZMOIsuKSQVm4uT
vNKbgXh5n2G5b6JUJdGETnMkDy8Mv3FRdAOSyh3P9zd2qu/xyp2r9BYxUX5q8hP8zIECYvgsxBZ+
ekRejeHw4/jEG6HnvrNYJxHFe017ldZvVOwHTJj2E8WJeHCYISy+d7X01tB/QnlR1JTx4hVd+Egk
ioL8JN8eXqYhVpR9kWhiYfyTzB2nfNlR0YFP3BNx0lOpA14+/BS9wjEHF5F/VtuLw3TXvDPIkYKK
r8cDuF3iXl/4i7g8fQneokrGcSv0SfAThNd2p4fJedJrXazeIneYLwB16rTEaQ+NERmypAmByjk9
/lekLiiMhZ37flWcY/9rCH8rHJI1d681iCvYCLchXf8QaR/wII/xwDdqI+jEDSLikKCNnQQq+T52
ruo7qw+8oHwLf2c3g2JilMvt2aYBpzj+hjBDPdhmh2Odps0X5FCleLsWtMri2BIsN8RiFBvjrShP
w9gU+YGqHfpTUKiu/Mpx0yvWU2jG+bvYK5K/+A120pIp6V8/r2RED1MIIv3rcZaTT1CU0QLWY5H7
Vrq6er+/M1KLnN0AQOzX8Ql6oK1I+E1dwx/pBdv3eTixai95k6ov8pw7ERU98T3OPnIS9t8Cf3cQ
7wJ0sPuIQnEn4jh/TlNWCH6qciCgnHcGiEF6a9k71xq+BUlVHuSrnV9ZXrqs3iKfN0TtbAO6iKzi
NmqnjVcUx8FdwWKV0ZHHgT6/8sFjK1zQ707S9dYJl3RJ8zLvJR6LpG+TsYaApBW7uN3FeonDNE58
cYQs36qMb5ouKcuTAAYS8z01wRRMOv9x+xG84SaN4APz1nRna5e83HhP9FemA9KAlyuLiElCBTTI
Q4ZIn5ZeQyWhiqIXMo4vrHdqDlMuySEtF5X0TW46XcUEFgEhCiCE0nQuzaLnXGCBTCeK2A6gxntY
D5CFiNMa2hSagSeb3B2aLrnAkZecbId3FZW535BCA7G8UqkOX9Kck3IJSgQOMc1UtKkQ4ER3sPOF
+5tiinIm0FvOorwPAEZHfheaT1st5sFJdPnNhk06ShF/jb2jDGsZFhFnbEtET1ab99p55WW4sELe
Eh6OPYreamKaIlKOk2/trfARSHNcp5uEx+/qw6aPeHe8vxPCdfjwmOwWW1sXi89Fgw/q2xAYyB1E
6KIwJMdoMsGQTpMwuuaRisL5qiVCfek1GchVjhcLDEPqW9w54TjtmxO35TV2ypIOUD1RFE9nw/nj
ykEG/2jDvC8mkJgtqLbizPYcZZKYI6+/wZs9BDZfkyplYyfjvLOAAreRXHCp9fo17UX0BPj1LO6M
EcyjSSebdBHlLJPODLqt6VCVMl3v4rVnKV1VBpNa7WCVk8fUC+kTtnzJJjz6oB/pJ7gWrAKViNp3
A926fHfSjNSfTW+RuRe9bIIcgAy5fHE7caBfeGYOiTIH/Zbz9tuSnByXzZAR1jtMkmwXZ3s3gR8p
IpNTZNgOm8PypN/U9U8RB+LlgowL3jmMnKilcCThF5HJRiD15h5jY+MyYtGwQ5ceBHYrC6MybtHY
UZQdVlErYqKTp3n+9dbRnAGg0V0uT/bkguyeN8Zexh/0V4gt9KIXUZ8MEKeZneKsY6NpC8PtOdGN
DPK5M+jK/MDcI8doa7+XbtyVPpstLweb23HJw6mLDbPa8ZMLd5ZWMg3edb+RTbroNB0u7R4REvOu
zJZYJp8wqwSzJKM15zXCDWPiSnrbixjFOAjTDftSJUd5HZOrD8cPWH1+rS0/aQ/Z/E9SwEmaD5ea
pF/8t0a5DZBzW5YfW0WflN162H23aDlFxXAVWTb7Ci/A0qV9zCIQ9bz+vTnvFIfjLBaovOT8pS7D
DYoat4BYous9F+XG1RjSiyHz07aPb3X0TdlTX0cVPIhKOs8szw9QtZcII73QW0xOU9vSB+p2Vnxu
rz+ifZPr/Xi5DE/ehCPF1Pfi8OGIq3LjRS+799skTrXL1lURFv3Hq4ZpOmrmSGPl1UtTzEJNUCIw
HkAFbk1cRE/SBPcZBX2SYcMHUy6rKHwlWDTSJk3iH9ajfExIfoq858VxpH8CYpcsMbjmmr/cmBMX
x4a9IPOJnbboAbBCmStObDotMcWOgyzSuwn576Q+ihkRL2L0Rf8BCZP3KCQcQCORhO8Ry03ntoPo
usXxBnd8oMgDzZs8XcXxPWS/KH6dS/KYJBEJtZOH6H5FskQN0vPbG7piEo4y3oM7OP+qs4RK3MuE
KYR+4nlBJmfDn8DbOgl/xRWjbQXsCrR3405rE30xjXLSt73soDJtynn1WwDVXXydoryxsyQ23/qP
JJdQTzG+UkSmiP2+SgEqh+H8SmkHyZjjU9Lh8UrGhixxtZc76tfx19oIlbBg/bYAGhCtAnh09hhD
vF2znrzabVjCsfOdcVjCdOAL567mzItGGEZfhwBzyzdzqbVIEK+/+EQlAVUlv35cPgd4Ewx46MEH
nlSWed867KfrNWOHVxT1Yxmd21etN2o5p4NeQWSp7WMrx5bc1mEYrttelu2Jgz9aPbvsjHCciRfY
lmtL7ywza7R+kGpA2DdpNRyLWl1KGMXev5ju3u+JEu1bfM5yYyOtO7FisZ2wYOhFSbYQnJrq3lIU
BWpoRXuBvEeGWtDWcoOfwnUhHAIAUBaaV1kebzlhB3HniSgy5lFJmH1xDhSi0JFsYnQw9MeDbPx+
JkzulrGf7zA0fhxth/onusmd4jTnox+PM3Rz9r56Sc093LzaDcmGVCNtKLSFOo1zJ+45sY5Yo8nV
VNjK0wWvW1S+uVGf4GYffRb+gvATaF4UfC6Sy8RE2HmPD1ScPA7XLfZk8o4Tr83ZJOGOx47UPMEo
Ww454L06rByIGyeMMG01Rr7AHvtH0C+x+YJcYMSNwysQhHVYiKDJq0CqHMdSygHKAGHbQW1nkCwI
mNxXGHqt3Es+fJeanH8nWGpLAFWoophv5OLo5C3W7qkgOJ5IAFRCis4jSuyHwd4zbXmEsbpGwbfc
SAlYCvfSyj1EoP56x7WR76FMvDrykFd4cwG/Bsu88JKOby330muxD6DaGFiNMpIrD0jHjGZQz4Sd
D+0haJLMzTNrkZzd9d4en0ZvNyOJY0yzoAqRhF1lRvOce1SJoNd1xn1O3jFqqICrRzxd0XIYMw0S
STaO9IKmyB5kuGwz2sjP4Of4VOMW2i2wksyOdoZPuEyTgPcJhp1gKE/OLd6Sj2mHGf7hShg7HpJI
Q45ZeI3daKfkifQk1wQVRHElWy9aLKAyYw/6aN0EI/C+atI8AQkZNJoSO4p2BOPSE/BvUXSZ0EGx
+VL93bQoCH+KovPAbXlybV9FyyT8VcHlwQPAZ2/kVvGkOwbRwV89ZxOtbNpzu7R6g+RRtmzBV+m/
mg/XieGt99Q+Cfb1I+TYtMckDD/Te7Rm51+aeWARG/76ueKZCdZpSbtGRUY/Kpp2ieOGZd+g/k9Y
edAoy5+0EZ/yt19wDxc6BJZwJJxicgg9nnGdYHbrwYSRuAIn5aS7yHe4R7u0fA0JN26TQlFwCTD0
PEMEpNTGEmwNc3Z1omKeRJMQQ1MLRG9Smx0eA2JNahx7+FEgY6qsKX3jgWBLgvuwOojxtkA8QKsb
3DAjsR7iHRk87DnaqteU5256QcseWs1gNh4eFGqx4AGt4p0jTg2n1b5PjmJ8FazTS5ymOrI8Rvqw
7RZoYSgZ/SM9QCwMJHh5Se2uG8oLajEUA+upXKSXg9kN8udrj6umd1KdyeaM2ooLd3YztiBrhut1
N0UpI+qn8nZOc+qtk2SCd/hIfUzo7/0HaTk5kZBObH3GC4y7iQVHf3vMy8fQ0WC+mZDgBVfQpHWN
3U7pcsPoOr784D7QwA3qHA9r3FBnTOcT4Fa0A7ga7qQoF62tAhwA5zUPWJb9FQRChOFRil24ZDuH
1O/GWV4WG8U90pgG+25wSbwsQRbEMeLoQ1BBDlais+L3zs7WG4cF6UOgioTTc3k66/2KBV833joc
yl4eqj3aEzuW/toiTMLW43LdRxAmzT9fky7m8qAAWSL8upAwTbzQhCkT1xZlqT7bTTbS/Xyg6imQ
HRzQ6H/edshnzVhd3hcfPfF4RnJba1QOPfdiF9HppyC4f4iEa/Fxi4fJ6cHngsBKsg3FuwVX+L6q
r4Po+IFBp8trEYY6gAGxXQfQ05hu/kVHx43fBjD4BlNxgeztT4i7wMOYKlMxbXvu1k/XZKIyznbx
cmEtHb/KVium1VrAE2K1EgjYAm/w0lfudHlfxjkFAK51G67StFFL9/GCO4A408pY0FUV59cMcTND
4l0LIcIOfAPmOfFymtfsIpwlkNbhBHqx3CcVN8vNRcofRk/ENvClwEPDjnMNx++m3al5+dcL4cJB
bldPb7MJVvqf8vTJmzeGqzkNZqoJEf0HsbmcU1QLnt/HRGc27xzWDowuisIO9NCbVNBZOfGOolnv
wSQrpiVScSy+lts+ui+bIc2no73xyvabo9Yo2pNyt4WauYB1bh2HRdh5+6a4sVU9Wk465O6uN5Yd
ZvvgAskmNSL6o9TNWoi0wdRZ25TQPYirajzBYTq3WzMC8iicTBTmujXmzm84WA8RNrwQqFP+ySMA
vp0o1FcO6gFCtElZqWZXxa4v1mQ1NR2PucJ6Wh75AyLCkwcpVHyzUIOMAh0lku9kPJb9EJN61pSs
di2W0maBRnqYpLtThA0UQu/fnrgjE4r6QXke3Y4BSbe4DWozkB0QwUKoACQqufUWUG+sJvuZrlpD
FxrOz1M6ITh5Q8QPkB/2stRhl45+NODdiAYJkewtHKwoXz5gb4DNPXxGnu5kc/n7MYWbYjTc1a6D
9K/vp0TVN+n7aQqB7s72w4Htnj3Xh60ik355QcRpiqkh06OHxuQZ0D1rmI4gTraRmcLGnOllzcc+
IdyBg2Ibkevz6Rcl98eJHd81OKcAf5/PsDi3SB2584HG/jw2reD0QFYQLM4Wpuexs0/SomxYQFGN
zrW8UiRCJNFFV6QDmR5aXpQcYFK94AfR/JOOY/OQ7hDV5W/hfoer0c5N/Zw+cLTGg2Od5M6K3h1G
z37d1QrMN0CG0alg4adn2/UB6BhaWKouGV8+nQ+SNWyA5EMzJSvYAS0t+IorLBZ8bdocpVpj0PZH
v0dv5MJQVZlYXUPrK37P0Px70YR3IYZ38i/PrLc0546lqy6MGjf8TmMrWMJnyIZ8Rs2HTVEDysBG
RWzw8n+GrfWwwY4eRRupz+xWqdmwexJDw+mL28PtuIe+37/ZaCw2zYE5tzvRu+1QdVAMquELao30
wraNhpeRd/Zg9pRIkPLfwzPZRFtowi+AwlLc44ZkPN6DCvjh92xbw/bJSbVWqkMUDA/XE2wIc61t
/hJT0seUvTQ83p2dd5hf3EOU1zHMmH3aZBfpfx4KneNjfHOZhsssxxUqnGN0j4/qgrWpsl7YUp3B
ro7OWxoWKoPGyDTMGSE97tNKg+4pLiaPJtb80v4NH0BrTWRZjT2peyLY3dGO6llds/8ZLRjwXpq6
KgjN+G762l1VGe01XQ1BoxWHXS1r4suXPNfl5NURoItGxq27ah6ClrWcpBuc+QWMI4kdeJ/6ydu+
iVqhVCOd3ZoT/tBas+eBLDW/3kwwQXOHQYhn9XGXHzB4D5RNwjveOP+JSiaTu3qRCYEpKsoG9kxn
/SzRDqLi7fSyop8QHkWMGFCf8QUCNY/gl7bTb/zSP9F1y/I7wI8/uUyi3HkNtD4RhEIHbRDpv4Yl
Hq9xA0gENPqyxVrGsM9f9s4g9LGw4Sw2H9qQz5Oom8SJr6tW7R2bXJSPbAMG8F76mQoiDQBBdEnL
P+Q2t4qSRnxOURD6QnX/ifN0QhDRdU16zIcW4X2bDZssZqArsqhPo7hD3Nl9qFhKJITPPeEzMIfF
4n2MQK9eVL4ifX7K+EVYedVL/Fn3P7beI63pvkRzKOmtSytD8Vm6KQLvV40H0wYHsnhB7+OlSWEt
H/jsb2+ODky7wRvaHeuIaxB41s1bHAA4Mz+n+C3VJTds/GNNjUpkbf7ovSyh0yekIjZ7lwGerLvO
jaz6Obcx/pSdBicXPpFXqVRNLjff2Q/3liwMDA8oikEOE2D3XXOxIKhgccXROI0paZAjjeMEzX61
3ztFmlfwqdAKkLeWb4AlLMMz7uzkmX6O9z+GwHkeqDT5HgRNqKVL1N6faZOFElt+h2LaFbPBeEfo
v666EgApgzOxp4NY7Xik8KEzDu7ue1Xb48Pv8ELxvksv2ZdCsn+jTbBoRCghItpjbNT0KVFqtPoS
0Z59yseH2fhM0QYQ3u01BJGONTqudsrwkP29sttTGh0M5N0+62TamZ6SGMeB+3V/3aZPaq1qIiI0
AHP82897PZtSjtIVVXo4OBToI+TJgqxpynoFvtqfnBfu9+V5GWGkQUNmMQ+tydge8iT0rKrU4Ibc
7aoGVK+8VFfohk5kRmfzYjjeQZOlyH0tl3aV7Y8zezEJq6eYK2DrScWCWbXwXbsGBo+urS8oVAvY
1IWITg9u7fj4ClhdTDbm2iBBCMT0zlS1kXMeU7I2H6Urvfi/WzlwP8V09NtcblZb13xO6Ef7Dqzh
iYRQzL73AzbwRN493TYosPaMvqKLRLwNF5cA6iA1Zm31OIvejirYd7KV5I23gK908y1Ih22808Zr
ojVMn14P4Z5KTWbtqD0tDNrT9B2+Tj80EcrnPTtdNShBlHi7zaqF6+64bcg/HnG1xRHOQxq8zCUn
cxNsRM+Uu4A6Sw7/N1/UI+yKMYdZpYwjsqC14bOwa6J8E03C29P9DI45utOWssn9b/RoekwA0RNY
OygJUVWYwdYN8UHla3TE3ukQo2zEpHdxrpN22/lU0CvUjt0Q9+j6MIskSPKwn0XRj1Txsvc3rqWA
+9PMz2WCBgCjJKO+G1GQkOem56O/55PXEg94RUPbMiTYsWwrDv+IdJF+NKwMlx0O1s6PjtPZDA27
43RIIsJd0TGdVB18zwNSbbAj/hH0yKRyFXP/dgAA/WHtd2K6e/VEny5HbrfCZfC0b4dBS7J75Ik7
v2+nn/TiyXYdPqHsUAygJ9XQHUO5HZbY472CGimdb1PNXRodfVUHecQjOFNiAfetIqg0RsNi0dTz
D/hkIsLFrnRU8OE3zZMgB1vccEhWR0OlTSKglXeczNFvJzKc4ZxZO0jYp4eTGJBxf/hDvPPdHiFf
aCvLvrykZVuABWm9yYeP+uq46J9FutXL488xErRz/35J6ZhT51KeHZKc5hb/gN5iTzc4qj8Etdlg
osuPxkXHweUqbjY00xuAC4rEVl4wme+WTSBAQq7WpDi5wpvrX4D5T0+MdDW9DSwaDKaU4I0Q3nZr
/pOatQQ0Nf2r/YD3A0z2VD0c6Go8+RrHkYHB8PHboNAiarpUGOG6mAS7ugnAHs095y5t8y/4QW6U
BZqb3MncGj79jPtz+/t7nENwQm04LX8vWzP6WIsnIP1zh2bqzajaEr2jzm49TQTuk3nLmbTA7h83
vNABUKyNBd8GXscXH1eP8IDBYUPuIiFMRECABeiLB1riLYyO5jGO8jF9idaoR0dWcIVn0bftTcK9
4dA5m9vc5c9XXYPKXSiixh9H8w2dOHygfcAPddechbg1yE8JUP0b7tpkN/kC6IkjishLn8j8g57u
fRDgVzxDMtg1Hm17JiwyO3GPrGhzI/Ov9xVdtOJ55eS3l02JZwhzmad3Q3xNeRhjNP7kfbuIgb0+
KBVOLt7SgJkoS5f6TGuy5TRFI6WS47++qHao/kRtML2V7TYaPBoO8uV3qktgR53092vYv6v3w8H3
8ZZ0TeZDaNjPXRx819PB/AgMnc3OKdV5Yh7bA5rTi67auEB9GnWfnIa8IgdcfT2gA5m0oCDCuIvp
wxmtctqEU4cN+A8sx+iyy/SA5l7fxrdVw7T9ZlutGvajtunNzjJz2K98rqoiQ9nSwc1GV8Tnu2Qf
E0/c5KozJHF5a9HMmx7OlPdXD+ccchh3nh/joBEjEbkVhc6zEReU2ESdZCZUFTmoBIlNiGF5grGf
YY8sSb/hog1c8uAAC6qCybdbsr8+bOFvD4a3ff1sh9H5F7b2ffW61tTYKzM7/0IdSPOhQ3+nHS03
d7G8THdzlazhJ8/yGu0Q37/CdW3D1HdTeMKsqYPGdwmFuKGYWVcR4sXhMzIoV7BsT6Im817TD3Hm
e4wX5gRbOXKxBFqMQmai/Zf7QhilQyk3P5E+JfKyj9OVn/o6u5k3qJ0BB2o5HBZA7JlO2heLy7Ae
IWfQKg/6e6GXek6Jy5cU0F69vXZ/dOegthbhBCGAMPwpenUCCzgommZ4fcpJGnalzC6dCQh5xvrm
c5oZ9cQGsT3pfrGlesPfEeIB2hIyhB/VtOweogAGwgCQRFrVwtT1Rvf8qw5DhGAJgJYSZCzygfam
qju3u9awhRVgKPspfJ1HxP0GnVFaA1pQH0wqF3aGV1p0lcPMarGeuhnuC+AdQX7HzXEzDUOaFWhK
GVZmPgGPXhr2fVD2CPM4GHRcWAGck7uhbqzM+agBl36IXcA6cRT5S1yth2o0vyLr9p8gE6IHBA+o
OlFO4enaiXUDuL4/DgPrKqiJqUGzhIx+7OpTEKAxKDz4aarxfJE97nC0QZOkFiOz5E+XM6eR053K
OApuN3vZDq9vsX6EyVySsdWdIuAu3g4kUqbPgqVQfHRUD9LjtJiDAE20AxQPvLviBwF2PrWil7Ip
Fdllhzut3mHl65JRDaoDfts67VDTu08YhuFzQkq2su0LPgapV4tD/FJP7HhAI36nPYCHRDUGstOl
sl0+G7o2eYJVe8pt8SzhRjmNlPxeI3MctPie917YAYsToNd7iiF9Fuj83NrAnlBjdUB7cVZbenCq
s/sy5fp50faVgRc7av6otbLUeZydS6gW9ALQ69kZbtRseAmGHXUmelUvuP+MEaERorTFgSKM78X5
cCXVK+4h4nyoW8dvn0kC1G8tkbhT5/GhzzTVEqDiMx3pmdulzl253/h0Pke75iyr8V732LlzCJdM
+jYvpLkF/d+QsrQGPdpGdJy+ToD3ma8CPqjzXvXzHFgtUuvElhY3ym5kd3X52EZw+JknZDL3zpvI
lIIOXCtAo6jv9vcU95OX6R4HT04QIUiX8IoJYU9kC5+AeY2WFdH/jPedV5JMTU+0P3bVWTaygjwO
nSAG5sd5IEg537y30yHsA4Z85LPh7h4reohBAQ66Z/cRtpjasLgtaGNY03qC3bHpf9pm4k3Lrvth
ZyuZVDA+ONbGv+7DbA1r+RATLUbDLkOqqJM3/+B1RG986UiTimraFHReLPk8RC7389Ou1M9V1ChO
VgyigrVPKrsxQxUrxuzaXFRf/mPaBxVU4kY955fry37ML3zvMxn2bs5uRve6udMcGF1/fx00tT17
NeTt7G1McSyzxmyjj0hlj+/JgVNMpgoqDGL0g8Il7PB/5F8/MGiNiuCcZgSEnRa5rINpV+7z5T4p
/e3Z+47sGvbnE117Pu2yv9K2LtK264ucIrn89OPOxYFAuYt6L8xKdkXbEk1T2bfKnrXjejg7fu3B
5gCkORTurEpfRBrTrimm8D8shBwwx2JQD801NfTSULtaSOpXmr83ujgTtTxL+zb4sZ/JffgYITgT
tc2pj2oqdRQ5MLmdLsls7pN31IQ6nNtMXiTPT47MI+fpPV3PW5q6VRBsYdb2+IHkNFVendQRjOJL
p4WGw48D29glt4nAgJLUedv1ss2vfPOY2TsKxnofOASc+KW5XHoXerePPJJnaJEn79nFoz35nI21
JkGG2rKz1MxmpvMkgwGU0EBTRz/jLlS8s+aukFfweBQo+z0Eu85PiKThUDiUvcny8IUWT31NgWqO
0M0QNHjocO8NiH2tZR2SxqrRX8rHyAsSo5Zrycjd4Tjj1svMaErN8D+8JNN5wlFwUkSdtY0lacf2
nyXHIAXXrgierpy913bQDYMh2vWWbHzE8HJ0ArsecqMPFF5kyeXhJCR66v8j6byWFFeCIPpFRGAl
8apWywsJ4Xkh8FYY4fn6PTUbN+Kum2Gg1V1dlZWZpS1/UKwGm2+VENCa9B7K7+287lVt/NqkvZfO
obNN4Wbf/JYzCG/MGnJU5zqfd0ryH8P+xveg5b3d7xNfRds7JlZcGQIBPjSiZnJ0Z5lxE0KErToD
dU16hHlK6snAnHcoOe3LEnZqjCpvdAyKF7tmELLSNPPnioR4cuYN82tHhWwXPkwnLOj90SaquqP3
hNRKXW+qcw/C0PAd5w5k3fV7HShR+Fi40lZUl0UX3uvkNDS9ySxCGkbfsxu++zub9tgTAgoLiNBM
j86RJjJb4Lh2FwoB1CeBcxw6EfgiqE1r0j32QlQANGG6vYfX86HcVFL6bZFfxVuCOLIFSSC5pi24
pB/1dbwlhI98FMch7OFBKPx2oSM9h8Bnw2EXpLz0it7DUOzfUMU1jwsqGUwOeQvOrTnkpUoPtNuj
vcjdAJNTMjKH+6T38TrhLYhfENo3rN8sFb1+bbhvoKqZPGNNE7Fwe4OtevZLG6IAbcTue7G5861t
KJte1bvTb2JOhABSzuY8IIUiimykQVOqyKcDJcfnzitd3A4DciecoHBwSZs+/TmF96sddvTb9TQ3
ak11FMevGK1YiKt3cZhWwQDNhvcN8I/d0c8KB/fgU9Edy+11n9QSSk1Mz8KmZWfwmK5258SHUpXM
pNenqtEHnIHfoOLuUnFs/LCktThnYoh6r75cfYayCJv4lCyZkZU8VJVjzF2Nr4QCGInOB4fbCvb0
hkPo4WPg2uKc4nU6A34GN73+JQOualIKUQ4SXbfqmtM97u26vUEYfh2b+P3xOBClFj+SHSK2MjlP
77Sowx51jt2e0M7VLcpL4AuHsFDh6j2FTVBkQYktNSECTsp5FQ+bI+gsods++OE75pcfOBBkJajY
fmhF6tbnMjl7f++E66im6ABWWAA+j/ta0zcdGCPu3rwkaH53GjGkyxso2m5Ya9qszAEGpD2HjQ42
XfPKYVt+sM2cQ9xUvFJxv/UuT3oVPHle9YF5uncNzYviY8/npCOaNrd9mjNekeMWi90DfCufTqnE
umLRgIMz6olxNhCDd+oOfgm7CD/ynS6uTsU5e2d1IWU4qs0lpT2/z8DT0ODL7kY+efOrnTZpE6PN
OlzzQCINKn0AVR+HZfo+xEk2WMf8Eog59fdotR3BaUA+PW0IxlfGp/7pBV3I8C4WBDx9AHBpqMaN
sH+ioq31aFEBFWwL51boYvhzQWx/egqQ+M4Xz0HwgjhZRbcg/Tp38Qqmloc70lNfOEqfZfTrPSa1
s1u0OAen0n823Zd7Lf3xJ0UIT+5WJY6QZnE03iP4+bdFbVLL9lxeVN36aRGO5dkLTcNa+L5Jh9RS
T9WAzQZ3ZheAoTeRePcbu6y2y64Mx9ip5vSL9GVHY+kdP0ymKkLFCFVN6d/XNrsmQWAASYeXjbsX
dLYXNmxg9gCX/WG0da9NaZs5vYHS8KbcYjzSIdnf1l5tzl6vR7o0Dy2hqNBOM2Oy1SU8M3mPvc8a
Y4Lv1m4StjPUz6K3CDWHd+Aj1fHVRFeX8S2Y2dwsxA/l/4Wbl1M1HcAguWX9TsdaaqU2jkS9cSV1
qmEUDTeIrnOeutyR3s6DH8K76Z6QQXPWzcmGIu3LzzsgqYX7iekAMRjI5tTpkHV0VfcIQ627HT3V
fqbrhvPmja+ODFhRw7YQ96FsdI9HxRaE7UWkfbtM2tvBbnaao1YTowP3ctPPZnD4KNolnJ9eqLn3
ef8t56KZzgbuIO/kx5yg0aqHoKbnw+ShCp2tVwfU8JXJpnvxz0vyJjGde26FeskBvTi6telALXgk
JB6rr2nDRtxwe3SrLwfeg15BHyKaPDhmB73ZtHBdp9KYQOLF+OK4AecovHKXv5ATl+6Vqg89geWV
ManvtKrrVJw3L5id4d5KS1l4Nj8HVuO8RnF3M2lLMNDoV48vFBxL6+S0YBGVVGRuCroEOEBf0cUl
vmNUw7c1MqY3DZPqEDdxDli0SPysT9pq6BMNHhA7wtN4eIqP9GrK8TOUIomYW6ranAtRrfgm9Hf8
RHCj5B5eol0CoZpAF1zVNmXhr+pd17+Pun5sE5evqLwR5rRwLnu7qLPHoQiZXNUKOjt/QCS9Kny8
4MrCM65d1CshpPfYuhVqcYtSMJqORXTggrcA6cMeddkgUBxGRD1yjdsMc6RmTb8jdrpFgg16bfgD
XmTX3RN05Hg0siEVf9chk5rv/GeZTKj9ubk675g4zzXw5aY7K78uFd9rI2kCqm99r6jw4JNVTEbS
OC1HEI07pHQE2oRd1dHGEk0qghj16IYYqbxtCIxv4SdCp/PVoAK/it9zahoDnzyPVnidc9r1Vahn
9jNWIfXC72qzMza++dK76Zkw8hmgyIlqVMhXvrehrPEuP6AE+mCnqITSKFFDAtKWKHnXQ34SFhwk
rGjke3C65ozatr9Lklnlb5xuE04jh7rXWvcKkTMdaoG+BJOytEeWzdGCRtTrbVYRk2PJTkKforpU
UP5usAPJd1A54bVFG4D7DKzD3s0nR5xLXh68HQZf2uRZk1FrGn/dmb3lMtnObKYwXCXXu27deR2k
cTPobUxnU7cHEy48zZ1RQlThvTx7kvq38C/wlnu6zHH80ngmdCpdPNdGj/ACwa3tZLQ4RtULqQN7
m6HOhSI3IO/UcFI0NP1PetHNr38suYOGtDsgCDMC4jQ9exunEjtQVy9DiF1PQuetNyhN9e1TBw3O
XW4q9offok0S1YQTw7x1QYHoKhL0x+kx4hLU7+EuSw9jiIWRNXiz8M7UNWlGjaN7OHQYIhQmwzPl
00HQ3uGF8sM/6fnpZ5/2it0t3K3ZTNVfOCOSpDD1KYcuBeGvjdcTrE3QbXdKQx0I/030+aOi37ds
oG7jrUg6gUOZntp1xvfhsxoAeRvwDbluPl6dLOHTgQHmWB1oqi70G27NGh3YMWaRVJ+VGGCkR45Z
2pQD5sTvdt/f3MLeMHKPYWool+4fH4grzgZJTmpNLP9tK+cwU0zBvutUPNhcFCPiMGJojBJBYvFy
5M9bV8hZDDwlyWWhufh5IZqN6j2EII+/DPSRj9OCIflmlTZslXIawi5Tw3HRgaa69fkyBm7bReeN
bT3/HfpYL25MQguo8ajFAWXX+pRnB87Nhu1yTnwAHMiSsy7NS/2Kfy+IHoJCJdHmlZxDg/TNbo7u
KdsLhhvPp4BLQuNlelrRTd5hZfVTxnxxXnHNspL/ASdjUIED/B51H2IeBQBIptZ27gspwlZtPDff
LM7Q3DHbEX4n9wNVEWPYPN4fi36iJgXIZn3Q7rywm+QZtOw7W3COROCF0zl4xBj2xQuCNZqGG/iT
obvAJ3vgmNP6SlvB3QzJnvDoUW2ymBbtw1Hhg+yOP0ugEmGYdh9ojMCWrvrOokj5taF459IV2jpX
J6Rm/C14c6e4thRRLG+c/p0HP6tzwd8GKgx0S6ETroYv9ziPxozaIRVWQFhkCL0eaNPXuUIy7AlB
rm53jk2iFqklMM583tqcMPTlRHfIQWEponMA+GdWK9F51uVzniT/k4I3qi/AG1zjgizizTr9kVul
1w2qS4QZXlAWriAGJkx5PK1NdE7qGW2KlFNCJeRQBDtXJ7ISoBhnl32c18s+ZbtnyCgh2NOrLTSG
E2ahbU4LyQZGihFEXhCWYvSY8ECXQ0shKd5cVbgl65tXqdxeCZWKT9siKRFNWA8X81T6WMagu3r7
+5SEAzzBVL/k/VD7hjbXcCtBY99u21A1kHGbO6mcggkopMwhjYjSAZfykqvbiG6wlWm67TLkf/qm
DxAeKQUlEAiFbccVNID5NMMdhE/WOzqhmAvyQVP28uqbjxEM1g/BEeVbcAIdY0fuSTXfpHzHRSXG
eQCMgay56odbZeNaqZgsh+2Xxn6PqncPgQpXrxXszQj1x4af97arZx+MEw8fgRV6al4HOgvxidwN
cQ2IX023cVUEfoVLQAU8HxLVWx0CKFOlu+28FSQpn7I+BHf6zKGlrAZb+s02IgBAM5pcqHhm3Y/Q
O2S3vucNJBx39fQesFoRZ+0jYtnMI3en/QgXeQXh01Ig+BDRe5B61CUbSPFIvu+jSyXOgsH9tg78
dk6oC1Hp5ZipCeodnEHX6xtyn+SOTQzVOnouZ9bpjsd4JYAMu8ef/8B85jQDa/iQOgRP5mTQvGLt
SRCg1G6dIeXreMa5q2L4CzRYvapi6IxbfZLzdousUR7NJUJIgH7Gr/0V0X/574YYeBut3iOqT+3d
J1rPAeC44p++2gdvtxxOZj0uKw1+AqBz5DbyCR1/yySKiOomqRVQQ5mrQBljDzkbD5Lxvds70ZmR
sr+9fuEgY5/aChUCu6PL22vZMETaPX4zc7cLQ3ymJAPeFepJ/q6HILGwag0sedoZeCTml87RZQKo
qiXhyXI6rSH1XCvckbxYvo6/J9kq5KQkVn8ltyR6h+CrtgZBUxqm5K4b+KPsd2IFF9QJS158rANl
RAbgl1h4XWFIaiaRHgiJWEKqYT0pafqXOQ94LD4I259dSdlfdT7puDX+avfbQZSKtLX1cu8DIV09
c1HKijPQDitLOMnp29+sisWqzaZSqzstGeo+0TPTRBKNHYJCUX8HdDKrUOygZ3EQ4YMlU0d4sYaX
uDvlHtyP3eKorZlW7fWF5SPV4nhYfyHdZDYYxgNd7NXCauwTNY0OJzLmu+WWgqPDaNpxBZNK0Kcs
EXEBXCJUHrBDkE1fud4qD4cTxXyc1c47qHvI/htz2fON2HwdgGMhhmDyyvRn+hlo76ZH8jF5iORR
5Puov/4ylBulRek6Ty4jrAKb4W1OmzVnUeA30BVhOjHpuUUcoWVT0jsSXg01VLSLGXrLyNsBvZYx
JEVpkLCTSBevANiH+HjpNKAZM0wCopZEDR7NiV46o0CgEE2n9H4XIrJsz5QFv7Bi/snZ8CRMq2en
MnpOH63guYZp5r38PY2m6ywyNXZvj7B6D2/Ow17+MVihHB4cGks/iA+VnE4TjNSZ793uGn9cJ2PO
Rx7wz4c0r/DnmesxId0ub8B1+yDLymjd0qPvMjtBDzkt2orf/NRhr7Q9Wh9pdx8V+vbQpLF4cz4q
ltqwmHQ6noZQu2h1ljNXxyTgYeeX4Pzk5Ug78v2U/19H6+yl7Lg5jnkn1ZrNfqF+x3WInVIb5Xm2
jL1QI23v0Br1tk0Gkinz69wR+loxhBHERCwpFEz6xlCHVvgRV/ivSB5V/MBONb096GaQ73pCob11
Efa87IfwIQu1ffv1it2y3EonSN8e3eeXnW0rtGihtKxpPnuz4OPnonBzoTD+kSGNWFaujHA1Js1y
YalUe17MrFRbDMMA/5qO8IVbbceYtPW7wQ+iFqLYqy224V5bpEVH56LgsDxY+In0uLFPpen36kF2
wImBtmuwZgzpOmdTCcWA3jTqG1S0dD9HgIt9pmH1Gey37cI5Pb78iq7RFnH2cQk6gJ4357XNrX2/
TaEaj4K04aQ0ZihCzSXhcwyBFCLFyEyWWZ4jDzD9BR98fUdnHPQX6YNw/RzSwv3Az4DTLu/nr8Xr
wuphfTNIYe8OQ78xcUMN+kpL3vclOQ5mzr3mrmFbCzUMajZdJFqfv+jnWwxhd4LvIWpcaChD65EG
/+2co2/lcxpU0GA1Tda+2uNSVHiT6diD+3n2Y/s8j+mJ2SNqi0aJ51oxbqsrnFB29aBOq/0zMkWD
9hnlS9ydRk1nSeOPnX136tm6TT7F2fl7I30rMHOTx8rTtwmPXQ8vZawCWU/a9g0Z4KoPzo5OCiUZ
Q/1GFWFts4cC97iuqGvUniMLJNDbosmHkPLBd6DfJx9EpQ4lp19w9tZN0sSGvVy2KJ2hJ+tRZZ3t
PQ8pP31evDp2qq7LP/rG+kBw3TK22W5u/T68UJhzIqlE5j/bIP4S5rLQZTEiRyIvD9Q7XSE3tU07
hyrrnAniowfqKagxgFwIjygUYF4Qnl54ELp4DKAI7V48mvXsV769UMGiYrvt5XQq/Nk20kWPY/lT
n6GOs2wW14M1PBI2XI0C/bTEsxkeT45hInQFwilMX4pnJPo7MgWa2EaA7/L3wMM/WLB12YPYfc/4
h2qTaEp/mKR55sJ4jNM+g+X/yAv0lakXZqK1F5GdkfGmfnzOIH8w6sEjePa3Nk+JxUihcl42uDHS
lnT24BucfDofDnEQxv5FGS+IzcV6K8UX2zhFzHdBbLpw4Xr03RnEUNIo76ZeGDasjXdIiidHbK8J
puxr/uXuvcVw8c5KF76wbZotcsrnmZLkEZd3n3lGaubdO/U9PXWqsR1kIG41Tt9lyymEezzrmxoL
hj78tq0vPNLtnPPFUeVxRHVc/skhH8GUpYg+/hp+M9i5MtKY74JX8QluuemiwxRYRNjBzICIcuwr
WCMIvNPv/Pj3udA8wBPuQobsIs2C/stxsZzAcIz+CzapeBzSjPVMCLY3Dd2UtKXlJj/nmTPuyHV/
Tv0M7LRb7hTv8NrSZHab6WVOduZ9xucfSe/uJYJFKu8oGbM2zCO4ZmVMB/dIMolMWs0sNT2zn6j2
9mYE0bix9Yx6tw1fCnaBcJW2H2QydSzsuZjY2d6+e+odnKfHyEz+nVQyGdMIgygmWLBkU80N/Vwm
BpjOtRLWTUeu7oJrjCyEVkkrlV+ec5wijkPMxsLkxofAKGsznQpJojHqi0/QnyDY8Lbzz/gUHIeU
lFD3ZtDUzjGMtv2XcQvJd1N0zJ2uQriG+EE4tqPb8MM/HPp4GMB3Nd7o7FHl/BWhUJx/geGZ0Cr2
sJfPP4rrWV3w6BosWOECXyTbByO+Fc77DJXHYyDqhmb7RbPdtzB78vv8lN3nB+m0vA2W0/o41sU7
nIXMEVhfnrYxnD7nFbs5h/YhHhzNE5X2PEFgjCuJP6VVDiPjMCEJR7Z44n1ewhRvCN6RyEh46jBq
4TWPSSSeZF31KUlJcsqQG/FYGy6cD/SYEPDTBUUNrgtwdEZcaGKNIgZP/5/EEsUfQnL36UFIxhMC
G/vMxjLkkTWg71E4QJPCsiNlBbbzJC0nsII6x6HJRGKNLpQVtReLn3BF2PI5QTXeqwDO6L6bnl0R
fVNe7BQl3jhlOu80vavP4oCBixblAUTDH422v0yMmLG2VrYco4S0Z3wzUJqfnL6QHBHhQuhAM7/f
KawLxGWJd9vPDblZ+Q3HloStIQpOmuHjcYW0u3TQVKFNGkDxxxvU38wQruxnoM6CDoLunUkuu9Qq
7eUYiSYipUrmr66APxAP2gh6f87eF0uCNncBecJRZaIoCGQ5v5wEDhIUfSTRKy5vr480w0Ws9MBe
xiW07oUkCFDFXqmHwuInk0FeDoR76bwch9z1SdPCxB7CGe9w0qM0POHlzoeD7R0cifn9/iIZD2tv
r9UHzhFpLrkugR1YF4egGhJ5aIAPUKbu6kmJdANPiRC19VBAi6qx6sG7gTYomMOYbBeBLKilpni2
WxTtvq+qtgJHazT0mR20sjqOZMV1TxRB5pJtbkF7lfOIollOGSsRoOnBbqbf1K0Xj+A74A+B2eHJ
cZe8fD4iEhkeouQngnRLbQK6A1Fbkl9ABdrYmz/ArIZRDTvgTiqrgnwfBvm1yipj+MFuHJZLqAxt
zGvuACzXj1vhyud5gqlQOj3itxlN06e3nQYkZVB2gd4gl/sQW5HKj3EGEPXKbRhhGuZDdBkgenMZ
2mbHutcl2444H9S0mFaxTHVuzPGDFJ02AV/FTjwUbtFm1yLyN65gIgJnPX9KABwAMwlbaZn1MThI
xEv9jse8oDyfgH1rQs0XeQynBsocb46t/OfpxEr++O6b7jrSm9+7QCPdm/5Tfm/9nwOVFBca5Jk7
hjcgOVoy3MI599CwVZBlAJZQlPepL0QHBG+0ILGF2peKqo09B4oZOX4dVAg6SHcYUdant0EfMCN1
k21H9McOXZkuwNai659hJAhX8xYBvyW8M3YrjmEH2Z9yTZOu+X1sWNrLpMYVrY2+l0PjJz1sIwwl
zCTUv4cm7XPv1MT4ZzftrcwAQhYNPahMTB15R4xGH8Lb6wJHQ2+4uRSG8gM5Y8NmgppjzA2yB3QY
R8L75cEhpX4zXSFfOMkhGA6lq0j5pqKIB8rbBG8wRlVhEtBrAmzSgzIPezgFHBB40uV2VrKruGaF
e42Qfzz9xFMsRviA4rPBX39VvXsNzn2ON89wm0/v4g8t2i58eLJlBoo+wv8oT8sajN9nzqZihgeX
qktLpsCo5EaYEnpnnj8Q97Hpg6SJ9DDoI03AZ0NaTWa88wAEebucUhq2Ah093KfB5sX0qZjDqCRg
ojiwa/6H7Knf5pafPumj77lRXnd2MDuIdANeEa5ADgH1WkECT6RBm3yTS6QWI+Jrfm3s6Yc/hxyq
fmL/pVQ0BCFSYAwMU+ONh9SHIm7fNbLjIGDoh0wggCUXFgcYGdWdg0vyS5XYl913uhbqzhWQf67j
5WGR2RPoa3OtqX9aOqOKA8af/2GH8wk0jZemxw3b2tsr0kkwrIAVwLUxOA4K9fBNyrqzbcDnxY7P
GWkADOmjAeF6mKPF1HyfEXHkK1zbl0Vhc3AL7/qgFMAb6kFqfx6+qCYbCcxHt89sgBSDaw8qLYM9
Zql59Oc7yBp2vU89a0DkZrNKK40v2iYUFD7DA6ghyc+D4N4N+h+/SZrEA6vlqDOhZNyT9Mt69WcB
ubrmncPktPrLJYvzBV8JeaMQVXRc/7i0SGhsxfDnaJfhawj+hiEm3YoPUXRC91SsVgVv7FUXNGVj
+rejRhcBReAFMIaD5ZrRsh5/rUJISnZcFrBCj9ek6PZRIdgc6N8DCnGhsvcTey9MEy434ih3Cp/K
ziQRxqfKw/gP3mBc28TLLZwN/WLRiZVr72HvhvKRrz7CuSgnNKfBuj3P10Uimh0a4VyZKA3ZSw3B
rMU2LRDxbC5maoutzxY/iKdYgqFB2+aqJfssWCKIGGcKT1qNRGOE4Gk/OCxqHW72dje2PSmKXnYD
lWuBiJFQJMGIL43o50HM57pGerODbEydyJ1xuDp9jEqCteve70CKfaStQbNfoWyq4Li46H8iIlor
X2dZI7nqUY6bCaVcFOBvdMOk3lRkyfLWYYLu5BJqUw5pszPrbwU9YHa2fn1VZrOFgsUxcvkKSMl3
lzk/9udMUX4VdtprCA8JGcAJxeGMFRCrNWs+tTYyBmnRonuzFbmi/KSjqrUBTPbxKCAZCYJg5q+h
+ObfjOf5fLC9FQyZLzNa26oDn5viP7fdF4mBiAJx7wgCocBlLW02EPpcymAyh5IWMlm7J+eQnTtb
FUz/wslsmU2eDvt+N+Izb+3FTvXJ6IWTfGEVMUt8hBmOTCa8NfHuAqAB3yjUd8LSQ83zssowi4uA
M6ru48o0nnydzsE33AmNO7gmb5gelVrygSEyOQYwpoasRaemBg0d3vq04HbsaJYpRJs7wJEbN4rJ
j40d1gZqf6eF8Af9vMeQrS6Mjek0Yz74mIORd4TmImaBn/l8+3PrLv61NjwSLtnwd6Gbhc9ikXXO
mAK01Bwq2iyiO3moe1B9dyrG4xwMt9D3ZQEu3NDHd9RqePFHRjfd5J+bNlzINtUgYo7PZjRCW9rW
+63PvGqgrdY3P3oHuCdrobubF4fKekRUvXm0xgtKxJfG7zlqzFQNVvzgXtlI3Uep/sW8uulsNTnM
X6uOpBb5+RgPOacVpbhvViXU4l9G/R+IaU+fP26j0wQRd1igNkgrFDtJfztlj3Pw7m37ADX3aC/3
gybNZrsOMD2o8Czxz+W7BUp8dl8B6akRGiYms2LU1Fhwx+O9JDJncvfHmKY4U62uKA3AFAQntTxu
htRlxDe4KYjAgosLHJD2WN2mnULZYlIbX/HmUWSqIttcfPHrkEwtOwdUSju1nze9sqlP8SGewT3E
dwWppXB1D4ExLZC2VrnWUBITI0kjSLpmgyEJ1hWEa6td1yV3TeQGWiwarJIIm1opb0CoY/hyPRg9
geD8ThYI7PCkk4KzHSUfvnz2rs+FN1vja1PFLYf4Ewac2TxY4MbFnJS9e178YTXbAQfWR7DxGBGt
kbRIPEqN4aJ/SfrP7gI3RbgRz5zQBVSZZY/QC2z3Fqbkm7jkfl29zIj+6kkCw1cQEZA6IXY6ogDh
K2ASTMqoJFrNHCQRKmOD1b7sUCAfWhUCip5qYWxACyrdB8AkGjF4NVhnAmq8RjhPfqTIZgdJuV1j
Ee76/oabYXlg+B9nRhNOvaD37/QLpaBdSBAk2JKiSrkW3PVn+XDaMOC7Lac4JjCQW873MYD4QM8V
rxtMIRu9m/5AWa7F/P/hzg7hFj5U7/tyjmb/yQwPYcHQifvlkLQH34OqQ7CB0fHE5z5fIdp+h5j5
wMmBaI92qtWgE4NCnl4nfwcKvwtIdz48NfHnvUSrM7VDkpD9VPUY0tMLZ0gebQngY+O9g9ls/Qh5
hjrLtF2AbU0y9UQrJtY+4mR3k3KYSqw+pJ2+CEyZziq4UB4k9IGnDIEQXRXs8rCPlKc5TBcIWe3T
6g9noKtW6NkAeOqJhvSuH8tkTMUGUWWcJNdsl42TRupMwS0Um9+9qQW7m/I5ucB9anCPPedo0U9n
tWjbtXvwR2FMxJ2Ij3ohtVz9NeSFNhg+7vZgRlS14RsTeen5iVPGuxXA9gh29qDqY76Sb1XYO0x7
YeeYQQ8JN/6K9PjpD9tQGlxeEB4uvgRdqxORqj+WqCeovF1mKbowJas0IJyusDTvcEgo6ifd1Yt1
hyxG364VDJNXIFmhtA5nHKuKHW22aXcoIxKlQwauQ6njRNsdr7irOQaS5bQoKGXx/2QRF8AnsJJU
6uW4b4jML5jWtdsXmJiWVJK4lNAEh+9bUh1B4mYZf+ThEFfeCF641hLIbhxP0rQmV59seFBR4iSx
TywnpU4hAEiMCuyMeRJQew8+2RfX2Y3pu8fu0zs4ORQLl38FsR3wA9Jf/OymxxDIGGfTvhXOPJks
AQgT2LM+aLrGOyVfV9M8aA4Krm5mwXnNumKQbUBBAg4GD0/CINZyJzuB7pfQCkISm8XHl609PAxI
n8i8mQgCgkE5BkaPoFw/nEqPRk8K0kXumaFy5YsBHr+U3+ADV7qetE2E8S7eNgBedrBfi4XgbIiT
7Ec+u9tAEEvN+aOPnN7ZTHuikTPbQAjZn3Q1ARj9GsTSPTI7hZWigV6BF/ujA8+pU6QVBDmSR6pI
8ONxY5kICtAX7DAFOHKHv5T+DoAa1W1OUSAdLJ7ybECZ5UoMRy7Os3OvWTqFXk84RRCbHjVjXJiz
LdqaHDDvZXLR5ych32d80nIkF8+dlHE25AE037RECm+vMZZrR4umIfU5nk3nmgNAwJqaSx6HQV73
7MBrEdtR/nIs1e7dcMalIG8AackBMKaMEyJBwzk7rdFi8WGMCIe8fWLdK7ak3utGnmXMrLrYo4cN
yBqUaQDI/gKUHxF+DcdzmSRpSvsuqC3YVlTBT++7phTGUgQuDIjQLKDhV7+SKXr5LCYJfYGZtjo2
LyW6KVO1GOECqO57ZoHh6l1yevHSNFak7vKT2LljMHqka1ls2d6n2/AQ2y35shbmnQLAWvEIWIDt
wD2HP4oI1ipc8aDd97e9b9s0rCSYBwEgPedkkhK9zmnqgkdKH/kyF1QKyCZEACfhK1/vigD2KNFs
xvOgXpkSc8aONTWZLEqqDLIlL0T1MOu/UXSGcXzst8htLHs085t7J/ZgqXvfFU4bLxu4CFTCwFOU
fYE0sMGJ9tBDwMFwpF2Ur/dP2kWFomnx14rAX5ZSsTlc7LneuAE9rHlzZsotSP+SNSeFzhrpX1vZ
FueexJV4Sa9lZk+vWAGw4TA0ztfnEX0riiOu8MZ/QjtkSftR4YTQaRRXMbxpnt2gzbQGn9YHn+jg
vvgZNIZaeh/X01HzrrkT2QXchxSUvbL07tQo4Tn9vqljsQLjpMzbuB+im2OFqLOeUl4LMJJIQfAl
+rs/7OlYVV5pNGqE1C1/vcsaekuSes/O02nDJeW61jQ1H5EvdSvpYec40QsyXRWgbQLDYwg2BjJX
IzP59BDLjqQ+iBmW9keK0qhtL9zTuedNrrZ+KDEMoDwHGMpzT9v32M7WdTgs2TaRbbBTUxHXvufp
AldfYm4vJ8n24pYnFUbxpQNHT260FdwzGde7BUBJughyY/I3zXXP42B79dNFQhYgQeCHNbPkL3X2
0QV2O5Y0Zn8FEAk2PX1kPCZrwqvlZIsvey2abOJTG/BwWE6kDmSv7vn5n01sY+KCDUjiIgUXsClZ
SEJKr2dtZeg32eM5DZKn9/RAvzkOlEceR+AAgC6F17rmgRNQN7W094iom8CMp0eDpIVHgsNNHszc
0agIsAZvUElwisS8dvtV/ULubrbbLpuCFdNao9WFkSdKDoDmpnKfA2TKvAqMq0ew98975xNT0dEH
4tg/eZukB1JzPjgh7bs2SnsMpehGhtH2u/AzwR3tWvpaEgM9/IhcDMZgFe1TsWSLmBjLtaosRPCo
3puqPn92cLMFAPUdmIU9dDpwFaSRQjyLINvI0gCUt+uEWnz/eTYWPU/9fNsZwUlm7VET7anNMGf+
qBc+EJxjky1GyagnOpxFuhNz27hGsF4jqOekAanJ9Sb9oaelrxb9Snls3GmJtAsvy8uYYEJ5L700
kp5Cg0L+mGb0l28ak2AbN3tsIAiFDy7XE/bwwBNSDosKdM9sNbrVBLX1C7DBqYFoLmbSyLqo5n1a
r7v3pH9r6+9p2YrujJLeqYL5qsTA4I9eVyh6Mdvu3j/6Df+WVJhVfDj7JmlukdRqqrYo8f431PaV
XppIEeJzajkmJg6fiDmujehiqENva3Qsfl3WXOE17LyHa3hH/020NdXoyvMuBkX4C5rDd1Lbw7Xr
7dG3V/buHSoj85Qvc6k9uGLPWaOGEQLkBlXsfSlWTSo3grOukJMwPJufa2WohEcMwx38Su/s1vXM
e6HyR/nrnF06kM0N8Cje4HvGBt1VGUCW4bK+TWXoUT3ENTS0OntKvB8M2YvGqjdqxGXvs7MvX6wE
BDySCG85Rgz2o/ehXBUwS/yj1ww+0QmqODHHoNOKN1vDuYT9wjsttlOMG+h84ERpIvTGQQnC6imv
eK2uycSq+SnazZyyNiCLeRLviKaq5m1plsFQZjPU+KjTY9eCCVFyaKSjC0uh3Tl6TLOFoqTfH6Da
K4DdPsQ+I6bIQEfyU6VuOkfPIDOEfTHLP5fwCB0lteBn7vwL1b0lg2rMzgs7URbFChn5kFLDfUv3
NjzBbmjQhKqfnE9qQZO7pzXGydIJqKRHPiTp46TmfsNKdCR1pJFg//r3fXg0MLVkBimpcyuq6wv2
me0U88wOU2lEwMn0b3o+B+5+RDXe5Wu/v74JhMNzpoJJqpq2VGR5b/oGV6HOwbsOfuNLTnp5vvav
wSJoHVnhunrr0y3ZXzrVr2583WZF4+zGYDBEKVzdVrAuey+fWEPiKuJRkjqXjvx9agXN4J0BaX3J
W8kmqUyHuwqhvx3N3rbxCZuTOtOEDdbJjJi+7rTywwJjUG4t8E/4n/ut3UaHbqzO0c+zele9LlPE
Am2n0dnqxQ9Av+qViHw8rJo1Q8+p6pDSVuyroIGfGVYAUI7oGn4S1xpW9Y8UzAC/jir5nTvz6D9z
ip3tIy/aI+OxqGrmlOovulJYqI2YqeP40khXua2xEzgdwvJL1Me8Nbt1WAs0Aswxpy64wU0sjcFj
2RiD7qIJb1X/0nZ0sWfM7uA5KVP/bSbseBmltdcwuthaL38WmgRXwM0DzQMSMlK4R1sIQc0wvSdr
TDl6Jl/6TV7R0T8HD/eHuByLRI5oRZcZVhRPnKx5utXw9PD+kXRmy61iSxD9IiIQM69iRgOaB78o
LB8bEEIgJgFffxd9X7rjRHT7WGhTuyozK5MgakekuV0UIyA2KTcftD4VFj1EhTvRh1F9RPwnzyZ4
LeZxpU5P94XYZN/Pf2q7d56Ede/oJR6bW9jRkyCYYjqWeZgm4MttNolgSj+dkU5/j3cdTHTUJzjE
s4XebeIv06r41mfudL5nGP7N9lm2KviwI96ySYMfyORFXi3iQGZ1hZYxP2pUvOJPiFQXfhQbBKyd
gIVYQyQCeZlUtkC4o3IcUADgLsuC8y5GXc2Az4yOkmpOPLQr2t2u9x6y221VgXUJu4gG9uhR+VML
eKqoFuzsl9dO24/o09MUW51j0n8h8SjEv03pn2sBJx1W/jlqNH96O39hC2ueHkwePMIHyTfPVZZt
APMq2QevqfRJWFWBiSJJGRfqK2D04Dl/kPxzoTwLP8vW9Sd4J+GHaVawZdbaEk86IpVoP4HBF0gj
k7G24cayW3+py/c0ar3AgmDXiHhpdWRs2Md2sEFhnPqFsRlr7y3C1aENQMsgFV5iAqe8I52esWaB
PEjqlSYfxs4zQZAHFyvjhoxvnlNrdY9j+l1QHcpTPQYQ3Pr0pXHNNcvSCDJqL/u335LV/GtxH9Bl
q5RoINFrMp/grTa/pQg2WUJKVq3/PBpKlKsey1ClQ6MpqFYvsIDD74zqGpW02dhl7C+eyA9LL0G+
gjYCFrr4g9NvT7SBUuzKyv1BOHvCp0NORshGzjKAFdOarHHm6pYzN7nNbcwPsPnVBeKHSpgWZLEz
KB6tOIkKq6Tj5iZ6AlXtOX+Pfht+trE4l7sABS66kWXRug0G0CSrsd2kBS2XYcTn4SPPWD5et6dm
QzOzol/sUD1QFNNpKkT98LzybM+9L31z2VYoIyxj2fzd8MOIF9Ukbkb8EI6MXyfOLEi7sun93C8P
rWkJ2CzRVzAW/enk09j6ht1OyirMmaVH5ZXEdnxn5yRRnGMELAaiDHyPDbucbpqpVfN4fNi7Dp7p
Vy/rxW7J7jQlcHNbWiVoCet1WMbcvDJ3s9hVJ9pW9bn8cT8cvuNXiIwHFd9tWX/R559LPkXuZL4W
mhHiv5/EQ+B4c0CqPtshNIurvojDMnqhS3Uog8q4KmuCRVlzRLpLAsjTR0ORrjEBstu9n2D2mWyw
E7tIf+VGXmjC/LWXH+4nI9c5BsdOP9wEwBoLsrm7zXslXkdfYLfErj28MN5HmllM5tVLT11R3ceB
O7vF+8HqVae8eTcvX89QdbAZhXvdT5YGLBGKLnnND1//eR5Eg//6g7PRipOlNce8dV/pSW+Dmxoa
+nUmr80DwS/BZEuwSKTfd2LF5poNPdErFoV7u5B+7oKXRahLpBDNPYJ1NCrXVLeVHgwM8W+PvURh
uC3vuOwnq9kmPqenp4RCoArs9sSLJEgUZsHXkYcuakf86218GHGft2bnh/tSvRLiaIHtU4q2wMaS
n0O3T7/jh3XvEAIX58dKLpbtXQbRoDIRC8eNUbKluZzZ77C2huNkopb8sAjmalyYPjTj6DapTfeL
K/n0HQ2sfFrN5Fo87HqZerRUK5/7wvhikEo6h+wkS1lmkRCIaw4pvm+l4Y/LsqPkOBxxWhKoIhan
6vB5UCWba5YFNJ6AlHufHJctj2Fn+JtFMWBbZT+qbc+ZZ6f80iykfY4egNZj3ftjwHzQLsUTDVtU
HJsUMjINcx/nrEWDThscO4y/bhtAjGPmCVaxmi6b26abOSDnD0xhfjsCAXhesIK988btbIpGQyZK
xlEwoiepONxul845jKTs/VN2uo3SGdcj1RJeVo16wn2tjIYVRIA40A+e9QFz+ds3NaPIMUgv8YXy
aaCeLGvaxgrzqwWOtyz9cjH8Go5ResrTEQ5ssvKWZpjO3Jz8nBLXRAOsDy6Qr6o6VfAWfRMv/199
QUYGMpFbYFw/gAabmuPHFZN8FkIVcmsPeLLC18LfHjCckpf5N18APmJ4heWEqJn7kdWxfjJeT9eP
w/vbCHMsbr/fX+MC6VT2hTOx9i32FtN3nnkSREa5HIST/HY0RGGLdHQm089DiXWJ5MC44WuEIaUU
mGuRxeqzdFBie3oHoeFjv6ZsV4QKpl65KJHHrnJvxCNJOwFHwXWzi8reBuef4h4kGD2hBdPWGIhi
cwFlvKdcslY4+0dnPnt4KUwZ38LAHkoKwmSp58RFpzcuhLXJchstCXIFlBE+qoZDRQ7iSgPo+nkc
4sV0q8kNt/A0I996pyeA5RWoB7zI6fmllRhOsqvZUtLmDBwUr6cXb4V14TV7epnpsbLTQfaTWdMG
1LDoFwLm/nT3bmyGSNLuKcFh7zYsrtpiIAf4DQPehJ1P9xMlbiZM+9rH59qI2G6LmBsllUlsKNy0
sAy7X6gr2O7KGdc5rvHybvwslaBcjEDj6+LhVe2GJwzTLnbb3nCZApJoJN5RXTTyxqAO04fA1J4U
lnTMIHEm1PD1I27xNF5xbVMXp0mZKcXNFk/225C/o+vDi2WlOsNlsHEU2De/scs2AGm4qaVtUP9O
3lScsuHhTJ+i2wiTupERgBARyvAx+zKQlqEn/sfs5XMlIgaA7UdBgnYG2F0iMHavbDM69BOYOk80
/1V3Df3eEd2OMTf1FX+Jfn57tyu4jNwztcYhOIpqg1D0Z366qFqMwOq2d+qD7jEIo2TWcXXDmMzw
DKxLPjZkAoqWyQ75YFzfnjwfWZtJKS4VSSDCGimzX9BS+S8AT51OaJ6v7u+ToB+fMHKxl+6qaUmb
LsP4gxFTsTv9p4QafSJA3DcXfU04g+A+xjXGe1ynMuPIv9tzzk1VQ95JVr+MaRS4KN6nXPJM4TkX
qEP9Qsydz3+XFMJYS/SaSSHFIGRgOJXYH/ihNyOWytjoVYgHEXzGoge4irSHk2vnW8CAj/MOi5f3
/h4h9oAUFIdn68hMVUxifsap/W/g+OOCVGZBkzBb2OnTT/MpYrHbpI4MiqYQkVpuUhOAGUXlCvOi
V8AbjEWU5Agm9f6Vkxcq29JkSFawxYaTl5dcp1eb6cZV3gsQW/emuq9rtiX3ii1irAyH4+Pw+ctH
C0B7RESQ26ri1C8vRnoCyOIP41w8opEdtfBhzDve+vAZ0xpijoeotOpAwGbEH9L29NYER6HpZgn4
9x0HAuKMLpI7qyGtlkZ5KW8HaR4fPuyzFmHvM2eMfrolpSp9bpp8lWdOhdMZzDCzkenEx8kfCzSh
v9fwqTlf5fbl6hX78GH/iLKMW635/L6ZNdto1rm38shvpyj2KPvq2/sozBMwvRItN0savWViRUAj
wvqtvhmOpoZ9t81YTi4TB/jeB4hHcTdN8AdHxPVoQxlRnpbj374Qe/txiY/9ucbefPKMLPcCUWHH
MSjwK+PwRTFT7ko5yqNbI8lFI1D6wncyOA/6DseKg0c1VyfIYZpfj6xhAJqCu8ngpc1cjGQvvvkA
OzEi4Pj6acE2qzP1FREEVoR4AlULSbaNA4DHvl0/FXD4rrXeYeIySzx1Niz0HBXSt2zlbIVwiBiD
0IljEae6qd+fVedHYivc4ksCKK7wHaWZDzVuwUg53JYGrdboT1/ZvGNe43BdhlDBcrb4ZsRg/sXz
chp3aMXhUZhs4SG/fhWnZy4Zgy/M+sRwUg2vtFnA/5BuKzap3CFzb9iw6rGjl1sTtvvf7TRbvMhi
45hmX4yX/yaMXfOF1WPRORqgIOvTyw1ySS/5U8MnGsBr850flChd6qZVvADl1B1gfEta367n1+nt
Zh/PuTMQTPCAw4cr4g84abX4oAvQt2lNoRmiMRTdb2o0FcWSLh+3wXkBr/x/3YBzFrRur1syOdmk
JQTSC9vX4YdxXh0o5RNvklv6l/DdU6I/Dhc/lvLfFW+ktwPitNJ/ZE8iIvh4mYNzsnebTf4k5ekB
lHpRQPtMB0EAdRfmBWROBI7CboKloot4FU6PzFcHTKwWHzvH9vUyhsM/7onGx8a9vMdcJ2AnJchB
mG43L07+4PFeNai0Ac3fznjbVi/3Y4KPpLJXmQzVidMQQlJNLZ2s+flE1ygsZx7N5mD6mu6CEtSD
baATZvhC0mrgkLBMgoLM6D8GGu2Lgqtsq8rWXgQQ25/i1xzXxehrR6x6cH30K5f1LJA8DDEaN6wX
bMO+Ap1vtQFDY8ziULgNLYmbHG6lpbE3jQuUicmsZeDRY5XYPxieeuEQF7vCIsfITq17vkaPRhMi
2dTvw5uERvoNeAkXG2ZPoqn997HS3SsS1vGqYNAy53GAsnj0k0u/byHQ6fJc8a9aktz8ch/SXP7p
Uf30vAw3lzUMbG73rCHH9HB/07GhRl5fcFXjx+thMVkhSSLGIWUF8a03UMNj0AJRCfYMOea40+Y5
YwZf+EmW7AzQu2VrgauGNNkJJWK7GBIBPKkEHoqXr5OMb9DNP+SgX3aNq9mN5HBurdyjdWAgmMK2
/MlEZwgxV3SbBdnoqnXSUZn093QFtL98LqSfGbvd65tbCKh1XrsiwjBsAp2Rd8JEjuAxb8+02ksy
AgMFz005MR9Y4e6Nw8zLcqvkkEfj9zVls0rd5b9pOKNfVZgyInVdX1i3miMWY56GgqQiUY7UZX6K
7090ej+Kh7YwRgC80xiruKrE6mdc5pSJn+S7Eza1HXtEc/2ZEU31qw70n1sI7Wt9rrNte0HhxCdG
Xxs79D1eRwE0VxX1B+9LZQ7Q8sMnXeoLmns+kb5iANDpjr2hslFfLRS7KjbGLcRnQMddYq56/EDt
gpveAMIwEU5gzuiLsmWNvhdTj3lpWGxL5442dwrBS0ZHB9+SYK5pcaeXWnE+lW+i1kBqgbhy0WB3
Ps+ZU5g8sDP2BI8WyRGTuQ5BWF8Yub47zX0WTv/0P8v3ocORDnUFqKot/uTLeEnB2d04YcORVmT3
sLmAndTCVBrnZZd51VMR361bjqqEElCaP45/1yFKgwFwn4yHuUKbpIkuqr4lQxIr7Q8vx8vpkZD1
mtdOa3drn1X2eRZQrR9n0h2uYPOxzorRo8RRM6SEySHKqk3ibP8JJN9YJc31F5yoJ2w77ob2+05i
/FL2rsJ2yLF5/vHaL+DnK7JJjDcT3X5C7bgPb/ZB7WV/zJWXkJPD+V+lYIPGb2KLe3OFQ9SvNl9y
ZeP62dJJWDfSZS1caCYvUp3+8vEjWIxpXIhPQhz7XW1672DAQDJg029Rg+23yxlUM93UDDWPK9WM
q95smOcFbjxzeVux1DSbm8dXGnQYMmz03JfawwvMmPn55T9afhvU1sI/eXYsCK/iQPRL6QMt85pZ
auk8lag5k63Rs2wAyCLejSb6NBEICDsTAuiKC5kgLRgooBiytSeMO0kg+5btOfVmsVQnXpBP3qa7
d06NxdP39dw2DFRlf3qREpFt1P6fqXoyANwXgQi/A0R6p/g6Xk+zi/DmPRWmSI0CcIuNHy1sHfUH
u0EW1MeA8Z7ClaBz0L41NJcers1843ge/udaLXEfdNeY0SP+mjx/2VRiQJ25KPVJjvHiBRcAB92f
tnPY+ER6HmIzekRhNIGt3M2AH9RS+wUvK67EX35rKSxdY8NnSQR+IBfQjiEqYgDmivbykqI1Ifj8
8lS4D7ARwvH3erJycVwDlSMV7y6bMCmTDS90yusKFLkj13Rt9vMaTGgzJXJ+PErpnAapOEnee8c0
fU95njHiju5tp2RfxFtZ8gVzQouVFmEjzBXptvzcCFSspQqXbIXSTEu8Fek1DmIZ7me65oX5gzmy
ctvaGWdevawJE8CnOQ9qO8WimNXJdzFBmt09jgMkL499/YsCFQ0YrcD0m2jCUiZYUrJjOohqPuCz
PNEE3QGc7fOHaE/C6fRbA5JwHkIYawvzFuKGE1YAisTABqQx/nt4LWIi1B7cFbGthNA/SqAjL+ph
OY2IsBn8ge2Jp357XNPPO/G43NYQE+Z3dpwtWCMN8uV1/AN2nsfbSPGeyxc6k7K2tb/nv/7fLfiJ
HoXNCpcnKrYCuVyr+MMG7/UwLXurZAt+LOLv9uISd1AW1HezTXovMBdQ9zgCKd8Ce8IO/W4cDiQ8
z2WFS07b6E7pI/AUTkqGjHWchWnsrbvBKcuNBELzR/99g6NncYq6WdukbJU5ok/2CDcs4zYno52u
jtpW8khhIVTfC7cLP//D1ukq/33BhQq88OxhITdcu/cK/VDv85XxyoYfb/hwhSksLOpsFhN4Ago0
h410wZQDCjL7gj9vjyXdixSIXYBUbq5j3kTnQJw4ukYEGHQJw7z/94gQBP0+b+57tfspNnI4RFSv
WyAGBgMEkiIxSCEvSE5G4D1EMxSe/E62pNvdnkCOmQV1jV4NXs4S/Pe3ugTAvJdkJvRo+iR8s+Uw
/4cwCbX4iMUBIleVzOUEmFS/jPj8Dm8b6XQWTLVrrN1351WhiFYrfF8HVDaj9cbQxYUsJQnqQH+X
FMEtKD/uaLivO1fSq3tMjMZjomrpI2dJtNG7n1Zb0rmYj9A8DvkVSXCGJgE9dcX+fBfFDv3685t2
nif4G6N56DFMba0sgJDAAypC/VpCZYZtipSeYIDRFzmkroHMjuUyvGpXOa3s56Cx++0Jm1fhxnZB
Zboa63yf/zRWM2L86Zp8RVTx2QanAFXaPrLA3Mohb7YRFem8yv80roBWcLXGGlkT1JFHSnQ5tOq/
jDBN+/c6Q1iZ1u9EvxbeFEdU3mE44JpqYXKVqBwupzjA73YW0gdFRZBt0o1xqbkhaApoEaFX1HD2
J/9x5spv7ZJuWH+uTvFm/LuxEggiHaJCzg+Y/fTODDosd0svtUX8CatVt5IQ58k4bFbYX7BH7Bcu
rjKrfJ+E4jmLyPhBk2ecy7CIUswSM3c4y6DKIHuZSyEOdFtzSDpZ4J+w1gNzY26eK2NHHtoDEwi2
R/AjO2KB09IfESCZ4qyXTpTErHBLyS0zuzYASN2nsnjBMOqsFa9nmHu7vcNTxWLMldEnhwM3Ll6B
bzAZtB3rjCtfcbQWbsXtMGBkFfnaXmcsu8dLaZ/8zbbylkuQzQqncoSvLkQY/FxUPvdufUW47Eu8
VchRD9L1WVvSVagsfacF1VlfK1dlUxZ2B5gDTL7UlgRESP9q3EtgQXVLjKRIibKl/qUSaIsYQTj2
4bSbb3rlulwzbpLss7yhP8oD8WJu6+V/bQ4abRm3SOy0DomvwIaNzrAcHYYoLAuFQA2w2YCpxFrY
S5w6arwcgixxCrfaxpdm20bVl7JQFs0qi+KoXIkL6ZzvX9sqVJbdevadX61qB2gbCuH4XR/GUwXh
ezEupTbvc5tHlh1goDfVM5QuPE/wONR0NPTD/PE9XCRg0Z/klNKGmdZtyeSx0ncgDCXds7QRgLyy
IzdETMf0K20oNnucQuiqX2cdGGID364Ez/Pjntw7/ozWoQvHLdvvaNxHzhVnzeVXnneYURa2aAsh
BVNy03/5Idm1S+1iRBBjsFgnA4/41XOh2dUkpzjIaymYYjjY7Qw013CTRbPWXJM+zdw+vlXUXjNM
T/kWxm2GOp2G+FQcUspbsn6sceRkK6Rhe32wZevhHwW08NjEedWq/DU3j98b79hR+Pf0BEzP1X/m
chY8L7P985L+vS7lRfSMI/BsebkdRU9bgQ/XfwmF4Sc7pWwrxqfZHp0vA44K0tXOq0v3U/K/PS9v
f7zq/4r7gOIQq8lVcpSY9Nn0wiVd/UwZ2fH++RvvX8pkppdGwz3GV+wuIHlcmNd0Mnp7ATbd2/Pz
qG/0gHlNtSUCYfNFTDiyGg0hERw0qMvsW4heB+1PeqPaIBeGVIcaBqrYTklFqVOSxw47Vq8wDamP
pUE/+9qj1EM0xqocYiEFHwXkHgfYKiVsluqFgW+SHBjeK/j8kVLBa/X3CNJTfBq2z8uLTU1xp9RT
56QAh5Zzia97VyD0v9kf7KomB5I4enjq9X02bRVfDUirB3fcf247QpDaeIDkUR6hCM734kIAXu50
sp4fnhmkFJPBb+/Tj6BkAFQHuHtuRCSnC2knQFO/LtWF6VeiJP609TJ9UTH8XA1VIZjhBUqdVgpb
eQU8Th2ys3RUcfGu14Y16o6esm2CjND70ELR1w7zW+7Q3Sk5ZjewS4bpXBqmIg9zvu20wImVMOF9
RrvmmPBNUrDM11Jw07uR+wK/UO3/E5Hi11OiJP4zI+UJ1vqO5c3NQXHgCdcGO+rW5umYN78VWWPG
ZUd4OPDWjGFWDtaI4AjfURCTwnptcRfPoOmw3A7Y8uZ5GpZ81Bo6kfnwARh6u4m5EHq7U7dth94v
ypT7G1cPXg73yVMHy58BlDOwAH0I2zeAGjBKS/NRPW1uoizIElvQFoJXB8wPM6d/u3XQ2tLlyVpu
vcxvDGRtUIPbOM36k9qkYGCWB3fDoEwZGR1GlNYe/+DylzIGIMlXTensUQp1Lpa7sYWJrmk41RC2
RTAY80/pm1Dtvw1uV5hFosdxiIs/Po9VfoddU864rLdxjHkw6BuQrss/hzkmu122YDhLvwBJOb5D
4s9mVvpxYpVky22PcLz3wCMxeOnuJN48ovrjj/cEyT45LqtnvbjBmMDwfFajH28JiEOr0MHBsOWN
qbtPpDD6DziHHX/JtE9AZUMKRnLDAI6IYhKI6HwjTUmMmpKJ4KGHaCdF6J5VXgAuMPlvtZZYJOv9
dNJsw0jDSboBTwe/2YoVqlfQde5zj6ClTkLogFm7TiLMR4hIdaZ6dfvJUIMf5C2mU8OmR3y2gPix
moXY+RUzUeLjSMIHNPsfUsxu8UnE+b2av6kD+jbV/ccp4x4f/Bx3VPQTDAbeMPnLIBHMm6u6fnAm
IdiPSBt6bWUqERww9idpuu6atTRzKeP1jDTotVztE474dSbOvRHDDclhjaBd9fuBrzsgZ2HKuQN7
ZaormzkqrjR2UBppjCN3uhM9XzBv5kvAhNfLGcS1ZJdh2dotfpc73D8hbfAV7u1cPBs3LFjnmbAo
jw8HH26Uq1RMLoQ8even/tjsSjQtRmCCeKz6whdg5nyVOCFWwzCuHaxc91v7rPLyX4TOfiJcAe2J
Sv+2TM6gglaKq7/fIaHxPulaTlyG2kknP86JG8q8V7MWdQdEBqSVfhvLuz3fGgyeOnOKLsi15fTM
gkk3NslG3JJFxBsk+Rdtbxn1SJuMf0ogMLhL7vtfARmV7XkL7bT1lHaeC16neDqsH9cNSLslrKGP
YNuRhRxfBW0fENnM4So1/96qpQBHq6goMJj+6yw6456mWV10yNuEp9cPwVv+0Y/CI6Tpr3Lwzlnp
5d0eMGwKyTEKl8ykSRiU2Ebnc16jrnRcxveO4R09HfMt7rse4+FO/EkY78D5ZUuB1qpO9Ld8X1nt
vNmv/til6HNJJjYvNekV818GFkZMdRqAKn0OD5MCeG171KCwKcNce1rDzK4G8GdLBJZlqqISA3Vc
2gdyXS3Kl/qKm98TA+1wOygbJTD+aRvtCtkOqSbfqwTvJ3B9EG+GOzTb94YtvKuEzYsNHIx8kqXF
YTMgtZ/EfuBM9BDEHkETp+zkurNTTecIfcLKYGzV/6reriV7Vs1ff3Ew7nR2Aq8AzdJBqxBNj1jJ
zmxhpW8bOkkG4kD9UrlRWCMnHcqEMuCf9mz3+FMiTNy2XdgBjjkIORk/q0W6ajvAdpgVGwpGWHN6
cqo5z4pFEf+tzB8CIOc4VaritybBGsD6wJA0OJqnEOAGf8VlrPpZiO7bh4k73jboDDGyPZv6xKBz
FovjDP1oynXN//3VllSNGBLCAPirUOz9jNt42YQv+qHSYda48JWY3+j05oZkPRGnCSzAUpttcLGp
FfaEVeOYX2PIlsDj9OTeCwVi9QzcQjzdw6/QIEVhcsF5L5MX/3jmkCmECig/uidhM1p9xxsDdJBK
faKWsPP5XrbL2PpmTwcSleHP3KibB9jOWkehcEyOGv2sLwTVMY/oLMGUJvtM+i7JBbRH2rsnH3fy
SEu89AzWxdSLBSvbG1c94ApkiuD+1Dey7tzW9dnYve/14vH7OKrXx+9zRYUDcaFJ+jILFzGBRMsy
0QjbD033oSRTQLMFnOHeUAHqXEIXR3TX0xlCpFM4YiSHHC0CTp86LA4vESJbbWd2Qc2MTwXgcM+r
YofWxuxWqf71KnbcUoUelprVcIE/Jas6KqY7YwYH4osYwSLUVHfzoNsSVxQucdi+doNnzCzgxsxW
IOUyp8PU249ZCd1JLsgpgqFABiVkQ5ndTJryGtgfpdnRYIphGMRKKrU1yWmAcRM/01d8QIVIQ49H
aZQhl+/QnPvqO0NzkMzjYjulV3TcyhfJZW79/MAK4fx1NOYcfCUSxBXrDsLo96k17EX/9ati5NeH
5qZwp9jNNpBSHHKF7YwmUHU/rceIAM3S3YWwIbUS60n74/aAL/AtMClysUgPBjIY56UuxnV8pLyo
StByH0puBgDFMYHlgfB9eBJb9475bTTIsb71oxIMBLJs9dzT8RxkMsKS3nt4aGW2SagPoVj4Y+ZN
xn+YKn7uGM4fTc4rPHbKZ3FGkSVZUULtyJ/VYxfzJdpmoNALU9p/Df4dKF9K7gGle8ICz4wHB6Yg
E6DxUNZcP43zWhsIVJai6X2/1tk/ccn883Koe8oSp+hmewMnZgtgxRyS2E/n8cv3+UF1EenX2iC+
GHsHp4aJ/W1Fu/xtsNT7iRGeVXYPpgJdIxlWrS90iUEKAnG0M8nr+ZGdhb3MpAYOkKV1Gwl3sdga
VmWAGuj5OaPZqMP+M6V/TWaIk1FiH5n+jQ0g9KTQHtI8kSlquAXN2LEwvlhDFHdme9DFRXXboXeA
55T27f117OmAtHWl4dcF/sAp5FwDUzlX6UkoTpkQnbLmr5HluZFuUR+Bc6GdpUNsuSVZEWAZhnUE
SZ0nsXOr12Vj0+GjthExy+KF8pABINsbYOshLvB//mroInc6O22VN3Nul+c3UyM/I0BfS0qY/9G+
XojsH9uCoV9bg0gDm/OWbYd9volZ0ztAqE0gqSthDmjhnqvAKT53TbdU3LgNNRBV2eI6ud7+IcZn
F51KCeIjHfSVbKxpNqgqIdwBnQXvy5N7vw+Ja6P1lbvdu/E/Aa87AWnePzqm1cxqUJ0sM9WRgFkP
wuZhxbrNMxf9rseORiPIDMPQevF/qS5EXVa7PQTCZDlDcJb4JyOwkDFE8766YNaxUkHMIF8HfTuP
61G49ZkG/xE2750MMYJ8Cv0FhYVHHmggdm//aXiZ4j6X7RA9PnsdTZEUvt9Wg/oLvkEPhr/6VKxH
bofvWnH5Jm5ZqKOfkmf2B0PJm0NKFMtm21saIAFt9MDYMrYg+ZyF9UnAQa2G9A8qxcLC+M1X+nJm
nMvKfQXJZjiNyzFZ8xK3tDyOUAVDCFRcXpRtm/kit3p7ZKhFs/nVSbY421I25UtjBPypGd02t/tL
5z5IT0Ra2LvUW4zZgxJDLpt5gXI6F/7lb2JKSOHJjLnQh42K7TO/fYUXC7uf+olI+O3TExcz04oz
t0cbuASPeiE4xPyAifWNH6ZSOrwDG7KzdtT1FgZ1zYF9/bAwXTu3lczuLlbdA0u6IuALVOhUvQyL
24ybqzrhmqHFXv5vtjI/89vuJkcDxlmfH2FpOPUZ8RgyJs5rtlDB0vExZkZW5nrvvajyq3fEAzsV
UIjU3WT7GEL864239/JoT6dsvnpBGcDIZ33bxzEfHOgEZEkEJXlJvko6FJ7Ii9+pZaI68NvHoYzg
72HJ9PoFMyeOrueMjgzQC8WCBvY9OUvEIQwC/mM4NECOs9BAT6LDNiW2WbmpfOKaBtwClImT6ZZm
T0I6jPRfhHQhhg4Ant9EyqI50PIvWfRn0HPf+V7/zIt7bMz/1uUOUwH+WGO4OQSPp/M8frqTHIe3
bCuAgr8hHlgQNihHIPjn8jeLumN2EeRw/FJo0BjCPwy9uzeU0xITUbf9SenxVdweb7vn/fNyb7Aa
Y5QHL74NLNtSQBohKFtX3ykvS11rtnLIblzfxFVZ0ouEhcMkg1a3yoFbYtrZkRXPQH0AwBY7MqvW
0qn9EfUAQmdvjJtE9OH7yH69dA4crR7MhugpOG/UesqpJbESxZ++IOyI3+pNT7FJacnBuS0aofPb
loRtuoxTGqLWBljOR1cWzi9cwp5o91jlnsBAbRl3wRA1LDqR14Vv3mwh71Lvs5kaTou+W14jkPj8
0N8OSJM9/kMTVcZl0tEAc6dBv3tIUNlwGLXC4iNj5uuuAPco7lCu+tJC06fZE87vsW6k+rp6RBsD
PYHSnSQkQgPLwk+bKBcXsJDNgomtw4KW50N192u2dPb1D2agULkGzNOGj0o7FoynYa9U3rt1wjaz
io+n3IthmUlOp66l86unHw9k8fJa6Q871cOiDLUnwX3PzG2rheBi58z3L05ff811CqYpB3Hqdsoa
x9hBjUQiE9AJvi1p+fz93Ozh3GVOFml3Th8NiX87Z3buvsXlDQZI8lt0dzerTt3nkfgHYo1d+qIx
DUWit0msclBrmpub5Fd8OJgDPeIiQceu6v6LKBfaciGUM47cUqRVeV8rGvAsC5rn121rkm0cEVZH
F+ZmaMPYTECgV6BGHBK0tpv3YvwQujrnzs5btoGIB2rP/D1PulS6Nn6d1y9NWRa1qMYGazBCvOsn
T2q/p7kjZDICTmX4bYAEM3ipZitC0Z0097FWIhP3cQ4GjPZ8PGUX1E6I93CjnZIEjDswNfkV5ALs
ELMDWODEjtwRcQf1u7LRhAMmIGHAQPzli+iy8P18rm7MFe8vbOKLfpnWC1XZSDul9G43ONV2dauA
bFh2p1ftM1dP1lXjyU+WLm7xChVChick4op9rnjZI9SO0lq8tDNbJiqdlg3eXfxhxushGujNb3OR
OUp18EQpUyvdfGymwPp/JJ3XkqpKFIafiCoRFLmlabIYMDE3ls6YMGEi+PTn633q1D61w8yo0HSv
9a8/vIIi7cJLfwyp+h8fXEw+hMEg/W/RHWSH28j+Qa3BzDxi5P5KnqrV/YTG/BYxBsEZYQcA7OEY
KtiWzNFrZTF01ZfV9W9tyBIyqY6iiAdv+IWOnt423RUN+rknWnPMvvEmHxHIuLRmnbH9jMtbqBP5
BaSQclV+WOJM9d+cN8yNXiE0Kn3xJu2XjQVlWRnZTJZtl8KxNxhdv8F5Uf1qASv2z85rYoFIBtt9
++T4Om/S2M4uQXzArnZIGpBXgvlHJilY7IQ/GklBWIGMyFfIirP/BftZATrva2ZIk0oeLgnvoXuA
xzuj1HgxE2EuPzIYTA6f0Wf27oysG/5MBF1p/vr3uy+YnlFv3LxG5E8BalRHnEGsKK2d8U6cOrbG
OJe/iuClRwygTYQrtwQU8dL8i6AxvTq6/V45YLZfThrXoLXPaT16pksq1rOIH9tuIY7zkqTOjv8l
jQFSAzULSA3U7dbnAXgBeU4xJGeLkAUKuwDTfIjTxrgOOITBUjsO1Qj1CtjRydUxgKmR4kK+oDDi
oIcIcf55fkf6vqY8tDhDvuJF5m1oLawN+YvYe+1enMhEZpwA6SCX3Kjb3fP23PHhOn2+w+/Dxfhu
DSQMy5MZNFAa7KJ/GYW6az7jG/QxBU04VT/gwIgHlGozIgH3J5CrpBl1U21mAzcw6HnW0QWW1mNV
0S9S7LgHJF73cT24uB2Aht5j+Fqn5mHIc/F6onhpHkERrtey/AhInmeEHC1F3QHXfqrq1n0CNzNq
aqK2GBFlUmrBbc18bPGsEYLpPdE1ffs67THIqoOqBhEV3e0ACtY/jmKXuUh4DDuT7sPruXbywbg2
p3I8/lx7cxDKddrrYc0UvpZNAWfcbbTw+k5pZmKKjXrJnVEpkaDNNnQyY3Q9jczzkICD9Z2lLG1D
GscUl4CuysW5y5g10LP/lPCAetLOAxVkZTEFn0MqQe2CNqKIsCYZ1ahXw2tMJFzONRvegTGZvmHI
ISnSr08PVuBrzwBCl61v/ii5HZC2Ppg/9sQ1ndLeF6TbsbbKHVhF3PIFkybH8Yn0Lo63g2uEBPxg
gE4FsLwipVvB0H/nbw2ij2S2gf2eSniCkAYKb1koTarr6PwdUiNCmmcznRfJl7lJX0KGmzH4nKOR
pB710To6sctcAyv3+/KN9Mg9QtD8sElKGGbd5EkIkTF9rMngpkkaD6C09ZH70WXBy3CvRfQg8BCP
OMcagdFQzR/F+qeLFK/GpsBFU2dex+0tfUXdn+Y6JTWBFub22/QEsH2nI/Uqawfp470xAU1eHg9h
oO4VgUYv2iaQEZVIQ134oUl7JtpXfDf936XRdweglNDBbhIMGDsZ23lT2nzkgbHcsp/vbFlz+MAZ
7Y4BEE9D8w8HXlXvrZ6QepufHtFDsJFpQUQHGW1PQD4CfXt53VAT+rQ3NK4+tlKAWzTHgS1MnGFW
JLEkHVTO7KHGpJ+9Hi4DGXJOk5PpXrYWcVOFW3XD4kRl50D7qaRGz0+rDHhTx3dccFo0KEoSah7T
+8oaAtr1WlHrLrJcuAzfafUedxg68LjiuHAhICn/FoGOtmIQ3q6u3+xNNqvf/kueZrq4zprF6e80
+3zHvR/G7fW4hwYMNNxvskd6TfsYZSORQVvNJYWIDCjcjJ4Uuw/3G5G6/Lj8lPuDiTlpcE1s6CP/
oGoaOJymqcGc9cOtmxQxqF5MVDE47H24r323U8ffteSzGBf3xcu2YyS8dyQUMYxA6k0u40va8yvw
0nllGb41vcABJnwPJsS1WLwq4qhcGzZQwexA3Fpa6inNahfqR0Zd3Tf/AEtoHU54/Z/k5zzl+Cwa
t066uP5hUqaT47bRois1oSnOb4p/VW1uXpyt3gs7rn52Jz7Pg0zCNOQLbrJ+wRB2P1TlNiVb69J0
HsamtW3KxamJAeuNCVU0ptbE2t2ij8dIBkS1hOf29/DUbq0GYN0YfhsA2mEMJAk1EfKAufoyrXk5
7TM60XUN3DVNlgDB8jnQ3vMmXRviPW0dm/khDa12F0DOa/gLxZwdWXNfM31ICs96SivyyPrpbUcP
zi3XUnKECKJ7ThkPn0A15MYMyJHDvts7snjitw/KitSRgDucRSC39RZFiagteOLO/JVQW65XDyfA
4XHf88XbP8FX3aKcohnsbFVrZS1ucCtnB3EQnwr9I7msgEwN3JZecIHkEZepIi58abeQ1GPDS10F
H+oS12TJIWN58Rx/x4yysPSArMgWll+Cu3vPqHczIr8mXXezMcRlo/1gGqVPWM4lCi/sHDzYXGf/
KnRgbGwY+bW9xNDpITgcjxmUUGygGvzh7g10mz70Qn4FSLtveZ9b2biNucAI8hKucdT5enZWrRHA
AO6s9701sCOnqPPGP+sswPh7W8AeLJBwryjLoATkchtixaIGPL6YvQ7k/LmXYsSQpcWO3KuqqIDu
Bv9/VvQk0R+UftfG/Q62T4DZO08V4o7T5EATMkL3Q0xtrZxbQMob+DnVrPY/DANPbvvDSMzsehiB
4MPT6/n33R3dh2NM6apeWmieUjajzjpAAEV/c1IKkfzKSAxPGdjcA8jwVGJQ1zA7Bc9jkAYN/Jmh
70JBoKb42/ukgt6obe+RtQ6vFrpgccHzB+j++XVbS+5MOF51op0CC3eDUrwv6PWjI2wNeO+REXFI
O4OzeIy7yqyBl3phsFzO39QkytIIbMyAH3OUt9bjvIXA3Jp5b4WipIMCHkh8c+YAGKBfwgI9AniH
c8RYrgfMjCgaSHaox/UU168KZOYIF5yagd4OVBQWToUjJFMjmtEpArbdB7VOnRzwYwTRH7i+Ofug
pKYB3lAIJDBffAViH2Vk78BoqaXXGQDoA8ei30ei3cfsU9SmDXSMs8dz1tFgTeLsRv5XgKTGZ3TP
QUOwHzmKnZlpCk2DTgQb4WTuoNh+GJceRpxGd8JPsOSEt9MJG6L/UgrxDsO86huWoEKLGwT8RwpV
5Ea/NQKlh1TGLopta9ZxJfMy/HeYIILu0+9gZ0l+MRFbIEkSIg0hMHyQnV1OmX9rhgv3xruc3Q7e
Av2hdggO99DKP9vBx2twN6p07wVKlRINiGc2NinyWHo0czpa4VsCkHhkPuz0mTCvamvYP3ndMuoa
QaEUgMI+ZQUEnWd6s8Tt5zm3wVN49u/5vfIJ3FYNA9XoqSvNZT3SuVDyxGOD3RHyNGNmIQK7Q/X/
RmfSkSBJOnCY2OPgLDWNC2OlDsspHyeE/+OZjjQrwtpynewMe67QHysC8FNZaA8BXFhdXQ3YTqrd
mVF6DZNw3L7dwvT193i3Hp9V0y1CjI1w/4Lt7UC+ehwCDP5hxzHOZeI4LjaH5IH7q/iGtFo24zUM
CDRfTXqVKrIeM9zrMJgyftsRR/il41dPkZQwCfoSHtHtFQP4cLyDAOJXEDI1NBCSQdJESQQVPrvA
82PDNmFw85CZRPAhJ/LQj+nK2WRtujU7snIUakdp8/bm0o4eyQmN8mFqnZYQW0AMRudGwLaBZr6/
IYfCt859pwP4KBLAf94ZDWbmrJmAvq9B1zDQO7AlwhDrAPEzKeS0XF2JlaOu/Yb16qpqB147+IQm
HS+gyCPpiaLnVBuVL4LfUK3C4ImLtWF3/do/1s9BTx6/eAp0Zx9anfTBDJ62EnI3o3BRfL32KxvI
ZLN7d/QeXS6j+iLh+wM7wB3Ef3EQwvFnBN/WTrO9ThDvqlFdS+U2u1YB01lV2FiywZ8tNu8eSlPM
GyV2ppG5O3JfqP4Y/jRrH+/8Pm4i6A1jrYwMpso4X8C/LaPHkP3y5lWau15gJ/yF5MxYXnl24AY6
vjBkhEgOl/vSGdZwU1cHiuyvMP6Nx3gQa2RztBZwXmACWj8Pm3wgn9FsCp10hoLKYrVgZAErko63
DRRLCR5im2swPvDUIJPEis4oWqD4oBW7jB5fFI6KRBUoTQ7s4w+ce5Yt2PehDK16eGcP3q5BcQxX
g6HAdRzQAJ5HZ48qO4f/Slac6UEfXSOROU4Tw/SgePcprraDCqSJURp1JbDrkm66WmqQLzzaNG3K
vP881KYG7AzSN+ecUTairxiFOzlnGCqxzpvEtqBXFRQI8/5Im1D5GJ/t67NiSgKA259R4rTa9hLY
cO7w0gGNE2ydWC3J08QkwA8Pkak2vB+lyXAZGoPZhzZ2HXbnyBnr6YvXIlLk54bKlOJi0pA5wvMG
4OyCl7Yj9PYRu+9XAhrYPmOaATE+9m9ZJQO0Y13v+tt/I5EYFtP8NHMYgCGBZYR7XJAgrfP4Y/Yo
ztgFc79vY6mpswdUApkGlAUD5exjT7kN0fvA1dd9NqnYlt28ip9dqd+Dz5ANcGajZutK6A2QZbcE
D3VFB2yO+gQYJoVHrhwOSvaMyHrCq3pmD/zEH7hB9hVW2KmGnClqBjscjAfEyO44YaC8NDS9bC9D
FKcWaw9+ESc+fSP+rIqr0nvipCVvL6ijKP7cxho+Jibj1pdPh5zdcXj6RgaNl3sbdWrJQU8QUgmQ
pAcV3vA6Tm11Lasy1HtzxDBfGGLH+HQJ+zv8eC2GZpCW32H/Ep4Y3LLLYMSE2UdAVWWiHQWPGmmD
9IMSHfrd722zRok8o/i7lGlDXGQZv+gqQPkmyEa0hGRf/BBm/RSmqgfUME6PU8BnQyQtxBNwOCsA
KmIkTkFBTBXIAYorJjgrmEdoZglMNuFZE1PmQVVDwpW2t9kdOh8nL22qu3wlb1C/cg9lGv777Biz
5PRhNXlS7qH9FN+FLiDNwG4tAnvXdVv3nHxZNcpQl54Pj3hGuDBfmC1MEICykLvZbW9hXNybOmPG
xnBT3n5/7dHrWICU8e1MZhMasuP2QTIBbTiqllk/LG5h34AWgkNZBq9kiVDXMoKu6VIFkbTVN5Gt
KUsq3XnX3sGZarKPDehcBb8YS0Rjdx6v+EPXxqQDnt55/Bm2P6QkrHFeDkld++1GtPmIbddpi/MH
2DPOCwNFsT9mRe8HBse5nlmQF7BNpeBtIlSKPvrJoGKQIXZHz+iNXgN5G738l2BqAY4zexPl0YtZ
qbxpA4TFf/8RbgyVoA/0iGCOYp1tLeri6vBz/sHGxJIHQk6a+D7HmJfgI8wZ7uKtO+5Ie4W33v6s
CP/glCEZVoOuZyy/ATQZI7A8DGaJSugFxRuD8MJ97b5Ep5DAg3bEyBgHsxFsTxyPXe99Fhx49HUY
6MHYp9jbdReHM4tVngbxM9dVKYuc9Lzra0FhI0PF4+rsfhoae8kqxxQFjy0MaM6RBuEuuMK1beB+
gM69kq6nD1aMK66vsMXhiU1nBZFt/ArXrWfzWZ0NhM8C5dq4tye7Kl+CKnbePnpRhqS4LgHrsesc
ximhVyjsrq4jf7npGBnKzcAjJ37gNHs22koNiGnlWMSwzxq3h9tCCr2JkWqHwwx9oGQ5IbMRR3SF
AiZAO4wO8Ic5Ts9QHwp4qEuW3rKbVQJr99rFsTnJmclCXZSvZG1CU2XYc7h4TKidArcVWD4uT1D9
kmCmz9PSdHzyaEmVbJdtAC7GMzSGm9wWPrIGX/nuuDiWjIrPhk+HHcoLs+ZTSBnZs5esLm0xIAg4
qLWQMf4adqDu/tbd5BRhA1e5TP8AvnQwnJcEod0j5ug5kOKxEQh54lXuBNrFGobya7r+YSIQPVRW
MDMcd02KBTU1MzpUE3jRvKTZ8fVR5y5rsRgMn25bCpwgqAVI6cMi+ewsglbNuSeWG8edCSE4zQo8
il9vgPWEDBUvxEOvzQ+78dtZPiU0LE/6iemObblrluGMlgO5R+tuy5GO+Ps9/rpG5Z91NUZpZv8v
TrscdeT7zQWQYJtHEA2Jnn7dVYlH8MnO0GBnsAUjijrFn1KPevPP1HzajsdWL9oxAnCcBBo9TQh0
8zfahd0zoJPUxdqtljz7op6/BOI7YlFYlPn4e5c+1nGQzGCG8UP9O/breGfhwD9FKESA2ZTmHzrQ
Of7iz/esMIHlRMAIJnNXjTtiPup4Mxw5wxDmIcfqfAoj116iMDv/zEZF4WzxwUOQsp3hxIR+3/eh
oSsXKH4f4pHq2aBkZMLKApantDMrY/1QELqMCkBF9dVjQZMwpoAX21mProOT8D5f90S4/sOAU03f
XJSCHKwU2BWGajgX7hg/InIilY7DvQlmzZfsKRiMkAA5hAa8TXs5M5KR5nAQEk2BCJ1iQOrLWV+M
LmNswI7jWrZiNXzIzo+Ksl5hRX1TUqWAt/3w8Rg9DKf6FHZdF6qavG145iTGmxEzJ/yJNhuOiZwX
miWwuaEtoEVZfiP2MlMuk+Xnt9hXPHU+e7sNJuQm1X7J/oCRrJtcFuQ4Ob2Li32phAtJbaasPbEZ
w7dHRxFjT22DxfauF1UMBxIlNSmDigrIFqaUX+DjzGQ5FUw3R+lwc+b9AKZMsh4liemMX/mYfWho
jujW7xhInPeHBV7JreQo47/Z6O7P+IlcP08lDrxBA8/8zPvPDAbeH2aPIURXfBhmFS7bTthn3CBJ
a9Du7q0//IIhYPZHnfTg96MRbrG91apZcU/FA60Wr1g1MfZVjCRQ1cIN4GuJzmtNLCeoeC6Z2RLV
ZSf8ZcTiqp6TBr+PEIIKSjnMksNXSuOcMPQT7e7MK7UYSNJdb9+mwNW7GuOr5LyhZssjVsWtPEwH
freVlDJDXpOJ/R/cWZsT8hpRhwej+7QjW6n9wu1cZ080ej9fNJAI2PAVUddH/8VgadWozYT9KD4t
CzH5s8Z1vH/TFuKd4+yhwIuykkwTJuAmLkM+HLJXwBHoJI4ugT9bPCR++ojhuLw9zR3NrLfDJJVk
AM4ZrioSV1jBnJeiD5tUvft+6/MnSFEdqWGoOL7e3BZOmOBhOdIKoBXEEP2cVE+cTJWH+Hv2Y5M3
pNKXpLLZxvkKdNxBZQ3WzOBm0QtfW0jd+8+SIeNoP4H+TvzI0Fr9oMvuvjz6CvRnnlIYvoEQp4eg
PxDHN5cGm6zvi1s+eXfGj8Vrz9jjgSLHg+Mw4XZ2Qi04jBaYwEaF0CB7lz/WmLgqZonAYjD04JX6
KMShzmdXfGiUf68iUIKAhNt6U+adPTVeSh2IvJGjXLnzaqlfcbAjoKOI8R5PgS8sXGm1DMGLwgGJ
WDgcPQSGtA//Z4QrSv3z+Eq7y2wH2yJ2eAz4eISe7jo6jr8j7Q8dFD7mqw6AOcbAKu/pvDeKxIvh
BuBk91oc+q69Pf+A4Y6ViarSqAGFwdpmFwYqQAh+msBKLbwn4vBj5l+H5+joKmIthGmcoeE3H2Ho
MazQS8jqorx4xkdsV9wfg9RTugIiySS7YRMa3nXDIJQ3yKAKqWHU2XdIcUDQBSkI12RolTNrVVJ5
Yubw2xFYYMGRhq1jAwLhd6KiN04p0xDMxdTp92uwqk0lAKhILy2IRpbM2mA9HH2GZVCOeowSYPt8
IXT6MM7q1iXktX0l7f5OygK6x64Y7B9wO/XgzJyAvWNLVIfBWXiQtI46ypUd0ZbnuQK6Mfaf0pgk
JVehp2wIGgf+h3JRgrJq+VcDkcGiZ8bUoSB4HFEUnQcMh9YhHXvCra/YQaotutsZVeeIa1p2pQ3y
Pqpw0OWE4Cwi7/DTjWF2+e9ZZ/+9j/Br76LXHPcXjy97Rmd/Z7eC/UCO+ZCrnyIkHFtZMasqv3qF
RO19cduHWENYwWqI3JbtHwaa7eFwd49AKM15E3K868/gMIUitXqHOvZglSGMFUE4nF8wtXqSdu/L
jJZl+XRwXrBTRgUhnYgmRuswpBLV7gF6wn7prQkgVCuGBX6j+NRr7/IJFOn8DOOCVU2xSR4CBk47
wsvWeU16zIBckhaeCipVy7N/IRM/MSA5eI/IWkJgxyH1S+vh4sEH4ABjEC4mCLbH9DmHD311OhlT
c+YzBJWCSAKyXcEz7GF3pJmRY/2sYWCJJ+ccWrFWHjEAmgDSd2w4C+EdKxxDtTgD26+welsBN9Pp
NV57+jFwS4A0HgM4X4dkIbI9Yywk9e1xe0pAavgJBzQ2Ag6PonP8Mk/6MkXzy+ENhxZx+dHcEnfm
iYkdzAMYsbsspBBIt6F4fMbV4th3zhA4b9gv0J1tlMwBVbzKzKSQ5B0ejlMaIp4tfcIp9fGOGuOZ
4/xcR91jal8RCgzXHp5zAfUDLBphb22dquggB3kvvvt1DVZOY84IZ9rPtAWph1umHGNMo2rMi3Z9
fNTxlNRh2lXL/lsd/SxHj+VbjKxlneJSfqMweKTHg9tp3H7kksn2WOC9mrOVd6kfnlRhIH4gqFjg
DXag/5hFuWvs0mZm9CWZDa70EWI1J+O7izENFpJE374hteJo6p3nDRYR+L1yZxxWngcV1Zly58+S
nM/it2X/n+Azc5L4yo7qB15W56BQ7dtniNkK34v0wp5Cc6Wh0pMXZrDwcxksWQ5Q+1MT/cYhXuvl
G0//xAXdzfhrDy49TRMyEW/wewsADasl4YmYHvNQBT1UX8E3qE1ntsWMNx1NjaERU0HQdV/Z+VAR
jGjgnhCpLxtJs2uBimOuToFVLtsReFtB/YzS1uLBMMcYkZ7IPxfdMa6qNobhpS4Q4Hsh5kKihPer
PGk1lJBHj7AqCEunIc/FnIp27FFR2NxkR+PiKWwC/JZdDFiMu0onVoGeUzle5+Z40IdMpeNo0LpT
wCM8yzlRkwfGAj5cl6f0O3/G1MJJEU+E0ZXTw5kC5Aeow9mUrnPgdZwb2RXAKgWlis+md/MAMupd
z1IHEB8EIX9zC1D8+JxJ6FqsubNUbE1wKz1SivPBMUZr0mJkwONotG7/E2g7yCm0WU9i6ZLL/pvW
GtF+FMUET2HRIxgR7RGuGuxeQw0vhZJoae4pjzqIaTQYv7yvkIc/Ro4dUhsAAswRlOS7kxwXg6eb
O59VL2r2X7HEVbRUFo7ajwCnGDQqzcmCpTfhJIdUCRBBF8eI7fRiAFctDtACJ2iqWSUQgJjxrp77
/i+P3o2DB97cVfQgDB3A5P/Wv03aScynu4E+noKGMpvSGFUiz1zDj9yU7fw67vDoeyS/BFkLAUtZ
+YeX6J7VXQE/6fT7vIsHlMqwh/VrHX6oOFSl45QRBzXU7qSb0P0+J1AyhmTiOmvIkP6iP28KxzYc
OPmwuvQq+LydRc9KTjDTgU7mg0Lw22KnfiPAYyKjknOrdqI1muZ5VuwivnN+8ZnPeQJHVIG61G23
ddyF09WNYcPDyTx4gomCQK54yrrEwvpY6Wl4iVFpBUiEGVtGou4PBaNlnBJOXic2sdIhlRdCpfj8
oTMSR3b4BQPA9xceqrP+LfrOksgkgNEnzN9XBP+n8xH3Z0BHm566rjVZc2YXyQNhCJ42xkUSedX5
BesHrgI1hPB68JtF/dfBT+MYKOonQ2mu2bKD7hislom20y5L9Xd3SbBdbOQtPYgRHvYf2tiLf10e
POhgSnHZT7GFm1x2DMngBpU+HAjozK6yQ7fzmID2fTyxGSzxuPsV/oQBm3UbC+ggccC3dy1grk8A
55k7xoVBIs6IyEBgqqaoy2N0mcBuQr17+D2NwHwvk9NoP7AA9eSlkBB9dtyDj5N9Auh7jG7r7Hpw
2Z+pXE5uSUvt6zui/Mbv3HIBnth5GPLt4JzgvwHdhmAfZIQlLizi5ELP9D8BZJjOBDrz/Up0ymup
w8b4SIxhjdrBp1WpGQsEo4w4crZACz1NCCiOYuQw7joXPA1t75xV5fS09oxTMI+4lQWaGPVOuoyL
2+EZoxUcX2x3wGTcDjqufsBXdgpzyAbnczquvT+DTzMLGbgIEstHakVGuefkhLUZYeN5dcu0f1aK
wzf4xxqbsYC27zk72NvmEhl74zuyyr8irboMki7Rp/8AteTVpEUULLULk3NF/ETciKPF9dghGe98
8N8SAoPh3/RcUyAKsw72wJ7EWZxJHtZa76XqtFVpwbbGssbghmGQi/57gEEYyRg0bu1n0ksH7vSt
S+zHp2D718YHKEx3TzrSBibr5Cp23bxvgwTwr0xmGf7SAtBrXBhMoL6d3Xc06RXwFUFVzHAmhKoA
LDjL2iXVQCJKw/IQZ6cpZj1FyZ+vwk7ZafHoljpfzlFoOO+Ot7WWVMpklW9V46/f3RIBKSOMHaQG
MM/GfxVg2iAaGh/FHyRLemUm749hfZx2IOJEdXdHieP7jGNt8cCulYQ6E1MmB2os0x+GCgq6v3yH
p5B5IEyDD4aLIKe0zuOB2+eDERMz2YYgGlwf3qqR0iYQ1FwQN6JMCtj2efmZsqXpGO7vcYtYE2ED
xwdJGuNvavHoNh2yIRK9Q3w9TzLg8Z0BbtLrhBgtIGnkVMQ07A3Ip82/qqkfEMbcd5PfhgZmtOTc
OPZjqLUsK9T/ayfn3t+c5QGo+SC1OZrHY9xMdxU3zx1bikCjXYNm2s0axddFyXT+H5T21gcsHnCh
gA6vgZd1gC4QbrjNOQMfbJ3lB6ftLgziM9eCnX/9+0mKdECxlkh5Ty7dCd/0T+34nII4qP8AKaAb
m05+DzFMYiDbk0QREqmkZOcsbb5MEv3wqwnQA+6/ENlNIC0OhCgdiMaIT1uxTAcrhFPRnhxYLfk7
siFsYbABWMPfeZfiVyalE82zwCbS4Bc4470WO+SB46QlFZH5Xv6VKeV96+RpOu/G0Q0GhQPvlpU/
npxceCJRxNVVGXi/b05mx1/eNhXWbMxUmCD30RG1lZMO4iw4uZddEEmRaPMkUQz/VJYiyNhQKRwp
HU/CB6LLCfWIok4sHGkNuQizfKOweeXIIJfHhZ/fZ5KUyT9zOqmDPe+lCHiDyVIvAt6GyqZL+ClJ
zrQX7hVobHUSOYNhXg52xhV68dldw9dzcr8zIvHGiHIOEHYVbLy4HdgeO5fg6ka4FrHc1w5XLwNL
OLkTA1yGMKAwvjoLdjpe982VERv2ovUqoo+vnRggIks3HI0qMG+Tzj8jLq1LTi/Ie/wURRwxxvTn
N7bsDMKGs8cZvufE/4K7VALuE6SCM7jrpLcU9stjtuGt7KG1XUSe4rdHnSFr2kZ5m5J1G2V7baa4
gB03xd5klCCtjqB6cVeU/wYZVZPDm/9p7iSSOU+wwfTCGiYpr35wY2McR124PvCwUhEFtSIZwI2c
1w63KQcylpV8hPTASSQPXTdHZIYDJMQfSUMxzNLBb7opo+zGN6BWr/IgiNKGB0TKzdOJslJMykJe
RCBSKTULmNyRgNsp1yTrdFh1F8bD3YRnlPdLXnfQUPErijF/Qh0BBbx1Mpxp4yAgTXYwN5yh7g2J
lbqFT9om/H+uzjWOJ/tm/i+zU4J8f7yEj5KdvEDM00cookhzobcW4m9fE4r85F6KeLHoEW4HBc7t
gR6hqhqEVO7YAFzE3YsMvHUeXhQAXcOe8M+O4IxKv/vT+Cvy83hA6vWMpoiQSX2IBG5/GfL2NC8G
+8YImiwplXNbuosgCFinpEamcJEiCYUW/vTEngwcZuB2tBEXmQUTlZTbIAN3CDO23Ds0xlhE+kaF
3SwWKxdJFazIm+z9Xp2VgiaGFkt2ViA9AmsUZ51iztm3TsDVOk5OJZxkynkdXIKrarM8vwJtK4J7
ohYZoVH+PLDHBcpfS3o7SNi0nVRDzBROMzamd5TAb1EzjCTP1QQkVwyt6+8chRtOGwq0zFgFRyyU
C5K1VbrwZ0DOsxbuWeV4k8LAzARX7xGmNz7eCVoMqpkr1Z6I/17RgiuD9okrry74JIBdNpcDGykn
ZeYikgnS36R2daGIVA4Y1p/lIjzFuJ0rPMlYUoILSVbtFJ37t+cs89rdvEU24dUDPMeewhj/PXRx
ETxyHyqSsHYmKFfEfn6RaZok6yDxJStkX5zV80oOHOODIINBVv/NA4rLjMo5e3ib118qbT+3VFIl
vpH+ISkhpyCcvf8qI7WEqYvawgycmRRJUqabyo/2ZJCbWwyIycz0l8vlvY+4xYc8kx7E/Oxmk3XK
aw087nsxxIZ4mQVSkumZGxM2c3aiZqE2943FOPLxl1KcvXGdgC06bzYRc6uHWzib71doD5xr3OgY
o6XjqI+z95zUXbRHYID4HXBfKOrjNzNKqY1PPOrQUO3cMhUDAJiA7lQtG/VVuDtEh48TnUfZxF2w
s+FmBIeS5EjGK1oQTyZ/k+xOqDNrha6SzZWplZNGmQj+yEjr+7dkxVpfsNewYrOU7bfHFk0+hMPY
i0ef6z/hK7HJIP6uGb1w7k/V6QE2zyXatI5KJcTIwxlACywwfB1a4OY21nx5uZBRmmGVYbvxnb2x
CGvx7zfG+MPqwV6d1REwwfoOu0ln9pwWDosjIZl3mb8SJPvILzf409JwhQMmMEd8DIEIOIyXRyD9
HuqGvAH+h87d/Zd9LEiTyrAYuUzUuXL29qzvN9F/WHWQaBRWebdOjIxxOdePlKLWKWCwDwL2NE33
U9lllKa4/6jX4UqRvZqrUdzkK0QaDYL5K+S8v/DsczLK/DgVKTC1Pc4izhACX3vYQ60sP5fHeJPL
JZs53huznLm5rxwKWHH90VIQtJpDpfHvYc6ez/uiDrjgovjveflQnjnRwIt4Xbx7OX7T019JfCUX
gptmbfDfH+GrMkSVJmkXcfFxTK/6Ovwgjs7hmMU4S6v0lG84vT5ujj2xv2TXSI2rWzPLXw503sd7
wSauDp/WcXnoiP+snWw+Z/go1fsIOEi4ND+4y0PL/hDsXa2gVC9q8Rej1uN+Bamy+pDzwmHRwdVm
v2T2d1XLj0mhw1kXFNQW+6MzT1P6OSLAIw7BcRD33Ne/jeMog0ikHy4RDkCC0oCrqoKae3vKh9Zz
LvtlfkyFvPF1hJCKYHHHw4+DhB1ZpghaimkKzZXPXSK5ML3NZ8RKLVHpqVNVJoplC9dPqvOfQ3bR
nf5NuLeC1Fws5oe3YNyfMUaVuUz5iUEbTKgOCKF/IGUcFSRJUCJAoXTm7B4vN51jTxKknOR0ZhFP
EztLKgmbzjiDnfjnMO0Kz125re9OiFK/ibJxMkoAmSx7k5xvjQTXlI2wLyd7M96gcaRMJRVRHgSJ
PepYkx9PYgpFEDAkZbaVwTTIIpnmhi8T/pUOX4h8Mw8CbSzMIFUVr+4vJSqv8RzDyoiXFXsRlVH6
StKo8kXeMFVO2ZYDipR9MWfzJdi6T63NoUD+tTyEbAX8gCiYsLtQhJwRZwZspFSpUZ5w6TNa3fnx
J+jHkZp0JaXk4vPcZBklY/JaSanywrmqlCfGuMbil1IlXhgjdej2qDBgdnqdzGRt8oTR1jNg/+6p
6sP7eHP4ozOX5TS9SHrfhJ/jaHBGWA2fo0tBV4+AKM6uK+LWZ6SCzTW7mkX9Fn8i7JDDv+A9jATc
tjxicU0mNPWTIKh8nsmWOoab5LqquDghtGFnlw6kfPxJT2HCLD/lrt9d9ly8eCZPkUmAr7y5OILv
yzpLSoJ9h3XObD2ad1y1eoOz5xKvNFmQKUrVwRvR5OolFxRo7l5QUx2RgQYBS5+2Kf7bl/P9RIka
sIm00fwJYvFi9jq4FzCu+THuaUH9nscT3kNEicp7uqQyx66CJ9jEa6HrzFmUk1gLVNGKNzQ/aKQK
JscOFguUYQOJcocnt9hxal1EVs3n9YjybpOXqsl+JHAE6kBkSPCwG7yONyxzh0+m8RaeYg6Pql+6
WXWRB24kdQPVQZRx5PCwXb03Pg1sIeRh/UfYmTWprixZ+q+U3efGmkEg1NbVD4rQgCYQAjG8YJBK
ScxilODX9xd5X/pWl1XZOcdsn713ZopQhIf7WsuXk0kszuyats1j3adbUlQRCOImdYzMsjbeI4tB
FMebDbfWy5WJ+9cra352blZJPqaaIUcXzj1QpIm57I19+vHtg+DRASb6k/vV1vhQEksn0zUmOXeC
0Ybta+jkUIuUprjyJx//4sSpXwZLqOt3YDDLUFE2DLlZGyY0neYtn3Q6BbjnE9LvARBNrMg6piMI
hs62I9X/02HwKxLQDQmURwd4XVkMRqC7yJDHNsTO0OpgURA8DElzzkxdsRyLdscCiKlvDn9l85lm
AwjADd0aaJ4uv3n5kln84ULBfkIkrruZArkg3B2SYb+PEaaATofy2JDc6Xw+ggJ4fTyPeM/qrlJp
ssu4PYHkgXkqyyVGU3pAcXIKs739/CUANcTzQngY8oUKapNZP7vusnpX/XKtd+YD+zqJnKA7Isw/
U+Z2R3OO7aEZHSyXfA4VKHzi02DboLyCwrGXAyvF5ZI048NHiN30cLCw0Iofu/w4JsfG3NYfrN1M
X7n7cUt+blZehapbjbjacubcGUdQMVPbqbCcxGoU7sOEEl76qQ6rN8Kpa9IiktAYOLCtDpAUpRo6
mS1GdiKhjJ3G3bbpUkqZF8s7TR+z+canF27B6jD+iU1iup3KZrF9L4o6mElZHs4W8w7CYm7H2wrB
YVR5PL0bCSJY1HIEEOiRaNmnElQYkwf0On9N4DZlTgcoiUDiX0mF+itetN3GZc0YZUPrwJzf/ngz
X15GzK3cvSeK9K6ndnhlfmgz5mgmdDplpG0/PFvOzedeEIeFA6s36zCJx3Czh8ve6jHYJI2zRu2W
14KajR5ZsxtlDFHiDVwtEn+m8als7EUkTrrUFRKA1pcqNU6XzwBG/v7CPIB53C80afDczRhDNvdB
5Ynec2h+OLk1eCQ5WkqPLkWmruYWMQpJyW0eKRAfmx0vC7E5ulpud9P1EmWwIic5LQOyxC00SlXg
sKrl1wc/Ci10l2Llw5dC2WF0gwc5jVOKw6w2RJxSHSDn9BLph1h+4lJX3fXKo+WlKFCiToitC+8Q
ZJeLLuoTxAa7HPQ3f8+TPI+ZrOOHTHUyGRIol6rylm/pp30pwR5cwsf2NmnLLSvxlhunkSEXKWve
mWTZJjrRgkgJoE+IwkTkLUmg8rUkarvzITUnl4Xn+Uts87sxkgDSj2asIuOe4blLgkwNfxB81BAn
PmJ+R4MlP5iOoD843OX7wTy3zzXarNNBOFgbN9l1jhxhZn8bwY23MhmgJMRaSjTX+QdnK0ZkEFZf
4c0vaPE9YDn3fbudFubqFegto9VAZmgmPXEPF09/eJWfhzgDxDBBHP1/5baxT2adSBGVEOvMNOQL
BpW3EQAFlt8o07C1WJ3AQD42s9lM/vydWnd1L/5SM/TnEByrFYJ4LkWvTrYR4EQkuvI1OTJTSsT7
qQ8HZG77W5d7Yr2UPpfGxI39TUNOnn38hAZ/ES8Jk8XdHEupgm8c9xky1MJErvYZV75OkqezjQrg
FLAXJhsIMha2KPM38r/1TWUM3HHg+GFdxSO3EQuoYydk/HEySbp9sraPEdnjPNnLQnJF+fzEOj1G
Dcm/yU7Ssa2/bQ8TRE5sW15EYyOpeNibeHmkrDyMkBOwzVBCdKfgET5A/W3HiUKSglaUlkffJfyy
O2I/voKYFCyu6Yo7KcjBVXBaQQJ0ARxgbCtnBIeMckRVH7cCBoXT6auezerntE4BlVBSAfa8Vzc3
o70hvzteB5fT7X6FtC0jhsyVfat3ioSgBE4osqAJxuy9bddWH5tIaM2HPrFHJVjyEwMWkKyS94NR
xWRUmQxRdvITbM54w+RAN9sv3GROHTYcI1H1qCAx2Jj6/ikIm70Zhqo1vOXGhGbhPUbkNAxOEgw9
oPlvEeBZTmifcxbcWA20fsumWSwl5RQ5j6CgsDh/sdwvUoaN6fK4IHIkSYLdJ0eU4BWjTOmM7ogg
bB/2vodtyc+gRkbBBWkDGv4CL485qyEjsaufNFRCCTq1bcSA7xM/j4AA0Sn8sC1CSa2HWmZGigef
QrDC84YghBOw3MRHGv4YljPiUi4nShP46vv+srYkuZK6gl4p2ym9IiYcc2rfoLdnbP0JojAoI5d+
3Bjc569ZBWyKhMTN/CUp1NALU40lUiEO5ROvt4/WyFSDsik/yKfcg5dI12enVTaZOGbf+dtOS/Xq
effcs7W5pPfAXoZDxkJVyklHVCsbIRC7dMi3eeJdJj7WCEkGqPZ6zNQiwTJdJgY/VDfDJearc5am
b6YqtLluHm0VtJd8uE5gUnexKijb5hPmVgCnKIzW9w8kPQMuYIqsrQpQqHwZyGaygqyoE+cQQCAv
GcAKC99r2S+rpCODlk1ZwIX1grCbt0U7ZYpMgBvPOwj3W1b5l8vCYr0+C0JlF3XQRxnpphTgiBMf
Y0z30IUN35K5X4aZfVCmyNLgptkMZAqEA0IYIlvHaNU3aAOPmy8qWNEwTqgxE0x24xz+KlFXPn2A
cIyO0hyIfQIbRpL7c+H0cPBASnvZeZFl3LBuwiIANBwX5KqlSPWEDFk1/H6ftBi/chL3QvIaSXG4
lH6+45Thdbk+kjGwmYKSaAsnsUd646Mz5eqzKowH5BL5TvhlcqHEEoUYn2GzZl6nu7IvdlgT0VqK
+PvFEHQxiEM9AXr9KTsyxdJLfc+D0lP2uOjoFGefZWGYfihSzU249IuFryKJy7sMN3SfcG08pc+c
Sw4zGHyWShnW0ZpmDW7Bu+zNaGZH7VXYlLTJa3xpW8DAEdGccn+biJwNfHkoPDNXAAxN0PSy0WHA
dgUSvInlmSgYjs9MgjrSGz6CKV9AMEHnuDNcSOTY7tl/TkLq8GgpbB8g8165DXXz9eCBxLqAm0Sv
yYOqu//kJKWVbHyQVxpmZrSYvrfbZ9q20YFAT/whgFvSLU+9M/IHsP4aT1leVzyYp81J8GgpR8A7
Ti8TlEl7LFAIBa2EZ+1wQ/aCg+E0pZoOy8wjtZhMw7IfXl8C04mTR1KqquY4xnVWtV2bl59e9mF+
1M1aLj+WbSN5RNEKENV6IWQ2j+1ZDyk5FzbdJ8wXQzIuz0RapikeMPwRBlFRDKYZ8Dk0+loV4eYw
ZO6bOnwhUuE3dsf8Yr3nR/XMNWnsVcnwPoiRaqS9aEeaUj7oGKNbhJvmGz1BCJjvOIy7tXwBPZ37
QBEmvicISlVYOVGngxO6XN/tB/bcNifhSMVJauuTaY1dYMicStctCH8yOTCOyrwm9C4ST90jdALk
LmWXeGRz7g7i6hS488oVWZt6oejm2iznLflqmxn14MUd4mGkEMP3gWCn07cFFFBxB4nhGp/KO3Vc
nB53DY1TCtujrXmSdRK4ir/4gbpTakNBO7939j9dwCLPSNXBPCKp55ieUQiAfTxK8mMkQnenHnvW
K1gt3iL46UU4xgrABv4AGsfuhHP2xMXMIZVbK9S7XetTSVqFmFjlQaeebWzM794HXzRzsxiWND++
qZ/gArn+H08XyAXkD0iCaplb9LsiYrNCVD7Uvtp5tFEWfgVjXS2BK19SepXwmrU3uFlHehfRdVI2
ZKxua6SyWiyWatszuJLZ0WrVKA7EW/2CVkj9zQ1PzU2o+eBPCGC2fU4HexOBU8PlIIoMdLtkioTg
35u9WRxgaDq/e1YR1dQbD2ysyPkhh18quZgRogwFci74MeDAJPnmH6RU3tOhhwoLR8z9D+NZm1Mm
i3iKSehQ1i1aQeHAidvCrGgQx7cIB/kW85Ia86iZU61l4sZu4st+pMMEu5LBjL70it5YbTSdtltM
43Knzq0WisM9/kILYwOlvpgOq41siUctuHjVbOx7go77/KsG0DKhy7uuixjB1Vd236M7rXomE7Nu
zqxKvubsFT4QSe3WLUwtRAlqgujphUH+jRFAWike1vUvCHW9kIY8c1bPZ6PpOawWg9HPz0Dpy6qc
Th+SV6uinQ+O230cdtfzFHWitvd/ceM0DYzQPJzmwVk6uEP3dhekd8x5VjJatpt3UWO8VLPRNXx3
lAfmkPBi0jF5RlAdj3vy8CdQp02SsFXNp4ehjTh4SmP/C58wq922Nfnbj35pZMGdd+ToFur6ejkg
5RaD5H43j8juxpOPAYhX38J7vqmTEwd5eel4TyBPE564e3ef1gY3O2dzGx0+iKUG5ildPD+kSzhf
YWKzmgSdK514wjmhgJOLO7o0b1HhicB0KktAO3gW4Br6AkDv+hbTKRHDBQwFJbSq5i0AFms/WVTW
SoWNzRKzAWgVzRZiTjoaowkVKtdcIo4tFliEQ+G0ZN5dCFiWgxkdJyuATeRGIGCXO7zqyqPD1x6Q
sZFyKo6wThJyFhBEwAhAhdtXuvl1nJNJxGdfH3fs9d4fr5e4Wi/9D1Xc0dVNTEs3PLL1tp9DR+vj
8G8ylpJrFRBBT5BRoXmw71wU15y/6rwpMdtRf+ZvBEbasfphN/aH/5mmMaScSoPLOJfZHjXmJItj
mB6mLte7rja6VDQzUyMgSfEUpgMxQtlWQRFYaoFA1vMEHXzltKShSVJMqmP4rEN44ZjfYUsKXH/w
KNF2HDRhwOSk5wU3blGKkjxtefuA7XSSlNRFcUyHkKKEWnEZojkn37K455SSXu+SEaQUEA9+p//D
RV0t0wcFsJuVv+QyL1yzwWayoWCquvlyvjYRVagcNf2cASTbDKwR+tXOFWGyvzvchxuGmx6JnqWF
VcvNgK8tm9FLcW9J8fK1Ac5/e7PsunMcFNlr8lQ5XewFaA10LkBnByb4QVQxeNbrVuPt6+3gm9TC
TrBLlnKcVdum69G89rD1GvRj0J60kKahP2SUYte8oS7/OVezQwdL+qamhOv7i/3oCaxGgyd9D185
20Pa0deOKsUcMhxKIyIgsaCNFWyJeT3FZ/JGH8ikJZxdO3ZjXtomzRklH2NMt5U5K8z+AiH3JkWN
a6oJ6QccsJBiXOfTI9Lis8OxkzhJUoei5EOL2EEGeNaip083mcGQFHNGltLg/+HiYdumG/m3wLwW
va15p+kEP09UKUhOdLtBEiIKnDqKOeIK3NxwpX2cx8FryXll1gKKWMlQFCNsMDIBAb5bD6xDzPOJ
XFVMjnTMBLq2/DCz0/lp2ghmLCagMldbfPbpWzcn+nyxx2CRptYFkuEjEPSB/o4Lqm5+87HUTKUr
ac35nQuOJJsxtx7cbLiorr4GV0S/VoAZiHfohEPK/699KkPS4X86SX3zB85ZGof2vS3oDBI4mD9G
5Cy0inbNflo/ZAd0FPbugwvlatWh63a0RVp2GcoL7BAqGvuLewuqaMiLxvvSEqk+9LUj8bNSAe2t
mk/eFiB7F8gZ96xeqnZEY6HL4HtqMLW0i31TPCpqZIJv4THBvI0a6SFJ7Lb7CbOyVka8elpwaWwI
emEqfp95jS1LPRT0Zc7+4ANfzBUT9z7ywHVCB5JNP/dTjehC7USf/E1quJ2jGdEyRjeg2LwE6EcY
DTqQkKHEvRDRIhJkpiNoaC0Ih6sF7TOWBcvyJy1IODynXxU9mPNjqvTez+LXIqcY7c3SOH75LUaI
CRoh9EmMGh5qGaAwkeScJ2LkDURpODdIpihyycBjDvEV3hwJCNwtBYWrEAmini73Q5tGEFV0gxGd
XBVoSa8Qfq4EiPg7VFf/3H2Tw9wqYheg8HGRxQeQUhQdL/O8Q6cy9KGt8Yw2h0rpomp3C5mXQ9qU
FGPIgXlXCsBCJNSkAO6JHwRiuwbPIYyo9OvwCzZA3QnO/3HwxiR3iHyC/XJZBSFlVgaXo6B9VcpC
vyuQlYyHqSg1fEMl/eZHA44rZyAAwFI1K9Zep4+X7bI+wJAPShlyIApOuq3h/3FesCV7B5kWEIu4
uvmX6XBRBo7CthaHOTcD+AoqUI91GTyE9w097IzohGu8Xqjs09TB0xJjHdCgfofcBop4KZtl0vTe
RZKWUqYCfSsQx0V5A4RCZ+8QZpeLHjDZdPckhMfx92bW4znjgoAxuoGiSGXG6HJythq+A5qHxLaQ
0Dxsh+TNXb1TEhiSSZdRJGaBN0wWQYLjjfawBhg4kCYG1uLtAWq+kBAy0Y87+iYWOpqvNpY26BoA
rkhm6UOk/3cLkshGX+FvP+Kbk65HFm9doAVwEMk7TyK7S4pQjDqQNhTOYCIeqlQBIEVSLyirFd/i
A1S4wtM9ZS+NuEIHokd6Aqj/MmV441cIPEPfbX6ZK31HsK3AFx8UobvgsmMgM+3YVi5g1GIYlqF1
x/iAEasyIyVFYFJ5OXjQkOkq+dCn4P8tfvAy5ZK8xGTJcr4BbnRWLEInDuBzybfM+Zw2RyBTsB0w
79INKpRFFBJMvkmB+2UY6j9r6VMG+bRKwH9Acon04DzjxD05uXgCPevsdrYBOzPujxTeod7BBYz6
5MTnscv1C7zKbQr3epSR9fVWb9hNyNz4quCKKyl6ngEMSbdkcfg6DIC8aLBES5Hk7sH1ADMikuwB
0iw0Diy7ZKcDlqhLVfiITz3MEPBWgJ4Ngv56sWiF6h1fR1bOUYKxXgVI7gJ+EUVNxPe06NSkF5x8
HWMPZE8rdN6RN2cMJqQcD2R1kbFgZWJ+PX29p3YIFo+fBbPvHgGrh8qJQmPF4ew4DjHuni4Ug3fP
V0hTwHRU8nYNFMH5Rlkso5UQGTZzSgtChbRlDt9kcv1Z8O3VSR+615XnQcuWHk7RNPDDlG1fI5oJ
jZifR+dusO0GTzbUCl8Mw8HgRH51GWjjlUXsZpuuJnq40J5igfeFQvo+cosoDibjaGZZDoULvcNb
Bp9zs5vbySRv0PcU2Q6ISDijxVX1sClUUErN7vBqwHnC3EUwNrB84W4124vucRQhTVf6q64qU0VM
hCL+NeljPPcSBHMoJhT7eiU6extImA9FGduS157cBfz9VsQXwgOv2eR7g44pFi31kdcgoCHf5XLj
UCrWV6Nxn9m8CPAsN/eVzszNkovF7WFxllyCkT8kfOHiy27p4wBjep9RPeobpL+JH790M2c4Dofq
uFNyDqizO42+m23aCgqlK7xwRykdyQnyx8CVhqDLFAguN0Ed3LEZnDd1/zBftifkdM+inrRV4gyj
47p+9XOXacnBB07+e8i5xYAiEfGd4xwqkKN7+Rlyb/zx9GKLWjFk1oR9T7n3RU7QU5vSmoukJvkF
v/H1hLCd7xP8Th8LUK6Q6QQO+yeGVicGwvZsBSpC5mOw83A3iRB4gHJIxe6pRNQ8qd5FRA7GXXG/
OpP/lqCYyGcklIc6MhCp6CKsJoqi82yLko+M+UPIBDZJycE5uMqrES4EkJOSnHeYs2EAnWCAEcmp
p2gjCnXe5q8uOD3WViHVOasMNtIZXZYp6fFXLjmSJr6LGSNykpywu+vTfY1t4RfwCnpJPQmaEg6K
eUNkoAp+u6IpdpQrv8U3mYDsfs1UATJrphGuYVrBYTWv9WOYYXtLSxuIygCsblkG1A858QcfJIGQ
VWULgNHlVMHofDwkZMS2C7tIZs1T/i0jVCrXFqW8X8PJ46V4kwjhmHYYnl3CL1VNix4YG0SMphRY
Q9YX/DNcdsB65AdyP4Ung4OGJU/l2g5ne2s83v1xYwr3WcLYKChZ+VKroeoN7B3AmEIPa8ZSoDFi
cofCPM8fdcnmWKGR4CNvcyVOitwPTAdmKi2Q0tP+tOOX98/+U7bzzX2+qRUQ9HObu3dns3jGT3xw
TWUwtBdbhKhXxrgwSOuVDZ4xudr3ZleFyfrCubon8J0LiQiJPnHhhhLNsLUFZikeXanT4wQ5kNK5
BFpBrr/HEtEj7jxoGDNrAiPhGkn2NVhESvYTeSLPepn/J0NomxcM1IFfOhZMGE5JLebHnUcdT0NU
2rbx96PRbBRpgadke/MLRrvgQY1I5lcb622pwh7hRMOjVrUHkEd5KEBWnkbMIwXdns5KQFSCxphI
2V+oGYfgGK10gmwDipZIAlXMdxTJiaBDIqU0cdEWqgf5j+JhciVrILZMLm5gdn8C52E7JGzFagtT
C/3qdS78BaGpfgsuS2QI+BUTtIDIqdJwbURtc2JTA+RDxRDc0ZKc2QNUwkmuPsw28qBVLAsx5mMU
MPjVGTX+FN+WgBRVbHsW5+yCCCLuRpCr3mMCF88p587rzKGPyCwPNKXkGCWgqfnTBi0WN1WIoBTC
1+iRcHIbgQB/ZaG/mZOKgjnJZQFoTz7nSsUZn5wHKStskuB+xQtv4KLxdHJyVsyRDhgj9My3DbGB
ZRWIKJ8LTYqZe8nhTRSw9nZrdYhLEM6rYOQdCQb4W346+C//Vq5ecL1Y9OsExe+BmhUyngseGMGL
+HxYR9jRavBDPg4Lj73sFi7evYdQ0nEH5auCSxGX8CnjMoyh1r0OIOec1CHm8l76Qye0OXoQPD4l
FlwIcoN0HVYbkKOW+YpAgJzZoZIzGvVhQ2jxNJcKKedm4yOUMRdE8iF1EbFvuBK6PMS7iDZ0IKui
xsRAs9aY4XQBdzszuGwFuUN3dxRDE9L5GV49OvNg1QHFreYHOrycDPK2taFDl4YCB5RLDRto4aKj
qOjehzlPAnR32aHv2WAlEQC9kZcGZKtCw6XTfLmM6UDKkuGn30aPIQ4N9wTaNLhHAbOPjImMcmnN
307CkC3IP6dWKu64pKMW836+ggka5G4UdwNeJ5sHb7RfjCixUaHdsmn+LhVUHH9iyyzTvmamWO8N
xYuSgrcCQIs7GiKurkyD/dplGeQwkpaa//oTQFCkprSQAdds1npyOf25aVzwPn0zIkwZZsBSx8O1
UtftHyLju/ewpRO0s/T4QxKCmBOAOkN78EOoQFCo/hmUGOA02DyNaiYizD+jCBe5SOlIgFb3dvtJ
4DUmFBds9hO3NG03OyZfZN9JatzZoL3xGa8GZQbRwo6R/JsmWwykJM6U3aCx9zQH3AES+hauhpQ3
KQk12aQATEaDUhANuKYgjRcIKDltWdYlcz7nKSaFfcWfMT2AVw7BCwjJrmSo/TKknImFQJSNVI90
EQ+BYBX0j0gIgXGpx0hoD1iLwFVdFSEAHiKHyISAM9drdAyNPEZLfWwkX0aF8mMDnLTAj4L3G7om
82sXZQd7HIi85SnV3iZsVkqE5ed7iZip69IDQwS+m+LyNZ80KYOQCYTcjDX7WeyZbWcOOpI08K+r
Dzs9pmXYTLZnjERzIjeYk7jiYbSX3WDTlcbJu52CLSxAE/ZPKaaZJLL5Cy6JLeqjpL39OZ00Zpwd
fuMyhgBQAi0nLdgQi9RvYSHldFYkUq1JGdd3B7dM54RtlXfC9oCuBtrraJLr1UowRFkosw8zbNvQ
Y6y2IZkNV9h/4/40Bqe/LMJnGaRKjN0DObX3kEx4pnfFN6gmbW7a58xu95zds3TaVsHwFtihverk
byWU3zQa0vhjMXFLorpGmEj4OC/ILg9zsD3uQjhe9/Yx+fM6ftKvdrAyMlifpe7mZD3UxtCS6NAJ
XD3z3vZpFeiNVOvaaU6leRCu4arSF7oZ+jQsfI4qHVnbLqYkiLU+gsSUN4+Q7Tt5iU+8z0mYEVbR
esVUZgGa140ou1g+gXqRJIfOO4FhEa0w2HqTxIxajROfXmgPNhInwcLeCGB9CtXKUwV8qUFxNFAc
qmOxZJqUqNR81r8Sql+Z2SE08EUQsP/qJrpdEfb8yay5eojh5n6HHuUF/9dyK31+qcn6ugS1tDNh
rExhUrfj6ghgWIwvDlBnl3EJuAL5l18qaV7fBK4tvb+5ML4rwtNvnqu/ZA59Bl7kJOzqZ4Io3G0A
FDrUQxY7SLPBNG6tVALxXkNumQlype8UmdwN48i94h7PcujPnw2S7xOE/3tA8dyExi+5WddNjj9J
dwcOonRPT7YmQCtsFhJHOEk1RFAlh2Q3OkEtI57yIVOKeR3n7QnDN0ks5GmttJKVQSrLepg3sl57
bx+gWNBNEWT0rZCC8YtJAtSd81so18Eu1AEkr0JRxLXBDWer6ry25t+viRiNrqZfvtZwOPZhQA2C
XoPvC4HJi8OlmrPkeX3HWWxsuO/VZCPvC0UczO7j2Ub+brBuvCPOX0d/xSqtMyG64FVgiAv9Qk50
nSEvA7bw8I+TyWmeP/wHD+SXo77ZLGHg/2lMQSxF825dUs66oDqQrAQjIeMLgn/f+J1jSIaNr0UY
QEkSQQ3QgpKolT4hM7uYJOXTu/t7cR0KKFK1ars9uR6pFZvg5PRWFIDcy5HHjW2tWn2arQS/TjS6
YfmE6h5HnBY8mMx1oDSYwNgWQlOauu3mpeplQs3fEAHwYbstma/woUcSoJ2XooQ2dKeqAo+ShhyR
YriYeOoZsY5kLbf0MCA1bs0pPVgKEAFScmgtPd9qQTT4SzBlECCV5VOxB7IMlo8ICwN8mZ1mV4jZ
oUhdmDCXVn1ze+0ADETtUqL/52pZ54OKpUW1Oid5Ch72J3NM7LYU/Q2KFgVUGhAC1KmXMH6ZFCrt
Dy8Ac1G3B+XH1m1xXsGsqAtI5QiKmd8ZNajmBKJJfQTyxRCP0fMNQUDYPso5in9yYYwYA4tGEuAf
rjGYUzOTF+cQH7kj4/ylfOvz+IQ0ITygKm8JSEhyK6VtTdDrNhfr+iAuEtg9ls3tK1kmf+oplS6S
4mVjcFchQdIs5CXo1IyXw5jWs8BhNWiRKlHl/d1mdj9Y/8kbOS6Dv6yNnma4Aqr3jeUCG6kKGxLo
XiKBVFqUuUrrQSPQ7iqwExHAG+6/uCuhKi7A6924xA7b5FHpRWF+4uxs2WM1e+cFQKzLJ00UyEb7
TKY4jtuLx8KAk5qclniiLrh4dyKYMmEEKE13SuYZPZ1LDN+iT8qwM9n80gIV5hW7poJwGVrEFjgU
eo6Ch3nD6YjJKj5GR9ON/NKQOnDwelwwvH2ClzsKV3RKsNKyWAyjS9h2CVM6zScvQsi2Fxajjf8U
p1ihpZijCopqomdKsdDCqfQ5Zk6aoncP8QMkHmn3jWBFSyphjBwyQw4jlrUoNyphMFGmpQ8S9AdA
rTLFRWCSFEs29pDC+Gr/lRpUw+R7dCIUhJQb3cwTdgAFdEGioNb2H//2P//P//5p/lfxe51cT5/i
evm3y+s8ue4vz8e//0Pr/OPfqn/+9ij7938M+oNepz1sD4ZDfaj123qnzZ//bKdkPPztzv/oNt/T
oFNh3s/2xXhvpCRkOsqgMepWY2iOMa4b6dFUG/1UlD/amE1f3QRdINvKFHPV7EQZHKrPyYV1t/+b
p+v/Z0/X0TtGXx8M+sOO9q9PdynrweCplf15q42q5xT4THjarkNbsxh4icmTB+Xz3EHJ4AcCQURb
K+ic8kFs0wSq2AGLIwU2eeaY0kZ388kIe+Z//ZA99RD/3xL2tJ7OYvKc/f/wkLfW3vhczzzkFe0O
01Fi/ILoXhstx/bupVjo32l7NNGSSx5g2knfV0fMbzaoMnbi8//6WbTuf/os+rDTGbSNQbur/vz/
eZ2D1qsaaF9dm6tERenlADbG97Y9O0moLQw0tJn19vbELsdC9w8KrVQhoOSqp+oZkhUAu+gSOWg3
+q8f7T9fJk0bDHv9vt7VdeNfH+1WV6fX8NHT5jKlrWFdilc8oHLCVpd/ZqU9VWX4ajPemCDYWNWh
3cd8WYkqqWBUzfzfvbjucDD8D8vV6RpDYzg0elrXMAb99uBfn+lT3A/ntm6UC78g09jeC+eIEyW6
KzxOvxOQlVMVv3+MTvJkGKd3mt16cesFjMT0A2X4g2Df/JKHF+KFWxx6k5N19EtawpwPjRJoS8jw
a+CpNxAIs/uU5Fjp/mC0aVVj5x5kVZud5ANRwr8MSCoFUBsWQ8fpAWACOZvVYYZuRV1l4An0ll3x
UeU20gdmtpVMDAZC8hlRQPKckbMiosNDCeNvWUPn+WS0XDwXSyEPmqv0K8jNAE5RCc8OS3JlwSQP
0DGGSErCLBcT2kaK2MJt8wRt8YhaS4QEUODQKVznpEhrJjBjKMMXvHzU8yjTCRaEjnWPyTIsTEX7
uRIz8fMbxEnIeBXsdgfYMGa1915CZ1CqMSsTLR4cDPobVSDV9ElzKvi32kLj0DoKD0KnUIMCdvKg
/GRCwpC5Owi5Ufm05CG8uQY0Ga6Z+Im1WNWQoKyPBncGbuMbdhoZS01gq28+/RtTAaMGexmsbLtY
5nkPS3U5ADfggIlGddKewkoxgVMxfEoFU9qMe8dgnVysFgfGdI3uV69DGkwpjuN1zTpmx5QyTTf1
gXWqAaZ8XYGApMinKTxed8qcorIWzUqL8DZnCtmbjoUDVGGpcPg2FroLLu/QmBU7w+2NL0GNxyLv
thnhIeS0Fme/zUwCfMb8Gz108/aCgo6MCs3T0xn6t0mzNZzK38x0zPQhPdX8h2LGCMMVj63kOF94
oSHIODcKFw36Hxg2po1MGJiRXrE1WxqTl8sMvj7aswYjI9orKksjgaVbPL9eIpQH/BmVPFZ3dVsM
7/a1JqWwN4STh4Up2OBj7b8MDxHY9T2fgrK3/7Dqi/rNL9XiB/9e/n5yxQjTam8vpdMvZWuJjX+H
NBYvPuayMRZyP0W+M9ClpnSfgFJ3YJmnpL15EPbQlSNi6KNRRzDBvCPFYamGGoQ++s9h9Nz/aWAb
eRp1HX38RK97Y0RKTdRl8rx7aJkH3TpToKFHPRzkw1U+IBipcmnPdNUH+VU5l2qAKUPAjiUCXIaq
f2lChfzRR7rCiq5KNkmHATc3/2SoTBfqMftLzWkzDudGEYj1BrgJqlIKN6oI/uaesR/KJg4fONS2
TxRKAuS5P7rbfSa2MKC+DzPadgwSxf5qLzm8TmPfuMymnCYGdXKcMTSApwEYa7lPxK486eXn4zWj
vfdeoLNoh8biRIt09A6+9gaxoLY2egjq0AMGxvjh6bzwwq7CDSX5G39mVH6iNb7PVf8WdrAUk0ee
9AxyghaLo1BIzX+N8VEhzPLZx8oC8DRpMT1C9uwX6dP0OxmENZLCL31k09dWE5hmWqi0/Mrfi3uq
nCRb0dXRfUZjcwMS27rgkdjlxV/ZCfjP1sfljK+mQpdYostjePfrVUucbOZb8r2OjPIiTQPeIDQg
vKBa5hjKyj/dzccPAqcfBtmF+zm2JIVVwWvDVU5OBJLkVY9ORoyNdksZb+OZeyvEk5rL5wIsUNDg
eu8ep1fmN/dpZcJXEe3nYcZO63oVPofatFfIXvK+yf0BXtfWwsucKYs4ymxEYe/HhuzRmx0VJGuq
SVCLrtY+KqC0hgiNC1uLFB5GsTp+0vUDXoxpDZPbrUGOVkJitKUz0xkPSXll0A96ceYRjJ7hkxrd
0hTz0uL7GHRu1Qq7kCUybCIA2nEtVLwNxk/MpUFcQ7PDno0Gum8Z44PzTZqDGfPi6xwZJbU/UC19
HmREd3wFfbz0+Z+XhSkyUYXZSNhoIqRtRgPnmjO1FA+9+cvjK2N0ybLwa6uIWu6DagBfS+yrsONs
TYsQ6/Kfp9deGdHe6ruGjV2eKHy2v/0MOH824aLYMUtOKdMZE2arjXaLICJsMIzCTFqy7VSjG37h
dYhacHrjBTfxc/Flz2BNM2K+NRNzsK6Y1Tgj7B6/tP77G6cXYPFdmjvEO5xtGicinJqdnty7uCAm
jz/RXx0V7pM+HVolxAfrgyKivQd5z929OqB82vwbtFkEbgW+YO8eaV/h66gIuvId8K1w2AUHlMPF
NdHirqeJ+veK9SemuPY5vno9XBE5SgzT+OJFaAC6f+yKGxDF17h2+rsrQwpPYz4TOuYekt6Sy/GN
Mzmrj0sNz8Y+nnxy3fx4NS6WnRXA7dBqZHqcaieJ5pWeYqTuQ7xQGNWQvdY9F2dIZNFILA9jTMSQ
Jz1weif7Xxd+ubfAnOt1/cvuZ5LmA1xvhHTV6qaEQuZo7+pQQ8li3+LDzwmhEq57CywUvdv86d4R
yPLWcMS1NPhPq0M59EXQZV8NTBdbV5OVOY2K6aXLG6qCobOP6B3CCDnsOnv6hcfHSO3km3n19Nkb
T32A2rfTZzSILgbD5P4YHfTwi27mwZBPcT25eBgeWktNd4eX+DXGV6zc1UyqD1oYzZdPs7viIjao
/rhOMdkLESkPcBzZYyfOR8TEcx8eUbr/nAOAguOfn8IVZAKKj3KrsM8BfvzTl9QRVwGG/2iZMW3j
a5uwRX09KqUx7bGjG7uZMInL6lrMscHPlyBFn2eD0Ok6/r+EndeS49ayRL+IEfDmFd7QgN68IGi6
ARA0IGiBr78Lcx/OqKWYidDR6IRaDbd37arKrMybh/lthIQ53GAtJLXI+l/KVBud0MEnDE0LRKSt
dgd7jAVLgYFQcNJCv2P84unpv6Jebyj0UAPm0MQvdSglHLo8joFpzCMu0K6JH9OrzRe9faXrk/Og
2478v5ZkA5G2nqXCgCbh6UwihvnOdJsEema9e8WtwO+47WmV4G+Rfx9RRECWOrMkqMCAfUyYr19M
qx0mNeyZ7j3WaPwcuM59j1gm9LgbdjYu0oTwnHguiJcaZuaBNBXIuXT4e9adVjWd5LhmIS3JYvcn
0qu4HQsfC0MoBdtd+77WLxGZDzpFEFwNBL1/PZz28V88x82/N9iK2Uikiihx4notFUPaag/rSipC
4UtToooyeJ9vdJoskQjNa2BHIgt266i8xG6FrhVL/YNki4O6Ocueq6R4bH69gU4QZEZC+IMZhmvu
ZDy+OfrvcNxZI15NGrrC9Pe9Kc1uLsQuAi3CaW7xCAvSNh379jsKaJMTvX5e1m3PqxauHh7cl/gO
RQ6DqmK+RzbKqvh2bG6BURdxz+pPORXYuv4NocNAIuomBr068qghglDko02f6cv5k6Q/0BIpYVnT
wfCf/mmGGKiVBW+I9o1N8k1y/+oj9ex++hJyklwrqDqTgRSmVNd/R5xryLwbPF+caxRbXpzcNFbi
cyJGFW0VTwnznV8tzQnREToyW39+QtlqjV4naqoup39+eL3sx6ya3bd1gphGuIdg4EG3gWoylkaX
oA4+OBdxnnL4VYf0W4aHQ52yv4x41VL4IS1Yt2es1q0XpQEAuXvDJgkRSLKF1jnDQGTxYKtF70+2
TV9xdnjBzaFX29r2/UH1kOzPWUJT8fPJbSZSXDfWFTETWEvhZUfnxOUxks7WJJ+i7Ep+T1TG1Hrx
ZjtjSs0vn3avf4dSbc/NEwY/JTJ11gPmIKhpw6upFnfG4g2rPGjWXh2S+4bGwYRnbZ03rwAVslBY
60MlpGdF5V+hQ2L6LbN7T6Zin94pNjDc0CfQ0zW+CRqn6YwtigpkOc8iU7dkZM0gbjK7ENQ7kgo7
5XZDeVnOcVkast00CEe8B55h3XKBQnWKT5eeOPc5IZ5ZliIyd52mr+mJlhrf5gQCrH2Tvcg5xNJg
/1Yuat6Iaz/iyrDOuHywsMNmpn+dACiZ++46PU388T/u2ynDon/8lkxrL42q4BEUfh2/rGVK2WLO
9UEGJXPwgc16HPEO9GGNhA7FDJHElf09MYJ28He+y8IMrGLyiHooUveh3n7wmJeHd0dYf712x6kR
0c2RPna3i5wbwqHs14yhG+xFgUZsrNLD2jXJIiZlaG7OoYSNNB+Xgtart8weiPPbtLuSseqEx8v+
JZY3oi9O7t6Xig61m7KUoNY/kWp2YeYhry+EdSCEivV12lUYWU/EjA/Jpx9Uscqs0Bf7AxXHqRiX
7tuXl1jDQNRlcA5NIZuzhzmLM38+Lzjm2jgcwaPP5kQ6I8SazjdCfEQmeyMUDa9dpsnZb5f68m7r
HiybycV5T7QFA79V61VnT1hQx7iVNwP05QB/++ipYez1hW4akm6iXz0DyXDqQ7WW5ury6qc03CgA
aZMSKRVf59qac/mG1QqEnvfc0/a4IOCaw/f6ucfZlVD9LaJoJlXW/rLMOzPrvRYSdWjs89TZlzgp
BkQkegRo6GcEpxOrngGo7cX9oAlqXU2PGXfwCnqeAEFd648zx6Jophv4nT7IPnQopJYGD5IGMI2j
+S00rBwyLtkvJECIuEwTLWSOZ4ZCMYmzGpr1NLWpON2bZ0bV4jhBQodWgIEjIts7j3XQ8sf2Bp2C
6LOAcc0J0r32b/7I1sUetcd8zt1AhQllN+2gkdIxAqioQYkO31CF7jiDZALrRgmkOFfR+HHolfov
H/NyaopLdIxKdEGDjHOkYKrQxR4ZNnIoui/4wLoPHmArXseBZGmuRPIsuTPZlcft8Ks5sJyWJsAu
m3rNSXX6hgj9Vlx2F2y03lai6EletNtQzFXRDMWlohrSj1jyGoEO6UtkAkiWJU8prwCgeRAOGOo1
7D051A4pi48HlXxpAPV9AqI3w0f2CSL4RNGyiV8klEzy37wX5DjBk2lJ4fgN+mW42qD2zL4BLEYr
PwvA1xrFE8pISZOiHZSPiTwikerT0aYIb3b3Jd4taG1PiMi8/rTryKSM+atfRrw1vzR+N9i3zRfu
Un2tc+0Ara2HklOB3+IzPC72vz5ZgD0KNBx+DX2Qq1ccYJg9Q6zJvWtorATHsK6JHh2Ddx8Q47N4
hgXzN4XFojXIks/2DdnvwzFOJ7RpKIXlWaM5OuXDoPavIw2edYeoGHvVVzgBWEtJx7y50Pno12OS
vz6TQC7XmlXD1+A+vQy1/dMRvGJG7DJW6YiH4x/oKMKY6AAOXj6MduojYgJwZmgMlEHnQi2wis9Q
AdkB86P7ZMVonGDXPpJBXZ79rQ1x3KBOlYL36Lr+0Gi+HrTVPbxhyUVSYhGN4IEbo3wi7fHkJTEg
pVPdCvP5om9Mn1S6dDUhbTE5rMR6KB86YYuLzz8p1o3Q+2UMu1of8Xg+hwQjk1NqjpsIzTGAKaQ+
Ib/X7A4aGk4B95CX1zGAe+t6UI87m2QlMJYSrZwnk2dBvaG3zGnlvcbdhD4ebTZ8pWpymZD/fB1d
rHe96/TWc7YYwgY3UPYykdBGm5Wqe56xGrb1tmVrPBPZVfqa99oi6Nj5wDUM3xQztTNYNSjFVs2q
DtCBJA4UK8KzHvW+6ZmBkizwkvtYjHQUI2nHrIdTzRlFG3XTJ6VDKpbDZQBwnKfdSHkNB8cs3SY+
Rnz4wcV+DH6Ng9ARgAYtofYJZ6p/cW/TrRG0C66DMLwvRyS7Oe5/clRz1y80L+ws6TT2Lm496M3K
Zb0XNma/nRp0t2i3I21RGPA8Rdh4j0ULLS9fypsS4zrS0M5w8o5puwgm2q0VbShM7vRTmqj2aPu8
adSrYcf1q+ztZ8AXQQfhW+i0cuwTUSkgYxyVieCAGVqnDeyPXpgOQZVhXn9fD/I2W32+mgBFEo20
WQ5k9zaqfLm71slXhnR3JL8ZS74xl2gsl1O59CH5fr0GEscTZsnnESZ+5f4xfPdVmGXXhI5CpNqP
bbVV9pBm61BYleFngbp4yIzKiIEZBLLpiOIjB5377fQGrNmO6Q0Ht9scMH0NupqGdQ+Xor3nSM/6
5gArSN/AVO70Da0a0RM9dRul87XvfRB3tapFzamLtCAGaA1pMkuVpy397piYPe3X/g2VgTrSJ8W7
3J06uU4oXHGyv0PPwoyHvjO7DgpgNTAmVwhnWXCilFPczvEiA6Prmhh01IafkRzm/U4Q2b4w7Q18
QYcL4oW0ZAImPJJh5xI9it0dURq6hpT4Of2sGz08GoM0snqB0cnXMZSU2YwfHImRGd0SAwvFz6ja
k6/sr3zR2w477+S6kwsf2qVPw5ouxcvr6C9j8WAeaGI3y/rr4Yv0SZqOQM405q5Hu3vd2HSP8gRc
Ph+ba5XeHV1nRHfgzfTFpOt4MRROQwWjdfdXPxVKjDIoFnRcahCZvN/AeZSTO66UBqWqfWS0omWT
cxoh3jBvoH8wZuDTSes86lXmnbs49fgqvPMURSAUEo7E3vfswiznxWdR5RtaTVMFLJQQkLsaJ01G
XAb8Iy7S3NmCCwwemx56CRQLCQLxlCy00xe3VeOJ3+Y38yrlXv66TrUHbkzW82GZB3nKTBv9fzyc
35cYQhB+zA+v9npJhcif0Aev6dTC9IG4aTuxYCKU5BT764hMDHbUVv4CT7zMuT21AluwtA1Sx7kE
HglllRQPfPHiq+t78P84eeY95sCnsCLOuzdh3IMa+2fIR/wJLv6CV0xTUiRJ+oVI/RNeEfJj8dRq
MV9WwAf9Ni4Ht702vfdP0T3u/QUrFH9ihVzMFARJA/wyVUEQf2A5RW5cTvrxkS/FPVwfSLXXDVjI
Usf7YELJZg6O4KzunQzs8JfH/AkA/ryy/s/HrGWzNU/aO1/WK3FvMoO5Jo/tKmdq7tk7+czL3X1H
+PnLZX9ifT8v24Fbv2F9rfE+nXX5lS/poWQk11uyJapdQgcX7jIIDoQew3p/ua70H1/V7L6sYEqS
Bmom//O6qVobz8+pyZfPSPNryaEmv4+hWc3vWO3Co8W/i2yO5uP2nkhxR/Y6fuy/PHsHFv6OuXbP
/vs9/MBcNbEWzrrOPZz6ZYCR1OwctP0CQuLmMi0HYiRRyeIMkRrkT8coG/358vJ/rbXfL9/9+99e
fXW/N8JF/uTLXnAe4vrRja5ZZZBGTduNC0uE2VCO1IhWU9ibXPtVdD4wSWl4ZVgFtwH8qJDjGv6G
EONMTo5iJuVf7lH8r+Xx+z3+2A+fT33PsyOr8h1hWxSZnhxkOHnoi9tMA2T48xv5tbv+9UFUQZEA
UU3T+LVofnsjt9NDVp/qLV8am9a06oTBu+GNzofz5lhPyN/PMyiFDUdvC1b5l4v/B4xrir9dvHsV
v11cOj2bVDK5eDPWNu+xMEFXo53pe0aBSQBWBjF60dsoB+Hw2RJq/3J14V+L0RAFQVFlXTE0Wdfl
H8h222Snt6iU4rz1RnClv3vBJWwtsB8Xo7j9I4RU6kjf9KIxAVuI2HBf6DiIaJbr3sNh6S5MT3cu
IfgwAh6qhyEYOBhePBaGwhzIPp0G9EDgEfPjjb2h4e5pYxrP/AxERpLfC4ApYw6baApHtn7jHCou
hBVdp/tlBCZA/5NpNIrpe//cF8lz0U2aQKLjiH3UDFkpdEa9zJN26KUERz/OwaSuu6e7OUbdgIv4
l7Ui/+tz/fN9KT84J+0rvb/NE++rGxIsUHc/Ji/nlJzHmns84H8TwYUMsDgT+9jM2Uz4OWtk6hfw
/vsM/ATz8fQZClTGp4EUpO6fv6b0r2DOzUmmJgmCqcqG9uvf/7aW6p70Vqu0EucUiMXiQdvOu04u
3m1QKlZ60EmNkovpvJif4z0P7n0mrHA795Qjx2iZe3rxtxsy1b/d0o+dnDXtRawabqlefUTrgswD
ogSA1aRAdHDJyr/lrp9L7DcONWnaIKeNMH8dUjRMVsL2NK1n+JZMrnPpOz0jk8D8vH0dS4u69fLU
+qiTj4NBgrkwKFwvB6+J7irLErikuQ2FbRNzFagQvWkbnJQJwA/p/rS37jd99SCMpW9atsL2vUgH
UtTE/NQqvbhv4FIgldU9x2m9w5bNwx0ago2GXr0qFlz9CwJaeJndh4/EwKEhkL13z32DDK9OeN5j
JyW1wYue7NZQPb23faiApIZdbFFBnD362Tl6b9VsSO6rRai3nBfkTtnbyYZGVMTm7ri6jisA2tQ6
6zE2Spfw1Fcdg7EGBVmMe/zA38Zrp8KkBTwGqFxVaBBVu3YH0HSApoFx4D3qCHGAy/3nd7G9LrB0
Cq/D94Jwj77a5DlE6GmkUSnm1hWMiwkdmmj4NWVk+hbMljtmSByCwN3k8kzxfIP4AJw3izMkuGFd
QMp4IAJWIQPXokfc81Rr90vawjNePO7hue2GDY7J0QjKuwUfRFaQX/RyOAsHXJRIfltyudrRxocn
WG/dPyVaJAElKq4x3t1szT8mykIPVCb0QHvB/5i1iBAuQTbVNw8rXsdkYBBzamaSJQRybtBdSREj
+ktThBy+Su/J9GXjo8XcP20MqCR60tVQkIQdaIzH0nWon2AP98LoNECnlkoagScHVnOwOvVXVyYy
lAnozRBFOBs5ghe0kQ7Il4ZD8r/Ak0Nl/EGSCqQUB1ZsKD7xzQfXTYyRBJ4BFxYDMcpd5FCwmj2N
uv//Cs8u+83aHD2MThAVUQe5hwsVAkK04YHZWAY4Uag4xAU1rSOshYOKuOK0F5YfdtnOF6P7fr8Y
fIKkg5I+wX2gKda98u7DUyiH6UD3Xs7ON71PkAJqEoPpTyMagIMhLotUGMTcoXFoRunohnA6Hhfw
9WAhIJ6L+ydaughB9DfnjRY+QppXuFzjKJbhXnGaslTt6+AT1nhfYjPbXO33sHWqfruH+n9H/WZ6
hmtI4w3taGqzYYsc1620e2sogJdVCxl0EDVR6qYDircTSIOAvCiIGlilvIcD7qOf1dH3br40N0AA
BfeL8pFzB8BqJKWBhhZ4Nn7PZQc4UELOBAA1UtwJfVP7BdMv8zPCvfUKgeRIKs2phH39JzHoYKjU
Yc41ONHdgL0+z32dJdV6MwzlfWaktgUjeU1weNuYBrsawobPCOID+DgVH0bW3hS6KC3vblwPHoan
ME4OMwrhpFvMeHE1RwsXlvo7hBiJ4IQaMqGIDDYT9ORvNp0WGJoMzVB5ApS7d5f/On5Oj0/G3YrF
8+ywgdnjn1XrELFHF4eH7r/xGunc2niYlObCqd8ybSHiVKyCIWKc4grA8r09ZAII94uaEWkKrNRq
Vz3UzxFNpWgbmV4WE/rtnZQoFZYMuY3fmcn6+/SFxuUveSWhJUmcQpbrbj+jxt3lUzE6dY4kEibY
YFPwX/mM35LqQQs0vWNSRlpC0JTZFfzweXDEtmq9BP4cECKug9wu/HyIr2cn2t5Hw8gFM3Nvs5ct
OFPaXB/0082ogfFzRJKHpjudopzRGnye4B80yB3gYNw5DdwwjWCcUQHhV4Ci7jY0EXoMfLoWdgLW
eKA1gAZObzrKR6+lGet7CAhwRuTAgM4hB8+5zGSXjMC0byB7eWJF02cNkbQLNFoEjDt1Y03FZAGe
vgIdhK129embujXYRNHfIeUyZXQxIjZXiTiqpw8w5iOfDxICWhy/UiD+Xjvl5GarDLrQfuG+3346
Nr2Km0LCCp+yOrzOW34vILGT8XpaD4w2/lhL0m6yGp0x6IJm3wv0BxsJcYKdDtwKhK1CxTl+nxY0
tKWRiaXI8PE915GYc3B/g01uEGkIMgpTjPzRyVlAYrNf9u4+UYRAonCMVZ/NwzWQ2vH0obUW40vM
UMl4ma6rkHc4ZaSTN3iZIm7my2R0EJtlDi77cbLmd8p5Vwk73to7aDyyLvAfhYAG+OPLsHROC/qk
Y92l8e0mX8jjQ46x9udQpZPo6nZOC5hZS/fh0yW0X2hRww9KiKEUs/L4uLxUbsfYpreZ4JaepFG5
LQMp6gEWEfEnYHvyUHTaAF2i6XWyktDsEftMZLG+UgCVSyIHZ1YKDtBRtlHHw5PH+YU2AaY4NvAa
PRuS1RCZUMPfHZ0Jeup42D1G4XmB1QXb9zw8enfvQ8SAegXVK/eQgrIy/4I8Whw3BMXGxe/ao1tG
HSQ6QMxBOQbk7AD7yXlFSx4RRBYPzXmEYTHtHYHpBclppCRHTx6q4zoIFbs7GInfw2r0wGG7o0FW
4Ss+Ok8Pj/XVx5aHBeqFaKVg2DZJ2XqMukYUO/E7goThqh3VDBpJdwidXcyJYvFX6+tOBHwPJYxb
deIgBnGE+icrWMfkcXD0CVjliAEBtPSc+xgmAc0jAbqWDitdigjIp5C200jjf7TS/DLzRFqeNC3d
GxJWT6+Ns/7x14nxmIrL07KY3+09BPQb6NVwD0UugHCCepMR0p+nN486SNv/OK8R796eQIyNO0jq
ySt8Ik4DqyfIBh8/A+2UQmMED31wWZdRui59pPmD3hgONO8EuAkuEWSIl0vbtJP1f9h4FpFiO2SO
ow/YmoG2ujoIb2QoE4AwNh2AKDXGyeH6wYsTkhvNopKzmCjKh1MnmJKpflvaKnYYSEXMz9HzS+q6
tlGzfbrkpPpe8a9Bb1ROalpWDQXMB8pXtcrDcpjRPx7J0yYyR/BPXI7voI1vts65K95tmfNqQ8Pg
ggCf3dswfV74DCMz9DRB/8vvIdfe89nAsv8O7yFjDyX7SBsp/Lz9mGf25fsGVXSIfh+KPpp19OoA
5guNsi7A6QMOsc0NCPM7H0IQ5/Noh8fow6s1KYVbZOOS9xdWnOBQ4XFbMjMWqOMUpFrDjBirUXb+
l7mFXO6ZdpUU42Z+mythMSPw0D0kGfkEy2qZHu5wDFqLa9Phgrn2AsoEAIQlkvkYFnb3xtZiFIwv
Tk6yL12NF18Q+DUqwXQGV+BBeD772uHzogGo2U9sok2kbDCthSAxr4rO3/CGvwudBbIWPj/V4dOp
pnntYuypNjF8rr3YzXaIo+xbITbrqfWm/d/6pz27nrfRMhIkuV9Y47oA7gT5Krl05o59yBMeKbi/
7kaedSZF8oD+JaOkYE/IPflf5/n7Y1OfncHyc1y6Yfw9sBgNPgC86BvxJAqz43TmyxHnWvZxJaBc
TsX5LRL3Xd17RslJ9XJH4QjqRiQ7e2yC+An1R45S1ND0gK4lR7PYn91RZEW5iUL4iE6pGK866liV
MEkHX9nWrXyViYF+6n/Qq2B2hfbLBZabxD68RlXYII+Ettop3LUwIWClDZiSQ/T0jj2Hyecskiqg
AN+p4wGURZ4RKlqQTwlMPqaNhE3dFuM6WJMH2M1Km4l+inFA5p8xKcjcl92ECA8BbLDC6HyN2ZvO
eZxFDwvvKBL1EfZvwTUEb+h8mR4MfXaEk7vDrDp/mj7jl530EIiidXNKgNp5a8lwBzr+CglqH8uz
6I2BQ2+gu9oakDlVlhBnHj27IrlEQ1MlWT8lAN6BxjjhbVDBSjmPT4wBjd+TX0yysvTZErfNixE1
+nOjsmMO4IJMKwAeDU9gX1Eb5ZWkziNohxdPgQL32T0J5m0KA0hyK4CCbK7BEq84Ltr4wnAzpPSa
OBcVAd7nEL035lYaCQPyPIReW4icKNcRv/M12SHFDJ8shVOXMVt0JYSRrlGU5DQjJLfm/RsOYzUz
lhgI+QdEmJlNPH1LW46OVNrpWg42EoREMDkHsiZC1CGxKz7j6gQw2DjQcsBQclIdX7WRwqOLPUdj
x2lhqZBVXu2S34ZPW//GG07M6LJQ2c5vW1oXHa2cmHaeLZUVDLbJh6+GEInZmZugJGS6+I+aUJax
bvuAfJKzHnmdkYIk4tvK6bkjGQaxTHCOqVeolsgmI07zPXuuSpTieiOqAZvkgMwTO+GCHJ1t4h49
fMGHDeSfg9znJ82uTlG9wk2pCXqkOZzKLhwY+yp7aele+HJ82UfQABuNBSTcf9GG6NLcIZka44Zl
/ZzTGFrFjC6FkBI32bCrCkncQ+I57xG43ZbjL4xMw9be97c1hInK+npFlZVcrKR/da7AlQGqX5Lq
FufO+rMHvvaa17qz705TfaByPimJ7Iv8undSI3725ohnyCDsukrkn1Y6fYxF4GtkAi0NzjBxOOpt
zu8lBBDl7QuM05I9d+JrN1zLOn8cxL6/HtaXkNRglAMIbp6QMK66Jd+hnLNfEXmQ8QDlMO011oXc
B7wUomZpj3TG4jonWGX2IoDQEmJLQZh/obhzikGsoVadYijl7DY020PVPaIBCrUyQh9sewLdiitq
R3g58W0FVOg+3Elf5KR5elAvX4jKJ58I8MnQwwKFHliXTw5mdNyGvUlNjXK0jaSONYguPU+RXSh4
+vB4cxFzJFLuSngBa4namC/AuEdoYJMHHE8qCn9D4rTEBpOZyYZoQGuYKsLot0scfT8w0ag9M1vl
WVFJdPKRfreINTSX1oZl4L03eI8aLwurGAtl8hq2Us8Sl8ye1PepDr8kOm/qOB0ZK9cca9MybLFd
HpIJlJssMp6BRpPRlUbNjN6HE58rpwFc1fyqtm8iGSUjtecRpqyYmjlQA2/7t9fzcyZAwkTnlq2S
AQr/NCScSVKnCHgUXG5zibFpW/pZN0YAkSgAO4bIkpfgoC8Y9ZxOYOMzoV8k2fo1SdnoA4bsGYaM
u9EHafJBBT5RO2q8NKgbD+LFCzy4dj9vv95LGKks1D2tUHIhw2/3dNfTxYfpF0rerY6I3ALNXvS/
wEpJduEmyq1TfmVfLQ89OI2aeYFlQf8sDjphXJ6vDC6Nl+tBozKubR3ngN1PDrCrXQ8Kyg+BWVZS
FvKwpUaTobVujwSOxHOHJFaDXfugmXUjeXBANgLtDFxogbc7GsD2vftQ+buS1UvSyWtsEt4b61D7
37fpeQrUPp/3QlAJyJPF4fUcMfnX8Nfu9cVGjukwYTXeQIyuYSZfLw7yxzcq7FNfwAEar8U2wKtc
67kp1REzwgvmekBsGc8QjoMTpTTl/8fPjzF8Fy21YbZcEH0AUl4/iKoyu+OFdBARmvIsPnvPxOTE
ashO0NMznU524OnuZAjcLw+aLYiR0i+n7xkzpcZSX5TMQCpeFZQzzSOdssoRdceY2d8rJf+octCF
cLUhuk7QyBm9ZLxhCuOmF16iinI3hdemeQ1oOsOOHoMGhAk0kELow1OJKrQXgc2yWLTJ0VpDUqVh
XtrCCKgbdpMGT0QZ35cocSdCJDEYdfZvZDbJ8dg9bn3tv67bUiOzmzWkgUhZtP3zI74LENhfw2u6
FmjFWtf7ss2/0vMq/0DfrajU3qTEiLV6NL7z+DZSdsWUocrbPT5DZ+oF7+fwpGKUpJJkAUyX+xYA
WbsG+mes5sH9SciZ7T/R9nuOVNWcQVHnYR8hh7lHCBwaXfUMtPZIWInQe5kZCNSodpSFaANbcs3+
ElbncFvMGueykLwb9kYo5uxxROS8p5yISmhWsEJCtIrh+YBgDPDMdOgf+eWMPHasxcNTIHk0AyAK
wcPxOGymUKzHOMMC6zO+wNCJTmbHSAvuahJkU4bJ7LG265s06G6egrcAERv6HvGa4hhMm2GrAGrG
L+ebW/wtWfgSWJBqQi2mn/CGVnEKaeU6YuM/b26VB+ib1vBzwXECwgmDzFPmnCsP5xJDcp+4jB/0
D7IDbg/xIX6BGrwmz8LNoV1uL5NKhrOibl/nAHyuJEuGnh3UbfQ4MbTsay/7/LCF2Seb3daQMRAF
5HSGnohyx+LZF99OPUx3tyTdC/DVC+dWOOYCa7l0dxprVUSihJsQ+CP1ceGoB+1u12ONrI2i3pcS
SuhIXWiq2ztFGFXDMHia/vUTg6pfjQCqHGpAj82TQaVNCYRLyY+sm//EOFf1nsd5C1f3wot9L+1C
88vS1o/Y0eNviH7XPVQ7ISk41l5LFrF/9/MYAfJeJK3SjNGsczGBgFU+yUX079f4XkcSK7DNbFl1
cLJv8YDXI0O0z2s4dQoTQ0gan92i8ah7ammM1EmZpNT5DDu1S+WF13J0kgbYn/GGDeZlIAS18ZH9
AQmotot9xlgu5UbPIQb3wHTy8Ei6dXV60L4g2wCJQYJQhpVmv76wTgKFyX2p9bLC4cW+GHSHNra+
wr7ZIPh3+RImQnTbKn6FQmQo0/6aXlZMQDJLcuslxqDXf9Z+bbiwM8TSIbLWGcPsx+jiG/gAHYNq
u2zPjgRGxazwJPsb/PafaJKs6LoiqJqoAN78E/xrxbdR5KkizLknAv15++hfyYRpp5mQzuhuLalt
Btc9ziFYPI/uK6b6bRipqddTMOR2INycqTFbyNlus0upma9eK6Pl4jyfXqdD82eASe7g8X8gpQBM
siqKTArLqqToP+Dz1/WcHl9yC0Czh+yRLfB6iougxVf4/NVG5vCBqbI6SQMY9LJf+r2IwpUOqgNt
wj9OoDDNS9T71p+1eBCTP9+b8S9cu7s33qKhKKqma/oPJLP3Um9i292bRgOThmzt4RpzZmyssI9v
TK+9Io8k7KejD++va1s+6OfDGnMN1n03eZVFegeu2JJ7394x5ICU1V/pVEIPfGisCp4M5QeOr2kk
270Bxme9aJLVpDYt6Ka+XFHlPFsLa+lryefxPm8HGakPBlUgUqUrvgcrg3546ZUYaMdF7WZVINL3
kGKpRhP/6IsDjAXfs9sOy3Z1jWn8lxCYM5INBO/1NZMrf35hcre4/vUx//fCjB9Q5rExb9dH0wjz
XqCNm0W6YJ65Bp9A/4UecySYdn72gAzGGsZ7bOd88kafdFWQOXP+OmUn2d1ItkzJAkGrppyF+Xs7
/uU2pb/dZkfp+A3UNF498XYx+K7yvtgKbweIrbELUsdxb8LADTo553HhM2ZQ0CGG+emdOL2R7MMl
wHT+/MrE/1z/v72yH/u1MJ8vXXjyyox5uQWIxFwBZQTRM+lb0zelp8d8Li7Jf76s1IGkf/pSP7ad
fs0U4fYUhHm20I4Bc47fEsr3B6BSkZI27Yt+RrumX7zoLbiif6XeN5kRosyPBU6iuTpDDOvP96T8
F3Hgt+1mdMDvb5/lk+fvp6K+hfltcQEKpNsx+tASucxk7+NltCtCwW+iir6NENHS3MvxfX5fH2PG
dTw1PjPPkNGHOPfxqV8ozp08A6amTUBXctoQZwelqcvmlryG2l/epvHzI2oy8gKGLEuKAvVB+UUH
+e3Or3fxleZHTZkvVOK9izRVvNps2nB21Pxwh6jZakMRAvXUQr0a+tnANGgUH0dPzjqbOQb6oPK0
5152pu4lneW31WPwzV7CWYBZuu7MKiTASChMbI1v6oRpJ+1RjW20gRj1Hh8CGzZ6PUc/6sQJ5yLK
bDpvvOnnh04o4N44JA0O+ejhz5/sX8vo54P/4Hqdmuok1iIPjoauhVY9A7n2gL5G6LeThAyk8yGR
0f3CQ/TwV+bVz/D8S6zDlHQDRQzBNOUf2/j6Tl+CKVyUueA76FEN7vYsdyZJytALST1KwIjRjPWQ
Cxt/iSB6F8h+3z4/L/1j17a3M3f14tJI7Q6gudh3Sno7pIHqT4BkZ+Ugs3yaZ8s+0BVsRnpf7fC6
Mm1/YiEUAiEZYTIzQcDqaC0ASYXNCjU9a+Mg64riK5I+352AXOYd+HJ//ma/CGk/790UWLGcuvCT
5O61/rZYs+enh3JHocxXDnDeZtVJqCK11mDVktuiRVsts76KwWT2Rg4QrpD3RZsiSR4ujeDG6egy
kEB9Cha6f8g5dtpSKOujeYdUI0KDf75b7d9bS+Qj/u9uf7A9xEoUTbE5K0xsd45Aj1UsDIslazo6
Ze7jGSDmKY0fq9WKVTc6jvj8fb/zkWf3gGj5Nd+hjZJ+ydygbO0nXdMfcTuPT0Ny2of9M8RUEWXs
MQp0f9kdShew/v2mSWxEASqUbPxYJU/h3XteL6k8B9+Cw4QL2ABEyt5AxmSaFKQMlHWjuLPwOpiE
+W4vjpd9F2k/HO6wGh+2KDnZUyrtTsHxz69V/Ek66hawKcoKb5a/iT9JWqYmZkKmaXIndAPSk22a
OQ12y9cjNLSmzwA12oMZ/Pmi+k+q5I+L/mQ6qU2WtSWLb045+eqE5/adogccQaBdyB2MsDEtBQUc
owyqNXrsnb0AY3GMguNQzZzDnikT6AO0/XNPY7PjkIDXSOGbjNmR+YPivZCjzRlwp5WtrgHi8wlZ
mHeAvoyAP2SMWJ3dYmF3GhCp4UH8JS7I/xUXYCxpZOBQplT5xxHGGXGuTgZ7a0E49F4JLc+RzFCq
tTl34pYjtT9b0q1LjoghyyAE1m2KehgetX9+09J/rjzVEHToh7Jh/qwCqleZPdLnSZnH6DAi0WmF
X4lvLV0EqfAsi8d/jcXdUv7XUufxdEMTVUWQfhwEgnG+pnLxaz114rqbwUj64qpC6JPAL6IIFXVY
BX95yv9cT79dtFvkv0UyXRHr57NRZZ6SjbWjwW6FD0TDDAtZtGknc3f4y75Ruuf48ZywGzVRV2RJ
14Rf5LTfLvlUT2lPfv0fZ2e2ozjStesrQsKzOfVsYwNmhhMECdgMZjYGX/1+Ir+Dv4pOVUpbLVV3
V3eWp4gVa3gHWfk+8CgdwTFgBMvgmc60h8llPj16w7rNXLUDVxVCPzOvu8egJYRKVKKkm9nP+T54
jW9jFKapsXDplq3BAJSm3PnlZr9X239uVlc1UzNN2WTH//1+6sV9r+1vpTLKY+3UNa6O8cVIjLFS
YDqoKw4O/rt7RUZhqfWztD4lgMRyXFGsFySFzKoAHgxgkjqvPDpd4qyODbAWWJxtfstGf4pGUhO8
KGu1qaId9XEkNetn86EsTsqIGHkdE45ciI4MEemAxUKSB5PjifPu/7JLpB92yV+X/ThbKlnPzi3l
DNvJKxniJ9cINiXMHh9eFfSAxS/R4T+5PvGP65mK3DKA5ZtNcdb9sXh2i2z/lnc8JgK4DKAB4oSc
Q2+H5hTP+NvVfkiP/rqaePo/rnY7v46qLnO1uts+bCv35HT70lwFCnQOR9vfHu6nkMMxJyC/IJ71
1nfK9MflHvdcfuvZTUFOg2A9q9GWOHkM8AjJi27FFihsXGXQV3bh84CLu6+uMJVm/w4J0o/784+7
+MgJ68Ntd7pdr8qoGWUQ1pjJPtoZwxMxkQaBDiEJbFXm/Ua3kH84T/96+o+jvnoW5eVmcF3cKZd0
4W2MYn0teLs05buHFJorc7iWyxiTSaoKjxKgO91xafOCeU+DHRmSf7+J7+z3P5v/jzfxsdiU6lbp
unFRKCyRgACT0Yya/quHaukC57BOGe3D+Tu5gmLBINaR4CVCk2Vg4x+e7nt9GjMAI1pN97TR9/6/
7036cWn+cW8fSzMr5PqZHXlbUyXOF16W5pOnYEjALLIw4r6MqiBHlfDfV5V/OJwlgYs3NVk2DU37
+EaXhvKuFiYbQmhaPx1q3Sd0oAB/Kwa6Q2Q5lmqXbs4YEv+qhcguQIdf9uSvt/DxUVqnllnudW7h
4UmIcddn5yoxSwSmdoJfmA00SlwVLDMSChcHOcbz5Oz++y38GGv/fAsf7758P49ZoXILL4xn6bja
U4+eh62vwWaScC66FB+/5UU/PrcsU3HIOiSZlvFxUfWVyZfj8yiPssIvUVI+WiiC79o3PBp6zXVP
8juMNEu/kWLlAjH7av1/PLRMPmA2heydoX+Ehcv1vjerA+lJ00eJyQf4KlkH/CBV6OhoKjD7faRw
C3VaGyk7pDX89/W1n8KDTDeRlaeoGtyIv2OxIj/3cqNVKzTGxmNaY4yaGI7jOH7xuvOnsECgCBvz
N9O/hV3J6YZ9uSc8Ac8Ukv2X1T+QDENsECg9hN/dcoD2/AI0c4QCKxWjPUDR1fn3Tas/pFfSnzf9
kV7t9ofGM7s2OZXRpxlPzXQKfhKxwmmC0kMYMu608Crsm3GMMRdmKKRdwppoICrYgEHY+t/385/W
tjg+/7yfj3bsM288zvsXuZfwXKoKZ1p/GQI5iaYjuR8mqtIwBGjh9AFyxtYEM4MarCiDlTygZq0t
bMZ/yUB/TAeVFrU+qT4su8+0d2FWSquVtWTWFUbneGsP9YPT3aXDTYuvRgcNyBhvye4Dkt27Xz7G
NygrIlBsZ2dcDh4jFK23gyPFNHi6NcLfvyz8n4p9irv/u8GPb5gd1eKlHjV55CTJbX2l8Cw6cy+3
u99Spt2VvBwCObI2COFMIJO7QOTgQXOTtjISRih+vEDs2MVsa4CQGh+1/OUOv1/R5zmlNkmHFFnX
Nemzi9OoWrvHqX7Jo4szdZJbnMzroTCjxmwt+Xpi3GZHizbyJP5A5PP/XlKyiLf/uvjHkWDIh+q8
U7i4PC+QJ/dCr7ha/T4Yrli4bbuoKwdOqvwSDv4z9BArWZUleleSLpl68yMcHMqTVr2ypzyqhBGD
kG5H7j59OQYqutZKcUJ/c1Ws3iHuxUCvjneL8DjBypRd3k5/WcPfyfV/3sEfN/OxRAz5cTaaWilz
LKoiEFlZ52x53WEfjBxKMZAKTpK9UTpfCMochu6sHHbsAY6Vd8E6bj1/OyLFs//ndhTipNako6qb
H0l5Q6rei/ehktnlqN5b3kq1QY0f2EY5lIfC/hL9s+tAGQ0QFP6lYvpuMf/n4kaTrojRQpf1s37P
X3L5OOwVWQww7v0M3rGBm3NDcR8eMoW4BIzyZ/BATqsJFus8bslOo2sm9boGJ47zEb0GBljNrRol
KKK137TSIonZv+5Uyd4rSqdIsmQHYnNHUoo0TV3Fuyp6oEAKQuEVlU6+rMxQRkdDd7Srl9NwAy1/
d4W8wN25gg6D3T1Ag6mJlmU9Z/TMYB/Z08CAYQ+hZPqSLW0ghXfIYBxkuJEG/94w332h/7wgKheF
pqtBuv9RUrYai+yet9gwN0/16ykHuTHNFWtaLmHcxHq/gYJnjj6Od5qdaMdMrjDG5kD9EHDpA19q
LBklP8/tXS+62dXqkZgmyJHT6Ld+xI9ZjvrHfX4c+I/sopj7JztMkMjRowNz4DwmGNrEh3DR1aJ7
yOBgDwajDF6/UE1/jmh/XPsjqJwv78PTfHNtpVuNETwUimUL9HxAYPq4Zvay+I4+SBkr9uCZ5MR+
mqey0Ls84CJw/uWL/VgRaTIjTLGjDEjhH6lH43zLq6ogvj6teSm0kzzNDeu2TJttduycPfnsrI34
3+vkex18rhP6nuhoMxShnfwZVJrZ/aAdcnl0RqtGRzz7CSPparNeNGzrR1fVL96BhoBU5mrYpiIn
0D/q/vXtXzRfmpiSBwQ6x1McBRo8L1KGUXL3ATkBUwoEFk6xgsnCivHcHRgi2ohqiOzaM/fqi5vj
yTCpoPy/bZvFpvmLltV01JjhCT5OjB5RJkEPFIYDSK61ogPOsZ8g3QCy2sEDoce9d8bksEIk1Tm9
/ecZtfMnQlbdLaInGGzVs3rw75cl/WcgKc4DTWspus7fFeWzXbfXzIuiKKrEPmjCG3nAMeveuXeQ
hGAjWyNMcR6gUhEVfIUn2VVM70sIRA0keN1EbYa7C+fomOPTmubNunx2jwBeQqo5fXZhQNywW5M9
uBpeepJdPEDmCoA2/zCCtnEOG6aXbYzOScLYFjz+o2sgawSn7oC+0cHl18ajk6lW/YpLzb4iBnQF
z99K3rC5MebduSb2W7n7ZHx7D2heH6FSnJziK69TCcjUxbnlqBNHtSzSekoa0/AOeqQguWl65cTs
Lzp4WhibPSpVawmrlrZaxzc6wGTjd/txHV13noQc0Ax8RhNN0RZIoN7CsCFR7ot+DnkBH7IG8GIA
4L1X9Ut28l0Y/GcdQ+sHT8FZpDY/TiOpVM7Z9f3ky8i21H1O94/ohiA2g3xKx51dIyQMvLSGQzPj
q8G/hJ95Wr+GfDfgrEH+pSDUMoO8g+5iY6PM7867956d2m+wXQUIYsgiCkNxR9uHpeRovvnVyJMb
YGuwEIpDi/jWL+4O/smdUx+8YdSY8RaByGTd3eMXSXJJxKXPZ9VlSZYUXVWV1nc98EcHJ9+Z77Kp
vaRRlQpGyxM6jOoA/EXfHtP0X97sd9z5uJpMDa7o/MrE9LOT+njtF4tCz6WRNthDMzzFh+UeH4rG
VzU2t/fOK9ZiGJ90K5H4bR+i+2hPXo0W2W0i9+D2HkaHzW4EzWe92whFN9hR/gE0dQN2ws7fJccV
52urjyJzdJ5KKcCCEz3X13bxhV7P8tyrl0yC+zgZDi/9KuYsSA8DlIYbvXJ1naBdAzpndRkJ0RzU
eGo8INrYsUqhMQQxqV2s+0TrKeEJKZd/x4KferaIdlAmS7qCB8FnBnJ4XZT75XSTRoAbp958P+1e
Bpijhxvg+ZPbFr0n2jLYigihoMxrodQid9ZB+m7/kgr9lKPKRkvmiDdkUTqrf58br9NlcTQPD4kJ
kSBRsupp6xug1b0QIDuneHT3RO3uu2gagUq3l/j3bvBBk/u/ZKjSf4A4xEcKP0VFXkPHU+A7fv6x
Ms+3Zys7FryUPEwqNzGCLvhURr4ta7EFPolQ6xTbpfm1M7+E/5s+mIc2arCBFKsRmX2uurI/TZr2
tOkSV+wh+oEewoY5QRHhOhAXMDRAZTcbfbkhiu0safJfncs5GMK0Y0Jft0lCG98jhj4CoWGGbrMt
sxTOzkZMqeTh10RLhbGVOl0cvWUH25dBo7eNIhs5yI6PLiVeuygMgA/MbXeEJcvyOV7aCnkffDbA
yqMBzEssMPVVEGg9DNKJ0kjeww+F0TwB03pEscgW7Th4zwCVryjEKQHuc1W70QNhnLZCRLmG4NmY
xwqhq3KSjh2HjPCM2bsLVysNLskAOyny5sYvq+WnOlP01BQAEC3V5Mj/e7Xcno1m8aikJmNaCqkK
KzhUHpKTMwyfE/BzNvhrhiEzawNy3J0oTBYMP+4zsEH/whr2XZ8lvX230V/jPp1sMsadeGGf74yW
f7nV/4CUvheTiQSP/q3P8dmFfxyKFqkJiBtY6DaUjtgQZmX3Jbd8B6kFZc/q3ZjqAGhdLr6YmI2w
D6NhDdYC55d/b/efRsRssf+7mY9ddjMX+fn5ejVHDgN4lu61ZkzIoLA7hH/MhODkDfs4ZrAk3Yk7
uTsxxsr0VxjLg6qFVcNCyJFhuuCF8u87+6nbIpugKlpaS5J0bvHvL5o3d/mlbizEF2W8hv+JVwkO
+msiNIv7B2DkbBifqT+1KY1bW6jChbiPrtZ4BKGnj/CV/Vvz8qegxGhVkUEtqDIjuI9ktmE0r3dV
q0Wz4IR7+EWFPduMWootN4MXBLTcBiSPmmdSerqB2uxhbtiM0Tt5X4+hvCMAjA/PDqyXc4GpX/8y
ffj19j6qjv1rlwERessj/Bag6a5eXTlCawZ61MV6d4wg00nTCDqXydfFsBaIGCTy16PhNvwbYwCn
SYFtWqUprHWcfIR5wsX55asaPw3hZZMXqJs0W6gKPu6xoZzNR6NRiLgOhwpOmHe3w2E9qVltqxZi
GhjB7to7ywCdiHkYJFW0GdATwCCbIAuOCMoeNmV48DQl4aWwXvM7beew1UfB+ogdRbk62lpoOM+G
X9w7VTo26SqAQoWcgPhAdw8THNEXTE4EWQcrzTUYJbwWQM37W/3sbG+bU5J5iLVBd//20rDMJKFj
ukwSqoGbPT59oUWCmIfztq9jb/UcrEDOENsR27fkswuUv/b4ieQ0GL6Q3XNfE8jf826ZUpMHV8Lh
gQbH9DGFikmsQoifbnQibA3WN6Imfot7fy2OPGFmPOVf6NHhS4L11sUBBntHGJH/iHQIF0SnIBpr
6DPiFvt4umi2CeMljAvwyJKimRBwZOCeOuOK4QuWGBdi7+VMIjto8UOompVEeMO6xAWGtpgYWso0
ab+6wkntbM3nd3sugWzZQdxNhgjhCDmCR7fEYsK5fWWTg5V4SjyfV6pfWprTntYewnZjEkgODzmC
RHzA8Gx72qSptkZ0JGgNymhc7e12PQjw6BPPxV2kLcQOn0B38IW0YCTCqEFv/lDDneW934lLMILF
Skn407ERTxDW4N//9/4Kxt4XUoLn3oYYCVeEkdL9YHUXvhGvlVm6NTEovvMhC25nuof+gZVq2y6h
gyLFR+07qyy6JzjRg1G1BwCKXFw+yHDsLaR1S6M/msushvYahFRjgg+mxTLYLjpqZq1bYgGlOw+i
5gn/8jR99dL04KXjA7qpFystV4PgCujOwY7CRz92XeHM2QqFYRrFBestHYsvkg7OmG5jSs9f+Gt6
7uyBlmQH5Tp+FpWORQdH1TYmIPeLPRZLHOm/ZpTs+vMVoroorl4C7WENzbMXooHd7KyP0NpLRP+e
OvBpYGjYb65JGhHeTHBrvHnCEXGKDUUoyc69GaCVQqfHrr+ayHzO8S+oLFX10b3d0xA+tmjtZGM5
BXrMuhO+Eeo4n3VXKPjeR4twCJ1/U45aEHGj/GHTe8mtLqYJlLX6qP2OpnP4J2CSr/Ttx+0AP8rj
6OizXjEqDlLtFT2A7rPNe4iVsJrFPmCrdpWvJEHEqw0vVY8ANmBPViVcasTMJsSsp0nSMzSg9UFl
qzkTHnfwNzlOffyX3QbVg7b/iPxZrluxtSkN92UtZjg/XeDFWdbX0+65key4JFcFzNPnRN+7pFJl
Fqg9NP0bY1zfSmcCSYBoE8eTuoPf3qGwJwVNSMImLBPXhfHohw13o8JIpUS2e8c2xtTYU7xtH2XW
ZbFnG+LD6M2Mm+VOHtEET+XJRINLFn8BGjW8BU0hiM0LXumQQ1ZEJfi29PH3hS265Dzo+WoNj155
sIQL4ZucOxGJuJTbEySO/Y0OE9LpL4yYHHGDCj37xqfdVVt93sF5dEgVaOjK6rzZWSFyA0YQvhA/
/849EZ2AetutrVD09Xid+SBETl5XLbChLaxIIATjo2AKVy+DrqwVdrsXOqLdVbcFRIKUFXKww4IC
x8167DhTMKd09o/dEEDU04KLvHNPAllFLZ/mHjPozRP3PYdhBJUo8MxxCe8CdpoTz67TmLl8GXbi
2UPDOswMafyCQ/XlIah7SMNMygTnEwooc/wBrNcEowEGVMpq0RtK9ItZpviLWHNmQ8Ph8OLNma/O
SWC6MABt8vWHbM11buZ9iUPV9eYLP+kOw4Ujplxh16u9uRVeAtj5YT+sRlL7TC9IdrHFWzG95iNo
QdcTjy+PeUbx9AsnPDkrQtY7TabdkN9Ba8Lq9YFtW5dBlbS8xKPtKNuYdhriSFg91rdBt2FaXUO2
Vo8eSiRZf/ry2saDUOxyEsxXQHSPX8akXjEmD6GgQh2zasMCZUZuAUSE6oP9izYo3SQBOkUOy+oW
GC6skMnBY/mdlLmtC7Mx058nSK4LGsBQceZvF4HkbEVUYrNJe/ErXGEO4SkIAVHJGFwe2QVCZ/cZ
i4uklWWeUapFIkaDT3bau3jdLqhmsHxFvAx9DDRnVvrL6lY7uhA73XJqgDOoqlEcZb5ucr+KbHWv
KNsogmzP/trzKbUOTTMNt+eHs3mdwShlut3PYFiL7aN2IYpUjjuxwoM71GIouQJWfWivrh0VA3Z2
RMaOC183obVCh6CpOgqTAiUpW9aEt6Td+cakOM92w/YxD787s5bfydsX5Hv3Hb8nILCv4H9pRdmX
xySWIsPQLhGdLpAQLOzHClGIr3e3d0Qptn5bk1f06vsban2hjMTPvgJu4ybZfOs9d/20VcnyYboj
lgPlNo73qtcY6RaMeH+2JDeNiu4AuQrJHpxxMaYNXXByN3EO7enWDImURA1wRY+AOWGbvMXtyARg
7WUmvt3RjBF1MGFvxF/7Ce9q0699fwJt92n1ELmfTEDMAy3fTfHb3nfUmzN7QHmblQ4Nm+XSbGOn
Y23fE0x93wjiPv3o1OGPvC2cJtWa2OS+4OH7WhrDouMU8OL4C3+8hk3LDSp0R0wQIUARZUvNwULA
Wc2L/lxpIoLrNZMVG1j8JaHCv8OHm38WKfoZVIcIZWy88L13mGnlHuNu4dACOHlvQpSeTqUQUGoD
XDhNOYPshpJznAzFy/UQWnL4MHStjh7hRt3OiYE4vFj7r9JXAnat2csi9mZ4Rj0ekphLKCIPCMX6
UGe5Ew5VO6kHIkF59sI+ndsnwYe9FA45Mp3pYsQQeRUOcaSgvzoI8bs7suVwHuh256fhnIuFYTVj
sViw9lzWTFivBJ4uS2gMbxpjEJV17nqvIeHlTsqRmzw64kJzVHhE82r1pmPJn1fkNpK65HIdAcEv
Qb5AshAwZ44rvFwy1BX8YkQGztz4kN563aHxsBjAv+LVPSWmif1NCwEJhsrGKbMJlX1euPdk2J1r
bP/COg7n8/Dk8VOkz2cSS/XNdha7EK7QroGwg8L/hmSWxZ2WZHEV3M4CyWeOSevWfc5Ke5x1pgwC
vbHWKyc7h32/bren7+2U3rnYzF0t8Pi81nu0ylrt7rwan61FltzQCZCscwq165wKx6B3UjuvIUGK
cNKdJ7v2N9AYLS00X7oM0253RLkWaYEKsHCwX9gSMicjNbNSk0Ek+G8SGhMam/XoDbX2DiY2R4wu
+iBXI5ZfzC5whbGNkTroscoamThKdugMFBXNoC8ONlZpZg91e56IVHz8xtNZEwklkY0EAnuRp7WS
oHeH3wtfffmFDfQGgMPB9o/txlw6OtXU93scnYTfXtjVCWGtacvS5UgiPFBBXLzVOe0XmEJs5OG5
gZsFO4W+sr0IelLasr8ugT7ErcJKGhIpNaQAcMV7r6+HgBqRMOg1BxhL1FFseSiOW9qEOvt/a1fm
kKlJsl/46vLgwBqUs9sD4zD8tvxhak5AzB3mA9bX9cuvGMxN0ZlCK83rsdAwL+Q8DGklHZKCKQts
gMZkiLZDJoQ3rGLU/3rgQIk4SCHcNloLZhvOrnIZ4Y02mjtZdOP43fU3JvbsCyrrBrr9m2Exlze0
AHhF6MBY95mWsHMRQOcTk57w+w9Sr0LyGrY43Qt6pJzSvfC6d0M2/y5QXWSZQv/V3yErb8XH2p59
9Rv9g9/r9QhivmqF3Du1WJPcTglQ1WFVGu2j0+8bN7s/PIxv4erlFP3628IFOQpsylB/C7rz63JO
7pIBHkNpesV82NfmE9iD4iJy7sQ9eU2NFpm0vWRrgsmN/TCsnhn2h8OV50ETeUc8otgVIf4yuecf
bD6pT353Ws5iekMhnk/iS5B6hN3b+kBcOttDYdTBS6tQwrJeCCEdGRCPOOg88215Hrv5hfkDvNf+
sIj6FtL93dreDf3Jhkv0dzbRGWbjm4MFSw56VXfUICwWHEDBGqMgVwIB5GirE4WviFmPBVRpf3NZ
sVI3GuwWjEF7Pu7LyBnoUzxfn6nr9l79fnNGXktmaJFiLluRG/fIfml69XjFXFP+Uny/zJzeZMYg
w5JL/kcGcM7EhWILbqajvYS8DrIcXkeYtcql1VMRqel/LwTW4K2HsW5bntHHoOGKXpIb39z47XXy
wH1YfaXJ7bI4VYATsVvGh57LhfvESwtlsVfwhV8iV2wBHzotbTC9VDaHwahwOsq2kWrRwlred06E
eMHokRwgMSOVzEFYeJBzAwLazc8A5neDKBrlAeRjGwnVxsaKZzB3n8Jg8XyddZQoLlQIx0rUkZbL
2WnJp0Q4TsM4xL9sJ2+Mw5DvaCEbZgPHp4VlbRkDbd/WBagMjSRoDusz9gM3jApFMfaGjkZgxgVr
lDF5s5CjKTZXAFFdUiwRF2/0FR1q/OOEdux+BaGVPwjsSFT66IdgP2jtH/adLbyY9Ruuz94HQHW5
e/FEdRDOMHs7XlI8OS75HoxY+lQkEflfqjatexdrom3p1LZBCVy11V3cOjogy+Po7ETmREoiXXbM
ksEMP1xHM0gHp36FwQzDmtv4GSpxgfuid19SKC8SskvzZs1lmzEeqp5Nt2t4QzQbxV6/MnmclHqs
Klaxb+scGHskUFj1C4fgu3cWs/CGFJpAKRIqyMU29J4zkWUNKLNIZvzMdIfEgkafvU5BsuGkffcm
/hvZAEs7CBsZqfS+lLv1UL0TnF/nCzrMKz0A+mM6iI0LYqNCiwn8kb1HAMuTGUvhMevgj5cCQpxW
vfrt1LmXIyZEHl++p7tGIGUz6ZD+rwduvqIh0j4rLIVETkPYI8S94sVQboTn01JutgvkDzfa2c3V
pJQGejbGFOjlNp+DqwPr+Az/FYfFwuVlPl0yoef47VSFrTRDgA97+LbHACp4gQta3dkD04uzYSt9
tXD0kR/+HfkQvId0h+560ew9suR08ifQ2u8oghbOczshBiAkheZaJq6m3twK4X4iQaXYzFPqcHdz
tEZcIRuAWh3DpsuwfLMNny7p3RmdF6f5Hiwl2b8zGkXkcmcvmcv1pCW+rks4KCiwsLDQS1weLt3s
4YrBaK8M5UIoKn01pAA2PZY0N1AjuCLfrRt/wAmpI0SHYQLvIqwx5vLkzTQB/NXVRIYmFG16Tcjm
nBAGbWH7K4ACeze/0VJ6AKre4ZECW13gokTealR2sHdHTWdZNpIn91WzPgTz0SqbXkMKW1hMlNZ9
UHZHzBVbmxyrbSdNnyUW3O2UbiMNFBiEyWAbpAfJXvTT12afYrOtkEkyTqZ7wugBWQ0mYovCCuQV
Vu5sFnkSQP0vGu1HNcvJkq5qkNGbfTGEuDatAMDSzQ9E78V0xzTmAD2S5TIieOCVML4H2/zgNkLs
CoQ9BjkydyIgGSW2J3vxL/SI0mhbtQP2Bj6abZT0yEdMtwxyDt726xnWZ4/kVfYKEz0z29T8QwPJ
owBdFzTRsqikxyYzEqHjAiTgGZaWKi11Pb0jw0hlZRbWeu9rDp6341YwRhEQUzM8QU0KLcxXc+dg
oA9jLTZ1j7cnuQxdJdwwbw4NwARWfHvB92xYyoxhNj0qunivGFnTZe1NsYD9ZtUhn8v148qW0NCr
13eKScmtn2EDK5k7xmKYcAwW6MIGytNdH3DGEvnZkYYg+nxC1/hAz4zpkf2EumHdrs6zHAoTVvES
T1hsLjODLmTtNW4BdP+bwm9T8r5xai0CyIUGSiad9gvfV/JH+75924iHoFKKloPmkR+hdvC2EKYb
H6cwRRktEZLoAlX2UbF5ggpg2r0ODHGpy87KlrhtWNcmXdQ77UGq/euVxFHDpwPdCDafNfWoq+Ut
D41FhcwlF0CpguCWqmjENJxt2xTTBDGFuxKlqeTpTlHSMp8KKis9dN+rbUqNnDe47fX56d3Uzj6p
kd1BT3O11ZkeKZ6CQJDsBq0ewjLHJIUXy0JMzf5g8A5HhZe7W/3i4roBy2wTtBxKv/0GMQfk7SYR
W/AYibsZ2MA5Brj6LNo3G5uKKELvd226272gZQVNjLMY8po3Ku90wOKiCVzs0G3dbEme8fpsL2yW
E4m6AKkR1hBgtNguJywPVSBNBxk4yXbvH+r+lSVYox2L3JxIxZsdtb++fd3dhdB41I6e9ogumnuj
M0qDFuORkiajaPxdj854qkeMLf0xjiG0UTOPbc5YTPTFy6gNuYcpIPl8Hq8bsWIFrIMWGL4x7YEp
uQoeL+7t7CF4A3CNxg8zWuJD8YWRyrjDW2MgqLKVR1HH5Ggel5TPN8pnm4p5MDiNtjfbtpvTk0Vk
lsBsT3s4mRl2A6BGj0ekizbRomVDtwDaFiQQbG0HgvjS3KF/Oy3YyDj6Ilpz9Lct9szCHlPV5L2k
PVbCtTYbr1EGQ7fHvwCns02DJ6YANYZH+1qN78gBTQghwlOEvvD2wF04+9FaQUmRbvXjzFNj7gKK
HxxGayBa0Zp1nDIN36IDZXceSzR2kQ1Gue/o2qjHkvIBRdOwWm2gDwLff2d18E/SraWG7RhhZo4T
HM1fJXng/OgZTUSFrL5BaS6SHWpQnJguPvzqw8XZq1bANTAcs7DYYrGwrpH08cs9D3kckQ4/3dTM
LIJf1mV4aydEvkOfisy0p0zTti064G02X/e4t7qk89ft1LtQ8jKweI+UgKVOE7Ki3Vvpzrik+Y9D
sk7/vGtQ9YrC/mVXI5Kbk0W35SCKJTpw1Bp0eHLvSM8ardNyF6FSqLSHoh3cxcmu93QWc9pKNwc2
ZM4jsyqI+mmTVxwYz2CLLhHZv8Mv6XmC3bX+dtLX2XsSC1gLSW5FQhwNqPluEDhnd3zdtgKnHeRz
JKBEOytlwXRiPMUp8YRJUocDC2m8ngyIdHiW3HT7BiHgHgYpl6isQF0N0lYPq2g8mQ1LadC6tapJ
NOiQwdKHb3oXK8KxgtU1i594iYX4JhasURw9yMPIWamCyUDzZQxntQyjaHtKUqW3pq9tRXx1cPLA
dwXYGkfq9quXs8PmIBh4yPRqd73pVKNERLOa/Xu3Evoh48zhBTlwF8d0y8XMgzIWoNE4R48h5uDR
7dfTlVm3HYYZ2ZhwB175MpR3/K9FJ3kSiQ0SEXJrC7SIodkmWUywfYB940BcYKqTrdiu4TeyVXIS
ZJ8zj3P1jT8Vr3ibOeVtsM0wmkbgkPaQm7aGuV+0AJd2CILkZ9IvdBD1ByrOX+PAjzGvfDvttOYJ
Nf1xzns4Ou1EoZFRBBSSu7Tw309XwnZJjxAxmflPW+wakh4fpzx7ORosOgu3nNgDmV1AQoGTtjk0
UDX/BQHy611+8GYeuXbQHmfucjqtRSNACOSrdrfaDEvR9TqT4x/Odp89SyMBIPstjJkgnNq60wxj
ih4bdTL2BWcB4yJzKCth+1cMhPIDcvmvV/kxyz/qyjmvzjdptLuhLJdMtS/C97zsX+2hoHHQFfN7
X5fCmhgJbliyR+Yojiskq7YCu9H+Beig/3g/Ogx/XTIUBTzR3xP8FxBUfVGhp3Gw2lMTnoS+RQ3r
IsP1dz26CiTsk+HwEJwNDyNBuoPUEAXtSED3mHZRG55D7GuYEUziOiXBRbu117l2mWdO2TMZm58A
O7jMmbDhdXVheIdUuzi5/j2zlj91Qb4BG388x8d7NfctdXHXeY4He1NgS1bEStGeOtvio0NrJthw
oB084aUnerjt31BZP75KITNhSnKzBSzi71f5No6LKrsB00jGlcswY0iLzxfeHB6zmnBDb8MyY8bM
m2jCeIopxM03J3s7OHswPQYG59Iv70R8u0/03LfuxfcN4fT09w0d7zUuGCoglnayenaHQt0VDUqf
D2dHlARvZo0MO8frf19W/yFa/IW/+IgW75ukVMcS/MXx1dGmu5tdDw8uysL2XrcWMTKhPUZAz8YS
1BHqcU4xQs01fqLdvaWcJRGhzHpbVFCVI6PI678GZ9ShVVT1reaarxmhANB+YCaCZVtHjc9glyjx
7UuHAcjOOUzxz/SfCTZdfj0rNOvC1GRAlk3egDDPUfJ+eVqxsD5eMk+LCgLENXhr3xvsD9hZdn2p
1eL8wD1gtI9bLSszLAwowh3Op3Ay9LS5TdQxjTomKl4l0XxQHHlbBB4tQnoVtKhR/0c5urbuOz9L
zqgqVz0QzXcGhC+7XMlCUQ6BNJw8z3d0rNU9pbfYZsgP4qw2OsGTpUJ0Jo0Mg/bKyrb1umj+trt+
WEl/PeQHUhvkT/YuKh6S9+i0Bk2flg3q9BKSQLzeAEVkmi/APijWp03PXpoYpmnOv9+0pv6knIAM
GLhTQc5U4cX8vaCl80E7NXVTwqmhSNSZniLa2m3164ASAseNRaK7Rli0jcGOOdQZp2u90xhmHTm5
t69tHPh8KTzzk5A2AIvSiJjnA2AewsJl77aGxuCwXUD6nGm919due5wibGbgxtBClVtOc6qRbTao
e4dVy3t4x0jQY81UxZtyLA3uzOF9mZJcjU5xK1DJx9XU6OqJnBYdhGk9EzkFhDAHQm0/3GFfVMOs
zDF+aGBopbjNoB4cfXMuY4dhdG8UZz6JOzZ2I6rm6XX5itHL9zJQFbqbY+ZihE80su5LcOi03NHb
bL/aeD6HeagNG7HqX5H0NLxdZzF69eTE6CoBwrDAjIAPu6dAt4WThfAe0LxjWPnnzgG3lnJLgVbj
bCjwSEVfmvIb/WrcTI/Dc0dOtSl/cAR/I0HZiVYaedkJuXYTSV5kDkN8L8IXzaxrv0pL9IHr7nGk
tx9QTBqBhouEDH2U6/qN8DppxGhImmmLhmP44mAIFfS9zRhV8RGi2JN61ho+vtTo2b7AQDhOFrEc
NdpqclhdQAiZURMVcAJBInUQ6vfMkRRqOIXwJh5dPWpnJ3/HLsNWqmjreH/AOQk1jM3oJvSfAD7P
pi3jYXMSA5BFdHWN/0fYeSyrrmVd+l2qXYoAIduoDvJCCG87CswGgUAGWXj6+nQ7lZGV8WfkjZvn
nm0AaWmtOcccxiUk6mtDFsI9BHs58abgzEbiwFXdfxjHnKMljMmN7P7O/TjDfgbd/DFRS6uhFhIX
PPLSYkCb5j4DnJ6n7Saev0/CZQCJc59h0jmY0wM3hE/XNINAmys8SonlkW7KTeydc01BdSOMLa8K
bQxD0vhEjA+5Gio+0lDFY4g8pGb0uZXChZdUSNYZaSQqOh8wRfabL/FEVd2rJhoRahAeg3y0EXPj
4+Omr7+Lzx42Eh+NLxCT+NgSrMPHKm/kEw0wQ8Tj+MIPsEOqHwwUx61kQ9OicT/ytxI2qEQpSDZf
5re530V1EJfKsnUFGuSXL05koyE1F6L0moDbNSLF3XdCnS/iFTo4K6QkjtM/aP3SuVhR44vL+za6
6RN5/93qUF/jzhjshOvIThaEeRGOpAby6v4zR0SngJg8gSVDxY+nw4MWKuFrIXgEX64eW2xNAUu0
qTLtkROsz6/1dHguFvUU8Ei4/Dw5gIhYbMrNY0GczVyF19MjMMI8wW/1mv5Vh+EBb8fqTwMUp7o6
DtRxd5CoEFefvxIYedP8ZbPhgVWRnUgsUglffJ8VHNWb1XM9DBKeXX6OlhOevRQ0S/mUrfjcyjLd
SLmhHdPNewYc/trL9bilmSbzpDxmfuE/5z9TWA7hDNi0MwjZeRvvWbqMYCZLC9CYoZd70BAHUAF4
24/BuRJcdZVtiQ+y+BpZ0dEluWqgC+UXRqqwl5jpJL4wIz2ebsfVCW8z5B0fXDJb1n+xzFeDN4NL
Vm/5R/J3gNyj2zE0u0pYpBULbUuTqDAlMWkTI44QdkT4m7+xsG2Jjb3Cpx+uR7sSM3BzsCPXxuI4
+/ECDefXYnR+rsutsEv+CoJlfN6Op/qFrU3wbMXf5X0k0IfZMt47kcFcpt4Ux36Vr4pdBWD2PssH
RsvC+unpu2YiL/Ww271WmLVvnqvH5jOD+ID68cuM5/AAcd91M+7UcC6speN3+92U3ZitZ/k7fc+l
VfjFLaKx03yMFXyIcHzidlM7jz8ud7X+XTILx2n+7kxoOBsK3QsjJ3s4B27evf6e00FI0DGmoKMx
ZxsDy6IPGq3CmiWqdcF3wd/JjZsxFIWQRw1JSvOU+O6t4ioIYwi6uNb041D1wMyWxTbZcWjwT4R/
dmbr68/+jSF/dtJufebIc6G5KnGbQXlSec7/lOl71v2liK0GrKdBboo4vrnZiXiOi945H94MjJ4Z
HrY4JQNjZq9pdGpYP1fiiH3ye1WLWCBpKl+wKqytEvYAycv1rNzpVwh0GN/HAWxMfUbd1djqFfxz
dmfAPCH09Sywf7+mvxlnWdDsMpIHBs6denUxIslmAwI0Wkd/GaxGNo2b+jIQHun7Kmhr+7l+L2W3
CvILosbwuUCTAyMFSt6vHcOwA3qptw2JYfU2netk0V0/V9CGF9L6o3j9eR18jcjQ3epSnxiOQvVy
u0C/MPx9Mxj5sqGx99W3ZxCFKYd7clIWz2kVkj80V1fcKywuf/TG59+fDEdw/trTukAQ50owNvqp
VsUQ41LNMvq/M1AXjyg4E0TD5QgHuNLJ14U7vNxdbaqvYgdlF/dKCSU2ZXDJRXwYTd6+fC1LQwgG
TrEVl2RXoojqqzAUBhQAIdUQMBPsLwIdmMbqP4ZZzmc1PH92r9kveM7xKf+dR7tqNmRcj+IR7gxQ
KSTa/W9kvq5pkIsGeEwvABLCpynYAxJWuhURW/5njcTLx/97A70RzSTh1AA5EDzddF6tWigZwvj3
nIBmC7LBmgZiB/IWp8VyuMtXH5iUwxVxUeA8drQpw+GOMA5uDzbwZoIZvi+ff5HJ2yYZbRqBH6UB
TDU/JZ7rvul2bAUPDtbgh+/4pDk3za2j7Ny9z/zsyBue89JoMjxzxx8c31j0+HK9zedSDtke1PMv
oJJZM2DnSE2WT5YBRxpOi8Ebb5NFNCUm+U9fJzfuNncsMn8y+DXpVAIUQxBcFFyzIgQ6ec2HF21J
zYR7tfFYDIB5NwpMCN1MqajzFRPQyJBgZaL8Yb4Nk+XrkG46GKtBcn5g8P9L1gPkE4dPT4wLc6Jy
Hm59Y+9K5+WJUpk/iaGygG0T4+I9HTwNaSMdoVJuB8vR4RMk23yNF2vOyECmYdHW3bkdMrcf7nCG
qMPRjt1NZAqNcdjfi5hzwU0Iblm2eASlHn8siw2URQZzCBYHh0cQzasfARi813Qi+NoE0/rpYHqn
U7HwQJ5Df+atHZjZQZQsKIeWH4yaWaHM0YfGfVntuYh/cTByM1ar3+0UDJcCPnbbeDmzCTYijjTw
QLUn7vQP+McA87s3M73bqlA8sR+v/I7YAIjkJwCjIeMX6hK4aqusG9c4T1KmgVQfP5LBQIBJDZC/
dGQjEMMPiPCOmNBAGhgtI7wZESsKfdcfQcWJqdQYKbBXG/AT2HFH2j9lB6P0Y72LDzlUV8HoRi4K
QtYcWDbCDSbDqNpf45gZI1tt6tGxiQt4mv2Y6GUlm/YvWfQxKTIcotJ64ckXXT872X1skAhmRooa
joMxfDsjh+tRnX9OvOx8LWj3d6hWLcEL/ptnHvFNRyAeV+dtNXTiGM2K+8cRVZ6bWyq2+FY1iyFv
A/KSvVCbAyyQAEtlJ7OHjr5h0NqXXgB0SCkQ7JbTmIeWvdDqvAYaMZpsbYZN7UuCC9mRrsd8ZJM5
Sf/FnqRxkck0eATC0y84jho8p216JZmiKtmMqiAtA7X3QFLKWdZXiq/9ndjtzm+0RVpN1G8wVH2p
W4w6jkF1Kn4P+PorXwq9+7aBbM6pV/zllct1fP0E9h8+BbtOvVWYe1YjXLIHbtRCvO3xbTIG4EUk
9OKDFIZzJ5lVQsh9dv3ycIyM+9uEZ/9kcgRO/HRatvLIlb4mZsHJbwq3+fs1eTjZ85pLgj2d/evs
pzBOhXHD/jO0II7fzz8CRuCxNhNtM1ozaeI8pAx6b/l/RPEcm3Cf2bVb4uixiYQdcmaVDVeUO/J1
0UeO5wgjSA3HJ79mqmsj4RAHDhgwJMeqMjt45vP3hFLv3XtWJyDdt3jzPUuZ+WmII7cypnHUgh+P
30iwnsdIj8l3bUTT16Ko6M9zm3NJpjYNhODjQU6RKJlsQuoX1P7pXFSNz9AuARVYOgsmt4tvP8mx
iszUNlVv+G38VupVO9Ih0knIxgeRscyo1n1sP2txAVSdbInY1Hv0WNtpi59XLL9+zKh3jUhypACF
GBiic3pHISnmwPSBvn6HmT+6W8O7+dwn4W/yONa5RcRVaXS5NbKHK1B2HsVkN5rpMzI/SV/s9lQi
vf7wzDSLeYi0+5ySde7nf+2O47u7cAb8RUw/ILlpdlE41FofWLoDU+QjnDrSHGxozCpbLRKIKeUs
s1aqnGfQUIHXDEHGLa0A8SI/8kKxNi9nFP7HJwPj8fCU+8lKOpfQSlfxIjuL4RAg60aAb2GOWMFm
dpKh1XGzLswW72eVWejheXwu4eENVt0tiU1ldp8zZcm3yr5iObMHnrT96DMWV8/d81aDNUxjKFk3
I+X0b4j4EXxpkgXDsOcPzdJtfBoE38R49fN50tpV5xl+UZIF6ZJRMRqZFOLg3/1STyIilULQlDDZ
jmbkdp7BCZAe7ZLZ7wCdRCN5yUcsaFHVMbM18/Ngfqy/ZvSnU/Y9vReFNXzdabF5rkfzjEEclO+M
LUgPqI2UIzSl8A49OF4r2PjdOVDJE8JwOGBHLbGKfnrNoXIGE8bd3SHFJYeNm4vgiHRSmc3sfPrP
PJ0j/GPH85pRHqy4+dvWtyIbh/U+dNvCfjqKnTvKTl//NsWku8h3EweKJUFOfj5rSB6lWYnIoENh
DRPY5ICJYo7zocuW40esHbvzchKf4Iv+pedqIkxyxt/XV0COLG5HFX0/c4RJZQvB+5TdKK/K8ZcR
s5MHwn4ArjGkdX/+FROSY0XEOrXz/uMRnxYhCY2r4URfSvNkKhgqyaTELJPoXPvJeTiPA1weQgI2
bzHOVWkABmDjM6DqYyJncRvjMpB/10eSduv08DIfZKw1A2YlxMVNifp4zRmn9SXaKCimDFlW3zAJ
c7P0i0kegOOwFM1ko4eMs5f9bHzSeIPNe9KjGJwdsH3WH2r8PkNSH8PO8D92xkC2mwD/EJVHAi/t
2arr62RPfpiSH8+53YrFtoy72YXRDroYWhRIHueOemtOO3aN/waFM2jsRsT632535Y50mz98AIat
1WzkOW2XxdOVLxBdsuj/MfkX7dRHmc6H9yLjJ43BQLJJTAyuFIys+G7wXcx0pCk1arQkHsVRuTQK
YDrnyjRfaESCZESgSGA5CE4IzSMIdHRQVHg0THufxHyi/lk0a8474gvBwV4bfuXn6z8au7RijNJh
MLB3pxcdD7HU0r0RSF7sdQfiaRZvAiUmIF9PEyyLHZZtHe9B1j6/nVmcEMgz8rTFU47YAi7iwxsu
8B3pXPSzu2zRWv29jgNWxWdMMEtPQJfXkjMylUPnqmjssg0pPA+sTaI1qW6H947+4E1m6yJ2sglP
mI1OBHtuuiX0Q+w5TrXudoLVI2FDBDMwU/keBCQc43Mkn/yt2fWOeEAvZOCG4o2ukodvOHlMmqCe
4uNBwiPWEkRpFVNORlk0AQoK94ENBFmyMRJOrO0EHsizxqKLHaGfj8/gpv3dj48FBftZVce8RDlN
15EPG8TX13wPcCCn/kzyOdeHXMs3mTQp0Jgw5+EIUvs1o3KeKwd1CRGSFC/NiK/E4s6jG5fvTaP0
dd47nFeo04EIe4BqaPPUQv/O/qm/Hz7e9jCCeMqg1WM23zpfmGwEKzMQTEK2RHfkPQlmzUgHrB2V
pLr0esdRJaMdEZd0tLKJZwlFx1QI2+nQHYSdXU3y9WOhT7JlbjfrJyU2aY/JGX1G3MeguL8AMrIj
hdGSo2s4K45o4ODWLQQiNOb18rUCLQxlgiISt0+BjafkarCe2gn4na0kY+kIlNQhM/eL8E3fC6yB
1Q37B+ffwFeOo5UW8se6NVvVHNkkQzfj53qwuO/EG31y2K3kFRPtxMqB+hIgDEKboXGnZsT+uVAc
Un1gd95ptEiGj3AlfO/KDWG6NUwJPird2+Udlv5jR+DGZy+Fj/AT0KI+tmIIJ+LTC4ZlaD3i9G0/
3edEnCQz9cAZVruCi0qspw1lp++0j4d/bL8WcoMdUY5nGgWeMh6Z4RzyQGx81rQPgI01JYoEJQQs
hHRcrPh2qCS35EqHBY29uOwLGY8NQ13TMkjGaF/jH01hZQvr3CQA03n5jTPYofCQphLBmYIrbvst
HGXVjFt5wffZAvvriH5FbuWCNhs9gac41TfuP7/3oJHygnmENi+dZJFsHptaZN7Vt/WmsBawrkQ4
Bh9Un2BcyD0p/G7y2KT0bZDEX1C35tLhB1l48Bd50fxlKthw6rygWxJk2E1yZM0Dm63UHIWJp/sx
U77n8hOqvmoAvBN+9CMIB5YZe/UQ/TyBYtbzZ577OGfFgqU6Le0GGefQwUuTdDUVUm2OBlObNdZn
JyyL6dtNVzoyv/OA79iSXpwb0UW7vs65G9mkdnGjK3cUUmsiUyJFjb/FTyTUvChQqN6STb5mHs/T
lptgBgQjagZVlOqCJsMIjlfV6r6g6aKBqPyKSgq6ZJTxY9JcJrTvSYfk1KTTjghMJD6MAJGX9bOG
PrXIJaYNz90BXhw0JT/nVM7yvuDrSei0dF3wQZneBjJX7zMBJ0PTKK4J4eLQpwk83jcyNBavdnAM
WMZsUGZ7+PktEoxF5mHwxoZEbHCoLkvCst9+f/kVQpfvuFFQsFKMxnblEsZGAJtMOmwS6NbPzyiw
SdGlbQMHJtWEN1JNfpMXtUGQLZDm6Evu7vm+aYklskqQT2JnFKt0xQULEktVtRozA39PGSFw8FqJ
j7wjAQ7kHYcvTDQVX3XjWQW/lf2gf0ucElghycskwFHjr6W7NBIrOgzd+A9oZ3godpDANGfoSu2Y
WyhY3OGXnTgDUNlD4rOXfwLNV2EzMHrgl1a75BjNMWIBOrHY4eXlaMluv/lYbL62dmx9Ar/vkB/H
gjpuT/FMISm+oOuaKPPGZVam8b74KvMSOrrSZFt2MEsxXkTtkgI6rSbDJRq9QJvrFom6IY02ksG3
xW/TWkM5ZNM+ZJxoPfOzy3d0wVDgBg6Po4crCFRqMjzsaJ5ssk0z6UzVE8NsqsKUOqhQi3VgYT8n
SI8Pt6ba3XZmaRTkeGUujC3m4ski+wObA78VHYoSEu1LR+Rv1UmE71cPJ5oovIRdY8JHAuLCruxL
kpAwUWSuCWHnTGEet/stcxvnQRgiFPNzS24kwwk01ND73OeKV0nGXD5MKrLdI/zR44E/u9/ta/7h
FjXqQlQtzHfu3oNMd//jC4uHlyweGy34uH9v8jWT4L0fhqxjBPHLdtqcuZ7NSg8ROCpsq9+lspAs
LjflB+s32XBfS2Pgj2bqWiFC+nF35fBntZPEE5FGud/piCbwnK8Qc0JLfu6YJu1JUl0+MzPxtUM1
kzaRT/UckGE7FX2mYQdtzVqg0R82LBOJGRDw+t8bMTAIK1OfWRmKJ8g3/YKTl9mG1/MeyzeKwKGl
TqQlAN59SbDlCssigA3ebsHsDTQCFLtc0s9FR97pbAgg9ANnBaGQkNMGykG53v/K6fM6YrjGaKQ/
VQjFyFG4otnuZqNDPicLdQc2981syY7s7jzk8McAiQjpq8CAISesOVq/rjwrodrPFC3E0NMMYrSj
hv2kbbhSHJXMPaaOQqDxqeGX85oZ1MR+bkU28CYFEwFzlsyEQGz1qgN6/2DKbmqr8sgu9kTOzxg6
psWYkGv0Ht9bo/qa8PV7fd1fepIw/RDg/PeQ3R9XsqRTO6vOPcDoBt5ea90Jfkdr9hjzgyboGguF
52pDk9x43bymZaasfiLsWYlhOQDQiUmj4qRm9DLrkGh9zPtW9VJq0nfY+uTq2XCv/Wj+Ob9mo13k
0fsyTVw/JZOjdEIfhWH94vdxGCCwExMWHzDimEawYgVjmI9bzvJ8RRwLBx2DyK7CTEsiR3X79Mox
e3n/YICY92AzTrdALqS8dyQ8srXtCIo0P5P4Fg2BnAD8fpb6l1JHxcTGK4BA8lE4qtDBN58tq3f6
Y/xJkCN6HCq9sUgZudXmQ1+hrbkfeZZ3oFpUclSFQupmbAmBmkxFZvDohxqT3sKDuiqTSJ5Ysfe1
3hNhJnsIuyTiMuF3AY5q/lczSgVO6m/CvSF4kkSs3wKFJJo/yXxszoUPcPVs7FH4uUkX+W2hqJz8
MCdqyLt0PudkAQZLyQQxadLAERD9kvoNHA6hHJbvAbj6/WHUCvgu435C6n1QQB7xn6GHQ5gk+ZVY
AqfgdBo6g2nEsDULR0H8VwWMK79baVuGSY5vIA8th7lKtZSSt5kE0vzOuNT73UhcD0rCKlEmd4sH
3dBBXACECBYbrOJA8i0nON9agk0OxcfrULbVRha2FvmXLH/8jYzPhF8rEE4zZD23mxcSvp5i8yW4
E3+DvFf1N5PfIl6WpHVLlgaAD1yyjlxtVbMdch+zv4+rzUaLhKZYo+Trew2e7QPCoqBejFw6ygCl
Surm2xKKv1/GZlaTdp/aWmqUm4RpbYxmCAT8ZaMBYNl9rV+g29+2D8kR540fbetFNmlsfU8v/KAN
B0V04mtKvfk+FWF21A4yTnrzJxYIYKWVz8HN0iXCrwMQeh2ezLElK500vmT+nMiNt/cgmo2mfPJR
SUYvWDnrmVMyCRS3xSSf9tbWbQgfYXtKGCwguuRifTkCiShi53ngDAmtEKW8RQgM8kym9S6xr7DT
tD61PJsSvOsL1oiSE9Eo7br1QzXbjKU5NiULct3HCFFtFPdefwzzd37NxL9/Tmob5HP3mLz77diT
mWhwSoDrPY5UV1zUZbVLXXUqHGUKjnfAQzRFhEjgTG23pkqjHVNAbfJd4pAONh0utbk0F01a3Wnl
3j3xosw4SibEii90TmzaL8lUfcLQUZ+kLjXPiJ9Rl0hEgOWfYepKZrqjsGRrzHnh/hQmOxoTKPaw
zeAwDPOd5mFz4n52bLT3YqyCgp/j8+D6upV4qSIDfjuSx+mwEi/xsnLwcqP4k0M9TCcxPAnMMlav
050j7XnWCXcvPuZ3doeCUF2wUWCV6Vi+TR6x1V6+V52X/Jxrkh49ZpuhQEpzTxHNzKFVXgQsLORd
SRA4HyDx4KtQqY6HSx5lShMMz/k25z2FgjSNUWb+E4pIINOUfEVOx1fdyxgrhDXMcEMNPich7dfq
Yah+5+fUlJVRBOKq+4wVFHvaCPM9iywzBXnisb5bT4KWYovQxG5ZdrZWWyQ0Dwp3rjemAig7MtVN
8/VqqNvsLg/vpeOHYgyoDeWAmpLjN2PnQiflcZpHXLCH14cHe8IUt3i/RuLEs1eGGV+5B5T7oOR9
dZiSQ09oNMVkZua5rxbOS3b+vp0Pfp9bDTXigTNUAYQiS1O3ayjFAFEMYxo76lhYVoVR3/UpmD9W
+91QOiMCqmUTXz9JOmdOxxZK2UhV4GnXFod4ztIhk6PeA49d5m03VyHUp/dNhXLJ0PbF9RV+ENV1
wd2tmbcIsfXFK4Ny7DAK34GUA487PK6oG+8IGdgSsc1jgIWd6nPcOjkS5R78MD/soMEIaB/C4fQz
EdfPGyADDUTW8mWK8hy7DIYO+Tgn7irvFVMcxWXnAw7VncHhpb8wf7PJALB+PDaDibIeTTt2sz24
vXZp7xZYv7h/plb3dXXR00vuu6MrCF9234+LLb0OoXWS64YSW8X1o5nq22xHwUO5fEtPQrUyqf4E
vLD377kK5b3aNx/Y+YwrT0MNbFN0YZlIDrM7vTKFW7u6Ax3o0P/lNWaSEfz0zkg5Wj6GonsP/DJs
6e48Ma7GLBOp01LCvC4eOsXXflH3J7bWTJgnlD1pjE8R1d6A4c2V954xJFe9PJ0UQzNn+rBuNIhz
35oM2LECkU4y2HWL9YAgAEAV1J6tKd/Kt01s4EO0RiDH0P8Z2MR2DWE640S0i15b68oE13og+XFu
vCMnadux8DtWtPaxJdqd883H6S1SHRVrB4QOIbzb58+oOYGYgCEXPv62gwY9xLhx+jlTbH2qIE58
GSDwphP1TUQwowmjSSw1m2ggP33YOABMspAXL7YQP+7GYhA74NZBuZWWKCwatiIAtStfyYbEphrV
UU2tbM+h0k0htODW48g8CtMRlXLD9GvDDEIkSOQqKBaYl3LGdq33FuuMr1dIWIzag4/ZdhPyTcXR
NmKYOJdw/4+RWeOGAEk+lseGejdwBcx/fgSm7w+3eShehughNqSTIlfzBvun/57oa3JH5U1Ctunw
9obiJ1nCZgj+xdA5QLogBCkAAfGa9I3Q5GMsCNFQvuIpjbKRBHFq3Us3xgnq8+W6suXFLRmsGnsS
IXbx9D3aElDAr90zkWv3+emTh60dxWZ6+g0dclUjwa4vg1WxZ38akI0+h3dxrKogKb17svlCsHxZ
94/f/L0AbyhBIGD0whhRMOKNtpO3EfnPj3GhO+rTy0W/UiZfzVHlSZTYEtU1qPOaKre+3Lmh356L
r29eu/RcyAaPV3rmsXzt4l3iFZ6CCTHMzQUNvvt1qynf4eAJuhBN/OqOuS8ilSXx0QPm8ZtDtGym
j313ksH53ma2ji5xSHNto6Xcdk5zyrc/Xu7EoeT0wwJlpjuv7RcEbLCIg+efdK425ezHC44WZfC4
RheZH3sepWVxrjhMlAswBzo5ZiTuVxyfftsqbKbVqVokkvE6PV2C3kOe3xYcVHMeCL/oCR6BAqtz
GXnKnMPk06vTu63gJ9fWG5zjDRjy43Q/PbbytTgjG3oyCxWuORAs4JBgsA3Qqd2+e2X9CytYYCH5
5AyFEbdOEb70M+z88r7dGdXAo+Bfg0XF1o8Mh/kDBTxp0TAvZwX1qJXvNUhcF9hoPSYGHSTn9drc
F/LaKzJv1Lo8BRI9H+L9u1FCIoXuc1bhlawTttoDNNruxoq5D80S08SXwb7Wbau/7FwzbFet5vC7
AqX1/KvyBk/XaVog8SENOc+AyuRonGnjUaKORQbnrfcGRVKcGvfEu9HSgPSPL4O/yfPr5QNfw6o6
tZOaJ90uGkMUZlnlJmwdV9ap3J7u0vadH0aYhw+manOKisVD8KOh2WLvdWcT3yqKyw6mLvPzawus
yMkjOqPSrplmwZRLdq/SHqpswsaDuzWEy/RiCa/VI+PhE0qkr+YVmvcDjfxaXeJ/Bfv1RX7O+mwx
bExoEe17N0nFtZqs4mbzgpIXLz9MSWJDP31iu5EcrHKj1qkPqGEF3RodCwg4LTrmMe0ZoBTs3nSi
MzmcoTSQIWjJk2/LBHot0Lm95Ek7mHBoZ943KGZpbSIEqQeGwrCHWE3NqL+GNrAEEkZT75tbLyn8
qgumf6B/NG5EBkcVc3XmqGw9X7AHiKC4WwACEgCeY56MvADZ4WNXjcCoX6pVdkF2jk4EumKycpDX
dGeP3R3viCXtH6BxNnJ1nZ74d2ZGxZ7HfWvZyBa/kxQw9PPKMyqTkdEh9qRkWg0vZJJP8z3GiJ64
6B8vNai40JDMLP4bNfjtvv1dPkE8/8A33Be8EvnMhdHZv1cf7KZ39uBtSZrBkFe51WwpEO1AyLM+
pv4GnkyXzXsEZZIpMA4MXv6xrSzP5U5BCjiRr7zkDGZjZTNnCHtJYmXCHGRQC38nFI/6qneHfV6a
WXnK8WF/8fz83sbrIF/AnH11DxHz+D69AqYc9mBGIxAPepSmWg3Ym8/fTb3ID5+5ckub8fDCm4cL
Cb6KAHJoKsCz/UfSjslNmCSt+X7D00iB1SfPS7n84jI4k3NsNa2Gf2b5XGZ5XgFdjiXJpJGpn2Eo
7hNl/L1BicqLKcRMrP0B22MThpUwDOL1r3Tv+ITR0gyM0TXSjVEfB2IWovsRHLl1utqTR2ZGF8cs
/n3+qFYxUsfXhBFWg2q0ZXMhgYn0aj5Vi28UF7jNayf9PikHw/zraNBFCTvR3tPXdx0fESPmTHHw
cGA29PA/T7RcaTsTuHBK7uaAXSSS/hyl8p6ilw4M6W137132CpLK/cZs60LYjRbN4IgiW0flKcyq
l3//LDipnomrCLb8dn4/t9Vnw2SVZvMWcmg607TZkLHLe3Kn1wNQbxegUQlbV22/UjcF/DDvqEsh
oZ2rMy0NPRjD8Ab0vzi+XSkxRUoCyaNIZXjQ7IBphMxChK6DeVIX0N3BSsotKuzfwIjP2R4D5dH0
Hnz3uPC8KSuonDASw0Fl/9rhBOxGwW8priDg5yrXDW4unXI6GS3LJ2J4/TQ68iWJPMLWvM9FFjxi
hZsY5OFwW85rL9q/OMTgWGT9MUNpYqRdX0HwbLL3tvz7iPKRDSqLKJaNLDYHI1JHDA1uMOMKDl7Y
Mifh53GONdtCcyWu3rLeN0zG+zpAA/5/mxQG9axy2tkgyE/8EGXbN2hnL79YCZlRrxBYytIYethg
ly50dvtlZ/FtI0ucfKYNjEUCnznRviw2vMGjcQGemqKwoBozI4FyR1dAvMfJIdpjpyY4ykyepjED
d2r32Kr3v4gy2aKQEha92CJb1wEdzoDnBNt4rf8Dp2dKyZHZMYZJ0BqtJ3Nkj1MG2kmlGRyd1dfS
VsqqvlC3rHLCzqnvonF06QRLpSbFDAXK1TJdEoKl4cfXTNugP0qwN0iMD4w6eHAraSf3HaQh88Di
BbHsCnhw4yxQ9vfGUPEsmlO3USg8dIc6lLv2xCTplswl3FVA+hrjN/343Wn4M6oQgzOOlrQ1n62p
VVi9pWASgO5bfqaIzYZ3uBeOwBbr++EbZNh4v8zqVmBXZKksEzTQmgEB6H74nfKlyjNMO1/aCTPW
1uTA+kSWqJ4A7KWHqXfWvcYTy/p9qXyzF17r1nPgScWU5+Nzo6aTLgD9Wm/6+cTkUht/pr0Z2LR5
WuohYdyc44Nn143NsdHPoBOTgDB5tOheu6/uZLUfif0NLebyDYKpDvCF4YRG1W69PlvORRHuutxP
Al6pldL3X7lj0iRaKkMD92SghsXoNLrjhtBfpq51X61Ljfta5Mvu74PkVDTqxJC3xRr2Tsb2kph6
YkbY66CARR12fa8/W82tafSbKQCniG0p8Gh66Q7Pv0o27xBDdVfWDfwG3gGlSA2XSh6n2DbOq2XM
jr/hbXdwOkKq/mRNI2ynJ2Xy2eQAKJziDF0OT+Zn9Y7N7L+ITHpx0r/LedQhCVAEeyAw+feEuuyT
IuhpcLQtLPYdxsa1kVC/aceXQ+0TO0MmlSXciA42Yb5v7OxWUBHAx7UAjwFhGSaA8X7nIswjaDJC
X07on14oDNt1mfXh5ZSPdKqHIYQBMcJuofqLmC24I9YyBVn4X+RYYu/V+v99IlITh/wPE3X130Qz
WZO/y+IxGmx02qVqJ4TFBkcEk4FmOfYejUdbjNN/ZCuTAmzq7v7AjjNb9v7nCyv+B3UcwZ//7230
X7+clo/0Xv6f/zX838+8eNcEugw2VI9jgJMzia1G6Xe4qYLYGtgilIgrfql7Rz3bOpLiOSPrO4ER
2k88ZRJQ/mv+x3+81//ylv5N1ZSO4qbRc95SZc++d0IA058p4vUTTQzK62r0X7zzR//xEpDnI+nk
6ory4N+EcV18f3zKUhwQqtyZtQP6gBfLcFwsU+wSyXOhVXCFXbHp8PDBO7kAgHrg47odoGgnwGBI
YwIyNuk2lYbg1hbFDUrjYveNJup/ieb4T0orMjZ5j5Iusm60f3urz8+9SsSP9iPCVB5PMbuczerp
e4EcdLkcXxzrPs/HhRf6lYHOW1niEPI/L5fRf5DVSRIpaJrUv7r8j97zX5dLmn0bQel+m/1xlhnn
GTU2DhPq+Mx/dePLHAwSTSEeVc4OvApfvvHdvM8oTT0yZP/Le+mfkH97gv71vfxzsf7lvahJUz3l
0fe3QV21GvidrY8L9PMdTGTNY7LpXHTcSP8vaefZ3CqabeFfRBU5fAUJFC3Lthz0hXJEIETOv/4+
nAlt66isqrl3qqb69pluELy8Ye+1nqVNKZ9N3xGkwst0yCCxUQWaU/DsNhBZCy0/6jP7yq1dGMI/
bu0M1JynjdifomHYPZISzbcMbeMNUlfq2bRDvSd7ijceYhE7eWcxQI9v7SsGYvXCoP5xB2cj5SQF
lpCqPBzpXtrgjXKNTQMljXC6d9WOH621ulHt9/eR7z7C99AWT0+zgzMH4wde7Aa10HrEITWUdg/2
PXWjVU6u45W7lK89p9Hg+O0VmkYhlbnFcJpweLDfSrCpEbIbFnbbG2GxGBVgMKPEmAeILX5/SZe8
yT8e0TjWv138cKq0IAl5RI/AnXDtgZsKR9HNElUQCFVvugCydXQLr0BuTHmB/+iQQYTJ9sqNXHoK
Gv+naIrIGiedOZRPJyvVk07rd0t3HCbMOiOJdmaBw1yhCwY/AM8E/SAAlv/flc+Z7LVm/vvKBSru
yRp2mkQHBFSb572QfVAjR/vafly7rDrO4OdfLlkQkibhGoXkf7boBKeyUiNT7eHLiJ7GwLTAFtCb
kZ4Q52KgxNT3APExcMaI09T5hODmICv4lO682xWlpw6mZ8YYRfBsi6F72hRetm+83VeLd5pz17Xo
LMm8NO99v+OzNclPh7RtCqXfHVZ/Sj75q4XwyKAZ1FH+1unJ0l1aBDqmQ7TRqK4sa8PpEQpRVcwz
7Y4OLClb/LW4IA8IbVL7pT1XsEymKZ1zKqeThL5jNO8X/NNePtU2E2VDsgqFRqjQ7/4aJfSo82Oc
xm5D3ZyI0WkzbzbRJgZ4Gc6SDSf8F/okzh8F5aZEf2GdwAiiLkch4JroqLQla5v+cvqkZafPo7Ge
dnii8HtEB74uJ2z46evj+tjXYzk2Qym8srYNOObsOK9ey7no2xK1J69fKeyDn8Pb4EHePHVfnIqU
g6MseCHTzKPcnH50VPDUWbyV1uzQn+j7zGgazUrAbc89DS/x3lhbW5WT9Z2SO3KIBzd3682wq+/R
Y3XOyQ10L4TCjU7AYy+Sw4OB+w+Si8a8LVNZfC2cgk8RbsWVb8K4sDFTNSLksOhLhmlKZxuzoEp1
ve/FfodcvelosdgZuC4U5ffmLqUUSBoNFl19dkK2zxum1wmbbF+5BAasU/SW7RbluYEZA9D+BNEJ
dBuOR4uTh5dvbNZUNgdm8yW6TxHHYi2ndwg/hWbkQt4Ie3VTu/5suAkd6pe+tYZVSf2xf1e28BmL
r6qnkjVNHq3eUd/lZ05QbjD5fVKQpMuf5z9P4OzzzE2CbKQjg53TwapiZJIxfNPdBStEW4sjESZo
NGx4cjRRI8/iYIIj7eWwie6xh9HYSXcgWm08BVOEfltqT0usSums94KnyiVkjza+HbaTmCa2fUfD
5KscHR60/tUP9SX89G9zfG7x3NoEN9SuwldUzeCoMILheqHFbNnFu5CMz17fU+wJyCjoXBfej7wp
gymnOMp3Juw0wR3L6MAbCV/lkE7FHx8UTHM6HGNniO/JEbak88WvY7Y7JsZZhCV19AWCeYEnClYV
uw7s33SB9BcF+nhm4sggXsG4yOMi9/ds+M/jPptbYjk2o2qQejZ1Iq2SdoF2Cu7qBr0vohPKBfds
MBcj3fnl5itGuXrlfWsjcOKvGzCJLlNES+J0Nd7gt4XQCmVhICerh5TgZ4661e6He5g7Y1U74r88
PJ0oqFSc5BKC+y2aJPzm7Pzf+95pF8Z9+Jp/UU7UNspmcDe3tdu/88RRiIgQgpDYeaVrTLUp/DOq
/w1dF8gkkxOtrfdgDqdzdnTeaWTN6+f8+fCYT0x69/4E8zy7knApT7sHbezjIxsEVz9LAUxXkPXR
FyRzjAyJz0RsTmh63gcPwlaiYQ/lCr2IxnbmrVoNrr893kTyhOqmsQlej4/+vvzCZjsdCyflWAVI
VwEn85ieDHVpfVN9WfsDsSPJHdWW9DZ3ZXq7JacvdOPJFHiQZO/8qUZYkuCWM5JfLVwiypWD2cUN
nPbtpZztTqToIGe+wkupEMjurVnGAX0ibg10O8a9sfH3Mrr5PdgSRj76mi1STW0qzvWJCrJ4qm2V
df6us48KRtGCl82qhbW21sZ6cEQ2MpQIZ8Hb9QTQS0NJJ0xXlC1dtER5hJB8G0pmm+ZaeBx6oMSV
G4FXo5vvrtlO3Brrzhk34a/w3q5FvV38hL5f9mzODov+ELcxl5U9qq65IzrrhwC4i7a+XRGLTRDr
tHDune2VqdK6NFN+v+7ZTKmrpaL4B677+Lw23NwegVTFqneCx9553pNMZG+IE576kxH477zxd1qk
89Wcv1CZnABVEM8zbriAFt99vo/fyd0dHYpo082OvEj2F3wg0GEgQKA3RPlRYmlFDvYQPoguhTl0
p4UDG4kWwRTkpAd7bWnMx3gIuj/tEqcWS6bTIoIcufbLjy2FjGsrJqHEf00gMmlDbOeIGhJ16/xY
2lem3zR9yMF3E77Wj3hmOdlkkzxzLVwgR5Dd+3UHNTwhNWE8oPloXMawCcG5Cz1g7L5r049WHAqg
r5k9tV3cDl5WOdU95MPP4x4Rr30bP8Ehh6bsJpuRnI/4bwJZ4zMjrMKerthL8E8uFjSZJl9M319b
EHhTOk4QkKrHzH7tbkB1Otv7ZncPvDbY3I8zqQI3JSQRRLO3JLhna5CDomjfj8DDqMNbSO/bwX0F
inSFfln9pACyEB5amnXHCQan030CUeCw/n1C/vtpKqKoqpbIgcBQCBv++Q2FQp51fguLiq5Giu10
omH4geey7Sf5tQPY38dErqWblmZI5MQZf7YC377Xk1hVqpiBbjlArdzIrwxS0XIe6r325E0x2pmT
9uH0AkzldvHq8HRQk80/fv+5yt8bLu7BkBVGELGvonn28YpZZ5VhC6rM3Ct4vpP2MURpnS4izdNS
NNqxfSfIcLHtU7Kh/6e3S2QR9aq5Se/DYZLqWyOf6OLUOqykyhHZB1CjprgZ0J67NtFI0t+L9Xiz
milbkswxQTs7qxWqcBz83CdU0q7eYXY804fC8jmmyTxQhjl9cuHcLtLJXeq5LoHrpKQinYbJD9zD
w+4OrJs4ioc5G3UbyLSJoB249Kp1X8qVc4OdzIaA+Eoy3OxgAz/s7t7h8o1AvYw/INL64+N5mc0J
rCBCa/L4MRlDxBZJQD2hnN/scnc2g4NHNAX3dbKfMXXNYBzeS0dy3UFk/v7q1HER+rlz+PE09DOU
lRocBL3OeBo9LnF//bzuT5zlJNKn6SPbxBChJ32ks/KmvCFffrnD2jB/PxEPM9YVFtpj/RD1E90F
pMtprr5lymLvNlvcB5Ova+WiC2vEeK+WDI3M0v4ORRsUpRn6ozW+uefwhtSoWb+bfz6sstx5cRa7
e8wjHx/XxvbfR3suaunUGfgvU9fHB/jt+8qa6qgezE6ibk1eFUz7NwZJs0T4g3eZx8HcRcrGWOpg
6pMn90xexqS2Kw3eYOH+/rYU428EGJs8ibB2giFJ+DXO7iYUq8SIqkzePY55qGgf13OqUvWdiwsp
d7LNngFLllTvTdbuxsU9sDHeR5/oyEndl3dEdak9mke2yKxHsDSdEZfQTIZ3c/u8eQgXFI/c0n6r
XwV7TyfXxn38gOuBWCNGQ/+6Nz24MDT8PoRuudezpWvhH3DiesbRn8JHPqL3m3uVzsO6wU4yn48+
drz2dBGXD+My4Lf2vFexFjP9G2+4zu6PU/CbYmk3t7AFKR+MuTMhMzUFbeazmn82Ig5doKoPJMGR
nsjAfNCe/hxQXMbnG7REXkM29Z7oKRIf0NgvpeXR+rNG7yrtRCdn8Zi+9G7vTmXaArvxDEr3bcA7
w2sLbyG5j/hV0b0hgie+8Um9WN3obJRtevRdacv8nvlhsG92zf5m+kQfCULmKuF/uHOSPaFZ5e3i
+ACDHDj2SMyEjQkdekfklHcj0RVc3GB/md4QiJTsndmuuQtfXmeB+3XfkG62vg8qh1vSQqeEm+PM
4AV27noLf7n7zDxsNxWH5hE2PZuYzsxxFv6z42xrcjwIGUNu6ywTkrwKb1FvbtrVQpnumHe+6qdg
cn9ygaGwENo33dRehfNbFgQeATooHsCunYPaHgmt6pu4JNMrwGZFDxt1HNMOxQynfX1+RACD9N0D
u4lJ+gNr7yOc3S/5afw33NNcau4o782uDPNL35zMCX5cPTWJc9XPby7PBEsW21baWbR+bOiJ5PfQ
FyWVBFnmnMG0psBIHRYSaZNTkGDqAT8MTNoZXq42M/7eISqiqui6qCuGahCw+fNmGikuw8zURIJ5
R0V9smnbLcYF8QOpsJMtiPGClr2oK4Ah41d/5VEo49p5PkFTYqPGpqimpupne4lyEMJWPhjiLl5B
T2kP6weWLNHh0z3epQMx3R4ZZk01Pd6MIIVFqiNsT9ziRXwlfyb35pYbHLaHfgn7njIVXIKZaU4T
t8UDWNxnL4eXYV7vCkbegVPYiNcZwCF/wF7CGbCkl0L0kWvMqnAaYZ+adyD9ne4t5B0Q1o1zK7dd
gRgjD1gFHTrcPztcsj6tYYjAH81HNOHfU3AQBvIBJx1b1NyyHP8hnIafJxBXIC/LdTh9M1B2b0oc
SNSOXSkGsoaBeYYS2G+djNrDInfCqTDV1Un/SZz25BMEE3kB0rrwDuwTp0+Bh/t6iztt2igzZNeq
rbx1b4bqadh7Z9ba5NN6QQLMLrPF57d3pqcHpof+A2e+7lrYerpHApiIcLvVFeaFmh0IyrCPbJj6
swDROp1F1HKA5uIboEjEnLGjUqYl5B9OnaJbr+q5uSQo2o6A+VBysZO7mrhpmq4gCA3nSXQjrPJj
QVydbRvP+urn5TKySaMX3fLBW5jvwTMK1N6JZ3zsi2RdA1opH8M7khY92lKA+Sn37fs3yBG8qjGC
2MvW6lv6Uo70ffvrq9j5R+ewpa28gNjT2vzP5CWJDjNSZ+uZvMa8jgOZMZRNa0o/rFvsTjcmzZ5N
MlUWu/7htJHfpJ1wW6wT7FlA7+khHmx4ecMLduJiYm6ld3ZoNd+BvmIrma4QegpIaTejII6f/kfe
hCxN+wTszXagouXNTAGSagdGN7LjNQ5c7Nlo5Ko9xHx9RmQ5Jxpz6rebfFYZ0+H+9w+IBPdLH5BG
jDI5r4bB8vnz+zWPBd/bAMCUyZKJ7fFjRFau2dHh5Fku92s+p80GzyBmKWezWS8nibfdLpnZJmtA
61TBNg8Hl9QUVlsRcDGqBW8j0bZjUeS8qI+ug3FOGhNjx5imec43A0NmfUeO3PTk3Ak3QGAebm9j
+zakCg6MxX5irRmjUG5e7ymKzu53oMEXvNETejCRlaF+StaZI87AzpHuQYo2e62bseG0u98uH8ej
zuzm5SXib5E1sBNtquax88HygIPWvtbbuHTAoF1Pq1Bj10Vu78/n1+t5lKhqI+6C18OLZkc7YXPc
ZrPmQ3nqkNl1GGD8l2buf4iY7W8syp43qWGrd0gZqlc1p3Dsv/7+Ti/NyN/vaDyOfNuSmXIjankM
DxY7Dl5eirHoHEkKuzL3XjrFfb/M2cAx2rgdwpLLGCRyoTqT7jqHnxfvrm3CpXEJOZ/jDUanxeF7
RAWfrXdi5wvHnrVnZ25BGlbsbXbQgO6wMRieQBEB3e8d2unA/v05KhfqhgpQXQMBIv92zTo/qKam
0mahyLvtLGriEwxnGVwVgIeb6CV5IP2imRvQTkDPLAhDBI+v3ON6pYqKMgMDhQNrarErJwQ0I9/D
Cn6bSBj+s3W5OA7TAiLUsffEz2SuzEGHCct+bT7qC22GxRxiy6q4Nd7MZqrg6yVE6tWYMMNlwE3i
2+FBBgGFbsN0gzFJJfRIoffkV5m2CxvvXfkZUFd9o3iMdYwPV3JR/CAxbG1EJLYcLmGy+XZMisqa
IkWFpCTfp49qOrWUqfGuYKFCMK83bClM/9bihwPaONjdw4DhdZig4Xjsb3jjeL9Bp20HdRNS+sI9
SBn9AeeaSbiJVzxZY9YUkFAsBZKDZzPJZiEskHKCh4M+zYDzSnBEc3pgj4ytfF7w4LY5IBuBshBK
2XX7acZz9sxxvgAsVZB83q0DwxnBZuzRTmNGMcqmcCcgE9uYeBLWwifW2wSNxySq3ZzJB1SZPylU
T/gULX7MosZyAJIgW9csNZlTszNviDR9z5PVqXkSoB8E05KvJrkRuo2RTrkrlbkoSaaItB9Kepcf
PfZXuInBc0ndh94GpDFU/OJU4XCMzNYGRhRsjM8cIAIOtsDBWiGCyICajqF4dpgJO8uLulnbuFqG
ZJcTpSc/kTGTyhMScCjNd3MLOJK8VPv3Q7RURtsSyr2McC7XelFFtGwODoNWfl0QQao/x5iQbqI9
iqWdP0vnxZ7elfim3oXvIWkU9lBMM4qkX7gs5uHziSw5qsdAvjxIpdMG1bXL7ntQ7cMrTQN+SRC8
xC2Ta/GIIqrBBzMJ5rh7Yfw+tXiE8dnlGOGmnexquz6Zj9g9Cufw40gXOtwp5jTMFkE18uyAl8jg
AkUb5zboOwBOkJCIL8HysKAonSB/23H2GOElm1Dfq8iXnP4u4M9XPtp4Pokr3/PftVs+Z1kC48tx
VVWls9qtFR2O+VCmgLINe78Zq5fT/Saeu2+D7XmrV4qo1CPIcr0hgupaJVW6tE58v/hZEciKq0MW
11x8DBeMyVdloZvuEg4897OP/+cPPava1rUpWYp4gkYz4lAIMAGJAx5BcZO5xZo9RpYqk83d6mnM
kJInL+8KKBoA6tJ08fX7rfxp7Z/P3d9/9tncnUm1FbYat/K8p1ZEMXh+d8vpk5oAQhWCbX6/3J/y
+2+XO6teHVujrrucp6ywgVm7LhmQ7hv5E3f23Wq1QC3tLEgRulJk/NMx/eWq5yqDogryKlH+PO99
i60X3i5ppF7PZporDg4ZFL//Tkm/dO4xNVnROOqZlv5HePJtke96NTzqtT/syEv8gpBKq1H1yi+c
rZQjaNnyorO563rZ1J6vtQ1P4u7dHmb4QR9j55Edqp3M2ax1M/3WX1XLOxf0yT6nEEljzkUcMaUi
/Tb/nLNyuPgTHia4LGboirbZpJpQ41mHtKlY7ZfWjmPmDUfpl44yEx/4/Y6EvMZhT4YKx1ndEJpn
4o1kCXB2zSJ+NO97d5S9jOkex80oOqlt06F45BIpB3yW4/0XFGp7TVK7vZ0CA5l+fbHVHv/twKzH
XWozmSzHJs/vD/XShobSPgU05giDA+3PfVMZyokYpMmwoydc80ShwszQwx5voytVxbMNzdh3lyUJ
MZ6kaX/aCmdXkqqszUT/GG9kfSnCxu3vA9Ero1u5WxfwYUMU4MDrMkeiPHQUQkAyt7//1J+j5z83
gM5NGgvwqDN//lRTjQRdy0+0Q/upVnpdthiCrWk9/H4V+edO9D+XQWNgcDK3TP1sHhrCsKvlWjmu
QPu1pBqahedLIHBVBYPM2mezYS3FfoHmsm7ySaI9JBnFo3CdCF/pcW7GWBAdQLxFNJElEK8nFZDB
8DxgRbXCx0Ox+/12f87Q/7pbWaR6COaddeKPoPXbJ3WQB7H3gyxdDearnHyl8MQTFFMS+6bsylA7
UyD851qqwabSUvW/6P1dGCWBkVfRSmifCoPYM3Geob4I153pxsrcPDxqAUdhY3eK3USYFtK2lm79
dHPs3Fz1/pff/c+9nE3RbSVaoS4d4VWQwgvXv/Q0A8byutX3v19I+nnW/PtXn83OJ91MUsFI4lUS
vObSOih3MpELSfN4gqWqKJ6C9yFcnA7W5FR/GQibf7/+mbr0P9dn8WM4mtq/2nzf3nBsNZpgiKd4
ZXZHZKxbVc/tSP6qRtVFNoAJfQmyrQFAUUtuDwads9Ry1K6dJOZn33vVsZrW1cENIn3hCxONP4yL
Tx2Cqc/2po6KhxBlU7/LrEUcPuqSdeXA9bO4/dfdq2cnTb/s8l4w+Gg1LCZWpNn98VXAg/X7Q7r0
zTL8//OMzqeGXOn1oc98JEwmtonSMwk4rA+PKoz/2FOP2ZW58PJH98/l5J8zUS+EVuYzH22ibNuy
I0TY4H/J1ltRb37/XfKlOe/7DxsH57eXPzSd3ulNGa6G/MHoILqQ1qXdHfKtYZQA572wuDlwSDpB
eBuWJxIniydetCm6R1CC+Uq1ZqfwNUmHaXkycaqBGQvxBVUTOnG/3+nFNyBRMlUUslNoZPy8UVXK
tCQ3omTFJ3LClmXI5TxsFxq5I/1C0I0ra8HluUiRZdXAfcDe+GyWtjq1Tw6pEq3KHKWztYuwTMaE
qkkmfiF8QZX+JICtBQ1Qo6C3blQqjowIX/mMM/H1BEvfrL/+h0eg0MRSqKqQbHO2PgWCURz7WotX
BZA7HFAQP0+c90DbFJ52ulIvOSuB/fvDMsYasmUZmm6cTUtaH4uFWSWnVUm4QWk6PQqhxs4p/Z36
1u0taLD4XUXZifqMnObMKZDviUA6jLvcAFfAbiroUV5xfhKtZZ5Fi0qFymur+MB8yoNCJThltfHF
SaR1Ow2vZ+9/SN1Oyg3H4PNiMmmpKtNBkECnY0I18I7GnNpiS9kQ7CdwaUNvwfKg/FSwS9F2RC2h
KQLFRzyk1UNbXJsGpJ+Hpb8eink224iBeizrUxWuTGkhdzu2KUm+aKNpiwsqihZFv8Xi+/tb/3MA
+2cf/fc1z157FvWR6QcHyE0VD8Zw+7Rdm1iGDJC1CnN0zRY3FGejEV/sXb//lBvlS6Gz1HXx5Mq9
/NwN/vteTJGi0DgA0Q78/Aoj1YqtYZxt4TtSW7AoGVg3RrrRKPVjN84XTYAl1ofyjENx1gx2AVPm
gJVQnBhouZsr8+TlZ/Ptfs4myiJUsVMKEUr3AhsXwA9QD6q4L5NFoa/VfC8jAFQ/83RrdsZkgEF2
ItTh2k1cXMDNsVhMq9dQ/3xJ3+bQcDhZhngMAfgrD53uSeJNXr2JNPrj7pEbkNAwJP1rcriPs92V
9zE+77/GhiXqmmmqomaeCzksi93joDJL+e1uaMNF3q6ZFGvpKy22YryTG91pe/yf6hWxinTtwmez
gyiYoh8OCQUiA0lDOqa5goZCGdhAslNaw/Z1LK/tzio+G/HaRvHSWkB/TRVlWn3oR87m5ipu0iCs
hnAVWbusWRyPqWdg6SjWJzyehtlfWfwvrcbfL3e2FRQiIVatJmeQ1Yuoxid88Cyhu7K+sZBdeJdo
YfC76ZqhKucTbilYtR/pjOVYQa/X3fciFYHmPQRdaWbt4kBtr8DLG8GxaPDaAyscCK4P7npUwQXR
1bHIrNw7IlklkCmxWAqiJwKE0KTcYdeKM2QTat20gp6SBJBuzIlFAdEPkWWq6oihRw+U1J4QW9My
ElelpJOwTEyWOYlQwVaQDF0Fhuph1sDlFfd6/hiQN9jN5OKmBGckriMyuXu3Cu+e0e6aWMeWLSDX
w5wgtmlXPIsQq8VmmB+DvXLA6NgSWV16NU5/S7gPAKNb5WMA8cAKyEQCICogf3mOCfQBCEWvx7fb
BspMvAya+7R91Al7kIC6Khh3BwhK4kI8PtS6uRfxD1v007KMdg2EX1MGjFC99DL6wDRzMjKhykex
w+0oZ+4w5PiHsAe1sPTLfBLrh1e5A7XdQ6OC1NvK+twSm2nn78KkmPZdMD8et0rs5WkIqngh4lEA
LwEL1yi3J01fCIM6KY7x7KjDjJM/VBbOAKY/ies1hs4BVKBE6Qmjt7RQFMimYnRngN6v+vtY2hfB
s6BNElJJreYp1pJpyDKvHp67QIN4cqNhyy5UnMun2xDTMY7xPnyp/aVWPHfWPCYLR/3wgxdfuNWO
mA5eDoe3olkTStueYPk0j2Yr2GoHoosKeGXYafCQG5TLK+Dc5a1fkjwlwbl/kImO5lXLEePjQ+uJ
O5a+AnUzRI8xbIjTCeu6dh9GJOWO6I2AUCZRXUScDw58+qmBdbdStvnJVcRVJG6zLpqjzEHDDQlN
V20pBc0A7qnZhoFIqCvhOvnRy2Oc0f0AFrK/P+F9MGScqWwEwsBcDr64MitKpWb56LfbHtLcsfU0
nOGU8lsDt2Re3h4PwAxZZ9RXlfL2EYyD6NXwqHRgxsFUeTlh90JRL5T7WhrNIxxKVG1dk3cSjVVb
01iIGgFGqfKA8IxOZ1h4aL9PsLA/BBmuQYG5NyG33cBVvBQsT/HXaY/vb3Xgr9N5RZO2N6OR/qn7
xY2fGfAj6uUQppOIfkSu4j1XBq9I69tG31fJQsjJtR1I4QP4UKkvPdiY0tyJhChVGmk/a0nb6nEy
SdAKpK/yYaFi5a5wJps5ZvAjPhOINP1e1sg3NRXCYWgemF91m25yKZoKvugNLRXkbiLrWE8KSHJC
5ZaVsRXYLRkQAAM6DhlG6VPpOycK6S1Mj9KMZtQJ4cc9HrmOLnzm0GKy01fV8lKD1CuOJXScfm9Z
91ytKrrJ+MoVsCkJP6WOtHXcvhXSOmowyaCaOTyrSnob13T2pcfGjyeBNEyOJ9M7nCxHMkcYEoKY
CrMPHd7EQicRPhe0ExgqAUEmPtkGrC2T7q4nU/BoZ1hMgkkJbHz40PuPDvwMBaLCTQ7gxzNyP8SJ
qk278rVpkQsxawSYt+Vbzs8Rz0OkQ7U8iCBe9K024AYAZst5hi2qvzwePptSfAjz+ClOe0ehmWJY
XlHD2SSYyxAq0AjIRU8T3RAcTcXvoKGysXov0lsYYNWk0Kz3GGBI5i8IiKLLUQNCOh37WwXWSxQx
xaW0WHj5qmaXcTtlo6gesSEw0ExzkmrDVJR3chtMBCGbink0b4kCKA4oIvY1k2uhIHQk2lsoCcOG
QsFkLcbpNAUIlC27jo+49vhjNZz31ER8fCpzZB5WiXJ/T5spDNwmvmPInlAg+P2MslJIKGK1MvuN
uo81J7fcvFiYEOgL0PLZsk3XqrpLjstOck3wnpojPmU39WEihxl8CS9pK7ewFmlROf1TxQFQ37Uk
nkuArBuKB4BSruxzLh1TFVlCgKmLo33sbMVP5FPha6VGaEcDtrZSSOiwHDl/a5vXE9FSTAvNAWen
gaTu9DUoe78mIOG4y3nsPq/897u5uP3AjctpFA81u66fm+A00NvKMPRodUymFYQCzoFsusYRciCF
TyiuXO7iUZQj33+vd35GT8O0KFOdsJrksa8Kx6w0yC6vcvoYntQZxYE6ZLMPlTUNXgdTWHbBtjeO
kwbIMGcS/7TlS/n9CVzcEamarqgqvkVSVn8+ATXNKlVrOAawX+D6nETNaqz+WMGVw8+l84byz4XO
ewi1VpzqrPBR9gAfyx9q7F8EJeB9G2Ziwwd6pRxy6c3yi2QZpzMddfGsyHDQ9F4pEytcMXuwjzJL
lmSbfaV1nLb+tbPUhS20PFa7R4GoLiKW+PkQDbW0cjUxw9VJWuQDkT4azplpCooTmPyw1mMy/8jG
yq88Umn8956dGbiuqaLZl1Cn/RGPfTuuaIFVnWKF4SQIE1le6IOTw6plW2fY4DXKZqGjUQTu8PuQ
ufBof1z17AsuesMw+rCOVhnBQbBrC49jM4Q0YfCuHpkvjBpaCXyenIsMzTDOTumynKlVrZzIyDi8
CtqczWrb7SK2PYUEuDHdG921+eniM/12xbMpQWmjVq6odazYh/biOq/dSniXGq+Lt5W1LBoLbMk0
LD02Ub8/1ksVCX4rlnzWekmlg/lzFBVUaKKwG6vHygdWLHyfQrMwO0+Mshkq0OEzv1acvPB08e9S
C1AQN46K4p9XLOM0SLJKCVfUdGhOG2BrLIhfbbQzisHhr7dXfuLFC2rYiugMmfxnXBy+DVi9FwOM
RwdyGTuBJZANG+3yJIpXHLb1essWlRd75+r1m0g9jC/bpixX4S0U5AXSvVpPaaJ3V6AMF8v2GAH+
e1dnA9qshihQNIhzMrR65UsXvbE8SG2Y2RB4ErfATugIIlTcB/mVj+lir4xuHI0ZbNSGfl4NHdS2
jNpKQitDkFsLqdDMkcmhz47LHiIhn+8DoEm9j8BfdesD8MhWPLhXH8KldYDpi2qQAprCOJe5pkEa
nSKLGiHBVz5ZRbkn9UQNbg767MoYuPCBYRP550pnM7NetnWVH2nHKDJnUU8/wC6mwpjMB4tkrJlo
vTJND/FUT69Ml5d+Imd1zDKj8UM/33lEWpgVvZRGm2O0MKxNQ4auth+3vBqGrd9/pHypAvD9WuMc
+m2g175UHoc0O620CgBT8HSsyLI8PvbxvINNxhEj4WQorumg96hc2/ZWl16wm6tUSk9rTqNKEgLL
RMpQftb54iTvfr+/i4+C/hAL/vhf56K+mjqLgFwjXcUpeirAkNragMffc/K+VnK59MmPraj/XOps
Pi1MKy/CxoRnhk56/K74qJL46Cg9jopim7Xrzq+c33/en1bm2cKIme2fi45j8PvjbyqtqQ3rtGKn
zE4j1IAkFsqkkUH9E8Br7IX6Kz7gzz69tMrganx6MlSog4GSkpAcaQwiM9eS9KSKB+/Y3f1+exe3
gRruDUXBn2TCrPl5e0KfZUIm6tFGyMhaM2s71u+kbB2i1K7wD2AUF8xNRaZZuDFMmBp4ALsu9URI
rzinihJEYXilI3EmZPlXPfj7PZ2vBXIn6pUixKtAF50CR7DcT6sycBUAuQVwqxKMWHlKJoKWzNrK
K0u8IIAvPT90D7QPIsBjPqqnYMiuLBoXBxCNLd0STYNp42wAZX0xJHokH+leTKPo9VBvK309pNNS
+wyS3dVl+MLuhjX4n8udvRvf7Iow79NsNbTwOmHdt48aumn5QNdiTYPq96Fw8UOUVUXU2MKxEp/t
bxp8fU0pWX9+XAKbUQNVL2wS44bv4vcrXf5d/1zp7DGKajWIpUQ5KZW2BjkLgOrJrgU7V61b88or
OxOD/XswfftZZw/RFNJS7v36uOoqr5cX7NzM6CYcdkP3qbOwVxER8uFUB0cQfbaBNalNslbKfclR
22+u7avGBeWvyUDl6aqIwnTdPJuLu7IQCv1YxmO/MYxpHIxeXJq+4c0NhYqTNsdgUwe30WdK+MxB
/h8OB6MC5b+XH8f3t7koydqjMLTlcUWJQ3n2Y3JtF7G6OxBtnElrpT0C/IWQd2WGv/i6Ma3JmLhV
DQvbz6sKbUqFyo/SVS15zIAynb1sZNu200FbaMfwynHr4kf6z+X+7G2//Ui1PChDo3GMjABMqFvO
BGycjI7T+3gm8K81LS5fzhw7qIapqH96Gt8uR+3sOGRRAJba8Dhw0SRiBWNOoIufJvurp5DLE7b6
z/XOxjOcoSoxe/m0ClkpjtmXUhGMgHqWoRTIaG3Rwlq78f/Lq3IWWrvKItKIcnxIr6pIFjF/cro2
rnXl0sDWddYRlc0jdv3xz789hUpP8qoN2vDO3x0eyHIT2LPOybfCoxeMMjkDIdrYpfWgim75+3o7
CV9Pr0T/NaOfr7l9bjD/SSvSRqg6Vf3yeFMLUxwR/FOA5QFC3J/GQJziRQIlxfRvY2UhVAfJkvhK
MnXt6Qv3RBkyGUjQjdmtFPmkP2VuSS2RypRUbAqQv5lwcDJx2WS7vn8PpLfh/zg7r93GsS1MPxEB
5nCrHC3Lkhx0Q8i2zJwzn34+1hlgqtSCBQxO43R1tbuYdlh7/anYZdo6LvYWnp1CcNH0Ofo/qNMI
AsMvRfiwCDoPn1XjWbP2SvyeknmSTfEk9dqthbdQtK9ORK0a1VPSLGJzCKbqtqTxHoWXeFHNlAUw
frvEkhLXOSxC25FHheU/ExZXfzTFmZhmuDCSPbENKty14kF4QZp8PqrIV660KrF5R5OETApxQz+k
C/vaEmthGWUzdLVxX4UzItlRyPf1zJXhKo+9LcBYdCpOEsjpmwKUC5kbhVS9Vo9gh5Pwo9vmB29l
KYvmg/yCJe1nOAiTFBLeXnd+OuEVpk5xJVau5rfrT+VNRQ+Inio1sTKZNNf8oLyR/ZJryzybhhLZ
CMQtZ4RIiYQ7z6JVcC7OaKRW1hOYBm1VjdAYAjK7FRFNEP1m9pyoDuwgzUFLNdcB1usZIWXOONnD
fIdvw8sixqx9IyLjDYcbaP9V88HLNSQI9iBF0QpRwMwZzcVDjYNRsI7Ww9CR1hWRs6NoldN3xNii
fwE8RtsF33oQE/C6pHn84h/kpbq7MqaOZE2OB3483e5+olTEsaLVkj6Jl30L9VXlTyEgecIy/KnH
2hmUJO0XVj5LSUSOJniYAnAcsTAqNvXeeHXGkjP2aH0QJmtBXxrUAyPlS6FgGsEjD3DcOKzcxaF5
I30xG8RR5gvoSoOJHDj/CKae/BKSBik9lyhiX74n/azlfY8n7vLbWuIf4G+L54W0hLSwNl9igjCC
SbpKjuYgoIwO5os8xy5zDhv+GG5/cMNHA4FDvv2OCJzwk8GdFuP20fWLtIo3cZ1nI0Qx+bU6xPiV
g0J8hnsYf7SVMZfunYW7HVxjSAknvH7WoHxdFaN3d+vDQMefh3iYhTIat+ToTLG0dM8ueX/IzBAF
WQv5E6FWNEkhc168WUgI7iwfS1t6pjRxybi/wGkf7OaTXfdmihuccQOOJtJSM9e1M8Pl1KmmBslz
ybSm/whdiJY/+aVYFEvPWOoGwITW3MLmH01s8a1XK8edV6jY3C2u4ioFNMFPxQR3UtKIj+FePPpb
f+Udm6W8MJA0aasEbOQU8mZP6Zg5sieKbn4xSYMjp3seTarNKp17M3GUbfhzOmIwvzj8YMygLnLo
oXsB16pTN7vUp1Py3V/JyMB5yhm58cSJZ1iyxkTtCae2fE1mZf5UgsaBShBJ069JOUi+VSKYsnGO
mSv4abENXyxyz6n8yVypf/hIXxnqjzMQGevgBGnDsXh2lGmEAf682GnKzF57eFCLkw41BeIHrVmi
sUNxxCnhlMWD/kp9wWaKyLZ1MgOCGtU/uBjjYDTGY8IhsegtOCSHcJ+PuyNj07Rm4Ur841ChEWhq
E6gwjJtyK/AHbZR6IRibmNiEVXoS16ax97f9s0TI70yqF8Arsjnz7MnEHv9Ui2phPeiGqOqdcunv
XeWmR6PoidDrDgbUvTG3sQ4rFoDlQnzOQD7l6ItgD5EJ7iB5K8x9B8JpFslSZ3EPnprsUkRomYVT
Eq8qHJ0VuJao15q54WxYylgQwnLU4IBPoCUnHatKn/X8o4nOA1VIsFE/kqtRFoS22JiyYdujGwSc
tc48V+qZ7D4oWu6WqX8/6lCd/7WBamaaC3Hp0F1scCx0n2yATRDoUrGnccDu0cxDy5rbvQu8RRpe
vlfgCznOSQVMVzGT9wRl+nuVfu888Pcd3dSqRhiWpiQ64Uan0OgqehMowvL+LA1LWvCgTL9RE/yv
TNd1Tn2WBYfZvK2MS6ev04Qu4KariNmtmmIsYKxusrUJjbPLCO6IgmAmIGuPkD01wjmCrtCwLAzN
gpzMF3MigE4FtjqFWTHpkEmVlT2WdMJfWu0F4/RF6BuPDvf335GJ+yC6AF02b06qtp45BnShYAN2
lmvNoon7UW1J6L9k+0uikykqY0td2aK9cmiftiq4snLNzWcLLpqV41oj9GMjiydmTQuikHE3QPVD
SECVMEGlfD40JMzSWBaJ++C4d/eUzZgF+bIUHWDiZsSZ2EkgBMzouHbTQFNZ/J+q5IcCvbUnCTkB
gSpOg3ZekA1qTOA7yVI2I+BGN/ahSCCv/9pQ3Pw+5O6hCBgyA14YUPZxu7g5GRainKa6LcSb3n3h
bJKnEjWrsip3hMfQ+ATLhwqKnAzVbvxQhHivktfB3mQF3hNGyjcfU80iLUxyG5ZDRZoFNGNlT+O1
Zglv/IssbvL4kT3evZMR7iHQjQD9LHSX/056x08kEezRH4AocgY158mT1504g7/RFYff3+29a2GM
A8cTSZYo6cNa+9cCUxm1a2UYW21AVodDcDvn0N1hSI5hlJM/mBj35oUhgz4ZzGiYrjdHPjVxpdCr
xHgDgBupeDsbe5ucAOdxj0S999UMiFTAhpZEY+ZmGMOnyWgVAXjlwsVo8FxKX3mVIQK++GzIUN6b
Z6wES23mGu92PG4VexSlzVgT1rkckVNkxzNB8SZBuTKEZ85tDuVvVO0i9QBbQqMB5UeveNUzX0Xt
xaMZbgvmtBWLMWpWfMAvuhijztwV9kTyn3t5LZHvF2KK2bYfedaP1AgHr3IbBQ96KHeb9QaDZ1Al
KSZcwH+/Z8rmaFV+l2ykXr7mRbVQS84RgBdOUz4r8X5YreEJCrArpKYg8y8ojvTICuXB6f7unP37
Rm4GsdUFfZbZjrdJMQLWSV6EBWTBVIZfwus0Q2Qv5Wse4dRFGA1D4Pdhfe/zmyIHzuHri5Z5M9L0
0oilQINGB2xedCe93zt/yBXPKcZdnL4z/cFO9RAbu5lIrlu6naq0f5izklqMhGoOStECBPK4QXhW
2m0TPrioMrzEm8bRP4Dczfna0mOpzJOIHgoH/LAUJokEcSZdxEnN8I2ngFwTzzukZU5ATTmzor3a
qHslIKmU7APD77dFIk/Bfsb0KiMtm8XcrGHhg5oWkP+WXjVtxPg5SuFbYsFZeiIlRZAfTWwLf/9g
9/YdwHBmjqgOCrBb9F2TolpU+x6YX8aMQ6enrG2jnG53/1Xg0IFsNX6ty3X9Zi9iGdZ2tw/TS2Y/
YfEp7lv3wbJ4r5/C7ViAMTACaOreDiChhH9X1PEmDrx5nJdLNXGmpe7OEmrAWDpJMocRyZwlnf3c
S8LaV0jxIYNTE64aXKr2y0+8eUE3/8FrGr7of774/7uvW1zEz2vN7zUkUo2/SkK8d6W9lOefoVsN
MAJ7NPFEYRy8Vrn/ZPTdghCWAEhDeASU3lnK/34/+s30NmmfNlk58ETCFVM6JEAAeXy+Ilr3wRMP
1fxvT3zb2XIKzanNHNAZjY/Ca6cCKDTklhR9PHLeXSOIdijSgqha1aQfMdOSaO8QRVSZ6fL3u7l7
M+yWUBrgBCvyzSz3NJuepayCFeECWs3ViMKuPtXUd79fZzCp/u9zS5AKNAWaN8C3clN3CFGH405K
VzaQ61U2PKy40jgkup6If3E+tTM4r/bUV5px5Jsr2S62louoqupHdFQ7DSs/BRsYTxyn2CCpbFlR
Z8EUvMLQabVyLXvlArw+hPfhC1c1y3YOuUQDTVe2lfnAyLWLs9wr47ZRZ6ba05KOaTkQ8Rz4nyFQ
oJ04s9jUsb8iVR37Bj4FgX2wQ9XAeYtqaxfme7nR524sruAEW3GzCI1ZqTvjIGdEIjMv5HjSqZS5
0cGrc/iDbA8O4TltN3AbypR/C03T7qHWGWOKPh/GQWaQFhyT15rv+RlDE6ZIFRRb2SH0XPlDw0t6
9cSzX+1zTVnVCUglZGa3ybZCti1lHZlukASvcpBDZCM+xtjnqjKFtWgMyzVYkdkM0Xio4eD09rRQ
ZfOnr0nYzLHEprSFATF2DCI8oxZJBH2JnmexoQpaBLm020rgHRJG1IXCWgh98KcPwb8kMRQ7Eb8R
7aXOcZYgYCyEv66I7jLtSoVW3hBvI6wHrJdQI4UGR6xuxWybETibcKQplZPcEwgshhND6adaFZ9r
KhBsHHfxznDjpSeRDUz/DTp+67pjVy+edNidtlgR8hRN9SZ+JeMi1jBPFqrkKCiTgTVoMTrIpZjk
8ouh4r1rLvJurRanBupgq52iklNw3Y5T5pjTLZpOmQehC7vYGafCKULj0NGZga9cZQMs8pIlEJKx
HbBOJg5LvXp8Iiy3gVLOmYGbUiJl1lVkoBTnUiFswwDmELdtwWgVzojlp040zuSr0y5d353Snu+d
reCGC+yUteI74o+EYtaG9aRwCXXCwoUtvTMubfCjhbg0tpjaCOTVx5doG8CZr6z+SRMEyIM0GIHL
kvqi0wJ2wnLMotVI4bKRzkkpEefpjMIPzhY9FO4IdNXP7bXM+mHiAJV0V2/g4Yt7iR6ODfe0C+KF
G2/dPBvbaUc0ubVxeip1ChzOBjhkqLRTcHLy421IxLCdnELNheyIH498svpLWf5ZuNKGbMRib66s
SFx5GZ1mG5VLchIqeeTYxjqI9UngvQ6Tl02ZNdZixDhYQrn2tmuvDUO1n1XUcqUqzGKIKFw87Emr
HTU4MxmHcKf1kwENgNMy6WXy6RtivC6dGC8LZtZAxM06XDWKVaMOZNNowgHZ5tWa8MgjOV5jDvwD
pyTVtJFZkX9Xnjo5mITee5p4f5jGCUFdFXLBEOQmtMaug6+4MAmbYEyL/c9vOQETWT+gKBlhTzfw
j0Vi9DSJPn29teiHOohGEHLNbdidlrPT1c+OoSeo0TFq51rePPnqCQb2pPKv1N1QL7PIeJOxgi+w
7g8TBraqzmQh/ICvDKRjiPC5+xoOcHSRUmemJluHdaYlDLoRsiff2GcdgcAWm0T848M7s4MTM6ai
dzPM7+HJKyvfCLky4mxMj5wKaNWauF3RDu5ACfzypZM3LAkwkATh0CBAzKVk7vITATF1uUFW54/L
WcFv56VF1ks+ZoWR4n1Z4lLvrhh4AEIxrxTEiTOA7LQTBknwlpeTLDsUxNrW6kermfQ146mhfYCy
egG8+nxaCTj8JC3JienE9vOz3pn88RlRi1sVEvxw736JEU6jvwiIBCkIY11e9MZzF51VX1wIGuxl
JWDmdKvcZPUTome3YeirIQ3v/MXOAYfUs4V/eYADVyvASNDollrua0AOt9LA9iLmeBi9uo1fKOVQ
NKXx0+rhMlLrGRTxnE3Da2j9ZlOhRbPQzQs9mtgEeNr+Io72aa6PvFpDsHDt6Z5aSrMpxNfQIthA
1XagVpJ5lsl9q7CJ0qlL/YUM2XwYrXq694qtmvqLSPWnsWdO0Ga7CWlp6bgJlInL79hqPlZ7fNcV
ikfvdSi+fKwEqNd62lQoQYbX3gIj1K25y3sb0Bd5RHTyfGMqcwaUHGLx4qPO6DCrrQaEY0aTsNXW
rjUO+gOgmQEsIzgjD98atzp55TyhA97tM+ItfbUdKRioiMGqx4nNEd1nYL9EwCzG9WeCoBIrTVp6
bU3KJF/0yRKX0Iaqdph3gaSuwNaQxxgEQ9Ir1oqpXJJKakKFJ/MwUr6V6LsXSKKXtTczW+k5eR2R
OnOteCvE1sKCqm657tbsjIUd1ruWbS5jJnR5A0mDTMrA/XSquY/8JS8vIsHVIAE4ZLXPoTJJPfph
9iUNTkmq062mpfkhfiXFviiXoYyt5BRXPPWDwauRZSUNkg51Ncx3/JomWXdMEmMcefpEhJOuhchF
iNC2w+4s4ceWK+ooVyBhpvauq4yDKCSLqEfhntGJpYWFK5Mhb3vtQ8w+ekAdCRpxBeGn0BBG4KaT
f8A4XJVFOFX9YBNn2izzjIkTtZs4bxdWQAAFTdthaQ3Dj7p/kpKP2GZxKc2xKjMIVcLYC8CCAKnD
axn40Po/M2aFaM8jYyewf1QhVHZM9lj7YoMwNKGfdeRFWJo/0YJuFjyHNPKlyFvbVo/ANIaV3iA4
TqntcQOlP4aYnTYYZHYzZVfACItmWKpQ0/TSKLGEDX4KDamtg0IIUtvUtOGtKc5Ww4kRV4UqNXEo
amDXwzkC+taLYIXqEcr8W2/vP4ukho5UyeDw4VQoDBZXekH9LK+zldI3ywILwNbX8JfCIt4NJ1Fn
j1QTlCwhVCA9uAAPENixb0C6iRt+UDXPrZyPA41Zg/uL3dEaLXAvxICo6iWOjGyPRGZ22j7Py6kw
qrqToYQzvfPWihGNHGMtZEdbnhv1c9dahOHh0EGKOS6YrYeIyboGrfucdMpM4qclHdch1WHtXJgs
hUkmz0Qb5xtesa8BoLSwyTJtbuJP5BvPbjSpAXHjDoeJRJsVFsoCR3jpwTVKKIV5jBSoetfC8N1I
QJXMYIg+ea19Yd7l4DJ6sqz7ZGEUdPulcNERrJC3HCRzfapl+4ZTf+qKi1KqZmKSLw2jn8U+VCGk
pbr9VucrtXjyCnfhgtnAGqH4SFa0FY5h8Gm1+PA3ytQaaG8vgvYZh7sumyWpuC2UeWmWU99G+HCA
ttWoTwXJHQrGAy4pJ63y0WAE6+5k8dDi6+BEKW6LsOlcg2S+eAUiH+jGWMwiAsypcyXGnOmN45qG
vjPpHQ8JmrirTXvaxuiDgOgFdYvmcWw0s7gD/san1tTfXULJDe0JbkjDW1dxK1ELzCEL9xS02OHZ
wrRttmjtW2Bo3t2yjKwxoJRQHQH+bQzRjILUT0EFXNta/oViDaUO5GwKe8AdSdkM88sHUCjKkxnM
JZM+duVPStI0+FvUfTfNt1m/l908xMssk4+CtLPLuVJht2vZ/Gy8EMXPWnrXqoVRne0CEUpcPkvt
vGFkCxw6ckmdJM2MvahxSBnGnG2EnWMz9t7aZ+mQfOZX6+L/tC9RTDyjeJAP4kE4+a/9vt2rB3Ig
GB8S4er2qL3kF+WHJe7Yn/S3cl9f+p/mudsxvgncfjVe8xfrtd63p2qI8Kwv5Yvz1RySj+aIB3kx
Cb7bi+qNWHyGwBgmfn2RpjKa04vz0RzsT++9v6qf5hsxn+Cx0qk6aNfquTl2R+nkvSun7ANpn/lZ
HaRTefU+WLNP6TW+5lfhgzDy9lq+NEfvo7xUR+21ONhv/jm+MjLxncw++b/8XTq41+aTBkj20x6T
M4pvykjQ77f8vfhUX2DZWd/Zp/YB4lp8ov4bMNdv69siyO9DwgJT+nK/mZon9SSTYiv++FN1wc22
Vzrj8qd/xXSz/Wp+yBeCIUENIHx1P91PT57nV/tlv9eX+gK7WvrhRfGgKAff2qs5xO4aR+8t/epe
yo/03XktWXXAgbEl/+m/5BwkdkRYrPipfxof1SX+BnprzuJJxAm13gmfMveTfpt8Ro8GPS8Ev3vC
1r9ptLbPfONd8EO6B5+IWyNCQ80peIe7s76ghLTeKLhwgtGGf1B/GqJckC7g3WrwH1DssTp/BRdS
Q4R3+0dioZBHtDj5RXhc5HN5MS6vKcoGfL8/eVvs0NFb9kNVbHz5z/a8uvCT/FVcBG/kf9g/YTEJ
v/0P/GPV1274lw1njH32mZ5B862R99WfbF6K/oY5mn1SvsqJsHbnw/9QKb3n7xo6zxyCcuNR7gkE
7pr42PWLGC+BzMD7TzlxakV/1ck1Nc65qV5V3aaZ7D8PR/yst5YGmdsZi7RYrk0bR9RoGgw+J0QU
FZjxOEzeuEC04ZlT1dgH9tLSYLBQnCsEyaAfQrYGDR1fuirgzIxAKXozOYzEaLbFfRN92IjxDJfw
tfLHoY7GUiAloQZ9xFBVx3QIbDX7ahptEbK5xXpFwb9NpX0a9tOMUor6QQjA3nmRSUPjlrMIBXuU
VIvh7JpXZ6c2Jla46svzwCly02xiE2kkZcVUoKLMO7bbYkvlSLcUZTPGaLVJwRfPqc1xAaDY81ah
D8zac/w1twLHszhEWJXvh8N3k+17XR3p+bT1V+HAp4h+FO0oAoe6fjpRQ0jwLuVRPpLlfQwiiHCY
+nhoM7t9MxmU1F78rAGdg2+EcHyllMykeEEOOHIq2VyF4beOH2GS4SRpGlM7rSaUuE1ajTWCzmUc
Dt12ErHUFfU57ugGYC7GlzSaqxe9IOFR+mtCii31o5mJL0GVf3UzZNEemIDuHUOFhc2f9k40obzk
fCja6sHRqUqd/SAnR4aTt1j4itmMVw4N2emwNOQ1xuGqMr8lM1olCEgjj/Su5KfhUKZwkia9TSEx
GTasBycnpD8Rs48X4daxcV7sTqHCnFJrotPxHI+K+YDgZVhDBicF1rHLJmYm0TbP9FfRfZP9pdQe
6P4QrwHHoqX8EvFYxMhAUK4RTePh4NV2c1TdNg4MpjbLNXEsoIHmi7HbjnRk44UzD3nVDiQrUXkE
It1pwf3TF7tpwZlm4qRqnkMTJdkMXWX1Axt/6Cj93oG70+D85zI3rXWpUwTRrQDhxO7MKa4kOqDf
8cimNP39QpC+H3T6bvgMWueKja8YQCVwFyY0kVyDYxhWUCRU2zO2/0wGJENWwiFmifvF0IRAVzYv
GNZe8RUfi/Q1orMROag8L7Gx1E8xToPFpVEX+KIjFRRmcr/oaT6F51K7CpSsbfCRy1PaNhidInOw
y6eC0sN3AWqsN0mOx4oO/4qFB1rhiNfsG9tEo4hC1ywK8qRwgpVVxPM62EQcBTwnnDbyqXbnkbTQ
hGZm+HvN9aem1i61ls6jszHrV0TLYzMvZpUEzyyZaHJJYDe2HdZ5QNfszljRPGlh6qS+TFMmmJQK
hyrgSHhvg7C3U8w5On4xXMacK1IJMbQzdVsWaAF7cX5eaE6pb047N3iXUK0PXaGUkUmLcSxQhwuK
+tzXFIx0JwafM5uHYfWANZGlKsX6i+NCKsc/mZK4oY/X+OrZzJsjCxaLdpDa7wjzasf/wlVhaQju
lnDddznhCFXtHa+dmsxWD0ZBiQm5TNOypBxqGxSvzgTaJ7nKZWk+6I4/mgzDKP4LvtUEHKmCRvM3
po4Bwh+sEgGBNXkwRB9NhhvShymYBUc3zx/0R0H2mhnFOCF0nAhJdW7ahGNhBsdkZ9HywrMEE4/C
o7qY0VOMTv73e3k0WW6AGbuB2JOJSbSx/GLse9OmPzrtvsFdk1WV/qD+iIOiP3j4P436v96xrCV1
bIZ6sGEzUYtgUuGX6pL/rZJ7bx2FphiJdCH6in2LZEX3I1V/AgBuC9iF/rrkrvxcmhVU1G1NvKD3
7dpIogmwAM6YGYmyHn640KCLQja3fuBgp2I2cFJ3aOORvo2HVmeGgW0kG/OhdTV0aEqvWMsOR1Y8
gLNk2Bw8TBGG8R95z0Nb2jYL6I7w4QYGa/5Kw7CFCBVaDb2NnyZY2aUz61U+YNaMDHYYRStesxnn
blo66bjoq9nvn+0ezwCPc3WQLSBeuMXjdVtqDOYGwEk8TQV8J37c4ul/3GshN/9/1u6/LnYzXBOj
7CJXRyGpkv3pTUWOCsnU84D/wwdX+oO33aBTsHwUUcaKZ3AslP+dgE7SCxEJj8FGzV41j1Obj2wK
vkFGb0lMBI7fNVYXyUsqlqtqy6qrNBw5DWMcQu8ZnrwNKtyG6d6Su1h6T8Nv994nhLa+ZgXjEAYA
SzdH+PaKcM476zFpDp4je2SZVJgL3FSw4R7THK1gQFKGz5pklvTvIsaF9k+rn3lyrUjG9MX6LB9c
cvR4mwfZNE3jDzfDAaUO51pNH1daGnF28LX+AWR2V7yoY6UGWqbBZjFu1ii9SNNayVQYRXhAWKaC
D/EcbcWw1v9RLw59YDUezA498jDFbP77yLtLidAJvQWww0WKv//7iTzUiFLjUzAglsW6DJ0uGgsu
jbyiDlB6ldu0P7PGI+/oUF1YEOl+v4N7CwgkeNGgiachYr3Z3/0ay7dEpJQIehLP4S+3G9k/0/IK
6weEgLusC52cK5QAsGz0P3y6v9aqWokjpp8A7cVaqdR7mCWIsNQH0geGXvEfRJrNS6dJi8/j7495
b4r/fe2bx8ydyNejOIeMgC5ZHlBhdgeEWB2BpemDaz180JtBVdeVk/cRBkZKe6hDMGFvcMrTMO4Z
bERePXuXAXAUtHlQ8/z+nHdNVf9+0JvlpXUrwl8qKdxEYr1VzB2Otasa4x0typaeoq5NEVr8RfDD
WSTMqS7cevDosOhRkiVqwgWvranG1Hdz7MdhulvkjyQmXCK4vxIdWHi/LZ2gdCQVj+79/jcyFBT5
kBpo5fw7FxxZcKW8NPyNpZ+0eowBgCBIzyb8ZdYrCJgPVv0bX+b/y99E/SJDe4JQqN6MiSYoOs9w
LGQwifZk7317h4eWm7858kzg+G/a+MjMg9yamFUyQW31P5aMpgkPFqE/k/x2nSYeCzdHSUKIciti
jlU5N/ScJnLQnzoyXji+k6nWtItw8m6Xl8Bb4AZUeE+utAJuLZSrI2/avqKNPhUo4ULl6fdBdK+M
gdeKI8KgZ1b/vLi/JiqgQOH1vRAM9KiUIxMltikMh0hWaMnbS+2DleH+9WBQ4sSAy+Qf+s1f1yuL
rCtrHVpnaEJn2XfJnG+P4QQn6tTdx48cGP4QIf7zvgfG5v+ud7volk0jJzgGJvDvjF3IAaZwL4E/
zdMUqyRrosI1LINdUO8GbmxYR8sUxrWM8Y5T8A3ILaK1g8GY6sMWAH4tHQFBCnJHVjI3fvn9W/yJ
/7u9WVNVMPwcyLokuP07K4RQ1oOkyP0N0Gqv0w0x423AeYgTwzWnmE8a4oR1ZyY3GEiWKzSXgxli
ayDLAGQa2Ag6xAwMlbJYW1rVqS1eomoL3qqQ7pyWJA0B3dqR8JRbc0fALCrup4i76RJI7MkslEYd
LWrFx6xCutqZNFIKi4OeumlUFFMqkIxtO58hQgMqpqAztgpGsD0IGOAoZzAdTEZvJ1JxDerDgL+J
8b7NKS88SBo0aUz0VFKUcfxACBWu+K8Gnxo7gz+sObPIJiBQ2xERj7VzONH6/YCT9RaiGhvEJNaM
gV99GrDF2OKo1EKcJ5eSsxN2ELilbfMunZZyuvj9o/xhuf7yUcybpSq0s7QUO/xRrGKeROtBmA3H
vzBovNY/Ybw0nnjBebJnHOvaJnIKhBNLi3NvgKgKDgUNGvfHqB4QLO/NI8YJBowa1tGQLP8dKpmY
tbmeGawj8RTzC6gMbHI0INhN2eQ848G0vbde/325G5qVklA9iV0UbASUN+7eq89JM3BmpeJESf/7
Gx/W4v+88L8e7aaUVbBkBltmicT5u6g/nGSWE/UklQ+2T/XRM90Qm0TBFcOoDSPqsT3OcHUwFU1l
yvqE/A8BTJUR3Azv3AzeOOrvCgwndBtyi3HQcZvM9lifzExs/TwCuCpvFrQZ7mlXmQAFpxGBqOSZ
y0RhfemMbjCKoMxLC2XDZ+qyk9bBpSHr2vqwRZeMFfWQgEOWSAAqL50qAbBU09AQ0eaVjsMggL10
6R+ZeD560TcdLKNuMtFJ3WAjGSfIM03LVchierQG3zXbZgtW2O1pnSIs/nesFl6kQzLBw9fLXqE9
t3oy1mhhPNEuCvs331kHYgsAXQKFFWMMZDymf9ur8zRK6EB3pJacvGWhuiC9agV5RVqDgadZuBaC
dCUssz7eSS5dUfglCkS430fjXddPE+obJgSWbKq3Zhh9lPVmmBf+xlDoj8MAmqu0KyEawhmKNLp/
17JbsT08uOwwgf8zC/667DB6/9oo5VCPtKaiGWcil0rWDrmCeMOBfeJ7gpwUzdwjc6a7w+GvK97s
PnVcxYY9OHGklTVyFB/vWAzYTsO29/uzycMM/s+zmZD8YcWLUPBvBoTuhnoruPhaa5jBCbiw+Q41
WIqyrvQWmH34NTsIsQ4KKvRyEbflSjZhwOzTIJ8O3XKX7HYa+7lrz6r2qqWXwK0fKZ6G2f/bPd68
/xZnzNqOh9OaPimtuQjgh6unvPbfUECp6iZH+6Od0nP3qFa9t7JbKJV5Lei1xVvVhdR6ZdzpTrQz
gtkwN0tCk6aNvqnKd6gElbL4/WPcZRgTWoZ/gkz5R6n070CTStmNpTTtjtrofUtYCcrVr83HioiN
/YNN5M75kypsCO6yKIBxGPj3SrnMuh77+NkEGLeSDR7u/PZLpyH1sKrVhv3o5uv9c6mbY1mYR7pq
aeRq4GBDswQe1vfA51YZTsgvDGzr6g68VHSWA3s0SInPskglilAjuOlYUKf8lBPgI+s8mckMxKoy
FoVCVOouUa61/Tz8Wv4BWeYXVXZssqNvH+DAwf0rM7hT0QEkTMLf29YhBkJOTIC3m3PR4uSqjIvW
nUihtgqFZ36ys6kdjr9/1TuDiOcnFle26Afpfwj7f60eiWUnouw6wc5Nd2bAo9Da8PC7NUadPmcM
5bAhf7/indVDxtBNl0nzRsNz67AWqnIoBoaHGNJ9oZae9pU5id198sjK7e4g+us6N1/WMWxPiITO
35VwdjysaPWjG2z7iHBd/cHZ6N6p8Z9nupkaSdebgdRwrcjdWup3TD8+NLB/LJBcxutYQIkAQtGC
BGeVPfeCjR+5cwErmNyiLds80Jv+Lw79dlT/7Z53U/QRb6pmuM57m8ZI9qJPjpNHiyPbxJo+zYKD
7S1dAxvhwZtfRVt4GZjSAw6nJ+UowqfMVsCz21fKcil4klz85HdtRQChMxMiTBCa70B8D9M3/01Q
xop1klFQRzM9WbfRWSEBWUUqNLPkSQV5SbwqzcLA9lN81aUvla6CLagLQ3+BVjg4VNNUjvu3BipT
KENEXDhk9bXWxEvDVe5ir0srsGIDSB00Hrm67mpt7YvGRCiPklYsnKB/UUoyil1tRFhaKZA7qiIa
pgbrzWQsqvHCDMNnev/GgNHa6VzKV7WQrkNL3Aimg+w3JV9MG9EcMesXI4YLa0IMjRYemo1cgf4K
mAk0ghxqDue5B7ildSnh+6xrLWkfBK3058H6dYB5B5ha6vpF5/zU4qpX0pXExzUVCc+q19DTV7m/
KMWPQYEYs5qwlr50+cJI8GHOxLGSDPzSoIGcaB+sc1ufOlPZqW3/aqGSLzxjlqn2FE8Q3rSGZIsz
J9iVVa/TGothgHFyDbNwYBQ+WvnvlBj/mDHeFPWCZHeuprnJcIbIm7ltivgdXHsC+sCB5RT+pICt
tCE/ABrvzeD/w9l57UaOZN36iQjQm9tkeqVRypZ0Q0hVEr33fPrzhX7gjCoroQQaaMwMuqeaSTIY
sffay4iRpqqruoXjytlEs/QlM49LsB+EC7CPQECRtjHRhIr785Z0CZwTVp0W4UqaMGs7u0F7wK1O
pWHcNQrzjFca9w09M3VuoI/k6g1QaV9pYpIoXejG688XF3vD+beKVR3hToj+NO08mjnQId0ZEy71
fA1KfSLhBgIuSRawPD6v6pMvPdLvFzsr3Rwp0JxOQWVoYF6A0izcIvGDU3zdwFP0BP/cFh4q3JCs
EpBx9vKYMmhZU/nJEQOTjjMRV+eKCbu+7abfSEM7y1oU5UHP1yogIwg2Ou0rB80l2T0DDluzSKkF
ujLP+ra+NspC0SiN6sk5xlLnBml+kxvktliAmbqSw8EAjWjx/QjUBVIF11e1RTQlsAMhDlRTN5f9
P60MvacDT5Gh4SsYKef5MiWmg7N+iNJnr283jT0taL1dx7OXox7NgLnnTaksfXIwk+KgMs+dqVr3
6JnQWDT71iqSdevd+v549HCmrdlfJCuGE3BNi3TxdWOB5SBUI+JePjsHtKCqJfz5Q5GOwboGeWhx
91Fur8Lb+oVKnYSH/13p7AtSbb/2y0rLdjEmdEHwhusALtsDvgvt2q+k2UPGE4XLvCDzaxVgCZOi
HdD6cuFH0iIrwgXqWrPFHw3fbDW0nr1Smg+lOYsKqC+yMC/MAXCcW33kfIFy7PDHmRrkmBqnKHja
PFxUY7f0gdsaJ6AMpn6bcEKRh89eDgG9r0W9fiHB/yzwb3csnsi3ygkf1c6WR5W+q1RxcXDc2r4p
22JjsTl7EuHfTROtHWSjXVmvorh/5Oln1YglOPwpFDALSQgluk9mdbCFGqj//pwtvIZbFzwZyTyY
1n6PdA+3dLVs5yG24WXePSbjVkPzMISPCTKDoJOOfvbJDEqOo5NvN5vW0OaVnC6g4kc5BHp4wQB0
rn9t27rk9KBqlqmrBDJosnK+OxuJWleK6ic7KshdlBFJK/8GI5TzJz5yDWAUVyykyQuHIVqyTksZ
U+LPCGEJCLWs+NfOqEsLUMMBQEZAIUJ/z5Z6P6mGp3kSunCiKec11Nl6zqZTQ1H+k3xGyr6ooSZe
hSwufWHfL3u2Cuwm0IOg78qdUy3U+g4yaTU+Z9XesnE3ctV+IVmvens0/XvHQfMBTkUWDZbqAqp9
JApID9ZEsGefXrcyHKxlPhrn19TfGeEeakDdk4jwK/ReSvk9dB5smHT9jIzUnw+gSwX591s42ybj
3itArY3o6GmIy3833Qff40yNrjTK5qWD7vt1zlAkrzTjwqlxyWksb1YZcLW8Rxi6LcZaJGgVxkpW
lqaEXOVGwtREdXWlo8qBozsHcSsC6sAUOeU8q5xZBC9NDU96yBwCS2iGzuYu8maKXi2En3HbzPPa
PzlBh2PzXGnQ98Rz3Ty06W+KFGPdF8scngcy3QZxTerW5DEUN63z2cPlYaphVlB4Plobg5lWIlkD
JUz+VGKRSI3XF9hgVf5OR1YCi6Fn6G2rmBAo0KMNyHfBtjWuPLmLnbcua46YvuAq/OVa9m2riYMW
V2FfJm6PzZUbRIBDIEOJkjZ48+UVnD6C7wzjVXCAPB92W0poInHJzatEev21Ueal94j5Hok+hH/R
E5+d7Kav53aRY0wn3CMZi8crn8hyjzIZW5prldml/lwgHJjbI2I1vkab3259gtSW8gIYOxUnfxTV
Z2DuSQV0vc7tIFQlKyzchXT252/i0vgNlON/1z0rlEplaPKY8mUnOIEIQ6ThPq2XWoCWY4Y4v/8w
4N0HB518aAc+9EYzb6Z62b3pE0I8MpqvoXyX9hnKYIMpuZiH6WcfaZpNbTOp+VfMTga1rM85426c
+hebLZKzgCdQ24+V2YuBSYoINuvyFR2JDVNAta48ncsLUmNmbzMoxWfk7NcY1og5aYnUt4eya69I
VzCNpWTQ3LiWvLcePeM2wpjiXTu1AKHTShNZeas+u7Lpf41Uzs9g/dvvONtS1CnKTElrGG6kCLzo
R5wwEnLrfozXaifdTET6MPIOOXXAKD3Cj7KungWN7kbq26RBjycUnDyAuWSvLP0x/0h8ZVf10w08
FF3dyw781FDOl2hy1iCLEC6oRdSkXvCQTYiBxvSY8C/F1cAtxw+dwVmYtou4XqmZtBSQKIZx1mOY
uCPM1hEZFooW1APyk58hSyYlDbIp11GwCG61Pe7dczkMllVqvYwVtFey3aNnbbqNkO9W5JYjNa7M
CWnn7WJtwM1q6bGt6FBToabWqwFxIMQ8Q8LwKcvffv4gDOPiCoQyZAmsUba+0sa+fYmGj7tv2SYw
9zwkxu70i/5hSF3bduUFyj4ktjl/3cFYSg9K6mIf0uF9jpGZRl4MTlRHiOk5ogdMGu4YjRzCYxkf
IyZiI0Ii1zyoe/XUxpvmobmtHpzbFFwTIe+rTPD4o2Yu1DvHcDWNBpnchhtHuxURrxHKZDed3PGJ
AeahuMX9j2SX6p68pHFPjHu+ij+Q0b3rt8lSmcU3/rvyB7svpSf0aFY/h/fewZ83VMXjU6cukeDJ
CBxd/HGMe+c9oxcwV8pOf2wfUSHH8YIwoDS+SZIHTV3Er/4dspFPx555ubBErONb5jfKur4LQmzv
cPyZm4/S3JQXpPQNGdPWJabTwcN0693ZJ+zHXogiUm60Zj4q7iCtOdb0Q3/6ZZFtXLn5YRzEvZjR
yrsd9GPYzrNjaiOqvEOh46GPPZq3wb0tVswh3WfmNrg3DgmD6hfyxmgqitiVDtodS1J6Qo/5GOXr
JnjRXxod57CZ5LiGtvF4hC89Tsin7s6+14HVib3HUfuueYec7v2Z7tLb9KFukWq53aFSl5q1cx68
6V3aO+L0XbXDFgp88CwfkRAGBtjoqnjL7uDNGzgUkpDJvCYOtpJ+jMIlc6r+Nn00bsrH7lY2YRgu
S2RvB//YjxvpmLxo0bJ9nEi9d5Z6dIieTW9Zs5AQuIVz/3bCWnar3JUNTRl8Tbf1t+EpsU/OYRT2
d94RSz5tdktKg3qU4c/uoVjKR//BsFztJJ2idbFNThj2WZvhVtdX4X2MYmZXvw8usTjpylqpv629
AxpEaTbMoufiebqJ7pEb+LCOXZ8shnklzZFvpVsTHZxxsItl0S8HFECaghD/BoGDjMZBP8gv2PE8
dCPfpluVz2M00wiBvEvyLQIz6HaIE+pbi1qR20UsY+JDd6gfpbv80eAJtPO4XzfPQ8jIwvVejLvp
Tj6ygekJaxMu50305IxHHgCiTm+XdUvroP4pnisZCfB9cShvi1M3bFuh+fGaGcBx71KfP8FFSHfl
7Xifi8yf9NbGg1B3h0PFzH8TK7P0iF36b1YCjkDhPHk3Ine8HUYX5y9tbz5Uzy3qCoKNHyDrLbqH
+pQdo9hlxpI9R6gY7IUVHj3VHXHydDCPxPfK2iTVMsHfhaCgZk4/mOTzil+E60czQ1vq5Pgx+s4C
HjTRaepjQf9DQTFPoV8vIGRzvi9Cad13RLesPZITB0KwVsGvDg51h5MG8VZu46CtQEkDQwCNHLmr
y8ZGirDo2uWk4SI7M0wUetgizJJ0lvySEKm5/btiuPaB/YVUrWJeYC05rivZLZcopwLIsdVab9wI
gSLaknfvhvWf34dH+WhtJY0Y06Vy79xP9+W7hQVm9Is9STdfGeLnCpGbUFTwIVwiIWyQIMrLsjk4
NLeRy9ORF+E0n/CBY7zwC4c3A01ncFLHfk/ztkkKDhLOlMRf8+fkU4UV0gmqcjEunWqNKBJRZvPI
xLi+z+54e9hTDjDPYcRKd3U+p/+ALztJMw6Qn7f+r539n1PWweYZLI5W73wcM6pNLkujkWJ8/CqE
00T6RAZGpd1KnKad18/LBsOqWp6ho8n5BvANKjmnTFbFlZ/yZSLy028Rp9S3Uyip9aRV+xqrTThY
wv9+wB4g8KW5h/6KIb2rZAi9AraN5MkcTo2U73Tag7J8rogQjyLVNSW8e4EJLB6lDbBqRZwY0W0/
Zcu2YIQaEn7HKL0If5uGNssB6ocQo40We+IS2jHMWdIVbxoPjXXx2QWG24QDlr7mttA7xFfwX0Jn
W1eHyB7uSxZkHiBR7It1r8P1I/qzE7IjkjdqOZoL64Rc2RT0qriHqxD6VyE7tlb8abD78Hp1MRVw
BTmvpGZAmDzMiC9EW6VFd3oEbBZY3H88U0DPDcSSVBzamLiizhEB1RgUufiBEcs6n/gOGta7yUbS
xOEiy+EXgzfKb63kzKX0M/TVuXBuCJJ+6cQO3Smer4Arlb7yUf4FL7666CGbUvH4WrUKGYyVqrTU
zUe/3qtUn3J9iluOiXihxsnCKgcUhwlakAaRj8a3q0MUO2nk7ZkN7N8YDRU93KgxjZdkJFtPwkkw
tdgVMEiB2ypnIHLDh0gwhOo0/3kZXSplCIRxTOG1xX+dla9a6thNlcLUaYKFkKf4WwgxzEyvUnlN
0f6fL1fmpXCIyccmvPKsjbCjWO4Rcqm3BAOGB3uLQxs0J7ZY47n+SJBJ2zj9aoRzxSfok400uFmC
Jctale4+ioXvam/xsZ9pfNQvVXxw/rDlUTH+smfGm09g3JbZ9rJcOE/5rXzjz7UNzjeDdiOBC83V
k3VfLjHY3HhvXeuOeBTrG9PYw/00nxGdIJIMr0mDLrWG325XOQNhND8aLaXlwRJ9Bfhi8YqNfMt5
k8Uj9tWP/+E1EmGkaLJhGPp5b2iOTS9S6MPdmB1KZc+bBLEXJjIo6H6+0iVuh2qCKtmi8BWxXn9v
OyMkqlzuMPAlOtRWVyL1YuyRQVL4A3jOsPuHBlgyT8JG4z9dmk6LDdhRwdv+vnRTOZozIS4S2gAV
7THaLqSHnvhcvE++OvHhxC3+QtewrYtTTWjD///KZ59J4qSMRGwCbCDlKx84+WjjR3zqsl8RWXht
BmepUlnJ6owu3KQQb4kdkNlsEUL//AzE0z3/ikyVWEvVZEIta2ePoO27eAwlBkFi/l5YzUx4+1Dj
MDuUhB85Jf1/Qjm+X/Ps5tO2tG1T2MZa/h26dyQgXNEbwaAT+pUr3ZV67Q7PGlnFZCnrEwhP1/Rk
Mh0wDVpK5lHP7tL4ADpm5+0sTvDy9B/4JUZzCOK7pF0mGeYe9a2jr51srcu3SfUxeMhlpxWm1uHw
aQVrYm+WgR9gbnBNcHhJJ8FH8b/XcgYE2SVeR1XMI2o7UPd+5cuv9LQBoa3eJqer0/cDPiYTjjFg
mUV15eu//E3CXMA0kewhzDv+/jAqrcdqMOyTXQA5KPPfkKAABmraypr2RVlgxnciyqSb1Cv10BfW
8s9yJAsHfQY2v4Z89rLqya5ymL9QbjoJPAhPQqkgXqiet+QT1A4NBQMKGdfmoMpWBmd0TigqiuZG
n42xNdcD/EukJ5UcnDxNDpx/M70a3KDLts6AqJuqQyNasgr7mdH96Zpu7jX4t/jFBvF052TzkkpL
MfCKcmroJsMS133O6XEe2v4RG9ZVTZRt1llLZ+qvPHP1ElZskWgFyw3kj73h72eeeGbnQw5AMgF5
oOx+cy97Hfe1DmJ4MC3zUCd9SlvCDajJjs2MlaLkrjVhGy/it4RuBtuZqf6ALp5goOahE2N63D6W
MMrFP7KHYPPz3nHpSPr+i89WicR3JXcZ0ipcQGoRT4BfZLYibQ5Ne5Be+Y6/zoHzpYHvL4gYqjEo
TGflaaDVGs5LfBI6vALOghSciMKsQ55myH8G+2Q6cKPTF4EfZXsDcRyRlYlVuGa9Ekoqc5znxbUg
+IuPwASqgwAsYwN4tpWp6YDxoqERCVctIEST9cMBgvuRYIt2Tz8/bvHNnz0AjSxSHEM0C6uNc5lA
BcshMqySMwMcPhJ2VVfzBC/slQzpDca6iqM79rk8K1UKs2l1hLwUGeRXmMBQHpjAgjJDaV6vT7Iv
1HBczxZHP0k36jnwhfJBNyZ8nQ4iXhQWxAxCDesW86ACI30PUwm1WkfOoW+Iso47PAiuiUEudWAw
A1RgX3B3AjHPdlparHpKA13b+fqvwdsHtbTAxofw7Hpfcw63Ro/h3lGzopWPWZBOsEgl90utT91i
evn5BV/iSmisbrwcIS1wup8t8a4b1druw2pXB+NS2PjQMLWj5o68gfzpS6C25Z1LkfdY4oJ45eoX
qCh/Xf1sA1I1JchilXxFhL28+QDUrB5QaSxq6djvKgTm14u/S8OAvy56toe0fuPZXTdpp5wG51dV
zRk+h9OCxrc2lnk/l41fdJ1avGz8efUbhHTA8WNOBzb8Bg7tfhe/EDQUqUurZnO8SzNCQ0YK/y87
hjSex8Wy47wnDtshPGmeBuupPWgteS0MuBewoWhdUx4vN5oSFk+S8ky97Ykgj2hTl5QHBJRW716/
0sx5dJPcpb97e0YaAiMqHfTAW7DBtDU5IJghrHHDSZQFrGkajhj8zplr6nq4U8v5pKDXxJicDcpl
fMSEzG9nQ4lrlKsXWD4udZyZSQdnjoqlT4GN5o26x+LD83Ex3+k51lur5gOjCugcCvZwxgwOVW/O
k2iegIrZSy0TAEVEVIq0CboFpU78rAVXyHgXtwcUQ4aNG7nJiOLvI0otOzQItKqC84CpBtMAqgK2
Ir040eX5DKZ/XpKXSMqahu25hjBKfKVnTY9XZYPThn5+NzYoRneTvZbU3Vh8JOWxSx8Lmlj9gNzZ
2owxQdVY+eh3pEhXllt2hzI7Jf4HDmBZduWovjSj0ZiNwIBEtSXY2mfPQc1wK5noG3xMQEKOmxXy
D8FId/oPStkqyrAEfUOfI0TGGCuFYE/YoTDj4MF11RWW06W38v3XnL8VW6I7oqEQvwbHAqpFoaV9
aqU3tb1NrrRrFw48DggYL/jEQ/05187ZeLKoXVwkQoQiMkeJCSkWvPxae7yam3X5OVMEy8xDxaF/
fmee0kAzV4Idi02pT4TpEZylBwdFfYRhhCUtVpD5V1byRM5uJm8G/9NrP7Xww+mu7Y6XTl/ddrBT
lx3yi88p2gTtFU6SFMHOVraJ/5qimQcXJsJnAp0/DtoedSvBDTjkKLm3EBIg8z+8Z5NzkqMf0d4/
tcbgaVLd9Wa2a0EiHFIXyE924asQWU/ZZeRXanHFFsv4vOD4fsGzYtzxrDRp0im8M8sldBmkteIv
jNsWyFnrHuE+uQALrVn5xtLRQehdnKD6zyx1E6HRWGi/rV9DN8ufnCMzRGiskMBJ7+pU0hnw0L5p
+M9sVcAa7tzxrTs270i1XjXsb1wdtJeYxsAd/+gPE5tgM1NfzBfSsJr38CP8yPftPn/Njv4wu0NR
S6WLoGVah6+ov9BnYHXWuO0rhwK0AkERJsmInJtmVryP7V5+GW9RWMzaXXJHcv1vFWfLFqLQgrlf
T1rVm5oAzJe/C/xNEndKmb1jSXZvYuybzxAiglqXLdZys2Y9nIpPz5lBXKjQszNJoGOfXMl2LbIa
aB3wyOGep6UfLhDRWZxYb7WIhMJWbAzmGWNtY2mlizqYx8FC1QGt4PdunQQB351lzPJgUUPmOJDg
NBnuKLtgoJDt/HcslxT+Xj9jBAGcOBF4Ic34H8gpE2vBw4PqdIOd1gtWYtOLQb/0Yb1oD74s/n9Z
tBhPgMit5erxLNkztMGwuYdFeAytl1hdg4//vJFf2jW+r6SzIkvWwywzqiHcyZ84W6DHYnJMnR6O
HJin/3ApVYYCD0vboaj7e2+ujaoK1FSFmVg8DVA9sclzhlcaVuxor9bLlxpljT4dvZNMpp1yjspZ
2KrKMiPxnWCpdT12SETSx4/CUaZgMgIHElJtBrcVF5Sf7/PrRv75Or9dWvn7RiPJ6xU9hLaANAqv
0oWSvwoja5xvm2xrF3uOn9TbyPpHn+/rapVcQ88uHTtQZsAGHdoFzsG/r59WwZCNpRkI6Z6NDYma
fQITWvFJZfToUBZdxY0usU41kpCtr1Rk5Lmihf42oYhCOcrrWuY8wNg81AYm4fiqYBreqtk6SowN
qHQGi0tZDxN2rrE5NwGHNWg7nbPpEa56qJydZQ3ag3MMX2uoHIWPYGfzYQ0bUJeFTXW2szP09mW+
9rH7jspd2q0CXm8+/WmdAjE+6nTIC0aoPft8mEJZO2XdvBng7GD8TXRPb6vXeEoX0IG/bv3saesF
z8XR9XSXVjhSYkY7IYzOslfid4AKH/X+uVCsmXCQxUON7lOYdAXy3Oif9Wtf2MUXbygKhaCJfOzr
LX17C0Evl2GagUSjMoGkBLsC8S1fM14SyvCoXvPsuASMaGiiTJnMHfLWz8W/GIGYYdxY40M8u9kv
98uHZB4tHzYrc46b42rhNu79GkxoRizElfrz4raFSInAIVMh+fjsE6uiVlJCP/uq88TUh4+bBUS1
I97xNe7XpQLj/6oLk3LXMc4WN8abHV61aSoo+XgJ8/nq1zLFLynx6S9x3qGEo6w6L1xBECwzmwp1
15RzCKg3Siy78GwXkEc8CYtXa97l2aaYtDstkXbS2BxKtVsOkUL2UII9bHYTkgtoVsXaUpJVVSGx
svKHyWYqUsKYzeX5z5vcxVX/7feeFYBAEeywuNLsihrnmj0Dj8kXIdw/X+Vrlz7fSuFXg3UyfzDt
L3rltxUdpXps+mFS7EhEmTv5MdBXVW25/i0HNL49jHMa/5ppyaVuGzgL4J3xFdNf8ZV9u2bt9VMZ
l04mTBiSzAVgWvXdSaqwIXY2Yp6HIbHnF9dOjYuXFTkmuF/gbmCfHY85HgBmglXUUflF9BCSNPgc
OfGEW0an+HtejXIRANg/j5b5nAaaRBF/Lv+IYCX3HSb4BxERNxHOlSrEFgx/ooxyZWX32UI2ypei
cDmbuyn+ReHy88u99A0jk8Bth/ESdfPZZyVNHBrWxDEZUyN3LuwzXEaol2lYrhoCXFquNruFSCYz
ZBrXv99p2UR6GKukx+PiBbuF5UpqJXTSn+/o0vCIOCc6cDZDCoBz1GysPLUwFC9iuTKYpssMGLlj
esiQgOYvBhSlvKLiGbsBpQtuG4sBIrQKycPory1jsQWev1/EhkTysWMZUEn/vmU9rphJDj7kyQY3
YKyww62mPgqjqfZRLveh+dEbj1db3otI2ffLni3jANSuYRmnmOU8dVR55vQYAD+o1ejiDa+gEaG0
TzAVf9TLa5/QpY36+7XFP//25cqyLxVGlQB7R8XGI5Vv0vExlLdCvo/SRhjiG6jVQACEDz+ZD2tO
DM/YXB1tXcQuv/+Ss6JgkCR5iuU4EXgMsCH+6Z8sAHl4FOktRF2RAKwLzvL0ZmjVkiAcjE2vBk9d
BGngDwNBoKeAxXi2ScuZ3ecOrni74AG5tH8QBwafuYtvKm0fYFyQnkgcNquNX83jHCrIDJ7VimTW
ZzzD9WsGheqlLYdQHqEfkaFSnw+UKynpndIm+xI/Etku3DQI9x5KCabmnfRS0P3EkNuTyJjFBKVY
RjFXnaOmkghJ5HgAiiPMZkKc543iQ6XAa02atRT2b3+lVbl47qAfQoWNnRKy3bOPx1TrdiDn3jrw
/nh32AZSxIO4szOKgY6IKrh+2F3q6r9fVDy+b8u3UONCUYP/u6jUUQ2LOPKToT+GKgQGCgHzEZQF
CUAMUZBNuxjorNNs3UmnGmftn/eyLz7IP/sHAj3yPHFR+YfurBFh71d9ah8M7c4Y7uVhkyvpkgPC
0rfwhyuGtcx6uixd4JDcEmShKWjVWTSBV69S2Gs+TEWn2GAxCWnKgr5tef5KGFXUzmcZP02kfHI7
Aez+psSzVC63FmZToHQiMWYwa9f8NRUH2P+Ih4j9Q3u2qZVyr6YsDwJTQ4xcMggs4UZ3NrZ8GCSm
invvhmyvYKVI4KAt6dv5oZkOqr835ZfQPjXJ76rrr5RCl84xOAqyqNpwbDg/uCPgJ5yApq/oSWGY
BCGIWhTmNMOu3AyvwF0Xr6ZrYmlSojj6WeXb+0OhFZFeHFVr7j0BptBckHGTJSvYvT8vgcu7mEGY
JicaBOhzVDkPwiFLe3xLET3AwMACqaelwGAWY8Ah+aSzMGj1aGGbegsQyHRCnZz/cr/ffsPZyZ20
YW45BUd1zIrHEpB0mc6y59QJkr9V6mb58z1/KU//WfamzO2KRso6p10gR5ZHK4b3B8DpetOjlUTI
Lvp51d6WjB6QKiw1DRZi/Tw2cLuBEzT7zSdWN/eeIN6XBfTLCdnEY6FslS7AW9uelSgUZA+vbhni
IAzXh+bYm/cxnlqqjEot3wX1XWi9Fwl0TnMvja9J+FJDu2eMXDZrjW65Z1Qce4TBw1gjdGFWcG1V
KjZOZ7kG/D4/ulOquzY9hVhe9ZP3O47cXFwL9+ufH9ClHtMR5mTCJ1I3znGV1lFCThTKVN8/gSok
3g1DlgCULcRmyW2sK2f6Vxn67/v43/XO1jsmfq0Vl1P+wPrakjx/a261uXGDJGaZutNKhH8cknX4
AvdwBqnvynJQvtb42fVpylB5EizLd3CeUWl5gZd5RW8feqpkU1koVMpCP0/wFk0ATPebFKai7CkE
vhecrRO2915KXnsvHI8I88plVELIONnEOUNMiEvV8KeKj9RjXv7mTHu4NaH0wbHpwudqCU7Pg88q
ExAjrLeedpPqHD3lQYFlVKwLD/p1csIFxcWZxBXngF/V6wSlaTvuR7gxHn+uNGiO7OFGJpAkkTHW
/6xk2O85fpMm9A0ZIwoY2j1s0LAy10odrS1n6QX+rM6lm5jZiFLU5Bnd6Z3n1vITB7c7Rm9GH5JZ
tkwSb+1pwy5pUbCRspfYybFNzfe2MV0nrlxbGjdqsteigyGTtajd0TfH+Ah4PhwJJsUL4X+Q98Vc
0n5XtU4Km+K28KQ1Dn+KBhdXDC8XUtF04RvVqmhfK9vgSvdaRyycJKw52zllHZyDU1paEIuL5wxu
OERirM70bdtGHIhvo9nOEul3LSMsZyiydpZtuA+LW6kESQYSDwWAS/mTUoznxBOUC1R3U7uWTOPK
CWFdqMV1iBEy83vETPoXWPntZDcNqSuS0SR21F/4vrl0zAF8OF0zrjDJ5bKsUx/aD9FAUEeNF3fg
YOc+LnT7s69eOWvDaSYrGHpke0oAv1BQhRAepR5xBoD8lOG+P3ob0/qolXzt2QDm6YliMqLdyFrs
9O84J0fgcz9d9jKzYljh/MnC0glR+WB2zWklpKthDkotW9A1mclSJosipyZVCLOpWSdZ8x4gP8JB
r+nkT6kG09FPBdQwYWCKUcVsfE+cCD745GrEcUWBAQoRLGGXNoTAXC2WLgEmPFKmPVgsUKSdd3R1
3vpRbCr5A34Mcy2bdff1iiQHorRcKP87a1ts1bUzZxu8kZblunVF9kPvelf2pwstB0c+cIFwdbHo
Zf+u2SzsuqpERd+JkQEgFEqp9Jqny6ViVJcdEAEchvGFOI9XL0pblbQ+iXdytMkzosRmobPQh60c
LYD14Efz3H/e5LVLA76/rnl27JbyUDhOFPEoGyLh5OrObwlRVh8TUiT9XES2V7vmvnSE0Xie4VRm
kF88a7MnyWt3Wmk8DepTV5KQkObbEu/5kUDAfoQxjeM7rO+usInQW6VG7eL9ECTNDSNLenOz1Tcq
M9mcjAJwP9DiaOkQqmHjSBI8mAgCuFig++8Ens19OgLcSoggbNSBNAdhoHJydOHY2PkYw0tcyrMQ
YUDNIJlH/4WrPuirA3Fgqhf7ntiWEuP53Bhcse12CD+UrsP8Gx4BPzPx2SXNN9nHqGD8YMqpZPJC
5qNwJiHlYXOKbKifH6LgC4mn8AY6LOD2NKajVOxbtKnAwCSPDYhBOh0zdhhyWu+stRopY3ki/Q6v
u1aGB4EqaFAYy+lLApmxRVCfRHeY6+ZXPp8NOzwngUb8Ehl5lLBnSc3fcsuMOw03XTQ9VDkE/nzE
lBr3AHkVhhC+pF8cThh9z1DHuzYZIeTTr3PcliLhghsuGpgSGJriKIj/NfO4/t2jnIyW5YdJuqJj
YZZR/uGXVcrvPn/3iBGszOhIpImbohVq5A8HXr06FUvh6RT45lYKoFmUOcacK5XBFvMdOpg08RY6
Fv+apa7V8HPUuQ/RPSUEa7LpEA0yEE+h4BJUdejIOsonvycBxkBQgYrMsFcemR7Abqa8yukVLVi4
sbyk0d+OBEHiOwT7DjdNDlIROslQRyvxMtFudAwEszcRDiniTJI0XRGg7NT5oiPQpfLdcUjmSPer
yVy2gAMipkEERNZNsxwYWpDy4fDMAg3iBoy1jHQjtFcYM5j9R53iz12sVOe18nZ8FBSMc7VJ12b1
InzZp9QUjpwGRscUY7LI8zjQpVMFLOJAXeEdz0JM+pNuJQz06o3aTcu+eS7SDgr7axvqT2k7zQ2F
l4CNJE4JpL7XvJKw+R0ohETotUijRL/nCQ9Rfqiw4ClI/SsERklQlzSShKJshHmErt6qPpWFHK7E
5cQROyB+6NdG8l6pZLVYylxvrPnIGJl30dWczPEbqB3xY+ostAjaafM1swxabkxH6+4DgbWdJYvB
SIn++pXJCglZjGODZ0gUSYCOBwN0/kaKA5yiPYew4QeGX1W4Z2Y90ziT9L5d+kQwDXLnNsGTVA9L
V1idDvwcCV9oUeij7Ex95wokZl3AHzh74c1yCNtYOJw12D1K/MaoAfLF5+3ADRb7DxvVhBgWr/+q
2ivmIpNVuEIMp+hCJ8maiUdmqYhRwhs8Jod6O0brfdXRlRKgGMSvevfqZTUikxfLecyrFLv/N/Fn
qxadXwpfHI9/3yZhz3kVkTm5gnit/0BOPcS4XFLnDZa/NOKTg6RTxDNUIj/qQJSiCAbwewPsH/hM
x0dxT6LFvGWTACfF0rSOOIYDd5DyReYX9LkNjhQW+IgBLZ69GBMqI6c3fAcrnxCsEp+mIrvhCf98
WHwdteclsqLRImJWiGXRectUVFlnVupoHTILzDociawrkQoEz+nYrBrJw6aWYEP1RoUmQX2GqS3h
eRhmoV4WYkH5qZH2mc0gdFlo3RxrINKKIPI2NdZz6iIhhIAodIDLQaGhqdigST1nxQ/4heLOR2YQ
qdIOGsqZ3rlh+F4QUidSj5AbhYTw6Rs/PtR8lpVXL4mdrRppa1SEIvNFs/ln1a0X2xtq3Z7ZnZZN
D60uPwWJOmMl3TRPI3YU+/Z+WgAuBONK60945lAXwSbzHxxiTawwXNOecrtY3qxkxM2a5a0SHIBK
Su4EWtjPj1sRCOo/j5vmi0UMtsto+++Sw8ucprMlg45oxa5Jmeg6z9ESTeKM7uSJZLRg1l55xZeo
+iwOADET7ZBtOGdYfaAGVlH5hrQnSxuZlewO0Nr64V3W/XlgCwQCWVSzSzSH0e2NTVzum+bAAVfy
ZcSji14S4yWF540oKGSOy0Hi1r/qhkUSrSMkWilzBsOAt6HfXnlal0pvCJJwNnWd0un8aSWxklaF
J5hxlnCawsN0BvgawD4J6nsItFRQUIIAjX6+7oWBgwE73wHl1Mj2+sfgytZTCyQaKBqEwMP8GD0k
pxSzlJ+vc6H+FLiTUKdThmpfqUXfOovA1qPKn0oqlXYLNCIlW86Mny9xSfIAw0s0L0w1DLRHfy+4
wRqxpw2zaJf2j5Dq6D5160l0BiJJCiIFnrhW+sZ1AxG0Ll27/AXE6/vlzbP17ngNwds2PmV686iR
c2R7iKQ9twymeTOR4NngAodcWa7nHZ+8g1Pl6MFDJYplEMRozOqHML/yEV5KF+BHsYZ5uyaNyBm0
Duui65Wcyuvm13zP5PvhYXN39/ExW724B3d7/3k6tbObn9/DxSWF1y4jaFAm/ZzRPvp+10GpyHb9
AIuUcI4nznhAsJ+vcmloAPIl+ipc4eGa/z/SzmvHcSzbtl9EgN68ikZe4RT2hYiIVNB7z68/g9l9
78lUJjKAexuNRqOqskRR5N5rrzXnmFeVvzGCnDUSXDnJfFxGg8t43Z/ODLRScsij+XHgfS38/uAb
vd1RLbVxupFhAg6IbHRlCXZ74L91C6I2vbPqi1E+/vsSeYPkv6yBDGhVxvKmsQxafn8k5yoQZ3nU
9JNpPiRYC7XJV1amwiE3Exn7dAq8REIEfacy5tVshJ8h4jM9tJyiOFWjvm6p9RVFsANKk0UeWkmG
vRTBJHXfF0FwKCVtEyuVB8S8Dy32f/DW6rxqOCZYbGKjOtih8kNGBqdV+rM4p/cWFP0oHuyyym+N
rP6x3DpF4ARek00tEBEMYwfsOQxnH8ecnp0U/6hUr1O5D7PBXdDziSgQClVtJ7KK2BQluCI1pZoM
cmKC8uFjVM3FaltBFeiU5HnqHjPrFIZOj2tbChiMRKiYMentmxr0BISPYSEF1DonGdzm8wwKkrJm
1m80K/2hVefBUNZdzShOYBcrs/xI2e/W2N2z/ibPjLUWJAeN7mdsoCHtPXOhtybWgevOCCfCFiBi
Mg/mHCMP9XGB61HUF+b9lJDG0C4JdvMqt3Tb4JgwkX/HPCAPacno1FeCv8ms8aZqCTJFkw0hrsEE
gvxu+cMWVGt5vjB6wWw8UmtGQJBUkpOgxvpVhTSucLSliVO8963mAeMjpxV8fxB5dT1ReRPWESwN
ack8StmJU0DO8QYvcVrNB1ZI8hummCRXdBzqY6rCPtCCbYLiTUmfq3B4bFKyj8mo4hMXRff4WcgE
vCnCua7Vo4qbtcFmX6HkHaAeM1bYZeHtHGGQOwywx4K1FbwP8rHwD2FqG/6NvmvFUxDejf4NSD7u
+Eoe3ggzB+gU2hmlY6pQFiEaWp5RGUF93N0NlnEO80dcK2r2znmZexdRh3Yp4KXm7UNJzPsAGWbo
T6upWHaWtcETtDip0kIA/VfaQOhZt2gTAPckdjN+5bidjidIjssfivWLgBCbgh1ZIn72qci8JTcc
oUOEkXpUZi+1Ju5LzvuvrqIKAw8YicZ8TqqPJeKh9t8SSKjzPhoPivLAHHlQUTlpzBSRaO1V/kA2
ZKumfVfq3ag8KNH9PD8IU7OOAgOtePuSR+k2mspbzogyv1wW7uBizersanGJOznygnSiFhu3Q/WZ
VR5pDCuhy36E2hcTsE46NhUdz2UpGu6W+VETIjbVweoxcSkJV14OyZPJ0yCTL/pDHPPHvBtwdyP9
bNKtmG3FONrksfViZPFTQmOT64hpPvq83vArAkD3xG8sqeaZvOaYIjb3oF2YgpjjmmEXp5NVDZmU
TrjDMGtZGiuCuek1JKSsDdgPaYvhG+MJAt6t6DZhmiYHIISdkVND3CiCd2h1qsUAB2u5wuysnC4N
7TeSP3vzRiroFaD2bMz+2Ef8COsliUyO2rvlULksYZXek3ZnerolrmRanUNfOmkKPnmewCkY3KzY
6+MlQ5Y1KzLpzjVrg+5zi3qVLojeYD6DCNDzbtSj6fDi9hm9v12YYYGYLsKw8SlyLVagjvRhvDjO
1DE6lmNCiphhp7qdxNIK1EMFCDYYAbSWJFyI5sqwPq2UzHQJlktOU0dzEW17ekfCdVpukiXkVdyS
IdAqS7hNL912Y8ZMnhOZxspqbZfABuGpLl9IKZxS1xeYAb6K0GXbYyv8zGCp6sfJZ80xd31/6gW7
midIHK9qvO8lOyqJpwqI8AzrbSU9Seu5e0/hwsvywS05j3v6CKi4V+mtw0pnehYH7UZbGMBmsi9w
hgRxsxtzWlccn/Pm2WhDMBXjCSHD8oOwrMws0D53eFLLzWgoXiQXLuGMYr+VgpYoZyLC2DOn1l+l
tJnlZulPnSRiOKToVJOKXbGcTSp52pTw7f2o3efVdJoX2yvGlTbpHF1nvlCRfq5hMkw7Ftf3TJld
9TntafEIXwRYLEEMmtl/joFsl3Kxi7R9nb2qxl089z+PtoX14A+KK3IYauYA+99xFJfBMTF8eJiQ
T0P24SpjK3N4qKd8H5tbUTxKU0XEFiMCst/ZD4eMnJUxImPhPZa/EJI2QGeSzmt7woBGTjkc12Ex
DUdytTX9sihcjBrJnw+GhVpwiD0/+yIbZVsLu5QEktIM9r2R2Ga1b1TZrtipxszwNIipY3doFago
Q4YVVPKzVSij165mRxXJTM1pMSX5ZjLlfcr0G+pSY8iLBT1PGldqzHVXDfsBL3abCOfF/loYHcbh
U1Babt8r2HYk2OPMNdjwrT5+lRjhFCI5AcYlHtDGp8Ra4j2NFB+deB9+Zqbnw9Nfbq8pN9vBOi9v
gSmpa6nMVvVdHCte3crOAFNWDp0q1daVdtH1C4GCni5+VoRZa4zwELQGRCIPg4wI6Gmsb9ETVPfB
wDjpUcweTYFTG0r8ciLMsoNOw3MpVJBagHGocehowVcKyjvpnqPxVsFxPPb34XzWgzf2+qlo7F5/
1fTb2f/Keb5EKq/x0gs1ciJbTI8TkevJWRzDlSjfhiRlI2XvIIXki0WKv8jYhRZcwq5RxxcjCkFT
8Ip1t43ZsKeFd+LA0TqU0elX3qQXxwQRXs+Ju2qNJ4mM2rkBlZO1Dqk0MMbIAZJxeZF9LTwXHa1i
WC80EdOB3ULD4ms9AhFo0ifTPw3BsEMRay8mZoMl2ZrLtcHCq0vn0L8BC7sVhWcQayGpFshUxJZf
v90M6bojE47uInVA0DoW4nytJV9WOqcNbc6aI3zwXOMnmKf+MLW3kymsVCBkcVa5gvoQQRzzIev0
KshC1u+QmraVJeaWqLEGADik+lJxMUfDr9L0K2l+IOpRlx4F5ZSPEsytaZ+P1TYgxZX4SHV+nIGD
sPoPEKkMZCktJp9gyFfk+qoIzrGbBdVjsOrHHqUicwpms0u8B5k+rh78AKcbRG9G6onzJp29Kqez
BK4pS/EnEPNFYTBUX3THe7QdMeYzS4OiCeUMXogqQQ4P9nIqeT2IJnXKH7Dg8M8OMXgutpkEgySd
VpVoILO/SaenYDqLAU5Of1+DhRwXKvG0o7DoGhESyvKr41lRCUJlxmh5OXs5EusxOrfqMU1n21BY
E7VyVUkxtrj7KnPqcZ/H43Nu0hnPbZM/O7cP9TA6rPF0I/gm/kSUJTtq0p9nQ1iJScf6ywQjSHd+
Zt77WbfqV0FuHapQtqW4dfM2+8oa/TRxoTK97niBSKUSVE5eaYaHEu9UMhfbCc1pSpFQEQgTceSU
WYeVUDi2nfym+paTle2ZSOtVIr9F6VPOoiAr3Z5uKi9CK/fPA8LaVcWUNBEulspjbiXM2QENDTOO
SsnBTxp6Ji2zvH9SCBLRtPa2yC3PlEg1EqDO8FYU8afZ8uq9Gtg9me9t+zm1hyw5V+wgsjBs2zyx
VUWA2nSque7M2PTVbbOti1OmnEx/E9OeppigY6Vd1Ok5rQ6hvDHa+4gqpQaOHkIQkDjPmrq/6lEB
h6DRRI2JnLVt40tQJYzZLo3/meWlzWTYi8POGytzF5fmDneYOxalR2Urz9VrIIPfm8r3uIVpL5N0
q/u3Q6tt9JAfHE1CNdduYqCF23b1Vpm3Yz7bWsIIEm2CwBYhIEMNRfY4PdkKFqF0t+S0uTPZ1dqO
BoDMpAdwVmEYa7GRmFrQw5RzJx8nD3nn2hQFex44clnCk/qA6HY1TkCyFFcaylPYIPmRg/hRV25T
vznUoG8CAjqXGPGekXAQluSgo0Fqn3qlOEmm5VoZ8z5TvVO0fldyrKDucTtZsElF9UYDBfqTKEMt
axRmVBxOG9nuVBBYWgDJTnWqwHoUfzROIv/wo3mrCvWjyQI0YlVo+36f9u81E4yWuyIaG/ph0Uph
Ne2tm9xAahGKjatLM73JxMki0VnRZlipM2Q0M3QpA5YMLlci85Oj+qrzL23NgRDU97DYQmuJMyQz
L2MzceP9XnXlQXV7EDx5r7jZgnCiuaEOIG2E5NkkOUyequ3cCbuihC2Xz5wpR6+Jx30hKbvIFI5N
F5/EWdmLyg9fzRwB7hikbU6pD+P4FnYftY7lVqU+6sB1puGCSormZ5xPOmuL2R1EaZnXrDroMVl1
17VcIL6Ubk81HwbsL/7Z0k+J+ExUhh35XpRabmX8UMZXtrAYntnQcOJXLxHiK2BmcDHWeHTVL0XM
bup0+ALhckrFDDZKHK7DLnC7zs5Z10MysY94Es2YOVQYMs380TP7qEibno0XgX/VEKyzuIfz8Jmp
rLvGfa6f2vwjLZ7xbMbCxUcPqPiXmeEWKR7sgVYVckKEiEHrR50rb/Y5t1IY92Frn9oiXPuGHq0k
PG0S036j1PaRwXnI8u1uCMWVoQmPoxSTAVwDL1fO3HhvlmsvEEw38wUGRB5sb0efE1tkzeOrQGxx
ci0h5T11Isr7goFAgnY/HGUbaikl2wNo64TdXrfD9EdmKmh92ATjS15zIJj3WfqYFEdBeuup0AJd
h97mM0Qet4RMbsngpsXC4O7J78e1WTtt97GIz5HxL+QbC3X48FGgk1zgnBlKyYeZ4OrESJk2ILlF
DxbK6XYR/1TzZRYEV6YwFue9Ipi88fkqxiJXTDDmasmxMs31K2SqmNQs4RJoaOozpB47BdxVUPPa
0MlJX8Fy3ulH66G3YH2tCDQOEOQhc3sudRuYmLqgPe0xdo3bBN6b4cqhF2ofo2ZR01j2+BLc19v2
wJhSeWmmnCHTl0xuNw+lOm01+SnhfaVbvPLlO7P+DOkRwG3w6eX0Uunafbid073Ckapi/20SjnmB
ZwjBqqgfRn+TBwGTNYWsEf8056oTq6d6PLYjdKSnZoTvNajPbfZcY5JkSqdqMjzMYk3AAx5A0wWn
SqYFOzdkOaN5s5DBl03zuPR7rFEne53vIIcKXyrhJkWOkWJvEj9Ujs0+xYXWETzJvCIVLdeEdKJB
85OM2zF88JvE9o2viTgqn+0oB0E285mB32EOfZ3yp0SgK8TpqUVQVuQXkZOCb5TYtuJd9K7w0gKe
WyU0+SOVKJeGpbGF60ipU5CtMzRfTfEU+xz5M9M2S5kiL1uVUEqFjtuDDYr7Q4ds1E51cGmN2yq7
a0kNIT+Ol/5lVh4E66LQuGrPvlBwWn+aZo6C6b1QDStqfxbZd81/9/2HRiWLeCsntJOeiuJ5+af9
0zT8UJlr1/43jfO/6Mtg8y4uG9EwSSK+MpZHY5XRqil43421pF7SZs0eyXBXze7ZTJY54b+biX8R
3aLuWvqIJDbg5biabHCSMIJoIhyCuO1Z+QpAWQ/ryeIF+86d9TdOym8fddVHV4zOpJ/GR3X9TE9A
2QoGlHPmzrF+U8LKG5Ijn93xdHNKsUX9ZoxqSuILa145xNuFIEOEeQ/P5f/vFlz1sotSGGECImAt
1FcMY0r9YNYbqb7M1Kz//qS/KUpRo6PcgFlv6H+YTojSFofKxJVJyjM9bCyRP0kxLdCkHef7RRGA
qpTmn1JeeoUQAP5C9P9itlIxh6qgVOhJokf/vXucqnqAJyGYzwZBCivn+OZ5235FF0I9r9eue3q0
N3c/wrXyzbf/G8fxt8+9utFBrTNHE8fkYKoeNA0z2yX6c6SieneKFOSfMz5IqstLdjcw3kTlSTKP
fIJ8rOcoUuDhOamyk1mgI98uPtjcKdM5CYDTi15wNsP17OP1v3+xv70ev96qq0Y7Y6xwHMfp/8Dt
eDwQNtMc/dZk97f3HjOhuTDtGCRfv4cI8USVljB4wmYXBo8ZXKCpv+Nh4MMoFxT6Yf/+Zn9zqvBr
WLLFfMFUELP+/hTE9SzKgsGvoVdPgX8YepPVM/egJgCJXKZGQ8nh7rXrOcGFT//+8L/JWn/78GWu
98vcDsCdP0SkZx5oZirh+38E1ErpnE2G0lAq+NYMJ5uJhMtbQjGZsvVgRkHboL7G7sDf/t708LdR
KTp/HFIyICOS6H6/pknWOLLzix+SrwJp8yIUWlnZSnhHUojWJH3Dbvfv2/BTcXE9y1ZZDJg4KYiK
r1GRUj1Xc5tZ8T2ifqM8ineKTpjHyqDAUg4WRJGZAMttsRm0nXlvPsduoaxA5vYOmyzddbYzhjJH
cyBg7qypmyeBIs/TUJi+IqtKUFYKNyHq3MAW7hWmGLb6mSTvHNqD11BYwLFuN+6b1NyypqLcGg7j
4Nbfkajkv8xoCbX/v1/yWjLty03bhCI2WW319HJ0vNDebmNvfZ8aq09397jZ/IjE1Y/vZvZ/yyoh
J5H4AMQufL54pXapR9UcMU2TJBW8+/kTJgwf3ZYZPU0kCVSEr5C5iiVLpCuyAGLw3OEUE7VjJZy/
JWRgGuHh+eWXZvDOQqsRnCAxQGYyfnU1Rl4IfWewlqXBeuTcEQfriZZv9Sznh/6jS/e5Ix0MSh7/
Vhs1R1Y9TuLyW0pnv33wXZ28NWvduepOheFVHk19rxz0yzRsJdTv4Vba+Lk9ReviOCn7odqXLKmi
a2yyjaR8BMRZ3+vhsTc+CiLoA/G9Lu+K+p7/1SAzS+Gt+cYxPvhCX6id48ITDeZ2KJ9s0G5qZcPy
Oyc8iU1ql+0mpWvR3Jef+cuAtjF+qPOD4X8Z0Qlqe+aU1FDRRhh38bjprFdDe1artRQdFGPTWh/Z
SevsWDkQHiDqe3OOPHnezP3ez9ZR7lrQo97V4EiuqVJvkoJ6fadYGz98WJh70ybEVVfR2bTlKnHi
5qxnn7pImtKbTswQGOpxSwpdR9+gPkdMMoIXX+woLB8m+djci8h8h+apRgSMVvAkMCvt0NPJqBtB
9AdEBAoU/IyvBFFywowvmaobRcq3JknsetADWEQnLe/EL2Y49gXhpGA9Bx3OnXgbRWiJ5Sdf+gqk
J0PPlkVU6QYboHrsezTjqURPSrb1wQGtiarTTI9znx9ctOyYXCRUhcZuZsBwsZpnqPLzZvzQpf0M
POm5GimMzgmDHj35rPg3pesBJyONRSF5lMqb6N6iWBO/LFqMU67CAiBn6D0fLBK/XfFrVFHDxNZa
XrhVreIG7PK1Rk/8K3mq6mqTWu++tuKp2s2euEuYwkRwCvrMHRT0mDJ1eUCGg+aJ3QFtVuTWkae6
kozS9cJelWtu90QUeUqtHkE8KcujMuzbGt6V0TC9TMnTksDZr/KP5lF0hRuhWymciJpV91g8+gLo
FFS9L+PgDJ2NCJFB4JADnvcYE3exuzSCYTefF5XaAx8a5Wv1rviiJ88EQezw67kdcZoLQ9ezBC/I
HGaEoLCDm3Kn0gW9cOqIngVmE9F2VF1DcfjBR2kHLIWWjwV6vPbUIzMI32LG+p6Ir23+OqgY8/zA
VrvCnaODDsbbgGPh82AbAoYUYwADs9JBlERd6cwcRp54NvbJsUJ/GgU7BROExOzdcDNhm4l7AkOm
0Uuz9YRWOw+I+wH9rrZe3L5XowEsh7ldGXodoiKFPMNkV5XRWtDnE1SXOeWeD3tLxIGN3oh/pJlv
Wavz4Nh5EVOyO5P2Bu2pDKqGel+MHgGkQvse1iDFbHkxGyAHXQ8BQtH8XTsV2X1ZPhRMv24ty239
W7mzBeF2FG5rFIGDQszDcTI2ISEF6O5wUHAMICVSox1jbMZkM9QMRvJ1LN0ZItYT2rntPSNZtXZK
BmmLHLNg6Dg6YVttalVd0WeY543EjFrZDaFL7WfPttiBVeWZyML7SKZh8KguSjjcRj2g40zonR7C
vlnwq8ZbI34YpbtSzFEzL67zdzI9l+wwEBkFr6jW3leHwj9yLF0Zb4CmOS4cavWla24aGv2xmvH8
2upTvT3qO1rq1VNOJMVboDnBuDOqNWAOMz2FB5w7ZHTfJA/xvGMemCCM8H4Y2yS66aBEr9rxuQRX
QUdWtfUnTmTbEtfFeUYc0JtbGZ+eh5gSFbS8Rk2Hi5Oz9XEv7wQ8IWjxCPGoxnO2S6N1EniMbmW0
EX1w8pVXAHKNy25+9reBek/O9+fsJSdNdXlRmGUa5rHT78zR1dfYbzDzcvTU2D/9L+GzDNbGg947
iO7keNeHbtzv0CYYVorJGucoRyc29fiQc99f4Be60Z7OGakBGT3Zx9RwRGjmZcBz86PNnLD+FM3H
tH8U6MKwBIUOfVjzELe3Us3opl2b8RtGK5hhaxH/lSAeO0VySqCIvg+xlkG7+RHIS2vp1qqesvKV
Nw1R5LYhIyLRPuWbVGFCfis968ikGGm94CUzTiUR3uUBYlZGImGkE9x0BA7ug4h7Gw1oSdOaju+o
72tWrSF9S3xcQ6t23hQdlY2EaGBnoloo3TY5GtUDuQRC8yBgW9vUXzp0laNcvA7h4MTlKSlp59ll
eNtUa+HViiFVv0SojKd0SSo8BfVrJ94+W4hFyUK9mxiOLKL2dWCuS9Dk6pNKuE6+D8G+zrdd6LSn
mU3kXBBqlfEN53k77wJ0HjUIAYQ2xL668aa/G+RHsdiaRKOWN+gvNNURIlxRj2m8FsI9M6eYOHhM
yaA7hI+MeSBwGNJl0FYICe8IdjrcVqWCnn0d11i9tPdBebRwAU3lLmhHZ/qQte0g2D7tZXTn1pkI
HlYcJD/MG0BWDW6XHQZoxsdYuXMD/0Mw90H7YG1lZdNJbowpBN1JMAAjvIWCFRh79OZdTCzJvYRf
r0U+qzxj7+JYNRYZ8otjfBGkvR9UTk0ARxrcdPPBGPhuuDKOVA31/NLHe1VjAkNbF4j5DXJ5K3gs
dBo487ZBIRA9pYglzDuKHIw1w+wE3W0p77X8PU283v/8d4V9Ld77T92lSxqaTfopqMd+L+r1tC6a
PA7qU9UjgpES17LOWXIxtDezu1t81Dy00FttI7kUlu408XfyPflvhR+oFjo6CLbgif5+AVNQRJoW
Vf+5ACOcbJkq3szXgUExys9sFaNdw+hKIwOO1vtItfDNLbg61/z3FvzvFSxX+MtZC35LHIViHB9K
NDKLd4+5FyJG+ELY/+mggsexsA0Jwv2/P/jqSPvH516VvKk+d7U0DPXJSEgAYDRukSNcGQuLp9KA
G/mvafcNgUK5oojwmQZdFXBXaEJJK/95Fvnlu9YYQsiXVua7ynq2CCFKH2DGWpqb7ZiFJsfyGYV2
2N7SaVJX+u0grIo13QPBQ+uQhPhAXGAVwUfR7wMv8GFmrRq8Pu13R+/lm/9+GOAqYRRZy9nbEn+e
jn+5yj5K41mK6dFmxrRTw8ZThYMVvhvhoS+OygTHX5JQpzA8phLrocNpaA7+/eP85cXgGkhqRTuL
fwue/u9PBeWNj/Ehzs/4R9bGavZUO7MvjROfSL+1v3sLfh6e//jKv3zcVZ+xQyublTPRT1noH2q9
dychdjRs7QnS4NxPvUlYdnwaPUQzGWK4b02WwCE8NRP8MtPyWr9wilY5VVOBPuuCXsafhJ3fVBvL
an46wuiMl2d5xrIhuxypNQFILsk2uX4sjIec9VeK2FWzl66DZH0SE9mZyDwM/btBPMtsWsrR5FDc
yI2ztL2ngJSe8IWyPFbp71s/NOZvzJkp7STIwx+W5qNl+jQ1u+9lVEYlHXuwwNNdlJzUiP/XAc2T
CJzJnKkI90GNnid2Ff3FL/ATarS69QfZv5jkdZTmp8EMfkrQ8suMRenB9m8BmY9yfh7obLVePSh4
JW6r2NMRdBo8EcmNgG4ixVaqif2+j88KgVpakdg9RjW/II6UWkA+zspLRzbUoH6apWYn1k0f4bo0
HcRpji87teGJVDEZMD4h+6RQ45BUj5/j/CZoDmpbhgK3s+Xjt5GpbbGbmc/tnNm6ETm91nzTa5P+
XKjoiQKRlHSoWoherxaqNB/iMJLK4lw7kme9ML2xb2c7+qHZ4Tdr4rV98uc6Ac1KtliUeQeuMQK5
WGt5G+rRQc21XRcLnmE9dm+IIREPRUdasYskDncYJq4OlUeA0d5IvrSEV7NmwhR0CyXRHyOOua5I
b5Ldthi+OqH95p78uYZySyDNKmADIdrp1026pE50ke7JHXapHRFpHp7nGcXgp9S9frMgXLVp/ntL
/vejrlpyfTaXhlFDO0DS04KpgBoT5o8cu3zKw+4uSwD5AQRGM4IwaiwvbBtK+i3r+Wc36Hqh+PUb
Xy0UzazNQZE28x26n9BcM88Lm03OiVPe6Qkph9gv18CZaJFZymFx10jBXmQKXR7C4MD49pXBMaqd
7Ni0N0lyqj/y0uVV5dQVJkv0pxm4KluvhkXYQ8CLKY7D5nSDTU/stk1xIEphEu6B70/mJelX0eSZ
qqu8RRqTb8dM39vnLn3HQjG1TgT82CXshuIwuc1a1wcKcBuQM9h6MsqFG5VzIKqCOrJHdYfPedjX
/Tk+RrFtASvLxG0wb4XFlrRVKcqjQxmv+/jJYNMpdoW6xm4lm57Q3U2LyvFVse7F+Jyyfd2wL0kP
7Yv1gDgp//wqsds3J+1W+Gafura98EhYS9oBDmOYekBQrl7IBGGPlUxELQr5Tdd+kMaxGgi5tWCS
zONlwTuUJMhC9Exu6z0SiobeOFhj4UHFYmllDwH4XbxF/C/ZqbGH80+Ntqmw1ZUNslRJ+sYhcM3s
/nm9oPgsjVLPBIx3VWs1qGFiMewIzclumjba6BxTsMbyOsM/XtfTvUEsZllzxEQytYSt0TN5EAvG
1zjGa92e+2MpP//7vbqaIPy8JvAo1J4ycDsw+b/vs5LUpmkd+MkBvijy2IqT4qK81t5k7ZtN9ifY
8vdXB78CiHzayfBYVP3qo2LwlGGUasjWO1tnLH2QxTUtIZJMjXOsugXduR/DJUO9BeOsRXpBeAVx
xYgTHTP/mAF9xI+1QoTupgEho3nw1u0Ss9l7WDiwapHO0HBuinXb05MnzEpxSxI/MKROB7VEpbGB
0CA+0yT5HsXyZ13HV8NnIhKnZEHkuXoSg0AN60kDnoqpBQnq4tulZ8tuRfqQi3nKUiFKfmMFuR5Y
Ep4gQbxfRiPwWjWmdr//dGRth8agYDzHcYILAc8wEjMq52jYDSqe5GCnBk+D9oNkBUYWXAUomA6R
W6S9LbbxCePhv5+la9vNf6+I2YQI+ZFLurqiQYxDRjnCfEcmQFA+hc3W1OjTbicENQPl6hY0fDwf
evqLJEmxzKnw6Q0Hwns7u905km+bDv0CwaPOjG6FSLn9FN9l5cO/r/OPXWu5cYsvi19Mptt9tZWo
Vt5O4bJumPMRw7qBiZlFIthlMcW29cj9+ffn6X+8ZL9/4HW4F1F6kZ+O/nQnThvUA6j4mOHfobi2
wM46ceDSYK7mmwQH8EvbullHdXicMMAizQjW5fgQ0oaRn7qMILPdsCaccp3oNoXUuXU5o3vSUdAY
j6HEJ2KmujOiuyJBiuRoyXGu1mXqwNHA+ZgXG4rDRD6ggxuJi3NzqiyDpmaMJRb5kYP3T3HNU2rn
9YJM3iZoIG8k5Zt1+3qstDwmnHcl07REUizka1cckXimXGCLOwWqt5z34CnSf6RjaTgJ6rHOrkNH
CV2kpRUNxhxJh0cnQ/GhoVAjAiDxfHQhIMhMbwKiTy4NdSW5cK+Um76T6ejiUMAjUnQPfruuk43Y
bkrsOjOhsBsdt32zHcVNZm40HTHwEuUtW15l7HRabiY+1m9ei+tRz3++Lz4owrJQMUA8/v1FNaQ8
TapBqk4oQWh7o4wmnlVBm0JSBXYG+m/yirkiAuP5bYn7E1cYMGvN/vdT+Gf9utx2RBsQMTQRJ+XV
Yx8NeKMCpS3OqI/tt9Qp7E+UtqvE+/HNBy010G8LPTBQEfooIpGlTNavloGpayyx84vqpBiPmk6P
92UwaeLMjyOIu+40zq90nenRFdqPqitXQkCRWlM+fbPh/PmaM7HEWQrrEf0I6Qu/33YxSisjb43q
JNR3iXKMDC9jO0E8c2wnJOffeUp/Pra/f22ZjY31mDQUBBTXRTvCSL2Te1xWuXQww2ef2LxJnkBH
veSkxqswhsx+g5ZrZS7AhZa8YlXeCIq8ztLZVcy3HP502ulOaHU3XdOfsuhJpRATZHSgSWIbqubB
XnMMjY3Obz1FXIIRkJ0YYXqnB+Km0YAgPNf2XD3igLsxoLL/+4e9pi3xIPMI6Tj7dMXkUPLz2PJL
YyDMjMwfstG6ZTKQ0W9GYO8Wp8E4qSMmpENf02d1kntICma9euEbd/E27LbaRiE9jOPsGQqLCv8+
W6s3cvOSnUXsyXtewabbVyTmMnGK1zT/CFHOkbX9++r/XIS5eDIxWPMXbOz1WaVUZEv0fVEhqiaw
ZXAoebxpMSkFdOKVb3YY5S8fhlppoXDx5NHfu3oFUKn6ZhYsun7Uaeu82UjRamR0NRw1OrzTQdoL
Lg5sKUR+uJIpB6NHn0Bll0bbThMv2m3CRl06xNZSyPQHc42NjJW88AoCqsrKVkz7/evf9+fPo40s
y5SC8KJh3AJVvLrmNuqz2EzHdEmNIMQI+h96J1ikeAmrgNmL/W0uyp9dHuIwgKiprEoiz+312LnK
g6bQ8aEc5jGh22/81NVb5BvPBucaEeXj7IrxemCGOKUp0xjGjtXjv7/3X34qhQea/yD5oO91tTpX
iurrxdjEi3WSETh8AGeplcjlKNf//qRrNsDy/igo2chpUwiIE/Vl4fzl/SFLqZTMRC2QGsi219yR
XMjs9VlxR3orq333zfv6lxWfODTVwFlPUQoF/OqrWWLapPQsqLhDhgBMT4FeSPIjBaHRPjFIIFsF
k3JHcuS/v+jfbikLhIVoxFhOO1dPkp5IRipM4c84rCq4maV3WLrolb+VJf3tmWW1Bf0GN5h64nrN
LYJSHduhTBDFJIyOibtahP2khgu3IGAm3pThO+7in7sbeiQLRqpEnJisXd/UOU2LLi6N/EDBvUB0
QmIujsAV/30LrxFPPCvLXg3OwSDT0WA3/f1ZGfB5a1Wd5IcMTX4vojjTHol1IR0APTi+uBbMoi6l
N4uTckE9zncifxfgwI3BpLdDiQDvTYu/i4VcNs3fN7nfL+vqEaZnm0lyuQQ35F+DLK0k5U7vvisg
/lCjcIAwQGjqoPkNKGL/w9h57TauZVv0iwgwh1dSVJYs2ZLTC+FIkWLO5Nf3oBsXXZYN66K6ceoU
Tpl5h7XmHPPi2muyB7U2Z1N68hYWe/Oe5mo58qfjjkjjuflUPg2fFEL981HGEQ3jB95cD7Al9a59
QuPO7dv1XpzKxSIiyhSrrM9Keshdw95sZIdxHJtoO1Hca+Pvb4caabYMg2zGGY2+P/GyVDrf7LJg
HXnUNxd1YjmyRpw3euIZ195Vn4j7CDvOzvd/v2s/Fkpc4ygsozHBKPHjIzpbiVBqLQM/nu7uHU2v
jHv0xPL6bni2KvXK4HCpsySHh8MRgABnWKZ2c1m2GURD8E4F9OXMeg0LUMuqHaevZQBfyDgYuN0L
kCVIvE0D+whl99pKZ72U7bwK0r6XO/G4TTG8iY7LMc7FmcU+W8vWFVOlEL3mBJZFJ2/u9++tNU70
rhBUjnbf18JU8ZIrn+mPz2G8FsNUmcLGhe4leUVO9DTsMJyPTZyO8rbv08O/Vg7+7XMwacSMX4RG
WfiicJIJdRTwzmQ3uGSoDNE5JRGeTqg2q6/2XcZP6/J9p4TB9v1rv/Jj0eyf8Q9r1hjMcuclbxQw
0VwDmIrYplgWq1EfJ/QMJsudFe5O4ZU38Wfhm6K3OFaSNUWh1H65NUwlMbZacsBuEbHgaaosNBwu
pdY0wQXZ2PIRS5HazHULc4G4wrtT4K/L5xgUdfzE+oI3J2zmVCFLTAzXBgPtl5vz79ld5h4rVt2E
kQgTX2cb6rUv+hBMItKLZEVdWY24yWKDLm5c2GboTQr95ly3EyHEae4r07IUya7L3FbKZuQzoxDY
FRT/fONehTyD2Yx1DpUbZmUNau8Zql4KhlJRYxRlzxKTm4QtqYxIwqPpZioxyK9yHjT6FNyDhyj7
PNbKYAEkrpzxqGiiUM8sA2XToSc0T8ArTqdp6hlzryX9irClPqrXf48jP9cb35/e5QgmK7GGoR7c
je5Ri4Jb2T769KDM28TbKiT74IXzezKjpn8fV//5zsqSIaoUgUlLYMXzfeBs6qQye0WOAfVuCNbj
XhLgk1xDr/zyqY/VNjqi1CwgpF8c5cw9DIs0TQhEcPtmo/uzprtS0vvlQ+dVIZqdyZ8FonIx2Zwp
GytVEiZjpLeQLxsAAPFMqka6w2MrHf++a5dxCOM4TNWc0iGYTk35oeluzehchhpvsyXCF3Aa7SOt
pRUigVm8l0GjZTdgOBJ5ZvqzKGsdADKrttm21rWE9p918fFExl06gn+L8xiXk/8si0PPUAUietND
7Vir1u2mgr3gMdqzfKHallNO8oU53ZtO7dTzK/fgx0r14tDj1PjPoVk5BqZXRt5GzO9zP0d8aG7w
rTlKZswymAh6Dyi8RsaafwR64QTVujBc64R7nIRJLbqXrhKVfxtj/rkZl4KMLjOKImmNcO3h3sfH
XJ4KF/OLmX0muIAVTGMxlNcxPElSEHKtKw9TpfYMP0SRjzQBRRQjmUz/ttgnCIobZFSdyspIvaJl
+HUwBLhMS5QyKuWV8av859bB/Q5PTFf4Ulia6q6IxU2sgynB5FhHElbfY5gCUHKc5QAvZzF+8xgM
gUb9nV1d2hoYK8mb4x3vjI8x9EvUnk4naPCjIXNvld0ET52io8k4udAWXfiHYyAYcWSjHKRuQdmX
qSOc9jGW65SqMatg5aQsAsBAWviWCcJCityBIAPTf+6RI+FBW4qMjyP+r5I+z7nuXtn2Xxpo/vtJ
/XNPLt5ko/W1+uzJ6UGxDft10U3oB7oYX4nGmiu0iZPZ3+/vbwMGawIqMibhhjRivz8DQYMAXZ6M
aETAc9f7EBb0Epfc30f5WcDkK+ERw7U3RJGC7cUCJIbX6hcqNF//c9QDntai8wrvxUlW/maYoX4M
7CMu8ytr71/HhX8POy6Y/3nDrCw9q0KcQk+T16GJKMqaahSq2060e+Z3KcVuRfWm6Ual+ivhYbRD
NbvX3uXgPI8TgVbmVGzIGZycqPv9fU8u07W+HjWylBGsiHwKS8z3k5PDyhMM39O3vueasGrN8n3E
q7Ba0vRq3mSC00uQq4Z92omOaO5SMFIS5JyYoENq/kSxN6c7td4l+JN1dRZk6J2EvXH60IFvyu21
OJ+fFalxgW8oIOottpWAZb+fb6gJSthXFYI7WgjS84jU7SipSMleldOZOrxEqEq6DChACqpIKpA6
IzXF52NKD40ZTOglhcWrJKwzdiQm8jhFq8H6uPC/OxSpZ40GKgpgs3QF+YA/R662Xa9thrO0ik7v
Bj9IJG74Ov7ul0/g3+u6dCSek0gyayPSt5F/yzooMz/E6lmIrGWRLSQPL4mu2eSCUBxNVTiw+TKL
AifkdILm5BBxfvWMfrvTwKYpAVP4kCy44t/vtC+k+Vnx2mhNvmS/E/vnVEtQ6TAsG9ksA2ccUbbt
tlURPJxAkOn4c6FUpLo2a8BPKAjZaeKNRHYJkk1bP2VndY6VvO/GbDPfQIH9VNW3YinsC4qwcjNL
4QHV1XQ4p7Pk9BkxFMZXFwu/bE6p5xM4IhKhhHbtYggou/bsFUVEOUJaEtgOjunUfY4cAKGgjaeX
U86jg2mBRlBFBPL3x3ZpBhs/tm9HvxgJ/PoE1nNkbDeAmcUZEwYENdrV7Pxo3zMH4J3PBoqVV8bX
n/UlDqwTV8yjVGneXO7vwkhqT8NJzccVGSCer/QQZP2UY5iHKGeZmAuaK0PLb7OIqlMBgKYPR9C4
jMw1DFMIzikJkTh+wFsJA30xNeMu5zahgVx2NGyMFJfFpKTuFHlEtTaqfWaHduW2jxWHi80g23Q2
6whUJUpQFw998IKES02C9QjfG9koKuHaljLT5WxZEuUX6XMNgGiNaLwnL2bMAfKaK1vCr03Vj5Mg
4gQGMyv8H0pA0Qzhy8NgOmxWlv24CReP05vpYYYqmtqptELw5ixQnX109my3do/Lz+T4Oad0vp7v
z3fZbD/Z/31Xfv2+x0GUwX/MH7rcbrTnvhW02E+oX2xUaISE/6zFutpVuejK6N8FAb09/KnWHFEj
66I9TeGwxAQfp8mowe6deLRoxC/s9cgY1ZDb80w9MPENaLtBlUCXU/4uxJtkqMGJoItQEUanveup
YN3z7GtVlEEFkw1vXp+UK5mZv1ygRNcCp6ehUlxlgvs+gOmxVcixifrMAiGAmHE0wFc4X9UpVStb
p1GsZ9JM6vKpKDWoCjpHbp4S/VPvQudMgUbQ4Enca8U0RJJfldl0dEqP3N8KfjVrMrZmYfwy2qxz
/F6e95pBctFFql08UigXZ8xAxUyLssnfT079ejTf36X/KlpldorgWL8m9X9WFAWEw0hQkLsDScBN
BNGAxGU0XJY0kUgmnun0wAlnjh1FnmQySs0JdYf4XqTvTJf2BcW5BYapnWSkOOgTkG8De5JPw59o
AI4GgGquOvCfolgkUnQifiIDxUtWJ27OnnHMtHXAo4QlQANSuKfWMC2Hsa/d37db3JwMMCwPMInB
gUBtqQnO+Mn5DtNA867I9oCarLGTJ5bM0MvY8BfvaJyqu/TW/AgMcGYTaEMSvAzIUft6P6yrlQQW
g3Au2cGZr6jz9kNg1aYQCzDNvKnqL4Qb4ihnzVSliMx59Cyq7PyerOqNOro1gYyPCxYBW5CbCNjr
4NA7vQDEHtgl/TpsVY70kK3iRblgLJgNLnwlcZp8nnfaizCLp90xuEncZFmv0aLpq2RbcS08dxgl
0IpYttkQEtA5FfijFUejG41l4b3DfX0TUPm2o2g+6Hb93i/y6WmW3vgH7yk+SnPfNbtpaAKP54Wa
DPqk6eey7hogndNJhAMLZYUxiS1bz/HbTWEkKRj4SC8LHNPE4ISwbiKRNg3xG1oRDBl8hrAWJTdP
p3XjGs/9m3UsZZv3k00UVR0kBVbkjmSPcMJtCG/EJ1wf3ITRR4dMYqHs5fe+dXykLsaa5mX1YAHI
aRemMM/IwjqvAgxOqCxQsPKXUtQb0ZYIAlRr3IVZ2RIdM+lg5oq2dCst07V5yJopbp2YRAGQEG/J
fb8z+Muv3qF/69+yrXc38L6UbnDUd8qMtOy1vhZv6id9TY7KIVgXc/ExKaZND6rHzg8opbLbZose
gvf00byzXjj/nnZ4OMkbV8pnYTrhzKz8Lggm2VFejXCqVX2nPJmxre2ko8zDfxCexAfztdyZou0R
XEPTjqLUg/RetHZZQLe0B38SfGrvbE/B14FPAzeELE98KHdQ2VbZs7UTX8NVtBfeBdycieOV9vlV
2rG3jkV7eG9x+YOv5pzymVJNVM8RuL9Q72/AhTwxy4m8dqrtP7Ln06C+P/nqnBM7r5XSQb4P5ByT
JNNkOf49klk9WEM4ObA1Gss2d83KVl/PINLg2x8bZIKs0AmAMgGeONINVMZ3FmMMxMJTB4g6dQrV
NlqkkLb23hPLIjvJm3bj3/e34q287JfirXdLygFs5z1Yueeudhgh4od2779Wb95HfzuwBGRdH7Is
xig7/kTSEuDP0JSKQHKRhyZtzAeVC0DyJq8qCoGwKOsJp3pi7w6c5jzxBQcbSnbsZpSy1z5Edd+B
NybiUJrA1DEUHLMEJ4LPGVPJrYNyAFFP8c1/iD5wS6Z3/Vy//Xsg/dm3HUuzrIf+bxy92EyYdPgg
TEdjrgq1qXEoskwbTZ+IWySs7Lyx43LCx13Tk2nCK8P4z3YFFQdR1Oih0q9g7/V9emrqzox8BRcu
8q0xvXHkjSUOC6IRO2+wUgEr/ff1/txj/HtE7XJFD0WyF0tFpZ9Z7MV4SY3Rghtuvl03+Y/nfjFB
/XNt2mWpP8q9NBYKri3m2vhuy2SnhncWHY8+hCDmjbYrdi5QBnJHq48YyNkOs1M4XalE/n2PkQt9
v8dtXJPmEQjncQnqa9iHv0rUDetOYSeKk/bqCn9cSv64cHrjYyMKdr5xccA08PITfw7FfNhkwsTr
jWlHQwccKwFcLLQjAfjobSJca+D8VFESdU9/lZhbwhSx4l++yn6cKnEm9qDCnzc3iwUFxzfb2W6d
+Vx3/36Nvuw9Py7yf8e6VIW0yhBoZakBznXONoerZzfgt6a3hjNbu66juMtPfzKfvF857M9l/LdL
1C6W8Xl4isJc4RJhoT8L1KUWi49xrZzZznL+2dr7Kwf89eX55zIvnmVjVV3QGSaNTHyv2jxgCKVo
nD7CHVXKY9DK9t8X+KVc+3Ff0TgAKCEEzrqsT0V6pFZSq/YH7urm5vnmPGcTLR1uDiEPVH6ava3j
tdu5EJnna3cXP862kvNS7o6i/RlM9ozdbeGEjvR0ZevyU+8xvls4+6i6mLoMQeP7V1Rb1SmPivN5
zcDsQXcTZ0hr2LmiD9bQB8MRDKJnqdur5canCVRcC+i+BLGzb5aIVFF4s8kYVtF4fz8BCjx1LNEC
WMuSuKg0QnFk9FbZ1oKFVubhGyvLwCqmuXaXatO448Tu69Nnlj51KBQjkpY0IKzdyXK7EG5/oEwF
a7A9lvlecYS2VpwSNw7SfR4Nd4ScP3l9ABOyrRyPtbuYBk7fnKcRboQ0np8DfQZGbGGiTtB94ynP
zptKP88LuNZerxGE9mC19cGKTvs0TtcN3iddvPNPEF5AIZ/x7CdbvQPardjnzFoSd+9qsBYQEdeZ
PLP0qdyxGY8w81v6RrLiZUm1ZOgmhnU+nmrCEaDU3nakdUeZSCx6Nq3NjWzMlO7NT+kzZ6As/Ch0
xbEOx0oi9G5ZooaU7+LVqV6e63zZZ8PqRMLjuTOKKwWOsU57+QJL8mgv0sYwhcveUp2dgOPTX1ob
FN7QleA3zoZnXovrFY3fBgOUK5aOtAI1knJZtu8iS8xF7bQeodaenNyN2ctnJXZD9dj5ifvlqk+B
yAO+yuOViUW8N69aDMej/Ljgf87ionAd5r2ipCGmT7l4VWSiZCIY+KeVVB2DEABBASi6XYpQT8Vd
NmD/y9GF+4tEnMvn+Mq9/6XGw0fyz7mMs/8/m8LQqjz6+8gf4mhJHlgLWOiUwPm3K5Kg/TszfvSv
KcJ/HRnGogoaKX72DzGicPJPflxF4Tro3Qb6dsROh7S2AgTmeUYDM8vva4zssMUIdBpUzE3dlTLG
VyPpxyP45xQullFIj7xSNxFpyYA3iuHDLG4lGkUa9BdPnFvwBJ5DbjaBiCR0ED0d5dOw+ai7vSDC
hZx2gGlanBS1xv6yuwml2yoQJrn12ZbvmjbTWZQRhhawUvWCzKmkpe/dd/EEHoOkb70HELR2RrRZ
hvzspmAn452Osd8Q9OV28sQjfZ0luZDt5EFgvfORg5PvsztPQyIIibEXwYj4dlKRXs6Gs9nQ+0EW
MsmDF7mhMOiISLz9fUQQloDVx7srMt8Osyv97l+ULLw5VOrQ/VIUNS41WmZaDqkuKPHaUNza2kb1
Mjg9ajAX0vcMIAQSKZ16kPUqiqhx8c5HI+XkaFL94RHjMw4wWwPWFpRDfGKdMxv6iaLvO/0JfDOS
FrC28TSu9ml0U8ou4Ma/p83/tuh+vAKYGZkYkJWQ1/j9zcfwWiQyublrK2OX093UBkmRYwxFee5c
uXvRyfimpg6dXGqkl7EhkBL0BHovBe2BfJUFuN9SWIjU6ZBvRqoysxwZNFqQLNpqbRTzhKS5wLuj
kNInLjWKJN5TOMRfPVdICB+Jv7wA8ISRCpOhEToZ3HNlFS2lYZarLOrbm+JrB6TV81B3CBZtwyft
KVxgnvbrtTeA6UAiC0IVPzJxpJsqelal4znxHgIPICzuVSkSF6PCApGegMBUVD/QVQdwPyvCUcg0
lMsjBKYR398D1mWKFqjYSKU16eEnmtJy7GtmCfkpYjSh/FmYx7HJqBg7oaiXJp1IFqzj94sY4IyB
nVRp8P1M8+ONkTFwpO27iZs3csetSn7KmGzHMIznTAKHinkDgjRrefxqVVdPhVM+8aUVpYvo/GiI
nqvdhjnRC8qShiXhTtibPk/iaRFqZ6emMCGdHvqQCLkbU1qBBpt0YusU7MlCjbAnegmhAMhoXVh3
GpELsXiAbJxTvxBjN2rMSc8YF1IOswMkX+aiaqCoAJZISNAy4+7O9Ncy6GV+BNZaPVv42hx0byi6
RMIJ9ed4HQnt6K59jHRCHADzotKBMhKMekTIvbRvA1qtZzyZmIXAThSgbccIkqwg3j7nru2pgOpo
RdhR8DX4wj5rvmqEvGRmdhzh0eroTz49k0bL48/1vayNgbz8jEA9WtTdaowuicUn80wrIAhcD9i7
5qQ1HukYgv+jkM8avE5J9gCnEp8Rw0BC9/7UzXnS0XmbiBj9XwTwMt3gEI4qwuujdLQUb+KDT93i
lYLH6vzoYT62x+8CsGdgDyVmTZay+exkaNC4Nxal96agYY1BjYpYAumTtkReMyCJbJx6faKcB2pV
xzE3VmwOXa2tvP6zhypD44KUwDQt0TsvxxJ+EamTWH0JRpQRSZRKyEoG7HIy9o56lEVkyPH1eSpe
ISp7Ce2kv0eFL5HOX4OC+n1QOEuxagS9QbZozvSkVG9q2s7al7R4l6t7TX8xKuDpyppmEwsWfNl7
rabKGQKiJSeCZ61S4e3gOZ2km6Z8k/KVry0kcG+s4MJZoVR2+UQkUZnuQ6Cn7Szvp+odeT9mq0wi
76GleHm2ni1EdLnQkQLkTYZry+Jf2knjuP2/ce9i6isLv/Gtc4hx9Kt0UNbPfXNjEW8wWNteW9ci
YNPnsp1ddYL9tD6NC/Jx3WWx4kbeerHuEb1Q1qPaCymHwjjCtvs4JEeDmmw9G8nxA7Yv2Dq+4EZK
OOmrW2t40It1Fx1N/1Eaq3W1OAFxFCtTAimibJkYj7k5CvZD4iNzaUME+1k4QS5w2+xGpLs57CXv
rs8tm/BHAEg4YLJ5o+xPTL/aAOd02HJOdpe+CRTrSu0zp3aj+91U9Xa0bQuZiB75yhv22/aQrDeV
yG6we/ple0HoQoVe0onwNWQpwGDo5rfkJ5GSDlodjNSV3eFva2tutG7oow4e8Mb391nPz50ctByO
20PeTkx7VKRoh3emaa6sqX5b1VLCkHDGsJHiOX8/1HAiKaEnQGOtkkFArBxc9GK4fpjfbiDiMNbv
EvmC5qVnt2JHJwQth2F6AgyglGykNvXpXreORE8M10SZvy6QxwYczwv1B6/t98tKhCqjcYJx10J4
qiafbFD43g2M40P/jKjPJ63pmlfil1tJAwrdydhjgzh8uTQxhPaMsoWO79hr/UroG7tIVyV3v7wd
345zMdr1eD9aPUJqzlIgjWDL6xuE51+5O8jK/x5afz0WJhNC6bgwjBHf76Nu4IyTw/hLZ40qSis3
QjYbK4lXQ6l/u3saUo/R5krK4eXd86X0VCgdCzu85TwqsGvJR05+19/X88t7iBx5bMzSIUe3dzGM
6omUJxLR6esGUFx2H3mLLstZ8OwB8DOIPDPb/33AXxRB42HYtSrsmxRVvDji2dMbz4uz/lBNN5MN
XGA8EJM392HtwgSu7WvJ8L8fD80DjX9iaemGfn9imNDaRBp7z/ebzevh0Nm3t5VtrymcJc7nZ+hc
IQT8VozU9H+ON97xf7aiXVJKymA1PfqxR9HZTDeHw21j7wKHiuTJPrnXVEy/FfItDasOJlzs0DiF
vh8wC3M19UTSGw35k/GRl8ZmjCTXHsPBuG/DUJy0x7jbNVQJJOOqwuCXyvq341880FPvqXpClWgt
ihsq6z1bjLFB3gkrsAemso2NNYtJeLqjuwPJhaBO6IBIwX5ET1+11P/y2XyJozRwWCPo5WL8DsO0
MShfndf4wycEYLGmxDl/pi125T0eb+vFGuvbgS5Gt9bvWwDX55CMB4v+p/QshvflCeIje4+0wh5p
0AEjvLWHgnkcU57GtCWPylkbj8UJWkNnjHF0yvOJwj4jQFx0UmSIg4TtRcH932f704qERw/5DfJq
wvoo0F+crS+dUuQdWbYuBRPtejUbgxahQKfpSxeyUSOrheTeoczIb3yRtH3svyQh6VwEdDMEqDSO
z1F1ZSj4ZVKSgefiV6FeZjLSXUzrfkhVO/ZkCIJvjXqrFIuUJO5RNrFUizlvyvXt8k+ABffhn0Ne
lu/F1m88afBQWwquNzvfhrtund76c2+WbmmgN2t/Xiz8ebU4PZXbE7yohTcSYdJbiKL6p7n0lsmu
vy8OySHcwcCIt9GuOES7Zl2+ZItkEWz7z/QlWhMYvUi33qxYsBFr1s2axfetQvt/Pf4qtxIygLW/
ktb6vbKutwG/81fBKucpbGmEKWsJRNSiWxhzba4e+02IgHhW7eI5GMBFDHOX5fxsWJxXwwLo4qIe
7OLdwIi4ahbNwl+V2+ogvoz/1i0kfn69Be5d3p6XqDq2/o79T75gj6ctc1TRTrmwPssFzdV1v7aW
8Xu5OM1Pc9I8SA7mN5JbLkjE5g/zXX0QlsASZ+mU1MP5aaVBqtRcZWksm3sBrbf/1K6T2/7rB+GQ
ve/X8fv5vdJtgB8La5ncQtBaCLPhvrlv1/QSjPGPdsmt5AozeZpslaUGLXcfbflhRE7Z1rKPOT8Y
A6mdbYstkU1oCYRltR1/tYd+Ec7FtcyvaG5Oo7kGQLe29ZU+1+fqSl+dJTtaVjN5zvfGbzbqavwV
LZujPE/RaM7jabj3tn9/bD/nVFmEso75j1kOVfzFtyYOkpwbPRaKfshdRuS2W7KiINH6tRvmpI3I
15bHv5g2vh/xYo4zBrPO2wS426m1pnUPhhkYQ3gPfw/NpE73dlxTJiNidvb3pf7SDhsjbLG8AYOA
QHPJRajPIyWgGLDTkO0jmZ8ZC6/O3ARJNA9KbSqlz6NQqi7uzRPISgjgAkUTVd2VEolJ6jPWZO+k
35UhAvjhWJCq2bOuV4TeqfXnlBrD36c7TkXfx2zOdqT2ADbBHH05OSQehqk+1uCvJ26FZfb/o7T+
uUL8foyL6RhXSJXkkRKtLf9WjFwCGMZ5uEDeeGWn8rVHuLgaiZkXgzq6PuxeF0+d7m5ixJUUrc+6
uqMewRawvA1RV+vo78+9ukyohgwMQHVroKDRZyftuT73LsW2IQZxRdOZukXuE3Vk7M80CWI/c/++
4T9nYwSQvBcajh6AA5c3XBC9EoJXl67T094rnllXUlRJmnby92F+uecyeHuLgoDOnvTrLf1nzaX0
Wp0FKeV/KkLQxM8bi8zUwAEJ+vdxfn7ZVPrZRI3Ik9E2fHHHozyv2bb50V1X296+2olURlFS3Yed
c02foY0Lle9Pl32aKrGIQSiBReNiHRl2Q+f7Wdvvk1GfNhmmyUE4zQzNjcStZc7yYCOBk3zRcheO
tReujG0src6RI+78DAb2LaDoSILKD05dchE5Jemyqe/TfBGYM3C8EZzxCdgG87UuZj1rNQgOFlm0
DNQWKPbboZo06RTyutbMywSX2jRXAWtd+SB/0cnyvDB+o8REJotjkbvwz5Nry14sorrwtkH8rhvV
NGkLu2+Oov9IgzUKnjLppSvAbXiLkQtnYQv30EuQK3ntRH6+qapp0GOV4B5B9rr0u8too5MmHISt
CsRHXTKP5oc0hi2BY8h00TDkJIwF4KRrctzSfcUnptRomU7Tv1+xX+4Ij9wAaUTLl1h7+WKHKZh1
w2adng7p4CXO7G4TmMUW0bAXcB8SbWFBITb1I1XHQCR2S+B3pBcHhyvnMS6+vr9/38/joqU2KJpf
VPzcdVE7DQmV0RRDc/MA8KavXb7iE72Oa2WKn98xx6R3OrIOLIUh7fvboJw76GIiGVMphfrhRmxd
iZxAlbzLK7u0L4PyxdWNK2LwqNbY3BcvjqRXbc6ISFZ5XUHTMuALkQhLlHTmQ/mQh5vS7zyMnZxG
Miwz9PEVvjFyphZFn7taS+LuObkzc0JSc4i3ckgvxNyV2bMffKbVmHxOp7M4Gg0NQSvCBSXtoVG0
HpoBBGjXbI20qsY1xV/Xc/G0JCNT8YB06RbR2rP/EiHaJeAL8aNFyX2aNaOcFUGsDsCehSzSZYKS
gTxT2qdAf08EZPWOEQBMunovu82N17pNuK6XxptKjDXNBXJqJyEk0MMJJOi7uIGvvydq4abbnZ7j
O3mOrFCFdEem1ZOeTron3lWB+pKK7tlOPgg+bffNm3JnbqU75ZFEBGNNIVyonBOLZp3qyYt2k6yr
dbClmrs29/UnnHeA9MbBeyZ2rM4c5cZ8zqKRgs5VPZufnHL0FlXk3NqsyQ/FLt+qLvEMtvDYHESX
fPMlUsZR03sPWz/ZBXN/ToCDg5PEhtE6M7f1nPbCWlwWX/+ZYNnlJy003UAl75xIpWPwFBbWO+pH
aZc8djvpzjzGn/ox+CyXxhpxxKyanu14BTd1Wk27t9NB3VPoEm6atYLI+DHZKY2db4sFQPGFN+td
k+1AO1NWAXayUflgMxVDhSRPRXUsu3dWwaRelQ+9b7OAeuGuIOStFpzgdDRmicvuUd4zgT6IW+1A
DEH8aRHA+xm/ACdCBKw8nm/ZwcBOreDs3nbrZsHuw5Vkhm9sDjNwkTNqwstkQVrumLbhgrSPdqIL
YmKurGQ332rTbt0dvNkjWZM2GjX7FmnTJMTLCati8nyAsO0gVoOOu2IKfDgv0yOh7DdFtTHCaW5M
k+kIyzx45iR7qvdeDgbLTZBPDmxERFeZSJPx/72rTa1pu0nY4RAl3h3ASb1r7IT8eTAXXwg+zGxj
OqzxjU/QQk8J0LOzXbU4b+Hd30WLaiLPhpFMlEJgiQ7msps0a+7Tvbcsb4nqm3Jd+lJ1DG5rbr/6
bmDD4OG/Xp1tLiKchjfhHYuEubfM2OaNCrV7+Z7UOsdfaevmpj3eiBt/le1opIr30jTl6mWHjYdN
NEmvT6Mnfz5M+PeJ6MT31VqaJJN8NsxfAZquz6v4Vr1XX4pdiQO1cYonKiL39Yu8rKZ4uXHeSdPh
6y+MWOipzCY05Wd4y3wZ75tVMs3Q6qIJHdXhvBp8uJ3mNhoBVk7TrVC1D/IEwXqO6EajiTcxhzld
/vrTeuOd457k96lr3ITrHGEwweHZUoFGrTvw7hHXPpwfup2xSB5Pi3t/Uk16R1oo3M/SpR257qYF
LChvVq1ZuC6pn473nswB1SGc/PhKCrcd2KVDIvlWmaiO7MZzEmXsaJKQF6A7vMy2NKmZsGzrIUOA
sBC20R2dr425MA/GLa38G3atH/6+eCid4XFYnG7iY/ysPFQrc6e9xvPwzuOxkXrZPPj7cnO6aZDX
T6JJgTOvnROzEKt29ZqPavjqRPazkx6jhNA/IgvtXJsEe42k1bGu4qgf9TM1lfCt2AWr8602J97q
wUJ2vDpN9R1Gvo/8A7+fUXGq5bFt3f6D4BP44cNr+iHZyjx/FiQHToExV+bVvHola4TeqFQRleb4
yKrK8X9oqNR3bSPftDtKJeErf1SrZCaz3h4F9mAxRmLia3iym8ruXmmSEHuQHy1XvAlfvJoNbfCc
rGQLdIbt3WWrfE3fMlAd71Eju51n2U3lyrFe+IkDN4nm9zaUieImAJY6GqQNm3jrd2kbrfrH9DTR
H7uXZHvaFvfnQ3vAgSi+tuOyD5wOuCnYgHa4ybYcjhlv+FQfpVvxDll68kljd/iM7v0Zu4il/Fhs
9cqm+ksvJ2NyIIpymwWYdJ3CmJgkZTM/vok0o4ABIHSiXV7jqHBaeH8EI/a2hcm7ATNt+43Tg8l7
PMFA8cCf2cqHByu7c5hNmRVQgZOw7psg1Wxz3txK942juQZmVH3S7mjeBnRdbb2aYZ3yST0VHFKl
Cgsh9bRlcbD1cSYgdbKOLWsyUj6IUEfJFtoaIQ8ZmCkbha0JIRDh+vk9SRlvSXwf/xC5Qf6Q7+Dn
wjMwxAXnLN2jlb9jlsrvupfhM3zR1/Ji2A5b5LsWLWMPIC2yeoewFGqW9UHMJkD+gPoMHWUz23yX
Y8cwcCXPRq0Mn01sRxU/2x7vk4pVwNbJG+KTSHaCS3i4t6ZkiE0AxKmw0BzvIV40M8Z9SCmJwFRr
J1sJL03iiNOW4efTDMbnQKQD8/Rga5+nF/rgNd8YnyPV1hdyf7lD05Tvc+EfqdzwtKiA8q0oy/DB
IzlkF95kbrkOZtLDeUPozdx80Of9KkZ0Med5UB4J5/7aeK0ezCc+C2XFN4As73lo7PCxPnYONRqq
ONSZXsi2UTKnu5Vuy7VJhot6U9yWi+Quu4nd2B3m1Upc6AvcuohLDsGHedApfudL/O+LfAIK4CM/
qi3fQ/mRPpfQSG6BKh9IQYMAqYb2mU/k7CawYBvMHrTjyWaekFsrAtL/4K2HKfNUvao76rqCwUR0
2hKKIW1izBuSQSTyBAWBWJGrM74rvepw63h7eJfDlf9OY9SiBs2g9dlLtPttpy8mOFXGhikpvXfm
A7C+6DmDCGX3B+lTv/MX6AV6HAFP2mez4Vmjdvh6GPmBkk7ACA3qdHdetFOcMdzEZfGA5gWJE5fI
W1C96gwEK+RvmEoIwiIwpyL35tFfK3t+MM34Jf8IAltaDvcAbjgPOr8mahUXRzSfjaWTk4UG0xF0
m2JWSoP31cxgY5E05ZzNLxeCD5HS9if+TfyQbIZP/Uaf7P5D2ZkuKapta/uKjEABwb/0jYh9mv4x
NNOkEQRBULj676HOF3F21dqxKk5UrFpVlWaKNHOO8Y63Ef0WRc8Uz9Bfbx0j/HDfHdb4xm3bE4cr
oQPUctHgxo1RtmLQCT8BLYqovY9onsHRWlheVB04eQouiuBnbbVIg2J7KkC90Kal2XUGDaNCnMkQ
Ztf4/Y70vGmjy8yPSkKj7YgTcTNOJ10dVJeaUOo49knH7CB+dpfmAq1IKZFaCOt0F8PcLA3Vugeq
1QaZjUP/T3XtNvVGuvTB/fgKxT39GLQUDStsCGjRidh1Lf/qeGa5KBwQnINNGbCkOChHRBKwPhvi
jHW4Y8gspscZN0Fl9V/yoWwRVNT+bDMNlAPW/H4Npvu2BL/zU/e5TNYw6NpD8SPPo1XrqHMb0Y9N
5zt2idDrv08mco0JZ5VQlMJACJKiZWGxTSz4j1nEGjEsCRVimDANcL2nEk5d8Qt/8QRZXaNVMwy1
YZdQTasotSUN1mrHfnIzB1EIMCXpXJ1NHjUcjRN+4rUGRPvIdUa1r5N2P95IzLqgtSmfRpWamWIK
63/v/JR/ohxMA+XB+A1bEagOf8Dynfh4kxBQNAtKN0tSdckjzCwcTB62HQfHQowcCvaPpn6SGG1J
O/kSh8lO+FSNptHeKyJYvNkKgotjlw5LUICkyXjNp1bt9jvqpwWkHD/djb6ldWk8v54kZL3Q9BDR
ZZ1Tj/jBeaOppCn7J/ObdmGT6oI2ssUfAZ/T2odhoFEofyAOUtx//+T/NEkAbxFxImecBoEX2vXv
/aeaCa/b/UFq+iM3KOXjYj44AyCKGhkEvpfimcSIZ49Hu17OFqPeJjpbLJGB/mUw8k8T5uE4MBCD
WYHKEd3u78ch3e/VTSU9YKG+chJ6yGOgHUqnd0/qvVn31b9OTjdyk0eL1FAlzEItsdPtV2V+HXMT
vpQ1OEaKY3N1mpj3Zur8FD2Jz0wglMRVmhMN665P2kX9fP8F75P/0Yf+fuS/prH/gecUs164J9Om
WZBqYA7SSfO+JOGI5gPZaGSoR/ELot3jfPqBgBU+/Yn79KRNEsCjLzutj3VFf/rR6mTgNmI/Xnp8
eUea9H33x8exfds+ebLNPOyQhKFMBCEKskPjFL2hLKeLv2k9/uvtAJkb7j9mVpid/wH3KafsKTyI
D0aTUFO/y9oBd7Dg60vSaGo1k3Sjv8FQ/8TTyWadceHhMo+xJFP+mB3Ir0It7q/ivcVJ8hDcFsex
sXW30ufa1paLz3Oz9GK0Hn972zGkkz8BhOGNJRBaGU+38fhPwfrtHvNMkHG+ZQS2inZPVq2heGe+
NfVuC2Kw532oBrHLVMOLXXU18ep9uY2c1n1uarsO6iBflZbsl+E9HH+kIWXEWnKVheCWTrc8OTA4
l6obHbOQvCenWInGKyg86frwZnQ9snPfRN7JJWfEPzmjleyN7JdLJrVT2lUgfOBfFlLMYr09TGy8
jLHUyFZsxWOaRPzT4h4Oo7EqHDvZ5hH0fuWQ2maVQexNnMyTnNR/21DTzak1rEMPS3WedmtPncpj
vuW9vcofeJSb0/Ltz9aVM+XA5XViS3jALKau5F5V48mhQWm2h9a0ncdLmrZOYzfZxp+KlTijUF2d
AmkFSVDy0mXJeWQA6FXuzJr5NzrbxCE/ERTCv/ltmNARP92S5rWdAwSc7HR54ief3GQeL+J1uh4m
cKfDMPliNOb1ZrtXbMmFqOcUXm5WXJoybGzZl/18JToYK9q1PfZnl8TL+YWxgCMQfWUnjmQK+/uy
XnO+KRlt2hm/0HO79etA9vv5xLvP9w8TjpirzB++7Mouoke7skb+KZgE8Tydj92H//Bzv7OlY+PV
3mwuL8XlaGgxJ4EUiBspGJNixxccuJM2w+3FzR0FDFnmTBkNghL9kZcs40W6mO2Bovn/KJDCxG05
8fVBXsmreCGF07CYj73cLSx5OV3DN+SApGAaqMfbXubkDkdazgF0BlXJKt/n/CvO4/ztFESL0WYW
JovbQvBmsNDOt3N+5h/OSljOJa/YR+fZJjmXc8TsKtYom3hLk+xOuGJKmOxHzmwjhrFLwIcr2T75
YfPhxfIXtD3Aoa/knO/LOSGAP8k5WsRu/wUntvP6r1OAlHQx2whe+uvBmAadN9QVLw+Caure5xx+
IIbCKp5j6O+Nw8JJ55Ulb9DVzzt7DOb18oYfIvBMTQMogPPTdWQJi4KihFxqTw2y+XANhmNsvD6k
jMp9KRj5AFercciBO+NN7ZWH5Ge8id3YFfm3TgZAemf6bZ+BHuX75mf8xW7Gttpx1G9ruhptpqv7
fDhy8KM9uBd/poZTQmZ1Kl9BMQ8Oz+9qcDp23uOHnMRGu3MK3gd2IjXgb0mmyZvTkSOkjj08fnh1
e+i8Ab8nh1BL9mzc8ylRD6CMkdZL5qmyusxLFuQMkkNHYN6iRRyO//SeTNG70exL9yFub4vHuUNJ
/iN5+NdH9oSifngZDSDRoKZA8230H7kds0PUwWO6HBHWvYo3CVUYOLh2/xgBcCaGCgt75Ka5/Ryz
cbtF5MTsLzkcf7ezZrtHbRSKw6iOHGidRNbBkstt714y0/pVbT3Y4RGipk55c7EaKNd0im6XGTlJ
RrL9Quy7qa6vDUmIn4I1hkoQVueq38LPLBeq9kn2VKOjhKA1ubn9QCy2ppsxG9qcSrp8GdjWZBVH
ARd0GG1E83SPa7Rvih9gCjHSfygy6JjwD0QG/EUrOFWcxiUgUIXcRg+rp3T5459mrnjlmdbBU4LZ
8TZHwc5bpA4W05ZKtXVfwPaJlmo4iMWlECIeL1RDxc+9uyU69KeJh5hvBeqxI7kxKIL7RvYjv3I7
wLiBBwFlQZRNS8n1EF+C2zV1T8dcC7LtYPBGltP38Hu94HoukgFePdeAmsBSWM+1cxwLTHZm8E2+
Sg0z4HUg+okGVFWbKNIPkn7Mz6o30cutNQGR47uPL7scHFpRgdULgaxo8mbBnW6mIINE9ls0/F+s
Ae5zYky8AlcGDcyEt36MFhOgzJvZBBfhuu21Ma++kyc7o86xxY/UwsVLcm72bNE6tJfZpVQIPRvS
eQDoi8x61O7HzJ5W1LB2M69ZKL5eFo0hTe7hjfLwLBK5SJOR65+fPZiaVszh3XrgKUAMVmO0ezo5
QdQJUXRPQGF6a8pQwfnq28xxqNBkxZhYE2uhePAjDLIe6D6N5/lE7JYJFFQjTdBmNh4H6foBMwJM
TbNbXagGA72pMWGmx2qHbYQpHZ77TPGLLT8BD4nlJ1Zs7m3JsSoskngz6MoPTHj99FW4L6OzMm6R
sVf9lHtMAnQoFE2ut+eXmyxhWQBRuyzMK4CCBffOIt/my3TdzDOoGtWeJdmm5AyieXHALNEjENb7
n1vp5ExccdHbJ4dJ1bwgY1cNR6t0XS7EqaZaxbKbj9jEb1vRKxd4ajh0tGzpsYMRn/lyRRO5zWZg
ZhThsEUPdBJes+LPK2ZLXhkk4clcNf5sPix4hfNwxOXMTXdoAk6L2q/9wpEWsiusS24UT1h0q8YT
ViN2KWGd+8OeVQYTOCEju9whuv/sHKRNLfsTBv0mm39w93JL8vvgzZ/e9iO8GTerCAUmGfgr2MOR
lSsgluGg2NSOAGKF9Qj5z0rhsuCVYZWLbJ18g8RE39nCxOjwEK+nB9lL18kSk4rXvFyMuNYib/e0
78HrQ1lmO79xMNJcxrtVulM+44AWOL6KqTZdxztpXfNlPmEcNL4MUsvsYbSVcO9Y8nk/lE/xs/4Y
fTd+Fiju46P2Twt1/XLGf2mD/kmZHDinUDP5nfIXV/Xf24/8PYmQdDCG61npNVG1xdnlNiHXgvPU
vvU32oz+cdfb/gsycZIKzp34hzfi9udzl08uGVBjPxoZP//enYm/WOW/DbmG4yKAY5A5wRab/dGe
3ZRZUTVi2i6k43TVW43e2SPEqa6ifeebTE/nTzIukYBqr1UDyLab7m6SNQlGTvsp2chSPpOPGjcK
8MOpc7fri/ir1nmPjT5EaSSGHeOEkfbQ3l8kN0+Pwuq2b8xfnK+UEk0+tPOcScnj+MCZpdkJiJku
szVRvEbivC31eLqKm9s+WucLyGIMnabDKM2oDIonRhmK3xtv6/mlbH6kS2QwAMMMIrORj/BkazJA
fGYPzhcBJv1atCDwd/Uwa6d2BFvdTbEP4b5BkxV7CkMpkfTVj/rj4bxWLcONGP8KMcxcRmt2dBH0
YhFTWt7WCZnvQOiR+TYKbMaO72W0mNrZlngqa/bV7ZFrGKzSXrNP4JQxPcqMoYDMyFPRk+PtKuMn
4tyd6Tbzb3YeKAvVnZJJdv8ozdTIwtiI7NoSV+J6xlggweg0CtixwTwis8f/5O1N5/KqNaebmyt9
CdZjPgreZuxkZ1aYQosmWmcly7cufEfXymnZKzt+yLyeN8Zkm8+JOGTxHRsVPsKH8lwb6nxGNT5e
Eyls5cHJUYLMBwtbRPPWkTaj42PORqcJVP5o7oxHyNJqAtLBdhlcRViJlzN9FDCnRatg5XPpQEiw
TaS2IWq7Z2PBER3cWZzXsvogi20jByCemYZFzfIGkE0BdGattGLjS9q8DPw6d43FcMbE5vRK/Wqg
lbZyd3QUDpMDTv0TvscHo9V39fa9V61miU8OQX7VovhsNvQz2tSMNXEP1ODPPjtfMVJuYW5jrrXZ
MyFULCAORoJUk/bMkGiCIuNvfkq/GDj/9kwNNJT/aNhPVX6qO9yh5gmjoxOgc+w9eYIIj49w4WjM
J2CbSMuOgqsRz//+RP/XN0d6SRIJ1A8Wmj+ow9KpyWK1otu9ab7gtQaxahq2zOpX+jaABv+yrv2T
Kc368Z9v90c//4rpuhF4EIOXrJVxaz6GuLR6QkUaGbeR3TCMYtkSkx+lOCeS8heKyX9dVod4GXJ6
ccmluf/9VKtq9VbuGZ+2WYfVSTteLE2zTRME+VO/m/rmrv81Xm+4en9eXfzWCKulu1eQYfz+ljN5
JNfNrE1Q2waYwsezXVeYb3JJ3hL8hIn5pEQZxOMy9UxU46o0Xr17YpdobatENZTTz+x+197MdxNt
RnOQgAL+5R74J2IEJ3kQVJAeQnLJLzTyP27ARB33E3UkjRYFIkw7IcC9BSu/d/7ktZ1M3SSGlHT7
wEYNqyFTKpy/vP3vuAd8MXI8ZmiKZioqYPQIf9z/IrZ7tTzO+92LafD4Awu84vilam2Q37G+0f/v
7zYWZFWGaAS9B9Lk79ejSV7JVDlVkx3xeTnQ2PGhTw3hKz5PDuC6//5mf1hq/Ppov73ZHxdfTWaF
okS82aTT0y0OZniVMVu+eb8szeeYhU3OPcZFomx32aI7qjc8fzFrx+5HlzYxasdz88ugvSZa7ZDu
7+ccEJ25CcM7CSg3joO2tmjuRgDD7aK/mTRGIxe/Juymxp9MBv79A/1B2vnnB/qD5PKWH2+iMurJ
Dnn/RILLcPPLzWs9O8hfI3/mvsiNNGgY1M6c7m+eQgjRdtTxiTBZyq2aWbZXYkFzSJetwWSDzGM9
if8CgP7hCvD/jxGTzQFHhrn35+0sP99dm0Qco4pTyDm5TIecGGbU48X7RfqzXk1BsNMdbiX/fnLG
EB6H5fJ/n/Z/vPefHLZRVd7kblJMdsl9OZ5pLY35VmytJsBKRdnUrdWnC3HTVkaJOR1F1ITkxS1t
1TDTaS40rzejMMWvhKZZ1O64BU7xdtbJX2dGanN/4lA1tR8fL73ZEwTPfNO40UC+KB3SBqE20ASA
zONkjlGOa/0V7Wf3Eb/d2r+nJsUZw87KoGWExna+rW9Y/19vEKiO2VI2CiaJHCk+Wc5zXtjQCXB1
04UVlIZ8oe7ljzd5qKS9G8/DVM9KUx0j4TUeCIZN+aisJxKmByY8kxDLv3x6UE+kzQtaGhNdqMuT
wVXrObLGtSkyoxXp5LCOKyDqtIn5Jkj5DjvnPnOl3ml66DJ+OrNHm+f00o9xMUImkTPo9d8qlRNx
lgNpimi6PNuM3gAFxvgRgJ08v8i5LwU/bvmJq4dki4mfnX4S67kAC2CI3Gzzwn3uyGMXPuQluP4T
Og2JdpubbJzI+fNLl7qTHvo+iOjfLyeVFtj4NSaxgHVQdXM8WlI3j6zHHmtw1cOaDjn1Q3+C1RxZ
HVuG7rBSA5692WAfKBpq0JYaiBUSzUVjFmaNo5oDqWFUAMtXB6IHVG0agCgSTgbZzYtBXYZSckYC
sVZrE9NVGGJDZdJGvQXcddeThSLpsuzW6/alP62CaEK2L2vqnewIA2ccAgKZqzvgP5I5/phRnJnQ
A5QFVCb3WTpI6CvmhVysArrGXXaE2MHK8I7VZ+k1iVMJ2Cpe3omZwn75xD8xFg0cooVdG82zqXuf
gVkYpCv2cwK4309d2j2lHXTIDAkFc/nRxJqdPvuHN30FgmjJkIO6VTb+eqjLPFndXnNY2VlC8oWh
NH76olOGPDax0eXMGnv6nMfiU+8YwcG9aTK3jp/o6LnxSMt9M5R1sk++Z9KtIlxqB7NGHCClH/wW
Yyx9H4u+AY6AkDvFoVjyxiOjGu1E5mdx8Jp+lrk1iw2gj9PIvKtrJB5MkoSbodygagklIpS4MXle
qyJ81VaByjx4YDb9hQ8lV4svNfr45T8oRr9hc91YPUBYJlO/Hjv3/qNWjRm3OdWnqndvk/INVBQT
TGhHekzkl5Y12oWQFrOGWHUE4So08MAaj1LiiJcjB65Po2HG3o41VqvV8Bf95ZFJfe70SeoW+1wb
OfvowvNPXnKRm5J9yAv/0BoQEhhyWwxGpZkx+maCelXBbk8m3Horm2mp3ofjMJsfDpDOeivXVs7k
8nK+S+Olw6PU7rX50tFGwcoLBT0+waqG1aIdJsfXSnk4ldF+YbW6LzSLREiN4nwMAc2yau0YTD2F
Re0A6WDb+wwOrlHAdL8YivHrW6OPK/gFyERzVWGrF1TGgfQfQHMXQ1Rt/SV84xNgrFk2mHVr3Oi6
9jmxGJhDoun1LUw4dxIRhQwWlW5Sw13fP6DDWQlvDZWM9DzcJryc91DtQDQYXLHkwZa7zmCFcazb
7TE4Qgm0j1NvpoUpHgefT/hgJ03oAa2ey1q78FNduzQ/ki3sFXt5dbf0jd59FF5m1lZ119eTo27s
5Xq93YpGePLk+UM7Mr6WUhci48ZP9edL+644rbd9vB2Fz9lumEscQ2bGLIzr2HAFd5nMNRsAVtuS
Puxi9PIJ3OZyaIrWg12BaWrZS/MPhoOcSaughT1+WHx5ArTj0dqOHZe+KNK0mPGrnmJRqilvU36b
DMHCaWTCPFjG8D/AL5mKcWzLUaS5kWnV+pEe2OKEFTuoU7Wf6zAjbrosmMMUrdVavywcl94Mjkfl
XGVw3N16jctY+t5n6nDSVdhS+M9orwAyl3JpKwxFNHxAem12EUfGRfRhGYHLYBxooJ6zUivb3Lxt
c6w+Y/2xLtYZdpt2bzBhKV0J49q7e5jmNvf+1B5sQ8b2veVzcn2UmEVIU6SBNAnFyWQhAotcSLqw
Z46jVRPYcMONCdtpapSiPv5ia5EGPs7pvqgis30PG6s1e7gsfVWhESjOI9u//CDX6v1AAtKz7weL
KqMfrWdB17MvPgcnAZqjavdWfxhqNFp54AfIgJEWyj6rxf4iJKRG6i1+s2IQsG1xAROz3B4rDPxz
7sNwz0asGcPNLlfEKRj5msuPKwsnSbYxpI30bVsasN1SgzUS61VdoAjiy5lxCaWBYmlV86OP4gY3
wuHZe5nH95bDhGOHP4Shvrj6lzjTL/dNvXvoolNaHXCr2c5Hhwe8JB1IFjBWn/GdmIdab1gWrxP4
7kieF47zoy/ui7Ng6I4OoEejF4D5w1VcdfZsvhoZm/7aac53Z+97qJavPTscnEOztHhOT4Zb+bNK
x9r1OjIt9wiMgv0q354s+BEP/ZiqTkHTWKwvkn5PeLCYKXBjs2owNIE+tpuC+hriEghwewI6vDuj
ySYK9Y332sZajlMfBMkxJwRIwPz2Kl0wUn8zBKnjqcfQJTDeJDdCALWHbVU+wJuGU1sbk/2DM35b
GHiKbGBuZeSa/NAybKADMycO4uUNCIdHaz6xea5iS5nX5sGycm/72GXGjedDS1PtmNSaaKHtAOr4
YZ7Ga1W99lU+uvk9NRn3MDeHlhlzrQHSIeNMjOPrDGNkcbe2a/dU8qxprnUcljowr0PmTjot4IeH
7unTDbhLO30UWoq1xYiWR45XKzkX9EugNNCvvM/ndSm4A457PWEqKJgh1F/WWxje+Dpo7jL9sNdu
vHHdy2NqyM4YPtiUSw5spL8wpAPSgJKNCw/WnbwXeNcQJjLP2DQR4AhunTlcnomdftNPJuvOTMF5
IjiwKVtiww/JyyVb6ZnD73TjQF3DYzFsehijbNUJTZlAWdLptbmfOS+wUkqqzf+gtWWwmhkrVuPg
sa6eesGpDcY8NbEePOdw6Jjm7Wuv0Ubz7xdkSMEBw2V6vvoezmW2Pcqdfyx6ljo5hJyoKdumXtxx
77o7eGanNjaOO6819YkxlEx4FWlNuHGck94vV05i6JHem+fRj6fWRqwhXNM6bRUZ39+i1ujFsKUp
Y42DG+onFQYPfyBs9WRTBHDEsL2N2vNX8udesCE493NrRjXGy1gqmIFsIVHp0sg5GeWHDLDqvDG7
5rG93Qz5gmUSc13+CgOZWeNKNnyei2CbrBIW3OmK+8x62NucXQgcZyvtLhP9WJxnA0EYZpqN2v9r
D88m1QCdREx2v5Xv0d3Cn83m5OJevEsHlmSnwWnSlU/ubRBVtlEChrilWR8Ge8aQmnvLUawHZj2c
cT7R6Wz4jcmGJ1oBu+KBm1kwM31m/MQmnNJotup4ep0YitZHp2W7Ca+kGbIBZVMWH6wHOHUZb+eh
IqxYlVEn6AdJ1qB9D2vG7BDB0t7eVjCnYVuzAsAkhyJ/5BNCQ95EuDBwb29pZCgB3oWRB6wZU6/Q
xicvENn/ieyUTCs14g0oJS9hFg6f9g0zM7bYtyKtvg7TpmcYPl0mUMEIhvzxMPKB5Rk4gMSRTQJX
/2Qf2an3l+2ITXH14AdEO5h1nBAW7uBxxqBT5EaESKHJH9tYb59cWJj2nWZhSHgI2YxHhVHIBr0z
XHt9WIzDy1HyDv7z0yeTw3/AYUMIyXB+5jDoPjz2x+lPIGsC7x6wB+jUMalxhWXI2mNdugUTV5On
2QWKvfaL0c4GmH5rLqoPh+pPdKDOQbVla7scBf1gdGQx+azB+t0NAmkXBm/g9BmVIB7uqT5h6Juz
/ZOwga3ygOwOK6vq0P3Q3NvMI+2KB59jUb3Lw6vfbGi4paAo14+0b3jCQ3WH9FPsp/ZROSTOcbwd
ax3l1EE0cmdsFNRgqDSmuptZ0S9Hho/4/DFxrydjy72rSR51dWscK/fYbhJTubB/NTs+g1FQecA9
TxFkaUWuhXFiQArt4Tpk4cMOrSOEtUIL7wqw/GPdG6yMOEMF3ESocg48ebg4MyX1WpVrZITspNRa
TQA4oA6gJxxw5DqBZKaosCU9zdYg6CN9Bh0GSoK2fbBcPygfBHYb7SAehv061sPM2lalhyPVyoXb
MTzr0ZoqwAW3Z0dFC65ZorFdPz/WkBd0yxhqNsY8S+5GnnQ6wLfDDzC27GKUeFjat9pQ2Q7RQ+tr
PqLygkCvba3cgRPEo/YryfJ4rPXQ7U/Um8TCF/pWFjj4u1Wx6wcCu/RbH2jxJkNov2Motw9Zhrgn
1JTc8KQxcv3VmmuYPuyb7y3/Sua8/my5IPwyt2rkQMblAdGO3HMTG1oBn4UzmKOoAAa3RPiapcdZ
CQ6CHQSDD64hfUZXnoTH8CS8qNlpLS5garNUf0nUaHmAGibxsBmjRFZf+vNjdHco6mOWOXiFdDuR
VTlMvcX1W9FtlEfBerYmmZobl+M4KpxZyR6UIcdweIoibTk1ntoHoXnz0pzOl5wlBB9mY1/C8Hg4
RAgvBD1ZowNpnXV6d7Bk91kbXIrhI3O1zWmnUqJZ4ZbLv1YWIwrUk2gIoval7NJMW3bh9bqG9bwJ
RYPnk+gKiohdQF2ySbSQMAvqvUNwJADAovJUFG2bWdYViQAV9wersctBFKbPhgJ5nk0cHAJTbUps
fsyVdXrrwl/gKd1GjXF9OqfEhkP7uV63fmRWF8zlKJgRnsgeWzWnjsZn2FE6sHIeW0rjYjf9HAmI
tfSa4hHiB3TZzMFGglFFDbcCRRtsCMbQBU6U2tRq1xSCZgSPfIVjpDaZQOi+bWEVV0bhfv6C3bMz
w+OfJLdU7bOYx7mBbcVM64xhtpt/SxZc1HlCQpiJJWPv1himmxNyObtQktYERsj2DIJSuVTBFS1w
D16+uPeaVzHDnreRdc+186z0S83DyM3Z8IKhyCH5y0iJhdQWA6kcRPrE0KpYZCpcxZ9a1HtZi8HP
Zl4JqSEzu+8ZHbDP+HEJEjRXRR0XNxF+rU3Pzp1Hl2XsMoQE4Rn25vptlrUFmdqrtN1zhRsW1vf+
gu0bXjnGpNrDwLBTg1lhFhMDoj6kj8ro1YWW1nM5sBmDjIuPE1owt1BMyJcvlGmlndj0REpjPcSP
qLASggPmVbGvreWy8qfIZ53X25YwQUO/IbiJPntYbaUv1bvVDnjLONeWr6XdWDC8NXgaiwdPxlbV
+vOi1E4h9GprTHOYtXpvjTatMe6oE5XMOnK4ELkuPJrBddBj0eVZ4eG08w9h4BJAQDN141igby/Z
WFeso4r5RMrL8/1cIop5uAx2Iu07a5105EQY565qT97wGNDmKNrQPW63BJlgWFBRi9F+vW3lPb+L
zitdKDHLQ6FfT8mybJaqSHILoQdUdtJHBULHe1zXd8kd1o18xyPH0dQ8C5HWOtfIZBkY/gzPjbtZ
gl1rpjd9dmeoNmmDX41GbvO91xtaDZYYGvNad7cuz2ZhP7BIJ+QCYtXrsSuhT6Dhmn2g39GlXUxn
C6EOAQndFbcjKLcGUAW3QQvAQSnSaZVgga/l5YP/SxN35AOFhYdhdYB+h/oKmcuGmokiefrJOb2t
SiKbU12kVqSsSH32gMUUrzxzOLYLLCSL/TbxXigeJ6yHpEqwoyRDNZ7v3prM6vaJJmL7viDDDuON
+GTtI02TuuChh9PzWCshK7K+H6VSy7hHLpHkI3R6NeF7BHNpn/iVJeCUilDw62U30+Xp5RD88drV
TZgzpHg76iHaDsxH9iZ5rE/ZvGqiDmDLutPwvngs4dAYjxW7lfjVf+MBId5M7PrSjGEj1PGTBrD2
VvF5DOvW6CfLFP+GGvs+jWizWx++KyNil47Io2o14cx1eu16PB4vSeyBuN3hg7vinXBAR1RJiPDK
TfN2erbqiQF4B8b8IrKj0SfCtlCMd/ehsNJ8ir4Ce2rHOwjDrL1Y9ScDIC177ZnywFdGB8a6bxXX
e1ivpzTmh9dZ6nfgWxN5e3oMFvbCzZRGa7yfo0EookWyUYVR7yAKZc8OT98tFCzOeQ956f0IGBTc
zjG2kdJVpD05n9DrECSB4c3NkJavqTPz6RLTHqbmm/ADKPjnKQS2IeWDufrb6HacU7zscYJ5n6zE
Lulr7WIN1j25dp/vC0svRGyxAR3xxRnwNM3VHUIKgRcGpLtOk66l5ErUCBab2wMGzLqY6RU5Q2aX
+Yxaoms9sd6ABBT+Xy/0bSHphtkSSPHmv2TSTAY9HKQ3TjWDUe739vq6+aOPKPWizC1Fo4LINnZp
UoXjQ/VPBUAD600W20/ZREk4U52+oLhO1+NRcLvntlKtumYd45c9ttraPWUfEl1cTRhFDOSI9+f7
DDr4Eq27fJUbWasFtxWneqk6Ud6bcQHK/6RL5lO0yTqu0AG8bzwIbO0Qiwrl8IpWyFarN2jnaWSN
oOV10xa9V8wOtMnPFXEEPEYSfVef7trpV4GJqcCS/eQCorC+OWmO4olva/jHB4qP+HlQ6Xri6dOM
xZ+YRJ2+lRen+vIila1YtkXYAEgWi8OrZ+wAGiEyqhxZt/xpNN0xyo1DqbqC1BnVk+zBDu383c87
2exQkRWlFXfWK+Jy3T/bJxtjBGFr7D0AdR8nu5W+CuwsK1HrEvfUFqaArNiegHjOGEAwS9Cic9oC
AEzY7FzkxtnTjPxiV6PVWUDnpA+B9vUJqgwjNXMYBU0zI44JE9KeLCXh0yotdVkuUQZaAgveMm1s
NXUedGk4K78coHyE8K8OJkC8TSVzFBm0kFVmZUaXm+WYJ9ToBT8vmdPg6IQ0rDBv6iaDUp9uI2r+
wpuJ2vi1ElrrHumSsG5pP4jASVBTjHJDPleo2J58VkveNYxTKlNCJPkTZ1ASun59R3VZGjLxMIlx
AxZj9z03lZlGH10a3g7tbZkjRrSoyL8TNw/LxoCc5rL2SVZ5HacGISb9JtueMMW1KmYvqNsEfcSs
ZDemk6fFswZiweo5B8lRys/uZ7YpzCwocM8ETloKixf4M2Uya2oD/yXK7QZr2zc/UoK4gnD39I3/
+c/bzW/M/bQn3I8ngwrmWZeOOcHLfaf27WGPKji2+VmwS7slib13RycPauNiqheTlfL/ODqv3cat
IAw/EQH2citW9WpJ9g1heW02sVMsevp8DAIEya53LZOnzPxt7k3u1d/p53tNYvtEeBAWlsl5nlEa
xwi6J7dZxj/gnClZGnlAL2F50S8DoOkYyCHaKGtdXBsfJGqljiwG9V/HlLkPc1l46FwrC2Q236G8
xsXL+zvFdneHQudgfX0U+hIPzZCs9GME/LxX/+L+XDFf4WWzD1WWxndy1aPF5APS4qNQKCScGGKO
ed4irn60JHaC/GZJqTLTWfyGL+y4Qyxciszg+chGh+4oknGzkkiu6Cs+NQk7fRDfp6t6GtzXaD/5
4XkRm5YBWhf8kaHLGGFGrJdf0dF4zP5UFDDlLMksEuf9CXjxQn3qaV99kK8oQCnfdhbieTv7Uphh
O6P5J5jm6Rdgq/0DkcQTAHAVhNsXcl6ZbHCn3M20LVTKpNvhP2UNlvrz0tEl2i+m/wCzcR7aEfG7
LiK3BBWz0No6D4ljnPPjAK372sJv8GgBj1acPOYvB/1h4ggaF5WHZHUCt+ztFx1p5FUXatTnmv5x
vIlL7QsvX7RVAkEhQ8NrUMjzgLlOmXsz2E8A05Cbnc51YGIU3siVqHulD4baUybltG5Pr8vs6R/X
bARu4ZcU1jjwkajWX/F+MtxspTutChPJXTn8ZrO3HvCOF2MGjF6AMtC98NO4WSeBzeob6A24IsYL
p19GSNQ57b3hk1uQeZt0PPFFNGz9aP7xigAcZ4XWTgpIFVpUUK+RjRkZaXPh6I0ngSw+D0LqEQOT
+XNa8Z1Usv1EI4JqFIs0tQfMHMHRGDMaGwFsKwCvptjyPlOPfDA8wQHrntycn+yE0vkNmm7IQZza
PVUIBrnpAL44udWhgHq9DQNF0eHpKZiJmJUFds9JjfAUXdRWfn1yf4ZefC1/9SOXo7Zpt/3D6jxW
prxU9xPnDKibz26rruMxX2qYvMt1R3I9rZbE6qFdTT2qe/l/lVgnbl/yhqbMonxlJFjn6IcGW4ll
p8AkjnJ7/VguRQm0JXTwPKeDiFOksS+GUL/XFazop4ig7/PpTTuAQhmn2S76GrTDhJMPF+IpKb4p
UyEdWs74o4QJv/0YRYyb9b2DYv6NMiens5YW8BCQ4iyx9E7F0fp8J9wXO3JiLI8ufaUKcxAuMmSU
v4pN7NKoMl5rExK8OA+5X0jCA2mNSj9Cn4EbNsZyCHs62u1H8Xb0AXXyeLEishgscijAmg98qAR5
ht0hx3Cf+8zYiEha5YCu+BFh9D1VuCAYf+XWR0IPDDvbIem7ZC5OQxjt7qDt2gQCFkUiAVzKOocR
2/aBuJ2shXxoWG7+c1o/N2psC/JCulVrfY+Izx3PcwoD4FryYUn2k7wDADrb2PM2pau4MF0tcidk
0PYTBOwLz5C+0CcODnwisNcaNoqqhkp6UY0t5yLhu+KypIty+lVK80XDyWiyz9dWvwL0aKwjMgh8
bicpXXSfvdPuan/Q7K6YucoyePrpF8w0U8Hk4wiW+LbH+7AWuXWZmQn1ptiMbqQwWKY8bsDK+Vq1
bLxuvkRAnfLgVicImXOVdYo6lC2/6s+gz3T6cTD57SO1mSbbr18fENP9H0ZyzR0TJ/43z6AJdJLL
HtrPk0i+W8WoAmxrlI1ghccko5knkOlHJUzhQA7zAYHChsMk2uXr7DrRBWw1j53ahA6DULZd4kmV
q0Df0/LtpsJ7I8VnHvbWRHhXARl3N+yFE+/TrmRIDf0E7b6h9sY6bPAZ/XD2Xu1edFxQSVDsmwzR
DWtQpFlz2Qzhyji/MHqT0r8BdiRhnp/1bXd7Tlfk/qrksZ6auS2dHbmyXfrmPx7+ntaA0+EwFTZg
U0HAhvEj71o0tD60HNJIytMipNzweK9eepNSFA3QtQ7ZBmbJhDMb4r90ur082DJwXO+2CMj2r2HR
PGq/OoDJGe9DYXwosq0pEMUvtpX+K9f2a8sJokIo7IRqnrbHtMRuzmlgA0mbd5BsZ3Gaa1AIcXMT
F8pQAmmRCf80bEYd2fl2bRhOPa5qA1nbclAP+DTxMy9b2/oaFJwhIYCD83raaEfxQ7/cqts9Oe9E
CXpB/ERa2noNna+2AMvQL3Xqi9ZfqzrAsjE641/a75qBhOfxuX0Hpd+TN2GtlM4lTic5adQHXziD
u3sWvNwEK3IwL7K/hK/EXUBj1gXFRCOsUWPtxX9SwB6k/uMJ8MfXyS7hnX5LeBQoub+nl2PcOhzJ
8Q+7jPohXUTUDPBokxMepDX0SyUAnBVsQabFZUfG/gFEAHmXR5EFQxOKMsWN1EVJXUIkP3Tcm9fh
Wp5CNbfAX3eenf1ZvqYEkSfmXFK/Ul0WF8J0xL9x8OMl9yKVWvmtzuUordDY8tvDbvhgHgjnDL0e
jCo4NmqTadf+8mKEb/2A9a8lp2EVVqcGYWHrF7VTJUCP0W+26lGirIARJPk6CJsURchXZb+vAnCl
J33WEEKzO8hYswKlGYKQUeP8vUnh8JKtfG41py84QuzoIyebDL0QIg+mYMZBIzgsaYEDpXYYssFU
6LkICDhtyhOtSoPWCL4MlQPJO/IeJdJHS1bazCYxu/5lQUQvSlwcKGg0G5wWSpgyraKvDaz7k84S
zRYbEQyJ0drpgk2p/3s5hIh0K9gv1NSYwTEesMvMZZKuZGYi7MeH7ljH8JMi+Mvcc6uhz+lBN6ST
QoEsQNsgJ6rkDZH5jCiiTTrQInYgFNAPVdBJ/osoNiJYxhsfa1zSFCun51/00Q7EkNKNHmkp8H2n
mwjGYNnOhBbrcn5UrT/sOG7tucC35dEpNvwIfCS2AjVbUe+1mAJVKYLYbleltXsvWZ3vBy76w9ul
G31XbsX9v9AduHT2PJ4j3q383d/iv/f0kxCRgjKrCmKGKRzis/WQ5EV9FAoHtxLYh3LvfnI8Q/mK
0yj2nmue2Gvzw8llLunnOO+5E+3Hi3OZaDn6IGYdrhqkg/k9i9wXA+o21BeY9utbzNhYdSnp23DY
doBUizeu7x3JLRVhEG631jy98Hls4QfX/Rud9ggm4Gcf1fqNFou/cXCFW43Mvf4DVrigylnr23gb
HpVNAuGyBSDoZpvxiO2U9NX7m/yVNQPcwQFQU6TyBqjrPELxMzc1W1rrmn4WYdIiD4OO53ZkvLrk
A6m+TybJHUKAoEmwLlTy3OKcGsPHeEYpT+DJTeNGBxMB7EB5cDaYhhky7MIevuIfK7elwDx0Iv7x
G8fXeCuEdRHamd+d00tHJgG5QiRB4IwjRqi1zdR9E4lxLNHSkXQUUaG573xLwZk6aO5Ed7y9eAux
a7SuJDmQxuqJgAIkW9NRRZaPw+jQP0B9q4WEr6Y4GocK+U7BmK+9tQXLKoh/t/kyEU5x+xRs+R7i
NO0v/SN9B2+YQkaw6PHp1TKeA6scw0W+ayHQeeP8bI1bm5SUs14w+y1I6lmgI+0w8irw1oSOHUTF
7lcvyLRzzDrLZlTt6b1PJTBl5Lb3mKaKQ9ppi30Xe1MfJEMw0Elw1gk2mbgQR0g6t8ifFHhuqKM1
qYstpjEUnkvpD5JBfDnkWxy7tSJ/ZJnfnDtOLWlZwOBQd7xnyZu6Sv7qFV8YkumknqTz6Aw+k6u8
3iPxGIEHrQ2cbbdgFjeniCtSPzrtdsB04YiUpcKlqII3RQiThZ13yX0/l7x7mZ5AC5j2i5ScV5Cd
sNEdpY12ar8UKoh90dNgodu6yQNpOYbdDE4CX7MwhVXUIr2DFvfH9hRRLcJ+Wn/QJFO/ZTKq6Ynp
z5jfpcczP8ZcelQHRJKJdkhg068BDmMb8K783YglySB78Cbyccui48pQfyXUTQLjetaZvqA9RARm
mm5kOdDvOcw9UA6Xle6mn5Q12r007YiqGAnP0dikv+klnEG+acdJ316n3Ldw4m/BdNJ/xQWgHZ1t
vv93HbD3aR6d3LAFj3MPNPOogJj2ESQrdJRf+aksgC5BVnOD+GsblxB5dKBO5pYDV6Q5ozEhLAvf
7Tb7LnflkbHzFE9sz3PzkwF9BtxuFelqXecUy16cNQzdhdWtf5FddRfdfGVAnlJieEwqXKhOTJ16
H9GnNI5FVFjuIs0h+US9YBJx0d+4gJJLYBnb2Fbu8ImjG7MLZX00hz31iSdOeJ0uYu9G5ch0pw1Z
PrLMWWA53fTDtghZdyRq8qraLeTLVfHy3xdpTEv1X74FwnnRCZpUP9DQeESMzStlJNrNVJxED8Ty
wgwi81xZTvF+UAAJbB36xRfAhW2smi+iSrLQ/qccuHqg3ztfSwLQsdnq3i7LC0N/ySkkfgmmoSLa
GCSocEFm2D3DpdNQBd7Ja3ojqBJlcpkW9ea9kuzVP5R2vBgEFMpi9TFb+p4nAV1DdQ336U6VnRsM
oFD8FT5hz8wjoXMP8k8G6NKNKL0rBkB3RP/IsVOEMBN1h2liV6nME0XP+/fdrfJ625NYU+26wteR
QnIBR5Y//o0ATNPcxFiDEx1a5uL5gxPuy/hb4qilj/x+S/6o3wUqpJcvqF5rbcXWFcp/Ub0lqEI+
UwGFTNF70CuEojMiZZxIVNoWEuDmHfA2SV1ds+ObPnqUh3PkFsd/i+a0e10pjmom++orRkGDr8ax
lwPRcNmfivdlIncdSgLd2bB6aSsxRwvhFn0wCkGdeKHmv94bCRPCMayC17lhvwCOXQZye6b1+6Wg
ZwEldJSv8LVsgggglbFIqivf9TWRLtVok579Uz43CjoXk5Jh3x70h5D605I8qfZfRNLabtw24N0s
Aq/ZSltsSD/iRi8DQnFC0nLs9we9OP02haHsVLWtSgvjqHyLJHfHJx4r6F2Dyu93Cp76ofqIDRsb
HuU5LLuX1rtWc3vNq6xzdlDT74xxfCsJ+kxGReoIfxqg1p9xVVtIKKe8qJob3rQB5ZHMWOWDtlJk
v8eFc7Z86ar88f6zxOW3QmsZch47Fd2u3+NipIT86agfs1Xczu15yD7gLhA8GfIyWU4sm66G+HiP
TEh3Jc0zGNO5Ic4ELFf74POWXB+2JnnFaym2OyFx23Q1Wr8t7oLSNtf9l3mvY2e8SludquAjbuyy
dlT+8N9wUSqvpazeqk/ayouGie+f+bxrOqhRQsW7lGuvLX86ZCuqmyHOIRkg85rOVwafbJ+2dsQ5
tug5rEf595UGgMgJns3V+HIVzSbAUgfyR9cEXnYPp71erPVpOU0g34e3h2iBVUjU4TS5kTfsw1Pv
cTWB6+petGS5yRfa4o5IqwVLYA+2B/rjYOwSCKXgYfyOYFPIJJqtyi3Tc6c4gvxJ2Agzs7aYxuMd
v6i8ocgWxLE/Wd0n47ugr0mwnj6HDzBUlvJrOldXcY+fzWPqVewSgx48gwHi5pP57JHh55+cFnia
b6SSmQFxTdxPHuMXmmhpYFFXl6w/UbK7GTD6eiG8lD3tkyKI51qpsG1zHxmiGQarnlYahBnXTBi8
1Mq2ZEQF8qds2pl+j05cNtm6OJekqK0ha7RuKeDGnX2hjslqQymwp2LWQhJ8lb/q7VXIHCw76rwa
NxIVHjbC3Ikpdkqf1mRG/hGLqYbDPKPBpSVDF0Ci1Gxtxo9rAnqfjb11F85i7lOahOJHKNyZb875
v6qAuxQvOte33FgwLq17BU15kU8A4eDT82OFgr82p7dpN8eUliujeVgQNc9O+tXzpQF2RDaRnw0H
FWLtuz60ezq7HBDimIAkITbXF6FiJ+R1EI1EIhN2PdLbABV65fRuXEVYtqsGdGNilsGyusfb4lcW
3Ro7yBS82A4RPvec1AOuwnRaW6qL4lu3dvTICNFbklaZztZvCmRyykpUL+HwoOqgOTQhfr9pZqSf
GRNB8RIHHWAWh2OpXSJK9/+hkVnvjddUO5lAh36iEKAP77vh/5SfASifSmeQtxBHz0P+/WTkgpfE
TnKQtm9zA3xdMWl+NUzrClQRA72JWt1Nmy/ZY7zH5xPZEdIM1tbv3PIPPIdFtFGR+nxP1DT5ueZc
xD0W+fwHo17hufNAY/beFrSZEyo/Na9ldWTI62QEerPMsLlHR/NhfHNeSTI5Le1aADclKAJy5umg
NyeGOv2V++tYerG5Ab8mq27Xfet78yeM3Uxx6wOvYSDCFtmoyPZZ8pLeuPHJMGNIFBeh4YR3E6Ht
ByFdsumZqZfvySTLhpUpeH1+Zjgggwcxg3bXDIMUnlFi2ihfI9v65DSJWVS/6XH8el+jQ9Q5ynF0
09K18BT1vto4YeS8p1lw0DKo4GARlrGOQru8Vcfq1F3JmOB6U/+xD18bkYBWKvTcJQQiopcubjmx
gEDIU+9KBlc3EKTgaBtIbOaGQgeEy3lFmPQehaNJh2ZD3Ia4Mr8GZouZcyJHdMI4oIEIrHMcD6lf
kh5C9+VVlJInNECEBwqn5y0Dlay2Hfsph7XPXXfCbYvQq2s3cYR5xS7CQ0q4CK3nmaK26kCng7xf
CF+kUIyq13HfvANBW1tPX2IdSw79m3pG7EFbS0iGrrr6nQADTrUn3mGgwLcX3ivlUkcHQQyesv8U
hYU+3sBrBBSizZpYb+VLzbzq5fUPqiWNxumQXvtx+WRWL0ksGFTQfp/7POBQbd8bKpucwNPlhF2l
ddLKfpEaOVw7lGcgr5iioQEsGmYn/xxxfvA0lgbBcxvhiwWAwsTydzyMVwM88ENBVnpF7Qokg4QO
QY1CgWMEJIC5pI7I2I23w3+rqT9KttH4yVEwL3G5fOJPAmXKti/0EFxjoCzEa3JCvX1kgOOankCg
qMx+ZOUs1OcIdPb5IF0ETIxp88rjqbjEoo4QTzH1zzI0d11MKA8hGlD32Ur6URH4vz6q5FOF+EUj
jy+IO4iJ12kgU95qFfWCUzZLeV9QNBryko/OMu7Q/syjMNcKLs9AIyl9hS5Sj7dP3ZXiNQHPCiZj
pF8k/A3nWvL7Jd4buknI49R+EUvD2RCyJpyRYaeTZ2yJh9cEHgXX3NzGC0wII4MTuTPr6AAmFc2B
LCtUOSZbCmcRTLl2D/VgLNYRzyF0xdqRW1TsRNWic2o5+TzZIlr5IaL4gLID8TBoONYvwacmScNz
9i/TXTGffyctd+PkDqxQLlv1hAIHfE6CvuVvolmkWzqCcKPVuZmzQ7zukf6gQkcUFTkKQDdONHnV
IC9F+u6QvZJfuDXG34yu86rfY8PJmoCERUM46OthrSkLvXRfBvfgR3LDOZMMJLii6UV84ciEXTBQ
QHfgU/rBT60tFAgn6aigQTmTf5g3J9mAdrCxQ1nS+j0hZIUaJsv6t0wvdciEW/RPbk1QmGBDPXOx
sbLrlPPNK6mUyMh9u9lFjfyoWzWEu9BbMbG0XY1/+b+KiuU3sYLmi0uj6C95yOOx6VEr5N/drvts
flTVX4WPBm3cVjKdCRj/TmYcph/TVgAQwJq4ovZauRpPL4A9bT3AoyJrA0jRZWgBPru+pKJusJlH
Li+nq/xCcrNxRZMpxANgyoKcVyX3TTJhOEwocPUTh/VzjsjxEJhl/9oW4es1lba18I25MUdIFvkk
R6Zc+D5nAeeIUSC52NX1hZaAUrKrPfK8Mzc8mVBZOvFYxbI22JynuqIQWOYPNMm4qDbPb3Bya8tc
Qb12zB/e1609R2YgbEnrHMkNRJhqBtK39RvuBMWJNM/8M6y51MiEc4P+VuKEXkDB1N8toXO7/oEI
o7vBraku0J9gLGMjSK7QvJg3wH7sUlu4VPDwDP02hsDs7hTcKVkyKBBDj5qUQirmDgWkxoFF+vTb
T0kEFLAieK25g+8xv6I/mGO0khF5ReWF48UR87Ug/YrEAMXoXmhSXLihvvBU7ViKfgqK1Dv0w+vX
y5PAc+dQSOcdBeUjpaMhQfhHntlL+BoYOlhu2Sk+gZsQwljeU7G1p81V2WNfnu665NYSOopFe2FS
HOteJwUW7okiyxnOsz6O6cWc01+9vpOZ+Nd7U7XMCvspLeP2V8MWXiLMa5ttpv8N/WJQNi/rUXKZ
FBSEqKvwDLyXcnYeq2MfOXGx6Z8nKdkM2rpxDFQOyl5TmATrM9X1aX40dzkPFHhyI4C84UEgWmBD
aOY3ENV7D+4LlhzXR3ZUDtEv+sWGV1dVFxH6UgawOPIfHa54EKoZhdu/3Cb9MMFdIyd5nhlOvyA3
a9bpkCfUelVM8CvDrIs5sVEB8OiFFW8ELQjPvZT8EOUOpUJ668czqElMKyA5Wr2kgjQpMIHVYzJV
nzPqW7JfDPRADmL09137QZ8g4Cv95u7MwASFHyWZuYhTexuKe0bThIacaui3hP5sXSx/1LKmn+a2
NqzRhJDjdRKZgrgl31X1mpOp2pQXPNfsX09Jru5Z9yXZYvnA9OvlrHlU3f5PvGjajoG9w3kKCf6a
X2RiBERAaRyqApBvfA1rR4u2goYszuHThIt4cloCPqifxV2/I+dH4wAE+yr3Hdgci4dGaIL2dji5
Y2Up5YGeeVruo90Jf0KUt064I4E4OluRZ63UO70Hpcsz6RyYWXo70mQnSgVb+i3URW2crdEjbKf0
lOFYWBvuf+KREhlWl6PF3GfZJuWjnIWLhLGSD02I6vdwi9kv6j3kIGN9QUDArBPAtKh+LJI4JKev
L+aXSGCzsMQCXGbHMA9oz1PicDS6X7iwlVn8snm7Yo8uS6zsPDuWiTc8qAmy6YcvT/4mmBXQMriZ
0X7FG/HRpwcabkYKEISOH1D+fzHQs5VXZv/GbO9584vhTccVDW1XBOzqtAQLKzmcJOSUiIKc6oec
mJY6is0sGQEiAym3Uz4uj+LFFVrsMsZpmXdsVSL8I2gcebXX/n0bs01BdgrSF1gamH+eMtnUJ0hR
NGsoF4tZjVfm55zKywPuxOQ5JlT0z81aqzUiGn4JpujTh4FfWQB2pALB4Igu7Yh3Q/iRkh0/E2N+
/SdzSxzkSySnpYPdEzcrBLRPgLvSv4gB0htFAR1hqsmCVLXsHRhodgcf/2a3ZBPQvjT34S8jrZ6m
EwOouQzPA8PQ7zQRtF/kGo6Rn+cW0Qj0s9OqQ4jQaI7UfrX7uT67DHCy2k4ZibRlu29zGJfG7+NV
Ij8sUm2ZYoL/DLy5cfKLaTHFhuq8/uQlsYsS4AnMrWem1IMRxNGtIRVBVe04X5f/ejpdvpf/Oozf
T8JV9pbPRPvkkMVzZUD5ho5SOZJY0DqKG5+yzrdO6iW9Cv5Ig3ZjPPu0MOWlxeQpUnfMYVeKnBAR
Wn7K7Y59S6TAgf8dQQe/kg1IpaeyhvYVcj0iGjh5XWA5finzwvUU7Xq/k7fPWRL9w6MgUSPpXIN/
z/EDZz3jmAKAX7H3qIKe02lCGisZHMlOsq0QGEOH8T35eplx40E9bbjUpXHZIK2jpoE27DcpfB+v
5Io3tJBXKeXP7e0+v0frXHGFvJFDmiH5M+2wMgyvSy6S5ErPYwz/xAkmVt8KArCvghEHFSqEwIg2
RM9n++S5TllttHTlUR/OKneoUf9UVP9/BSB1R3pVKMMAOfCqnbwChIAjbYQNtd+7WSOS4R6EQg9n
hNE4clA901uLMExbZViDYXyOTy4w6PiSLCZPe59UnFUFbRNYRrMLb7hauOvr9bhVVs1uglR+NCMf
mXJwV/1mw6/C8SPZHMps1Od71T5kIjvRjeB1XtBMTIAIrLQ+hFD56QcHHBU2YTgUV2ZS66tU9VFZ
pnjSIexMBgRQKafGxeBGmXmEf8I3J1N4lmRm2Ady+J19clsm2nbG/552chtmcQJqZk8WbYJygT6w
jX2Yp0xyy9gD0kmTf7UalDTe8YYTPPrB2FR39tCdJctVrSVnb4dyB32DF7vgpxOOQ3rmlMtlmehg
syjzdDhRTmgqC8aKGMO6EA99deH7c7DLWByGq4kzKjtocHhpuOlII8/JORdDOplVXe9pd4uSUvDp
GYr/EjyqJA3JuXzWFL9MnXZcDeXHiV8tHZpe7fM4KctUx8ziA+KoSE/ZmGjgjb+xOdDua4inSZDr
v1Rx8ZLoXSVhTpXqklN4bF5oBVyQs7T6EkSvGFdJ4o2q06VXQ/hTs0s/oOziBjWxxf8zsn9PoXUq
jj2p+TPTU/Zu/YkoF+tRNf8EZtbHFGayz97lIMvAnxDb5edSUpya+ILmGo9O9PYa5UKwSNIjfPMk
0ijexGEm31xvCfi4YjgapIPBTWf5Gsw85xwjtEVi2ymvdeVvEkxXeZ1SYz09vQI1ykamI1Y+JdCP
TD/VLH9dPDSzXJVTP2f79+6zcAUA8XorTlBl+l1GozqMN+u9HK2W3O23X71IdJS4UtqHie1pWKud
tNCrYxe6IS5THXXi/yIj9nN0xaGQGrPEpXnAAMEZnevf2SUmuJfWZ8FyMokEO/jVtbkSgbUp5lk4
nvU9HOjwhKOx0j15cYQ4PMGSHwr7/LH+R7aoj1wHZoPsGFdbxr7h/K1cCmhHnrnlyoUDg4BhEsWC
7+g//SFoOK0yJ/Hmfwr7YwdVSc5DH4Sf47oPmITxL/rIthQlix1hCkF+Tt3G3uDiltbTb+WhV/BU
R983V65kCmGYt90bTp7O9g3OjS08czA6wEzS78EK2qOvrdpDt4UeFdGbYl2uVhnVXXh/gxAmpGYv
k+/upw6QpWhY7OoInzrPCiHVtRR2lsf5AgrSvu+k/5fqDuaz/jUj79n4IkwKU1b4OZhV9oFXErIz
oWyjrWQQpkmiYOK1DawqGpviDPCoPcppNSRBfTK/Eem8eDpkAzIpIbK72B9nPTN822akBlaRcqJv
9MYHUkB+pvi9mWQPIhpBNiM7oPXqlyNhQji1RwRAQ3WycIE+1A991f61TPaM7+kewqH8QMDxL9/l
rrTmhuWuf8du1NgzQxZTN88nb6MGyuBJ+vzrE8DfkRIzMzFqzYAhZSNM5fsSCxz95HWgNwsyEzo3
wAhZ/40RvYQbtR6c2lNzq2kdNsglpQfiDLnchHgR1IAAJYyF5gDiwKOMGfKm3MqPF7J5w81VLiEv
0VGXQrUzt9rp+gWFGPEtxNY9l3w1eFG7Rl9Sf+GAI2QC82BLx5NtZ10PwzN+3/SHGqC9K0++RA6n
SN/pxoU3SiecgIv6hGRGg5uqSK3039ipIuwv+m0+CDBxlAwiQBTJEB7yPgusYThufLoabjNJXfKk
dWZ6fKsxY4WswUs5F7CbHJOPctyNxOUJLhRYVfgCcKe8eC1LYW/UV6X1DOSDp15zYjxNM0fCyK25
3q2XKOxWiupke2O03+S3zxVpMwZk7QMpy2Vg/YobseEqvunW0sztnOcO+bM1/jKVOMyIuSpOukdp
+48myDjIc0ZcUA2fQN2j15O9ziOi/5AyElvn+Rg4nsTx1hpBPq61o/gvZpiA7FVfAFTTpqntWPMY
wjBQe/BhudNTpqRCxDTU21e4MokxC9sCUagJZAdhc2pOgLPdBorQonbv7ar5nhJ32mhcfRnrezFg
fMfAulYwauUOZT5TGLq/BLovtvFztdx/JqiRU/y9age8kR/nkcOCc6mCXzg8SQF9+ILOUACPlZOv
JN2k3zOb9PRyRmpVP2z37o+fiwkEbfalMQCBLo098Y9gpRwbmEXHuNT5dxvwGd/1Ab5JQTXCfFmJ
kTrjd67xbW2dnqjChULj4Q//4vel+mV6Xosvuz1I2Ncg3TyLHOd8BbwXqnsJh/zMOsQREBfAz0LG
DPFl/rwJbubHBhN/VAhgret0A+o1/ihYcBwM04G3n4cf6NN1O+89WvYXzQ7x24pnvO2JVAUUzj8g
E43mCaIPclRQBhRHkTb5E6jfwEwo0oB7EE11vxbfa+o6rqfZn8WTQAf6bbSefFfISqmd2HSKElml
DSTdr5G20Fn1gA5vJsoFgLqigUg4KDC4uM9uA4xqooeVwWyZywW4ckMunK5f7b631lG/FP+pyATM
4c4zH+gkSVA+jwaFi0sicTPtEVJwbXbvL0XEuXUTKYZY8cQm3VIUEp2tHZvupJr7EDs8oRftoXzZ
yFKeZ4pVMBPmcAvStmo9c9PhQDvCY3bPVdajQPCsYz55C2VVY/xrjq9+BbVsNdciXo7tNyu1Ba/i
p0zculi9d2q4VFBG7t6qLX/POP0h/n3iYQEZ+cVQpwNdL5J4x5DptLGf6IA0OKJJZ5KIE4EYdkHJ
ZB7ial+RD1wEmRo+EhlEdl1iCPstSp8YJCNzn0iCwU5TpyETFtyIrmK4ZbFbCW55sVBEEZPZkhfP
46Lz5NLub8RD8jMDAR0Y/1lelKvo5AdrFb1W2lH6SlSn/FHIdX4HYGH8sfw+UxpfM1CGjip0oZBH
bZVsJGSZ02GwZs2xiaySpzydZ25tSYdgfc1ELFU2nv7BKREn/HGi9n+8AYn9jj5pA/t+rG46Kh7C
p75ycn3IRNJQpaHfcFvMacrnKwRf83P1KmS3QQVIc/kIcNoa1IFuedNjViXt1XWBPcNy24MmBiGO
HeyRxxxpYX56dvt5DgsX3uAapvvEShEHRmnLpBthzn7bVf/A95kiCSjIoUafu4fVjkCScg8IVPkD
QaH0CNvg9a//KD5wMhW84eXsXiYenBnCKFCHh4DI6VdS1lBvogN+KUSr+rUbpEf8C+o2zB+GKku4
yDv0wYg3PelnsG4YT5Yqy4YRbgiP00VBBgPRvckD61Ecr/pfbB7d4MbUu+YiPyvULvGioejYUmq8
ztBqMWHBgm2e8I3QAKRf2Z2SMPpJK0/n+h3gxLyINCmyn/ewpiib2kVT76pvopJLp77pGP7QcLMo
A9a59Ze66HHVdU8cFvD67CqJ5aP8wws3TeQC6BA9U6rJLj2hLpKLDbNUZdKNBzupjlp4F96f9Dlg
pCLgDEQYMmOwuQelhamcn1i8R/9d354Py2L1OREcSerm2Ey2auNnP5CGgIgzBPwBGYjiEEyBk4lj
1MRXXtrto+MGGRZAwnXlNCscs89qDvsuyRMBjlQX+R4ypJkuqBMqblDU5up+Zmm3yWcK1llj90L4
tWBslnDk1YuobHJPENzI5oqKq/XE6B5qx8sMXoL70v2zjaxdGJ8GUHKCpTUc7Uo+O2Bf2jxCSc29
rLfbcDsP4AJDheLSrprIEFi+ZlP+R9h57TiOZWv6VQ7O9RBDbw5m5kL08iYkhXRDhBQRNBIpURRF
8/TzsQeYkx1IVKCBBBqVVTTi3nutf/1GsZPrdyXtUnyWaaVjA3EYpFFcdGGHWTt44dfLLDHfXnnY
QIlHD/v6zDM/3xYL8UoJ12Gz3zv5F6S4tnTRt3V3LxfdiMGdGsQoNg7YQVUfGp+/aw2JhtSPguqm
J6z2l1pALVL7OP2gTAJiQsqNN92FbsuBNtdr35cPASHMwoCIcvWsc1lsdGlxv646lhdFfwsWi6uX
a2EppDuU9Y+9sCt2jETkJeURzjnwiLGcy7OBTSUfMskusR6iZYjHMTMnTj/qEmwf+MZw2C/OYkE8
+0CyjmA5QRAzx6iDchI1iSWDGgsVD6oUVg17dsTqhi/toHS4+9F1HRfryxd1krUu30lbSvbK0EqD
04RIwlEirp+L13MkrdMtuHXNnhM7D8shNWEcsaNY41c+ekGhhnhN70rNWl6WRMLI+j6HZUvM07dh
+q/cvpCRtbOmLBj5aNB1UdYx5Wd2vH+eE9hv05wp+BIGGBIrBIPiSuwWw5z5GjyqN+hnCTrvBXcE
FxHdaDhCuIIqcGqxAGnGoWb69YxWyoP2W32hf7zNrs9Nk7BgILvlZF1cGFed9AXAzP1BchtxZ46J
e1jvwYnJcb2dG61zMPGfwtadUPmO+fKGWVNDBHzqpwC2D0L0BDtd8WVlQ3XBecY0WIIU3HgdSaKs
40G3M6EGUaVlwl1Cw+nOujHKSMbASpeih3H9OnqEV85yMuX34IsvxCq3AHCrx1nFchOClWIGimGH
JXpry/sbvuRMGGO7NNcm7jQMqfibYDPUkQYba1ZOrtIAz0bmqdPWOZAgJhm0es4L43GYaT4lY0rV
U11I0nrXLvM6E5zeWF7MMaaZ8bv1pbFR1ycm7nARgIGYJb00WzVwCqClusXTqkI2xvC75ehgofqX
B/5bo/xxuGl4rLcc2ZgukXJyAd/UOj+BCZ6YtdtaGNuiVcJEAFp7drK2rGVKk3saPshPUFA0vinz
OIRDkmB34RDZDp3hUVKEuWAtt9RhlqVbgY7qOvKM5P1F0GbpDdTX55TdIBNR4o6NL5EwPM1h7pC0
QfVpkQbL/J+DJQv3UfleTokTa+ccpPqZMVNp+c9vJnvX8mTMOd4of7oV/UoUUHcwHiLuL9o1C4tq
SXAZ36ePA0lifRLGHHtJ0MPNlD1oNbBYytP93NP3D9NxE5YFDDAIPKD/uR+VoJfOLUNeh1IhnTwh
NUIknGmD0oskAz91dPiVk+LqAgooKbEy2TY+WU7b+43oge5cGDiBSSVAwt5TCtmFk5srpDaBvrIZ
ZOsHOX65D2jIFPLcgrx1lIGBeoim0lrAQHGZMxsho9IzQcPX7VydyKn3amHesnlLcQARKIatTCcR
NPoC2D6qVrcFeLUSb24WPEeM8xom68g8EFFKXmSszJr2mHP0TGtpsGAgaXwiKy4CmtHYmsrtgCxD
pdHgOzFCgLPk3+aF4rymdHgXJBGAEbWPTpx5EfDsrnhDSqltZKxcfDgXk6wdq9EkijV0z7kTGdTH
jngPBN2TvghnQ0Ba0DhOBMzrOr9ku208ghZ1c1x+6omrVr5ACDCj9tvCMPZ4XSacpUSiQjB1k6l8
4+t2iy9sYR/wvemhA4W9GpnIFa42zO+utrGS4FQxtn0173GQ2verQQGG2KvwzM/ssRELxNteWq7q
YphKDOAMLCR9TVUAGAlMeUMlBI0L6Vq8GpqAfplGizqbkoslaO99FrQX5nyOQI9IozuGrwg5o2Do
AlpwFGbgmunh8n5lKsf8iNjiWOAjG2QEbI/SBuyiHBvNiHIGXSmDOZ4OAk0KAES/9pg82WVuXiS5
lslkbdled+2xSuFLu7XiVrn3dB/VGrj6/lHonnkSDha9OQPhWfWk6GL+wjTbEn3oXzdOLYPk6UNO
fd4v2NAk2CNkcOfkDV4C8ip4YSkUhSaAjCgbATh9b+sKeZvf/Q68OyvcB/OH1Lnmc2owaZOXZ3Jx
hIkBE5CpLkC25RVfYg9nXIVl4NYaFs+jdgnfjOhZDiVzQyn4INa+m142eunnjZdslc8eJoXE31Ng
+bMFaWEMCspM+RNGXyG6TXmIrh4UoJIYZ228pLi8gNtYbJG25lqMkeHF2tegZF9zmFDK7O8xpSvV
4+sD7+maH6G3mX6reUW44NJERqCZ87Sba/DgGPobw9oOY8o5fvkKkoF7vZ0j8/tqsgO+w+ZIbGWf
gudFVBaEw4IsvWg31syDwYs6Rtn6KdYxaeXkkX0RttwRt8GauoXxA67yVP0FnZY6GGYzCKiQF4La
X54EeMJ9A0ZjuR7FndYvGR218rIybCRHwxRuVM5MIh4N3u+XdqrjfZq95/q+vroNUIFf7JtDxQa+
1D+VvUYegAhHEHYweLX8TgsKVlii+1lHB4tzLKS6wSVQiMhUpUwZXXwMZx8TGN54td4DmBfG1VcS
z+KVo9Cys4Fd4NSgPNg7NjM+DdQdFcrsQDZdgYhhOAuW99JdjGYl3n1DfWtTqD5PaNMSDiIGUJhd
oh1Giv7opmK2U28ezkIKhPGzGbmvt+dGgw43QPIOTE8UUkRvMjZjfHnUh6BCV0TeckMGjA1GZ0KD
GRmTBpMFSLWln/VO+VXNwABiyiN01Y4E1ysJRGYYVHUvT2/t7O7chKHAwUCT4suirCH4EyHb4r68
0UdwikRITqIXow8oBnYDVMc0snfND/1DOBnP4d3QAVqWw797++pP5arDxqEYnJ1MFUQM75GWkQQ6
Y64GBqmxjMLuCyLntcbkgA/4U9sbAAv6kDMF3deJDVtod4/XEohTZeCWze/9VM+WF+ZVFAEUNohP
7p64vYzTcey2mk+RApuLEpLLDf5GqSczmvqko6hvGDKNofXHzYzb0DM/IruRqrmyeYsMYxA3cjtE
a5BKbAw3rZz4ME26UzxIDE/4kvMDVBeWTd1N6D+h0T1hZQEIDkScuSxOWhHLuLCTIQErcySJsjKP
2vvo615NXsZIezngCJcK19XbckAusgAQOoOlSp3LoaQiD0XVBx2M74vz7S5s6HqFmXYENjQTNDLw
qSBh1pPH+WHujFcovFxwtdgGjrHYSCv23ZEOXD4RXm90afQtdBo3K7jH77CLriIqba9wgFqJDCcD
N4MdLq0eiY1W7iJ5VLX8WWOsOsRAIGlQoL2XC6YHE7TKqOfYGKfiUIoVa2vVgpbOedJYdoyxGUAx
zOzn6v4BR4jpY36KIPMj8OJ3YygtvfXvzQp84nHMQ3iLF7yt//WYN8daGrSd6faSO/JcPkHb2ykz
Km15yaCcADoAAP/iEbKFO/JeJ8YJGh00dDkYyJ3nat+EL8O519Ob06CTGZFI7XdDsTzMmIPnxx0B
RYfrEmjfgOQResZ2PI7PgqPO2ZHT73x/3T5W/Kg8Hr0J0giaOQzwXMrG6ITT6lE/tyvCm5zMlza4
TSlvnEEIvwyIrtvCjZmHGrYxee7hYTCqB4GNvGj9hAx1zpbtIoEiDsNj8DFqQ9NPx90yfgOWe32r
E3Mdn+7sJUvksbkLrS9dimTZ1m8RpRAl0xuOpplvTF/vuEBr+OqMZcos/7q9rxjGPFbk1wTJN+TF
LwwmEp+S8y3zhyHSZ7UgD9WcF+9PFIweqY1jwou68EKjgfAuZD813bv/hDRgRygASWFLPing7lO2
KCSe5MKD7mlLuAXWSJ1dv0xPAwkaK7uXf9mnHqSGA60qo5pZTYIetJKrTcTxtLEdfbANQA2PEmCn
u/yoFMOsLF84VxMBV5F9Nb58PBkgVuPrO8GRzP3Acw7KsqhJhpGhBM4g4rOC3qvPoUNqsF7xLouX
W3wzBV+qU4joUI6baRG7txMsrS/StqY9EoH3m4d6GZTBu5MxvIA39bTriTJITp1oq66U8/UADe9K
Bgvl2VmgsX+jE4vX4PzCIt4b7xZ+rO7tO4Y2r5CQZpugHhdH+kDBfVsAoUTu8/11KPAlWfUzRv+e
QVV9NFeA+C2Uuo3pP97xgciAoohqu+0vizqe6mt8mMsJaEi0xWF1bpKIIgaJiznHhSMG45fUS2ZC
YCw6n1HM3NzX+/h74FCtiqX8IgfVLonGhYirMz4XyB0Sh66mWgJfIQewEI6kMB8dcunhD7Ef1vMs
AMiCkvJYP1ZUhvuHvhwISIh9FhdzBk9qU9Jy9VNKEQnLhL12AHcBuipDuCNkBHajcsMJS7TsLPPN
0gUgUrgzABTVy9/vx8fFF+IAuQo0wREjZAykgdA5P0iprBbNG3/x+gWcC48LWs6gUXdg3GB24CQz
BECqDW7wJuMwsUtm0ns1gTIsnpQlSjMFI46Jsig5tAbaOwymLagIA9wiFPAl95kZPImsvg+IWwGT
FWOIVe9CjWo5Moj/PfJXiWWCtqTYcRWi4EAVvTWgAjktACzTars5VXzNB8AV4N+dulfvFHvdCFzD
zRAWZtPyrfysKfakseVfacrpZZjvLs2J6PcYpkKFHjzkwOjm8hhbGL+c9C+oU3zlrzP1HRHUgguh
IgU6c9OPDE8nlKI3Rkewq+sxbBlSVC3JuQRYIURbmOrpQIu/IA7UgXTcAjP+eNg7s9mQb/p8V3NX
eyu7NVpbii58fRhOBgYbFTkLjzdEE9V3MePeSBXS50Jt4xdVNo6hTSVYKnCSLb95IUUfdWEevoAt
xD2yxNwhfoWQPWj37TxeaOENZ6WNMEnwExMQOUAgvyxpoD9wL8FoIYxO9GL0QaA6Bftys1I5a4/Y
yakCjeuSgle5jDkU4wPn92ML6RyeIka3uY8tTzYmVdoVwfNg1W4g2KmnxGXZ0pqR8AN9SzsnR1DG
rpqjIZ92yVJbRUBNlKA0PLhzB48ZeGOh2MIUUBKUulwColvjdisWYe5dd73L3jJMtUfmZE951Xg8
+5IRP4M83Ss+cOYrgvjrhT4OqxvWx7l+E5bdQI4ldZN+iHQFM1DuS+U+j6BAoRw2fQP+5lpGsh1e
p33tJyECB6Qb8flGsGocQlzgNDYXdN60201o8AFAa4MZOIHUQdx9ykcPXWole0CJsLBwIJa/wbkp
at3Lp8KSWz+Pr+agnganic/mDC+ZMVDPZMnGhhFPv1BYVpMYkh5FGqgG+2xGW7cbTmIzeKyNZTF+
ru/lgKXSM6mn6k7ZOjSNLTJXEpFAJJrD7SvPprdPmbw2Y2pEazpRVFD7BE49opjq/bUrF0JoEqEn
QAv5lhflG+Q//p/dfFEK+dbu6RsHkXfUQdS1W7CRoIdp/sXK7NRFj6ZNDBHHWWgZBPYbAzdcEiQR
OaAf9aVZ8VhqiNNwi/uOGCKZDILGrDVbqv3oWyJDsnBlBjYRC0o6VORjqt/RTGKgXju8NzyDiMGG
G4hs3whwEo+l4U9aatiM2PxGV27K04btpOCeh9gGNmsdM9WQbx4wGrSd0ivEoTUQxwB1+3qT0vvD
n0QM7zZn4rDdF1Wv4EGpA23boShg7PJFG4o9Ch1YRCGBS4Ungah+MEJQxm3uc2ofGI5Y16D/psJs
PHNvjQESNsbJcJVVveC8RGNgzKH67ZugYmpl2YZfL+T3575H6mvzg9EC8wWepQ8Tbt53BKINF/W9
/Yorm2bQ1ta3d5TZDLzxO2H2oEw5/Qhn11e6/EY0Bgpi1gfuvG/gVWJkY82nUniAZVPCdOyk4c29
Qy74So9MshHKH/jFMjbGOeUXpJLBsymhZmcjwCDE4rSkbj+J5GTRb5bj/joX2hUnQ71U2QI2oDOY
8oCGzB5PTwrr5XVV718Kha+dQI70hEWGpUXt3NiRhlEQiuxZs0bxh7CJNC1GZWSPtphv+U9iGWgF
YSOGl5281XcSjj3op3ADBAPj9JH84ZB4LAsmY7ikNk5GA7hGU+bHAV1P9dWyaZQeuHGBkhD2C62/
ZOOE0bKlQo2O5m08ESo3U3YKOvAHLFiwx33V0zFcYHvZmjXTB8KfL4BcvF6bHogFZb4CRaIdOwrK
aQP1J5f1ntlE2jLgHjxXbkw4SYqCziL4FuvbpNbjbRqfw4t8y/eXpw3Pj/zbgHOMZM542MDkgNV9
xRcpvLDE+gMbPpq2D0rgfAqPfwZHsHxQvV2cCo+xEbYg6pqBmzgd5CAn6/M+x6D9pB3MboSXQKgG
iM+6EydWfG7uYxhN0b/QkiZomR9dB/2WGs9Q+O/1GQ18g0Nw5Vq86s2FNTvNCNOleI3cyq0QoBBa
ECsupkOpgzw5nRN84uQrGb6Y4ETfLDK5s6m8TQ70BpUzzUDswBW7MjfC6xD3lZBv5zlnLw+sh5Nt
oWHjQRsYDtp0X8cUI6RBZSqIBnmcLl4HC3oI7uRw1BkJ++377TR8l+xaWL9Rbz+9utzUptdJA1uf
/77mVyYjFv51Gol3QJSDhIp7TJ+TblLT070BswoTDDVxS2pGnF8fIJg2xIRFbP5LY3qoYWGPH6vm
BPg+L8cqgjYcO/ZAb3cXwxqLIidi47jjp8+zCJMnB8lb/PCegE8gORhdLqSz9Sm3ixLMABCZFXgN
IYFizYGe+4V4MwvTglJTmFT0gwFidf6DVP6a0+s2Gy04+dD1txPea4mZm+LToNNSAeHfFznenfO6
daNvdXsPrYWykWhbvfSDyklZvGBECRj9uKKO93C9tUhgTe7hi2c+G7iFeunc/EBl34EaPd7Uy5iV
Ly0wxdAxrT3ChRuOto0+T6YYp92JXVqj1ejtbHY/ckaJWP46V3kkbnX4tG/3jXzQv0BJGLk0W1xT
BvU3oQNHeUe+nzSKltc7sjFgMM8EBwYQxSgNCG9oGylLsCfyIAzhPiBNhJhfBHHO5IKdzUnOJgkt
T8y4lG2Bc8+kRuJzqnBmQIQzaj8fn5rl55dQl8cMeZjpKRwHPfa4Y1yCrKdb3+fMlfg7Ih9ORftu
3pb56wPtliV6yqYZ8xRo6i8fShkaVGvkhSJ44jGGFtSmYMZGkF8PilLwMELMN1lNwylIWfBwOsok
rGNuOYe+A3UOFuNUXFs4SFE+pIfXKnPlefyBI+9j254x+8IgsF/GG/oE8UOfvZzSN6f6F1Oxfsjn
iXJXdK0Tv8odWxfdToM7J5BgV/9KXt7FD7Tr6geDnQKTwbeZVq6St1fIa/EaQnapNBsXEBVcyLbM
sFbf8JkUTJ7OJnLCv0RzdIuQ5IrXpCVlUVm9DoCB6uxFOjGvx73MGk6yyYPsSkZjNRh5zFgfLjDO
AzCH2egF4l5R7TAzfMwo6sS1vLo8p+D49C0SaqBDfnyF7TnmAIEl2U1LRA2AO920kL2SmMBM3eGS
dys21+RUo93BaU6IpyKhQshFue6V9z7syVEAMbiEoKp5z7G0FiEB3aeCttCtaaq81+bgmjfYyudu
Tj8GjQf3Tg75ssJ9SnprvjA8ybxy2wG+KchymI/iST84PZBb9MJthnYGr8HHgwrd5dNlBcQTA8a9
MLs9psljgUsQtjwqq6yo3xlA1tX5cnWUaiVwTmmp+2LHwYDOvKBARhg7zOuuUViJY62aPYpjXH5L
jxkGDHk0sMoLdNCo1zBruiA2GzK6KgBBsHpp+no6Rrq00lNs2i/KXb07XpgJpDCl+D/ZuKNKATJl
K820NVkvxKLC3Y1Bv4DVOra/mdjPOtrNPMiR1pfh836M0pVo8ICMrcbGxStziD3W+HK6v8Kb6l8Y
EHaIE0cX1My66tMcyrPqvm8YfCdeChhv+sXZmpo0mfQTANxJkFcBBWlMfc8JhoYFvSYe2TPxxFDG
+kymOPXQ6QVkzA4cnA86vSf53O5LCpmmaRg5Ql5UhqAipAL8Wg3aIP+F5WZto5ztazIHMtbpZX/T
vFfnPXleKBv0XxTbnU2qDvkG6sGA44U4BBjizTJ8QwwbEd9lLK7mSD77lhHMHURX9WuoNU6Bfzqv
VNb85xaQoLTC/MwE7vJavrYZ6b5HcWBF5jBFGZbHE+hL8Tk/ME4DksJMA49YsHBKxbNMFok8LSFb
XfDkxD1gYyn+IKx61h8XxsSwXA2nMs5FOoNIBG3tImMMIL0lBHOwgIidjlzEbC8ky9LsCl9WdhL5
kJqnlzXPkIVcjcqmpjNKkkaMsMbItwswTEgoFqSPxwtkuPFfzfHOUSRUOh5P+PIWDD52+BMS/mdR
W53KFtA8vEg9bn35kc+HMb6uTcEJjWqtYv5JHQhCBMQExT1hS5BCCficFrxG5TUxOy+q/RacZeDA
b+SXn3VbTfc6+LAnKmliH6waooAtFuMosezmtpPKsBcQ1CZbiw0/pvirkNmJ+qgtg1w59iiJkr38
eDmZsZMe6IuH9hMsNMavOEEjYcY6nl/zEgr5O0z6oZXrwiwgX1rx6X6u2/zULgPQytqhu6pPRFjW
II5wgnHLzD6aj8tr3VdBqXn8yJxXWfGR4EgpTHBIHaPVpyhOlDlf5MJS5khTUvLo/IhtEPF3trn/
K8Hxcb4ZI27i9lz2EAQnZOqJWIU6XWSLAWPKUnDy0mmH6TFe1sdLN62R9Crq/n7XvKibtuTqXOlV
0bHWpauSzlOO43vYZDiwFacWYKFneoDuAZao9lWQWS16F3JQ4iXb1BNUricvx3cxB4zLRYvbV20T
V8sgqTcmkKdbfLv64KIxrtzD9es5cpiCRZh5YnMHa3eW92QOD0C1AmmfUN/LGH1u0Tli/aai7mIq
JG87rNP2jzAv4NmqqJziNRJOkZl7CJ/ket3XjCuimeD3xwd0FQ9vDbwpdpcD9lyfHFKnC/MbEmJi
VpDbqAGjNzrQai/PNSigpt0uhWX6Vk35vn3kwj7IS18R4Av4BpkOsuasfsvWTe4xbIdkSNMDzVUY
QVvDUXqHUISKTPhuv5GoYkyRopD9JB5b2mjhg/dq1ziuMWiiFVplKPrATmbWmKYCSBbBOegk/eWd
Qe7o9pHzdiD4MdgpQxp97HV177K7frKj3PATo8emcYYHia0F0HaOx6zLECkjdJq37vML1xqcbLVx
IuSlbP8Qb3w+BM64weLjwp5nOqUWJIi9Fl1wk/hEUC/Serr6nv0FVWMyv0tv5sLY4dJtTmRPDmPY
iwTBOOK7MWYfFPexGrQzhm0XWw8veHuBJ/VfhmZnxKyDngGzFoh5Ssh9VzmQN4zcxcAK4xfeZukk
WssTdRq/ac10mHlmYPvAqFAskrl+sdE9FTPat9fo7oPDJARZnHBaJ5AYiiAI8cjwOWELH4pR4r5Q
xpEzgaE7e04AvxQDh69+Vp/UoJ7yS7L3UKEnowwnHuR+/HWhxlWwHmcvt+FoZ5riMeokJz25beh0
n6YT5RipYfCQLkQinI6sLHWdLuCdjtCaXlSEMtwY/u2mnzORdTHFJLlg1YRP2YdgEtU2ArYWh2aP
Wo8lcHtrbz5VBvK0x9fQ2eD4ZueFHb/4eFBjiJ1Db40ygt7MJQqU3hTO/pkRC4zFmbQcbh5EbGId
h+GF+2KfD5TQOOCC6zIBqN74CDJw34mMV+C4WYDhlxtOqY5uc8LA/PViOsr43knaQdURq7OUPe5O
tFU0kvAUgjax7N8hzxVTEdOmTxyQRA6q/kz9ZMtrLBBoqY8JSG7aOtep9amvaGcMG7sUWjzknSjB
V/JcxT8Z07FQ+5dlGafbgzV6rD4wqmbxxDxgC04cphgm4lgikkCkYXJMtkiOb7qNLYaUTfIhuh3M
cj3Almv8oV5T7SyvROIpSRTPmJzS8hDKOGQ8YaBZILwZVQFQE3YiYzV2jFUJ/PsxcEDG1f7J5JBd
elR/SxuaIuTJhHThfzwFw4EHLBJaoHjgWhfLa2FZLclyib5ka04XC/cnQEwJy0DzoJrMo2114l9B
6XV11bmOQo+rE0METwoaCmjFGmeKEJqAsMoYHy1YVD3sUxwNxsxv+e7kGamEEP0xPn+CYTmC37z3
mocUuiBv2xVQj6eYICAY4SMboRvEPmFLcBCiTcJH9IDBizwC2IYJ13w+r/gNuVG9YcpSxVNz0jnD
TeILgOWBhKefc1lTkuAJwAmbfF6Zk+6aMWUeRwc3wR5eTtAFNbQQn1RBao1hQ4h9E/Rr5QuKH5tA
9Qwu73KQzfATKW/7GFhd+WYYDiUX1ifbVIOvZNgimwVCzWYtm1Q00bd5Fmr8OktqSbJpPuSV+vw2
Kp/h0gyabvfy0mxBE55v2IdedrEipjELqjEtovHVTMCeibwbwRhm3n6dwDVXcG3ivgIYKimYaeSh
yvsiGPq7Ih/NF6IPuCVBuYE8Lu/VdaHZAPHCXvZLvnNcQcd1wsaqfKnsOCRqpY6KqIdxlrZk8I4b
RLEQOOMn/KfxUQMM8oxlx57zeK/hVQ1bjcfSQogsH8kSYJiWk/gOFH3oc6I32IEg9TBUo4sq7WaW
HbpxMWiAXDTj5IZGU1hCjBbqgP9aaaCeGFMHsiqoK/mQ7ru+YsDDl6B9i+cbpwRaAMhZsHQY9NXQ
+wYEiSbnMWWRYdj6obFdsPkpEzjxka3PM1hEiwK94D5tvpgIFIz4QdmMJc5N8SJHhziwNRkPqB4z
2gycp3IG+BT9x0z/NnsUgnxaqKvHDL+ZrQFFbBmUMh9JP19f4kpY6D3We4jvlubdpXyh8cecahg7
4dqwLr8thbKNjefmyR5mWB3DOUZhV3dARuiewQJCqwtv4UCLH0cB657R+GWrKpgkB/r5PgdI44mj
uZmgMxJLxBI+5FtEvLDO/vM//uf/+V/n9r/ir9vy/4UP/0dR58tbWjyr//2f0r/He+sa+dqS+N95
yOaQv33+wFE5Hv72/0jMV5rpRSFvby4GcPkEsY16eI3jNxP4Gjre6v6FF9E/X1T5S6j3v130R6i3
JEdXqZVJvuarEThbQoOYlynQAdlT+2fI9oFx+h3uzsfduy66Bc3UEe+qpXqf8VtBSYE1DRMQ3r8B
PPJentLnL+9FHm7hn7Kah/f2x3uJzFuvWS23iJdMsUBVa2G8AhK510N+Dxz8NwpCgHOC0oBq7kJN
Mmp9qYQWBoye/XY3vyVHq/9+N/VTlZ7to5S315DkPsTUKRYgGUsV/FaCuL3C/lqtnVwd0XS+S2Np
hw2kvgBXawHCHaUHzZWW//wrStZfXpEkG7JiSJJmidqPsPTrxaiKvtOkYQRHxxfdfELT9GXD4PSo
nrFlqDf5QmgZg+MRmw4z3mm3/+Ue/vb5/nkPPzLUjVvfKK3BPRA2no9rJCmy25JlYaNMXepTzC2R
27fhL1cVf3nyH0HnybPKa+3GVeMU7NNGpl1hpiE6NbW1bKfOL5f723IhrFw3FNG0DFX68evHpSK1
dSRK22zIugxUdR59iiR5oMvgOMUl9JcL/nV9yrJumqKiGZIh/3i+7FFmgi4I4rbGBACn9u31rYmJ
5HotAdIRrQm2ShlOvpi0RqKgfEs7sqIeMxPbSYB3lFL3bffWAblhnGN5FbOcZmQFv7yV4SZ+rtA/
b3L4PP9YoWnUSVepi6VtvhO/ISl+PQD2MDbaIVry+m/ox5BggSfwI1kaU+3wy+X/tiT/uLwyfCN/
XN4yX1LX5Fy+tOZXhhDzPohnFZD+00N4IMwocosjpAC4iML0l2v/7YOQFVGR/rV7i9aPTTu9WYlY
Pu88ekcn0300mNbUNgJZKv81B9/8l+v9bTP883rDP//jWftMFa1c4nqPdwyoDc2FQ6/NE9zddngB
cMhBxfJ+ueZf36+iGBoXVk1V+/HzCoYlPtJ7IW0rzWtREmMV6xlQNe30Tdlu7x/VxlTsy8b45duX
/v6s//+6+o/fVUp0Sxf1m7QVfVY3eSY6EqAhFgEbUud+NPGfvP9yHv71EB62UdOUDVPnj39/v3e5
1/onb3ibmjbjgesCfT6uABP8sYatHN4pIO4vF1X+/qD/fdEfi1zo9VdxlTJpiwHpGtIEjr1DouHV
wcXJpoBe37G/F9aI4yZ70ROpdJ/+lv40SBiWiLiGImRuflvUf/3VVUO1dFkUJUv+caYUunnX06su
bq0FgwK8c4wz84j8w/CMuaIiLnbZVuiqxRPU63/+4pThi/q5obCkZEnTDd2Sf66qxMiTXpC4Nt63
toxIxMCI/kJ6araMxgSlEqmI9fEs8QhZdmTyYpRJFOoO2A4NkXqSJ89ZRivJ/8qQGfk0Ot0Wq3++
R334Ev7pHn+sRPWeWao63OPDGeKq+6DwoMpyL7JbfKYBJhDEOODxNcHAzyauFsdqjIbprSGbHokH
s2sHSwpc6uFIzOIxWVvOw7V8YGDfWmKVyRj17sKOn0UhwJSPwIB/u4NwcPGMQ7YFus+x7j80ewRO
GLb/9vOLf/soVVkeTjpdM3Xrx1GXqPd73Za1CEMEcrSd75iyFjcvs+jRvGb3WMJSFYh+8WAQS5Ej
0J1fPx4LWK9M4hLFhfCpN2/og9pmyQwJomYDd/021TUbR4IW5KCyoTwTJcSALemgkaGaxatwkxST
bsnfkpcmaDi5VVck3ljnDH7a4KoAxo8dTZ7BV0k7SDFffGmHV74uFQiGA4VsEITAwWI0jmMnM1zC
vgfLlnTfYgcMHiYgqgEicTDTKqIAj07w+7aGUwLnDZQe3suELrEZyO3polhh8JvhE01EL7gWLrO5
V8DDK/NfPnrjbwWUqim6purss6L4Y8Fd74mcNZ3Z89GTYxi8Z7PJ5xDHd2RIPS3JskSfPANs9YdP
axmPZrvIdmbe1YGp9W5NIMCG8JRhI6R2PEtn/mjuPmdb3A5e8Wjpv9znyO0c5tquOjocBreOzF0l
s28HRRjEpuaXx5H+tn9oCqWLLMqmrlrDP//jpGqaXso6bAu2CJLKS6CKwd0kiznz0q1pBIeM4CZU
w1XAbDT856X5t93jzyv/fJFWaV3vdUJNOJcwzhnnAw4HKqZB8PznK0l/Kz//vNSP4yK7aXJ503lI
pBsgfjnNZWBkgwa2H/Px+v98OeNv1cafl/txUIhp32TtjSdTjBBgCsODeE1nz0RP/VDeaUN0E07B
KGasNH3WY/GjhHDOvRzib8ACQHDo4Z3myFuhnxfGmvFwaXj3T3WrrSUw4NjVsjFfC9JNhiImrAqO
nzZMZy8J/qkjbJ/f9WPFMtWE+dVyC90RDomAKaR9P/atb7U+MWsFmiEKVRJW1vg5rLV29ECvBeoQ
3DZl4ia/HJ6//gQ/qpOL2VzEpOOd9BvG7YvmRvxkt2ht2nQAgX/+AeR//qg18UdJIjdKVwovTup0
LrN5kwANUxgxOjHIpBa5ZNZ5r0mCORiGPVPIi7Y4faw5nCe/3MffDh+NL8EyTEPSdfPHfeTXpH7q
MpszWgsHGIbGB6cGTycBtZhCC14j2rTmxkwNcT1e3BbwQssFSXWT+wyPkF8+y+Gr+3kS/nkzP2rg
/hll1uPFzeg+1ILHEj5B864Tz/bLuv5rcaYZhkJNYppI/39cSO67srzdnjy1Bc20rPjj5dzG/sXO
PnCGTCa/PZmsDKfcz2fTab10SVapRKWfe0lZtJnSl+K2We26sTGK0Gk5lsW2XEw7e1fgGoPen1xn
BkYIyUf5WrYXzNpxSf7qh4zTB1JTRLNUdLYIdQb3U7wRHYahwfGoeGSHnDPGHWH1TcFpxC4Mqvd7
KNvt9KhNF+Xx6txmQ4gqQR+pe0vHoDDnxUz9JvlxhN1Q5fZe8gbQ+V6CSDsVgO7osi7eMJDYReNj
x/GwGIgNI3F2jL6H0WAVMupnu5DtFzYDLkaQ4yMmbMQ+E3wjFaPTWzou0X9Y6zXnde+PptUUWdV9
cKdkgwNil51DN2izPpr8/3J2XsuNK1mXfiJGEAABELeZ8Jbe3TBESfQO9OTTz5f6J2ZUPAxxYuJ0
9KnuKhWTabZda21ZRk6wg1E13wa7NF2vY7qytJpQvBZDgCdoSKTA1lBaH45F9xLMlfQNWVF4bOsh
9QiSUrcdXpOv2xLpAkFqWhHTVRsW/FWGtRaF6TKk+cC/p1ASSt2jUQjcVugphchoT5UvroN+zS14
l6K7ahw+aoPagAI7wfPFnTl0qeS5g4bABn6bGNYdQJ+SqmKhJgnn3X3cBkPEKFlhD+F6Tb7evFL9
lb2mVmCalmOaDhW+f32gdbtv9a09q3arXX+UuYZIyj6kCJEMNrk9gEImwA0kevZ1T5KQQbCyBDOF
p593yo8SyEqm+bYAacIoMrESX8cQitrXwe1BCgiyoqAPo4ItlSm0WrPMxvuv0sa31VjJaBPcRKEz
N74zE61xGokCAPdoNJd+69YMoo7Wj1qMh6O1+RlUpEW1N1Q/vSbIPC9EX/UcQPe5p2pQutrFtaHx
h1qrD+YGYY1pvdDuYrikAt+tJWUR59yFPF4Kju4sjIbjJr2erSYKz0IkWI/CH/WSMGyfgnazGjTd
WJPdeSLjcBuEzccQaH+/d/E3ImPIWpGtI4c9GBVmOvEHtujZblOeJ9PE8h7tajMBgdneiMHiIJJm
pXEVX1ar2S6LuQhpvFN+xA3+fY6GeuT/MQK/jvEpFHbM+amyPlUe3SsIvd7Z45sVWRmPQL4PRpoo
BFTX9iKCESDS+4Cyuxje3Y+unF5FswwX/b+Xo9uvrL9tWlW9augUhpwn63+3j/vqbaE/ulyNcko3
hqnbvnr2N3c5rPUevNTh/svxkQqofl8D/veqNWsNmB7BTUJkDhE2frmO7pLNNE8IZdnFrLfBwFnB
4OQmo6s32qeufxTZThAfZhkIBxJwM6HwFN1/tBnRcpzOZv6d0Ys3t9a79zDH10wLIWLNB1fFNhfW
h5Za8bbDM4QTUNQD5lTlB3z0HP2f4d07tecSRMkRnktKaJ3dSYNQcwwXyS6voNYEhY4+hHgkrYp3
UxPCHrk5shnYU6BGUsnO1L1A7HjwOKE8LIBby8oIfPcm8nIVXX56Kfc4BmSYplq+DfVGI+1DDhZD
YLw+fZs8tz7tpk6vKYW8VGkagR1sPyhozzrAwzFhhI3oAzGdQRyBJqyZbMhwngsdEs8MqDkD7j48
wjsTyGh6CRgMZ3+TQrdHzhOTeNm49QFT1A9NCK0ZdmbXRoUyQAnEXTanx8Sk+YiW94Rkzz0m6+7Y
q7i0ZdzHiJ7mRjRRI3PPidOgedW8BCCemvN4VwC24aeO4axYB5UErnXUO4a8neQ2rD9ED4AZZBbF
0EB9CchxXibjB/hN2LPHiRnBpSeLOPeR8HwThhnVl5fSsriROsF+7TlfNObmuro5Hnkk0ijQivaQ
iiKR0QbnKfgiqs5MCU4rn6AEuUD1AAWjNrZNqtyZzNmtDGbIgWzI9hGzgJrDLG/46vR+fuS40frS
ONkj92Z090p0QYU5QHPL8McVT+9tvwx/HxGEHSLAvCkIdeSw4nPrPGLYKBgO6gejbaQNqE/yI5NT
45w7AtNycAeZ70cIw11Eq8Pst6u38Obuqrlsk8+WTbiZxyakR3/WBKMnZwl5BDOzAEKiaLFuH4N7
d0wfl7FQRF5umTPA1qMEv44UKQh902mJjK539q6yFlAE5asyLn7Oh6GTGQEoCVeA5xNHPmgGdldd
2JqZBj8NPeRwnNpy70G/ZDJ1ZjQPHl3Tz6MDo1xy++3s/glozr9Ml3nVt+NNQ0OP7hDU+6RZcu3p
yFmgsjm1LuSr9AMQc4CL4h/TGgkswndDuN3NKi3sjbzJTXr2AWoEqw5sQoq1qrna6cpLd+Peo2q6
+jq0mGYTAS7wAV4Ob9kysZLSp98qYeBEBAYEAR3Nq6YE+/xwVWnQjwfIBlZiYhvvXFwjk0E8EHtu
XT2MASd4thoMBqiaSw8PM9wH+wxdnYCIBunqbRbDLgMqgJjVFxgHOIQQUJrLmF5pFF7DccvmJX3x
lL7mmdmAf43ZD+8tJ0SHNOTXtEyX8m+ra7wK/es0Vxwut6ERDP7ryx/6zjqclpV7d/+JrqbQZq5b
BWGQFZNo7SIrNlTnSuj7XXOhPUlLpLtODncmblbc5jH82r/JRV5WDX8v6CkZtMvL6lLWx3fqBaaK
KD6UfTfagyw7yg7nyhLFN5ObpPDGglCLfRbxoRXK5v/HzjiUSzWHOmHd/m+mX+4MvZxX2ZlTurm5
iPWDYNcZ56lld43oUk0LID3RvAtqNopVjQJ6YDePF9TFwIccAECMow3aJf4KHje47P6ptXKiO2zd
CUWuN8t9FZQ5NUqL1BVN+gaq8PWrMLE4HBbj/YU6y4kbbCjll21nGZEz73VhVaNtQwOeney+bRtq
q37zoQYjkNoBCxQfxwFz0y/EkFOLuXQ0vdEr0JHzQeL8/6e0QAXRcer1ulOlJPTvMo/n8cqZXYkd
YeuJNdzmZJWBq83JPdtvdkT9VU/xja5ZdUr81L1rpvWUV83Mij2zz/q9q2dEFHTZLdQFm6YGThgs
u9GkHgCrvpRWUAf17NuK9lzvLFjQ2L/F+6mOG12j80vLyXrT8NBfJGD/rO3ptMrVsbLVL6ytigWF
beOeGJMUKH++YtYUoa1/8G69E0iNCu6tuegzALr1rs3zKg3UNRoCNVPDAFi2Mg6/7oxmb2f3Wl27
dwk8/Q6wUcLp7CySxCdIiqKoFSykJ3A70olljDQ6Og3+36f0eid+reEpFT2dKtbY3LMTzPGd9S4U
c/L5lyI+oFS6ctFLhghvg8Q8Uv7be2WKiGJ8uSmcAxwzWNVoWQCVebOol1fn16KerOJdX54uNJ7V
xhg41Gyd+jjU1iNgahogdSnb7puH8dOC+c9t/fWRT3ZvbJ7PjrNgHxJ/dBjinVETvYXfN+HI4CQC
z/Pi9l3MmTbQbUMclb03X/lFeVGvU4PQLE0j/H6uAVnW0dwc9j91WmgLkgqE0OnSFAyjkpOo1fo8
ic8+IqSRFhvyJGPwNWpgwpuAy1Ff83kbfi/j6dFa4+PhcF47kPpcQiqG1hFoMGC+9rGlR6J7yCAM
mI+ZGj4zWgibdvmpM4nAUUFsX7plF3VCeQ3sBJq1C0fH+6676wTmewupuOjsqiSGxN6j2QQeqeqD
PB8te5sotYg7oOAHHhn9taC1gvPXpA686xRs9jjzZdYM26DVxXTquKC4+mDoPHTR3K0Mga+pOctG
g/Ftb9yhrQzBX/vxZCj2x9pst15zLD11Kie+NDT+8ZS2oW+HcG1EhyoZo307uwC7RaHuEfKdbXmh
EcOkR0g/QTALSIA98fB00SbWcJEdQwK9ycSJLDl7EKQEuWjXgonIvoht3A0dl7bBMnBcRoPLr79v
Wu3V43IMbplh1Kv/9VSGda/Zx9r20d0BgyrRLvGdM9RiNSaC578dVmgAMfFa9UH93TfYZFQ4Fp6d
H9FtCACmP8IlIDSo63QFEFHZe7sUqNNOjYayHj/Q3OUINaLDiGKhe2v8vfpXxQ/dMTXbcHTdICd4
Kn7U5s5hZ1xnj+7Nr3+Azr0wQLoRpLmUV0FmHJ+Crbz4VjJ+4zI0/eW+/fpk5VN+Wet1dVmfm+ac
q3D0zoL7cJdZdpWjkePvwcuhdMwIEdlz8CdrRnC2GjPJNPdoJ4ulW4yKhwhEP/ALmnrCn4miDETj
u0O1ZcJ4HBHB5aADyZ9e/PRoG14XMYs+lQ9FTN7Lg2zHkJHcpmxOv0gDuCgavwW8lPLMhyEpg8Ux
f+gkU8TPw6QXtuEcu25IkAgH8E2089OmfX4WlEsdgjOHEuZP+fzXXtQ2VFLXJ07hKs/exaWoIzqq
vueLKPgklpFXf5jn8crnSJhx9ObjzRdRs6GbNa1ac/QqgcyT03Lu9/l8g9Ya/sG/5wSmk0k1KzbU
zhnpHq28ydbvqLmiMK1DVK6SorMV1Afb1AXngI/j0r8El6CNfAe/jDduvHPb/AdFaHGnFPgO4PPC
qP6z3Cd3dtP1ub4oWS6EOc8k0iBtb6A++ba7/oPmezqXfz7pyYvVznftcTvzSSqZyLJ6rEEqI1P0
5o2HO5qou9dpRSJAaYhMkjucwAihLFyFEUvaPGFWkqh6hY9B6/Cnj9TYimUxKXzsnt+JAlu2uKxL
7m8ruJO+uWuRWl8VWGe1vfjcDAJ+N4hqQlRkEDRmUTWiaNiaRJGa807h1s/zpZBp8B31AYKePKtI
of376nTceHiTHr12bvFehnGcL1uG9B7Sy3fux93NP3RR97njCx+ea/d4El/3gHlPwc8UDpiv59De
g1hHwkVW897Y+0oGZDDU+ZIpL4LRgZ4JLVWVKv42SdpPuf551w1MabVu0matPsM7TvP1bTY77+/d
QRZ16mqqbbbpVrzLpHNAiP/UKVvVfYMhgONF/1htZjXp7+vMn4IabuRbM1tCKGvOq6JFOcqwSQoa
c5RGNI8Nri6S66b1eZgh14NUmQkWXPjLod+yoguEfqO1GGcoD6McjMixYcvNPR+egZRepHUIpqgB
V0DlGlDHM1XCrDOlxoa64KMd0YRaqQvXGjHgx913m7ATmrO2JI3HEack+80vFHL7zdkE0FsIB/9Y
tncwI5X4KQOLdinpCZB8fRuOc+Y4faPfV7zxVK+avcbvfX26zdZu7Rwodt+7uF1Vxr00OotvmAcg
2WFAvE0KXj1TQ3MMshXAOvXak1XZljvdOtx2JAVNA2evZxQ1MfIPWmGTTsTwFokydXTwUJjm3n6w
DWOv+e42vQpEDUNX9S7DsS39p2Lwy7Tur7PLSZtzmVCWC4wiS+qyRzmJlCSIbglFdfcSj/3PIdBt
WqmU697c5pe78Ovzn3ahdtRXx9uMTQcsUCkwp3A/vr+X/UajJtJ6H92ypfsmyjJefCaYIBMtN9Oy
AJo+GcjlrWod1tv1tTtPe4ML8INS0uRaZa1653GQrZvorJr0Hk6J3giUqSAQ9yjOh+HMTyhQ7vbe
l/HmVfON/xv6/bMo9fu/DqK2nuu3Wm1z7ULJhzE/OnuZj7t+JIxClMiCtYIx7npnewBwKNUwEgZ/
MzH8kbqs25//ouVg4IYudTFBsqNVKFcPbRXxMq8sxa7buVHYGaLOI2ACtr7Xk4vo+MdRZ0myswgC
K/2sK85V3wtULfESfgMa9xuwj3qLNPqeWeB8VhkIIBxu9dPDOO/7QeWbYFOassvoyFLg2eLjXMRe
mp5EAzz+VTaMzEs/4rAyxB3WfYmAIEEDaP/o2sHODr1Pytvf+76BtEAHTLxEjUHAVAli1BDlJavR
xSEFchpNCC7VHF1p7O4Bkv9VHHy0kweD+sVNTm7ZQ2eh6CX3cHrKiENiKCM9qssRVI+JjVqomCLw
2J6eCVC0oRlBikS3AM67O757VTkgljJdx50uR9eQKLi0BcGwqkAjc/P/cNxvTvup4T+vXcvqZckV
fBToEZxlVhiuH5nQ6EO23Evvrtd1p7b7Ju/7gTk++Y7ft8xWUeevW1baprO+OKsrzx2U95RstzrV
ZUUQwlAQEnPSqDLrHNqd1mea5gZZKAz4tg5p7dAbBuiZAYH43MhvmIGBHgVnfOms4QSplCFNramC
q9fv71b9Kv6rYZxqoJUNAJzPxbnjeFsunDqr1jOYGUQODKDvqFLlImCGylb003wswhDBUOEaX8kx
Wb15nkDeXh3YryU82anxuXq1DzsOzBCArcZZNbY13ilcopUYDLbRCBZ7KUYJ/y++Y5RRJS8zKiyD
evdrGVA4dbPdx4jQvROhzyvI9Gci4gI6c4oxjvCjG70hip2wpVqB1bCiKw3QEsnAL+Iaq1gL3hFz
W5b5MLW7KVXzj0r8P++Udjxx1pp2PEM1AFG1kVURNLu4UI7XYFI6mW6TWnnV/WCA7ccHQT6h59aT
7Xab0vN26YXN6S2QIr3CnaB9CuY6TWXe3qObO3MJYUoSRNFEvqnrfp3R6H2zubpKov5zKS3TMQyA
v9W6/ZTqaKd69XFdLdXeDg6gxCqC3XgII/RJ1d0g1f34FrTnMVHV397n7Sc/lcQW1fFjuaxxsZgY
Q3tj4NIC4WBoBnw0ApACUe5Rap4y8uwNDOSV3+VK/9/v/HSfZsb6YpRzvnONpI5pmPRjRyNLkrdF
36192Ee+XxnWmNNyIm7QG0PwKrH95/OffKD22J81U+25coCFymTwe8G6nxqUuwiIK41m8115o/b2
U5+cnGbcd9W9rT4Vgz2lym/7BY0qtyS3nbVQW/qgIoiE24gXDFOAvPdnIap2sfvQJbnvZDKqFFyR
hchcBMv6zVDKvDbI43MBJRUWGIY/Sm4+PCD6XnFSz5vJvZV8tSWd/byPM+rXhUc9q4RtR6aLN6iE
FEQXeVWiW4QMmChGN90dHckk6kOUJRiQSDga02S7Bp3j9yNcuz4JCiTGLLn2BlibhERcPboK+GJx
9DZ88hkttSpERAF2E9ETlKnCuAuxMMdDzr34HtFm3wqxniqsQlwVKrpr2RG5s1dt0d0Uy+6XE9az
ZJGPTXpxGbjcAi/ZogbR2S7ldxRNslqstOFshI5Gvu5Fy0mrpZA5CxEVRXZy0fpwBwPNH9W8Tqsi
G+ZRBK1o40UodLmM6KCRrhRfK7LVubQxp9+LoGWl/WA4b3lxdxizrE3xuFIIRiLHD/q2RLb+IIPq
VyqG9LNgws3YVe9wE93uPMQypWk9DVpU4sR+LjpkEeBrb2IXbCSoznqKZSH/un1AmZteXYbKMnfb
o1hF/UqIDsYxupLdo3AknM+ijDsQYeD/ixXhkNsycv7iWdwKvtfJZ/9HNJRuIXWH72sYhqR5Xr/C
BE/hgVuUHx8UmLxmpROGee71ld+y5uSPNSKLM1pSlp8jbeDlpEJHEdM1kefwq9qqtb5C+XEQeRie
1d0I3726F5WEf17dk9tfXMaVo6FeXSU0BWmGFdMlHvkrbye/zTxI+1cXjM8HURRFOe733+buFcXq
98c/I+5Oh+Nuvtnz8Yjn0HsuFonf+uwfPHXiFHkJb9+E2j+VmT9M+zMf0LrW7tf9mk8svS1sI2i+
2Ti0iiUovr+/2+v4+f8a1Lr+b2SzqY/3+4PDJ92DZDdVz9EfFf66PQNS3PpG70XU230nyDUvnjZ5
9Om7s1UW+6+vqrzcr9BqvtnVlrsZvqSHzHahEFA8vbkscCfh9z6pRo10WMcAPLI2IKg3n24qH/nX
pz/50EPldJltanz9xdQsHogOuQMDMJaHNUVks7i5FJKJEJq885kQ1hcsw6rXQPIEg5um8zzIEdTI
ka7szfM+A6VBxMVrD1ybcPaiOaUGiDAcZcj3odUr0MU/t/LJCV+c23HnABvvJnSiB8mZ8PwrO6RF
sWWp6OCIWuN77rL6guZZj8gqc2/+wDfch2jNvqMdI/YK1HqiGZYNNT2ztXT3ka91JuhDigZRarrq
wFyUZuYFHnlsGw3Tu+jq7pKQ8bvJsISMxKDWvwu+rdGoACNXLfizbKoGAkYLo5LL9jKeXpPwbSrg
qIv518mpe/Xr3pjlfne5Vfj6bqZLlfgLfwJskoz0FNYbHTPc4YkeeaOl2uEKRllmOzQ8RPSpzF1a
aSJwr9bYEGzRvUtroLOAEe1tZC3qi2XrA5m0dns9uqv4OFkG87qnI4HjM7kOxY0merxY+BBwQn6M
cIdIru0YqyyaOjlUjyzrXTn1XehTfwo9as4ZAOyWh+KEg8FNha2IPUifb35K5oAATY7JiZk4Ia7t
Nv2X5jtT8cYK15+ikHHtdLpsLux471Ek6qYBuvEjPrrxaPW9StNTBVpU5d6Fm6+IkP/c9Cfzv6vc
Z4a144PpQJ9FdiXFn+hdIqCOmUR+aqoHCTpxF5HOoEPwEO0ZlzF5F4e9O4Fn7J15hBZz3nMCbpaZ
wH6iWZMAAdzH7LsxC2hvwJJH2wHNqP40oexm5e8ugfEm5n9mR1XN63a3OKszKAmYgKL4o1GJChqC
fXhEEJ9LjkOP0kXEA0ROgkJuVSEzmwy6FG+81Kuu9O9z+Xmiv56gvbjXdid1IdzB1Sv2flHKDtFG
0BAokG/zXOKNKQrswjc+S930P57+c3dpXLE32/uKc9gOEvsT8L2kX8PDn/s3weTtRr9WnF1qJcpo
7b8p/r1DvbxbwJPXuB7L82GlTC+TaoEGsvVMMUeEP0WZg3e5ovh0SSBdeP1G/8y4qdzLCa9SnEZf
AUUZIxq2Ffz17315BVP65zyePEJZMRzroi4HSTMwVSY09dcF8eQ5Aw20DdciUDwyL47RG2zGMcMd
g482yb8y3LPJm8WoR/nXIT3Z59txfi/1n8uxE6D+zmtAgOqobl8M/gyxGtv+KmBqZ/RtA9ZMkTKj
bxD+YLLbYEQTA3XVU7bvgqB6WzV8XZX4P1mk82RK13XnfHPUBSo9xoZ7Kp36qcukKnM9yLiJF/t7
O14FGmbVqtUtQwMmaT8n68fzeXs+nyqX7oA8Jy97SIPUUSVF9E+/on6l9AjBIM072mf1R36rBK54
PqWMqXn4BPaiUI2dYJUaplj2qiiag2NnLssc3uMqZSLWnsZeA3LV3BJnhdDXJFOwIa7xCN88+9p/
T9aEo+bQ2tXhpuvOkzmuzerlrTRAH9wDsihHZPuGJc/Nwpx05m2oAxUSpFX3IqIWUyxU431LNNlq
gZJJj1FOUQwuwPIRIC7dbt+TBTK/TsQEDQla1fLenfULqNzv1RrPkI3tub5yytlYYSVqMfpOCSrM
kJjLYEZJ2BOt7+8bL8PxHgiJo9Aehd6SvtyA+RjRsX8P/r4GL+DbrEYzDLOuW1rdrj7tHZzx/dnZ
sxqtXc8GVaRXQR9juXci2YXJdNudgjhAxFWOik0TTMmlc4uKyEiiFbK5jMV2N9KR32O/399Fuu8d
3YD4xlG1rMYj6A81pEzSINhOAmKbq5vKrhVSAQJPOYtAaEydpfiqvfVKNWXv/n3r/3yrn3TmlyNY
nqzVw97yrXq1YMON2I7FiBFnRTkDedHENWU/4TP0soswW43PC6XHOqEk2hSxkjmkdxjDUEJ4xp2T
VtoI0ol3oBn7v4nGv4t8As2cx5eFsb8CEkEISNg/5b4HiFjOXhyF5kadxU3OPOb2gFGdi8jJK0cK
pVDYxm5V8xnoexvLq/m/uTzZYUn2jTTjhD7t3iP28PIrMFmILUyjR5dHdOPN1ziJwZKQBTjul3V3
v5DjRSM7Q4/4ax1A3V6t5NRpzDMgMovO5k289vZUnlK7+2N9qJxPnAratlfpFPAV3M4q7oCvF+sO
rJ9at/5RoXeAFCx9m+/PW+vq/0/YgBBczMyYjdx8oa+SLMV030XXSIF3nDcyCrX/BvLqXCzboZ9n
2lXtyZmW9XlNs3dASGl0Z1mhgamreK2Z12GJ/ulCXanTiaIAwZdg3E41OXz04m6bqU3MLVMd4967
m/KC88GKjKpp1DVAE9jsf1OLx+Fo7naG+egOVl6PahstTQrQ6hpHgUM1p0F3u+a3r27DDCRUFNoB
a4Y9QCNy17B0/zYZL6IsVoP+h+XUNQzGTzH29+NCPag+My4Pot+zd5c7sQCKftm7pKR4hNTLZ/JD
yx6jvZwif/jO2P831Pn3059OZ7Vb1Bf1E59OkbkqfWhFpJMPfzA5NyH2xsxQSjodQJloUosxMRhs
p6hlK1Ofrh/eUMb7uIukFPRt1L3IFR0IQmP5DuryIi42q/hXDdTRT3f/qYpwNO3l/nQwsECPojew
gtHNNfyi5hVRhYWZOXCX4OymwzLKIYCEiMuH9KnevDjuxgtD+HsZT7ulb7ZbKtSwc/RRcvQGg93H
oNcD8uAmeqB06Kl3IjBrthEMcWhan2kyHimKMg/i5s6H6H+LxcVdJWU+4rd0yehlcdqLgg4kwWQj
vft9M2s4nnKrZRAxNqABTZdAk/bSgUHv7p7MtrH7DDwGFDCbCOTRx7K1fHglVUcl+AZz62P8w37b
FfiF9u27HdZtMaVHHTNM9+cKTXvvTqf233iL01H4cKNmVuvVn+Do1xXeaffbur6FH4K4m6rxUGcu
Lqne4/aIhwGuZWS4ZO5x1DC9/haLnDG/07QlcioX75iSjB9yyWgPxdej2IAud0ij8c07exXW0Na2
bd0G5as/w5Ws23K+tQ+bO0HhRrgDqtK8/FGHnkqEhlHDag+HQ4jd7TYpDYbn709/uUW/P/0pJLXW
29LZrA53snu4WDCj6vKMSuPVvd+ZwFIz/VGEZWytJwEDUY/+p0E3reRCz0h5/Q9P1ZXR2w03n13l
cUDcvAlgfzDnzz7+9wKfsv+7fbvq5ZYF9up0ExHkJsUgCy6iYB9+fkPUAgatYo497E9ddKnN09p8
s0mvnhcewgF5a4Hif1ajKUvrXNHqM+C/vSQzVRGkKBRplQq3aNS+WlEEtREgcGOIsN7dRW5SUgpo
ajRl2u1tLOkovDPPL5Ius2pzpel9GjZB8ZOzgOVpjnWtcmN2EUX4sIJ/YB4H4+yJKnTv0ypsVpKj
RCFKwrpStBrfTCDlgaKn76HTTyP0waDzt5bbfOVXbY0Y3XbqgDWeISrH+t7eb4/mreuQn2alcvNi
5rbPdIIf7l3e/Dt8qIdA6p6lfFpiBP1KVjxH7oUOTeguvlW0uWZqhhncfWa1sFrUIzFbY/5RfSIM
B43Nv8/4p4jyfM9+L/tpP8vrbFUhQbt1VUeKkSgeMvs5Spioq2g+ipv+Irxmdt8MVx5Ep7yGmjry
jgg97AKGbXSsYB5UAdSNA4uTYIIr3dyjrwVMBOFbmLHOQJqaP5NcGa/fQUfBW8SIWbu3+O6XEX8i
uH+aAfPcgjJSmiuWD2Oy2AFF3CG3qyf74J58NbfBOmDoUs48XxQanfDg/70LiKe98CS/t+HJHpy0
tb21zuNbd89AGse14rm/AsW5dQ8F1GtGVQH8jvWgJi/hPWYoHR0thWi9Ufc98tXOLnlgly1ontUs
wUt45LQQRcNxkAOFo51XjZmp9YFEs4cn6j4mFlS3y4RNpPEGqEluuvVOx4FaPIvQAJeK96j248Ls
LsbSQXJkAA5UrjXl7pO8J9wJrk7VV/o1M+KjH/42VVOPkQhcolqoeXVQaxv/7O5jJi1FisvC/DaX
8VNmw/KQuAEYh358dJXzrsZdO7xFXr5AMPFWfz2JJxu21ZY7ihJsKiMz5HQwQmGeJhJYXjLAMWhg
QDl72d6wTWhuZrwL3gII+ETuJRc9uUKF//pgBMob1LKpPvc/d75mWTWcT61q1J/Chtqm3D0OJ9Bk
CdHdEfrzKuysK+5sTVsVLR3Q65dJq9O59FtFdJuANZHlCIJvByhyq9HIPalll9EOkM4+nu5QzIUR
0zZWgrxvCb77ymwFEYPBT944LfPlJf217qeC02V/1c62DRYPXvog06c70bs36TkLxTXvrOnhtOZ+
3VTYMKDTkYoPYVpGGykCmvTdUhPtKsQAcqApS8zlNv/ogpvBZL8pjWk/FL2/tvjJrNxrld34VpbK
uw8Sbrx3tsSsKhdaWOg3anYTa0q60dHCG0OMxCJ+iMLxGY6DGYmihqIK9FtBtIg7gG0zqq2DYlTN
zgER5hJgFxgWWK6qrZxlpwjxsM4xA0resj3LbUW+P0sQdTDcToeucRoMcy2rxB/o/frbJk3tONdk
/zT18rgNjjBsAndehh8EzsBP9hb6yiJ/eACguZtoMROAXCfTsEaY4qK2AjtsF5SnSDHwm19/myFL
7cp/ds00iN0sMhBqPvz+r8Dtrq2u5Vpfq11bkWgpR/ITVC9xHKDsiuySjopOR0s6hRly3GRIfqUF
ofbRQj3i6sOtXgDDEzmDAATM0DiM15LeSS9jPgHAX9BjSxkiIE2/rFOXb0799aH/n+Vrz7UfS9tq
s/mWkI5wIaNti+rGA6BMpEDw0SyjUD2MQZO3u6wvzuG8zlUoDC7/7200XtYekGvBFQOHr9o/BuDX
Pl7ns/r+sNWVL16DGFt514C7xUcDEoAafyTWH2PLSwAVtE8MvyY1d1DFBz+A1mz9rc/wg3AVj2ym
TlOFIA6eexDRNFehfhAYE4qBsFCK2BNmUibMUSWhYJgg/z65D/fQPkrkAsTFDQ3JzDgfMo5Xeif3
jJ3tMnOSv7ZCO0mXlO9RFSEQKOU3Ott4g1m8Fp/pT2oCcl/1HNaS8qOkPqmUzZhqQ7NUo62ofpyJ
bNTW5oAjHOQfGGXko3fiEfCof66+QQH6AeoRIJcG85tWG/1FK8bZ4J1uor+Go3D9ETZRiPiHD+Ad
jasyANwa89f6lntGgARIlqlGcxGkyM4EqrVksKyn/tQsVh9dwVkRYmElFdatr4SxLh5SGTJA3ODm
8pWQJQkVQ+0mGxuuwnC6FwE4evcT0QTX6/cZbATBeQaDa8ZaL4HBh4Fr5yeo61TpqDBrxg1QPRPM
gob5lrmYBcCjZqI2YEVhEZlqwH91scxRg1BfeIX9pQq0d5t30ZPxg8ocjEHYyzQjFXzz6A4Pog90
HF31D2pIust13HOCY/6e7gfzB/0q7ucCdsRkXSuMwcrtqp+HCcFvKcqS47I4V7LMWDZV1HdyeV4L
pAWWlCZg2IJFrlBqrRNQgLyvuB7lwCkGWC0N2hNNWpoCCJW7f99//VVqZTsUUyipGI5WewpmjI3+
WB3Kx/+Eolcx0KEz0O4HsX0jZ4hGlLcBzpOvEn253dBbi+4bS/Y6nvq1hCfXv1uvdittViWsFNmd
wpF6DioKULQe8LkgSbiNLjPMRPcj5jHRudrKN4t4gYYk/a0jpqlbpmbUfqoYv8zAzrlqmNkb4RY9
QguNBGZ1EdSdxh/+Kr+eW3evXEi994gma59pwRW5pLV9rnFhK7jQpcbV3o/lo3UETSmcUX92aOIc
qPqjxnlnhEoeMwqTybJw8GKLV9k70Avubkf77CqOUMUkLeqvurce/H2+P+f37CbQxK1TM0Om1nzu
pywvs3t5cLCzyb3JROdsq9BcUOQHjFmj1CHQZxjZmIOIZBrv8D2zFW2CkSzIZqTpA/mYUzPOWXFs
oLA+k+H73NH6b+eUvf+1xqcLsFlZByg3rPHgbwS1d5JYJTYzULgp1jcB9rAuJoC1mUR5CfBbyIjE
h/QxYBws0LqFoAzAvh9n7iJlkmncv3jn1PP0sR/nCItvGiS+yCEMeaoHeSLskl/QId9kwMarSsrv
b/HkkA/mRrePa77FAgEeELQjpWHRiUzAY93g0fq8SYUt/p/08kPFfM3lu1v8opX1eyetZ696GZfL
2nijTntx9yooP7QXlG5vbtE6hd8df2TdVZyQ9JpEJBW8KU4evaNswjSQeCdpEX0zgQtxCwZKeli8
/sX0h7uNpJLaDt9EqD+YhOebCTZWI6Z2aob1kxH8enHr272yr23Jzhm9getSgRta8ix20UJ/6+jR
PUeh5tJGcF+ilYN8eLvonLNIUEPbixysYd/56FNlrfmSfsVHbsc3D/srm24vGaxyhHUO7sl3If4B
3qd87uX5ATs9xrFjuoeVaXnyPj4wrsQ9b8Ib+7+ADBPVYbNKHbKmV2vPUYU+u++umrUivDnH2f/i
7DyXE1e7Nn1EqlJCQn9RTuRg+w9lY1sJBQQIwdF/lzxfTXV7u9pTU+9+3W6bBoVH61nhDjqGADSH
Yy71HoV6y2gxeH5hsrmGB0areDlApGGH7KnZPoWXnbFHYQSKOPA+OoYfreceQ/cM+ZdsLVg1G8DO
q0+abYMcKejlt/BCvibHVyohz/octpIBN64uf2sWasMc5j+37I+z+rbE4dVc0NrGGOkc0GSSgkLH
16PePpyX0nYmSH1OPpb+7O3lRTiANh3ASvVQYLQegeUYznvR7fMgyregJLG84jZoTxiXBB4UhgXa
o7bivy+aTeLQLMf38LfDl6SfiqI/7srXJvDHktOzrEfhk7vSOqNJx0XDDs3RNvAsVBcHbh2Dnyu2
EqmJ6/fFklT7jBwSPPIhjxILT3pq6Xo+kR9fIjTLyO0Gzh8TBn9bfG5jQPwX/wXDaRRm7qYwY9la
VCLjmp1M2YH63JTsEuNsujQq63a1lVicuZrG541hNHLL9Y6Mozfx+GEY1SAEgx8p3s0evrUgRtBa
Id8QUW6BezhbbdpAwZJwMiY0Q8NUd5/J6l1H+x8LOVpB6hKzMexgDesyMtH9qZjiYmb2/8De+3GL
+fOqDqvmj6uaJn0qX/ZcVd4cd2rdu0u0P4rWuQdP3ZCE4QiDEgRSQ5qFnN5RMW/NQe+dC+f39Djb
cUGHS3fe7kd7XS54IsiXh0sFWt89KGSqk6vBZUFqSrPQrTNiEE0p0h6kiio0guuBbM87PHBMvFHd
gDkFO/ZqI9Rzf59Hrj0KnjdMLpPVipTRJoF5LHb8q6ed24QHcTU30O/ICScY7EwOF7qVD9Jq9KIq
ss7WLqI9iDnEqT7HpEAM9mPS4lV158N3Z3jbUxI11Xt8YGeKZAolcgLJRcFDhznixluxEzS/pGzq
T9vln9d76C7+cb2zW9IKek2QH6aleLd86og8wNR4+AxLPUAliLqAJBxq/AnznhHGIxNBd+aHycCy
MKdtIAzyeuYCOb8U/ToA3b/N6b4IZ/+JFPKg162wJ0rfx87F6XK+9kM7WHQzysl6mwDN67+GLME2
ZaT+hHOhSGXFPLorTboqs6PlA3jsUUI1P74gMfKYu4up1KQp0ZC+2OPEYjTdl9YzT0PNyTBTnw6c
bWvxeN8Ka6xvmN0uCufX7jZqIv+NfJB0DBQmAAcQ0r9dc5irWdUL9ytuF6QoI8CGJ1g7LowsEZ0a
3QEigv+Idcdq1Lth0HeytAU6e2SKsNq4N01EbWO/0Z0/9CQtexqijLSZgKWAsy7+NXg4sgnRxoQK
1wWq9UHtxGaRX4khaFxh3QyL7IAUpCVSmc7fxr7qX69oa3Q73f6oza98jYx926DWdDA+dVeeEVOM
hRIgBjXfyxa2LqMtRjWDXXpC8FUWdFRRrRasezI5viSOMuebf2efivxDxIWFCQdVH0TDEef4e63u
29FNpMq/wnMffR37LHcqyiJI0pS4pg552c19eUhLKqt0HxSSzznNmEGDk+Uiu3gxzfAiYywnuhc2
u3RSe/zMyQYgF53BFEb4HQtnT6dXmFin0qoQO1VNmIVveMjSUsI7dtLt9tYdA/Rd7w3S7UwgD7J5
mRvkHSKwiK1Bhf12cteYj8ItovYJGxFVabNfP5zr9kTBjD9emDoKXq0bxUMpj9IkXtOU2kMGgP3U
2vvWOihtNJoKS0MEZ4b860Rzb6YYEOmrib5Lnevzfl55DNFweyfMO4J52aUHzOq7mXy1rksdCDP2
xI1V2AkiR/fZMyn3HYdxOrqQCjQQWZhL7OcdIju6faIxXr1W3p1GU+UrR/vUc1Bnu1edc7a5G5iQ
DZAj0G0PU30ScQgwphKSb9TCgKQP+A4iUY+OSNC5x4XykccyAde50R/w5WbHbjgyJd46Tqy7hyEe
NQwUhEFPYxDREd3xy9B4eh89C6hi36tpr9pqijSgjRhG+TmmV+eK0wtr/W63lOI3/tltACH30mTc
w02qQ6odNIknrW6S1/cWzlQt9fJra98cMvWEWni8HLiNvPZTCMXl/oO3mKjM01jAJx8b9V3v2upq
T1a/X2aWjNDs6L2KsU7t6DNckPSEZdWYAoQxO9jPcFVcALpciMsjzm7WY3Vifgem7G7dndeh8GRk
gD1NdwAnw//fj4iUgqD+LQ35CfaERckXykiWVQSe/n4mOvl2Ue7t+DJE73cjJLGlH3RHp9DGiJ4g
gAyIRV8EARSI/ctyPcgfIohlsrlskWsHzryV5v9+UPUf9pS/jkn9+5iupVFlaa9dBhzv7BaMDgTl
l+37StuVOFfoJBQt4RpQFHxmNCQx27y6wCvR+D07+cB3QeafIZaeMeI4k+9cAmGjoYryUiJFawQj
xGajzh5RVgd3S7IpyqzP0eAid7ZDj5YZ65322KCYc1r2KK4OCO47Gz43/JeO3+iH1JyJILW+riHq
DtDr71OVOkGU0165AMXUaMXphJ4XJFsHOhLDGudtxsTKHPvrWHbjt73/caaz1YFBQy4Y+q5MN2bo
5yWzxDKjoYF1GbrjEAvHdhnSvo5Jwv99c37qlaqyIVPA4yWEvNG3+vic3VP9XJcXgB5HhK33Lp7X
1XvvV9bQ09rTScMCbjsM0rK48RomTMVctmrrtkqechtRfZtCyJKDT/Vt6C7+huOTh8XxbbMHkwN8
UgM4Z3CAf19RWeyU/GgY540QCux5j4muUu6QTbdEwDrAldUV53b7SQ3e3GmBwVjpp8XTlbxr8+9L
9QNnBhnAPw7l2z4NA1lkXr8/b5SZtrhiLWbKn4OapWqnrMo2RE2jCpP1TYbkS8o320dX+tvMkm4+
vgIGHh+/tQV+qJmAKcloxqEWNJLFbztgv0/3514ozzCUcp+pxha/Zth4ONFuMm6U2xtWFUruA+HS
sZnu9tiaU/mNAtUTx45a+gkKTpKNsvLnb/ftJ2TOiJGWhFOMip2I/q2c00dCJxbJrd0cn8YUqTKX
CanZ853eVxae42XtVhIPdocrnJuRRSJFjC0tLm7RuRj0J4Mmvu6YtNLpfr8+rMfzLzfzh3X15/F9
J3clN2XUVca53VyDmi2afEp3Ti8PTEXG1v1dXTWo4r0orsH1wYnbuYbqUl+PNPuXw/ihsfPXYXxb
3vXtdNaO6aXdwGx+JLYKXGCqWNVMe35MEZLQX7AMMatgZNIpgXP2m8Lc8HR/e7r++vhvS7rIS7m8
4LRG0YpVFxY/SOde3H+f40/A4b8+5NuepFwuCGmqLIXu5D916wdplpteJqikhMlxqtqjQ/WuO8ZO
NQ0wpHNEyRXv5NabMr4QAVHV6HKTXTcbuzV+VynT5ptljE1pK2Ja7HeL9iVbURblOZpX+BE4LT1T
vIrtvfkrD3l4oP51vb5tZV2XV8Vd4HY1vTM+WppbeEcyrXnuI8bWmHFP/7YMuhpqlfWY3g4IFGe4
ZZbmFbuNWRsv/n1pf2o6gNMbEwSY1Omi/i16jyUx7+VRyyr+PNkCfjTCVMCXVJxI0x2Ir9o6rxJH
KwcFiH9/8ldR8v1KMG4dD2hwXdX+o8cyho7RiNqJwhxOFL5Uw+Y84ZZ5+h78BaVGwqSkeb1Hil04
Vawuf8srfjx5FPn4eDphoOuHzfiPWvU+7u7CWb/hQr9AHT0YOPz6ZXKOa9lJ33RX8+6CSTaGJAaT
5X+f/ldt8Z/T/+Ozv0VePRfkqhs+W6gm123pzQpbVC00KumajMwNPsQfgvXbZv3zRf/jU78NVHJN
KOR2L502F1S4H2u1Nmmvx3nt4e271Cb7WTMltAvMfgx/PKVdI82BG/+GCZOGqPCvk/+26u5VmV/y
OyevubQHop5K08HBxxEjGTn2dNLP/j+uNlBC4LAq1APEnP6+06d7fRKrJDtR6SH5k1pwHZGTeNF8
lcbl42a91g57xG/JtPRDNjf636ENTnzj78l0r/fNvT6qDWt8sP0QUf5AqGIwRdBBlSJoX5n/PtGf
IMh/feK3+HLt90nWCEqzoTi1ytdkemVy+aU4MmDoDwRB8wNWtzoDH2kZaC5s4A0sFiw7+hVDc3b/
uwjpD+0JXabjrGJUChZA+7bUZbHOsDHtKkoKOCwlSS15xiRe+50n2Ek8P4ZR4U/heIzJe6YBvM+J
pf+CFv+p581BIDg8pkMCXObbHtKKArqDWl1t+PhYsoCLK3D3U8fHAHzvy/m83QEkpcGjWqnVojGY
2yN9UuZhDQO++yjT9xz0G7PpJMhVX+8PndeKxeSD1398NN7cbe2IZh4D383tDWPhsdPUUZu+a32U
qb78eFN6tzzGGmwvY3s+AR15O5pqTf2SCx9QqUKU18+mNyYxnvy26/yUo/918t9WxckYjcdFdq1Y
h7Q9Bzj/ANGj980sHBpipcL7x5Hm/iTVVj+K8UOEY2CKvrubMJUwF5IU0kY1O5KwqvNTyCU5m6MR
/facjn7oyOgoCsvkol+zl2/xKT1pxUjJi2qjrICygiHEVHaiiUH58NPWIr+5WO1QLuA9jVu1CXZG
IpC9iK9v93g9SIncERw1H7V1vQ0TTwnTqxqNUfhz9KIPd+sqzfc8e7ex/3zrJtOeilsD6B3TO/A+
Df+THv+/H8ifhl4G6fXgiTceMcH+FuqgKGiPBK78pjEmKFyXCI0ORK4uUqC0FAjX0w/x7oVdcmsw
Nibi4tzLN62pgNA+m3gX7N9HdIVwgn0vUQtmYocEXHSsJnvPwK9bYN8wx5eJKNt00VocubW32xM+
QrnV1SYenvKuU2nEW1rlXXf9xbq9tcIEq+V/n6gk/fcxRw5gTDVB6aoyOvuWifKzKj/m7XFzogP5
lK7zKNkmS+kg0048bVvQ6qtzILiiqz589ZPfMMZ4uoWCN7al2eU5mVbOeH50WufsHRmf1lNjSd3L
n0e0H8eo8vqqDWZzcbEfdjWVPMlDvMq+kHBiMG4pFiq1zOMBpNgSfJTSuXvMgHx1Vg7qhZdQ9Y1Y
MBWog8AQ56V/8kUgmpJrbAC/64GGWv0Ny8SHq6dmwxiMIQnACHk28KWOCBXSANrKgCGuvhB0Nrrk
bjZT4OAcPSguG+m3/Ej9797x9+X8tmVd5PR4y0+n4+baTo7yJFsyoyiWOHM10M4/xzer/ny8G2ss
tZcYwwOlUmhEXvxsw7J4KebHnbyCN1o5rccJtWbBkPF+yI4OKbDROuqh7pDaz3HBVvLJb1XBD+Nm
TZMJtyIQ4jEx99vBJzipHXW1qjf0hKqI+RUaTcDQcwC3PvSnWEcbZVAz8eBT9NMVuOD393Pw7xX5
AzSeg0B2DqE93CXoqvy96YtqcxaNi1pxECsROKYZ36YiS2XmF7HmH4Q8zszJs9lNle3Q9IG9uUij
MNsiY/YOUJ+kE+Tjb8MHZYi1f+c+fx/Vt7pWSQSha3SlGqSoSfbX/dugJtXMlN3azU50AejC0k6d
PGNgDhkMck5cv106+/gxNB1/4+l8wcz/cTjfG07j7nGW7jUXSQXpFvv7Z2Ajp0HY2E9cFDQGar64
u4Urz5gPBIpfbtGw6/7n00EC4HVk6LL4ndbY9/c07xqp2jzagTHlrJ3SHfup84Fm3gBfOaGBl64+
ShNuOi2RaDpF7LNBKPqV5cucHSEF/HLEqdQwPPz3sbFe/3twKiURR8VIBQeHb+vn1muj9gjFbCNh
/jj4EVTr60cByYzd0K+c3jmH0jO/8/DDo5LTKK7xWbnin3TxH2vc1Dqr6hlvgr3G2/iNWe3YvntA
XOy7nX4U03ZdeNjP+SJouA85IBz67WyMWVg9MaJsNVrfgi5Karc7WyfCHc+tajbP5ziJtQNmH4Wl
FTxPhSccjgeUQ5WQzUWGFcAE9kVTJqeP/OweZwws7+PowhQ/QhRW8vAOqScNWqqVLcZaOwwD0uHv
j9ysmByIVtHbcuMgW1ovur07QoLYV+n7hB3bDB5YEBH3/u1hXlFQk8wzgdErYiBG+ap8EXEmpXt0
4SWTI2YS/j5WIl5Igp8MdPJ6U63Tg2pdXh9v93faBWBnVntPX0rGJH+Hj7HBR+ryyXThA37l/rmH
W1v4iLkEUDYIfbJGGMbu4Yk2XvbShgZne+JHOKtoGoqLRvjwxEW7Fg7ISQZH7NV8TF20L28YyprJ
6Uk103Yh2PlnOzP4qFWxSdHe7MjWvOtGBdQQX++4xVbR8aMtrNp+RBe/J4mjqTxpdte58Xlx2602
ZwLTo/5013AqnOy38rx/ZaQ70JmPKAC7rZ+E+03n1O79eT8bfWr+eWMsx0+ZL72wzbnFAK3XF9p6
P8eKSQkpedX3BJegdcfMYeTe6Ekqb6NpGXPdNLavWRekQB8ZJr8rkWLx8VyLPiRPu7xJLr7KBbCt
afEiPjd2+yotiwVKyWZLU9gG4zPmdjeT3dVpdglm8yS8GSOQ17MjG5O9Q/qLImpi0/6sPCQQFhfu
PdfbgbmxFncKSH35MJoeH6b8JDBGByXqas8QylV6FjLdQFCSR5NfN+UwDU0MtxyxPd70CVj9uaqY
+2wyVkwFFxqWxdl5vEif+1mBLBU1nxzVhit8HgMZxwrw+6N2klInLdRZ9tROsWNrWrMGVf8YMMtj
gKQ4KIZnLAs2ObNukA+R7mOwl9AXtG/YorUIeWC5hD0YzYMnmmJikFH6cDqvyrOOxPvnlbGaOGnv
bt1iRTsQeRVkt4bRjTTPX+iy6haiA9c7ImQCifnuwhG9YkwjxfqVdNmkBTnMQwJhnn9wICKJMLDS
L++khAn7E422+4CVpSOG356TcIwI6Xg8/oJTk2y+9K+FO/osDvs3VAtquE/BzROjs6ctmErR2wJL
MZVeu1hhWjYZP0BzhnpUOpoD7be5u+c31TtFpILns5WUTrO8IDI/V0DFUV8dusYRPtuYlg0EiUfB
lIoplg5mgPENT2xlSkBz6BDu754BaxkR4tzknJtiItmyx6jjTEGcmXt50rpC0C7u/rVDhmyCu4qf
PaM5Wh7uxJpNMZOXyax5ETaKXS36eb4+bfuYx3cPxsM5rfYf2st48ThUWBNyOeXp6bVB7mJODjx6
Qo/+uOk2ZSh6tFoAVJpyMil399Xd0964J+dZwrZ8DinDHvhW59PuQ8fxisifILA/PcaJaGExZ+cu
Mr4ovqlWQZMPF4+dPh9jdaUHCu3ik32LuAhn/zgVAo6cuymHaSgPXj85afUvbAy60j9tGAr+K7os
KZAyvg1vTknS1Rqae5v9x92meQKEJO0m5Uu5KKYKbPEgj4+L/fQOjmzQ3isw7kMZ7o2ZpPZyE6Et
jXy+vzwfn/forojkqW43P3vZlPhD9ieGYycP1EWzvi17g+jKyFJh4YZ463nlmBqyZPLTHCgwZPAM
zxWk2xHVxEtFTIkwAngeNRNhdp9Ks1a1mqjv6KOq2z7Em0p04QsObxagKnDz6IAKXv1aeC1cqPg+
w2qHiDXXArYBumIQfy4pD/1EvzsJhRpNSs3pEL7ajaZzed6EgmCWy8f6DONyc3NTIlHYkzrj9aao
syJQos5hNVJ2MivvJ9cpm5RE8XZIVxhSfgJ1B3Nug20pSdmSpRKlM8kC6L5tnK72dDuLDJvw3Xng
akYjt5728wf2bk7+BKLBvzC6wW/+auLUcyst7bWvZ4x+x2wWXMSp0kzqbR2Xy5HusYaf6PBJh5bx
VDLRw3Sm4CjX+veFPhu/9l7icwXPmA25ijhJHkNB2kcVy3feRNn0UYGQ6z3xGRrzuTJL0jdmjppJ
E7WyxBNzgBYnjZ7+s5MxIGez6EwVT5z7ZC8Q+INUCFTJ7e5OoYWPpzxxVbh1eaSJLmxfgBx5avdH
x2AKv6gIl2/J1SoJCbKj3V1Btg2oHJ7QTeRmKT2sSvWV5UjkwnjzGyrlwJIYKdVmM6uIOoyN4/u7
TlmJzOA8XaqHcQqY1tq/pXEX31WzHVsj0VOLaLyf9c103Iflw7ntsVmaHNvtUQmkZNGXq6MeZme/
5MAKT7lZKf3r1hF9bV45MnNxYVJ+jNhRUCKmm345m+1Kxcc3HL9fsZGuLShyvuawS9wO9yh56hYE
HnnHWpA2FbIuK8kud4KnHCR/IIKdzVNhPl70z5s/lieXk8nMVdsJ84r9GLBavnigUq+6dwCaNypk
k1An77inb7h2394eN0+QCUXC1apFK5MwlXSli5MnPEzm9f0cnRzxbT97bG8RI2AgW2xVp8pkKNB8
AD06vV/fUWHvJulCGFunzBrQuvvJBUQ880P3gqGTTJk4kWfp3gLxgMMavLa0sFPvDLnGvI9c6TUN
jOB06AN3fCC23lbYA45ebmwJobhuXP35RIC+vBRPuex2DLA5jMzqoQIAvp9R3Y9exzv9ubbKkdui
xIw4ZJx9ZrWFEkSL/LvH+XPmIrS4PTiS5W/TJaKW9t+WDJEMQIAKTmpMK+NbKWco95tUp3KNkSXs
VEue3gMDw+KrcwXEVtqKJ+Nef4HI1DuKD0zH3ce1p7qVk7it10QAYxAhhJmCk1/j9NHJ1gLdu4SP
MdV+u+s82dTi1FWXULO92gOU4jYzgO4hqadTLFK6cf2u8Hg4e1+KHlH+fIMAwdxme3pVGcJzPQ8J
DxYpxmj4yn8jY/h6++QH9SXi2/7uKIdK5kfKIZcnyuH2yd+Uw+iQd/yRNO+1vLhcAq0IkocpQp6K
uqNzLTyj9SQa5DpTRp/9+0hnEBGDJzbO7JUOBQyM1zvPwJrvsleceL++5HBJwAK9ypBEX6k7s1dh
+A0+goBdsBPkxaCNjJWx4rseAWHeE00f8kAw4098GK/reR1/GCtheFEBszs8Rv2h2LKHPg7dE2Eo
ed2/YJOejE3UyPfoEesWbdWH/2hiGYNKC7M5eZEqpri4DcoB3UFcSDP1Rf762sLE4dvmSV5ocfN0
DlTyG/8UovHiDX7bwXOUQWS9A4Np/cqs8X8mKzJTexB8re0b5NXE27u38DLcXib4idW7zCygtw7O
lTX7d+WewzIU/DQoBuZ7tsSS1skXui96bZyS8ki2DphGxc/17JFT1XZ4hWVkuFBkkD+0UAZ0DP+4
YPsPpODhXuz9m8Y/OtqDciv54k4O5fC0UkPcZFdymM2ub3V4ox2Szk+vxTLzmrmOkVHioJsKL66g
SCtf83nvj6IyUHYlHozj+YMlWmzz+dk9x2hyT3W8jfP50Rfd0eziF16x1CjCKMPYNEd+FVcYDsKJ
EAHtnJw+lsM2bhLzGNSrKj7vTqHgpBFK36RYOGqbuYfjgnt3y2k9rYM+pB6bC7MmKjk6NdBXWnxb
GJE6lZ7VKY2YZwit09PbGXsb/fke5riAVnSajl5uj51B16qJB+brmL7V0eYKQHXNgRgWTu207uD6
OXIrWhkX906MxagO1ixe07OLKzxnMwBIeILmXhoKLtgsxMYVOw8pApFwr7lnIolWObuuMl/lU7tY
QkIh5zc5XirjIflEd3wU0F+cC/NkdebOl2vBbYMKMMARXGNr9q6MzmiF56IYdnG6SF+SGSRshvWP
UHeOMdnajuONGX7G1zCZ3hh+cnurRbY6xjfCuj4/sxul8TkYWa2TLOVgNDfm+6WwTuPcxwXWuURX
1lG+OYfM06c6DREZGhKGz24e7V/2sbC6fqbzzKPAsc9ugilstry+nqaDHNLNNWbZ9Mzqu7iFcx1q
a6+YykHijcLCrvyUhd4EUCvthr5YNkuZCleb5gMzyZAFPbuG17dqY8zPOxwoA54TX1+91ySXmaPZ
ki+gAmXMOWwr9QR/P5XmKVRv7DVtQDH0uljHLrH6xII7TzPPcHSHdMtroK5UPA2nUF5KvuFpCCTq
Th+O3bGLQ5NLXCPNTX0JfF3JRLsLtfkA2xzEe9so9/GpDvYuObZb2HsG4hrsk2tcoVmVvWZTPHy9
AaY0LASwl5D36f96ZwSbM0/3VJphGjK0ZGY8Hq1bRReWOrKAuF8VRPXEg+zN63qrZK2LHlof3pGH
HwZgdJxVjvoKtx7Kk6N4ZQAdPiy8HBVJjrsIDacMGKae4vJDWGrQALnisptYGi2/zDkN729qi71b
TEde56UYJhX2yNNNdlAn8RpyRbShvet072bTS9T42uIWVFH5qjgXDE50rp4OfO8Cu35sZ9uMK0pX
mfMpAvRL/Dt9q9pp3EEqTQwwyomMt2yJRwvf6egAGOgCXPzEOgYtKDzj4+SAdJ/xRLv17BbWYTpP
5+fXR5SEtylXI2xWhnN125mCt+FouG5R6RXeKGKLcO7xKS68etn5w2PdcN5X1H5OFgxGL2HhJ54x
BYE7Vzzqdbelei8W/N3Jlh00TGAjB4xePe6kDQ4/uIS0JMzUr7d0hFgLfXQldIw8kC097aGztbeq
FVIG08JjskS/Q/JqcDGDuMHNvbrlglTd75jnIWFgpbN0Nli3pYg3eAYdMx6NN9KzoF2fALne3Mvu
sjuuutlxXq33iCHzsAye0NTEx/V5K39my3yufdasI/lzHGR8VYZtr9yma3nYzR5P8de+VW7ZZh9P
0tMwkaH3T8VXb4UVe2bBxqfieIxU1ZIE97TdL75eimn9TbdGY6YBXn8dNt1z4aVr/v3XlldvpSf2
9tM2H94rX+8XIiODZMlfzvwMfLZw+L9/P235Z/k6ncs8/MkSVZzjWvw8b7uUMzq9HvnN+bWL8jkv
S9fpWjnoM2GWLQfVPDpP10+wlvsXVtUM2sUsHzaE6DaQ7BIIMkcmDNKE/2gX7DcaWENloiC6VYf6
muf58SzNm5spzdXl49mIhEh/H811xNLYv76+Pp7VpTrdi4zLyjdlTrkX6ZHamnqkrMeKq8YavijJ
Tp5i5cBsZ5Uujh97SlzhGe/aBamdpVEmi6EW4lhPpMXX1hvATfxvY/iXDXtSXKKWq9lMSnzeQvAr
t4trNgUxRCaBJ6G1dajhdBCQJzSskhWO6BSdbXmABrlsWow1sH3GSEoKS4yJZTb7NC556lOXVRic
pm1ENeWrODCL3p2BDYUpW77qkqCDtMwZpu+tAQF8AnuewxTFmxd2E+hptyXCNMhg0blDvCf38fWb
4yhEXqgG+2CEizPFjlsA470tuOCDHTI4pYt7xdjqS8B6Qqns8WzZWajalXOONau0dZ4zKg/eV+F5
LGmpPnwZi+vMgXAbyjzxSXjlcRh5w++NkLrRlw6P2YlsI8cNOPcpMhzhbYgx6B642UqhV9n5w/t1
uy6kPm99HdmQC/1Z6Mmu8UTzJtR4y3pTuJg12z2SLWudT8mCbpc7cpBNG7+RJzKPv24nHOJwAC38
9jowCAO9l6+Apc5VAiujGj+NJS4EgODNiIPpwbUm03FQ+ZVPKAtVV/Hr8AEuSOGQsqB3KgLH2VW8
o0OjF65zHuztBv/oYvgcwh9/8pWsg/cQZldgx8jEQNpuYt0/I23/f7jiErRqAu/AfHb3joEJkUzw
GahoGBPAZkUV5Qi6XUEWivaKd7GpVpmSC7bmdg4AcuJmFsq87gS+VkR6c/qARVBZMiIrCun9oItR
Eq5UuyDYEdK4wao9hMHhJijejewpc45BRmY23FTAW4D8C+fxkcNnHznVM01wnymvX3JbFavnSvPR
tHGPXMGOxVQ52cCCd8+2HGgwzTnnL1FGqHkwRfE4I9nmFNEZqAjZj10+M6YwI4J8NlpWYeXp8ZXs
SAci/AglJF0gGzA8RNjRbD0GxVHinx11NnINm72LGTn3Ms4Qe8lwelTnrcdX/xgiDYN8yc3SYyy5
w/uc18SXt8euWOA/rxBT9xSku1FYvySLU2yEJVpDUPHZE4FUyyZp90KYtWuNlVouslj2exRTFE+M
S69e5LjTDBzSLqqXp+l5mj6Xy/N0TGsV88kn40lmML5VBjtzsJq37W3LbOBGPdRyt1O760PaMoQ6
yqL7Zy3Y+qHqiMrMYCmPnMWJrofE4qrfmB0S6QS6pteA52tRu8K0x2Xz7OnR3c22Wjx8dwv28ZHW
j84yJSeY7oOGPS0h00i4AWJwRuoiZdEKU2j2LuuDhtUtPIVaLAcP77Kr495Sl4qfrxv27BGZgeFU
KykcY3hFbuJiSDHLV0PB93hCWmY4SgKx01lt9FUsUQSRU6VUTPqKxmuxLYYSqn+iKgIdsKVUQiaG
2FF/Gqv/3YyKLT8bXnhkZrrtDvICpuknIb3+lBfqQntRZvpqRACjGU6YH0ohVJgOo5WMSY/Ii2lQ
wgE7pWZ3uMK0DkKJFz1mxsVUYyFsnh4zFMnUWI6rJzmW+Y0eabjl9PPLc5k68vIx0FVKYhGgNeVd
mpfD4N1YF2BUd/WOFqzwDrtk+J6eW/phPIOyIvBvYAOonu4qkObyYOxRUcWy1dtNnEOEAIvCDgD5
0ivcK2VUFQz9vtGzHFbBIAySzdtlvtC807ya7mcSJjNYK7lGNJqP6f5QYhgciR6NN6gjvdIzi4Sn
Zn3djrmKr8ZKe9Hi0er8KcykA4tzNWJzP22LJXC4oFqVhOCvLRXnq+2V8KOvBI/+Awn+3VUuZhoN
5ntcITzDo0Hl6DN3rbMtOEigB0O50GKBI7uwMygqa3oAR/IkCfvGPAIf4OcLsvI4WVWRMNOf5KGJ
5whzWsmIXmL0LobtR7U5vWXiRJjL7NPqwpgJnsGpt7H8lqyEqCXVVvzjXA7kBYjc0FhxXH4P0Hoo
4wyKuXFAbVeBWTE8lvK84gNJEWMNMabWrVciJYWOrfw13CNP1rFdcuCOFmsBPYSIJHJKqcG/rShD
VDZAtrU19l9eFxGT5oYzooyoZkM29kYItElOpsZq/AIOxRLC/hmoAMAg+knDLQ352PBK6VCvCUYh
Aw2/np9Qicpf7pRIGmCFDGBBNitBxi32y/yjjY1nwYdCWbyN44x3bqN9rJIYIDq7U+bSCkA5h1tG
gxVv4neBEvfs/FVg+MpM8GVPWEtc05o7wv8AXZy80Qw+JECLNO5n45id91Vmf5Wn+nzE++U41NeB
Pq1C7X1EbJKWDXtdFUnSJCc4KDPcULz0I41HPlUrQ1rgJ3YTVRYTrfiEKG1Pu6dxqtklkhcit1gm
I+euVETBoSTMFrAppw8/W4z+h6cza04VyqLwL6JKQKZXcQIZRFHUF0qTCCLK5IS/vr9zu6vr5iYm
Mcpwzh7XWnve+9oidd9nbTkMvj84ETx256vJh5Dts3u6LXI3BVWl77JhwNgVoEg9oTMWlJ7miNKE
uKVK9HIQ3gm0ae48Tz0duHqNikiYRRXEV/Iqkuxq0cGqRUFQ8zBBy68nCy3B4Lk1fqh2z/sojV7e
fak+ieqeLp3PMi6W0o/GIqpWYgc0x4/3hva3Tn2yK+KPAQEnJ7okw+QPHw7udHH3sYYYfPFfWHyR
ETR/8sIgXyAUmAobb2DpK1c4bJzgoQzLsEIKjzRqkrlDuklclCoCuAI2i3S940LSZUVuwv2c6kW9
6Pf1wlilcTovE2slrYyVss/Esx+JttKoPmyU5cBJY9MZ7NVAWT5oJZreN0rnshgjhvmYKghqIU44
Ho6L4AEpo+cnsn28Lcvg62ZOOs08yYfH5F6cNMwJBzpGHygssHyOPCflT9S8ZF5QcTSoN8v3XvfU
YMDIyGVdjdO4x5Dth/sa6Owm2/SPsbbil9nGHI5fibSiy7/XxW/1fZvwRUXaE+Vcff84vR4jhmye
mJb5OYHrzw6XA49vf58TGCB9OL6g/YKjpdb+SUiIN68TD9Ni/H0gqnsRvY5u022E+z19Tg/xKp+T
JU+66+SbfE80FqjHM+Lmm/DwcvjfFzlptPHlAKjqcuDPG1y4nADJ6ja8Hs4q4Udyooov1+h6eP7d
1/wKqg3P/ve0f395E6/xTe7NBFQzcsw04BYUIu5rjVjojcH9kszd5tn8fc5jM1J3Gg7xzgL6eMaO
CcOzK5EGEM0Zy2aOG50bLAl1TNBAOqnOe6wOweb8ggabhNm9ewjpzMT0DaHzkzLKMXPv494tHd21
wnIiMgdtTEYkXgu3q1J2pTVvZ3MxAoIlhex9Q/xET4e/fbmV13jl9sLysGgQls4Hd3yfvk60e2YZ
6W1DsaSmCMucQefpfUcnlbCvoVxLvEI1pJ9RRKV20UQybRRtJc+a35wFRy/Y0RhoTBQ7pJBxI3qT
x/mMaxVAp8I4MwcqW3w9kAJ/dVwF/fYNGqfk7ZqgF7nvQj3dIt6FSkOQARVVCR9UYUI2hBzL2qBT
ra9Vt17AjQ6o5pMfDLAoUpBtUsJRY64urpE8Rzn8eA9Yvj7WcKquK4pzt1jekPNzoYZzfW4uDNcM
+x81yjz1MAgHoXwYxnkiB7r33g+WcpCf5JW6+tLnTujFD/cSlFB23ckwWKE0sVicfG9BGAPFuVKY
aEqE3W2Fn2j+aAwVYeWnZPIn2jiPk77/t1eFrPiFxOe5/WDCxMr7Jqwn8cVC4Gg1uLPxqWPMkBz5
ebFYaoqYlfve1Gh9Gwmqhqc6bMPm0BbTNqzFg7A79P7b7w5V1IYp7G9/sKFO4UpJKY+kpPeVzcAn
eTkA53gerovez3fWgn+nNpSSNqwiGMPZIeOKm78lAoH//I22plP+k8dU8Vfq+MSNZgJY1FCaj1VR
i4jFC73WvG4Ec9D9rMFjOJ+16lkLfQtswdORqCn3zwDI9/oWPUxmyDdsYWBPRUi+tS49af2Zkt7H
9+Urviw+/KdXuLQWjEaI37iLJyvmsniQVbErpifhIQRPTtStntsqqON+chqCWKkgKLsf5xXLVNsI
jxuC6Gfw9XpG3ZNi8rmNzXO9rFYDHovggK6qiKNzOnQlOIzbKj23MfRXoXMAQAeFv7iN+fLeXiC4
8eft0NYIqHlmiwDIES/CDIcjbW7xXR0Xe9UbbjHxi9fyzaV/Rh+ncWtswW3OYp8Wy+p4j6UdDoCf
iq1ksd9ugew1QKCu/odNhHmZYY58nhF+WdD3RHGMIF/LFDgVchF9KaGIooS6I0H2sUTYQTgO8dH9
UiZ8ke2ka9hbVEEoqDHmMKO4pgj5SxL9fP0aF87VrXxpJUdvr3cegTp7874D+tGj4Dm9OINd40jU
mSmYrpV5M72usxAhZmrTT+dzhqmG7OCSknL0nEpRtq+D6/KxNUft1uiZInB9AUmgdTLKt8UWHqa+
7nZkWM+ddMjFd8VZX/e7lBCuiOi3GctLSDmDgvJR1WQs3c1vEyMo8V20LZUlg4ZOavCmQbe8L9RA
w6+Zv9nGWAGJzTb/dhIWoR8bKxxKnQDMbpM2UekNJvoeboUBknjfnlT4WCcdfaz9J6mEE8G4Y84J
cYFRRJh7XIKw+s1GTiTAN/SzwfB4vBGM2OS6YfviwcDwci3bpDylXuoNY45nJZ4GWy4aIhUK5si9
eIM1nU9PHCUHAvwWbPl3nNMUZSod+W81hpiEsSjQGqFa6JfJwLkzKSzI/hTkkMZvCRF5zlxZ5km5
UP3irPmAmiwgsM+x8pNgW31jg1IHF0Jd3VNbXQkTdWeQLnMci+Q7+7rF6k6noouZ8LO7Li9LgdDg
qtOH1Nf6+kLVLpIj7fD99z9FYCs06S4ssmxSLsoFLP4+FKYQKGm5HezeP5r/cJPh2vAN/1GOXtsb
nfaVds4XvSP7EJrddnUP9FDaEH/M38vM63Z58Foo+xemVWaVtvNB2Hl0FHZmWG+fu4dbHO/bcsuJ
aZHmszbm+vQ7y5zKU3bKfDC/TQdTw7/6j8mQMXHNXHVu1HyzNcHJRADExFVoxhfbZlKu4ac4MjMc
TIfrh3v1NK6AuWbRwUCNyrPhS355vHGXbpSuhEd9u9L6EhDh0UA7UtIkTT7eEIcFLMfOIJHH0lgL
UWJqKI3A1HcEpk7ssmZDnOvTTc9DlsmbyoyafBdMFpIXhQDd3TZAT8g+82WrjEu0V0GjUeQkTRel
ZFatr/oSRwXeAKsj9occXTxtRW9mPlh2U6IAAJCc0gR4oWOFyOZRPP7scqLvfmX6RBCHYdAlLQz3
ejf0h74JxXXoy+uhX0GmcsUPdd+IjWW9af8u62wt75GUAVyNLM75i5oRGcoPVWzM6de7rl6hhBSH
bMvJ8++TiGV+ggfxSKTgOrs9whIq73t7/1KznQ7V9bP4MZSN0cxya3qFeG3FnTJV3jRsb7dTrkw6
php86Zr/3hRQ1Rk9cWVaK5PXcH57T+r77mYs5RaBGfthRf2VWelg4GYALV4vgV4kvX1FqRqU5Fra
UtN8iH0QEO6kqq9R9x4hl8C9QSzzXUyQOMMD1a522wF0GDQbs9nU8upZexKWtJg8s7lcT75NotDK
0mY6LLfLvrjvPpoj4suPe6XnU80zbhWlftaSvHhd7SsjJQG0bO5HBBRww7T0ESd4Mkj55UPgSZ4Z
Mrbk19Ro34nQICjn+VxjLWuRgs1VSpvbqghkHfGx6bUTQhQQc1hem8ITpmOhOCVkTWtUvseUPKR1
2aFcKE81xj8p/iD6/KTDKQ1ebf0N+xXqOGZgLdFuQJyPyqhvrT8y8931WU8rgVTtOb78YTSL8aNf
gbhopFX1CJ90rp4+AblkxNds/nxNsH7fu2MV8ZuRiPVEh/auzgVB6ckfek26zd6TApkHM7pxOul4
mG7fgE6us4qWnBXJZaxqYdPHOsIWH7ugmM/QaJSr5ZUJNKNcmq/wcfc/b5R2/J6qaz2Hy3jblCcj
anZoaxDXlFCZD/nVuZmOfF0PneuxNk4vSbTercFYgfx3enQTemSGrQ7nheEzVPtdBt3XVSXbaNyO
UrY6k/JZ+aOQEl23urz4PgKiJG3oN8OxbMYqrbjVt5l964k0uUgrlcq1GsqXuHnFWN1UTS7K9POa
qrVrXKZd5jyaSUbfQj6VQGr62TWffz5bPtcpbOxpRb+blKjZvNKYM+UwFGrAd/8N2oxYtXWv+vh9
cStrUkKSMXwLBWDgKe/JleJo8oIrcBMzd15fu2/nFdoBjMm4OSroEJBPw3D49I37XBwm5cBqqt0d
E3ABV/0Tp8MAU8L+ulUrvZp+EdRBd/tP0/3rx38oE9KpR7qvm8lF3t1eoUEZgsFijaer02yS0WeA
YmXEFt3fz6zba/k0Xd/pOlXOE2Hlt/9QFwPkxhr3QoMIwdCPo9fjLkU+ZmbRmoLr3dptN6otG0gg
CBz12DIk0Ag7TBMTrUEk9wihjFG+5qlboJ3GVj3fr3MFEuvP91hkuzSbpJ+gVeZZTEjcGtPLYImM
UdWF6W+1/TQCatmVxG+U0H4vR9CB+uH+GKsosRRseb+Z5q85aQiFo9WVuv9S928nWvK/2dFChGIm
fUeDddpNBo3zek5bAm9rhZ14MheJxifOvwduC6HQXGdMICd0hz9xzEynB3PxAwXkapePaV7biHuH
qEi/DjdjdvkB72OcB4U3WNw4zXbe5JPmx3DZ0WAsUcAqTHoG2tfOA7awSY+Iw/4ZOOYO2Gy3139Z
f6RXfudk4C3/6oEtf8b3o36bqqVr+eVzxYiLL92vi3OTZm8Z0Du3qANkWYx/KxrXiMH7zSTSAwgy
7aJwbr7aBZ/oS7EVFLHkvCg5tRyIB3hMmdX3CV4dj3552tJf04U3VK6MGdgKChlB6nEVrr7Q6jDD
offaPEOZ4Jgg9fcBFvPcntOpQo5PaOAN4sdXoD9lmDQgixCQ6EZAwEAjgX8FRMrb9J5xKLZEeQkV
q/gbte7lt6V2TizXYfB+EJDJFwMm9LxGOr6AUYP0b152hngN6CqM+80O3jn23saSM39KQSMVrCkw
PQqq1uiWj3swvwBAmPFL95BW3vm9fDAqbTdc89pLyy7G3PQiEUKQJ6DR/R6zQkaGWcn+ADpjq8Ev
X3IMOuByXPNwaSCukKR7KvN0jWbPfZ7kCcsQzRB9ubr6VE+kkYnO1BDX022cAeijR0K5QhYFDXNp
4IYXZmx6akQwy1EpjnrgkHjf66b7y6IyQVdpJvy+4XaOsrMiZVduoQ7tbt4wzLdU9xcfNw+yZX38
F4ENwz40w9cZBNnuQ+9xrUUZN4RLYY1mbT8ayly8EW6NWDGu/qwVZIj7ehBWqhDM0lCU+W0ZGgkg
5IwWmNbbsoiou3bsGcg7wWy/CWCaYdqw3G+Wo93GjCLnI0clNB8bDIdox4U+4tqzH3BrxPHcL/6Q
K5wgDCqjW9aeuR3AuwXCLR+nQN4I9xr7TlhvK8rIQLC3GzVggwHg0yQCjYnwJROO2RWkZl+7tOwu
HQ2VsYzqOOEPwRq8Ep6MCBJKZQcTMY50pKOfA78dSTBUfLopy0L/Bp+JDhCIcgczANtxz0p4jT65
3T9HxdfmerFsel6XfgicUXAxA4eVDjJdzyYNEC19dFVHL128ttKOOWyJa2GMWWY6C4xjImvrRv1g
pEqjj+HVB8GeO6E39mEZsNLEIHJ1lf4KjPyd7hbgfXo4pvP8w3ulezkoTgUQU7zeut7nOPjLCDjZ
V7XJAz+MPupGX9qAN5RaRwWMPBAa7CJwZT18y5Ehk0FSlkrrUdGPwM3fvGaMhQJ4KG2hRRVQ/oCZ
gktnKgEW4TbSanaXPEMG+a1yo/n2e5RpgPByweCXFa+s39Bf/hxqbo1BI+mGVjMDIh621o0G7BKw
qWAHUcDpxc55F2M1eW+qyn7+dVfEYUfwQfoAqqGy04hRAZzQPASs9R5VEs8ekevkPzxTSz45AHLE
olSP6sAt4nfsP5liCPLHm/eqJDg6vDfgPs1f6fjQRpkidguG1zo22NFfBmNhQnnhD/Irfy2vcSD7
wTxx+14u1ZYVmzeNOYOl5JOFVjtYKPpvt68QqFZHX2PEKC2V0XHG6CXbzR9IGPZ9wnkbiDf9Ma+A
Eij1Q3kw6lb0/Cr7hpgYiHqa9uaI6Nbg3Vd9QJgJcM/VvB507B4gMdWCb1zvP7/DM0yYz1pLiOup
OmoJCN8+aDac+etEevZkhHh+qlzpoKHJ5Lx8EJvlxZaA473sx9dm3cJxwLnA0YQ3cD8NduBKlWrE
wufzfx8YiKShZ83yZeiqDqR4LPdCXyXF8MHQMcYICOaMYWjHEhoi8D7Re6adVY3UgOv9iVgtym8f
tjg3tBPpVB24flxoaZvG15m0bX60L7egPXHbweRyg7glPYNowK0SmwasKZ1smouKMXkvixO3436C
SjIgqiaVeQvLliENwKgy5ExqxDIxiybjv4izgfQMAUKOgEVXG0pyZma30rjYdat8xx3lw0hKZgrH
6bYFNhFTFDEYMbO2TkYq6K3sF33LSnnQCE+35vbrXY5p9NwYiy4YbrOFudfmEonTPb4FRkIxrQiv
f5+VuVbP34h0mZC93zCOvgiVPWso6ZecucjulCVnWZy6H93TDpe4OGB0VBI6DFyPit/EKMct0qW1
Df9Fx6ExNxCdlBSfNB9yTHzs36vrgSxf2TzCT9wdkOOHc1MdqCVnB9Y4igELkDQsMOWvkMbiIqwU
HA7zp9HPpKe3pfz3/hNl4cz+JGoAgH3wy9PrE+ybFkiMMsJMW0fuIrXstplUu9KE0jFqSQQwWVQC
Tog3qug3wubxwf/2mGFk86KKItyo46Ss8/3vEe2HIKdzhmbhYC7AevzmZNWjSwLnRWFVROmx+8f/
aMIGzfG/gtaZtU8DiCJwN2Q+PzAJsw6lidJ5UZCmpkJBKZ097mNkO/H+POjoITHVg8a1OoKRQzDw
pjT2wlHYxIOEBDz+oorOqGdBFxn36YjP//+WsCElYKwXHWFaOrNQiRvaPOZFdLrRiNxhoAkThvZF
aC3VB839uO1Wth+BSVGCPQXsh6Yhsx3/PQuLzePLhfAUrfXLfoAAez3KiUyhJXFdLdtAWQAnwvHI
/g20KEp7TKmbm0+bDwIu6xuiDGRWofWkxiItL8OzRF219d+tL5cuDmoguWY3qcTdxF1SGUXDkNh0
255fxLm0VQ5UZBQWN4Ocv0tuXdovJeamvG1dckSC2Nug7gn/POyQArqqFw5L/toXdZTS+EFiHuZP
Pr+8p2a3wFU9qvm7O6jtLJfsYdjuH/AzEigfpdOCkb3ZnRVAls61yRNN+mLUDUc1Ql/a6MpErm4B
7Pz5mamL9AiNr122u6/DhvygbMDeBInjlK9Jy65m04lZKXzVfkGhnjoayagGGkwAFdscXQMNfZy7
oM0TRGEEPtUYspw1sCm2XYDHCdKA/Shsox/jbqo/Ghv9BnpaZ1O5IjSxKFK9R/DMqBYzUCZhj8oJ
JbRrhOXVvDdtbXuIbWHWC5nP6jrDyRG8YId6VCXhm2C+LLGPCqIXxHu+IyUWLuuQn/PkhjhjoAZy
oDi33W33jaxDey6DcnVhho00eW2zX8vFa92WXfwq3Y6BPab9+YaVeSIaxwXqaC/iHorZZzD5rHjI
Ln3gRO5jTokbSgkBN9NrXGGbdJzpWA2659cppqKSx99y3CEqZKLXSsRJmoGlSDEWd1HEw0HmCcGD
41gT4YXA/0FF/OK0YDofKKFgCywaBtyP2T3JltllQpnrSnOS9uXfcHdxEKJbt5M/tGcRBfAvwuqP
ujMk0JaCGxKSME9o2Wyeh9uh2WBzpRPX9TMYYY0JIqjGQMaxgqtPyp+ztRPQfaDhPHn3BJt5O9AB
wdJLEfr4zxHm6K6NSpznP6ebh196pHQFomaFk7weaJ9dMeofCq5VMUZ4gOu+ugKfJ8dZG7AAm9/r
72N7P1OWpWSsOK8tOFlP+R3G/S9Bw+vMk6m+rfF/7fafs8G361SAMFT37YhiFhEBA8ikP4xWRY7G
JIrermgVEqUAlIe0wV1P7UeIeWSpCJbjUyQDhKivckyUUyMtgLnERscK8rjYVjov1HyJazhkbsfn
RCz/1BBEGKvUVgsqEzbP+iBuch1/TkWov+1XKiiqBlqbonxAksAqvR3eiD7tzL8+MM+QTZkyZz+3
HX26VBshCcuueu3uvxCILJzo9nmsCJOZQxKUe6T3q+P72B3f++HaWulU+AzS2SziDLSDtqVce2Id
FOFgOwyxj69DinHeSBtOmZTp4w4J8e+xtVAT6fCJntCEfz4Rl5LlWyf1Ei5t/nuNCAa5akTqQiL8
hySBC1mcIUBxzR6uurpMnE9U7Uiu2Ui4GURoB4hE7vofZUc0kjPUd/SGhPZTnPj5eymuSmGTMbPd
7mdRfXWrn+y3Wd+RAkqXmDPuO1E3AchnVmxYhk0CD4jntaMqLgLyzRvzNQh8z9wSDherKG2KM2ma
IW7oUyI1G/4WyQfANsTaH7YPwQqMBRSkf6vDl7DkxJM0lgiI+somdKDXAm4J/i4hIbCmOn6E93VN
uVn/aXbtmWSFemlk+FButnJtU1bBhuA5WRaD3/eu/LuQ4lEgCbt48NMi9EUCzCwmEQLYXA8xUuaH
w3ydyeF5sZRAd/uFNnImStB/8o5v2yOEjtWdWhT4VtN+nAdhv2QtV7uUewhDdquHhGLGbUb5i6YQ
QtuWiJiH8eMsXDyRCT0ihNz37EyMXoN80onItUjI8lC/bdoxCmR3fSEDb9NgS465pBwqhs4irHuc
zKUaFYHl80p3YJ7duFjTDIqe+8yjSiEdRBz4FVdXdNEhG5t7gvHLogUYoEXWjLSCPI3QALYs+eF6
uAXzvLjtBNLzPbZtzaVXgygc6P77udvnkLQSHB4wjAVJQZTuG7/3yzW98JC/p4dK7aCb1bFGhvsI
LxGnpsGwYBoT5q5eZF4OXuA1CUA8exxvIPnPEHaqI1GJf/IfFP6sWCEtNbV8UTnIYiSyqW05w/XV
y7wKw3CnkySvul2/lF054Lytg7kWi/9YxVms+dkvTV2u69emo0QqaEUDkTVjSwrTfrHqjvjmy1/j
pt7g5+2ZvGS+Im2lrrolsn6Q7lpiJd/f47IfdfqcDSLsCuuSHWiJnITKCWnKnTl2RMT8iqwLw0Cr
HObunlPOpJEeMymQlIf3wjex9Cz2DfposMoL0al5v23h9QkQIMtTSfj7hwLcE08auos/wKRRlxhS
vaDwntmNbuPOSTM0mXGepAx2OS0H4wGa6lg9im8JmgPSv5SLNqq0s8J2TY93lv5KASPW1mYoxk4P
PURRzyy/6kdeaQczloOWpaBGj22zpIJJAkZpeXNPXq7iWJuLp/+8oOnSBl+9d1LUOJREQYubjKkb
guwYPRcEkehfFPMnANXLmqEQpwGMARBciRFXYkyHC0UlkZx6Y57SxW3fLRWPhPoaK2FHT0d1e++6
hqJr2USs2b6nrBEPd49jtr/8EpHzVONMvJbu9J8vZAs2Knt++2IPCDnt9zTfAnABgTucktUv4ctH
pV/6j+DzHd3CQTKANf9y9Vjfl8nV6cba5ArAdC0dBrhUGpx/E9Un8UrXl9g6iFbcJcknw1AJSYof
W4iyoXSgRrbrdoOfIqg8oCaL2snXGeiYx/kam4t0dV0WW/b8BNbKKoUHdfPaaLAoFjdPceqknQtE
TBq+4SClo+x3uKu3mfdaWFET6zt9+lyr23LVLHvvsRWlwi2F/wM9OtgNlXeLy6PlX/bD5LmQJ1Xc
TFPMsxCZEZgti9hGiiQ3XcDEnkEUdp4x5QtzRzrQeZafzcgl5jqPhITql5KlAkLh6gymaAmjijOE
JCT0gnuwPUKgF4u3HzDV4/A93t3cp0WTpCsibNTezBAEB4yzc338ntkkwx1FPAbAWzltjzG1GQOV
CtWmai2lk+fTvuRjLZ2IkBdpSXjj2ojdpJVjsxk/MF79BCtI8arLJoSnFjFxNla7EREV3FgEfNTT
JyGwzAkvmf7wL8IEVXDv2DJj0iv2xvdUzdTEWtBhv1HB1cAZgsR2SrwmEBZjDVvCyY71EjQsGMHU
vR1ppwcfJ18OJmZ0CeAwhEy5WVOoWXZ7WBTz7+6ywqVuc7rG3Q5cU7oYTGf1/O/KJ4IOIiLan1gR
HFrdT4hSKEqtcayf1eUP0XSQ1d+57tBnixGq87AMWKVN6sizNLwvyP9v8WurI++Af2Vq8RBJ7Psc
h04F/MhdGMvn4U7BplPEIqEhaiHyW74IXRXv4phL+M6DNSEMJmhncc2it6idEhIN1rgZJcZ36Wtj
gx0iO+SD+iiHi3HXxVMYsPhXnoZLjjUCOjtVaO2m4RD21ufM7g46iquUII7S+RIrayOqz+m839FV
9PHUUFXp3X6ONKsDCn0kWiszyY/MjpOW3RJyrMYEg25CBYmPS4d6vF1wk7mZv/hSToXMrsB917Z6
RemM6RM2XQXZZ5o04sr3MeW3nq1JJqljJW0SOIqEKsPTYBND9QC4zFwcisMEgdRLWKWEVKWdoA3O
Vb3uK57GT9C0yMc0E/Sf4XTSL3lnInJu2hfa6Vu4WLITsggMMBCwCOjlvzbt++960AYjouTnH9jt
14m1hbM0lxfvvWvsmknBX5ed6Q13t9/8iOns9xRUsAarevv27yGX+nHG3ZCFs4G4w3OuFTsk3VE9
pQCuxA/2N3ZNqDoQ6FKX3IvsZ16vqx/KrwRpHDcl1HTuZbG5M+fXJefLOiOAoF3DsAiqz0i8nIuj
ztksdI8QS22nbL0a5IMITCgUSLARXm6LtZB8SB2XpXq+3UQx/fr7Vkblyjo/FeKwwY4ICK/G0ngv
6y3l+8/28kuOXMypgGqzLDbcK/8RVnb/dSANmhaNc4ufnupKPhJ1W/HoEmtUrlt+83Hl6OopP1aU
xZ9zERizyqH4Ne3d1MZZTVoun/jXUYqOcC5i/Y5rqv/MnTjLUR82u0FYLpS4XBQJJXPwGwYIxSqC
UgZH6eqbW8BicBOZkeYKxBvIxGUFq+K2USEWgPDxy/BDczQNHwt9/HEbb4g5KyfaRAPtRbU+uDLP
msDErxHwe06GHPJ7evXbOSoQNvFkKC16wPP1NF1eZ3fw+h/wc6jSjlAAQyuGRTPPxiDaxg//hng4
2TmvKQf/SvWBNLvPGOcH2leeIJeyuCBq+6Cvq7ks+YkOJWUIopqiipj4qTnysoQlkY7oTUb4rbnl
CysMkndUOXDTnPe03gKhBFJnEAfVk8ppwCSA0fXFMhQDELjCuW1FV0fDzzwBPhiT4dgMvwzD+LrM
5mYGgwRNtvNU+LhCN5sGPddu4wYfu4IzV2DtSdfHn6Mt5tIxSgEZSzBnEBql8Zf5IgL8+/DLCQAQ
cBcZVqLdNt5lCas0IHEel4EWybMhrQviAY/QdzKYIw65p3M7J8hFhxUAFDwLolwG5KLIYT8WmcMy
mF32CpijdCrcNkkOxJqHrbqCZ1vMLIdBAVDFK8FBGWsuiEHnsjRoguhTPOccgRR4rLQCYKteIRXR
Zwl1sfcI96BX1HNgMzEiR7HutMnNF2eKqScdn0OZCgU66LLSIzCKU8F3ubgS7g+YCDoTl5kesrQ5
lwv8VLbPDPITONanV6PLf3GuHm0z9kTjMOE8IFRld1B7mkxuTr6q+OU1ll0jsoBIleFzKvPLfko0
AlJWwjTYJlL9TEfw6aXbX5f7w73BgRBtgtudVnM06pHF/kcPduu59EeFzoG/zPrpOV/KfaxlCi3w
biFdjakDuHeaQxp6AjWTkVjnh5JNZ3C3mYOyzqBQXHxwI8xC6JkskAYZwHjLaeYSXGdl1oDwTwF1
yxAnFaAy8E2nml0L8pZTbiX/6159EKNo3wGEcYSdCjTWoeXfHCEXX0zqWbZUYfIQDkxyoF6qCyjH
s9x8AWQDAFjn5PO3w7TpbcP0Pwk5psoBADK9AQE1IcE0/KwgT4GK++T9uVBTmLDzDAyN7quhGbVe
Hg8jQse5iYovhN64EWwKwjo6717jIKoAf7aflX4O1w2Gc5CK8cjuHZjmgNfQI956DhkARt2FOJUU
I2KED1vsMs2mMNcjab4VGHvAg6C8C7+dwmdZaE6+UWGsVMR/GvOgwQ3tzRXsgaSIiqg/PYD/D09l
ZCY1iDPZr6FbvGg8FCsC0mJ1+a2DwS6dp953Jol7w6VR4OC9nbfTLXsnX2hnRrcF8vkWZ3tz9xBa
0sUqX8nnCnWNjP/QsOHKwcNbFsFzh37T9kZIKNjFNTdYsKsax4pAw/ntNg0zwvUnkOtulwFP0uPh
MoveAVCURHcUR1qhKDVHd9RlUnIgI6NYICSThV+3njAjrFt0yWBsMSqDCUAYcjrEEzO8EFQOpzD0
fZ178nCxLFPekmpR40HCCFv4IWnAeY1zrF86HV2BqbQzpIicHvQV6KkoJ5RQwhQZFEavoXclrdLp
NwGUOK1idVIBdHuAd8rJE8wR2aYtCOAqhIAesCDXFS53vYFY4Qz5KSAE2MOdO3AfTo2eSwh0/kcO
+yg7KSs9G6UrzYmuua3AiGQ2tqcEGvqGRvylrZU0SSUKELTnyk3hfnwxVjvfVFze2k1XEEcmyoK8
w4cpsumB90prbA/kCAnwE+Teae98ZkyUXmJ+3Wb5dN74/8rTvQ8GmFIilqlcoYCrO72HwUDK4Mba
7r37pF9IS815QpRXuXPi/EDHOIIFidwMrHX4LZscCmaf5G47KwMVsQJMqj2cvj0FoHTvQC5xrhRM
Oo+KPVnBTHD3L6gXwRIHQWSu7jMDURdQbzf+5kMZ3Fzn9EALfC0eJaqWggwEUZAZmy2CUjICIzmM
kXzeO+LdB4ss7BNlLgNt50w770Y0Kpx4StlE8hkzgPHqHJV18QiQEkmp9LAgohu2TsIwUYfwvqQE
lyUmPGI4KEFGtqxADILCQiOF1BDqKYYa1QYWE5d/yLvzCksEO6bo87s52SJOmreRkDugyTK1WFRX
NmcDpQb5FOfLKeczbjbgdCEAIzjvjaNO5KOCKGm30PaFL7FKCsIUhEEmmoifMei44tnTZvAJjhoI
iPgO1HaBkBIESs+cGGPUvyDfv3A6uUcvYW6txbObRTvTHPSlYKBqo21qv9CLLfH9L2T7mIeKZoI0
htE5IaEJUJnwKxl+awGhVp9mMSgk7vNz8bArESXNOCpHiVqM6w0GKSJOswHz3Wk8wzBqecFbANJp
PAggiPoDTPIn7Nzb4g0nzVibG0EFvpLvIWPOFb5voFmFii87MhZKwlDetgKRh2Kq90H+QdC6OsjF
X7jmymSwuQTqWg7NgxzK4e0IOwoGuuCpPv0rXBLzrw3pTX5+r5BRBBMU0gksUmbdvE27iD/E0GDG
rxebIuW1m95WV0gznau4YBwR7ZIwjC0c19vWWqM4BB//kHsFFClhdp9nLcw9NFLiQgiccHh789+P
89hicmPO6zSJ6hhhfy7iL5kuCmDPs7TO+ZovK8G961zLE1jF106c9POM5MLq6QqJmMeFAVJl/IIE
ALXAg2EMw9+aqzCw/0PYmTW5qiVn9K903GcTloQGcLj9wCQGAQI0vyikqpIQCKF54Nd7ZV1H2G47
bkd31KlzTw0CbfbO/PLLlXTexO+vYqTyDQqUlOZLOvbacWvYAJDVubs6EJJWpNDH2x4/fG14ivFn
+HJvqB/SwlNzn/r+babE0uPU8S/ujWH3ZVRjrO4SQqq0ylYAyfbpmRZDRETaX7tDLVzTiU1TH+18
sgcx1Se6L1vQhOg4G603zbgZ97676QXZJaWhD1vgpC1IrXo++LOXj9qbuvzdqdTlHn4/lfbCpjB3
4UxGJhIh/zbv3a112oEhcWeWEV2Y7jct0XwNPWEcgf5jq+ODPvGU7b7XhmzUt0DlSbuCIAmeHG1v
QFDLY9iK9NGLM/rkF+4RG6LCIlaco0fDMhwe+gpZXypG7cpZpzwnNLwJ0b2b6nzGLtojcZo/5joD
tzJlCSVNWdYHp6SV5vAcDzBE/nzmFeXL+XkKVAnCLaPipp35/ec8zO0qu0+fP3VWI+cm5d38YPle
vUPwb1kda8Eju/pn/zFmlAKJIBvv2d8vSivLh7SdzYple3Sa4IYFL7YBZ7PfPBcfwdlUOxXr6pUj
QXGtQByOXZLNRb255vb6FgyS9+4wLsVzTtIDo2emr6gLoKfmqfZFyfx3WMIdQmXU/9JDrF4+IfwI
v5H2tR9TZEen6HKsHnxYjMJZ6CN11tN70LPPs6tt/1wsnYNxP+5+kf94Gs7ES2lQWJAE5RASVjJg
g3ziGPDDoTpJTItSxMa8j9n4mFvAFGlnwiEbCzbllMD2NvfY6TE/I401NB6r1FBqwiTZcu7mIEJa
on9N9yhyRwROI4G2dPnelvsCZJeHIATwOh9QwUh6fg6Mz8EiTABLsdDI+Q7Ii/6D9tAOQRemHwkK
LUILeDdkAqVNRzJRcQ4+5BFc+YLBWJr+WwkEn0DlUdKIz44jaaQ8eTdflQYegifmxtGcn4NDoe47
lEPtRo8jHRUzutXtflCE+ugJcXikj67OhX7G2ulwEp1wZ3MijnIiLbo4MSlr4XWhscPhtI370z7F
WyAH7XEHL394Xw7YZe5LhRb3Pf+53LZ5ug7bTtRJz9TOcHfMtYFxuJkaQ3KhXhV+PX/xIHdg/5C7
RYJN+rr1QDwekHQhVNQRJlraqtnAujQ0Srd+iz2ux9Yp3uj+dAB2Qf1uw2a48YO3LX4Tvy/tpOW2
m9KTK1FGPa/kIe0yRS+9zcE7zh/b4mI8tjyVL1po4eggFcxP06M8MHz+mb/mPB+EAdvfZ0hZ3h/W
dYqTsMr6W+wh/noOuCFoTzXO7MeY2ns7LILWCGFulAft2WdE3JhHg6TYaPHbfyxQyRP8lAlhHOEn
E3gYuyctUzmh9ZEAGW3TknavM+nbMarG0jfbYJN8eOf0NTqiGX7oJLhB26owkouHviCGy+nCBSok
2Iq5vNU6cIl+pEUffk5/dHbLUNpJmmFJF6r+o/I2c1gwAZRmKz6n0OntQ2ihjuZK/PpMaW4YPklU
6apyW0QkTFUP197eX48ZoW7dXd1WwjMTBogkndJrB+3f9v2zPTR0oisloX/Tpzoc4gImbaKxH9rA
2ZeoCvIE8cndlG5eMO7ux/BhY9GPpvnfFOmzO6p0BeiJk3fx8rUEjOLs5YMWxTStj9reYCLXxcE0
puALs4bZe9ma5JffYD4J5OHXsFZJz7w+I2pJuez3sEcj/4X7mwOyaltMZSL6o+nYkWDxRJQrcQnP
YfYxiDBLcjc0PB5VOEyERmcCHgJdG0GRH3ixj/QXXb0biBoBJWCQgMhQQEP6cKGkHPzoNaCIfXRC
aQDESYOa6t6GcgQJVAMS6JD9kNShFeSMoFNGObk0jHSzZ72B+AC3cGkn4G1QTQ3EBwPXMsJOaFgt
DpAenTpHbiOJHEul5hV2eZ1H92oS+vedGkjRB5Lonb4JAAdDqHrEdeCzSGokIVXYIDTYt5jZ7SKk
s9uHPWRr0Ykuq3qjJfmk1Ago9MVxQrI1WadPLK5ElcMLwRJgOF7tbX6EN9FJPj6UC9q7r6NDyp2g
Nzz3FcEV+X2f/cjswFgExkRQqEM+hXtJ8tYBDHdyaBAO6JejWZhNJHmYARY+65IRhdM/Ch2lM68c
IO4t+NQPZ8BKuRM5Vo7C3oqMkDy4PRSXYAxxK4CoHCA3EYT4Z5ovS7AUtf9BGrlFqMlEAFcir8fv
IHvQKf5p0qVz/Rji7bXWScenG79xdGAMWNk4vXSrG+SwrY6gmQ7kt7pXxsfwQ+OgMgRJb7MO6CTH
12Be4nuowWkhWUhpPU7EbfYgGCXI8eu0HeiLYlyl0oXGC5lg1PDYGT2CWhqLoTmPjxMthP8FYrY1
PBIIvSCCcRiQP8OVgk25DrXwMhPaB+GWR9hR+CKlMLYOZcvAJcjbJtlxh3y6IK2/0paMyQS1pycS
IkiyoCHC0D3iaak1sDfck5d3IHI4gHnrLVH8wj6z3PgwsKL9d3vDXE4LTC9Zq+CujsOPRV0IieLO
HmOM54wSIXUsfHKUr5pC4ydAB6Jl++ETRg2vTs5h8fELo8WrquGWXOkUB1jFV7zcTqB7gHdMeTPJ
ReGgwsADPNWwLd292yxn/VfMaIXlA4xG+2kgr6yhrAjxBCjRBoADvS+CtOiDmdAihUIVZ9uXBtaC
opUrioOOXqIQwHPpfsG6UkbrKE8I60Oi0aifFiMiNVBcGGdHsOfsffyc0p5iFxMoFCyUPmkEDq0p
GwP9trQbWrz/sXTWFmPSDXh4n2ErKUZaeGdcWT/cA9YgSE37kTIiGGSdkIt6h6x0DqhjpCs8F/Qc
Om/v7HUT+Q41K0Zyt+ASu9AQg1dQxvKmMorHehhUI038ehZITjo+iO39C2wVXjVvZUsG0JIY0RzA
Bordd7lO19Flm9zk0iUZZhPp27pbAN+8y+pGzmAvHOawQAb01NeuSuslnH4a9YthGYtuQZMFe8PV
RPRVGMuXQ567uYCx+IKbqHUmHFav4G9SZ8U/5g/YwaSDk/fJKowHv/bJjgZoB9BSz+Hfxw/2JHDP
FoZIo0Kuof1fdjr/MuvCZSB44H1+oGfxINIXfYlklV+lieloSzSuBPKRt2eu4RFa9gmA20vmL7B4
b8DT8ulgibFiQEGJ2uyYhc4tJOZ1cvKp3pK6ZSJgvdf2XJs631cH5byPhJKvKnLmkvdwbWaI2h6R
ooUnzu0gQoHWY0uWG8sYUVhNtB5Dwbl69ZBOMw+mFm3V5C40rKqLOwLlYbNnCyshFYnY3QQ0iAWk
PHBrX6C52hAUaNikYec86fqYIQ+uFNbfQS8dRBz0w1MmTLzTeOAIraftlBEhMAYU9Yvo6xfh2MQ4
UQ60VDLZvI5ybFLsVF1YV8UEHK2jJTWIgjpSyNraiw6VhJmSvQiPLukaMuJrV+DE3kleSnamZyhr
uy5AyAuJ1mUH7kQTEgpASCgnqp2P1tNu2GR3CuILfufzYcxu/nsMx3h0YT5mpgTy14cP3CEkG/MP
M7wiDuDclSz+9fRIQZBEuJyzt6ECkuxtByPlaX4gnZIPbXXP3LO5A9CGtM67D2qG5+y3K6+XCQxP
YQQHlVCd3yG79Zkl00o+Q/lNLQ4Q/EscLefJPiWdBDFAr3XBTkJv3Kid6a7uCjCCQC/holZvkjrS
uUiSOAkzB98Ef3tDmWhp/nMLNOIHybFzPGMk3NcvNWsl5U6QmRIvMzeGoZ8DC7Q4a5MGc7sNjVPu
noBj2oze6K/kdnzSinOrn15I/3W37TVwgqHXj8jM3XKjsaLlFl9A1ZS4iyRZPv+ZCV+gza39EjUN
tADAIxkO8PQeQBIZwAw0TahlfDG918W4hU9WSHZ3NiLJz+Gt7dpQ3UFiDDKiDX5jf1hMlAxotITA
9Q4dgl+7DpsFOCmrzfp8eqexxgsTjNpxwv0rUGw2tOR86Rl5PAC4tVBUBaxDhna1apBvko8rMZQ7
RIQBBw+HGoUWhAeEftlezzK6iLueDXj7T1BFmywnIdh/DOFzNOAOOQ1lYdClGMvyGYwOc8EPadNW
9CIvaY97hKjy3Wu7dukD6k0aFZK1TrJRzbsg0qptN4LB3o3qLeDyLu6lMTcbRPNcwX2+zacHpi5P
H3OVafL4GoGuvPWZ/gR+5/VOaUOEujYHXYu89zjVl/uMT07T//rjs8UUmuWlpYwFXUnGPEYd5y2X
gU7Mn+HrXvMTKBZ6UtnEKAIxmE7y4Q95l4xcRY2Dj559tgfnNP1socF/MF5vlSXdzbBfQDQPW7V7
yFrbPClWXelS4bcf4utPGZdxa1vFbwzpbwZeF0l3fvTvIQcO4M46q+ISrb47L+MGU3t8WsFFDe8/
RXJMuts1eAyHmENInOUDxrnkA33nuEHspeByGZFqkKedAdhQEAypabCda1P+5g+QB2lCmuQRZojJ
zXn7KP4Uh24TEbqBe9LSW4PE0kb3gEEyZMGD4RW7SNfRoiepYkXu1085+MkAlTHonAiFHQn2OQQG
Sn3g4V1nDEqf7fEDifNhEHazBvAYijJlOdJnl2EKbL99HAbj/pdGJ7tOgYKMFkAp4NHWsOVbLxJ5
2qRIRZAbzdmDx1qC6hbo2prKNGeuAHLvulFRB0VMA2Yze9Jdwn4BIix5W3t4b9D4E/A0uM31uIzy
MZ2tEEbR1LkG4VleZm0gDPVGyI+sda8AvXaERlsQ65yQlX/1bDCsXB9HFrxDsD8aCIL3758gCQDF
1QlNdzY7PEoTpLrZHUDHG8oo3Vo8kkJ07Pg1PMp1yGirI8C5Pbv6n5KXwl4BjseDhcyw67792AEA
TXIQlR3ranGroTgyocEjQ7DvjBaQaGgAAm/v8nOIPBXOCqaWexXnSG/YG2LHc4RbJFWYDo+5SuTQ
LNbJPoXAyD5RjAXVAc3MXu/AfNoCQu1y4LWIatbEt2vOYNVSAxA6ThtWG+OVwpIWJ7qm+bml3YYk
1jhM0zBlWIzmVYn+xawMKsTpJbzHZ0bZ0i3whIc22F78zuwUl9MuNeFBevtp5u/5HRAGo+QzPeyF
HVqr6gVGrtNOTbTsvOvEuEoznPCXRQ++2hFDKgiiHzB79HJMu+P+RE+rKb0B9Helb9oxAIUgUE4u
vKYMjGKKKM2CvwBuPU3zH/bwhBgEU0Bu3Ka9LVQ2X6UqfZhKbXq9LBG9pv3xEZ9IO1Jm/VG1QI+n
kQHXxzHI5zV+lZQPn2W/cXN4kUDaY+jNHA756LxQ+UjPbdplW1cCDhc+52DpoQTmU8pOY+LRbT/V
x5dYozT8hqBLeoq3bvT7dUxG4HyGIc2x3I3eS5hnm+J7H8BLmX3M3NMzcGPsix2i1BvbCYpcZ1uB
PX5Pu7nxij+MZfiMKN2PeSwRRNtxJ4E/fb5aL7pKvvi03Bw2LZzVX+oXg6Ruu/cCYjQtkgxR2wOU
IvetbJ6eI6CmXiwPEMFa3BnKyS5B6XVxXUDXnV4RcaXJ/MZer07a3ntMeEsfVUo4Ji9PXrx8PEC4
LHGLMZ1AuMZIr2SyilPBoimpi56Rterfet8OPT8swAJfnR7/qcPi60QV1QCp1HGDKKxM3xiREdnu
DP1g8oOBjgm7imBPgIBoTGdiHWHYQpMMSRgoBgt3Syrz/DQAfmuWNHPXmcpH6Z5CISG5YYIoA0b7
HH3sATLxIWIwo4/fmLTwMmQwRlJFHKwVx+kZhaFBk89DhTyRg36091+czYO43Nz5zacJdDEENMKw
GWlxXM9Qvr0rXZiuxC+SzXFUTro2bCOesEPUXqzDD3EB/uDszxNN9Yhd0al4IkdkvAF8UdJnJhqA
YIWnGpMdJcWkY3Po82b0AGSuk7Nz9d6jJy1yMG4Vp0sZmMiA72qlcudZAqCkq7kcmPp3teV9GHgP
tmnAmxMB3e0rIEFy7HJYT1rubQ4lkIABYT69cYdoQPVJkkhKZYYbQWFNjQqrg9cNWTf4dwj4z1A7
aVYPTiQvt10JE7Ai/SeJd1opseBIJbCh6cN4bNbseMrXJbrHunOLXmjy1eYK9GfAEJoqoYqR0FyE
B11AmYAWAMZweeN9cBzjwi64saA4wcriB/Jzmk92VCLUGPI5gUqP1rWM/XoCxA/K34K5LweYf+uE
aIY3CJtRvGZF9822uw8/NETX0MEuUZVKfQABen02CZDAzdIkSSinZ+tV87XfSBVkP5OnGpQCZ8yd
Jxwq80J3JTRpcQMlLZHyx3tcwzl8j4mG4mbBHp9ISEOAwjospauJCsqA6xUaXM0RVUY3fICgxU2y
sqAYUZ/iHesjG1BgRsGS7ZyUKJF3RkhtKk/gOtQXGifNC/IzGBF3P72zfZZQIyu/lnEcSAqP9rCt
2BWCO0EBJc8+St8tUJbC49e92/YzP1AiVsdvwl94jvz8wUie2DdENDRBnlWqraBOeHj1b4rk32R7
6YB+ht+t67LVIkh8BEFx8aN7wPZI77ZsRXSVwMOm7Puzz34FUaIdZVkSQcEyRPDaUsj/OcTQJyBu
FwZBEmIexU6P+h4VDdXrppQE0Ox4vRbpHFUaLSW6NxlG4h+FbzfsD3dZB2a0mRCFIRUQj4GgIcDC
ClpqRr7KEwKnOaHUnYnKBj4X6OMSFRE8TWnrvE/fvEj+9kR5IwSCngurnUipttQeWnv3zCP0gUng
S7RFfymT6N5g20+2KJ39gG8LMvpGYcxzfNjn5Am8705Qdg27zCKKEaPiUwKWF/FDsyuY5FoERnCM
vZ+6p5Sjc65YGSlUPdfpi4xUQQwgtlwSXYKmVzyyUTTFmGkOu0Nc4uQmxqRItBQW+mP72sLtoMpy
kXBVSjZ9mXyUT6ngaNHh6Wgp78w6PU6PfZM7DSSxAASR5atPINL0wLvYnGM+Xh/uB6FjkQgL5Dxl
jkYVH1e/pP6XU6yqmJoux9MAf8IzXQdnnGDiSdWwPnsn/EL00L2B8Gsj2muIIC+jF9YNhjhN8Dih
D9MBOMnH3SG7ATsL4opJ2Nwj3mWUjFmkqo83FgZ/a1TQBI1sTVn1HJ1xWOF5osheoVMxVgJp6eJc
uRstt+QFYa4mCD0R+128DbBBBgrwzLBNN9T1kB/GcuN4j4DQiwr4RODKfwYxfksOQkrhHDKv0X6p
e2ve0UbsKbNfmWEq+3kbAaFZis/gSCR8c/cbOKeUJ05DVd7LqMcuSsZPDz6scujImA140n8lJSoc
CLGsVI40qjQKYijJ64QEpAvQHI0TTYkjDXWEurIFmpIk4cFGUVOFoQqKnk1pG7gy8htV0UP0QJhm
uaCeUYm2FYRrmbBw4wG5gYVnOycyvIiyg5Z8sbukvzmTF1oI67o4OFCI0L84teBdkBZK1Aj2hc1F
YRZaj4TtNrttqAXTajICBWV07QuVY0HylgyiQ5CKmzEimVsx7qekGs2pH4uoNohhgrP7wV0FCQrr
k244otQWILJypi4QGL4IqWnXwES7GcT8wUmgmUy6OA210gDqXRHeQruf9WXH5B5C0A8eLpUuKmDQ
kpcAeN0Ln8HaSi6kw9WMyq/M4lLRPSUiPo1eQ+bQQMB5WhTYEQHWq4ffSS8sBnVxIipuFkpMMZz4
iS2dQsBNxB5Pvgrxh0xA85sR8HyvJBivoxf9tPBFb9Sc8bBQNz5lRfaEDvdhTt3BbcOX/+xIohcN
FeknZUp1weSN2ib55rs/NFaVm/YXOndwf5B4vMdE8oRtiH4jkCusD1mlDcYWpEFaMVHx5HWi4vzi
26A3MF/iivrIXaSOdRY5bgQAH1Tpr8IAOPKFhtinXs5K4hrYwLH93D110SfRPiEzacl9Id/9qy4m
l4AVRMZ/sR+8pethhT6zlgSDr/5wyBAD+jJeXRhHFOQnvP6ow0QPghVogA8EKg5Lfu5t1oGHTMxJ
xHF1IKow/YiE6Esj9mi8lk3eAL0QtTN9L94LBnR9/DbRZI/SP/6CRWt3nNQMAlzk4xeBEIaDjZgA
gIbPutRDmD0Fbh3tafJCqFIoXAwZMS+SAqpuekOwOqQ6MgSH9UL0rzplIQZvAisRzA5paweamrcs
H6NhARdG7Fj0cQPThYNFIJ+w8vSvQ/oicJaJY21aMJMrWVOfZ+JDOPBmnULwpOI8q3hhLc2UGR8y
HLvHdNk7VM+P/yKlw+LK84gaJdYLs2USKLaohxypa13gGutfRHibYnyJWruK8S+X3WHWjk/csn7Y
XghXvlm0IIkfqRnBp6LIgwTDhd92vCIeI/eyVXgqVR4ngqIZ6pYrSj66GOMNhEPV8YvJgPeFKx72
sSbIAlRizf/wPoFcDoTqVnLsq9YDSDtzHwlvPjt5dHgKiW2JPQo4zKLPYLvDGkm0C0Jb1CO5L/3f
6J50eSXhqThxDilxoENagXw6gPc30xgdY504eSV3VWENUvpAK6rTA8aRGkkbLTkg+o16X/zKffSU
d5xnTiUSc5masx5KSMz6S2jrdi/sRBLps6kQ+LTdY/zc1mGzvU3PWele/CID/Ucx8Onvh1jAe1E5
rVG7jnEJhq4DjQ19/4a4eoAcOQDprWTFhGE/G9TQilEuIDLRQhKak2KhBMoD21uAslnB5XqbAyKj
X7Ar5EJKcnBKqeZRVe0CUScQR7t4GLuG/ZiAV4qO5FmHTZs2IOqJSszScg7Tz7iBf9tE54EgJmPs
e36fNpNLSEFTqO6wzWPUeakKiUyjs3Ozpkih5J19/ypcr6RFcblL0ykAPcD2efCCo6piMH1xFlbe
G1/yAQkG8uaGkVxxsSk2uHHBnJGI5RZR6mv35/vLZJMH84s0okoegC8la3+dR0dPNDmi2MuODyh3
u3q3XhHiD0DokFHu+aOfsMxwtlRr+IBUnOjFY89arw6zq85Eg+vi/aWiX77H71gC0he+IAnlc+ab
iR7QB3gtvgBmNOPeIVdi81ZGFOsp2wtI/B2/x4w0wKjXAnv9CPTlCwvL6UdZfuairr8IY9apvuzj
h0D5OnAYFqvWXBSwfEWJI7u+zSqr4mJV8FeEN8KdH2IkyBukgISWBKIEOXyUyJQioIIsWADNxhV/
nCpLMaAxgzni3kVUZqcU5zHHoFFjvPoMB5kc7G343E0s0rE+IVln2lSXMTB1cOchJo9A/wYyzl6i
xpwTkm8c2JZ0nus7G3EPD1I9+80Ufsdc1DOmNIlgPiPPwF8gXiadpPtMftz+ki36wj4k6RydhgCk
P9xCHg02dxaZ+0mhIBODP6QiGeeeHCk51oSGm/him2LT2ggCH3TUmVElZ7j5v9amr4qzgyEjaDq/
2YnkXaj9qVQdYD9FA/YmmWbQ5hUfWcYXk+XToIUfXxRb9BFzKvDD1XNd0swJ+TEpHSHJXMO11iYP
0N07sy+UTP0iAd48R0y4hTL6ppOYjC1iDspQd17AawWdzMyTWQFJcPIeMkJt9ByWXwXu3pz5hCKT
4dsNsEwEl7k+LuP2UkO5QKnVUspzIEMwXIieK3rvy38zHhKOGTIbdElaA/GSe+cQ3YQgWl2q49sc
IJhuXeZ4MnpLfTmgQZiqE8TfvXR6inz7o9DhgcBy46ijIMZYDVxiuEeZqzGkCIqE0/Ka9IS74YBn
FT5zcg1ZXbI+yVRYf1PMTVXGdKSf+/SYYGpiXCAC6zE5ocOWGUF5yRd1t4xTZ+rcsxzy/4rEAUoT
E8OZ+XqxYWmtcRCCCmNEJ8ZpxfxwkxhdMH+GxNbb35RkVfMZYXfSx31MArF9np0qruLnj3wJT0By
/8FaFZ5+4/L+vAH6swKpMeySZRCfZ31A702oMaUmx48qA56Ym0F4wgJsnBPRznUh2rnIMMwjoe2f
TIFbRcqB5MHlcrdkpBF/O/9cyQC4AJAEYwZY0fBufLcdjTKhYs0VaTEg0REzLYVFRkDyouVmVPEH
rZeU6y35g7ysmjopF0MV8DnFtmSE9ALhk57LVC75F0yjDKg8+c9pNxA5m5xMPBxUl+c1+aDGP7ZB
yZUm7lWaifbMuF3BDA2v2C4Z28d8hRqLyBmHATrn8AYflSVOIQLn75bKKCPESroicveY9KYDjx14
BRAewbxLWfvNrSr8D6K5bDTYcOMe7XG5f8Z5AdkLE+rH25tRBL+PHVwFj05cOZFqs1hGGKRApZrj
joz3sz1hO5H6ACndlrEqc2ZcuWSBeO5l728F3fnexLA7lA4B6cGQOmzBb8F5i5meBg2xSaHldkfd
EcsN08aFDA5jm91nWAIVVZJFds2pWGz7WIEPC5y6cYci+xP/LnaGGAsK7pN9vE7ZY71TiLmNeqw4
DvA/M5xK0nQxW4P8i59YgTMZC0BuGuCaIeG9xO/hyaf10++TBj+yX9Aq1QJ0RGa18R9NmfHErxYK
8s+DrwYPcvY/Hn+QD57No0x3o3Gddm2Kw0348dbBG5lfPv75+RG0Ml/jtik/yH+Tfmry6joWS0Rj
w7agOUFwR/lMLulEdRW3BUa6A50XZGl4XxlEFpGmh/mKSzhR4yBTl3Gw4iHsjvq8hFvcx/P44Irw
yWZ995qwuIbP1d484BySPoY37RWfLYmkVGbELsMTL3dBro7tiSFoU/NtP7HGcfySXN5GZ/vq4qKz
qBbbDw7ptfnCIAxEAA0GB6VorcM2PH4MW4zUkAZjyiWfBUanoGEm2mGsYg5nJ8S0LP4cjNrZjbEy
+F5Hx8kZ84lUEC3GvExw/lFbOiNGlL9OKenavBobuvtQRglqmNV2xF6NKceR+bYHZ80LeTLEmV4+
Lkced83W6S958Wy8+B6mbL/muDEYz34lAMP1ig+v4tplOARtIoG0/3TIupi5QNrELkliiYQoiWSk
kKQ+WPygfbnDnVHh0iiGRk555s6rQVz0evgpID/K4BeY4owZo0Z3o0aPyZ/s9SWFrIRNFWuayLhV
8KfdQIwGfWYY4QJhzZ54ljtMmLuTWpdjdAAkhpZ7nuJMiV4W9ys5xFhe5dCPX9vBWIaF0GoSqhSb
+Pk0EbSRh0E4WqXhniWICj8M0Vmz4ZTMNliTMjNvCFUN8x4XTGTWw5fRTa7OzT2FuGE4kRSe4gf5
kO59DKYd8YvoFTnRQc1mgWe9kzLYgbvXp3Xqd2o5PQxi30FvdkQHwGRD6xezcTy833wtL3CS8zvr
+YOBEbzBXD5eMxw0TE8g3WyhAWLDptL/Yjs8Eox8aJ06TUlKx8WUA1F0blKOE/OQjtPP/p/Mru/9
f0M7tY6qqZ2eqnZb2j9MIr4p545+OT1oV8UQdSOtH6Ah3Jl3IL6aFhkXY4AZGzdRXVDTHghIyjtP
E1e/daNPvxnab/xMfavvUX/BRtj1WrSyfRzQNdke09WV8U6FNLjR9XNGpXg6bbLZm/vH3/71P/79
6/1v+596XB8/+/r0t9OjGteH0/329z962h9/O//5n73vv//R7/XVPoNH//sq/mH0aNnWqtbzeq+n
RKCYd9GmsSSsyKboKONZjxDLyVGRRg8+CmhEZz4FqDZR+c1sDKaeMbaIwa003j2xM+4nl5E5MBkJ
UW0Y7ukIQQPozsdZ3ry3qINbabPoLPYUJVtY3nTvr6+m3W33/u/19Fodtd3WW+0ek1Tl3782DODe
c/Xtf9m/zvv+RWvV05lzpvfVqIzFabGw2mSbq5fN3xhPTuct/1Ib2/gxnOTZZOKtx2+pT3l57E0m
ilF8TW5QSiDPLPdwHF8U9hSk0o8N1+XoDHTjadWvqYr1wu6fzRAS8OxpaVTGkJms983Ga339ODeb
6s+FAYq4iGEdOPnV1akmvW11UgOrMDlisuy4ynTcShf3AQXCaHpsjHn4jbQTHxfgZCgrHOJMHx9N
t8XcTPPc5oEbePyvMLKXu8v9bJDzwNZnK5Op4j/lApRduHsYvaeNmYK1/37YwcCiHzNDJnTfBPBX
M9uX5g7JbggKk3uiLirjYWBBkr6Kfhgu2rWxQPhxVgd3K6OfCid3PO9OkoVVdlgPMRqD6lKZrbfS
qSC0zEVnSJD0qowZxRWDvloGVphcpDdTAkY8uDNVtWco5dYM89WCaUUrxWi8uO2Es7P1nTA3sTLc
LHsE30fikJJUdxHoRsgUmO3BZwZMx6zSuGs2nsOQCMdaqEbwTT0pTb6bGKAOU7KNIDArC1bR2oha
hq9bVs/isgZfCzXjPPUpvn3HKsMnoI47bSMWeWP9YRVgv2OV5N76B9v/N/kE34X/LH4N47BlhtYn
PQ3sC7N4TfJv8POGM3m7bcMhgbUWXG5SzZPBmOZf41EZ39xlvAsvI3kyn9hQggWzT42zxZ3hqkK+
mXmTTsilBTOq7MmdCsDZCBZh25hUw4reSogjjeFRL/W24SJ4fRAk+d6Hzfds9TUvXw0uw9qcODGl
HxZkvIX9DEXNAUpztiFIAx/0KN2Fq8XgKwSkcTVe9sqJvdQ7C6o3rYeeY+HTBoY4+sZ3dIdFtwgp
moRW8DKsrMcE5GEyu1oLJ8TykzVGmUy2TKHgbR3FiE0WLA1AQDz/lJ/Bw/HzuJ+MlzQ65laA2jXf
V9mTCbK5t5+mueW1oYI2TK5b+0wN04dvq08wi3o0fOwawLJUoWd35k9RLNSppVJ5MT4m7FCsC9Yb
UCYAmgDvTUSD/xsLcPeJw28f76BtgY2zEty5CTy2GcXQwmB97fFI8VDG8cHwQPB4IBrNFbIkICxK
qaVxuOP02zvmaZq5BHYWvLqMPddNGG99pANqh770MdyTGZBChgFLnHkHF3OipHhhXGL+OHW2q1Bl
nm6nZV6whpqXwpx1Qooy3oIrYDmNZgtnVdmPKRmi8aYb+6c/VmwGlE14tMIe5KOe37o43HcTaZWt
yVokVlY5GdA71tQj2AVnS+ZGsbBnfdvaJYFsWo3VnkzSU+AxjDROf9YjXlLj1sxQ84AdjAfm6Gkz
fiZ9G/vEm2hk8vaB1hTYyOkE/Inl1XBNDY9Lelp00vDstCKOxodphbFX/XhxuGI/aHuzgawaJlo4
q7dF4Z82HyPgjmS15brECJWBT0/vGM0ofiQ3YyW1Qy4MGfhhLAZ8MoYYuNyyv7JUPeYAGEJtN8D9
iaKzcmisDcPtzXBSUtMQE2noIHYZtflz5tpixSjTVd+MJ0/uHBgA1UihqFVAV/kimF80+b1s3tfz
MuaZ2qeLj9ljnlllONfJ20J0Z8OKGV3PvJcJa/jMHJWnse2bnpcqACSNJ1329IKzYe5sOESQAzfL
yoOmNln6zSoyRnBpmqc1fyxOBogFkET88Vh04ZYtnlf0JMhKcDLfHHzGT+78cKOZbhfGucmd7ewg
CLiO17BUvKcxPrkjA/ZAPst3LU/ZANe5mq3C5p0rMmgJccPlDEH5Wk00tO+2bQPL0IxNb4qXmGqO
kePrJu8hKGtZEU3WjBUQYNfLgTEBWCKPSu9+dQCfGWp4DJ4DI117qcM9ZFSfl8JyB19m6jAQrSPj
NI0bTTibw/DqAg6j70FuUGV7Q306hhRhLz8Wv8hcno05AJI5B/f0buIM/8DcAV5tFjw+FNUy9xW4
WaIqruu764HhUzcMd+eV+YBVcyQy0M337Nlyddxzx+ySbyAIfoFcUNv+beAy6UCnYFfPymZcUcqf
Xhbjm2owgoLMlrVCx7ZxtC40LxxC6FugLwLMPLBD5nQYTM3sFWRIqebyZCwbDJVv50pYjQfBfnFd
dF5+l8P9FHQiXoO9kWrLVLNudwHvtQtOUPNIFz+/ozFu4aTdsth6va431jfgpm7CJJyPyMf4+TR/
MPbuYYxGbFl2ZKoQAfbjZUnnb+OvFedm0RxVXLfNEOfKzzXgdPzpc4fpj6JZ3Y+uvv+yRswtN5sI
Rg+WOq/FIwog7kbhOYSPUpqtnvl1MMdkKK+sMHqUD0nk9uZjclNiVTruVfO56dFwQLPHZk+P5tWw
53BSaIixogrD2tH2o9FpMxrdrK/31YQ54o/Voz3v8rJtsh7fZD/ZTd+cwigsioWQgxarW+SgJJ/s
hXZnQZ5l5Ds2kJ49Npb0+PsmAnuWUzV3k7Wp0ARCRgQUeItyQ7WXLgz8yPSuSdJ+pAUrS+p57zSC
fsbWZXxrA4ITg56ii7HDIb89mbtreBp25lwiXbdLKpxHY6QZy82mz9S63cH5du+Kkeyt0kpcf90y
pid7ox6NiI4hh/d6N/CS4yKwds+hnyXWTOFRxVZa/pOYvqP/k+ix/7+jx/szP7z3vQ/RsGstWibP
8yR90iE0fix5WyE18pzKU8q9J/4iwyFsunTD2V+HsaqkDv8QlPdaJBWdvq4Our3fl/k/gthCa5fN
Xr3U0ybm6PsYHCWINs6kQn3jIL8bc8PWDFbxTFJ+hoJPOb6S4K9fRbsjV/sXL+P3Zf6Pl/H5FLVW
FGQ42tvG+NsLiIy0YbhqJtvj2dvexzfjuTbiAbMnCnPLybFpmc2ioOrUuAv00pUexCrDQd/BwU7h
BPbWAcdx2yWeY6oWh3IxWYXElSy7/GM0pM8tBywYnVkfxZk3Zu2dN9EezF2fx0M7GFP4kbQHDf2c
hREBXfJhW3YzXCYZSvYwqpfTM2Jea+Irfm/H5klbjtI1WD/3H9Yjgc3+4Ox2hJrrqDsgBmAfgTE5
BCDpJbX6n4Td2VIjyba17SuSmdqQdKpQ3zdIQJ7IgAT1fa+r/x6nTvZfVrZ+W3tTZEKCmgj36XOO
8Y66+sGN//G/X8Yok/mvqyqVLkbe0GS2UEj964yVLeZXs2u0wfJtFKT6KSEGVHaR1K0tohLbH6H+
erQaJ4b++tCZB6K6oGnDFo47UXpGbJ1TjPQrTXIzTHxlQce/yIcpdnYTs4bTz1ODPTN69smcrM/k
DVrijr7FuhlDLdfftFhbW/O+1m2cKUlX6Rtf6V8m6ouPLIdEkFKeTRJJNGuyn7ommpOFWPBgG84r
kEPvPhiEC4KQqHWuX0499y9CIA+EyHoZ9Nw+hM9v/6SHFqXFTHY6D4NFiNeQsQEvNfG52my0+Qkf
58FLGLTfyQHBX+jWTx1Cqeoop65yLYPCJ2LN2ZhoL0na5ny3FKldQ3dPitxEN4Blx/hWo3FE0BB6
AIb1a23FB+WUlmcYZdYjyp+zXHbTRc3XqYxM1M3qw0jKUIpthb1CiyX0aAw5AoSsszFHQhuQi7PV
E9MslPE8K9OO12CN9TLU960N78aycSN4OcbBy3Gv7vu6E3/FRNQtTYgEp0qQhOYJIYPdyrShnh4X
ewfP6y6HPEQXL8XGhUfF216edqRcGckaywqLw8w1ogza9DDYk8YoqzkoCvb05JvmsScss7apn+ts
XO1r41Y7aONw+xllPP2eE8DNSZDNDndgiwOxbezq5iMSIPiN6N+B8kqXjuBf6A2ewqaALOoqQ9H6
aZxqVffi1qUjNzIto4hWjr50tyrTjxGVIpee0TnL0sSy/WkbFxwPaxXyhyaF0bK7/7hP4Ne6chi+
jhOhh6Ab6V6h7Wd1Cy8z4Uvbz3S/+Chn+/vPveCp4+dmjJB7f30+y/fPw/diIB6k5/9HIlWYFInV
kuM5UPv40DyPbp1UoXRoHq25zey9lOGg6oforyeXwmUYPkaTTV3w2W+k2f0l1V5nSuGPIjB9W751
61wGQAyN8E/CP11IP9v29y/Lvw8gTGTMEFBW+NkN6fZ/VsPji7Cy2yT6eUxkSpv29KeF+PJxCQPq
j/RPiG4nuxveuivniu7FBMesSILZSfIrfUOw69/sx0QbIfG97wCVHSyhkv/sflixJ0nTel8kG51N
jhzXQT4Kcg9JS77HvhOQw1KFT+EUYOyO2xPO5UbN4bO9LAEHPEcnysIPf7X78FcyZz98z+6j+KVo
N+qfLP9uPcXoh84C7JK5wVPaSqTNGAa/5SzSqeoD1LnQ8CMOHxSRAQnqWy+T3JsHkftK/mQdzz7y
b/5F/i0w41am+YLgtpV5nzu8cgoPqPjlt+fezm49o4RrycffByzhFuxe6MEL49/PbbIZzt/X/dPE
gyRv6WeVylnmJE9jN7lMDsPTZPFhCbkHu/qFijaTrXhdmGwIExcfPiz9bACz8Kn/02vxZd/7z1cy
4fXwafgnm8o/37KZ+K+V0ph39aF740U9BMHj4iPoWMwerGwFfVeN6Y5wVn6zE62HKQAF+Do+ASVs
JolRp3yQkR3EV9TfZuARVQw70DDxlgCupQtNN4UlBt1UG8OHRiBN6EAZ38zUU5pPlI4mk4lRthmI
E+s2TQPZeLF9NiNndtHSOGthFykGSNI7YaCf1T9OE5sHsyY7J7tngq0vUQ6aW8DtkPHLGMYKKyzr
zt60quiO6FN1ggMm09uwo7CaHeE7hf9ognoXOkKOaqtkKTgGl3G8Kk07NqRBjlwmyJ8eNbNJLcdd
N8VbzD/AT7yubsup9r2+r+QG0JN2dw3O+h6xflq+l7ataV/cZ+fUyb3uhSKeBinbDMQpQW5yUqwu
/+bfti/eapqBcEWHq3P2rBiiers/TolK/isccL+KXy7zx0/+6+ZvMm+dzBsc9z5tRiwv91jaGAaz
Um3oToPLxrQdqYLlfFAUpbz02F0YNjRKGcPObBD4UCjbUV+swKI/T0RbM9k51oCnBTNH5yEvjCfs
VtuPbPovIfG9MAhvIUC+PHUkJZGYKVahoo15KwqSCaE3RcLxsrNgEaAMe3eyIjHOb1bxXo4wYv3y
+AnyunTXy091ecYQCf6p4hd5yYAeiqQhOdn21/3DkDBDku6ynxOANu07HDd3neMoMEcWFKiWtVVn
N7jVnu0HGeC1dRjvnSVz3XPr+qn5KnnvWD++LnC2tiBeG6qGaW8vNaS77R40YItItsnGQ4Bf7eZE
EaL79q9HaRjvwLNEjqP16PS9G89HuIr9pRyGiyBPaMd+MD1lWvfPQDt0hD6JaLnUNmNf/pULFd7n
o3UPRDVjHf1jBa6kWodBgZbkNAhL6dUse9E60xXnrXiKlesLMfLH/mU1zP4k4zsiffVowJiqbnUH
b0Lpr42sGEm65uFd4mawzx39jL3XKKJ2ShJl/M7/vbVv+xeR6N6t8M3SHOthTp+Q5UjZ48oIZILe
ym18ImYhbmJ6JONrJSVYFwYktaLmlr21K9lt3ntMthxes1ayU6wm3ijb7o2H7MicJNggpDvTYi3L
q0GmFZ7nzpmIp1kDnIwqRyCw7C/qz0YOruEyiSbSm4OeuJ2thAC7W20nVPh21+OwJ9SDxHrHyV1o
zlqU8CDB+z6LoucRTPyMi+Ogo9l1aGsGplxCEu+vxe6mcxlnPJarjXwRAo1b19G2t/H4jlqSGQmf
s9ZJy6B1fDnYc+4NZPHfiOVn+7aIj8Jds148q67rfzL/6zV9OTIkdtNiILbe4WRUOtsR5u+n7raf
tiAnJ0A19gf/hOAnbDpEbEKIfjJvhA6bSu7LjjSnK/tVd2XebFluasLxvtX+Pi/7auot98VFqYHn
Xy843DBH7uvYx03QTVmGKN2CVTLz5YNFhD8a9/EtrxRcTVBxnl9BbP777njXT/Q19ze3vU76o+Iz
vNJQOf6WkosJhXwwakYKxydtGB9l67eADCy081tiRKf5gYGiuCIwckEqDpCXqZi+Q1lxGqzqxEyn
YUqc6qO77e3GebeAyhukvPlPVRASTGetyzgkhOYtbc9GduIW/0vkNIx+ipc47KUWlrTs0W3/8SG5
evhbPYSNUwqNFCcXWdK/mbWW74fuamgb7oet+BJ2vr080/CH2+TRvYmITY49nu5VffP7OBaDxzgc
DVZ/lt751Co+NK+jQ1OwKQbxn81gJcrj9r3v5T/zEmCvo2cj0z4NQ0D2AhFY5SJeW65BuDhelhnc
6kgSSju80f944e/un90ggcBaHJ5DzOYSc1XaTlggZnftcWeR33SBEVb981Vva9ZBbmzNjYEPfVyN
fuLPoi0W80+2B7uaf8TLj1k/6kUvqzY0/cu2fm6mR1OTrEMV8Oon1ym0dYoXho0P7SxRbRP4rGqE
AJPqFrtWELBDwJdOtrGtP3ohXRJnsyVMqpdp5bv4XN2MB/BE7pjWM8MZFu+NuJlhrZlpAsS8ZDQr
5q1pL4f0lpHsXqhq3HwErlrUPhofLznmKEIQtBSmvWzv9pWXsCnIBZ3r8kaz0si+LcRxY0VWFgK/
L6gvY6oXFDwcTA8F3yv8wlo08st7K58nJDnnKvnuqXrURcOTK8AVLyfweuCP1+azO2tsCKtzTWKb
fhpdDrUOLjhQIaCM+8WBfIXJdJT9wh+lfnvWklpD2UaEjeXsMeCBg5NN9jz+V8t+KyWCTY4BRFxt
h6N2pOoOwWTb5qJarwTNSvf4sRyeuAk9x8p9QoqOWHJpzOvXroz7/s3zK3ayXIBpBWYdxqSxhxzI
S8NMgfikGRI99fLfv/nyNoBOXm7tfRcN9eX8seqDJb/hmw6SX9s62uIAi7wpDrV/Gt/ruUoawDFb
ksmMoSx+soIeWsnTTiYY+0zR45W2KkyfSfa8ls4pPm6fyCcNnE4CjmNTP7CKzSKGhQgHGQcun0QE
U6qdHh5/CWQH+A2wlx0Z+rNQlvQhHOvcvX4IH1nfVZlln6BGZgrxA4Ya7CgrRKM0H8qlOn7M77IK
47Vhv9G9bEDL1jBFBPCyS5elAGVu5YQmvXWL1nhbORGk0LBJBwB5VmrPw/eIK0kUu6LkFqhM83LG
96smj7KxKvOPGdvVYNfOx2vDwRATDMw/rSf+yNDuTF+SXvTjzyoTZwZZaId8nFqXkzOKQ0F/8QNX
+jlI/Xn0nt3L+03ydUDK972yf4tDPW4bUF0y+yDR3QLWb8bHzxBCLzJrrJ0/M0V/FzVIpprsCIBu
nJ15QuK9KYv9gHLVSqQwu3Vy7U1903x+TvtwhwQxInlP3/RlKpLtKDiGACA+l0zx2O6NXHf6V+LT
rASK2BJ3S9YVnIFJxr20iNzQIexOX/wnM8y57kM8q99WrJ4/c8MVyemm42vZ98U4FCmv59eTgOBA
B36+biE+pB/2DuPdn3z9ZmmkQg3eZ475j81w23t8s3b+yQiztx4WW/nW5o8rvykdbvqyD6vUVIz9
MVm6fgoMu79e6zIL3bnTNqextnHU33wH0WigTSl3Whhk3xkN39clC3BIU9lrQ10oZJe9wjsWbuxb
u0ADrbsg8vBPcPYH69HU6581JLEXxprIg3tr1llOCv3iMDtK9+CtriYNneLYmlCfjxB021lc83Xr
Pox6uJDWi1sVIXaUGjyNYYpd9dqsrTOfHeUqKUsZYy4KZKYG/udWt0DFZvta/wVAf/e2we6N4CKC
RBXH65Dy8qgGvtXUYRzF2BqRJhN49PKdPAnTvDutp7qLTnF4dGPOrGZpK+OWs6do9eH/bd85inFI
lYgH8tdoFOwM0nwrmCKtc/1SbovGQv411vDlTQOp2U9sHs3swx+LgxmsarYevFSGb+wuAZlx7P6i
2a20RYw+q1o1Nch3boS1mWZlPcl4DSzJYD4FkM1pvTDCBLTACYfG7/p1/1kllKoMHsUOyTDIXqGf
fPf6wxUV+gVM2UwTKAg5BCizbqmwciSqi2qh+mg/mGJmf1f9zE9iUBxcJ+EhwqWWdZVP6h/hEm7a
rf+k30DM9pO9LKjOogHKXTu3ck4CWhEDDW4A25l9p18SfSqtIVWbQbcWArTWKIDEkI1SBwjLhwuH
Kdr5p0Pi4g1LcXuvdHrEJtjy7vHrd6Ectoj0aEG6fGEY2fn3+U6EX2HVwM/ZV/NAvgYF5bT9LerN
hSNf2pzgjWU3hRBpi0lx4c7aSeR7N3pzNZ51Fu05sqwRYe+E5LvuStbI9jKDXCcYfLVQjLEWSkIF
Qv3pZ3i8I8nNmNKRn+Wshyea5PDdCYCGqMVc/017mI6mIxTrZE8+F5/wONlL9iQayIgQtua9WL/O
fFyKnil2E/GJT2CPeKhM7m60mBY27Xvp7iUrGrUsyznaj5wt2FbK/LdtrVzBK5xiOwmXjIiwOBcv
W2fquTubedh88y6UR993s8NnaiKkidGyX9NRZuAxQ2n21vbnBajmVITA9FzLDUQ7Qi335Jscyn2R
v73iOPObxx3Q1wsc+nkVgHqryyNrqzP7o24aLSQJbkdaaM38sKDOno/29W298HKuZwY7b8/jK3J/
BiN0bpCEmU9v413CYXbbQpdHxcbUbjwqC8/K5s0dnXG/z9qHt8wg3ctb2cP7ZLsmeE02rB/OS6fv
FPHuonmN+cJd5SvoLQE4XjF4LYjLQDBOxEdoAMLAoNwDHc1IkdjXw0+aNfIdKfLKDnVu+yACc+UQ
t5zsULnxqT0Kr062d/7Je8CSmdRD99ec2ISkay7fuQgoO3uy6cpKZPasORtY0eGdrm62Qj/8krse
aKaadRf4PlzZPIMKU4zPbyoCJUzl0kipWQkJ0o2NyWAalOxZ019/IqUGjjFCK025y5BMdFlPVaJq
RARJPDZcoRvAoFYzsLjPptSraqh4Fh4Nnq5V+OH9jHrF5qOcsfwlhWHgYnXXr5bBftReYZddK+34
9fUeHwMxazitu/A/5pNcLSPTJFDbhJ567II5Pcu9tmTkLs1Urgz4oWLj/XOfLrtJRMFF+z4Ib6Ma
EfI8HG/DU7HkepnTjZt7YfZiW3+8ge5OALBb3ttwa4eybzRHz2EgQAOaD5VxVSifhqNNxFa0eQ1v
2nJYlPSepar0DZiAFqnGkU6SVo4we9/JNzPWVtzj1j3ODff1fCU18OpbOWbNe12W7Dxwv1sB3sZT
Bv6b6CTf1Mg90fFtJKvWls0tqPSO4wvjH0lXNfnKijlaWbavzfVE8Vbe0EEmW3uc2UJ1h4BFb+tN
Wrc0DuoZ6K1sxV3AQbEgNHx2gpaVVpcm9gAMDGI5TPAE3ifz4UaOBrj0lxttsCHuHe4/1Im9PCH5
eqztyJIYNfa4ddemSA6hC9Dv/WljVasV44R0i3w3BMNnBnt/vfDyR20JnjVn1VaWRc/rkgcFXzXc
zQ0RNnWFoSVdkMg42/Bwu4WSWBCUCreSbpJbob6s7lwzGz2FbJnWBl0MBLqRqiFDSnZNDNlygh8X
n/E53LulQ4Gyc50bHSGTSvru7xWjGWk46f4UdEGjpzJtLAZZW1sh1NQ4wjSYHlGeVXxV+77Wp41d
Z+6PCzOPbchyLhX61HjdwAP3sD7gM1r5itNMvdA3zhBzf/KuOc347hVWxNONlSFzBRUub22SZzRI
ChzX0sYGcuwc/aKDMIt09QFmcuxcjA0erzSmdQE9dH2LXq6RhxkNBX8WcjfdCKX+1MZ7skG4EocG
sDKKszVYX/C+RB3ZrULmCL+WtM0DIdBt20ogqx9tEGxrzYVqOl2NPC4BCIFUx6trsDEIKGO6YdrQ
hN8PCgInfnfJntpJyh04jWGODnTterl4g6ZuYoegSrIHEt8/v7oQFAQiDPppQ+9AvwuEgUft4EqE
O/GVZT1qrTu31t02qbC3Exjxil8JXt6lsco8oJ1LgbmuMLG6BM8pkX1HlNBoVpu5XoWUIyrbtrSu
CsDcDqSLweZ7ERGsHNqXRiBNuChfzq+z8fpV2kAp74q3uM0FDpwbkQ0t8gIWhE8As/VoRusAMVS6
WMqN9HuuG5gWmW6um7EuFchnNg4qKzTuEyxZktA3gaVoYyMBmILcyxMIy29Fe8Y5E5PZuhnEslk4
foSWTj4+lFeNV2fC3qHh0VBoZMwTk1yj4dt31T3yPyvB96khvAFlv39HqjrZHDwaO1kOn9Ha6vwa
sk5yPjt37hVbxgseMvOSUxxYe1QtECoXmyfWJ1YFmbnKvWPr1F5TxHNM+8H2pFoIqnG5u3p5uFz+
HqpYnm1F1pOzYr6blUDgqqteh/j55B3AYz1u4NZ+HHAyQfN+MQJb9NI+rsfZofFV56rMmQ+JTUKh
lR0dLZY5z/xMaOxSI5vPV46fRzpozvfe+puWu7J9jfqL8ZY1Ba71lQmgEtkACZh1ZNPoLndcm8Qg
qm4/1sZFjkOXNv21I3ggqt8/Z57ZRu8x35UG7ag5oert5F+2zu9rneaosZyclKnu9NbKzXOqOjk1
3cbtfinwWacO5EIDhi6nWrZ/Yv5djBKgeKwslWBVCC75gxQfJib+WNRQs51Wsh74iplKxOqca0RD
Q0U7sMrL4XmriYCW00t+zSxTK+vFsWVl5sGRqtRYT9Q9Fhu1RUuDor6yOcHNV/kq/C+UiSEAZN51
iLcdznvU2TXuc/uLZcj2uZWMkRiEPxW1Mmh76uz+RTZF0L661FSsYRU3aFq+sWYpXTZS/VmP9apy
Me2E/SsvHCEoiQc5ePXcYGV5urVPxMSiI8wBz05HUy0Ce6UsgoQZZtIrECzQt1ZUwSTEDc80eH6Y
9ed6pL/zT9gU72drOTjWbEAv8k1qticHlYP7RAGPFu40UL6Ums8Ylug3M4QxIH7a+IKXgkOCq25T
ReIbSJFq4DIX+0HhjV/keYB2AdyF54Xuzly99LPSevWQX65xRwZLT7i65qqFjQ6B5oGldUfVnyV8
DgvcHFE1bUIy5RXF04gfPKDXoMnnNLzCKDIvq3Q0iSuH2icp/ZbLa9f11Tq/vNnnlRvCQmyiHB5L
hj71Tlp67eXZH591fkwTYiDDxsOrgpSKC53AMAqz4HTN9MNm992hu4S75lyJ0HwMcH4/BvP1qnrx
0hpac9KhCoPpP/wo7nEy3BQh7hx1cG6pAQR1JRzcj8Ewz/tiscJKr2XYKx6SNtLSUUTLe+txASV3
sI92to1cuQA+lyubQIRUCmtMETxkpuls4MTYcSyn7f1A82XUxl9oUrq2Zs8KFtmwX+WrJ49u4ykt
XXOk9wOIzlaqmqvKrgYZuXhrDpWT53XjU76yaXgj/N5pLeqe+W4gYQybzl6ObPfse+aeMU5RaxUb
oMgdcgUC6No5uRiCnN8oaxDYxuux0bXzgI+sIgbn2J6bMhhXlesAbI5Nwhu0ZLHjfwCu2PKSUxK3
OIY4PY+4MYtCbL6jwM7Utz0tjVqCnBRUPFeGjGLBSbwH4k3CcygYegd2caAru8ReLR8AHbOu8Q/8
DIFiMp7x4xbrbG7so0zTnmIwdzM/sAqz+jZtsizfB2x4XCz2o+Ckz7wn2skupQCdInprF0Oe9zD/
Et7UPX7umhnF21/e2moPjJyZRr6/e12GTKF0a/GFkNSxL/trIilyhQL21EYyDqsIGOSO8xvuvpPk
8yy2d3ydeVgEN/gopL0E4PBMWmFOAMBDIkwaKBdGgzltrnl21QE8Nm8Np6tXD6AbXm8L3Uskeawi
WaG7e8lbXNLE/GkL1+llZTi/Huad3NNVff5hpJMVYoqAgUUFl9LOIuIxwpqfGEy/QsbG+UMSvNzG
rgpCcb8jby7KcThUAyj4qMI8sojsRoueoRcvqJcnMBeUwVn1ZkiBeLRTExTf7hKdVQ6Q0/rGEeAZ
zmmO3NhUzVWv/kBXW6BAZhFBGM2GCmInwMAymyEn91L1wuSoGTwbLL6X/iRHtQUrONx8z0eGTs1r
6/xPP1ZpqNOg94xxNszqztzB/hLds4yxBFL3xfXK9RO29SoC8aFQCp7i43jVS6fi+eAI9nbsLFdl
WBFOGZgREJRV7+zrSHMrSEtKFK2II8TurEXVUZ421y75QvCAy2OgizzUSUxQxJ7V6JctRojST7hU
InaU3WdhuBwzVYaiPvnpshDoE0kvQmFTL4cUnPXw4s28Am4ipbDe/XYRsDYsqZUr0WJzGGnWRBbe
XUPBSctCPBAKWBE/S0UWq/Nv8M2lnI+9qdQuRTfbPs6WHceVoxJEsJquMLtobe0Th0BYc8hXHq3F
6CyvMpzt0+WFMAlsY42LFA1qMRZIEi6j1sMWYCCZZ/ETpaRgm5ZPxM0qGfFFB0WIS0cLxZr4kPaz
Qdp4mJaCHpXeJdx5vC5l5bLmeTUobTyD1rK37Olt1plHPNJwx2U8X7uVtylkmWCgOC7r1VRCKE/a
2SDMDmZ2O5ddWWdVibn3PzAdy4Z9jR9oHu/bAFgq/+htSloEx7yxcUVlkasaNDZOnpqlH+Bu0XsL
tf0dYHAnASgfh5Cu4sAvUsZsrNRRb2qbXQ2cr1xLeVjXwP2dWxO3yLr2B3zXtk62BftQDqktNydD
UUzVKQZgWqGsWHZTbpxzpZ7WdbLnzVyf05LIqUA5GSjXoV4velEDFfdma1z1Tq0ZN9ehnK4uB7dW
+nfTmvGxqrPVbn5cbysQJZ8ppfOlnFGn6tMtnS/fvHhrllyka0L2e7m1jHeq4XzNoDieSzN2ECav
4DPIdYlSPddI4XZwEN9KSkoqIFbuzlknAipk4w/AL4empXvZUU5zGfqgdqIXTtWnTkx4eeLNZmxc
5A21bDAXNvaTlWOdEUdzp5g4CSw9OM+sJwu/addjN+ldlRHvsnXYn47qXjLs16mabmuZWEp+sT16
yl5R+3S6zP4MMMd511m9bBrOciYZKp76wvl/88LQaSmcDo819XojIMMjC2TBJrv+LX55Ed2vGDLN
vAvRpoAUNO/sXndm82bEVa47A+m3Wffxk6veyxQTJgdwxNMY6x0LB4iJfy/SCg543TSFxKOpHhsH
t1rCMe/ayQWACkDElNU6HIicoIeIQd2t9WXd5HtGzn60pi6vgP1D1LdtR10XGz7T2ltIhQY2OI3/
hsInEjLABSzI5d5Z9FRYbbt1k5pPuth1vBywQ0+7F37yRDUP5r1z297qZ1s4ykvJ9lc5yqsIQoa1
zUWEGrLjP0BCXNH6UtMV5tzRbzbKOefPejuquWI/LNsyBoZT0pHgTvfa1J017Fy9QoA3NvMj8hP9
iYd4laW9KrIarLs3t2QmJoMN71lWGX2tXPUjHaDhu71ncO2yZQyr8DFZdHd68xZfP4YUQyFQVOaw
CsrpkHv8CjYgtUqMRV4tfpPfU9DKlfeT02FmpeanHm2/+QyRnHOwmDMJjUNFU5dooRGMuqhEmEhH
l6cJQycxPFOl5H4TSLAoZR73D8rahIclsqM/q/LOq7OyIBXGTNYnNVelQGy4ORHuB0J5pnoKCgZz
XfXUQmdg1zxhLcFPaSFL2XNekfqlAXtCebnVjubKtAkNiKLPeX+LoZIV+BOKylTdhOWieQo1qDO3
rzj/VabhFy8onlJvbOUgw5NiqgzWkhgZlgtLCTPz4ijgggvy1H4w1+5f5JeDHRQulCV6bPjzP7zZ
AjXmHM4mAwPLlt7jFmoF/kHA4kLXtEX3juijAnnl0Yw6p3o4sVnqeIa3WFfKnz6Kotdl9xkwS3vd
2hQeThR7buFBD9b6vAs1rLezHgCp88qC2NbdMSPDv7k3g7E76Tq0XOoOzhU32h29hysAc8yZBc+1
M4sTTORrJUBgpIW9Z/myLwvOmjACKh8CQXo7LpS0XJR+0fDmSi5K8nEPDXaA/Lk+eLStGv+UeXWJ
90DZWA7Er0I3lHj3N9AdPLhFF2KCjBWJlpRn07m+FmrrF4Xlb1vMTmWZE/Y2WDSX1W1vWcaOdsU8
AyBZ8cSKHuh6TSUzNFIocsPlkawRgQGJZt5mdSjOoN/UHISOsvsqVKmuDjDSBJFw0hdRhkXe17ln
kVdeO1S6xm+scQrs2rQxj50mvrFvnWeOGkhri852zOPKMODIdyaI2QqjnlcnS5EHi9cIojcIz1K0
pqSH8OQJe6S2uo7t4pepmvQ6HGqPGHajVGgsKlOb3KL2yb5CeJZ1NnhWJYvY42e9gNENiMcnz31S
R3reOznUFKsLdT0YK91Lvjp1h0XeaSgpy10QiB0J2pZeBNKmGtZHL6qla4GvQxflWlFiAMxBW5UH
YuO9jhf5QuxdNa9EWcMd2QZaZuj0hHh4EZ8wD5vu71BgPUj0pSFA3ml5qrWXVkpwgIFtzXGpwJXn
fkt35/TIBEL2xqiuhzkoQgYfwrXaD90KXYs5kz/oj2I/2GjPzftAV6Kj9d8IrQShbIh9OgklPUGb
T3AKb3qL8rQ1ezuPjxI2NFMZGVCkDkKx5rpS4UJA6TN3yjdUCb/HbZSVwaMe4ubChZ9oXFp3ZzGf
e1XB8twIs9HSIhQIY8EH/ajfXBzhmJpXKLrE6psSQXMl3FdIoI0UlOGjOe8fXRYKSQ/4jqbkYkO9
NhFEn3d+qUfnUuBD3Lxu+19/Pbge6MNBU1eFOA4kgX+4A7ox8bpngFbLtK5aiVTJlbzR+7kirdxh
U7tNu2FvKw4n20crF1LUKr9wLKYU6cb1FTfpHgn8Gp7+urRt30mwKaH4ZgNANPpNXrCVvaIjoL+G
TRB5rZ61SYeQPGkIndnXtJv4W0DFz9lUGFTzKIkJpa890P6701CxwZkhOm6OA9QhRC889CEovuvL
8UlkC1AguI0ehbrpJw1b6jVHhu0/E6X8i3LAJExLo+LBwiDWs3Ej9Qn7U32UChW3oNpIQgSfAWq2
jI2ah3AeC2Bszry2IdzCW4J5yEOkoNGoNfavWIfzAl8e+P6nctgQTR25P1OaHJr+WokXv0m+E25G
9Qi4t6PCPDtAbMpKfeyCoqXxGUMVoLulHD0TrYV1LXxVmKkSc9nU0q9KTeyMU83lxyMEo+i9Fiqw
pop6J7baQjFtY2jOGkc1JQO7WyKLT7V2G+D9YwQ742O2HzoRBOj9b0bNMq9Z5l1Nd5BMgMn30KLA
gjExfTS8+fDRIQP00QI20SX2tcDZMi0vrXrIcTG5Y5PmvLL6zMVJz6YZx6NxjCUyH4Tmh3ERktSW
MH2q8Amnue0d3URHz1FI2TyYWeGcYewlcAle/Iv367cuskUI0AinYns82xpGo+6Pzo1jaV/FRhYR
xhP5mkfioPjwsyCTVC65sh5TPIfzcCCzsp5Ed7rKKwG3AXZjD7mD9IW8dHo+jealtyYQIIEOXBAO
wL//CtO65jCtlRJViz6KtHRh5L2wR6uLkj40T6zKKwExfq8p71LXN+PkoVFhzQ6T7uAImTpPuY1X
8TRw8HTuPemaBBULVDiYiEGpHmyB7oyKTdY/BySTPoF5BA6R95SLbaWgFcTSDwSWb0MfVILYSLNZ
/NhUZkVAxzpOWpSmldkk4HTm3+H4k/B+Psz8hAQ30zSee/ux9JZ3ptVoCIASGkZGU0UoYgWiZQeK
2YQ/bXD+bG2QxE3bvIpyQ3x176y3brLMPGxiOiMSQ/J9km2XpUf9kbfK7/FsUuCDOjFvCfzE5fch
4G1/CzIDsf9thslk/8NSlIqSuVy+GBWzqWz4+v+xFJ0ymWh/Sj234yClztHGUjizA61hEIS4xjOn
3EIZTKCefC/Gkn3jcFeSPT+g1+4VxSr7u4Q2d/P/fmBR8OD82+v0fx/Yv7gB+/OikJ5G6e34ifF3
q623LK6uBTeaLdmR6qCJJSWRfbJ+f0+VE5VPbMffedQhPpXOGOW6YOqNAMuZta125AqATSZQIb2T
3rR5fBWObDdSfccpp8UQcUTZdIrFACHezHQP//dzSv+Xjez/Pqd/udkKUX4+v949J8usyeDju7q0
J4OX1kKc872SaKzcAenSXCWeHv7vX56K/ovEkM5G2Vw+k0LISGf+v291Mb8+ZTfReQtmrS4ebcvP
VuG3PERtcbQKhybCdnvijSg+p7u4+3OvP0tHqTUnS+uhuyVuWjQZQaiZbuTT03eVUe98cnjlGcmy
ftfJZrtU90qYVedZn5ZftAec1gvC3MzrxEutf0xnJOXJF3f/a9Xq6Vr76euBABfV9bBQhZyyQKhj
QjTp3mn38ZdIr3uomqup6iSLITbUFjHcSeVZiuKT5K8Td3oKX9mYr3SNrzrwpgmb6lyO0MfZ4iCD
7vWmQLJNAWjFe37RvEGxRoajeFhLdIlruuQMIYneFRN7yavOXaex7B5IXPjIMzCpizdADg3zaxXN
q4E+pIf7v9+m7H/wP3L/91361w05u2dW58v8sh0fgg3ljP26IoNaDNTHmA+QguVlb2ef+Qwllden
cjC7zGI+hbBDd2IplGt5h46oU2y8H0SgFgdPLmYWZ6MARWVJ4xD46X8/7HTuv67tdDGbi5LFbDGZ
zf3rcc+j03zxnOY247lScQtLsIFVFQlTO41PqxIrkFOL/h2+wrpRfDU/0Ll1m6Xi+tulghlExn37
wxOi9rZX29stNNtIAn1lPZRKW880NuSCdOsB8mg91wfb9JcMBdiaSrVApcPGPsXX1ma8/LgSd+yT
JVJZWttjw6ku+yMglM3kVCq2cM7r98/zvswa0UnwUy2+M63Cz3RdOnOgt2jEVp3Nd4pULIq5Ceq3
D/khBq+R/K2iiXa2n+8+zYQMmTi7CmUIB/Oo6k2JcSMpzfq5yPvn1te6lNQSEwk31seK539M+uCX
diogjv0qYi78zBJEeYYlM68YUrDBBSw0aUfI/C5VpiEnr2IdUyskBgvqp2xpVdPKkUoHm+Ut9uJp
1IdyCrON5Kh34QhmrSE3k13wWngnJtFqnAFB7oeJWuLgITEb9HYv010p3CTl+R9TJtMrtYMeGbvY
8DjYd69/dr9TrZvtdPqBG60qeTJ8FiqACJVMP/tnV9l9Tge7pGV5Of7Nb4iXUEJLcfAhE+V/X2Cp
9H8tX8UolcoUC/lMppD91+KZWiT3j2MyZRwK2BmSfLKVpaXyJTeaDRNlB5SB1o0nzuDVU2jeJZsu
PriTyOMvH885MpUcUdEOrpS3nSJqX3psK7m3BE9RrhoGEo/S1r7+Nc0xOqETnMbFZEw8cTCNTpVu
2TJ7+L2VseJ8qtRbWXX4h7N55eJnRoSBxBGT6GsLYb9xDVk/Sby2ouNkkhwnybfHVygDaWnE3hfe
i+biS0LF5TDXmX/OdiUSjPK+LqHZMcAQ4H7DQMsO190njdPib1rpttWnqXP775/cs7BSjdNnSsun
2Nfp7rnlm9uZvdALU/j/2TkK0X+uScV8UYmQThcK6X/5ZZfPWWp+KWY342nn8BQGxNN6sSMEkxhD
k5No5ktsKDO0WZEKbF1LfW1+0oc4is9/iTIaTAjPL66CR640XVeYl6/uVFMuGJiOGLg/xfad9Z6U
9FASs+iw41g8Zang2XryQCxRZ7hkAKRHbs21ELDXqBjvjnFOO5LoW2/4VLqdSvOvvItxF8++t49y
sYgrUX7QOOjii0E8xSu+WrlYq9JZ1x1isJV/UsakIIGJe3NOKYXStsfUeCjd/wb5WNonjbR+gOOf
M71+xqNyuJd2gDd4sS63TurFo69s/qy+g57p3Mzk48THUl34kpUdkosTxTh/Ir/N0dM8HL+K5dQ0
nnWuheoh1Upe62ni+1Tl6EHkame6kgq3ofEfp75cn0WcSnNal7bWgGfVWoosizwFwD9HiHxUTFzG
W10CF7wFd196fnq639Py4Zucqxz9RE3jkPdlNXeKEWYx9tNxrgobpU9Ll0P+P3jJx817LYnB+Ghv
XPCZ2IU+v1Qf9MGtbC3fivh3MEjOr2KoRlFTuuq9tKR02xAGPC4lmmmS0s+0IzskEYkGSq/kvmp2
nNfPYiCHHqohRzYzNKnJTKV4KiXm1ceynNmVi8NkXxjOJb55qrfY36xZSWfx/M2S6pTNF4WoYJXN
vniVbh+ahzt1X+HnrqNwrBxbvGt/Fp3bO1+SPqdez8/uTzaEDcrba9yGrLSpsqbl7S3TNcQ+ldZS
XOhsExTdOWaKYW6IDjG9xRuXhMoie4lJV9i836JbaflJq8o7MVHpVlMTtcqloTP2IcWzfH0/m48f
3zT1vwh3NvGMz7Kz5J0qlJF2q9nP1d+kfU9mBO96dZMuzdbVRbZyj8ob/YFzTBB6YaEndpkPF7LX
ovI1R45M13WJH5l42kvVih9ZZsdFOfmSrT7eiBGwTqxiOlQ3nAW8OMB5AvzW9bvYdIYcESbvlLKF
KqV8hjLzCzV7pDjqJt9mL9n/R9h5LbmKZd36iYjAm1ucvPe6UaRSEggjYQXo6c9H/TcV+1Tsjujq
7qqdlUKwWGvOMYchaxL5pQunqV/20E0b2MCvGO19/8PauPOrwK4eEi8pPXrbx61Xj+JcDgmhJ2XD
jthJiY/tSGuAYhAmtpQ5GcOzEO7+oLBhbhIobuPpNqv2oCOWna46j0jyIcGjqs25/QgHfBAUggV3
MvsRPOXKhwmDJ+bqZDhmuHX3dnoE9SLCJ0CH4NvugFl47RQb84F7G2Abew2oadM4SGz5pX67FX6L
ZYYQ6tRuUdFVI7TvIjcSrffTJUXLuCU8AU8m82hN+0ZwTznGitIXCY6CIThWltVvh1HYy8aoOJni
XN/a5aS4i0yja9G2EEnUDiUDAtld3JGUkp+q3k6onHPuoMBhONs5L94UgUKWGRDaHEdlN8SWVLHx
24jO1r6oFzEW5YYdYOZ2ZtB8Vkg+pR4AQieCEXXB162vuO/55aEdfU/YeoAuarSpGIn7+T59OvVE
Be8AcuGTbnAY/Dzyu416IIei2ln3ul98rI0EKzcZSrKPt4i+y5xmi70i5m5EBW61jNAuaJYlblbw
g/v9OT+gg0YEPKZuQskVLZuZmVFKJ9vWJ+C9wS4JYTEUFCwBXK4EZ65BcXptYwi/qQe9D5+Uk3rP
S2K++7veMX7XFl+OVLysIYFhMY0bfik579IROEJxGzjiYEpQGGMgRH+thWiYc5fV8TmnMQDRpb9Q
PPkGF919/dLoS7f4EZF1k1NIyucucsCd6M1es5JI6iW9GgVX6XGH2AEjcIWS5VblAOHfXWCCgOBE
ODCOINAodcbI0gbvU9pPTRmT4tGp3Q1G4Q1ybydj0z4R3p3bfQg1JBHA/ojx38jAFRKWLMq7g7hS
cpuigpifl+0CRAPpiaPfat/TC2EVVAMsDGwuxjyI0+IH70liOGb1rTpLd83q39zZ5WwQZEU12vtJ
amwn4ZD1JIyU3RcB4Dk+UdAB2eNLHXEhAdGrAL8oRc/4QhHHDh9hIsKjfzoGroCLJ0oPWETMET4M
hkqECXdY3KcKgehnWGLk5X+xZgHM2sb0ve9NyeJEfNE78WzfTNCMjcFos90x9RqxDo3xZw8dgSeF
tU9L9HS44zKem+IOB+rvhdw/jcCfjb0qmxgdWjKlhvhHHfdUDfWbKjFt6MXTgrW+e7H9k4w4VNm5
KNYLIvlwPrysGsNVO+f96KX4mArxj+AsFW7JWTzz03s77NfT2wkl6gbPhMIHJ1++KQRdj0iGCeGA
spEhv8H+BO3IaGp9F5XRy4s6mqTAb/GRAihMbfGK1c3fv6T1H16Umqr0/zENnf/9o2LSVEkKhA9f
0sjdgnDZIxp5VnzHuJoTyHD0zol7vW147QSboUMvpKk153tQJkiA5hcRIuFTtfO7WblPgnkND3lP
rWB5My2ghaPpwYhnFjEK3VeM05Bm0xZ8neD2dDoImq6C/gtDoe+dTUHCui1y4rtwfeMvz75Bc4Bj
7E8cegV7OppQxcnQLIaOZbrKXdqJsD4o6INrSiR55kp3EO+r0mDPVnA9FN5uJfmN4Usb0oTwUYwE
PzG8Vu2H+Gg8Gif8X/dT+08bSRXoQlUMyzD1P6v/pmjrUnkFrx0G79H09XL0gVV6H5L/egX/vob9
ovkJo8bcrciMk222mJT2GUQfn8AF+tmq9IiVqtyqthX6eTg477nJIPVRoCzdo4D/4HSf/5Zpb69G
x4A1gyG4ZNCS/0ui3hNm4IvkL6yaJLeJx/J3FkjjnE5OHLTQ+MhFvNIL6fiafB7Nk0r3MjHyc4H9
sjVBeyvMqQnbzo1MX8NhXF1Y75fTfCPHQj32rTby62pYqzLcvL5YCDNKiXPKuQp3Nly3KfOhZL0c
62qksydkd5bG61rIyEFRFWvus3U+2sCQvLfz1g6qOY3BJ3Rc77TRG+oFE0/Ick9fIx1SGbaYdhfO
5WVLc5Fa5+O/pQDj9MwOLdlp3i+3ifbWe6ziv2hurcskh+HWOM/n7zM/6wgB8CyDi4ItwwVh9Yeo
HcmRd6hgSVbhNY7swrtsajgrpRtNOOJZQc+tYDqG6TYXO6HwZGg2wPc6hm/54HRj/oMU7Y11NYOE
rYV3pmAHcMtLXz6qIYwLhTHM77scWrodHNnzjNzJK+9yhKnNLyxt+WMXOs/JLjHcWNL/ihCgXxqg
P0M4V7QGCagBez582C+gigo+lMxFKqKDzgq2i6t20ApbTJwv5UmHHY80CNfxrXqklDWyHZ9IfmJq
wFnBbpHSJVgOY4PVZ922/W5p4gNIvXPxAJdqzBQYGXgXOCTZiZC6Q3rKmGQ+fwCXD8Iw6pPIYXZx
xNyfbmY5+fSZ2SZDrH9GWMumdOrF25RtrqfyYnVab/m06rOOv5sQhjVastDL3nQ/yM6tnWrQzQBr
rNtRsGpa5zJliLpJ7xcCRK/WFSebmQFhJLq+nWaWDj4UwFv0dm7xKAhTZ0t62ggT/PDWwcZG4ka5
g+vfACuCtyNc0Q7hR3exlTFJFcYXNZoDETd1QQ1wPA+JqvGC03Oj5cSjFTXeTvpR0nz6N5MUd2BX
cct3Kw/0iPJMUD2i+Rj3Qh9G8lqsVbx1UQlihn793vHYRiF2bc+a5XxmXekQvra1NhQ52V0lWM10
VPY06nXQG8V+mR4HhkZTUZxRQd/pJl/I/vf6Dswe8PDD2Jht1gRIkrzccqvYJ7OPhOiLQ8ElLZvH
68SVwHbo/DcZarXKBPkNOYStkH2wchTsiT6upbjCNom9BsIr6V/0qww9yI9q+1aVs/vpW9sS88kW
96p6oyy/x+dBxYjV7/B2IO2XPjFwRDDEqX78DJ4dZGJqIaInFgUifcIFcSStobdULhE9OvR+emCq
7enzkKQOXZ/V6/rFMdaUGLBcfvjRNGesnEWuFPVXRu9CsSKsX5FbJrOakU4I0ReATeE3MoLGPYsf
Ieda8mN11H48TG5JFPhKtl44fz/v/hkT/HmoA1saBj6/YDRSjw7+a4zw1fJSCsNvujN3FMFJDdGF
Pa89Ptd4BtT0B6HDjov1KfnX0yc2ZRAElbMIoM9k54oB31N1hQ5vUVyhUjIdYORD8GqA7zDGDBw5
dczYef7ywmk/9Asy0Nzmog7+/i04m/9j6KApkq4qEgfN/4cxvYRCCTqxgv+2xZlpR+XMw4D58kUX
agE9hDYB1nXqfn+r3/4ceTmf3mcBhT+N1R3E6Kqg6+8oNlO3/ZWwMQ/cUncNxWU9ZsG4g9nww8zu
0H3YiT0AkFobvwRbpgXB0mlkofTxGnJsIKxTRMNlOIlzYVP3eUWgk8pQ19yAPIBqCU7xtYVDdEwy
GwcJIXPLFQUFACT+yAKlPPc9XIZ44M4CzTU6ylVmHEcqx4FJA35oAVW+g9dJf3A0JqSLWb/iPJg/
JyUhsutq2VuNa0xXkTLl1BKwPDvFtvBvULEe1bH45CGcQGPQ6rWifZkGqi3hmf12yl0fZ1TP2mmB
qMicFKfLGTTN2MheMfyiy22v3a7dGgcK8y8O75MYYNOaff7xsS68Z8HkHK5AO/48/ex5QmccYvoM
91I707xHcLw/XtHHk6qoCINdGnvaGrq7Fy2ygzKP9o3bYe2IseV7qWCnghedb26flh0B6p4NP90R
bKOPQj8/I4OWM5vmu8FzFxIoVi/vvt5C4Uy9pE+VmRQ6ODcq63ADcwLma8wRscrijUwSrME99+Jz
s8acp+yhkDeHz7aU6RwnpUq3TvuJQ9xco8vbKVcgJn2r80ANu4hnGYTHEWpofOVANwoczNA2rr+i
Y25xxITjA/tVtCnz3r049LsWVmhD6QB5gmjbAheXrxvRQbldqhhZ28LX1iiPF92vxBzg5VJKrCPB
wYoExGXz5DYB4czjmeq+9jBCjTN1iNU58jHZ1wAc57phDTnSQf55z17775muMkld1QXJLOoHlxxH
fKSRIcJRfwWmtL2nQueot2CgkFTfn5u16pjDz+7bDV6rdm4MZFDoH3EbrYRtJOCKSsYQW6HwCJmY
9qemXS+lmRr3jpTGlE4rPuD3p6Op2j6Z3B3oCZ833EqHxHef1K/L1v0FXBBDnxOyg+/xrZDpCQ8T
J7YvXjkrUhGBN/jlZEtmbjauMREK+o5GVjmdukO30QQPXLysEYOrrgpRk8uC45gu0WknvkQXjmfX
qVjrV2GrZPYLrkCyw9BzqKEJR6f/sbPV08dD06mOpH8FczKSx/MIgNK9sNXhhwpfw6RhIV4uo7uT
TuHU2phY3Zg5qF5BkOdPeNP4NZKNbZoZzFK9r1IpRoFLf5r9BwhqqeEhQh8pfp2k8qotPME5BjXb
iu73jXtBOzHptql0cS0DgbrQOQ0usHCigaoOPhiscKR8XaAMlB/YCY9MVtOV44OIOlSCd8z6D0Di
lxXw0Wv0xKShnhXwFgmtf3XjACktqtic18fh6+aiGzFYB0knEwo44U2be1m/fjVaEkjKjNN5otGA
J5rM4PSZqWeuvzth+V5+Z3RfZuYKp3z4AesCtHktadI6GHqYMWPcBvf58Rq1gcvi4BTrcAEcAMVY
WCKvpFN273rHZmGD03uA4CR34muqDiViXXCLv37acdWs0m7awojm8Bte7sbp70eBIv3XSaBqimmI
iiUpUg+J/+tAa8M4CuS2SXda4FobC+c75ZDvFJblGDGUdK1nyMnP8OV32hlGC/xHv8EUy1FN29p2
a3HK8fw+5OwSw+j+92uTlf88pjQuS7QUVTWsP07b51fTP7H4THfVMWKw0bixPGDC8Sx9YDLM38Db
4TUdWlccV1ONgQc2bcvSdHDAyy52detmtKNYsJVeRi2uuCpED4Dg2m9qRCDwA9ncoWdT25QLi2gQ
ghGm9D8UcA074i8jExYXnE8ytdDY7StA9l+DkfFznLBcmyHDr94bm9Rt9EaHFrDrgTtd83Hru+LK
e2NoXPvNr15etCX7lO4UF1sF64JTHzvvlj1xkMJbWTTEwm9awsJmjIC73uqhILH1xplQAy1zlqbI
sJsFqsnQtWYi9g/spsFALsdB7Vz0XnpHm7wKY6ebcUqFzHYcEXQO0/xpRM2RgX4m+/TWOuLtiUsd
fcQ4vVkcMXaA1it0W1CS0Ol+ZdqYX9oSie4384CE6KV3VWUDmolI+0Bu862GIyv5n3jhQTgy7Ypu
Ya70Xr/pKd4oj+KL0U6/xHW7B17SDYheymGwEx75FMRdd9VjRVq9fA4k9D+8Vdq+6Jlwb0pkkffs
nxZkJ4VA9toPbZPJOMmCzmjOyBwd5zf1wr9WE7pSYeo+J38NRRqoDy/STiDIdPC9m7/GXtlFw5jB
95k9InNCew4MEkO/ezFz//sy/ecV+bMm1E3ZlDXLknVJ7F+xf71CplkWmmq90h0cxfXzR0fxlC2Q
wPNFiaqbQyyZKOMAck8+/B+f/F/vx78/+Q/0JVKE6FM8s3TXOK1fjbKTdUWJFbs0Pl7nfubZOKgc
VLg09/+jEP4/FsXfvvUfLIs6kN5SKvGtGwcnwgy5FB54XzoggF1IbA0PZRhDKkjGejSisOuT0yi0
ImJHaQPiEOCTYRjS0N3LCaeMBIacaj0ZVuUkqZbUenifPSjph8TxzQRYMLi3QAsH0NWwJZHW5Sm6
gtAzlii8YICmPrBTnEI/EwZT8Y6hdrKImF2is12HT6+Za8PsFq/r87t1vpADHHH/nGS40OGhWefA
3ybzuJvli7N4nfkvE3lJ3KsNKA8a9CiQOuEl8y9azLgyL9oLeyp36vypghqIqSBmxSemTd2yXcdT
Lip31a24EG9wzlAM7bA13CLTqJ1w364BuIyZuemWlZdhkBLuX3s4IL7QOjhLQRiB/G06mIpw2EZz
FaW4fOoVUl9+c+5qpAqMBC/xTTdhKtFh8hDsqBORtXa3akxxpVhUXd+DilWPx2Ct3DNJnUSQ6rAi
PcALOqBJrrEGUQbMKVrHmtOfLmoQR+zaSA0gVVidJ2NepjSzkzMUtxtOR6Iv259zNITXCTHcZTtB
EgEW48BJPzx75QUDGlBaE4s1wpvEK1lCjxJpeI9fL4ghQ59qG6tw3WzxferFEuyMmJsijcC9tbSR
m4ywXgGY8L+xX0Q2Uxnx4ugGoJHLEFXjjyiG10Bhz2svMDAHZInOsXoThqSfnPhZYHR+AspdRDYf
Iw15VRyZlU/A+XvCqE5KEnI4XHLAliiFK5+YZ+MkGV6ikkuRP4h7yAD3MLw/6Tso94Shr8IpPXkv
2/n7qyv/Fx/t36/uHzSSj5SogZa9U5Dpy5mQcm0RfHGjS24vvxch09OCiU/kE9ZOUFDXsQNH/aT9
fKCKu5/P/9pI/otzQAGgqpKpaLr850FbptJFejVxuvsAVgwkyNvYJWCFz1ocJLAiIZNzZzE0OlAA
tf8L9ZT6veLPveTfH//HDqokimU0Jh9/wakaS06GsILdCMSr+O3+6XOCoHxZ//0JSNb/+NA/Ns8i
iZIkCRNaeab8DwvvLVIomXcTi1r74YPJqDgUz8pJ7QdarL9ooJ3U+d8v4j+XgaGquqFosqTr5h+7
qF581fSllMmuWSVTlizpwn7q3OMps8byiM+I9x3ifClNAkRcvXoeWK455Adj+vcL+c+b8a/r+GM5
qpqZKU1aJTvDGCS1F8YgNyCo5DKD/pCh+x7//fP+s+40Ca8yRcO0REv/YzoSJK1ZvfOauz8QjrNQ
dYCm902Mnw40MNP+vWOCte2WOeSCNVlow3yKIOuWb/nvg8zKRDQLF84p/8ebANT+H8vCNMB4RE02
VF3vz9x/neZSFSV6lpvciQ0e4j/y+LU1Z4gzKC0sMkuMG8uffcRwPlY/AX0d4eLI5yZgcjmQNjka
t98vk9PeL/nrK9NsWo2wZt1ZG/CVDnVEDfsGLo1tCH6DvV9nY2mOpGAVf52qHgi4pI9TpmDGtAg8
KA9GN/8qkGt6B3PsykgQRctKhye7M+O3fMBLhoZBmIpmi4+acLd/xpTyzCo8QXRrZo+JSzzMl0GJ
i7IYZexeXX9vaei8r4nkKqXXJ4a+8Lw0O6/e4yHJFdFHgWAhJ97SxYgfF2N9GLN9rOfY2JbEjNP/
edXv9xeG9Tz7FXAfYio8qo7fJa8qG/E786zPSL82I+n02unQx2hme0DJpkJIGN8WDmd/dM/x26xC
N9X8kuw9mlb22of8A7ul3kVH0Bc4Kk3rJjcmYAHOrxWGyrT1WJhDzIyHWjEKqqlV9wE7WH0KxHFA
lFKd7qebYzK0+gR2hK8ajPBTe+WXSlc1GL60AWN0yA9PrJc6p6EiZQK4MxCmPN7A7CBUj7RDxytv
Q261ZYPVJYKjEVF6vuBuoMyJaEmuwVhg9IkfDGd5j7pgXYW5zTJL3QBoxHCgTQm77sS/VqOZ3RWo
meYG+Ak+CeaWGr2dWAzxEccYeFjPLETPz604reIhuun5ZYOjwkaeXuS+drdW5tSEpFvMI3I58Pb6
7AokjvBqKS4yvEPTFmvcSHL6xBK+1yo/wyGBApFi3UlYjLkpCP4AwpMc+CHSPG8HSuZhv7gW5tIc
hl/BO5YT6RMB2NqmTitDkXCNrgYeEto/nQFMVoPOAGSEWMUJzUdJ/01oRsK8saMZGCdXiU5l/MKH
vYGVWS+wM4GAsPhQs2cOUwLwA4tU63jYCp70hfvBIFAGuvsRNGKNml7TlPbTyzdqIsD0U3kEsijc
Gj+Z9bfzPgilfuGamIv2IWPZte0wfetZ2cG0/LXwyQyHxiq4pzMN/vSA/+vlic8Wjgx7S8eDr9UD
cQ/CT6gXQMo43y3qzqesYdghOSeQDAAm2Hw9mk9krjlr0EoYU9PrrsWOnQYVC8YABI+UyNsAJbKj
dkvu4jVv/Kdkt5RiTycn0iskB1kbYOjFqiaX+O+bJoex1Z9Kfx6VpmlapqpCUZP+7Ne10Eyspvsm
O0LyeIE5LkfEx7s1s3fBz6a0v3PsIV3zRqc4ef8DPbbuxy9+azKJKyylv6MucJ4os38YHNryHDrW
OF7TOX8hVwYwkhBf4V3Ru9SurYWauMYCVqlMmAyhxbx/aLgsxGmQ6CEU9m7u0hFyhYQbJsD/UQl7
E3Zisg1XTL0vhrXI0PlBYJLGZZD5hKILL8KcdStGFQFhnMbJ0KfJx8tBGY1VFE2azBNZ7oenT7Do
HteBFTJiJNaQnqYNWTL1rd1l95IsyPzBTTA2ZLL0t4FuVaJ0ePmWgBMFmb17MOxeXMsG8fUJUv5l
O+VSw6VwLNC0b+M1W068rm6Zr0xET/jt1ZgiuFc3fMIO6QbvR9j5eD6wQ4ur4heMW269lt0xNmzj
6T7frio6McEiBMLNicLeIDN+obIOV+iUbs+r0MdrYATyWn59wEtmziEGiXAiIls9Q6DR2QFQAIEv
zHtXZJ39PdzCypCxF2bsrIN23oxbtHvNzGFMTTuLUaBw8M3Ar9dYYLikII/4dsJCfRgAqPz7DSND
UkdR2CMj2uFN4sNJibYdvQ7e1bCD2WRxnwwQENCn+7jec7RiG/1hSuoCp9DHAdapzuWhPuKfNpqG
oE7M8HOHQHrSdwJIxn3oZzdK1oD4Aa9s6IbiCGaGmhDGWeNdZAROeRPwbFJ/4drMi8A1yM0VmQJw
sV5wmXA8GLeACSDa/2jczhkfVTMBfGvzAzSR36w9gCkSNH2o7SP7wSGGybgMuAJXB9/ny6rts84S
mX3fBavhj/jagsU02U4uNg7R8svLPrgXt64BWP32aO0aErbN1yBtXbgXOndpLbAJj5KlteAAV3KX
VcTZzAgtRfT5njwP5Vgh/Q0J1RJl2RDolgP53fX+0Syi59NhvXFgsrCBokCZRtExX2MnjpeIPKMP
QdOGTqBhLvkcZltiCVpsYbnSPYxeoE5aU+BS9adQnfDjGIlfBAO9cWWzZ0N+L+StXUh5YHkQ/hih
oL+JMwlrB4RhwIWcmcImwEMmm8WNy3WRZUK8E9Ih/NMAZiBsCQMQxwww3uM9Y40SJUhqnUS8+hI+
uhOfZBjorGt0SfgcDpii6GgCiiMstDnzbmmhLVpGqkfGeEc86Ik+BluDYKU6gK8TzVexpX068RpQ
DUt1wNqeJQabSJq+gRDxC1l/TkTTz6DCwoMl2QCvyxvXY2zDaCAjcTmQmsu15urgjV962jFMc3iq
fe4D8ehxyc39aGsNriZFEH64fUGVruu5MlEgiom82dW0PaJTbnELb13pyEpQfrmm94/2q6N3dXFX
8c3x0ws3wlzGKsuaFRCXq86m1cWKkbJhJeKteLgMLQiy6OYjL/u6r/ewaO4lQ/6Yw9Z/B06D3wvo
vc/qY9rJVH0aQ97bSKF9QR1Ky8/w4aijvMMhuHXD0m1g91zsVrZ5mgkWWcev5KKtHkk+VUoxAg6P
tiEL82EtLqnHJVf9JjGKpv8Xx0G+h+ZbB8MnyAB5LsQ9L10/CQVpPJIb8wm0LIcVx37oUn+Suxu4
lZuVw5QYGVhSNBFEoMJMJOTy7ViIVCK/nSCpmGPIPm2cmqL5fWUc8hv86DrORRWv1r7+4fR6ND/q
jx+emFcJv33OD0J0fd+rXLJhkfYjpOIRMHC1e6wFkTa7BlWQCtVms82BPA1OA0Yqpw4fWeIaEN5v
mjVu5f3rB3X2Xu/yXQHMOVbwXP1M6nuwotn9kAROjknDsJSoAqbJiFIrO0TVMMKc7xy0tnaQ76Sq
qE6JaD4Zc3lSMOBVVzCVhH095oCSCEWhOqrGFiSfUe4gbMQiE+++zknuJsk7HzfpbzrxHFE5JOaB
QrLL+3AA5o3cTX7V+4d/LERTkSFn224+8Kl+OD9IEODd6tygXNCTg/QS5BZRz5LC2DAFTMArkYid
qhp2YPpgh4BoiJ2BAvnbrQFVV8Hh/+KSE++758YugTRyBNZ9hAbDkGnCaZr2YUDI0R/pQ9gQK71t
5t1OB2z/+SxERiZw+7GKgLHZnhoCJYiBad1smd2kj4Pk/8EGweBZZk2wvoBqMEYvmWs+2a16y/vK
shPcYXjWfNXcp4XvYxDEsbK57GhGjMJLGY0qlk1e37VYVh8HwOwDmRVRMuXfEXt9OKnvx2Unr/MJ
dJsX0sDvojiS1issKMLRHJePeowNFic1o1j0oQDX34gV/Jly043Aw4DfYHDvALA/IIipn56fxAlK
40QOCa7bmo1efZheA7hFc5WERdewW/c9FuHhiyvxTPPAH6G9zZxX7XCbuzFNFlr23IV4QQtUEmOO
jJIh3jVWYLkOgqvZ2u2J4Q1N/BxSgHKDswW1ghkTLAdxjb/QgGWQTZnZrYJHE6JO6VbChuAmn/xT
RXMmwUE6fZfp4cOQqyLs8YtwBWokZ8OILo1d/hfjMUoRkh1dEgMooWLYuyy6YB5NM97PcEBLpKBQ
D+YEhFAlra4zLv7Y09Q/y85jUaboehBGjCip7NhuHHbUWefUXuWy68CTIJPqAPTiwmGCPdMR08eh
CFDvgVl50UifccK6bAHRlvfzWPwqW/Y3p50eucdH8cyvhIvEaes954Q4DT+o83umCUxgByIIJcdR
XalnqepxMzpaOCWRm0SutY2vdebBGg53mGXMqIEfBpZoyGS8kAlVAwcVBfoV1yUyjEOOE8ENkUYA
NkN03gROuv1JcYQcDicVwXmYAY0d9jJ7Dgg/CNDvQhrxKRB809ZtLyN5z67dzsdYKPGczkaeW9sk
B5+oWHzbeXgGEBgzZIwIdtoA9UgOLYdSC4cGFpywyFKEcsiXXMU9Jg7fHdiMiRwiLLu/jZN6zcpg
Vd2Q9TgTQkKdWeOcJZfjzK7t2Xn2co4W1o7X4wWs6XmgX00PiICmIV6F2vJBm9AHbj1I5yN8OOX6
GPP2/e09dvEXcCRv3AuGHu7Mn2n2jbaLfbY7FAgvxWnqDo/n2XDoqD4s741sz78g0w67wYiMQXZW
98apOHsQMSg7xwrCb+DewtXQurGuxxzKx3M51/yzZW/9EWxQ2yVyg7wafhrwnaycaoTZwhQdD0Mm
Lm9WsuP1f8cNsaFT+fhS+Ia9t8hepeh3UjwazEe/6GjBRtqi8qmNoU+SHMXMZwKpnQ6nHu+FKUph
ktsSp7ZXsv1YcUAzUC1Z6ToK+jciZJAA/+O7jzdG2SQw7iNSg5tx5d6weoJcPJkcixH4CRT4IRVC
/4f8NoWrmMG18p9reORYno9QtTj+sSHGunL989f2z9noLPNI9XHN9kT0BqWLbdmYDXsythfvn2LU
cBkwfx4ff3/BuMDE4+K5lxbleCXawz1JbzDhV+YKAgBHJW2LSzvCx2MpB90xghvcl+dIyvMhIypW
BSWzM+Ql3MML783c8NjBcgQjEa62j+3uz1uo8TMN79QQ6vDFQbPdk6k/c7rKEd49Tu+5wa7rPPal
hwZ+lblDojidAMclHqXhluMLxlc/pj0eThSO8D5pO/U3ODW7mxO0Z3s14TG4LinA1PXDFYb9fCtk
mJsLAUH5oBxsWQMRnqFXKu6VxV3rM3g1L3W2OTlT2Yg9HB+qxMcfi6279lq+dUZZSo1ETrIXT74j
cAEileGCQUge7S8Dw09c/m5WbSVMvTDUmuf2gmRgiOWcEF8Gw1iOsvtnZNE1cLo/pxTnLcG+6fPv
6X19XyXBZioHP9xCNwfGXl7hheMnB5VWJ8TTaQgPYmDOX8jmdxh92Q9SlXe8JuMfD2NvG8dFezTC
pXz6s4nwpCycZogaxh3Tje31Qb+WLdY80VHJyKf6hjfJt8QDbHa7MZ+vD/2DwbejnpCHLjoEoPsS
vijqeMaiT6hz8e10e7OZi7NqKBiU3xomo8XX3WfwgaRRfBBucPjDnRZRxZAQ67OpYZnFTIqYUXYZ
BP5nzMEmGlFR1Dsr2hOVc5S4VtHvnU0fNIfszMVcdDeBS7NAxOnLHm+Q3A4LJ5tt4Bh5K44or3ev
tzePcYVG4WczvEXO8LEyWF65fewGK8h8GPeO2aaD9WXQkbw+ZZLLZIw9xD3SVPT5zzWvt75mLx6v
GJn0ItPSO695jcgG7w+hmoMK55SPI5+N6csZv2wsGkyP94vygL3NISmL9f9dpBonZD1pvm7vT1Ko
9ouB6SgWp8XHVbgDvwJE61G5ZO4QTnTKp6l4sU00Ay8vkkbgZYQYP28qsBsJMHSU+3L55lxHM3Vo
74rmJvkUCiV3LAAq4rqXxbplGiV6VeFIewiuHRPxKVvhJcXg7L1JBuGuIIS59774/L5Tr0SL9siO
Om9vBxUymmNJnlhzMjDAb1qMCpQ1a5GdFHnTQdimk1iFHXYzPiSYOxVOCIIfd7asu8+oV7Fw+odv
P4a0ZXgFZF9lpNPxo52/wJxdFCLVzfCDUVDg1eKgsGY17Gcjs1NplTWHinaTu/pe5eBpUBkpqKTB
V11Tb6vSOGH29ps3ro5ImVkaNAAOiHxUpoOW8sea6YjhQye2Np9uLqaDBoOIYvjGkHdRxmO9Pauw
+Ls5Q22o3TRTSDMqjo4OPvFPv69RuKISADxt2WG410v54n1KLyfTC+B3naeegaxVHMSG+7F+LGBj
zFzeS+pZPR5D7FODWYVxLAljOHBMn8Lh+b6/CX+jBMm3TQXxdiHHY8m4mtKqlgZZfM5CV08HQnTu
0sdFhZ0Mxg1rkyZaP5ZEUHae+Zqgi4mUB3rjWBzlyUYUZzBXjL4dCZRxiwGx7plfQhMpL1fyd2Dk
45rtCpuCe0x8L1GZzdDQFnIzs7SBFS2UzzJuHenjp9D8Pz7YaYQMEsVkMQDTlOB1y4RuwI22tIWE
x40I8u1+zHG9ukBdIl2CFjmeWM9TctmmSuAo6k+jO2I8L99OxqzWGNeauzVKx6LqzMZJMUBm2WQ/
bxp1chQhHWCzB89CX1Ya2WaepkND3xTB9JUNny16C0dsoYgPezo49qdQvp9DK/daggzAxY1lJUM1
sZVrgOUThkdEd9ZuJjsVTO3I/xLnliGNIYQFoN57Nb7+WXyShQk5AFZ64H4u/pNgj+/gszGqA/Vz
lo24exVeZLQvhfcC0AGhQcONabwx1mWfD070AZFM0OOTeYuhDXZFuqPkHpdabC4ouPTYa7WRVB5K
Y5lm607j+SzTdvTWD9xBhXMcvCZZysIeMrTEXn6SY5dwJ8ExqkkbO5W+6FonvPidNdX4vXxc5aBv
iuEi8qrnUzP5DXGg4oNN+OCToJ3xFBprmrYzPibBfPE5VjHvDTdRd7f0GdcsyUgT05WFLRvWXqJb
tiPkLXzJl+C+0i1D+5hiLh8bgtNwpe1QVu0LDweex13AaiZ2RRU1zFgh4oErBPALHG52WDE1vys8
A+xOATZrVyidFNe7zBfvERF7eCM9xzzBmN2NZ8OEQX1d8XCI7kE613l8CogEZMmav7R6EkKT6U7P
J6ML+OcYk1Ed5ZZXLDIgRYil7agUobDRhPqvwot4gNrQtKZdCzC2N2TvyexE8cSdHDj6Pc196TX7
GjO+8lN3Y4OlZLekX6n2kznEGrpc30yjSops4WNX2Pz8KOSlBr3SRUNdfHkQCldhlkkmvOlxX6Oj
kBIX5OntMPpN0aVq9mcBcBLb3RlGrNw6VXdt34eLsccrXf9/JJ3XkqraFoafiCqVfEtGMWdvKO22
SYoCEuTp98faVafWWbuXbcDJnGP84w9blapHcmosuL+m0FiQf0hk009dbBccsriSJSgGxqURQ+nZ
iL2NhmHMwID7FN/byGzQFW87an2qJ4S6G0q/cCOcNRTHqQNnTWSVgANh4IDtS2KVa35QvY1INGRl
kCoUZjOZtzTxv+NuYNZVkvk8jxR7fB0F43l/wKfpn8aB06TTzSfz/h4wsPptFEM+NOtnZF2PEKWI
pCPMzvvygla50/5Yw1Z6/izjH+I42gsSaf5xL95eUzham3ICMA1kw341PcEktmWWhfE4SD8Fcae7
fIO04ivaJQHSlyhzOPM4qaraFukqKJ7nb0yDsbS6y7AFlw2OAeVa4HZdoxsdLsqg/W3WDauZ2U4c
qBygivX9mGCgKYgT6ebI5aACivaHr1VrV/rbaakbMDqSrZL8sR/+64VdAmT8fcYDmWRRS6J0+eli
v97yu6lChvzAt3vxgusCGlniZMC1tRXe+LWmcMJZrGJ0y8xB+NPhZ27SIbal+mneZvk04MC+FO9L
hBvkk8J8QRmWHfFP/UPPEJ3ROJTCohSnqC6S0CBhCmGsTlpUO2Mo88BuO5AVq3u66FUKfODG7nD5
gDxRsiJ6ZoaAuic3SchAusbCTKy6sEYwP9HzV5gBaPh34yKJGyAEMSam6/4LVgFTz2pUs5/4iuKn
oC88uW6M0+1bnkX58v06aOibyFQpnaiyP5jwINS7MN7coodxeqLYlGV6rQCusGcbIAfQPrgKWwWY
Pj8xAyMLhvya3la+TnrtpvpeWxKeAaViEZ6I3IIcrK+5GJH/MM5QxuyyMIdPj2Z4kK0yDAFflLHd
KUxQPxJ4R4dL/Av6TaItBCWAB7xj/OJ20FHRAFBJZhlkB20+Mm8pLv583O/PKwiXHcggbgUWRvYn
MoP+Yrg7SGJQaW+QpGj8toxKz+I8K0kdB0xnZIzoejIQ/VAqP23ha454FFmWnOZbAc9YkTvD5EoK
7ZLRI8qBZztw/VSuf/Tejz+LBycbHaXooTXX8KrqN4qMVsvOWo98LXTc+zI1qU2YfL6PX4jh+IZb
JRg/LEkiDUYu0iClprrxAPW5InprUefJzE4wH6DyQ+HE281dfU0o2eSknJDYJN/ZE/uZ0hp/jREe
WMQL6kicrQmDNbo2lCQC8gaDhcJbrenyPDqXAL4+X93XFDGqJH1oRtTULTzDNaWgOyMgv7FwoC/h
ApuZ995odtIVd78lHiE4n72cjhMfACE3HrBSnI/GpTOExYNSlsQjKt3eekrGN1skbJbCjKvBiFTd
gDYSAh2akuDnaLLGaBWDz9j8SP4TB/FsIZC4N1DoOwTNmg2nUyKT9uWSNy/KNiwRRg2T0fyrbxXZ
iDb6qWDeBjlA/sGtlH4ehhsMKVgMvZ32jsaVYiKGtkoxYnxHHh7BtJNhrca/4PwJ3g0jXwJOw6dO
5ARbSFjTZUcm3Iz5FXSwHwLlRyuWYUPX8LSaylOJc+DfILkqG+Uv0qwCd1iaaImShtXrJphNsGE2
LumQrOIJQ1p03l7I8PXrUJZpvafkd4q89+Qgqn4Ce+ENNnRZcoG9HSGWEAbWmLzuEBESWbMer+if
8KoZEzGEu4HPoBxSxngxWcruHvdF0Tgo8+/GbFlUcITYb7BuHduIk/LaajI7Q4SLdoEqraPahVaK
exjuHt8bE0J3DN3/i9OozuyItF4A9oMcJIUTpaYqloaA5xXeEAfmUdyTFJDsagxgD0piQJMLl+o6
IRRmCJEvV0pv8gVxUSdQZqI1cKg5l0+wKvRl9qc+TJXY2NL/9p7+cQEQwz0ohInpTH5X+HHtMs1C
SmxfIwu4f4pcypKZIGtm90WM62npURAcRT6N2P2RX2bfi0hcNXZw3fFBLsuHQqE2MuSoMB+BOz94
HqD4/zpV75WlL0QWHUI5CSY9zNiP2+VLHT1pOKXKf48tGoQYGBoUnw+Y+pW+0NtZzUOFATjVf6qc
jcDRUHl+QLrAX0bzPABqw4Q6WqnEBVVOLUwnDzqf6WTAfx3ZfRLnEv3mVzQLrwCr4+ubsQN2BsgL
XbyJ6JG56DLJddhMJJtYmD/g1H+020lSZmPNFzBhxFTzoPwJ5VzAgBCqImH0iQnsHr3cYYgGOx9Y
hgnN8xNkONh2uEHg6bBlxkee/Jf3h0OWaPQYT/90H1MjjEoc0Hb4RVRUamzDNpH6ZUIUnIac00E4
BTKeTXUuHx2VcioEm6nxa4w+xR6Y03gFRfjRuJPe1tiS4csxzQV+pKRAtMpPioVOntF1UhnL75V7
FYFB00FC0aiFDGo2iNd1Y4WH9CcCam2sorPHfB90tA9fDl3+oojOawR5xVCbqcQwpIZqrZs51uON
GenWG6uLxGTArIbG621Wne3wHDxCQWOEXAV/034nYDGoW31ijStEA9ZXtwVsBKiZGBgBwSDtwpOC
0Vtkqhwm9wq3dX1oD6TIpECkvqTqFwXzy0V6KLx45YZfSAwWNTT14ITwbgQLNdNOM9em1OLFY0YF
/GkdBoplPn/je7R+a9Ny/EOrRYlbrdt9/NOSJN+ZaWkXylaPAurd0fACcVA0Vv/2HyK7nMkjJv20
A8gUbXEQLlKPMr/zmXW98fjo7B5SEW+wtMdv/8Uogfdz14AcL82vfoxmPGPBeddYfAXNxCxhIQ0K
ECfHYw8NBZAxZlfkil+Hy5nSRVgxlg/RYcQITTJ5rHKNa6+hfZ92xGTwI277yUqsXC5qWtvyx8MB
Ridxg+JVderIUQ7vc17jtWN1uwn3fLWRR9a3p+4yeUDVbnhMjixNsT8V3cBaek6ryJFxqx+OYjgb
NNEA7nK103U/PZcVjLc5M3DcLj6Mk3xkwiIGpiuSj8M3jeWTdRP0TyTGToofUONmBG7r5ifkfFuU
j4An+FS7GlSb0oGgG8TBlcX+XF+baJYWyxRFiT1iy0aFNvYmvSkj0m/MR4UIyWQu/XySm/zAGI+5
cGLLui+Rcxe6KV7Q0prhmk7KYAweirsuE0TNWqqVPypYSZt64gqxVfd2pjgdea87eZZMP0cqhDBe
aaRgYMxVLR66lafb8dfnrK/UvcYUuyq9mMlzMdCJdX3Vv80PFrqlcXypXke6A/JMsIdl/aN9WKCL
EKcFfKJUPxwHfeKPKJrzhZ4ZOgZ6JNcmXjK2+i9bquG++Dd5XVAEPKxnSKhXfKxbV2vM72SBadED
gZg0f31IaOsJS2cqk5tPBg+qE383amk2sM1as2hNvTQL9C/f05CYh5sOsglkHIySUs5lhOU7WE6P
kSE2hx44FbEMvx47X5VU1j0/j5Vp+Mv/I7x8jR3+/ZW6OXQwdptXgFaYkm0woTAHE5R3wIR7EGJw
luHP2ePozj2xbU8T4CYYLnMkwt8MFa0ZYwL2OyE2DraabOqYcuKc3niPwn20vyJWHZIb4o4/tmPZ
rXDObH8pNiQckXlbsM3fRsbcLNzwCb8f60kEe+NTxiTprEpWFfRXStqPhWTuWy3rcIMUXSjRpSmM
HSHLZIjorRZlF4VMbmq/KX3IM/yL0hVPPO5+Sizee0tTbeE1hezV5psEMm/RzHljkkCZT416KUWP
/31ED88g9TXlkky4Qz+rCt1Rf2tTS8lNGbkV3nvpYqKC1SCb/nAfrtrG5nd4ohf1mIg1v7oICSPF
jYKcFBbLw8CcPCfw/YUR8WOrbzYZOZwbvORIpeyMe+5g1TTLjyNfdFvr62O4jdBjBsnIzG+Rmx5k
RJRDZIKwrohJILuJbGNyl5wIL/6vxezEQJ78uEjBYAXb4deQg36T21AWCNrIGxvKa1wGOJ7oiVNf
BjFLj5g/tGPrEa4iydbGQfiaK2T/dAuRVkU0xmjQQq/XrREOyHQ0w4VyuXte0O+rZYs7GjxBcVtE
3ksNOnW4VshsCJwzhwQELJj+qSJl3B+pr9van2Ce2+JaI661H2Upz4mSCqi9+VgEMC8rYqUJyWxg
+fYYUswbDI4kSyG7MeMYnPcuX1e/rs/FSVVp4wFPzfTA+57sJOv7Q9AUJhoU1I0XXQcmWDCwXqBu
jPDhxnVjq0UYadjFiVLIg7wREcQNeY7ikkvsfYi+YJl0U3Vd1+xEc5GAy8Ro/uTWqhoUSkN11ZKj
Ct2rgtVHU1x23iBiRLt7y7tpBcumdniKgTM9HoQGAHHx2//eab1heJ4VQsvxGkpwtX+Rb/Sc6xAr
NKPhz2+g5n7+nvbHwgUYowiEDAIlAAVTCMPlrJxTVFUgstwXgDCVIS661GTs3r/thtlw6va3BxMs
uxrZ0NgAr3TOE45X8dhAFfeaG9hdIJ/WbAy4dxz/cC4ocoMWvUVgTm9dWxpYMwS4GRZJ+jDLAmBX
0L6f4aLIgg8ztVaNfOzgyVaFJhYgfWusFRqmEVwiPwe9wZoKdYJO8zKaVtesGnbwesFpvySVchbD
BOgMIiMqKzOfJBCJjOc6DC7lGZaufvGHjfMZYX+EwWzO0OnhU6fAeeG2XFCOaG9HoSHMWhujufcW
CkhVW/1REwyHns6SpslB8HiCc/byQhX7hMHb6cEYi1CPKwAgqLMjMXgC99kwc+H8P8ogWrNsixfz
FQVf7mWKN9iwTqwGVHoQ42PZsIOUSwEvK0FOd+aJg1Z4GPs3TnZsWiT2CB8NlBR4EjCurK9wmpim
qSskp4OC7hfib2qmkvG6idCEuPIRpncyw1d7QmQfZu2XaotDVTBiIOM/FxTq4R+BBuvkoqtoytkk
IZWwQ+YYyX/QyG+Ig869GOZyf5uIR/7+TGe66Odjk22sICsxW4twyaKpQqwb7oKy+xU8DNlE1ix7
bzm5fnL/BWluPhnPtI4M8FX7uHX1ir+PXldxspelpZaudHzHtHUvXp+1NYEDgmImTBe5hMOa1Yxu
hLDQrugIpaVFgnMUklvkuGrwkhBUpz/C5CqPbV1dd+1BErxEC8R61fcbuXAzIEp4SuQ95JsYGV7z
/Xk3DlabYjVrJYxbIRDTFNcAbHVznjTzUTNHdUef3kh+Ui9F9sQQTqvCCJc4RSSZ8qLTd09YU0/Q
w1SZv2EHf/DFSEebHmd1KLjj5ynEqLDCqHaGEcpLWYGf9yz7WNwrvOOItdLj/Atkzb/eCzx54ynu
cPxGjBQ+ndXS9vHCgPqAkWAiGbqNVYgx8WoM6zVbumnH7PTeTDCYkuejVf8cdsR/xOaWe3Wjb+Il
5wSHypcvHP4vB4SA7d3AtR7AIbJBKCeDmiAbtz2DBjSvKRLxsFWdCBNCTMK+U+xVFKKTgAik0BO/
KKK9CRYYKHS+7MzAi7b22/87DHn1CWoZmLBUEs63NBniYJjzPKI6gmI4+VqgtLXP4n+k7ocTq7G5
i0eFS3s6hggu4aZipuaJCIytHMTUlfBmYaB/jeTaIZ/mtGJ3F5zqCwZql0O3BM+jW4nMGwXJepKP
ALpcz1T4oxJc1sGTjAEnoQRpIDK4vVSwONjRfyFV9MuCEfWlxEdXXY2OxZKRWEy8AUARRq9ceS71
bYQHB26TEcZf8jLHZ0x2O8l/F0wWZKt4bWqyxrOf6i0YX9ZES3tflmyMqgZfLr53j3X2vn7Z7V/z
R3gei9cC0LIc/G/e00xGO+skmVW0I7OmZ1OhFH0G77lFDsZe8/P5lxf+Ql7KiazBEKXTYU98Zk17
f7H/9NaDOzpj+TzrZVMewxTXuGGoxygjhQz5wFExBCqnhwR8q1fP+UTYKOKW/X5cbrFikIQNvLry
G0xSts2cEgrqAh4GZ6Vdf+oFf6ofinjuiW+QZLOxcsmo6vKOgR2r9zlnKpNgmJKXpcEvJaPTRB4b
qsLdT2XenzJlJbXsYayydMXNE7X+O11GmCeUR1Wel8Q+Scfv84njS/AW8cFv5h18d2725+ikRPcw
XaHTjeUlI6GyXiRfF94/aHG5lXBCfHkN59boFoUFmNoq4jpWl16YNcKM241nYJKlSHyl3SHqaO6c
pl5wxw2X6wMl/wWtyeYe5qaU23sMXPSqmLMeIvvZoueBTlxpQVvsVQYBcrZrpRZHrHb4Kp7zLJtl
3bqGqJYK8CEyiy+Ls6GftZNZ+ZwLQuuk0rUPzwpT1F5mcxb3o/CgEK6bMBNn48Dr7JX9vPn6GvaK
R3fI2TZSlVZe3BfPW87fdKTn7/4ngWEfdevmeWIzwE5DH4w4VtqHgUHwiu5xvfjwXZJ8SQkrbkX4
0uUlznbsW2HnVsJfxg5K1Sx6BZ6LbJMpV1hWMXjBfpGUIHwo0p8w33wFStaeAgTGSCpZcvOXl0e+
NrXcviZOwxy4Xibd7oXpxUHrHlZfgh5g8zLiitRvbuHsR2Okkpfuq+MzgRoywZMyyAGlq2EvAfjB
4moP4QtBiM1jmBExGpMZVGDJAG+KwZ964To+iFYDqnoOZUwFS4gWghHCvsaUU+MAnuuQGoasFqoL
DvU0PzUaOywvyPJ38TC7yTfxVtzZTXFM6ZsVc6ZiTlWJh+6c+O/U4fNDmMcyBK7xi1Zp9srctgDi
/8M05LFkJxa9ir0jcztGkkQ+33cvZj2xNq3m3YzTEJfnezWBxsjYYCN6KEnpsPfvpXRvmA7mhsxp
SGo8FAWESJRRL/ZNbqHBT5kjH70CA4IDSlLBJf7BHpweXoPqGua1sw8xkMuwaS6cAm46jiaQsSNr
SJaA+zIkV1op4Kq0VWJEouhTiY3jUQ8biQt0FiynMPjEziC+wMeqByGGo2wB4cifEkh4YPYfSKr5
gPcAQyNyrhrFfTKvcTIjSG4rr3HBuTCxtkU8L62O42OH/5vJZAE6WAGIPjqPYTD9Evds1hZDKSg6
r2V5aS4UojLjFXBlYstEZzyvt8XYYOhSQOBprHb7gAe3ruFg7DNr8eHN50YHQyecifeaFKqDtBbg
IkEgtjzmxzMgW1PfwhX+g7ib/gLwxr/S06qu4qn6K0XTAiO1FBhZpYmmfS4NhfMF/yg8UQk1rIw9
qH5zzUKjACY3ySmHphJeRiTPQA3A2cnFYoQg0yfBCOERgoxxHxsYG9kxODsqlhdhqaW9SG310C5H
gRRMZjm8oPcp5wzZ64pfxKYyz0pHhXQFCW6v2PLvCCkVBdbAUftuCF9aFvZo07VQJ4e3SdQyscoi
nt0A3bSNDaEzpBn5+jX9484sNIBXZh+TweAFDRRmA+2KHogBwOFzSH5xbgOnArg5Tm6jkZGCsy9e
dveDBn8xIYEl3sOBglBFubGCIQaFSfTpwWEegebTkCLQr0yFavAu5b4qWXiDFpJHNDLhpxKZLdTR
QYALLhGaZWd8BfNNKExmYYpBld7fLfBiIfK/MEBjDi5flY/taPP9GKJ0DHlvKeqzynb0zXM/voHZ
3+OTApIDfHpgLhbfEwe+y2MGkuNgO8sIbqpTnN5oAkKobVQYqcO+rBCINnF4+p5Ni+oGVfjbSVGK
9W4G4kZ+SelyrD/fHuFnn9qqiY0icUkDGYQ3xwyf4FOmyERU4b5JewXRLkK8PU/WIumMAgkTDAhe
vQcrY4xFzhqV6eRS4arKKvpaJfsHzEMMWjiBXi3ej/jlmkW4Y86agbFx8T/AorAqgnpijlBAdmDK
PoWcithrP8GWjMqCgSvJBZIxeqOQdpiFw+oFjJ8pKio7Chg2OCogS4DPuccjS7XWuA5hmfGcjmeI
2x2k+5SDS82ub7QRZebml5KeY/+9cWaM2JEEgwWMeG+I0aXpCN67ZhceXmQl3wkYPrkvE7iPEPPl
QHrwegseCETjaUWOVna4MFC+JPYgM4LLSYOI8ezbKjPrJVBuLFS82qANkITT0y94MjJ2nQHnZ47t
702nGkNCNmOIvxYcYQfZMr5wST6X6OcV+p9LDwsSfNwn5aohHoB2GBlfWm05sijRm2pG8U/9ADz0
ZlevZhLOMRQhVI+Yt/JnMmAYUQoEpKLeY/1EJGYOlPPoTpIz+z38snioZYazdmJ/MsBeSP/1Ol8+
L0Ni/HdR55Z2GB2wbf3DmxUrA7okDFQIXcETBdoNFrGfFbFfR2yzbzV0NmxH9Q2iPchqLQ5I/P+I
zHlMUIegZhlLb5gAeE+vP9wRvPZSFtD1ZcwQN9qKkGmmOYuh3Bs8LpNosKMq5o/l6D7ZvxmqVcbL
DH2VQTDFs7Ao7pOJwyn2Zqw/4Wt0JF/EOUQLPjjV2DqTf7hr8NclA5ZLcW9Cixdipg7km3npWRqM
TGhLNfD8jyOeq+P4Fx+egeOGFmcRmV5zShYthjtutVaPyDW3zz3eWGBILbIi1Y4wp8uth2rga72j
/Jd+ees6/YJLbIU9TRUTo0GYs+DcE/BxuycaEo4FZ/VewVSksbqF5n1Rds04fRbaqSP3D3Y3oSy7
McEnu3bZz9+X8Z4u/kbKLRl7KeFN3KoQkqHIvxhnbidcIY1BqddxtUABhF1DMhy17r/FHeFlnVmf
+b/bHNYC8/zxnKODcui9yWJXfS8YdHZ/jwy/P0UEOTBLfExuMuqlDb1LNi/uwgJQKL+JwARgCchN
t+MbZS++FtPChVtMGAWp2iVGezbNRVUH4C/6KSKY40lvNkwFW4YsAHNDkVvv5adBMcK2JvnQkujA
KFbqe7vXnWg2KMQYHxRkolKbzziu59JenxULwDb9NDzZBkTX1SBJdpihVRdoTyZ1l6+fI9ZTZrMJ
8jatgl5qcE5LGZy9hvKGgolp26KgURs7HeeKIbHIFnyN2Fn0pHzype0HbHBQfQKGgyLa2jle5omD
CJZ3zOnJAweLPpMbhz/bvXQXAyamH+gpBcWlke84VZk3De8/YUfJsG1UwESXlFxvSFTcb+x1nVGA
NFEQ36mRKs4nzW7nXWHDLgrfDqMH5UqBXK/TH2hNaKTG0MuZ+mMUKZlqtq+YFSuIVEDNXQUSLmA5
mpapvMS9VXPTFc5fHpdZWMiIAegAB/iOdwLAImy6o4IWiLPOeZPICK4Kuon5A9VgPVCN8GgXOM84
QZgrJwxCmJPD8uIHMNTa+QNadFBtQgqA/DxBQNeY6fmLT2RuU7e/NpVmvX8ZHTBX4l/Fxvzgj7gN
qdpol3ag+sUGIaGAEjPBdOTFOdutqenqO6wz9fa66CyuI/wRsLXPlgo8WyDUZcut1u8lPK309Ca8
o9thXnJPx4aIp3/f8DLIUeejv+RaBtA9V3CvDwhErWRaER1IeKjd7F6LPMgDPPahh0vgon8vjwCm
fjXCjQAOjFMB0SkMQ+Vl84PsEANn+CGnz0mah1cKQKbEgyc1wUjJAaEXHsDv0hv/yKdy9yFhG7HG
JfqDEsmqwKC0Ww7ZpQSd4546T614C85EaSf+4f1jqh4V9uDlQbE11DK00g4mo1B9McTcsC+DZNq6
La1eLhSZA1Rd2ErdtJsqgQRwynxp92U6DSYKWwX36/QGbO+wP81IJnG/K7YmA4dVO71A/3Zx4iuN
ZIfrXDhUQIOC+zMachS03JEX0VxTAsYO3AfvI24yAFOolVnqybq6PJaxxc+aWcQxwIJyJmcdYLtd
ZMBjXNzmSC/ADsDtMsAje3qIaK/bzbFy68to39Dsi0foy/bI551yufkkGRjpMKbFsWZLlMIeNg3O
J76wAWFP5sDJn9nnpm5Kj1KckFu8XtC3MzuzwJpnsBg4DzglIMWiykqmt8bptw8EAZLJZMOa/Cpn
dcOICgcJffrm/p6c30cAra9ggLRNzmHwFUDjo3no1Sey4jY1SmncCCBmN0ciVBwE6QHjk8lK+yUY
DPof3jjCZhgArHKPpJjF0yWw12bvEDf4HHKCALpRw6EVwHd7qAhcmP7o8HqqDtVRCZTrvFYdTqFk
Lm7EeT4biUb6spCG4URDqhriDk4aAqE144vJzKBVJLONvcbPqVvD7TUhPIZESqM/xPhhsAMYo5M8
5Yudf60hn2zxChhpGRkEZMhAix/u9sYkH2FdBIkPuRhnHwYUjCKwfDNI3bLYu5hQvAK2fJXKmbSN
Re5hMwuMByHosQB1oNogGg44bPQjMpCgq5LX6V9xgjDFQhpeLkFEQClMcYkfkFcdyXPnPaN8YXhu
83SOvFZ+nkQ0awFAWD+lmyQQHM9UB479Dki5GkI31+ryQMgOuQexAM3QkDFi19YDUt5v5d0/+4uh
OcOkIUByzhG/YSdw2h+hM0SXrnqeUKfH9oQ+6sWk3+hxFfqSAs1bN1sMCCnBIah/f4YHx1D4Ypuo
cy2oLMBEepUJYxb6r4BixH8cshKdM/aOrK2J30x7VzArc4Oz/+p9pYIgkeb8PCU+w7FDd2DyCj4c
I2Xj5PXx2XUZTXjYE3vF7e3mtHWl/XXiIZKOHBfanwVpe9iaaMb/rLCBEo9jkP/cTSwSFlwbcMAd
m+M7jSlKyDkjgm18eFz7aXyM5vLmTXiQyvBFv2cOQb28GnqiJbc2GztN6mijB+PVv2A9k+tCGFJ6
0xK2B3Kyhy9sIMDB7X9tCSw0KB5ugPLg3PE0QNPNYl4w4mMGw/WQkCvplkB6QuSUc6DrpeBm27HN
BSVimdo4qL18ztVbEXTjfqbEbtC24udKsF/NstY3cHNgrw13YE/wH/551sSndqAVhpOGGaNjkqgj
XB6LmjOEnO+HWZ6QevM5Ui/f6G5n/nAT2ypyUW6S0qNT8FCaWkh5lzRowhDhyBJPbzFkafM75HE0
KL+NeK3yiezzaKnwG6IbIXhcvhc68Qi08+bjoO/5ftvV235DSiLHOp09l9dzfQobU98/g3iRoLhe
Jqt0wTqHkxMucUqOVk+/IcATVSm5sZ3xo8+J8DFX0Xy8GS+4fQjFVuej34obeGIQrDkdGeq0PwAb
E+r0XnygiZ1YvOOp+IfDEGa9tJ7CWp6OrNZXfqCHr8LZ2NZOY818QsZYd9N2NezIK3EYFoDMejfK
iEVv4d5MbBVzW4cRErZXQGfsmHQcAXVLOXsGJRvr7rNQ0PQz2ltUROsxTfZHgfYjsGF8CP5jDz0y
dGTm4sfXzgZWgmfscRdtsiXtE76839gozvFMCjKyZwL4ey0y1w7/SWvE3nM9w96TGZ4zEZBsaUtj
L3KIoCh9mI/jZJnPxIW4gAuxhr84DQM8UC/NNPQkX7YTf9hu4j8es2a+Hh/fM8XPPfbVPdZPS3kd
e6nHwOKoM/HpVx/GRbjBdISPT2BGBeWBZVNiOG0/juHvx3vcKObeHkN3Dmp07S5aglXE6gl/pFO0
a4noZfuW8ALFQoO24BgPi1PCvIuqltkhNRj/uZL8XUWPHYOASv539V2dp0RyW+S2a9xjMKX+8TVL
e7SCnOYcAWhtxEu2ErzJ2sa1aE7nADeT4fiC7dIgU53lP+ZtVD50W4e22oRu6mXTjs/5xr6DoX6g
LYmLIoTOhkSFqB3a5FRnm9+yu1mwP2zkOC/cyQC9MI7njABp4hsLDZhc5Im5D/MqTt+H3hxvhqN/
1Xh86mHLYyNhejjNh/cwQruKz0eC+BCuOADX2x0y2Ng3YIBClUp+q4DFGSOPnH9oXqzRj07J6XR/
n/yuyqhpVxm+IRRZCf2UFqib8JcyQd0UbrkUiAni0IyxXYtsOtLhyvfIvyaM+iCX2CSAk2MN2MUc
X95gvWYTV8c7RCmHO8TD3B/1K5vkb4rYBXQHnRjjGfNYkkeDNQkoyeDpjv0ub1VCaFr5b+i5nGY4
BxhD8GhrjSq7H7sqZT/VGAEQTHIFe6H+QZjDmR7vV0jYLUGTLI6MIIT5+GnBho0oDUoMEGYY3uSZ
l4B/vhG25DMZTAfCacQER0j8mqSdpx2JgQDG2Q3tLDtHxwRjbGjEk0Yw991PvniMzh3BOchw0Euy
IzQefjto9qVpZVTzbN39JvYdux92Pt2k/KFLT/b9rNg3N14YAz9WYQStjyV0fs2LfXcrmKECHlMM
jVozmq9iTLE5GjgRUMLCdcScjyEHBQukoHW0poVSfMzZjdYPMPZndb/Jrkv2b2+0Renfb+BMEpnJ
ZBY49Upphcn2Jbsg1T7AhhGWXVBMX8wlecmHRS4BbQoRVtwEA1chNFzUd8fxLJziGb0sNkx9HRat
gfWDr2AaPfBZ/eJ4oKD3yJJegiVTqA2YrMoJSIbfwFg0ieuYCwsVvj0W9y5LLyDVE1m8Ovve68X3
2vvdtveF46BZJZISKR5okQdtAt0i6mcDxJFbhQlboBAgzJpnw4WhyV2HdMLM9sleMB/LTsPt4+HQ
xpD+TgU9H2GJoDop+4wz2CZmbopxkzHZj53cZ8q0vuPFv6PY1sl8AzOfDZHe9PJg0rjC358uAAQk
CGo2GGw2dogWEBODHMnHIJGpCNB0ybcFsH37gmpP6fdRygu1k+2Rllh9ULswab2hGJvRiREcjdj/
Nc+4HoMU1Xy2Nk5LaBlfa2QGgWRBb1F2u481CBo/M76Ds7rI7KfNifMKyJpzhhunTBGOT3sTx0UL
uhVn4aun5uKeoHajxhwmmBXn/76cZst4wRgRs0FurZXGndgGML/cKngvxAOU3WvkiwjEnxRU43Vb
E5M1wnS0xy8IsHejGYbL4rGGSpNn9aCPH8YmeDgOSD3ItZf4zDf9nxrAN/aQ+B5GEKmDB3Nci4PS
GR/DFaia81iGfkame+ii7ab5+cyWFRTXhAWykDwRq9AXiXcvsHli0MwRm0DkcjkGN+/5m4r+DFOE
pQRFS7U/XjLPK/MxQx0wzNS4zgO4DFDMxkl5h1sPsQxoFBs8UtaRny6yVT9dwS0L8MAkZxt0k5sI
R8bBUWkKd4zaRDCzNfkYB9GC3m6Tn6xzaDIn571kQ7yVeeaFxyYFSUJ1zLB2Ju0+KBqHwTAF9YPG
5jPTKLUbW3fjqzrHLIpdW+WLg5RHPrapL1bUC8JCN1koq8oigIGqJufCEMI7BZJlo462V4SyzAVw
lIrd3DxXVn3GGpFGxF8S1OQD2FJR4lYy2K/woSO3dV4+igPrPva4mhCKYNyoBjPQnpqEr8VS3euf
ZvdbhqiU1tTJ0z0OmNwxnLu7EKwqmr9OJe0Pk3sT2QTxfwTBbwsPiILmI7ah/GAMOIDgAm+S73lB
3rOr7ptpOWwSZ3GuXtR17kG69TEvAXOB5whFKb88iGmvvAdJbNgZgqh7gyQ5w+XoS5Ym1ZY9kKlI
NsKDfKUEx5BKnlRmK3OPGmdotH1aY75Uanbjl3EFxH1sqkoMbcs5egqSMhPo9HznP+9Zz4EwjHJ2
x9xTdjIFJ8cMZuwUuwH3PcuRwnD7Q6VqDtnxwi+ovWJvmTfOoOQ6rd9fSix+pCEP2n9tsWYlNxcn
7QVonP2HnveLpTLA1SyGEARsfUP+P5SZaCmmbBdM0gYtyMeeKhvKXwxeUYteHgxG6mm5p5BwgG6x
9cUwYLg6ZExhguwqeEtgVOfxT7vqTFvDLIiyaybCzsHIyae+Ldjzh2riyMY/r46JFeRHNvohV3cG
aoxx12NOnQWJjKqTLMlLaFOKMbuCXGYRJ8QGSS1A+m06p1rHpMIbwTUCEloB4CBnpr2jaIfabGX7
FbQHiLz/3tiT2cMZ+5wXsyK4EDPd2oInzAACnMR1QRIcSnAyiphtJDQzkIG4D1T73z1qCr6OSEPD
CUK11AEKgbmNzHWNjoJ8t5GtsrAIr1j1MIKW8eWBvbvb8y0jMZ+w61KfYeRDTiq5qUSnwe0hLAwp
6YZBxoEMdhUgyIRNssj3yTZcTAZ3DozSWVoki/wWfHKcfURf+G3/GbFSZ7gPwIIVw4wa5GAJ6opD
MPHqH2Y+XrasAbmOk1nlg7Duy318qW/KRmTX572FG3k14omxtbgrbzukkd1AqcBcgsAPuEg0adlS
8Rp3AuoycYa6B/fVFfypgTi0IICLBcN9baVzmbtLg8OK4YpB44WIyEM6iN0g/IjyDhVd/1g8vrzX
ilvuR7fhAvOgmwqAsaDZ+o+kM1tSVFvC8BMZISgCt8wzOGvdGM6gIiAq6tPvb/WO6Ninu09XlSKs
zPzzH1wYjCwftwyeNv2AJcyNLlbtXvdc6vqvIcVVDwbu/Jzq6773m8PyW3RT9oYIu66rBgqgOSSQ
mXQYlyE537b+I3lFv1ONgzxLEmJsY3ISyZThPshZPtyZRLOLVarmCzDjbERf4c53PiBJoN1S44Lc
WZ3ZpiNpvThcWMX/IeRqDnDouunnWE1f05pbH30EAUCOuhb+Rz0P852o26Ir4ifA5OKO1/Clt5QD
Yyi7UHC6c8iKwhbbyj7qIhzaTuzcLAU1aywc34Zk6vVW/QUCwkX4nHywCHtBUhECeBZTxoP8ZmAS
7xbjbkDYFXED9R8XoeATASol8xPKBVw/ENrFmapP/UAUqHJgVKDtpRM84vtc64XnqVgbF06/pbFD
zGPeWb8Di/6JLSts7+jlVzNUZxEnjyXhjmYjVuUAHRxZ4sB0PEfMKKRY8nDkPC3Kuo5lq06G0RDH
tuRcmuR0LdjzOiqMWwopmQOvkF6dM4T6S0rqTXhG4QkwHnpN1sxuyejrdBFS8mbGOMrulTb2gYoA
B7CfiYgNwIU2/HAGZ3xO8aEBf0HYOKEXcgTmSKI7Z0QvwKgBx1tj8+b3a/JLeGRhSdvcniACLx/2
L5DMnYevmz3ZSuNu3NrflwkoQoqSCOa47fBinkNpgrFBY8CMgbLt6wT1yJzT8TFRQeKrYp3SJMqU
DgZRe/ocMdzTnvdDhnRmgIFZsL9G/PBhc7hqdmhg/4R5G+ruBR5kHoE5XViBat1jfc1RwHYfEgtO
Fjq7Xn3R8TFzAEMAtKH/BX00R1SFno/SI7q5/fD+R2JF0nO/zt0DHHdzjsiNQ3PAY9PjUba1EHc5
gsdn1WG0UscM7r6SKOB+PK9Ua0ywqJANMKpOkUKXxwvGu8SjTGyB7ykiOo0L2fNgd3RO1f5NLaf5
MxmRxtQT0uoYe+6YvIJHfGCOmEM89vaYSPf+BEN33N+3kY6EyqXPgfn6C/rOIwHwgOPkokqijxMl
fTABFIdP2DEOwhmOEMpCnLULprAlGAnwlIJVEy+ZUw32xS98e7yLyT/gl3sObyFHtUYTxsF542BT
MHsuFJZRDw9g0LTxrmTBc22M6ojwmX5Uomc7w2vYpMezgZGK86OGyAfm0jN4CZtlqhPrMoNh2Py5
ec4XSXQYxNziEsNRdJ8zenKjEfURw6MNC0DAs8mwl2GFjwkgU88UISllTgBUaEHo4N8LdjnmAzBi
ZOA7Ns29ykeixGt8EVXaRkdsPffsWT2d1v9zYr6NCndfL0Tne/YTItlQKDIDSMh9+VHKmlGXhDt+
HuWQToU5mq608q8ZZJQV01D8UK29bresQBcY/0f4gYtAbU4Xgkc5lliZhNcYwJkQDxdLex+iKvI8
QpfmCBJiIlLpkR7jJWsizKr4eO/u3b3YSFJXwwja3BrLQFPRzNtWDfD5Hr+yeoxSgqfxGbx0ImvE
9JJ7bQaHJWpWgDB07qEgfnOT8JkijAjRo3DDixsIfBL8CL6+t1Xsl9XOiIulqN8TyKxjbMPtYQQ7
01LGQEajlKFvBqp1YkgFDBnEEKpRx0X5Vl6JaHI8Ku7Bdvng+YOXEWohOx1X/SICo5sj/4s1sUGr
Gffwz+BzW/Tchg6r9QpsHWlGAUrb2Y2zauigdg7npE4h6ORuyCGKYKMJUGtjNcPowTaTz2Jj/0/N
gACLjRHAxi/j+gBQ3Gh/IkHYuY/7WH+IO1kwyvtOOeN8fi8GC0h9EQQOAMir9YuvDsoWq/3XFk3o
EzTAQiYQdspUVnUNn0a4Ya428TPanJSoi9s50e4hqUQ+NjCrvqvOqp3AS37Z6m6xwZsg3rY0F6rv
YxWzAeKsfbhSfMf5s2FBYDRZHmrE9OEwihG2/dp1nihON79I6DWEcc2T6+MCdvLpq8SOnSnD77/7
3zdUMjizDioYviNJn4KK/F0SD0o3wQLHToRH/n3ZWtHAJJfBIqfewyeAo+sbahPsPAA1xbVTaWW+
k0H2wk8JF9cMWx82eibP9HQA1MOtXfnSFrV6m11R8xKc+jzC/p7d4jqunA1PKyrbdc0tIwNQr+en
h4N5SkcjqYiZAuiNwf7fwOGMaHm15N8pEWuYbqUqCIgAjURwL1CiEqDxtAg/xP4KfgVxo09Gmsa4
YB1/t37ohrDk56XxcX6sVwm/wh0JF9tIF8bMNknLHGdMJU06Qof9w43MA0os1YlQxxOHI2UPvu7n
jDgXb4EGKkPTKMOCwRyVnkhPvpBylXpRK05XwWdYNX4JVH6JsQlaIdmDfDrIWmCziZ7BlsSO9B1j
spbqR6QcM7zK7C+FjbsWtaDx1yTsnvHRxMr1YZ0eWMxUmF5QZ5G6k5UNwojayHlmME1bt4rBV/nk
cNZDf+qQTtSPZIcTo8X2aN5boDNn5oNET+sGGQRgdvwOKbYwErF7Ht85AfkI1jKINZWLcFN2n5ww
SnTJHTyagZMIJci5xXruA0/jgjua3Q3eFHEuGdfxb8kGltyqrGNyC7vjF4Qg0FBMbJyOo00IL837
Uov6osqy3bqSBQ6aWbqQQwycR4mQRaECfs5KWILThyaBIfm2AH7lFiPeh+0Bvmo3d47VCYfPP7xN
NevlxgGfnbT+YAuh2HqLKbcw8smTSliaEoHMF1pJEJjowzdApvrhAH7+xPnEcICHt/0al0FOWkMf
g6NMYtxnxQeFgMgG5kxuF7cOQWxjGGUvTI+ZtKnLijX608xTNePk47Do/23MKc7siwvLVH9AY9vt
i0jCbnXkvMe4gztrnACNNn1eSTox+wzUeYJC2v24iK/mGBAZ/ETmPhBUWZhWLVFiRzSoEI2mmoMw
/ruhy/k3egHZI+w7Doaoq4lkSdv9HVD3492n4k0ANC9YMtJDMfZgqgTljeyHR1jgUokhpJfxqdIN
gKS61/lv2fFopMBzkj1cg3MFuCvRe4BO3k8lyDfMU6jDFvN5tUeMxsdym4bc8RAimhjo5kkLKLFJ
ubLJFMKhTwCsfsQ/0ntk9wxUKFWNGFN1AzBBMYOrD9XVBV1iwp7ClNxk0tOoAsUDRVyyde3sm/Vd
wO+jVbst6D0yvGg8Qgg5pCfvTBQ4UX2GKWOsS1MpsDrYxYubc9znyWX7sKs9CiIEfcBNS3zLgo0v
8u6JS830hwnwyK9HKPtPdn0jGSAe3A2qD4w1cTcgSYKiQzBHZ8rrh/cAGyGsYk7/xLe7mu/lI6zR
UN2mlF0LPQiTKIvYeZWifeVe0cRmK/dkq5n2rTVahLex7Dv9iP0AXV1tA3Lmzj39AAjhBUIKIWtG
to2bbMSuBjIz8HtN0e7j8m1i2t3fHwUGOEqPmFn+XZyjqOaP4JUKiL2Ih6yO0T5G4kNAMsPNQB4a
m80lxxD/4Isd+ZeLKI1JyfXOQ+PIXXZErrxzea2eAtWExgr6aFiBUH8AZmkv+H9oeID7VR7PQfzi
XFYTLo3FIsq2z5F4+e0xT7OkSkm+ht5mRKA6gIEfc4a9IgQoRk6WRVraMvfhi2/d/vrGepCwRYOR
R1c0mNADPEJVrDwAr0pX9HBIQ6INkAA7GmrsVPcXHZljqrHgCCPP1sBB6V8Fa8DzniEN7SPWqT0D
M+PzfHMPlo68G+7OzsubawZY6MfLEA1zRdj4kud6GzPyWlQCnNndKzerAe6NIpgDBc54z9zif2Kg
vull+REmsAuWncxbPj4CV9ynEYnigisVTTQW0lqiTViYTj8xfDcsAC7BAJARTluCwgHAky1Fb8z6
Tdjimo/S4tfz1Pur2VBLVj8lLs8tMHGjh6NrVFyx4hDa/U+g4BlmPXBWdUY+js0WMDz+CA4RfDbm
dbbm9K0ebwNdNjQMDXhNNj2uKqvICnxltHyljLOrK2J8+n/FqUkrQ3QOKq04I924ysj07hTKzmIQ
67erpoE+cZsWxKzyGX5C4bfehTVtprobcvfXCxk7v5XKEEbBCZFdUWhVxJkgHge8r/EQsnEPlRmJ
mx3zfk/IuDpvmPQnGHkNMqQWwT2oTTzAZJslpKeC9F9oyLn/q7nkPdkbCTNZqiQbd9LQJyx9lx0G
lybEH1gTZxvWxMbfHDY88TwvPyFB1SLqkop2/VRWBsFnDc9OxcxPIN3hvZOWTDX2cTugic5uzs3h
kIELYcKoYueAC/x0sxa9uZapOFjECIdqd81gEIDGO9BFGFL8QYobMJc+hdGfipU9VzP8v0nkSntT
UIXYLuj21k8j4zRI+ZTEZh78Z1K6+Mq7PTt72z/7wy593gFFcllWb8W45KZU+lCbSkRo51DwYn/+
e3pZfedQyqlMnHaDMNuzxjH2gnoQAbmmyu4bS97LBTAVKidx4l5CDJ58kn0NYH4D6hkHpjQ5Y7ZQ
RmJE3mBwiGeFib8QHTj/MLk4A3z+DUhmFIY62ZbiAxHljVOZ9RpnD+HSOHk8kbs1HkRNb8ixIhw8
2WbSRK7FOD6gYT7v2CSKmYn3zz4W0w30lJR0hDioT2z8mtzCq8bnIGmcN2cmfPOAp40YSGtHmwTv
tG+LoTH6WntoHkk5H/DWj+jwTJ7OC8sFei5jfZly8RNB1173QXWE3oh2gn0I5QX3fNkvI7xlOFcl
1vUyxxN0gukihG8OTtg3T89xHqi+nOAgS5UxA5EQtSaQ1s1B5GFBeex6kowPndH3w7dWlzn/zX42
W5Whv8zDjNWNzbDGWTaIEbuyNB0Z2z4V+GaQvydn5Dwb+5+NTyLK0hMGo1zNj5nRj3lgu8zsPJov
T1njYsJN9ZtwKMC28QklphmfrxXGmnvi7/BAYeWze5cMsGiw3T3/jnOUnTTN8i14umqgu3tRIOCH
FKa6ANChv53MX5HM4PMCnsUY28onLzGqUeM/MKvhkLHkfGTNpDRhMWGjhPwCgsmERYBJagsLljX2
HIJVYkEqwF71usNoz+Z6ZkoS0Qt4ODijIyh9gWtXKRYvHEElRpsv7AjB5aei4r3u7BaoOM4MUqy7
BEM2xGL6YzGkmzVNO5QEsUzjBCXfHsDz7OT2kyg0JpCStp/iw4WB/b+NwIkMxBg6wF0dPuwbo+qk
Yke0YScRPa0pzMH1b7LuBW26ppXjFizSAdLzXT1nf0v/zzVAJlmkQlLQen2XGYG9wMchn2wqIGVW
qbVxkkxIhLw0yU1qFybBjTt6kygWlkeEwsHFXh+KdGRDmfNLqM1n1tG4/CGxu/C0bBzBliCyzSGV
Inst4UzD3zz9E1yobJto/Y2ECjZw2c+DRiLxsFuMZ7HIW8hEu9DJvOYbK0sEPbThQYYP9E3LCCWF
j+pTsCu0tO+QMMaBj+7Vw0LZgooYMLR8QSrXIKjhfgTKv6QsYF4BsC6KG75uTKQwJcwPQwQGyhPw
5jAfX9irP3ggdz0f/7WpevwkOEW+DKy/uplM1ZzIssX92HOlIF9o6c+V/T1kK5CE89zVloSoPMK9
qJH0o7bs1WyzzL0+ESdQ4zAlU5T7+FTzHQlKyf8ikmo5K9UFA5/39R+sJH6ZmIl7wWYFl8ne3+xR
2LHhKWY0mGSqA80GYHaEirAwtRQwOM0ijrlF0/L0IPi0PLVDH+k3HSkaIKt/+Ix/49sC64Lekf/3
ivUTNqKSgflQju+92DuKS0PEI9eEIUHswPdXui2aM0Z/tjbic5IC4K/x1VxXDqgF/K8rR52n+NDA
OK+GYNwDXkyL1PsflgXvKhyBZkH8hyiF+INy8TDmzC3AUBAm1Dm2O9YIqbAKo8lUxwpEtVEm/enz
2g7gPkO5NofuYQCr5c7Uu7EDEN31ZdkyFqN6Ybb57p7IASwy432y1k4oIzA0QDB6alfqHxcH+weA
syISTX3vWFNXgLVZpa0uS+ySWtwNtlRVg5BriMGXJdwADlHwbnCeqM9ZCfgRAX6zvzUHsR5j0xk0
zs0F958+Any4xKAHVdG+sxME4+UdgLmRoye5g2SJvZz1BtTzguVwxjHDadA4CjgOYnSnAEN7bF8R
wMw9Ecs2wZjoWYL6x8xAM0STRUPs3JIGWoI2hBZC82rcWbnjeuCAChNEwWXzZLabwFwaF/qNNZhA
juoFpx4f7MAZnnZ7xi/BzqIP+AQ1TRdoEp7FpsbRWNAsCRbXiIYGYFshMwdf7D0CamApBVDAfbOn
n498hZUQ67vNWs6In/DlSBDToDqBCt4D3CF+OGkJbp7oEXtrIXbqfPZgJ9moPwYz/AR5qaUXBmAP
u5cxVBWOsio9A1z2WRaPTL4EepZAR3IMfHPj99ezypnC86haC6xrFoXXcvIGMi69zfLmvl1UxUv2
XQTaVsuvW5NhDLApAtN7EZedq3cFxZOdLr2ZtZXjIK1yBndeTdjZeXrFvoPlNpAYxEHsc6h5+vrh
bnayBZvr9E42u48NPmi9/27e031lHxhwPHGUnqrA+pORG4oOMO6MVgILInzWzJuLKopmBsM7upwX
qPfVe+PDfGEKf7hj5CnBL8KugWS+y+Q+0RwZzitULML9LLwvTwtwkBZYftfRLWbvJ+Y1rN7AwMQ/
33KeKcZyuH6bCfAaEA+o5L/G7KRNueaU0JrjhgrTeD3vuuDdAfx8tg8eko1ZHy9xQxgFOiu3AsaD
So/IB79jJ4cOhUc/e8Phy2l3DB2hRiBUdt4h5WRUyW47OFIKmoZ2WS1rPKy5nC4vUwBQF4JZRW87
XHJcVtNhVK3rhO5/BI9wBQlmrsbl6gpliuwhYWLhfKE943LBbmQTNmvNwbmMevVK72bz5B0xuLNe
xETv7nUdzI6O9cCK08PJx5uk2jW2xu9hSnUiM1GC07/uHSD/s+wMH/GXV7z8rkd+EUPpFdQIGq65
eJru3nctjVH62dTSdbVTsZG/+XmGy6qzerF+vAQ3d+DLcbnTPR1VhnPLMJ2PYElhOh6+KB+obq0n
Vl5TWJfLyr6taNS5eJzUJ55yZDwIC6PvBLbkbpM8oPNMhuMRGyzd+SM8dNI7SFmxG8DC/pfhSCmX
WY6S29ivzQq2xPFV8jPAuJaKjwx72pzU9L4apENI/NSlLfzM2W+t1qhrTd2n5+QFgynSwTznVPAJ
GymXRRVOGSC5G7zLK24hwdQ29YN4+YffVNjUoxfn8Gdks56uhIpCJGLaKKS8d3yzz2ygPTKDOSXE
DrsH3nl6+X0H+/SMMuKWM7HFI6aHnCR5MnqgYSLlx0QVUYukhORFsOdJhz82vZJaEEsHlifQccZA
dja2B+BsrQtdKtXT3F0N5y9bHrM4zipvFDc7tjnCORAKIM8qjZGgjqHKcT5QUoObd+NA4mOid2Fl
Na5qq7QYlLgHGfZ5fJFyOB+/+yMqlgOFdxpwQwEGcWCyvFjy9fzx4bz4HrlLl256YFjW9oT0z+lo
45A6ElWHjTYfg5LpmR4VO9W/zVHF+2omeh3SGHh0xrZkRjl31siYj0fjDoMNBJGE3Gn2e8WTEL7M
w8M8/Jz+WGXDZ2FdcpmVC7KG4go7E4DoOyFvFnHdXCvFKJYlLgEXW84dHugzjV29gLZrk19gjxzO
1+UdSA1xUUZMhfHu8XzjcwGt2PsGyoE/fy8mzdlmDoLNT0OsaMhuoMdb3HwAnKWpmnYwHXnj3rzJ
6HmYUZ6wCWXIFUXysTA3M7zDF31c3E7fiUp1hSsJSncJXuHt+EZXtx5k52WOAwycvlXtrzghjnw2
sK7ZaUb4xPcnDYHHupf7gOPm+krFZOkc5PB+SQWheoKtOE3GLeZyq8aED1rlVCH0irQJgi5Awwiq
x6XXWHF04rBMLSjMyQc1Df6sfGLq+mr8oSLA+rvyGq8lWiR84MnBac7NyDR1uPnC639EN1VHIgWm
wfAaKE63JOwUeSzQITcM6hMWgopEug9+Dd6dPk6yBwirCCR8YY+M3PzsFfyXIIrehOjmzW/SKm6P
u+Hskcdeg7DjF5JWBC3DXWJA0a3tz6whgZ5qaxNzE3BPquv+EszCPAuCAbMIFTzEZBpcJ+6HH+ZK
WKRrcP9xfby5OG3b4iZFAc4ZJbacG3vO1sQuU7xJKPEC0vzH/TISPnfGsTxAJzZ7WfqHHWvHlc25
wk1El816cQx87VGVfNHlf3ncxSMFU9BheUmf8ooa58smHt5Pg2N7WKU5nmnsz9QMmgjC1kfMstS5
VCYFYNlBDrrwV+fpi5n2Da+hhS/Tkg4c0+uB6WEm+AofBFyLCo23in/eYb9OqoL4B30Cq5sQqwiD
XYdHKFM8WFPTgqUgdovmvofOVZ8yLADdYzoxTHBYRD2jWIqxIlvNUVKOUy/nngFPcvPZgEIlB8Az
wS3DZRHJ+NPvpe1J+xv+yZBxbXjz10gSexqzRJPNAYXtVR8ZzyYeBmWC4USKapufyxIGAoHIM6n3
A18EkBHgBUUObkzKeGlCToUxYhRT+hJXPOEYpESj+AXshCzaUNYYIAVqqnKwLwbrmvw5EXEh5Cg9
czIC0W/MXWnXs18Uf4ituMgiv7JciqgTybp6t/WdT5hwEzzwvbslLbUMxqv9jfFdnCNeIvihYJdP
n1dOMN8pf/ZbZCU751/6fOEg5n9IAeHCUfHcm99sRbTShQXUPznGeaHClCuMDXnU5BXhb4jo0vg7
UKxDDipb5ikaut9xcTMIpdLokzA0X7y8J6sPJrPS2L2XmhW3Aex14+bMBn9lPJNCEqARVhl3CD29
tBAafeeHPZqBL/ei5NV/zRcoUBE1nN48ngBIUOnBNeEl4uIK3ze+Rfht1gSGcuxhWzlE9Y1P/+mx
/ydgMODRQQzSCMjA5o4rg36HxeIzZkXFSdzz6mjj7nDZ4thd51OsK93vQt/r03olLkQvfO6/7ChY
P8AbKKwFTnljyZigoYJLisXRnvvAuy4HfhVS3ZkIjJ8/cAhTIlKKCDkoLpK4HiXfs10oew3XTv50
uu+rEEVJPCLfErcVQXgdkMbMvHUaGIcnpqiD9LlasBK1YNx93YLYDlgOsfCx32Op8knHbTQftw+D
ZXgds9actcHXfcNHHZrPVN3h3AJPAtrrCmMlmpQlCiS/oCUR3lGCSlTZ5QKVufOcwscnYksGsYdM
CCeiMqyd/6HB7ZOy8y+1Df8IdtHx121tdf/hOSLchKvC8P1dc1ORhZCKMx+eMpf5Hh3UNTagjYla
zcd1Es+pD3tTqgNQ940OUeXS3aaIEawhBGB9SsXygrfLQo5rjG09u1nWjW9zW5tcBatggFQ9PYXD
bLH7tyCRBA+eWfIJyIINm7BddjB+VHa1NeAiqJE9GzijoFwM4x++jUSJ5g6/4LsWGGHxG1ScfNtl
RU/HDoy24DvR5t+Ae80uE8JsIGZTxIYJmr48Khfn5Iz/MwrMCdZg+C403jA+b1H3eCSEWSVqijuZ
RfgupnVUJipj1BrIfXKz3rNzi/TRwpS2XWBxi6DyGYlMsuuiYSXxYK0IGmuqKTHevG5sSpLzltCz
URtpDLEpLrLTAtQ8g57O9YTpauO4F7WdRb7kubQlWr6B+wYehWSBYLbi5Ct2vGHSGGqrz80ubprg
7uf+EONo8hjgXFOQef8m+hvcQZGHcfZ62/cCsNHSxCvEbNqAzWQT7ErUl/vgvESePsIbIvqxHEl6
U5LoxzUQfcKzXq9yhOpcSlpOqEYE5Q2BBEDo5kJG73pqpli8esdB0CrsHBfPaDi+R9KKeyqPRhCE
yV2nmf4EfDxPqFAS4RIcUVSNXT4QcMl8ALXoiDi5hn9KFsYjD0Zvh5AAMO0yRnJSlePiOVVkZ/RZ
DKHpXF0ypyXIuJBeKa+UuX+TS4eQDMj8YhaCPzcefnEUNK74/1WSrRzgA2JDPu0HnOz20GbPAYiB
eGz094ae1HPubJYgG/Vx8nYaWCVEUcYcEn6+hu4hAa2IgEjQ4LCHQ6NRwrJnYZC282f64f23Xh0/
5l1I0MaOjlmN9Bk8WP/NZn968wSDjrVEv8IOAx6xjct29MGpD9cjXfh//1gCj/wStdJEQSu9u7MG
hI/QMsWD38Cw+G2Zi8wuff49Yo91SI/h5RL2IJcPvBckQ6QEcNB08CH6YVoSbdztvhJGn4E+tApC
56+zqj+RX0n1zmRt/BDi22dYtdOSPU4fe6zmihH55px84NQT/loPYKe0GF3fV33erYSW5gmo/TEf
H/OrY7iLCjn6VFh/eTq6JJbCI/ODURU0dTl809tpmN6KXwPZ6Q+93zVUtUjeybsHbAjARnAxil9n
D4cebhIqa44mwOBhAM4MJspcjDtLArZ3sTuvBbCjiRgav87Wlt+r+R3Of4h/goZJcwT5vRxvOFdG
LlyxjmUhHM53et04fJtNE+SssCHdan86wvrWvQwc7BUUjFkvRAGyZb8SIy9s5O/Y0wKp0fx/PF79
82rV8D+v+CxhVOGWagzhI39bj79bEUjHAZPI1cqZov74X632LuQx4b7yie9AP53TMMLfkbAxgA2v
683I1RFlYaavIlx3fuReMrdxE5FQ83Z7J/yBDleAWaQqL1JNhLBLGeOGuCzc3qKILgvQuEyLALbA
dNsjugCwTU3srCPIovDr2EazS5i8d+DMQW8+cNFqsYpglBbqTNyqqOqxqJbzb/Rk8UW4BzwgBUFG
0EBnrJDxoWfVMoGfyjT4DqMuI2KzVDIpo/7x1ChYVRQptp3mcwFA7L7xZaEf4qh8ket0hlzZ99r0
umd1zq8KX71ZZ72ijW7gfeMC9gXrnNmFOUaY+x1L8OvLYhB0EcEbgNJ5wFH8vIM2XMblvw9kGP0E
M7HyR87TZTwHZBA0l5Zd4J4kHQVcWPH4jV4EOY9S6Z3vzgDSfBvrTPD43bmfGzk8fvn0tBWSVAlJ
9DlCfYfaCUEqZC6oUigPf+ZRs5ZwbVPWK6Yy/rF7xxYkreI3DARU2OZnDugbMAq2GOsIbO1FgaV3
cNromhWo2c7+0y5nQh7ANpG9MW/cn3+dwudDcIdwEJodnXl/h9iKTnyI4w6ZBfSbA/sX06c4F7Ox
pzlbF3xlwIWE9FRAooVDNbs6MHEXF91UToPgIXg20uLKID4BTWJTCdUBEqmPsgyKH9Q+ocnNk1uC
RcPiuvocOSs6zNxZ8cRw7leIH2VUZvzaa13YksR36ghvXbHaw9kTm7oqJiuiAjaY9ujWdac5aj5Q
5vQFPha8UaEKRv/Q1xNUKgVPGnsNdSyctdFRFCm0/xwImJDT6WAM4AhI9XZxmcE7qSY9LhR3ZC+4
20I88H8WFEwN4N/FyF3w8YPzrhUYRyfNzKMTVHoUWNmLtQj+rlBPzgd9jLwtgCSJ4usff22EVg3e
Jc+xJeTvgkXyC8ux0GbTV8CJdMUSskWHRJOEDqJy1QnicxSfQLmtX9HUw4GHeFGiv1FCclV2N5Yh
CHfAsRHkATah4CYWGLdQFFDmYLK8pAzV7GDxpWUhBjUggL0ENCKDYGFV5N/cKewElzUeu+viAOKc
vbly2HeB7W3szhy5jCrGoXLG0I1GbDoOqiUSGx4svH6A0XiwwCsgA/AfnMuGLaOpGlNBgXmHERkv
If4fTOgiwu9tqVOGeRqcnJ0KL2IFRHbN+CxogylhtB5iE09QNDRxZsTskeiIkbl38C3LvlbndCzj
aHyI8bU3gchMw3iVQ8j9Le40DzUcDPh9GK+6ODJxcwsE+8siU+w4TpCuE2GwNBxPNUH2hmTcRQ+2
8XCuaM77YuyeCU5gXE4fY9wn31uN6AjZ4Oe/2RXAGl7x2z5/B0mZMtfD4Mw4ry6hBI+Gy695H/Tb
kFIINaW7IK8OTyXgPRisP3JfFBLPmjhD5wnloJ1B5qHbQU1oXyZcz59qDfFz+qaEdqBLHKo+QQ53
gMISyzlimi8IEdhR4CUAYxj+LRszCH98aw05EfQkbhtttlnP7jTAOcttKAI2GkjYrxWLpgqgmDZK
tza+tLwGzbyH4I2CTVxcH66qI9O1p9A2+HFsTlPZJUUYqw0y5KDECgLXMLvtqPjFH+anLOXzqZpA
GOEJK2eTwhgtmrHErYtGlx/NUpoKNe57WkjN+EY9yCh3pnnB/ymCB/OPzBq9GGN6G49mZGDAGYUw
+UkmEvKptcZhK7y+yFoxI4jXbhRAVclAqA8VcNfGlvyXd532vW1E+1HF7J5Y8iLmKMMNJQNXpwlb
Ps4xgt3gUmGuAHEwyNk1AQnwxKr8Gc6Xrwdl9tzmHjeDOXv6d4gyg2TjFsZRS6UJX2fOdZ9n4ReM
psx8FKKeBRCC4TSs78nD7vNIsl3ATwGiANsLDgquiGpuZsVRRv6EykuAgMCAvxWOuGJ9bLarjXPZ
oYwcs8l1SS75nJAJxOIIJmcEpdAwfI7x0LlOyXO2uxIKGW5o3GpMI7VLH1ubP7v0qaGwHfhKF+kw
xBtILli/ZWCeEFSlNY9TcJuDobCHAv5k5wfv7ZacZxKJ9vtvCveFNRXSAFj+Qlcpz4REfDOdtDHc
6Fm7B11hiae452wIAj3clWll4apI6VT8+x4In72RlpZ8T4XoaQx0/duKRT8vcrOibZSCYUrUoAur
QnCYelQXnJUdJCoS5+0noC4JRak+UfBdxFx34Eqoyzr2P7knQNiXcw/JDUNX/JgyScxwKHX1WB/f
0bwNAgjA+Un2ubF5tYJmDh9kJF4MO+HlD6KLkCTBoY7Ji+M4EdYE4r4h/xLU7mqxz+VLVoJ5Xwh+
5Uzwbjv/Ez/MrZYioKaKcz8+k3vQ5zbjLGsoRzkCBrFQhxZtKimvH2yRnFQUOQryEA8CwaTjnDOB
mmOJExXmcev8Eq5qKhZI8PcEG+k+V9ZUn2A0vkQa0+pEjCIYylTGCrFAjNcauyDWWn36nto9fHGC
LiY6cAKoXxfcfPn0Y/RvjrSO9mA/pAmGaNva2rgvpq4q3CRF+pzfxt9QCKGQFGVv/8eIHp0B2fBy
AZC9RCSlbxvGRTVl1O+BtQHx7bG60mcdvoIyxm/Jw5H2nxfwdcXD9skYi3i1kt+L8AmGuCbutw6A
aNEPigT3q4StyrZKhotVR5AtcwvzREe+SMhFATHWyDDmZS7lZDC7RwNGe3VfbH97hW/JtAeUu8Iz
BixkhG+O7uCuSGLihx5IBNqiQSTLHW9cGBQYdbVGH5BIx+1CxYAaa+osf3MmPxM2cjfwy6d1hSZd
OUrv9PocNCzOKxxip/k1bHHD/LqXa9Lg6fl1B/pCyg9PlusqbSO9ELSPs4eeCuiyxaRwyg7J+2Qw
ao+kq0AE53ICttiAvy642QszZT/PPeRXNcYeGotvZIiGRmKiMRcRupCc6uMZDhlvnc5u+9q2iytU
K+JM+38Mvee7j1pPPyhrAgnZJ6UVej1OAKwDhKgaQoUDxhGNsE2jgWB70Tho/Cir//amPice4LP6
h4iBFKer39EbPGg5BT79W8sxNpdUmcGRjfuYCYsXDjE0A2wkSZ5akGLnAmeHrzCe1IDR6Rm98KW8
sd5wSGsQKDVJ1MzFaRXKE8yByl0v4isDPhGmbbRXu40tLy/z0aSetyHWbt5jBfMbGYHMbiPW+S2c
swlkdnpwmbUWqxfvvb5uaK7ww4glGgGwIQJmhVskTaVxnWkpO9qYlCXWynROwL30/jG+xuhhQCb4
+Td/M+4CjM5CIPGUJ5G/34x/h5Hdmwqe2xf4XwBrzRi7dHdDOAh1m79rwXWa8TvFuKm/kE9fbAF0
Gn+zB++X2FjCebEouoYfS8D+m0DZgEjiyGX3j3+IO42/lH+6a+NCJOVdwxwSD3ze0tRYN4DDsehA
TkRohZBqCcnWm8f1ERUTyUrV8Ol3kLOz71ZNf8S1lPZ7343lyTBRoejgiKWaXwWbXG8zRzEGDqRv
iK9WfeE683BIkw4Io3CGJGsC3UDX4oiIehHrkN7L7pG9gFsa1z8SZp/XnQwwJ62+qD8m/a00e/uQ
ZkN4EgHoxhXKMR0ctxGoHnlcC41tzlbr2yUigI/L/oO1DK6LYlg2OOTN34HbtFqOyD+ol6AVej98
Vg5upDnVFsYSayMNsiaaQnBJX0saT/JJT3C/JAq/nX+3bsrlQZeefLJfKlLFL/Evw0g8AKe++A8n
j1GdlpLZURaYkKngO80GXgGlrzBnHjK17OojaxmfVVUvOontlbCEucVkxQKODRwtIN8H1R0o7C8d
zR+rji1drM5YBC4LZi9+WWrG88olHH8D8oISeiDcQ37iUFNgvCCqM0E69zAMDjJu0/Akrzb6uOex
h5E7vCvZlhoDsezH0sQdOwaBTut4s8OxDoPPHq8n/SGw2DGlCrPVNUW6N+NkpquqCYWHlWLm7idj
cYzWoL+bVpQbEVzMhpyHjduHH6+QtDOlQnBoYAnZD3sZFwaN5YjXoVgSdgSoRJWtmnu44L1xgxzC
8wDfAByQibIUAMDhNnA6xqeRe9HtfhMAAIyG80FxfFDZhD3OJhmw7CsAJHatB+iDGePkwlgq4TZs
qdLqKjM66jih0i9dUzw1xU4HsVWvi+sxWie0aPLuTPUBDUF+SF8twWnKx2e0gHN0IF34H2dnttw4
0p7pW3H4eBCDfZkYzwEJbuC+SuIJQqJE7AAJEBuvfp4sx4y79FeUIux2t9ul6iIJAplfvit/NlZP
aFjOcCbYH/oE8sKxJBAdDHv6ya0lC8qRLCeYJxS1+5C1owIqFQYn8kDlj9QDeuiYrwgVCRf6zQW7
4aL4DLvUJ9ibxt4U8iKyJgXZntKQ32yj2IFFIqLIWjW0WQZuimMqneeAtdqYH8kIpyTSZDvCu84S
8hVrpYYc1gbJxYcxWgOEdGhclrYxbdcJ52j6MB9H2KzWQKw41HKXf3IIAItFbY5L1XQbqnYAUxDD
YGuzVh2ErTo0wlmaMml0QM0Y81DfS1vZ3tnZMM6md55PfE4QWRzTORtcKWfIbddPx/5F2tbgcfDU
CxNPGz4vsltmGWBGwONDO8SsgKQ/t4zhF/2jfwGKNIV52nFRmYyzVatOstzN6b5Bucu4d8owP3K4
5uxMRuDJZL+AyncGygXc3wgAq6VLjnvlwhII0C8FI2vfesELEaLZleKqph4S/RYQJYLDZRisYka9
nig8vD4D+QqHEOxUD9IAnn7OPPFYqKN6Jb06NdbV7D3ate/8FyDMz358q2Ajhz7ebRGtCmNATSBS
1fyzpIJtUEsId10WK/BnGZKAlhuCwDiDTxuioNH8tkc7GNoICHfha8zp8I3+Kg0B7ALweSe9pO6B
ZItPcxN4+Z6QlK/yDacMJ8LaxasTp6Bcw4hgvWv6ThRM63smiXMM/gvtVwBSVrq3K9tnjSPrPZio
yA2Ak5pDY5NmPU/A3I73c31UeBCRjpBnQcYwRkF9UJ2VQ/lG/QaUlznM15Iy1A1XPeonAGVRfPbY
F17LlWAPIlB2Vq+6hclOMetPxXvyDuA8ei6ahckIyU0QDUp8N7hQkbpxUZfsCsQPjbpPcPv21NUT
E93shG8iPBivEF1Em0TT+0oi4RTT8Z3Q0nLRvN5P+kT1/EmYifL35D3dKNg1PXz6rnGJyAvkMgcr
c8KaycYvEX8lLeRddgVonkanYqRtOH6TvbPoPVgrXPLFvBgJc9eEMVCZaW8KgQ2Tlvq4N2fqN2zi
1TzgIMfzocKgJjihMb56LXEXOUwUtyjC5C8OSsiJ0JK/mVCjEclKLvcy6wq/QbMJY3WNZOM345bU
tnzJAqSa4qnWZZcoKQrabugGo1Hx+eywJidjZ4M2Zt6czfHzxOFQILxirdA5Li45hWysWb9Tl/DM
I+tADwaqXmlP+dl5d2nFmWTHsrOG0oI6oO9MPWuHADkF9BPVgjtzq62tBVUhAX0JTwJmqeGbxlwN
ZaS2p1qaY5ZmTKuxTGOCkN54BONumoHWUKSzVPiA2kalRp1DV84oPVW3lafCN4VMHDiYafY2DsVH
cPNwy/s4uZrxI0GwI6QSCvQOVLNFM9IHnL/okmMwB22xzwp7PMjVKXppPWbyT96wdWAUd50pBFE/
hP/sPf/L4sC3MNY61J9/7C7+e+mew/GH7BHmGCILXGSEKiDNxxD+YQOykBeLwbJ8CbuB3Yzj/INK
WLvao/Vgc4WSYnkB1usHV9b/NZ4JDjbyh0xyBPsWCWoITpnaWe8FcbcPEOHcWP2v13zS4jBHbcyr
pVB6PRpIocLYvka6cMh49hSFHzrsbnnEouYaoIbU35wzZlfjy5+Xnr6I54TKgQ5jdxjiKCDzepJ7
CFT5v+Saj4Drj/qL/iHemPpxwxXNXwQisItvY34fqd1e7CUc8x44prJ1Qpoy0Wuj2wR8nPx1kNvQ
4z+blkthZhQ+D/FDeY4P5gt2E5VfiBET6SvZDhayNsQmRKSTZMnfpXuyhwipmbthcNjaRp8AusR4
uzy0t9fHGDYUZmvCoe3dnEBmssf3nsV4Eh8cFIHwchuF8w+Rx6vzYbBhgH9Rhm/Yxj9J2SPs7Q1V
4xNdCtrx3UTECw0mlwln9F20uPhj9RBeXzYis8d2v3bchYPZerxc2pPXV4OjGhKT/SvNToPX59i6
qMP1jGBKMMTh4XAmEmKYwBG7QPsDWsSYlsY0HvPXfXBW3POZxOYZv2oTZMOeAnc0Kq4ntux6MBdS
eZ740hUcpHl+rgV5TtMVKiFnup3uvWDoMUNtWTCEMuc+D9GHwBbMrYNCh9WmE4IJh+MfJ6z7B3xa
9cFsy2ltwuQgCSWl89YySmDwnuQsVB8EEjC64Rq63cbhGUKtZIYBLBPfc+ypL5HkPii+HLJ84IsU
ZekkiotVRf+47/Oz+vHAsh16TA78ON12X6AX6z0jG2mAZPR8sfhA3kjtrEG9Idgp7hbudhhT4O+5
+oKAAzLoSDwOZ95iqBG3Yq6gxrDH8iKtjYxRnSsUcbhkWkD5MGPCqY8RvsQj/YU/i+RxajKGpNxP
+EWIJn59mpFfStLCVv9ojjBNvGn7BeqJYRYPgA2FgaARpRW80cQ5j97u63RylQfXz09xsSGbRzV/
ZYPPz5Y3zHnpfBumPCCSPaKHc3Rfc79DmX85mCSp6ByYc3NacGb03jhSjkZTd54N5nNua25wDNMd
x96CYAis3Jx10TMveY9z5FK80y749QPLRIwPYmaADZ/x5+JQOvtoNz3Bi5sfsBxDk3X7VY7BPAcc
DPb6FKHktlJ5ans+S7tJylELTEXw+W2Wo2J1RjaMV0rP9tTnqJvgpnqNRK9VjQ4PNZsCw7QyZsBe
zpSJ3v8CW1He5B1CxFn2IdA8ylVHmUsQy20pNH/DeC1iPPThjsSbbUTVFOqOhXQkk09olXsDMO6J
5wEZ8sw5Pd8lGBISR5qJQjIWddKwW+06IgOynvoBJFOwIUEheTWJxMIl/oqm62zaXoIigivKdCve
/YhmaLYcSDj4MYmgU8ZTvPC5mzkeHAZ4FeTJgckwqkcpYbQN5buj5M1+TMvd80wZNQbnJB/DApn+
QNEmkjIrWOYxiiCGgDWNXBu8G7Qe9hoeXh6BLjNEGp0L2awFY36xxkhbwyaN4n5ofRXEPxBPx+6Z
iAMBBTbcj2CItzOHlGRtZ9sa9+Udy19lDwJ5EYYzh4YaXB36lE00JxyG0Mfa7bVjk5zYllJjFRUz
0uZzEHUSMNiZWgKQWNQpJnSkaesADTHI+gSQN2+hjtuqQa+F/197l0D3Ai+WXyOCQYFgwYx904uj
Tyv9qEhwS0Z+9gpoQgMXx4VreaPxDDYretNROlL7QX1vs2qxSDiMWSHRDbjfkjUPKwzoUzy6KaVV
v/yuN8qV4elnPFVUD/CgRrArJCwhDya+IREPAYAjPxUPKG8YjXAgHktu6epXT0aGepP4QNaNBCZz
DvMuq8RwaKQT43gMBrZODMXYoe5UHjqwbacQZ7g173BNl0IUzeJ2VZmviCuh8jEdq9W0qca5jNbM
7ZNFBtFSzB93yrdHWUYck+jbMEcqh09p0b2JhxmdAqpfIKL6hbM32ughUpoGmZigc6aEruMpRiJ3
YyciF4eDFfH5Ts5SKCEXmZT22HwQcQPGWs4Fm9Z8GNYACB8fApQM6ZoNISXmJqSkD/cEQXzhh/Ql
0/rDOvOABGDABIwsZ08eOC3GzjqP/KW5h7KwOWwg1CI4JHvt3w7YG4cdBFI5JX5ri11n1F/0fTBr
wQ9Pys7aNS/BuT2S5kZ6w/BLmVsfkZcsqR3U+W6/0v0NU6RLCBkYOH8GJ+MAH7FJmrw0oNmSeYnP
BQos+rpluMMp2cPCO4tp7Rh4CXxG9X7f0dUaMRCuwtf2GI8fU0i0oUW+BSeEG6Yo4e/UF920B6ax
N/USeAaElx/RRDmUMUrBWZFuYHhGiKY/eMsHREte7jPtRMcyexw4KYQueoYdnimkgyhR+e0i3Kqa
4yKwUDYIEu4aTz5FZG/uDAVkrI06LGIPTsIPkomKTTx97HIU/+ZuRdsS9mOC6Tb49r3+UK/tl9iT
No+jj9yQEgiWP3/ODkYEPZkWHKlh8qGxOFNuH5MKNy1S8rf7uMY3DEfJqpV7PPy+PqzXKntZJ7SF
aIcFsy2Abe6r8TE/iSp1Oq4+gR0wyJ2MSYU9j+1wl+wxjeOwQNKBoUBnEqPDFEQeoTGDTzam1W0m
BiSfQV4bKZz47SE4wSeJn1tpiU2XvUHFzlRMS1zU8gXPspsgZsdFRYsZgDDzw1rrsRxKEzBAwjyT
wV4Ex5lMkADpk19YeYPK1Z3G70QO4OCw18nhCc8TQ9mEJObxfsimgC+cCHsOlqIVNmW+gADlcnWA
hp8QKoH2FOrMpbKQ3+kzYB5LeIgrwxqfB23FlHGcz4R0CMBfgJZoJ7MRWrya3wMRMKJTagsYP7Ff
nWu7EOdumZhY5F03oVAao+5dsSnZ23AmIE1cJhwXjFGIWnJETNt4DwkKmYg2WdRpi+gbj9VQG9nz
cN7C0uIlQIs9toFxYVmwfdAZ56qnbLBlQ4WRiT0h5+7AwduJg7B9ImgeFjmK2ThMjOCsCNJAZLAV
EHTwIppiAP+uD6hKpGFDG2FYjLCZhtg1FS0Io5CILZIPgRfS8rB4zBpgR1CVASlL4dma0YymYgCF
5UqmAVIOhtpyYV4jWGIGPvxGoDihB7KwrwF7H4hPew6T7HvTjqWTAEMwqg/OYcvw0p8QLxOGyWw1
lyckWE5byIzkHfxzq3O6FOYqh8i9OZVM2hQ4gqJn3m66SOsh6OOdkzdfNkFoLHfOXPvMdfeGsRdl
A8Eg1kgj6QBglHo409PrTd5OZfB1mqzYr0g2b2G4wJ4qY6b0W8omKCDpSEnACEzSIu6VbmlwpDSw
sbDUM4LY09WkX9dutunJ7ao29SE7xO/ONtpoJ5NpUhgmevd2Qr/NeivY7GZ7mwinX+W1QG0Dpqli
TOokFLPxKxgqaAYPkrjRlG5sbuDyFE9BisQ+TVSb8FlGJ0BaBiBRUsQTmm/xilBqLaKzpwjhjoz5
FwfRgFAx2yIQYIrQAj6e+GtuzJ70aea6EQC7caFA/ACnCKkpT/zlVYQ/qK+Ukx7QmogBLz3z1HK4
yIcUcKB4n2Og2idr680G4ou/pDFUj6h2ClyPdUVIEFrkIYywwGx8dcDK5GuNrzyhW8Jv8CRReLcl
C9B7HvupRcYd2hgU6Rl5y84hXkSteyLW4myviXfm8eZZAe5A8QLJzigsjsHF6HHhByeYf9K2ojFP
K2pmunTWvUsi3zhjUh/QeE6LQbmorur5Bg4CsmTzYB90RLF81CkgGDZ8+aObcD8SfSUEPaDaUO5U
+xpzwkdZJJgDKRlwBkDrXT3UXg2cTVdk+/ECEhjhyyfcH4sGKh0wbBkOGyuPtc5AOqSFRt86jBuV
9rTLC8KKk/qK/ZdEqSHJjINNyX/bvxhvxYuQxGa/UC1Q/FUyJxFxoO/iYzgyX8CI/RUmlYghCwdI
9B4eslW+Odw94ljen68x0VAWEUkToFIuJzFFBETSVQNTG07oRzhlJ4moF//oLHA29MStftUvgOk4
l3YGrqq1DZV7ya7m9sFVuvOIMeeRnSO+F2Evfi9sgkIoOpFBQNHyUUJ4qL3eKxfQWu4nlNEi3WHp
JYtKcODqBrIcQjZm3t/SLd6JQKi3Ft0yi7sIAkv2vTY12oNC93B7Qt+oFWPbAl8VgHhA+gNyRyrr
2A73dw4MVBISptOh3BdyEiF5EbFl2IjwYiR7Bi4EXev2UByaUzgV0QBAv+2cxWSTr7Ap0X+F4HPb
HIFwGaKbI9bIVyGuQXA1NY/Ri9i+MgrLEXew77vaWzi6bQGu+PSEXnFWDCfl+D76jPhmbU+23Z6g
awmUw9qQPgQWBJBK/UA/7hcvzqgbYn5FyS/MwtVU2TizfY9Sh4AynlZj449ShCo+K+ETsb0yxsGz
ELQdANw4eMmX1ZSSKCjbiTOqX9sxfnVwT74/3EEnFeG9TmIIXBmq6rV91sBzjtZCJnCeNCGsLldq
VOnQmBgXBOkTdVfN8yV7wNyixYXauo2kuyEJByw3n5lQbX/y1MBvzUD+cRnT0QVuw4JrLPmnvwJD
Ih6sd9w7IUzxkppMseKAtxIm8RSyGjyCd+7cCHwl5sqD0GBtfmDaA3ghOaTFxQiWBuumgy0+HiPb
ayHJ7tPiQ8H+gnpc+F+0S0Ojrgu+OX58lod2QmbiiEX9hjA+WtkZD+XDPfnn52f0cpMGSH27Nx48
1KidkJut2hvF88P6BbJI/sUYTeGkEdcwL9NTZe9KsiVxN/GyHVdfhEZiCJ4iY1wy40oHKIKE8/SR
xM5+mu2hxqkYaOd4t9MvnhGWlu3tGOydxXNfMUwxSo3jlbiLsXWNRZAn2EKCx4GYEtLxLU9dPJfq
FOi85tuEbOgw1ZFFi5MGFUyNRAOW0M1O3LXIPBAbjfV5PG+WgE6YVSjMw4p1VKeoWk7GNTs4hHgg
qjhZrD4prrAnUb0ieve+Qd3PT0pPnRPuMuhfOAnPinUrmnX5MGicUyzm/YSzJmDjyNlkH8Yn0uXb
K0TRpc0FZRlBErM7rPJDjQOQhnNsGzbYk3BAQHWnbypRw2cJDKl7tZccjOfqJOFsYQLsYMFK3our
vZT2lQjBVkDt5WEQjLVFeAF8YtVbsTqxcKfYwPcf/XvEiQGrgSde9Z0NoSZ4TAFx5H1kLii/3DOp
IjCntZGEBMhCtO31tYCKcqsV3gSUQcfHhtjrV2cdzyBTF+V78Fbuci6B/FGs47l2Cj5B4psrKrgH
SyuADXEJW44YPmMz3O4ovvaf8Qc9gUTnSTiiROOBiaIaPHdinuXnUhNqBuk+be4zH06HsLKPCnQp
Whm89XDc0yhdjO93gU/zQCkMxPniqYxh9QPnAK9E8tv+V2yLCDLr0E+VYrD1j8UUZlBd4l8jFfEi
Gs8O1mDtYwqRgXJr7GFEF7zAiVJliZC7nSFk1ttPQ5lrnVdEY7JTHW3fEhtD/SbO4i8EvbA3nEtJ
atw+GLO4UdjbtvbYmXDcEurQ55G4EyzCxkxeoTJcYiU8pTpj3ScE/lY4VSr6g9gWx3xLDFRPwEPl
Ilhqf/WUftX6oFT4NHnziF0tUa/j6UukH0MNu46EOgGwihGWyoKl5TY96gGTlChjTEuKCxzMXUie
4AGSdJ+czDOsD6dNluYXbteFf4kOyUwoDTGFzPeIDNDLSovnOjgF126MKwOPhjAXIB3gREu7Vi88
XAFswL//2//8P//70v2v4KvYFGkfFPm/5XW2KaL8Uf3Hvyuy9u//dvvPX599/se/m4apmYaja44p
y7KuyrLJzy/vuygPxG//H2HfmJZxf6bH7Bq8x141QrHA9KjAmblWOZU4R5JHRacEQlF5hrvFntxX
PR3RA4U8twmDgRMQCOJsn3zZy8SGqOmXQrMOu7Y1iVHXPm4fD+hINEpouCj3nVofT0p+vmKqY7IJ
SFJI1im2C5SUG/lATQQH44L9FAwbVw1nvcAn6YtfRCJIuQDCs5aFw8FIcY4PDUjJOFWRHIObL0tC
FVT00hdpc+xnGqzQpvsyX+UF0yF8sbPXzwZBTVQoc0C+qOd4EXzEy79fUs2y/nRJDdnWFMdQbMsU
l/wflzQvC/+emHp6RMRBjsmFJxrb7UWnP2H53DtrdaSfm9ecjRabVe+hMkA6BNS0MghaY9tYlxjc
07F2SdRJ+aliBJgnUyKob3u2h00zL0Oa9dKNsbBe/DeKhOPPMhzZJN5eTabnlUaf3QvT3h2teDYM
EQ8GVH1zLhvBWN7ziWNN7/GsL8csfyahCvkEpQ+ko3aJ0FYvykPCt0U0x7syr0Ws/1vRjhzEA1/h
xT6l0QidFCSkdaFF7VwedP5M2y0P6Zt9CljE6JwJhmOVLDPq6bUXvGI3yH1S+Wfta7czdpiSCghv
lMUYjcnFegJokQLI8W5cjRvkOEsbdAh/iBvv5bcbDUiE4UeceO091Uk7/tX8DGZhhKyONK1V/g6h
SO4sM/um89ITWAT9xPwrK/UesJhWFG3ZfzLQMxM+j807p42GzJ1Jvm0/opcK+DbYQ7Ytwi/zRcfO
6NdU8PmH+hJt1AuFETlVma/qK+ftGiLTGNcH/dVglbwR0n07ta/3V367QywlOtQed+1nfoJ5oux5
rTFTkeSBlH6WnDQQA+J5ggNhx+AHj1c4u2BjnPN342quw104L8D7ZzeSZ2+rlq10mb9YIsQnXNkL
/UJG9UDc+P0YzTqRUvVCQlB9YuwEnZjGK5rQJ9ZSOhfHYAHigBhgBcQAw/HOSaq8EvRQ6Wyqd2fQ
XClfQTFuLVvI2y00lYN8nLyBTXaoAOjIhkVZGOOU3TN507WO7V59YdXVPFwg7RMWISYQZpgvoxWt
jjtjE62dz9srNzmIWl1v/KONeLJ0w4PEspsuS+iDvXSIEpJaWJsr3HxE9YMFoQ/BmGNQ9v1qLh+v
PdrpktoCdmC4+9d+l0ytGlpeuKjqq6YOkB69NqD3zcjXZo4y729eW8zuG3ax6oCpc8Y48BK8cYnX
0AyHZP3351oxfnusbVvhfzTN1G3DklXbVPXfH+s6imUrljlOq4DOqh/MSj8Y3zrU0YRYqq3X9eeu
mOTI5H2fv43nqDUhDlLCnfAK/f3NOH94LzpLt2Jamm6rhniv/1hiZL9RI0m7pwsFJTZrdjR6lJNd
WW+c1KtZMf7+aurvm8R/fnRDN2VbVmTTkS3195ezn7KV3W3jeZi7r0vsmrPkuEsmX4/BYLjyECVx
qBtU8x9f1v7DpzR0FlHxyhYX/veXbavs9tDkOlvJErnoUeq2AAW3Ors2fETzedTqAGcH9m7GmybP
V7eeInT1WNOsoZjB9o7gpoYdCKptFoTTpKGtKXXzyKGlSN4GPIFPxAE3+tTjrxTvzt8v2k9v/tvG
amppKCdJnC0qiIgHRWvQm+muxMdLA7O9/fuLqeIb+K9t/P99Q///Ujny75cqiLJE85WiO8z5gpTB
gUqYwYRULFCzkTecwiN/bu/x8IdXFbf8t1fVHMu2+I5sHg1Z3Kb/uA3De20kbaZnK22Pd5esBnyE
nFVe0wPV5/cRvY83ZRhHY1wkz909dLECiG2+FOwBNIIMv8YxY/TDu/rDtdAdHlVN103TsZRvd+v9
XmjyXc2LX1c+VkCRc6+GC8wdUlfK586pulV5A93PqNBTj36kDiWeICkmzEkm6s5MVk6yKhLgP9Pa
W206cZxw/whV9+9vVPnD5TNk3dI0S7xT2fy2ohh20qVpg6AqJUmjnDak8MiKcFosS2prypnUbW0M
ceH0UVEf+tPo9/uY8uuWMWRDtlhBVFnn79+/PN952A8lSu6rrFRooA+3WoE5nickISzn5s+5JN3N
s9ALPjjUoU3NY+aPClVM+dw+bEz0ofHDM6OI1/x2Q/GeLFM3NNNWVPXbE99VDyU07BIcs1OG1sO7
h1dbou4HxCur0IwsYdQahOk/fBF/vhT/9bLi5/+4j5u0S0KjrLJVlF/zZzhrQGO7HBcQ98BN6We5
z+gqkycEpnWrwOwia6jpRNVWzVALs70aHHtSQv/+rv6wgPx2Lb49XEoo3c1baWSrnoz+CIG2QY1B
HXmZzcJ1b708+eHB+eMLcukVS1MMy9GUb1fBcWRbdaJswWpVl8MMeSnVb2Bw1US3fliwlD9dcoWv
WndkWWFU/jYk+1nQtX2c4myg/FGqJ2VKfUMwUZLF8znPIRWlZKkB54FDK7Hnq8qwAeMIrE8p8Brb
+OlR/MOGaiiqY8uyrdhscd9uPKWJHeV5y9KVD2FHv3uOO/QhGM8Zz0ABM4hJFLSUVl7ONilTF+9N
U89p795v2HUM0o6c7ofb8tcF//40KJppWqplstnb39aHummTMDXv1EQwoDkB6ZpURMskZTDUmniQ
WxTzvjqKn5rv6oHM5EpJQFv1blittIoU6bhG7K704SFMUDA1SHHSy/1Onmb+2j+yjRETy2A+D3fl
6WlWdbg9zXkBK9DH0vjv9/Ifv22d6YG9Qla5jX6/tSTTqbLeLIgdI54cQD30pBt9Ytss++m++tcV
RFVVU7UZimTNtp1vN7Gp5VKn1Um8SBTPbo9SxQPM45O91/ftI/IcMkaNLPvhm/q1Vv7+TamqZhim
oVkOg4r2bbMPHnqi15mJJoJbBNVbR4hQgKLE4ChNvBk9kt1Ww7SNMOGxbM2zSTVFe+QXWdmeqic7
TMHx6e/X/F9vaVWzTMvWHFZ3nZX+92veWZ38yAo7IZd8KwM28n1TVgFaAodv0SDe/HDwVcSH/HYR
uOLsZKpi6Lb5/RlqNUPyOzmH12GprDvVVehpIoY3oWOA7bX7VMJxpy2b4mJIqL5QZjxraWDG6ATr
n97Lv26tquaoqm5YtmlhRv+2ovMTxQ9lPV7o8iSO3wv29qJ46WpPfpwtlYNRt6tSGZExtBFAxLPg
W3v/+/VXrD/ci7rCzGwYfAU2d8jv34CWV8W9M263VWJAB0akddgT8zmL7pz1ZIPsLxXvR7vNG20d
18qCtLjiWCGOysKDztBoSosyRJci+cA76u5WIRgKccAI3y5KMRumtdWJHUc0dKvgtfnb1Mh4UGRP
Rw4cGZ7/3Lb5bZNNZccY3KRDyMzrI/ho1W0QfWkZ59hs+yBX4JlzHQpE3M0T/EBeGBhx6oAogDMr
XZQs6gqGLkXQf++GPgpvGUXHvQq2TyRCToHCR94VwYwlW0qJXaBs4c16HquKjBDQgGd1G5tN7MY5
7qy32LKGxQ2yD6KF/OOieOwbhUj09JqO8xtpC0NppxHeAG5OtCNcMHpgpG38y9MFNuAXzc+QMCB6
W4mk5Ce0i27S/vKI5GUFDkLIZTRNEcBUvULagWTR/0h/Os9aqeZTBU+zD2GYUZwmG258+4rJSzAz
lGKkraciBASkTgbRRI/mWDdU0U0yzxPAg8dZHBK6mlqWkEAQa6Y9OgBRcMh7P3yg8fSToyOsHyHe
D1Ko7+cwqeHspHkPAMsU2TSpK6fXWL+xuRHEn23LPnWjfKlW8IwyARBP2P+WlHwKBMJAG3fB1QJ+
50sjGUCuEOffyJTwfB7lJjDxwHDb/nDP/uG50VnJFE3hCVYV/dtC1ip6a9m6FK4f6gLIr/L3EiWm
8FgR8fhEkMuY1xU4tuck0N4tQrL96Ie19F+nEPW3d/D9yTVvRlHoT0I0ULTkw6be8LqRdSmSQ2Mu
fvi4P72Y+Pk/Br9Wz7RnrUnxwsRyTsytYZy7GvBJ870bEFwhTCYOPIsCUpaP7PbL8q9Fv3PyanGz
1FGkH8t09/f39Me3ZDAYWZrqqJzuf39LnW9VldFZ8eJReSZdTvHJzN6zGmHtyW9+2CLUn17s24yZ
m30aSaVWH2iPgMLOpql7VQbj9SIe7HbpYIyF9oI0anoiHnJAQtlPR/w/jIF82//1ab9vUobi24UR
1dEiL7eRujRrWP9wpz7wLlJeE436+GSX6HdIoa2CyaPDpZ+eleqYWWejm/z9yv+aOb9tYDqzg6k4
DFwOSMfvl763Co0loIsWNwcVsU5+X7lUglNJPfNXruJ+smYxxn7eY5GjXWivP7y+GDL/5fUtvnVL
cWxdMb5NSbVu3J6PlLuxs/HeavKBQdwqq3GZ2SuH148b27WfZG0gZ797CdFEafIVqIw31vO/8xT+
461827pa+dkojycBXGyZRTJSaEIDWmpvnhOdUum/deEdzdA1WVd0Tf82fYddYSb6g1dL6ve4p+OD
qKEOZFJbd/68vmfDHmsMayAUkIaQr61/eA7+MCrpmmarimzJLH3fxzet7ExJvRe3lZ963S2bPpAh
90a7blRkL+mx06EPrLcfvm2xlH7/tjVdMRmYLENhT/n9bquVXDKSwEAsM/h4YujPJuQgD24f6WCV
L/vpErFg+8O3qvwBclB1zWA6Ng2dj/x9LmoNv5dZzoKDvS1WgBwne9l76hZDnycyI7C/nXA6LK01
iUg4mE2vmz3pXm3W2ZTlbqqeLHXAzel71coaW/SKJ+fuhXbW5W1uHaOZs9S8xynaBNTd05t18C9E
DM1o9vTiVQBrG4Ayk0GwIzHEE+51h3oNIqRFocsqWnYvgWfPOiTbAOH5tBr7Y6JMsKT762KGjly0
E25Ajek6Ej4QxMvERGOIfIHb/mq3z7UDtG6uwqU0+6WbqH+ATLQ/3iemOF9A7PDXt/s0V2+PrIzv
2cpGsg4hlhBFRWzT0GiGHfQ0EmToaUbtYljeXAvbsT98oq1FaYcugfiYl/zqw9f4w5b/5+k28pAC
Bo0sHirozZFNqj5lUVQ5041pLgORx7wpCRMr3L/fevafBlPtH59D3Jr/2PY6vUgez6eUrsrXCMaS
YN1t+36D9N9XXzVW8jcJPQBm9OeQf/ZMS+gwPi1ko+GgRWa/L44PEmuOKSoa8gSheDsX51YejVUK
gxK6vF3+t6MaBm6h3qCiIsDjWYmAD4MxaRfDZmMmQkDGYHbWF8nB1IawdZFGE5AgI2Su5EbJXf2F
45pu8SAM0Z05Lrw7fBO7sY5cw8T9SOHjfZRvKegmMP0ovWUvf79SEKF/ekotFcxfkKT2rw3sH5cq
C7Lq/lBb+o4rSswCcs1viB38ehuS2hkNU+ldizjEPJFQgGOk/UgwArdbOCtJuvbVcWWQ4HwfZoaE
GPBmfOrqUlM7ptZlU3XT1kai1ovo42wSI6EITnG7eaKcQ2ybSwlsAj44Zakr5biSutld7RltA5IP
5Lda27Y4hMr7Wu20WVaR699OBFjxxbap1YBm92XRnWs5cbdOR7724yuhsfj2Jj5EYxGphYTwK+0s
XAMYLy9Mrx2kepZRQakdk+DsaOjhsm0bpaNGTt3amenYyaC0FWLt+2ueYEAmYBsFXulZjeWqYTe6
tUxJwIla6IxaXUKTvlGjK+P+pulfUgDoh45fJ8rQ95PvocMqomlrcW0L3bWBtCoTBO+wMGscbFf7
dowtBuXUuytbGQWTHOjjGFRZDOKqysHARinVdKj6ER/UxPUynDc5+fkdF5n7mJsSc2/h9SJ71ULn
VWLxJVM1C8Y5LmYdF+ODKDnC6QMOZkcrxCTCH131/CvJD2w6RXs0ERNXSJukbYmYFZsNSKBrBnRj
qij2bCrVOYg9OLll17BatqCTJWJ+81FsOqoVEIVYDbf2KFKpdw4ttw8eO1C8mFNCjr7HwNsXFMVK
yepFojXD0Do3JPgZTfOhW0RulfJSNx3oJBwOt6GqonZWGzcyOdb2rCuFSUOTAV37rA1xU/UxhaLJ
fRz0CLDAvNu8Q8eJwPe5vPMhsiA4OPfnNE3iqaEnJOBg4szlWfd0O0QKd6+nVx75dt+OSj2b25Hp
tuXZLBWvwYwbZGgO4nJcZwbmOnqge57f3if4gTyj9s2G5u2S91snzRwcHu1alXGWm0MHh3eGayYD
mXq0pAZxdAnzbd2Q/5WyB5jRFCB03MfG+CGOakY/MazWfUrVouKEHD5x8FVImvJ9l06b3l90wZ1Q
ilFsBp4qNaNEHWTGrmz9Bfuh60tuU57vrDE+IlzfbNys6KZ+oW31IkCPQjBVRKpJgUaj/vIDglhC
AEXuauJHsMokhJV36l48F2UZTTkg8gfKd5Sb7bLtvxA3cftrvKU0rj+yFClICq1r+3v1RnAaiHjW
dTNxZ0X8gUr+Jd59WmiHWOOIiaRKuU8cHmoqyHn5oqZHMEaA3hCq8aYgx89a4jlqBK2Bd2MNUEpo
lTDg3Cxia3A0d/cvHUAwBzypkrPVnMsqHNYs0eINd8rZwiVStOGc31fiX7/r/kQiBqEADDTRq/qH
uAlJLwZBYJvyUU7gzLgr41isN237fzk7r+W20a3bPhGqkMMtCYBZpCgq3qAkmULOGU//D3ifC5ut
sqpOq9rttiWCRFzfWnOOuRKC69zIztl7jCYWfkhODT4EpOYimq8h3enj6NAOLftDLBbLlIulI54w
4WAM0ikcsUm3oArm0ydUXIp7JiscCKzser4cfeiNs3uKWM7pXsLarQSbFh0a+JvEjfrKXYQRaAto
+3kzLjMR61/HIZvIAcfMgumiwGWdlLDbfaIFRsMVfHw409Ufxo2opqssGdcqw+8JpZwlCw9qCwoz
CdyOMbbaQqYdDy2DMX/Ch9BtfA6W6L22+kFU0h3UPm0S3ySs9BZ3nwYmfo8DXTsFzejQyyOiNrKL
QreRdiwDlagFE0S+QOukTuxmZD4uqjuzXpY5silObFVLbUMNN1H59u9HEiXiD4+kmxViL6YjLXzm
nS24GWv+vCP6RJBz9WOiX5VOeZmfNhb+/CGUDnGcrnruYbjUKwXymyPQ/tBpy9QRnLDgXS+uclDc
pRI4hhKBc4QIbqDYQjs33+8a666J38ocFhWgXQHpVI61jStparfNRDF4jTFzeLRVeJ4tOulz1KyN
yelZeOCmy0/0MXshLfCgpqQLG9Wi1F5KgF1dfE5w1prGztdfpdqUFrnIwg+x7GhHGKECzryEiCSt
25n+Szq+N5OPQPyclMcs5kiOxCKislgKhEb2vyTutNN9VBEnWKwFUHBCz18ptNmsJ6B8haN3z0m0
Nia3jB3DmG8WiwaRO5CcjMQ/dKVpT+bhQ0shzriv3Er9l4ZsrXNSQI4EObEQHze4G+gXCgyjcBy+
VejIaeh0TJNPAi9XL+XUBoozumnjcm8rdTe0nGmytfFBHjZFite12BQIewVUUhh2+vuh95fZWLop
ogHNsx5yeJYZ3rKIk3VI7mu6bn6n0gfS7v1oTt3rE20pR28C34/IyJXNYc2QYBti3Iy1+oMZQQBm
oV7Wk88Fj2Qx2OpcpwnkdkK6SulEY0qOedVQXGn1exCjMw3yXZVPq7Zh8sfIQ+Z8zlXZFeR0R3qv
ycSLy7dTX8TgV44o1tS4m4LNpHuvjfhBZdWukwQlMiOz5F7U4ftSrfTYDSw+iVXNAZ9cyJkrC+Ne
07j4e7F2AzO/yzrSwVAVVzURFXn1Sw3P6mghR1Z/ifQVBQnFpjeGq6DK3DHsnbk0YQBUiGiRoYxK
BVI7KpZQJoAhDJYNFey9EeK11jl32JOldhgVrI44yYcB7w3pHhk8ENId6jf6aiMsNR8fERArn3DA
5tAojz0hZNrLyfKSnZw8VuImJE5zvoML9OwA704kDlSH+RGQGv7nqOjLPpsoZQXL4cGRtI9TA+oL
8KoUTHbVtpuZQYpJDoXCKZ0NWGx5WCketi1u8grR4lLgU7xB5bsqRrgpPcYvYDMLUnYhrFo8bKX2
VQmfDB7+Xs7ddjwM5WOWS9vcA1oOApf6IdUfpWBbekTZ0v8dh+uEQl4sFn5/l0Flqd/zejegan4o
0AmB+29sxPytYQuDhf+PVqyhLoKJgPMwuKZVaAc+FGKUW6wQnMzAGyR+jVr3npjSRc2AKfQmZ6wA
7gMaewGgY6g/5LQ8TVqw7iR4LWX/3oWpo86Ny0S1JV5GJ90UtTjjn3/fDaW5J3K7ilaRNeq6xJrM
1G+XZI1QmmEXw18GtJd+GdSt/TXFbxl4rzx+le6tTg8DXD5Pevz3ptWfNn2zihLMUa8SubTuTO/U
NVtukwGpLd5RLZ8KYk6Bk/ifQU3jevwUp1WTHmipLAJzy/QrR/UcXWIKOIBZ8Qcj5s57jpWnkOWV
aj1G3oNBVqnwkaNpmgA/uxrrZyBb4cWCcxrjfAnmZaZdAHDw67t/f7Dv96nG/ExB9GTo2k0LdggT
S8wMEcDYcEdTTg7v/eSpoy/qlRfEG31+KLEdIU74qR/5XTtSNTRdtWhPoCu52aOjkjd16UGrCzOH
CXRsMmvVViWRAf7jzyIqSfluezoNGJnWj2Yyjubk+mNxJyltUanqQCek4YzHCtauUx9zM/c7Owgd
8hlyeInlS5ahysAe0BQIT0msLk6FBgtnJ+puFMAmeFaxPpIz37/m/rMYPIxHSdybjwWBmkglvJWf
3rFE5uFiCR89S+ZMPdfTUW3OcffhDa+yv61zdSvljgftZS575ja7glkTEWtYb0rtV0SIB/Yyiimz
36bRY6ifPRhgBitwAnEI1wBRYfr2vmSI0u4bz2EWIyqObh2YBlXRcyARC7yqAe9HzoSuj9gL3BDW
HWPsQcMh8S54ThNuCjzcxXaKj4lPMtMvHoG+kxTPIDK7r2iCkwO3aj0gs4STjKyfVD3BSem5KJjF
s50kHRrRqXPbwBSF2idbK6qdG5cYDzhanwZbc80qI0p2VkB2o3cZSVLuqHo5k830rqw+RPExEjZS
e+/r2yqliME4YwWnOr1OiOY1lOxS8PTD2T6fVLd3EF03kd9IpsXJcNOHsxIpacIss+5EnH7SJgHt
0Z8isp0wWsPjDfHJv8UqRcx2IFtdu2uEtS5vfngT38wKVUnWdEvVTEMxJP3m1M9Sc1LTWiB+ulPt
tCKiDFVqzBJXYuWH6WCiJRnIBAqObhwDS5kmZ9KzuwkDhkWA9aBbl5bIroz7f/tZarDfzAO1QOvf
dz7HNZE3jS0X0tpvryl2doskL6z38wKuI3vWNxYdVhJxSo9qSEScWC5y1tVmLBD19mroODS9oyVM
2NbPDc9bATFX2CHa9iGIkzMd4ISLAPrKw97ourPU3o3RXiqCVT9y7282dCEIXLRF2gJGxoNmeDMY
nuUFQA1dcv08dlW8EKDzOpx07OWxXwem7+ZtA7Uf3W2C8HcArba3xH5tRcrWQD7qHTpdtFPzIGMz
SejOiF88fTKCNWQszyaLxvPQY/8DZlirpGn4QCpZrFQhFsZ5MUQ3S0K3mwLdUDBuaiSvFBB2MFCJ
OYBcE/UcPaYCGC8cPfmoJt1ab1n/udPUsE586sfHVsNyVX/KySkkdqTtYXcVMiOzz6TD8JHhuxEO
YUB2nUfAmti5pQWNWtnn3iqtuHKsjzilTmLZMHIc1RGOy/CWQDcAVzQUd5YSLWthcnNw43Jx6Ys3
I9KXSo0bgb3hZdz/Wyzf/JigkVE0+/W5mLSRssrSngIYQL3xyyQ5LUTUT109sqyTNMxdOZAJzTj9
cA7PM4G/LyQGd6hndMkwLRQYN4KDooy9MaCNfscdfh4ayNyX+gi+EVqlZEtHqZrerCaEGXkdGMsW
tfhTMfDf+7kqW5KuyZKMXMb6/WD7435eyEqsVAJT/7pm0J1sBeFRn800zkgHX8LYTfRc/qVJG+ma
sVhS75XxNTfeJG9PffLvvfHfviHDDIOGgyhqFnKIm2doFImd2XgDFVK1FeVthLWqeEyzZTwPiR3W
5P/enPTfReHf27tZFHqllXtZnGWXJ5HEl2O9uj6T/ASk59/bmZ+IN8dYkZiPqYpuKfTBb26WUS6m
Yh8KlMnGL3qOi7R4mX6agH4zpKClJVuGgnbDZBQ3F15/HEZ1ahOkgXq8h+LY5nNXLSK80X8fLLrB
9SMtFJ3+QIu5IlWhp+Dx837okH+jZfn7LdzMv8KwH/vQEOO9QF3M1hP/zmLdHHgHmmwe4nsKTUN7
q33WhtW90mm7IYSkgkRDGn46tPM+vdnnhmgytjE0UWS/3DwaeoEbtpCwO0SvcT20+8GEXzmmxZRD
aqWDFbf3MaLAeQHgqcqxTh9zukJ1PP20V745+oasMCZTFUOz/id4+fPAJFWPpKXDRHwYidIiueMh
dHxgOiZOLPx4+E39H7b5zXVE953i/vdU1pBuzuuuqsXOM/jwrbil5U2DO6q/GEWifszLFcbjf5/f
uvbdZ0QCKVvo1PiYt5rmPDbMUdNkj6qbKFXRO/ejY3ifEZMII3an2D8UNRQKn34RKuZCxXsv4o2c
jKOH1WvwnMn3t0Z95EqBKw6vEaBBu2vw7+TQAkDYmA0pzEK88XTIBVpKvYZVSjvwMKQtL60kBYVW
6EiL47FeHN/e5OWhg76TuYVLT39BOrNpnxGdHC6RvSoWj3AOFu/mwllIi4+PdlXfS4t8S3cRrsdM
DKQTze/DBXeESw2jKrDp/mzOrErsy7E8TAsI4fzoxXU/ju51QRY0Tjg7XFyC5QdbOJ8F5xzYF4wo
x2FHUNDSIIGemdaWRTUZsKcrFh1448UaUsYdRcaCMeASABGb+SSf9tlanlYQqp3meU4FaJwVTTXI
39Co49WwuM48FQ08HEAuICLVEVYMOGqVPGyJsro58mQ8pE7/9jGASnGA5hIJRHtjMcFYgO/HcJIJ
VfGavc6fMnX4YbKu+AQufQHSpT7g0fIlLg9v7uZ8JWeAMG+CW9blG+wePuiM9+p213A7zeFwQMnL
pe8M/NWcVs6ucSbeIKERfFj22rBmlLXsCA2A/7cmOJifvpwbmucf9bVcXcJtDs4wHsCvD7scMky4
Dbc0bRfDbuA9/Z7yLs/nHOhYx5/kS/omC/J9F1d6MukKxDwvnM77JV2uAJCdrwFwFm47NgcsZGO+
c72eSKSf+MMZ2Y6gjvcqLTYDeo35e30+QERmUGIn9scldT4gUdsX/qmXR239Mf9xwk9jTHVrflXZ
W2x9w8eAOxNxhl0uJHHxf7836XNxh87FzewPf7HaLM4btubuoFy5dr7AHPuBmc1wP0r4EzxgbUZ8
i2n/4e9gbSv7rH0OYnD0PXnkEaOIgD59iYgpR1LMDC8PcxslKsCzSmCKmLNSzhT5PYEfVtHnFbm7
lttqLBjVPKg0uYqRWZlhuFbOba6HBiTPailIso1Ni4XiGLtxd2RxIopvFjfikmaNNA9aoUMaDOUM
eu51yoxqwPEZYTLyShoyqA0iLIOpBjFZ2sfFSYOQVo1kBWKzStTTFL7PnVBjoxaManXGnmS8zRe+
kdoyzWJBBRrUQnscOG6hSA+MBrMMbhnga+KvzMEC0Dzle5XKDQp5zPUlP29DCuTusy3oP4b0nkTB
UUXiSUW7ZsamTSsV/61HwpLP8LOk2d1LF5qLrDjTYtXieDMUquGAk63ZV3K50KpNY7lGeicZn51Q
HND8L6ZxP/qfVuPv/I5xTYXnujJeuDGk0l1DCk3VGNjwGNzQ0dcG3Fm1tkwJoUogVMZi5qiCC1Wd
BmWRNvj/tI8OkMucCQKHo8DOnTRuFsr3nYGNms2QzuDZRf/l9fWyDRC8WrKTmcpFBfKcld6x0cZt
Hw3LUqTm74VVGEq7yDDtPk4e8iz2F+JgueHkrVQswHUhnrviLk9Y3BRYuQMLJ6Q3eIx06MExrpyC
lL5As+prInd0OwzvRKJm3FDlHDLgeWftgoY25KwXCRpI2Wkr7BcugcGMmBMkayl1+6hQg5rEzoiS
3YVPUirbTS3eaxP9fgXcDQ/+RIk2Rc0dTm6BSw6lWxkE4GbokeDzw+VsFdCJNAx605EC044IXUrx
fJX9p68dO1QBjUF0TRo+jAxR//2gkv9b8KGbMrW5TBFV/FE3D0Y/G4wmqOp4H/eP9EoaPN8qRBH/
a4wR7hsqZilzTu1uhg8qFE94HCBXo0/o2lf4Ykhu4WrEpFup4VZhvv/vd/ddOYqmlMWsSAOJdzfX
NH9UCnpkJKNnxsZele/R0ysiVHumi/5XntGQA9KV3lv9vdX9sAL4vVi/qZXQEVGhiLJCoXLrg4rC
KhTGSGwOapwcoml8KaAlyIzmRZMYA81bDqww45wIXphjRSHQoeA+zNzDKzzb5IYQG9qx8M/BgOCp
CfaWMdkCbgQ/OfUNq/FhY2nXUhPXrbAKMNhr8/ice7b5kfvARD3pbgzgWyStXXJqeh03f6N3R42m
EU0RgTCpMMlObRG4XHopmMh+bRrysmUtJ6cvwniZym6D5+2ioB0pZiASIQC9aWtFtRThHGSfKQKT
oCbcDla5YpZLOfjJ6PjNOu6vfXhTb46qTthXIY/3oUALzElrfNouc9wUXAOXiuamMC/0OyuyIan/
+7z5RpBI709F+4YTw1Kwcf193uRVEtKRNtJ9VrNCF+/NfHJCbLjBxOldGISHaTDVMlvMsOZO+bEV
NxK+/x5ltG4z01e46kf5mvMASWo48xmNtF5x046z3JC+EoKdu5bKOTt0P/nODOPb0hHhuzgLRdCS
zX//x0mfZ0UWqJmc7LMXAI42hKdV/C5uaZ48YLgmV4JcgBegdb/DQqHoEzc358x6bx3fme311TDn
OG7FrQKUiFCK92iTfqkrXoEMZlg2xYv8BqHACTbFC7z89XBsXHEFkXhFm4Q/50WwRxMkJPE63YsK
dwMW9QhfawZwgEkklrGCuSS408kk4JkQbweMEfiLFiTLQEDBQGCqvNWJAZ3Bquaq/ZK3A070jLce
neaXVvki5ojvnFzlpXU6t4KuU/Fhgz2NGoICGkgxg1s+efdMtffANVYSuSyiM3PpsExRj1GbbamG
1iXZI77TrQXKRcpKWn3A80BYUGXOVU9kx071gJD7dykbU54gRPwoyWSiKXksUaSv0Mz9zn9hQkNd
M1c3+MWdwMUC7+gnZBq28f9eUsXxDPCUUlXeCGwASc5j6JQrmJF8AfbmK3ELCs65gEKCQuxifqBh
LzjGnUXMD8Ws5oRLafW81+32NfioUl5OfOU+wVcDTxTtyZIcKhBXytt4bODekafj2WcyHuy5eBqe
0cA/RK5HOhBRR/wluMKTxL17W9qlXTiawyzNjb5UOEIFMWSljQ59j6SKd53tTNtnF/hOzfuePynV
7h7M7cyOofDKbLzfDm/2PBff3kU585b5SSKr+K+xlI8tfLnKYSHtlHbrguB/0ByoXWSywRVKF+OJ
R8aJUdz8U/JJPM0fy1qaJzSnFPz6KQb1x37lLVOfCsvN5eOoEjP7oS5FR6QKnL80CvThgmzil7+G
0+0SLGsbLuM4V1nXK2U9Pmau9Pt33mbYUQPz5W2osdcTv/O36WoOWtI33vz1yu/t+dOg8qdY8Vfq
plqH/Go4FYsOlewfdK+wluZXmXbSLnHjbcY7iJhxoWU2WDIRJrGldPy9eQtaIq7gQwQz9oBWZV5S
ZfwIxf+OvhnF+yE4/u99zO+saxZMOjcNKbE6iF9rSQ6Qo50j8vcMdiF39RdoYi8W+VfhLzKbifsV
LzKYjhxeXU56HVEloEYquMvw6w4NUKTmbLwr+N9ryNsOpNdmpT7PWFmggI9ziPL4MX5A513NCQcR
/8J1X7czPMXaWIQxBdeEvwquAK9gBsKv0h3DjlbGpm+g8UWY7UFBH0zAPhu4rTvyEYUNwLnduC6g
NDerZjUjoJnpwVuFwEatRNqOwvtVnPIEtYhPIMGoCk/i7/dLiLGturBgXuqNtSr5V9kKKwCJDpSz
jhSmEc4ZwdPikpciz/zYHlkYg+qdPxLb4teR0CI09DCWoCwFK5BTznBSafg74IzIot2ZSwBowsX4
pVE8gkgJyTuZPxP5zWcN/Pl0omNr2BqQL76cGcFED80lAoko8zm83Xwu4VX/7/9Tuz5CHNzOu99n
d8OUg2YMRBs8GTkDa2ZmcybChvydA5FgK2hB7a5li9CfQKjBAFrBDXyeydVArdlVGcjE6SAdKL35
MO2R+b4jrgM2V9wThmA3HMOUN8P3H8d1D3mJXNUP5FbWhtgWWETLDgAf+W7JSgCsBb/lmXqQSOr2
h7rnd2fzpu6hzsJ6RWuCQYJ+03stKz0s63Aa7lF6JC26PUd4iYcFT8xJt+vprnmCiBD/tNX/1qDq
X1u9eVpnrIfKOGqzC6o9omr1JZ6BGVeZ2r9+qAu+e7TqOiNJQ8SZimn070frKEulMmCa2DN0thuL
VNuEagQm8NiEjhlSDGi1qzAEEEduY8FLADsNUVgLScTTZmEmoR/k54aTcjKy3mXA4RgK4YjM3Pw5
qeDdFPQfaplvywGqcw6IaQDXUW7es2kI5iTHqXhSHiD5Yicp71AUBieIT4D+rtlBPVf7apNtSFmC
a1fR31uOu1RedlfYaYy7Ajvolrm06S4MQjuWnugpPgyT8s/WwHm8Vvz2yA36gq/p3t+MUCuP1KMP
LdTYmPXtZ3niypRJl9uIn/VnzTV7zDVHZwzHUnxPoNEAw+tkPmexjYKEMQRAzYKz5tE8/3D8lLng
vzlBTayRqPtnjgYeor8PIKZMSwu0RjxBIwwXGrFYZBhOkHaB79ED6BEGPTEifZcgDIHYiqDa9F8D
FQWAn2QJcGai5XJSH3u4KfGvidbWtSVPKGOqurQCegiL+r2BzAgv+FQd9SsL7Qhy8IUneIUcyx1+
aUQGo5VglrxkeZ98qleFwee8X8mguFMpFjuk2QvrkxyPrrznTaXmnBghADO1Fvm7+MQEnJ4ea6cH
bw7zQwvE44RjQnbKY1fjzuIZ3OYuDIEWoxqIG4b57+qXSeRE6sjZTvisLsYHghket4wykXRkwVIk
Xj1dTMUStfCyP9EKCZ41JlafIGfEF/9XQWcKoqbM8Ay5JzyYCvXQU8JXa7fmY5ba5oOBlEk9m4is
aT8m9CUWI+nF0OVGpl1Ln2YAa4Y3C/FKctCA7gkLFF6A2ymWDZojX8oW7I33EJwnR/0gT4a7ZXeY
wmWDnJ0Uow7TDXcyW9IgPKNod6w3WbKbr+KJdQoZT8v0aDIHQ9V5ZVWpoma5To/aVXtPCPyGD0S3
6SsmDXW4I6y3hCVGRcQ5wNposKFSw7aSnOxN/6gedbKxDoGFazZyAvj9iKeQscCbZPvSwscEwh4I
F+QAtDz2gcv9mn6xwCM/CI497hSQNWhvjVdmeP8+gb8hE6h/nb8385xsiIW0GssMp9ToHKTFtbZb
OwCa+8N2tP+Oo9mQhQrCZP0si/LcEP9jETH28aSVfZPuu9gkxfprYPUZS8lKru5Gieu1qKL1mDLg
93jkC7Wrdm8evqC2m/g2350XSIUhrgVf2UiSeVRi1VZKFrTil8KcWKNtVY3iY5CPjmgg/p16EpdP
oozA2yT+Vq73hh4eUPSuU0v+bCzPbhrzqVIe5YgWSLBVZFDswjWFiOAPa7FwK5WpJHFnaMGwluJn
bhXCbScC4Ik2DTu0kwFGynrNIHuhbgSBiCZSOUJaEHn42TOH9RDrIJki2JWLwKuuk9X/UsHrKOoV
cEfqPeWym8pvWr5tSXMPyl8YwNcVKx3fWCcsIH7/mvV7pSFM08vXaVqvzYUiPKPBcqSoXqBawMRD
RJNVKKs07c5pIG4NAp7Eep22NDC9h5b+q1dr69HHlcv6MB+7eytKHT+JV21i4sIjfhlDhEgKH5BT
C7rZVCQ7TSGZvaa9Tpapt8mkA34XBjEd00fFGqlO8bMmK2l4NAyYVdaJ2RDa5Lb56ifWG4q2iNP7
xCBJx7dsk/GtlkJtFrr7TKW2CJ5Q5NrBjLpiE6NJP38/Np2zpsNWWSMRPojN7/NhWrcNgZCV/v9x
ygNC0GcwialQWNwsZ0XNrAtf0rILs6/FBz2QTefMIx7lpw19c8r/teifGxJ/nPJFPRph7bMhUlLB
Jgss7Kyzt59W+uIxdMtn4k/sH52H3wyWLLQ/tEJNjWnxbadBM8ccSfQwnZK9f6ZTvAtnC5Z3sRxp
5V+c7il1kRqQEAdW7qdPrH63cQs/CYMmDdDGrWpN7n1cROpsU2jgn1rlr6prweGJ/lVPTXcqzaUi
A82Ta/KYyrZ91pXKNUKUeDSgPf1B98+1yDSIIiFSYteXhIcWvd6g1U47Mdgo7sLUW8UdIcgK8OHs
molEbcD6yulON3StuSsszd+/3/RwHgdgEYIKwdKAWuxdrY6RCyoouE/bWkOKon9q21I2Vk0ooaT9
yqFX/vu299P+uGk59W0f9eEI98WjmRluR25iKC+T+s3IVihGxXL17+190z1VrT8PwE33NAHklbaZ
3nOn+xzL3vVDMNn1S9dVNOjuCvDRXGWlWBMSkdijQdYW9GjlrZevmT8s3nV/p2usHEkEMoLPf7+3
35aiv0sl5ryI4ABJgC/S1ZvLQVHCwsi9St7jgpw2SvAucXcySbbeGgwpihXNelR4ZCCYkCYCCtz4
EYU9T78f3sdcn/7nfcA6mxmGGuiOm4NiJH6V9EGbX4yF9yUxE/zsbdiVu6cftvPf2l4TJQ4G+jyG
ywh+/r786zIejKqd6v3ULmTafCtzmxaM0OjWsga3qJLIa3EZi4pwraMfHrjfXIrz1oEgWaA76FTf
3OUMU4oKpRnpGCPk7VXxxQjbgxZ6OxUxljEhoaKwGfO7KYeAxBiAK3KkrR6GXwqzGk9+axkM1QS+
9ST1KftK2muttOhMeaHJDA3hJFV4hMb0KwqvvoH4Gzer9tDFL1OpOLLFurmwDnHFFKkPV4LGFJ0E
sDL8oAmLEDAVl1WhPAXF5CjlSQiNdRsGO5Pnvm+6PxyH+XjeHm8IoAaAO8beonVTeUzSlGVGX3UH
Tr0Sdqsy5xnSKQ/LrZAH9oDk6hhYeLjKsw+qEgnn0lCHpVBSqvx0TsjfvBcFgAtSUBqqknJTbpW6
VuR9p2SYYwnPJonOYir5mdyFr4QI//T8+e8yljEKCmLZoPCalaB/n4BtLCftELbtXqw+ogbUeHfM
h408PUrpOqX5JPE8N1Jg5pBkftjn4vxBbnb6/HRF7apR64Eg+nvbndFUciV1/V7z3uriaZa4zJXW
FJEaNb5lEeHQ+NMK/65DEh9Oj0343lfJIQe8WmYEj7V2mILyJDelWQboQSoUwYPwBt2lqB7ptJQ1
Od+sRlisFAqPGMoTyXi02tyuVJjpkArl5k3K36YsgU9buUUWAXwaF77ur0TSGcqgcBvJsDPzKpgK
KwY8G3gxI3MRNrBwa6xt/XaAL65uexxDGP6C6QqR1h6Mq5FvZYyB3DRVXPQ9hzI/df0bBeax4rKO
fFccd9H0WJmnHn8QBRK+801kGndaj1iVAK4EbinveMR6Imn3YsVjoSFRviMqS+HlWdirh9Cyljrf
VKaPKrxo1pVqGDKfHImV+WpSFsQNojnWjWmtL2N1oJBpgqUW5k6tvkF9qZjE/HRUvzuos4jZVIx5
FnVzB9e8Vu+UXp7PXnMbLC/nAYrvnGv+w3a+PXk0RQTgq1JH3IpGq8iwBC0ZxBPi2KG6PyQn2lvd
omh2/akDwy4jFm02yuRU58eh3fyw9W+eDzAZYR6JkG4Nw7hZ0neToVSqUs3dn8w+InB0XsGg08/7
YTvfPB/+2s7NHbqUgq5NfbPbM7cXt2a07r9EAKbioiQq8TVbD+j7/NX0NvLE/glx+E1jDQIljQuR
Ng6Ph9sPqcZxFnt6XB+wwHbNpkZU2WDCUTUyr3RXn7XiCiIJehZxhXM0+/Hm9M1epvRGRGiIwEBA
Gf19g2Ca2QQ6hp8z1KjVeBXuqh2tmzsMxx//3s+m+s2m/vqsNztaUXsuk76rcZzacZFufLPd5OQ2
iPmrqcNttb3wmrCAtLzU1obCSegycF6uE2YxYiQxjSdsNvMhh5sYTvfsrrYUFlm4avWXOCcNXkTV
gHLVnFA1KAT9EYmsawvLwEE5pY4oEhdOdkXhkTwxWm4lqa5ED6XPzGwRmZSmfbVqMRfJEkKsWrO5
N7Ey5cGErdK33kRrBKcd9MtuvGu1FwxRmMrplBPbEeefVACPklI5fq8dpb48KLDbAtZbxD+I6n1R
UyCTKxCe8oCBcBU7qZJ/FFTnHqvIiHZFMSh2JLcrIScjljT5WFoXNI3y2nN8sXuQkng3CUhGFLAF
CUP/6K4s6XVEaeA2or7Vx+ku4wxRsYLFqnQfNdJCrMD0W/cja2EfHy99MYUeVW4sWtKlsjQ5ZkbY
c3/1DnkovQgdWTzEsqrJ66QYKzHWXgrF2jaJfpG06jXo74sgd0TyJYMv4pV9Bks+9frAJLsT3sZI
XcaSsIowVAw9TScV2VUpX7RBfAoaa5EBeKxNj+ZBrdxPIArQoS37996jkBkVz1VKqLftUB67TDlN
6dyNk0oC203XbLRdRexXViUPYinusdkCQSDagwZSPypQI0J6dD2Ba2V99SmUyoE4bjjME8uKnBAb
HhGeZc1T7zWiud8CdJ5Cy7pv9gJmmDynDg5b1w9o0PVKcpY5xBFBYKWubEbg08J0yhtvL0tbi5My
xz8hKU+NWRHaM/X7AB+uyVkcioxItfxeZrDe7ZMGWJY+wOxvlnX2qaHpEDpWXbDKPAaRBfkfFtCD
UFvmJl3A/MUTta2a99OiogLXhXYzjHe+oWMT4UGtv2RmBcgtcpMuBY9N3vBA5ZhrO0E59xIBY8iM
uqq3czyjIxVkO2R2E49Ow55vEJlnFVRjpNIK4K3ZHjzvFym4UzsJ6+v0QEdslY9Ev0j1ex+uWyDq
akD3k7aYguw+04y32P8VSnirOwa5KA4mFnxj8DnS+0z1CYUzT3HyP7xcvtTGM8r1pkWHY8hs+XnI
aI4nsjtxtlTlRy8zF8nl8rPKBbquJPDo+HaFbimpR+kiUJhU4px9OG6sO4ycIOBpUgudXeAp0Orm
NW1repXBg+ZXmOrRe7V71Y+WCTr72CQOIRNYwaDjSZmtYgmgrI6JiBvJQaroR0lgk2uCUz3SM0KG
iUF9D4lpNUW1rXf0uU2C7jGGmH73qERzSEGM5Cp1AnMfEHQ3WPhaQQvU4dM4RcvSYz19VAzlLtB9
esTJg9J8FiCHEKS8wTD7LImUi8rQJ0EGGgImzfKaG9mFCmydTpFrKIdCbvBgEt+CPHCw7Hhgfvhe
i+SpE8iIu8uR+nprTi9FyNjaM+xpYq0mjk5lchCyTTmKhHWj3ZARVYLRMvW9ap6b8rGW0AhJ5Co9
GlRm0VdqmnslytfWyPSVMLzEJKOQmmwak4Mwk84IJ2FXCcF49pBg1Rb5I+z0RiLhO4NwMBc4rBKA
pnVLmTzEmkzH1KixEfSu3KfrFmFwildJa4lXL+tDgcWxhT5DO3XAJoSAqYO+US4FvwA6SwtsInXZ
BzVnMmUYyX4KmsFWGgb8GioqiwjR6iHK41Uk0n7VlWOZmvsmlbjE0sc4HWknB+0h0Ostr8NnOXRa
xBDbq+ktv9UtkGr/YGjSzofrHxFR26AqyN+nGsCmVuwQIC9LH5lWKOMYQtinFclJbbW1NKXb1j/3
QezWab2S8B6FGXk0Jg+WjKgsnFFFUi5VcgTnJkbT/h9nZ7bbtrZt2y8iINbkKyvVtWTLfiHiQqxE
irVIfv1t9L0HZ8UJYuACawfZQRxJFDnnmGP03np/0k2YmGSbB0myfDyIx4aYaSIPiYNPUbnN1bhY
mHeEB0PKnDDc1/KpI2u8kDQajOZ06OJpWRIERQKTMOBk961QKdwEjEWns32F6W3d5KSE3ooroyts
5+Yu7sppeBsQ9g44mzdtshhQH7LbtJssYW7PBmuwbgIKcfXhOGBDqWCpi9m8NKCh3gEema7Zq96N
RIq+8bTwvhPTCdkKkjdpiYSi2x2TIJZfU2qgjP2Phe5xLDClJpg52/5VHaflfT03UyKndMa48krN
30PuZO5vgMh0X/d6hpaYbv09LV2BnEMD5kd7LYQeeAFSizTclyQOi8Y6U1W3ytq9EajnTM5mHBJ2
qtnMVaSUkQ/AwN+S+oULPcvq3URxi+hdlf2Dlky8upO9hwSc/9iInTORu7XCeVZqjn12iQI+7x6m
RzMvLeKt6SwSyEY8L/nghLwt1EW1YuJgN+gkFuZCWOD9tSWLaBj3TCVNet6Yn6eOnRCDNAKwexce
Uje3folP0jh+d/L9GKxVYhkg95WKzUNHKSweK2HK+m6FhzGli4OMdQZ1zG8G1+CP5QWSw+n4jxcf
mscqz7+4Id6HP8g3oi3b5kLmbTTHcczfzIk7RUEJm6ibcpmt1DlPLIV8qzEXmVVom9tk7DFpZoxv
IcB0yC9CoDMGFhPi4jAXmqpbmBNWvCY5k5Pu5YnIHfuq8hefSByxgI0sx9RcBtPWFX+ixUeaTWYU
odKMKBbOFGAQERjQiejnykrm3XKnzxWLWXNAHguBBPxIxKSc0Gh+N46sx0+DgpLRf/BCZBSfrDwE
fK6zsKD54vFkkLJLdq+tkGpUjsFtFqFG58UYI0RQzYyX4l+8MoLZssMPyEMQHfGs7ghiePL5HyjK
TbnxG6ImVC/Aw9ZKDOOKgXkfbASE8FidUjYEqfY0jrt3xMIqKeDgbvG3n9BsagGT/Xh5I1mnltEL
ASvIo502xLSHNHSmn3HMVhPMBt9cqXFtN2I09Vu0ewCLNAlAZHtNyMX4d3n8Fzrc7yeBsX3yny51
Kw9Blqgcd1oPcZSzxc2JUoZ6gasKyPyHzoD0QzFufCvGkzCELC1yhhS36KmcB6nPYywiJbLFRure
p+qGUe7RP9Kr5D754cN+eWy+9SXoQuo6ODTNICHmW0+kpi2ctE3Trh/SiWtqKSWDlGRij90ucWDy
iZGcsih5yC49gBuiaUlcx8FK6qdl+9moObDODikeenwMItAIegG3/iGcR+KJ8iNUVo/kqdA9scPk
76SH2sfD52/1mMyshJ518KRD0sipWyYFIJIymE0Y5SRAcuio6cEvTV6QqlBWOXxUbSryQBBkrzUr
VXgv8qVgAjGROGyQHJXT3xa2D430rHb16PHjcoNjT5+M7M9pMJCy3C0EolELwmjlgOwmAlYC7dnI
ePwNK12E/rlBAkVS8s24eQ2C5+5pErByhetHEc0M2g9oMpV010XwvoS30JRdQWd0Lam2OMFVaJjP
rei7Bi2kimNBecFdwzI4G4IHOtySrdWAh/ykd9xOneTK+eGh5G4gIp/f6MEhz1eKHwGaMSDGktya
iyuNvKiMoNq8BDxBjuoEw2Hg3FBv3c1Fk55lkz4ibToZHYyQUodTYYn6c9p3U9w2y64mGip61/pV
zWe9dWe2hyGZK/VlkqV2yemjCDqvByibSZcKBpBhA56txGcs6DQ3oxb/JaHI6/RxnwnZczoITlkm
5I4UPzwFfzt+q7IMipHDN66z796nXktSxSxFRkPv4dyfVtYn5Jj9YHNKJKTzh5v+L4+cCjWYsask
G7Iof3vkWtnnBBnyYioz3q85lP0c7WLr49+v82Vj//5s/fd1vq0ken9/iIPU4ClGKiTmJ8qW1aS6
bcJGdwpTQqlChq76PLlBoB/vYCOf1r10RNsg36l9RYn7YWr0jnBjkEpuXURPluPxHeVXI9JPBjr0
3mb7mNiFB+AoA3uC/5CcgcOAX+2M7PMuV/wp1lE4Ma22SAd1OqnQK6mIP+Lbp9o9nYJ50G/yMUOb
2jCd+LuiCR1ST7Y4J7BUTKzRey4wRsq5P0rhOcoeDnBHRwznQ3vKAe9EF5/1Yuyblmk1bwzYK6E7
4bhUGXhzsbWbjKwDnP5qVnsmyU6p/P/RoVLhjdNaFVXTkIxvzdUqvd9lQbhnp7tFnJ5b2M8v+QIj
0Q+r5Rcf8rcvFFIuCEcCJ+A8i3Rzf98aND/v7knRi2vIUrdYd7C3W3JIYvFWq+vtPYqXTd7ZTVW4
E876HQ9j0hhWU1RuFUuOPNSE2d9sA+Sl0rg6uyd5WHp00RvDK9D13xHByPcKIFk3K9rOKZa1Isz6
kf/V7FJFBuySLIyKo2b/00f78wH89tG+PRNRJg7ibUjuJwlV8UVGY7uDNXPqXFhwP1zGP3dYeu8o
2ERNptulMBr9/TL2ciU9suLe74zSG0hM6Ygx+dSataFPVcVrRnWPWyNVGiWfiPH//VSO98Jv3yGY
bgRmEvcLmjbd/PYdKoMSF5KskqxZL7AOm8EmA9DMjqA7dw2/XfnDCPIvZMEvYLyGv5WuG5qo3z+t
3PVqoQ9ZvwtDek/RypC2rOrwGKPbs9BS6hJ5EKzUjgTQZsG5o0ey3K/FcjrSxfqRb6OvAjT4nAxa
O2qPcn96RAe/utS3Z42/fzs2xH+LoqWTUB54j9iTQJDcV2E19jrcJsndf1/BsST4dgV12Hc6GUlo
ECHp/v6BlBv+p3yohjVHT+a4iDf0BLo4+xGkzP6nxVr78+U0yaQ1a7BUk9ygS7+/XCkIOfRi5HU+
VkBz0xS7nhi/saGYIC0HfrXTT2EMFYCHzSsl9vTUwSyI4/L2Qaekg5RBCHS28D+ZLN6u/XQoZhG6
e+YUaXKsB9kpiBUq500/56xpTdLPMEVd5N5/JST8ocg3lvdNJ3+GylOK8vS2BTLY7/Xem0ymUm+X
YyzkVL/4wJBu1/RmSYuGTSUW1gmykPvtYdckpPsLQtPaZdPuo8Yp71hG4mVPwFY0v69UZvei+Tw0
PVACN3wzHyuFaEDJC4eHpSlOFr6Uuleh9As4P3IIQjh7GK642eSpwmmDYFRcWbXFo6LtFNmNa0qN
a9DgX8aDD8H8w79Q0Dy6pQzZubtEIrpwRGSK+UuRD4YxBQtWYG8lkBWOfkSFV657lHp7Mb8KhEyS
L1d5gKaK8hljV44GnC+CU4sA7HXCijW4WrMkgY2E4e4KjQyJTmTz06T7dra0om5tppF0vdVQcdKP
uiHq+CYRg6ij1/WlWfWI0bPNsAUmP1lcpD8HJ9A+RqAnj/oI/vh2q6pCZvaCdC82GjFoFvHNRHBy
pjCu+oVvNn7JtvIBfCWtQiG2mfYW72Fh85+qcqjDCfygdwqtFTsbjIW3fz9Gf5GaafB5JxKPkaqL
f+xad19IWjFi7s620FqvJ8TdF9LerOsPr/OXi8DkURJHOSbuavHb7qjoQqjdZE1dDypdusnNa9sK
GuI1mJzobXB/VytQyP0hnsx0qn6DcOL7kDr4XgIkJl7S/UBj/xrq/r6AaP99Q19Hov+csOqyeESw
8NV1jb5SkS9F7vo3zpn3Kx4fXwLi19GOYGKuJptYX7fCCxb8caCoDpsEpTgRlFF/MbRomq7v8Dg6
SXSNunGgGUCDkNyaOS60gCrUXoBo1cONZzvzbgGui+Ixi0pATKJAM+mnKvZr///jgynSmOMC3Rt5
9u9L1RBEvSBM7uZG7CPJihjowlTSlUXDuR3tlqnRquxqW/OvnIVNaafW8XTQ8IrI2oVBplO3ZNJS
iynVWg0ir1FEcKK0NeCQMCVXf1hav4TJv7/dMW+Gtigbk846/m1nkowkCpLbLVnFvewYuidNCNgU
Pwcy5ZPJDEQ6DcMc9OynHDJwDib41iUriT6r9jQkx1B9UbLXMvuUxNVwp0OtV24EUN2XOScmRCSn
sALbVzVHM0s/JPhJtjJu1P96999Oro/AfFQwdkhSn8AHAM6GyPFMddxsqfrtjLVrMucuAMXGkvNj
6of+p5iAizcWglS7YFC+lp7/3MSiSsOykJNhL4XPE3UJ0IqIucyNxIX0cBJhY3qdAO0ZEu68NL3w
GL8FxaWsUfwijzU2/YfuHoi9qLtV1U3RGd7rafPe7wIdiIkTd0iQocKC01G1ff2W9ysCNdPTpFx3
jDiS1zv7XH1zqsx7vJeb+4sQfojFGQ2XSBkueQmLbq9AwHQUbOOyDQy3TH8VIuPUlxar0KFPLTFe
duIxMPiSsJ9E9Q911l+WN+Nrz0ZRRDSN+V1WGD/iomc3yU7ryPJ30fRmLXKywbUfqpE/K1d0SyaG
AQm4E4vcd5iYmbVSHZPYdaLFhLlHwdCEj9DiHM7J8aez45cB4fe7jleTkM1AlKAc+Z4d0Oa3EAEp
xtNhMjgPv5lHqkSLIKvmfS1sfJFxDbhsne5Ay/48oTxDP6aWUCfD3jNG+WfFENPVBNUrtc7JfZlz
SnCRakxdOq1BMXQUzMdlO+10fTvchVlBNFus0ofuY69GrxQUb/gNJXS5fNfI2hp0fgYKUi16EqTX
FOPdHYgcDeQW1VqFKcLMahcgMchG5BzMGZWVEYbbBlrFTaHW7uBVx3if8bSmHWACDpsPY2769yU1
2fQ2EL95kz+1iYoLVla9R0HnNLsO4h6k6zoWaZbXHat4uiz80hmCmdm2hHe+BDmcgLJ0S4QKSjfM
J6Y4L7JXBiSHu0JfNCJ+I9slkmDdynksTab/3vW+Fq///aK+Ao81dldaChwyJCKpfl+LhVCSqjKS
svPTZd05sDXeXo0FbC17Xtj3Bo+dXFtv2NpoLzpD6L4qYCUY8C/AJEi5Bbn67VRAbJgf3qerjbHk
IExDlkbpQiKzxTKfqsbqzsn2ODZgjYO/uSae9rYPvNn+6d+f5Ksd8a9P8k03F8r4t7VIzs6P/dPD
jhDp+tPtMAf5AOXjNDdeDrvJfLQllu4zqbtzyVvEszNxnXSK7OJZ/OG0LY3Hs3+9n28F+b2VJnC/
eT/Lp942qakt0yJDHS/np/DLbe3nHHNQbi3OyOZfrsv7Dw+8+nv75s9vVv79m01Csay1QMzOxhk6
RbIRHeY68AFQLuZbEX8gzo/TyDcxc3fe5rgvpd3nwPpTrH4JtAWU5UOgseQ/5/YxdG1WwJvdKc4s
oIkebI+hdRzXjR8yBb6ML/+6at/OnQR0KXcwpdyP4RxXjPU6cV9HYEuzzpzC2q6VxfrCweN1zT15
fx05LAOsj+yZWfiO2YO3whTyoljTT1zNVjM9BdZut3OlCyOR3HJja8aYAWqR5VwXgX2bNW+3M2w/
a+9/zkzHjl1GBvKV2crY1m9mH9IPSVxf6s1/fb7xrvnPfqgkhZYy6eMuRdqNg5c32C7NDWf4U9M4
8y34EI450ERkB0TLoYapXlk7HVjLMz7Td9/bPffOprblxln4y2NyvPItfH74ujXbXwNqYzwY4ZQl
zbdjO15//PCQ/XRTfSvd5EgzopDZ2llaX2gJmla0WfO1jPSYuz3/1E7aiseLvAtrI9tMf1i1meDQ
onZ+uFGk8fb980LKSIE4FaAV/HZ755NASvyEG6X21hPbWGzTxWnEvoiY7iqncxlIcYuOc55i+dM0
gvSnH179222aDIxAhXHZFJbqUbduJzKvP14JM7Nkyd1GSy7MgadOty6dRyKvbl8YflvsgIeT9InZ
ZwX//fBaPZlbldlX20BDsobjU+sx2Vh7rL6waxb6hnbP3HCUHUIOdBwUzNzw/pJRvlY75YxYiJcG
3uZgyetna8XEbTE7PqwPcInMymb7Weos3GAHKwA3ECZx60VdbH6BvuRr6d+OwpwH+RgvjrjLUst+
YW/cug9nM0Z588i/smbPrhACQjdicldO9/3oF8V8zADveY/F6eNh8eORNwucK12+U+78+24z/76E
/u93/O1h0dub35Tjw7KsXN26Y22zXk1vK8+420Az6ctTdT7xoCPzs5N4eujeIAHNIAVhG/vsmJbN
BFvLrcNt+c6ST27o6nk0wDO5RlGw3DVexnyQ0t1pdosjHeJXrsxiwibGYM7Lprlt7viMd8N7WJyf
Pnz7KXeWl9t8RCLC87PpJgmzxt7fpsfbmhXRFub75U9hkd9O5/+zkP/vVfj2zHW5DEUn5E6nX2pH
B/I1Z1vEJofdcNglK8164WYv7fM12M4M94NCZvbvr+GbJvz/vQH0diAe4BliE/l9zRL0QI79lK+h
9pbMolZIerw3BaO9B1qLiAyrbO0Bk7RVvEb7+Ig8fz565adTl0GZV7/S804xaG7uuwVBJ+k28liu
4kXgmLvMPkrPt30+3bPY/vttf5l8v68QUE9g45EqrCPM/P1t9y38TtKtuHtqDxWw81p+gF2ILPaT
rTg7+XN+yT3/acRAeUDb58a8aufKDnjBprXN9fOLvx1vjs2itK8CRcIsEG2GCkyQj0x+DWsWbdPj
7O4719A9Xvf7f7//v64x/33/39aYQXzoj2jcCodtSkKC+9ivl9Avqc3e3k4jlusTYYM2n8ae/HYH
juWvzF+7Fd5fK5y9mHtUMZeUZckiJBwpAKeK8TPE0z7cqh8/XOu/Fjv/fa/fntS2FXtdSFkPc/bX
UaS+1uy5dzDm4848mdMkxyBvnyke9klt/ez3Hq/Fv77rb7doUHdRWOKZOt/dtWmtwWI0nKcC64Aa
9fAFBVuOeK9t777GzLMM4qReqfN3rbMVwHsNS+sg2Lv7++5ls1ncFu7mRXPejfQggMu0u+fTQfmY
t7POYl1ulwGxKTY6qCk5RYGjWc8vxZzbZCwZqIlm5mQZVfYTvHin2y51LrpxuK3hoU6sD+HjQ/1g
x54e4/2VXxf2QrPYMjPLNacbm/rkeJteIe2x0NdO+/LvW+qv1dXopjHG5+FPL40/3Gstn5TpmZ3H
SzfVtVqYTNSjTVDYtGFooKR7dRYsVE8eKQUM2qszkUcMi1hjk5X4JE59jydkBg+CrX0Rgq94EBlj
UbuksBDy186twVeg1mGVzrzKq06P1d1Bi6Z4wr6+TrYTL1vAGthDMXhSp2D4ZZfO+C5cZAvl2d+w
yqEziZfR1t9ggOln2V4g2urf10H/2/at0vFkmq+Bpvk+3cAN2hhxF6VnAWhHsEfMO9U/hmO1SNhm
UM0+EbBww9SC5JHATwtsLqFFj9sMMBf/wWAgG4x+roZCw4VI4xbrqLNL9p3akt+yk77MnsMTcKBl
sMLiDYEF06/5irkXCdWv/mTM5BsiSIvknzvFAKITh4PxST1PELYovN4WkzE5EoVii+fHUttP6A1Q
FkY23tDPAprOGvXHv6+J+tXg/PYM6VwTIK30g2gCjhftP6VpFwwBTbD8ds6pWVa+4jB/0aUP3VwD
yFVUTutM9aeSZkHiUd1kybVhrC+m3NhUeCau7HxtgBzAAg0KOZ1qOLETL6ZO0adpvFflnS9Pm2zW
I3MuppDwayY2XIg6nOHqpkV/zwkTsqq3nOT5VwOM4DZFJ4rdenD1LQa0YQsyu0Xggl/hhZZ6uIhx
815MCtHGNlbjfPcSTNXZrXJKJD7v0bEsZ9pBJ0QRW+9aOphb+Sgo7uTqz4sLjnR0bw/a+qAa/but
DG6LeAvLuPipwJ/q3NGFT0/8ho7TDcAUvQ90CDov773u8kA39FgwP46e+2RddatUJgn+CITTjKYy
oh4vfMqZZnDJUG846hbV7q8+392ErQ89RbNhAQVeG1nrYXssScB6L9hLVc5bJMtkFrLwO+yb2pEF
T3rKL0aGuXg6VK7EN0DzedhmgdsoU0zs4lEQXn3c8Wi7yTaB3HJQj4xIyYBAmA66uVJx9Y88kaF0
cMY0U44X5UWjmX80vWKsSbGRyy/yhd6cas61ircFEtplFq30s65dlkhU4WpqgOCc3nA6rDD3Ta8u
BzjVyF8vcuXWopMptn9t6EonToV7BSVG68kLyi9VOhf9NEeoQyjaCdKgFM9vgGmu4hKdcX4UE5tb
Cc9GlG/ibTquOQbQuW0iLGr22VXXv94O/QMfx+Eh20GxTodNXy/StVItiqmEtO0ZUWN/ivzZBNBd
6JA1QwDRXA8JnXOxwzC2FId5lxzl/KmQvEfi3Ljt+h3AsYAkhF22Q/Uy2WacgXfpseKeAXSJEH+U
FOM4tofS03xPKG3lMX43JBwxkE6FGYFn98UDv/8JiU58vKluWKKAB8ADNC/9vIkkoniaPneJG86G
ef5wxqwKh/aiobjCr2KtFHMkigEZQKygl1Rc+seUPaX3xGwJt0/Opkgfun2+HRDgNUSYLMFbPPE7
lKkxF6UZPLSwvQHQgz4owwonvxKyq8ItCJ1Bt+POQTvbv8lPmQCQpoTekD/h4rwtkx0CBVaa9lxv
xJub9wynbHjqk/uWuRkIQGkX1LMKmp5NOvNAwYvSE0JCj1MBR4IdKDDI7Ma0yufbsTuIBo+0wxm7
oium2+gh9B1LGFhGZZdBdKBOMaZE+SY0jNA5vwapbSyR5xihOxwgrGshdwb0CSFzGLtlbwiI6E6A
E/R36AeqlxuJXjyShdNzzr/gEkxbBhOe+hxyp3JjNyTS21xXGIb9Wg/t8qkP7ITAtXcdYUzGzMR6
9J782ayaEo2iU/4q0XtuFFowc7mAHAyS067O8VuMyj0gHNzuOF4gVwTCpXqT1fBLe35A08JEBcAc
C5f1OBEM1cHlnFjp8QHMZkyUJ/dsmpsY1F2+jZtp+5uECOYNXAn1iQ4zAEwWtIAxDlwk+FoQ1U0g
EUTu1NOyOTxOMVvw+d/L+t+KdzRMaIY0UkFwr36rIkshqgWtV5Oz8YpyLJYAA0zDZkqb+w76ZNEc
Ri6OdAYcBmPrYecga3M05VZEhpR997T7bHJiPMpHRkncXMK3BJbVxwNpCyJTCLKk521yhvJEQBLT
aX4YX/kFk1edEFu6Xhv1pfx8BD9sVl8jou971djJxpaJMkkzvtV7USsFaovx5Zyi0b5o6JM21TTX
F+gcGZbVQDZRsjtd6DFNLWc9JUWDE2BKS7IavBCF5QAczoY08xP27m9tSAZboM6xMEpjy/33XZRZ
Vds3SoUJ+VM3F8ESqfTgL0P0IbMSmwkXL7eUj0qY+hUk4HTGMwva8MoKNy9Be87KZMkpWz1xuzGI
Be2hHMKFtMo+1cwu9B+uo/w1XvjjQmLzVXEba7qof5t6in4i3NU+T853DgoGm6AdnnqsrbKXvbYo
hCdLIKhMPfKVry/ZLCLOztrST5cT09E/TAItnqkL1C1JCxjqk7dJiQfb5VfkiMyqUV4F0wYtfvsE
y0QCAekI2JrxkMS4ODHgjwfrmpyqC7lMxh7JNORimElE0rMtmAESP6dLXpuE4JdZ1i8Lcd6jPGbs
PxXe0VMNwbSfzFrFpkyQBQj3NcoEt0gdjuYVomL6MKU9oFCuGGtjWXeyHbFVSYlrE28SxhNLCo4I
ECCcxuk6u5HnZU/SHTvQhwjIgzVlr76pKUlFtki75dU3VvoMfOXAGVhyRMm9+USgIfjF9WKX6dro
MWoS74TvZlbfLeTrqsJ4a0NKW/WArgnKdoYknBuzuKEmPMkUtz7aA5clEqXCQ7KBxJS3RaC6jfru
q4co9YIGHC77CkBOIh6Wk/ykVoehfHt0Hswmc80QWoWRMQ0kj+dW7sdUUcWw1KtkWsIvCsxHAzQG
fG3+VHE8O2MyxTxG6uoA1yyAQ7NHDDpnnDbArcpshdDAyJm8RIvHS35oz5rpEHc8cjcUIpKsyiDP
zCXTKXwVw9lgEn6xS9/DxDVfEHWllRM/3Ni0uYe7c7jpd+WTwaI8tmXjGfM2gTgP1NQYKYhMcW+M
RUyAPtwNCkbw0CILLETd20y7nnwLS3lnkbxdlVOwimmT8Y5gCRefyOZphyEPgS0Uyba6aE6Po/Im
XaSP8NcY0qeDLCItxa526lMloeq3BejIGLHUHTJanYLIcES+MNN+jJlP1OasBiLobMI9EwxalPhT
5DLBNPDtEsPUc8JzmE+V3uFkdxdtcwYMtFc91BFsb8I795xpQmpyxPsarxKJbfCNo3fpWZ5THMXz
QSYnzZvQ1JPsaKtlCyxDt4gSz9bvHkNH+s1LpPt0G/QZm1HyoS07w84X2YOIwxH6o2zixpbpJFZg
lIE7e+aVo2erLt6Fs/oLTlVwROh9fuRuoo8/9e9NRPp9ivvVAdJBwKOLgMIgSca3VkrltzWmmDA5
Bxv14+Gq7H8pyZsAojzNoaqzUMpI7JLpHAMLHjd0+afHc/PjcjUu63+sVv95H982MyXWBU0V4uSs
neHO+L0bfmjmcSAeZFs8xR8AoVlA7w58JtTRBOfu8JncrrdfwUd/yixpnpyhFOFCJqvMht0340Ho
NpOZttGFH8Y/xrc0pf+5ZiRw6LqEDkz9Nv9BYGLeRVi655LXQjwKq51xq7AK1GUuek08K3p4+Ydm
gqCPqBjEPjYWTdRbUrLQS+RJC2NdABkql4U6lYDmqS7cIH4jn5A6y/R9Q9enBtkOTLdxryEYwgMi
odKxtNdItMN2dpssxWwV363+Gr+Ij52UTP1FcbihhqIxevWzj2DY5sPONCEWhrSxGc6zdvhLH3Oj
bmu9rd0JNNo9smXIrc7hoUe/XTIMxZn2AlCsSZyU+ppoClKfMUXd57fKbhss8q7pQ5F0xqU/csRi
25P7m7m3G5oxaj/QhZkTTNbqapCIeEaZZZWiLZ2MnZR7He373otbWzmPu0GJnH2KNF4X1nJrU9Sj
bo+Howl+lA1FUGA46w9bN84F54O1r+yiVxSBjUJOhSffceZdeWGw4hyp+nDe8mMge5/aVSVOZQc9
Tbmrcu/xi6Q+yMz8/5pKEDw7npiL/xQ8dXfUe5zEHfm53yRU02fjquADoccOkWtDmg5OssFKP1vs
IvP7BlmD8EwdOlzT93oW1jbZwr7XswLF1u1g9kBJQ1YIkJexPYkt1fDqbS6BaZPfhk10jgrvgfNM
Bmk3l3iN2mlyy/hg59VdDi1h7xanYUE3Rp1SwqrkIc+7fTk4SbysHvtaWccQIUxw5xaHCwmiZuQA
R2O/5dgARMZpQ1u+po3LNgFJBnEajp06HeOnGJSzEqdcUiS1x1s4o7RFltsiv7XxIEmxJW+Q6JYb
Fs4O49gAjwdj1lznaEWbhtsYyRStHxTa5+IkqQdO9GMFH69C0pwFtyMpV7LFYteu8cfET6zg1M/N
GIXpwqLPUILscw5zRGnknkCQ27qHTQld1F9KL1nj+bXTv4jXgp7itXgXdGjvfC8y5f2M28e8L0LO
W/cDdscQoyYJr4RTA+WN7ALgfu31ybZ7IiSJ89gDXCldHY4TLQcZEOpWNvmFPjCPuHBgSUOLowgd
LZy798mlQ+dluk06hsrumqG1btHUkI9FcLzRyFZt9XYRs0VhkmhDCrYT+k74XDI8BEtveCzmar1q
jCkI+HyvRvP0gb1tWVWL0nTu5UzE6JzZItWHtDCKUxCfOaw+OgB060BcphhLCIwkNJHd7lVdciO2
mOrw2YHLmtX4m6qjnyBZAAKNOtaqQgfJRSPMuMNYS9TBmXwVJmq8JVLjEe0YJ1YyHZ1ljrOQiEJy
nTjCXUPCvDjsknSsujcdEyykfavEis3etqE6AvJX3mfSVpOcfl7/SpEsADQlqRfpLC6w1LqfYQmi
peho+kUvNMLMZK9f8guSZUimE5LbrMfHgxLgmuxiNGqW/JSA951hPeWorNJxe3l8yJv6QBhQrpNo
DOhwQSrcoqJARDZFOeGxiYcAdZdG6FGPqJ8xSVQhmAsUVXbv1XwUTnNLgUv0SqMMG2lyks/RFWjH
8OUbY8oVXMLBMnAq2zpNn3NH4bThGuOiorzhqZGXOpXDgeNMRqqpNO2EXf0rfKYka7z2KXqrriri
DIsEgOGM4AzK7VU8Mwoy+M4Wo3u98wqeBn9dcOxIu4NczhJtn515VgD0cfgw0H8hLqKR5pUjTITX
8aCSQE+ooRWSHKdTfneS84CQIVi1ZEE/f853CU1kvDGf4k6n/WC4mmRNnu9vSo0G1WlhdtJ5XDaE
EAJlqVeI5rItxRGNrQK1tm+nVCdAksUlFbf8QfmCrCmERCCtWtPi5bGQyXcvuc9Dxh/92tSng+gd
8+BIPEt5buMdK0FNfAD1kzJl3DGpcTgta8mLoDa2DjiUypgWJh+ZBhMWCO6tqd/YIhYIrvVnwyD+
0rQztbT1fXHKsGXk2D49GJsNije0X0QkTzP6zG/ifTVpd8TYVFyd5ZP4OOHt07w237WEj1PJmtNg
QgLvrJ9sglMvYr91xb3yoscznjygdaTCKq60oqCi6OVneLGhsOHTvxW+BbVHXjSVm9PdvGAGUtfN
2txU9SKiWaU7abXo58JJYCpqEjHtpkCMmCOwpx269lexuz8rPo5wulvOUHAmWonag7ByYtNMK1Zt
SuLRH8zZQFykPEev8ksnciha1MEvE5CO1Y89gCadsjdjmI4V97Fo8XQdjQ8wWvoMSOO9QYVGN8M1
9TeOLh2/R5sMo9zABLPK+MsN4bVTvZ4myYxDrxn+CvBC84hao921hrIJyAGVBp06tuE5X3wPqEt/
UqoN354PoYbAh44saYLVnzXR1gO6ye649cvmU0eEA98CAurivr3vhB33XLsn36+9AynnvO+x+9cf
sewmybxiYZLuH715DHw3bE/aba1s6ot6ZC5soMJSQDlcx0MGd4VkK+BXCY9iTgt8u93zeTK4lB/1
BdscO2jjL+vsp5pV+V3Q+38LMFmTiVwQTeLXxG8FmNpF+qRKIzofN7cMoDRzYd5T3QnllWnMlfSI
j4GzG94AnOiPx7bdjlXMHaSkI+3D8Mx32kJrLzgXeTKh4/myEFway3RZ02xZF+SI7+LS4SRwq2a0
ktN8o8Fu1yzmIbDWj3jc72t2aqSFtRUFs7Sfgou65TOlW5AfAFvh/ioLNs3SR7LMAsJjHVbLGoot
YT+DI5m4110a6rQ4btU8DN2wx7YwJ/pHeaxjJvzYSA3Ot3NfZFGwc6qzm6fArriNK7ggT9nWW/e+
I5wQti1s1fCZRAcFXDjJe2dVXYr76mFhl8aYXxOvnHvRQSJxiTYdccJvCeDsN9AlQg5BnMVkFm4T
8mX+D2HnseO6lqzpd7njFkBvBndCT8p7KSeE0lGiKFGiF5++P54edO2sjZOTAgpVO1MpLq6I+OM3
T0vbPcYAsY+7z8Wdbpn9n8x2BnPcR7E470eoGT31TfqEFy1g90XkQPAobWAzbFqmGLZyENe3OReK
eNT2TH6MVDoD0BJTS2h3+PIipIrSb8Y1fFcm+UZe3b5wVsgA2z4xJ2IRkqxfXEQqpSEejYnSlJvw
nHuN7jb8vfwqJaiWwuaV2uyZ+c87dPyndxWow1YyOqLSS1quXVsYa1AJps32Lnm4TtSLEo/zWYaT
rp25acB9Aje3DjHk7B4TgrZ1mw9toOml+8EYhM23rS4VKNOM3C9XYt9IQrcenE/yeZrO5CxS0/Cu
HXopMgtojAQK23dYhAUAIT2ah+1B10U9Yk/hF3LMD/rl/zv6MPpR1AwWOar84+gT4ElS0L1Kt+ad
9hT9EKALAZj2yEtYSCY73mjQep7Ahwrse/fPmwLrDitZDaI6dk3kQEpWf/aLNWYQ4l6YSifjox0e
jIWJQjxpCHrPQY2dB27pLDgA1FbQOvFIDIXF6KuCcYJp7cvCJTddlZ/3U2HjzRmikVNl1NIAFEJu
1Ztsldn6hm2JGHIjfD1md3/kAR4XMzW6SpbkKQHp3lAfn5b0Hg9sXDWspvn+36db+a+YncKAC9+e
aDWSdv/E7K7NqBW6vk23wot7GV9kGmvk2VZ5DXE/FgjervL5NAczkGxJdTA5aqd4L5toIezm7D8u
zkHn+BOMdPOMnTAV3OTOEBphPsFAxjpKV1wVKUi670pX4c5JzPX9NUvv81aCfE2LD1spBoy4WWkZ
pSOUJBGuSkBsUNvbeqbmHmD/e372ctGVESuNxmyo1NehkNfc+nfFqdXIZKTAIf7AJy4Hrt6IvY1n
9NNMnkiq15RhSYVFtWK4sDbgrF99M7eaibjpx1xLST4xOv/5mNDF6RhvY0bbuKruJfG3eQs1Y0co
uOjcwLDKtYjjA8oXwzmXYJQO+iZlmW0wttUTN19eJmwMsCjih0otNi6+mtpEnssEONwnUusj0pGg
XKL6X93nj/1t5OeTZgem+KHQLnEsQe6SYQVxpVyfEugDnwBxyuapuAlOBOO2xHR6aDpfJEYcspk8
Fdk04xLTL69ExgxYP0J8dRl/ZDkQSvVdZ/YtrD+z3mUKY2aRdy8861+WnLl9JDhEn+PpP1zoII8W
3fhlmmyv5GV0LFmgHk7va65c9Ehq5uP3bMIK2kkfRje78shlu9AtNbpwi81jDAymGv7UgcGQsGyX
dFpsBUcOtRkz8a6zksVdBc5iK1VWNNpjJhD+SPO7XnOFPgnKAXN3e/LwgJwgOiPdSsaEoufoGpwL
XyrcWdwxDB+j99ZhZ8phYOj8VCFjOe2wOcRjGFVOy4/nIlMAPCOaLzRM3FS6f+6DGNARSI8fmMwM
3lALAATEDfsA5zqXoJe5YumiL7nSci1r00Fuy5l8rW5pwE0y8lqaHaxPJ2kf1ocSGSnyDSz9D0jF
zSNvKd337XjzxMUZrfRb6mOTU7UuH7fJApDMuggkr5uxDJeCwsQG3LqcMA/4eIr0ZM6/v9X/4Cs/
sSIEGwKkZvzVUeH9+VKb1SNNpVGWbs9hNZFNv0aoiY2NrTZWP0ZpX40vuj0auHjmqg9aP5/qM31f
vDcRk2M/Yza/XV15JUbZskYBPhlODCVoon9dP28Xj1CJt1S3s7dXZVfb85Z455TAiZJR6ercp+fp
8zfSwvCBf/5BOORizTiscTBB+/MPGhUVLBsjTbfiHPCr97RtiXcT/DQXysK9DMyD6pntENpCX9PZ
Ze2wBLv5QGDiUgePsbXPfBt7T9blvaXNnyFdWU6bOzGGWApeDquY4gbCHgArDWV1t8vwdhlghEvq
XicctHGxVUNlKn/ep1jkm+EowPiL4/Gdj40VMI2bb1Sb/oj4iMST3qRfgtixCvzbN4AtpSJjTIla
7QfLqNAKudFK/cIjBYLJFupc3gj3GVt2LKEpca9v2rcusy8nrJCeS27UYX4cJn1yE5OAkJ55/f0I
u8Ym8a1/BP3kEbKCuEVXn9QTkEtOwwFBQrLLg3SSSpY4R91NxVrqQENIB0nb2Yow3W6eCaGDHQCr
2E3Bzpr1b0FuzMKs/UJY5CSbvDysC3qWO+MzeUa6Gx9vD0+rHcXl8VDSUg+h5G5EoCAr8udXUVsl
qQaRUjjJRlsLiwz5IikShS1GvLIsg2/YW6j4HTDH4tuE2wa8hpenkNlYzZUkHK2kkFu39kZRRlP7
rRFCtAS2PrdBZQsfwkE85euSoVVxHvTeQMovR039LHrMSmf0xcvMBL/svqDdYA3xbrxlABpOhg0m
pOILuLeDHzpRNGvFi4wgh2fBZnVmfNwJtLYkqKP32MZksrfptPgvXzH+4G8sULY0dokF+FUh0fWy
WR1bzZe5uyyeR+gieDZM283LkpaCbmG5VAYwPwDX7Zsnny4LWbW4wM6gQo/da3L5iNfmN7/wl4NF
Q/SXg4XfKbwo0VBw3f2xTozLdvTQX1K6VfDYK104PsOoc/ardtb0kxHeNiAxLwwko8pcCsARbOlB
5ES3fGsuLn4Qj3kzlmEX7vtJVfvpB09JeDod2tmtdhlj36aoUCTxkbD0zE7GKKByOKwd4Cgs1hck
DrbDPM5jw83M5mQv5XY5kw+vawR+AY0Dcodw6kVsoCxzwoq1u3Ao2VnjDUyiXOeMIPodoWRxhmTT
gbzQsJRmwWQBAA3lGkQDQgN9+Qs28evz/kJZa93IyXWwwxAnl60Bknx2Sz9nj6fa7LZBbdiRvU7p
ZoR/b3j7Yl1fKbhguIDFT1rh8EWM0sseSTvhRKvfLWvFpQo/GahXgAqAUvRQd/+6bI/lFs/VFlgA
xHI8dEqMJ4ysQ3NF0tBz1kL8wC4HrkPYfsH9SOAJLUH4OlpFQMg3VbQv47P3+DaUbzZp8tk3DbrQ
AtZCHLHQyVTvERTvz0OjejnUHJcTo+GUnkGYutjcfDFAH7IHPI7wWMCYqHLKD2IXbhNdsCtArF0M
j29xpkl28NjiO9A+4EOw9mzf2cpp8TQZRey7EZX1330WdRHkIXna9XbyyejSTfvOWuNwL2L/+nGL
YVu+1rfaF8gYQsakOK8l10X8JvH2zjjnFV89X7DonQkCo+r3AW61xdM23hPFO49CuJ7YDzb3uXEL
sTiUlvev18UF/6q+aZuEZ8ifULJWHAOA5sdXRVOkq+PmO9HckeRJL64mfsMGd1yuwmz6VMgNukgu
kw7AHsuAKrx/taHWret5vr9Q1jDv1D3+hnZfEqZeRMWIfIzRd4vk/u6obHRN+4rJyWJExNRcPOrV
vL2Ax/sPqKWc5Ne4O4lPK9vdoyx1S37g5vYYWtdH4ybv96k0QbJVPZFI2kBx5jHHC3B+lS3zM42e
Q183QvQ9xQ36tcI4R/5U6PVhSR5ug5BaHHL1LAnXNAdMqddsPmcD0vObXuYfa+Gf5RWloq7pAtYV
EAP/LK+3/Nob6qtOt2X0uB9patGa1QQKfoFyIkN/9M6z2ci61wKVfWkTOXYVPcAXfz063vMJj4Jr
VdhUPYvQfkEzXP3mzf1PuPPPT4itrSGxgyMNw/hB0MNRjBzGND5vKVEKTlalE09hBmXzdH9+MhSw
xoT7AumHQ58R6WApvDyi++99lfI3WOU/PsVPgoMSn8Wb0ph8CiTxWHZwecP+eTt/UgDjb3b0zVwT
AgqvjjsoW5nbOt7hRWwnnd8JhIHaD7f6VkTQo+kIJg4Mv24OYwZ8oC6DuAi7bzBdnctiV46GZZ3M
6kYAK+ivM2yx2IVeGk8pfyFCmMbfuitsdbArgeUuoCn58/FLZ7UgRVE+bzWICGQepCGB6ufXWhx5
okxcZaTFhyJ1k1N7DfrOO+uuqAXSLdAa+GYTHT4bXA49eH3Xks+x0V8zWCiU/HrLvurMhthv1NVd
AGN4F5gqrlGXLxvpDJgQxOUpfqMJr3mXzNmV/MFk2pEVFwckuQ/jnoH5nV/V04oQjSHQd5LPKZFl
7d1ap8c7zCyWt9H6+bQ15idFxeUYtz23M612STa9zAtNGNc1KkvcLgb2wo3r8yn5sDiTLGh6r7qg
0ZwJJflvHHPx5XR1JGSRsNN7lgomoJf/lJcyqCCOjlAwY4swpursihA6qsk927L8Tr4R0Ja3tY72
+WY1H8+ZujdZJl28so86riwvR1Seznry/u4UDp8616qOOMGQtTxHSRfeOjudCzTPWlRAiL2ycwzg
87BFFEqrbQZsAuMpSmed+WwCIVmIQRWHl/Myu6z60ICTOJN6m41EZ1jXkOJL1S6NMX+gIoZE06uK
O9ASzRDD2kz5ukIdkqmo09u5wwlIHmi+LdswkaC1cz4/Sw5cRGi+d/Ys/DPWD+Q7Gla1KKdAc+wH
hwQlC35LvKt54RYju3lvQOLhNG7gXzpnI3z1cwO7LjiZZEGnWE+zQbPqbddYFRMb2Y7rUiRbcsBD
szdw9m33OPIDhytUc29pqPL1YO6XzwbisUbuEHMbW2QInCAKJV5BCTQm18yGdpRGgdheUDMBdDaD
PYFRiyfWNuEBsI+y9wS4fdbKx4cEN2eafHPCaKKHEC47H5MfI3zD7WGCH3av14mE60rhMvzRWdNJ
xy5mzzQmE6XFnYxh47kUYESX74NvauvHnUW0Ztd5N9MpzjvxvAMV7YVZ/S1iXbnty3GaTVEBdxBe
z8ocpKFpvxuS0agIeOUBcMrO6Ok+D3nugTtUwz+iNJuUDhxakE7B9sEzFidXwXA0hWLiZneymyYd
AdBdlMPs6lfZayKqb4Qkd010WZ4vHmHZgLsdfKMcwzWrOsk+28G63VTKScTyq7JfI5WteYuZmA19
tc6on7AtgjsR05jhLluE4qqfPZwWhMWY0LIpETtzhuITEWR0gzgpMKjXR1mZjhSPTnpNwy6YFiW4
Kjy2n7LmkFRz3qHUgPt5pHV67LSgVF0T18UZadFKa6Xv8VzYwBGFYwn4wUqHkgjZhsMyKeoJZAZo
iDFR1FjXo+4wbIZpnSRmXoQFlfOBsw1/Yg28C3QKFYRLpXi4xqb5PrdEbDu0G1cwCFfYGHgYEp3U
2NmFp2GbsKJ5/7fi521NLFo7BiLcSvvLkZ/z9OS5imK3Av8bODb4msyBJWh5yFuA6EV9w9nVgAE+
ALK14LC8WSe0UqkFkZ/TOK/6QCcrkN4jNoIR7y7yV6wRz056x34Rc1/AItIIZbcTAlaDI+A/NhL9
jsaL+nV2n+N7ROUvZvio8GsJ2C5OCv+b6Bd7EwwVF3uGc2X8JEYRBPkLR77X7U3YCOMS74hZ4QuN
RVN1gYz5dvHFl62wfY4a7On2tGRF4zCCwPucXncxTHzIF3SgrvZRb7o3WKZsQep0kocYPCY+DAp8
T7cSZIKBqitjACiZPiE0VW9fLgPg/tyYu2RRfhp7jG8r0g6ZzKCq5tYNGQ7omt3B8TBYS0MjYm6w
k608Vf3LMZ5cFhKo9KL0wCdyfGZRKkVQ/yVWJ/M8NAYam2WsR7ww9g3jUJelIZ7aZCutRpGxb3EJ
Xagk+XHvT/LCVTyYvwpZcrV/BGLl98WFC+f1PlNomkN9R4EwxldMtGB7TDrgeVphuG0w75fmJFsC
4KisLQbdFtxUxv/7KWMjjgvmTDH9ZqWtOh/UoXtF8XOK93nLAHxmhbGhW09V77kxbl586KOCB3Zz
9O2thmfD0pmFI/CylwbJpjl10LfdFG+iBKIH9P/pQA7mmFwwJ/e4h7m2pQUjwKTYXkORDRzrBWWV
ZTaDpDAuZpDZsOCBsdVH2qc5vQFfffcn4V3YNCxf2AmPhcIu39kS6xeSkJ12cqNr2DxWxZeROy22
wRen+AKQTwsvjyOg6iej/g7PNVbIDejsukexMFcfi1Rw70uowEC7o81Vc6U9PnNl7aJQ0MYmARmQ
ZVlKOiyFnwiHb5EJBsZbar3grl9sOPeF6CSE3tU3Vw2FAZ5s5c9sJozjAxvqUTWw9J+sv8fXGYQY
SpSTReKCykSjHL9VeM0S8IzNJQTq2L4e8T6qsig/Qr+tdkzTJz2qdvGF9Qy4fex22LWweTo+J/n6
nHiigWeTpQTXzfWjnUAbF0JmNJmMsSBDkLMoGAlnGszErzPHFrqCU3wLB7qvNnxCCwBFCqnN/tX+
uLiP8WWjTwmhhWr21kUsjuIjbkQcNh5LiPVyPDGiGiwFfotPjvDksmFiWEL41peXRbsfBWJY70Gr
msSFDZd8oPQweVSA/V956rHL1wPRrSu8UWCUBEo71lOs2+exOBDvS9XmY5HYqaZuGhWn7Ht0El/z
RFyUhQPvYlSf4oyXeWiHfDIAu+KDs8ubg+Fm/lUf1e/X+iyETR/qPM2aaeK6b24MrfEipq4UzHWP
jw5NjryUlF0BJaj1VHn8xFc+mSQHvsisddn8mEyR6fj5GtdxmJquEDs9lYH+7h6Vmssda3QTGNMs
sNliXOGmnl1FdaGEX37zX1X/i5KnsKdA+SxLOH5hOfMDC9OLuB0V+rPbGG/KUogwwAjKceWwF7bv
IQo3W/IRIbi4OM1hsyMrVr07ScvmLNlSGiJoqz5moT6DvNvhRlCT6Hph30Kk7BRbIF9y0kByKpfG
x9d/gWa1v392RdEMwnUwhvnRaxd3WW/1c9Zt1LUDRpFAe2c5u7gALHxV8/rUIYC5DjmQ6f4x7zbd
WHNw3oiqdbfPFvr8Fsj7dvXaYfsCigGD6PUB4nFbCJvLAeohMXahHj3Xxhgiw079Sj7jMY6L8NdQ
WF0/YIaC5+L+zC6cOaL/MIPn+7/PSOLfyH+k35mmgO+Ngo/ej43Ss7iZVY/v4VbPiU+ws1AhLTDA
7VGhVmB+ptvtLoM+6rUr7RYVc4mJ1h+t+2N/OANhsi43KPxWW3jJntQxhGZfT/CgSnOFHXnOMJGe
6gylAsKLzodONdoyWD17j07g3jlnVDmnTphjTN6d0izMyyVythwk42wtBHSFzLJLsuyJeKI1qq9j
U/Hp9FuRhScXs9NBEYHsi60SauIhDNq4r3Ch1ySyRcn0hjb07NdXOhjNgvAbYyONuxvYx6eA8xRa
Ii51etPeFqfXe5B9kaxWr42VPLT94E1eD2kKh2ioALCN2WHAXBW2j5F/V1yTseVDWuXUFMQKC4jc
LUBcyBA2GMaQLmY992wRYRVc5h3w/Berrnp9JRBji4nsC/uRX7BBY1iV/hi6/3iSP4buxLiKaYf/
07ZXXAxJ8c5NYD5kATPuo/eSm6XhAAx4C2xu68hCyfpYMOmAiA2068J54Z3WJ0eB9G6ik1CLdNPr
OJ1f/Nf8djLqyfMLK6OPGOHQxPxGSHIt2ezYCV0CGigqKqb/GXHoHF/UFhqD8FaBy5O7lJxr4eZH
2NQVaYq1Ay/q4ethBaYU9cdsS62ds1vkOAHP728L1hhWnTm0XSRrEMDLdnX178de+Wen8l9fFpaH
pmgAsiryjxVF0nevO+FS1y0iQPillEdAHhRspTciN8NtDsxXUpSPwSxR6HgpiXzY5Hjm/AXRddkv
qK+ByE0r2lfVr3VPw7CMcsz46cLNMHRb/Ii3WpQv6112LCZwZM6foJSgn3dkHbCfdnl2gFNlxNzQ
HOxDP09Ohacf83E2UVYxqBpnL2XateX1ZQ0HHd+VNBlzA40YyIhXCphHGJIZ1vDCg5oGUc+DqZ0O
0/kMy0SHNSsF+fYOnyZJ59hRcuPke1JiDZ6N+xqzWwN2QeMI9o62ITc9aXUnQnMNrH5hBWo9kSjM
pKV8BMsCql1r/m2MZfPkTvg8yFIGnXr+PFHonuPWlmyETd0GEhhyXbIMrydIQcoUBIFaC7aLHzai
rRlM3fPiuYK22MA1R4IXFIcUni0OSNwCNDoXB+qqsqvChuluIh8kevCJKjn84Qz61UbZmhXkXuuW
+S2aiNqpcmYMmm5sKFqXb3AO80xb8kTTQ/8O65H4AoSBbEXuoQmi+fRRBD9c5RN67oGxmQmKmRmA
G85shKE0g48AB57UKdQFeE8uRHdZ70+m7NOiwi+dirq1uimWUjnayNe41Y904Oil2E8mNruSDR2O
cmI5PdrK0XOwshmpcxWPemIUBIddM6oAYAEA43G1KU8NfSej3kwMkFr0+3oJoSbHxI9WyzUUx/Ar
pJXMQZpPfMz4CV9/DeDNlNaNE0T2RKpoGq6UFr7ZSdQxXiBV1i0Yduy9aWXYkc+eH3fdYSAxSJGY
KqnbQprRovTh9g9XrWcPAynaPyP+fdF+NRgeeP2kAxu4B5cHoyFwjZUvTfpRoqq5YcOBG4fqPMkW
52rMCh69iDl7uAU3KR2KWwUX4u5x/ahEHzUfKom68S8yPE/vxdEtHUyncBCOCX8WHIGxy7Rvn/rp
8da/VV8wyIslP+nJ5ouE4yUX9/XT/CJc5PAgVEMlI20hfteLxMSAC2Ap0kGHCMyRV8Z73rDB4mPB
UsIwp9HwqkxXV3Ul0voW6d6A93dNJzT6cIKeA1rq08JDB8URK/m6Ts+QCUbMUpaKU3jhuILXuamB
ENV+Xe0LancltYt2ajbT6wPw3cYVeJgva4xjYN9hLlmyxv56wVcHjf66HKVHyOQpdoG5G8EuGSCy
YpvL7OQ+sm4g9PP/r1umKeIFo5J46WlJVZgoCh2AB6cRCk92dbMoNdzCcJVfyoX413JhigoLZxXa
v/Sz8Mtm2tdEd25HWO0N+a32dSotFAsrLRu/0V/A2L+B1mjg/v+v+1GdcKRv8vuIX1d5jBHotB/h
yMK5ayVBgQ10Nk40FuHIzgiCYJaODJKLbM0jFS9b3UJzCuTmwhH95WPJfwFTDZEsWba0piGifvgT
TO3OKWGyIOrbzmMjS/DVLn6yKY07Wzs9l9CJuzCPHrskNA1bx9ZlVwycGLAmywhmiw7bFvcEGdHn
DrfaX+17tP+GsHVCLvETJWeXBloaHuLHaXW5J+X//o/4f/q+ly+icL5sKdzAufU3w2n8dZPnTFuA
hI9Nv2FwaBq7OMoSgnxb4E5UZ/K4ZB5sbGFaXofIP+PzgRAA4iX1YXY9XtH2HO/QKC2uqRpmMRa2
ctAqM1AivnBdGXIhIMeO3rTJ6yDenASB8vdt3qcYIdoVLhXGRORxMahDkhnUudoeRimtkt5M2ROd
xbH+i8eoNJyPPws2BAlqtYmXvCAY6g9hTytJyqVQRsk2p6mJQCmpKfr+Ua1FxpkxkKG+SlEoRBVc
FJplHfkeOBWQ3ecdnudQmzEV7Sr2j1/g0MR1tq9fhgXpv8/Snx9x+N//42FJsB6UqoyT7e2U1et8
8FnYxKmL9Ks+PvLoiXQEbf7LJZQMQl88phSLbQAlWyNFUvBMKHjgvJb4+e/Nzj8eEf/21f0YwPKz
ItxhziZbFVmnnwSiE+MEIaItuczuIaV6Cl/5JFo02GS8gy0l9t743MtRY0MBPQpH8LOjjO1Ie0i/
X/OKyEBgqlns/OPyYJM/EKAM8D5T/+J0s5sju2ZEEzW+OefJ4OEIO2mRhoYPV8jFCXH6qVqDD/GD
VwbmZm2Pn8HD0dd1VEwkX3PLYM18vXiG+Av45Vj95TFhMv3LUfrxzmu3updb1Ui2QJMbc367Bhnj
IzbpJrMdsqS5OO89jJu92ltJbjOJt0ze54XsVRuRCJEmHM3O74p19ZMISuUiORn4l6WhuRfcPshn
lxlta//ZHarJc3UBZaivHp1EthdC3KpZt4ewjHwA4rXZuaheXgv8IBA0D05Z/aCmAVXKI8wowdDR
S4QMlZCoUIfY1xkZK3yNAEXILHyNbajXsj+G7kfPet0q4SVCx6R7zNM73F1Dc61PFL8KUVssgP8u
04sPwRUaR+VidDlFIrXHjyqU3RdMV9WFu1o6zGrSvHYal7g0wR5NkDFa8lqbZT62Ah68qMomBMOL
x+YbizxMBVo+t9t9K3NWRA3+MNJnsb+E8MxEQCIZoqxXhopzyb1zABGXBsaCi+UAKxdbEzJ6ePOa
5d09YmIAQKchgcHHq34/xTRmbvE9EO7uwWhKP7W4j5Po4oKtLPtp+X71aL63CH7JcaFyFra5QkJt
5XOU/PwKPDaW3+dBXIfIxuW2Oo5c00ZuhEhCAItBj8DuIWRLNRA4nOuaaY2WuFX8V+6UpD5hY/Kp
znF7YGcwcNV5SXqbgLBQ8ZGl+Vx+ger0c1QqE3sItXj5iO4d9XCzvp+eDbonrBAhTVIfBFPAs+/h
4F3DAGD4HCfDTxel2y1GhCFa+EsF1aGnrLgkY+6RCQN8kZURdAhD0argHA5T6d9vBVn9+2uAW5Zg
ysxBP9Nzr20m9OdUSbYd9kIXWvjSfWdzH/D12E8Xc8+A+0LwqdbxG/iheDCh+DuQdLx0enX4qh5O
cyCOb4SVUOEbLrL1Q+8wlAzbGnMNRWZcR/xrbYkUjOYi9hqbxfO3uVZ58dE6uOXQciDveMezghb+
/T7eX1w1YEUE67wPzYNm19PcNxzZf5wgRriIppwmEI7XLzl2NF6EDyIoRaymokfhZ+v2SwY+upxg
eYM9B0xCDqRWmuHMqSb81NKCtfLFmxfCiti01A0tvPjJVnNukeFTxRY4soZgFfiG2oRYrS7T81xD
tsbr24zVVRxAWnyC8MAgnnApskskqckcZCC8Ki2KmNhG3RGoEeI1sF8a2Ej6GABMkXF21vvaXDsU
J82KN6Sh+IrD2iQbau1lrkc5jpCLym0d9bvioE40Dznj+q5gUIHNECMaBnltKNqLa8QkgZqORLFt
PecAjQX/OsNeYvWIGrKuRJ/Vnz06Mm7P7qvHUgi2yRTHCTiWjyncuu23wRuZjYG9eQlASV1OPU1f
4xc7yVNJmrSMjTq9hsYHs9B2tYcacp0nzgsvG2Wc+XVwuIxlb7QeOfjw27cxkcTsbWIXEu/b5cS4
p/lLWvJPIB94JTZbYkA/M3jhPld490nst1E/v7xnlIuzzwJ4ovlQO6fCso20Vcstx0joVw6Og/PU
j/G2cOGmBHRnh2dwntZjgr+gZr34coes3KFbvczx+jiQjXz+QnCKB2A9YRONeWsZ/Ptb89eXhjhX
nJAVLMH1f0CY/6jxd8IvytsjOW/1ciA8sbGlLeu8Bjt8cPUeBQzTs4xQtT3c8aX6yDP8l7iOEDFC
uUQiDlUx8a6oYQY+U7zDg0asXK0JrtCZkPnB9bmekfjpFo1VUrGgmtRH5Qx2JDOGTMx4Dyf1LCBe
swkUUeH43jpU8tTdXHKxNkiUX+TB/w2BygCfEtgg0hRd5g//s6up7vUlf97aZIulTFiE6kTYaieI
iFEJK7pcFsdurU6Koxjc/MdeCsFCkYW2bGdclj+r3mfJaKzPMz0yLuzqHra+SFjGQUIhM2H1mBK3
bkvjLrcLWLjakl/iC2PI9iww0ZFzNZ6X5bg/jsbnXwxOSSf5Sx+gkFAsif/8heqPfk2r+5qF+j3Z
jgLFf0zOPipWV7E7qwoAc7mEvs+LbCFOTOQE1tPVXJNGGB/qwbP3Hj4c+h2CeVwzeHgo/fzn22MB
iCoH9Sxb3MMsfPJGcC3MAN92rJOLDZhNGMO1txL+CWN3s27ehcXAwPt8jAuQQv+8OwcwL+f98rWg
VbgHcQDX14ad73OIwsIF5yck7/TCJKFxZZtkjKDyRwspELHNK50P6J/0bNTExJ4wFQSd3bhwgYGV
O1uFJIyu1tW8F4uA6EGxRywMLfbY+0CgdsViFT1EdN0IkzNJ5K62ysdMh/lYW0FOvjqjkBZ6+DGz
a5gGeAO8a7PrfLBf481dXih3JME6Ih6U3r+/dn+B63hEmkmevIr8AfXDn4cw6a5XsyrzZDs4S+b0
kWhvZ8A9TvJeyYyvL3feziqc3ECnnCS6Tgu8EosQ2T1zLXsNfLQw12mGdSwbBAIAiWRjZqu4xfBV
Gub4uw+U47QeF3HISsWN1+XEjAr7sT22HncnGSH7mj713/8wURya75/N+X/+ZT8OYUcWZx6/HhQh
P1nVLiffQYJzaKOhY04C3DBs9QDLwKaMrBtAoRt+ojDVWXch/jZZipCl7K7eRfiZ1tk/vA2u1xWP
Fnwr+LrY1fg5NRbFWFiPtjR76rLiTLyIUBxNW6ojF7sBGtjsqGRO4jwD+lC/dzB3cKG/OIoN42ea
An8YM30BuuE0nNLOjnHFEBAMDK9ojmtlMnuE2CGtX+4udu/T6u26yQgf5G1ZcSw3mRv/Mrgr/7WZ
4VpiJobfJdG8YEn/54moai0zkqeQbBV8yTqKiOJLFI3SZfBj4uj4aoqxkXv1tFaA58w3CkYOHo9/
B7gkjLMQS9qD4HR+9cXGO0xt6Imtbj3EMWmHZgCg+9tH/ucz/XzW2PipqiTgbC/pP0DntJJaot8r
Vur00MxiU1Bv+He4Xb3wymiaZSGMMVToy+MD7w9qOIyuOFKfG2WET5bdomhAyMcKmifcec8T+P5t
l1bs+1z1NjeDRly/NDQ6PtuH5pCL/uODPeYoRYZLjDx+WewsvZKLhCIpOzI9KIGRsTVK8P1yb1mE
QdpCoKl+b9n+X/clZFXuLpohlsi+pFnPk57PCUjFmS5GP8j4h7sYI9wej4369CyIWXHrfJzg1N34
4oNa6KbyBCXDQ8QSZkyElkhDYPi3amUgdr7Ph3qJOBShskjQ9jTFjviTnesjQaqLb4YLfShOA8ih
542mWk/GGquQP/lXkE2NN9OY19fAgPmIpAb1zVSCsoS/jN1htm8GWOg/wnJ5WaLHT5R1fw96pK2z
+8OplDC7LRVGnMIfMbfA0YmPyGeudr/p8CtUUajneH1BQH8iWcaNH/dSqC28PsjGkTGRt6z6qs5p
cmoF4bCykFdwcQEgHtWsUqNuqd/GrwV6Hqof/BVE47V/xQ+gt/OJ/tbgXkZmG8pfHGFwU/y6VKEu
Erq8wEaOjpB0Vs0IW8dEUilRPTGLK0j6YZSatnfPaBHmeg9gFq9QpnEblQ1GEI0LsajOJ7evyxK6
9BjtFq/xPt7JqEbJkBBBTkGvwX7xK0tgQSHmHgMSTW6rflxQtNmlrnkvuoDHslEQzVPumzBZPh3D
wQ/PI68CRjPeFELjwidP5QCjBcRGTT1TjkyOoyliQQjVAe6EK7zYHwh42OjKdrVzr59gZiMffSfJ
RDiccYNDDCMzVf+CyACTqoQZaKV3hx/Hdg6OhwdXonpDRoWUiE/3YI0wsrA8Suc6Rh+wPVYYFqCz
hi+BGRUmE6o3mj4BW+b9m+60ufPwsfOc1ATIzHWQfMK2Qb0PIhYVsIcx6yO0C/EcwhoNHHzgkoxv
9YyE3ju+LMS4wm4KSHEW+aVLXMoHXR3GbpQB7BQmUGViHjUrR0oQZy8Jm/9L2Hktu4pl2/aLFIFA
uFe8cPL2RSEv5HDCSF9/G3nixsnapyLzocx2SwaYc8wxem89ukHBImrx9GsXn3pfXF7NanC18yMy
q5LVVLZ7LmqXt4zqmfhp4zWklz2g1cB17bmP7zjLZsyH86NWkbBtDOYf1RGS8LcjPcQW5eOd2+Nq
SVsBgmEXzGxly134QNzCWR73KMHqhHx/LRX+nWyWmOXX9HIEyVT5Wi+PoX7+cscBlJYNpTIUGuFJ
5xFKdi6sRnZBsBuZiSK4CoF9cAdK5+ceehWn5qsr/TpNGm6I2/Y7fEZEalXMLy0+eOZjX/9xTm8i
pAW0bPAK+hWpUFNZBu2LdDrzd3gNjiKOASoLMvIku347KBlJvQRO2tzniZMMRo/U2+FVl6EnDMX7
+t/2WOG/tVFVqWOGyvBtKGL/c7MgD7tq+m8qPQ2Fn/0uPDh8r2g3FLu0r92lPWZhN03b3DflXjpy
8i+oPOMSvzRaoMt9AX9ngcNMob4hLGxnX5cCwsfCwu+Aksq5+SkPUgsOaV/DaoY6giUBmkm+oLq6
2pr/DHfb3rCiOYGshhOxLTxpeCF5rL7W74TRAm17b/R4eixjBdHeGHc4XuPRnTZuiRjZ6BuSc6tN
ac0yqGmxxiYn2QU4PvYycahLSEvcNPXTzL5d/Q7tWU+yNESUnq+Y4j27FSfIA91rR2Li1BFuYdIv
VkXMUdSr1vmRBrB/3bkyTSiDNkh47XO1b0FzeB0L83sYrN4ufUq0/twoPQPDT9g18QkP4R66KC6t
rtsGsFZs/FyEjLdxY0yekRgL/mNaUVorcTJC8omlSB+VHCpxmXQV1zPWF7yzsFmlTFx7wXVyczRf
cXteGgyuxn0LQQDxWTW/+X1cKZyQsGXQ/W3ix5kGWIDESQ3vIZuKgqTO1U+ABx4Mrmn8Pv/aIiJe
TFeGmuBCef0c+VUD0OdrSx4tOsa4IwIarvHnqC16oRa/zw9Yvq8DSpnc60NgxR0AYX3BwXX4YR22
CROYonK4AseDq8tP2y1yIkSEdTp+u6AtHn2bPj3ynkowUaxp28bOt89REtVDxElnotu2QDcLjBJM
UoE0+C2txudQAtReOHQQdMpXPIAO1kwEZJLzhvkLm+11kU6FpY4GfqKzE9Z9QPxIocNsLaB8Jq+c
K1SZuyibD5YwfoMPq0PUjqkSaFvt/H6HN9Lcei4HkoVg67YQPhxbYL0KPlxpyL3hQzVJg9lN7nwr
2xurh2B/0cJBbrDSw30A0OMTtQCB8URiiEE/GzMEqIitfkPknD4cuTE7cZT5Of4c0bz6rNgfr0u3
MSqfJZeaRvDT6W32gH/yW/UtHjbNLINbmJ2VqeLnkbAUx+9D4lVLCl/JZI3+MEZm3GATBzVFbiNE
gGO61rW8uq+zE4vkjAxWLCpQW9Y3vBhzHAaYTVicph96Gsxzs+5eiq5B7tZBe7g1BsPL69VhyJ96
hbNzJeINl+W0Hkmr++hBQxbt40LDpdocVZsGUT8GgiLAkng6yRe3DtWj1ITP1N+xkw3QqYK4gic6
B+JzgwNiflbJNgu+NGlH5EPRDPDU7S4UF/z5h/TSwfBBwPdYG8qetqFvi/dntFs+ooOCBcn+HQR+
JE2LAyQo6gtq+8Hoveof+NEvRqo/XxzrgbYhW+Ru6dMvTv8QBJQefH2JrG6rdHcuXxWaTIb8i1tl
5BFgFXizwXOkzJFVX8/gF9gmgGFHfec+ykYqtvF1hsJDGfemBa3jIsD1d4U2DhQ31pmulLG2ERbP
WYb8zsRc7L1nRZ8i4kMXiZbXMJeMR89JeEMLzvwte+lJoAoalRE2Lrr+G2420B24gYrXsFg2h+dE
W9/o417ULcJA4biAHrsYjMRxqUfF03pf5OntwqxeoD63imXtChCFuv///lrajC0M+WYExpZOM8vP
cDCCVMXNZtHKajtvTvmLofQM0BWnxfqjs1RLx7uwed9n73aakLST2j9u7xezRp11WM5n0IIGD5tC
mlIT6fp9XST2YPlzK0xVQ6o0pKFQVXq+OBps0NBLdDilA7purBLJRD+QhvLY8m5/K9qYwzTIQtlj
XI7RcvIL+Umb9KxP2dfr1W2tB++hSg7r08mGpGOvX+igrKtm00uZKqbS0BsyX9Ftfne4Mu2UYmMs
zYRLPQNqMTARQnFE4zyoUcWDHqPRAKRXir9O79L6EmuSobI3rFWscRkArUgb5SfGBlE/SFyZFK23
1z8gpp5hZ3pH7Rr5M2336O7mM2l62/fccuQ/baQMX+vz67prrftg4EdnsDkKtPhucYOQX8IbCBrC
eIzlM8dInogtOmDVhc1VzWh6to0F1zDpEBhIFHqIagJ12stcipJbV08LQ9qam6/3g711wSOatH5x
wInaIWPuva5iTa2cV+5EmyQmPz1kjKAc79P74TrUxvBKXhMsgXxB3CWlQ6WCYxEpGcVUNr1NaTGh
7lZM7pSHcx1ly8Yi2GujUdvURj8U/XwFe2T2iXrh3f7YlKK4rSEI883RVvtM8pVit1HzNJX110sO
bJ01i4KrYcQ7FeSRZHud1D9GV/E7qCLZFtbNBokFhaMLqT5MQphi7PAciZBCB3oEvnim0QI69M+Q
hDRoahR9gYQuozWSMbb8B0vWUNg56QmldtU3abSIM5azByhfGanMVPGuG/GgHGr/AfG5K7c+rDzo
DLLty6r3qdbFO5AjS++Qak+P3vEOMaKhYD/VAtK5aqd2n5cWVe7oO+xQTB/4VZpqsAWgLX9Zjzkg
YQ4Zb3rDDT5jzsrje8A9HzZBR5eM1G1FGhXL9oJRjoQ7Mzcgn3eLrzqkhVfO0HsRfYpI8W5c31jK
afuLkx5Jx9TxVrZtaC8oJurZZMUWP6Z0VmL2t5Z9HwWn+4lKmm/86GLx9d/jIsTHOWTY8nDTFSRX
IEoG/aSnYmYUACCec1eY3nXjFunDLCp3Vu/UTPS5POzN5OF90YmfAliW8/7Oe2lOwVUgny+1LCp8
IR5MOGnCEsH0g7PzwBuumbaqLv8tjWX3jSf42YnbxmWgT/hvzgf/Emvwl9b1jw4AIgP0sH0SBvua
8Ee3J1PrqlKa3w6rKkNgkNgFbNR68IN2d9B650ey/HRtiBqgOYWMzHb2hnuWrmthopSch69IUn4T
AqcNpZ9Yg88iece6fNA+y+/v8M9ls/ZfOlMK9n1m7ZpAj+VP4G52T6p7ofSeJFUs14L5nI8Elyva
o933Xn8Yc60xU6V0BQyncedoL7EMq8buNN1ZV+O1RZ9kdL0ihiEGA8FuaglOnvZbN4lche/lCnOq
wacLTfttAwW9fGpbH06YmzG+QBRo+hQ2iNRnwNcsrt/qRtHq94YXb/I0/60PJ8r/5Yzw94+r/dGc
EZ7SSx/cte7jBrSBEOHiKzOxDVeGiuQjLpAOvbseBkLKCS4BrAvw9o2U0QUhey9r+TAC3QquF24v
J+JOjOpwO1KDIdv0fBTpxNFsayRtud0IvkSXZ/ZYnb78JGZTzV6HPjMFFmIhv/dYisadhQkE4zHf
C6oVfc3HklyDcDLh8T6dlrfwhXnN+jzRuzUve71WqSMjiPXd/Bo2AA907f744of3MU/LI/xyBvkc
0/vseimQaK56opmt1T4foLq89hzJbfBP4QinEWMyXNu9jjtcmlJ4ILkQx31pRNix+GIKSyfo3u5i
jtiD2AzmvdSI8BEyDPOUxxCUsGpB/MpCrbEKEamBbigM+0pnm6NhtnrrvsMbE03IyT1h/GG+zIi1
oMrDJ5yguhn18Z0NlbtF8cA08WeMcv8AIP3S9aIQ01VuuS/ojVZMWDWqHqamGvEfnMaod8Yca7vo
5OHooDqj3jGZ0h570+I6VvA02DNFDAhQsKwqHgmIfA1dwrPpJRBX7O3o07X/xWUHs/Jb6zmPwNaY
a/W4bgRv56vkHjJavJ2QfbrU31Z75OsIWUqM94kZwYgP+jW2b8ng7X6XPzBvfCk5adLGAXNMB0js
gUDLjYMajBJjyiybR4ZKCWUFv5iP2tqkiuB61SELqzFiQvCjim6D+fyxQJeojKd1MExNhBecKhOG
jFSdg07904bA4rt3YwluO+aU1HOi2nKcMqIYKc1qQrRg7naRU/yH57L7XzZfP3X5ml2MaJwN5qzS
HQv7xQCYCvobO9vaykLMzhjpjQjUplFOD5yzzgdxwdt3s2B63fL2mLNSDWpDHvGeSV6F66gr3iUD
IWa3WH6tFy9/ZUJu4b3hZe+jm3NnXoJgiE/eclSgwLsvgcn49sL3ODpydipXT1PfXNi4TfM1v8ea
sXIpKp6GjZIS1BVmYt7q3TDJEQv4N/rYYx65eEP9NH+RaQModtzEvB+QRA1/yXAVgnH8JoYdy6Zv
PmYz6A8LXXTpoNIF/0TItZ04GfP6lTchKMwv/L69/13scNzfopjmWGeMlXBKXXI1hsZHsWgHkMlF
D93xb0GfYx3DTiG4cFrKD2935sWGq5pjVKQ4LoMj3Gb+bsw5oW8IVqy7mzG5XqEdx7SaGIsZbORO
2Hd//sYmWIa/wFZVGeEGfAAWJ82JN6vbsmXwGxKN1rrm7Gto8S7+Um/8okUz3G/ooMUMgUx0RJF/
V51iGsdEJ8BEMFG9h6tvZYyhiRXem5famPK+Gsb3TlqC1sFD7fg2usSCySa3+KKPdmXF9tMzRe9r
WAiy1eEMCrZdTETLjBl+Q8t7OMfK4WsYhdexZsR26rwc/gwQnbOS3A3yisYCcSiZDLVR4u9GSpfu
FJOqY3wWM3J0eKv85P74BPhjH/cvMQwR2bq1nhJwJeX9ABVa9zNgrNOQBvRvS5fQ+Pj3w7jcdE4K
O2aebtu2382zvIXPd15t8HehDHVKiwoPH59tTFkfpmOETeZ7v+m5181jHCNQMklAYwkxLW82Sy2/
tjd8ltwSn2YIVt5YCEQdxaF9dc8/1ThzLRmMM7PvT12+P3uPLnRh982/IpHKMDavTrc/8R7sK6vv
8r1vLH/BtjariN16n0+v1S+jK2IODl9jcOBe4bKzMLnXeWNpxoaPQOYUhdAz8jC+db1Qhv3IHkB2
GAWaDKuZ7dPxLmBPZGgzml1mwHBm3sLchGpnVh/MKYYvArZYMx3uRWu/+eRm6PszFPfdXUKG081/
dIiCHne8f93ExWS/DzXDCBPTRfUwvM1YGQikFIbjLubJNxNrJhimfZvafEoXei1ZALV5/gTu8e2t
fiaZH7S0LNP7Tnf2/ez55qZ7YjoHYUSdd9zEe/Hm0jXYhOAuQ9cOX6LFHf2yvMTyuPR6Yi2V6em7
mnE5YorhGlCGoazj/Sf+WpvaDkPOib0ihFDiQ0WCpK0bq9UHF9oVSQ9ZXZ0D9Gr2ctM0MiTT4SaZ
8zv02cOPcUT4bnD0ZbcZurwD1MDhI8x+UXZBFDSJ1e6r3dCURuphaoZfGAsPsbwX+9zEAm245e7h
qKClR7BM45h8GFC0FNfeZTf1lh7XaiKwG78pY01WojLkW+tuynqpGfsr68zlbU7AM3ielzszwrRO
fSE4pV/z9DAuLBEv69J46WrCd7GIzVByjXixmF0t302GzEw6f22PjZSlgXiLBVeQn3byLMGw3drH
bWjxGNv+iwJJ5wRjJj/rA166mkOpbm1kYKfXp8uVnF1NHyxyE8a+Fvjdcrn850pR/K+l0wAeHfJM
1ETiH7M46fUqxDK/vxYPAx9yZXwsYAj0BCmAqnje3VSEm8o2CYDpEJb+a94348XsX0q4wX/RMyni
397FH7V1krxez6bhXayBRlfISKgH5hyx4iJsJTyfzIxTxqjx1mH3JRB4unMYuSMAK5mxgXbrMm67
PADckB0fUbJ5SrqV7zv9l6/r/8KhiJMfaAPIWAMBStYfioqsvEt6PdCfi2T5G/YPz02+fXQRDimV
0ZRTXHc4djkG7NQOPIZDFKY+MMt/E4D/1/peIfgaU5ikan9pj/8uZdHLWs5b3kbj9lcszuFuTJJF
sn0H7CTVSR0Pps0BXeo/f/r+X7KK/zwDwcVHzCwJMCzAmHTv62+vW1dt9fn1VGVe0NI2bkOGUEgK
rF/PL+Z3oQMItKWXjb/2t7GQXpbxd9rvG1mkK/a772hxjhbpFZQHoK9Io8DOM49AjQa9Y6qG8ojT
XPU1cwpxyO1MP4kA4UQxiCua3/eoPwSJcT9J9ODQfMn0KsU90DXM98AYaBuR5mWqR9FmGqPjaRGx
FJYXWmuzh/ujxduNAsmAr5Z02rTG/IEvZBAI7VEw+1soR48JHaH3IY8A7lJ6DXosPcn5ubozM6CJ
sObqDiz1MUuP+Oc5/j3BOwxrpl8/4xOUDppsN1vmY73zQBGCyPQAUg740HNtaw6WAc17799+NRyg
91KX14QNcZBNdtJFgzfcYdvTETBg6DZnAHsEhASvo0R6hH+bvHbmv1xIvXus/7iQ4kAgCV5DlCHL
f/JVJE14CfJXIgGm0zPmpXM7tY3znPX4pMsiM/qcNC7KFIQnHnpt+BCG4gWvjaQbuMWWxeY2u2Oj
J+WYdhXdUwlQh4XvlST7AJjizuN7zb5UlB0PrSZWw8Arg0Ia7HfwW336ZjFKbNXjGgwmNfmI1YIj
xXfZUjh5BANOaG90fbHEA/YZUrzXHpkr3+3bYoLLlWyQsR9oHWX7gVVuAQGv9B9NSGN3qIJXMc89
ZjVX6x7IGL4sYSodK5P85fnuyKr6PMMDos3PQnGzFyCScGn5XFFEupxYlohDBe/pi1HlFRN9A8u0
k6qO8lV/kdPNoU+D01vZgM4ObvsXHDomyaN39BrCXenIh63LmA+VTsDdKplM24InGzp2Yme3/S1o
f9Rrvk+OTg5DGYlIwMrMl2AVfAZvC3JuCXZv3c6aDxqVPvu8JBiec9718FxgJCMSY6R0nQejh1St
84v/842BDO7PGwPHr0Z6I/g/DcfHn5lHN22Qfn9tK8wZn3WDNGRwbLgzLg8XjP7xDrP/UJwlURu8
vGzIkTS8Bi/8pqXJraQsBoxCRqktUzuvxEtODxiqpNO6+nh37kYlP+c7zc6/031+PQD0XLPUm8Bt
Ppa47eG5LcLSb9eqZNIm4cwYlC3namktY6Gw5VCb0KoGPOU8JrBEFPi4p/KSTokuA4iNcjJMlt8z
0KJm+jwRPx4mk2TxHkmOGF3javo7wP/gAox3nAYI9qNBAFnDTZl24xU51SHkJ4cj1ELjaQSWaQ1Y
BWwkE6QWdIc6EafWvOGDs7qkxhjJQXsSwJ30A316nQzsYi4F9aGgH0ku6S66jWXvdb6ZyHBZK14L
9n2haxXLNl12Q0qNcgK0FEesPmW4G0ur+tDffhRfq9CXXudM51CL9alrCbjLPKqAev/cV+GHWznl
vmmwZqIyi37rdyTZP1OcCWvI5Dx9+ZosMXNWBChNMSMjGtlNIa1a+n5wJHbP/uLMboPn4eeXYc/P
SgzZ74iXIscPpiTisNJBHtJHVHVD3K27zZjKLaGYriwajqn1nOyC+9W55hZHJ6CmNibEvm4ixLpv
v7MB7soyvGNdJfPdEFe/83deLPqR2j11+fA9eQ3BsyMqErdF9EL9hlKU5koD+JCSWfcV3fidi/iz
/NiAMeZPptBo0ZPC+Oc7nfTubq/+Yw3s482RNV3rzB9/bXZ/28yypKnVp6orTOWsHbkRP3MrkZBJ
7uOx+M4gxDGCU1tCKvYKZ1PdBUdUXQYqvcxAZuwr2IJmf063mcQqho1uDcb6Pc76Ru9l5C7wujYk
Z2SA+QnRh9aBeCTByjUkQm590jH3fc/MuV7M7ZgI3VT3EQADZiWGewPXZlBbn3J0Z79SJimNVGZ2
0CIZeUuzPtIOmmvHtGd/Zr/KpC+1lFkuHJGQJ3gt8KCJOQQ3ggSlMN7iRb1OoQC/acwnnn4b8+Nu
LUlWN++90ORR9lj2E1/LrJQojcbuXeA8Qfz+GBhkhfjXknxtCwR8iE6PFvbbRqixfW93ZPRcZz2P
KpjCIyb78afzYN7GrAXZI/zMa+2g9oGEuTVCGxbv1FIZEoBo2xSOSCsYihJWCFOpYuCVUU6aA9CP
ElgP801uWXx75BEQWFNZ2VxG9OBd9wLHiHMmxhnsmZv7Sib5QnaYR/b1Rdl9WtAWrFoNGCbd0lEZ
LdHEZL0ube4XNBdxQw+h853n7hfl23HAmC41dcZuqIIOObOEZW/fdhWMKat0m+zqOhH2nEHQdLRz
6OWaywdCjr7jvEb/pjO1o/ckXq2LplA1QxHdlDiqecIBQLQSmCZcLAmRAgiXoYiqYrcnDUHYrdAf
o1NgxkvamlIG9NilBd16Jlayc2cvYCtRaB7y7guo9hzNbf5sty/UBRTUHNujoR7YaiF97kETpHcb
VLuu+ImvLJ9U6Sh9ztQnOX/+6O7DL48fI04I3fRvNNI17x8UTB3+ij28lkaYV3aCpYJdEiH06Ab5
MVY6+Jp91Wix8pUmRrQamQIYGkqdIiqoWp5WiWickd6sk3MJLiYDngxNmBPjSQX3tBp+b3rj3maw
JB/Sl11itBYASQW7BZo07gVFi5nj9cXl86Qtqi+XHAY8M7LSyb6zJhvjFS5gEvu7Jb3FW8Vgm2U1
/aJAsZMFRLpWCqsF854BU4Ar/EbC+DR99ggktVNuqSAfkwWmyLMWAiN5LtvMxsUFv+SBhb+OiOhk
vqk94l/wG4L+gkZOaxN/Nk8oJOuKOA3ris+TMR0jVEbKr9Tk37cyDfF6dB99QXPVDhPtXZexkx0y
zZQjhr/8/mORoOgiWPWQTORQuf+ltvMeoTS59bv0404rzlb6dEgQUdbPx1DEoocHiDe9pfHC2Ixy
lcd6X21E+pKbHGwk2S6y8YU9+cKA0D4jGSsQVr+2yxJClNzQcMVdA7vOLXqWXGJlGZwVQnQBnY3I
SaIHRsLIzwLh2p/vKJTAU7QAReAlmQ0CjmF2wjbZm7ZgW8Id7TzvA8Ux1M4QBh4hMWxHrNjqAcM1
qHaiTWHOlpPrRMNgFIM3QwZNcS3s2zVyloY4nrbrcGvMFxYpw122OMpKt50KI8zZfSVo5jJiOZwB
fm+BAE4g62aGORil2J2xY/y5AB/Y0K4oXvZu1EbsaRDewHs/94XgaeuBCEvH+vmoFn8BZWITgn/s
FGW36YdmHoKnM17vad41D+o9kCAmWPaVvtdcpnpjhdjA9qZH3upOH5EIKai4gLGA23KzkJDVZJbI
azksXfgwLv39/8xb97Cwvwlmdlsr3CYdEriEnEJmh/x51YtxtQmdRcBU8A16AvupDK86RWSpDr9v
5x0wx/s+p90MP91f/RJIByYB3QQ1pu25L4DlwU0X9vnTlhpHr2nE4le6j65hc7PgcA5OPcX9nMrJ
newrFvAqwIY+2DR0MKDwer2XLYAVQrZv79a4qyHYLmm/kHeH2mOHZthWFy3o8qLtWlfpBgAzaQIy
aJZeKH2H3K0KS4zmUtjI1+gDhMCpBe+e2ioc4eiW2retvtRZIxO7xDvFHaKZhTCUl2zq6mf6fs54
UahQytHOOfjNtN2o5vhVRNeSNF9PaaF+FJGIojAxIeDqF27nZ22lm+uovy6nzYXRPtIiqj4xbjAZ
WR/wwRth3tv0HjYawT4UcY9FAyT06+5oZB59TDYequBfpBx0xWB6W5Iy5kItU61HTTDPwEad14MX
jETV2/U8Fc0lnCO6XT37Ta+qtOXvUCaOjye4hKhg9RbXM896+e3wVtxIj3E6f/5MfORXkR9pFmDA
EN4HzE9TZ1eaWkzUlA5BkDmofCSnF6kTnFsAOMy8Rt+ASuZlEQgC5zyHj8s9DKAhpdCK7hOuDUa2
35XiwFaH6uirGbnu5DPAXy0Uv9mdKGPzFsIXa4MHQaNTAQdGb0S3magonF0SnJDRRySyjdf4HRXs
CaEsmaKEtYOTuXhhWgLXt2Y9xQPmP/KlQACTSZ2MhIoBGUFkL7hUZFV1+rUWHx5lD7EBr4DORc/R
ObUxYGrddKMiiWAbQV25pQwkXeKD2LYLSwCB3eZAGdBfunkVv1bkr8tDEgUI2xHXqcX5Jt9o1Eyz
10zn1g538dXK/O/N1UUnd8pkymz+RkGZedUIFFIqWoNZEXOxiYgiwY29hlJiCmeNDkqFIdf4NFGG
ynTSHMoZpKYB/kcEjEtilBLkvYRCH6TN3asOA1eJr+hmJzfccJjNepZyaEeosLVF1rGvdyJwHiy8
xms0gN/oIwh8gOSyhPA6G6z7Sy4Cd0AqOEjInnPN7DzXwJbWT+Qw7A5vk1YnazbFMCKmG51K7l26
Cc/hjeTlTj+weznFtp7sQF+sP5X1WGdAst7G+wtU36o/vogkiuqZw8WdOpDvsbILMpq6HDlL3rcP
+Jc+6oUiI77Dee95Bh+H5/DuflFrGxXF2UhNrBzwyUwl8M+SKks9/XN5TMLtf6uOdVkm+BbT1P8h
1SpyK8m7XqHMSR6j/Af9hdsYQviMuweJZXXJvxaGsL5707G4uVi6c6i0RZSjIP+N0wv9efRvBfbY
gXMnwUIjdUO6Qynm15QPj9Jpr3ZJHh6zQJFcqwlcAY4CjDspd4gs6IE7Rerr9Z6HLvSINC3CBRkV
APm7zl5IVjspUXVgBHNf5IicWldG7ObuKL2JcrCrGa24h+K26fR/lA8/xn/gzHEj8UQgbVt3+1aX
MGJoPqEKdTbvekg8TBzMIEcgUPk5DCDlHfBrv/I5nxRkt4HDASvW30VoEZSY8K7P+n4i6lAOrywT
HIL6nLb8/BOmcQsaYZ7u0bTzgjRQNJ2k81G/DXLFeaAibhYpo0tOT28SxN2b2Yc4u+RHYSGm4OmA
8FShYccavS8IpycRSRqMSjFIZeu7yKBIo6k87dBS0lq6W/1DC5OSw+FznMMMY1zDELlytSdoZfuj
R8jyku+hbI6/EYU6IKH+KCdqmVYYNtsMNZ1+EHjMznon26dYyN5MZAfAG/TFNZ3KfRMQqU6H05BX
r4cr3O1aju4z/slvjk/uXaJsgc5Jrk+En1889xJDrcz6FyskWz9Wco6fsG/hQn0w+ULot0Jz/QV5
jH99hWhwd66xZuMoZv2P1BG8z8FUYg2kJQ2sDzstJgkT2QVWV4CulHbTe+4Jr2WJZO2vAuiJMJNx
odnnjImIQZ88SXlBJu+mZ8o6ivMdxfRGjkr2v7OIFBEKKdjRLHwHiInlWdLYSSee1saZ7iQwZElo
Wn3PGr7lz8Cj4FJr503ALL2Yx/Az/5ySNxNy9gpLiR77PKb9VVD3kWxFTVtBWoVxgiMYYFQbVHGS
eJngcG37KDLds426XNvcKNnconE4LrbykmJJ5BKdq8YQF/JKhYVt9PxWXQ9GDNDwH5AHx2/R80Qe
WfksYbs1RRRp6mwu0DtzyQQ8mlE7vQcO0QsCNUZqjkTZShePQBl3kfIsOTVRMpgFhBF32evTzRb6
fkLkpZFQ/67EUXrmPDuF4nebCTOoe/rLloDgdY7AbeshO69IQdxmPTsJrzVkN94CfisIA2AmQOh9
T5huW+tqUxPfftauQVvVPVYuRTeExaKbZlL41gjKEUlf4HRmL6u3rVcIFLLZ2/ugPwCLiamA9HTg
flsUSreVEOLSLWdEu3MAvQIkrD/YF44yRrwdIx4yi5+LRwHZBr293NrC8XYhup00Ti4dB4dOa8mj
hHeEgp8IAx1XbMdrL8oAKwhtHOp8dVrAwbR+jO1m3OlwtLAM5iYJ9FJrUVFg9C1/48eckaivLzgC
QplRifSNaLnwK0lz6G0SNEpA2Ykf94uBcr091JkLGKWYoBn5DJWPf8tNYD5cK/3ygq2cIefAAcT5
WVJCHgPkpM9hYpP2g7tgfAtxmkonhX2Uv0WuH172N1GsSHMLRx5ziITEilq9K0ja9S7GJfE5i3es
Jsh2cbYyti0BqvZaUD5e0re13EHf0RA3NOt1KVXC6ofBsLb0MRLse6R7HJ6hHyL6fWGyMGmv/YUA
B4popfSxJTig5nXGPoudUGP6v8QKxPdKJcCQ1r4jBojfCxwHVbPO+yZPOf/qGutWu628Fys0hwQn
sV4rdvJ6IisOhsOnodML+vLAAmpHqMn9qO7fEVUzZN8Zlg5hNQAPwPs68Lp4n+oNpic2wTzzxSDT
7U/8AvMQDRIH5d1v2StoNSKd3zGcwBSDOYq1rCteXofbx6qkIaL9Jnj63F+KBMeHYuYXJQhC0COv
FET+r0dIgAmt/xnHid9kN9YSQnKNHpdact/SsMf3Iprcv5xVqO+EvqEw9OEc59xj1X5fwDsCKdLG
fPlf4E8u6FSqF+CjgYI6MrijQ5EjNrMCE6BgPeAtDal1uGC7cvhZUIMnZLCZ9Cfu+7R19AnIp523
O6omcD3/h4MdT7bTU4KsNFou0iN8zAczYow4AbPGo0zymXJvU94Z8pWbfS29WjB5Ehq3weFCC8q7
c+XmNNpbD/vqHnsLfZ0DymeJU6xXygce011pP9GOiuSHLeop1NfvupzzKCQ8pIpxY7RzKouhcLV6
U5Si2QyT1qvp0Bft5D6rh2xMetDfWbdj/wB6Sj2gO+3HaWe6otSDih3IAU380gGImo/lKZm+v5UO
S5i/G93fmFos6sXBMXcokRFM3v6qSUMlypdqt3xwRaE4kXNAyGDnPmKYygFveXevjdvDksTjziEO
nxGDN48Tgrxnp0H2X+C24h59RkKocByZ8+wB1WU4FMMOB1/Grc/tQ7YIHaWpcnyc6DVwXxwFjucr
bIgsfpvHUOVn6yzItkrTgZiUpVgMGTRDmuXyyK5WM9WyPmSWXBuMgi5nbHnSDMtQ4mw/U04Nj/9x
13MQJLwWdyTKJIFzVSDSByV8AQD1tPXBZ3XN0jXOM32abxumZVgNU7TaPwzBVCweuJlf4r8+5kOy
hANxvhywNze7GZjCgUNUDk3t2TOEzGaCVrcOwc52g4fkvbgegP4+Zt8JYwT4ymxVehYJdBN4XFpi
P8CWYKGa/c79U+cbNh5Q//HGIFVf86Ok418dvxWGBrJ4NDr5+ei5+OfS8z8nEMgr+51Hf0C+HNpF
hqx/TKRfxSffqQW4+4/qyh8//7klnu0no5F/c5H/5zC3eyVF7lPiSqIsqiK/ogT+WwP4qypp27+J
6bwxkTrdnNpYFWbP+tdpWze9/t9G8/9/HY3kN1mA+v9Xqf2318mq+vnOMiWdM9gfiV8jYihpDYbC
5qi6PPaoL61//gql//7J/vcVu3f091cspBxkmvwIc1jLNwCxOkuMxkaYNUzw5FNb1aY+2PZIW6Jq
fj53COiDMuOMqs40qew0U9eiW41F2ZQy930/scbvBmxl7mNJdPYDvb447iXHf37f/X/7pv6YL996
Pb6rZ3dFbHFZubmLjbkzCzjZBE4RGpt/mwJ0l/jPSwNArQOoEjqvKX+8oPr69fqltHuG9+/debfx
D5TNj6zIovh/lJ1ZU+RMlqb/Slvfy0b7MjYzF6GQFCsQQPCR3IRBJmjfd/36eUR1W2cEGGFVVJFZ
QOKLXO7Hz3mXvU7otFEUDz5cUr/VyespFUlQIkQS7Kfu2lo8R0D8a4383ZGLtRiNU6ckuVLcFsof
4XR7Ug8+N8v49HEaN71wO8LOhQAvAfPXvCuTfn7T+2zaNCVRMgxRRGrGuBDK1UKpCDotj3ZqtNFC
yMTW6wliYjco6wJgjtBxpW/3IokNsS+dpi2QfpRXP3fiAofy351AKcC0NEn6glgeBN+Upr5Pd6W0
p5iRDqQMJaxAIzF/MKyjTK4vG6NHZXrXhfc+Cr1SJEGrBHYmEee3icxVhzKl+M9AZQpYHiWDUJmc
vB8WIreVHrNhiwKHoVtXQBFft6tZYHiGhOhclL9o8cFbDP1RygAn+a8SXG1lPsJIRGnt4ecpOi9X
/dcMUZylZMXGqJvW+Ts9GVFjdcYY7YAlCbUjdWhQHzig+vQFacOf2/p2UP/TlnWxJESjjcrClwtM
VjwZBHD0hH86mRs93/zckPTt4vurpfm9+Guniv1hHNJEyR+LdbnwwDusQVADz8wfI1Ssnn5ubZ6i
i7d9nr8ZuKNaKvKJ542VQ1qG0emU7sL2lTd8SA6836p1WuwOY3P3b7dlYfXCwkCiVhOViylMMik9
JR1ulEazOcXOqT82vRdFcCDVd03DTDq0f27wu83TsjTDgJ6AGDRSBeej6ys1mKzTSG6ieFKEYyVB
i1QtWyPnO6zS9pEQDVeJ0aceh+ODL/5uquzafjqP6nyGKaWq1owgQHGbgZ/3IU4LazqJJyqV3P5T
yDwYmxxLyly+RxqOjI18WkrDlR3s62OlUX0GsCEpgcbgvJr/WkNTIg9CXlB1JFlj+S/++CioIBLM
p65+LVBYZR+4MtVfd+vzFi9gYIEpTMqgFCDIi8egQEyZmMvofrM/ksJecWUxCIMpEBIit+uf2/76
asKFNhRR0w1UKL6s4ZPcpq2iqcEuxKNuOg6n5eAflMQT/Cuv5tejcW6I+aQZ0TSsi1m1usCycinP
duR3hpqrUbufUBEfoivr9rsB6ZKh6CDrTMm0Lva1TGl7S9JTjh/R65p9k+IgZpfVfiR+/3nq5K+r
E8FQXTEsLHhNWRcv3//TOKlxlicYzzjxtCLFPufHrKOOUlUDQzqo9ylOBThD5GB4wxsV2Qc0KMib
S15NmvFPmaOXHV9ZTV83dvqiAL602C0s45N49NfyzX15TOTM4C6H/pZWgCuo37V80/YooOMIYFx7
XeSvq9dkA1Q4aOeHK33uyX81KIljWhdpjcQu5aOcyqsOD6VQlE2KGWliIQkBIyizDFuhQhIJy7ED
i15tOirmlawuk4wsASNaRhHpD23pT91S1uVNLeTezw/sm9OBnjIrhgbpR1YvpybVJzm0yiLc4Yje
ohU27EvKe0pNkvEQ9ptKBh4kvgSJF7eoxKtXTkHp69KcmzcVSZKVWafm4hVIlbLo0haLlqFyUtJF
AdcvWT5E+rvkP53qFxbqSXnnAK4pLqj1PoBHm0Ugd1DVu3YkS98s3rPOXOw5hRBlg2UQaOg1luuj
vg2MP5keL2W4TLnyLg3HNqae1BRbrby26XzdYc8n4uIdRWsrhbgmY9CK7gG2OENhVzBuMyAyCDEf
CQ+vPPhv3gkdiXdYdkj7Ih918aYWVaHKtT/FOwMfSkE4EgKOR0O6l8iHZ8gGDe+t4UXTfvIs7k8G
mgHlQ5lTssLhh6v1ld58N/V/9+biOmWmrWWmMnYwiPPMOGTZm1AfLHYhtyP/GfvSJnbU4sq2IH33
miIhLPOOGpKhSheTXkZDVIZ1m+2CHgPd0HrNUYHvKPsIwbMUk26EBxv5K4tIIm5adxRffx62+t1D
YKtEQk6fj9dPebm/9gkx7zNpyqL0tjhV78UkuHW3LMVnnQSJgbDlJJLZBq8zWjAMZyhCay3jlvoH
CVA1vyk71Lz1HYgNBXsCS10lbbwcAxJZbe4I7QcxJmd0d5z85xoxHgEVbnG2WWrzVVEO2G3ikpXv
avMfs9woQrBPyFzVZEmoOfQo3Cj4N4m1sFaq11P7kVS4Rpb9QsFo7OdZuHDZmONu00BcmrVosQkR
yZ1HF1FZnia/U3j4ebczgJQmtbK09N6dkCWSxNeoLzfRCOgl+EhGcIL9Xq+R0y82LO6lSX6F5HXb
e4WueCYQSSrsp/IxijZmRQHPQJeujNd9vo9GaUWKo6KsJvgGoj+QXqAA66y3JHyy6peSgbdk738e
3oW499fhXaztWG6NTlMUtAqlF92g+iCA10XasC5Qy8Ntth6R0uG+PwD+oWAhNy8hHoMnatxCzrso
hSvozyfkd2WQhPNxEETppjfejdNHHGO5J/F6Jih3aOt+KDdyIl15Pt9sTTwedgluRDOc+eLirOnT
KAaTDghO2gcIouov2AbDHVJh2Al2RVXsyoTNz/s8xGU9qCqBxBxJaMpFg0EU9bJwSvCGGm78XEK7
qXEEA84h4iJWITs+nrnKcb6amuGTDkRS4xG2OmT0caTw9poNLXCTgwLTKeEVGK3UGzXqnKLh/tzT
7zYQognuA3iNEl98AiD/en/byG/1pimLXeLfYzshi4Cu0I4qK4qH7S3+mi5pNR/8WJjiUh89XWn+
m+3DoFnR0NhE0J+8mCiCct9ShXx81PfL5b623TWqwF7nOLa9Oix/bkz+mvEyTZH/wE8wGa82b+F/
jbVJRaENpjrbCQJXHt0n0SxiUfOBWK1EMYpDaxzxonyZEHWKNN/NKA8LBV+l1ihSJYiCfQdIIjtE
18Ktb4KIs57N2/xfPVOMejCkvA93eX8UtLVJOYZkZuhMw+HKHHzzKpikcYjXcReVlcsJtySrLoaw
jnbNUK4V0iIWG0k2xVTmwVyieEIeg1QJMEA5png08AZT4wmVfTKBPlx24hvX4REGhpH1+y4w7ZCc
t0ZMkzSoEeHbznwF+MYI/b4JnoxIWf88gG8WDJushaL/3Hv5kmHfCWPs63WZ3I5Q5tXDNOwm8QAy
rte9KrpyPf8utDxr7OKmOmSBGARF8XkXSOunUsYHXUJvzdwICJRkHXhvcy0zSUGMiAsomLEor2xd
8wtwsZOcdeHiBemFRpySIUx2Ban1gbw/kWRRHYsgurJnfYYKFy1xsSDnMV8xJPkyji78yrd8WeIM
azYFKTGz+JDrI9BoHKs/smmfB4hrkvsGDxFBX43RWTst5VnoSz/23P1iqVvOJ9HPz/u7+JoOyYQ4
8wVQEi8mQMnD3CxNQtrMvy+nl1N1fyLhyCUwkI1FpPtuThEywEMeK8k6R0aB0jLfUbWXKx2Z38Ev
8/NXRy4CfasX2tjq+3jnZ6Y7qCgjtSmYOsiFpWfE2iay8HXL8BKCyEFsYmLA8nMPvtkkSJrIkKsM
Ngs2y/NNQtaSQQxVHx9SajztJu8POoFvXHvq1YzbtaYuD/wijPtBkKOdoB/n8K3WlLXIpSaisAvp
fHqZcJM9YQ2aqNiaz6waKn45ihunYtgaeIQP+CD8PPrvTqqz4V+8jElhVV2EB9bOnPYx0FEjA7Di
5a3HGxFK72l14HaVoSYjXgtyr83GxRL0BckyW2h9u8ICTRFsKiQFxT3r7Wo+RfrmiDob5MUii6RM
tFSNQTb1hmBlCm6aypsAr4GnRkcn3GRg569M7DfBimUis0pFjYwg0cr5utJiiJ/GieEpPqYC1roH
58ctOq1fuL8xrb7xRxX/GMLdSVgO5fFK699s6GetXyw1TbHIzldNRJoscPMGh54SPKV6nANkuUeU
PAKhmDg1yPRkeFGTlykASpB86DiBZJrgDNNEnde6tu18nRSLqISsvTYHRggTn0+KhH6UOuhqulPA
owLkYp0LbwhscaXEwTUacDlz6odWfc3frkzItZbnCfsrFgiaTi/S3sx2fr0bsqOkwsFh8PNpQzpD
r5/BppbIEel7CVRJpl618vl6k7XQ3SV6lZFS1FFCP+9A2st6pZ3az4t8DE2NYnq42AqPeH1J3U1v
LoNnNLcWgABkaUucUiJVbLmnmQ+yrrdXZuPrCzF3hk6YhCsay/O8M1kgW2bGLXdXJhsd6FQav7Pf
mn63W4jafir3Rvh0pcmvr/tZk/rcpb8eQDSZo9lWHQSVeuMD55PFlQRxlDuOnA74BuOkA9QFFV7h
jr1eFQenBuwR+Bm5sOWoXUtzfLce/pqByxt2E5zy6OSrsw4iFtFgf3vg9f6BKlzBpbf83AGtN0C0
Q9I5deX9PBvfTobJzHP6ohL0GVP/NRnGkI6DalTI2preYLyTSh5bx+QOK18b6DctcY1GNInKBDlH
bf7+Xy21WZKXiRawv0sbjUMm9qiTsbx06iE/j+mbUMeifkg1X9RIXpPnPW/qxFVWldIo2WkG6CkV
EAZiN9UmUpEiU49NBnO48FLiihaKiBrgbodWEG4MZPBI2wmIYGpA4+Jr19RPMMF5iGFJRDoooJPJ
UalBnfeLVE4vVZKRzI+6MY8cAEZS2AqIR7N/zTXE3pt9SdjN/cSAyp7hOyZP70biH0iwXZmjb5bd
WV8u5ghaucltXYx2dQnaG3njKFvFJnCZtnHrCCEtqGlkteYYsMb3wPR0wEY/92E+0X+ajot3Xyev
FKXWEO/ywuOo53Zx/WX/Zn/5e5ifGdW/Vl2ddFIpS728Q7WpJ3ktphux27PySgDDSHKRk+iA7f88
MArn3wxNIS8gQpGnqHG52MuCjXfKAF8M8pNspps5hTlKEkbkIvD5igunGSDKd9qnU+6p3Us+YAkg
R94E6K3vQhx+g1+NYrn57AKJF8Uor5vpn0huV2pdI1IJzNq/578JIscJinZykqwauXQjafJI5AFv
x6rKLw9C6WmU3kgbJS2ebSmY/ROJ21GeDlNs2ZJJ0QOkWewna60vXG06VCOa3KsBpQwhhLfVHUdQ
jRaXxlzQdA6Fzg6xTyxxXwVANR/SpHS4ZGIGnAC7zA5WfzBKcZaHshrwtymZI8ZkqnuSuY9VAv1f
6FunTxBvrTI39l8ErsQQ54sNJY8QIoKk7dl5fWAOvQjTMEMaJfsVgm8T68zjhNSQsS+Urcmb08Hx
jho3BDgbZfoy4qp65UHOod/FEpXZrWbfY15Z41LsQBgUM6C2GM7Z/wRAXy0ZdtUgEIwSa7bU2wNR
4gQTk+Rd3Gx886NWhoWUQFrgDPm5L58hyVlfuLOJhqGbs/AEt6WL9EY0lkOsN0a9PymYJPjKMhCO
QXbUhrsuQl2vwaEJf9oeYfKxvzW6j9IflgXh87ATot1EBrJXTtxi1BshT/d6eK9BoDIrIMYNC8Ai
i64Ez3UqrOvWwyfFzsVlaP2aDHRKwy3ZN7vzeT4K0Dj354F9ORgYF/lVssukuNEgudiJEqOKTVJE
6Y5diGVAUErNDbHu8Nq158vDpCGZNxI+r6RQypHPt98hElUBoEu6q3CGgC2ePUYxCJPE+Xk8n4Ch
ywfF4aNTslLUuSJ93k7X98Xg50q6SzGkVKpVjoU6OHT0n4Fi8hywwVuk5U3RbtE3T+PYbdUHFPxV
XFYAo5t2Wux1AKSnWym5QUEkGNZ+fK9Ja4nAwPTq2NGAbP/TWo5wxMp6aW5fJ4RrZUQk98l4L+aP
beoWijtmG6GmKrdpEU/WHASrBbdM1zoO3CAX4+VAcgiDUzZ4nAmR2k1sRbmRmtvwWnX38wleTojK
rBN1WoSclwirLlXNQWoUAIeiBzPiJoQYmnkGtO8gvh8UJxwOcubl4V7NPWHWupfUFUbvPXxTr043
TeVAP9WB+M4KPltL22KMXjcrcvAGSPvAA4IMF5DUK+Sc6TYNl/Lbptxl9dOM0vyDR2mAB0vsqSXa
siuYcMN0N64qdjEJEUcgRktA0NqVRNbXIITVhu8jkZUuqoqkXYSZku+nfduJw8EM4DS4yS92Kaga
ARRsTDoAqB7gIjeTZ7rcfFjzO810xn9QYf55NX73dgHFMFCIod6tGBcxx6kqq6wrlc9oN6TGzemn
+k8AUFKMBH5u6iv6hCGTP0R1UleRyVTnA/+vw7aQOVOQpckeaye/2SNHt8AU2O7dXzAElv3qz8/N
Aa/i912uK8zPKApjf84fFzviqe6CpNPHZDfavdMi2Sc64apBdlRxFbd3+JpDfnuXYOaTILk9udWu
WKc31VrfjNiEInCED9ZviCVuuFKd/r7vloYrgHh05q+pH6IDYfkpXslOjcQv9UV7WLyn9ruAUXDm
ppvaSzfaComHTb5JV8nvAmmKNWDebfUrhaDt8slyO75iuIYLXdlwVZRyLHeWiYRUsQRyi0jNsMT1
9oauLlsH98tFv1gCt0SmPvG0X/3WR3vLR/4LzLoHyt9a8/+Q9iaUyB0I+w68THQ9B7d1ZFSGdRut
YZd89gvkTL4KqWKeDn81LVHkwTUSaMGTjE7i3AfINIvqIXSg2rrK1nqLN/OfeGS4ysr4p35RVjX4
S4XxKdviFl3Jfw239ZCq38xfxK0QOMhs1jbNnzK3gSqPyDF/aNt4I61ifkhbYZ65KVxjW3/+rt4r
mTWUsOOFDHMQeVDIQhr84u4BrsgGE6Bt4rYe07qaP4/vGsB5qkwLAOx8oExTuMnv5g4rabd/sZhT
VPZfMLTaI5q9Rz9/j78basOndbdtVtXKcuT1+KtaFatsZThsE9VKX5/W8Z5vbwvklZuVua7eUs/H
M3Jane66f/Q7/vkdXJH8mB6Fm/gYH4MH68a8M/hf8JDOX71H159vA/DZQCya/1VwO2yxn9nW+2k1
iYg/MhWIBZj9On+B64Kiom/nXsiyqT28T903iKcuyvJIPmNrjQEXJOulceM700JavL2dnlgjTMb8
oTB31AY3UjOzZlAenwfgGQ7QVG90RVd/Bl3Onqchmmiu8z0/hEgkfZm2CDzik9et5o95pDBT/kkP
GBhs37Sd8Na/ALi7nbUBkmXxwHXzGCzhcnv/4D/1K7np18fmoNmzsejCQPwIZr5TPwvH3u2fGwdj
q1kQycZNGo03ZOLdyZGXDb5WrGBPWOIy735KijiZM+1P6FCftrFbeMJa3AabcQXF8b2YvZfFrbji
R93EISre+jZMpif0Q9gao8UrPpkLxN2Q0Fkgzacjca3ZmYP5NDRaHJ680EX3wQ2OvtvjaUSQ6KL+
DKLlTVj6wN75uM88eZW6jZe7OXzM/haG9TFaPGwa1E2SVY+sdQxttMdKU3rtMccKVhaEtoX1AamD
L1sfEj4HCR3C34tvz/8ggpa4CH+h02Nt6rWRQE4WNtikoSvET1ATREQFpel6nd0gt02l6cPYZDfJ
DXSpjK8KnrHx7/gbdJdNchPd+3fCIbrx7xBwvpE21PJdy5Nx+mvXwarmN5qu+Ji7lTduxy3k/3W5
bVecYh5CRVto1QgWIZmRbRrP/62ucsaaOOKqh5kc8MMmXmYlf2+3kNLugoOPXlGwCW+jQ7EPb5n9
Lf842QSbiI/wtl1BZ8ZAwFifbvotexDSWzNNdhV4ypocHmLYDozftxaxY35ju51/W2EXdrQRV+Jn
p5o9ic0jAFUefcQyGLeFuhDW/dZENosFUHmNhwKujae6p7qqS6UfY9KUR5jgzZlj14YjxCpaixsM
WXcYVO2qnb7xV4qLDMeyWUIe2ah7+dC4uJQu/kB0cno0bMZtwJDGuUMMMnwo6Ni4lbfNPr0dV7gc
0699sY9vow0Gg42NJ/1eZi3Gt8EhOMwrcRXQ38iR3wKnYtVEm3lVymhsYtTqJqt5PFjHqCwncYsp
CE9Bd+K30ct2EZZx4B2wzs328/qepzVA8bjn//crJAHW+M+Nb/OnFaQVQMqsTvPKIfy1Cgr0kzyv
IWpk+L5yJ/qsr2XFN7JH2QvuDFQHw9snHNZslarKjq12XQP6nBXi+yXS5zzRn0/lrwUdWSavOgOm
JMJf/RKyko2NlEeDRnC9ax0YSHYNu9bcZOvbYfEbd6A/A9YCi/bK7Uieg/eLWODvZi8TWd0wKqex
FtkGH4iBtUV4IzvxJlz5qBY/NlvgQ066xs/hAYibaneHyos2/342k7Fb2NxZIkknjTzXeQCUWRUp
AbXOHqWHZ3KZnoWap8Ro+yuj/QpIkWWgI8CCKJVyE9Tnq85fkZbZ5adsEoRu31n6Qa90PMX6FbHX
wpcsJzFbVzIr/EwoesfdFugKf6K6ka50krky8VkjO1Wy9hHryR8VoCXaw9DAp7ReRo1/J+C9AWVz
vhiexuChzWRXVRonwIpbrkWnmkr8pVYNl38BZS6uv1F35Q6lfBPanQ3wImwdFIXozq/Hg7ov2TtL
Z0DND+RyhOkPCvk+WRF3QA0jcgV8UTt3UtbTPUJZ8zd2wWTHfwB/jOw1g277vctf5GE3x1E4VWZv
/vKBi9WVhT/fUy9WIOlNSqzU7kjxXV77iq7IwiAL+70pPfYd3gPigAk0QY4BuxEqQoI4zSLRl8Z8
vCW8+5lPFfG+hsGVtPsOZsKVDn0T+pusExUAyIwtVS9uINCdlFEz6mQ3mfuhPJioIaL4okmTkxGB
hY7Ikxv/xCZSZ9KGSnevv7QaNoIQpAUkWX7uzdfZoeQgkxObzYpn0crzFZupbTXUxgRcb8LrFAeh
4TVWHhppEyAi0ZOc+rm5b7bB8/YuXsXI6KOq6/LsUVtA+1i0hJ7SW7e6u8F4aZEssMLN0EEnNba6
9nJ+TfPKXPup4ykygBdoLBfXkjgzfCEIqa52ouwlpE0DAFDNJ+jkpR3UxUhuSEGFaoRohPwiuV3K
sEOaIc2THgbjWon9E/NxvjDpjySbJCRAsLI7nU+9ZGZTVJ0M81A6y+q3Ap8O8YXR32fRkRvP2DvN
m3+I7XvShi78T2iAJYLeDfRPbkmVmi9gHlX31hOSYACUuucC+21HJqD9IyhUY5fivydtSi/nCSTd
puL2RWXoEvnZplI6AXyb9tBcwkzb6IG82YfFex47OsaWxV7j+AqTlxFpm/I90VL8pa6sn2/usvRB
1nWJ01THfPZih5UKaapgIGazJARJ1G2y9E7IyzRIW23hCy+ffl6vX99VmgMoRR2ME4Shnz+jsjSE
1FerCecB+0SRmywYWdCuesmvIZq/IuDn2f2rqYtbuihmZZLJgXoouPBMbotcEjqVT5O/RUc16120
HsZoKXMXQ8VydDPL1k8HY1jldwZCdiiKBe6/P3ZDRU8W3hfeGsbFPiWOQlPVJsnyGhdeaabkgEPJ
pbviGn76s5Z2+SZYFlhii+wEOcCLh1pmgjKJZdDeWA/+jeJKywIZyX6vbcMNyEak+Q4ZKl/3zc7c
tAcu7c84CK9VTBLaJ3SIUZ1cBK7vVFvlBlV6zM3yXf6Y3hWYlHSLetc/y7fRa/YqotDnkOl+jO65
7sj2R7GH6Y+GJ3xbOMhKAcdWe/x5Dr8iC3iqfw/t4sDsDZKOUT3OBFOy7xjnpjbU6CXXmysb+VfU
FLu4SG3NVC0JesgllTXGyFdsRt86RGsJrjGUQDx69+CTs1cMH5Ob8JlxVuWVF/KTmHXx7NjE4GjO
UEayxRfPrg41wRcMLdoFuKzno+ebKkIbv6LKmf8mRbDyx19CjvxVomLRuB+JhHKA+BWhiqWw0xaA
8qkAishKWcPLSBJSw4uo14RlR2qjk140Uue99ieTX1oSDtZoYA6OTICxL0l742oSIhCJ+JtEbYNa
1UnkaOd3jgjW5fCrQlBJPz/TeV/+MmKwCSoqvTOP6mLfVoRSzvwsnPYWlYdG20UG9AelXCj+oWTm
q+q0mITVz21+in1fNvoJiiDAtLQvOTXRiONKyLtsx/woBkzxh6LTFtGogTX37UwenEow7JN6F5bP
YYqESvwRIsgSohiTivjdIXI4+Ggg/C6Vt5mM0FoH0bqy2L+JJcCszCRRXIThXV4csOA2hdbQqmTX
ps6AEErssF02qQeEpjcPP0/IV1ySDKFM4QGQ0geCfwkurn3FlOum+SzaItsbynuK5Caifjsh/fhX
mYL42L/9udnv4hddk2UuE+qMULHmOfgrwjfGNiySGmxiVx6M00tWHYqORNOxNu/KAVH2mxSt3OrA
wE+A/6mYJPG7DOAY/Hgybq7WTqT5VLhYF2f9uViMU10XaiCWyY4JiKwjc56H3kzFMNt9QEkuQMdm
Pq8pSsKM1nExu7Z7f3MnULhSge8lsOJsVi5CSAvqWFAIcPwm5Alz2dz6LWqpKqIgwQyntiEGF6i6
nVArEPxfIUrasHQi3NJ8nO8brCblYk0EapP/Tii7WkAcp4H6JDp2MjFvLFZeSiBaN68h5OYetAdc
27kaE1NrTDRklurgymb6zUo+G9LFsR+3J+hgAfBPZg5cJoReqfvgYdaQBa7N33dHBEQmKmCEpoak
ixfnrKn6DTW4Knt8SZDnye3ZZ56Uzf7qxWN+/y7WCg1Bs2XqVHh2F1u13nYtSD5ljr2r3RtmM+q6
XCKW6Vx7Sz5rnpct8dxJecCDRMJcPn9LCtPwfUPnwv08LNPVeAw3aAqhyx3+vgZWwDnrm1ERzc+Y
fyAFJFfO2xIGcypPZpruWgQycl+6M343SrRPpdOuiIzfNVIaAjDJinK8Oowb3X/u2ucmX58M6gOw
6qza5NazH1VEUiZUCGHxiIpvd5Vp9wJkKqu84QLlytnHKUSQS0I5X97EnK+TPtoCbivyDdI35V6V
Nlb2MiqGa7bW8xRkAmhYfg+IdvhoY1s7j3qnrHw0sir8EfXkhVC517nrBej+pR+ZgWlx44zKDubW
vPAbkM1mBkhewMlce0mGQ2Xe1YhG1gDzpHQTqu8q/kXtKd2L85unvLPXYoCpcK0BTwF0I7UwGeas
vBvrX5p8RHKmpwYOyoLiPhvSWAV2Ed+c9AKZONR45PjOlKjrRyh5Igw5y5w/+x2Wm2K0nlGmKmCw
2jwmItnd0kLjUD4qzEEMiTdgpOaJmkcmOxC9ItivU30DfFIqgAqjDaOr0T7mvBR0NGpqZaWgCTbD
FMzTSx6TVkTwpT/ObJQ+ReRkEhYwWYAez5tANFAkyLKlVmA12gThSuip/ZTh/fU72bfvIrhIKEUy
1IgvuLfOj/UwPPEuWrd7aXGPHCzX0n7x5+dT5LurH34eBLwz1hGY58X+oloi8g0ta7b7rX/cajvy
JSgn42P7oj7oj/1r9Kd5yF+mN+lefcQF9Hf3UbzGv+Q3WGbmP8ULf9RvwWBTg4reo2Nik7sUrvTx
m5uPRVhHCQ9kA0HlxWYx+mExaho0P0i4UU15xwGWA/AO5NHPk/FNZlKZ02WiDp9LUqhVnr/AQ6ZI
2ai3RPM2BwGAumCJLtNcwlgMryDvXY0UvbGZ3equtDxvDefb1BzCUfpmq0Jew7rYOuTUCJpQoWXp
4fTSPDfLaYFw6XvxMbrHh5/b+ho0UgpVDYnYgaskrZ4PMiR0bzr4ZDM3/FQoXopcWIhWVWFLwWY+
mZFv+rnFr2fYfGmTdJWbG2mvy+ubnmXWYI5ZsvPlA0gueaQpqobG0porBfHTz619E4/RnKXpML04
yKzLoq9eQvxpZX0+XMyN6LyhAUUtHezRIrOvJdO/G9osDU+L3Jl5X88n86TDjNNnaEojPjG6Fn1H
fK+gDcG07YsrZPtPcYbzVQJPC8UEQhtuOOhGnLfWxnBgkxxkMK7gdn8T2DkfJraL72/Z2sJ9rr0H
I/xfH9KyunVvSxtHuMXviQrZ7IE0ezPNhmjm4h9cp9Dai6mw4Du7nCth0ITnI9g9zQ7ofL7yXD5X
1nn3ydcwUaiFIqgEceS8+9IoF9y3TGKZBfVnnBWQGSLzpnto/C5QyeWryqI/PD2/1WgfYQW+lea3
zw3sx9QT7A5PnzufymfNmHBCPNwjd4u4M+fTitTLbKPmOJQ3J0y81MVv79frq3Pz6xXvElfEuatA
aMFfhsvI4aBb4MEmLj6wXMS3ApErPkb7eYtnAjWqeHk0NjgG20fffrgW+5CDZ5gX0yAhIgSTgwSr
pusX73renEyxKg3shTFa7JcKJV0Uy5C1xghksvv3skYZYiETP+s27oHtq/ZWxaifhdCLQOdxmEPG
i+G9LuVmKSKvyqRltoTL6snuslUqrAQ8fjWvzu4zY1Fu0IX3421TOJK1LHM3jB0xWqI+Xr5zilEB
mKi3/RHxFKTW/wvJQ1CIU23jUSDr6BlyabYTy4tOC+ibqILr5SwmmqA8Ct4mwJlng0Zmh2ZaYtfo
P7DQBifAArlalymgTQesYQHEoLDT2h3BC+KledAD2ydMIHeIIjcaZwgEznqxNtgWeOq15Gz9++Ef
/6V8AviAX1i3DECi0Q+0o6nO95CbQaQufEQtKS0UC0r/DSubCESdlSDBVJHNf5hV1Siw3lGDV/Fb
t2sbiU+TK6q0wMsDQXTEn4/Kznrgr8XnQ5ioVu77D/0l3JYfym809INfWImU7+qjsho/1I/wPnxF
JJMZwwCAv6CpmsfLOGZ6llnopszNBo8T00nQ5I8BNaIhuhTfKaLTpxdhBDxroxM9/poqlJpnk2tD
tE8YapW2jEYtnwFpAHeS8FlYVnOSxI7Q1BlcI3HUyuGz2CwDqhoY00BRjO0T+BAT2KaLFsVULxNh
KQKEIj2PRytquLgm5eg5U+d4L8HxzY7MKIALr/1zsO2x+QVfVHi6NScTYURmTxJbyh+B29GxewHd
PD7SQ5+1mGO3gdAymgIKziV/DHynkS3G9QOfEtGuTzNKamAFv6YPOKbN6S4k9oSlxO50WtaRCyq9
65wus2nUQGhQsiVW4ckmI9Ldk1TpeE6I+01LCfVwDj7yCbz+iLEzoeaiR+Fa8xQcCCx7fDv9HtRF
2rlxvqJEAytT+aMA4B68UKQghRbmiDIXIJnTkng7s6iw98jkYbuBzD1uiKSosSjCBApTH4T862WH
LQprHStCqs0T+WJE4vEyn/0v7HHX42+DUUuwYJbI4dFnFunwzl2P/DZJo6xdWsgv4p2H8p5s12/V
i6TZjbUYbuNZLn3WEm6O6ptFbbp/a3y7pOqIPmNrG2Cn8Q6BXZdT2/ZDV/O6dJHhHqRGNirm/YP6
zM8Y3RIhejR6ViLIHCw29ibE8QYgCkhL8dCgSRfepPEBB40Y1QtwGOPOx9ZOXeaCnVouqgNFvESP
BEfmXPMa/MNHwAnKR/hYYeKO4ic1OywUmK5s1qnGEhwp5+kPAosYMrSFLVROFjmacaWA902WUKUO
jKzeDOm0EBc7Pw2EJNXzBBb7ToQfXZ1qnEPqnV8pj/E9Rm8gh8FslQff1DdSBuwwLzD6upa6mRMC
F1vx7GAE6wAtIg3D5vM+KFk4TEOQY41GQrklkR1x68jNnajgqV7/jtIbI36KTmgeohlpCaAyjStn
+mdO4ksXwH/PZASIfZfBkdbkJzXqE3mG/PejYReUpk8C1hnKUTGO3YkEZDoex2SlYq2lRdFNOVMP
isZFZMUwuLXUnkC8IXN1C3EsCbYWO0aTAnRUf42mZ6GJrMfJMsjEdauhHOwJ8i9kQpYFaZH//I//
9f/+z+/hf/vv+d2/+vwfWZve5WHW1P/3P7VvgljOdpGUFBkYjULS+Wyq+lQHmQbarloiU+2pXrOc
MXY9RX4L82CMcbulakfLiORC4ApO7MWedK/cg73Ee8O8Pd0i3G43+BQNDvwHQEIx5zVuCqgtKovR
g5GOEZfpKDhUXxP5+yZ3BAZTUWZiNCoeqnqRvmqNJDLjRo73/5+y81iOG2m28BMhAt5sG0B7S09u
ELTw3uPp7wf+m1FLQcYNSTOjEUV0NwpVmSePkQTMuNv+mIwKoSU+Q1B8AnRijcyTBa+PEBpMuEWf
0wFlkLGSCY7o6n3NvjH/rlsrRMlUYrRKSph74pPqrdTaPHj8Be9gghET0tNcRPBgS/i0kn4z5PHN
zzfiKilxHo/N74WKm8YOSNK86mO8cMwrLYvhMQsYUferiVJ/Lrxx9A5o/L2xw3sZR9Ggf4ijyQVU
qgNCS8WXutc3qh8QtjVFRDlJhP0UJ2OmtY/3s+yoE569/iKohx7NDIxRRpYtIa5ajA80tKUBk/CE
bdvE4aAdsXDHwFtkzxsK4VhWrZOa5t3v7QUk978fYwU4RmO8wYMsXb9fJQkrlnQn7tWD/5B/Sadq
2T2Ts3EUdkS/k1nZU2zOzEniUSA/AvbtZ8aQejEP3bJyertbYrsgrzA9XaSUhIT44C58hOzJ18u2
RAwYATcLajEXs3ioMoT5LMRtdJfiwYo4qMBkdxG180/m52o5/5afE3SrpXjPv4J2UYKWYOJJEADk
vQ6y90Lhn/L8k0inlm9E3LC3wECDOkbEIgQfJYh8bwPKMmyL8Cp+UJnDEwExMB9e9CqaDJszPic3
l39+X5ZYZ2iF7AqUhAWnoTF/F/AbcvEUcRGZXN7m/3TZAiN2CSj2myxIhFCszn8amPNfKUH9zPkS
/MXkPSHNhcC+GXycv/f/rs+b5FsOb+ItY9ZaxvpyMb347UKH8GguOrpldeGJCyYRpCRUumN9kkLG
T5lv8xnyb6zEowV5hi0+3viVYxmMn+2N9xY/wY6rMT8JiEQMkgU2thxJuEYH6aL/IB6Db0lsb4cI
jvfPy6V/ZGomLrg4lyoo2NLFyOcKlWmcQ14YoON6rBzzJUZhHKrMoyVyAol0MxY6NxrrA4QrOL9/
v1o7fed1VfRQeC0/ch7qj9pDe+rfikP3MD2ob1wSX2YwfbFwRHqEd56MOVIW9ojx3O7qnXkU9upR
vhGJqvz5of4Hkgkoi2kDlCmLycs3YPQfvL+JiwpszIKskd1xM4ya6Du8lKm/v2WIcZc6sxvaiJX0
z1f+HiNdHVHgBZzW+NrINC3zKfqfK9dpGHsySOY+zx6mEBXk2OBrAp+ZCkku4UZPrHEOpeozFEYb
NVJFaTwrFQ1vM/XTOjRx6jHF7TDfDeh1hWtyuLdd4WYVRDNGaSgCNkb/KURz5AdGKF21m3E4PLhZ
5Dpl9ewZozObG3i4psqzERF5kbcS+t5pxW2Cskip7zNWXga2nxvloRaJ99LjY2HO66I/TMJLIuEo
L38q5pcR6oD6qjONhJLoy58/rr8hAUaQ6FQ4z0Vd4kT/89PShWzKMxMFdyptG/gdyJV4L61gugPc
3vKXMuofzeTsH4lVG6UDlKKrq0V+5g0hpqf7Ep0guTsYo4auEM8TlybcWr/5/f2DuoLp8ncLD+gB
2H3dvFadGfRWnd89oALdTnvZlV/7lU8/3jrBTfcSPuu/8mWUuXC4WoDwLOaxDgi+BAj450cqpXIl
dyPnZLI3yPts0aGN++5Ne2zHFS1YJr7pqiMY04JTSd/cmB/CZ4i15JdVL30ip4L5oRVakiMMdxAw
rmdTIklFXgfe+ud7/4+HFBM6TIYwg8MNzrqeyHqJbASRJpZHxjWSTJNnta+T8VlYz1b6qbaELFjI
TOQz4XY/X/nvdYBD9UxcoJI0QXSv7otSVVOaeQnQ5VYEHql2of0MU+s3hHTGs/68E/NloC9KQHl4
MV4tN19tQwCvREEiQiAt87FQ3EoT8iN0RpPTWrTW/UNVPEwkJyE4cyeD6gjioIm110TR+vOb/gdT
RcPGkok/axEem34FiI1jqKmJ7E+XoVxbPm3YmfF/U93h1qppK4KxOMsie8SiJD/6mzI4T/Kz3m7D
d4XhluQO4S/EpH+UwLwgA38h9mlmQNdWCmGe6W3SMgFVs7MSYvlGaJfsNt1TXJxDYT9pbiO9q9Dq
MuMzr44jMIgObOMpOcEB0TLiKNLF6rYsDBIjzLs4ipcS+Ww4ih06MoiDloJCETYq7Lug/QjNmzBB
Qlp163RS7Tgtd3pp4HFGQ071CudJql/MkubpuYt2M2PTJEhZLSnw8pjhEDV5+GbRLCN/gtfJZcRf
tqfvdXe9YDRGGDMlhB/XM7EsMRiW6OJ4iaM1oVR+spZJveFWXQyicz7gbOq7VF5ZIQQ8L7Mn0VXL
J6w3bRL8FOuY+juvXit4jPh2s5IfOXGMzaVdK+efV9K34vv6dcI5nNcS4KQpX62kSFRiH9+5/iBC
ZxuEFzWLblvR3zDOihRnEEFXAZpCdySdUvL0RXOKGt31KsuuyWmV2vUsys2DyVXEr1yicEvJnYvw
QlbtXMf6jojKOkF+0Y97Q/8YNX+jxZgWNaRd1Ufda/ei4K+bdl/L77gduILynHRo3UwqulH9KEny
ImAEwltBmhFDqyrAk8VaF/GqI3emS5sVpo8kV3+2Vs5QRlxqZo8N4Bz1eozHiMYRfzb4u/Uq8WTu
fGdHNdEN6VMQPPz8Sf6joUXWjI4MlP27EbzarOG3tmLXYb9Zcs8qKXkfReJVGCfSv/pCdTvlAHFi
hhAvXaeS/xgEJJfq6SrsDgnOkX74IOrWXRAWmwGNIvvlwspINiEhjI9d1w6t+CydphxfRWJFpfHS
k0mCmgVfdGq+30ip/9xhkPXOEj2L4cw1NRIXVK0rg0iFUHMgPbGRzoJgq926ZzuRl4qyiftFAu7S
g/SRFGkT+OdHS7k7ls85gst0Q1v/ywf892mIJ4qFZzQccoK5r5eqoqVGLwaGfDBZcgZ4jdg/xzO4
8573d2QVOOaEMbvy4FPIZtFdHxTEkdzmaIsskQBdn9Dt3BbI7/Qt8ajky/57X3gqrNfBGhami+49
mR1ua6y97gbCUH5+/d8ua1ePGrMnuGF48XFiXZeTmdJk5RSP5bGLC3LgPouaMNIQjDfsEbwvSkMG
0a96+o0U9EkJZjP9+GlA3QOOa1n3En8+KmSKNzx8BuV72m0UJtBes1SMD6v/DNlITIBkhQ5Gazun
Q0hWyLQkRJ1OYbqxymmtZV9Zni3rUiZhfvrUUpItE/mgYWplEAZo+MST58PFCyA5mfkxxROHWG1V
fu9kceVP0yr7tbT6x32dZ48wPNH+4zx+dbZWDd4Pvi6YR7yllvgtEje6HVIRpRhWmtOz14quFROD
nTrMgH45SaUZEvjzpswzLFO2ICZrs5HlVYkVJxAl5P6bZ5IELs9ry1NHdiAOS4RFpmRYEvDjduNr
IZ+IDPrV4Nj4u27m8gztGA2xOtCHXr2CshCnsVLHC4k8JiJ6AkmQp3OQ4xAerlM32RQxAUorb9oQ
u4z7AanL+gcTCZZv1O4806k25goLQ6GmjZd7p0GckGEKRwjesmtX4Y5cDaRG4AExiaQWI5VxD7yG
iUJG7JPJc7Ak0bLRlz1J3KGjFmvMQcR3LVmF/qpB2/VOCemjuioe+sAVuvu0sxaytYrrg/Ygzbvq
0itWZUOqkU1srJKt6o5o3UP+XKFSJlTnl5IPi9u/b5opA/dQbOB+rWpXK0bWprbtEzHZg2yceuSc
4OCnWfs0gndM53m6JW8xp7MzR2I6GC7gMK2mBVlRaFUTBz65DQ10TRKCPdN95l+Mgfgxa0FPIBFw
RGP7nZwdptHVGiRxs/Gc1Y3hvp8fH5kgQtNYPBeL42tjA1PwI3Yotrfmcv49zq1LeXEvMm0LHcvJ
Pn1ilWYN2OvrkZEEX/319fHz3vJ3FYyKGSE5vGyVhXzde4Wt5Zl1bOLdj4BcPBSEOgoz5kkKKTZp
onz/8+W+t9o/nxrcar69eSj4FeV6zVqVGTRpUXn7oEJfRpiPwNxAMU+d+tASlxxamo0ehIlNQmKP
ZVfGcrCeTWLikvBOKUg5FdlwS3fq7gry0Suy/qqMgqN9kTPhl2PjH4QS9DKgZECDFkPH7ziY/3Tx
4tQ1cjV50hnZvDItQ7d/z/djsiTo6JGu6OdPhiX419oEzQawkPGhpyURr/BUAiOxjyuGZO9l4Tqr
niotvIzZzvLrE4TFRljFVuj0LW6ahClJh6wD5hfdYaTKITlOkbGazIb1ACBl9Ty1nEbYvuGH4vva
R9Jnq5EILJ9UT8W7C3LlpsSgTghE1+RIVjkaR2nbVTgB1l/YmEE1kFD2JVFu91O5pOe3xZwsZlK6
/GiFGSYN4lthEVTMcaJ0MrjTjSTkG0l56cSO7ZbB3HA/4RBQKxeZWKdC/fTptJtpHaA5Cr19kspr
Cy/CmQbbiORcEw2b5YNdRG9wIYWyOreMZkzhbCXWoWymb9VCDlKPzUQDh1DQHxqrIsZXWcbTeCgH
2MTi5M7emrgRpYngdgxC+wxlU6nbRSosUfQsGmrPgcAuk9lo1Xxm6ZdZkjkcjS5cKyhPlfSqGU5W
3SfyCyZ5xH6Xvo09CuwsUkg8/d5ECiwcZr8jn0ONURrZ7pFCjR35GwMc2IcbNVsk5aCZBW4vGmYr
PfmxZXOJ+89ExX4Y8DJIO3uQIWl1h6IhRFhbtLOuJb5UzAy1TFmhYWm5qRWzQeyfnKpnOhGB9lDP
FZc2M8i3Hm4aPM5CJmqwxwqRpOJKpKFBlNapwqIkNRlTQb3Z5ObwiVmBY43FEuMVRzOilZR9peVW
h7jZh8N2BOyuSSMkNvLnNf137wtlkQYbr3FM8vAj+fOAwglUUOvaSGF7V4wD4RXUKyIrDOaNP1/o
X4+qQkcM3QlHDEW8Poxxgs3UuoPBgr5iNcd+foKpv/+uEvzfQ3+1gXHaihYsaTif4FV/vqcpx1m0
E9rpUBZn7G8pmkqiWWvbg4kIPcQ8lQ/Wrr1PCGTzV3m26wmoc4e9RPruTi4+uvxZUL4QtjJPIsO+
pOU4RAbrfV1Zrzh4hJVNilzZbxqVkEfiQrUCOeAxSJe6bo/Dq5JSLW8jGqngkOTP+ZeZznl//rSo
y93g3Rcoc8uZFTEGJPJ+DMbJDDZ5ssme5U9ztp/FkvccTA8lTgPFMicSs1uy6QcIxqqzRD7kbZZv
0hezOlIksFN4w3OMIEM5S+ozddSw7VvcDu28dbNjxpEJ0Aw7PbqN8s+O73jxiHPU16l+lq1j+xrj
W51/Yo07Rg+kVXoL4Xnsb4XqZtT3NQKAfl2QTkcM9D1IGH2rS+xoWsEQcEuINa0TCoeys2seuGQn
Cicyo2tvGflb3ls3PqmHkF2MURMgNSx5BipbtUBlPIgvk3hiUN0Ur11/MaNLHi4pQjEFY+438yGe
8swtsYoAaCdToL3oHnmXNtnAXuEG9X2cX0YGHRg4YbVBfnV9p/IykAqk9yoDHrfBhBpboJNJcvOt
yReHxyE7WqA643mwA+uMULKp38fyzkhWBnzRZ2IPMSCUxBcE7DqH2apUD0G2H8x9bhww+y6JP58e
A/TkNG/CBwPyTtkFGYYybt4tmdMP7xEDjU1KzssJ0mvPLH7Ocq7CD+s3RO7v2RCGIwgBTJiD80zs
qh0Vm1it9EHK7npw+wWaW7t0tBUHrf0rAfjvDYJnCK9IAwo1xDPr6lKF5w166jU5xDN1m93BQSES
Y/s2LAp3fGKCo22HB3nx9ctmMaPvfz7CXAuExYDjzO50XYPkUyxkuRkY+0rP1zjDog/jSZ56fTl2
F7kmsU6+0+UHqLx9dDdEv3Rz/2j3odnN1FG6cnDoa07a5M32WDKy6mijDjYD82W0Cc7h4KhU4Jvu
nMDWQkYOe2KDYWS9SQgI3OJLQb24VlbtUnH7YFnuWako6QHvaVHDx18+on/cGDyxgEc1Gngq5qtd
TvRCIx8NJbvjhF/0rr+GmrNh0okhxazbGbGc8Jf6L9DXPy7KErAMToo59etaStb2jTD40BYONViN
qvX4vn9GhhM0v/kSf7MU/lgBaPWIgCB65Nsi+RvD+E9lx8A5yDKctveFE95Y0ORQKZnnOHHLC9rN
vL4XNYfgTSI0YTElD/wPtTsxK8wDQGrxvUx2LUMtda37m3pmgHTHUbc70pFGWLYR9CS5PSUquZ/M
XtRTSvAxhCfzImNEXGwt5is1pAnllrB1/6MUPthFM3I6hQ9C0Mle6Io51RcqjHIv3bfZQX9T9GOc
P3EGZE9F8q7TsrBVZU/j+KFhNIoAezBd33c0hLBM9gpgMQfOCxtNX982n+mth3wMZwrWD66UHyYt
i7SL8c7AYaJ1yIOFq1HnGwZ7/K0GqUuz89SN1uOjgbe9ZHfkVDKHbTG5yTZMECNz3/hbMdt0ENoQ
ihlAkCvM0gRcKWobOy5ZWevZ/3tfgijBuAYQh7Kco35ePv+5ad6oG0U0NPJeB2FQPxnPz2z53N8y
LCql8xi8xAzHfn4Q5LmHvlopbFDsEaxI0LnrEsYoRlnOWrPbk7oOlZ4Ac5VUDLfRV20EGaPZVsxE
MzveWIYjWxuhOI50dVsy6cmV75wm+6XS0b6v+NMrumph87wXy9rTukMz5E4CFcok5FvUcVrdDVJs
jwmARwXBKj5UVbyMESEEUgQk4q1yvoqgNm7iR+3dJtHdJO7r+kU0g7VWpc7sZ1Bn7/hVVg8diFE7
AOYScjvF1KPi1+SBkc85JEbtjvDZrGyZcFoFsLvM5K7wPrWBI5T4I5IbbKPGqorcJaVhtPnSyBI5
5dJRiKFZKvusUd2QiNhcWo3pVzLdNtaAgdithcGKdxp6PMg6aVHAvPTSnQacqbTlJpmHn9qn1Xb7
LKInhn5YXoBgiFqPORpTzu9aQMggJjs9iMl+2KYS03z9SST2PSzv6XKJn8/Rhmz6EkvEUtw14U4p
7nCidKJi+jJgRg6taGeM8wFXBw2zzq+o6jcG6dQm9Dh4H1olb6Rpjmh64Hw0M+Sr07G1iK0OXdXs
nVLVN8iAVwLfU40gd3olRgWwKyLLpelz0ojJZuUI80eZriulWcjm/TDse3YQUTHsnCzoMr2JVEIW
WjQjsC5T5d0bq4WcmRvR2hYYowjYDhHFK+bjKe73FQrBNvrqZvszJhgRY7SGV1sRoqPRBk5Se6xt
Ub9lz3XzEeMmCaqk4C264UX7apRLyp0KW+6csS0EZgjkgRIA3GnWeigTO5FWVTBguRG3+GSCsol6
Zoextsze5AbWAtS8+j4cnQl2pHxbF6w7DL8V4tkU7SmVb0ucELzpBkNPPFmJan8K0KwI+i2FoT47
PEGbxdDPqo+C7pA8ozC39uwgXxb5kojioaGTtK2sWTfFMeRdeYiHazv1t2q58cy33Fz7LdToAK87
ySkfQ2IpppbYZP1zbGA+sUlgvlg+98ExHT/67pwz2UTadC64l2ODzDGAU6VhN6TeFuVnVvV21nUo
MqGdRHYaFY7aXiYDUEd5n2plyYX6PMPt4j2Fv5AOw0oZq2VOpVnvC4ZCKDWXadq6U1ytJEWzY/Jr
2ulWDIRFHWVIWzfBOEFo8h8tpdqkeuAaL8z97HpStuY4OXlguQEGg0LvKsKjOd0K5q2Vyws8zuG7
vBGHtUg0akH9EAZ3VcjNuG864WPsoPIG41IWiCE0HVnpoTS2M2FGLPaqjBLJh8MJjWnS+0Mgemz0
rBllaY1nQyVsr65X0CNJRBtWehO6lY61Xq4488pKRQN4t4SS8iLzjeRiL/omsis7oMvPMLVS0o98
WirBOucT8axNUvKUgBrUfbbTRCwXeZrjzFx5Zb03tdt+VFxVf1KCHRE9mv4EIctNChh6JGIYtSP1
b/p4W8XHyCdaQxrcDNKuD+ekr7F6DA0ELcazJJ386FmK3LJ8rOhFBl9ZBpIIUxg+B9RdErUcPDe6
4qjL/U3VYqiASWf5LnVv7XArSNk2kgFJCa/PcwLbnURP1pHeLjrORV+unb44y8l7K6xasKawAdSP
3tWODf7QBpimNd2y9r908xR1+y4KnYzmAj6NBMFbbW+1EP4dw3NxYB/tCWbMXkJ2t7Q+xPDgZhPQ
rgXFKVDlkPeeq6XDuOqUNO+S9xDysqaa8DPJWGWj79bNVre2o1gvDfKzU1W7l6kmpqBdJ80lNSnB
wGmzeRbRS9AlkIyZeEg8aexRmuKaNfsR4faTONldoLpF/14lt0N5jAVpmeJrE6X1pue+S+WnPoXn
Lvbd0rgYtbaO/I9w5uNBKkoDeWHIt5LYrSbtaBWdk/K89BaZDlhNepkrREcEzFliB9FDyUJnQ4P/
PBWfFmw/1l2Y4aBXZHah44H8nPNi9P7TGFpqjqOljDs/GI81npLVmit2zUbpyoUKGalweggyU0Bs
U70J46OhMWPoHooKaQrVDFvevOwtiFUawlmDri6hGmjTowqnxVAOCHd5Al6iCY0AFUleniQVsot0
McVgB2loBapPQJSwyJTXTo9sYQSUZqWrnu4WubVumZ2N5iWgvuKc8OFFkFXRbJeNOHKg7gfhIdQT
dlEMr0On5iNIp4ZFJWzmOaIhhktPNN1ueqrmIrDpZEJKxRufrxmJ+UsxsLH8V9TnLsj+wrB4sGtx
O8rDOTXAEgJgZ13biuVjx0SU96UotUOqJHNT0w6G7E3lvDYYdcMY2Jj6r3mj/6p6wD35RGaFFc4W
f5ZaYSlZqTcxxcGjVzXAMNwIwve46tQ14QI+tPliF4RbfXz/udz62yIE7AYCpoiUFoYObvp/XjiV
glSLDWXaVxonbncf9HzaOQKTGYhkXlsK6wjBdjC9xJy43hLFUBf90oZ8k2OuKyw0thKKL3Q34veL
/E+hGcfJ2Oix5J1LwTU89ndMIA1vRQXcLGOoBxdpX53KFfrN/mgi/Ak3EZ637FCatwqTXQwaqB3q
zm2fGcqYdlG9p12/gPNf8fgHKfRF3e1u0GQs9XKJcJr0+J8/xm/SzE/vYIaa//MOFCOQS8WnvIvJ
WulXOuhpBLZh19ln1toRynaYuMI+xq5dtKsltW1wZjVTAXmp633xqOEgSd7cOGyR5wvrnLNMuVHA
o5GYasyoXaqxtFtrR6j+KZxjqGqxTTnjX3SJoGinQI9wtL46pFTapVGeeow045WZHgwYFsOBCDEz
spEEhG+F9kuF/Dfhal5D/7l9V32CISd1nUSleJZ8VwWcKg7Te7Ix3mWfHIhXc3A0TCzQt0y5oweU
fvCjf/74IcP/o2vAxYO5CpotnqGr9pn0AdFLfEvegwgD1aDCUeM1W2043McMCQX+w8EfpukWOVoC
7VhgjSfdwAFUunOozfKYUN5hvSnvCmNbwvHe9Z85JvZOLy+ZtU6ekx948pE+OOwopffQTE500u+6
3cjOgQ+x58CREXJHWjOpC8dVuPKMfW66+YERXlFsETvpzUlXj1F6kNmoIbK2RbvggnIE+NKs6X75
np156YUbvMCGHrkR4GGGUzpGgfQ2Z1rUZs1Z0GVb6AqMjMC6KhDBcCM3tqQ7ydG3Fkm4RvOvCs8I
WyRrT400Jnfx8MX+X/Vr1XO86GSpTLnKNYsPC6T18KrCtI3dHuXFqoTVivmfAhy/UyUb5ioilZIg
63qRO3W3gCHdsIiev8mqw7O4y1wDYBWKaXPTfdpmjacxxgWYGKJzoTMv7LDYqjXOmJSWZrZGxgE1
1eoXjbRLae+XrbhY5+ppLFwLy9QDoYmyejITmLDBB6fO1AG56OZMBFqINNSgc5OTvuEhS7VaN0cP
tEz9bWj5N9NmXtD/WU3zbv2fp7kIlVrtQl/eZ0CdPg9thuZCKilsqrjcAf0fi3z8KidzqWjZLhxD
RyFbV1Fdb9R28OYRxdP55ZW5tJJuL3gV6CU03hH6tIil6Rig3FW2hRE/xyQV5Eqx1mThlbNsUQaa
WxgXRZOe2jbfRJ21izJkO4H6kBDWFGbZsy4EO80o3vMhXveTuk279FbpEmvRDPLFEtRjqlhuE1Ig
d9Kd2QnHYvyM4/DUlDU+SHdqxMQ14NV0oOTF1m8Zn4QufkWtV9oqrO48qXbm1BEzD988epNbnKOw
khiS3AmZZow84WkT2RJMfROpVZ3cKDLkNgyopd4lgaI0yp1Xbvm4KCsG2mLYJ6Q/dBZrIIbVEQVb
Xxlwu9IPfMZrk3GUP1rHBgy6i6DPzmz/bZq9DBNbRjHj9YtA7exqvJRBdy+LPffdngOF88Y/CIK4
EbRlqRqnWSBf1AwjlM+ynQ3IW0I+y4UoE/lVPYN4aqITJQGtI52yyC0o82OhQbnnc1U1LPUmMKm5
vEhKjDgQHkdLz+cJw0XX189xzbR4TJeaVN6qmMiYM7E45e3T7hvVKe+wjkmDR6Pyz0Ut0gnarXw/
j3i7L3GST51Y6QupPYhZ8KgNE6dXZl4GXHENHZ2cVisuwGBrl0Zra1IIea5tECTeBtLyl53y23Pl
r5PqP2v76sDvW6UyPSWQ9+Y9nciyv5FQr2FU7i+lzg4wfxbxeS6aQ6Kcw+7dr89qiorXI6AYs9B7
1Hs+2gLjGOaA8otGsK23lpgxjDFoU81zu5okNK9tdxJ0LAwWUXM7dEcDE2I2GKJWkXDlN4LVEq66
7Yptqx67fF0llzhY+xdTm/di9kt12BpltUBgKGnzPG6ZRyv/ApW8JeYij86DfK9RDgz7UrntrQdz
Y2Ugg+swYhSnHQZkpOyePuOvRL5H+mmG8YL9eNh2VO35PsnXUbgMtBefRAnzTkk3bK+W63d3kkcP
6kTSvaYe+FqkI8Nw08MhmEWSfBvH79aIYslXYiAR9o9ivKymtX/GhkJ7mL1UWVpgel3PulyTdx2g
pZPeQIzDNzC/aLDF2lY8tpP8RvPX9BBFfiOalyRBRsFg72HGFcEAibAEz5v6uxB/CPVY6Gc/PaQp
JrdRPO+vqnjTtSc/33TRg4DnAlbS6q0P/YE8wwiamebwIoRhy595gGXaC56eAJDLvqWoPxvUC/Ed
PGPGPVn6VvJ8xnPfNDk0DwTX4mWwKMVF+lbEbuDfGsI6PBX92kwOdXyHPK8NlwoqSXNZv9Vv7MI/
L1D1L0z6au+dCSX/2Xu7No5kqRW1/RQzsg1eK4ZERRKsDf2rl9YtI9aqQHVqbjThTg93eTRt+kmg
das/ohn/U1dYKI22T/SraJBmz3ETQ8+poiWznwHJbXGnXrDZmG7ky4hnvdesCWskUeQBPMpupYsE
16ucNk18FPXXYu5GULlKxkMHWvfze5X/9V41jCTJV0C5AJ/qz/caKzkeLakk7bN2hSkIdcZEC2bO
QSfsQ81Lig2B53X7UG9vi1h4G6twrz+bie9w+mN/72Uvk3EOrfCgpxygY/1eKejUlPimKfJjX003
Bb3Qzy/66jWbusUIh+ERxHFUaH+lwmRlrzSzEu2klXRzLuGWkk4N84t11PXA4H+XYS4BaQgSHtLD
Pz+awkt6sdalYY9dkciMykcYEbgd4Z30+V29mjx4EXtd2QPRSNV76a3paZWWku6h6n8RQFpXnJ2/
XsxVPTDIieaPo5rv9fuC4fIsxiL+xW0fRkz2qRFdgHmITbOQy7MTqF2wJbAAAGeDpqRijk/OiY2n
vTNhvw+Feqms8wsaCHc2RjBs805wgSv5Nfubp4dubTEBZAzrjMvO7Zd0oovHjqp24d+NS4OAHQe+
nYDltOSC7uwjTJ5nAaLhmPyK7AQncUyZXcMB9Du0NiZx/Kl/G2AV6tntL0/sNVnyr0/n6kTJgzAv
py5RLllAMusSrixZM2yitbDsn2F3Ctk6yiCqrGlkmv6j8AhkuqH2bY09h1+v32e7Md836ktMNdA+
x2zdT7p+qHw3RSDmb5FvF+JGnsmVC3Z4c9i3+sXKXqlPybxAtGNkz77EnHxJFN1o3KXJ09QeyL8d
5F+488a/FgITLEgKzDJVJql/rsoS+npYiU0OLIbQDrofXd1We6/26TE+qluZHwW6PVgyFEeg0Ud/
16/IpcLPP75kp3Db4eVf7Spoe7P6zUc+vsto4g7qHVjVmmPGbbnlg6suhZWJERB28sWqWOGRjthU
xZkeJ3UMGPfmetwEu+rIb3fDivTj7xtu2jWk+xV6L5zNI/uXOap0/e5n3rmMawnUTx2u/PfW/Z+t
uR50OR67qr13YNRI8sLf1ZdpbdwoB8Ade/LtxMVnYb8rtsOxvv152/mfPOQ/hQsktD+vfjWGiScM
uZpOq+4lHC01si5AA/fGk7etb4q9cTKehNP4kL8G53Rb3MYXY53cemv9NPdW5qqYv3aX3XYn7c3a
GW/Zqbynr5NIEShO8Qs+DAoxA/HBYpZzie+S4+i8hna3+Ax5gqOzslxOIbdzTnbIL+mB87oieGHO
MFA3BY/tuKTZcUmi2QuufzBugPuPs//+cMgOKB5u0j0lzf149vfdA5TZg4waSdn5Wxz3d/1G3oWn
chcupY13IMxsPbnFMd6MjuJyLu/w+V9A1HBRsyzNRbH+ZNc4d/h3mgseKBuj9y2+FKQVYCO/gU2K
i/y4Fja6S9rOJllhlu/oR9KTTgGcApyJlpVLGI2THUFSHGrd3bBMGTgTQYG1CJc76DfjJdvrRF23
q/rIcGVtOTSgO20lIXpWdwRHsTwL11tqDCqmhzmxYOI7yt/jakhHkDGDnewQ8+HW65Lmzz/pN8q5
3elHmoGDfJPykWDOr2zqX7ZqaX4Cf1olVyRhHQOaRoiF+GzF9/Ic/EbehOAgByapOhI3VOuTKsPl
dn2O2DKtfkMi5Csyx1/L9IpUqOIcrxRq1t4z2th0m+ApfymwKD81b9Nj/lK/TBvRZXwmk47SHcTH
6L5dILJY8UegXAoBI+2hv4+WoDyYtybOnH4hbxUnO7Www8+pfdPZ/t3gSrYaOFiV+nfSCjzTXgku
65GmIbO1IzvMI5S7RbMiGs29txyD1ZE6LoaXfHFEfoB/q52DA+Sgx4yNwngmGIHxf7GaLWVSJ1z6
HCUzThYsxLcUAkR6onOXH2H14FR0jIgpqNeUuKf0ATnEsi6c6OU3M56/dxuiXqkz4K5+W05d7bVZ
DdU8VLTiPOWXSf0/zs5st1GtW9tXhGR6OKXv3NtxkhNUSSUYd2A6g69+P9T+pb3KFSXSf/CtbzWp
GMNkzjHe8TaQ7jvSzq8RQbPm+bPFiLy5KPb3m8xjbTMq6//7kQ/1mFBfDfNa3MtFBXnwMBvTmiu/
/RFfeACrWCJ8DEIeiYhwDZ7rw07WnctLZ0oaXsTZqih/XwqsheotjBjUpDK855yn0G9pgb//do9Y
7z+f+/BuFPn1JtyLlK8nfqqIqcdodfI57zISeeNJlVq3krfDdbrvpxPgSI3x5IBNzfdX8eU9liaY
kcIdhDn4gHSXWXq9lWV2WpiGbO3T0kmHjwpp//BTIvI/JSS3mSIVozQdrrUE9ejvw7ouMeCvMoMD
Yy54vQdnAJl9RwVmOIV/9stAS/TpLbz9yHqnHvhnF+KI1FUdjwbKBO2RzXO7CsTRq1q1jdm4HWFW
fODd7qhBS7xPtiw+6mlLQZAvq/kxUuNyjYVzwE6LFVgWjzlLh4XuXaObf/HUMXDIEWPV6ygrTE8N
xoCg8d9c/YFAFHypbCKcbMktVp2HKVuie5DmXZ1zC1tQS7SOLk/Zx0mqsKa11SSFq9qSN5PxmjL4
FVD6LiF2XR7hQ3xeT3wPMxn/5qb+IRyDZ/ZRHUBnTC6h4lfJeB1phOtTUI+hNLOOnQqpCqfHMepj
jM05ag/+xD+F2pRhpV0CDh7CMWulwai6DFN/DEDhtImYpGFywMTTNcgdUaZj4XSlohaJqoKO6BOe
58LApMrCkgk6FFOtzzJkkkbwUxpWsTCb2CK1dBV3QTa9URvtfTVsg86+LXaaQ+pyjLsTCUr6rCPA
QvEy+xwSAEERfvcImfAPHtI0F2G9g/ORJ8yacdfcaiG4+uwS3wnnOfC/M+E/J/8c3yIYvQSAXUFO
hWRASwxUTxhM6wxzcztw6OYOAh07x5src/b8Vm1hctDK0cQT7cmYWfNCLiHJLLVDPLGDT5CVOUhP
rQIJw4T0IHZiAF6BGyAG90CeIGhIeXIvgps64WrPYZBHB48akmOfwCDyf3L80Apg1gKtgpO/CraG
YkEivGZwzhSdFDT+0aYsdo155YLcEhRwdCo/dZllOcNqjKgZn4zpA0xafuXeo8EpPFt2O5JmkMub
C8lSHDBjp7cy2hVCkqw718ofD/e+sKmDX507hqMhl3dIhuPc7wNuADXIQEqU4BK6SsVwc9KEpNwg
dehyZgbiD3O86e7FIR84Nrlp+sp0S0vipnJLwXd16paJVVkv57B2WudGapJq76mDUrvi8zXqItzF
KHGAKROmOjz6Q9h4pAF5ZrBPrgHPyEktqjLuthIahKaknjxLN2UshYyKvCZIvdxGax3lfg23z705
zOIptSi88Rwf4jOu47ZBChAZC4SuFD4G2firU/e5x3Dy3Cajy2JL8zawSjiYuKXMPD0KJfvgUwA5
Ek8998ZgMygaVo1PDOp3XiYymfGLudmvr4SbETAFpSgaGdQYaFnK61gKnIlaM2jZWEalv48Rzzka
qVOI1ucmAhgeBssSRtSYyzIugfnyND35wB3QoFJ31NI0IfFR8Xl+nt/gDd4sLJgskbWXe1i7+gR3
8DVJqSJHCqc5ijsz1FaQGzzdvruN3wbprNgpM2NGss5UiFtCf7TVT7LFPx6Hf1dq7JHIqcaMSWAO
8eEUrC75CWXwod3KljkvHWlWsizmV+LbQIlTXLLAZpJ3ElHn40vVuDiBoeV5H/N+CnLmRl1Q7Ypr
fSNQ4MqsRzKX3HYBXfuHvufL3RwrQ8LWkYwiTnk4SA5iV2SgM6fF9f56OPw64hVx1I+22T15uN7l
LFXp5IClp9pT0fpm9VEJtQ8jUAoaOW5ub0YFi2WKsFXEWO370xQ05IujRkdjqdMxSfr/Tsb+05Sl
+q1VirNebSX35HThlELOOhAUmL6A2kZs4oty04RnGPHwT7zbtCDNTmZj6IJiOrHNcD+9wuC/ucg0
gr1nYizDOIx97u5I7p4tX/E1QvzS6QVHIwwLwjlYxoLXkGguzRXmGfl2+RQE3Xor7Ks/7rbpJptm
U3nFlMnRo3OIrjc4OIMjso2Ta0fAGuFWQUrrm2KpDETnQ2eIsD9wgTiXYiCscv/Or796aXwi4arc
5vOM0AqR1CqGcwl+Ghx6uDCN78/0uJ4EnV+xpguefM17OMaqpc4YcgCHF+fIyhaclrXf+IcpEig3
ZjAxE5x3giDcs3fw2x/y4MeF+7iwDeKMRJM8eB2Xjb/rDqVVFOHank6LXswsSJMiA5w7DDj8xHvh
8/vn/6dW/OfDCGoZSx0G5490yXavFX0zKdothG67XRVRu9J+TcAVMHqzMc8B/bR3NXojq8Gix8nW
Nda5olX5BvyN6SGq/OX/zxXBtkbxB30UL4a/v/7krh6rm6FUW/AQv0nEhKjFLayvAGfIjkw5th+v
mNYk0fXTZorposdObw9E5w3BT96n+JN99TD+czUPXcT+gnO12WRw5p7G4MzLy2DaqFRh53hGRMPl
YCgMpdF8xkspUdzLmqluOJZAt6inSiiWzfpDc4421U1wtMs39FWvt20WnTku0QIH8Mmf5VUXUcMT
HjFT3rFsmJ3czv01NlNFeHsn6SEhbc+BohQw3zpYl18yK1dYGDO4h66wprKAYjPPZqplOhWHBEdH
dPN6u7LuU2XXBr8Bf5Y4Cw1Bab+k3i/OVCBinqzq66Hww+p9tENgMzaYfqrg0aMluaI8dAnH0169
qdeiWegHCcGp5Jwlw3Iu8pMOue4GE6Eq9fh0JtOOoOvrRcS2M9rrDDGabYWdkdFjZxJm59wedWdD
YW5NKYWojCRFudgXDDGx1XbKvkB9SilKAnVVTbybcQj1ZhJ8vxa1f+twg7mZqZMXpI2S4Yedu1Nv
pnEymmZ7dY9H7OnsC46En7ngXg3bFJ0TIEzmp4PbHoPRbBPvsdI6B0phH57TJzyocp6zbteJyVVT
3RER+ZFtyd+0EaKgkWHOuz4/H57S+X6Vp5b0XH7qy4l3XtynMhwCsEqPcY5Grkqo8GMQUUa3KM7x
7kMg9fT7L/to2vrnwbHvoM2WcOTGl/vvF+8q7YtzU7AVMEDI3fuu/phgeEOxWbqqX4IR/LpE3XZ0
onIcNYmpsyyZY/S5o9WbWFcC/n64oH+PJnRo6LSxUETfglzs7wvqJoMg7lOzXuxLRHq9AhokQnfD
dD0HJpdU+LgX2Lq4QhZ31O/lxihuocEqKMVfMoZd6YkuqKsgEWLZ1GA0yAsl/vr+IsVxO/p7AzUk
cUw5xjxqbP4fNojmhCNMx/rZxBP37JorKWTQ664/MaL94c3SRxLQ40exGhVUvzDqKX3+vh/SjUSI
6/3abAF/aXUa09LnJdE812n3Vmwv8/0YD4s/DJm3yZH8WNx0DdVuYbfNIN3Fapy94uEai8sbMEz1
gSvyQno/PWWhuBogN8GkDmqPssMRmaBr4Eqkkdr3pTYHCbLzNSNlE+/N1cFPZ/Xb/QX+aA24+dFD
OyAIa1G450/VGVml0IvxPmt+6PwfeULjAiVb+f++/8N62Gv5gHtA3WwbD4Kmi2vauiO6tn5hum+R
IB7TXe3ExfcPWPliD8CTCW6bRJzhF47UTdar+p1P7Vos4TCctdWWG3/9xev+Kj2Jm/b1Ms9etRf1
MrJr7rizIc54qd8nczibExoQwmmpvilZVhBX8Ch07p+3pFs2/mR3IVJ5mznKCiLK99cNuv3FcgEc
QgjBisEx6aFAPp2Vtrnu9+lmNAcU1y3lLr4vdFbMJMG7189vq0vAwpgx8o0F29Wc95ByeQcyhoZ+
sUNMYqvu0Q7n3vM8tD789/fFqiFKeNUDC4ShzwFVWr9mL9ZKwPuytsJ3P3wLPy7ByfLdJLXoec5g
4P773lns/I9Nbvm++7IIJTf0W+dkhRtvcMPd4uRYM9/CO1PAM3OxSK6efbGSj3Dzmvqv841pvydj
qO6F7glz7PnNlaJXDztfrvM+DrUYlX0IdurtZo29uzho919Vi0smBRIYs3YSem0EH1CTQvydXROD
2XQ2di2BQJujhkOgj4VNvJYsM1RfMo/Bl/XMJ3heaz8d/CIYOJyt2bi6qXhbW5stn6fhwXt9lsPl
Pvq82DG2BNaTRoK64E1WdYCFsMs/Zp+yFRvjQG9ZBOOPlM7StnJygnEc6OwkWX//0LHf+uGhP5y+
da9kh0mXmhsZm8ez9fz6mluvT7Tty9H1UceT/PVt4l75/+loSf4mWpvQf0GcZGlWwryis7y3AuvH
8ad5Ij2VzJwqFIjBT0qKj9lukUU8BPQf7P1vmfX6TD3MC8Gssqf8B1my7hbDcjKkoQVZH6tdOf7i
xF1n3nj3BytK3sfyevyduvtBBAErJPm1x0Fhz3/FQcFafka2/8GZ429O3t5Z+S87zBMtQkTXF/sz
ml2s3ccHfyzZDvTx6yjyQ+wduEo+b/ES8UMne82kwF5+bjGFBNQYA5FLEICzR2fLf8CsjM954pn9
zpwf9mn5y2egihIFEOghpp1/79Nikd6OB62ptympI5aG1VFckvZMkRoV2GUel5Irv5GvjmcFPiC/
BThoF1uaZ2E58RkgkYtisPl6jX30zIWx+mO7GBQ/1Dbqv20Gl4fSG/8CkfioP/31fxq/Qy2WJkxd
9jUPk3Zbx7bztQ+qnYIYYbF3RjiPYNEZPYg40zaINNqDUyMiEz0Ff5HF8J4Ggr0RCZAr7CaY/Da4
0ePtVUNCfZ9PPpBsAuS1UF8KDBzbqXGcGi6sb6RrFeTawYGSB7Pt/MPd//KU0Ee591h/go8/tE+a
mJ6zpsRfiYRGX81ZkTeo88AykPUjYEvt2fA+n3547766mTo4rYT+lsr3EYyoOTy63BSvi+I+l7Vf
l/tTVUVqE58mv+pbVE38Ix11N7v0yFVjyVjer1voec3hhy//h9bwWCLgcsNogFRccSI9NE+Hq3iu
yIugZKI6SBsdQ1YZR9h6FNxN05LgqowlhhYKJ7S6Xvf5cU2xpE9Q4ZuQs0iUuwgO3hPWvrgE7bFd
9pBFvr9XXzUIYzry6JkhIceXHl6PAlOES3+lYgLZxZkoela9dgVGa9GxPPG+hAzW4D6o71mMr+m0
AgVkSoWXxXRMcVgHSBylVeV9f1XiVy+tyTk5hhcjbX5sO6WKSMRMEM0NZkrhBi5hvLA04ER6LRK9
KXZ/eFTiF9WtBMivTPBzQdqqPxSO9SWtK/GsmhzPcK05xTprtxvzb8yfbvgXFYyuwNKnagSFwgfh
7/3oVt+bdpgo14VQR0azEu8I7iKj/HWGCNXorzI82Wp/ddrL9lqs6kPcaNFw8Yq9W+grbbJWSfE2
lnqJ0cZCOLv7m3vce+UhntwW1cTF7vNWf0rXdc3C1jbfP5UvpqHI3P5z6Q8lr3A61NUR7ctCbJkD
n0lywcSe0LV6gCkgdZiV4c6bDXFbeOfbwZZ7tKbIXxva4GK/NFoutH2Vabn7p/3hBzbHH7/sh5eN
CQ0UI51rxJ35oR5t7gakfaWqCHKK2utkXaokIQjp7FofLS2/eI1E51SqOPUMXtvJLp5klUj6Aa4I
4v0WFbUYZWViHG7JSKrVjrC1znt07czOQAM7QoJxPnpqVYI/sl8Zw7az/iqcCYuHGIkGP1JOPZJI
9DUdDKeCrbXdTPbyotgLQStMjzDuylNuH4T+t9xO1RO2+AotQUv2g8aOb7Sr7x/WVycKOvARTBrf
anJc/15nyrU51peczSfvJHI0SM24hK1oEohDWGK9xyJdY96geQd9db+J05LubYytPGWzEQ7oFRwL
+qcJd6FSzqu7OmWAG0vqS9eQvNo74gS4gG9fnktOIOBFlCYNcEJ9YVziXEzZvea5V+nAfH3DqjjW
S73jaM1OESPCc3uSGdszSZdhNu8xfDkISMk0+DP9i6Av6jvNfKOXwY1Vdcobfw/nceAFUO756qZL
9tD8NC3+4szA1pYNh7+Ow8yH23Uz9FS+3qtmUVdvZHWO309uf+E60RrL75/MF6PM0a1THg/70Tn1
T6vwn7NeMUpN6zqOp15ZyWlkHn7JeiQwtD+nqwpbpqaftxyV6Jagw/HxJzaBPmq6uNCidvhpnXzR
mDDbJBUPW19sZI2HQ6o8a2XT3tJ6cZYGz4DV3xsY/tyYk4GkqUoP6KkjHsp/i5d0rU1On+MbQXZz
3GqcAMY+Pub5uoLnpqWurOG+kk/A0LXj6lJdt+YZoUEdyWg26mO/Fg+4gt71k9WqqnNKn6X82lq3
PxKPTx1xnHgYE+uWZJkaLM6TAGZm4q4CtIg/0UF12D5uMvN0V3tOUYQe0zA30Bmdt2rXQRTtHfM6
BCodX3rW7H7wG6V+K275T1DIV1v4f2/Zw2GR13WVKU1TL7BwIjuuuoxmkHHK5VZKRTBOiwYWP9VR
GtvT3RxA+JAK9SWhXjKwWrM508P3dibCcL1lm7162Mm1uO2U/oey8is8BIs/U5kAXhMaqj3M529D
baDh1esF9jjNRd0eT7fnczpM1fLktcrdO4vaWr4Lvnp9up+NNX7ed+uH1f7FyWoQIYWbJVQz7EIe
KkDckfIbirVicSS4de+L2OEz/xveYRbKMqJEOeZIL38oIPRx1T6cBmRsSFRemFQY2p8C4z/vWKdk
16Y+DFc46M+d8ttkhgmzRYmz3h0+dLJ8IGhgbI9pL7ZWbWmdzN1NXmgQcSGOl4QJLI2XSag99xcH
fvghNKFekdrLXJKkSpT1IDlEHGV8EeJpDjN+AtvYkuPi8/CmLiUiCrb7VxjMxOEeDxvcUAkxQJLp
Tu5IboDEPG17loOMaY1oa0zuDk6rhHucIA7B5HVAWoNLHgGLgiXSOqo/PBPli/JqhBVHR4YxDuUP
RfY/d6fo78XxlNbXxR0/nkOi0tBjf3GL93BXLsHlXaksHar0xJEPeGngtWVrOJptTpTQ++S0X8AY
1BnJohsaEuIo9FzEA2SLHCOlSerwXXI1FYNau9OwZZ+divi8B1iOEX8gCbr1K6mtoYqCTQlQjb5f
b3/8Xx6f/P99N+ORkmL0cr/P6sN1oRkkBeVRlmO6psPFOF3xtB1zDi7rcYgj5WjTjVUVljcimDUB
U7weIRMavnvfkKZAti3Hv0g28/X4JOovmaqGRjdBR40u666EWZYH+akgJkkLWrF87W6aTzSllk/s
It8WQNMwnNkix1OfJNzBGKz7TXKUoXJFAncUs7HlanD2wjHuD2ZQSHf3pINOKLolUgpO+GCpIsKq
SIFaKvuGiS32BkMvegUpSLpezyHFFtx5AWxP58KECroPqd7sJjix77PU6UxoGTd6DJPlJTOWULsf
8LgRwHi42aMFEc3NyCIHBv27yKibq6mdjtcCJ4Il2muiEPB1O75VXW9D15s0Q/j905W+/MCxSh9d
z+GrP1TPJ4kZhahkN2YA+VP+1L/jVjaHD7CRoSTcA+X3JMQWI6m8Ox27GUUZyLzBWB+4g1H99xfz
BT0R/PM/F/NQD6sHJevFohi/vSuRcne1S3nUD1L/KqAaUDygRBAIrE21yv7+s7WxHvnnzv/nsx/w
RONWa8cyP90YhcnvRPEEHXyidCmDaYQDJKMy7JKR1n4mTaSJy3iyMEeIx+5cHF+SbHrEAUkFw5FG
ngsCxy5SfWNDeUiP7mvzDEbofq44tXcMqynywdn5reAzLr54s9rdZUvoRAaQZv7Wf3jENFtffjVF
IldFkUYvp78XFcEPranf9retPj+FpN0fgvyJGn7avUt4/yXGq77uEvVdnqdbJAuLWHOVWeVN/Nb2
HAR4Lt30fIg6B28JCMwDVim/zk/i/GzFyrRKRAftzJPs5VMFTNLwjzOmKgyKyAAybfxalIWMdbu5
aiJ5ps5Ud1iofp7gqzk70f02MHXl2WGnzqQNnP013i42Ut2XbC36xu8MYed9SQ9wml2mcDDmCkwX
vBmmZTSJ80ReKvPGPsW4Uk5PMaYVc3gnSwg7njEbVsZq9IWqpiPV9/vFYnyx37NQ/++OPpzB5+qQ
FlV9vG2VaevWrk7QyPQ+1+zLWou652Gl+JOlPEcm9YKJ93s6UjHm2Ftubm4+7UhAsN7uDkAldKCQ
EzLsguNUeLrEKe77DOYl9+4fGb7K8bCo3JwX8DCj7XOrP//c2wysWkBbKTSBhe+uMSucyVyaHwDh
hQ0UnScY1mvTL+bnHfpweaMutNX3N+BP+/74tqiYAU1U6O7MhR72qawXLpSzh9t28OPqXZ0jG088
zh94akN0tlgWLRRCOTZ8A7I0R7yPKG57z4DeJ3PNYVOZoTCbYg1B3mPmT8INfCqXyeiiCi4xUszA
SM7g4sPiNBO2yhrRqLC8LOkCJbZyekGwk42SMa/Bk38uTbNPMay8/uW++Ikz/cer8Z+vOn5LmTxt
+DgPb4+Sp0orpnq37Z9JmvyEwgfrfV6+j7R6CL6uEuEG8a57ub9QXcyMl3sCC+bGfHCkhTgzl8Kr
sKyTy1S1u0h5niTG6vYTa/QrtMXkWYAKElrAxO5h88qJFjNO9ShHnPi4LorFq1mKttl+9nLrjicV
PaKh5fa9Nn4off4Ajo+3B4GWyPwIlIdO7+/NRZDvaSE0bbPt53vQ7vd9IkCilInz8S6LGp/9UIaG
qW2PT5cwi40IavJ5pcPcxEyIKExjIaOcJcDdEl/1rTlxhae7ry4ZlZdP+vJADiuZouR9m1ZOsukC
y91iITktM2Rphw663p13k1dWA8bxZtC9m0GF0mjz/Wr/YnaMmotMLmpuRYfn9NDLom6aFKowKRYY
PR5ybJecUzWnix99qHHrUdGMx/IBX5OL25xDCV9LpO5HNNnZL5NYTbhQU3PU77r3YdEYuCAptWUo
0/rtRKvz41H2BZOZyzWhu4yJ6Uz3HlZsc1eFtG3rYmFgJNJjK9RgK8I8T1Vf97c7+uZfbT4DJ9Xv
UyN7HUud+poF39+zf+uKv6/hnx1yglPxnUJGVj/vJBvpSlQy8s+VbX94+pE0/r9wwt/L0CTuebQG
pFzBbeHhER1KoTNOLWdcC/0WF6clkRRzDY4N2qqQxC+33w0RLD/XDIbouNN8bSk6UoSQY9bG+0SK
shkeBs6wq/mn00KLzi5g3NU/rwpLgIBnblSHFXzyat+MRU91yPB4u+2ERF43ifyMwPoV7qArL+6L
0hGSi3vaVh7Ko7mQGD78ChLNpNXICU1R5gx255N9EFzYJaHEwdXEGg+WYznlpEh9PHPmA2ziu9eH
h3kXooaDe5jUbgMhu9lKMSO9xRCp0J31oJ7WbovZsD+Ji1iyoa3BHDV8xR181aOqHs+b9qmNxPnE
3dsYAHpD1ISZa0L6lqEaHTzDUefYVbkX7zBV5/cYgTtU5xNe7F1sep1XvKlz+RnrJp8dXmd6dkjw
cOXic9dYCMyA0/D4KvlAc7vj2z65RcaUxiUpvQkP4Q1FanBMjDVJ8Va+ohFKocFhYppIa16GRJhX
sTrbbwZfQYgxN/nlXTBZ3AMcm2Ejjz6P0uLCvzFXogX1n2zcAHqAfdiBpHvmDFqCpYYmVDyM0vlE
ZrXTHFa0DocWDvvvNDwk/AmZYVwTlR7P3d478A/5jjBh8UMnGyQWHSOE88w0GAO9QFsewkk03qcM
1vN4F2Q/+cj9/dt9psOArkLd0yIezE5aNDsmS/kUYvLs9ikEnQfn3DszWgrPWGOSbBRef51nIz2c
TbD1M5dd0RFW548KPuqaP6vCjsKXbnkNzek52Xu6i6oxWOVL2aP6TTygczitNAEA6GhbIF9nIfIy
WPCic54etyXCk4WWILWMKDrcMmSfgeiO568v7ljROzEutkQhrKguggspy2dH8O2ZgNYu/a2u0g1n
bgJHAiYiDFL3412N7lHnagG32h2cy7bxsYwJy+nVA5nyjDlSquXVK8ITX8ecld51Soyaz1R8h6Ge
LyWwanead2UefISVqMOr1UNydKY3CAICP9dYzM4ZtuKZYHNdvr4luxpu4sQxkF6lycg015LOnYxa
QJcBZ7+deEq8j4r1JEbGjR0ZY3oUSn4WkTiTtPAl9VC2zRnqc1uCaH3kuq4ON3QBxo8gFB5z3KNu
6+MTMXLEzseKt//ApMu+we5VcQ4Fm1vWMZxpOMu88svjSDDzGcQqcBtKq+MDqtCwPwlhhNRfxxcb
KvAocWs9lPne7W1Lbgjlr+q+i6jImP6ywDjnWAKXWetAro4uSN0OEMhd+gDRh+8Ksw8fIf4ISaEW
fLmgg0B+drFJRN+Kpn1aQsIe1WgdetljIAfSnLyrpUi1JAYcmNA9z5C76WCd03YAGFtQVkgraYbD
8Az8d6ZzSdLLfQa7yZ0dmP3vp0fe8Fukr51DIi6AV55G2r820xN9fUhO06NzTkxXCYUnKbyhXiNz
3c5CIj79kfA/hgCwsfkjwf8a65Bgif11qV5HzSZ2xCP/y795e6+LGlisBPT6dD7j+p2Mj9czp2J0
Qo13tEeR1KjIuwYX2HxlfIctWIcsHsjkV/gRx3Xv61EOTRYYl7cXZX8I5ueL0MPlRTaTw2HX+A00
ih45YT49h+X2DFNfTyS/pju9bNMVNCl46lDKnpEWbNRQCSS/eFLn2qyckovstCjwpAC1nW9MKR1t
NBAwY3FmqWCwFInkXUNchXY5l1CzkVCXzpAWu5N4VLKa7CNICWdawAJB63WOR/HJYUFVnqA3/QEe
lce295+zDUk5pd1kAn/toS3uJv2Qplex28rrdMpe5ew7S+Rvq+dsNvYL9zfJ7gLGec5HixgaZ8YX
dZqu79wuzPpmmnfxz7Tr5mKk6tQ/TPq+wL44ef9zdQ8FYJPJ15NAjsUW54tZRS4BUNTJqiQLA+XV
2MSwUzpNYkQ98pbSuwds//BayjuikzSW4ogUhZAU88y/s79BkfBYrPyCqN9WUb3BMT872Z8/xsX+
C2gCZZL9oMDFJYPncWxoqnJ9z/tJt8XCa62ueq+f57t9WHIomsxsTQo6RBoaJTxJRYhK4PTc7btd
jg2orQT6yyFqd9dYfPm+bvqilP/7uh4e9uUilBelM6qFznnVRdL16t9uVkWBJtXLJgsN8a0+iM6A
y+z3n/wFkf/vT35oIoajdrjeMqPb3uc5LtAyWvtRXFPGlauu1Ol+piVMrdwTLOXJrF9QdPfz5oev
/2+3JYsiowBmbGgb6SYealfmeG0taE2/FUU8SV1h8ACCSj0gWkgvN2cpajK/6ew7ahrDzY1EPdys
/r46DImhLKQcaDnqwSlgVd+9W+4Q4VRJXi7Ex9NS6P2M4G4s/FTvnLt4lor9aCfMaIG55fc38993
dvweBhkO8hgDQN7e322Rfj4fUqG4d+NjvELnNfbq4nTFW/CMjRkYVnODhtJ/ipelyYz6Mt1X0R0Q
tR2X+x4b40EPBfFEnGsNs6PFjd/BKMfH1GdWK59Sb1q3gkTc4xAPsrYbNNmp+9Q93a5+1teWemrD
qyZ7mb6s8BT7/qtp/4AfD1/tobQfDvdLdq6Iz8HBDWuXGEO+bTY7TPev2kpDclOCThzYVE+R+KLO
608zkNCbF9PLmqCeNYmifrOuFvXywydZ1KIe46gpP++z7GOYqxEeHvP9r11jx9vDK0VBqPrm03Vh
RgD5CSofynekOT9tYmN78NcWCweSBhbsjNRrxXgc7maTY3lXbvqAUMAxKXHnOSCNDAEsdVAPZoiz
5CIyXjrxV4l2cCb7J8sVP91yJU4RXO2Cix3cMH6ysAcvvArZh3V8I1teC8p33pP76H3x/VNQ/9m/
Hq54fEr/GTnsj9ilH7r2ttmHkn9/10ahIHoCbxQRpnATuxFb8gZC6Y9h/3nzZL+JFCf3jTDce1du
/dUf/4okBVOFCQH2KOU5AI//z1Hh4qNuNkdFnj8K4b6/eLI0v+gPkeTQTJNbwQs/Gb/efy4/rYjI
OGXArTU1q2TLIEjQfZ9PCTpMAiT0tcqpMYn2IcczmM7dQ7pD1AAehwDzyNhkyS7fD5sBMHB+nNWo
A2TnNZ1qEAH3PlaWm2pz/VW4WizOr59IMvkNwrrcFvEa/7epsAG3nBfxyX4CM5pjCjAV1sIc2emW
Knp1eh5R0VNyXgteHWMVYf4eVt2z6KS+uJYXwyfKnnW3ZQ4L7gNZdo9AI4McZr4A+SXiG1ZVO2Ul
eMGwMtfKMt8N/m00vwBCLuGdvt/nbWgus9+D9bzfYIwQp6+IL5Kej61yzs3G02bSjEyLxfFXFtN/
JMUKv2zsAvYRG10w7JS4Xl/jbCWyVR9/McNHMtuhb38pQz0c+7B+3lFDnt70GbDLL6L4PHU+iY5w
AqFNpsv9wlgeppdkv1CWxH5GXXIEdjzMU/8etlNzhZM0EtsmEB0SeENQYa+mX81mAusLmwfnQse8
X2RcmRRNbJ0aGg+EfNbN8RyaDtMWHSsmu9h95LMLEiKmxmDF+PbB6IafAwgNdjY7z0QSBJBuWlZP
delXu35J3OZc98DWnnFRpT2aDXMpLCm/76Ewq3Y165oVDr548IggzFEgXBJ13mN0sV/Lo9vGKp+e
EuVVWzahOZMD+fkeX0eF8A7l3Oqw1l5Q2Vhzlf3oGGFTZVFMQyR/uX4cowxH55ccx8LldXslMWs5
calfAnphR3kZ3DoOMG9FDFbukEdOz3TYuiPQILLMZhNsNsxVH9TROT5ssijf7hfysxbhP+81jAfw
sQmJMI3O08uuS4ig8ZFKzMZKW9lQI3PWGps00VAiziT0mACHs6Mv/MKjY6GEXcyK8JH2MkIVlyvg
NFuJ+K6zwqc1C+6Aq4pzeprQYh0+ZH7HooUTulVwnLhRZxuJOdPx7Lhx1Vkkxsh/bSaPCGYh1vB9
WAZU/qAd1jkihI3WuwzYd3nUTTDYmt8BBRS+YktTyT5/6F6K7O3m50vTO63PiOhuVOmM5W3K3+U+
3IfCnOzUPzc4C+QELfTourESWD4iMXBjXZ+TQsbCSrKVFOlQnjvHQd+5LJOCryRuDqy4MumTi5cv
hRUmD9SNPXeiYXH1jAqogkJ1NbZB0CBovhVbcYWVvjpvscBHH1y9KWGLfrl6ozFf9UigSZJ9LabI
VYJyLSIpP6JwoouMKvTOBhzdzWlOAvtxmS7oEtcn7zAvmH+VcRlcn4XXiZ3NNJ+OETy6hrL7NJVh
QFcOBvWuB1VYDObk6wAkKC/ySrDRlc/EaB/3dIIIXaByi77ERkw3GExCDrkpG3FIzpLzP4Sd15Kj
WBeln0gRCK9bvDzyKd0QaRFOSHh4+vmoiZj5u6qj66a7ozorJeBwzt5rL0MWC6RqXInNwn564pze
jhZqIW/GnkK4pS59FUYiFcYkGL+uUk7W15K0FgTi0WbqRJZC18IEfsnf7x3V0BadeT2hdjhqbPuK
T+9dOk+jJgNgR/gpL3Z4GzzibZzH8hPB1kHbtP5jQ61h4XOGFnignxMdbT4i6dMD9P1V5aTr+2Lm
Cx6GJZuR7Q0Eg2LwS7MQS5yogbEh8uPdizYX0HvLHWMMlK8555doi/1kTkgULS3aYl9z6RDnzTrc
0ryCETA0OmDqcJUXr422lV1tVbiZ3zrxRlgC9U+viDJyp1mTQMQSD0/6V/EztsDxWTz28+xwx9Q6
Q7Bnjv9BB3HHjhIpx+wafyfOahSm6SS6aUb2jYUNu4ngJyu0k8bspgPQJ776JgMtUGbwpFlLu2qt
vlXovIPtBFRCP03nYzgnAI8jW9I6X/E6rfqlyiQ0vESX8iJdlS9xE3/T2NOqdzaoh1fPVb/zsJ9Z
vT4nt+aMwHzZLJDnhkeSBI/CJ4+SlkfYBpwhhF1txSN8rugYe49N8T7ZpdhVoX175/5/SZXZbRUf
K8q32Wrsdw0b4QU3Hz/o1QsLVGT/FXo8dQumQlrBQjR6SJbYiF9oYq14LbnxJV0qtOLRYXRIEveD
r3qopVmDzXlG330RGEjO/NlK3yTbyWLUdKc280vKgtyS3Me5HtfDni1mN/HfwRPnweG1UrmF/Vu6
0Rbpe3WO8ax5rlV+UQzg0qypgM6KrX4RV3YHPHkhZMclcz1Zj0Y5TEUd5qlbJkObfvnYPRbRljvL
fYt3j9NzKfuqr+z1QwZ6078x01qpzmLiJw7kCFf6Si7TrxIsZNhJt+nCJeX0kiKbD+fisVvkcxxk
efQVf94s2C9QoRPit2UtlVa4ZlN1O1cAluVEssZeJqDymcyJoF3UJk6L+DRFq/QMBGYHLGPckMFv
CFzWfLqKhXBgw/1sFtr6sYl8jGWW+O/zGkcjDhERhIRLgxlsoyPQlalcORMugicv6w/lGs3RoGwe
H9HqccovgQcYemtXAmv3olwDr99Ozs8fhRkyV82uFq7jzX0/A4nAldFNdwR5uM9TvObXec91xCbR
XFjHH+myWdeOyF4R7MttflAZs/ZbjkBfXKpesu0/JvwX08Vv2RckY9jP1sGq3AqXyTVm3jaCPJvO
jk+KL/kM05QrwzVxE2IHsU9+lO3rY3L8m7D9z8ZopBBB1oMoI2H/8XusoNi28lSNADOEXYiicCWA
Y6NF5thWnAQwR2UTbIzZZv9JrWrhcb3kWFz12xpJLELBy8xHBTVXjjO/vIAH/6Uw/ZOJxreDBcBw
F+e26a/e53/K0qFXy3IqJrk/ZtDNdCzUcq+8I5DptLkQ2vAHJUxlFbggoyuLPJ2ZTfcXkyb59/Q4
bs34JWQSryCYjfYs/6yNszKscUlillE5vPoOJxyv8nPOCbfBQXPVu6prvXUOg3YMQnRLs8ciiApu
rWwylwwwxxL2UCSglOOCstCcEscSeQdkfRi4zcNcApwVXHkt3PRTHBn6Ljip6MsDb7a5A4XcTekg
r6cHcORVZpdYllA67XLKqpeXbPCr5iRWcNqIFhQFkBrYWIvlbHd3EpYaVrXLyFedYoOpwwiKUjoR
AHTKkNmx2Nj5mhWQv4iBn7qixnLj8/PMzrAYcap23oMNZV6w0Pnamc2EBseH8JYsHtsKPzB2Bzag
dDNbvOaqc8c3jJm/M8NDpLPJXycU9n7N9t2qOoq/kPBuF64Cn1kHNlG63/O5gt+CloeYqUhWuFPn
k53o1PNkLjsvS0dHH+xTOzTJS/VHUw7Vr9fpYfgArp/i21Ettc10p5iqlyHH44xFUFZ44lXatSvF
vW8mCPfZEdFsrcSt8AbXyK/fQjbfZJ5hCoaKD1+BZK57zTreKT5zoT2GscDa7TJedYhiFh6w7iZe
4At9xFnbDQ/MjFbyJmK6rh2iM9v+AkZGvxvoOmgR9tVb9aaP6PRptaGmwmhNtprRpWMdrTT3ZQ1u
vQotiB3YGODsvZmA+4o7WCfb4aI4rYkLu2meB8TW+UeMmcXYjDk9ZozlulsGC/TXc8HgQPXJ7XNF
zqbGJWNn3NEmx/yDI7fAaaDzmkvBhAZPtq2y406ycWKbxt+94+ghrwOoERWdHbOfO+B74ehgzrM5
3mgUGz23hWw9jAkyDDYIjHFG/NsvLWwJ0Okbiu1C9h75HNz0Fos0HENOGoRHH9IMmHq7BB/G/dL/
29D3D5TjF9UR/1GZuaKoK7/119OW6FNezcIXym8mpFU/Di7/stvMfkcd+AzYXsqIeAkKWqp/vujJ
8NK1cqoUfoW7aTMB+6wle6rfao2ivi4dJYqduzyQ4LmrZKxKsptE0FIRLbSYilGZXHG2MHvow7K2
+++v9muP+QcgMn61MdsK6wydneg3kGeQxPoe6JPguIRvYd6auYji+CzbyOVcd/WgQ98lQLwMlTnR
03cl2rwtJ470N6LNv90gKK7wCjBLwF3xnzcI79MO6negLNvqI3p0RpZgb7Z8Io8g8jtP3/77ov+F
A8ZF/8/H/QZlD8FLyuJZEBwLZ72ujhPj9jKex9DrrHLz2hPBhy4323VMxqgJmZZhV2UkVLqqr1or
3VhgPGQtFuRlWCd8fQymSyQ7rTn9r/gCLFi0tBiW6f1YXygv2QHO9d/Orz9QofGxweLDXmu0T9N+
w3DzQsuDquAKpINK1KOheZ3XX5+IAr2ccuDrv2/Yv67f//m03+6XGHVN2IKCLtXejMiR6eTEGO5b
gbpVVr9njS39TZXyLxTBf1zg7+z6vgvLsNNelT/V3/sHQdi6PyjlnCiWRPwpxNp4zsz44aoyDnGY
hlbCX+7wL/3WHy8Gxg/SDNW+IP2uiCeIRsu0hBejYgBLTOSM8RxMgWizXjvONjf3mEoJMyNkf1vZ
w0/iK3+pD4gf+Ze3AjrKlKRsURDg5v7zrUhe9+cw7fkKowZ2cERTeB9FrYzDmRVj7vweA7DQtkcG
oUgNA3fs5AwHpc6IaV5GbWp+imxSFkwADkc4o+sxCVXcMFYCczNnhmA7jmPMjYtK3Ty7Rai8VUNh
3GdewlVqcHmdefFdY+5AzZHsYrOQ7ANp4Lsffb/zbN+V5xGH6OZd9aBE2GlhkgnTbDAnwjGRqITJ
ApM143Q3PO8v+9af9wZwWkTyKQrMdKbS70Bu1ERJOhMf6lJ77ob5jIAY6Ju4iALkTdZ3SpniL/zo
8Wb/Yz389oG/bVFxGyZ5EfS/qFfVZE1EhRwLxhNryW4Bofi/Xzj9j/p0xN4Ru4iqQP3M3O2fjz5s
JDmohYhcHiozBvNToyIVjJyljigJJ5Y9nG1mpJngH4ITFskTuC2ZcesUhRsNboutCy66+BNNTGi1
EQGMkTO83CnhjLFdx7aomCkezqRV0QMc1Zf1hFYlELtmVlPCfmCXDIKh5+RxEbljw1QvcyN4S67F
4rEDx4ShHBBuZ5OlATV/uHt1s9Eb5955ej6f0Drmc4mRDTwJGAqBV0wdLN+7W48jGJrpdv56LqR2
F9Qk3SyL2BUJPXu5T/kvA4xfR/fvj+x/Zky/uwIlcdE8tYfK1OLcYdg3paItsQ28HxIXR9uZI12U
/fOCNLi4AKEuxXl+wqceHFLZkcywkHYYx1H7zjbf38k8n2MKygzAq3BIyw7iEhtaIgjxD9JsMViJ
+7tqwhPyX95/LwXl35fC/5uU/XJj/p9WRRJftdhGWedPcViG9JdgbIKMiJwcj6WAWX8rkRBBlpxT
4r2GpS5A60/SzOV63ddrNkbSB1vZENCbVhY/O/wwdSXhhDTsTLTF3MMgH2glQXAEm02z1afNHAu3
m6h1VFyqyScol124eEkezSR/BTb9tCIWiowUU7yop/++3v+7tn97bOObjdKTydo4rvnn2o8bNHF1
FKjLoST6rVMIybClBHndK7bkvHVekkLMvJvWdDcdu1SNIf4rMiFDNiFEg2iXNWyK/Q90PjsTb/Gj
8dthmzbdu1jVtjZ57EuN4l2csneL7eWZSDgwVMFP/YA4icJI6J6rOkVbOJWd4uHl1esQZwRDJryH
FU5/xXvQ9ucqQP5CTmRxuXPru0fpDA0huhl7Zpq6zySa19m5R5DQvkoi2e3Z/e4gH9yJQmtI3c9M
w526jVwh+ulzOuKwsPSeLVYgAEfHHqpxRrlY//rRBvFuhkGJm8UTEziMMKr07VERjyaRgtm38/H6
tRfEbv4bK5k9yWymqoDXFv0+4l+pbD7Uwcx5qLN8+2rfa3CoVG0JZkLYwdv66B9mHOquNHwjejC0
TjdfFawuW+unVKoFqUoQvMPHNslp1SrVaUQCGITBGF6y06o5plbNbLB6XXIxcC0CaMzP1Bqf0vgb
I5jSj5cjyPkeBSoh8SlaHjslObyKJ1b5pN6aMH6r53L2LuakTMxqE5+4PNoLGiymujEeHLtqppiv
x8SvuesDrgwdExo5sWsV+C2ZROYTW1z9RTRYtXulglMnE79UIOdFKdmg2upBGKeS64c2GsanZsrt
ywpTedtMIXiMHlLyeyLHdqE3RsorUmS1U9YIRcj5ftqFFHnV6x4ajxp4TxbIugiJyO4h4VXrsmyv
dRosKiz8lEA6dGO4RYFdJCOBJL48lMoNUlgjOT4vGrq/gsk0+k1ByKxcoCHK4K7rKFXEV7KqM/02
C0NDxwzsUd/kafsZZAD7MyL3lM5FC+xmJCj1XilNnVSZGJMMHFbM/S4jqpBVF2cqiVvNqi1xV8ZL
TEFZEk1l+ylAd2g10iUfS3nGLehKV32sw+rFsiCJL/1bwwPB4s/jkgg5ugoVyxZysX47wCrtPqny
oGxP91W0Tzb6LdoobwV+P5PtdHVfPz+Ti+LPjv0lBoXNL82btgrP5H7r+/uppYFcoXf6ufv9WVlS
3wAbQzaG/aR9hR8JvyPav271WXorUyN7D24NFbCjOC7jXAHFgrjHfqvk1dthOFf+SG9M27BstSQs
Y96we91LRnPV+HjmEa9fJEJSCcguOKd+EBvRN//QLk+nPKWQKXvTas3OGZigTa98CXvyme8rHyvq
79menFGAkc9inpzFfTx3mCnTruJVgFRzESyY2DJ01N3yfYZDa7BQPPS5CkOs+IsuedhiV7crf/TF
sMFvE9p5vnltikP+Xp6Ht36hE31hMCtlVEgo80G96bf7UfzFeB2JTuGWV++cL+vLsJWZ0iEldUD3
iEKW5ji4HNGZ5EvmcJ7yKe6w5qcWzMgkG94IyJXX2uq1qVaDL+xfF21VrrXl5KD4KEPOwp5TTTnC
8/YhWm9vgzP7EvfS4X5kCHWcrMSd8qmSKLdyLD5wF24xBz2BzNfLwo09QOE1rtjGY5uB5oxGKuU6
/oo8PPlOWPsu4pO6+XktMd7OTcWfOKxiHKdyDIGHDxI96bw0/GUEmwixOQ9qCcV03UBvnRhIxtzZ
SrVBK4y9w1WC9mDz64Bl4Vo1inj0Rf8z3pFgD3DikZXs9bChqGv46RKneZKHsLDDaHgrg1RPPXjA
dupABoDbsI1usGTJJ7CyM9F1rJ91vsM8f2J0H/3G0a/FtrvwFgMxu9mN8qjcgbMJlBHwwb71ifG8
YOVcHGYXbSldoqUCE9jRTyQixauENLDDnSBsY3ROo/xOzogLlENvvumKMWVtTrhTqROAwCc7rosB
8dSS9iqD5BzwHr9ynxGqwyxrBcPKpzvdvEhTmG1agD9xx3G31FHJ4qgFyalYjsRg6z6XDs+3sGe2
mZw4dBQGLVa7IyDoO1wOn9qd2yzjZ0IvIMKx7BYQAGMyJowUqumT9DNwZK4o+KqvjzMSR0/BcQuK
5lv0qR6hoFVGgy7jC7f1+0cVcvkpA9ieYVFE6bhP9zMstyoMbzYl6JjkBg62//KcySc2AnN9Je17
5068hSEfJ2c2wIg+5YchVWHMTjF1Flp13q1Lv7xf4ktwaK8KdsSFp38xbjnxw8NmONefYopU0Uh3
Pe5PixedN9rvw3RHsYao5GU9LqIzw4tOOHBv4pu813aPCzJn+cgwYd0+ca6bnWDPYQy2Uo/yofW1
0lCPrT/d3z/EuaFbL0YW8lW8Qtu+RovkJMHnhMiGCdPdi08YjK34N4KW2JFxqmb5zLGV/MhlI4Qn
px8BDREOmOQqkUkg+jwk4cqzGFxsN9HxbhBK7rudRrDohKSr0XaLKZ8XugrR7NyEL24x3uPRTkRB
8VVea7yRA1PFMpzk5MCUv7QTE4Td8xsbUsZeUDKLpYrBzbq+Vhce+OMy289uUGPXpEaCM5nJd37i
z2MSUSYblMSU9qTptky/YOilt2KfbxMCI4gEZEjOs3ruubM1j5bLyHYv6rF5eHsugYIBfYFPt4/v
+qIfig/xWn7jJL7nGw4bVsJb70enhCx7PpfZXGm83mD5QYbGH5VndWp9rkvCyckXD2PWyVzjHGC6
uM18/TBaNOkbCBirzpYW7eXloAt6IhhS9uHx4Uk3+YjVW3ma7pV9O2cuM3EDX0FvxXhwdP4veV35
AZbpOGfvNs/TmAAFkKwfq0t1N4YPvlaxbgVjwNV4htdZzA+jZuYqA8ngcfRX7omOYs/h+vE7i3CU
rox2Hh4Hs3RYHRYuz+OLAi+eMWxhFiNBnM+crWFqs3t0vBAqJOlhAaH6m21ZAIPlYV4nXx0YafOd
fRAPC0BsD9fHQv/UduVbsIUhzrMqfpQFFOQPPlRnBNausP2Fp5wCuj+9xJf2nYCNJDRF2WsP+fax
n5j1idtvZXP1SqjwmJrEr5av8pWbtUt3HdvxCKbyHR42Krtup3/J9AO+fOXiO/r/QwuDYPh57MSP
ifX8potz37F23JHxsmF+7qabgpHf/TT5Yljmv/McwZnxxubC0nVIVALXBnf24kanfpWR/YjR556c
7Y/yJGGJ2xhMiOsT33tssmSiGjbiMt5V0ILBmVFrT74wVDrgfGI8ZUP8QBP9nWwP4ke+YtOc7YdT
/+FN/FA3UsJ0F8wvoJfDPiY3pDv9TGII3OqyXL4uM49CGb0Qtw6L13hXnF4Opi78wuda/Oi+J+4U
4nO1nOKhmzvtQVi1/nO0GrVtLvfccP1Muqm1Dy+H39T5j+PsiBkg3+5FQO5e+BxwS5+aYzzkR8BL
euO9mymmFCMDH3+Kea2F6ef+dXh8c2mkg63wJX+cHrvGvUI+PomegDNqBqzNdAMotXHpWT5Fv/uo
PqpzsFR+xJV6Kb7v+wY376fFRgVhOoVQIKz6S4hd+YxZ+nRdPsYNreJXRxcqhPrSX1jP0UHfz67M
V9d8l9lW2JSLye5UI5UKD8V3e2nW6eb5fWIwOIZHsq4P/bIkeUXy01V/auY13ylxlpVVLsiVWjAT
hxM07z7yxQy+BWYtm+xyfmuuKmK4e23WC462eN4vpOMvvzifhKXpVdy9PEbNXxgNX++78kPYaUfs
6r7bpbCqfuTlWMf5j4XmC5vXFoerNRYeNdKWby6ABXW/1Rek2c1VPwWMAcQ1WnvICB/SBSRu+fQ5
+b7pDNFGxEbhjAJepqu+akMaC26Tw/SzgUse3BKoVFxkeMGEwMguhM1WR0aKbL5X0dO+FDbRBdB2
dOzOyWFyRP8Bs0vaCcvBf7yNs4wUzGP9Jq7xpR2Ihbmb0BsXj3Nuded2jlp1E28e9uz43+3v9E96
rgSw9f8r59lviHyU50URiY+OYYHV8RU6Q2pJtDZDanui6okLxeSc9oypCVpuGEISDi/Oi0zJFxyr
GSi9aE+mdtiOYYBtYye8YzHad0Bak4OuS60HgY3kRwKzdyaB17DIsWYerWjsUMPcwSx7d9DHKEOs
QiLGN1NTi5zsRYSn9UCQSwBYM4+IN4jcWUByvVOTPIxegZ0d0GkwHuf+a5YYYm6YGjred93Q32Qr
3hPYFVF4d/Q3hpxDRGkm3hC7WufG4rJtnNGnhIOyXlaJ9UiWQb/KtYVCXCJbPM5nogNQgSD/ITpC
YGmQsr7Vp1UMriraJe78eOkTWk2uMBonIuxkN3i6MdmJ38/WVHvwCqdh8ik4em7DLfzvp/an9Pq3
h/Y7OlhOYti+BfsF9pSiCwgR0vp3kI4nRnWRyGjYgM60PgbAs1P7ma3id31K8KD1IokhNfID9ngf
z3Be0+AmhL3999fDtO+/27HZb6Pm4Z4VdScOHVNBOu92Vm5ycT5p3ByOmGj3sJcQrwQO0d4VqTut
p7zsZ2U2X31qTyOLaOmXjGOVNSZQJnaIDyXJPFDRILSMQY1wmx2VlI6nPE+nNqsgTFxJ8sAaI90W
YCZUy5a/1toFz6nxWEdNQMKlhWGIimwGkBDP9M4dMM2oab5tMbQegcVpqltSaunSuQkw5vJC0ZjG
c5VAAM0ISjsq50LqMPOoQVSI71GM4dbdgjH30nhiai4xMHQfrddh6w7pA/FTOJdp51l1kY9rtLDU
yQ2AMdu5WQ7Ms2zl+VRfAVEq8Ahj93lfTGKra81sCtAKOraY9m9AngSpQx6Yd+kHmOcAO51ViGvO
AE1gPMC0h6nF9hQZd7xs6EDLZdXMG0Ld+r/gm9AFpD9t6Fh4+BzjRQJCONPk33aLjJDeiTSddEd5
LfI09tWYcoSL/FIC3c9xxCA8HMCD2OFducO4pSdeHlpJaNW98Wjdp0Kk9vaRmconNPMDpvm5obqi
+fDv1xrJHTywfJG+adh+0WmEA452OtLo0IvxP8T5npF/ga+LtYw2OfNDdWbKCWMIPIr1c5lZ4A/p
vOsPeHbQ6Gj04rjt2uzxQEwcMmQKD4d8uayRGNBplEadGcklYafNv7MHi8SQzxnmigQfzLf5DIc5
NkQib23aejGzl9rLm37SW7+plC9weBQ00OSqBLt4UZnegNnKGasGWlRzqlvBUl4N0qK/3+6M829m
F5qWcKlIgloQigNl6itf3r8BNyFVJOaCEYZMiWaBeR5IA0vYBJ/GmfupXckGw5c8WxUvM2tMuF45
dSSZWuk5I9LKwngfC6rODRIz1w2tNV6akTIip4f3pSuEOmwyY3M4kPFOUuEdwmzaGo/P5goFoFjK
0hoQDl4nG8foToolKA91hl0JvG9nxAJWiuaFo29y9p5sSPTuJBPTrZpUjD04wbR3GMtpNWOivLUm
d2O9fMAVIdACvgdq7alleRCom5khUdJ1wBP8OGOlHsrrruFQjK23elEuUKbe0J8s2yfSYm8S2WO6
g9MU1vYezJW33FAgyQ72oHk8s01CT7R4kvFeEJFsQrO6m0QSAlBS2hcfkWbhWwaMF6/C94xZ8oEz
1WIddpGxLTJHF92YRpIT6jS6uw6SSXZpcKpUL4Cq+070ggnnikHrW3f3Bx5BsdWOwcDpz5v6pCdy
KgK4BnPJBZ7JaVvF1AyzKxZDOmVa2iKjJXQGiHL5dOE/XgM8fEfmBaYDiR9dKfEfVKE+T/abZBow
s2P6DsXSfdVG2lgndEkPc8EKBVEJJ+Y47vU4w+5rbWJQxs93jENFbOzrj34pkaKDsZYxWVa9g9u6
xFdXDLXa379emy49dQW3CVfrfBEiCLxxdE44+V62DB5rtawVIiydUfMIalLTzprkGNg9ye10F2Nq
xaWeOlhl6CEivMqAQQx/dVkn6ExgV2UkhyPzpYVpLhOTNJlCo4Umdx7NiZF+zoXJZjIjTN1DnF8O
eJGjvQ0WIY6HRr7nH+17FjpyZ7XviHHKjdNi7YqpCdGrMNgMJXAjtvL1k3CZK1uG9IbRqwfHnbsS
zatPTvWdps2b7lLjaMbpQQFhinechKUr+Rq6Q2Q3t275UK3yEJ9Kmr9NsFGuI34FJsLJuXwTFyrg
1IuZ+/GZmADDU3pUUuzHQcx3hfhUgz/b7UCBiZ7BonyPMcYltsIbwfHDBYYkvL/cmRKyEY1TsiDw
YE5MTM4oM/jq5h9SYGgBFJ+ZBhyEOezoD2RI8IoDwcA6DliduCi/cHoKIQ/sJiXHBmJgPL7/M+uH
NGjBQE2gVMTXG+VSamDUKnjJ0k6CAtz6feff572wm4UWSo1aWN9DV0w87rqOdf4MVs2+bfeMA1gM
pYWmqUZiDT8d6vWCLkhapQ3gNFhkb5Z7cqUdSOPUYkwF2jFYpFynWNq2p3wXTxn0GGlsTAjfNBUn
h9DNEjch/C/kM1c00b4ekfX4gmHFO0gdbwjvU5qVYADLJyWj3EuVl+8BQZZT0mJAlxCU+7EPclnR
Ttj5vTAsWlU2nLfoR3+ak8oV3GJmWC1kuNghUitjXY9gufmMLPFhSau5kEDsgdnV2sERMAk+Ljkb
IINgmYoZHPPY3huGIFvYSpFNnYEOqgAe3Yuq1FDfKO8WzKZkj/23uRW75EsF+Tf01NTW95+G1PUt
6qHYugvG9zw6RYn9GKxxeOAb4CUwgnkEvJFuN3NQjHWGHFsD7NjGSb7HwmOerUPIcqS0TPYNlQe7
vivU6xAyeRYv00vbeFVgRYklUq0SNlVUBrZbvE/EmHEHUQmOJMHOTPFBl41iu+0ETHnf5RPaEMBn
IMtVOTDhmGs64B7+AZls9NkiKc9hOg+rTwI0w2XwIznWTSjOFWKoYyLYCsGoXKM5bAmW6N4qK3pn
o5x8lpupJZ81xeO1fzFumZebQNoNjO7LuXS3mOpUU1/pkVAAfidwu2oDE29m96E5i43XGee2iQ4G
lb3LSF+ZDyyEp0llecdtM7QGwuASusD+A0+bRrZDIpMc9t63XjfB3XnoZMicn5WLE8DD4H8qZpd8
1PRx8wklxvGFZPwNW4GXSahSrkE9ywhyYofcZJnFETJDvF9ZzRvnQH9+HCOvvUUaUalBa+udxwwK
E42v8mH176/7OoAUVhoaYRIHONypp/5Mi52eQvfHL01H08MxMR3Li2gfMGuykLXAdkD1IZlwMuaV
8skteGAkx4m8K+JbaXO81JAlZ9uimHNb41Uw7bE1Ci85Kh+M1Tj0Zdje6mCByn0ADWAwB/cT3BLf
xV14yOiyDpD8rPZSM9O9A+dZWmuiyvGEZQYATft/iSykcTgBUNd79++BahXlhAx96hadn6Dk5xBe
8PMWoXYnlw4zYpkdA49825ocB9QZ+2CGE7vsHTILV8exaMM5AR9ayOWz+fIeLmbar6jiu2zRh8ep
yXgkIrdvXS6qK2l+48n3NMWPBG+RjwLVuRcwOPQTQg1aAOeps4tPiLi/vlI3Pemlmd5ANDiq1NO4
DCKDG4PUiP2OdD6o5BDCd8W61o1k237EucOOh8D8gc6IffBL+ipe7HQGhUWKi9obBnvjC4y7ptGL
a4R0qoubxJxaxaTpep4on/LDcoyDhZGuABCJBogd7+jT+3ncUt0uEHp5eJ0918+XER6ifvUFPDix
pKdBpRwxnNapyUomJNnYBjM4OA6Ww5yXCvYRuf3LieJFM2/lZXHFbLM7xPdlc8TihJL1fQwm/lFQ
Q8yXiBfhDaZvOo7IudGzYEuywYLeFXRSZ6LNOHFo716Aa5xsZDeZNLNLRPl2GS4cqEhWPOGJR834
SsOWFxkglwaMBeTumcvPhfSfr1WD0V9rDhfpQ4E8yhSIXTmLPFpoYTBZpnlh5rSieGbbDBRU636J
MpPuD0XUdDcAavzIBBusSu7sz3Tw3HaVfIFpfmrMf94n4oIuSx4dApjdKbxG9qxik7b0qRdif08g
2lKoHDYXgaCoyis18g8ZdenuOi2IqYK5NPoKGohJ7z4nhupSLg6UiTNDXXyk0Biw8TO5hEc13lzh
4U5Sx3KyTfzVl0a67U+9hG3Jg+jYa7sR73NLeG2EM8736xoHRwOmgd3om6du5mhTtv2ngtmTBPlH
gK/F0/DTvWBV7xMA+vnDAK7P3rp9Q28Xfus+GGuW+GDKWybuqW5glFNCuOsA0ZPK+lTxcA/wAqo+
W5wIMU7ozHqtDRYpDHcUKJzBLjg4RmStGd32xLDvv8NFpTNnaTFvQc3JB2G98F68J5z8wJgMzRFQ
eMFBDoFLGYBOdkbL+O74GGXCdEWYRsDv/Qzdbl9KzGyBs8M1cLGYO/X3lPzj+LEWQlwsjZxlzJcl
HYnDQdscOeKi3Kx1m2XEmLZlMtMeVfpDplPd/H6FbdWsnjLTy/75pd7N2sZISWbHJm94B6W4/Rgo
AgcjUZzY/FpmJfsNSOCiPzRufwguvcHG/kUX0iA1u/acN4eMEshkZ8h6k/dGrp0anBv+7701Ed6J
R8Z0EMJPM089vVqresux9DOVwlJ0TyooGLa3zJZKUwGX9Rk1NI0THMkr5AhjwyEhkr7FQHI9I0Qr
96QL7OiKkk6z4cx04GCebqlfrMnyu0pY/fhaqvKFURJZ3uPwoGWm+10MyK6SxHB4qgsNo5mRhfaL
tKaehsPLq0JvGtsqQ2l729Rua+aBvY+eG7xscFSHxCxavNKPmhE/63dOaTlZDhOjZ0d+rOl4wciJ
0ZGNdsk/rLQjKtosmAKR0ruI2G8cKLdFbj4hUwD41SCyFPLJ2O3I6YHpl3bcsvmjbjwHikGn1PbY
qyIAcGR2tWSD9w6zPe0yDSzQsMbnZe7gycfpkbUHHWbXYONp7wW/79xIMUl9jg13+h4QTZPb4url
J42blSNWf4SQRwBq0u4mwOXyZvK6cKOGwJqKp9c6floqkPidtfNa81LIsTvNLb2yBP3cQYO9EhtF
mCe16+ybOYgAO4nETf7oHlhle2RiXd2vReSApHzYPDV632XUMd1s0AMAVJiGX1FmIvPjSPi+hPlR
LBdJthcER53sINRwgreLERlEiyJhSzc5Pbt9e624+vJh6quCj57MG4Y2MalFdvdR5GN+uz99eA2R
ocTbywRRlhvmhspe1mwFt5PVY+xAzeF9JPLLb1JKMWRlV9QVEMlsiBUEO969iTuc0dmganxTkFtL
5v7wNFDNrCalEy7Gsg1QcbqRUFghbnl6wvRlgP+r1pCs5cATwDZeHIH/h6XzalIVW8PwL6JKCQq3
ZMxZ2xurbbtBcgb59edhz6k9M3s6iLhY4Qtv+Or1++rN2dNsqE7hngi2DSH8qLPgfIavXCQbused
XfVfLN4pJ8YEXMeAbDT/pmiUCPvu8FCXjbqUMMSj4I+oGacWLeLVfqvOTNZp/1hEMAOmqyQwkAgT
7ExZLu5pb9dI3hB6zgmAqIqsKsrlfWTHtSO0Rk4Skup5vRDgVURu6F1m96ZeVfGxE3b3MrBS/xnC
1ZONbGPil4edtX8Sv9t2kX8l1DA5NxHceDgJAvfpvsNZtDdDSa932aIgWdgPtc6pNvySDzTrCrMK
isUa5TNlw2khb98YdtJxoVs2mFmhC8/6Fe7e0kIilHzx2uQ3Ve7xZ8XJp8zXc7b8wmFS09AigHdY
uYVvvPcUmjPq5XtfW7FhhLa0nMFbpSUWuBweZaBPryp22JGFKJMpK3hsGLIwamDbFS7bV3bqd2YJ
Kta7WKYGjT5ViYfn04IlzmLuzfHc+q4Tu1LNFFzZG6Hg2lNqroIqvzEolNZUN96Bm/D3HaVUTfkl
OFTQRcCsDg/7boaKzneGm2lgkUIObAaytPeLzQfDe0zQjXz2qoSjrBIctiw7s59sfCDEwxUgF+dj
oyWGxtHuT7YK4l0twiSqW1FC6iJPilbFLNNl4OiN6BTJsSUwvxGUKsgNNbcIoKCK3wneLypn8nqK
JTkb45BYD0jGteqqj2NNJtPBQ2/J8NUEHXkweSFZ3ugDt4jAQ9UWqVdFf38glxxhPFDThm1PU4fq
MJZ5vDCapnqDGiJ/PWCr4HTxOL8PvotMxsOhemy8t2+7qyBUMCqo2yJOgL1tfitQyDn04iZepYJN
G4QIXUV1i0/oFRd4QQCcKeK1voUjXHPg6ZbonzJnGrOKSQmFbR2Ymqbf88d3/rGnsQGuToM62i0r
OB65kf21cw+cwRv1Mek4AZTylLwjJM0Hzq+Snu2o05qxm+7Z6FkfRYzZtVvL1qT4SS4y0TlGQ8VJ
xm3lxQmP2nACwPFVoyVMKQcFWiKtM084f3LqRM1aJufdILSxIxEoLwEWD/hTXR57hMz2oWQE3uw+
oqXJ2frV4yI8i/wb1Xz9oUIxEgkUX/lLA1XweKqDASysFPZNt02UfbSUreEEFK808nIbtsZ7Q9yJ
QYPdfah8BThkgahFuyNEvcvXB/fTG2S9Sm1ROAALBmNKLfU2PGebwIiPzK0rck+prsI7ZreSdGI1
GuIFMlUuG1RdGTkYFlD08o5dFc3sykq/4xR50+SE6nlrBJt24Vv1Nt4JgTmBgtAuo8ZUv0agGkms
pP9qm+QcHFMz9mqU6jJSiulLXiQH0bdz7d7BC4V6lyoraZUQUmPAiLJT6TZoVeFZypRLu+VncFXq
D0/UxL/GwBXZleCFYyoZkqnBOUS0i5be9b0Pt0GOVlPCkSMKXv4wshTRqH4x07bqz1DZKDeWiNiD
Y/D3nF/8TkVqjhuJns1WFQpdGBcY8ZUTTfwS0N5hR4OYzklFcEHxpqBjkC8wku18rCN0+Tw+BhQQ
sOucs/2wG901J3oVyCokG+GBlkWBXg/EsjW8Xw5Rj5oPjk0ml1JVKxsWkisMq1m0TKRlTtBXSes5
iUZaWgnLgeoCHN6NNKK9fE2vyl882XQ1x/r5e0ARjqrYJ3aV2S+kHB8kEjarHg9hEPV+ToScsVUz
6YpNHn5nYMtm6EFCzJWNT4BtNjVg+dTJJ16b0QB7LNKdX70KFSgT33oURtB4PZbNV4q1L9JnrLQf
mhUVKGTrogUAO7Xz3PSRpgo3Ap05xUFCs4j0sL4GxWICJErx6odtc7Y/zJlAqIB43pB6uAvQ0o6s
Og3MVpaJpuHwT6AjK6gcc39ZsghIBAcrnFl5fBaIJt/Bjck7qy7vx+3hAKZLV9PGCHJdCO1kodEs
AXJDIeUrO1drEWGni79kLQ0Y6voXH0RpECxL4ZxRXm/DzpqHh1IFrkRdv/seknvoF05IDZynGE6x
I0OlCtxm8MEUEjvweh9oILCy5yCfg9lY8jy/QU6EgiEJS0otyS9VOjEEo26Byyhd0BEnxbInO9Sx
fbbT2Bg9sTNPGSjvG8xuXV1ydNRzC3Q6vu4DoTnAMc1QDnGDDa2VI5D6JnT/OOBbIuUoTQDnNvqM
emMX/SSLeHgli88viYhWZiNYvDe86ZVGFuAZqkDRukG1j7Y54iR0/HMn+cAOnp9bCtziZeqUFIx6
oyYrV6f67MjpRz03pBbVoQ/QhlsWf50bnKb1EpOORfohcl2zeyh6M11BdN8lkR3QK7QiEDz9YmCH
BiNEvXdEAFGGjCnccUT+KigMfmnVCFqJ/EWg7pNfgtGMdu6dyZECBgGvGKBz4Kj+S4VvCc96TDlz
4r9FQKkXnxGd5tms2M9nKIx99GQke7M+NR3l3hD0g6OmBk3lD3qU3Zdm0LT/aS/vV7lp/W3Zmxqk
hOkqW2mIBzoJtmm0SZAwN6zuiPa6qQ1ORT94vlcP4ZrwewB9rqziRSe7MQULV/Amc+onyXHmKnC5
Z1sNAvvkRg9npSJZqVhnIzcWE6oBnTf/DnWq816IQPUUiOH7SPQntyQ9IPLfp8Hobm1znsItJvtS
F8C3wUTEvznniD5kq8Rc5nuepRHBWrJqcT1vVgMRAagY1OAuBbkgNXoHPNm7dHfFDfhZDrEeORSs
aFU0GmaPdZIYnN7VacDcnq7JxDiRtjcyGk60Q/SPctDSjX9qN6LsavPrQvn1m/17jGB9QoIaO1tt
yVyY3qufyuwGxKtW7Zi3gLJffhAInF6ijO3JULe44+424UE6D+cOXobkzXfZk3JbiGCfv/Lp0xKW
rRFUXA9naUZGKMYkffNtuMxQ31Twy23sq7YOE0ei2LFIE2sAH3HSnOrUg0JqDzLNWryly10/OEQI
3fpzeqhe7XQlXXhDQHNmMj+UqZke5HrRnfAkAGEh6an0movEKwa2C9jP9556re+J2R277ta1+LD8
VYEDVGzmxgtOVieEahrq+1fzROVqprrZ/LfZkpkBO8fgOto1tmaROky2jagnwf1Nl2YesqjAboeN
1Vd6hMzVTkquj9p6xOcJfP7JNu4oymxmxdaPDnzZVfsU/UScGTkNWjrtXovFK3txP7knrwRcyV96
KGhw1Fbyig81geHfRHNkIgDBifGg7Ym7iCi/OWBuKhoSg/EVHMJKR4wL5IIAqPpvvn+D80A+48oK
1Dake5Kqc8YlZ7FjbY9VoIfXK9tgK4B1Ks4YfNcGPOoM5aXabY3PTQHfhyYlDjTOnOlssQQD4Fcd
C3BYVDelfgnj1sxUpcuGeEBMmEyKVHTHmjw/S30j/OjZT9O45N1QPRBbd33rdMLtBVZXhyECoi5r
CgZTM7cZ0gK9npeYrDISyNcQnsSTQ0KnattCfU5UT572FHaRh2GZSA37eJnbXUMHg52r6oggMr3k
IeWxUWpI8BSmBC2m22nhbUiAROMZ/TU5jireb9CKLiL3X7ml0fFONmjiW/Pz1JneKWtbqVsgkKkA
evygkUIM/dUireIQO/lOfB2gs+EiqZkltqelS06n8GoKJo2hBcYUljeKCHaBsoX3MTXnsU28uQNY
1BXtEbAuG9Lf+CuFp/yNP1HQi+yY+xI0t+PUgdkxd4I3CC2Tog89ECMYcOgzHzfNUf7ab/VG50Hi
TSq43P0fMABNJ8TnG8qiWs2dxEu8YtVzaXjOtoJcLbAbPf6TkHV5E+8gtXHJ2CjB6aFuv36gyvNA
0YU+FArnBBEBig1lCY4PyOt2wvJjXVMVaxdTILCyB7DwKwGfQADDtoNqC1rw8K8A/yMaIyPyQ+8P
1zggvzSzecPyr+VWpmyTc0eD5T1H5TNGriZ4jo29ZnxXL7eEu/iToKAWobM+3jY0IPLuagW4kQ80
/MXfJDTAQJ0PIQbikGwJ3oMyKo12mql6+zcsJj/tHz5GyFrA6wb+Bz6OkcgYBS6CkA+x6Ki1w0du
7M7m//4J2War6aiJwn95WIRkDOX4JQ8QgpUjZwj6q7ce/dF2U+ymGCc0u3gho4PsyG6AwM32LKiQ
evSUMmmpy93SL9dK9qrmZwVREli17XchEp+Z/in8Rqf1p06h9lglEJEDlMX1iGV81Oth814BBMlW
XCTY+KxdpsEq+J68z/BX5Gzbpw5rW8Py+tTUo7ajPDGreiwUZZUjoAgbmYjfQJuDcvI2H5pOyaF2
D/FfuJTB2boxYpyjLGSJS/btLR9ClCM/1qe3xS0FzXZPAomCraA37lw2IxO7FO1XUU1t4vps9InZ
3tN1fEdAF6U7ggTolP2fgBn81NTQfiXIxP+4NSpYRv2om3OjfLRQGWY2kZZeZ+NhCsNlqGjQACG9
z3Yww4PYE5E+2X9YDbk+TcxPfSugHRmaM6efpjn+i3OIrfHdOrW8b06LScL2O34OogIelVJ/U2EG
xlCsiAKCgwTIzKJKA9TKERsj9glPehX1mjJatCwv32xBVX7oEIPXbU0kHSxtXWTMGeZWCG1u1JtJ
3WHz2c0P6RUs8KQ9Bioo1M979SnAaJAGHB7IPQmH2SkH1drdkGmZuBOIGQ4LONO2KZMps4InNhNz
S2328bN0gVIxYl1waCLYX4Y2M3GAquQd8RWgaTLBxqZfO/0FXSU3niQ771/66cFxEi6FEMlUJTSq
zP5JqRRT3ovYOayqxt0j+BweyeGQSt8JagdIDtKdmm36wtKq5Rw1Woj5dtARWpkNlYF+nYDFA3Pq
m55mNw6HQSqc8uMDiFFMfhSa3YFKRn/KOTK3BQGUQUxp+/rJV0y6oNlottusJWzHp6sxlv5Q9ERB
ZqW1i/aFwiIAN30O8A7ZJyOYWaQTVnEgD5KKbXUA2nyRVs+Ik4qCZgSP4bOWVlOWZUK84mqizk9l
TCZrWw5u9AbV4hIg6CPSKTjIH2AVD1Q6HDUwFHGVfUMgahZ9thWkX00716cWdS2cEo0JjAUwuRw+
ignr+peyNzH5u/O0yYFB4gzsPo4ge5TV/Mgkf0JVG9v032AbLXoXojxFV32g5GIMoBwiLkKPZBGC
FufHA7pegxuwAtwM+oUP5SBzhmXvBjbCTUgV/lI5Z1QZXMxWuaEOMTSgVcec71T32Ib+yonHWYfH
AZQmRjGnHL4l0DnBiaDaSbt1LMxH92bGO1JE4lBswS+/nWjtO0g55+iSAaN+EvYsAQXMXvR9v+Zn
+QSmLEbe4vOlWOJL+pikHPEThGNp4PiKxBzi5w55QI2+D9DpFgkU3GHI60M6RP04wyLHp5H1izo1
b7msQb/xy4QBbu2GeFUB9uY+Hq+3w6qCxvD5mrPJR4ikg1qnZ81Fxl+lDEYXEC1rn3umzfVFtkFQ
PvPeTo5S9hyVdbqCD07TtzMcSLtRzoRVAHOXdy+5J65WQrYlHLfG0iltqX93pHKBETsBlYQkqnRj
u0RuryiMyR9TQlx0l+CL2oc1x3pacitEVlKUYbtzio65zNACvUUihuAnBYCQcdfjpwmv3PAyGVM3
ZyRM0eb9pvVkKrZoNfvxiUTWhBI7tB7tWtyre3tsIa8IcLDermjJPLBRdk8m3a634/uSHAFipXrN
aIy2REwW5sUy+43tqTtDNmRstFMPlC8gUJkfoqXRFOMkY+ml/Mo4l/4/0bjFwqHM4lGy5Te5Azv/
ov3vzq/F/0e7dZMFCTdCmlMbhbo/PICATzjyomYtFnQG2x2lsS3Tq4fWk1jlltJbgqJceUzt7jzO
t+mzRztxABvtL+AFLgpnVJybmqj4olQzPtKWqZ45ojW35bfxdrH2XCAwt6M2xXtrjPh/L8NI2ZIv
NfUn8j93Brz534SIeMxk4CHexKOozDjVCDB5A3l8Gi5DlViAP2ByoRv0ozrCT+7NFvUJ1RuO9W15
bM4Fbx9iZ4ASIUuDLx4ei5RBGTEfFDHzB7wgdHRgUlGsHR+8KZkNCy9FmYfVZkeLKZCO+/s+jux/
i0nl8ZN+FvgHgP+ivKCOopcepNwA6A5n4wjkQawI0l8DOAXDHPSg6X24HSJxIPToOjEDB5fCxihQ
WjnTJ/cEX5QQlOLy5zdjHNlhebuZN3VhvL9oN4+oQmfMil8TaL5gl+BImZ9IR/3Rje4JhSPG+s1c
LNBF5Zr/NhlEVP6b0ueK96mPwQ+oRwaZMk08Xoc/48edk2jp0bh7QL/ihchZ83Aj9u+cyZxQfDux
HR2C27gUUPu1q/3MoHRijJ9/cma8lwXcsX/KIcx75s64VLg2P+YW2b721MDxRDtozHeagPQlWRZ4
O9gtKkb/9jTm9zgp4lfAjPaav/dmgpoogv8ferZIGngiPhbp6NewknidZJermQNAB/ibLZ3oadU/
H349xtUA9yeEOcWRD7dhWneXcV51uChwY4g88E7j6NUneW6WPKXY6/4+vB9mCVD1fPBd44dMzWY/
WUfWlEc0Pnv6fTz35Je95JfKNx3+e8MMqPaKO1mPm8QoAskmwr/yZVzgNJt9d+DjycwJKHfIhI8j
roCXkWwyfRqjw4octuVN/92al2LiZErjrB43HEYY4SGEWcZXjR95fO1jUR0A/Z8UkVUm2c03gCdm
FdNMvqCmze/U4E1AgYJSncKwfT0QKUXblA/3+aN9J/4bGHRYPb7E3Wf4QXWeAmr9M3HyGy5YjGVm
mT5F7MCpEG6kj+eM4/lhLYxrmh2W+u+osIsMNeL9M48TxIKUZMqncU9XLNL9hz1KOUr36F+sDxfj
XPEdn8ijA5p5GNUecbIF9znnSopFTvR2xC+INs9xq6e48AXXzRuPgbklm+JpTLAIlwovpkJhicdJ
QwZG7Wkx2kZRp40NcM8OgGx6ajH0UyP+mzrVzSfDaGyBkudPjYSuQ/SUkP44/aIhr/GA7QXG/J7/
jS+mezxG8KSljoYAkT46ndGB86S7eFSsgmuJxzFvwbeHHK8kv7CBa483lv9puZH/vUvkLhVHuM8A
nP5l5CrTMRGSf7JVhvFGpud/4tQU7tzBhwjbyf/++ws9a3My94LOVO4VcX1CVLL+QBCc/D7a5XS6
J/bsQ3TRuezk652ep6Ir0VJrINj4TUun5suPUKlwcm4q/6zy/jJ8Xg82x/ADzwHm9kTFfVGXfbSE
qOHQbFqWM07pfPFRCKfWQrFIH3uf7XCGJ/OXUF+FJLQieogNUX+VXCToaqHdTsyHuitn3iPe4Hmt
K9q+ZF5OjZz9cd+Lh2ZPBJUQGM+8ZHC0J4gSmmOQNYLIJtgjeIJuhcR38ROBn9HMeUBEs1BDQGcW
7A1/voNEjqjYb4SkqG9O+rUioHGgq8Uq+Jk/57JbzQyVlITUu7V62QkhH08pbWjLOYCshyn6C+nz
I8sb2B8TWLO/j/eyzK9i32IoMqUtDc6ww6PR6kH7IJuDUDf0DeFFJ4IYVVEceBywStLZNmyWg+K9
hwVlAeUJIyAcVqW2V+YLeL10BVKsCCarHj6JB9ZFqzwRl1Lc4NblUuoPM7qnwoimo9VGxPzp4d21
zJR+FeA8o9la5oUPe9rvgN341bmF12XGpnJFySSdObW/mnycHhXYjnb6UbpWtKLOKYGhyf0Rk3fn
bmacUESB2/yU3PF1tFj3auAOBOvgUjSIrOFWy7BUZgbgNoXC5EZ1e6ReHRQvHjkJGXOzz5MDiOvT
GyBR69UQkYL1RFoMKJClV2G6Y1+J6PSyV5FpzP1n/vipUNyhqJ/LBpoKwautrUDi5lUB6m9a7pNv
TdPnskVPeuQN8Y86p5pswT6tUCMAhSmPej3lamI0FxXPTGdClL/NaCpY0k9wmv5ga3XsMDgZmbQV
4QS4AweEaSBfQW/xjbp1Uf4FfuzG1PBCSvD7yJavw7ndQCShaoFZIXq/2uI8PWOF/qQPF++7raqL
P9QGO+F+5Z6w37s2N6g9HzTpaatMHrpyTkEPJmZK+f/g221mYAEymCBGX9SCCW/1QTE+mikf6oSc
3M1ocqFlDWnq8PhwlkGvIufpnGIkC42C7xSkxULvIeIRrqHEj6Wp6oWI6T52uBLmgF/HGu0oI9/+
ysv3D8AkNEeQojHka2m8TaSvS+ccbRE/EMzoiCNJsJ6dAY2/qS8KnrDrAAxha3LAFUYhN2V5YwS9
VNLV65N64W/cMd8M1U2+PvAIbCL6mJpsGLu5PvMdYfH90Ce0bE2wcp/9DfLIyHwIX6LRfNMLEQ3V
CYEZFwAMgwTUTHYB3j4kWMHNAbg3nMBg4WMPwLeN/7yJrF+v/g5H+S6CobhP9cMT0WY++il+pstO
W/xAih0BQnYJPZqkgYiCaGhVqnYCUungOD5tq9kOHMAW3CjU3WNmgBKneyTqI0d7tgZVDutk934W
D3ymDTRS2V2n+mNmKrEBEjM+QfR4c+6lr4mljGlUcZ8uAcmS6bjT56m4zwibC/3CAWBjbY5O4SY8
UfIjJOXlnQWEj5jWK0sTqKhg0pxBSdB9nOPT5xItO6JIcGfQx8zyiwzIQ0yqMFpzLZNP0TJ3oCo0
h0oXI7Cx0pWWCadYRxvAEuRFWI4HiaOzcv7kbagaujPTW7rMMUyQygq+oXgjDrSgMq5uY7q6Tm3F
FPtW78ploQrQ2yh7NJyIHysq911prrof4SIAJYKis5zmgBwmvyd2WgOE0Uq4IQoPjlB/UGp9sFpM
QNDPyYVmV+kBZvfBxXdUUJmftUGvszBImf6Bz4BD6j1TtlAt3xLI7dAhx7iAnjUoLbtbZSesZ5fR
ja5HQHPKVgizEUa3AOilaIL5Z99fwISb0OmmOJGuaAEvi9Y61KggYWu7oLtyeHQLCLE++sqlEcDX
wx8U5uYCPNlx9q1eZKNNDJRstGMa2zNHgTcimtQVgMg/KGEhxE23GTs5XVwUVOH3EmuBgq7IqoEU
2v76tsvC0rwZXE2wYdF3A9a1tumkNfdSsrpCD1HABWdHEYAe+rgfod7OMeohgngmrOsOzA4nbw1M
ewkb09OEJOmebbSbiqUYggL2fYBS9IATUPq7dXMRsH2o2OEwT5VuKJOJe6R5Pgb7HUuDpOrVfAu3
+7TVgfkGL3THuLKA7v+I0gQAMD82ij65Z7TWnb9m+eebwV104wgDZ8SCBXVF/W4k1Ay93t6z1k6U
hbjJrs3yiMe5jprV8u8B/UL5Cs4kxty/7tKaTA1gX1B5/Xr3Zh8FEUuouuDYVvEigNUywRTpG9Bz
o99uEqw9VLX1FoOtqWywhdvTFeMkmfRC+xW6gKADpVUpmkTImqfRyzM6Rd9TLfMehgpeDfl1olY2
D2i5VnQctzWYrsHibbc0qWGog9/YvlEeRcjyK+h1zRR2x+a6b+jp6jAMwKgOtwmYDMy/mJ/ElwhR
HAh4eHNuTXts5zeoCio99HEVplvEPHihARDCQ4kudUuL2E20pTdMNKMzaeHug8rOiCWhXgsWOlAg
81vMxrSnJnyxBSzLI7QCki4XiCeVCyu0wyNUij1Jt40AY3ImzACFIXP08RgR36ZXz7lK236NciLm
XVjethYVZbIVuCOrfzssksrDN6hEt8h1uj+T0wSt4y+coU4SS7pH7eJOBy1yZIxh6+2Y3QPGWQKQ
EDYtOWALDj/CrO9FZ5N3peWuHwZ3rH6h+UJPhlTmA3DZat+rQV1n9JkVvbzNjzm/qXrC/FkIAFaY
WbGNnTR8uO4vuoBcll6pTwUGFQzMuM3lpZyfc+01zB0QI3eht0Gw3vZzvcz3tUAP6DgUJvTm7NJm
WOIB7EC+fvbDETYrf6Dkzm5pv8yRU52xbYC+rL/rsQ66YatG4OYWKXoQbddgf5gMM6srfyYl2DEw
NiDffNEpP9ShRkAKNRK4MyjaSrqaPimuNHuqEyTLHejmXmfAKRtRdtLMBIYvHF13/nFl6Tcfj3D4
jp0dfyzwM6uqcatqSwy4zWVnC7pIB/7ayTsZh4eZq4oG+uO0zNEWxaqStoUVxmv5vRmgBUDcR8jw
FV52WoSWlgVOAt9WUj02NjKAaqEcy1UJyttC/CRiGKj+lALo/Uh08DcPGNWT+u3ndqtSlaP+Qv2R
WIZKPxZCHwdb3iVsuNSSzqJslCjtO0KzFpW1T+1hWYU3MRgzV25kn8I9rCObpmkV2FOO9MeyBBe4
U62CpGNiP3DazKqVHy22UBBmTxB1coIajLq/h8U+o41N9G/6V0ViLsCxSxfTF/iX8Wh7G8UcXPoS
k53eCLR7RCC4hdpcaycwBusOWRT96cNpRRwOUIncL+a5FZ0zJ/lFkEX+dW4pZKzaGUCZus2Rqn4O
8IdhgkyDSJgJr5EONNTKvymTjurBT5tsA1yUY2NKmg0gTpeIY66rZDlljDga8DAL1/CU0XfaEl+E
rQ7FgyP5MkfrlxCOpgdFLfpJcmp1F/aA7/cGXg6hZQtMBDK6/51dUnots2XbY89BFwNkj7SF8S5T
DSG8WtDYiWD+c8DaUWjPv9sLWgRUVgH+xgvWMh00tVyrN2kw6AtkLaIjZt2b0auOrch8zZZy6dRO
hChZcJVdP9n2tGAz/CnojKMDGNmJPSQXdaJb+y+YooRRmfu2ez6bWTe6iBtmHFLbRrzQxhDzGvoL
QdH0PF0NmF+vpsm3sFJ2orTt3xv8qRXJChuDYgeJ5wY8mnBUFf3NvvJHiv7YEl/ORRPlIggqPAv2
Kjs5z060ulaPH3Khv6nRMDz7x3aXrRYNjSgsICAhBvqoreU+Vql7oo9saRhPwDkOabkN+m26ui+F
ag0sB2JNKVOXdx5Tto9DuFsiue00310CAtcoLjir0IwWnRzkhemQ6Qi38gee/A5NjQ8dXT3IgbUM
gOc4eY+bCzvDY37UCrSgnkxrk0hjspv8ESjxGSSeGxij/Qy70pXAvbrpFxyqZXYYaqOheNAhZc2n
xFRkCdyNXkmCPM3kSFo1TAFBD7a6F/elHTgQSE1EEqLxiOHAFJ81SE8sU05QYxIj5rEEGOgRWNd7
kTNBW+znQHIXEbCIRfiOdTdtvMev32pGkh+ryxz4O1xhaTs0BjAPPtaDIwknF5CPKG2iCGqC4cO5
TXCPMYZqa4V9jCAOhj3anwMZtT6DIOH4tf5SzNgRVp8D/w90oGNb11NABqcYLFpUj9oZcwEGvB72
ELIMWt3QQs5IijSpm4SGRKxbzlaPDN+MVOs8aYc0oYa4y1eOFBiHmdNBTQr0/mfKaY0KUIe3T3TB
eiTDowM6aOi1LAiKFBQ4eiSw33gzr0rKpvCC1G94se/BCypLJvEE2jXShQp8B99nfumzQUTqT6Fl
9bAq2cZK52MIFKYw6kmNnHswG0MWEQ/chHOvsHgHBZQgoxmsQPn1LHIt1evPhq02dRB6ikVdpLHd
uF1pTNRNo9xGpuwHXCHCFttmuq9rYFK6SPdlZspIo7uDb4r3/IarrW/dpMLbqndxAcfkux5AvyQu
uPWq36qSc7y3ipE831esiFxBQV3cffxWPSAOg3RhCQ3g2JU27GEoxAhLo3wAOdkbZ43U4ZtYXVGK
ETz0vmCuoq5ILg1sHzXuL9QsU4OHJHz59t9kCZN+skQryBVbnd7hD7HGfA9v7/tzzKHBGLMHhG7k
FyzBVhAfY8GRibuKN7NmFlM2vo0VyhFj7by/CQvJMJxwfomI9iUnn8EDsua0B/cBmldO9udT3D1n
5xlG8ZJZf4zrZthTakJS6B+3k7IilJjOROJhrZG+jLg5WRcO4fNA5Y1+bPHYFl5H3EwCgVaB15nx
pbK1s/ad4cgyXyHcQ9+QsxW7BBkJicMUPZgNQEJ6KIE9U3baBvkL9A0dMOTJ+lQgRm8Oz3zXWDif
w3NaDWbIySzPHDCGl2m1Xg5eQQZiKO1tFi6E9shBNY3sNxn6ajtxALK+TWjgjEofwgIj1H0/Hxpg
ZX3Q1tBxbtMf3K0uxH1chbjuXHMKrgnL7CmYm88v6JH48ZNy03xAPYudNwqLYPxFnY0LgXngtaKJ
FyPbClz9Dk2ak1+xqNw2s/9YLn/hWlVtbFyWGHhgP/cwa6qK8jp0NEmfbTISnisv+OSYVM2h8WFo
AzuX5Sxt1elCTES8he/J4c17I4rtr+dbEY0Nti88TsjiSk69S3JhnrUSsFbEAjJkqtpLgS/us3/8
EeDyPjW9xAMTTNphYbcurg/AvWbwG2CVEcgbQvWG0L1tLRL54skZkcL7GcV1GrRWM8j0bCBgVAiz
Vb3Kzc8VKt6RLaX+LfjJL23rWnehFxM47d/+6pgrJp1lN+8NoGR8QQHBKhgUA3n5xk7qHXFKJroa
QmipMexi4nj4WlRYOFKiffT5QdkKAKJqj4JVRvVslhIl22eKUXOGdu6NyrD7+P7gEknTgPQfUebS
fqjmMww2omH3UK/4tjlz3mQva4WgnducUuiJ5kt/09M20uDZK4AxQ4u99bH50Ml9Mj+YoLduP3J7
KEuXFPdx23syKODrySjy3wkMQcYAFSGAbbLdXyQwGApAD2mRfvu7ET1T4WrKTdpAhZ0O3wEsDKzK
DalnB46CqTNXC5zZIVhTSwpG/R1sQ2H6Mez8txuB2oKHLwFRAuos/AgPEdyotfF7Ww0ps24pXnE6
cHJcZFpE0DNTNOFxfE/w9xUAqszA8vBX4oHzXMx+gOqR/AFjAUrTU7IekSuojYBgYfkBJKKXyW5u
zTCiGovgY6ty/BVIWAtqklwIGTdcWXs8E0Ir/f1nftXwcdhS+ZP+ptwiJcp7h9Mr3gOEIR8XQpXb
IWYEeP6eO5NnfQ4WMBj4ujyXTunIVxCchEmJWToZ1sCJzWMS0VuqjXFkgb7DPv8nDTVF0YHMCuUf
xRgxLPlBMfyOHyKOwp/EDhbjr8xsMIKXGVpSg9W98Gta14Re1Tb/5/UzhksFxayYV2GecxbdmrKO
I6/qjbwCGAWN1gTiRDOOSzQn/6v8BqgGc66/aAuMjFNGttpxC9+yW3C7uYNVTmSMVlFo6NCqSK33
11jmYtO00VFF/JRbzWwRDOI9sUG6zK7jx8+d9C5e08gcSVG4206WPM3xEpDdnWpZYXOreBLwst9x
SNFGHf/ytx/S1s9IdCXUsNPfOmPZAQN3JkA6uSaFOMbVEa91jz4XX9XAXVDKs8UlZjZXVOX4P/UZ
UgzFsmfzGcCFz6JzUfc0WMgYnA4hX1wAM7fBm1d+5g4X4HHV63RBWYCHREyKaipVDt7METwsPDYA
NlzE57UXe5bHChotDAEe4nJlD6nBHMbzHREkvf8i+2ddYXDIgpVOZCU4C34wsRTvEh4AiMPY6IF6
klfiXAcndk4UU7j4VnGlzEVulyeB2IHoyOVhBpQWEiArkwiD/v7cGg45tCq6YWiDjSZt6C3cRrRY
ZU+OgMPoqvT7BqTcm14Z7avRym1VxAijECL/Tek+aVsRB718VWK9HtOLEo68E+8GZRuBhdKeOP+j
6byWU0mCIPpFRODNqwQMgxFCFumFkMV7r6/fc7rvBiutLmaY6emuysrKqgYLNbclMPWVHiA1toVi
78PPK1pddt9+LbF7I2sa88m9O7bWn5X02EGH+VNlG78ZY7Jne7DLWxEhCdOkTIHS5a3yzXjQpavr
/d5yOJqWpitIxScE6dk7at9am6/i300G+6MckC+ddLFuH5nONdm2pq80LmOzS463/ty2wIbfZfqK
8wULsPgb9up11p3Rw3XzRdl1jrdV6QhRFxj8IfdLMcN79vjgLN5y6YgyIaJGrtBkW6fwRBWeKc1D
c8KukMvf6QvVf6Cry5cbYM5Sxu7appiFXiLX9ox96EbvjNcgC4dEMQrJuvz7/Hf9u6A5Pk2j08kT
6VDaJdcooUX+Sv6ZNpjv159xC15ldl8iebxPzg+5rinEQpPQhj6n7OWeHrrQDQvuDjsV9imzL0B4
c+9IgSKk4EGG550+4Qj9qv0Mm17PkeixHza1te3LL6E5taW98YkgHVzpk/Pu9YtWh/MuH3g8tbF6
XeR/pAGz3+jKv3cIKkildZB4dNDH2uIOvI/a8n7TOSxvRt0qMcyoq5IF9UUHvUEnR07dPD3BN3vV
k0UusoV7gezq4n5MSp5+HeRBp6RjJ/e7dHZPST4K/CcIe8rOq1B87GjXJJ+8g/hespVmhR02J0+r
bpHcvVlSqoWfJvejwW5Sn9FHQskFNCrFEOPW6t6cP7uFkFC+kDsh2/tBSr4E91oIP5CJ3dGgSCKa
suP8gNmQsmwyrVL/0GTTz9xNtTdLSY9U+jCdvJFeLR/lNlnvF/j2e9LaKV18SGSXN7fzFxPUlJkM
KETadRVolAhvFnSAW3+suFXl3zGbRR7S4u+JjQXJMd3LQ266VTZBv7YnXWAMZmFBq0aWk8tq0YUU
fUEnkea64xrakUIdNS/p5tWbw5klpXzo0oVhkVImjtHQZxZW7HtIkT8VqyA4TBXB+ywtsh5LR6br
tc2KbWceZ+keERqnT0ubtDwYsfdmPhmx6RsDMOPJ3COJk/GvkJCt2AH9SeXxCpXLuxmfBW8u0mhp
Wan7dh+kGZnuZyZ67ZEXUCcnf66PDcXsSfGduGHSLT3SIofNMCuPmVYuzfXPoe3SkLfEL6UtECeB
+otnxnd/Q06E47lp56Y7Smps1olyhN9wyq6ZasLmBggJ2AyRCzjuaIM3y8Omk3pslQel/vjO9XZl
R0dLIvft7e6G/1yRUNbdEXutX+nhpfxDo06WkgC4WWZfKRDxJAUT/z2yt1Wj3CMIoFVfppVN+LuN
eFtxg0uwfHtEcfDX2hDVIusZI8NAsdJm71um5SYtYgE+Zm+HpwXJfWRzwymLeMX2jIpbEFelG0SD
5afy95hMeqVhA0u6v7RmIF6yIvTDRTyzUFJGSqPwuWUNqVRStaHwCIkDMjYVTjksQ7axU1GjyT+3
i+8HOGQtoAZvkgBRM2yGU23s6eSIO8GTasiyySTNJsvffEJ/4xD4wPVhaCvp6I5YS1zC3n5YaTiy
wve5gofattYIDfRMOZxghnFyHCHPa318Df0vKIDGPegjDxw//y4mlH7edrCo2nh6YdF5LKVXUzpt
ZnDaZItpLRwQi+gmB+rJonKdNa64e4A4WxUQKGy+Tl9nylXxZyyYRfd8S/dTbr0Tpty+vpy6tHjI
9PO/FwvqmBq/BB3kjxqzbyudGksClpfjB5IVNBI4LdrfsFGqXqrwlPmuARF27/n6+QnL2BAhLh72
aQ2W+NoVPxWbS2IaoBGw8X7eP1ChNWd85s15syx2F14mwp18vRggYKmdSSgCW6NMhsm4NEBHSXUI
2GWjXUKutkJu1OGDIrsWru6QsYLZyiCTHXBJ3ACGxstw77reMJug+JvqGpxqfMW7W+2xrNlH1wwn
ZfxcFFO52hOLX+mmEu8BzS9/cUQs6uozTgdLMMNfZVqTdNE9smIPzdWXPuzYjjPC26sFynKTPc4V
t76BQ6LndsOd7k5v0084HVZEId3QJaLBAAI/Mnjd68Ox7XkyS5gnwhKxCsgFmFLjHTzLVek/ddjM
JFCD79l33NXy80JrMcByh6xpnVElOUG7AYJ6ADzCBEZ5yXgTWSRsSZbMGgDTPTt3HoDFkAvNEnKB
xTnd9Yjy6N6OcAfV1V2G/CblxmwtTd5v/DB/KQ4YownkxehZw43hgwtl5rpFTVQyYQo1MEf6brjD
An+uMEQ8t2LmTFJqgrCojmOWcbq2rwMMY+1r90RpG6ntHVs0XxkaMCiNqm92mRubgWvQ3ZWI2/Ms
IbanToIRH0JyNve/NCS58xYVE8hyDm5fGKqgvijAbp9ywA72H2nOfwm1FmSAfp2/AoprG5s+wxZP
0vkvc4UpneeUCn23SS2zLrUFBZBivJHzV8Kp8p1x0oxoiS79HYJKvmvX1ArmHhddricRQM26k2Q7
gyvBdrBUobtA3vd5Pt7gmmrfWa6e1feaH2ST6e+huWTbMwj45hEouN/cVjjEsV3qO3IbpGBXdFF2
H0I72FDCkKtPWzugwLRFT7zFDZayTbMc5lumw3SiqTfTz3kvztrQwybBl+WYTT4D7w5r5CR1hgEU
G/NPzVeNvnhi9DivaEzOzGM2PtNZlqme+xrfTR8KZHnHe3YLRDaGWJeKyWaWDByYmLigGGw4mwNr
zNVkKs4ruUFvN9vIVnZNzPkUmKIUz9/bgdYZ1SH2d4voFzq7cfxBxvgzo+YRP/DO7mCvCvOUpFJ6
zv7tCC9RWre3A5XC8wY1n021lWr3Sk0Ec2wfUv5VPFejzRLpzj/ESCCGXXr+OBXBM+cPil9TzQ7F
aqfnE12eGruLlWsujlkD2QhG5NoqsyLydXb5eiCyuy/dnjCpbLPKs0bAF/qT3miJ8QsQlIDxBQHS
Ljk9kP9olJurBqUPl+carVuJzNaEosVXAijsIKETwQw7fPJs4ZktVt8KGL583ZDu+LRPj+lmkG2t
mDTOL8y2toCmvqw41DfsaTjY/s5zuIcNOKM8oFU/OyFUb/cfSuQmb2Nw4KGPPJohzjfOoCZWXTGh
bdRXtbcq3Lo28gkzdpYWvhZI4nA8+TZJTqeZKsINU+2QbkB9ImD3nleURzcYhnd6J8oQANGDSaWc
nOeKVX8gosn+5tu7LilmXbvrfNc8cx1LTP6lV2ySUic+Ejfn4TH+8AdFRmnWMDi/fhrCT97ZEbB+
uWPciax1ZCWqogi6DYB9m3ZLIqIMKfzuvTo+Hr8pleid7vYpLTQoiSDXmL/J1jcPRQ4hZYJPaP69
zL/H36OvUkK6LPtVoIxIBF+hKIgq918K/nFTL6Oh1IOnh5oNNGE4l+HEaU/Ad0773F6Y9fn3cgyN
sGwenpfNPAbVaJ/T+jE4x0SnlW8kNCzzbecyAzfQRY7t21lW3EuK1aHE+Jfhq6HYloLgy9u5Vi98
69d9ml2tsPDec9QmnRn7KT1c3qCLpp/II1iP644HAwGwbk9v+oJ1p8SnsZBUX0ErVbB19F8g/UcK
k94n5QafdippiegYZdTsl9G5ed/ZdkhnPCM7wjJ4QuvO0pPr8e0naGbafRJ6Hla3NFw2UKx0C9/j
13ByU3piQAHSYsqvKD0ZNxZH3dEHKLoBRoTvzLQQWdIVLDhBdi99L79jwTfU7QMbmUMn5l/5XWSt
nwyYeML0QklBlEKhO/EFERzd9hHD4j023f0vASGCH2bqnqAvu7vZ45arAyOFFStcAIk5QapphIUu
n41nS8gv928oMccpsTthFaJGseJ6qM76j/cfKKuvlVr550qT2g+UsFiVvxZxGbSUrBY0eiB/qFNs
bB8jEXZ8dJKeOVaF9ykFtc6B1i18I1VuAlFKf1ubT+EoHQ6gGQCZJHimaLw9QbSlqJevveudotkD
S2iFJ911QWMhJItmX5pAlTevQnzjMEQCAhDXcJ3GvUORiOOpgzpiprOBKAt8UP1w617iriNYriaq
SgCSzyxAqOcQHRFWECLncSm0YEX8zh4baHELVF3QLZLwJLoL+ZFAFUH3l5g7TlInnvOg3Fh+OotB
p0zbbYcfnqM1WkC5bMoh1s0EZkOoXH3X7REMAJ8Mlwh2dJjgLs3KohsfVfyuoVuW33pmPBkhlGgN
MgSorb/G32PvdpiaEPiweXqZKHhHTGxcvGOve5Bre8u3Q1pw+vTDYOQAKVFfzeYNXGOto3Z8hqeJ
wnkaLaE03jDDjGIxk0Rk4jo6TcCpHgGrG8ZXqnn2vsJHZDswynBrGiYh1gzWTe9AiauzZl3Xbqla
wVzAQEpz+VYYy89VYODYzB1CR7LWNS2SKzeIM8avRhX5ZDdch9gpRk7c/qFD52BlwZwgeAYJ/OH4
Xdu7YQT3TBp094qsgewEO3+tJbHSKKUShKqXcShE2SYF8AOCH2L3fBubXU1GhGP5F6oZCIhRNk7o
pcV1L0IwKzz+YyEyfFr7naSWi06Bv/6h0Mx8rVi4Yrs9NvHSqzIOx76sNYuGckAff431d7bO5mXs
P55J8KB06EdDwitYcm4tmImRLzPvkJAxmlCZDBpekSJDiyLpYwbNLEtsGSi9ySmEpMITZ0Hqn4Va
+rWesZKcIVoU9iPPAixYV4CcGrPu9yzw72wPTgcuEDI8IQyypKiPDGS3hLcU+CZZUxrtFgJ6EU5c
O0AhJMR7MqME9tQapWzL0NZfRFcWLyTPzRckyPOe+6eHNfe99sOG3yzDWXvRln8+ALTDgmRRHm4D
A81VMkWW9QJflmuAHfCDkZ2map1z9l+05K6vGo5rteVpFcMXy0H7d40i7nJz0bo+GUAhIWlSov7j
6DvxPLaIwxG9thbvQYgZHCrEbo+fH0jflOQRKUsoPnZ/z3FHRnf7TuWeSNY22zM2d993fH3Sm0ME
EnO81dD+srTgF/mrRMbg2oFHZnyPMM1sFoHKheh3zw8bndNEqzP/jCnD9eekN+kdW1U2DeY7UrLL
/NAU+WHfqjYm7Crks4betS5diHiPq8+DuZRB3j286xuhc6LdCY9/Noj3cmo+j9fTyWqwNEz6Sd7o
D1Mtw+Ih7mteqBwSaFqYIrlmgcsGXzMaGA0SlMSQMI/jAiAT72jOMF6YnwK6BGOiC5zF8uevM0qt
SMlRQGGdi3NP3m4rmuUrLHCCuMC+inKFxQjV3n03fTP6fkbnpfvaJ77PGp1DX87t0M/2zgmlEjzK
lMItW6XWfmCZ0zm5UrlUhMwqvvhO7BkBgrVZgj9f9/1XkBv1NbyvQkGFxRiVUJCBioV6JrjEl1jJ
IVz0ASHzYB2PR6jQDBB/gG8MxydpAs7GTQ7O1OjhKloFJKK+VHxhy0UMqpVm0t4jzAmkYbcyPHV9
rtyGJWSLI+11BJWT+xX/pjrsbnJfpGiDZja4PsRXMOSBYQMBLLriAcMk2F+8wQEXZ3R2aOoXePAb
g4HlnGCWMchMu2uLNYbtpbcfgB1WAJhZYEm5fFx3Yf2xnPJAcA04RtvnyKm4PccKzoQFA7Bz0fkp
g2MXT5H3Z3EAMhWzdx3B5secyJK1TgKJpJDfuKUKu5aUrjdtTdzpQxRKm0w2zT5zbiReaikqrDiN
R6wl0+bMT1ypdL/XXR4cmWCa0kofPo2o1r+jdzwFukkc4I9kg2wAOJDGbRxKABkyf6Tn42o5t8jr
sxDBYqlcEc1Og//pFF+FzwYjp2cNzZQgZNYypVcG7xwIRxghRsxxkkMIJhMui/6iPewD68o4kfLQ
1iFdtq1foWjxM9atsfMY4MaCMck2NFFptjF5c0YUUCDT/Zj2jgQpWcJYQ1or0XKve0CXFWkEdKEa
yHo8iacTrCXhG+FcGfYSLwTFnNDJKgT4hu9xNhidH0hGRBYlsmtT0iXVhsYlU2Dc0biDi8ucBqEo
sYyoZ3LLErs8EiexQCxjpNqOmXz49qzpDAL2ZSrn4MSRE2/SIzEWjpILMHhlgT1fPjUAZeAkKzis
/sFxwHpjzbly1wOqplgiQkpaz7joY60j9YvotFn2HTYY4wjLHwAhP7Huj4rVABItKg39cNizFXVn
vfw0TrbnG9CkXtwK0s3nMtQKgiz5KOLvA1WK1iH+USanVbGszbFlZJFocn21IV1mMAYOr2u2igsX
K4mZECrR2pUt/MJPsX0koru2T8xLQcf0JXApzTLMqKvSFIkGw3LZiLktWfUKLGAl35u3bAjPS6uC
NjXf/FSSfXfxkWVpbD6MBJe0ELCxg//3HasPc9ukUci0UOmUuynWKV/iELSM4Ged7rtbwEO2eaUP
/29B8deZA/gF/q5Snr66udyem5l3MjNkn0OXhG44EM0pDu1Ra1u3O0MmpHMsg7LNg0VSpeSPPA2N
GchQW8o7T0DsHWY0Ra8SxMuEzqAWxZG5JnFD7waQPAXGXDJ1u1ZzGXNk38pUctEgg2z3mO/Z8Jcx
yHpI/qfFdlJc1pTmCv6m9SI/ZfaN8gxqvUxvnv61y33PO8f1Uk7Vp+vMsjtO6bLTPNKbtnFok1zs
Gm9YR+zMkTxBTk4BADe5WXmVKNEVWKRXpL7UTXOuDe3rJp3ekV4BYxswTOC1qr1SP+PGeQRqwlwh
JyCT6rgM4cGhCefg7ZcDNfT4H4WSEngvP++GhKfvGhGT5ZhJ2BI6wRMqk4llIWYx4OX2ORRBurKv
dLkOboEDxwWaYT3S9VeXatAYGU2dtz/XB6xLwMOS7VLW57YZv91Qy++M1EpiHz9m6d9XzAAGXFql
PZwvOmXRH0l0l/onZqw0N5D+RfBcDOlFZEUeiDoIDsSuSDDuhh46lQ2R2NS202zGzVskuR0CYxi/
i7wUJbgb/jr/GneYVpHyIL59ZxzbfipGrf4G0hK9nn9zrDE3/+OusWIUP5C7IGK0urvEvc0/MUdo
p+J8oF6vvWGF06DJXgIDCDeiYb9H/2l8bNgcQ2m8AyPUQT7ERZpBOjQv1IeuqCOlmbJvBL/LXhNl
cymSpwuIFIOSTXJ4vurScHPzpuEIQIlboVN1+L0Zxj4iMmVf/Js9Pffhr9JTDvdFB33Gy1ikwEYS
nohUuy4ZCQvUQIFkuyTjtgUpAgPxuoff3uO5af0AAU7Y77j7KdoJ9ZSkRLHBxA5P7GzK/uKoGRR5
6K5xu+Eh8yL3MmvLqm0Gumyc2Q/4FrKbBh90qeID+i3kLT8L5A8rD94Z3Ul/wHI8jRI9E6WrQK3A
KPaMigReZAZZQUiG7jJfB0pmtJCjX2wd9XcgI92awMeMrMSjS87qWKqC/31YH2btsZkm43wtMcsU
Uz3vlXGVRX7sCDDFyGhiTp/0F+YNHiAE4LgP0rXOHb2sDAqJM5BCCc2OiLb0hPgSwG30Irt8BHir
BdDx7/HSpIa+Bc3IIipg9L83kghsOhDCdiG7FJRDHRENG9TygB74+MPrsw0TQVkBBGPIdPkYkXNZ
NP564iJCCWLaPPsgipuC5Ahc5I2IP1PwEeJD4tsNe4AZ6apgglKF/Dw8Z1sTIiAxFH0poT81Hspk
9v1Dsn/UkIjFDHYkUbMhHBKFRCI2YjnPidxWy2ayIi7DIF9f14vdGXvTH24Pg33fHJj71E9a5zSP
mIaCnAfEct/7ezBeQIPyguztRb+affrXqLQR5HgE8M7hWRJ4R1DP3LvCSjrTPNHST75FKAc7a82H
bK8XnecyZ23FKhXMQgFUffo+P8wrt/sBmx4wjygc564Kwf059HXGFCJB4z863QLCrld/RPhyrLpm
M/w6a/91fPCZ6o+V48vAnOu+fR0MQ7WdYbzNBAr8RXOPlC0h6rK1oer7Xhy/bFh3LqObCydU4Lh5
0BcbgXBkTxJHgfOQi6+8+pfhkP9yPm8HGZyK0KjCtRnrU2WN+SH6xxT5/eYCRDmep6oXiRdhWT4h
efAuFQ+3TLxEHR0LDmrGqrT9hxZT+z3e0n+zmLgHkZaARqNaoLYOi3QQlggJXN0gu0S4bcBNH0Am
p42hrnXVb/od9FePTmGnExwMls2baAypDfJcNPty3HKHWkWdCekPquqeMXmYPR87jF0hraGV0WBF
M7hlPWmcNImuGSID/DQA5UtsYpn0EV+dhYwQymSbNleyN9IyndyJWnJI9iQvBDj+Hn3VmLXOWci5
sBZ2SfFTnpsMXefgzGNlFas3576SMals1V30/GGxGzKUKFrXSi9kh/C0fwDf8nO8iGh5NRXa6Nr3
3uTzK2aCCD9STzvyD1j72z2UBqEKsOcCqNgAWHLJpmEvL5pWiTSL9XzAMl6haGVPWXgu2dZtCFUA
ymWbWw6R57b4myZF+3T1IBuxZrmtm389F9SyLvmxZr1oOrwrBh4GUf5oNgjXIFX3jxoT794uQcPu
rRTpeYuVA3r7pS//GhI8sLJfV+I6vwyp4Af7R3RxBRzWtA7kHAeR6pCY21HYsBscbh/FJ+YckPf9
yib5s081NsWmN4xS9Wm67l6ZWPnmAUuoFNG2WH4s18i0i4EJ9q4d2cfBWFLLN2lnsW2mLpRRTilJ
6yisDHFeZJMQrPGKv48wwEhL5DYyUPZOL9Rc3EnmJ2qH7IsQfM/Of6Bykbie/tClZhTPb/wclh4m
xiVmq4P//9p/nOD8jK0l76SOV6izoOrIzvyRtVvLmrtidwY1eCuY5xdpwiqJG1ex7LO8c5EVsiDR
x97TbfqmU6PhK+pFIsSxOnDZsHYrwGNgsuAY8N+R7aY9DdhYn2bnGh/FutpOkykQ5c/oqB6kwYWt
JXYj0C8uf6ZtoCyfsv2BQEiQ7DzMP6qrG6c06E9HQOsTXAm2ipHadOeBKqCYhL/LgC0hmG46SwAD
1AUDgesgeFzzoFUIy0w/05/e7fhkvGbTxbTkxK1qpcw/QAcRXzrojBIkMtu9cPVxMCGXhXegKEfL
vLhRoX0r9PkzMpiz4Pm14Lpue7QI1URdiv00cydlHT7B/gxCSvl+1U4ckaf53pDEMHem3VMcY0hm
KwyYeK5CIOB5Omuy7wKCbCI2F+kWucZse/8rDhMDbhu7Ia/w9wobofdXpyc74AP2TTDBp9B4BPZW
bonuL9xZiro+D5DEoyY7PNO7m1WvjUPu2BCj7qFWxwkdSdk357P8JIqhL0a6BN+AcF7daXuPvEod
jSHHipBD8oJ044mowjBCQ+wJI28S9WmbpfkjlAV3p3ZzqvBF+xAoaZn8anph7OmA5HmQz2nSE4OZ
9WYyh7aJmi7ydS27bozTXePIBiqk8GiY1z20bcbhy8yq1oorszrAQxmb+pqHc+7ZmfAvOX9lIXaN
7AxkY7guR7dNpgTqqPCeBWj6uuAbWUm2sIpw0Ts1omOLa8hUhzgcl4I1bcB+Zrh4dCR3hN/4UZVJ
ZM6pgXmW9suR+GaXqgatLrkVdI0BYEoh+GDDjhBn2xBpSs4/ZjjMjcms+a8yG+dEzu1ArLcjM3JK
vZ3LwBGYyZQAL2Hs3djEgJxul/guIw3/H+LR0AJk0yi9+7zdS4Jim4VZTdFTMb0R/4JjpA2d2lga
7qW5P+9rVLMiRvMWV2s8VyObYUaC+01t8G+mdca3G+gd3lZDHS1lsIB+QkCSUDAKujInd/5dIYQm
UblMrSXLlSFkCdxOI/ctFnZgXQzygLm+6RniLoIUNk/CbxukeCxVDOSWwqwzlpQU1jEa1mQMczqb
YfnZlFkVSZoMW+TajA7RELB4DZvMsivBiiyjya/SE6zyE2dMgOTz5F3JjKaHWV3y2XRYLIYp71GF
uE69OJNcnm75HcqMMdLeXLE8XraCHwPgThV5rJdBNs2UrEy6IJsOjdAB5jyobwmrQo/9l9Bwo2fX
lywSU/u0HLGWWM0vSQfnM00o69ngwiMVYfLTxRxXlMv5FG6+/II3vUK/R1+jaBIH72SJTn7SOtwi
iwdin4KHVkgEx08BQSQy5eSRxUg9FlLyy2KuoME257ztGPx5Ud4Tx378Ov1cN9DkwCcwDqNn174/
RuD+XwVk3WygqU3vrUMoP8GMe/f3sS2wjK8R0atlMLz3998XXevZiQ/q3sOYZzR6R9mopUQ5mah5
UCxsAK2n8K6oh+NNFBg3cwgs2fQ4zBNFWt5jXfS/Gwn8ovEjIDWL3GfHapPCPN/Z6UmQbPzG3vCN
/U/gZjCPZIYHR26ETk3rubTnm53U5OjE2PjAQOHNXjekrSGZdJB7Qst/sWAT4SbXYOLPi3T+m213
qxdXYHYQCYvtr2MkneGITVLtrU5j9MxvhH9hr0bfyo6NXDPhJOMugexM5HLwKA6oCVo/7kddsdnk
j31aebvVXq6dGutlNZSPCWwMHw7Teei0jlPZeNX1D0XULHKXPCA6LKR0Htb1Rs1o7lFr4K2N99wF
6I0d06yYbG+R02HlfnnLvKpgRVDZBe+GCi/o8pwp1JU5I7QkHltGmJffUc562vmks6l7gfGSNUIc
KQADJZsbnKQXGmYWn3bOedlQWy/wEubXx7/V92v7wonEGQaJtAkKGnknH4c6bCzdu4KGWF8XuRZ/
OyO9IX6pJL7cjFfsiXqqjm+Nv7yNnojTXG6NfxF8xDy7K2Q1jLyN/I5WI5g2iH8vzDvpgKPy4Ob4
igK23ZfvRHrtDY1f5Bf4NQAExcenL1YIH0e2eE0cCy/P4XVRcOqcvhCFXYLI0wc4lYIilfeVE+t0
I+aIQ4C22cSvR/j7EjLq5HaEeoakBqabNPtL/9R2ja3DtKq+R/Wxg0QHAKAPdefkocGw/DaxbKMS
FFsvKJrQ/eZIPfvwrOTVsmSJkEv3/ykGwn3wuNQJ3KH5Aqt1kUeZJChRTul5eX3Z9ug9LnoXv/3A
/FeBW5vjLLw5TkbnCGfIrUBK7f0Au9FzT1Q2sgSQrpTFxpUFjwoeV0ubi1Eyf1jc5wJMI2z9PeB/
CXF1lD4cALMYMd1lEmx+N0qW4FDRQiT0dsB8+8ONROgMmkfecamgJ+ZPjFoLDK0Y3ZMX94qulDkY
u8NHdcAhz/7EuB2s3KGmkNA/JFK0UtPWuIOsv3mGUJCgCt781TfGlKQWJ6Qo8fN09kNlDRYJCcoT
hHeZWoYjgdIWBt4YzAfR7GDycYTZ1uXk72lKCfCn6SWtHYImZnyTp2PaAstWuiviiRaf2W97c1aR
I1TNl9Jgboz2YtqmsQupFHkHoAY7gFATmazt9+flgI3C/0FJbf+ac8letEAsUHGh7eDsK/QOJTXK
mfNMGBZeD1dK01wAlc3kznfbdsAylFKEsfmHsZ5qQ2+x4YF1BwYUwOPA7Rpv+UyYBDRl4wZvHzxe
hGgx9Xm+Y2/FOdX9hS8byNmFT8Kb8KK1oQJNZgy3uaLXkmKDK8VSVtUR0X9C3VGKi0v1pVWyY0/U
5gJ9icnJa4ewtmOkHKgC6YIQ2BrcEknDi+qNSfDBtL3ydr7LwFruc/YTiwDVlfCAEFYu8r8dWP8a
HuAXy8j7XZLaJn+iVTYlSSadOHbdGTVUDqCZgGRU5RZpSJOAukK3MJyBVMLJ96BZ+TteDNXqyCs8
nUwauYdVYjG4+Uixg5+xTo0wms1/XqUlJg1EEmIewmtC98vPjlEgoKe5ikeB1ZW/lcG1wMiUJ8ha
XQAjytBZ5eYgsCsOoyolOutBQ3JWxU+JAYpKzxhW8RlZQb6e4esbxTO88MyUUvle6x49nsdRsOOg
Tus4mvaExK/f43O7Z2+olE1kMaRvVoPZ4HfHKSiw2ME8/LuUBvsXelcPyZb9PfrSU56Ol84FektJ
rXOnd4NiZwvRUYVq2DxsUZ2SyG6ZgOYEQ4mrZ5VBveo5wU0yRpIdpqajutSDelbeAxqIQE3IqfxB
afql6kJUhJHyhZWZNS49Rto0N+TJhVdNdyPDH6gG99+Xu1Xj+kRJPkTq5OEK3aoWJ99cPIy/bVBu
33AVObVenn7s0kSXtiQYMssM3aE3jSxtzkeEXcQVIdDaN+lTX7mVMKskErrZeqm9uRvfx7CEbifU
dO/TIs/72jE1Hc3P0wqS17Nic3YoXNGoeDQHxXsaVLkm3x/lm1vOC6UuVy2JJOOTIeuYxVRlQj/z
Al0LC5iuOcnBY3P3a76xRCoOei7JsvEGT24aS6xdgRCyAPDeNC6D9ZDg8AFOjMws4r6OBL5BI/I+
ILXg27bpZPHeCShbbnJhm3d/fMUj+S5jVOPnKSZwTGwWiJPW6NvsKRaWsLNINihHyYSZdyez4XoV
ksj/+5tFF5h7qu5vCYGZx6JqfbgopgROBx0MqreHptI117rwYoYw3aSPQprRbQc+4EmcvW9UAnJG
3fYsyAqYBQ8jlzBLK/1YyGQ4JGbROgiyjFTM8FwfKHUnPONf0cAAlXdNy/+FGSITEogv/i0kRc4p
61shWWJ/XprEBaGjoA81X29OeKwOjqTTvYKnzWBlBScIMssXXiAwSN6zcsevXu+2tamb4YBGoy5A
mJd7jF9bIRoc9TRjIbbjncQkMyyERc8q9mWEowbJQ1JewBACDun4FQwfUJjYgT81mQ6rQIBg9Gvd
uARMRSWoNVUMKz1xhJhGNKJxca1ne21vkaaq5Kj0q5yJsazPE1mgsWUfkAdj2b83it4pESKlhpTJ
u0tVwONmeKX61EjVAqLIQSvmFfJJlBjRZqDHtWATCvqrdxSrqeed9eR7s6h/KernJ4BHLpUjO6Ym
4NRAHW/wqNhOj488ymQS9ZwWJ2Hb95+LHjazQ/d6OmwyXBp2DbyPfeugxsQDgzTHfJQthYP8E/sb
gmIOS1UohZ71AZ1CJEBnnCHVTwy9NVDRfegYJu3MPWb2Z/GDFI0bQjUEl9pjK0tyi0iZUX9FSaQx
8PJwszaPxTXl0tyjkJk4A4BnZC45B236S0cz4SrzVEwbqjG8IfGWBK6LI3n3w3VyMgqhuRksHodW
8t/ZwCwPCIuZii4JWnLcptm3yi54IeJjOU6FlBcag49QD9JuG+UGeXhpM9uEz1nntNon0jPFt/qk
fahvb/1RtfDXGQ/WvSVE0oXOSYpFSh2zQiUKO2mWnNgZm3TQ/bTF4jDXQmaGn8V9xIiivXDZolof
FvSVKeWrJltqGP/nfyJGEWu7BqiF6dP0zJVL+AdajoiWuhhD7RhbWbTkynLWOeUNU4gC2rTabdMl
rQ4qD2EMyiQSmWIqIbAQddyaP6gembcAw6zqAF8JDCJlKqIHs+9uesfG/M7zXKXEBUNqBRxeudUI
6E2i0x+Hsa+SufcOiHAj8YJap6ckzH8df9kAl3oOiCf3CDZwp0IvCAK3RG4uSkW72hNWZYtCn1jM
I7trlOSKzgQ6SRqoyuarr64DMqdMiPjbbPG1k/+E06fFEd71UG0ERwvwubZqb7D7/pNs4DsJBgAD
nyuztRpmgLLmN1ieAV/PKRhQGVLINgu37flMT2jqdzo2495BbyyIG6ZgbDZsa4xesh8qcdYEBjza
4w6qpDT/QcswM3U0q0WzF/GrOTi/Qc6UCx2W+gXKbLXWhEXEzgwV9/5Ksa1hG3Y8Tzg06ikrNytQ
TWpktHdd7gGiX37/QS9Q94HsrEYp+olA+QrQ3cLqVwNCVzy87qmPRt/Y+6dOBFRbNZn7DNwnJt1w
wXSnrOayLfymZT+T2+y4oca0TYGQYkcPELhO+M4Vl7J/Zv5TBGQqoPS5e7TjuWti1dz1zcSrlijZ
drsnyepnCRVUvTSiVBLxdv1pQa9mOvSjfFIsYft90hOuSQVZKmMKdIWP8YKRDTu7wrC6yAy5JGOd
xdLtpA/aplVJlDavH8ZK9q+e8v0FNDbzhpSNx52g4PDop44o33ewGWb7ic01OMnQjJqPmVv1cr37
fg1K+yYDXjK1AMtrXOKAKYaTv3XKm5Sklu2f+ct0L29x0kbnCzMB9FSTOH4z6RnaJGBBS7BRumF6
B0CqUA8RVppCN1vcm0G6Uh1nrtXjWHfs2qH8h5NbM95cNZ9A0X2hjFDDj3wAryB+tnQVk55i5Eks
It/NvuP+hdV2lDCdr6xCzS9xAiSZcISVNvR0NCaQMLTug7aAA8bLskIC+drcwGj4XloZsfVw7eWP
lGkNTVh5WGzGuqvt/ayTa1C/o4r+eJ//p0yM0HDS2o/Y28n0o2g0/qgRNz+8Ts+0ymkoMrM5Cn/V
i0jIS8jP8qSO7fORoVHWKQn5Vi4y852Do5L5MNTGn7RPEhoa2UCCBAJqgVQFVfpr4Zvi8uixg9aC
IXKQ0JWwiQSjoClBxZK5MQzSnhgWqUsl7mhbcylQDwVD/DVvThpRTKDMIOhUerSN5JyMDuzsgHYC
P2koaGkBqlS6ZRqMGRIR6Nys6AriDVMJcqZ3Ry1FZ5FsBryrjrzn2ZQqwUGQYxu6CX20mZQm11JP
a8PH6VPpeXMZwAWRBFAh+Eru6+qHSdcTGaDottXooldLaUm8/5zxrNf6Pa6b2fwfLRw7dqUQaIUD
Bc+twVVx4vfr6o1LJY3BFaAD/z9LRneEaq0KbayYeUIHX/AHeKB+XNG3RxWL+FmRsMfh0VFoJPMu
ShAtqHAhTEXv4zeodPH/JsT9ZPgEn6JdCHG3yhnfLZb0KAFnh2OU74AjT+Hc0chVnzMdV40kzBiL
EDZtwM6YCP3/IbFxAC6IBUb3616Ngq/W+J0N5sklsXdN66JKvMfu0j594h8KCgUVWBXUoAX2JdUS
Oe1YqUNnZeTUohYoukbZM6C6JfeRvBRsRqZR5B4fpjBijlEuDKeADzQNbby4aNR+FPywww5yeEfa
SWkQXGN6iHYhb1mpDofzIgp+XbGyi6JGwWGc7fR4CoJmbEWAafpcWgoAOvGAIBZko2xFsPhGLf9t
whqTh1FFOMorMpYF/jLOkIqzdNhL2w0VewucTQHYnSOaZ0yZ1BpFnuRoIWmiMMs2FBpR1C9pMfib
M3li9VkVoBW9AzGzmnrfo5EXukjNqIahGx/v9HU3LPAZ38PZtZ3QxPuMmoVofjbv1hB+zNrb+CG9
CMne+yNG3oSgG1msUPiwSQJfsUN3aFQi7yKNeMLV4m6BMqZdTfIK7WLeLjP0BDNDB0fYp/Og+BpC
0Dyf7+bHLSA4NYMzh4xOOqBhwYA5C+YK68sVYKQk9nMy0FCCVibOWmhoaFvKyXD3EUFGYSf+4p2g
jilkmtzEOrXf5rqhXemrzAC4fkxFbZgOmgHpA6ubbJ40QZxjnHL40tzzXs7GK2YL+gyl9oYIgncj
Kk8xoG3+b/LMgkEiiVhYJZvjuiWN5PxyuR5JHIWlzbLXALjwV9SMuIxjSilLqWOn8BbsL9NRCwSd
1ln0MBuvauB8q7bJqamVsTxTSQxRE2XyWganIFO9Q28OUKORpPdK/+hVrxvjbCiadu4X6abjusgx
ww3kYrjHKulyHVyRAj3TR3wUF+u/iRIBozD9aCMxHYF68/AQ8KTeyemYodKmAN4INBU/OX6ZFiwd
+4rTHQJdklnGGh0MkF+yFL0e7wKO5rNI9A6qFdNaC2ZB3SGlgL+z66yCQnmDmLlIUwz0yXAWLdNL
apQrdJ5hVwS4hiKMw66VJ4XIc/ASG37LUZhnL/Sy/X1gL0yeUwn7Iv9r3thQ6AiBs29e+2z8l7kp
SIzwPYuOjb7yaZ7ksTzvqOlf7LSdDxay1nDLJGUi/tjehnJg5NNzsJ/CDruQKEcwlmCHn/qO0EcD
4rxyXptAF+dHGxynqOtC3YurRnW+qM7FLvGu2GWUZIbsxDJYINIAOzbCTlXEMZbEKIWZU6Sz7E2T
2p2ZOq/fxxwaC105hEUI57jUejdmzHmNPLmZPOUDKqHOw2kqoVRNc0RxrljPp6ctM0iJsYy8Pdgv
Q5+JeN7EaXiRqOhRLKExizriM1jNcKfCe2ekHsgrKVs2U7kbXsFVoHomTwjlmEhGATqJCBH9zlI/
pAtxU5oKEyyaColfc07rQFMsSN7FGMLhpXUrr8jSnOi7FIwKIvHI4jhJpR2KRILk5JjgMCyu8XWj
6h5jPesyAXr3HnDUY1vWhmheQUQIArqbAIRVKpjVyeIYVH+qopq0pDel8RC3QT3q7M0uuvZirlG6
QbugZYBUQHYpZwvsCO5JRkS8i5JEU6dx1I/YN8X0/hHrreUxYesBo2vPNJcknzWRkZTxks4lYmpd
qLNth0sCH1k3AsLwQ1G87Ep0IORoXNp+3IwhYWv7TCpojrOxYMpMy6ZfIjTK08KG/kbccdM1VPOQ
qb0ikuaOMoU/jJV0GJfWrpOHInR5RSrRqbRBkgxNQFZHeE42C7KjOtiY19IfPtDGHQeiQecm0D5J
B6Pi26Y8joL+NKbajO5MjWXbha9Kf8p28BwM9iCsHHzWOwd+1q8oQjLYzL64/sytKBWzPNYmOXCd
RD4UrZGqYTcn0tbWsEwJAw0RFcjE2I5sDZGS8dmqbjrHvbr87asLfvs+dgUkoLyw7xK7yrHnF7El
ARW0yCnU0rndFbsZ8HX2l1hTlkO7JoI/vXtQ4tAuyAo7zAY6GgtdVZ7+pZ/OOZ27ntgzJzAcxPNU
WOvadP3R1otkmx7cvJe5MHpU8G8DNyELfbHoFWFqrZpcunnEtfppKQuVNqTtekQzUnwuA3qcfKwJ
3nd4TPOEhlKo5Ma0USenHtOp+j0ztNpqsysmPLUI/D/Idy52KlPzJ5A5pKcnJFCU1fqt5YS4jLa1
sC9hiiML465oIeVfxi1pFKsfkM1CT2omXMAG/lrCU3/xxmzk3sriIDdbcFYx3wxDwUeZCoAQAYdv
d+laNet94NGZh+qWMpT0HjWYxn/d/YPfVzQ0T2cU3XbL9PEMrP8Rp1AINPf+69hkS04qXoZw4aHq
BS/BdrHUH1MOH4plbNNEiB7cwYFdc3EJwmae1QlJjdvaye5r7K2OM+JZ3IQht9WUS1SD6s08S0l0
ndr/P4vXUWsSSnEsdVafWEWdJj3HlVERtSYozvTT/qq/TtjGt0Nv1dsC/elqrUp9cqzTbqNSFxhU
b2F26IZ3QNRTft4Wm3Pu4oDc/O6mU7G9XLGd6XNvjvSgAcXSb/mp/r24LS6Gy/mt1JFs2rqh59b4
WJ1IO9MNOZsoT128Uy3LQ6sLTy6U18Svf4XD2qLKo0ub+8lqdUGPeqevMOFY4vaDuRRu6Z+9q5ep
VL18lZNOuVfZ1lfDXoneezR1zH+eesWueC0yrxbnmiPk/6auTId9Wl69J7ZeklKcNmG9SGWZFopS
XJNCCK+3nLWPMz1dQp0jTZ2IpG3V6Sa6FmyZSLG7nVNAl1kc2kzIzpyEclj1WEpCnwpwJOdgoouu
RAbLMTdpFxqRjUEFUiKIYE13RITnAcis3rHlmOpAF6rU0SxYAhkpN0aY49K1EJJGUjyRLFry/5gi
NgWs8bGTzO5x2VgPcq0d/Q40VIKPWKFxeMQ0qWTH+BkJaDKyLDZXyIFv9rtdoMYIBzoHkqOHX6hv
b4Dq7+uHa2N4/pjdj9oLaJflQ67ZY+sgWn6/T2meQdHI/vapue3R3+s/os60OVnl+fuviCoW2Z6y
uC9xiTF5QhmvIwgiAirLq/9/2ty/uivXyUkIwkxPT0/vX7AOWmoxfZBfah/I9uXG3Pz3n0sAPR8B
W2uHxQ8ne7+K/uNQBXPAS311E69uA3KLb76bjvpvavbnAFVE655n8SVd/+j4Z01t2sDTZXwpPceV
q4/oUKfZHtCaE/69a0AHOp/uiYRH8P5dhxHtDYJXEAisjerjTBzQXOYAyILzA3wDkcQ1moK6LrSp
4Q3E5fgMwU0lH0M6EZW+Ros1Z09TtmaPcPz3mvzgva4ibzHIxrRrTj9Uf/GOpa9pr0hZq/FfvKTz
4LEJ7/NDP4zWmNJLClTxigEevYqXaLIBaCLIV9ObJfMMeCk1fHbBvra31yp4vujG/ANyXomkBaiA
LgX0aW65CPyQmGb1njboaxCgF40voe3FMx/Ry1sdZVnt4YyywEafKICqngZrFzWbft7i9KR9f56P
+AAQYuHgToSM2BqwQGT607dbg/9IKzvRyfudbOYsDu5K9X9VfLQvyEbUpZ/QvbyjiSZpb3RCo8GZ
dIVQZ1s6GA8BAKYi2aS//aTqvW7S7AzK+C0KFWnUOgO+PvTx97TP4LJtfhtarhe/YAl8EOLyKotM
KAYTv47ayX1IR3Kay+C4aPgq7mHygxMJseKETxIMxtViqo99vD6WfyYBfbmlh+8QpLEvAkAeDbCa
6YyEHun1HdDdvaHVsbW8g+mlFl8l1p0V0Jz/Ri1f4yt0vafhnTZ0v6MlUfe3eV/7V39tLQdUZm5o
nLaJfzM4czRYCDnp2QLWgweRbO9h+PaKhUHjPaj+/SMq/UgOpLniUbMOtm5IZWeYjwFxAJ5kQH1M
9XH9WLCGwxa49sBEcr9gZtGPf/hMaOsU4pbeqtrpoeutHjstWJXLYUePavIJAtKR0Vaq734yaUb4
iwEuoqsLKbB3gH2fI1LNpdk2oiCG0wlqPP3sTM00xua5/jI85DatxAzPp1ZqpudjO/EOe00ZLgLt
UO/po7gBz+bnJx8jCocA+RY+OO9fTjst/E0+8IqBlwL2sU63+HaSYbqN/p1eXdB9uH4c0ls8/7wA
tGJ80Tw/uNz91W8a3FaxB4TVwr2HL/oDsQVWkgZDMzkP/1dLWsoqG9snUH62zVdUL2Gre2AG4q4h
nGMPlUvwEreYiV72DQbOWaF0dYAvi8I+HpD6s9f3LG5XOkkiNH4KHgEtvxR1TkNz6V+vjMHYWTn0
eiVHNZ89gn03rTuvisPqtHfVYbLYS9N40PP8Bvia/dXHSebOHfq9pvP7gdb16vJOI72vYJz6CfIq
mj0Mb1bf9jQZi/wAKLJA2Rl0HXTpjk3L/UdwD5TxDMZ7jgNnCdiA9rHHOdAFNK4CYLPaGNuOLRPQ
OEhdI59+7Hn62hFZiW7B7AHCuH5VfP0aSkNeMWO66QKhtkCVJpu+TMeXcxnuHdwS9FteACT5H/ti
C6yzlHClLS3v5xeFZuDLM+QR6O7neJ2O8i+IqLZh0EnGqMhAEwd6dr7Oy/DZBIHIJiCOAgwM6jxB
WZgZXvSTzmM7KJYgLaNViRdHlG3xn4hlSur9WRrXxsc/k0T0TfHHAzeGISZeO3Eo0V+COIxYBmK9
EgD7EBQmqSkVf5CBQCVoMmV3nutjkgQ4nJcEKUZ0zZSonugVkmksp6SOvCM9QPxU9Ak9xHtJpRa/
Q7eRNGVJY5Vb2a2hRHnFr/KGLv+Ly7p88PJFsxmeJDdJWQqOLy+i+Qe2GH0vuw299g6iomiEh8RX
IhaReLKrkVQR4U/Mg0uwFeeh+KzTMD4g8WiD3Wylhq8jlUML42+dNIxyEjaBPZU8DXHBS+mOMjL4
noyl4aN4702w5a8gArwrEDVSPkhDoR2Y6dNQh779qBxSQEVRDoYvCdGSwhGjjkqCP2BxRF7zCfkj
l0k5l8ZN2YcU9UlGC40wcab/JfxUn4NfGbfkyUjLCNzmW3Ehvf3OFC3+Zc68Q4GIZUJ+d9J95It8
DMqdJWqgvkPIWIDYTKL2YwxIBz5R2CXt8U9zEH1B9GopLSXBw3v5FLNvAGQmpV4KzKV4X3TsZCU/
44KQtJJv0u0/yIyjFFXMppq6UpXOi2LfSJxUlkAcXfaHLIPUgklERUxvgt5in0jumlguUtsq5SNS
qPIXx5IOeA/qCOSKlLCIbSFtHvH6HbIv8ZxJstZf23DR2/D5STIXepqkNyXTy43YJ7W1KxpyS18X
sY+F8cyd5D+IgwxPFda7uAuEXyLaYzZkPwhjDnBgyCCFdyXDQbgIlIKN/SEJZuKdc8kWwEwn+GAt
hb/liS7GErV4+OvEAWhMbgrWCzozxo0kFAP2Q0YnjWX/ukv9aZDpoib6IMQZLIsZCRrib5Pi7b9H
isYtQ/nLkhX3gXg5xKkk/g+xocVvLh2IZUtX7wQDMd8l+VRMv4J9COpt2CxscHAlgVIMYTFuRb+s
38YZR4QDXLIolu+WLl/dpzRJlOUkDIryKsqpeAoe/3SKMAG5ccRsFCnxNulZlz8XvsgJKRASiSBS
QgYid8n1v9JuoAr/n+cCDUca8Mo8ZL7iARFL76+EURLYkXS4RKBLRvGPOGNlxSRD++1vYb0kP0gc
JeVssBksxadDhzF5mbikAbO+sv7QjlpiEEZwN4q7QYhHuv1fAb74KMSFJ5T78z9IRefftT+PRPTz
l0Mz+Gn8vRD73Qj43SGdmDVFmSJDe1xQ8uQ/r7VEW8QGklIpkaUS/gd4U1TFM33kxQMiPg+Jdf/V
vIuYlVwJ2lt/lGil0mBGBDMWtynNjd8F/jJUobUK4Csa8vOMISeDpu8xerGUeukUlUn+gtBefHX/
ixLTQwEGkIjtAxMeTBIymiUVV0IR4jsRn17yLespdePSKUvWSnzu8pS/Zibi7+NEqDz6oip8XgYp
ycDyNoeMDoxLSZWWcQlJ5Pv/XPZSvyD8iv4ufVC07fvM4Wk2UX2Z0V+ESNhAdpGEfN4Fo5JhI9tT
FvVvLdQipBmMhBIlM9Ch+xTVHUvpd0kJOMJaqmzFsMvI5cEglww3qWCI8RmL9/cPGlhAgqPxn+tK
ep3TlIum5xPpqviXG+iOyLsblZJ9N5I4LT8j5UsOBT3gP65IHp74DeTDPU046A0ZPuniKGHux/o6
lhw+aeYj49H4u9wtKTZSA+yOUsuT6tOW2DVniQQlFPqKAUExeR4EpVnc2jTTIFQhJi5dAtAPpJy8
pCWQdNuSsLKM4+/8SZfXJVmA03JuvsfVDJ2VVMFIKw7eyATFCSzTlZpZ8dfdQ37mqly7TCTJUWrK
OIjuvnxE+pL0dPAgt9CcDoavpcxGshp1DkUZeEk2pdCITmj8Fn/Yo/gDbKt0OTi5gGNxjtnry+Td
WZ4p8eBsLm3os3k2Vz7lDXJNvNDA1XG79CeTwUqZkBBWrHOpPpYkzWZoUTMrTVjklLRHjutpzPQZ
3HDjvI9NALYmg5P8vaJLK0Ovzn9zbWiSEuMSj3kVXRRxflN7NL2Bf4A7HDuE3EgJNPzlQz6/9Ymk
escj598Tif1Oi3JIm4ynrtS2EDEtfFp309pGTsK/FfofD/ytrdL57bkmYi8LI20L65V4iUXdkB4E
0jRUfBPvxFgY+PGpj+U4fzWhim6LacSSKX5U+/R0VfGzX4+6h9Ez1N1JaDSfmrG+3pc3Kp1NQEpf
gAsV3pKue+vXdQr0JygT6/LpW9qcLFbbXZL12k8wzrAq2yHHfFiASfTP7T3JAZVuLwIJTqcXclyF
NEKye/jVgsj2Xgth6n76wDLiJn3r3LyYoEiNv0Tq8pj+WKIvf+4rcXpJavxjBpqqNFPKFg4vAWFU
HFxSsij7j6gJW0oYRzaUVPTJfpTtk7G5YKN/qFfrvzWXlqtSCil/L+bENCavMKc2HR4QPUl4WAb8
x0rq0BNW5Kkwo3GWJq3uyDgrJOqKetbCsqK6yfNlQ76OeqDPSwqrH7SZM/mNq+//ErYtjXMxuZEl
f4N8Cwf47M35b7e/xsNF32v3mIPsdtkbsszysL+GFII1I8FGcUhJQoOomBWaG51B3k0iyneOL/nK
S2eYjHueAkJOKMYCLxXflBTMvUI0wu69HTT/W1TIYvIAb8Xm1UIt6ez33hNEeHIoJAQRSgJkzt9F
WIkeKgMz6EDOlp2IUvlCw/3/gwPiCTjQ7asfmZ8NiEDxbDp1kvnDkc1Ob4vU8tegoNjz+PwaPsBF
f4xidQyWrPR65xijo3pCveWp2OPV6+uQ8PPZsMfdeUAZtG8aZyqcR3l1Kgk7NZ+vKij35f2fBjCU
heQ8AJ1HMhfenuo6xEYw+4/GDprX0cIoy5av5wgYVgBdzuBilGAjTH/2q6sD5psBJPRhBcTz/kZ0
tFxHlDN7xY2yxblqBxxDmuE/sJXv4rSBs096g6PJMb042qJ9xf2qwDfxNIe145sngZVNSBdc4FRK
UE5JEF2l7igx5oAKd54Chrr3iEemPSa9BgBjADJfxTdRMfxWNwdqXI19ZgGNin0mh+viFfSH3xSN
5XhTpgPi5wHTypSQ5pTKivJ2moiriyjxB3ZwmOl+Xu5NvLEgNw+fHN840J4jTli1+YzViXbQH5L0
plCxo4T1bXTZPIFGu6pQ5EY+hn0Ck0sJu9vIonylX65Jp2v8FQFmWlgCpNEQBJ0uQKUARW7gLxY3
ME8hl1KuVz8DAN+GQH7a0YJRccvBOFj6d1EPmVlqhtqhwRIYLrTh2rKDmzFnzHW5t0/FfZn3vtXh
YEDL4ei87coSKMJLtLya4X61SHb5snF8FziSerzr+hUoggTly+v0CuKfeEiiddH7CqGToQLCLiUC
LIQ0wXY/y94frvtA6JuQ7QhoVWX4cT7wO+Dpo3gBqXnIoQMM+sAHdeuQgHp43cIp0O7wwPkWAAfQ
vSuK5/92YK8ZPv7OJkRjBcZStwOYLidNqfcLHJD8JQ92BwgJxiQ+Qv1csfiQ9iFgiNcdawL/MVq7
X1qaGRoHiuCBGzjxFFZ6yFKBuVtFK8VA9o6YHauUPkK84rfRQh0MBAb5Qh9s1J52Fm9awlDgsyK7
mYaur5100sajJgRexDis8+Uz7Ic5bSlvetBXKLJwdPQ60t76spGFMuZddRLStwL6aBBsAHxlgpuy
3IMFDvJZJNuBN6hnyJFfpw2NdhJCPWwV7Tl6YZW3W978umzAYrvu3ArtKz++AvpCrXfks9N/3Cs8
87SA95/s7RZ+Rx+1008rG+uOf+nDBQP9ZX2z42rh9GMEQRugkBLjgRuhb2UCUU4GB6miCQ2V0fhQ
Kilr53AS+cGkocde9eNNP5Rta/IK67GJ9DWkW/2AGA2mOcwQrEvPAiATcdBdpwbd/XUvfiIbej/F
+Q8c+svv2220drshuOIwqSZXOP08/BwWqEC1/5gX8ZoB98OrHsT3JcvVWLMYhLgiZuHw1xZHBAVS
y7bHggwdlnuegAXDcZ37wGC+cK7X4/5KkOW67R8oRvDjnW6nOzP9ZD1Y1RdokCxSvX8Z+yYbd7IH
82jrPuluDj8bxp62DVrr33MYZ2uW69aYl/sOYQcpnr/6Y/MY/PeKVixGdrRPKOhAQFeIs8Q6OTIi
qNYwcibetlt05hdoj84I2eueNOJESkjP6TYJnnTon2sHfOmQG54AdhX21aXv5yXaiqCtiFGqH2xk
k7gM+cz9GNlXUow3dfqVAYi1wNeYp1IvQzYUYhDmVchO1w5KsjHar9zG/a8tYhC/bfMUvT6vLnBg
GPv9T9+0w9v9O1a+VH9mF6umzcO0Wl8u17HBQmBrNJfhQO+GaUWCGRiNyfGFcQ6iMdjAm9T5VaIV
k3buhFbVD6df4KOgJhIz0/HZT+yHGz0FI5ihAPYMy5Z9qC6zaGlVVYC4deCUfmw+8NE1BHw4/69+
iSmFd/x2TqmRThmq3Wc+RE3ckXP/9zDOL6S8SqEMC1i7r6lNaKERcW3ak86sw6g8Jd3XO8s7XjSc
V8/H77O++ohyGNMeUGsL/ypkPi8TOuEvHXPIAUMSEeG2Fy3I1wam9KEHLFi5vD5cTfPBX25TGjr0
Szs+luqip3WKvtNp+K9141YtguoZUaiqF2QYdKihJBUfyn3jPEOHWqvK3Bj6vtHVoBzcpzDtnSMM
GauAgRpXpwMbW45FGLjca+SO7JBb8Ua+6tKHXfISsR0mO8Br092dhYZ1kh1MjsubO0B33HAgpDvt
4KyZSLLjSfxJL2bZhpjNoR8AjMHRWuzTnYGPGQkFmjRef4Nj7K0RfDQh0JjlPlrnSIR+cnsSl052
nP3sbSSAfC7elHu4ExEPTxfHdIeUxVW5K/fXHUcOlOWh21ZuBjSAi0itlL/WPBWop3jEG4s9svy2
izcqmeYC/NLUQ/WcHd2tHQeDNeZwzRnq+Bw73NMECiDZz71BYh04wgpSPN5whjFdZndW0dsQ8IYP
zbia8Fqb5lLrWwVqgXFIBr5+llcXe+1QCtQuz64BdS72xV6QpxiGsoo36c48MKq8HgpcMhdl5soW
ykTrGPrVe3Yyd3FYxhtmzHsSXqbSO+dMkXKyK/YyLuVEJEw5PUOwpHgR4pDvDBu6prvLhvNNCIgy
Qj0B+AdMDkom0CfeDM46X/I93clwnTUwR6gCxZ5bmIMd6OfLBsEMA5d7BsbW4c08QuaMWIBj9slH
fV9G6+suURbGk5OCwINkATG+0mfdUlktrl53LD/jAr5jx0PwaaPEAQK9aSDhv8H5GaKqlHueTLOE
NeN11tqBARvCREIYIQ8URzsTquT3ZbrjcenHK7BP7orDXaaQ7PgIh9sOdSWRN0OVcu+uGEi8eSXh
m3cgULKz3usRrd/LsONU4gAUsuMkEd6VGSpbIeieRYcGeYtv8v0UcBTi0JIbIWm0fgSsX7TmXazU
hc2T7NJd/ebDULaIjAYWJCUFRYfBAezCk2U2g4axsU5P7vgbPHSrFKn86A0fjoa3k92ll92S7twV
P3FR1UZMj/aewvhy7sg0mR+/oxayskzgGmg1B4FoHKKOsBMYmyq+JPa2bHieCNNrp6uE1mkSuC6O
ygrdlr0j7LPjGwtl8gy+sR3THUPj/9G6k0G/dzvrx4hYKdiCl7rRlHVl7Pz8t6EYUby5wYoQRRic
R4ioKPfIKZiIz8ubGRSc1uUBRIrWLB/7iDthZD4lO4Pp1XtNVCf4TZ/KZ5huy+YDkA7CHhGmvxxw
vyhHyWXTPqaNujAHOk//dRrQDdHvukFQBb9d0noX9uNjI6tQ/2qE53oaBpJcRrqhvv7lIMxuIf9Q
mFyvs2ZWP9E5YrL7hyXg1hKb11VSBHjj3ZgnzpiD/NoveWdmoasbomqggxlAN2dfBUXFBF0M4WEu
ohBU6sf1ngZ9sXLtMWP4dbofNtcven+Nxp3va/0bM4CYNfNhhqyUnGpM5+TCkqJG5ebLywCwoNO6
O0ILEO3Pcu6EdoOs+M/qx7/4EM/YCAUtftAWsRTsMYKbF2Zt7gEuzQ4yK1SzoxOFA3XxKmgapVBP
gvonRpDxH+0CYL/k6IINDN7GeDBiF7HkPBkd6Kl89EP1umVbqGA1nn7bcseALH3HFUTkAVoWzeed
+t4mSKudgTA/Mp6SHl/275MSmVvjgoKL3ay1gGO7mH6+Yx0u/PQLcytNIkcBZyLnhFtjYI8bNhZi
Mh5xcDPrPglNh3X50ONFHcJrqTPBEEOSRtbsms11lXdnhI04+eEguxuuIGRWErW7/VeriweKhPq8
+K2L0nr/p1szMUtcI/GbHq+5jMpmjb5R0znEWTlV32X6us1+Vi9aHuT9D2I8hu5OvHAeG4PH8Rjs
GYyzgS5moPFE5QKA6W2cYucJc1juNteAB75sLqj5LW+hVqb45mRRQvMxRSsln0Brt9i8CRn7qNDG
wPK0x/QBK7fFCmUzvWwgUI9ir0wv6qRKjhVWD2qBM7GdUT9USPaUy6EOo6MldPbdL9UJxqjtZFhy
kBytxsXpkX7e0U3BwmNXFebwFaC5mckGqXHl3ZhsF22BeLpkY8QxwoZD317VyodZfOsK6taYSYlC
PWArNZ+RdYghCpZttORlCC/sYY7aAte5OxKFRwmRa8pjynOu1Zrtc4tWaNZO8S9mBMK/vK2CuJrz
HDktYezmk9eyA4v7v9SYPyktoWHeHdunX7EiWvbj0qDiXCpf98ehY6GRS3cYEezFLny0XzCoft12
ZxRRjgZ2Iuxn4AykOXLik06iUs9HMWIe4g3no2i9MGyORV0F0C8DyAg9kmEmYUzfTBiUZvNdWDkT
5CHXITOTwPhFTCnVOE3CW7HSKO/BQErCO60N5bSG+TAdS8vD6Lxg9YBbKdrX1KhD2b/gVrK5iLCQ
fUkHL1PcGmhor+DJtI9mFbAxBlRKWbO2X6rWDAXdwOTEOnbIySGLXPTBR0DtY73nVajg8FykLpRu
6CB6rBlxVWqUSLZpAjRJjQcO/vF6BMLVpUdBeFM/ivsHfo60nXGSIC40YDUJ8zgTKP/gIzzJFIsb
Hz8uJSyfOtTMDdvDJAIQeTgMCjyM6HMX8aHcyc0hW4vtKTpzcyftAstoZHusAkyxqnHcK1O4dYXz
4WVusuYTImCqKvAAsgqseK9RPvRsitR5ntlljAEt+eF+WqwRBZ3xCB0DyuKo+WUCXbF8uatBNs2u
U4iuOBNMLOQqJwNr1oiyeSV16Drk6MKgx7oq96y8eEZupMygPaDxNSHMT2gc+c7uUt0t50HOhu3x
p2XjCv8KKKCokYMwfUzZozzuFo84o/lXLlZUGNPbGPrDwfV1Ctujc96xjEj4i+XPt2rNC1acbDld
F4gXZz/wC4/mWOBgYaB4KXBfoMzCayX+GXZ6DpOGqJnMjSucCbgNHhk74OWxws8BRucZxsKQvmPS
J4FRLgxzE9fexQnqvTHMvd8hHM0CxL1f385mM7PrMAHepAtxomB3wryYBOIwSmT3Y0SzZjwJRgNd
9nmGxWNjl/cr9lGqeyVGrjqJNLHxIGVR/MdWYW3QmqFMgPkoWzvAo8FFNvtbuWW7YyFxOqKOsc9Z
9fdJsm9lp4xx3iXdttPXKGZwCJRraCk454xPAf8gooz7iI/mIepACo2LFcKdSUFoFdeOErbEkOm1
QNHebYSJyqmLX4ufOSyKB52onduME7NvZzWa08tTe1/rMfU9BF/ElNhD8AB8+OTsarcXVEpWndUx
BBrG4g4W8OZ+ItV6PGGX5lO/7185uoe5cannR+o86nGk7/oDOwyiYaNz5rGXby549mPYjRVEgKra
+pYEWXUStavcIQTkzIDAmOhVv8zq7H36JKwkiPeOrye0X8l+1GKJwEGOs8RmL7nMnY/1HSGrIBjW
v0jE7MeB/TnZUXN4Ng4ALFHWsIkXDzw5DOBFYWy5rx5TdAoYDxNX0ed4wtgFnCDFEcUHonKBSV+K
GYyJRMj2XTWUI6z5FHZCfDQP4iXUShh7vASm8Z/dbluGgUw9GMowx3VILnO5aLD5VXdZoVVEU8td
xsXsKWqXEuZHKwrZvt3ZOEEpTMf8iJ6JM7g5c3LJZWXLdkU1xL92hGLiK74mocH/Mtqqoodzj83X
dXfDMsxxdCnb/iABzSTA2YLt0nBoHbnTOP3dfsDuOLhb7fD3mi2faYKnGJSXY0COHm4SuZ1DoTlj
pZgn46AdwAAs/WxPUtEhO+b7/KieCcee4PxcboZkZxmFw+97Po5T9EQG1TGHmDLuMN/LVLQTJjBf
fIJn7DEF34NCsp8wpfcIxOb891euVAgofpPhl768tsBBJF8wkSmuS3l8f2DnMcQTpwd6t3FizsxE
O3Ai3augpSfEuTlfjhcOj3cnCqEzPmsONF5R7MnmIf+pXzJwbjBPUBrK7p07mqe1Nk7mwTykH/X+
JjZ0fyhESewPMdEJRMSap5JYxcrI7OWB8sfmbBzes4kWlyPW677Gl4REO97Z6/jJM+7Jjox4351z
9qJQgxXoDxYVawcoKhJHFlyIJ98HFA1il8d8Rtb68p42Qz1z6L2ZgrlCyuZc7OW9b1uV44bWDSwM
dBea9gd0XNyL8EdxZEeyXTKIwuAohUsCWbT2wJyuzxEOthMuXTyXwkZcK1h0UwhrHNAzZLr9AVrb
UBHO4lziPfyDWKfujFoOOiU/wsfy25s9MEeg3V7jcsNy5PDEhdnAJrLC2kEGoh3e4fg3vwPdzEcz
bhNCQRzUgO4MQ+TyKULNkMA8yeEMtflzd+ZRPQ9oeYtQt8OTgRBg1G/qyp9hEKgKF73XjmnLNGQs
DI73vY14GZwMmd/gcLTFM6RFpBqyZ9BE9uIy5vH5vjmj5jC4GmXIZyAcxhwdxd/w0IPslkggaYSG
vB+q8UR4k/ZyLEa0KEkkOzIntrDCuqKvownv2/feIEEVUQNs4/tmA181ugNQ14RY3p41NDx585tV
8yNSQmYBS7J+KCG8DX8Zy2VjU9sn/AWwEAJDLgpR+Oz7lveyCFu08mR2DLSBJsJjBGK2XMgYD7fK
OsmuZ5nYwPx85G+8VTiG1A0MJy6hO8mCcP5ke10E+3tnW2sOwBoXoe9uzZW7ZVhYXIynOcMcuJNw
JZ87dg6vEZq+xU6GU9NjwNwh5vibCG/mwJkAbNMh+rHWUE4GBT/IBmMNhVtpkwZbV5CGAcrC83hc
ufwg250btJNmj4VFWVM488Ab/rYimi5P6A/4BYwTz8Z9+SaxjIgxsMWfZ3eFO9IXj5VMm9DbRvwZ
wp8ycdbIOHEgIMCM0xNxw3ajUOHACJmbjAFZxU6E1YStWR2qPNE9oYQ8kNtYBPQgrrHhETxsPBBv
G/wXzIvB4CYjhrWVbQNboTFwJ09maPWZwUHa9+P6w3t7vOmJ3podmfHf/rztsBjfUlbeJvDgOUpf
No66lcPx37VUW9jjS0KrDYkWlAVNoOP7R4u91Q/+PZLIv+SR9yCcbWAU0sNv0wDG+Wi3WgLSKfZp
SeDLoAZ20AfPx+aun5PU8ZAZJjof7Q04WB/Tq3MdOhSQOxNl25kqsQjOT2zQRt+ZVku65dbo8YJK
7IHVy4IUf3XBUJJolZGi2w4UH5dz4kTeoPi4oyGb6TyLCQSWJ96BeUoE9IEig07Qo0zcznf4kOnm
+Cda5xOT3ASKAj1If31a2LdV+4UGiJH/BLWBvCZtlKNwqouCAfc+yiderVs7w+B4Evtnrzv5Ge0J
p3zU/XAeamScgVvaL590PkfjJ9xYrh/3HaqYVXxYr0+b9gBiJXkJvXRRqqpLgMKLXEBbouW+i9cE
l4yNx+axSYzEu3ZDxtG+vclYdNVYlPSUxPVvLWKz4BOnRNcGjRlPdrT4ZaeQHirKy15c6Ylxxlod
FEt2ARRsrHeYD95sKasulgVe0RKIeYUGh9931BKkJZYTUgWXjoTdOAmK7xJE9mhRV0NkIYYXj9Wv
kddFX9hZTr1hL7jLW7sVhznKMX+tvF8sGF6RoQ29nE8hoeODQo+ZZJ5SnBriWaKEOnZSH75H0VXv
+yhmMuwDPGyuKF8VPaluqy7xrQdeCB62R3mjOJe03S1efgxTjDYiSZCWzv2D6uGl6HCY7y+s2eIj
ZV3j+uHZlEdaFqnn6K57BoC1nmFNPsqAkcXZGHUrSWsJInDmK/2HlW3NYqem46ieU02HbYZZjmPh
Hs0f2sN3yso3Lp+1u8wIHhQ3EoqevjnYOLnUUfxeoxW/2xpd7R4jFs4FyN0eJ0TUin/lddu4S8QU
btSn6+UduQM9Loh6E996/wb5IZeabbP7njzGalIyb61btoblcZCg4ev9wqHVjGn9QvYnbvm68fQo
7OMBfgz/1S0deLK7zZ7FPzua3vBm6LDFJZtGlwk8wimD0XTX95rdeU7m+sXtP6Xo5j2gVvd1Wc8N
O/Iya9az8l1G9UU6dq3PyPZxh5X96oXserPWlp6GpPLGIZYMGtId7mZUuk0BS33BrWAErXt83O+e
np/bbvkCMsw+knJnWbMnkbd6cyOI95iTzVz0C1YZxR0bG6/6pVvFNTn5Npq+hur3CEVdZwOExX2f
DjZFt8LZewWkK/9PFVCEwctrT3k/6ZPPpFsW8UKDt9Dki2z6Sj4f1UQt/nX1vNL+Y+iXuPVuKGAw
I+bp5ZNHLZRYenmRuVdnof3kPNVo0OIO/DKKfbvWvCcZ0kYUj1OlxfjCUUEeRw2R76TEdkvTGhf9
uCv+3QA5hQduzmfXL1L6IFRK71/crVVTK6N931xcDGhw9WVoFneKbejHT7rBpf6NUBLug9OLmm5I
mGn3qdPRyPy2UmPSsdkhkbZTdDK6KOssCaM0RATuGS3zi4YGiCl2keVrJqXlA3WXgLo9APHdoIoO
cOdMIQZi5H7r0DZLG9DB1o4drzOvQa/kXmy8vARbFPrOf9PJb3PGo9ES7WieXlHpvmIhdS9fLTD0
5oxTFsNRdJFnNlVwOOseQrIO5YM8ocJTwj9/1T0uw8s+Jv1aB3cjsTydrFuN7O/bt1mZnmLUXnp9
+U8r9VlKZABuSiIBeP2enzq1k69PvCWD6ANdumVjpPp/muL6Udv6xtMryeaqYFx9oHpuZ/l91Mz6
Jw1+VeAeWLIkkeKd2HdLd9jRRpmx5pPBw/Yv0KwQ7WL1oODwyireaCl3Y4EZT8ZTnfsliHGfY7Jz
ulJbtclgLHapEl+m+tp1e78zyXNN9GGWk+HU+Ea6bO4hp6L103SrNP3BMXKnqtox8RDNDOolHjad
wusrtu25Z9AcPvRhMGDhOB9Rq3e7PIO8W+nul2EQ01u8cryE7tdNSrnLBdEAsnpCQhs09QR8GXhk
5MU1TwNbGapTJLZdT+3k0yn2L4pKLvsLdHZhuZgzru0/UleEUNP+mJAv5uRh+V1d96Lnp1YdrgPr
o2Z7K8VOgxufsHx/9Ws2Xncj4eN5C5WHHEMw35VEJQATT2zSXgdxPeOseYBdRyIhGyRltBXqRgUd
BkOHsiqiTLTy3rrQGan20Agf06tan2faGpleQ9XL8Q7YDelzoc7SmKvnZeBbFtih7c+LiHM4YIik
9rl0mzApb0HjcJcaM1M073UlZyUwVhRqvYKH/UlP3heBo3OXjl8B565ywdnw8XAX7ElKj2q849fA
Ja+joWnp89ifqsHmVTUessu1xv1J8NMBoEbYMKNEZ/BJ85UQBjDJP+o/GKcwR3/ifYxDStFo9esN
7vTNq6fl4FANTrJ+zooH6ZeJ9XMlsJH+cCQjcSsX9kk+VTf2u+enqc2hgixuNbZuS5X+EOSqUwqp
AVDe+dGt8C9IFarx8up3cPf7+6LowgyEu/y/An63qzABszP55EjcxnmYVM8xs3kgoRBkr/saUd8o
88vtX7sqLRIDLpOuW7GqNm63QL19XJWhVpeecqGHXRy0+beirM12yLnQ8gwW7fUYRfi33Q+FfqGJ
1ztH9+kNHsdGPvtjJJ8GH7WePb5xxAnxfzTf0gZkHHlk+DdOoFf+XTfWRHnS05EGX3Fgdh90l0NG
Mo6CjbXNow+3JTjyT1cHpHkdm/LB4xYpPi5zpnUfN3tCbhK1P1QbOm0IldraDCqcHtCLGq0uhoUf
OaHzE5PowTnsyjg0Xl8Z1Z2Dg1MOU1YbKjHcqL2R4EUlYe16nf7i/9QJuFPHXqbNrIoD6vl4hdYO
n/6gW6j5zHUW9mtmdZMUAKM4bChEVNOaOI6JI+vXdKe6igq+UC6YOoCHV+QCPvxWo0fpJKvwfAZ8
tHaWg46mYxRS3ci40LwL/Hj5uVvj/PaRccmxgpKyCPfrmW7TeMPQOQE1Y6OqO70EUMw+DijRbFdp
8nmBz/SSQOb1P6oOoWibr7p0atIXpQ3tYm2x17gdWMpk/rxM7Mu86PxMHzvqVCkWrzuaVlUSbCUX
RJvreUqy39DqFnGnBq/XTHEW99f2YDHLPl89y1+7Bv6dgaevr8iO/ZYpugkNT67fl+JUF18Vy9N9
1Nxv1cdZbK0p1eLMkTfrp8z+dpMfS/YoLSjhjlTRJqmzarpJzADV7NyVv/xim68AOqtLXZ9cHrR1
zmdqtel19NQHIm4c378uT/zY04SeCc4qo6onHyWKZ+kTlS669ujZ/Dyv/2nav8cg8hyqkF/RqejG
/8fSmTUpqi1R+BcRAaggr0wq4ICW4wvRaok4oCIi8Ovvl3Vu3L7dfaqVYQ+5M1euXFm9RkrYuYOJ
qvb5dvatelYxNsW8PC9N7djnpElvGOHqY5/PF9y3vaK4DeVgRbU2WFAv0PugqhZ6T8WM/RaW4SR8
54HOhFZ4hUl76qogZVLaBe/HgNTqr2FszyWTXtpGZ/c6++nZf12Cbr5KW7yscZLFL2VTfQfcgjE1
QBytdKVQ9dY5Tyql6yt0nKYQ76PB7MiQ7np2YZvojqlSpHYBrfrYSqQd7/iriRSf9nOXhUmjhKS2
qbRE0bCGtGPa59R78Jmz36G1LPW7rPjS4cjocU693Bd1dDdqOG3xT6ClwswqbAQ+MK/3CXtNWyDF
H72fjjW0aPWaunnu8InyoE35oZKMbpSxt3YFde7Q++E+/hdGjWZfoYRjNgioIBfhYZ7MhRpzjxot
WpwsSPU3l3fP1vQHpe/0x2Pkeczb136jHrfn2nT86LLA59r2bgFyegwfd2mP1faZujw/bQE4Vngp
qp0bFoqd7cUzRC2isPkB930hPGbaVKlKEQpHRUslrxJWX67PbpFV09puzZMnQ7VwuLXxti0KUWc8
G8nqB4PYC7I9hziVtGkio1R1yKhF5Tbd39FmlXoJK9InFXXWyIG9kOuDJeBhtV3FTfffuDhYiIIJ
OYp1wq+RuqtnjFjy291RN1ptqPBLvR5lHZ0DbBSGanyB0CCkiQ7Z5HSY6ZQazqB1hec4nV6WiA70
J5TBf3HWKNdD/FRbMGBm1B03sTrXZqiTQmtUVLeeKSEynjSnuIIweOmpa7icJ9mJt+DWnR8p2iED
SrVLte2O2fpxO/0Gq3eQ7vXxxbKrKF0xkc38HVBNRa3Ic9QdMwpMDUOXUrrAoqBOlDgGPhlE9RPw
QMEyYLRlMgk3cMl68q8f02n4Vbld9Acf44bBtuxn7VNGrJ/X2Fojdy1z2im8y81RTXzYFSutqemC
6+toYKAg9YCt795Sr3q5WsfFmPJhjgwKPr/xR57jusK5Cy6AYrlNXaipO9/C6S/RUjpoM6reevLW
1VafG/MONbOUmoIB1PA+F9rsur6u0zXvzMriELuSyoyzFUsKSxyzSFggjCKrjbFTd3dTthhvbGYu
K1S+wIGOjMWG9c3i45l44fThJv+Yp95PMy+39cyM9F17ZEnqu/TE6uL77bG/5OqoSBhLCN8302Ng
Lz0HzUCWq6L6zCxb9ImO9cVJ97LHNmF+4L24Bcq/lH2KIbXZf8Uh33CJQsS9lnrhUFnbp9/26GOR
LgmfB+s7SH7VXbXtHDs/1VZtXCWEQHG5uOqu84OishS3svzbRTOnI83ROvJU7JS6dEtavVMXs68I
9+b4R3mkUPVp2u22y55TberLDd7QjM6VyO70ZlfVvmLzPj7lphqbatI7dine63XsjNN8W1w8bXv5
sm21LUqRX5wGhC7I/lE7dHysNeqAz0uFUeu5FKLPoASGDQ4sdWhS+YdqYWd0D5H5u697s2Tezjoz
GjfPUQ+LkEhmdkVpUArQkSDWx838i55au0lw4TxpIdFbiH4AuCLOe70BSa836EiNiUk4VezCsvEw
+adk11t0dxmVzv1xu8X1rzfVgQRxslNjI1Yn5xGg8RArnOyYAxw6RDWuuGY0rvrGchR/bHNRH5Jl
hz2VrftLHqDcwOvh7maEP3SHJdYfM8iPE4y36IlHu3lgJLXpdWWMVWq/2YnSQ7k+NGC7xSbfnHEO
DxqP9Y31Xb4R2GPHMmchVMQkz7fXkAVw26mIX6DYOxCdsmRc+C6V3XE37i06U6z9/fS5uSRmSdTE
etzE9ey56aGU3B3U06sJ5EDEoo+TJfnKWJuKxkNn8TywwtNVByVt+RuGPTtpCw6Q58YaVimMHNfY
8TdDiuGLA8OSb7o7diHGgZvvkDkjAnvYTawtbtSmHtRdypi0CyorY84x7G1nwQIaSUXyhXKH+yDD
TeNARYGBk27BZdUdd34ekn+5PEJxYM0CRdXTcsNwP07lFi2VP5Ofob4iR05V+xhU9qN4WfxLj/3G
tLCzanoFjh+yCfMD48DE8e98udxC8l4+ce1iNRZ1YOk+Cz2aFfSkjDduF9jD/HDb/HfFTK7Ajdh3
5QGfVF6piTs/78Zh5XdGiGAZS7pXEVF53IBheA3prDNDFVWEJPpC3LGRbdy9qcQ0WN7U7bdPWTpF
7YvsBG/XHttjdsLyKGHy+42va7H0WPcvhBSqxojC8XA+XOXpsnvxBTjD+7UcxxYCSomcxFbm8Tve
AbXZnN0JC4b2j1cbE4zFyw8Y7EW6bxdJx09+sYlchytgifA9OpjaBUfFvJ6xVDFpvHG6x0Sl4Eti
+ZgYudRGnVhoT8Xllm90H17PReBiLl/ZFxtsEYo3jeVm+2zNUanOcUy682xvDesZ78zGt344ZDmJ
r2vkO8SKcsxYLp5pvcX0cXK2s3zc+wkxn3g0RuGkKr4+6JGdtLa2/WKISrt3vK8bJNoxWxgp5M05
d9PSto4wjLAvxkRDrxIpvw/an/yriVldv18Dpdlc91ik8WuNuT4jK7EVdVBzax7BBt97bvLWoHiL
obsiatFZiKW62MgS4BRz6QtSAVQmuwTjc5w/a9ZzKXpHmrVZ90Z877EnUO4gFwDFZMtFzNlteVsq
20uQ7/rUpzWu9S+lyLGg7JCyJrvwqM7jz9ajlI5qInzsZe7gmI4pPrRhIVCEF6TOv8ZegJJ4xgkt
FnLpbiy1iqp7o//WfdvfGGjjIhfifKnZ6CF0JbIBsP+piaLYCnlY/H2PgXTfXu7oQ6k0rDz2C98p
qLiCA4MKQweiOBl8540YP3lS1B2KwUSqm2oaQlz91MncxLNclfr6pwcZzG9GkwpBvHRETVQ2OLxd
6s0qT3MimPsTw1+KSMTNOdt9Wx1ZvMlrBA3VKR0exysG1gwPf3r2MuRApDq24uGwuQ6tKNwnI8Ak
okiROI9FzykQK7kuisGX6jFKREMMKNooVxfFN0fffyf4sl7juVcuAvjgsRTcBtVSnHP+aQdbheud
UFwhYLSbDTCdr7vLxOtx5uuOFkm3XZ3iIDRpNEpkGhCJ0mWvDwtn1RspyM+hrCt/QLmkIheustNK
BxxX9Heg5gUXe3h1C3txtXGEIp+kSVD+dMhBMRUd//lDvuk8I580gayFYEOYSBcY0bmmKgdb7BtO
3zWdCw+AFfsGlo0UNcW1pqc47ZCTyjcRfTQoBd6LchoaspRH0hBsV9p3CoywGRvEqPx8hiBcUEfV
CLaWD6sJBWdR2yvdDRR/j3ZPA6RCoO6IuDhqZC6i1a4PC+Xr9ChsaF2Ys26f/134mxzIChy3HUrX
Q7IqqKToTuW/hxttITsTzRhGyIF+4kBBcmDOorQSwu7hP4gi3cYTsfeuc3EV7wnYlf3Lo7Fmw+cJ
oLV4lC871Ff99FmUUuK3ytwLmFk2h8EM05Zi+mQE1GO/HYAgCgvGpMGRO5W+Rv2BDDuyVxRjqwF4
XaBFqCmwhjE3a8rVeBcy+SNpcUVtykTEE1G885RTyu5A0SxKQ5FAaBy4TDYkDnYBW450Vja/Mxai
5E4B37Rg6dGxddoPztt0eJ90V7VrTkPEicbq/LpPkc/566tDJcvrHzShLt0OCrL3bVRO6a3siIhc
hbAkgq0+2b4BbM7wPGbhBs2QfUiJOUkyJJiTiYLmTsFSSQYwwseIW6EvQIkC9PcWfgLSN4BNyFF0
2bjydewlaljKFhUylgR1LE4HiSP0ydnaHNO0aOkP9bAT5XQMaFHPtPgfMZf78vpO/B1iCl0iN57q
MiuimqQlBEuRsGBTlo6xfg6+jO+F8iBlLeoFhmM4O+lUVFNhG98c0hwUUNUUTl2n+UB8rS/jLTL1
l8VjDMZm99x0oSNr1Rneg/2TXUoR2Z7wjm6VNLxyTdfJsEwK0s+lC5hBsyXUlYbUtowsP/WQDkRG
YIUB8nthg9vkfMaoerlov9l/6vOs29dAnRloIWbBeSFFsQUVx2+foAfVrgeOI/PtU1lsk9RAeYGs
sGsgiEBSNOi72eDskuAZPV1wUUQxpFWB6ll0ZqVd16SmOP/1D0khVi4sWy/HHaQutiJJE3BLSxrK
BqZ/xraEr0mzggRDjrKIXpP7BDX+iAwSnTxFyp9u8MjEmwfJwc3LlCKNbHL9d57BLjanJANhiki7
WpQxx/Ig55/0X0lp9upDIRouqElJn/OSv0vmn/wjacu/hmv4UMMkVgPyCXH/5tYb9B2S3ftkjHvT
S0QYfz19sUKsjCkBYgxG+MFTpYNthAeuLT7oTOL4tYr/IdVF07dPf3KRkHLA2a3hwQK0Al26Z4QR
sj8YHN9OnMYnYGaQjHtXvzPlMzjO0jTqIh86iw+KmgFJwe64PaYnlDjEkPEz3MMI+axbBL+ea//1
HkAAJIXJaeMLRR8crr7p5BEAYy7XAir8BBdInIyL6IRYwxc7lStQzhfxqrwySuCLB75rLBksmlfg
UoO1Rvioxhj3nE/Ke0BQJ1sz4pKCanwQzUWUc5DDSJQH4jYWTDaQIPsiUCzeK1+g48U3wDuU5+K1
GZyAPMAnIAalXEv9wQPDOcPMIy2Cj6vH2GuuoE0/QYP6PW8oD82jAFwG+Kpcg8aFgjch2sZwkfMc
/91RGXIVPUaNdJzRGgcp4AYI37bA8yDf858fxhbZX+z+N1CGnWl3XBM6j9MT4cIt4uklP4HI6jPj
qY2xvOI54skZMJ1h4N7cDJlZel1A4qOxI5dBN42ZzREcfTW8G1jwN8ADldvwMsC+jMg0PQnYxP1x
O6WbprzXJ9BNR3r64AHjoxPlkON+2E/Urqf82aHdHj9uguzEVMr7E6o0A5xFfhtzByAag3H5MJnn
6HkgkDbpMs4jISTylY6dPD9PI3LYolYsc4fyCnql3+AFvM1eAV+Wq+FuNwN5JrkdcyAPKEtEZha3
dJieaO/BuzGfQ6aGMeaDMos40nzozTd5OAKMmIvEsirkaWknSxQxJgxh5VGpIuuID+FeFxkCuEAP
sj264w8gGP7CVLRiuhPmjTJnJpB1l/w2A+YV3Iz/bgYAVdaQ8euO/5s+RTrUjBgFgcmYZZ6bqUoT
z+Te2ggkAsiEtfUNTJHNlcyB/AN2OSKXTVTrkKfpMB1yOXY4s0vk9AkYEyShNzq3YZNwSXkfXHli
5g76gHPu/3RoWriTAJER4dCWQfhvIN4Bbx2+A4F2WGaPISpvfD+8I2/5COUZOYdkzUlUzdpKPDb0
QBSrZX1qU1bDmPH6W6voyTQONxa9a8BzXhf0BItS+9wt/G/KuuNbPfnbPYSbLOTkF/TmwRf+3gIc
BpREPvkkEcU+lIGRgWYg/2YvO8lnuZGs+/YoorssMGu4ao/vgFAK/ETdyS4X1e1zxMPwQ76uujw0
2SbyV78yC8kvKyEE2dTosCnPy8ZQXPrcRHSV+vu3Dwfp2KLOkSX6GBIFfWR1f4Lk98bZiXwQUAsI
DkKW4QPY5WERYhOgqZP09JFNTKWjxTNwZ/TIFB6R8Eke1xom/+SWXBqwG/b9wHh4HyKOOxPG91iG
v88D90PaaGhGXHnIWMrP+TCTcwZHmTBVIC2CitB+z4ysqCAK4S34CDTUAVgLt/mVoeqqTOMrhI+4
74z4lBIBYzKotbxE8gZ+dUBCmfa/XcnQHFnqYXtsVC6hSV+oELk/nu8RasfzxX3iFrAab6XbZ4Bw
VWkJh2vC0xxv9YAIjbDMUgb9wgEwkl9A69veD62f8sqjYqg7p20CLYt/zO1lqUTNnCixv+xLwwh1
Txrxcx+Xv8r2sz7/alvrx5joE1kUzONC3RGOT0GtOrN21p2LRdl3Fv2xTlsgWuqE2uwT/g050jh9
sEv0eQZ/rcXT1eMkYj0qRySErjvdhq44hNlcnMJ0fvtJJxBmjPiDNFvpQkmBRNVLPRX9zxVJTGTT
N/xQWkn3xwUMOon8wXU2zAHZChYuNkOi8pfb3T0PrAqOkXczYtIMkE08q5W5KGGkZStzykGkwDm5
pjy2CBWZC6FILu6nKwUXAEY9GCKBdjAXBUKdJDcnILrsdfQTgT7/YR7Tf3RmHHV3vR9tyjf4Bdvh
BEwE0GGJoasPVeqRD+JfXl4DwP5x+CtnEaZd8pA9wEGWHr/Y+eWBoeXX4wQYfLieJSnXTsMM4soG
C4hiLKawOBQHYAI69cb1Ad4eqCkpgC7AJCAHK1XfiYklYfOQVAJJ3eeGp8HKkcEpDuhZ6LuPQV2R
oB+YO26RrshZgXFgWfKb4PoVSmoyAOx+BpOvNuBhOH7wTP4g5frqC3QCzVoOFxwAyoS4xLcG5lZ3
TzjK9l/nlXwDWHTKTgwZySgV9ClZ9hZc7+WBjz8P+TcAvdJjOsdxcO/Aa8Flz3JPHax6p0MJB/8G
bhLMrZ5yc84oTioACRGafdzcHtgp6AonFDnJBf2mS1p/mJEgrcm/hKBqk/xyRW0qgFkB0qKC3LXH
Tsd+ETbTsmIjIw+te8WfxvIb54c/rFAbtcfkH5YCXdd/LKVkma6yk4pFAZHu0IMAvH2NDeENN+m6
nn7jvuVkxOIkXBrBuDA4gECAXh9JpBhsbcUmiWJUkjp53EMyG7zX/UIuW/IkYNpY586R6wJp9Hl7
E4b9CNTIqpw7ymFEQucpvzPoyS8JmTJDmY2BEjCWmdKbEf/CvPIaL0gVKBp8ZTFwPQwt/8lIJr8k
asGaVt1xtsdkXNfltl3IKwOpgNE1NquLMeGbzANjDGrUnevzetvOrGFn0aWVcgRJbcX6QixbkQQN
NqfMBe3mHXgfHKBkKZ3x5N0BgDqCY4GQs1p4MB7jemKE+FO00ipwzztdzt82ZgxDwu8g+u9ApD54
rHSN/aq3AlAdsYvp+nngMv1dl7wnIdcG0CkV1Lza8ps1ZCuzSjkguG8GHNn7yfam6jOfZA6AdjFQ
jAf2zcI5qzYKqWGcavrtEDktOoxKEwNLD7HZbe5cBezHtSAnJTAdOSC4UcJh48/24yHbuKVjoeUx
y+kJPG/XxKTUas3l62QUWEL/8MaienomHP9R5xjgJ7rTfzkREoAsBznseNbGJQ2jZN7XcFkCXJ3B
J/VC/pCxIxfGriSXYXXcsv8rFu1tcz6QgGARsYABGL+Wy4nF+QBwRzaFBfNoXJIWfMbKSC4YAOkh
u6ZP5niTUcpFzQzhqeWQ3dEWbH7eEqOIQcIBf5yYWt4Sr4iDjZdjLHl5vCaSP+xUOQdJYqIwgBlF
XUuSFIV/v49qBMNu6L6SlPW5A4uXy/IGYLnJzWMXKG+2Ks6RKSwNzIo4YngKVKAy9U8b4I93B/7u
3lHDWZBTZmY485m7TyM+BZ/hXmyExnAfcA34ySfmFRgorA4HHmuFgd6RZxYXDfFyEoGUcDGU67M1
58HVRraaAeb2ctNeyCDjvLe1T24OgkBiUSu3/aoDHEzZSOy+3MHIXx8I77hgnp0jg8dRw8szb7wd
L8VDVdvX2SGgYvAQ15sy/Zwz7B7yMgVSuEwLhzICneqAS4rjobpcFcSYHBxvT0xFzhiDyKD95ThB
P/8snIqp7Xj9boApYdJ10pbY7ps4pJjo54FFhDURH4pkgiL4OUaM58HfLLfkGDeMHz9kpMm64i88
ITOyuCwxTUwTf8cqyk8Ot41EAmDhMx2Atp1eqCT6DNU5fUyAwC3yB9ALsxOvy/42lvzGJUg4AEKz
ViWSW2Yn6wfXizllvbCxGGR+Z+e98UM4lhlQsg4Yr28egJ2zDWqSRgB2JCpfkKzEuskJQ0xbOgwG
xwW/CBjOEa/EB3lPhox34+4MKA98eUn7VGwK88Ga5eky1qMGnc1j/UqapZHhZlDYCPXL5SM3l7XD
xDGP/3dsC1mJ5j1i6/LZ7CGbhuQw84X/zYywbbA0WNemGYG1M1wsZm7+ZXJeLraKyIMHfL1n3F/2
TDPjAfOrL6coKQNgyJvDYcExzF9YPEw9JzdPxzjxO5PJwLPFGUi2NUui3Io1xGyrPueFeJVP+U9e
Ut7KYzuQy2Dwea8mpvcpz8ng8hZsS+zOHXnn919alEknK0KCRUHtxMaZxrroWC1ZJZpg+HXuk7Z8
bq6okamor8ltsv57zDxyDBYOO4drYmb4uVijD+7nmQ6GvCmLHKPZy1yZf+YEiDqXlAXrikfj9Zl3
vgUxhoQri0XCN1wjOnplaz7JqPI8PAUGgNdHPvnIWGBdPvcj9AdO854xwiww4lyd5cB1SZnxKGdr
zPe1qcZSNSaABRGr/44ubC4rQaWL006GAkYHYtiVpHEZuPvZZwuQ2+COks0h9Yq1rHOHLAaJWrIg
hcfuTXbYJmp+Oqy9RctiblwNcbY9BlWNX5LByfYMKV9i/XA3fslW2D4P8v/2yHJhiOG73y5e+xly
P26BWWNWXuB2eD+oKZs2JxJjzYbk+cihIGPNhdoOvjN/vfd98iV48qQ2GuDOt5MwtiMSqsvLoKRt
RocGGoCo/g2pkuyfhiMIdSGWQhLqS06YIc7fFOQ5O7Esk9/ekTOSiIvENoub7NvTVucEnLhH+EVL
YrDBkyTt/IGI6Pk3a93HOts3MRfpxtmJasS1OeqROhfReQGUXyCxFwdRZuy5jQAM7ShRlZ1dRqBt
+U8+QvrCLpclSYmrC0UEhKRwOfVmzZBYPQCtPdGLnYo6sghf6VdCf0bNlQYwOcX90/vKosoCWQX2
OPw/mdABm4pdTyubA+suhwQd4djiF2MNeMOCvITkRdlHvIfs+FK2MKPLecS/sw45KErIvbIX01O6
xqyyA/g8/o5gETXmdswUCvwBo4KNzffZVNyC3S6G7iwmgJOES8vG4R54vfcRxlr8jD9zpOcBu47d
y4HZztK98FZMMSfYgDeHcefPH0TjhgQ8YJAqn2saF0vDEc46qD+i0npTQ0V520lngFy4olNyLDuX
9Y6PwFtgbVjbbFwOOk6WShHTwO6GiMfrkOvrgfUUFNjhLaWsE5lqFihu75GH4+zE74ZbIHlCm3QY
ZADCwf+WH9tDMsdQqekicOQpyRHC2yGzxx15VDyibY3MG8VJBA2LdkuCTyfYMuS58oNjHrGq0qEV
2uHamDOu2vHxGljIo1CSA6ORQrDwDObdQcLCY2M1c31n/cgr/CUfcY66O6GA0OaQk/xDhrRLZOv0
MsnRalsqEBJUZSUix0rcW1Qp8IV2afXbz6aP0iZ4znRUhex3OUkrgj2ab2ng71eX+pi8Doo6sFDi
17zKjFq8d9zMqDZRjxvRC88obRolyutwxj8osoDmOewgua45Ok0HoYvQ9HDHD4rfhB58ffvSDFBV
nqFs6OgHdfOIrLHmLLXx1VVtUSaktblNe2YAnUeI9+Fzwns0bAxhLaP5WpKlFEV0a9r6ulO66VQP
aSM/VF3pfElGr0Ssudl3NefqPoN39HnYUY+sMtKHRHaRsc+mz8Freg7NQN90BgmBVXT7pwWfQ7Jo
nXKSTzqBNulNiMpG71HhUO7Tc1oP2GRaQ6cGFq7mKtzw1R0Zto0yVhcolJ76RJWGXZ9UcEPy76Sg
HeXiPjS4QLYxuQXVjkNvWJGHe09ISQU3Moq0H3SLqI3qyJo2KImrLqlpnx7aNB85x6bbwToodEp7
LqVNQ29j8DPd7Th6CFmE0PQEBtpzG953TWaa1L22YP67sZE4DakSY90JLrfgPPlESmD9vg3vOsUB
HVzmUev1oXiR3rVJNBEHG3HtkzhA/2R04Va07XJKvz/PpjdOyXW66EvXO080e/FA9iJWy+CFypbv
krwhh/ryECcgH0LtMVniaYnSC77wvyaot7dfLpJMyg3IHO3zLnPdVmbfNa0mZ9RMWVrYm6kxijFU
e+duM+kGK5VkLGd5TIVyO+qzUxevf8XsNa726eA2/UzIZtL876fkQJnTNSimENC7oMeKLiitc7z+
CG6wg0/pfn4fy3zaGabI50FEBUbhJd2zl9i3iWr35z14N4VPXmdIhQSpubNPA12Scxt8WnKMWUBX
J1c6CGYTarMCSisodCP9AUCPjk55INfRIOMTXEpHxxWfUrDKj6hkBfYg8wco3XVBgsxVOe7T1HWt
9b0r3P918XEvXUTn4fqQO/ZLGHFs/FHBmLKfsj26VD9lYvdIya4MOjO+pjpIwhdxNqd0kBVbahuq
cumCSUQak5RhAoaXloTTZ1cQreI+R83kLanLHpweN9+SbTJE7HpHFGtSyfkdF2udfgZLa96d3Zn2
397kGquGo7b2ZascrLNn6ZirML+TWOychSQm52c948SlWubuibcQmKJgmIbFoskcss05zQNs9RdK
Oj2Rv/Mr/R2yeeVXulT7twpmgjzxilovCnTIm4gKgjZIEd6krL+AobXSGvg2BJkCupPe6Xb9Nlsq
8OwxzRDf2ymn3LfrU9LRTuuN1bBwCvCjK3K1EMtLspXWFAeRg4+4Bn+d+vYmIUNsalT6DWB/5yTj
IfEbbsIphOyOht7km3i0ROpQHEBiL72/7n9wHxGUPUF7N83pLV/ChjXrWQ6HO35RFqAFJoxUJPCo
aLs5fTgWCKek5bz3chtxjcnmDLg9gArFV/+ETBMXm04WwRMblOXghWzH4tWO3nvK4OSsPsF06e6M
XqjHHJi4Uv13RGgtwXA9hcEOKPG+DFMUQhIciNjA0ecR/vxAXgdpngMDQ7UBLS0IJVY468BkuJ88
j3hzlE/X/rXrk0Ioq5CApAXtwgO+eXXq8fq4eAJyVo4SEqTCkKd4234l3oVafnWQEPYC9BkIiRN6
9R4xRHW9yodPrE0xf1gzHE3rp+3MbsaQSBMoi7EkGCY8LLIB5D3oEwxSubxas5S2Xqp3fvgu4AnR
V5ZPKqzclkvwBYTMbx4uZ3/MKLwv8Tvk6DtmjwCkhyPtijImKUra1ppgT5mPsCLZaVxp/g3K8XMJ
Kvx39jXXcYlvPk68J4v+MurB8FBccs3k9DFQdMz80thCOpPSuzCqNv0dXszrZOxwA0ixQb7Sh09U
/5NQvW6e6ZDeMOrk8nsZa7PCt6bvfwjLbfCf3kHvh3t6+CxI5EtW+hbB2CJl+oy0RY6jJ80KRPUd
tap/14l5EHH4Ch8JVTlqBdz7MCM/zOvCzPuqP1dqZSh45sQfsBbUS4BTT12GZYxyhwAL7n12GebK
AP/nDW8pow+GBBgkzCvQNOjspKwgl70FQpOpT3zCDhyUZpiEVAdUuEC0aT40AQpuw9dvx0VBxHAo
PnVJ7rYOeY+hCK6Rm0ce9KVvqf+kiIzUyImaDZju7JsvXVR24JQGxQ1FPclRLh8xaQDJ3r2Y9z7S
a6grY2wepXDi/FNszCKAvYT/J+UMEELXxBp4+Bc4Nd9Bfw7DCbaVdWQecbXvEB/zkWJ6F2RXCYno
/kCNGcQlLgtf6ue6YIoJ6uAgYYHec6QVpsw+qYkc38XGx0p+s38MjS6UJhzGfznpB3gHd2lAj5dG
3nkLH3NAtAlLB/EAuDwyU4nztbmH/Qv93eNwOK6YPdJB9zCDnQCF3e5wUkoPAcWllxd9qN8kRYmb
7+tiwxjXJR2YKBO7D+k1sQAjA4SwjjwMmCh9VFnQhHcYptbOUItF5S5ARYva3SnZAyhbAxHBi55U
Gk9hWAJ6gXgVg8vyviab13f2xVoLDec5AkYHGJ6ah05F7ZunvxyKegk2Jtq0QsawGLVr2NeCsgOx
cTTmP7QMUmB9wWZoxvnPnY5RX69CWRuvJhMz0ZyK2T3uIMKqjNA8IGj51w8eQSs2mEeGqj0lFpuJ
5Itzn1hw1DgBHGvKPtc5AYDgpeqJagzw9tovrIDNzmmhX4IHNhnwDheWD3KnDGhooVNycD3l96n6
jYhhi2pYS0SNBwDnifZYEiL1NOcdf1EMqOB/0Ee5CyfUmpJ7/WXBVguE50DJKYXZYSNJmBMFEOdc
Xhtc8OehX1lDwhztiB+MhQGYY+zhCQufHLo2oS6IOhHIdUZ1y6WKQbhLcMjwfT8SUTyG2f6xfo6F
utZ6/1KYQdqIoxyO1c354G2tbiN2LxQw2n4PlemDXjqQXt5wE4gFR+aRnnJ4zf35mwQUZD33EV6W
xK292cuD3zioXfoROB16r3xgyEBsWX7X9L0KCHOG+dg9xyi9u//ukEvEV7q6r2FDS1863bgkud57
mKickIRtRI3N2prR0EmJuia9ibzb8gHPbP4OjFjxv/v3NLs67LtLVG1JLQCmcRLoE2tmst/2Ny5P
z+QYWd1/tBgJ3xF+BQ8EIE9I5r5m3z1DdlvS0ivS+3Z6oSNJd39N3GZfXsL+awHGUR8wOLiORDx/
LdgsH5Vb6fIg+SYCMw1uIsEnJwvoA1HA56SRC0HhEZUCtu6QcBRx6MEKygeRsL6qkFSkuIf2PnSQ
u3r7l91ApMHzGxHB0C9KYXPAk+JUhx5Hs2MESXrD+/IHpjk0P5aCHtNxzc3DktadLZpH3R1KLJOS
rwOeOfkyccK3V+PuXTfS4eW1/iZAMziusFjaYz6qXoP7ABFJWIUb2nB4j2VBj05rU+9RB4st26iG
tL26D9FfHL4SMJ5+zN66293cacPniLgRjw815AA2jXvHV6bFys8X7xzayrtr91BJsy8HxL9I3VHJ
xjkZohZ9DTV0sKndOrBcZv01QQEUyF2Dro7zQWZBCT8lKQqeG+MSYGTyQ3cAT9a5JLDodGwCJ4nw
2FB9ozePjJU4s4hNQfCmlkPsRjW04MDRWpMGGTgjMNlIpvjULvcDsCgP1opDs2qP3n8f7+URsME3
Sj2cNVtM+dMV/lf1BzMgKGji8XUBLiBb1ZTpOoSLbWl3a0f7ae8w5/iSQ7mPk/sw+mxaUcKARLSP
rmUNxJAbEC8lb6NeWEXU5aegVT+fCdLxLq0poyL6jtOYTeKZ4W1R7RsKRAUpgf40flL8BFMKmYAt
iL6XwSNMvT3uMRrGNRzDls6lKY0KiWRgob7puUjN6fJJK3Vrk4JTcsEzlty50p696jOP72UvQoKw
u+wM+/+0veVTjzIhMTj5zt/j76oZo2s3qtd41C0xQcMB/x58x8Ihw4gM+nBOCzp1g3q4J6K3AQ28
0Arv+ZCwwJnAySltVfG4GDtm2PIhM/vF2pp0Js/hfXMLaydfUdIVS+eKNtCcXkydt30lAMle9nXZ
DnGYe8OaNgaV2/93AQyFdDRC12JAxfQbSVeE1jP7812aGejFc4Ym1hUFSnNIqShEmKax0ROlRpzY
ESnXdJy0HK1hfqaAm4wsDoZiDvBQMcxkPxLD1SyITWQl+CWgudhKh5Lt4uOgB4avjnYAwY0oRjyR
aZR4H9wUbahREnaWSWmfSU3xOysD+AOYHujw95H5eAPmUdLIz01niyjWRJ3043RyoUKc4iDloK/U
l4P8MEEG+mDJ2Sm6TveXujmCsRqf0H7qZHGIqEQBFTtM0LAC/+vlZI8lOYz2LqNLhWlrE79cu6gI
2HmLIErYp6agoaDMqUu7kZ6UFB/eRoVb+tgksh8UGX+hiuFMeNJHXhYVGsRDdMcSqird60T261FB
SwbiGSWUqZtMLgOQH4ha07/eRLT4M1hRL+h4aaANVcihN9qpgSIqtL5Ld/cBLTncr0dv+SdIKdbP
bkediEdBOvhvilCCQBT6r5EBIQmVv1eG6D5A2TdDyTy+opJHGX0ZQKyrWE74sQs8BfLoHLzgeBal
ckp0RcAO80QSAMnMq89nYedzxzfSHhwXVI6RgKOZ5J1cmMPxDDr5/UOJwZnIMoDXEshw+08eksRd
fCh4SigRlMwEEUWKn4L6eDkgHAMEM0mwijnPUWmwDUJo5UcRkPRC50bQ6CVun5aTK3Mq6L+4n2hI
fVHe3z5Up3q7xsk4veePgTWxQlFvRRNmcw1NZooJn8HcCoulPqwG2SYJPzNtjM+qhnhsEGECwS0B
OC8zZfMKCs43Hg1pNvu2eM376Mm8gW3B+HHM0z1hKimkPp3EqvC7reEjH6+/T+rRkNHZwbkhz9rD
2bTV1Wd3XpTU+oDdxz2Ii/JDKHLMP44KOoG0xYObxxZqqWq+ucSelODK74ak88AOTWOI+5E16Dh6
FMkSUpHtYZRJDIK/f4DdBP2jiR6DfeiAcSPGBOP6j/1X+URHkIUb8Y/B6ZHTneSzxmOtU9YNZUNQ
TcKrP/yU6kGAxHQtyZ/ZY/X994rbfXfZ28gMfeiF4ZAXyCm5QZa38PGdaG9IIubejqG5kXfnlhop
oP7EMgcqzXkFluXEwkUjQgXWhQMBvQPfScJYwnNEIfGsQHIRVyR9ac2I6IiuuSp4P3S8s7G/ILzZ
DD8q+fzlO0fCH7Wcwb3rQ3PAgOitmAg8OAJC6l3vl0B/+cCZ4NEgsoCaJJTIw4P0lpB3WCtH8tdo
k5CXQIbFo30nffJSYn0si21FlyXQEj6DNSoGrLDJk7BOrQJ1CD4GV0ZKM4RpZC7oz8kpD6V3AZOe
qFAZqaH2X1MV+ti91p8Q3RMbi+voa4JkAHYiRYodpPvwhWYrqW9MQDHzMU3+FhRt0Fg0J2hs4Dmz
uH2OGM5CGNWDb/gcmFRvfZ4eMwMXGocFHvdEQCnqtHyoJxx79yD3zxuTg7GAVQYFLoZ4AnO8pr2x
NcTHl7IJ+jRBWKPqQk5b+Kug/CVGDevycx0ns9f/SLqr5VaSZgvAT6QIMdxKajGj7RuFUcysp5+v
9lyc/8x4bEF3dVXmygVFtsDRwQETDsNELVHbtpfVVCem0tnW7pi5uabzuiol2B+pSXDKFz/cVTrX
TxBWdHAsGZqXTrjr+5L0vaKAlZDnuBZf9kAlPpduYvhmtdh43RLoJM1t9GAZbabnOH9M8ZQF3X9s
6p6a4odd533euDXPJd0rMFbiIuYYoTAZwYHw8451b2Qm/w+IWprhJZ9LmOkYpRjbLkvlNyRt613K
+Q9cUR9kVqXVHOTesDawlo9O3FDELCrYCn/hipp9Dh4tGbgjnqV1Xm1FuWvoUAWpqNvGS42D1ajQ
OJWzvCVHD3ypoBvIId2/itnJfbDv5ydrCgMa4sqB8vYn/bk08lYutQ4/Z1OO37XtLFvc/RxGm95z
gkzfdQitP/Z9POvWfbJ5VeBmf7tT8E89/9k3FSm1B2gw+HXbMrJtNkus/G1xwsws+soe5BgiyLgc
BGVnNUttm1GrgpQqMbqIUGB9sGX5d0fI8m1BbWWvBOJogSl6jYIg4xr1QxJQeQGqvfcPMjqfeNzu
qTDAnKZv0UuyHypjGhe/ZPOVzgLrRS+reUW5azW37e0Y113aBttvRfa2FtLlMU9Muio+NhEgKQPP
CnEI4RywxxHwQblZHPXPf7ZDiBycijGjpmfS3i8NmkMAhnOIW1eAQLdswNnD2rQc33475Mk/6ALC
H/97h3k2QHGvb0fRy+wnFi23ZXZJSt7vmfJOw6iGtVPgNfjYXF25bfm9yeUb2IAuBlPnwRZkfNsJ
Dwsca7AbEMsxZ2cCfJ0KlF0/+lA/RPHSZ9vVWFGSI4JpTFOGfgPS5oz02unQsoS5kFMw+QGZqc3a
RqJdYr4g/FNtgOAQ4ky8KF3RZD9cDxjxQGvOc8P/euOsKvNZdMoeuC2i/5i14+Jg0GQCz9y/hZHb
nk0cZq679QyfNzsum5GY+ZooalgcyFjkfwWUrt33wS2pmVVWtrWdLAQdM1ziVNXe1pNqVidG81AO
puOPVqaV/ps5wZ4EzkYAQAg2RUyHmAuBVR32SRxnT8k9ADzbT0Hr7aRH6cePz3Ic/l2GAL7mAwqY
Wwd9YpCLz0E4lQPSp/MHNn0ooQqunSUusrPoWD5rSU/1wA2h0/RS4eYPA28bvYU0GkbpnynT7ZFD
gJHa5PWthMBWIRlnuP3rkHKcewx24+N0+QksZtj573ag8c0Gm3SYZqkryTQBERrRZen6ZbRElD9U
U2kXFj+g9wFmw/pvNnaX3cOA2dEXhloFR+ANSLhBWEt+xP9ib5bosx+Ua133NOOv7mU33i0whlao
GsfNvUBjW2Z01Po3gZWZ0dzPsLdjTfb1u176j4x9HrEZ5sWa6Poa+y/FDiDbmnbuAjQ6xHGdEHmo
RfuOUwmHb0C18bH9evTcG69z/3S7+CIjsP/sfB/5t/nJa0Q+dLFM0n0gxu09KBx1Y9mi9TWnmjXk
PfyAeXKsDN3lmJZ1BSfYT2Ld5x/ruk3vPGBj60ZaWdy167gKDqj6/ctYrTgv7euzIiqPZLNsRVvZ
1cF3ZmPbbI1nQTRvZGh+8MdbJ1mbe1nM88ajOeslmmaKQhPjA0GYtVcNY64alFczk5X9rbhvncsc
XYfxMZ5Dd91YdSuZlir4UT5SgX9sP464q7uWQTyTivZVvb3qFVR4e01xYnT8l5rRL1sD1XN7NVQY
Te+S4w91BVpjPZg3z53k5Nw3alFOn7ovyilnZhN/G+oa9v955/i5+kmM7lJkU7X0+DC89TYUrT+3
loYaUpaGno3i7cTXrhYSGZclo47eZaR3mv2lxzpWLfxB+OyBLrAZ6xzbx8aiO9+XUs1CJfe2+hHd
9We6siym/yjdHqPd+3zLMqEc/8sN+T8Ee4Mb2TRQFDG7zxmpyXaZiuJAyhWyMtcd+bKtrdZ0VUkY
PB0bD125+T6y7X0CJZg+sZchJL2AFPLU51bhXGx9x7spSqB0OdUZXXpceaJUcxntq4vKo7bVvPPM
dddkG1UM6I3otu7Szn871DKy9BQrdetsU79VMo6eVTkrIi/dvctmdGPpaui9xvIKoufEJGBCYtLX
VsX/gpWijTFfsg0vz8XF+6m3r4Yrh4z2FistKtt2anqphzFbXgb9rS5poX2DsyZ4eZS3j9L146KR
Y95E0ymrF1mhm+Nrmut6M4qiTe9mtpn65i4fQZva7Brgp/caZp90s9Rb6PT35nkmoAYYfb6wf4Fc
0JtFy0rs5xh9YWJ3rgJ9maOhiBKriI2+RuRBgHSy9i5uSOJnPjWZb70cbIvyoSf+tCdQQ6XYrK/K
s/pZsbAK0MTWaT130fVy0ZOCq77vnCfiY/s6hsD4Z/5dSk7c2+p6ulJGddr/PyiuSPn+u+5nas+P
+Dim6JmuKrFOkGidf9XDvuOiZ0+JLGv5vSbkvbg01XlNcASAS/3ZypSNwdCdoD1+0Xz6SLG3rr3q
x3au+TIgiFXyjWXEEaudqWwHu9asv+zoBmlIJHvtOwBWZ5uGlWGGYG7HZdCQBvVafMo9q7ZpK4rN
xUMBtAaQvaTtZp0gHOzLZihF8GZp30gRrp2VUQRhVKDZgc6tlwY4hWzsDHoKTeShTOUHJzLUgHBk
9K53MMaqSphHMSpTBHzDcc3sYlWGBFQPPWuO6lK11qRDHqg2GlRz0aZybydUa0G3uhlnJI0dG3bL
5ra/nZcWXVHQzZCrSpzMcGSJv57qhqxwdp/Ynm9PHXOWtgMEPw0wys2oRh89MXVtOIWjGFooKKKE
5qNqDFHle5OLYzMFwdL29I6dMIxR0EEZZlVFIMfSwZZUM16FC2kdFkbR+lvnLXgYH57WUaGaHNkX
hP+mP8/Vc/XVFF7TS45NCCdipG6yNlD88BRfoSBxHLypdqg6HzZ9OOzpTr8waxMh1dLNtCsqb5o3
3OQcZQfXZghnzrcXDHXpC5v38bKf+4rDn/JQ9M+jKnRb0iV7D94l3UXLO8297RxMJ++KANIsI2Ii
1+NF2Z4JfbkJuiVneLtPYlNwEKq/JqoSYB20gCTs7djZqTXNBeq4IYVR4Sc5uOhbEuo28sjMm/2y
c6yepulexlbS3JuPoy0DfAv1goPp5TJcuueP27r0HF9G4nhLzIRqZ1JkCX3R6ufUW72DY7YD1oc9
WlWwW6oOFNWbPFCsdEDVTCXVuhnXb36SCEqyGowr8JbCDhYXNLMeXEa7n3PHMY10QAdqKmcOElay
Gn3dfHa4Kr1a8c/D++rtOo6P8yTFBVxtPUx07JtDfuSrAUy0ETUvdJtMMWPTQnPXczH3TpAFANGc
q7PPl08jINHsT6VsMcQnDomCjTHbKwzCXc60kp/5P7FsoCGdo+dldC4VmumI+ebg2X7VTV0PlWMD
BtXW+DWk4dUkINV3PVEfg8CfeARtHl1wFYhYyrdmrUMzUXOy9C501e3cEGATzrf8X4HZ+EDXsXe+
BWXsqQWwqOUG64/d0GrwFyIQmoKUpNcnv1yK9gr1AmdrBECHNIoL63HZslXDAxlYlvadzUjiuQ97
7PCvowVZiSCq6gCqq+56PHeW5vSOQPRqwsGx+H3WjqLIWUbpJ+8hHL2xbrrQ6cnz00S6vXhXZqXJ
8eyZp1F6ktQjzqr7vtXyaYWKJwhlm3X6Gf9kNt+I/17FgrMfc9Q/yuumjKnO9s/2uRIJqHChsl02
Aki2pPouhCz4KEybTt2HvQXr41bBkn3Pzsqx94Uo6ODL97Z2dq6+zu1rOT3MRYVoB2VzIs6LidH+
YwdmXXZS9pa41Ybq3d7152+58GT8KZxt6DkSn6CVvlVSQ7VoOWher670M/pQydWt91X53J77PLko
MVhXV+iSTfan8mbXWjHC2ljp2Ts0MSxg2YrrWiZXdIxGwOIjXNapaCiuDT/gRiyEbkNxphon0HRQ
Wua5GimQS1zSO6GOIL+b5BuPUa6ZmAYgWfzbDTq4qGQ13KoYI4X+msA4aNp1rXXMRJuK/gEwi05R
MgEZZRv3MQ9E55M7lp0cerzM++nSrBIXn+uq1hble3tpvZ5rfXwPM020uBaq28rxc2LH83ZtkK3Q
vWPllZbV0Hov3tMwcw6JtSNUJCbJzyE/YcDXVMZ3Z/VcR3ZF7dR8NHfdbePYyMzMW/eD02jxbD4k
wnV8OiEG1mIQHfdTyhwGA5Uf1F/ViWr61kvQYdPUnaLb99aOWKjjEeH5mFLWXzWwQCVN5HyrvZrz
xrG9rb1aqZaIjbaDRVDjjA/251NaQ5LUAW1KAM6yKK7FrkthJBmO9lgIDaJCJ1iffYZeJ6sljfZ7
jQEsA1M/E3EJng/Ez5SS79QZZAsYVavenCA/XqV07N0qiUp6oifS9KihE5XL8Ny5WcTMp4060DnO
jY2C7/plSmzoFNwBluXh5ypCdSieXFL8rkZoyK8dZ0OEqxvtqhi5XcsUnYxJkd6gbvcpm573llUR
LNVjI1W+1SGARRTz8pnJjf0zblEcgaAOuuqruIcPnBWv/2AdB7GiARxAklTOl4/lpTLBAjd73BdH
Bc8V+hNyQz48aeVTc9V9tNhPvJ3q8+a+qpoOlgyYUIXOrXSuwHCbgm8R6zv7wW105OcQ0t0FXdaP
f8kGZDG6ToK4/FnqeyYrTEEFuN+9/WNRjf+GIvKlCWcCnpN1cGid/ziqNhySzo0wYAuQEv7OkB8M
J0xCcBaYxsTGoqyzbBQHsR1uqCk4SGpW/j4wCTlFnIotiUVlVn7UAmfrUNnuGvEQUBYU7BALBzQ8
1PdcLKPsTtwqGCLcY+UhBFUYYNy3DOXE3Oa8r+br82paAfgoL/lddYIWvfAdskq1oz7sYSQDhxHr
E6VOy1COG++k2GUoZWqZ1j2ofaabNvsQ8mo7FISA2VFfsVwQG2KIuWXBKq5W0Q3X1xYs7cPLAKfJ
FnJ2qqf1tn0esq9vc2gxBldj+EilDQCRXrPNyQ1SDnNQMJG6CDX6RV/KDcP1Ch0eEsfZKDr5odOE
eEgnk3qStI9X2Dyhl6xagRmsTWtcyH3SH2nkrGw12cjyWMhWE98CHkQJsIDvznmCBhAEjNE3DXi9
elTqheGmlaxCK5YTqMjtuzAEFkBuYsNVPdUFZvBf8r1Igv7ZR91yyj4kqXD4oXp8JPvYMvj9nF7v
Zf+AgWS+J9msk2wEJ3Y4BfLBrhNgcoCEY5MEWBGMjl1Q29/BWgAbc8Zj8TLsHoaPWr43b8cGqUTp
9XXdl7aP4sasGMJ5mAo6+jqjTlRuMD3gl7OBiUgppIgvptvxYoiVdxwfEHs/chc+3MXUV3xef9rH
p/fxll3B8SPzdf3dymDvhXeJB77b7esxPTq3UoH612RusGEIX8TceJv1+T4nz9Gb7femMnVAw/3W
Cff6SVKYdI4EPwUbe7IR4hwe8FHH4qf9SFO3KJtHZftwB4hZrMvnnhO1JX9zCS5vyP+VEFVxSsKz
AGIAs0zXZmkEHhIdFOzumCvpyu+oxPAwtZxZ9EOozbyAfQFhQIWgf8wzvfsXVnGeBJ4HR9lq+KiH
lglpBO+pEnyGfw2uHpc3D7B/yjbif0++LHdTY/vN0ux4Z7/DEUliEfq5StjSG14nS/HXhWHQlpka
oXUwzU/AqoMOeGGXd0kYosAI8v2Yx2pZvFOLdnNdiJsaNJEw2/CdnP4dX2TeIQ77vpd8lS7lZ1JP
IhkoxJIhqcSg3XTcDWOp4Dj/D3o7/l3efGueEAfO5NI/OlDy7v+rGiGuMDxY+jsLW5EKFHS5wDB7
gtRUl9kfCrxHEohHhvqdtkxZYWvQfca/mzcZeqADidAPPG5BAZ6NAoxESaFfHMoTEP7BcCy0UuFS
09/hfwYP7xwwHLJnXXOQyNV1oiFNadY2pmnPP8NtZGXcQP0LU3f+43UXiC/EvBMcKghbm0ZXV5RJ
oHUAWDNDm9aNB+N8AobLfng3V+d89/GuPFO21RRy2dBPDZUwCWk+uz5hFnBp0Pdx2HVZaTVcvGD4
wTN+/yIY5geKM1jZ/gEGE/PBKTHhlnvCGqZtaHgRI5v9H2F8+GdoUXCDzq88z+n2loXCmSj82XCr
7Mo8g8fGSd4IM5BVj+aKEyMIjevRI2KCyaj76bQvkC9j3xPUV17ftzfK+Pdn/4bxlq4qvOB/x7qX
sdEEAcJCJaxPKUyD3IbLyRCBSlHTTRzrr2FGKWOlLPDmEl0uwKZQfo3ODL/xNTxGgTvsEq9qzz7N
oLnUHoBze8VQFmPwFNZ5ldAC2go7whYp4Wn5iKlHZ8aPyQ6HkFyLyG2dr6QQCRxFU7Zd71wC0dcS
vULrSeTxc93h8yGTwQtp1M1hkWvK4q2irHPgR2CoYx2vMK8LDOSi4PJ3pkP/X+45P0SU/wtJaZ0g
R2zeMT7TilVFhYxELFXW3Ic2WBhKmd4Gupd1ioKaBhq0oaWcM8ZAJXozqrrv5SQMNzwQdtZrSXpQ
l1rCQrVjA8mdQ91UbkxqODbIxOsB6Sk4b0smEyGbh/smxi5wKh0sk1lpmNo5gV/fgEKrDELt0wTm
VrBrIBQ05Z+rmyH+sVoSmfTVdbnHKKanN1PObaJRyHx5I+RDHAEwKhFdvHqBoMM3x16QFHRocbZ5
m2wFBhjuOeUa6KAY0mDqdTCZ8/5GnYBkxnDJAo1exvEHynq2SfSvNbgxShG33heEtcnvldksOcjs
l86M/yiDA9RPY39yo9kn/t/9FGSEoGajRZKlFn7mnXp5OaUZ2R6iwrXufx/vCY0wK0gA8ogMtrf+
ugdLIn+PsZeOl05YJ739NPfj79ZtDgi91bgQmIjEsutU3eKTblA6foFpeQZwe2SzkBvNPk1iC9j0
5qmUOQNPT7qcTtZjpwZNVz1XphyZfT77DAMZxxhwJYb2BVoPmmSRxXVzPVglLkA6ShhD6nDnu3KY
VHViYpeOn/MBMf+zqLSFd74+5F6uQceN+wTZ2vXFvQ/py0jpKuLKbhT/u37mFmWwhAqHNKIbPLkW
eHSfWg9/kpeENUHw/NS1hW3VjlGXpbI6130K/Zy6WZEshL5ga0lrj9e1zIbSpISUZBwjOcyJFcKQ
rqYVzCM7dC19eM7EUALecQrNr2rf1uhkKHzv0LiQSUXJKvMsr09RGy9Hg706roESOPMwyDRF48QP
89tGwKyQbpPqPiqouGZpx8lT7lnDASwBxDF0dfH+LqzpoJg2bies1ClwuN6qCmhMCtQK8J05CZMN
zAphFBxhF+wSwmSOO7ef3tJRUvVgcrSZtV+yzHRlXvZOf8C2vuZxtL0+zJwgk8+Kx0zlprDxa35h
/oljLsYbOcSzr6LE0bVqifn4U/bXE7UhKysOIoYQ4XyI1XLDWPA7CLTvyxtSSIsV54yVfnj28hjb
8cA356XuFpflDcH2nGxah2W4Q2/cGYfxvl3cewssMAiYfXiQ/s2/JDE4hlpbJgHBvQEJ/QgCsJu8
bcO4TaWHp+At0pwxDclsXW/ndCW1xpYuMVuwpWTbYfMmQ1evZYomW/73sHvnUtRxYKLyZpnM2ZtY
g/eNL4zT5hMTF2ELoSr838qGsw3zB5/8m7sn2xOwJLHSWZf0zFQlOXfE4EnIjbXwMGiqKsGgQz/6
dTZ7z0eF+macAmJjCzHx2yA69jfV5LI71wyNx+SaxU81NYqt3mianLFuySGGPMEfWfohbQBSALTd
5F5Eq6M6Zhe2fzB3szFRBMRLepxHMSg6OJW1l7f6DNWNsheaPitvEIKK6/7VnJRARyucqiXpeqaY
V7XTMAxH72HiQaddfmnrLiamiVEKoBaPDqOTIIjAW7sLRkv/vVBx/LMe1d0TNBIV3kR1ntf1ba6Z
eVNjdcw5PKkqeBFVbrC8r2fp3MRdQhctFJuIkVXdBA+JVNEhlS+ZhsG3nfOheEDh2JoOxk1rKSQM
/nDwQLzzjsBE0TOH1F/yRm5n7uHZDE8PRo0HPNhp8JELjnP8hsNcQDVYEJvmKdZOZd4CCz0Esee0
CRKiHNzWwee8k7RfnGtJsPNkn6+8Yg1dDGf83pEVXY6NGfctDcZxwOPPVOMykiKv1TFRQkfs3Eao
k4DUHJyPR0KZH0gvwzpx3s9SOna20XYcUN9EzeNZAafWrlAG/9fMvuPLwYIRDBqzFuI5kCPNbo5e
tbMdr2IlUcbvi3xxrc43PkR4yFRzJVzN9v7fEGpez7XjNY70vWV7p5lYRzMGdZeVFQ+12/dhjllX
aOYexVtxszCNbZIMI9pnK2h0EsOdiuankbmeEVpiuOrD3moLm/l8QI+LXrhuLKv7QQ7nIoTS27Be
XaxgqLXoh14MOSENjMGYmZxZqyETmRVM97+LcuHr1DvVCuCxQ3fVTTRv03nTKlJ7ryq74bof66Q1
4bthwoVEx4FLYXYUl9XXVD2CJpGHscO4ubw9mhJeEcwwT0FRielpShlVP18dUcXYYKY/B1D9Zqab
7mNaGBRULlDSzqxzxh/nysoe+lG5jApv9+oRVyR8hiRtfXtdnTVYfTeNdaJD82CipMGpGKzVk/Us
NE8rEfotbbR426qNjEwE2ly/RBmo0BWjaum+oTS3XJPmvnQaLtE6APC181e8tmfGB4RTar4gZeem
16nf6l9kEuVcLdVkNNlJYYjEinCKyPeOTt19fz4+Q45vtUTp0HHzGnkRcwEN4RB56i4bp+lhGof6
Ta2IZ2c7mOVL+i8T9v+3LIbGY5tb3eFw7Lyai+H6Nx6dWvC4KgLO4MA+b8cS7wZnigPhw5PgMzJU
BAN+IbR8yC8owOI7J3skHLIL3Qx9FLpsMrriqbdlsv2go2F6o+1jbGyLp58F5UXr+ivk8vM+ufZX
vTi3TTDS6N8kYbzq5h3Aj5bbS74S+CXH6gVpbdEDcgBLktGLCjDROo7v47z/xoKvsfy49t3uLl3c
MDc9twPgff1d17a160DAWedRf36cP3KdK4cIk3JhQMVrFQ93ea9fvs6/p+bJ7Owebb5SzcMw9rXo
JgY3LqTTk9EQVtGhtrDI59MlidKiPlvrYneN101FJLoj+lriTV5GmwVkuHI99ny/mPTgfdUMG6Dd
CAyIMPModFUaDsoG9xM6LFXA+lOVGhtpERoi72qnXuz7PlFe3Bs65lcdvN1ZI7aIX/RsHswADt1C
JTbITFdDANhlzRRRIzt8TR8hxO173s//nENWNwilGEOmoiyy/n5SZmuripFeKTbYt9GIOpRA5iQQ
J1XL+jM+yUuWK8a+dsNluzCY13zlLnvXigF3bdPN1/dj86ixgne46uY6GFUqE4FdA6ON1sFkrtCE
IddSEcTC6WGodUXCSrIR6MXFtnFiHcDTwSauzP0zrMOM1X/IFx9UopfG4lKMf6+Qs2Jfjo32rH/u
ZPWikrnM81Q20XnitThGd8/V1NeyJRWtgki+/Y2Z4pjUyRlpHQeI1buun4CqOCR8vr7W/ceXdjve
3ozQE96WzcxULwvaDwNBOWfNOCH7HJ5HVJLrzZu5rzN1YJgECVvsc1f9ndXz76jMja1pGB/SzgrF
GKUQ1b4cH62a696yhFaZqN33pflvsvI6Cl0o4vWhq5Auwzw/NyD2fePiuZjhYLU2w73ZCII6e/W1
5lOhi0Un/msn+LeEwKGCnE+bKQEkKI0TsPmmlwtNOwQZ3PyeDWnfxS3mR6bx6O/tSVhONy9c+Fi/
J1GJFGloR9px6Jq0hfJ2Hq1v2HY12ULp2O968QvcD0zT4vYgXKG8O5RFqhvSEgwUKnhgiBeRzWcy
n1wTVZlDuZAlt3JYXcN5Z+j5ZabYudXmH4+mYXQ78NyWjQP73m0Us/8nmoX+Idp0j42ZpMtiepjo
LPumEe1bYFCwJ/udvd/0+g+Y93e6bLM6KJDNPd8DQLsaJnuzVna062brs/Jqemhehif2TMVzdfbj
aKCjrLw4jlWcy8TZzxxVDp5PEgQBQODqbh8yyrlQZpvYaK2HqebjUpyNHNvNjPKCh7hONFW5ti3s
ytVuDLhfjnM239mHTLauGZMyKcbv9Uz0OUgNzN1NBh0kk3Xkaasdx7ltkVqvmBH3hGQePTmiBe5b
bpqZxuJF6PyHN8caSb9bpMv+Y7RtP98Tndk/P4J1c9nc/TxttvlwJH5veuuO4Sk3WqBIf/MdTjqU
/ub+I9864g79feZoSb+SvHlsIM45ivX3s+vFpqQZm+bcs7tnJh3lVQWLSth3N/QUBbBywdffos8M
0j87HIT+bnrq3n8fjoqE4r0prrbqA57bBxzrUPwboTcX3ST+7NdutBzshvlwe5b9eX9vGPdU+KVL
KSBPtpymZMBR7TrthkSvI9rThmzBb8TnVVem0tulbihS3k3PhobOl5sCEKtDZZSZ2rU9Auh5wXIV
VZFApJttPfFyz6x8E2UThOq8muivSxvOtYcKV1Jb6K1O4Td+Odp1m13PMIPY2Xuss2ds2OX3Wk1N
5+P0e76XxtjkvKrYyDZ4yP7D7pA9DFCy9XV1MTyqY1NqhUvz8pWtSiSRcFPMDZaNVOfBWunjyY7I
LVohTibflRl1eWfv2Y9dJddBONxiSJvTKkzXjjz+ya2FWTuErxZq1/ifkUT70n0MFV+5aSxKNM+/
V0Km2CCNWvGe5FFKn2b+lOjsXcLIQ/CaxtvndoZ38V61xAuzQZpR818V2bv39Oely3/3PW7TXDcz
LU8fCScO68uo/PppMLsbHTgsL6cU3q0zSGevsoWHlw91EktIhyApQ4+VItJnC7QkbI4wRvDvZtAx
dZTmrBwaK827Z/hlvD+vyYkwk457hkXkFZPKR1YdyAcSht0SIyDeuxnD4Bhx/rKaLi5/V8Mwjnl8
BSa/3aGxc6vu7d1QJltz31fyVWOGUPyMG+lGGN49vMaVBd+r/BFIDy9E3D36b7z0MQqjzhtexszm
E5QqRJhaCx+oRyZfXWtBQskMy7AvzCo03qaE9+hR1/0ZJ3NTMgk6GyVlow/rovkwDt1TuJtt+OR4
Eq5K0gSIzO9Y8xv4Odn6ysXAwmzKjO9v3l0oXZhNseIiBOgyyvcSVoBqHOsw3Tm3b9N4HTUKocWZ
BBL/3ZW/OG13N8O1RK0uZwlFB5FbDR/LdCbZTlWWbYfJvHirH3/j77fm8dertg3nmrzoWsdff2cl
SgBU/2eg7Glz833p+pv6yv4eRkqnQuh2Cwbgj6+UfdSplmomwHihzn59cWuvrQfX8fYzNw2cYseL
kVa6lP1ci6ANR9quMq/uusf+DGcp259rGc7tZPv1vakQ0KTf3x713HSJhHRR3tlu3wNnSH8L2yPi
LKoA2ltis1Qv3/GTUtBqxDpokCC/JHZ3rBWYzSaaNbeojdGCe+YSGg+5rPyjA8f53P5SB1fWY1zW
ShhNpTEKcHtpRc8NGJdl6bi22Eg3W862aG/pAsL8eyES71pJlwtjJ2dfwP1Afe0c0P/4jeArn8BB
mY00HJSP6nBubxpJVzdT+VBNceF2RncYSkSzThisIrKM1s14O/Wl3HxndFMOTGAWMc3jR4r2iUF5
99iOj7VExdxXOEecmbuwn/K3Hufcng2P6HOH5GiYad7/uCoZzRpDFbPoqFjjXu0+COOXFKbPrWlM
xurdeFxoAjFWd9fDYxpvPQsz5v6yy63R0Hxpu4zwQwerUMPKuY7XVdqVEsVbML5G5TJ7ixW/TNWJ
aUsX02eUiHKYvoBmOMjn5SnpCZa+89expOnUk9k+U5b2Fafh1Cy0tXtUlx/OMfRZF9bNqKmGQxdq
qHe1DZuKeF5W9bgFKsMAYY9lDsQDL6G/GCLBdDZWuJFrJaZKNJkFFyFJOqnKr9qt9j2rOGy+rMaP
ed8+xDnh0lQdoHyZvyBOPqwgArd2thQaC6UtM4bsxGB58hi9WBuUlvgsl951cOldevHlWz7ezQnt
eeV47izLScfHKovTO4mreVLpyfXUO2QmLun3uh9MPprZz53ifFsyBT/dSsAG2bSBGvQDTPz3C+r/
WRDa5ObVVEanUk7citfHeM5d4lbd5QZzNLB0K5H/Xm+nKzXfNktVuwVDyC26b3bMKHfRbR0vJWmp
7T2JdWl5/o7v8WRNkpCt34U9mH6DJUeG/qY1FDLAEBDTqZf/M2PRReefxaxg73N0E11W0pkZcIWf
TVIK41sAvI1azfbQaZJp6R6lF/sm1hw3lCgQFpVs62qmjnJ0ZKATftOWlk+XB0ufdZhCd/EZlfxv
93w5lq8dtuENdt8GE5BO/0Erogvcmwm3Lsg5mGoDhOLtF64+J/H2s73vpH8zrcJ0+eudc167tdmV
0pPTUOP8jh6zrx64fMNNklgrAKRzac2m3Uedru/ROW9EnBi+uukJVVphmvm+fTF2h+u3DueSV1PS
HynzGMk/isaNd0oAC+jY12knf++D+N+tdxom//B11Li/KpXdKCVh6Y7A7YaVbsfoSOf4T8Dm0SCW
VW4WsAvkTBNRfOCuKp/TmAx8bVDBJa1QxplZASlxflzOVaychAjQe8aLBxkLpjWqUYYg3+H/925h
K1/+xaWAOUA+k593SJgaLUb9qeuCljvrYCF07D8md0aoQX33dnKyTPPvqXzlfi0vk7i+pcy6pA/J
jl325BhyvAOgHyUTt15DPeDp5zE8DYW1rMp5xpb8GVh0cV1MRemfu15NwYoYIMP0LeEu7AU9w/Uq
619dwKF7/84rj8drvzS4+rjr8q17yQPdYm9pGFkv9kl7ytrkOnBEc5Bal6XopWuuYoYHTay0/X00
b9lGeiVwt5gc6cRiexmCxfh74QtferLB7Qm1yjJbUtckQTWz8P38vcuwYBeGSWH/7l+mKmC/F9P3
4I9Ok7d2PlGZP0oFvkjxoPm1KPOU2Opmt/779Tcb6k6v/X07NcgNUtXk0DnsbsVmpa2z4hD5K1fE
uySAmGlyGRTy0sktSEgvLR03pe+cw/5Wum9L17BAtoI00vUdLe6j7eZ6LKxHrJj0ZE0P0sEmuC24
KJQgd3Zv4qKR3t7HTTRB2Vzm/jxUdMFxvLfT+/mj8P3kT1Z85aHKkRfbfB/VdBinhdLc7yejLFrM
OkruK+HMzgge0wzMSpU4DtSj6PVTTBK4/OXDgxPv5uEOvh//40PQq+7ylUcimu0/bwbdh8ZWVYVV
pZHh3LStb/Y13yNPV8UK6JAb5PRh2dsgqbVP3AJ/bhEb3xKm3vOvB/OS2HxbuVCxrQqX6G4MsnhV
LjC8LQ7OjqPd5SRpbVte5reltGz2zOJzk6/dsURwbTETDp0TX+HZZ/Lwsz70trPhJt4jHrg0tpyl
Zw0ePWE8AfPW/XuOKQutXIKE1IhS423Vg1RafBXs7zT8BfYD+8zVruM7+qEHcMXVpBLn2GPVvptg
wA03w8xjuMQXeQz3l9YlX4/lq8dE9eRVMTLWjQtNbqGTnU0fOR5hZQOGY6GTByLlE6CqELK9rsny
lhZsTCEL+0VVt41W7JaeNTnDSWzyo8i0CsEOtYa0YtC9aFXW7ojbPDnpOhNl7CbjYiGKhBgGcBQZ
pmMZoHe8eJzy5q5D0Afbr+zgabRZUJXkS7sqG8WIsQrXrFeUaZzrr/ajfWpvu5tGWlLZpfyFNYJf
GX5xYnpNmMmfgJKOWK2xabxKh9IPZ+CSoCu6PK47rX0ljv6ah1oGtiHAPqikwfy5+m6My/iRhFBV
ElEcR21dTtG3LCv2weq5nq3U4rV851TlFNW+jZPwf56Q9Wt9VXtwC7tLI+LS23RBSiu8mXgnO7hz
+M5Ic1nUw3Q4bz57bi7wJtP8NgIln3OuRLWkoLNn4xLE3Qj60jywgXFfmC5EN3TSY/deT+JpM01R
lDBAAsHbrnwdzgDt8HPlb43ypXiJTLOwv8yD/YwheXnxsazkyjNjimUXCa0WKBsnb3wrB7cQysKe
9E1ImklgMT+9/S5q/M+g+30vUEnXzsOz78OYxuTs0Toy2Vg0fBwSeZWwJ/xS4dikuteHdWTYIXiz
qmxsahupJtfa9R97FLtZ+RVmbvNjeYN0VEEuRN48YzKZLT6KF9SZNyw6CWySXOoO4MXH5SPf3DWW
PK626HzGgouf5+fpHVl6D5M07a8+OrMpGUvi+zghUnjjTLdtEvZuyJ+dHlD4MsO4MsZMKVl+8W1b
dheNn00VJa4y3g2u9VT0JwqJ6DVZ+jK9iv7GL1cPYCqwKQx27q5omOCIJ9TIhGidWHFyDZVZcZIZ
7Y36f2zI5T7W27+/el9FzIWGIesp0NnXwIiX2yV3Ai35UCr3mbNYyBOdRiVw8ZSbxX6yaJKh6TJB
VoUG34MQceQZ8fYZgUwr/hrUa9G2uWrH3qWjNQu0p5zj0e2INLAhYsMH6kz4awVXyWCKXYxGvQw8
KoUbv+3uh/lmfppmNsAZPDrxwS1u63E8f33Ej72v8WzdPlPRc0qjWmNnFuVrjIW6zJzeXuSls2hC
naFDTrwfqodx5p2vgOF2kTVe2+SsjhNYzY49J1G69WgfuINgUfZO7U10b62aIWvrFYXHI1fnMd3x
8WqJ3mYckse1XYMYH33ukvVYL4GDsP5D9OgA2xEcKQqGcywRupvLKKM/juPuEBMUX20bq8Faont6
IwsLGXpiTbq50SROM4yvptG5RrnyhYPMFOb6nGYHD0Fivd33VeIY+QBPO5fWy8VaiwYfhqmipLzz
bU5+lgq6ELcNK8G/JWglLtww8MV833V3NiiEJ9PHQY1urOmkkvz/QphE8IcwgvNY/z2CJUmFlDi4
mVWOAqziA5F19fN0P1z0F7+eovrlDXjmbj8gXyjw77POs2mrIcK4W3ZnsVfLIMfU+22RHwlgolnE
cK52lRMgNSla/cfReS0pqkVh+ImsUkGBW3JUxOyNZWrABAoC+vTz7ak5Z06Y6R6VHdb60/Kvlhaj
aBUdr99xwmTOMBl5Tz7qflBMu4gJQfY4KP2eib6WLQ/GhI2Yc8kAZ2OmUm8jZpVptNt4gm3qFLvD
s4yiyz6Mg8eW5KEJw4Kir1fYbBQPMylnMEFA3Lneyx3NldN41my0ObcaMFPfx1Jm9Jwzyg1UskJp
zHHBEwMJ7WOQZ0P6AK2MwEo+q5oDYPWpuL1y/05XurdwlYF1gQ5GqfuZ9A958A6vixf9iHqRQvT8
qKSu0ETXqMCGrCCgfkaMmhORKHyAWJNR2ORzkGAtRhTrihSRkYeaU4wtm/IJuHxKiIAaAAdOIouY
ze2GKQ30qxA7IPU0DcvchtNkaBS5+lY1FQ8uw7eigXuRkhL1j6inGLXUm7d/FJXlAhm7x3DakNzv
iZww3ZsRZ7WTRVw+wvayfC5JwRlxKvy/0kjM7OtSzODM5Re3N8F2SObzBNBfB1vlxZEjxEFZ6Jv3
EobVWFHdYKolMismqM3h4ACgWbQTRO6zgRgxRjTjONgfP5D0Qd+9zjiYOW4LfBoYajTeH1ZeQoG+
3h+ZdI68HhJiWB2ZP+GUHiZMbpfxhCPayFdChFsln4kQbaPhgKlG2o9GmHdP78vhPhktxhHZihz2
YMDYedGK29zSwQCAwCpZtcTXYkuvXJXVw91vI6Va0N/gtmiiEur9trovRieE50YZXYPvunMk6zXn
DoQxTun0ADHYb0igsFOSAcS5hXTHKycv72HLiWaWvhAXv5gRRbaJ3kxKth5JRWi3W33opqdy9w14
O1YeYKfAmarv11ccXGPEF7KPxEN2QEzMN99F5ZQkrIv8WH5VHJp9nReESpqvEmkovPvaaHDYM8zX
+JB3iFvXbGaUsbti+rI5SuHqZKfPrtfCfSKGmAC32WMGsmhmukFQwbN62WO35elVnuzKLkewzSwU
yJ8RUkElZP4TK0xjSzLvAwIYH/VI/3tPQKJ4cwwD47Xhdz/lhzuGL/hvBq/h0bQFOid5mE0fa+hM
iErcJicxbfAG/ojKNrzhOhNCQ8xUqAtSh3YTUQ6oFFX/PsbEBBAirSVXsUorvnmSP3BG0T1IAUNf
yXvaTIGjYEHrEOsk9HDnVibDgQEycx26AYtdddg7ErCpBJgItGeQjzZ5uvK08wn2w8d50gCSUMMa
6FP89tCAhICUYeoqtzidHkAMu3JNJ0HP8YAQgaOS9R9vijhkgknJ6TnL2EEaS3Loq/D1oLDFcbiS
/K+NfB7HfW4tMuAPFQCHpQcuvUgWEVlMxC87uX4cIIioOEkQWYsPpaZFgQFA5o8CAi+VU22zFThe
6X4FvUm95Pbt5rC3x1s6h1EC2kTXQY1x3/KSmkr01eqBlMsGKPc302Yq4sU5hKb9BEtSvR85w4Tz
bMabV9j3PssCZH8pQN+Hn86uQDQV+wV2a/cFeYG9Awy68StdUMfl9EccQgqrDfRkKJAzCBIgCB6W
AnhVbN5Hcuq38AYABxPCQEgnAgkGZ08B7Ai6MQVx3BcycR3Vj52tRmE10Y53VYfsSsOUQmDyPt5o
/lYdh+KRw/aza44MU7ttaY4+u9Th66KMwOSwANI9j8/yZbjUSMJKlGW9lhcqcuWTtDdGEJuEDFzG
PBFVF4KF1u6pAvwoJhhDYOv93lImLOi7JF1zBLTXJfeDoMPQkMnGQcYJz5E+zo3hWJcexk82MGPe
cxSvJpQmLwZu7x7IuL4wSlJvse126FUeP9Kahj0LCf3wAg8je78JSgu+z1vVMxpn8jXQ9SE75toB
W0dzA84ELrfXfxQXDBwAUeYRY7IDLdgbg7upnst1RtnNYIWvzfQCug9QlIz08MbELAdodO+bMq49
Bhn+cI8SJkS/jsOnArtgHubH3GPWZd7ky5AlInVIMuCHgkcyZ+hfjkvyhujghvcQmT7o5sC8WePS
7mbVzZRTo3+gNebt5MLK9J5L0d7N/pToiThyKSXtNsdtAGaBVJnquBB68Y4PFPsrawAwco6Jjk6T
lICGPnn/h9XkhcoOGJkJgCzXs/BbAYbBxOOlBBSs9Tq+EQgIQtLgQdD5ZGmD4TuX177+gN9EMvgR
ECd7sUcruaIzh9BVbsb48prRUbMjoT6A9MB1hpgpC6M/MvjlD4QmsBD4yAcAQNXLdR/AozNAIcDN
NBTVjejGs5VCLOfQbnI7/ZggCc3A4hlV5Lj/aeT7y+Tl61dykCDHaDpYBeBFa/r1209nIfMH8bES
FMtKI+TvIC8FTYYiH+qDQ+mc6omXLKbT409fIM4gsecRdbqXXLK+uVcsGdcBAmJyjt669DPkoSmJ
qGvzO2B6mpNmVvFgDACp92b9sYF4PgmxAT8OHDh4uA0lTDl7QUVI94IqbyyF6480TyqLofVmrDlv
gJkDx3GPF0pctC4jiqUvw2nA+3+YtMkkMCCcLjcFJRHaE6YavlAV6wWNAMcTumDCr8kbB/MF6+ox
nMMcaiKaGj0nrTHaYnSBKMLxPLyfRiYZuKPQPitmJevAIaQGkt3zehnKUE95cA+RgyNP+KZyktGH
5bqCRu+W2TRFKjJsxjyAhQPkHJCo44PUTBmhaat/Du0FsAuBX+/ULFiMX6RI2BSPw8sLmJr18P9R
oOMB4flcmj3TV3QNPA7c7Ngmz+C2HC6zLYf5k26O9XnWttWUCRMsz4RvJGEuwNK+kZfXrYaI/a+c
QuqxXQW6uCJdbnjpQPKgmy/gkr9j4cHQAcqhDPgPwNbzX9I/cIIDeSBGRB9M7gZgIgLM3B9wqyyL
wtBAnojwPYMJl+Lj0mvOBbA6/vOv+dNw/q25YXJGL5CdzPrhQya+gawAYvfQK2/ZoAgIOEkgumXa
KJ7SpdqoMSQpwkewJ3JYqDsq4yXrnPIA3R++HZmVyH2ZjcGVbMHnP28GcjtizcF8+Qv1bkXGVM7X
WeR1oZftsfZksbuvFVYWA+XrbU2IBaukQ3rS4AuB5WUXvPFRcrdwOYKM4BxOjRbL3s36LbDm8LzF
XdDAev8QzQDpVkywfeJZMtgnBWwtltyYzX6lk/yP3cFuVwZRD+gFe4RbgJCjdm5sdrjAUIEM0MpM
eAVgbxwwv819C2zL+5IvHAvqn3whiAN87WbiUOcIQw2IR7RdcYHydkHY1QMHFZ9GcwZ1hUSHfkej
JGN8YbuinNlxcqmX5zk7cfsvMmxShGCTvN4T+Jy2HKzRV3QJK4hDqThLiK5pDwriBnqb3qZiEQLr
EYNPQDIzrNclJ+iFJwvCitAlvYAh9zuj3CqkturXk3zqRT2Rcc5f6lxboUCEbEaac6kuKqQbWAn9
9gH8PlunYYlOML1IXI31OmfLMImKghfiH4IyNb5E8wPYk0p0+G3YhxpCVVGXyLM9vpp89T4/EoDs
x4U7mdW24e5lZ5AWgNc3ROOhEvLx5D3UcTMwtEnvjyX383nV9bo6ZafXUghLlqCr0EL5BbDzK4vF
BB9en9974o5hjF5LkSysc43y9npH+EqQWd4+gsoD8G22qTWx8ziz+IoBYj3GXeHzP7eZ1Yf5wAfG
zscAgRKbGVOdoXTWC7gAsSKDd5G2XC2AVMGVf4invNk1Yo+PXWDW5EPYB+/Sl76kzS1edEoLGYyK
FMfUIIW1z0DpAYInu7hb5Trf9S/tBZ4lpjBAahfz2kfBfc3DIT3v8jsqWZIeB0KHm1xDhnd7xaG3
KQm22t6SHp0BKRyAjTB9yKz2y73/3EonLhOeAOJNdvkYkY0Ok/RgdvfXxC8qBm/QXp7kaIQSnj8m
wYaQK2YfLE822Gn9vV4QTIcbWJgvIXmQXXFcDk7fA1drffxZ37g7or+ajs/PabMeuXjb4cBanVSA
+BdCeDXzz47zpLjISx4O9+Uv+czY88UFnV1vKIogpOmwEGD4QP8ke/4Pmtz/QVPvyfIVfAA0gVfG
/Pw5DHEgXBSOBLQZh88OB8ZhzBBGlIPwhRSgYsmw78dAfIXRILnDbEhBdwQwWWAH9e/z70VdZBI+
jNvAonrR5hx1/JYWGTjq9BtRLZMzR+X3MFIZkmNwmgzhsyOlZ/CCBc7eCOR4yKlFU1D/P80YFbO4
z3OvuLwQWMG1oqNQtzSWG3U7Su5BHu7dflyvlSOO2E17wIZv/Rw+wc/hMfniN3uS/gXBTPZJO2nm
WsAaxoJMD9FeKKjlLS+Rg/11ITTOV2fvGZn6EefGK/nh8u+v4KO4GlAnQtjQzPDFnfGIRn9l8pk/
J7yGyTUhe/Lwdq8bIr3CV9ibvNfv44NzZ3NPdVQrs1H0PFaMZoXEh3zZDpf9y3daTx4eA67tR4zw
1lOc1BsukIzGBSs+fH/+wOW75WDSXsZeFfZjPm9VYdKUSYEnAazavY2yJsgI5Xb4tfMZAYdCPlKJ
nmDEtHAzvVSTwSfOvUc08B+nxodwoSi94yw5PnZwX7KpnobTcqIuruuHk4by4olNVQHjYLvvQaqQ
94sj176vq5ALUZs8jz8XlhEFAXPv0MnvCRAjiUeY2cYG7FZplRMu3YmypnCv7Aqzt3ff1QcmsnN6
W3uytqnvhkAe705vT7n/2I2s7wQF5W+tQlOt1flrAAT+9dR1B43p1NbY6zkFEcJfwN/68ty9Z6Uv
I3hvkufsGrzO+ek9yUewrX7292Rmx5xVxKk1iqiUvZv/dl+xQtTBe94ceUFxD27NHTkf7ONU0KgT
vx5Aitf5PSLr8CfR0ZdrZPo+ULVbOCPie1K/MkmPQPnUmk8iDPWHnXH/oloMMhfL0rZaVmbq/T8q
m1izs5HBJtGQnF0X2PoRONcCbwIioxGYfyZcS+zUcZi5wLk2twRFb2MUCBk+F2UtM4HOzTSj9JsJ
Gfs+pPQdEhLFv8V8MBcQfd53MzepXfLtdewo6HFQCSKMRf7aC97BB6UBdSXtq7M/jB86jrBNNh+h
w+X2/Tly8BKVN/rJ2ROIlPhfRjgppFULmQelqxT0vS+MoP3jNz52N6Q9FEJvhMVrjhiKz8+N5rZT
/Mbg0A/g5OD236VHQYy/3ubP6HHoH6VLf96DmrReF76J8YgBgOg+mTC1UPzXmXNpb/QBj2bK7GmX
buvdQsY6KBH6T77loc4o3Xm1AL+HfMlDpNNskLvWNPf5hHGdPrT6qPBwdvKtSB7ICOAlXoI6a18Y
nYdQipy6ZGRpR/ZkYdzwKtnPZqICeTwuzXS8le36sN/u2X33Y01IF7qHDpmmQojP6bO5H7hp74rZ
0eukVjvQc8UakiBJeYL6zVE7h/eb0YszQi1CjMg/+RktZvwmZOgRjbe3JfdOi9b3cgVwPwAOEVCJ
bvwuorAdNDExl/EAidZwwmdtcuujaKJ4As3/LrHyCI/RUHRXBOO5+Eg3XEPeHteFO0I+Qr+EnpS2
dzdCbs5EavISMV/09c8SCclfTgjU4CRjsOBaQSP0tV6H+oxVyKEFVkCp6xlpKC5lXL66kpUpBSSP
XWTQFNSCMLBTySfvOAAxQPeCFsNqpzAWmSiHancQoI0kg2IfN8exTY+GLj938x2GSg4AyRoTgJUR
5o/in3wrclEiugaz8SE5nVf0toYmfL/194sODKwPRoduxyhlCw0gSqqE/Ru8LZ6pzvwIA9EySuve
334jLetItVX74b3/vht6mfF0FO23JDPL8M/DwzPmo1Ig4FobKaFkdgHbbioEC/fJE7kziEJuUczn
bu9IaYoayRYykhbFauVQ6tm/qOdU5DBBP9dTNd4v+jbR1S5CCnPk9Ca5MYggJlI2SW8zQp748+sE
JYb1maFomzIO0CMcPapi6TDePJMvZNIZDgN76/Tj/Xwi3X0rgwp8mijTAA7JLAbT7xnb+4pnGnTI
3AbhjYX8m/ScPO4ZwqvS98QfX5gDq/XU08CBrkfVf5s9XNyxU7CE75Lk7wBNP47RlgEm1exti+Dz
HsityD54h8cTHkWmyOcWAICfbZo5u5UHtvcefo6yuTMkEmywv4QfsMCxW0/49Dktflbm3icDhwKh
N2Ht260no8pmBKzdJp+IS3tXbrmkuXUMTms93wmAKwUm5a5FFIpyEbkHj1NBGILaaaJ69fxu/08l
lo4ke0HiofUXus4ERapzmjDDw755rf0COQOiiBSD8SGEozVezxgYHFrGw8ut57RF04WrwNTY4Ten
my1EbD96MoKmWXVGh88kdVqMtrO7SOEI90sYE+4nn6POQQ44rWzNyQAFSQR1+lYa/IIcMZkaAZp4
4/MoIt1hcXP6cbmSz68LYSOL48M6YfI70AMHv3Xp4rSwm1MGSop0Kr2Inp+e6DjC/OLeoGGfs4FV
MVjs5igW/dKUj9k9yWTJIfIEekwt0qtDzYGujrPV3j7Rb5ISQvRCgwr5NXtdZBRBhCW7bdKcx6hc
teM1FhI8gk/J5MRQThqn4tbeByQFnS5XGFypW+32xLpXx2zRiiwS670l2HzB3XN4T9HHIgPlK+Ec
xVwoFRM+szv8zpRCzd7gHUPNANUBnErqMoov1IT0r6r3dvcuMXhkbXBjo0PLQI2EFpTMrUWzPjLn
jVgcgmMcZKwi5hU19IiLU+O6fzIKKJv2Zz9WIrwKX0DWh9d5yMMgdsYITykh0SaDOjqadfyIwDbk
yjQSRL9nxkXVX2apszWNvkk9z6IroTDWTMWDMB3brQB4cfKQqWJ+Oboa4+muh/ZQPzTQ60x+sLYD
i/Q+pyO6Hd+sB25rIYFAD/ec0iYxJUsUZAjqrFDk2zAiy5XDF58B9w4Lju/IWfWzECD6KqTOukRU
LDHGCjgzEMFu5LoYrQ2ixwsCPxdn0ySPGR1q8+ecfn7jdET2lAKnt4f8+si/uuM5C4SPk1QHkcDA
S+/NBqsixN3tgRT4lVGy2bbEIGPvqkz0HFTtn/80B0IwDDxScCHHjpAzZqeaCnoD3Gu22K81sLlm
sOioeUg8NFIfITBZ6A8qB0F8tSGUNmLnD5/1KWY+iaXqPTZCw1JFcRaN9V609wpHlC5x5tarlrJz
MANktKWZasvh3qaou81ofJIx3JPQlsO9scxlGDhllhqS/1hQqZqN8whf08KLwdUDzakZA/adKGzW
fEYSlEv2FwC5sq6R7leEy2G6tYh2j8jIw/jEW+BnBO3WYJFalFIk9JBrgCmqQmd4GghM33mZdfDA
mCgSYCWi5SgsXY5DmpjHjoieubamjSYDF40jU+dZkJ8ZBYwl2ydCrcgV5PFGeIIIQ0GDJi4oA4ek
0c1PfGRoAZqwdr88eTSXvP+7dRFhsCSc8CwBiDjDGaFh0GVFQ2SMGIr5FEAEuCeEzDXnICFE3aXq
OpVTmZzaB8lFd+GnY3C8rmBXAhkLJCpskbNyc1cihfC6wVQ/bdz1x5Hcy2cBuGF/5zQpV25StOwz
gucchqVbfRbXqQoVq6by6rGe1ydY6ylFCnEtIoMJLMZrVapvQH0mjjKRbTil1OT/0177Yx26d1bx
lL9hfaD9mqKVxohzAQkOeVJWTvCZxgl/I4ARsPWxqbynVWxHhxeLr/CVgFbF2LtfG32toSQ7opDC
u8tHGUFTbIrtMJTDWKOf6DP57eeoMYrlaBxLFBNsJOeGXMmBcI8+mxF7fESROQzbaYeyVag/B25t
oVcJWjboOGxtbfJGp6CJbYcXlSkap6Gdeg+PZKkEBptBhcF+k8G7iHqOw4Y++diB3yw5X3fXCQ56
62v3w8meG1o9PVjDhcfQFF9Bb6rGLQLgRVoz1I6agfr99n3ZEiUq4UfSHT2yFr591c3QhMcqd3n0
W95OIn44/fsfcg3Uxngd4hgRFDm10wb7hDECN5S7x9FZ+B8li3ajEiFMRnoGlGeSzqrkGHXvsM1H
MIEsYkx4XNLgtIvBgbfTUD1UZjMZhm9KhJJBJu/lR8gdaKMvwsRPSR0DmQtKkx8i/GjJg4VPcwbA
D2hXHyD5zgMcYqhP0IVdH+ZI+LTtK9mrZG4BoBDUTV4OVOJrc5OSfinoCHFrw4uRbfR2S6R/Xr3e
b0G8Kf8X5RlkA49uil3xvf6Yj/B2/v2Vq9ciW8nTyvvG+DIThvhtwX4eGzVUJi+A5/dqHP5msge0
BWn1mvUS+lT2COuWIm1s30gKvPlqXGG8IGNqmsbf6WPZ9xRfc77n+xHLKkJ6JaA3z50RCzdDq04R
wJa/YfdTt+vcanzNak1VB0alxOOcd2AnJxrIxup5GIIuEfaBpwgpCyBeBiko0qZfky+mTWRxHjCw
FXMK+hmHUi9qibaRKFReTnk87j3N+CAgTyk+gGmKhYiIylyh1XlNv6gpI8rKPnli7gvRRS/cYzQm
WItqC3Pb1ZKQapCzELbN4iOtB7fZDacL+noCWAuzo/chGFlu3Od7fgeO5jb6kZXhgr18CAgl3i+3
x7X5GNo1ogMyT2VvNIr4z33qF0SEXKdp6qVt9EWqipmHCSPTgtF+73k3B1Xmv58254h5X/RX1QEf
k6FFN+o3tixaDaE/L3wRe/rinCPZ6nLHgloH5fR7gZ+pYJy4eW/xb2j1YEuB5ndQOWWcLmlg73Gf
JOzWK9/O7QLd2ANN+Ln1z+Xfh3f7OYjeaBpQ1Yys58+SntaQpRi/aLdJuE3N+q8FlaJuBkv+A8Vm
UxRE5zDnbQOH1aCG+xkNagkEDkhC3ub7b0ykL9NHGeSL47t1vuOwkaOn5KVKqL2DfTUdSF5B4CYC
GPJOIb6vk/s3vLXubWgPhoi3M/1ezRtpSaPdYrvK3Ge1fvVWUh1kxSbH10MWPTGDjEBkGBITKvHv
18Q09bHqAiEvxNiUzlZCTLib4eEzK9eARq/ZbRIBhFzj35oKB6IIbpyGDA2WMIdXqzdFGegGo5jw
UzEI8+WoZwUQkwfVrQX1lhPme/NpPYLP7i5ZT+QZhKxjjkU3yaI6tD8RrE7l+IxJ9FtlMaXysluj
kgbNw/zKo8wNsrcE2LdqtsB4uvZCWp3+ITkiPnDVYFZPxTwH4WBXKXQrEfZFQCP+fiZcn+rFIxm4
CuhgRB8JzzZc8b20zSNJSZhVDYVoLMxKVLiZWf2Yd4hitscQH7QKqCSZ1ZJFMnKeEqMb5hmQO3Ry
NMGSiMFlNgMK8gF35a76+532sv0WsQfYsAmcEWryH5rK9X2pbdV5qhw+9tsfNJav2k8LTHA+fvtb
magrRibV1P2QQUzQc9SlRO2SEfXO3YqyXSAAWS7c+KBPMHKjjUo0F9pCLmpNsJBwCPmK9B0GTI+X
aFR5qJN83UIuz3N0Fn292YmUu0Xrk9w9ip+bBpTwS270ddGFGfPSzgAU4I3FrkgISCO+kU/r5qos
WdrekUVWAeM6+8w45KvQSQwkEWVKbAyWTblF4qpLJybIfP7gvYq/H3cxNA+SPKxN0FeNMU7GyWCL
TsmD/SA0RcinmSqsy8lzw0p6nwUlH73Y11QwSTOFwPjyzCuzIOUU7yIQuKUyyodgAnSXNJMDweso
xI3c7WtGjoM01aYoAhmpY2BgQ5zBlYGRvI8TpRNyJqzUjIQ1qgN0zf0MUoAbAiPEGOgV7xf5QAh8
YTznjOBlzOLuAY9x/Kj6FaQZHSRoCYUtIcYQFdhowECQcr7mIkyCGP3M2Py9mQ6BTiek6COa9764
I/3KIolwgwpHjI+IBDi5h5bmt8DcjbE3twnYsHEITB9/rJ5vwtWHtu3jE5LD/FdVQvDKDYs8lTb0
Pj++VqLh6CGkkVAygS/MCW1f5ytGKW47CBkDedv8BV5Jubp/bJ4W2UKrbAK9CrHb54NCSvNlON1Y
oRxGKdTqK9R3RhEy0lbv272I7tjIDkB+X/O7GY10/qrEuFo7c69+uVS2FVQVz5l0KahVTSTa8izS
sfgkxWw6yOQ/Qmsn5RIgTjt/HREsXGKlV4B7brhw3nYWXS/c7u0adEWXabE+CLX82ZueQgiCWGPT
p4W8Bw1ZRi4mkSzGUEf4uh6dK7/vEpyDbK+dYVvGvTTpeUKIIwL4yESaEPCzlCfoM9ZvAD3qSKRH
bJ8b86ogeFkCwFkIAjB0MtU15B3E5FfNxskQUdAeH3dFFAgnLSKFKJ0/l8PjPZp9XPA/THiyARJA
RurmzAFrPWckCbG6OKOTcgOTiAzM38fdbJA82b8D4rRvDuUNYlGhEhJSrJpGchyL7EcJSSSB26i2
nt5ZtWjdF0y2NIV17x1ICYYEFlGF/OkOqgBEbX95auSvkrB7SyhlKIQfMzZLbh05X/hGImyGyb7O
CAzJu/qty4PN50wqI/UWQnWGo5J/tjsBP0CDYigTgZ9ILoX9ugqwcBC9/ImwB3pCzdx5eD7pnEfh
98JAIoAw8vLXoyNcojnCBmHsCdwoKHDwNSGhwSvtYq6xxjSvKWO0nki1KAOJRLmDjAyItgBthf9H
vwpAzuD7ixqj6wDIIrk6fKEUWnBimXvmW4h8z4pgR2aj2JJBbJi5JgEaAQ6QfiDHeQgCOmegLycB
si42BQqImJmU4sn4tCIWHl+4VxPwJcAnRwMkmwKMGrNmV6/4R4/XTfoh6piJSq/NZ6npj6sJzJeS
WmPjAqJiYloIKqnOI08+ePNQ4j1Rib1pSihCjmuNszOoMUk/qPPRFZEtwoxVJMEMsLXEIq9D4g4c
oTX6oghHrcABITt0/noPFEeM12gNVM1o4mRmRoqrFkEtYRzgr/+PLe4Y7i/JNsmQNxFD6hzuuGxr
MYxStjiiAITzhGhc2kay0FHGMtmUc0MEwYBycOCR2EeyCAn3aMJ4lXyqtPMGQBq9duNj9655PnsA
R1k/cdPRYdJoczzKZGtylJJ3o/EwmeUHpvIB6aDGQwkj/kQAeCDHOzf5GDMd8ElA94ehkjl+U6BC
4jMlFOAMVCtolR7GNjd4ldz5YniI8CmSpEPZjVgKSy2fg9VhkkYAsMJa55ANiGz1HQoh+wNrLfGt
RsZlSFyKmIgz5iO+C2SAek51iAgEhcT2DbsizYZ9t37sfoO44zGN7T7JixlT+QRpns6Uym05hW1l
IJkYNMYEfwafQaRyQ464mKTXAsrw2sOq4ww+DiqGH2GDQ5Osq1tlPxmoeOBS44hTELY3aLq74F5M
92yjr6VUltwsCYdC2o27l5lHzL34MlJJuA9QU/MGol983d13GUQq+wpEKtJwdDMvjADqYfBaV9MP
3v10ToQ2JU2FFltjpF86f0xbco/atbLtLRBOX/n6S7l8zDmejhR9iUK+r7TQ4vLyOZKCJE4V0tn3
0PtPo7d9XpjTS287L7BkUP+yoIpAC7OlFpPjSOIOQv13ND5+8YxZ7XGwrJFtzghmj6VFwWgqnUvu
c2yPxNlVf/KsoTLcRxKTgZgw6jH6LMSluRruPgGgEi+k5lQnk5EpL4nsjkgQubC0mVDgvRcNFSPt
VNeyNrMls2/XmnlHxVugxxQpL8igIaLus/vlNW8mLxsdWcAdyLxyoQQlDwaJPXYVFLN9cxjIbjkT
N8SLG7HGiVESMY9iY1KIv4839OPKghFRdrtOUUrfGU6L1TKpAgIGkK/SiCBUbaI6qpc50WFCZ0ys
jgGrM3vOmPvE+TcADpmlNJrMQ8Jb8DTmQ6as35mR4Z6HlokKHH8KOjLwDPEyuyifjwON05uQI274
QnBq/jjo4a2afefVVHhfhAuGH5x9c07H3dDdw1Xhxg/J8dkOLeZkccHVEbP4UIpns35QO3wJNpvS
66ExRJJg3xjeOcDq++WIEFsJNScLqs/mz5iHS6YZg4OY3oIthq8EXSKwZo7EB2ct3CWHCf0KTJ3I
e2XwYSgbTHghqqa2iZ3wuw3CTaZA9aw9kNkv2dMDkGfBlGHWCQB07g+9Yxb2d6jsZ0OOfhQVzAFt
iestkuGqXbVYhE8kCPGRkbJzzCdMdZhfY+S8XrPuTTCwoTUnfhS1tEghuK8VHMN9gzgEyEnmLoH3
rqG8uG+4RfEZYKsW+l8StV4EDFCKAkcCkVmpA644VfVnQJ/JgZ8zBgoVxLwHIJB7gr8Ar8T0Qu/O
UbwU8eZl3CYvqIGYqFrO6Y8tCjGRI033TKPLx+QVM8JcAEBRDevqgvyPeDgD3WWeE/yf6pXHdptR
7p8Ln2OupZducYFXMF7phZfM5AOS00kmSh0t4X4yB8YoUiY2ud3H126w7lD++hIz6m8J1s2pirYf
GmBpMpBwgmeKqG38P6Sgv8j+L6wbcBj3LtqJD5MYXph0au7nO9p0MXOl9Ei8QWFUIVEm0IvCRE4G
QAP4YS/YYx3hoCAehhiDEacLhgxk6WPQwhdxqaA7YpHinxlylqNI4PjkgqbTRLaLBx4f85PeeAjI
lc4eDPQiOYtj+A0azFpANISIylsSkBmCCID7MbqJ7kXlgy7nIMpAtzW3djblN24xtRxxVHLfkJm/
lCJKADV+7LgaYN2XzJXbjsANB4SiQzC4tJsC87hRPlW8KB4rPurSq1yULMJ5TUkiYmazuPOEI708
SvPMk6gJUrchV4BcO2qbAfFM7zgnaV1wVbjOGcXAOcRwlS/xv9jsE2XbUXQJSTmurxMCa0KceC4A
U0ROPKeF4AFargmi4WyUGwlEZdRtRBR/A8qmbhnCSIARbCmvKw/GEfyLGM/BpZ3i9SB9NBa/735E
DxyX8wZAaJqZIJZAECJmAuGlDyOAGhpHAzcyQZmuSrLOfS6KF0S73HZwySTQTPYuokvrGheTNGmJ
6qlD1GMJ6yYBqAIPh3aiAADnJb2JrMoD0n+mW2Thj7zu+5QEML3zueq5vJkAZJVHbjdi0YSaa0l2
iTk9gpcBxV5Z++kEnXxC+PdcyB/IvKJSlq0fd1HGwcYJjAq6APKEAsXsj13P+5K5ns/euIe+8F/q
9rYjr9IZBWgPOBbJuzZEwD7GKOe/Pw62Q7O/6ztuih/1L2TiPFt0QUutOWbuhfKhfq2nO7xz/2ub
XoAuGGMa9hCxfnF1dVEvGEx5u4wKIngM8d53VWAteCQ5ah3i+hwCFxa8D6JqUmu4vZtJRiR/dywD
hFzEk71waLAKSHQghM4GYWEbkErOFmGIkfljPkwV3ecfAgZxjJJmoBHtTJAsSmFx01HNmJAUUW9y
Y4wuKs7wv9OJWQSkN0770dUUY5GI4lne/Az0tiZqOAM2RqU+Rzg2OAL7z9tOaL46BgM3YO9MSEKM
xrFP8uo9fP2JoNoqYJrKGekwI15E/1dgOcL6S6GeRdx/qZ4fC5YN/iT8M0w+p0TsePU9ncgrpqjw
yrAwiGjZu6XEovulE7KuEUS3LXnCo0SEtvFdA1O4ZFRRPVG/Q4LDH7LsiMXCZwQSZ91JryCNHbCG
ex/TSesj0sL7aIpQiIJSH1+qjfRe8Fb/7wje9U+vAxRFJQTODf8E4f7UiyCVBo5NWyHQQUBzaM8I
fsjZ7QRYTcbQxJibAPc7uA10K+T6vVBF3WaYkuFoPpi1BInMfCCQ0iEseB7KsKKif2t40/RWGETT
cMRMjYx8kqutcEyJf4qljoELzguoEaEAqAIAu+CgxDBjyeFVepXZwk6tm8CpDfyMgmOjBxX0h4ir
IJQBmo1AWfOOpadGMlMDi7a2ssw5+bbEL4lCGvHI233qT2IDYQt5kz3jSMNDbc9MXC5gGK/4Fn5s
imwXZCTQDN4K+9KgrCZtgoQoF0KLyRb7MGdtjc2ne4ATJcnlxxglPk2XlBcEBShIIIjyqDEusEk+
HkH+LMHr7mNtQrfjoW4l35FkEvb7neAX4V8T3osefdPH4UnyK/BEkGIMHuKgu/Fq7zQIaE242zg9
eFhCN0+gCseUSA9E6s2JX0K5qeQXXc0N55cJfwRgmgqWOiBtgyMIESxc5ps1zJmCAm3A1sFDRU7M
m/BLJgFsOJhXb3RA2LppZjveNoUJM0cofkjvFE5QpsiRII4ol7+HDHtMzXeU+birogBwGdr7x2VO
YovPhRWNF9n0w80LkU/mSs8a8YObguMFARcEucL1jegENom2RQzXdRjPAWkG9sEBSwfHQDnaB24g
vqwinIWTD40P2Q8CGp7HDekfnRifxaSDFLKMJRTg+bYVnFFXH1bCJK5mma1rq+c0aK+G0/38Fvbn
afjzEXtJ/n7eZ9XmXm9VeajqX1iER0bPvx5Aiul8thXe5osCsNIa4+2HUwsBAbFQhTdC59Fz89bS
INRIdVjkZfLoZr394glOS2mv2cPWUnL7ew8+nftdPlW/GM3HXXQdJi8ctMT+TTlsxpe8QxXvo9NH
qEDnindH0VORnm698AMxRxVGzwZ65X/vwbLuCEQY+ofE0b7RWj3NFBU73NLXfBJGg2cH55waSWGR
IC/uTgxpI8+nWSACnjMm80S8fygdCRGboNMGJFbWrYBWc3CZ1rkp9g+yMzcePHXqVyB7jFuq0Krm
hChDzaH9zkHmiOgooDRLVI/FT9+PdcwogJHgwtpeb3HTUGQP8Y4SKg5otwd6zk1U7A+y5RNp0xJr
gBJ1wk8j8gGA8iWhly+pkL/eOzteH8tvE6Lgrl9TGT+bLMJCqsW74i2aWeO/84d9Jz+u6cTYlg5Z
K2pCzAKa9/nxkgvyntJN/77WiM4jMaicPFChjoppjf/6d6IK4EKHbQCDEhPUOgyLwMgceZSmX/2x
Apb5R9N5bSmKRlH4iVzLDNwCggRJIqI3LiNmMaNPP9+xesap6u4qA/zppH32xvsXFRDiPZ3cKL6Z
6G+84fcns4D78IGw+e0ukjMvffJz8puwEj/78NQiJtl/0v53pxX/AweWKK1JbKBM+ucpVTe65qn3
UjAyhFUdRa1BQXOv4p7tFpqvF3dLkCmypLA9mZAVtyLwLgGsyhB1kVJxaEkkmZujIE3r7NE/2iNa
eaMthLH01w8xc7zlGa0/6WKEvAksxRsq/928yquwE2o0xBKrUgYY4QgQx6BQNb3Hl46JT7PoBBcH
CCHN+bDzUgdYNeKn082JNqmcPqECBQDh0XvWpxs4umIS8VeCY/DIXqTqcQZGFUJB4JSdMiuzptNA
uAFwC/l7GCjW4Fkp3g5n4Q5CM9gnqKu1TG2MuLC1Risl0+J2fkkv0cmhP8iCRZXjG7iAgKJ7r+EO
mNQZ4ZVi/QDnuKU0w9HZzbrxdvGmXMqvKchSsu+DUCPz1Vdxbe8WmXF0skfIjdg7D34hquPUsPpk
y/cWTGeovJP8IDutV2O6AIwvAnRYFefRx0PC1yWdDf3qA2FVqZWTczLqoEIetAWr+ovwSrFLPncP
s2JQUi8mW22/0DTBQYx2sWZQ4ILw0e3Q8fYAFYnS/OA6ArPsjBkIwLno2qMGDAIERFjhwuUgcAW9
OdmHsP84VxPeo/UHt7/geSW6inDiKnQZYbu/SOfcbRowKPZ1xjQQCdYIZO7desJihSrXuHkAI7cd
3kG4wMBiaemeZCgOj0H1kebNK8HsQQduxTiQqYJZTc+EKYJRF4Mh+RqwNONqrIKCA6/Nc3gj3F2S
giNSA4AKiDcovGL1IEohtSgurGacw7982dYag7g2J0tkDYfQ9MKrxixSG/3Azhmx9QJ8QN76SCxy
MekbJ3c7jzBcxBaqIKxGB5BVB6NjL+GmoQez7HcxPOg7cM8PV0qp4Dz6ZXIFxoIUNZYN+Mfd0eCX
0OKWC8LBb7hcPU36xEGqqRE20gqsd3qUY8jFwmFo1qO6U/ik0PXgawP+tGsG5crowjB+OWrNdXAH
N3jPz1kTlM0+ETDMHW0fQEiL1E7TgpEZj0dkvFlXO6NMtskzBIJiaeu3A6KHyT1Y7fHDPkXV9EQP
IUwbw30MJtw5vHQF1PJMf9KX9jFIad7zMtvPAZQeyN4tqUG2G/olpy+NA61GStq4L2u7cbcFBc+l
v3t08GOJ/AFrzPwX10r1C2cdfBiD+u2RI3QKConveKZlGgxqr82hcDrCNveEF0AgDAAjicIHSIVg
jRv+edUQzTjcIKjs7H3WFqhIWOkLdEVsGiR7i0QxGCtpZS2DplXxBaXKTwsQeuISbCjBiukzfeaY
+TMmJ3PyMsaAgFipuJYkeAVU3aKDpjIuB1Pp2F8SCRWm501rmfom09Jv7Szg9I2bfdzDv3aq+lfa
alnirwjKn6Pqqu/e7thrlsmMhacODpTVd/023Dpg8AetGga0V+AAYtq9z1Hay2poekNgf7WeCBId
jAYgnYo48rbracdwr66/D2f/lnbKVr9+tL+EUzPnfXIxPiUpCegYsavQBAA4Ur3Gy66XpDi2tsIR
064N1T3w33KzvU72iJseyU20s9k1+5bhCSRGLfqCKT9Oz+WkS0JZ6HRPoF0QyIOnkFO5FrW28/Ka
Pstg14obD/uAd0R7Shtv3Tyh8k3mBFpdGCFAlVAeJDVMgIOgiQbDDQ1tZM0QPEA9iE1B2IBvZp1p
HldQAoQT1tFQZiWFitKeCidHH16vMIYBuEfGAiKNVlQDWAv+EqaFBgkoKA3MN13sEKn0pP38Q/c1
9m8QHwdMjCc07MeYLniSnXRsi22sUzQo7WMM9EOvRaxlyE9Ke6sHgOAIJeE6+ZHOyFP7OzM+meQL
6/qoB4RsT0GI6glcG3cMar6FDwRHU2I8ONb01QcEr+uuClzNDJ0Ysw9GwRjFHd6RjAIG+WwEe8Pb
QLgiT6CYtrkRDgRBsIJXDHPc0bONP+vlWfwwNh6Fn2GcoZUGZwa/9BR948JIyO0e7ZgcPAlDMO8/
d0BevLoj9rWhHsj5iCjYmEFzN7wRLB0MIiNFzPsw483YHvs/ZIxxGgesbLvLjpn4HTglCqOLvX+N
ztQe7Td1pJjQmB1AVzvlTiSUeYjT0IXJZtZjTAlauJWt3R9Jw74K8cGHmQLBDfGAXMkKCirCFspy
UtNeifDnW49rFnGeVNQ33sfI+gCXiZl03IGnPlUoE8DH0zFbuPy4K1KbIlbs6OSZOAP0FX1dODRZ
/IGCnVoOf+c9cCvpazthCsyCK81Ug8C+Y25gKcHrWIkpIcVghBofqvLczYixZdCzo7E6SPf4zdys
snCQPfXRqjRTEm28BKQ4YzkftnSobjMuHLoPAsKKahBBKm8jT1L0VMTsyeOgmCsJmg6vy6nR8xtY
SHSPNcFG5VdnP2vq7nDY1e0Oq5CxkcVHlpaBg92AF9IlQwaAyWSsMyS59OnTyFDpA+r7hRYELTw+
MJ/u8EeYdz0MC31BjnAAppNaYiIW7WlRvUDqsAezllmQyIQE5Rdlyfvm8qo6AXceihmh4UZPsIhc
27PHewFzIpqu9BDCGxhDF4s2YWwh/5QsNRXnJgA3ifCWMNskxIhfPcefI6ShN/+lr3klqEDSiIOQ
HhDOeMWmVZySDLU0srBCKUlLng2bDeUcQJO8ikL9b2aE0gjWlgAPAVP2AWSKYzIcPoxgspwk+Ces
Quh0jTUvwn3wX73eQ+fzZUA0PYoevQbFt6bViRGe8yHlzVoY052jwhWLvjwVCRoIH/RUgJQiAdlh
uNZfmP/bcB5zfeRfwNlYMCPyzK+N6B9mmWZOxhAhQHJ9BJi0EICIt0q8DNohIb+sDQ6DO6B6/GH9
PoDFlewfuhJUo8IUJ+Jq3nq0wHBDUO4Q0fLperqAJlhiXmJgbDveFqOzSGGjhK8BkLh1JetJZxqf
KxatC7GjuEMVEwXhJrlACiZUDFFshR9WRFJgOHXvoy0BbcsEtESPAFpmtDnwLFCdxQDFOlzL0wDK
BEcYnt+0Ki+b8/0S60VI1qwgqbuVNBEChhG2PgfQcUS4A798k0v30a1+rWAouwkcBia210san7Xl
dXPZIB0JUyY4UjhlQMNQ52X0HNRX6Jf4VcnjJ8UIVNqpJjdjhXSycCcJM4/mkGIi22d8stqQtCt5
KFH/gnk4bbLniNDZ1G2SstsJNLjBPThHp4B+aqR1Wb0sV5LgLsylKQrhFvsE8kISjPCSmYVXeDN3
RpJgG0EgcE4VnbD7C6sO3MrQC0NtQTWvTuHlFMC060LTddAXpIrg0e7CB9ohkXS3ooc3g/u27pBW
Bf0LspgnAD7DW6cLx3xaS6rSbBbgd2ErruLCB4QnPSYQSHKg0rlDmmYCkpSzVXL622znPFyhDcXD
BtHYBml347gDiF8YRIGAmPHLSZWX/vFhFEd7jwj30VPh8ClMtWvt0J84+R0NkY9PgH2vhrNNfb6l
oOjThPiIbhqM+y3/TavjBjHbmv5wJIK+U1Q0v1+rYnf8QtqCgJTn2JedcTibt5U17VIugcLj0W9D
J0gT6cuuwVlBhrnUEaDYHv09eUrqnHcH5rpvPShKr3l0qW+2t4MPSu64A42Bhn/pnm9x80JRQckJ
Nw4OIpiPlk9180FlH05TcD2MeU0QPfdDH2eQaSfnGLMYzD2ktwJvqDjGSJ0PVNS23z1YGHtI1xOg
YbfvPt7DFl9+tXU1CQPPlK8QDoWvCo44yNNO3iyoezvixAo5pU//zHoCNUXdEfTGGBM82q9n5DVD
aPhtAAvIBFMpHb2NylLR0PiSU4dVGcp0NaI4M8aht2cJb08gXfMbsOm26DS79tCldVthE2Kc/WCH
cAlRd5kWsKrBGkRMQ/7+yGlbekofERb2L4wSFLfpFs9LEoSc0iSE7ubVJy1I/eu1wXlG2xBkOe4p
4dLXXKgcG9uA+ggsaJa0htwJHZCbRDhTegpIsBL4X4nORtRLnEfWsdvAs8nKgkb8+megVUq/QVKv
5ZbZ86LPD/T+tAI0r+2ZtQ9oQnSa0Y1VSnsR6acRNGUj+MQpvWkonAKb4f0fUEPAoSVR3pcUciH2
hUJ9F3FJhLnhsVlV6Iag+WW2FlBUr3fgncmRguC1HxtlpPRag08EryOHJGELH0xiDxEBDmKONHqk
ONDcFpcNQXQPjgLuv6KNp8VFg/0Hry+3dLKjFwndb28MjIqyAqkSe/nm1uUchCSaqGEHTUxAEy+B
A6/HWgoNNuGpZHHt+YGSW4FACGhmg5FEd52TvztROWDLH5yawApExYywcYfa7GnA3aPYCLNj79Pr
0FBF8A+oR3jaGBFqW8wA6P2CkLBCDbbhzUh3MkjAOlWnkYA3wdSeHIK9X+EUOm7MDlaTwhG1e5Y7
igWMBSrBVMjIMTZQWUFYiXx/DaADWxaZVgj9n0i5LACRcL5LzluUErHjeAarbZy3+gt61BBGbPJ+
RQJyBiOCgQe1JKKlW04gOAMRYeRUJPVLeQeKIBFxL3FY20Z0N0l3GwdaaIG8zJsWnfRP62W0aMNg
P1FspnBALwmGmuqaMhCcljJop7N0BxwGYneJsOCfXtxIh5zndfNAZgVA7wrbumy+jRZJ2xnts709
ecSuLQeb1rt/gbg6mJtHnbZaa3slNLIJbbotS1XNbW3xUYLt03l9vbKIdvuBCsIC4Xo1KZvRRajq
7isVoSpOqGugfcev60SBwRWFGJJ3NMTUwvstezLqKmheGwClWgzQS62xjhtm52rO5t9hFyRAjRD8
QZvkjvp6y7370Go4HSi06pDoiapfBp8eAJF9SElzIoxMiHQ7yPb1VMQwOBuAoLygeyTVBYiwQ30P
luheN8BvsRCOOPUoZvqsIrJ6tE20jWRHGoT6AXhLenZJgn82ux7I5SIiK9PV1ZBDQb9SOPCL9OSj
nxV+Ig1M2ttQYVhBozzC6AHBe9NAVKCPfQF7BOU/SR54D2xK3hTgjXb4sZ5AsJLT6I4+7tFpoAEL
QObUL+n0gN6V7hBMbcs9Hn1F7TcbDlnMJymFYnE9jaF3ru7xYFdYH1pmoFd6WDsNRHcPWOpD7Xfv
1kk1+cueFuStWWl2Q7Ofx/657ZOZvDZtJKTOT1eh1EjtjjNvNqorXnlDDNCtlwGIl9mhjya92rEU
FWvmXk7DJuWvo1vrUlCG4gvsN9lXUOMHf/90AcVs72RBjf0tvtMYCjc24re08tFPQ+ny7EGicYRH
g8UO/oduKlpXxip+EDJabIEHbTSzYSe+pKfoQXRHucTa2Y2eVHSqQWddNPTn+OFT1QpgqYSu/DF6
QNbg1N3upkyJNoez8dGm4AYaBg1ItG86ZEoB6o3hBQqEtCe4R93xG9BLFwEBazv6gEiozBb0d+CJ
gjt98UpeW5ZpB8F7+topjFSAJBjYnbeK95NyRSFz8FxfRnVgXJcpREo0v+HWvZDIFTcY55yCIhUF
qYKgCE5uTQOkONOXgu2TjhjKNqGGe9PIr95rubfr/RrcMah3dXsgBFnQL6Su3nD9ET1FJ2jD4F2y
KYjQfgSVxQ8JgEoxx8eRy2tFLZjTulYJcAzsqgvtFB4a8C50nLYWiTYikQOFdtFYoN3dmkMm5+xT
Thn/Zn+Ac+2EDdAZPt3u4Eb5gSzmTPdRrPLhVacc+/QepKEvWFAwkWC9oXt1P0TL5IidWaAaL8q4
MyouO5AZUMuBDoFYbtXxjyFsJzMcY7B58GJxBA7uXAj71Ksx0qcMRUgqVVS6W0RtZx9KCVuzNNp3
RRp3O6lE+uyeFB5paOQopATVJkfW4vyi9GRf2C/zFw2rLGfRPYZw8mu14eRHKG9ItVfBjAoL/hZt
3lsIWhhGWEpFgKwseHnnpSOUXU/70RDy7aK3HWLfVypSNp7UoNFqMl5Un6ho9GDlMY9kI160VC9Q
HeuDNjY/wpyKYEqHWAdSiC7VIBqV++W6QxTmd50t5NutwS7dDqn3+we0pbbLgk7hz/o+fZOPovCF
8vTWikoinxMOhpZIxnFGjedtQNdzIaUb1WnNgycO3xbqXwINQoMU/FVw7kHDODxTYXk5z5jkPt4z
FeD+Idz2rpPP8E3w/4lfPoRdJh43qV2wFkMSdDYqXHTOzZJmnaTn1qU3w/14wlxakll2mxvEoQF2
Vdk2+TiNTRnT0ubU2cSmoCSoiRvoaDB+b3CshSk9vMdebYneiWZAozhowE9Ch03LwYV627UESckQ
VzOgI30XNPxTzGkfqO6DSlCV3sJqce0/Jo3xbEW/MVufIul9RIhHa5KS1Oz6uEPKeG/csaLS7tFT
xvtJ3X0KBg3BPzwZuzWBifiBEjBBNw2QJ3rQ9TvpmbwNx7joD51cRSoNjRAoGYuW9A70mnTqJXRs
g76Rvi2ogiAZMDqRFh6jZwZRDpwyIE3J/RM8CFixg8ZNLYB2rD7spid6EcDZAId6b7aR9JlunXpw
RygDXmVdTRrQSK1aFGIUovi8kV+SWs7Z8cXdRuIaZUqKCN3JPQP+XgJhamasfFBhX6dECBvEFZAZ
yISALQi5SBOAdPhGc6o9vXrS/tW46+9hd3GnywkYynZ1zZQQ4gMEJ6eq21x/5mDfWU7oidBb0bLe
I7BVStIY76HlAMK4edJD/FjQbMFh0J6qTMc5rS2rcbVok7nAdbtOoTPglc31e8qSAlSHYpfb3nSA
Po924336DUHtcy/AFCCPoDaFFCocUuTb8NCpFZ0eiDDCdFLTO6vDgpe1SRHBEgq99dvtLE/JJWY1
WcfoNqEW6CnJjdkc3fJn1vywdo7DJsUTZsiVbTlVGFclbGFYW3A1VjjuW7dA/xiAmPUNYchyb2HD
p597ABImQ6e6z/wpOZuwPr9L9ZEqVgbzDyvbAfj84fikSI82heq8kXh7T18R8ML4GFMWgykS+rfz
5BpQovvZfMqTLeJMYZPuTECJh43+4js+xGAqzqPzAK3h4OXU58D/3KvFlqOZmEM9RZ4d7lCN1GeB
mswx6hL6INJwBW6E2hqaPW86GCkm4f1dKFYLtBq5UwdSeiDRUAVEV4LxZlwtoTbJlKWoICIpxdH6
Jgh/jPZxm0n2QMSn8EGNOp6ygFpiXNKJRQrcKlcz0KPwig7Yfn2gpXDVHkLIeiAs+QxEiyPbTpvB
IfwgEHjqg5YVEj44IWJUqdBIGMNu4F1G3YhlCBoBcaq44+NVrwmC/CWb2j1wBt6BY0AoY0HC+B2j
OTK5rp9w9zID4ZVcAJSqxIE1msjK1TtTEI4p8J1OdNdc6QV9WezTl3NhCcNRRVSmYlEwyBogvz2l
YpqpxvvwPNTQy+2EjQjM2g6XTUmgKViXQn1/gFqG47IcdoLH+EAbXpNCeRGD4oZVEE4WKjLNNNqK
w+3SL0REjIuy2wjf7h0i2C3HQNNt0woqRcl2QgwIUBR9auc9rv0YeAvzYDYi2dZvlsUn0dKmDQqP
PAhi61t6NY8EViggyz1T2oHxJfxSwTvRPN8YnzCUN0sN9q4CEok0CylQIJ49NVH5KLiDKNIh/O1v
0+ccVgLSa8DWT0YiSTVSc0QXs/7ZK736Egw8UZaogpQ9hZ9j0B0qCNQHH/3ruhojB7ClKYk9RzZ+
/XK7PhJgK6BuAccYDKZvMvlb/xB8MiGabJvFSCVygrJrP+w6VX8hjtSW2AJ9PyjNyfYOmgFgIZue
oqHm38cKfhXQNiz3vUcnE51FHfJZw/tHFz5WuQdAPcAsOqkaAPj5Dml4ojulNaHBp0wvrgazCOGn
9UqZvv5x1fI0gFV4dAMFzB8cTbAhAGYBbJpyE0g4QaNB9+9AyrkJbZFufVn2mw6YCfJj74AzTJOP
GBxtzS+S2vCxmmUtCtkNXtV0irTlwnFo03UGwwMCFMTHhDRNSqNIOd2sL41O45pfvfXrohY9gT0V
D6yIxr694Rl0KDkj3oKMek7JDqsJiHx5dk4YbIBNgDNJDRLh1x2AIs6T2LTjFhHwRmBPj2FF5/AT
DlAE/SCauQChQpLe2JP3OiX10ZNddigkRwqiGu8EmCAsiSF8jaV37r8oYRAKe9+AiBYBpMscJKZz
Gh8W35UGj58HHfLVE8l4YhY6gtPrig6MU824xbcAKkYsLuaw1r+OZ8ltRO9DOSqGH5ddRX7sFtHP
EtQCsCmLdeXQf/Ndamltde2Tjs4AvVpEXRWOw/yWQudMXx7f0XlFaAduEwKhC6JHsHzQsQJcCgU1
LdiT1SnGjwmG56uXgHQhUL5vAAWxOa/o/R1TXMxu/O4/4mKIbO/bRLnk29JBJpSrS3zwW3E7ekIN
3YbU4hLAN7poAwZ+B1+I0bDFNGKO4CEavxbIQG2KAHlZSFHBvRU6wPNZHVCG/npzH5cAHM+ytdwl
b/Q7MZRRJ7/5t5BGi7GEcBt2vbCFSLcJ0vUBEAwHTjIDlL1QTO/YXiwEjNT3qdMf93XYUUNlqYzx
ncYgkqLjqr1p+O/kFrUBlE+wSVB0jj9Ru2Noo3o+GwInIK3YAGe0N1Nh+++Ez5tOTrWP1XnAoiSE
nFUKmIAN+dFfMJuRAp9reTOjB40cDCSANcwjDTUOdGYRQ9RY0jv4pnY6ba/p1QcEy7G8XXS53kix
K/e9nPnP/OlUlVEnASPFZgh84gbkEEB8TZiWfZXsEAu/DYhJdZobQn2SIdTLhI+pFsNXmm/x0Pwj
GiBnurjaq68nRC84OtPTup1XWV1S0N6M0k/ydjpxpegAcfbDV3Z1lA0lwmPWojTdiNXwDRFer+u9
BhAkGM1hbc7Ghq631q83vOYeVRCv1hl0XwMo0O7URNvD7xkJYLO6OBRc26goA2q9wjk6UKVN3d4h
O1w5bdB0BfAdmI/MI03N0NEoGAwSod3K1MBJ3ozuyb3SwHXu7RRru/UIlOuFBZQHEdEaLA8EdoSH
hXcB8F7vH1TvyNlUD1u4o7vBAzrmp3979BCGRGj0wvuANyqNqrOmLkoAywTAkoy72Bg0IIyGfw5U
HHR0qFVUdC0b6rQGABVSinE1PY+emyPBNuxRNQoEG5oAG6sHbTNJE692KuojdIWThiE7PhcMtSS8
0IaOznRpIuXmq7EyrPIWEmI3NErbRv1t4hw+yL6S8GS939a02pegRib0o3J2gJx3t8C2oXtEb3NG
LEI2FugSi7thcLTTi/x6WeUYO9gdvkXHprGAqWcOwulM4gg3VL/WsErK0Xgs98ZtxJvdHmYTPBcs
/SR06WGAhpfOxR5cRkWTQmBFXXYLuu81bJKtmEN7xRkh9HQ4IosSVW5u7vG70dvyZH2okZDUQfaz
gAWc1CFtIdGFy91gN07z/eQ0f4+r4LR8p/UpQs6pRg0D/qh5N3vlEJvizcO42p6f3MfPs+SU7GYl
TD8rWr2EJfIZ3/MnndKbHclxzoR973HUaZ3+5KxYqCdvFEjZ2m29QQALNvsVwLsFuq3B+kKZl9zB
t3doOPdzjzRFVXNvJyQ1aE+8ZlX+ofm1CGdAyVkEQtt26dFKE0HAapHxSF/L6+I5PPaLxV26EGo5
LTxvSEKnHYcZU6cvmHOTvS2dP0/kzCEhIDBBH/IqhKKgAAr6bR69oq3DvvV4IdFu7iBJBbBKL2lN
aDmLChcViE0x6A5PGmnXJyK2IBeE3PQ8BhVyGSjjY3pjHWwgiYL5shWf/M9Oh9xBzZ++OoStLr1B
D1+K3pHyjO5QouEgFMYNJRTgOBTyCKOhB6DAQQ9n3WAJtUF/cgrBHUBY19W1FvA7GoQdthLYtefB
qVOYEVzoqwmhm9fMcMgqaHfvAhQTTlSCFdbAZX6Ag0vDFL291uqRz+IrB86wk19GlxFevebx/k2y
IRr1tItm7PFamvLCW3ieaFv4FuzqZdS/vSPVGyKgpnlvDFJ6sjhEuQKu7AGehiBTcqekj+f71Xay
Xz3nH3K98pCCrjWlvEAR8s2/pez9cKZS2URegMj8gpLoNeBPflKK5AA9cmRLNlD84Hpx5bxU06eS
mb0E+7ZBJME5QFs/q4G/n1NUic+pBE1XcgjisNHm9vuoXdLCJfxkfGhwQtmx66pQ/nTxceU5pHl3
ZJJoLUjxuDO4nNIviBWKkXgJ1Mb44I40GaDvjWYiyBgFSfcCwcgdXzeMtFxgiadGd3BK+I2YBtXq
ADtMvQ+6UDAyQlhATWFVULiUf2l5ifrzIZnZUPWijSAdhEC2YRSiAgGsnQYBVNYvAVuZeE4Y4W/O
haGp+Fnlw0H6zphVZjdFit5hCLpAdLsuKTSSvjjsdMHLJLyRmz5gxaEuLalPsRALrw0wiNTS738q
K538mN4zsmvZLJ7FWqjytZs3llVezGdTkKJhF096C2IQcAl5b4WExIqK/tkAYrH56LFHnAmIYIcw
wNeS+ycnZzIjN4YBPAENDEAZP3yJr33Vp1d9gcpfi2R57feQpDlhDl+4irojBWsHbMCP9luQF5T4
FR0GQKaeGJaUHQRRU3mpvKjZW3QN3k9SeXddQFdpupCP4VPS3z/XyTpJwOnw69rvu6QD6bbQk6hr
RhqAJNpcyYPBvgdUWpJNe75LRygXkYaL6UKuQaADApGoBwIhoMgvXFxgj1m9OeBTSgz5Sff46eCq
hwuYsvUXXDxJkgryugAUKreVJHZk24n8lSIZBW6skQxGHf0AyrQ9UqAMHm1KYHLhPWTKIdOgYNvE
SX8jwE4hBxQ0xTvBgzPILDD6m8n7mxqVDBoNfmN417lieWAC2HMii3rQs7e+eesrxg1KA8CsTQNC
/4GXZRlrgotLd4xJuFhM670pa5EPkDWcy9AL9gCoV6WvuRkZRNkPshFlZwhwJXzpCQ2pYSq3TrqX
D2ZUPAaJ/Ab/pCrzW/1SVUOCiAQGa0Ioy8yGz93LEqG2zCXJwuEkfnPV8njRmCFXIbemWDLju758
p+wMQg32WV5Upy4pQIy/dSU38RvRL7fIapfaEaojR97yxWg9KOKINJMASOQG5PHDtyG1UKcsKGVw
6flrb0gvztkh+2gb0a0F6oqTQkaXWaDhU+YAE82ilIeARcLpTlauk6jIugEXOAqIJ4elgAtE+dKX
biVK15w8JC8CETqis/Q3EX+oGWoUupftjSwjdPg9XlSqZBrAXYM1ELUh+VO2GL+RO5P6PX8ye1SA
BBPCUpzSdGzSFcNrUSPjFU/UQP/egczw77FH8AXsGkU2BJLAbUicjYg6SRrprGuTMEPuniHmk/qc
Kgy1XOkHlwQcoq8wkpVZW/4bO+7uxVXRWotSot3SgQStMmadIZHtKgtFLhLnhaK9LPoFu3+ae0/B
nlHgyTIOD1ljOJDcaZ7HH13y3oW1WcXIH4F6EDnVr4kRZ8ymK/7L8kHTyGVgZWkSGMIN2mHIeGdO
gobfoBFSqolswiSyI3981ifrxSJMn6iRnvWxzQ5MxCoQ6/GZJEW40ulCVq5cnMwHE6fplFM5AHDx
uQWgGv8eCk04TdBToMpi+vFj7lPulNtnpBQaV0JW9EKmYjplwfCQ4vQPQsNuZ544UAZ9yVkT2nJq
cJIKQumt9zv6gPNkIZfRZFRljQKpIzcCbxwdeob7/9oQs8mVAlZnGUJpjB1lyJl3hgIIGDAppIbl
SYKt4ne5S4rNpAwHLG0VZzLgN5/BNnkVwzaVo/arL2QSRBNYdKpTf7yMXroV2YyeGnYZNzY40h8a
TwIIwOo48hYPc5DX9JATdyoTKO8gm1hOiN8BW+nLhDf4WD4li/E4IjtBCV9W/8vhyKZQMHMgOLVS
Vj2N7jS7c4JC+fbtw/HKarnoqz+kHbAvM8sxJledqtFJb9uM+4LkPJd+NVj7nNKyRGS0L8Y6Wq5t
J6VVgk/iagaqzbQScUq9Vx5yysqJALbHP/vgJoDOdUGH/e29TNFzOS3kWSd9tTqCtJeHNPLLQpMv
mXOSZnwX0ydLUfaqHFT/r/kFpsiJ8Il6sBsBLYfUSR9zTaIeLtYAHNd6TRcQD/BhUyZMpkx8nAU3
hq3Abi2ln/WoRyduisb94Y4R44BL0QOY4HSvrsl2UkdhCn6knQGE9HUyZnWndXdw9/n/w7xyQnAo
fmFy4myVo7RCiU2gdDmL/EBHirld7aNd13pnGiU17Wlf5y1aQahkcFBmbGmGQzbb33kHdhJbEq9W
6Op4Yg9bDMbfFp4OFikzgVnhOOTmkwR5CpA6D335MzCO2HnZzy8zv/byKfLY4PZyFuHZFw+CixMj
+PMVZCjkPQBXgUlIEn/CI2FB/PYQ2RQxGbn4lHJZqzgWJwTvmy/k3qgEet7L8lg8mLzsdxRxVV7M
z0EqTd9MZMneG3yMAfDIzXALGJIlPgmGhAXgSCloYOxlPfxhD2Vu/lyAGecbe5sV8nMB2GicHXI+
iN2RtYjLIIfG/weHRasLD7GeQPzYJ/lKjo0cw8qMM1xisVJZE0cEbXbUnXbuF4hI4cqxfgJmcTEc
lDfkAEIbECdHHlh4cWHkQxZU06GuJmZ2D5kCT+kuI53zsl5UpVYbVxCYG1hNgFXyPx5AadT7Hx3k
Dj/iQv6ZG66CkqioU4fTaT4AWwtb26e/kYXOPM1oE+CWPS/2YjmtwNPy8lVLXzEKDR23QM74vy9u
S0wN8Ep9BU6WD/By2ZRyxsj+/fuSQJuiIz+HkBtKP7A7Zm8yD3yZh+VRXy7hS6H/rmaQZf23hrbs
mz1I9go9anZPRcPBfog4BW0aZ2shUyBjw+ywOnikYS5OGwjVf0tUDkN+y2Ehgw5RIm+xYCPIcoA3
XpbtoUfNmiewdVnA2An64heyK+WEl/f52fysjgL1bCD2WT5RRAsRDuI95d4IGTJxsnYkTHdwPf95
ubg6rHycGsNj/8gaWNUcDpVIMLV4Sn9Hp5yKGqZ9Ol0swB8gvM71MWkFWpC8Qhbk3xEllHYsCd6c
/MrPD7LkBCGAZy3fjC1THa8yjno5leRcAo3GHeT5zczzgYJrLE7pz2sAHEwlVw8t1iETyZ3Lbg1D
eT7LW5xlWERosoHtFv9YmktJPEqJ9HfDjHvLartwCrilX1FtflFKuZkr5Bjh+fttI84IAGx8l+ng
Jv6tuTPOhJdnWHQ2pXxWTceJguSfKWaSvcojTQCTW8WnVX1pT5XmVBBDPCTuka5rsfSkMMAPycRz
g1gFMjhcPmV1XUHG7Cq+L8y2YnNAdf5ZIKTw7N+Bm+fZ3ymhmGIY5ZSTU1LmQ5z8G6A5EfqUN/s7
W2T+s0xuIscGrWQPsYvE6oqn9TAzgan/Tk2xxnKoTYH8yrCmjCifOQ2R+RJ7J+8vXDBc8o7DnnEX
qXOxJnL4kS4gdV1jjbL8cLoYvTeXIb/8LZAcDDUxmDfFJlKp4S3OdETIF6UPulD3wL4IZXgHWDfZ
Yw+ADUAb2FyuOxqKw8hVyJMubEvZugs8JHgkmVtaMW2AZzRcS/iDQ4ML1JdARSybrHeySUTmTLyc
eex+MfWAa/kmnrwE/yLjDhAs+ZIYPkI/wiFZJLiyGFRxgj/SW0JgTxs+1ASgrFiimNpgGxWwle5F
R3oGKgTgIhyR0ESB/sPlIvtNo11Ohnj0jtXRyVM5UHBXxVSD+QIk9L9Tikn5beo/Y0Vj5D/zPeut
vIz4TG6Eyxd8MMlS4zwowp21KQ3xPDcsAxlnHEyxxbK8RJdNbhHPcZ3gYed8DThGOCdkLuV3mPO1
uJocS1sGVQZGTJTcltAG0afXBpzx92DK4/1oFg9WKxwTXB2rCtm1D3YtriCusay23yUMZD1KcCOr
ljQbQQ8ZV/BqWAoObJa5HBf0XVJtyUuQFaesEz5ydSoj9I220FPJKpEeizdnw4fGCeD/L1ukPaEW
hirsQFfGEVouOAdNFjMMZDp1YGxf6xfsHg2kCHicDQ2+kuFwOJ+jeMbjY9FQsaWLA9wxyOMWyHtZ
oBTS/gVucvyL1SlM+eSDteEUEylc+dobKhZWug1ky8qCblh06POn+E8dAj1xIr8mM7X4c5zlrAb5
3jaxbHTUfSxBei9fevSzqrJn33Rf/2ZE3C48wJMR4TyRMQvoyfLp+MXvX8o8LqCiYKl3LFa28HAL
v7M8XkMhI5KHxOUcgb2Tsfb9p+nzUt+mJ00c058jI3tBXO+/+RU/UmIguXsZBZjqeLTglUCUCpht
aX7smvWx+Q4C6EjbDYfgirzJhktTBbdOg1nNLFB9LCw0DekigUeKCEPmRIZX8i04I0CLaPPvkwFl
QclHyrEuXlJK2M2KZEFKEFNg2CC/o6VAA8m044us+6DGz2BlgSAqSsDGHgwlqHFDi//dVU4CqpcC
QJXt/efqCcMZFGk45UA4ONUk/Nyjvsp3p40P/ucWSl9+Co4okuKuGOpKT8mlQ6sg3ULiB7CX6JXo
sTUudD2sxSlsi1N4IPMiiNOFeNQEP+wl8QfE859m7G7Io5CsNSlMybE+nSZCX6WaiXiM1x7nn9hs
2SkSO8s6YrmU3AEmK6TNUDwFKG95xp919/b27zVvA4cW+7q46hzhR0dey8CF7OOfT0Ed/DAo9MHv
qoZNKOmb2LS23QVn/2GlLRZ/x8GaFsP+wy18jtbfCZDvYdcElCQROKe4xmfLOY6mndF0ZGRmdGss
WbWc9XLi4hzQ+viX1JQT6WuGIeXqVNPzLJ9KoxwYwj/3Z82QytFPC414wzLUO9+mz0Z2v7gOGBJL
Socz6tfykKYe5InF4WBj/BJDRKHigv3CKgYZt0osgsxZkhQS9mo6o0Z7Jj8lcazDGkIIK36PpFvl
bgrdFh62WX8J2Oz5W/Z0t2PR2HIkzn5UGGKoG2LnZMZC/CnhhpBpXS/v1rIRaPJ5i+nXl+i8Rnuq
YPmXyzZxzhNsdps7ixKx1i5GrwdWzMR8rnEG178IiNPvzoksC7/FfLEDJAEheN4Pl5jKlaTyjlCg
ReHi00PRQXJ+MrWUROgKPY/Fr4QFB/9ThkVjaZdwb3TpIeJ6w4X4H1pAhYXls/+N2B3XQRIgEteq
NDNIZpxa/M5UMLoR/wIAwoN2+vw6r2/KrUl95E6NKlccOAOjBhq6tGPThMeuFti51fEaQD+A1pZt
Y5aRIC4Y9iXtuxVk2qTwj04bDgr89PkdxYcMEYT0Dj9TSjVjS4L5nj0zRZB4cJ+WURk9A6R7KW2f
4O+gfeP3uDmkgBN5pTzI5eQV/ucloJEJatj4FX6mSIby+ECkQmtDdE/aWTODHooMcwVoFiqWCw8K
u1Ed2QNI6dAfhkMPvBzpfq7bZXGTGCJ9RgZCXBlOCevvgCfsMojHYLL5WQPJGH3wCP4OGzChjnjU
ikSWJIBkr8jahqNIUpN83enJFa+ZNvzBdEGsLK4nU9GQqKeGOWy7Bbi1Juq4VLl++TCzFko033QF
A9l0T3joN0vYQgHMwQ26Ry1cohYV2g/GF6Tmf0Sd2XbqSLOEn4i1mEG3CCFAAgSI8YYFGBDzPD79
+aJq939amO22MUilqqzMyMjIndnoPzVSp7xKVXJj7I/8qA6TVw4EOpI6GsOy9zfUWiot4auytJ9c
rQrsvnAzTRgEJHWu/+E3yN1DiAvbzEVxQm8viQyspT/4k/dBECejK69Cjo+WCdU7ZiJr98O3LHq8
kV3tGM4h/qmC2BNbMBwvtnKZPAyYPAOtAs6YsdngEVh3XKtDDnGhxlgRJuqz2KfQGvoOBbriLrKq
iT6twcQPyqCMIV+IeCeKolE0AaYw4I8WDF4d83VLl1XUpPtEiK0dxQFCx8HH+7oxJB5bCVRJe4t0
WWcqY7RihNIK/8JdociBRC7LjlebsE62n9aEuKg7frf1nqtbDLeh3GQXk0+f6G+BSqSmwMzHpeJT
m2eXvoV8twNPs6CV3CF9BsjPf1eLGimAsOaaQhfFpNrO5QkfXQJLBKGwD3sXeIXdgT/L8EywyHsL
ksE8mxI77UIaE4F3DCTRqz5Yvh0FSg3IUki3mO2OtoQVaO7taMnexgXWzM8tqpOlBmLLH/xnSxgz
ohj07Bl90JcjdwYSS/XejSmN4oS1KIAWrBt7VVgNwsW4/WBnCQyQAXuZXYqEAgZXezbAaqCL46yj
MIrk8+CwHPBHV2qwoMpvxdH8b7TSxnsMtfmS4aR0nSqzRl7PlM+j/WWqwls3mi9tYeAhckDh9oxu
JEqHbDwicfYMSvLNQY9Zv0g9a0hvCDYMbSRIgI6fNdVnlGg65SAGsUI9DuLsjHeZNT7wNfdQ+unC
XGrm8vWcU7u9a69d7eh4T0qm3QRxfzwWiGy0iQX6R4aZ/owoAt0qD3rWJY39t15y6hDw98jV5VSN
vT8iRKpHtlizj+fZ5zGjGPNee2EafvQPqBx7N0wlxjIuN4tHVsOeLm87qLx7SpcwC3KNkURihdFX
jENVtjn2T/pzs8v9d0M0q+WAn7tbOf1xbG8JSWFuE5OQqe9g82RPdsZnPtaunb68lfHYoLwAMIYN
xZ3Wfq8VSJNbYFnkgGF5U5/t/lH8qYPVIznYJv0G4B8mpByU8UAuFH7q3f01XqzjvKeYbaEZTqlM
JZ7iJY2nTBrjFLfM58ojjNlpiS5RrTRL8leJdM/vlCNrSWgNSjxIpYw0YSK+xkdm24eXj6cnO5FT
ylZZUkTnSHOyB6BO8oOhLa9bEc6HbMKngWJP3alR3UjtUfMM7AWZ7IkG1w8J/j0SGw6tPdRL5gO6
hcAosA0KvsJutB74PNx+YzEYWP6zy1pLm8Yw0Zkb+B5e5+Q93usHyMq63M0hPNNJddDz6z27LxjU
x+6hf0d8YtfHz1ycfRXrWjtUhHWm1OKHEtZDZbQ8+ofOpX+DDaVr3tTZ1SGLor/aTnUeoQ1EbHZL
JVDWe8F08KdghKdKRA2FbGBX9Uk5yP+ZqvGTdEOtM2Z3NNj/RMKyxZs6bW9geB6x0zKUKnB6UfO1
p7b12MIvgDR5gwAL/RySVRZ0Eo4t5gfvkWz1prelivKNTpmNL4RE6RiS0iOM6CrhYm+Vbhd5JMrZ
gVSsbyjUc92tr+vdOtuGZnOBRFNA1Tulv21gXos5aLPSLn2fv0IloLOYKcWbAl1ONWsLZX5kQkgx
V+Y/70Ls8lA7kkoYy5uGPfpvCYyR0TT7P1Of6gyzxWnDUpJT/po9D30vLEMj/SOKYDMjYc1PAKjZ
uf4zd7jipBxINugvBbkZEBvP7z+/VloVMuEWY9Wp4scKfl75oIkXjJTicxulj6jL7PwgVQlWx9Yj
j4VJx8KO/nsN+6HyfKlKbzIZhbjq2hgEj+jiyOQx28H+ujoVuQKq4Vaq/kGtgfZa+ZubQLuPDodw
U+Dv6ujGCxIl5FcxHIoJ6BnPJsZuZ8MEuajKZvArX+xRLZVPXbO4zDolqGrKas9qmoSnynyCKjjf
0dWV4IKbQt/I46DMukqr+yQVYTnomrSUpjkP9a/kNoYsbQZbgYJ8EVyIDYw9p3MLt21LkmBhQ7HQ
8YFUrYkLtdrsv9pv7c3AU8e/5qTl9OnW6eUyT9qGtclJklg7jm6CLmmRZYg+BEUqwWPCPivd5gQm
AkWbzWZitAFUqqyFoyPY1i5uFzWGL4V3cupfVcR5mS5puJIgThneVogTZ6CBw9zxK+D4R5V8jSb8
WdjvQnt6hsHUrnV2gd100UfczWFujPlXYwMI/awZVIIgpNbuU4hG1BW1y+MyVxUky1xwxH1AUS86
IWu3H+zmxXjbgyJavlTSSE3WH+tyYxdR8N0q1ItxbnQMU4l7W9MB4jKiXzuEniX6SA5t4fEJIJy6
++aOgkazD9JWSggRqD4OLQjOoqUbowNo6RDvaKqE8cLbyFOv/q45BKOimjCy9c54imyjsgPIEdX3
0/dAQoTfQfYDTubuUe4ATaef4acBQQgq1iuhpvt6alJs3st7D/BPNW1AOz24NlEQqUHrqf1i/qXv
F1JPv8a1qZdsMwh1WGjzzWlps5J7JYdSrosGlJXdnXkBN0CR2pZeQIC56/qg32ySqXybIbf4Jr3U
IMIod+xUb/ByHAAo6kTQyU+o8CnSdOnOtkNlUjtb/2AF2q9Rb3WoIJ/hE81pUUejWaUdGrSEnhIg
GNqv5LrZ/L+mIfZCSPsdnibniKnXUiJUphkWc03tp9CXxa+1lvvQzwT3Fh2TUDBX0CFfs8QC+Lnl
ebZcvTqw78Ls8J1pvKLNLfqqkC7K5uMb+CQc2QSennc8jq4ZskW0imRAXw8ohmUYJG4xRX6znCEB
reR5+jO4/NEyu+hmb0PyBOjUfvW40VWV+IE3hshDjnBWIe6D1MP78yDqu6KmSKQC8VGU+X/PFAOn
T5Kz5jmHXjpRKU3Ffnoul90iPQeAT+Hc+c+T/9j4qFmX2LlpuEWKwKF/jHf+eVfzKKWaKDkXqf0n
O/he00GXojxJlUNb3tMbI3zBMRtQXV6Cu7tz/Gzj1E/QSRqCBKPUkEQzqpRT/WL3TKnYfpjvZjpI
CbcRlYkGA+Wc/gtW3oBbXBlfSeVPECDIt0FYs6LnvRDaUvJBllMW5Y3LlX9jRB8oSaBxgrAImx6Q
OnILr8oRNeuZl8lUYFJLp5s6tpubL7tneEG13TpH0Rwt8Zabsw9nl2mHCCQldZsK8t23Sf7v3QZX
3nU+3Wtv1n9OEE26EfJRFkhPmCZOxb2NB8y4qdyLrmUKabQXiP0AsQgsnOQMYuWxqBzKOGh7ZMoR
GmyZbsQT/upEuj6N5OTPa88nbVRL9eelGm5aHB2G96pvsipaQSLmCONkp2Clyx8wdCc+SS6LNiu7
oRWRQ5Bu156faZouQEOgg4HPCGlT3hDUS/x14MxMtceK6RHGjcIQSn+Rn1A8bqg3AttPANCnMMed
KrZQWj9UxpoV60/OvaRpv0L/yRvVUXQbcKJWuVilsmzbdNo5Yk6E+5gA5Q69n9bYQ1apXwSUTNQB
lgyNWlgqxDJRmreDP6VkplaWvbHCqGxSBYJivlE+uGUIunt4owVWEPjBkPe5oPIJvRo0NDoTzsHH
e1UyHbqBoG6Q/H0nFL6fhuXaGV4zUsD1T/82KYRFKoco8Z/eB7ABX51C4r1oelBCLooCw+vPfWfc
8q3yWc78U3z1R/R+fFXUFZlpQKhW9kvLDdhooQ4fYv1aqFhjzaJE8I1gdwptqBxuafzDduOmFsw7
DIv8SIsTS/vWshqFs1GxJVwWmaJCtdRA1gC2HBNdiV6bdf9oH2MX07OIfvp/YJJxd9+/j+5BYbxF
zgATQLXiq481oEajRBjCPGsmI7ie4OngjEEpQSeYdpANVCaIQIGZqEXsUH85p5ccwCujRAsOPPEi
Ew94pFhWCuVMoQYXtmlR7fuob6g0T4bZ5S94In9QzRyxutsFSYr9ar/Kx9wM1vp18aFpXOfD5kkY
DBCjsPoW0yKVVgpyeN7wOzF+yBQAGZngnYquclMUxRSG6ioGQkJeF4+ygOlYmyesTtkwJfVMBS+t
nSBlQj34ojhO3V0sipZIWje0rsHOxk4nt8zQqtRis1oW1rVQ9qmEIMYrPFInB++w8fSwYrRk4ED0
mNFVKmAhOMdCTKBFHG/3r91sT7wdmOWmksUIY2kH9+FllfrbdbF4BTAa8qhQthHu798GmOHcGGO3
TE9zwbd7pmVAZ9/9dYlJRvdJsZltP4f56ZH0+Y9URmc2vdc/FAPvshXmGRQyiJCHKKaws/tEvQYW
UzM/LbYR+qy/F98evKk09zDCNL1JRL3X2W5uublWThPu3XF9+iuGnI2DCB/hcPSmispZHmaoblYe
C0p6bovtdNt8Ajm2IL/2ymiXlvul4NsqLFnTD3oSoECEEiGL1Okg3hq9akWiiVlEMX6bM8uyesiX
9hBBaD5bH0RucguwyQAfhpodoiL6YF5b6J1jUIPXkMCdjpnIOYwdatVKyx/6F2i3+iANdeIXyu2m
F7IRS8pyug5q2wDY4y/QEUvUd0h1bZvQUsFDIojOxE85bfe/RiZeFmn2sWtvGwX/1i/gfr28GZLZ
BR9pcC+ZH9qX+a57Dl+L8oRQs3dGs3fDbQ3VseXilpCzKNB58QNfr/7gw0oUJxXaNLfpHOp0AcBH
prym+fLoNxeVa8V4B/m69nFzSLq+RsXxZ/4aFvBKZnB1Tqtv/OxkDXP93Px2wOzrl2HJPdCx+uL2
+4N2uzkpg1YDsUh66FqlmWKb9jCjBDJTfBnpoDHaG4yK9mi7ag5h3AlU78dIqhhgIlcgU1XpKiak
vAC5+1ItJovKZN024zubikjGykJbpxChq2F+/qsXO8ny2HBapfEsQktyWJynukUauqSdymQEt2pp
g4pZY4Ux5ufSy6aF4a9D0zln8DpWvE2YWrG93RENA+pBjoheFhQgwInPVfJE3/STwIkHEEBwjF7c
XWC/KjG6HtMMYYW6y/9+1esqs7AhxvFTQTPwdqpQ5PpdfVfO4jlFwR/jc+SidmRmERBj45cjqBQO
bGkPVRpa113Da2MfENuQgSPcbGwHyqEoEUF0hAnrvFdSRCdFQmmmJV2T4gdpIb1F/qoniIP8DRFA
UApuQ7q6X1tE43VxWCjd1v7DIY6osgN3YhDVcF5gVT/n7yGsIZw06XuRVxkGQ5S0uTiJxzvjw+Qy
dJTLoNU4NT1DjRChX+dKXxtUAH97dfROwGRb5UL12k239qganyLt2vQtoYzuTL806png6+rcv+2b
AddRsQ/2RypMM2Ey2Zyq2eEjKtULwZ0hDJzFfZoapUb4awHB//Go+P991+M0uf3d/i5/200FMd37
o0Z/Noo2Si+fxzaHEoieC0fERP89sqgOoTy59R5/jz9KFt4gc+ZRRG4NGmC2Wko82Pz3T/UW87Nb
fIsd2m6ZRxox5XIVnhyoGXuQfc5THoY+MtlisFTs7qOWoazIPI6AtEgPFOXE8oCChst6nWfXztJZ
YkyVqjhAyBe57BZnEQhv8z6n6EdlAlUnbe0YxypBmXPT45eoHRn5Jpy6k3c9eezqeLn/e+AMo4dB
/fr2UMerxpuAr4YnyYNd8u86Ty1Tyzv1W9QcQItzVGp8nZ85Skvn7p3g0mMjDJEA40nvws2a6hZc
0B3q7NJtTyPI9qDglcWJXi/VrlTakU0Q65aapb/D5DbZLVOLAneOUnPkWo4QJuQr7oy7Y8JngxDQ
vBgPT7Rn8VfFMabTTZtbiqsGUugpovuvFECht9SyBHAooSUQZFO/4iNaeAAAZcjvDBVa/oOBFKV9
8SXVaHdLfA2lBpDcg5NPvXDlMu3DiQOEeYRTaHlpN+AFASwW0WHkgujkHPieQoku7OzKXAiLsKSH
hRCUFXlkjAgaEXUif9rxCjEpeQDdpHIBTQQUlhC/EW9GyNP/Qxl4D5XW+IASmSDJ6WLK64RYiZs6
ndammLuNx0oXMZY17Rm0ZllyeRRRrKaDNaAGX0oNLrdkWC3ofK8i6yKCGJJj/Ih0BWEUOWTEk5RU
FWZPpI3dIoRaKZuzUOiKWk80zZJRwoOTAVkRkvdExuP3/BD/WWGtca39HunHSEnJCJUi2CZALndE
xq7j3RWdkQMCVQp6FPqUCX3oSv1Fr4r2CBROpDoq85ihuycmudwa2g9+h8x5HqjD8Hwkrv+pyR+w
9CVGMI+yU9YT7V+pPcxW8I0OZKzm+54ydxdER6mCKXg840ncmdGlpPod3kHeqBzJbXG+PZYmcz+1
zK7REE2v8whesOJSS6jviMXk14jMQAKlbgQ5bpDE+5z4mxdD8TzLMaE2ZOvyQdvec578pfBdk+p7
qOVaGlOfTs8RRPkIVFP0izJxq7NMr6nAZHHz17wH6wuP+kVfpbxbGpfQCRC68sSTI67cnyj/zK7p
+0mNio4761PqLc6STkmgiThuufF5foRwmhvjbXOZ+TVP/K3ehqwniM11qPqc8/zOW+t0zFnxivT6
zeJc8915XiDzqpyoFq6+buijnWl4Vz3PZX2Im4kGuHa97kyPnFt4Z+CaeGsFCnq3IKw6SNZlFYZw
aSodwm1Oon0bmKdNNI7QXZvAHb8widBY2PJq9AVwPumyHOqSHIYlvaaDO3VIjZvKWSPGbN/OMKpj
Z4k7h+HJM+bEI6xomCzco5PHMy0QzwBQqse7sscB/YDxbF2dLIawMCYS4FJ53FMe3uomXSeyp2km
RTs/VyNOyKAemmCbJtC/oInCy8yD7/kEPNP0mie+pQPmjzaY9BwcF8Zyd8fcRh58CJESw7Jplzon
08Si3Mp2iy0Hudct/Y+ONenbbBasd/pOPJtcUCpWUnkTFJ4u25ZcDjXO4IuNW6k3lhZQHRs/QZAg
I/ESmOB8IXwDyoA5DJx6QhmTnzSnsPqngqFtPl+vJT/QycH1MBwS7J7eQY0Zd2RohiehKoeY/vJ9
en+BgwzOczhnEE2rb1gfqzbJKRJi5L18WQ9oPF4YwXzZAqnCPMAGnH0IPpIy/JHahpU2fM6ZnTQy
I8eeRCBx5jbc7kjnmPl2iEu0mWR245Ez2J90xDfMEh4ALlDXZkT17ET07yTu+u9Op0hS0G+MG6EE
w7atSFz6QKSRG1dD6LkZxqS4Ix/q3C2yLFBL6XXzzHwVXPsbH/8ho9ch6AEuTaoPCZXeGR3xMeCR
cRgKSpMa1EaqroPxRTBedVuX6i8iNuVY28QBQl2IdSH+uasMCu68SR0zaTDVIrxBiGmKi4rQg3ND
d7KmzoVKCFnUQpmftGt4F49qDhDBoBnIYphzFiRiADoU8ynzynqqZsNBJxkpaMUB+iaS5uIETQj/
VbkKRg5brqwhXgPOlPBnbZ6CLYoMl8B2RDOwwnuzHVuymHIAlhonTqhGQeOgrVex+Y/TtCU/zBog
yP82WFsVhWIj1J4UjCodmf6nIyLIu3tGAUNsJ90MqLgAtAu8xLKYUF6OGajNjsXO7J4K+FHuTYCH
0k0L0QlsckYgjw4gJqXQTf25KGI3Qw4SWC3Ai+UBvVpVHKrURIwIQIjeJwKEECMj685QCnEA+TZY
Q2H8gSepFITYCKLbaj2VOZyQQtLwDreO1oT3gDZ4Cb/T59hMFqwJV37XD9K/QHtQK+BxZfIF6zqQ
dnTbdAC9/QPyKQoRE0+eiZwNG48IZdebsrCJVY68rXgLumjlFUoQ2d4Q2cqmVkI/tZcqIEh4h63y
oIiQYZRweJ5mmaKyJZEWPklxitJEkhCwlrgO0JlN/29QEmesiUKVmS6Smdbg6NTFjAdTZkhEOxdp
7U5hgoaFLqywOuSpCA3+l8nnvPGEroEoH7ofSizAtqqAHoszxiXjeHG5ur8mV/MvrxEpVaqEKVkb
zSO5abr9IgSQaZcMCLOAFK2mrgrdRHJVmahuK2MItMW8FHfE0Ep4viFrkULUlTXLVTMToLrYi1rg
tZpR1mnYsT/akhfyuaIKqKGjohELSAnAflEMBJpcW2igRUz8MpzsfLwNOAJbnoa6RG2oLPF4yGxR
oRbVF+PWlEkKh6uh7BRnASESaJPGlpwUTkI3Mxan5q72lhxP9zS+AHGJwSl6oENVDORFji0NX3cc
c+V3LuTU17Q2qVxaGJu/faXa1fzQPDHMVpGgO2QMgiGMdG0NR9WNiFTL/Y4XyMmTw1N+XYFeptJZ
UBkHdqwzglZm0nt4p8vlKgHzFLNac5LriG1e3mTciCX/xdWE1tAkKivSZUqmEeG2LCeaTuz+Ut4l
2V0S4sgI6kvkUmimJMmfuL/5PJlOQn4Sv9IZNuQKkzvk83E+mRMOzdZ1ppwry4k6HQ7VAmSgr4IZ
22SVXTzHSnwELRH5Rd4tHZbN5z7oY6FPFf1Nh35r39ssxWhWvaVN4CuEldSPOi5oqaKyQKOku0/M
7B3gDupQh1Yt5nOXLAjiLzbvz+L/U4LdlozJfjtIxPxq3PyF0mp6P96F3hGm4EHnzP2gTGfMKyCX
plQsAxWpS/2HKBIlsgUiPGl1a9zpDhooUQhNx1BTBP24JS4lxWnqdARew3kjmUyNSSdmxvHGLD0T
0CBSz7uZvCTU2C4xTP/mNvsutGhKjNdiZkB23/lP/qK2oDxNFxx3arFhp8PQqY8tRyrFNFTc83Yp
yi1wjmZhmfvPPMHIUXEDVg57Aq6g7hjOK3NDDgta21RvIivJau5BYhUO8T8cHgIO0CNQmMhKukom
mhai/uxumFGgZnRfgteg1ak4RGQniotDB49D9BycCU5aUQqfyfxC2FuTRFwPZbxZr1R2axrTY5bF
ZqqvWKo8mO92aNkLfN0m5gAnlHR6FgxVfl4cJ1kqgfCaiwKDbNIW+i9cpdZKdNIiB/MLD0hqqGRq
4fZcseLKHQhzmjWnB6aJykXEz1cZsgx/GeqrA5+Nrpui1/k7+hcqXTQ0u2KxHYi3amoeGe6F+BLG
jGpmaNoPkbrgBj9q0N9iiXCi2MMJ60pk3JWBJ+lzXwJSFsNkSG/X8X2af+vXZErPK7K4/idOocQQ
Qh6BDE8uoX4cLFlf3A4GG3bLp0J5XTuHwwLdhM8PciO60VEuTSPMkG60IcDFLzzSNbGN3HZ0ISoA
pEbWjKij2KOI5u/ZBrpIZSLAhmTrQYokTXkYCQEBDITEmyhO+fazO/Q4XVz5HzCB3hoImoaWd8dF
Fjiis+UMuPcW8xdFble6Q+v5/avnlBfbXnFf5zPxstGrjXOHafHX+WCj5W4qasO9zHFGxD0ROIdC
QKgFxBFI5oRvTzTODw7gb/wbn4eF5Xd9BNRQyHGep0CdDs1djKtJ+O6gLy1fft++3BvFTCv39J/D
xH0zRVAAUJxFYiShsFmHoh+HBusiVJY6V5QzHpOdi9A1OyiOd19uIzUAaDlvql1rfm06WIZF7Dzx
AQUFcHco4JR/yZZAweSG7WOh2yy6oF6CnYIKKA1wbZlaH7HwO/Lyqk848SdOlaKlIMBGYMSubA5w
V/BCq+nRiU52dDvCDHTHMk0K23kTqQQrxb/piocIyQJWnha1ZVJQ5AJjcNtkS5wSWCgNYDxYdjHg
XtgAm+rFv/n7mgPBXgfewnjBf5qaZ1r6gH5iX/VvZnR2oRZxuZw3fohlo2oAMECJO8UaqDpARW4y
/7J4lsiqcn2627E5X3vWqWG5kUajvRY2EYeRObzAGMUmT/Gf58jygAIl4p7DJTUUPo1bZKxY0IAw
xQYXKevE8GK0KBPlymEtVNmQLE6yXGrR6/WGl4lzqgFj3FCsr33IGLL7xriYAkDZh6ViQOy1iM9u
TKKCVCerzhwMMPw/2SwkFIrVnizKtcqO+ahE7L+0EmIztUZH5kc3WodsIoVIVRW7FuhspgKlO+k5
J1jkB+D9FRGP8zCCUUMFuc/hAFk2jaooNCMMMXgsjwDvG9MCPQ1V9//SiSLIQ6hTe0NovaiQU6jY
xZUJ8B+4A3eMdGYBhOmu/2hLQnxItXWLSYy7UnaHAcrp+BDsCWwAO3U8YhSTmjWYTCBZT129Jg/W
ESdc3EcfMpHfHhApeaFv7Ll91afyWCRUJCZ9DYBuvIw6uA4coBLDrqvUUaiJP5R29zjv4hGJ4Wzt
Yxoas/ZR63ICjcmAa0V1KMXUitPWqPo5W14ij1WH/kCTmothEmneyRXQDsEsbMmyygGx3gcjKu+r
+4dTpgBP7TDYWr8uLVBUZs+ct9vZI6kcu9atlHXWWorA4CLR88WYYsowMW1toD6aPwOsZ/uhkyif
yPtcK1O54XePNbVOaFvypR/MyR1Drf9XrmBOGQ+A99nj5jH7cTxx+njbzpQNnakpdy1aAQfSskpO
kT5+8nMnftRLEbJQhsiII+7OnXhVACXB7FgSp70ZBA2EhkK25to9wi1Fso9nWZ8H4GGHRJV28S2/
17wiK9cUFeQIswGE/teYDfODxadfQgz+Bsct1pGJi8MP+pPQG9FPAc3dBllvBobTuP29kOAUhnBH
vOan3AYlb0ipQvUwCjM20JMXL9wWRDZgEmL5OoR9zG5FGbgMKvtlHsr2ffqJ+6VFLqlCQ+hHNZ52
iHlaXuzr2+BJrydU7Gf+/cSW/YizQ9Hyy6RV9aTdDnUYFGB0gHvl+SeLNKX4VEIM1MuO6cBkwPFn
kSxQRXWpP2XjFonciCCISCp28pMz1uRiepmqbmisgSwHTnqDCvtVT2sIXtlLIigyL0iH3CtT4jcF
GeZz/phfffr+kDpLvDRFx99/NFuCgiFEdKYSKpvW1eKdZdAUln7qsjltrx2GPsCu1ugeK+f3+MBc
lamjGSJj3OsxI3q9f/ZQBkIBtYgVCiflu9hjnCUzTLCjAAPDyQfpPTBrp4U8QJlLScCIL80ztGo4
Whxa/yhFK7onPRQXRlpp6uuLwikEWDXBIGYP34Y0eXfLqwUzg9tp3lt0OIUHcuTF07NHoV1A7K/Q
LrUf9Nx8EM6+AnhkbdW7bmnsrU2F7qC4qos8k4E5COU3V31FhCHwpZ5odeybe16Ix89Wc+6eDKU8
pZ1UtoAgTn4TvUy7eoVIGHbjgfTAgGnvtVerU7PbA+ZylFlgPMx75+oXyH/sB1RAVZmuMkELmvtC
YeTOq2rDhAzQUWp48VMwEN013SLj9vH5cYPr77W5eZG5M0rax7jM3L2ICkoH17OM68mN1UHFkymo
Y+Du7qN/66DjeJJ9ZO1S7ltzRt8BacUW2r5yrTU66cEDhVagB9aHCl9Ip5Exhy0nPEKjpV8Uh1ql
9Ijc0uV4T04SEhtyRAyv7IMNSu4VpP3ymOKYoATTNUY6IBhy7YqFFzEbonITC6b/lOGlgIOqUEwX
s5B55/YazMQ4ipSOVEUtKUnCHB2WNaQ8gAqkQI+6/XW/f67+je+eDLpqVqAuA2mJtyghF0nPdZid
ghUUUxHSsmOQrGDmu+p91KIgBbGCLjFYwLnIitpFx9mZbcK+F0tXS1Y3o7eYqlFTrY/ID+YmUzVh
Mi/QRm/KGxWK+KCjW0JRUju9q8tlC9kRNqPdSofORx2WxGKx1dHK+QgeaRHG6U4T661KHmkTeRw9
ltddS8AfkaExKzaWk7HoxOI+y1GTur4Wg8LDjZ+nSAIdNfLxb3QyTpUVZGJYkcpICdjh8uCymK2F
m2a8i+A//06eB35fL/QgB7YH7Y06/NYG81MlJCHeo4Q/7sVHj5ukm6P1riAMEQaNnWjJuAKMV8zk
3Moy2wHFhoDAGXl4ABYq19gEl9zl0AszfIBQjjYAgA+07HA1OFnVHl5DFC1H4QVea3twoe8UL5ow
AhRiFPlOSyHfYPLbiK1TRuxAP13yznI4dHBTOEcWg/7hQ1crGSMtWTkjLOYaDHdgRs4Nn3tXM54K
r5PDITGtOws09v18xVc1uQ4zjFg8XTnsIG46wSs+AmaDNsBnujJSllFP+lq4Gtk7ZeMMBVRVbaIC
F/4zGfJJIPdGMhk6bNWOrccXoVSTHroZi1mL3Yagq2WesseCJwOr65M/oTKUKOoJ07G5Td2YFa7k
SlepwcF3dBvMYPnNmnCq6/4vK6AIVC48XKiTUrV+CR8GQFaNz6xUFfOcZdsjm59/moUarXrZ7eBx
9B7q0WwPfANy9K+kAs23+wXF7Jy76DTXIb8mTDalaE99yyCgbyYa+DK6TuAgV4lGnkoNMEB88TcB
pqpE5xH+kD7xWB7Znn86XegqFeoJ1KU3pAj1M5anKwEs5QiV8VXyddxi3hGNzJQZlWkI4O7LPQCL
Wxy9TkYd2XhMWbxTWp+JZfvGAtB6SQNofhCs95WAecOSZ/5gRMaANInRZaOEmuktI4YaRvde71JB
Sn6t0kDLY4iQEqlZcrFnmlUSCohf0YsxCeahjCpauuiVeWF7MkGuvueHy3DpU1jkRjSya04m1PNi
B8nCcgO1DhTXJZ0t4dimqw6gqvK4+qcOTulULUgF/qhYy9pHu1FTlciFnLAoups6pIqgBLX0TmQE
kNhGG1CXu287bO/Ki+h9tPMI+6JwUq7cvbIoqdozyFRG8xtC+TsWodinJr0BA4fF+/FZn+0Jfqyc
e93j/5/DokZDl6xeJjyHihqBbqtqaAX1u0edCf4NVA9zqC4kVphK8Yp6mLAEUCOkzoPMDqTaTI00
opTHKO8y8lUHg7xT4ZvHynN3CTRVM4tdsuTXFy0hdGFqR6Pyvc5CQQ6xLgZw2lJwioYLuBbCMeNp
q+yOKTnJ1OjUrCnzB9ZVqrS0YXWYTTr4W8AWUBnsLlOGoEebirEtTCQNNTMNR7Q7c0USkDXUcalO
cfCM/4JryIxjPZkV2kM0i+JfPxy9SMB/ayOk7yth2EZMogmXv9328M+FWqaIEFP0rkVxtwM9KIcB
MAwhPG8elz5Cl+/Bpf/iuNRKwS4DkcYJ4MZ1v7Qey3rP3rN97V17j/hJWeoj2n+5F5fJBZkyCeEV
kKbfRdJn3MVFn1bNZIZ+5CAFs0tfkValRipBgnnyDVA9xuopK2lCM6aHwDnZQ31JP0bW7OiWeiDJ
xLpYc+zRjmHD+/rB59EapgwLnyuDTnEuOHdVPrtBImFTzZB9yrtvPPZ79dmm/KWnD7+gcgWOJnIX
eB4/tqkARDGwY0rvKcpXDoAecYDoB5OuKPZUcQbCPeZugMlrG+cBStpZsNvDUQJq41fUkMjJVZRJ
uWK2YRT5EN7jpF+Vi6eaRuNDc3m0OmVrRnAwZDG0feESe5PrYXtmdml/lb6edIyYZNxzkTHwa1Ra
ws2m3y37EqUcCxPVk9qQl4Yxa8nJylWdFIHKj/RQvzzkplEA/YlfHIpI0rB9ZOCU6lSVrk0gIMX6
r5KVMLS5rve5sItRfkrAE98ogGtkZNOUGdMsZZQhlyhhoP/TBJVm6Jh5a8qbRFVh0osYjYMh53Dv
qSx3vWahBC2UHKyyEjOarUy/12JbFEREx4iKKKOvNehBd8xQn0G3bTQ8llzF+gqBUsVpxLGme6pL
n6JALwbQHFvQHGdHgU+KcIJt59/G3cMvwDBKQWjFtNK4SUvYwqziDmuaCHBVPkY+R4eFiVdCda7y
ciYCkMYl994sRe2Q0YqNXXWbFyQElCDINvK4UVEY4kiEmtwK+HUu8t84jLMki3x0/R7Q6OCBUyLH
hDr0CjNCKh4h9lvnJ7RBqYEzGJXORvOpwdRZhdGEXUDYQIx3sRrR0OrE1WiKyfHTm/dGl4p8Lb2H
GW/98ehdleQGEyn0tWFIfxP1gHd1RACglce7y1ZEkccFXCqDpkD3aIXXZmNBDR1EzkeTzor8JW8Z
C1BTastWYUkvhOVHueSHlm2qypKfarAFHJ78qjPuAyfSGjXgZqlIRcKIJTp/mbwte2QLSxqMiU+5
l5pZY/BPXqjR0+IIAuXB1wF3wFyXfEmAK4IEyXMQvYrDALOD2cmbLZQ7FQqiaca2vcDr5BvdEIk9
SvYRH0E7lMJTA37gC1kysxmZMKJsOGy3BxtacTLwhBZXl89kVOQS+ZAXIJ6y+TJ0xFfcGyhKUQ8R
lA+JBFGhllr7IFp4lKMRva0/Lopp1Oll3HbITQNJuXiIj+K0KlyOVT5sL03rQiMLVsXUO8HvvbvK
GxUQ6d9KTOOKGivv7TdUlMNVaRlRvES2xJeXHfcakWRZoj2mU94oWLDx0+VDqto5i1m35YR21tuU
chJJuVMBhpmuZPE3+FGa/3oXlg9Te8KJR6s0vFnxvBLi6DJdI8oSbVX0cEKS/9f+0BRu69L31M1X
31EJNjDOiDwS/lkuUYixvqe8WvxfFkYBrx68SR/T0+/0SuIfPxpN2hl38q2mqwhPQWllRbXoOEqZ
RQdCKr1K85Xzx4Vef+joF7mAo56DIAwhEABpW3LxKe0ju8qvsoNknB/oKIQbQH8AIdb+Fhfy27LH
bplLV69NYlAqUev7EuOebhXCQpgU3L2iVr6ypCJQujcaNXKgZEkKdbwUdsR9XQVc2+B8gXuq3fKB
jMMjyg92y/c0E5/+5MCo0uCj8hmtcOE7C52G0DA5MYfqsyURHLpd/0MUTlU6IEFE1VzYe+ALGC67
r5EhakgcElrYnxwlOr+x4UoYmUi1rtuo95VXBDSFNDuePFwGKjyYSV88ctrQIzzhUGZmXGmRZfV1
pJbj3csPUk6d2jVavgzLwzSZs+GsyP+d2CpBrCGoA3/lZpVrzs/cq6VX5Qmb8hHhrvfkGug8TCkv
0iQ2TPjQZCzHz3SO+r38C8rFadTaOLKpmMe7DU774s3ltj97YufSYwbuLYoa9tgE2/oLsGfWfMXS
+XhRBAa9Nj8vzvNzvjlMng5c1er9roJdMkygiFwQ9dD5YTJ5z7/zZELqCcY5xF2eeR3sWqi1PPiG
/gLJpQKQWL4EegsUNOhyS19WOr39vcsMMQxeoKZrMNtSzNLYovOf+HmIYo77iF6HwSzXfH6qFEFB
4XoOyfEc4ov4fDvcJKlp092K898Er8ZPmh33No0P7rR61U8Z0Q0+rWqZRFAVEf0X39HI5NsCpRXA
iCCYt9jK9WoUBHvNaDkCpoho9Y3cl3kFxSnuBUwjPFH6Zsph5Slfe+LwbOrfYaEG0V3g5CsUQ/LS
EF8O6f1HSKaKplaUfkDKHh57yqcJznxRK501aseiD9ktU/UyivYkbQPpuX6Z8Bqp93+HyI2NodOS
LGHk8LesE64TJMTCEyGTGRtOkEk02BgyP92PUsgKtEjF/W2DdJFJzSis36NT98byoRYqE6Oj7vw5
9d0yEx+HV1rUrflxmi1k+ENWihl/dgvoyODFQZ2j/fQFfMMG2ZYFoPUlZQA44sYwHoDKL8De/62p
tFeDDapBY5jmdGaboPXMcD3bzzZTPBNmvTT52k1FKDO1+XRL8ezd1H3QXWIOabjEYNOb2OEl/MDz
EnOqDM1MbBZRb3XIw9pRKaOMLl1MlJrdV2hikvaHv34y+HTO3rb3ojsI3QWRXcC1aryDTzsbbJnH
+wD7AslkcJ5kRzs6pyBr3EqW595h5USkN+ef2FnS6qOJjnik9FKqjbTw6MIbnFevqIhMvbslDYJG
e/2E+XWvXdQiwsfizjkEt8WuX6aLmQOMBiy776HDTX/HQyfdegTEGF/Y9MdutjZDn+LtJ8tMM0XP
9v6ZarANZRHvBt1egp//XJFaqh6jdzibOIPUAIbHrb2jL9IzSsMBtAky7VdCn5Re240yEJjPtduu
89xQ9gpAe6Cil/Zzg8JIO0UhKJB8sl6vYgoLqCqFJbnf3buC+fLzAwofvPTgQthBYFN79rBIIW2l
sIrW8dct0PAHxdYzKHVKodo450mvFpupCF0Zejl7ZRpTEG9Vv4tbxJbQoQ1f54mSKXnIbq7z8b+N
UgNj8RvAjIzflQdNoF/9dP1af9UK9XOXYCvYTjJusnw29nTZeXaT/jd89vduMs6NHt5s8Vmc+o81
cEQfI9z7+Q4U9szoFKShU81qx5URfxlpR1Q4/283J2oQAqXsppwFxaxH79wsBQt2Ex1ymOR62RCe
eHMcZHu5fp6Ve/aQ1/C3PboReswk0tnXIKEAJaBNDlIe2M+id2+ipHRplT3uNO0jauXOBgGRY/9b
26HTdulTh/FsFAPHf8eziFe8e78gqc9o9VE7AhRV2VjStN99Ng5qPvVrnWhIMmHfof3JNNf8jeg+
Hiajcpylp9XRL3gncqU7ZpNTo2khHdx1aLOlRQgFLPnBJ1ZWHxH+kCSK/1z/sDNy9wWGgapPz2QE
LpqWVHZs6UKans/W5bV6RW/Z2wCJ+CfODz/kjPJDxUQF2nwPbcLgy45gd4XDhBrtw+SA+q5NxWNY
mToqHrG8hRm1jVnULfhr1ZAUixSAXdmA6EeBUNMtKjy83eQF/W64m+SHaVbfB2FgRwUxnVvn0snV
lVWSnOyuk/RnUapdjg7wzy3iIPdZG2Wxq/gsCw2v6F/hN4rSNfPUatH864lOWOSrADdys04F9yYi
VKFYuNToLemBCCdego9cJeDWjE5iVHo0kr9bQwVOlCSbHgmfUBvSjnZuPxQXY7G770OlNG0onKoR
+q6bUMfWBIXKk5GhIiaENJaGxWjSU8RGCwLiKVlhefTDoKtUpurU139/7H+VqmRGpb1CcQ6HOAt8
VR7tXLQ90K8RJns73/0/ms5sO1V1C8JPxBgqtre0AmJvXHrj0GhU7MAO9enPV3j2diU7MTYIfzNn
Vc2ahndanbottv9NaUNgNvnANW0JDgvh8v9ZwSsFlbqphmel6OAQKdz53iTwU0nHF3Eoe/h31Ua3
pUlJAATOXqvmyb0GJ2ql2fZoRiboU7G+UE8Fz+Jjkn+PQctTnPAKpMvaRue+dj7tgC+J7tlZtY0t
fEVvUt1+Ca0vhPAmmSkI4R5LONZS6wR+e+EOHlbiN93H3/P3jI7orwGb+aFT2673Cl80DX8Nqwk8
FjFBnKKTb41awzfLMkWCg0N0HZWWzf52zuJLZHDabAeneNHHO2x2poF1g9XsCVdqsnvlM0QBWXwO
1Ka4Sr2v/NIE6+MEBXLMJJHOq4DEhDIA5XEkKgaRp4yuJTFokVRpMKIN+kkgH75rjhB6IeEvTBKS
kTZTFAZKpgXW4W/KpVgZBJsGhf4KRaUxIM8At9YKDWlWxLacz08HjFFt23eIYPVMAmgxwcJhFcmo
iFVtNvSl865NVMxuA/gX0QahtR5VdLlHGs6B0ssnpMhVLmhZmMweNGOse/enDc8LbTvkndD7cDhc
yLQwGs+gb5kG/frNyzCO+DtEl3LwqTjs5ufxDsU0RVnYfUDwmWThOc7MNJwBxT/REk8YwY0Y6Hin
h1DVvTT/UadRpudzQKBaZnzTPqZum43f3dM/P+2ECVpxMpyfbJoGp2mPEvhKCcsg899xzTN3x6NT
CRVxviYNKkQZZbgMPDsce/5D+QnVGCiDPINmhmnABL136F65oASiXqyBaFf5p9F4DQ7D+t+HjPvJ
hFZFCQ2CaJauviqm9x/tjHXrH5NCfUhU76H1QBYp+vM3MtFac6fCV0OYrJwxosQbf5h5HraC8mxR
oNSaKuRrRKiCeUhXrFUPRmP+WtBkaREKZ6Px1/zz+6HwBOhz9Z9cQoLFOg7NrCQw21HSqTHv1hR6
SYRLBrvn7wBxSNgeyNK+0JIA0QOLzVef+kYUjOixZTHYVisdhja9IrXfA/Yok5L/3Z01Dk9ATohg
CXR8TNWnI7WWflLiJXu6796oPVI7pUH/0z1VvufxYUK3XOSv35qGH7ClH2T6qBZZC+X0RsvhKMWJ
/UB37WrcDOmoObj8tfqN9Wf0Gd1nj7+kQ8+8t39bllGgKdxr/Huz7CsGqbKNbEmutt1bfA93NBdP
vVqvEe2DUjCdAda6l4DyeGfmdzaYMt2jGrnwl1MHe5nWfFFxsFZXN/emHeYn5ml9AQmYKliYwHaX
W3sJLTC7u0J6qIbg+9ddrWr9YjBVED9p27CFB+vpgpo0vUXaAx/pevcczm0QAF6AZtBIrCvV6zXa
TtLpNt7GX8JceliJQLAY61R6+q1F63QprnUTEVZoMj1qVKflNuEM2x5b3+pWc5JTzcJV7IYSmtIv
+qU7tWeYveMMUNbB84Q1fQf2IeD/2hcDq9ztu9iLw+H+gpvQRdz1NU5AilSksSvICvBZoB8A9u/o
0NAEs8V7gA5CRxiNzjVuotyhVuuBYIoBlFkYDOwxfCXEg6r8rZE+4rksgF34n8EZEYyFyRA32gdG
v1tgHhi+b+TF2sCt4LEZgRqFqhWo249BPv+wMOgG0mLTEAA05b+qiK+XT4rzmUqjNAd3a43O75zT
QH/NrhN2cWYd8ROLw43LI35E4wEkk/fXRQMRhFCUTucbA2pCsI6XmJbK/QuSagVRBQHD0imZ8W62
m6k4QJZI8ojMUT2qWY1QzxwPj2poFg0+qmHFerlokqhnwPmjI9iBx3UqPrRP9GBneSGUQT/WZi71
xnQBWc3B/b6lizrh1A3QHTg4LDWZJVz558BtuLd2A6PHmp1HZEFUjuC2ji/DO1q4dVLYt5vYNBDA
Y5pYoRRunckWWmk7pFwTmUwFGIkUHIxUuHeOuzTCGWpREBK5LUx95zjYuKxSOjKkd8CCwgMRCnop
mrQdXXCb7hXZPy1V4CcwJqGIhoiJmF9nj4IZDlvAZdkDtLRpLOy9cHxCkmGNjfjt5U7mlH1KDmlG
+gGheYY45dkbCmyQ8ug92aZwnLiz9DJ8caxljQehxz6Fq4avhjUjSWBjNNyyXbaffE/siSalzuM2
nD6cl91N7UV0AUPm2eED8XvCHLSbtBvZQTA/8Rua3u0Pky6Dln/SxOKNIVETvDz1t94NfPfg1L8C
YoT/Jb5Y8X05GjdZDbBKA5RMXTBBPtXvNq4GtW7TaXFSJf4Qsf21ltTspYczwhotrHP10S5DQ/Uy
CmCeDpEJ2PO+S5nOSOXbNei6D1pMfNieSObR+LFtKaJInFmdYapXoakiggYgQ7vGTyq3957UHE1T
TkuLD4SJDI+8kfnJiZiyOYew8xdfJ+tXY16QuUxwZ4otD5gzTw58alyHQEWpB3gWDAOnxem+WIqa
rPuww0hPmkSEQDc8gJiAJeps5ZwxpZnwX/JaU+nAhfP+or7ggX8LWkwCmGZYtTtNa7qBKnamTT5W
zpMUTgGqwrbL/YuSBNzArP6knzl1rG5mfybH8uE2UTEs1nF84Altxv7wO5tKp8cSjEIBnabqdSX7
/p72g39dqWBZJfSv9nPFAkobbFgQ5E4JDbUPcy2l6NgPg3JbiGB5KjGnkmCJAgm0EBdStVtcMyDJ
0XkklZ1CL1CQaWWCOSINzPNYcS5SG3FFN1tl8FW3dqYx4GP4BnnK4cmufS1WtQ4+SQ77qvQ5WjvY
WX9wSH3hECsaVMBROr5jOv0hTX4WG6sas+k3rc6C7V5jgU3I7wcGvhYt9GB797k6IXDAyD5GrRtn
FdrTSppP8xRXBvncnBRy9OzAKiA3oYfYSvIorXplwb4E6Ke2/JtWKz5IrRAAlLE4yCcP/82n2yN6
5KhXPUWhcwYsHxEZErfbgGUxzP0sFBYqKkfPBkvnJ2UTjDv3m1vgeelpIhsWHdfR4XVXOCoiJiMH
CAh7Qu3i3yVfC6jAYz339KXwVsh5WBhosKoTBVe50mqsE1N2VmD3XutXPrhJ0Op99A5O1U8ZqqrA
omkkmiQSP8xqjgRiPCXKaET6ot+ws1JFiuYR0D0LxeYmSQEQP1uXmA3W/sTRhqd3VeYv6Pf/x8CZ
kpuWIn8ORvzHuCiT6LE4ErJHYkk4cbQdHvfAsqh4IPojseaYTaARFA+CqmjcjvkLYRTVkCWy7yp9
K8BPIE+F55IQiy4gpaDREC+xx1xaFnMVtie6pTJvniQOINRcaLKv9gcrCMmBM55Nj3Me82GDZSOi
3IJ+gARrOg+45vB6//h8HAFLbJXgVBX/R9XzCW5EqaUzRts+lm0UCDoiqFy2OpZTzh8nhdiBnzVH
aB/Kqdo5PaUimjw7DtcQJWHYK7Id7q3b/z7CtDsnGzZSK94Bjrqvs75zOI+3r5vTfCXySFo8tkX2
Pd2o9CLuVYairnB3eoofhtJDcGL5t1KEKdlEC+NICY6x/6LDgmgzTtVa3QxVFfltRiZdOskLj9Xj
dYK1T2sw3klJNReRjPFkwh+qJhRHqHvhF1slSZAngbTMGM3xROVb76U2f0ou2Hy4qnp3pinfOWm/
MjhQbMOn5aMrd5YMpkzS8FiC0+KTQ98IdeQSi6fNURud+IsHuYXofbrhAYSA6MrjgbIFCrD3wxPl
tOqmqPtV9i3MAVtYaif092RMB+wndbc0w+bPW/DSxd+FcnsSIGVDQzVg1AtAD/7JQfr7nmINvmFT
CWj56+ApFqHizhXqSce0g5ESQob3APmpgWsBxBPfCU25iU9i2uBXH8hnv9WlBwdLriq/dr1FH7vk
ntQxWXyr4kT1wXwLtQRJetHo5LQxALh50HaAEVOxMBdAzmPDPBVcV+gQam2IplNYrTJ0shdLk9l+
b849o4TA+RFfR7I3vaBUuCKU/N56oH7RlknnJ//y+fGXVtCiXgpuQPLl7+c00bAQFEt2qnFa48zq
plMnRcVjeGjLV+QVQB2ID5BcqlUgafK0wNqEkYpBiKgN3I84zzSqZsdY189FdauGsMJtacak1dBI
VCymyysVB0gS2gGcDkjpdNHVvpNIDa+Qz5O6Gln4Hob5z2FIobaJ0ciZHu1qf6XabV3xLd2t8YPC
6zcnHhhqaGjIpoFKaa6dlK/G76nwA7ks6bP7KQrfzX/3ipX90TgPi6Xhs83GCdg0ZiZ+FXBiDnfe
fbrznlP0cuyWsjJ6bL67yic6khZFhPfYG4G33XCgkW5MGyhQpLk6zC9bbCmgEtHWy9UX/q5dXKYm
V6vedE+D00D36YZQnR2K7dd7Z3AFp0FKudS1947PxIwwh9ebT2HT1q6ScDGPgMl6Zw/J7M6qbO17
j/0Hjq0BOzGATwTRnL53QYIVi3X8pYeyWoflQ/hCsp/qBOXGlbtuV1v3fsZbypcZEXm31rkNBTZq
lZKTvFYYIE2YKDgXhOhoY8Zi1eQGjyAHPbpc47l9J5k27oJegrIT1LJl7dEISmbALsz6L5glsz9s
lzyIeOh3LfPxXPUeOKaOtQSsoGjFcGPJsbfYxLROaaWCklYBHxA5fVOHCgK24N8vr9F7A/eh3m2y
jyBflO6RZgNfWBprZSkAio2ChKEhF70L3Y1gQeo+TRusZcn60f2UZti/K8nkH24UptboBzw7XItE
Kc4CyYEoayXyrLgSEtCiwO+wIDjRSpIVHp+zHd1oQYPbShWAFE8yngEExlYCWKcKctRcWH0rh1Lp
cu5urR9H+hc2jv5KDiIrkjCZppo8YK4MTKAFy3tmTVkzCAykIxLmoE39DyMnxvhHMCw7JGsdyxIa
D7wliV03Wv5NR9dPWwu5NpgcOzVVLzSngbQkrH14xIjWdMfp1b6mxIbmCQoyc/6yZ8tUPTy7fRe6
jrkKLvD27u6RQyFcIhlYLq+0KSwXgNzN9gl1gxvtcExP5p9siHycgz2FuqfGj4h4toSCYUMs2wvr
TZpDzb8V+Iafe4Z/CfZkX2lUI+4teQaxr9nOSfTf3tu5LnfDl9sFh2BsbKSB2Nv+L0hFdzIZEat3
sV1kUnGjYLdJ+lalUY30T90pk3rTv7YrM8zQfRSNy+6SdjiTLu3GZPPypYPUL2XR2cbHVatQ7svQ
tjWEtFKtJAVnYaDmshqFFUmSGapDFLxTzEpndC9bTsJwNGpfLRn0St+LMVe/7nDGi7oi/k9QT7RP
lM4PnwHyBAkbNhwASpjlJLVcKYV53N7/ivQxXcNeiI4k9Pv2nixLziUuytyo9VLdsj992tMp3KVL
vrXv8NPb49WlvPY3X+dZwQck9ETFWsxqqy8zKWFcXiDcxJhFpCpay2DvVTaPTBFk4RWklaEKAK8O
zkE/x3PLq7QK1y2qd/jY9cbBeT63Tmn9GabtcveRkG28yflZPInBuF1Aob7qORgs/zBX6C3uEzid
7usEwjh1SXaAAEHahq+An0bmaPuBq1gpYQZPoUoC3jElMChqdZOsrzR5GnBxrGuSTlyIuGXmCnZb
LDmfjpYf7U0qDmhu+ajapIpEgUDwSykLOxGrd0eJKGBYdFAOG7us8ou2KKHNZ0+VQd99UrC/iXGP
whqFMhKDKv8BrphzsIgZVCK0RUTAfspP+tJN97Se/oHVAHd6QjrxNaLmof5Ly+e9XVpehqWfMjDL
8NY1n3QV+XSu2Pm98Ue80ESLvtN0NVV9Udbdnh3svPaVuHLGekGaSIJDEuNt+7Gk6FRrNZgMXTuk
RFT0ou0bM9QhKlpKk258Zd16iF+PjBpf1CsREGVdDkU/K8m6Y2ojtIiStWGP3ZMD1UZeeNXhjckj
jv0bihvCL2w1oZj11QLUgWan8Ek6WMWmWvbVwvpr0fjs4K0jsxzt9erdZnI1UqwouamBtgI4hZbG
L6Hls1M5OTtEvrxX9U8SA/W81vHxMtyuTKjul9pfAIKQM5xo/qGFXgeiXQIjLrLWJWaNYO2wTq1f
xCD/cNmhJIqPjtPRbi/bsX2pfSu1W/fwOKaCtvbp3ls+LTGzUntnLNOWXycfqITbl4O7y+Xm5Zeo
WfavRpi+ousrMm7u8Rbg/XKpN60LgDseh1n8uof3o5eRfS16R2iXe5gnAf3rL/TvPPu7ZvAvy51S
zXodbXPrtO4y3L2wc6yz1D0TzznXGOTQa3qnkTGj9nW+RTH1siogLASGANUlXFqvhnVI7PfVPrLL
vO1Fw8ZaCDfOB5oZlv2PZR4kvSljV0flWwlUKILAJ7s7Oc23jnXxtq+mvaPMHNNXWNNezQi2LKsU
0N9GlQ7ghVeGYANPcdM4n+5H58mf0c9WrbE5Tv9VBuV+FjW75X6OJn6cTY9+s7uFf+7X1rU199Wv
9oP+vVgE8G9rYUdSnrX6R/+62cPmEtfuvebWOtFPiOSPcP9sm6kM2UrzJiHNrzk6/bVGxzHoN85H
f2Wcn/Jl1qU5KSHae1n9OwxbLBDjQ3tLOFiCDKCiFjdYqLN+ZQnBfB0v0FJBiGK1kNo1InQqhEav
6P3omZf2sxrs335SD7cX7wE6RAXOEY8fu36wbxX3SDKJMRKNKHKrud5WvHTvHZ5ug2wRoysStjvs
DJVDdrWTr0vAtwvr3LSfuBuUnVbmVchHS1F9j9UjjorOM4EAMIbmo396h6Vskr/DZNtp5sHxHNcO
vd15UD7Hx4pdqwXVrFPHGhSca9epnqcmG/mpvVsEt7q3yPrXu4tFnnl1qPA+LJGg/EsRLv498JP6
Vw23RqdEhHGJakEtsXbuMaTy2zXCi5d5jSAl/7sMnxgAX2jXdmvXYxgeJvChS5DhtMK73xofOxcU
CfdOc7BjSuELT9JUHdzxmDmxQDxYUlpR2rtNsjjDQlmtyi88Rq9wcc0Abi8g7aaUUgz2CRICBIVo
T4KdxD142TTxK4MPRkLADoSW+4hmA25CF+T9aEF7A4qAWUYoj/opEV/cvUu7FKppTUkl+sm49gtQ
gONUO/EbI4oBmP5434xe/V2QgfMm8ZVr7iALf1qtkdmrxEZU7R5Wu/gy/cyyaW1mzow2QoPxp590
SPHdR3xD37Ejusk9Ypz+ifykLmNuu/caldvPae2EI6ZVHl6QFK9P/9K3VQOaO1qvt1UFDWATKOOt
bZVAf5jLgzcI38Wp0q31scXsG5+tZ79EOohoDjJ+71zoqYJK+uZhzE1Cegg/8P230NxjRebQ9Lzz
btjluybNhX3Ty/qnvjGDHd0un06SOA3ELdl6u94hrmnax+FzWIlZDsfvZdrPls/edbodHJ7xsWyj
XUx77GaF9S/mY40FRC+z/fW7/anGn9lnk49ao/u42X0lVrP9Whr4FtD3wjbCWi9ftoK6Zwa0vaQX
xnGQOjjJoeEI03i7xAT2ECGx+o8TK9COcDG7IibBiO5+YzLWeLd9p1kaJC3Wz/hw7n7Ko0cy2D3d
1MSGbpA0OmfidYrljegA+xK+2/se0DytUFkM8RpY2OBBovFF5Kv14LfrkfxyuH+sdpyKSECKcckw
e4WjGHg6TfUk6VYfxaL+SuKA1P8b/Q2K3YAoWcG5LEa+DVqythT3ek21ft7RaE7U+dHOVvQmjzBw
xXggwV52R25AK1xk0/SHtF/+1f5MTt7Jk3HAwUt9urbQx5spR6fDSCYkeuAO1UsJWFbAMfbCgMGI
/BSHJtbJK92tfHp4WPVpY1MHHN7ab/LHg2VAWUxZJYGdf7CuazDaoTPW9Q1Ll9khQ12kttyHU+fe
CJsVr1JzKk0HEAMykuUavuDt3mmkAnMInIPshsIiMnkKDP4aOB4hkUASM/mwzK6Ti51W8RG174jK
UcAerCuery+7YthHeOU14XrQAtV/OARgrKb03yltGqvt1nq1/Ltpl+vthMx5fc3tatnN0aVTCUP9
6/TRawL7lu1WzW7Oma85phAVCw0jKsv68raEFzsBpoFwv6wy2QiSCDA1wzqx8E7L+EvTzuwdIsO6
9c7YqdysR28PRG1axijBUxq54sWpnTtsVIxass13aM4uq114jY/tctU6EqjPCWVg4z/4TCzf9MTD
OaKGgcWlt/9XIuGYXHZWY2kQLcP/Va3mqjR95VaVFe21bm6ScfYuNtjcepEV0eIP7XhK3OYsWg7n
9AkkMD2crevgU9U5u+ijW6zDT4P1wL1RZZS4zZL9WNjsdL8tXhkepmhemqHfGYG3w/pdoPhWi0Ei
N77qT2t6m+cZ/oz7t5WVrCxzuRK7wS0yj/adV8ZyYYsZtf0icYBKpU6Zq1e2FlTdgc4B61LKRETL
CJRRCZBF/rIvuNWatsk1Hza5fJzPq32/OTdgUDxYYbS6JTaJaenWZi1rxbXBfpL3b520ew0NyCD0
HtNj7zM+znCxRPH4Y7avvQ+LUecU7INq/+BnE6NMrnTAkSWP0x7avn+02eyeJqdJBcdhwz8FxqTJ
2XLMwZOcb20M9xNAMPf+9PaD56o1T7uHIEVATZQJnvfv2kPQBabUfvcX/04LGMFbZ9/Bx7lklym9
HZOD7ZqMCFoRn7a2wRyCI8XiGmHWmHF57hi9JldbZonEuj9VckoA6fntZV/XW5JdWspOnhQDl+1b
2c5L1oemDX4aHsNXvMew3QyuXnT3qFbpvFgcT0AHI6yAEVwiXP45+Kl7o0oorP6WeovxI3GqOQ7n
FiAYuzCp+Xw/PUwvyPocD2PQYb6s/twhB/ikJWuMwroPON9BGIIIhEI4xDWTUlAelGbXY1y99Z7T
B7MR4YaV40OFJXunHJQBPMaM30UsOBXX/sc0mR83+z/ZtBN4X7DjyDZ4ESPobf6ciSLBHMAeCAOf
NDU0paypbi3m5jEmtDrhdzknECO6SsaVAX9Pa/YL4PmKBOTV2Q8wfmeSn+3GiSmDujDtn+YfOeJf
Jg2aBPLqzSU1kEzYwf1t0Sdlv7BOuODs7CsCDlwAy6gXvT1Dzz8dnHPafkxKyMfNqJG5iek26n6p
NiCcOY+vO39b9zC/4ZNWfMKZzie3j/E5Y1lkhrfaZ0L8ZHwm4mNTjszuw0upTke2D0uBcxfF8nRg
86tOGiVTNmhjw0DuH6efrVXrfobvNVqHNhq/lclwikiaF7nNvEt7z94iBEEMKkh/UzaLwBjB0QZZ
fGojQwQuwTPHcOtXD03Kdrgg5X1x/d8O8fWWWRXfx5duHlZjTJhplHKkkawxLUfP6WJdnSEoq/cr
QOoMydU2Q5XoG5vnFDnVi/HzWrNS39FA4BS5vO/RD5fYn7AiBlsfaVXrZjc7CU03cbe9Y5z4lwiT
Tac2JgaiNuoYQIoEdP/qXya0cQFq+vROURK3gl14Do+D7cgIHhE7WogIzU4mCWadebSLX95uTHP4
sWld2gnS2rzbiM4jpj+mQlT80Jq20m0RCORRtX3vpoMPOt6MNdXwCNwr3U8PmUrH8BCfd69I/HvH
iYlcs4LEXjoCJXwVn70zZE90q97kurn6u+jYbgUoWKMTm7GPdjo4dY3fKh/379wnLBzVOiDDtQ4z
AU6OulrUh3ev5nxmfAI39c9xmeiDlslAy5fQ7AgjhhaCDpJ+gc0JKu3JOxN3cu1IurtcwfAywf17
miJwAWzFh33fMUN6RQRGmLSviEmN7p7ivQzukzYS6ErcEw/IO/dBOnh2s/6HObek+8QxavZb3U+0
9bPOc7nYOVVA7N89W93gE6Ix7tcwN2JAzbLJfnM4gOY/o3p/G5fRF59aLI8Lb9Fp8AL4ozN1ync2
NrqM3Puvzg0PvqqPLaLzbu9iXCcHlTl+04OrR7z67wDcSusamGTF1C0WXwqNe5RA9rbhIqhjeViL
7r1DlK5RAPyUO2g9O0/HHFfm1YHaXSZB083bzaGJdLvuS1EKac5wXh4wI3nHnzYSaqrszcHxp+y3
JmfccFaNYY01me3BGL6mCEUHey7Gbq1+YyTYtd8XJRANyqJzKl0omI6rM2NZc9kshvUZklxqrDFJ
QTALYPEZv9BOtNl5gSeQoD2p+q5gOYtLavlf/pex2/6wm21ZyR7WYmn2m91Fl13+ERnjc5y8bHJa
TEq55C0+ZgZYY3rnTjVujWtj3GgDai4iykDhYJCte6UhCU18HGRe1TPtSqfSlh8d7ZGjFxUp+RBD
Wo98Max2S+2mV2MgtEImFpyi2csiXEjC3eAYn6JzZxE3u/teI7GeMxQk/VJ8mvPJ3pPToDw1aaHF
D3STi2F5wnMbyWQgiXoTUSdby4SyVXgGnMQwsGhv4+uUoipq9IFczgiTmmv8PLCHB7zvIxZGfEGl
OJoE5K80LyBeIzqc5CveG9H9T32wh5Qo/TSpGqI05TLQJWewzsVfckjqbaddPM4mxA/XFZv1v8ag
MWj2DKSc1dGe6q4a43Ph1fwPco8Xnt3HiOCyvWfRpLC1x/injuFEoyUDuy+iSRretdWtvYoNcuMX
5MAtUx5XHTSprUAa7J0pd4PV9OpuxsbIJWwOTj+03UOUXuslwS54F1oU1dweYHTg7cHVKB0AZGR1
TjC+IiEERKUB9aQeGNSuQofVnZr7QdhSRf7R5DvlfXbt4jbRc5AyUY9KjAGPMr9QVwDMBaC1bTpq
MvKUBe/tD0EXMdZpdc/tunukgdmR9endvoHYldssRyjdmoPMpUd8nIdGuzYyRtkP9St0r/lE7/55
dULpmo7r8Y0mF7B8B+e2IVaCaDO7FBi4rS5xVLa5jpiA9CpuJfbt4bCEJ7PjrLJM/qUjmMWt9Zjz
zWzzoc4QbtNkVerXO/ewNDr/vXvNcal/p12Cb3YVLzUGLdpO0LJipLiJ7OyzOjbp0YYhm1WhnhM1
QbuFJvq2pCKGUPE9OGKTSpKC/TgLD2RvL4dSSO0TqpMkuBocdViBUcQQi/XWub8dBPO3dkZJFMBA
4twf6EZJFoimag3sdMZNXIzYnoBKWXj9pJs7WwA0wgjO6Ox2tk/wVFTdP+gyhQtfAXqwnXGQKgwr
AzgFZU77DPEM4c7VrsVnvJvHV4w0uVrzdHRGC//s58vFoDEyr23zHzmjmMcD5BHt5mnBQ3AMj04K
xmGYVvbvzlI7PC5bds7WxO5MRJY4z7K7JyAnXC1RkhKUP06NKUhedLcyMq8RbcvE8EXMj3svMQnQ
svg+TaGap7UpRFhjCu3Z4wmNCIBi/pgfhrSiHeVFs2DEqP522pi9B9sulBH6Zt7rM4VqZZ7zPpXZ
+x9nsEx5wCV4UGrR9IyQNqPOhZI099zddeu9T1hGL02ITey8B6VC0TJXANbN+zz1E97pCHDtNQPT
r/cWnWeYRoy3TsV7e/uY8oluHm/pp7TwntHFr0UpWqZ9kNGofT85MyCwSqCfDa3RKC+I1P0PmVBA
HmNXRzen1HlS/LGDcXdrfvZ7J2Qw/FvVeW/b9dmLydq0HqgxsPVAeyW2jzXjSXrHElDz351dt7pm
3bhtDtvprjUnJLsBeUFt/KIMne//iMQAzKNsfpm/5+m6ZtovTMFJsanRfFhvZmSta1DWh3yAfhXo
11uUOvqgpM+rU8cpBWkbeAjdLSFpg6tWfvP3+gvWYCgAzWr+jiQb0K93nxxZ1A8rwnGPSN38TfqP
AWfm7/KWa+EneExeq1fUZAYwZognyZSmJ9o77f0Snr84MTTY58vd3fLx790/TKQ452qw4zAKT5sm
W+Vtdo+2A1jRPr11SAkYuu4u6MlkZKia1/EK74soomRgICwA+Ty1AJB1VJZ/OxHOV9Loldt00Br/
tByouvWAR6kMQeZrOClIokD9AY6IawEPdGtfrVQbM4ZngWmRFF5OGGO4xOKxc/nSqjgcdAgdJWLP
MbJRUQgXy4l/KN6h2EFepTh9ylwQJQq+HYx/T0Qjdcr89y07Hgz07rLM4ONIoKlPhPIZAlWGDoM1
xek/fJoLLkCUIavWQJZYJ8xABoPRBIIKP1VVyP/xyMJnhGdKmiyGsvAHorIeCxWs2HgVTCXEtUry
qYNi6+K73hMcgJuaqcpACJcBDoJ/hR5WvqoteyitD38IejEvNI95FcgyPevF8UR3R+bDJ96Ks0aY
jrcI6tLeilaf/xDi0BwCEpi3hW2iUJvSj3Ehv4YLRUakk9LSp4Y5XvHA4Acr44wLy4kVyIOReLDh
KHj+PEakKUkGHqjokDjDQafem7mdmerQN5SeC5iBdCtaS9BGB0qOPyDMdXhdEWjfU7wCTYNaUDPc
olicd/4y1pSJh7x7ccr1dzG0EpN9b99zNRxufoeb4qKuNv3+t35sjDNDXxXl+DpigwQxW3giP2LV
e79oVSgSk7r9LiprfO6qdKbjVHfogyhb+85yxFUczVA9YkgM3ydCcQO9OuuOwhHx0KBkdVu+Pp60
2nTkC98Wbvh+XwJrLHhMv7O3p330xZS/qs68wpoGtfifMnNRFHJoMEpxYkYi6L63Gpor9QyX7Y1M
uGQGISXjV58kgRGjkXEtJf346wqw0sWcr+K5mqOrBxraWamBSAiGc9E2Z2wQZGZIAECqgyw3XrdH
IXzowhrJ/nddzLOD1Q6FqEGTttd11/D+P9QZ7AyLnU1vTGapAL1/jArd5kXXEyqEEHPSwGkiwwcZ
Cg8wEl1DxfNIXTLJ7BB7iMsuW1xqBGF+gwvOH3XjxRlFX9fSMccrGRz/Vt/RyIfjV+a6hheP1OKh
dYASJV4/YtTRwz3SjOQS469B2T5mR5oLm/9fVlHPfbp3Zw4wA+NPI4DiWMQLkuwOZUni/77g4h8O
cB13AQHhvKAX0UM11KSO4DOI0keUZPdRkr6dhYa2iGiIbs5AXtzAKEP0+/zlY3emhZelL2mqNLuY
A+i4fBdxv7pmavAsl0tMXkYjThkf5+frA0kQQ11l2qY3oS9PYbPbcqvBC8QhuEaErnxBqwCqo7KV
TKooJiQZkrRJwlM1Lr/grJdN0Pm6ZErI+AlPkNWU5aJO6aWY4rTJKpySaSCpOYRyc7wiQC/UqFEZ
ME2yObnficSVE49cjHd2g7JMtaAiIulKwoSOlJTxKy6VrO0rcFvduFZSotGQSBcY2eQK4SKLGJgV
AglcUYqVUZeVGYohynDIEsYDUIsSJgHXSEzBy+iVucYa1rgtrZBNsWzh8sNKNh8znFhKNYj49eXh
tzQOMMiU2AWwjhFP09tYjqRFEcFK7ybBnspK9Kqr1YoCtPHGx82B+UoDQ4uVitmupWGWO91pZ8o0
liuIClu5++oacxlvTM2wHCI/4FmdqbsMO11sODaYwXDZESN3uajhaEIjvAXDgS6ZToisYvl2wKjL
bt1TE9eu7c5e7sulyGNZchgzwG9oPV52Kyaldq0K3dmDZ/gMFxTcVp3PsEpwf/P0vergB1d3jtPy
cO9f29foQ+AX1Nf1dZnshdGBM1gkURzaObc1JOZmnPiErDJfPPnnPVoLqXl3PQDFDJfWHbVgn+l+
jkoZE+4jwwAFlUf2ycCoAApgGqy6asYImUd5Kv/DchsLBxRV4qOw+AQtvwwujKAX7cqQDBhTWuYx
cLAq2MjyQAsagSNVrSX6gH1LQkXd7yNEbuiupL2SdYEIfRMuXsKnDFYap0/itn2b1qjjxc8FEmdM
mgd+NjvPvlIAiesQ5HI51R7q682P9h89JPg4YqKY/X3QpHivXTlZt/YfPw4ijRF5MQW4ogyJmetI
Wfo5WU+f1TqdHvzqTJ3mmHaz6ky/6bvm3T2S6yTB3nW6n+wniECG6nJSZf3ix3qfGGk/uU6fbe46
kBvCcTWJrHbeYaKaGmyr+a1e6Kh5IRecsz4jihf86i2CO008gsOE3xoUgBdS8pR5LVxlAzZIqnnm
AQS4xaRvyiTY9xfUVPDsYZVizOlhQ+LA+7ACYHnJTxoA/+06zX4959XIt9v1PrZt09ZwpxjQwFHK
6JJAcEhdvQ8H3efgiBET7jtMWmQp5EJNVhycDXHufLEwBmPsaTDunXaqBPZskrufVsws0VKn/lHa
NflvwzmCA2nfV4cJJ6l9KqoAZOmvF5PLtMxSWAOGBBGbooU9w3VB/TQwZCHVP21OG9BrKW1eWCIX
GwKhnEpHJKj/RoUXIhz+4hY7k7vZoPJRCHeyA0xwsHKxeMMdyLt6wnNy+ZQ6CTq0Bd+HhpTYih4p
wSm2H9TVF3zOL+wDxJ4YHPEb5RJ6s2+gxuihWqLoFMFR8H+Kw1mZLnOFqlKunPAO1W519limJNiW
OTdZDf9DE0TyzvT6xjGyIzt1e0RwBC2pKwM/oicr6M1X/KhQKxiPWalJFzFn5DmCBFb4sl0QjvGC
uBcitB9j/q7YgUVWKlptk4mHoGo8R86nf0WEVqy4q16woO759ves7q0T3eBGeyeN9x49JbBicmTI
BL6Y2ofel4ErTfe9c/y+W2fhyFtP/uPJpoXz8PcmYu7WzuETDedPPOHbAqj1U1tfuh3QPey9PU/T
E/TAnFLoxG6Mt/eCi0yg1r/BhYqWlVS81LmDKfz3dJoUUUszfgR1Mtr6qvhbKvpAu2Cy3Yu7XuBE
JJn7kVqG3FZjnvM/gGYagFDzh3H6KbonvI9aa1TAZTO6x+qLP5JgGF65v58aQDEN/NVrfKneWfyl
gh1zbHi1cd2tu4fpm5x/3SzozB10ZsoDF8tXn0KrotZa+cvdibEixktMr9yC9WRnV4ylGInb6G6P
bqPEmmBRQhBQdlHVVTBoGtmKOP8G/55eG8bSItEgqmkQssX/4h+yN+77g38oCie1cvVUqU1grD1O
en3dCOOKHtCEy9RUWT+ieOnswd4oYy/FgXXIcaScnF69FPayUq/LehRK01ZtFr1YwZ/3Q1kaq1JL
Nzr5UHlFLQH/lzQfbYRH87Az5hctMK2Ha/5KtUkMH36PBRC1gWLosJQzmfro7JcvL8VSMu0UQBcw
DA4NPSwmKRZDaPDiU6uRkNlDLfP0Mlfcc4muQWKQZZWvanj1pfoRZa3Rc7YHf5PuZDSATnR0Xok+
CcJHO8v+k5Xfzlp2R6PU5ozqvP+t5Wg+QEvDpybhWw/+RkT7na4b5paKWPGEU3Q5aP/9kLZyhxzA
FVTOyXzIWNsyNcVPea4wfLXif6v5+Ez7HFzFyCSVWiKL0klTzYNGq9l7h0hR6AV9ZbiV/Kt3ZER+
RoZ3JB6gMRVA05C+DVMG57SJDwD1qO3yTN9PK/arxE98ivgYRzDpX45eMTmXlPOhW25HV2fAqJHR
3f+IOq8txbFmCT+R1gIJI27l8N5zw8IUCOGFEfD05wup5/xDdXVPFUZm7zSRkZFarnynzmbzBFsL
271YnSVV0d95Rcucf/Zid4/6Vd6FiuZ/vZtzr18G79V+XgigNm1tWg7qe9diUTLfjLFV+r50jIZ+
op+xf3jseZPsIelHs5aTlaArb7zSDBfqOU7suidKFvySma962TXQC1nrfPKSf2FrhoqRcwHfVivT
Gz+rDV7n2IEUZqnSsDX06Z/q072QVzyrRLA8xvq2WuX9nDevNHLe+F/YVKmK5zpvrMbjU0OHo6dn
8RQhLr+KeTMdCSLZrBCk2sbUcPQkWtNS3kDKZmCHhTqFEpHYfAykzUFJbZa3ek++3pyI7ujxerYr
+5j9vNOexlTeXLN249X/5QBb9TrPJoi+kIifWqAPlJQUcWSPaCSJBXQlNUBlYqH43N/V+v2Kt52w
QnmJuMCzidgUGieptQ8/VKbo7k9qQzTMFCmKgnuti4O7A3zA3gBmEgVRoWyUGbqnj2IFo/UJwWjW
Hw6JRfMuZ5d40i3jny9v3uFE2BzIV7bBED4eX6x51P0AOtg5wyFanh0GXU70/hpmxEAbZCXS5Hyx
sAL1C8ED838tk7aylNSKDFuWs2b8SPQE1HkGqoQ/okkYiF3OL1N6UPrwHErJQNRv8Ugy5rr0c26M
ZHvTVlXoF/pFMPHzxBjqO5ZkVqTceGC2Gp3nca3wGBjMYCydd8dJ7tLcA50TW1x7N8CyyGwV936J
ucdGUNkPrpfmeReZDMwFFy8Mlp8ulIDryZtYSFiIP0Aw2n1DNIKcQoFQ5TuzYzP6q+zhnHpGS0MO
ivW0ebwtKyRGjTxa4uzZh0aPJbD+Svo/drmsiF1f8TG2O/n0IONwB8O69mkfyf7+Fkla3J/X3DJb
dNtnTzBlodbfRhg2HIaBSAh/b/tlr9/fbfn/IbdDZJmbi4pi5Db7Ozenj1LiHYFJNMgxhnja/g+X
QvN4g3vr1rQXxuPGeMxK//krbfVV5IBSHbGaw7NHjoIZ7czNYCi92hkK2P0ayjDDrZSwLWdLZROz
ssXwFuuP2lZJ7gmryhbeXapa8NsXKW9fAcE+2FboAMb9M0joAUhC2YiLxVwhhg7xir5BX/Iu5SD5
pU5C/X27hC0n24fjQv17W/F4K5ZqQyALmvY12N4nlx5+jklLcVzjhDn+o0fO/MG4dC5+g9PpCHbb
oe/nkooPh4Bv6cGj6olkB7tRvlEbBK8oz9ycbGEgvdhQW3aZgMevnCQLm93I4C6hF9tJUysdIE2O
6d9mNAKjaTTvwPLTELfZMYL33Ka8QptBi8IupeymCGZNqx5WUejBSvN+NErDXuHruoYYOCj2CDLq
JQCMOuDno1ng8JAdejRfzQpVZr4jdobYSDQ+0Qi8h/5kEF39cbFrt7HmL8nihFSyY/fejQmsZGpR
w0aIkOswHjbYuGJpnSEeFpqXxrstsewxEwixe3ASFqZzw7DJ3kK/Y63AbwhkbWUPMRIlZzPtAYzQ
qFidN+D1I2fAs27YZJnGFpntjmu4awxlpNXd3d+10DXqNFZELUNMkeX0uYg5pLp34LrbbRr7EPyx
FI264hhZTUllisRFIUf2/+zJcehEdDgcFI3lufTPvffs5IDq1W6Brab2BqpIf0GnBcCCvOULCeUe
ylNY7EZD+gkXoqkxzqhDPNAhsEIXfkf5Ut6jthtiZnfbVosFM+TgGJ7AZJN2c1vjpa3pvNUhHNux
OYU4TgQgzGZ91lqH/4bDItpeCkOJyTRbAbDi4BNWEyAsFsx4WWQKpYPRiAZT8k4hdLOXVE1hDflc
libgL6NVtjK6NFI0WLo5Zxy7qV/jQ/RztiGvmkGs2/VZk0QgDBERzQ51YsUjwCUkDou1ugaBfrEF
NUiS3N/dZPbyMdCHjgKup4eRTkMWIBQwHALGUYp4SLofRlWw5p3oXgR0JVwVOp3BNc+6/q4Aw4Cq
CHHTAwGAGTszDS259UwcpitXxyZMUThLCs4UCP70GuUe2aQIfUIWmOrJ+og1R0Oaor7gVDAYdGeB
DDRBFNV2NqDimlzfqN283EJqSbFXqcVpxC59JE1AOl7ZZAWscr5n++bAJmSXYXrVCqStnRPqSkyj
YXINrpmUhu0B8c4fD+lcAZb5AEzP1Ws/JfhTMIJmIPtA1/1fgN5orD5+pcqzicq5P6u05WVOF0tv
EHnp8kgjzWwRhw7QzxDwDgveb7DsGnTHaBukGrbS0+OGHxE+lfGRy8fpY112usW6MJQ5AC8nZC+6
120wDFLHrqFfKgdKTVYa8EuzVyAsd5+v0cMlnQPrGokiuiA8YLly8xc4cYk7EflPJts8zkbWTUtZ
i4G1zDuUA1aFgn19PqzVlH6cvoRxXU6+Pikh3IAXnN9Ig04uxlig7nilDTNEqffABcWWw1dNuaSF
gbSlOH78lLilCAOr62y2ZY/rJTtF59iVtEUfpdTWpg5mwRddPSDrFzr67x7EOVr2tXepiXJP9JgT
Gyr+jHkQcEEMd2hxxOQjOZQ6L26Zfw2uwbP6rEYNs/kE/2nCGOwS2cGH1uMAf7RgO+dCLQHAoxEC
+iKlUEcOdncMIv/EI/ILtfxfoVaonT1K36wWDpm3UCYsos/V43P4KWJ4btw+eueuTC7RNMunQnC8
5DAtQmIOFCI2cXY3bsu88ad9QcfgQHwAd3W6914Y4irRPASepMbIrSpzW+BnSwdsyTK2XU1+u7XI
eSW6bX6RRVEGZleFa6nUBCIKEiGmX2G+F/SEbvFU8W0qoPCfwtOBHS5BSo11uCMXgEwRbfwadoJg
BV20esB2TOEUYRm41zcTaJXHqXlE3XH0lYgrwkO9QFnbEGaD3iBwX/pd6N2m606ddxqEG7WMGtQT
5e0JCyob5v6jMw1RFxS61fqap5ce0shIkp25SbJSvKd2n4+nM1QzOiJ8rFZ45aTsBpM7TWWODWZC
a7wOEbA9fgbfwRVOu8TrZXTUIijd35BGKE1GGME2YVJ4uQuTmlVNV2A/xwOlLphoAAK5f7Noj2VI
YUq/DEjwTAhuGi097E7mgDXwKuLOf9qR/2xH/Zg/z7ZZy1ZaXH22j10Tr9U1mw9FXrnmZXwal4gn
psY8maJvWd0PD0GumWtG8GZhkKFH+Gqe2kb9AKtZXH0wFZ5RYYO9IIJo5t8PvRG1Ful8EC9DbUvm
UVUHRcXKuZd9jTpZo6oguP2YAvLq7VcLEn2DAwHauhKC4vUeqrrIXmQd5Zo0qMT0TW6hq6moFOjC
3e29/kzgEBNxMClY5wVwfWYgLvXZlyk1mc9h8I1a42mMX9G8qnWIlacKJDTOoJYi3aCjq9KJqhFq
yxe7RYt2nVYBJLeOnZcLyo4ra26XdIHEF/5J5TLKQHCZEgjlBPIemaGKYMIZtRiEJkf0QEC83d48
owbBCw2DLwsePVyKDYKBhe2n2tV6Wx6CwSiUopKitnG+odZIEUfyJD2Q/erm7B4pzBV6Zf9QPVRF
C5J6x77BDMi007i8ltwBEyuQbXnQ0iehswJMHK3tUy/bKOrJUBFP8LgEV9SqpuZdte0fmkqNdBf/
/ZHwkZQIAfHoz+M9EfzoX8dXOj+sprRi6VbjGXlagNVanWtcWoISkAoF+Ar5f93HDGoQ7BS10Hmo
3ncmPL8ID6msYonJ2UP6lwv8kj+jwl7BgcZsrBICO4LpxKe/VElbUgnvmbpmVTOEroSv0d3Joaej
v6GNIR4gLYoMPCG0yDr5pUtQPrmAcHnLrZzc95ybTFzEnUff5sylIOpAcRqxa6kdrO2GFqSMQTqm
AfYALWm4JEITzajKYFdNKWMhZhjnmldzM9W0nN3IrCYn8Ks7WzRV+CO+hyEwSVcprlG1Xdjw3Ny0
9LrhjqPUYrf4B62clOBkJcvCfgVAc7N5vrBsQF4KTge4aXmUL3S42owqKehyZBtCiTVQWGAMDx2J
vcoMabNls7hH1Gq11vRejH1hE4ddRsmuVePVxA6WRbqplQZzMunG/U7UnVfamTRLp2JvMKlVw5U5
wA2cV78gj/aSHvvOpVXqP7B/ipIyOKDkQ0olxfgA1+NCCH2C03gfvOgWe9WWpFV6SFoyBTrBhTT0
FPUPokNNBETdl5udcyUC8EHxRcaGEDPFDZQHsYxg9YVKMpVCAqjxb1APcj7FaYpQdBFoCMdOS48C
Q7JOQ5O0h+VB5U8r5r9YZgZEPaBxL60wUsGDyYiMCUXFdItKl1xYu0B+7U5KEjy4R0DyInTonhNo
UwQk+rYCzFIa8nDfEfInFAa2IEfd9onzBSKlqTE0DGWrSvReCoqISxRSaRXKDFVwH5LiyJY3walu
Zd7pzkAjCZtYU4RMerrOkX2MFGkJcSy9gBWpivh6zcHXRpNaUyaMcXvpzwEKK1SegFalLJKtHubS
8GlZDV/rShtKq+t/P6ET0kWlOavu29THGQvFg4vNNSe3sVwQr1XOI4wlNJo/WvqH5VJKTrrgehbp
Hxk/AJLSXSEp+nhEWAIdr4AaTmZCEqJ2HF2N9MzYZ6MsSjcbAqjSkTkKGtUgdHJroEBEfWTDL7T+
tLk1OEewJ030FQQj6CjBOkiFRCdz6xnpO2i7KDmAOauwVEI02WKB2kXcKSlbsgySEPkICakdmvdB
nrRE0JC0zcs19rsEQdbMDdO7tWdaXWQlD15tBbp2BMIUe6mYUCGB4qGah35M90sXH+cv6YXTNAIN
US7A+jrVX7tcY9lWgQD+uZ7DQYG9NPkH8sC4WP19uTp8aZcgaFZLmNSqq3FkFfX7OcgoBxLJQwDe
ozQjNbJCfwTPq5GquQOxIOxVfMjNIFIeysPpuLTwEpfrKPyahN79Ui4RdgQzn1e+wIRORIvqD1W8
qJ9p7TKGkwekc/413JE0Tw88DxkGi3ds9gGqVG95MT02e0+l11nFRd9ztaxwgLUPMjThlcIyjLkh
pyMLEeUgW2VaaXo3JjZMtrx1uu4pGmglI9WYXm/tVVaMyvNZCUx1rvUarFGbUlsqM27KVZSHKPFt
k8uQCctgFaXdoJxTG+sXUJXXxtJaWJDzaLAUQdxJQ3vQ+qne0yhC9T06jVyYLpqaxb2G7ZMW6tKq
nyhnfMk4iGe2xv7LA2QPTVatVqc/d1pNpzfwrFE3fYfuQnQ0rUTyM1YXYY+OXQZcPEjFUGkw9N/W
kBtUwCqQMjNpErKQuNIj3cESi1PMXuFIfkjOUNZkqmn2xxhkmuXSKteIGCIj5K7RzyAgF7MHT9DW
9zyfoC2rgAh9ivTzdVCylzp5BS0pCU76Txyiaob/rh52l42plX6ne4E5MP3sgot/p7u7BYTTojJY
vMOL0xprZQkAE8yRpqI6qQqXR+FcVmDtgtxC+0hvthyjPlo2WieYubn0VBn5pSnBUEzk81SupZAq
HIS7mL1Apcx02iOmnXOHXjBCQAuDqVPsytfqSoKgoJ/rFWd3fJ5GU2lAlbBsnZdgOaXMvwCQTmdI
d5oiHZ0fZFV2u6JnUfEe8EayCFiosy6ejpa/Za+xy+pdz+LgEvkaTbiCmT8ICC7bBbQsqcl1ySLa
DwpQyopA8HEb/e1O8KKS3i8oeDYlB2vaFLwQ+kILgcwZHghhA0CYzVxjb9OlEez6h2AIj5HrD7yZ
gD/tdgpg5Z/IFtPKiAK01FFxl3SzTm6YDtNVcVXWRvZFqRG1zXpqpXxN6aKBeKD1q/v31eQiEv4J
n7DVXc6ydA2iyTA2gRW82XDfPZCI0gMvyyOLk9oMfnmrUhjBcim7pkrSEN6EIbBdIwDJw2hFwN0A
0iBmrJg1d05Xk/5HzwjCaljFqPAkWi79bVjd6hJhEqiJrVWn1GYkV2VJ5B302eT2ZT34f+ZVTmMx
skQRGICvQPAUFTJbg0wXEYdgQ/AOl4FlJzoWITYLkYlrmswMUw9sUhhBJ4ZPw0RMPkkRw3+0La29
T1PfcR1ydSwHLAsBtz5IMYXei2WbHp7sEVZMqNcCxikqJtPqxZnPp0yP0RP0Kj1ZU+4Uz2XHgsgs
n6ffaei0bCP1QLDAjMk5QAcHZgSvRzKgya5HAjBivDw0iD96dK8wDNA6giog0b+BBGL1OgIeKT2L
50FewEFz8Cxg2JvvIHG5vLqE2n8cELtPm85ISZhmvez/BuT36Jt8IKvxEemYVR2y5JOVljEyAcE8
CyoYbRVoa6lTwCB9UxIH1yTNjtJT0wkyZRpiw1p7SOLPzEugT4jmkd6XPScJYJCmfz6EvwWO0tFA
XVgrlgbTYYQe3n8+L/N7t5QywP7wbOroajXWFmZZHYGR9CgNMpRETu01pSpGQaFtbB81rTRIiZy+
4nOFNfIqinONUeZV5YnZXaqUgNylMBIcrWkHcqZ0Qy9sMEgCVbgGNatORUOV/hR7AYPpqDAhKEvF
VIvo5ZuOPGGWPN4g+wNe0VLIFhLqIcsIrErTiVhydD0Q3SOngl3WZZI1l/iJLppCSoaSg6Jk6Z7V
lCNLLaWvUa0GM8DpiKJZi+/+fnEdRzZ3VSQb0Xj06/9nERW5VE3oRD1jAIVFtK624uQnOa3ojMpt
WP9aq1qp6ZqX4/qlzqWUuhxl1uok0UCXJRyp80pOONNX1pmVmyL6SZdMctTqQcNfr5AGZBQeA+z4
P2RIqOknKTPgTUKhSCpJq9JpwpAGGsK3NDcciXiAQkGFIQVwZa/qa9FwSfqnsO2qUyImTbRLjAGE
Pmvu0rhIEVagjEZ/gEm406kjA9U9Bl8iMCwjsY3sl/4oTlKxaUnOongJF+gyBgJ3aI3utLfpppU4
NeQySd/vSICxC9lw2hZK82EV8YCixMDgd1PTkbMdrdFs8uIZf8pmo8Dp98XIRIqO3klR5Q6Nd7Pi
q+WmwDZSCqNtma4KMl3Tv/WKKGpquygYzR5Ara45uHmfLp0/XEjlYqce+dhORIsEyE8RhfQaFTt/
Gy8e+fq5mVsog7/SoyXsTdhHBg7+APyUc2mZKoxhy04ZEU9PpdYlspyYgSjEFGaSnXvYTK+xliHM
vzRQ+dSW9cPfO70MuhT/WQRRZEuUjBOkp16Io0q+UpUhsWX1R2rV97pG2ukBBhi83RsXo+zGKWPy
FURwwtRFtez+pEa1OZG2ZM+dTjeIYtUBX1AR5RrShVynp+uPzj8eH0isUhR9oLonLTf0RLnU+TwA
6K85WsvzZfg6oemd1ArpzzYtdkwrMc4O/Q2I68OT+2BdNdvpgX2l6YjbHXILaW2FYPnwKtWQBrYP
vSifaqlWql38BBT6w/mhZUWUmT3YfXWTVupS/X+Dq68IBf5SuUBNqnq0r2QgDWstbezsYGmqQVju
g09IIEfC1NIcKyad1O59TfYoS6DpjtJ90n59GNF4pfOyws4jrLu7aA5nUutflsk1TeCF6KhWKgbT
E7DWpMSToUBvIppiAPolSEnA0hPlV9XgZX94BKRrcktHro0wpuv4QJzGig89dBPTCdXyZSk+wY6Q
WdMArArYr7SgYJep/zzhNMTRTEXyys1is0A3sUZQ0dJPVXBHa+/trQZfWpPopy6t4vl7e8CdbXOo
5e7CbThXSK1R0I/OdRCPbqNYbeXIx/CdhtUXwrsU4Mn5UT6iVE2EgP4wTbS7E2xPEEWKfyj+48OW
zrnk7MEbDy4i+Jf060YlZ+nwq8LO3PGqd+h/Qg/VomWuvT/WE/oiQYxxmFyHwZWuQvUV8j/6afoF
2AIx6UnyByZxchDFsboFevFKtDHCFRwtcWPyCzH6KqgRhAyDNJ0LpQhkF6AnZA+wcGJDMk3haHoI
kHw+5uXS5EsrP7un5CzRMpm9Z8/ZYbJf/WbFTRx6x9Xn5R5RhL277/Qfdwh5tpt9f1tujryr4vzS
r2VUM/KOiUjO16nknffmvTnv3pujY/ZfRWePdoqal/Pc8a9jEae/9A+a0Jd/Dyir9H4x1YUO9Hme
x3V9X9udYq9C0LqkYTRpGnWkOJphIyufqPoRU5PVY++WAtMrBMuUT5NPKUH0nlVVry1OTEeVlLiv
OkmZMD+wfLqDeYgISEcueaXhCZq6jJeRLDYkgYtbqT/WcrkkoQoNvo4G2CuEBRqnQmN4EBH4marF
FEMJA/q6AfIEEAPE2zq5pABweik4AWxMoEMpbVc+sFA6c3ZUB9gjoEPC/89ayGbQe402r7h6qs/J
/SnrEqogyBm5747AE63Xf9zzGTGXIDO9s+7qmlhMAXDO1YS9BPnUDFTCmS2azWsN5GixDt3uLSCv
FaqmrBFUz8PF0afM6niCmuwaHcuH/g9rKUWrFGcro1Hi8SGIykabS21VQOOs2Z/os4U9EbXqAbKO
3RuhAIoKpOTYNBBImz6j5QPOkgOFaLPJLQjOVPSiJFZAFEEKuRLigpww/Z8jHaRdJcUivNLnZCG+
kOASuRgObIVaaEOoj85Vz1DtQf3jWQqXHZuNoldashCuxQGl2bHKNPStgLBcAF/ogcWzKcnjQgr0
yRRK5fZ0c+hMp20YQWoQCiXZ65QgTFQsGE53scwFUiEY6OauiyD4QSynzBvoOQKyVVr6j06khO/c
CRYLDCsQA9mzDO2xCQKpdhO9kFYC5GSzvEOhE6gCodQAi18dbA4qFdheb1Oh8aM6bxHR/6pwnlvV
+gBc4gzxmLwj7RkQ++DtMx2dHtx8dVlLo2oU2tWwpmEKGfgpADgDDvIcJtEZKB0a+qwj3QXB6qO1
SMKELJj0gjtLwJ3iKueLYn9dy3KtxFzjHwWhWugVK5wDoZiQAtOwr+ueBa26+YpCIw8KNtWZDYC4
+Nkpx421J2es6mGx+vQL3Q9OnownDZyf/o3HK4h9KubTuWJMqe+Co8Mcm6pkqy4FmvpjlOITmmHE
OhJP5Mc4iVz3raESXfTaXQHw0lwU1E4LgvQlUo0J6fQyOufQV1fKoRGjlL8oUmtJ/ujTTyXBX+Qp
msfIuEQmgcmlWZ6qTzRDyZFwWk+2glXT4lB0qiYprXNlJopK0R1lObwIvbS6wNa1UVVA/9cWR7pJ
arUg9ISYsQDCYu2zdcnfaELJ3pK8BNSYxEtbWNDMqx9J2rU4hY6dt51oeG6UMLwsgda3E1MQ3Nwg
FvzcCNs4Kr5cY3PtMOqGsstJYn07nNSXbAQX17In0ezcyI1fSKehH0v7+V+RMH4YDY/9fd/aO2bv
2ysunnsnXC9HUOs7ZgsNGb+E3s6mSBJ4gMVeRafXnJh7t7imSfUBTQIbwlAH27EwvhNzZ1fjVpFd
e/YQ6Nu9dsys6R0fzmdjL9Dr2qJqQAZ0X/8ejdzNlROEiDNi3tUYJRU/10n6Mf4KL4mzrcyuCBTu
7pNjB8/JBBs57r/yOq8TPf4YmFND4MP69faMFbOrNtPTcFFEiNNkDXfcpp37z4CdnVCx8HAEZUbs
Ht0LNXUg07Bm0iaMZ6HjF80E+jHa9viKAnFlxhCnYbhF2YShOCUUy/adfDdhqeFGv6GbS7zTKOrF
c6Q79255fS65toXC53P96Cd/RDuEYQ9QctiUH67SaY4SEAUgwlV4H7aTYM3W+RZVviMz5nMMW34P
TWbPQEfgbs6eozLnf9uUR0hHJc435zweyA95eZTt6OTBx6DRRIgAa9C1UNmznEvi/lC2MpzbJvdF
j+TxcGIknUsIL5c3ycSa7Vf7iUVLzH3CNCsLCvu9HoXjBDY06V1A/30RhuJ5sEfs6N0/YGZfAWlu
n61NP3YFReF7tUCrB+oDkKGetGh4H7rk9Rq1kbzXKAvRFFxw9gxThf3AlPC1ga4MMPLog/JFzCAs
SNftT9ceU74rfgM75tZ+V+bq2eUiaJ7Vnj4p7sDWeAWftQ1RnVuT0BPtHP9ypDmd55Qd+ndv5KfP
o5sb31eVYaHNyD2U/fw9YykQzD06h4cbE4hPC/1Tq4z4XaWLIsLSSQYneLyz3DjcCPe/zU8BggbG
TEz+sAV+z6IaIDPeJ0ncEezY/WjENJ8OjdSdS8+GQ35Cb48yJrQDCy8/Oep61iutsHr++gRRRInl
5guJJabyIX+AVsvfo//qoKz2IsKie7josGWJi/LbFwNk4DdDA8KL2UF0dK3IfUSwjFzzbznhF3mk
xkFSWAowosfmGCG2xxdgo4gYa6+Axgs8Nav95G7P0BdAdQL5xod/NBvEsjz3ctPc0jx6H19Eu90z
ISmzESyXT79t9h3G4eTUgL/neCg0YAXmMToDRKAxgtDHsxNyowlxGRnwcr87Liox3HF3XFmWW9hR
i+fJK3Ymr3it6NibFnxZF8r7Zfd0CngWkji30H/Znk3RacLGjzjKnxtin8H6ij5N3CiGGfB4/8pD
FL3a93Y8suEU3WYx2D95K2Ty9D3oHy8s/ePZLx/8BCqchY1zUFHb43Gh0TCv/e0+7sxZ+yF30DQf
wXuUi7k9aFkOrSHyiX3C6mc97H2RHUVOHVkgzCbpMZYMZz15Ld49VMpnT9g0jCAI4a+7JRhmtZJ/
g7porwtTad5gHiDRTvORZ9GbRD8GPfBk/OQSJ4+zRp6tgGlg18ajH6Kn18mjcZkh+nabnb90HXwq
zmOXHxoHvzSON5856kDlC7pjQTnyTQSZ2NZwhVBvTNw3UhXry6bYPa4pnVsuhJY5NuFABNK9XZzz
Is8euLZJ8aqXkTG7suxeCtPN0N0T6ZMMYXAJxeHGfPtRixuDgDdRODPc6Y4b4yzuOBnAx5tfJgLf
nmFrHNV7hV7mG+ybqWNMYDGceP3Lu+bVPdLxt/dMBLOgNLvvt8ukwhs6s29G1S77ZC6oWtyILanH
b4vbHyz60WV2jIN9GKCCai+4LssdwvQL1tzTdr4LlEzRa/3AYSKoPjuV7W/+KVcVYJdu1fKncaC0
W7PxoEssmpREw7/L+LU+r41ROH7V4v65uxzQv1MgYNqVh+bu2HmxAV7OJfYOJDChS05SZjBHqKVS
wj3v7gPr7SAxOkHY4dt+0viGpkLkIBaxnOPcKchUlH2R4Jg0Jay+RCpkD7Ooh5DvkNHLBaklIAIV
030QaSZshXrL+jS9ji0aBp/IaiHU2+e6FrWPHXsZJLD3CSR5JheOmuXBtUidgAMT93b1blE36uIj
noVxmGtZy6ByDsqPdq7cNKwWGSJHQfsEQfLKHCMQtChPoznpaFB8+heUY+avUlAp+m/UIz7e+dYs
I2lrVvOVun1qLPNt5vXuB/AZR0YvGuMllivOLbf7jVCk/0OihJjnvvhwQUpkk3bNsuvPT1MW7IYj
od3oiR+qohLZ3yPIZznchNzZudEaQ0jAOpaUmAuvDX0pWvc64V8C0Sg/f8/Den5278TdR+ey/dFr
s8F/lxnhVACHPPQxZlx1s+x/6OMkD0BABKfsWp3NclhqVTrcj9L8/ncDLylNyPiPRQfZi/fB/9Jj
l2eqaO1aCrhC38/4xZW3+pXSxkBGsNA4HCBT4vPL9viFBibWB1xu9psf16TQsftaH59OnulZRdci
O7noPC6Mqgy3hV3Zctkg5ZcUhOOH9zygMwpBH/nrYuwf1hHFWThZJG0557OwCW9JbhGTxiYdUsnQ
4XmG/Ip1d/J3pFX8H7HaS5caeY2YDymDYwCe4KsJ7+lU3N62mHHcB0NG2YfAdhh51BnB5Ao1pFmS
dnGNtlQ0Q8UjP3vsDniOGV7DJBtl2BRWD82lHcTvw6Q4A7Yb4eWfpGL51m14/2MySk4rsACblYBg
ihNJrm6ZBhjbKT+d799yV5ndtkAn94fD4OpkfPw4EYFrwcP5lEk7/5ajJXXdW6tSqBfs1vNaL19r
x76x9H4370tz1y3IwSwHv7qoD9CASH0Dp0dKp4z44x5HQ3xWpRQeXKcMrxxU5sWetS20l31GjYyt
6QUp4qNGphUZIDSMLg5fdJq+16+CDJv+9VwXtuH0NEGjOFpd2JMjlEAIDK4MsyIrofZzdI0UlrFJ
a9BpZNayj40x6dkwO+V50q+g4AKUisj8G+lfkJJ8i5gLfC4/1Sevw819UKi4ywnDi+xJZa2D+itf
fQQNk164zuf9cJibVy9rmmjzX2/PLMAEVUiX2IzxDCayVo0zmvUH4iT3zPt8NQbuM4sgtGB1d9HB
iWewZbaHdX4LBkIkuo+D+w4A5zRCyHOWwCZghsdrUPgjVEDRpculPPSNwW1aPqfqO+NSy+qzrmII
OuQvq+fq2Mv3b6CUBWI9mHvTJ4hu5HGAx2oEyfGDmPivDqA35h0ImSy+E0QsftUcUIwRlAkyi84N
tafNHTkcliY+kUPDn+5+A2uAXeMcC1GTlfii/43Em6oLoCuU/tEbrbdfqL1hzAh5iYqWO0wQ2lWv
P2v66j/+kr8yCoC3EXy1aYL587B+tvcmymkeFmW2jkEc7OU+rgF0DIUsCujMTgAOQoNE8Zi00NG7
Las2zQNMka5b2+OO7ZODgvkIlkhbT/gNGc3kTkGRk7t7DySJACv6l9CPaRabnv9Q6Y3xytXC6A1V
u9AzEIhHq52pbgmLrB6imAM//Ovj7Y6Q1QzPxvZP7K+GeqKJety7T0SUjtotNkvalr/NgXGa3o8C
+bt1RZ8cbOFB5oqgeRS6HBK+Fr/xYO0tECONn9XD5Fv2KkBrj4C7TaR4QTE7qISDQtlDs5d56tbZ
vYz4ZgJA6FrUzgXUFfBDn7j6+Pglo4PBi+c/Gz2eGhWZwttn7QNR2kGeDo3SmE5781Pdf6unuJoU
kf7k4nqlQyP5jfcAQzinimvbHkMRXzTeXTw0iqMLKtR+eA7Mn38HWKG8iY5fLVndn4GFuKDVYowL
6SOHRUdTcqkeyLh/wAAQaW3vVW6eUUk3/PhEJcW+EXLVrNF1HbXsczV3rJm2W1hJzIlubK5zXob9
vDA1r/vnfm9/j7BdKfh72rrBIOfLaZG8gdLy7kYhiy47VFd/QLhl7w2bMkbaqr4/+0bO+7xq76cX
/uWapodmLM/cu/dgSaJ6dV/kwPCi04ztPI2DhEYpIp+GvTKYpm47EcN/TvUHocs4KaJUVnbvdHHy
jCHbJr6iwetxv2PEHvcts+jdqbEypPXuMsyeSSr07NE5FuQh5CT3TjKJ7yOSU3wqE0oNUKjV4dUq
Q4pYfY6tSnFg/rr7iCbC1+CxHCbPVmQ01CR2mf+SYRLVvlDe5pdqkdFxx2rSvCIo+usWvi4DI0t8
9UtIP+EY149pyJvQ10Ixz6q95y8Aw4QWBCtx8Vvgpz9qeiZhfgmaKITBSWmFONaZqslpdCu1K4ic
QYsmHYQtsS20jkMLJ45vC4716yzXI636lltPYAqLmN0MciaSkdGt9tu37hU/vvYxiJVCS6vgqPMv
QfGv1I0ZOoGIzmF9ySZhx8X1B3N7z+69HFRm51sPHJxF9Fq9yd6/weMkkLyIP2TRFf1Srn4O2+Xv
FF16winLRAcOV7QGIK88aqQP9q9mxYxIr18q6xOXe3lt/piedWrkqE+S+p+DUqXzJakHFyCUOax+
zwZy/falKltUGLCuyq8qlIoyVw6YA0H/7+798JcMlrg2eS2r9nrxyYHux9rj+kdqEppecvFtxB2A
b2HtRvU8UNzDt69NZgE8zl5CmY8XPgfHa5O7uU8O7gMFWGimSfNnVxVmsKVx4uYSbx8ghv2AwUEN
rOCFqFoltSVzE9CKi+Cl7pfe5dC7YYCozBIeb4rD0oXmwue81DfbYAhcMGSeieG+nQr6fW/HvLe+
L6JDhOFR+3eLm+Pk1bxdcSbPl4vEeDu+El4jDElgxdijfNdgZgYachQJIHD0lvna8Vd9H13G3SPY
inYi1e2oah47V+TG/r4EIWX38W3nVtxDRtKjH/5tsPyA9AHwbQ7KPnkEzJwS5Yh7kWo5YWF66PnA
8kjnD2//V0aA7C7Jw/KmtChu0N1zH9SRUI64tp6PJpl/DiY2EBd5r8YYA6W8OpWZwUYGoEcdsLpM
xfuS9mHBq0pPFPndc9H9bvCwJ6/CCBrqMBBGQVwpYpI62WxekspX4hWAg4+1dEFw+Rs/mOxxvWhX
78QCcPehEZQ2p7hPInSAJk3S/V6VrUkemsPK6j6hlw5OEOEtF5NxG723sCjW5Smpfwk/+TZWS7Mf
m555ajx/UwzCpTLGbN4vfj4qEOwQAiDlAAJSqVAhKDUfZeUb2P/y1oiqBav2yQfQ/Ek+jugFkxJ+
QUmZ84yCpSQF8F7kgmH1s7lyWlA36NC+sFipm7GD7LX1qBlRK6YLpIjiNxuGeZ2Ie3rUFuHYEjZB
HfrknWtIO7d5I8JFGZwcuRz6uVJAJSvuoaeIz0JF8JXrUmDAMjMXl1flafWjd9V2D8f2lSLO0r0h
pLBsnFoMtjhcfG55SIcWLdDVY+gufw7p50u8JNYIIELYo2zIFPiifB0b4MZ0VNK8OfLe7xNi6kcb
0UG6GpKbn6t4FlyQ9+g9B5M6nOtkHg9qU0lUz539Yt4pon79aZpMwaS3phstA4vqYQpGvBhxjgxH
ySPIyl/vRCvdwi1AauqD3pt7xe8v2PsW2oSG0Qzx1AP0JT9mLcSoXerPpXuPqmAmz2k5597IHoUx
uWfTMcjLuShkrOzuWbj7zi3kAZtcncv2Ng9J1QD0SdLePoIrXkL2/6y+v74BJLSwzHoeWuvoAwUG
l9Dnh08CTmam23hB1M3by4m5YuIg5UEkjgBPS60HIu/t8s+LNpc6aAUG5cUck5Fdbj6sKhOLP0cX
vevb+jFfEpvBiEP3ZrQfXZn5TA6+ys0IhxDcw+5g5jff3jdx+d1ll9sqOmTMQwJ/Jnl5eWo1Vvv2
8KyDcz3WWZrAPObbS9DlmZfK+BSAziIQvw8oPSHEjG3mfxIMMKWYQkunYk1YaKQr4cPPk61+Guk9
Y31wo7+ND0lE5MZBPnJC8pThFdG0UuPRtK06+dBx/f34rGbCsQ/LEcMpnKZBRBQyNwroiFD8PHrH
filVxPxMbznHGhB1Xjf3VoSa6pwU8OgXnt0csshvn/t4soMLtzKZRLDgrnVybmKi6OYNOO1fp/j1
TnDYjLqJzoFVz3fuswsjh6cWpOnp9w/LQVnYnOTZD3BDoHfErLtiF8tcGJxmoBR4GqjhmIxoQKBD
ZmmE/q+e+/lcEXIxstMYBcITS6Z+3Rh+kdGdFHBzfWtrERkvcMbLPqETcxpJ0z6uwAwmsLBgIkZN
lIEyG3kuccV/TvB8QDhkDSU/n+rcALZci517bibJqzLcI8ztvXkuNBkjccpP7cekgOj1/DICl0NF
lmS7dGOsfO3YtM1qsfUutPLEnaWw/SRhZ5RN+ZU4pbIXkjwdnuv3Nwiv3UfiGVAJsJWA7Ez/+LSe
nypHTuJaWB9OXevjnPrRH7CJxQygrdUFGrmQaY+/Lj1OwHpwLULfxBeHfpEk8XIJnoCq5IeG94I2
xOwKorBesoijgHBe+HYV8JeE8/IOjEI730E+lJRiz9JF0bTgnnvFFZclxlOOLmgnAHUNClEPFNl8
1x5R843+NwwIsICC87BITqbkC//H0Xk1KYpGYfgXWUWQdCsZc2zbG8q2W0BQiRJ+/TxM1dbW7uzs
tMIXznnDeWsAIJavYZXomkjzYBzo1441IOgLqdtyVBCR1xlORGxxy/8BEMPwpFIJGNNj5FZMGZMx
DreemOA8IgQrFqcp85JrVpYz7el3bI1RrKtYtlu4axptfG75vNuHk5U0gEd5IJV57Y9HP0UpI+AN
BlRfCdKhQNMdBnIvwguVvYCAK2h3dOqDT02E2KBxSwZQMXuJ29t7HyfPpfDeTb/bhvw+OwEJLfwJ
y/obII41GPGBet44bQadJJ3P65B9AkEF0fziXhUI1BmTETX9RzFc/gtFAsM7mawZgormM/pO+iRO
lUpcsmDKxO6gfSoLPHOyfhhrFYMlul5Y033MtJ3ViA18CvvDxeVw4EOZJPmcCinu5+C0XDNlt88j
V2xcIQve4ap57llegDdNP1Mv4IoFlZ7uRQwGJUSFCW6DQ51nyH9Dvx+xFyDICWBQb6q9XaQ+z6xk
wqm0aPLfEtyX1Wlg3gvXk9IrwhUrLVHnKdnknDu9w9HF73m8v/PeCfu1Gi2rHo0clAGS+2FTMpda
DJp+Lb3wrEezMWKFWazygo9Nmcjfqe2k0uGm0gHlPscHo/dn9BDyTKquE4wqCGjgILCsv3yYjtBu
YDqd7FDns7jhKdiPX0CgsdKarrhdkVbolxFoScx2NcKtU2DFmbgamJb/WRiLN8zHkuLocQDn+GJn
lK2DHmtPB1QTWcPwh3ZG/dBVlhQvueRlHIk0sWDdY4QUN6jixBHs3u3Bv0Nc4R3jSpjM3qiUbDBU
ju5LeAVRFm/83+rTov59LareTJFZ/0zmD64p0mHPAvBbCOGc8yfCC8jffbUB10ruwNPplwKwfuQF
vlGrUPmvqqUmM8fbklqEWQAvXNyFTYAaVVoYQVeMWRSvTe2/ssuzQCA8e06+4umf1F+oDsrGrbt9
phHvYlP1MqdYk//KCdAMAOubcTrU1ZQZgmoxxbgflhSkMs4MdiWJGQjxznKQgvuvupMySjHQZVI6
ZqZEEeQYv8JYrLGQ4PIgG8pkNEKkV7gERfVaLiJEwsv+a7jkf9Iy/S9PGamBJqDsTzvUEQ9/FKXR
eZJITUiv1S/HlMrXusCFhMIRJOQNS0KEMLwWELpXBzHt2UxbvjyFeflOV5kFF9HfQDgmorXllJl3
SDoq8tEmO2VFsXyfniY14jg10Fm3O5I7DAb+u1O2IBs+eCJugixN4d1ReEmubCMo2TV8x2V1a7Ir
LWj7nQKzBsQMcUj8loS4LFQ6Csjls0rzbb5C3sysqi2Rq24WTmaSr3/M6MD5mR4qDGSr6X5YcUFK
36K2FVgC0GyYyQam7X1Gcy4FRasvci3gko69AoADX8BPOaG3gGmyHtKN2r8w619cjszI4wAfco/w
EOaeGmY12LwLCaJhPIhQniLlSggM7cEoACkZCP/FevmaYC/BRuqSp4UClO6SXhE0Syb6idzjiG4F
VPL9f1rwtLHgrfjxTKhX3PKN6vjngUydfZjNwCKKUzQHY+eYTWDHeZeCDzkElAf0jXJkMN/RmVAs
iWyqbs7CKNWdUC9kZgvFNsd4XNuFCqsRAwzSo/xAXwPhiEjbVIckGw4V9hs23GC6FZ74I7JzR37R
/1Yr9TXEOjG1rskgqNZi3UIcUOn2d84vcskmdkv8Njhm5D0FL2WUGGcGiSU1IT3oKdjwKOdizX3n
LmUOnQP5XSFPMoTnY5c86U1ji0OMiaf3rptPqX0fusc3HY9ZNDbtXOaTcLsA8ceHBOEoSXzrmNQo
iYEto11idAfLIA3L+BduTrJgf3Qv2VHpy7dp8EmOyDaZTbES3HA5WJ9FuI1B25IvbdbeT2LBmB7B
44RJvB61AmALwTgMkBt/IlJ+tby9SXsAAGQsM6XuduoSVMBMKGXG9we6DC8c+u12oq+BV6uPhRkz
9diYHFTNfYIYYULgIHUgAy25hpLIgXHLdI+uZbw4pC0ReoAiFJYD5dpwjlbNvYqWycR+tkcduFGy
wDwGf5DuVCw0UCobaIIEJl0VROt1X30gfDSzI6kK8SEmhddczU29WnAwfM6GGs4+CIPBaSAJX3MB
oUWySKgqeY2zTv3ht+u9mRM7aD5PEWkhTDB4rRp8FTGH6fZB0Bp6bGNNNRdzFKTOmHL2oS8XXG4j
eEZpKe6xY43CYvG3mOeKpT7WRNrRyqc/ukmdrBDgpY6BQAySgRJhu9CqmGloFVM3/8v+cmzYI19o
i8zxBpRE4rXmXnndon6mM+KAMy1tLU20xvl3dzW0n/VPhCqZ0jmCKr5SybbH4oJq8WNPOQk2Nf39
iGJ96tXklNG67Kg6GVAvbSDGjR2BFRgpn4KtQr18K/h6wYVAW8ER1n0Dop5BOqnz5m7sG82a6iZB
iOGWPZ/XtkDGYXRuBH8K6Lej/gthsisn4qCfEiix5lI9j2UTV34dPAhT/lwnU3hyYVlrP9TUxcN/
G/sWmj4VlhQRDx8G+nOWnmhGRwZ2Wi2QFnal/yAdjenwb0wHqHWfdjR4uDye3yXlVfjFJk2e9z7d
NyU14VHsaazG3cGvPyQiDU4Zu5VopNeKbMQgAhZ77Psgt4CAU3FrVLAALlKFt7obCO/k7r4+B7/S
VxPghmWdmXnt1lUQo8KE1vOqihyEwn+WKLDcKX9vRfD8kcKUEj/m5yn7mnXWBJPSNgovfZ8ktHyA
IVlItEfeOc+na2huWGrmE5imwiMN4/DSri3W5RfrFldsnbjRPY6PsnzjThfcbRVQl1OEdN+paELi
t2jUSaO8NEXw4Si9xNWsBWFsrPIMmwsFTNvF9VkF0Q/TftDMEWtaX0d0JkiulEFqahV3ARO2cotI
A5kyX4+3VOl4CYkZu52fpwLSfOrQnxklVaaK/C9xH8wgzMIUmee3PgVaBFgxYyzh/AYmUcwnoEUH
qVm3fwTckGVCt37VTqJdOBl0gzNloMX8SSHmJWgw86P8XTGfUf7YbAJPacE4g7jnAB6zyl7jdHZi
Bm85kfYGoS7SPTyBDE92T8GsDwR0jt7I9J4BWz1sEUcUaLpZSvvPxxNC8z1YVUIDMqtbW8o9A30w
kTgFUzdu3OZvBtGC+zAetxetCTThrWXU6XuewR8QHjCLWWNh8BLd98K4GH8g8NbrNmzoaBPRNn5z
sockr2gXvAw4cKYJHsqIwXkM9hJvYKw1GD0S4+8P2gGJq9U2Ipt6JblDpuM9wVQQeYloUgmKgHA6
2LiZCIBjvow2/aKdet+4t5WnuDLqSMJnKz9tArBYKoJ4+TFMNeLjA2i50HMgj7P8lF0rMFWHBsqU
j5PGktHD2SDjTD3Jrah0jQ00a4QIG3if07D3omtzF2/lglP8cWMwLqOF2UowmQpiVGz7JC+dUyf8
iZiexB+cxdv4j9ZqQzvME1czV1pyRUA4IhWCHRgTi8YtxCFJoCobhsNWpi8ENIp+PhN8WHFAgOjv
xBVNapLXdZtdBVLsICM3xrG68WsTt+LMR0DBIIuM52S+WKsgfrawIHuPOWkc0G/Ze099eVMuNSpJ
0dW0ReG3Zw3AcfPkR8WEDcy0g7LmizK7eMpOnt5DBB+z4f65ZyeZ5s8dlyOTLEeU3oy9ATQm5FN0
XFpOfSqRATKx9VT8plZXoWzxAE8LjuNtNJpRMadi5V+LKsEG9ssmWY3VIxxQiDFIAwqMSM2GyRr9
oTYX3Wl6Ni56CXHCcOTJztilYz1WLaRfcoXCLz6qiKFxKy4NtI4B3Bp4zWSrcuMgm5EP0UYJemuQ
iEt1ChIfVCCILQgS0Z3tHO0OUrMPJ/GOsFeVqL9buRqJCb7gx01uaf79eQbhXEQ0v56SBxJAdAP3
ly4jPZg2Ku3an2aRX8otIoa1yr765m8cJnFrP3Sm5aBoezVWK9rPHwKneLC2rBHbJOI0+surMwUA
F+pYeINlUXL/n/syFloLYnUDAjvVWUOq7ploJrJ+YPwelbdGeF6eafdQV4hTWyx97isGTy4mZzEE
I/xA/pzIoaPFqJgiQUboDywvmgju3cp+psG7tZ5XWj8J0N1h5T5l0jMSoMuJrV842risNXEB8RdO
GfQCybHXbtLYiKtYnQhveY7xVhOGSOyJVfjiOtJu1QrmgTH1vwJxV2ASwijUv0gBOAZiO7RNTH3G
IXeZZrd8/Q5wL9wbjZaNWKL0Li2HcGlk5GTSsymO7MA55BKy2OqEupGdcR9bYJvukA7ImFAh19Nf
fmmkbnpT2Q/nYhjTaUANXq4cLlXqGOZXaHR+Zs0LF12VZYWl/TARLa1nxqnIm6ijeU0M9FAujVcE
IcpWy0kYARGlv2/KE2QbehQmkdp8Wy4+NPzac1EFj2QloyfKHhYrryMXCuIMu45oCrxhIjezP3ij
tti3uN2tx+51evpHkeb1yJnF4DfqhmtzUBvEASZHKNBoL64+1Kxusw5/OCJs5UjzB9Sy61GVNocH
vvJijgCiapx3zURCZoiGPHfijLPl+7EWVuGxCt6A5+7rpqPvHgeGiMaSttiYAWrzCMml3o6xSZJh
ctrkm4x+wel+gevTFbg4fBnaEKoiONPbaMDtFq9vicDWn1Sdc8nKQMAm2IvgDioVsZRZk8mv+DtR
fXmdim4+gG4cgA/63JwiQUIIudZDmwJScHNG7jFd+2nTS65giBFWJTtJvEC40EUUmnWoAdcNV+9m
zzs0FIB8fevdhIbWLOGAFg2o3Kzm5MPNbmXbNxf8LfrqBfuDlkNwaVXoXPIDxS+IEV9lle74JpQ1
fDPDRe237gBmIFkOyNH/tF18j6iH2RcIjgNxm5qKHVLU4fbfVX+UfUSEIZYlA4SRfa8xOjq6F6Ck
w2tWn7F5WAjcmGfUFiYB18KVrk4wRnOKMnYGpWKDq6XwsdajnxOr9LyC/aTXEBcb5znc+muC91MD
oTgQoTjYce4XIEdWuWGweeNOUM55tVe1QfOwSqD0hznsPg9zgqdN8V4kwlxTeOBkORh02PIPRNCX
QiBXGMQb7DfZBhadvbFGN9heedj8SBSgXoPV3K9LT72kd6pu3Y5ImBpHI1G7Q19MXfVSc04xQqYD
whqhqWZeiQCVJ3J0MDRqS2H5vsQh2V1zdinh1x3Jc9DSuisUfzHDLRGCcAdDAgiOERJKy/QFzrDc
50wAGqBNOaWGhSoKxbLe29C2CoGCVuc36gpRwhv7lBlueDbFVvGQMlNWUUZPhNUjQtkESG9PnxYS
RpJ/KyLE0uM4MhyNBhfbCFDZWNs4cqbGoh3dDE+vRlHF+FFLXz5+X79kvCE8XmNyhMtHsEMmENHT
MKlb4nAIBhy9R9M7AA3oWas4Cu+hwSZBPFb5K0VOmnhp+mXUc+VLQEQejZPDI6yrJj0zc5QlR1fP
oE2wKITcK2sQ5tYMHQGuQPrtYTRKPuaLUdSBcpF38kWUvIGe1uV3ocD6MJZpfADIJmIiz0ghfe1V
M7oIvsLMCa5jJ3SSRYFbC8Vxe2lGJI56JjuFGO73fWSF+ylULOJ65upbOrI76DKLqCTYMNAKb1Bn
xUEovuVTB1nNDoqGffSr5utSdZ6/07PEOa6vvmWQQD+jvaR709HwcHDar8j5rGIvPSPx+aI0TqwG
7Y4lVUQtUw5g70P7nxz4V05qSL9NzXomSBtH4i1+b4iWumUAnNm9QxLKlcSgWAVObaaBf9x4k7RF
iQF95YmUkIGxFa8xpssvnZMGf6u+KiL7BaZwVQUHWUw0M4jq7ggXtxMEDgqojj7xtdUU+e3DNlgH
wq/gVzdixGBAr5oNTRV+P5fj8AVetTmJHA25oamE5mfNAcjOGdmKYWJKt3IwZ3KQbJ61Ld2evZOf
8D7QE3KvYao4dLvqRg6A+DeQxEScp/MByWrJt7UqxvILKO8ROUkff4rntFJM5eUXDGvaw4e8SREG
iubVDsxXi/at5OTVHihygnaOSD+SXobP5tmZ0QedVuQ36e3N+mIrebQKOg8I9yWjH0YtozqeAjm7
EY3EVwtvwfyyEe0a+NPLl8u/yvw2hfw9YT4Rj/Vc+tiJ5HQpPKVqso1z9W1+amIjgwkZj5H/eh7a
bG5AVDyoW84cncdSsDjI6WheOpobkK3YV4RZ2FjCMTxViYyuYDPi/nDSPFHJjkAlpFUK0IvIG9dx
5wPTVJkn/2gjCTH89Ms0oI0G04ynMFjPU28zn4EL1kEfw0K5fMYf8PSkIPF4qyiAkq3KBRMH0+yU
aGasmB3YRjFXEnvaeS+auTlRothFjFG+DDs9RYQBukpy/QgBIil+BulRNRmkQ3ztrXERiY4xFVa9
qNfhRp43SwaLUWPbxXlCJfyV4r1waPBhhhQbLQpfSdMiINTZ6wDsq+9efk/yXmwmK66rGQ1zML2i
gTS1G1PX3BRWSHQgGBctvysinuPNiLzmLwO5K/n6yplaZ979r/BTIl3qUQrI1P8Cad8M9pOQRx63
fqU2yp84Oom559vMubiRfoBpYdzdCeMQt2xPGTduHzWQji0OnkXpJ4G6j62xXz08MPbWt65aIidI
47MK+KXjDKdx7UhAfAmb6koZBlcw3bY5xjsgWS469HYyGvGx3mF57cYi8jnH2+F3lLC7hkU0vaXB
Z9952k/6l5g4Bc7lSg4kpBfWC3qNHGPzc3990a9GS71eaobJoVBTc7jFXjuFeITQ2kJ/nIaj8Rd7
tS0Kh5ZCjIarR42nLSYnmo4M7d4tPslbHorYOLP85UuT2VNfyLk9eXl9eC/CnVbsa53T+Pbod0WD
bGQm6S9TfTlRBKcF2monujus8pC8t663NNIjUEOOC5IduI4NJyO7bi6LMDhfTfqbNajRDi2KJvDQ
MA6aiwp8VFlPiGblBKKmNQElDdfCyEeNdKMyH5NHwE2pqsFJeQlijS2pl11FB66rHBxqWdBjZCVX
9sQrGBZcPIKMtWF8wL3NX0COlNG0dLAbcCDGqH8Aup38KOdqyWnixY7uv8ACeNHNrPyp6TQs/ZCQ
u8ZyBW261m+gTwrkEQAto4WGMu2U9FabeDj/cB49LRUIdujn2UZZi8wZwNCPgq9laoi6Qox4TVbV
FxbiBXK/rXAKaW+QG4JNmKnkwNyyxKD8O2HWfCfkVwCcWvGKj/EnnN5LYxWxYjJOthV30zIjfu/p
KqsuoDdE98OwBzbxeBDgGliQQasCIhNsasnz4tTzqNzqhMyBc2jDc63XZWGnc5WLkPAIMBF0Igh6
5DlxnS4Af4koUiL5WUAJzbCUxJ2ehtp+Nz9TTmGYvmoW4rppr/EvWXnwUN0kEORDM6wzhBvQBNr5
hSK0L05vgRSKEQ15HH8+6E3i9FgnIUrgtz2AoJOxh80hikbWx+VNCdFyxNaqnNGwi7TedcoT8d7R
QFWoMguV6rFclNKpYnaZhjx5grMVp6zyX2tKWx8K28fnC1SyYp0WrvyYP9QNrXsVQCQNq1q5SWJA
51UvleP0Kyc4pjLLY3lRrqk07hWuOgmKcRtPXZ1pD5opoY7yQQjww6P7IvH743G4QnUwjHEt7NsE
sGLi16uWqblo9VavpbLvPW52JkfPFXTWJ/VcONx/zH+J7tH+xOTOQ7vFvvU+vWkxmYu1ZfL072OH
mZcjyflcempGn/7stSjmcOIcFtGVHPlv0A5OgXu2QFRGYrZXLtBcYJreICah/EVh3m6nAbxCMg4a
iQ/ofDhSPCZxme0XUDokrJv9cRfIB6AclpGduQhY6NG4OweeoLAyoL6g3NDSWRxTy+Q6uRlrfVXe
BiBzDAgM5aEqPhPh8TNdFhD/q+kl/Ykcmit6L17D1EUix1A7u/fCOc/CL8/POTzh+4ogmZKQlaMs
+KOg2jnqWKVU0jsdbe/zQGnCp9rglGRkP4p6toWZHgryb5DPBooXblIzORAbA34v2Ui2+1Erj4gY
9fzT5wKjjt8+j2BW9W++FpHVaj8sdbaTz1PqDtBD/utAPTpBbYB+0XBee5JtmEnw+H5YIn++ar7J
m4W7JqCS/NTnMQHRqHxKzvow3egfG4hVUKzw9ABCsHJwNMM2MBHE2/Zl6cxbe7kGwcK6bsIba0jz
bGr8rPIQjymYsnIEsJ8Bbxszdh5fUA25VaVwumROcV++iafIzFK846QpRFZGGQYPDEWIn+uGLdr9
JDy858sz4oXGjNnE/+SXRxt88H9wqumPrzLCWJ2dhUv3nWDVEkCaGFPxQXHcOCytd24nAKT9ju5b
nvhZfBqbONnjP+UGjFY1Tw2M1waXCm9LuraDpaTopMFFHR0Ev4Wl9SPYkyMaAA3SKVFcAecXfkjJ
KftAotIp3r4EtqoApWAEshTG2RLlS9aNwPv+DetZdgSKjSMqA//5+iuKU5PtIZ9ggSBX+H6Q5rRR
CCTBD9C+IRb2pg9PovhK5JknGqYG6kBI3wUlSB+tUgaxZcecxjqeC5+gIl4dh2WFyNmukDiI1zol
ax4BxUIe0eJbK53QUzxpejum8J1boTZVuD2FQE6/i2b9L9Lo+EohXoVA36X18IxNzrwYDmQOHvCX
dQfttVU6s5eYMZyhFizdDLWV+VoOcRCJCG5cCRKOsqgAQmAyUGQO5PAyTBR0bSdcHiDmC+hqKV1m
yoaGXdxIulN5L+y1o6EKzdCy8DIXKKJ3XyBuFFb76EyUwMPLAup8bjZkGVuNUQETnGQED9Rop1mF
39MvQ6PdByLrR0xf5jBd3cMdJgwwVPFXhiXOFlCCD1PYvt8WsxKWOeZMpDBAz822fi1k5qkyoDuc
axg44cwS3EWiPW02wiO2wAw1cqvUdYIXz3B6r9QeVg6ZFROCfBOpxKeYFjEI5RRPDM4xjuCEsSeg
9kYYAhtY+i1/NRAzx6k0i9hT8MvJTAltiv18Fc8HzE8Hg0g1blslcbSVuJU439AMY0mo7Se7fSH4
wJtblLve5N65LbAIMOMxRCbppod8xSyECoy+WrQopEwWXLWIztCEUPnoO6kYP/bnGG+LtXzVBfpt
U6STegZy0MFYB+G5WkuHpw/wLGPrGGwxQ37taFCA5VYFy0duAFvITJ1khaGJIuGxh7PD/Q1mR527
cScriMbnnwHR/tVYU6dw1K8PHt/124oZ0DAWbFMnDqBCsfDOgTtJ6346gKCdW0gzfhNRb24ZTH/C
HUDOudjFB47WWUudjmf9R7nGKJ3HHyyuDsOc8y9ZgjcT9i554d5wUSksh0tNqrTFcxEO8st+3sJz
c4A1QIJqV0RgnYTa1nhbg617T+h1ZdxTDY39Y5aJvn7rmfcBuY33DCE809iQQ1DIZgzXbtfKKUds
cUk+ey13MoT2maVxPpFrb8BEfyz1q93XqcU4F33XCBbPX6dpnfOoB4xB5S7O3ZpckdwaLlNM2HYe
qNJsihpgz/N+rF67ClkEYq8/4hag62f6MvwDiK9/QWZhQe8INA/UEoie4bcwQGA3ZLNjw/rjIasA
zJ07+X7ZjxUQ/V/HxPIW6yxhkZ1L48/FdB5x4gfCGErCcwGXthYZpXP83CfuKyiPwjgInQWSXWeh
J4Cvw6Kf0vPbiazpZeIxpu5pTUHoJmSLN+Q5yhZSW+wE6TxbK1/trj2h5lupx4hxELmfnBA9EiWE
mRZi7VmYpU+9fA2ZOJ1tKPc9gGUQglE9NaU244CC60Phcp3eKYX5UdyT0RVbIZuPPCNmYuVjgzK5
FaunMc9+UcUNeLVU3JF2RpnGgsTd5b130RK17VLexddxFBKXX0ZuHfwlH5nWq9q1PUEQqWAJP001
2qY/CDAxdUe7dFfzuQ2Pn1I36FjNN+/3u/x7ApylNr8ZhQ4SYLn1deKsQ0vOZ4Y3LN/7cBR+Wer5
cx1kt1pTC1TrkIRmDGET7/kF3q4+/ALogluP6yetzHd6QNMPLdBtYka96DthNZyxKQlwOAjRsEDA
6DfX+CAttV8UtvoPZ7WW+mwZHtFxWIXrEJlQ6jVwLEG5+i8FwgTRzBPF174rFALYdtxCZYJy6ST7
iu3fmZglek8j90Yz88sn8rURAocv4jVC+2yNv6Z1ymOhuMM3bKPAccN/OwxNEG4lpvqWwYQSc9eY
ww3lxPQiH1ouLh9u15j9DwZH4L2WvtrS5mgePy+QFdnOnrjkzMxQ7ky3ou6/7fYnPRscKlCcRwi+
dj2lh+FGyZkYO0pwqRHsjuYiymdPnDYz+aR1M/UnRbx26RdslUhY9D7QN8u5NgV12Ut2r3AwzxVx
PuHuFacrg7Dd4czNNV1l4ukl70LVQkAA2fGGCy51jxuW8oSpOCkVA3t+shRHBPXVBKPrrv9iAtui
Pb5zZOjMcGJsiMDbYWTZnSMfsE7E39PsQBOjLEBxB7L4UHbNe8OD6djTHJzMSt2Ui9ya/EZfWe+U
NwE4g0p6T1msHEaQGZSS8z22YNmxUGAy6u+G5qPkHOkF3CdNgMyv2IIMCG8z+57CMeuZyxWXzfDN
TunsKyxGaC4GEyQ37/caGrqEBiWiJK2Qox4QgYNTiJylCEmmNtaFqHL6fPXgRCHyYt7v88znNARd
S/cZ42IpK0qgRQsHEyBq/7JHTrad0y8Ytv5jbN5fYGDcGSj7GhOeI668Sb9RxS3Aystwiyx40PJT
Az2XHya9/McZ6zPSG7iPzMRTK3iQK7hB0Ku/5BIj91hPjrjpc9cLS0QiQEJPE6mj1FlAnCOuewBw
QekTqnOUt8g10QRHgZQ7OpPhxqmxlAD4tlKarhmWf7oiyCPpjk9nYOw1/uRhRU3F/6pfw96dTExq
2AIBUxwAdmkOBcCLORTcGERPcINvixPojo7TifxRqLnq9qms+Fy52A3Lw7O7fjbIXVsoVEgCgED4
/1OGP8x/c9Yx64QFmy0ilOGoi7/QOuHn4EXCnjFhefdZkFW3ovl+3dCJgO7oVw2uA6D4veqGFddo
mc9KGv0rBX7422/qr3xPYwwMg9T4yfDMh4WgeJRawAPC61Tmh8FcGD+20LDGvXA+jLybMJF0H+EC
4AAvt5Rz7bo+5XZEWc8fxHLS8yMTGXDDtdIqQlufWu0Rd3cbOeSwHgsNoi3KTZr8KeN3aWFOmBSm
HaJgPIzHlr0IAlabaZDtn+QyWkRkooN96AGPKF+jw3ofaSF27TlcUzu8z1qg8hC2KFJgH8pvdHMV
nr3ZM7VrWhvja3ocmCyX+1O7/eNOL5AKGtfwuxM5BdAuofdldjL7F744110klMmJN4WShhY3bzEX
hw8fJi2BR6KiCZ3sOxQ8WTlhWuA1YKX71MuIg48Lna6bk/DtswCaZeyocdDt0domNLBpvQ939c2o
A7GAAFhXhD+I+zf62ll1+nBU7D7rdAeF6AMp9hAFHihMdRWW6KACFE478gMg1uzi7/8slvgWMfWK
7xpv4j90eH6yeiN24O630nm5ZsKe+RnbNsgxFsYTDHb0LRWjZ5+FBGNX3oqaKLAESEzHzO5+vkSW
HwjLKsnRUNpRe1QDvlONcpSpF0wuZ8iRtIuNWXEvF0gBGNWFkHsqmhzvXeUDDhmEAwBNRUu6S+bA
jedZeasr+3GIVIcPX6TBeECifigI8GVkQEtxPGNapd2fmECyr07ceux00iKgfzi7mhmHJejUD13p
vv41xiowbE1lFa8E5ukx4QHN4E/4OeAHxXIHxAYQjnLHj9eYSQQdyxPLKTwJGD7xksxZOzgCWOTY
HGFmVgij5Inb0A4mc+T2HIdYEoVlJ3t1HoQs3QlNeHpiI79l57GXSxNJFPQKf0j3Jtw1pEoRNniL
45NGvkK4t9EQ/HUr8cnoN57jbIRBugs3EcUj04SIiLul7WxglIi20Bkt+cHLyq8KnaMv9H1GmNvu
3bsSThRa5VdBsvrmuR1PaeaGsiVjc3AKjzkrFhYt2Lc5O7X0+jM3C+z8itp8Kf+AOUJYzohSoZyA
SnE6Nx9bWyb384DCRX+mnxo9IE7ljw2CydY+xkiqAA+WclDanY5LavIngpXexZEcGfCp+Pi9hy8B
DSwlFU/ms2f7csYPs+pieKwbE7Ced0fvHKCNRfH2ImaF3IczM6SYVaiSt1DB/mAGcYVzCHRjfuz6
MuAcWgle9ketK5BHEy9JbrAT/02iqjp/g0+sWeKAdPXJuIvL8pp5WtDd85XWWu9Nw0mKu4/2Rvf4
Ki0x6NXibT0GcxKE6+og32uTwl9afPI5TZQpMfPrpwyStXHo51pnFr/vp6lsdcBtnEmdrTPqMjNT
n06kxAzKdCZkpJUn3bQJzQoamtaZEMQ3drW0XKy0BB9XbFHhtwvtlHzzITG2RFaqr9E1NZ3TBSrx
te+vT2kaAkv+XH38aDhrpVmDMuvOp3DV/NiGd4VRoFzJaClzW9kNsi+8ILMl1msUlAXOZlzTxqEb
dm1commbiXSRvaW2oxdAUVwMb6XwUxgn/kGs0N7AQzDfFiQG5FNNfoveNaZrogWb1pOEytSoLtWL
+vkW2XCpNfKSDHK0seCXKIhAaDG46s8fsPJ0+/S6D68VHnMCnqsPmCC495wRyMmdsLxk++jpv1Iz
/NZkP1fc/HlOLiJ+eo3KpvySf6Q/rsSHps1i1DIS6b70y+poIMxe53qCIwQnipOhNEjXPRpj6cgM
AAzwg6/MAaW738kPnvz3e1fF3gcwCydy7E3ajWZsG9aZGbKzDIoitTwO9M66lYCOKVaMwmAkSkj9
GlzxUKEKL7CX29AtQN7UP+H29Fpm55hK+L0CImEu7J56bTpaNj/MG2OKqUSYN5pdu7jARezKxZMD
vFzQl+zxXAxgZYOTn+Fxe2jO5rvjLkoCDTUGh8uUl2PKF7SIjOmc/k7Xzz9FxTGNSWOm1NxxksOn
o3XQYVXNbJSq55yegDnTl/VGAWa/2KZl8O58rn1+TTrFidsMLsBYZ3gogxkeh8BG3ihMegUrHjCT
jxSPIdkkzhCwgzuGQTsUKK2rIQXQiatPn1QK1DdYI4m3Y24OJDjKFxS7xYaPAnX6/cTNvW8vn4E+
kAm5AJvYkjGhLT/VoWCbM5alhSB8WWEQUc5Rm5aCA6WEtETmEpGsrmZCkPt5HCfGmoIVhQ32XJxg
0api3vJf7MPUvL9ovvJ2nORjbADSFIeKBnhNRgQ0YXSl0wTYotQ/RgUzZ5MZ0Nm8deDIvPcCFB6q
6cSy/esO5Q/TLTS74rOu4MHm2ZwmSF3Eziez5C0FLBTrDV9b6zzfwM6GC5q8razQR55z10yIsd4Y
PXzceTRPm+iPEHr8L367SUqL/HlfKWcoTNafU+HIgbDhxGJuubaZbBeam89Ixno7qfVx4aOxSCwA
Y15kD7G828W7cx+6w2gWcTrPfyB76p8QjlbWHcTqBsr2d+sZ0pGya7TTL9maPX2h3rlG4b403Iec
rpzwTM79Y2TTsO3b3sKA3y6xAEFpssBhJbu9IRXj9CM8qPE/ks5sS1Fli6Jf5BgIAvJKj6Ji37ww
NM0EFEQERfj6M6PO9VZWcyqzUiAi9l57Netum/90WHA1u6Ea6kzRyuUgg1HpaAzQhZZmUTKNrOgE
Uzim6uZG1UdhmFqg7yFPrNPuDPyvx+fs1FwZyt6FfNq4jJYQWNiVJ/d1/WJG1xMXPZyxhkoSMJBr
ISmES48658dwByvO5T7gvIT5of4IlyOdXAD1oKI4xw/1hDSJvJc/muXH7DUR/SFdEi30WmAP9WS0
0mbobKe0JlH3R1//ubZYZMm/9xVj9QIUWZ0Wv8wmp/eZxCkPl6C0vxNjzonMaEisVJrbekUkNMM+
lHCrkk/tZr0gMVI7ePESHgIpRLvFs/Trw0ds6/R/f9TER06kXRtw6+wyLmbJ97HSiQw73ENV4QEt
V+1oPdQwjwK5Reoou8gk0VTcx2H7xcrMy9d3yIUKoNjdSyVbVvfVd/NBHUhUQ/1h0SF31GYqMd2c
i55y6QA8fYR6ChYGshF2aSAnAffy9phx9xNHGYsVyEYIwywGv3yYMXSt1GwRyXbHQey91vEO74z7
46fUMX3CMyfCECx9B4gHv1c2QhTSHVlNUNcIa3FqJuJ4Y1ICkirzkSOFKg1O3aPx+ajWHq5x1Hr5
45RDE0o9tpwBNjHU5Fh0aqhfASv9vtmobMntPB8AsYwu+ZEKmEmg2LPgHYfvpTHl2/vaOQfrDW6V
m9/PkHEf+FF/DhkLRNtlgvBAuYvtgzCDwFJWc1vNHU1kHQckZzyYM+TQshltTQmbEscGq15p8Goa
B5BeqAEwy8DAm+6roGiwkhc3lBHBw/BTyMa1e0OhM7hIUFGo+XuFCQ/0omK0LIaBhD7GfqiMXqF9
UuoxxFOoWFAzsoR7vAh+Pjm7FDrGkQxXVHMxoHoEvXa94bIntj/I9KiEpHm9UyEtSthf6Bl0pKf3
5ml4Y5wAre4JHwC8BQytAnVQYUy/EjftXRgfnTtSx3vkI9Kw8XTl796xhmDY0+5XPM9YSehsCLWf
J0LhIcXrV7eXlc77gIdSXQ/UFdREIbl+/GHNQ6UKd1OTNw2mwAhSmhcOif73De3uFryTWYlxLsuP
Lej6KI+SfHzDt38s0ATQgjcSMx71G+A7ayxq2NMHJgIUcDf9ksHYrjlQtEcU1+Ebo/ZkJZby9kbr
+zCE2Dp7TLPHFbBpILnxaAapE5otNeZj9r3boQEEgQWBvBoy+/IAHdNJPN/GC+lCNuxjksOWhtaB
ZYv3mLMlw5cg/e6GEdpj9/GA02Gj44LO+PJvMBlfWFXPZUVJWI0p5ZRJZfObNdzljZAIEWCYrpgu
CoYKCZnvaeMCilLjQjNs4XMbE6CyAbPbRXtJDhLKOvR9H/79+x9v8+YkfBUj4ihjQsSoey5P8+19
z38q1/zD6uY9TZff7e1UxxSn+W+269exk3EuBCD6AQkbC9wgf7NV3NjKSvXA0lqzNuFePKe58B+i
SMZMfYlE7Atu2e9j35irsOM1m5BAl5Q3wERsPyMkSf9MGZAOVUukLdwKRDKfH/Az6i+e0Glvo2l7
4RFKCYFMaJZMUe9y7iH3RbGCitDLpzQJDTwtfUbZGDCdNMzRmSOz8tpVutDOFTwXCTrEe5ZjuR4v
L1gjNFcoGzQKzTWFR0RXNc/XjLCNBbeWjm+n//QHyG3ZuTni8qcvUDDeT2rQ0N3+89kDTkF1lNr4
V/3dV4MFpcz971X7w8QDcBO2JnDd0Q+R6gHgTuVccZS33u16nxaeHBV8a0xBoX7QWHwusEVoJJin
o5LJo7dXWgZpi8QoTej+BjdXi252B1wu2RD91bBYMjXUjh88G7Mt2Q1QYhhXQW3Eq+VBUQFFA1oC
VuM7EBUXUi0TAOjXRggIAxtlp4IXwZIp0fMJFgyCCMCxZDhDnjt/BikyFEs95lAwOC8E1ot7GRQb
WHXCQwi2AwVLcs6j4YYv84nw/rNlmHYn7MKQepF1k66bhXFgh5QxYBcmraI/gvQp45wjOD7VX/eX
YJ1c7F4ucO0AefnqH4A9qS6PWZu678vjB93Og/E3gnjuNmMLzlN5i1Dcgl+n7eJAC7OlRBhieONJ
1+EDcpWZFtFGNkSClm78cajZPnu4Pm5RMX9xMXqArDQyjT0XGy0ahPWTSORj4ua88ZYlu679a8Gq
wG/3xhvIoJ0CyrFXhFBR8Zv0UEXfiE0crNp5vNQXwyudPdJRCgwluO9QwXJoQWU4IUVFN8WlEowf
SAPiZ8V/uq+IrzKRCOjl5JJ6r99QH1BNYoXCTZS7Iw0BTlR4LL1dpEgUzohJ+5YxYxt87gvOzUJA
SM4zneqpF+f+sHelHf4H3WiTYrL6lvx373QaLDPVHUjY3jy8cb6XpODWrUf5mmJV0g9ZscbHhaWG
psT4QDMOi2QG7JZucJ3ERxJYT5aCu+SXiLElPATOjYzBjWsMZnxZBcEpdk2Fq9zQ6/jJVBp6OQQB
prOoUQEY0xln++u5eA7NF/08mFY/wTFoPJp3z1DWIrVy6HAQ9RUrMJL3CrgTZRk+6N3IRVzo2bKH
SlS+TR4KCDZSNnn5QPiPYwDQBiESnJfUhETJjh25PSYYlX9g35nNmKYMk63s7uCbGUKX1/UgA1UZ
/UiwF2+rvprU1bY2du/bvKQsKWZPxOqy19xDPcbcz0Pi9lUvg+qgt2uN0xeJ1WBGOZHf3KbdFe3m
lR86FT7wskNL4GN/Bb+Oo48NYtpSuDwBe5iQujVNHE9KpU1HLe2KVa5uHwSuTCXtASZO6gzcAkKT
QYBXYz/5NbZOPuM9Qw2yZguV+wnMyD3AmPM5Y0b1GnujIUr1FRSLx2G4Hq7HW0WDK2h3cvAYB53s
ZZLTNe4LZWjFd/Zow/HbaZ54QOEPCBmtNh/3LR7G739GcB/XqK1ujoPtpGMi1Nq98Dkx8yN90x2F
IFX4xzH+TbRKNtyR88Q0mhgXpvKjALM4JXNreCvCXgTcD6bsT11ZxstPDY/aWT5j/IEV4mAFWnS7
iPfK8HrMl09peoYBiggaTqAc9Da91JoFDJWaJEQwd+3uM6Ji08ZfANokdlNUUMBhv/30tqY2L3wx
GsY4UHdyzB6hIalWrzutbsWnlNOQnhyeNsQBWJmoWfmGYOVBU6TVigm9IF+KmBcLPzN8TDTOHeI0
EfECJyfmE3IxvBUcSbDvLYK8W+nk+yxTHJNqB9iDpu9we28SjDUfMGmyCRSPv/umYVR49zvoXzsK
vGfHkAPktpedHpuCu900FsbQbBLx18nOTHR4h/AfmawNJTuIny6rg8tIifsWzmhug9OLsZNkvAQc
zHTz+Z2Y4i54tfjfzRMZU5cgj/GiQkaANSu1nkQfNxakQMwyGQHQ1CEPZ/KHMBFFJByuoaeu7yNP
hyxtrD7ApczPN/xVCtc292lzcUbG+FoyGBjwT3I32eo4+DBFwr58fP7+cCmZORo/ACVwxcCOMbdF
mU1ILVVlq6NPFw8rjyxeoNhvj4XBroHECBzu8mXu4amrF1nBjkF2BtwkHF2ac3dQ/uLDaITvssns
GcCIHkKdwIaV2iUQPAjnU13gRZHHMMJnnOVl6uvxkaeCOnPA8OEMC/VREI2S7wrF1bE/7pcahPIh
VpJL6lwNo4Dq+MHPmtJCQNnqSiFDIheSGHwWqE/h8Cu1o9M9kdNcuxSaXJZ7jLTRqrAUZYvjUWnn
GkJuaihMz0yaEToRgkY3GV1r99zeX1CFGBh1kxdFjrG5fTgi2Z5Ka1qwpTWfSPtu2tiAzztr7sc+
5vFSgIpC9YMPzvSGuTmEFnxq+hkbMpYMCkQLo1xoxHF8yHr8TuH8p49/Jt6ED3+Ww8b6dFF/6A9F
uctfAQ1ofeJEG5UuveZ3LUPDMuiorPtJ/h2UPnUE5DPVws5keLfe84yLzWzsUeNCBehCkWt8pkos
YBgvg72VuZ/tC7L5265iSis6X3jB79JvoGLoVx3wVFqyxqQd3VQ5Y6cV0WyM0Ckhf4dD1//K+yFs
Fo0FueVwQSY8NpxBxRgIt6KJ4Re4Vm7G0tEIVOFKkB6/DCTvmFYIvT8K/Vu1xl1QwXkIYGbEKuc/
w1dDBNrCuP3M7n8IlG9SVBbrhPb7L23sZDhpBt5IsxFFIFqFsQgEeBhgWQrn7uMxvKgZ4BC2ys6k
wTUe7LXPIkcEVJ5veC2zdIpjHvs63gKxlaAXMlwmnaPXvu5+vrf5+OndGiRK0Bp2FXuJcFxCSbxg
v3hDLqMbWirUYSie+3nFCAouSOxjKNHBbMViQMXPHMEXJR/lwLWdARXccKVbpB+3xS317ePfwn7U
jAI4HvKu+0PgaYQ62PfQGqVs6DbkK4Liah9aD5ar2EvJbu1rBDU0Fl4az7cH+Q4On7qHUBw+s6DZ
fzOhWZZ/36zYeY0UBgs1/GZKi3IoRWqw7s48A6+7S6WN8QiiXx6+1HDbYcheqOFx915mzZGCqX96
g1nGdD4bRipoV3xWqRt+hi8LOKAmQGZLJQ3HSXtScDTWrbCh/t/wUbq7BrAf15NQiX2z/jIrMI61
HtY6upFZBZzwjFgWXY3LiA3jtxiLyXuse3j7PMAS3rbcH97shAjGY/Qq1rNzvlCfTKMq7AwSTPKL
zR47p8aIidKCmg+gNXP5dhJ8VEEZuRcYvMLUu1NDU+D2YBPZZAG3l0Z/aMcDp4Jjwf9x906Q1fl1
dypuwTiZ3WCaVhazqOFzIjMTpVnCJZ1y7RZCP9zBk+m/6BPgWkf5hRoAmpxXkCAfu7CvWWUjLdLU
iMHMZ89AAjL4ZxMzl+6jmkpXMQ1gyQYk4EyhCEYBVv22jXh6RwfVlxOmH5wBmw920PfXCbhl9N3c
FGdw6YHbUajwXI+HvtQxZjqPHs57d4tomZ+68BGolaNskCT4UkIMANC3VTd/jI93PJHoW7GzsB8B
BN5MIsbIHmfW81idGNlBsWtYlvG0wNCq9uShnbK0UrsfhMg16oFb5DyKkx76kXypft+fhfZ+mOkP
VqPfxkowPBmLMuOK0ZKkPxDHC3TsLNGpvnYlm0WtbGCmfihGOfyEKAeV8oKSeEwkW4dGGuWsU6Wr
LyrF2OpU65eKQb55PZ6hPBPGx30+/Vcl2CYTWrzxktJNZv1BBTcEBzEcYwelRp9+VaA2uH+gSZjS
ItdtZehJyOHuLBInZnjQG63ZkdqmBD06cLUIMBG41my+WchMQ+vcN7o09eFphpmeO2MCBb4p0CSb
znmIPU9lHbN7WBRWaz931Jbe9mWl898V5TJIq3LiKf6O3Ltx/YzgbixZiD7Pgpm8YT4H0po92sZ2
K94/OXZm0nrIIVHQp27Y9xBT1/ZtxxiHBA64iAtmUif8wKHnj1xlq02rRbPlW7Fx1jRp2c3EGhFF
jxTVVJyROwQMyB32TOhUANwMrtj5HKIMtNWLcgsstw7ewdjF62o25G8wN66vdzSyjF4E8rD4zuoN
iGAXlu7IH+/ziUZ3VeMFsRjcbQWCF1kg4iW5GD4ESFAgfNFccR2KoJ/cg/Fa8d5u7CsnZkrQZkMR
DIaf2wv1Dfx/S7F6pw1RzM8pwp3nHMlj+JoXkTER+WLpHKMwn7VGqpwm7ZmWGAmA3ex7C7IwdpOg
x/5lCNBPoqF45VNUdB/dzJIJ/HQV7B/mzmgtHagWyigfeskmXj/O4/VrEOmxQ8GhK15C4Jcy5zDU
EKPgGjNiHVGQFO8j08j3czsiAgSfGI4ckOgKr4CHqX6IwF647i+R1WZkekeQQoenxAY+nTi33dPH
k87osNIwcT0HVsT1y2RAF/98dirsuRaquf/evDfZMTl+5995vRDOQvnp5jReHaGOQuCVwuOREVeA
xZ4BnUL9TyLErAx1mPLxZBhHoPwjYuTIuPts+g7dmVBqvfCCriHGup9sUXxmUHlxIe4Wxun1h4zq
dTboQaEqzWFNNufXqjiOwmbVbUr2R+ZY5n0BVzCAQX59rSDe/ZTUjJywWTjYGudXjroXVStpmMo8
Z6VwlR6rtlm8v5yteIngy4B0nnr8vqvrU34D4ENaztKF4aAKv7chg9qI46zrBCI8xkl3bMvYVxVe
1wWx4rVvCo0FYmM2Rtkveuywwvw+lwgXBurCbDBGRjwZfKPbwP3KV5j6JUSvbsFhC3qpvw/twFHK
RZJjpPM6PtLzEyUkh394W6BckKxRAsX0GX4rYSGJPtgALkRgnZzBr5qvp4eMvR4btiEZ0czAL38/
akDNOpL3DdQHHF8U+awQOZSv8AFJ/KevLRKYXD6zVQp48ilcdhIqsSrbvDCauGTRZ7SXYrvQvBuN
qYLFnnfjVr7MbDBRa0WwUZVB2BjRqMAv0tULyOMThiPZ2Ck+HF3aTJansQxPEMEkjCrZwz2kVzg0
NhI01W+MbxehAXKIXwbqAaJw3pgdrIbj2SCztRP6aWpWQiXGJYU8Aj1OOzirEZJmwKp8BMX2WmHd
VwzWOZwQDvLqXNCQ92ucZ/TqwDwqhjPG+JgSEaVuN9EryD6tpT/3HMacT/Uz1L7LMeOiDkhfuk+T
r3+TyWdTz7kUYkISY1711OE+gppk/U9NXVqoXrfEMAFCCBu6BiCk+EPl3DQwTKcVgcAUlkC8WOLS
yX8cTMDJnKjvDp08tXdPxdrGLWJ3ZqM47oPGg7vpvqZNaVaNYSRlM22MDos5vpu3gJZ0rkKqYd3I
9ar8uHIR+ertfkaZz9UxSBpuwMU9RAyKo2THnLn1faGg/mxim04ZZxSzoBfibTM2llu/AS3OVDvX
Jy/GNZUTU0u38wqineZi3z2sHWng9M/FAJwT1JxCXfn5HkBR4j887ylujZ8U2/50I4x8z8BnNEmq
i6i3RK4xdlRbng2D7A+7uoBvWmTD/suWQoNEBiOHij2yMw9RshtvlH9NwGAKAD9BJxWRo0pIL2Rf
FKtCGcFzd0V+hPkLCIomeTjgZHdMH72BMenxqoAiBAA5wS4fR5GBzmjeveHgbODvBlkOxy+7QEmA
sRSgInG4frkf4D/yQis3CErSz1ADYGhS7rubJftyyJF5HhnT975340A4H30jbc4nqkcl0JxB2PqD
oJpqc6zgvG6K+wOTEqRq09FcuUorJRLBIR3IKCYYIaawOcYz8kRbdhMCm4S9mD7Npq8NrK5dfX4y
CaSIY8APugdOYjSm9Mu1BuJkfpEjC8ZzitKnc3Ce5d3TB2A48n0BO0bt18lVkYSBOGZ7a2EdedI/
cxIcd76JVxkWj4K4gm6wcc0FEQ7u5lJbiwV/gpjD2pAmRTB5by4Sc8NPDzfI/v+DFjz1bg2B8i/J
8jPNZjCzfJEg29AbO4z7nbu/gRl7IZ/Fec9ua3U+inRPnhYXPaoXXVAuZN8aeONpPG+8QShO7czT
/znUA6THEPAI6LiMjpS0dMAPTlPuy4yeFXImMzVa639qFThzfBK4RfeLlgQUWJmCbKI4le4OzB5G
6MM9WASLrD4NcaWWZkLVjWjaL5Y865j0f/EeWQmTupW0e27ya7PJN2jrManQZRuOHgMwTLnKE8v3
h0esX9x3UB4H/venIQF1sAeO1qejm4d0kgFvkC55xswMBsfwN0eDQrbZx1UZCs+GUT1h1mcpPvye
FYgmfD0DH1TCWp70RzxdwzWpTP94lSMSTrAJNcwnDDmcLR4e5CnUZuWu88htPAv25TqeMShF8tNC
9cfKrw/43C/9fOI01awfe2AhWF2xEQFiovSSCxhPrE7sWD442+AFhoMBPrS+HuQhlPDtLcwPw8QR
Fj8DH5sDO+f9GPYUE6utdoHqm56wqGLDLQ27kyz2/yfrE3uqlKGBvtEpaRGtCCby42cYB7FhDfIA
KdmAkOPGVhUX9rNGvWISGcWbtlsSQlOXhYHl64jmhaYGo/EAvujnd4SklPQGaHbb8trxTe+NlXyQ
w+/s7n7/FGYjdLXgVEs4/D3pTdfOU68NVKUjOxCDdZCon8fPF2YB5zdWzcZQEJKxBMLNig4S22o4
LUf92EftPlkXU35LZwKFQ6xgVivfzmQQ6rSLv0bUeNIUfeLssXxOnst4pTnyBJuN4BmOxarvIHny
sA7dBGjz5ow53NH2pG5+A6dycLTXFXPUREmQUciN11zTMLsk7C47zEZ+MtjsGGrUP23Iqa1sSsI5
YR9+j6B+U97RCHA+DenSaewWA/tPidjpDaaWLweGeYMP9PJZboaJ/XKViLfRUod09p32yAJ0d14+
gWRb+rIK3y+OrankqCQLjq0/USCP96xIGxa1R0xm9J4OwsqXV/qGh7KMLdrwxKZTS4XRsGDAMlAx
AJxwGKP2ELmilBetQEiIXlPWEKCNr8tQqMD9hpZg163SbRkki9Hqi28kJQekSmwNQBvDnjzqyKBn
HEeJ7kkD7Lb8ji3AypDB8dsUq25GidO3b4Q8Nf7n1CAnJheHnAVf0emYTZoM0LT87+1mQQRgZs6d
EDIY/6/AVSpLWz9xL3gC8lmQ22HWipoRvwNLu0JRfbFA56ODdu0WyCkQ8S3uA2Exq8LphaEslC02
OlUYdF86DkY6OAwG/RI1MArgnNuN7ROdf2d/qKgxJATqqxoPCwPpqOJnZWW/kDDBuscMW/69xA3R
Tdo9gvMOMqNVIjH7nzS6M5wZB4ZTKTBUE8RZmKhlZjhe1LaKtSVSdahCJt4GCtYHw0AeYYEgg1If
05cJlS3Htwo6Cj3Ky4m5dPAC0M+0i/eANYqxN+etzWgbhRxrYhRW0C7qMYOO0lEK2NYdYxf4QfA/
jIPSbXuJk0T7K1hIWILDQkIOYZfvQwchpN49ycpREVPx6dSR4PSGpUi+AcKPaItdCjUpjjB3t7id
bnd/DPQc8JUG/QTUzB0fwQI+lJPob7X1cInAv+bEHkZDANwcPCXzh0/wMjJwiA9486g3gGrj9IjL
J2FNo8eAjISVAoHwCLF62AYqAueOt4vBklRNvvcSIRRHMLFF44ctEW6A65MRX7JkkzFf0iSkZRm7
rE43fFtpVIN3yNAqxM7mNQhSYNLPawOPXMYjJ25BGCC8P1XYjI9sxSD2doTpdItKoZ1IiVtyWxFU
hqstfhAgcoMptiyvCH93/i0osTchthayUiFhYrfGOvc6OAAsMxZNzoO1LujBnDGUqcQLo8wDTkXL
wnBQo++ZAFJAqarO1VnaibF/J9LQ2N7fu9EfShUmIy9hOSzxsCJa3sHLkTF7HAdtPgHCbToXTzwd
vy3Rek/5YgXREVg7424Iw7EOHky9QH1J9txg9Pv/6ZI9vAJ2QO5C+xc6ux31HeQFIhna1v4inGwm
OCryH4UPL5kpYOHMckyKZrQJ5G0woulw5IxnaG8f0zehNJim/hTXd5B75T5ZlFN5hZrIr33D1yYK
VqrVEsmdy7pYKXRkladCvha0KPutC7uuEQIjYgdxTMWW/S/bcYlbK4Ncvozx5FtyTC3Ypm7bkljq
n9cBZW6EeayLb+6KtMYGDYc5uH7x0lipG7BTRDblXsePSd1/FyWmjdLECJBkQq8zx9t81e/q6IMS
la/Gc3qb6mG2V6hJW1MFssICKSTm9o+7ZhxeEWR9wEqOkCuIiZgbemlQztu5NKON6i/JFjwI4bXL
3S5OqQsgN6uXxclYKfMxnh7jEODjDfoHCkblA40NudKKZvq2Ln/hiSV0jDOGABh8QyK2GdvcXOlf
RJEOxQrY5wLhns7yEbtw5hmXSRBII7KVsPHasfuYBx5088Cg2zwZ5gzODZuP+CGyQ/9Fx2KszjlM
mgCysLW81JbJWWZrRUeAcp9e/oh9tryIrwCmOM8+mS3r+HKsRHgbnEPI29QuuhkkQP04SPhop/yE
Cgx53pY06vlbWGfdp59FMStnL0hbEJTt8iwvC0bI6UKIj2EeJJPu9z6BujAKxoj4RHQ71uTe+5eL
K/w1foRXYPElf8Qvnh68xtKRZeK6AiYV+Dqh+IDC6eQkMxk8VDwQLrnBp/syXwynJRkVQ0K9iX/0
HgvIAor/WtzWcTT0MV/1nwstGpPql2/qbY44QV+BYHSYYkIEYNRs8d0xYa/mKqO6IUMi/OK8tGUI
6TN7VlNoBB8H7lSaoQX4xStjjfPvKufc/bodJvcJEGf8Xtfj2Rfa0tAvNLx37A99E4auB1AxW7KV
4DVrVu2mDIrgYzFfnCswyZ9ndAgr1GxrsnuXhEFhV2QWAXkGU8xRr6/505QoVoPXDueKH+jl8yJo
TCiP6K9tjC0i97tEf7L94l8XArdZSASwcUAN5WBI9CacC16MXZNUbdXYQXGQodhAeKI7r2lx4w25
4yiGuoKF4XKEpFqzRsdmz2nZ7FXaV+M4/szqdCLXp28zhcWLsw+pH3DSRF/SQUjGuEpBTIJnyo7p
3pdzGuNX45L/JERU4kwyxAPd+rrEDWILBSEXoYpCe6zPtNvjWA8/Vvr9OkMY/zMaUWZhWHa8QflA
0kHYxRnZDm0AEKgZb5iWFuAmpzcfjZO2qE9Y1yCxJfGzh4WeH/GsuzJqBexHrERnzqCLbfMZVaf2
t9tCuOofT4jEDgsJGxrz9Ao+keK+gl3jjuZoVyP9Cl3QTxZvGq9jsmA4xYS6ME/livilDCMJjv/B
ahiicQFVTyv7Wdm3NwlmDoIlJuECJOnEsCJd3h84XsGoENrN1OsZAEvIeX1IGTgJBMNjPZ1UD7dt
LCChisaKcpj4YK7HXqbJo1m5E700oJQN+4gTpQH2FhlpSBWA0J+f6Qi/GShzzOohj4MMM/bzR7QM
Y9AD7QvobRFXA4cAj8Zmlv2MLw9PR3ogHPf062NbrSt2AzbgihM43lUvGMuYJFPKFc6YBfkoS4dO
MtF7h4Hr/J084N/a/Tr7Sy6P2B/DQhEhKuE38x7SVCodCe47SohNcvNrSuJy8oLO4SkfHwm2VPpE
5BL9MJqR5HupcKDGbZhb8HT60saCnVJN8UdwplDWtOGzhWkPgJvOAfpQBwGQvDylDxvNy4ljwhSQ
tHM1uH+dd+69+Vg6cIXeW6ih1ccGVck0QR66vRz1G5X8ApyzmiJNIicMDtX7hHVI+DgQNACSSd0N
VL6AhDSDdnc2tqM1wlZlxU+zm3tnAka7xp51J0zBglRNN8kUAOQIJR+UDhXvK9y0kHiyNYB+A0Te
7QGzdYX8TbPpp93DhkspkrR2OqLXF1ELwkp9gOb1DFUIgRroDwIcmLY9dccVJzZMUCjK+Nr4GlLF
OfxdnrDPVduBeTXrFM+sMUZKBE9R7tEcmNKuPSshzwzvscpmFUYKMEegAlNrfNAF8Wl3qOXUKaDT
fJ8TKpPPE3Gp+72tKqbioqPmGcZJGxt0ICb+GSoVROHI3woLUjE0B8zubtdGEL9cSgmMoWEuYFKC
2QCTK1j0yvXK9cR5lfaeGm2ebvsj3Rgm55y7BDZD31/Xfrf6kB6cIRVJlsRFcP48NikCMGx+dySf
vKDpYzVxSTg82ZlQ89C+7d9C0JXuyyDb6Mt8nru3hT7X5wjYSUhgoOPl9ttr+RrJpJlq9tADZe/c
4Vx3VJQXEPQxPWF6CGi1Zkd3X/c/icKSFfKvS+B2j9mjCPJkdbTBk9LKBeqAmURBT9whv6hZUKc7
oEBPuAJlFGLYXXGG00r+0uc4WEBV3sqbp98tpEWSmfJGweQfVzoHQ+xDN4eMOSmW1XZ4eSxuNsXT
RglJrs8dWGw8AFA1Bgf4DVDs4fJzmzLMMn4oEXFYhtK80Xbd3JjK2886mwx+tWt+0cJkUi2Hm9dR
8WVnvK3/muh2HO0M9rVHxGY9ZVPHyUi23r88vzqHaW+W2JuwVdSNy1NVrYyfYcilDhNdgCL8h4b4
0wQs/GHz3PCXr+9zdn5I+0TdQHQyqHUL8lRn6W31TL0vinlqWOjBBAMDRBCXC4qHyoChDSxGGhnA
ipH1FPZD0m40AW0JoAzDKIex8pqNqh10QVwG3+dB7RP0QJIW1kPSc85hj79lssrA0MkH48irSXfw
iSUFGSGME1AGgDHLfeAHJoEMvb9ccNXFqBMhKHLSM5rS4RiHCAt+KlEIDEZxbaEZfWzkbfnXUCed
NovN3dn0eJlXHr2v9TWjKPpZUfOYmXkBbTHF+QCRj99SULiKvwG3MEEPmXGxKq1fxHBIQZlDAxvV
XxsuD9U5hqEUQizfet5seOO8P96OWvtcDEaCLTF/8oQmosQlv7Xh+L7oyVIb0hV2J4y1P/9E0Ei4
IYUy/YRbvYHsq9b4LpHEC7LP+xIG2mEGbHAPoW9VULbuqK0L6tiBUNohaZS5x5T2CKo42NePixxo
UXL6rNFalFvGvMmU4YAaQmSHoghz7URLAqv/J/b0A9urN1ikkfiRrGDp7IYu0PXkEdAk0BwF+Bql
lv4D6T+QybGW+PFgvTsE5RBYL0LrsXG1eTTEXzeoOb8uER42lCJe6HjM030+dPmifGEDPiyYV1CS
YA8OuUHTtqDWhxQqXuT32O/VyMp8nMspZGFNYWUqeSxn+mruYsVrcRH3hS2KF2NxJlfFDMUMPmaV
tbhc+Aug6Dj3iVsJXGWzCqxfZKTO729qrzwnHFrhcf8ww8gMfxszwuPcYnJJIYX+wkQdxUeaM/6M
uYDFgUz7nqJ/iKPESW0wA4+nYoZRhz227wxGvxZDDXO+Xq+XyysWPO4OPMri2eNHav4BqplrInDR
nCPqYcI4NpnEYjT8/fcS/8770E9GC4oYBp9P8xybR/EdiO+pMX9++P54QTFxtOPdG9vqSnxPA4vS
4d8VEM8vLFqeY7wd/z3Yq9XAij58avS7yYhEU8hbK63e/BUXbuD88uj/7vf9BBx+8jBZDYsh/plc
uQvrQKwPVgie+rf1zd5U1mrDQokiNCl88XwBOd8FFuKFeMnh5s0Oh+m0nZC1YZ3QFIoeZHJYXKBJ
8RlI8v+9vAXDJl4Gt++y2AhlFMkutnhnWHDxMUXvJd4Pzi+8MxyMLKZVXFu6vH+rT9xnsQobv7C8
X45WkCQXEhaulVA3rJsr3DXFjfr6H7/AsAQuCNqZf88FKphlKvKSwZL7aT9NJv20mg2n4qVMi4mm
2u/tY/389yqWVNkO79K+L8XHwmHkMOdpR0gnwSNbvMnOxg14+Vq8Fhrsc0fgxx6KCryWFB9sjE8T
OPndedjpD0pDi58tNO2oKHpoGSOL0cUU2Yf9sOldwJbF3xk58r+XYrceXug+8PUkhd+YOX0T6AXe
aWPUpVNBoo3YY14YwqFkywhXhIxBYA0NgtVy5r5qODsOH4cYyGI8xjkeiXWNLAmQiu2bl2D9ikZS
LC48UmAFY24TqPzqsJvezenybzvZ/k2v08OURvPwr8sUa680/zpzuZzupoeDZM1207+p+M10yf/+
eOC9h3XF9pc/OXxdvtjhdOKBCk4zvsrsNGPmsCC42bwg8gC5JBDNXvAsJCarM9rvQ/n4vZS/BFQA
GLClHcVtSibZBMfbqcKlhYfFK+U1RNo9hGUPtdsfTziLqHAeEa2hPwzpHebsmqjYviFnUjVHjZJH
1RyT7InYX1pHXIae8BiI6NyWO54k2BUiVJZxrOacUVxkQC5TQ34wGQ20yZNNELPHsc12ml7rs3jB
EkdUgI6OyVayEj23eCEacMULdiJOwuLSGPY191rzGlviegLeOkg8+Vnl6l93Kp6GuysZVDZKaRYH
y1VsV1/z9+eHBfz/Nid+LyY14gbMCBj7d+d2lRmQ5Gcyv+GqeOLsEtvdv4UOJU78qmLJf81VtI/2
azB8F5aX8/Koi8x5GEW/vysx+hE/EDizNcAB5uvxi9/Vb+RFe4/tBoEX3ggVrrYmun6aHwCsU7tK
OpwWxUU2XMPFVZKn+b1kgfjizv7/hEOdZDsvV4yaS/4NWnIyYVi+AdZ3xExQS4i6mAcTfQSl6pzj
DqR0nqziJbz+kk13g7KANF4T6XuI69Wudj4u18na7a7Lv8ReAjXbV92O+QPxKDOD4aNI3sAaEmuR
0qfp+o+p8+pSXYmx8C9iLXJ4dcQ2YDBgwgsLk1OT46+fb9v3zMzldp9uGqcqlUrakrbAYvW3t7Fx
3kbvwKjD6Y2qIpjP62wMFPa6tzXmWPS8TubgRGXCmbcUjdIA6kUZ2jCS6tdcwFAR5FBG0mwLwdLS
5XhdhrtCS6K6XJTvanG1yO1Ds6GF2XiQcSk0fXz0sLujCPYEcn1mqKgP8TS0F8UdG9SUXtpoKErh
K4cSO5g47ihEtp3hCuUdcc8DJCUE+dFDsMpCLSPer1tRw45WUnvZ+bnwatFdtEaT1mjhdt2Ip8ie
9EzITptCoVlosnHYGKnovaMlO4j0FCepmtoO+NXVd4TLf7sXag7hXMVMorLJuvJvQoJNAJ0olafU
uphSblp/NBJBYeiDhyDH/k5CKx12QWOEyHS100P5nYrKj61aIqOj6ETOkSVAHtoJRXV9ftlAeIDP
DNpuGS8PpdGCHIdPnqMfJSxE0aU8zbBos30RDjFmrr6HoeOFbEfpENW4lQYlG5DNOCgzoDPNfyYD
ZEiY07w5nU55+2ah1IJEYxm5bIS8CkYblbhuWBw41cip6C/kSslUwK92tCl/QsNNB3SpMaOIo5OE
61IewYNPc8wTp+EXRQk+3D29Z6gP4sLkFnM0Bss0GST8R9tsuzb+2m36TJNyahN/8u5zEtjtQ3QZ
QEFN9eMHFUYyGENDxoxf9+FLH2+aMq/gEYV6/mXtOm8+peciYGl8+BydKKDVL6Dy9ILifyALD64P
3svMLphbzYojFfhpvVo6BqeQc2RaTTjiF8btU+e7bk+fmKZm3ifex3hpQUp9QWjPR6hs8NFR02m4
M/4s7O0kpJOmmYMykaglD64vhg6j5D8bAjFmLLlVLqglSaIxCpKD+Lh6PsxMXDMzZuz5P9EOggnJ
5bkcG9Vy3QvGEgfOQa6QEWoinrC2M+o5XYa54AJb7EwPDTqN4/HB0PlqiNN0nM44VP5GPA40vZxg
h/b76SeAIl1Sd5GCrJo2RAcr9M35ZbJKOuru1JmSNM1GxpIcDFiCJ+nS1O5gWQ8GXhgmnI6HnsHb
cvHqbtEXSnsCxZUASRbRaMtls2H1lmyfSzaLYNwuytxFqm7WuGIEsXU0exwx5ml5po3NhSLpdre7
cqOX4Z0xfbXisMf+u+t/t0gJksacJyo4CIsGMrtuzPBxracBnwdTdrNOxjdVjRoH7lp5ABHX8dpj
QAzGF24hPM+8jc6M3JUrxRWx/Ug7YHKDWaTrvWBNMe2rpBggz+Gv9UM071j+BGh8iaViZB9iArBU
4Rzoi6oo2E0oyw5JDIVq7yElvyTLggSQa3PL7tlb9mJMkWRwtLgga9DaGOMA/MvCGpG4pFOkCToj
Fk9ELuA/dllMU6wQdkmIgvhluWYMa0Yg20RbttbvwI260pg4npx5On5wJ6nNI9slGjDKq08v9f1O
aGDtE6lNzR9RkKAHaEekUlaJxj+Xfk3Jp0detMooAeFN3RgUUOlsP5nvdPIfLMt/kcM4fqZ3yO0h
xOnj/HfOMExnDA7q9PVxCqQlyFaD6w/7LabPRK+nE6YDkTlcf94m0tJOhUFiTp8P/2QN8UT8kjmf
88O6NzOZe8lUW4Jm9fA7NDxxPB92+iTx+zUDxdhO/8rZg6/h9/tvY826YyG0p2Hyx4Yx5U+9Xr+H
EMGYzLKi7TkP/XPGTxsJFpkJ8iQ5l4rIohRyA18tQm1peSD+p+nfzH7R6PeH6y9WEU+iaUPWkVrZ
fKzhhBWEamGprNf9naVnPhntjzWWOtA88lEmOopW7qTTwZo8a29jo8TJ9DZs4Tk7eozkQ0SPZh3X
Tdu6tnj97YStM4NC28jnAP7cdztb7ZlAUWdBHhJtmVzk6WojONw9QqsZ1h1yUa3EyNVaGQy4UVQE
+v/TqjisowHrVVeKDmbk8ZEBkDt6IRzgdKWKgQcLS1YSSlvyEDk2qhDlhWzxYUYaaeEh2aXiHjM5
Tq4mWkrDodl92ql06D6IFy1hrEDv01sYrmOIMPbdIp41pXewMYlLORfOeju+58I3bfqk4vcDiqDp
Ni3h+lhSFVL9Kpd19zjqElDNmVZY1ZXGyt7T+MiGzV7YX4RMmOKXw6TcgIwBB92At4OHw2TyqbBi
xHDKIAJyNkhy4Sc5Ik0MueUSWFXHBiVU382KtXB1JTj7UgtNkwV8NWSkBxGeHUOO6c0OIpMVJS/x
CD+G2211/3CvQVPx7KUldljEGZ4jf1WSFDLEZNjzSHl0AELLtdKfiyaTHmIFjLmjuIeK7l3tD4k0
qCxuhugSS1pNDjU+WrXkk/Ku9hloOVjkBeJPUK2kdjjsgJb+oiul+lcyQ3MZoBQJ6y9kmPTD0dOe
Sc+to5JA8BogjWWQtK3qJ+27R/yyzOKXYiM/DWNW+MK1SS2BCYUXL3Lf/gsFIj9yqk52wk+6vyS5
8+Qagz9GQy+EKhVI1B225MxayWYEhJg1sWYvNm4H0gxZK2YOf4aphWBBeoKCbL1EvR2zx6a6AT6g
XRM+BxSNJOWImgUw94mjX15mhbinfaQN1r574aSOVK72ZuR53e/7/rwzZ/uJcSZrvIfS5hXLDbq0
eJxsYBCV9BiGUYsNhbzqRo1OdEZBYJbFW/dJSblMfI2SZEaSirKnF6VAJhaH8CmtG+lXJFL6X2e1
PuMv5GD6NXPeJG4z92NNRY+Rmo5TVJ92LJmHsj8l9OlsohW5wz8v23d4U4/GGsXukS2o06cW5UBG
h3Z/3uR/VNk01GXQ2T3drQwf5ikp2lMUxZRHlMLUOxI3iQ8K5GA7CRoBGWfns5F2zjcdwz0he0NH
pQpAB/KUDOPya/TZE97IiVRkNi5TLCc9DkPBnXKGQWoqBUssDzlNQSCzQ5slzNfsFmavZLAadTBd
ldknOYyhGVuCBzSIRRzctxYGj8X3GMiSKSEG4I9p4cP+yfarjWWKTSRQBDB/0wOHCeD38MFibBqt
4XaECeYxKlpGUrpRiHV61wQW0IAwDHntHqxZDGmsLX/6adWaMOG7J78x/jXAG28gjhsksuJI3HHh
8clnxOU1llrYRV8LTQaHpENjqm2aT0cyZU4Rjj+vcd1lL9HSpiozxWrksvyQdZj7diag/Kz3xlSR
1SxTRl86TkfjtDjVdZr+Srnxe30cXOe5MWsAUPwA0dClRaM18AN6F4yhc3Nk+OhFOZ97igWhCt7E
AHKCWLPGFvuUr7okCMlCxHhBaMjr4LblwBQFmGopbFJjRG6bjNyqiRrk41HqyWdWWcKEs5a0eT2x
qvWFTw1XGJroaeu+csByTBISxT4u1SOFLkuwiLLXv0FQsbBG9SnW0MHocWuSgfXO+jP7vTW5g6l0
sxyDNj+jLBlNmSOpzPBHWP4MbAUPv9ddLNzoJHu1ixaScvLQRZlBN7N2OMH6WXpHD40ZOaZOjZfc
woKgyAH6GQu8yk7MXSMiO2MxcvHUEG9ZXtrBTpAh6gXtK0Dkl8RhTb68ExlNdNUwqP/qsNMIKNDj
CrrMkAEMjhyfg13EYoMi+RPJaSCfJa4t60OPlxo2/yxzJD/ds6V2pLAqxhJEAlNO80mHxNQQxTpi
McgX1OBIC8nc1xDJHgKDwKTFNcHmDcYv6DEgAeB+rs29KZCNJ2OMWOja7bNbIOaMeIesFz3leNBd
rAZ8ciplkkthtSQhBVxmAhYJoISLjkfXn7BfZcEKTRKyiTZPlcY4eBv9XlN3pAfTOpGyTc15tky6
AwLPCd/oUrAlQBzwFjsnTGR6yZvRKGXbIddN91u0ZQn7U5N3A0ArIj4/Ryt5Z6C3NMtRhkKk+zJL
UnuoLikZD/Gzu9EPc9/DuRlwTFhz2NOEJ2RmgdZCOC1IMQhJxAZDOWcDJMlIfarSP9tW9i8iC0RJ
6p4xfKd/RlknZyx22Ywutpt0KZvKy0GPIco9AZvx24+LWJxBvCTP04il6KTiB1Ocd6lR/crJtT2j
b9dLTJ2x7jadq4BMzjiX7cJsCzLjtNNxTJKagSjuacLMskHoXe31nAsRZDECk+4Algv8rKfS1fhT
ALIKjrhGs34pvsX4hzch5Mn6fmfoX8xmH/J9iSLbnJxG7HetbKxmrivrocfZNZyC5n9JOgPpHoKq
RVVrT7vbuMJI8XprY+ovY3S4DNy9xRKLcbjoHrgE5F3GPXzGa0cAQ4LFwa7kRTs39x9yXwbRB+/S
DEsRsY7RHAFoMCuWq2KjYwy70lR6pSaJbusyuHkIte4lHa+SnuKB+onZaXgEFgy6JH2W9RrPXw+G
zuIFmQV7GJu59BSrrC11hKMgC3S5zmFi4iExbIzIgGYI/w2rzihxx31j8/hZyRQrCXuSEdNmztCN
EHswM9SOjKDVx2xlwZIy0D7IBj7mlMXJE7VGrAfGYGal+BqqmP/Z06QWuGpbsiKd/QkGOZztbEo0
tgOZZYRR2N+m49iSTUcaC5Qge7fakW+O1Sk154HrbVjB0SD5WOyZoYe9W2YouR4DyW1pVV/xeTao
REYWS5lDwCupVjOJt2wt7jSVYC05xxmkprT8e0SAG2HQx4CufUWRJHeZAlV4bwpUwtJAacWIlIZs
vIwRpkxTyImWUpMRxdQJ+cEmydBVyff0AR6APUrY0RbiD3QX5+0LYH0q6dkcIqygMDizCp/lITil
BgRYifAHO66UeltrSpcmkM3ltLFn9iAXSI06JJ55Z5Wx7OtmxYKF2KJ6OTWlSyEOc/iWnU0jy8wE
lK2nZaedEc8nNQ900zIbZCbQLxft4MRBbynMRXZDZjxroBU/WxCxeNmjFsqV7Ap0Yq4jtFbhKaET
qHSczyObml5aPzh9vKlwHMKRLijpOkBUQpQHn88QbeOzXCZJEo2NPAYp/L03FgzHBDWMULtHjDhL
qte9pVRPtlErStOeAoRCkMZBMpAZE3L4+JGRIfiwR7JIdwIwZ4Ayf4E5FwakSKVs6AtZy5X+vrVv
UZPQZkWxfSBJXpL5SwoUmDQTUdhzi0v2351mVus/e+vfxOB0NElhCotxA1EKX8npHO0qo021s2dr
BLPbwHpUhb8Bqtc3j4vUYcpt1ET7t6ie4PIh+eRKQIdioj/3U2vOGLhnBPFVnRj2o0U5d42at+d7
Xrzuodyb05XoQR4XZ/1CcvMHxCmo9NSRsSboU2DMM/4HeZKOwf70se5zcEdMlhmMRh9yNoGpyyYG
Oc82OPgDaHAozhfW/f0ZzoX2kkQ6OhUiF1Ttz6rjLU4OBRyXQx02xfhJK5PL6ltxqlWrfaElTYFM
Mbcwfvu1kPaTlRAmklwBGSazTMDW/WJXS+4XnHNZo0QuR/UCFcQ4JbhfW2WBUmA4i2HNLiyr00v7
AwfaFB4hKoL+Fq8L7dF/3rVD9tyARF0A42ePtBV41NGJMOXF5Q5pbCLioBAy3zzUyNaA0OpFGsov
JJunkfNzFbtO6106+k4pLejTVO1qX6zzulIfvkAAeqTg0mZj3y4tvxSolwzqKl4FA9Z0IvJf49Ii
2eNHbZsPWNu9BvToE9sAacqcEer9Ct0aVdxA/nJ+TTX2t2Gq6w5iTMXzzYLQ8hBcO7uSmCwKJxru
5EZFrOuH/VfsKBvG2wTVNQkipJeQZPG+mrPc6FGKKXSqm/sCadSvef3cyUEQwcPsW/Ubpdp+u/il
w5b5V6RSkbpum3bVZJib10vw3PSq9OTuna6dvxOc0VWa7vgM3BuKZFrK0Gdl69BCpvzOGRAbF6h3
2bdg+o0u3rGy/Ksnuwiey6t57sDzTKNsaMzW6t1Nj55PZfkrWvVfeCFfhsyBb59slxdNUMrr0hX+
c/KuBvgqm3mZTsnvUQMCm0abnjV52hJQoUxm9I0eA/TMMurs0j7UZi069fi3VpnI43Gwiw68jl2S
fDqFFvwW+FCkBhFbv/n1H4kaJJHX1A4e7UiV5EcNxkt1d3trE/8tEuMf50a3AKKZIvWz5C+/2Gxm
/oUinuucaa6MyRtvcGUqEW/K4cExIN+7fLSosqlhBJOZj9IjWwxMhJpP5cKTWs9C/FLCFJM3/ZiQ
V1gKX1hFuNT0sPFIPa/vm3BiFK4WubLMwe3S5hLFaHkeIcbbNsV42/Y9qHdmnZokzMs5UKw3YSwC
pN7QUowt1qEg2N071xVFCf6nSSl0QqUgLU83B4i5xUByIiWMhCM4OkGNt+7jAfGMgXiwSK57SWyF
2j72EqqyjsBcf6DvAsFn7jeGLm2uGIqi7nS24Wrv+a4JfcqTuA2EzsUWpEQ58i17JwAb6mXfRoke
NBQRUcLdSL/q9p1FDGcmxFpaOMqHUdBFgf0Droyiimes7fGvSohgnLs1YYinh6dJQh297ncjGXB6
wROCFhcQVSQUtglIcSehvEEEWgFrha53TbKdCG+DvlA3/jbIIJ5Wgqv/e7lVEq7AaqGFLxcGm9dG
VC/7in2aUxZWWORCQtFUG8wP5wDqQAk9HcKKWxMSiApFP0R4EMOy+7jBUmwj9IvLWZ3MY0p/3v6+
Ve7BqnMwdqMqnT0r7B8aU0hhaGPz2pmkWj3rZL4XIzgQpMJHSnmiqN6oDeAuIf+QktXRIWdfFllV
Ef1AaCgeHUkD6lFt9GkxrCzA49K6z+wrJCLUhZh7sMZOvvfyHuyPpFs8JvlgV3CRCXb1qMJKaRfh
Yuo/k/KUYm+qGD6La6/8Nc/Bh7CbcnRQtDXvGl8TCIlOFMDdHPJLz1GB7nTszxBSQaapEo9C873+
DlmiJLUjNiROUgDxNVjnUHgtCEGg7myGIhegt8o2mosKAJI54IHc2hQGXP3rF4Op9jQYRNy55osM
Wfdwc253u8JimlOrQWCAGJbKgdjL2LYOULuRENdwL4sNqcVBnXJ6/wWDMbELGqW5G5QLdmCvBJIe
fErmSR1vd9TNuBgXeG4+BR0NemuYt9GzbsJOVek/O2+f1M385DioiozugGKqVp1GH44/gsLrB+n9
XXCMt7+t2Pl1aXynqIcuW+Na+Fmsf3G5Zty3Dj0Xz8l2wuRc2he6KQx/N68QFN3a1YInTw1Z/BI9
Pqibe5QxV95zzk1B+uCa5uGx8YuP4+VBp0eNNpP4CPdwdoip8JQ8/+zH3TyoFMU+emwliIhBr6gC
nBfsU9YtR4kucwr7G1hon/qXFz7Rw6pThZcww40+EjrrffMce51Xp7Sz/8NXp7xkB6cF4cjj6jIV
ksVMm4VwF9f6H9oPlGE1r7qVxdO+snHkQtQz3zpVOqfQO6Xd6P+1Lmh5sus6ZQr+wHn4n6y82vg6
p7SY4i1lxb1aRTqAXtt7ih0OgBgLsIzn4vskSew+KS+r3mdUGn1GVasIgXRSnNxZ8zf8mbK9g0h8
XcUKowD4ZJM+coPYYHTz8sPCmPtn1eS8Rv/UzH/sywpOgf0A2nx4N2uqKLq97Mvb2CTfdePThWKr
2CsROnbJebws2PNO1KLRFLNx8+5tVsbM+j3sSocS70azPr+NiusDuHCTYm5Spfunp/MFkeqhHFHI
V+abxoETGDwjhv06heh/S17a1z4CojDQBETIrFz9IBkLqxfatDjUqnwfLomudOyokcpoQEPzJv1u
Uu9eK+bGvTvUjByTv4BSkt3Z/CVUxQAe0N3ih+2MAQILVMz8I12lqn0NPuE9qNEfK9y2i1P2Gxoe
wmVTMrF2qLzF3XqQR2miLW4hixr6U/se5CgDvQi+sX8V1Qk1aD06LKpMr/NaURZfHZ1ZmzVlqZZr
tCc8fYFr9CAo0B2pttZ3rp7NJNrtIOgl9ZZcAwtOvLPRq66LQwjjGuNrD+qYIUqDpuz5hvl9G9/4
ODqGn0F9ig2ItTphd/m7k/5p1eAUNKoDWo0cF+XJt3PsPmDQIu4zzpedYge6mhtF7hi3011rcIhA
B+GsuUKEW7VQxOf1i4yGkwPHMnoAfrLLjm5JUCRintRs2h3Cb0AsdAtlHEYa4YV+lS2CWkxyXT3M
C5Kj8K5HHzLB2oeKQcZ4qbmHw5rc/T9bOzhIXin1IORN4JcxK1T57C1cR9w+hS0T8Inppgly9CCN
SSjjn8ddYpmRQyBkUtgkayp1pKhSJNZAJZ/qJKxjW3EIHAx8iB61ycY3dSMEOWf+RwjjsLVXwhD4
nMIjwm+5C73kpbIzNuUnKbig+Al4lXxC8C5FUkB/FLUniQXn6UTUzoUKzZi8HWVG4pWvVq8mXq4i
QyQDkm/szRwyJVPUATdLSXwF2kJAPkciipLG/iWOyQNV8okQqwac11PFaLT14qbLwQwILxLN5Afg
EDDhKQX7uJU9UsUtKk3B1MmR409yHnHGgroJ9v2Gs1Xon4I22sj1RxAEnlbjrJBgAqYhFPLmaKtP
TWZjiWwxaBjZnBDLEpwtG55E6SPCE4VfZsilsEuqYQEWlcwCnG8mxAv5KXNig7hHRJSbHgOZbD0I
WynAYUNM5yLM0DEiiMQs2sI1wGMPNqCUQCF0MZ+iuoJlissqOAMvFZRBMlACGCHwBUqOs5aG0jKA
T+k8QsslNMoMIVx8E7k7aR6gzGjwCpA7Mlt2i8S0aFGCEqIedXAmqC+Difrq6DBqAicROt7b/qTF
/LZaE0K3/bVytfoHq49nejQr3tFc8xYk/4y+MCmekspOxlIvcAiSQHpLnP4ndoq84SwVTLNJMANM
KMUHwKDBavN2UgCeQPul6SVKNYEAyTkYbbZy3F0if0RIYuUz9v7MNe71x0mjR0SvgKHY/bkgJVTu
MtYEgwULK1wTcYmDr6vl0Zr0+/y+Jl9BBjliIoCEyZ8S5NH9KKTErQCsaaqE/AuSFqAixEP3v2+p
w6XQYbYvzAgj72bmodCKzNnOoM5xL4vdAD32yenrQN5ThciJG9AqBHjiOtweYwx0w7Nwz9niBMMM
B0k61dGKtLURg++Oom43ikB2G4LdxvEpiCtChYApiVvpUNIm7j4yM17ObAaKYatYy2DZy+5Ock/a
p/IFlITBwYCU4yWYJYOUN/9dMvJWpBaif1AICBS4IgHXmc3EgtmlYJkgIVYcvpLHALIEmUMeNFtZ
dRecg78C7zFDS5IY6Oh4D9ITbF0JQCDQk5XH49GfhCAwjyQtkyhQ1ubRFKbSUtRw8lFwbKXtKOFZ
cYdMMSoBXTDQo6XvAkCVUCceDWFBSmHWBQjjCwkHnNdAj8fhlJwK1jJDALKX4portBNg6KO5a0dk
XHJTvK98XwH0VWJMZEzGH6+Mhjo1q3wvCirTRX7Ww1MuAF0mUFf0gCKGr/CUdKUWoTSm3AOhGAoT
S+twqDQIEAMKomAk+lSClsiyTMbxUhJMzJTY8TOVOxwzJ99T2EcY3v+JWYror1nb6EkBJZiEWTRV
T+ZwcpLwmwI0pcsVU+CpdiQNKsSuJ8Pj5hGkVDINIQT7CwBXbT9IEEl3AQI8mQ6Fr5q9EIoT1Kiq
BXS7JPVxfPaoFIJYVwB8ZJpWoMSlkGRpulTFZitBNy7RBlbSyDBGugGJvx74SIYoC5EDEB3EOQyV
kA0mmWg1KSStiMoL8xJdz0ekOqRbUByNVqZopIaFxgl01GCS3MIHNQCkihvho8ujc12hezTFDGij
y2+KhKDKE4mSwpRAiCTIajMummmkGR3AgxDpWyL8bbSJNDa3yWaELUv0SOtInycdBFBVazCLznEY
tzptl5w0HqZFyk6up9HNZRk4+omgnsLR/yGEGm69tH8ocJw9u6RKlxTOHKbTSNY/i0VDofvW9wMx
tfH0KzXAwcL8nVTUyBNNj2RwHxbAAyfX8kzHmAQXrapBARRRwqGcySyQoZNo/eDWGxGb9Y+0mXRu
4nE6WlLzmapXXIrMZYuQR0mr6k3QVIlHOiNBUU6T6Cof/sWGaYPfDyJvpzsEV+XPuncJHqqbEDfQ
MDvHWBspe7byhdFyaNcT2wGzDcI9M9mRQNnsHnFPNoZU9ysHii4LkkaF1JTP4ylYpAVnVYgrkYek
waKzC9EK6ZY2OkFxHSD9fzC6xIjJzNRY7slM/ifJMRoyVZ3oujTspEHUouF3hAP1uVesJwtFZppN
CDJ1GIyB1jfJj4nuSWrornGtBTAhWwLMwxK5tIqpoY20ZHVDKECcYCdA7FDlGLFs3I+vc00q+E3Y
nt1qdFhD6r2jNhDIaFkHEIUoC5mNQTGq7dtTAgXhKuw54x+M6qsfhbPokzklRY/FDVNiWhgUFh8K
KrGxoHKLRcZtlDF21jhAcIJjztbbTyyUBW2a4xwCi8c6x+68TJ7TXwvHr7aYTRtOafRr5eiyUxmD
UuKixTvyxZ5xlSqzCdW5wcyDmgCksLgm9391bJW/qsWkGiMHkcrdwGOCzb3C34nKfy08aQiruPMn
JFDjRlKAsw+G9A21kjiQIF+5r7XpzWA98w5cISmv6RUK5LaJS318kJNYfz+Dc/w3oI1C7wVH8PI1
OUXwUJ2mubjeLVmNkEC/YJtOcgahK0VP5zX60TXjGp2HUJmNTsNT+7o69q+9xqjul0FUwkq0o0yQ
/nDDl3+DOx9Ndx6RRAcnVs6otaA4cq8d4t1OBXp4ErX9j3ft5drQf3NB8DWDcLdJP05nQRZ0e9fb
wYx9oQwBnoROLfiRKUFcwn23N23YRJ2XvxvOBmTf540FFZR0Pi/b1c5uXnNycOK/2/TWK7hCw16L
AgUYjyZZQPCbVUY7t9Sqk7dRp6jiPaeif/jrPR1qTsk+aJiqUaeLj79r06+hOSsY+eDn59p7v9x8
tWvuyaH6vFWlqRQ2NJyKiGi7GJLmUe5+5rkOnYLcl7vrvsfH6OXv7Ua74VadmvkLGutT9zff0s74
tc73aSdvP1uF5TV4db6LXFRzH6ND9xIde6/OcXqjCe6nXRz9mRtru9o4DYwK5UdVO0fekXsCYm2C
SxADpkteyS5SoF+wf7y+Vvb62Hnr1NXPVJmmr69Tc2vuZ72ffykuxb12K70Srxsp6/KFNx7DZV3s
897Irb7Lv2Yuzs3hSA0uQQMBDCgAYOh2LlVKgy88C4PLqGbDrEx5EgEjQncHc0RQsbugtIDap4U7
abWUubbzFWQ6gR2eCKm6VYsYZMJ/mGevpt4k6/dotJSqlYGMq1WOsoOsRupABRVkgctKR2mOVean
Sq3Ui4owyCpvdpeQ5ssEwth4KkaAsM2VP7XAdSJ7bnL2ZkbNtTvQdJg+2K65N4aki0ofay8lhk6e
aMGc0Rz4a00KZh5mVorWrh6c2OYFK3RjTjBE93P4KSkvK1BkBssdBXIt/TDiUiA/JgBKa/KxJ1Ad
cDj/0C6PzD2oRzBh0w/yiZHujwILSiheRpWY8sEskTuiurc9WBKjmj0iQ9fOYWV1u3zWBKzi0Kc1
Grmjnekuno4u2XpA2jmqGp0ftzep42us2Hlk+EVRt85tkxp7cOBzpDpm58Be2cYfZ+fZGsNW62PK
sm51WvM5Ncm83sgCE4efkxZ00IkL5oyLXbEXdRptc4dVC5JNm7G3mYGuagUPoHevpso9cp2t9Qpg
DX4FL2qiP03qon3iPTTDhEyyjyHqw03B/79gh4pgLJ1dj05gtBaaeXy6+WuS9OPQzIaiZRDm1Znq
N/I5eAe1P/OxPTK7bINdlpXTHUxm/WYv7lTMqdhOTp7MU/IsuggDRE9GyU2H+85o3a0TjyzCCqRk
AWET5XiVTjYFzAQdx+yHmg/2cLhhbEjnS2WTcCXGxUV+fJz/zc9ewy2tKeAdayW9GPyCD9NSrXfw
HrboRUv+E/bQd+vplaA7KiFQaAbnyetmP2zaOMOOJMbVi/2EWuiPDmF/zbx3CYp8XQLUWXs2KE7K
k+fe+sLiGG2Gu+FjVJ0ASNEzhLFcfZIfL8bxvrqv0GylpJTU381SIm/gMFWVozI2ibHpnyfsC1Sa
qfCugh7eLijmg0QOfpFLWAr+wqNTegDOEnts39slygZVkcZh7jMt1nvzLyBZE04IWj/BkwfpCPqR
3s4g+hXi3psm2bnNApOWFtuEv+YZPr2ZR7FimlKD+HY6w+H8YZ6tkzrT0oIMwAoldR+86F5egD8W
qmOn7rxc6A0o5Do5xylNcd1v80sWba0LDobAnq1KeoatvXMAjZ2tDQWXCcBqFukFGQxpI+Vf2nAE
uVdn22zQRKdBy2ez6ujkdFRyIBJ3VSu2tR/DG+2/daGHe3b++BuMBK7JmxDz7n26e3OHJbPEndKT
x/q0+XK/3hHe1cK8mCrXMjy6EoAvX6gBviaTrwU3/n/HbQNqk83Cfy9R6l5bBV+qRK+rB7kAyoW1
qbTX5XqP6QafBgUlOUfZ/0p/VX1InZei/QSnFMCkUEyxmKyARekDyoNW+p4SChTvVyxYkeA/UDlF
h8u+bONlfzjsoBsquMOU4cLiy318bMivupAfGKX0vqT4dG9HNMmbtufQ6CKtOzwI9wcIWrFpD8ji
R+Win7T4MyUsckSVtWo9KkuES9iT9ZLwI857HxXYaknH3C0U5Gihy0Esht68ejUf2uLd8hhhwkDN
Cy0VX6hLWIq3gUZ7GzRWW6hjfjZxPPejLpyM/XPAl0cQzr9ziop/p70SOylMxi8o2z2p+Yr59YrG
Du4lsxI/zLpDgT3TTzs4pIW9EsnJ8lHkQl1M7Z+wbVBKKFmC5IqZ17qdF53OnGZP/oSFLZUtnQAF
OUoF9e5cjBbby86tDsiYQNOr9BqlvhBFjnTRCdgrq1eUJ5kV3J3Q5m4k/ra0xg6lZd4tfVHcCtsF
ZcEHLyu5616aXbRUiVyYsvHrZRoZNgX2to//TzmxbUM3fIYsZ8dh2mhUh62vsvP0quMNpdkMU9GY
0eGw++jcjDn8x1+uemo9jOP60/vV2Ivr596P4lujMaRJXExQBiz7cbVer9EFSrvZxaz2iHVDl0P3
JukFuj66J4KLdPaxHl16flMmqbDmgUL1K1isknJWq6q1oiSbhg3Y8sCU+IbyW+QBlKmXOXQoNaD0
S/JKCJ3v8vmpnKOUWH6b/AL5qqSOgvkpTwQfkgaLvQ+ZhMBkODrlnmrxVbL1wW39ANI9KT+jqJ9c
VBpckZ+w6+zov073vrR6tQrolFVaZik0eTdPZLboEj3k01UqzkqOcAsV7fGdcyjCco11ToGOGW6s
xMvsCtlNX0mcB0kgAePYpSUUkc4PHdCbuyqdZGx6fB468Pae5wUHLja5bdf4FKvOQrUugil3Vg79
1qMsBBRHzmOKlib4vfq0MuJw7KAcBEZTnYEAXI3HeT4jl5/sQ5AT3W4GKVwcjfbFufpKnFUCViLQ
5f9cRrm1RbPuywFWTnuGX+T6AqWkKuRUCWoYdKknwZCQMz1O829xxDagAJphfQAQRmfWZeWuvdsX
5+QLaNXvmRCch2RGg/4C5vvKmSkF+JpUFV1NJ8FNVyFW5uvpO2dLEpVYKWFN/ya8A56R0HPehSSI
B+PcveTPUWGSaiSEFgmkUGbbz6C5vfFHkpduRufbsALZxmUioXn+2ISJk6J2yWdxZeVd5tJEDTfT
Rz8zP6YFUHyJRWCASaTNH+3kjcAOV06ENSULJwLxugRQGjVV9Opilt2ohEUqjVxbP41SG02Xw5Px
DrBjVVwxL0j/60s87EXW5wbjs2CzGtHGGIsYX7AokOgImyXm+9lqxLRsMvmrSBVQqEfDxs5Dv/Cz
ztIZyszfG7bPhtOR7mlNnhZBhNQW1SG6h5s9Sg/JO5iFbwtuCN3rxnvB3I6e0m2PJpPWxfCxg7EH
uZ7sWalrrFqOlkIhG8dkELD6TPT+Tsa2EsFooEPql3DDhoPPgKDp+79SDMU2RFsgbHFGCZ9wRmaP
Twi+SvOXsoT0DXCkEpP+LOiu6I2mOT35yuDVK4PasozbbGkqf42/AMbxGUIoV4WGOLVyzUjoJZtR
1fQSQr2ESSVEBwRtZQnyiaTzgEqi3CMRSPsvlUGKGT/lXy3ze3G3ZKw9kBpo8jEkR4uiB2VKIMtw
NNJO+kFtFzHmPihTWZXS6H/NeotWAbyu/7tjZHak7ES2Va4OES99pLXVYSwiCLA4tvMSAOPPHtIm
LjXEl+s/fLp+p1OXEzEf9r/NPolxvi8fpGpMqAiitm8icDdy+W+iFGBo4HhxpP5hzx8OMb6o8NMi
PJufhKhU8zrEqg6xuC3qsR1NJP1bZl3Q5HbGKyEGDm3tBxy0W/MS1OUH805a/ilElOYS9AeGceLc
JokOtUCkCh9Lm1635bbciTGxO52OxHtesIf1JtF3q2Tvg5tBpR5eVyr5PMZoNOoy4uLS4HAs9hF+
jOSvbsyJbfI4xCNNqMfa0Lemu/TXyDchu2bQ9lo7ss1pvMFoTljcNC7IjHXtgHShcLB4uMgiD8nc
zDmnwW2dveY+rS3ggvZmSUoYUnmQCQyV/siGqB1LzQNF7Cpkh2OFnMgut8b55BHq9ABHfMnbFvkJ
t/LF29PbVUdrHNKcVNXIxoKdRcQqOL9iNdBKuLtcOBBreDYxGxt7mRnYkmZJH7HU+YNQIJFJpZHP
WENmuDgyKTIFp4FXsrGGTowKZMFzBVWTSb7RsShJ/Z6Tx4Zw3i3unli8cfY0YpIhvTKrRnIrU6SO
W0yrYoyYkYwZjpDvo1c6H9CBGTl/Pn90shGWrUizPnweWYwQGtkfu2PTMSu1nNMhYqZkU+FZlx1S
9waZ6rs6ZOqkH5OZnZmiOkGmIDWi+mteY8z3PeaaPNabOURRzlsMJglSJvEdPYW09RvXKnvJaJUb
9kxNWZmz8umv2ITwbqRn07xNJjWXh/vhmis+tAJEMB6o9YUmueZ2vtZkgvI3AXCwjkiATsKVPHDa
yPLSw+qqCyy9hcsZJBI6YIWW1KoRTvEyLv2qevFdBn/LgvO8G4sCbXKNuzNzam0pDb00BQTJBzCP
fUkTZZN62Pu5rLq3g6eI1fxC5Wp+F7Au3Hm4Yyz/MfM0i466ecj/0FnkukslSRWJOKbMpF6aG7e4
vMBNX/Tk7G5HUuE1+k/TlMe+/ncX2brZ0J6kiEjLpzpY1dHXOIfw4QIenPs3CDZwlrRtppI9YxOd
z2U5/9FcWtgTjclY5/KWONo5ODQlHtAnhPfLrAgtG03GnW3oydx2JSxvax/pAX6gU3hVQwiMzUtU
xM3TTBU5GZrR/A4+bjG9MWEWUgM5D8ymSZHO3Nf2CPY2QJlM3paENV3ySIhWgtZCIitIwa9Te5ZW
JwywM2QfvLG1hDfrr7zYRfh4WqZDjqoDP2Sguumdrd1JWxtaLtJJ0Z5p8P9qQiL/CYpv0krM3BDe
45/7Ht9m9vbplBpW/QmicQKzfMHptmnXUY5lLSitHI2hRDJvnbvw3nPf2mT0Xb6XZvLO9nGxi/07
CIFcL61h7cByvnZuwxbORisGTy/AFuEv+NvAxisUvHul2/TZ/QGowNvAJ/MkQf93WAaZCTa7O2W4
5VIQAsHKHBDtSfqSUEm4cu4Pc0N2U8U/e/Lb6rQMlyHTcDXU0gw8QIvKa82w9imKsauo6DnWlYwM
+TIff4QLeEH78PxnnlMHXr2fjdECKtgSjpVf5lhpKvlKUyugNWKUVUzHbg9crKCMdutLX3CQbIsV
kccVD58+uFhL2LaApNis7NngTTyOH+m24W0TUSkZX/r1/ocXAgmwsljyeFELoFe+4cctRu8UTmtM
6eaj+5WdeDGOHcnpMdJ37TPSLP8IroQnSbFKM8g7phtQuvO/uzXSht6Tmr1xFztgu7sjB3rnlVwp
3lr6XfxUwIipRaih1OyTJQh/FlwQCFzmh8glwhp2xFdBRRKLyQXZJvVANGQ03bVnwxwpgF/369Kj
m7qAwlI1AsIL3uRJkKLsvoiLlIlkZxkMcpF0Mhn+aj2h6OoHWp8XzpOYOxTaVPqI/K13WlegqIrC
dYSQatSzU8mqsA6xYAX/9NH/X4Imj4aP7s0llR4cRmodRygTIMjuST+ebXIC/oeo89pOnVmC8BOx
Fllwq4BAgACRjG9YYAyInNPTn69mtv+zZdg2QXE03V1dXa1OAyWyttVWpkUNImAHKDLJ8nu9NLk2
NyF6EVWxUWvipDpd/aWN6wsK3VUkrDQiWjhoMEuYv62asje/2BSnLQrcU0jbIIOnihoVmwwUv3Qa
NiCqUl4pCRGpsBCWscyp55ADYJ0BvWICNg5RiyLSW6v8GMJwRrtvRcv2kNbvLyRI16sIzuz4QWsO
NNMLTFPVBUr04QUWMiFvQAbp8FDsSqZv00C49LpypzT/oO9SsEHYEb1z2pZBhy8E61a+XSAVFX1g
vFe/EDlP0b1HL7FzuSFRRHqM3pooN60R3/bRs0xPTQjhDgKK+Lj0bP16k/VGpvoEIZ4TRdecyw/i
2A7lVJDKviFb3pc2W4pbrLogfy73WA/mRbxEbjNykCTZyKmR/pTagZ6eQQqMmC8iDFqDyrZuodYA
+xBGfOELcb0RXjrhne5YwkS7MF+G3R+rwCQyFI/mrrYljazLkGPKPXtIYOFvKbYzeUiXnRFZSrc7
kWabyhHKxTRHa0q3qApycWBPpAUwaEV8u99q8NvFhtNcCqwKPwbHCF9IFCytmTXq6okKoOS/DvTT
QllM41eLImCHNHmOlKJqXnXnEaVEJzvpHIgutP2zwTXkeOCa4SbJGVNlkuKOv2jDgcqcx2LotkCt
clRBlUT3meSzFPBXIAlkvbk9WoqntVc2A6rKH+W3tX/kxOHXcXvfuQFL/YfR3WIViWA+mO7hHViE
rgDAJmIqSQ6jQCWp5Xxr0ApUUV8atGUHelewCu1X0W3D4FGLSnoaGaYGADIFPfy1/7dk+D2NNv0H
/RXJoFboI1BfFxvvyX2yGz/GOeYlumg1i2UaOAWra5BpryHB1W5kQqatR9PKwYnqoVjLLnaKePn2
PFj0R6/Zc5QVE0xYho4Z4pfNuuuM6QyKVaCLdKaiCd4jsIzoF0I6JMH1GGgdQkDs3Zk11fX2mzqH
ZyJFjSHh2SLsMao5dNoZGeutSwDxlehR7rTNJJNLTgiKYcHiHhEEkTg1V7vYB5qHgFosea99I23v
igTCT4CbklcEdMKzQU2N5iHT79IqoFNH7udS7bwv9AcIb43zbLd4dC+d6+8ji8rVbn6fTBE/v3qf
OsA8AuyIdaO/5yDf1oaBTT1wAWRdMn3E0Ij+UeRmrk4moEsNmEb95ahJ6fb7cOhRfrJCqzpATDmN
HIy0aQ1BorcakwulA3DqvmE1zo5MPUQX5+4u9VaLErUibklJCtQ942erGtGfAQj83afdd19w+Pbr
Fb7IXD7C3PARHoIz+Kkw+juN6IS6VumPtkv2g8eIFrqj3SwPeRdQ79MlQxLTNo4bjM7wX1m6j9FB
tuF4Y4VqeAeKUUU2pHdmfQvtDSgfxZOMfwpP4QG3K9j21QbvAg4i9+/ibaJs89A+kXDVa3pVX5b7
J1E+Eu+CLYYA2sb/eAV/6c1HIFR0z8Jzg0Rt47PM9F4E3AoycpyFV3Ac5Gtv/4popvW/wGsInRpy
xuUF2ZBGUYkTvmtyycmTRnc4FN1H/dK/J/kyPGiy9DXuFTreOrQ4ZX6hrojxDACN1wIbD4+AJqcw
jEFIOpwkzsn27N6InUMIu4jsbLu5Dx1uIeuRSXuHX9nT8HTGmWaA7Kn3OUCxD5A534xfSaFdcmiH
6t8urTN9QVus7rJ8BFVas/QQP+5NySQyNaUrdMv7mVstDzxGPqFNr5AOwePOv23qjneDEkp3QxRv
MZZIykflTikswN4Mb8F6tp49geEVS+V6FwKEe83+fyJgOMsJ9RAixoGCRkGiN22n7dP81iztGXLZ
J0o0FUAyBCxxUct+IakMlDFwvEpLQYfCkjIe4Seqto/Ak51S74XCqJDvFmlNnWpdnXWyISNg8yg5
vGNFmApZtVRxSOWU2riHRnk3yiXCUlQN8ykuZZU0gRMeueBOWIgK0Z5sQCnK16ohPWbRV9YAUoBy
IZq0y6VNBYavMUgvndohJK30nZr/d0Nk0UNompP1r/FE8EOme+T2poEy8Osh6r1tcYalF7AOlDt4
u0PKsEE46ImGi1sBFFBwfPczvY2cR8jc/KFciACjQqj7Blffhm0K7sr9MmSAR/SICuBLNme7HBLc
0GIZ35ARjIkDTsDwdLuKHbUoV/P0p51qj2Y0OO9ZExPeRtVQ5+7eos3L7Mmzxv0jAPKjA2uV4AJs
7INKimo7sbTUNlHsQHtcODHwVFA7g08/jc8EQT/HZboZr4W5q3prh2aktCGt7bT+n4B6TcPWrdQE
rynYLv+mcjZmZP+CSpf4ZYjaK72v2HpxQm9TApUK8VL6O0UMld+QZ7H54HOYU8oR1WJ5ZnRZRh/z
mTi1LaKLFA1h3FAj3ksRaB8/WuXlfbZB6XmzoD0rrfNKhHjkLEgFgYnn/coVM7l+hLBlODrIzdF2
uWlRtFh/UklFjVZI97T6uX5uFhollmtdz6pn1LNEu6ibqZXh+578DA5tlg4Ohf6tRpOP7ZiamU//
Qne19j2qVtsVaqxetU0jG6nVEPlDcgh3EnWZjpxvJKTxOh61fIjWfHjB/S70r7RmwalFwp2ed9fw
03Gyy/x5Lom5ZxmBTv9Dg4ftMrMebigIrR3JgF3DKWXDzT1MqmPdGcinlmrO3V3yb4F3TeORdw92
2LG+QGeYKEGDNcskDJYo11olXyvSjGgr19KZFBrQrO9LmPj0hXdH8ZcWGHAsb+MZyY/AIQPX3Sqy
MXDLjTGXpbWmxiao1C/OEROogU9FcJAlXUNnt0RTvGusOCeL16qCIphNpi0LOYLXA6kI9sJcQdCh
AwfRtuJzwbZzPBv5RdRRH4PyN3LlNarfWgpTlJthOvuREomyNcoQiZ+tIxFH+9M//bzDap0MagWK
9oYWfrSY7ZZYHJZ7vVio3yoBRSvMDeVqLQ/0aZKBmjFmyqfxJNBeaWqBjwriRUueYHgALgA1hyVv
iJXKGnKFUBHxdcAuh7JXCl8cf1n1l3B4gm1n3TuE77lSv4fhikhT1oyOZUwxIAeJ06g2HJZyAK1u
09ou5Q5yyFyccrCGjU0xT1zyM7UL2eLykI5RrTtZ4g2vK5gq/asQV90eatthpv/6os3fv8SYUmNW
H1bIhjwkMGQjBA2ODthW2/WN3DBo5AonCHg4LDZWYSm4T4o+3Tk8+kRhCYINhB8gX0AsxcCYTotq
Zb43Ni4+E4KLJoJqJ6wWPP0zz1x8YZ9cTlg/f4KqBLg+jQKkWpMfqRqQHeMBG1m6J9fZG5KuCPmU
VUHZ0u1jL7dqCKDnk+FW0Ec+8MbIoKsGf1wIhSm6v3sM+94eRiAMxREv9IhiRRmnMUYkdaUNVVWk
21s5ZPr2TVtWL8G+i0aTEbFiXLEZUo9w4hU2qSg1V4ORKv/U+pk2u1lVcotRKtiVeAFuKB2W7V8k
v0xMpPR4A7zZqmDMBzonOisKunL+g0wUVwPEw5wgnSQtSq3NU5zZORRWhWYCsxQOcYPw21bx2oa8
Fzfey1SNJKJcYZ/bYsP8psQ7kP1Rz0lA6qFSshaLECfk618iqIJwC/zifeKmIlNyNRbQtfGT1mwc
hoRTWBy0tMqTaiJNCeUbWrMA+48fDBWXizlowHXV7oBCs489VFl+fxsJmR+cbnZwsEEcJSGjGDZ+
YIbBzUnm38VGFOVdaFXDrB/PJsq5p5MzHiUwEXcWWOy7BtgUTCYMDkBOfn95wNIqpiAzr4/8JtgK
Dg7VxmQsogGQU9ElB8G22Mt42D/FuQBUkWRCbTKFJljs3h90g7yeOZA32FLyQIGW7q+chKMqT+R3
mxuCl2j9QwDAG6EyXjKUFmTiRBltW7b8glaSoVkKk5RWACq9xURrJ+SyCBgW8g2+CZfgzzsphTo+
pRe1iJe0I5ok8LABh9ECB59K8eUkSQBfUm3W/N9T/UcXVvuE7dSuTKlrkF4u44Mf6Dfm9rpSSneO
NE1D06ldQzqJYEAp3D349Ltx6vCC5D87FEDVveXUONQyBamfndO7CjzXeDPyuLPuo73FYdpEeUA9
8W40T02ZROlgynR0Nmr4F6yb7hmVlNCplbtEUkUShrVpfN2uiliVY5buyYHiL8NVVmHLHdq+no+B
UCYRG9dtPTb8NqVIxlmUGoKLJByyvZILcqibKScWDJJCnOCoPfX9F0QwRpRTIGlDYYikqZ98bSp7
KPvWpTr9OFpzjglP4FCrYob/5oovhQko+hYP+4Gpo+ECESc0iO6BohHNPTCWwUHk4lBaBb1AwMio
R9FUn5q2Ehxu/KDJhphzuP5l/7Ew0wB57IUNVnZtdmdM1Q9n11Dx+mo/zl+QDtNan4KcuvJixEdL
PtTDUvR4uZf6vUUPMG11i/lxMo09PRyBLi/hiqEIn3cVHa9Yl9dB5faAMg9OM8Ac9+QDmYDkSmB3
GdAi6Hyr0eWikm0cKJL1eH/dLU7jMk3DHwkC1s3nbDNRbM2cY2YfZwzePWcR6KGMleYdASG8sPGn
E+71SEg4M87LLU6qAZlTOqrGMD7IlJ19OHmkmkswZRRP3yL098gN2vlG85VWZwEfyr7NrIdWMzG6
0bS0BQEWotKlGQCnipvH/JToq0ylybqWwOVHOdHb1QZKQoJcKCEZUkfdADzE8xmpBgr9J5F7ZGjF
8mRwyDo8aghVUeFzrJcGjBkNH+puevTj8/v6mJaSn4/xgGl7K5/vzFmtHXEB3+HuS+0vb7UcbpK4
9tdA5kFibLDHR8JNt7HDYFGZw7EOyAkPX9iTaqi0CAGVKD1V7SHf4H2BpkKB5DYLGbFX4h8Szvk2
qXZIdfa8fQwexoTd0/0uhNKULphsX1MwlYgQ+pJksKU7ZhfZDW1aDwDUAKy1vgsPDFOBrFX/gGu4
Ifbe8rwnf/OCInc9uErlpLiIemQojVzR+XvVYewwKvnWdTyNe6ua3EiRWKqAuCseO1xQiW7xk1fE
/7eQuA3ybqVpMjvhLVRWb985iZLl5uubSJvXlnro9HHy2UGYcaHuZy5Lc1VbZjbqrsdEhcclewFv
jLhG/Ab6bpG/wkuTd6Zby0ADGzMBK+civyyFLS0PLcuzSd6a5KCYXnxTPp18PMVud9qr01grGJbr
iJKQ4sW529RJj/nkDqk4N3y/N2w1OLfBjDQ7Fks8X2UHJlghXrb5PSUHFPKaVEi0haeVIxOgpKsy
eGJp4Ca5wCOAI9mWdoEAEszEYCSk+3XgepD9Z8Ze8LMQGi43MccM3rhT1QE62170oyHHPtRBQwCw
hDa4/pzjjVtuilSAzAUAy4F7gU2wJdYKv9LtQ8+VfO4l1OPiHTtPEphk2lgYDutAV5eo5t/oLfnl
QKP/UXsihJqNUCjgDnihQiP/LE0oEAaS1JypsazRLB9pCjBL+wKKghvbumgdpNsVAzxjYYUWDdQs
q3VsUA5FPtCEk/L1qj9ZT2CmkD05hUiFMG1rsbg905QKQoCrNWMLDSTfEapchTlbKYIChfUbCXxw
60nMwsY0a7rGFCl1otdNuRqnJF+Y1TOd60hbeoNA22WeAZ4bzG9IFs9fjfmchnS8c4/RbcRFxTvD
d9UnD11eoWrNJm7INJAz1uvA+oic4y4KCias5qChmOkOn9PEkhVQiUcxnDkwrY6HkHKpLxuptAFp
x/9SmfO5CuNUEKS6KKyRSs5OLemKPgPaCZqzLhh4n1DUino/v2ontKNzJs4pMyXeQmdOmR68GFXZ
4mSnbABHDRKE0GSAWDmInQ45GpldTqNWIaLvfDD4RQv4uxjJuCsk/Lt2qgPG6IyYdxdN0gqrU/OV
IBcCpi4enq3+spiAXNpHg4S68nzXUEmBo5f8glA2qkzzyH4xz7ObOjPsiTxKLY96hX1U4l/hg2yG
6BJMcjhmWEFjpgYF3zi3TIJhAveIL9OwsaZu7GKwyMkzIWib9husyLSXYBiKkyRFFrlKV5pvbUx7
FBHQNXMqU3GEkLQzASxGL9xQgQSniPMmRoe2Iu9ZO4pgGeo+dRxw/Y5HjFtsVJJRNZeVStGog9FH
5VPvLVtjxExpo4GJx9Av33UF5Us8sh6l2qnfJ4BkNqSb7LsOTso8zG/GCaNurL9c7tqHtizbvd4j
/cUNoFYJWkZYQE3JKY6e+x6nOBgEmGYq4bNEQNqmw11tXmN+VWHYBtupzJrmcKZ0nhaSLgN8QGGO
YmQVK6NNN1KZ8ghGomyXlU5WZkMOnarF6Zfjxhs2S9aRoWPdKv3aZnzMiX3YTVWlyZOis1JNeQHZ
PaQDou9piHopV4OpgUeRUW6/r8lAZpLyZWZEBXP6S7sAzm4mi7+s34WYLgONetSLZtVwogyuInWa
CXubZolJ/97QLC8LcenRGps89cySemYzuMWjcoogJBEGXY+IR+I47abdSfwJ6Fwp3hWBR3Rx+YMK
q0hshomtm4CVAiUmCMZKUBF58LFZJEOkTdw8kAFRIzAjQ7bCPK3kv7U20Phas7ilbfJQGhhLsDEm
U0YxnkygUsFAtlwnvcua8250iIZ7P4IoGGV95eBj8u794SdAPLDHnsUQbkT2mQ357IxEezCJZ2gp
bv0g7HYhCeY8Wumwg0sCYohiFzjbMfxAUt/Yt4prqodgnokZYtgt58YkGkKf7g9nMDVg7/jPTqV5
rmH7ZsUa32c7Imwda1gXkpic4APYqMMofEIvjCJMkyy7SSCDashPNwZtaXhuctPkeelhnH1m7tsE
L4xrraFil78IQoxfOU5PjBKt+viGHqbBgPw8GUHZO/ZKV6oEu138rOmXhgM0hJH476IjVL7kP3CW
+KejVlAmW71tMACc8BGcWxj2iikBktWXnyHqulBq0UYhLo1mWgFDAyuOr6ucvrYGOARuFLRaYTeY
6OTk2R/SLXg/uu5Ttwp1RTSpe4NsLr9r0c6Kj2rTFMBpM5FC9rRL1S4cG+ILfjy2/yacPGocQa87
kUJyJ9dGbA9O41QEA5EJdPEORM7mOlqilEJNQLafHTRGQoGGCE/iPKlICC+DPR6H6F2ijKfg9Y/q
ppEsLt7fIu9Lh3PhVJ8oohA9q1i/4UFs8JUiRoU49qd2CnsIl473Lb3xhn9RrMvpu7WZ/FI8iyWj
AKOxga5QYFooIM9r725NKML07gBYcLYBwQoDe5eTVaH/sZ18skDW6s2mwmaq7O1AYH1mLODiulfc
pmsdNW20AQOAn0utpxGmkab6BOT2GX/0PI2pVCbpzsZ33rUu/5XAwNa0UkxLmSLDbUdzuFdNnnqJ
0LChuccBFZI4BNJtgaTnraajMq56OPLNTbMA5WKtUyRDKTfHzmiayzS7qaeKpkEJ+xkHhPOxbqjQ
AxqGkbdXolMm989NwlFi+saxrp1w6eyVYcDnvA2UvALlKzQZZ74r1xgmF095M1U+KHu2juRenrxs
cxP0RTrWxcWv9h5M3IXRuSsn1F5eRpjlbtnOcYbM42XaykVocJF1YIPyw7OQtuhWzfMpKf2Xvft/
mgU3klu/CkR5l/q285gcqeUkw9fuU53rNCrMFFwYOwUwEBUX+7ixpGXcTFe3tFzaR/uGwVOCZcj9
OmGm0qQ8BqEqTgTj7D3V0glFEQkguxCGokXsmyLj/UdDH+oUmHPF71JY8fIqnf876nLLiVohW787
RRAZsXteYJsqIyv63N1/5FSRmZg1dkmWIqYShy8qNnv1d7w41Pqn20EXZjaEFrVg6DGksPRYSI5M
b/Cf4n3yTh5uOJEGk/garqxMRYmqFd3ks5kOE/PAnBX3p0EfypS0T6nzm3bEalclJ9PVeHyj99KY
5LXZ0VAz0SMQjb0Pm12zEsaLVbz9Yk2MvHPjnTI3FCl10vykIaJTTCaWW3ff3/WKoE+UCzJODOlO
b5JrvTCZ43r0lxydyJhcB7tQaWPwIh2CiRsyeCtKMZAwI3rQpC7qQoFJO1O/1e6RwFdN29lYt6Nu
evwFYBVr9HWbyJdXVK3o2dyN4OH6LDeqneYxIDgjTSnrC5gFpXFciBYCnbg1uT3FtlDsgLLMaNpT
g6DtbD9KR7xzd8sHv3BuPKSXllv5OQxIuY7MV/4iYSUgHXxkvGQcFnnxSAFTRkfsgleqMAahDKGo
lCUOfiGf/A7AFPG+jsgtU0Cvmgnd+YgZyE8E8OW1Nr2QFBdYwoJUOuTdaPVzIbMiISsM6Eg0gO8I
BFevGsgv2gnWqHaET9fpLndhvbdkjkPLpb/1YUL2zGymm+TNmOsvmcttEH5mKlvImVsI7+j1iXwZ
Z31UZRYj3Mxev97f0JyEoVhHFhrJlxPjII4Zr3xKM3QPNSQ2YO8/EzczHjRE8vXbEF5oexo/nkza
jp/v7RoXv1oJL0YKk1K0fvb7Rd1KJtw9eiV/NdVJryBjqVDr63lrrVIPwTdOttO6EZ2uXIdsd1Ot
TusFiKRuvn1+oy3J0524vXFDaOIcK6Cciysy2NXmpiQEh1GXRZieOmQpqyEOShknUnIkWqSKIfZI
roUMyYikfVOrkQCI9MYF7M+5eDbSUNGCnGhiDoiV5Cbd1TDhGifj7ssLHY/ZJsxU/e7450AS1n5S
tSai/Va9X6pOeRlIWmzSM3oJFBrAstJiYXvD4XAH4Fdim25ECYeyqTpXrYsoYY8Uso1eBLGJ/aGE
6N77iHGUAkmzcsURyraq9ytyyOG4y8AbKOTsoGjvCHgZ8YeRzlDsKTslaBMnXOwqLZTYKPZc0SSQ
Xq0N9d5SSK2QTqQ4qDUjBfGi7NgHZb3/Wnxp3CK1adv3SC9EeKgNb0nf8HE270v4B9uqeUMsYfJd
DE5GlUEbbu0Ls/mpt4sq4130YDIBhgAZ/fzKP8g3hUZsAvMNrFXWhZYCNZ0XtTIKQ1mhwBGhEkfk
iJ7oZXnK2TKlmGhfKFeuo+eygZUlhwHiHBEzhJvWm/9VRim8Wu24gBaYPOi89fUioE5jnS8dDtij
/ollVOmJaIXqbmKr1V5Gvllxi06SPXm5VpEKOdHH0OptHRa2Uxz615bEpHVWacvsPVFtoETzxjk2
9t70ACijj6PLYgJyxcOMIQqaGLRS9JKak0Eqq+5cEetgjw0rtX9N6YKRIyOeTg2nWdGvAlflkWyq
bT7X5IXEBW3v5p2cYn8mKAYJDg4pL/k5/OTBXCQzKHhQqCV+TsRZk3+iRmJgoGAnmqblBG0aQvKV
Z5MfpoWRpdMFhisMw8I7YMaUBIq+p5Cd1BbIZMpnvx3zFR2u7hxEAMSYp1ZQd51sm91/3TNiY+6N
GtHvpU5yKcO7dsnRe6OQNRE6beksCKQhrPEnO8IdMIIcyjSJmSVvAV6JrVWkC0u2j+jEP0RWtkk0
jr+FwMRipLZC1ECZ7xDA+FxfaDCVycFywmSSFIMojM16Ao+ZMtcuM3GP9IjHBKuNaepVWE1ThK8z
xkGHzLlvkzDQUJU7JCGwMjaQDTFZy9UZUmJxb7xbZMbiWbaGC6bMM/6FRAuodSbwG87iSbQnE82d
Y+nxF+9cE/EaBopUKXhHTzhwRK9Y+JtCUFlqhwADgU7zO1ltVWUotFHQUnFhg9H1PsLjgOBPzEnk
XMNnAFiUw8+OwJzqyuNTAHPCncD8wwaHykzqQvlugcB4CbuALxhEVb5lsXlh/xX1ZGCNq7R65a2J
xqmdqeOjJoUgRwWAqgCkWPEJ1iCtNiKyOyo3KJ4E4rrIq1FILyDWBkw2bluzL3g4QYz9xpeRT2Pf
0DGwb3R9HfLLh+IUhW1yXR8BIToOsDlLOjccC+UrH0qyLqxm383jGs1Y1UrnnOJ3fDz98SRiK5n9
15a0FJt7/9Q7sLYdDAIukY80ar0Ie/4KZz7nUdDcKhHjAVT75dqRdwvBfmLcZEr9cu2jf6a0QmV/
qn3Ap2whO+m9QtVBrKhk1g7kQXHlo8nTjM9dvVWp5Tm5+u0UaVyU69oZ6E1A9ipzV2wg90tOWCUW
ZKwr9G5Wu885xCbDNjiPDTOhKxcNIi/OmApN5appQHI9ybWtQPm5OcIryf+u01gxnK/AzsplaFLS
XKFpQZhtia/+LXpdEov6RAaBNarbkb7XUvFykKNLg1f31RVXoQL/WUl3hXsyUttYWK+46HMhojlm
Dms8cYs0uRRpY2Tb4oDFkmAWpzOFd3trPGjxWImk35UXmVQzZam+84/ovGlBpzREtxVsVevUwmQD
Fpgye1Ex0NOdLGsgr0yumLatSQjfoBHSSyORn2EDuH+O2xzv7l/mm19w4f6MJROQ+ZEnqtSnDflk
AHK1faxn+R6WuKu5+cxmrjwu/QPJtixi7IIjwQ1/AUQ1lcusFNkzNTrU3kF4Qo1hPjfzCfgyiLrK
IiQj/aswh5S9sFEVsMkWnHnm3IX39gEBZm1rbmFUAbB6W6cQaizOj6Zg/A1qaMhz8xNKV4UGKVUv
IYtnKs1kmnLNlJ5g/9brgmbPjb+sQzFw/FGZxbogb4WsOrVpjBOyvINUy3lROKzzIf9L6gUvHBSZ
EWHvvI9IkEywvGhybx19/sk7GBmdLl34HGdBxldDRsUKWvRhbY7LL36RIF+gXqboIq2JkFgy2V2d
e/RRkctWWC5KliZxh5Nfu8eVwaqZT8qUyNOrYXT1Slv3g2Fl3SCaJfot6IrKej4DIFd1MjVovDWU
2NJszyFBbKIYVRNwUsie0rZ4DZ4spBiBjkhlyhswYk4u/wRpq4gVTgfioPpLUms6tVTysPvS+yQe
uHqPjkNtK+2zMagypzzM+VKDBH5qbRg1nB+dcuELFmGgTZ2glRP3mUpDMDXXuu52Lf8CMIIyhWVP
vCKbp9ch0pmhjfam7FH9VPCqK/SbsFxykAS2yOyzTacmITB7QuQvcTtoV0kfqPG9dk++Y5kTrbOi
y4szwkDkkxrGur6K7wT2aCVHl2Z3t7mg/kdz6pcnexojsQEiwy2JRSW+zmPZZdDrEZZdCLYM9BNb
/4VonLtYGfnWFLMrLAH7isOnwFsxpB72+iFIp43RVILGHuTP0JLsLdWckXuWfTC+FDGXwGrOq22T
qMPjL6E3Oj+CvNVQU7C3pjQ15igm6/Y/ryHcEBlpbpVFBMpfZptyWk9evx7HJlynwcYuqNQrP+Ur
R56PAEo9YI/hCnbHO1j1Kax4QwSIk7hvfWh6SOJkUFhLyhG8LsrB0d4Umme+lAXKulA6bkE6bJoM
bp9kK81zKOWUtqyYetQMw4xJTCKCLLtAKuO2IZZDV2ygTg8UewoqkPNwDLCH/OziTaJ6rYN7ZrdV
/FWInLDak5rJncq18k86EExpWdTY4LtfiASVy9LLUmLrsefyKFTpOZFJF1o6GT88lVALVEcbNY50
vYQH9LIEoKYws4UfAtTJOjM9SEGWASwvQFsDFLEU4WxLWypjrOVFXCjqxD3AqzkbpB8vSG7SHrOr
ctIVijyymLKXl+gSDU+g1kOlfFGMZ0UHA54B8UdK9xZYlRYL3srcC8eUe3UhsQqyH+4iRdT2fb2n
4OTkscXg2q/bQkgZ4zNSR4Aix86GBynvGgo3gXAenRgyAjlT9C/7f2RHj7xJ3jYgHYtWTaRYSMA6
MTA0+dPvmjT5rvcpc3lVE2slcMr1B5leu7vysg6JzgrV5cjQ6LxX8NOECYuUKV63IyKVFjxMlAfA
ePBgAW6E4g9neExLnGXjL5dj3UvyTJUtUjm2BjShXGQyyeBTMyS1NLg1THG0ZgBUNzw53FXcJnRn
uOp2MNjzvwIn6gkb6t3rmUWp21s+64u6XGtgCmZQTS4KEFSE1k7xBZThxH7QQOG6VNYpH5kJVvOc
uY1NIzbZAHQUT41vNZTT7IcBpt9tkwgFcTymGeupq7+yZkatSIzBI868FgFLTgP9VzgOuEw65qkB
LRdwETbe8hBKa3Y0qhAfHOsGh7Jo5RTO5cajSQhOFKuQs2/DKBE/bqTJJVusfNXfLGknUItyiwpi
9o1mBgK7jiZWt6SQG/RORSL6LkdGI+Mqdg+niPhaF2RBUZsYsSBJiDxq/XZBCR6NwHs79wVdcvD6
QQz9e7WXPOF7ebi7tUILWKMPZnr2bhv/Pjq3q/E1Wfd3hOA4a5NnOzfOj07NYzL9PgzoA5DcZ9dl
oXbyDyh5lujCXYnK4MNk+dp5sNIZoBlhb7iZVHHToFDE5Yj08E+5nW1fn+45ORDdxRcUG5A2e3o5
xG9ADFbuNcn8UgXfyY5KsZPkmrfxc1icXDrVhAG69VdqqPJBZT83prS66P50B2TEsaeyH/LfHjVS
o/X997S9WTjDLcRuN4NnVe18mhvUj7I7FeR0aAPbKrVe41yWHSvUKJWp9j7MDsMzlYHrQenngSC+
Mz+MD/7rhwagTerv4h39ulB/702jTPM4On2VapXJPn7CquneWtgNGTZpS1SWlR7bcZrp7FNbxSUp
3GlRPvxsBFZobgzXA0d9Cfesdx49+Wq/OuZcb3sFIObRun/kSxnK7pt7anSn3fOQq3BsO/E2hEtI
7zGav/52KWujY9yjniBnJzJiSOXry6U570/qdeFcZbxu1fvJ4S6K55mQ0d97YElzUjl8XvskKqZc
izPYmOLrFFY9xXjBc6ggXcseH9qh7amSsNLo/fgP9DjkCAsSenGDyX+ijlREM7o3DWhMAjj5l6fN
/JSR9bEulWgcCgjs0jZugbwgZPWx7bilARIU7JZ8IKNiLM+eUj20PEFl4fjLP8OBmKnd76575nGM
by0tW/7HPVt3RfjfJ0eWQ/c0KNPkoMJ0SujV1XvqhXJpFKjMEnJYWT5nNxojMYrplFKM1C9FK3ru
/SuF3NQzqHuKHMPq16a74Sqvu9uYks1tfEecc5vocUfvE43Mr/sI3cmgxP+lr+PsQp8FyQxd6BeR
6ayS3UCPw97bDXa8MO1Ne5vBtEdbHnreXBrF6DoqfNETYJT7WiO6uR/pWaUXSGw2LuYQC0KzbYOG
/Ftth7asP41XLJWSe1/el7vGdkaTpC+aEb1pi8UQA3TlHP5cl9enz9MyvxnTIeRrxePxtR09vtLR
FuS71HdYXl9HdJ7oknIe3ZcXUBb3ONKX9F7x5Dn9ey7agG+jXsCUiv8MV+XY/aBd+vhy+vme009H
hQ4AWyffo49JVKbmYd2q1tmF8vd+T/+FUp7WS3lapOVDOoxU0et3T7ewuPNpuVEAbaddiuMdMbGX
gBlVXaNAZsnwmMYI+bTxxF0zPy8qfvETwBnomYNU6QLYPvudW9wmq/lqnilQ1OQ+AffMTwGHYeVm
mT9pPZR2gJJvT+p0ae5ynDuknaBpkmF02JXOFpuY5J5usVI7IUt4nDmF/gkNIKDEND//VIIddiL1
9tCvT0EV2cSiT9eLAg0uqOW4+HSqusLDb2cdt/id/6XI9zorzxiXV74D/AAXLOE+vjju+hRccTAq
3priLHobAMeevA/WEtDl+5p1K0iI9i/fpeElyY6z8wPRfssZpKPcT6mF2Opoj/ZqplVsreCp9O43
ioiZw1ZjLs8ay7gdnaHgXftUNbQP3bRvqO64vdgHmaPTE/94YRhhtFKMh5gmvFxbG828qFpunOkR
sWsyCCFRo1tMsDsw+QbbAFIwGlAZmVnEpkmhknOo4yr04ygmx9TCF127i0eNVS0OnpQZlk4Dnsgy
rS1Xnaebdt6kD4TYyloCM+Lg4ciClYENwz/EaaDCD8dCIGQ2cH4+zfWgGGeap+F+mc6ycQ4FTiqS
aNoFheLpcgYvC8bE54t+GcLXDOIUKKMp5iImzF/3qi0qQdqvTqbh+OvwROMf0ghO9xCv+tUG30tr
TGG3+Dx7t0gMD7ezC90hdtF7XI4zkxIChnAzA+p4RqXFGXztq9SsfN++pr+fSWYCA3EdTZvXJvM6
/TD6BXoakXGiHHuKOSl0rnGFZnXL9eA8hF4WrQdU4JHNm1REY2w/Rzn6Xr3DSkIN+Grn0jso2+NS
TtuXAWohvWqnmOxH36NpAs0PV0Iq5gZQIX8NGRoBaqwPeLLQjBw+Ep4SDXiYIBSaYHRMgCLXCedH
PoGgmd4m5OQqwJIPpIgMcW3F3oK8CfRUOmKTcQWdrzZIujwjAnKR+lin1qtoXN9R8l1O05mcmwJx
MAVRqC1ushk8fIiwZMElQ6jQ2ibfFDY+KTizZkQRu1r5aeMWd7/RV2QaooFM14pyVImcL8hre7Qq
EeFBr2jTKvf2aFcywfdOtJ4vfDGrPFAGxoCH6Ngf3cuigHez9rizGBvX+E4WZelAE+d+TNKVm+Mq
zou/5eULtwdhF+rGz9473lA8qxZeH1psuZ9GcVkY32cYkVzByyCqVqyVkJgiYr1Kk1w8RzUCMxLg
199Xgw9uPx5h2qOb2bvn38qBnBPw/n15nSFuR18uynrJePUOrXe7PGII358+HWG6z+j0xZDJLrOj
4u95uJ6sluXhq7Efvkf5JS3dTgOnRkMktMUIc04+xQVrhKeokoFKC3dq6x5y3hkzXvBXGHTGtmaa
wk8OcGjEAW5+Cq083eiX4BZ8kjWUl7Ad2X6eIV1ZFBcFZkRk1d7td3yYXG7ucZj5OseJch0cbsoI
O3TxcXTdIWuNLrCeTSaAdgVCk/QYEODPhaQJ7xG4IyCH7wiYknNGVZEU07DxAaA33VfhhWpc7uNv
ISb7RKiJ/ny0yAZoShKX0bjt1CrtScKI3agHg6hV7VzLzffsssBWGafzAS6dg2boPbLuFKSxdkBL
o37H49z4VcRbKBBkOizi4pxQ4aM9SxE5lEeXolvv1EHmufdp2NJ3mlIFyr8lSrkOOp0CQtSV9jV2
cCiKF/IXp8F99mqUxpefdf/ShIQ9xhfvtNk4PlRjRXQLtxX5gJv76u9pKQLTlHsFFOro5iD8rN17
0c0P979nXJ+3u5tgON5840fke5RrF3REZCysvle/G8QbKrjg/rvoFpL9L+X5JSrpOtPlsV1oXdau
M19TepUwEV6HTnM1u1XcFDkG0tH914SbA1XrTZ9C5WTV4ww0Syu3wKn1qADat/fDQjKtZelJRdqE
/uRtJwiZ8BOuEZSJ5Aahf5B+n5qfsOgfw0ITIgUOeSletVdhGlQximjdkOLs3WBXpNyjuJ/BLWLb
SMVum9wAK2Q49w1kaIAItai2E3pk8BhLB4fKJ6L5GVQlBZ3UsYi8CcrorYbibezba0qKEc6EgKHi
GUX5pVBsrFdkCRp3ag2F/fcpV6TsVqogICbEmNQB6dNlvqUCYz2sINvLe/+UejcUk96UNBcNnUPq
SJYaReRLeCuyz2Id9voWlKAw6aeLO076TVQQ1d2+/lUo3/10cOfbIliYw8PB/nnB13q2HGrpH8G0
I35W+Ue1x9navXV/kEkpRM+alHwkSiXZnLcvhEHLibyDgmYQehAiYRNaFEhDioJbkfMyPSRnqHZW
WsLqzL6W0865hXRZS9qC28b9q1VtV9sHEuRf0irMhQXK1G9sS7sCFYhtiAgnWpBeVbHxB53U9N9i
lL4vgAZBCUWqbUvnbtXYf33CHKUbugppw+RVxCP7v2aYVb1BmKpFpbJ3c+n16ediVX84kG3OhjVT
RqRKIkYo47SznQfZSv2uy6PnU/3CUmyIgnZjHao3L/YvCCKfwCZOwYnKQiqVgne32KD51qlO+Tr7
k4EM2DZrQGfnlRQHn0RKDYVElYYogiBGTbEUefgQoj0/0jLjiFrauAORJ292RPygh+4OlVI9EAfa
jaEHcwxSRRLJR3CZ9uS//UDP1dQyrmtPvBgwseWp5JZzrkrbJYiL8rlf7FZ81WtplXrUflFBRny8
i+rTHmVoDXuEtTVMV408Z0fHodpXWyOJfq5RL8oENPUz/XalYoKWHlriXEldAHGwdiPdDTq1+rpl
N2kFZaSiYR6fxmiHB6exqi73lK9l2B0FkeT8gNGktaTBr2P8IYZj/6V04enkVrmOkprTgzOpdCz7
oUfKWqpBjgw7NzQfiFGi8C7NDLEcc6aWRtIdd5FQ4hhj8UZM4tCiS2OUnRr5Pi5wzSGBoGWK8Gwp
kM6ian5VVJd6v+OfMRLtfwu0ivBQf3fLrS279UZeWHyuFOYFh0N3LKnaaSdVajdWjpIzvG+oXFBV
FZfASjHqWwhb8/fV18jXnSERB9Ej18nHa4G8K/eh0FOkEaVfCJy590l47KC4iTJpy+klR6DcnASs
qWCpv5t4uk2HSiNVE1dIhjSO9c9CJUJ57GOQjYFkfOIDAwuL+HZoSxBJQNMb5tPfIoSa3oK4dnpF
AFA5PLWQW8Xe1+lPAnFe4L08QHrbAEiRVDZ0HnmHdBilD8D6txKXgJ4cn7p1CpTKNKWrPbhrlXBj
B7RxK52kHuLahFIVwOQGOJfJVUbJNH0R7ER8YJ10COn9KXQcpfpGqsajfSQyitDEc5M1faL+x9R5
NqnKdkv4F1klJuSrEgQTZp0vlk7AjJhQfv17NTz71Cn27EmOItxhrV7dvZqOEZJ0re8opXbeeaGy
ONZMxJJPhCEV7/1doePyEwX5Nb8QJmds6kzQG+nsyU7y4x6AKEFKQresijzhLB96O/o/fzBi6JTr
/YEYUoOfBOHJBo27eET+3nUm2eLO0f8UJskkdAgpvfUPDoYrrhBwhoestgqxkCz2mIrfY27/mJst
SY7swB7BCX/KpcaMdiFxHFnvmXuYm2kJ1UKaV7M7onQDbMKFwwRPv/gTUSXYFMMX3rgsJsDeecCn
Nyss8eKJ1E6SIAn5lIRSLIF/x5P+sZKa8Z65paLul7hIGhfc4L606iov6EI+KTdgvTRpwuWBDoDg
WeYBy+22IE1oD2UR69bsz7AyiXr1vtkuDxMWNpPZwpKQqyCK3Vejn0QPOPFLoGiaF39kM6ZwTt4Q
77yCJqyISG+r2L9g+TdVdxEUzU1Q9UUfHAxVlUNUTDJ7IPl8T+Te189y52Iep3Jy2lEZJxoW708l
qBIwp+6+/vZmAxZozEinQ3+1/yAn4j5VCVM8yoqO19KfNANpjcoU/dSgBhRYJwAFDdGdjMGwBmvv
F+cuQr6C7aGJJBxb90Fbr2rYxeQSS1jY9uSP9SvYgFiLZABKSFUh4B8xhuwgM5lLMTOzgZZMXWv9
v1jBWhissBst+NIaLOeV3O53gODa35lrVIOoCDk18roJFq4D6iDirn6QNQ8mOqlTm5SaRgzaZsWz
BarntehB7SOyP7deEcp7ba9PzFlS4hkdxVfFbi9DRQNSv5p/UEKAJqDSgCoW6PkoDnFwXgXv41ur
fDSTgliRGS07EPpbOBxdu5cuItHOhf4edXZWk3VbDoE6qiyfKZK3z1JeOMWhn+r32mabhA9aMVWV
KdsqiUwCpmwxmPFBoFghcgSuxv9ORDYuMnPB1j3vRqLnvOV7f+TJW0B7sF45deNewnHvPXu13M3f
cJpSlIrKa3FVtL8nNhY41MQU39CJgfzRT91zWEN7XbBLKm4Kcf/D3v6tuZIw+qnFcoVr/pgsp8xg
uvY0nATdFnX/rGVCI/tKIan6bPu6/NqxFS3okFmr9q81oavJjhbqlI+4/OmNfNyzr7eVuuzSfql9
6RxHRudCe5/joDSJN/XlZ34fiKOwA5SlWO1aTnl19GSuq4h4zK4XLgyP2CQUpMskJDHTdkvaMf5F
gb/qDRyoOVEbqcEstim0oDeQK/Bv2FtA67/bvR6kGcQl1O/ZKBlu8r+W+IGSmlqYqKIHtt4gAFSo
rYLew+E3K1mKXgjAP2gHdLBe9iC5euIUsL/14Svm5WsxJlWIF5+Aoq9gYxaULWfqE0DyV4s3v1Oj
TBWxwQrgdJBUFoVfpX1F3UK1WLJHOSrAWEywTP041DmGrDrIgBxp79QOSyiVIGNdc3KWhUdJsMfp
SkgpMvgGuf9s0oMOGQ6S6SYX7OynIqrr3ZEWYPh4xt2x1jr8xYZNy6A2DsT6a8qf6Ov/ZS5iUJv9
PQGFUhFgnlG9z49UPFssQh5Gnz8usF5RlC+C9R4B0GLFwEYmmm8SIir+Xfp/KsiWUZDKdihi7FdZ
WP4dOi25YVae7cY30RmXfgZWBjqmmxq1WRR+fnhyCFi4pq5OAw0n5SmyQSg+jr6WkOJQSFi4M5Un
GohaHPSbHeaA3p4WqgGTooqN5wk6kghJCVmEQaS/Z74ozJHl59uxAtIZv+nGlC21w+5d1ZI3dxRL
xD+h/Hrls5T9xX7FbSwt5q6ipBeB19OGLPEeV2iwRFfeNs0Ewur4+LAPV7zL9q9OOW3dtilmpRf/
/FtDR5624kYYVdwnvZQMZ409CJwSWcXTi8RTE3COCJEoXYsx/LFc2lRTqrjglKb+I1ZX/1NWsu9Q
Vr7Oo4R6hliB95l6yuC+gQEqFqhErqudW1ixvnLP1IZ/6147FRY6rbGlWUw3aDDGuvustJJz+06/
6U/XrCD4MccVEsjBenLuZd4rwCkJy8XumSxgdSZm3A2q4902BeA89k9YxN1b1X5GJmSMyUn8CKMv
/He1JsS9OsFAvsqV8YGAZjco9+7cPUpjcHaw3RNNskO3bPhLFC9GpSH86M4O5nLRDWdHdpOvOc6j
c9necQTFfC6k0/ngfLDpG9PBfJaFUn7z3G08NB7zY/jpvbxa99Gvdcr2ldGmA+yh1eDEJmn/PHoQ
E4zSfqNdtdNB1b6tUi/1zjSCwX51cji245kOSlSzdVi6OtHo3cUlnOnbj0a7YTSKRodh0je6dz6S
/n1GVW12mpxH1+Ft+Olb3SNGjyda3cfIMMlOaHFDhQvKTiXA2hJcOwWG7cm78ORm3dKgGa79x5am
N81wH6TefZAM6G8SPNyqv+uXekmX7XNaGxvhM6jgXCozKrr6ztP5Z36b3qb7DlAssODNf87jzXFT
/cZhalSamMPzvD6sjXa+jJ6uhCuB1Snlx/Vbn2kHTzmLair1iOGh1+zTG35SGx3n1qQcAOW4ZZCg
HhDSd/ZtTmSqc3cOlDtMJn8P6yis/oKbe+88OzSt9qlqTyvjLDRCa0rH4oF4Ng1HteCdX/ZqfbNX
osjY7EtwbCAtqn8fNyc/qQHENtHMrlKg3bh3bXfSboVYlCQWTWTwAfTnxZrEnrQam+1oDmqtMhrN
04CnvgQF5JrSOgNMxJycFalFUMHesJQA/T6tN2YIoM1vd30C67Umydy8dWiEd/X3mYOlDZaaxJcI
3+fPcfqFNbJzTzuPe/t98ROzl106UY0skyFPO5jb3wmjwKlanDvHHyzsv+ISrqatGwR/ZGUVRBdP
/3zwoiO25vdZ80j8olbQJ0InHyPU1LTPWbtOoNJ+vFrGsx0NKvhtbqxvdo9NPKDKotywYV8oGIZr
u0oI42Yg+0F5dhim/ejrTWBIqp84zO0rhIxZwzevTmlcfvVLGPBjlGw4uKQCUS3ipsCrOOoco6A0
boSN0Bpb49J47R9/1aQIM7IBPxuQ1o4Z42RDYYlfN1CpjHl2sDYQLVaJ7rn/6h6xu7MGDz6rwZV+
ws9g56sDlj6vfQFl4BTj1+JhiLr/q2XnQVsnRVYVv+HXOCLkSFVP22/hTicVjgEHdtdtdDD4CN7e
qZPS4EYtbq6DT+8YHpGh6rGITvmrusfCHdQxNTT4Cd+D7wTHVysGgeO7wGQY84s7AZP+oDmU0159
ZPVrQ/O/j+unZYEcNYY8H/kvdnMihQh6eWHPpxfR32rrfBKRxrgnqu1V4pc8EVuhr9I4CSd+Din8
9iQrCqWLBEDhuMJ0KdfkWSpSaOR+OvKbQN5BsiDWg/zEyjiK7aGzpbSUUTFaS0XiXSZ4PLPsqeQg
YmBjdPArHlg/E/5E3fbiZ+7J1xyUAQf4OM9fhPFVP+nW+Ug6hRXyuWtRzP9gtEHiYMtbM+vpNVWB
eObmHfI2k5vd2os60AHp4PKhNiGLZb3eJ3i5668Kf89C84LA9nKV0SsrvbRnzBYYQx/ibRGaJXtK
mf+CBJSkyRRBV4JaiKq5qg83vRK0PxHdBZ4ozFQFRpSPLLd4vZHfQcv1yZK89TilHbM8b2C6ieeR
QN/PFeqzqbxElCGLXHajo5U2atwyWGLUo1oIPHUn4Ay1slbt/gYsfWmnJHnD17fxl9pmIGpyyav/
6SvaALa/Q8JXhZ1CbGX7JShWiTDzXQH4x4XjQUaj+D265MztQz5Gn75JvEbAf41ap9ixSJtf7fWd
tYPQvmral12/fly8zWXzm65OVPNwbioFpcCiX2YgAnjVoU8OoUTZjcFwCFcGpX6p/8YiUnjm3Y18
TPt8khISEyI2YhWGOQsup6St7kX2sOuIVX12rzkzSSQ7iHWu2n+pQVTKjHgymEuj6zyaaiq8gshf
d3Qo17md8cnXK0Q0uCv7n/ATlvnIBvrpmt5ssmPc92oM296eo97HzyZQS7w3jfHMdph5OKJlXgXc
KYjyBxA89pQFyHnU9DS9n1NmDdmZ3N6rkNUS5lDimnO1Hmu4mWPy6JQ44QPdXp0rcqR4/CFhYU6y
cd66O5eaH6IdmUwwkl2Kl0jm9x1Iz/SbfE2TccU5Ui5bo+2GP6HjTPnjGNCrg4Ti3VL0oKxKnUmU
ZeXtal4ATA8v8o+U6ILMq+IVWg6NAQnnYVEkYboeJ679nUS2J0Ch7Dd7t86j02Avj0iIARLxkhfI
oESs+I3CnvD7m6xDDfEUWmJKCZBu9eV1qUhRh264FhVlixXS1Vq30jlhNCXT13xZgcSegIjf2xGb
HxnJx3ukfnm7o2E03JSrGyt4HuByUIcdR+5IlXOLsxUHu3A37T67VWZR/9AHv+o3BtmD6qa+LH6k
kCICIOzmB8wfSAN72oB1G4PawOoZ1VZtcDnYdswPjLA0fXD1xsalXRs3xsnivjjMSkTERhvfp9lp
li4usx10xqazH5bCC5acnIDCAQUEjQiThmQrwPC9C84Y/h3YjL14bWcvLKpqHu8OoO3jXdfzOp2l
QX2y5Zub3Aiyg2ehgQW1mDXYXElY0SvvnXXUNbnTm8ay8YJaGWXu7eIdH9hxA0rV5+Xpc1rG/HJz
wKT2uHjBQfsAhWZWWIGjJvfVtWFjC/z+s6CRlv1T5jxKzr7uNL9fTiVt1dlAoTelrdf2mU6jtNMM
De9poyXvcDvM89FFn3AaVCtBc/mkP2A2PA1qO5vg+biGymEbUO9VvWhgPGsQ8mXIUxq9O0FCd39w
qv07rSfY878/y8N4PZR/aTEk8ooPyLZMBbUfJQQBKi8o8f6E6oAAjYm1cEhBuozleIYeWtVmqbBV
mEalBJPwRohZmKw0+JzRUAzuPP2JlKTKB01BaeHyFlEyoFspPsulNikeySSpsZQaEXAJxAbhSAWb
QhiNKjUfhMkiPgoOJFGbCSgCYVx4ONApOZ0KWNAXWk1pUZJn6A9Qy4kgJpBCwYJKAZHmqvGBlNRF
/xTBk28nas/QKIEMIomnhc8BTu5AiajsFAXVXzu4QF87BjaVdjkE9wd1yMaa1KVZjU4xnITW8Dft
ZUoU2ZBCQ6SmEkBN4bHQOani8BmqbCGHXjWUaEwPiwZPYoxrvppQKkYB72/QW+JNCCacRMeLKU8/
IKa2BRCy5w4VBR0S6qHWLoE3r7aKHhQVdyAj8iEsPh9pQqHKhEX2QtzJurHHUJLWJFPTYZehrxL4
RIGG1VhOdL8ttiDhlTplwSwq12KExVtTakeEMNmPoAYMp2QofVWBQzKT/h5bMoN4cUh/USzKOM6A
W9QoSUDoTjrEE4uPhC4ZLI3y2obxRWEdFA/fZN7PHmCMdr5e0z57PK5vkrzzB2+CvTe5qYaNmHLi
qGnpxYGW4XR0nrTEfOJRK23FJU9TTb66k/e88a2Rl62Rd9RMvcpvTCdOfZwDSAe0VO/AZyKfPdn1
LuKM4b1fNMC+A5rEQa5bQQgsJUtebBmR4nJrdVdkjX8nRtIWDxUDz/CLGmYQvRNNaa8AWyrwJWk8
phIY6ClEZ8ifiv/1E1XrRSbZURx42beecqoP5fyiXi9TAjkbKZLQ9EkCMQJfdFDQsxzsKdV9SWZU
uTep2oteotI+tYuzqEZ0tQPwgZYivkfmQuByTb7+EvW+0HdISWCSXhWfnw6GDnN1EBeBJW2LctD6
UrUddEkoEbqB/Nl0inzxtfwa4rcD01HhIrIPgU96W4Km8mIOCouQ2lIPhGURlr5US9OWte7QNxiU
7HsBkGg5qHzp0lIdqwErbWAHKuFRZnLG3irYzByhPnoV5Lbbqe/7UQtZDqBPyP4vYZA3JpnIITGR
LX818kVz3OEAilq3aSPgZZUhn8A7XB5EjOw+4hToVjEJAgadjRG0Aqw15fc0HiOJ/FeIK95HIYsU
Csg5ZJFXK0kMSemiLdxX7cmU2aumx3nmFvd7hJPCFnXrFO++bU4YmI9/8LPhhPoej29R7/aYsmNQ
PY4yxSHdRe6di6KLvHEx1pIoI5QeF3Y67vUA2f5GH/dAQBXKSBOxqURGid4wQIY+1DinydXwS5K+
QyjTpWPhzptpsTLygvpeiwqsi0ICotLT6G9E2amLkQdAJ0xVnpp8SvJ4PXSKU+mUJ9MVlnju/7Dk
zcr7LbW5vgfyB7rD5HKwRPPIgX8hv/97XzoxmXuS/jpYcAlSLLXOYDKDkBgGvRRLKIalGBAyjdGL
efGXyLJCmJJAKFO9q7kopEQfisMMu7x5TesQZqtuaSk5kXTDsAbJbgqelRilcsHMLUMgeomHjgut
qFjitmgaMDlePZiBGr0qQqLKVoTXlx2Ibp2SFYGqMCiRv1faMgu7+TglaS6UhpqksLlMmZ90c86X
pqJu5drjp02vL98lNku8sN0t2KzBosF9FCF4Z/MfS3V+RQMN2DHjfcm03A7RlKup0JipFSMN87Wp
wSayn7l+DpGvZv726wG1lnu8HQ7F+JmKGqRDdx8TeNZxLmyoXfwV5ETlBb2xV84ASHPlAU/TzBDk
dtGc1Ees/mwBiOpD3Y8js6+UL/8vfhwu1FVRD4AzA36vDyK/pUp05LCtFboYiCWCqXukwYxwawQh
Y6UWZvdYz7uoDc+9HnO9gPAVmALhLkhtVTyBxNWnX1ggtFt1QqySZsg6yCN0rCE4tE8jmVpQw0DZ
QT2F6l6ze0U/cujSEdjZ5BkNmYYVyI4w7UnxqWqFmtMeBmpPu6dnJLVwaieyaF/RRXoV+2+9feG5
zEkFxt7i+xd6NPcko10N1ejxb24woHCCmYXRGb6XunViV03f29d2N8mwypoIz9DRJCZXSWNP9qaj
iLXVGKuQzKy5ToVcBSdxBDF6f2rf9SfOCWm8KJTSlEggQ6KHeqfoIi/vWiUzFDcoepKf6YIVtvVW
v0rxR7cGYswvaylRT9RyXUZ2g5KKhqJ2BnhriBSEwzVG0JXPcy15heLh30bDwJPThgz3AP+PqBHl
Mq5d/wwZQdQEK9+hv4uXk6SJ+z8CdSZ54iRO7evfiaemer5vvc5OFtz++KbKWZsjIyjn/brB7GXH
onRDF6Cz7HaIyXa018SEdYR4W2V6wj6K4D9wWjnN4igHGbw0vRNo7fM3+TpEbFJ8WQnwoPm8zt91
OzwDDhwKDBEkc2v/9QGlXMBgzG8zDRtGEjKrYbwq0aqZFewa2UvJ60mFARUBV5QUAP8VLEJ343/x
nwrvGfgcJe8cAvQQp26qsqqUw9h/w/bNZxXK5dii0jT2cfbxIi4uX+6c8nY/2QXlhQyarrMbzRC/
VD/XI1WxRDecW3JqCtx4MxUuD8Jm9ze0INZou9RyXpSHsbkmwTS6/KTo+JmvDFqHgbTZFxSlJDMt
9QlG/lEg/BhAjZ6SwNkqo9EoS97iWV5GrHIbFUcqF4CzReqY+HdfiJMZRGFpZI1KHGrJZTjysBmY
Qd6JUGpwEkPQCUC/cdMl5r614vC4itqADBRdpGorLqFk4+jYa/n1LETvxQXXRZdhLStD+GiFWiW3
xFdtFjeWTwthUSNQUCSuqsQQ4rLKdATzZyLIwiARJiTw8xHYvtAe55GIU2x1WhW177PzanVjsui1
xEoTKQhbt0A7M90+ueUzw9GFVyFZpSBJ0QayyNYYeDsQgtjBJeRjGde6q+hNsZkiM9M1YMhWnPs4
6r6pH3cQCy1lUwvS5X7ol3zM1UhyzU9zDaMgI8QDDUAudQNreLceUcCmNJQ8Alk0JhWN4LkpDK2K
OLBIpNhH2SBll61USjmHSpiPjshI5BQkJhYRvqJ9xfwCSAuQVAE5wTW2Jnn3UQX0aFKkTqbcRzCq
+uF2Seg4H3XxKsR3UC6Ilz79OEi/YA0gXD/foYbIYrkQj9ft8gAbIbgnhYO7cEG9v0+AnnVIXgiL
AHYA7zR7EoTmeBvfynyDgi+AoMGmXpSSisa1wkuUeJR0p1TlL5ZTRVlarDViCv+3Zm7WJhhKxfGC
NAZSzkr1j5BG5uKqC7Ja2+lmKZLXBVQ4rWKoojNxZzW2dIbCDTlX7o3eAfxv+DTCN4EGRbPAIgJV
KSJ8fZa7tShEuXo3v59SgWmRgh3C82mM6hWK0D1vlpz35D38Vw07ereF0jJ9kFtz40QHozsemaag
LYNZqRK80OEj5XSBbqowqa2KqtusOaxPMrulkq8Jid+BU2+zum5mhw6smQvjeKbZiUqQculiBaWE
kJj+U3noR67GNEPJ7qBcrjjVnpQ/OuF8K3hRAJOQv/Z3gwoFGgGKS6OoYS1Qxt8IGClFJsM0ECFZ
t0tDDDLiOCesMergsZLgUxpgtNlvSkyvrjYUlquRcmSF4gUBTOkScZGiWK1sMJDZnKi//qjRwhza
leghYDy/ou9g2OWRy8s+WUbqlp0dWrln3J1WIYb/oxZ1wCy42lVbo5+kyxeor8EmUGewtQgAx5Ab
YHwOR4o7dvAzIu7MFVteNPsCGZfA7N7Cq1VDpjiK+Ub6O1KiO5U3FN2ULZ6iOYLejwe1OTSHb9d6
sm1p1MsaC9oMo0lzYf2lOZGwEcvRc550ibZHk/bkP0LASk2NtR6JCyp2yR2gEM7c6J2zRxV2afdR
z0Ito3kzVjVpmuEfJe3nh4vEDqqytd4iXcJy55hCwfhpn+iFQjeU3Pv9xP+1kbSR86ZEnEz9c2s0
uoF56OEa+KWOpjMXH7uVhSEJCiS4PmbwIklxUZvOzpM8sni8/kbDXpNIy7MiZsUTOWxOEK9VSjCP
/BEYD47JECFW8prT7NwCf6iE1YEmraCNMk60OSDOWq1jZ18W43Lb1cX7p1YXVwnPHEQm4jvxfrUS
IdvZisRV6lHi2po/DWp/uiSqGABIav0CQKLGrzFjcogjKDeZ3E9GfjqKiOjSx0hXHYIwKGFUuq5y
dKVA2kSKxF+sCyUK2nx2ACS3Tg6uiVAJSzMsDc6UbHcTirRf0dcJCXGpLSA4o0y7D+5J6zS5U6m9
TI6j56y+eM7SGS2t+mY37SeB2X0CjtDOnY8qSEcNLPk5LlDlOqo8GftC0ZjLvUIT8dETaiBDIF0L
lWJ+GuNczA3xKx97OaXszZok/8JiTRJeocX214OBsaDhcBiKhafotYj+KbAR9NXJSWiATJKsXYOK
XoeS3Fv9TsG6Iqip14VupzAeomMaslLTKzoHablVb76Tfdu17g3amho1EPMTSK54jQLYCPI0enTZ
tRdkWFSzCtmnb4tkj+4kPWPNDo8Uslf7SzYNlC2HsPFX7Zlucw7yku/0yrB1I7SOa+Adxxp0UxAC
kiKRWaSmVAAhtOOAMJGE7Mp69oUrNCAJuDsJohwqFCd3WQaWuWluLm3WgH7sWxbEOZxC59RATUgR
Jmyjl/y3CD0Y54hT1oHOYet/kNwc8ZKQn4Q8JFjSHJJmVgrWR40hDCkubNIGITcFN/lIYKSmfLbY
IVh4GXAZ90lsnCH+bHv4XG34c1yjD0bjuT2CMk/FPvsuFtKizWY4SnE6BifzlTpIiyjrH/w1DXiQ
nZy5M3QNrPzWNpVNwt5JOZBCN3oaRkiVfgkNo70v258SyQY9WKCnQnog1aQy/ELzRysLa7GGM01p
AaiVQE7efNSrn2e7TAkMNR0QWvL7JEXBXrDsRX/NWROvke1x8TzTLDSjvwTayKVinEC6rEtouZ8G
+wgCrgbL0RGXEnNHf0yK/OiL/PsmJr5PF13uJfhb80N3j1bjD+kpgXDYHBEnfakSuKaouaMcuZ/L
N9xYlust5L2M98ZX8seJUm8//q2/mn1TknZlQG+gryKbKIxFl/FfMj/5KYsCRLnJROReGfaB/kKl
bdJkg58UPjyFVfO+YAp6kY3AbudMZPanpVfRPjU4/r+18drFrH4Dj1G/GSElgNGI58EEV1Z4PAH1
5NtA0SROkLljPvYDVayQ8E4QfVEFQZWdyNO59vZG3ZnVynz17JGIqCxFFCpvCL7Ttr5R7RMDBRyT
8EzApUCpeL09mAXynCfVEmEIeuSHomNFIbt2j0BOlDmzdjWwPKN9DK+teFq8fJ7urHBWNuAZ6RUv
rQj4TqFvJQ/a1b/c+FPozlkpHj5Pz9P6Jzfp7ZHUf4dyO+aVsKrEy5DX4tT0QYNorCbEEaeaGSR+
FWfgu3+e7kMFL4lPlc7HfqGH7sKnJje/jG+DxnI9RNhBpoKdNMAhpw+lz96N83ewYsesBs7/43Ku
cu8L0DJaUgNMcCIvZ6DyBteTd6T2g2pNyAPAOiC0ExcTI8+N7ItqTQkbsHrnWuGKrMhxBhf4Yatm
N7YvjvQhqL+Wr1/uYeFxwbUhuorQJlgYA5Y6B1oXUmd67DvNODikwSsaP8utC4Htx6sTLqYMBB2z
DSkR/tSAJjOGEQnrmhKRfb86u9X+3n3Idm93JFnUZpXCqBbZ/UMXRuSduEcBF3yRKeZM6+dCVhBl
/qcmxfamRFqFE6lOLps16xPZ5Gl0q7TAru7b9XdkM315ST1Uf6RhK4rq0c5+CSJk8Ec2To8sdEoO
3dfYIGkWzPQhHSjwYRZMRbba2rUK7TtadcssUi+Iy/JjSZxsKIjthkV5qVMeNQChUAIFCDlJgtDJ
YYbVn7ZSolCeQSusJO3/Im5Wi4er2Kzi6amqQyVOVTp98NMlh9vspwGKQThD8Os127U0Am78XXom
mQYaxPsfamsM8l50X0YXS/vWOyvhfl7jQ5RmtR9Q3xt6shl+eZANZX2lX+QviJJAG+ipd+cywi0y
coV1rW8ML0voPB9vvSl1djz5K6cM0OsswGzQz/y3b7mmK47csVPI+Ped2pzterOnwQtN8Ho7Nk7a
L1TXrRPtcKZbyEYCO5Ovi1va1jtPqF9IUHOIU10N1I6rTnlEm4EOMydjcGHt15Iea3UX9C/qpJsr
FHpUm9K2S3F/9dktA7UIEEtDPA20mpyt3vQ/LcCBJU78/6v94OeVnLYgzgi7HUdXF0Jygoaz34qx
LUY8xU1YDiPaTheRnc5IcCvkDdxBFJXJ3vEpHnugWFBxiIGRXwn57I/s+HSXlBtpmy23d2GV0MQB
LEWXKFa5Ui9lhLtQIYqIGxoWGhhKHzWwdDT6hXFkYf6j1FkiWT2uYKcrMYH4ggYTD4FD+OHbD0+V
W3IqtGuQY5vgsfi6UklQAUchvDDuOtayT3ZkbcYXm8p9W3RXmhG4EPHylsk0Xw7UPjkvfTnHgEdT
RdLfpB4q4v7VFUHk4poLeiUGxAq1X24s31xds2txZL4MKlFFEisMcSWVSarZVafjc2ffjVEL9i5U
wHnkjo4H6nkgY0k58SsLEwwgPo8CJRmsChm/8AgdTwl1CRbRW7at7m2VBJnf4Cu9FTXMEBVFURFI
PxeZ7mmyVhoBWhA80I7KPzNCG5vL6giBrzbPpjKhUCvlYhCCbwtEz1NlQuIqyvtB2rSTe6sKTgnv
r84nhqIAcosWJLKouiDfxLykGVBVISThBZMWdl34+AJXq3cHyWOVwCzPsBBydVzIxkqUKS9lPeIg
092qwSRxEexToydARaYUgO9TfOGYHqos6/OOddiuu8eopfNNCJOvoWHTpKRXm0PnnALgO6Z7H99+
CCd7dypo1EwG1/DCUWuvaefonH5u0zIcxkbSvr68ZEA0Ip0y3/Hm0nkzuDLNzzY/ZmQduWRxa3e3
h8m+zVcRoCic0WZwq7Whjo4PsOz4o8Zfg7SZGH1eyWDs2Ou/9Z9h+Zcfs2Jffsrz2wt/1/L8Et6m
D4JcYPYXf37ZeZ9njzaZlzCKPdh5/JRQpnpup32YCRW5G1R7UdaCvXeg7pu19w33A/uDs3t674pt
3uz9s2c1/dzixaPdVOUU3I69qOJVIy99zxpZ+/Zj0TgH2V/kXbOBWekdkmlWCiiCNOrumuzu7NWM
IIoHab37KXsGuZVfDT/ET2CR4zv24ffPIyhXZo/d5bsMbne1dyfn9u6kqbuuOK+ofb2hKmrSHQji
xpFey7MzETfw4Lv1LNs7KjXsxNjrf93IKY9Oo9oxIXLAaT945Z1bu3o1uFSJ23g7a2ryNfdyd27P
dmzaGRQeajhk/U3uVOtWd2LaqzprsxtnrTR2mgzxk4PHTi1GPd6ywCN2tEtvnUfnr+PvYVH+flZa
2Xwf3kHkSx7P4J/s8sNOqouLEbdLZXSJONVs8d8Bey/RfxVaV8Vy7vAowe2+o+41NJ+BcRjH+37z
6K/LnSYo4g/jJDchMYb1xD7ex5x26ebEa+cZfEb7bZkKD74RuD5s07zBW86m+UDdidpN5jfKj9S5
Zl4D/1xobxSBvUZEbb/+wEoDspmolP2oZvatPRGn5cTu22u6zx+r4e66MJg62cyiLeh6dMSx8HNy
Uwgmk8Ootq3RnOzRehrtBrA5YBXmnuo+CvezfRUoyWryTTHgUmnFGfyQFoMVE40XgUDZPr+fTnRy
anX7Hrdhit/7MRSk3dqt1q12FlUcy7RWQjtL3wTm9zli94RewLBJ9+171j4TOw3wZ3Ct7tXNkD3B
Ftr5jbr9eTvPRZ1lJG2XoQc76UGfX6zoBztFLEf7LSAsrEoGFhEn8jw8qR+ty28ZPgbCReg/Zuvk
GQ/bWtG0eT0oN6e3g33GXYg4lquMr9GiGr7r7QskfNJ/uI9IyIhnBtf+fVtad94k/7B/UMT8PmaP
/qsflzmZlsnPOKtqKzs4BiUmAk107Rjyo4Cv2Y/YrUBxW9t3nCDLdNC6bNS6e91NF6VuNC516qsL
ST1Kb3KoY/sObxNdBNoD6gsEkJXuARtv+i34ybY23g//IBUNTRfK9BgXA/Mbm5rgFmY2hjWkH3kD
4GzZ/DriTfNmj9q34ztmF/sBa5dKxEIWR4bz6YkUGMQ/1XkD+1GE7VNjtsatEVXzIjnht5T+YeLC
qMSWZXv7pft0QKzr3XsojDo0np6kbnkFPXX6iSl8mGjSK8PmpDyBmDLKRpcdfaOPM3NQmSTLj11j
aclLO9jN/qUuz/He7v3613uEl9R7a3SvsOm/9kjfIzj4NzTRbAOUWE6kFrdG6/zThFyW/dLX7Osa
PMPq7DG7zt6/r6/z6o5Kf7se38l8V5dRROflzzSjwS3lwP5u9GkS7vKQJgBqpX0ZfeqtSvd17Z/i
dFq5GB3rlri3L376mo3uMRg/BPnH8spis0TwD5EMp4wD/ep3tc75sJ/tK7X2g+bibInhfnmL3KcF
Amqf61BJcK2JgN+uwNuW/2F7oFjgvbYmxEtEh1uLOom6O8cQPw/VdUA76ks/Jk/DQubRap5xHwB1
vB5atf5bpieyfPi01n8s2FUKuQgDcRDFsplaLpV1+sM37crZJsOt0YYSktHfh8Ii1dPvq3QQVKix
KMrc9Ue/fPRIyW9ENuhA6FaByPMPPOVcd89JG88KGN0m23+z/UztcobownlX282aaxo8fzsBHuRb
oJi7Yxi2acj4JIanR+hE3o/TJuRVFR9Pfd7FzcXDi7iqTtL5xNQbrd+estuTepTlx4t3WOH9TIyf
D0QoKE9o22n503TjulcynYRpmDjr2E6x20VoH3NeMNJap5Hl76gbPXukVSllSjE649/TxOiUADyp
o3lnTLmoMs/KEAd/6lCBCM2qLevWemAcTJsXpxrUg3Lv4cX0wYzkKAALGglkELvXPktK3Y/c5kBG
f3AnsNkUEIiAtvMhEan6aDxhFUI/nMHnO/1WFqdRMrz+Msge/ZjkpD97zcmRkQuSf1BsKtnX2eX3
FDyO9npbTVrG7x6e0lcMF4bQF77KoZVl7TsRAV4LdIKA1dkFoqUQd3VFRsfAjaKDWF776YfSGFsc
kL2odRuLWjPyezskomgDjJGKC+iH5u5gK0yX0D8uDZNblE7EfRgr0mKePz9BfK63SVsxK2bckOnT
QwdMWHXxNSY/SDv9PWTOKrXHiLyRmrkvunTZS0fNfsJ3uPIQkCdwU24wxjHYw7wInLpz7+68E6Xn
Z+eKTw5c6uCKQ7FA37q/B1OwfCyEOp9OBI+cpZDPkXvoX8cfyI9UTVcPeHOWVxphQAGrbo+hwNWZ
lW1ca69do3OFfFoNyi7tnzodMXA9jCIpcGNFzw6zPZNdRDCIaS2FmQ7FpLGi/BhMhlo59L8SGsKG
a9on/+O96Q2a0YOYYFg2vUTRhF7MKti5W0G3B5+WEBIhPYkWgevpT6m6C5wYqhOWLkg0uEwpbQwe
vhHSeQsMNab2hh6mUw6sSRUjwBf3X9of5o1zHlz984aFukuZaMhMWNYnpS7C6qj1xGqETYkOyHxB
WYyG9mDNRxfNKVoU2m+Eat1YZ1apTnTw7lSBoYxj5rIm6VbPeoakZLD9AzVf9dWCio4haImZSVcM
LyIxP1D5PXkJVFamXgozN+L28kJcsV2wH1ZwvsaSxD10xbUG2UBc9m4TmAAd9UxP+BK8gKgNNwMV
NeYTXPIM/i/8CxOYSfBFmTpvjYfLkXOASA7V9wUDzaa7WglBOg75CTPqTgeAUnjof8jsJCl44q75
ZkiAP1y/bt4hqC3UZPU4pFAYHIJkoneNTqEnxUMZEvs0o2fWhV8QWjCI8VUHHGEcV5n8LfBHt0r1
3K3jzKFC8SmPARpQyhknmHBCJ/dY5b0/iuJ9eqipY+toRDtvurZx0Sd6LsT6JIop+6NMZ/HOxerq
R23TbGwjwXVxq3POY6v3AsNQcqnuWGoBqkR0eaCNGRpoFEoWT8H742B6uHXAWJIUBNEJt+bJa1XD
yZNUsgniAQ44YS/o1sOHVw2TxXnynp3AtC8tYgTID3Q2r32z9t278aKOQ8yTKATvuQ2LLwaQJJ3+
dXp1qZwikkJiszw60QAzLBb/eezspni6hTeXNV+UE/hCZIA1RvvbpyDlNr8OPekswEXdN2559eE7
JNfvwzT+TVBe3/r4oSIRKCOvPNonIp0Y0AeN/taYYJQHZvDqHfxn8EKYNsbThbV2ASM7VPOl86Q+
Z/fer+7b1+D1lYTW6giitNz/rL9ZlFm9DVa+KSvzq59tzBWmncSfixsdWhA5/UCuJqSrRS1rWV9i
D5cMjvP3xPh+TMuOiSnotPKHkc66h/QtwU4I7tbVTsc7qCLfqItmtel9U+1eIUFvm6uEdQUBYfgq
WgNbkzRAgQL58xRel/GAuL/qnnoH4jTKB/Ul8qYKiWxlZvReQoD6pcnzrwbNzEmxEbQ6zX5pmPlY
Zk6eJNUOQWt6b1X27QQC6DQmU0AfRg0pOPn1ZZ1ND0bfpMZJbkpLFFS1T8tc7rvXfYv8cD/+Ymdm
L08HNzRh4FlRm5cnJUzGu+/6liDiUm7xMleK1LgTQUOj1Emo9HMLm4TUcRsTSkR9R6JYpiElSRKw
0ZGiyZSaA33mOYXH1OrG0uBtPv11UH+23t/pPB5XCncuK27Vv0vLeHQesEHffJJGot9B8mt2D8u7
t+5XZq/FhyYj3X1/vUrQCtbVcPfv82kBWSZb1q31iDzYTWZlupQOb5N0/J5eF6x2QX1x/tpNkF8j
vRztR7i1rGk/T6yNtp6LRmURS9xay3y00t//EXVey8mqbRg+ImfsZRcRaYqKfccRk2BDRexH/183
fmv+ZZKV5DMWeHnep9xl5955Kkpsv2HvDGpPOjjnP9SVeB9ULBe2y2Ec3RvGJ3x6Rx/1te7HfKKC
OaBdxxyyd0U2sRFQibAGriwDq7pcTZ6cNdo1NYvOWljUpuq2GCd/fmo/BTvu097PO3IP9An9z+Lu
3jZMAoK0z8yMGVSNaP62oQFND9NVbzfd9fc/Z6Yff6hJhc/+zksnH7+6voY84iztn7vXkLQRz3ab
WfUSWLC1DTTGe4KSoDIN98EB6C9irf2Tn67ZDX7jYY3ZRRFuz4y25iXEHgbk8zHcEzSXCWOcFcMz
ykaU6ZLJZxYDiJ48gqMFl21PTyh2qwT67idaXYzHjJVSQRdkEg8f9j5491nz1FzPKjKy70nxF06Q
t0NSiuuFVQYxNP1NYfxDjqPlnwK3fk5igKpRzHneLbnX64PzeJQ2zTdCEfdukzBC0jje+nFIIZhC
LARpsCgSsyFlypz7E8azgg89sntkWOZ/0I0Gkc0IIyrQlhmgTEfI6GL2tyjtjTg4kSVTudKIHWxd
YgN4CHdbtkoFEvnT5BzosUsUVWbmMTpmDjuC3jFe/a5ovtCpQVDFL22awGe8xk8SlRbJ39U6TvgL
ckrkXJSGIPZnlbvNfimo9srDgr9a72a3RXN0tZ5DBlTQJYmT7tZEUNStEdzr7XRYpwa7GPtN6saj
tF//ff82nZS1eaAIpaw9gqVF2yt6Lqvce8KPj/C95sLy6Bxkwwodfs7XoDBDzDYEvR/uya1YBvVF
CQj/yt8zgQiRInMA3SKLy/o/IVbIGeN4eufhdbD6e8OMBUjgxx7hdXA4dWoM1zfI4DoNFK7d0oIE
wioD4gsr4WrZCBmgMaH9oTdM+9aEyPnm8HZEk3sEaKrteo3R7gUXkihxeBkVyI8sDVYLNVcyiZet
0c2GKFJflPGrQxYIvTwY/2QSKJ49icmI4BbaLI1jVH224VFemlZasFFsa1aMN8IWDQoXs8Fiu5ml
WjeL23eG6os6s4G0Uz10X2Qx/P2+fd11CqiW4e/Qso8PtwTZS3S9h9plj6O/2/U+kMgaJn2ay3w3
2yuHSbyzHYeSlNn11UCP//ZgwSymeUUk+TCZoGyO7TpHRQeLt79sDh8kXgDaQ/h/4yK4jNLmNIbL
nE1TezVEUPAwujrPv539cTCG3zSHe//eJRV0D1MkCtFSvUP029nntYZ/cDumHP0rdfNlfLCTCVdm
AdgjQL1otYDFOmv+IPOn/YXLqMnOHqG2NOEiFi4n48LfB0y4Cak9JpaLDHBOE6TGIp7AQh2d7PJT
2KS4x28cMHT98uK+2P2+ZofU2EKOaI0Ok4zr9WAY8BhgDYCFXi1o1VrxqFwzTNbwjgJ9NztyLFa9
+db5BLVNdVjtVeAyVMxAvweW4+7DIzADbO7P0wbi0Vf/PrwFFen7J32a0QFt48F7+YoggdvPifjD
GrPMFId+V4s6PuRQwolHUWWGvtwMLspI8YtaHSsEeBCgub10WEDoaXInHeIppzTP7qNTyEW1ZmuF
4mVfx3QUG3O2jl5js5qgnkmgbmyY6mZrwC39GqxvtCKH0EKgr58nrX7CbONh73r81NtapRmr78YH
MWoH9qcJYqI4OEJyWznHAG7EljbuEzXJZHjooslH76sQVbwdDXmuPvWnp6/ZJUxQrL6EdwI0F+nw
hYbAikBNe657BnDJwORjIS5Jj7actqugTNgAsNYom0y9+aigBWoBixmQm6Bc9AOZvU9+cnUUW1te
KXoiZay+NjLDp3EVBePCvBXeXc4ERST1D9/VkUTfI0+Nb5cl0qceEsyYT1FCUZFxUZQ4fQ2dQnpS
HaIE7x9VaXBOKQZp5nkSu1zMaXc3PE+OAfqHLsts+YHDT8MfYUDwD4NkVJlnf/dOxaETyjzlR5z1
GrUDX8i/KQ62Pt9d1K8qo17Nvyce36/6rZ8hnbLzLO00BgeTHtkvZLtJ6sHg21Iw07tUL5KNlTja
gtEv1eBql6S0g0ywX0fZnfMa2w//3EcH1gWc56Z9XDZoRZuiTgDOb2Nrv0x+64xPAIUtiDmtUfx7
h5/+8iDasBDgkLsZPa67t59kZMcZslFH+wg/ly5bDVr+2UtmAHZnqX3mLgCiHIloNUf1Pm0IRkz2
e/TuFhgKPawnwsYFjvxrgyI00l5vOPPxiDyYeraK8iGcezAKXF/g/zUDoa0CQG304hLnCkh+C306
Qu6hz6/KLOAi7BLUDbASLGGmNi7NCuRocJ4iYQahn2e9bZC4935GvqVEu6IJkImeZHPARlvyOTqa
Yml0tQSkEUTieDAqKhnWOJfC4LuA8QqTjABURsDEomQGmMTtTWtsAWaVY41wqQ6oEMcq9hLmL5qi
LrGDgNGQ86QvY8GK3lNhWvS7nQfIA0fO1+KLx+YPg8jKHyjaGQ4IJR5tBA0G/r/Hd+O0W5klk1Ik
7oUIW3yGcPHpR4hdLCxWynVOBsZTMk0SxQHSUP/482LjYS5BnXQc1N0G8xwNzDQ6k1aMPhmpUg49
LFJ6K5kCdNM/38HtUer/CAmrsdIRMhV7KM8A5Tu/6bRl02RNV6oOg/zkSM5V8J9m27vzJZkxlARO
KuI4E1+eAuAlcz0mi0wFBVriqHKwOQeSzyD+c1xe+ZBQTHTdXXA1xgR2EYwqJZzZ8ht+RrzvnDtS
UBU4Rc6XN7KK70hUUE/dhLzVi2pikyI649nomZ6JdYHVy0X/SVOgZPSwWkHmymK6ZfWswAkMxzKB
EPUwluR/Vo8Jl37i5EcRfAxnbIwexiUShkoMp+rgJZi2i5oHWDL2eIOSIUe3PbzfVp+ZE78U3QMi
h9YTaXm7McPXpyS6CEQQaE+WA7CfhbI0l4382XheTdWiXtCTAxCrxlqemI0tg2WPF8Q/imwzdgLH
EbMBYCXcgA/rJbCCxIaF40QVu2IHDAl727YFTuljs1wQfNBQNEOIlOsDVV2Ge8i4s0mrqX+W8Dvq
zZV5si7DZv9QUJf306sfU1fH/RWQyqdZ2lQ2N/NCR5y5AKsoxsNgfzXjdWlDixK9/s1rLjnz3fQ2
f2ySv9vmcQAiZjYqnUq984ArO2iUrCwiSTzRG2zOLt3t8PLbqhoMSC5uElTtTw/v3BdYB/VJQNkg
dNENXUAnrtv+ozGhXoagZigS2wII/jD0n2Ydj18A7EFIGzioIJK0M74AIU2n/2NDpEbscS4Jfb6W
PwjunEDBihUQAvyY+gL5xJKzrpt+nfOJhGvQlFu/Ip3k0fUA27FE0p75/FUzXCG4BCHLYArJMUM+
ypIjELYiGkMuE83quxDMkgGZkSVR7NG4JaJI8xfYWWwzTdWL0E+RsLjvXg3wmRC1uyFNZq5zDZAz
3gU4qdHLX7kUPQxOAavRLOavhJt7ATGHzo3dABs4j8YjseB48kPnOvugJDfHgRD1FdByeskaO2tK
XtlSc0tY6oRdT/40OYSbVrS6croDwUVT2oO9/zkwFASB0NNrl8GBJrl56OTV8XqFrQSmD0Y4AVJI
NsB7ufCwvILgEmRLLMSoviBYwlFlz7mbBcAbOEbgyWR/7NXgMztP9uFnVoLCeRuAmfCEpTgiVHQY
nsL95jO+j8iL3U8E6zPY8vhkfPFQFgxntzR+98TZLK8f/olwX/GqE1J3m0RmeZ+cwvOy/CuuPzu7
SebRp8h/Ad9PpjccB7LpZYxouPuepuuLU/5LpkAU2xnEs4u1omB99tlLDAYACGhb+0HWX6ILgDh1
y8OeYED6201IZqHC8o5BHfBVJ7Nkggrk0CxL+iG/6SDtXFDsXL46wSn4zXEJeseXCvIFdHPJ8gja
XqgGuemY6siypfN5MsfRztNDvnv6SfcV4DCHSbKZVfAOpVvgaH2AvuTkfWEGSUeGbXKCBBURaNsD
Q/FuA6QkuEg7jd4VTylIrGgEkZZn/rDcUx5fMpLJpqccHqCLI39GSAaY6+pV8ccZWzTJncuS00vl
EfMgWaKdoHdKbxdZJA7/weOwAMIkRTOjxI60udas2GOMbwiEKSxulHQIwAAG9Cpo8ppRlcWI7Wb+
tLwkAvQ44AxxfRBaHciXvyiawhwXtV1n4fukZGQT4iEIzmgsAbSKBc2Ov+SazC8Pxe4v3U6rVcf8
e9T/Y1eOsJvMyfI8ahQJGgE7VpvDmM0Bl41Ip5p3kF/AfQoF7pFDmTpAldSXpC40n6DGtddeK/wg
zuLFB0EJTF2IWe1Vgrxy4nhTeqQq+AwVUHEOy0J5BKlvHX/dFGxiT65T2upv/IuIDyJBaNVov+Z1
6qDpppMkYRTFMRk5K5rpBIrt+O4oLIpzU4KgwvbTjkdC1Oo2F2JHvstsCV96Mf0R8+WANol2KF1d
BlRkDUAuyfAVZaQg8+eoMC+zmJkZUM+vk1E6pFNF83VaOxkY2jBNp9579wgTw1d4ZiqpkopsKMZm
ktR3g+q6QpNYrORl7TnSUPDEgMoqe/m+hiaxVRozZI05AOhhcnfd9Ca1HoiHOoV84QhgciO4jGK5
3rZQo1iULXsBVyNnnvUCw5hk9x/ZUht2nvWw9PMrVyvt5qT8wOOBF2JB40Os1CixWckVW9f60bxP
9He6sljbTBtAruXQFwVM7SsHm6UCDU8gbdaWJ9w5OvNcYbjUcckYEbAWrhzFY4G5Kf3J6gjESLAj
IAY/gdqC7RwG/KOzJeg96UDRTaz+EkKpUek71ciO0ES6hqShwNRTMOjHsMCcuxNddaKOA5rUcuxO
W+0nzZQiBiwv/xS+mNDSCv8liDbICdUbjDm5N1KKCzT/pg+6n+3QfYX3UfGXJgoy7U0i5uSWtfmJ
RcY7/xJVUV/nJk1BNhz03/NYZH18vhE+KPpebZC9EUuHHYaCwi+UZYweW4CBl8so4ozwjwg9dAdy
YR7xc4rL4n/b0vcYB0RKXfEcNAJBpCybs3scNF1FPEWR/HTpwiQIEXu1aimMb0CEDh6CWPjwlIyI
09XTQysW5x15sP4vugW8hLgzHikGjKUkINZavR3oPJ/CE4+KtJLJOxGpiXtPmuZA73qzAUHUhoYo
C1eRECV8Lbq3ILdSkGJc4yz60GFjOHRycpsALg6Ldsj/v8b0fcCoUHy+CZDog3zH1EbiGAIC/zOB
ZToCVFXTni9hUYjgN0roBSC14p7InExEyJwkucHJHjI+LM8uDF2pVgr5KwSvCCf5IwpTfByJ2Le3
m8xsCmi0irKqTziL3DSiQqODl3Lp8YIPjG72Lj8wWnjTPrz9Up3OoJC5py4jsGV5Z5ZQzEOvZJ4k
bazt6t4u5nRDfDHkpfkrRrtYUjps4oNt+EjhNb/gSH1V9UThbKDssb6t3+Pa5DrcD1vMX5JIRIjc
XixHKF4BtNbM1+Biqi7QDf1oioWGWbow3vmK6cL0yulENUf8LmG/Gb4xDoL3IhIYXU8UcyUyJTyi
GKjiyzARD2RmdjGhNTCLms+nejyoKeSasQVRCRwvPsgoOjIXhL+/d4/cmtENLzvNtElts+DVfeI3
C7DH1glron/LWUdfrCMeaFmMUH5B3zcHH6/XsqMFcZ6Yxw7qtYuVdW16Tbvs3fpPMx4UrcJQwkt3
M3Hu5sGBB06YiWg0Xm2RBMXG3qz0a2hGs/WpC2ZaRG/NBh9oIt1y1lkdedLMegfockDvEDUPZ0jy
pEj5g67ir+y6ZMkROs7lV6XAL5KoVq2M+hBjVpa+xnOYl4+7Hl/f/rq/fpsrLa4Xo/0mT6vFv4Yi
LCdiLAnd0A1DJqk2iyZk+fRB1ouS+zbBcmNayI+gzAXDBms+4Sm4u/572uFfGCbBjQIBL3P3IZ9A
ENS7YOuy+Nq8TURb3I/7QI/pY4NBIG9M6MccJpdoB4t0Fi8pmKNE4ou58olCsD4zaBuo1nZQDbE0
V9ammec+/BZqEGotzOkgOeU5DF/lMBqj8alDrINyAcbOJB8JuVZPOrkNOLWZnzoS1t16YNc6t+GR
y0Jy1QzDwfOLxFc2HiO5JtbtMth+Lvm3f0G+S5j+T4dAMEGAdgJ+WwEAj8KciwDliBAwWXf6C3/2
ZDfu7tc+V/Zs8IuSrLYx1XiUo7C7E9JosffqeCqIbqXERuQ89F6CvCbFHUI0Ud3+bTKyQaV5+OVU
fv9Fqih57/Mz21q75blLWhihIcHnHmk5faIB4VY8PlEYxWmXjF5IW9UTbI8UDFLN2tlf3HNhnqg+
oR8ByeV7Y/eMojz9YgseDQxEeAWCYMEoiuFHxPSJVdRE1nU3lkYrqDYfYXo8IUSaFLX5AHFSVhJa
8aKMSqX1BohCAXCl1SfSrxboN449ul9bRzlUaq1S16L4AXqIyHMFYfXyyk9PdgC6PRhlS5Snwafi
lm6H9ua/LY7XvDXRKeGl/45wBQBiKqZnBwWUxQwe5x4vyCoasFK040rn/B/RKGM0bsKDQHaZMT8r
4xCuOg3n0tu7CCOcegekpu8/2htEUPhQnTJe33fyNUDXbQum42DWI/pvrjwst8NTrygEhwlCcFme
vWeNBWi4OFwhZn/6JTYD/VfdLPwMggtGYwj9tPPoHsLtMAmRYRieAYfs6aYAJ4Fm9/ZAVS0wQmWL
AogHZv7s3WeSJSzaJQKj8UPQbJgKgXwRyf3LOuCKRteWJ4C0gnu2YhpEGIgtVUtslNW/fVDxCEb4
qNX+rZvI/sJEmUEhyTcl3UtnS28cz4N2OAwl9v0n5IWeaGvwJILGoFBpVu26x0DceJDyBXGYBXX7
0X86yeAx3Y+2AMDGwFX72WDrPcM0uE52JJ+LFRfIyUjCnVmdJVbVOwSi7APn1BtCDZ/xOpiGTtWr
em9EBVjJ4E7ffoMSPLFSWCuFTrlsVMsszQsz5nHDBS/TKrus0xtMZLa7CgY6zvWDu1DbBzDbor/2
l3D/6QNe27FdZhaP1DOqKkSZbb23n8bPzn4rqcCVw2SXIR7OUSgMI6vcHtMBZF/sYr0hZY1SG50M
No+6wWrsiNJ/NxdQdmDhrPtxt0mlwxY9gZYkMa269+gpTkv/jUA64T+Mbvs+Lh4VYhVoVB6matxc
AKBLKC/rXbuGBN99scrMuv+8GF3ZRciFpOrc90ZG6YLERdWstEwmWnyUgC0Sy6LyYvVziS7RHo2v
SdMhBeWj6ZRZhL83SIY3nC00kdHAjdCrWj0huCrhSmnwUn8FY+VflPsUtzQzadmSIhNavk0DJcxK
vODt5gUW8qwe/lIOsi6k9QFpGXUL6Z6IgRSDYqqSRpINMiobf2siVRSSIT+jprT9UYXFkK4jqsq8
2aUeMykuxNg/OqrJEmM7xnSLIggqw34sX0ZpLiE6SdSSdFM2ikhkST15bopedYbpFz6Bk/yrmVQR
zYvuHPlza76c07cLnHFEzfEDF2c4nM57J8orlVpf5aelsl/ux/OpRqOW4fH4ZV61KEB+GwBM8cfI
D6pmGaGApM1I1YiqAnJtIjoHltS5O/PR5JZUxrb/IBKyQGp4Nrw6LJZ+pZMztxYdtDC6QDlJ9w/j
J/fGyaMZsAt9lTPOyKdAQ19MXJKRvnLxmcQI34OTB73KboECQyqZWWWtr2RfL0A3QnlAlqxjo/fG
kVnOqd+WY71O6ni+fKiUeAvfdsYvbbHBLznLZlPr3a1yQO4sAcRBEZH+RpvMdXE34aB9lR0UO5RP
Ey8wR5G+mO4rafbByq4slQzJ90bxX8LNItU/mBmyoNCFTR1tKGhVsLn02WLdCaoi5BGd69Bd9zPn
TVjWhsAx+mbsytr12ddx4/5unu4i7xIUbfvPDYc/DcjeNrs0gV5pG7BLwDli7SMl4vbZeLS5TyaJ
SdgCbUPW+c+7AArOV2Ug/afeWrCU0Bas4Q+tUSBduuHPVUCD8zrUDzI/UDKOO5anjEvbF433nbG1
T/09VSONaVJlog6xo9YKtyn9e9RQYvp5DfPFYjbyYz0azKSpMAD3urI2fHyPqHRpk3GTw8NbpfyQ
WM3XBlk7z868kndVo7KHPq0B+661LCwBez5Q9APnOi8Ny3hjVM2VnS0UNAge9bFix3OBGGM8OUaq
66H8kU8CL+1WFygjTkQ/hludN7FpnqPH+b3qv5JSkPTnWbs8QR6NppWaRHBrLF2BF2Zli9rOAPvH
1xsEulG1LclOqtAREMEfeiVfaUJS4207WPJZokCl5Ugm5LB6bzZiSP9JZoS5gp3qP8S0pM5H0zLg
cqJWL3foOjXyolVBKog9XZBMaRS9dkMlSWrv82d531/FoNR6yBDIyro+Cg2z7v7c33RfSKBoZXcQ
UfL91tse1KoG5+fCUPvSvt+NbgVHqnBnFIO9d9m2a8u02rlAQz22dzhjlrrN998+6d9anSsZxOLz
QevSvFGYxtZj1z7VrfRjIRMJCJp1UGu2ua4PrW6TIEd7B3NxpGD9Qu/jvtxGjxOF70LVZE7rw9Rn
zzkWjVWtTX3/S6IbJugdbRSon79EXvcYYL55Ca9k+8S8PKoS25JS98bcvgMkWibK4lp/41lst5i+
Uox/Gy6Y0ylgKhYT0RQSloS1iyMmPiO08f8bbL+SbiM1tQq5FdLIAaWAQCJ57e/Iyc8fkll5yCPV
oqRXv40CPDYcZanfHB1LNP6RcMIH2oO8zcGMa1cCdYpr8jX45nPK45j0q/KkEcHWO1iVrBPEI/J8
xmnsQcszToawVfJ9pUcz3W/Nd5m6YXfwTzT23Qvqw7p9JcnE3JfAQM0SxaqMnuEbTv2+2S6Xlq/T
skFjpcBqpbVDvvAD9q1loYaYYm03EyhG2w9HJM+Ez1BVpKp/Q2zjK+3IqbKq5jcyKhLuJkf4NQ+s
jl941NvlaqudVuhnpAQYioDRy9jI1Ir4vdqW+2Wu/kNacIp787YG2Mc+77ZO7u319ptF51AbVLd3
j97RYXD3HkWSWVYz+7MKA9rpatUSznUGf76UUYasCt7GxavVAUGPaCWtFmVkpd5/9wIYzD1XQage
5YX2oowJW3Q29b1GIathEahja1N19Vv9e0xvjPFffqC1evRbaDvoToiCCpj/BFPCjnmIMjIez39S
DioiioISgGvhr3kYyOL0oIiE3PRq1fLUqnyzpWoD1gROxZ0kIdXWJtngote1u839uZooVUi0Esw2
nyRGbDUSqZGc6L/SG+HhhJY0yHX4vjHf3KB9H2FkUlKcwlpm1ehqdB7TIjYOUveWVrHktJSsFTfP
zX2TzothtnjFUncneSJR2v0+IrCTn6gUSTlCOv8NiIUVqG0Xhgs3572jx7rzXg4wR01BVKRpIoSp
AAJQ+vww2Pgg1hC7K4d0a5Z06wsAMQ59a+/lfWwnxgBCdd1XYIjuO6c3z6jUGr0WJuqqFtt0nyH8
00gTDQ/qG513zX2lkMIl1lWwlnKExupqM2jzVQIpTTQtSjVtaBzWGhy6mcTX61ap06D5MEpQW0/G
q6A1bHCLx3Ke2fczH3+f//TPdd8TLIwbxYhr//2x1bFC6FNIWup7BWO6cbWqTe9NJpN6CQXSvneL
jQOJMjtrzX8A6/l46zsKCO3T1iNlfT18fmrueuWfQ83fkGKPRkpSiDtE98d10axb9YzEHb0u9T87
F3pf+8Tpphf/yuziaG43EJ9aV6aqUrWoIQAjc3ixY9+sZfXsdehYXIIB0EsejxMur93kClgYE9Dt
z/tu34tkn3X7ub+2d7D0sPGoTO5QtZrt16z6ATgOTi4rmjQA+/rv4BSu1uhjF+Gkez1whVt6chxf
a1lhPbcLqL4YSdY5wn5pg4YwriBrjNI7aZMeTFMLWPgRqh05FhywFHZRTGIQrDBcAKhX+UM9jZ23
Aleom1yi1oUVIfbyujp+VdgkSp/ue/TpZSuLzOW9KLx6ZzoISNV/EjDj97aZHv3iogUAZ1lDoptq
KkVIyksHGcLRDfxTuxVg/c3w9FZNE5cQeKvVAiTkGod1qWkdyKwrxu0nOKHzH+yjRmbeAL9LeDfp
HPF0aD8FoD8c2+fUKpTN6p1OUIP2cvZolypGXCffvW/B7r48QGocwfMpTKuvdnlRLpuNavcF5+JE
CdlPdyM+OEInNjJmI9tT3HsVJ4e0zJWZEWofVn16c+qV8fM4U8L6LUdIRn9p4s6uf4fbtrN6euft
SPkmtj3mveZ8XsYFDJ9h04lxDtZzEwKEN6qBtAG//YGyE/fQY+7FveeT1dg/ZVb9aaSFXuW6gRd5
2bKQuGzI0Gcc1PZpvYc6YDy3YG7xLqnQ7WyYw+Hfk2xRt1ZqhLRZhx0nHr+d26jIegaOH4dxgDy2
/ZxJtqqFtr3cz+72qnPjjGQRbp6YY636+nrsNhZHuBhqUorxvSMvLh06sAafZ+fJt4Pmh3n2rtCu
XLErTA6dZtmvYyC+R+aL7PIwvd/crGwBdhV8FTV1JmAMdGuSuz6+4Mm0QHee4iUIqAaGhxG7p5tR
1VS7p6jIGjkg84u5CTp1sjLJuJ3Cb+CSJQ11QqRRRz7iZsCholDnAhHcdjSG1Z1nCOzz7Ixcu84o
nfOYzVWv3rALSef1l03uFfH3zv5xemvA4qXNpZQSE9ZxUGEyBg7QHBHR07Bp1EgOmCuUjApt6wcC
hDTPuxhNMi5oA58EyQ5csCe9Ytr45Fh530fFx4yW+dNcLSQQ+Yhu0eG3ERvXiC9l3qrNF01txT7X
HhRpQ1N4eBMgYH1AnBpXVgdz9yl0Dw/GKPR+993blv4qMnDv/qPS2VXw0H0iIe08b/4DTvQe3N9j
fO2v/Nvt4Z2bb6MUfbKKX5s9tsVgey8Ri+J6pZs0zEcreJgVbIdXVeg0l5dVBt2I7s/lN5V5dmsb
HD8m63qELu2uPYjfA2m6ith+NMmitmAAGI2QPef6N2i5fd0THijNrIuu2uJS9kGchRaJahjxXGSv
WOH2gyv527BtukKH8enQb7alG/eibS5D62qv2isK/sjOS+PGl4fD06W97oJRtv9r1m+7Bb9GY78B
XKwGQYEMopfOyiMBh845EghpG26kV9MYBrlScuER0KOEKTO8BoUV+gbtStKDWjB+pd2sDkCQ1PVk
PUnOX+17HG7NA4o3XN66wAeDFIKMZhEqKLngz8CrmUJuw/srRGf+0cFe9K8KvJoLw/l2HdV5vGLo
cbdS84lPgrqPsvDQrYYFVOIozy5hTvvNMZVn8izc4Iu1HzGoKoRKq1vwuia2xySUs4f5h3oNKUIT
bhp2veN3kyQqrnVo6bxmS6Z8T/PajF52cbU+3M10j5S7fSSEcBGCOoRYaD64ttCKmzXInWF8PmkX
2tTq+UhTjd8rBsOFNlK+5MKdBuXXiV2pK/rJSJeUmv0IDkfjMRbq5dY0xocABcVTuzS7ODCy31k0
RWlNihGZLeQN0YZ+nMYnb++JrS5Lwlv1Ga10ZZieN1FUENARoTeTCTZH1s9v5lM6hj8FOokFv+QA
0Dx7Jdbq3ZWqoLBe9GDuxqUcQ2p2IJvAeupeAJMGXKEfj52MS0pzbTV6UHliOl6yioMdRGVOX1Wz
I8k+4oWwbT9yKwo5PFSdRr/u3MikH4SEl1c7DJMxMOB28UkFgo837srtLp7Dg7q5qYzAAlOaSkeR
IpCvlIMsC9Q4E4YIJFJg+XeTRIY8XvzbeHMCnALtLoarmWB4qlqFa5C4nKAW1bZEvb4axkK1ybeE
pNY+0SBE90wCHki1XYm9EqginXAZL91wn7zzb4Ik4dGUfxZsWc1D7r7R96X4yLpvxoBW8Y9DS6OI
v4Y5HQiQVAZi8A/KlA/Pp3MPSJQgeQ8LoFL7OawY04cFdwqhLi9/4h49KT38s40OCKUaZwzwEy0h
BvmQP3nnLNVG2uW6malvqHT4e0FoxlhzSzQl1Uenw16HN3h2Mh9d3jeqDJ0CMba1Rji2/LJO7/ap
c2JMQFZGHPS3wcUuQlHq45KAqRYwJ/JyOGE3fEWGKX3qXOxVNZvvv9r0hpu5GNGTSxNXSDwT5mqq
V6XawD+8pqKT8jioAulT6qQ0MfjItubuFy+2dpNpXQb5i/WEH5pzgZJN1rRtzypYtTwhZKqX+nVd
OzBJeJoZ/VYNa6mjbPKI91wqlQcHvklQ6XKR5wqORctvEGgyqopXm3TVPA1PrrocKi257lYL+p65
ajnDepWp4E/2QKOFDNR0Jp97qlLTM0oCEKDbtcuNCqzCRcA41buNoFtZ/MgbWqxp5b2JMNI/YoTc
R9xUtnUHfwOBa58a/oA+A/vV6tLT/GSxZ3CxLAPE/j3WEadNoBfS2rYp/toTeSLJLEajtiuFcMwA
ConBsNYrDUtD5ApJSSVXWQyLAbRcrrBfHg2RXZ/GxceldXGmy/i0mqEUo/N+3LeXhCK1n8tD+fxy
VsLvO/Vxi+Eknha0ozoc9t2dnUi3wexBPotWnaqHi7EfPTBZO493PxlmOhqgvR3dtt61fx4cR8fR
dnRcP/6Km9Yym+98HGa9o1cjYxh9Rs3xaqyr8yYPKeZbmtqptIPYlZcpR46IGoB6uyrdKnjsyIRP
XS8ZQVVwacLJ22LaYOLRV4Vsd6U9iEIFRZ2M/Erksahc1eAsM+HjLW370u7UCIrElxtEfFbG951J
eE8e41CF2YYMsqs7yPr8owJuHfQ6gFDY7G/Dz6yHK/F8/KzGOKLQmalCjVZOicEUB+dAy16rRBMp
nXvJbYlj/Ohk6GHnr2p1tJp4s97sp69bC8PBMuCA74D5nZaMdFFbZz/pzwpRrL/WXw3jQhKhI6Na
XS2CD6gF+G2w6rvdoABNqtEpgHRg6mdvLcrJhGSJArBDwS83B275IJCBCgEr/xAyhDpUeoEynqOr
UKD7Orl421FpGk8qo/IgxWdk0Lp0CwR0ehajGLcMnb7X6IlFEGPpu3HiYG0w0Lld9VGHpg6hHpuh
esD4pNL9MEkZSL+6vGj0WyORukTPOIZHoIXPHpBJv4JDSclMRmeowccxcg7BaggXhRi66klw6u7u
/aN/QugITYz+he/KgIkv83JX0VDZydbZO9VhK6wP47RdCHf6UgjfiDJCrOQP3VXviWZn7+jHDTN9
G00etxHEfcX57QAYV25QpUeuDovcyr1y74yb9JPaXyp6LTbDxLvm9IWb+AaAuL7Qao0s9JMaGRSV
guE5Izbq2IVeKHISnVQqpl1u31LL/WQ1o/zKjCo30Wz0iXWrbJZW1gpauoaS1VxDuMUuBx/QU6Kr
z/rXl+TmVaBp5fYk2v1AyMOR27mStiwhRi01S24sQdoN+InR5Pr2DE6OdjYloACur0YROiXNQI5R
7i+GExgCX1BBh68Az7ufxyKO4lk8q09O8+akuqwvy9gCvqDthte5bvE0Xlc2jU3LiEetTfmvMkem
MZvW5lCtKvPKXD4WR2e3vv8dndJGT7N3Xpu32whqqLQ2cgfEBjJZEona2ZAIsLisQTqQqpRuFCV+
DifTqxJIRMKACJ/2lX2qWEKrHBBLw4Hj4OD+7ekcFbwMxkKd8wuVfFgLzn97VLgE2XsD1lPSLEUo
VBlD6TWVSYxz+xFpfepTCEdJWpZZarjsWWeZ6mCRKMPEd1fptRJpGbqhT0CFJh9o1WutwWv6eLZX
XXAqef6tLHwvbjN/ALSeZExOiFUma7mbtXzTa2Bg2OPhGkvA+A6O5ehTqpJHqHuhzsW8pVxKKpe0
tr8qVO987b3g3YuprrbZw1nSLqO30qdRWQVl1BfBNKie+2/vA+7Y+LSMEwHvY/snhlUwmv4uQMWv
gMGjvQGWs9h3z3bAdWt4wN4MiKLV0YGWJW2nJxM4GCsHYrYNzwcBGKbGZXcBMGm20b4pyEKB3DWh
r04hqBkgvgjBcnlDD2mGxGTjGh628P/PEwn+QOrL0Q1ftKrmiGrpOWeACLR10s7r5r6i2KG7HZdN
qHRIf8JGZLTYGGJZQ8HGEj8Gh0InHq6ARpTeUKi+cAbUPlnrinFn6iUVdoRRvjK9zWkXdJ0Jj1gf
0q3Vjq5RwBdVIjwb/yH48WECy9y/1ueZm0RThg67eptObGu0Aw9eHzAi9Qqd1Y8co6XFqqcroUHG
XLRig8zgR1jl1K+oIsF8iwkdQC0mT+L4Z9mYvH5ogRXW21laMWYgfsD1mDMfP10+GIIwszv0uANo
QSoFUKQdlddU8HjCgo9B8QzKl92wE66VA7QV0OT/uB0A2tELqXdftHCIfvi4odrZsqNv2aBaF7dZ
DvwvKox5flbNN49myGCgxkpAPOPSkac3SortkZ6VmkONVTVK5EC3GdBtSZeMopKyz7wchFKuhl1j
Hz04178rm7z2VOUH3Z3/aOuPYqeyvBFrw2bI/yrkR+YVt603FpkkoXJlUCZX58lT6i52UfsGV95/
9elJ5gNzbaMxORl6IbM7FxISHbP3nDMhONqLV7kNdHy08kB2qFzcqLcpwMK5a/zmaAUBSto0+BiR
SQPkRnIZt9dN62gLDAVvnQ01Bpen+RmErbd4tZBkYCM6Ui+hgrLQK2kw63+QkaIACcrnTe1GhQxD
SsSWglXw1PZyG/7FLA1UCGcuWAGC0NZ/IW8oVg3WjASozGs46c24e1tQ9H0CQh9FB0lKMrYT4AX8
Blehkh5MzHILy7NzL7O9y7MYX2JShQxHgFt/731vBfRYCu5VJpk/jb/yzkBGk+x8O7pOC8PdOB5T
IWJwiQ5QCdTS5jnfTwtMA5/z93wVnqbv+Wl6XMsG+4YMbGY3m0zAPNlfKmHSV/w02Z90mp8W06gg
9o/ezZVI+o7P/P8IjrfQkpYjnpK5pgPYlVuKfRTz74SSXy1ygO9+1j+iCii+hVwsCU39OL+9qSy/
yvVXk/IDf8szYH7dro5A8cIKCCgquGgZBwJp4HJ5UTHzIGVmO28XwqlYUWKJvHJuVD3XkP5q1P0H
pBehAUnBfFTCtU+1KGsr+IBDYsrwAEGfhWRBK34RSuBwgaatdhjt0cD4UioQiMjZXFtZ7FDbjRFQ
J89KCAf4vYCPbI6bY1oI3+Wcb/ZXtGa0yLXUlbItGPGT6zPXpnHAtTjLpAbid/WzxsSqBJRe61pC
o85hMubSUe6ekAkJ0E07WH49aAwLvWYg/9MGnQ1mh3mqXOiumXTgrMajUouV2us7CbOKvgXaCXlS
2jT6fV0GoNho1S+Qc1Upg7gyarAox5Cy6gYeJl+E32a+apbv0GAAEjR7eAV8gzCw5cLH3J1k+s64
S5mKZKhvyFEzFew8ZjowHCdGdBoc0l8Qm44anVHRDZ95GmfI9t3wi1BvCGoJ8DQoVxx2DKwJdAJm
7yRTqjFIA37ouZ0HQ+0ZQFJcHX4AKUvdn7PKX+fS5uSZ0gCXCxPjsMnerHgpAYINo1uYxpwhJWM0
dbh9OwDPHJaMmnU+fjqjRyzkOgNCU1Zm3FgvXy8WDdpoN4jgB1SPjpHmKtXx/5g6syZVuWYJ/yIj
nIdbBZlERRxab4hWW3HECVF//fck7jfO2bS9e24bFrWqsjKzVGvp5OoSwyKCt6HhfaJfNDofCicF
Vbn0tEcrgpxTBr/Qp1Q0fOkPd4pEFQjUiywJijAsY7B+bpqTST4/AMrvb16/c5l1oVXDw9C8QfqV
O/AjWdfryxbDcrmxZ1EY/+5/393ij0J0yeW215DcHR7BOg60c3R7V9yWxc+YXKit+K2q3M/0CzNo
sJfFebFf7Aat4XYQjYhQk/0k5iiMv3MhW0hdldgotYF9C2ianzC8etCwduVaSqSzaw7+Tw6pGaMo
wb7tgsPEFW//LZgtjc+VOU8RihzAQ/dIMwmjHaIgpEs3GWiqqz4K6dKgscCA0NfOvzL18eeIVIIP
KpjDEpy8+cPFEUNeCxBVgGgPgAL7mvImpqPTfv49/5JBFXKVHncMB1iBEEz/gPagCgd1G67U4BLg
l8PTu/ixW/bOi9fkM6nQqMBIblD3Jh//5r6dX3igvRhm73WYDM+jZLwfPaa3aTSYX6bxr2rcbFWY
nDRIVMm8HJigyIQrNk8hItxdDj5TlNc5zng16D8urj+XW/sCUClDuKiLph3r/Uq/QcmwEr8m2o5w
+7htqOH3OVtgS9/hGDaw7ah1Y7pCBCeQoZ/3vNEBxieXSgxaGBrlfPrTTHFlP+ogKpBVMLJ/K989
d2sIIUSxkPp56yKxV+sR70Ue1XitdzTWRnmHSghN9jsRB9Upx6HSevYIzJjcNkiwKwOl2Skpcz4y
nEY74zqcx08jBLLaHbG52k73vZgmjq0NsY4PgUaMY/hHHo3NCu8rS68GDyR4VI/5Cw58rVWBY5FN
CygeNGRLCjnMe2k9kaQTLYgRLgYSVDwEAmUB4MU7S/kZKWbMn63bW4QFKIsil5IUkGaNwDoepAMi
6jNZldlxuk2uPfWNPjCPR6PxIAk+qHHYNN+mcokcsOSGbJjRWFgRoGJuvy99IGmGwpxm2DFQ22qg
WLAFX27rHSgKkYPXgd49TE4c0VxRiSNl+gY5i4eajob9nyi5HDaMXq6RDs1U29pNXIXlOCRvS4bS
MDuiaqlS0xE7D3IP1UXYdYHjJ9Q+BczV6tyu19l1lsxaY0jyTmJHv3e3QFV0wKxskAWpi1cckD6e
PZTUrfA0LfDYwwojfZQ3raoKODTytaecVYtEuHNs4JqSk2e0npRZAwbw7JVl6wLoo4jpeR9MUuQ7
PSIrqYZVZmZidMpD04W3gEAPMN8PM3dLPBi6y/FyS2CVW0eciW/5C/qdoxfSG5B6W5wuWxzonOHN
661Zz+WVwnEvdARrePamrPLvhr31sBEg1ziMcBFCJHv6Pfy+OxdmbjTYf9Q4V8V+dspuGaehw+/X
xFiMQBEPmRhUk4pAbWNVzC98nFWMVvFpphMMHExpyC6mPexl3DEAxfZ5yzTMeC6WgwTjj0ERWOMx
TPvX0Q0TWznSljfFzQMGFJvaZtsX+LDt7/onDml6MUHpNvIDZ08oGST3WDrwrS/2yQb+XYw71qHt
U788l6nmZOwvKUf58IMQoqnOtIWZRqyw8qQLUh4Qk7TXXI0i6duXJFpi2Ol5FmE2JLxdSRuvKWg0
KfQ7JrlG9LrxEEv+3W1YUptITiCA7Tj6YIuvvDl1gG2HZOy92+g8UkQ8jM0iWWXS2zmnnuB90VRF
QrxBLlWOoM1ZFYlKRZ57Nqwfp63Zc99t3TufhrulEfm2PniNIIYyiuiQ8YfX5God8OSuaadx6dRZ
dsDCRP2/9/rKXUaverlf1tkdt3Ly2f7t/kBzD9gPQImnDeidJs3hCV+RyCDFu5MSXAH/xZUYDQkL
MaAZvIH0Y4lCo4No+u/Ihw2q1BbDQqmGGqBfpEdz6PJaCf2RdP16vSXQEBnkiZH9MWWVDAUSvo2i
knSIqV90du5w+m6m4pL2BUgAnNUv/JedFZYwnT0w+GJT9SrYVy3OnIJFNItmtVcH685B5B1t4cFH
+77egwrvbZiMCBigb0SIxuDeYVtzh6fQfhf7yalb5i4GoP0C981VRnIFBL55bsDXD051UFjUQ4bn
hq+gGGZDcL3RftYciypcnVPfWyCD831IO9ivzS4k8xhb93ZeirJWKf0Zt4zT6IJhRwr0I016MTMO
iNPvJ6PycywbaNh4yZj+t0mR1ONQc9IL6TtqQHzTI16LhBZZEk7K91op9xkHD20+2oTYovoHvz5s
9HF7MYawmdT1bQHBApnF7fauR3+A/dQ82xTY2kv5T4zU90BHKagARjY54n4rAAov8wvyuqj4c8DY
8TIt/lym79iAj9lcbYdaxLfpblxfVVflVfxbDxW6zl7U+x6NTnPd6OspMWJmwD7JKhLzhuV638G9
ER6nhFRCtAt/juy85VBdx9XqZexGu9F9ioUJGeyGsuW6wYnmRjkDTY0yFAoUKdvq8+9gOz3jlj+N
HbVi32wCN2xpHv9S54qhvRnX4Rz7y4EQuGxfCmari4TafuEZQMEUYAsQHIgz9z5gK8UYTucLYQiy
zv84V/fqZkIY/Ip3HOCyPoAvOQBjYVzrE9OvGL+wDGrodlKfS6BCQwSW5B9aOos7pluyPuSU+75o
Qq+NjuZqN9RMi9b0OXqOsnFsxzbERPiv9W7mHLBVtAvuaaiA8cQK4+cxRTg2rf7UV5/NZ1Nd7X+v
ELkxJIMaWTVzgGK2Uu159Cr9Sl+BS92/5ryAm5ZfolfFmOIXSMkHCxREUnyOcJY3EuHyYfmAkkgg
KeG85BWTNxy0ZVwMALQasx3O2g6vcPnob70KEGQlP1SfnPoa76PHoX8cyyZfWOIRIJMrVw/inqBG
HRUC1dbgB1PJ9jB5XZ2wmEo3h9/Gil3oXxmpxEvPVeb1WudbNOnY9oz2Y+4W/PHkS/ASdITl3InH
brQdYeccD5M+tsyEJCIQTvk1D0MhXH7O8kTj8b1OJ8Ct+rA6fHjwRFWKixWq8dOqUbHLgniGpfms
Rtxvjiuj4/I4O0ed4wxu25fhhqUVkRMWI/UKVEZh0OQ+aXeVIYvUcMAHkzt2GdwLo8yc7Id7zlnc
DfYYdTmgxObSmW31gXsvg9sgc2fkWcdFZVM/NtvbIrf3jVL+hqwIA4Dt8FNe1Jz3PngUBzWrLL40
EGFwH54RJHUfbPCQXaFMlZ202C32DggGjVJpAY55AI8sob7Fp6jVqnaPJRBL2uzmcLQaqdxqt0fd
7qC78KXQFvT7k5mG73nri+H5now5HGBLBxsO/Dz452OvTyNVo5l9n2/k444IGMPhs2O1OxONUkGN
Abl9rimgtymVNyll4lzabdO0LJPBnxev0fl7tD/9oURHQ5ojVwNyvwMRGZeIp5NyCbs+tiXdsTNy
eIbwO9pWjzym/QQug2eJqa1/2q2xw6NtdO28cDc8Fn4rNGmyAibXtUq/ucVdCmBxgfyA9i+yCXnc
wHWGactPhU6LEhcd7nCVvupm9pwV5SBYR4l6arNJPpCAIN6bw3aKQToxy8tfIny28dehNwrcSdd8
O4nGtVGtX2RjvNiHzoV4CqLRq/jbXnFQHJQH9bASVAfHaS04szHvWk+zcnrM437SS3onqMu1YD9t
hvqqEl02Hffu52i0JqKdfyx1QQpTdZC013xGOA33WnklrVr62ZnRtTR7fdZfvdc6G0nmPhvt/b7V
vqZOhjCgYbH97zcsUXh+FDT9Rr86oGW3n0Y24Bo5UDY/UQWhKqI1ATxVGTXP7cqoDnakj7Ku4llE
NQlP7dYp9eEiFp1r0SwnZgPPmmJf+XJ98gnPP+nbLmMmjzgX76OaXp4MOyQvpjOdv0CE2L7b0eSS
d0QYvQSxCqrdHybUECfK/dLwBl9peM46dSBI3NPBGfedC9ycrA2b8YMnCpn5YXPYxNR4IHfs1ZF5
w5Klvniumosjun+yP+Z75i9V+uDQcPFFwlAgxhFXfuVBi6Gy+I9CgRm8qmztiKcy2u3bFpJa/q/h
LsbzWlfBJGvttCekGKw477Ro6IiAs6tZCuX8Uws1qKTgqb7/ckg09qYwBPhEjyYr4oOBhqIAtaQ5
ahkq7Km9Ja6Vck18E2S6WM6JcqTxf2QyhEQaIwsUSZ3IF6noShqdowV0VHQ8aDQ954kNNS0odD+X
9slrUaQ8GC+lWkcDZwG1mVIcJs3O6+eFZ42esB5X802nBIoYl+Stl8vqhotNGxOrU4Pbh95Gq1dH
N4pHUqP9oIycJ9gdJsv7rIRlBaS77UCoLna+mOwiGbl1XErQLlIJDqh92exo7alNutls28WI14L/
BMhR6Oa0mJQoT08wYezhHVbVuWOjew1DJHVu/850x3Kfaou/X3yONw63cjqCGDK79VSUNFYfXKCp
I0e7fmFw6eHl0zz+BeUrEDAkniM9oy2nfh8kg3PwxCm/7tU9JIYPRJEYb0PZjYCGZTJ84OowYc++
Y0gbO8kmdkqOWpaY4nr1UQyCg+v2uVObN+kJFZwMGJqD2hH3cR74j7uCdGKrydQh2e5KtygZi9rS
wgdRCedn5CIyEei3/lZQcaeVW/ywB9MrLS4Se4ra27kYRdqzeJxxuvgSDmzHjn7m4YiN4roOdt20
384zOJvPYJ/9RgAhMFb76MULiNP3f/Ai0+V7uQ9eIC/VHgQVCnRaTtf5Cb6wV+5p7HQdcgRgzQtD
4iPGxnqc3Y8feR//458DjKtBdN52yimRf5n6x1s7QgAgXFkTeqoAx0cndnJbqvnbSjApT4CuSsPK
sD6qDBtwDGkt6lTBuKeVA5ilmltpWEy3uUYbsxrUfVToZb/glf1ivzZ+j3B4nZXmVfzUdDSG2aw4
w+wcsed+EfP6uHhMouVjsfspjhtTt8Jl1BHbBQjrBevqlIG78LOmxrp2dVRtRJT0JgSYfW6TmQju
6H6CDZPduGBfxy4B5yWOppXKsyu/87CYPNPgUyuRahc885LnNmeG3KoxKzRBeIKanCwbq0Zti8G2
c/CKDEIUQHRysy0Vj+bxVPAYPJktPn1SB4pmm9JycdhroACzBq+W97/SsrLMJupQyVZty9ilCPs6
OblRcSENggQ9JNulAX96t7dIIzbnVcrFhg+Xjzf5ZHLHo0NSy9q33+jnPk7Hz37JD8OqJ0xwb3Kx
F2+WIq7Op8Frsz2OU69J8YfFFVkP29ysgh/CuDYXP5Eu8agAjLlDPFuESaP2Suqoj5L2IkB0+AlR
mPQ+bgIoCkg6vPTFXBGP5eM3PRjEaZiGn8lrUp3dUK/vBoXh0b979b7IcSWntN5uGIZFjCY6g17R
dauSAeZzApiDCAJxItnXavvQmXUvsN+wlH70qphy/mTTE26HKfn47dJueUxNubqlnlLPyNKMSVWb
Ophu6SYkn4UBzrcEPPwSuFyY+3HHa/5q0XvkN4AAToZpDBQmqraE0w8r5JQFTM2b6FCAEBh7xhDg
69k1YYmxZRf8pIcQHtXZWH4FxN9xMr5CZxXP/wLQw6SLIr1bN4ODrNLz2pXHeNGzNRZtO0iZF6A7
5WoL/RUwlZj7Y0ecwQIGh3eXeN6r8AUx5y7FS11xoEgckr8t2HALm4cWDhDaObiW7CdfUJcwEPs6
Gs4bJRtAr/p0baoHAi281naIKDAUfqxO/HumEC7bCwmSo5luGUZ5d8W0prNFLMpDNeO2Itib6fQM
tCKUi3KZ3Iu5kZezj/HKcik24PeAHKwOKuZfXIcSmBikD3bNDBRGxaowAZiOWtV8g4AlzcF64pB/
+s1MTzvImRkH2KIRpLR63ZiDfdSNuSgxWm403YPD4DT4VNt7F0C6zNV865C0/L+zBDEcysAalz52
5j33tkgvNQA7wVY6nkZOb8ChSMOSb0YxEGtBPnv/baHwLvL+sAoYsS1OlBovZn0JxPoYZL5GRLOQ
/a3BZeDXsGnDaDPv8InFZJSDmnwIi7ghKZrIV4MnwmVwQ0hw+D58Zd5svzmcf+ukgzLXq8x2WmZz
Qmdu7gPSh1CX6HuBYMkZ6ZBhTOwB6RDfhc7uR7JJmIf5ceMnyceEpqhb5M5NuPvUIj3xkYMxQRtv
avIZgB5NP+2syUb9CHmNaPPERh16iMYk5CuLjIQ/jM1Oa1PnBtP2VdliuB7TiUVcfvBT5EqosKgJ
BGJ51MacTWQ/WOGpO3mH+Zrmj6olLPZIn7KE49+ROWfomBNoBODQPngQol8BvcDqoENfuyBq5a/y
dgxKxJrD33t0V+u6AqJjwXcADWgv4Yj+TD1lC98ZbhqzxwQOG7UUv1hz9Qjl7K1i1CiEC0FsERe+
kUHj5SDJ5IPBU5uQ+GGAPPeNn9J4rjla/kVLO1gT37/PqrTa/p6UUOEfiD/3rn/o33oPsP0mW6RG
2cn8QcQsMmOOyp3lrZMkLs6a8c/KAHSqlSa2jL2v5I9WNqseTQs3oK7gLsR5GjS6OmqMa+NP2Jw0
aOEuMBvEclxZz4Ey9wmMGrmAqwD892mJ59MKtdB0PR+Gkj3Br8I9mvA9cPAX+HkYXYZZH9PY3jU4
eyndvwIonlqQdediU99QzlIQz6XMO1j0Zum5MTUrVJflbKMdEoLEV7fMr+NGoeNgKrXjK+H1j3dW
qc8bzEV2JFyOumIzUMQI7sDlJQJrutP1rAHmaeAwhTZKSP1iQd1VpzjUjxenQexAHWWnymeruD01
4HEVQI8KffVY1GVRv+XkH3yqbo6LlzeD7Cfqz5av2LytrQ7UVS/30Dv06gyBmpbDT19PdQcbHZdo
8A6x+AQyXhFsAIp3D8GV/tt2gOE7upLWMDIZmUMo/VIWyosCgh+6G8CFeYHRwtyQpcXcFtiOMh2V
HyeRpctiZODYreCkGNujD2eUnxL4B7k3lwfK0oPEg8IZdvtPRhtf8gPFIK1chQ2xlJfcHWov6K6S
Gw88dGJ+EG7yYmIHgRMKJw/exzGD9cN9TuxQGN+gwM8njZOFk3pr59NITFHBcBklQdby072tj7Aw
88/rLlA6x/QvHEdVJrTs+gSf3dFrWBlrEEjsn2ZK80rDal+HJtNE9IDZq0T0ip0v1EbpRDjRBKci
ofTWnTaZhQKTg5vp7u1zrQ7Pyi/0vulATgaxi6RVKYFCweFl3GDQ3Bj1Da1h/CKuUjAwHcK5pzJ3
hwpTQ/W2TJnHhh+MU3g6+M7gtbOJrSrjadlAi1bdFyf80MaZty0q+DTr/HhclrU3na7Xd5sJG8Ge
PcHzGH3VXk8Zd9WksfV0zpgjbdgeQxw5j+aEGD3RJlrwb9wPbIzf8CgpUspSSe11mDGWO2Caxxtb
eTQiGb6wvPteHrirsaqYhFK0T9zQbdoXN592+7QS2OTKqxiv03WbzENRgC69OuFmp+kgGI+sg1u3
Obl1/2sLMyaIcFrqXGtWvO28Z3fusC50GlMd3xPmTDFr9Ru5dc1j6gi5ROkSPJgrOoUtz4ucM1t3
drwzWU3Nfj2YnmegFBwv1MvX8W1MN7h+DIbiBEoYgbBjZ1GQ0/IetiCcaQ65SqH8uNtaGzUntq55
KZDYCQn/jaApB1u12K55k01flze3lYCJ+hfljMRmvz6qj6qj0rDVmz7kW3WDr3jcE8luxO2Mu0IN
JG0j/28rucIZrFNqwZ+Fhgpl4N5ijkGXouwSPrKLvNjdQ2nwrFMQLi+hBnwcOplVXNd/L3Pdk3AD
eeGf5J8ieum1eC5fazqaHHD9hi9RPnHG1+0q14xvHc7P7dYXyHy4qXe/vMYyHkGPpQ1eI0p1L2tt
XdCLTJv4bymZauaGXZpemgUq9B5dbrQ4H2+v/eiQR/WYTTGTzRsBYElPcImfMu9G1hlv5Sb2nEpb
dIjTC8kTRMA7NIyUObJEFVf71JtHTH1GhQbsfWYMVqWrBpv+TmY00WLNGScyJaBxhfJGLGZpapsg
/5+z/SGaMu/nVyw3CQdEz6jDnpChGkMNpSJrq/Obdl+jF/5jcaeMsBZ6a8BoOWQJcv6BOsME4zP0
DnH1RNrVGGNoO/SHoYQnTmw/aKxpUNTFVNsfHnT5AK08J+7AA1EHrOWfqDE0xe0D7Wd+ZBi0pBcJ
IqSkYV8p3TaXoo3A7AaN/M7mom0EL2yQ68ushngBQ3E287xN96CPpgMSCXvPd28pvPguObGfUdGU
nePyvIzW179C2h1d3isYYADmbF33FXgZfO2tTGWE6H5cNEoQg27mM6f3f4lL2hTR2MMWlAriYBZq
/me5Z/xe5751MeIGYyerOaKTElMW/TxZsQ61VUVHvTm5H7N/ak+LHdmbsgI+3fv0i6+m4LGgsRls
VknxVRZxxvh2TZH6ypmVVkNoXWLZh033CB4i+icYEaOqAyDpycsZkSCbNf18FBSNDqqE4QorFfFR
97M6EgI+saqZw2EJOPgACwdaoDr8VM2iWTWxkRL3ULSmL4uH9dJn22c9KSX7trjHcQcuAO1+ibKY
ZOndlur0f5F00a2lmVUf007+Yr7wg86bMSPkfJKL0MKlH/uwRTji2Yr6YyiTGA4P/ClVA7Nw/m3b
9d41a5MaQmoEzO5DF4dYqn43PXcYLOSQ9BJx1OeHSCtxyNOEwkgMjwJcejH7lfPkPH8WRAN6CTJd
rLXEKJL45pO/FjZ76LX8yC5T65z7wxXSEzg/XHvugF4PM7e+29/SFzOrt8GR0JHFuYaT387JxCSr
TurS5PZKxJdi3pf06RIbqKuJJSfcSyy2aToD8Aait+fPA4ubM38yhmc5KwMuGCQtoPfHssmASLTr
DH2Eyc6mhDYZn37Re+/0oGr/Dsbk0DW4cmZo1ACuky6Js7d1pRmhpwvvACycxhlN+xd7gyoe7BmY
IibMUWVMTXsFmbU6cY9BDfoGvUVZnVV/v5S+OgsXvhfBWbuE8LC8EDVTb4fb1GFQ9CjRqGBUTMYm
3E+PnOTQ3TCkexMgzlKSc8JzqPITBcx8VBwno8JgFClVQOKAmKDEYGxhnnJm1bwzsWiYLv2LssZr
TuscMAbGYg68xmnwDFuzIvz9xiyb1Hg8KIeXrWVhWZjB3uHltX6u98jqezSO6Azhu8ufpD4gagOv
QXcMmkWebRIn6OPQ09nircTiwxYV/BuaF61suhfXNq2F3UIH5rAL0SJlMsfVyamCko6xv+Zh72qU
BzVf9IGK/xpVxwjQR8WwskhX5815Qyx8uYg+lJ5iVJNTmQhEQ0anQHvB5tk9ueW/Gj7njVmykAvC
lcbusduAxyyciEGONNpO/ZwOSHfrEKhmUlerNWqMqsMaYqH97DOqj4vz81LpfNwtqbKiaJK/OePG
RnVmvQK8t2xlcMyczOHPKrtxFfizTg1y52Be+wTzNJdBmGWvbD8n1/A5ScLiLA62odwqY4k+7Hz4
uGhN7L0QnL5E3hYpgfa/bVepqIpJditWixJqHYzK8etBA+WKRmgLwAH42ojUUTUhiLOsr5hBSHOo
+wfD5eCOwjqaHyaqTnRQsEgG+Ty1yw7dGqnTa/0GZ0CTTNTClOUWOllkMw3vyuiFnfcYlqfPcXl6
Hz2Gj+GTwUV3ZpPouIX4OUNpPVIRMGrp341DR3RIWDkBaNMUVKrA08oJlVAUVIJC9hGjgaBHCFIX
Ww6Bdc7va1gbN8anmbJfHYgwyIFBfuzU45RMVGfXyaMbdEQzxDQx5BtU/86ZaVDCCiusP5qVO57S
V3uU/WV/N+aO+tdFYZYGSozLGAh2nsR3en64Hhc4+3U/dZVv7JHMg0sbraESfmamu7S0R5S+Zcxw
2lvUaOV2/c3Amcv4Pb2Nk1E815l5jR9D+XCIP5r5SXAJKzPGRXFGRMdKGu0bfBlY2NvBGyu+Pcis
ABthzk8oLTvcnUYVE68+yJbUIwzc28I7LBrQYJDk4fpJQk21Qsb+fnYKk/KA5AwS5nsFqwBakwRq
tKXQk9WwCoB/dcTzKVrdfpsAmwIZlUZXvWQANhIc8Mss23IijZan7rvZPmE5CDhiVW1QIVukcyBT
1BpyJhYrWf1grJLZX6egKmAkxwB0PuDb8J0jeqtZUIyYLGQmEC1hLtamzW4FbKVpuy/rAgwPXsjq
Fy7N49UuFttnJhEyjwOB/kOQagOgHySKeywnTgJQRct32AStxivwDpBKX7ZbX+3GzNVEE4nRCs/3
gTUikxJz8YuqwQTwLwEyvXsMZATrevjglebHZ3IiqSRtnmOn6n/v2xOYagXafewzSbgwFpHtyk3L
uCvAV4Xi8vIIO/U1ac4ewTN4jN7jatRmRB7GLmXjOqQ3UoZVQwuOTaPYe+H8CCuK6UuY0Z6YyHwM
UGtaZYSCtFCASV/+hZLlHZ7Niom4kiv7VRn2f+doNY+0vM9I7rBRxR+FA9ldxhENdIhOIkpSFNaC
WsDwUbM4aPhM+ka/ivKShIpRo4hXtRAOWF5+D4lUE8aQHsiumCrsZORYI1F/wicdqP0CvItneF7c
cBEVfiI3L+oUSiDhNrK9/QqDBEFqBsqTvUvmdwKFdKBEQKumclZFqcoVYdU0InBW6ceTpNSJJ3Q3
OPEqqi5G1ULMrMqgbjFVr5jz4c5OY6Uewf+xDfXTzwxIuhnloBwIjGLbgwYxvIBfp331BEpEFbT+
L1y4LhBflBtkVyh68qNRuv7fZnuim8AhyjbU7NOCqTvwTVJGXCBdqyBeExsS740BrhcErVL+0Bfd
cX6uef+RWxiSlG+iW7tCma2ejmwQviilNG1FxpZoSrPYjFXEZbpZpP362rHLCqboHlAMfAZCMgQA
FvtqWm6x3BBGiREjbAPd+9m4NN2tX7+v39Yxh8BfwOfSk5Rt3N78U1hnXhVFqyDoImPTNKe1xTUT
MsYbEqcqcYjz6jYLuT25VYsA4GrE4Qbi0+4y7zQX8f0I1YYsSgqtNPUCISIh85Abqhj7H1O2vJK3
PqeY39EWi73Ye1lCWr8Sl+ffjVmJ+Q1MA0UBOvaZae7LYoTIyf+CgPRRlbaCFjMcID7D3Uz33ZO5
yWAhD+Zvq2nNy95KluoLgfUEj1VtfPsrrUgbbsz7Aw+kH/SpMBOz6RbxZeidx4LlINvhHYXmH0zU
1/nPtVWQaWEjqS9U43VOq/9H75I4C6UINm4Sp+6h26umEO6opa3iXeU7js4Cdxrqh3IAaDnqj6pM
FVCbKdjwtj4mCAqchvWe168CJ3UpaFUDV6tHrTgKQ5wH2NJmvQHmONJMkSlLZF5nGVNBpSYswK29
mhWa4gnd3sMsoQjjpCUoAd9Wy87cAsMsvzrGHSQhMTibjPQUXZd5ZxKSggMJSd4DaZWNGNBnC/mi
95mmpw4vx39sSVEb9RB/SppmWTnGU+XwshDNjLT3Nk7DNwUL9KZOY0JdIxtFChp2mwvcyv0MrSg5
G+mxhbDAxwOaLzzkFZ0+qq+VfEMG4yJCq/KRKiQZF6zYVjhqWVWCXAJyIwymPmPmMkHo0mEcHysX
ohTJL+C9TjxbsXSLu1nCWQATsS9nPoAuFtiL1znGw7rL0ZHUo9tEt6fgFBz1Mi6WBAAyOMU59zrQ
MRGWT4zrimTwpQ0IyrsY59V5JdGlEMbvcew1QjIjizwdhWfLLjnf1xWulpq09JWY7yvH3TJzl9Vx
0Gu1W9RwCat21ZPdd5k+4iVfAxvG164xW5w3WBosgrXu2sBbe57nL+hIRn9IiX5K8BkTyIyNlRxH
z06F4hWGI/XGBV5RC22i9KoiCQOcgtFlnW9fRvwKKTj1qBAwheBVxig9w+YiWgh8P/eYeTwQ4i4V
nwwoIH9RQx/65c6eFFIA17cHKC67VN05woEKigyA4U7MRYT+Ru2HGkXmBKorKVVzQHuoj4toCzAd
inUu2ZIqtRMTSU8Yjkmaox8HZEySV+IXfTtep9FhlE6T3ys6GKEue15fNyk5YABQs4mHOvYcjKZj
tYsix8yP+ZvxLJpJxIQiVj9JMHdGsnmCH+d1Dz0X3UZNOhNqQAImExl1u0WmQEgiZB52afOoP8aC
UV9TTkl0Bs3CWISEIx/hAvN1BeNALqDvUmxlbeYJD9OQfZlgShgCAvl3mTRxqEI7aIOE3otSh8Bb
YC3A5CAQbAQ0C7YE1sQydUIosBUcaGoEO4OFFCguqB/GkphOxYuR8lfEBzqWBJp1wPAivHMHmsml
MAUsW3EUjGRQ+zQKA20yMgrUFsS0CQZoLJdYXKEbWxYhZfHkqEXzKpqZMoLsVfOLYy9GvfYraGoy
9yD6sdt+46AiijpU2q+16jKzgJi7vMmYkvSNO9u+mlOwYSsY2H9hjsxoWTqEBYhnLEtSHeJ1bPmf
Lp14dhLVnLiBdENi1t6J3R1ix/xGUrwM6NmzzcEYM2XFWibh2s1LbJD4j97wSKdDh1f6dx8qMtJd
jU21OTNaxGpC0KbP27BqEQPPBxfq7D3SaZbDPA/MPt7Y7J66xNpHr6xp3mRrpY/76JxdNf/y55b/
El07mVaXzN8KtEHxJmA+Ya16gThwfUrOsdkRWM8cUXic7qd1ZKj7KUpIWXnyHwxgXg7k9T946YIi
MPodUhXuNkgJc4o0BEYmZ0OX/vAR52Pijo13rHb/PANgArhCCzi+YGzWDGtxoCgJes2f/V2hcaD3
c5oMi0mogf4G6T139CY1d12tVDGlKm3vZnhA+uv1t6vSDJTRCDb7dGs4HzfJctS8FXYm0x4G3IFQ
YWZcJMoo+uQIhuDaL9K9ZpVuu0EQgufrdGErnWnDdNK8bYd4nudYMI6kDB7rH6t+vqis24SD703b
P7QZ3h3v57u3qtmC19tyTwZxwtOb2ge9iSph7czwiBj1Jl/cpomNTQaxTYkibCVDhkFipagnonjJ
qgW+l4MV3Xdim3JE2UeDodE7fR6hc0UG008PmVm7uE8p3/cF41M2I+B0MgTlkvQkSfEy7gF4VDzJ
d2da6E51M2blMRrs1cfYcm4rgRg/29zSvqxCtq9vVuF0ffsvopeotgjlr510ehxfp7p5ooVuM23f
Un7IMvT+27QAbnAz6lTd/cHC9T12K3OpIGcRzv6lTsPa999dijY2U9DhIvCy3hXkiCSzgHJP2LP4
/mIwiAv9vf9+Wb28TdKHycsva5y2jEPkUZJCOywk0Wz/qiUGGS0EeKKdQo6o977dcXXMEAy0Td3E
ZZ4LYO/ZiLzH0ebbwt24CbX2aV6mmVGw8PkFsW5YyZg0Epj7RSopOyAFhpjyJ8JDJQLiKhhlJoZw
I2ol06vb+1subh6zSbO43NR0MjXQdGFNq1dJLjtkMh1fS0RxveHAUWFdfxkGclhdclnR7YCoBsre
H7la6JMPu6rmFAomiLdLqIz+TVvLnZlU7pYIo6j2nOP85cg4uIjgZkerWhriTxe/EJuZSr5Bm0yG
SrpnGgBuapXTx6Nb/bb2PGXdE3tfPWsQcCI9pvKXzqTmqoInPeM1p12tR8h7cn9mF3gutgbdtTXJ
YC/q1CDMMeSTZJPeu9j8nbcvDFyVOBgKf4iII3SfMotpWQrhL6fWpfUB/ZeZN7RODZzvFvvxJ2Ow
5z7p0OWK+mxzUD5mG/gD5O1czV03WHv2BvoHEWWjZ9eP27/H/rHfsD5kbnwNxvFUrsGRtDViJN+u
++YJx87LT9uPaWPz+H1NtyjGt/PYFp02hS3GHuDOEXrKEUcSc6Kk1tWtc12XH3hSl8yCu7cboBz3
IWGVavfRcVkPLC1Y++67HWxosBHg3+11EeU8W4GRdJtdBKr0aou9I/z+JqhAOj7MRey/O8IImGI/
RmxPZJyQoHFx6LOx72+7tJIAcVLKVnCz0/TyI4qmSxM64Q6s4zQCXVWWdDDZ6CkfppnL+W9PL6vM
PTMQ7zTDKYJG7BsdXA347+5ejCO/gAbopsjOwue6GuMExXf4sZtzYeV3RNi8wQe87WKLzf0jR9iA
tWWEDSkgYZueYYS9RsruNfk+3BXPYLG3sOJdBoOfq/BGpppJOLZf06BQoVJoKxpLT9ZEHZZ2aKj5
jVIPKqVzNWEFk8rC5jDreH3tZtiH4f9Ip8lp2RdDK0mRkW47jQ/t5soWjbK7eHULYHF07FysrIiR
8qy/Q/vGjnkaoFJCcshYgpfsHVTPOhbTeTsn+OU/H2Kj2n7y2hWDrEp0FfINSlTiHnqbufY+OPYq
g4L9wZqAxqQxXc83jNQx8PEi6OgOUfjfsPwQszTbBVIibQD6MHvhqeHeMN1b3QdnMgzM6ZBC4xDi
TXa5e8Gu46adR6AhSGiZql2wp5e5Hdbcw5DU6ILeNzl0oINm1UHWLtIUhA0E+aVkUn22IMl6raT7
BpsYGKcBhnOT0uKWdH62V9O+TT540PUOb8+cP3FHxU+basV+ZiZOith1pssa3ls2xnZAiSuAV08z
8/Y/hWa7bGZ9f9Rk/tgTjYeEOKwWVlBGiOjRxXzSEzJjIg/2eVVOhf21TobyyUH7Cpgts5AjTQ7u
AtHmDYX+FC+Zj3le88eOb4OKnY7aSEgeEIUe69VnZ7Q8vxQb6fS2tay9DIbMt79uFLgWICCcxfbb
bc26vm8YMQu63Iez/FkL/xJUBmQjkxtgARBrLhsFjbriwgaUn4kUVWecL3hpKNW0tNOH1WuRDpjL
adwCwMZXp3RlP6971zCRpOy4yOyGf2z1aoOHBYtyQv+9XjI3Wy6TR1JCwgu6aNi24RlEdFK25Vua
7cPw7K+njKA/TuzXp3MsrKsvGnftZcVofTyNvVuIEoJuQg2YN2wQXIQY2KnY65ERczG8qcH6we1i
xIVOZrVz707aCD4Nt/o9e/yVUuPIcJLy1fLPP7eVyvVF3VRBj2ccMi7aF/gWKjeJ24Fyd9hft84a
R0MjDAuGOEjB3g89V9lHTTm/Z5MIGERDz7PdgHoOvoRhB+sfWkEqc5YDSfu4J+5tRsjGQKxJ/2At
Br5nLH5yC8QuI/qQV4ydsdhxB8wvW96zw8jfpUYJe6+6NWS0MGPrxkhl8zGvqE0UB6T1+Ooz7M5v
x27wAQc7KD6DGLY94CyxVy0yk2m2hg+Rv8O+RWThnVPb/2EXs22bRbEUhuKvS0abDumom9aMUoP5
W8wfteCJotH1mYzL93d9Y0C3tctQWUQsyFbe7nQw624d7KcJIRjy7EOEIWMWGk/Dodbnv/GItxyr
3BkhJ+UkW91Tf4QnJpqpi1MbpaQLS1hTTDBgF6xqeix6HeO13NfAaBh3D8PpLxrXnRahn/7SZ4nm
in4CApzKJMJ8vUH4oaN582aFF2ug6CrDTdutcXywKlVjQ9EHRfx81sCa84T/UQe+X+3s0B7XGDmO
tnIGLmj80Xps98ZjfGTpA187jKkc8LbTRprjjPPhANS0nRENmvAOvvS+EveGL3W6mBtwwkiHb0Vp
87D5Jkfv6N0Rp/Hvb1xH2HYeVJbczd2d246ek7jgSuPAQxRVSsWA0R9rWwkAlIimSXbAists6LNR
P9hwD/qTzrZiFxMD1vrxrzW0O7ZebKomXoc8xM0hjfYYFfLDFfthVCTSI41i5tawo0D867f77N6G
U7L/aTA1SN7Xr36FWLhm7atgxpk4MrIlb5hZ24bp0zA8UTTg1hgBS9/wbC8g/XbtU2Q8DmY1QKch
GQI7t2syiTcMW0ZIJwMQp/RXtiYbV8AIPgjuJhTJH/hSfYwQDDrsuDaPKz+n/cQWs9zNir3S/4g6
ryXFtSWIfhERePMqi4QQwpsXAtd47/n6u3JrTtyjps9MD40R2rWrsjKzsKc+21NE5oToLBAJIbaq
90mseFrEixFXNTN59PdmsVN3FEO4rBsjAjFqq0ZTl6bXO8dadSP+GJCy6XwQPPK2x1qj1m1N5lQ0
jEBuMhu5FbC53nEqKJGsM6dxUpp/YCOQuA+DoAfT42p37jTCuNcjDHCZ5pp4eOx0+eA9ee4tYySi
uconCCP8n+mj0YUVcbdZaz0YmvgoIbyb+p5vMVUUaw4tkC1eUkFQqpd5ajg4VnMVMDFcE58/VqBI
x2+xHu3enC3Zk/SKTI9xbqR4mpkwZ4jCoMUabE1YjPPm5BUwH1LrUkHS8ViwHieDgk0nhCWJSxZ3
ZaXzgzm/I+EZ92FeNCIxZopztxa/yz8wQZoTyA2/z5Y3cjxvrtXOL7RaJX54Jtph50rQe0E2Arvo
d/sFymWcr42lxs1uh10NcSN7UwK/5HqAbgexbgnawVU04I9bD+UKOUAYzm7I3WYhBjG2b9tsI1ku
JWp8u3uzQ/231l/j2IaUTWOq/se4N2qTNuzeOuqgOjl1l+suZO5KV8NU3lZ3o3sxfoXChSf84/9c
P+Z39l7X5jFCXhICHLvO0Dm7T07ZdWdcjdIa8VxhY+noYfWueIFS55Cm9+N+FzKaGllmchvAPAMW
hMA3Ln0AC6pa6iMU1NiEQDYHbhBIuHamnYJ0Jif7YZCJwV/M+2BRfesk6EcmUwExgUbe3VyA0Rtr
PpN8GwdwcK1G0ReXoMbap1gMR5qDJ4bcIWwB4hBiRU9UrlHOZpV7QLmEoEYt8a2LSwBxm1Ff4CJQ
Bjdg8aVxLeKX+g8aE2uru8ep8BR0aI90K+xOu+6aLLiJTytzmTPxZ05emoHhMYT4EOaGcEZxz55/
hsfmNChanXmwYmgTnQ58uslMt40Cf5MRr+jpGgw6fzepVWjNIEmnJ89l7jNAzjui9L2vfsNpkGsg
ukYFvCFxCnGqhV+DqxmyDcbJD6/ho3ttSxnyZlL5vp61UWVBuci01pDJlQcLq4DBQ5i94uag0uiD
+WGQs1oaFuySrQZi2/PODg7f8Ihral66F/hNIAzGu+u69/ITlvN5tFXAlrye+b9Y9bMc9mGr1yGo
83N9IXpkUDu8mx5iSlrVouKIuoMsxQyOkC2CTEHW4hKx9tWV0p94Pb0ew6nMH1rehicOCDk85MHj
btppWFYWikpeb7B1GQWl58HUjvuy8j09SPo4vEbwlwkfZJq7p6xttSqeNpmWM539lgKy139VLBSL
E93AfOCj+Me4qHbTZYlb0o0AogyBQS3UOBDtls+p/T5GZ1juAm10iIGpck2rgYJfRx7kEtRthrPs
15nheIqvbs6+YOn0dWR7WvNxTJYjLiwO+S1v6RFs6QoUMVfTjBl5pMppTCZomnT58csGI7/0uVBp
lqplyhjE5hqnHYPaS/Oh/pZQuouvRq4kJ2wPEl7RbUZzUmCcGco07i6kPb07c+MnXP60xdg5kRao
NyNIX1x7mYDVeOeL2oIyCAi5HH4RfSfrzj5ed1KsWXizJt5nRtIS0QHnNg23jQ2uD0F+tsUx4BHk
B9mBmk9ilGkAs0BXmjJOgT33bYwzhJzl/4QZCDqVGFE3CWoupuOQUh3VKnrT9jDz+4gxAhlBR+vZ
SPJkpd/qyIITm5bBnwIF2TQhEtst5lRRVOt3HnYcMkhvU5+pize1mD4CPmPfu5pZR4jhwwwBUWeY
OAlJ7Z+ddyvXPNS/PbEMNIYqS83Oh8nv0jNy1JfGecO44J7AyZIcbcAC7aEa8whk4aTW4IOLQ+CG
WE+Sb6RSBTiYNEi/qD7OsezUUB/yb3uL/91grWz87TB9//KMx9LSgKxlPIeLhiRDs+TfsZloJIEC
nPo7IslKBSnhBI/DBV8m0lGVt6TLlJBiPZPZZ0qdrUXFuMxRSTT8oDZ+S5xBE0C846l7Hu78TK8C
SCqYVD/frbiHDX0dxFGIsMygsNqkqjwyUc90xfAow98s7gOO6FNRrWqEqs6hL/hV4CrlkrGXEobS
7ectElpn18hGZZh58XF8HJ+5VQZlYIwCLX4kKHAt0ktdllE0qSAqwBlAnHPmYseKowgXLJ1jeqKj
KspQmXwsEdK75pA8ND0p9IFwnK20qvgu5EbXwZ0DeHF2n9VGmdF38ML+onfHPkOaPOzlsJvDhQ5u
37YJMEGKnZKcDEGHcl6NII0Nl/mLYFViBEo3AtRc7jyKe8em6Dq0UonV8Iu4+hmrRdwnyPP7CIXh
IdGAxYhCZCsMZyjc67ktZM0t6dHJ2EjQg69vsbE5LKVcO8c5sGD4NKeiXRul5jQaRE+3iD3h7EPj
wykGzyNZ/5nAopZjPhCFqQwhVyTKCjZTd1+J2Gdv32AIhDKeYlCLeU0VXtN3Jh8EHfI9EgXuZLgD
ss/gF65crHXSSDxfwJB2/oeuNtdIKflP1JM2eeX7qtr5DvYgJokak6nQoWCVJ8VmOmZY17dSXzUz
FYzUZFKHRytf8gHJCHQIvCRRYBtPr3QZmpXdAVoh+kByZy9B1deHoNvTyo2/jR1r8IqFHpbvjfOc
PPkL7W86KXWLKG22s9LiGv+CT/AIci0MIhPGfXYKLMVyuG7UPFpoUa5x/Nhf4hdJbs6ZDo71QnSG
R+9UvHmPaRW087YQxfb+Cd+LjFtEJ8n/sqQTq49hm8KshK0r/p74FkLJOfUWOfWdC0W+KjX+JDGb
rhglwOyeXHam2WSsnLiTLhsp2r7GZwiTxY9QqP8fXzkPQTb5edO2FA6arzNtCtsXpzzllSuyq1Mm
UbFqlQpLmBkppHpwJs0qbWomicMK7arAUrxiz+OK1u6pY3906KoNagscY1AlDUpM/f47/61n29kW
WnaOasSCJ59p/Bj4zGaKQ8qjZh2ib3sX5SenxXZ+YdjGvNLNh1km12Zn904pKlWtd+c7ueNUc46f
kzznZKKR6xcuysmutZ+8UC2B1nPJTejO7U529hWdP/gSlgBsbslhvEGHReKCfXC1mYcsNasxCia+
mHX14JOVc5TmMqkpoZMDoEfz8+FJVq+TIdWUIq26JarrJOBEpNW/I5yf2uWOePXqokikpvvpmhW3
Xm7TqWhAp1gnWfvXz3DoxaOXUGvqFyhnsnAOs+4Uexv4pCVSqy9cU2RSPUV/tY3SQ5+bejJi/Uv6
q84s+gaeVGFcjK0q02fznd9Y+m0UNBDxX8B/7asLwVKkCL0cGW2m0h+9iKqfYQMX3UNUbm2+Clki
OurGJUd/h4DQJECtcnciFVTTti5WmTtKYCxLJV24YHAwfn7EtHV/i3dSCZ5CGyIRbMEmHi8kQrAg
GJ/FZ3XtE4YgTYtxrVkhGi2hOSFFw3Qo+Uw4INnoMnAY/xycKjezdN7wA0brza1NjPkYeq6LYVBA
XDasV4kEDE08y06zppn88dVSLiNsYXgQMJTJA/6pA77s0mP407jDYS1JFx4aNre1L88rKcTu3oXv
8uW/I1bC8ewXktdFP/xLfQQdu9nbOw3e3jbY8m+6I4EUL9zo0xFvPbVLPmOOr2lesnMX0dtQvQFd
8wE2RyFGKw8Zh9e3kG/XlLDRvmDfcRMa5P62y+v42b12kfE7JVs5g7IGqEPIGt5Olrmbch5/IDt4
o1h4Mytljz3bC18XDD8ifHY62IB05AJ1m29Xj3ktBkjntmkJfU7pA5sNrGyEbPAIIPUOr/5973wY
TzRksHTz3ZQHFqbeOPd4n+7VPuNu/LKy7p4Km47rl9GHIOUCQWTSrSldukHOMludrqUf+kNtCpQv
ZN09fdSQ5VeLRc6XW5wEecwM9bDMZA6iaBCSLaTeztv2fzZMqYodzpnYrNoQQS+BzHUUeHSF3Fyk
7zjbpP5twSuC1CRfKvnwTYUck0dq6eh244AbZFItkCHBMQA9auFK5iPC0gPYcLTtFHA4tItcWTf/
trefbA97a1vfkSaERR7e/kXP9hQNqHN4cMoKaOfPk0tX4zUzGN+A3M+hx1+G5ehULzU/4bRb5L2a
y8krISxAs9yosetmcY18WFWnFOsCZGJgU3oJnQvR7gFvcl930yU/wIMsNxTNikFzyEn0fd3edXfd
fVu0+ycF4dsvEjy0gJ+xGrTs1RhM5SDxPn2dngoeAhVvDfn4E+SiX/QdfAd3EpvKqPj3oyGhb3xh
YERDgNT91NvCKNl2DoQhsaKNsJ39B+8TPkt9mrf6ijVj6aVmJHvg4xNdRUFCREKpTExXwyQekl/s
Q+J0riGzpyP+vbrJcJihPJgOi0eYI+N4+jItEPevwATiPVEiOI31CTOD0BEDHb1G2WZx8ZvVAEkm
y01UKebVMoWc3hjs3v/cL3b1G/n9DsM1+UYzts34MqB981T0KFc+hTBJ61V8LWhYd9Lj27snt45u
zx6t2SIW6UwZKtrnog1P4fmy7i/rSVpKlf1FiIQUqcWgZ5ZyDn8rnNfGxz6BzjtOIEwjfoCp3dxO
PnNNtaqOa7iP4fL2by7AlskAEgDVUIwy2N7Y9JSN1R8IbXowVyCVhzw9jHuHjzCfTBnBkU2yifhj
yTAVjChGUMNgdor4qE2V6cgE4Odm/A8M39vg49Z8McZEi6WVTbmQpUSi8FGlwyYLP1ZM17dpKuMe
0NnUYVDy6+qAF8I33aBUk5LFU7DEUfBvEp0gj5FhmzwgP5DUYIS0auPD6jmsBVVZb0AjIWFTESID
g+ecWrIjLt+GdE4pHXAWTQTKMtM7r7eRPVK5rOiOYwug5sneu3ZFcDu3zi3GqNNM0UGt4PFLYiEJ
0FE6qRJEpLU39DWIgKj+xHl/g2GbtpgklCl7Jn3H+l72qH+/e/vTVBH98d/BNXgbFY40YyU3YNQp
GCK7BENbHUveU6eE2XNCs9HOBB0tBJBNYI4ffw06/rZp+Z1VAFQNguKzt3X2CJxeVqBh9qsVNlNF
2pc8IwZUWJPaW1qCin6LLUk5Pu/41ye9wEMS9bDknXKQxgcLVIatWhYOVJJI8V/y5bU/LPQ5xqhY
EIHiRtFKcP6SkTOPn2BVJek6ygBmzTLfBKVbzY6ODLYaJm4HRRxP8GYk9QsDsDNT8rajvAPmYC/t
aAzQJ2mo2triCai47t4slxHV6ehdPABZ9Jn1+MMcwfkO6T8sCf7RLYV53G1q/vrSylIJ2Oxq1eX+
7G3+vmCzf4WD9S3apcEBpcjRwdOQEUDlkUasTBcft6Be9xWyxc+2kEK54zKPyHzQGq7aT2gZJBVB
pp1pMygvkUrqGjyjq7mo5U93w6/u0ck1aaQxIEiBIF+vA5vTTL+yt2N61yyOSxhoFpq/NvaDyTNL
ke42lP3R8JH3ada+UWsbVh8/0jjyyeS0BIumiAMks+u20wysQP0g9Wb5rt+aeDSfNKBXtK+PQ3tH
uLJ2QZPJK7eUglIYx5tCROSXprJxRkBo1BTdNdrEMG9RlNKLJLUCJftxmchUFQN432fCD674q4pt
+ZZr+QvL6thuh7aeZQ2T9KN/sY1suQQYsgVj2ikHzZo9g2KMFRqXRhKiO7QXQ42lvqIPQngn4iHj
cMKHxUUXMIcpy3wm/Lvih8tJjyLXjir+OIlc3x77PKEV2TF/8SKPlxDDQynKBc0K5hSRUBMKN8si
1JwsK7KCVW/fPIHsHe2Yi9WnjcMdLavFZcmKAJnnHCbq6vBPHt5nFKJX2lncxepgmR74CPiHCdo7
DNmKrDuXt+XzGGsQQ98lfYBKq3OCJXsk5zStoITl2AuA/empsShpDDS9xRV1X+/O7wE39tAFalsU
84oOYN6eaEiyMYBQ2jLSdGW+iYvCrK+HM6KyGaVzQAby1MLOBOsskV2V6j8NDyLVAx8HcJ5baV11
wJ2XZMII7FVMiASmOkuojgoClUwlvquoEJPiDvyaHmCIKqrIfakyaCepYBB5TMfPu+RhyKTGIWVs
SqSq/bLFiq9/92m1cDt4EPPDO/RGPCGlxIO7SOYucqJqTBS28Quz2KvJ1PRGs3ANlElt7IkQ7grc
bMJm/bc8NxAE8TZrhGehOFdUZ93UCkR8YnggvPqHN+1vgi1GmJCL1aIQniOfKe5gDkykrMEmKppe
8PRm/y5Ws8CVrrN92Tg5vCEu2COfIG197dHowwKQla8SjRJrQ8vk6R75hcGfeHYVnmiQ8ypQ0Mo+
lm78Q1NeaGj1aZ5QsrFGr1b7a50hKKrjorOV8xDYPznnZ6sA5bOBOaXNMCHD8EUCVmU5tlmfPPwV
6UsxzkH/EKqws7sHOxMN2o02vy5wtwEhRC+Tpf92R5NmC3hZkisZ4lL18KecGerMZa2aRqPw9oBC
NffVuNSP9o7tFnS9Az7dYw10Vr0qTpxHivoa6d4HS0NdpBHt0qBzQC925/0C+FC79sjmSK4wDMxY
c5peurDpLuWIM0JOFXWEQROuMEMkENGh+2ARQ7CZcHHTj27RsAO255dodtO54pfVuFMfj94WMU5/
ANBnYeTA2VtzT/A8i8mjm0XyPmfSDNGPJu4PeR8vgQ4AuDoyfotGmV6BIigrRi9Hf1VDoaaTpbio
6pqHmbycCUFWfXeeETdVtQ7VS7QDYPR5j8+VzvyKJqsYOwUPsEZ0XJFyH06DytYX7CuPnhQWVoz+
d7hv/+JlaA3cWtKnnNsCoUiVMUWuIn19mElOTF5rcqO/rQ2MBgM16Mbb96WnO2OBrTUiXbo0yqVY
AUVbsA4h78S6is3Hp0nMKTL/gZ7FbBuzV0mTfXWGW1xVF/6CwOR3fDLShL3Z95OVRSglzBGbOjTA
A2UUfNHW9zskBqsOCUIH4K2TdPBAQcZJSoAIP5/AMORuK4/JLtxPxWqJuLjyfTaAmk2KIXFxR/4o
RD/uSEElLTVGkqtkKBnTybMJsPxq5NuRy6uIhn7CAKCT5fJXtteXG4ehwOqb5hcw3aIKAxIaAcl0
HLMJMBaBe0UMRhjzooqLtYO8ip/z+3ooIq/FnenChWSTXiH8c22bYUXWUBtB7MaMGxqTwvyI6xQG
2VYXPu7o78umNewstlsNB8Ib5eqszLpQ76bnBfOAvi9sDd68+SJtyhes+MT8hpfdkQ6bSpTC++ng
cVq2kgPD8qSWWAw1DZSTv0IkrRcxHBb58DgX/pNpPf7JfCCd5OlEQ9dytZNaLFS21E944T31/N4c
cE2F5tbqAN7NVbTyxxZOf8weXLGHrJIzGw2pX6vqHOUYxNWi6+bR6HGCVtu+lrQuoRtYMOudzXcR
VYP34GsmvLKjYNB4c2ANCGuDlGj+NBjASV8OBrCYBkhgnmwQGFnwvd6uRSCYNH5h4pRA5JYwBpzl
FIKKYzYLR20ZeL428gR7+WDRHAessAd4c+OATfqTQfHycYSIbMEJFuMdgcDdxemfmDnQXscSVfz8
m/YLT6IopAaIQMyfDtdQNdXnERFXBg7gvUXK8IuZ9SE/9wy+o1LWb5A4aMnJL1s6e9naqIMoJYPq
2hTHJBxJiZHH2eXmwciUvMLU3cYeGRPF8GfaHYK/cHRgcQtEuEHZ1MiCL1T5keKZfihBmNAAAdIE
dYG5OvDagvvR7YLm7twulDi6KnD+JT3SlkQfmWQYuF/k2PTQuGZ1R/gpPQx1LQw+zf4rPO/MyRDT
A0YxphHN16gI5VE7ufb0FCtT6BOsIJiwwocBWMSDSOCEk5ooJNRDXdBrShwI5LzSFHwWDqHjxKPg
/ZhrVQ3meqWXLQcsEbINusdgPqQYWF55lRbKDqy6DwmCDeyWLmNZedc4roi0z9ykwdP5l2aEUfUu
MBu5gboKQo9F2iYHDc8dzUvVNosBFdwmORkLF7h2xLLeGyv0HY5MaejEXd58lvpM5eOvAl+m2Zrj
oMQhCzKQ83Y9oZnahxh5xoWSBysoYJtDIxBm9nUgY5F1R9bX6hOojAc3pNrftc5YB5z2tpoomANI
w96XH9KLo+Y+cDLWcfnbv6x3tGObBcQTuPezxxdmQqoZ+nMpyfPeIc4wV6zGTY6A65e1iTEGZDwW
/h2ZyXOExrcrD9s1bY9i74YPxxasr0gmrDnEKnxrQNiAatPu2xPMeOMfS+6bYPPFlNT2q8sS64h9
QHsA5Vb4INcBIlQ6/fQwvNa+8K8ENixy1ULboNSuTYrWZr7nrfn3s7f3KZcLQCa1+FK/DDX+47Gz
XxBs7QuzvrHpuTmqTFDVlRt3Lj4g87gE0/EBvZNyGi0dRolWCd5Bs4Qz0yZ4MmTxHZ4xJGodIunY
17F8ZadtGYyRNDLJje9X9Cq0EYswKFXgaOjBtv5C/rlndB8ehnwi+PWaq0hwxc5j9K1ZxJha1NzT
XI2tEjbTpABYNie8BQ0e2HCffR8LCIwgPsPpGHOLcTpbjTAAmQCzDcK+Gh4rjJaJ0zc3xyaq7TIe
a/QVPuL73rT1hXVvBn1whxdH1oPziyi31JRzOPhIdGmswUz2EkH1P8PPcItxdZZpTy8mZnamAdc7
xpb0nfQ/4My5fArS1JiwxMQO5cBrwhXCKoNOCUH8Bd8YHT6s5mlHQQEG2RwnXBktIidNQwOsfn6e
0vppPcE0gfe67YJAtBUzdIhEj+pajYH/7AXUkhoQbvl6OQU4zSVvXQdFI3sVj1c+5NKEwDsiGfpS
SMimSEakMOHbWvEqCjAPhjoMO+jjST6nnhW5KgwVEvVEyEcuqRC0CHKQeKTipxHRkRgSrQXfFdCM
SS5xT/FPFn/4LZKep41wUekl31HEUfTZwH3GIPcnyyOn2DQlDjWBApqYmvd5+ifJu9JfQ4ZiKVQJ
GtBDCSZgZ2os8zA6+HMuUT69RDyEk+306S0NpU6UQhEJtP0p+lN3ACTL9EMll0KrjA5z7GFZd6JW
aNo8Tasncann6pvCEanLrgWrey5UOaULeFSz4kjyJ1BG+XhPuAxl/bIQsEXAW1AFxijRgEsYUqeM
EfWkeuo3G6E2Zh2mq5XuKey2DHZuM4C9GlMFLKv2ANo1d2jA+GDPxmbrYDcGNDq5G90KSvlyU72x
RkMZM49pjd48Cfkr27SGRNP/1e/LBUxcZZUUkyb7sKInbkrkzOyTBXL3EaUoHAjBDqMaubc7maj7
14JvKpT6D+UGORcsE3XJOaD6p66LmoaXbWRxQcngb6VPcIf92gYrrAs+sRKgcf29rCuTDHa9TS+P
dPy2lRnDdfDzZK6bhojUskkBe0+QkAb4jQ3GnYpScm9mQ0oP7gmolVGGlMEa/pWiwPqA7mzgP3w6
P4EYgeBAYPjaXuRVIjcZLHBgn9ONnpKiV0HW1JFWeKZ7ZI4jgwAeUAbxiiGY6L1rJ5vnqDC0oYFq
QTHSTQ0otc+fML1VCeTqqnnVV904tQnTmMgMms/FtP4heddslAJxnjib4+oLvkw/ZJZw8PQqNJbU
yfn5tf6v/W0dGgJiywSgKxeqGbIIA8fUA2TigtRkJ7hlB1992hU7ndyiXYBBiOTeN9gnuDsZwS/W
bWTBDCUiB9VOodpCfoErQEVeKxSAD8Mm2XSB9o9Ug68GuPAYtxQHa0SmpeOFQBS+8W+PeuqRtLo6
CQ85HAIRIlsayslKWxFD60J5Dx6xM+At0ZPC678p58MCySoZqc7uqy4dKUaHSQa7KGWsnGVotx2A
oHzAN6GGqkmV/57lMoK4J+1PI+kBP/ipwFnUeJeY5IXWfaE/8MYQNqt1VnKr1B5YNeooBmxyVFUy
bVRiLJcqcmcKWt2uwPepDyOTd3ddxiO0j5h9lOYym2HqAvMHC7R2Q2o7SGyapKlP2vg8UQ5AMetp
4AtxNFbK8aV/umYAU5rSpOIkkeguaNYh/O6dypz+ApdwoXFvpiMYDppojF8TvU5ZRnEZmrrvteZM
bOa12X2c4cYQkTpO8+Qfvc1wM8z3zjBqmfCndEAHECWQ5RHPiEwzpW3d3EVCcUGJoBcLz/jUZAwR
l7AONVAE0UKPpp6mtc9qNxPi06izvDlSoyouCSpRDMQPnZa4dq10q9Zawl9IhAFtsYp+Z4y52IYh
desjIxOkegRm6ATy2ym6rBvzHiVW1T/p011VHZlnMbXMzZg3z4KJUScnzL5i8ZDtcWJ28Ld3zgnV
187RanzUqwXcJvHVYux0gYAHHRO/LOHXJ0pgk37S+C8id8ESVMd18GEzoww8m3kyiCHk64EU+JUo
FddNtoZSroEu/UvI4XuiHZbDAsn4W9bSMJnjLNNOjWdfreLu+s/hrl8ZS38FH0kmu+B2xM+rn+mW
mehFbE81vfJu0vWR8wzQh81jeAThQvSGjFPtia1xgZAbBEwp00rQ3N83IlGZPqSGD/CbaCzs+qIL
SQFLhYAi9lqv2tnOL8F1F3q19kgMIyg/1No44z8l0SjIGGxbCXOFkkn2rCPtY+z21mZyZBA4b/s7
hFNbp/PBvVWw0Doh4bj4iKL1Cvv6rn5I2hWRPv4LLVaC1TsOML4yGD2M1P6yOqKgQQkozYl6PWd4
ZjnYZjDO8H5RC4dZQj/1r0rhBz1hHtkXkmJYsQde3JY3qbcHIYfkJCWG5X1iJgI9HQBr4HWabYOn
LY4KV3hOrV8r35QRBYyxTinZYV8qn36ZmMppUR+f+Gepny36ggumJNpvU5sA2RaLPiESheYp66c6
vXJDJc3AubEyVoa18XNj3EKDbwWqfVXlGl7tFGtSbMkSpNSVel0UDhEEdavaG35PDSZD3GiWEgwf
OQSzyqWy6n7xhUBsGOEgNboZXFR8CLVSdaAPNGtW0fCjtEKbT2vOj6FPVNlP/0Op3iaB0BswXBG4
IVXwVJSWyrF0aejA1pzvNUORO9lwjrlslAjpECILuiVNLDkEXxIHKwwI3VM+qDvqhlIODRhuSvBM
vsbRWFjZB9RPGabUYmKdrWER6+Wr8qObDZfsH2GVSGlKNDV1r7SLr0Cq2qsVYXSD/mUpzmj0IIJP
cuR7B79Ayv+UcaQTcPB66ZYuk3lt8J9eKdLzzQveBEBZjOE8+jj5buOMjoHZjl7q54A/fEN8CzAT
UFHtMkrWtJuDp6aHqCeSwKlm1Qtc12WwkJrki7TywrAAkk9c/dOiFmWmCE9a71I4pA7SKL7oxHN5
iR6ji0OfS4V090/y3L4WCs4v6iuihdzRPZKQVktA30UtvHqmT8ywAhkfwZmt68hziEm7mZx8Oanv
cMXI19WZvPUv/RNu7VV8y+RcJucr5JJo5vXMDyDzZbc7o2EhaEppAfMA0qMUaj7oOajSkayhlIvF
SaUzu7ZDOxap9JncaFOfWZuyk/k3QpNVnR4KMTB/obnEMOtjADt5heB2eQLYy/3TK6dTIBR/KBiW
qJGND/RfV8z7NQ8poivilQG81oL77l5hVm4at/gJNBgXBqXBt/dMHm0x9uHsy/y8uzXHhvetmLRD
d8qcTYIMjH7DNa0ExYqlE/EBXR/fyHOG93kl4frvIksTI1WRd+/JIyfr5BgZKhqnLLM24ZNTAT+G
rbRq8TXN2blLVM3Z/KQ85xheJr8+4tnj4jd5L5/L87gwO49L0IZn12WO23m5HxcG+/GHWQRPplDs
4p97D3Cb4tQCYWp2253zzWkaHuDxyGJFbqESgKezWpnUyicgeQ3FFYoD4iwlV3rQamYHkAWGiqkb
r18k4Rvq2zSqq7RCos8il2WGYd6Km6ioYKoehTY1gRQlKlwbSPsxIEFMSJD6Ax3tQlaC5X0NcvTy
U8443kJky8tMiFUXfkLl0c9dm48/tXdJq1C1wPWqFOpUlS1x2+csm9pMP6mYglGvBJ2SnkrEdHCy
N7uPbjpEimaMGRzdL0zdXZxpamhxtfVCJiZoWJuHqAQ1H3ebXnX0ccsF+0AzELB6H2EoBnvwZwOm
pF94M5S+Vo7cEOnk8tlz4R6gTmHRhXWuOsoXqQM/WHqdGJaiRXTr77uX/mbyHmbGtQQ4mR3V6g5g
3KEGv86LFHbjD/YRy+ksO1n/FSeXkbPhwWEaVrr7wWd0HAikOw9Elbs4Zfc4VGaA9uMvrT3R2TAj
EjCF0T75TrajqUH5l9H25gLcrxk48nDo9aixu10zwHrfKTMLPeffXobp/sI85RXtyDlnJZKbGsNE
SvimTJvALVGRYd222nyNNj0xULaRPmwKwGaGfGQXGLHPaHDE30uflrYCGIsAS1xrYoGrzyWCknbF
KsTsajPLrqtdjN2ySSiDtP2llKv2tVua/Q5BKn0zW/9SWIo+K6+js2x9DFdQRXWeMWhyaSyH8n9B
z2XmyWmwt4hAcEeLPj5JjlyzdNTCZ8AMwkyYk7uAWyYWsEhXD1th8olAfIeQ/BOLmVb0KmEp3NTz
RB+VotILqrSXRZdM9/GPdYEu/yqth6PzqnOhM5KnwVnior84I8roRkOMVBpYKsxHg9HgStuPDKEx
aGjVCDkQBvGsVztS9aFCwuygTuxCq8SIL1oQ6lhcI6A/gqvk8sYWdaaBw4gxMD6RHp6r3S/OSbEE
hXSxY4DWKh6K+av2BB5MCOON5YxY4+idPcXELnKFpgjsXQXXpGInkIEQZtB38Gkx8HwRsTYmwMRM
7nbHt6r9Tqi/aAEuNmXvFG/qOc7hdPhb3RkmgcHI8d69P+PtCbWv/25M14xUQ7ZIisJqFd3CZIw8
c79PsJqJnYP7WyfHbkFUkoRKZ5o4cfA3/T0DmBhZ9e3k8XA8NjD96hWSUlAEKyRRSMqd+7zYyXgV
Bv7I7vDMEn+S62TB4RlkxSwks6zq+c4Xxuj1aF0WZHHxF5YzDmS9H8aaT/Tk8nV5M4oD25T2uoXd
JictX3+2voFkVMiVje4gZemYCGK/sNpINReCm8TWMcmPEn1+fmvuvZv/IqPN1ot3El4N/dFGmofH
n260bMWEuE3j1WaiCxvvp/9klgwkriQfvXvYxvSKkLi+uEBKlPUzzkX3cBM9vGIbwD56shK57G/B
Kfp4VwZcPoK7XYoKEe4CjUoDaTCc9rcvTdR/LkpQXy9WhtTm7mzg/zA1oGCf3zCncw//jkvi173e
9tYPTTPQKKcGFCBmAK/coJ6ufINS67q0dZEmXjwVk2ODCjN1228sPhgO+Rrnktz49rZeF+te8Sq9
2njXXncrPPXFKu2sPau0X3lbRYQdmHQ0t8NNDwRoIiTQ1INic6vpoW5PEVxQqSEtVYSY3Isv6QkF
rAEq0wGm4XvupInshoxKvHKlfaIYK6NSA6Pyr9UuugIrcTTiUebzXpXH7M0ZAtDU6DqentIKD+jJ
qDWnF/1KECcwvFduV1nM5NR7V++evPiOzbnK7mesvFB/ViYn6xidGv35yJknyzNptQpvHR/Uv/SM
DBsqASxm/POQlRxz+zqkNFj+GNjkyD1Sm+s1/SU1DQRI5NSl1ttTtaynMX9VqS17GgNiWLA/WvMD
Ra1aGKAOidoZMjYRVqQH1RPQSmWB03BVgaxDj//sw+ODm99NHW9Ucu9AktX6ovsX7Fcy52I6rruF
HD11KPwTvoYJSBBz3kksxNIBNYIs1T+ufg/rueqomFDDM31tW5UVd5tuu97G3tUcpzPDPSv1Gtah
6prwT6XGDopHASWG92A/OM33B37CUOUwPaZg8q9GkXVN/707qDuenI2n7TNdzdVTA07vXjFjlZ5+
/m1nHtFrsGsOXoMANUgNQuK2ecAAql46Au6XgyywjTnocwhYAlqiWSJz4U38s+W/TjJmmh5F3h5o
B8ARX7yjFnJgfboMBcHBwfSDAGZO9LS/A/k+3gz6LRwcLrHcAgERMOEQ6H3Udab/KXcfkBBRUrFb
y8aegshInSJaIPXBjs1B1U9a7E1Ra2ijS+nxKqWAWcUJ/K8lSMBn1BrJXLumQQlwB9lUMPOiPcrj
KmESVCqcn6SInfjaUpQlxio7ImM2ObNCpSDcM6QRbItTus6BMo+ZNdR3SrFIFCn0t10Kd/6vIPno
S1En9Zj02gc03KnkSY+p31gu2eCUTRKyScwwtZPAYLeSteHUZpgZSSdbn6kiwZCNF4KhdRCNWPhy
EhWVJw0NmYVmjx7j50Cw+YfxLBptlJ4XbbvKNEs9+fIWITIp1cDYBNBABhV5DPaktBFPXliy9qEu
5wAFAVtzFhMoNjZroMHbucX97zf6LGiLlloyUUSiFm16B5rKJ6zIUKOReoimsUvK4R1QkFpm/kRv
H5TYUHjPaR9Un5LqtBHNb/URZEokba7JYMm3Ba3TJFeEkzmQ3sgTTtDHEc9EVGcwPYxwWPSXMVdc
7xY4aCplT2umHBpylQhCX6AzqZfoa0KArAi0dIN9LLMLGbBu6A4oIb95jiijcl/9Av+hozjOj/Pf
ztLYED4djbPSQKujd9z47x0J8qPYuxSdzaGfc17YfRb5AO9T5s1f7nC4ULu0Huz1NEnK9M8FXmN6
Q6Kyqlg40FfbuYUIV8IFBDQxKEtwEzzZ3eTWTI9d+OgDJHmC9DWdQ4P9biQGShdnG7pCo/2nsUUV
B/t5UF1cCFTOmlVJumtVz5b/GnzcC2v0apeAh3yFUzesnyxGo6KVKIWPwdupYT8FlSqqhLvOMbn2
ss6pkyUJlHFugZrpaeHGu8ObkesDg+AXzNzIDe0/p27bmF60ma9qx/A/ukrsJWpU9kW45su0VcFD
aeaRw6jWVYWr6Q3kMaQ3Ssp0Q5WphZZmkP0db1DeWjXSz4uVdVSJ9fusSWVwf+1le0kPRRekiv0M
7R39TUv+5QlJ6Y6YFzvi1XXrWCw0HU9tGV1pYozhkMtel2IENYzYYaTSakn5U7oYjhYjWhR8kDWz
j4qDdraq9Io+zn32cdQd0aFG6tTfb+377Dqb+u+BUJcCwh3FuBSFgIoF/tBQlk7RxwinjX8cVqB1
MKOEfpgud66mhEKckMPbD/sS9M6YVSt9JLyccZwW7+j5w1tbSVYYajyTNPo4RPAbGxbqAaMI5rnE
ITPhq/U7DDy60PA/8Fzwv2/nNyosyr4aO5rbIXdzqWo/kKjEeFWlgt5z8IKIh7XNB5qBAqhAE0Vd
mHsT0R9x8yFnlxgqhbZwBImWF7T0aQjTx9Jl3aHvpLjrw76Xh1Caw/Zj3pE4w6gaREhiJIZ/RusS
qOj+omCp4HGW9Yqj4og8i2Y+RScfOrZqIB3CO4RGnhGRyl6bw74ncjtVYimIVMJRepyklASqUKmo
gITfIMPFXsNYUIx3HcdgHzzgE2vixw0hfgU6qQ71U4RBCeqWWodmC0TvDvQptmtRisRqL7Q1g0Iy
I3otAgoEE0CUUtGhQwx6vfM8CWsVzIgruuBUICVm7S2OV2M8tn5WBotzVEEl69OZMmo3eNOJ49wm
hcm+Zh1H6iSIwy3KmdIQ86JoEJjtlF4anTV6Z9pb+YmbidWqALyHDJX40JuisctZqzJwstxgiCIe
sJTLRKuThvxQUjgkyInY0OgX2TzPjefOvg9BQOmeNpkvmDyh5m/cZ1LCunHXFxgPCBScE30Ql7jo
wbF4DaZ04FYPfFpWeHJeGRQGsR4of0XvuUcvvomgYoUqCJMYqkAM0am2GlKPA587GSJ/ITkOMTAG
eH8sCi1cq+9/xEjydGqOZbn/DMW8BKHz5YJdjGXUSy+a17b8gFdKLsfcP2ASgntQZc/N9N71Epgw
20antqz1+P/aKhK2ybCXt51ViRgmW4nyHc2RvPQJpW1msvbzR6uIvS8ymYq1zVq1iywcTrVBTY1r
7FDO8/OQ7sH252zvNijznehC7f1LcstMRJZeAz7+JA/vZAxT0TFuB49FDs+JESwX5CGDCh743jau
+g9c7+Dm0um/ht9mdZDtv1rX9m5Ume+6mfjRWIeF4QkNz5WZ4tvGDTucnScf7R82VatL8giqRJj2
blzzEDmFwBC1WJOAefGLCljDoXeendl8iyFP3c0tnoMXkyWm/iEpUdcXIlnCXviuFH8LTejd/NL/
jE8JGzjPc/RxIDlYI7DiSIPozzTinrhE7Nvb9rVfQiVUiJ6oX9f4UUzJ4TFARdZzctDCwmbAw3+U
I1wQKU645aURkZndBEBgcYAuKRQpGLVbcVGx8+OdBmel9WXGgERZcJqdG066WebHnRtvcqO1UwqY
Qkna8p6tGzeWJSokZb4F592chggjsWq+wXsquoclPpD0B4/uZlnFEEk2hW9fzeoHfDHxojOLS485
wTS3s0yL/TmP6BpXPOVHNdL0GwOHnv4UJhWP7aOzRoOUIQMudBgnM1lH97FkNsVgWkfZEpXQufwg
7ihc3emWvUc3ZtXVYAhhiwY/FJqV5JD4yswh0KpVKjIpNkiEkoX4RQ+Cx3Bxxoyso7pIwijNyIEu
DEWBvJ7qDQUxtdgl0F40hw8773UWC1Eb+ULkB39xPO7PwnEcwWT0eWwdTBBvteY5ZzJXoaOuN9Qd
mKzqsov6JYBe9HAqF07VnSeuDnRCS1Htfzyd11Yq2xZFv4jWQCW9AkWORRB4oYGBoCACAvr1t/dV
+9yNupVQYYUZxxyTnL1R/G9kX+IecVJB19+xHprln9J7JgWgHG5wfrN6k0uei/jT2SnG/tR5Su74
DyonvS0vLEViXpjtCfFqX5w7z5DqJld5Bggg8JZ9hsijeI0eFyuoP5r7DluhWqiQ4KvyMas1IhFE
f6RqgZ5VyRMz5HkOCS6sS94x290836CE3JaepvY8vcz3Q9jSK+8SsWLUW76MpV955x8aE3X5QERl
jEpaLi2kNK5CRAXw0bmSwUncx8f69vp8osHBZ5leLLdSbnat55GgIH4wIVaPlLmU7it+X9O3iQlb
BadtxA3j85nVBpSr0xcRYabmCjvrXq6ZGhbwlCv9vugumS6mcMdqnQLoyAIfBCUJCkKfVmDEAvCX
D3mf19Hn8LOXArnyUcvsO78fNUrN07cof+0+5nppeCoPJcqZPytVSIk/vqt0DeaL37OtfLqyg98O
zftUXhPNhEaAPjmbUh4UcfsTGvjbZ/2zsMVjP98rnzRjCLEFqfd1Gii4CcEBq1hu0TYLzwMI1MEk
F4GGxzPTRtKoshYZM0f4aosSFriwJi1jgABKfwGf2ivM4uW/CnX0WEewHmKLZyq9bDvdAXzWtCp1
14Ohj8fHYFO9UthoASAEy848DSysRs2VqRv8IJNZXxCsHBRbX39s7UKIZspdnSPQk8GIpXIowKvk
VPahU7IZFQabUY4+fvai1Mv8bJu3vNEKOjc30269u4gtfpIRlNQiX8E9inJxEuTHQcLS2FYenvc9
rVQ4VrFA9O4M3mp/6LIYes9W0rEh/S8sPUsIrMr2+FqnyeOX+Kcj7cMco98Jip1ICkykUj7QYgY8
DRKFffsI4N6kWEIC7qLwkeDqtlF2BQ8A0NvbmNGjQPU+2INhARG1JecGiSNy8Wny2KbAvDD5oLSp
j2HSSuGc3Unv/a4JI/xVbvMv1B6SU8EgvCAEIdz8f4w5hC3ZOg2eAN5dViI7AD+2hfcIJxCRo6yw
ZFyq1HS0j3PUdxFaUl+jE96PjceqisLiJ2bIBPzP5BeDEGDiBHpNWWOIi2V+aqfH9qbPr+n3zO8w
u+jBcfGVrl/zuHPobADBQNq6RNMJUFFjBS73Ull01l3ajC7XXSmKDSxbxWvwGejtK47+mYYJwJ86
xNPCDAnxxdzW2cDLJ4A9hiwVzyLxLXglcc3pKg8A0Dy/2RR9UjIPtM6ZvEqea0ZWl4N6BSUoggwZ
Cs4CmRwyw/uILCvxp/sIyfw5Y+/B6dFKwXljeIpGPyEm8h1n0fkJpEPfFEGNbk1dSr/MpeAXH6fe
b+e3k3TxdnJcKUnE7dp2ZybhvGNV1NMGNUm1LRMrjHcfQdjB1DhFCuX/P1hPPgyZySFhYNALY/K8
rhOpXrUTH4UjLfzP79AoibRKMCMJhtK/UF3OPx4YoZbXzxpeve0t1WAd+BahTR8JESPiFuSk4DBN
beN8agw4/Mj+8EsI/gEnRwzOTtjAncTu9TIdYOkwkiuyyPKxJdXgYejFGz80Jf0UMRMC/kI3t4D1
9MNnYGMOK23RUGQ7OiY5FvrhEmoQ3DS3PD81+OEwZNh6Di/rf0QAa5S0Hjr29gPc6g4CSIi7ew/l
jvoiao/otqddKkQNRToZPUTTK+ylkV73qWdECxDLfHmz+vNNVI33b8wz2dgC54Dy9K5Dp/GJUpbC
5Dg7zMg8XTBgBI6u6+Zr7OmbDtVRSePi2195Q1D1sXzjYKUfNBl+qEL7b1N5ulV2pGK5yUmGJoXA
Ai5sLuU60RMiKbrAbkYCcjyss1IqGVeGHAxYOBL9QNPe2wRupxottwnM+Z2rZaZHfOb5dKpTuS9l
CNZRPdD+YjMYx8PppaJOWHmnEOjur9WjXIO0W9NFl6QEmxPreL7asDRZFutSTNSQyhccGaa9Hvtr
rY+nRXVJDBLO8QUSmO1SWcsQ1iwVfAZGR/1J/4g0al+pWfxr2g+PKKttMr4aB9i89/xU9Sb4O/w2
y1ztAMkHVcIUQBKR7deewwG+K4Qz1dMGKZiyQCQR6mK6S8igsBeW5GE2Mc93oQWXuUlPFScwB3X9
y43EaHHwsGvvYunmKX6Jb0+T6/tH+/CM9fC0i4r70jflOptKel25E14Ahd4nbgxjpkvhu9w4o+Og
inhDff/MF7dSGqE6zLBliMIfq6NLD9t9P2AdDjXjVm5QqNl6SJx4Z7tFpXGolmFEKaikpPKlT8PU
Mnc4o9KSihWe4m6xI3lIIyHKABqm8Zj4AnEECtPjx2emhJg/lVm9OdF+oS38R5SO5h1g1ObUvhFY
DVUrk/kqBhf/JsrtjURYrc1pkkfctyKpZllTHFudCoMv6dDH0gA+mXCgyRQyzNf39wHygnVEzwa4
szsTJKwhWHNFWm8h0vPZ/nf6ySREhPkrMTkmLQC1VMIEW2QyJYY6QAIlZDRBzVa3E9u4wCmzxAop
H9q/TUOJV9ImLteErsJ2H377Pih2SbieAmzMhKQbw60xNRVJjQ1AX9f4LWKRG99pTbJmKVE3ZJ3Y
MwwVkVloYrnGLPdJ4JrfGEIYQr0fwNEEjUXvWHBDC8JMXxgAtpP/Um3MTqLcNhHXvJJ2ewIqEArS
FpHv11z0auCZGsgJ1i05bd77D6psONXrIDbNgcA5ESoH8mRByitvSUyyMyenqx51nTTEwUiz0c6e
aiRh3+q1BIb0CLFyuDpqI8tgryrEPxPkAqTfXYtSRNIMXjV/EmiC+JEsVHTDV00cL8NLeH3XxCHC
T/isAND6Wll3HU1of/BxpkTrz+/XahK4MxKVhqBfoZR0TpjThMil5hgyhHzgiklqpE5RU6ghfxig
iAjbvSLxL+/hr3xJaLeyShuBLAZF1jyZZBgeuAhDgP89hAqamyaD1hNxRelEyKZp1YaRZIYEWpuB
YOHZSfoc5SBNkj7nUvmjDYz/32AOd8W4MIRSX+EBP7YTgepoSDhlT2otFC+Eo06JeXNHNwLfLqwW
M3QjEueJNw2Bb+nadzRtnaqTp86FqRksotfW5Kc8MLk/4ONpLldxbZ7EYi7B8bRnKP9SdJyIYUOj
lqsLDJCc3F1hixuup62ZDmpskKpTjcZLfMhc4vFFWxVFzpoJXxrFsF2CcyT0QZcpgIq0F3ZoWFFe
l4vH1AC3s2DwgHwMfynT9Lo8u2EH/VrNEPmBQI/SEBV46RuxqyIBwZcLsGq61LWSBjjS8KRQpqmy
5T+ksvgJwwa5of62A0EmTqfFSGbd4BJZ4RMO73jQ6wGerz126LkKmY0n4i+8YHQ0pQFk2Mjx4aMH
3B5GbYkG68hKQ2rYNSttjPitn6v03+J4ZHIQhcSXqj0LubRwayTctW5NLzQNknHgmOvFfUDeKZg8
KBdwB4nC8RUIbtRG+u4v54o0NzkTgkTs0AEc0oCi331sRh8c2uiodI/m1D4ad2IM8mv84Juar9gS
slSQLtpwsJcfOyB2CWGqGotRNs53KY0Bzy3B2AeEQ8XQXzbVhYrmutLZ3pNcZXz+pUGx+rl1SEqb
8jBpKWVKUCpD8AYsusaLH7YUZVyC4eZ7fcceBPE6POVLGl9PEQausMAzjNvGh0TtgYwcxeQ0R9sm
Ckmsf6gDwlqUaShMFXXSQAfl8g47t0VGmUCQrN3UsjL0zhskMZxj5UwBNESxoUdqb+02Rf4jYeqj
xhybT9WHBqQgGQ5gq7ETE9UbXUfeMEZag5bQh263beLB5oBdZqZNYSitlDmkYV7aMMXC4Itdx8l8
8K5HVKRWoK2EyGpCw/7cv1lCBDcR4RUWVOh4gQsG5gUL9jwWiI1Zam9OIjDrCIJqr52eeE0649W/
rcrfN2Ero6XqUylFpL6Xf86uvub5Vf5537xjtES+44d2eY/1ffMA8bIIhc5PDWf++feNcn5Yfvim
LzJWDjV/X80f9Ad9V/OAGTBX6dJGlUb3Jy5Wd1MYY6dXeo1/vvzOc29SwP6OL0Na6V76t+7DFmcw
2z6RD2zfAjXnX/vQX2GcxbfuiTdcCLztHkufM9zG42MFz5H3XWB+79666eVudrtXDq/n7gmYRPfY
P9FN8Dv+in+WT+9P77n3n2V6mZsUJn+jy8hCnnX9hB94aqRent43r5vX2zJLJ5/XI488g/RaeC+8
PzKD90pqWpz+LH8nvL54/6PFxuQEBnQC9SJgtKfybZKfYvh+Ul7Qz8LDA90hPIejz9HPZEdDFPYU
VKSmYA79v8qu/8krPj7iz76PD4KWP8uP+LzkIOnv8mGUR7ds4+LL4lZJvRw41Efs4b6Adu2XmenT
ALsNLNLEiAhRupVr3zCXrgg7o7Nlmb1R4l+SS7HWfsa4itr9Z+sh+oCDqPuQY6Wa6z1BEWQ+7EIW
/UIliLQeLMJmFzlxjPo/1eeoO27XYoQBFdqzCOFATr0m1AiwER2oQ9mzHa2vpWP9+blroqXbjFjZ
M073/LJub6XMgAIcUYOQsK/5y0uuogCLrYWCoEbhSn04wSesYxpH08886abe5o3PLwouLgSSIQKP
WypaLs0rpvIC/hQ3S5KeQIAZlmQTzWaY6u12m2DXAuEX9SkKv0YRVdj3MuKwXfsb9DGR/yUDMTZ/
ueJlE0SrqEayf6QATZ4sM+KaRLaa10zym5oWYyisx12+cdKXGOUeyk8ey7667JJbWo7Bq5EGG/tZ
kF68Hchssxw1YdM1zagNL/7Km539VslNclISZoQCT+Wxucb6khai4YqSY1+gTSVWOMbeX44JCZD+
b8KzvinBi9ImmWXKR2ac5ZJWqkvuiWcwoJvLSEqUlxBT5C3yJpEI1ZUIJyVhuywwSreqP2fndnfd
J0bYjWZRl+VAcf44KnMEB+ynYjqH+vx+mxmJ4GRhiNUvDPJs1o1K7T6ji2MJvCRXgiNnNlObmGTl
0Ay0A0OUc0yukLFrdstdKMG77wNStt0ljbfoGGPJP89x8foCnE23oF2CqwCQGw8MujIXwaHSlSaw
idZyfGQ+yuRtj6XxutzsDnflOqNdLkcRA1BiLBl3DpRM4bhJgDWiqr4EAe8yYrYYpsBYzwdE6SGQ
Z0vGbcx6GI8J0AJWZdyZG84MnC5iUc0gIKiNYUAvj98HLAQavkVMazQsc5Uw5OOKLT1n8pC7dwaC
Dx5ywB4Cm2Edcr6XNMQJG02t/FOZzWbeGWBpG59xwjF7qdwdLwBc++kBSD9GjxeWhocgTd/VfxuP
EWTAfHHa39Kw/j6kzxDXIY8Ca88JY0utUTGskWItIAIfmN5jqdwtb7ij5izitXSFzC530I1YX4/l
2bLNnJdI9XbJ1kNFwCTcoxmnJnT9PuzOnJoZOTin1YjymWFrN4UZthkbnVytDvYb75zVan3II/D4
wqrzpWdkUb9PcKofg1ukuI7f+niH0FoRlaitRJAg1pRqZCJwvp+xf+CaeEF8FeGOeENkyF+FWPoX
AiLIAvBJ7WqXQpTlODiX+1r8lu9iziQR7WL5LVehsXzZqFgcq4g/xhyE7EAo/uPJxPLBxddXbZPT
qKH6IVoo+YhhwjBWQkQcS2wUDoAlh6LuafRqPxOz0YIgePNXoZHUiogTNyE+azTCfsAS5Jo9Fpdf
Q1AhJH+q/ecDwgz51Ve09fuJWCuWMf76Mdnfr7K36uU2VlKp+DUnxRLHSmwtBwY+ajNTHBO5Wnsh
A0uJFR8ibG8cMHG1MWSuweJSUxgp0qpofNe0ZDiHVsauOoIxkxf9RPiUCZM4R0agn8IOYeBSjHKc
RBb/6vz9xrP4287Mot4nDqK+GQxwmwcTO1ZI2w8i1iIAhS5rk1UT8UEGdISx67gi/olCeQU8kjjW
hkSzFpbG2R2KFya4hw3GYPi9bX7CRcWQzP9gsKHi1mtOYnPGBTHuJQPQSvRpuVS4Z6xtMtZY5lpx
39Tf+RP6Yf4y+rbnN2OVrL9vik98fNR7/f5sBjE0CFfUAqJ11p2hWy7RRwOJSOACi+25tid+U4qY
Q1hDXtB46B9WvsgSYkZ/QE3a2HugXrDzErI3BV2TvQ5ygi2XoLsE1SISbIfwVQHAAsdfVZAJKAJj
w+Om6mTJJqfRWKGKUDCJyZuR+RRnuH2RKRtgCuOm8EQkG2eYsa8vyOdZsZZtZkn9GGgy7tfot2vt
GluY5cNXn2LN2vO5ivrvt/tnsDFY+1V8BTjeZGc5TNgNTDHS4h8Gbbhsd4nSLBGhbmp12dLt325D
yDUrI/IISo2H4JMZqKVTjx7mxx3VAUUXZ6amZLyk/bexSaTDjDGzzIFilBzLBKkUlPQdKIZK9lkt
h4brItOHKpMvKFV3YIdRi4rDTGTQiPeglwql70Z3xsl597g5CxG47j3CrCFAx+12Z9kyTcrEsnw3
LLtggG6VdtCO3kjQ+YxcV4MGddBtci8cHDA2sng8k9BRVYyURvJhXS1RZTPukwGjqrcKUBQ/MjFO
Pth0CfWqtr9r1AVoqOwhIr7LUv0BdZor3+a21vol132E4OhQwRsxUvzMeR4qyyN3DPSoOE73EDkx
AoSJ6cPP99ZmGTW77f6V2lB4XdyvpDdDSNuUiMdQkuo2JfuHfYTjgPfUIodD94SqbkKo1hziSUTG
z9mX7C38MIucdXd85OvpMeBPQtE/NaL+VGER4l7NkUZmuvb0Y4H+G0PVTItwI+K/hGrxxAmCGAwg
7NEasNRR3ERizMkl8KfOSjQwfnkI6iWsAunmxGIzYkrEIawtCw9YVYzkC4GyDkJfno96bd5n/JbN
l9YC7xRcKUp/mYaHXp9WNZAffePx6vv+NXOYkwrOl5dgIwNUw4U+1SGubKgfXoK52mQ8AY+mYD+k
4VsFIZc88OJqDOPwD75QaR14kAqmKhhX1Xn96YxIDdQYo47ZKlPWShdKQaLVeYAzFP3SWc2Yfojq
hxfIZbAa0q6GCta8ORQzcCfCVGkC6MeGj93I3By4r6Y8VcDECBV+dD8IX5G8IohTJExoyNDAShp4
QbqZBLAMe5jCt3Iwye0ZFFFbmS4ySp6Ep5yL1g2uc6JWdn8RAmkoKYSxJq3vqGhMk4ZQhBR/iM+k
CZ8TgSJgZFDSuSUca+KSmJDN5RX/IbRo5qv1BIISeoDXM9AuA0tMfafFSTgRfsyOVJYxxykpGw7e
mgCQhdLA4KWvE8Mqr6CSH2WrGTw7cB19g/Ziux8YH/kRXWnm9wQsXNvHhqNj6M57h7iA8pJS5z8d
LXIuBTZ+MZD6OpzBdcWNeUG/ZYDlJzCqHXkHDoGtiCddvowMYVOS0YT5LhXoEbhzgrdcKTHhU5UR
MPzHmTjY4PW7PkgOaWwvnGDqcuY1khwMqyDBtMQKfI7mRnYTS4aDeWsSBmQ4W5NihZgoLYNtPGmI
s/XKRXAIaJmIaDJOIn9f30M8VeDb7o2i48q7yhdbjW02oOKLvCEpRlmETDxS8YsPgQD7pXTMNOIi
ahHLE5CwiYbYqO+ii6Ub4f2Y2nUDbxOXEVdZrMN41+bUfPG01YTEdrki+CiIrw5o1toKAV5683QG
LA9XhbE5DIIB294oMJkX47ysE4aLq2c1hdbIhso5BuDT2jv9mZl8PrbrSMTKHwNqmokRGqG37Qf0
6bB8EH6kKodhtd9O6F9FcrxMwvQd7PPA+SDKzVxwZe9Sujpato/zUShvV0KCClHrdfJaZ7gAP1Y4
zeBcl13PSOMET5uBtljSk1H5A8OG0ETincqhc+SsfXF/bqjOlB5qQeLRokuBRg6hNZiK2aSX0gCQ
Nxfyfqu/D5ro6Xf8FxoGDIYDEM0UuTHYu8g+0sMjNXsofd5CsxObHcHQQ1PE4YXmW0xRE/+afkkP
FfwblEKXLpvNJn+hF5cR+s9PqpX/cEfwwkLeSPWEG5IABWc4ol04NNuYGLNZW884hxbrRig3NBrT
RN5jU3tdlF8nkIHBNThg6Jg2E6neS77C2E+ItboNoOggAaBIgRKRv9ntfKbVQeYnUe3p1MZisIYw
G+fA7e9RfM2ffqebUxlW/v6hXjOwNFEYVtvGd/YJ7VpI3muNWUsrDxf87aQHEzGYHKbD+zCKMbsx
uatkf9FL8PhRZ8LfT6hVIoFP5d4Knmkk7mpFY9XwjCnXTRmkx7ZUROkqqUmTp8DgYryTNSEIaODY
wD0blztjKF7VXoOQrQdIJgTjfVsN7arw/5lISuWZ0GONeXuXaIVotHd9VbQnVioeAWcHmEWbTdqD
Bd2wwhwIoHHetSK7zk145TAa4j2MVjRIXKFYekVTO4ig0L1zxYfOpsb0KSINZ1gVBDxZJU2qO1iy
jouLlcGBn7qJdpnT5OveltHfzG2xxFghJGmfxK0niE4uELseDyJPkpQEWzL8NDPs8M5HcqXWN0t5
Rgc6r6XDFU3p28g7FGHzRW2+eoReKIUB/RCtHHPy7hRfUxLd4bqgahwxAKueJ+6BFHN2VWlTLmHF
TTJrhmz9A6O/1uMNMjsGChrOQ6tqbpyD1lZk8jPeJ2nzVU+gCJ/wowyJGXHaM3nHpDSQTaDa8Ude
kT6papaixU8ETEIZ+sjmZlz5MpOC0PpF2M25GdI1kmtS6eR+TtazCYRk2fGyv9DmuzydsEAQ4lwp
IUNdNCRAa8omwZBhG00oGEBJQtamaFjNVx0qPsksDlhJwyE7azKttHgDH5woJiv0mXRroEta7ywl
1pyiX01iUnBuJnvXMCdj++0feELZkQpaTqitpJLPclfemer1HRK6iZvV3KaIaUtXEmIPhiYMC9kc
CgQQ59ZYHMsPkC1rXPsyUjeATrq7jhcXcnmcj1Qdssb+44roKX2r1GUtns9q9SUZesaS21gxmXku
bvqNJchVfEUoBrUiwwxc8DC6gBK1nH7+1FzHZkHNytl/2Y8rSrhwpHKxMVjAJzWAaYhW5KFMEigx
ghKp+R/r0JDdR0fFIXfMuyC6o1OceU4axTmUF7omiaziTlGjiq0sI3HvO2BeETwHSX8NgVY0sE30
YdAZ6o0kqcnYolOIxDFPLE7ubkef0n/bTGCIFHfa3JCAsSJCI1AStJp+QkdcqQnzkKtUT1xf/Bv3
QAiJcEz5BP1/U7boioq3UaNG8RkOmTyhIkfwhKuboahKnQhHkm3AdomBwLj5ER34eTXTF9c6PJAh
dvsWIxvZeGRvLTnCPihEE/hnladY0isdcIIuCJVtky7FZnVpdeqUs0ZaWQcNA811n8A72XOarWwy
N4UacQJR6ootaFpmNCr1zzWUKKYDmenXVpLB75k8iWPWerKr0kyvYjeATB/g2OdwfGmu/vKShhgr
n2WwpLkNcvTIcIM/iWFwqKk2pCC+V5095/CD9Kxdd5W87CjLJT7QJvZbMKmoBWR9VR55o8n4y/Ma
uoJNzPCqV7g7WGFC6RZrdThEXRMLrKMDEW9YiWTJJ4qUoBZvdK3JsrR/QYEnO3geDKI5qGmmJjHn
vXzG24J9bRtsJ9eRqU7NHxaSRhfb02wpBjQb1IM5KAh5N4KmNduHmMY6Qnhat4hAPJfibZmAGGlM
IiS6KH1wuASBiNEQ0nkj2v/8hsMIBzy+ocF/Q2zxiOjWJ/NMBKoGye989AbspBSjBGovb/FoTu7x
VCd49mxqAL8pvlPI6ZwBgDHc44lYJ0wKS27NH0aAan2jOiNCSaMYyTsiLraHi5V6QgnifQltlsSW
eiSZMb0ZZqiuew+RaTMgNs/EMYgMkvN8MWwDzpL1lEiCKe9wRa200YmdES0jGQHwOU7RVOTjLUs8
a+fXzyBbP15KX+PFpHgpkZHtXle52a1TmNHygrTfND8woxn3ZQH1LkI2jTSZaLcD3bMKkycAyqpQ
wI4lhlroGYRPlZ/4sQJetfUQYIkuTVmQwNRtgcfBc+kmhGXyAeaPLNyVdr/KwsXCxoRoDQ3QEbUS
2nQqEWwoOBLMkmyBG+uczrsrYle438iTQAjuqpkiH2VxL7IPwnjfiSKGv8HD+GE3e4+BzPAzqIhE
DFwaCenUvZEnAXdvLECgZ6qPUyvPLEb9AnN/6J+75tgulNWWL6Mj+TXA9aRPC+BYr23IMbk8tl+A
o/yB+spXj7M8t/fIIzXdk8ESz38Y0QsOZOuhYWnzqUGe7NRI0lumu0C7U4jSFFuvTAsyMJz8QO4r
S9jgWnoCtwEqn+BFd9/d9W3Xt453o1RPqGyu9hS0nVWVx4p9xnEjp7CgWoNvERaVPWOM4W5XP2UK
VmaKAHjFLTPEkEcgoPJxTeT/o7ktOMA5mn+ieQhsI5qeWWky5ylA0F7szaBrZfm+4eNxjFtZ7Z5o
e6ZjhEG2Uq4AuvnCfnI+2RxEjIGHsbnYVoTRCODmQptEck/9Z0treaFvVgyUAdE3Em3GhlKhrgZq
TYC151p+ZfCAQCQ5VQGUQuKfojvcqh/1v/a1UaCqUaaH+wMZwi2DVGSI7qQE1abXKoCi8jvocu4g
UD2ipFB+w0Rpv6KrRAdpyU5ArE5ar1ZwgknF1MfhqbFIVYC6MC38Tvz74Lpx41r9LdTvAlO/ohOE
J4wLr7hVhfr49+FrNRw+SFBtQ4YWDY+1h2BlLVG0oT/0E1GzPfU4wVFaCcDGHqTAANtzN9zODdka
gFJe7Ak60ZiB4C+RFwUgStLkvz/9y8CwQWOUzmrlGWGv5PzUIISX396IkoFoN8L9RQzbDyUxYLqh
NCVmVIcS6eIUX5yIB4IbpCbTgNAaWY9NuxuRCfxN2+gRV0o0AWOvtwqE0OjKERaZVrQqfs7qoMsY
83juHka04OntaOrxXb5tywCR05MMGiv3Wkz3D7l4k+odjr3sZvl9qOVi/Fwazr9ipFAnyAy29F/o
2I4HIdsGQYjmoS35b7qW1BHbY0R1IasGGmKYlB7rb6gT/wCRZdnwd3Axmrpah3CKAMckG13VoMJm
Z174SrA5yhg7WgpKv3K3ceKhUa5LrtnfXRoueZWa4UvVvm7ApY38ITsOc+8DXMyPDCGNsG3VJ/8h
ErkKFqD+B7XrvbGl56bNCmEhCOyN2ZZtYclDONt2f2InbLCbINNsycfnJnk5V4G5+Nu2loM7HSpd
MDUf0S9RNmdTf8D1xZrirnDpXZEGwL50Zb6BSmjYULgAYdy99GyKirxwu9bgVdZC9AUlXrwfU+s0
fHz+HX8PrsPLMPXs42n8MAb/eCKiTs0/aQKsjGv561j+IZWXLh+3la9z6fGhlAlf51zpgajjZwm5
lidwBc/tovRDyDF83ciGvn/EEB1Qev5YTUofKSdKkOhwOLOdHglm7GpYpsnYS43p7kMsTYA2He3N
8ENbbrulGb/ztQ7kJEDmMG0M89B/GQdc0mkSpK+/WJLSvF6FvOrAEx4M25JN470njPmYGfqZowPi
ZluXUBsea5UigWE1lbtGs5KtmzgNSgmNTWPbF773DKvb66+UG/yWkQ06O3o6RpMtcnafiX7SFonj
dqnvzhUCLT7H1gpyaj8RSL5wQDSPZFr3QGrz1VXSbWMqW38mQIrzUwrJ37+WR+hdgPKz7GAHZYwe
cIboqMC363xXZitJfEq0htHDbUcb6GERdKIb8eTOs8L1cQWhEL23f3nuAutrZ3BAhmLxLiiZwGF8
169otmeQtzSbw6HrSpwbqhxntzWgubPgUUI/wSXf1nududuitwIh6az4AcUqHlAPeakEnmsjIayM
AaODwv7DjkatMFauasE8SQ0UZU1ksETU+9gy0DmgV9DHr8KeXZHfCnTn8HTapWfdEV0bjC3j8lwA
sS0RoB182U0DO/+fDgsmOggptwvXhgER/LM8V65pQqaHo+loOKNaNkn9lRf21aEFCUOMe2pIxqti
QkFAmTjIlGjSxtvzNI7W+yEgATi9nGXb39n8j0DjFMGulG2wsiRfReyOaXbAckORUluU3L7tJL9N
Q1Cj5XAhYIkVhMv7C8uO24yNIOiXM4y9OZoipD78jIVm2FDTiUQGaHQ1IGNrAnfhCys+8YHnTDVF
eeIcrDBNzZuER0QW1fuPyY+qKlY0eCb6wkxd6MdO6wrlIGG/7mZ0ggbeKLrR5mMD4oM2lyS8aAHj
nXLV1ZAISoqYrkhLY9ICUI1QPzQ1AUU0/5bpOoLbS8R/QHsQ6ocIqpyo5ky8XzGlh4YM6VodelpE
XlhzrjJDVLmagg9YZiutQ05cirt2qwpH7upysA6IKqP5c+wQQJbiec+YOAQp2R36sni37AwNiQk2
Ac5hi0AnrxlrVtMnzlVyWDcZ1ISVLMaSHgwYatyb1oArUArpYgkc9oGSx+DywH5I8wqHByp6blXh
1WoBhCAd1zyU8a8sow+m1nyFJTD6qvHNE4uOvpwCHe/8XRQFXEOvWQwzn0kWtcZyQEThKihcjMMQ
cFx3uR/iL60Wq0fvusf5vboJriEqK3RDjD2J1DWWI2gf57n7gUBwG0knSo2mkuoZEJ/CQOXyPqPb
HvEBvA2ui/NgbyHz0P4jbFq6ZAO5KoECxIE3G0S1B+enuinad3vk6tncrikqUxieaUhkoY+4by5c
509pSS+tZzKWJJ1AhrFy/3Djn9u6YN6jmxzNhSuhFnR3rFSDfocIUKWA2UBuhGcziXO/welxm/lp
7NQ4Fk9+x6nesictOecQrlBYDCwl0h7zMnTyYkuGsHgIRjh5ZpqE8ram1Ftyk6oVdqLvXVnRgd1h
i/SVVhMfZ+t7jWYTcVOMr+84ANE8MlCsGKL8RFdV2iqW0QintY/r2V5loIDsYVrX0D3hBBhdjRHu
pB4lUlQDac6Keq8n4Rw7tLiNuBD80peYglQcJZeOy8XDuz+R0DIKa1G8wXYrCQeVM8had7YHGOkb
Mmym5eZI5xVDLSm4K45fw9ajhNxl1JpvqqwXNpg7DOHIMkbUFjlO2DnMrbDnCTj1MhfNlBk8uOHy
r6vBNDdiwqhOXpOFzJG8VQauyOZxHol0sdyRUxjm+JJJ1+D5d62To/1ESs9kb/QGcU7lEAEe7lnl
x4nD9EGONIoxWJ1kM8Ejw0NEYxhu1BIBVjLioU4iWX1mYxWpTANj686Y9/pw5SfrADkPKDbEFPr7
Gi0Q64X+dvz1cm+xsD5qX3BR1b/v1MVuB5dz+XSt0lcwX8pQ2jq04Srmde4b5DLIYAIFrnas5TP5
bsPdRAK54BGpYC6dQeMFVqkLtR/zRq4Lk4fJ6bE2cbwJYDB9of0MXWqYvJiV5dJ0fdVfvYvQ5Yz6
Pue/aLyEtRMWNHcD4ltluQ/QblYDaG1tnT9S4gp9LUrSR60hi9M5JQ3HVxjrRCZzPOPUehnhkKKP
WFI19qYQoXBvjxWv1WH/QjeZX8YP8Y4cWgKmJBvRRCslloAiVSNJ534xemuMSHezJQipom5WeiKu
aCXC21qHJozMCLgLzXsYBxEcYAKAn7wcI8I5ILTBPYnN3GNC78svNvaz69ri9YMnTHoHjALvBpPJ
F1zGlFLuTqXU5FzNU/D8Z33zsV5Ml9e1glzTUHHGT5W/g1ocgaRI+qw8CiMAakznDMQTv7nftD6K
WKehtgsJSQKXuXRUjRWBtYerjM8rEkIgn59HUh5HEgQZggQZ8jyuvL/KKoFIgAOHY/sMjlmTADT9
UF8t2cGan/RQ4sgJbTjunpMqBEILxuCqLtyu8jMu4mE/4Z/8UGSHZbJBej/iUhCYJia0LS/+og28
BsUq6RkiPZC3ypdmE3OL/PFzqHfDzDdmeEeIuxpZpyyRyWcZFeh6k6glS6guRXQiCSer4F2Vbkd0
rWHUJIxsgYtlmynKxCq7No3AqD2RPPGK66ZMVts/IC5ROoi5ORtd6ZXFLrBmRSGV1DV4HU/0qcFj
88nkRIpA50BlUOTKmsVq7m2OylP2rbA2V6PVKFNXQK962jdBUjQ2OAF2mVXuO10Oa+IArFnoWILh
Zxh8tsu2+U2rLN6oF4a+VbvxEFsnciJH+TgF5A2X4Av/nCfmDMZ4l6XfVlws2gfazj52QaeB67Vb
iYWKFhmk8lQPl+/PWf6ff4zD7wA84uC3oCTZzl425w+yPh/139J9zoJQeKP6vaHr7i7ni/3RJyDD
K2ykXrHKpry21vOfj2iBIUTRcQjXG1bX8aR5iB1DqN24YL9uAjpGezIZgcRbVqI8YC9Rg2VZvyFl
/Q5DunnMCItoz2yHGGnwci9lYxxXyF2g4Kc9MpV+DJOoH4RMGAZrKUzE3iqbWHKGw2Q9+qbkiRbP
MLO0PxrfYCyL4LVkbvuGj+CJgy2qjuhLEYKsQvX+vLm0MuCXd9Vj70LW91IupkuZXK2YKm9/G7Qh
v/aenppZSKXnJzDu391H6utpP4Rj+7oGdkNxLY2RX/d0KN7XaSO/bj0sv3FtF1CGrFv3dnrbKbJ/
2+vWeT16WO6L5c8+QU6M8XYm009Nt5QEs5njU2MfZ8/8WPyVs9PHyu5a2/QXv6XP/oG39QDHnzqg
3rv7vyhLU+Mz3XzX8CtiiS/zI/ItKVp5YHzyFXJqqsJ8koWnImiWFIdt2ufmBve68x3de9SKtVKt
HMTgdEKGGJxqsYZby+bjVonpx+WhjNK6DLlq9qeAk+96LiIX9gqgQNOBhJSoevfqSlE0QnJT24Nk
QVS7sPWGrJO9l3K0SrOfKaDFU6uA0aSzwIpB2NhEB1VEEc6z8ifVVfpge/WQZe4NDiGWES9kw3v3
lLAjZaMU0FIhrHjb2CLrJhVCsE8QASlU11QLb0pFLrgJ1rHQOF9nT2d6DOfjzK7z8BgdTnQvW0Db
2VnQLYKeP/3fz/KTjRfSMIVkaSr6+1PiC6rYXf2LvOFnCSqJbWOzPLdTBKx72dr69fv1kfhUAbR6
sfm0gkZscy9vqYSD9k3qgACAYDRD73mJlwCoSJxKshHKJbJshlb5CbzkcUZbFvrBsCNqdL2tmyKX
Lv4o884z9crRkUao595D6Vp7KBXqmc6lvBe6LqW0nMuX7vfrprUAStUoNlPNYhOmn2Lz1pZj+DM+
dgEbd7f9n2tpV4RADALgWUT7VbiVzvzcwz2fjXKYlPFD9ePVp2XVeEJhnzqbc+mn/biv8NfhL7qA
y6Te/6EE19iVeE1Tkmsbt+abB+qeJg9VAJPNhy9egUv2HP6DuumhclxmaPj6NJUhKg1nfQGTsbaH
0ImjiGC0JiBBQBc74CpsIwS8ELwjmAwwg3aC38+AdR6AcwCJH35UKcaFie8IhBsKgPlv69DZzBPY
jn6U3srt2MS3oKog1bx0DxDfblrfsDp9wosM+A/QRnP4ULpPFvBHnxvF9zRjdYgdr33/CTBhXADW
/Qj2/Sgh7DUwjYiw/+zuKX6PKQ2mMsEnbpU1Ahu1A/PVafIxSlfFrW7iNGZO+R7x7lnuBfZuSpvp
ztvITTfxhZFKV8+AYmdSrXFCGLO4z5l0aVJQSeJt/cRX5a/DbxBqS8m6Aesi062rw4jLOy2YuzfK
b71hG6BnDMEkbBf0DUAx8FwBOsTEvVxXbKLGXzUhTzYWEIu0gxHkViqOcjSFopwChlsiQJgZbMvX
wprsGwd5y2N5t4AD8XnMavLE8i7UBxu4po/lcC0/0Du/f1SNoA3xLLD+CASJxaHHAQRfJ/A5X35M
E15Xe9sDcsQtSJPL/fCsrwW/+B19b5Thh3huoEzkUOKXAmvjJ+8Fsc9VDIHypJrwlT1Q+xG4H3al
Cyc8la/wi31G/Kz983pJtvfg74b72/uFoRHSqUXE4YkElx4bpq73rezoqbOeQBw4a1UyL6nhdgIl
IpdYsB3yA+tzXv42c7+vZriVzyj/zfJw3WwoS6H0JDq97SHlrbwzgIfOqbbjpDZ+uNWPnWJf/qzd
fA8q6an+Vc2Wc3xnOp8RnZzY5bASV08Qd3EI6I9fjkAtXk4w8dWutfMQmhKIAwvVCzcmT+8hKkCk
RpGMvSB+eosSdDHRA/ilTy7js55qXruL1rX7Wd+0aPsdqh5o3Qwt/kM1VYOJF85nKyHOjXSFQh4G
lMA4uR+BTGmOtYtk/Dp1vkBXbT4iJpN+WuCqGHjIfaNTjeJvJhkuYd5u7Y/flvI4OL98O2i/zDmr
8Xfw91N6yJZ2jzRtWnyAWsqo8gk0Ej3JN8Cs0YzjWaidpeKCKAIya8nUkqQCWMeOZwRtn8Eu39L4
urMZpKHxgcnFk9lgw7jGiU9ak3Lq+Dy/t7yQpHbkIVzmFxJjh8zwfb6SkBkD86sO8pV9L4NtnV7E
l1355W9wIpRLG4T4VE9NnkY3INSY+9mHRj765MOX0ue1+tXJ7V62g+tXfftUyuwbx3p6VqI/DrD/
z0y5SE+gXXm7o63covo9/aniGRxwpvn7sVNrUwA6vlI9jnPdf3rV0sMXSRGmINw7/GjuKgdM9RB2
eawQ31SPCj7++CpnCQm1DpfSiaIoyjKwkwg/VCGLTWxO3yVZRoZc2EeUbd06FnvqcVi5u28eeziU
2GR+E1SI9tSH8trY92wDzGK1wtJF6WZQup43eJj6vyvDhlrrGMHq5BH+F+8N7qX5fdBJRIVMDPPa
nqgkCQp+hefjwm0Zyc60PntYh/xlkiqFvYtXQkRhXfp4WxDdNWobHiGkmdinOoCX59NKxyQVazEk
PH/6n3oyMc2byCACnqcKjOIteTWRmlQDndHeMIFCTY+mwLJjXblzDlEGgfo3L9QL9UXLVipP7R+W
PtZsHbJ+HsdwmF107RwgsE5WOMdkX3C05OVLudDiPGx5lQaaAS11p/G5RFTfDTQGMt2irKSAyn31
VbWtgOyf/k9DwOHBQgaXossTGCLbGUpQHhc25zI5hgj2p+p5pI7w4fH41JHyq2RRqwaTSocgQutC
JejrBkVOIf55LtKx4GeVu5Ro9vAGGz/WHJ0WgehTpZd0k0i0awCXI9iXBWqqJK20fqpQR7BWwECG
a/H+kjoDf1rzXPgfUee1nDi3BeEnogoJkW6VJXLGvlEZjMlJINLTn6+lf+qMBhsbIxT2XnuF7l6j
8hIKAnwHta262F+wnVjB+D8RxB9JnkaohhA7rpTszXNczXUgjc5jUHUeg/xiI7RoolCaDtNhDau6
CbNoE+rr8XcTfn6yaM07Kzg46wv6oeX2M/8FLAaTW3l2dy3d1BQ7gJWgPUJhA3S9gXVy5GINiryn
Y9aZZazValNfjXfyTR7TZvCiSWGVLmLa3jgmzWDbZ/4Gt/ahu+te21fCiO0Wst/b19XXyqx7xSBy
OSDX9EW1ULt7das04itUjeP4hXDIm3ccptXg7e9+6gHdKxEsgWIkngjktakkLJudO7onN7xOpEto
OxWsow9NyxKc0FNoRmUGQSurkk1I2k3n1BI1goQD5ibYR+nfPlJLtEpwoROjwdvUr0tkz+NcKYlL
qB5hu0XTuRAoSrNTdfUH34vMhoIgGswvZ1+Fs2FyYpvWO9KMqK/U/wPJTp/liSG7YaCzNAXXBrr7
p+98OUJSPx1o9SraVmyx3hK+z8LzohrdWvR14Ft4XNyQSa27oIbxiOWYKLZQv4wDUr9IUEjAoGob
PfUsVPCh2iyedHNcGiMISYcmNULSA+6KCDoFO/Lrh+UeUskXDJhZO3PpKvri5mbEgiKLNkmOQ4jh
j6kkkg9d1sntVLpcPYXKBWF/T4Co9s+Z2+h9nDeyL/VgO1YDUT2QiOfmVhi4FWeLU5bmvraGbEqd
oFhCyvaR2QfBCeKuOrRoL2IvPfGdDSfjd/IseTB9L3Y9vjB4mK25aDSmhCN8whhSZ5ck9wuvYFoR
u6kGdbYPN+DoS0sfv6F16GStHY/mlza1usInC7JWBa+vg2wZV4jlE9Be0l33OEF50hNS8aNJzEkD
YeLK4S+pJif2FYfGWAR6QQ5TnCsxDhmfHzz0D/4uMrWgt34qeMlAdOVa5j62Dh6/TrAQQvcMZ20E
0bLB0f/8keoDPK4piK/w93ea4JIhqoP6opk3BNU1V/ESa63+nxqQF8QiGJBwrv3aM2iijgAGrewF
eSoiDZd6VXzle2zZ5iiAPL18DaSuqrtW3Lm7t/lhWv6VOg8IuIjnDbO+4e2/ZFLUVaXizZDawW9W
my1UndnkccmKJ7Pb6KjhjT9GCxz36b9eFGwO0fo83/YS8DUkaq6ReSEl9GHKXbLw83v5gCLVcE48
/us2DMClj+IRarUFcUxUZvwWSMyQriaHEAU/X6I8ELrEU4WLiiKy1yUUsbH2XCWGD61ofSIa7o9A
oXwbkKx6qypNyKIBJ/+mcKxyQCHel1Dv+GYgSNUpbO3eQVJW/Oc9yJ525eJY1s7+7N2sVNctAfJn
AQcHRdJEFKPhGUgsVgMjEWgXHUFyxqz4JbtG5NpLgvqCuj0JMVVYF98fIM8QVrKYdB1gIFFMfv9+
AYfSZxXADMcIY+CXii3u47UFPG/aJD+gHDlZfRLyNMfEfRzJp5OlHsn1l/OlZXA0+huNQqrD7ogr
lF/IydfodwCZAvwNo4sZ8xVYdtCALHiwgw+keCh3DFmx5MnbgguCncRaSEEGN2hPL8Bj+0nLU+qi
7mPjHE13j7GjK6VTeQZMAfiE+3H747FUoSDFqIca/BMr5MrDLS7ziNAFgE0m5OIf1T06izzRBvxN
hgRWTIS6K+W4KbeAm6XIZbAeZfRRhcBhd6hUU/kbaDFkEv3EE/qQMGP4/zco5OhiD67j1pH+B4sy
mxwF2Q5Gv7dEF25jW7sp0v7H56rhvOIrYoEpn7KD7mC25NlusbJFtKSCpeYlISDidjSx+zov1HSE
j2T6UiYBwaty0esHYxJ5q/LDNhDVRfXEfj86ZRrSPH+NPnb6+3ghvL2TO/4tkfv/eu9sauIb2tZ1
ho9xyf/dBNJCzPuutf4oEDAy5AlKKRJDwL3ifskgABZX0p/q/tr/47pBR2IACPzAb/lZEvClaN2D
J0+bEzbFoi3oJWYw/Z2CpMqQ0AErOoVPooVCm/Rspr8j0TSgQ2Lqq0ElqA6k+4VdpzRQ9YyuEvPm
GPlW0qMXlsl/+AoqYch8khnd00OzMP03V+vyyzOcH1wpmJQYMN2GbswNHUlNQINBUuaaV6L9iPYR
y6PR5R4pw8bJ6AWxS3ljvhZpenKDnPivOdk66/abnBT6y8RLCkHPPc1rwt0RdJQcWwZ6nbkccptG
+fUTTIzWtOwZeVM+DF7RlKs1VaA14Mj4+guQBZPOK0wzzbQcF8EdoExdjxKyB8LmBLCwIexB0+uX
vCHGv0r3SkniECmowzOVBH67ohARkWZV5WRLWmuN7T9ixZJhfOHS4GbhiwTP9tGp+CtmGm8ejseq
T1CvW4BgWVHQzEspUV5rUHhC6bHbVu5Yr/CyRAPl91PYElmaMIa64x5K9zD6r4yxgtEOcBb25DqO
qI6CfIhWXdjj9FnpXXqgjogkiFMoYvDWj8vncvhEHSoyUS3OU9goAooKqr2vGRBEBCv1hb5NlIIe
cozkulVw+vyXiSwwvnkEQ3EDDsvWK+/j66SRoFtLXXuijKKQTzu9m8R3n0VSEcwatBuQOYpVeBFi
/L9ZceRW7iOUWTuveM+iAcOZAMw9t0nuRA/vtkU7cOtL7GbFxc77oCjb1R1RHqS4Lm8ZhAxIaeJe
8Y6JJFi1uxVvMvqTu9dv58NO9hCmrUD7I8TRWZaf9oWcAfFl7xSr51aDyD53w5XsbvfVNInpomUy
9TiBTzyT43gJoVpzidAQ8HCK6p5KuQUWSULqfXTmgFniFlIp64Nbxr+XuALDnLGl/FTRsogh2eWY
5Rf8yUgzXumtpiVpxBTKrxrXTjUQAIJ8VS0EZ8MmXijaB2jWNeb0Cye3KPletES4FBdcqNOPRP8k
/odnV8vI21s9YMs0HQ6lFVoDkY75oVCtDPcZktHVBrTiE4jeqNsoeNXgYKBK9E5kOKAeHZ52QKmb
MBt5hXqTqtWNQZ0mAvkP4AYgKMa5KB50mVyxjPewiD0d9LtUPFVhNbd8rIs9SXSCzrz4eSGFIUKH
+6L6KuoR+oec9eK7BZiWacpe1NOjA9kmJ+3AkPnusJN8ihQFU1XtBBlm1QVOjw32KMnygdob5ZoS
xTPhJZh7vcWqj2KxInV+LTKSASCujqklLl8NVRjMO5GbTsfwqYDC/JoWWBqqVyTUIR18A++ZF/X8
niQbECfgw4Xb1AMIJsUpJR/yyjjMhIcrmpkgOcxibeOFSpOUm3+VmkHrQ51Ym9QwhH84jGEaRStg
8ENVO1eSzERPx7JPYdVbtxG1mcEq5msdhjxCOHfkT4LZmyCSSPKd96XjB/73ObBZPk4YCUPCTTzo
Lr9b4bZiwWquFd1b95BiwsZtgmOPXqQbKKsJceENuRo86enGjylkYWmU4RD9A2EHFMAMQJQfMN4V
KVmpduU1iIXyyaGelkt1dkSJpdgkxIOLwWfrtMjVvMaPI/bm9GntydvRs95evvG/g8sjPsHS9G73
8adTHh3vfkkU5XWw+SANR5WkZN9vYImOzuc9Gd67Fn5AkzlITZh7DVpjtVqodBuRDNH8ISnEp1IF
sflskhyg/JfDccVfLEjIQL3bAtXgIkMGW2AOQRcUY5TBJYOohAr74OKvsDbUQ5F3ENpetWNldjQ3
e/Mc33N2hss2eCr+jiEt/YcoaKuCKqCaSuxDlfqA5uJY6Y0cFFgOru6cv403vb2FeRQbXuWZPiJI
Qy4zdx7hLJZk1S/X8hk0Z6XRtgo8pAG0VkFfQIOh308pb97zhA7mlX8NeAYlz6KWBJpVoArSR2uw
oV+PxeFDzoqT5gB6Q0EGmEgsOSD6XrYdJe4YQMd8wQVT52M+y4qYMZQ2bRYxAZ61hFDrbnpmH/Y/
ayMFfketvImA0CLAavaLHJU9lCcnyHkfCYbcBhJeR7OZtGeQCxGkgHzUBVytDrbkmHAp3HRRggR7
7+1KMI2eNefeQHqZu5r72CokiwWQIKSoR3MpVPGrXTu55lQ1/BOXd+3tm91LbXiqbp033MKbezMJ
N85pZ1n7xXFETK+RS+qpJiYRdwGQdLKq3kqn4LXgnuRSZ7opSgmCzuaGow2HRC032OC+0kPW9qUQ
bmBUT5EgzMI4JxzX2xOToYTAK+1YUSyAxQEaGXgyKt/aXyRhPqhXHWntHzsPHC64I511/GlB3IqF
FnghgC1EDMw1obx4wg+yzb2xXIDxkLvAmsBs1SjdUSBAkt7AU5AybyGs8Fpo6dc6DBiyMz4ziBhm
BYQC6DiHgaiK8wkRcAxLnUtwd0cZDjJjTtVwwgZwHQp+Z4oWvmZXp98YpR3WxUcAYhjXEH2DftUL
ZvB19lElMCnD4VvqaeZuIAHLcbR61cGRe0DXEanK3mmKzj6xPsvlPcbNuvnKL9Q7tdE9GdxRetuQ
krafa+o008YiSb1XaL1Gz1kGLOlJSWVk2I2XVwKDfbaDTa9Hq3bv1cKJCO0SCqLrkTknq+TX5qaP
9sjfmb4neZHsj68U/zxzbs7T6ZO95V1RbmTLsuj8Sy0BJSGpclygJ1/s3TCh7+iHno5qxpqHw2Tz
J8+IAglJSG0ExeR18h7URGP6SYk0teqm4EPSv0UdsvVuHUsO1cFWQr2j815se7/ThgeUqgK+qoAM
k7Qhm584+AO40z+KshT68JM85GOPTkMeKQwSdCJxg4HlHike3jEn5S3KtoHwUmlY2d3S8DHLv3uY
WlTY+LpxAbIpzz0Eprt1RMoastIJHITdx+CgWMQrQyY8KCDmOU5gLcfwFLBUupu7q2aXv2SOIoFk
r2ZfW6EacD8hTvH9QHu62RUJnhn1OCWWFHerCe7Ji0cqFk5QzuL6IT+DnIjKc1QESXOK6SlieZ+K
pZr8WL4yfN3J33Sg2hRiKlwVlUcmkMjbxIMomqGogi/VFfOmQuvKwWDShtFC5xdkU0jehr/xD5YF
kaN2PMpzNThGsxoXdaLFiM/BJLE2oSKDWpg0atoERSfkf0MIsQOIpNTkRsQsHOGXN1sFSz6OI2nP
ZmSnEdLBXcOPmxDn/qHNgk4YH4Xj9huO2FNX8bnkYJoBTiqNjDh3Ph+xlnik1AXKNbhlnzhDF4Q1
nPYIRD8EMQy+C+JcZDQQ1oGOpsUS8M2wn/OsAzzJIJAgEJcBH7hGf8/L9IrqHIeJ58dR0dA3/sN8
EgyrZJ3gXist9gUVc8VfSSmmQjecxGb9G7Yn8QB+7xqXudvtt+P2atj+mexma1DUNCToQapbgF1s
OOAJe98nCIoQrb9p26rFTY5lAFBHzkru0Mky8V+wH5lnnqJp3fle+GNcJXE9hP3BgGm1k6ejP1z8
437oFWGMJN4CfkusbwAQ7OUbdGU44L2YfmktKwDJCzoEMcMI84eqcx1go6csHKoCjKBc2xk9KiRJ
yQbgctQnlttoSzoQtVVv32FcEwI4wzXqXwQUWn5YmnmxTtSLQ1/FoV/2lx/+po6cEre7+8UAZ3fL
ajXcReqPZtIvlIAb/1LTVxNZxbiGU6OL+rWVd04gPVtvq+dBAQQRgIEZj95IQYpm6tM/SsyaK+wZ
RPp76tNO2z5fgGc9xB3A5eWrfGgt+rrEbzChAIi4IgRzY3nsxS2ARSFvFqeFK5d1xdrrfWu5EuEX
hD34Rq4n9+Ep2ZE7zi4ctHxH5K3ozYRIi3TI+ZvL+CXEGVgbAedZgiCBHQGunfws2CPdiWpVLEib
imFqdaBFUK4s3uvyBcdKt7/Ex4rZpO3Gcrzh0WxV20eA99eBerAgGQrqdY0tecy2tJopddGqx47r
DguMLwT/eLiCUCp0P1k5oOcfWCpPGEfFQzDyQs4376o7/fgi7H2gPUo75RJV51J4lyKQdOLVbpHe
voD7JAl/wv1rzuVBSItzDVmy6ptewXn+56EVpT25uzmHR44ZvSxZtHtYTKzsULr8QvkR/tOREoGC
+bTkixE1BepTCFOINqg7KT7fy5eEi5J50020iYT20S/m4MQ30VzkGDC8/CC9IjoA8TIAe4sFGVgS
6qnBC8A4zoWQ+UWooJYHBWxfgLuyQ2N5+/yDh0cjP0nMlOsA9T40XpLQtEjGb8B7DAFmIEwQKcTo
oAjKKIa6OrJdZA2ecHwk3yxel0aJNr1Oi2bENiSzwQDNWY0tBo4mrnajv3k7Wz5YhwbRlPHJ/6bc
JAYqdPS8fYdiWLmOuFfxZgRkiYrry77PiD7ongOmCQArpd8+rW7g5CINzLQjW7kki71U6kUwyyMg
Ju3jhUujvbGg0RmAUKZEZibvxYBtSGQbSuU+iL1PWUSr3GFdYuOZyni3YKjy3Q1feMxDfjoGwA8j
/HVEHpHF+4SEAWM/OvkG8EUUMYhSwSn6RJ9VHy0Jv8f/33IX3RpJH8JIaZF1Up6O9C/z2AwKygIR
MULXAn8X1P0Cen5wqpGYjwNB9rRJZlrVxgSUwN1ZGp3ydwWxAJc+IXNpfpDJ+8V4YDjng4GA32Bz
BziF2JPWNzVlYcxRBwFX8pvZ0wdvEhE9Ax9OYYgbqSbe7yDN75wqDuySnaqptoYb5sBX/rBgZwKe
Z1qJFCJ5JyltQBxUo9oiXFXImpvmxQLzYTrwE/gTcSj10AxSWP1vDqmvLDMlv9pyI5rOuiNxa4UL
CT5g8PyqO2aEHzEzAoDAlqsinMIIOYQWsqBukaFc4lxUgvbTT/k9XQlQ0lJ2Q4UiECUsp0dqLrgd
lGCagWIPIs2h/kaFLJpRp1hx5B6d/pK931nRuf3Kp6xWrMCEPILR4fPoyFZDUPlSND5P+B1maixP
WszLmvOdg1c1oPOcHHBzeU/IK/JXGmRDAO14QsElJDVEmJuTQxVPoJ4M7q5f6lK6yUszBVJ02zlS
SKSGRG/sNm+hCq8gWYlFnCyHJZi1ishpSQ6r/2A6PGj2VIvWgZVPbSFxSz0lFkSZoOUPYZD6Lq7D
sqdEhaJ1gpaQiAJuI5RG5B5ysgEdqNYr6Ymrd5VipSLEgWElqB/v4oCxbAC0XMEQgQnIvUNcTvgK
9LQ5PIJGSYKrAKqX5UHqd3Um38lBoTwgmxPSEuwCbbLatfoNaBkybA9QxtLY16au2tqu4XFGP5nw
TQjPt1tYpa/oLTSAH7Ru9Bqt5u0iS/52pk54NJoGa7kJNnRnbXTV0laLq5bRq9fa0OMMXpUa2xyC
E7WlU/CeFQ/Nr5xbBBgTDQaySiIpkYlmitHSW5vmRW4X8woEFTpxkcU2YlpVol89lw5UjWUbBXie
0y+WhxkoR8YMJZuMEYVUVQtEgH2Sq5KRVI8PTZYcTSp7KYv5yVd2Pk0LWnE9OCxa0XryGAp9K1UN
/7/l9UKZkFtc8+SA8HGc8nwqzftDmwWE+knOuRUzqRB9KTJg3zqOxoGDwGvAJmMilfcQf0V0MFb9
BfNZP8jPyJcEmXu5NTmalZKyrJQ+TlZCGFZ6JoQGkK+dY3YKB6hKBYLajfKZqq2ItwAHTIZQ0PBi
jRK9h4WhR+88XARlU/4lnQV40XhVGppFlsBbwuG4ATgQHOZtyIKycRYgvMmjaG3WGw2c0QWvG5wV
r8uDkfOEy8QYqxYUGHWiSDrGKPl59Zvt2mQ7q/+WBS27zc6zysU+Amiy7Bp6L2SDqevfbQqUmMfB
X+s3v+OdXwpxst9vp3MKoFu23Hmnw9qt/GfZ+bREtktin3TkNzIJSung3rrfLmQ9kZUF+JaPrM6q
nTkpV0hX3x3JxGHPrcAaiAmpBk5aQ6n3VRkRVfhxBbmaMhqoV1ln2Wu9Uth0uiLANeFW3d1dJHNd
WOYKNIaPq/ssE6IZKCH8ehfDZEZkCgnUVu2gT9ixnC0J01/ODNN6owuoBAu3pHDuBEjUNgBgMbkR
DxCqXbgh7Q/jAa6e515hGmX9qC7ApuG/UiSFg34l9am1WeD8Y6fgV5KC4G1asyUho9IAu4iBHReW
BnoFNoe/VRKGXGNOCIPcVXyCdtfDWEt+F3u7snL6FUnEM5+E9oiQ0jgE/xktIZoY4DJm2hFWWMYe
29yzZ5ES3LL3lDnEFFDqROxLkNA4FqQHt+DG6FWoxWFJaD2UD83ZcUgv28KQ78Uc2rmr/CIBHkNS
nFTBEEc1Xwogo/XwxHuwcXNBHARFlFvzIewQRyFhz5HWZ6fE3zfb7y5KHlMxOWvfamVR+q08nfUI
kCiN7zcdGuOC+qhGPGgV+gYY3aliLGX8al5lbNA/stgu7qsv8PlnlPopNA4x8U2EKx65esYDQ7T+
2f4coldOsK+RMWuQnSr8YvL0U+XS/nnJ56Hp3R8Q7CU1YuZEcXE+9DhFmVdZfnwzta9TWM/LE6ZO
Y1ZTHOD7OOmYnRoudufk1RbPrb+vRiR2e9biEO/ALJLRmQHRpINPl5Ps1wwPsHbUhNmeOOVug24q
4CdnFGzV8juvEqv4SaG4hgCk3CR5V9Xeaw6elEY29VG1Zw12uNLnP5PG58XDzDvaiaGe/dfWWNOs
oK48oRsWbVckELXuGks5OVqU5Ajhn8tKaTV9wrJRuFF0UFe/nOZIvpqEdoq2v0LfGH1WHorGt7Ae
gfCt61R23CIsSIM4sNSuRGfMNJ1E4D8rZnxrVtdHPK5j1Pl3vxCBKi6KJm5pduImto6kkMrua7RO
7fuouSiBe764Tf8FOiTaf1vnNq0Wi7ErZ0NFt22e2ON5/MTA4BjLLsqoypDquUa3vJQDRZCNT8QO
TBCCPZpuVDGwTgRGEl3JdY8IvokfGbw47ljTIrBk4I7l5stPxGpCMy4KPlKPkf3REJCDi3oQDQQV
kCmQoDqOudz+PDBOVlCiUKfiUJEfgJGBsKi61qj+Ld0KNZN+ENXo9YybxG+LHDzhLquFDvRbsesC
T0umgJMKiRl6tVdwD3E36qSlMAarMT680ti4xJtcO4fzkLN6o6Q1ZhqPb0Gkpihjsv5iNbHbot31
B72Kj39pb39oAKsj1SZK9XpoxZI6eDOECvK0STEXMmpIwK2Y8Wbf+xtCZ9qv2otbQHoX9Y2FwXP9
10frJPGZe8RvD3ffNfOeODT77eiKmuxdc0urwbFbdmqxeFfFkC2zS4XXC7V02zhZXnzQmicmGolj
zKjCKm3nuEJlgSOQPI5IvoexFHe2Q/HF0qLVxHwdSiOjwkFr7VUaO08Tu3m62D0PFJRzXaNXS91m
9p0GpaFtR2y/TtI2o6Qtiv9lQbdRajH9Q2vbZsEAErCNXvEr3kZWr0ZPh+oAJFgO4Tu3N9NDGjwz
Z0MuxD5NjiSF93AtcFLT8AGy+G3XRs3JGswawLv07ZUfhv0qebsuL76wZbgwQNav4Yu1Z+dcoJzR
V2Hnve3Zg0WS0cgmTJRCBVxkNc8pirESWFJQCZ2faTImYd7oG7gBPidAExlvu6U5oEU7axhD5Ojn
ytJrkGsga1DXsWalXql3/BHHXrflEiVBRmtz1GwRfqjFdWKzf/mDKhmGdZjf8BssUw1W3TBR+MRu
LlwqHLGjWPLy9WRJVBNVl63XvIywikRzL22Z5o+f8FbkKNRVXSITKZ8sc5wN9PUebcOmSRJDd1ZN
JPUOuQ3qqKTuR/oqC3YYy9ztSIhgCBkDakhMaoQd6tklyqgrcR46C4ULMgO3rvAGOFtX+zRWHk8y
wBQytj2jGVx3XVEP9w23OWfWSH/KdO6R3NoXrUJ0ohpcWCHMCbOOLsXthYzImau8777/CiIs2Q95
vPIs9xj2wo+3uqTFbLOrn3Czj7MGoW2W/4m+q7WXaEA42LxdurdaCQqBLmy2mLbS6eW669CJ0p4B
FF3dAMonzMWicsOpEZ6Chxuc38FrVhruRo1SWCFwqUr0pcrYWWzjagq5HgOCHEmGCpKyZ/RQ/jXa
r0jroRJFxXaPDr9V/05+FXYmT8YaA0V2SVOPZoGsP0rDoT4qm5Zx8eQFfvgqm7QoNDc13WVa5GHK
dRWABfQTMTqwyFAY/Dco/SfUDbz/ws8WzU/WVakWOX4grfKRxavEJDQAnkHCQMVNMVEpLIVq73pA
JEcfo5swf8fSrCuN5BdoJXwxgIp4QRdTeiYXDF6xmYEZNDryJ2TIZdi1NamlS/FAO9QY0jDJxwGv
5CYLrRqMlgGVzUC8m9SJwPKsTFxc9WiVmyisibaFOoAqJsmVmvIrlifJCG5SHzAThLqRSKpqRHfz
Kr366Op9aDFWkFWlD7b9efkHpIMkUvH01sgKoE3FkejaFvnJG4EBwQbH9sIBVH5CG0jR+DkRoF+C
SRzwQMozV1bM60S+pFSZdKTKRSprKDAE4012W+uceGgSREISKS4eh+gQ0Q+yad9NtwrylLzi6xdi
sddcHCVEJc6lPp4rQK7gFR4ncnD1EcUH4fSOFH1fHelO6RBoX+1+YDffJqeR2gfo4Fj7B4Ll6BkH
hjqrqjWFn0nxj/q0Tu1G4krdQHWi2qP2hm74Nyso7oCylo+ZWjTIea6zeMob19c+unk3v79tq6Bb
d27LHFoNxLbItQjVGgOxkeGl2EMd45LalcA6+dAEjRmnpbIyYCSSphzFloSxjhp1I1eiFWpJWr93
zbtrYjlIMHajfXCjB5NBzsCqe2lLa47Iu0oXiTK+pfy45VDIAF08ah6uwNqpZ44ucFEtMAX6AzHK
lYVoRA3emkTgGcwv5S2KzI6+78nyaJPckr4r40OOkGSUMi36LGUBcSJyVj7lAxIeQk/A5+CEiJp4
IaetLzmSq5tAJ+QSVAZafSiN0tpA6SjBki7AcYRU5hpxeST+3qd2QFNO4MIAyurdO5XnWlTi8IqN
6gOeG1FKqFWdcOW/T+JgOEryLyxn5E+oIUIw84w6GRXlU5qgLbYAzLbBbmZ0axQ5aGLFAecJtS0X
Tk2XUqq7W6quQgwJjAHZzponS0H3xE6sODXAVe3UfrsCUergG3ZZtEHyrspVmTRdKs5YiTidstBQ
my5FYhWIhb5Xjo77I8AgoaKgyGR+js6+Y5LNbJEQ2ncuC+5O+JipPZvyf8VdUyX45UAZIurUXnWU
OXMiBqYS6Kd2MKMMA5KBXDBA+3xYCORAxSAfIIKtFLdSw1vJKwWheqYptVBbjbEgbsWt53pyE+lY
J1xWvw2DA9i2yn5tAmA1qCjPL9MjF6sSH6MM+FnGq0owimF4ZHTxpMgnqm2TQItAYHPAFV+FQKaT
UGKnlDAd6+i8SYqhhBaYW+/1ff8+Q23u1dfRgbzB9PrbPLoZ6O5heeMlvUs3rc+BSXT3jXB/dA5V
6E6301f6RrsiMNH47R3b1yTm2e4UPEtx6W1f+xYiQIldx5gBwekca6DE01bSPpTtxtPZXdApeJIG
AN506jdxxSvtBjxMKj3xdm6sDmEGSHaP0m6TKLjhbdewb59RFolz+Qa2r8HBuTAedGI/4soJRC34
schBl4Fgc3v33uERmKEVmvkmiDXIZN+a7XMi3t5ngztK+VPktlNH2FsVzC/0i6KvBp1jlE9I+lSD
hPs40rEP+n7e2hAKMtsj1K0u1CT2uJ8WfVmtkt3oC/+uUa4J/F+IL52AQtNLIKx9DEpCzWHV8xjM
dp7kLAQZUGJCQKTon6hEKK4uidViUgEmYtNk0sYYjc9z4JxBRu45hW4igNUdckNBcShDedBW9kuD
zS3/oRkYf2X/GAki+4S88vQbI/FUPs7Du6Ck8/OA1VIl97KPSt/QJ+I9j2O7hvv8AjsjS6vHeiwC
BQjb+A7LkUI3lWrNmybHJH0fzZjqoLx8wovbTTM+ClAvjnclLvYtEEbmG8F1Dglvy0WSTdU0Elws
8ZuO3PjdotKtdIVhXAdVr4LmCUnyuldzDRh44vnruWBE2poOfDy6OuOOm9GlpZDAiixMGVjntJW2
NgA8O/pNFdeEqLBLPRWHwyt/6QPqzocP2swSIF4YLTLteuiwhLxRvkepZd3sYk5/6FutV/SzfnNe
qUa4J9UmCAJmRKAojA4P+f8yTmtMjzpBkh13JC2ii5LSkLKab7pJL0/diAVc190RhFkDXraQeBzo
xSTnYhgAeWGTMM4P0KPEXtH2bJu+uNliURdI90ZLZAjRH8TnvE+SG/jycstsbbwa49A7bgBqmPxs
tjKUNqCDapYcvF1Of0qBSYuweoGgrg0yMhlrYUeEHslmh4ncPhHcE7INn351LH854+J3Lu57eHHv
/pnMRaG/aA7Mwc1rfCsFeyIVTDju1JAoaG7sM7qnYTkokS0qHqlbw5dqONNfOJvKZFzccpddsbvP
6LTUjvVIJvIf72u3jpxDaH0nk7vfUL9duZZS8vql5pVjrYGrylIIgk/ul+wCmQfv0L2N74Oj//z9
TMrhCXIIMMobBPN6/9k632BmlBu+YbnP1q7qlvrvs1shkqfh8Ma/wEos2aeYnoR+yfLfNy+3eAev
Oq2QdzMHtSY1i08XkQ7jLo3O+EhlZkuzyF2PHlJ5MXC443BCq+rUL16jT8XxTDa01E1bVYS1ug0W
6SdyCZZrotsLjh7bubbcZOvVTGdP+fXgP0r9HQSrbFIemYSliGJhcBmsNzsdJkfnCavYCtOg3LD3
Zdcy0I7Y9p6g1De2MblGDf/SvUNVhFIM8xiS0358KA1PnQS5ghVwoAZZkqDy+2FFf9qbQRVH/TMv
M7+pGrQez7AOxA2cHIHkp+QQsJSGwCRZ1ho+du86KnUfMMx/75lf+81Y89aAktdQ3qxfzBgz8hLe
mar3EOYbCRnvfnatr8sMb2Fi9deTyrDS1fwg+fvCQxCSBtjKB4PSznw5Km0cleEQl1AuHAkYMvbk
j66OSqnD4RFJHuY7pvgyK/fLvd30OX/PNz/ndqlKae7mb7HXTGQK/MfJdXL8fk7S0XVQ7lRJeVbb
tOJEIXkz38zT0XlwGenrbrlbpl+1n/R381WaP38ytuMQ/cpD/0Y7zlckmOk1Nie37+bivXoymibR
cVCZ7b8/i/PquNqv7ov7Yr2yvk6L0yy3UZcwbe2FrCvbpa5KzVBYsPOWK/7wFttYBRV2BBvWhNph
+SZ0p7PbCF+da69i2dfedfTc0w+r18zcNRDqjtXS49GphdpeQSMUev2N/fhnT2SCU9zS1LtBk6xA
cRTvz0R44kNrPYgB0Mmv/dPwOk6WoM/uB/tGAo92YPhVNMQ0ezo2meJtkFLmq6ztNKx2T60TZC9R
e7e5J0/xMTZaaF4B3JWui4UkixamMrjf2ryJ7sTjp4SgRBXdk+6znUW7cAeb/RbtupsuPgS4oe04
nd6nElA4dA/drH3qosLgHb8s/4kzp1XGjFIGVI2vzBps8rbzwhIO60Orr6VyzyHKpEsOJqVsu+aA
tVnuNvrEm5zxeZlepvqg/Xgz3PZ3PJKeEX/iV8ogefr3v/ufaGjy3smYysaHnxmNjfIGsYQNFC2Z
ykAalRf9wHq+dWA+k5bql/taog+LGiNdkqwp4/x+zBcl1TvUBliFzWughBzpLcIneQCSd0fq868W
q2uUvl7Rgs6629Y1fncuvWwC32G06SX9Rr/Wb3Zr+OpWP78B4YNVWmRHpbfW4+agOUh6O1pW7qC3
bthKnU332K4AfVR8Ih9Bm7yDXc1e44mbQWp26gd715jX/z5G+K6wvEzOLnAuuFPqF0pvQrTGNOlU
OeFCzJToYxns7PztwJjdJhlR4GUkjdgqbaNG77Wj+aPDNhaf2Xn1mDXzO2T1iRRUKFaB1wglLX5B
Flwwd5WHLZJfwrBe4ZkfuccwY6G6Ko13hqiLD5Hap6vTNAK8lfc6wA59cD2G9wCJFst+lpwaeh2t
vd8gJ0eFFU/PGiXnUBRA2AuxGZZbGd46STr38v2kVLrvP1askrxaItOGvdvbW2Dn7tNw0oZn3Vrp
09kukM5vOLV9XDLsMrF/PSxVvIQkAuWQqnNC+SZMTf8K09MKrcTlp2kDtyGj0Js4JPeMU3hvumfq
ft/IqczL82t0AoUErS+4720O/EMBMV6jMxE/UIELjr3zzjeuaF3AXATP2UsWtat3ig/xKa6eHdNE
NNk1flJAEHj/EETM8BSzjDeqwYlAfnaacP7WvVulEndzPs/QbFl3mxNMKGuMs5b1ds9lO7Oi0Z0Q
yClX7GS8I+DZOR+TiW+0qt2z1b9WHXns/fXZb/5UBpWNk9bdEypRzZJz6l2D6swI0w2dgGEUVFqV
WWX2SoP6DVS0kEiSsCXJduoLxKREHnCMqTV9jW/DbHg82hrZNHUbnUbGbPv9mV0nSDWxnkx2DZuQ
nBlF+zC/OSPZpb3TTixFroUPMfhTNRYHMfC18QWRZq1NIvEDHq0as6M6rHbJCAfgNFK7PjnPb36p
0+hpKiS9c3TNzWoFmAYOLW5tfXDP3eTCB5O9JMj8qQdlALpl38RuIfNSwnSVNNwsRDY20N7FooYU
Kvq8tYU6/2GT7yWCWeFy4Lo1lkVMpvgWChHYVAZ/yUtn1ldmsQwpICWR0cRWHVpXgCey0GuSLvGZ
xa2fbNyy5dyTcys7N8In+aoNs05AEPmS7GD6iHGJnTTcOmWQF7u/UwiW3L/5FqZyttzYSxDMe3Ab
jzjz0V6Ci373Gj0F3oK4E/U3gwsdkUBexjoBaj80REqgtOpk4AfDj/V1va6RovPNEFmhM4kVPBS3
Glu9jGic9DafAuiz6fTl+wcRnNSW1HjX0Zp5K6NbCQwCQ9jTwxnSBIjkzFnOjVghhUIV5Sae/8kS
cMHmOzwLb9/XyrcJS0GNr/duNmKAP1asrrzfPY7F6hNim/VJaA/CMdVSzxRrMUneOVcjvbeUzWCl
aKW5HZHImBxuWT+T7eWBoQaFU+SP1AhYIbP2LK60Mg7U4PubkFX0SSBTDcylyNvHSAJHXLqfsi+Z
IMQBWG0LNvkzAc7WJM1qa9DKQiprdGGdhO4fbdu7t71tl3vaKp0GrH/FMMUZqLzx4ojXE/OrMf4M
K50Hsdf9DblRVQwD8QCCMZbu6Wa6m354bRud2x9iKnHKjwg/GGCKJHlg/GmpVejwbFcgqlPHzGNm
IW6l/CCNC3S50ZKxfLwLP+F8K2Q2Dt30J/3RlRG2vOwaPOCp+/+uipRbrzw2U0V4D+dIm88MvmXh
qWiYlIJNqLsmyu0zekdoaLSkElGZlMePgSSaPp0jYYsw63y+0+WWoVIiyKWyfCRMentmt8ByyRcG
AfrDa/bCI4c9oK2y2CPwCV+Ah3S4QXGJlJKDhwrdvNp/x6iwVqEU03lez+94JYZscY6UQTlGRqwg
V2konVKRyTOj2vghd5ViTB5dG4Obrzi1WDW1cj7ZlOPLoAUgGJO7F00PtT5mszCjOqYUEiR2ETgq
3RBFbhDhUPwjQlbnBjJdlxDTdGPPRRhYrMlFsJcHdARuyUxumdQzpIORxkmrSQGhxOLSCA+4eM/f
5++FHr78WAsvcfHIekZH26eTxiZ50FathbPYOw1Og8NAI7qI4JmPQbZEZKItWuOxXeoY6FooQq8H
bVzlTqlD7gx11uWekWXkF+zaPkeSzLi1b2TSprvhY3oYHoa3cTaWuMej2/ArZGIkVHT2PysyL6gm
IR+WknLcDc/jw/A0PPfR0+Duy5tFos27ojFx9rWuma20U25dOtveCbmDXUcCa1WY+AkSUUiesGXI
OdXhCxuI9VcdsFgtatitOlpqoprf2ZT8SSFPkvzx3yGE7FJ0Ccp50CtG+iEuUgWSuj46Pt7Mg3Gl
EfdqaSU5kt+5kyqwyB+g9dOvjT/dWvvZT0J0C7bte/xiNJRHa6+2Iz1zzlM0CR6eZI/Br/Veoshs
RiDN+pvRZoSHt1IpWAZeuc7/EXWm3Ymy3RL+Ra6lKINfESdExTn6xRVNAg6IIw6//r0K+jmniXY6
bRzgHvauXVU7o5Koebr/NChXUW4hnhEiUvFvgTYbbTdyb9IM0sxMAbOI7aPt57fWOfqNg9E4+lm/
yiDonXxUobjFOb2r/wAZAx8LbJ/zTMR34z4KD1Mwn/GBtavkO61jx2nVgo+GxegyTIc7FtBhubf3
dcrLvdg/nNBtc6pIGkkSwQIWxAs4xLSYxdProORfB+/gxMW+TD/zy5QNMbk3zb/dUs9tCWLjd+XQ
VqhKnghKMOOSP5lNQVoOBlzX3VBHebFflRfG4j7DOgzhSOHbIL+XCjuQMvVinB4IKy+zz+K1WC+V
QV03542AZcm6DFLiF7YqiqjPi3qTaHhc3QPTXzdgurvf86Y6FkW+mNwFIlXvv8kELzRI+L7/Xf/K
2/I2+4sHCpZvgZZJDctaIGMZoR9ky5hzGJ0PiO0JlTfYiJ+1s5UcUwAnb2GZTYZhrPGetVNc52Tl
Ue7EfuwzWHsPbna3CuGdkct47hMrFl8O7cLs0BnUQzvkxvkZlsLdkKHK2b+2AWzcqw97gBG970W8
LXtuYoGm2VLMmMQ7M8qlXomwLQG+1Eal3Vwb4ou4RhBg4XOiXcrZ2u3SSP4ZWfN+WFi7oPaTPka7
evv4aZLqnfGj9CtlSlL7H/srZU+tjpJjx95WcN54NOxj43ZqU5XesTJW3KzsnZ6tD1cJG8/Id7o7
eA4OlZKcjJkXMtSDQuUh0oTOGyHmJWqouFZdqJp/acvb/pSTA6o0wHi0zzjLJhD5a00jv2VTI//u
zE9F7ZfJLSlXR5K3mJmrlE+An+KmMiu4bs/wPTQPFNrJboutiRIJlY0wIzqAWsZfNFvatSkCbCWY
J2CxJlkDUx6KKegrfkuILshtqBCR3jThovC1c1nJe79oL9j9jWuHBfED4vx2q+9GBW8vRhElgb8k
ptpPqR9xYY21YVWn5knvpakzYbBBDD5jHACvaz382gGzIqwwW8l8PbInp3TpvJs3GK037/BxyS3q
nG6qiWdYF89GDTFHZVhu1/qUQ/sHmJTWupmBcj3+KvvAGqkJ65H6HjRujmd+8OhVGTa1bsevK1iZ
Q01frFaRlNSt9Y4c8OPdp4VE8dx1oA0cp6rFX75vZqtMmnMfZ7F3nEbj45T2EmPHl+hiTYedoqqv
uv45WPflzXsM8OaFKEjXoX/VxiPvqiAIrNuWLwqDSVW63jKJhk4gYEqed/B9GTphqVFTaMaKq+qA
DqMLosD2m26JZBUUW0FtGi8ey+JHd+8cnILaqDJ8wugcwSsdOv01h6qcKQksPLKs9WRrbZpwmUS0
kgBDvCnoFJl7myd0RxMn3CQhqXgm7agO/5owvOhllQ3Xc/VooAxqtjZyZpbvgQqRiABYeQRpAHtg
9ZZ8lYnG2TW3+OFSJ8DNG1WyIhF0I9wLYgIj2fXLT/DnXV8fsgCgRTPOWqoRx91r641aBx4Wl/vu
wR9rZZzMA1047EdO4Hw3TsHDP1yh+R6pMq/7pyAaqBGNPpQq4uou88fMrO9cm/GKWDVpPCBY0VyC
bPMr/ZYqo+4i2oZGIWId0k+uuENBWrSRausGcQSO01xyFBWkc3mMysp5SUKBFaYSwBYqjgnVPpFr
yP/iNVaQVID+4JyUrUmHkbB8IFuIR6sS9ykfE2+uzeXv8qcRctpBxDXaIpmoZ26VenkG9bq4TAxM
LtRxKkpCIi4GpAoBzHXkB7ZXCvbolRwIxrW+weypT1TQPnVvoK7gVZQK/6Ax1bfPOV1k5qes8QmS
E7yR81THe34Ks67NQLRbGTyVO42/rt0MBo1BnwpNohe8Ax1Fqx9Moy1GuQHzRcee6nlRTddou9NW
WvQ8ONS5TEcUxStnmEI8Cl/V0guKh6yyJUBa++LbVL0EsdKJ8FDiJB1P+MTZ8NNFmNA4UTMXhqYC
oQ7QXBngMoxUSRWiJWY91ZGO6go2V0ApFlsbQaSKP4vHFnABokZfx7H3oWaCHh/cld9TWaTW5eLh
yMTC2VRB+UXCRiKppbQZzayls8w262Xy+9p8OC6/MrEW4iWSvrCqnHQCgT3F2+bs1hJ92V1rbIbW
oMpN7HgTurzYogVgf21Ja1Qc+A/kVzprnWghCPnz7Wswr/uv7YHyCJyOrKXFSddeJ/bd0AknlYJU
zNLWKI+eqJfuVBTUipQXbxfcTi1rOgruh9gfT8gsbxhDx7AknwV9e4Brtg/FMsnJovWhuj2JcAZv
ikUCOvzIGkGjHBojad3uzE54HcdG+eiZF89aXT2jvV4VNBODte7K25CdmaoOd9ZazPznmtRViEL8
47/5KSZrKuKPSEwi5Bmopuut49buPMGai+PdF8AHEELSoFlXzDzx/75W8uvPSTfR4hm5VFeqXf6u
Q96M25EnMa7CJbyxsT2KQvLRRhl8K1f8Urk5YSAm/9cb9q4YDudmw6gOMCxVgP3oceHG1kCqBS1D
u79Sx8RQuZMQV2PD2i5Mjo2xHZQHn+FnGM2d1We7+65+WWwGUS/qrX2WnDVC8ldQ+op/4p/S1vg7
Zf9a1r3fLl/1YZ0O20NnlM6r8G8m9hAW4/3R2EG64QKvV87q+nX90lN/tqntfbanIIH+xcw7Qpm5
BvQbh3o2wriq77DlmFR3koVFboC93Cs87BvlsTlNezqqXbGxpHOEoNw3w/WAFi/9Nf+yp9WpMzt/
WasS3Ah8jtnJsaKH1W66KS25zVBHsngtD/nt0rl0eKGYXZTWFjkH7hykl0bGOgdTPuqcpxE5Hxjt
2s9wAa9474EWP4eVWUwkdVAXxe3ZZF2ClnMMSr2b/6AfE+QqES+1PmpdFk1fE+PMCLs0tXdeWdLO
eEhrI9PCqF2sNCmWpjp/i0xk8EQ1X6uP2MCooPJCssiWtAOAQ6pbxPpdbEfS0qiQjJ6NMkOCiv+1
a11vjXXaum8yyhCHHKLQHqVDjEqTwqsR4kkI4o9ahuUoZ96JhvhsGm2LufDarlf77s7JybUVxsdr
WGYwlVpQwr1kc9hIBLNv14n9dZMURqaA4spVute9W1wws1tGzNFLFoeFPX2Fz1HKepHyEnekXupu
o0phzNnDyLxfHpk49u7mByYbvf04104+JrQzsuev+9HgBE9RZ0hsxWtX4kmbefeELZf4ZsekZWx+
lliVz9360ISwRcsw5rDW9hrnFYsERkd3N9gN8sFrtfdGvh5pVVIfMsy92bM0yxValXDwq8xyD78+
/AFlsLh5K/uMJvtZPCtNa2OdB4YSpeaB0a/1Ld4yRDGOM60h72xAgvu1FanTlywjdJy6B96C+hzp
f6vYzotqKWKnky9Zt1ytJPVcqUMIsSJG7J29a2v9nVJOtXiF6tBi0oj1JfLZuUvXcDpaVoKkkwBR
2Aui8LyAhjwFNJmBZrUhN39LoyqdbMGhVPdMUeWkKvv0sl5poNEirDUjgFM4j8EslG14DJ01y8Dh
huv9PsxoU+b4pzAdn8NqcEGk+N/YBKwBvoHWxnoIMZErdOhEvYw+jpTRpvQYnZUW6apCypdtDr/W
cjeLZuZYNUH2MeBEMDCMAESkKnIA48duiF9EpSms0/O0rgM4Jk8UKc5rJ80L+GT3hxl1VhGH7706
oxoRyaKe85FEPcCFAC0EX0xPkTbFW9TOg2hI1EcVlomqBy8ayFBNgAgpjqg0R/q+ys/2KMZeoYGo
2f9Jm4gcpcrRZZG+UiqEghq5hwSrQ7GbaPzpd/mvNFSwpPbgIlwf4TGKYa51DxGOhBH61sBKkgF6
ZJgSRKnzZ314GJSGd5zat7pmcvVQZKvloIL+2YLVeETbd+BQWUwHEanzg0ccnx4qhA5xJk6da4R7
j9FVgAthhQx7WRSv7qwOuuoyARGWitECglThrLm2Rtw9EfoB+kUe5I7mhb2U5pE4erEGic+OETBQ
7KsDZ5uylT3Y9dfT6rgyrgzeIdF+h2ifQzCbTJR1QAvhegKNA9B0uHjtPbmtGk6wnGFHIj22xqGe
jqh7UA4ZAMEbPBW2Fmizjk8O7gm3Etxv+4LsD7WgdGs5gFrBLUgqITbxYCNPnGKFiT2/7s09lq1P
SgV1DP6Eem1/p2PkMWhMpUB5fktNLrV4oRqvBHRumB7G5ymh31y3dJyMi+axqgsfOtnPq2t8V7ge
1eDQK/ef/RPiYqiMnFNdDRHkcmpLP56XVjoosryBd60JpJmvx1dt8hmdeg7LsVSKSrN1ewEqSbyJ
rRrjtcifz2ok6BcL+bVn/Rg/pW/jx/qJZvb4TuXtvgDbWlAc5/ru4M5lxInV0cVT2bDe1y37o977
0t39b8E5DMy+3U/BBDHO9y9dkzMbdWEWZoD5z5boO4D/PVXsNUOVoiVfN0LQ9/b6dwdduf4VnyGe
f0bplzFt47K93G8oxLLHUBKzB5cM3IapzWEwedUnQqOKxk7ehd38sm5ElKSeLvdI4Ywxx+AT1vpP
Isc6+zztP8kqPltnVR69Rxkr1LC2qq3u2/s2/bu83ZpJPcw16+7ZoCUdMyWIwzur02GcDo7hZZBB
rC679lqtemZVCl0WOuF9+IVzOVaFj14J/gNaTx0yuq2NK6HeQtJjM9Lxgu/Jno4A07f66dt1WNuV
a1+hoDwa9aAUlLGKCutTvXV7+gnf4+foM3mFZazpcdrsYuePm24dFxaFZw/kpHH/Bq5pTw+L6vQz
IbxUcHwmv8zv4yusXgvzT3ZHeMZhZRn/xr+fvWfQW2JRmp5KNH9wY5CsCrTqPexQGqK+23VC8juO
J3s3g0yC2iX/Wn9c4w3AGrc/y0tHUKqOV9Uts4zppt1YxxGqcv8zrBAcSwegCEUZvoQGH8K/XLZB
Ts0h7Whv/ieR5RNy0b7p9MQ9Atb6jX3MWUcyaS33gLrYLHdDqDU7HGQ23MmJptTVmcDSGnGs/C4l
ibXGjILPTxw1H+dGBaoPcPjgx65StZZG62UHOAlbb+/+dPfPBp+nRtm30os294dbeqCISkmyT+Rv
DhTwIre9oYHBDbB/6QN57fFSWi/vi/vCWaYzORTRZpiqI5bqKAUkQJKuQIIrZSQSCasdevFU0hgo
SFMWb8k7E4xanT1sYD07jydrA0YMt9oAWS43oBViG5GXyuTAZDcEHteWIqYLvsoIgTtl2gCAAAIr
GuB7UpOUsFiQYnWGNc03bi0E97ldskJ7VMhLvGqJehVhSEiv5FQdp5PBS11Cu2VSDoRySKoUACkE
Sn2lpxVcL/L9gf2boJFwdLj6URtjawxGeetx9wEu6mg0Jhsw99AkihOOi1HzEG9M/P9zPlhhUnzr
SRat5O/S2S00mvieX1VKKN00P143rAh1ssJ3EbSkTVNar4OxB/3r4af8Xv74arcU7ADTe9JTaxi+
R1Umg/KE6PvzhWnEeB+mA5pu07dKLG4cqVhab/1HP/HJrdrI0rr/3xM6y/Nr0S0lu9DF06Wro3kV
TqEIMWk+uOgqHCpmlhgAXRfOZMgq5C7wRi2h6E9OFcpRi4zTZHxeFhJcFzHrvVWEdk7fHBYYz50d
2yaS0u4ekd2PTz+7HiuPXzUQv+ynFtkmkSwZg5wYClsDuXXt8QaRAE3SERvLDDVrk7+K4+86Safe
OnSsuaBSu2WhDChuQD6r+9T82ij5VJAALueBMWk5ApwDM1OsrNDT6puw7mln1om1QhiIMYubaHpl
oLXP8N0m13yzdPAY0h/Bi3qXL8IQBZP3QMofqYrwtWD0vDjB2hl3NDkWriYlksMjWSb4ZAjvgCZN
ZDITe2KNnBEtjgbpQKlTTp2ig4Hxi40FE+9GVaWo66+71pINAU4+hn+EFxg58OKVrTBRljae0h4q
q1yPSkOtRpJCgWOGaqWuQW8jbLCJMBVPs1LxZghv+QiSn+qDsTKwKiY9h7jFr3fuuUJT6KHWMeXt
Eh6q1b1C18uo4qYjdW1WR+ZcKsw+rr/zyiP8YHxFnyDjlDK1iyV5ib5Gsc+BN6QouUJ1Om5BFAZI
k3HVYgFtXHhzEaEKjKGTX4PQFtgHkFsyX8kiYBWh+rjHECxMmpFJ81PEW1UQBPoqJi4qbljkhPLE
AlgfecDWBAX5M7QwXgVszWHtMWT1seyEpDbWI6EgNzdT1N8rmI9N/GEEnVRbDDMy1Ft7s9lhNzgO
iYD+aSZwPcFjEbQc76oxvhlIGVHqY20kc6MQrjTmRsTP/AhniOVy0cbMIvwQysk8bSsJ9wJbqQCg
iu9ES/jHyU/4yPTp5CJP+fVdEwFOkyfm4BMJf6WBnowQsbpQowwQmYWykQJEo8iemxim/gY8jXMD
kiZT6xXizI3eIZ+HyFrKJiwUhxt6cwOShplHk2IDBdTXF4p2yZscYARN5Ju//pZNvQ5NcwXuRbiu
oFzwJPMQ91B8dnjTFA1w2olb994YWxi5N9UHEqSDlCIC+HXCF9yxEhJQh7KFs9TV3c2UuqgEKQri
YUaHYtBiHXDMdel1CJ4jCgceX957qMpnB0YSf+NPItabOUgaPEJBOPOFN+JA5iN2gqXGD6k/IgUX
k0BsCJXXJUWP+f0EwtYeRTqhef5TnXr9lOrNLLLoyaXXZoB0il+SMELDUbSapFFjSyf3I07LX3ov
sSvtzC8aobDT1Bke+LKtG9cNdZL+rVtx/+kcVuofCWuI4fXBlDNt7zQYeQgqHH0WXi0vH8ltIf83
HkYaCHpoihHU5t8n5HPxS/no4AEjRY3qMqLeh/pcj5n+BrfPDSXFCmEo52NTI58Ty0iWvyhDUEMR
qZAzPOBIKxWKBT1Aogq6EIyLSiQ1Who8iSfy9nZZw0RleGq8Pi7Vv+o3PJX7Eb84RBNQak8DInfi
jr3P/Z59BUtbqqXPVw+GsCUyESTLBzpTNSSrr2D4HL+d7ePeWJdg7MbHHwqMiARLHqXXBIn7bN+0
yGlK9H/YdwwC3od7I7acPxE63KHH3EvNsyq9P5WmEczKHgbaqqurgHmkVjgjVqKSiUN9z4A4BSwK
V/TiH+Uehyk1bbZidwaQi48CLTCbYbt2bToTXqdCdkppkFYBqFB4AOwP5ELwcXHO5M9iQcEMd2hJ
4lhlIS72NkPJgNk1d7TQkeCXMCPxUz8dPahfrr3PQiOVK9w+9E30slA9mCsHqj/KRKR/4hkdhh4p
n6a9LpOaVmY9aiq5LiajiMISk6t4WFibapdBvoo1p8ioO2rXVQ9av4GelHIodLbwTJ8WKJyL8SNr
xjRTSYL3z/sHJbAIQzT7ED1E5BARfUSbybscqNGTeYQio9Yusllc4KoH8ZExgwqQxpBSCTKeVCGK
enEjQ18tiJ92r61TGC9Fc1NELLAm/vmghX1QJ+1EeGjgWSbNnwKPIo+MGx/0fnnWTOqSHxrKh1HS
rC7uu1YNUHsAXeycdE/Q9Wimsbis7M41ERLePXsFoqBFSuYbMjvRfRxQVwrY2cErPOpGVb5BeAni
kC/tLIXSRepQxKGIRjfhWlrs6LrZSjtf5wsB/JNwjdZicOEjr3BNkX/65A/3FzprAeepHMOQ9CWG
pTDTlEF8PDNDnBHkWE48Sfrj/jDevlGI6M8Mu/wJdjaMP6ODI6hHJKlcIX8wHQelKdCv7vtrGrxJ
dzs3CRmrLo24RzgpsgTxnLnsltefK4s6tmO4ItVl3XOIsPeNH/qa//BE60ENNWTeHU0fRO5Vbwy1
6XahrvNfeN2N5hN5VKKs0KfDkCfvKWfTQmxUpz+BGh/Q7wKvh4maBvz9OE0+EVGMp3sLtYMxEMgj
mEe7xNPPS1bKgSRzFoJDdQ6wGPmvL0SpgkoTuZQvCb0Cz6ijuNDi35LcFkY8O1A0xAWhykh0cD4S
glwn0kg+ZkJaJAUV5iJU68PSi9ZSK3ZP0rzSIp5QWBoSACQAbkfK5jSI8h99rb8CY7Sorrt1hiLz
LWZDEjsZq1nmYQbliYa21PbkrS8VDjubpiKmSbFXZ8ayY6GE4iZlf3FoHtxyEa0K+KVtCuYRZWNh
45dBmYQVNT1DvijMCEwTjiZnoHe7UJgXEJsceKQMp2I7VPkH+Jz1jQdrW05BXPUd3hrcqwIhve+N
BxFhy1eGuh0GILRdVFVIClzmg08mxKwo8zJSnOgo3oS8wD/5VdCZX7dJX09TVNC6FlgZqPJ5o0qn
CMvsFFotlBs9rW14NuNoxynsscHlvwwwCLSXtfD1b/QsJtrwvsXyYwp/4jJI1KVWF1xKeAw+Wso5
SvzeHS9DXe7/ctFNhQja5sXkuwyhmmozmt6TNjQwHpB6Akfg1lwQ5izt1CceGHBBXp37x8vpcTAd
+Q3iETkBsoA0EzV21Q4+pZNt6v7g1zR69EaapaolFbil1Oomo1hebLouQjKvnq7M6avAMOSYpJFt
/LNRQdMttkFM/qMsM5nDue07I6gJI/BIJUZCSRGIf+l14EvznAfyC/20kEQLTNWF0cV6kZ080SrL
T0PTQcuQQFE5uSjpKYwpKhpWnDmI0KQbZisdf+h6riUXDjLJj4bfuYUaBccQBYXCtE94Z99crECJ
787dldMmGByu6Fr6f5EIDyx0IxsZqfNgLrmqMnodva5SPZwQSPWlSC8Wy0duesgMZ5GjDQ7Lx7w8
Vm+jUi/tzOmYMmGJGGGdy4pXLMxF3HjE0pcPhmEHFiISxRv5fqH9g8HWuA/tXsKGuWPAKe0UYgs5
Bk41UbBMLPVPOU7llGoecCYU1vzPCY8NQaCaloXAVIz8F3wLUkSTKnrlq240Thg0kvDEuwHXmWZM
lGboCKsrJFha10jLlc68rgLmiCuCJbZqMpupYj8BsISqAwJUdL5g7qEWAd0XsHK9ie6C8Ba8nYbF
avkD050V5NiLgngP/0pt9eqz16jaF+FxWVmJsyMGATRzellhr7zdjrF+asuPnW4GhVwu83PbXoWa
WLkLc2YN4wJpSqnkhaIfRV2HcsNlEEHTuLLkZLASgTVxMIBbMYjNP3DbWrNEC8RmMs7IDSn6B1Hn
OT9PjUYWZEH8sw+PoQAe5uT2HtwzLv7Lw4W03DgMinEIQM9o3A3SuS6f3oLWAm3h+q0XIMFQTeM1
obWKsL1uVmQZzzZLNams4v884syXYK4cshGWVcXsMAbzWPtfrR9nKa3JNKfgXvG2062FckwvsTrj
uL7FkNrBbXK73QXbygjPPRtjwgUuwZOsPfFnARnlOA91p6wpQwzrcYFamM0Q+TBntvmtpkjogjmv
6l9BnUNBVkgEjN2WbNx5zKA5YKv7+xtg1R/iUQgdije/pVUrsWqpX6UmnzSdytyKmhW0G0BIRLuM
onfrkdO3n57dFs1MbGHZBZfad7jk6M0IpRRVfxr10QW5sohqdyjo5ujmif8KlPxV2x6C09zaBx+6
+nzxUqejWzF7n6SJ90oNGiR9OL/v5zb03Dd63T9reHq78DJT9Ir9C33hOtdnENe+sONPq4Pr0Yv/
rCCzPDGWb3QjEBNQdAlpVJHnbsUDq/FTNS7Yca9tsKCIRQSjGqCwm7/Mvsi6otiLumt5nxGv/9wF
n9EO6ljm6znVwao+EylD2ldY0X4NkDzz1x09Aw3kt9pg9fxh5iMOOjQ+bGUIhAu9K70B2rWfXeOG
BrkjSgce451ydxvSqoBuHfjnx2BMxFLfz6DSPzxb8H/h5dEeG07D2D669XklQiHyxO82LJ0ahu2+
0pYNRAqjLzht91HzZnl7MOSre7C9rOLRo/N2bt/sFrBq9Ffi/CREVekVmxE2zRpSBhq9+fYkAdKm
5SFKDUg4B7c2Oq79pOJHf6dt9Mfawv/z49MnPJ7ZEI7BkXiATURUCUEtKl5bI1DYgsRRwGamG9PS
o+IdMcO/eCd6YrP/L2tUyn077Z8qk/quaZQb+4pXxzDs9cWbrnder1b6pPz2+nq3K/d2dXuBVzFP
Ph2RN6iJUwpmox+uV7KiByf05rIslBL04M71s7m2omID1JK3Z1Oitc4PDoDz+fzZmGNs1/v7kxqO
fRxKpUG6duV7MNfr4NIyKAt1HTa5eerRaLnWMKMvK/ZwJ7jyYWPv+fDfwQXq1aDcOoQS7T6RNWi0
xwNJHAp5g42FtnxB1btNE26ZNZcyqCf12hF5oaOTTgO5GT9j6kozjHcF91hbkviMu4rIFJOROjGk
mP7vYb5KZm4VwcuvfA3yFAnaK9SeM8DBGt9x5UlHRIca3oW+Ore0R+Tc1rMmjfV0PZVdg4I+5FOU
Vq0uWiCZQGAxhzOV8rF8bQIN4D9ZlcjWGMhhPc/NSixma4+4BDwD9MuvdUt9eMfjl2+OHq3X6OVr
ttgNcc23+jyFpYLY99e/avvmORNM/nMSuuRpO3oeVttKkNtv1hlKeuSj1PUIa2nUpwJwXuF7SYcu
sR6MV6QIovjm02/vP7PJAbL2IXBQA0HIGVZMl9SWbmGv8ZM4o5e0TbhrzlXLSrni2X2TKOfBU31q
LdpzsYLUv63wBu+2YQUpIfoEk4rJCZR/GIZYoOrKHNHSIH0Ax8JfI9z+blmLg6DWQqqKKzBLBsIA
riqm7bitA711x8MxKzaPFyAG9oWEdUODC1aeYjsseuW1M65Km3M7DlmFeCWGgdqh4R77PSBf//t7
ux2Sd3Rh1AfupK1qmEVSLvt3XAFC3FGwckckK+sp9gTGUqFUkA0Iw0pGVFIglLt4ZDUA87Q/SGwL
EZYklwa0/Ri0sebGWzrRttaQ92HHfCUUyzwT/EaVtGNYATyDAfycfbqHcRxSiXNINJKosV6mrEV+
zWlenk1n30tfroGV8jxBVfVzWn6CB4aEh8Am6ee6+5Ds1ia4OKJp6g5w+q2Z1ajb7rN/GIPHD3kf
KSLgulf+MbpZ4pLHZ+dmGW4GOeIdlbSbcJr71w6pv5m42xJZFlIAWG3f+1PHHnAea0sTu/l9406G
X2mJJMAvlvfN5753vzVwozAyFHQz5Mv3s19fN07Qt7Cr3bXOZXr+ur+4b7q0O8G1F+m+u8Aon+Y/
WruZb8JzaR1h9msQ/CbWxd11iD1MmIjz87r9PHnnH+PmOgc0c6eW9W6vOVNtsLrY8BwkWs0r9JHR
89W49V+fn90oWlUX13sjxhWAaXTdt97vtr1u1Mj8e0AaSRrUwiqdRPCvMht3LctNPnd87NeRCszO
IEZnKiGvhdl5VFtJpyKbK7cEsR/NYubVp5XJB6co4+FdUNxgCQOJ/QWeXW+dhnZnzXlG23JoA9dw
f6YjFnJC2JjQzIf4T6V4jmBCwyny1k5wpr5zcG1aSb/9GzHCxW6UNlBA6HzdvK9bDB678SDH6JR5
BcAo9BPMUsg35DX4UA1e/nFhUE9mF0+gSNe2RstxY8erIkMidSq3Kt9l5HWt9c4tTyvN92RXdQHd
qpXue/IwwuPNPSWd9OewTH/OoPQ4UrKl7l2+4Yt2GVnj0TWC/47b9DQ2yZ+n57HBKj3+zA/habAL
jzsUbfE4QQN8mEo8ZbPbiDBPzJJS8catghsOzt/W1viytig33iApcKnZXx4NAiC+3nBlKiNI4U6O
0LHivLePL/PoPbcsPSPdLOqe8+ponxf5y1tjW9tWfSkRTb8EKJgrD/DWVt8M3Wh1zfQuGh07SKke
XXYaJNC1HW1Pb937IO5lODX1nt06uz9hUlNNQHRcUCFkKP8LOc2BOutheCTUfHj3FGrgkfwb2679
SMdhmAyzWTpJJ/k90jqILwgdaDyNFpULFrvRSV9rENjZeuyME7LUBaVmc4my9La5bfifx9p7bKrL
91i1amtVhcMl/hfCWyqYhYrFoDf6u0cBmLjvSjaQeyPR4FaRvlxBUs61dDHaELRWKdoSgQfYkI1H
mLFQZsEdl/5hdCe3mGiuOBBWrSWz9L6QiywkoYETyDCE+Y2DQvnpGvmXtbxuquinNvagaruSTkN0
RVSig142K7FURGjSoaY7rCPiuVTXQPUqDMtWnzhpFA+VcwGttwrrWsxIEJ/I7UNaNRGKxLWV9rKC
uOoDXcKZlPqsuHQCfrcIQwkIxZY+9crda+TyKeHWXXNWTiwsPc9KsaCSzQyIP6kWKZUOVjPSKQvq
ryxFFB6oidyZMQoqe4Mpc+7A6OFRTalhtAuTok1E28aeCVWGwFU5UOm3ZTuy4zyzj+L36Zkjc7Se
EIZDZZ2sJ9F0PdkjkZWKSLpCXFrw8GrX+/JOtPuHQFLs0jdeLP3PqIwlgDVB0nx2sFyCNnJNvA9s
QIwKmTaXrtwHClVkOUBVg1AJh4H2CQFzDfFaldHKbouxgTxKUEG39bcEbzReRjj7ah6mT0863DLA
u4m0C2cSjvPstol/Md+uLJOFmJ/VqahX0SbaZMvdBtMKGJyfZbK5bJwxHUwntMwNNfp0lLpFn13E
Ob10gyoH9oXdLaQ69a4MuZ+LUzt2mox6h2GAZWGbZ6FQXVJPzraaFF+xWTj6b3gwaH6iL7yH0N+9
u/te3EuXle89QtWIZtb4siDh0pG2LHwZ7v0jcy6ZlBfn2XtRWj43x989x2UDxWFxW6iXd/F2T/ih
zqLJaXaalcLz7EjP5lE8em/q/M5jYy8drjWCcvrcY7YCXAxz0py+x7sFnEq+amnTrnrRgrMBk7UG
86QaioV4WcQzYzc0w33/g5dIzoxVF099pp1X37sokZQ+2GE02Q0Pw/1oUu7Ueilx8CxvFd06Sn3O
ft570wcLtd5xVd7sV9ff8ia9NPd6jx2cdMVhuPaNnoEhxdG/t6/to4+yDzqIetwW0mijxWKL0pCu
3/Jdapx/1Ykz5xZAELnOIIlsdnAoT20seLk+uNd2nbF9anAXHn9Pv+WPd/6th08Zm8SktJ827DFS
SS0eTCmIaqJYSS4qSocmlOOxh3rgnfwfAls4aeiRNkj0MNMARs16O3zxZVNSpxpHZapZWRyxM5Cl
QTIyF7HRMKU8R7my84Hn1t6JCKHSODw75wNh8jodPw6eeWtkVUQoQ3DZobknmk5PGLqQbpPcVuPG
GsecY+Nstt5fSbdb4w07sRvDcYrwjRlee0+oHrvWuvus9K5m/2IHRtZ5nB+AfeuS+963DQo77J5k
oDQdDoiIS2t1JWf91FG4ZeSuGsjZ4LnR3DPEvWuQhGlY8tkYS77V+n4Hu5sXnzzstLqXvD2yGDrn
dj2MZykkonhGt2kuhno4oYdDkFhr8dhANLC6z05Uh0336MbF9ksUmpsMISfUZhOPGBn5ZJauM2sX
ctBa58Z8ATyh6SpGyxgPMOKpFCz1ijpK0+NME/ToX3ggvS7PCB2xNWAjwhqBzw4EU3Y/DGkTahTD
GsFBcUBVkRG/2YUv8mRanMUWMxFtE7GUKXrJ0YGvOkK7aFKHEe7wq6Ug7uOIg/3Jga7OkvqpDIDG
xk3poNtIMB1spwiEU6SwZAW5u4Yy+lI/6V7gCz6CS/eMHlIHVibECIWc+PFlTMocpVkCrS7l9mLR
F8XxzoLftKbyJBFUooIi4vaAT8s5udbkPx2/8jPDe0Ez+XQv+N89GymVKQDTyL/jBkrZCLITQg5W
APbk3/ICV4uWPM9MLI2IJBgQ7RtX5oYK2/RfTYdqpqSA2nWlVEbn0a/9MIpSdtS9Z02t7rq1LrfW
QADbCwJSxKQEhRPCyVYVpzXpMaXWfbFsZ8xpgoaT3luJsLLq3mDM5Ysk9+uEsqd7mOxHN7aaCdoD
FsHOfVZbnFa1RTa796+0+YUgTWDxuLsxkC2bMyHs3QVfuGCXynPc6Cd/gUlUDS+92qAU1IPa4LFv
2NOEAXLBcqq0PM/KCz29dJKyp4Ij5WJBJjn5DtawDuxUoGxIUb5vZTmdXX5g5e66E4E8+MY03sSL
eFGaX7YRFdi//Z8xxXEI/VnUx90xLMlbSG7uMqSXp7vyW+qS/Ejnj+9UsZQHMdXJFNchqAsuGOBQ
KDJJavM5e87SFRXxlWrSuMeNSmOpVyNUqdEvOQXRCfeAQHyp1Z84nVmH+nodnm1pQFiCH0aF+0Mk
EeVI5jL1snvr090nFx0LeoWuywZs98keYfdKfbnuRjw0GSWjB2Soag97bpWAEl/kE/g0aOzOSNcw
aJD7mmwM1FBdpU/8LXNMTveFwx5G301FZTqqjCQpk3VI1V/cpPQXt9agwJWHyuUUa0KJ66v+HgdG
2TmgFA8IqfcDhPf63xvuTfrZLSBy4fT+xz5I+hImCPTccQlqVId27dL3IZ4f0M4xe3btpOSWJ9Vz
g4zfGmJNxLOeyx2jld6JeRns8/2An8YbfIlw/cbXZpj1DBRXUCGo2PhdFnokAJ9AnjogxV2pv8jZ
mhv+7FyuYTdSqu3gBnKc056bw5pURzVOsE6yAbnYGJr9MxjZ6oMFabVf7VuBKMwyQDIHETxkzr8f
0eDPL40hKNMpiBaPGwyfNpXxmzK+SMmyaDCI1a3WI0Sx39vh3dUvY6fhO5gkXP19b9/LTl4CwMnc
oArR/b6O9x1WGTTeJd/k7Mv4LWpofVRAEY+kbqnCNsS3fhjl+moMrVlL+DpQvdeU8w9oXg5agHev
FomU+U34wnZddqPJAabhkcRRk3G/AllgS763qYn6xOtlb4C/idBcpEVuaURqBRKhUrnjYnDDPSLX
HMdaQk4EOlZ9lYbBD7cDsFbUpXtX7zNRzZYyFOVcePEqoKIEaUq5c1hQIsaPlMKteq/nDcgRlUWD
eyOrtG43AJzw6ASEblEHJQ+rKDtfvvzV6WxeCT+hDUWwOo0W0cKZObN9UMhgVQGsdFXikLJwPcpy
3egJ7egpeN2a6z5yLxI1+JIYwwc3v9RLeqUATi46Q8V7sutQoF7uXrZwnuOjmzLOUYbMj/PyVzQl
1k3xACHCJXbdY17AraPVnNRLNlzaw3BeYAeUOPy1erWtjvl7Utx4wqlB9E7dhMnXesIdv/kP8Box
vvL1Y3QdvvuShtV7Yvzp9l5JPPZsm5rSPR2JL7t8u2fVSMyrdNKhvAslPupD6vdkLVHB6uTAFC6m
shTvz+3t64D6Cr+oXYAFHUCVTd7w2DeJVwzeNmBDtXOpeW8yoUHt7AKDXfaCGlLKFu9WNCXBxYDu
XGqSPe9J5ANyl4717B4O7oekA2z54T1+18vH7xsBd5veAbcLDnNNMrWo/6Cr9soePXbuowxYimoa
XjkQJB4lJCiX4XXXcKiRe9ZkeDr2q+PzIoL4A4P06whyRinQASH7jBKEzEdqPSwyhFudSh+3jAS/
0BM+Tp9VBcwVTyNINdRRKXiirJT9U3zEx5Cw6feASzfbyls2v5AsAESAOiCNlvF3b7xpjHlxzwxt
4nDsIRBDVdr7b2KCk4X7uVe2tzuMwD+N44WU/IOBwPveFmpI9wMwiNkR+fETMQUoItZ9JE3/o+m8
llPHljD8RKoCCRC6VSLnzA1l7A2SEIooPv352p5T2B7Pto0xLK3V/aeGRSOE6JhPUmSB9Lyl1QUT
Sp3P1TOcpAcmPzUwOS2LOyLzU61IEd+QuT1D0PwBOGDAwD3DgIrCn3Ch1+zJGji9dZKo3OJOOB+i
dUrtFlQnMlNkjqcaUqQw3+TwzvhNiJHIfiB2TdL9ZCEqD41sju6XYA1S/Eg4osQTDc3l28a3NDQb
4rPkeI0BHAlnMC+Angmu3794FegL+tuOZqYBzW0gpLjIxqQzBZmF7+tNaEfFWCLZnWIvkVZXHDqe
LcIZaE9aXcVRJxAd2CAKpjQXbMldc6RbsOPMcWys8/lpYuehFhcKUABoOG4qWsSkQu97ExE7+w+1
tP0HWhfso1zKzfS59N5W2llFP+9x78v7Dne6G+1AEZGEX7uzmGJSODiRp83aOzTnppaPv78APABP
Bcc7ALgo0UpGXA7BwIEvEXjKTfp/7zcl5M8PLX8Vf6FTXbxHfzMgmHH+GklctdQM8lH6b4EXxPAk
8mMxeMrAK/GACJAg1Kp8FOJW1J4CNPALDkAMyEiAPJ50GzKSV79LTaMSpuU2B5HK/ibg/ONUI10h
5P81nkahwhNQRRG+ykxf4SCT36D4aqSzf6AAx2wl/mecKcij219Tfwp7OhdcUL6dkXK/3kGpbiS1
iOw6btG4KgAuPtMMthgWxNHbMTsiK/4D3opyIDaDzzZsZGbCEClTOzEyGvdKtVNlqmHLfHBR5cSc
uVlpAXw+Z8JRl5N4yj/GeBcry9iWdzaIBu0L/sMu4qTK9DcES88JCfY8i9AkcTULjdfBM/Qc/ZP9
uV1W63ZZb5qVumtWykE59HYfPHA70Lj+lZUoQPtzBFlSQnLrvKPMOTaZKT6GlDwFVCo5M27Izvzq
f7fn7vfr+DmL1DwMmRwlhsZ61VvAaP3pg9VRyPlRoambt4wSxhDRXYn9DlZqwjuCPBi3PiWrWhzF
sS5yd+GhZDahqFYkjiDnKDkyVQGn5we+jMFGv59LnoLcxOIKp4SvWCyGQqPJ7dfN9yvdNjzwZLMa
2M/H51uDQTu3uxjDtUjs8XIw4QVvdjrrXvR9CWpy0n9q6uS7f3/PdFyU3ry36IyqaQcZdcMWYjcq
HtZBa3m+/cRote9jKQTQnDcgOY/8NYbT64YWCLKOWbK/gjmjzOJH/9z8zZSgvKMMpRApToOyQwwS
4o4WV5yov2gT+Bf5w7FQWDJ5rOuqlhRdcpNlT0IWqjeRae6vpT3YELK6eTKJpHuWbAtSHR69zQDD
/wvNGKw/GoZIHw88q4BDI9UDZWVjfpCnkqo2/0y8m8njN1ZFZQ/9SfbNeMkUWUs0xwSDjeGMHo/c
QJ8ZQi9Qdp8MCklHY4OAaROCt4Gk+c8OR4bZL6gHxo8e4s+YTW32Ky7XmYsjmh1RbIiTQkTn4hhJ
p/1ZvKk4t8Vj8ecgkayBvxthGI9eaFZffbf6eqM7QR4kpk6J4qjnb8Qt7VzkRnLVFlzTBOyvgB1X
cjF+8E2JJy+61xROARCA/UbPOXstb91pWSDPxfpnkF49cD7kbWHlmsOuMHKlGCGQ+Lzd19PsI8eY
dfcqWoZk8khoep9ODw/C69hjXHazLKbGTt7VDUOFmELnSVtWVuLBIlIQjZQyCqN5V7PhcHub3gJN
f4kWa4Of/pwPZp94pSKJPLfVjHyGlfYZFdP3MWdekGFm3wZBtMt89ibjHS/I71swsKIDh59gXdWd
1vBJoXpIZzKwQIyvyQQl1diY6TPms5Ivx6yB3yGvrBssAZg/OEpkXgKelrOMEhC5TELuYB+RliCq
cnLI+SEK0h7xL3y0eX2HcwbohrPe75nFDiGILenYwKMA0uzp3/Jz+7+DZ7+VgRB0eEg8ZPKDvFfM
PJOYYlzIclULvS03EYMRCoMsBBEqO4IcU+KBwHrL2fnd/TVPiDlc0lg8oMffqKSO6e86gF2n5kSC
pCBqnXtzMi75Pb63l/aCE4vT8mPpTxua7eZZ4pzIuRFXMu+g5cZ1WzNJVepcKl38b9E5PLM34OZh
N+HKHaBE4tpheyYlnmsFdUNuvsh1CVG/pLho/orKYtT8i6neONCRH6fm6x8ys0wamNPNbclSBGWD
NZ131uqaMPJ1DByvzRpIg2tzaA6fXb5pJyUHb0yqozgd5SZZbSk6GMpKkiQHsGCenBLBzSr83YA0
I0bvuk/GyMFMPCerfc/pAPwTLiDRDUO7i1rKaXPbf3JosEUlcIjIZvvzXBuFCUs872KIKSfRpRja
yHmYsYvFBDZyRDrvgLsx8OrPokvwTdIQEuZTDPj0rJHUuj2w56+Gw88zaxy0K1yceMKFr+OxeN/+
hnogt7Shi9aJv7bpnZ7XMucyLO8UjyFNECLj+QuT+rg7GuyE1xbxhyQwUXUiJwflARdvof91spdE
ZyyNtg4y/oepCUIOKwoS9JfM1Lj+Pjm2D4kmlNsfSiRSAskL+5MQ0GxLiFOhWe+b6dxEV9tMJJKq
6cxJHqUC1Pp2DQGkD0wltTICCxy9oWvj2wdnCc2PCN2Vd/n8oNqHC/O6awvCWDr2Iff+p9yRTEhG
BSgjiQ0kRNCuj+Xx+YOVFthAG2Xw8jIQ9TkPcafe5tL8EpA7DtD0TrU7JOTYoHbH5LvVQCgkn9bA
Syo/LPyaTlvynsA2QvfnUArign2OmnXDad6stQXRJgtOfJ/5TUL3UzH80hrCs0D0OHJ3z0kfskPU
kWJDl/b+ryzyVsgjJWe2AixDb96a6Dvl9OWyRR/9997ddXfDQ7NttvDNhwhbWfyIMZLmj+LBiczm
aXwr340j02NFr4eEkwFVCe6qIVwezatIS+Rgl+PUI3xAWzVUFOQPRQQ3oJKay16QEkFUklAgiSUF
7kFR/8l7RvqMP5ZdHvc8lSB8O9PVMNUDQvfM4cXYvjDtSpixmH4H66G47ccDJhCs6UmoidbiYAdB
guKS7+B7lzqdMcBSIG/cX7AL4MhCprLAFOtWMHSTU3LiQt4P9+Il1sht1pbhLJwVkJbQOrcxVzhS
+iGuFHmaKXex1VX/2G4hpV/XLskwL8CxAdIpGiKiyVO0UINdd9PQVHpf6vfnER59z27O4bE5VwRu
B18dUG5WrKCjGi2DbLISvy3hNT7vN1edCDRHJP+2vxWjv7omeO+38ya+n3XRdwRrQTtCGCF1Jv0G
WpLp7WkTjzrHsvE1OGdf9XF4ro/xviaWLt2L0VtuwdgXvLsB5FZpuckyBXriQQu1+EcuSjcjUdvx
/MlERqKgMwKhn/shkw7edMey2fUmOG54YbAE/vok/zwumKP6bjl/bm+4zwxyHCRn4bXMOOQ7X59J
tE72Ie+vLYkOnDnzIfPKZUSTP2vnnWP1lXPrPG4bpnjtOC9ZNbJwqAUfJKP0kZtAFHgWg3qoZfrn
/Es/62dOEMmBYIgQuveIPrbBKEqXBk3r6pf+T4H+Ab72kRi075b/tiOPRDErwwxG5BgCM2Y4G+Yw
XhPmlh6f28Fj8BB/oWjRb6O7aJ27tMByoIraWTSOooUVs0DGpDmZASe7akhgChOZbRlvhb+QCUio
qhDbPzaPB4AS2A9UkmgOCMaoxhWnfTR5pyMqUYDsliRIwOyc2KNZ23VxgtKBLzHhpSMgoPYn+w6T
PfMAqAVKN6YBV53izl09V4TTJ0RKCukXo9D4Hiwaz6KSI64s6jvUr9MkX4jGM12ivkZi8iTL9twt
UCdQtw6xHN42GVpWn7F+Na9HOREkRScMRLz80i/lrVksi6WimsmaRHc6I/Hvv8c6WEsfnAWH+G8W
kgTWSY/lI0Ym4vXXK8jdStQLzxFWztwxdh36UMmNksFsw6kMRXuLhvc3rRhJKA0hlTYLinEbqy4t
XYTK/+0wJ4DgMXDk7l7S5NNpKytmUhxJlZleF8mkYkom6hJMlAaaa+px49fbPo8gMBrmmD1R4gTr
N+VBtL5258VSm1c0gAIX9fHEpvhxKIymRA9wyYFNEBFs95hU9D6DcbmDebtslxGibjLYwtjmZEvG
xaXdyrcV7gvqauC0lJ5gJpdfnxhYO2ayMTvO7YJv+l/+r6AYqM0OlfS9JUuW6nBVXd9T5VR3bKQk
tKb/1IPKd4B7gQGStv9dXLNIOr1LAF1GEWCYT6SvjZuRFHs0pgUlS0wqbZ0giXbfe9xN28gJ8asO
J2E0KrfYqaY1EsJp/Xa8ZX8RdBbaazpo3GCbHPlR7oC/ZY18D70e/8g/+TezU8+41Bx9kzSrHHem
RcIttipbe9wKZpsYNJyIWdgaz0hlysjs7nnBVTNe+q2ZTHLsQyitS5PYPuTFvGywTpn12upumNvB
+xruufCJ8nv6VujZXHJvDuKaURLOp+802j7MNs8xL9Nl+C+8hHuFGofRZg3xaXIjGjtEhg/Yuu1Q
qFGwNyhpnBeXOAgPUjxsIAkh3P0xAQYG2Qgwle0JCRNdQom87E2WfrAk3haE7zOV3bM4t9PoqG9I
YM64IhY+HD1wFbAar52LMM5bgnTHP4xM3Pt7xAo85YDhL1eJlj28EIvOLkHULufzlhN61W66myRz
ISCjB5H5lr6RHGZChpwutXp//lm/ZsAJjLrjymI1VseIMEGeh+HbKRk+xKR1AhTBSGpTJ5rs1JZ0
J1bT30kcAwQn886QGuGC4ntyFGHR6u347RSU7naUJRxQYtPAbzQKVW9ad63+ViUhoaguexm7Rd1A
9cjZEt5LMzipPJmn7O65vGZ0NFfBSl7TnOEPz+sbiQdTGU4htQqcEGKLG1uKCe/QWQc3GyYhu3/Y
8SDpkMaQvAqqPsuXFenYs2xXYWwe5SlIwNtzu4x/kdi9mMo8WalAsuN4yf8rxIixy9M3LlLi1ded
ZT5tMWKID7ua+V9U6HU2TkGd0ZarKxIOdLSI3fknsorm/gIWh/Z42pmxQhy7qgHL9yV6/4+p/2SB
06GIhKDjbd27PnU7fTstacbBGF0tby/dDLCauG3k9kmaKMY+UEAI6nvxIQdQ1VPNQMkMd/m5pIWn
0yDLnZWHbJKHFYyFAqkZIcowmsoOvwbonuCWK4IUSZHetyPfIJsa+STL6s2nhK8xEZEiEEQICuVN
6eP0DLNEwPztRU6NWhJRazwjnpqi2bN7+BQQTxQ/+U/6E4zTwsyu0XUI1+WZ8Q4OMUJQQBgt4S+1
iZBJPWX9JSykrY7T3YAsPFjeVYn2U7HaHrglcffKBP2A6oYIygLLV2ZDpudw5cBS13CHxT29c1Yi
iuskVvzQ0EY/ut8eUdiFFX9Jlks7/907ofGAMOx2Hi8Tgm49W/Ns5RwCP5Hy8tln62w9xOiz9cc6
ECrhSm+CCeKhdbt+KCcV1Rqkrs7O5rk5ORax03grdanvP7+v1S0ZaQgPcobANFP1xOiY2sxip9zE
Fwr3/hcORJDxCK0QRxkqna8uaDF/JpCvvtbWEKUtNECxqVeEO8ofTeY/T1b5cppi2XpTg7IQJ742
C0KnvGbtSCHirZ68Vw0NCLTMpf2hjOV8BMyJiJjiBJEkKnACgqgk6lD8g8BDuxZX4Z41LEcdUWb/
hSViZSERTUIBQFy/JLet/n4eSRQAMKAKAb+GiVf2yr5/0VldJx5gQBaWDIrWyMIw4FskMUXSLI3V
bfPc+tuAgum9TdaffUyCDk8pm4b4qNJlsPbWEmIVMEb+LJiYSk6aBGdIlNjQkXH0OQIRkYgko5fQ
1vvIkXhcIfeDqUjPJF43OOSn9C4Xzin/1f0MlyyLyCLNwiOW5MWQJKh094N8bjBOXcml5nDZvd14
hUIGoDxwHjieehlDcJiXS+wAbvnC+qimlHMfZhpUyxhrwtI7C3YD5Qp8+gEmpYD0VtCyNMU0xuMX
UIY2z9HQSvamQu0YHwXh+9j/f0YjohP+BmD3AJZyK8NcTb4FQG9/nG4EOwcaAgnxMVYdEGZKOGP/
znhl0agB2K9YqEAZH+fGYC/vqO4kW160YJDjv9XLa9ynHuW2V2s75jVXHDiNbUi03WtO3w1QVGiI
W0yD5DY3hOqLiB8guHXRP+GnAUpNZx3QkPFgYPUJYkeAxv92sXJgTJvl1DJjsC0V4wTz51Xqx78C
uDsXGkvoK0Y+sdCUlbfGgwMono44uMjJp3WcJa58tcOeipO23qfb/jz7ET/tc/w3JZMC9XhDfU2g
p36+jYDceCTtPgHL+LCGM05qf+bPmNhMFSawjAA0JXEa3AVA/1iKMomuSRg8zGlOPgS2iKWEsCV7
MLz5y+mf3ovvwQpFG45w6hYTZku/9w6GO8TdNfY3ncBWCleHurOby2AeMUP6qAUbmfbslgw9UoGl
4dldMsv2r8COarJ3bhgoB5O0HvnaTr3oUAlzA7VwzXxxgIOz8ZoSuA9Q89Pdche9S55du+22pk/G
2FeNy3jcZc5beex+liouJ7Xregw2S4xLt+sE/oqzPGkspXb6fGxo5rsZnBkOGcqoUbpf08q/zHBW
n141e9JODlGy8J6Um6+pRqcBq9pKLvGArxi7gAFThaU9RzHIt+/kCDNuGCf1VY6FG05WPcRI7h5P
gJx5Q3JYyrY9gDoz3ITpDLmVFHbwWb0/SyPCyD5WUaKkM4XkJG3cv6hbgoi8eMWccb8+3MJTxWJx
KHfCn7KZGec0QdKzxUDZ3Q+sIHIrn8ugNYhiMTTC/dihcsjdJ2MwzPacDSfGeYBLgxExaJNVuAwq
X/kJPtfYrcMRC/OD+nKfDmedo3cxqANJTlTo6pnx9KHxUFaa26VzBUusWCWsSC4yzqbG8VB6fHvz
2z+iJvWfhos0c8lmzkjkf1sZFvxlk7vJhLHD3b4TGeOAGKDuskSKyLomFXPfTt7HWpkW3YWSbXwy
QDHhMZB36EatoLfaHdh/A4rdOyr3lDyZEr6s81NhOx5atQ4zT+i7eVtpwDgRp6JHctMNuofK9VFQ
3hmTgBihrZa7KXmgmvkBTJmmt5Xvb4t6p322evrdj9dGd88YRg7wp+fU0Qy+0hjYfejtp62FNgtD
VJ4L/tvvXNTdqd7EXKsGWZcUh542YZ01OHkmBXs5/rvbrEWCr4yB9G6Tduh6rc2QL4ZeoOIYV/HX
sxrzP69RxoLvW3ChH7xFB91V4D3ipXYPmZNdVkdVGd8o1Z7E5FdwJ2ywVPgIoaqxQdgn+jruDn3d
IX5OOz6gbW+Xlma0fVOUn1JEZL1r3SPqIEZZ27LdFXZnpWMT4UoEbdgCjRhOCdS8fi8GkZUCPyKk
vxAkBzCESPbYx+CvWXGJ8f3Y+W6+b9vOlaopGYw/qT1MRkP85DpWBfN9oWqJtpzNpRTFzSU/wIgd
64Q0/2amIMsfoojrhDwG7wEoM1Ct58vGZZ3MaiwwnZ1PrCNxJY9eNmZgJlrgb0xjYFIuNoUmnRB6
x0CPdmwseivQMCS5lEywT4UVypAAnizVZRGkZx2lJCkl5xtTtPjl06Q1+48bJoJFMe5INCEn2kwZ
UaolSMLQFMEJIFbPnXbz3dsp/549OPPf9bTL1KlW2dGXT5cyGoZ0OLMe8XFo+3oQuceg/nq+XbXZ
KZEQ3YCRql3nrqqajWor1DhkxDDcE3yRqaBP6CZO3A82o8ymdyP0IuPP1NBaQQJ6VvVePXWnhBPj
JQGUZ2x9z47xzDHKDp7cc33WVH/KOunApYLgqweNmaw4INgxg9ItejYyKZ2+y+mShdeJLBZPKV9O
uh+zkZ0Aik/nEKJ15XjftPs6oPyzOLU+4HT6NIJgDze9cpGgreRBUIQToMfxqTC+J1gybeRlxUib
cgvvSqLsVeginaF9XcYQob3cafbg2Hta2WAUH2qUrpTplPOmT1nVn9DIsHmGa0Ox6MaGPVMjZJlh
gZtqWSx6/zCz+WzC9CuLD7Xqy1QHbB+WRpzkSkmniYYsJ1r0X1Z60MdxOqfhS9p//nDt0QbAtGMK
gAme8pfSMBfLHD9GtdR6B+6J6yVAtRu4SjGLnnbwTT3aBUokkNTN0Q+U9h3C5IdPS9++UUqnHCFj
3CYNwU3KuO6N8NVw5Ch91Gh2xEzPfPyisP84MlRE1EfGwFVquw4dn0rR7TD6gwE8en/p41EJnSEz
2UESkqkKpm24HcNF3w08CtxkDfpjXZvdArd/TLrjweuQdVYZO7rlaReFqNXIqerTu9BtBc1wPs98
4gaNRfBQFKuIdwGD2yjZ2Qslj0BGgBGeDuhJpo4AnYj6SK0VjT4VFl+WkR3oGpmHJuIXZSmZlUzi
rMdhhchziIHJRNLI9CwAV3V2S0f1Z2WsU5qVMFj7rY1ONPjX46XB+4hTDIM7FuJipGPH+zjZL4cA
x3BvdbEf+Qc68PeGcuvQ/AB9r/v3G0uxcstq3cWacOmf4ZBXN2Sw6dTrc/aRyxWGq2a47nI64GKB
oUIlJmllyeXV2LxqxEZ+SareHcHElsCHfTprZNg0KDLtXn+nrN5LvMw0HzH5NozyWKs/w3U24eDg
HFK5IEHvQDxwFWXum/KuawewCeD+jz6vG04UMiVVqtbu0/k8nVKDBrL1wEYTFtQWrg4DCdBzXCiw
LvNub6fVm3ZgNamjD6z6RecDv2hr9b58zT7NNH5ZNGMxYlFc+b/K1WflRrVVkXPUjJJrW3P2urcu
fiq3rq2AGKPEZYpvRkYghdS/JBwN9EWJHYh1ctvk9brPwIQnmbkE4SR22Y4sFHFdxmG991noaKhU
ANodZPEeGXremBnFeTWqueoVOyMbhLkuDDpO3Q6R9OXKo6gO2ReUyye6Z+G64HHiRKM5zV4zj74o
nz3DhfdZabdtEU9blHbRlmlon8vNemezWFvVZPjaOhdGyJZE7hz0t0HEWLkuESw60Q+Vl9XD+bqI
7/3IQom8K1DcWyRKF5Yy62zIDTg3pPoRZtFS6ENxgymypMiHcGEJ3m6nmA/eds7lgK304xLVR0ho
eEGIwRP6ExvWp8R+3v+uNj1OkUnfZSFZxhUQ9wJ+UbCH5jb7REBxDoqyItMRJZyk0wheGyPGYeAm
ITgvuoTbtHGI6FZwmpeICJBgzPUfgn9YGgOzhItX2S8Arrpku+G0oqy+rYYj7dx5jeNoVBxvr4lH
pA8VTLJ8h1NgVam1itFbnfah6nT7w3hKdBbxrErWzWfLVavOb+2izKclESZEHE067xnX1rAzRf6A
KulYxUeFEWeDc/nNbJEGVPlKSo2i2J3t8KAx92/2ZqYKJhB/jQKwhNlvPRphq1PPUXorP5oEQfLU
xHakjGMiUT5mG38hQW6DNcrpousY7VnBEPbvjZIRVlY39cApst27WCMtNrWLTgQY0Q7LNLS1VToL
zx22SDdGIMI2JyHwIQwtyDlBEDH9Aa/ta2mc89Z6gfr8lnqdmpNOGn/jXNGGnl9fEaS6AcCUm5Co
hw9d2wwbHRopu9ZB0/+SB9GjSr5AslbuJvhQCV+puQDieN6ak9queJni3oYwcTQXc4r8BDUUj0P5
FgSMPaM/U48AW9PWlbG6PPnQzcRRmwhS2jMdO89MPNaZKbDOHW1yW0ajDX9B/CDyHDXZPwrzhr5w
MUQTcy6wKQ9gY21jFC2Mn+6P71mYBLuGcMWsBW3O8TPg2quhAfpdszloM5hzWL7epJW480cD4LZl
2CMozLpr+wDAMVcjFmB9mgdDXuEl9gmi2r6fVw9f+b+uXS1QDiA68O0UlIP2yorWfcXO2RC+wp8h
wgjqq2M8xYeaOBz62v3Naf75GRzprHuRDbBcHTovc4A7lSOCsKGzD0W9TyZArYwXAkFe8Wqv/G1+
pdU7GFuYBSh6bz9A7tK3e4uC+7n2AQxCUjTjE5mblvePPbaH6kZGAjAF9s6m4BIY/wPC9gQu0R3l
MlgarGNTQ5lK70IR3mBxQ6hCJqbvDK5ByDoeR5qVvrBrLDNj1Ht88gkgYTmENRxEI2ACFURiCf1O
AhQz3O3Q59eVexaEdo561k0/04ZrxmgxfNCUt/TH7y1w43SokEFa5hMInKGoHTmgwVfYJJpFTdIW
9LDh1Px8NGo9+5m77XDUacZDHGNEr3N4aDvd7ly9PVE3et9Rk1lezL192XNeXOK40QfbV7rmkb7z
Y0Gbx47U27yR2FSjwTEDdh2SBIUm2m7vQ2UbwNVfU/Z3HLSDU+fw0ZjJrcGoe+h1k42xDjkGuHYE
qHuutAmKBIvz9LVlFXf6XHooP1BJISA96eush+UR4eIClSZLcjCmvsznqLiDbbXLTy828TFnkJpC
/KCwGmw725I27NKM2fs93VSgxEtsDqihu9hBnRvaF8CB7yEwfuT0biM/H4UMzekxtGhWcMjFc6JZ
B+moQ7egOg2X/A5HwpaRYUw2bFCTIjvZfaY6NT8d8UNfDHceOZAj2jExhtculHT2eKsmPtW3N+r0
5p1imiNmA/L89ryFT9fsT6QByJlQZg4jt9e3yg7iDWoR4PnuzEscCrnGMtLjB10wHbf/paP/wpyU
LctoN1BWDfqbR/mVbN9rJqujoCutZp+uCw/T2bOatm+oTPw7g+cI3yoxP91Ro1keHB82UPT19P5G
cEIeq/gQI771pq/NbBS28LAkm+EOwVpr1Zsbn+ujbMkQ0hsetpAguexBe6NfaQM5GpwQs9QRVuQR
MG8bk6ju20HPGFeDnzqYoWqbQnmjhlOIba3A8pRxSAqyxowITiIW+W+mfmfDpsQYHua1KON2pe1i
R3GrKR8JrX89kNcNbK7IdtdHofXmXmXeW3cNyLLvTyRg631Sl/KZRMsOt0NUS3bBmNefPlYTYz9M
MesZtp/YwfPRaeY0Yreh25CcbwI0EoSxZdBWNaYCzLyxUk12xdCsvXG0KE7eZvbGDaRfOtcYnPyk
XfAZef/EpeDPlSOC/z2JJ8mSgHCZDJ4TsGdQIuTBpsNJean9tUa/e/fQ+idmdUdJX8Y0x7Isi92T
VIHZ82UVdxjLkuazIcZKFHEKEjxasOLcmHZB4POLWereVqIiGDcPdKHbEFzz8EF2wMV/IjB2Um9c
kdpDTMBrkcKp53O4K84lkKfeD351rO095ukST8OUoAA6x37+k2m8Dc7w1vmoI5ZW9UvmaO0iQWX/
ZVT8KnkDzD/fvutj99GyDSzVgpIK4tjNchcfEV2d8qhu5gsyVzTLuNTctId4cxLEMgR1gGgDOr1H
e2cFgEjGROm7+f5mek+zy5aFToWfGaIiN9FMh0wEZ9M78sVmnh35gRgtdGOWXw0t5zlhF7m8OHzP
Q550Igh82ycPmKZzVCNAMTjszXzPfSI6zY74PjTFQS7ubY0Hv7hESWfn5ahVF8XP8DbKd8E1PDQB
O02T0JxdA20bnp8PDjHqOnKP4M/eoxspzqOYdKWYuULUwUz0Y6zNZLCMbzbuwpxRhzDQ7ueKvRPi
q1wmhyGZqyi+cKl1kbg5lK8qpTAa/22ywZver+0+HfEQfBSboWGB5Pu82HhftUM5Sv4NWjB4U6fu
lfmXhM6c1TmSODwFPH/s1F/ttdhlG+zwCG4+Qys7duArD6qMpnsMzhCZyVJ1K9YJwh8JdSRZcbpc
8hw5vbO31Bc30iaS6Q29Bfb0i0yRlCHgSPa2BSMamek1yg54NMQrFW2befeLvcUfOMZowHhubyYs
A3ttOnt+f6g1UnOoWJ09zZOKOhwJN5u6zQuoH2n2w0ns9jomxXSVncLBumXeJT3Biu+OSvt2gpoB
QumP6AsxaJIsSg6eqOvNAi7tol6f7DT0szCeuZN4jvpArtXhfhl959s94DsQ9QySJaGqt3r/im1w
psH2vgdfxHVwlqC1LJbJmiK2c2yG8k9DrIPqiNkdzaM4cqBeC6oqN/mhfsz2T4T5Y+qV97LL+dma
zZUpC5S+hOxlK2mSu/bn55VZiS/DExATjNMvCjv0F1KCkSiVgoKgVKXEFxmr82ndkBnNtc3ghU1N
TGB0SeRrT1Y+mY6PhDWARPoFC7agw/AJM0RgU0w+aPLpVaAbPEvfNRv9h7qVciIUETGQap9teY8L
5sAMD93Czbhq+iLfUwEsewyIAsS207FqVpMOszCRX7zMH4NsxmAKxjBCuR+N6kN1QoXhvle9k4xz
5AwdRwSJM/vaadj3qvGTUSzI70wvmYevb6/egNb2+iNlEhww1458ei18nHwzXumXSR/nOSRAiheT
DVblpOS1PTS9MS7mCo9fNuI1R+4RjnqnAA6Ks9nJVQc1Go7Q6N4rlyVpg1fGSqqYM1SVFPhwikuD
/q1lHyDCpFyl2A302Dp2B0tcG9oBdKF7+FyfRKUwB1EVu/g/+SyYGhQNyJ9hB2FlvmkFZe61DMV+
vy7ltQhXZegMkkmUWAZJZ+KO5K6TkY/NGQkhN8krl5lIf5Hp/okkchikG0mWQ56TY+zQjtqKK2lB
CCh/Z4/9PV03SwTWYmTiomai5fM3lz2xJK6BV+DXQwpLjNqAbmZKhJAt801/b9PPlZ2Cx40hy7i8
EsdLzQCKEr+5hKj7roRgZqOGrHcf4628AkAS3MQtLVyUTHv9asuAnAKZO0r0tEtqGIOOwYWAvDAw
SFycZOJOJOhXvApyZtzs7dbArfH5zZwRReISh2fk/D/jaMp24EkWLIn9NzFSHurRNMP2+zVdTj1z
LONtjIsCjyYPCZs2D3FDpCb6Hc+h11h9FvjPYAJW0ehBrL+9GTe8+gD+eIDfK98lgMJqiAr9+TmK
Wk40QxJ3PhhJ/qPkClaSpry6k3y4iUi+E4+E66OAwYSAfXMVDIn3xRwxQmiAOWKfH36j8GwiwSUd
sTUnnTpzNcqU15LnFkfNhiLQEWNvvEMtytP6dztMJU7/Y5FISbkoE+3/bI8ydZrKqXdOuahsOYtl
aqbBoNzqN71AfPyyqYdjyYMVHSQ6Tv7GZbNnB94oaw9vO4G9b2KW1lE1Cac5JB1+vtjS8NdqEy2Q
nR/3O38JcbfLzL4deuQLrVCAdyeDo/JxQHaesyT4goyiIO+RAPi2+t31jTbMGFF7a/BOhNPwRxmW
5qEXh54wUGGJ5v543FSmvBUnCSrldTzOrmfRIsXm4r6XkTY3IvwQU1g0VU+BCCTG7m2ezxr5Vyi3
KrOYPW0oautH7lLSsj9z8q0l4jol225FRzV7m9frrwJaRtSsrhJfK/YR3VXR9CCER6sh3pGC1wn7
BzffYRWa4Y78SpSN+H6cYCehlvg8xRvDquRA+dXhYX7ZgUTZMIjDI0JgQnPSpeFyVoJgzOgJg5tZ
9N32m6kYFwjuz9Oy9V16bL9RN2CG6G2qxwALg3eOVkTUAPpyD0PUW7cpuzn4Wgfw4JKWc0QnVYvg
nUXWTewuHbnqDHQHn4lH84GQZoGxrfdNVZL7dkVA4KjybU7GZtdvMdl3zgnSaYZwD7Ff0v7+fBo7
Z2mc0DHu664TgnumDhgo8B00UM+K8bBcew5A02DUKcg7c/yNDuxLceiz59HGLftud19Oki6qFr9a
KXdM/kNInBg+BYPrjCQjJKD9qbFlUFdAdBf6eESjGjkgMWo+G+vakxSfVbBChA3greOQh6u00c50
n3MPcahL+1+hzDja79PNGS7ZdxRACFDjCz5K40erGLTQJcoQ283cO4OAa6KuIaa6kGuRR03tzMw6
3n7g0wq6Th40YT4he/7OU+zmX7PkCxy/xCGnlqj+DXjjFSWvSCyYv7JR9ImCNoYGbtM8WNTNldyh
D+Z2YHjdfOUrQFWoJH9DYFR26X3ViCat97i4wkzDJcckw428M6DGnhwlIPYc/xO4fuSiCBtYyM10
no+E3MtwTxDV1DCjvSRZ/uWt9hhJIKmuonEn7s76/AzRGeFb2tWRme3S2kRTBHibHryOrZfLz451
2LzYcbonBO1Pi2+DYbZ4MnnebGM4blFYLaPiDJecCs2IKBgUdg2J2/VtmmVSr5+wCbPQcM33P4I8
9RkYBWhPDlhAagXDZgoxCCIuejoS1aROb07wz/h1wyNu/OB7SnftukhGiEjytzN4ycwVJpC76hT0
iU1ASVbdfJL1HhVlsMNQOlr5Gp0DuwbaX2CFmi5mC2zV64Di2e8tAg5UzZ1oBgiMcoMPr3Gb0c8B
bJXFtOdtIjgeXmYryUcEdleLEFr/NfofTee1nLgaBOEnokpkcassBIgoBDeUMSbnjJ7+fC32LLbX
xiZI+sNMT3fPHhbxe/w52cUhZIzsht3euluPTwGY2iPAWIRSiY0YiInYek+yl1W72heqMFB1rinv
ZE00Sx9OwTq3pHoLzCb9SDE6pHQbYyYYXr1SDx9pNoN5jeBnAJp8RhZMydg+FYiswS2t49U5kmUb
AdhjddPfAI78wFP5vEZoXTg6lAHMNPMoik4Dlu4+KOG797APP7ukgAHUDp4jMcrJPRM2ch5YDWBz
UHFG/bWKUYfOCGpoL5XUKFihwYsOa1imiF92gJln5oJ9Ntw7en9mNFRwYARaXoBOdsvhEXyYzh8f
+1W1snPv8Qmonr+Kzf2KCkNzRTib0rkGtiPGelA936PbJ7qy5R8syDmneLDuYZlQnZSrNr3vOIE3
WhvssDOsncmz+ud68DbD2mj26VcwNqnacMY401B760VnV2rWb66x3D7J/b1VB5u2OyX+TwQmydkx
mrVREU+IcudQBKULwCFzEBY3zCzggjByX0B3jMpP++Wv+mZ7D1ZzXmz6FdyoP2xETckHocgBrlPC
72VrJGfoLvxdb4fe7+i8B/cBv2TFQCnCbKZe95yzQLFj7+w3xbGyjQiUBk/Q6jjBNco6Nl0sGhG7
HAKUO+zo2TRLn+8Bo8F8ja4hDtidt9E5lPxz5j0PXrVluPWXV8AddArE9GTuxCuCrZGRHDov+uQ0
7A2QEkV3SN1AlevgDsqoGrZVvkVX06uyQuIY42NDGdVRNaB7H+AIMT+DD0K4Jh0Ai3wvWMfwsaD/
HCkK08iqdlkNS7v2G11HuK3aqJuCIq0iWf5sROMYu/dKMLYZgu7swgJwHxaHnM/PtXV2jJ44VQnj
nYW30nvv5mfaFXZvDb/gl0kjyog/soTsjjbLIMFwA1+E+WsHnUbx3DkNRyUmy2D1S93lMmAP4qP6
d7m6xb/ttEoFrz+L38mNhMJwsoZ7mWF/ce694gbipV1YXqIpD29hyTuy1ds/dmNppptC+zQ0nFLr
ETcwcNvZ15NdwyUHFmYRCe14xkW1V0SwzMO7bAOyBSLGGn0LUdkXu/vOzj7DAjghbMT34mPfULvD
NV67NYYfUVnHGFIjh5omlMVHv/13nBrzWua85viLeZeYYOixuHRzIGt2jh8Hr3GxX9js9/Y7+A7L
7chE2Uus1KfYAQjDQjgiNiBu8SAhHqDFDrCnQbqGzwzSaHryUMENIQiCZ0758kxmAfUeWKx0blsN
d+EdCf7W3o6vY2gKRRYqOAhlCAwB7hEI+K9cuxVldgPTtW2wzcLCX9k/RiUKBnSOYqPPlqb3bAM8
1uoggtDDshc9nTYcRkR5gQ5dNds0PQoPxhiH+ogEYLTx7r1tv0heEgLQeLhxUPBYYExLyZsJUeCJ
ziQGT3cHLNOHG1mCO7akUF5g3+rhhwy3CbPz9pv0ebuaPEUO2kMZBYVvzn7P/Wtzv/fhRhq/UHqi
z6SIguPTvaR0rsC0F7327+y3QH9TilDR6g8LDFaAK+qYB2oX9vOTf+vdu9R+eVtr1D77NieMqnm5
4fxWUBT2s5kNceyImdibhmmdD4alhYg/ODyD7BCunq4pAw7/uQ2yPWWU9HxdbPatXTUp3d2yzbDc
0iYLq+lXXH5MGa5gQkA6neZhUSqwJ7oXNrJavJl51x6j2y727hHvyYeCs3Of3SrN186q+T7aLE5U
deyss3nYv8+ofgzxNW9fRpgMstKscS+hvyGmgER5b8q4p+Zrq0t8pADM2SbdZkBA07hv7MfMev+c
V15jSfGIxZHq6cbGK+DW2j1tIKZZxJuz6jiboM8vN1n5N1X3lXW6L2Rw3q11tk5rt153VovV4kHQ
XXEH60tyorLQ2u5C0Ndz/xVTPwG6hiO0NH6rvTc8MiHYjVOUYTmWdaBUnO5Bo4yz3pXJVPYNdh4T
hot30fZqr87B6ewc6BbDBsGB3MExyfstY2wStPvF9rFJimXj8keTQnZlvj/AeEGzH9SCNQ4dogVt
hl+d2DN5u6B4SGpZAp4/t3CW3kJhQLpdWQ+MIe1B8LzkB9I+5Zby47qS9imDlQ/XmaZe+vxEoAlU
3FBe5FBB3cFwSP0elCXXHdOWaOPjZxCiai4SKrfe0r2UoenYoL9SNqEEWT5SewosuAnLIIhK3WOO
RYkj6yW9hPIz3AibhrXnkzfjK18/yJPKKak4QCqq++UNJ7vTk0PDY2nUMvuboMlgTvaJ8NiAHqnT
dXWPft4GeJFy1N+jB0NsnjvvpN6s493ElqjsT09kcr30ZICTzYczngCvIqkrtdYR2XDZxgJlBKOS
mxpTCAGQptt0i12kzSE4Ne3KWGs49LwXbPShoRdKL7/MYtXKdh67wXvlmtxpXX9BZWL8Xg6/e9j+
pBdGoE/Tw5YRYOSMg/PdX4PAsdDDOqXeDriivzjg3hmcXh39HdkP9o5zA6vnRRUrDXDx8sJk1j6d
tTki1EeuTdBkdEYHjIohOFERwcmYjI/iRW7sNKM7swdM/X6DGgEF+KtfuT0dZVPnmTBORsWRDLyu
iAhZ0L3boExFVo+QCye2k1hHgC1TriFNGV7wsnl3Ts4bS0oCrdaWOszJ4Q3IRZymHouFPObZlMn3
Jb5fddR0hGI6gjhCVzwE3h261/rlRW2EbH7N+QQeASt42eu3T8lN/eeo2GPU2r+cXZz+2uSBKMvR
NEcl2mEvCDlvwb1sbebcrZYhuiL0QwHB2dpLEtzlIlnQlKCHYX+U1K008/CuPVkJKxNBUMmVZ9O3
W8YePV4OK9Cb6IJCQP3MkMLnmr0nPbIqTZhKHoQYpw3P3UWsfqNh89NrF2k6UWmrCctuafhnJyJc
sJOCR9sVqPdrn76KQdWhxxgNpiL1ClyN1ZhQlZBI3cMxEpgmAO3eMS1T7aAHJK6EL0pkNOkOnEZ3
Ta/uxSO48bwXvlJusmlrSGvq1fjuUQSnqgIBurunqWKhu4q37cZE7b1nHd3L3+ffPSIsBqPX+DUu
4IUGMEhPDSTHlCqYVhAyuWbHnmabQCe8DZ1RGXOaV2xiqsJqwcLzxNhQK0nRBbb2Kl7mNkfNHwBn
gia+fnvmrIMfHgcOtrJ3kwLFKpQ3nunJW81o6ZGfFpbwP1KZFgHHi/amW/I6ZXvyIyvjyRgD47rd
7fK/052wvel2tibyIPqgTdWr6vuCT1gCLU8vDnHWnWTuDzN3JNztB5O70d2mOzrmRRzaoDnAFKU9
m5P4sODtm2d/3Ty2j6NZx67T17OAnsKqdD79K23rK1zNB6Dr9LS8pmJM4CiErcEzfaYo3n308bmL
Q+ZtOpQAHGgliM4yyt+ZMy8lcDhQdqKqq6Ache/CqFG/H8q4Umm3KHtvN+4hyGZE2PRouFdaFWjC
7Fjh/U5nFjijNGv0Tv0Poi81sFcbOsO9dUpJyb6HHzydF/ewAsvgOLlZ1y7MNDueS7r3bQrX8J5h
eebfF2dk2JSZjxOwIxqxLI4PVHLYb9C1cbLhIE3n0c/W/n5R+dkEsmU2k2d44zgyLBSuw9lSbfSk
UoWK/XPrFGifdg8F+1RItCs2rZZCCQU/HaAf6Nwl9w5NRX0m5xLe48eCdevwMP32CIPAbA93tG9D
8qauc1BO57fp1z1BfmlFa7jJH7MnBMiV/cO1HcdDKfrR4YP+NdHKYaGim0xUEM2FF/6CNm/xMB7K
OQVkx+Gu4Vz9GOQroWZN8zkQVskFw1J/9JguNu7TAiFF2YIDeynPHyK0dm+rMgLHGq8R43WfXexL
4J41wvWjeVFc4M2wxO6bM/dEbYaVHEkv4AaN54vbeXWA4cxrmQESsPiyglT7ZhUwRfpEiDRkZU24
lljWI7u8qZEwNOvNEUUKVK2kvIpq99/P/fdw926HZoaxCnAYw5qXR62IzTB0LvS2DRer/A+njQQd
bws2l5QckZdgAb3CTipapx8kZYg1SHJJBavpflEElYm2E5LhAg8h3tzbtGpHJFW/hHsCB5KIOfwA
4n+8J5CV5E1a3vFzoj6kK0w2lG76zApWL/q99xBRltOS0SRhuaLvKDbf9aDCqdkAjj59aECQYwx6
QV6t25KTVOuxE31snEtSszAGaZiuKRK1Sst7yYFSQ+wJu0j8NRZfch571c9o/HLuSkJBwHae7KvQ
oK11Az6r0t4jktoP3m8wGUoMTmiQXWNJZQS5KMSdj78bI3ANgfqt0t6+rR0DcADL+e3HrWKRCZvX
MudkNORE94aDPG56H+0WJc7DstwsUU1AROUY8z2WTyXvQWGrBRxg1IPJ9nqVCAdpi18hUCTEH5BE
EbPt/yqIqkfPP3b59mqIAQAxDRJab7tEC/XyZvVwRgtRAGaKbL8VA7INhNz1T2PaGNXu8NkHW1yg
gt3Gxey65n2c3XCbIKjLrqRZVkNs42NmsfyO75Dp4a6MjadHFoI5xFyurKsFNnrhs328ThssOsj8
+3Xarcwxs+J5W3iEmgRd2OfBP6DL78a7PV34ruWzC/8VU3F5PKiI/ELeNyXNqgNj4GoBvAKkADTD
SB1kCGQA50i4Pk6Bd54lRguDP1f1FNx4rWqfv0Ac5WLtcKQScbPrI6JgZTcIWOAX/b6XZcKO9Coe
iUP1tj6qDB+/jfa9+emifYBwgGT8ulzR4eQFFxT2rYsk7NypZtQbHdMrV5qrlMLJE9aqXErfU4rV
531zBpgD86ZCnHfxcNQ6eWjZANhf42LdLVV8mgLfxhuQCLS6EfUnXKpnHeothKOYyznLZUGdx/jY
qi/Z2XLZenyydlyU1QXBdNRyBe02pp18pUocWhmJr1uJbyluIcgolwaNgwMU6cclzG2gLq/InMGZ
dXKlEfykbsAtD1cUPFn9BzfvZfocKXo4mmgPM9DkIuriCuigD+XgAYnu53Zv17xXvCNL8q9TAsVv
9KfY8AC5lKLGwYFOeTgHJfboR/cD4rKFRlB1tn93TkqnOnqwkewCCvgZih4krP26X2iu+9Wbt75S
By7jfL46Ew+eO0XEOeSTO5vy3ra57W0w7ixsiQ6Oo/KJyoRbMex7waezNHDX+m3jbJdRrGPzvsR4
8ILYOeW/bbP89yYRgiVgBrABzPeYhBZB7aTaMc4gd9b1imEeiRRMktQQEwUFKsrTsEHMDdvR293d
TfeyeIXwdTDLg0FKBbHRzRCfc3CE2XQGZvCGuDGtt+7xl/9rhntBgGBti97sh1/Cx7rQmPE84HeX
hoPwDDABt9CoTOdlItfIrHszwBqa3OETiyytdYhE2vr3NDsCLulRgPRY0/fYOdT2am8FxzAFIt0l
9JZtb3tPJvpbVa37dE8j6+zvgDFfyJudlQNqTm/8ZQ1iC8rVGcjGKr4wTR7CPu5+tos+KgnhblPc
IYb0ZmOCr0Ke4MEU2TYPKE4h4Dy44oDN7Q8b734ExWcLyoaC30whNBXd58ZeAzYuCr5c6FxzhRn+
heTnBljGxRweWccafpGWGjUP11/SQKz01gGp7vPtwAK5DTcb94MR4N2ILyE1LxD4Je5+4FGz31vr
5U1sF8pBxYNiAAlDigd+QXLDPh9OsIYFxfP8zsDuEGqpFEZHSXsyQQHADSmp5dqdJo4sruHRjwLb
SNSLY/XMRHS9osNe6BaaBIuGQ42RBdcYbiborbc/M4iMDNWLXUcgm7LU7rpk3/w3ZAlvYLntbwMC
Oz6qRHSqWCpWVeaoG3MYDYFtMu/G+zbfjpS0UrXkRvKa2znW+R6i+aJBC+51m/waA/sQBxf6eAlK
+tZbVSAGrPFVECtQ7DypAo57JsaT+GN/fbKV1nJza52tzxMOb9SD0RLai7Vf8HS7ciuHcHz6jeE2
91BWYZf3SAbZpEHY2pKpJh7M5KeKUz+hXCAVHNPwjuXPxz77Na5W4CcS/YfbT/Po79sga+d1s4TV
H0MPAjUswlr7jEx2hXJ8svJmGAhVcIUny3Tu/i6mAi+H8tezy70ViLm46EQbgeuv/bDRRY6B8b+S
9H2epBMSkogr79eZ1Cf84MNg5y1L8zNCE8hLA33dDahyu2vsv++kh+ST7hc10AGebQCP+THvgM4F
yUuSMLm9I1pSw0+n2Ei48ALotzttP532RQ155/FwiKuWRQQXE6YRpOTFR/iqaFErNExUqz6aFlGU
ZJNxDN9LkjQtWNNwIyveUKEhj+ahdcuJ2tMhP1Pg5OepN5Ud13ROZTm+6a+ICpXzqcCp9ozqeaeb
MlMYy7QDUoNBdhlMYt5emgS9KL3CBz1Z6VzR7FRvAp8zwBrrG19urPbBwvyC9kJpW291elJ/0P7b
6g91HNyhAyp7DevZ4nff16XsykEhWEwD2llGbX5qz+VQpdJs/jIJf8I73tEQV0Xv/29D1VRV7+YP
sWPBjKJXbu0nleXmHGWQBa6/13dU/8XqAz+Raz0gwHtVPMR62Ou5uACTh5Y6BRSzcFrgPiwqfVXx
dbXXTS7We/RB18Hb+M1dXL+UgCW0gMVy0VssqC8zLPzlvr1cnu3lstdb9JJetLOi5oBhTYofJS87
o204/EAbTSyn6Z1KdnkgJa5bU1qqfRvp1bkMutT0WhzSXqy/4XuTPucFbgwJ0C9XP+BTa4U6J30u
KPfrITRl4xTH3LOyGAHzedGZlsiO5iVGFs9Hsk5qMadKzW+IxnmQyPB6XV0Qxtu8ZtNBmyGDEA1e
jx51+Wd0woXm40BF/GH1+LZhxeQv9PJL/gcu1EMSEXfv1pT1F/Fq50Ujw8Vi5cFtWMDDIX+vcrqr
Vq8HzpDKVUW19lJT9XYcTcnZ2En/df27kbEAqYV90RkgDv6R2cS7nhx7ZJalzxWXAy9IggxHTpJV
iFfYYZowBdVA/A3tuU6woo57agzxbWxWsYYkQ5whl9bU6n6cjxsGEdQQ9VTWIPve5mSMnE3mSUwK
5fd9zqt+P/+eWQQJrnrTgo6T5clnTVmabheowOC0PA1FIvI6lfnJqI6niTTUg2CgsRItklfzggfa
o4k0QsYWUiZM53X0v1XPJBl+thrpqXMdqg+fpgj990BlSqxaySOROpdEmCwayxsbHvzJdLaZd2z4
1fcA0hLR6n7tPo5/j4N7WFKChAawxW2N5bKI1zAuiKHRp6U7mN2mg5KggnCnPaMNAn7qmM1tp2zW
De89dW9hXfsNGyZAFvxjAHJJYbaQu03YpxRs4am+4LfS2jU5JI3B2zskHBE+iF+/t/cvnoj5EqKl
xPDRtQsipRKUwSJa+xGVFcE/xRDcB9Y2Po2zn6tXLTMlITiigteM4fkZSyfOVzaAbEsVSYvTg+fR
sxUXsBZz1HHmwiPj2QzWse7zKUrqZm7goyVrK92Q7FqyMIYn5Gqb+mK2AijVIkOzn20Lk2PTPY3F
f4KMB4rEGYEqu7VhZbtaFrDyWS61tP3fMQ2nFnriVjqmW+YQ9HQLWuGCrK3ZgcGhSSOLR7uBdIOy
IQp/PfXaz+BAV3nJU6RHVPqCiOsc96tXDt+T70/FbqGlmFy43RcmfDTNNkxT98KwaUMRrLWPv5XO
uYDVb3OL1BrvXbsxAOIsx9miZNhVOPkTrmu9i+dDaWs3gl1y+KFp3GEMhw49dZNXbHJOaX+ppR66
HewXgnMLWO8cSo6h1Vrr8zasUjj94pRUbLhHDpaYEQLzoqZg5ax2CwvBwBCgWFFZK75nSS7TWh9w
ofFAjnoIPqD70ih05aQp02uIpVxuQAYvBzsJbqIVwlQ44Svo49furnEFe/8CA/qzNjgTxCiRe/Q1
34S0MiW9hIr+G+oSK63ZM6Z52IpWhaX5wcOfSEISUCgYMe4WzRti+gz/yFu7bFjzfXxdKxlsrKzH
32EKK0ESRfxYC+O94RSjCv3TRoi/k8YnAqCgQl5L3pCMl1dskmrNNz0cQYwOzUtmHRfPe7ClUnyl
RxyuEBc8ekGtk7Kn3fW73Gq2N9iKZcB4II3iE5f7v29GtaOyg9Pm729rfFyuE1wDHCybYFZltllx
G2AGMc5uYfcXBc3RPvxRd4Ztsms2ivYNC/diUBjTbniMYtx79Q/umcIdktBQJe0MC48CfNqKjRfA
cLt4/JwQjDmwMYt7D0HG4QdZ9+xDJzj3RbAyQ2O17kLy5OOWnDAnSzABkOzmDaHFRzWGW6m6wL49
uQicW4VBveDhAIHeBrrnirWjs7p76yfru3y06EMMxP3tpa3vhQ7CO3IxhAHMo1svmJr+nzWFpMnI
QYsxOz2GxN8moBhh490Ak4jelL9gO7SO/P2tOHTe9BujEuqEGRUn0BGX+ihS451f7NyDul1FDAE+
X7CPZXa3MZ28zg9cSncBjEsGvffBmQI3BVgi2KS663p/T99bHHu44h/3sWzEt49roo61LsmxVYVb
hptdbTYuXtqrUhOSboN3XHTK6Q3JUdYxQHxQrW/XDkjXbXlIMBEB7DlAC9pluLWi9KIPROue3qAc
TQtkQAOznUFyMpoPcs0VuPe66CSQOqBNDFYkhMRmtPgp2XCyL7qvNN1ip2v4+jQ+baIZlGNmu9IE
azM/FqYEmLFkpxguxP1k4SWM9/mBFrrs2fmed/AZFUWwUZBRznkFQwm1XX52zebJjA59w61h/o/0
ZjtE8nbqbIeV5awpYxeBtYC3zM1vUEI8ofrAv01z/o0qVoH2pmv4oa0shU9XW5hawcqFExyLmO/Q
UdRxxDjt+wj2TSt/MPOFluCiEG+H2+HLzTAQUyXkDSsSXiRDi9V7CInjvfYP+IwQpMlQEE8flJtg
F2V31rC3uKCifqu7GVUSBMcLSvjPk1fdutCsKSSyhWVP1zi73Fmqsx9f5iJ+tcibjejjX4JsMPv7
lqzgZLJlcSOsAbpTo+YZlnLLWrvWftlmG3KPjSTWvy3lUYL3NrtMmY1BayL4Z0hh3c8fz/3ErnI6
vOelHRY8QDoh5NSZOWgtdiItaqnVU9YHm0RdvDW18B1q4nxXAFoXvN4YaLbtWzdXnTurVpJUnSTV
6gL8OcwnEja5K8z0cACtJGoHjZAMYJg+cGDLAMg5VLxz65F+/jJG5bEtr+3v5+UCLaDTQGwen3f2
hwICo2jXe9GDfbzr1Tv01hhc0nFtcEhrLcwCsMmqjwo/pcVnUunSKWRhvPBprEyu88PI3Fr4dE9f
uPNg3u4AiUPPZMR+yMvp6mNBSUfPdwDSFxLfLXvT6bkrjFohpmIuWf5f9wWXvZEQHWVwuqWQzayD
jjjFUadCZ7CzZbBr5V685QWBzZtqDOUutiE2CXLJcaluZQ/n2S+6h8nRLVKE02ejeXJugCv0cSjR
bcD0ahBfKdgZQVEib92jDPTasPWYez8jOd8NrrvE7BdCmuos7hNkraflOqzfCYq21f4HX17e2IPu
sDveYgko+sZmSR2SeCYqL048MWMAA6urW8HgeJEd1bEm2Ayg6G5OYSVqJHVstOHg36GJY7i2LzVP
6i5x/9ktnv06rAOvQo3Eu+PZgpSMDI2OQAylQ/u1mexqoNOzQ/s+fcRXH8iEv8ciqjjClwDy5Nmv
hnX2BQ7tBADJArL265h4UjuizkWvknRH1xLgtP6V4kh/gxu5ty5hqgYoDT6OUT1aLsRSe/zT7ghl
sCgF7uY4aw4kkQDCiEEQjJMnHZocnNCpVe31/3VZaJ+BMD7ALtVeHRGIvKS7s8l7fqmQst3aq2m1
Er4wxdh6NZOIGmoHPrkHDIGQVdKkpfJ3NfmBvc5D5XgZHdoPPJcnGd49SSXetOCm4kh3THgdrCu8
2wO+/B/6mmuCouaCYJFCPoU6JEhPunWtP/ZlsSGjB0SmXP/xIEEYjRGyEPlFLF80tPU/MYyeE7vM
5+LcOWGy96A7JkVjLDJsLGJYwmY2LlWXESEEij9IyBtAg5cPORCDBbytdhHuCrSdmNPp+s9DsVRH
H99wC/N6I6gTg/gG8m+GCD7AN9job//WXuOn316NCtSRSXybHBZka1wcaS7ybpZg3Jd0CQ57r1FL
s11Qw5ULE9BdcNl79IM2FqsN79mgcWR5bR8m1/Zx59b6AJTFyfYijkENrAB3sy5C9IdTyvqbalyo
gIK3j5i29hBEFGyakSElaRYheg5QDQGaAE+w64LVRLP+u0IfIptf1qohvBVkMCWrRL8swy5jkpDs
CcXb5WpUQFSPVUxwu/Y+EBspuxScywIsOuLZyn+nBR4ZUInL9E+iRPnsF1jXM/c0fOI+OkGYDASJ
ITktR2jXRhh7mb8iujtUos8AtBuxfAO9PCTfHKMR7sRkDC/RJRDj4EIaoRv5aB9IkAT/4hbjK/LW
Gl6zine1SJMK2Lt5o7VYKEhHdQ5eSBM28LMmFH/q+18EjXwtWELgB/9RcZQFg3Kpmk9S211BpPhW
YNX0JZN927lTu9K7NKSFTAt+9CrN2lfCDWxpV7B10eFevY8PsRwUCNigkKsZlsFyQfOXpQ3+1xyg
R1kKgR8ETRAGcPjBSKgg2iIYHwY4GIyLnQPkNPgEQE66dzQ6eAFIPXADTSs8fjUY0eXVHlXt5uBo
Bz2AtZnVGf2M9i5vmp8GQrU2gyUpKe+EYrq1pDQsGgc/OYuqA6qxJ0uKeiAkbEgsuMR5ZP5gNQrb
kN/nMMC07BmUYrXLb4K4AeePUePqfxXNvuBFnY1e270yXP4R7PuKGqiFqiz78FX6nJP7UrXMK5Q3
e6j8f3gA4BFcNR/unWG8IwngZ6Fkc8CMeRvQKQKquAFc4GXBNirQJKZTUTw/WRHdq9P0DEal+JS4
u6ksJg8yZk3BJyuC7uHW+as5Q7ATxSfTNsd2bSn1mbah8eswpzSsfzuHjg5HXsf5L3U+lHGUyYCA
ZTgK3qTDPZwM4WjAdbwJgSspQT6VvZjsnePPeMJGinCgSBSUn5CfR/ImnDlZ+BSgIuAZCxFokUma
SbCgBCdKor0NknQg9FDGdSVJO1jttOhdCaqAfqY7itCCCodDnlNGXqgbdKzCBnWDrupyDN/LdudB
hv3KzVgVgejvFV/oFMH74E3FxBfxi4ZA+nWNmEYhyNujjUjn6RTijBxAcZkis1cel2F85D9cONNZ
+nIV4+tGXkkMg8mR3jDyrA7+B0RFIrwsGe03NBgAeVGChT6BLmjjgmwQOMJX3sgEZXoCNPVA0nYW
StQcIePdgT3WSTwgp5B0RlHdgmcyJ1IYUujWAUJC4VD0Boj2sZ+FUPrvLOis8Yp7sE7Fq4wbnGRt
LpJuuqpE6pzgK24DOs0KpvjzL6iVKG9V5qoE+IthKRdXTosnCo3V2eo51k9T9y2Zs8CjAF7fv9Bl
JJqz9mEjXg/fBLNUY2kEoYtk5imuLhKHBR7IK+oHXVV0A3iGMdF7lIE0xjUVmAa75hAxkMgMw6Oj
ga40DGIuD7skyoYJkZ/O7kd5ps4D7azAoCh1V9nHRX5XfyfecZGDMZrMClKT/Bs1ktjCcS7hNPKj
q46TYKrDNs+2+nLo6YTUKTrVOXpB4KLfjOJQhbRQ8/izD0+y+kHBlLJWKII1PvYmuV+Dcsx39xQH
gMKmtX8gbSKYNmktpU8K2LO2xE78epOsuAlQ2iwLAeDogAV7cHGF0kohtZoXPGPK0h5I/vyVQIPb
AEXBi891a5e5sJ3qZO/XwwpXku6Y0pFJ2IaSTKteDLnF1uLOOshHZ9SZ/Ew6SJ9dQF5f7efhjf75
/W7/aI1NQhXINZ2fH6w9KCWcrfGYmqYFAfLnB8KgWHWyise52aUlGOAmXCoBHAweBg7ZhMtYQEzo
M7HzDIAvCf++g0wBP/Evg2HKny1QEAAw3ei9Kg2deFpsGKCpcANdjUlOLqcay+kWMRYnXKM0YQIJ
Z4lYD6ZtPM7Bih5W9EPpqTPiAHWc+v13HDLGWCK0oJzcLyrzHcd6Dr32d9QCeYVc0jy50evrfUjt
FwUfiw0EMqK6kqqUJGwqWEguqbQHxE5fLfGzbvDSqAN13zExepImSfRVBbIpyvqaqog+dUVUIVn3
0DTDoaLWPDnqtH7bTTY7X3/9SUud2YFG9hbd2zudAfNMD2cDLEH1VN1lsEDcxcL5PSoBVDq1yqu0
8CPVYlppSij/0nqnhStzmGyqoSSGr8epR8V3NdTZ1i+4h2hB55yCL6tnDdRaa/eUB4q79ELxoYVd
Oa/+Bo1rR9dK33/RDmFdGrpILlCVieSn1aDIlNdLU4TRCkZaPqcYk69jOdiu968N4OlpMurdfG96
tourd+nxDsr5tkdajt6XigGSGZ5J6+F8ri1Nh43SzHvSZmnrae2z2WTnQto5GVoxDx32JEpMasLE
73WOptNjOLvihAP5o1VNjeTRI1D9g3iCtSPdZTpFHcQVdMQqEiUvNzTKmCUlSr30JQfApBRNJn0b
w0n/DiqQwOXKY2bobH5s7G0GWktYSVxOQrKoh8ClUY8QhH+Lh1Vl2+jVHcoEegDz6O6A7rHga4Tp
Uyu0FhgdggoiWujBFDibpMzcLc4Zh78U4oCCikNkz6Oly/83bQ+6DoVH/oY0vajPKNGvMU16rx6F
oQfmqSwq4LNfR9ZKJ5uomkm+RGUT4IblBlAYmayWm62/Hpl9So0updQJRUnWGmqi8WZwbENqVQdh
6qWwhzFg1SeqESI11QfryUXJx8eh26MarIxbXbW5O6h19eRHtWOx9jpURTs/kFu8fC3izk7Ng3/b
+Zm0qCa7rESaSEwsawBVo9Xq/iFo7LbcbeeazGLmlJaw0Q+EVmLCfJa1Wk+7Rd3a33bq/qSjyHMw
6EU9li8slzjHQva/+x6urj7UE5kCaQ9fQgvpaU/TbIK94jK3e0zEQP6vOq9kGT0u2zpMVJFiODKs
dO4REOWhCT5xPFrVL6IApgAfRGAEZ0JEBfVlFlWDNteXAEoTmJqinoV+R9qASz4Lq1bLhEodKynr
6stm2WWEaMCpck0owecy/9j7UU8vo3HxLwzQEsyj+MABn0aMgr5ZnheXqEbz21q/MNRl1Z4iD13V
C0z3Ms5bSDpFVcFPc1G5FxcUwAxYnRLtJ2QE5Aacx96CytiBEgK/FiDuVqGolmkfnK/u6H1hFvJ4
VUC0WnLCVeZYt4j/AsZ+MBg090hXdWgUzBnxGu8KBlloeT0SIPizeZ2Bh0aR6FkrexQsnUUkCq9w
te8Rp0mPidNLOM8vVyEXB86h8o//UsIpRfX4tlDfZWJyinYdPVhnXQTHDCoj6iVKgSoiEoUQd3Ml
YoJzymIUZ1mqbm6k6zedgtYMY8NuK/RmgrE6zfOuoSuimfziaxlmJPAEXEwteQJ3CN3eju5Vyq/q
Iw9TDXj6LT6yVvGnECO1auULl5bzPGDSCKKjHF+5/ClqXZ3cHtFlTzsBi05+bTRAHrYqlWm+nFA2
YTVlL7J7KY/TppjmUZcOQisnz81d6NyB/jiJgTzLtFXS+Ac4Tv25qNbGmEdr/WXoomNqgiHm27PC
JC39bXIJCuvTuf5U8WaenKzonhdHaZROWfJ5pKaBQrdpXrXtA82KDgocp7YnFv1aHHIj1JE68UVS
LG9qcLhcQi4dKYHG+oJKFvTu0gqE6cG4Uvq28jT6b0E+AzQs6ZxJghlx+CyVtlMIVNg/OzU3WftM
ACbRvy+3gO96W7+XJIvv2OY8slODqzIJiClUO9Pwn7na9hsUvb4VNGkayGdZFl4W7EFqQuSQuhx8
0dlf9BrOkiqwshi9/W/gQviub8FEvSqnl56oez9gZDItNc21juhUcnqGJ/tNqWTItqtVR2uOgNYP
zQ41L/aklwxszTkr+obWecbDGFJeAOYbv5W7krZpVJLq5QV3QgGGFsOdwcp92u3zVecbk8XQYVfU
hFUm1ojljTA+qNH0GbQxV4GPqMc0ZZxJ2aHD3fKW/w0m0xeLE+ZFyrZ1dVIWPg2Ciri5cayJk7bj
OXMpnrKdahiZOctUy51Y9Ard86cigVSnNKaIDn0b6vC/pZR/CHyBR0SpFo9kLhzZsKdzaueEAsyc
IecMggmD7H9+R8WngpCuOsx+3kSeQyp/V2pehFNBYnEjz56m6UVbaZ0w6ZvC6BJp+2VN521T1H4H
/eHa6ff/uhvb/+0WNT2hMSgX+NhaDfrwOHiJm1gfvJlvppWmOm9MTZgqQ55IRYkVS756kB1Y+IvB
1qli3i2bBjpM+62K1cLJxtkS5NHceeNyNVyaAvGwA50nVxagQzvl4jFF9Aqmr8tEdt/uh+JP6D4u
OuuHXin89f0/Jhpr0FTXnIMWMF4OVO7XyVN94xs5rQIFFgR8f4UxfRivGJQWx/RZ+F7gdv50omjM
h3NegZycLJU79do+hhJ9WuZYegO6KarSuGd1Zj3TubP+7kG/D7x9dGD5iJbAqWa5sWE08ECuAWmb
jbgZyjZ5n+jaZPh/f90/vf2heOLiGHDSc3r4ys27sek00vDMhvw9J9RDJKkVKpVCA38UPFKKnvaF
vGjALGOaMTX3vrYDDCjyvYYFYNHDswktBDOf6UxH+H86lbPzjpmc371VoYa2fFaWmd1jlTU6BEwC
jrTZ6IM+woywjFfkh4fN8vN9bUhHHPcQKjmuB3MS35PV/a0Trfw9Nb3++kOdrDSJEGy380c97BTi
IQki9AI9GWu9RtE0nRZ0tvvdUDVCnnYDGYQ235wuuCzk+BerXWDiGi6TaH4IYljzOh/EjgpGBCRg
cxMKnTq3FOQo6K4xP1SiVJj+3WtmPlMqnwuaCQICdCPhWgDWjE/sOwQfpHkoItu6//t4zQLeK02A
yIQVFWnifciv7t43gq1yONrDqOfnU4Y3xqVJsvTAFKMqzmWOORFCPVQ0r2kW6wbmIY4VrQzaNZus
gYOcxum0zYRWYGySShOQaYX/gkU6ZTqUhhWLZKanQFnEj1qPVogxIAoxiGMtlfoFL8N34qDN53xD
NqCTJXxIy4G+48+ZTwzZeGo2qdfwp6KZMVC9GGgir+IqNyo7JVoUUIlFIG2um6f2mZZS/cqpVeue
Py2z+8YLEcdHZx0bGNhNzO7NW2GpgGS6XQsLnVpLO+bKza9uORCzRrWq/2UO6B3tOtoK3YDdqOfi
hU8XPBQYWNxTPW5RkkUjrfdz7G6CZyO84MuKi6AJ52hm2ivTpC7780aNjsj2+YN14KqzhXL6gEjM
8NiGx9b1gaLl9YkfxeF6gyTa2cHCnJatmosv242d9IG7PFRqOK41ri13qre4/8Ytoo1G61LvbWDB
k9629vRmKIaVJxxnQtQ6uW5I8Rjsoxwj9G6wEV3xLbsGO+SKMeSNlE4dA+QI8DlWGLB83Bs+Bg2k
mYNqeus8lvRBRYYCKyFY9V6j28jsXtpIUP4j6cyWFEWiMPxERLALtyyC4r7rDaGWIiiKLII+/XzZ
Ex3T091lWYpk5jn/+Rd0hx1+qEZIa+hKk/L0HiuYskujePGKKv8+/JwyTkOCVwHKJZQLT09a8JiQ
ecVt2UXgRHRN2ox5lQd5cvpYK3tt35zsgR5wJzDLbdC78OTBZ5qExHodmW4nG5IKVvd3ZKHFhGkJ
tfHT/3GOrE8tikqmB466b3Dy0KfqDL9qTE7uZPZ4OFP8xKlj+d+rfIVU8D4yaMbXBcXD5s5EMF+8
+PXmVztpJ9lOvZA9WN9E4ALzxCcmzKDZKOp158XW/+rn3N+Ic0886+mxVAiMdF+li5oIE+EUyKJ2
mw5feifBf5f8c68+JxMehfH0BT+gY04AzrlpvRxhAZmN9855ApQhWmA1ofEnRgff0o8wwlaQR+IJ
Qv8Guz/u99ZVP+5rJN9bkKSxGeGmP0Bq7xOT5sbgHkT0/SYqMQc4p3VzXGq1bU66JI4bIiBVYcIm
XAUkkKB6xYGO3xslP/lqcP4wmYflPChvyGMJV1E3KQj62y3I217hrRjouEWQSSGcu7j5rxm9hfmX
rTrVKbJFlpD9ld1HiGYUQ3jjwg8AsUhe7Gn4i8NxCOjZY9Jyt/pEeUFi6qbF7rkyj31+DFPwg6Qg
KnkM9A238IjJJjwaYnwq/Jia4KZflcbFYhnc0E0XXwjBcECYg8uzwiYpAB9W/KWpNkE98+DOpG1o
T0nhgqVgeVgYqMznBr/UMa+/vsT3ZwNt/3TjL6Zvm6YbcevLwkMNL4q75L9YN0DDt2FWhNw4WIan
oXCK2aHf4UUVlmOfmsNzZp/qz9DWQlOJyq0tu2TCQninhHjtaoiAvjoz8Sx6uy904eENK/NxvFNv
fikPUB+0ZwUxw+i1I/gPBMr2NHQiQMqZWxIXQvjgtOrbPzEAxC49Hd769wNDS9z4qU/KwsNtpWHM
RuwBfm9PNPk4YnsWrHbMF0g61aJ7lPuvYbmvp9g19Lu/x1nafpGV6cf34snxlbqv4au6GHyIdthJ
U3v3PcKfMa/viYwBeZTFQRLB9KxYIPkjxAziCUGoF1nwKAk5EAyar9FPw9uM20LDqM+XSI5Hq/Kl
6EOEJE3ZrVu4BERNfQXBRa+Jq6WSBjQmrs/Y6fBZ/M+3X+NOYoXwYF4LE+Yq8SAxYm/m4ueKYwzi
IvJMEB/sOX4UAjmsnQKBw9jY1bP3hXQTYuZS9qhi+sRSwvCZ2aprvEVe3OQMkiUfllHXBBnp6Y9G
BICV0Pn++eGY3gs8+IjZL/VLOS32PU7Fo44N8pBRU05luylzYZFiBnABpvcInPn6mjcbaYBJ59xe
5dBVuD1xeIUQomDvjfsKgjb8q47x4T3Hl6ZFDk2svGD/csUMwp9Ydrvf6Rk2kFR/DlPa38pEUkQs
qxw+sR5uPT2IfwPAdcwzGR/P3kfg9jeuIMQaFntTCQwYDchVamzFyYrOwfe1s35ElIwrsuS3X6KJ
vGeJWWX0KAf8VdP9tvUeXOj3PEP31AsrHA0ffb1wW4qMp8hG0rBQu/dNxvdA2V/HLufFTCe7h+WD
QWLpdXfss0/YC0FJMykRF9ooPT41j3dWrhS2rS0fezW/7bENuiIxq/guhx9WJAxGM5LyyK2mS8Rk
kP3j2GMdvlG7Wc8L/vj//Ac5eKoNUbNnjkMNJBppNB5GwiiSK4FvLaGL2vm3FLpfvjt36618LabV
IjvnpKct+dD5vKRQ4aaI98UWd5Jyf2PejVm1zy7OKrZ3DRutzc4PQ5dsYDQqFGGQ6HtuA9JzIGCE
80An5QmZ2ScgdTl1cP7/tf0napVF2+Ez7cDUkwpPt/xqjG7RmuWQYsFE6Nj/lRcSS7jx3gdZhALw
Y9m+9dZha+WoanBWBZzCnoPjHCYCghAsu2gtYQbNeqeiEKLTxOwrVdgxoGHKieu3QavXhuWQyfgE
C5CR1v8R4YO2L1AilmjjvnHX+/uN03O3/0hOvba2X94VDC9Uv0cUfWyaOiAhPhhqQEpKWuItwhGU
fMIe+X17SiZOJ3UvMjf1ldxCJMBCms2r2+I4s9Zx8aoC+xNgZ/NToSW5L5wQIaoOkvAxw20c/eSr
8zBJ7+V9CQ3JzN7hg2PTaI9YTD2IxYeEEwZCIJZGDl9Kf/775/OAUhU8SVjELE8SY0pM7UijY9p9
8xWqScvlJk3NyK587PTb3HtxN0I/eKC4EbtMDRpDEZONyPmimoEBZ1ajBjEY1wvAEL4OvAtOjvSf
6daRZW/sjLOx41ubazrh6JhruH/HV21EiuRSiT7LGmvqTTxJ+9B6iWVPJ8WqQuu2Vp8eXEW2fu4Q
qicurjpvWNAQ4g4t9smp4spEaK9j4JdpPms5Izbx9hEYaLH3L4WYufjATW7YwnkJpDt30Z7Gh/h4
P9azjFcKr4NTHzst+A6FkAJWyGiYgfDpkRBEv4gVgCn8V3LYE7Z3O1WYPWYUtMmdHjUfcxOm2AAT
uwIDw7VPZofnxo5ACsyooWxT4nAQA6/BigFwaq5kC2lYxlDNWmGeOwJPJ8WNKv+SD59TLTIim89a
DTr4mpjTzhoGaJ0jL/LCz14YpTBhAkNM2Du/Lhg811g9svoSbtbM0bjrb+hdb2fWCtzIHMVa4jz2
5pEKqbRY1kRUPs69bX737+4HEhiFk4EzLrbIIqKqtV1KB3iFFiSHvM9rgCJ6h0/29RLT6yG4gOUV
/2WndPTcFMfnEeue8ojiavnGkOYfS6Zda8RqlXhhtz4GZ1itfMpA27Ik8b4zSJDN9BBzdGaeEspn
By+TBuvp5W9QLFPeQ+JJTu/tV0QiFP1BBSxDXOggHw9ABYi0uE15Ada+3nJe638VXmQgFwR0vgMT
7jOuYWQuKawHtjoPlaeZwXHt5yD/rZM30JWeBsrkfge8ogSqjhv+IG0CA5EmhTLVMqeFREClm7AW
oZoREP1akRgd78qFsfkuCU7CblZYUpeT3qZ3aZ/Od1XOu3Exf1zyZYJqOHfWrZcMktF7FEfKpp58
JmjSFvdZPtP7r1W8Q9CmsgMziSZYckcWNWnS5VHfPRevlUqwDPbb8HvgCseOfUUlaAIsFPwx3t2i
7+A9eE6q1ef4WrWs6InVr/ENeCwsHCZBBiMsQgjqwLpZ7eMaMSonJda3P79adSksIbSVCNbY3FdY
qBzr42OR7L+D50JWncfisSBRAuPsGDPk5I+nBI4fakhBNwX/PRfSOOMVprAMIUxQZbALiC/qO6JE
d9nkrTo6dO4J0djo3lDqLh4TLSiOxQRvg2tNCPJjIu/S1WOjofLC/Qy+09cj0+esn3PVwXymJBqU
RdJ6Gc0kruHAMzu0dnBLmPMg08OsE93zueZHttrIIq5IueYrrmU+QzK8KLiG1jmGbXo0zw2mSF++
v+VNEA3BMcwPPVdArMQg82EdkDggO+N1tn2yyV74iabzPChDbN8xZ6hUjB+aVRzZEH0WfALlBOtD
dw/WUgEgYfIf2X0CjqlcyDpY04VwHjyn9qQIbxv5XPBqiU3sqzvpYCreY/MbNjuipd5nLNUhmzVo
zpk37iHCUXtG2vhbiE6iRSVgUMamY5U5ZCtu7Q6uJx2yjU6cP2lEO5AMQpngJBghwkQbaZP7pYWD
ScHMmFRxTXzc/uisdQMnfPHY3uRMMGqYTXmC5JKs2RQSPDnxAQaJShyI8CyWz1ZnVf2ZrfinWvRJ
6ToNnieek4dhkqT+2/M0RhkZ0BPh3Inu/Ov2eAAVH4Pjf18imps/w6FrnaJCEspZx3LlZ0h+F92W
PJQfwXfr2ElRM3AyJw7f8znZi4T94RLP+F+8xyr+g5MEHli8TOxZvI5OrnM/mL3QURvjD+W2JRyc
eAb+bAB4+8h/GB23OMRSCm/O8UCJADlFA9GumzXOBtVF23YhnpEcspnqfyIisFAC1HjuSC6NJWrw
31YkiqeHmM37BJE8lhweRMNM+BZ0TFLttxmp6vxIwfRL5ybBX4hZLm9cbG/OilepnPiDsoXRdCDu
ZFxd8os94QmEWO29JjlwGM9+W/6BY54Hxp6yzZaoEJpLRabgFxJ7MtYivo4q/T1+Lul8/281RJEj
TBRfc6EBgDbyGjbjlkeckE3MlbCeYjh14DmreUGVdDKietmue9sKzKCkeP5OFNpnYPgJFe/GPMpk
7ogo7vdCg/ZPcAqn6+iH2ZzqWD83f9ICuPhJCwdKsMv+e0KpT6GhcZBBsNSEdzSH1+vwmTY4R9me
QfUENvqh/bz5Fnx6OgV2FTpG/BK58ycaNJ1uhHGHjTkq7QuhCxjcGb7oYii0sVamygD8yLZGBnMk
KLFlvHml5pr/InsAH5Qpk1v0LFc49hbcGNj3rG7hAUG3ShWiH94kLMCibxwlES4ROWas1uSDKx5o
L6x3RbSYJaxOHJoZjafBm/MCZcXpQ6waJqskEujehzudpYizQky5RCqkW1FeEGoLfVcmTCDgD5ru
YYcvjJ2MmTB4ErxERlJUGw+327/LqKRU2DVMlhQdv5JOEJRdlVkdS1Cmy3f0xOku0l7fKpeSrIlN
je78S8wDxyL6Bz6/vbbSAKgfVHwelQPVQsnAAN0pqN5GPn5m3bY+sbSKJY4lc9KWp/YCD00WLycf
9nEsPpY+FTPMtQWB8kM2CKxmkYBlXgmkwZZ+67OrfAF5I/2Pb9FiLpD/5O3icsY4mrVPaeehoKmj
t9JX41BmJRNV5OhYS3AR/wpsQv4pLsjP2oLPgLWwaemrnqssACZO6ur7JDXEAQ15niCO40rGrs9+
Ti31uP4Wzy2v8bGkRL/P34fXsF4C+7u9sYEu+DdWw3RkLLpTvH/rXvPx2Th0lhsXFr8GZpTr9zye
FTRw8/iPlckuwu9sJ+xXYgl61oDXiT0su0RHLcLXwN3ZXCRqIvSR6fCT7XvFUDKCG+w3a8QSxO6N
OrBgU08xnzrJ36AlofVA9/C9tIvf6jtpxD7wvmhpn1dB2fh/b3M/vA7mJr7a53iOUi45FRJzQs37
bGO8xD22NKV2JHJ5TvWpnuJ3w0JP2Hd39pkO3UCng/x80XARKgr1k7nPL68LG6A50718xMlLIvo9
uh86wr7MgTGp9m/o4+b2cSDAA1OkNao6/JSk0Y0aRD1JMzUsht9BuejQJ3+gjN7CfGWesVoYmsvX
DpV9JC1+QNIR+X+L+/qxtUbJ2Jqlwf1SnqSFvbBmt6XJORNSPFpHyrLf6vmHUegfPRqSDoLZpZ2E
ZMgqiRxybittRQBgmKnsIaQEc1z2f3t5kmxk7sYZCzWd3CfAe5N20/GAe8TTflb68LN7coZ+QoQC
WGGywzxiBzmOeUXTT8nM7qBa7gNxVUkZKhrhZxXSsMg9j64Ec1EcX2NobATyoYqaopwQhEeB3f/+
bSGx3u/KQYUDVjboCKzBPa1AfzMycVlXruVZ77mkv+EkeGZ1jnuk6yqAYa69MpavsBihLmO74J7r
ORnxsycduTzBj6CdODyOUzLueHfsnEvCp23O2h7FK85i6b1vnfCFZ/sAPgR8xPqCO2hZX+w/k0yj
z7RcKqfY0gLaXzAWWHMYv2A9GuTh+5BNuYEBTofP8H3BAPluuL21Ocp3iJsm6aWHwaglrBRlEmdP
YKTfQ/mn4chpOgQHYClLRij7sr6+tZgsjHTwDER1N++NVw99KrSZd+vJwxuUoMzJLggStJ7fUX3s
eY0PmE7g2uwN8BM80iPmT91T9jyyolFdfxhY7ugj+XgwZBjkF3XPyZt58gXz3z7mvHhVSwLYHJUj
AfHiWI1HU+Kz9Eiju005vXL/faHcxhnciYe6n4REJOAnvsHjmEJgiAoJUs7r2rMFUlGPGN/SrEln
tBZ4CpFFVczI/J3EoAQ4L/cB3tIQoSuNb7NhGalDbhR9+IW0ymSfGxPIC4B5wQlaoY5YEvUTtev0
wPldn7iMLOC05woj53L/D3YA3vgMyExtNkQbV5WwD46VIPsEDBU+YJu9c/aaWkA+JoOatZCLWtAM
FqykERLhEGx+OO3xy8br0APXwXyhdWSSy/dcxRmBczGRMmPNeX7FU/MWzTmmqmxQmCxiz4FHgbRq
572ldm6uZKwSqVBt8g0i3iAbl+MHPgPZoDfFXCEg42X2DaURfe+BJ4VQ2TvfBtnot1PHJmkvdshI
g802SGCzKBzXzIvgGx+6Xcs21Rw5kh+r+1HrCwSPdTdD/pXhuCbtMeAD0WqvSHWqo7RLFgC50Wsu
pHRvj8hjkMtS854z4hkHIIso7VNQqH17ZL8bKcCKthPP6x3mIeqDzVC4JlmAJ3mkku98X7THfNHb
PWf3n7O7U2IcuWHFh3TI5+9xt1RG3MOa4IUUf6/DAyJgQjtIHxuixHZFCRNCuxviPf1Z3of6AFvm
JVa3VCM03G+45qmDZZf4jQ1zaIKMfo9oY6KKj3pYyN6jL0YoPWZH97Am3T11yRS7qut8AUUAzKTd
gG8BiUpn3huXwLzaonypUKCd7R2qQcKcyefGuHUIEB+BjP9xn7UCU+OWZ3JmCzWkUKtRR+FizPCT
BNOAU3hJqC9NDWRF6x8ZpfIZ0jCxa8XA1BtztkPoBiAQ/46X073sN8yZUD7zGAbKTBjffgSfU5ky
mYUrKmaLpXcbCVc2vq4sdThEDxdQZF6kwXeRbuWJuQYnWXSYx6CW4HkFCeb5Tzkt4bLcW/XIHzfH
8HtHr/A3Uwbd7DerhtXwt5Tnb3QW8QQG7eVNAjg1HfqKHutNdDwkSh2roTx5bdWFPbqRVPSKbmtR
CT2GD9RWXySszGtgy72ZIwmGBJmKwMgvsjoEJzidCNFAEmIiim9g6385PItZGhlbLawuSpTO27Go
b3EkGxJgvaoHDwzNu9ET2Z1OPOQT0TCrbNpB/Ncw0FamyjQbyYE15lXNHwyhueC4DN5GCa5YxINI
UTVU4RxMuSb+O2z41YbksMONif1n8G83b0P2Q7whlEEFbVtDKY8uXIi2AyQmYFKCkfETguxtFdrk
KsjYECV9bdbjoxDULQJD+ozSWJKvUKSzd31BB8V6UajVLZ/uLJhDIBzj0wy9sAlx32GRMt0bYIv/
T6iC4qoP7wbSS8LoGDMRFB8kO3Jhb6Q74dUHG0d4c/wYjIvJtJjsVHA7qWpckzd2hUsMB/rFJy24
LjWfUxO83Tx4TJmReXQsw2z6Izz9yThK2MdpkYJcVIl+EaIiyEjCVL/YY8l9+IWDZMg+eR9rCxUG
SOL3Ts+pvM7n2DNE9bSL6GKm3wvr6mc5nEM3DJjxwRYDO6y/1ybiav52Hz7634uyFfyNjBdRrTUk
2NX46dVIoRKUhkLtgVPTXl1/uAHEnB7FAYLVov/07K0xyvrMUuZkNo+QPs2RirE1KH0hdQSV9omW
gSsiMuXfwLJkvuJyxXsguhuw6RfR/D2nzUWYUyOA7OfIzIywOiDLQnLGWYA8EldQxoOozTxuNidF
uljP6tkNCcj01K3IzOnC8UrsFtaVkmfJdXOM0KABuWb7+g+gfIzIGtk0q9+8ypuDOmaAvfgMlFCJ
ilM1Ryj+XvBFCr3/cVPN0zeP/dNr+Z09SzpRtr5JtUI16bcXatP3/D4Hyaa3m9L9KSemFzSsy3rL
YZsc9AFA8eARxSOLkmNPwU2zjDcw/eN9yEgqXxM3jp8YKncvXYsmHBoofsYEiLN5dmKISmOKVpYW
m/IjIYzFFePPqRZyUXDGIcIV7SboG1ISRi90Dit5fx/X25wPH9yd9hgMbp8MyV7xcr8OQQ7SuT35
RA9Px5TDnD37jPVdrPOn2rYZW3sFJWnR7215fUT71ktr853I42bNrbs0iKHeML6CsKIPsYMUsn2O
A6oBThWLTVzzypl+LVZ2n9t0kA8f8M8jenaN11HPnmTd3/149hrfow7hRcEj7vOayUQSAozPtJER
tofbHp08HsfQA1J6QcYO/hOC/yCfgAazz+t4MzhgrRwBdRN4HVtJKaiSyvBWDgwzhAqA8wS7rqBd
EJ/I0hPaiF0CTA4lmdurxqenqAYAYy226dKoRuqyq8/3jbECsFX+MC5M8UMm7fP4s0VlhByjuj4g
99cA2xWZs8JPETU98yz6vvuGhDi4UzgrxseuBfVBWZMNH4cn9o2UxkDvFBdUH4E6qcl/BK4geRkP
e3oMDKv4GISHeIoClX724+eEto3TbTbiNVFzDHs7hj24zpOU5orQHQKKPHVpLZ+MjTCVYPzspH+v
lbWrJ/oHe0eHGDIwsHrSDkpBPWaJ1ithwWn6P/AAUILYQaNdAJppALB+sYuMhHgXa5IsJWylyF3y
81l3zPjE/RzK0a4L8mW5NqN6YZ70U093HnOG9vP7DrwNsB2/Px2lBW5ef2CKFgeJg1tv70K63I2O
jn0FgCtx6LeR4HjaZ2DQcJGLGTb4jFYuCccKQC7S00vFFOBSzm3AJnZXLDLgHCCv5Qe8/iRGGbHA
MdM//IFLkgNz8MjY2X89ExyWARPkLKp8QBpc+4nwMoIXTrGFb8BFjD1ejArYTAW91k9xLNr27qJH
vND83B3yZTF/rnGwetA6IK9mTMwKz6gKXY1MwbUNXH7RyHCa61ANgEt1p0HKTnsLAxSeoNHnhpTJ
HcLKJBcYDJiK3biK6jVHFUBA8ivJLz4iR7U9ZnvtnG6s9f1aVDgje3LPRYxFeyMHpQdpEkodHnKZ
Hzd9DISpNmGsIKZGkdzbq9i9poyYGQz+G+TBsdm+DoSBsH1X8zv1db4g34u2jEweyhsQGR1opfU8
avJfIwYyMUfua8tIr+bBQLQHSe5zK9qjh47XnP8q/FQLv4qvocboceD+Xv177NnoMxRXLfyKofPL
w3ES1aqOcckgRz5JI78lG0wp/f9BE9yNY9vj4t/uvgSXCs9lJIV8Cj+R34z4v8Mi1cCZneXrd5hA
ckcgl+Y2KLwUUsCBGwfPkpE8IbQQZBlcnU3+5uk/t54xVqs4TBllwoBmS2J20gdrJAs6w267IAuA
zmhbQsfex4tb4qqnHxgBIc2OvuW+JRVK8oj7tupt3XNVy9GO9/P7r3e0L+2g+Yt3BRfv435oW9BZ
Qxz884vNS2DuxlXg/vX8EbZYzTEZfTn7eJqugNX7xvxNW7hXd+kA2ARA255b5DOJ7C/spRevQRmm
2CDFoTrVz7cjt7Hb9v3SNfvVgNwaoNBiOCG1p28M0WFj/B1015uwk9MC01Pmt02P1zol5vqazvSd
uvtdKzaHMzr0hRh0cOfXl258X76mXSAsgfDuw2CZgLMBi3W47wU/vxfUvj3Geh3rpXPwIeCoE/in
tABhNvfmHreV5XPZE86yQzsirn3UwO8pZp+lHclU4UACx3pwBzknzJNETUceM96zSTj2bu+BdNKi
bPfc4xoiqAskz7VHPily8OgkUwK5gXIvOjscRiIscwoe+gSUahy256/ifGf1SaZ/PaXBb15zW6/F
MABfjkEy+xK6CM6AmTYWlTS+hwy5KftVAfuZ+X7ZT+mPjg3W69cXely8OL/9N+UXfBhqeLYk22m9
PYkAs14gM00laMUCpGNc22/IlPy4+BW+RbMgpM8JnwWcZJ4RolbJdJ/QVRIFnPeo2PB3Xi8mhMWx
YzmRyuIkjHNQ5O+rWbcpmB35vSHfzu1ifOlz+kTQpu4PKtCwDNYMKL4OrocaWVGmX0/k/vpTTMyb
zw/vNrJeuxRn59lrphD5Vw9Vzb1rm3pjBADMV34qd5XBgB/PfqQh9UbePTcNbTOozjBeMnBRbq4w
9uR8hEd4kKfavPV6xKV++xqyeXwAgqqvDG1XieJBPCCVYGyO6qE+rYePq7LAk2X4m/TWxJG72pgF
MIy5q7PNL6j2CRhgVETJSDuo04Y8UUfeMwJJeIICdxaSDKTjJ3qty8j8U/fPCFNZeDrZKV3H+4w0
LTFfHLezx/bJL22irrpFtf/OjMnjpI2TkYzKRh8QKbGuCAuVDvL5O01GRZSO3gxRAl5JiIdSpEzI
qp9oizIalJG6L/y3pw4wlZn/htaUEZ3c5+bmHZUso978M/y46Gy43eNwxkoaGEEyKiOi1AeV1/GQ
zhUO3KQf4EZq464KTcolbXRcBPUEaH1239p0HQXRhLBNWFTFGErWRNgUOGs8EanwHaat3rJ0+Vs4
Rx8eRm0IPYIAxxKmODrSFPSaKG54j0f5+t20eHGRq8yd8Y/HERnT5BofMQuNgN7yU34yF29Mz5Ol
NdEGt1GDBTo5f/Qc+K8c2y+5nA6+FvcN/zeWAoY4CY90ea4OiUYefXFW3/QIh0WvO3yMjKk6N5bC
hz6MPMvF/c72iC1CtyxEMhzE8OTnyANs728uFATGAIoxgjBIiPzbnEdFsT/3GlwKbSQ3/8cjwDm+
jeckr0FO7vUbmiPbi/7mf3jgX0wq3n8YGicueBpIy9MlHCLn5MVzBWBg9kWDwN8YjzG6+rOh5/77
W356g88CFGMdLgT5PyVihROtxLFgg5qPzW0TCs0NJoDAU7h6I4CQSTkh0FFqwR4dU6Fjw1AEYqRr
7zlrNGowXMJE4LbT/nty8v5AzHqt08JQ5XRhsmVRfDk4fFwkJkewFxicUbKwYSFcxwyMpo5pFncJ
Y1oQMJn8IPJx3Bf5XUBSd3g+HodMxgRXzKDzqZIOe3X/K2NBERGhfR8wH2ZWq1eDBsqW5eFajUhQ
9d61bwGrWSLXw3DVUUbTQaoFJt/4AjFoASmth2/wCbHF3x7DspjJBIXrF7mLVKzVdlY9NHfVd8m2
JcmhHeC8fRszZlXxLwYT9Lsh+SbgDZv541hhCu7YJNv7nE89RO6kPHZAFsSv3LH96Z3NB9nbkAU9
fi8tAHg46wyLfUxUyR8LCGPVRrYSYBPS9XbakM3zBssRfhgQvYs3sJRtW2GtZDpnNkpGz0fMUPV+
FlIQPmm/YFO93SYJsmbEuyT2A7yZZA5KuGPGlMu1zkVzSgDHq5B0IERwTLwLix0yxstfuc2No97X
klWdrG5hF5BpgxeUNM7/PsogSb0cJtx3WV4V0ogxUmSABcdLDlVKLbLBUQVmzGIgZorycFBh+P0K
mnrQ+/k32cVMmLz37j17WBjebe/V3DQupKCU5Ej/XCMg1YvR/hRLFRyGeuyWXwAGwyd7vsHxnPNU
waQsrH8+RwyWfFTN5FvjuqES+svEntyOH5X6+Sn5KeM6sUXhT/4iQ+CKM4pbw57I/a89fJ/v7jPb
1ehH2qB6LEyk/pDk8Fb7inOEA/8PJ930L/3rST4uu5Qkj6dHulfGnsH2JgyqKWkCkGwD2Qx17Th5
gkj5puT+Dpw1hIrGhBGmBDRy81MeMyTH5oM8r/jUma4wRq2W3XjYLtXoPdVhJfSSQWuNy3XF5JNZ
Lt4msK9GFMrwtOE5cNuK7EkIBclfOy0puNacnb/N4+vle94rBIHyqIw/Y2nFJI1B3osyE3WQJYYC
9IsYCsGzaR4hIWgMLi0okU+Heg4KX/2n6G7+Cl6225JXgww+DsxHaOub1mcMAbGMJp+ymggrhpdf
mrmbqzIBRQPO3KJmyu73VGaZngmtw/JoHHP4FBtQP4hyFYRd1HO5MBGz5nSCeO5tCiK9eDUMMIhr
hFClk1VT+zyi9xDGVma8BD+ktL9jSxzTyjgl5QCGpV+Hf/x9tzl5N/cRP0WlyAdIe4T3hQo82wT6
P4S7pujS3Jy4hIakW89gMMgJUpNl4PKSaBII7OW7cXrLVM+AeAgIVEw+CRvE4IlH6hDcVxp+pGFK
js+/7ylGYyswr0xz6veKSSo8LwnvVDuwdcH5Unoh1MYGIj1iVnwufzhN9NCJ+7xwqF30fV9OOmtA
hHFJAZY8r/kzgOFdOjsIcDWYvJi/hPovNLMBEX250X8pwePm0WbzZDAkWe4KcgigUxPa/a0TZC8j
HiqEDQBzIabgQlqkoOAh40Ml/ZXYH5Ad6P0qH3ojb4IxKamLEiPZnve8eRbMykcfIl9lRqQPYBbI
iJgxSKd4cc/FQgxyGmnLHyBWai7MNfOg7p1iGumK+KT389Jlh7ZiyAmHz6IRetNmxcW5Ek5HJOX2
Jno1S2OPhBaLGug15aCquVTnBvy2cBlL/5a5GGJxRTGLO+p+fvkFnT4o6U+xFsI24JIhnu/xUXnW
009tt4LgyH2lrWo2n/dK/h5kSF1mcyTjTmFwYU/wUFjjpuwqx8+YI43xFcXZRxA0n0E9r66M0D/Q
7zDLk6GoMCljDtQp0KHju09OHbGpUEohAudMmm5/gP78yI6Ph6Eda4gb6oe9oEdAApN3SKgUFCQd
ED+81JgJ2FQU5H9Ht4MNOOJ0lEYb+HTTboaNA1Q6Y3SfZ2cZz9L3Ab78j4TTzXNW/tGh8op4mdpU
+lO3NsMkL9+mU6Fr1aYMEIHRPzs71EhrURkY2tMXFK8EUzqs6BjH9HMfreSpOH22Sj8bZ+tsXZ2S
pT0CpFzfJwDus2x9B9ZFS7PIpp9pddWvXBJ5be4ZBheM9E8FqAiXQozLCfdK568Lc+D20uvLQFTF
KTkwTDIWVJe9wo9H8bSaxhFbYjHRhskIDot0lAf2vNvYQ/4/xvRobo9bxrLYMEH332dbMSnFeJDd
rxWDpupCcid6Ts2TSAO4u81FZSzGOPCiEmr/9DEdJ8Wcni4J7j4D7lakfsa4sgGkHaDwvM/WVOcC
LuV+OrZwdpthdoj14e34QXZ+ML1nBG1IKgIUNYyjk7kYhsGFIYnkAk3k2a8WTP+wcxmxe7CQxOLq
c0sKJYW5/4Tcw6ipaLe9/4V1YG3+BU9d/KggdrzmDCB5RoZmUG8AmUAPb2eYxo8zOKEClEHk6A0v
LPQcQpJ268OND+6BOahD/os+MFhENHMXfiISOn3I8nnCjuzYd/ckOdwbEPxyvwfcCK1knAlNhHWE
5JvtU1D73XvSy135ch/+E8OqfgeqRq8wyFZJmM2+4/sBQgMsAcaGI2tVbD/gikqkbeVLCT79wusz
mQtnXtI7H5LXw0gfEnMKXzJE4tFw3HBAh13IHVrLoxSgvyKCnhFUQNQJUxwyN+QKpzkfjgr863qk
sb8k85gthsEX9T8BOX63tE8a0bz044b3UIiSJRpjoOPYL7n1spx+D0LowVVGJZl6wJZ8K+bk8Kz+
YBkr/6gy8MUflcckFbQZVzbT6VYNy3bfLSV6LU7pJIAqjZaJIy2rvFybV5xpT4Z90EO/nac2JUDM
sAOYs4jUaqB4dwwJ7kRDqE7CzdtGRuqX6ULiEQac/e67lVt8P4/3V1TAMKdua+EYSgboCBaVUGZe
1D6FdbpDjv++GVtJWw4J+5V5u4R/InlV0q6Mk9kvKxklMU5tDazKH4Dkl2BjQ+1gAIJfwsxU1FH5
7f/AyU3KB8Csnj2tjXOTjDOY71ht0rMivpLv2x9sc5xfmHkBfyMDyfHW6n85auWBakaMMNnHn/XQ
vvfRIGgatRkD94/gzwlUVIqKM/YMaPNemzaqIMQtmmlLlJRCy1Jt3/RH1dDAfotxBcwvsAn5gmHF
qaIigSy7N/rZEtibcd5VTA43GPZcih3N0PsKZ54hMMUArIb7kXps0xyhe7DgeH+PpXzUj+zuAGLQ
9j97fjTPKaH/AuWbMtxh/+dc5Eyvjs8VPAr2wV2DkgniBHSn90IeQw9ON48VTLStueotPkTAgmny
puSFMlUF2THkB3y/fn02/n57yAa43kcSwi3tzDDyjJiMtzBoTqKnoX3ZQi0y/lSYFXzJWOYLaWfv
UM4w3RQ03EMyhrunPYcK7A6DpLN5ylYF8eHjQxiDWtMrXbEvJm6xB3EEaOlpLrmkZ5hX8QFtBVe8
2gqXl2aIEALab9xXwOHJe2xngAbSuoCEVk71C4KKvHC10e3PPoMdbuy/V80g8zfK18w1vmtEUTIY
8kyeyst363SVC+OdndnAJuOCOKpmrvT5k0mIov1aUJFBXCfT1noGqFyg01NScdxDiUIbUmPlcVD2
zVY0eZlX78vdfQMnRJumR5B9vmyt9Um9/4+k89pSVNvC8BMxBiBBbskgoKKYbhhqKSoGzODT72/1
PrtPd1e1oSSsNec//3Dxuwjnt1AaEVeT0EqkRGeOzWFvCcGLY0Z7DL/fSAlyJbOI2yBpIpxScd+2
JrxSSmXS+EZShhDWENiS+Zgzcfhj9V6yfuv3AFRiyDwJxZ3MSFXl5c8FXTdb3Sklbjo6J18ysQ+C
0DyhbEt1T8qaRAhjRNwkV9VHTM+QotlwTDpU//roO3/PaVa5lElTvw/x7Y7EXEyLsUIReiswjAPS
sMfkN2clDc4+ti2FmVc7KYcNmN7T31xJTuRqn/wWaeV7jJplZnJJoPca1akqRq9BnTbhMTrBTKrj
+w7aVMAwmNFrxdJp68NT9AtNxm2wOLx3YIyM5Bhwi0bQP8hUOwdv5vLHXE+uowv7aj1W5phKJLcB
LFzMPKWMa6widpMNg4FTb6MnlzVVEs64yrAiUUQXVh8muhLxwR7Jd08tMKh3TK+sxYPejpLuTNxv
QPrRTY1hXYgFYQufgJNXAV/NWKVZO6in+7k838P6X5rLeqKPKq64ZbWB+UBnD8ulpCnIy1xNtTFu
2qM3IMY3Zi09JGLg+51XvpYZwQN8soLZS5JIdItFti/msIFIj/tuDgWXiRTePRWAonJw1YZrRJgo
+2sMWRDBVT9+jdCl8VEHN4JwyvAYNGE5VebGiOLiuDOWt0VvxV/11YNpElhVA1Z1mGPyHDw2Jnw4
eVRCvNKWMFSl/JbKzDjJaB+0DHK12T1WQlz30A1fp/pW3jOlDhAF7ulxTmIMFj75ge7BY/QZllEv
V8baFBput+yW8ui8BiLey9vvVl7KUdDmTdh9Iq5cWLXNhLOSkrk64bBX4+PKmivzA+LYh3PQnZY9
BK/dygeTfYyoVb/X4AZ2xcbJUfyGZQYwIufuZVaOqS+++1NiZM+BtdT/6hmTePBOyJkLdu/ZZU81
fZ/pk3r9BtkfMn6C8naH9yEXDTN+mNSxOajE0R5cU6zAsjda0GdBEYSm6Fkw3ZR35z8V912IQ5w4
ZBOB7OnhJTWhmleF4CYO6RZlMJ8Jpfp3ccPZiFWcgZs1Ed7636AXHnDOPTLY6EfCS9osPtgh7u+L
kloURgFoD4OiNRIlGBzM7ybkG/yLSO4gXX7/cQv5mCg/dSbH3LsHp2TjpKSi7doKIbMW3/csmQza
2HsEq0Qbv/dQJphHBDqc8W5mbiGpZQ288WbD/RSZQbk9jq7rx7qeYueZSivY7uc1hR9A86K3N1dt
Lr/catdffjYUZ+38xjxVgU998D+DFh8FTpz4kmW0GfaSL+qk/pJdynKI4J33KUqphV6OVrtNz6sM
97y9ETZ6GPVQEMlYZbs/lEFQiPGbvTFGVeXVjxijXqxYgSYTk5ORV3bvEQXufLEGv0wOz+jwSPum
2wB949R98c4IiVbN9spmjCWILmZh4GJa/uIKY3OhW2FODVrFUCo2YjTAHNK9pBDcdwn7wT2/rCz/
XVBpHsMK3tt1+BoeJph620+OGSgMw2ZCISATHIZKSJnqIv5FzUKZirBkAAp3iGUbVTCjxmpyFZ5M
S3LSXZNk0pd79wChSPVsmF3KsfCnvntlIWIEaYDIZhFsCSaaaPPPo9a/on8WfBV0IhHX623AxMNF
8i9+dEwRPUyxoV08ojO0DcFpaf3egqoUbywY/4Hq4QY/FWPnN3+/Uvthz+w2onrNuliJyhTvrL2g
MDUROfbBFx2ewjvhsARPhqFSeMmFUF+FFnHYYoLhWURYnGCzItPE1ZlymYriBGfmjhy974iMERJP
R6ephWf+QBisCXH/KypRiZUBUYb4H9YsaVf3MbR8a3NkPanTXT+6OKb3ErA9qnz+74J6OCCbgeXr
sL0FLQLT+sE9vWEo9pv/cOYlmnuASprswnt6HF+HJ//NlXZ2N7Nx5R7sGh9iy71MALCCJiA6N7wM
u8HRlyJt06QnUqKE1R1ySQwLFKyz5HmHmuYNNZLZrfBcle2CcSL2Lt4fOim08y/CH6i+6RjEp8DZ
AQcRjFqEBwDED+gffBh6lwseogxmhGuAzxXi7z6D1+A64MCFC0GPkTknEDtDDH9xCRBuGgefkSGP
Fqb8UxphngpGFBzcL62WhY9aCW2xZpeW2Pj0AWfjkeB1ld48izYKwMaFEct79pEbW9g2oKHip0GR
66GcZ+SKbxsfgF6K9wKrcqYrxceZQnQ+dz69sOgTtgmC88DJpwuqoHA/cBK4pv0cUwAIa+zSM4TZ
7ETuLW+GUEDoxrjPf9Pz5LOpseDI6W/N/LV5B6gSZCGCajcdjL3vrHnHEO+palnKetPfUM2pFOvN
NSFXfq5AtJ5zCIiqfIxo8tlgDdhKZmImt428AgIhIazew2AwVhdGVUgnkVDAGTgTxy00Cctncdu9
C/gZdfADtgbRY6ErES7fxvVAnaH8ldcEMlH7oT8PuefNyW9Zz1vEk+Yclc3uuIJmrW8oyCFyizHz
Sk9e3DTgFKjk8TYfPYPXyIS5AUoBCc9EYfgngydgewAI8IRqLFSYL5otLrsB7LEx66waE+v4o8er
7DtA1hYSHR/ms+VbfA5+8V0WKHC7KcPpjs18wJ6fP+f8mUqkpHXU3YdIWWq5PpGGt/ElpSPvj6zV
K27mgAfVin2ZJYfvfgbH3W8AVxc+5+gaKuP+8EwU9au4jV6zFmfOvbYFHujDwnk5KhQ+rhuDoblg
4xinoG5QA4M+OmwlKFPOLp+j27WTI6f9g4WDGresCkJjpDACO036yx8neCynwICq10ygTVEw4p0L
5G4IsdtjYGbn4Tej1fCfV9YxFRt/dUZGe3SdvtfWhqNMx/sjheqUbGh1TL9bH7PjupncisPwtOC+
XspqILz/NvKOYWmdfOrk+JhRXSDVeFUBcOL15dGvksmJ1Fyhaql8Grx3X0hFKmJ4HZ5tqrSwxv6T
sC9ACbmKMv4xhTEsh8xvKZYY8h7+aUqgNNBRq6YL+oTJIGAo7TZ7NTYCH4yuoKkJSMprTgUXDr0Y
+i1R7RrxhcFC62vH6F6D4nqgbMBnwLiYPzRk+ok35Ufk6qdWRGaKIXtZMci7RFBd5ueIIvhfSkNv
Imf1sAmsyNgikksv69uaZ2AZMgO0KmOCaKfXkTa7Tn5Mri+s12RcQKWGoaYMadY8ZM7xL4KPmpss
mWfk6Lh7xnLaY0DjtXNSTP0GdiZZZjByf0stwAJVkCIofcIqbiG+a6Agv+g8NRfwYmenESDjcw0r
uAedsYUxa6Sc5aiZkmnKaWP5QTgf3Pf8JJQ/H/Z5HZIZTiXefXxkOILkWIJ5CCU0Qu5PTixc5pSx
OpL/PmYCSkJPMEbNNQVORH6reQwuR/LoE+rzx1BP3hk2HMNPYBLV2w/eGwjIiZ58d/oAYDZ8p1wo
yD0G5RgqRjMCcZcWiIgwS0DR8djXjIoQQ4NEidTPdmwsUYSch/0IzwyorPq26xfyIT8SgYiA/eVd
f54ObonKfMh0mwx5wo1bvOdxXq0ufv8Z6tzPL49cTFpEq80tc6m9kRc5XRv0jkPQvfQxe06b2XfJ
9V+6eDdAdutj1ez84NEg4O2+40cT613S4uNg0n0kRozvc6RkyrgSJF+n6WwsOygYVQqFnndSw9c1
1tXIUkPlNdLUyRkI7YROr9zUS9SJB9hfGk1wte6EPF30hO61aLHbz2k/W/SimQwOWEA+YNJimmRh
CpbIFb36x2+Yl5XEoDo9GLSAzlWwfDAdxhKd4Xz6JA8Twc7+wITB7m/RQTJ/KMWw70eaLCyO6e3l
6JrNL3nTm57GZvyYXaY397eDqPGBv0hwDcykf7PLJ9Q/mDX4Ay5ue/TWWGAwdhLIDPgK0m8QCiJz
gXy542BSy2tj9vhjPVfXNUsJdyuk8OOgDr+czWUFEMBnBfNlwJIRwbxmYExCJAi6PrUUu94fLPs4
v26P83qOMgT7sz0AeJ+V8eNWHOHiwjq/wSKWeVX9dj4YTq6YpmVEMnD6ukU/7O2MDbPR9/yLgAqm
1gYBVk0A53PSKx47sI122Y17k0p8n0+F5sL6+wDqSMiuXj6GNXMEp0hk1w9+yjH6ysPmVWIG41xN
gWrcoUtDs0jAYG5UqyIb2Ll8HCIB0IfST+afp91F71E/ZBBbDbWUV3XvoTaWBh2BSdr4ArtRw0SW
9Bfg8QrCreTpj1DpF6RjQgIURPeEOfIJHmV86fwTeBLrTbcwn5svtmzci1VgBf0hI84KtxamXfQc
r+TCzJb+QctPa20ojfH8NL3H4AitAbjtTffYuSJKNe/eXonGH3JIAKOjlvyvFesUzomSWQ/wWO9E
t5sRbsvF2sOXpndefDaKnurI11YHha5J3REL+rZVrh5+RgWIxZqfFn1oGe4lfK+e+S+5swQdlqc/
YMt3ljZ/bSItugyDAfpibkUSgursHPXQD2A6ve8tmii9IOr7F+jNekm5KepjuN5jZWsNywALT+iY
/xNvv0hbHsMraXS6X3uw9MkMJ0o6evlsPBcHlP4JUQ6aL/AtN+8GWReSkdpDzM2nMpjq6xgdODd8
x6uoownbvnOt+AbG2rjbMEbV4s6LvZwbMVik3BwpBr+ra0WydAaw3CzZEZY9TvcM2iAfmZSFEdZG
GIUED5rfzxCgiVHFH8NBQp0gXcEUZ7QdCuNlboUTlMrlfUw+iuiKA8YqIEtMyXi4RJMJZgaPn1v5
5XCXSHevO4T8jMdVNWZEgSfA6L07DNnhLyuGA7SQ4F+wpMVfZLvmErKb8LphhvD0pcIal2YIQ0hi
xE7hTtDynmvli+vNusm1hTTu+7A6GxGwIdVhh5oZWg1Yqu5dVLcXN4avJTcqS+/q3ZDbE6JGBXyJ
n8BPlJJ1BA9IgxJI6qzzBHzCBoSp4+KLCS5uVFDIlNGB8umvHLwpiJcIXxZa39bB/Wv3KTFvpcl6
QUBrKCcKpSCbAQZDBQOwcaG96UXPUxODYc+6Q1SKCeTfZ935VaRNKKHWlz8tKTcicRP0EXnEQp8Z
IXc4ano06sVl+Cv6g46A1c/qVzz/7qPnpAkeWQ+cJ2qzXwocTGADflre1wWrj1+ZFD/iw4CVO2xT
a3QKLqi5e3znETfjJmCCHt+nhl9v30Ol6Kb1UgoIVs0Q4icQwHrOM5EXqoRaXeitpJnkdH8sF+xy
j3U/AxdkjcHvwRJyqO/kMr2uo2M3QcJPxYwwE7N0pyaljJNVyGjncOdKafsyBrpcQFByUCTJUMK5
/CYgLW3f57KuIA8Wv+j611I5wXFYnBc9ihaIT9DmRtDrRt+CWo8S81nIKWZQ/gE5wTHErytvBsr4
POhGbf4bS7Nfrqew1Lot9emeCFuCWsmUAneUXDXs+5/AGHwnr+wR9w4Oacheu65oAhAOAJoyP+kE
8VVl0sCQm1lrqg3ZsiA8XGeffaV7OBWfn/6Rw8ylnkMLgVLCgtlxczT2l2k87ki0EDwfNsT6BYly
LQhuMHbFyFk8DvYC2TZcDCWclYR5Wp/wMeYwIGGU0lTn9qEw5s0YIkWzYuJ/FknPx0V3BE0RXIQM
UgAAyPXnyD3uglfOYz4wNAuSoRkW8dKo3hif043T8UIRAOpD5APYBHtgZRpMuxwYGyclalBjPP1G
SZl23CMipj+Sx49NfX6CzNLOyknjqWxxf5+8hXgDXMTLMubHpfkfI1NZ87k61YYA2IAwEDzHBtjB
0/u6lBkPEQU+NEc/yXaJWETwB/vUInaYNZmxHi4UOOiz6I7fo2r5jPTRc/DdaPNq+/3rrS+jy7Qf
XosLqgnoRqwBA+vkaqg60eWumABS47O4wGUY9EBSF+Xc4FI/wVUlFathobefAOPIgAYFVJnj9NYM
2zrUFspP/HlPpNI7wm7ZvvYf01UXkGmTPqgLkxA8AWDnscxQYrT/Gy90Hl5tXJbunBIEos7LI5gI
h4TWoXNgwfg5rfN2lfjr68GbMgWAfv26wTm0Si8QZvlzww4SApSNoTDOvyTz+dufB2+/dV48eJlc
omQe8DjIGrzk1z9GCf/6cbZz8eyzvRWvwa+tYY9gRtttLEit2vDh8Tld8ZriTZd4INl8kqjPl9hA
QMQUFtrJ0rCpA/ibwos3ZDQvs6XuZA87LghzzQhF+Xnxy1kXfX/CFWpPCEyhffSPBK+E+4M9nvDt
EHPnGjBjUkPeO9kFxLxsooWFahfrT/YvkiWL11lMIMDDiYuTHa+LjFCBJW/DF/yKeah4yNrzCFQv
eXf+yHh/cll6DlnHGfQJP1tWzjpbsrNwqOcf79/XhVNg/s3j/nlNiCCC5ZonCgdwXkCES4uDHQiL
/OWyWK/pRf59jj0/NQka4/0EW3Xhtj+Wosl+HP4RWxu+bVy8Idnt98K9eg9UUxEFI6Itz068vwZ8
I+54BmJ2AcT8f2iE4acIQmZc7jaQET1iZCY8C25i+H/QAAeMp+EkfuBVC5BFJyMshzELRy12/h2o
i19MGj5SEUOAIZtAxto8zvYcpAnRAmQo8NHwSXLWPW95CAnKLu4RxDMv5kMvlwGXtwNkyKfmiHSk
bMfLnrOmunE43B18y6S0rSBTfWICWm/Zt/m3r5stuR76dpB9/h08zlMxidlwHU4lnyRuHC3knTl7
vLH4KAYm9mzAhDWRt32LcKzSwrvqnWpxG6qhtGe1O/xsmHRN5/2O0QXOCOY3cnC4Bz3FQ/R+PfpP
WNls5iBT0JG1yEB9goPmAjYvSyeLYQ+RI90NSuwHTGH3iOkAd/yyxEFBQTfvVbQrL1GRavjTneMD
VGeeijTDyH6wRnujmz48wA98w8zyjqpD6PpD+E+G35Nvfr3jV+zAj9qFzmwQzA2nftPPf4ALEIDR
xYL1wfzC/gYBCp4wrJPn1n3T0KuCNFhDUWLOi2z3kH4goSHBcM7ZZ//ybpVHXQ039+4aQ9Buvjiu
GPZPqXQpQzYQAkAwbgFYXIxrxZDmW1q818JgTpmifYqbnmsNdM4hbRxDtptzlRmVIDVjZk4OR18o
n3DfQKN/8mtSnwQcIuRIl/Z/B8bRT3G6evbTg1qaHfmgWLVTgbBDM2zFcUQWr8Ge2ireWwpJ6TI0
NOLC56D9+Ad8bAc6Dkvrd3Za0ugI/YRQHSJGP+YG5CohwhFu96CfuF+hMgJxo6pjUA9HPQKDbkIy
yip0nKprPiN8qK798C5lT9KGhDFfh+fjXl3D4oLrdJ6SafdxyhlQHkwEc6NT1haUfO0cmIyx0G18
9WvsOjsyzQ6+CZk1lOg8LDv5jWlQrni749SKVhBwcoJN0gTlHBR3oH6MNYsHSxpBlvgCMkNgAz8g
cYhbsEaYY2iVeO8tPCjoUv/bQnX7X1Tu5UJjbI2NBIPQ/5s9SEVQEF60ALzeTMJ9BN5KD2uEk/u+
uz9qzlecmJfBU/ENfjEWvrkqVrsgYTBUzOQkCd49p61ViCR9kbiFtMuM8WRrJWwl/AsZLBhAIJv5
ITER4n1J83oLyGsfE/pXaFYeDoAM+CHpvGFy0hDeXTEvAeK5IIJymr+rqzNzbLDrBUcBFWfcCs0J
g35kTxHF82lLHd5iykKlCj7o03JiE1DCBgNvzTlEPrCcJebXoWQC2LnHFr6LcfO5UJrJiwnJDUMr
2BOtsFQz2ekh1BN198fQEjkTIoIxUoZAhtnT4dLDiJwGEgdbCkJKMT4il8QhBMO7IdurXS5X0Nnr
HTe56HDypRLJT/AW3w97Em/igEp12J4gAZhxtzAHBcnlxbi08ausSTijIEa/8sRvxeMn/5UuFw2q
vivSFsVjaM8V/UUYNMcKw3mm2g63/h1dyJN4RQrA9T8ohj7lp5L7RjVA5PhnIQ3R4qRy9MFIAIoo
dPsWqwFcAf+1oNe9QCctW0OgsGM50HfQNIRehhCA1Sc9EBHXOt8J9dbDECxmk5JGwm4FYwxR8Te7
M7PH0/CF6RnTjQrIxflSueB3h2bJLudvPNM04Z/2yo5LTXJEWRYjuroaPmUZ79WM1fl1zEqmWRgT
uBLWIbXT6wJqwJdjMvRsks95C1TyOg9YHKU66EGnlt1Dw0TS0agGyMbJyBikbiBBEbNP0Amgo577
TixJlHNqP0Tg9Uw0UH2XJe5LSJ00h2Hc5upn8MXRHlY1S7lNxCXX5N3RLs73FR4Il60GDwB4a3N5
IM6K+rflmcrxDHh3uw6hS1+57pg8yNEbDvX0rSZBnRy+rsqPbs9HFM78uS19MmxG2+0Iw+ut4X5s
SaT9HgPdG40gFINYSY747+LkNX+Mdq9Q8nJQJMYFwtu7sncVtuLR1I76DOvhagU5THGho3WVMN/t
COhm8oGvEg+tC/FEpLA89ebssEv790iomh7/MKC78IhYr8aM2XIrkyN5SGHWG+spDDSnHF1SddSj
nWpWFLLgKtMeJIgdWm30By4bfMzOTTamDcRHEIkM7Zx9m2ImFuWNI/+rpEQtsJ84VCIPp2Oz/7fh
wn3nP7Zfsfk3DvtvIf6N/ABRY4migQKh9im39mJq5zAscr8hJcieh1CvjK+BkFAwTXysDC4a1lxO
Mx3i5eIcDCGIAUuRVt4hcz7BKa8RPh3Ip/wGzeA0OyAM0UH5UQigGewDw6CLY6qDojHtR/iPYyFu
59vdy+bYc344mtiheDtOwi4fBdsR6mcmPHQ8Nk9x8txydhpHlof9O+zGgcSIL6YbzdVVUbS93ZxM
R9YK03I/LKhQ1zGRoGqTMXialgo1zPMZqdbwyE5ydKjzL0QwZhp3OQnmG0mzH3f/RNXVw23yYm2v
YnFjUCKBEPTMj910pMtVaSVaebd9eOolqEjm1IhdjirSkKNOH/4AbWshuLtcWXwC/ZWetREPrzD+
gSzInsiaDnGB6M/7xCrzVxsrWCUzKwrUc/o6uR1vXQ60Li8hDGPMF3ML6ujQTaip4ZlaB9/MQ6hj
IvQWgADSBjqVF5+ZtqcePAoduGX3HH1YE43gBUZFGOqo1wz6uE2RV1oOy19GVwnIoaP9PCWXgyvL
I0uNBZpRBXoM1R9omPKE361AlCkQECCqoNwjCVUNJN1XffXgvq5e7+nfo5P9TaT9z3LuS1poawop
GGa0YAk9ww7NDDKpK2IB+8SA6xTwc70oMPwzjo+6Wy10WPn7y/I7qVx0L3zoNsBmjIkCAjpMSK3w
XPkfw3/B378FFa6G+CM/3V+Fyqdh+gECoIxHKlKgFAYTd7zl6TlKWspW1nwcidIGP2GGGwD7kB6L
Km3+2ZqxAbDEI/z+zC3PiNhiIETxlHZeFXLPPmKhxq7T885cu5yTf2MjtSjpiRS4kuZAuQcorFBp
Qaf64kcEbwsLsstYQhsffiDpPx0d+3p+JuosDEcb5/NnrO+regxPlEsKY+JJ+4fEfsIQCbot60Af
w3W2esqUZ8reCV3hhkKnDQSxFG0LWxSmcVgPDJjaoRGHHcrgT8qfb+Sh+qDGO5P0X7KlJGkA7fIj
w40WzEsds2aglk8AY9HcNkyHpiqslm73JuzNmlnHIZif9l4qn5mlBWqZS3VqfpMjKDIY8qTNqToN
CJyK27DFX/1rL3rvGjlngvWcfFHW31Zqszlfip+x0yXetDh0W3ixpx8qoYXF7/SsrWPcGCziZT5u
/x4jgL8eMtpziDF1nQsAU8PUm9HjP6PaXl/khwM4Ipl/6UHf9ExkQ1og+y1szi4qw/Mlkjk3cPN4
TfBZ07/ozg/b2hRk2sRrhb5BT6Ul0tbxZMwI3A1pNRuWxaNoKj3RfLLkkf0zCZkVhROWVzoj8T8R
7Uknyf9kN05E18j3RZdEcp1ogPh7ksW0jVlfJD0tRWgdf6V/5PeMZpgukQ7YW5KA7C35IiMiCqar
l/1rlXlQ4iWiP04+XvLy+CfxJNKhltrWfCXfOmEx0/ssA+QgX7ZqclteY2v2WikI0FDgfv0T9zTr
lxqf1bEJs/WR9q5eZTEjcNqVObuV9otK5Oq93/E1N2cOYE9pryUMlsEqWToZkrA5gQ4yYgBm0bFb
7FCaBtDzprfFA3spBvM/u17K0xdMj+ReMDKVdedMubnC5WBnfKkm3IYRB+GUraOuTah+8NHxr2VU
DDFy2KtcWG8JBBJHSvuT/hblkzZ9F8C00tG3bi5DvGNxGoK1EX9pmMJbCm8jplRw55MLxLyn/9uD
hd2QNwBvIU6CP7RSgueidZ5uSXAHNjKCbswtMdByggoDUElucPBw6vChsdKgUXCxDuHeYG9WTqug
DNu4KkQAMqUtQTjVoM6oWiH6Nn8yvCn87A3nEt+wG64d0RgJCQkEx+5CTRiegXgizHsR9RwE1xvr
2U6bG6eBohZtE79uYU2f8aSgtK1r1LsHh0cA3Jw+D4g8mC8fIK6cp71tl1E3q4WCNSqqt5Rf1+Ma
xPuZ6UyoUbqWQk9g7OE+YSR/XXRMON/BN3/mzd9LY1GxSRq/G7YCOzjV2H4BA/tsBJ4FtP8M2bEM
iheWjMp5wKtkMoZr3tdmbwTgf1nu/epoPZLjPAuq2iPkfnLKO4sO3R7KC6xEBM4GvMfo63n0WsQt
cvTD/mzaY1C4UBgsQouB5IL9Uo+W3K7JP0KXB5BjxHjYvZdnmqgdPDBUpPBHbu6XChvjezEhaWFw
UIsKecSHuVnptHQ2UGepkGBxMkR8YNLGzOwg4gaYyt8olqjCoWbexxZsY6R6gmb19c3gHl0SCz7+
caQDoB3hReoBc84clxUewlANUo/qWjiO4N7XMCt3EBB+4FNCrKY5an1svxS4MBhI/0KFNV2LKbkw
FLi/BR4HHI9DPVUpWIOJKf5EXR53ZHYP9KWc90a4Da7PC6O4CmoucwhmU1aLssivrkF9jmVTOAbS
dZ05IWso60iWyr1/6OFlydG2r7wH5o3wZfG36Vz6SjS8HMrxJTwtgaWbKUfhnZazcsYy2WiC9d7+
QW4/LXjGr+JSQZBOioFz+MPEZPr2FNJFBnAGstMQPxiK7uywNBfcjezbHehDoKoBn9t6OVjBVTn8
Spo4BbTYvYMxQ7XHeqFylWNw/njfzXfz6A0EzxC7PoZbPqDHl+qtdpRUuE+Y+LWkwJ8yTyCJmSag
HwKynEPGEMdudi50JLuAK/oIJETN5Yyti5YIGim9KdePe8+UKbtrTpZtslFCsnN2jIoYTj2DWw5y
j/yq/WWvegXj4Uvkege+bH7mv8/gf/cBKMNzI4VaA6XkuricnKdJLLttgl297aXprs5ASyWDJsgi
E6dwndB10xAN7CmQGw/BqoHMQRh+6RMsSFB+kxTIqKqAgH+p0n+O4QO5n72xWz6K/PhOkFnQNFVX
1FXCpIDNrLw5d0gzWsG9hrznR5+5U4umDw3RlT8ecIjKNa840iViHAo98TNr6eXukIm50FpMyW4u
tRB3Fe4gUR9d9yWhS3wu1OEZUbS8fIRmDg+XRezgKhsmhgzEHpFKxDFjPJQfGv6jl/iEzevLOW3J
hSkhwVoM9ngIwg3MwXzBq+Jqc5/2lBxo51+wm+VvRAwTCQG2YEadXVb6+NHH78URLjGYlsL8+0VQ
k/4UF0YrRo23MY58/nkCSxrgBAMjZd7bXCdQ0OIP1MdPKGQ9w+P4HvygfPWBiZVwIcf9AP5Ufszx
EorNbR+mrEhSvq2tIdhDvUZ2BvvaO0UWVuScS+HVfiZRQTha4LtWXBdACGE7PM7bEQZtTIBw7STo
7yFor/My72N8l0qQdW7eZa5E+vQ2P+EXxbBmDs8YRQ0qhEcqD1AZWMt6KI1Ou2ryndcTDexfm8uN
+6PVpvGmS4ZSAJS9OsfhNRWkj9/wFlpJn9DbMZ0QI0f+m4moV/cv3DvhhOIAkJWigXYrJD+T642+
SXLpm2inwA08zceunbyL70DycdlwpOQenlIzsqIyN6NTigycCWt0KO7owXsRw+b44cvZ4BYqkTIs
i2fc+3uS6iq04IdUZ7s6ETiDWxipmH0WpIfzoe4WVgy2ObWmRK4nh6kcsyS7R1x8NBKLrv5r8pko
03byXLGYMjwVZw3xFZ3pSSAnByACOlP6KQ4EgeuoQhFTZ5LY6Vm1+UImRWUDOgUmwi98wTZnFoTJ
E9VUMzT9J4ExzRTq8xRvqPyYvfBady/r775dwI+E7TDUJ9ekTN2b188x8yqeGxy/sOvdMG4z8su8
xehw+YQblJlTAwfKN9J68hIeuJQIX7218qf/Pajopvq03tznpxUWICg4duedvEFtQe8OBjVRN9aS
uu+N0iy9Dw+DU3j3z5Ad3+Eh/U1MepLJIbGmvb8O1d+cex9nHgU3wP5KzRVqg8p+AbJdHX7H7gfa
BMuKxJyj6K/0xccSt/9pSkAQdmxGDolvwfdhXUCg/TdhfM9gx6W46XVwlPC8sk8wuqjRKf6/O0p9
BdIkKVxvjTZW6FbeN6oMGkb8qsv4vT6P0EBsDWwIwUGJt96r6Wf5gzmP7NyTyIYvUfZD509+o1uI
8aCL1dr2nCxwXWscddzHbFEfisx1gNVZN5b8c0Fajnsasp9Cxum70JA7Cb2HzWlFtlzkrZ3zJwRU
FTzRtXKJ/wT1UmAXeUt+LciIJ74BTw6T+hZnupDzjtRk+iCFafcVnmMKoyDQSrK8yJ73SxJWDsse
HEI9fPzdEBOIQDT4iJm1uOTI4sjLWeH2ShmIaRG9hn23KBz7MzNUplymoxNKImzE834MOQZU+AsE
7mv7fnweffFLPg5gyI/pU6Dn1oPP6LFEjo9pCRaDOGIRhcS6RRedt1MVKx5j1hXHAU1ByJWaNoPS
l9bCFwNFVYczMWDyx32iQ314FVJ4dsK335j2DicXdweI40ve9QXBkGWtxCiItbH4DW7O42q/0eug
IGeRr0WoBfAnqOV3VlHXUHSFXWZxU0On5VQfYwPvw8F5e+TlSfuwwUy3x8E7U4kVOo2u0Ye0YTwe
UbVeXHj3AfiIhhNGnwtvIjFGZfrA2BhQG1uJxrmKabELXKZObpZdUkJOn8v3snZe1A10/tBylmZe
/slEe6FvgEGVXpgDluF7yb91f/If3dKDAQCVa/BBBgf/EhkEXKmT88UqzHCIApBZB8CJgD7//Q7Q
a+xu43YCq7BH8obw9BPJy9hCO6Ac7oJhC6s86Il/Y1fAl6xohlD1As0jBTkFAyvuCFKq8bG4FVDH
yVHDGyy+skP97DKiQsIynHrex1j136wJhRkvL8jib2I/BJmgtLeYJIVUJ8GjtXVDiNZLIzgCFkyV
NfNhjLJaD07GsJqq2x9qsLEccfSZ98TW+I5JD03EZ3bIj6N7dPefmNTfpvWoc88gl9j9//ES1bJe
Vkt9ry5esy+9mOwLWxhrrA1Pa2YuE21Y+t/RfWEM1ehHE3oafKE1nMLj8lTZz78O9kyuJsxsGJcT
VTD6Jo8ZY9ukh8xU9q/ZKXzznVP25quzCDPA1qsandaYAR8cWq7pI39ONZhRVPLM0/afNTAqL1f/
Ielf9BePtRTjcxA1kN0yhlJ3vImscQVeWI0+MwPz/3qKocBUGjfZgb83s3tSYy4wPa2hewEvcyUc
EzMtQ0xZJtdBO66SC93DtPu7LKTWliMjkYfHpNkfKamFLVEbH9a9oPHa8ddHe58++V3oruqoioyJ
mWJ3RGcn0Mteen2IKZsPEAQHTfJpyG8Lne0i0Yhv6oYm/MQ2htuR0sHhlgDoS6mDvmJvplL69SEA
ts6cybNBEjMZ8Jo9x7WfUojn35L+sD/8xSgysKy5JAqqX82d/7Iqedml/wjp6UCAFCz/qdpybOML
Zk2YMn2cB1CuYJEMJKdOBfKbAyGSAvkPRkT86YHE4nTN+khzRuMGdNJuxC63otmAFHQct5uTWLrZ
82Dgky6wecPwYyaP3xjdfE12lOaBynAlC2sl4Wt7xCrpMbrTqeEwDEGUEdExhNWVifDvFD5Watk4
5A0szJgo0DZHCjCw7+El6EdW9hr0R7ToQM2C/V4VuZmBdZroR66h6TGccPT/eDqvLUW5LQo/kWMA
5ltyEMGA6cZRRgQDEgR8+v/b9jinK3R1V5UBYe+15prBT53aRCtr5EZlvvXWTB3WJqdjwSpBWCfB
9CfwOniYuLpZudtYsgFEHNs1Jw+WFE7XbeHEkRMBDeDmpE7HL/TnqgcS3Z+lzkeLp33rPan1oQsP
aYRfVWPc54pJ2x+K7Az8n5aFA/dC7eBOMjC7Wg0OfN0OXYZPZkFQB0Yg0HjG/nf2tfBHxLWQmS4A
7njKuA3ZyNvCZP9c+V97rD24TGkcB8QsENUKXMdW1dduAHKAvig4qe5+6y2fhdf+GFdWSTvc17ho
0A2Sx2i9p2+38MvDFXWW7CAemdzDkUVSHzal9KImlac5+pGGhZFOigIQe+OwnNymraUYaM9dom0R
iNBU2yStwyce8vM/x8l0TkDdVEEkV1wUQL7j3u/gO3pgREGiIXjV7KPX80/4dW4eUUAecVfCQBQ3
5QwLxP3ssYLwMsmFD6PVeND9Wfo+cIeeKxzV/XiFNdOOzCNIS0o4nu4n2QGGZD/GE1vEJclryGuA
hl/2XM5Bqm46DsZWscq8rAdhjAl1gdU3XTupMDDqKZEy5A5Y8JySSDY+05GdWwRAWSOmrbKJ4a3B
AEdnAoT65oNskYh6Nuzhuu9lwRX3+drAP/QTCNnLM1Ro9F2FwCWseofUOWatgZ35xK78zE9zDvZ4
0g9H83qdQRlT1vZr0bzVCsiOy4K9MdPHELqQjOB8hQopLLcx8gG2fozCcSBnV5/tZ+8pw0Tk1dSM
SAwSRKDqGBYUvB5haj7DJzm4rkVFRlWqj5F8F8Ll7UkLBX+f8qb28KbrNXCZ9Yz2/26N9hOlwWWx
B4Q/BBUzMcjLKLxxmoOugjkFvHnUPHR+zOKgpKIioUcKMT8GPeY/rmPCBjCm1FFF36FQ1d6d3DDk
/tQV5Id+vHhg5x9PyifpaJpAjPj5nxdPAyNAEp0Av/pkvkFOhU0Wbzc8p0nfzDwJFQVFXmmTGadA
GcTArWYk4qVzXNDP8ZFXdQT7F+bnskNKKrSDp5GKjCitZTsZ6cqXPtyIMdJHDQ+Pi2/xiC+losP/
Z4Legbbc6ORGDXMdUQBZQZLwHtH6dxM99xvTEOB6RIuJU7YmduwfGLTy5LY3Xq1W55o0va33qFFz
ps6iJe2A81GrjIyydZvaTnF/1t/rFpMZ3KCgVGKbJLL60OfdLt2TfMyYqV6KP8QfyWm8AbkS3Psz
LqfjZvLBKX2vE68FGP6KhlCsicRBsgGszVLLSlrTTZL1iJB/9u1rMLZiqgoFLVG+ztbgRef9aXio
OTOBhb28UjGw28EmrUUeQHzkIqEqBV1u1m1t0CSLFWM/6fiQn1ZkMVHiw+ZYtavXL/+C2SzRadQu
KBOgvaPZAYjAk40EHbSDQ/2V2pVs7R9W+wrzZILdxy1xXqnb7o24Z5Qy1A/1KU4m5uqif+f9RefG
4UBiB+lcGuvYfnKYBhL+rRwmo/vUvg1Dd+G6iFvim3xFJjwDTQLlwtMCKAiMAhETEZ6I33AsI9WW
QW8PO0WDF6RBSEa4whZaGi9JDzaLrAn4IjOkrtM0Vs5jAEsD3yzEQ3pTy00kZA68TLV3NXEg3yaz
K0NlVhKaJo4Ww2NBwXlBZBGPYEDpuE6ibBbPvtv75raWYNenql7T3DbCWTOG8DtCFIBHCi4a6nA1
sumqsdMYgVv8JtVMPbZf0oDey/tV7U2EGdFJidU6eAGpHTh7eAbD0/UCPeKCnJ+wrO9ReLOgppcD
gUwhTqUkiDWEF9JlcKkvkNrLseAi4J1ZZ1qVaQ9kLdhxQpdnLn0TSfEcGQZedHEPieh5OMJYVsIp
ltXmir+MCpIVcyUwePlodxa6471mOdUgOtDJ0bNxX/EJwj2bGEtIq0I5ASkDBeP0lQQ7V8XRhnst
mIyK+lvc1KdSufQ1NEtPoq5qbYCbo4NNmJWIfD0HBWDtKuDQL4N8Lf1m3oJ+2Nd5oPHL3P+VONHK
OLrj7gK8R3vz3aDCVfuLjnfba+laPqUgWNvburuFpR91QyGFfHvIVjCehuIAIBopU+UwWo/dZDc4
lD8/TPCLImViTiSJhmvnYJpg8YG/B/xOxF21+mAnZfSEfGw9Bj0kLA5Hz5guyxsCPNSHuyWM5QbT
x5ofqwFkQ1YnwJMk4hwsAQl2JO7uZeO116uBuy+n3Y8tv8yubFYZXqb6jbUe+tt33tvryrqsgmps
Fj+NBCNLZk/glYyz77tHwEwveu6es56XzcpzBrBgK2Y7eYWVA8F+lYapI4wP89Vo8w6rcOSVs4/f
rmOcuiV4+uEV9eEpORXTZ0hw5rF/7CzolH/GeRxa7Hk27YX5gUAX4ci/plBvjixJX0TPnQALIozS
u05vKm/lsMY/rwneqxgh1AXMvKJ7xvWicguMHaCvdILHPMcS4ksKrDo85II2jsirCz5yuPqs5tNB
WK7T6CNcY14+fSem2d+lKCBI7EWzfpshbZ5d3S5yfnzU3XixBzsebPHo9RAt97b9eb2tRYuWUxw1
hwrHlI/TGtlkDFjScxHZW13gs3vYCdIpDlgDtnhQ/2U56RyLvw85lOXkC3++cfp8fZsn6J5ukJqY
AfpoFyg4+saVSvFqWXXYBvJc2u5D6in5QAcPVFnNRqsRXj05dPzf5ZfCGTuy87QXDJ6xYsTCYDqa
FObIudE8PyaSM1oOloJxmtl12Ft2vwg9iiMEjuwSc70s+Jpipg1aPhfbawSrNYov3d0LCxK47f1Z
e7yDE8xJNaHO9miub+f8kOCiMzbKw2B7Padn8mPpTrfNoTNNo4Zv3KzSuwIw9hwoG6xUFr61XAf2
3VMCyLSX7K8ggmClbO6r3oKOI6c5DftzZrj5of4YbD77Hu5U+P5qEJAY19xBPU+dc7weUo4WwLeK
yYyRlh6g5rFjksSDS5AxMV4B1IRqsolx0KyQJ0FqmtRhtqbWfIk4UzoDAhF6p3r73tBzKhv2L14n
Ug4ijsed4erpNpEtC2LZg6oZ/QnAFomJLDLLV7hfw5Qw8JiaJlOoMVBk3rGewZ3aG3y+t0GP9QuW
M0A72hbMWZCsselQAdB5Xsls8pqbSdghmywhfrinZG4vFYM4zHDg9/3zw+GusPjpAv2CUWtCvIul
DuXd7iBSxVmmNfBMEuRFND0SHdVcYqa+JIKcaG8UeLlDb68hBFfpWZBoN8Taf/gYkHi991umRQFu
2XlhoC2thzrXEdLAtIUnoPkKwQdg8uB5/94pTdlYalI5T8RGxcvhoh/gILG7/hV/I/e9Sk4CX/Da
c72r53koQeEXwljAlSGMbxebohsCKcSKH0VE3VAfolzYxSHRPZAC4LkwvDx8qaJvs9JDxNGdw+nj
SkO1xkHjJafSS4Qwp2StPqUiDu2X+saPip+G3wXqgOYWQDdUtjSDkP1k+7bjVYYl8D7ni/e5c6in
5QmaF/OZDxZAIl6UWu+18itmyTgVbGSGOLhdcZ/gmFtpx07xPT03vZkYuPyNFz8pAhewRYP3dCDw
KZiFk4fW7mo6UPfO0X/PURe/3Q7CHuCvYsolibozXxL9qlyKqUnsinujdkQ3lGyq6SeIN22UbLIt
FW1v1YEk21UpFHnniAn17hvjhnzBbK6LVyGUC7DOv3RdeM8IVgpE7CoYwdNQZfYRwQdjW78x6D9Q
zH/OTYr5oNh5oMPQiB32BkV1kLMqw2X2ZBBreTuYF95rHZ+LA2A2MCpezThy9gFTQSBxsT/Hu3qv
l5SNegszhaY0SlzFppSHkS/2pQNmNtuOMA1Nzmxb2fkp/uIXBgd4cL31lyHmuQCMWiqTxHO/kUDv
ce6GBBsU6/FkGFJfDBLtSonD3GekdZaDeV9wYdT8/A6IADr0wzuOzJiHnHtTKobCg5cvJjBgwST9
cjR53Q6UZso8XVNCFS7eQfgH4nrhU1qC5/E69Q93UwHJarn08Yi/aulQ2GmV4X1LHAvjO/YIXkXW
WN4f5zbqsagIs7OSLhrje4T1iLZHF3odCKwi1xdTLr6eQH4UpwEFW8SCxEnBOfdcvHzOu/TMpsFm
vhf55yxS7EHQFbOPoFC+3PiIwHvLNQrS+VzgVEIAYm/bI8ceg1TGdpy32HokRyXiMsqWyI0xcabM
WcLbFN789+PYK3wRDcAou9jV/vgwOtP8okHr2l8rmaboTK/znD0UEgh5TwOvDzC+l2flNxxmfm4O
5p2J6AkiOZS3HERl3s4hHDgEtBAiMUMhjYFZ9LYYLnnXGdyYG5Y2WOYYN18m5PHKOXdmB2VfROLD
5pBoCdipUXcFStndjSNlyeC1JbeNuTEJZiEEQ23X4Bk8FY56VzfOjKcHPWCmLG4vU0rQZLks6XQT
tLWQYb/2+2Z3+jbNc38i/AtKBh1QYOj+eJ3oV5i5/FqLavYjCtM80JVg4JHuMM32BsGDjSAcrvqr
75+8etOb4nsFCtuKMXkC0miAHhHwyG5Gots+zA/5+pwciIna3ZDpAPq0QtozRDuGJaSfGyBlw6hp
dWoITO5yr93WApZH5aOdgT6gmL5kDziXdYvdp2RCElMqYoYJfMs2zpbcJ9yEAhPDFcl4JUYMI7DV
+6SrAJYcKCmwr8F7luJ4nWL/hrPQVGm1jKhwZiB4d9VjYvI+OC8OALI1iL6QepXUlgM61kEzudPi
ExBeeRkoAak1eNaxh9jjA6tS72Xe9a6df03mzhVL/aU/Vlmcar/dXPeMelWFMekJZscYCgSv7UAY
b7E2ppB6jlx3lKjwWF9MSZHR4//RPUAJhjT1EjAEZm4v2GrMqRk2qOXmemG4jssEvQsbB0GMAM48
8lm1vM9z7MXy2WfWRYg0Jcp1iVO0RkjL5Lb6Lga77DhmJJhQ4QvcXRtjRgBAuWK4eP2jQuws0hVN
HxX4Z0MOMF+tnowkk+VOcYsVOnKxPzGr5Mi5d+c2jZfpFIU7ZAwU3MiVYcbQU9IgUD2yVwPEwHym
u77sd+Um23Cn3aCd90Pau8ljTTuA+ANln5OuMTqYJv4twABr+Tok/h1PKtaqcDTFqNMmzt7oh7H1
RI2mzJl3Ma2sMajGWJ8Orlj3GN1g0bF4nkUv4CtexxnbxCAOQwVDMBE5t58y98Gwahz+egitdoeL
fJJv8EviANjDoM2Q2Jc6B/XDmP7wWEuHZHfVedWp/H+t5BvzNmh6zG0oUzkSAHRolLYvu++wBUDY
i3fVGjHUb1mthb1MZwvAcz3imIwcsTkXi4T82tdCWWPAHBHHiyhriB1UPMtn5fwzbZ3hqlr0PBRy
Yc/Dzx6mMVfZWCTl+cW6WCtDZrVQNNKDfHp58jY90OGxn9QHBf3S+hvtD+jWtp9pbCNMu26bv/cS
5r+ZzXlzy4jp3wxFR71+L0rus1qwi7C7lWc6k97h2agy8XQ7SfwfzVOKNwfh1mglbxs6qivqVWr9
RnvuuqRB7DBAUowyukfKvMvOycCEoRCjEhCev/20s/3WzkNvuKwCaI90y2jXd7Cuh8xQzx1XYfPc
oEZ7LV4kl/wxvn5sxyKVpMarz+JplbTc1VrxCRvS2C4DFjv2AdRvmMRQ+HRwd31aKMRpiPsLSUtI
k41ymvaxIV0aHYtf/LraaQe+PfhGhQEHUGBNt6juz9ytKMIysRg3DlvCDW2J2ozNNqIjAbbGmQE0
mfzphjvuM/DNDfwT9P7kbko+s7Q6+ngYbDAC+GipwwZoXK3Szj2K65EzIvKriJhjntljdvlCioSz
QeMwcd7mzseJzQZhdB1+pxL1OHyoH7JOkc3zY2PsnUcrsgegqC2LeTFNoICBzS6voOat/7bItMHW
Bl42xjuwYngIirOfDKe0JCHKFxaN3W2WL6ooX3RtRlXAo4Ruc8/hYHXjcXT1wZ+8bKNPMNA+TjD2
4AsRCCQ8NaqZtKr/pFVnE4fDzRtXwPf8PR97FYdCsEHZddmC4wXESrGmY5EolvivjKxAMLvgKLHO
d+wve3CNJypDgAztNL5Bi6o0Rys462HlY4TpPWY40RJ+xjjYA0VhuAfbeSoaGgF/MbV08VPTkSbv
GCVCJOnqyaY/KRcZvnQvv3vAuiIaJQbh2W+sf15g5zwuHiMDe+YWvhBRgAuvqyjDsikgiCYLwGl3
L+Q+nQ21H3Qylm5QOVyNcUXuqwCH+9nnrsX0qqi/o4HbJeUr9W/2zcVdA2cv9DHxQgmv9GXMi7uM
wXFUJcCGi4eqBHPNX4UjnQGkq3nXw4aFx8PG8DjDL3tShGEPT9JDZmQcKCxXdMQeMFsHHxsNRfMl
lkEIOEY1KJ8xgNCJawV2zmp3XfLzDAuvqfdorSzTiwgaSuxS61DxcAfD9ZDcTYLJXe4Q80LKBUp0
KiNMbJiSNqQUaTTn8gHmHuZ/DGYlP9l2NgV02lM6H2+gTeLUIWnBmF5m5++wf5I0RjH+B7aML/Dx
Hf8/Vs1A9EjBWw066mF38A8+XdNzJ7oexvsffahuXuoGR7jW2IimyDeHqg/sp/n+hm+LtmqsbnCV
M/jezucr8Yv8qu9jRGZUhvjtChuj/exrxku/NviR3e82fP3pcPPcCndB46nq/kPd6RtuHmApnwyQ
8jNu5bb41tf0dXHr4k3SdF0nCYD7MIPA9HkLTNN0/vfZWb58jNrP9E4epMZUMePF7R1BVqz9ZAES
a33xBotqX8ElYJaUmrx87fJAZIPyOsO/4drBceKvQDzHIFEgZxCgepckzJfQEPMTjrEwbRiBvVxS
AtTxSKjRblF8xO3msyaFZEcp2p3G69zG3o4xOXzkKno/A6q69gTf6cGZKUby6khU/B390cflnpHX
DWgIgS57Ag4xs5GdePd5YzDkdPvuK3xOYXl41TKed2ao5BBQ08hFif3S9+t6EdsfMtD7l0rBzt8Z
Q/F8Wij0OyjgKMyoBLCpoQAwqFqSlRLAiJRnGavA+ycNIkvckxoSiDEIoWBEQMaeOBIneO/UblkR
GRLfpwyD4Zh03ZQ52nPa49Q3d5xy9apmScYJZ0Lh5BVzqm/+C5T5rWFa0VCWAONA41TOeDQxIByx
BeI2Q+KfMUDW+3Wy3lzaGw9kZBi8Ew8FYjpkpr5H3d6F1dJiGQYe0B97R3mOEp1I4ag9iVmtMOQF
fjZHLasY5lbQMuEJgMbtqFVrEezRgxzElQbTYvnAHxQLrHOKd80QUaLWm6Hsm2KqtsVOmLnPyLn6
32lx7GIyOAV9oacYrqWoc4D8xtgEZl0h2vF7K5xhn1J4ncOfBFhHZgCOJDv5jYggI5HMvNBRSL1K
8y07iIwKu35roKB3Rm+tVmKzRWZlrSbuczq87L3bRn5pbMVRye7c0bIXpggaaDilyAAd2QVAYcjo
qVq/tu1kDGz1y6QHFlI22V87yb5ql8V7Rz1CtUTVeaWQ4f+O8obu+Ltk96DvqM7jg5zvKErOkoeB
4QG5xJq2FY0lVAasP6HbZEZO4U6k7DD8MAcjg8iDqEmC5pQ+k00YjJSyaTTFItTOEInifOvdxYPt
Owg6AzRwf8lpGRxAOg3SxiDuIRjXRN4Z/n2NLrY8Aaqw59gEY3MdDykwedXINANQ4UO8PSf//hZm
RDKmKB1vOBlpos0lswR+o8j9SHzs2CPyDXkb6oO5SDrEFZTv4TQLoRro0xrbxBJsQMiwcuPcUQeW
QIBYwVVaNo3hYaLd1sg6CZjcG+iU77j3Xc3WFkEoxGFoTzwfosjNoR9Q+arCJi7TSkvIhzjyyIdx
B4Bwye2oUdSqp0qdeafVyqPx4n56ePRVnFyVwYoVDPFqk8nlxrHNwjqSdJOX0Vqt1cVXrHvqOm+K
zdiC92YLrlxFSsnVvEFpagk/SjKT6kxaA0FYINwtRz6zJDs1U7NE/0zMVVAH1HN3Bp4gBFuSKjAJ
IMrpEn81tLavWO8KiEpVjg38/+kblOTX0GUgz7EH7NGcER2Pt0AZ73Xux7tOSFQLhZ/NADRiNCId
cp9ibz/PZ3L0dEFLvsjxWTZwuaR4WxCcMBuBcd/PfVpbcLuQX8qi9yGP+Bc3i6/SNJ7gESy8U8fL
3q6dF24jU/fh9Zb+AWnzvt+lq3wzinJ9P3+bsYshzoyeJvpCa8cYmf28nCizasUU+iY8q1dywCIC
zgRvjSKwGzy8dN3hpbkIsLjAwRPHuHm5rHefMGbkzrKz6ntEOx4ALR6s94XFJO6KzNdg9X4u6IQx
RvtHAxraD0zg6vlo1ZxaIrabE92djHMjYOdvPD3Qlk+9sqpdGVCN4ExbWV0SLbt2e+YWKr9LPZSY
RYQxoE7foQraacEVEcAkoqMXZ3/DRjxY4WrNPjL0HtwjDpiGQkmK0bKJsytjeoTf+qEA0gTE0EXg
MDaCuvBXZDCB8U3396PiV74TGcCT7/K5h9soYlE4R6kg5iFLTajFqL6AGB8Ai9Rm8NTgs2tDk56V
t1gjpIStjBxEYbBrX2GRYf3hNEtxa1dPQKji5wf8HDntbHl3HVcq/kXdyffEo6Le4Q2vYTbyzRcn
W8wg9c6C7lNc4M+JmO0UBi9kY+LeT0hphWus2MtFqcHWgQ9la2AxLKIpxH8O1YTqQPyA+LZYLIQl
obioCuNrioNDJBX3CBHB3lvF39UWHGBhkSmimcXjFlmdD9zee2diJARLBTiaAvkTPIyXC8vr5bJ9
c/AfNjNyvdoNvT5v4t/iN4VrYqPvaP1FAUVp1DcZby7Jg+Cji58qRf8EnxQnnYMsvKZY32m+ZPze
VgR6XG24LpiKXm2iHDEybpaDlXgNZZ4Lj41hGM/5xdQmCR/TB+uieEqc2eKvRr/NxWeoFfPWIIx6
d7V34gGJhzXgo8YPS9wUvoQ4l+5KZyfu4sd/PvQwxEO6rZIAbNZ+HVGsE3ZK8DwfznI+D8PJFm0P
qTUqhaweRQkmQqT33O07sTXltK/1NZY+181UA7EPgh3cyHn7uv3ZAPOM4WyIzbUlWDjCQ0K4Qwib
DggrDkYYmG/0LeGXcV1CeeQtRPeIb/45tRr1HPKtrURM75QonD/W1QiY8reUtvoTUSf2fhBtAPz+
f8P/7pukNPV8xIcFKul8uXSCA3sMV9NV5QnNcZIyMErt2KvVBlgfAbZ6m3IOCnKoqEVFCYy+GhE3
NEqbOlfwNA8PSDBcwbzRFVhvAdXJdiWU5YKe1PUgD39SZM/YW6+Fv6c4oszFFvwe4RBUEFQR/y4j
FAjc/g6gbieuJaJvcDGDswnV9d9bb9X7/UisBYV4pzTQxAO3rPNxHYZ3dRIW+nZN4bF7bYRXs2gB
vxZzeRhmfWGF0Mx7y85KcdAMO4qDbbsxxKAVHSRq3gduoYRt8BWwCUat2PLqKbT0AmduOlsaLZ5f
gfmBzKUuPnh+eu0L89Haov0yO2vSd/luJVypaN3I4BE3w7KB7yBcngfq1NQiY482+ONRS5TM3Iaw
aUW/CjDknAcODFIhCIbDxWdHvC7QBRhfwfrlo+EJ46GKh6lo7cTf4oeviJEbWGqU6LztJ2fC/PrG
ERHz+nisTKofXnaIDtpanLHoge0L+VyIfTk7+dfCjbBAQWg29uHaiR8TLixr8UtQ9fjFQu+hqBX3
AxH5bgriP84Gqli/urzIbxoe1E/qjiE8i8y/pQYgwRJmqcGhiParLLY6TAtfWFbmhStwcxMMgySg
JmSen/7lp6pB1pQvH39MgqBbo76EuF9cqnln/djhHdBSAhOkjh5nyJAVWBkf7SN7WUIFgaieyPjW
GL99bFMZzeKheIZrAu8EoeGlj4EahlsVKKKaHRnTBkxycd4HGoSiK4H6J1YFuUw2KMr2cM2TCJ43
/RgUcBEDh+8tbuodHZ+ZmwlFP8FpQes6q+GEWgX1iE3Iq9ab/hsg/KulyFhVaWwF8wkTFlHw3Jjq
C200QhXqLgLWhJeu+BCFFpBm2ForrPAjqNGO+K/bgQZZO9UAPtRUQkFA3Wj0iacukTyxzmAwteYT
zCV4VSSxdSx5SxgaydSFjaTAEoUd9u6eDfCHqzIfcN2Rahup+SAPHHMnHJW/KHIybZFpnAU3fdGh
CiJwzGKugHmJaJveIf5kA6K7xAcJhlo5vx6/5wof2zN1csKtJYb4LMiDN/PJyEQAj1RYtN9U4aUn
8q/TBaAffoC3xdW8krENJUU7CSBzbwwoguMI+rxg7L7Xe+NujfXL1YT64N44VsTQ8uzw1KAipRWz
RxoZ9wCjT44C5SwYrd2xKzeZPC6xk1A+Jw5jQuBl2BiIuFi6OBPp8EQDpzFr7DPPl62UIjgggID8
ItQkeay3kHUu0rTPOIeQ9Y63b/VuQKbA9vU9NCVde2Z0EygO3cVjNZgxA5t/EaBE6Ce6J1BvOA5v
7DdxkJHmcWzj5bh/OeUuGjfadXNv8Le3ZfwR0U9BimbYhSqNyeOuj/Nnbbb482EESllzKsfa9FXa
GKd+LJnUv4/F2OCdbd8YBbQwaBL3usCGUV0zK4fbycIWDI4x9PieMIgZgBOlbp/wSy5SNBxvneGx
zL4Ax/gtDOL4PBiruB5gJvXiZ8ZWUphCrEY8zuiu3aGuwZ0PRSQ3Cko4nzyVKZlecDci+e+L8yuY
TqGj+5RbIoQ8aexQ9pYkwiHbR+8t49Y90rZ4Iko8BRoGxtK5Oabcz1Us2tB9QkGC//veSMGD7h22
layNuMSIG6vN+47ctMNnxTNRkIPOPylm1CCy2uPQm785rVlEzDcihg5ZijmEyhce2kQAdBe3C/LK
yTcQTQltA6cMV8jbi32oU4QKc3nz8oUIygRiPudcsy61KrogLixxWQltTsIZSKITGYejKVYmMKWv
PQc7ngZDmgj4Nia5SIyrWLdYMyScatB2M4SE39oPULnt+5bM2Gig7Zn/MpWDvbiogn6PCwUw9zNt
okX3rICLnOA6cSixcVPoIOh3mUIB0rZCrZpiuzaDGZEjeIMSsCigJ6CjxuCMF+E3OmKAdJsUm+5M
YTem8pxBANgfn3+jI7iERJH4UgfHPcUjU25q4wuvBSBJhQs39mIwHjiL+uo6+eML5cirfaMNH2k9
Wb/CZ2PW0EcUrQ939wvqRUQEijNaQEp4kvcDRO/KFoF1sjs43k7y6nW60s4tv359iod4wBULlgUF
pwD9euQpc8Jj0+ckxE4pdrEYr+oFdLZ57JHdBgq3YNxwoDuqmCPgWntuIkhhmdsuq6CcwZUkdbO3
hkhWggiN1Jg9EPiS2DkPdyeznH77OqA+a9gCVeFQ65C0Aw/+OU/DoVWbxBmGYwvMe/5ac40WQ0Fl
ojPn+oZMgH6KEpD1dbdfo11+bYer9FQ5RXjd1IuWYTcRQoxNAkTQi4YtV2acRgCxGFyU57vPupb1
1Jp5I6NqwGOLzqxdgiF9NWO0iW28G/2nRXtZWm/ccFkzMVOPXc5CTazVjwP7EmQqsscY+Q92++h6
YQKdHhj9Z6UeQz7BChet6Qly4B73R3iAJ+wZ2eXZ+tG+AomHOD1cYUSCJyV6H03u71yEy9VELBls
H8RxPnR6P+pHGgTF6Joo3ZgTQRSCqfwBb8onwwXjBBwyeVga3SB7mjpC61ir6B1t3rDvsBE/zmpV
1zzN9kReKK25Z+veBuDQ3wAc6qb4tPv9Lb7y+fdD5W99w0btgy3q+sbzdG8moEb9pM90dicUb7Pf
157494pviPcZbzouaDp3y/vJtsEnNd5m3LN94m7FH4pTfowb8rh+IcLYnu+91IAeyRyxy6JaslYg
o8wyHAGL8hB4nOLxAID+vtA3D/X3fx6PTd+sdF288xCxdT/xma9XHqgod8fP//7mL/7x7w+/zA+K
r8Wvc/MmN83NA65yN3zitwT8CvgqjsfvOIj75ffEPzhq/G1yBMU3+X3xpS5uRCC04MCbzdPhJoBo
xcFc8YQ2nk49Ts4BT1k8qJnurXionl6pI4Mjt6pUShD95Hl/nJrjZbGuvGG4n47mzM7cZwT5z1R0
+B0GCkefmsajSnAVcmK+m0yvZzegGRzRmQFA9zO4UZg9sFExvR7qwzDx+9uxM2wsLJDH4TiEqyFu
8qnBRkY1J4nwVC4ALlCJ6xHGXubHhEz3uOSAfxKNuYMaZSoZkoQVGPRIgtHBrtHziDEFgckAi0Bg
rKf7NjM3c7EFMWTal8ztINMeWsXkqwklTAftTI2moNZLGimhZ8AH4S81Ffjj2ECYdkrh8jIb/2M9
YClYhXCZVFiAWqdyCHIyJZ31gGu01gsdwge5AyO9xHuE2rsz3TOX+uDYYwGQMpJr2flyK8J/LPBO
ECKppwhDRyzLFfmHh5YDZYZOhNEiZQkXOPEUHR3BptVVT+wPPLkP+mYo9oakjyil7qxZHVf2a+cd
thMor6C2Wqu/HMwZjcb4YNRIAqzaGBXpzBIqjQcMvK7VW3ytELovY/KmpiYvGahhN6fdOUYdK7aZ
l9qt8+IYpEEZ3X7FXezW69G0PUhrQlhmzxlGiBNtrA3UnIfHqZ9wkIhPwl4PK006mL+CI6R4RfiY
8ICWI+p5rHx4qn4dSJPuqrsqwtjD+qmEJ44wCuh7Jah8SOaBFchMrniB+tp7/T4Ijn/Hev5RcuQX
ZZMwPKIOI5s6g6R2fEIsJADX6W2xf8N8TAylGOuvhWhFQP2vaOD0sLvq4aQ8ivVimf/Ryh7hvDk9
k1xVTWJJ67GX1HbHuQZPoMt+2BEQ5VRCkEfi9HEcw+AcLgBHBpG8gJ0HwxqiED/ObvO0FMbLOGJh
kkLxixyBs1E4W4YjYMiH3rGqiSRMvJ9z9CicNPLqOa0n1zDjceSrDiKXSleOg6AlkPox+cLHwDN4
ysSB5DncNkfBPshXgyBZZX/vyXA2CPoth33gCH7NwyWpHi/MG81ob9HdfWeC64h9VYSpjHvb0SSJ
uMP9drRUwuTwXCtbaduF6nn3KrNBEEOTiu/kiMBCUuOj7vxKEXD3hhqTMLs73evY7OkprMEH/5+D
MC3uK2Q5GNM1Lnt6/rWZkzwm+8VocZ0I7dYHp2WUXf3ZDVtcZSJ5ePfaXUPyisM4fJPfi0629iAd
NOqdVSOBsyPBCfgIyj7vCkLr4/uC8LobEMOFPFmkS5dmPHnZL6iwKIpNaSYvHt4beJh9CV0KHYuX
8ronuKKZ+ynFE4ZRMbQZ7QkgRiz6jtH/I3hafx+tMlvOZkx6DeQgznuRbvoIUpBhmHc/i6gYFuzE
s5gp+53MDdJJZh92PjgeAQWIHXufaR1gDQt3C/kbxGu7hkXMwvNCiw7xgL0awEfQ46V5j4USBN+/
LYgC1ahx3Bv6JtnqW3BDQA+exD/d0HFB4MTau8FIv7OWfCZUQqEozxPYRzNEbYv9Amu2AbK14Y5q
0x1aYK06ORjACfhnBVLAteuSWny5si6sMqin5LXr5bx10vA9yS9Y91Gs5ZRkmEb4AxE/MVgk5P1p
XResGbhoJjOuejvpNpve54BM+M6iRDG/Z9mQDawGNIUWE5B5R9Buqo4OTZTPqG+60dd/ThFwZnfv
RYqG6XYAe52XXnjDZXtol6VPK8fogyKqgyhtoGlDdKwMMKBgiKXm+/ddoYA0m1UOEo4Qgpjc5dBq
uKA+Yjy66e26S0joVHEiKri3prmhx3Ugp/jk6NFr3tide9Px5L0G2f73Pu6RUEwekQYJHH4dk9gg
du/cL3UZ0z9/YL5RjT3nDGkoPXu4VL5gu+nXCjkPjnwuE2LIAUNAKoDyaWcu4iv7xtilUTU4B7B6
xR/or1llc55JirpDZLW6EisEft8nDgvFahfxPqQtZoyg0twveNy5Cqj9uqvBYo30CjifjBK0+bgg
7VW8N8jA7JH9gSjcKP8wORkCHV9N2rYHjmtgrlezYdWD9wapgq6LpBnCFTnmCKggFOw6jdZi7zwi
KFjdI2m6Y+9tYlWsbDis2GCj508lwQEdS/qbq3igk5tYF3OoUL1Ya5DjxcaDBFjJ5z0t58LEYqR1
j9/jjRwLHE7H6hMjF8qgMawcC9ssOeSB1dr+7w2F+0niMMYS5iv33rE5xsizoSitmUmXOosEc5hY
/SCaGplXxCLEovy4+sObl+GKinLmqpJgUedawXqnYLEEH1zlLkcD3BhN9ORItKBK9U4I8iRcPjPh
hoPLT5lbymjSZYmq9L5iPO6hxAX1xNYejdptoMdXvY83+x5/D6ND94CrBNB+aUql2Y+tD6nfL0OG
b3g1iS+r2LULXeL4MjNsPeXm7x4jTzKuctDyLVTMq4rohdjP7xM+D76aCI5+Gs9lEnMIHub3QePb
6kigRhdmBNj6M9+lWaAZHjvpiKwnyDO4cyKgwm8CjjDb2ZCgpBQcbfTQ8pqEmzH2H/c1dkPFe7Uv
D93uipv7kumXp5OEAQgDldtbNkblnKgtIpvHvHovCdmN19n7t18Is8TsqHSTMRE8rgKY9R9RZ7ac
Ktet4SuiSuk5lU6w740nlJoExA5UFLj6/Yysb9dfWU0aowiTOcccb2dHZxIz6WCos1KFihhXjAwO
u1zqbXRXZ1q55Lkac5AkmxYvcR1ubbls7xP9sihfQ5vYVDkec3tWZ1lnypPdy7XZ4pk4Mu/Tjrrs
lMdHubxBzCvQwHLc6ehVjiS7Gd/o/Rk0tXCanoM9U5uMOpQbROoi8CkB6u0E88l5hXVDsTbzjVqs
bahkTBotq2CHBoFGooazaO1Vcw0rwlvXue5W5NZDQdpyVA3YYoPKnGhQF8dTlGWt7pP1jJeoHt7S
8PaApxYioVIWChPFVdKdLwrKPfbdKI+Ur/wHWwesFAq5JXKnh3hPRdnNIWPcVfWwPqDBo22R0RdA
+Rjw7J9zKAdM0i8xasefhh4Pr+LYIexzvtRt94zmoqR1+IuMpx1C1YGk05UANmcB+23KlRgTKJe7
V2J7rAMQNtE7I5hskNyaOdw/Y0vsE9lFEC/Jv7MmxTT7Yri8loAbQ2OjEkAjPPAEdS5vFqcTbFSZ
Ej9oS6/xZWENnjMAzJE2sY56nI61fhLD1JqBCiPnKFc4F31+IK0I6I4XyuYRFMSASs2drhleZNAN
4azM8YRbATEtUGIyjR3OULJAVndpTMpv9cOFmDINrK6AMjfQSH0Onhpa/TfExBHcxAHyP1R60I2N
AzYe+Ej6yvER5Du4fkGOI4gOQnaHdF4S22sdAF497Kz6SEw88m+mSFdH6c5CADF+Mk0feSeMarir
KA0J1/qFv1DOMS3Sa+9t+iUtq08fDzolx5jXqwyPqbSCXDK9vcMsDXN8s7A5tH0Tla7mqdROjtth
Idvfu5MMmJ/SDL12wKhSUA9AbYBxQHYYcyATHOo8WMcbchzM2i3xWS79FLodBFGKo4SwuaCL6bOQ
bZ9nXzW89oAjQg31kwgDVMlrjVivN3ZVkEEC/r10vIcaEGqEoyxHSvNPoDNBQBQgROoVsQcL3hPB
LAkAoyuPfw0eTAUELShawAYk1oeEegJbYrjiByKl+PtFxsE/oBMnA72nv0c5VR0nWYxVxEUjh7Z1
CQRnUAVyuML2kuiNG6BVi09KhWMTmaFMREhGm4WO527mIUx0juqvhunUr7BsKEppxtO3oYeLVRso
2skt17xPbYvASewx+CF/uEfIhMq++VT95UbJlhhdNjwU+RN/9Pi6t/BF8FCEKpMUV+hkhjMbFSBm
GLg3qIiWT/MuKOJp3IkT8VTScSLRZ9YCGJmUa2ZOsiUog+lIIy29UqZ7yKwcza0X5g9iOh3ssCQg
K3v4nVFFC/Qv1WOHVB4lPSu7OU0LTDMJgPRxwKChznpw2b0FsvzElQCYrqT9mdxs0G9h5qVzQsW3
vE0RlbLJFgDUZHIHy2KIgkHA25qQLSUHjfXVmpuR0C25ssK3ssMPFCtmY/JNJIavpuit/E4MiSOq
fIgHj+Et4onvayFs0aSEyPuHM6achR0E/T+sDJk1Jwa+0/a+f64/PvijwLhmeEPercbkV9ItBL/F
pYtWDFqtqBhmQHLjbeOyQxPeMIyf8/4ivLuGTzhRPAITGXv2+RUwF7ew2QNIDvlUeBue9ngEsYQz
QdEAvwwRSxNMGJe+0DRoFXQjmC93XwgdGv1Oca/DpaaHEzAY8HYguDKNi+0bnFZAPpAckFIgHdhs
mRtg4YQDzRz7WWCmH4CgqBdEURBk7iSYjHY7qGh4uAARys1B8hwnTp4N3kMsWwT9Kt12PXzCVfIY
EAm0NCgI9DXWcni4tuG+J9wSWi0D8QiRz4T0NtqhxPMDmiOCo6QBoAAASm/x2+/3PS4FZR8vJ0OS
Vv+WtslQGC/Ogm6QNGOYhth8hm0AxS7wgsMOgp7pBpMdx9lw2VU3CWv6YGZcS9tGruaWQQ3Rjlhb
zgWzWEBHBgyBLywOeMu4p2nGZxaXRcynKn8Eo4qXEULOa7iDBrh7LTEI7QtlZzIKDgfQZt0dtd4O
N3L4ou0wiQVp7vgTpQc3oRQWVwdngB7kOxDXMQMQBgejUJ70449u0XPdcTkOZ9IGGt6IJ0VEUwWS
L3h9DwjjR0bJm69oGBHFa4YmVgL0gEN8k3hbnIx/Y5eKrfcK5LTzOIaZ4LnCFURxwsIm32Wcc7tO
GuT76VgYAlBT+bjR68AJYSa0H3nTzuQW8dt10LgpM3SIHxc3zi1q+QYxRwbP0wZbe6ZyFDXdQDvk
/IFw8NwcCmTHxuWgznvRgslQPo3zpcw4QmEqhsWwDkZczH/UpY/LHfzHgBwpMqh2ctRcJ3l/2VKI
QEIMkqNsA2xdiDiCpwoRSp5XqEO3Ic9Q/hW3NCW3o+1ObvI/RuZWBqg40oSo0EanNTkwWCySZ8T3
aUozurjxhGRBaUIfCf2w3qWdKC8P+/Pfxz+eJkQ07uGbXAA5RAaBNIZwQ4AOKp8F3E1yPwUTEcdB
s/yjkBJnHMogK4YNfi9Y27OK3qv9SZqagF4gW+BQ3DD8fXnJCK0IIJhAYHIHP/i+NGtRvfC/NG6l
iq+YpuRcMBHAEkEZQnid9KcS7nLiuv/mqX/sEo12aQ0D5R5fPHxix/84Hmg7gQkx9IEnIiwVUByO
BBCODTR6XIx7xIpMblVM63lGFQYLHz51HNkT/34Cc3dmoJmVSuEfl4XWDK8vj8U2xcevjiOjV/YH
6jm8T3m2BGariQsK9rm+IPGYZfOX/hChnBLt+o/aIqdRKD8UE5wlAFU+5FzIO5afsEH6+7modRK6
LWwRPIk8OfM7jJCjjE/OkpwphoRG707Orrwr2Me8Cu7MkElYChjR1d+ZlfMo7/nf+f1wrPIbfJdB
8vT/nQk5Fy/WFM44NKMOzy30epYnvmLF5izUkQSLChfmvZAz/ZTvQtKRn/GYqZypf2e85fhxvoI4
QCkK94Z3wuMpWPu7hqeV6UouI2A3HxhwkgAisR8K7dp/HwBZHGCX9GthHwiFASIDDoAnXl5Om9yb
crMwpGABkjvLS9AIAvni6er/eEF/jCA+l3tLvscUavRIGSE0iJf7G33wqGR8SE3yl4oKqMhD07Fc
eJAEXiXhX3k9Qpb+JgYoy3JfyjIqZ5/rPZNza+ogeWgVyByXd2B5+hhSKp8x3H0AUCDpxw9CelrJ
4jZOFAAtoD8wPhDUHaKri7Eal0ieUo5BXk8IUv9e5MFPIIX71oRLz/cYfJw9TjjmaLwxWZi5BH/f
4VT/O2Nyzv7RQMTEDBQMjkr591ZlAfn3hv/xVWT4m/wV5rcR2L/ZNwvyI7j9PFJ0HuWAc73lZzA+
Umb9D+g9HpPjLLTIKLUZki85AgYdvBc+nL7GBKlT/yG74H8MCPhcbviam5TTzY0hg1eWaQQd/DbV
Ho/CVQZ/lUQGqc9Nxm/ADOW85Ax7no2BDXWC8ylTgfzPGeRDphLxypBpRQY1r+CJS/3978arsd3B
qp7zIMcmZ+HK+6R05l1A+sArFP/1A2WvfPvNwcpckVHq8hDekBx8ycMZ1Ry02OPjQOqe6LVKD/TN
TyhyR/IzeYv8j6Ra3gbOXiye0llvPVkoxZNS7njuD/h48pn8++9x8hV0r6Gcqv8ew2mRy/qPHPtv
BVMmcmfKKXt7yoRWxFBuHGUiA+HfX9bQf2NFplvWdn5E3Lf8y3iRKUM+0rE9kzEkN4P47ckob1yM
aJi4/r2QfMbY+u/xUmTKs5pS6fzv498L/e9re2TOuCzM0nIxMR3gKOVzBvFR5uz/f+SbsyCzmgw+
4QzKgCOEk0shQxOXzv/mDPmfVjvfgV/Zh4vNUJDnxLiH55J5Twbdv/85bOo+ma1kLvz3SvJTWW3+
fSVD7e/t8bv/3ua/FeDvVuN7yUgC6+XZKTGoDKgPCOSWZ8P0nZ9A2vnTjKHamMhkI4P3Ncwurp/b
OGtESjJtr37ijG7suJ29rc9v3M2ssA72dM4IcEIndAy1ZOuCXHcQ9ECQ0VywbJXYVYs2UEDAKHbT
+laLtV8hEJv9Ytyi7QfyBs+G2c0f4+JbDjF5eHv46gcfaB22a+ZD5qdDB8mXFym/P982Tbmjr0FU
OKrfHargBTvuGud5erjlPFs8dR9Aw/jAY3icvHP0KNz7CaYzrVQQZheZ+CGDMBhj+BE8oBbRHw4y
IzYJ0IHB5tz92HF3pheH4x+blHJaA1Eeb8FZBPTDKqe3jteKN/Z1iihtesr9J9atB9PTHM+8BQg/
c089harA/VRt0Iscr5ne+hipmmgFEhWv4gSo4DHHqI1mesHqeQ4rkp2rSbmCQ4Cw9p83WerCyKvI
6slimLuXdfcFfGVOSmeIgiM7qnu569gYosqYkR8eWgf8am8g74ZH+E8HN0Y2E0jG7mMSz39xXrec
sKo9BB2dvZZE2hDBx7NHgw7Nvc0sUIjC6oK7Yxfn3pRBTJoQ2OGWeLOYnXLdQx+Ev4Ju4ZLjn7At
DHPu/FUxJBJ3ep6328e2nWQQvn4x2mgXLyVs4fF95W+aKvrMxlqLFqn3VeyT43N5nT6/7T5hr62E
TcCMITDUZn1RkYW7j/X13TPxxLPoWEnIHN3gT9Td29J9fZG8guThiCXgbV7BQjAP9KE7B0B146tr
cEI9I3KWzTzdNLPXlza1mU21kDPbOb7oekC8D6rt53g/PmiTHh3o8UeGIdqUEkjQgRZ5lJhUfUOD
GxVrit3Myt60o+sREUG/OSBSKA/KV3O4T+6L4odCkPIF52AwbqOTEy2zqGBULlIVQj3fBNQi2lBQ
rBqiaecGZttOS4hxQVWzPygooPsZdk7pxjzDlmjoWGiEHHxlQzXsLjQCvU12mtC4ijp6p65J40tC
NoYOgZTkVCGpH8oFojf0UP17PXvU6/cdQ6PBG4EyxBxInfQhwJIgxBbz3JzcsBIt5i8jyj9T2L+b
9NS38FAH/8RUguADxWs73ruIqjak5VuFBYSdT2AMstKDUHz7KtAO2mukhE0LbTSdnV308pqNmCx4
JEGJ9EF65uiHH1/ZVzNugSClPHQG0o76xMVQ3es/5rQ7u6NLk53aLQKjGqLaQ+8W5Oqc1n2XHo9G
UI33mpjU/Z9V5webTV0NDCu+W9PUmpqfyL7U0UuyQoNEwXEk1PEB0fpYZ+R6dM6PFyZiiF86Uli8
TjvvCA32WR+ThfCAJphPLSIbjVFlTNV3v0r7V5oXxj1Wu4NK6Uv8EnYb6XeBUa/Wf9mwSm9ecRlp
WuTAXKCm7g5yxFPFgThkGyKHjl1Rueii3LaCOp+d80MSNJf5OwciuPjqt5MM69hOc2KA2V9nxCIB
KoQqhJjBvROqnx30StMS+yNtgW15iQwb46SIRirBGlmohy+8SfIYK/Phuh7Sk8f5/rqnRZMN0VR8
YXoTXTqDF843KEhfXy/DVQJjCt3ESuMr5wPXTzgs+HHOy42CPxrcJ1wcKCnKEPCgQ8LaVzpRyGZQ
6YaDOOFYtIAzww+6U3N0Gz7X1kLfIYj5Od37BJYYIMjwXd5++4G06UN36dL4q93Oq4efxHOgho/h
M3aWxhewUVf3tD+7K9gJKpm/usevnxFN6xPMghEf39y37l3ZSSh9W4vSU4BERxkaR/KVQAC/gCjQ
ikALekY062GQu49X4t6wjbi/3eddrNNPLx1YwO0C+tFl+3RChR4W74N6wvKFxwNTE64CfCaaoFRf
r5kK86xtXOPbARZvRaBsrbvjz7IxoOoequ8HG4y1xHiunLUsEkVU0kdsZ00SXAqXB1l0XeAuQq4E
kokVWgkI2D6T7khHoCb0p8cqtUU+TXP8AintMvpA+CgHn9lnpo/qSYeN9SsglWpZf3UL+AoXEZZ3
Zk7qX8gqx6hKS0NrS8uwQoJmfFtK/E7Dh93Xk3H+WDbP45UIJuLj83mWHsgUoJePl4j6lwCHAATJ
CGQ0+gowllE+1JqHHQLGco9XhHqrwoJFnzUoDg0cAIrIxiMR9Rj9OwXWYKKGNuah1p1MKvc1e+1O
i9IvpkwANh4V29PgQgOyQx8c/6wrfOGG7q6rPPxrQ/YbSIxXQknBRBHT4iZAevbBswMC/gljvGcf
JNi/f71aictLKACKHg6rKTG01prw0TlfmzDsMMIBvPnOEZBzhcf5/PT9hpRfup3hBbIVeA+hP6SR
IhAAIWKGddBku+nJqyL7GXWRk76pGgKqELh7pRORiEWABnGrpKATLSvWqw1yN4j8afBRvfvL7348
DWij7Suhc/VIz+i2CODwHSS6xk9dJf5gMcrdiyANHuDvrfYAEDkE/rRrc4DZ9fsrX5F6SP2ROcIa
dEbqN4DEZQP9k0atSYRBz0xDVrHk2JCqaP12oPtQaZcuHhLvNYCtcfUMIzDlbPaSyScwg8fY3vLu
6WDCDGSH2iwoqGq6T0fCslSqqjSET1jgfnjE6ihoyEgSomKDLHKtB9jcBthweUQ7vNbaL7/Sgpx3
ApxjPXgggJl8PnFW3dnHe2PxhhUoK+UQsmMHpmivgyUVoOnJ4y7hFtExVXVPW2v9nBgsZFIl9LLL
wCBcsO7z732i0q2kcYkf/ZkkEtdAtjBJSeN8DsuhEWsuMUFuEV6gGyFHdOshWmV2o5BPow/cu3cI
5YMch5VKwFOCD+TYfI1fj51668P0VV/Trjm8PSdlEWJ0o3SHF83NSbI36EkRKFDudXpcgDJAZ/gG
2B62zWCH2w/VPUJJNg68rg0Q5YIn4e6DOFIbFEWfGJr3twr2RDYdmuqtSomB6Bjn/kM2sTZPhLXG
oWnCFyxpklvTRWtMLHN0zhZFNbjSNePeV5bXdpkYGEcMdAyG74vTa53QCGBUOG2Qn/zb01M46d2o
ZlufDhQAiOfMgL9t95tq+K7iG4kKmX/X4odzKM7gV9b2naxI2yueUav/mii0TSNIumEJISuyz/0W
Y9zOyPysjPPO/qzqzjRNxi9nVSWLrNkYr7iBBI4BUBXS09djcFL+fH6LJ07+EeEVSeIrdmhZffU1
p7WgbdWPB/maPyBt/Ev3HTMMHogcaeIAH2cuAKF0GulzV7arI6hZZmSZXOHYRpy5su8YR8VenV/D
3Jg/1ZmDBzY8rHSvmtuPujzfB48XGSpoAtjbfQaVAyNodX8x2mZ1Q1ZHUOLO6F/NQemMUyR/7QQQ
Vcl3z3Nf7cZOun+gbiILxwgqYLt8qNmrstml5MQl7xUeJBWYmp5sAErbJL7gYYBz631waifPFOf2
fs4O7j7O6kXHWbyzeU1566hDSX2pB3U2P7/xSiF+PvEfdlSCulI9EybhIKSeJM9hQXcvibGNVFDL
JPFVXb6eW94eP21VqjXNit7qGnyfJBkbeQLIgdXPsrlJLiSW4flOvf42zrggkasYpbefl+5fORqx
4ZvrYLOd8pi2DaJdQK1X7OhzK51/mgkIM8d2qResIuUssw7l83BH/3xe1Ok+OS9O6uzeDd+v+Pxe
dUjRKGw0q2MOP8Xr5Da42Kv0vUr/3EGNFBOsOLOjSzlyWFJ5K8Ws1Y/VfZppUIL5bcNa3Z7b6hy/
n+RJHp/PQ/Hcnor11RlzOHekC2S0tMilnUX5XtWnldldpp1R051lxvxKgxoJXht9ul/Ysj5okndj
7kTnGfOKnLmuPu9+NmaJveOT/pTmqpxWZ5LD1y9GpjJ8tqPLffJup5zZl7pOnfG7GWc8oFgWt6/8
tDo9D3U75XjS6y9VFCyGlWmDrXHgTDnGBw9zSBx8qeJYQF3FXKbzt3rDKGgE+0RLoFEZ1UHBgC+9
HG2dEpyM4N0EjH6xsWFXhWe86T3oD58D1rHi4dkXTy2w6KB3ozM7AUw0vRtiEBBt+PNXn0QR4X9w
0S1XQ+uHgRcoWdvvgCo6zD1BBpW/SwhmUNAB09yXedB4bpRVT18kDjTKzsH2YvULGmJXhl/Y0YPk
FPFJ3YxLWlUY2F+8pt7dJG0Gb3TiaVlXe6f1iTYS2RO4VLf9DxDNNeymHI88Df9qdHKZD//+MDfe
hrzA69G/2eHjwcMPxaPPn7TtZ9q3cl/y7LwJ/nSo9/Mh/3LLqMag1ClxFYfN8wvCKAfCFid/sHXR
rt4dvg90Af0U4TxR0fFAjUyr8BF8WMBOm6baG8VM7S7tfHHiZi/kiDmE5+U3V380HZvZrIJh9KbS
MIF8Hcx8FEQSXdcAUXxKRByl1R0/2Fv3xzITxndoYPeZnCC/IMW/siRZZem9+a2csKNnF1JTSoXA
9bklCG3b/uOz6cKgrn34Oq3mf5xpfmKjxrU5KqdhTq5Pd7iom6l62tyZEs3oarF4BBAbMIJN2aiI
Y99GKDvU4NfvJ8tNxma2Hdl5DLcGuEGblhBVzpI2RLKFGMTlPrQ5sPM+XdBApDKiN+JK0zl1YFUT
0Ti6uQprnsiWoKH/keOQXAz0IoZITqMeS7KHeLLR9niPSSM6ghZigkoS6GNuFS6SAEpPTlOG5WH4
mGVQiEZIVtgGo6vR189TIKX5o2evKPsrno0u6IKuxBUsag9/C5tYDS82GLdrHqh9nRAjs1AKUjp3
1B6WSu1QGYOlXfePIbfNCVInihsCf3CGe0kx83Afu9NExWxhgh+o8n3/BRNLcSAwe9YWI7zLN16v
kPoVKSRweZs2Vg+qmRDJOB58Q411wXYXyHqno3iYffgx4UWYtyPbu/dYG1tVgmfv+xozvm7v8VV/
W18koD5+8in2mBFRrCBpB2MF/d/pYU3jq9B/GzA/kMofBbno8HoKOssSZ7u+8ZPA+T8t9NF93rCb
IRSacnfxWBXr94wGhL1lIaYjMH5R2EKZcb6trXM8/aI9xyxOWVR9fWMfzsd6d/rSVgp92N1llcx5
2PI+aXD4ET1vNvysn7/AHAFjJHSW7N3vPm+H7vUeHziXRknfObyWtFkWz7Fi9cqRAPzrEq9xa/L5
JXOKHkzNTCaGrrCXOuBbbDhTkV/83PRe/mN4M5LQyDUxw+uA9gvDgyqONRURDTI/ZXEZ3uDuTetV
MdIWmJS3cjJPe650/qWvsqm0aAbIXvKYjUnJU3DTcrwQNL5vx3yGCJ/JjRO/piNEQ6AZOUc9bHH9
WNp+NeAWpm6NEy7Y/Dm5f9NCz0FH6WKhmMJB9vD4U/StL/hKcn7vkr6rHZpV2sdhm7fCpjIhK6uH
Ex3by683hQz5dB7PYf25F2ty910H+ZR2AfVFpM6Sxs2+SNGy3u6beEPq5NIzFjp6NN5Ed3SqeviN
mRhWcOXuBsq6+2856Tzcdsucjc8Um6BWgvNakzSS3p2coDVD+AV8sYA2AuIZVn1q9WaYsRb0uAVw
DE7hMy3VTbtLJzan4kBXY9+Q4a5EuOlq8Mp6SnybKTls8HrOncSKU6+at6v9vMRxiKGNmm/RrtHt
zV+bKZuMs3eJT0e791qzabjFb3omy86MzVoXp13xMHtFYucYcdKu4/P8zb4Ap4qYB2gbVaHyE5P4
YvgYbtWZwtr5d9phxpKoM9IqV10beCcSDox1c/OrTPKlvWGD/rlBam+Gpy9WR0Jv7r9PsJHVFU39
zIg7y6ssQ9YxQdd+xEGDdpeNEZfhYskOG2XBAgtZiXrkFL821pNuB3O6sTjBpDn1MCqXyZoC9mDX
YpjPTN7vAsqyJ4r0CWFzNHFMN59UoATzAg5BKYZDOrDJCr+gzvez6+Ee1XglcR94kN285BfDRJbm
7AcKsjKwaSOgxenpY5AysLI20GCaUTMEq09vTesCmYIRCcwl4oXnQHYVRFcik7kAhSchjaA/tS1+
vNAokhEGzwEKoWB3ZyImRYc+L2RWoBNSuvvqtO1tBUBk1QND6vI7tD4Qyl9H3QNeidv2mO6BFGN9
XoRN/OnrA2xjaDEd0sVl5ETN4YGG8yXo9hwYy6tHeoD9MioN0lmBzoihmnxieAcgQq7RA60zWRDM
DTRrP4cwPsZssTdcLWbnHm/84e3wDPQ74eDuo7pA1XCCUaF4qyZoJsdnMERKgK9l2TfZOdGiWHTi
dogDCudIIIHyV9r6AOzxJzZHl+gMcPwc14RVAAVGjbtADzJBXeBTxsO8V0MRrOJYMaNf6F0Rtgf6
AFL36J/us8QG1JzbfkYHV3gaj+g5yydJVARtpA2g8w4y7z3QMC6kb73Fc2rQ9tHmumVfj61AOYiO
+gxCdw513gNCAhuJDGpQnPNwKe3B+hOF8qBL0Pz8PPr5ucPdxhSmz64aAXMX3I9VdQ5DELeINhJw
6J8BmMbraQG0qRqyBqUmIlf6s4MXXgLtiI7CK0Q3hh6xQWqaRfSkHzIqgF3mNKtZUL510WQgQVmh
ODikk+tBjQsgJ5gtQ3OE3WJwG1Xwg85zNkHQUs9z1OMRoRPuHQsdvLi8bEL94ab4L9MBC48b0jUQ
GSgYVlLYARj8sP9lyGmDFPU62SrHue7rvtHXNlZgutVOfAvw0BhgDAKLLJsAC8FD4FQMyLEEjyNf
BPE4YATNhACoEsceI0hnZsSNOVfGWNePoFafft50xsCQ3gM1YjOLHxvYg3/ak2LvUwWSkeKMu/2/
kQfJqPR3FSIYiFbUIVV8WmMibw3vxCuG5YA+I0f28MwxvXhyqQkVRgunkEqWYj6Ndx2o7ZWVjaSK
kMqAq0N+4TSSwwc9wXOD+UJxT6N0dAqteTFo58Dj48sWdPTbhFhl9VPfnKoR/DlYeNh0cAu+B1N1
UQ9e/WTY+cZhidK013wXAzE7wpuuT/IDnz0wAugsnBG6nwHKuxhKPxqKN7qKcovIA4cmv8Z7hbCj
A7gartpQRc/em7DIJOomob6ulZUGDY1FQMytnrJkPnt5MzAb03s3tFFgzf7aqwyi2o6d38ene12M
mZOpeSGtsj9VUr9573NtiA8yRWz+ill8tfsEa3vbGJyKb0cJUtCG8liUMwPNt8mGQ8H4g7LpSe4g
Q5Byij4ad9xjdJ5IDHeBV2QzuH36TLz0823SEvrMfkAEm2bJVzbzJtedOwzkAKYtO9YTDjMBu15y
gnJJBDBJdiUstY/oaoxso8vmqUd78k4FzWb+aG0baHLXNXZFjWx/mvFJB+bhZujMFJBotNAN0lxD
98v7gHgL8oNZnk2MQvBVuIEK9Gh7aXAd7n4ycJhcoJjgAQJP+tJvv5NxZ0aRSff68lMbEgBZ0mat
XeXsa2cIoh6cc7rK0JQRSfJaFgnjt56zseAEDcQsjdbsEGvbVY1CG+NmTJuB/tCkxax9kDVB8fqd
VTUiFcLDQic4jyvMPYzgBWaL789XSpYUoK+f/aBxQMh5Z8ftISweYb7mvxHaYy2HLwLGtawds9kr
FBydaHv/iHAGFj1yLwpyJPGgz4JYE9hGqt5zTHtqgPEAwZ3URoTuTUny6wsl+APLMJvS+o2KsYlO
qUXI8AjrH2wQvu57Zj8S28zRE018Z4nA1Dd+tK/zvljqI310mndWmCaSMu/AfmSZF5zzNNQjAyNY
nLHfpFSxZ8Qck4Lvs4Gl38UYJHxL2tYcuzJf22aRvmMbA9xA0UR7+YqyOkX3Zmi9dRYmkLPe/cuP
hW8eztj9rYOt4JsMMiN6UKTNb9/lDtvedfaVLyFpEn27YJ9RPV0L0IBTP7oG1yE4YCo3sWTZ964T
h7AZZ4oHVN+i/JnVI2faMNUigvDz4cjco9z/GrArDS7f4vSEOYD3jIBX44p1Q5/Ri8PdBnBj/IQj
M6d80/fJbzHF8+8+yvGQ/IzU6B5d+rgIEwvHtoF8kRAvI1neAdEosbBw96kPr4MGXXmHnCPQjMvy
Ej1/KVWoJ7GpKDyKqOf6PYRKiHDx+MCsGcfBTR6VvziMRloEKWhLINCs8ZOY3PcpCt+ReTD7YAiE
qNn0Mav4vK+3EKbt3nk+eZL1cxrQIWTvoWzwiDvNnqGyqaCkY9c+qeCeYWZAUyzGXZH29QNAH8Qr
hY3slrrk8taq+6nwc4LIniPy/nMSx0cVTAT+7je4wIfFMHUTKBSQPxbUcgkhwYIWfIBhzB4Obhfq
1NIHhqup8Hb6nL1P12Cj6d+w0mIzM/ntq2wtNh+CMnGjjaq4iu0RdDiuBDeLEJsAxf+8UDj5pLZs
qhl25bbPq2vfnLeabp5wdcA687M3czuQRzA4gqlagwaCDpeuAv6+ayBDrk6rap8D8FuiKIG/36Ri
nA0WpR1xpeKiADexq4M6ThA8W2g2MNSEdII/PpUlRavyERfvitLgihytnFez6idiyj7/AKolud89
sHzQOCGVHWKLTr9D/H0JjdZo1LPT/QTlPbgjiq1DxyFPl8kFyYDY6D3gCXRCjYun9Z6Jy92QbpLf
B87KA8p10CT20uh01D2pXlZC1ju5NDLNWCSVsEJBMNy3B+axF3ROohqZzp6T0wId9+dgIt5xC3yh
t5Tm95/Or2axJNBkEg+vk9kzD2jmMk7SHvkc5eAcCOz5q64gIBC6h0vN2II8+XNR/axDoRNNJmC1
V7f3s0ROyVxECOeawPOKfTGDbQvqfqIs/aGSfrFp5661xMSPoCDNEWY9p55WLHvbljatxTrklTas
mycVju2DmJ6xc2IQsYRYPaUjayK8ivoXjCJ1X3s16ETaGBduheRHlAtEDFzotkBvqgj/cJ3Ey3A7
AfL+vqnjiwbkObz+hR6VNDYjVBOj95s9Qp9/sTh/wcD+KFPpb9G2DCTaIlvqsztrzX3tYEHp0g0l
iagJr2sUSNmjz2bPrP3LUOlf13efh2LQNrwM+d7V6OVQbF6h3tmneT9xBjfDfWIc+57lQIud0yTB
IAJKDNRf/C01CFy0slVfJ7ccW3u7wuXquQIlpnxScDGqwtsEayto69fYQT09l+hGyjaoOF/6b7nG
zV8ZMpN2vxL3GXePtzeciursYVfu2V/aAQ1EH53gKyaa97oE3862eEesP7tTw2YnIcbn4V7wlwex
ORI4BpI1gwueTZEndQmLpBFREZkotuyYM6KrxK0cjUqHnpIMiudI/UEpQeBzOniBdF2izv6zZqSz
3/ugtPi+M0b6XABmH5qBMzWkYwVpzaTO7y7rDcK2dgM20XpXvsNu9VP+vFnADpbqPZbID2yv00IY
xsFx3znH13VDY4R+IcsH0pThuQzNFVOYs7j3UYgWW3lAE+PGlcR3tnAxsLpEBuN9m0zNKeQc8gT7
bOXwRiGcnm3D2o5fQ406AdnNnZy1WvzjeftcbGL21szuxs1Lo4r9j+sc2XTQd520i/fxNFf32snn
Ohj9dIeU1grA3LaYvGYTBFmg8Bl6DTYD3DXGmCxT9gtL9tgHhGnj0yqJ+Lu0CI43J2mIkqZf93XP
QR17B+Z0xCaD8EE8Up7LC94Ul/C8wHvCg4pjnLCe71+gBqEKH6ZEibfzMuoyzxLAhdYpMmKDL0r2
PjhXYK5f+lkWn9mx7z6Y8tDlUj3jt4bLtNS3Q1Wlvj/rrp36nwx/djHnKI8JkCPLAJUYJRXY8tU/
8zjy0EBh72vzhWrUc/YO2h+U10bPxrKH+mT1pA+HhGKp7EuKn1vcMK6gFSy7bGKYL7Fh415+uDpR
UhgVk7kBkZlYFarDOryRyUqc3Nu/UUy+g/MP8rf72U/jevOGqQy7FuYitkfshRNPswM7FWfjBC0z
Ql67V2CnVcuCRTA0SiS0f5YeVTCMR/mkI89EPV1hHUMSKZko2FZzK5W9JycesyQMBFft5nV4bYqD
tapn9uIUOfvu3F5qozfYkbC60ksA5cZgR0Iv9VtXyRt8IF+lyDHBHq9fmtnTIYfR/lU9uslQvbJO
3370898c+Sh7gsuhwSmTscxs+P3mLKjumVkal2MwZUREQNITLXxTd8Mv7HorLoTh39ZppCOoPNwO
JoGSZF4SwPka1+PPogPG1XsXAzBcQXYV/274TWdKeG4MEvuituVGgap/Xirt6Iwxxx1HA3Y9ZdW/
oe7ZVF9cq4relTjF2kgIpULvcR03xaNXsaWiT/zx0ia426S+Bxd4CJnX0VxTrHL8isDL16+16wJZ
EnuVepdBPTdaqFcuiwDX+QRLaKSs9SoijRdXtot3zMb6xNgxhk60qml/0TAkLwTPSOrLnrVrJqAb
eAzls8drnOZh/po+7iSUoZ5m98Rpo7TuWkGae2blh2cYnfQnqwCuyvXdP+VhkYBN7Bt1YavjrhFX
OAOgJit6R5YPA6YatBgIZVioJd/OrMJT69OrZ3yDAus9ML/4dRaZvOtzWmyV3iPmqr3z0OTGCLJ1
CT7Qm1bbEyGffG15D79gzl8bhfvCMSI0JEOSK/GbrSUl1C3hadRhhvYMZ0FScObN/uw3tWtpESlx
48cge/2GRW8V/1ofZGbYO/28R+xRTl/S8p8XxJDevTkNB4zcnsHLN1JJt7a/OUT1Kx1heCveOB77
9rBDRBPuLcFznEnaS84C8F26lguFIuDJ2PVwk+c37/+IOq/t1LFuCT8RYwAi3ipL5BxuGOQMkghC
PP35Cu/+T8vQ3jYmSGvNWLMq32yDUNhx/mHb5brth+fhqWGMleKTK30YmVORPllSX25cUSMhAHhu
4TFt1ZuAdCDpfEDXT20u2qpHRSQ1qW+MLjO/xiwWs86xUxNp/btH3L2fHqdpDYVruguNd28PD8eG
NwNM4jirh9duPUOWE2Dc7gSDDv6c8AgyRnjkye2OZoo656XvQH78oj5L6RD6qOF3V1ln00ICCzJT
oPoY3dukZJfcdFBwWOnMrJ+WT4JD6KkQVH2O8kHWBfFLbR2gDPzAtJntWvBk7aKY6xdgKzgH68hB
BYm6D2zxLowR+Dkkm/LT2qA4KLdOyL5Si2jc/GyKC7H3rVKwCPbzzyRqoAE8zrU+PdScnNwy67LH
bVQ7mlnr3qoAlHw7R/RnSfwdPmB7P9wbVpnCAwFrfzEEocJ3+RlqHFWQlsglQAvnEJFVSKZbrPUS
oObgQbGZpMirzfZpb2HLfuBM9iqiVk/Ws1HvX8peAiYcqObJAzoWx6MXlG+sgjMBeZfw7gGf3qSw
CjTtGc0O6G18UClxDZ8B6MsALxQWJvcfNXnmJRM2VdIgsgKij2blLl2DNrxDH23AvQSOA+qvNgOn
YZqakSYbkZxupGnwroaV1I+3hyL4MR/uxfLk4b1RByQ3Obll8PBwYISRmN/h74YKH1+xIuI+OyeG
K4pO/oPtDvg+nn+QeziYsHoTGPAwwHSjPG+4DfEUMtrvILboRlEOAh5lMYFPe7eThx8S6zXAll9e
JqgG646dYHDx2S2K05XSvbFiCNzPreJ21S05x16dWnbk54PUhqHCT/ynf/cQS4BVhGsE5UnZiXz4
G1GXfblVmgrhHYKG+7Q4q81u6MRSqyLOP+AT0A9ilPI6x+9wolMm7sGMScymDJ+fw7WkoA9pQzzH
3ZQIIOiIM5jCJKtdX32D6gqUwMesLA9TeP8PdCjoSTcSolama/kHOBxKgyVHDLBIY7VunLxeQvBi
89rn7Wf1XtF2BGVL3UwutmrmNxjjGqxiLwBEZtGwRFlOmZ7qPKPag3IXoRAqB+UudCZEFGjRN6Kw
ugRCdOq/l7gRSrhMU3+9WjxNI1474S8pJZNWfdDI68HzMIdQOC5aqjfGQj3RjqIZgindkhN+loVt
FqhLdjQv/Wf73b6TwaSmoD4sbTODqcaPu+dZbVppHvpxApymyEZm/h0WnCY7H74KJrpiO53hiBPz
xnJzKmbdk2rvrS2+mswFeA3Bw95NrLt9hQYQMSy76AKqhF+y7h1AMHr5Bvl1I6Xyd7HyjaglJsII
OsBTK6Ms3YACsFW1by3Qex1xFqoQmABhi32IDyk2Q/Tm59yqnfNR9APeRpvZPtH8/HbFKLTg9QwH
wBBGkWJgK6VuwY7o3Vq5Jl68QYxhP17gjlK7RlmG6p13p+yw6BzaVPg8o3Vv4jJ2D3iBHk3oXvql
Rub/Omw5f/peA0GB8CdDnOjaLtFPK3mHZsTQT93/zPLtavB0RaAlFqT+a3IZHXrXAQw1TE3hT+Hk
IFDsXTeFcZ5SXU3ERzloMRtZg2jhuIk3EALSUYMo6WMVSZ/eVpEhBpIrqL+Hxjge7vf2vWSVAdCi
sU4VcrvgSUbIooBfJsxYnqfQllm0s2EpyxqlySPI9QBjvYafukVH6I5vJUh6BXgVmo8vzIQRVCOR
sdAev4yq3Wj0WN1GrJ8EfZMN5cAL+dGBk4925pP1jYC1sTTenWrZPgvRbu8rQfYO6Wzm4AgAZlhs
UO1YLyCGdcn7rAp5QtzNw+qLJkhuEIGNKw0L+SAZEwbh+R7NdAoTAd3qckgEUeqWoQxtE/ggWfS5
QxSyPe1y23NhV3x6uS0hyB6Tz6/LbQNSfBouiKz81J4wuYg3PDcAtOqdMsWxup9SOaayhdgPhaQh
SaAR95h8flCVfVulbUzY89R4eGF4vjjYgOxsf+vu/hAoq8sRdQN0h4f61jmsr37ZL9JgfVrQVZfw
osTqyysqIzQG0PiiicRwIEPY/Jiy2faUmsXlbfbcqKVFJZm3XZAKYAXhlta77NGxep3aZedoWMch
EgX56SdEGDHQCxWXNLzuzN4uoyvV+2No0NDNmtdR+egWhpfuY8zLXbooatFGH9K/5FPTpKYDDuWF
EeamC7gEvs6z7iXDxQemVEhiT24KTo7qEm+nRuXWqgX5GeWJC9JbL7OIIi24/ZA7A1kqsAMZSSwJ
JsAVGuju1QDtSKtjUfPjhVcdH/dUHfO0L1PArGWmenz20/MDocmhUfg6QCVO/sfjF1iuNOAuR608
KP77A7hWALc+53loEL0yJ6K075zBtxzzDoY6n1rUDfKprCaxrwowNWhKXOPgxns/Q9kKWC4VSxAH
F2vfxJSecg6QRYCJ0C5hUyOGoA0Lg4rZglMFpOzo86ZQCZ/LgPyaYg9twNwEG30dkeq3X3bFrgCa
7tYYoewS2CKl2ZCiVjGotsvtM02Gep9oAGLekpfef6radzdOgwNF8ePdgtkkOboUWWpu4WFBYcWT
9CJQEG+HmPUFg+j6wgqssrQrXa4/5RaUV+DUtJh1uLYW2GaijQ66KLtPj0V/mxxA4FFJZo0ztUDN
jkYpqdEDfUYYZBh5od6lDI3ErDRkvICWCqSVhnx+jmoOpbWikxQsNDGO3r1k82POJpqPC0B9jIjD
uGE9asHiGX7AtyXB9+SXs1a+OKjcgDF0IwTiq+4t8+/H/jXpHYvNzy0s3J0HZ97/hOKcymx8yW10
2sK4CHSXiorUYkcHeKGk63fxsLbWpSd6W1H/S6QPI2+BpGRCQURxiFwynLPMbOThDbw3q6xgIUUd
1HEjBDIFWK8L1rF7R2Q+736cqmfwwueAZCdggZamV7LoJ80erxDyrZe5hJ4uwl08krmy4GgB1nEu
E6K88OXugytEWG9+ztsPS4NiB8STA1C8VaA3dHDv6w9jNQiIO1A7NVPDvJehaEJs2bmm5v5lnSFF
ZN6DVAbgEP39qvUOsTpk6IywEcr9WJZZy1biPMg7Hva6W7W6ld+06deCqXtbt7prCknO5B3ypz5/
bMyro+u07CxcBTM6SpCdceETf0sU263Sczu26vTeGNJAPClhSTBXsKVucd1et1+kf4gevw3evXcf
0eRqxK0vDb1C47G9zgv+A4b8o6PWsuGfw+rqBoFENqKuQk0X6ghpedIzn36CuosxFBe+pvTQGvnN
1QFwYXJOM6t/h0beNOgmevkHFC3HsYgFijTx6DLZ1WaJP2fqEmerBi+aEbkhxU8fLWL6LlO60d+m
hmmpEptDGl10wzUN+Jv6YzJNhBi6129ij+kr5tXKPgw7/KQAyTSwh9+hU60bUTP0hCa7lvwKxXur
3AcgwKHrsfA5LV6J39e5LscWj5jpCj1Nb0J5zKJQwYUB4A0VGz5AFGz8Tn9bt6AtYs6xZlfbObgA
iyQnFIloIdKjWK3UP/4j1dYTU1Jv6D7nUO4zt29zvS7ZTK441M44vmR3wMZt4k4bOAnP/uZV9Fp/
r4Qvptma4x4B4IguiDi/q/16uxbos2Jpg/6V3+uloDltba/WdhF8TCjmZzezeTHX5F0c4I6Dbb8d
tkdhwRHTKBEXZXYNAQMI454gi4aURjyzlSiUgWrQj7p4G/2YfJjNmDfDmukU2GB/ZyUlLmLZtg99
6ktQL0IkDZ0YyHUGfiMLY8LWBQlELP4LtKz7kHCL2JzWjkVbn0MM0H+80lcmKi4O/NI2QABbJHtX
Ij06Jzy2bB0aFXDnB1/HtfsjMSPbjAMRPULABN9wzD6/B9fggRQNIiocr3V1Xp2n62ytXuw5+IbQ
7bWOzXf4ZG/d6yYRsccGU1iwixxYzuI1RRPgwOHCzW/IAt2FSwD7ZJa9WW7tm8dmsVPw0nUBJr63
lQ9imwABbuKHna0/Fm03lgs8i069l7l5USPHzUP7XbUPtLt7C7gJT+1Lm3Jf3fs7IEDk8QlpCqUp
0n8dOfryFfvbpqmM7BmFggpVhietaMmfSRsNc/3b24vZx+fW2BPXkMkid/+biSVNYbHTgrZLLLHY
NnqJI2p2LhgW7d6UBSx7VY4rFlNWs7JOxm8ngVbuDfAe1C+zWhw0ARgHSO06pJKldR5zGi3zbtWT
7uFtvBjgVS9jwB9urQMDdN2s967Be3eFdvPU3ncv7RQaLBIXTLJumfthjFe76GEXei83dRNwCWWM
8jkwvE/IzMjP3lWpdlStQpteu79vUTGCbow+mX/0LpOKrVOTdaq/j1h3olXdMfpGP9/NuoU2LSBb
N8w1r6HLAhDKepNmMO3XE1HmoZ93tVKqv1vdey61dkQLeh7qcxq7ukfnjc9bhYnSgIbvQTM9fOM8
mE9g1XP6vuG1ySqaS3wh5XE6menv07De3Nj+wn6tZaN7vO0DQamFr9vC1cJTuSz8eoed2AHLzv8f
+QFBFf+WqAB0RiuqCqWgiB6hBXsjimV1qP5r9rZkr9dXtjkV6ODcejewAa1zCzgLgBeNWosICMBw
A2eFzdR9bK0kdjCEgmW79SZNxB8ic7bkv4W5TEzusRLIzSEXkXcJgLniKW8SFkJSHjwr8T63alh0
CX+a2uSPAH0K6k88D+eJh4rg8s8GKCLcPcfUsC3IuXlC7QVxr+oCMMxBUZXHgwIIWV2QkhbCGxYw
c3nFmPpmpXHKB4d2NKazhMJVjZUI1WhTNphxPw9qUybWmPL9QLNI/TR4udo5bGZLQg06RL74R8Go
7+TP42k85ZrAyQjbJReCC0IZCBeK+0woFUlW4Tm5eseW/Ki86NunlgKiE3MGEqDBHVB8vCcsaY6I
magZ+fjSkXQeNOKvyWmwAXQn/vNUuhZMpmOUuXw/My6TDmETR7X1SxZtdB6rM76azdkEsFUzcycT
c4Kt5gsTrkPOTJe0sLpv0bx3/tyfYDUacqeBiOMtoCJXgxxIN5EEVZjLgzDHeU/LAxqVfOPqB1RP
ab/eml+Kvh6jFJegsIaapnMJSt5+WSIvjphteyEFv2/nydWbwE0qvQ9UQfWBPLkeIS6O+Mf7I9YK
yDo0bF6Dfx8GkRfCCzVSWVEHCFKca4piAS51kAww/4LkEgOJiCP0W0DIwNoeNN0eDmyfJMSE3/xc
f0EMBUuJpKjgB+SRZQ4SSjJ0yA/46wK867HPxiBcoFlqCq4x3mzoSQDkBWRqH7wykqZ1/0fnzi/n
U5hT5sQSVDLNS4drFnIle2IUoegD/ItGBmVi5oa7VAX5GVfYoR/6bRzD7wSpRJ6IohegK1ChcxCE
hdV5btA3RXBRvbzUq7uKjUj0/r4WJWUNGTKRKTdUkmnx8QVMnTwdK0i/veiobQU9GbAXkFYQhQIl
7lTI1DsJ5SLVyVpZ64jyBK3TOPwGDI00zg2jeUbp0Wi+EMa7IHtBWgluYQP8hj7wbaNjsdOxhwBx
XOeD34ZfbLDouWikGdNY6WBhehrap+FpGI/FC3WlLVof5AbxKaj0vmvmN8/UU44aVwIZ8ffFamCm
GmVa3UohT3cLtHTyv+MJQfh5rKX2Znowdqo4d2QT1Ec9MHGJ7HW32Mq3iy3kr4ffQW0UTZl6Cbn6
dA6mf8dxbHQYbyj+KMDozFV6RufQfIWPUPfGYD9GwgMYZXNRhfQgmaK3O10kzTMt471daVVaT57o
JJIVeoZIvFfmDEAkCOMyYrUY5WnYgnbUn/3djrt8xc5TKjIGKgzVfXBLdR/EbrElQdwn2mDR+rzL
HYCgJeIG5gNBHIgGQU+sIGTCzmdWIaC9rY0hCE0Wt0IoCX2IaEqhk46fTtq/hd8DOwLwnnhrkE72
iF6Q4YQAN/3nNhklHkUt772NaaKS7AHMzcwd+kLNfeM9LCAife8DtXFz9AzdW5ehSkBsBTvpMp4E
JRTdLyJy6SgpcFZ0fvahp3RB4Lr0c1kfQNYPzDASt9E/DkB78FUHINVVfZk/hFOagk/7SiWhvaf3
KV2rCI2r+joKQANjZHSkzuIA99ATkkSGtxiSXhe5v6G5B/aujHixKKSK4RlbGIjERWwwgJPgTaJ2
S0y86swbm5rDZgUXol2OHXhZpRb15ZYYcbSAtIxiQPOcdzCqt2niYmCAAqK24aFUPGSQT0B2cgoS
fvY8Axn8xZHlJysleyDyLnolXu53Vo7+62G+2nS9qXrcmGmtmGdqZMTZDUZG6WX4dZfpAorJaG0F
jKN+AigYmxFFvxZaqsOI39zc5+CPtC8dSXhIkElG1F31iesSuiUJnkWESKgzBL/nPDYkIxah9+S/
g0VIgYupc5YgtwjqQ6rfvLmbRIJ+mlAXW3RKsiXUAkwJfRWgPGCkNEj7UpsSe8xNWdhaxBwReRig
PNrTayVoqOf6yoPEqCNVJaBTPsUF3IVEhG4dOQ4kJsmi0ABweItkTWIJeszRzeXveSL9MYCWMi67
9e4YtpTQ9OH0EeuwtSUIJt3sInpXj75eQu8ma9FK5uDEkCNCTNi7OhrEP60xZrAnejpLdXeloINQ
4essiQLtY5c6MMEhscCbbtyTm75TeAbLhkNByC0wIgohdfcvVfhLByASJvdU17xxF1mxHXdpfVsi
49ZRcCgEGCKsjXAU9aHkcSQVs0OfKFwuKRgQDL5IVjJa5YpyFX6I9prOICHcleSg7C0GSh0EW4wI
FIoBodwvKSOy5yCBgTSewVSCPgQ8iTI+pOc3AgklZ8rJiMBp5eFb0LCSxNLDYwzG5TxzQFfBmTZ+
V2tPVCZfdCB9VFCX+7FbwWtJxPaB7gEKFFG2dJRDUvWxaFBIvwm31GN0wewwVPxLCesOWaDzpOlR
gdg78f8iDSWNiv51e7nfXm6EVoRdRgVeOk5fMoESMAFFZzruTQCrYbV1bkY7ugv/7lBdMfiA+4Ay
dIfONmXuOt+VW+9wD8v6PiCc9VHf5EaqBL+Brf9lm4Ufr78eEAv45/Nu3Su6DPtymYpcsr9kL4+Y
onTEvdzsCPfGlTzx/ssIRWmPympXeeSVS5TZXxYFsagNEyWJmiIjRURKsf8EtkT+8xcnrbsTFhhb
WwGtEs6TeUeoaHRyRpcQdbVBZA12u53S2Lpd7v6CEa0PJb673cFEwyoy0bCa4H8JuCnBmn2jbfSR
wuqCDeV5gUZwnwvhceZg1GSq8DkcWTtEmXoHc4ev40CsMmzPJpJcW69J9LeLZnfdbLaXjASby9GI
oHtW5RHtmVQI9GpM/lveHj01lS9WMPOYqwL7rNMZ7k1vvd0G/WEw5JdDxfCrlX7abU5munRw6/5u
jLpDSn8yR/T/+eQJUNJLSOb8e0M8xiBgp8ZJDq6A/u9s0kFyqXtYqJ/x+rwIkwai4oNeTrKIsPYB
xpbNXqHUhqSd4PAqtojlSlEp1RICbzLjX5lFhYhtnTganNLC7h9cOJlY/42z1Dg346sJTSQANQYM
Pvb0wx3tQZb5atWBHFI7ge6YqerInjRlOMTHQZfyANzKxDhlBPpCdIP+Sgkjhj2sJcJ54cHs8Z+o
9gCY2nmmJxaAm4AH4BENW6B1fQLGhPl/FXahWyBGIjE3QeI41wdaIUAXa/rhbo7pa00yLcsAp93H
ffuqPd5+pGESIpUM6ZKFbIZLXhmFUdEBPpZJkDoqh1FyxaKfujm4GxF4x84/IW47AN5dfZt5PIFu
yFkCNsfaRm7Z183wMQ+jo1MBy09bCgJDkeYqppIclYgU4YLirN+9D3k/ZdifuVA1aE8rWjmNyhCl
X9Xoa7H23x7NdIqjUKSydVRbeP7KjAAc/neUmQ4qOwm+0L81SkFfZaxqv2YDjv8ln3VnTyZEXlSn
3sQwNHM+xMVIWkOvRXnx/Es3FSYr+dk7qizCvCdxPpxdT/dyaqwZfJTOzIjRz0aUU07KEMa3AQqI
GwUqnw/lv/0yo1WwnN1bPBN64+5iBnUYgy6I/fnp6AHl8AuwqOHzvO5lAPKNfinkQ2dAcDKv6Yj0
62NWQT/CTNSCMA3OW0npfQZFUgSGDZgf9SRBmXr3kOED3qL81dV5d8ESQuiCdtyrF7mGjQvrv/pg
IuFsxNMZHGmbhgjsj1D2hdPOcOj1u0gGBn3WLag+HLKcsxizWE9UI5UKAG0OLrMC87lwGh14EkZ5
gmiTX0bd24bxRZajUCQGQZXBkk2C0k4KlpVdLTwDNgaYDC1ZSkGV3fIroSoskkSVqLJgfXOrPEMU
6KatKpZIkN9WpxOHK1UeC9pSwwCbQmWQmhIVRzpQJs6izU/Y6J0Oj1rxLQ/hs2xny1/ObzcHodVu
z2aT5sSRlWeoHyeyThzK0evjL5NVFVMmV0aYi1ai5KkdX2OBUHRm3zt/ZQp5tZpaJSxVIAR6Buqp
P9dj9EodVb9faznXaIdI81xVoXVsd9cUvyko/HQFsdY9Co+pz87kCJfEDyffGO+tZRpgTLlG5uhg
DgaDXW/Qq9u9wSAcLMM2nwBD/ra6M9UXqH4iY9iVH6UuwniHTCkfP8cVVqhMlfl3e3HxdBFl34yf
wAv5PEkOkzJ0FjFyKgoX2irsqA6/8L8eyDk8IPDcX7WQDI6fLVxwKdzKsOtEPq2ayBcNl3ZsuS33
XLK7+e8QNqHLNEc3OqU//WfBMjjwxC4qm6XloEtbACyt+FsXXJkudJ8wp4lt/+9QgtsjxpEL40wc
TIyj3KCOmTwpDfT+oa8yjKo7s5BzSf+uzwzcL3sGgg8oG71DjM2RJLBEe1qEwiUPVCed6yAPSbNM
pg6RpHJj5pZQislEagnUCUoQP4DJOQnKbpOsOSRxdmZNOc0CTX6IcbRazj+XEVFuB3kD9ZIkRAHD
cFuxbk23hTHlDITSlsI4c4H+Kvnwn/dz/X9X77fPwEtziI5RfHhQCf2GlxkKYmRZg8sv3RBwhgjc
ASf4O+4sdUwKE1wgPYiyIBUeiZ5RtTK5M9XIFCtrAaxWBa4ApNucf6ZF2aaZc9vmTh7T0Ii8qUS+
aGMZCSRI58j2kpHyvr19YJYvXl08KVizYHFdaEhyQ60PkAOTkbjmHaULvakx2O6f3wIj++MFVQKp
2onqJXsoizPz9/dyexB84dKLpjx87J7wqS+zzJSdIlxpNyqk2du7nvQOj7Bc5pH2IJkU5yVDemqh
kZHODjTYlJ1upJS4+SvC6AX/1PCUapVahU7swANp3unO6P8qw6TQ7kkNS6Uf8WKWqPmIy/BGmUje
SS5VJKu5TsH9c+yS/q2FcfvIzu8bZH9axSSuv5xUW+7qQ6Ys3/DnHwrDOASw67yhKVc6wnAYMBn9
Dgw85pXxEGwwE+CSM1Z16tbMYAuHoZryM/7yFihNReQcL0rS0apYMuRKvmgA41UrXo1DtpYBHVSD
dSgxlGAz43JzwoDhkCXW3Za62+1fELKCizez5lAin5faeBfmE/9KTdqK83mHVfszpVjQa49Cq6v+
iyIiqJ9IMfIcqiKj0kJ686AqXcG9ot7KovtxgnaMlYIdLTjS8N+BFzTHvc1mo6qW4hmJoYo/WekA
L+kOkdyVeu8aP50jiyMMVndMRNsK2HjHvw6Ngty/usOf7ifTdVoycA1waGVRV5C5wFosl+0ltd8J
Ia5DzMpXt+utu2WnOWsvBxhXLUvdRBhMOQ72DC63GL+LWIl8mNHN1a9V2fsXTmv1Iph+RMJd4p60
c2jm0L9tqB3ENCSPhEWI0VeNx6qmh94oXHS9GuFw4lTpUQMCxC+seVN8NWcKvbV5mPflubXUpS62
Y+xZEfdgxEcYDHw5C+oyG6zhbw+w14iGZAeljqwmm1ptEz4mkTPIAgiDFNKxv1qEl4R3EQxAifX0
InZawsvlmKB6t4u2OllPJLOufBgEx9hLehtHuFhjhlQN3QPSmDzQjDm1Hgwm6trh4LEeivj+FuJ/
HdIP1O6lMGkWwzyWsuj9iVA+mcMVJKihffYzq/+zuuLqFccsf8iOUQIPkDrXVuhFrEVzlqVuJWyA
En+CDkSf4wiVkAedToqCEExg8IwweQMUnBkZFgiCjW8NiOSQwfjvvkK5l9FTQP3E1kzWjdNxMqS+
1IzBqkWdK7IEyaA+yUbnELMO6joaVFcRYPpVui2vbh2CLrhXgBQB1W5EgyJenT+69qDgu/ZeLZUI
VI0AJ8fKLoZVakdQHak0QF1ryKQSM5yv9qut/S76SGYHGn/VbQpUkf3u6h9wr2FB4nbReYREd42C
XffZ5EOphx9gKoXdm+4x6nvapyoCaZ/+Ephnt2J37tQz6k6H2YpjozbsvINC8B0C+CGXQ4fBMI3m
pVHwyyihUEZehEAuUHhjypar+3n4gLgFaHW/JDwkIw+bUpqRTi6Z+8jELUbcYSnPWv78MMHIrhdZ
O/U/B6MRTnkUhneb/TQ62+1wRv91gCRhTwvYx2tDE0bwcnXDgbxFqP+w/gj3nsBGyMTrXl5h34EO
L4DQvoVYbkv1QZ7hFlYaIMDURQWhKxsgv8MapquqEqNUcF+Ni0VqY6Osq/Ij818qQ4IapAiJ9Bvr
WbtGfwmjCX6m4iuN5F9A58qbDFBwgC4XpH6HVq2NPhw5/C+LP4R4GxiykI1r6EDespUy6pcifbzo
V5FLRUaQqVEwxZMzAyns9kJXR7Gdb386aU9l1qdb9N4ucFgGjUSnvmghbrkvWJdbv/zofGmD7sNa
PEl+QsDRCCGT0X5wGzEgWO+eSqZOyrFz/h1RC/Yw3tOB4mmGHZTHVplR3kwmilx90Iu8wdnewQ3d
25HFTbVW5qwese13cAn6niIoP1UUzuaRB4OfuHviuLYjMFW3bjQ8dRdIR8i11Lx4lzHGXx2oR3Ih
z8zvcErMfPCrJ+QIC2JEmIMV3x14Bmqhy7lBmKPYfSUHcJRW99YDnFC1tjgh4vWarbBzQcFOJl4x
vjaA8ikBL4Be4CCq6zw6NHkWP30AQBjaJNDohehZ8KrKJm9gvRXeJZzm6aZO2NdQxFHyEKns9QZt
ChNIUqdmYzzenUlqYwgMT9i2V6McVANFGUzXM2mtKOHO5H+eNhItod+Hvi5F269uk/ITNXT4Y+wj
Sh2sHaFvv859WMQPLtbG7tF8wbQGvtAr0cXfz/LNSCD2Wz9p5+0RtrpoL5M2Af6J4ceylbepmPzV
WvT/hEoLmXcYmWCAiOsz+9LPmOjUb2TNwTyBEYAdDtlIhph/6bru/2P9vnZY31h6qHex40xv0s7p
JFZlokUvvKdCKe0xtslvpyG9rSAOf7lTJV8eVRuRCI+dJBYB3cDeBjSsiAb1mzs/Iz6Uk/X0JGp4
KeL6U/FGJNv5i+Yuoc6PosHlMjL5qpnARvFUy4OvL86FjhG2g2sD4rQTeYd/atZ6F6n58MsBPJXa
laCD/Y0cfMr8s8J4Bbzy1n9rngIxXBXUX8agtcwDQoXohCjyLMPZzANDBXfKQ2KHMIFpXX2EFx9X
5wH7opbE2eUbnQRFjuC1fo/QdsL9mYQrm3GZpxW3jN4BZXpix7+gVu+l6On9UOQPkQc2lXAwh/Hb
j4ovaw765566dgohriv18OCA5SUqfcW3MjsfanmTv17i5h5774JLMQ+ryRbvbRBiwthTX+KCEu5j
umkUqnmojJn9LvXBLJSWoDGsAlkm4SonNtQzZ5gDmQCnaMxU9IFpbVqlxjpul5vIPgHZ3oDXXCbT
Re++fC0ZUn3PCsF9rK7Yk7maEVnS8GtfhlCDfs0Polcz2keUnqPUjNZ8+40QgM9PqrNomi7xqagc
Uq3LmUYOpKJ9rkIzRs+UplOzFr5pN1Cg2IMMPQ2TYHVhhuzbgMwCrZfIxtACbGbVAjfHwmvB7tG6
g4OpOKmt77M8Op3XznUQ9YpN1myzpA3XiZsAYWAGPnYge+JEAPnzLsPq4Ds4tDSyrC2cW5PlpZXG
JRe+4JXLuUanFLtvybwF3O9L3vsBqBg/eAsXRnAu+fUXBHnm++7W6WC+SWGPu9fuxSz11ck9ve90
sUOQJMFZ1uwyYNS9W56A5o+QWIKqgPy6br7XBcpJ/cX2Df0muDI6KwSHzLk8/OsZrDkUeh6jSRbn
r4QDmt/gleYDRzyAIuepf98gogZilMBsAmlqVreZ7y8yZpybnQf3zsU/9ZnM7uQnH3h3qcWdnFpi
XX+zvfmPA6FA592Lg4yJFPDD5AM7xsBKg/RFbSIaA29AxvkWXjvpJAeqntHZa6MYuwn68JkDZXSx
YIG0Zlo4Y5SccgItWzN5wDNsHRAM1CDLZVcZ3LHXCeEsKHjEMd1r9zsvjG5OLgQMUwbSEAGO32+S
dhugc9NwHp13KwP6COUJXCbiYP2s0T9CccivN7+D1MKgswlT+JtrJpf9g/MvLKPlg4ppJoZzwNSM
GdZ3gLRFvsVcRgyfp8lsD2cxAfzGxWcqiA3MnCclK5rYmfntPF+iaqiMuMu397tkTasT0oVkTZe2
w9w9q8xJwgf4JSg6x9E8m8SNN4/tg/7+zlL8PmV8ZocylDgZ36w5pQmvetgu+vkV3F08A01TdlVt
9Fg+gZ4x+MOqYWRrcJvRe4T+rUgfiroaYBCMDVe5zvSVfQADd4UfQ7zf78FlrcBrHqEOcRznCuaN
LGdHNKuBZHCbbZh+Fndk4wWSLTFeT5/H/wLAOuA0GReF7G5bX8Xz24vnKhPGJd1smUimas56PGyq
9DEfmmk/TeP5a/saMVrIiASKH6Bjq+YCZTA4i/uogX14/lEN7e7NnmsLoaNThByqsSJ7mxT3CHrN
qc3HNGeoIKC9YK7OFG3LjXKjQCgJnDGvkVve6rnUuDPFq0mQW+J8aRU/zHSe3R0m2vnEtxlM6Lnp
gZHN4X2Zr9rpDqY/OvIpjq6lcgycMiS10Bz1SzeHiWf6sZCG0tuvTuMKNKHl6ZFUp4XJghmzfCPi
eIxp5NfmTBePK+P3YFjZgjgojZ7duJ8xeIqACg6Vv1m++l/E3hmCbOQmvEC73ol3vxWR7kXpUWwb
IN9Nvoya1+IKLK7i0kWXi3Yw1NrHvPU9Om7xSKx0bpO7Nks9Bv7tpIIlakTz2wjk577gwahZh23w
DM0HhE6U8XxqN9ioR95kAI2aIegv5mTAhTLuDjCkwFTDb/wgZ93Z41WWnP+eXwDiA6V4mOeN+HgP
jY93RvITgmxwNqv99JJY1Zuzh4mJyuUGFsE+vLupYR1LTgZBAg4sFunu6QsZsAmiEAWCMZTtsHJl
Q8P5eIVlebkHFLPFzJxqzonByt5iW1Dcb8InRtGIwYnW0X72ztN4ZpCb+a/hYwGxNuSO5mL6HhuZ
cOfM/pbwqUcBzDNeD1LdzLpA68pkzPqwrPbSKYA7fqMm5Asi3HHawZCF90FlgkkAp99AdhtG7oSU
BpjCB1rt6gx53dWeSdcJ7yaelPrXSXUYN3ZwAraO9FT3VqEF6vo9T9kD8Ioz5JqHgWSXfM3qxzYq
LvS5ZRKCcMHVX5cO9uVjL6i3M4lysLn/VO0YBttvN/danou7x7FZgAPvCN8pzCB5KH0ghkKx8Nks
U4W/DF6HfjTmUwhST/rcri6hHJvfB6f5aQ69NPK4zBkxWYTBgDSe952tsBp81VYPkpY5g83J9gzW
jFM7SRiq24C0KHTg86q0ssxcTD4OMyj96rJE7z/mMfXZY1KFQmFyhUj4PP2Oy5CaQbYKNRijjjDS
RS1YHqJt/mnuBwwzZqsK5A7g2jelPjCU+b5x/v4AEK5kAi5ztuGEsuHk0ipv3gUQH4v5fVzolAfJ
2qh6xTk8ATGJHvZuDQykeoSWwP50Px3sNfPq3f3AoBdCpgpeGHdAiXX5pSieWvmPlzu4Wc5nkJmJ
+lfNLtEFZcPQn4GdsvcI9x0+AENYjZsUwhhYfyyhy7ntIR1mxKq8fQ0ir85wYf+42u9S4hgmlGQK
klbB+Yzru4yhrbBUdBBt4Mx8+eSMxoI9Gjw2KAewL7kesEsfvCN8v5VG9eR/GU96+d9zy4gmFQQw
E2YN6fAUId7CRYAEeZjXKVskK9jIhr+AiJhnSgZwK+yey3u3topzVmkBnTmiGox7IMhqlkjd4MKJ
dGkZLVvAH3YGVKB9y3svExl1nzNYeE4EQvNHlad2skVjD2gDivcbyrTIsUoBlrDidLGSk52nrQC1
DlTpxNAoHkHFXrbI3XNMRFEp3NtXepUHC/I+nBaRCAYqmaJgu5gnfGTUNfcUKInV3nUTRooDZ1UA
qO9dZQ8DbGPzsSwxTMDk7COszW/TEmYfX2mYvLkDODC0Jx7ym3hhXF5uU2Q+HJXyc4tv7kQTRKse
01ZP4L+cIqhUCHofzh00dbyuFmw4itOrXYFYGMK2q30uBIiv1r6d9947EB2hjTyoAnWm4/dkMNp7
3tzk5dfpb717JMcB3I3sjt7vlaGFr5ctPDfv5lu2MEas+69hHhnwmMU19/2kdvQhsOTkwy2TmhCG
7eFiMq9POFFMPthxx2mF5Ymgf1ht5uf3HWVzqnEvvRG+QVL1SjnxaDEK9YBj+uoVIXtleDlzRP8P
iXrR3j9cPlOV6hZwvbIDhjAiZiPfmkcp6h7mE9sGAAU0dad8QFrsOwDAdeZ0wBtO0MdlBzxFn4Ds
5eA28vNyAYd03p1X2d3OQHkM743q7Io4PTiJg8v7/rJmhu9Z1q/Oigl67xJv5f5TN3lKLmmRPAM6
0Cn4Jz7tDEwTrIlFqKEvEOnzc7wofvpcNmHDAO8DOO4DdrTH0CXNneoKdwxDDIUqPPlrVKs5ycJO
t7nVs1NkqAvOyG2JVb1kCgiOGQgJaG52Skta4qCkqElvqx0iGgBFFPiYkuJRO5onmflkOnucb0UE
GJfgCFENJnGa0OvwKSRBY3Gw8NM1OHfW8FmlfYpIzIPtmYiCMh1tM2pRoEapIBMtuy+wLIduhCIK
AC0SlmLIB6Zkh3hfARJZKLGwJEC6IXE4Ipaif5Zq+rlBXnE3F7sz6TeumCel/4/XYfEf7Ih0c5xs
6kD0YJKIIepYdMEhuGgE0LPPb2vj9BtCS6JAp9z8BnHFvZWaMNo8LlvOf7J8QXiIMBq0esCjIhty
zYgeKIwfNXSlUT91Pk/Wu5XCqUh1DVO+D7FLn1ERoqZ3O+nFq8PoRsSGsNrTQiuh8mx8t6VObYp8
9vv/qLqr5US3LQrAT0QVLre4ewjJDUUEd4enP99K75tTndAE+WXplDHH2COPyW8HJw4tAM6hGaMn
jnvqa0XWzCqwopphlBYXbwzNmwoKFU7G8gpcuYiJxMZxkGsQF+CUR0sGm2rIi1qcVGHya1iaHEl8
JXtUAKZnME1Zk/fe/Mt4Y9PHLxDbyjy5S9M0N296gRoCgFEvngZBeRZztX1pj9AxigPqicYjXtx2
Y/VIbwJxbqvPtc/ILq/Tzc2N9xPSFwSMXIPwPRMN/wNzjFAcRrNFkR2yWNeTgSXiJrzNVZ1yPgIf
E1GBBTNuFFf/3j8PtvF7I9uYfy9hRJVSSdULlAu24pL+OrzZ/SDjpPb20kb2z/07ndxewIseuAqP
QPHClk3+Kk58nYuv2rnPRa+f5FkM/mq6Gmc0URS3Xqv0R/B6YP/Yewq2keyynLz/nDZfduI5hQgR
8vZymB4zZFKVaGfSDDXKjdMWi+YFdnaXn1j662yAhL04+z6BxePWTVrJXrrH8b59aH0BxA/wvTEm
20RhzrbNDU4oqANP9POs6QIZknUDRzLv8ClSYJ3H6ObFDF9Tl1kWjSrehiH4fNGYLtpzcqsiy3Hx
myta+MI2/+GTkQaGKmMQoCFaW6IMae1xdb2d3jMoF5LFWubr9BMtpMUI4Rom+U+TNIorZTqXG93c
w2ZAVkXFt8I6WRpsXm3/Z7ryXR05ROvCsjdHb49/KnrIby2/iCbxobV3HyY1tOUpV5P/WqLUA1ID
WlX3nC0Q1DmZn5FOdnQ9FtLY58TK7kVbhSXWRJ7r+I1lik5Df7PDeM1azq+VZycoZBT5sgmFVZ3I
sXaYl+6HSvLys1s2zvHqCSVYdnjPIIbPp37w7GY/k70UsCd3LBmqdrMZdmd+GbU5GOsLT9XY/+4H
aocRrLxdvzBSThortASQ0F0G9O3Ibkq/3RAHH4aR79QYXc/80EY2b2PACp5MlneIRBGf4UtS9R37
SN6mu9w0C4C8fDsk+/NtKbXtpHL1aw7AtOFju2Mteitmd8X9oYThz9wVCfD4XPVS0cZ1UojDfDQ4
jvHYJR8Z6tL4ppX1/rkQIr2kcbo3jvK1nVk1TuuShOwNP2Gqsj9VUHlhZ7mV00RgpBZypBcqMTif
e2m/KsewWcrlJlmmxYxinUn+oaLd+Ed+SmmRIxbFbzEfLJRiWkYYLXIUPPxzIAzM0ORGqxqZ9C/7
5sQSJwWE6EA+Ss4N7dX7tbqRkIkQmckfPzBl5H7P3efgURFgTJQ2mfKSSZWx6eUnX6m54nUPp9YE
G3Yp/r4pPRsmdfZYj+LKOZSuXxtyAaVMN2FPRSeYaM+N9zavf6dO8gkOvWty54+Mqo+THmvM31mk
69FhbB0714+NyMemvnnlF20yOI3w6Ywyx+90bz5atw/deGs9IrEOOfu2+w0EpM/ZpJ5qJGdZsnFz
XNRr9rqy7Yxt1ko6pN81iA2sCq+feT8tYHgLS+YFBcCxMpkl0BFU1d1Pc8PNkA87V0v6nRuxCim1
THqm6TmLCdGanBOsZpAaVNHG9n3zqbJ2nCsS8ClJ5WNyk+pvUIi5Wv+/j5wirBB2zEb0NxMrHN+i
oFEfcBSnhjKXEcb52KawHXnIsCuKYS9V22feYBd3Eco+GQAfB7mywGl3+8jOcGzyk+Y0YudtxAHZ
QFK8E9dLp6iRYX1Wxts+zzBoTZVgvz/6sT7asP4Ve8rL7hJWOFGA/dvjK0GbkOYLGCwD9ufikgYM
ZzbzK4qtp3CN5JUbx48qVUSVejd4q0Np/72kOsdogWhjgrA6yIkjqaG4lAovYhvejO5k+WZ7Havs
+A3HQxJ4VhALeyF47ZsgRSP2ORlkUvlJpmorwWED8HUoxWKlM32iSDDYj/hljchXWIp2KYw3hXC8
bwQ2s6DnxeBkzu6LaltcNl5rQ+pUWZg5ccImxb3ifGFUm7h9xIauwAFdRuDxMD9KR0mQR8GLqCpk
+OaJ8jLYpmVPxDZW54ogxgX4m6RjUeFDWoBsCgBmlT7tepNl3c8+3tnB4iNv338mroPHtrlMD1O7
z9e6v0oUY5fqg6NbXiwr6elDsjVRPMGrAo6LOUgalllyeCEj9ls4OPIsy1IAci9L0UR995GB9MoE
DW8Ke9F3ifA+fTdhhWUxXV+gr94qzRCP9PcSa0qc7Ht+22cvzhuTOpqz2ryhVCKX7m8t11WfOkTe
PEVVFj5zKhgI4AIc5G52dhqG3wt6NFxLXsc0g6oWA0Z/scBNNFttmhkkMregYH/HXNCdMKcRNfSF
P9GTbY+/mOvYYbH1W+LUU5oPvJwqraeRTrJH1ltxnxQsul775h0luovxrfuMRLcSpU39HGtFzuHd
yLmUGucu4ydwDuZHagf4YyGUn4M5F4nLwVofpcJUKafO1fXxR6iMBTif9xZduV6m/pF6HSs9Xnxm
C9vEEInxoe0T6z0Pd17Z7hHPh7wmLYnCJVJ/5d5CuPxlDq0Bu3oCOIdUaW8BXB06Qjk2OLH0/bm8
ODEv1+/HM55zIb5/3/BNdOm9w6Ox25Rv5EoSaLfWYBs3eSOcIezWe5GXRA7mTtgk2l0tSil5QDuI
+1RfJMq0LdE8SW9L3vJkcirfNnQWyuFJEevg2b0wctMNj3hvV4nZkjn9Z0Z4VIxwQqWmmST6FRmc
ikm8b3LRFhH2masB7pjUH4n/vrIgafX3XdxxfnhAfhgqawpITihOI3D8LMfxZz/Lx8PIIwET4iu8
ILqWn88g54McV+BuB/m0Lc61/d8PBZV52l5duIl/JShsYIISR5S9Wb3v4qPLYcj8EXpYJqvLEZct
eG3A/pLgvPBN2SOBjRNriSCEONMi3iTS4QdVJKOJR+cxDiKG08HD41vM4vxEyxgc9PD89H8/UV67
RfRU9TjJtjPX8EnnI5ji0YvZz8lnVrmM/1spJBmTVraVUocTtaNEezaDkzoFC++nbSgjrjN7/dzZ
XzARobh/1cJNi7flWcX4VQiZ7WR1g3s2YJXRypRCkssFQSZLdmHDaoTEc0hoByATShsZuNvvoYIB
CdgqAJZCxZhMzxYaE+aoPg5ouc/xeHQvyF2l8h4kcgMy5y93Wx4DAGTyDQwxo6AdCsEZcAHuqhIA
NeKWf3nTACb7l1cN1RjCueCBfyXaZrHU6wsCUKz6DzkIng1s8wVAGbA3PtQHna0o1+t+9+l3BmhT
wGgIahfCY4DnBD7pl9KMcCDxB/X0WwhUGAThXwd7OFLA98P0dLsBAf51zNN6vwPYYTcGncpJPr+K
mW/LWqRkgow3wyjkWCQ4kVLKs0PzJjJ+ka0O+T9SJxn5vXmbya27/nW9eqmWJJx4p+zgCx+NHCHS
92zriKSnHqlGEAhLig0MuBhQihIqbYDOUpmPrr99089kEPDXYUjRduQU7fF+gRAlJaYBnxoqvkLN
157OhHBDrrqSdE5WNjW8yOa2fHFgfHfIp5M+vg2zcDGGMoN3FqjigyhmRG3PqbxAChz3zVCruKnl
0Ob6L1oP1wwaWE72buF8IEgsFuC/219Oev9XdRay0i8ItJBTD+VQu+6mGy+EFH2AhU8qz9JzFIqY
QrpelWSIigGUcaopPZ6asDLBkW4m5c6fQuF1QaJ0/fwiBbaBPtn2dx4Pw9OQNYy5OlsndeX31ty2
l30RbnjNedVeEn7BGuHfEhjpI9+TysFb4fzp+nFKz0595uEPrxYQa6F6M2T1X0WE7DD/6QJy9Gpy
GiqGLr73L5d/w/O8ElBfdXfD8E/kQaB/39509+1EedtvBcz741aZwPvQX6tHgXdOf5dJklE0rH1W
lA7/1F3dClfJzMg4OgqYm5uapWV1+xeYmIUr3/1sfnLx4k7qczLLzmQhftJUqa/TKGrm6Cg6Crd+
V1R40AzhHFkDXVa0H55HRbT9d6nt4610nTl2a7rQgEoIEMrUH/ou5Xybj3Cvu26UbnZonazf0Dqh
AUOT7vDo1LP1wJ4f/j2aWNPUos2r4d9zGqju79N9X+IghEvixY16x+xsjT1/56o2qD4nEqqnn2P/
3j51T92DV8g8m81K6BTP7bo2JsGBH9bA7D7N2XRC2+y6f0oX1vBaWlpYEz4pWs73FXGg0A3g2fXI
FdTqWdr2D2wA0Ta3aPlsHobm626YGycWxdz4PBVG8xOjqoaPhTKQywr/ztPId/iX+47Sk5hX9q+S
8JDBFqJqV85Q3RYuFkRXLSEhO8pmMNmGRHUaCHArGb33L/cdRiqU8qXkkdOa1LL78IQh4DIEj/y4
UNfC4fz3c1zXGAXXsz5gkvzleuKFExz6q2yLj5UBR8rRP6BZVv1EAJWLpT0UjRaSdZaFC3gsKBBE
5KC+4zOnM6bpAfd3Chz4rsJL0v8wv/9+BT/Kh0QzhZUfiSCqce/N+/8OsqvloN0tUoBeYqHPXWWr
hkHqI1VWF3cqWr0Cfk3izcZHMRJlA1ZOZ97yNGzPCJyylThgZFrZw1ypH0j0Ypr6BoSZCfKX4ocf
5vA3jEw9lxcc+ztQ9NKcv0qNVifL/GmMO9GC57dicQzU02AFFcHlsvdi2QKgcQRq4a0ThcZnWW6L
TYDytJf6nlg/dlB1Nea5Wj5h5H2+sc+XPXFI24znYqOstHW0xmjxZzhFONnf25/ll8rR+uWEfrnJ
22m0yvxpdg1Fu/ssnWsHuTockER94oWNIAF44KXPqjrgOLRbKFeYAuilnyUxXaYkR+cVpPDGHbpP
TqwdGwvKEr0QT+BT12Jj9lEi8cscImCE9MeGIdSKXTR/jXSZRGTsjiNt3xiXxR0YQgwM4akCmbrr
pbkBQbjUl1P34eml6cTqhtleC0pM1B5Dzt4L51EDuIldRSJP9Pceq6zvb5l82X2y1q7R1nYqyLwf
Obu9gOXl9M7tvhFIO8qRau++nUpazNfTXdPFwpcfN4NDcwVD/32fGT3qNpSElSk5s0f1R6r/IBdW
jMKuHAU8FyUnhkH33di3M/iIi9k1/w7qm+LPbDFfATsshH0ywx0txb5lR12o073GDqQyLhEC2dt1
VRNAjmomunG7iqYLtm/YVdr4lJ0r2HT5TAfYpNTQ+BxhzbKdJsZmiVsCj1abmkElvqhlP6UYGO9/
J+DUN8Ob5Mr/riNcy6fKd82mWDa8wzbWEpd66jvxPW8HeHvyVA5vsBVBTFisEGbc5KIgjA7TU0I+
M1coo0QGwmXc5e8V4gNzSkiwbZG5gpXSBc25LpHzxVCLXGfulRFcyQykP8LOfyrOpwHBP28zI64V
mk9/V4g6eWGzvRRJuodGEiDjccxbTseCnrRCMQI1BxkINoYDIxMOI0gQKu9iR059LfG6L8Xt6Oy0
0OPpbeUutk3GS91AaT714Y7Pja4Ccc6tOT6NroJLdw+XTFXK2wHHzrBkd7iMTD5c+FobTFrhPOEm
AsNQtiWIGLDpWy8h3XgC82iYo54ZreP1gFDaKJ4QpafTRlGenTIQ7OSW+zzDkRFpYok+lKA5M7in
qsmKq8x0JPNEZ2un4us7tJPcktEOSHWencbHbcnodjxTR4xPgN8VsqFVrockVKbD+FH315RFD38v
pwGrdLHTK6cV3jXaUmXhSOh4ejJQ1UICGK1hzDSlkb+puQFf1RrXklOSyaDPXFmPuBfLERJXVzva
1HzZmBjzLOfF23c83HxpwSVhAfITkj0NrgCqIE1nko30WCcjiSjb5o4kOSp7CVY4Mbpm41imuoj/
zdG/VgyNnEqTSbfEMPkysvEo6RPjW44RtatlOk+0BiqqO5buxHjSeoz3o10tACMX3SQF97klWRF4
uqFUILhI66l7NjM1OsLaXUX4F1SGsPBxGHuWdZORalxkioaDT05ael31PlLMgl4J1QduYsWx4lqS
6+Ojla8G0YlHxmANb3Kw3P12ZHiaM44BwNHizFA0nMsKXiFME3mClbFvjlcYTb4TxobYyrNwniVw
VqlUNL2Mg8GmebV7aYKBEpg6izqM2tDoOEHKt/HakLWkFlyghbPhctbTbG8+jQwWtYmC9kxnP9vP
wujy1qTlujcnPWVUBRQckPgAn7DPmipCYuGtx/hOH8EQGphA33/fg5Gyeu3drf1kPqXyUcsm2chm
JYWuYli7eIXL0aJGIDQMg3DkSZj2BsmiFgC1rk988FFWaDTScsZVaDiXAbglOr+Ba+ArOhBmXSsF
9j2rLche6Qzp37rrwpY1SjI1GqqCAnQwZTBMWo6g9Z51o9m5QiMF0/0SukkfHKx15nvoaUNrPwvh
/HDu2uZUFdcXydyUoytjyIE1ytztu8vbOMx30BEmjhLUb1k+vlv9OLujg8h0uNzHcz9eeYytb8eZ
o5sbl/Jy6pklyyKuhjUsY+FUQYHMfDsGWbAEHsxnQDftT4gCwu2JIQKW2qOCUMO9/uwtV9X4p2xy
apAZwETGm1a5xzgWFgCjxX2GsiYIuZ4YpDD4puzUK3nQHHhHkcFFPrGZGnDBAjUK34ZPfJz9aymV
VPKGlgkzfmrrDiDM09hnhF1f8r1BsyOqdwg7hiT4wLYRs5DZ1UMLh7Z+WsEcIGxhXP1MdTnVQhrq
bz/whrjHyjCy8zTv4n3+uloijGwDJ+wWuYG5wDQwLwJEM94jJaWnw91mP+EjK4RCuXZ3xaeh58MA
zg3EB6xKPLVMuC0N+wcaHaRg4Md6fFW7jJ36GlYvR7f7/G1Tj7GBQYKb+G3xAQX7yYAKgybEHwD+
Osg5KJm2rEpjHXMb72ermruOZyyU5tscZQKWiqr1//adhJR6y52BNiXyL2VRX9cUrZgxYRqaj3eK
9GIWWkd7JPims53UyKbozshgnr4FMY6lvwFNoBNEVcEJwVVVuQfgi4d6g8rxVLYhT0rn7IDspgZ3
NHPX6BFIgbTIDI4z2rFh1n57DYnJ8j30mAsKVoB1S7qmlmzRhdCNIcfqgxrMDiKRXzw2ACAAJoA3
A7OrzGEiTH1R6O4FThaLKl+44lPVdC9mtBWLvfkzONo3YLaP5VcQYj8C3oGVAJ5sZ2Ddt/yxj/Ku
geKhn/uOjbXGPayPk9T40NxOJy3TnjueGEBfVQKJyg2wUzZO666aGQLvVn1cKFFjIDMQGeiIF9uw
Mur2kpWEzeGOcp7qjo8t4B7zsYHbmrxp59M3shXvZd/ECF6d9Qh9SthBVs1/B0AqCfJ1c185FRW3
4gYCPVmxwDOsTHRw4U1NfMjpnCqoR4xEXgfh136kBGDSEvBzGerLCuEz4e8wUmw+iD1SA/Q0n/Ds
CGIuVlzN7HOBlCh8MwzZu1rFiy0h+0lIc7BqPjrxVuLn9rF8J34qQGXGBWxjAB3zubqvD/nXwllc
SDa1Rb5egoamK3D26TMtmtACAsuV0o1dfQ42Lg2Tq8n0zMuproIoiBxtrGDOwNuPmOS3RHMPi68M
btddNo71BAYIfEBSRePDhyQFSgyE0F8rzXgxPQVsK9HfaNKL0da9PRFsRt1yaXJvS51H0c+j+Sk2
3ph/vqLQhPXz2xdSopKjKHpWHPC16/5zzuxXYS0Asoh9L4G7gy0jPKoBZWukBczQUDR8JnR2LjFt
b8rowi9gqckeynFYNKoCZmHlDixQYVzL8tjcoKLFYuweF3SONJ1aVmpvLdsAO7aH8Mp8FKI7BsW9
fhmHbgnLZKSasbFdxvGKwLaOCV+HqQpxqE5WVwcWZiPt77UwNmkZ9/SI90JnMlnqfx1omq1HEaHQ
dMuwEbT6d8SAzrr81+XhDFavgZl9tXeG9dlibj0N1+s2DH4c2a0T88hBZoum5TyJaYY18Ox5SLc8
JMIIf5kiuQAB2jYyQ2m2VPFMyHBTyZay7RxIumRjHxjnWo2m61k8PqDqDVDzbq6ZQzi1niVqpixz
0Px8NCUZktPcq3G4NRZSbSSJvhLvD8lIaGjbJjilyqTe+VFK/o4Px2qmsRnsW9s0KAnhLOWxkXl+
3kO/iseukAGrECfU53VELtfWpngYJGXFfnG1jPG+5KNwv025JE5/fmd2yd1+PgDmmzmEJLnSOZGP
GePK/2mKEKDAhxbrrdL56Xo4fc0y9XkB4tQ2A/MEtIweHu/avillLq2rtjkCGTBLtTKfrx5uu97z
5/nziFdTGNin6WKgHllXTtXAuC8bkp8MnTVXSIDsUGooRdpuBGJWCOAxSGJlAO8pALbPqwZxBCM/
zIDy647c2LbiYVFMIOcMvJkyay+8fr8ak+zivpX/WsGq2PgQ54iwbfvWQDCGt2NlOLnnJ9VH4TiO
jJbDQxAcUCl+Hu5/yHe8CvmPxAxqoRiycok6+rXO1dy71k6CB33lhmIFq3akoHLdb8Dsqk1WKJbt
JvdEDhNfLvGyLN+EJ75Eu9JAOnLE1KvW9dXg+raUIsa0J2LaC5FjvPX6tQAHbIXeVzbFfrhdHf55
AnPsXDclnWPu443fRYqrGOzwY5Ad8QLaKSTS3VQ1BI9pH23rybd16Q7HraRVMo+scKqcSRIYS5X7
j6E1Q84AXSsv9XfZs0AMJx/rVv+RX3U2nePbgup0WZJPkgSUpir3O82OHoPJoyCVFhfo/rjUyCSJ
bKEkENoVzRb0QMrw+tILqy+9lmjcKyRwBJmwlpGeu882a1xwS6KdAkDlM75VoCiwD8ot1dA5vWMP
Y396JLbWJevav5thisnjdft/JTZIfYvdhhK92JhaHm4QwGlqDRzrwuRDgBkRxrIO4+PYybfDR1Lk
Yd3YB4EDWpSqB3tkjIqVIfIjzAzvK6WpdIWrl47ACJNxX3qhEFgWouk88PieKuSzJHwOTIHv6cpy
zsCN2TdhkyfSut2g3PosCawk0ha9fTXdLlrbsr3jND66YgRvpI1/vBzQkOUd3EDw8uMk7S3wgb5B
AeCxL454DaWHWOLy/RtUmT0GC9A8Uwpcq4tOQHNfTcgilfA7n/3jsCzGUNioiX4JoqQBTggpFVIK
m5vx0ZFAduko3dBVkvjH2fWcJsrZ2RVc/dxmxpDbqDC0Ql1KP1pShXhJFnL5xUcIAQc6iVdzUvkS
FT+3oiPH1BIS2HKMBwp9kh2liCrDn/DhEJ8Mq4Y7SdZ9w30AhPTRXLSF+HYitnv11o/iUQzTpQmH
yofGypG87Ubk6i/pHp8JRl0UYRgMNGEL4pyAF3kh9pRThVt8jp4l41XNNsKXZmYcnyVngafinA2l
dRLV/UhI2l9He5p8o/PoyJO9laPMMkaMIxo+0Cc6AOtYcU3VSll1CUP5kxSaIDBhzPxXNEwNsL9Z
5jv1LVYmRsJ7CludyrSxUA1HjfUaQv3hZQkD0TuRRYVdf5uianaOVMgc8Bb+bJKDINJPEEX/wyhv
4uUsDBFPt0tytHqs7quZRMlB6I/ZcflY3Cobbn6Xk1/IaRH8YZmqytitGfAm3Y8avLaEDmodSqBY
78umwGoVI2BpPw38ado0iLYONXVZ7sLCRkxi2bu9R0arQRrJS4NdkJEnEi+Vjj6351jjqoyJYatT
u+4USjSJ8v2qdjhadwLN8fotVwosKLdBS3waNngAut7M4dpD45frmIEII4vHttxZKNpFAZ0//wLc
IPAYzt9wVc7zVoAculUjmTiMW6guqaEXF2UUH7H+k1mKQTPSVmmxJBq7bMvplGfmX8h98h5CuFxh
hNWwESqgTzLxvlJDB9DY/eT+hrqGMsbNnbkQvFoOphzmiNANgZHSdt0jZwtKui3suo+ar88p+Rxk
VQ6SMJnysQ0fafAfumr+R5+TmZGrCoCwlwoqhusI/Mp3c/lEeFh9hBpq6rFWzujINi9mb3cGIgd4
raZHjyEYZzbbuNtEbwUDbY43T2Oaco4jzq9461Vcde8AW/VbEzsF4Ov3C4ACT0Igu8mH6n+r/WeM
2Lmwam+l0CTQRyTKHUIpu2Lqa1vvaBeO30s4TUgxU0wY6baUcnK2KJgCbRC02BVd3UNk49BujMup
49AnX0UxxQTfEYdf6E0haOn5RLYm4y7v7ppCckjO/ztduDQVkpjpajGOkKogOBU+INfBR2vzgWDg
5xF67KwA93MmnGUlrT2+GT6CWo0LOsaH0gZxLqk+Rq2b7mS6k99HOSq8sakde4cBR/1d01oY978W
4Mu1vaW1ZKOcYsxU6v02r2AcW/7m8Rm/pwfsCW52JSOQ1p58LOU+b50F6NgvRU3LSC1NJLCPFkeE
PywiBk28qAT3UAv3AaEtPWHxHeJtgkBrvWT+p9mKdNRIhiBE0C0j0/jsadnJenwVbzIaIBnrNsGk
qag0hLJS98R4MdSI/obgqMBBFm/DL9uApXZSJyzDe2MzMIz6UA2gsxEchqRIh+Lxm3N1MbzGsAwG
VtTAl7ofhck/FGHp3WfX+gQkNZ8arn7NsXXpZ/SGtaN4ZSfOCrw+5iNgpDrKJJxw67NRvWZIZPDu
xjdrq+R+0McJlH8sOcy7luPNMGSm8co+qhWEJff+pBKEn2PdaH8NUfnHq4oVSymeXfg1fBhouzLk
DnGCK4bTeen5dn9ja8gJFE+D16XAB/llsNiN/K6ZNtFuuvZ4fxmzWaYMjChXgpwSoyNIUEYa8NHL
3nbdsCJcAs2pbn3GG7HG/m27Llpj5p9baDjgm0kxXYsEAbTL+6KcJVyXxUyFnH60r6n9/T2CkfZm
hY9t+S1TzxnjxVxvMcXIjE50/EI+m18E0a1Axo3/dLSsLUavepaVG63N3xw/20WyU7yb+tiwkebQ
WKDk9DVpxrsrrtZMLU3cElZWCTFWVzfJn3/A93HaXWvrOyGwBaO+kmlFa1QyipNhXIEDZMrwxo3o
4+EoxO+Q14FNvZtC2/kbdOQbkb7xOrmVKv3y/lcTdRh3uwhdJeYHzNayl2mwxuoANDaiH+xeo/2h
QHjp6sMy/Kj0mUPbdQkq9PLujLdqv7/oXJmo8v2fgSJqk6s/W5dT6dLZDJSpUWirsc/wy77dMATi
nIW5Cuwgngr+XRROFC4T6BigrELmUEozKC5gBWvAEQv9ZlmeWBWlussQ6q4B2QvJUX+uvp9oVKq6
zUmPrVQjjiC8khQlGSXwHmTFIKT3WzEp6pAiT0FIBVFz/IPghKAUlsiXfY10LxRHYU/1kDBtpnum
j7OoKBbP5MfqEXBPXJPQDY99lZJKQm6PRvnX7R2Oks82p3PLm7kAK/bhOdlEkEM3zsKklukvNeRH
GJHUmuyQye4NnTJL2xX4d/rKQqqt3oM6V6yfrN2+0h/fONCbly+Yb/Sbq472OYlhxt+WvKTUuwI7
a/Whui4xcitX8JyaVf01vPb29aSVqR5TiHf+zDUmTJhM4XBUYlrbH4M79nzkF98L0/iWP/0sVItF
y2fJUF1WZazZfm1V95zcKiax1LKU2749houPYHLtF8Nlg4DMvbnl5CQs1W3W9fPBm1sKdN4ry2fR
gb25u1YvOfl2kf8/+zNpPx/ZrWxyux/YtOTo2r50b53jZ/QtzYHNFtVBMuAuSzpTLMJ1NYaXsn3c
qe8HVnsUg1XEJC9l2Lhfh5oAbJ99uPpYzjurj7+9D0xu3siOmNIoo4vp6Ukuo0zb1sIHGgdl4PS3
2hbA7lWyzx1uBdaoU9pn3Tv8HPIjZYY05gshoSzt6lUWWNK29igy+UY2b7V986rcOZnEbJHy6sHC
hHVAsRDj7j56Th0TRkCR4eIjR4AETcGfHTNRlxcNdcL2WZ/dt4EjFEqsLgj6nqN5oP75d1O77rPE
Ruofal+xcueJsCccgRXIOBwG4KiVy1Z9DsbqfbTsE+0eqgrKuyIwweKkDmznHdv/rel05zZchILI
dTXcjjJKCYMAE7yPdHc4p73ewGaQGwzDbN2+tPlhKVutHODm1IdbJVpiQCgd6LqtYOiCeeS37UDD
DRNSSc94V1R2FsAZyz5rVRr7FcwNcaGUKNildMBO6iwPPLDBRgjWc6wsLNu9NVey4s1nSW1SwZWE
bl50c+MYEzps7KHpqYM14VLC60xnBhZmudz4y6clgURT+XTPklN9BVvFTfW/Nt2wpWq+L/taezcM
R1WP+Ucfd4LUCE+OPA3Vo7rgaFB9TSr8zjrDmmLVH7nMrbkZ0nYz+kQZvGXwTTlxKNrLLCPQBynH
V3lN1UAaBUi9cp6ycN0kiBUbPjmz+ypXZa0vqwZOg7kyCwZN0yH0wyhcU9j2t4xhifV25Pvf3+n6
vArvQjzWVj7xxqOom8JhQ0cjeLQMLZwfTieAGdSsQIe8uH/bNidEbQxyASnbSEnBzGOu2eMzYwMA
Ic3UCjiHACbYrZtg+BfGg1ob8ymYZYlyaD1MHfy9MO73bXK3fwgJkKHQXT8cjKIVzxFDz/8hJczJ
wEsWmsbrWXcSneHu0f+AHNcD52oea7mNVzAoUxsfDpfwMgKyvIfskzdm1vCa/w74KtviwTLSIKt3
9Fl3ZEIJaTZPzlOo0fNIa0arjj2v8HRAKOfRKneIBO0zb4+6LkXYF4bY7s+e4kq6g3BCVF3ft+Dy
ZYUCzPpCKxn/OEKXhkhgKpBXShGCsYQLS9YDygOtyN9FAsoJerfVKsQmrf1oskH+5SRlgWKA6kDr
cJyF3Emmmaudwb0/LveCKnBFGwpuIgJmRylu70pT9/ay3qVlv7Mqp7viOxhXk5DihTjBo+r3XwAI
cL48JzxzL1nJm9ftH1Y0aBnryQwUX082RdA4hPpzgRI8LTQfMAFqRY5b4sHZT14DP3gWOgzFQnWj
EDtrFTdFCvGegZESfxTyW/Puf/5C+va8VTNUU1WZhSohYCMhlTqv90h/U85xPB61c+/8m9ujt0Ti
UHo1sSQ/SsdWLK8GbN9aa7vOyUQuMxM5yAApHPO0ecFy2CI4gjsQsln2FlIJamvlCLQQcpVYd/uO
VuJS5mpWUw17V+Y98aUGnYG1/j3GBaYW5WUl11fJQualzxVLML2CWRdCJvvKWThI2LacBE17zmQP
cZn0F91XM8SNwhIZMw+DNb3m2me+H2Ww369GSyqlTKBaPRG26aiMzgnzUhjGq+FBMEpRQCVssBy9
hqI6udjScZQdGf87txNMh3W7cdGbCILEVI00uGGIuiD685xhcfqkNc4bvpt6OmqAAaTznGH7s1JR
0WnfvoanTutSa4EAyHx+RPuZH+TgsR/5jv68OAqB1Z3pHoLa+QdFnNKTdOJqiHiwlxrG+8n+vjHu
xXuhsj05um9Kuk4IbF142Cdh10lQsNs+V2VumfqMynIRoJh+g9pRePX4pt+G3Fz+0ocwXmn/9nWs
4M+cfIQtFhijyv8iB7EbbOutQBsHP15mFzLOEhOGGA+zfSPtc3mfv9EjtfO1xA5/grkzKaYIAxGL
xnuJQszfwQQKr3eTNIZy7c075TLiEhTA1p9f8Sn4QJfLn0+hbM1UoLfx3kR6WMpr3PPiupJqT4q/
//5zqvCsv1yhdc60zn/KGM10Eznrm5Y963EGKd+gflAsShyJxlfsPVeGiAiJfOgqblBROEFdshgA
+lZG20ey9psr5QRzvoLW/VtMmnJf3u2LBJNK4WyH6p4o0KLwLY+YX9ObDYxXk85WPS1bpnZ5v0Nr
SEy8YCbP/bUFL2xLJ6J2GMsqT4F3DfBoxN4tqV/49o45cpD84mZOUrbGnj8JNY2jIhEh+ptf1lPN
He89W+lgX48JiIciRmBqBGjWDG2wLsQAYO75bHPffG/WP+a3fBd5rTm+KMfwzu5/k8ohxOzRQCl1
RcdaXv+chTSf+WWOJOD2bWHSgfQl0CzNcX79ie/NhZPjHQSf9We5ey1+H1wi77WWv5loqUYg9w1M
kaIhlVzPOGgn2idFae86dg0NHOhQI2LYy9ZOiKQ1qTFUmfBmLMXBVj8ivCzM7OkiVTlNUO9u3yYJ
s5r456ma/VEB0N225qki9lHWK59r2Uu+aYmuNYlJhgskAUkCBgA73cuf3ybMgEndvhGrTrq3xrKl
uEAOq9mIsehbcRwytyFfGu/7QySHQGlx/nbR/Or3IqWPLKXbS/4witUfNE4Wm0JELBcE620YYlhM
csUvl5eWduEK3/TB2/DcY3dOxQXsbZZRchTkTNeIuAjabEniwAvW36ODROX+vVVDXkgG+m7Is9Kz
2z2925MGCezQj+DhrPDeSWiYc6LILNWGhahhYbX+nYHySofBI13hJvNuegmBs3NF2c797YD09+lR
obhvJ1jc0V+cPYrDnzVJYetZJbMqx3+F2pNvsmwmf0/oIf4WZyXf5V6jmPNEJxEFKX0YqQEr4Mvo
wIaQLlA7aIMA9LCNPCt/SWBAybzl4lwQU4/satb59e+ka/obhLiT99J0LqS86Cx718rLqrlviWwn
V8VL4/EsPqlTKr3LWp72QOGfX8Ety0nQWBFCzoEYoOVgEdaIn2TtuSqGnMruPRMtZIdX9BgfObHf
4vLtO0z+WP/IUnnPleLdW65oSl2L75HfB/mbB7E6yZpKrJ9qxz+U8TTIYafah2r6xwESn/Ha84O+
4AESiuLYlvS1cGQNaHiwaC956LHPO6KYWggWPJNuS17lY48ZFcblQ3Ea1aVojRCjOCPlOyvNvryw
MA23eBEf/fQwht6MYFfh0Ohnf5atMBHI0RnpwRVu5Iy8oKzDc9198VmxwO4YuUY5/8t8ocUbZssf
0S5+6eQPGUU1FIU4t++jwlFHcf3vYnERnIsfasZHD+a7O2FJlGO9R//eJcv+zowg4ztZVba/t+r2
l0e7XBd3a3mn47PCtdZgQvuFBN9Yaakg6bK3o+uzLb2q/8YexsJKcBd3nXNLh8venFuXwYEUgiSb
3ZMmNAMtpGoDMeOZldLvEv48P/LxH3q3sztlwXjn0NgWvo0BRWtiPQrQfmPvxrVzUP4lEUoQ+DMD
FtC6kl5wBQeosd/Mu8hhJeRhwjaF3bq3CJHFyrkVLpZz7NUd+Zpw0YEOu7Mp7pCmHis0KcgzhKMv
S3dpi/LDiHqf1zFTt1LVbS/FqAiVDJn3pAgR2YZwz8odwmti8O5Pbq1httwG9zdietgQIkVBg6z0
b4lhETtX1IrvCPluSik81DAL8BCd1SmI2CzGJqgP0wWMIMmZF4RFIm6NPdJYQ9RV9jex0eyjcFUV
lC7lKKTAXf2PpjNrUhUJovAvMgLEBV7ZEXBB2+2F0LYFdxQX4NfPl96Y6Zk7fbsVoSiqMk+ec5LV
5z1QH4N39vM6xpRusLBYUay5rlpP+ri7mQGTbliJtBD1Moekvwmz40o43Jl3NiTSz917BgR5AWXm
fRgGkWyrhn9BkYpKftUi2xKqxIMECGcacj0OReUHM3ZKQS3WrfdAn/OqnqTi6OLBIzkYiWlDsvMO
0GHkK2SIcxo8794BubGkLg9yfvhW/voFFm8+d+TL1xXpaBXUmxct2zGujIrdgXoFzjBBFpJbZyHd
4n0Bw9cqZVqjcXNKTuzz0HnnvB8LA8pBQ06wAiYHY5MPAYRWydcrQBbsB0m4v4c6SNreIwDLQpEl
kIpHcNuCHokMcSZ54SEBCR9Kjibc9IqYTh+QMOBLL7/DmGIoldPTw7quGMG34vY2B+Y1fuXw4d/k
r8qZMyVTbwuK/qZ/MDwFQUHYLl2qRglvpxYJPvDN5ruu5OeSxEoGLuR7SbrT/b+/CUbwnK1deScV
rdk9ISpmKA8kuRuukzoDY0qf37EiqSzLMBJKwTPY8xqO+gwYS8ANSQ8ZBMZOXndjUAgzPXJwmqAH
B873K4BguKkLSD4OvcgDvXHJ/DfAXlZ/+W9gBL+QI5EcS8YvGWdlkz0KNgbOIfjxZ86uILiEvPbg
C9KBy1JlbwmKyf+IorgaSai/ogbKh8TK0i6H1J4yw4Z2PU+qbCcf89D/r/jgU2JzOcT30ihi8LFf
pEEQX7yTkN1h33r1jlkoMEgr42T4gVVBGSkpnUrgLT+RkyUktQRzINWXIacDrsnZVjaQhcAPkhmT
shKvZJNyXug0ZeWXkjZL4SLf/cskK7u3lyvFBktgEoEW/g2GDCYZti+TSN4iFUEZGD6iBpAHnUB3
0r7Yyh2mgcNfkSBUeBb0bVQI93SYQ9fQKKFyz3YFUSxqd6xCbLVEAAJf9OuY+WLyHgE1yPypeeiM
VGr2oGvzpKJd7jodqlj8pcQk0cm4Ukzh+vf4neP1MLycB/JqOFl0Pn4NEE18aEdFDqzN7y3nhlNg
M4TSTmvZVlxevTd9A3SryDwt3Zxnoleew1HTJ60pySeiJFh88BopBjZLYhl4+LCUXggAcuiPJzKS
NBZyaZ90uC90ZrJiQihh/eHM5iC2grHYHcEhgzSZXpFcKUQNtSUEOmEgQy2mJEajLBsJAyUGykbY
a/UqjGYv4Ppb0lof/SdDaPxiR4ZULNwJqRca9sAwzJHceCkO9nqkT83iPqF+NhMIp5zLDQSsYQoc
x50BgpOwhQJBPP5IO9nCUQxGeDr27TUCmxn5PnOTZwkJK8VXFsRdo9jP6dcaDJTQpzw8fI+vLlvZ
jgY07m1CiuSBZSt/x9Hlp/72fqAN4xnyBrETPE3OeTKmIWXY2rJzApLBHLkCXrudGSGHHjxKnM7c
A9WxmwdvO/7Cs2cbu5UndXtgfnaFZnKorTs5p2beOxP17R1X590ZT8ExEdPjDg7YWp53n029QQbL
cmFYNd/LT44okvKdsewvmUy5nfZtBhFHFW4q1SlIld9veAraPAgshSxerDuzZcOCgNDT1rF48EPo
43DT0Kfwvg9LjyE1w2JMjf45VuJRB+YNiSCx8BNomUWc4E2Ccnrp3ikXtAvzL5jlrkTF1lGVLBCG
H4NHdSyjFSBbKTuoYjgd0lB7C2VnpUBfn4ppM1JB4P8FyXxMLsNohQD7xYJ4iPRhcag9KBwv3XlR
FCZQgQjrvuJv4W27PU34qZwXgTLeNV2Pcm1ulz+YZdF+CsIBDKCPh+WipMEEcBZ8DroWfMs8Bwf5
NejDA2H8AloFlYv3tPN3mxSca8/h39NhUlI1IHG8AAOwI+pz2UEFAU8HaOqwboCDGZWACdLBCuU2
XVzoJsFOWYw1FFGCxiqCCSP0wtwVoJTlkNQ/ZWvgNggSgaL6y2UAvmSJoXcKlVmc28F2ZTFT5mwl
gocCvUR4QQPT0UCcuwoEKkut/FDWJdZ2fHgFPpX1Sx/A6/vSDjgRFsHUYyWep94zOO5AYY3v2+Aa
/Ku2Q3+QBzDzZeFEbwPSK8QCdF94FcF0CzTGaCaf9plLCxedvYSlW5ZJ0moOIsjHa3PfIBBj8YOP
MAfmlbYvsiR3XX1AeVn2MHl6WYDZcQgIWecberxwlPlDZw/o7fvLz7yFUSQbpyzsJctm7awFADWW
iOIu1qflUPRkbp8S5FssksCsJ1n0KXKyPTVok2X5LTd4/shl5/CyODn+9u8hEJ2reABdHYXdpXE5
JL87AB43boqPIIJq6IZYhQNj3jYHUCqAbT59hNSUf8nsEKS95qjVOHV04v1f5NZnFHdtO3/E1J4z
6HxLnrdeyPqZKrF2GwEy3ekg9Nkj8qGJGxk3FbrUgY4IFIeYHGVUjUAJQtYe9cqDaEi1Ycc3v0IV
pfQPbgTDHVXm2cL9CrN4T8dDt08zoN6wFelYepj9WR6fti2XshSxZ0SVciVL3zUS/+GHCweRTQFB
HndA/3uOmP+HtRTbQHreEEXHsNKsHj1T6blVgarpM+8UjSldNV5Cy/XggrkRhiBAruDcTA+LxjSU
KHPJtLEdh8ulOG/ulGzpsrVvebzZYxPB8/PVe/YYA459MKhwrzqETtBv9gsiUEoO0jhPcGUKb6J4
xLhAIkxf7r/mvjasWHp7AHorm9zHpr5ftO3OHVwL8chgLeI36v8vaAwoyumg1GCge5mqo6OF+QCW
FB7qefCMvGXfX1j6CP/r9fPQ7As2c51V3kxp8ZfewnvjEF2xeyOK+0Cc6PYSZkmraPn8Uk/huyBe
131D2zfsPSDfKZhtZVBorMF5vPrzU94M6/iYVNpfwRZPw1yUOnhdtSeXDg09MUsnsa+xkcTT9TTv
dnZanhyAjQ63kD2pLF2mlf45WNijVVXYB4M/+fXpTRADCwfflBw/iTfPEJw4plnjpHRlKygJ30JV
D874OOFq0qoAJPM3Sx1tBPTl532w30agGkDhi1N/WZcuZAJ4Mm396r96VCmhoMFV1Wav80C/FMFb
JF711NBoRv7bPxNmtGGZTJ91mHO/qrtbPSbZ4erqz+SIXwgeCDLUbCOgTWo6Khm3jsIj1911ekvO
Hxi9/ggsnx9Tq3cV7y3CmxYeu7dRm6GAel82o1StfZ2u3WygBzXuyQ0020rt3xmwt1rhp5djgkrj
tB4o0DN6pCM+IC/9d9+/F4y+vkUz+FTGCLFScgaFwOwBddYY4vVAtKPpP+LJoBq1aR/4jOsbmKFN
3Ypf94FyunDVTwt0az1MWE/rotR9lBa3kV7jOADMIzM7xYzCeA7weOARzPhpv4TJcAvr9io74/9R
61H5jJ74N3V/87tmteph3a/IjmrqD8BOEEm7sAs10nyYVmoVtrpJH0rUY3J7Qgy4wKfRt/dXdG6m
SqqsL8ozKeckY/DGjkw3xhGFCAIAfDMhilHXSTf9U9TX5qnxgXi5uEDH6LHlcv+QVp2KcXWMkDoW
4377afWbcVpuEdqkTdCmCMwKj94oHTXG5p1v4OY+9Z+rHtyAmjBAKu4TPgCJLErA5kjd6D4vkDJh
Vd231ZpKgzbvXPf3Z5Ij74ZCnL3MbjviEEZzs98N22c1rXT4TTOkhoxnXd0cWeKQ+p4GyF1y7PeN
M+jP4jNo2vPHfdbDHquUQhY3p9cvRJVHo6/bqEOuIfjEqKISxE7o9euh0nGlrenF/OABBDfFU6Ag
L7qYo2L1o6puP0ox0MdyrZ7oQzQMtjYqYW0Gd9GwXX8NUvOHq0CMboaUZqrV+adl9wwHaotVpXa9
/kAVBAyaKqwFp4S6uPEaEEDkv5nqV9OGgoVWhqyERpL93T4xABbsji3uN+kqP88IXKQ99dHGNRK+
A9/fYGTg91OAvb1w4EGBAlVt1/ThqGGE4xE5YmAQGgl9I2eYRAO9vbedZVOEH2BVQgIYSew5n00f
I9Es7iFneDh61L5jzGrdeV4srFR5Bto9p0TEr4Yv3Jg7NGN4OAcCbOWxBvIxioG6LVRYebQ4JxpR
8v2V7izXGKQlI+jHELgH6quFlyOox+RUT05kJlVcXuZnKqMt+wVGmwGPYMhJvH5Ng4sWv5/+pbbv
JVR6tl58efXd/TJYlwahOZB17j3Hnc6KdB8wIQdJfpEPtHD/gpduadkW3iK7uP7pk7JertOGBm0p
+Zlb4hqQex0YHAUIdOMUYN7nbIirTUsZ3lEJsVuZRu0qeSU9Qh+7aw7+Szz8ooWS328NsMO56zYH
u1FhIf9pN2sD+xUN/5Q6zNSghQuINnm34utjQjaWnyNdB0XqwIhpTz6swtXPBxSiaaFMYyHCoe8F
9/0Fn+zNqnZeKHx7cVkviZFbzZC6DcFgj5XpitABnI20FQYUM5eCG0v0BY8qyerI03jWenSF1W52
87DVU3SDZpFDeCjBPemVZR+YudhOpiN2yHMBxkghHe+P5/Jw3z2rkM2uLoZXfWufGRPS43s2Me5x
zvKQUz4/wuEe3NuZbbAhpucp3Tm6LDcHys+3roubDMt01SbG0LFO8zJpU3IbNTZbK4k+0T+it8Hh
iGyOFVFjjXqzpLMp4dxxCo4YGp0h+d9hXhDjdE8RkMKdPYmFLCMzVdliNbgS7IPdzh+KWBKSa4eV
0zruMI844cRG+HqRy6PGwqwKrhE5maSvFNaldw47IDCGdwtT2g5Inw4EBkRKN2d6dwmioCIfvXaS
x/PPQFzwUXJQdd/W0tvrKH/s5vP5DkcTmjcMrP1ksptTr8EqgmTSpKRysv7+uKd0fzOjyDMDcUMJ
vMAz6WLJrst/i3HfPYVVcKa+10VTGL4W0tjqRidudZRzQvI1wUj421SMZp3m9GcQLcZn05nupUOC
bFpo0CJcV/r2HC4QxW6CVoxZJrsJ2JgEyXcsWnbhbrkGPnFi+uXYMZVu0gUFLxbe/zJppSdp1VoS
VvF1WbKCgBVX5myJVMyxg78kgFi6NMyArNuUw1KZ4zjynevTwGhvh/xlDbQIBSmsfN2OVldzFWXS
1m7mecPCdJwgmI2Cv0X0M8zoLroxcf67edD+x9JqyLBoIyMWLLM1VJ96LtSKE/eJ1QgwsyLtf7vz
K8tajRnex5wc4QBCccL65EuAWtN8rGuGFv1lp1PGgQDWp3OLfCuCUjs3Sf955U4aQFytyXJNKkRU
ypUQcwY98/dPetKJegCsAIGTSEW/nZn2U7nN8agibIUSiIxycjO9v3FijqiwucHvrzDM4WzNTG+1
ipyZJKoRMCC8fLIs6RulMcooVBblIv+bSMOmznxLi5Ekyaj1YjEgCcruZO4+dLiQr8L62axoGreZ
Tuim94OBp01Dij2qGr6k/LqWExe5NAITWjXs6ak7GExEdvlBlbx7+TtK93SD/3aK+h50v5MiusI9
739P5szr5nIobPl4Gzohb8nNJXMhN6GTyDrxxl6ylnRkNPv9+02kMdxolozl28O/YRsvsMkZ0VpS
zobdE6SOX6EvMf9IiswgGH3Pk3fxGHAApj9CFGmySvrxHeyb9Uf31CvDKc/JzUqiFUMIhU++MnOx
uFKt8vi7TIzE2eBN9PZ+HW1gBrkdGJY3o6Xy4MJiIicAjZgsiyK9GepOaoWddQEl4s0zjuMM1Igb
fkGZNBhdQ7dCg5PE63g54pQxEUrGukkDZJuJQDnVIn9mJkieK62eEkyBOMPRdr11k9/f32T2nTgj
D4M1TnA1qJwf8Ura7wsHIrNzozhFoXNd2TLCePNAtfDACszZW6XcTVEsqQJpCa7ZdNYEQDB71sjF
PZLMtY8iA4bHlBLY0Rz+nNw9jx3sWnMZMhkmpHhIxMylv5/uJ//a5VzovDHZ7WWpKCyWi9BehqE/
3U/9ObIavkKWqp8cNmy8jOP5bheyMKxlyGQOyfHW66AyoQ8z6DTjdJmaB7kjBwcKvBd5URIEPJem
w1O8WQUJtyJwBgPH8qQ3TrBmGEe8gO9nDJc7w4yXYwVMfXeEdIqjMsSkHFRr19u1rBMoyMLCDsMl
xT2Zl3JJ8SxIkhE3iUuc25OJH84BiPhVDLeVuSRTNWbxDEzXXcfuTM74ZI0XPfCuKOKk3SCSdZXG
Yq48i/TlNWejSzCkezD1GmBqEZKLXpxPH9FrlhufinQPFr7FRBXu+E2aRttphLsSpVnpetb3xqhE
LIAdOCaT2RZVK70Xl6CoTDTMluxjAEfTnti+PaG7C882s2w2o/3cT7x23cRLgvVSLm/N1TFwMh64
9Zm0FXFym1OrrDEVK3qp8pWZUWNFDh2GZ4Hn9Uwv+fck/EXRKvruH4Eny6qX8BHB3y/0fvOXJ4H1
NYoiXiwmWWNvxYA4yfeWmUPVcjz5yMqksBDcY0z7aDQ8fjqVBVTYx32TZtXPMDnaWwVvh2XlyjLB
sjj6k6fUvaDKe7tL1I8yV7TZfMkiP4NFKvdbdgXG04UfLZNFntGPGwVJbid/dCkdj/kZPze9ISeY
yDPPtug4K8dhVHG4dWr8xZCL1TdzEVCEvbEAqyz38jQL1sv2I84e0qMs3vXR/dHnV7VhYS+ZQOGe
50FOSvY8f2oN/Lhlrpf2ZBeOCkh8LRPDl1iWnVkQ/HHtslAxE+noxG2QhYq9aQx9BIrHU65GFhlv
iASvclqad1p3FQxtWFPQpXvU0wzOgqqDN29Fk3Bvt3ZsOay53NrZ3fp7kL7JqazpFR0EXmnLvebT
eC7IGUw2ib9swGNjOVbkBdy6JJnF2BbMme539tXB9jsPS2uS2f4kDLnAhz2fT+hwSV9ledLDic93
8ovlbrL/mFN77XIA2RP2vmJa7CDf1X9gDSzfppfWkpiAdwpMxjl5nhe4azchkLV+ky3Pz4mp8O8G
JR6PjieP+8EMZhFgI8uabN4QPdi+Fw3P2Xg8/uMWco9NGlUNHW/GtXE0qoxcnzOc/ux91WJG9uzV
w7IiXvle0IEdAgj/WQfLS9juGCE69WLV4yTmgg9l7gfbhNfKVjjjsTMXX46Cv1g4G3pNuOAm9onC
OBOG8EF2848VnwMeYO4gTBjhLoyDjq0Ehyhqu5o1HXyYNP4H4aGsBbygZY0PlrPquMRcERRmkHRp
lNu32IgoWD8HkJD7Jqm1mlB1tDIIqiFslBHMjzUSxMx6/bwpiE4BawF6NUIfvNk7JtPjOq1ZRT3N
78LzobVeV1gRVLdP1IzR/NkqReArbYllOnYhRL9oQX+Ddp7zCHX9T3xW0W1ZHXaZv2JFG9omOKAk
7z1dnHhIsngSshDDUVs1a1rtPcc69YfMbWbgvSs1ytjq/L7bRFCiX8kJF7FiB61s94A6lcCarefp
QLavr8bm4F/HgupTnhzkqyqCKjpWvhTjO7afBCoa6wMv2cEtjaQMeN1VUWef+e1NOrgkaHd26WCN
tRj0x7UYsLWtbdsCW2ZVh0wdAa9SIcqucFBvKiCyi7jt4APfau5xJa5gaPzm9+EbbDdF4Sz1FPBY
ZS5lNjZo3G/viZiOnRJlfh1/YWCcvnI8Y/PVa1MOr+PW0ljyPunHTGmCeoJ4t8GiY8so8V5T5vpe
H8CgfvLpWF4EVAcJVMB90bpTj3sISRQz2Sc49xvKrXCKAWih5WkcRAjUuM1RIRPS7juCJkw2BypK
dyMUV5BQhZ37pUYTFhwSft5HuOyXG3YEhnEsBb1ixttiMWnDrKoNng1s8i1l/lI6AhcX+nDmf5m2
bwYMjBHhXGdPKWlwhlwNWE1bstm/Wp8LLgj4bnMK4nbGJ9TzcoN3qfSVI30JUmzQFOc1f0AqpFKK
xx33GRi7u8xK+BCX4RsI4LfAAQaZRG0qewirKProRnccP6O1ThNWCZngYoPMIVhSKfF29mKi1xsA
Td+xVMUWcAzQDLEQ4it1ZOleIzE5PjN4GBMlxoDaAgbYyj4fw9YFSaHCfWLMC9Z3+mvKB98pHQDf
Up0+JMRe/HtKYomH+MQvRVrEikjuDonUr2XvOc8Oyfo1h7ZtdpfQXIHMJbxkIAhyuLfgrVYMAA/C
v7zABpZU5pDw6QwSvyTsosrK92dzCahOHIdLAv6KYv5Ks79Y6NAu2WcFFfg8409ETTIqXDWETec8
Ewb5OyAwJ+jgIPjnkIpgAwDtmy6rJdMHTZOHDA2mstRkPw7rcMsn+yPke0a695oDuTdLgDOAexmO
7lI6DhqSWeCY6nFODBC4MiNJAX0OJZvJVeOkTsSjig8W5UsaiGK7aGbJRRRplDkYyJoJ3QN+pslD
BOgPsZkEm3JCxYSGZ73nGnsoOMV58QIKPqLQIvWM+6YzYAT4dCY5tfzo2HX6v/JieGu49TALBzA5
IXbP2vtybvxCV7BbHQfVWzl/UFjBQ4hD8ZxiWJu0KZcAnLWp9UGLoe+ReLkKU7exlni3cRHKnjc9
QJyHWaIM6CPGIM4Owyf2jtQ0OA+mKGMgf6/IwHXrMOQN1DK42XKKguBSCaR2yJTFxGj2HTK42n0+
voV5xQVzH/7zuM3cOplpsKgR66lL7pBznIlv3RLSeTmvmbeS9qA+u6Pmnhm/lyGQlQc2QX0l5Sja
b1venWHMKHYnREB4rsxaU77/OOE5uNVsOi9rcrXggJKCf8i7sAsZzSfT6dNC4mPtl+y2CINGl408
4CXxJr6zhLcYediSUtfYaSpoWsNsgeWtbcNB8y5ubX4DdDb0fUG7W/IHMjJxFA0nROzTCWRcSeYh
gvMlbQXnYA3zJbEPWzvbvr9DL23OyW6XbiwZ5rdt37fR6joOCaHtOCY27/Ib3ZLEUTp5bzFpJT+Y
TqcA0yx25MFrgTFIhPiHY/8LSbbESuvlfEe4R2w8iv3pdO+TN0j7c4kHJe6SXFJODlYeDwWByZIf
rxvaI1ODkQOLnaukPQIuSBIwYtVZu1syqRFZwHK5JuKVMNWNR7EE/vyzXsdiFyqRFIcArbHjNXnj
aElSE4/IqMkqasSttQVIISkASQfxvCQRyy0MMTrxHmFSUefz4mpqwM2BIAYogTBJtKYmAszw6mH2
bh6AaSf7Is4H2Ed4PUeDhiDsE1w1/O8/HwIr+2Ta4ZSYgvHy99ImViKz+TdJYVzW0qz67xkiNgby
4FIIid1g60q+FASupMwCrWBmzRkJy1efqC5XFYM47ed0Ad1y7dyg2oPdCI50k1GczOmfKOZCcwLM
p0dWRw/zs0WTUJsZN52M+q4bDnxiPsqsbLtmuLNJHri1nBbDsCYuk2B2tpbbs5TcjuJsNHKP7na0
XHIW8VYCEm4Dvya+90oZabEDuJhIU7nLcJN45mlMKiJwOtPZXKtwEV2TFVHM+9YjDN8YGxwVcZ7l
kfD3zGWmk1A5IG2x0FQ24TgcCXOpeLsUf/rC7tod7pV0qq6tHaQOcQLGxtOa9DikFI85KJivjXOc
LZnB9DXgzWsYeOaSfk5YzCqeiipWgl65DXJ9B4xLmcIswxyWEJg1mNWeH7HM8RapM+CId9lwBdsZ
U4/e8iGV90E2IbxzktaFkRI+bm7fYprSQxwmxoXqd4FOzuwixUwOgFMd0ztLX+6XPXY2EUzpYTZj
wbAVCIaF+TMBTvmBRWPud2czujLHrNXvyy4JX2tz+HYSLDwIqymJBYVZRm9HeJL0A7D+RqByFCTF
/pySNeHzOIpOtC1fkTpr5ICq1Yoj4tjVZlW7NJRyougF7GlFL/duR3fI30hrLHoKAV1cIUZfAgLo
xUKOXtryVVnFWZp3dz0qQsg3F58xMXufXhxj/k1aDoYhpjp8Dt6Dh3P123iSpDMD7wQ90LEUkba3
wpQPcoiZGducZTha0h/KbwB6+MPPUFnnU4ie4LJUDMmiQcfSMWk7bHxSOfG5h/p5+au2qq8usBwJ
JMk+IJ6EXUoewrR5msktBlce3f6QABwGW83HUWQNJoJ9RJsAYQ0FToaK1sAQdoQLJXnNVkIYIj9m
G/NnLnI4ViWccftMcIA4922OG2N2+/i4gA5PA9jvqOm7sTo57/ux5mUdp5ebFZOAeTlG4AHPtvOy
b1p4xejqMHhBxEvd5jNUYOYFTTC7k8ugpzSpMxDZI/m1477fEWKVncFIR33id32NlvcGHLVirA/Y
6YSCMYLIGeOmQXQqOk+sheEcEhKNUo+9h6R2S+nHvdPU+4JKXYWNIV12YOjlPacr/DOoiUx1Jahm
aQd7245z6LnHWhVeDZSO2ws43273XCx0IYl2VmQK13TLiXaLUbukZYrzuK9IRKD26Oy0ffrEYGZS
Re1TUJ0Lvi1fZ6vbmfczb62q43fHelHmpQPSEw+Jk9/ruK37x3z2fI0OtBQucuv5gZvIploM8RIk
Q5t2z+g2Phl+/Kjgetrg1YOzOCq4T7KLyX/cL0xzWBVZd0pTgDf+FNAL5q/MpoCVC2SDR+KLI4KY
MMOE0zJqzCCBqrOGAPz9leSLtGYWl26OMkvelpfMZoKIjD2gJnDGaLyQNH9Mylc86Qph0kvhfERA
D5OdBY41ADqRDVHom+c52SSDiiCPPHxvBFCiRv7AK8Z9BokyX5iHL46ukRjseEryKHzqNLBnG53E
D8ybsycXBcCAU+40CxVp8E/FG2gAAkJ5GKD7ODmHAVQuYTLz9Yovzse7IhuedXW3/Gm4+xeKGlEV
vA0/RYLEZ6NuQUowq4iWH1an5xZ5WN4g0i0p3OXe+76iWkjK9W5f6RwXH1fPW0mE3+6HXSwc4Lht
nuP2a0sPuMu0Z9UZUgHjJSbKudXTZhSfeEYMr8JQiWWyfmv8nB9+erIlSKmGtiCwT7JJh2KIlKt0
JbiQolFqwpX4dI/O6c+lU9MujecENnHPTKl4H+n7lyKBMlqD7vLO2vnyasUnlzjTQslsdxUoi6IP
XlG34qTSYf+j4kcHUvqmb5gYTmzb7cG2nGv5ZnujKIZ7MrzC7YeJxqyjKAR3Juc9hYbvEhSH4HIf
t2p3S31LGAE6OQJuurQdr6fbjGNuu20EX42kKVvi3q2G1yGmoiQAPZolSrEp37X6vnLvhs/OH9Ui
eVFNClwGPLxwBojTt/zvyMHbkAaMJ9HY+0CPr5PNq/EmSG9/Rom6zIDtk26o2G9LJdjCp8SB+gDc
lnkQbmokemWz3hLlFi/sbbACUG5/LYhOl7S0tofPwckPm2Mr1owf4f+IKbWFDre7qyC0vuCCkFxW
mmo9HxNsA38ffdB+JaA2/si814cIiMJbG3LNbVRQbWzPaHAEZ6Wi6neMiOXLYseJXNUxfZCKDroa
WHWd8xTOAvyipnlQPbU/WXy6GrTeGePdSIzMaWDYW4VHw4PjWel+iq/L1U5L99GDo6FhNO7XSmXN
62JuUHcP8IR8MP/FTvl2EdVqp5VCPvdvrYV2W10zj9L6sY+vkd0qba2Ln6G0ODde8advMldygsp1
84F/gYOZsqc0DUezgW/0mby6dt61NN1HFTd/wKerIMRDGyfPEeVIyA5yVi00BmLEDP/676jYGiGX
ammnyYE8l4r9+Hmkh4p3aLuqj6ELfWgUupW/x3UV9JvfT5dGhjY8hf4SwguJLI5dcxWd2MMm1YK2
mEME2b/iPp3Gn+wCcNfqTZvDILWEPa0MgaQOMRMqrxc0pNVxVY6K6Sshr61HOanxlQT6Cqjj33Mf
sPOMHI50p4jVNb1qus4h841s9XyjNCjXz9mNLc05DZ7bB8q7UTHlMzA6gClBjza6xFTOhdZweeqy
qJXrrBm0QfQn/ffwSQvRxmLZrvcZEq6vVXRnj8CmU7rwCzp/By1EwTTTlsa0pYljKwqxdP6Y9vFk
e9md8cE77tNpV5i9Vs+g24Vdq+7ljR/S0sBS1bwRMQOZ2GgKeDT7lDqQeNjGRuvEJ7Y6ze/k/o3+
dPg/YZ2lIj4A6Cq9c2aTYvVxOkUpsmP1bBVOe1Xv2itqv+9diU3YUJ2pavLc9Qho0Oq/6QlkPVYf
NqcT2oiUhrlteuLwPAuJFNbPkzsnMFzv4/fPE12PjjrdYUXHdKMsmgVp22UWpOABCUPSudP1jVTV
7MLPWmk82qgHkce20Ytd/b76w2Lc7YzudF/uxQZOaBTKp+n4AKKBaaNdNOd5tTux+9N87jPUdLK8
lAsplphJAe6F/cWd+nHlK91Jpe/aaCJvU2Vz1cbnPORTYaMhpMjwbR9mqB5gbLK7d3HU5xsoCFDD
MreV/nTuQ7rksJ5eiy9X8/sn/Ia2oiM/oKkOeoXz+OI/UENCUhjrlwXuV+r49HRP7LnQ/QwrN/wn
KzqUKDqnvb3LZdHpmVk++bwietagsoCPdS9C/mwgs59/bkWoX4kbUMP3sTvHi3v5aXtt+txcBs8S
diNzk96lHj7/dzgSoFR3uMS6FPcJI7QX/CPIYdT8m9cg54NPhxj4SCKfB5AfoAWF0M6+aI1YLu2a
5jIXV9dm7vPtGTi3Cq2SLAQj8lcCvlA9RX6NyHj+II2Alqb7VbEqH/NyftERP1968Nez8HNi99LZ
VvQ87mpRfQqK0w8v4Ahtp6HregZxE2Munl72tEcrZitDFn/2U7hcs+NhQ7cg2AIpRIL6PGBZPOYe
mF2+wtjrFMHUeNSLRovUMlAvYFYwcHS/TR6mRZA/Vbaf45EJwM5GSNVj94KUAIFO63NPjACCRU7m
iY6bRcPiIq4XN+uHl2zZpGRQfaTwZ1rbg+HBrRdixaX4OygYYDaEGY/J6yWGO69B67eChP8mzXl5
b6rMrTfi+YufFyPIq/A2er9EbSYgTQfK72PCDehr+1H783N4/L7Yill4W6yBWFWnPQRDZk4k0FDP
gcO6UEdKQp/BT/DYsAh3PwSKJs3qTsCQe1x+dm+N4Ag2M12yz6yk8Dv/nkyCuJrx7F1Q5EnbYh+c
BbU32pLkQ1soQmIEAyPD5bZALuU2dqkpGr/oP4iskL0BXKLuBGZaEbZqy7O40R1YoWGWYLBC6ZsK
+O91qqZ4ldlIHk+bNsgebCfuCgyWc2o/aPt5ROpH0PyI2CmOJBw9dE7miw0QyRQ44Q9U6/fiAcSm
mGnLPP30XbxkIEuBfeYm/NHj20XXx0QuVxqOGTz/Kvp2Epz8ZLFdQ6FSyP3RIWomHC1oox9z8fi7
l9Zjz60iz3lu9UC1HqCWwsw/TvtU2Q6kEQNorenuOpSWOgSZ1eY+u+XOBQhZD7LcNn7oaHnoO9XV
l6eIojCU46tfdUad4y/dvj5tl/oc/c/Vkits0x7wRd9eLpmwCV5UjKNf0x+hbUsxKn262Nh9DKdv
+EpGInFuQp2fxdUOv6Hmszy/w4rePQrcMGXRpEGF/6LIh65P/9EenjFzqcO6P2xDnD37Dy6RZ/Pc
O8CHJWYoJwjLsPQgs7j4FTh442jNFLBQP4urvV5YdMiyj1Pe1mAroVDQ/ig+vlXs0IBq7UGbth2X
wcXXns41EwYOPE0jjRuE1Omg1fOxQibGoVU6Vws/b/iJX3SVP2G1EpYffAqsKrkfAegsfapkm7rl
fsZdBw30gZDvQ56u3oJn50d2v2kLL4D+gjlqoKhjkymbn+7b+yQPZVGTmtTDUzaCXMfy+UTvRq/p
sAMwCCYOMwDiq9jWVRcXWwxxFDpdp6yqnPWLyqsRsCJhmcKI9BqH/lwsDKwwr+E7QrSVztl8iCxz
tz6F2sHVOhBti+hQBTpNDvW7aFsP97C8Dmps4Y3gvoE7D+pOEHd0jniiZs4TelHjawQdCN5qM3sH
bSVsiIRedtUbVNuqDJ+plXWIwmQsbh0nLSY5apfCuqhR64TL1+U1ygkotOm7t75B4P+IkRyOlke7
/qu6QS1aRbTb7+Gl8Tgn8NrwTqNj9D7uY1o8RJKO9oDY4RNfGgByqNe9eTF+aR5iuAt0pvL19c2p
8V7IAH8xZXgFyqa+kdzysL8PKE22deaqM16PMQ7p6vM9YKsGkX7iW6Bv+DkT8f5NnN84FnkljyaQ
P4PyZM/pMLVA4g0jkPGm6coDWF3VwKWxmrSfat9WrugSOnB06CPrvy/rfMcGhexPDyUm0+zz08co
sW57iko0TF3icRCwvcCiBRJzu03VDlCZrbBg82gN1admVfDVX2QhlHCUCsFGflk3Lre5/1oSj4N0
f84+wS/pNmv4eQc/G9A66rY2lTp+HjaUDR5xi/ILjjxH/5C7Hx7YxanjqquuQn866eRFczQgZgJH
ljtmQpkPult1xpJ4atYnVu0236VTY/o625eHeySk+SVAua40xe7Tqgf2LXZAhWsc6BWzfo8pYWCC
sEC5tTzQ+WFIH8CGyArkyr8JUABP/JJOceEAre7krrJmPTZ+m6gevv4e1DmxUUYfjejUsIr9I4vf
kHJHaQkhFHHU4klqQhSCY8Kug6oIlj4NOB8jzaAcX9hkzjVKUkqYC/U+OLZ/L0YoHWxZzlH0vGmD
oMJg++Q00esc4vOY8KafbXs998PP85Bp/x9PZ7akqLat4SciAkEQb5VeAXtNbwxbUFRaUXj6/c1a
cc6u3K4sK9MGYc4x/vE3fdWHVnxQnJ8UUZDUej3OdJtrGY9d4WrUl/clSd46TmI0k2/tpqiZxY/L
gzeKBD8v/sr+OEGTW5LHDAYt0cG3Q7ObVp9pEZYVfDLKx2OjX0SKHgT6cxVWR76py1UmLakjQOJE
GULBWsj7lgKa8Vm6pjh4DSZtR1mcTR6v/fvjo7+kluGhFocc/yROh45VESGK5DNnUZ97cJf4UY72
dMRs1cpnUfdv8itxpO/PqbVL3eC4XKwqnoIPn4ITgUC+Qoon7VRIlQxwKXTezm+aGsCLNHmHUNd3
deWS0qLwyb6d93PftdshCq/ntxhp0EjLlIqaGiNhDTxENMIZBTE0UNQkfRrRoc7H8DF8DVTmw788
y9X3Q8LiaynnlyfrqIxr8Te/8iIObW6WKmT21IvF36w+i87r8bbbYsMsLyROxw/q7O4r7LKM3aTf
tvqui/JL8DQUY0WL4vhnGQgInlThWeoba6LKGBViJADwi7Ep/tb42XHdMdJiN4eBdqmRwbXmcwAr
luZh/G3HzyuL5eH0wzHtPfm04x6ceFiaG4X59fPyCntRfe5Fn1Cb6Kv3rbw15UifpkcWjvhNRGOy
hKOf0dPBEfGUOfHCW30hXdSzNuXc1VjM8ME3cUOn68J85XfGMj5sZw26hUt2fW067yOMGaDkfYWn
/3NJ06DCnYSwgUpr2124yG6SxPD94Cmz3kI6orjDYSWQJugGjvnZwJAfDm414sPJ4LEYI50JLTyP
y4uRIHCIL+xvFOuzfi4Hix5q+GF02P/ODMnoWHN1lAMAKnauB9g5vDSz+uFGKZZJth2u/o4z484K
EcWnGL0Jw0i7AoJJROANgUq7N5Z1KH930kVB9L/gZ+D6shp/2JAKusTeCRGbdMKtlik1vKlFA0rF
BV2zVUM1EJ0Tsqehoxke3OCUnRsr1tY0PlwkZhmL1J5M9nTZpSVBZ14ky0+IYU+My8+43SNAFkFr
3yPjdXkjokYG9VjfqxEIAONKPI8MUFq5F7Qi+JF17k4DRpk9LMzHkGXb7pbamdX1PTt0Ds2zmiBY
5xCMStzY8dTOLCUe45AcO8SY6fgwYa0jgWMg3zBBaLseri/xUVXGCWUF47Q/oa9H0Wwgm0KjrvvD
HiMc6RIDoz8IDVZpgqY4T2pEqAqgOZ3Ilf1M6XqTXbcd6Sx8ODwAD2DyyAQfIItMWGn2S4mnNhXC
uTbS/t2a5+o76SMr2igr/DMKps89Jxt4998yRfHWJ//0luVRwsJdud/W/mCINM2DaptmPIhJu6m2
3nNIvvU4KRz5w67wmZXlsjbs/DMz7lBycebtcYGzX71OTUdC6/jx3Rjs5PcHpk3BK9CkyZAT43f4
jH687Cy3i0+UvWCz63A5xl1HUQHJ7ff3fU7ixxWdvqRYvGnKEsNAe6Z7ek0KBziG1AJhs1VjK514
j189jjojEZr+GGekpzOorYSS+M7B7bId29djsFCfUyz3GgMo8/2e46+n4B/2XaSkN8dq8Oq5aX9S
Mb18uaI4iDexNm9fPgpqlu6nEoJNF8nuyZytGVOI4FKg4qOkeynL2rhiYeBUu0g6hTwuVSj8X76O
mYeQI4wPNxyNhS2Igk8QwLeLfJEdAFY+EnSm0v808SgkPxXXgShR6tXzD+Dmc6TnwIfPrWf0r3kz
pvZiN4YmQvMBcj0c80MshsTzfd4WzW0HkI4FDyN7wPh/gLt6GHH/Q+SIf8Wj8ev8EJUxHTllAt+0
R2nXrLjKhmXA+XqP7eY1HjKfJy+cbaUQ9yiyK/pu8sURl8G2QJevOCkFHX1xYoKTpwseQPy35+aV
SSucSSH4LfASMyagVZbaRb0ybv1Ng47tN4GPgzKYc/0Gfk9Nw+tll+Ux+CV+GItoKlveLZcqEkNK
S0LoeP8Pdk+MDP9th/RvGPOxhHFoummBUJStFvITJts7HTSOfyxr3KjMR+Mkz3UPCXlt3b/qqH5S
j0rBPZ/0ZTeFJrAzbqwE2FM/yd6lpE8uQmMpWQgW2I1B9TggcBMYIpVB+7aQOqKIR6nGT7F988pg
umArB2LAS0cZ8MYJj2y7t9Njd7xjusnHzKFk3+Qgq2OKd1hFYMAqzAdUlIwl0YViBPAS6mOYEeTr
flNXCN5RgLDBU+PjiRY75JiAqPIGeccp2ATEKJK3EmtAdKQwo871Mx5t9dCR6FLE8RJsB1bs+2Gp
k4/GG5JDOoAeSiLd5gHQuGnaDSoSZyddftoLhFbwBi+FV8ZbYdkDzka7xnZfc8mdv2/K/Yh1dyDP
hskRwRj6jD5iNxR+QLNIUVnGscnDnq5AVgmxAjwCbmJiGaUIOpN7Tk/ygTc5fhQyyK0J6oWF8ZvW
6bSEXEMScOUOyZZgk30JoEVmocIat8bAKh+r8CcLV/N42TjrQPZheNy6b+slzOAs7azaTKtccDkv
M/H3HeOiAaOgInsL2hNeJg8TzI97sKOyX+b6PVZBmB4mw2az2KITYKjyc/FE5aMKeltKVyavEkx6
dXQIce7Gea43S6bVTUZOBuuOlVud5ooohOUb/JhNtcj/PqEKJed1pIwHo30scTbWwLeSGYHXQR7R
v+MeA2rvGB6fBzSgAkoOelaejLQSJuUUoWirHuPhXztprgA71zhKl8aiHybTZNVuIKkRWRnv8UKY
MF4ZJ1j9gAKJN8jkp3Yr+L+Isjws5uihqHAxQxqG9+DOpIMJJp45YyPqrJ8Fv8UZmm/nHpVjcq7s
g4vpn1Ojc5knS2Hzihh/BxWBFtXGpQhpFn0XPQ4THinss7KiNpncrxUjJemkGqMB6d2ASswvuOT3
/SPsM64IY5Mv6yUCU0A0EKDDfEimxsevXLSnLv0rqQaYhTlcuq6Y5wmzKyG5HtqMmaBK3X08xBhJ
adAd60nmnCqL+k+oijw8dOZZYMwKppLgMzvaeimCYUOMCFjl+knGcA6aGwEgE5O5e8AGTP3hJCby
4bel9srWFRaPzJ2dctr6WpQumui9fETZGsP0sJzIf4fLEMvlvw9ouzwStn35tucYUT/qwjQQiQbv
CKQmP5icM9AnsC+b3ueHv8OsdD/2c/K105U675tC48/gDOedhg2Ic6XdvEHG0UwHFFqYzXXed90x
Zw8gPfLvBgkJXCvCT8mJp5pPhSRa5WonR40fz3R7QMs+YnewAdIn97nwYC6u5RIVmz3gg+zNf0z7
+1gqY0EGMQAO5/p7pRI/kBf8tLInq/jou6dLZmPAjVUhU6O+UAgKFiVI9hLIRdp+Fv0194l+Gcf1
iBqHfYPthq0HgOEnJroktwxWvQv6L/9w7c4ce/RNqPkmLwd/XcbwxH9CaoIFH4c65sZP3EbYAFbt
8YeBIrYG+A11E+WPKZHfY0wWOj3n7tez7j36gKSX0EkLkupwV0JO5xEJkY2ZEuP7YBy/x3uoBMkV
kWJ9preZ4C0RHja4FbiDsMLarVq/T9Xfmzb17FS8sL/71ettC+qn3FRxCjPv0+dGDfCZs16z302O
jCmVFeAZqj5Ae+X6S5EsCtM/PBGJFyk57Uqn4KRjPvxDFzfqCLxttv2/6q8sR8XZACXITJ0Lhiks
qFbORgi4NtYFNw7/OjQVKe7TCPIgqeArOd4zaoUzcwIlYp2BFwDHBsDbxHIH0hAXgM1oCUqjhtVE
ZhXbH8MPIblnz8WKGG/fdv0Jc1z5YNCKfK+DQ0eMpUgc5jOuQgZD2ZyoGBzYzkAWXGca/SrqGMhm
1Cti2I5x6duj1IRyIpzMoQDYDHl4VSQZsEhiGgFdXGQE4bg8fkFTAV6CsQSqmTp1Yb32OKt8Lf5e
YPFNoUopxUl5sKnd9VWHOTbGSA9G0WqQXvuROteoYRDDUyezKBIn004LLhWGGZSIFMWsTwqo5kWd
l9h3UxB6TZC7zLB7C1nc31j6NsYQjCkh3RNIpUgZ4LzBEYzbl/dzBr6yko4AAHFq5X1PbzzUnffG
or79eP0t9upvfC4QdCKObmZZ34uJC5GJcxsXmifF3o/FhrHo137BadacvHUKlp14/I2KwSIbeimR
TfoE6XCJ+lT2UuN058V8uTbaxz5v1tkAo21tZw2ZKwwGxBF61MKp5BTxOQN7rDv8/eprBlir3XuU
OvA9DTupJmXP6uqwMVZSxdzufVTJCuYSDQ94UX6Cav87qbB1JCe30pV8wkh/0jHttB6bjOcZjodg
eR5Y2aAzaxBj+zfXsZAj4N3Nw+Yo73Tz5zOGT7FZunMVjh5MO0clJ6tGR1Q5Ge4TgNqu4am4T9oY
j0L+Lzwd/5HY05favGdlETNZLMilUF1g2zbC5TmordhSUfxwzAIVsS+++5ZoQw06bWzTPVwKiSD6
tj6MFCxc7sU6jgmb8zEjKb6uzMXK6zzA14iZ8WEKAKOGFmuB32bR+vwcxY7DxYhx+jWdv9jYh5EU
4U1tgYOOKmhvlQ5YR1wfzAVBb7qzASZLAWADBddim83oKDJXzX02Ye9hlwO/xE+eNgxrrTf7WD2p
NFPGi1xzvi2kBAtfSzJ5aDSLdWFYHRFIlTAcZb3ArAUPmk/if7UtKOXh6z3iqZGGLaE0uLfKJtC3
rZYOI9gEMsBvrA18KPcd93ytx2fCL8hfl7WDkbuKCzyMPhQ2cL4xgWFNYqGGFcA9GPHlNg25wXrR
zr9cKg/7PQgQGT8ls9XIalIn5HMMTgPiwngcGQPLaWLsH7RDBuB4118/21u/XOvP0JA2h96uMfb5
a5Uy2Gvn8nP2PMyNJvoqu1bZsRnEMR1DN3+h1ZYH35H+G1dDS0aRdphqz8hg48ARCzfJX4AT+eEZ
flSmmGgqoLmp1qMwdVYZXHcGDltFrnvciQ86jgv8AHMXDNweeBwhZo7HdMjJWa3Mu+LGD6Lt5jRZ
L5wRMEbZ50/QdCzd6uhbLJr36iOmo2xFNc1RTkMd9pTZobc3NOHS3axSA0uQw74f9HYafnq3zwYz
Y9xsVLtk7RnH8oj1MkznDV3/nfSP/k2/vfwyuvvUC75IBXkFHwcHdD8B3KCXxRLt5ZSo8kq3C4kf
sBo39rIp67rsPSedc4d0h0B7pNjJpI9nIbEQQd+b9ixmhBaDRAcuWID5hBtb+t8QPhrrFMk3cLdQ
m07u63j9tWsrnUp7sAXzMGO4OwTSNHCpOuNIaTBNH4pBr44mw4Dnw0UknOP78ZZuts5238P0u8eG
k2P3xO7vTyMPqbbpbhWkWyCBmx4yx88yL+BddUKXt6PUoscc2j3cTWP/HanbooDmMuLzUuqLcd/1
31uFHI4ylFmM7/hC1vUc9JthjNTsVJFu97aVntvwKeuWVJP343xVJ8OnHgYi6i+alhUE93xkf8N0
Qo9WhcWCuCZs019huhD+8DD3V0xMp+nitZHOdD05Sg90BjNo0ffw7WHNMKOaKGfajs8bqgS9b75s
QWPXVXD3De+VCmDqsSSSyh2glEHh1TE6FbvTA0rfz+UBoY1XmIC9rMFiuKgYhXQ2heD9aEBCQ6ON
JAFRxObLxKPbJdPnlLTS3468IeEw1FzyP85bGnjR/mF8SN1CbCQeQSyeVM9hz0nYMxOhbT691tri
hcslJmp/2RU2YLIEqeQTwxTGff/JoLoXIdqokGn/E32xi2KFFsaTbKHQTt5S3jLIKhguUg1YtBwi
mPIdOz/s/6DFWTGGI/AjuuBqjML3CCrYlW0N6Q/IHbuveRVaOgiWFjMwjgSwufB+FeRPlH7X85nl
0Kaj4tjEDr8MZxeHSlgHuFo/vB+bO4g7SY7UnLwwzRa2oneLfA6KRKHDw1eb73pEtv0d10dL6Klm
Dvo+VL7Q0KADr6rx6jfaov3eTqfW3xQ+qeMMLRxwLLYfUYoKmtgk9VNf5VZ1mZ/5CM9SlEMq1YYQ
EQtxNq7B/8h0GICPTiyEvGs8W8fi/6JIFkcgsVew1IiU0TDlFiRZwZLk0IGdDzAixl2Mroa0EcSn
GX9YL+FqCp/vVyDYm8iq5kLAC/UMKdzPEmxVIEYbJFZI5fh7w70/C7/hERspOlWmojv19gUWYYG5
fXaD/XCNT8/kB/b53r63FbE8TMf+DVZlWFRfUM6R6A6AKYX9o5iEspGxeRFVQX5Gj5nwv+3jxVYg
BFWAWIXDXkJRy1IPcQciCMt+Pxtj0znhOxYBCS4ffEgIsdn4ASIJI5L7+Z6IN6K/aMTwsaCGw8cQ
UA/vaBJXYPL3xKTlrYppLz9QL+sIW/G5HEALClmHm1l/3V8fUrO/fpwBQ8u/Fq9QmEIedpoguYfY
hv/Bn0/4xVQc/11mLtq0iZpIm0oHwNduRYbFTyeLbPR9ufwK7pjQhv77arTpp6QiQ+nVmsmOOSp/
eitwK+BcOmlgw4P4ptcAVjGe9LlFGnZXvPrgyeQg4Mc2HOOQwC3fx4+gPHhG5kgQPVEecHLTTv67
7Rv40Fhyf84tbUmaWTBJOsQ9L5ef6fDSSCbc4s5JS9MHJsLwi6wE0iJfNref2EZ6Rj4Q/0Qr898X
q4D6srWO8A8wO0mzwKtkXSxGjIt7MElooA2TW74esGKZ1RTRU781z+mg+INkypeIH8K1AdoVj8Go
WTyzuAXQYv9iieQW2kzN/BpIDU9rUqHKcYqhSWz/WNAqG5YH5hswXzVQJDY3/LjuzJmFVRq/ogKm
txNYIjAkBSj9mWoGMIX4Up6uoThSgo4LsIz/8oU4DZujDnzg/76egDVmrwyMF/A83fGyYQ3RLEgs
///1rpBM4ihYQq2gLQSIAx9iVeYWtiVAz39fIF58w2ycvvHw9MHFxPe8UQkjpVKKBJsFay/Ac4x7
oFCAK/8zzmPH5huBN56H5//+z5bBF/sUj88T/fPzXJQrJk0hiQeUehiPHj80ekI9d8+cd+OAoXXI
yYixYjURohk2x3/SGcj/Yh1NaGPEavrdCC+3Fp2fEBho9FADvktd8RP//XlZvbvhffo/L8HxqKXs
FFP0hk6MyBCE9hXuGmqkkl1LEPsYFwXU58ffVV8oEwotOCGYy3K8lRFAGXDGhrTNBQav03L3iGg/
qpC4VFVEM+BVcuibPQO0gaabOlToOwQSJUExR178o6qAdR/KtmwDydg+uhnfr8dH9Mbnq45TNmuE
J7i8/5ARnMhRfHMrLOfBLtStuoWARJU0Q/a0ZwShBiz952bksFOweyFrnhdB6msTyIwsyaorkR9G
Qx3hAggtXfR+QgWjO4pPwDI9IBvL3Wc95/eFqlswvsWfGmfgOiLljf0LGiDUcdyUGWsrHF8BqTCN
BL9lpiT0e89L7X3wlyd6ZyefkX4726uQSwt6sdAUg1Vxm9JbphaGw37F+KMj7I4p+XiPKyqCU66m
f5+XEIVKFBOcLe5JmPqdxP9wo/qn8FXBQwZz/KLf41IWzDnsn4FwnpH3jN5RHpXRcFJGMAN8wVfG
Q1HtJswZCEBifeWCpBzKZZwkydVg61eBy7RpHRWiby7mmFqyWINeKVd8iX8JxisjvnlAl3vsHufH
jg/3ZSlrKhYdDj+2LoBJT6uXiO+/e9ruff+anJWrdJKvKp7J8jVb47257m1JgeKTg6L3odQZdhie
v/bZXtvSXOxzqJLZ/BtkkCg1vKifUYZhvmqr2a6vLWvNJXaCxR9aG6OlDuFlFrzrMc0G5YjSi+Cb
wlD+wuhBO1BasGjgu6YD0XJo8ayrCSA0728fngmlD0c1mbPKMHoTnk34Ft7NChJCMm8+WPGYSbcF
OSZK8lc5bw3QZvgPQyBh8WXxebfNqQMBewy9DG4fejDFAd7vfZyBOk7+eJEt/OjOp6uh+kTPibOQ
QyDXAlojGItBZPEGwAs3ykD2RSipOoE+xD5Ord0X7VlxmBbxNr0vu97ZALPFrfgI6bfYa65hzNo4
OnDbzSvO8WwZd2tI5+lwF2t/Q21z6P/x1WckqSe7stk9lNm+nNHNcOohVvkc4Rs+HsdSWqvPtfza
/rolS3iCy+PdrGuhzsXdGDlVgtcMK6IkHYdAaD04czQkA5owSJev8ecnBgvGIWT4UPYxmIL6s2Aw
kuo2JkRZcWU5x2YPW1i4XcwCgNm5X79lXZRIkZIEkOoYFBxIUFrAJGd4kBWY3Fl4j6XiSahhgxzP
NSE4qgF5hFUGwnnfX4uqZVJOB/C+EK0NUD/h2xCdhL59Fe1w9HHn39HkIrAmvOex/hBqdxqSEVaU
QvsciJ9d/YX874gtRuhgsvBPjIJWjZ9c/EYL4WByR5wg/uuc8W1AUr+dzhwhS/AYM9GfCWS4l/vk
nZHk1ldsJXEf1VZJJ80gYMHLyLb7BUoZprDOK7rC8bt0msqhVfw2e6Pz8QGHjlEXLvt4x+yMmgIC
Tll7dzUoE4eMlMGCvfZLgy+FB9gC2DDepJ2cepjr0Y3Ax8EQOOOyhC+c1AxNHHZyPlrapw7K4ssD
TWYrbqFX09k4EAXYBaE0aZVHlionVYy2ECNQBiI8WuX84JVVTgt7Bg02dpuQFXkZbD94mjaO1k54
bfB8IPLQFLX3oM2cNp9wf+qyJ4rJ1M+U8edLmPi/BuHgN5EpbYlqBUinlLHx8qaaMeRoqAmHZ0SF
1I43xocKu6aoJO4m/fLjj3NIjOyQT5G6+Vjo2Lgrn1HcHgfs6uRJVRCOnOSdizPt3vPyw4lX9ZWW
Bc0Vp6AKiwSvY3glaGHSIpRwjJX3b0oWggjRnncWNUAFgaiFyGfkYfU5dVLEyc5OLat//S56sAOr
/lfe8zwHzmDZ61ABQEACgGuX988U97BDseGT6FOZ8E9MXBkjYcY8PDN54iw+U9zhWa5JgUzTONip
0KSZRvHqs39CCO1yP6IWYTiEVR71Qw7jGwrpKwlqJkr/BmOAZrwf5vuM6R6MgfhoWbJUP2+3UF8z
Lp8no2rET5BzPV6QLHvvckXZkUGhSY7wVTQorTgsUtrgccbgpmmXsJp480bq94F740X/xtSwuiUr
Rlz0zCxIOEqmzLWkWf/GDIvZFioE7C1/6uaAuikPZQWnMt5Qvx39SpNAqC/Pru3UHXrnFfRBGAlH
Yfx34+W/jgMsns8t8vLeOQ1fR2ilpSJUfSg2YLWL1YgcH0qZn+BdSW5tKhiDv670RihyAiIf6KwI
w5z/GyPMaRiAgYCNtDuWnPZDmiSY1X4IwaZ6dYDUsKFLtDW2c3kZvV9rcVHJPbcvk0UJ1bP/dFPV
UYfuoMHc0iW4okA/H5/qt8GwUDhpUq/BOvr4SGVg+eqV3TSsiogkXAz3yzh8ItnKihkkKOCCWg6h
Ngv6UdOfsgrKivOFtDOYMN3TYtiekg89qTys1W6bLuqhB01ILJZYvSLz+h6Nw/J9P3I8UwObDMWH
A1xUZ35CrX0c0xSS3dxHuqaeZlTM2J5wLSR61LBkxrDbNprFB/UQ9mnWW7OgNiLo+bXb332h0dI3
6iZlCIsn7RRxNtUYVSlXGRQmNCetz6fWiNMr8UAzMOyWdjQKyAqQoJk8M/RwRruCwYFAxVP+G5hx
/V+l2ZCGMajcYlstD5YeStSLQnYLi0dCx/QnXaRLuyCkOoL7AdTtDS7KQg8Hs89ES+1BlFyef8Vi
SCpEtvgsHhcK0GaHJNwxVvLyc5Yvapgvv2tQz0CUDfgqk9jy8w7YSjAjlSxoAq2V/CV/hI+BZNyJ
OEmtmNKHMpP1EZHh3+9E6xhBU4hbBAjUn98rzSe4EzQ4uJo0YJ+F1oxBkTSAE0rZXbYAi3n/0ROm
dFEisw+yAt50OLuWkChN2i1WKcRbEBfqKZcYqyPbHYYUVPEvyLLYiHNxQo6FwoORxOFGO0RZkK+M
PW8wXZRlIGbegC9I75lpsz59DOzkdUzKs8lz9zIhWbqtg8qiN74vmUqN+fDwxjV8FNN+E4mwR/o+
1TwzObVfPhZzeNzDWxGyHSeZUqai4u4QdjQRKq+QD42M2AFBGQRTsWRO9FttxxsOtMWySyhVsruv
a4bP/w7f9TDP9i8ICJMv6VUCY4ZrYKqLrwOvF+Vpa7PPm4PtcI+dtSevFV4Ffas70i9vokLD/kX+
u6+ZevTzkTIDw6tu0nD0xW4CogKzsn5B6GYkziXKLYZOkCFRL8QnGk7crR8XzD4kX1A+GZkrM/YI
waPoLAXTRVb84Qm2PzwRxAhQBAwspD/kswmKk5d3SzgLnPuwBbkqWcBRojCEp1fTdu0/QoF84xkp
M7iXFwNjA5JBmwRNBalafBSsQlDvIXb17PQzxSE1vgeUKcQCY9kgePj622F1hiHNM/ECFJwRizEs
A44o+0k70YRXI1KIorK/ODpABER2B0OP7MrOkg9LoWLjyWEnCCviA2FFFgzSFBYTpxdMEsWByAo9
DHv91xEZHNcqr5jxMfwACS0pYWD4UUAGYDgqmGLUY5D9CA4YuHgo8j0kAjLwWp1Xwivi14tNekT6
RadYL3hv8Er1FuKduvve6EDJnxi498pOidTKoo9kvSToM0fxiDxbYtHcdeeMTnZIgoKZbRRG43hK
cvgkC1nZ0/CUkTySF5KnLwhO9AbRy1Rnw/PX1Z3GLp0KtW7hxiFpKbQ2UF/MTJ/kU+yp3yAC4E6x
rXmC9K77UM2sFiRPPefTr5u4z3VL84PFEA4YzwCNQiDP9fDhf6bZFmRqAozuZDSqKAwcDTrCIehx
9n8B+nQHuqbZzfphcVJ9I1S9of/A3wlGuVtNGPy6mQ1xIiBunPjfu/22qkmKhMs6AdbYulVMfrP4
mDvGgjy0JXHOzmujW+g4x02gedlWQIm9JUmNE8zJzcTHXjKEjkEEouo+PCnKieJ7T3dPwoLYueas
tMEIpS9xW8BlYFarWB9twF+hh2N5Al90914NzjFmcYrT22XH9KjjZf1ecYqoXOVskegCgVAtpmlk
bePSQV9ps/6xnPA7WF9alEE9tz59diUru1N34xImZ0tGoHUA+cYzk6LQHfj1LZ4m4YedfSVHiqn5
GtX0hlmYRSLa6MtF776mWIigV6ceBfrN2zF5XdMGS80zXLXnhVwGhz4egfQLr/ef258RpsScadKv
zZ6I63rtujmzA6bkaEweFuu4AOQwVAXscsoTknFaLM8w41X/FGP/vXxd8jDBkfjabKurPu8ibaf8
EK3fq0ifxlM1hCnYoBjZJtsePIk/aVGSFnUCZ5YDRBLwWdlegQGx/ADCnhB5w5ZOyfjD+aaYIY5K
MbImZVyz34op39C5YBnt1qmp/Ykg7yFN9ejOYJecsHMCXWCvuwPvY5V2Nsm23RoOW0J23riA/8J6
/HuP5b7TV70G5woxch2/g8PQNAL4sa/JwIxtYwI1Y48tbj1/3X6BAS6AV4nJc7s6vjlvSB+5vyMj
AU+ytRolATNFd+jljHc51/qBvn8An3DH9AAAE9vJijXdEwrzxqbUsQaECIiARvF3HnxG2XLWljzn
DFDUAZzcxMe3R335cHCY9fvzegqhE+AZMiD2vIA7JNtgrVKu7tchkUl0EqkDMDf/Z3cFNmPr3zFW
0LgoDBfMpHuLeP08wXPy213BlhrVmx4TaYh7wWH1XDBTtUjs8t7b0qrsAjeAOFBqk7wWGx+u0urP
+pFuDqz3pG/mGymAqbYiHsRO3DrMVox+0jntf+1rOhwE4GADRwHuYMxBamDj5tucXlgN35CIjD/Q
uzGz4wR8GDA9PFwAeL52vpVnhGZv5bMWDhZC9f2xK1s8Zbp+bHldELsmJTQenm90X0Ng1WdqyBsA
U3pOmEOZfe+3ILwNAJ8lHmcGqgjGLFSSNJe2NGbWC2v4wXjIBNtGppjtFYb9AmaqrqvPlVEkyYMn
vKsN6lEGV5MGUtaxFiynL6TNK108PTOjfdIpHHjmMwUSV498F2Yu6C7pg6sFHj1z/PDjr4WUl4lY
aqYoEJlrNWOylZ+6l3GoD8zCIsoeSpEK+AJbKXBpik5EjVBUSgH4wkl89sJumtLMyRHGyIwKP4DU
m+EO+6MWDFngkoT9wodHngCP7m2y3bIBYtXaCKgSYioFe7eDqVyz9vr1PvElW0IVsoypEv27TXbA
khUI9YbZ7UrMhAL8q0JcjeipaVUZUr1d6MsrwESHFfakTnEWcFX3sPkxDVMYFcZrUictWI2iIHnZ
92O+U98AaBC6HXXaTakSwCmPyiZZxQtO5kFEqT3t9aiNHk7lH9bEjMxpuW1S8Bh0HGava437bJqN
+zNmuAOmJhPER++tFqoDTm5p39bmEIJk+DxBAb+PpVu1NCatp9sZBhwo3y59Dx4FBSMkl98WaTAf
Rh4NTgSPMLiA7wFqAyHnt4RTAqVWiDrAwEhuhBsvY76PBvQ/lBuNVMXL1veKbjK6RnXydZIQKEcY
b0xE3F2PYV0cHoLfjuycG5RAdvw7OtHpe/fFVHqcB1D0v64xrvzSlghmuEjTZJ07IPjmcPZU2FhL
h4UIir924kl/tobNBHUvwTBYj3gMaS0A2RcRZYbXTIbWYTqwmgmY6Sy7Hv4K8x7UW+gqr7Uyq6PO
pSJ+RPofk5zfiRHO0+xNmwvRr14Kcr/WwtLVPQIgg4LwO+GLigm6CTVlrgaf84BLrBfqU/w+oEFg
80cOBVcfI4rZ9zywyglrBldPHNwdY/pl/79WV8C+K3Z7nOVcQYOtACdlyGv0J3YZ1bPUfa4oJI6P
eW1XJMpADbB04tRxPLdPOrZnFLvgriJ/BVgXNw8xN2MI6kFTmgwW+LK5P5YBieQ2qg78O5DuQPoR
iC28eNPgvTAs8xld/iAm4pdem7I08vRZSlrbe0ZH9o9vnPyhXuboIvcVrOP3hcmCzUyEootqjQvo
xgyFecbArmeMPPn8LtLORsBE54wl1y1ZPbDZ9OA8PLgMWr8MMpO8NaZnVrqXXCiCQPVi2vpbgYdd
cJ78zhqmmljx+8O9dI2DDsvALyNyxRq4zbK59KbMABAz3T5HhvlCHM/ABM4t3iKMe0QsNnUoK+KR
i5nqjx0QpA1GMSx50BNiyzC/RmUJfPnvuHDBk15DYf/8e8yK4x3mMJsqU6YjJ0/h9kOoTDtS+wjP
iznKwvEC5JFH1Tf4uLJf2QqUA0DbBU3Q7UHPyJG5DCjxCculxSwJrMJwLwGgUBwaYcrP/k00PCRH
8zdyKEx+Q2Q6INmCvGmIbBaYskAeVNyoe7kTXjBpUxSwVJ7/xiaU46AQ/CoVObxkHpa0DMpT3A9Q
ERSE4UCWBaqlMOJdM53PRceBkGG4oxeDUkghT9+LA0cfog6EcOGupgB6NzajrKjv4BrW0mgJJ7pG
hf3VcNhKc/ebFguG66NiUQR9PjTDLDCN6XPuZWPGE462gCy6JqeWTeXNGceGYD3NWYLyFrsyMVlj
UMESAL8kx/R8ApkQwRyqbZjijRQ9apfTBmF1A0Jn8nI5xTjfSlxMSI4YOszTaEJZmWnF+QQ+uiDB
ca4xx6LRwQ2fHsHOHwtadgAhwki4N4eZxEkPRZvBI2jcRr9hV0/LIwZyCenfDp0XJwbVEWsQ4uPP
jWaEpf/Dcm8AmJ4yt0O/o81eN2Wungc7GMu5uAw6T9/cJ8xvH5EU3vessRP458nqHcF3xJQnnQI6
u8O9us+3g7DJmEJAGaqQnAwmye6zALKQA5T0ByhlaOiJLTCZqECUH3NJ0YXnF8NnRQV5AB0ET1eH
Dg0joBR0NKJ3MJMYoKcUpjZ8/gKlwBNEHBRsA9HA0hvlqPpIT2fkKKjlQjTGOxd9Jj8Fi5zVycAz
ZAS3HvGTiO+C+czK3IkjzC3miP/I7sjI4c1zfDSSQBKcIEkzHDPYezCS/Nc8xjTud3GVAaSIqeNn
zNEXWBnMDF4fIppFvEB0KI44EzTShxg9AhbANeDQi0sDAHHYkXRLbowgsvMvAhV7iauBHLMPgACN
Jc49NK2luBqy4sIPwJKnD+WKBQBC2Fgn5tcng+LfhcMtTSlSAbo/7IU488+MKIoN/HquIOLdZIH3
QDSnFOaS5BF4qVj99XiPKiYvIlAoxw2FmStWL/Qt9IzARsMzaUaE1zMXvtGIkATHowqNMI0PD0+P
cTLsPHgGxiI79Tz8DwJ9rXpwDXOi2+AG8GHk4lZbFScjzCZJMJw9Mrsf9IN2MVwd9uTcnfoL9FoT
FLXDmNJiGPF58LGKCEgpet30tdg2lQAwqcL2jEGKGR8HEIHgSwDp/B2mJIuclVWBG8dSOSfH35yy
zVj9fMJOgh6FvtfOygcBEiSIwlSARdudGGhxVqKMUVkoSQ3Vr3XUm343WPlzRV44TZK//u0ePpjQ
LFvayKjeVbxpsrrUbbaOj7+ZeuEfJWb+Au4x5u9pPSMddEHlYUy708sdBLWv1OPkZkzrLVSJ4n80
3ddyYskSBdAvIgJvXjEHb4WR9EIg03jv+fq7ShM3ZnpaIwcc6lRl7twGpYL/hzzCX0XE6/TBNHR8
H1usts3Nj3sV3JipWAywBHfy4sMSs4CuiTbQzxtF7BBDqZJchSuC0UHBCLdjLjvI9fZNd3F6MO2n
x1KO2hwxQY77z9dXYhIsd97io8sP1MXCMI0RqGS9WJUWts9YI//tBqDf12qEmMmaxeMBBr3Pl2e0
lObFcV7Q7RjAIRHQ15McmgshHw9agHP0ZBthkjxMmlJ1Mh/byevj9G2u9S99KCW6mZ5O5yQJQLM2
y/UKtWvD05h+HoYZEWibHyWocs/SSrzv2rFW+jPZnndWv/f+dC5F/t7gMFBAnjoO8OEK75ka7lo3
M9h9bb5CTncemXnduDXT3eN79m3bQlUaHd93tSUJdVEYs1ay+ewmu7tMcQmbb2UtJE36rnyVA5+z
1QQ6S4yrSB7cLeEqpqRAZfmkBjjnKzgrFouwdJRoe59Dq7g8IGwWs+FtnDJIc9TRyvt8GqJuJMWJ
wapSMyhbMWRu1aQzEODzIs0NTIVlIchY8n1jub4UsFZWAuKuvnCbwjOyPLlP0aI6n2Bq4QjFO8nB
BbaO2dXZfeVbEr41NvsWnUt7o8lKRv7+WkyoIw9I+gYaqKcoxXERLgMRyetMmfbvEgvMcQSZQ6yM
8oZjqW/RpcDhFkUAKfohNpiEZ3KDRnp8+FmFfz7QYH68hNMH1oinT8V9d4b2HKFG7jbkMY+kKDtO
um28wBRWPm3iD4h1kXLIWtmB+XEuH3rHvmJKdiiGPBYIHtO3lsNu5by33A5DXwi8egoPB15gRrBi
Qp7/y3ujxUm923wscHi17VX7NJ+FQEiZ6fYk27mxckrSToJG4k4u8YVIZIiNg0mTYflnf9OjoK9U
FM1s/duB/gMZ8zq49UzFqUub0gRrf15cDJS9mGkjwVnlw0kBYwEGZ9yT8NxNkHfdWooIJJzDDwWb
Q9YuL/d0BrGz5V8729q5v+07KcXf6jykmSzL3n+/BEkiPXZkAIuZahkTqAkcYM44a8JQqBr73jGG
ss2dohufncYCfLORD7HRuRU3lX+FtzshUSsWnXxSWVcPtqNAmkMp3rlVN21cSJPSmuS2d0PDUhIy
kScY0Sa8Z5ubIAaCHkAY+td/NmdtBdzq23XZRIH5kZD9jbVWvdQwp1vs60qig1o+rmQ6W+np6O8N
ID2w7fokMzlWNnVyI+4cmCiz/2wozVPa2h+Fr1O+nyQ62qGegJwhEKbHOA/2Ol+1pwl/nSOCPBuP
KD6+NYNsvzYtf4uTrn7tS9/wJvfotHZDbQm0uNCEgGkr81+M1CJTqs3E8mgcvqa1bGneSNY9z1qq
P2+k61dNyLN16uRGuc+QKn4sU+c2vnPVj9Ci7L+97wgkCTlAmCDo46X0hoxo37+Vrn3IRdme/vv9
lWxsK2zfc1TTAltTOg2HdRVDkVejj+vn9gPSW5y3vhaRDXI0rSWqT/blXGb0liGD4lFcYpI/fRWA
0DqXM4NXS2MGiFnW6CCRWyC+TcqtwADsFlhmyGwaH2qvSaYxr2jSo1j1gbebq2Sqx9a9fKtQEEBi
e5dKofGYPdrUUUUC4vT7pobMJy9+04zNcqfS84MggGaAZYpNjRB8zgBP3BiTg8/UBG+GbOEufi/P
t6hUsH5keufaXJ94BcSOlVO8zMyOo1+mhjZ309vfiPgr10flab1fw3F5SBWXHBpZrqo6OSufsbDI
pAziSe2nxXTsrwQNN+w15DkehiZq2TF2BeO6sdJGu+LutuoPvQJCYxibn6jSG1nyi8/bW+zLxnrt
36upQzn9e+zL4Dy8oQeiVNhendiEJTjVtmDDbXpUNEA5gRwZA1Et8JOc62zPz4EapNJFQpj+M8kh
EzVt8MJaZ7Cq1MoG3Lm5H+PZNR7f0InKEoa2Qvq5VmI1buPc/9ZmL7t6boI4ZV0nWnj0mkUWaTVd
Srx8HLga9vv0+D9QQ+M4vwQFqTmGEoJDE/6cvcLnr8hq/1SRhW9xywUBN3CgD0wLbO1LFKvNJ6l6
rh4Cbw/lxqH9bOQ0+IvKpnpvHFqvj0zXE1esPkN8OrSk0DmX8r/rynkgVwtuhpuZgnUxMSodKhse
i6t/GLD9C6BLiF/JeLGq6qF0oQipALJ+TcJuNGbeZL3m6ptDheNLIDtAqbllfJcPbko2qHW8lDFn
VD6rLhE5ddMz/tpsy0HQq3piti/LSGwm++soFu1KMWkpzMah41MKlb4qZQPJyPYfdolj5WdaNd24
ltARjf8vrTOk7eM4VjtgTXcKxVv9MiT9ryWaCTOeQ/RoMn38mrfnzeuIZQ9JxK2phC9d0c2zshiL
q7ePc+TpVXXzF45lUZIA5yirOsIAqhJ545yZxRj0F4qxUbqH2d67NPmyjfLldZ0+6jQBfdC3EeR/
5iaXn8Qw8KBZy/ZPBqxdR51ou5qr4n3O6P/jgYYTTsQf5/tcAKUmAEuB5NhOPGOT/m5GdxwT5C87
885yJmCk+GQxne7Emipq4XUfiUiUzdcJI2hXv/Lxax8rhN7NVR2wzwHpfTlYzyTDCSrLRCjg9RxA
J2tnY3vOEtXOUAlorUIk1UoqbGODLUnKqUglX2QRUj8IyD22c6VjdRpdaoLmO9eyGTbeHIECxvD8
M1fZ0n0phFDSuVFGj8a2tW9N306Tc3kzy9AcUu2VzsNXDQhanc1LsxWJVytWvb911r3LLAG/K2Xf
T+PduMDqorT6d5+XN83rx8OpxIAhgY3O/YJp335dqbOMCyKpxzIK0aHH3/2vcoRnQmpaPoCmdmqx
vNi54nldjuE34jdh3h4ryhMyAAWXPYj5YO11qHEvoIqYohTXmNjsU8bDq00Y2QZujQNnnKHm4LLH
RcJ2pbEK7Ec1Cf6SmzKc3Ei4OKvn8mlZXnOBc5uambpPTiX4qR0ivuT+n6SXYDd3Rt3VnpNxhoAA
+Gks1ki9AhQEcfXpzY/ypozqxcfcechv7c8rBhtlD4t9Nu2Ju3MfIOPG9a+AzgO7xZJpp74VALso
1Am0cTousfbRMMqU7gM8oMrabFomhEpiM2I75XVbNjm8gU3sKVDD9k+64aGT4+tM06pnW892LY6M
8f6THZk+zWPeJVuWCQiUemd051BbcRW1FUuJK/z5IU6F6+of7GrbEA352jFNuAVnMz3yPBvl/6Ui
PnEghpNTZ6/9I1XOh6En/oDxJuQibzx7bdn0Y9eqn7NdwHXsD+fOZdNitMODB40sPn//64Gjqfa/
gGRXxvJ9kUproHXgg1MvPQtMUmeBsaY21T1JMwHY8DKuQWS9TTWQzJ7zPgc4JGEENPVjNtYzbre/
w4xUktroi2oEAuY1GoX6cZ8VjenmVHGZvKvN7GCum23Z4z3YR8Thf9NpJ2PtnFPDfSEDBxjsL7bD
NCvdSwmnYo7fg2Rr74G3ogqkxwrO2Javd2wmBHZ+7GX3l/L0OuC/Yj+UUrnIDFap0mUTxrUe1oXf
8gZn6gLk/yywv3A019Ob7+mihqqxhBLiFnE2Why7dzOCayZMmL2ufbLtMQFpt6wXuQJ46yAp6qeH
n3UnZa6geBbrp+c/PJv6xS1wANsn8Ikwgna27ZxZgzV7mH+dUliRSRIupf6pDfiInWveeQmwqxRC
vVSTzUQirLLWtQ45hsm7GOFrNXNs5ym/r7amLb9ATHwj52ruWC+ogbAMSxv6p+4uvLh6crLskm9n
eUVE975hmZ3/41GoMa1gfkfnOgoTieqrxWBiSr1++FGDazBNyBWtCsgCiDwkdfdf03ImUTnU1gZJ
meL5JOLQMK58L8f62C3F5FvyZyOlBpxPVPAoGcIQnB43lVO2nru+JYYxILPbeb+vhn6aTwH6Fgdk
yfXt56qWotriaYx1rZK+fZ/lQCrD6rjxqcR3W4YLgXDmXG07QUH8QiUxnzAQELdOddAJJ7/k7BDR
JMTNEpcR39fK+vdAP/K1ZoVSK1BSFqJ0vnVuEzCc+KBijeiJdAyaD+LDQh0hgF1FPl7j3WsywzEI
xgNkkkGpNwlGSWY/r8opNsMre+KrXl/dNGObU2GUlyTASw0R4B6yF/EloU4hHXisbT+kf8GoALRD
qvIE6TIGPVZisp0f5QLYaWgREuHxz3uV1zw18KZ+45Jr2AomivnzZ5yWh8hR2AP+F+VC5/pJ0feS
vZJ9BsRIbgO7JXcf1MomZhO8GwaNFT/P9ilWuhDPDG41tYYpX6A7eDu51HH5Iq8+VXRSTBqwapCs
WU/FyktNywhn6/DGiE3wMdrYlXGZak48elEqDUQ9Wd7WhINTTiBMVW0FYD4pnq6VLTI500Z79MsP
Ed3eQIChzHd+lrmwZWa0mgo2XLYoL4hrh83JfutmCXjGezfZT7yxs3njC3qsHWf3zvNzfa8sOCuO
kncCliiJxqNYSJPKnVkQtndfbt3dhPy6nlc/k8iB82Ht1eQkWduBvxbM3CLEhP7eTrusLs6l+ehk
fnztrgpDTqkIZttNJ/0YvnKfiSQOXIkDrB7L+JPCWg9+vevlCVPju9J2lPpKP0rPRUOnU4jWZIJn
apDKclE/bzrbxu0ePeK8KbpLLcP8k4/Xja6adM3ixVXdJN74B5ILbWubTAupMosBisde+EKRPn8W
mtfO1fsncoNtPybDrkRV9zwH+KVy3mWLewY+ounXA1TUlXtpk/92UoRR17V2v7UUtIfefiHXhbla
bQPRwqjBkPnyJ7vhl46g8poovnfTapyTgFfOmnOdHsbHyk/56YFPN32MAiBOO4nJqZFPNqBu2cM/
W/QNb315dQ460Xmap69ftvScfeq4qRkZLPKWbpmD29YZZSuzSTpDAYaLn3m6vw4pLwvo1+7ZxPj0
vBPpse2c05YtfvecnNYtzGLGSe7lQ75+ynyzmUr2058Frv/b6NKvpEy5DG4nhnEIId1XrLh7B3g6
Z5N8kDtaj+snG98kqKcmTPIzLbiynHnL9V6e999JOYZ4uO0Tk/ivyFtmhgEmXioxM63VD6xNuavH
3+k6R7vfC6pRcfH70IXHotyluiG9KM7Hf/gIJJCDgBud2QYen5OZkziwhoPkqql9RMBf926PMRAH
1m/GlY1U8Y6ZLxEOmqHrzE2Rmdgqnx/z/te0QbQoLzXe8StpWtBMJtMPe+lxGgwtUTSYZt7bTwCw
/Y10y0xU/YxdrC4qHMqXNxRWPpfxfcsucmeQvGhwdsrMW/yEp/f28VG/qJjP40vU3xZr+dFBxqcc
mNjk3kbZTGSqiy4M9jgiVBsttOBEa2834+JMlHj/Aq3Hx9exHuM+ME2n9CqwUp7Xt41FuB1ZG6+t
RauN/Nl0XXett730cbTpN+YRZ6J8rHO90Dr9HAgZsvvyXptxaLr4Ls053bcJWnmHOiPYtn70GGLQ
U33nrDrEQrEAqTM3LdtbfLzlQ4KG5MjLwUwxfDP/fD5zMa5elW7MaI1kj/3/ANRdvGN71NUkmWuq
8P+dzb7Tg0VLE5Bs8Kixn6NduKEVLJEKDZf6YwEO6eIPGz90bKuQouvnseo79o2JalGDCF7PJcbz
8SMh1jZVPEa3NT+lSq6eGkJfc+9aygVwuXv+gFHMP+fNRxlGBlevZke7Fq7v6T29qZigz8zDdCe3
H3IPiB+5PjY3CiRla04hjUr5X5GEGoBiZ8amSAK8T/J3Y+A8SD1rSL4Y54ubyfX72VManK+lArlh
ez4qdJI9ip8EwfmVKj3ajpZVQCTyznbUO/7eYQq1r9N5Enu2XrhWz8YmFrPQSw+0MDQLKsDrprlB
+aTuTbXjf66NxoGM7fDeLu+yE2wE5fUEMRgGxlN4WcuE8A+eAGkMI51Me5+MlmmT5pvoi2n9ZGQ7
WUS5ZeQehe0ta8uBiDWyyF1ZNkKwF5oRNvG/AxF8vr7NO5L4XyEyYLkqJxqnSlL0SH//vuVOW+aR
0Uh35xI0sV3sE+G14pgKLa25SPkqhwVJLO8q2MmxSjsfG8B3+2wQbpVUP20OpATIVFenYDN7dAds
+9D/BQYR+yzcf1T79rBtpn0Zsup0oq7jNr3bIHGpfcIdF4kOBy4laYdOzqRtp1Q2P2ZZl6htVi6x
Gg+WgmQu4U1Rxdq6lh9Lgft4tU6F2jFuxPpnDA19Ni+5CMvrscw2eSRz2XFffKDV6nSCICQ5W8W5
TEcXOqR8qkHPhAz1Q3KQRU7MYy2jdQqaX1YgPK9jlx2WCA8/KsRCApu+JvQWPQO1uUKKno/lLWIj
fAHrSE/AIEsZi+8w4Lk3ZBLYO0FbayBkosMlh0djuuKJyWqHPoHK0AcuMI2dzmMj7oy8QdaYz7P/
OOMHdBRU2YYKMsymgLTTEDHuSYeBeHgEZF6Klr8ftpycMAAMjpVe4KLH7EHygYI4+MTyQOZIJqU9
95201yrSso0zr9KG2323cun9bdFw7O5s0I/BOmyfN0PTt/ir67fEDx3PLbA1O77w94tf/HkQcVBM
ck1EGopvP0UXno1co1fLGSmqbsOokqzvdTAEemSNC5Pxuo7RM179qP6lobV8PFWLr2uL3qZn9tHx
icTrYf5Q4XeULS6uyUpWUkKsYroXxkTE548NjtLYWK9QoAnR3FVWj1wZ0zQLA5H2FY9NTDQ9Kr3N
oi0Jrr4eJCWV4WEHm/tidlqJHYlja07FwwDMXMy/OwM15ZN9ZdnZNk1pBrkW7WlvO7sqnHvSRR1Y
+dB54s8VoBrb2q777Bxaj4+bpJ9zR/zZcN8I77rhdutavSKgzT+XjVwN0aZ26GW+Xqbwu9JyW/vc
duY1Cobv67+9Ircx75wrhe6/QxkCvtA7JN5t0ejowNp0fTWxCW1CU592ckU3wr/1CFdnKjbxUfdO
mpWGK7EpvVpaOf00hDA2WTaun69hIXS/0sven9UpYn9gNWlGzhWbQcGgmytcdw5oaGq69tWAVZaN
557mEKm3hPSyVRWmpxsqZzqJ2vzzVkuYtcE6QxTUsZYczN8eXcowcnwUqA4sEq/uZF/KtJK+Xugm
XbVnZz86MQMpvprP8by56L7q/EsK7dXkGW1YfqO66IQyxcr0+nFOvS222uLEO6RED9Vop62g+nJA
WNPcy2/xS3hb4d3t4McCLjurTmZwwaw3qMPaOXRG6a9DJ93cDR7VpVP8WrwvykxcNhuqAzLlyso5
zZR05nxbryoIl+PY7Larba69RD66NVfT8jVWO/CM+YwNXqvul/P4fq/fcp+be4SkX4jgN5kmTlEc
XoLWE8yh2uiH/J9L7PXTv5ucnD+iyzFrI69MAVFNjhJDdRRvjV13fowSxW26+Xr0vEeHanp2e8vd
QmkwjBc4RiaWFX/77g1Phnk5P7YPhtClaYOWP93PkGw7z26lHK/fyH8UYJcfg6yPAg5GbcMaCfZ4
8zX/lx87aJVMW5YkuLW4IHXBGBhDHQj39RZk3zHNabZC3rQdCOv8+9FLHWHhdHu3vsmikYCazis0
z6U+UDl1GkIWHnXykWwDuS4UtvC+R/lT+R0Mu2yJZMqm9Mk2e7Lpl0cM+2BAjOcSOX80KggL1OLK
Ft7e6FDkejApm6g991ZPbT9hV6aODdvV30OELWl/beE7ON7Da6MDbnF6aNmVPRfbBfHWoueZ7DtB
vF069TxjG639Yts5j90iyvS5QXWsm20AsDVWfliV4pQcFJ5vtNkY9tz69eazzfByri+3E7/WRpU2
4nGrQJVTHzZg+6MLMkC+IU9WnquaXvEOzoPp8k1WhD3GwDmXr4Kw7Y6wx9m8k7uUMAtXrUtpW97C
upeYrftatp2Hfu8MRNMNGH0NYRLkSWkqNiH1TkH0nXi3C9lv8lttf0j1yMUi9Y77d8OU40BEvR3s
AUsGBcfBcwbKUkT/2/zAeZZialSMf65e8bFEUuyN9ylj1B7s6kKBy28bM3RduhUn5ECp0mowRySJ
NU67SkIAgRfUZXK133y98tF+NAXsriq2n/u+9ZioenztqUZz5u2DY31+VSnc/tHYHvJFjACtNx1g
M5GuY5O6T5KjuyGSxX85lA+Z+uJ7kW8kn9XYVD3qri8/r2WWsHuWzZSWpXihxdBmu6lOx4vdEG5f
fW7HhajrnuDbyXPV6g+EhutEf/lhAQeKBAfpVfuGGlFyx50+8o1lc16b+6NAWNxDC5icxfK1RTwy
nTl9+HnH63/3lcPZKZtiHM7LlF38fgAwxXA1KPn7DY72Y29KPGB0xc2dq6Ghi/3TrCXMOsmiLcUc
H2ZEGkWsq+vMC38e4WhznL1CMaF0OA3De/s4l29+Bt2pZVzqAVuAC2hbobhgzGL/9tvCHt6x0o6d
RfBO8Qzd6YdEmLsv3JcXrlJUWQqi8Gc/0HFWzHr/HjScqAhSPC47gEb+osOkQm5RLNCOcqFgg6UG
vJKj+b0qscy0Gk6RR2t3DW4L8xpxlDbixN7tUncdTuqkU51aAvS+lS37X80C2VUZeZYek8Ck/oh3
XgIETG46FB7ucEq3gRLGfpOoqvmdwatb9RUL0iAKwp1aIRz1blE1AeLS/8sP1pJuZeUGTpgqVqXh
Vt39gGkedXG0WTuZS8mrdctaOrCfUG8xZQa5d+0miNr4nI0aHRhhSSsMgFHqKyYyKlSM3XNxGKLT
W8VW7ikBiAfaI1bSnJ0R0/lw3VoKUGY1GllbTXj9qk4oALhVwq9rVFYm/hHbpiJzdz21jSuwvCFt
/v/Sh1oLgFq/vN5i76afXuU6VFaUNDkM6O2bbwC3YVE0EkMP8lfa+brq7oyTkg/V2HKAY5B7D/pg
FJPGqncf87pFuhpez9HCpXUfYDglAkXKiHH+GKmMUFZiZirA8UEOztFeIvQto+eekVXjeqjutxUA
ANdspvNeCwvuKOc0270BMD62o2kv3yvwQmTlVz3jHOMCT8fLjVfuuP57lmG3DEzE7l3cztVetofK
kSwrpsanYaIlPJr7WKa/bpnDRQVpy8jO9mcJSeX0ZwrFZl7FqJHuWjVJZWzIQAmCo+VpL96sS/E1
7V6y/nvBbjWoukmpRBAlPh6ky/iIZZzcd30EcUYYgwkF5HqD2j7MywFSskPh7DzMAO7RfGPQCs1J
F1rJ3/yj7a4B93l/L5d2YSNxBLEJhzYU0OEsA+s7N8IJozCdJ9rHjdiw6qYV6+qUy6b5lVM52b8Z
ZbEDq164Lj1YUgrJq64bIZzt4Qnn62vsGu/JrTVFFDm5KZ/AE4O1VVc0BnW/Z7D4zmaVBed2Ph0u
bm0uFhOFfBOOuBoaHjEotkzzABPVZAfaOHPXqm47gN1bXgBWRqLtFnA7eU+cctIoMF2Ojdjk3MmC
G22egr4m6xFvGh5xbnuXIfZlt8weolj28065wzS0e0rX9p/wDj4F3grsIatRHa9Onfdl8j2K31+7
CdsMGn1H+aeuh/0m9Nk0ONk7joKmwH5CuqSO5P16K37lq4WrhYomYumWpB2DrBQZ86bXFedC1wyT
pMumYRqEprsm97BV2BCmjTAKfFXuc+YasXeyIPeaPcEPcbpCu5XYyMu+MFLe3lKBvgn2B0mc/6UN
L6qLxuNRHMuYME5rHDDxRoiFnWRfggzTfd+yIy5ZM9L2c2q2y9DKPdRRXOksYSwgJLjWbyzoJQKo
vUEhz8uWK6Bqa2iPRn2Jyal5CFKKVwc0syj3Ev/4qvamUUKySO0Jgyq1ciVw5EjLbTGzB6+6eczk
AF/oIrV1VXEYreretE10i7MuZSSOiXJqzj8Tw4yCmE/15EhBJhziF/mpvic2PLC2wHT/2n0UJjrb
n+PnepSoYeV+bJpMjTuvIHJyJlQMIzcon8V071rOvt0q55+k2zc9zA8XkQry2kGEv4t6ZFDA7NI5
8JauAJWmY09y+cR2XWP+we4/t6PbcD7+IgKq8cN4z44fZdyA9wwv2lR0+VHQ1V/f+i5LvjWffV0N
HBHSO4pfiyc92zHH0iT5pW3r/fMx4Wuj4nyfRnFT4MGrmRkY/gBPugTOnXnbMBS085X8hdTeXxy/
RPGYVl/b4e9HvFV462b7ZmZ1eRetPePcRUQPO5g27lW1ZNca/thbqwqxNOkWv12YJXXUBaFSFcUB
fwwLMSytkT27WRz1eviwozvLHXthX8V0elaS47BzO6UaZhdGZQ5lvUaqBZzbd0I18AjDNkefD0Kx
4Ie9frviDkTC7ati+/DbeNwzIajFAZS8OhxxPVyoZT74ne3jn8kxywil5akVs7OWk+1UfoQxjjLi
NDZm7cmZ7NxqSqV51fv8uQAgVQ1+0kGFkR+bzdgimokLs1FuOSq5+L9TT6sWtq50S9ls+ugOqNyG
4AHlscxDbB8MaIQeA8/yWpDG0LNVDvBa4AJg/kl9PzZYgwFQrgad50yjG+CImQQoR5j5J2cAgXsZ
QdVYyOoTWSUU9ZkKLfx+R/9dcVuNgXCVQnlTSRVHzlxoduf14eN5Ods5jZ61WDNmr+5tPnffDz0A
CWTjMpz3SZy7IV++EBndDLCxJp4IwlSeaoIn2xSnrqzAAkUtKOvJJsssHk3VPvWOkxdyY+M0mWKv
R3EMRBcgM9DLD/8kHbpPOt3DmETnUlvNkkNWh71jtG4tBC4M8sYozSyTY1tLTV7NKgb7DQW1RfMv
UA2SPd4Qkx0T2kfpULMukWqH04iioQIbfHpKbCcdNXbWbMqKzeZ6YAHctR4iJHIDZDLTLbwfZyup
8/bDPSPk8+y+L31mIjEijYP2Guycm9wHIaqqJJS2kqlkRW+6ZbubaE6uxi0ItDiNbNGnJpzvNJF/
lMc+XQQbdBPg3DecfmtC2EmRKSB8kMDJlmhKe6hNB4fvwEjpHMp5lGOuF5oBZDqdfS/P5T/dnmf7
+znIs/ys7Sv7ZixIATatMzLvfFdKPtm3sdPuX77P43Q/3eut3jiglhzWCRPbKOuCPwMVOcq/5Xvn
d9fDV3fAwCyqVN3znTAU6FjCmT5f5dLK/hXDcvwS2PvhBeEt9xZv830khHSknxB6VXo0jiPmytyY
syxZisRyA82/LUUUBsCSYWiUH+5/b00tWh1yr70QkviYXAzeJufRRVRr9oNQQQaJyqML8dt9KMJp
CDb1S107vK0lZ/4YhHz4j33hUn8C5ILvCO3StRK+Lp/D9xyDY7OheCt3qWVnjilfOc67+cailD40
QwJs2oxJJ9t08/ncK9TMq4uEt13IFdr0svQb50AnetRj14YmN9TPYedgBijs0P8ELFIrEmw0qk5c
tLvZc5a+thTYf9xS24/bzzDnVs3P+5TEzyZcfjt4VnIRh4UT9oXthTSt8ENMSoHT10VyfbCjtjHb
EWjB4lCbVT3TywQNXiDg/nFyQj0Hl6HfCIMPsIzuMpR19Xnl1IXpjPcz2whZLQruHMVHhXyHmV5a
2vPWuKsFDdTX8usrVZsPmA9b58IAf7cNBs6OrbXqYFU2S/xd47O5qNmPL8k/srI4TC3r4M9WrH1r
ICEvBhZ3515PVW8VtD4e2nsjRnZADovhdS/QVHu65vH8DN3m/HMFF9sVo3wyKhwrN87hYcAHYNZZ
BrOrUE0vvtdN1tjDP8AlSNjAuEsTVqQXrLjbSvgNxd1BX0+f5L3TZz3qd2/1dmBPX32c6hz/ERKQ
7g2o+XgIXyow4rm+scET3UKaXYk1b6viiIUthWXzWjt8jgDc2Fvlcyf3dh3fB8+GPPRr8eviQvNO
anOclN77z4ZmCWe7c2K1CyojCUkHFZODeE0nTc2F2au2yJdXdJF9vlQlHd7PuqZGUh4tO8uvxAg3
tvGUJI5atYR18sTfDFFb9ZTL4rtungFFBax77B/x5WLd+7bxaN2GD1ONnjCu+rmqbis/vnxfhYhl
/avcOTmkV520SiEBDCovavEICaRMSZor9jwVXPDL3Tg11JWnEsKAUdSrdh85lG4/6dkKRvTBZwQf
/IajgyDJJQzTE87jaYkevMCHNG57Q7jxo54S2cj4LtLewbICwKighVYyULGZZUf7yRQvHWBXvrjw
98miunNEZjNI9qniPXhJpKvPsZqkS1RgrBy00CUjgB8jPugbFvE42bd8S5jOqNIqO3Bry/C6+WiF
jtBNmypb8PHKePGOzQ6jA+i7aZzsiaHZyTeqyrMIvNnyVc1EsS5AYJjtf9nQW2nlUFg5bShplWMP
Alr9Nd72Xr9Pp5I0mMHvPZpeS4LK02SKJncG6CNNPtt2l2lR/HYaN1MhaBsFVtXY6GIIN3yUn1mY
8wMjjedv+IK75/V1HPgwW5/Xc5ie1dWrRLrS7h3rh2qisn47RocOKsqtfaxvo+mE+HB4Gqd/Dv/W
IyZyb5cNF3Td1cxbbGDpvYnYvj5NW3EqtE2FYvrUSNvGVcjlh9plVcmnOjkiPgXu27o97XFgenBz
Ls0/A6teOjSFhVbZnKwUvrxGG00zWAlOx8ekaoxl6jKi+YgNUsgQ7WtASp/tZY3qKQiMFz3TtkPd
LM9NeRxvPuD361owPiLMn1d6eOIY7OVDjcX9MDlMNAV2CLt2TmgBLV5HFVM02qjCF7J/kCSeZ0cp
2PXThM/UJDkstDlX964YYK1796Ts/by+rX7RvDiPZ2vTrzNaTePQXyruimfMOBql3tEdN5i/r87F
twdx26Fvwt+5NUAtnDm7a7YPp5rEw8Y8V3c149H5I3nHM1ynOioPnMulIJ7hvH35IlweHRAyqT7O
pdehUsgPtyP5j7QJmhe2eemu/PjVW2zwF0yUmKxy7Ij3bZXHqrtSyS77hWeLQf7ExX7e6wkpAmfc
xURz3mAizTTuMQn22Ktocwk9boKhQ9cCW8xbPu2D/JzBoVnz6tjghb3oig3+vLli5Aq8b0xfdRNH
rniXEzbu8MxwbbJu3BcNm6d2MX6IFKGr7rW6exOUvW9k2MF085mOtjlYCbKd1sba0hsJxI6+Hzpc
SommxM1946ig0wOnj2D6P9PBsgm6VE00zyuT5FTTt659hTvsp1j6bCn0zUIf9SF/X7tlyVQJfIxI
Ms3FdwBiPg8/FsmCh4IjM69LXn3HTVEM7tRqgC9hAnMDaYeLhn7L2zVuKlmIoHlgQYE++L4sxFFf
shUvgK/f/fNaTY90BTD1xVH3zUw1hfeLUU9OnRMzV8vorT8O4oby//2STA1oHsDBsa/wCfNhfgwR
RyH5A+hZMFwySleInPSW+/u+84eNx2fHlLaxsiM0DoI4x48Sdtm89W71/JjhmcnjMggkNqi1NaC8
kCLg2xLL9mcHgQjAG34mulhLw5yfLd7nwW9ZofJ5+oHuZ8Z+4PKD9x1efJlD3kMdo8r5r6hQaoTK
4g+zyqFbskBOhew4XqzzKHuOoPGecHgqbqCkyCktuR1YC/cx/Xf6MxuD9sf31bUaU/hIeSXm280C
5fZmvLgVBumxVEos0sEnGeBjZd7sFe02I4gl9O3Unp7GuipcJMC9/gMbJu2wiOcR2o9dx7AhgY5o
vq+ezvzZ+yvY2FY5fPjIm/GQ4MXaoI8H8/1FJfGKfKunorqH2gMbhdMwhNOvLeYdcbH5GjYORzG5
ducxGAKIaIbgFeX4ABwzgBG1l19lw/eLkumPPyTLmxLnnQio5UrCPSSgDwRgSDY4f41nQbZYYzuA
8wxduDBz+Q9hNR/IB+oD8dZpiMa4TzXO0841wOkGeaYLBGYNT5wDm5nqTk0Iuy3ALzuZQjV1rsEx
dINr9nKpcAX+RggMTqB+ziryR/WYf7Uhq2FwuVaCJCIT1SHYdNkRXbaeElSGlJ9MZDY5CCzIjnFv
uCRQfHNREhGUmBbgFe+U5Hh7HCdS4/B9f7HG+DUYp34CmIh0UH0kENEx71joPN9kGLmR2UI6ZR7N
xLvtGZc00VY3w3OZhOEwBJWmrEgApLD5hKJ9E4WZB/MqBQDWX77mQYPPD6uhc8135/vXHIK30x5J
cOzJ4dQGLOudn5H3eV4Dj5rMl9HK4+N7+mNvHrodnDugcCFOFll8bPJy75xtS38l3PVv7cCipUMt
y16w0giJc3Uufx48o12gu/5XaUPucWrxEDp/w6P1Gpms4TEtCHHLfmB/9oL9n+DmTMXI1rj/pZmo
P1Nh8uPJpwp3PZGkJsog3dapHCbiKzk9+mZDdz5iVZRGA/x1B2TPGW01HW16KKhQ2lRE0PhMfbjO
rvD8Bk8ylxtYoTEXHaNm61M3R1Qo40G+Lvx5rNvebD5xt47j88wIKWlPJlTUkJ/r84eJ1BnsN/CL
3YyHMwN3NvBQa3t6+75bBwWvZ33OwTdQbCxGbJsLq2wdcmqYyH4nZUaGN/756lq8MHZeWBpJN+Sh
k1PNJuN1SPs90YYupFoMeV0/d+hzsoEBF7YqIL4SMHnJESaAy1lOSgTN7v5X7IDx+/QUpbpeTypf
57W0yqAIKAldOZ/LHvAbuvNB0HrmZCw+3l6PZqAKLcSvqgYIf9ky7bLfCwD+ZV7N99fiMNazaX9u
UBWDVpHUjbOsw8bn8SPvLxjZ+2Ha1dNAvuyW50psOUoEtwl0aDP/Y2roEa/jdvLFinPMfsRVPrju
5MA862K93IXdYR2fFLpxyNcz3QxzIsPzM8L+rdgeUmsgrWcHSJSp/NeKE8J18Lg20ts37JRcvINe
FZimjEQI13pE2rxEDWH+tqotMD4QOnLpf+58t+9maBBoIbAIwMzwuGh98UQ123fRsv18P1ldIosY
YSCQPxmYFcg4atToEQbaOkh6Ga0POAKAEq7jTYtMt2cJ2jV44QfqK5P07qPJEz/XOX/cDiWT8Gz3
XmAJR1tevHCy0a137UFFReBhXw41E90uo8H2vp0ZgDmBxUJeiKdOzS8f41lBGOMIx3Vn7mYVLR9F
cF428F6l5GzXzXOV00viYD1Xnnx9o+vomDIhbiaSAwfu4n9EndeS6ki3hJ+ICEA43coL4T3cEJgG
4T0Cnv58Kc3+zwiY7t4gSqUyy+TKnLDrgbirLFhr8WN+iBWj5hEQ72DLRhKJihgpk2290oKtninF
pncH/D/ad14LAeMYmle4WclRsm1DNUvOEIjeC6Gjg3Ns+/jnf2SqOyR5BsXFMaxAvVNnGJ3XuqjT
36dPYusaUknA8go2XjnsYQ7kWJNafozu/AK/ttz/GSpP3K9R+pnFV1TTsNs/NW/79SvT2tMGvjfv
UBt7bBcJC1FWuvyMhedgjaVcJA1MVaZG97HCWeIEXnn5CYwWIlnNWrtmWl/SA6zJjXxoNn+tK+46
Qfu22Ys9MMgEm31UtarfWXlWmAG7CebeqdooUu71pLKFOBU7NM5dJyHEDVdQb88LPBo7L/dbbrnI
yhPLWZDxqXG3cd6qQ0RKMUqhM0IilDgTuReHsPNjAafBojzBx2LvMOFUpkgUIv7eG9INgPGEiP9W
8PxDfWObdXTRI5I79XJ937pAHHcB3PWxx2O/0yHcgvYVgwBppnPb23axO59QfSXePQcXxfr4IGOG
uhWWWeFMORuQX4ywMrF8+0aW5uDwG6kYDLVJLkdmpPhnUIOJIIgXbwm43IicoTgVh9Aqm9Vm8ktB
TiM8TFDZDtGRZAm87epfp/HOZxQVa8Ai+J1gMdzohG2+EL4rwkP0TMxEPwpxQf6NngNY2xdU6p64
nssDy4poDiOGnAtDA/8Uzx9Iz4g9EkwZ5XTXTn6B8ZR/MFfWBDtOwbZG5ObBZxZ8hGTNNgIaRoQJ
EEFxgZ2q4DFR6uD8Y8KRHv2Q5cTlWtRU0WLvDXJx4LDgREN8rRrbWGm1Ot9p1jjTnMCqz/R4tJgI
icuVksZVmIeZvQfsA1ycRAqJf3tGoAmJiQCgMYvIqKCSO4LXyDYVVZpiALXl4+dbW5+4duKp4WHl
gTgj+I57GRge0f2tx8ximSLQUZbgoXgfBTWSoZWveBi4JGaBrMMY0cLgYWbSLAy9XUBYmfIMwmIs
bOA6A1x8wytiR5CzIiamGmly32/FmJ/zIX8iQhHzj3qDnobHXvqzwSjAZ6MLhFqFP9IW3N6Fgu6V
9akHF2dWSbMLlEGi8IZwHqYbdgVfm30UnrARpU6cD6JsB/gGb5mQu0//gC1BGFkBcvBDrwnMJm7u
MKTRBWf2Sa+OZPCtx/3hK4nH6w1AQ9jSEGx71TG2dVpS2yXybAkb92PAPyCJSjzuPgCVzSc5ebHQ
xIiA5JTNmMUedBEsLxUPY5OCNi5pG0FmhxAJ1pWQascBm77AcfMzuQs6B9CKzCKm1xuMhsfXPp8u
XLs1n67nuwiTcNOxc74Mw18Z7nbSvwsQKIdr9Lwi1uORiCfYCA3uSIYnrKw70DcgDUnHkxe+N3mt
EBACi0fxxQ1q3xdRYOyCPi0m5Q4mGMP24hOr3EqaXKY39nVORIxpIpvVGMyOIZqae17s2HFMELn1
hLMfw2mA1UwPobzTQlH0gCITLKOoM8oQpqWF5rNBS7FDKXUm/0eNFQQcYAfhzI2Jfp+YRD12AGiw
ryCGtEjHLoYUAZ9cG5u8/CDieGYJREiFmjShIApn8L510oHspx3MFkEH4tfkiXebVNlACIqZ+7z9
AYzzKMAn/bJioqT3EiCEItvo62mZ3ORrLXh8IcUWoGv/IFzPyPjtMUeTXLeG8u0nKRDbLvUuyHSR
6qZoiCK0hLA90XN4I9A1IAfCvEPyYAJ4mBoXTHheOQ1ZEV55KC/PJPl62Q+KbwGfBYT+FcdIMX3l
h1KVHA5Q/uIGK5abwoO5iD24s2PYVDDBUYMjz1ODkEGv/LxlTpCJhk8N3DJGHkQUbmmDp8CDRI6i
ll/mjMtZeSACrlsICSNmf/oDn+SRWzFYeS80J/975VSYYgzG7IctsChwFemjPDkUmlwBuwcPjH6u
A9FPLo5U9G3Bb3nWG9ZNljxdDzkaXksbNnMorAbJ6IbmGI2HQ3lDu0ubGyW1WDMgo2KnTJbktiBu
yp6vSzZXO2N6zzVhnVzRCHwNvpMrKm5ghDFXtAh/JmtJfgOXQnXFC2QtXql+W7CXU993W+Bm3Ehl
0a3gwUDom5DY8jd+AHMUUDIYU9Hnwl9avHa4nrQZl8V+wH2W70XHp2SotBNHfVBm+8RY5SbcTfTT
YHh/cGeOg+MAexb3DLYQ3qGL0CVw6zDhixtGCL3AUMlveMkewK8Z6XBM80oboHnKs9lsipvq5GP6
6ojbgtOZK24Y1VB0JBZ2dqJtD6VUWJJWtwUjwFzx1SKgpqFcmDox/UY+UdrwgoHPV1wfIX4PP2QP
TE8e9Og2386tihtKEF4jzOLjIL8xV/kN47FA5UX6qP4AYzvcd4PyyZN0XQn2E/qrYunzhdwDOrdI
T7CgqyCUQjFes9GEj+zx5CEZKDYQEgnAuYm1x/QLKkgpqzPApHQuFAs+P9RQ+mAipqwXfJByFV7p
Ls5AC5G7p0cYaHCmzRd7FgL+XiHuQgA4/SKoYi7H+kkkQSKyTccF9aNVrkrdy9DhXuAd7XGQUjeJ
n5kaTAp5Ta86ExgvUJMZYyC9SXwBX8/PSneSdCNKAXIGuzr91uOghBMuf4aHPAuukswN9wRcYPoA
kPS/R87U7M/WAPwcJio0uLxyOk0XSixhMkZ+hUuB/Jw+SyvlsjfwyvDAp/ppvPL2Jt91Dskgw2qD
78IrvtZjxAADMg5lDTBq5mniUDULEgooOJN83qan+MgBlBa1tenjC7kuMVCuLnaoyOPBfeZ1fmbR
BZHGYgQRE44i9M9tPPpvsXu7rwgKXHckS/qgMDgDnMNwRaUrG688+G68e7myj5H6/psexCFAMhUm
FORsXnCcQRxXAvP4bNBqeNTU9BK15BAk0hBIe/WpapVogn0b3eD2PSx2PI0VKMgP9x41MBZh3hMX
nQK8EW18RVBN4OYRiKHiv5dg8kAgAz10FeLTdbkDR08nHh7twvQWGJ24aXRuY2Na6PygKYKrbm8X
OsCsco0aZoYNVoRfDMKP9isQo8gDE8vwsOT9bZOgL8ll0py3dxgWzoFo//4OF684ZbO67eF8JMQP
+RL5rYJdo8CNchGKLtf3F2wWVHXEyaps+OWPWys0Pod6sTZE6ZKSpcMniuf9+QXm0Vr/4SCBB4DO
ITf6nlMj5s6JAE1xBI0vKdITRVpzcAC2cbUTCtNBP/xaua/7WVBojLJXeCNS5H39WpPxgkFBwCJ4
tBjalUtny1rUza0pZT04t7tfe8Cogm5A8wAf9+Dyo/KLYs32cbyFCWBT8zBqvHsN0eXq6Bjcu1gA
JwOXys1j9WBG1B8NYu611WFKu9z3MSw2Pkz13ntUmuzsD1yZ7/oTBIpXaVAmuKPkuNIlHIsAXZW4
OfKtVbJiexAhiLTSDoqtzovfsWlcHIAjc2f3DpGtLK7LhyYEH0ieEYTeE5u0ylf3Qvk9iTOAMlaZ
gB3crCD4rVa+8WhUN2Zv60KPSY3XbwxSG/4rYxgDbLWgB/osSXN8963jJSAmT7D+hFtNUesFKaWb
UxwcN9CikI80sEQbtcG+QEAev9nZbeuPoletebWzfTOosXf2hWHuFIA4qJqApl3QQFRQ7oZ7VvDu
IfyS868GOXjfQeVD3zCpAV8jO1y1kk6VaOHLfb8IwyJhW1mDc/NJrm/d+RNdty3aqCUQXI93QDkm
rl05724ZOpt8f4eK2cdDkrjx8xPgXM7haJdnRhcwOwR0iVPO+xg2FBNhjUS/soBBOSJrwHQDU3lI
g7FNXmWFUmJQezqPg5tA+xa/crbAkaY1++J7EFJumBaBV+XJroiRvNzBoH2xJoBH+SNg5/QAHWOj
HnQihgY4Ck3Q89OH73d2aXcjI4keIGSP5uJ06RzvQQKEbrSuOmjxQMxDhtq5Q5ARQ9tTmVFFUC+T
ZIYEhWIxUPkRpcUWRP0NKuIId+zDPXMPdr6nSe0i//MqswrB5161v/+2SHlvWYNmZ1B6oL8eG0jV
oPVT1hqSDFKBMFNTHm09TG9+ikrfeuFCDa+VWGseo9GvDfusdbBG6/W6u744b1j02yfIBRb5d+Nm
zdQPRv+++n6Do0kZeHfd3WB1QQheXxh2/eu0YmsTMA6FQ33knIOXxxuD5b7o56E0LonuwkEO3K7Z
u/EdV9EtO+tbEMF9/83iPJ82QBebxmy9o70mnGWV4TEqQ3itD8Jj3DI6BZuaUrKhFdcIjzl4K29B
geiKW+gUW+iEgia68ImKW3GBwPs1V8feN3Ax+S4QDoE4MQ1rhDvel85emW+k0t2CohHJq3Ko2wJI
xM55o5et+xQFVPhaCMvsYRGtKXVgdL5PNzfA6iyHNzLmEIfA8fWBxeo7Kew6+r45T/Da7ivY7JtH
2LwriC3CoWJXQyAq5eljXJ0+lvNWBcqMDqToFIFKlBxu85xjwirN2/W/1/g4TIJkmQSwOYems2/u
mwg/NGut9QtmJWw792V3u+ji9NejCTI4yxnqA6A5kLypNAyKQzD7WQv4vWR3ydYz56fwoUdwVQQm
HX9xo/MqP8vP7t7VQZ3ZJw3uGVYktZ2XNbp8nU9b/4TqqvX0NNwSODLnw7I1mWg8vdwvrNVvNpcy
nRSH21GlGYfpQUIx/NZjjA1kxmuUONeLfm02n+1G7wllPxgxPiIEnKU7XOytfr/fPdsbnuvunOea
ARmVrSYTTVOt4KnqruBRQ9xh6MMpRZ1k59OYCYb1cNGR5mTSQ0HCA1QRrIb5k1vpnmr8sm0BM2pQ
LXBtFFbH0FhdRpcRMAEARLsWBRC+AefNOWSbx6hEgA0M5FbzYcIaMANYTuArBiXKk7WVCub1M9ih
lU5Cs6YKTHYs9qbsB1KeLKQ8SBjXcoKYg8lBC5oHIhVg9iB4BkiZUBnthKmYUHvQHojo9uBiwI8f
PnF68CNkAaG7pQqcgDtCRDsUjtqzmdTdDr0ZVNT8HtvtAuvPwwYYucwD3MCpbxftNgxAYAz4mD7I
JyW8OeDTIMkAbF8sfpihJNbmHwGHLM+kICGERuXsOwQz4C93RMUkcQbzOwABShUAMbwByUhgDoYC
nmfn5C5R4qzYNIJYTMHxaEIo9SQYidVgusDlN4XWuAyeJ7dNxIEyFrXdQ5NJjeRF/0YjHlzPbDlj
hVHriAhw4MRzUDTm7/ROsZUvl/rzhxQ6V0fnZGfXBXLaloYEC/MkOllNrc06+OiHjvjjBAOdFkAZ
L8sl30JzZst2m65EOqSeI4BDDzOcZqhKTWjGUo3kIvR5lny9EfAicR/ewuf5HXAFumz4dHie6R8Q
jAIJlbYczx+Qpq6AkywBYXGNugjFfgHp0DQ9l0Xu2/JHS5p5m6vXMkupPHS0Oor1Kr/pILoOeFaI
/S3gntfs0b2p7LO4+BkOJHfVMTxGeMTuh1fSwPYz0m0oWGG7ZHMpChUh0wkcM+/O5sQ6QICAKNbZ
1Em6K23dv5DLvYAJIAra6RytlpvzF2Y97yC2bOcbMH50nq04mFv1gvsKqeF1Wosp9dqcWj3CcNDV
xfa7z7BMbyx4NIcegF8dWkteNXKe7ZNroqlgAN+9SRePG7mHt0gCgY8mHNGvJifLek43+09IKMkB
4sfZq7+S87e6uqsOoCeOuQMIHB3i43IHaMHoHfjb6mg1Go0p2l400QJZbBFjtG4hGEXn2Ps6BduG
x8THfw2hU7DBztnEFq2b83D2oxRY70ETt0EfrZtvw6gO2XXV3YJn1xcByoNzCpYzKKWP3mN47p+6
/J9RCgMIVwVsAN7qPONBKEIdxkS8X/eGMREB3BvARs3XKId9I50N7JaMBUx5VtDR1WH06tDvuvvn
EA0Ym59g1gL4xHKFaw6v3pG/V1AE3rVw8PQgkARknjmqg+moWfFgEKuAipWQah5gsS6BQ2DJVS+d
ARNE1TYbdBePLhT3zhDsLce+rtdjXfyCV3sPjfXBi9nlqfK12Z9sM1yn1ITsP+xAJ4sGM2NI/rC2
mAw1WN59/aRVG/40Jkzc2fYgRhrcFneV10LiHnfUykuLw2LK6c2kYKxJE2xtlf9BYuDwywTZBPET
EitHAAEuOtBowr7C1MwT7hgrOhqjx7FfbUvkF/MeVwcCKI6PJ3uHvZ0WoL2wKCFPAs2zn9ijCUI3
zCfGenuQdfM+1Juf7H+yzWSlfDCFKBIHM0dSG/IdF2/M7J9xCbsVAsifLai106057ozH45cDkrqT
OPP224UMnaPosW26b1jTPxj+1eZ/g6x+dT/dKmIF43HjbHVgXWFckzewxjATjvXrz9erBDn0/xVB
KI4VU/HurqjPgLGQYIC9IkNirZDmuVqLRT1mqZkezva3b+KnBwk1SvVC8wNnI6ZWBA6pQM7WqZG7
GJPF9tDPAKt1Bt+WOHqd92pMevbxn4fxaVe6McEw6wMr9i2qlNA/qbTQrWpfm3sXigoXbhYXLwBq
w6cLtwsz5QGhIQpBEu7okYsZPiMdEvDCkh8e/BorUrbeaUSU9k7j7f7saY7Uz9wh9+78d5WrEq2B
49p50dgTs5UiFvdpowSCy3WCSR1oGgOSDBivVwZnEWdNz7wDE1fHsHObPJg9zfohQ1iWaWA6aBd4
pVbVqWJH6tVslGHFXGPkXilRnoRkfnZ2pwOotgEGMfz7qzm9Hgu+tlYtnAZxdq2RRVtYV00pyaXK
mpaR/gWdd/EunmoYr+DzjqnNp++SJVr6Os93c0cKiDMk3g//uda443LUE2vHBWmeIWe4QEGeBapm
QRvLUwSSLHTjad0atoYUYrvF8T7tAnWFPqUlDfdu+rNbkjGsbyjdi7bOFvMx652DQzgJtNe1ZdiA
GlpawfNO2aYw3THcd/fmVYLs+bSPrt7J+2yozpyKhQ2P5RfRQq5Jxw6WP3TtsUqPmJ6vKFsFtk5i
HVkNtArgV/GOeAbPG71tOooUyPo+jWWHz4HD7zxcZ0aPsIxlvgxH1rqjaRDXv0ES7N07vErss5Um
Yj1OieRNbFHIcoS3vw+VaWGSg/w2to5ELWBmsgllpov6lyGsAUMNja2hc2no+YDoy7o0iNzDfchq
zxl1vP1SUAL7Nl9qYYNwwQFtLhcleIKkqnP6uF4MCLxzYzTa7va5XolIiFpD9Tc4MxvSSYZbtqno
41Q0cGydDaIQDAUW0uFw2FoU7FZL39Atjr+YtfW9tdCmGQclaD1brWnj6Tam/LdYDFl0F9x+HlMy
v+7U9DXsNa0XBXfxbPHpfp1Tokt+don90oCcr2ZAP2pjdjbUNNoXW3t3yIbHVZOyYhhpYxufLbhD
+ZXFZdoaDuux1d/svCRIm0orh931Zk0tgr/3KQon5NOdsC+12ywomfmIwZMaY5hlrMXNmo9dVcQY
4c+SDNY+9WYl1eqfzm2fjeDe0MalhQR5Cwx/gPTyPyGxYsYAbcXbotDDYjaGVQcnA2dvU2fxtLhS
NICzfSbnbJLo3Ez4FVdQvkC+N2J/mKAnkW40k2gSRaOoZmOlf+1o0g02O6erLerWfw+LQYU4yscq
4eGzlTGS8OCoPaMihuwHBByz7zJZ5qY8O9v+tm/yesSzejC3mvthPNQzHm4Tgs5IFM8PyO5UzsGp
PKOUkCrevSJiVRTESz4U56/oER39N7zMVHqzPeKvQQzFMI1o06bf3TpBF18Wh62LY5UGDrR5NWd0
Nca6DPV3JCtz6/5hqgKn9Xvw5GD1YE7W07LkDvLuqf8RY+9Ue6CUCMDJUvv7Oy7/3tafzCQfYpzh
c3xERG4Ihbj96D0ohV6S0CM5CqsVeyp1ZDb77eSOsqo2Ud1MSUfrUKovB+80RjrFMSDFqVNbsHC1
VL+GuUhUJJ8aNHLD5ni05F5ZHg3qvqU2/WopVfthl553E6Lzygm8RgVP72Vz5ifITzGESMCqMkcG
KJ+G9suDVDWQGw7tKQ1UIxVy0aGFV4vuUobMA+VrxUafjXsjkd1D7lLWhk5AETelypzGkzVLUICD
JA2NzEYnl/xl4+++cG5Z+jPzPrXusZqxz084X1j7aN3DD5w5Htm3gkly9hjWvwjsqiNfhYImEsA/
OJN/Al3dqQbThX8Js2Jm9yro+aob0M4N5/411Cvk14sC2AMKCDZz31wR5CU2LFzbj075oV+m/+sz
FGHJGtJtejsUtk4qvpxsHYk7q9QT0FAVvIMEThQFdgseiSr1p3ouQa0CXhjmHg6Q5ia2DhebPh4u
uvEW215CBID4CTPQDPgnzVXdV321qn1T4xG/l3Q516hu/GeK47xYS/kh8r2XyyVV6MhxPWxcqCW+
UN7lf7h0exxAEOPY9epG7Ze6Gzmqq7FJ6WSJ8cpD0aaPXZC+T6rYdGzqO6BfOPpRPQLNOzuuvEx8
A1y/I+brg1EK9oHXH8NHAtyi+RQwMLORda81gECMcUHas7Pv1kCiAo4eLm0ATadQd3Vy4iL6Hq/R
Z8a9NSjPlEOnvqewixP8HCAw6dTI+ldGrAZdREyu6xxtwkJakJpfe+KMou7e3mydbjcz3mW14tTh
eQ8GeKRVSz/ieabOrK43xC/tdXwXFFPzSDEXVEC8QtsI30MOz1KTQ+U7ZOzpW41ypAZ89L7gNWMo
aWZ9CcVrNsFJQlU2P+ZFxUO1DOlX4SU17wzQADkO3U+gBekwNfm3K4a4ppMOTGYC4VjPGqua0Lps
3TfiF/SbOoReZZRS2sZIhUaLdcLwXgu4MbDlr/A1oLOY5obTRtBL5B6+FNzn3UuPwgHgBrAN0Z9V
ftZCpHWEtIUGq4arrKly+0EkSc8nnZwtNHpjqS7PocyQ/IBE1d+Zy4r0ZCuEaU0yU4f4mbtn8z6w
I9MJznmYc/pszP+sFNgR0qBqtRGxDhO4XB8JGOXtayPzEmT7yrX4po2bZQ4aA50YC2u0DlJMCAxp
VDPkNbC+bnsAxTM/yY3Gjx8s5a9+8L2J2/iw0GLJybuEhBzqcO3r07m10DbOhj8eY9azXwtqJPPv
hTU+9pMOW5ZM/wObAERbmTP+sSpE/BHXxAU1U/cTIVDIKuapy69Gnexe7y/HrILVAh4LbQ1qw8Xm
JKRq0omm2mZcbda3bIUjAOYwJrO2whws2kaHegWuUPNWM/LoCMiun4CJQYwJgjyAk5Qn/cGlL7lq
qnPCQbgkvEKQB8Q/1MJaJXVQUd/IfnrYWNRtwiAwffpaRrVKU2GGKwoPL4NCUQPFDrIIUxoU+bf6
Q7XFRMBnTcNTRIkms9ROIWihQZCFelh9lrURoCTO8WH9oLSQCBZEEARYsiNPFeyP1SGb2CzjOMP/
ftdqUgU/Q9Ejx70DQ6arOcgS2Lr04I/ld0A1DQXZ3qEWBs1JBZygZmYApCtittjoFzUKN1Y2EbWI
6dpHUTNrp2ymspZhxmA1xCIYyU+gSNTCuiH3yaHPp8tZX86r1mftgKhXadnji8HtcJIRn2Uxx6zS
5GH68D49m9xQGRQ9qvnwFLMAiaJCuvntwfLbrKKgAXsK59STt2usKOCDweiz4pa9NGAk3BjhsbPT
bisexo6CJYjpMCIqm27MWIhpZGyGDehl01EbxnKpsXHjnIpA4Vf5vYE3WC55G9tNdMGzYrge+wxB
99pPd92e/3B8v8do4teVD3ssFis5bcvn/marT4W1W+q7pTrMVRihKLUTrEojXUH7ZGk9oJXqwhn7
i2bekh3w7Skmndmp/MusPeNj7FHE47gvxTSceGTTUpgSDGDP9/3GGMO8g9K7dhKFB7OY4JKI6aCd
7VsyzOCLJ6ZqWgQq2gUHM1l3XA2go2SiTmbNWYFWxN5goH7XiFe/bK0VJt7ghniv5kUWFBwcPcKL
W8vEF+VG6G7pFhJEzWZqW2skrFGYbtpWuFDdl6WGmXYzBpqC8QQz6WMWt6jiRrwnvbuAVZm7P7Vj
FoEaheZKHcL0adPZy8HRaTe7c7crPy4ikCMzbIQwwQQwNXEQfqEKhPE5iiZE87E9P1anc3M6Jafq
/v399bgYDZ6snRgFCpnql3RErXjbzvYJdkw/7hTv5mz52KgMTpZNn+7GboWLnWCaDqjXfdQVRMHu
I1rAX0UhkR2m++ZfEEGuX3gPy5pfWLLqcaBRxmqT9A4RNa4sXixiLFNa32TSPdhWWdBYEr5NCuLu
7aQJxYf3bH8PRCth6PhTXEzPMnhAhbxRIAQCRrkCpIqUplIWwwENu/voZlFN2RRErjQVuM2TEcUn
mrs6tJn9OxjrzOkR72LYQePIQr2nKTKlwfUo+FeWdCLnkPmima/IHAQunua5DACZMNlOmTlXfEij
UXc8cUFgaSiYjP2qMlNK82GEzSb8zOzQFsUsmUy0lms+MEKrCngxuHq0Sa3UJGYbY5xlezKSHemN
0z3W3qLozJYwp+xfcN9jbRBa12VKQUXBK+QJUy2IBXwNDAY2izPM9YhrdHcooWnIF1jW/5lg2eLH
wKJqkH1W87oohAaIKnaO3ieEQI6ehg+EctwsXlyguqkAGUchSGBTJAflp+Z5AEwXlhEKST1ufgDo
w9vWt3UNj1/AnlsHj0zrp0iHUPkF8z1pu/SitCaZLbM1JxfYuj4pfFfpu7bW7NAgo/gUioqaY7rZ
oYGoIZljiGrrLfcqBiWkZqvSMXs5DvhMKV77RVSMHdzC+MqySzTiQoHbjULBiy+NRpobzaGohMmF
r8+OAkCLvV3plDofbkfPbL15C2ggruOzxLnj+EU6CpHUSoygSCFX0ozpU3ZPiFgO2ZpC70iw71BX
999ZGF7+jRIvGF+a1QjVn2r0bVYggGp/oWYzzqR0qFYEZwxjJyLhJ1CyP4Y5RCyosj9mYn+NARog
dacjP7x1v00zOrnf1pc62g9hHSLA0EqYKDgeIpPy8usUli4oqRLQx4dAu6s8IPlj2oELyMloN656
gJhL7mcQA9AnsidOQLJeSu/AdhBgEtMSqEnv00PwuPN2BD0SSlrvneea8jFgmd4vpKi6zu4V3Kem
9wkPwTtkM25Q7/UO751Xy2jo+cHgCo1GGQRsFVRt0d1FcEozC/g4SqPpkwv+S2c2PFkQegIQLze0
ELAApE/ZBT+HclgHAzrdlLN8l8licyKAzlYMzVQF7r4PDXhD35IHhVuGPktNgpmJ0aweIa0X6Iyy
I2RZZwdTn2ZVFgeKz7VAoZ2TmmY/7mS2GxVYnjib6LY44ukWfk/pLSHPwYWr62DzDJ5Y4rVv6quB
wAr2U8pKH60HpIPqd76X/gDDzQtNK41AEYdQoGldeyJEAyta2oFqsdQ3qAF7Di69N6cXfViFIFrv
OcDyqWDAbAOYmMB130PYP7hgCuDD/ELn1LkBjWTdrY8KXA2nDN6Bek92EpyVrKcAnLGy5LWpP8D6
aXQ49w78yGyhZwIBBr6cPJAn7ZtvwFT/GqB6fw2g5SCjAVQX6fD99As9wHlNTKOGywo0B3/J5PtB
P3MoofbPdssToviOdN7iSPeH7kEUep3S8CCYCytYC7C1uLSAP4u1KQ9A/vqmGyClAmfbu7VQB4Vu
q5MsanASZX49MHPGOKh61i+IAdf3kDDAp1EjrSZ2+y8QQ7rru1A0QteM+C9XrevWEzYZulBKmWrX
UzrPC2h4eXd6p7kngNoZRZAghtfOc1DAle6hlSMMOjQENDltW0KsmJgH9AoAD0ybQrrbbXONWzm1
9gfRxjHIXfZ26eHdB7URdDTTEwYHiFns9pQuMAEe93EkvEBOA7aUNxYtcmw4KeLoY0mO18QogE/C
804NQAIP2HNQ21SEz03gJ1oYWHmUy69zlOlxkwC+wC6w4U/8YT9l4BCVhU8ZldQp50eHuxBSPUlx
UKlioWNpoDws7Dfoa3D0+RTpjtYDbUJOiC8AWwEif8tCvPVh/TZX0LuAfqZNr1GNrERcN4Of97V/
oIzbMG+6JUxEBUU03BKfjDaD8O3E4QGCQYyyxqv+IroLKifYN0GB4O7mCUeC5wYlR3yPgftdvBtn
NHJgjiOxQUaAWy5tT/D29hmjlKazcclFraAtBaTUKrgf4FEkOEJMyGivmBvv2nGzKUEl3IlLyQBg
2UXMhqWjkV+wFNaP4X5gqrReRHOXVhyOUCUA8I3qFClSlGvlu+N0PUlpUTGPinCtuwdSUfLl5Bad
LnYa010n/7FmlYMra9TLvpDfoBS+jFONa833zn0UMcU5OujmqJSHG92++rjEsExFufDD0nSmjVd/
i61BjhBmjWMILoNFpVKvdT/ODeOGKwE9WWBTASeAbVJ1C9EdDdQzCz+0QVix8B6faTIUljZyQoR1
oL1AlRjnI2aPudWvaPU+JPTbLy9B2Dt4zNBjFJ15590/Os/o1qQe2q+20J2y4z5bcBPLb1jpoPYd
1kIyv+6zf+kiVtN8+Y+mrJNT8xkAe0Q7K81qdncRIHvxRfV/UOJdOxhrreIoIVCWa8cdOQ1II3Zx
9On5W4AwH0mHK0nNhPCxlvwzoIBzvxBUVwypdi4sRgeSGMTf2MAIi+64TwwfKJnKQXVcDS5dzMwm
xKV0wi9CrgyKj+jDdRgY/kvZIzv24kdzjnAYQ9I5izPXn8/IQraIsaDD8wmg/iAXDvUIW+Abmtk9
XQW8BCMKpkmWQ8q7fXOyg+gB3QWrjg4O7ZGjXMbqA+JCYECLkEylrzuaY4/mXe2yR5rwsrbO3l6z
m/pE46rWugZlYYX9VZJAn3reM7g7MhqgIkEySSbHCz0dDC+kQhhX1HF7b9aoKgMEXW5IbNEzCnYu
HeTFazK2qmWk+gVdbkGl5FPkqdh5NWXrwW3BGliD1E4VK1qO7+Ecxp9y+wwKLEeyjHmIQBzhI6jj
civJ3FMt6FEfi/lmBAR4QL0p1FNFObvKuKT1BLYAlBA2wGJnToGPQw9J2zXGml1ckdGMtsNqCxtr
uq0/kR0MttyfQvDy4APzGHCwz3+Ch0d6tnG3kZxvlzChBibAw6uVn94BCI5rU5SKwPnEKct3+0Fi
NDy3L/Vz/9E89pNhYYy2+/KGGN7Lh12rf+vmxlB/jcuROQY4eLOgg8stX7P5CI2qlirQb/UdWA1o
+JCLPlD0zp4dEEEYYYPdp8bbhpe2ffW+rTn+PlHA7k1UXhHsAzjosqW0KxNfYWaykbDZ8H+ZQ0Bl
w2fnMyiJoMflZlE3pQ0PDwa5lTl8hqw0jtHYYZqg1gB1l8F+/eH3O01gd+f9rxb7qqIkCMpry1Zw
lgKdQWmkQIxidVu4RLj5JAuIfgAVZbuXw0qZeRozyewjWTZxai9lcdlHq8CmCrkqm0b+O0R8o6RR
cF2zla2p77+vC+z77PfaCJ8dbYhpRINgroIk0AHheFHVBTiTKMulV8Nu2HdETPKEFVwxZkWSwcxk
0Xc1gjWLZZhvLWgXKzDe5EklMFELXpG+j7NT+iVSUF2Q7NIHgV4dSmlkh4Iu8KM5kIoxzbAn/nPD
qET6b4dmV1MbMV4aMAfjKsIBJF8QigGCxzqb7AJ4xxSqvQ/iHbEnSi2wTfQuiYlxbqyVDIhDtIv+
hDvJ3sPTiqWJFZreBC5hmQVeKba7EJjmvCRhMH/U8P1aa5KCWvIPNUv03rK31LylO7EZtwH7u8F4
2WF4Zu+a6eo+cMPrj0v9QmOw5xSh1TugEOBVZjuMqQ57MujNtA7sgxGtXq/V5YrCn9mCHoq8Kt+r
T8io03DIjH1MYMiSZt0JmyRWI+AkTqnGIZTHlooWJF+m+DYEU+rh/1xfxe6zOIYcUhlcap7ueJFl
S9dDWVyrRHECteP0URbXzxBpJvxQilYrUi43E1M/KDEAdHYmM+NGHaS261uUN1HoO4v9oPFHZ2LU
Dkzugu6EnmQJuDSlvvKjGMpcdYg6Rn/TFRVH/9867B0MOC71OlB/AAQD3qKvgkCZBiidVuIysp7C
Zx5gwahFGtVgr4z6y6g/0QC1y2Qkj+vzGvuKe07whBK7VOqaojXopShwh5jvZqMIbBQdOB4QNqe1
3CPkoqnJAQQJ6TS2HYQPR6BcH4cSxStsWnDLEOEkptSgGhAk3cJcbamIKKuwQ9YH7gc5sq/MOCyr
KmidDuf7AZli5OxQJ3L5VoqUPhRb1xz+6dTizxhjMCdUNryfMg8pYY9oC6ehOoaGUi5Bcd1JlVB3
3jEAGdr5RvkoGcPYuW3vyLMmYyj0g23foBTBCO/sCMiE1r9/BrZHkRTHFgdLuUUKEABWnPkZcxvX
5wJsfR4e2fW5HS6Ag+4+zXshDVo/IylaZldQwGsPhSrBFgJxADRJCpybknyEbx7b7hP0IPgkElu2
ct4cTOtScSAMUG597O38O8I/UAIRHxHgFS0r7g9IdIiBgPBby4neDUuPgt/uCDrZAFSssxYUAK59
a8bIdpXZgt+NTEKNTHfRHbD5GjjbADzdPSxvVfsetJey3bBeMao0rtA7DI7MDe27F5jvdxDro+TB
ZyimJMoBSzIDbL23lwq+LHNWzd5iEyTsw6z4nbUww2CenBuioRhP1vBMKuRpT3EeIJshFMaB1+Hc
PZDN7C1bF2OKS9ZpFgdvS2aGInQPHAnNUixNgXCq72mYXHfimzQI25rM1xngHk8+wVKJ4JL2D3Zi
TEAo14hNC4YIUQp34lQnWsT/Y1BQ8PrZK6E5y1GS8sRCxOFTvAObE7q9vuYwehfEfnQyGAbJ4phg
jrUao2YASAWKw+A5MBpm9IOlbI3CMaaOpjvlAIGBJYRVQQd8Z49mFjDZErA58JxephfQBdSRI495
ajzCiieoxdbOAaeuG/5184mpHDlvktVrdZvk2xCZ8+6yT/GgA5C2Ue3eFwiW5Lrbzpxyjlx9ty4T
oX7jOUGHDhmGtV9ckTudUFJtdktP/4LFGFs/wINAo6xaY+7dCSrVIIvFaIzOQcVJPCKa9p3o5jYE
ndX49fbLWmM/vkZzL4FJEE02VAPeURH6wDeUumSEEH6dYg7ZhzDv/dAqobJ38CGwQYgurHaT8NEo
+FTX82+FOpwe3KpXsPd3XtzMBYUwGRThz92h9edCZ/5Az6ZmFwlxU6N8cnZF6MbtMzF7gCGL0moL
/sZAv4oiS/tes984fHDUPN3X27JvIGCmlCturW8jhjEDS5Cqe9wPVtyte6Rins9AugCHD3eRPDJl
i1N+OyToZVgFmJ8h0vQr6xsSCcjPwlKEzgR8ysjx4Zgs34iwPuwnQHywcFW4jms7/wvHOlm88YlJ
DaehPf56FMU1P0ZoRIfoRWwO0pNWpV3oFjFqqLMY07H+tpPrGj5W3nH5hc+WIN6nXjWda8I95BsK
7jNvfa6ugZwweypUCiUnQZVk79wpVdpTv+LmE9ZKG053/rjfgVfvUChTndtb8GnPduXjX/kglFR+
QsyOkpKr+yzBd2NR//vceTBD3LHmWUdezgXChCIzOXfzEbwsX5wduwivZeAGW8STYBF4obzhv6/I
Hfq/MlogCO1Q4CoZpkfF/lAR1I4pEQEVcqF11uWP85xvUG87/PMZQB+A8z0yhfZLynVWjvFL2I//
KbxEMJWorOC1+FrU/DEpIWxAnwMuM4KIQRkVsgA6wROuWg0/Ntx14Z8CyF7/LaHo4gGN1r6fFKNr
FYWUyDx2P5Xmg1jkqfsqt7ZEEsutXCn8VOv7KkKf5bf3gnkWdG15PH+1f5Vm9RJ8i97n7dHmL1o5
rOfk27gNVHXgIVydn8ZCeEWZZ/ecxeXwCwVrEn5OzWJ5DKVGAkVW4g4gxS+z0ZLk3dpH+oJc7//x
dF7bqWptGL4ix7Cjp1RFRLEnJw5jDIgFpOPV/8+Ha/+b6HInFoQ5J195iz1AqIHSM8i/0ByOxNwY
tx2OzvsHMTDkvLp8qdAscx2hZ37DT39k8Lm8X6uDn5OYCD5b8ntqtjxoo+vBb8AUovgNDgDiHH2Q
o85OotiP6BjyjcjWIdTfm2AWzzspIrVr9cs+TCy4yNYV5VJ/2h7o9eVG2/1uoDkYfaMFCR6J12JJ
jvUR7spY85Zq5ycn60JnC94auHZW5OZtnuAxWDqwb307qa+lyJfejLrShugbXNr8i9M5CXaHSac+
aS9k2juxEI3jDVrEpphIicVWF7bXTesMpm9qZI3GPX/nsN8UBMuggg3Jrds6ps/YQGct+aGuzP+y
D7gU8eoowCbSeA+tB1knQKQcEiilJYs3QBFNhz3FdfdlPjNIYNiAIUKo+Qo6WGaADyEyODghZJqC
fRgFhkL3aQ00ds0juuUDBFxEIuMFBQfVWrRCRnbEWzF3SzMaLbuYfcfTASe1miSIaWCtcp9lR7Nu
dqlNbFVNePMxsEr4C+zk0exT5wOZQ+KVfKVgm3pmcDPrx+R91V8IdKOU+DA51NkTfStdnGwGEnFy
rabK0ILYZnBWnrTPu9POCloeErqR8NtYLnoQtbggA6yysER34nU5R4+QGQdPjXUEQb6orzKEIq4q
eJT5KLghJ12AuV30RJkz9ThVnOIIZd1cSGeU2eUIg11FgG9skAKyY+X3kJAanOtdG4FCBCl3KLBS
R90DWhb4gZ4YWBS/GUZQ59GFg4itaovvk0ImFK02jHR4TozlBg2Voa4gqWYe0cNOREV4dIHNgUYd
azOejxc+I8lZHfw2nhOq0nbCEiZcRN9LUYfg5Sg8sJiiT8BelSvcKtx7qHY2o1P+7aM02zN8IJGX
4PxQND4QR27uy2++kCjLkwDRbKPjWWs8mZ3rw2caI71MjlX9YqF8e4ipMn/gVXwJ2WVGC4k5r2c0
n+8ojQM1P7OXOH0nisXXxGWMXYo5jhxPIDqraKiPYXMCc1pVv+MZWZ9Vrjqp/oQvp1UbXBGvCpqo
clgGZNuViuw7uiqMhjHhwG/x28HksOuyI0wiRPR6qc4L8ET8fFJKfkZV4nRE8ydHoQuBFTmufNxb
rb9HJ94TiZYBAnbU/5599c0oFhZG7vX7eP86I3/R4bAScUTGEVgm7W5KMs+1gvvVY4m0S++2yobT
cWvbhe8zmoWP7ZMivL/J/N3o5QyvhG2c9SBwe6Tj2Q5/u253fuxvrv7i2HI7/jIkkxpofn/WE1cu
r/vYg0wvXl9lvX2216PAu6bLceaNatAwt9Mw3XWjdee+xf4jD7xeuAra+7yzuOfT8Xv2Slw/r5Fd
WMYd905/RVmVHJYr3F/fbRHgFHa35d6S5ZXf5v7iPlr18kNnsIsGm2dxyCjZP5yB7z5ef0e+Pi7Q
re1gdM4jLt/uE86UTQqXU829nlDcHrYnj5cogtNCb++SbJo/7K7vBXxRatm4ZUEYvNpZPMk5ChRm
R7NeYStH6xbO2Z1n5s1bw98HNpYsAGgXvGZpZxKOJ1g9H/+QIsPRtY4MP7bG9ezVmRzbixs1r77T
vYnRNlx+GlCYCuGCNxjBZJxgqsZO3TKzQkYkE3+U6i6J931SMmn2rPjIsAP1A3aJMjW1aUR0CEHw
WcwMRAGT5Z1uAPI21AkzrLzYxx+ZRiLzYXXIYO4O4jeIGbIvQWEnqY7f6xvBk7eJ6BOVIz71aI0o
jxF47SCMq33kBtCAYoFJ3Vvf4yNzLAsLcWmicsi3zFdIg6BtF/6Oh6s3e1GIpBYJIPV1MkThwp9z
6tt2H4Tb0ctPV69GKAvPEUrn799SqujDP7CDxbo6ByDSp1z5iWRWD9IdBvwXRQRobT1sTL23M/h5
X80BAmxuvOleuEhi7MlFN+CSwvqn1r8SALKv+sjXk8Qc0wYO1VeiIU+V0AG5LQaF2xp7d1zJyyVX
0Zpl0oec+BUhCRUU616bclwVYV092j3ep4zA6UkJ/6szWrWTZQq6aYI6NEfn9j5dyxW1kN/SvSZu
0RdZek4CaiTJAbEo5zin4LsG++MNpkhYeYNltUjd5Oe5Dh3FAZePACGuQ1OatRfwOxAHqZ3L9kP8
c2WZVfAQPC5em1qP/xCbOW5E+NRJF4ycDUFjHzHnwnjRt5wfF2+jtfI9BQVaDCq98nuw92cDZ2CV
eupcKRNSwYQ6MkP5aRltihXaDubVYdgT7Mc8q8RiZRMMFzWOWWYLcXKijUrDgBizxgJC9DRb32as
3PcxVnisCkuar/Fv+NTozF3bQADcunBYsWoKNkB2WWPayaUFDdF/2mG2qZJQ41H6mmX4CZYW1n4p
DXY8NJy6YCBViJcPuYomqMR0tFv6G0NTuhIPHa0nA89nlTlCQ6fm1pD3ZwzbEUek09p2hn/4xY7H
P/6IFKxctRiHyoWRORgYt8ekeHfU2+svb7kvlIjaSLNCxDfpkSEFGt5WqVtXSMSkm954GmE9Eq2L
qlSHjes6q+vzt8P5QX2JKVMMdlmGH90UpfEnMwuH6u6cXiPto3F4YpHhM8rAY4/9mkAYdUL3ijoV
8/Iqhm8M78dbwz19WIt6VGfDpHxDvCTLHWtUb/hMyhZUG7uX6zcL5vntRRoG4ltiTgYjdLfv5Ovh
sePfEaJW2NYZ7bYJTcwpnWz12BjdKfJHLlHCLd7GfasVzoe5d6vsXDEGxe54PXc6eDlRBRksolyP
+9NOfX49fsoX5NRqoxRmRke3N+t2Z722SlxOCILIHXiHGSH9zb4xooa1lTPatvG6N8vB2xJeUId+
MLrkJn18MV750M/oo8/SeTp/LrjHd4OH5Tb6RoSMKvFe2b++622yzhbEiUR4yUKZYc4H8XNx8xKu
r4uU90kt5YeCAaC/AYqwjGCbWK+cxwuil3hBMMunty/di/yFsck/XrJAY9tL1g97SF/MHv8gRv6d
f7f2wGzmbcAD7fkHRrNQmGkUKu9fNGmpZkd8Cp8zK9HizedYZSCAhqyufHyPD5c/EkS+bEym2VcB
IrTnwHAWshG04IFHfEHGecMASOtvj1cbXdsUcVuCvycRxJkwgZ/k651x8rmr1rnX2eRehfH0cUcs
gJVEqF5Dm3larsrVGxL5JkP0u9Z9TnGsMtnAIrw3BAAFAUPGVlP/QbG6h2f3kjAmzhnyKiENBH/h
+EMdprSHhd3zS3AIVNSrTZTQkU9+49/uSW6AZpA9fc9Y17o0yhiqEYKNIuHWrRBWEPeMbEOzG4Gt
lWARBRccpwAI3k4v9ZhHjFt+KLNTdrMpGfoTaoe0zKWhTOg1FZRvhaKQ4HAF2Sy0CtjVgoa9a3/e
7FcQOIJ3TVn/5HFFl6hrC8FOkL6CoJbiP5fsBookSNDY/Kndn476I31AYSqDBIJpDOQIfByiAoJ5
mwM7kooJySb0XLpcoG1AOBfasiFVkRtTBRJqE7p53F+1ArUG7m1FO6IsDbGtQuvpjn0FrtSYLhus
xzzgwoTa4D2aIsXI7CCR5n7a+XlApIarDiWM+YCw9/f758jH//B80sNxNOFeklwWUN4ETgxkN5wS
bmgpmzEtGNTb4WEBiySXZIIl/OpJjcIcA8C9WfTCXnQaAciDsqTKgKT0pfcTEUSKeY5blkZ5+Xx8
1iRvbZGpYLzMMc/gR94toLxifJ7zYHpEHitKvSVMHO/xsIkn4x/pItXbjO4SlQw43zw53bL0pNuH
R2rNpBjMFHSjwZg0/STRlqy3d9rJMrfTeW8mVnDBGXlBZiA5YbKQ+f2ZjiXLWHeolVvl5/XdAzz1
zfy/yP14L3NJZpMA4iC3UILwYBQ3N+JkEntQQDYzvQcAi93S8u2NRhbYOs46HW5K5d/CWe5/76BS
Up/TPwA4RgIFdsGZyXZZnhXONZGx113X8MSIj9UApR89NmIjZyGNjf76pdeLl/7CyKpn5bQmK82p
bKFzVZiZ1M1WGC2vbZa6cCoro9YFngnWOaOpvhIKvbGiuAnQDUgmwDehMQqQEUlsyDYAIReb1Wol
dOZlz3rpFIdujjLHsqPSUNABn415KIzhM4IkZmIM1+GuPASn7jk8tQ/30/Cc7OLT8ZycslNxeu+C
ST4NJ0GildNghkL6ZDRBLf0ynDxJrLx08YCiBz2SfS2dmroaDDX5H2G8kdsI6w32GsWOhsUGhlc2
kOjCnHtayD00vxDsoIB7uVwxeqGEaFyJs3mFDsZi1FbjSi2IGvkBXE6qTpZdaSNkMew25LzuT2iH
9iC/U+wKrrP4OXSOhRkomDMpcEBazIQKY8ZJRleJx8wihIHpegZyX124+/MaoK6gaWUT5K0ABgWt
LxBjOdcAQ/n5RSikVP/4r1ahEdOotm3XdtwvITLCPqOqqgru07GWAghFNpOf5ZdrR+uU2dj8JAwf
qhv70T5dv7fv7d2gYDJPF2uNFcu76q2pD2PN/fq6q3vw80hHbd/z/khNF90A0S11fOnj5Oebf6U6
q2m+ALgEByn/yj4LPLIR7xC8tHDNeNq/fYUyB0dSiJT5FFwJKPyR+rXf8zHnpZTwQdRfAr0hZFnG
l5s/nISQvPnpFtqRp4AypSg+nvRxYqCqmGh3Ti6BeE/vjOTnBiCA7ACbo7HWf2inB5zPsfZmWR7p
2Uh/JleKqDUwsq4+InKn/tqzH7weLBKJAJqMTDWxzZoTZh1Rv4B7RwUdJXPcExEvTPQn3dXmQUEk
g6JprmXNg84RPROKtAouPrlW/b0RM6vVHJI4jGShmLLIcj+2Wtbjt2W9ja7ZNqnPGRG0eAVavGKF
buC+HNl4mfwimubOa6rYin089Bjg6GnBhAwnchC3uFzpjOMdjBgZE96Ec8dIcB3XcfaZ6ixvGkdV
/bJJhoxyXVjCmL2Zw/3DjDWIvBMUZEIVeE6OCgsVWVi0v0e0cULtNVP0bMADYnfAOvQfZlSS+UzZ
YHzAlITluJevROHFPAufmso8wPcAhyzfCMziRzQC6JqtAp0fX7VWS8N1ITnDSK0nicWIZy69KMfM
mFndWXbJLsyGEPMAtb+P1jcdfqoW20IZrdXJBJGS/koQ/AokRfWPr7p290trZa2E97RqacvT9tk8
uz8pIar++4K01dhlAmsOGzUNNWXUjW0Zey27M+TuFE56O+xbzXjVMTo7hoYeuymHXA77wEaT26Xd
QHnlgMVGNB3Y8Smavv9um5Z327SBMrHW+IHxDFgewGzrLZhj1Tr5y1ODjsSDMBaPV7vfX1UPHKvU
K50lH6krfidNEP7+JCz37rsALJSHLbCCwpVe4BcybcXi+37MadZQ5DjTgji3z8Gp9c0TxrE2Wt93
4e6Ra+Huvht4w8XAU7yw/5jdEKqCDkK7Kdj4tYHcFk4t0V95NAbr6q4Vd417ha9XLx9/xflW6sV5
hJzR6Ds5DL+PWx9FogiJ2HUPvR6kstXSBn6JvxIatyAkneTWMdB3epNkW4rHDrTadrBT6kkhxXDC
GaphPDExWxMRgBkrIhfLNfRljQcIbl254NQmGQK9GCrn4Q8GFJTL4yV9YLLjvkgqMke7idoNRGqA
cARxu5F1RP1i1pvWGCVpfe/ooWXuvjEHvHqB3okpKuNUFu4EBwYkyqiYLYxfULNPUB77YDtcdVcE
mr/v9Xuh99Y+ajjHuY9r9u00QNEQscbfeJNt8C5bArn1pFFHSGwswIOgdl2De8PzdvX5Ul0bvYRD
AhwTyKYJCkXCZhzaZiAL0cVGLaJtz4feHfRbakczCosaMt6zo9taxvNkfj2MEUIjmnshFvDVTrAM
qwP9/TdmZhOPtd0nOt2F5X+9QbslXL8yPE1IHayn/SZDUjvr3S4yeovhPHRqL7lrDypvvh5z9tqh
HUBC4I3gbRyKA7pU2QF/NAW6OCEvigYglegs1SpapffcGiVmxgLH8+meNtJ2FZcenoMI4cZfyQ3R
9x3NS5Z2gYl+qGpt0EMtQk7aIgC5wQFZqY5ogwqqzUSACtb7ifI2kh+1Pra+UOmGikX+pvvLMaQA
LhJWSMcrPIWn+nDfyZzY1Yco0eX/EmIE++bcHNEHwXmWFvDyIqQMKTX2YJtSbzZokwCSR9iHVmMy
OU4K++oUdvB3nLwtfzpcD9cyPY5rWU5pEL6c5+7JNJFfDuEnOQ+nYC5OK/vNtZHkDs8nRnjDQxXJ
lNwSnLMANInHBYERUcZ5biD/MZlWcoqxvkJKF3OlndDkDsGyBBFKLYijxzJxKkdaBFtQjtbRKlBD
lcKW3IsLoLxpsslPmOKRIIs57vK26oHZFaqgYCWkPg6zarG5yDGQIwBnA8UVcHg3K5tcLPQvhNnG
kWWWsLaRlnGEWXzmqZ4ZqZ6yEBVGsBKSvvyfQrdT4v9PDvC2zvvSxMbPaptj2nifSwx9xT5ynA5F
Ou0LCb67+3TpWj7dWn8T/nUQKmA4zlDHbzYuZPOWl+2GB2nI0k/tEWoR1E9GZsZeffZpSKgnm3wN
+vvyVZy7ymVQLoW1KTu5ty7Q3TzYOMAIILVJ0+znqn7TirEqEygAaitEQbyjK1IsiRNTdcJQF0CF
WOxytId/4W/4O/qjAnFfClhGINoC3L5OSneAaejAoYS2TJvbcxl+4WkG9Lc81Ui+YpfW18aH4DcF
OS0s4QSec+zIRwHEPISb3iHFjyxz2qiM9kfcocYpy8W1i1rq4OCv0p3MEpkj3T/4nVbstO22LSx8
pLAU7CP9UwuViFN18F3EsCikOsq6MEVBbKQdDbnq5vsBrVYrn0DOn6aT12QAPU02ngQStABkkKFW
Jy+QG1bVyJy99vmkRUc+xRIzmo2RFcMGALxqbWPm7YB2RaxGBGtG1mf7zF6hkNa7aIVd9ybZCKyw
EKgKFoiIhACj2oFlifnLg78/l3ED77/R8KUiQZUtoFMIQBEkG4B/1jtBxfkzSn0pyHeBvwnGXEDZ
D1corizDABSE21mB/RDuE8kC+R1z7RMxyFCSVIBwmtErY/gTuEvwHtFyJwp6npQmOGqj4tCy+maF
qkPHCCZDs2OgZ+EMiPEzre9kWj0VcYZeQ+v8DDrcoTThmAip6TiNgCi85jA2mOCRd4Nic/WEXCMY
pjHpvPC6hR0uuTi8cgGgCqpM8EQCuBvuqLOAkcFZzBRQ3qeJJVwiueZR8zCOJJI4kiNComx60xdG
iLLJZUfET3qs23gaNrJ3oobH9QD0hPwGkw9LRN5ozPC8z03+/7jNzMSMDPlrFyGdoXWfIhH5xNFR
TikQTyv4vYrK+YeEL3D3YiNAf3kkGBqhdabeh45UqStE9oHvq1IplYyuyZdQfZEjn0P965OSpSCw
282K+Dk3/ebcZOCtq6Z2IGI4tEBhKtGeJ9ITlr7cBJlzMxZS6qIHB6r1WxgmHyIR9QA0p6zOXihk
FXBkoY8xGIDyUrQQP1nhlAlfh5b+lOYeAjWufIBwY5WZtNIxeAEe/uG0CDxYKFqi4QwR+bAjRMjM
HcIOP7TUuSp1wIQLJ6qc04cXuaimwpbCtXmRT9+g1QgZlnY8hROiNsajMACFdxUCPqFDwWuF1iMR
gHCvqPRytqF5WzKgpWAD7BphKFELECJzoScMdnocmXPnGiFqSKOGs8019s1ZG3LuqDqayCB5gfOZ
w9gC/JNIVKb0uaaiXyHpKIBx8FcxUJLEkqxWLv8ywAda3+ybxallSQpQnfrm1g0JyWVD7kJqTKIc
KPRUUZP8CDtIHiY7+RF/CJfYijOy8Svk6MnvZWmpUSmEzSovkJFIXKF2pvQ8CXdEMES2dAKY+aMg
Imoi6IkYhBEijyVvL/C+20q451A3Id8O1NlO8j5gU95MclapdYmAm4QQzXVNyKBvdRo1DM2G1S0A
RcGQAgad4rUDDec/+rBUvOScMtrY5BzJTZhudNEDhtDLG9AZMVs/UpCp5YyDFUsWMsFTJvsVYHek
seiIVId2uZBkil/xZbUCs+bdF1Jpka2HO1nZVGbiRX0BFcfY/ZSHehPhaKGh2pRGhSwHMXEiNK92
hROfgKNx3WTAsJYw8AQuHQCnZiXkmn8H7XhbCYTcZzdk4ZOlr0tRThiZsh4Knj2lvFdSYfpsfNGF
fFlhhUMOo052NQYZiBGZTVCVJqKIKDMQaAB/AsGPWISRbiPW0G16oavWopZFQSsZqbwu3ZaAHZEC
oraGHTsa/eLlwoo+D9d80Dq6fOYdsBRwKhJoUXAUbq5M6w/d/VNChB5/pXBT2bKsvogp+rqgqSTi
qLQWaltD1hboS1Oh3CMtibDZmlRt90vN4kPVpXKtzkRAhtEhWjT44nCbBOoWc4NGUKrW2yTFtSmh
ib/MUb1ehW68iwkPj4R0/YUyp+ulzDuSdwxiLT98Nuxc1zS5lu9V5d1nyR3kIB2yBcK1L/RisCLe
BBj0vVf1cripeVYBTZmOaig/XbSrQg3RgPDnznbcDFaDlb8drLLZdX6dxz89LGkhRYymty3yWWuh
Hr5/3j+vS+cHCxXv5j0XD27YuTGQHpTwY2GhrQRprtwg2NdusRztzHQ13PV3uH6zZZsc8zAFQzdB
/QtzTbhrWGew4SOrCrodk+UGQoTmHYn12IWOx/mI5tGWZarZhKP54SHK4vuZJHJ5vZIWk35zQ7AA
QmmEx+2QeFCUv1ayuH5UbSSE/gw0vo5Yc1/AHvGGmHQ2K6Ysuk/mmcgHym49GrKDzLAP0ZwphSDa
VbP2fc77UHVcMnwqCtvQKOZUJ7a2vbWNr2Vf3YsWg1zcRRpKFjAJFnkiQ0TExZ5AGMdfvk5Zq6kW
PS3RSuINtqft19detJVINCmHSLxaGbkDIIrsfGx3cueYTtrogM3yzZFQONLldRTea9Vr6aIMlk9E
9VUCJgV+xkdzFiIqcsCCIZXoJHZA2rA2MTalviDyWq/9HYhmCaWDN9G2fI1TwqAOcTqiYiN1G9Jn
KwMeTX6/TKnXHBdSuxG04g2PMy8k7xgkqgGEL3CPi8C9Yshgv5zbtGMPrI6NJv60Y4F5tDBdE3TL
d4dHMdDE7kYBZeiTXc2Obexa31ZvLqDG/rq96Fgd6zp9/vUX/cV4Tr4/vzlXp5urV6e/bm2l4ivD
/z6LJ8ue23PbS4ShmbJvSrukJxpAAHekJ5MlCOT4R6Y64wm9AKGY+/OziDBep/gK00ulLmd2z08A
makuO5ujX1eaZEzavudxV2lWYRf23hp/j+eyyb7QWph/MhZlHuyINfaucarBSqrxJH2a7enAK3WH
OqVEFS1WQOfl6x28h8Auokv9nNDpjGHphEi4Gzzb6G/KJb492VyOkhybatWDTWhAKmEFKprcJjfL
ZqvZQ4TIpreNDDOpLcoQk7rP44uKYVMxi8xtpp1s7XRC+Eu+pEgHyk2GVcuSU5tOg8njlxuNX/Wx
bKPflrkd+F840xg9/iUlMt5EerlaWAXiavmaTiQrmdnZJh6qdI3sWcTLcC6gqvoREAN5YLS5Vej4
VQbi+odsVxltin+13ieSlQ/oEc8OtMTuzMtF4SHJJu/Fzdd6jQiZ6I195ktMNVuWVqCSRqmi3Tuh
1yT1LY4hZTmckpqrC2q25FScYcKcyUriP1dk+5IVOmcnXvEnhbQn0lnUDnhHEfiT9xe1OKmaF25X
B/l+olAwSX/lcYe9l29RI7WYuBlb4rbohOHqokW/r99w0tXLjXyXYHKKlo9l4lJBTTdtvfUndUs5
mJ/j40PS0BIK81Kal6/dN9+8uSg4ymkpuX9Mb1MqaANrYL1gJY7d2nyQEtRMPjlbTL6UvePUMTNd
XCz5Zl3EUtOlr504UywxkrSKwF/K7CzJiHED5j17tDzAFTSqkZAlDalBy7NFz9CW0xshPofAm5Yu
IrONwzLtBfNu+FQeQc/pT1t+i3x8s/P1FJU16H/HwpJM3H2+ZtX353vJQcRiRmvZLZtTSI4uz5Cm
4N+aqyIBoDaboSG9HWhbFsunvWVB5K+fMA6l7MNc+gBzYdaIGIyQgGRDQffTGxBrgY9qLagXKzWq
Q2oQmiLTI+ni0JMuI8IYlNB2v3/jqXenOOPJ9fih7vgLJfux+iOJD6V7LjlyARGJpI10FnX9b0IZ
h0tzWyq2fFdpZ5KksmoS/9kPFMkbhSsp88smzUxlEU6L8+MPrCAmIF4O3cbsepLqvgxepI2B7Yve
ugSRhSkSobUmgmKfHW7URD5vtpMwlovBLz0O7n9vP7c9ubJWPwgaWkhJdleSOrcQOAy9wKgnuK5Z
JbKTqLsbw9XIHSE9mU4eP5IdtzYiCy5p9p1nPQWcDUofjOY2s5qvx4QF+MPWQht+6I65HwODP3JR
8gHERzF3sXYzRQ3y6clYQJ6QmT2cyPAVqUyZGXI7kn3K7PjM7IL5TZGTjYbaoT7IMtU+16CzGYE9
S5ZMHH57WrCLE/Veq4P5YO47chuytXt6uRyVh7fbnj4nmZ34Kk4YIPia/2tPs6bi9Xkrue9S6oy1
gfcKVsXYbc2DzIkVEEH79NDu/L2pseAi1wL0aPImQwGF30h4Wfs5hmvRNAokpGhGwEdxgi6zbN/o
8Uv2LkrgwsmXWBb2GVGudJwJoolOJLb9aD1AJOUR0f3N6M1EfEW0KDqEMwSSjDK4r4uAroaH19oh
P3PNWSruavWzQdOFgiUsX0X0Nohn1R84wfyD1QP3NBvpICTpDPmSMSUMCioVqhEt40x3CsSkLB16
wTLdpvQoG70aivepE7o9u4DeM5XVRE6AtEBjLiZPvO6eFAt59NehZPg56B23JP3hutlbAcnbx/s+
DtZwFC9YTP50ftILKG8a3+WlJEWISTIicBjJIluk2KVLC1i6x5gWyj9dSgOkDKJLrMA3ISOgviC5
u1S1JL1/GVCNbZxkgmlrgguj0TJFKZ/qgY7/h+imjjcfPftG0b6JVwAoMV3aFnVoNv6lLNT1KA3Z
uT0IVGxkrOwcTMk07eTc6mqdhWy9hbJ+7KrDYzdet22oxR6avPaT4+rC/YEHNLKkikGN3cKqtKHK
AwaCLdiBRyj0LqmnCWlW8mKRA7kawl99zCt4Er4nKuswPYk8iY9lG5ag2q4XBD0ImodTBDfGxkhX
RdRDMhcJaCWH+2zkaVKl4CZkMMheGMvFDaNLSGeQUyDnAcxH/gJFDcoBUgaITcnyGmnrNakP6ZOw
Y0DpoARNAswzZJO6jcgSCLRCZOdKDt4Aaq+EfoHTn4v/Q8pWmCl1NpF6LmDVT6+ngC7Cafj/uplM
gDebJHNSCcJXskn3pP9NDYTxyXD9SEhJjitaaWOKRwuyztVYO0sqcs7+VbkIhAkASy5jA7LEA1e0
Aw8tUfXFwEx7TsZNxarHC8dauB9TmjgXKmLEIlmm2CPGurQTCwOrNhopKYM5hW8LpaWR7clsWRck
Kux4Lwh+i+4iN5Xv3CRIjI0XaZG8r5yNlhZ5lP4ep7aN1STdhNjx3dEcL4vbCtYU3Alw13OwEY9J
vKzMeoitMdZpSNyhKYEDlX7c4eMMTzMwFLqdALiQQeaMUhhj/aAk8DeG20QpE+6/ol9d5B7iL3zu
q/0Q3VY0yZRD7xDk9n1ZE81RUfkISCsd3X9Tj2Cgm8d5+icqW1L7vDuDxd2Rx+N1OD1+083AlINi
J2YDu8du6LXWFF7xe6BGViPhjuEq4spc/qSwITULMcCoLUoa2nvdU1O77VbLEYSxr5aZga+bjp1o
FsxT2DvBJZ+k8pjiXThXpnK7z3ES/8Ieg8uMD/9MLiRxcykRrV65eDyhi9/0P2y9tG0vOVyNVoV3
JRIEwboP5/euBThviCd1f1di+v1aHMH4mfe+fc92EfglkLDnPipxlfq82mAOkvuuA7mRwMC4fg3s
bGBWxERXtX3gVA4XXxLxZEjmcg0CNqW+TIC2uty6+mv5CdVEKoHWi4JFSLQhsyZqI/AjmVlv5bpK
LNDk4XKxjWZ9d0S3Vy6g0vMlN9cGHDG5IWfARbvUBuvSHs2FGy+vaLFgPelFTSGznaRo/tlEdFyM
q5Z0QmiJ9G8TDKUG1NDTXeZ8qsIieTm0RZFcKpjSIJHex6fIKpUU1swFbstk1O1gUlAO3cMOycHV
ZCJSHy/yOdSOT7VG8DSCdANHLkXqHLCWNAB6XTW9ao/VY3Vje25iTLI2vhRKRQMdkkutpqiRYtyB
S73UeYS7RnEYpQPoBM/1C1lHwD4vtnDhe9EckPTijSQSQkc2Fx50KKRqeOUevIAKeoEElawOC2+O
OXEu0WOi2Yp3nbaXgB6FHuZdHcW6Tzrbo+b2zdqh/fQ1NDP3lZKv0FViotfwmif5vOM8OpN2yx2x
8KLlgYojeOA5dK0QaLvUZToYaeEqkcDIG+MGts8Z4r1moAvwJkJpHZ07GuY2UA4ivYQict1YwYgd
TDB9/NEg4OyQMHy//voW/8ewwiWkMLHGm/fW8QH3+ENrcuc2fGFFy1u0rfgszU+mEM2L3lraMhiQ
ME+HFkU/EQYutRlRrWTYf6eTu6UbqAXEaFKa/CTeVBUN6U9If0RE9GWFrf/oNmKh61QUSuXKWLEY
yybNzdQOHAx12t81F7zeVCRUZYI2qfxWhir2Xzr+MVSRiEl5Pn1MJztDrpi0oXVxUGKulbLJ9+Z6
e+haXS6NIY1ZuX8Z193LoO3I22O+QzYEuIVNBM4/pVWi34VIoHsTmSx3UFc3dYy083v+XoRWNn8P
mFYteid02KzB8KsPpkqQVmCrDjnAppw2m7TaMmJAxctYu0VzWTZ2lUwLwkkTkkqoSfjplpMcyxmE
oSdY3NDY6f1GhAYtzmDLVAJ3uH2H0DkEVO20ZlhAS9en6R5ALyaooH5BfwgrWYLl/5TJJ3/1hI4v
uImIgKPLs1CzODRlXJ4pcCd93rUeRyM5UJST37/+xmvg76h3PHayyLZR8JCWmJwm2QI6n9fVw2WB
C5ciXxuhsiSNJQkZpDUsQgOoaQDDpl0ruhQyWB+4131jAaP6Q7UHh/yX68Q7opeHZ1vfTmiyjxdX
l/4Gfej8b4QntfhSD70x7AltvKaP5ir4xGBpRfO8Ka+PLDRGLCb3EONFYMfhstmjkJ0Tu9Pr6kal
ASGNhH2X6wvdNyryYVc64PxgVnP9wUGo7nIM72Pr6IX1fvyyRjA/n7/dyChnQ6oth2M95WUyTIHp
0CbXesBA2JH+9IG4eDwfwK6Llu3VuzWBbB3dkKYmiqHS5VSvy5EW7Ut9XsLL66f121uWfdOn3MMS
itkOCu7LCAe0bF/ZMZpg9KIrO/kL39rYI5inElMZySyZYSc997/zC+HPPqUuq1BUhrPURw9bw7ds
qPdZqWOMmh/bfB55AwrPMTBdCKR69xvjSzgzeHkP9AxVnlB9XzolbqzAZ4GiGFVqQHuCSuh/338U
itO8J+jLsRFjegiROp613gT74Z7UAjeCFvg3RfdvTvc478DJhQKHGzaw5/0gyY2YXfLtoRtDJvd/
w74R9I0jAmRoYdNMJh6JtaKcJZRmOJecYqIx+rffMcx9bNt6mhCguIqJDzeo/VX/T9QdRA8MAIsr
PfTvdCXSD4gaONJ9fE+lMynCHbHZ2n+6To2y2aw3AzI6iCCIGClFAWZ0JD+5r5EGJet48QbgSmOh
+VFiLJtRBulf4INB6YIiNYbhBQCXSEE4U/GXbM+v5JdBzQ+0FBDBgIDbCN6Up5xNusdHq3VeNKUX
6OZ9FgJhtbeXI1qQ3eWAkK6FuTkVYfW8dz4ISFwlMJxGnQfsFJ0NsjAUeuRfKd0qK1xVLmPKdqPm
N/JXqdiKbJlsIhhLrT5tgmZCVLItM6eBiZx1os/Dt8l1TpovH6ld/MC80WMZtKlySp0zpPsotU6p
dLKw3T2Mr5q0lzSaNvSARvSAe5Zdbq8J7lVsNZZhPQzvKR5w8Wwgp2e+qy82P/RJkTF/E2h/i+8h
kpmiVi8fzwWAhfuoBZejJgt4OklJdCAkodAzNNok84oDjIhF+/Yni/ezA71Tiw/yuCJwPffnohiF
haz9X3tLrnTkit9zTI2mgMAF88yOWH3V2jugWQtt/6a+SkuzY0mP+dzHmZw7hY7FSx/M4SBz80k6
1WXHenuyZHMqnrOjg8lfcyKk2i7ahj3q3Qj5ECDITZpFcVuHNkpsLIDkLdpEdidARzI2/Z6FEI+D
CsMQbQpEs9HlUs1sDW0WIrHyYqWDvfgQSHQqaOXRzQW2CMGkpV+WhBFDdQ9UhlyWyhaFo5EJG9eq
KDMmXn7T/E3vaLy98qXfqHwOHdCFLUp8VDIXFTZTVJn4TdkFZ/ugYalXldFdFrGVoFl518e0fSz1
uLjv4JRfl4DZst39rXVBq0A6mvVQMfrmM6LfilId1Wo4MdbohZEfyOH0XKBaiEBoqcKWsHuUYajY
+b85KwixTmxcoZF3FAxbkDlDU+EKJnvxxhcWpzvyysXGEnXZ2xRSRp8kDYe01YuBB5pCf+7G6cr3
rZDG81GY8W861Jg/0pd551wl79M7AjNQ8J9aSCZjDMiuaNOH8K2hb9HJq7ogkG6KUWOkHKtjfOjx
gexNWyHpN1KOEtcBHycGq6leB+sid2vfBpJbUd+urDtiJHoyy7+Gv8NuqcY/Y2MMNn1SgcVj7M1A
F7Vp/kAuD4olT4B3iWkooN8XvZNijx/ZUeuGxqBjPLmcRDcdUmoxe/jT0ReHqC7m4cvARPOB28Ya
tng3MpNUK+kK5DTI+yl/MG78jaLrvMOkL+Zcf3wadcGl6k95bZgBgqdIM8IAfQGu7+jbZAczXkaM
OhhY/2PpvJYbV5It+kWIgDevhCVBK8q/MEQZeG+Jr5+FPhMxp2/fbrUEAoWqzJ3bJFNQN/4obnC9
nDBblBiFD8yNzU3c7Hr9MFpeemI+qIyeFD7MvSpjd6m8NfzJW8V4VAbwzkLOkxo3TWbixIEHUnip
Mn8l4b+gDbAkaDnFJfYYbRHgF8DPZ/UuOGNC0J8yR3XxdoTOyL+Dfo7eCTunBm91vi42Dg8JOxQc
PKD+l2Swn4GENLr5bKcyNeUtMhnSEgPefan2wKR+pXTp2xa/BuNQAcr60Z7OOcJUSGC/u002+t+a
jfuEIF0oDrxBBi8lKQgx49sRu47ubUIz4M+CvYTgMEXEaBic5jPHtwR2/UVPp1UojVp7zP9YcCrr
+4ZHUrl+4+K36yYmZAKeXWsb/v9G2c0wFVttSLWnjCgqw8VN7fkfqeRfIz3+My79z1F3tTFdzZ8z
3jRH32J/wAxuDMztGMY4b6zYGNM4xrbr3gIy7zOCZbd5auJd8tkhTjs0v7mMv8y58VlwTWVLb9Fl
fX5Bdehbf3mTqqCDTYyV7jm9ctHcwRaWEP4HhKkexOYFwa+6kZgan9DoM5jUOC6mKRBl7x7j/iXi
YOA1RH2xWV2Gmh5bwSVsjQpcuZpY+3Hg4iPCDkNVwSbSu8V2heAf77Pdu6uCDPCFfZAqZPplDfBi
2Mj8EUzRujF2GU4664k26MqPi9jlHvAtdg84OzgAWwtoHkNTPgybqIlZ8LqH0mXxZbXH/Nq4F580
e+sUvUNzz5SlQs7oKuameWyyV2IE8TVdGzVo4X/lq3kymEWVpx4jG4AYDNWysPpEP8YRT8br7/Cy
2uLeUZ5wKQPfkDeQnB84OKuFLfhktrsjGxHZrgB22Mw5SgcHVYrJVUU7687a4hFw5d3LqsvH+AB7
pfBeoU7LeW71KmlR6a24qA29I/YjIfjHAQGIxSLYQSoxsbDrXnBdQ45PJTTDcBYczBgqFgyd6b+w
ehygoH0+5eeJ6TkmZqumaPUkxI95i+hlXx5lyE+wlvcWrOTyaOxgIDMyGvYPL35KztlZ9cpjdu62
phxmCSv5tunBZp6LYBCu2CqtsYKQ0gHAuExmFA7eAlfuq8YHRGqrH2reFzQmv/iwzfc1Ter2DAZK
ApvIlBK7yXoX4cx2loFP6g1WH+LP9++ZVLYgD6dzjrmK4fIftCD2gAJXGTgXhOSaOF9gotGz09yn
OOjkkIDDas/ys252hhZCxTBYCbo4yC7PbC73urjUp26m28VBKWxPMWNDTITxTsDwamPdtxe+Cj3P
JzWcAR2dRf7QeCg5NofrnZdChUlmib3BJwtr1UWhl+WB+HeFupkG+9DMh5QfCb9CC9AbsWbLzcgz
dJW32nsyZPwN+XqcjrD0X8kXxA/wbZm8WFgMqi4SxXnTCry6PG0cdgbQgwIPR5UaWMQqaP1XSoiI
VgQb559+YhHBAc+/l0J+TE9BFc5XGfkD/Zz20dLv3if3fttZHFS5ts1+ByHoobdRhr91/j111N/p
5cY77FOsdkjAbU3cIETiMwGYYAbpfUa80PWVnwAnBTES+zEF7E7yitUo+I1NEBQfrx8lGK/lCdsL
hYWJYQROlS3bB5SPArwFGyYHchv+azyAC/UNUZMy2w5cFd7GZsdBilnwnU9xznYWPh4ZiGrs3fkW
4/lXVzf8nNg2KbCx23DV2T4B2fgY7OG6wJN7a7guWOlb7h0/t2dX7j7xreTz8AVEV89UlLBW2OcY
d/nWmwpDT3Ul2qkLH6eD2MOuCWK5bLGZGtlCgVsJK0GfiQsA0wfVtZgx4aiw2jQLb4i5fP5cddsr
DhzILmFWnPDLKFaTjnUjgnLD37ccR7taYrygeRiDsEQ4pvCkwQC55gPw4z9zh4Pkrbzy4nKlcMH8
FcOkyLtW9qfSwFlaMEeD/zYd13vMvaaPoDdzeXbEFNCyYR6CmSmKsCx8vFjM2tc94D3lPpSd/1le
S3Yi1p9g//Li8DsRBf8nf+lhDpXBiFKC9fZyXnM/EJ2iKmOHGnzuaggBiniEQML5Y7X8OKbf8Tue
EwgmPjnLdwLPy2BhqW6yw7cEVWd1YTWiguWZGPyolB3M4i1h7+VP5Jnf4kqIFyWnF09ghxxP033M
CdtdFrCUWfyofDlQVDdY1sgZdJzAUt/jWcEAZH1isLS5INRz3hMKVsNTf//7cj7zQ4euz6u1jR3M
sRHENRHLL3FRbLMfYyWNnRsbKA8Ncbkjzof+ukL+GmscakyHbyzMfkgx2DlAxoNSCJNvWvyMuDyW
eLZDyA2LA8v59dRBKM0H56tY9qeEAYwB/vsJb9zH3iGQsVTkHQBFwztgXSbrEld4v5tP/RfWV5gw
65DtbXdgQbSdj1kGwCJ7Oppl8AteHSxR4SM+rxK+SNvg9QGk+5F65u96b5pP7rhrhBLuFdjJwHry
MAhnfnfIXPWF4gmjQ5iImzukSeJ8iFL3+OSP44BFGN5ZNRa8rFSkqB9LufnX164WHlIwMxCx5Zfq
cViveDUnQ3b7724xbwvX9+EZ24znLGQs8R1/8yh5OcGaVi428mvkj7w96z9Aw8tn4P1jtoMEl+/1
Mp5htHk6caINppjr519fRBB/CIAIclh6GWU21uUM8+68N6t1Jiwrl5sa8WDmKx+c444HwSHKOzc8
5VyhBvwHx4oXYv2B/72+llfqmF2zO39zwGIiRgLJO7vXgKnvL09m/GFCOF9LcvXW3JP2gxvY86LW
tiQ6nchJOwB288xhMJ4hlRz4afTs6KHxRm2Ruzi80fjoGXaFFcPqYcI3eDDr5gEuISECit9+9D2V
eYCA+N/lQZVlhECpATrALi2xakiKsBjvUDT2uF0EEuERvB8LjJwILdk5BQHrX8zXarlgGsS+x0vp
j2eeoODgPPLv/+qvCgwVSACwfB0R7ymYBnsQDsADU4J/Zj5NhDY892OLSVHkZbmjGT+iynYmn27V
1TSNo1rAT+XvH4buG3Qiqm5+jCOlc8nPRLmcXISh24qWHQWgEsixqd7K+Dhpz0sDiD/ByQO8gOI5
306ZifwhlbOLSuyEzNLn4GiQWbfeTS0cLY99SdnNPX+ZQG1Z4LyNO2ga2pcIkgoaqrtN9FIzCK8Q
1rgIHwsq87dXMNccTuOCu2qzOr4Y4epsExoje/zqPnNAAQ6rf10FrEGEzNH6+i9YYPCsWUgqXmCF
2yrsllO3Ae/GXPwERNgrNtsg9MJACHVWm0qIQPsSQSLG/uV27MR9u0rNaQL3LT4axbeGM8NWg2Ur
zE67uDEcIo5JBa8BGfjJFRD7jTwMYh1xJgzXvoQ8S8HXvnIfrI9PGsXYPm5vhackDNdaTtueUxfR
ioLVVNMEt8dPyk3tcXHOWl9ud60VztJTVVFXk//22JjqixV37LO2aGwFw06PRXtJYBoJ82oiOdsK
gK8VmMgJ0dxELhRG69BssbUrPsgUpLe0S9d8kwNVAhgUQ+sc7yRwixDjCB0yspd+RqeBsRzbJM5l
HnJSfqvT0XahgdsUdjo2Vv4r1Aw+gLfSacBydNff56C/W6QefEzpub+P9/5OOWfgEfQrsCvRk+Jj
S+ANuJZ7+7j1gFXyGZDARrKmPDbK39S74ASi7CR9gJObyhPArIiJICjh6BSKmyh0uf6ihOOyE6aD
GgF9bsaZqIUfdeaHRBud7rQ+GEw4cFGEQcCBY63gn/Iu/ulVCKGaNUhAnoxzaUtenbzDREKNDuDC
X+W2Mu18L1/q9+ly+zKepZ/5Q/xUEXy/dxC1d26z5QIo67VN73e3TSV4y839GKjd167Vvp2OUwLa
crKInFWe28XOZX9+tf6WLyRWNtqqKXEx64txAXCk2a5z93affycBVpqjJl7x0z41FPC6PcpegVVV
v7kdVe2UhnLz/vhRB2dtZmZam8SVhxM9WfbJ/9th1HVVmBuvfiw4GlOGvBkQ6l6wUOOvs09G1/Ol
s004IkELCwWf7n4nDhsfrMXEnam+VCyU+vDwhEegQ8TG3Awc3HC0b1ru1Ppqhi8ySR5g2ZteZrwY
BXh5UL+tripEpJiuSl2Y2pobg3gz52A6OTGa4j0ziOsknxmdnUV9yYLSvVIKKkaLweib7KjZ66KH
g/ZbPC5VssNTbKIBBnC90Q7ors5ev9jtHjkMM7XVL5U4wFUrsWomqidC0fD+XIMIgEnX31AG4X7q
JwztSVyhCcRlE1Np/luNRVemawfZFJ9Ol4EcRuaQTq8Uh/8lpONxTcuyjb+VeIM98Wv9w64NAMDW
8H0otx0W69uRFtjaf2I4iqeN88/Sk8N6OHIWdAjwabi40TqXgRsARQeCuZiOLSqO09GAtQ2+h5ki
lwMHXOScS3K/vRocpP/8kCyvumDG/qkgfcHVEFrCanOMWS/uQHsMXed7y4DHRYvUICpiRK7uVtXI
7a9EAou8K0M7cCnFY/WVcSsGLhHCydPNoIYeAmX1GhXZA5ia/sjQBckEeMVe2fwd/Db1OLVI+6OI
W4tYupoMkiIf1aPe5UzhD9Za5k4itkifsdanmhpIb7RbiKnK+6xtk3/FuskZTgG8mipxqrd4gBMG
zdiRjB0z5moLlJDogQDyX9g4VvfVbLdiPhEnv+DS2VIjv+HtoGJNSuBK2KIH24JlMZEUQUUucoqD
4oFFPKe0kqGOkuOsTnYU2ZBnDvnpOeH1CG7b4rLVZE4SdNGMbUyqIFRw+GetM8+R6QigHa8tiwH4
idM4mAGwHFAqI5SjbRNt+W2dneKruTXcAbNtxCLo9/2MvVymPsVn0eNusz6UIEaf51OaiQol7Fo6
r3UwHGYnsRyvbd0TB5Ck2lGxub2qOkcF1ui1N6wVSPGUfkNxgjPKusDz/5NW8wNvKM6tZq1Q0f6f
F/p0qD1MKog22rI08T42w2dW7wFHjObAZ+Fjdp+ND26oxZ4Keld52DKmJ4WbR3O8XCTsmURnlL6p
3qlhaAKU8jCahL5R+1j4xa9NCWGk5plCtLmwZ6zAGWYR9HBr77S2DcMFJPLMK8VY8sJJ98UZi71K
UNV8nuHS/DOAQw1X4A5CPcjh+EECyTkJ8OISXyvLNqytoIAWYDiHoRxDj+uM9iy1HzjWRSA7XvFM
P3o7sNr58Ga0Eb4tfvvFE6xCIAuzOy/TNVaZaMKqwg8ank1dbTD2whPucQDcrGuO7A3DvDVdhDLk
i32gHXcYhhXxxRz2SKus9zJ6xXSsHIJ6DBW4GXmIL90N47vst84+EHkI9xvOVtjOX7HLuT23DFPW
cKKy9TH48prZjj6Vqtnk13+rNgSMQONAR4jr1ETfMOHjcMlhhb4k+RGaSjedxMfzqIWZwBVhV7eW
7rxazsRtEh09xlvUkUCxVjI8RR6OObz3OOXMoFhuKqwIBCjNJ9i9EbaQczpemuEl5voIH8LwhFcJ
qRM2U37dYJToFPEal0TjOgUz8//uCiIKBIJjp2nBl7nQ2Vujt7xhd5IBRc2b/pQO9MHDHFTFWTMO
+PMVZoj/zMBegXO5QvOpuYOJpEUi+EKS+cPmyM6uvfPnpbq/FdeuOYMBkemhlq6BBxaUEEd/TeFD
MyV+pUFiXwH/yhv3pjocROsbDL2Xuiy3ZbTliW0RQMEec47rnWXg0SYEA376gLN6yNpInmuYi9LO
wJ6kuyNET99wMGsRBz3sFqtznL3ChCUk/kFu17H6c6dhm2BUjVyYWz7ZJZalO7F8UiP4Mdo5Zp2T
T8UIMgT9zIVwIruAzzkBEDeOAFGI21li6sfw8DUnfsFyVBbnXeIRA80ckmWfo+TvThbIkRDGYM14
EIeVq1qO8NNi3foADAMxq4PsvfspzhOV0t9oYsCOzUB5XHJMB4/9JaPN4Ijo8/PQ20Jidz+MIgpc
jSnlUCXmJuPtY0kq1f72nkcXoGSx343Umrl9sw7wPmBmIHERPs0pzLNdKvl5Dw25aZ5Xvf/DVYHG
KC2JYSHuJQ2gNytsYYVPOT5QyBGfHCpMLaBziOfFB3u1YVLnhbsQ10bJI+2+BbjlDwwbg4ytt2YY
UbzU2bMGshbtpg/2nOpd/NAemB/aj95JFRxbHvXnwhClY6JRs+vR4cHjoZwhkORXhNrpRLQWDKxz
Z4aiMrhWtsGMWH8vzsvjZRRPUK1bLISsbb+4N/qO0U/EayraaftUq7uyOwsMJQZHhjyyncmV12gm
MHBlEyuByGxdhMsujviQJNe6PRuYIceurLnMomTZMWRfOlBjzhwJ+wlfXA779KQiYLq25lssYkDk
JInTLZ5VhWJ1UtFAWptSY/Xvb8EDUtlfpLlSCxdHv2qru5RT4XCm4G3rqGejclrsgcttInktfCjT
78EH4JXBj8H1Ztym+jkDSBds7WUAS0Za2jPOftbNO191YyCJRGGA0IVwP8AlUcOxaNt3fnsuPrmF
VFzdJy9wVe95fdWJDxKyF03asVA3xeBQBWYaB/QI1S8wIFnusOUdCs3VEc5IuPPDMBjSLYPD9jl9
BwIg3gu3a9TbR8kMygIzxjJQoHrYQzxvRJNNnTqGYWL28CuNqVOQgmaPjsAloOt46xkmVV+MwDF0
4q2eMPNJL+q0ET94O5mjMMKQwuhFqfHWO8St38LHw3FxY/rTH8laPxQh6iWFnwCdRj5K2LcA53qp
Zhe1axn7ByPRfjODJgyexiQAHZnm5LuII2xwUgyCV0Noityr/K9bqbAdTn7w+hgfu/Elzfyodgjx
fhhegwYWnt09YqzwrpPI+3AhFE5/WOCDWNPDs993Bi/gBtv9Jt+1w26kjpqUzbJcdeFYKD6neYvM
WvdGUI4R92ynSSFLNs8RYhummy+oyLpvTYbKFIimH7Pq8D3aVd+4cVizq6wnwUaDo+Uv8JjfayaF
mq3Q/k52Cg6MYHQC5SAJSrgygfjgM+rQwzlhE6/DDQQbtNkry5OEHkVixdrVzRXTQwHwhH8Gmg1K
Wk5Ahhq6LUNvfwQSnANF2jzw6a5UX4nwYO0oivE/zXp7euulcFAPnKxkhrEJ7UoIVIrtpJgD1PZU
29azCMj+ph9zyr83Bf1GMMhW0A4ELMmrB0HGwTzmgKoqhmerieuPaa7tlpcUGI5FvL3NW93WfsX+
HsWjS3kacBMrPMR7Ed2peGyb05h0zpQHYwargapABEpSA4Yhk+mO2GBYHqcgpmAjhsym16EtG45S
fkjA4DLXMjH89eQRHNiX8JW5YzjOYHbEzrc7pV3IeLa+k+vuC2iJmXBw2sj9wxXgqspvI1V0MZwk
46L363T50UGLBKxCaTXDkaUsrJzctwJNDLXypUBeyk8Qw0VgX3ya9Es9XlqyvAAY0FGZXmng0on4
KCjHQFeCSLIbNrzEk4EU+zCv98l4bKeDPp6XaHtDRw3GNHkyXKwbyAsX4EZgKL6EHfIcTM2uJN4l
xjLbTWcX8ykhc0zY5hRRpqP2QUexjSbIXhjPIPSRfatwzJhC1aFbVpkb5HxK6nfMU129CzVGVvKX
mMK52Wg/KgjOk/YBG7UjNJm5OvtzWH5HJ+15XLfqw3zqNdir1b33BGXNZnjLMw/pP05M8aZFztY4
9NUPG6JXG7my+NH8KWxZO7i91QbGXweXLo+/RvTDDKUSG/++BqIpOEBObqO2n++rvyq8EBMDbG9B
J1+FpbDr6Ukl39S8AZvmgptNxc/j31ppkNwOtymc5lCjbTcDoeDIYMFujRorN48DzH8f0728bPPm
UEIGN+0eYRfyvv4pEc5lG7RTWJXh2IJxe0ka9IDBRIlMoYAq+uby51rikoiRZG+3+tWQN+Zip52T
z94t2o5AT5l2TD4Zb96AGDQeKc/QBIv3WnDW5mV82AJsVs1tdBjNW7HezpATZm9pPIIovZYZHIFQ
RkhBM4vbvD6WUEGOEkEQs5Nq7lT6M3UU0VqWnVAhRFidQ//Grpn/LWi7qQ+YtfBeQ8yC0g21cnYB
fSsWC/HcLa2cHesu7xZe6Izs8acvKs9ALYTUi1aftUEAAPU02yvsjtJekCM262bHt2Wey3tMHhvs
6rR1UlqYxrGg6vQQpB0VeTylDRlpRzELbzRFEt6vy5fBSMjwlRubIXFuXH5g3HwN/LL6THFTRBiE
Z3cdMG0VNJ/JpcVsl4jHyWuIRgA/hGgEpRgfWzLkWPiw9xJPa3x+pTeP7LF2YZVYxLGDCGMKFhNU
4hXmdjCCEXU6OiHRs3LXhC9OiAj0r8K9te5oYNzrlrS+0M9xoRMcWSesbiRJAJdvJtQKnmT4fnIX
kbuDJbxE4IjgvfRuk41GJoUIZ0ucextAMsmyc3AeoEV8TRAtwMhbPJEmenFLJLUPCCA8U45bED3r
qulu8XBvN/albau52KX2qKkB5iFeEOOo2x4NFW02jtoJ/T/O9RzWCUcArE6PUMEa+lEPXrq1erZB
dT/ij8TpU/M6jQ9vxnumCFmpLbqAB67nblTCebPxyTAkKjbGDi7rQKQ1ACCqdyPKsh/pmQEYjTig
BlgDjc16BTz/7cpHGEFHeN42PngL9fbnwknad9fU9GLGFXq1j2BixgH203iwa/pB7E/xfNLiU5PK
Tkr6X1YseyM1fC0znFiBoIupdeeByXYl10FGgauDa1R4zdD4KoQvNTgrn7Arxv3np7ugew8YiYh5
SFcQv0czKaU0dEXAoCreMzcm4KNihMPwICESU2RqR69DqYMr/5Y+h2HaJ0Pa23Rhd2VjWhc9iKIp
BEYEXYq/Rc1Gj4gNPpkJ/GMkbVj5ugMiLZUGDVRSeGWB1ZwHF0rlEvU3YE/hvMBBYN4t8trtqrNk
wLudWgDJXVJfaokTr9jO4kpSutFtDqav08JYOwF0+UZtVsOEIRUhiC4gEwPMaowjf7G2nH/EL7yO
imkFH797UneYtEFONf0huzKFqY5G/TxamwI0Gb4ue9pzzj58A6tlEPSUYEZ3jJsPeKwQSVkTheqJ
1VvbsIawYMFFq4U2+l4rtv7JF0yYfz4gQWOWCLPK5bsIVwkW6hLoB478xwaqdTo8a4rpSt3oX25H
s0WFpmYH8UkF2Ovs/vdxfezLL/hYJc+aimPKvf4LPykL+GgnbNWn5dq5WuTwgysdqh+fB9dpwEDy
bUoZhZX0gE3MOIHNP7X7aAfS9YA4dcbME59Pt1vosQ+9nZwKsgnoD+CRrU6Hjx7CsoX2JADotrWP
pMVcfaNiLx558/jOAGDiRKGYX9yCGBy2zsi14EajcTXcjM2mCkqibCC31MibwrryNM6w2YsZ3g++
Ru61uDXabY18AY0EcySweiSUWEfUNoMvikCc5xXUZiQU0f/xSdaKwaats8DFKo5ZDwLug9gozecs
hNYqKbaB0RmjYVzmga9yO2k9uMQmg8lTBRw5OTxqGD8LoADpmDM3wfow6+NSXhR1WxLmABFRSJeb
vTk0Vbo3GwW4CQatkkvAECZEyb4JKeVEK1KdR4TBmmo+tVRaBgSuToyoZNgrphh/nV7fzerNTeLG
1lekmqHQMixna6BVHprHvksHx8qZEAnqlxonu1ZQd7qB43KJOVjWuZP5mvb6ZmRq0xsG0VP1vqgf
XlNGjBQ1KMoidpOSlb+Uingv9IrTVALHGMivJKyX4unxreC+uRdU0haZO00T+ln6CGm80UP32H0j
YBZfypiWqgJtChcF8SMS9n7+Qn6bKH+aCLcuQ7YqEVmqJBfllqOA38GEw2WZYI4Ye2XAr9z9x/Va
Xfo5/qRnOpKl2jI55ly/gZ/cHjjMr/lYXAR/1+qQHvjtvIdC2T5+K94sdkc2OeK2IRn8MIQvcufx
orNXYUrtVMxnafDvgrEi7jjKrFN5WHffy7rD0NMSO8gM71+TU9qoJjGlg51IV2Q6811nZCGh5QK/
Kk6z3054Kc61fc6UvU7ZxmTrq0DjeokXW9NYRPu+dBn61NysgaaAxe5kyMcu7evi6t8FNSLMxtdV
m8kZBWllJ2AP9GJcRhjECbwvenkNVitMAERMsTel7gBTsqC71z9GZbvsElalnVxIKiw3Uli8zE8k
KsoBFXU1Ep7+AkeR0nkOueIYFZtyiNUDgTNz/rc8TqlwHjxAGDO3y+WTgVnP3hYUy7X9Ul7xQe0Q
axZ299z9UOHn9mPPsbtJjwhTnfiooq3mjaW/rxgxlU94aOq1gxci7p4NnziMp6dWd6pz/bS4+UgC
ExrqmIoB9twu6wPzW/doXr0ODOMrz7bcAD2MfvLbkQkUCrjY/sYe8ZtNut8M++8bNnXcwl1jBCzn
Dv689aatjogDTgZN2ClPijoQ7hRys4qHlxeODg3IyY/fxXOPDUi7Kr61G0DAYSZySvWExuvdaA9D
v/Ct+E3Bk6XB+dNfMJHRKeLZQYLtJEELk7C3gEDjfGfktxRQuz2SPJkbrMvm/7/MOIFvaGm638In
boL/1hSADZ3DZsFIZH5O5z/CtU4SCC1wRRdfgXdJtyfl5mPurln6QxQRXss0SLx1uBMNDuFCyg1a
k0P+UA+LwC7fWITM94+meoXEJOkH4Q5zLF1eH7+MxBlOD7zz+GSMdvrDIZZj6kHqK9B0jpUI1nkg
VZbXwx/HXnYzEg0PpGC4BRkFonSJgVbUIBGeRdxCM0iBm9mXta1IP0M7UdCaGj7ARnatKGfYssLp
pBu7m60SpOLyS+7P0/aGrfqWoBnCqVx6BfwTbmT0+JV1ecAsjbSt9bGABFieTA/IpW+GoFKD21Pm
5YfUTTH+uME9cBNka8I+HgB5t021k+GBkHMJV4SolOQsKavwri1O8mM7oInnFDRPPX5WxrZ5nIRG
22QIkgTG7nSB2wnSUI+xGSNh7RQ9aadxfsuO7KAMnZGZESWAAYirURm4pbKXX5kaRCGtU/9OIwnk
vLOs01D4HMn0hLSLHPBCmBIZzbHY+OLnBIuCYsKNQVJRU8auecFF7pXakOWerINrGf8nZiLAx/QQ
IJNwsNaxBDFB8u/8Q1JKyTRMVnxGD2tZM6yzfql8L42DybSfcgOKWrYhfaGhStJOyp0rT36V7tpY
ewp9pfVzhHS1MAAZrww18lXhH8VQOgambJGnqHsK0fJDeKtPxe/NKYPpA3s3KJv1fs3pTCCsEFFD
hvjz4wt0GOxGaR0RqwKZ6s/mNkRf0nV8L/n2fxIdh7BrldfR6/fzO9OpjslV53IDsFRh2kgRQrez
ppUyKqfwizAI32rwSGhBiWlZXwpCC9nacm/l/MKL0Zxl9DAY4q355T1S7ly/uyg5/q6uYX0A6qRn
iEhPDAJAJ4ff+c5n5OUXoQkoPWoQp+WqZRUscwOPtDKh2vJ9eFMkl7/nThB/RBBTFhI3Ij91v4ax
sTx1Nz1RwMmGy5tqgvUT48XFmsa5abDqhnrWrFHlnDVc4Ih9uJsD2CCkQT4IyzTajToDa9KaLUZ3
ryWsOGDRiYVAb5zyvzNqJEYRG4C+gc2fJpZiERNz1ABrYBEckRtg7ytW5szN6zu3h0u4Vk8MEqw3
gDcEOsMLP13DDua26hY/sLWPLbhHHngkqqPCEQG7SFUTtxXsid69PdyiR1wFLQdhFhIiuisjYHE2
X8IV2Y/ly6/r2M2mrOru7W9+AFgyg/RJeZXf2m91x8s0GA6Y17hlzXKzjBMXMByZUfHhyElRMsDx
jSi4SJzMHcwpIPfVd/8Isb9DumZzglKvK0AKrvmFezm6ygmSTPeZPQiz4PW5Gm8MaQRjx/4kyRz7
BJ3Qr9IlMTnhPH4cmTNwStc459PYqgHknDJ/lhObxjOKvK7cId5kXiq5Otp3VgvAHxybZ0ZWQJUG
cbHzD1uo+bWm17xCcOPmVZ+3DxpBiNAv4zNVJq8lN1DBiJPDzaWI0Yv1V+FqACRRZZNMyQl55zEt
WEQYjGpBRum2xPELYzycitUfcfoYm2+QU7znpj98bMkS3t6Q6MJhnn8y8QBnRr3XJIsymQbIVBi4
uMOhpO1GIRShA4Ai34ubb1kIvud7fOLdIEwck2gmczTRMF2g1wYsPZopFqgQeeUbwg/6/yxzKW/A
DqzClr9uq2kXgCxQ7hpWwdlLT09aIGDXjpwCFeUVM6Bls9oQAggTDspEsPjqZJ9wWgoj7g0YIy8f
QRHQH0ynOfyrfSyXw4YZkkROkI2hLRTn9UT0VPx4bCpU9E2ZtIVizvsMvr5Zly04KWfNVv8zQEDY
9Ex4eVTFAMu1r4x+Fr9lsCN1EvwwHeBnXWJ8j5/ZUYDN4oNE+DFJ4/Q36vMqRWL+tSGBGnuDbE+L
RW2LMCGNfFBRhWeOLI5YJc9AArrLXucT0rAOFiFUOPNVCJXv+p2OpyS1juA7wqygQSbMrcWNNh1Z
cN2x6LzJ5JNQObKYcYrxoaE3xLjhI3cn8+YfzYB1xzOtE2fAswevNYgGi23w43lHiPdEpnNJvhLB
ldETsj3G8xWN4O2TX6z60KsQgm0ypozeAWl52HdWVvzsofjA9hoZC7NG4uKvq9gAUzqaSXjKBH2m
PnyaBKo5p+EKAds3FD3n1ZP8jUYLcZ/gVx94h5eQgh6bb1E8p/lGeJyiLcbO0l8OxfLSUECVzuAJ
IgJA1foTxtcRUj1oeuZIYCYHVlZmkaPoyV9spOhTlDduS/qd/Ld4oBaOoyeoyDgc1hXKEAQmUE8o
mEn8e/wC3a5V+S+sgYnwepwXmA1a2zj2q6+527IHYvxLoCy+pxqqUgV31i/BCNL+HYrX9MI7DF5g
Seem9/BZZGoPoKTj8hwFMClCEDGoFATCw+5YDRjB8PyEmccS3JyBrMfQOmpPKtpbpGDsm8I7lgCV
4Vpvk+qUldNYOxWq2eAxXICgVu5k9JZOicG0TucAJ3I5KpiteOlXB5r4Hb9qsEE1m44fcW3m4ZxS
lsEwBIvxUVtrrc8kW/hcUBDAyZCdGhZSUr6RDMxM8WgKzJ8QGWzh1OHNS7ZJRFflQLqDzyq/9xMR
uMBlI6cVpQ3TccLBgDQIl8a6nJkZPklkgWLmUEAClvz4Linb+E9kjYXMJDg1DELkR48jjePHhy9t
pg7YG+8rjOP2g5PitoYzyRER1+JX/ghHYZd+VJ9Latco54CzBs/E9khjDrGZhBU8WdkNsUu/pKG8
8uc7sDzcbjYudksbweN8V5nvYv63z88EuQb/5rvkp1Cw4k75XW/rxF2NdhRvxGlO8MjNAt+jQ45c
lAPTS/5xw9UIRgSarSfGVNjl1goDauhPLED4C1owQrP/x7E4tUHzYoCfvXB6R5wBuv3NZrNWC5/D
glYk2tV36bFNmEBcrCdWKWIVh2kdvLQNLhMa1RDrJ7qMyQmKiHWHkE9Ip8rjVDbSnWMmAnPl44x2
jiWJeZjYBRnvGARubxK8p56sLmDnavdLDyRJZCjs2bWKodRLfzu2FtgK5KTb/CPj4cEGzLdIfuBN
bg7MU3QmTLk3QV2fmalIk337jY6ZeFIQBtYr77k9W+9S598yP18lo2KCoQXulcWezT/3uKcLrBWI
7BmxfVQLwnUkAifdqPUbcli8kgc30Y5QWylfH7K/JE/ze4tp0E+2o+7BcRn7sf0IJX604U+spCyf
SwRYebwmR+By2oGJgDTShShy2HXqE16eGKQl8BMOorITaWrXiFmgkM1t3sowQcu36ElB7V1SgNjq
H7GAj6/ui4ENmjD4S+C79Ccy47Izh4s5PqGgJuLtSR2fgMcH24DwQlsHQUqhOYSG+YWBJAts1RpA
TzCeACQf3+o3cNwzo0Py47nZIuyXs3kSb34zYsFWkitHBfpM+AUP6WdidubnX93e7GjmBcyf/vL0
IohkiOGWjZTZcB74/NTPSGMYMDxOyuOQGauMhb7Fi9a5nG4weobKyqIdfmp2SBihhPfiMVBgqf+d
95hgOkOkbG6WH7N8ioIrv3TYNMUfQPcLUkgUX4jZVa/JvNsN2AmJ4esi49qjYiO4waME8A9Fx5eK
HkKl1lsoPDB7QG05fHBUvTIhOQyIzAtnfrKeuo/8PobafSRZ0E7kADCVow/nUvZYziUiuNbSGcI1
Mg1I0M8T0BOiHgQLMOUfr/+j6cyWFNW2KPpFRKiAwit9o9hg/0LYA4qCqKBff8fOOjfqnKysTJNU
hL3Xmms2vNmo4jfpBOTx7nPh8CvLI0nffjXCULkIgSJxHZ+2A4hXsLHoezrnCh9JtupPCAAgjW59
42lrEzW8PE3CnLfAZg3yT6I+JwDvCAb/6oDmj4o04jd8JpdAnVGZgNQmmyvmcGTw1FPlTDYJezjN
FI4WtLsYl0LewbAUinLu8Lyy3eOLzwM9SeYAc6D/MD7YZMsv+6fDvrGzu92/u1wF+W04CF97bnUU
nDWmFwOKi56Ah9A3PyCeUZIQtsW0XADDLFDfxqRq0me3s+Q+bUAqFVVl4ekHAZJfb+EFPGXNfc5p
5RrbcUcWW5Z/AOf39n3inhNZsqnRXel2tahx3IO8cpvOni+jGh2YNLSvCJSZLUb7kO2JjMzFugB6
HV4qqY3XD+D3kjtd6pIQgkEt5STLQAKJsF1X0d9bVGMAzSu77ohHpJESp2UGk/G9pHXgfiS63aZy
am62ru4Gqyw7cZcBVUIDwm0CVuUK2EphZEqPQ6E7liJeOn6kdosF8r4j2+A8KOu3mIJJ01oXt4uA
VFQXaeSb4RyTJwOcN10+htrwMi1jZUlzyXifdxmbviWxHmHufY+wR74WRM8bXokWxUgOa+L0xnDK
uzT+CxYjKDACD9lScPoBgId5c5A7bgJ1HRrkYXCzAJai5IBtPtfH/9GsKje+G4S4KHvfHztBz3o3
KZ1jqM0vyuM4R6QgHkLr0NWcG3JDWrU4Gx2urnAYggXlij0fDiPKmPesJo+riUhVgl95p9mAkOg0
o+/fygrpB1mFx7p3yjdv4ghN1kBRsQGhrrDqGRIs1z+9t68JwrY6Akukqkf7gsb62/X6S3XI3sPW
+Fx1NoRY31ZUXiWd2semWeQFIaEEaklgFFEhGZ1TzQ/DGPKzqF4mgbRi+E6A2ew15wtTNE4RjfOD
oQK9M6cLY/nN60h8ZX9JKR2lG2ldeBS0nZ0eMj6T9rQw3x0FBdSs3WuuDuGPvV8iS4/FdGDCPIN+
kn38lGQVZAKalUdvVH1peDHffn/cH1/nr6jxMfIxhS2IMJEr5sr6Mn8TkK7NUZsOf9B80VIv38d6
cguU8MlP5whU0YwrpgnjFPonID3mIkgUDGSCmifDh3I/pw7Xwkre4C8E3APif7rjDNya/dWb1d3F
kMGlLPeqebsr5tf5ZwcdXVsDa5JMDuyZzT9LrkoKLUab1ANk8PAih5dJT0SmBE8XyvAnKgndDJ+j
foQmoNoPNhlmJrI5ZESI++akdYs495RxH0YPPwkyUBDlyZsbMf/8qc4ABhlqF+IBCrPVwM4McoD1
n3HJMDoqfNYF8Ce82+5L+FDy07nMyWQh8VEHzdHMVnUo05heAeSrRvmkWLVqoJ9NFQDSoF+EwiRN
Och3XW90G3NU5reHbiC5sANsleAHv2YNwIqCaQ0zNd5vMB9fju6eUD+2gW6KlJuPKWwE6GOR0Wfm
QXwivkB+AyCkjJdf7Vy4yvC7E3b21z5CReQrP+MksQhyZ2pAiLQiHsHmhCa6So90KUtBkelRIdUm
MPb79JdfXB5xTXRRsKPGSo75vjd/DPw+fstanGSkIYnX17tYlQRG6uqV8wn68VeepNwYb9WsboJg
CDsHxgTBxQG1qoJi+RJ8W8bCJBVZeWKRri6y1ylEE/PXNVU8ovb8uIIDUOp/nCtJNaB3oqvAzS6s
tt3VFSHcgO4MBRm7BuZIqDtYNXEs/vgikUM4vyCzgUCZiQoCC6PSzA9fxMwIGdM4mZRx/6ScOqdu
yNbEzYmdUZuYzFO+m3bKkKQ+vFIIVpQGz112xASA90Sdgrgzl3VL9KXw4W7W65xHGntBcWVasqBJ
Kgd/UThwGmkOgQCew4sOWtyNFCIIPsP7nJBKHGg+8wvMyA8udrfJDWUK+0xrpUcqRYJkkRfhygfQ
iotMw0weP9F5AzN7VpC9FaLbQ00R0XzzukjRFLJFFnGZLhh9+SI70QQUFSTTejQvgudYBCeOf6Qi
FKB4gxUdIit2p7+qH/vsZlfTPPkx2NGNbnaLL8QcNuoqL/0PE3jNrMX96T/Hkuq/f27eEeuImM1D
rscIuIEdr1nwHkr3pgYICV7Y3aAl28I5vKSWiAuS8UQdZk9xTmRkaQ5XDYQZHUhvxCiYHCFp1mU3
OBHt9xrLTJaAiRLB1FUFd7R/LoGTEuY1xhMBFuZcqlPYlMfXya8zg9T8eL8taiqJbPpHpzGqx/AJ
ns52K6tbFaNaIOJr+CvaNfp6Vd0hj/6dlPdWXEotw355DxQKhJ3CBpRjDXprsvHlvy4MXVfDoDJ3
Y1LQtACpA8bgVFUmwv4Tg/1g+RkiOrOUXTlO/BRDDgNzdECyr71Xw8Tdi7aH4SZ0ejB2wd+tFjNO
tgP+wP3n8RawOQ5mnEEXJQ+MXvA5LLuxWqfVZTfp/VH44AB/jPkdZaOQ9o3oVVyjMH/Y+NlIrUwa
b1SoCQYFWB14aCvScUHsMAsBuUjzG0LDx0IY1M+QOHq0g2yBfTY6qCO4LCnufY7Id6xQTQor75sz
8N5YVxUR1but833svjhwERFPiRQijVMT/xQAbtR6Gu4WiBZwQZilznOMvY7JbjAUMTjPNeREwFwK
yGF/dJkNDhJeR5Kh8hRZhIjeQKZvdp4G8lKkqj9jnOK9hThriu48UHnfG5sQeEzY8Aj1OrDykaXg
wMeJwuessLMZomq38NjCQYpxicDcHKVjkE5uuAXMcQXx0NmwMnJ+eTpMG507RgIkJbKAsSpMsevg
vHWtfA7zIiJLEexZn39t0G2+TJUZfjjCHmafVQtcloEYA+HDz0pyFx8JZMwtFgvynsEKzgMPs7O7
eFAVhWT/i2x5UuBD0PV7F+PJEB83I+QmNyl4eK0D7KRiM0T95zY2pptr+aDBW1jqw942W1KRb/oL
/ERsaf4l3OE3BmYNShZegWSglpUOz+NgDaH4jXSljmr3NUTNSvHxOvYWPBssIbXdY4pVJve/EPml
E4JVpo1uqs59gxCZlXaCcaXR+m8bh0487kCLPCoj88fJJk2c6Xxt/yaYdyHMERAqvvAE2m0K6JpC
77wjYypkOOrpYYmtIalgyCg/PUDpeYuqqXFa0TC6hJ2iW6aAwtbEokcjOpDn80LvqRLB9XOkWSdg
HYK2AXV4CGxFQd6FCI6hJ76dvCsIon8haDRAWobg/s7FdCc1gqSkoMtMjHOBtT2xl/2lvvouan6O
iFQILv5jgdUIWBikMApFTdCO0xcqXByKTZBDrnqwltIBJhuW1iNOIkx8zY9PY4ncktRQzDIEUdEq
KFtp2K/rcmAksCBLg9r0ysiQsenqUxjdD9uVgewfHTNjlGfilD4sdBNNJgPir+zAQtBXt9q79AgX
4mJ/sg1/q8RIy5GcDoAAD1+WKokCYjDYS7EUfmk/J8p72TCVZbY6+j4sTB9d/NNsqK2ymGMpVjpU
J73ZpYEvbD5AM0QaEAPTwqWdh2ABhlgAH2lmulHwDjGUM3bGPm0EQ6b7GiKfdOxozmPfi5SRCmfO
QazFLIY3icrFghl95r28hvc426rDh4uIMMakgfPPTH3Rw6RrMGGw/mbxSuMyTjHDG6t7jNWMXko5
nB0HYuP5Hn8vHdAB2Ut1q2T7/Wjcro4oUSm704tWsGiq91Mr6ambdC7Hy4/JovpBy3pPXQ3aWtvJ
N78ODLh3E93feL3e8txsOxJJPNCRW/gRbebBtMMLhFy8xme4SApZSj0K3xaLdLjJivmoxldmHZpV
BuVUZjmdteN2fYVhC9kVXJIx8wen+nb800c0Xn0c5T7r/L4omYpdtg0Xt3DtP6t+jlPfDPSpgnkG
nv/x7oPxPWdHeKR23aczKeNM8VPg7I5f436LESfCQRp77MpSMQUDkEtQAxUp6HFnXNIlly3F0riD
Jyb79i+7DHXI1l0a2wry9ZcrCHlD5W/g0Bl/4Ve2Hf05swubfw0L/7/8080mukVRHjWWcBTvmuJb
wm09nYmP/z5v/vMbJ23s73ty8FzSh+NKLx5R+OInN0Pxlc3AHW6GIhAByk2ExnxJYOewWaPKdEVQ
At3WWGTkIeX9S0USlq9UwFYy7q2FORyRvUzxhaN5xVGExTS1cOH3iAekSP6zTn/x7fsy313m9FL2
z8TXhD/C7R4nj/hLj/ld93lqWOSBI1z9upwrktNVduoLBq8C9h88kQzhX1eDNb5kp38h4fhAH9IW
dfhOgypHrKLhuQjm9kGi1bXkATjBLVtmR4QC39RKZ9e53liDrlvVXsr5w29KBljqed0O8MWo2193
f9uqiy9Dh8UI+8snU5MMrryWQXzz4c4R7YZsltCD1/l57pIN6SnZrD9OYnXadftjbZz50kjEISRA
vP+lEBTD/lgasRyljPPgNnjoGvxsKOzAgJRlQ/HnsBdZpK4u1ryqoeAJkW101L6CZXiLUA9MeTXX
YU1MuKnEq9+0PrwPzeGHb+9jrfEOIpwbvoWnrrqlIMfy0QAEooeFNf/359AHu4cQLmzHjAMtA2sn
WnI7v2y6WlxrAR56GDIcFKbSmPNhUKUudZV0AUIJLd3uTF7ec/9nQ2Qb5WpAfSD8hzKhHbBhChB5
h7cyi3ifMIdy1dtA2MVBHLWGtkHH0bDyPN8Ix+TBRIHY+U1c0lHdq7iwKNFb9urSJoJSnpbhQ3g4
rz57faZGLwasNdUQIdIYX+EyRlzTbyXvM7Yk+qcnl4vi4mRm4S/OkbCzI5Mkgd6B1yrGgWAcocRn
Ep+L7yt3PqCWtpHa0C0BZQ0iNaJcKhQemWDRFilHYZiR+NXA1uby7E73LtrdAXUC6/eLQIiXIxOG
9ACjD9+62SQcitE0VFlM1OiUgfagyRe8p6X370+nFHz+3tEpSbfuHS+MFSgoRA6YCMGGisbHD6sn
3ny6rRCtd3Ev7ndyoKe7hxhYYdjHHqjAOSF3UGRd8Q6KIyjzzpEzGGEG5rcEMWLLDnHoE3wPPXTD
yJ+46XnK3ElXH4NLV4TxNtgnyQH327gm/PDNcOdjq2eF/IIoEmE5XTv3WERpkp8klwjnUVJdhXUs
6KC3g5wRYykbTHshlGvvZp/jxb+Mhp7XCz+j+HzGPtQMUgKgRJZrMW44jkg5js89PiI2p0PHI85/
4mBKtEDHOMccCR12L+w7hfUeg0MZ/X2meq8R0jqSVlP7RaRFx7gHFRmxaXALRAhVbkxh9wDuWwBO
vFjcx8aV6qlCiS7fsF0v8BY20vBJJMbv9OssbjdbvS9eo9SIrxZPmlAYmVyFYgxAZDzNJHxYPKN/
v1LEv0A6sKCo/CDp2QMkozrMPDuzZJz2NafvAeu5T3OB04Ad/Qu96nGUjnhNsh3jxxKJVxgsXqa3
iElROOdGHBSHu21jv2OmYRLyuoPPbLHQPDI8Gr9rS0iajQUHuAfRX24szjFGsHttv7wGjs7r5xfg
rxIGGDtXznvsgQpwBn7tn+U/VGQCOjAIMJgOO88pz/FJ3I0Xl2ZmtYvL+mlWfP4kzisIxHtCloIt
UjZ4G0IRPJA5+EiL/Ns86ECpjM80zIHAYzKLb2MpndroTY0rCQcd7+9d5kE8XfNfSId3zqwnBtS9
FclO4iC8buG3m/2FFZS8necPFKARHB3ehAxrx5sZ81/OmyuuADBpTtmX493No4hOwNvavDg8lmKU
r3uWZ3rT3BYhI0dcrcWVdud0/qWNATSFHfAek3c3c2LTarhmS9z84tQ+r3s83cIKIIPzJvE/x1M8
+fRCw0aXucEPnHNGvC/PFzYa32XS/Xfpc06NgIhgzdlFT2NHb+yrBJ3FoPxgYqXBbSESFphLkLQg
/qDltuB34G39NIgA2f1I+VHPEm/hsjXYdPsGD+SitNliSw6+ETclXlrs0//2apFPmUa2+AvES6Sd
q8F1XhpZIUR+DCLc+HDyDZvZGhlEJsxZ/kIxw7071N3V5m+bv/q7O/XAgJhC8UefDsU/Phz14fcP
WHVBnBNb9Abca8gW7LS4M4iPjP7JW68toG9HxiJR/A1JS6gCxV6NXyK/7+2Qhur3mA6LB6EycIDT
DWbhb1zJlwomHsb9/LTbIGFg4l19fi2O1I2zWk0aa7eDhWMrB90td0QSUXhxZLADdygTTrRKI+Hy
2GcT3UCdG074J9i2NdTo5N6WwLEG5gTZtZV46vaApWaHnARECTaOn64CRJYMWX7xAVs9PaZQ3iB6
EpnVwl+jasXKNXP6WCTkVjvtYXAmihu4d3jVkiK/YgxOptVDDLQfLtrZ65S61xB9L+Z4YH90xHo1
KqtAw9pCyMRH89q08J+qMPgipIoXBncqbAowR6d57JXv9PdgJ8eaf/krMZzBDUb1gAKvNOcIeDx8
YUNae/AczHNEdgWWNtj0dENSLEiC5JH4AvzIKGwJJCwWzKoxYr0SYpA9nJMyF1auyCrYORny7nSo
ifhj6pwtyc1nZbSTTd3tU5lzQUYR1gjmTqzrbcSJ3TzQTNkiKqQZL1hB4KEJH96ziK28BYFdjy86
C5Yd/Ras4ha7gvGcDk4ob7iP3sfFxfQVS0bp7/H7TEg/3V07+i161pUBgmx/xXFZnQ+CF7pVIR+m
bs5SQ04FqAZsIkYSE8rhxyYnPEJ8pXWhgGEZL8IF4ZmtO/P3mPWLf4noVtnWg76TGMONuXtD64zP
gS18QfmHarb0ALBkZvnsPquOTLiojwmTJPGE7B0ybGAh8gKY4c+Huz58z79/ks0VsovgRTu8Mqcc
7xrOksw9iIyUzJwom1C38kXhjc2MlruxHsITpG4V0XLij0BfX8bkICrW4e0ssighcLNFc+XzTSzj
LOHgesVWl7eJLYqN+8U1CXS3EUaOL+N0qg8HKgWxl6PVsq4jOXp5B8RxfFsULLXT86kC+gagQ5dF
doHbJFLCUKc+oQ05fvRN94PkL4LpMaCJZb76HH+EhIQmCPcoEQF3i28k6uU0+TB28aeF6zNwX0SH
QDhlYCGC0yr81BhyCZNIfm29uG7xboiv25dowWEjAQeL/3ENQFuIPO4CN4B18IcDJc16MYLHCpOP
9lHGmBScjVyZETwLYCaeBCZQtDM01T6a8cqgUixGZATSvgtvMnBbAH1BhE4ml21JhePKs3TVWesz
XG8JCO668pTFp/3CaOhSt1Dm+jWwIU4GJMpzGExukrEoxFEt426v+e3P+6oH6ap4BZqvblCzLpDP
R48M6Fh75fKGgypyIhwLYWgCS5CLhqFk8CUZp+of2kf46Xgi5p6hwKXKLfrQHzqAavm89o0Oo/D8
jXx73u34TX8mF9ZXGr3ATyjkqJgYS7zXjebxE4wo3n5Xps7Iv2bGptyxArHpiW0UwbiZsQWKPQ4H
nWfcyPgr2f3CJ+wCrCywoDOaRLZiiyxs9K2rAUKUupKjmaixzdv6i6iiHYv4Imbx47fZt4VNumxM
B/7L6frLBsiRf8fKNpSFvANiReU9gRFtQCSvmWKD4D6tKzw0+LTkYoakuoL9PS3hziwbuMjxa5Kd
7oGR2B1Xm6Lhk40z1lv428vzN+EVS8lhPAg8kfObv4Ckb3M5GPbcNTRWgK+3Efbt9WD4hKyDOy/W
zm9z3R0XIeb30XHZc1G9QppFBsdvLHihN3PKzwhP5eXySJGNzoNfZXQoaCrORgOYiLkCD+eB+JRf
HSvkKfDqvC/YIA/nlfIKeImQizkOVAX7SMj9Rvs7Fy+wWIVcGhEGpR6o1c3KQxlvJhExWlblDY44
GUsGoRoWSleKITRypC41nB+0j8Y0XagTkccBecqcKlGNafSFN9CT/ItDKYOBEzb5CVlN5ETlo6/x
9dDwTmAr8jpEShWPccnnsPKTtGm8enXmyLYWvcOpqLqS2XlgTQc85qj7xAISjDUgBO3PM3985EqZ
JKbI+UgXWGP8lU5kuJ/rlWSdj5exSCu8UGujUvSnkhVfxqXLgdE2sQOPEvsCQ4xnQhWEhdmiFBbb
/ILSFc/s6mSiSMr4VGQj/H0W5lyiykpkvkJXtJ4jUTRSH9n5f9Ei/ypBUe91jMuaS5zbesxV7ZJ7
aOSjZCZZ1/H5bi++sUzOI5U6ORQ9BwsYFtm/qtVZcP0ndh3+Nq9TWpq9Gl6k+3rYkM0eOupJ900K
NlEMYdWZ9ID/e/C8bXEb4+DPAaksr3F6D1tTxKvXTma6QnSfeP8+oglnhRUjMRpot0ueYeL9TW5Y
aiateXDdVU2bSNyTWKw7vkhpl7d0d07C/zpt4umG+BPfli/yXLhWaIWDR99Lz2R2RlD7kLj1Gjd7
YawJT898fc1rOa3WGqDmjZbdIp8Q/jhiFRqJCYaoPxy51lqyo2uVE1JDWTDeoHKINprCfO16TruU
On7nHeTVSanxNALnmICpNXMkEenN6vS3Oh6iK5TW+hzB8TUJBWUd5ooyub0QpnsKLuHZ8Av1AuKx
0bLFt9xtT1icobhTe+4FwphqXmS//zlmsTKTeSMemG5ZV8yVLj5CqIpBWG1+aIOu7MTkzjGORMfk
4JfmyLamu48PnnPhoIZcbeJT9ZhoMDSFfBvJxqanjwskaH61FjlAXfetQwD1xZwSDuQoG5b2AQAi
4L0a3r2uW6xRYUKBzfZ9jMKH324Mo6x3bOm5MWxFiH0hphGDHOBaX6Jkinrx42Izh2X1H+PiQU6Z
UkJQspkxliFEeTVA83QR9JxrhR8ar4y5GNwEEzIjKWDEP/1CYEILtMH9EFn7l+2OuQc8KuBWAQ8D
+uN/B5vhE15HUvTxPvgDXUfX0Qt048VQ4C9jyoS7/fzg3/tRxp/V7wvhIKWnGSf4giufTbdr4i6b
gqA+Rjhje9rxvtfN2Vgy9sxocPC7WbMT1CVR9KWgJP/Spxj6LTCBioVXP0YcYTIRxszMgRhgkETN
JkqEGVG7cPOI5AEqEqDI4wS86LYGlrYiKZocmJHwqxbkxgrfjJ5dtFPob7+Mb81/YRdw9gI3PixG
9cjxa14sNvlMfvhLfCp+NwA6/xZnwff/fYVMVc4Y32RyLB4lzlErngBfgE7B5zAl+DooCpb0rfBZ
//c1YJ2/s2q0nHbx4//+nTJ7+jsmwxYXSkUimKmU2NXi/h2KdFj3MtXwmDcyAsce1it0YZAmPnTk
hCmLCWVZmzA0tmHda5wJROj7Cyb2EGIdieqZt63DeJuQHGbRGBYXp2wBO/piSFHfmhmubg4nhjs7
GHw+u5K/jG/KqAv65IoXt6cSNv35TDxh4RHwo5VRxsBtpNPoxlUgiCl8GHAUMLeIIjNBqbeudfcW
XX3osw21yk5A+sFt9iYJntJ7B0hAgbfmzh/AUA3gLOiSfQrwrzu+mbrMuMvJpYQlcbtbMrKuCesp
p/nI1x9OHvFDL1fiV46vA3ehAew+bI35bHRdP5k50UxrBcV9L3qo3n1bxxlmgphZ6M6TKuO+7WAZ
BBO7NTAwkVPvPv00UOChHwNVYbWBdxXkGwasZul1PAnAc/TWKJe8O6SUh4DW2cr40+Igx9Ju30bX
mJXi1prXcY2TB2AsZSK2coFS2ZgQIIKO5VN20Jl/Ga/RbQuVw4g4WfZmFeQ3/znraQfA2CtRQ0rP
emXC7z8vgseH0r4eERVwqtFeT/r7Dh0ZZHVa0limhMAt0hjkYkd7yyb4QgoIwtbpxQtRYgEqnc/T
qefFURCT6+DFMdVWnxvV1UJQAhceGqUUInkmhPAP7cYejKcZmA8eslxYxnPB+XW+HvZnEmNlJE2n
m2qVoPqIzklxA65bZbqzANuiUQHRARhYVI5oj5yeB9zFRbf7+i82VqRvDLsZ1zNMWzbjwtohlX45
HxFpY/AGv9/BCzj/cXPehy5WdkZzSCq/i9LvjGS9i/iVTmJgniZAlmRzDOx7eEWlt3nt+zgzgrn+
Cl8eOLd9mTr6Lgd6GOqgYw1GCdY9Nw/Ms1Xc27AEh2hAGdzYsMS5u2gpGI3/oGHaWJkjj+ncKKau
45c+xYB2MOmo2MHUI4ja+OwaSMaZkJIVQURiFWT8/ZsrCN5RDHFdPma6jjcbh50T5ooU/xf+y9Dj
dkajz52eEiBA5MB9lsJS+3zO0Pz6csw9DZ8r6zmsSbTfuGElJtN62BirGrWYlQwRmoavkLtSoX6i
PHPg9a6wPbmAy6Jef4b4eCdYNZFGARkCQGqjRy2bYtSdQQXUSKMvXcZz7BMENBQgIwPhunnFTH3y
G5gyMzYk5wtO6I0sut8TNB1ZAHhAZ3ORBCcYcyIer8Udv+haCbZa5x/GJOjKnPQMWyo9K9CcODXp
/HHoZ/bgC/93dutMk+FdYveFvjP5tWNsFpZdFXskC1hjMMC9wgQEukAFhoSNkwETTmZAG81pXqZK
PpwI9TR+ZJId7z2fr6GJ1cIqjbTa4u5u71YnjaBZ4Te0KbBFJc36GxfHQlmirlTPoj6SbLyGWKbK
zggKCo5PHXBTYvMYPt8EdGN+IBTludcns2lAKgSQSMqw0pEWXGasjrp5b8dfnCjwsr6znU+zgf/8
eo/1FZPaDYWWtmL7fcKtZ47LPgH9Axn019Ri1ZVzT0uC8lzBIMD3mZYOlLmAX2aiypTtrpnhfnxq
4cT3zBf7BawrQPvWkB8zNmgVu2GQXJg8MQ5LvX2jMcVriOiBKrIsnO4X4K7QjAe17NVS8SmEi0Gt
sMMRE1DhSreCzYHz9llIKoQClPuSMP/6am7LuvW1tcovUQZ3azTbcIvk107GjOirzjiz8vXQ6+Jp
dKGSmNQJdbyOKwvSQZ4QiwDlKdm67DhEPItuDWfMmTypuHZxVF0N2KB26mX+eWEtY3AYxnZghWv+
StJdjuyoZxUfY5XVfsG+AHUFO4XHmDlhA7oAq12HAnJbqWX0Za3s/fmEzheb6wSnG/UHgMcO0AF/
0HHB9LT+UvoFnMN2oSXzrj5kVado5/YF++67SKtZq8u/JQu/UTYQDY9Y/NuJGhixumvMQlLvzYkD
S0Wvf4lfSlwXayl38Z6RGNdRKP5Ybl3kkepjeOVE+a9iz9vyxp7mM+msLn03QzmAKfHDx3uU9bhE
SoSZ6XfAO/TTbNZq3l1Qnk/r38121N8/oYyAzQHpg0M5nSGD4Cd+GSc2jHL62eI08ongfS9/BK+8
3e/TT3fcNZT49++4xIOXyRTa5xG3LHMWsrmtK/52PWMw4sbn9m8m6ghGL3OvsRbjWTwvV7JuPUvz
hTUBI98NrFNABfhQcOOfgLwn+AgDEhhnfABIO0G5IUcVVL1kmO/Kt2mD48cKBRjxKFg7Fui7StgE
sOwVDmHVrRCI/yRWKoNMCwU22u0AmRYF+IBrgrJLDdH8yLA1cLjCTRRlnBRyIGpCWAUftmJ5hz7r
gRd1vZVzOM48keQ6L7qtXZA+9q3AbTHC+9ppSoEnmRcNLzarApohNxFTUFpRxL/ofejTofAJFg3c
McoO/9k6Jd1IFxGffAt/Se70XttWxg0ofbgqtbuCl6Iia0iwnmHRsim0+PVQ/f8kSPlXHpM7L32b
cLVXQn+NmOtXe829E78+ulVhivZ8EeLW7tTvsKi3nWp7e6R+1mEj4rTk+aaqhvCL8Z94S5NWOXYV
7gIJ3ZyMcAIfLVnqjJTu5qkvtMv0Lk211xbN8gAPhFuLbLugce9zsWTsMJEuLx/VUpgDPdgcWqT6
Ay6q/ofheuv2cbOWU5i0fWX6SIClH1iUVfMyWahor3IclQcacuxuhqcPums0wcIZRQY+J//pqSNR
mb4V53mZYYtVAXbAj4T4WdsPkBXFKc7w4hVXKI2wTgEYIKobIyByKMd8uIFX5971jE3yMT0RfPI1
myl2T0g7Hs1wYOhW21sx63xlROFNj5czaaNd7D/p/2vIyGDuWIzcMLIRpsMNZJQEUVifuc2KPq0X
6cPE1t+jvuI2hKiCVRNFESo0oYRnK27nYUkoUDABE7K8WQJ+Ssl1umuQKbnV2fPAaTFivZvJDJJH
vf9yAfVhmiTkdi4IjU5xfkTD6lPYNIlV9sIehQ0kX/Cs0m9Kj+78uWXzye0fEB/MB3wzEFHftyoD
/P4YAMz6ZnhH4wSg+Cqb7aySvZKEL4zoGqgDX6/AYKXbMnV2MgDlm1HBXJTNF1mIy8esz6wDA8KT
1poQp2WUZPjdDvY9NbqN73/umczaZSxVaIYhwBQuLRpdGX6vFJ6xLMxb3guNJBKAScxY5f2V0JN+
AJcH3zjB0icSBdEjW7YlkoEhMK0lXOp/Q6SiZKoIcRwkHxNfWScLRWLue6e49EjT7rBawsnGDf+9
ww+fZM6+m67JeoV9zcw6JMF1kjqEuUKorqnRHRQ/Lx/ydfkJ3j8jL43nkXQKSGXUcoXX/7klGPio
q2Fwj74vozReXFASsbyCjn5djGsAwKmRbvOSJSFEPZBt382GE5ISyN1gb+N38mP1c+EpMi3XqeTj
VLbTi0VMwwZq9/W70aC0h9iPXgCChaQKBiI66NvxEmosAbtB6UESL+ASN7NaN5HgfqG6F9zUyrK6
eQPdvWajDH/lB/Jma+2MtoIPWLR0x22PWrljpseajXxWQqWBAbjtOvLaIuIM5YNmFktcBUGT+wG6
LLxj1iiL8gXZrdOjtzyH57M3jZnSedNp3w5VY6kapHEu12EYrrcjPhtV9oiPDyMc8J0RuN80nl4s
zwtj8ZjCAIfkvzWfYVJlhYURhj1ww7vPvkwRRlnOMisbZLZ9hSjEuu4b8wj5xmnJuVw1AHctU5xV
QoymrprXVS96PyyenfgDiCchRocZat5GDVx0LmZcPwF8sJqCd1V72izTDGlyibEwUAjaZY0W5Csj
XdQvg+NJcOkFliJ1w/7siSes8L2ylMotJU/9eD0ivT28Bh6g69D6q1XNbVzADvfVie6/V/Ven+Sn
fmk3K+Fw7UtuygD2wXC5BXHjdvyG2fg+Qud5H+G6vup4uS16k8ZrQCebPW5loZispgGAYgwsGKdc
ByQBi1n8N+RhNCTY9wPdNass5jjlibk4ny3KUcbj7qNsfBnjq3N3MZiRjNspRZq7163au+45oelC
i3r4pLoidFiAkupGw4TNYzdCWmKcl0i8QgoGJMQMfCVelIqbEvYMpxsoJf0lYuPw4vDMQBUzPM7x
cri5g9zGPMHow40o4NXyMJqtgc9uVnvsZ/no7WEMTtDfwBdRx0okzeVJd1MHvdnDG8z77HTco5E0
/E3qQJ4PCGOtqclWFTal9AoCYw7wMkZEM8b1aZySR9qD/wmsGwMSBcrAVEbpUI6TBQs+SDTg3KGL
an78OVyWakwW4YicckiRva0aP84/uDSEjl4ilTgqlYjn+xCRbkWlAtrlkiXXXZMpDEsbKdUS7+Fl
BQPP3/6GIgiy8FQRfnMaOMLlu0umRhmre/KkigDvcCZBKxAJZZMcYZve0X0ZnUlnUsmYhxpPxt1j
dvAZbvcX1OhIkKDjvDAfc8VotjOB6zvSqIW6M/xWVtoQSn8XrswFmXW9gc5vwM45XV98v+eXoXDO
V8mPn5VhMv8SDDfrT274f3h0S5LsZ9SNbEMT8CLmOkBiPSeDpIxLvPccE2o+xeba7lrKQkSe0zDY
+eSBMTfu7nOSMob4gGitlYUa9qPakmAFmRgjkYbOuholpKwq50d0T4xi9oKQA8ISvvwRAqRzPin6
mFR3CIdMN1rQQy0BNacw1dRCs4IVOympNLFPYlqRYzgKAHLniTj6NhTOgcTl/ryuboiEdHTSwt48
n/cChfSkYSdQx9c/66s7HnYfWMU9ksQynnRNKzauHhPeWYzxznhBsFZI8wS+bWXfca/4BpRkktcb
5cCv4B9uf8QuYL9hrnwNOZY8riHJW2KgxI+Q6+AyroGK+RuLSQnWE6TcM6LwJO+YD7m8OpG4IEVE
dRMk/C+ShlMyL/Er5leJI+Q+R6ct83/jl/NycGEk+7eCGCz+pqtgXoHJv0V4N3QNV9ty4WJe6D7O
TfAlYXk8iLUR6rCtNso59pvXh2FNrI4JIC8shWcQKIHm3v3nED96wkoZWpPpglu6Mdg3p8cU+iFD
aE8N9T3G5CM8GBlJ30WwXtA5YYCnwr66BrULx5M0+y+0ZtnDYcaCpc2/czKZYOESdiUE1SKB/nlH
jIevBcDl3SkwGscCy8MOALsHqFnEvGBJ8QuZSEpcamIsWYzYf1gpF1Jp53H1P5LOa0lxJIiiX6QI
OWRekUF4b18IXMsgEMiLr99Ts7ETszM93SBkqjJvXjPNiJs7D8NRMs+m0Ryy1/i3P7vt2JAQsBDS
bi3Oi+eUO7YM4mnEIjwz4FnF04rcbxp9rIoY2fVmKg9JPlaHAMSC0m0tJI/HAm4Ylr8TwHKmrSQY
4eumDv/NZUfVUdDxqOdvJNkzvLW3ArUe9IcDrz/rr/z+zOk7+z5fOQ0eurtalH2m0cLVCRwB2TDf
TFwkPygYFP9UOCNA73+TYJMBA//KGwptjvoPEK/8o7cFOFykfSBcFKlwLVpnf8R/iAd4RMaIn/b7
OnyjE9zjeMjb5eCtjDHKESDGtExI/BzYpyJd6TgjDIpG8MHc3wwB/5Sd/ybOySfYCkocRzN8Ogsd
qPkzFn8Rh5tDykB2eAcOZRAMRQ4Mxh+wREzEOSJO3DFX6fWGbKAOBoLZJ+hzTya9oiqT4ClCy54+
YD4z6MCyiREMaWszvm0GbsvtBQS97F0FEI1KA5Uv7sJ7tAgwueFXUKCFA3FLlIE+5MUcfZiPtRVC
R0Z9oPDiG0Tldx7+AjDl5RPK95ybzhMKPf80BAm/Zkt5K0J1PptwVc0wN0Lrk430i3Sw8XdwrD8K
NFJ6GR4E9VB3TnPVg64/PXX4yujOFclen79fxXeAKnsSSew0jF43g81s8DYx58rvHFjy0PcP0rza
Pak+InQ5V/tgHwoDITohzzEsfYOwApEY/3OjO1JVl+SyBW8F6wHpDEl3vJXIoDBGxh8Edhph3Clg
ozMwx3OsnVisLgQ+2EPVQQvvikT6cPXW/6g6N+clTS7+IcCV2UXnH+AT9bCcRSDRutBRyClXDhij
IrZgufwsIG+rBK0lTGUAAHlbfEgiADSmDFxtxhOdUHTj6FmU/eo8Y/FvYMtGG63DNOvsf1Fiu6/L
d4feukWBNpeIWyqQqhisLLdSHPJ5Kjuk6GY8ywesq2dNh98gysj2gKjCUw6fCY6hzHN7zNznBWuj
fz7BAp2LxF88RQhTF6e08rTDs+dPdYbQ4B5ej+0bRzks/SvKPWtp4hGbM7AV+eHMssXcG9+8Sbug
Y2ZyS+wu/+W84Xma0Nm9Zza6m0F9xNHJvNv37EpHZA9thq2UWNsP8wXMKYxpF1C3VftkqlCGYFaD
MIHxLP4zoAJ8hRj1BhkZJi9v4Dj3V83zHFkoZmvtx7Fk4SMS1N0gwdL1C6bF2smzc1dnMTYHmH8I
1M1VcHiDR8Y9zyhsFyWs5WilcDcMZ5yzgz77YcE2aHbxRf7T0xHeFDg5YBpDyKJCHuMwMbeVBjPM
VIa/gWX1WDK0HsY3FPfc0aAx4fTzXH0WpG8n0rSXT5t2e4bHgew1xgkSi8d3PsR/S4m2OvwcEnHY
oQsc9CbhPCSfQB1XwsJzYAA8dExFofgtoS1CS1j/veaMp5kEY3eN32YAUrVcr8kVGkfmzGbss8WV
G3gi80HcA/IFvZevj19MB23mSii/cQLyn4vv8XkDOlMDUhBovr3Y/87Xct+4dpDu1KDe6syh1cAY
68F3PTL2IDN8F8Yn+/of2Qif9HU6EvXtmyF/Oaingp0niIoqb5qtVWh+/N/nX13MqRlZn2KK4/cg
XGPOIkpSikIqy3TwHYMfs8m/9j/ci1YQLPivWwkKwwduQUmB51rbaGIIt6lBhucKvK1RflMHhHpO
ZaQ8Q4y04UGwu2ZY40M8HYo7WNQYZ+B6GB6esIK5pMMy4k43hIqJKsYFmKYr4gnov4fYu1Aw4nBB
5Du23WkfpUU8k53TCxmOOrojjkodHUmM2KNhmYgn+DmLZz+/QcQe1JjTkQq5MSAFdGMrF1YIOXlU
9F3xLFzhlvWaYdwEiqHC5IyxVmOgiS3GIlcwXeqwVYQ89FnDKPN/wBBzcHk8qn7jhO1ZTCh/Y3pR
zVqy4T5vaTYUUQ/PBd1fw/sTaBHNU/8qQhoxFxGEnc/6dfrM33Ok1NsPdBpuWpy4X99ycC7Y9ZHv
IYHZYfyiQoTe2GPcE4kHGahbeYs6HonmxxUBZEL2Q9WwoeaYamPSPXKOa6ntN99pvKQI2eMvMSey
CD+AKVkAmMlcNVqvfYsXh4wWow+D6Tx6xriy9cZMNrD64Iif0Zr8kvcaUCk51a48ppa/fiapwqML
3N+QvCfj9EqK5zDelYkvsR1ueoX7JtiT28l2VNZXOmrYd/j5DlHYV7ucnp51Sx8od77mkkA5Fufw
gUNkjwkOSN0mZtO6IaAdwCrxwJpc8/bLju8hMhNzHW2QXdNYaLTyrHDgEDMgzSF3HrqeRqjaltSx
yK9+vqJRdp6SIVqbPwSzrH41Naa4VbkHWfD4iam1belupHHPVWmiBVum8KRAmbPqYgnCW5S+YMnI
NL64+UGDoYj9V0sW9BsAAnuxeoIYofGKBksVNJsCGFiKA0PT69H8mRuTx+MLe+cb1GRc03PxRd7o
hZxDm0oBorb+AcNVXhqhmo9GctJKvuR/cvwo8Z1jxPI5paiVYfYmS5PUMPtRlItfPE5qSm/F/usZ
k89TP4xB+75a7Co5zjAW/e9r8mGMVcEjM63atTQkmg1Wquh+HPNVJIww2b/Q2FEW4I2Zh3KQs+P9
yhEuIWxRNaotUdtrk+wzwzKZKHNatBAXkXD1nOVDAx+TyXkghLg8TmzSBbIRWF0ZOSJne/Njwltg
uPYyxucmGyhSOS0Lzw4940fozI/ElA+8D6qorB/L00wZZGXoyQ3j60cMKF0Zyhw3lY8E1v1T6Gxf
IRYUuJ5TZEcJz+ejWb2PPX5ec5sMmiR2cfni/EcN8X1Solg4UtX9EA9Snie6eXxmQkK5CSVxabEK
ZdjLN1K86rTNG/Dmd8oj99A1mCU5tD2pNFX6OQbH52UO7wVyVzVL0aOC/mnvUyft9d4BA9pnZfZD
Kj/VBcTBVYqndtq+j6V55b4j/Ys4A0qSavR8DiW04smkd55aSP+I0fxsMqoESWUKg2NWvqyJkC6C
XsUZGcTI4XSahXQNyIah8eK3fE1tcqJz6Djli+2QoDk6g3qsMTt85E+qfxs1u8FdPsCjivBdKIyo
yoi4idSVvG2H+qVUF+09rx3ODzDW+yjMv6Ix4CEGbkVE5DlDfeZexrBA3YRc9DcA630Zbov/UQ9h
l0MwE44e74zZJibjAYLAt+JgYlRIQaGtm/dF+hfNLnUoiOH6QcG13b6CigdFUPgsJiB0sDfQUJgu
WiYrGfPjkD1M1DAYI7HuC70KgXQy8yjmC0TG4yhDxDyVFi5R53n1qAQdV99/aYtaFUlq1EMbeLSG
Z977A3CGBUN+siGlyhrVK9b5Ouyn5gVl6Rk8QXi7Q9Lc9fMjPlMbd4fze1I3k99v+n4hmYqe2fpf
F29FiG6eXK5/pq7W4AMUXBeEma/ompiTVkci4SVKqXiMzgXxf8QkkugW9B0LFRR3E8LfMydfbD1N
AoatRYURNAMOYWcCl5SxwRfwcs+iizc6jyrQW3bFtEkYC7AJCo8qC7PhN8+osJLC3BolD9NbAXJm
sKcA8PvxwWZhZSkDvYaQ8g64IJEO+uhASMkarjpzYV6cTCqvlzG4d8n/MZSx2o74MzHzCj2E6Zms
LRVGwoOe7Mj/DJnQfGLuXZh9zfRelp+bng6vTRoyl9DzcSLhSz5ss8mZHHlEnvWw1w7OnA0OBg1A
KtgnvfNYIrIHVwWEkYTpdQMCfvTS7RQs7L03NiIs7PiJoBPVXZnoi8gRvreoJSwP9z1IsMirW1Yv
OpQOXtiX+Q97RjJL83UuL+IdYISc/oU7gIBkZLaAAmEP3DOyBhQPn//3csU3Rp2HwHgEjE3PYveZ
PvwzFBFJ00oAYRwLTCy9iEel5fZeJ9FjiU6blhrhMR4+tE6kWrpQf5zvNHE3m+F8Q6cUw2phQeLZ
xCaBLh23z+cyXRdT0sYhrQsWUsz8hvDgiHH87xqeBOk39toAiM8DXZph9nGUVhG6XLo4ROSM+91s
mj0EKZhOnb+Jfr0NCiju/CO1BJBF16cxAW1Hq6+t2wt0kQEeCy+oxiKxvgwe7Ri3grD/WOED1F8s
9gQEDsk7699uohXW+wuecppLGwmdhuWFAL+Iv+E/QbzGVIyWMYTgI1pI425sumO6Vz90t4zKtryM
aKHl4fcGp25hruItWl17VQfmqtzX9MbmjC8dE6r47XOqHuOtOQNNCKciZVxcU9GbwtUicA5iwyhc
ikIJIQCcMfhXa1AKbABX4SlcRhCN8I8QZC2BZ/BdDCvmlFjpHL9wvlGkjSlX0qpB1WhtR1/oz7wD
9O4WzSaV2PdB/cIf6C/mLYYMxRZLT0LwWHPxAi0nza7ZPVck4a0YNDyDbmYGJngisMxUCYYQqKfJ
GtX/1sYDSrjYiQsG8BdYE0EzJ3WHXlrwuaoptdEXo+puh8WbCkSX7pgs6N1Gzq6kQxgQ1UVU1TA1
p/n8HAI8jplwZvEay27mDt/AaAMTaTMiNdKG7OCLn4Q2DY3NCwvNjc3GwV4dL2UMInH7woS2OcgM
bl+BRIod8iUK3G9AkHCirNV2GGr+5wMl+RBp1sQ2MU6L1aTEsA5NPJ2qFG8wKAk/WyO+Vb9Dol0i
7dI2D419+nz8biUrnuYm6lMb889amrT6xVSxO8dC4h1yhoU1MXWI5Fj52fnC3GygUrQ93uV9LQVR
/kgnThEfqbCzAB7wOSd9smmJm0SMhGFPSbJEIR+zEtX354ySFOVwOAsTGqiRDVvGqBCAf6UpDhn9
z6rYyBY0IDz07BES7+B8+Hmf1WvxnmlOb/QdQuIKjyH6Atlltew3E/svXUEPY5NGsUPNIX4onWVM
chadywzMbaCa5YIuGi5kn/0Df62B0A917ruaYHdzt1D6ot05UKj7T54TdU7W1LJEqAfHVujCEOjB
Vnq5QtnG1oLeIQ1QUyCLwmSk/08GxTuZI45UCIN+HpZoKyFhSgIojG5EjFc/hYE61CevYzlTJ4TZ
IoBqSDbVvA9E1Ys8VquhXSBzqq/5D0f6YQYToZlGoxoVE7cfYnA6h1G8gRLPxI58kGJgNyTVBJre
N7DkiAILJRZ2xAhZhFkcSTQjBNcmE8rExz06p6rFX5iyoAnIpmGsCS2kZf2Px6U5Yc7AKIgBeY1+
RBp8UUMypMnYEZyWsHQmwegeQR9Ik2v7FuNZsrLgBzC4qTmABQAwLHAUwLmLsRP+StKN6MxcpX+D
GT4L3fsUYGOfuFfZ2QiaJgCncEbDcAsoGulXjrMZHdg/uzQbYjP0DmNMm9+ZLpkGRKIedIQLyJ+w
m6vQ2dd2v7m+oE5A3B4WgUGx3iqufIpoSrCaRZhDWQqThBpd8ngdytruPeYWNVHv132QIhAj6kSK
SGktYw6kOQy/P+rk+1ceEENjkG+KRtBp0KuPGMcF0NSifjDenV5eiZK/cOan8WZjndhrQfMa0kec
Hk6XEVrlV9XPFIoZv/h41nOaJuNO8T5hwI5pVBjteREuth9XArDvBhKvGzrQBXkN1Nkl4CZZgd0A
9WB5in4bA9c5PBimsAYpa9V+1s0ZvReewXAd8lTFKNaldP4cXrs3NBO4SB78ZQB0kKDIpXdMj5Hm
ahMbM2lExTuNW/auJavaHpLo0OBGxdXi4tEPAFjipQv7jWqOAbkD8sU1ieFw16KkhDfaIKrtQd5w
OlbXzOPrnTrFdMdGgI+wm9pUBM5ZPy/GdoYUNe+sDlDXnCGOTZ9wmV+B+fMpxmtMSVUEHzNenEPo
lbzaINQGPcYWRICpU53nEv7pb/2lB2VhSS5PZV6fB3wY2X9po+9nbNM8v04FZKbWHKrYR5IdhdHd
pliqRBcDp4Z9AmEJHDhHIx3j7sYLY7L4MIQcZeedTUGCXvC5M59z0aJ+g4Ks0f79t8g89+QPgcEf
Gs88humv4HOGnuGYhWtcsNm1u3H5w7kb1wO3ee1xoTn4LW4uik8sR/80PvEFs38Qww2kr39Chdkw
gJ1v2oD97Tz8zNNFR+wu4XE/xiTkj2Cg7DLTxwqyrEfWX9GCkIywAWYCL2z4QP4YqFMcazyZs1c9
Lc8O3k+pPqz0NSVHRUYS3sq/SQKAJG3IJCoY5wBrosmphY0u92Y8e4EYYyCrepzBth60z23qW4RW
tiNNHxY9HMWpiQgl1XmEHiZmbuyKCAfsQb5Robxbh+TlG01AXSpLmMU69P+cZfqv2g5U0Lg3JEPx
IkriF/EoIhkH4QxEE8ijPy9EX09Biwxn+oZtzYDIhr2PY6CgCEK668wgwmcsDb5o7RhhVvSKdjvQ
m0Hvc3vZFywne/Wp+C30oCg20N4K0lN6n6sExTXCJyIdqeHAAmhFQZgGSTaweERbjuSziZ8Ufjzc
pSeFeR8F01NGfSYhz+wcOmGLdFN7USmtq6YNFTmOJYuuokEiZtqJv6cPVmqig1DHZ+mv3K+acJRr
lwoPHqatVPOXCi0Zmd76gDkMGl6T9oPX9fIqxFHNU2SP8rpgYX3hxYlW0BGdAxYhpPRpHuKLBjcv
Lg/YwBFSedK4ELBlbhypj40WPTxzzBfOsLpb4O6QjHXFh5laoFOxXYIPziSlZYRSCfs+xp0/CCjM
n3uOpRBH5UgPaJg1KhVWI0pF6rO3r8menXk9xDeTz1heQN9sUPtAvLBd+SG6XGzccbwDzY3gPbk0
VzRBGUOhs0PTEidjAjdUiQS2JT8hqcMKz19S2qC6sWxxciUm/C7+lNj+hplvI8VD6wsMi0EGfQ17
ZkaYaWD0nLcaMBfjiIGEyZwloS4XELtrE0ye+x/GC+TGVGTL9DP2vEQk+3VU+Rg6o6iq6PdcCgmL
2LhSOCnydlXknr+upZAaF8SJC+P8n8nMQEWNeO4DbWTuB4u0nPifWaIDBvaxExMmuSJyIZ0XEHrY
xma0mOx7tFvTL3UcpoPyoXc+dtEo+d07Uc6AgQl+ihjvvUb2Pl93U9sXNd5ri32ueXoCu0F9o9Mg
+mhbZocvNVpKhPKwSscUbjwXtIYx3GQQljdz3vfbD5OR8sJyI0hAAktmrOVajBR2zDEh4EVOM/vB
09JdK/Ppx3+qm9K0iwhXXsrB0JV9jOnGKxuf4fEyWH+7JlSsRYZaLqgu1VLD3DR2O/rSxmdQLk+/
f5RsFmPono9rLLAEeZTR7UyCMJ4VqVNbeIS6JrEjz+Dz801twu/JraG8YdgCFUfFctCFWUN1ggwb
YwgYN7ng18jWRJeCb+LZxiNOaFKxcZF0iH4gQymIB/xfuIXaLXvvFQPbgDCeq1EzklVzFxY+7vwV
RmkyFJXvDvvmSLo8oxJCLawhjWHL91H/bNfkw8n6UUIlGInRg1gj1yKOB1bOWVu+G4xBi5sFBGeX
h7N5kOV577m1qlXdw6GYn5W8Fi/ZcMzqauCBne4joFQmTyqLqTKQziOgrk03JeD5301i70FWqUlH
XQpueiIbi7kJADShvxcNISxCDMDi2KHqPr+8OvI4cRE+s8D/4LyT6JQdaWRbBK6XcmlvSC4C6Ozg
GUVOzfoPYo9bwChbcuv9Nu29ZK6Kc0ZHJBN7tUr1grZ+RSmkP0dGtviqo68xBmHKftCu3SfzaVjy
uFczHeYRi7DvdqvGBW4Toyt62B9DPFKv41UEHnPOfXGP5ZQf7ksmR9UU5QOVkbWsCy9Sd1ltkIk6
emkMk6TXNNY+o7aURJDGr11/u1OGVgL6hiYRD5MhdTeCjzm0IFUY13P9w497aUkAgv45G3fGIUXD
xcaFSoui3wUFNEO3B3SJjI/LSXVnDShj8s4HjSyeAf5BxaoXSDN5nnfCLQpCdX1NbsVzJGUvjL8v
FcjlB3g392XQTY2ipIOG3PrkcYXy1rb+BIcJsurTbTR85ozrd9zGY5yunTeo8hKNNFPmdYhIMxrQ
KzLIxzWtZX5x7NBgbopx7245B1hz0gYG6aDZw4oe68uSMEY6CN/ypP6dRIuV8Hni2G7VqPVht5zk
U7cKd6/d868FQKIABZk/vABmXcIqdbidJkDlMMSdAC0JRn7PAIZE975HmhNenrED3RNqBk8oRsUx
zyKCH55sMvZeg57ifrlLn4GWD38WtM2JZg575YCzmYMYN+PcnlvWzOiNwXNBJGUsCmE3kQmHgt1E
MuD3PrwmhOGBDnueUC6s1Quf8pwUERGHSLrcz//KAYUHDogExWPWbGcBRuy4sSTAv3D52P+qqQRf
vYXqa2Xbdzw3KsYZGwJti0c9/uanHFxEf69MlvKM5Gl4ZbWPz5uZEiRJe17BlW8cBBNqxZ2MCCYA
+gGQahYGlokFgg624mGBB13mN1Jg1GQNsspMyPYArUJukfamMno2ch9FgqKVLHqKhzHuOSbMRbiF
ajSFFDsX/Q5SWrBDMzJGLMtmzqitnBemF+2B6zSiPR9id2AXyyclAVQoN/HayX2yls7A8GDkpBrC
wKkJ/uKX9y08FcY+kBEv3/bfcDHTfjJmwbEvFqYfFZECTsiYVWOW6ZY8Tngv0WhcvrUIWa7RWjKz
wACTgp1NGv9+hnD1mGIDZ3xKAkmjNkB/kbB918OzNACj06Xhl02yc9UqeJoe3xhRXv1WX3snYdZV
ztqaCBPvq3gR8+LOfeIpz8z86xapa8OOYEb3dmHVKsyViPLu+QdZF7RctSW6lYhK4l/935NBNaZk
eGXfWVtS5jf65YX0+Lz7VkeVIgN0Hc9RShQqT8oa9EIFuU5OjDzwofeEF4RMCVdhsxaUxZgJbAkR
lqED4dXYNwORt4OYJb+ghyJZ2FhYQFUVm6iMcCmtd3ltOeq+uiaPeE1m0NU+wsvFvIRmBy8OohNh
mmIZsy4f8hWVA/9oav2z7ITYmdJBm4wPgEX6PzQHGHtQ1sG7PXwOKS/HGlCI9FPWNcGno9iWMQZz
esTHETlOIobGmDdozg5rUMnndj9ofqC387jDHOPiocxmzWChjwgIRetACUyP6MFnbnqCRQ1HyOgc
namFQaPoMbYOSehAn/YjkMzr8O/FtB7sBNWHRcoGjndj6NcfYprIC1C993dEaHwMo522jfqxc7HQ
rWGsfbF3Jh4dwDd+2Jdo1RzZ6m/n7fcvHs9NHFvBnLLHe/46qcKCtSXVmnFYg92PSDOhMtLFxcGZ
g7hFgqgJouepI38TUFaZ9csrMzfwxYpBIiMGjZ9mVv8UAasNzyf0ZP5MefOkJfJw66p/Ln9V0ZbA
n4eIQXDF8hwNc1gCDM4wKmSADHwDKgmYjxbq7OKHDXxYLLGL3Nur9xVgHCt9pAGgeBzdd5uu2edk
GEIPbKd5fQ6VpoL1Q8XjSAvOoMUsOaCokPa5+DihCS9Bc4Y8OXTaK8pIhiB7C0r7Vhvn13wfnoxj
yBFmeB8wemE4Su8MG+ZJpyKq6A/liCA1Jeg0qQFh/kNyHL+WmDSOEbqyOpSsIvdyTN0tyurK1yDy
bZJ9d28Wad5nEWGs8YSm+5syLaOt9NTU+SpuD1tWxoYo5FMnwjKPjxEmf61Fv3mTLz9pm+IHjLEB
Tkf4e7LfUlKJ/VCUaEAc7OwSchW0PTSg3MIggoxCmeARzvMvvpcVUzaYGTjyw+YguSAsZJzFTox6
6CXzf3MpUhuwi2BWoEGSBSXwzwRF1miztDJg7MvVDzOHm6FEjMFZ/bivbEVEGueJlRyjXupyIebB
w1zI2YYs3cw8uDThgzpKZtvKnK51zCCka5EcuNhnAnOY8GLTapOO0qd9tm0RBkS7bdF0YIlGUQ/C
9qfUIjfodWoeojyU3BdgFPONI0ag63xRb3DyV599HS0cfqJMP49ACAmrBRGheLgx8KTvER/SREAj
6CSQZUEPePqFP1iB88Jd34QxwGo/PhMv128OeIXt5TsmIT/YoIpj8whAzxwMcRgF3gImR8WMu+/m
TJYYsVSUR/1wW4ngdEQtLX6hB673mW6HzqDFtpqpOZclh9vQjF94X0U3Q5d5OszAYG82K5QYHyNQ
a1qZUYycT8+gfdmrL06RjFPqqVHOY8CtB/tZEY5MXQju2Hpw1kHZ3tCxJbBh32OpZRsYvRWPhtjm
3sPS+Tkuuk0SnmQ6SjFl1/xvDxdeLHdmeTthX+i1JHDtZWHpT6dq2yO8vyHTID2CoA0BB6OtjD0B
opni6YyJGsdQPIgr7Bg/xbcwzIR2DGGt9mspgFOdhiOQP9I2GW5/MIMB2MoQwrid7TIO5hW+uLBo
ga2AL45YRl/fgTSRtaFZukk74CXh7DSIWGMf6o+qwPvyLKxWmUmyZ7OD4DvL5SdP52QDJ4a0q2h4
CLXi2aLOomgyiOzoCNrxNPxkiaWUYe+7NbxNe6CEWAN4MZYyrMGGryKFhbyFjbvp9K6EGTOpxMjO
JByNmqYWMBI6cg3qTM/9Aml9yAP5h3JZ1JzQuQldxDIBT6JmQAgH6BN02w/GTqCeMqG9xGYjMxU3
PZLvDsfEn4vC8mfSqXrMsiJmHZlTKsLH1WT75cFJHK4S+yLzv99MOCRQIpjEco3wOLVl50PHhYQV
RRdXP/LZF/HPYyk6IwmhzMrEWO5N969Yvg064nybISMNLJb0MBDFDsjNNnuwGncCm6H107k32SAZ
CxKjKTliG2h8xFUvMupoEqUgxYCOxwWlvUSkmUgKonP8QBDiTin6MleVusvy+FdMSBG1gs9QvBUG
WiDUJwMsaYQkFQYzfyU3Fr8nfNqyEeskcAeraoyKSxRkMLAqyM6gkKXD6eNSlB8EA7BIQKgA3Bzo
PGXkdSRt/sOBOssFOOuyAd7c/O4jAzFAGjxd8hTVFb/bAwkrLibAEdnSQUEuKJMacotpUETJ4DxB
NHsezRCdFg0WA/+6GNYAiK1r4GBnCNRxalYD3lX0k7Q6KeHVQ1PirhlAceth89USie0mNRhNUEGU
fzgO8czmo/chVBV1pNPOYwxzKiSDnnIDPmKQ0ezPrM209Djv/ZwUnLV2aiIsCYFC1gH6fO4Tyu1p
VNZ0rTo9oUe2eZYGsCKeM5N2S3TrbmY7Ba5N7PEM4WDgQKsSJXqKOUxGEvX4xy7LYOMI+8eAEYk7
LOh+45g8koy4AYGoemg/e4QS4Tnp6PgGIzLuIGv7iIQAtyWEWyCTsF+J/GTGwaRkpVkoabxiVQ/5
ikZcBm8/hUshUJeresRxiJpAA1UKmd8L7yFCh1j92JcrSL8lm+KakZqyQLpR7V8wfQAwEHIgF2Tf
4a9XpYHPAyccaP5NiPyRoBdAXh671woGk8jiIOIGPDZkKfu65bo6AX1Ylyf6BW4eTirbPE+j4oTb
HmvoP7xMBZii5qV3AfqhLvt6LXMaWiv0JDA//v3hDK8a2NHqk0cnE6OI0ppPh0YY44oXqRyo8t0I
ThAeQS93WqaQCVxS10vsYSHQQ60E8Ua9Qr3HkwQvkH4Skw52vpj9HMv9l4qrThVBfmD6hehj87lH
t+gGiQr9E3gXVus4KmgsutgIhkii6SXLp1Nt0SeKBCh+fVzoCir1R0+9ve0Rh9sxzcKvhpstfe7g
F2Lq8qb3QyrEH8ggwfAr51a71Cdl+7opKBUwuKPpIGWXXRpFAGIWrFaagL/KtAQVy2/fQgGGbTNl
I7sVnhJcOLRhbGmMExRYMU5LCcD6M7QfGt+NDBNIf1HMG26rRJWD8oRpWcbNzFqKrJhgP1aYfxMg
henTD37jO6XcJ8XizVNHBz+I0wDkp0Lk16dpZ+TDPV7j2sSJxbnrzO7fA5wyCPEhCWAQI8GA2Be5
dLosCWbqi1hI7NNN16IFgHZHqRDS2IO4DwGk+EpUuEol1CEEhqhY1YN09HyQEJ49yie+KIu9gG3I
ebIRvFyqdW7BTBlxWFrp/DC+5cbANAUoEGLq2flxF/FM4yzfQXkQywlVWcLh8YO43lsJdwC2prdX
gohmnKCPNV3ItwZsG/0OwSDRCWp7IeXpYFu9sj991DW4XjIE+WmvgfR8bd/KTGlZ03n2EfHRB2BN
g6UHZG7IuX+cHSjDSDhAdnhGWe8gHvGkQrzi35sLJArOCP9o/P2wARcwgMDv+Z1UGvGrEB+fXQ99
B49XeisXzzMj1qrwXywnljJMpY0FFW6qSOS4mdc3DEPtaiuE07zn2bKapvMPE1OeftQJJk0DZhBL
VPdbarpi2VFNI8j9njSqc+wwDu1a3VZLijpSU9bNqV0rGyz6j/VCsK2gViF/w+VgVS6UDXG2Busl
syEQtO6NInKWAY4sUPaddzV+B8qkHYoQU1IuF/UcXvDit4lonyGAUfrdQQbLzZfwog/5V93YxKCL
vCEl9CWqGAZcrT1FBVKMlQU6EpYkXOpwvMewHYMqfgHrs6nBmQFEOLJAlQS3g5nnPkBKumHMx27z
WYg3KYMWJTk8KMtNiiVvL4OPGeKi8F0VowiwMnz5gDljh7kTcAzsxO+Le2rANzPJB3my/lBg/nEp
gT2p4pn/SHNmihAnv8sPKVzdpd5wh+AowGm2vfO9OPDsz6z5OZB27UrBHIqpo6/N5dTt3Z4Xxpps
EkhvuMcqS3SUHFSqUyMN3gt5a1y+YFQACYgbfv0T8ztB5eKowDr/OMG4em+AHz8LHh7ZENl97R2n
8UGGg+28Xdv76pHe6CotvS9dEYBS/eDYWK3kC7GzOOCXG3lq7tmVuOjUFyzH7N8mHem1WH5yT5uU
d8sQUGScQVdAHxmPaQCom+JRSGQuT9t7TfwpdFmIdkwPWVQ5Z8BKYqh7LPfa1fSZNFrRFDPH9PYt
7z845eX7xNPCOeVX/QLocnkk+IigVlQB4m6XAxYQG0z/L1+8CBqCZUD4fFSMhMGafir+nrvij01P
zjGj7Pdu9SF3t8/+GE1nf0pv00cleR+PKV3cA+qi8W6HJVTPASuI97A0zQ0zWvOoI4+9asMvIES8
/iWDEgsF3W0XxgrUIOsm4SdIly/QcJC/0teXTWDsz9ffFKeXzwMLFcSOjwjzj4fG6gIzJuqnh3gn
1EUiJhtqWP/1V3V9IHW45SAF1DG65bBLqrgr4Ni54z76AlJAZX57JtetE3qBKTZRoSutzwOSUhgu
lnjHAfMxR0SaQzwuhNRJ5CGzy2SPYUCL6OCNyIGzGK5a1poetcjcvnXRlCWGE8QibW05vB58p8bV
7iqAMZIHUtE0kQVnYXnI6OYPC/djdjUX9hGhYUG3RH7047fmcxQ413Ce+TQM0lLH2L72z2uI0cjq
Dsf+fPmRFGRjhwBJpK/+vS4E7c2iDYzdYcXikW+qWT1X9q8tnD2s/vfK3t7HY3Unw03OptIK3udJ
SKcYH9LSPKhttWt7ZUv+UhTTTAbARjT11Zbf+NVDezBld0UlH92qk7RnbcKGnSwOLJ9WmOhDkYSE
Tmt5qRfpreb4mQzf9G2zKu9i8Wa/ZRRCHOguHptjIA+obSJ1nooIEgrFM7QYSEC92W+lLBN8i6Jr
KoAMCzBhb87ee4O8qDuiQnnxm/1m7UoeJnvjrt8llhC6SQ8bJDFCevz2iTFI1rzoC79uT2ZVbrYw
xeeUX+aeVlm6lgsDSXdyTO7vY3Ik+9CnV2eSiHEHP8YJ4APTq9PGCwBFwAGITwakrcSYmbLVwwbZ
R3NA7zEPMETDNgIjAHYUf9AfH9k1GVEVSxZ7vmY8KF9WcJBu6rZYfk8MwTjLtMS8z2uJ8QBqcv3p
qpoftl6cDmLbC7EkF6cX4jn3OfUQeXt07P9ezkYWSOvEvBDYGLsD2UmaPoShmmhEk9rQVzbQlySM
H8iYe7FE+iwQ1oNjEcUvtKJiyjNfxu4XnSKJmfYZVfSnwTnDk22GWs4ZbyOMjSg1cWODTHJj6eGV
O9BbQLjAehgsbiR4W4goiPl6hDSElpj7n3fVDAxCf3CC19FN3oI1cHLgIEEM+6iMRKEo9QGwYL9y
ZNaDdY/zQ/bcio/GJ9JtbK4BCkVtqfWG3xFwBV27AXnD/22kPR9KbHGcZoLWGEeuWF9ZOKlQoXpx
DPU6TJxfSqq820XDbGRcxPXY8pq+ujUDTiH9UrrITqAcBKD1rlRAfATkraR3bPIjB88hy9Mrf2VD
voDTTkFKwpxjlC/SlRdoh8bl2szSGx1L1G9O31EEUQtSd98AaBQVNnEl6jb/sHc4dCotIVMCjITX
kN5oeeFd0fVWlACfe3LQL/pWJ7niWCzFnl0vkiPPUXSIDvQLnCKuUrUyLpBD1F17P++Sw3f0HZFi
fwSy0a0xV74dWjtr9z42K66wsuH4+Ksy+W3girDsb6wdHU2+4ATXC7JPNvnC/xytiygHtAl7SLWq
Vu2a1p3D2/D4Rjfx0lz1esN150763Ns7rAvITQ9uFc6l4E7cVY8fG7ZrahIulrVjHyKJbpjenmN9
W/HIl4t60U3Jl5vni94kvzd8juhW3ts1Qd/WxeKzRDfxA/+fhQ+mSDwX9O8ERYo8k+TAmXgf9e3n
nh+5WHwDnzbsMEjhBLEHKyRj0rjAT8L7lsZ8k9z4CZaiSbPiD+yHlD4XgmVW8jQ//kfTmW2pqgNh
+IlcywmRW2UQRERFHG5c2tqKoigi09Ofr+yzV+/urQxJSEJSw19/PTfdPdpHOyy2/X3mv+fPjYq2
4cmD485iqZQm0zMhhV5RShfZkU8sXBlN74fpAqbkGZLYtL1P3oN00dyXbsuFAuhYeMn8RfJJum/f
31enR0APYmSky3chT1R5HRd0Ob26/w6SMu7tm7xCd1wlIbKAny+6YX5s71sugsSuxvwxaO974XsG
PcPTxzuIhnNUiYqTr+mxGXJZSg6uwmru6aluWCAH+KmNUKX+IKg+guZv13sQVFeEdYBnMw7wPlUT
QpVDlEp1ilSMMPuexVPIt5bXXyytePgUbI2QIoEU3La826SFP/CzicfFBoX1WGyaUGZ3F33YHzuz
7gIT4OM3O+yCjkdmOJ6NoO/n+FNA+9z275eDGpFrYtA1n+MKVmJMbUYbNvACQmKYdMxKh79WBxPD
GVz/9tmvgHTvGcsBZmRDOOqE9f8Dlbew5gqiVr59TIkhv4Yv/RLiSxMu7yEmYhJTDlfCqpsZhNpY
pMwjChYdeSChq6AioNsW67NBRO336w9RPXrmvDcEmBpwc/Pb+/4okhQCyjIMkdwvx8i6QFoDVFZ+
gOxO+lAAZyNh5mv75JQg95Di4Q7Thumq63c3fCQwHUCVx5aLT0bsS7hKsDoF2SobQ9a33IHxhRjR
ABOv48IHtwz3FTmuolO24o7zDGMrN2PswdjMPgyv9hjgszm9EnEU60LTE5sSiywUxTWoCBjMdElE
9PfdFjy1oKlbeEoxvpj5QbB/QgPeJ1+RoJ7lCAGxkEPubND8OrmCWQ4xPyDAOQ02g5o4oUMQAGv2
y4HcfTaE6pH+HPgI9/ThyfcQA+CGJfQjiFdPEvxAQofkwnqERYEoWjAKj4EYwL8cRpjOS/xss2LJ
4o0EwXINjucDZ+T7RB9hCn5+r2CHrg830NUEXCjec4UIQnlqrWMsIEgBrR8EEAIBpjwkg11ncD41
6gEXi22MqDUkNRXXgdEn4YsNZfTownOTXYjYDegvEWjfYMOxzgI6jmYSz9savSaQKBzek/tMekm6
lTRm447ICc9p4lTLW0liZ2VMC1BokGqW71OLeHMZE2A45CiLIKsGsyBjwygQLknyaMbm5jz4rIJY
AVo/yxZClf5ZYhxSV3TCi7PcagSY/8C8n1nUNYT//IGZCHZNgPSkCB/STwSbo4+8RE3onjA3Xn7K
RSqGUvBaMNEAHgNih6m/3ZXMTd3TlC2WD53+4HCHsp0oQXzFs/ay2Bbzxiqffra9PbvZpH3CIsaW
wd/yiL39T1oJqpPiNlaEErOZAP1mh2PnuqyvaySIee90/enxPytb5V3XnCmD/r48sgOwX7AGH6HI
abLF71mhkDqI5CnwscCOQbhCgP+gtcV/SwAHA969DnoAcoI4ubkFIELUqHgDxuSySbz3nmSgIMd/
kda1H8TbktWGt+qHKEFtneyVtfaDraj4lZx6jTWqG5qkyCcYy7YF+O9sUbAwX9Opkm6SKnfqNlvN
M8Pom3qZ9vOGYKx8ri+t40URHGVcjxGW1JyoqUPGFooj8Q5ZHTG/2pDFPlFmKrgVVN/bCZsr/p1m
d2Drb4vhqbuw/dpQZXWf87Oh7gINQ7wCkdIQGe4eG/XZbbwcJK87SddiK4H57DFJXi6vKTJJoblZ
YwZVTtIdtwpfIwlXAYh43Ho59TlEPALzmUTcCBud3ia2MFqkKARtcu+8TxjiU2QExCWg68AGUwVr
4JNsB6OzaqLGMTMIY8UWhLjYgtOjm4Wfh15lYTs7NlvQX1T30aOHl9tk+0QMqgm1e+vF/AOus4/h
R8Cp2OkbO8JnQE6paJAdddpvbXcJ2kV5LFrkqrbamdkRZCYmqZ0dg3olFjBInhb7WAdbLQJMa6Td
8NarR6X0GSEuuHcsBEosuB2sIgifhE0H12yi3M3He4K0EukPgJzzMmBjS9+TdGd3enBVqGZOWp+7
CaoV6GpaL/qtEcYDsSX1cOrwGqNOKCtWD7EHkhZZIhmqE+BBIW8ngqocXw7PA7A4iGjbEsHxA1To
UI55rehFbPM7iBr6bnZ4w0y801u9CVmO6Rkwa1XsP84u9qHJeRKdhOis4ElYOzGX8bbhbIWDgHDh
LcklLw2L8DHM9hPF7XwsBuyzr+1yp6sXkxyPzY3SN2tkjDd2oxPuMpCyGPHEXZt+xhBe4oJEzCI8
iapvmgSNXYhj5Etvj3iOEIb0w+39FPnkYiHGtHoifzXSjXoGkEYqeqAJgGc6Vicy6AuaAkcV6YrF
5gzHxASAHQ5i1WHdGcQL0MuVOkjRtEh3Bw5lTjoZ1pNZvI6hgsGnfie8nogHi7+XSxOgDWRig2p5
rvBhrprtybvr7Ip5/bb6D9Aa2Hfex+hpVeyhd/dNvA+ifg6G0yRYUiXgGn8MaQjqsaoYTDkAED04
/K+gsB7+28MriYkf/QMRDvMyCwI+T7RGLCc8MaTN8In1DE5iyVJYJCDHRBzF5R+JHAi/FXYe3FLY
argemfHTHyMiYtUArUdDOMIFPUxMGnEVBqk1WhExVMhXCIdoU/RvVBFOhetswGTGHwAHDrik3KL9
ALvFWQqIAbkzgo5R5FXEe0zvzFdKQaIT4ZlcCkzfekDg4w4bLXSp0Ftk5gc/xDzecD8IRJrAy0hd
rDW8u4jaO1RpmLIx5L51EU2JACb9Gxk1e8bzYdILLEk8qBq7d4N63zQNPzDePqQXLL1BIYAWKyNl
/EMnd10PaxsB1aiD6CEQXAFrRsVmZyaNK1YibGqIi+mx/X0OXAXcgldc0OVUwy3MHKR9ckdgFCMe
4wGCFJ+2gTMFPx6vLlriAecPOn+5s1gm6Epc03S6tKrSLz9oewlYXZUAZOFA6M7PXve3kJ3hcXx5
2VHmB72tmmdg3gwwGEfiRzTUbbHAomTQDwwKXhnKlRUZzwWJtpgFJ/qZ8WHh5ilwhssokmUVVozv
iFxQRbBjQ5xS89g6CxFTBMvdFJOauI+y4RyvccuNA0Atc+3ns+eOxpp6+Z9/1813stGsV8rkHwLl
v5KL8jsSiOKiyjCmGjGz0dDkPcTpRg8lAPiZASgPSCW4q7m1LZh7Ho2OxCvPiAP1fLxZx+VKZiWd
TdMf3yYi6qNBM7UJmwJPfbGePqIYNESP4HFs7rGLYq0oWGPJrSbCexbIdPfIkn3EssLAVETZepQi
7w0eDSJf2DvbNFvMhmiwrznWf2YnNEaFt/ttG+19BFRBXpbn8atnY4rlOVCIKAXtJpCKoNz1VfO6
YcIx6THNxsfXnEFmHe+GzBogKVh5ObSpvr2I+2HOayZvARZZTJE2hkgIno/pkbnEOyhz+siQ8II+
jxT5OD6O140oNBu06g3dz+CmRxkGBuXbHHkEWOTR8nYDXv+XBoUnuZcHL/KfUyKPz9tHd3IFTc4C
5krh8SQoz7xZT5yeRF8BdtPjI7OGO6iNmXSuB4wEvQ9HHHpi+MLOa+7AXRq7X5pofcJPmLnHhk6A
uq3YDRNqJDeGyEFSKsRWSKwHvjpMn7/FYHyUrAeK3ggw4jPdWRkBOWpmd7jV2GyE6gXJ0sTr9+4O
jtjyyLSwG45fg+kby5yIo5rHklzC53LomEQWHR506tWv9uR0gNOi5+CR5vRtpJqF1Q+RQ2/L2/IN
rx3miyGLD3v0G2n/hkmn60D2ZMMUAVfqsDWFtQVaJXIoAMa6uiq5JnCAkl2CnNFD2kx+jQ90LIgX
kp0YnQG6eCxhqCDAJsrD0yYBgw5iGokP0zvReDgBzEzvk4yB/ZKSIHclJP8KdwV03GSu+jCFQccR
zHlnatzJWDaYVsOUgHzUFVkNoCFAu2KjGk5RggasSsNTB5+su9m/9KVQREfEDLFNtSXDOTHL6QhF
1WRv7x9bHts6mUqVUTKBR5KESa8Z0jkcr8fniHQ7k71moNmITgUfEHgYKH/Oy5q7hDOoNdyQP2+O
MECWoilRLqMptDxONr2RqvWzrZaPTW2zcON4wXtSeIVHvKIJBHaGGu0Tz4/G/56nm174cloulhMP
hXr/9LvLPKghWCzJLosYKvtYO3z65P/E5HLdPPDW4FUIS7c56YXtkOBeTPryJhGQgy+m98umma0r
q3HEJj7szYgr0vhtOzjiwuswGfW2r1VDOOvwrPKXGGS7Giaz6wJdBD3Ff5NWDu6vAPsS+JsBcDlS
r+LX82Q2AChzc/fio3e9ltiPTmDBvf4ZjLl+XvIeOMBmsHqmK7X6iceXYTa+koYZkCSZizn7Xp6d
rp8ePoRLkawI+yyp3ts66I9hh2o7TouYk1G0AYtZl0ZSDOLf3k820eC3GETumzxY2f4VEIpX7kEM
kcaygx/QrYj6K1gtTMVTnGL9NDAZAGAcA8ZBcQSZiZs+meCWRiRj1wJGARqJUWdH8WLS7ihzKGnp
tnjRgGrrOm0upDqD8Ao99nJHIetkMq30u1uMHrBsPUbLtquQC/2NZWDbJkoN2WcT79WKVZx4FLCi
xIW4oM66iwzXNb4KHHX4JQ4AJ6NTZ5viT9jncESM6llzAfKEefkEHLHqzK/wc7gNS3V2P8pvtVZx
dpI3tE2wDT6ynwxnF95TgKiAuUkEw4LFMga4HHcjr1ZAJyQ+mXzi8HYEoswqRwDVoA6jTRs/hBN7
3N36Va32ugtOAobCFoqf3nMbk3Tf2tf7J3t/mIdRRk5r3GdO4zJsorZh9ZUIEage9ciC+RQKu8Qp
GGVwoPw9wKVH54LzQnHv+8AAyr4J/gyvf7uUNJUuO07tvjyionk/+5vClCBQ7nTovOaCrgFPBQyH
yJlMsVrgm4grIJc0JBYgWL4qvQIYScG1holmuNvwp4RHB3Ag4dhUQzQK0VCQtccmLNvEbj73OdSE
TyItYPAGx4Kt9T3E248FnkXzAeJmWq9AuX2SYeeQAEfDer4FQQefarwoekPlgOWkWzksskj4n2WZ
WoSKXwbPBXb2zqo4obexbloQGyzxz+Jtey/B6OD3QMMHdjHpHA45Cc2UMTULHhTAIwYDxHEwSbPX
qbOixtfpzLwADkf+8hgbAvgwDAPXwnyfwCbgTCUsqCcszPgA0ieZlIgjNgtFV3MTlrIvfAjDQtUd
FCcghkCBsF0XmASwNrGGNgUEXgJfAFLEm4tT6CBmEmJa2wLxA+j3aOraqvfRKUruvIGUHmoH5XD9
xoaph/uMW7bqQSPJATwv4qfAcfM1p+Y+WsoOX0YdoKrft00xCZAQnoAYANtABh3MEp+tWCC2r5kY
DjAnoDahdkAMJ74IzLeLP2dHgSODJmBzeEy7Cq98kNqF8fZS/zx+TqGRxo7MbMVMcBsctBWq6Geb
TiktUofdEzbUk/xg4xY/QXuZLfLFcxrcxsW2OmGpX6G/L+/bGucVIYpW7sLUahFI6HZw9WLLnpCg
GhxKjvTBWMHKzj/QBzipFNXGKoEVAoDJ9fwFlQFw/TCpaT8C8GfLKkjPEIa3ycc4Bhs/Ghy5/RBD
QBccxkKDSxulH2cW/Pc/vYt9w1bJspbrGpIA/geybTKPyGBO3yM+nHV0b7jhgLSwJmzRibqaCOYI
Kk/CUuEyh5qn6SCHphcvA/t2sZEqo5eI5cj0eFxuKkwNYkRH7MLZgNlkh3VME6H9NVfMJmYNsHPI
KA8w5hj9dQ3IDTs+rrl02MctgCiVHnt79m55dOyObDwoQllHF3EQPRvqUZFSLaosd7K/IVOXXy1S
jNLoL6Q4OOKIyY/IqCggJsI3QhRSFWIf7Uei5YkQKVGdEO64vL1HxoSoBmfMsYXZG5ZilkZMa2t6
gaseEeIlEhdaFjejH1F7je8p3lAD94uPApmzaSB9oisht6McdfcEfObHi0iDyKJd4rKBdIla99yI
BwEHy3vecaMxUpAodZT8wfF4wYXR3beZfU+fZtJksc/7dEc/xAF0rLzLGvlRyUboxCJLnl4Oxd9G
yOQIoOcxCedQznoEaIpWxpYMHEbUML+7R8FBv2XwEL2ZVHgosIm8OxbKEr0KZAzQEDFH76/qkhjI
/Sh1CJ1gH+5f7RKgWqM2ca3nHR0d6iqJM2yelQ4SVxVM+ZmBHsxl6EKoMnwQPQGwRA2hPY8BlU+d
jVBVGVFQ7rTx+dYpgP7GTMIlOyLf6VCRzBUsL+grtJ2zwC6TOd1LU9ul/iJZEeonKbjQA0nGyRx4
mSgoxKYQmorqg1yOAgVKi4e9XMYRORtA1qOMB9A1oEoqbuURVUzAuF26XeMDE2yf/CcGremF0Rkq
aFa/2f01Loz8qBE9i+LbHTbD+PI1IZioHWurR1AU+glKdk4I1QjF4DaOXzjyEN6PBNBj4kQw4sx9
jiaUx8Ag/mCLvF68bGR2p1+9inWsJlEwoMRjNM/RUpg7iYXRo02axd+OjkmBGcyLkzRQEXjpyBRN
9G3/bTI619ucadY5j2kR4bad94wH5SWoQDHmA6Uat3KyaC/aD6POrTvEXl1yXjhYNmq7sUbt2cGU
yawuZHmhA3sOdqj07IEE6hOmDDUvVIh4cV7DJqT0bd5dvF8dBpmyybsaoMEnHqPcxMl6d15eLyzQ
bT7GOXdRwFl1q3hU3wkkNcBdRrHN9GrGI+RSHRPkfXTJnftcg5GCudoweEQGHkLs85i14Mo0BFkF
/SU0RUL/yOxgOVDAPB3TzGgvk20vRI3F3LJzmCdZvHz3x/f2hLeg//L7wIODVLMZUe1ssfS4PCFq
Vp+ciU0j8VCdM1C7cGs2Bc0Dxp4+xNpaByrSIKmLvjirZsicg/9vGJO0nKBbg6bnFi8LA8Bj08Ze
z+wTof6GydKgmzSTsXhiW0S1RZ2PA5a6PuASiPQBZ33qIa8pCwL9V+xT/AXdWcn8ZY1t6yC3uInZ
TUPmdKNyMbgZazB6qoxxbT5ewObkWbF1YDcra8BNvKKGaj4C4LIswM9sxJunuD28IN8lMUdTB8CE
xegzJ5RabBLtyTPo6BgLiC6es74wN5l8gmkA8I945DEtKLodViF13nCgmJeh/KYCm9PvpOQY0f6e
I0YcZgUiIDRGLEw8vuIy8k8wWlhshgz5WyBptzHU3AwSRbUQE4kFxZgBmBq3fdCsDVZE+kDm4i9/
MtQyXosRL2v3t/Wtn/4Cz3cjFulBbCmwQRtgHbuLwdBfZJEHK1hc1t3mND97vLk7wrePhNFg8Wqs
uYf1oONSOX5nnv9J6KUj9pYEm2wWUFDdmF6wSoGmPHuYMpoN78xNc4bkiYkPsRXzyMVQXGlWa514
dBxhfzkbeQ1nMhWl4HfnHVl3soBVgOW4vad4Op2Zxup4hO4dIG00zAOmFY+T2230LHK8sVnXcNj3
rT7MpandDtkhDYwZRm5ndrU/j1BqRoIroxK7Ms7wpz5YGBUzgic13uChpW8ciFBd2E2NaJRCBP3y
It6gl1e6JUcze+fkdgL/M0eROUoosUX22Dn08M4hTlU6Xs5KGdFIfpgFcoY4MormilFmy5pvkwzi
70w02jm1K+fZnKR2LGC2lPLyOMBzp/ZfXdC+Mt8p6S29tnM4VZKxQvY0Kbl0aYRiZrY8bs4TCPHm
3/P0idakSqBp/GILyTG9tHlCaelfk6SJKvdK8X2KAnAy6vG/lKXwmS7an8c7q0m3CSW29IUUKJ/+
SsC+Ij35PGY2D8Y3KfL7rD3ncpQSVOiupd9kSDo4E2oddln5edoXln03JQOC3CLlalypMjQyZO0h
g8rxvtNnWHt8elCJfG8a8tjUldFFdBIvgU2HyMVMo7+WyRP+dbDcc/4+L1Tmcik831RQ64C24K0l
+4Hx9/t3hJFiAsjDyzySvzHVwh8QSl08GY3ZMdPkM2YZGlsyGfgcSpcp5uNILJUBdwkP1acJffhr
e07uSgfK9JBFEY3TPo8h5eU+HgOCdT7IXJMnldnDoyDhlsww7AZMZJ7FksLkqu8t8h+77t/Mzem7
ji53pTShpEdzTkqFQhZcuypN+ZZBY+SojPRffThtmHfCa8409PrMvb4T+9KDMFwQTM1XkjzYwHW+
3cmbIq18eTI/SpcJ/W2MvC9yP681OyiMLtSAnuh9Z5+ckudmggsRmFj3XkwS1nBWV0aTpBpejsTk
sow2eVRMkGzT878Kmfuu2IaRJumVx1FmrtT9NyP+3k55Xpmxf8/LrEQalOHrOz1+ZDhlX/nOwTG1
YYXkUhmrncM78X0TWDLlcdBqHZ7pceQ9k1qwakHXLtMKhxsdIOMjs4qV5Il6c/VlUsqocvhXurD/
yxCxqXCAt5Tla2dt5RbGSXpEZqK0X0jjMfBzkxTQZBLJ39c8p6V/603TkOIYfbgUGQMaAUmOvHNo
3KPG4D6nVIvu5iFLl4WJySHdwP6Ao1+WCYjhSBTypuNkjZEBk/+RpORFGMuPLF/S8tyFUp3GARDi
hyGTE39tFASJnK5knKWEkmGQycFglXqF9YoDNCX2Y8ZJVsu/T2LtQnajz2+8MjL1pScfR5nPiddk
U7zPwVx5sr/4JXvdw5efNJAT9/ltXnEJcFQ5iCmth0Reu9iUPUjDMKBhZ6O1sLcA2HvNE6jEkKbS
QHayDZOX0jLIxeQc6U4wu728N3eBPHYe/tW/Uf59jkeZMkrWVLkf1QfYji833eeNdRrcaQLTE9Fm
i8AC5Bsp5Q1ohRgXPeo44GER/5gqHaw0PoZlAVFdLhajxKCDRsZZzU7GhEdaaoaNnzRAoXn4OeR4
ZAN4YhpEa0K4Zz/ruJehun74mgkEkRJNuHhnL1iE+r84atW33dwzQ9o6rzEsekyATzxCaSJgirUM
9wLqMOZk4MhQ3JG6DzQGi+oFdsD/ocqIwuKLQLgMKR4/T+y3vnE6zbDwwLQRWEWAH695ZdxDpKye
Mrjtwbb+ysrOip4KqwKoKJwdx+drwwMV+1tJdPtQMRHCWwivd67vQtuJFBHgl0dmQ6Rn8WE/597s
eG94mO7lfSzCx3vW++UKJtERPt+weeMBWQzY8Jv4Cls2HXhBTQxFngFzSNRBeBt33Ne8rY7fcDfk
sJpHYyLMMlTPls1c3yIYlAG1f/Zdwn+x9e+xscJ3Jy4dYUVjEbgzOfv72Je8Cn1H5lJNmvTLpAtt
A4I5MBwUYzriRcQioPMzKTShf8hMhBYEKrwqxnsPddFcGIYgTA7av7SWZ/1b8Hjrrpsst3hRaGL+
kX2XkUKmwpOA0AVSkFUf4RNE/RSC5JSwKX3XFC4LGknzIb2mGWxAcKMjGeJdm0NG0bjAnuDwDdw7
aw7KHk8vEhLA9TW307kJzFHREC4oIVr6G1fMx7c5PfzumeiRjXTCZ2F3AuLztouQenhACIWYr4io
5MupmKARqiAtRzElsIE17RPm7mffakwTGleTawrOdfHD4QshYoL2qP0Rs4/35T2YTPlCF4DpZ1iK
EH2FvEPwCL11GERoFDrzDvM7GuaeFQlJjfhB+Fpp+OUIa0cDzqBfOorAIURZNIqqJnjDYkTUC8QL
OmPA31dfhFAqV2AP2VcEreMfxQRiIJWyTBZ7Ig5v5HFoekwC7iUGrAa9JcZlKZB2Mv15W2gYFUqZ
DYMFiKwdzJjsPJZgGRBmNxuNF71ceJDR4SzmD+IrxfCBKcN5pgyvmzStIeFu7YY0mQ8mzdGYnF1j
+xWm2OBYkm9z7pJVh+79rncV65HGi/JkkYn9+5zx+B7XZC7J4vdhmlZh7D/lTUPSm9PP7JckYQFd
qeMyrbDiF9+VUtg1S/sg1YFYP8/v3ocbG2tZxBD+1s9ge59LRagT7G08SBXK6voMCLLBB4fHbMBC
bsgqTDsa65dHrfGRnkL6B0tuA0+npZ89KiafpFy5l93vu1ZrEgfTpLgmzdlKo2XlxgpLhSwQMW9E
eMkt8k/9PgM6EKJ3VvDeb0pzqKixZmo+KangTmIeSFyNG5C7mZFrKedBeVIXoGw/DjL8s5/v1nHZ
0HptjfM4VNfR/L3/hBp6YhxA2KL9xEGyv8Mlrk2T8OGCzje0Ud9gdTYUf/Ze9b2dV25JUGrA934z
yQhmta3P8GLhMbXeI1XPfhokNBEfHwiIhvked+wWqdLvq9e44TZMnZQnLNGxXRCjPIm8aI63G1zX
nFQSoMmqYWz3LYytJqEoZofe7ZjrNbFOuACZHsMDWD2SkrwtyEnhKmKZInlzRhKUmC32bSUACk0I
9cnSgB2dNM3RBNTh9G4rVmb4sCngro88bQqRz6I/S0J5SPjoCgPOfDL75Gs53WObRYwUs9ioa3TA
ufXB9V3NjhkhKyBIkYEkH9nt5d0BGeDkQACBE2JQHJoYq0at8cW8YWWlciNQeAbKQLLFXkVyFIL1
HTsfocaTWFzyXtfwn85v1ttUJwSOjnc2ybLxYZsA6fSO5ZO+xIRo9K3D4w7vqJhvJ+nIgh3BJg+2
YT8hiofD2jCTyX1ys1RjcAY995lIxpTIwiUIrI6OePyaGNGRaUQ0JQMGyDwFjx6FDNFpnog4IuVF
juZFE3xIZ6vnd0gRJLSqQLnoxz4JOMxch6KGQWiQluRj1k7T3E0jm7ypjjpL3Gp9c5VZf9qfGuoM
MtGZOhMaytoiyQnpV7r2g9+OB1mE1XF21A8dCZHmrtytWAbmh3F73BuTknhSTgr7OmpYhas4F+9m
rxIb0g9OPx1sN/PLuPSgPZ7dppdZNH1OIr07euA6Ix+DtUzM3ih1uH98GbfdBxAcqwtXZelBd+ld
xi8/84iw85tuOn/5nyDzlkJmeR2nTkr2nkE9aWEN1yEpc5vuvu3CJeBfxs956j3mT68V3v19w6nc
5zyenzeFewPev058KbFyU+/u8y3Yx/O7f8Y4HO4ImJ3DQcqJm//9DS5zXGVJcPPz8OZHx3uQBDXg
Rj8J4nlE2uObD1Hb+uZz1XOQBJHfX79srT/kXAphlY/v70YtDy/d34MUbo2IyKMfbVYPpcev+2dY
rM9BY7tbrOKwImorDt04lJ9q3djGIXbekPSYv/gIf+MwLfTNZ11wUW/xXl/DVW9BzhrzEjanjSWJ
pwatWZtPStO6hB3JaL/wL2F7qk5+4DDGyQrR/DTHQUdS7DPZQcjsDhpRnbQs/wHprjLZjXqLCEx0
PYNdeaZO8AY6kLB0F/5HmDyUSTXNnM4kNeitmTJpLmCn6Uz8atqZFH7L69onwSrzwxiTSQdL+Lic
gwwbabhLn/xt2z1dHfpNG3p1PkL1OyIzwFAFQtw8gnrip+UJPpmXjXw40CRwOb+GHFUNjPV7uTbi
Dn6Neg4+i/NyVd+V7/L5ulINruG1w0a66tEUIdOVMxpmnGG8klvlJMzDPpcC/OBqKUM10hHXBT1y
3EBYbcQr8XCqRmeuGafWnBRFHNLkKzcQKoxTimu1oRzIAejonbn/BOdMoaCqMZLRDkFX/yGs5S/e
fWqS45ohd/5dIddLkfwVDLYlrQWDSHvkKqoR0HXEa/3vEpKls2LJ7TeLiGCLbhxJ0V08I/PnKuXy
jCeRlYBbWQKw84HWfoBYPy95eJ8zR64bw+wc3KweCJKNLBwNoNgCy6ZsA7YzqpfHgFL5W3eDb+0N
DeO65yqygBWswB5wRFoTNwfy4byURknTSGUmyYZws8sRKYyLCxIK0RAmx0h+BIktfymINsrVdwim
pWpBMVAh/hMgDTcrW/VZQXe2XEJBBtyGKwCAXrqC/xnWtTncRKTxHsmZdMUSdiDL0VKKo9s3zMQD
XILSCsFHQH9PnSUXa3BKswEs72xMZOQW0Hg5ks2tv6FOmpZCOU3TSGSVy3G95JhcQci9DBF9IJ+l
sXcLGPbf7f9fDPa6Mf8rToq88L2kFqlLEO//iuQmObGz70vqWEpJZOiw+hu6YsUAAVL/NpjjZBPh
drlRzu42jBb3/isyPzTkAQRPXwrm82JKddJC/ANUSpu5OzvA7y6tkpulVfkooZ1892EAA1BPOs4h
t/GAt6Wcp2FgyDlfULiUwE7w/Z8gOX52trSWbXeDh1sOyCVyWDjH5RP9DIqDD3BbUAaHtyQW2wgg
XY5KBdxNCKR07UGKxutDm+TkXzk7fceISVl/R4W7XLKTCcu3oPzvJ3lUEP78FVw/rnC5+WyUkOj9
tY4uWeGElyu+J77tlFrgQKc+5AXc3fXoxafEwnO884H9m7CEOzUSglST0IPfBgx3frkCWwsfOO2M
HGltBJe6VCmfpfzIqXm8eiSp1c9c8fdz3kpz5ApSJ3wL44pvA6Uk+bmakRM5cg+s72BXHYAA0kq6
HPyQRCNQD7hrOuNL4c5IRE7rAIrFvJJfiH4px9/24+XlIBB1IP5S2I2Ebjf+b0GFTkgFnyDZOTuk
sCRPW+RARSnlIbZwhrMIElRKU65IcDTFpKgr3dA60Cpq5DZoQ76/nIU9aEptxKx+4zNuW6mthqNe
ipYWRshc1M1j3/j896hnaoSKnloIWuQ66cCzA9gBBnsu+fsrn2SEhO7+bZE4hv9bHHmdOHZorVo0
lkeVg3Kh/MqNqD604GX9OyphCvSZ5GqVj3L4X/O5H/zz9wAxB9wTGbetlILkSizNkLhaIh0kboKx
MW6ghnHDTOoBX1Cjed6/GgmZhDD+WyUQDJ7YAAshxZJ8DxQGhwh3kNKINAFUAvKYCD9FrwA1kFGD
pC+38ZmU4TSR5lzJqSMB9Z0DiI9bKZdAmgJWg96hKAr8nKIl4NIHKWgBOLyHxLAAFgEHwueLZsKm
8oKfKzfJx1tVTpOctH1XiiSSorA/t/EV81fXvjxHrS6ZPCDv89sXpzrbAPqVbHzTyFThxj2rDZF4
7dSp1T/bJMom/rN/G8PrVz9Hj+fo2ndKIgA/4+jlpuqkd7PynnWfQRyU1M6rMy4mWWG+agfAv5p7
t5dbQUsKdMAqeCQTvAWhAkQP4vj8aMYjxbsW7GL/WnhnYpGVgakcIPgkgKPk7SQbcndAOgu+wpKj
aqaKJNyAD2vUrJ1bTLrn4S3X86ZOCKn2AnqDt9lNm4CZh2oDMCrGAesMtIn84mCkmjqRI49sqIxf
vYXCAHRAtArWHRRqTRoEECigPgjwyXXgCC1gJw3hHeP4Dg9vYcJaBq0IgSg3iuwRCLogv3JOvkUQ
d99/wDIATTThXC6HHcKPUhA9RtyB+trkQbn3DiPe1STa/Zy6hDK0wNDEFiErXEn8ZhLLNXUDGANx
9RBdtVFngAv1wBTAS2HQX++XqZDVvJjmpR+fdZjSrqqlgH0gRezOLBegE8Ca8zwA6PHcpy28sgLr
AGTx7EBLIAANHongCsHqg18gYIlg0hfJO3RCJnZiCwGyK+ETV3hwiU29mmnH4B+3dJpyI80B/AF2
BE8hvkbAFoAmphjK2l/gBBB+6gOmIkiNl3tTh9Bs0THge0DedJNhungQ41EOwCQDp4FmDKgbYQAs
eURFyZ6RQGwVnVK2FU1vBz340cr59VebnX1t1pnAuaURBPwTQyEM7HRTkGxD/aaSJBqL9JLAPAF4
kCOQQCfipkBtIrJBFUdOTgB3itV/DipIZAC7Aby4Dnsd/QnwBQKyhfIy0+sIifn184SwA+sWyUlh
qyGEh1hUHH+Hs2qDgqtBvHfNKyhQMFsYpDvD5Ae+ygSccTFIsHJ8hhHhGT8VqDUwuGCTN59iUMFh
nwopMwzK98TcHSHX/lyNRnN4u8oxgrxfncGzGlEfaLzmMf5Vt+Ssac2KH9EESAfna857XP7ARfBg
NfFuYb6+2F0vWfXn5PXx3+OmlcHAXhnwl7v9IX71QQcF5mXXoeYUAZkEJKfvT+JhqMCeiYrfm3Vs
CF7MGg2psKsxuejIaAbRlo1sSN603AyTUeE8cdWcRziDRznWwYaO3c2RlAaaVeiY7JwEyGNnVpjK
jF5rLj4/CRwWdmN52V+9j4thljwSg5IYPdDKxM8T+OTBK9T04EtJVAjbmHHE9wzIyZ5Ci0j8djws
MaeCfaHzYDytF3zo+HAokHE96HqgkgPNr8EcV8P374e8PLB6ESjuJ6t48rAkyzJUMwRP0rhhBnJF
GAYUYhBgpwDRc+wmpLUZfA6Kv/M0/zwtDvdFSiouEMZQKLKxIPMcOn4O6nRJQyH9yEFXrarSqPB6
EzqLDHqUlPCb+6GNeZNWekcxtQ7gc0rI9KUWQy4j1+tSC4gr6bcMDXL2FskuBjXpfcg+DU6ZBGFw
VIMwhVIQwBRxfgpzl8zIsIYPuuoA1uKyPda6MIjpDTK7s8ZPbqseQZ6r1OK/HIMSXXmI4Cpgh2DB
P6BtO9mkizIf/fQOd0hF7c+UVE36HXX8tq63GaSF2x6RaUjNXdo1bFxGBRxDp91YDVPvLZArjM6D
CGIfgHSw4sGCglx06I3vx+ioYckHyQrILCWuDTpsbQlCkwjaC+8JxHqr2iOE9ofMgiiH10PDS5bs
07fledn2m3686h5fjUGTl4K+A9oMWlfW2cFt+6ExV2HNI8QI9OlFEvBIWK7EnOYAp0G/rO5Ei/Ju
p4e6b6ZkLgTk1hrypqN3zLEhQS1+ZUccQpmoXO0bkJA7aRKMCJstsewfCIuHF0Jsv0ypCgSpKoSS
RN/DyTRsmtCEpvuKiLv92X+3B2e//I1fGIWZMsPXmiDazW2J4O3vTHV2B8j79HomshHI3I3qq8JY
lUzjy+hLaAFbB0Nye+oAuSExXKmnYloF6m//p7luLMt5d93aZ4BvcA4SxcCER2/GXzpvIfQBK54q
p8c2O/ExOesfNiHYwZOhgtUQsLzgdwYX5lvQwcgAmRP5UdqAMjbvI58+wFRxTvIdfAM28QCm+gsB
OWCj4ZghoTzWAEOdJHZTb+va78dN3JfbN99BGda/Jdo/4JKQ7D3k8mvbD8xDLNHWjozMn2E8S47R
5mN/sMf0SeGo+vmJ/CLBc165HJ+SHqE5ZgHBvqgcO7Oeq3qZCJNWc8owvvAZeZhR6Pzf8jcKoqA3
hST4J9s/PLFfXMPEjVlwIe4GyVKZ0cVoSl6I/0g6ryXFsSWKfpEicHKv8g6Edy8EUCAhjBxIiK+f
dXri9vRM3K4uIx2TuXMbh++Yl5YyWrohS7E6IPGcjWFAaU6x/9EQJxk/hmyIXbj2JLPDWKgMii8b
0eyx8s78RlYcIyDU1OztrcoHE463fv59sLsga4D/HqXi2aqX3nK0KebaFsovTllwf/WfrYLIr7vl
d9L6xUpaSn/Z6rb4rnouqaJLzYVxOeNNAD8Nonz6XTdr1gQL2v8GYD5t9PG1zf0M42g6dA8LCiaT
+PdTsjhMCiCvbE7aTADhmcjNGUc9nN1L8zWa1d0pRJh8Swp9tsI/Mbt8No8LO7bSbG3S3903qjjg
N+9JcWW85KT7bvNbvdY1C3ZCGB5TK46QSX8qhV8oBkK1ixUL4rrVYfJRgs/Ib9lUqydPiCg0Akg0
o09i5/69St4mljOkgTYfS6nJUMVKHUay8eFqhf811ia6n0Ajpo3EPBWSQQP/yBocoH5ZvRymBwl2
9rMI0ozMAD4Mf1k4fEYfevfig0pv8bKrcS8s3Jcr8POlMsuJDlocsCs+369pJOyYjMNKCttNc8GO
l8MYVgs8ONRNzMbWPSwBlndLmr7G+FAmixvpoorHxMOFFF4cNbBMDe+zKRUN0ntKuwW6SyCVs+wy
EAp597zt70WccrjQDUy25/E9v28fs2pVhypIyq7DzDPD69zWOcUVM9fgM9sKDrdmhu0g0nPBf+Zc
wSTSSV7i+B5OD3DvUJvwVE4dVxWaBo26SPj7E5pmlARVsfgISS13LCt+KU63HDh1BEXLlWadwxqY
V0bn/f81LqOwQ46yIRLitypxF4GisAI/tRW0E388Ajb6E+kXPCp4/BjEaphw0AjisLNotxye0vGL
kcRmOO7FOaUILCP3joem1Z/gcz6Y6vMkaMfqXLIzUKaP0/tTbvaIMg+XONrpEW6UY5F9NdoVYWFz
ia6Hki0HxVzZqpj8RLQs7BECDcmX1bxaHDOfZel8Fl8838KBJV2l6407FK6yJtZPzeGAIZhIAST+
b9LI1sEuxqytnPpVmbBdR5zkm94G8++wt8zhWYEaRrvMCCDoTfTgy2wQmqtwSuRUO9bRIeYskTK/
+Jlq8GZhgAjq0M1hESPmxNuOd/KN7/jejKboVo1jyyCZhxTWceM+2LXhc8eeRIWBt5RB4sUIacTL
LuM3zpe8LV5r0JCkt3nYeGTa344tDWWV50OJlzsybskEU/l3/7ZMQJYp3Lknx29TcmVV3Dffn68s
EsBIgsndOtbwgRi6T+bNNjlm45qhJGKINfS9+RnnF19eUyIFbLz35XB6nnm+2bxsjIz7aon+5D1/
zdFgW7e4O1UX5TQIuZkfex5oNR5gzYd9L8+v4bP62s0p9s+YqsBB1urizMrzxuF85H5OTyl8jAeb
dpNj+qTMZUJDr0p4jzkV5vrQGOBcgEtx4n2J6h1jjM3y03oRBodwCQoBkyGTUO0m4HFFtf/DbAT6
nZfNOEZe+2bV0csahRvsUkslg89RsVB+rm5EoGdrRs1j7L+g7RUYdzmYvsTN6YCRWAuF1jjwz5NQ
I8lQ7ehtpzR/pz5xIzgYCTyOVJwg39crwC2ixYEDi/jHhOeDKIz/W0AHqTNtyTj08dwHI7l9kZmY
bWsOppD1CStuNxwj7EWMUntTxQcv40OeFwBHgK96DJsa6T4Uj6+Pf8tltELn4NAr0TTlQSGZn8J5
xdqxnLcuCRr7N0gPObJuu9JP2ZZOCcIsnEM/W5IodWO0Poc0kf41Vmm/UPagHYubIc6ZKgIvVlAD
bvOA+g/7fbBm4AupLIWqDvd6Cd1dgQKI5T+c2hs8/adC22/zOxPcz6Sdi4w53YFVMHk5n/FrMYQH
R7EGO1K4e452YMIFBmCUbyYxY+Rs04rUnqYbEpAEqSOYftVOH5YeDcFv3UX1kn17I5Q5GrE2g+zI
Rd3cAy2x+ZusRooLHtjIjoZu5j2gmHPbZ/PUe8/fk9LhwsPjpN713XSikfO9FH+p7yIRksYH3VA6
h698OE8KjMuZJ7tp7bSHMS7K8qzGb43vimlIvzDVMTvjiQNEzhShQ4607GF3IVqpm2jGngwVmVg1
nJr8WBFZDS4uk09sIbBPQV70XdcIge3PYoh/Axupf9GIQzDvW8giHG/YYy20sPUHjszcTovAd9+s
io6FgNc/OjAcfi3RhhKP+ByzZKzWGQYUVXyD72svprXDvHKAgkd4hyKZv2iXoUdUJuAYK4nfU8Ut
Fsg/cAezCv9zLaAh/fznDMcr+C3m0C3hz1x/0AE4Owxpf1+qeOAbt+mv4yt8zoPFczucZZOM6dXQ
LMbMk9Gg4nk9Lvbc+SXWMR9mIyNfpDqWSEWqhTJ0ypmMxxffHCfr+Ad5U90+j3Jt45KZNkZ3xe5R
N8ZM7iG4YB/BmyhM+cxPTP+ylrcJhApUwuhuB8YQdSbG8Z1oorR9wmQZmkqfPZu7jOPza0YSdjol
EchIlpjhLHp/TDhPHIWjKQkImWowlsp8+el+MCskfB0O2rmurNHDfGIJVNv8aF6+bK5KXC4pM0kH
UTuRYFARvpPMSzLWVF91owtPy+XYS/7esA4ijgafyxVF65gMisr8+M/lYPsLkugd/MRBBKg59FBL
tHZl0ThKdKeQuXCZaXfVqZJdASlchF0i5iUDzLI2t/1hWnnIvR2e/XEUVcHwa5bwePAWgWcLslA4
3xFu1XSqzhvAgrwd9EOb9k+BqL3ittI17gju5pdNEF656PwM6pDPC0OylOFsb/J3a4YMOaAbxrw0
aFZ16YXcex3NQY/h5/NMyt/+cyrMgja13dSUXjRB9ICKOSStggVGr7qjEhH9H4cHdlWBvBgaYe11
eASWC65BKkL+p3n533BNjXqsxpW7kmY3v9y+woqRxuQwZXW4aF0wuqcdZBF/uD2RdK/7M5IC5s8L
8+8xjRMZnS2MpgC2k5nHcs760zn/V+WJQnOaP31RtZ0GKlwvFJNmh5ILzxsVx0HcPpwHJp+nfHNg
NTOep5j+o63F5BtBJl7cWPtRiqr0rkOvIQUD1e7LpD7CEbFCNMedlVv1iVL1g2M4pNJ/P/Bg/hG+
g46+bLBKK60Bji7sRGc0xuSQ83TZBYUFaoZZ2Un38xPpCy/VTkr3A+YfcuXL0+fJkvDWQkBR2Pmm
ws0Q7Ct3pIOHGfMLJMix4KhFXcCnXtZPws9QDWuA/VcsPsmCA8ua0O7PkPaGH69yXttnJwxdy86Q
E6sf69FDjZq3wDMK0aOZesQP1puDC4jGHl0wPCsVKpr53c1yYYm4AyPoL7og87VZd8WjGdUMsT7Z
mJdCzCO2FD7FJN6PvOsYjlpDOne+yVY83/uCZr3YKx4o55SCIxX7Sjsr25dB16oJXXa6LxjhLKix
GLrblIVL2iz7vtyBy+aXnLkcA+KZzvH3HNNj00SDiPWmPxcHrEdIx77DDvmOnRAxy8bPfVwZuDJ3
AF3GkJrOiJRLXKOkS88fIgICFQHHQToGh6Bzjn0mw0BoGtgowz4V8ypli9CT/p2T/hHWyB6Xt6j5
vwmEQFSY9HqTcpkAxPlVoFDnt6cMT9sQn0fwE4BlZ+RRpffXtLSHM+LO5I/Weg1OkRS+hIn4wSnw
zlslCxAXKWr/YTLDf8fF/jvuGdCxjPdkyIpe95bP3WHbQWuC5bRuMA4xPkCTfeMlqpano1+a8S2m
RCfEmGKWrenhjdxMtDAhSYUmgRJLFDYLGStzih1qSJHdeYjFRWmg+dT+lD9mkTTJrHVq4k29qhbZ
VrlobGq6fxSgCAEvz2H43COj1KYP/Huing9gFoych5dTd0XJrpbt218+xTJkoefm9cFj4TkBPY38
bkNZ9VjJfxRIzst+YSp2Ww7OnKzVOpsD7Pn04QZC22kNMjvNT30OePd+rODWEQqFYOyUBmV8377c
Axwh4BoH6CUQ7L0ptBS3NznQkuG5Q37oaJtMS9HT+zPCJmb3iQ6vp3NVPos3AQ+Ov+Qy8P4Ai5ET
6uHrD24axROc3mlpwmf1iGy1NaeZ/Y4ElviJ+w6pG/teE9cMfZ4uXOhI2fYDefabwVxBmDsFsvmA
3VBUMUdiTAIZ0YUPiYzII50WdtDI1xE7GXiP+vROfRvMSEBCxDlfMNI3uTAe89bHwIVjWbaeTjEb
eGC2cA1GAICJCa6iebebNXCSKf6wljZN9iREFLpDQdlsSlf2+pCY0MnYaKQVMGdu2uk35Iq/77nD
ueEPO33CsF9cZ8SWMeEhb22BzhN8vVqAaWvHG1Oc+UG10Of0KNoQOvJ84W+iv1pXSwQ/HiOcknXG
cW8s43qv4w22Z8UIqJo6k9Ye/5ldu9OguQ1cHKPxQcWLWttzGk5qL7EWlK9Ogb4DO55LdSo23d8g
fqyba3Eku46joB5YPIsyAjAh+K+lDMARLeBGxQgY4wac1SFgku1JhfpHy4HnXWX0Urp2Q76qrJ8r
hJibxa/fUWA9d2wpSPqCywBlNrUrTOevHaVEag3Ow6D21VLE3TU/Ox0GEpm1f8BSzaxXm69V7eke
HLNQXX5Uo9n9hc0uuWIU62H06eRxM5Pc0VY5V2uwuuqqxV+b0a2jnIhCuo4+OOy4JduVEoGLaYbG
XZTt+gTTiNSThcoYl1XKrQ7JrnoaWqoxcMXtgiMctmWwAqBLot3+2kB0nfnhk66AhYA0blx8udPv
3CY3mxWn5QDESpkTMMEVNGTcF2dBjo0E8C8JPkPgNrQinDBcJRO86N9nNeZZ8XKFN/gbY7nK/9jD
cw3QEBwu5DByCXEPaHa9QTdJ2wPmhGfIRI3QYy1gNX7wW/YlT14CADuPoPPKTeG+8Z2h+RyQRzSa
KPPD5BnrWE2U9h/wrdt6KVv+McEuySw2dEiF3TrHoUkSu3UDPrfSoAbHLkwuLug5LZLE9XDfwgZY
FHhUcLHhMwBKsNPtTd/lRO7h5s9bXL7mo+hOPBHM92OPXbekdS6tEfgBQv10kkf9QDnXJAcvPh7x
Yig1dzoQ28GU8+iD1XduKkxVQtp91DrHO8xWawE1K35zOe01k2qlcMn4AOP4mQXRxh+zkoRcHwBW
H78DJiKY3dmAfocFlT3rUtJMkDY/d7IZRsdgW++4/w1GBHwgav8Hs8jThu6bJCV8y3ZXAtm74Btz
gRq3HeFwGHtwH/PrSzidwLduC6pHFY8I2GmDWHj23Uk1BN4xstObMQ7T2M7Mrt+AurzeqgLJVmJ2
Q42gkNiHeOiqJiwITAkXMEJOilVavbMOkQr6GBAOIfT+YSItv7v+dLhLnMpsZu2SN8PtzYl4rbnR
kdJ6twUzh9tidFIp8Jgv/juQDmHnfULZ/04l7EmEKcnNUTbffb7guvf648flsbrHg5BrsPVtIDco
4YscOF+Q4IAIuf/KWKMkkEGveXuiMMDEIl30w3ymXJiywlOEAyXPmivbvFkDmw5tXo19WIGbmzB2
5wLnHhhfnMKKU8HjWmVOyKJnysItTOnD6RDI2yr6WbxhA1CeLh5VIemtpDgekSNQE10/1/tasWs2
0nt12CRnbpIVVSLI3mdNRHPB0YffGcbfGSNOMXLXxdgD3lmLl+RznK/gO3Gh5An8b3wsObF5LRsC
V+cwN5iiwgcFa2th5NzG3fTL4akch5YfE6NJ0w3tEgQB6ootpB03T8zsMRMkbZal2ho7/UhZ4gyF
kaG4MmLatIeNPJpsKKKvvqwc2Wo2XEOq/Z31uBrn0JDgcwpLS8KiuM6ZuqtesXtZmNargXrSQzSU
CgP1iZA3qaeWSv/CFBmfu9EKDTAefHHOoDs13twTjLkZyKcU8Xyz8X7oCENu2qwAgZAHjU5H4DwU
PzI0pfQxwxCSHjMDHGjiYveEQ2q81u81Kl1Yccs7rGVn4JDI5iplQEvx+zcAkgCm5eUnTKzMLp2h
/bMx0SB1FkSMkRoMEvhYDDq2I+fbWGzXkJhIJ3fSoG0c5kUGoGT8pmf6G9oYzdoaankmMVHRsZeE
I4gO2+S1aP/NZjWMLVgmXMegI0s4RmN3YAz4Wb9GiafN3SwUk1Ff2weFtzWQLC6JA+RuqF5w9TTj
9SDfwWaylNCcy8zbxXwE8ifC06ixnxEY398QIaaZEFWL49KOXgdG6eWhofu1qjFJNhzoRnniKEov
r1XQCBRRHESNI6pkuviKbttmwsV0DCzs939HFUq0h/7TGa4GXq9neFlQBbR/5s2hfqa8GlDqYgsx
k3cv8z0D8aUrS/eMcEC+AeE3tDPU8u7AoXsVODO80nrZtweceuDlPEu9NZpLd3MEFIZ7vaE5Siig
RKLiGGEBKJo7zHk2hx18jaHs0rP37lBDUlha+NNpmduEhNaB09G53i+svGxxfp+gThFdWGr2jwkm
pc0dp0HreZHnr3Agxio02kzk3khOxKGlbMEZDrilbEFghvTCQA8lZh4i8XfMGG7o4eWAl+pKm6ax
ygbkeuUtaxxrUJfgG1MHcgESWnOLksp7EpRJDa8bF/wmPEoZyKuDoTlkqEwIxpG5UnbsjWxuGaDY
28+pJr2o9Kv11w50S6VaxYLBzoLWU30e4vVtYR3ltaeDPZhwVfK3rMTqzRUOt9eYli18oRiDgD3T
Q8SWWP0wcYUnYOReb04aqcWx9NyAZqLE7TmaydsE5koNbgZwy094HUXIcHFIxlnhxC31cisit3i0
E+H7xHzuMFF3/GukGsOW9/6y3zMKQ6oDpmwwmoNqlsqoekmMND8L6W4l2/eeRp+Cn47jE//r9HuW
x6yPUERmyMW43dAbMpzDjd+nUScTiyCrilz7ZXZJg2oPAvsv0z0N5J3s//5okjnK4mwv/gZBBhvu
ONoRbko1mmFghGXvIXqHBT4tk5yAJ8FvLLwOmx/MgSad08OHFzz1ct5xJmVce6BvrdU3B8zjf4Fu
qnNK7aoEF4E+5J+zBQxGox+gZnduf50PHBx0i6E5ibA6Q3mguPiXLmRMoSBd/KhcEnLnGOHqOmOC
nn9YYkvEtSCYa43X21FVdTEL645Y3nkcqW754MRB/VX5zXF4Lf3HHIESRH3r3fN/efiAja055C3M
pOlh/glbbntaqYJdcWo5j/GUOTOFawyWz0R1GUcuK4MBB4NLKTGDofm7iiVShvoyse4cbGwrKtjS
IabXroLf8fb3sWAhC1r+IVaB640KNwLIn3AXDoaMv9dM23ASsLmr1QDQO5pTzXfUVBfpdFgLmysk
WQn2lDYJdujS/0mSRu7b6U368SvqO3LEYZ/PAV8B9Egkp+f5+TUcGRgU6HfRMtUTZGiED9BnzFM0
MIO1sn7CF2PD5mPMjCPuluYEscUlGmYpr4tJcURiZ59Th4lm7ZdO48omR97AATujZwRgfLrxIEAb
jANaujzM5C1o8OD4xMxa3eTmmWlOs/6a0DYhmS3Y18V9+Q1JKUj2ogdl7HIRtL0FRE5zpziKI9Mh
9MnQYKS7wTUQtgYj4DP7xqpjZqPu76oebGQAi9ZhCVNLTFeSwCepyd6S/TBAnVHc3T1s0Ewlgugz
xGdB8vCLnND18DgS77PGwwNj4QNdIO83+J3fBKvRB7E2W0toV8WeViDfmNk3TFAA0d+Vx8OM2Cu0
HAjxFLSW4iN+/gtjHOxJYKeoi489CvAWxV8tOb6i8lhE3/P7XF6HC+YZaxRZ6HhQMd68LWYFpGEO
jncPmzKv6fM0+kY0veiFPYBQgUDiR8nH5s/MNOYUrS8ncr1g5LaQ5WGcT3Wz76pjONiAIwtcfCAq
CVXF+BV2UBc6Okf8QFfv089783QdZKrTz5P282YqfiJO7HKsn7i2oXIKWwVeTmlij71sd4chnAVe
jfb3hoRe2arwUe0Mzmrw69uUa8QCylnJMxuKEDraLc0YRC03M1Z8eh8QQnQm9sirzCNO1JhXj5la
uCB1IbyAk7HrRSnzE793fkP9AeeNaat6W8hSFpSsBoGv4qZM08mBvpZr+ktEyPEzIDFRqF6QZt3n
ils5+Oq1doiMj2QCs7KGU+IjTQwWzZLwjG6CGUfcBn+g8y6hU87zSNpIucbFNmoaDIzJQdiTbW5I
xhy6J94U2O1Au++YxuXAAF8zY4+z192+hSCwwvLrTnaCItTpNKqSoVs354axX23Xa232GC+GiAMi
PF39p487iwHGbKMspLrDHwITGLo7RG0UdBhd3f7lgeaypWM3ezrIFrYewquHctXTQ846WJwxQ5r3
wM5XOrLUsLtg7pTY5zqaYk8LBpybGGLRkuMEpZgCaJQXyZoaGIgos2egncvE6476BxX33cuJ3yEh
IKKdI6HOuDwjnY62nP4QLprvcQWSCu1PdOU9hzu23JbbO4Omz/i21yfPxn6HvxNvbsbUdrSA9MWs
FgY9+4zJ1T/lgJiYAZInvAWX/o13rhtUHnbnMOCjzzfgpnRbxi7AKVuvtPrgKigkbGnyiGH8/6kT
JdLF6fZ0sZx+jmFKx5wJ9bh1h5TzMuFla/74iC/FUeSnyGc5Vva4jFT2TcRKk3tKT80BnTIUELDu
kzSS5QHVuvdgOQ2tr4+EHUsYcucS+PCa1VuP/rmDZILRJSxnePjiEsfzBksNhPLnN+hEz3vpzOnn
KXNAfg0sddtiR1IjdvAQayqo0fhw5MkIk5c9VIII5vDMiDgXITbit8HS+frkUzCgZgbDq38t+LMb
9GcJwt3XDETMLmyfiMZ3GCza4EZSdsoEuF4gOg1gk1AvMZngYdbUxIxB+0QuWI8otwkSpNVqjmX0
0sydFuPmAuAbwxQ7ChiRPlm+Dqz+ReJ8C3GYMXmwVueBhC+gkbr0NM8IEU5j9Wej+Bv0/G7X89U9
ClDrtbjPOJe1KUEcRjpnFsZEWcg8THYI4yZANxRUss2LLX2+FNw63n77MeVx3zjhd9EAsAktfBPD
nS3HKub7B2EZ+CRBAxuDSRWBlHtDGhJndH372flB14MBXtwE1NTxbaoGrYPPX8rEGY3J7rtxfgvJ
mXVHlQ3LeDH7U4IaSaQ/2A9mMN6kiHnw519R/GIdpNEI7xGRHC9toO5isJOE2DF8TW6fL09eJnvR
UE/3/fnAS+j5tzHccuSY2cjEGIB8QuTJXrXjHkN3KvE7NCYcnGurmjLmVNB4FtjEgY+Zc3AOho5A
l9YUpLoRjSK438umXBhFP8BlDkh28z1gQSgmBvrQrJwpy19M6Lk+GQeI4W4av0MYrptDLBFPhSx2
mSyZOp4Bk6hhJdyEwaBZEBRVOO7P6U2Bx/4xMz5T0DEMHN39KOjhG0B6Bs3XsbVvk5fPveakUQ2O
pXt9ImKJDRiXjNmoBDR3VBkZ3RAAPrH13VWPRYNsbmu7Z8Z0n0JxS4S7BcPVboPc3hKxh5HXaN73
1QjnJ+vlS/ETVePX741Fzor7Y3XiWGonMbXs46IwQJ7eYng6sxvH840x0fR2YleWjCh6AREX59e2
N2f2MJo/KVGpXyzC7CYIkDn0CQdG1G23+BYowsud0wgpLzgh347qUxZ/2PRMHjSEnKJDPbjp8n58
4BQCjaczGEjyplpCW710yksdrVl6M/IXjA8FNSH2kpNFH8rDp/3+F/REElV+rRjcEPhEItWV4cDi
uSbVWsedFR8ZvDRDDB+iEeTkgCtEuEh8/z77wunEgudweINrwOuog6cGJGh9z9qqgfk5tHNy7eBP
IH1VXPxXmZ9jfEuyXQcG+NHM7ueXHQFX5gAVGW70cT9OI6Y3BRfN8uscZsNtDeLScKdw48nbXpBf
b3jp812uQfOwIlrf1hVGBumSo2rHCs12FDrQ3h0JVa8lWbBebIisvZkaY1hsEsuGhgakibOnouO3
FHSzsqFUzvBMVCapWX1wCtnR+jgZ2DlhJyipqFpeTHKo7N70sgwbuH9usCZILTWfVwn+td9dP+Cq
ZF7hasVIyRsFeBGAzngHQc3ljidg3lPs/oJLE1NC9CsoKe42a03JUJ1BP1mg8jyytOnNgd0EdYeR
SjZvgNoAhVrBG3pG5SturqPzgGWcnZ5pZsz5TH0vFWlS+eWLaAmyNj8t4VED+3dizCMXAb2qPhkw
pJyq87LvkKKZZxYtRItFaMorL8ZP2oengcua1bOSv3/qS0AJdxDviGZHV7y9H8sJtK/4e/iDL0mr
nAN9vVc37PxLm54/+FI0D9mjg3Myldyvy3h1tBGgx74Xvt2BYAPClGkPbh9HN8YTH1eOakQzGlrc
IRO1h+I8JhEAzUr27rNvqO2SMRTtgaAXuINdysRxKh1/s7ry+sEPWzfBLIQGmseMz2iejjCbYErz
7qLhqo6h5zSaDSPsMcsCCrSJvK6nJYUv6eLeqDXep/e/POvCOzj6nFRT2jEaKHnyDhr0s3Vq60Ea
HjAEIx+GH9iXmPk/jAuelnjnsyX7G/gE+uR1Qo+4ZMymrpBDRu05vd7GlC0ieiufyWG6feL41NqZ
XwdVVNB8Y94AirQhZKu9YNmHIe8x+xvYiQjoqBZgaN/wvoJim9LtuujmeGXWPVJX2iKlH8ESNeD1
+vDBPrxIBI0godK+tSC2Wx1siD4MOqrOgCEhTenLk8ZiHFhs9Mp8bxjgwHAgLPpa4iFHj6hO0HgB
ToUamIh38SHiYj7eBMjAXOr37ci9EWuI58ToOtyyUx5LthTUrHHfz1xoVCweCpDZk4LvEQ1E78GZ
Oj6MPx1iDAEwW3XQmSd+HOoQq1xnS6LEcJj5cQYmm2Tdp5jpXGUCBxvwXl/KcDAJE2Kpcs6BemnQ
PgceELvN4LabpREzCkZm5FA/8RuWY8GB13Alwptl2Wh0siK1Ud/Wgr9Bgh0RBEzQPubArayOrq/i
ECJ12oT0bemYRj8AFwTRMqPCm84yU+6LcL7kWHIJiS6xtUmFdYHTEKUwHWT8g1ssesMQuY/6xiqD
FFWXYvShOwdLRpqKrH3RlPZjgbyHf2sDpw/TbYZDqjAXlTb4cj718GdsCB3SzWr+s1Hu3WavRb3H
unT8DN6t89kjBhmYfweBhOTcDcucOUIIRhNkDKbNw2ICIX79tT64meA1qiOxOiAs7+EwzaiYhVz+
n1ljy5h+XpoNk7PMUYjoPvUhVqUeaNZ9j33xF3GsX3ijxc3XlmyDlcIqktweToAm+IwvWa8AEI4h
IeWqTOI6fPmAaJXvAvMHQw5fVZBUfAvZthuTNUIuBj9Gum0WDdbVWcxje87SM4V6H4HxTiyWjk7s
Xx9IXYEECmubJFS9ctZNJHiSEyyejLfwb8c0D9y6db++vIGzJaoNY3imQknwB/mZ0ll2Pna15R84
xnRnVIhYLuCm8ldM76TqABZTbTbwi2dYcXN5YGFC/w2bC7dd/YTr6euPp8e6JlgL6lcNW9AlH1qt
SOaeQqqL+Fq99RAvzaPgmn2ovrlaqByKP32rbqkf50SQOWDlXrFsIFHW9h2C5sdtBlFaWdytyqrm
GrJJKg1ewcsM8Ryadvb9+Fy310cktk+2glDiKSuuBJCq7z+GQs5hs72fCFbDrVt3bjPeETbYFKSN
Mq50h65IPfVgTDNSWDGHTC6EOttJRHOBa3WyBPBZj850LeCj0g72/5h/Pez3PO3R6Gyqwn0qMHIS
+D2v9RMXTNGqtI40O5xfR2a9UAwmQy7Eclx/6Gb4Q7AOHwNsOOGMpHXDPhjwVlESzaal5uI4ULQW
X1za3zSfYcAClI697lWx+7XhtvU7bD2FD/Uo5lOMzvclrOcRIaeE8+E0ik8iaUiG8ja/VACLjMcW
qTNp1d8r7S73ZEvuOYMHY5De0x3qWIoQemGJJtLY50w8RninWA8/odijQAJj6axbjum2jRKo/Hjp
SZ6n1j7DOWWIviZobRz2UNTKcxQ5c9Bx2iXO8GUJcMZ872AL7vNfspbCe24hcclvfoe4h8ESVyyV
zSukMElhE2ab2zvicZsPRkYZE/eESa2PsyFjilCaJytt2e0eJ43Rezp5RhWZ9carxzeoIq/vmFBS
MKRwr4USA7mSRI8P8fptvd+kSwF7wa6YpZa/fFitq4YEKN49yci5OCj3aOi995XhOD3NYFMFvWW9
gHcGww4GNOeCOv3t7qhIyBxjUL+VSqusDC75yqltgVO1F84r9sed3TkegZbcmBDSfXDNonriRgFT
SfafS86m/HFd0fRwEoY4eUonNGEt4pWC12JwXynT3g65/VRdIpXRfdjdYPVJnOAiASQvaXZHrjDF
AbBvEms27OqoDBmk0cb0mUXjtEO2AGfD5+7m+94F0c3/bYwPaUlqbIlQ+RN228VYpu6lgJbN56kO
AJqCjoePVTlTDzYjvDQMYRIODxwemPnjsQMTUVA77wzXt/ixgnMdyzVFXqCeX8vvwMiPXAz9bf+c
rw/uLfxG6Z967nWmkpr5MWcMQqlPa8CqqR5mwwJmTEhcPK4ujFuFjgP0GI2eyJZOmYS9XbRNhxnm
J1e9XfDxoz2SNYI1WU9cq3AYMHfZHrza0YGxcrhqGjUAdn6TAYgZflx/lJV50N/QWT3QrKMiIrpN
zM/uWKph7zJ+O78YPG5QEZ1Ddi1c3D2w2uxz7RFvAXeQLALNHF1v89tENCGSX6FsoGrn3JjzW4rk
wnmhNirGKRneYxhxZukLokEgm3V8dyQJzhvaIR43MPc9htEy649x9cBseCkLn4aoFOMkCUDRAsdT
iJs7Uzs7nf+zb8unz+zELPiOV72l8jS/KCYOE+qvmA41VuCn9AKgHB5MYZb4v09A/vMQUVbRGmVh
tj2zT9rYyO3Deu/T1fgSRweO93cRYP+FGovE6EqLUQyjB603WgS8crCaiO/r/nZw1bfcBzMCPJGM
EnMYvaP7UcKPJsVR6J9JFPZomhrqwIKwKOGGoDhC62dqVN9AVD0ROkUIqVvrwFwD2rczCZc0s1x1
f5TYypFCfrR+g8QIYYsjXHT1FzLVwwlZBKBItutwqKAtwu+H1UdW0pezCDdcLi5YfZowTK2Av27v
vbBmn6EDp9gRWH0I3giiBNGfuSLlrjr+oWNsrZrxAlwsv50m49HLPDgfwDWilWxsaczElceFp0HO
npBQxm56D2h4qujEOl/dV3GDJfJr0a0GK0atFAfczA2FlJ0uhqc7typhPRe+iZgaBYU5yACD1T4g
KDM5JmkkfVB1cjzcx/jQk3LB1v8xW0Fhdhq6raNE+HBM+iFZbQSAU9CgIK1gObbGoy/C2mSQYwhA
5MUyzWRoy0KkjP8TA3u4o6RHPITG4c1EAD7B68gM/0uDpxijIRJagE8rhQsGmgNUfx2O4eCmDMvZ
2exlWskJ8q/UpCfiOkHe0Fy5rd7IatRJtr4tD1s+7Mbl1sEIPg+vPYgak4ShCtNbvksMuuhxaa9p
n1OT5c+XgoAjB6AJCTyJlO6acT2TWKCst/2G+g+VFMLD09Jozv++brPKY/bVd/zhvO3cUTi0s7Bx
M+55/U/wAh5C0ndzvkAjbj6VhREN42SPU5PrxEJ7IfFyKZIHFp+XYUqy06/v+cjJsaYlDWhdwme4
lhFkoZAGdFlB6EelZA0g2vC0sMG5TT90TMhMGbHRxGG26sLQur7tG1Ng7IbtVgQ8wOlL+67MTHiW
6C6JvVZ2/hEDZlG1+NCOWWmAQIuOhweHYo0/VYI/GFDf56ovCuvdGt9pzpVcmB13Fu5SCeDyOj/e
KYxFUY3rmBTT4kIaXObrms53LZK3acS3OLUBv/Q4GadfMW4Rro+CYKDzJndYpGPQz3KicKwnT08U
0WMOP6rKd4ZEyWWhsmgqDpMF3s0QJbmKMutMzefy3H8rpbQHJxqPaoXh3ZopUz7lfMv/PtGL3tn+
Zn4pCozfhMhPTqzhx6ERgjf+gclDNTyW8SzHLYI2K7GnT59hOwUJUvitvk+PJN35owHlpskuxPmH
vBnYFP0lBc47iBi8virnLjmEBE4fIVxvXsTXrP8j6cyWFEWiMPxERIDKdssqIiLuemO4K4KyqIhP
319Wx1T09NTUopBknvOff3GUbtRcHL6xpKZZ1Ye0tb4JJF7kx1AbPsiqutAkvsldteUx9Dmm63Ae
4VVH7UpGK3wdscQptfTE3t6OxpURCjCCkYdGeyMtkZmKKzmZLQ0vEJHV9RWPjLkSfFOCGSgz04Av
JtLJkfsNbRPcW5+D8T4qFwr4hE42J+GbPDjd8xOLqxO0skAPsTVfv0flACAD134ifORN6QLb07eK
xE3Uw/h2QQnBOXKrejpsVHw/wZbwL1Yc7BfXtct4dIKgGkNT/M+EsE9YfZte+eeG8jr0Etnfbi67
+wIs6grVbYeDKPvjioN1BfS2nT/DHvN0h7rut3pUDp8T3NvrsDrwXbRu82qVIfJEQ4ahGi/E/JuN
wKREvcBOpzst9TROfDqdVtQg7qcvhBFbiMvCwdygEr06IEc0JxtSF2lU3zQrECWXv+k3NjakXwLc
jdMl3TQP00kNC4aIX1yJ0+FXcWgEgZf43eBqFOr70n2GCL/qMa/gVNCfn6Tpb9hwzj338qCH19g7
EmWWGj8Y2V8SngHcHaWDtPrOWpgZbJhI6Cl3mP7BRe3y2+4Ro+POjGp3akYwARqnPbRjWCXCBoOw
UyZYFLvsy1T6hWwBK+Bpkjlq+GZTZacFmwH3HwlrTDA67iTf9wq/e+y2/GfIQp0+z78hRgweBoVY
920ZSn/3UD7ANl8YH16FzZFLkedDFfIbbOIaspSQnTuP4RN/DOGcQUwrt1yIyXm4AZdl7mu24p6y
Vqa454yuHgPN6WMsgpqeYQr2LUx/LxPBRL0GGwVjDgh4/c7YgBb4nPNNJw4nN/VNp+nDuqtDGVr0
rJnfN8LXBGM31rKWsPZAz7shXSRzkiAjyCmLTELvf6w/fA96fiiindSp8NAkS5vfnS+7SCbeyG2I
Uo8/ngkaysznz3SEogrPud5UgaDXOG/8hO4JwY6xttieke7sLosy7I6vUR0++6TSTe9x4WdzHcEw
gC3sWsP/rbIxGwIdSLCNsuHPa/tVdB3cvAZ8onSp3vmz7L+XF08KIBvQPutxDNRDO1Qm70QYAm6d
p5tGGfkctG4AynjIQfpPHR1UitTXGpMJ+8JJnLovVQjL+cgBktloRDPYN4FOsdw8vw7mkHFPCuZz
BshmP2ZzLYY3XMqRiBh9ih7gbFEVcNbR341YgQMZd/NinK0vlD7cvVHB+DPLhx0Mt3jIRd67I9Fd
Iuci0JUXpkAOcvlLC9sVkQTpwJ11gWZcG3ZmbYzYJwvBysDmVcixXzCH5/w219YGUamUaz/OAX5I
SAUkC5EWcqSAX4vn8Kzd8HgMivjC6BLYO6T5tz5jsZJRS2NQSqdxE0NHKqd2Q5UB44dDeX0VB1h8
CR90+E/WMQewbNXYO+15tDEK6ZzA4ZHbGFaFimRzDw0ACTBnaCWaTedCpcIpc13xVpGhMG/QkOV1
xP/BXURTncxggCC7zIXJK30IFhivgWMKHo48v39d89lPKXBOMofSxX5rNuyNtyrESKpCNWITAASH
4IqBFh1h4WpoJvz8tMUsorZ7RGVJLAbSdrjrSM1gSbb+bwKdqP3yHNFzwYV9D6+bOv6Ed3gqIAAg
PZAYYLjQL/A75xD6J0wIMfFqxvpGmj+WIigJvBBpBlp8SkJtiMZnz6yJRpIfojUkQ4mfxJBBsqgX
qST5enXUwYxQaE73mHz98OWA3kleJR0WtJHG4nfcBjSJDzZzQMk1N4PTMqlPXFpm7ZkjLamzqfQU
3GoYbmt2algGU2Fq2gm/i38b0A9g+rKAe9rw2x5+eeFXVEU3z0RNcvNQ/H1psVOH2fsPzJqLCXFx
Q3HLdEpiCVO3C3YdXAxq09T00mfQ7QV1x2vJO6V6FsvVgjhAPhShptrH5bojtuKEZ9ukw0F0AuEN
BTB/4YdB+m5E0BOv8g2UyKbD0BnSgIFjqNhfu/1LhM1Bur/ywMheMyYMgbHhUoovO7o+hu1kWr/2
PdLF0YAxmEya1WOxPcDo3XSgzEPkR06/QYPQLIEzIXsNn4tegviFa7k0Z8gS/oaSlHCgm8l3DiFQ
wYSP4CFXC7Xlc5rH2xCjGL+eKlzPrH+fPVe8hG/HJVSJU7pgHMmyBnf+w6nFZWawqFvFsrdOaaEZ
cPIOkVRyiB+AZSDvmmzjlNVv+/WzU9N+D+84PB8oj4qznjQdobL4INcPeyFiqhTzR3kJKz+Puwtq
63qdpgA9+fE3L+Y80hS02p6qWk94+/wgnVjbOfRYPjRSsL5U8LbEWPZkjNjSoBXWPD+qQ19JsQad
m4lBIwpsng5baB7I5uIyZjaIuIpQ8IzejUqUqvG34t9S2Jv8ove4GAjJ6+NUzNONMZH3rw24/o3L
wvSOynGsbugPMnowmohzR/LuMJqAtAQFWRozB2NY09+G3fVzCSNNCa6KUxHxEjKTZ1eGPcNRfr5y
4qDmhtXIJXla2xUFIReJ4SMNAh/ICL6tKKgfZ7oHOonn0TxdDl+gyrtVj/NxC02U6eiEkU1JggpS
Y+i7yXX0iqRxN3WB+bYIdW0mgsqaa6Mt3/F7hu55rDDjvO6RE44wsWEoSc1vPGzQozE7WAdO6B7k
YJAdiFScdEP8LILt+re/JFjyAF6iCSE/5feXx0MvWwAEbrFZ68w60/Igx489vTr7AHAwTwu0CQyv
6OlEPFh9YtVTiT/WDTYUCwBUcWAM0jGtrHmA9Xo94skMqCoviEjhGFFAVYBkd7ht93a0zrgwmcvy
VM6rUAM4bsbarHPM9opuvZb6SIaMXY2egXqGJSyv6OVeNANApxVDEjk2hg02KlgZ9R9j4wxsIwaI
ILsTzgjkjpxxmDyzLGjeOdsYpqF8xMMcU3S6TAASxm+9k3Z6rGlZAPnhwIBHcIoRD4YraldJXjxl
C33extedyim4oMbHuGpEwyRtWr76oCYyPD1aJwWDAXHBMVekD1cIOl5PtsfOGlMTDbVY+GqGRc/r
ZkREOzTl98qhNfjQ/QCYgWUcXmdkuxnW0cDLQ0WoY3tk7gCMMZRfqEC0K+7DufozygBapZnQN93N
+2DuaqawSJ1A5ZWhwRFPm75/znsqvf2fhnYrhMoYP6OWE0Q/dLYGJ9yMC7m9FXH36Ur7B436Papg
j555h1pMN83uxcEAKWP3ZL/HKWZTHipW8OrJwCuH2cv8nI4EUn13xNmCH9xUbKZfIYZiL5HE7n07
yZJVcScrzES5lPlr+djcDl+028O6CHisUxzyEglQicn9prMv5uA+l1U9g4WWQvxYvU4pjzwrD2of
t2hfLr8cMMfb/jdm/n1jHICHkA5cyWZt49MB57UWBZGGfMp6XOzOXmO8KPPEmUvIQRnhXijUbiJw
mXmZOLXJGfM4I7Cku6BfdCioS/4y+NCMG4Mr7Xn4m3Smz9VFeMS8FjqXfmaei9Frx7kY8Rhoax4L
Ttz0TzUHPgHMDhqJHx4P/k6EbBL62hP6cHhxH0YTwOv4OxP9jnaS+BfERQj1QP7YFUCF+L9ktIuH
A8QUm3zwRwnbGfYTEIpsQwJNR5PxOoCfyKE819I+pNfG8KS715IEUfS51qadw0xlnI6Gi7MUAvxC
cfVFdXfqXoC2olP4X61f34KsR1BypOmkPXsPTlDKTnDNdAxv2+AU/1ofEv6K/oXIOfgnPGeoKCER
6Ex77QpbJxIrgbyEkxWqXnKPjWTrw+EBshK7Aa0rqDws3DI05mDs4J89fNta0VF9QXnQtAjdNJ39
lzQD3mL1GvQYxrfCtemj2hn5jKh/kY2KsTi4OBKTCtyUiUmLmZkFvCd97GzVYZAv78rURrAjuCuU
PGshECTz6CkcmdTUbWDhPR1BvqX0z6DiU6VZ9HM5wj8cULFgedtM8cvcafjzGYoLzwyA5EpuErTZ
n13j2UCC3tsWHzywhv3C50UTlBb2DMImuFu4xoMkeNuIseZNKK9/fBy6B245dTV4xy+WRylH5YG3
D44xQctwjdUJtVdnzAby4Lm99dsFqjHmegaNmidHz6SZqMJVEE+E+XeJ0fSpGrOnSf376BcQbHRK
1yXVrq3y3UpYJ/fkvSDvhvDWBjMPmeRDEuOE4UBOCLKg+fkSiRvqylyVC3bF9pwe60m6Nj2CHtbc
BfgQn+5ZLeJmfqNC5m2ykrkOTNL4k60UNUECoqpOX8jDm3MuAHBag5pcOjFWMGlUKKebU834/RNQ
iXMk0NJvSUQgAg5+rDRi7+2GHsmHky7v5Gkp0Dp23wO9v7lShn9BSBzlzPeMlmPkS9e/JlCrmr7n
xq5aE154PTAAXVPc1xMiAW8qwi0BBYlMMcpKqJxM0cMyQZSmiP/VWYDU8+PaBTs9Znf3rsfATket
x1ezwz6hqwp4sei4EHGp4qBGA2bWp5dBXCQDppDKmcRLSkZM2+gBQDkh5NE67jTaGvpK/K1r4XdL
+w9XdvUmjAuZIIueOCgwywYvVH6iRdkuWg0OzGMHI0P48V0apRbOviVODlzi5hyPJvN+3tvPM2k0
NsiM0DeN5Y02706ZEfQ23xUoCAQaHqR2YmDNJZ5JA2oxJlub24TR7wtNITxumdkBozTklsetaEKQ
vrjY033g8TJDZWt9Bw3WN0D6f7t6+nQo+uQpcjEOpesC3tS8u6/n7Oxwz7Z46j2QgTkXCmcakYZW
UYyasODFm4xO5UYrx7lHd2BAW305D1GDdDmRkIY/vW8Vfnp++fTYkzq84jVGfBzfvPMvInUeTToQ
6kQ47619bRycqK+40GKkyVihdJjncXia4F1ffBShfr9XjJpLp8jdnGkeBhQgZJpLnOpFslAsH+9M
W0Blz7euDYh2ZWW+fIUpxaYXv8GGOS85/GHY4JhXRjibbUsH5aGeAOiCCoPpcgXSc81wgVESfBQu
cHA7ZUtcCaEo/L1WDnY2fv78TXrT35mKDy/yRJjmEZiQT65BS8qxMUnn7Eb6EJM+cqbpqydZhHxl
SUpwd0eILl3aZWOs1dGX2xOmGNhXITxB7KaMyTVisJGdqGCPYv87KMcfC3v8jAn/izsM3G9k4wrK
r7KhVNqo0Q9iDXIGk1tsNYdfhbqrS8AaTdiGjFHZQkcgKrdqr7LgOKlTOz/B14AuwKBa37PNYA0g
Whz6NtKRmEXOOr4eFFDTkDuxu2QjmaHV+U5Z52QTfVC/7LrAMFN4HfVGnT3VaRp111dE2jItGjWq
Th/wO2Edv4HaHPXCAhMteMRhvu/96VuhhkPR1A6wYibqoLfKZzqA7stVonZ/PemzJlELi929Yomi
8Iu3CS3wXFrKp2JKCNpOEc/EZ/U8dy/uHdDbkgdkvDKNmbZUeJt3H3QTfMXvea8o2yAdqciQsynn
qPTx6qLg4pYjNi+xKtmwPKbalAr6feC+ArEebjwL3Fgc2vn6z7lGBJr1GS2wlszM796H20U+4AEB
ZNPWwi39NlRH5lw+8hjIi3yX78BPqjFJvKRLYOkE2kdfzBiHwUhOcernldhAGFwicQVEpD3nVECr
zmgVuAJIBcCTIyjqzQX10RSsS34dBC3ZImDCnG43nbMyZDujoCA3gtkGIj9WCdFJu3oiKgtIC2ys
IHsf4fL5HvV2MoZvf4hsuuYbqYag1Mxadne6PpCdHxxhssL+XqGx6C2YR/V2IluF8gUvXHlHfguZ
JoSN3QAAH+Qg3MF0ncskPVLi/wBiOSWGxBYAlc1JcCdmzPQAiy5hPaHYDrVTE3G2uQLQg6lOGiSw
qs/OC6VT8gmYfoev7wJiesuUGW/dxMSwcAJtBLGSY07EgoUkg0P8ECZ+eMMuSMRNyOPXAD94YCD8
h/Bd//RpHeFX6t7qKBSQ2ELwZy+iA3NMqJN6wJwSnTjupHvoMUh2H/D76vC2hHVh5yFvMOT4x5Ic
yvpwRtfXxxLYNgJ42QgihTkzVnc2kRPICNP4KvBNSFQvtzxM9vdFLFljfiojB5j2SPJ05DQ3OFHC
d1jYxp+ezujAOuI8DRDV8n0zykSIVNTt9ic00Qvk/O3mnlQoMVDMxoptWMywESdc3D2FEoRyBjtj
VIwTJhMPhxGgR3oIVlNY+7OPMCRgWUPY2Tr7R0BKLvwcZpi8YpyV/CzUJ+L1A8KgcO8cVOI4ROeo
z184a4QNLlnDXmxG2pCR4fo1UCNSTDy8t3vBB1aoe0H23zrag5ZXNBg/hrI8dAwBTyXjxq6QoT1U
i2OHZG5z16lcOg8ZOLsbwSFjC5WsBmCOEywWuykEbjxhHMFliKSFFiDLGFRn5Ce8tnRxHa0pqfs3
UWixrh5DNi5MhRw8wGyhLcBEYIZAHt47sg0oATi59REw+AwgZnDhx7wQ6MrMaQz4kTApppxTXBcY
ns4dERDiaiZQlAL2AoRGGNtDSb5z+T8YBmH9jcLZm6C181tXQSDyskawF7itef+gIcXeMTkVN/IJ
pmh97BFJ5A5tlL3/9NGX2kKRSXVHaLjrWsHV8awxADK3zXAOa/6c0SJxQdrjliUsLVB5sGsGVeHS
OnK4bo/4Zf7ukOcxySObZdAMJJDlF2aA2gbjHhU64OWcnz8rzYUIyFhE4TnaYzzgfKchyHFg4vCK
RsbW/G78ha7GUM7pTaB7PzKbXnW1JbspH20Tpna2sv+F5LhYmk/GNZfoOaDaH2hJvivhQjNnCCv4
UghaWfW+MHH8IS9gU+vZTGTJQWSKxlAY/Q6ez1/mBcLdwWRKhoWxh02ss6eAd/yeNQbtg2VlDBTr
tO3zGIPBQOEURud7blaoO4vZa4mPhIuRkfu1YjBdEn2Eqz8XNkNtg2YQz+CJ3ESyOqrUfs6aAlC/
eDo3gjwVBDO6fYobtAg15vlQxvs8vLSqERuDrUCkFAuC+0GnetlU+9S5JOS0zK/xJLBufNEdZVBu
73UrAmy2th4BuzSCanSzyUuRGZyn50aBP6lyo5q3u3wNfNpYCsdhJ+DwaLtWF/9K07k3BED55c+X
in5nsKB5aex6QYw4q2sMPGaVg9nsx2thR5fsCc3jdX/xpd3djn+HdPbA34DRoUPs699kQDr0fK71
+dnnZGVLQ++Gm80LKQCRo0PM0fwHZU3FIK4Y8ruUeBvB4WfZijgBik3GHS/0D9Pb4r7jEGD88vGY
4GZDc3pjoMy0a4A1I041XM/+dqQ+PPPuVcOHRCJQyrAtd5GN9PDtIWrL0gVvGqpkL+lg1gcjVV3B
eTEPIhAQ9gydA2JS+HYQmu+c1fDVsCo9/zihxvU9gH8HuSZj2/uJjC2aCBKhHtjEkUx3pqPKv45G
FtuIr6MUobCFVXwmtAukh+9gjnybdIjm5XR8+DTYfPpHFOvVlVEpErL2dejHNJFnRmvGzwHujAHB
wbDApbnM1fKx1F3Iq68+5ZBYGsi/fHhxNO8ho+PrgWA6uMc7Gopq/YmvKyLQoW/eEwbNCj/RxO/f
GAINiGIArhmqJwHa8V9fN5FHLw+/ZvCcGS3V01WDi1MMSNJGZM2TsDOjPLN/mlOEojVgc6HkdHHC
YY/KV9czWyq1MH5b4SUwd6LQpS8hzkQ+NlRBUHjf3MQRLnv4b+KOhIRJFNEdttSl4bCjbL1r4d7m
MgVxxH59kxDp/fp0ZIzeFgYthOF3PfojuIT1BhsMcXol90FuH0Zby7/GGeYHULi2wXvR7DZPa26e
Of0hDH0Y/Cv9uLXD11inm4aqTYoObpEHadRgMclQkKXIPliRZiKN4DTjBAErATuvP0L4QiWk4I7T
HvEDXwrS2tfv9muqLLskOinL/ASJfRtozjgfMMfisU8wura1iYCJsDt9W4t0vBDE8T1FnrQGnGiX
5hqjeBKfboRhiBMZHi9mLfpE/B37r8FNhCgoYotG6XcVXSjOPUVIdBtfeHO/yzLy2G2SLXWsjZQv
hI2Ljzjjvtce5wGbItzaFdaBz1k5MSJllJMBCfJPCDlGMiKtoo7KiNHIIYfFBLD+ehJesiWtib4E
YJBmifd0NG0APPzrCuHalQ+fBxNzj+2Q77dhM/hUhlBLGKIz6iPGqgfqFWB8I5NWMv2ExrFkPjG7
pL4x7AVflEAGdg2yYOvAekMTQ28P3oJnKZsqJk32LXgOkQdfcJ/8+Zo1YbOKuNsIHAtR/18GJtrG
2xz7HavEEAf7Reo1di06YztHlw8k71N27esTMPKU8owPeImXuyAGQzqvPOhGyy+WjI0rLhxTK6/w
OFLn9xPCLmIc+CLmUvf5B+qA0m+ITMix1rgN9FAYjbLpCd+Gi4WCyNyTGEhVxXACWmH0JCULMrmy
rDmnsWJrIDJeyeqRKAHh1AX4+aOhEv824STIJDRUaDo/IedslyVnYGDKuAwnIJozDPTUCaleIRRO
jyaUL3yBWc2ZY7C1UfRnYWdqEHKkW3SZIrQMBwe/dLT1vnE34DvDdHdiUXP4vFie9LRYR/Rf4WNP
EMwoj6DgeFDLOAIzbzIsPffEjcEw2p3RY1EmvkI54L0wV7zakcqb5TirPcg22K4gYgISHonDiYJY
lCgDJlcnaaSg9a8d3LGdoLEB6qUJBZY2bLG26E44WjDbHVI9frlsHA8R0AWxOXm0XaOMnN+BMAE/
CRHp58mPRDb4MH6ccX0GQteIm/XHin+c8lxKtBAfaiLY7hUTHAPk6uIVXUepBm8G4RS9JhK9UcPK
fXi9m6DFPYZv9l82U6/rlB1R2btkqyI6+qrU18aER5E6WkNLbUQNuNcCuNi+c62G1+FlcZ0h1YF5
x+nXpVig/CcIbcL4QUOIPdpAj3x5lCZZCuOvWkFivnr4cJq9QMAvwD/0K1Czfx7tSMH45vUddYNr
oDqae9m3vglSjanf4H0WyXfqGFv4j3tfPlbQVz1gRW1CL371m8Qk767lS4wIn9z+m2KpchAeBLcd
tZB1n2DE9lfpcJqKNljzey1+nl3YHnO1tPVFxxk1zPURQVkYLLsJFApk/8YIY3Yb33RX7PctZsf8
3OHLw2UpvvA7qH4qR/Eq7+s9hh+n4395fh/DXlJ5XCIO+f+F5AK3MXpWVEm8D1tbZPidsI/SnIOU
4KfKJA/gLRuS7WftjNUg+cVMrXj8EUpfcqdbIpq6jFJfcqbFYBsm5DI4iTAuyKKVYBs/sGqhUHQe
vH6goMJK55Bh1/UypXnXXERdqADDwnaZEfIrkBD4tKrOm40CpjtvuBpIzuoR3C0EwvBnYRStZNiA
9Er9b9xw9ClThThJq4T/s7V/425QHEpX28AkGfYmKdEXUB5eczns9MU/V1jt0ljCdS89SQ7mOjy1
uEIz8cRJkg7Bz0f8YO+3+lsd2qTE2YBNATK7Ljp96ajzFnzg698UNLpgF3WYNOFM1HpYlHeW/Ewy
EIRTEK4AFr2ecBAEaxLOUHR6qPlY9l69lILH4O69l0VULrM55hM6Uzcr898hWXYMu1yKO+ygdUdw
7uEVWuBtGDbV6PpqN+HnQ65aQZRCLftlzguphkHxLRJDswj2TU12lGh3hRzZWPNc2t+pCATiMeaM
2tBcOAg4mTHbordGP8IT2iEJ0rTCBzeAErAPLxXh2T7+DVcXFlFvAKHEVgNKfZaOIrZx/ltCN803
3Yg3h0CB53Y2B/OmBSXwBjUI9jVWcnUdxUE7z0KjfbNxN7ITJlzwpgEAWYpMbxG8vUMMFKEIN/2H
35ss0oRrwa9oz3WfhQ7Y+x1DT7GxH3D14ZHwcLY7Hp+6j40F60MddmyIGY4IUMZye/DzUND2PJnb
GrUuVkiZH6lDsQV+jrT5c7Hvv/AbADfderfovunugVUArmqhOKUuwIT3j8GEyTBnM4DkbQ7UCQvP
6U6Asy7zR1+zljqgAGUbne7pMpAwuqT+sA7ZrnNsx13ghd+gZhsl2BGBEWnsi975vcPRPPgFH0bj
eKVsGJqCsfAB4eKNdQoUm8F9jpS8xXx3u74PdOYMbzFa0fewTcCfDZx9MGs1LAU4ec9XIg9cdkOE
InBoOyUuCcQFsUsDb/JAidwDkB4wnjqR5zPIc4DYUNiB2CEAYTHUcKDfpb65MxmwQPzTLb05MBSF
S1twzmEziSKWmQCb/m1+G/yJAKGBSKOPtUwTph0MBDg0aXq9l82TsL+vVbycXE42iFG1D4TCSUNL
gL7LxfYYQWpLz9bjgHLYfx/2fsbtGBCbZIsoqn0ZCS/52lepeDMwlofIN8NOlKJzrsdIFqF7iUxS
Yr+dsn/nngju+HbCMwEX5R2Avjt12Dl0PJnggerELJtFgLci46F3iGYKTxTWnhLA9PelYPrlpen2
8jAHyrO7YxzkhvRruB9Asy4pGT/jzNvi6sXkZM2tGVAsIwIsOIqocpdPFiKB8Rw7kWZfp6W97/jo
WimRYH8hy976NQsVah+rnrkNowMqD+L6XOim/Z91oC5glct+2TfoHqlQeB7oYBWfJ2WeDwXKZ1jn
mglnPM0D08eMIhzjjYaYMKe/cb7+64uG7uuSwzm9RN/w8BkULl85QFjnAWaPekjDZrXDbM1qELlw
vSgQhFfiQJAG201Frcaro8ZiJUW86YyZEKRo8oY+42LczT2o1M8RPPJLazcTQrYpzGlyIMaOCyJX
2X0jBpuEnCPa/g7VFWJ/YaRwPYqH22DrQ9wPWar2835EXA7E3GTOFHn2i9gA2esvu9fwNqrpOPGh
jZ/Tl8/V9rJFw85a2EcURDQC1yMDJBWpAjZwNKXoVzIf7ILVV1lnBratj/dPiGuDB6LriM/iydJg
/LmFmPZ2Kh4riG6r2vYnD2K/Uie4J8LgmmFLPkAzMmOZOfAzYfKtYO2B4FHD9yWOIPxRpSmIzOk+
ANh8odnB1OSRFCecYfv6bKV4+YTGdnxn0eBKB4YBdqHvCZoW2bECvDh9feqwHEDn9EH3ROdOPlQ2
VfbCg8RAmk6cl2B5PZMsztHjIwS3yDWxof1Q7nTD7lIN8wGQ6RheIN/eccWsRoTdv44ivfjH+Y8/
WZdfliPcZbTA7pzbMxHSuiEPm2sutkZ9CTtpx4/YqEu933GrIHepgZ9INWReO3Uj5W/Nev46xVAH
27yCa945KYBUYYnSpzKHTjBF52ESB8TDIcKAgnFAFIz7HEAVZXquBjKzPLKfknL05B3f0Vy/3VU2
FBUgaP+QUQQRaWaYW4u9QGyaES4UFNjffrefHgoQS5HDCNRjCQRMGoEgQoJ8eDqDKpSaFIL02gA7
T0ryOspi9NWUiIM3ru03WoOtj3ccb91HFuflfVGIZvEXo7o01iCTEEnQZ53nG2XGe9qIw49i+IQu
kP0KM3hK488YNwji0rFZA/ph1u/CAiEaagvrfaK7xrR2xt0+I795maReb43nqJtzWorWJAtQZLB1
KHuglDXu9VwJbBaI1qXtxc+ABHVK+ww2qOKZcb+ZVn5jhUiVEGAAI5SsZ+Yooyq4hDT8A4MsY3bG
Oa7rHCufsDsydzqFuxXj4It5kBmDzvhwHu8JPnCSYv+WnP3vE633tJq2o67HQECGYhtdA+baMV6F
4jH4exQ7dixxmVFk23sQTLpBwDxacB+wFKguZUe6hfjRz28bjPT7WVz6PMGiI1o/4bdtIPph7oyf
//IJjlXsae7miNTc+wnL7An+NGHp06RKVOTrm8tZAY9mtL/18cUE4vq4kxzRB63C19tDMJksv+4p
/dMRcwBcY/GrSDdjMPykV4MtiCkgS5R8459kq0s64UiEIz+IeORsusZSM0b9Co6jEv23HUPRYjqg
Qu5efGYMFYSPgrxAmwj4QVk0Y6fqITQxBpxxs/foe8w4+GLtBK0R4hofLOX2hK7krwqgFIZvuF0T
ZRpyv+fPOSNcjrUKHzWuhcRYEdBufMfdmCdgBKutBEDYAzhDyMd5E2tT9fwcpyBPCxlgGQuLakF6
0BusDTOWdCoYzi9X9h4jyTcHt+Dmqn3OeuSoUzT1+AZ+Bp34Nidg7PUkfk7MARnh0qVxWMtrIADG
rgxG05/TpcKESwcq/rD5/Bsj6qfDBPUekf8JlM73HhlszszJNb6dzBF2767MAV1S0PCmLicIAgD8
kCH5ebcNFkAJA7vkf/IjqmXFOpRFiU8W9i7vOYdHjObLndToRPDCuh/U3deF9Dgs2ZZ0Znjm8uFV
U2mPYgJ8pT6RSVAMMairxnqcg9PQy8OieSATsYUyCrYD7PiH+wYT33BjgX2W21PvXE/aUwp1JuCW
tj5sWvqTpTJGIH3UmPiD8R1fN+fFSOkIMsfsqOR+A0TCl+MCQpTVkI1oN7LWqKLgUUCl/U4NsmD4
ak4+uEQALPXOGDe7dveJ00MX0ih2N943SFfGqd18jnVSJxeNp1daSvtu431ief6OoNy2TDk4TnGL
WbbzOmGS1rC71Im615fQApIiBhejbRGnSuF3YPa9/KtLQWq3+LJlgQIsxmVhcXf7SKAUNgcKaIAG
4rsxJzaCO07lSHymtxHTv5ghlH8yUDNJrgTqVfUbDwMYMLQsfg5Yvw1lY4EoW+H5uyeCkp+ofY7z
NKl8fA79dtmG7f4SP6I3JYcE9f096vbV/fuPC1zOOQNYzdSjDDfAV6X1Y/44STBjOTgATNBTA2jO
5Mlv/EayDauua8OCvMFeAyOfmFCFzjxlN2LF2dOn71F2fDKIu6rwsh31j6DcnsoTN1A8YggCKBHg
IsPnAnPA7oMneJAfuxDCJ+Wxu7ugklmXxwtGwccvm9RO436eUVndZ+yaxZhbrrNvUpXg5LMSQa+3
sBg/xp8Z9YoYVIK4Hvnj/0eJy9rD6Sw+PZv6lxmlbDgSVRkYB0AhqCxja9A6SGX0AmlMJTplEYKZ
SiJVo6vRD1fxBTeRL3QgSydGZN3usiOl0Dt5+8oS0Cqfl/Oc3UrcOz5HLvyUfPi4nqcxz2N9gPpT
99t90bPMcU+2ZJHJEr8ieZ9F1RxiGhdleYnhYcTl7japgmaXMgvbfY5conTFum03TGkZukorrjUW
WYsnY9jDYyyt1CU66rDlXNcGGE/7JVv3C+gHdlLek/ts0n0FlywiKpwU+3nnHVyh2njiAMbOEkiv
CCBmcbSqXkrLiu0Jw5sa0+rCq63nvLvEjhtn8Dy4oL8YZz7ltPtOwNIKUR/Tj0BMZr2pS1qa9lTF
PBv1XXjuQErnIQPZ5pXDNWFCrGFQ4uoreDzQQUfmAbJaOi6XKlZt0vQyyRfb6KIJ/hrkrmuFHIWv
gx3En0Dud3bwvjqCr/N0GTgwIkWAzV4LF/Zm46TzBOmE6oY7F/sADP6jCj3/Ap+eu6QsMW2DQbfv
HXNwD0YnRz3Ciq7PIcr0yIbtiaSxx6qaVHvcY1fVDhM90twDlFmMMDrn7ZmzhEIqubwdmCoG5go9
AVLCUMT47XJSBGXzglQQYytIXYQJmb7a2vyU90xbp8vuxtxkIyUCUBKsaugBsGWEErPdPHs8Wd+V
NNU2LftX8jv8VvDcEgF5XtzTPfgNDPYG4WGnMUf7DfHADYqhGd93Ziz/0b7gqsFCppqcdDi01i8H
WyiW9ZKG6lQmzyQ9wAGQd8b5MSt3ORAay5TlULo35m04uv65w5L1S2ObndOVtFcg0VMd0QV+iXrB
+8bNT/kcPvzlCa9GzJ4AJtBRU0lAyETrVthGx75DkoFOBasdarL39hqsFhmUmg7ievSir9xqqOjc
dCntkNWvOWuu5y9kMMpn3LvhP02NSIVOFb9WhKANtxiHAUG51ZD1UAPewQ+w4DJ2pDGeNWCBz+z0
1f228D9iLuGzM11aC3afwWAYXAe+COtyZs74W3eMQp8wEjItG5Fils17HJhgMK9Te8fvpl+AqSE0
ZyCC3gL2A4z8q3WuTiWrm1538ILV4vWwpIhrKg9Ey+pHkD2mTaiOU7C5QG77xW1epwHPutlzHxe/
humHJBI7b2C0q9uryM4VErHWIIDQ4YNJFxTBDIufEokBq4wHooZGB8uBhwDSYA4QSK1nkFNmwdRq
6KHpugHU4KLDFaRXgUJ0dfg7uJXGuoD+rZNwYAPcJDJ2BkLkqAy76F4h2jC0BPKhisaLhnqEhoHD
qIWfxxDpwxww38nSEOYiv4BLJcOuBMpS325OpYMx85nPm4rz4SZXGIJQPdjMAXn1XaYqXVtr3TIN
nor/Q26Xu59K+BUVVzeF/ki52S8iyPFRm/DL7jteMTM9foUOzQ+ba1DV8tzC9EO1uehE5Zl5I7Nz
bP2Ac+Vz58xjDj2wgqV6roBbIPvhn3UjaBX7vBISDNuhubpREh3Z1re4qyM31cEI+gGYRklx+3IK
5t0wWf/mpjzWsuJJrQNFzLx6+j1CUdKyY6bOlZOgSr2SOUmGi4j9VUQUR4m4VHPkv4X1gQV6odFk
cRPgZhuMmStB+vyguGEWM+ls5AmfbHRL0V3YqJBbXrQhjFFXvVAGpiIUFC5IO+llLremgBx6rHAN
4Dc+LSajj79bBOeIIyfixj2GXG0jYUlQt/ChX11KrclveAl/wXeajmnpmJHerP2FsnsBS/EVN6wh
bcfk64+xvi6OnyEbKIWQdmaLZFNuULaSz3uojh0GSJwwnG6qgfpUcAdBjmArK0yLMT5Q7O7yMX30
OwETSzOE06wSh/i1r1tPvmCX9xwwnef7+CziJSqqq+zoUBWRhpBa3EX/J5Iq4Dn+Y+m8llvFtij6
RVSRQa8SIFDOwS+UbNkgkJDI4evv2KdvdfdpH1tWIOy91lwzNJIQaskmVxHqUwctzgOG9oPDxxxo
ryQexS/PyAai08586b/6L8xK6rgnbYjpkD1c7yLqIOgrjjJjXcTiEfW8OS4Z1cdM1eIftGtLGepW
sa7W8Q8sR2Q+oKDwMPvja/aA2soEg9SaiHaz8gWWhKnCl72UMIkMV0iSg2pfJn8AbZhUQWgJ/4pD
dm8O7ar/gs8dX7ARE4aPha+t0OdR7GCkisBO2is/3IKQ/vUjss2TfusOFe7AdHa/xb0j3nqVrdS1
tuAsQbiudwwIwWQQsNk3+ySRH6TspNOwY7J/aTjPx+ecJNEOsQPYA7xsWDbMy7UJGvACZAWx3F73
TIDtagovdJp7MSJ6Nie38Yla8SBWcoOvW8S07DR/OmB0NTX3/QWJuPSnz1+sbt7jqBC7p3Dj/NVU
VkMpPHp0U2g1qJlHsDLpqQ7RdIDhyuQ9vmNNgd4NcSEbHEUZbLZ/pK9Kh5oz4e7sLumJiUvIZslz
5DP6Sw8i553Hc7Nra3UZus1vGm2Zx48w88GwJp8AGrFavm+M5m3oNj8KKyPkmBs2Z7yI+ody0GPs
d8ZM68o9j9lakOEx+gTf+Ah0HmDa4x4jx+gOtnaqn45Kg5qt3wgOgJQhdWogbDDGTJvhl6RNKqb+
OyxwWJSQ0P3hRAfMyAJ94BtQgplvYJ/7cl4nGNvhMsdcjcvCw3LtAYHlfet4CEsvg/UfVtuacNMJ
IVeRLVI1embq6Cj7Pyz3YjcXEygWRmvNGs6iiCHMy0H8SdoewYcY/sqbF9EXIGDcz7DY6dkNj6Km
lUQum9V7vBE2AHXyWLG6fe7Yz56rRfhr4F84YVgE48F6X+tsSmzEG+dkplx4wGGau4N8R2ebRThC
4XUWSMx9UYhQ+vKGTwVmQRMc4jiVYA9NwIr1RylL4wwaRzJtidOjTJdRTxKIMT8s65CCoPIFKYQk
qq4vNgAYrLQWTPQC2BJcYYun3MPfEGnLRu6zv5TwpIBVuU9/kD9j3cf3Go/UERYxcFOwJJxphIMJ
x+7xZ+yzCyQjKMVLTrvigYYoPwNROoKh/F3e9Jcw3RvWpotEqUocVVubzGVsT1nLM+mH+N2Nte+u
XAblqdxSu1jnwTtFa3qWuHakOeYpzOFIQ5iRLHKDdE9mBgqBx9jrHM1nRTgwPeea2lB99gJhxMEK
seRJu9hfJgmqxCCOHJO1dUIE856TU/49TqXLPlst2ED5GOynqT3B/o8PS9ovoqQXZf/qRaSgvXhA
A2UmQrH277Es7MO13YaYnP5xeVAo9KdnoJJxph4MigJu+h7GzyLT6KdGgqlJ1nxBYLwgaOAc2wYa
2t1jS+F1xRWDJRUc7LkafHlJR0sLyIhAdjCpQZLYCQlKZ4+RjCKPpJ4Tj4gmozOE0NfIrY/tsT7i
7/arAZuBXnifIB4JyjdIHKS6e0GP7hkek+V0BYr+pYBHpRQ/FRYs4AV3eUeeiXEvLlggUuvAvZH2
1B0UMZMLRx+EVl2qs/hqwEq8c5sDM7buqR2ceKpcmPvCmR7bJH8cym9zxXUFv9++ccXR3HEpCq8G
bJdXqf8BRt+zPdRfjy3dBYA6el3yKT0+D62riTId+CWaRRh1Ds7zGwOjaCnvlRlD620L7A/jYCQc
mNl82Kgx/NLdYo3l/Qoa4RlseYmD2LVBuWd+U/0xk3vPUf7l+nS4IymJzgOzmEZIRdBdk8TpSvNo
pTyZ97VgKxTG4+FuHKwN0brK/nXj7nwekOox/PpjT6Ob4f4LuLc5vPDWxFLDdVPVU3NW3NNdRiCB
397YMNfZnUFNqBO9PEN9W4mEJ4Cm72cwEoUwUIzpvs7QoDWCcDg9+LWsSngZoo5Ed0ZvyEpHcNKX
+Tvy2L95Ak56jJEbVPyZ/IvdKM0UllaCZvsQli/8wDrXRzZ9duHySz0+1zgwioCMbx2V+/PKhZxc
WcmAg/HpoJsTQiacxCiL1igSxATQEMSmCcftmTo24tIB9a7ws0Ha7yETo7eOSBp4eNHWei6/Ps6Q
uFp7SJl8EafoPIhSdKJz7o8UT9lQOMlf0Y7VGgMx2gbeiMMnQ5a0ww34uUmBURF/M+FbpyCsZ2o7
8/rvBo5UD7e7ZKLecRfxDX2K0fwdDj4+rY8ARZvugIMZbs1WBPcOZyDLYXazBt0O2O5WtkOS7Q+p
1f5oStQTY4bsZpBjF/oDTWH7mFIhxt8AZbSP+p0WqKBl5uRiLwYDixUNU2On/3kU1JRTyxIBFzqj
zDFaAGWK24c2Jawm3vUU/LhYbB9RUOw51yXZaSPkei9vuMks5PdmixxhkU4FXj0lX6ZOsZrOYxb/
jrJrCaQywMulEGYzYjUtv95HPhcsiaUqTQEfWW2MpbEtTu0P2bsoH4xVXVxGdCep7Y16kvEQR2A2
iVsnwtLokmytfExI3/NM4DLvbAY8sHkz9YXRvLYxm6PesH0GnMhloLDc0C48QEGgWHQOHPeBBoKP
zOlCgqmOefYKddiPRL1ruw1OtLOQ+TmN/5h8QqfkiHzZ476akKr1AbGcKRaOvNYJzBXo8tbDtTrE
OHpcC9NTTrbqkDoXhKoj7MvHwplfLxxpBoSig29j129s4z868oJP0x5MhH3G3ytQ9yrZRrPPEeqW
cR3uqUdCM73TvfdQlMMVNVY4++/ZJ3hxdYyqzwkvA9YcVC1Y2o4AQl3AJo0O3uXj8q+G1wuW7MUs
ZgC+zFa6w47xmY+OL+osBuGHkHkJRDVEICz2AcfORHuLDU8jwODsxCWCIJP8I2tSWcRblA5BqVuo
nOUFRN1cFH/KVP+pfz5/ueKY+44y58a1FLkSnHz0oC1phQdl98G34qLjKbxlNUMz2cPD2EboT1ZN
fSRg+S/Ben6XlzPkAUDbAGFACEFM5K3La9SeNIw3zcjp7y/IL6xl4IIQXAB9QA2YE7LgsUIeYo5g
5+UXnqxABwdVBoydVy5dMh51T98nvdtw5qdm5Ly4mvZc/cL6qHf5UyZRk3MNk4EzlpOWOFG2xR/i
Zf7OLykYaiFI9ThCPBgRDJlPXgHfgfmJ80x9HsosgtpvQXQA1xnnKIRwiWjZ3XDnPg0R3L5R8Zdn
800CC4kSYe0wqzDp9bBkqnvxAFLe/xkv64XPGdAIIeDt6+51EO60Nkc4X0pYbB6wCdSAfga/uHG+
mhl2o6SyszK7L1yCTyUk2S9eIrvx7U6ZcqY/GMxQouEqScgBH4Cno30DiXpORuks4zZSlm3po2VX
S79ybSol6g7URggmo3tbCS/YgpKbCgc3mMGrVtVAi+zLCzz/+8ptVmjC+wOXe2/uGB3EQJXM8SCb
uPy/GyYhUpJZfy7c7Gz+JHjhl97AzFE/8bNscFPi602yQo4V9wZAL6fi0DLlosJ7yStu7eq15zYm
47uLtgakD8QE+kTl9HDrT4cbv6+ylVC8HMhGlylGZO5RbvZVrCw/1JpjhQuHruSF6SyzHZa29Mzq
xvkpMKgGnUAJ18LJweNtKquLBwUxa47ubqKY+OWTLXm1dk94hOTJn2XC4pIvG4WIzR1rk5bNiWij
7dEr8aJJvDTE3r/l5Hw+Gp27bhzVkkZeS6SN3O8oOV+v4AnB4DuKvaR034i3iyB8TSsMutJZRB0L
Vw8E/r1OkmMYuhTuRTR9YmBV+m86NqvbF91eyq667j0Y1pD32kOrlXVvoJnCywSquOR8LhH+xZ68
07Txs3FJClNYpL8bCsVQRFuXCKsQVPjpH3Vu37nxiKVlnXQXGcP8YdkT24FyxJwXBgfNGRavFaN0
ykT69RpGZOaO6hnT+EZfVKXTE97z4Q50CkbONK0RtL0qnCZE0DRjmzHorkSQUPk8hZ6v+P3HnNFx
gQ8Twvdpz/MpQd0fP8Tt6QtQ0UhdSpcknjYvrz29OyeO5inIZ+kDBfLK3DYUbiV9gCXNXmiiMLyt
p8v2s8JVdhhWZTYd5VvNa5fFmcES0gEZki5XfLbnaFuRU3NvCZtrGnFsK/8eALQ3vFQONXc7o1wM
qFVhAR+BL3MakXss1WyjJsEjDWx1VgF53ITfab9qkTqcqP3rL6yzbadfQQ7kA+YTqo4mICmE1o0A
gJbeWr59vXDO9NSbxF4U4obM+2fck3fgywN8SWrE9etX+458jdknPDyspBb2FH02PqnkYHcv73mN
75jg0arGFxXf6penQLBEjrd7PCadLtS4HFJKXwG/o48H+j4BLPMOUCbxQ7TVKs0S7Vy9oJYIZ5Gy
jDrHnobKlNKuwvlutAZI68Do0IRzdcNTAhvETno2wsSUQ/qhlByCpzoHrK/IF4KfipTropO6KiwF
P7oLvtu/xJ8YPGoTA7LKy1VndBy4QiLDY/EqXXTAUuQi2ASI408VnQrG/Vk9FUAeT5Gcq9J90GpH
LueEPkVmC2f1sSf0ouIFWgdUEl0ynR0WjSpmpTzFMLERYnB/npCV80x003SpMgstBmqSq9KA0q5i
DPavlY6w4qddxcoYjieuhzm/jQ5A8rV9TxrCjeuDu62l64J7/AOW+Vzwapx85HZQa4YAn1Izu5fl
bhgtgSwzYtCyefw5wDYse5f+uvLeN8WR7QnwWPTXsOnSStJVwkv0XicaZZoGRXUY8gjHXI2p8IT+
FlgV48Vdt6drqMlrh+9yh6oQTbLPrIO+zmx8B/gBrYsuwTp+YCUAlLn5Rd+zvGe3zWiLywzrj+50
3+Gi/MlgjpEPBYhwYQNjX6feYmsL4aLv84id+RW5JlWMN2wZD7wZIlHFTGp1FT3meuYNu3fyb/QK
vY/CmhEc41rLNXZvy32A+PUM+NjlpV/94dTX1xMZoVg92YRMErF4nXUoeSZn+8YfHY54oavvUwwM
zDigGuTcgaLUrrps//QlJ445CcAClwtkec4o29EWB1260b70UGxzW8g3lOfNXVpXxAS/Ge5gUplN
5QnKa4QGBbg282afrkkbwZnkb2I5FZCzVvhcbfaWIe6/K9Axl2Ag78J7EQ0ltAaq9/4SeaivrQ2W
3kKkCYyDtPnM4JfTfdAViIyBfkcnGcO8o0yUybs0j2Hu0XdD3/zJJI9u2Src15/M6JN2gNf+MUhs
QoeEvZxDQ4blLtalJTZ5dxCXdtxdtUNbe3QV8s74jB9M2xjitWNNGt/lfPo5Ym9mucS9mR+X6WYP
y4RhfuRHNu3LFMbQE5URnZPq6d+EjM3feMR2Lc5f7chBsRK/PbragWfAOejt07/qbz/rkHDxAwas
+ZwSsd2SxTvpfRJ4hPAPW4D+/GFgPPu0bsLUmYxNmiXIRITE1cI5wGfIitZT0DVS+nndHzVuf5YB
YIXWDGh1zEuTBwluq0xo+ORd/U3+PFpTMOgSphWPBOH+Z/PSUuPe9RUzIaYpsE/kP4pC0Nc1tixX
CVsIjNlbMGJSINONiqgvCE/VJmULo8JOgduYgsKPYigkhQ4xf+hJEw9ShMqsCDyBIScWV2K498sf
TNzt1rUhEqAHZGzydp8PJ7vi9w0fTgjNL5ow0Msu1gfJ+7j0cdKgWhxjx4n/sOrifCSTQwFbCnsq
htH4KhG1x/PnItSRkSPMFjyY0ErgUM5b+W0xF+VoG4zkmU01eL7ZgPAeeKoBQQrQGiOojut2CgTd
YV6FxioHZBMQtPZN25h/0fFiphaPP5IDh/2TeHxulZOzvwAwPKG2Tvg4XetdAHwz6qwEniuASrt7
0oFDA4b0uH7CcmYIjbcMjfPysy/WzMH71WMrvArVAR7cmyJmlsJ7pR0TY85Bp1VONiiovIFUJQcX
HNktJGc05k1oXEXkG+6jr3IFgooZQIwNG5clgzlyXxwO+POHPJYb85fQYu1nFGZ2wB89fktTlG2w
NkNm7XBMhciCJDLQ9xg/Wpe5hqBx1h3HHFuB/AsrEOHE5/CSIEsg9C/2odSplzZXfoUBNjI+SKp0
nyBHj8bBdSz9ikkfyoRfBNfHK/fo/Y2HC1T8z6cTOy/wChwm0bbTJXvWeQQJ1HkwVVDdBJ63wCNg
90CWXqo3S7BD4YUeLaQx+andyQLLlP9GgDCgnt5ng3c90Cz0VcFKrK816CrcUIqhnsXii8ME62QF
FmHN+SqaQxF0gSCnI1vYroJkmwT09gsqX4KSUDCd37PsPiAVhBrw0GZiV6+8vHHesItN8K58h1GM
AOXB22NHtRztJyOb5I3TFN45gTF4FjCOdkguKWgtjjkT6otwCiUlDo/4JQbx3eyPTLWFUx348kda
WsYu+qxGli+7TKAb9peMBsfJwfRc+sjsVoOkkOu6a07su+Pqos7zDf5fEJAWnccuiz3LgAIYpTnb
KhLuCW54VHMOK1l9rvUJMbbhhGmSMuV9JxdoNiXApjmBxswt2pwltxDsy2yER4oj+cCaZP1kYwwj
FwApXHoQpNYvhKnfaeq+CSs7xR1YqOWnv49/3gkkFWGl0JHIJYQXr69yVy3wwFJ3JSTWlXSp9rnq
YRz3/uX+ZIlPpzBHp8oORnEWTytFAEjmSadC+qsO+g1IekeCyq29xXfeAAJlhoh+tFUW1Gzy7YNG
7EwsNqWvBQv4Wmyo/DLThbZ3Lpm7Yt0Uw7uBGefUiatimYgZlMslojDysCaCwwJ98rNjQVCgIJFW
8vXoXC7AzMmnleSYtVN1v22HtxJXZLl/2C6Dfh+jCfXafaMKwzti/v5S6lUkljdSVpN8Bh0MlI6l
UJtaJEAg8yLtYMp6AmOy4AL9TC4g4H3osumlAxNsbmR0oQ8LV+f6TRxWd++7oLCWWPS1v/Jn0bcu
gzTZYf1R/O7bTNzwIOFHgJ/pFcHQnEWwxL+EUdkGe2duBnyrZ9UZvld6hKEi6CWzmpWaxYDyWnaa
b7A1yItQN+JLQn2OA7IH8spcIGb4fApn5YjpS89oMChrx/D5/Fqyo5hOX77NCBYYON9+NuDgA7v5
4EHSiBGuC7WgKpJyepreQ3P/ym85gxdH/X3mznNNX9YzbP7ROTpowEZTUho9eWZOWTSZmD09xAhA
z9RbD59TxPr48KsO0tZ7q8DsQkIHGRpLgCXT+rG3fviHYDo1x9MAErjQ+K69wHUXi98dop/J9DH5
xeyTI3MUcj6hmBv+cfHLq2Dopz6330RI2B/bA+Fpa1KttMXLh1cFZdS3+Ed3vwNe4BePLiRH0ydS
pQ5WqTLPoK5DRV9DlbiOLOwOsn2+FQxNbZwTlHl4GpPRfUBVt5I66FPgTfpZPidHldJGysihYolk
CqZAXxizUzBprA7Ggns2Ye6Y9uTHWJJ+HDTEQpa564ihb48faZcsjeA9h4IO4TxafRYpKVsixvCF
E5KRxuu+QiKLTXN7x0YwZPpbv5iroEfHfDDIQi/fJRsVnydqPHZLVivVVUbsw0uYODHzW/Y7IHV1
zh6QqXDF4tSAwsQ11AZEeymYB35F0HO+Y2FwJ3khiykO/tK9exy63kH39SzmZ1v2wtxG+rRLCDZG
cJAyoC+QIWXcFC0XItUgrj/jtAFG7bxPFzkGDqg1l4T3oix8/UZE//QBfin5z+iIFSFbkHD3wm+Y
fuPePAUlhD5ShXxKdAxDIIW8Yvf9mPI1j3uMcOxUD7wOJTAAFapTvtCebh6Rq8jiBghruRBKZE2o
F4Ct+AbSfjDZKHEtBCT3hME7R3Rso+MhXwcxDashRAiB4SCQ5ctOFs/Oz6nXLbhO7TiF+Q0NFisF
9izGL2hrEreGMYRIBYY38iRcZHJn6LmUJjnNMOZwH5cvRj2WWpNBR4xpCZlf2fhl5YAYf85a7cHT
hEhG4ks4wcSyhU3HxBwJnZB8VFnw+oUqA4lxDhUNv9k1sUMEbOi1/4Qx7T6/O1JU0U0BhckT6xV0
2PB8C9ibT8wmDm8BBYSEKvfVuMDfWDgTn5M2AUY4Bo4YRNnx8pb4QkW3hNOlMSGlA9iRcqrmBsVp
oHUbiMRnVQyVyk7EVw8+Oua3sBRhigDblYsKqWX6BZM29qlYWGp7qmVITAT8wGqjpvhlYTNVjy8P
otmiY24c89au5GWO/IN4iCPPMJz/keso15K9cSbX8WicOyQsMtUfIwpG/KmDiWt5ZBWnRtPO5ZJy
FPs+mPwwNqlbzoMewFNEzfvPypWSj3KlPcq/JRLPovV4begPUwpMwWKdiuFGts5n7a7etV9wFqq1
NcctZWUszFN2ZdKt4dDwmpFaBk28WPe4SpVH+djsxepRrfOtILQKnkWzxxJmmVzgIVSo0sITm1Rz
H80/e7jjXM1LDGCpStiQN+Wqv+GC4uYQE+qVSlBgTe/62uWrJyzF126EPS/xluSOMjFjMDTLNsVB
JPENixJ5YLQicwzhVcvSiajvkK6Sg41Hc3lCkkCyYuY99+1RI7ikXNJVedlBd/VNeLAG5gDhIjvD
eeGiYaMMF/2mvjSzYach+DQPYhxAxgJJehXCy6/nd/SrXtHv2ndQPTrgCGUsZrBsR98E1B9R+5wr
jB0LEVV6BSK27/wR3uEOw8cOJxLrOEa6IVau+sbE8iP71jfGDqqdWEhsT9DpdEa2Z65sQqwwXTuP
di3UHFifDFCoZjRx4z75LWk1WvGbO20pfYGqsrv8w9PpiJE9oWIfj07t3v425/UmuuoXfghMGAH+
bDPhpZOyfrDPwlTA7IZpHApCcm1/+p8RIkN7b0yNrblOF/Ar1pi8bp9z6aR8ccczU2UVCUvnfang
ZxEwB7gFIgQYd1NOr6uMJnmW7qvfRlA3IW/uHmu4Mv+YYvRw/BtTm1N9g5ii2IL8grMFS39LUvDE
IHlcJH27jAVTFmYd3uu/fo/q5jfdFyIG2vh9XRtg2RmnBsCg+FY36UJzo71xDXf92T4znTFu79BT
jvZcX4DMmrRTiCTvxl93G07ve39oVkxODhANYZYvn3CsCLEAK2eX5pY5K9dml+10BhXg1SJsYPir
ZkwCPufPWZYg0mKaYhGCJp/N7+fWnn9WMT6m5Tn+7c/PbfWPmi5vlFV/eWzkRX6oF4/DI7CWpDEG
+UFfhPP8mu2KVXeLRxNYuoF+geIOOAz3pAOjgeMMGSqolqODupIWr3m37oG5RtSldB+hIEvmEM0A
dKirQQv/4SnxiVFWChGVzncTinEbjEPjn4ssXmqCXsSkF9KYLpTbb8jhLBJ0IW9P3g9b3KmKvxf+
0wAYlqNfOKFE2KIQGgnnBA2GGy/zgDc6ftwf9BBXFZbNKbq/DxUUTbCK2MArN6M5Z27wAKYCrSed
wCID3hdjDFBuYE/swyit4Hj+sbmotQCC4D2CjPJwvnj25HsDG/Ftizf3AzmUSU2le6WIQ+C6y6C2
/MU9ZNcJiehob7UvNioextaoU88yYAVpFwb9DK4AA9HYQo6wJlLDMGGMqQRbmHSK//iZ9mWjOWFK
ooynyd8bbh6tCFpARhfsibrXdbg4M/CHXSZ2V3bjTw+vc8xQLLFwpwoG+VbIB71OfJ1xc4JN+o7b
Qj9o6vqdeh8odDgM1G55Zadt4FTddCZrkFfvn9jjBs4NSiIHcmdizEgnvWPqCZsg5+a+c48xXeKT
8HCx5jCBsjLHgq3JDg6dDfcU5KE8grdFGYMPBjsUPgTjkp39Tu3zxB+TuzuCl46a5ula2lTs4fNn
5nf1ycQBgY2Wu2sg2UvbqDZPhWBNuSflKizIKX13K2X1lKdUE+DxooiJvbDe6rJnELJHop25sA9p
4ipM3XUNIw/X+modWJjJVBzyWLCtTIjii5HIGnHFDMQWE9DmTyHhiGKxcVFjaF/0x/TyIWYV2dMP
NcHTaj2odfhjlNGMSXlJSwu/3Hv+0LCW43ArgFaulkOIYYVyhrBLenTyXqTrSIFaNZHU6TEGZ5+L
9QROAnaioDHZFMG5oBXJpIH3bl3u4oXN+SkE0t4zujrUWNBeSuyvXhCwgEi+E7RH/e4lQLpiPowY
whIk4Wn406emGP1xxIv6N8KX2qmsw0dx43AuS0HDnIpHW5/OSR5wQ7B1qEEF7JMxckT1WMJCk4Lc
WnyYKz8OZr18R3cpvfTgdO9uhgOKfM2+tW5RdlMRKAUsMxAuwoUUUa4R+2V71CRdOBcCFuiQ1MDP
7wR7jei3TDa4nnaLLOYQkwcZTupE2C20b6+aa9BwsNPc5O32XZI5lEzZsWI94IF4aw98oKFgPOdh
owAsMsp8zJpSffxONtZ7JinHD0epTugkHVPgz5+z3TKydOTHNxd5iBxnTmHIwDVmBgTrcM2NhHUf
o8RYDsz3GrM0G+SIHGg24EWItfRD5O2sBdmRXnU2QoZeE4KGyriyvmQifREIhyxkcGGe30UpQW05
DtQuuHqn85CMmxS2GIx8BDYy3HA+Typul7efRgymgvaTOW9dExSKHmvphuE1JD+Eus0e6dVMP6VE
+RXEuS3emKipTvSTp7jN+fVdzMzh+wN7bIBrHq4Jk7z+YQGLb59wNVr+6qwcs2LbW7MRGesMJm/d
TDo9finDGhrOqar9M0ykiX7PQIoFVvIf6JXO6F/v0grZgqfw4K3sYQrYX3QHzWkgM8Py3lggLl7O
53iqz5lrTdlXWZc49Nr6gfQA3A9t+IrkuJlyR+cvu8YF9p5IqAJUbgJBXvI1ohf72bCnfakhicBk
OqpUnDPmpE9fcvQVrkL5N3AoUk8SUn/IDA8g1QsZNbDEG2nlrzKn11vEh1cygVkPmMHm+ZoUC248
MOQC2vIWUzk8dEffUFJhn1K+YkvXQMBClZvToOWtYFkTr0otxt2quhie7iqkagCDyWEgBtNAy1TN
XyWZ4sC78g4LeCA3bXTguo0BzEkvTD/AcMr3h5qVvxmvC3EF1EQRSAP+h6oHhJFPLXsLj5LhAjGN
iC864m39UirGYA6ZNpoILq4xbdI1FsIDDuXHZFhwoTOJ/Wt5IL9RO/3vo4fkkq7FRWWPLd0HuAUe
bdvlqF+8Y7a2dG3M9TbolzzNZ38oUQ7Rux9JX/JBCZUzcCkmpCpZBY8rheaamYWfcMFT0vMhRtJc
M9B0f8vpKp3JMWSqekWF3rdB2dL4baH5vNI513IU4fYEt3HMO5OKM1U1XixkCaDrPAgW7D8v/XRj
9Iv8aI5OIBxgi/CYe3K/a/5T+ppc27m8QWTQlJu+cNl42tEsgx1Q2MQCDBPKq0VYzNgvoWG0kauz
4/7lYhN+45uduaknwHefgVHXrUwCI9kAieqsvH9Do3Kee+aFkCJMnu+MQKHNUNxmc5hjQjLTXipW
0x6zajbokb1XsLFjOYDzdVLXxV/rdZPBDa3AmmIBOkmoMUavlR1UMzgTgpWCCBv0lv2r8Cg60t6j
7lDh7feCLMRj3gHtMqUCk6N/JA/uS7V2pZv9wJANNR9Gy2cbo1MK6W/KNCII6POorA3CfRWcIV0K
C5xLKRnYT6Ub3y6wJCa6PhKNrYZ0+QeP2M43ZU+/95nHlsrZEDuS9RQjpoqKxsUYT4rQaTBt9Ogx
M9tjR3sSdtKO2yutJSsAce80DBGrGd4UicO8SnJ7tktWIAlXIkp59Y4oBj9bEGhSDmzaBwwW0L/D
tXNtAJQML2TABqzqCMYljlShpZ5wqD+CpMcyDMyoIpZrghaxGZ5QtMKYcVos0sJwlfYeC3HGzkn9
j6L4zelW99QdFMwKFkA4n4qcOtycmQDTbnlcJnYYfIpxwBGi3rBgR+NGkgfUcDFSE8wbIJ4z+Mb6
1DE+kzTIHc4NhZsKIGEF8BDUH6ZsWT7ZdDJKo0keLmE2KO8VLJ8CcxQhawnw9FQv8o8MWgtVkTt4
XOCHjZf2pDPnkKUIrn3OoFrI2qJ5Oc1nBTqtMgEzx4bp+Rn4bO0OrLmsfACCtxGEM6oHiaE5jH/O
MQq0eWmP6735jTCllOAXTbv3Pqc2MJx2PTp1bh1UN22mtDA3iBGA5AcKOPJe3sjcmIhnf+2BoRSW
k9iBAH5Yp76ZDNKKd5BeiplyzAlrZb6Rnap+93yfcovbhZUMhMd7WtPkB1SLv7EefAiizS5iQfoy
5mjHofOui/5EnKz8y4qGuRQsTN3Xsc7UMAHbVPaWDh1XS+PMNsbyWNpEwGC9zYCTsQ1impSDJEJY
mSBVQjFWP13loIvMJR1jJPrqcIqEU4zkvaJBxP4ptzKuXMO/2BhYPNISMnq8eT99ZryaRqq9oxse
M2kI2Gm1SFRHeXpA7vat+YG/3b3XUD4KcjQxJlAPYetoGjoJx/xgjwfNmak23iGxCxMirHYA8OZ7
c6qI4f2cZHKO1ANSHhM23gvJlwvkK8qvP8h7KpXb4JfPfBFyD5EvLbq/EQHAEbAg9RCldOg/RIkP
TXfcsNvgfsCcIsGAFLaHGw6wY1PDa6HRcMUYrixtEAWV6rYjwiNcaojTGJUHJTJ/TLSyeQatRVog
vnxk84Q5WrmoRkBW5LAqjDqAZxcjYsomYefiasMwUe19UkEbJuRzesEnj7WA68cVkrjajxiN1h4Q
He0R49p+ItrFby3QUbbcQ9iySDEmDStYtWZI2ap+yXeYhjEVZODg2zt195Y5hZO3r+9w4rDdisLF
CkH4uGAxRwwQZT3gc4D7MQlFrCNcbPg/shhem+KDHsEPf6lhM+QJ2IndoJMYvIuM3Hjdq5A0bgHw
LC/7kR9BV9OF0cE4CuomZSZ1XpIAd5G82M5qNtV4rKRehGIwDx57POtHsGoV19DG6XgvrJKGn3jx
XOKgIzDdnrBolmecnR4bhs8MXW1aF7HGTnS2mTnDllp8Wgd+8xP3O/xD+KjI/Vz5/CA2h30f0Tgl
HSz696EFhJwoJqSdnfWYJo+VniwxYtZqt0PsaoWs/Rt4RQSI8a77+ib8DiEaoy3I5tY6Lv3mfZXC
ZVNsVRhLVCkjbAyY0MOFVSj3qbyKZqo+Zy+8uDaagcN2Dr/y/bgVqu3GKhKdCM4KFfprGtuHnM5a
P1f6mgqum8YNVuuu5SLuBg60qMB0yQcALAzWP+EpbijuSAsSELFqVUZ+eLA3/094xcWQ47eOYT1V
HBV2oXDz0XztsS6lezo6SXgNmrMyobRhRpc2y2gZNojMU22vaEFubDQAUV4GPnG2E7sDHZ7xWLPu
12xhcdk5PSmFCsz3ZFWrJEvl57e+aoZdVc6H9l4hDpDIZmwjH9E6VGzNj0cHTV/3BQEPqyG+xq/l
5/ulo/HwNUb7b78Qk3Q3oIZGAqvze+RdfVwgArakRz+tGs++dmc2p5HtPftFFAVv1RPQePMXNgGV
+othduRX/SJV5zwmKaaNNKdsSlCGp+Sei70twnui5ak58u5TdfOetcor20BRcAugFhJYRD/N5csr
naKxJAioKicamCo1NXUeZSyeBrlLlpBGsWQ4Hd0B3OUOCJrBaO0MAwZ38fotwrrB8LVQ1JUPvPZV
t7BmUYcwlE2cM5gTug03SfUk7sDw1LY+gdkUkITeMujqRl6jurHkAOdSC6LhNB5cfA7fz6cAsCAo
iLJk5kYfJsCUsxg2GO8gaT2Gxzp5qIzgi6ncuogOCL76BellhpiQ54KfMf3UTKPAFMWi8K2vZMfg
I7FRMObtcAZysSP9GD5Kqg9PiHsaptKMlzsxdWZSD+T8TESHajOZGhxK3By7FtVtjLX1ZpLgYKiI
IJ23/kZ1SzGLTweSMWgJbCzfCMgEBs20H9LGD8o1tqoHFBnYPN88FSfoQcIP4lRaAEZbEHM754M0
OqbGhujl0L7D3EEPyLbfOmzPZhnYBMyx+Z6QgELqo6nAQqZIp00bJIDim26V3UAcy5D1hbjciQHI
c1fjsQ21YI2KsW2xCZ2kZ9Y0dles25LZaGH8sJeoBk3m2GRvh6Owgkv7hJYD0VwNuFCa/UA0hTXv
/PwC0KAio1jwEPPA7SrwefaT0yMCrZrQvMCUKtgVkUKi1bQxbqswVqZuBjgH7EGoCg1Dh5I35h4O
QiTKDAYgMeVgoQ5kZEpU7jOQiXSGx70y/Q/QAuHIejdEZdILWINH8wHl2I0I7mTlIeSuc3BB6XuP
oqbkAUityaFgVIdOu5qgjSFCtIGVQUejTIQjOglvJ6DIeEdV3ucOJtFUb4I3iJ4Sb9d+nJjjYpiY
sMXJFP2MVwY4HXguR4ba9dh+K9eTtXidLLITWdXCsbnUl/ru+Q8+VW7ayWSF5D3+QMCqr/hXcKy0
5RhmuMmo/fqmi5yDdRpbgxxxxU0qJ7ypf90BvB4RN4cS2xWYipOIqAj6MVzUt/AT/0fSeW0pikVh
+IlYS1DSLTko5njjKksLERUBBeTp5zs9q3t6KirhsM8Of8AhAp8KgvY/ToS8eIy/EHOPokt43Sgr
E4EJcESnbmkyAwERB7iWlio4tyhjoVWAeW28flGx+IJYi76LmoERUlskpWvR6Nl8wTrIJwpDABpX
KMfrnuez5OjsVKWD7Aw2xh9pjEpLG4UCTYAxeDAwQLgfHbTikV6D/qc7ynRLFAVS1rxIyt1jI4wW
3gK7YPfJd0+NYC7oQ7B2Wh4cIhUCRTyhPFmtZ1a+1HpDxMZpWF8jprPXXXVmPk22NgRXpAlFL44N
pjeFEAgfdIVBFJDO/KPcfA5fSubZ/SzthN8705L4GaiH6k+n/hOtOjLv14khk5DwbF144wWa873T
Nd6bTBSTXSEVXqyBVNaMgOm8w/6co5lAyRsWYTumR01/u2XyTO/26RYrOlAtXGt0tsiOlAl8BTPq
/kBt3x4M4aCSBllHZ2Hekv3DwmdOwGJGcOhfO5kONCuW+pl1Z67F9A//dln0kalVOBKyfpxkyMDB
DXLFO0DREBUYsrkvk46Lq2tOypAZaAREcZBkIK10GlcnVBQGxI99jelAzlxzRvf4mtSetqIrgxQ5
075sAk+EdmvJqazakNnBfS5LPFuIG1v3CTZliRrB0ACciMuMrzOzuLkZoRmNQNo58PJpRNASm9G1
pTHMKPF5kjY6FQpNZJL4v4bS9AdgcALYuNhyWA3ujjLchIMYELCSET350YFTcOmoOQEFLHnzkv3/
fIzzFZSS5B2xpLMOzYb37Db7HzsIV48PyKEJNhA6pd1nMVhDtiLC0Pxk2n347vO1KPLhcKeCathu
ULJUYD7K0/w0PI/gGP8CfYLOLK0gBKVePgXW8mKldThnM56merEx95HPsCsPguAHMB1IEAZRKTiH
Fx5/YO+W3ZKHgIWG9wByjw/rDLvvBPMPpF+Pj3aHQtJ9qp5Gm7sg5y6uv+Ak6Bs/bXKL+sDtvELq
lKnA3SdIzBk48feHqhLGA3ussOl5HYw0uQLv5YZfjK2yMIPjmp+pK0/jcWQBYUhHP405heHzSpC0
ByRQTMFV+4ZXLfNeEgEuF5RLTtLA9JJfAl7L34bul7CD+W6G8BwsFEu0Da7bPxm3ZqMjZU1Hnz6Y
QMGSdN+41DsaECdjkRPLTz3PEbLE4H2Q6+RBJtkk2+aZZThDKp/0a64jdUaH8wo8tMwfMRvGqg59
+xtVOLMB78M+H5espd4B1QjijlfQtoyyyDlBEE5pDFYAQpmgsE2T87wcCk2V9QEgDLiphMM4UCnr
MYTTYddvGzIP2xzv8yaUXq4VoDCBOKZGAS71USK5CmjEkjbT1ZB9pfJSZEnNKQIxhFkd8+XyB8qn
Vm76LhbQJsTYQ563+8DhX8Bkgw09OQkYKSS7lcQGTwOZ7RXIMO/DQ70Cc1cg9De0UCASqPgMzSwP
ze5RRNp7/LrPLgZ9TFPdAIMjnwtQyYh56mE78ko4x5LXvf1KHlOLPHdQFkNKA3GNoaEzBcd7tYG/
QJEKvC0ekkzM3zwWfEaKYVh8mQQAG9QjRPiLuukSE00MwCNM9gA5nYSHKgpN4pEBjDXioPfSaXRh
DI1+I9k/Ijz0I1tC5OG7vu3U01foTX3wFvkn8pgz+M6JOPQ2XLbsgo30S49LNEjbz5TnE9fJx2B3
lALSy4fi9eYKzBaNQ5ERkS6S/49A9nglEh3/CnSSqZfz+DiIdF3B4UGSRDM/9+9ow2i0hWy5x6RL
+HDSLKdByUxNe2PMZWFFgYDm/ffFfvhPvwV850nHtRIQJceCIhyl+7+DJfXkYPPcx9nMhHxIdiYg
To8LWQjbGgA1IU49+EaDNuS3P3lM1Z8Bb8lQVrtPzd5ha3pzPOSdigegs27dlvGqbK+aUVC9xFZB
Rv1+x1c1NJB6bIp/ACZAC9qkK0JG/0Jz54N4jRhyMKTz+T1AqnxMO0L0UjEyn7LVkguSO764AHwn
815cVvyMU3RhbBJh0uTy/0MAD9Y7pJP8APuVEDzhu8Y/tBj5+zUATMNXaGSStsrCEdShr8Ftk0/m
v/fjfbotl58XBfjG6wJu1UldIShKNpeDD8zMK1uRgXNy3O326+NiT/LPFgnijNZzG0j/qgE6zNxL
rjf8Vl6PqwXGiI48RQhJe2uAQXVo0F5fwY1s2/Ty3JFPkH/b4HsFppUw1lo2KEK3YUHKvaRdw6tI
LfvqNbq9Aq41SEzekIYud5eLzo+JrjaDiJenpCE4XHC/QKNIG0CM0g8HZIp0A/4xNKq5cwPazJqt
/LtC9MylZgZ4hIP6/ye5ikxnad9zRUXtUflDhKzZJmEOk36Q0VD9MdIWgDaBSOW28XZggJUW0xtx
GqM0BPKFpMSUm/yckiRAVm4ZrfBkgvs48WL8HqBdtNcAeIjcRZzMXZsqXz/TtvRPLkBC6GFfI/we
hHzgFIwWJ4vn1XANspiXqfB5J8ocADVX0+GpVZfZnFJEPnFepEZCf1Sttzm2wSRTz1cw4JBP/MOh
A5ipltxdyiL64vjK8hrskfgiUGHx4u9lmGvJ67vJuwnFFBnJcuiUwxgcDEo+AKg8ahi8xoir6Zgw
gXgiuOThY0XmCf4mQ64boUQFWM6CnyFVy1iImMOSiaK4iBDQFKE87JS+ay4K652qVahX4X+9pB7Q
A2Qud3kEbIdMTvRgE+G6gv3QCL1zrCPIiZ6beidt7n+ffe63JvEJ2ZmE6AkRqQRFCpLnReCAlk4G
yYYrjCFwkyBHrtABmJlwtJjAkTA+p90Z6OMNHJWTeqPkORlsvzLPmAOejLRcZdydXJEJNaev1fcH
NQxae3BSQ1hNAfpYEMRLIJZOmQXcToLfHSceLqsZ81hxpa70tKSV6eH+jHANXCKmCpYe8N5oUCrr
wj6MVCfLlvQSQd9cbr+gQslukVa6C/XSCvHCMpLAsVF4HtB3QydzGDdTmPBmrMoLhFKupIDd2/74
1JD1QaHDCqZDows0qRGNAAofD9YcJsLkKHpeGVg7VJq6V959VDp9WEYfkBh32LvofA7cxzdMoVQe
yG4lAe82DHS5mml1DG+ZL4+B4WeujmiS169gHYEpwg+VmgxsG6Ml+2vEapp8yaDOuXIoFs30ZQaf
Ztyc33ICIvSZ4Q6DtcFCviba1xfrMhdRBmeimtS106CguMjQ0n34M+j+7RhdJzSs94Dt9pgmDjYa
mp8AQ3C6h0b5h7i1U6NyjlTTcWYICIuXxuKaXbkGkXmcfDa3M8EISQNIih5H2J1BPdcLBGT03wxx
jejTg6wygT7Xfn96rEHOI8DZnRj69EiYISPo61jfeDQ4GFbDSR9uZYeuCpJpy5dHZINbC3IZvUck
gMPHy5MRkP74t6kJMgxVB6c8EAdGFwBm6li51BPgCvyODKgTfxXNZRrhyZIoK3LgfQCwvWo/4IW9
+sJeBb0Gc6ji8EExwEFVHomZgAU9p6G5Mv7uiPOR7k0ANyLWy7IGPSGEAsFZttj94BCOPh1vRLiq
hQoWtVEajpiLOZ+LvqVqQ8kA3T9Eb2BkX0nAZ3nh5gtl8xXrG9VWxq4BLT8yqYgXWBPw6HqLnS1g
7AsghkBwgkqRhs0n7mOmx6wvOifkoyd+HtVEXMEFTJtATzE3KphgcFty9BVpn0Az8IgIqvceznoH
6hzCOBLKKPRWOF6ShllZie4AGH5hyCjSZBzbkd4oF/c9PKgKMymOxr87VSiSedBA4eDnbULaYJz9
VpyH4VQrAMj0uA02OytPNL9H0ok62WkTdvBBwNLNAxr4d6DZEC5FXwQ1YkBgqoChjaZYPNhIl8Jb
2WphOqfWRTrAxZAx4AkTYL8IJGkfvOHq/ztmCljuGJeg2RLioagHKSj9DkgkkV/gEwl1OGWL282g
khj+yIh130kvZAywCohRPKC0HjjUlyCe6cMJB06yGmRhmQXTyj3xQiAimFvwcoU55jXoMQE9X4AX
YxbQblSwHgwCsRVi29HRZhxL21vu3TtPwnBm+SA2V7YniIZIaGt/D2RxIVhSYgKk0CPOzGf7JC2m
nfa2R50tMYqHziFWrepVIRvFzTOQwBEFPk40QDWOg3CwYdZBzMje3nFz0yjaXMQZOSdi/T4DbbMl
fyKZvMJQteXTEcSkYY1cLqHxc2WOQO8shzttA9OfsHmaJ1bcF1PPAiUToHCsljlnaoTgL4IVAGqi
I18OBKA+i0pbPCd3T7iUgL33eNqZBGdo3DJZ5gEmCZuGGD/4D66j3VmAtjv+Q6QiTK2F+ARxViuk
ucah9RZS5v5nzfAvek9fUxJVl1LZFY1p5jVIel9xW0C+wJpJ2F+hNGwBGUMMNbOpUKxHSGSztj+G
tV7frGR/QdLGJrVk1KpZCKz/XmYPezajLONcKEkB7hHDTF5Ot7cAMWz6UiFZuk1vz9rOtsm+crcI
F+YoO6EpkBwkRJZBwVjNmKtK1KXjyvam8OSb0D8G7kTiETmdMmtxmsQok4VoUHuK/0VqCPArxKVH
PLTOKNzY8M8syUmdq9sG66Fb+Q8HIXKmbYh9og3nlMFHmETYN3T6cbNhvHSMUMn23uFI4EaLQ304
Su7n5957PGPIUo5QcP/r3m77dKtVhUIxZtZvmG0AO1zKnwf3UsQcnm0eCRZ3RhhgoZadVU66k3JL
5GM86iIk+q7ahHYLvf78clUnMu4ueGXyCvbQoNUd0H+WBwv1XwY96fXIoGvskrIR6EhTEEJtcZrp
t9QsVzR+GEGQ26xEccL0OSYS0XAcvpgYBJnfnMrLcU+XyHRTktwL7ebulK0/MKQvJN3kdTwUz+kL
+4Bl4YfFoQA07LCLD9MxmjZIvXcu48V/2TNAZ3C23fIR3HA22cLf+EyOHbY9yICBn/EqdslIXlE6
qePiMFrXkOk4XsJlYRmqx8bE1lKjRWfrwHWYh9jdTlvjtheN0FL8MFZJfZSqjoxiQyF6RCeQaWIM
w4n4TZgkCyKRxGeAofNZKODDH2SsM0OK4cg+YbJiN0SzpItp0tx7R5uBf30XxDIbsPKBijPIAtGa
hUeDYs3iHaIEPeaJwHzYhmDmSfhD1iEZrlOHqc3Zvk66LpqB1AHv0mWQ07PKhh5ymhwGTAIEkCEn
8OTyKEa3qZRQcTVUd2TRI+qqCNCY4zRjmIvxMK6goAlsPw03xvhBFdxjHFm9oY88f1Sj3tlHKk5S
o3M60RecBbGU8mgp1MmtDivyDEgwGFvfzTGJL5FjT8HHB09S43L+CJiozsBUhvybYHG2z+bXJaW8
JxGkGS3k6P2jyoxyOlXXFO0Mn3gyeUT5vEQ4PAvghOBMc59iA0Auh4g3yOx6Ui3h98TS6eO3QKWb
cOjxmPgCjc2+4wKqQjFPjcuLFqIVFo8czgCtFNkH3/HxhKMeqH73tqHxRn6Lz5E2Q+3BZuqMeK6B
pdnDJ75NRPDJsAbijhJnkPLxYc7HBv700oImeXj1Kj7HpiD8zXA6wBcQKLUWajMdw3K2NdRCUgtw
NZK7FT+WrwE5x+KlmsDA6k+YAnEsgeRyAM4IeANAHaKW4Rg4DL5wiDKBSYKePY5BWFeBCHa1l64V
3iHzh8kz6JGdycM8HEbWcyuO6a3PqWwERh8RQ0DR0FTvk4LxErvkA8KWD8mGCp8pqelRiynGmHGJ
hCYCCd3j9JyK8lV1sKwjNjxcaJ5snEIHKKY0ow5KYX4R4ckwiMPM454TlT64MebJJH0oh97IdClD
mCXwHA9IoejX6chWCOejzvq9AMyyjzOScwckyIImmNtbq0UW9RAAxZ8Vkt3+gET93wcIQReTgrSN
PWKVWSsPUDLjZnq6CD2xb9frjIgA1JRb+Y7pdjPtehzoZzCno12QOzmMguQXzT4gRrYxG0B5kBvR
OqBZgvzThaHfixg9Qs5P+vxpYExofqVBi7nUZCCRs9jDxeu+M+BoLG6qf5WFQHbOAwUAjQqdPhqo
9CIwPx4PDgiGbE4coC3xXDInI9ryXD7IGslASnG55BMJhGhRsJFswR0ExAlK+DcVMMtRcspShHtU
C+MGCwcuSrEgEeV7CHiBFVj12HMsjyNgHw6pgGjpULkCV9PoUdKIG6Ny5b+mnzk8NUZa5J8PHNUE
mFNevWfkAnrMeoKydv0l+4GNSb0iA26XXThstRJXRUhvgKGbbgJydUCBtWAExR/hh8rCIf3MkFh/
sCHTcBXLnwcjAELO054hiqiz03bubfEtoN62OKK4Wrsy0HD6Ol3+XmdjM/+r+5cv69jfIatTOLTA
K19233b0cJRTuuobXCFVBouT+vBPuTowZqOQNa+dJPDz1zWAKG2lDn1pQ7/WGIMhxb0SJRy8c/a3
TSsUaIi4xbk7PA/F3gBKHilW5xf71pHW6EtjlbEF2dN/XfRF/eqXmT4xH5ifN/IZ/8vUifEDKDkK
X0gWRB9GM6nPxO6teikwwDR8bXJQivJ9WY5RuJsMph9viDUpDAT0Q6ciFB0pah6JaYWzt5vOtN3z
h1lQMwhpvzdQ/aCW3um+eFnDdYgV1JHoAjc2yi0vRtdQO5FZRr/a03+eTKDWElqZAgJBeiBAOkdP
E6Rkq5qnu3o6vPQX43TcFksUA6ev6CmAOV6XvFAnxkprrrG+lsXyFrGQbcl/Jb0bZQ4QDge5NAv1
LE+JXxM8jmIlzpfZ7yB+TtoYXpjVogK7kZlwTwdxe5LOzd6gQn/O6cG323J7U0Vz+O4rCR3aUKNg
WmJl3/n9RrHuEf3eNo6fKxBRAR0giwm4ywf3NfLhQbbXuXeW5KN7ZAHi8nC+Wj6mHPqEz8iDxB+t
QZ5JfLCm7W+9bSSamMv9kNj9+yJfF1/5wcAcbZs1ORSfMF5xoqP18+9bI4+5YIM9JGur41tiA634
nuYlDT4LQc3cZvIYEABBSj3nqv1ZAvGnmJ9Wix8mtaHJcgYkmHBLVMUvzx+qa+R459+HDWIZK4ew
4+ek2mOcQzOGrryQ5mIMP3rYelSBVyTFy+FU83/vE9/XhellDN62NU4SjOS7+Ir42829fHkQvuI1
dBC3AbffYPmxZAECcn80DzPSBkGpiGOeFWcempCR+E7Idza+gdoClGUMTNZ8imsSCHjguFaV9PS7
EGAhdQDYq0dSJNV/3+umSIofkBMK/FATPbA8oLR9BAzxCC1GjzDmB/2ZXyEeyLTgLLEZocXrIu5G
R4QA0r2Dat+LwS5lo2hA/JBD4RI1bheK3ULBTZBMMc7kURrlFdYu55qY0KMCan3vLrRTeXVH+BVu
9PrTBXS/QA7ljkamfyBzoYuOkBz1OGIWEQRFppa9Tw0M1pQjlOOOfbwE8g8iYfmVXSYJK3y/eRaA
GEDfx15CDPGPhjuY0K+TecH5DTabrCEGpZBENPFrKi2eJyjRTCWnA2DUnsH5wy0cOkabOccX/tXS
EvX0Gko1Xxh9OFF4V/t0cUetskCPh8Icyqzz+xk3c2nOtI796WTC1yaFVKJu9xJixjZDWwBZxmv2
wLoJaT5K0hR/Rl/7wQ60ZVxOn3zxDQrucHwPR6hHDscI1Y1YzughI35phDC/eyG6o/8Wig84jakP
rm/TN1PvhYKoGIxG6z1kkI4AKQqmSC83iEkBekHn5C/PQ2CqzQ7QGSCCCu0Jl8/fHj+qHQYNcAsH
cd+3P39An4eFwjtavOgdtgumWfmfiXgR7+cgBpoFyg/dxwP8u5TirQ0U3dXS88fcZJP3FsEgSqor
lpjvV5RaF5G2XLivHvxSazXZ0YoInB39GM+0drvNPHWgNVJiLetTvWWGIlPdXgg4exW3n6200oeA
HWxl8UoDxlQNyhutdb9kjLo7W4HQxD2JK+yXNB9y0+WdfJfPeecPN8N1xkIhTjT4INFdRmV7g16z
Rdibm5H+Uy7TqYmUD+ORUPYK+hurL/6aAbMk+vfboQEeC+LyYzHcHefw1tE6WUJ+Lha0oxg2mK7Y
zddZ749obDOMBpiFWe3pTkLKVIT9SrmoMSUPHOcePMbVg/uGwUeYRrTe+WeaM9c4CrQOtAkDJgJJ
CkZznKIQKbMfiP8gjmAN0st1SS/M02YiReoDLnnBl44zcFf8KKm3JKMv5v0/tIGOLpxUxB/0EGBz
M6qAgE2VRoID/Aie/RW5zwuTeZC1oIv67eOLUjueL/hq8lU8udnFuVPCMoVb4aFyCW2AnKqGBaTc
Zm8Q7SgLLBoszkG2o+zOi0D6Nm4xeCZeI6xQT+CQsNOCeEytvq6Aw/H0BFKSrWFkYEbh08BMQNgW
b+cOUJBSFAGIlXIeJgooP6EeR7bwL8MdhfKiob7ywecOZoM9EsnwjheCifiObn9NBL3tIPuY2E+O
Hi479McD1L4SlbvO1SEVdNQJ1QuJuBIKb9NV6aTjQSj9QDTSHHnB0BNcHMoumBzTmg1yxPbGvQ+C
pXSEY0oeqnPiIIJNdjdH4odsnAGqB+Q5DWkuCYn6ThwEbdHAXCuIdi+/0/KXV/CkzVf361/5oCwh
Cg0xYianX4Gl7uZyMgjRjbR/YSA/doMQKhTJ0nfWzhjE6IK4pLqgzl2VzQZn1JZvQD6WSfAZqexo
TvgUpz4QYSRJX7ESvlwMQ4PB1FgiC82VULHOgLrCX3HIHEvtGePBEqSz20VN9I4ghknrEe8JDY1X
Gs7LHcxiQOtvTiYboyrlgLfRpmMfFTkbkPRty4tpjmlTleB5ntkKbKhsrC0zth/xMqOpOsnHHap3
2hT0eR+NpsrvLRkwyIyQflwioTfP4ciNh77qZ+HXuyUE5PC+eCVSVMwKxwhGsWoPHFiT7FJ1iJBj
hIFHyGb+spd/uTXfIMmDQHPpjvxrWCMu9Ng0jgnBVf59OzvozAREcpk98wsmCOy/5DQNedyAMNxC
4J5CBpGWBMhy80ZGD4VdBJ3ATZu4SjI03OSsBPsZYr0pXqGObyj0gixgUOxDkI9EV4eZrP8cG/Pr
Ci4N4xMlAr+Bu8DA72fnpx0lpm9Ys1/atfbvEH27l7W+kvQgouBKs8zT92Zo2OZYxgC4cLON4o9w
aFCXuGyGrS1PtYM4g9JFM8Ef+QG87X8uDXmCAOwOIjgdeUqPKUZ00YvvQYnj8xE+DhsHIBRpQhn+
EEvX+9pBXgVoOuW/fY2P1jr6OzN2jJBudBkkL442LmruIy5dmDY2DQO//ruH1RgtM+8e7khTQB2w
IyAxDRLL5tSW5FhgjwHaUjfQ4L2uOqFONu93uuyo02anThkWYMYHkwYxJjaygYVgjb3EJxNvPRXR
40/cxvyLjWI2beMW+zydr+p0np0hkrSx5uYobFvHSecd5+/xYehpUfkDEsMaOJxAa23u4/P5L/f4
CDLiWPTQREzHCCBorXMMhd7SEJhmgcyBjQid6XH2AzRcKMYBD3UHthaBL0EZlr7KIUfXbLjTfEzq
udzoTWFDh8CMZSz0Wbmtt3V8dJ82BYn9F2eZuRkIjS5pAhCJHvcYZGWEHuHXw0Zxc02UX3G5fX1+
AyDHg6TCi3oThFqvHNO5PYCx4YF6uwBI4AjwyLDkvNYr8NaWICln4cc7ktp9doC3eYJq6vqSNUpz
onLTEDgU8YRqn32UBmnhp3Nme0S4wVT2edoqt93xYBOL8LXgMw5j03rIab5dtC8PeTjYoTPNgX5/
h4QzsDazErrtj+Sr0T1pHY496gBJ4MBMJgiICMIDVdH9D0k6+hDfGUESCieQrJpOZS8oFZD5nkfE
pQTbTgsll/aT6JaoyXX7io0xbdU9MGEXWVPQvBxqoJyFC7Gyr+LjGC5fLC9qfGxN2h4EFPfFWYrl
KhquwpGwT07C7Zt4zn66uqT+cZmHiHr+NOSoUUs9KtQhwu4PnqQ+Z9ZqJz+Gl+3L3y7kJ9jA7Msr
AHf9C+kVjY2LMLe+nSCkPLcQLJn8mQyP7Xf8DkCl0Xxgj8px/Xr43fY4kxb5RNUtKAkk0PjEsB1h
XRjW3B3mNtbT+tl3kT4vWQVy9PVUKkMSUv6rHYrAecH4lqDCrWepoKPgaiA0axgAgtjx3Lw2yk6h
DDR+NfyvnZH35fDr8Wf8SjScJ22q39zJnCUIR1q/g9V7C+kP1W+NNzbEI04TZVrOYL7gSkl+xHUS
IijU0IQdCQmksNUEOKkRElm5ReAYehIpSReS5z/P358iUez7qnWfpl+iSw6rTDSOodLlCXCip+Jc
mdDhg+PWP6TmpDN08S1Gwsx5IMfYq8l0Es//iDjImz99yVkOgj9hTxUTMjq6iEwFiZAiMt8U6Fbu
Az1aX5+y4VtTQdxCiRRlugzDA6pglsVrRY6eHNdDS7UOB4bU1eUaCYOPlErp6A5nIBUTwx2GFE8P
Mp4VFE6S2Ie1ujlTx5vEJBvu/XL3uaeOiWKnRagBO+ebCG5sCbl0cWEULYxEwO5gVPyL7TTVndQm
cgzD4BFj3fwWNX/yweYEr2MEw1FvwXa+/kGYB7tC0bPnUsoeQDjrHiLjxIRuuqI1xePOFgv8Nx3/
GkvKTHuwzMYz83AorYNJ1syuEW4voeV4H373NkYP+YBJQKhCWKBjMyafnwsMaeXQXp4M7MOJ+cY0
hWWZRSnWeZk1nUx0a+Pd0MBmuomr6aq0vElghqYwJn1YuwNTRw/EboCCkjX/o0yJRUFQurn197cG
tszoY//xov/L78x5TPPln+nQ7BhrExDH6DNx9p0H+8H+LgBiMZ0gwf8BpYt7k7hz4gqcmcM7GEcu
KpoGBOZo1zgHx7NmTxxsdXvWYmSOHwbduWOIGEzHRnHS3SrWaeqLfmo6MW0lVNEPJkVjTMiWhprd
PvOVM721PqnYW1jq91gbNxEJGMaJx4BU8UYVQf6hJrAiwvTyinFHT54xTS5iIoZc4uVj3R2FDxsj
Dgfggss8K/zlHX0eCl9Mhh42rViOEGlEFh6izYmPstb6dTquoJ1xtNq+OsGRQ+nkuTV5LXhlQJ//
/UE7paa8e/lQkft8UsMdxy0DvgjXD/DeyWCmAVrZHglFiyqgL0gVpAu2tjIzVsPKJmzmKG6xwBN4
aS9CkLEahZwSZu+JXsXpJPWvp4qu2RMhWGBkcDWFGksN70f2rkS2m59R1pPoLfjOXXa5tmoyCsWf
KsB7BmWY58ttabE9OeHBzBCBeaDaI0z+uMzC2BnpFj3hRTNfC99bbJyty+xp+b8XDbkPfmjxjjkH
vRLn1DbBDVQXB0xsdI/nbHI8P8jb07W++L+hbdB0FuFzNEsvSITFRljFUPRm2dpkJIMSJvIfvJHy
bwRygnkIJfAdH8/5hLCKGMlaR6JDT3gBQJDIFiK5YXP5IXcjcysEbHSOhz4nYxLRiOd1hovRjLtH
1i3cWVEoJk+kB8MGDbI5ATe7RHyIXjEBhigFPpuPjZnGhfRE6MI9gdpGWLYcKdgpUUVJxUzxyPxP
NPglghdteM6WjG9mnHlH/mYTiTENAFD792m5lbXOnbePyJ54noDWO6lPzcIt4JIGz62yv9ONEKfA
KZrISOLkzYkYDjcV+iOtENp5fAdOD1foeK5HorW/4OoYqNhaVfyOs3UTg7WjuUGji5cU12RLuzzH
a3oExoZZHCUUheJWSiSXd9UcpijhCHfpi54wWgDihlfpCNYK95hqE6oZAwkGFcHrxJ26MmOIeZFq
y9Bg0sNSArx+0a/MX6BTChxHtpYWDETd9MKjdgJHe/rnSsatndDUNBfZhWkIhGEGTEt+H8RftU2J
PZSrJLHooDVhxSpbGzMO62nzRkKsSMO3QZCG+DGKSoRCsGOOuRYlmhhf0SKR4/z2W0qXbzEGpT6Q
41ZaaMRg5efR7PVs+gCDnU8YF0rduOIkaCCeDIImzcZm0hvX+f0+v9HBvJ6/QwZKA+nS13FXgI7v
IlWD2biB9X4fnJrvGH7Ss74ypV+38CMyRJnVERQZTZ210h/rhKESijWMfJjXuNkEGs1IumSY1ApE
5cXgAVw2sZii9QH9fJCT6QE7P1S1FxCvZbcADEHFT7fLh+pjmJsStMWE4Z4wd+aO4G8K/OcZUoAf
98D4QVYa8/TQZF46Pxbjp5fNsZsdMdz0gY58oyuV0kXobgFlKOnIE/MJcQIyBan7C9SttEBRZXPg
JsxtmKNQrxkwv60+BiPIRBSWdYpK7UPoeiFMV6sJ2E0m/fjV9XHPzEKPeoFn4D0BeI54Rw+TagdQ
JKshBW5pwSkSspkB4xJ6DtU7pqfA28LOLoVcinbDyxYkPMamx012aGKgopCm3iNxjpw4v8MAWXHp
DNym3LHjTB0GXQxqFIYVo/cUJ7g0YkrFZb8wf4E/RTcO9HBghErjkotV5p4Y/SQ/FJMVl6YCa0dP
+pI52zGU1UOzrbZX3pI5EGR4RbJSTOlGIdJUtxdzaexLxfsy0rkzb2SBdVpEB4P3HhRjrNlpuhSU
tSJA0NWg0wHhiwPhFxGhTC1gTLrhPWiaZej/NX/Mvo2bgwzDCzSFoGRpe4a5nCVYRXXC7JyGCzhi
QfFiLAVtTKNRSXtrGPA7nK0CTZA8h1wTswjZoy+izdLbrMVXQkhY4Cf2wX2zcYcyA1CaiTzrPHo0
MECArBstIt0uJsyhPhjcnBnF7qnNqdRvNOAQgbp65NYt8PTfwVk5Q+JG1uT5DVIhUL+9Pv0PbU6d
SuVOf7oeVvO8Qi3pmf92VFzdChhIzWRODobb+sKD2lVL3snYq92YqM5NvzQxx9ONOScJ0gYNI+S8
+cqCuaqxuhcBQYBBq0rs45rTxjKPMfqOPMzcjfaGxmjCxZQNj9APMOfCTbxOiVuEj/cWp1nod0xR
AW+yA58JFl+6OC9WqpnwWjdjPmKWBB/wCNwbrpjYosjhuZnpBUmopNveikCRgmOoUXneWFLqZ3a8
QVtmVbDoWBoszWFByCfmjJqJuMckWRfuooAkBOLhVH5YRJDH8jUieJDO+YyHA8Yd91WBLhg/Pwlv
DVSOZXYkxw/Eb9OrnuB0jLrIgme2K4LuFfEjLGNg1iwhXqVck07bGbbdaXQfrglJD9Q9FIzgae0x
R+zAb2F8fYFsWDIqhPpHu82twcygBw0tTY45AvWUg04VnpljGfXdPA1xz/waY9SM7nBJLhBmeFCH
AB+wHc3nRKZ6Lf7hl8D+omppuIjepggGzqEPfmguahP11L+wpmfgy/9B5iIfe3nq0YtGJ7PhfC7G
i8yekHwSrcl2QkT4QEWhR7oG5pzl8TvbM9nkDWjdE1NAbat3tNqASmfXiO8MA06FkxS6a1AiI7DG
zGNxYCHh8/LXmAOhPbk0MU2dE0iFwI04C9TeGD/uOS5FEbKWR+4+91oMsCfXJfKaPGT0UHURv04g
atk7AdVKCDJ8/fYCBWsUAmCthZwpnEaeItAqJdAShFA+jDBTt0WQ7oTqk4kUHAljKk7zQc1NmWAD
RCST7FnuwNxRRpDdIe0/gGbE/FAO4HsC34a8mbs3PSK8Ig9Ibph5neorg92NLg9nuCQugFe4Rpwf
E1piJhPysmO6dY3UOiaUyVTSfvVvKn7fgggonEsVa+fr1izA9xg/jFqqKQ13DGJPyCFeaIuyfC94
LYmtB8JqdaLB2p9YXyxeY89Ocqf9Dk7tSvTpttkFYQ1s4QlsGHMS+7j+gMxZk1MAa6dSQcKS1ZbP
2SgaxoZg3CnA5gQsbvRVP+DjR0Mwn4EDx95cjzp1yni5bzxg6+kcBAk39HHhlg0DRlkCYg6eli3m
o8TX5455DMDsT7fqT98coj9Mmi1vrEdXAM1LEh+UGj64vbNu9ICJOIdJlzqfm3rEE8UGQccZQUir
Glceat9IZoL6uICe71vUqAEc8IaAVbiR6wGuxtxkTsGcow0IrC8NwamDA/jCUZkKlLi6lWTIMKxj
hkEOwOP0GlSQiw68s5YnrZq8hdCU20HouKinDj5L7gARAI/EeoelgKggS01GcgOB1cfk/phrFCNI
Kpge8/075wQfv801B0oROP/L9ba/Ahrml5F9Zdv9zo/pkmn7fdmjHMnlgrH08j4XAIyZPmPKjtYc
4UH86lvleh8V70jqYETXXxDoeNxDEj2BoQJTitiKGGtNWBpEl5IwQIHMx/8QHZCLxQxmAjyF3e/l
vRnDTO+bkcdlFnl6nqRq0p1IT9LisVS0Zn/76bVmYg7lKT4aw6ZOinb7qaoQJFK5kXdY6q47xlFV
WPTTJ1z2UUGSGj6xqehHrvT2UfrvX7UDtBPBBGyhZMV5zl6lU7L1olHNUgQTqySjiUyZxT2EQfOr
zBukJ7HVw9sucyXZ4wNIOCVWPXgjoLbCAOxeYxYX8HlLkjf7bJ7y7MtUuXVkSK4bFPpLnU2YAeaU
OgtAiQcWgPYFPQ+yAB/4PbnEmjHGjYphuBwV47ZdvdGekYRI5vs2ZW8ipvF10lbJ8HggQaTQ08St
1yPUpICI2hXxg8ebf3n8ZfulMKNk9IZK5cxUD/fhzzGNnmxPBQEdNyYFVZQ7pBsWatkyzGHSUqTL
zzeS0ZvX0bh9dHulVqBsfBoZYST0s0CSqq8jTezCfARS/XY/AxheD6TM5JbOdBc9noWb3q7J1Vj2
TyUoqto9Rk2/rHEK+ij56gsS5W3O+weIvRyl4ZqfvSkUxcMHXdvRfySd15KrSBZFv4gIvHkVIORd
yZT0QpSqdPEChOfrZ9ET0XOn504ZCUFmnnP2Xhvksgl3xgen05oAiWSmfIU4Xmq4+WoyrAWtRPVB
fSl9hwOhntIoMdBuCANRuNfTQ5qVCW2VeJWO/c6v4IUYkdOV/zqCoT+sHqNIRzrIFn7HDZIiMR6Q
xEit13UjgFR5m1cRFuK2P/Vjx4XveaiHfKWDVqtLw/sACFYN6Kj9T76tICd0+uAW8nuupPF3gdlU
omMvqxWYjdZRiq+IejpQUBL+RTTVAH+JUQiF6Dbg5R5EDD+8uE9V2oMffhkYqd7CRYOg2/VuEA4L
q5fIRVqUkbBSaDK3yiLDazd9D/SBUkByOemc6EmodXUVDVqP4y4ClG3Gu3dybshSKqVvUTZWGh43
BfJiXm7iMGC2Taui7+wM9WAc1ssoEFbBCFOlGy+CxQHWjOo/genthxOuDpvU94tFo3HvmzTG3tJG
MLBWMxA3g2wlMIlt0YmlmA6EYCnj/WskcfUhSkGuV43wgz6hgtiLr0cG4tG3h6LZyD4uQ1iHGgbw
pEIpIF+GDhkQmGq5EBaxlq0+H4a7BgErn71OXGRe0HLs/W/5czeScpNxBkrEpxzT+46gidAKLpOj
kWR20Wy1hmRFrIkk5/g/UC/9GALyqSrEeVFHTjxeRjX5iQxpF2scMeMmfATi+yw1DUKpL7XtHXFt
4Z5XvJB9TZJhtPSrTr1FlYm0hjcTwSdnNp4BJGfP01QwIcNRrdDm9Fc+wUAiWKgU7fRg1g0oJXjf
hvRPqIRlYBQ8gbxHjKHCteqzb19Hb+z/KApPYbAUqAAVDZcGTg7Wq5AtIxpOZO8EzUlATMGT246E
JbYlpzhxjeirqfmU4HMmRLKO1vKjtIteFb8+xHnpIYIjne4zGZntm9g2HmEDy/dnpLOj0V6ROKKY
4i6ZAkSbpVAFM0UweSYdqezWCa3nXqQO97RmFZkE3tQaBIDaRrpFb8gibrhk82R1+6hrg0LBzOZ4
0bv62Py1nBo+0a+BshArbswYqLAzNsl/SfFrQbtRVapiwO4fg4MPGyyWSyoGmEhBjBuFiXgA4BR3
mY53KyxWY08Ujm/lM0v1UUqMyUmTIrIW5UUpMVFF1qoF6VMUzV+zjKEYh8ot6dhw8o054gCNhMUn
LjyrmguhvjHiXdg+pHT1bjZm/VnFnysL7lRiCH3o9vVZoo7qkp0PdJsggoLqWWbMGRgImQi5M8XN
SLmNtRNMkwiPpfxVFrgqzB4Wxs7C/XVGzWGR/Rg4HP7YEhuOwHYXzCHt55g4/yW3UZgCIHEwC8Ym
xlNReoBTLSdRpyTwEIt9Ve/e4YIHtMJu4gNb3tX1kqALQXEZDyIZhfsw2CROiybjRKA9XTMFKvK/
SDLiT4t+IrBmelCtV6Lqa720duvyzGbH9ynSLJCUGWyZhgJT4RglF9Qm8M4MTpWcY97R17QyRlL5
1cXQwJg/JmH7pUZ03atxWGYiiTsSy6TVkkWgjgLQX9FgI0srY50Vxar90DdvHy3P/7TArkaViTit
n7HUIFKBlmSX33f+TlRWJDTiDDWxksI84pb/iAceMdbAhKDTmAdtUjdFKynlcYIQExBvTNDeqpCA
cLhi7XTqbvA5+xeODLWrmCMfwC4aQRRX3oeSSLwCZ0noVpvx8zTib58hKCv0BzfsAJ6CrqVZb/Uc
ih6VRiUshphJKmxxWpVcibo5jP9Fzjq5waGC5C4RzRpwKOmiBZuIGDPLePBqYo4DF8qwToRZiGwl
JJLnqBjcq+THTW5QfDc7gRYZcrm2BFHNYBozrt/y/BbG3OSp+mgTzAWhJ1KquBg3BfzFgn5UGSN/
4Q5nHf18gtXokzuLsrc27QYDhayskP1lhbjWpxYZSXU6q7YSKks9/haLXS8S14LVpGS/yOjjphij
NYlODZmr0ldFbEMvYvCEpIUFRs6p9vUn76c2cc/H4rEwd2pJW09IjmqLOc+PnDDNXDXOblb4T9HR
tPa8CpTNwpavVdr8N9Ox/+a7lKpIrygsX+GUwoR0YuQ+IpURo4JCdcS8Hd/g9MVCm9lNvVXr1Wju
aLLJxUQpdw1Rw8R8U1Ivg6fBKpVJ+KaELVTHsvzMjTfxclw5g4xhbl615T6TsHK/20OW9FifKHHY
EoMIfMxIfQYHhdEDrOLSEBeixjQWVIGAVoe9mFcuTbqkCHcZ7nwTQmaYfjcyZUzE+UXahsrOiOjV
D7uiixcSyUDmJQUdNoKhkXo8HBwlst7cSPQNue3L7kMkXHXhjBB26wEjugaANjYZ+rzPZbK1UuOo
JCHdfOUzR8fvp0zLQ9GLeGb5zKxsb+o81Wn2K+vy1rKOiQ/+lx9jkLKllNFW5iwaWO9Do/c3k9U1
kQxmENxbIOvhs3enhrOgwjdEpnBQLaF05BynepsuS79fS58vvL2FjnNbhyHlj91sNKXDaFi0GCBU
t3SjOgKTJdQC0mVCRxBEXqkQfXQKsEbdlGiIZAke5aCjGpBRBlpgPfqY7C6cGCnr15tZnWQ9SuGU
lgpfFxE/BgluCDdGhcEHe5aP0TwzptT1vV+fjY4B5HuVgiGOinPmJ15gMmatjhWKtFoy13XLGS5J
Ie0UkC7oVVVeD+OsBXUXsAMPkevfsjlHQ9zG6UKutjGqcU4InYwp1l8q1NNjzaacA+DK8b5ZsiPm
f2PB3djD3wnW2l85AVeB6YTdsQapYWo4OaN1XXI3ElMovvkUlkkSOl32F8WLoSef+WNBDoq8kpQv
zVy+uZk1Oke4aFFj0wFEFud3tACA3glj45SfGj6RV9NljUweX/Ur/dxU7n5L+hIYGRAQ0KpfgQlg
ijXEF3/RcqZVTVcKn0keX9koa9E2las8vtqQ81q46su/WmzXKWlzQV1wgf/io9UAe2ASL5XfBqP1
LiKcGFWJsYnSn1oW3K5ZhdatMj90m49jNyWcTlxQWPvqke20ZVPAQskJNk5o6k7sfzRILdiFWIVe
zLb6kXjsVe0WRdAaMk2kR516n1ZmOydKsmd0PdTnNKvuBh2KTmOhlVdjTnS5Ei/477mVzzss0eVB
o4MZCtfSOvbi+N0RcSi/Sc/kVImru7KK9TiaXi+vBv/tBYx7g5xEYZOiVck4fAaIyUFW0PTgyNSb
HBRwkfbJSmbhbKJ2panZ0tSfsUWCEWScVOSdB3s/Kp0hfdt9/22hF1LkrT7iZiG6c7woqmKPYDNK
6/7Wpo4N3bb4p/2nykQQK1hMKU0z3nNIKIvEpGp8w9ZHUM7e6o8nIcTpNtmchG0l/X3ejA/hfxTB
d2QtC/QhlIpG96MAoBmWZUrn8tNgFaLH4b5ykWYxmkdtysUu18qnJ08cj2ifeGrXX7XiQ8rTS2zE
+WBAC5yW6YySqh68hGVwuvmJa5Tct76azuowInxF/e9Y/qmPH+66IeFg2KnLEFV2ZFkco2nPclyv
uBXDFEEJGCTd9Bg3JEgIBoY/XFaOQCpNqvajbsxwNcTFeUR98JLfmEXLeRYgh+OXGfA2pnrEmIgb
dJES1N9xqkB/z9D3lsZT88pqH+iHrNAXSsb8RHdrbM30AfKxcd/Bs+PpqjtvZEIh6p+dRtaS8IkO
b+IL2lMJpO7Tgd+yeAZSzR0ZQ6B8HOhHRCHz7fYqdb9yqzkG9qSSZ6noCYlJyMMLcyfX6TaSzSZy
OJB8cSNqmqfLyiLgc/YbV++/PzpqcLYLUa1IoR+X5Rtscz56A3xCPUMEk3y3I9U4rYupwVz+kyMU
+ECgkjeZqPlNjRjLhHxaA3a4fg+gVB+mpgDwW8FcJA1CjwRuMOlvJgpQjk+tgJwB5+N0oqWOHaYz
sM4Aodqm/bKT43VU4qWd3NiD4BiY362UN5XlbzdVydehY2StogJ7IV8WZhaZxawzoEMkhdMCCtqC
FkolPxLae+/uOMYw5IJq9e5UUsIZwJiz7K1eDD1FDNq42pi+BmsTc+m0LNjXnKcLug9j8OPz5Art
rwoR+m0AmmbVrfro0KiLSiUfSVMgNXySY4DmttF/Le76qEAiK9bntzmyLqoH2V/VkrbKMemU51Eb
5n62j+qGTHvqg1RDJTFWwJCYQg4bsfzmxCSyBAM61EbtEUkjCXvGolN+p5sxNkj7BF/Rh3jpYN6C
mxqkpWggZYQA26DgVwJmXpDCxrhfxypPawasikOToAh8gD6jVjpldZyATnKiWKOPTJ9+QNxShct3
BPzxOioIiWpJvrdFstJSZptTXNxbw3YLlJX4C31khEoD610mIbSLZGOCRYsoKlnpBx0WfCh/kfmp
WE8qhSJcK6I+pxWvknJZYnwZLNxw6bEvPotegihDcaUS/SuquxJ/kqT/GEhmOP1rSjBvk/SaikiR
AL2M72XVF0cxnNexhgc/XrbRZ05DsFxq8Q/lZvxh6qqdI6iyCojsDRJt7qaxPyoY44m8lavIDkZ9
mb6zBdJzM9h/KB7fYnf3VRwaipLO06nhVDKzA7TfMtzQu+U7LNeiRmDD2DyMESdxG4tEnFmQ3DV/
q0qCS1+6eMaJePtQvZTMDGpHZi7Z3q16p7UvM98IGi+frBGenJAn/i2smXBl7bZo//WwCw3ASFNc
JOgopi/M8guOqXivmAPn85ypVnbKtlSLXqnC3GYiVZD/HsyAJNyZrbWAYoMFY1tu3re/ZvqCdoCx
GwQYPgzWtWrrAwZzzD8mLZC0wfvs6ZlNPVw6boyYGTwrJyaHvKyCMn7NtzC3gs/e0F9bqBGzdM2l
FObURYUP0xfRP4FDa7CzGH21Nc3efpVvlS3dW+jFWOkRJeJfXjDNeSNl9E8I65hTBw+YlLT9UFyM
NxigK0AhNjABd1wd8HUxJZsxNgzONPAMeq3Y+GbvB+JiO2W+giG1f1q0+RhNOk8K0hpU3iHHDZfz
6kLHIBfqN0EoAFd8WxxKm9kmvwhZ9qN+dvdem2mdg+Z2Jp4rEtTYAtlCOOQ6+EgG85mhjxE26PF8
wyPdYQDzwA1vbXOY0b9EW4/kWbzXOedDFMqsKGvtkfdz9LvodGiFTR+HAfHXCW/czqGP17KlZ4Ak
KCaJcEIdS7skna8G55f5JV7j4xPaIsog+ZBGc3U5Pv0Fg0Pl1D5JcSEDw0OkwSqNcw74OB+Kg1eZ
1r7NKEXZRS/ePetagCUOueoEP0GV9ospF6MJRCSHNZSfCjdyyTiQ1v4k2Ib89Jo0DBiUvrDePhjJ
ApSt7OG7WNOPsqfm86x94lQ+CCAlGG8Eq2zRWw6Te677a/qa/8bkODmtNaEACCnIe6UdOyObfu0v
Xmjd8XqGe9IfPJ+m4sxfcMMwYURoFDOmpleSMbC1mJjPCQDg9UELMErPFzwBeTW3QPsUMqyrlSPf
Wc7QMbjyN4lRRNj8Qx+DUQiOCYz6z4woVOQaZEqrPh74TYmsm2byuVa2koLvSmPkyfG9d1m5Ppd2
y+iZGc9KRknvU28Q+f1j4Yn72tEHHIN5ua8De+rNfXqb7evee/4NhJWD8lSpXP3oE54hLRDl4cih
fuNmlpbSEd0lzey5IXtFPe89mRMREkdGGaf4obE84yOMXBRAQJvf7JB2OVUG2Kqym7CkHqYmEQVw
dbPPnJwP2p5XEY0cAFxbJBrsV1hmV+tXAemNZjZcdxsMbdRJJiymNa/M+cz/wkf4IrebWTkaEnke
tHRKIviPi/glqE7s8nyysODXRQ/qhMeOSUasokeENXJL8Yzi2TCZ7h+RzHAEuRbg1ZwGBpnTMHbn
MDBjYJBgFkTlskWhR9HLIXVLjCeC/iWhN/lTn79fOh34u7xOtxnhNmvousZ9WIbuYB7ztXgr27kE
2QWP1scOaNDeUQp/pv4PGBpkkzVwNHSXC6RCK6TetvLoFFuyL59tyr54T/YUL8Y5fklLvHx2tC/y
ebBvt0hU5uizV8mcoq70Bu7QL2vDsVs4kPHm1fM/bIlCv6IQa95LAL6ROdPu48HaGwdKwz0wyvmq
W7TKTHzilNpZm1CeR2RI/NeKknqv5NMODxES3x0h3zQXeY1sBXbomclsT5fjHAoI67ilD+VcfGrL
muu5OWJ8CVWXMQKtkwC9OOnFylfgyE73i67U0h1YhPFO+Pexf1JXiw+mLSzTVfc0LwJPM5KqDBsX
f9fYJdbyRYX2j7cf/FNBu9PBS87askL1wPiRlfUSu+USDeXbhW39yvkGhpbgVJeQMvWnxVnlIp5N
dcGAQkCwCP6Oz69hwAYTDr/slr6bvrUA2az8h7Xxd/KOKLfle0MzKqTM+StkJ713ODfXHCGmtsuR
VZuVuEVmu+WEassgnXE5KQgPuW3ER3Aq/9Ub1udnB7+4ILATq8/48/4Rv0hWKozZsA9/qk10D77B
5HjxsTpUG9Y61mQnvlw0ure8d4a4HORAzPz/DmmvxhGlm39Aiiet5O/8AJyUKf9+PBChOTO84Xs4
9G5xAhqJViK6t1tmIOz8O+uOLeCkBBRN64Iz8w1SNdY7Yxbt1ZvMLUOVnsxW4hobmYqJkqDzQ4kQ
9aY5woGerpf948HHhHtNjvI/HPlbHHEHuq7KuuASYll9ccxa11+4f5naWidaAJ8nlpYdS6797AHf
0UJBL7wgjdoZrsPbI18RYTucuwBx96pZ4MnEZ5La475baDUxn7rHYM0/xpuCxR/tDDJfcs6xZRr/
6gdPm/fHwWgav9EdlHlm63P1YIgL0mKKR1bX0Rf8dq4sSS3mQuS3OwUkwFlQoY6MP3OmINKwaCQn
3KkoSHE9/UUUUUh17NTlFnzjqWUIeM3nP8FvK/MZRvVGIHzbzr5wL/LIefS1c1QMTu4AXC1OLLsd
3UrWV1Ybj+cSS87kACXZYkvLdydvTcYGS8ig5xau1YEFbZ8tmqv602cQroovWi9rcnZQHS+Zg2SL
/PKMz/HS+m1MO3qi3slw17DbXZh7BHsdSTba3L/3v8+1OAmOaXMj2N19tPHJ2jmnEOOSjujRh7U6
nwYgaIBs4wd8HysMHhcya3n8w1PzHZLFamMOJsQp3iUOJ+ckR35ype9hYZ6lI/UCoO6njrlLF42x
RDWOvcbiEimwO3aIDwJifqF5uHRUD3pjU442THHVBUxmHxHEtnGvhcfsEAHNBG6bJ5xAaMjPIs6v
qKNVgM7/7Sf0h5IIRtrWX9eX9NUtuyfvUX7KXGnosHN47ORisKp6wLYKROavlAUid+Idr2+Xb8T5
BbE7AyIcTk+DkE1HtZt/5r9sV8+NpXnJ58yUfvMlW9E1YcfaG15yf2/NvXwfTyTmXH6YTt37E9Bl
e1JWskigT6QS5YPzOmCiC16xx4N1FBfa1fJQQfy3eoMszWzZ4UkiWH2Dg5ZGy/2/z79HYf6vXNTW
TDsP9pN+agsNHpP4g/MHbotqtor2SjclVzfEzqf2ld9AP2/AODIsDA8t6YOH0jqTlT6Xl5NCa3TQ
BRm74Y+8SCZeywJLg11vY+pzwWlu3+Me9wti7c+cDdYRjvrC8khuJULJ1e6o734uw0InS3npn+SH
saeXyEaAJfOMU5CePqyWKwsn+ls8ztmZ5+DJtmVsgi9SFLtZTTMMvAubaH9Yk46+GXmK0y1iOIpO
/Y8HH3dDcAi+kRHP0t1FvmeopGuvgufMh7yz8HkgMJSXzB7rR7CXXI1GDbxJJxOo0We1Jz8n1/b7
VXI4UNfc2FuVhC/JG+flCROMYYurcpb+9k636mYqyAlHs2b+T/LTMK6gXGOBZ3kjP2a6TXFau7Gd
buJHhwCztJEAiI/0XLr83O/LsL5wpRFQov8XsLv0BTZ8snxxMNMhxhCh4DBLn9QO6Y17gdWDD1bj
DLvFLbtD2zW5bqcexyKYZ8+WN6zb/wwK7yV0wzkbb+AofxHxWHPZBZ6Kfe8fHzErOustyBxroe2Z
al6wQXjvs+JEfJGA073kx40oLoigcGQIsUvxfVib5pmtO3f8DXP/chKmEUMGAP/jNBv2nS+fib+n
3IM9mdvbaMN7V67RwWRpXJaOvw/ouM1ECNKL4TZuI+zIf/mcw04MIwOfRU/1gzSLyumVUX6zRrwX
HKjZg+wSf8fK+KKJoMR4ndRjNG4laDidOx0C365kr7TVJYIcPsuuxEp85uSYthN496KehgXXzkYq
ysL227PG/GHjXkGyXcsn6TfizbGwc+z5N+7ji4V6zcE5jHEGzgESHTt3OUWyWHHMkVMsH1N6HhFz
ihudAy/4Y7CircL1eBFJVhocfdHhiAg3JfTVa4JxJHd7TrDxP5FvROex+6USImeKLUo/NM1U4BBC
I2gwxUCVi3MyWdfxruO4fG1+W/ftcsFDl+kam8qFjzkhPmQdORdsuTsaXqi66lvFdvron/GtdmNe
wy+e0EJa0U5jgvJl3th4Pi9Sz3c55kN5jsKF7WiipswSFgDO8+eKCR0hiOz0fbxTd7GyCuI1MyeC
XyX5DFgB534ZoHC69nizGPeONQ3wba54Teppugc8A5aaRScb+BZAymGVozG08RK5k6c4PWH0UqkM
qxldcwEbIcpZLjjEeNXOd2xEkg2pc+LJYfeX4bHpybWaIJT3SXa1+n8FTEkd+2vJOGMSNTf+QUF5
ym2cux2piFRpv7wVfE+2v6jdi6SWPCLfqv74R9vNpp+NgFBDOhvN5Sk2Lwcpk68GieO0qzzi3KHq
P/R2c+/mZTK5jF5FtJR/+dEVRwZEq4cjl1Fagb5+M7uWPYl7n0WZ8Jdjss9dTrk2Imenx6oR736U
V7jgZF4uMaLiEqU8eF9K5KQkkm6bMwGU9QOKjFtd+Sw56Acbmf0DSNLVD4iFjjxJszlt9u64yy80
PtsByrTGgVvdJQS0OEO10C4q0xCbBm9nE3lDECHfD1dD2KXzdwMmdVXcp3nrXLPu6W3SzgGxrtZm
uwhggTFc4Vai+mtdc67Al1jRZeUmzA45ID8wAY7i8vSWTsSkkqzsKcAYTdXwp6FLB16A7/hg+fP4
DDwt/JBk5BoqA+T3EpKaf0Q96knzcf1sNxEVxRZi3WgusxOvBzKUeiVVm/5FOocL9wNhag6kBIwQ
cgF6ZTQUiCShymZnnw8P5EIFsAAe6YnGvshe8MA34zn8YwDHVgEyiN5A+BO4CLz+8mue0wN0QUnp
TkYzCCM2LdSdaH9kR3+FBxpmE7/fAHbG8ZtCnfE6GhvvCY8M1QcGHZpx5xos+aRZjL9o2VYv4UYE
BHezodFYIDH3hqj47XUQQojco2lDGAn9txmqeWKreG73yAZ72X1r+2SRaGyUyGJWzFFRexvYFzFv
z9pz/qC/+kRM5EG9egUPY8d3Zcykp5bLJjmHt0qYAlDT04TF9AhROX9+jOtnC/CfZbTgKEXPdkfG
0E+zRzfTe/W1psc8E5bSvT9w/qUaoso6go+hk1h4Veili/qInu3jwpSmqXZH2c9UjE4G78In8cKm
ahJlOxBPHBRREkyPAa7MXzTn4+6WXJITiv94jexUD/nU1DtNosAjJklikP2HwbtgleCQi6rq9xJS
BPQzhhHGpjSnUudSskc6yaY4GdCKpLPB4T91B0QRsNbyA0hqk2zS73Q/8BSxdSGDXYenKDnp0aGl
AqYDyDsa7SetJyjM5A0Od0apd8iU9xCgBfcWPSzVHeUpAUNHCQsl9wEqF+iXNQfgRxY8cwIBJBmn
JA78CK2Y5L2ofefhaAOTOfT/6PaSMPHTrztYM1N2qvgbn/yv7IwkrSBkdFaelBto7lWxtBaUgeNX
+3EYGgp7cIdPZnmYDInbMnDj4Hi6Jle2Ey+gwBUOGGsvukt3Y85ZCurwDGAPBzdVXrVnUoaSt0Nw
MTSDo5p4BrPxC+fv6tRjiXwhtDKmNmDi5j8m2WxO/MUSufI1ajpm13aQrVFzABcBjvhp3Ihl+QT9
0E68qgfRxTHZ4jCjP+gBcDdMbGwNdiZ+6h1agG9+D5buhro1A8kaHYHfh8ZqMJygXus7YWFZs7JY
I2EUMAKuggWwd9y/xneyNjkhIjP1IVf+lgSBVod5A9mSwSI8JeSUEz4V7hEyX4/tDigbgRBcItdc
wrsaaesirTSQtM5gLaPd8YMFbxyJcOCl/8RfkELN6IF9D6rZfnDje/MA90LJHUzZLsoGbXVX/kdv
0Bgr0ocTv8nJZjWAsbxFoysv071/52aba2vKw98XXVZpzTr/XlQbhr6wg8TGE5/iN5oZlaeIs+nX
VAmyCKiX4dXuh3CBxLsMXtKufy/9My4H8isXGFBkumU26Y+GOyHIklcJKvOgk5Z2kNuFcDVbl2S9
qe5Mpv6seWacgNQcyTyWqYYTIx2PLwps5FqajpHFpR1eIlf4e+8O7b9cxoqAo/gH+BNSd4LnKbPO
jexEd/agenfkRLAQyh0UddQpD8uT/RnLQrPXVkLu9Sh5oPOxGtmcc4dy35KUtSm5aUAgQegeneK3
nDOmh/vuIunjGV3mXxcyhotFN2UElHt6YYwnVzpEbpYYYFpMURkhTqCKCbROZgnAHTJ25s0zy7BA
IgLD9TZjtvaDnOHQb/vEuRDG3BcbzKKiHdLTGvA/cFI9o51wp/xkOl/zaE7DL5gXx56+sowGkqr1
MjxNBLYTaRJ5FXp7HoBnvmbo+OEE4TJhugbz5N7dIqo4mkbFe1M+W+cqc4QHc+RmP3AB5pTtgcM+
tqGo1n+nBSddv6/pQnkpK67tAsfyQho24Cpekhfqs2KynnAaC8HA43d7v8nSG08YZxguQxJj8ehB
N0feiJh0Ov8RJfz9dkm+oCRBmofIVqKQRAJT/1jXT7/FWfGStxgw4LrxrglQadbZszo0kUfn6UBj
ldY/mxO4Zrpk1CL83O8PQiLabEu4zqg3aa+2VypPwaCjzdUL8C3YJAf/UIgadDMO1FUrspwoOIve
aZYBcuJbcWoFV/rpkdWBybhK26l+XkS0vNjNKdsn2t1B+WGxK0Gp3LWf/iebJ1+woli46qVyrb2G
fEtUFXAkXBC45/oBxxw+4ax1wez06LNdAA1YL7gQQTeHVeWKT1AxtLUmGY+C7xdViU4lRo4qGyU0
x/l7ySLNHCJcUowrfx9cdaA9Wzdl6Hvm1FNiAYySC63k3Vv02FMsbjV3YjfZBO+FU1YdQ8NtuqHw
iy/+qyfHIj2VewWKIpP6fgU7aNdSp+GvS77oA2Vb1vvmRQytLixjnvg1dV+iXsPqoKWLhEHv+F+D
2NiWDHgCO0nu9AisHG43y8JMMm1GvwapL48QAiNuk24Op8uavKT4w6c4EUwrhBxCORm+LcAjCFbY
1a8CjqBgP/QHwhqqfY02HBZ1Z6IbQBKaeAq6eTlcKInlTIgmg34Gf6EgTEPTssh7NyU5lt554zL7
IlIvcTNvuIMjhdUN1zpIXRm5NI2VS72Iv8wPxGEZig94QRA4AcMfJjygrlH59fVahQqfAJ7HY7FO
mbIfUC+KPO0okNH8TTaNhIEtM1qwuHsopuW2bPd8X6ztJ+sMquMtB3TsEd77n0bpgMru5/0F65Cj
G4toNKwAHU6IQLrQdNp45jLq/41VrEBgMY7kz+gBqllVZ02CWB54Iks0sjjWNIwC3YzkeXTjypw9
h+r92OxYKVnYKY8Q6BdYIgCwb9kWsHkRpGmF+4IMnj9yXYmh+wkAN55GcUPpw/8fqjYnL0m7SNZC
eIZ70Dzwamyae4xVlc2n5eDghr/C/skX8y30gv7Rb6V2XIKPEtj0d/9Hv+Y/0obsxVNE60v38hNl
xS6iNbUEG7hHrMIgmzIFaz9i4wPQ36uFpAiDJOM89Fwcj+yk8zcoS3rIo79lvAyhbbY/FN/rBid5
t67n7L5ANBBytd74TWOaLhJ/STMLHDV7T1shd0VNTw6nLW4TeRuqm4bJYME1LvYGt1mXLt66C8tY
7Saoq8QHiPAhXAnD5gMCCjMGJpxxpbQHPISUYqxzMJyzow93e4RO+Wiqi57dWnmaMbFf8N4Lx+DF
SQDaKN+ABdacTWqnZEzBiA7i055i56KuBs/cEa5Bzi2Mf+Yt1+ZRFfKq5JzLifFfTcbIQbCIf7DR
RYAaHZZjdgYba/geMnkBG4eMbmIGYjudkhqtZ7llMGkpl0Lf4hEhzwI4FBZNQVsGSKgAPjeYkw0P
pWp60LIj3pFum0cYlWkdbHW2feViPaX+Jf3n1yghoBGdgLQFNUExR8jhD5VtIv5sD/I9BF0QsXTf
NG3bY5Gj45wck2YvfRgn5Se8HYD0+Hdsoam2hwEbbSdiesv2zWZ/zPzrez+qS1ynxm2Y3DYYw2F4
YqIjsuEdAciK7nn2nIyc4jcWxtyLVrSj0JxWyDXV1I5C0xEUclfBxk4WAiIo7DoFKbj/PDEKUcxj
iMeWpsa7lELqwGzRR7GVzX6RMINdC3T71txZ7zAWQwZp5hx6hoN6j594B3RalmQ7/UeUYl1hdhg6
YFL55zd5NfxOMALgg4/kzPIsnbAO/kLMxcbK0zY4o+RybM3iw2/enbFQ/n6YDU2cKmJvMVU98SlO
OyL2jeTFd7yfU9j0RBmffpG1Yy2f4/nG0kWdbZ1+YRBDGXClp1QBGoDlipeKY12o/HACwt5LBVni
RcZlYRJqMwFa+5s1Z/SIInVsDibFmZmzQwwbiW8sXMo0v+ap5e/Twq3orU4jQLaN6ojUlqBmzlv0
ov6DrVbRH5nOTwIAoWnjamM28WK97hTc7NPxOtnxcaDoMZj4E/YBEvDR4MTd7j8Ibr7UBKzbUgAi
xALaIYjAwsR50rznGCvzZo/fDhQqSbzU9TsZU3+01Zf+nSqEgww1IGfai/QEOYGh4WUuxcmpnoCt
wnk+gRc2+be11VzO5yRH4YRn4WEyRUuSDtClgb+VeSZDdH3JQJmh7YFPuF/jcXWSLdJv/2zsYApw
RxgnzOF3KM8Wjn7wDuvPdPKcvsvYSaf+SAW5kTxc29th3/3qm0q66l+C1ds9jdC8dWL4LvUXuwAT
b3zn7lMhUfRCPMl+SmuZGYSCeCUhdsUiexR7jSG4856b8vpTupTUzZYSTCbM23oyR3a618j6sebr
WfIHqG3dlsfYWJ+7niqGfW4ER0z3gcbQkyeTIp7cMsZRyQH4CHcJFjO7vOwblHXFpq9uz8Atvob+
/Gw5s8ADSw78uvw4naV5Yfz7UiyIdyLyZsashY/IYj2Fo6bOPAZhS0+/FzfoM4g/6BSvK7rGKiFt
BCO3pL3i/T6wbxnDBrZARefEVW5Gs5vCb7ol6SwSp0r2x27Ln5Mxeco30aO/8Ya2i8xu5rfQaPcf
YzXlfiNU024NoRl8EKTFkHTyrPLJ5PTMuBhMQJ7SuiEDck5+I6pj5TZdvJ6B/ZJLrzwH8p4u+8hV
nPcXlw5OM91nfS/SIeDe9XD/XaybT0uAihMTI25V+nVh5ZXTlq+Gi5pTiYPAlV+PG0556kS5rrjK
+OXISIlWLDtE7PBRme4Tui0rwj6eT/9wwfXkQOATIQpsfzzprnHDC0+Eg4Ar9PImkntJ4TZwDdiT
XrwzPkeCUyafnwKy3npO051P/aU8iVkpH7Gz7TAsDvwHT4G7H9FCgeDmVhq2+UNBlbFGN0/ggwa6
pts+P9SvKGLZBQzdw0UEWxuJ6myJ9dOcPYaXRUtR+x9H57WsqLaF4SeiCiV6SwYDZpfeWEaCAUQk
PX1/dJ1TvXf3Xm2EOcf8oxepFigJ01OuueUqO05G2jQyDjUztUoryyH+8GhEaQIjMVmyd2Lwdn7T
cM1PheDwQ1PlYJ/9kGqKuGMbdO0K2uhMfW/lttykJXkbA+oRh5/dkX8mP3kpYhd6tmMKkCN6xn+H
vCuX1Ny3InTySFqoPgMa4hGCi4h/uqL6/GJ4AkWg+Kax3qKXEl96YXx8jIjodJHdo/oql0UbRp9F
DpkFfQkYL41l4YF2jUD5xI/fq1qxEVFwggKBo0kC0dsMtS525JHNN6DOUXzqfJl9Lj5H9l6pQ4oO
gD3qWPu5YvEvjLA6c9Z2Sds1YpoifpswXSNXT0ceSAXUnko9r/Gjx4QWFfN5AhqGIpsC2FScjYZh
8sVYlM80d7ja91IC0EhtRoe6u9H24kSYkyDmkDwXFAtS98C92jFgE+zkiYnGHI7YLNhtEUDxN9+k
/N32zUzc1YTTlVtaLEdUfd+HP0TgCJL6vpjW5gI6XoF0bNp93NZr3H5djKaydROmREJnbjFHrsnu
0p8rp19qUeYSZzQQeDqiq9wnUaEhbI9V8nK0hGQ9aGAotwzDbPKphVWedS4ZawRUUXsGowtgwVk5
8ThBjG40G2Y+WWBhL1piJQ+UWbSArcT/GAUgYYFIBvgX4RYlaG4vxgK6Qjgvjl+CcfthMSIkj5jy
rxOfiOeavbDtJjis5fmDoyO1t4WbBf3xX1/NY6dvyGmvLRBQZhcsGlgm+qEb1IMkVkj8CdfwSb09
oIz7YwL3r4SlNndG1DCDXFkNzt0LDhUgBJ6ojlYl20jjS0P7M00+kDpMZ4WReYQtp+vjtlhlWB2n
lPDUEonZGC+XUjPXqkBCDWaLc6bqXJ9GqIOj1hclTCvM9sQPEF/7ArzRtUUcYV3spbnqtn45iQ7e
I+V4eplTZRf1sXVLNCgSLm4ksUYu+a9kLqt2FYxa71GtCGvEf/EH9TLId3Iq+o9XuU6jty/lLcjQ
GSlUA7j0rhPmdw5VzAVoYEbiZKAG8XBTJGtNXKTDtfpUtt9vdGlSdIZjNQtHLMVxksJpeqPMw/3P
KWQoLI+ILTF2swRzPyWXLnEYKnSmZfBzFZjQrM7YEMsXwd4mukTEW8RUbwlUWvZ+mAk68uOX1m9T
/VMa+6Ms07OseYLsNEAXTibdEp1gZaATt+l8oq4PBNj5j/A3eSHJxg4+L++dHf3Jq2yDFs8RJCMd
ZxMGgZoTvFuc6rn4RzDMWpmBUL5twf8GRaAiS34SoNGT9kjdgHQDWiQhSxGZMzaRbUncLXe35oNN
sDgoQCkzJCo5NyF7N4cY6fCZXj6lm036aEz3B11JIlzBkI8BEN6rL1A9yPaa62/6ofKVJncv/sth
szZVi9g0SFxEB1cud1dake+Hv/6rWyKp8766LN33VLqgQGSJ3hEVtJcDJLt+dX70cRTxhbQAOZAs
/opB1yKfFhjVTyZ+qm8ZvtJbQktUX0WHM9ZkzoPHliEnHhz1yQdggT0puCp5X1QWXIi+Q10WYIk8
WnyQLgdrCEXrvSmWUtB/MJlPcDVHcdllmeK0N+5rlNC5h88V17I+J7jkLL+dB544AD91/tBsDjMl
RSNBfRA2yeaxPjr8CInipLQb0pnAP5Q08CSnozNyouCxRvqF6nGBVBAu3pFTsyVndIggCre4W7Ac
26U3ePdxsYlJUB2MJ2BsxApGmDquBHq7RVbi3tR8VnmE22+pXkl3kBbCLOQ0+rkw1CloU1iUFCbT
vrRDIwN3AwJEoqcwkwMc+YwT44SCBSxrFwJRfOZk4umSA5+XYBbEKJCIThQMn3wfg8Mp8uu2Up+e
Qg4+h+6M5EBqixcljNoN0Z9g9pFHY2bVx5JvVzBlm0yBQ3EFxI625Lp9V4AxJp4yXshgTXZ/ttTn
nCp1JI1AdzvZpF8Cuj+bCjjY7v3r7b+QpyMhPjf1ebHsZqxjtYu+6hk+xgmReV51Zo9YgsowjBDZ
7kjnpId5AH01kxRclDcSVZuYYu2WwmOPg21CtKxDvWdHewoIPpkK60Zj5xVmw9MwyKdE6cBpaWfZ
Tuc0SbK242TCn8BkXDnIl4nrIyrwOebLYerERhhfmOtYKfmEfqZ45t5GGm68509SwG34YosR74G0
1R4QVxVb6ubhqT9y5rtZFDBxpOdq/Qx18tcG1nfLiZ7buECDSqcmtWz95cjlyeSJYvDE5Ug+/bmd
kbnLV0JoEA89Ls+9QyNIfKLZiB4JOUkuEV7yNlKiwTkl1FPyUBhhnBFMC0kCCgjP+9guyHOrmmnh
tiBlTcb5aEKhd9M9ybIHC4+Yl9/xRhou9kN0yAnlasTQ1lNcdtUL+LBCWQDLdHxzVTQiY0QC9qS8
pD1WpIvQNIu4HG6Gb0tlZvY/t87nPAkbCKzit8gtcPP/gUyYRAdPSQGKDjR7QWoQOsGCQ9Ay+RXf
GT2LIN3Nro9+jTisKrvU6q/H4kx8CUlJfgtMWjntwx2shTGRBjmEDOM1XcV9owRzNUs96awumuVN
1GOuT06XlAFwX1qa4tezdB5fcIfKXDx8JxnILNdMaUuXIUE7gq2rDLQWXT0DHohDSb90Bemt/9mk
NSKdr1y40HQ7CquvBaUBF0F9MrN9T/o/nV+HvXUFeqJcNGQIQYyjH50Z5hUKqMiLN5XnAfTiiQaZ
5+cz183sbYVfLm1qWiE4y9VQx5hlSH/fgGutXEXbjlWn9BWq3WiFIELw1D1N/d7njc/TM/EnSJeg
2M301q6iFXi3QAcR4QDKhRI41s8bHWZcSf0ztOjNwUr5DvpKvEj0FV/uwnIlXNIy0C6Drx+Ljmh/
g+MMLc8wILehFX0IKBwNCCaO2XyA9/3C3uoDhRcE9vCoq2LC93YZOBjxZKbJrfhecY4uYlrLKjDh
+be22YY53nDmp4OJOzzEQOcgAeZeWvXIIm5alknCBTvKQDTvuWvxudjUahD+YzM+bFCNsMbEDq1B
/D1AYf7ZOYMLcb8bDeEB4dtcFSp5L6zYw5AMD83Gw8plpo36CCttyt+ATznp+9Efh3Qy5YlpxVH5
6RsA6VL8NFM4VGiwXulISILDNdkQnPeZgG4Uq1Hug+GlqKUAhlHP/0zl6wpAiTOxdXtPyzi/9oW2
vu5G4xLbwxa1m36itg/C8AqyhqI9kBv0+8dthCEKCl26gADRP8vC/pzRVBkdFMwaf8eY4lfQWcjz
GPZpQ6cmZ0oJ9Iek/iA9AwWRtHfcDtGvjpvH+mXn51ENo4QAHQ7T0aspWApE/c9hvbrrpNRHM/oT
iauSr8AVJBJWU0ASpQa0dMBA8jdROWTLcQqiTIzdl3gTYDvmG1aY8af2jk7GDT1J7OGKhe0zq8Yy
Ox+9PcsmsxA6lHMVZhFw+voMhyf4L0qw3XTNWtmvbxzLFbKYYES5vs5v1f9uP9g8fmYZQtb3W347
e+wiPNMRahv2ymU5r6C9kGgUgIsynB1n73EcOy8B+mOlH6lVEHzp5w3PK2H66JPFCvRyUE3FTKc8
uNeTgZAR0LVGMWuKaNU8ZnFC9vaMBAAG2++CnS+/cg9kwy1FWjY6igTCoZ1XXJA7/Nv0TXR2wpY8
Mt8bYSEtlYfXPzEuO/sRFttsAylPwLkwk1RiCvuGTtz6ThM8T63V+hJCjSE5tUMfqB2ZmLQFADML
Ehh/4LbI2Y5/g37ysCm6RIErrLTL0S39GiDDJDQ7UG11yTRZGeqCFcOC653SkpwRFMCthryxAmIm
tb+/iY4BPfQinQ8cujIhAACMy0tZTohJg59oTPrffzeG/oKT6+zof/43MYFWZeYFotxrgii2mNNa
RMwcg0w+oxAvtVXZ4gXNnfGyiHK29PD497MK+8iAzw19H/6dRGcAQSOGwhRKG/GFjVzgu67s+Q2F
zZS8gCXFz2xpp2jWD4w+HXWdEfKlIGhEG2h8T2G9rUDQNNYjyjo4nIbFpLUJDmFXOpOexptOIKXp
MrhDTi5y/I6uCO80rq6APURtoTsGAgHqgeXy1odilYavzaAvMksCdPZkOgI7UeNqpS7Tu01kGqdz
dnHo+sultgq+KggoG+OXG6w2whQvuQkzR9eVOSaNYUl78jil2q+PxJ3KRGywFec+54d5bY//fuZz
Azwc2crfJyhC3VVTE7c324jZQV0LqzdUtkY0Ft9DsQM3xilBzJSXbMT56JRMjtQ6TEqPrT6Ex57o
f9WM6JEddM1xDLUomxThJIin7qlXl+YsuMBsu5QAwAugspx8piNmRabqNRJ+GNL/e81etvUt6T9s
ueB6NVI2lBAR6Pq28BBxx45xMxpj6HekyeNhOb2XxXKEqXKSzR8UlYD9UD83O8ETN1u+VL7S2me4
Gn/+UInmziGEJ//yuSTw/OmEkPP1e5/hQh5jYRzDOw9m1f2NeSiyMfkYYTnHmUAqBsVvECyrA60L
nkao15Qb/3nVPIn8t+gGogwt/MP1Iy2gvNaa6z5Sqwo44szKLQ0rv8mlf8g1wUkCcDGKVp19/4Bt
Bxk5ghikTqZNyoP7C+qAyZrfyg6pX65Kfoyhhx1EN9sU8/xoo4df/xcidrdHi58PZHcM5ZC4gys0
55TpkBaIx7TiJO5zqk7nGHlWArJFAqbG2j7znj7fKvdDa/wAmhm4QGGJ/m0IWi9pkuyhMAHhdRsu
oS8xxhCDS0TGIoutr8VraXSTJG9t8UXvMDJScqVplTeXDS+gZpBTkXnvjh5Z4cgRIejpYgilXcSg
mvbJYvQ5gVLOJMkgoh0P0G/38fAPbO+KNXRlHFpMvEhwXN1MN5mNbaG6IBFUVo3D/VYTcudIq2Q7
fm3Li5BY+iZFfD5ucIG70flH1FvwOolBBv3S/FVOcqqxXZrkRLFJk+e1Zvw4Lpxq/V18pkTKMG4e
12/vfa/nxdhFezcvdwaxsw34MNYoXTHBI6rxmdwSFW0tK9oUit9Ezy5MkDsukq1KnnsmeepBcAQs
EPSk9Eolaks2bwCn1sTesJOMF3cfissDBDzyTINzT3B+rzv/5yKFKT3w6Jw0b9zMlbEkRcX6v2v7
GAQIafL4+DxQI675OQDHlaPUDlfUvAEjivzy/lh//KAX0OWGsHj58qpC7t7r4UnPvSVGR8Rz59Ap
CFKUU+Up2qhcnK4vCUlX5HkjBJ4nLTkBZKgjiQaEOa5HJBYT+yYb1JS9wK8JBfQ+RGmSG2XjJ6VS
rodI1y1EVwHFu3qthD2reTtGNK9dPylyemtQ2V8PKzYVAPbHGy5qSMHw6SMzQwXHGoZQAGtjMKTc
6YtUYEeotzr9mfck5EGkPQoghKGIghK2PCdBnUDw4jydxu5j98XlFLt9MjRziidUxvOaoovYaIi5
vqvEovdpwrFetKur7n6RHD6cciFY2a42zCFyidtzWtO0EHzu8hS3434IN1Mb3x3i2fiAsynmrexG
LOGtaeGZdsAbPARDAR+qPZpbnPvWwh47VuVWC/QZxQ33UPA2TZZIM2U6otpr8x3Hbon6DzuT1wZC
KNr0+NAAkM7fEynMJ+2dENv70ydVAgUGJTEOdTqTESl649FVXH5s1XXCo2CckeSj5cUK88S5E363
6Ivq+/HOmQXmDs8VA8trhjGUyLq3TjaVRTEZWmMQQKaS+ROWFA2jU531eMtBn5nZHbx9NPIc/oZw
PYG4iTNKDIF0ecU5DXKo7rfH3GGueFAvyx3NQaa1Rs6b901aNg0LN4RZgym+sMdOJYITNM8syJiA
9ArVjUBU5zheILsYvwmIwCAuG3HmIO0gtokNeWA/suCX+OrilY072W4VQ4jsH7+WbkmeoJHv0Y+3
5aR+so0sOYUzhStoKLgQqLZVuHbxBr2XJFcTdoqFEs6L42RFTUV6IUQ73dJeDk6JUB2glwUHd624
LKrZhx2AtIRZ9Jx9pjU7BUowCV+/m+Yy1UluvxJekV2+QMjN4qqM3xb4f4h0CmoCUuIcMhPAdPTw
eR9TL4KknenxXYunAblJ24IypNTh8RWj7gLtLNEG3Qc2bshjmroNwC8iTLK1TUg1yLcXTcmPGfwi
ScLJFKETahU0orwTzFjch/3f46RBPLCxHHFgNVie3MoDFob4JAaX2EuP2McENSSH9TNUwicAQp2x
v6VzTChg3Gvxhl7huQID5s3yhb5+4VIXbhp9yH0CLgnaPXxO7WDm6HN80IErYr/qLF4Cz2Ysn8SH
t4JPABroQTl+yRYbvo0VN5bCIavPVEdAW5viHJC0t1wUM21L8dqaHf/BINVDBxaAvXyJT1SUoHlG
+bv6QEsyLAyA5Ki5+KDoTeaay+ASiPtqTLYwNjEOPkisYafm8hpd0xP1SIw9HE8Hdv5pgzAugysb
QMGwlrQHVIpElR2nFqNLe+dCjOjUoPcjG380Q6LH0FRnWKRGEAOgDJz/kRWMOyfZCiiZCEJqjXCI
9NUg3ElzokXOl+ChDsMxOCFnqw60gqmUCkpPIj0vI7NYllDJWII5WQpApoTPE9X+8TmxLVC5F/d+
WLklpAIi0U/Nz8+vuQ1o1Phj98QYzmmW7MCQ9ipqQlANUnEODsLjoZYK9TBBWMmx5/4qPCpzZsf5
z1XBrCuao/TtFxBMccpVzLODvHMgECE4Jp+/1jFR7MyHnOLMGNeb1blqn3haecyQFOaAibVgnAWh
U+ExFALU872uKLWHk3qiueiil3DBXJvD4ElWB1IRYyxCQYjT/Gev+XgmqU+4E/OXz6emEpHngiQc
TQJjNHw9o9WTGW7kvILv9DOFZIYcIetf8LSP1YRDNssIbBYpu/E7E0xFauvtCUuCExLVN8psmgpU
Uk8NHZeLxAqn2q0xXgxnbaCjBtUp/INNuxYs095d8lGNJOfvOMcnbld7JlvGt41LSC/htimnOQsY
hUs7f6zRbuvEw5C5GvZXVWfB3NLVbj2HjCrYC34HyDeUqCtUx9zZh2QT348rDfIGxJH+y9ZM77Sd
wpLtwFMcRJbQ4QTokUwN02jQLSAjr4rmMcf51gHtRjGI4mOCaPG4wjoQctQYLICcVSvxM39o1Mjt
uCc2goUFwGH3mI22uqH1Qu/XAjZ5M7w13hwm8FQuIJI3VCj2mqnShAgDczHyaeWqTj2J5u06ZUp9
h9FCXRMWQP/AOuQzX0gwqveYgnX4UgeSFenKWfO+S9zgDBwojQjpU21M7Pafzoju6QT8Ww10UTnJ
95VFLRwGkOiOPnYrrNoALgoZYOc9OMQC2ltQtnk4WEdolPA9PVbVpt59K+dKLs+qtHL8vy3rt4sS
P2ED3Q4LA5PTmPvx248HwhoxLwdudhBWMdFkhuORFrob1vAr7Yb7nnhu5lF0zeGntjmr84SsYFrf
dsZHr4xZzRYf11mLNTwscsIAmVRezaGCGlQlhkugO8HWQADzHysaI96QQbyPdsaYlk3QK2b03ZKm
NVoCLezis7YhCuIisgyVOu0o7Az+y5fcrvNcMuz2mouitNlu9kPrcUVAbucjE+3be1ag1USjcWXb
Z/YiYNp+dkZ2LU9kC428UexzjD11X4fwwLSDIPv2x3qqO7pl7DBnMnlBqXvqdkQNchrqvjRrQ4qu
8Lmpf6rD65uF1Xp4f5wynXhmg0alZd33X2ZhucCoHR+Oduw2c/o8cKA+HcjNDBNB0FXGe18f6IsO
X/R48s457og2wajIuOU7UrgTKSnWwBH+cqStE41G6Zjtoh8MQ8JelzKl38O7duEej78+R5/G6ib4
Kf8w00asp56KO2bf70BodIZ8DdhCkYVPEObIwJIOrEvZq0y0ADi0JI/NSFOavPIC2vNDZsb/E9Ll
bcxjwX6tP4Jf1ywabOkcQwbeSDx3otEiM8bAM+3zo2t/wOkmdV3SvZLNnLm8OiOCIJ/+tSnPXJPx
l+YxC9sLv+Y7fT4vzyqh+k2/kbpLNieXUAgiA47zlrM6znUC2SkycAm8ILoiPoMqAEyjHEqJFUCB
S9T/WeJq5JTGGj5v6549eG0IMsYXr7N0ua8fURucCQwkYyhLiQ6yY5PGc06TkOj+m5SBxwG6n2MY
D8hutcFm0x9oyzOohZwbZKJQGsQHwnpNeSgkORT9JxjtuJbJXd7wU+w1/FQ0Va8i/iePWjZh05uK
FsXph07PSRK08eRzsP/BlmYHypEJbG7GLokxs19tpOhicb9TAUWaJy7Ko4gP4nhGgsrSVOIGAxUJ
iVPLFWsjjj+rPGjXjznr1ghse0gjT8cpiWpBAq5spgUKNPoTgzQGa+eACL+CZmdkYcPoD+N7aico
NamNWD0MmcMQUSFVzzxOFmq9+Mk7hFsUAB6VOYkqUeSD72Ubzj6cArTqPvC65jo6mvQz/6pimuJz
wUpCKhQWihrREWyGMmZwguX/MdBQmdcLJeCGbzgYaqyfOBher0Ad/H0GWGarUaB1JLonkG6yiAWE
a05Xdo808pO0L+tSFJXuysKIcjMdHmGEx418tAfCcJyJNcej5vL6vRzxKxvKg8WygGVUMrInExiU
th5sy/HvV2rmR49X8eBx/pK1kyLqEiTR+ny94vi+JgUxIqRwf0fcRFk+jVQUr8nTKToVuWVR0a6N
mul7yQVMmGrJflsn0qJ5avcHlv4+npSx7KnSl9M8lPFD+fgPaTsic0+vkS/Xgx041/uIkb34L47X
unyhcAb6Pm7yu+8AeYMDv9dDUIY8iUMRTcinGoH19oRONrSr/BtWVDpIj9oKm67xFE98YUUeEQBf
CeNjS5gwsUvD5+XYIWEVRKvINF7T47UcqZqBLegtO13ZTvRe3sjYlF6y6jBIBIu4Xvv1K6bqJ6cR
hhgvTLr0JBW+KOh/wjIf4JdeFy/AWqXz5Eph3FSXyqjxhXdECEStrY/16vWhbJRIq3M8e3Qyaqwj
ji6QJOmtO4/odzQUxCBRSxMSrKn66JAug4y9Mf7+huFvKkTcLooWUj6Qe23CJS1udGKuh8OWHreP
BPBPttRLxAOhZu+BRdzw+vNV14NWwwkx6LA/5MXD6R9cT1qnKtRT0tMZIorOX737vBNM+ImbVqI3
uLaPgSF/mvuoKmaP6DjJfptHN32SrF4TbPJU3rPfmyKzejRWmgxn+uhLjV8y4PKFfW9wpCkVyHKN
6kiDNlQd0MYcioi4aXXoYkFuJgOEIUPO04YI2Mr8hLV6O5iwmA8m/LaszOqKqeS5l+C/ZhpZU6Q+
IFJ4GW/RYQco5zLhffBZbEM5W4P89NB2MFGs1e0HUKIjis8o5uDdMefB8QcXWH16x8SYEY1rgOcu
syUbhR78lgXnHILbXuansYS/+MofFxNIIBhESnJKW7yDMAgBGz9TrTacPAmaQM2y/QWR9XLalTx+
2kQ+4K3EZLtSXMGVTvUVIwSSiRnpG0QJedgxGheB8lZCIkTTGD5ZiNhrMfutJWBD8MPrx9cWKMnf
Jw0E4LJnjgV4qS6YpG1h/yMjSQy+iML7NB+rP9XFbsWDklEJnLwvj/2nqbxMAa0OIZ6l05YOouiM
HFsH0aPdWLVNUrTf+N9l5DX+88p6M+PYDTbW3nVX+ktmFX5myQBG2MEAoNIZWGX4PeB4OnBchBRh
aEGYgtoYif2CbY3eAvR3DDKcKJHUQYoiXykQUKJwBU+Fln6uBpSycES79aGlpIGDcaN0rtkzmt8M
TuS1IfCbVRFJLg0ADPZrFXDkwLLDHhlXc0JzmHQfbAAUPNPyQH4N/oLnlGWVcyanZD3yiO4XyGKh
bYaiI9KMiK2By4G3asagBIgEhWXWa+INNLdo2xt2DI6JKUk3qH17+QltgOc+wJwOVsUiv58n4vGp
n2CYYdvHDoUulww5Qi3JMd8h640IweWNHT43gtHZjoIGi4GDKrHXVEPIoH5gDsdqS4bdwKQQgla8
Pe/8y5GIStkI8q7vXeb1MwM2SAwUF20hw/qLOEYOOQiUK4dzMP/O54PHk598bZYCwLsV9fNCfuag
StkgiDlLw5O2ayRVBfaAMZkizaGZRft4Wd2pAYNi8l5kx1cWR4JfX1LAPse4jGozW0i7V9C/COLD
IODIwmasBhOntYCXMxqta0QCxeBMQYY2WpfNNntsyTvrKyEYqZp1qYAmIao+7vnTb7Ti7fG6R9JJ
F/tV+4KGbcgj9ObeB34ILn6+NeTGZ60PjQ844jPhkuaOjRkFDy+heU3ZXmCsf/Qm4OqtH4BYmUf6
/lswH4Vm1yqydob//ya5wZlPDM8Y/21A1Qr7FZeoSDygPuGZVJaRTp3y/zbyYfJEHMAIemOPioFK
9uLhWa79lgIe3tAYM4QteQnSU2oPVnhdO2YFsFvCFxZfojFt+gVuBecX5iS04rWD7ALNOiRODjw0
dFKVlYWUTfYhP2FCanDjpQ4TP3q3MUSZSisy/O6bxFXcoghLcOBOO/QTdf/nvGwW8gqJey80TQH1
en2bD2bQIG2n0wPhK7p85GE3HkLMHf4m3QU0G/AMvFKeCn2CtBuSNzhyYtoJVTfivpd6GwivVIa9
37TTPNRjj0dRacHltW9+nDtQzN8eBxV3CglXeAwbryNGeCWieCbChNue4Oj+0mAUNrnMsnahIkAB
uHzYD8lpGPV6hao0LkIRMzTODhpdYj+nU12b87J1iiCwNzPwoPKFYOFFxT4PyG+jCkuLq+YOUtBc
JOqQ1D2rgW4gTl2wRrskJpgpyMOvW9UOzD8/T+Rhiw6QLqHxY2QzIrUNAcv+iN45yH03FzDWgJY4
/PHz6+J4UG8jshl0Q6jnKZkQjV2QtJBbPEL+Izcm4AVUKuXIE145a5de+/0bR1tHgj1FgaxLdITP
KMiR54VmaHiUYEJorCSK43J0Slz0z247ej1tcfHYQhC+euaBnSRhB9Ktt0wWJ2osuhtIXzbbg8DH
Bdk+zQDoZaLtWLRI96VmgoXVxA5bSnYTT/gV1C0HLRcd/Sbf2gO8+TtCMbqtD/DuqHRQqugAkOw/
jS1ScoiU7Ib6g3cqJdTLUwfjSjFpsuZzMOtvAxQNnT0ccvpzVMxhR7LjHIoJcMf8iUFCDbC+wMzy
l80Gk2QMe7zokPly9VD5WljlHsD/Q2Ko7WHHi1aIB7OzcpUBDBOnzW3OvwmX++ITvpwCkbWhERWB
I1NAcUMl+XGWb35sHWE3LabAne2u5iR0Jv3HG81H82I6HDcu9Qk4CXm2SW3+vG1HTTyQTerXAVg3
Nl9Eii5xlvTV9HcC1yV70IVgtbfxxkEUjTuL4HlajzihgSteUgTCdIYok3qGbUj9GOqpteWAzD67
cfRF3yGvuz0ONBgzE7oDzqqY6GfJFEnKjAaOhQa7FDvpDk5YAcMbLId0/KE9Aj45kuXWz6fEpYm4
Q1ibiaM3yF/gHqMfjHuRe7TDXkPJZeSMaDoitTQQMTT/+gwhTFcPzUSFj8xKZ2EcLtOPlRJLlaAL
NN97FZVqYXNK4RVUfENYeFcM9eLiAExTidRow2o7sYOaAjL3QxtgzHtnJ102PvG2cz0gLc5mH2TZ
gmXOTJhXknjoArL0AKMxEihWnBopREysDH2y9CyC8UUuKo2+3VCdk9SKTfBlcSr0svnT41B2lf/i
JVbvZH5cXfB9TZ+z15zYFHSTnkTGkeLuLpMIz4a3dqZHlyUY/rek4Bp3h81gDnznkF5dMAD+z3lI
XD7YB9UigGoAemUQz3A28rxNMCAfjhJYcD0sDTnhseOfU9zbKzhNOJrionA7l3ZsqqkD8ilGpwgO
imrpE6cZ9TK8kGClkvYBfV5xcnxiaZbwYmMQN/mBD09B4i6Jzw5qgszfufnpNddDng1F6PTo0QW4
AQsKGBLP5Y6uQ0veFzvh23eqPzb9/S65ctgsILeomUEM6fRWkKXsv9lfOFX3KY6qka1V40adCTvx
+XHACUQ+gzpHmJVsUEc60QaMZpeGR8qTeh9lY4O5T/sG3+MKMQSvC90ujuD1zu+Y1wYTrFwGaWzT
10SYXnCHrinTJtwOnBWIxicShlePtNPEwUWIobqnVdGXMdylK1AFfD4cnwSj8wZkw3G37pNbzn4C
8WSWRofZwDiSeIBi/qy7oFwBIi+b0xHvV53ThQemjSQnNcvz+4ybRbc5MHPbwWFz1TPrwOSdu6Vy
+F1AK4uNuj1LE7x565HTiJOiTy4B/8K74WWHCoMI7gpmuwOQFzOItoMoLwm1a7wXmCVppumFSK+a
doenWV5fcBVf/GLBg2TJI+nLTHBGipn1/ttmy/KqOMVktEIqJy+QkGlkc8yViTZmT8T3/0ivPBmq
MzgUavqIEnqTNWCgrsabzh3aMoiwN5whj4gP7yhr+90IY2WsJSqEz4vEHfBwhbifiQauJGIfmjR0
F0Ce7gcHkig/krm/B0ZnuFTCwyMX1hc9oWw3iHf7nHk2GnWsqxXSXKdGtQitg58rseAWK7JkYLow
PIIRERI6I4OKUYpUvmrfSeg5iVKxBkD88FQswaW/SEgLSIj5KglzYtWVl+TaUBd4VlifkMF2Bp65
PsQp4pqc3u8g+05L37c/nCrrF7DIJqkc1mIFx86NqiWSFQ0gkT0sVsbeckDZANM5FDlLTUT4wgV6
61uxiL4u3tchXzisEq8IyybsMsa0tLf5kiL9Wj1WMhpUxSr47lB7rIBA1WWCXMXvYPb8J6k8OCa4
o39WjxG/epnb8/bbpRv5OyZeWvKbORlZ07J0a5J6ID+C519NT9tqCAexfwH/3aUVtTOpSW/xUvBb
T9pHfJvwwfyGEF5Xs8hmsMuJdCmcgLPgdkDyTUk2FscyF30REJn5dIW9sldZTnD/+CPkuCn1Vyat
HvsUb97LlgqbqGJCxsilGiFDQfWouTIYIz1UqwcA1c8YEqn5DBQiEX8mCbicnXWUYfYQASOmhMLi
//zLt7XblOo254X+8G3TxdSrY+KerefvcZ0+OptgbkHCM22piBUEO0I9R0rYFwF4Lz4cRLQwGqpg
j2KbsygB4yODx+ApRfPzslTdHFAfsS4mH9KviK1zVLfiJ/mIT80kvr7X/K4B1mAHhTjiIYl3p7Wd
FEgzmX1O/Pvv9L7W2x77uZSEtRJx86YuCm4ARo5MDuf9oqADPaWVUwtBFTmtm9dvZ+MB4L8fETmh
W09MJbbrzuboDPFGOPSEXJ+WB1lCp3B0RrkOWY0MibWUMEnJlFFovla0DGVb0FeUOYrzuyOhymmv
I7LpD6cpYk5c88IeDfb7VnDOcX66US6oSnmt6p1iyYf8oi8KZwRUYSkIpXCq7RSAPLMloFExRND/
wm/IzlpHI2pIODxZH14ItRdMYCMKNNyOLADw4b/q8rVR3eEqw6nq8Zlwks6Gbv+yv95Ldci0ielL
7xwebfgMmAQnvJkEFIoT97be8g3VW/6kILcBfJqm8c4UWqe9M8PENmLTr+JMMxqvL/01oZuyws95
OQLVwtYbqIkXdP8jJA5tU+N3vo3m2ly7sio8b49Vgdi4vy25J0kP2XDSd9AJkosG58AOerzr29ch
CdopsmyqWczvhlkSDxnjBUpYZE3qBvcPWSfH7Q/F6FKi9eUKpvXd4qYIhLESHhecWuHgFSufFHxb
xJHcYQ3BXT+E+KpboJp8fXRj2PExQjgyaj/TnNQXKBMMgO0BaXmCkAi+HvUy+sFm0ppNiL3bfs+7
9cODIe6ZMlv7Q09rPcYy540F8IzOJeTLwbT50+0hv3YgQyP0sfB3rmpDuIXWGaDdwpxqsJ+a6gJQ
wibUy8a2aKp9NJQhjFtzHBurXihx5rNzEvtF8yL6Lmr4nithKSANuMFsImJiRHywddFSjNeZG8LW
UGbmBFKewJMeitGtaW2Cg/zZNMF/KVaHzt+r24GVLXF9M0oV4S/rdcQM1RQiQaAj1t7nvTIDtiHd
tyeudS4dLozP6XOK5+m8+Rsizwgbj60zYeKKGN7YQCzq49EwDSye38GmA18FCUzyKC4/uIzKbyZE
GAO3cwH7U6ZV83H4uvwPTbnmMUNZxynJJKwBHZct0UpIaljsV+hOY7BqJGjs5tB6DbBgc61CbIeb
zrg9Uf6NtiD7sClu3gfmGt3iMYlchJSmjqZMQ2/2j6YzW1KU2aLwExkBCIK3KjMi4uwNoaUtiiig
AvL058uq80d1V6mMJjnsYa21oVKZBtZXZZ6RY3LyKdmPYtNgzayAiE8uZwATIt/fwvUg68SECi8A
jaQjsFvwA6l1nd8wSAHFwaK6CzkB8gR44+DDcZL7/mc6PN4tZNbIczU27p/mNFOKaNhkJlbvBUID
YJBfc+CyYEurXQ5XRV7WpytjaccUHHY8oWJE+Z06apfNbxRQJk9QYsbLPAS6YAPyTiEOtRRBxAc+
kAiKFSdimhfJzHDCdnTVwZoSYN+DMcCkQZLKKZbk1x8o+7AUBgwxa93Q7a7gyVhXiokBTh3Vtn2z
z+bXOUJJAvZMUAkddkYCivAj2JTX0fbDbYs+TFoqKOANlB7xIxBJjdmMdUSl9sBvsdFarJXWohtH
UO5nuamMwaJQIv7ipKyAFLtz7vbTacbkGp1u4r8cEYQr3C5QzWaFIegjyEWe+GGDVZs0MU3tQaKH
WXODUHMXktXzSrMQoC0OUBCReyOoGPVQXXwcymURw0tybzHxbVZiHI7NJWjNyzJb1v9elhz2yfFh
PZyJpMRkj77k14nWJWMMRsJkxLOuzFhAO/Cxx5SIaAX3/QVw6ihUC6a/LBS8ChxwXOuMdXcG6jgd
4YLVi/b0DUndQXjD+dkTXSLkBViOsk7wRwga4JXj1EKAa5BmIQ5Ah9fgCk7wgtKrrSHYlB1mzxKR
diAFdZDMXyxkb1c9KEjO7soQtJXZG22b0VbhuriGV+/ceUT7RFJ7TngiWWui/tLkioDXxUalZHjo
T/sU/8489mBa+1gN4uECSvmmotqkDKqDJBpPBp8QX0+PuDPbf8aMqIklWSn+EMxPaYI6VSQFdL2f
AuOVGJZbI8jSP7T2E8stpvQrWo9IRrGgm0wBQYU8z/jmFyyyhxR9E+AwMdBjarHMIElSjixPJ7yg
fgtGeSDy9P9eWwIOCE4gB/JD0vb5taAwffF2WJAPj38ZBQjZyqy5eqomng8JXtRhG2d4gth+B1eI
bcyyikbe6OHR3iO0uVDPlYTFPJw9AuL2E4JNVuoTqJ4oPwXYT+p2FNPPFn5breGWXN0m+u6u6uRF
YqywAYSCl+lnU/BTX9BRioMSAWiS6IaNBdqP1N55sBvG1GSPzsnufSTsiu0NPQciBiTBSwC8g2rL
EdIhRvRDFs/E2RkNtkhGfc9J6unD+RBsOuvn6IoEcoX/iyKogUt5j6wqgpQ4pcs1tozJZ6DqqjDr
42hxDWgZOCQ8/j1TL7kcGNW3xQVEfoI1N74tKLcqOt++O97oTiP4KgR68GFwiwhE5vuqB2+A6U2I
ahCSOwKyyufZ/nMGXvEqrO/XfjE74lxox2yubdiH6CPhImpVNgAeUOcpoYA3pIgFL5xEP2oUBN6o
osDvbAgDmao7JloVhALUwmLF7oESFjgALsvLhlmE5RWqFgW/kPfOCMMVmD8gMFbwXYrEIt9dzhk0
r+lzDg1PG5XVmFkPUa1MGh9Zq2FDM+TkJRDNFfEuvkEX4HytaCBGHE4PtGroOAT5s0OOLaB60vrq
Q8UAY4AvOolvKBW0KwvzDzKTg9xqPc0nY/wRNXw6HycFqPi23pZ4LR1b+xPJ6xygjlWA9utZRFcn
BERHaNFO0jPiP+kZRfBjH4EMAsxe3+z9Q+L/eTWRdlXBrz4mKYWlaqSuFGV02VG3oqVGkgCTDPeQ
Q+yP29rFnvKGs9cR9XMBmwHrumW5JReDrZzHpDew2DBtdUSFuGjUbV//JHsY6NEJd+ThafDt76YO
PBzv71TEqoA7DNIJaflRKsH5Gcl3Ty/HlxOy3YT1RznwctxqGVcOdHM7wYjE1LtQ5AGeDiCEBro3
hv+/+w5rgSmpRtjtJ4ECHKC7BgUZB+IMwtA4F7j7WEcs1VErwLZfRFRR9qEPG8YENU+asbMMwaNE
GZOIHuidHuLElzHRTkTdVDwz9PFCYYGRS/2NiWLhEe9rwTGj17AHNtgi65VZSreEC5Ssbx+nwzCG
FtStsM4+VQgg5taf8BsOOGsoqx5Bv4QqG1eTzG26I8b0ghqdwmKZkOvKsA0w3n+EPBxYl/SM6m65
wevDLK1voxJe5F6ZJ6IY4PAyQU79/Vt3lppa18PDzQ9IEmHkf9fqP3Cq4CxK4Q0QCoWIRDrJHtjE
a5iHs3H8gGuArDTd/2YRoXY/hGlSwf6vAdSlqEvw9+k1UxaGI2G0uHJR3CHRkXmMEgpyAx8tRGn4
Ab5odDkPacDe4eq2Y2bJEphhstRMAGfrF9ME5NyBPNEQRf1HuW+ckCWFVQT0r0b49zkhcId7gdAR
IBhcU7IiYnkbEiIkzoV/QdeBIlVYBLb599qzoBBTRnUaM3XxPWO4EIkleU/4VTrrxojH6RF/Rgn8
bstEO7HRZeJcxJewbQj7kYjhmHZBPiwigEsEWKuJDmOJfsPcRGioiK4+dCJpLKqT8URIQI6XRJN5
THh115inxIwI7RJ80VhHwcE3oNOhRgiyYjkIcZ1WKnNTOlopfiOPjRhGr/UOHtErpK4LPXCm4s6I
l2TgkPzFwcEfnHQbYnU2+bk9pjSmGNI5XrNKFzerdyz5PmdSfUkEXgIGGMQFk1mHEcjSf/F+iF1N
L+5rcomEHXmHhpPPoChFNwYWATtabJPPadru+Dr3N+0Rl9dGwH1POqo9QjPGUKxscoMwi5mtWRrS
GU9EIgDpavGV4AH1m6QM2YzJD5pulmw+l8lPvb7pfo4ku/6TUsfCg31NugLI2c91+1kU+lgBWtvZ
nwVFPMFPkG3bK5OXa16jnDIBt2Jc77Ny8ora8Bldo3s4tJNZHyTrCL5STtWvEUhJ6dRHjpSs25Lg
F+QBA4wLvNFCxFdJEV738JUvkDDPoMp1wyIBOYiqY3VMrI/gajOP2Pc1VR6HWCzmTr45OiRzxOhE
qE9xz8Rxt3BvBvvOfwIJBEKH/yfFVKZHTauk2IIBwNwmzYo0CmojLAkY1+RxWeSwHfEAAf9BrWOe
bz4T8hflSswMuAwP5PrGS+Z8lrjmXIo4OWE3HuN91qyIvcH0mL1WL/sy/xkBRbZYAra9IRovlkJC
6vjOxgpZTMwDhVUBoQJSNETqyJyQCOoXjoQQoM2S9cKnIQPXE3uT3clpIobgBE0qzHoWSjJllUcJ
YqccX0dT/IC9NAUTASQRFbVpvcQ3JyiPWy0yDYdmhVHZURIbOB6Eh8yEgTK/iKbtmRVuCJ+Jgua5
3diZB6lvRl1sFGR6go8BXZByM0PQiS2jvFrvnq5uX90u7mzCGRCu4/fv8k9ClaJblEeEidSsWMxh
HukYAB72qe4k4M6DDNgIN39HERJENP4Eqe/bTwlKWXLTryj4Mn0fedK4XQhYOT/NtiEehJj4CNOm
iylFskg3g1MvtYpjciKoY6lbTZ/07bdHyxUjGAw9FaGfC1fUoW1apJfIL5cGOCB5M0B8DZ7m9KWP
MaVlHweuQC544HdTxGXNHQSwBfHNGDkD8BdvPAqeCIVZx+RI77OY22bGEik/anwOxuUcY/yzV1ft
Qt/whIBwc1bKoNUY2uSeiIsTTsC7xpOjPIrHJFztqHEJ4JVE9jzdigUKhZK4Bkx3sz52PUMpoj7B
E1XWF2xBSMun4baKmAZM6JrShCkPKmU/oVSsdR1Ohj20BKETkg8lz+gfZVhhnXsUIH9eA05A8ln0
BlUEE+gF4p1x+P297nNNBKHBoIke04REyXgl/urWkQSbkzlwjaA4wpXAS7DEG4rl/u6VQsP4PZoz
1DhU6u97se0CeRFOeMyZxzNIkHykspPYRKqfV+L0YuPf5VJOLE4rDuj9fkoNN/5mDp8KF1w4Zb8/
NDsih3AbjkdiCwwLi9s86tbf9t5odmyXfOsZoWUGLZtFMCJzxG4k3inPK37D4Fp/xB3ULtdFLflA
PTardQGrhoC4/epUnR67v81gISmQzZe5kgDT2Fi7Fz9z/vvNJlBJHichqedUJ0iwpF8IYLm02wD4
q7puuUhGbOHWZ/mhCiXYNnAPgCiJYZqSSQAFN7Yjb9RHkUCzyEz9/gapzaUvTuJdudqbi4j/JBnF
Dm3wBlxCatX5HrgxR7zCTEMl934Sn7058Opwu+z730n5C0/4CpM5+aeOp4TaqMxeRNw8BTm9Z4wp
9j00WBG0A5GpN+w9tNm5kLjY2+X04qOED4Fz/b0sw4vDYYnHL8y231PdozYow6qGXtP/vX4ZsvX6
mIh7wY5sgzwuw78favSGjwjdgOhCPaEgi7n8PaqWvASbqNh3tpUhMZsOmmcb3MGsci+PiOgNqvHs
+ohYWBPvHlEgOeSm93wqLs8hgcHHT16Jv4ZXhsSQbqchgaRgSHgPEXwGdY9X5WgvIOfk8yPxu5vs
lfFsiJqBwQqO7AFoaIWQJ0rZ/O+LmcACIrwUv79mHsPo5OmJryq2SzzTR4QM9/pv78+BImBsESFT
sY1U9d+uGqeqXLFRnJRHIM4vriLO/PehOE6zSM6IPcRHdABbHCd2BVLr0FrVsoIoydNPaO/EvvH0
K/e7pjcA+OKl6BqdCKf+bRHnGfxLbJ4jDO/KbQ6Df7cTR5jiHJUrDridxJXEntCt3HuEWvVv/8JS
OdxPgqYr9hKfJXZzMLzKNf79HS0+6yv0jb8DRBetXJ6K2JvT/R0qtnIIvbliOxgxOqt4dzu1gGjE
1r/jxWd9bHewjCeAV/eTxLcyIDCI+xAdUuzYZwjTDowB8V588j2IXi8GjfHvy/2KcSCGDuXziJ+L
xyAK3uOydQE9Gto+MMfoGT/4D1YtasgORzrwLurM4PVhHWLJP2M5QLJ8WbLDe4mSWfwKX2FDNDK+
+EVUYPRRmZoPS1KIfP+lHDD2mczAx3GIHFSR2E85gBUDZPeKP6GyrqKSv0xF4jRMVVcfIB17Ms/K
AbNA5sxAxzAJYr6hV/CBwo6iHvMvUTjxQkxmYlLD4uWHfDP/oUSF+MNknz8xVXrNzAHBZxKJ5fj4
G35ifA42K1jFTdySPUzHV58L8oZLACfnrLlgxRHyLsYPyLeotzBhgRs1EetEWiN3Gk4y5DbkJaB5
cUnxI/biQhYBRHJzC4X1INItkZ/ULeY9Y22sdSZYcTribr8fc1pW8uXf8QhdNDGX+TuPaibr3Dky
zxvcCapl/GuQkEDTgh9k5GzI2ixLfAYUYAtqQ5QL5c51R5xAXMM4NHY/0LlfVEdcAwn8v8//vodY
S6SpuPmC2865Y3HKvz3EnuI1MLN1xuvMqXZM32Snl63LyWh0Yy0+HhLvahEfpW1EO+NU/C1U70g0
5hcFHdVEScH8zIVWJyT/LjiKz9RxAY2JTf2JcZiJh/lkqeE5iZ3/fis8xwSFDpNHIBjNfUKRv60D
IhhQZoL/GtE2+DS/TZ478pKWF51D3LkoRSVuVPSDv7amt5BU/+0iYi0UT0X53aF2xfoovoAODU10
JLFFPfy+J4PPi6svuiF3rlsFDfG3Dz44C5x4D8qGYKJMNoI8BA0vOp3MKvvYiQwF5VDW4uzi/2OH
ohYu0d963LK4tYzK9+nio81Bdp2hTI5IDGNfYkH+W/euDF+xIImtHJBgCTHCalc60L0CjccgtpFv
4PT3XXUihE8vK1i8/45BeIanKG7gzmdiG4sb+TZX4RK/h53E8ko9178hh6LyjqDnbwOI86pr5UAt
GDILwmATuynMyVSwdwuRxBAfiqOxHvjOYtAq3NibVk2gvifMVuL7ilaW/n9KceOiBURrDS0xqkUr
1fQs8f+/1hHDRTwvHuME48jXN/VCo1Nz69gX7YLIO4ijGxHHXbGjuQ90gBMDDZuoXd5/yAHRoi+w
uSeNIBOUusuoeUwY2JRDVQ9NKC8B2q/ZG/NkiQh7iHkaE7xvl4RT7j8IDAAAHz3JBZz4C8rVOOhk
MlDtlQNmkXUn9hvwZ6iOmY+65RuEIYIqDcIHMGfXj4JQiXqYUcyEFAJ3CNQGjQpIig0oIXWFD9D2
zWJX7cTtEmcX981mMiroj9LpD01srKXpbfeOqqgiAnTCEH6flMPtRz0PsAJR6IJqcGghGjTxg90+
c9JlCwXx/lec+YmoQSEvh5hqXBiaJeb8iRO33Alk5t132kwRx3GvPq3ULZnXo09Y0YgwRj9z9n5H
HAS7f3C407Fo7HZJdwczfaqj70EVbSex/J7ocoeKo5neV7rfxMwH6VZdNfve5jPvbd6L4QZXb/aE
DtGssnm56jaDHboXxez2NqqFkk9em2F0X6XzHLjEhhflqMOJHSGlW3C/O5Wqc/EAT/iUxF8eWNxf
9KA7l9D5Mr+QcbB6sRYO4w4sDRKS+3z+XhBuDK8HbQF1e44WJ6sbymSLYai4ctiF3fy57a2VxcNH
1oNuMuUWN83+PfuuaAkkD+JuqaxYvO4/tAZRk9w0DjQ4KHC6CM8Z25l//d/eRP8CdYfoD3EvA4gU
9g2GGQ9sWSy1mbakZt1RPt0ifXaDUD67HqmjACYuUqf5oYvUcBBDnvYbxM/0BfY35dHIrzJEZvpM
2MJP6D3f6S3KvWKBZ12Ghg2ybPvy6518MtBfJ1awfGypBIfKFgzA61qat5GxUmN9+dzIu1sAwzm+
83CJKvtiHF/M1u+jPpPFXfDYIXU2f85fK7KaqHjtL3iH4WChRLcZwfUA23KJBMZssJN2tJRy+uza
XzQScmpxdaR4yeY6/+BzDzea8xuroj8hD0CQoXKkSJ9Tys9TkQj5bC+ghFX0F3pTKuYsjAC5bxag
q48U0zxZw7Gz9c1H+ObIrrlJBImU1NNzep3rGD2qTS2sOPc+8xd0tzxMI2GKYdAi5RJKU3QbQ5lx
u7muylUxqxfl/LGoocBez8YJYWX2+5F+UH+YG9vP8h5TwmY4vy5vKEfCCkoQkUEPQ7CN+vbDgTgk
x8ZSaYhG4ZyDS17hRBMSwOUlqEF8m+g72FwFl0vEOPL599ygQyJKTEEcGuH6EnrD0x+cjUO70Da9
zW37pOMi+x6pKzFvHBjAr33OolkvoKNuO55ezEGk02WWV3jQlTjBO/ruOVszrRfy8rs3sgkgTYNd
hTnRnhikTAyMaeKyYlo51wsuQw9lxsLFZlX6gn+CF0CoY8sHyoG5hW3MggybByor2EXYd1h8kBcA
YxGBIp1ajyVc/oUWYJMZkINjMbVy1sHBOHB+stRczEB5UcwRfP47ZJhimfLYpj2EsVKfmJpZcr/d
KHuadV+AT40zJkrD8LhS6X2EPUFegfwq7SEdDPIZ3Mya/QkGKy63xZ7qqnd8zUkzn3rH3pE24XZw
S8nvg59gIeAfCvq/JD0O4KS0Hzf0fFspbFkiwkxROPrn9wkr88DqwEzNaROGMTPtiYsaBy4vQuzo
cFLV7zeYzsRGlp5YNpfgm3KJ34mTk9GWKtMrjJZctDyn4kOuz+sbyuugr3JxJtqNVYZD2UobcDly
ytwgN8DOTMvEM5g1aGVug6thEVM0mws+dqiJJseMPPfVNujtL4hdEKnrOH1YHzpE+fnR7kFRjytK
Esl7TQ36qa2iOi9Z37tLWL6pAwWu2hfh+uosvya01asP4X4ABCZISFO89AvATLM9ITnGc327eflv
wDji5qWBlate9ha8l2zol3uyDAls1HbCF2ohmt4d+R7ob8cATpjOWVUwRPgS2Pxa4lb1+KpMRXZC
292pkCltfnX3xi/8kbd5qQO1jApuE+tSEV/nPjAp6mJVPNQ1sTkAM1VnZVS0A2XbNPiofcMx+sok
yQaU+zNxW0vclRqeQXwDE9xHdeA7zpTd0FgVaAqfAaeVpOx6bvcD+vejjz7AwTgPVjCF+UZvbEu0
j1uqV50eKyh8V4KoYf8E5ipLyf+hJhC88gm+DCodzOVLg0Bm6iS/ZQiffe7JIsg0zK28tOoruN8P
SohHTSfXNYMu8tiQGhweM8pcxndLjTqfoSfgjP1xeyK+LyugEAX0G5VMnrmp7Fg0AzkfEx4rUMBr
J6kranUVAUZ1OloS+IPMC7uDKZ/TZ8/gs2JEZc+FpEwf95XgNgF8mabU4LwD08AgJzXpX+23ybw6
LmPhOABWJGVFVUy+46Hqj3PJBejF8xz8G75MQAsAsHIqaWZewUZf8lSwlZMnDEdTg8yazUkEronO
gnGZ9Jz7jvQoAHEbEa83ChtK+F5VSLZ0p3RV/svIfe5pfNK3zvefMdVFYgz9CVFt14ilIzkvYyw0
0xwZmegvmqCK2f+5Op/GTSgL7ZKIBr2KlqHdBYRxgCGOL8sLKi55MksuZsXYOgNwtQs4XAHzQ3+c
rpVqooAxwCUgKs0sN04o6KpaaOhQNxKGZeUYaghR6Pk4Jl/v2jqDdqfcIz1fDhj6mhYYzbHP6Lyl
ft35n9tUgI2GJEpGF22eGAjxSugw7HotDf9BPL2TwfZTwaVvtzfKN1OFGf0/o8SwSrtRjbLPG7eT
pFpXEnfrrCIafFetfvq8fx7vuW78IAkoKZBfQRfADf+uvrLzqL0MqXxqUyRuU/jNG9Qm3PHB5FkA
kEL99yVg9EAQ+gEkqlsOkBtRrIzCkai6FNOGHma171kP1XFRnRJmAGi+XuXcpbAAUZOOuW9DnzAd
MtOS3q0qk/Qub/O7M7xbeh9+J/zvEUEkLZA3OpPnSiGgu5dUrxQoiueUhQHyVh18wxYuAkJVe/0F
o5RY//Pr5hRtn5UULAQlN4TxPCFegME73HDI/YQ2iCCLaZ1Vym4m6vKdkEskEgY+6wG4Lwnrz2Tw
dLPHyHn59+0NknnMvA1PbNGhOk7pc0gA1MSFAGnWfB8wOSwUESBHlPYeSzwB5m6mhXJ93SQAuBE3
Xt2mFSEyVHN83TWmT8oHnAkrW1DYe10M84dQPLhdVgp8qdyTSyG76jBEckdoK8FahXsD3QWRDMOT
N1yPJYTlHcPko02gKEHauOC6xr3zwIXaTNJf+UxUvp/hfxGzhnuhWd8QlppQNa1QtAZ0Rr45Q1lm
jCAAixTd6Yscy0QNdZqzGpFvG/wT1Lo+YngfnrugxPYgMMVgWSjY8py/a5RRJnCrC1Sf51gLLKev
/TezJV0wCsUsPwRremCtYgpKKBqkBWIBNhzVe4LNIqYb53seUqJMBy/SdHc0FLcsd7T4ZZ2FUjce
/rTc3/rSoB0jSg1TZAK/4Ac5TA10UjcrmHGQuaOkgE8teE6BdKdThiksRrTfFt+GiK/qKXYN4h5i
P9DdLx6XTVe7bUFAzqkHHF/mRkPUMXVLP9lXVI0GyEHmq2BMof8SQoKrFhqiKqR5QtJBJKoT0RlA
9lEgGiUKQteESaLiH1W3qC4HyQBBe+g3a8PuFkyfjuBa9FWHNZWKhj9PKEdkEH5Q1pVGsMlgT9F/
IUSQ2XkiIRBKzbFWbqbeLcqB1TFAryajLKVxq27zZR4umcJxVOgdqmZJA7rnmqw0YkK65Nc9+0UG
nhiNQ7+jAsoPjSlBffhnjL9+tb+fNYiOGWRITK+rjl5M7aUx2UIqQq0TVHaQUvjsYBHIGMKfPRAR
hSQIhTyE6h8C9+PM7X9HFJk5X+b4IcwAykDg4cs3WCaEgbFOCx9cMMWo2h9qJDqt//lR0ZD7WoNA
BpHjoKd6Rm0K6H98eQELn1xTlNxqZoQfJix0BvGu2O9lXewr2hhrrrWn/MMUJXU0jrhI8R6DMoEO
CMlfg1cjZFtxgzTMbABbgrGVT98eyfCLXR2VRZojb4VmP7uxBDF+DxKezH0yvKGcaDVCuwAd6gtL
0M8T3ePUaqCxX2fPc15gNwGOIs93GJD3RYQBDIFEWGhMpg8LqAuRzwa7ZOiO1gxsCYMCAwuU3U8j
45RIOwZi0qOOhAKzEggGiR+Sgyi8kcUvSMsdCbYEYDbh2QM7JKJAGiJhvvvMr3u0GHDy5A2KBzWQ
7tvIRfwEX6eVgbtxY/kKobGt7rRHzLzXnjGwyRlvpOr6ZBLU1W2R2cqSxwea/0tQnUwuQoCUswW/
joNg16WJrj7ug7pLgtui0twWqH6CjHLrAEr79CTBxpK03JIf8yZB/WYo4trwZ0nQUPZVnoDK7hAn
p5lZ/HomUygxW/jJMnqJiGnuH9awC3BbSW1w4LMcG6uEtftq3haEBTuSojmZudviS7UdoVua8kFY
7fD/55lzJxYgML0syuApRclf5hlT+dq1hHxxb3oXHRHoK7zoAXo/mDNA6nohai7m0Bgn4LrXX5Tu
iS2jFkeWgcwsuflvoIeSCzX+ODx2G3X33Or2ZatSjVr6ofbwZ0dlTlyci3kF0A5mNB2jhE5Prf2n
itQ9qD6L+rL3nPI5I7hlwIQP3+VlhyLhd6uvdMxp/I2ej8/X/4QbinULuamNNHkubg7lo08Ic4ML
GWkIitHdSEh9qdRjf/rQ6oZoHJmJftIe5oCcKtKtK5RFaslOSDYz96J3RqBFnUqU3ANkB9auT2Gm
s9J6Uk+fYIy1Aw+ObYaOBVNQSHKVHKpP3pq1I5e3T1X3yrSaqN8lAo1+DihIfkx1oEQ5XtaXGqEF
a7DqJ6RmJftRbNPtrTdvNbiLLYMGdTfCXJRiIJNCOd9V/hvOJJBrfeYlKtOlR0Z7Rshq8ZrXhHzE
O/qmK94R/MHmmr/CeoGECQHuzq1m9azcv/j5kp4dHuuFRIjj/oO5LzqAxB1e/RpMSLcsvdv2NR8K
SwM+m3G+70ovd2oqsBL5wez2iX8TSWyAd9SEewjZE6+HNbTEWdICdY1Qf9AutUA5IPcbCwzdK34Q
CWNUHAbr92lAIPEJ1JqgEoAmY/2JMwKdLTFQvGIichTYiPHPMp/UK8Y42ZHoffrEt221K/iiIkqH
2i1JVuUgEZ8k4LTDsX2fxNXQw16+QiJpO4nIFHxIX10TgvnE7aJdJGtidK+4JGqHc/Z7DNt+Y3fW
m29CA8w+sXDGRaz3E4obF6fCma0ImzRkDfAEiT8TqkvWfZDmqc/SKWAtxvrLt8ZfYu0D4oZNv+PU
BJ4JDH5i0a6PnbEWuVSsRRzc264JiY2vMVxIwArxcZN474XWqKLZfacAxZmy+tQRrnG9zLiZPrJC
fDvAvCISBUBq2YTimjzaiEHPf27W7ZOdqU4dj4llAMwqHqUqEufpjlnUWIvgnLiddkFsPKxP4hH/
ZmtR5wTNGqGAx/ZvWEXfkBaIP/NKBIWXNFc/KHmWt53hkWlEOlsViju0iqCLPXaPnWiFaolPi6r2
DrpHrNEjpIO4GkcTAyMhrAiphDtbi5PIcUnr207Eskt60iMiz4TlYz1JBZWhSBWJ/FJKpDwDjkUn
WGIcfw9Mbe9lulMFY+Bxkg7CrIhgjgy3BWV6ywPgOaxYZszXQfmHc9QFPZgFva1oLNTlZtXiPesf
P6vWN3alrTlX4EdoH81R8SVMPbBZvmdtNJhe1spcmV8O+kJbDBfGXCMKh10k/9yDntiNhAK7jxPv
y5P5GNzU9/CKucXHjgxmuvuuPwcorouX1589D7iNm3JaU8UDMLelevegopSRwHi8HTTwyFVkRLjS
WUeIyYABCHzk+LJVT4AfX87QuVA6dTCXvEtcrpGpD27RfclZCLRn/nOO8Qpd4j4hqodsgTG5gXxC
XVKNoAMKBFYA0tNiAnAGLhg+H8U6lgQkJMcDUwlRdwO/20W3wJim7i1ovC6C4tWzFCogDhfwkVFe
vLkDD00kxqJiU0fap2okd/YIDDgR01sg2QhdbGDbLnpR6lHB0RH8WsOUKVsr0JHIOEL1niWx5j59
dfoIruHDbSeCQtoGoB8vMUl1Ys6kMRD9pF7mVEYim8CjCYnNlr3BgmqoLirfjubT2mGfcm59v2fC
lTJ1+xUoVg5W2pjkCLBpNvxG6xV8LMEdoLwzmdvhNgPiDlOPKg4yIqq4M9VGjWq/tCnw7EqkbxEZ
dopFTkWna6DH4I2nkjd02kiO+rMbGZiaLv+yHwsma69PIuNjd9bXURxwZOhd1GAYyIkET4/82QrB
A9BT5ard1Cg44K++j+gPg9BATOQoWI2G+z6+vczN3O6fMlPdCkh433tGtziPrjt5/Yh11htU/fJ6
9AoQEyRLgpQ41EzmyFnf5wd/+wt+Q6QSh/Ad0pm8QedpxeV6WNc5NFc9pI6M3ff64OGgQHpIPpLm
eXo60LC+3ZvrUyBOIi8GBftD1lYEXq+MBcOF0RlpMYIz1nB6weSwU1r+RfCZpOyCUCw65igaMUU2
NkCsx6Jc0SrTcvKx3sRq+6Q+WO7MeiaJZJZI92Yx2erZLUiDp5MGFE10rmHGjzTvZi9vLgsuUpQC
bYayQCSYgbiFIg7mGoOfquGIx4wRILAQY5yUVJvLbOJZyCAGmm1QpRvEBtiGyh0SJkfcaEp0RyCH
nMLX5y1cyYph0fmag3aMT7FGdKbJOdkVaAjx1VkWiVoLZjMg7vemh6TNVOh5Aoma3mdkA1bpNvHy
kPIIkKvSyJjrs97itoSI1VlDdKqLoLdo/mn4DCNUkWBfDeYP+2Grzn2eorywKM6DI4Iq/scj7F+C
qne+6KAO8HMR6A0ewcCTWSxFmRFl1WdUGdSwRsznpMQdKlpkGZbdbrhUw9LBDpowS5BUe7jaZOhK
DvYECqGpK8ZTAYbgu4a0eo9yChv0ratHF0dWOcM1wJG27lbt9OLrqvJbJ/MakwoCUekz0IEeXTyU
fMlJwoc3Ncgh96mGb2aEw6BHdfWbS2lJ1zAvkzvRHi3qncoNLPy+K4PtbEwwkc7HQ6ycVBaJSIQB
Z6+p6EoIooS9OF9Rsi7qNilyiJRpJ8jELg8IS5fpw3n7SVBtKIjrI91Gz0WdHhJ+4z3Q/26JufvU
OsrIFMkb4vmW7hBNIYVY+327gGndMe6YO+3CbL18OSS5rFlPqEY4JU6fiUOfX6JsWa2zpWr1vM9S
XhexgmMX5oERtA4sdsqlof3nyY4y5otAskbdYP4UMFNnAHJi6MtHGcP1Nrt6lB2ZM0WQmWEZnX1W
/aOQJ74AptRJJ1FNKspW1KZekBq4M9E8AbOKyBn4SRMHP2qQ1ElsnhxxYR77Bf6gNhmYdCG3mtzd
l3kNNapjYJADQNbosS9hlnNWVPrdtyctYNB4HWi/29qY9eZNgKqcY/gvcLCEFKbIr5tXomYQo0DY
k+SNWFrpVggpk6MKqfDg1IGAiDxZLTpE00XevWQAFSbqoRZTpnuPX4E2H04pO9yf3taaV6x78zf/
SyYKELo2qSe4ebDzZOGw5ytAtjPKcSBrB5BtxXWRRAoH7oUyOAjUoMzhXVY9BP97IXZxaOwKHjba
KHYDnD6A8zjumwOrZ0sWXBKhAtg3JQqiF97A+Sx6/3LmcFFU0Kbyy7RHuoiKo2FbjhEu4m3hZ+7H
TbYdiKpoMKlMdSJFg0A5PXwtlmNplx6T4H6snN+qicTzRU1DGfc1ZnwjS9DYAk1y9Yfouj8o6MEs
4CggCZlcSWMx3ZLMBtigoViTe+R0wbu1geDbEXUiNiMzlbBa4MxfV/m03eRTI5LczrucWu8H+DLY
NJHVHoIxJHHFfE3haLjFsEp4Dstmms37JGSFUFTmfKbFovbThR5WlK9M3F54nfINIj0GIxkOPMVD
jMl8WNRJtgpw5q8gdcKBdfM/vPxSKyoPmh9telVGz0D3Pm7qPyPDalyJEmpINbo9++YMeL4oqNJp
suhrJVY/fGzum36YHiFg+doUElIIW5YF/LaSoy6Swp7/8Ydu6j0B5/r5zLBKN5ldomKN40V1OR2V
bCgTQbZUfobTNDQWny36qPQbdfHaSguYgbFQZVvKMcBm8QroNwbuCafqttFC/Gti36w01bE4DiLD
RQLEudrUyTprMY+K0Fo2rXiW+M+PoxpdVveN2FhtqiNFMTcZPBO62SZdGDtCkAw7OJmfKXw+Zsfh
TLWJoCN3zgxBBRn0Sibi5lhRg2SRrgsymVhMs8u89t++Cm53QA1LdZYt7+EjfC7LJdWdfMQCm0jf
Z6gTfoNXpPrKpl6VC8PB7Pe/TBizV9TQ2qkvBYbTLFXsAcX/boyY1WylR0LZyghfx3TV2zFd3lfF
qnHqaTmjmGLcHYqQREhMdbgL2O/ospMP5RKFsnUV3sJLRGZSn6uzbv49PRx9DNA3Tk7MmDwrY1Gs
IXFFmD6M2XssmwiaOEYohcPTcClHw2WPejgvHZnQZoQM7QJWPNjiRRI/FFFpd4haN4Ip5fF2vp+x
zB7nIXMSCouAEni3oiTffdVsms1jdZkV02wGQxjVFMQG/0fSWS25bmVh+IlUJYZbWzLIjA03KjeJ
mfX0+XRSqZlJJqe73dLeC3+w65O4n2ky+gr9s1V7lvfzpcz4ANGmvkeb6ojCsN0cu3Xmjtt+i0Lu
RtWc6Vnf0/PwTK4Yi10tHLTDH8FNrljIX+ItlqtvDSsLCOd2d0D6eNM8xk32sD6Ci38Kb7NsC/Yd
F4ABt+pBiXn595EeBdQsJAG6g7qLT3PlWfxWD4QPUS8Yd+MmRVFd3zCfO4g7cZfzmwRuthZ3PY+q
fjM+kod5NI9/3tW7Bo/w1L7xoH77HbXIR/s1/7d2rnflm3JWzjjC7/qU59m66sE64U91Sp/aSTkp
N/Fo3IeTdGbNzpdEh+QQMHlmXG3drZ/oN/j10AQvHsHDu/q38CRoS74xfwk/yof0oV41vn10MLby
TAGlznYsePbGNjqUVNlzDSofa1c7a/yh8Mbn2aBvTkUgHudbOhftGh/F4D+yWz+t72Ib3OH9Q1Jk
0CpthVW01040DscIaxHzku2jvYTTT3DQhEW78a6QOLYtfQaF2RqCAZIJzFphJ3pzSYpQvbnt3oIT
hrDHWQglZXWfbiW3xAZ+1uudXPRNIEqssk1IBQ4pwA5c0Tbcej/9FWxXz4bLkSMmlSuF8I6dhaOT
tBQnXWUuh+otuIy79g20B2rv5rHcTSfpJB7hoD+ARTx7MF6rGROirtU1svW8P2QohkPmwtH3pUXk
stEzv7iEG+XJsBvrh5y0Ii9YOpCxWc/PIRhPwj1eAi7Wx5gApG5GboYpfWh2/rpEDIZRPtEBKsmp
cw04bG5r1/vw3tuNYyxTimJw9+Tj4EbnRBNnbhORdEJCOUYi0qIVDwjZlt24gogKUZPd6j/KAAZB
b8KRXoMOk/EiGWKLcMumcpDspnStbR4byWubYv9oHfJ9b6ur/l6fG4TKr8pT3ldXeT850rLFMhMN
IBDgIhr4FA5Eyg6LGWkdrnugNuWFOTZYizkH+Qfv7q/NfX9GIXQ9XDxejHxKiW3GRcL2wr83juUK
Llwk11jrADIQEVyl515eBFesR06AIY7FMzx3T/W93WdHnFuvwyu7lpBPq2NPEmGsdS+AFGx1b9Ec
SS6UDfLMU90wfjubG94+gApe93JujyJyekgKqo7VFfrdeG/P5bm+T88cghjlGIfjrLzUjb4bDpXb
HNW9vmsuGLSfpEPmNNdyhWenk2xgFrvTszynH8kGS5+f+i7vUcd71XRM7T38aI58lxWfx61/pNeA
0CGcu52MMHp9r4lY3VreB7vs2nMU1Q2egy4qiXvLze8CP7U8e7v6jBPSUnBDDFBaflfLLX8SBwul
DTXJMbr2e2LZvj15O+mQ8Lvy3RxIWDtha2xbeNLijl5pOXE5xpXmet8MIPfG73DkL3778pxdBRdN
VTc+l3eRDQEPN7tqf+Xde5eZTRIrR7ubp3y0TyiPQT9ZM17tUdLhPB16uFLAYRjRJzuIrw6+7/TG
vIutRcc7YSSkMontH+0jpQWbmSLJCR5mQGtMLruO0K95MVt5hVILhWNz9HjgEQ9a3hWH8KTusgti
5htEsjWXxcRxri71Xb9V98Vx3Cc8t4B/6uhrRDobcSO/xSdx1/B0cAXd1QjgnJKL+tUdpkfmTocG
5MlviX5XepHe8E6kipZACSHljyDRp+WDppj74bk3ZuRB5Sxcq41yjL6SXbJLKWPohfGmAU6wm9z4
jhrUvaWUCY4189Nzu0WKuAjugnTwPMlRkRSRuGMTriya4PQhexsTAPNOLA0nULttnep2gepdamaQ
EWVqkSPGdU4w9XYmBI42MmxFU8Uk8wszpsEHgSNeA6DDiw5B5iBObQ2ddoXgoyqZ2/lAp9BZMtdN
+db4wyqYfqM2WfETjabYDo0AFxaNShChgkYto6XsjWh/Yia+Rozcm0WvwX64A53QgFfoGmXVQ8VU
lf2/yfJCmfkrsvHmBVi5AYUJPDSWvFcnhh+m8lVYKLLzXDFDthKABx2IHQRtY2/bxKhrBaekRqNG
GVE/St9q4WAM3ibw1VXZMO9mwx90xW7sYVtH70Z0T0SUrDIHvrE/VNT1n4OF+pHkpJxFfnToj7be
9Vv9nwtR2zqiuO9Fe5oVHYH4PQ0TK9VzNjIyx1USP/NlyzhevcW8BCPCW5HHh6TkERWhHAWe8ZrD
mjAAQx5zGuZNdNBnwBySEgqCjCtq5ABvJO9gWDyZjSl+oiQFdZegNa1wBYs9c8H2kun4bAz/TZpF
i+eJupxG6JYB3GH1jjuJAyivuCnIbj5rc1Gz9LsHzFNwtVQc9HdgP/3bEZfmyhjoRhBdcdAGMqud
woeOVzliSvTA0TrRVhXs4BzbTxZAMiLb9JvDWjBXbXTES5ahjlwsvkcMHIDLPjtkejUn9aCXfAbR
QWYWO/OPbQP5cn9VrvAQwXW53oCD8VCApTXPbLbczNFtH3UohHJuBWiRs37UkQ4Ml4WH2B0vfhH+
+JA2P/KP5sHDRMEV0W2zY9+M68fB9F7Nq0F8pgKysUpRwcEcEikAu/prnikJHcUcoPgTNr/gjIB1
AVtbFj/mS3njEnrsflGKZDLUuKkd8rfMW0QsKbMRRpbvFrhxTR80aN4Kr1DsvmvgMGcogHr8RFMz
ZrvOYpultI+cD7TYdXOVWNWg9cUabGBvs2Mtz3JUsdmggzLHf7MzL/7am6lZEWNelBdZqqOQBh9+
+EH6Ug5/ehbaoN6KjWQcIusTBL5P/fyN/TmyogeU5a0tx0sEalRVP4K2mkRAE6decUy8PAS7wTEQ
0r207PwfAZP78MiLEtCVYv0b1LfsJSQ39mveuCrZWrvYms1JljkbWLan9VvfeD9npl+r5Iy+Icpq
G39ratceTRoBtynRfKBTby7ZGWmyayL5jwpbxz7ZllBD2VlQqZH8ineRDOLmEEA56bRz0B0M4jMq
F2AElj2aZ4ErFCsJ11WJMa+xBIpUsCQU1+j1KzRonHr/2X4W+poL0uzafgZtrAPYq+aqemsgf+lu
4tno1/qxXUB9zA6o73lbI9zo/VFHTzXYdLBCHgmdYLPrYfVo7zCOkZndVV/SMX6omKSO63+DnA7n
tfYFEIZ9LVOZ+j2yBxvAAGyEEhkL4RnhvyzgHYx7FPhoaKHM9ImnOBwv1AywyyKpThpD2zRb1ph3
QBSsENV4mPKv8BAhXt+Li4i6TWxXLqNRhdFsSoKiO8eyU4UhzoyT9n0WnTz45/4Et35cp7f2NtKR
Ja9yjUNgsRKu6r1/h98agZDBOS6AQpavVSiF5WaKYVh+s+GrYIqAMcrReGfJP0JRwWbB7XljG6BY
zBO3fWD39VY/Keku7N4m5eDdSsQDeDYmJ2mZoPV0QXFcRBPPZhyJSA7rAaSoayTJeDaYEfGa3w0o
gWyuipPAD1Qh1fNILGPBwpidpWbZRmbTQKoSqFIOCvVVyCTf2gIhAOZh8Uis24QM39ZDKQUVA/0Q
E7ynAbAiOmeol4Be4GkFGE2Dw/I3YCN6+UAiqTO4RsCaQfNyubkmbcI3+H/lrZdopvwYlUmgg+Ld
CP4iLGKC3GC3yYio7SOedW/vUkm1y4I3CJ0KEmRz1GqoAS38P6x7y3gTeWTZ6erNSuRO733XHvRG
/OZZ/NKKxWxqronJQJtvwZ+pdfKc5VrAt8BNiJ9DAdsnYR8vv3zCmxJ1n0q/pL7oD/zJvlgO4Fuk
xV/75b2Adxs3bNSCrXQOZonROexa22KJH+en+m24I7N6Bmrrko00u+WLjPUEo8ZqhfCZD6zkDp1r
jg1sSw2w1MxkAWghfrkOAYkcRjb4D+WFHgS/xx+V5RP2x5H00dxYwsafMhbqO2tdrLWP5sDMBD3D
lrEC1gzfNTEzczhsEjGb6ynamueEdy//6E8pb/U4VE7yO/xmv8iC8e7jNST+tN3C0+4207r584wv
hHHGmzjte5RioRqh25ENHwUavf1CRBNRXxbmvkb/o3NC7cCvPxlO0n5g/TWgaUEKFpHtXsbZuUfp
wAUPiUH9TrpLxBrNbgD5ozf+TwJ9Fl3Jfn0dgelFx/RFciNqUXCBuN2g5iyiO8da+oKuDjZtsavf
s3rjo9T27uEjgug0tOuLfxt6NC+adiF6TgQT/jsDrK6Qf60T4mKALIvpaGFgyiZEeWPbPX2xXLbL
3ahsFAAkJ1LmBBwy/8vBCr8kbjQR9WXmHxRcyidgarINYB6CeU8lYyNBC1wJdTcO4fRQ4UxgnJee
a7p27Vx8l3/MyuXip1F/hW9SSJzNunWz+QZ1GFWq/sf47FIqi2nk0UM7Cmx01wQ68sDccCWL9JFw
18oJeXofaXMRrPjwJ3ci2veIIySuqElbiiO19o4G2dMDpqRGECQUuthacitl2plDvrO0xFGj4mCY
61G7CLV1TICuegbhCW10IaTZwkEglQveQA0KakSS+BJE14riu54+ghD9vuGZciUavGA1n/Q39QEg
Y+C3hrhPKKcEdFgkJtEdz79ij6GmS4XTF1TJMgope+Dx650IPNh8m2s9Q4NU3nw2zYOPnwL3kLEI
Q28iZZSkBjulfHZIxAnxU6QbBtNSOhOV8uhYYrjytC3FvbTNY1CiJnVRsg4t8va4bJWXh51LZWp2
i1S2Bym3vqjprGs9zoA5U/5MC3RI/UcafSfRu1A88153JFCiA7YXykMFx2ESwiLRVrqjhDetDiBg
RHzsgwfWCIcKylryVginPrtF+tWPspXQuY2QrIqELrgG+dXvNJbtqUhWzgpnZJAx9CzQkJLLm2ta
9Ssvo8Ma3pX3JN5jxzDV66g/Zwyz8K0x0UIbvhOiWINQIu9+0oJ1nrGQ0L5kahwt+OgCCzezEp0c
FBnjcuWHPoQOv/5LVdHRgNjWBOaYtOFrgOYQCaFphpdpAYQHJ8URjpO3yFuliriZKMEKa1XntI1A
bgOM38SjzA2rmotCgsvIoB9ewyge0cLRTzbaDLED65DnzwnUU4QASAhZoxqqVdkCHcfvWIQyk+sW
isuG3aeY56C1oFksNYrbFFtu0fKJmEnEHxNCIp3yivrMtaJ//z7ttyjEz8ev0ytQ4fK/b97Nbg4M
qqXf2VTTX48x1ZCKYrKwNhXaIq13C7J8wAUZIEUWrpfuKtVWlZOGKSAmLzJcu4z46mePytAWnoY7
I72/qVGfgX9LORoeFFLFSfJr3+LdA1edB4KqRgNSt5E+FVLZUGIDoWMW3RDG0XIkjjSpgU/pahqy
5RgjlBskm5AmqwZxPQRA4yZ0EKxrrhuYVvKPsnyQKsudKOGKrt/5jBanSw1qCKsPiQ/SCcATeIjz
je9lt2/ZHMjsZGp2lyrMCFSQPPANS5PD0fkIDRR/AYqSXpF8TLG+bUaEmIgKfDAebj46LReudAVw
nuHE0tbfBz3KHg32QfVOJg3lpGkzei/jt4LWZW7jxBQ6Rgk5G5xkKyPwjVhx3y2aci81aEaQqDKK
txQebZY5CbWc0tKYEIubiSUgnhYdPC3lafIL0MfJMyKTz1rLz2L60ptDPQEu+SqzwI21tWYhXyH5
q0YZjyrB7V+ybZvDCAm18TRn9NjxiOtqvPgh01R5dBMOVd22S3OmYWQGkvQddUbZfLXFlxlL2x6X
lYXetKc+b5CDxqB08L8V1afTop+QgM2YkHOTGGVXHXGpDPfZ6tRQAeXxb6f8mUjcG5QMEvxTFpH1
pgH1mnkXTW/sVr4k9UYCJpvDydB8W/EgvexQQCz9iKYRFhCnz6rMRyO4ZsG2L//mFVYICeXq26QL
i3SWJg0RC/msaWUGzsAMoqpI9Yn6F3cEQlTkQMzxRYiGJWgJ9gkKOEK50KQF8v5BqthccU+YLsk4
LCsSdGFKoLbQh0MKUEftN0YlZh7os0WMrK0wm52CmJwKOtpZRd/NqnATcR2iSkYkl/mcQDxPZA6t
uDOtk9iWHPKvkl7R8+nnqdW0VHeGqHkIMrmnBNRQNIdIiu2oZcg+DHsvKJCmFNESHdKzngtrH4lp
Ewb7MKFB2dL/a2qE/Y+3ruV446mRG6P6FKm5rZifkjFLOgRLb77KFHt6gp5vZWy7LFia+Uujnug1
cRvn2SZNjlKHflJ6GoJ1qLPGIuYEVL5RhkNZ8FfpBtjPXSGbN63/TinozPBQx+hjIdBkAk4MwUq2
I5qovj22oRNQ0FWIuxsdTCExoW5pdlOIb7AHtruSlmWPG5pWOS0nwOLLvVzelMZGYHPNTVGEcw/A
TUeqm4/hD4cJ9ycVODEHczUHq4Jf0pBBHhbkVOz9gB53qWcrSImE3plX92hCCyvFRlvVqUH7tWoI
4UYzPKdSRMaMkoFRVOlRQiMT08mnBEWs1vsexdyWEBTXsPKMVHE1IcQNOwlwBRWKjHQCsSH7rPLY
FkeLd/lnDcARSv4QVxtxSRC5PRKUzEiKxA6jlxWDzW+PqrZvGK4Pf5wRvzDo3g4FwzlzVrg17GGC
iYBfoxSPIFwPU9U6OWhl8VkkxFzlqFlPD3GHkV9vhtomNV2Aq6oeknvz5dWYNjVQ4k1AT7euVTZU
1/MhVCY0W7wC2GiyDeovT+BS8HOHZ5YyVQeXIGbitslQ+iJKTcrLMj7Fl99/iYwwSAaycpV5rANW
dtQw1U9JC1eL5bqA4MsAwx+RyMVdofzp++rm98Yib4vdlFik8mEjVqfRGi8SU04GZWm0G1vXBOlm
hW8qzYaJ+0hwNBK31Q8mj05QDg0IzOhqAto3wUX6ZEaVicEvIEwhlewt2FGq3fIvsqS1xXHWe9hN
IROOXEQspv1uMsb5eb21vkXD+tLH1DFSEVFuAMkiGu/KeUTkqAep37FJArBuaagoS9wkbenPeUQ7
TP4x1hji+AqEYWiMMhx5/T2QJFuoDtBBeOb6cMR02ZoozMunAsJVBV6S98jmK1iqr0m/IhjSETRP
/qrrkya5iodlSvJEXNFnb6EjgihQ0y7j/DqRCOIerSI1X/NhfLI+35RhDQ9LtB5D/p0QhLvpKwMe
bfCJe+WZAxpumrnEjEwqV6SHkVQWvfd4ICZE76TmBJGtOHAt7arIpGp5r0Hm8KH2RICCqZsFd6gv
EchlMxsofygWcaCto8kVStf34pVCYVC2OEdz/1qOS7+Rw78hQABBuaplsUkZvxZw4/nwdfIjR+aZ
rKE2TDQU9ehpSBfEiC4kXwwmGWAxzeQDmiLTUeSRYZFBUulo7VpUrIYa6X/NXIQ0zdUhKb67Qrqk
ureJETiPk53M+9W4RD0VWQtGoKtTJ2ObU1JugSPuRTxFJDTLKLiGkfYpPgqSsghG6BLNdc69SeJK
Aaqj4qFlNhZ/o3itMFvVxw9Nh9qif0oAxPjjGssk6nqxBF0xvQuYg/mh7s71NyDOYlu213B66Ya5
zIVrgoBcQlYzSWJMffmt6szVraNoQUshYmfhtZSIGuYhGV3N7JzWvJj+Z8wxrEJ3LpBMJlNxXm3E
3PX7nxDtvvfA0phxe9+DdJPzn9aZ8k8NQVgjIMXz3nWVNYTVb2MZ/B4mfpw1ymFOUFpgZJysBzMG
K/ISJOFdpHGsk6+a/GSFmzS/JmgtB9q49fqNLmmOPLmMnnPoAnNCS9OvNg2WWorvR2EXRnSacEBr
QrBw4gq7oTFDzkAIdilA7bKszyZ9DEm5oH5K1WqdqLesA3cGOhJF8sFppm5tmgAoEATrjYNEiRtj
NaUiSClE+l/NLz5QynkQ8c2RzDjfKYHmC+0C3Il6yWTQSWMzpU6jabD4DDrP86SoK7QfOgRUVZe+
TMRLVsvB19f6KW3AIBGC0gCeQe5TQPrUavXcXmDyJDxwwOMq+mDVterqBa9862fecgxePQSVRoE7
11zbMtmaDX4TSUHthjJ8QD0fvc014iC7c5E2YgIg+0+fQbNXgob3C6dBxMzyTzyiwlvPte2cnw0k
1+uSbMSk3YPkMlnDMkwA0NG0ZeTbqgZNaQDeIOEHZFCqCm8fIiQZyJuuCZaFBAhObCmjp+soKj9V
Y23L6ahRdQgdkp9Z6GoRMsu4O2vqu4k/3dPnTs5uzkwkPCZWylOUYPcRNRq/Wk3hl1ljWejDt+WO
iCK0FYPhVoOXhPIkzQje3AN8+DI9hFwtmvhNU/GSJnH0KSI/cBcy6GYNNFIWVtrfgMRqRIPlNRur
BzNlAsKDviRl2Bfp0qJKzqS71vglJCfhW1JjOZo4ZRqtWLEyrCUl6swcy50PkSqXbqJ3iCK3N7GN
QTkVu63wytE04RElL8M6+sQhGSgHR67VK2cOEspjRNgnZG3DCrWEeKHjivzlaaCW7oF0qoV7zRq4
CqB69Iz1qk2QoGhfrybNW43I9c7PiBcp1dHWQAGvJQ7lbbruiC/LGrmkIT7qEXqVxBjD25oC21Tu
pUdbX6LOqA1H0YDt2H/7FQYAUN89y1XwnBD9TWYiT2h8m1Fi0x3LirZUyHFtXs8VQBnmJ3rswWJ1
ocXbeWJGwzx/7Cjf+c26BmvUs/+SymVvlPtaeVEDdwL0rqvPhq16S2NhZZI2PQ22NJF8dBXrqrTs
u4Z3GqeGs8XKJzIrG/KR4xPi5gw7eaw4FJTicQYYDnmIeIZ0mY91I3zMr8AA1lncdOuJorHUsiuW
XGo7W2V2xbRgvgY9+TOluRlERFTzalgIxftcOM31eWgcWg2BU/b62oHP23b6fF9aMyfJzucEllD8
rOSnMAGczf+ofLQ6sU2uMiEyLqkDhXLT90A8C5RnoncruMiDuuLxpZnppM2fD7lBrlwmLjSpoMao
lk1G4HxXRYzsicWbQvVYMpHkTPLqpGJcKinqLpm40GFAhoBwRXkeUYxcxA61W6rQhYliaIwakfZb
y1c2KxT+SohA8vgxVpDMsmeVgU6jt0rH35BvprtRvR5KSgvrWongU/iCDp+9QHLnFrI1mDTWv1mF
uiplvOzqFNu98ctDr1MEyTPqfMLBmLqTz3yw/ymsD9KNwlS1hlPSG8TBbiXl3iYXSfzSreyAMnff
UYweIUguSpCRBiKmBp6s85T8qjxEXnYvMvDLBzsGDKKzPJxalk71g4CvwqYLUiaAdD+DPBPNU7vD
zUO4zhc7MXBx0TE7Glw513dpNNyYDa+8xtpRLNqpPrmmkCIZyNRv1tei7pYv8+NI4l9LSk5yirav
ieNEdNP90hawsNGSzWA4ciqsmMem2c7LjiEbvOSAsybryNgWsKryrGg7qBgDIHLtMa+c2+Jevzdo
gKc51xU84L/VJ+OLBPN6v8HlG34YDECh3coM4KmiJMUVmfFIY/Wu6XBVvLcioexAqcELJFv58Zhv
FNKh725Jn22CCOBikTDCxylXOuQW6LB+6hCYY8kVsK8eiClH+kvLQr5U9pdyfJ87e4WBn+Vf5nEG
Z5FDNO6afMJN4QX7h8E1bOIIQioOMER/pg2ZddF4sFy64StoL6NQLi1GcqF2xoS8IcQEIhwCNG84
knEXH3RhbeVHHynzua7hX/QGBPzgW/UQr0A3Oygokir2VjjoyNXaaNR100grjcX1qLXAmr3PTkDW
vGRZ2L9UDGUzCdVijeSn0R4n4HCxu25awij/q+gwh3t2LtLoENt7+MS5/yFLj1Bmk00kqpgu4slq
LWsmzxSeEq/b+GsMEbdeNqyy+j7KKF/yruc7NdEYzIErhvfkRRcP8Hqicv8LgcXDQo3Z000Xjcc1
Dzu48r754Zv049Hen3ZkVYuaswOxMOWs+/JjU1g/vnj1Sbue7pp8YwlEfKVcqnJmaTEn0QYSMogW
PqWkICtvCW81KyShhGqaXzNWlaSySj9AipYkpHxZ0qTjJhhV1tZzJP8Z+aQq4uLCwwTGIzzZeYfq
iGQAoORkXacJwp3TJjKDQzdamVOZ9Udakfzoael5FdxK5wZTgm7M9VKsZtMKgc2YsJi7YdHpJHju
09ViPi2AasEdWj0yimkZEzUgYjJU4opD2dP6o+iSM1JKnyFXdkiDtTTS70y/E8LHZZ+xKuRlc5O7
Ollr/o9OkcBhTttkfY3qnnyzHjnBZVjaWduvJP8uSsfUuuRa4fTsaj3DpMcANTZIVyPeSspGgTys
oI7QJDCqy/AeUkdUOcAn1tIiLLg8bVdB2ezMkV0DauGCKbsirXGrXtXYOBfT2qDhak0EGXPaORaz
4YiQJf1v+lMXIe6M6Aw0AOQEcOVasvWZVZvx/2E0fPGb0WBwvwBYF7YCyKOQzMsgsNRjqZU1EK4k
wVERIBdHj+zLxhVr8lViATVm2qMa8t4PGeqKmAlCEIzlz44U2efOPMSjtJP5KinbEZZaGvYGOJP1
sLJxUfjsYMSvWFi3wuAQvmlrzPyYle0ml2Qbr21m8HmDOCdHK+kQd+RY6H9z3VwKb35Gh2BuaulQ
C8muGVrXM7ubVYZuUbBEyoM1lpscskTHfFoiLnMBDESeyJ0JCTPMENdlCpIwecOeB8yJlKIq4T1y
6Nkdcw5O6r6XUG8GdxgcK3RhQgXiinrBUHeZ5EeFJjrt4TTGV6FDsnysT1bBjI1YPrbyWxuBL8A7
aiopTzhGpvrHyi3hBZbhK8gYeUYIHifob7wiUqZAJlStN48sKBTNSm1+AGzUdb5tqrU4XAp8ENRZ
YjYxbcnjq0vFbejLZJ5wyiZmUI9z1TRfZ1L2HLl9Bk3q8GewAlSRCVfEdVgy0QyZaQz5Q9QVRw0Y
ecU8FP9IsdDHrJUwAq/bz1T4Zjdiy9kuY8LYqNe6ZFnJxKMTDoIEfkns3ioO3MJXbkLAieWO1WqB
mDWE6VziWbC/DLV8FU9Cj1fa3mr0FVlj5KZVCt6GZgsaXsivUah/42BZYJFgWrjSGkSQKrQ7a2+2
iI/0HWQ0fu4cGKspfwv8wjVMWFPIHMTQQGtswpPIKUcQZqhteeK4jDLdTjrjGLcEghFSKwmZF/qM
6BCN2bcDznHTdauqvvPsK4NE68y9az1epvqmzmr93GsJ2FDuA/cRVkAD2uY9T9DWhCEg7NlpmJjM
SfdccztEAi30hYBrF8+2OOY5XEreghfJB4M4UGKXMF37FPE0asPgxZiGt6lyv+b5nBzD+u/RGefV
+gmmqAH5FXmh6UtDPyxGYl6WbO5GGrUEfORHLINpASB7H8LpaHyNaLGLSXdO0GQQvBoRiAmbQovd
CGSIP9YWORtFL8T2nRWp7jC6CCmBNFrs9pylnCj1riXCt1bIG8MSZ1xVkEY/GdTwqusX3VwP68Ij
Y+Ps1Ug6jB9pme/C6CjmpSPycgOuQRk/LealeY/EDVF6AkKmB1gtoNosvzjuRefOmbNH2Zwn70jz
3oEBO8CVWmmWsfAzBPeGCbbYL1MIJjn9LQWpZ108pHaaHChjRpTdDSw/iEJ5/WXAiAcQIqPGRBc9
V3SUnJGi4shEsEX3DZPPoFxilaPmN1RyaFWDK0VcRMCjnJIRpu7q5aCtM90lTPfAqSJQUSILfYWh
dCcBKuQRRyoy/kaJ3D1HaAz3FlNFY2T/HgNBVG6Sn9ter65UOBVFahzIUkuFhb6RHSq6TSG9sMZp
TAHwSOX4w3IQTHuqMAFCLmgaqpMUv8sRkBKa7MoPL3RgDa3VmLKlDajkRMqqLLyDW9DTq5EE27mF
ZZDS9+IKdNdUgxRKzrWOJwRiQHW3Z1CamurSF3GpgTXJ/mU9nz+JTZmZ+Oj4SGcNyGEp2X1sXgoZ
jYR8QCRE+wuZWTJJFOQHc1Bmh7ghtxePJiLzP3VGxiJDrSqCPl3i1ZYvR/9CUK1xnpurpQlp5job
N50FkZlZtkTS4/OZJddH1gR0T96q5pxo0jrwwev7IE5A7yjYxosZMLxjXNNIqTutqlDuo/BugE+E
juCdE0t1ycBOZhhLg01P2Oqb+VXMhxGJjMrHPaDMTnOdJQfWcdJhAtznURV9PpsfAEGITlSLUL3M
01FOnmuZ7KPGJN+2ZvZvHpTI67n8p/aPrOP4HW4z3Okq4tY4vUvjPNFwWh9FMwVtMzYnoUr4Mzp0
KVA+698HC3qQ1S11Vub09HqUPyq5miXE4LZbUHqgOPDzdaxiVBxbPHQBNo33msjy+jov8RJhdiN7
gPbHdlWrYBWLud2++b//lmHgriqcvTMBLV7Iu/wtClOW+lf3X1H1hqRGUDhz2WKMXxETg254ghGK
m5GxOT6jBDZhmllpGOwxJLA1BKWaFmI484ZYtrBDUD99cgmdINF4GScu77xFGa7RlIXSP6Wy+zHK
EBQC2jfzgIRFb9Ju8aKPtHUpggASEJ6ByeOzg6Zym3q0umvtq9cRDO5vwmyj69sqJn05LJHgr8E7
I41hi4DRm7fF5V/T/fWG9ktFPsjQ4PxPU6O1Bi8qWvuoqVdq/MPwK2a/V7Wx2zHEqAqwUln3PgiI
7KjMFVEEmlhLDqhiKIeKlr/tlM2gAnIs4E827SqNusM8uWRU4fOicwLK3hJQVWaRbEV7Sw3WKWYC
/PD5ZPkWu1sNe6/2HlusR2J5GQHrFBKNJSn6U6SOssHvMMax/sqRZ+WhsUNMpIsxxIu1mgCpxPSn
9YYF+0b7agp04P3f/P9F1FCB8FBazDcNiHCDPktd0UpoICnf56s9N6fFdG1NWEUtcpJWf/Dr4ND0
NcoP1AVBIK+rWDpWWhOBG/E/Qa0uNSO8ZqaxbVD6DVgUgV70hsoGYrBS/kFX/uqGWmPGqHg/fao/
GEcvyzrbmAx7SsncTdampbNMX6EZL2Ptg4R+6FqnS9/pW9dJr29LypqksTZTyoJz7qUXvfXXy+AC
y2alBZA7fHSeTMFhQ6mHSD3XXzGVleahv1O+mTXbycJwRF0DywCESG1wXEmcKfzoJMraAt/hEnoI
RYMKGIcpz8lsxVVG0RYiUCRAaubJtc0zBsDKNFxVwLaWwDytdcREqEj+4+i8dhtHtjX8RAQYqhhu
JVE527Js3xC222bOmU8/Hwc4Z2M2dk93WyKr1vojGjVpflvIl3xhnzz6pwdzmXX0HjPt1ZZYeziI
/Obp0GNKS6MAhMt/abYSiBWAUjyj2muWcjZZwmctSYP6SNryEEdXYVdcgNVCp0xuQEK5EZw/0baY
+LR3prVjQWui9qKoI5wr/q3A7SQSHESqPSM4S2mBJK4nB4IsoFz88SIuNI1UMIWItybceKgIJm49
K6sPDCN4S7VqawXePyuSt97/kkyWcT/tZi5hKBHItVxPVUx2vt4dlLDZt6DuaiN3CceCjQmrfTUT
a63WtxGYR88jQsA4mZvbkLbfQ/Cehiu7ulWdvy6qZVJhuZXpFVUvXxQgfb1VjAT+ajjpqliHk7MS
Cu1A9t3ntQ57ha7vN6t/jH19SVScuXrumvwvLNZTwkMet2uHmgxr3INSejTDpohrvyNqUpSHw/c0
StgnPuKcdM2I5KUGRUrhrCrarrgruh5SjWXBltEWADuOvX2l8btZ9bE7dfWwdDx1Uzg4yqkZHwW6
AnqH2gYNQUsUWfDnkM32W3vqvF5FqJR94ivNkfCVwieBprmmrb0NZfiaxyYHtrlM3xTfIxJNc0vP
hCeLDik2uwS4QlrMYeOcF1fgF2NfUrq5GMtj6wY2JDNYYfbQymhfkqUSo67pdfjqtqi2Jq9vAOQC
qSxA2qB8BHhmgvQ4iBkjWN6BZlSdfBhzD6/QIzuzCtK5JXm/GVb6PtgPbEg+QY2NQ9a6PNsTpTiH
BPF/5F1bJBJ9tDY4QUU9AaaRghAhuhoCw80j9VVOlKxw2zkMYCOQD5IDpRtXPl2uc3NPAvfu3BqK
JazAJwJR20vfcAEufX6GGRvuI3sp+GcLCAK7lVwNgfKKQMCtx6PX5NuK+TOvXgR0NwM48gplZQFd
lXRlsLJx/9N4ibAR6t8GXgmaH334a+WjzqpjhfIqiugCZwQK67PsOJBgMLOCPkCJFT43eTgG+ZQ9
FfAqBWr4F/SHpmydYW/x1Vh7D9S+hJ/NHpnuuC1qenMa1g4qzB6od/7/sJKE86HgRzQaQQmY8al2
soOWhLwBjds8zDreMVfnwjkMbAN6J3aSF0szNpn4QOAi+Mxqcnfy8bdoBTDG/Dlk5JMioa0G7Vp1
MJx2SV9UdKsehgqX3aP7jOVuSivqHGltMtci0T4metqkJA8FWiWYA4wWIZSX5CppEAub+TPvvrj/
5mEWNXoXPmLUJCS10opIL6SGPNK394qgw8y0D2quHFs8CJWSI9+58VbZDp2fKm4tJEq6rZEs9D6r
XTS86Wo79+cq/p8qa/q6IXgAqEp21AKSrQgg90D3OAKbbDsR4tbaNCMUzTPTGWg6a1cjNyx/QueP
7WQm3RhjzaS5hO1rkjxT67OBQGb89APsb+hxAVlDlX/RWXW+/h7HfNB9ut7lKs17pG2jQrDQf8as
LExOi0yKswDa7rYlvSfCPgdAClxqKXPdLNJIDHTlKDvCRKzsfmtZFnJV3PeyWkp3tlmN6maC5apK
0ojnZRNCr63aHf/KLOsa+bay9mDo13gkuqB6E0pKFynC9XoeB9tmNeRAqQbqRSmbc6GibczA34we
eoLJSq6CQfvS1fhV1rxDIZ3BzodCN5PfUvvds5VaKlSPExAMNbyNHZB+Aa7o7BWV9LKcH08uI+dp
zC3R9i2CUNexFyQz4mSnOxUIv9Mol9f6VZtXm2waVgjBw7g7DUDYjdA2iFuGLLxGfkDyTCvRLN/7
IuRMwqTgGO6U1eayx6Q5YF6rvkze3Uw1v6BUUCvz1jgGzoh0uAuERv1WY4DNU33V6cVHWww70IZi
FIyj5Vs/kigCkmCP+9IEUpoaisOi8eA1I2mZhG3FrkPjk9GfiSfUc/ZT88VxboqnHyJ5yUVP12W1
mQrMJsFfZMX7sbiP4GEO86+CzihkHSZICWDToc4zlzWBnwimutdi0LgRwveAjcS2KEas4rPNXqvz
8Kq+clBJvxPgFgMvSxrTa0r2rJ3f1RRUpjPQ4KuHsqagBknhzvbNbcFju7S7d8Bihu2WzSKoh1sV
m7y+dYeguXmrywxNTjTehy47Ng0ooAXRFToA0kq9s77nfbbWrnbyHE1Ux9640ppbGZjUK7NacSum
U0kPUbSBZNxqWX63U2/N+RNMRBxkBWNMcKkLjHIDeoNex1Oc2b8G+7UNKc6d56GilhqkcIY2tG/2
Rs9TmoO6DtVA7G2F0kA2+xKgNGSVqiS0BHzl4O31EOkBY1uTDO85h/gE92AOYHeOsh60kaUi5e/G
+VQCVCjU+NUY2wZOiSk5mWX8OcSDG6DGEpP4LLFz4ktnb68oeBuyzxR/U2lFD09TsYxk86fM/kPD
4KxG1logRMoCCUkVSCmt0dmG47NMkhcErw7df8MtH9W9baLsCmnvKSZl11jB04wBewuKvwMAlh6V
vBBnNR4PmQ/NGAFnTsCyUYj5GMTz1nrqpS8Jq0ug30nZCsz2TT59G82Wom4UiAaTYyPmwDKLlW2C
OhUqrkg9Vvcc+r+Z3W4LC7dVWrzYZFWpuw5kMOwvE/kILIOdUewU6J123PTEBftdiy49/fSYT2zt
3RY11lPiy/3mkHg+Kh1qTcgYYNUzK+N70BjsApT0jv06UbNIFLrYBlp4J3EuDf8KIHdu2LT6guY4
qHUdrYV1rUmM1C366YqxX0SKedE0ggwnUl7tX+G8haMCCEqtR83+5IEZyWWFT6SjMd3yUcZm6gMR
30MPtTWvoKvnBzjNppCrnD+qpXJ0IogKlb6tE+knlg4hKMGwbkf9o9fI1eRc5YleyXxEr4GkB2Av
jP+UQME5YsDMtDsTxQxTvgVR0aNbEh5VNmG4nfd6U+cgICd2wBMx3JowZrid3BpDgcmxwPGAeJr7
GoBMkO4aK+MXx2ZpJ0eAuiS+1cnwgKFfT+wvXFuSPAFyalU4a5yh84SzikyEhXwbFRqvCVV81ryo
rUnH3LhGuNcXk+un/l+Uj8u65PWqCdebxpvNjCk8fxcE1cF3ktdeCqSlOYrW9pQzkgUMR0Mp1noU
rsNyRGZggb8Ge4vZKIxOsUxdMc0hxyoyvm4z5iZmhsA1+uzSWQRgBCOcPaJVVEy72t9zvfKfQbFv
iSYq9gkMZIVEnS1oIFAFBRkECO9qhwBsPrxhkBI+sM7HgZnf4+4FHKkHN0659xMNIxTeErKsSrIf
+YMFN2bIn6PSxZYGwR4FSongtypWpN/NkM8M7s6K+EreMesNTEMaN0cbu9Vo3BGodgyTqJmRK4G7
47Wz03yj+h6dKpLZpD80+DE0/avUDl4XMfyeRPfJE7+Ihiei5N7Be2B/JlTOW9N0V5kcA+JNHYN9
nI685GQPaJuJvMqfPiR0yqquvI7mueyICUcWnSXngZoZh/j79PQXiEWc/iOW+L3MJx4Zwx0RpE9j
+3/wNNeLCn63kM7IVEtHStPdu9E8qBlQeoHaLVHjQ50i73B8jDze6P1juAK35iADZDYnYz9N5auB
ucQ8awbBhtFbbuAn2gh+nqIsr5beuDQ2TijgovaA7vpYAUF39j+iQ0c0KnlYrEr0dKUEY1TWWcue
41Bu54B2zTd1SLmsjUWl/J7/QHj6jWq4gz0e1MjftN6350C1XNWZKCcNJvrL/HIT+hzkIAet8tIp
FwVOBVmP3d8KGuyr4S3OUzewYVs6tLwjfY6oWYIRL3Oe7bqK8qimoKyRhEaDCp7SuaqFtTUiY1v7
8ZeP/GxUl0pAviqEh8rnnQflqZbluiZX006TVab1R5w5fk5TIHKdsgODqqsV1OF2Gh5G9ZVDBwfx
n+N52ETLNZvEqpxFvPsYbALOtdE1Wqb2Ro1+j3bakL0yyvUdggkfWsAiZzFO2XQrC7ExJ0JOi6BG
4ERyLXO5BiWPWfB6plqT61mDIo+wyPcpQEN/aTpG1HjpceS3PbpDh4mrOfOAJJ1El4DgbOL6DOvf
RJk2JQucj4dyEvHFcBZyeIq0WfGhaZq2TtLwmjndphKEh8ZgLAwVWjinAd8FikYpPzzJ2hNckOkh
fTo2Eg/Fmt91Kh+O7ZDIvq/5dSMyo5QUpoSwjRpeE+lAWKAa/NYggsTD6t5ajrGiQbmAryDgx15l
PzruTWBD3WNB5jNCmhn1h857TOYuGM4RR7Qw3mPEvqqMLhYfcacqOx7ZKDpXuGOUxl5MirLKEFlg
qWNYGRDUqsyYKTlGArsAPtSh3mXFuJ9Qteqjfyy49XXE6Aq0aZePe5WQYAUhTUaBqOBy4eAP2MZQ
qs157lkoyB+/iYxOcX01IQULblF7S5wbSGPqJVQPIxXZR8qzpJFJDmDd3aW1rL3FsdpI9WE6EoHR
o01Q5MJzlKYFmv7JfeIxeHIlrNWCLtKNdutMWjeCR8K2yglmEXqlFewzyCbDaI9wy8X9EuJd0fGU
8+OqFlM9ThOTD6NzaDDGLqecYyqeVl74YncXEbwYqIoHQm4HjGqJl94bZEJFLLeKDRlJfi22gMYC
RFsLVLPYfhGkoyFudTRJZH/lP8OMvlM/artwHLPMR6DgqXkLUBfNBgVsDa1x0+Tf/JUm0bEhFb9Y
xfwl1TBbz097y8M7YoSpf2OUvz1LsMcwlNjN1mc1zzMbQPwMp9HYz5pYK/014ruWZbCbIXCfQ1Yj
Hbry1vOYlIRUW7Ljzz4HkruzrRNR4MiXUl0q9hn9fyeS6qiXFsGagnameHr6i4ZwWTq8W6gg2/RN
zOjLuE+rX68mszReBxjMNfnG6aJOHhom/9lWGMMGdpEael4jCb2sILJQtvJhKuahaxsiGp5m/s/X
xm3VlSdDj3fmbI7jcfXRkxWDsgomdZ/XbzqakHmkHfKzl6TUg/JggSNNRC0XpXMO0JDX/Jup88JX
u8jzytXRQ8jyPQZZioEO6r58zW0rWjDG8vfHUIJHTc/EdX6gbI6/2mIHttuDsGcRerH1nasdIvKC
9ZnXokLbjkTK8/1YMLpV9W2MYDlmcdCss0GaVsdUBQ5XwQQX+T/VwGHMdWjgym/GE98V067FHo/L
bkqPZQ3V0GPzoZe+etO7TeTvYnjKnvyE8Tshz4fSMn5vJVszUa0QO3kDuxvG5ZQ5R5CNo+nPiZhc
O7PA7BcVXJfVwrCRWy8Puu86n2V4h4LIu24ZobeMltOHsF551nkPKKX8QaAE8oSDmwwz/VbrxMOy
OETDcjEG92p8VE2KBBEmV3ubwb6hSl9sXWwscRLAAGX5VSfOFvcWrywEBDPyslXqNb43xcPIPio/
So87SZ64+dBEncLZqAWRAuQiONuhWa0Cc7GX3wwnWtYOTrdbm+UrLmr2GwWzGnh+wUnWyUdYI4OT
OAcrf27l425sOLir3/mBC7vZ/r7i76+MIKU/M4Q0A2wyBiL0tO0woJgBoPQn4UbAxZ1GXrDSYSjb
NzzqYyi2GqCdIFFdHR74l1XgbrVn182ntW+7ut1+IpZM/791UUrnGDBgfbMa6MdtTXXn8HNWNY0Y
YKU+gvGwoPdbXqv+1cgQYvING5ZytFFQQqBlINFlf5unCclJUjKhlnTAJtCGqFZtgxEIsIBBpxsj
BruN1qK/3OTkxSFtQHrVEoYHybbOBpxe6XcZnk005OEmCy/zCSOm9lCozYJ7HDE4JryckLbJ/pcQ
02tlc1EDnlsS7e2BL1bpVbbdjYa4sJyip5dBcPc/hn3OHYswdK665O7PdsYMC0mEahhfpBFvTHYL
MT7HKt/HfbriaR1Hc5eN06oIkb1Fsz6bsKUMuM47phwqPj6rIficb+VI/4lyas8KV+Nvqxo/OeEE
NWECbEphyPFfv/KfYXv30JUbBJz7aHgL2BedP90d6tOQMWHw5CFHrX8VLmw7/I1xRPt+6DYhOixK
YxEgD/lbkf2aZGAwQVN1zR0OgZdG3zm3FxRqp23YsaP414I24b/H+ZfHZdVQWGcioIapYmI0b2g4
6PjIeIBLbrgcpmMoO56ipWLuR+utQwvFFbhAEliT1oNiuiTSKtU+lJJPMjsXItoq2XS1i9zFHIub
MHCyHd+fPdqbuhPb2mjhemaakEoYg0AFq1lG1FRM1yl82PO1hdBtZsWwRfOv+dwAmfjjhZgk4BGP
qPdA10NbIokJXtJ+B/2+6/5sHXBNwZ5Fghu8ra9HW28yv7XpZHQR8h+Mws6byWIawUGXlC417iid
/XxptjpjBtW8TiyO9uyBt/xlrbIVgV+0CheWs8sBCedHzeIiqHLadJ+B2RxG9Eg5YuE4ZrYeYDqo
KWEswk/ED4b6Nan3KlJv7Dh8xvWIG5uwI1zP3boUT68h9jQfzr7LPrBKGOUoZpFkRvSblLvL0lG3
sIE7+bPun2r8LVGF8aUp7JdwASVEaucwmE88nt3nMJa8jnN4Mprx+WTR3zTVXo+QRyVHXaEXe5Ws
SR5um0akGrF6MKBt/oojxOW2s6/ZQ+eXPcEgzG4xvM2D0cC75CEXLcRm8Cg6LmC4K9jO6XuWTs2g
eaNkJ6+9Ik/l6DKtY1GFV0GRNzkuUvO+q/JpTVgRc3J42ZUSvtuiYObWsfN/XR0SRko6igy65NEK
m/AWAQNOAPSCoG6ZAPYEZenmDgkZHD7lqfx1+JQqYs5tSW4EcLPJfhFqB0l2XUaMhTfwIGb4jqxP
Lf8UAHyN3M5lXXxrWOsPfLTejFvN+C9gN44sYS1m41XCdq1orunvvU4cFBsQLqFytzm1AKfNMOyV
2ZCms8or0Y60cbYTJx6PhWMeGA9WHkkGAACpP3NU7yo/D2hhGZLhQPw6QVXzU8dKmMdvPMXB+DZn
yyQA/r1x0ojuaFtM4IwbLXRv1QYwzs3R78ZLkdw1JzrgmnuxOqYDrVxnaviXT185pjQVHWI/3UuL
zjJqRnxsVb3rKyv89fGTV+SvgKNCAQOYJReqtmlIUo+OpbZ5J/w8nrYZfqJmpTSvg8SivKkY9uND
0n0E7akeLlb+KuDIGDFHYE1vcBGaciCPpg1sBdfHlMXHoxfFVabV3sggP5YD1wBQRPE05afTfRSE
0vhEHpOSHS/rcMUb0V+GX/I0JmONTC2IVwZCaKJeP9DThgQZhusEI6V/hDnooXBIXWXiFptY7OAb
khSbyTMjZXvKv4YA9HKXUiLFQE1YOYSoDe6LvMMtcCloICwIXjCaze1VPFAQ5z55xSXdM2TTCAS3
DcxeTfa2j6+wDrY82O48IwZC7HIGHkVY1FvcxIulLomLaGsSB1a0GxBF0qZLlK5Jd0S4iv3hYaZr
kwDRjmuU7z9V/ywTDQryAJ8/1Wbh6vIfRVKD2YQLw57Opjyi98nhUgHx84+olPtaCXZCpd0I/Ky0
I4gbJojY2MRw92oSo48gt7VZmZQBSbgZJrcSM/p8/JhevRURCTVEKRgF2cfR2WM24rdGFYGkMWe2
Q+9wYRZBHaJis9flkhaEIWKLKw8Ja5ST/3OquzP+OPSr+QDApfGeUWbsgIOJ+yykf4fLRG6H9FFn
/P6teHw5mPNfR/3WTCpGpbWwIAaD2Fkg02XNUEguMCnU6jLWKrrRxMo75+O2LTXo1oxCs22MfFjF
XDpzVpxf8zFWzAS11yzrjoJDh6oonMb8BUwKb0vmLIcSALzXAfygYBKVwB72wM2AaYiN0blqBL9Z
hP9yZ4XdFb/As4VXtRcjx9BCe4ysNIv+Hx0wW/wtpNUO5r0hnbh3TXJ0idN+SXbjHmOGd6KoK39N
CrzBCRQBmEpPbThPIp8H+T99tsKIsTcijnPkhD79JqWvAcWmbs/pm7S625sjJCC+0n0Zki1ke1yr
hM2oF1OlRNN+AV5cFO0hqzKKVuVLWNb7eY3XteR8Qfa+mvBwFOhEKfxFe9KewnMzUAtyHhHzGoQf
D7P+xl/FfXuIOIV9zlcisPjr+MdZETFDQZ48Jin+2/oZCwKsoom+aqxx3rr0segFzdpDpsnzjki/
T188uY7sflOpSPwibwUMBUEN39+hv4LFKYjhQQjWlfU7Z0kW/AwfQ/l+Y0TpUB9KECnBplnq2r4F
lDZskr3H2aPerkuwu+o8EwLshAYhqOhZ+WZnwL6Q+bZvdAqJeOeFd1Q5qep0wNZL4zlKTw/AyIYp
zeBb/+TwzeZob3KbgD6LoL6+esTGt9X0a8H55bfgQSJe1fYGpYjfuAGmNSq7QpwYq7jeleZ4Inui
4QYvbLnEHEvx2tM2zEPRnCNJf3QEWvFm0KcSeMW5oPsMdwlR9LNYcqhQV+wbhCSdRdIFoL7OSatX
8VWRlzpkrzWRYkmBPhwsdlqhTBh5aYzoiXIg5OHDZV6Ygsoa6VY1WbbmYBxki8ohdjZC3NUfzcHD
NtC10UduxkDFC8EV7/Pw9pxSKrhNzT2J2oj0VRDANgHheWR8jiYHFXJLFYGBxZaESzmY/eJ7vz7x
+FoKD3exBYwuCU1LXurp4JDhGfV7HTWYwlpQ0I6r7GNlL0n656TDDsk4i4KRDDvvRQdvM+qerfDL
IXJthA4gvqeuPjhzrOB9JCerhUXjYge+atFSRqa3zNFT2rzU4eySnSZCzV5GUEXL/PU91gXMwzmn
iJ391QBgfJ5VES0/YxSVZYShhRtQTVvoHeyfpxngA5z2aU9HZkPhRqg/R1Y1QyWAA+mrn4UgRr+2
fw00k9mBW5Rd04la2CoUl94jEFTxRP+UfljoZEFkNDf43Cq6mdxDfNhBsynlnL0FraX61IYItDmk
D6ONm0yIlfX0zjzGFF6xuuFOm6dz/ilLPy1nY1ioIXjXnehLgPEPwMtBfapN7DD509T2jvHGYb8G
NMQ5VZPHQTESgPkEy6Crn8mrtvatQxUfh1HQqjeuCZBwcgZFW5y5dsI/2SM+/sUpMVECal4ie9+Y
G5K3GxxeyQ+MRiG//HJdvHTmJhj/AnrN/aNt4uQ6pwlphfwcL5Tj5Tf1IanQIoTpgawLWY5cKU/K
mfoTsRrI5BjqSHDS9O9MPLDLi3hjwd+wcPOcxvO/B/qbrUFwCtwHGcQvIg6Goy0TWk0uEMwKSmEf
nxvj+pLhJRv/Ab2z7/PbIyU3JEsRkyQSE8iRdfqovh3rlddtdHgKWcWy6Tm7yQ0/OpJL8q0p08wB
E3dnIQOLmcR73rCWgk+SM3Tkwh/YIFgXDo1Ro+M1t7qDupAmpjlCemEyDYXhM0DnTjmOgoR5E9YM
NduKYG/NjfgHQDf6hrANKyNphIAcesAyNgOgE3G/3ioqHzAdTbyROVbOVXgZn1X5CzQs+zuPft7i
8f5O1ZegvkbpuWs+i27nvwSQWC/qkyVUfyaf8LHkyz/4b6xj5KZAz/5xV0mGtmKZgs/NATKLnvWe
EALcXdNSc774iLS3ib/cjPEYHRlEfXmNHaZXXRxbSU6mzdDlpwhxkc+JDsDM2vapGzVuqp0ivpjQ
pHnJKkHX2Elq3BpFTRK/Wa2TDjOgOiOSmX2r+EbqjbNw2p7RiUA6g9CbP6I76vQ8EX+XegSO6eay
9id3RuEKkgQKzuMxOuHwxH5Q2OOqEfhRvwqWkKl/w9hmEyE6oYvz5hKUlrvczBbdbDSxHunsEvNN
Vwm3CQndHmGepcWxsDZ9OKOB4Dvmos5mBRpi+BZGCeNSgg0S4JJNPQFG5DpIfjs/+KGFaCLSokm9
bbniWQgQoBU2qtp0e84qsZVVf+6D7CRAoXBIOazuaHbHePyYeizCnD3lUG4zHvPK+lFMnIshhQ7E
Uvs/vd1tGDZiaFmU4kOYr/t0k3NwISJZJiAUHJnPnN8tnDy3b3t88Avb2FX0PiUK69HPgDMK7ZE9
7zvmd4kLIAfJqxCKIfSPcsnP8ZblzxDgorTf9Plsb9lAzUUK+DoJD5p1r0cAntygZUyR7fDTQhlZ
Lw0baMBhk5kP0+rWekz2IEFhK1QVmYO8jwu/QdRg50+RkemXux4f1jxe+fCpBc4kLb46TPoaSVeT
FyCDMgmigrPGn41yLYFhmk9m9LXIs8lakzRepuaHDqFSlt1vnXcrwilxqZpoWVH7j8Q2tjoOnSx4
bWHh4vLQdrtc/w0d/WlJsHi8ex4lDRX6sr66at6u5VUcaq6vqGOfmoL4bjlUrTqf81Sh6dYvNq1m
8lddrxN0xLzaHhudlmF/U9Rr4EyI1WggYXGlIv3MXOsvIOSTp2pYQc2AO8MMEnqyPCv5LxCehdmQ
pY0jZeeBJc0Vi6TF2czmi/+7MFx+eNIUYxJxffpRWSJ8LI5xw+lJBFZKbox8xKG4hjXvWB0SsT9V
B1NO71nLC0+JdNdO2IIOptlj6WexH24CTHpKyf2T3iX1Ndji6WVGmPzy3TEIMBVrEiCbv8I6+Maf
AjWilOJY4f7FgFVsNz/1euBvRzzXmmQAAiI1RIQHgzCuOPt0MONZOLOVt6lT2fc/yTOY4TKeFadZ
c9ljGi3E02QFFA8nPA3TxRzXEIOyfPHUk0+GdHKIIYE17xZi+sZcBW6TIKdvNOo+Av8zj/Jb+fCT
dG9WnEaEF87GbrsYn6GZbFK493q+IsJkEzD0+ox1kJQIF5Z5eom6h2092rVP3QFhlPkxZB8GBquR
q0bTglw1dkwoGbX98HmwvA9fRrf+re0/iu7QhR9jjrVHLgsF7g2/n1VR6qZggoZFwG4THhPH3piy
u4CIEPjqyEMeH8duo47WJnGeEUBZVpGx2BGehpwEH2nOO/eaSQyG7wyUGrRDlmLa0vH0lUcTRe6C
3sgAfflkOVczLBm4jFObxCRZD5TC5XiaPFd4QQVg3W8HnueSNzsqip3I7VPX3wtjA/d2SATaZv0j
flXIA/Iow0zJFiR1s++8fd9jew+XfJBE3HNFhtExHOVZoXqup/uoTcjN5PS1FQFUmAOGiX1LlVpp
U22WKS9q5qZOxlV1VMtj5zAtEc+m+3h9GOWC93xOAikhGOHZM4+K5fxjcjYyvge8HhMp38klMF1p
3cfPBKxQGo8MYWTT3CqdNGAYH+LTxdl5oY+JeIUMZTBp3qzzHwTPl4ilF/03O7KHkmNaIPLwfo1d
+Jwid6DuHW0wivI/72G9ohDj/2yuoV/0Vthg4ZEAzB/FZ3WS/aIlgptt5aP7qJ/1U7+bn9SmICJR
v6OHQbnqAhm38sOYfoaXe+L7IDqOXfRi827i5k+Xc+sUPg5sTYvyE/93X/JsNuPKIspAj39qXCA1
IqcA+SKMcpBJYroQMwX5S4nUCZvmwrJewz5f9IhloosOxd5AhDdATV0DyU9woW6dCR5TsguzpTD6
hcConbECRu0eC1WEDcQ5NyVAhDj1EaOqQv5F/2On1l3TcSOykD8qfslAE/m2VV4nE5k+grc0KAnE
JZhM2XLuo0ILq83QbTVzhyaO6KkVvgNd7jE48cROzUahUIeb3VvBrvGrI554m4Jn/teLF+0RBxna
b5jRuvcu1FsXHfk1cbRrrSUjDbtLQZAGIqNkPzXvLMW13WN9CiH0qlND+Y14d+Lf0AfnmbpnT7J5
zJPUJ/8SlKFZU91C9DWKcisEFis4g7Ov6OssSNwRcX4oi40zh6kQvxjq0GDlswfSMgx51dgVei2+
ZAVF6w0aJEakfsyulVmfc+7ftqxXxC0hQKsjc5t59J7dIelypSCe4zD/AUObHftfNVl77WWmB5HJ
lfFhqlkDmd4gcOjoZqH3OeqoxapW8zOTLMMnnggfiT1hwytsdzCqkBh842TIgvU77Ehg01TZ0vZr
8wO6Gt6MAOJ6WX204AWQe0T/BouaIF4VoZ1veYuykDsjIim4VPDZXUe8R/phfu1rqcMuYAkEbals
wVLT87i42iN+IXW73XeOXHbpz5BkW01DqdeBM87+PfN+9YE+irxzsxrayuEoiUKJFYGA8ZbVlTbW
WR2mctmrEVpRY10rGjQvvcTGg8GAk0WpjsPgMon7ZKHUtOwQsAmZkDmoX8hABaaJPm1eXSV/Cwty
c0m5LNc9NcEPj0CvV1yXK4fO6vKI3M2p7/aEIJqkJa2LV5b3mvhk8Jk/uaTKYtYJ4Z7WvvgjY4pQ
7RTRBYGjjfrhkP3kt/TOECmRVD9p/JYFxQa71muNmX7i6AQ8Y2ZZRiCKukU/yZ/P9hH7B501b+ml
nlsRr9hv2ow0FUKlYlCYKM53JYLfKLE4ineW/htQzyKL7aQd/XQnbeMk+VP4neGr4M+SAUxJsJF+
Imx289RZDmTZtmRCN8hEBx6YkvrtWcbUUbIWRcex3inF2XTyOaJoHSOOKBgPrCZc6WG6NiJ60o33
phk3w6eI2msjk6tWQS0Fxbbzko09omcsjhgitz6Ii0jPI6jwWD3m/Bn6AFSIVFLOBnyogkUxdJRT
QHkyTlXb8Z7CGa8x/cMtrnq9m7GCtcw+yaicVchZzF+8+M1C+8sygIUoes/6hU8fKP3Y27RCNPEp
aZqjFY1gLGxDMjDICiNiJXsZfNAoi6oa6modFvhEfCe8Rk4jdgRE5tXD6pF8aMuQuQT9WpObrlDf
BXpTo05P1Lc20Ge95m8CEMCxWjXDLOkjFzPrzlgpbmMJRpEldwufg6Gfjag9itKBZiWtrK5OIo3v
Y+UcU96HxGEva12BBRKPxyUnKSybqa30O8iTfThnRxjroBuXmo1EizPKMcZbOVKY0uubQotORnsA
FxKPqarXRFdq+gNREcx2syFiaVEo/E1QJ+etuS5Ed63C86Torq8/yBHQHYisBamg4/DpvSX01kp1
a043TSBgKM+2Np0DlRsNenO0PtSh2fdjuR9oDw/16mxo9UsebEOU9FHOfZXjg0AOMjzb4ebg5PH7
eik6OLDYTWS/CUdrnbDZp3PV8bpFMJqQH8VviHkygWnJXasgIu5sqnTgYE6oW7fPna3oBUFulLlv
9NolpFlAEXLx8wtT+ZrhssrIyubXImiGmVykbe+qkUMoC4kINFEZjwBp2EAQJmrtldoVx/9IOq/d
xrElin4RAebwKkblLEt+ESwHRoliDl8/iz3AxaDntseWyROqdu0wnRvsXrytUDs+WnK3jB8QwFzf
NPC5DM4Ni1g9HBNfJ3m4QeDtCeDowTtk7DpGpG/woLEImGM6qh1AwqRkASnPckxYjVD2wQDQSXMk
w8zBpwKO3mtXZR5yJga5IgEAkJ+hL93gvlmIRCGhw8TC0+8B5wnSL5hb8mVe62zBgVpDgTNgajg4
wavznvVI4wdfDNgXTwj0hRTVQqAQMMi5kPhorWDzjbD2OFtI3mg3XALZO6j2DVsrggYTRPVSQc+C
ke+wQsIJMVHi1iOSSvESDln2/ehUKjz9tR7vBIR72oJmCmKouI3f+6HfqNFOJpOJO+LNWw/UftHJ
S+jnaeZzgMSN06mOIrkS5Ko/rMiYxJMDiDVlG6iGW0mczdj52cpwYMAsabMcuFnYWaoXodI3XAXW
VBdYiNcIL0qd9kiV/bqBnOAl9tCgicMjGeHQQM/AQJZw58zuvtE4FiMNF8mikGakJXkfMezJOecD
ANxrg+Ua86+nV52mHtuXmN8JwUiSH4EJdJjaomx/9fFaI7AyCZAU/Dt2RyjcqAjdmEkfmib8sFle
qFud10r6ib/wA6M7fBLDmP00uYvQ4GV9lhzSKnyAhWq5uQESNY/Y+mC9hLq2y1AOOnXxNDYgU+0U
5T1jVjx/TSgw7FzLWEAeTilqTYefYZ0MB79vb0RVa8tSkIanVF5XyiIFWS8vqMyScMOYC0Tsns3x
Ue/AzcYGtOao4pwH4DGyyjDFpVQ/0kuA+zEVkJlM9mOQf+dcveBEG/wl9KN50rtT2OGIuOOkpgxR
f3Uqr57RNdbXxMCPvmWs+Z1Gc5FgzMimzxF/L1UQINOj+pdrHxzpPczClST5GMeALdDuhROBGsWL
3QkeEk2W97v1oBAyvaMENbBXaOdGtZTJ+BoAZECJlyQTptgdvqG+c2IH8W+BA+PTjvpLCFVLjK1A
eZAkThY3Zy3O+I0UlHVQmc5AUo/pwMTEMzehgI9clMOvf38W61WbebU5f+HlwSjR7RgICxwVqB4d
ZpYZJF2aAMY+3Kgv9D54Cvm5uMVKtq6gk83aIpBR1lwIlGY6KlEDr2GGPKWgIh0KL3nEbVCnQoaZ
FccqLlso1z2FgbRxiAmqrwIcOcbRm6Q+mBVvYB48QTGaRdOsRJiJunmNOOXSuRD6aft4DcunAqPF
R7LDZNj6GEG89vFSJ0sVyV/vkdrq1wqTBjxNKKBgxjCUs1/EngBCDBujJ1oboImr0Y3zOb/plHR6
XwhXAm+V05MYWRkdqxMBdeKc9nYg1vL8gUq1Ap74Ttd2VUeovC2Sg4AvBpkGhs3SVBGdHBUwWiuo
kddjFJBhgYXi2FZ4vQjDJFoLLEyJ/Db41t/Q4dJ9fZ8c0MBIAWpovRogJwSByLxnUoldtY0rEhxA
lnoH9AEqtkNPOr4xGJqFvwf1xuQt+hquEjaTzSGsg7Tl5FqZyiWtAUAxCfIL3a3X1lw80H1Zit3L
DG6Qtcl7ui+FyADdKaq1XK6lcWvJexx4zQhBuKOxYkRHZiDO0aA6SepgWFPyEjUXnuLE7ZBXMfPe
xMWSgHiKtF702G0B8GVO1X6gWQsVdEput2M9vzTuSqflkXJIk8NsuMzUbevQoaAH9gFlmW2pfd+0
Ybg4oF4e7eaLg0J6wCBKfzOCJJMTpvdQ7n4xTR6UWTnwoqefzhgB08aawSU0ScMnTJyd23jYGFVX
fPkKRHAKfiBoYu3oMc1dAPOaQCNCQDiMBkza9U4ZnGfuEeuNF7MsL7kIYETBmgD/QDYX475Q2RyH
bLsh8WNwWlbUnn4QKJojnfiVsA/wAIEGEo0OksPkJv+CmKv6jrtFgdovAH/NGevEawAsTBbGOeb+
IfFv+VyXvffErXP5gw7Vmv6aRhRlD1ZagJHgxjFArS3J7rBmmb81DIYc8+fJaviSJy7M7F35+Sd1
WNfSeHiTlIy4H8bdXBcY1rN35zGKM5Yaun4JAy1mB8zPvAjB8rfII0YfMws/LZeLLKDLJGeZHRJU
TM3ASmUX9gKcO0GcZcgPAkTu6wTzdgrNfh0a2EXU+Ket3xlluTDABETSKGMXw18BVAHzGYSBtxiz
h9enqDpjfOjln1r/0nqm/GxA3ATMSp7nHXSH6qFZd8x+wiCBRFlIzbLWT0/krz25Hs0ZYn3JYOcj
+27OzKIYsEwBlko9/anBTQwt556Sl18WtxOeM/esgTXEjl0DUZJeDeSSTdZ/UBGQOqj/qPNuJ27h
e/4YLqVq+xGf6yUADKJ1eOJUtZy2kKBfMr6WHqpaKHGv43DmtcAkSn7Ei/plLdNP4aDPh1t2HDa8
DxBOKUQZaMPlob3GfxF/fTrJSdK9o0fkS8w/UZ9BKunvU6+ZTaO8VQFjRbUTwl2Y+C240Dkh+9C3
KpdMhBePsbE/E/hK0HEnuELF5Qp5pjVjtzSXhlj1O3mvT1u4yoDkM43bQtpH2o9x5Mo+MfdBjvH5
/Gz28iU76fv+G4IXKsD7PiLGkmvCIFOXnMTAPCDMUSmernBAEUG2M9o1vIS3EAz8aFEE6jqkR8Cd
3LQL09Zwkv7n289Vj2XWYDrYFJFnxsnBsCp27kioDiR8Mwjn338IOa+YotG5IHkm+BqZmRNDJJf8
Ulhg6YAVyQuJWbPCihzHihfFb+0meNk+PZ4YTCz1i2fW9NQcM9rwQQwYH0ARZKCifpFQgsVHGoLk
v238l7bq/lnYqK1yyTexFqVi/TbwLqi8kAq1hHk/AwdR97i9jVemI/HlucwIF7QW0h8gjvRXH+Qp
C+9sfPO0rQpIAagykK4My7lDSz6N4QjWdFhR8r5OCoUrt7s+e5/AwbEa6i4TJZk7yMGyEN2Dxo3J
SwcfbGcgtyf1j/MYaLXhpOMYuigZU1WbYGETFqVbiAEHYDetA/5ofReMs7n7lEVjLFP8pk3HuMbR
WpcX2FOkREhTjI0uEFtz0Qs7OXHTY71hkldVYrA+6+eSzAQG9j3gPTxBWDKrJsJMwUl2LCngV+bl
IGAN2AtLkU/4l5yshrsDuganscs3xzqJXxZPSPPfP/MN9/P7hPb9CdeeIo8mkCEW8OD0BS9Wc+Xw
8oBDpqoTWhOOL7oHuQeOJp8ESkWOkxW1565fYd+/LV3CFv7uznDOgRxgs5JQXV6yqch0W8bI2ynW
gX51nK4vnWCreRkxL8T3dpZCn6Tqhfv0dccYGFd0fcmDZtHAxmksiNiueMFTu/kqTwYgP5GJkZv9
1CuS41kG11cd6DxkgCYiQNBOpTgGLgemZDH9DFcgfRYoj4dlPcyHyTAJ967WZi3qvPxpSmBHCnkC
DpNKDZTQdCdNWDirzoRxFxQvbtUHarjur7zxnBzry/BlXJ9fkQzDxxG+M2s+/vs9WB8QFJpL9PP8
l3LBh4tHl/3OB3kexIvwnTLiedrmHz8V2w1nSo2FO8qv8YVgF/L8sNECtNUQ8KvNRIL44rfm1IDl
7Oe+dmgZWW/6ys3HOd9YHBumEiyP81jPkcDf688IcALPxkAlcm1c4OqAPU6SemkcWPlcDVEy+OaU
/eRzW9EsIeC8yyD1jkJRkAZs4yJbvCIf4y8B4zhiDg1mBXMlW+chFN4l8vxqLRB0XuM661vNrtXW
z9QN99yF0PnSNzXhoojwf/eUztORp+IfAvsiXyXqPMrnQ7t+J1v1dRA5DMtj1Z3K9CR3J2xauGn5
SQVMrskcF+5Eg7fRUjRXOHDk6Q41BsIAjY8AycVctWT16msVOey9h/G5DjEP6W9Nu83brdXuNH3d
9GRq2MMn3uW5sjbqeU0O8wvvF+hye/G5MEinNA51thqKTReva2lD59ICuRqLMg8EHEOx2CiWVe2b
0kUUPM4UiJEjxvNhcyrpS1PhkFO8Yp/SdZlvIc9+HZ4tT4ldyI4ZhoN+fnbOW6TNH22LExuItsJg
BS2lzqfM59HzkUHRo0A0EOqGy+I9a5HcvNn2zHzJt9YIRFTmQ+S9Y4auzId6mDpVhP+nFNrDexF3
f+/36kXxVWbfVtnbjRYAE0Fl8CJiccZufs/WRsJip2hHLYgLTe5l/anVNiL1TD+vUhv84k7/25F6
w1CLTEQ8g7FGUfSVEO/yZveUSG3Dd2h4vNo1k3Ej995RUNGnDj4QLgqbiGgQfH2MGuTBg1difMWk
vGO6TXqHjpcG3HRI+n6Y4YbEEFOw5eSW9DdTsIU51H8L8mt17KxViUnBQsk9sXBTTLKySwzvt0Lg
Nku/G3xbEr+R0KQ4EVk/RH0R8cJ4tPCTKJCei3ZTVQyzMSTdCvk57Vd1vIwbb2TuO+xE0eYLMZSE
H1gI9nA/mSA8us15X/qwCBWGFSSqciVyRny26UUTflsqm9JYUQBQ+ItUJkTBD9Di4MMRUtY58V9p
YACyTnWRv34h1JvaSWgM4Blp+jH46bjtjcBSD1WPQu87bJgMNb8XAaqPADsnkzFqfGOGyVqbReKi
jX9CSOHwkwD5Mfzu+1MpXp8pNDdsFOZVdCvgTNXdxkIGT2MUKr4RfUXKKqwfxfvnztjwpVwk5TLU
q4EE9wwDZyyDuZX5+Jd+D1SDgTR3h4Sd3CKuDxy39xZWld2HATaQUJJ0w07fO1Fe4N+SYTl4QsOE
3LPCm/qGK2/LSkZROA/FuVaxdMBZXG6Wd7OIi2WEwBXYsiTzqICa9iw3oYjaE7aE6YK+WMMysxCi
BjJUpkiBOo5BhWfimo1e5blPStdCU9C5NIQRekg53XTdWsPjuyEkhMCCVSFsCvNDHRYqS81MN5pw
KmL4vZ9seMXcy0LwUvlmJwOZZ3WMpWtZwUeCi90vEqZI06RGxbRT5a0Wd/ioJNgyP5GX/XNdpBva
+Cphx7O/J8UgmErkVupPff+whm2dBJPRq7KJ6V0gDSuufvfQoqKoBGxi7GNRtYOIERD0BBlyyzH4
1LLTxANA/lCRrII1wtYyMGzKlmLmGxY0tx01LliXtrxHGM0gqJ3Vx4iFQB3dXEQAM1oiDaRrYdLM
P14YcrzoDrCAnXGX5L3DW4EGwQQMd9c7wzvHZrIWbvVvYb/T0eZf8qWkzIajkO1qGvthYqSIlWNK
myZfF8aC19XTwMHFGndZ3TH7QlyMts38KnFmFub6GiPtRKDnXN11hn09vl1Ml4MMAdOAgCrAwSBl
wlfSmpCpQWfQBNFrezc3S7Ok2XbgIxQtY5UyDHT5DI2mUOd6cirwWsN10hA8ZjPtN8Nlhu2JHtpN
s+w6Er3mCdgmUVb5fOTK0Zxni0fmDCebvF2WLYNwKNNMGuzwjA3OQLeNT/gk316apzdxiOlSJAQ8
2qbWKUR+3f9YQsCmekXHLP7Vu19JOVrxTu+ZOx9N8dDg6yFXpPLsRkZgeEOMPao+5tmfb2UhGxzo
NrLvBCpqt9GHVbSPc0cwt7Q5jUal+0jjvQZEQ2pm4gkaVjgQTDBUW1RocUi6lFkuJ3RWfM7J51z8
5tPmqYufZ6uqPmOY2RCyfBf9+PPkdUCTUqNA5eys4OC9vXuyiRKGkcC1tKN40AG84Yz6Igk0gvZD
XcExdvc1ggCbYzlyqGCLi06KKo6J+yu8gBFZAm5876XYbQt6zark8ZsfYbmLaw+2ZD4p0PwpahGA
XvW5JAi2xj2y1G213nTiItFcBfOkkFCGcyr5BquPSSUh4ylXbHU0UhcWTj6pc3N8WBnxUlIPqOVj
9z2cEg6MYV7Cn5VXPJdJkUv/4dQ4CiBRG7ejCldD+YvlmxYtjcp/tl9xGiDC23PAySXKb/cO1lwO
kOSqo8ZKf6Fz957PqTCl0nrzWCMbeeqLMJsRNIMKLrjTr2cwgnWXAJ4ibIg6mQv9WovxRMqviEzy
YhtLH1i9ofedJfWANyzCEOEcPldZdDLenigsi3IpM8u2kDGMClWCnRsnVQkyZoXmgF3uCiY6427m
2yG6WWXVhrt76GXpWURtGS3fLa3DfDBWcb4SX7ZULimBGn3XjyvpHQhTyux+W1SXe/ZhJQeLQkVJ
vsJon4krDeYYZdhXafxGcEHf2SplnGdA4nO1xBVlO9+2hHBDOwLlsNiVLuAqD79v0Hsthd6HLDBd
bSiI8XSc3jigPel10+1uenzHIX5DGHUHixvV5XQpUcRqblwHeAF0tKEa8EIi+8/4q33/Gdk8ifEh
Fq8W8ztjvDLHhuMBA0Mma07xBmORZyuEedLLb++4F7uEOUHMtDSqSp45Tq3nGIfiEWd4oIhmE/EE
y/LTasBVGayTsKzu2pqV8NGTUB0HIYZ0dgetCT+JWf3A2ZFZAvmovwPzmRoEdlxbT78ZvOfkBDOD
nWgRIg+Fv/1DmoXp1lkQrq111IrfKN6P5Eb18xflToZozyupA0zqbB3yvPNEK8MJi92I6afzEQYq
pzWdA5GFg5MpQYLrQO8qyrUcD1jGMs0lAAwaSIjD4oK9Fu5fD8M61uE1w4PGDHS4rc/vYvxBMBVx
k0aR2zCNeWFZQ1mgxD86DcfrnIR/MYdOdseHMgP7wM5YQAc3+GM6exV2P0D7BLugI4ENhRRohTte
8qbyglFmV0sNALBCXBXQCfItrByXEEdhGIh/eU2tYBOEK+NuIkxMC+ie9IbfKaptyR1/Xx3Xyowl
AELJidQCygN53V+rgakFJylIhUySD6IImGwwljBsBqxcGwBIWQAwOEEzHDxAakyUWYGm6BSDp5Yu
Dqx3W0Nb+Ux2gEKSMmfCAlqjvny4ByLsvdKRGcdAP2AcIewGfEbSA+eML5iOLh/g6wzqWUm/ax6W
jlogiZA+7Eq01GTEpP6zhlf8TZHEcUMmKiRDDGA5lI0sCLOVVh8QYRHcKr8XyF90goqZf6oYcrv6
SFlIRAnuuuiC8OZ33s81YVbAloJI1saqfPqGviTYpk7n+EQI0Pgg6amOIfxJxSfbir/EtxH2Goj2
N67PguzTWACYc+9NNGsI03CyORdJZZ4eLRb/Y+9PHurE7kY2cDYvmEBGXgiZa7D7EhbpToBQiZ/p
EcqqDEXMUZkNMTtDAGnY9y8gGl4tJtzAHDH2W3wbdIKqrfAU8T6CH3atPtRNEdROvWIPuMYSdO1W
wkctP5oHTBoLiRFzpi0W0fmy+jBeYNiejkg3d5LWlQ3P+NE/tTk6POll59NNxBjSMTmTZ5CfCK3M
laBtg8H0Moi8/Kq0LMxvWDl4sk0WntPvX8h22swgFD1vg0xIkg2XKpHWo+ZxX2kqp2EAsUyXnPKS
BCgekGlUzGdIwf7lp8K5tWrCpFDokf+JS9gMryNUWxAnFiOedprbNAskSwOr2tjxRZhhaNAoNZ+Q
32hyBLANmvltxGb9pEkxYcfA8VBdLBawQMGfFaSjhd1+IfgVs1PmceTAstEjF4EIDhFQpQFC7+Zq
ciBIp7Hq1IID3hgODnRM4t8TjjXuwuN9mR7HHZ2AqeMe6cS48ZzKNfHha4mp5a5et6i8HQSCFX7M
GZ4f0G2mJ1WSTwlL7026pC0ByOve85uIR9i+YWqrQYh7NJ62s/FYDXb6p51qzC0U2/qGYgXIVp+e
mwziD4AhIEvk6n9AQwFLO72xUT67ZeWKm25hZbCo7fABc0sBv+5n6gc6lhE8DTDI0UKv/RxMTgKi
jCFltmeWc7mBQQIngFMgckue9Upf5rvnieYI3jqIm4nf4fQGwh0OjOp3xGOAJ32OsciB63luOhyt
Z0nAqxkzn6M0CrRL0s/gIpe8Y6Trio227wyrGNYgvzFHCaSW5tELs+7Bz17Vl5ECwHtuq3r61Ebi
1J/pdVzz3FhPccfUFL8mNh/9D6wD6TfrMdty65rkI6iu9d9YoyU7DpBNSJEjrMhw+ckKyCnCMvJc
oGYxBYQgc30J3rgtMkdWvU7yqWZIyTJghaIEs+ya6k7HyMgdOWUdMKuUacFrgmY1dmNkDwxlIgfI
C/gLJAo8Sooc2NdqB/HJDr/iyd+VSo9cE+2Iq0OSgFZOZy0Te7UE1rMz7HlsKMwQlMJrfqSwNVju
sUfDZTGALT2FBat5BjFRuBXABqLvh+LlKtjHkQQOsQ/0+Y2EbKbvMXGoaDVn7CC2bHQGI9pCL48g
LSPnTdziQ96bBKd8gXCBIYEZI/Aeaxu0triQ5tvNdCUQTtySRgKL2OMEaga3tPw2XbXX1xV4QD9T
ycd/+J/vZYoMjjscFnAF4RTOwcKnETN/4DPQNCdEszBhmt5v+9nofr0X4ctUjsQLon4nDRdAgJ7k
+NpjIZeCSGPG7GKpyulJEnCIiOYKl9a6FNvq1GyjBU8KWUe5x3AXMkK7adfjpFedtYf0p6DbQ8LF
a4U8MB/JNuUU+sWCMgrnQofG00+yzYBo4afCWYq4DzTrzHwgxzPquVLcPlFdqkHKMNqFmJaLJKa4
nGGcPFLqplDSiLxDboRyJ/G0BItJPK9DShxm3TCBEpfz06pBEQgbxz4F2a4Td8gNGPCw2gIdNf0v
2wyW8L+jDLEsZ1VcTUcSHuUsFqDA8tT9IrVFttPPCNeKRCdsHZOpI/NV5Gq8YqLqbkUMXOTGCpb1
vtg7PZFkrVPzkTEXIg2WbEzoNNSreJL9xB9l4iuUTTMdHeVfPZ8SMSeSJmA27X3+x3mOKR5iWOBV
jkNlmhvwYbhaNAnsEhotWSHcOAMd+1c+BYOT71YZTtTYeA9qtS1+4tpNVyCvldqJP+6lDYMEQl2M
SGKuNXuzY/Z0D+0c7wBOIiKnWyPI5RswrojtchoM+e/0gxtGV/TCtGpYcHJ8vte8ZdxkRnl5Jypo
xMODUa1XAcdAYoph0gxvaLrRub5zSo3MSq2n3VuPUjze0x3aBX3HHA+ktqMiILQR+IlXQKfDYJHf
BaYIItW9sqJfZuPWP++fifenuV3vmF81bxkYD68VqM176cTgMuzOzX3DNh+YFVCmcdltoPl+v5jC
PfDIJ5O1X/LeIHCQ8Z1uK+ZUEYtvpWsbWCio19A1MsFi0qbh0MODo1w03QjAi7FLdOTrR42UzDmm
vcS8Tz8evzqc0ZDDLKdJpD59pJLWRQ0K2ZsoyuEKjkDHNbu+7zA9SHaa6b1zTKUdHaIldHWYtGB3
KnJpJ4XkjZsEFpqntviQ2kuU7kscSiAocyDfYICHDf6Gjqb6hUQz7OE5pOG0s4cbErZuARuZ0gUN
BQJuDYnJ7g3uW7jm7fk+GNVHMeynAZ1F5hn2BaBznkUuSLqLsr38OjBWb1/zwnCJbcvx5sNYUMNQ
A+8ykBE7hWO8v6+Kq8hWgI30kRxN2i5zesbxOecywWrHvvPeHjmlI2M8kc2CPcdMR/7yLcM3mhUs
MEDx/Wt7eH8kqc3jznat133x/FoOGjYVTbUw8Qqx1hPwwflLLtHlvgLHZxnhm5urS5FCTIfOapVH
Q/usjX3znoHWQLQXYfdqJAnBV729taAxd09lKaubQ9rZsHkYCJekMsDPy6G73yfs1BFJuEMBE67v
OORLwWih7DjmpM98SumExo93MnohBsOK7tPz3dDQ4S51EEEOsjEwMQltAhkbfuIoIemhq5VWurWL
5cXQnAsNX5qjhti4fX9Kr1NprWWQFjOm8Qtg0k7M/WkMxcwiinf168wxJCvXFgsFqBjkrwGB3Ze6
MP+nVFdAR2dGv7Iqm3sBfrD0Q6JuWezNCxpVRuuQyM1iDf5EZEfuDNgSYJ2BGjSalSZKLXSvnz1N
+LP6TO6NjQwp25TmZ44N9m+c/Oj6jljs+g1KnMNDILYe9h3sDJrfiVeUFRR8u44u4XnjMf8jrPtC
vZHV3agvmpa4b7snhUfAiNF+J5DcgjpcdyDhZvppceO8hI/2voH1V5BzEOHH6N4bnwkjhRH9VePf
ocl15rklRgr0wxeGbWU+Wua0Bg5fvwYuA6ZPkxO3dAH4ZC2fwq+GZq8bfCkPYP2Y6SVDAI9POQnq
un2/pCKVL/qiWdEx8d+2OOnqnwjTRmAhC3tAHNssy3tCCn4fstc6HQL8/DUTm4iPHNs2WMVMoDvK
2Tx71P1KvEO2CnRc9l9X5FAtGlYgSMO8NTJmnKD6jPFlhA4DsGb4PvSAK2o3zwnuCucyY5M398sb
zuoRM4ARWwIdH9FkK3YAwgEfXGe4wB8iqCzd7Y7IfVrgE3mMU3RICb9bS7En072zekXZm3RwxRFy
96xuLqHpN95THgk88fnt4YI8Ex+iG1zDSdehSYeUUlV6fdY6RI3WGeuP/rV+mWsh3JQJ9nbHfJhL
5UQUSrAzk9dMlvTkAk1v8leH6EIVuXplW6n+iK3lG9MSErGa1WjRQ0j7Pj5X+vU1NS3hNY0mfhCD
kSeyd/Z3gy5OXmTV+qWtzGhh5QFEBskkrn2JHYtVLcUBqmUgcrhE4aXJIi6fldnP9WyTCKdIPsA9
UIhAFE4iEFJ3G6fPz7E9RRT3CK2bjTQ4OgqETgI1n5vN/l16CbJbXG6BHcgpvvTqv2aLEFfJ13pP
BeZFBNzPcMKn/ISZOgZMhe4NCYtkbk4kRwwM7adPYrcwBIilkMhCPYN/h7GLhrz+NS/f4IKfKfyz
PNBgp3CeqyxgqEDe3fRlEvd6eBpbg6ACqCYZ39W7MyT236iXuPQPusr6t+uSKbWD4jYqTy05Bfht
LOFqVj8Io9m7tIwaJt85Vu9+g0MWFDh8AdGmams4JEQktda8jQ9vyyewPSM5lVA8Sltk+Iv46b4T
l/wQMQ+S31rfPevl/fcFRw/TMAbWTPLhETD4v2o7EdGPcMoIHoD8Kn83jB9CVA9PkHa3I8j5qa1f
8SpsLoRmEEWIcWeJK9vkfAc5uY8zvJWcu76MGWTmCwulBi0S8PPoSIb3GuDS+or1GSZr/bnIIW5X
8PoWL+kHShFipKZxuIZTiDzU+hBjiCjmjCPFhZPv44Ut6UibDXVlAiygnb6ZUTUT4dUQHQmNFDRW
zEyQPKbO+CGrR6w/YQL1JHwAwd6nSozvhVi8tanJmFsxGp6JGxweJUZpODXSiCAYRV4+GxCXM7Oj
a6V5nOpiepEQKwFGzBnMACg3mKbY0BZwD6RuY79DjEop/1AUgl5vMs1l8uNRpvVbcUOJVRAeD1Qz
sZyc6k5GkF0R0wm5iJA2pM6H5wVaIlI9oAq4ZiwXwoPETf8PeS41fsZcqxdABczuKSSp50rISFfa
yBJJG1VA7Y3wdrD+5kvw/we4J1mCEItJPhKjhsF1oLWn6AN2zNumsDMq6kE0czMaJEh1vQgZEuk7
mSykZeKzYOdUr/l0fxv/TzFGhxkJp+AbpdXEw+ETOIYxiTV4uug8OOqpdnl90O+4YHAShViLnoI7
XXsIwwpKXgKV9sZhqeWO3tKwOREHneR1IfuffTRVPkiD5dbNCndAWa+i/QegmYm/hkRo9USv7JGH
Wl4MeAH1CokYEj7OuWxfWx7WgrCaB9UhcRMhDvYFZNFQekxWZ5mTdZjF2dQqOLJAbO8LeE2zCgsd
WNOEOwAZTsy1HJIb9TXPg7N8TwjQRAEmMRJGOZTdS4J/Js+tpV9wQGwLxTVSp1RwTnV5iwpx6Ykz
dS06lyP6GyaodkdCF2QFyr4ZgRr+8MCIUX6Yj24LKIIKCEiliqlObXlil9Hf4U80a3/vS2atJX3D
P7SBNoTGpzvWewzGtK8MveOfdkCMM2mTgPYBr5m3fDdQSaDi+dke6JRK9wYw8O5x5pwJN6px/i8/
PyL7kJlHotMCQrRwo7P/OZM4+ZzPwXmXPZCaREc4anDVyDVpMdknMjX1im+QNpwAoHIphQurAnNa
rqnYVT46THF0LqGtCZEQbqMKvIr8wGPqZ/AsW4Zc8EcnCiH1DdQQVvqwhq+dg69B1nMoqjnDWFPs
z/dDxGvmRuYVdgdTBVjM5ggSkKHfL3Df2PBvTuKJ/Tljq9eIK2j1OCt6SsmNCv7H0O4m4VzN0siZ
MrkFBHcIt/waJEPebYI3yFDCpbnhU1L2k0WGhOKC/IgzOIOzwUZmWVhYvsFUA5/kxpupjfv+4DH7
fJVD9w2PgXWNmALbtFu+brfsS/gsVejxTw3UvbSBqCrIciDIE78VVZZSBfTkjexbUPhB/HTPitxn
6PG1CfSgPyYeGAuAQoif73Xp02eiiSb+EwBGZds1Di5qkIZtWnPhlD50phgAG8wnUfLRc71dLOZo
9YGKEZcDk0FOwOSLjupHPT599LlkSGJag78TijSoju0MSg0vAyKs/sa/bYJWVI6HjM524gUZ7IyJ
3gJ6wShMA/qjfFrJB/gALVU9lyYGkS/8zbxuwLrMJee5xZnGaTUXOQtn4xPqDk4YDJNfkMNdIoZU
xWN6SmI4C4gxGEeC9KC/s6BPUqcWbgWdr7cZbBXreKrNOFHhNyqVPXQBsPO9m5opzg3OHbbjnQxG
/ga0b6JTgmDxT+3w9jBwv6O7gYhNbSA4/BQcCVIcDpqNDEsfPhpJQj9cCEi0lM/im1UwQEAbAJIc
Q3egxDIoaGBZY3r2siH8vyV+nXmXe3RkNSJsRsSDT+tAC8KNRXfKKMiMcaPnyVOlTfT0/q/HwhuW
GD6YrgIXT0fH7hotMUETHo+UIumcPgng5wqYtOMBQplak1DtqWhGQft5EYBtGow42ixtI4F8z8Nz
k/h6gmsuldRMZqTc4p/zj71rYBzGkwehZcCwELfSwXqYv09YykQ/EmP3zXiW8tFY31eIEpYkfRxG
CHlIyDFDtuETMkNnEiB+FXu2f0L1RPgVa2bJFVId6HLbB55aPHLpQQwmiNo/3EM8v2/PcwyXVbZV
0NYQGxsUJjZY7BjiooW7kMPAG5+AFLCFKoarZBpMUObNEt4gJMmYnTkTv6Lvhk4axj2hBCYCFXsC
VFDlnNn6PGCOenQjkEMjdgInxc+AhiOcCReSSTC14sgZpieFiwFfQHEQUXLgvdBP8/eR6iiZbiW6
dxm+OxBOBQUaEc/EJo4eeIbhrpQ8KChgAuNDCKmYw4NJhwIg943qx8RNjnmqQjc2nZdwUMElKIrb
Ix7kNNAaICC+Dyy797Ro3hQsEx1sBr7A/sttywUbPEHDXqQrPjIbl/8dJgL0rcPWBUbANA2B/j8p
Y6abFdvJE6OMZxswVKPsEKCX2jjKSNQMNCj/uLSmQMEAh8Xplwyjtu0Hl8C8/pBv2DEltnnjVE8e
DKKkQ//x3He/xR6+dHFu1lhvfLCBSuoczo8z35wnzk+BuKAwN5gqfKCFbJlAuxUO7CmkkpO1x6w9
vXbpZrgkHkanTnOo9i9Mv2zrCk/w8DwMl/KkX6yHuAbAPXe+ei4+9Ztw4JfNf/Pf+og8854QVwES
MOEcvCN+Nq+Jp87L5wXhx8Az0B7yL1pfTgQUYFR+3VnFRp+qagrlmppg+MZUfsYHAMsP9Yz6pa36
Y39idMd/0P9Et+FLvjALgKndn7DZhkTz994V+2ajXQF1hYjUFVve0C/zov4XL9+BAmf1r/hQN+NR
O/ZXiDb5RvyLbuVJ/IoZ2uND54FKLIGssr0yBzBleVMhQjUAW/6Svl/TeBPcNIBDfe2YwEM+vJkD
qcCUXv/YqF+AdOMu/8gW6bFDNHsy/HbzvDUnY8H2JkXzSct7JZpi3h3btchwIlonZ+H2cpltqqsk
GNfvfXvWvfumPeNIUcPMgeBBEc2ZVMyM2yQVY0xQHe/GTAeXh3qPqdZKWnVfsEk3wLa+gwvKOjtb
t/YMYy09FtvxDBDf7otjfSj3+fH56G/3r+cfiCiDTjDFbGXgwskRCbzXQNZ3sanAE40ro8OpihwQ
JsCj83zIh2Y5avimgfTj1eKBsKYPmE8MCDqWGq0IouMZcwwci74LjiIOiGQuP13qcOsHjNiENw6s
08+KbfsbgvY2MNBt8WGx+iGSM/X8g78U6piQEnQ7Q/zIitC/uOO+wRKBb9NLty8+tLmwey6VLV6o
9AaABxBCf1Bv0oVMvHmQB44oJmYQgiGeQjn+N5R5YxdAuf8h3YZHvn19qh/x0bqBzuib6iHTVp9x
a/4F9Qc9wdARUA7s0GDw7QlUyC/7ySVgUERO80BQdYnjCXnIdI86XLFUB8wYomS2jThkbtzE94kM
b4Nwojvs2eH8h/znsOJvJWUjaNRlPGEXi9CKg0H4j6Tz2m4Uy8LwE7GWAJFuycqSlWzfsGSXTBJJ
ZJ5+PnpWT9dUV8k2Qodz9v73H4D3QaQ5JXllYkrH4Cv9pkDL0LTxeGTX5j75ik+4xTc3s/kUD8rv
EDmc4dJT9EW/v1bP7ie+KjvlW7gKex64dI1MVvjRftoPbQMt/UO9zVzWR3uTHLBoeggXOjojluWO
nZ7pQ3d5n9GDoFVgPy1OVGI8idxN6jv4SuNHdueD5n4pbIFslzvqVQpg5Sk/x8rpniA+6k/3vaYi
rQ5Ltma2nB04PTA+/1W9ve7J0mhpBzEqKM3XJ+sPtgu7DuT07h/Pe07R+g3D6iEw75Wt8L/56YRD
GPCXE3XWPFz7QxLVI8EpyIyBW8EHYw4hAYAI/NldcWgmlwXGhw0hDupHTGWWsVStjMbwJ+XkBwJV
XUyMor9A2mIRHzGLlzCunZ/M6lPnIniwbP3SfsXMs/+NX2zc0w8oj0rwE1Dp0kblgnYQ5EtH5si8
HwkYuy5vGt8UFFKz3tMocVbyxAAarIsOW/pVDdRQJCrji2YRkCbQNCKhRSMJRARhjwn8yAqych2w
Yj4bonP5wzIY/GkFuR4yHTqVWNmn0xrCGmaTxXBaYBwAF60h9ylwdQFhkxtUO/oGSpHmT+CNc+7C
jq8sJoM1Zn4GmVLcE1hjlvFHuC0H6/gJNVa4Rj8dN5XJuYZPCGpLk54LDJESAS5TT1OHCik0L5XH
g4jeOKVlQXKFG5HF4zY01AWziEgQ56Esf4sVD+XghFVijLUunHBs4swY4Hnu4pkckJdhAeoB3wNN
4mFz01hm81Kdt3d8JInag9sKaEUSCnswCiamNy8IKtSuwNIw65iHuxDp8tYZAERs+mK4esQTIeLA
UInsMv4TxJSv4KvbxuWbaZijlf6Fg1XhkytNOl3qH4yrJLIudPZjNDfQR2ewmmdz+eQcyvriqXbl
IV+m6/ppwL3JRQ5YESNjVkkMmnlRYmZAI6bnWC1D2RMgVlQ56lMcO8rPd4K8q7ksCkqveK0aV639
gFILL0nkkKvMWAQBw+aX7h2dtl2GFpvhm2KI2dZvRFGoAhmagEMX7b9Nkwes/hHIncMfyWQj/2q3
s+UPW/Rn8xjPkBQJsmPrYrMXrziAc5kKmkEeNeaiKCcuClt5az0GpBDAebEDYYcfY6BlxF5uhuPM
+Aj4iK531+3yU4VDEOhUyvTdnU9vkBt1RvmF27M7ZZPbwcnE2bGFjUhwERdlv0so6qu6xbnCWsKn
xmoVqjVZywC4EOKqJXmse0KN/z/doPA05QaFkzVHHA0d4y9I/R16+Ag14gpLuLrHTmktwn1uXQpo
9K5hvA9UHB7cfEK0tu4n92Ho9uuECCIgVshLGDdBcJHoXKyGwwHconWqfENyjwh7Ir1UBNKkOHoS
W4IsYl1jxQbXgVFwKTiYiQ/ddskbhjfFbYmkVfz+EjtSia5hbTsQZa36sqx32ILGi73aeuyMVP2G
rzCQyn4j6kB4XgFqGoPZ+A1jr/F9n6isWYy9uiuwsYBDDV14CRuo30WdLQt7AeXBR7LcwI006j2a
Yw1zvGEjXcrGEoabpngDCbi24Y4LNBt2y96x9KXzMoBKvl4Ya7oJdonZqfKMT1pSOgz4J90afowH
1fYr8Xnm5TUEePoaImDyFckImsxlHpVVKVt4Q567HxAUPZxRSjNcLYpdfoj5bBjR76aP3IcdsQ2/
hAffWALKF83Xw3gIzitDorBlu2gwUM48A9HsuBXqXaeSDbFb6lcJmtjkER8NyAtf3zhheBFgI2BI
AHj5s02oN5bMZOlwFQIDmsUlna3U+zdbC2eETt3sC3iqRdTut25g7ouwBqNdE7ap8IfTHqhtmv6k
8hndDaAAq6jQmAivhMBuv3S0Fghw7oxLcIca0PDBb6MuRZPBuPONtGlue4It/gTx4ANOBCkRIpa2
x9Z5/MwwZXzbC6Ks1BUJUK9dJ8Uk1pu6yq7d4+JxC6TjBME9rCCRhrd8sTas1DoenaW5FS3nCmrh
wbHlV05xe/221ok5MsJ+UI4iAjnqcxk1usIfAoIeEJLZp6p/sznVPKz29BCvzZOWB14yFueZusok
yBO2NvszMyDyGNhVSwckOyBzAPjro4Ucgjo9PoaCT5uZSBR9njjZOg1Mou6Qw4NzCN9s+AZGM293
8cmkr4Bxv1eLAxSqNMAxnIgVYN7Gz5p7GWxnMisw0M8CNRhIw9LBjT59bd9ENvPD/BdnMPDtcKB/
CjnnY5zZmfVjNMuU72SM5sLwgsUd90aEXeoG4gVsKHvMtxNmzZlHu4pTcLTHSIVpHnBC4GT9OZ++
mYPk8UqLVxyWKNsZBzfqOqKOFqF8rxaCqS2w5PRpruh9CAWHHY0mv6QT34s24X2h+P0S91jqNiij
yw+gQxYf54t6SFTPcBFRF8u1Idn1wNPoJBeoQv8QZM9RIRp6/WIdkRMGZ56Fk57n8TqdeEF58qov
FW9YwyJ8bgEjz0g/OP0wxeF/WLLIwtcbKg+Q9qz7XDiDQaKhgcESrNd9WzK7NQ1pYmb2yRlITHFK
rdsxJCk2ZQCeT5Wz+G7f/5bl5v1aeAEF9FjSxHX7EYQ3f9OQJEeJaanQRL7+wI10U6utLcN9SxcM
nYGOSlwnc6SeKc4cxqRvQg6kQfQl4r9q9HpSG7kvrqKX/hH8g+krGboGlKv2hpR0nYj3qgrZZ1QN
9k0V7vNoExDzMCLCp1eSsfeAzClhfJTA1lCUySmEyDfS6ge7lACvkbYRPLm+DCkHBVYsA0jUa47K
CthMGK4ohl/WuhW30QXD1b8RuLWjjw8mdmOAfnjuIkVRJMeP+TKW7SrWUm9poOFjVWFpNGr3TkNX
mkCZCtLtu1E+4+AA1sujOoVUA3hlJ6NdDdRaongQ0K1k0aYqTsJEEndbI8ysmGXCKXSroL9n9SoY
AZwVvOFeqYfaewA4G7TzGyh4tmMZmtOEYVCx5Lf4RwebZspseSGfAqO8t+SfZovkqr20Q7wcMltA
s95V1R7fmJ6kaAnJWiydFkddu2FPJaoq7LWGxPPY7yPdm5LhNL+RpqCfVWE+JSJiOzerACRltsyq
dnW8dPDf28WDsS6Cy1jzkNWyLQWw731hDLY9wmoV9mSkfckSACMek3q3CmCVtJuhXm6hFyyH8FxQ
o03dj0xlWgmwwaJ7OMymaqfmvdghEZkyD/1EjEpJgtKDO7U73wfFCN0UDmO6LHBBFj3Syl1ZmOzZ
lribZakQp0c0/+OC0azIjBFnfrR0lViCOhfRM3kvnHbRAstHTji3k70xM0+XIcskxH+Z1JqMDTAv
GXNNIB/ZwkVKhtuZHhuOoed+8v7XkQ5cRJByBIQDmrAivmFfv2Wft5hnBDjAe1UEPJfdTkODqG1J
VVRiSMkiGKKKGHjCRIc86OvrM5OAHDX1XNGwjGjVSO/CtWrav1oEqtwUAXftXCkpT6lb8fqS2Ogj
NG7BrU0Xq/J1FRoMRKGKaXQJraz4CckpaXqtDLKZTpAd4TVj4/QSh8Pb+EohaRK8zmW2eb8jy4xh
Zul1Aw1689obfK6E5ZHFhQgMOvDcIINzM8TI9mWxAlaiRsLeG+8HajNeXHFM5v/C8FJRtRTC4kj8
1kqARxWD7xTFSqofqcG1F+99UAJuK1wmU8A4eUbd24cKQoDdrziyC40bvfnUEW1FQWvXveZ2wkaP
MxuR8FKX3BBGMuO/eSXn0288BNvx1Xs6Sge9T3dFeY1HHp5s3OJx1y+eTfylRvrxXZxUOBIdH+xw
rWZBHEZFVfmjlHxqzOYW6l7ojHWI73EkgQ+TJK2/NHIriG3XzvKwVxs8Aoj+gCeZyJx28H4SvXHe
uLNk7EQL+VPFmoX0PfM7yiTItBS/xalpJr+kFOnaz/kbaOrfPD+f3e+MchZllTsNhmvEFlLon9qr
h/lF/jzAkIB9TIQBerCZbbLmjSPTVStpvwTF4AHaa/x8cp08kbqST2V+z9Gy9154sClpc9QULBZQ
U+HmLvE8CPG0jvHWbkVTCVdJ/nY1iHCh/uJufpSL2eeIxo3n/GawH+kM6gmetVS8QXAEtMZslrYt
vFdyaOldUmDFiNFnEPxLda+U5X0HY1edebVMJr6anLQBwWCUwpyVQO2QxIcCacrUX6NasjoGEvol
gbyqBeW15FOQONkivWFMoJsavfwcrrXYwydTcAKBPAnt+tH86z+kK/Am1SGye8BKUIfhHqCOwMDv
37RnxYNRJ7fxSAgmRT9350ujSaBd/qdcofnlpMkwr9hU2m+MKzVy+vHY0ocPebbTkRwu4oTwrIQ2
RI4/oopoArXaFrCQhmKtsdUUne6N+O7DPGDG8IIF//ZC0iQnnLUUofEX0XqpKys92uTqAmdGvO6L
pwAsFiHjEVyiw4HaSUrONfwCsRBlbAdejjaXkAFbR7AfkD3FZI8DKyT9FifYyOtRRsMo4+1gJwyj
juqmA+SwwNYrBfWFjQGphvb414BJX7KxszFazYAo622Q4Gop1zfGV5HDRI94LW4C87YU+8L5NUvY
IFSxsd2d6MSGAf6wBXcBWw+ac2LxFtuwWvWBF/zgmmbAp3KWmxgUg1ECjiDlrNfKOLqqtf726CDJ
UJIVLGXs6vXoYEBmrjS5vEzFVZYrC9GCWkq2z6s9HwkEG9znmWiKmHyHLjaK07N7llYd7eNzvZVv
4WfEzIX2Gismeha+9PluySLgZs7NIoyFd7oihpt2R1j42S8IHThOgfASXJrumB+aWuQPIIswmHTj
f694IcaaUNSQfmKTqc5NbPOdUOIxLFtahBLC1bONZ6+zUviJM9MeZFO6Z4j7LXlygCrER1yfqE9c
HF+RbWmPCPQE1IwXhwy++YHzN4YvGhpumO2M0F9iItW5iFYZvAPD1ez7nHaCFZ/f4bkkG1T5ezcd
ZCbGEYx7NUSAOQ6mChpBRd4lTDnQ0hpDcFYApBpYlmOWrKo3VkpqtsI70lwWnzV9bd5Hn7SxZj1C
/52Nw1OcUihBDbz55OhTKzd9gNpxHjOJzGa1HJp8M41uHJDOFneXhfRHaSUrgAcKXrwlfIVaFA4R
RVFJfLgeE7JWLBnVi15QotaMblGtutIiuMqUkkMTrWT4mEsRqoGmbo00+TGi7C/qaQYQ5A/N3hAy
5x0M5I4peznPwDGY4pGWE2UFdBMGQO8aE+NBOyZ6dWnb+pqia3jJ6EBfMNLQvanoqHVQjvn7abqw
p5xIS8MZIX3GeB3KxqVPM6Qbfk4C7aRrBykLHXAZg0sPExhQ8nkS5ik5shoFL9IqdBt6mWC5RPnF
qV3U0HJEBrMCkRWdsKAugY5QVsdX3j/nPTto1G1j+GL4DeDTJtlawEFnxDC6TLEgNb5yuOFz5JPA
hXX+S0FB97o2DWYdWsWoBzsnSGEkntkq3NoweHJQ6YLgL+BezxkOOmMqA4FXliXr99crJ7udPX+E
c7DMoOcIvk77FPXLHTHZ2QxGzhdfe+9IAjxXzym88wBwVIiQBGKi090NINBX/29iNDjFky9Hxjo3
YDF0xBcXsoJsKrIV+SDlQHrJpeRlOs5yPUPUNhWYv9RH1WCUxOW99Oo+ChTklaqycetQTXYRgjIB
d1wFPx6hqb02XoK9wtyudRVTsMrWOo2gkwI+BvTiRnguSJ03MoFoaB0ks9gt84Gk+ftcukLpnbPR
s1LYJtidFPV9GX2VxZYLxb0z1yFrMzIAWA2LbCOCjxeBjrbilLBvTcqS6BPJiwwJNowAHxsoqkTW
OZReAYAAa+4ThXGyuHFvcwL8NLfdw2oRQ6LlUCsOUKMVkMx+Ohnav5CBfg2OM7vpcM5s3w/tT/oc
f3maoNQxFwGAJaALNBVTImaSqQcWnKBO+H19FXvpCWQ0/ISkAFZ7Zbu8Cj8gCM0/ic2ToQLjmp/0
ykiLGpNcJMiQnKFKey8ewEn1vjxrd+0+bMvf8W/cMTnm8VXh+vQXfhh9K99b3ILrweqhXKnd7Bh+
IsMYL+VH1Zn6L8hYfwg+8WzLP6rj8B03FyBW8SbfBtWdGKE3I6NpRu03/XNEK2kGmw6CP0QOLPTN
4PBipd55GIrkoabXWvgWMQWJ8rctItBp8J1KsA5VWM/TC7398DECh78AbGUNmMWYLhj7+lmFQQDA
doehVsrRQk6zmUBnrL1u/t0QYrqckQCONw49lJb3j7ylkaxAJryJM1ZvBkqABAPcWXG4yDy9O1HC
QXILL6wnSpdMRf1gUFopMG0ChLntUazuJeOaAupTgJjwJQCYlPMhE+M+sLgl0kkAxVzqXyNcXCm9
UotGy4txLfvvqh5Y1YZ4lpTfgu4LXxN6x2yenk1s0pBVddBNoyngYvyO70PLzFgscIONyB3lSYsj
7Ofjxb2E5NpDyemVcwroWSIQext7vfvCtHUivn0AIUlj4jGFv7lLoOZC/U2acl+zmJfDP7WjVCLX
VgFNZYYh0cBrVgcIm4HoZ33nvcU31gRM7cT4fRnT+Kwb9U80xhejE7bvhLUovsdToPF59EmqeAVu
rst6XKvcFMzNsUvHbB4QuMC3iaGUlBCfAN+kQnsSsoPKYXQNeLDJbl+LjfahqtegmP5KTm4xRkIl
BCc1KjjKFL/H3Y6SjTmXqM/5RIGjRQHnEPaeAhJeo2FrZ8Imwk5mREIvkjH5m390pjO+GeCRNUxq
RUzXDT5GIit89b3SYXNq3beKWHeYpyALBlXZaqgoFWnk4uqzUUAmFxvMLZMFNcfOaD4m+RKz8KPm
3iPla4RNln/kyrocDslwmOApKZqLEDZyoY8Bp71fiP1t0nFe4lWUD6W65nCldpypPWg2nxMI7525
ChSchrNxCeHeJs6PTVZ1umQtHUCy8uoHg8rJOE7UwpHV5xS0+xgX99gzeEDSwWvUU8X8uZ/9tuFe
lCWYBIGPoGF+uJsRfQTx2QprYClH4sN8agXDAk6sJPwX5b7EdhyyEMod1DcBfrx+rvBe99n0Sd4h
ZDdtnkk58uvt4O8Gx1TnOFEsJjyM/GEsLb5IN0FOwIyG7whmwr57IKIBqke+8HvZUtbd47Xnu7QI
oAoISUfsztSt7PWA/6caof60UvINJBTaziwC3sBOzIwYvQU+mCVGiGFIWvqMpoec7ZEzfgpX0C7E
+dZVoAjEE8asN+Om+Zadl0O+Je7Y9ZH3wlGzyD7UmsoM8FnRThL+/zgcyrLfY2C49BrirRWyWkyK
H2XOtq/Wc/6ZfBYQjSMZSglDYHaBH8qw0TtsDs2lTScA/767k6W5g5/tMspe3rVfhqrQIqT0uCqC
G9KHsSPW56BP7KblViGFWz/hOqO3B0E/qSm2P35wZNv2IHVCKZGbDeKITjm867MoP97qjixDGNJt
v8vgLyl7LSYH1unHNc6f9ewV0S/A+X+b4KscnnX5IC7Z6JnQkTZPpwQ1OseqAXgTr9Bc+172fuka
aKMIvTjwBkCKz+F2yTC120GNZryPNBcu0SLHJpmaklYxiDfN3TBsIMbk3qzVy1zZ0SWYOvJO5z2U
v6QoYbwqZjuJq+qc7An1nRVQd2hktuFzUbhQhRLIHPBWzvG41qF+wC9JQyDp3A6SzbjEtMCFooOL
XD16WsC247+GG1dD4p+Kr16PDEr9ToabAhUJumTkvuWrWl2Fwof4n3R7CC6d4SoQn+szls1CtntN
W5h5mDsq2nq8lmhUtZ9p6ZfCVzM8RQpxxl6QYMr6znHHJ9Y+A4zyYh//OBopfITQXAkXTrup20vV
Y8EVMPQ7jNcO5QqUznIFCpPFPoO5pFwZ+U4QLAZkiJyyaU3YA6JL6GgdRrcbYqilarsoPziRp3zX
8nWY5Zb4fnzn5Qq/XRs3n7dybaJt+TqozyVjdNzshMqhFqWiXFBy4fKqV49i/IqGYyG72s9MrB9m
s1KEFDngCKO8+orJdlcSpjX3/BtcWAj+zWqefJjrS7ONVlK0eh8MaKmzGVXs89PEcqXDKtcOWCqF
wfZVY+xySSp/kTz1AY/oe1D8VNUH8z4uu/+eR4AEYOBlhxPdpX15lUYG3bajZIU4o4i//eDH9SNm
lPByksoGfE3cvD9ShozVRnqOT0ylR1JFZ/EezoTcezgwsdXbIzp7eIYPSjJbvZDtGFn0V6dX0BMD
/rJpdsuLsmXDsNC77hSsoUzxE87pigNAPSmf2FkSKI33FppFkvnaG4QqpFl9scn2eD/Jv5QG0roU
dphoYWi4Gh81TX12kq48scm/OeDdzL8SODvyttjvMNaqPuoTET/kqo0Ozp2tnXHQr0f6SEajiM0a
Fyna+5MrC+GFz7wVC2aQn/xy7iUwy3g5X3aFe9cTPAQtCorR24OoMDghk22cqJhPIKlTzeW+gLWL
BpQ1t6ZSD8t1WVhgY9bwmRV2b+HMB/XSXq7TjbiJDv0RDqC6KnaKj3GY/fJSUzgQ5vw18nRQnsYe
N5WNlrc0XAYix2aqR0n3DsHSYRLEyOQzhXuGB9nbLW6IaqAnQn/G2+yB0fMh87lnrxXDbCjkm4R9
GB0NkNMvrRmSHuz/CjP6akNX8WsKLBY1ZO/mAv8R0YaVn6mw7ZARAdaWzDsgPHPfoHtyuxSXhShe
qg/9gTMXzo7CB2HU0hqK6fiprMdLvRIpBYgwpmUiE4cx7UZdDT/4g5QX9o3gxq2rSMIlewod2/l9
mClN+Rn27ET3GcDWsWjrJ/db3JYrzAsXNHNw383YV5frascZjK0Z9oAQd5b7cYNvfOEQGPln/KY3
8ag0towJq4VjGyV/c4wd5vpkQj9w3joxeq8/MHUDjD+CdVIrvbbtbThHv1BGdkzKefrmO5c+RIpP
E7YKnzK4xiaszd6CknNW7BleNENXh0+ke5jVf1anwV464qY2tV9k2WtM3MRLhGPgWrZ5Ot3FyZiN
MkWfMqtPbWOjERLB6t0NPv48puEnR82PT+1pYhDJhvnglrHUvMyffB5arAFsTitWLO5fKzqB0IdR
kLjjNzUH5r6XbF1dCff4hJwQfSLvix3jDiVptXQwpTXc6U73+0WNvH+fg9vMS3jSn9QeTDM7+ayf
/JkH52INcRF85DB9BKt+N60wF7TCVeGNTrJarumEFRz4LekoOCyWz+Vf9o2XzQr9qRsc9Uu/E+E/
s2ZmEZ+l8KMqxqqbhOj114EoilP9YP0qny9IfsUabmTsx4wqeQf6cfh5uRzLrCQaKc+YxafGnWva
sLtD1D8on6qFQccqcmEwUzdibGx2ZxxlNgx/P5ZXztP/yEaZQ3ujbPgmRe8om/CKXcuD42j+EiSt
FI0uZP1pw6wVXwwYfdjF3gaPWGZ3cJA+7JF7z3Q2AA6Iv/v6QBe3Jk8P62eT08+st8UB4REkHybW
6KHoFNPt5Clea5Cj5yIwiPsd5QLkmcwb4QfOoDa/haodoTOg9Ee+LJ/h9adINNrjr9C6TC4DjKHc
9gYO4cCD15weiiXcMkC2N/EIM3swgwYzrnMX5vj4fOOEUzl4nMAy9TFPwWYVtcXgYKwz4OnKtGlb
7+sb+634ma1DGEM8gD8vG08lm9U8V0Jm/wXXHWeGYi3skcCQH24C9R6PxFU8gpvusSfsl0+Igmw+
RKqaxTep0Xxg+R9XJjjaTtm/DjqaBGBAh+C32Zw4OiBLMhtf/Ai/gYW/2RPYEOHuz0xY7g3L2MlX
HRuL+NH4aD0cvmb/O7oTxW0Nbd6uZo43BGfDHfzjdCfpjkudK0NpZZxwweCEIUHEjb15EzkvSsa8
qIw2ELd9cm+38RpS0a/xERznCeRd4Vg+UAdhga1AOTuhG3VRBH0zJ9IfEMfrG+oXCAzRkczS1WuD
BJ1lcolXLQSYmVaKNWtIQpOJ5JX1x6Oa7lOnmx1c6ZBJ7WSaT3W2GnwWBPGnykwPlXduxqQGL1if
3oCFHD7F0Yw9/Yu5gTFTk5uf7Hv4YZLTm4DPxj4sTOkfjzciLFhxzIZXcCgf4T9pS9MpOuVHhCkw
TiXr+Ep5+3bEP1B4O7hMXnlrtwJ6a87OwzJ1l3hd9HDFHQW7DkvcM/qh64+XdnOHdO2heTM92gk7
9BAmHhmgmL+X6hrja7B+b2pSmoY70xiwCZQS2TX9rmUTN4KPajseOM3NmeMLpRfONdtpvnkTNXMJ
2eBwHwf2XsMxumIM8lVsQbA+YJFn28plIbeebgpropdWDZ0euQJ2/H1EyeDWPBivR3hlhcOyOqBi
0Lz5hcLeeLRufqsAuA/h8fG+4YrvQtOgvN4Fl0izi2Qew7Oh/pY3bVf6qFs+s+3iiC3wb/2V3wCF
vNHNgXb41NVf6RBflBMqGKqR8J+8htkj72vKZ6gvSL3ctw8+5ggQGdmivbaF8uUqA9uF4UTphQI7
2HLAbRUaaug/rH1sGFGrG2a6bf6kxuOAcJEwN2SBbABnONWlf4xCG0vz0i0R5HnsAk8WdBrbJamW
bwuSJIxUG0eDH+b6XrTXPvjRcxEf2OQQ7rs/kXgTpyOEnhvaD2axQyWN+pldjSK3mi1fB/ugzlTj
4il/IJqkQhF5SgJwchOrtsCHp7RYhTvm4pgrDTobcn57j5Z64X0KDyQhCua3D5RS0PvLvwXqVB0H
UrvB5+FEfgPtrj+dano6FFZAlkBZ2jdD6BNg3/QhXDlQEAOtsvVMfefpYOnmm8htVsYBV50DVxlv
0hOMs1lphc6eQo9hsF/+ULp9AEdBeIAVYQORfBvARrayLXaRJbr6dblG+XqNfjHPXAPmzz7YmKW9
/dyHgJhguIAJQmjLXu4jkOG+cufR19DY5bIfcbyiIbi/ztSdjw8JKj6Nu2ChmrlVlA8X0eP42qv2
sJaO84l6YE2dxD0dcexB/ErwtGAOB1O+/VVlO31yBvmvMxstirDGZ82gKUI64A1Wt67RS+8kPNf3
8HTohGwmraG9+BcXM+q2OIrUu8e3P6zzTf6It91musNVxbyEKZ2p3Raf7BLH32jPAbjCgdTF8pQH
5EP86P6WPNw8KjPF02UmNZ3QASE/mrfX7gciz0mjMd8LtwZv6sUZehqkBp3MJBMrlObGsJBGZaXt
eU776+JWYDsKZG3KP9UVPcCSbXMvvy2HvXDbfoof4MCvW4i0AT4BJBAiT/fGM9qDr0F6hfnMDn5E
j4MtZwgbuPN1xH+6MwyIkFwIUQlCEE6tGwHOmLWT+USAITtRamnIWa4jF3VB/4OOdTZbQTPoTtfp
Gwrea03gwA+GUYAg5FG/Ntvgp+LSz+818/TyBOm61B30nLqTfDde7hAm76ufkIvuEBaMebWq5vUP
MoDDOI9/EhZZa2o2PGOLoom2yhPs8Bzbiw3hjXxAqAhO+DY7sTv/ysFqjebfv9Pf42thX8lVw73s
xp47y8sYOPZuINmBuVbd0HpgR2Y9HqN5++NburQx1l9vxvYfVCmoTzQP9r9/G/8rN++8NDePR4pp
Lub2Dw80azOa1/ln8VP5Uyofu/QwweOLsMiyYOKYp3//evOM0Y0HUYjX4IVu57wGRhP/zq+gFeUH
SSbXeVX9pU/IH3eQx9SCf2Vdpf/+EpcVXlJauCqY0Pn5s4w3Pf+/AukCUrHFSJQ/++8SLOAovjFE
GJvegK+b/5nZXLwY5iUvBUFxy86OsQp4LCG5cjA4wWZxaQOTgVcVML62dahqGFtnrq75wusMfUpu
tjUJsCyeyaKhd/otxGAb8ia3ULZ4Mlxu0/xXnFEWLmD8O18rN8jnLXrz1eawyOY/ma+fUeEariH/
9f/3UtgcjFwt6VwOLrar7JguXILV/9LMYiQUZyDDdnMjSfGGhVi5D9o1M7rFZZgVhvbsllX4web9
jSYRn1mMLIgYPyJpgn8Wl1/DH5gV9OHwKBQbBPzKGu4vhjzI6d4uZDkMPh4vpmXIwwO738iXBbll
pr6PmH5T/CKFxGBKnqxT9pX9AxIjzBjTqUFwUEhGUN5qm7ieaIcb4EQuIN5ydKwkENnItPUD2HqE
tQesstk+QK99ZT088j3zReWazPM0q7xqD8Yky2kPdyeBWulMV9D38RJQoBIa/sB+gPugrRkAd3uC
ZGOXmLUvBoP1v/SIzfd1uGD8TXOKDYfPnlFsUYlFLSUV1Smys9iDWfndnrurwYaAZ4ZV4P/2RcV5
mug+cVX8m+nWrLz4AwP3fYZDzV55LoFiDsyPsX8gruBQH3TsnJ3xvXt/jKSV3Wb9tQuZKgPwDV1c
EYT+qvxBt2N/UW7zvfGNJx8MdqJ4riBIUb5Cik5lraJSvb9PxjW9avvcN04CGa1rJXeg3MFM6otD
8kApNYGOH/kwD9IPjoKoWeR/Cai2mf0gVoa0gXmLoDtYXKkoGc/JKceRhTAMHxVHh/ZpXIfBF3Rj
naM8uQzGLcCbt4Hbvw91NKijrfuLDSweZO4h3g94ku1GxjZrtsYQe5buGMoPFYPiFLG6re+XMMJx
SCRigGAt/SK2q8645cj1SRIKg+jUo6WOIcXH023myui7THkUDDwW2pp5Aj0+A8V+O+euLUCKEPhx
ipf6/R0jUSBiLCfejkpyYkrBWD6iVnhN13A6yyEB2dikr/G8aRANEh9JvlRJJPFajLdRSQQM0UWr
vNjWwknud8Vimwxw+1zeJC/OIKIZu0k4vpdfEYKagHc38NNr3LgQ+rfarlJWkXYMsBqUNhlP5bOi
VYSSPOwKfHi1XRevSaWaE3DzT2EAWLrEzaaQr+KY56SIVyRU/SMOisHXUSV2MgNKbI4LzZtDsiW7
ggOLV0y8X0gs+U0q3+t4X2aUKfjMsX+hmXsTVcO7sCBkctSSSkIxhYeHgkYMDyjMPJBbkxRsYDxs
6SLpKhweaCudeIIya0MgxZqjfMDHhGMLbzx/ga/aHGE9DNzZ3Y05PCoGGDSzWhYKS4mWCrtl0VoS
nU1OCT0KG5EwK/Fog5ZUtzz2qYOmoSVd5akUDjUzV8CvPWU0jaQMlriboP5YIWIahR3KoRCEdcUg
PRNxiyKgyQIjj3TcIewg9lBPjCJB0vNOADrOQ41tm8Q0AxrLH6MFfG4hj8HjhhkBo57JDEIlQQOI
P6DIf1MSUdrxDf5E3i1KbAa6eMJoprpgw7YaJDuhnxb+NOPfmARhzOMi3Wc+VQKDA7Ls9E+KiCEB
gzGbyS4Lkg8ws2D2ZwUw7QFc6JnQPaA5ltETWGroOMXLQn2do/nlr2V7glY1onKbPyluEDC91rpt
4gjwZ0IbMuALcTrHNcr53E0qD8MfOL18gkvsLGTzyKsRNtMocPcgC/7yyXO35mknlxG5dGcIoF93
DWm7BN5Vz4MQPGlOOJiq7end/ssgPr037YBzWuz1fBbIQGI7LNwaM7AcwbVXaNSbMIrqZyVtkuwE
dJFoa/DzOGUQxsGE5wuyf1P+IaRLC+z0Kn29f0CwDgNYCpE33eTUh+SES1p7L59ENcG3Upk1me05
O2i49mHO70tI9Zhaai7TR7ccfA3HdDgwbGjQNC3pph3GDer7oLbac76TV0D6v/83HTvTmSo2trsz
0R79BB5tEqpGbiYU4sYMwrX6NZssMQb6YtaOfBY/eHYUynCYpkye0+svG5TZ35fub4Ppyx9ZQohh
6SX4Vd4srgkOKMg0D0Q4QSJncfPnxbXcaB6aDVm1oAHBRJF+yEedGSoLFGfAEEDSjr4V9rT9inHC
HWm8Aq5zI3voMPSa8FhECzHIFjYzYTHUu4gmniWQGf4wXD2NI+f2lQfH4wHCF/1/JJ3ZkqJKEIaf
yAgFFbllX0TBDfWGaG1bWVRAAfHpz1dzYs4y09OtCFWZWZn/AgCXsZ/5Md9b5M7cGmp6iq/gAm8q
ZgKQXj+VyXFp6gpG60m0Q3G56MgayBFK9tfq/or94PbLYp9MlslzV2Q2hIiylBCxmoB4w0/uMURD
o8BXpUTQDp3sK66LWMEzLyPjoXhJU4quEl2/QkdC6N9Uji2oqRQ+WBBBDbzCONBRE0AmBe1Yfi/U
QTjAFPpwhE+EBR58OPtjlkeNPmOUDViUKkcOk/TEoOOu7JIOx2aLknsK5XsM/vp96EHzjO0LzGym
f6+OSSDEZZNlP5NZMAheDVCYQWoRfJpQhXicwPc8O7SwnR5RXwge7QGrUxqmtCeY9syyBfg7hcNf
BVC9IKHE4AruvZCZgVdFWx0MXPOnnPMVjY+c9PlCrx+FONqR2phe1HJ2qd1hUG0hqEN6uiKZiO39
Gh8EWo8uPYLpVIIOQdFWeznNF452hQU3l2HTtwjgrs+uzkyhJSX6B5m6kSvMm430epFor02IauYd
J6QC81bstRAg3Ty7SB4vAeSKv00ZY+lcOVM65MIANdAwokfH8Kmt1/AuxojvIoc1CRoUxjiLto5E
ATeBVwmSarzEdz1RGBT5yoI+8fC7H5XsUYtz9xWBF6vn9D6yGvz5JsF3ZL64dd8Vd/KK1GwTSh0Q
jiW3Eew9rbtntmvaA8Z3gF5GoNoPFQDbEnWlNhgUezZaW0Ss8cEQZUY+5rOx6bXcL3jQK8xphuM4
QwviNjqNs13aHT4cpQvoK+hT+3zcpOUGColxRc94fbDXhNiOro56O3wZ+OWfiHH6FRuI9XsWffu5
9MQPkQEhe/1TM8xH1AsJ5dyuenvA96uc9z8QRli/M1R04smI9o+Hl1h5nVdASmezOdiSYpmh+CZv
lTZUpNNLCaefA9vqMTResLKwXucm3kjF+hAbiq+Hwj0Zb5rbr/TCJs9VBHesEVKg1EaXV/ReV57i
0+kIGK/Gg1ja9kEToYw7/2448/uTee5LXNCiR0SVVLdA7TyguSvkWUox1JrMVV8iogS8Svw8vrav
7TOS2fbt6Xm5H7vt89hdiCp5VKwfSzIvzd430LyoXJbreyR+VXyXEvcXapiog+0i2Pr8w1pZ03aO
qoiJWhcMiUbLDl9l48oEL6iXymkCffy1lTF6eW5HPoy39WPdbfvt6yh+Dbf8QvTFy9YAL1eD1d1G
OGY7DcfuaDVZgTtbYLCCG1O5bFDPIHQ+lnIsx80251Vf22L5jXndmN+tR/HoJJ9G/F1qfiEE+VUk
PsE9arbNJT+O4itNQEDdNAWOoxONTzrap+ulPL3j2eF9IrzHyqoPp3O6qfPZvB2BCWrzfP+xZvbg
zCgp28DhYGa2VjeI7FpSJEWFq55fP8Nds3gtlD0E8Z3ESOSxEf5IzU/zc/vtqKY2zS5d4b+FXO/v
YN/9WNKu3XSLftEuJ/Nu0azKUJ43q3bTrGDPvsNuUYfNot1khzqsVtVKfPvgbZbhi+98rd7MgW4H
6B7DnbTjN//+mx1gmwP7/RkWzuM3g8WOE/MhO8z+st+OK2TgtSk3eDa/fpT9YwNd9/bbgr9lqjCd
6cpe2XO1h+Rv9gd3pWJK8SuulXdA32H1/4sM9iUvkXh35wFroVphxcLllVyuDIUfeQzaEbzL7Vex
eC/m+j/DHzBS4YjmuLR7HF4reV4cmsXj8Nm8l932sZbjCfgpyWT8E+VRFdA//ZwEIfkse7B2dJIj
a6KNq6DZTmLGbCy0V9Qu23XuW5X3ZvUxw/nmNOgf8UtixkBNNQ4my73CbIpJ0+SsnNXz21Ws95Jb
jPwAIxYcgPZvgyP5x87M36nd7YqQv+DjZ79FKAPG+gXS9gifq5YDXlgckimIEu27UZz3ug3fPII6
ZK6Hg+zyzfyQkA6r/70to9dy6q8dariwDvvFK+LIdWJniX3EOnzwb7l+siprrAVouXXbmrlpQebz
ZVo+fuWJPVEdAWtVx/5SHdX4vRapftsFYpf17Bv1pJ5guJZL9SS2Wr0U/yXIqaeS3/T/3qxiuygn
djDMIt5S/Ie+G7uYJj3b4cJX2PETQ+G1mJN3gXISCDW+iW12ycVPKCdxteKp8Ac5vh8n7C3xLwEw
PwrXMZ7cqeJigRDSl0KtQYSR+1GON5PTk69XRyYYR+hv4hX/BRdBD7p0F96K924uyr9vEzeIv5Bg
35x4q39/YG/niFIoJ4AGiKNSLHF1FD2n16XmlMfPKexyevoDnfjEZs55W5RgUv7XBCLGoL1IzQXV
UENzi4gDgVh8hPtROYmPqcTlWiaqNFsR3+SY2Zy4WIXP11wyILRaemy4/8Mt+HWfkvQ04i+4cdz1
Qfw6dryJuNUFd5WLp1xlaiJozQBVj5fw8DU/iwVDd3Fl4ueo9FBPXGfrgvXK9/FPdWFMlPElIB38
DmbhKM5ZGoT24IlyxmwjueHBK7z5GSe6MN3ODu1JeAQSpsQvgaMXU57P6X1CooPpEIY27sOXlm9v
rgZjNID1bs/Bc15tJp60H59ny8duEkHzjgZRM+/nU6uejn+mj+Guq/xuIeJRtwBKxIQq918R+l7l
4bvhO34wcT1I29t+fLmdBRbh35PinhNsN+ReZvRPBI15PqO4IjDfo2/sTvw3mQG9HpXXGrJOyRtb
wrb4Ke4nR03uPc9hyYgacwNySiAW/5OfFr9YihDBTunxdeGVK2LFYw2oIGVBKie44CIPCl2S5zGP
RrGqx/TJ1s3+E5U+c8bVO675NTsk3LT79hO3p++Jh/C6APD5xLMwCdOIlCOuOj0iFsRiuvJ/oQ80
0GU+xXMruui5WaE9wlTpGrEmnqDZQYMy6wKIRkWC+600JIik1swkFWC0p2xucxmLutsm/7kLwfZp
kP5M1vX+uivntw1meEmUrpinigzx2iVRCQD0D73o880dB485064vzDWt/7sv6s2T0I+t1Qp0XUkK
eWzyRTv/uDT/7c++N/Eb0x29c8tF4RTewM0CdX7DLgnR6e85/yndt9tu2pB1TqpEZ+b/LQsJHVTq
5FR86dV8Nl35g+flxO2K82DsgH65DaJhNR9jnyPTUKTuKXwQTYLY02BBQhMgpq9Ngn/Iplrh8hCO
UDJSLWbsEw5vzi1fPiUfZtD9mE8WEkv345WyI7Uug9fpJhkhNq8hVHaG9bVWEHRWofQHxb6DiIRX
aXlQgAccZNTmbu41XTNHbVJhWDZEGu8p6o4GHAkW2i+O3aUjNcdkurh1NNuT+TXz7mOfeFYquNTo
NY1tfIoZpsCjV+dVEXJiegKd4VA0XQ9zpOnnqcZx6E4TGhhcDBpiYjDXHUxcPh8r90vUQVUC8JFx
x/4Ai07mZt5jdiQilUsQSRR536ebQJvswk+xpGh72hR1iNdJiPWuscelt9Q3BpcNKAlZAzmJ+CL4
gg6AEZ7rpXf/2tSDKfLJtzVEUjWuMIico+I5Ko1caO70dA4LVMf/RUDekO+uCkH53ExzP009CMj1
4ABCazqF0k2shgmLo3DRLnjvtFx9seoe6epk+erMWoKwpT1taWKMOKtKeluZyLQq2L3N5kohUFuA
5JBQ4LV6nLeKTZL7t2IpAW4ZwMA38HCb5Muv39SC1tP39ns0tjMcsPPfNEo9RoSACz5UjrzEITsl
IdJqBXmajauiD/zD9Y18Gjr8BSfwoKxtbjCfgMgKOSy1KsBGKWQ/Cy3PWdgLQWNMOMoEH98Hega3
e3R9fNyi/x3hgpd2YLMgIku4RCHPPasvFPRA4A7PG6o9tS3TcrrRDHiMqdoyrovHCLVnpHB/68ad
4FOIDOk7eSwricFM9pt8i+WYqXjWcpgEwPrhBco3noOvd5AMbgS6F83z/tSUh6T6AjurAWGlYSIp
R+VGr5uez62A2kpdCal11KvOu57DIBU8CjVHBe8ARpcm0+AxMIJseLkGHCs/DNcviEA/lhLTRWCv
4PKI0Iv79szJikM5BwUF4UxgIkiGBl05x9ZEpZ3Js7jrHEIQx6wHPpgGNh1HDlnIi3lobYy0fGae
obaVAx8Lq3TLWA+8JN84nIYNJx4YNSBzcFyl7KDVfcHPXmBUPm5mNQH7o785bBexlbdM5qWQHlJ/
YFqHNZbNqZPGB0PKD77qCXmQIyZJbXipginSRXQcBWkaZAEIcgyRjGCqzoefAxuIdFmxXestbSWe
n13pgCVLmnYCf3MuF9ggfu1nYMN+Otw3Z1QNZJRXtI927gyPvphFtfFE6YSeDP4HTBplHzhgyrHh
ztGYP9MRYcGzsgkZQDRmAgMDx8hisnouBLmA8waQ2DAhRSENwtpk7ukPIIYdUyQFG1vg/NYPnxf0
eqa9Qz2zlFWlbwpL5qiF8if1IydxsCP01WzcVRf9fc+kAG4onaM7Q6wF0ou0p17r/nSf2OUF2h5q
8zSzIRWAxx8hCe6Mensazygc0gNcLCEwo70U79ssawk2Nz4utIO/xtsuP/o0OXxTDwvXlv0lWUUE
hSA/p79048RMrEeQgVnEVVvCFOFDs1tBVoKdkxGMNlHHk098yKtJDfSaLK6jfUNgvhLcxcSC/svr
xvTPANSEqdzUBhEE1LAdOx8gGCS8GXCnYg2Wi4Nwj/6ghenupPQmoJURBWFmNoVSjNQfik0Oq3VD
ouGcqjd2d4EC/nU+Ps186a3xcdBHCNDcb7k5zDYDZHx0tIoLAbFp8IoYu1dIXOA1Owc05bHuf7vx
umGVc/XF8DwiQuTLqVg4GRoNQrkFfaPqE2RWCvDzSLeos16Xu0d8kTiM3pxySV8F3RUVoQF8LeG1
PW0iEBSj0m0mxrt0lcbHkn6a/klEFQhtA5ohCOA4MygRuf0VmDzyyas1Rpj+hBTfMYkFmGJzTH16
MzSRQX75AkwKi09HE6Z9g1i5O3ym3H5/d1O2KjYyOkBHILBBcUgjVBJ3skODY13/pl7lcX2kL54e
A/wxFwWMhaUHkIu1me0pzu3RFJMac3aBdbxH7yaGoNNE0x8q09PbAUlE+oELw2v4LWcE8g8HFUTu
Pjov2q4J+MCtpUtZeyzs/r6besNLQyv9B8kDrf69rt4WMsTMTkB93QHM/rMlHRPAMVxD6pG8U83J
Fqk5uM7LxJLpWxZmMzMh4bCBOb4YQ0KmhV1CBOf9daGvcHPFXSVxQSpm5xLBoESkoCCg2O5BzbFw
Zt4LxDXGD6JHYbwRMKEuGdL/28ucZXgyfrnOo8HseGTzK6B9cOzUVXBK+bLuL6Al0Yx9fgKWS0dM
yyAXG5T0J1rMzN8QfRzRKGCxgiOSTyR8+i1P9yOZPWLXFdA9Op1qrDKVCNGqndKzKR1UqS70EQHe
LvOPa7mgVNb/MLgoL32cSQyRFw5hxL3OLEhCNwCrMyZauGQZ487kwMJNJX7y8WH+Hx/gd6GeQyVi
8spgfqgt2SbcKVq/JEi+RGwh3OfmM0CMuhFQMxKgeMun9wK3gQ4QEYTFuizUSGj7HWDFMjBIrUdt
Vx94u+zcglmrkB8HfcgtEoWHONWp1hJ7DIaHNU7QkoC0UTmLYgReCoGeRCL7J9YYU1TJx2CEj9TY
NwUdDyP1KKdTC9QLYHv4GfXpfMjMjJPK7cJks386qEodEadCUvbEeIjcrr+1jTi4BbwSe4CWEAvj
o+fHayTKaLtknh/frTqYnSprDm45YtNgWs3H/3eDMFzkQXHs50yY2zSnqgjpX+4kJQH3iKGrgd5r
YzyPgDm5c+i6OCwWQtaV7cKsIH7qVmUvUQTN1t3MPGVLopGMkDa+3gChRjp343TVTrjUVvYpszgn
mrxQGp1gmX4cqkLwb0voQtbrSUIV2OrX1VUqk0f1BMsdo/7ic7Oo8x7L05N34nNmkLDNr4NSISK5
SyqRbvu63HTw+PQdeXLy06mZrHcBR4olTeN6uJoA2AHeERNvMUYWRSFfEVwrF6UiEWTl0wMRCBCG
fP3Oliw586RHi0tH0PSqE2Meb5+n02K9Ik6RS5r1kxNV2IkPTqQg+nLtb2J+iVdSkC1fl++JHnBr
kRCvH/LcPd9VLNdpeD1inKkjigr6HxqBXMdpvpCzZXK90BSmP9ZaJeIUN3HpyXPF0+jLebkWH8Hg
ahsmuMw9jpdWTwA1o1Ah3OmRogSt8xbCKaQSgCuy8z2B5gYUM66Ah0CH6nGPR85wrJ2KJTeDUE9V
ycerObOrfuqd6PbDmYuX8ql4xYmEOCV19Wtdjh3sPBP0IDmM0aJHOw9gErA3wENi5j+yxBQEVg8a
AavSZJgAPGlg1g49xcpmG35P1wBkskltOpcj+fhqfV6JI3RCzxwEK7Mc1t/2qc+MVm8fNqw1LGS1
S6pDkvmYN+dvttg18brzUQg8MAxWwh5za2YmrsyYEbDIE2yAdl28nD7O4DgeSk4b0I7n8gIkY2yv
Zr+DRR6NN60D/NdgpAOHWoErr3PbrgHYtA9ySxp4hAd76QtAbnBZIY1CoYfmKQC3TfXz3kO/ag/J
NsJSS6/P911tEQAdkDUbTjCbt0XduRzi+05+ZYHz5BELXimBGslMPqxUz7fZCdb97TVHwte252gq
QMvH6cOWIaUgjTsJKuxlL6g74U+AVi7yCC2ddS18fFG00WYhk5LpBgIU6NLww+UCCaOUqjlll4AB
gYmMjfDqFQB6uIQwD8LmaYGEkx0iLKHiBouTlPA43Yxp4jAGGoaNYo5WAwRWgEfxkmHrhw90rigH
mdIMQNtaMw3EX0k7PLWLUzOyWr/0pdYJb4YK+qbTbACRMRDKt1M7iZW6U87p6YUDVcxcf+YqugkC
C1fp8W/rwZlfgJoTsOeytR4+VS1iVKV/nX/BAZsvMIPb8MqVb8t+PguZiSrcs5ivFH+xyhQLvOdq
sFDMQfATgjMdU+nMq9+q1KSB8TcGr4B89sDF4UOKHqnm46zZfB2O6vDE87+n6e9k7feB89oRK500
Hh9fzmy7+3Iu1vb9XfvbvU7+4BdHnasxMZCsUjYouHxsAPfMKRFrZ/yFP9eh16ICSCpgvATmJjU+
xGLtw5yWmW5vwMId3mGqad9ftYnk8BrnpzENmlA1WC+p5SeLfsVLNs7EHS4UDXzOArjW/s8bWPj8
NP9+Fupptt01xCYNKBmiq+t7YjDZml9/hvpTC9L4eRoBBQKXI3A+Zesw7mbarAHshrnqTdePmFUC
Evv/wXIZl8j4cn4Aix0oQBCtVjUQYYKdNjAR/uPEZ9+3hJ+JL1T4dSCtTOJiOSi11B3p286RFuC6
wKQtM6cMXkuuKjtCxx7Drsu0/dUKsuDp89sZjXvQIx8bo+6hdo87s9GpvWGezjudlstjXpkRBkj4
GTqKcf27xsPGqp+WavhTJPvdXeNw+5gPxo8u4r7ys8jvM+NbPuwq9h/6RNYmYbHN1+0RBvoL9tD2
mVjQ1DH8m4TAWnpNcQkJy+uay8GB3EOYBeSXupGCPz/RoSJu8BHto8K+7ZQtEcdkfn9blGZuhyRk
WKnM/w61D7R4dLotWcgk5YA0y+mnIZPrzWVEIUEt0nLcs8cZHhUUydo7plOI4TVceRvV45thY1QW
Iyp9palOKiI2En/0FbVD+A0QF8mEEAaKBN5ujPZXpu/6h/t5zllzuMCAa0bJlPY85ucsAhNkTzc9
egUdL2zX+pjzyGzxJ7s8ZGa7jJ7agbtHOFNOnHvcODJnHaPzBv7taaHjzMIFwvIcsLyzJ3Hrb2Cl
VC3+uzVHY+QY3SstDxK24ZSUSYxmGxQHjZnVz6+bhoFA6b0XvVY5e1R0FDDw8A2EoeUA3Q1gQsLi
beCzP2Cs3ShvF51ebGi62EMdj0b7TMw5PFdD7726h+uHXRuDOSR+m9JGzXYAHsGXPQJAPagJ6wIp
iJtpiD4Rva6h2WlG20UspTozKue+xN8E1DSukR6w8eTUawnBdHWwoRCBNMy2NxuMkqxP17OlEjzd
9eJu9HHx82K67N3dekVE1J+ud8hdQiFli8Vg3jiQMMETj6LVbSVZjD8QJVVAU19or87C0Sq3r16K
yfM83QAoN9EjcA/ezbwbh6dRBo3bGWhs6NdoNQPqOtuDp5OWc3t6PmBItMlWz/D9Qx8oAPwvPD3I
9CzSHyAJNEjmf06Tgj1s/y4ALQhqSnQNS22NwLZxHkQmYjGmedMWA0Nx/4AXLnGIXcGdcjk5ctEF
VSrAjzktA6e1PwDNn2v2JlbyHesDv+n76aZ5HFydMUH3UmsHDHY2X0Ujt5hT67EYr6ea/fVa84wF
sPWxO4dgxQDVe7n5oXLHkEIKc+gXZrKfQ1QL4lIo3g1PHLcBv8kkdUAaNuBXilPqJKBw1XLqVBar
yXkamFFs2gV4D50iBHGWJavXDjqfB8cQHUQE9UEHdryyRh98IoQ5I569EciyC4seO0XwX9vKSVbS
AvuO+0lFSgB0yS2zC96OyE8NsBsvCOmNNVspYGGWDf+AmbKHQ30v40O4TJfQ0Qy8KICEvoMHHEyb
1WcCtwGc69GfB9Q6MvOwrPU//WPmjTl1zOkMNCjeJARA8RmbzfVA/RsgcmjUR950pl+Xpf3moKl5
JBetlDR/CB0k2A7sknnwRmHYTIsEfAIHM8TA4Mmy0I/3tdfHv4/cxqoUDjlhPigu9B86JzFHYceb
3aKXkwK5GBuTseGj9rTlznpQrHXV7kiesPFNlgnWKFcgL1HGK7wDlTpo7T8u9Hh0kTUg2WaYP+hF
sEvM3rkFtBCB1FZOAfBGNdrtzdv2GphYklJ0XxJcVHndYOuhSeBQ1vD8xIlAf62x6L0/Ap7595h5
HkgZcxznklnaoPNYAhUQ7dbcRTsRY7PAr+J2qwAVtupj7dUXkNDEsuhqRLfj5wIuuHc8dn3ZOd1p
px6m4A4yUzV2HR8Cm/rBht9LT2PXkDlSi2xMcAKC3ZzGCmsyQlyMkvcgb0jWr5Mx+CWHXlgv+g6h
nWys+WiBInalGo/tEKcnPSsFJaQy4EJ4gKlPJAnMPsCQBeiKrr7hByzR4u4Hyjzye6ig6BwguqAh
2trFqjEIf0nX7xnbnPsJjNi88bI3LzkJZBK76V/liUigyeu+gyF7zsaQBqsobk1uEOBump6vk1gM
O/G3MN5fu22NBSYhOwIu3q6SzwflhTTIweHdJoYtwEtBAcQDVZN3nuSDRarr+Vs/yFsaT0iYAhm/
qSYx/XjzG9SuCQ0zH5+DKF8/jcID0IbVw07mxLTMw5kDGinAi26DeoA9gs9qDOnBrCsLKDQTM63e
pVc4Yc4AStjjuJV3tVdx8tMaSccsdCAS6iCUfIINzuJ62XuUM2vpBm6Ztm7wMl/ewPgEt2gS4q90
eTC0pXBcq67kCJEuc7J8OjRpzsVlAArf/SyqNVpCiQ92KAG9fiVnh5VqZd6Q3aGxbjnaIs04doen
hoyAdAXmuLQUL+k639PHSvw+HtMh9MotGPw+LgOwIBmiDf+iCyUacE8QvUyFDIZ14lGO52SDL81I
Hd7k/LPFb4AS5U5ZhW+r2D+9ALqm0FS04aZYsMfclze24Tlr6eZKtSeLSMByjr4mwG8c3EECeaQc
hgMuOkf14vvHwvFoh+pT4h3IW6LlvFgpu6kPkspTvS94uacBGA4Me8xdn56HFtqbRh6+FyRbmJ0v
Q4CNFxizTTzitIVyrKxH185u1sgH5jRmtNF2ZjVAi7EJ+it/Xkugd3ejCJ6WyHTvHdUGXGpQ9FMH
TGxHb/GoeFjoebjuonoMyUaeGa/5+LwdCsA53so6i3TmlCtuCuKBZrq8jZwZhQmI4Saswmw1CjLO
X9SexhX6KHlFFjEUDZqDepncjYeJxc5om5wTAJJ3k5YPEr+g/dBp/3ubnYEALakAePoMisSvvMM8
869yWxYjKOf1TIgS35zvTB9AJ2xXnx1/fiwSa7TrN7M9EPA6IrzJDLZ+4GEoTrlLHHEaGhEC6x/k
1xH9sFoA3UJTxer27Q7Nk2wQZsDlXk451Sb2C5LAT8kUAR3SF7hUDW47OP4SU2IfV8DhnlBvFWjD
44RkfMwGbN6PvHuBh7chwllv6AJwbQAu7jE+FGjzSgdr/vHAcnLMfgj+nIUH7vvDSZdLX973PZ3t
J8cAPDOCPny6wzVGNRBo6lorn4yIESCYEmD3TJT19k8uDMrXp3ZG4ozV1mof7w7S0pQ20FIAy38X
kJpKEoFHv9zICq05vObIlVjqdgRZYScoPI8FNwCDxynkMoDrdxNvRmdsIOibuC8DbD5uYawbj9FJ
QFGH8PjrQH8DIZP9jNYeaQdpnTOIfahSYKJQtpCmTmOQQUt8M8xi98Dx2nuevyiaAgl5c8Ibngd3
2issqdEK/cjN1G3ZAczM58DX9NK5Gd+oa3S4jvAPkTbjlIx7TeJ9PuZ9/tgpR8h3B95vuB6h9iw4
AQjmGKIIwA3EfcQ8DoCIX/TWx1Z1PaMq8vywMKavwwQWUK1zzMXSB4ieuh0fpKtRxNImW1wB1G2h
OGVNWOISw4nCeXugLgNma6vbWo0//v1jy6tbpqMlblX4xJp3HQ1IbbxUMd6xVQ7+dKzpodAIb6Eu
sV8CHA44HJUNmpDCfwZK2g1xDBw8KWf+IbCvmQ+IUeIM4p+nJG9I07DOQ5Q/ODwkrYkb6mBVnNDX
bujPMJhZXYMrhuyK2bQuEOBkw/IADMlhmwbKcIyAlj2DjThasavjfISaozBBm6GfZabMMJi7HNJL
OzJ5m2l4gzSsLpBQNtMLX/gouNlsARWfJZdboegzyL0+jkm8znclracww//yp9btFXoR/e94Ka0b
gZDWOIe/IcxCqWcvWJRGOUKEQsp+BhOyNl/7x+4aqtfldD6xBztV0Ye/3Dwy0YmPNWJs1P9yoTA7
x7/3OT+WzxGSYbBgdWE9tMvxPhvDglgAaM8mvvq24G1eawf/cP27qFQNb1j6y6QsRIaSZWLdIIAD
vE2OeaOzVlHa+JEOL+u6+URQRjndqgu84zeHL6KO2uc0dkFj/SYhfYZrNCPcA9iktgY4eeBalOhl
vX30/+aJxQgvnIWvKQNSKCU7JPppzgRDNkCNF7BY6s3IEI6oX71x+9FvSb8vYRmXO44PkGrpawGk
zXpMVhSFpohsv6zpx/5CJsfy1MZPECsBpHuuQu/5xgExrk06LHV8v0j0KEb4RZi0DYGRnxN2cqvf
3WQ+xCRjCzQ1xQvht7NpiLFMrTMg09GCrU6XgUElbkBPrfj7RGPulTObJw7Uo3KH1Ah3vR1bhIzb
6mnUW2Ic5JZ3wMc/8LP13YUgDQQVYjy9E8mlWXpgcc/xJnheaRpt0IJDl4gGUMZxl3lbabIm+gNY
dX4crWgsX+HU3gz6ZSO4ugsMXachOPlp4zI+RU6lw+UbVlviJ9wzJHpidQVuebLK5cV79FOXAuY7
oVUkC0bfebp8/Hzhmj7BW9JnGxvd/NthEJJyjoEMG8DAgPa6Ju1BBCNg+bwk4ZZua24zXd7iNZMB
ypkEPQYx5m1NxyrZJAc6rCXcw46RGBRldnFlgxqjW+VOhNrJlxUArpYE5U4P4w1XJAe8MNg1Pv28
NifBeIPvDt3mNFAXH3e0nDIDmHfm2y2M+0XRB2Lzj5xTx6mbeS7KjNpdtJ9la9ceJPsR3kLau7uh
CZ6MT9MRVpSJINDv78gvaQ34zVRh/s4dX0OlHaETSxeZSap0gDvMMn0dBtsMVjqo9PGU0TrFNcNZ
a2Zco8QhXJLXrsaNnqSiyzX1mQYbv8zdtLVZTqg6Dsf6eKzXPzMgSMzBK8IBq81g+EBPE7MPeugf
n8k0HbwaOZ4t/beXQEE9MFGemGgFC1eSp/1mHIHuPJZJDOsX1bmm33xgCag/g4iOvJfCS3/3BuSX
HlyGEH9Sjm2PVAJpSlJRG+JMBVs4sd6ka8ReaWOvih9mw1KIgVIAwzXVIMvhL32GnKpqcEbOkIEx
PZ0P4VgItXoTecbxRj5+7TeMPKLDPFkiQI12J8lE6y3yMKACMhDmta9snm/QGMckA6rpcD1liF2F
9S4kbkfkV1QO8o1Cob1Pt4y6Me3UC5zNtBpvAZz4bFF9TEUPWmGszC214cBRKbQvjoo380N3ua3n
eeJcs5Mkm+mcaJT/owK2Nh0S6ps6QPvgadEwBuVfLwCDoNlDKLTgfHnXtwk5j8w9TbyM2hIovPXm
TxBhgjFKE41QucJsDQM2KIk/2A+O5zVg9UZvekuxq82YamK2xjPAnZ4HNiXkdSMv6DQhGJ8GTCIA
LueMhgO8drY8aSkkvRGdqCykMxVLnYunMN5/7+YMdf1kYE3QnJRXkJqrgQuj/VobXQGLHiCQ+QWv
L5sJ5TLkPJRXuddcWJs5n2E0pfmJFASQeciIsHZRqlCc6nngGNr+oD0G51rdTn/hK71ElXxFCv8C
+IzAmF4gwG9E+fEOQBT0FkSvxejyjpiM6tfjCFw1FhoG8CRLLlSxyue8BQXrx6kY063BpC5QnK9X
XjumJqiA6wjnPibT9b+VynFjhoglwQ3PlMEKCadHTMez5A6wkOQlPLftcz7g8eL2y6CnJfub6td6
b1pKdjSkOJ/DjwXJcN+njcEoECkAJtsYFk5i9jcKV0A+ymnQXADuMJ9n9MVWQoykM6eM5HOkK3Qu
pQK0Ay0d1bYtduIMXWkPTl4+Ajzlv4GjLNRg0CknBZxmB5r4jdP/qsxyETmEkYPDHuhxuhTZajaI
ZqUG7WFECmksPgllI6a63YeX1aU1NAm+ucQQU+RcKXyf5JWcBQk1mSBPQ8eAdUQx11GMjkn27NVJ
7gHgOPMzgy06mbfl+W7fEIdHQKpgLCP+bkjJxTc9WVrm90+JqObg81NHc/Wi9jtLZzkiPuWSEHYc
LaAe8Jwhn/689pjDq/awsVnafHG8l5a5C8NF7xz6MI1TX7jitzmwtx94p6UiZCcaYxA0h2RzIXdH
cUyYeI6sBEx7sqv0Trb6C/NyJoLF0007fLwNpiDIvt4yt7fUI0u1vbvqEYkG+GGotvUh7gDHyQoV
zUj2zrlLlkTPB6zJGvTNg7BOkL1ZMjHLfiGjRkvWLNfMryYreHOIO3WCoZVsqCphwr25RPzFffUH
+BzwbBLu/RMAsL6bTAiZE4nCyGXOYnyhZOGpxkP8xlOGf4y0R6e3z5gCZT9P1Zs9tAuPwHMDP2Fi
BpgIRRJCK+uUd7+OiTukenAHwJEG0DstlFAhoNXIl+UXIcphoV+PJN/Y/QCAZ3stKYLLxCcT3x5Y
CNEfCWSMjymLsWaR4JJeyT9uK2T0gtvXuMoxif52mvTOmLMttQ4C6Mgp4zbpzPB5u/8IbUgUprO/
0R0+ItYp2gStrAZsABMof5AF0hAEk8j+yF2XGJnZHASgg9oDrCYmWG70mvqyJp4Mj0RTp9pwMqfn
WVxTSKhCY0m0zdHN+0ZAiSYIoXSM2L9ATJBjMzFg3D0RS4R2/hXgmeqCx/Kh3pEgp+ts8Xy5jJ6e
NNNwLN+NrHfC/cWex6jRYeLE9lmg0cdTYWjBmI3QRgoYfxZFrC4mZoXoXW2OkT+gPqGZog8ZVXiJ
jtk67V+ox+rPnTqQkyQE2ol+hUEj+CawYJFTNAV4znznf5D+lO2D5uCWYVe1J0xzSkmmTr3rEQVm
5BwpWFLhuQSPcXBkP7zVxXcBw4/yq44p3Dr6lb8MYtTKgrn57Q0qbPLWFwXF0fxL5rwGbPUhJgIi
+pIn/yPqvHYbV5ot/EQEmMOtJZFUDrbkcEPYHps5Zz79+Xrm3zgYTLICFcjuqlUrMD3FwwUDE3RL
RHbgPsX2jqE33wLCRz5JPpsnmpepd5n9ivMA1J1zRAwzike+hWk14GcAPDJNsIS2oGAAJ6l5JmvJ
lapDg85OXRk1Upydtgq+uFdpUAE+Dy34nNKc2kt18zF3fn7XKKAe5Yu5uAi0yF3NV9KutH1pN6tr
Omp6e6Tig+LVwdkwWKieCrZNoGwSRmyCH0ipwDqikA5PlPE3tJJ83bgiJ37xqwGd6cXwUQvZAkZ/
qItg+yNglGzkVgFBppvM9GAmF4CIzBgwxENbR2tGexJu6aYW0nDADCmgLIwvwegD1l8oBrXb/YF+
IR96AqRwSiEZl4GNTl9qbBeahRkvH8amtCbM7ySf8T80EGh4vRi6WtH78MrsRk32NSNifVsVb7yS
rvIhx0zY55meOvpIvZiQBQ84uHG+Vx/zCcMxYVYo3e2Q2kpEkcXYrLkwh21MvwAqfMa7pOOt43fi
xb1HhcyENFkcaTCmAWOBtx+Tk/HpKE8axe7dotb9BuM6RXvdFbvri3krG1fFnD2DOiQLa3W2omv4
KfmE+ikz5BXhcMccnwhGobKqdmHlwu1o0rPCNgpXwxIa7J0FHU9bbsQDoPPl7GyEj4h9BW0hjIiN
8KxR12IfOehnefLMYduz91S0D1a7lxOgEP2kJGdNwc6gJNJ2Df3J4uyquYlZN47CEYeR9ZOj3qXx
0S8MkZwXMhWw5BkM/N2orVzDgXec0hVgugoBANdgcIMZBz0cQqg5fTzup9jFaNHGlM7abXPOnraH
6+sTHY0xVKTOWzn/Ksd3PfyFCTemJFzUd7Zog/0RyoQNrIhFfYSFUuQL0il0MIhefMEsuWn1GQw4
8V3wCS3gZ7BRGCdOJexWDuZZQGHR+wgsEq5UGgBmg9U5YtDRetQKrb6DlYZrIoQ1PdwiOgvSB7wm
1XjtM9a78VhTUAXRT0TaYg/3KE7YqOBMQ4BLEIl/DTgAFEtz7qASx86hN08hmJSWj3gd6Lu8ZUDO
xgfDxggxG/8DTc4ibdgaTrA8HYj56GPUjeK4PRWJ4xKqnmJMaTEj8eBg8IUZWMA62AWJTjPGEQgm
IJYDggE5m8x0khc+VYg4owUvHRphMF+jZpf1Gzs6Lr2HTHLpdgOc7Bb7PExOvLw9lni+qcjGtyoH
RPx4SYanpt0u/S4Gdyc7JF6r2YkrQyl9m1QFRhwQGWBkHlt5FexM9E2nBUL5cEC6bNaIO13NvIX7
wMQnT8TJkdeTMNF50goZUO8oh244fCs481RPS3uUWPnuBPwY0oqMcOizwbZ8I7BGqCcHuEQTlC4R
km7P2LE9wWM38adDtYtBzAua4wWTs8tg++pD7tyJPDec3FCYc4Uc0CeVj8jy2/bQ0Z3Mm95wSWeZ
dy0NGzZ0DAiuCZGf+36fAdVMIqg5uvaGp6EQ5TJmt0JTyCf7yiwqOUazZ1wM6elXe7deMEXwZOwa
g2OUrOV8WyTM7qyz5OKlz30g3jPRVb9UKLofYNHKFv6cwQDmSb8SP4eVPaXFtLYO+NyjbkeKsVXw
qNkyb+W5rW0FKnLSgq3Cuo58ns/wDOEB8zrEu0iPs6dkC6pHAQRHMnh3pic0dVckWD6GV+3qm2p1
YmiX7pEN2HC8oq0Z78Z4B8Vt8Qp48JyDTH/yinDsakvYCuvsBwEq5EBTPd/UR5tjubBbjE3/mzhP
MvzrJ5CEYBOx6/k2Y7kNHujhaXojMbw5cLrep2dIdMgVETJAA4YiSC9MJ42athXMZaK3sO+iCfFh
zNHgC/Pjo7Vxbt+OMEmlZALToyqXN9GluEDqqC7BlcXJi0/tB1SZ7gto2KcBAigQ4Ae7Ocs+5w7z
izfBbT4pWB+7McXEDvkKMF+/ma/JCyqvdO3md+yjvqDbaCf5DX9fUo5G8n6xYRiYsQFQlLc4+QOV
nx0h1fYN2Cgekrjq8cG4MGRgcyNzPYz32E+2zWE5FG6hbsqd+tlskTWrO9C3/YR3FIKnLSRJs7wl
UGNZjrutyGCHXWadSCT8A+GbYqTHJRHQpIbN8yJ9yDGjyfCcv+i+7Gs77HRDj7rdPqDtxzevR6ar
+XQeUvyeLH8qNJKQNOv5ijlrnu0NRCIQOJ9rNmdI4Bis47B1t0j1IeruKXyUn8KbVK1X5aP+tfP1
iPXhsMbNuxw+GgyhOsE4dUnkdXCGfWqPkMetEkW5IE8iZDeAIxnDUGq8Ds/tMca57UP90T+bl2l4
yl6GZq2dYdI8257mhrcGpffbcM6AwVcA+hTFtBimt3xZe3iziRutxg2eWBTrltBWZSwof9AL/8Ca
gJlhX4gNWV45PWV1fx4OFs7o6+odOuhr8T7Hgmo7PBeXfDd8YW9nimDy+EaMBZ8mibEP4tyF7+MH
6RuamzIOWEHAcZHbPll7xackdbtvcppx3zNeg4Py2qAzx7gMDck2Mj3otirqpHjTt25zqeF1KBj6
dQdYdM2l2H5xhubU00J6oWNbywsjXnz2KMaNryU5h/amlZ4il0pUERhwkGy+uRJxGEaTnaxtrvTX
Bc9UI3ur9gM7rYAwzeKQmDtn/K4HPx58UqxxkJCVfTp7YST4jQaMk+fkLSFkjT6V+QRSWRKu9tWF
CFlwUuaKX6CVCDexNLOf2bPf8UdBOjjsU67K6Zqv6GcJJz1AXtprXnyVbspN/bbfi9fhCxLvP7UM
rqXOF1ch1Laup4MGM1ILF6jV3fVvWGGIhgQL7mDNkiwYrh+UGN/GnmpnB0YqhKTRmoXqAqfCd2yX
CmAGSesg3K+Gs9rcJ4bkT+lp2nMavMxHcl1ozpBxDyCTEDa5WL/knb0rPXl6gtF9+BKWkY7buaT4
7nn1bAbsBHbkQ2lYN2tKwgWKTscCSkr9ZqFDXrbJM7LZc/RsPNHgQv30o8b7erNvDDDBXgV8QEML
OKGLkYkNWLYVAFYkXAig62P7CM0RJ2wAguULQnux5lv0ddzeOFvFabOWP9h4qgtLzvIFzX9Dr2Pj
nxpzR8pSwuzbD+jMLhUQ4g8EGw99SzX6Pexv37iYbIE2L6DvDWj2E+b3vnGKGHyS/e7eC48h/h4w
EDR25AUaO4WZhrYjQ8Fn1umnL2z3r7gImZvfie2o8VKonq/SheiU2dwVXsJYxfHzdxqW4ffb8jCH
UXEiX+t/7YdiBoGQUDYx81nDVddUjzlM4zVtO0r0D0a9DjyX/lWhZz3pJ+M9qXJkTpvep7CjLEdP
s8oJiEw8BSZZstYIoJJeJIpu0DZyZjme9uSTXVNg1HdvkHQ8z6/FNbsO+G/CNJDXIxNkzhz7KT8v
tUvFtOhMbZv0exhfGBG7hAL/9QrmNGdiy3aH50h3U6Z1O3iWtOmwqlowD93S/lh8d3sJ19yz4UU3
y2sdbDOZ7Kq+tA1TV/bj4B2aSsC0dDfiiP1DpKeC5y8Syi+99rL0we5s3sY902FKRdu1afThQH2F
Mo7/JP2sAmtXXI27oV8XNsSSWc5TiQUO7Ut8RNSB71fokjbqJA2YuJ//6du13oEa+EbwrNUkOn12
nz2MUeqT6BgwyBjX9vSsqS8YyMsLchzn1IKc29tFfUnL9yL1m18quW4kqSW6JVgcao/vjvlBxjgT
LxjmfN8trRkEX3x1IPdusVvEiICJ2ztpneBBrLUeRt03QGPdZciIK4O2iv/IbsZzPwKuB4yO3yU+
gpcWg5RbX2CK9oDzBxJNuEC6o4XsbvG2eDB3lzfxHzCc6HPCDPiha6vMWgPMli/VfSa8gtnvKiV+
FWLmN1ym6aRCnd8bOx0f2Rrt5x3MlBIh+ahUN3dhm0jGankmNtpiutJ+wCghnrZyOR04gbA9/6lx
XbrabnBOfrEi4wOM4K8WG96BVD+yYoN3mPpN4FN9EF4zVwdDTSbpILSiE42IP1rHb83kR3vSrYhs
bm4W1xf06Y/03bFXq7pdw4SoYNegjIGfNDzatdE82QHBVB4DsOVEa87bfZPfg3BTyxctp8ZxUM7U
J6cB1cruzXJuugPdMcakE6YEzE4m+Rzg6yoDXjZ/DPa5LNtW1akoRS4vpy/Ctcib0TDKlGeBsGb5
XLBBy7ACnA/aX+4IfrwFHRGldnDC1c180xaEaeRd32b5EnOVEnT36EoWHHxOKahy+jv84Am6XU9/
k4Hn52Cfwl7h/McrrPwTv2F2pDNGQXN1IhiPo2n3ZTgUOkqWGljYk8rLpHhcQuV3/gavloCRRtro
Mfb/XqReZxQZ2TO5pmBHDP5im9zfDzO8hfY9Gj5zSoTqxba3gUFzeSnNW5t9gAiG/Be0ftonKPnN
PREfvfMRK8+9iTqm/xrn11F/KNOnbMHdy+5ZeJaGWzQewgD3ADzRsluzXIdo2y8HuCclP3XGxzJc
SulhqWhWEMhky6MxP4P+W41geaCcnf8s7fR0i3jfdQF+v3zN+U1XntURgZeLA1eeY34T+GN80Ule
ItXG2jCeZveGj81Z1oabDootIR4ADMSwTrRbXrUge3CXmIxdYqm2WnuQ6y1Ie2LurQU16aoFm1K9
0N6aED6SowUvbaWBilksDmsSWSTwIYk8JIhdwgfLEsZWzE9ww4JcwJPCAMBphxmpVm4iQMr3kVh5
ojPmdVSLbwVnTIbL8zfD2pAYRDgR0HMJqCfdC1EAXsxM+zM2YuGvhVlPNq4lIsacjQzQqeysGbrP
A5tiii4YFIBaRFRuOHII+wQZIKMK7cCXbgN+5mvGLsm8WXgh7DrWCi076DBPAfxrzQIGAuQBdGOI
JoDD9pdUJVI+GN+okyvAQ+ZU43ox1xrOSMq6ysUQoY0PoFSaTiTeKlio3Z4a6qGY2bBLpoXF+AFo
bF43w2OBUz2veVfEcPAJMY0Bv5VW6BgWFZ3thoEUJYTsmuaBoLkGmLbcdb0bQHtV9jTBfAZz4jGH
pcoyAuIh3MTwYPTKAyoGl+o+kfZzuKsjHx8dDKop/GfpR1PvgfY64Q0RvWfOO7CFPb70Kqzcy5Jd
q+kh24fZuhSYsUAFSPbObbJdHSNpinn9E/AhAmNEa/ZklGuG+WRzkDFSkqXZCx7KAsqJqudMr0DT
msJ59EpiNNTN9IowKULbiwaemlrUB4De6PIitmOvYmt8ln+YAlLBcEeaqFrU4Nkzjhb4V30cIc2I
QPTYFwLXhcHQnVioe3gkiMdkgO0G0hbgstgDFYbzi5ETPWD45UeCNjDlQJwOb9UZ4CKdkJvcyiOW
DXuwTjicPeEtGwx6YmBRaGrjNiq3qF1rr9SffgKmqMwhci/k1ruVrC4A2jRfzKwJiAbSgNzDC+ga
MuRpWk8/rAyYUeI4R8cgPQFv+y0oOB8UaHzx1RPMDAfiHU4ATISAmfYWaG/YxeiiPWzQgTkBX9ji
rpTGQsaA+EC7CZFrA6iwxh12oaC0kOSCuW4VTz8XvwWzcrIfi90iPKtVnMzMs8OenxYsAvTUkZl8
6IUYqrMQkF3iQGpmPHhsNVi0OsPvYg+4S+I8aGMNZdFGdS5UQf0PDJBxq2F1xVgGwivKHsj0G0ik
focL4YyFemB9jPJN/TekfY8BPmkQAVNXVn8AfQaUsMqnz07Z2gQwqTR4MAv9C/d5kDtazJvqpONA
+2LDmDvspfLpqduet7eZkYj9JxbuGuGdOWbH3EbR32ERMFpvEgdoAXIbEkxLxmmOgJTxGAa/htVu
sExgRilJu5Zs3/Z7TLf5qTzV7BQkSFUn87fqNnP4pkGqGotNCm0upKTaUmI9JbBj8ImHhwjNOHwj
8yrSUPrjE7ha2AEZMFl48WKodg71w4wsQyH0I7SaHUWKEr6ZEtUDkSr4NCEcvpkpIlqAeMHe6gYv
hyNisbOOD8A21F5U2ixyDJ8oZrCHwAxqQS5DdY6LL5g40OJ3willlE9goP9+CHbW/PYG0yvanYbZ
FaZk1VbeWc9zviY3iXYfnFK91Iz+WTTJnXh1WJv/UjJAj7pXGjNWD/okjozhFtPQLUszmdWN4k07
6Fk4h+Nav2u/abvZFVLQntcSQgx10ESqKQokUY+A/73HyyubdXqpX/jdbQoxGU1uBTpCCHGoo684
X3vdg2GX+RxKLvC+/ocuY61v7YO5xad5i8nWPmFeswb/x/+PfyC6wY5x8M0t9IT58CPksZ4+vP8E
l4Xg4r/mLPfQQzmEBm1jH5lGnHp/pLmEJ7GSOT3BTmN1TyvGpbpCjBCtv8sVF9Dlb+wNc0vmlVzY
+Qe5tlAAOKVZDCADcdqvsOEg+4TYF6HrBWstQVLLLaE73AslJEJUerms3qCwRPOPRdQTerWUyAp6
U5Rq5KgiW67OQruX7hQabX6LX/6//2l+jSJoXx/THdpHHib+/HfTf3fXBFDQehqJAX8fJR75v0fT
CvOc/3sIP/t3i+aLo6Q7DR0zYybuwXCV/yEg/99jNV/zEZiKBxR//xRP////ZmHtPQ4qfgbCxL00
/6/nSu+JZxav5L+HgpnuBuaUXo6oUPypkFTESNu6xLjGqtl3glSWH4kD9B6ZB39/iz91EivE3xW/
0J6+amtxP17ZWtxXvuO1RUQgv8SD/t2192ScvHoPNbhXuZkLnidu/P/n/O/O6U4ckffw97hkEHC0
f0fSaIkrd7gMl8rNN9bf41XcKn6eb8ab+Fvf5Buwbl4MER/aWrw0G/7K32eDr8DKzRhrB3qhb8Tt
+gbU5X9vo/dIkve0tbizeCPiyeR77xHVxv81Xzy1uI942f/+FPcdnv/dX/MZr3KfltvEh1JxL/Hc
4lbxOHG/f29APKq/iecQxxdvj7vnPOjfwf+7o3jCvy+ST5V87bt48HgbzuLpxQP/vXPx039PLN7K
v09G8ALudciO8O8T4eAXcRg+4YSPQlszauTDFzdKAncRz09S3t8jiDcpblApYP7+I+Y9QX3i4RiA
XCxX3Swv4iF/XzDvYrzlPERH+crdMI4jKOLvI/57kf/ehPhTPG3McRuoZH+fkoRffiye8t8hYl/8
a3rhm+WA4mDiViIL+L7FByveqcIpxNn938UiTjfx6+/zY3zAaR/v2N5fqk21QX7H7+WGogkELvZC
fptiX/ftrb1FxIlrGDJ6xK7ReQC4yo/iZ8OeQfWfYW8TcmYiB0xe9TUrWDc+puza4uQXu3iksPAU
IHwEtiGWwmTfcpsctf16nsjHyHhI6M0XxaPs9apfbabw3kKTAI0tXLhqVHUVQW9s5Vym0Z9UAqJ9
ZONjRvoS3ns4OayknY800Rd/mtvqK/QQ7HsIEvG+//9fUHdxOI0JYRFvLvasjfiF2yqHEv/LuPXf
bf9+wszLw2ke+Iq5udNeZCRWyyfcVoraGuNjlcrlDG3DoGzg5qQ9yfZvGV2qfMuS39brBlYtEhLA
ZfmFdyyfKeHhIDh3guTyNzm66dYWgpDtTqf2pYZMu2KYk0C9huT7zLxY29EhFv7IWAsqGi1P/cTO
gEp7cdaK/YpCFEapeSCHZYGhmINs5dfylB/bb+xpbW1D91HDPcHLGmH4c3P0iyus+pfgrH+Hg6CW
CeYtAeUfYAtNTXn/NL7UZ0lCj0JjvDK/6CIRyvTMKslltMGkKfwVhYE+3h2rmNWCcR3Worxoaw2p
FG1T95CMJ6jNQfY+kNzOfk8zXcBepGIsCWajJ8eeACQkIp+cZHivYcvFcIV243f66B4J2xjss4Rw
e+GsOXG2YE2Kncg1+Nv7AgQz99CwYglwLsYsYzV3XgpBCU/s6jLIR6jhSHG0mg/Ic7r12K7p1iNc
4q2VBTNI2VEXMBZmeIXxD7RBDVbaj8EZWRANtaGEwGy0B7qi1qBNu2KwnX7TbQEqWLlAfDqLN76p
gew73XbbA/rlVboD9NxCoicEJPaaL+XWAxR9meSJBH/w49n3N+YRuR+RRgguDUOnR3ylHtI3Plr0
abDLGeKLOTPZtitcLXCoQFVnwx/K7xAEyafoD9VNZpwBC/UyP9tv7dbZTffqGLzyFKKGrO8jYosA
Cj/M9B02cUdocdv84Nxn7FmpQmLMymaX6aQ/wuzFOgaYHVwSDiaB3Fs6KSIfg0N9xJzC13f6Nbx9
2RfzhbQRw6uYmKqueHJy0FxnUx/nPzSq7TsG3SPc8o/xEl6V2/gGR7Bg1g0CI04Z7ZcaCVBgphKO
LFW4vpaJ/IsvctSdlvQttA4dQgjSW+ihKloKv9FwgMWUhwhjkYWxU1/4G9YDZqpjchpJKYV+TH3D
qSEDQJZrGFGAFHByGA0OR5xP5QTF+kaIp5n23kaMyfDxPcojLB7ImszDFAQkxFtAowBAh55YdzV+
Uyu6FeJvcEx5B+APf9IfkGLMt+lcQkE/Y7WEHgljMsDB8hYfp68G1yXnJN3SHzB7GrtnLJoF8G++
Qxql9qUZamgfSpdH02xgqyVc5cwtfRMPRrulrHh+COsiY2z4Yl7Nt8EBmB99gefn1MTgVGvnljxT
74oejQkH0wasnEZm47ys9CiyYCDtIaCHn11tW9COcTzC69F+QY7mbzHUKl25wp4b6o1vynvjK8JC
xFiDdlPJgpuEXMsBSZJMEaGoacl1qJ9juEbdRVPu//4x20QrLF/j4M/QN4FQ4CLxRTk4ccI47s6F
4s8Ep9oAvNAKbvPyVif7ydwZmi/YMBY8VlgMW9UITzSLFjoTRLY05wS/MPhh1EO0kc1c+z3mmvfj
0SfUVYyEYPUwkMCEHNd/lM8Ef6qfMMQivgJIYqHPomgO27w/L/oWH1qYY3X8xyb5AKaDPRwDOjlW
TFgOfPF8m+ZlutrT2zAd2M/yNy27MimlctVF2crXnzF8o242Qa+OqAgEl4h0bwQN5mFOvuWBRC8s
E9I7jDDSsx2ZJ7s4A2hm/NIDh6rpl6Sde3rX8Ic3RHbXVpZdnQZ3EBbMjBhzyQtYM7v3RP8AIGHn
+AZNcuLXllToK/1RuJVtD70HMKt5HpQdu8GI0y0j88OS48b1xZWgnObzMK9YSJGekOqSK67Wu5l2
1pw15zVqBBmeY8X1VQo/ODFu1b3WPIzFIbY29kuo7Mf+OGPaAM2cfU+6abeseQ4xjEC3T5L2O2ei
PnnYCpvVPdSfWbjNZI+H30hbpz8n1ZoM3acpSjaYpwEsjPahh2owQsDxGZ/x/nG7COS3cdymEXsY
LlYj8l6uo5wRUb2r9Dv+JzKYEirkhbktiaLPGHmYjOPZR1HI2wcZi3E66Oxa//AHgaYhsAWyeudl
JjN4cKEHEi/dKc4KSzVOA0xl2fiTda6/CsNkeZ2bh1KJt7WO2jKv5bVORqcJeKIzrFRTqObBOxfG
LFhuL7110JmnXWArs1NxOWKLpvSnLD+SAlSHfwkXqfSLD0ba6RC1wBXx+kU3sDYcHGmE0h78R0bT
JgErroUNg/XETTSQAbkhrEUAapsStFEsBlq7JT0tD26wGiGtsT0Oiy85pxIRlfPU5Xvh/m/s5+k0
hnATx3kjWdU1zE0/gdA9bICw6uWNiNQSilXzrHTRrq9MfyCtQsvNjRMXW7PKn9GbSPo5QSmucw3J
hnzmJ8l042BhiNC6ZA3Wso8Z3CEBKh0yjCq7+ID5OYYuUtQySEnJHMZde0rq65gkOyNWvf5H0qwb
I+ioFxIwIDttDGH4sLVylXFamOzPEbSLxq5vJj6B2ySGS0JqBhyDGMoZEZHpowNEK7d6YkGaFKE6
Nng2YnIzBKkuOEpWMj2pToBsO+MelZdWcZ1gvyD/q70653NuCLFiTFtWIVOF8DDR7oJ/5QN6dm+a
fYk6xB5WSjsexomME9wSZutT7VZB8C1iFPofM37wZUhrncJgaLymwOKfAfdsM9Mgo6poyQwn5GOq
UVk4w7bpI1pg1R8wE4AP0CX7vLzxXTQiwSGotsUcnIlUt7qHXCE0CHetsHFUxkuvvlqBTY4mcot2
b9c9J0PgJwUj/4xBS+YwqJmv0Ls62NUqG5glD3CanqMArICaSoNihSKpMR4RgRaQkUp4Anb/0GEk
N6xDES/A3MY9kIDBK1J4/XZTPxvQsroBAqOmf47IY7rcvAa8VXOuCRxNQdy0r2ZoCAGhkc8+NUQT
McLWEUE7YoTk28TPsah3TpHuFgTiST+duoLu38b0oq1/jXAvUxLNRXvK5/BFkdZzS/5YOUMMUab3
KElejSF4GJXMCeiZfbWv9OSSGXDLzDrzcxhtNl5X7anrrYsj8c7LYGO07WsIkVKeV1op+xNRqoxn
GmieSvuySFQtIc149VsMKJ2jmmkFPg626g2Za6SHehpdJTsEcv6WaxRwU7vnayLeB8lr2PUsnNZV
H7WXHIwcFC7HfcCwWbGiL1lO5P2ilewAcDE0eTd11pet23sZCG4a0309CD/27jGnBO50PSMV4Le+
9GqMiwwl3ac65CkIRbN+6VHVU7UVBuQ32Vo7Sr7pRjBsq2dxwuojkLe96eDo6JxlwhccAjlGFVoT
+D76EHWkHBgeMeQmDaW5yMWVFNsfnOASVfLmmOMhVjPJp0mCyVanKK7yzk/yj6yRtnMcMuzEl9xy
7otUvOg2+CAhBss6bsHIZMhj9JvSA4q5rCPhNFGjqPKzJjHhD4NtVSMreNRN5zul+tUn5BH1+ELO
Xl6iizMAcbP0nI6QHMaOeotvPSqdXdprXqpm6wg0a/4No+dBWqmF5OlTSq4fbiJNuJ4N+ysK1w1c
VozqYXe2aA0hCzn8YDi3RDIa/UdpvvRoVxdgw0pqN2r4nU2RF2fzziQJ2oYpVPfHLHg2MDmn9DMz
Y1tbMWDvcFwyIMxhiC+SYR1Srbw11WsGfGiH9LE5AecKzD1rk+gDCZEyip+wIg0LYUORk26eJW9O
LP0ZE64zuztITfqeh9N2LuhhpQy/aQV+cok14NCLs5HlecqAfRwFDyIuowVblg70O203lr7rUvzY
Cm01UYzYU0msKuEMlMEdIpcM4mhDHdoyOgytr77HqbKadhQOpApcyvDNsIhLxQgrno6B2f9mDEfk
44QdkzhjBwbSQb6uRsw1HG0j2bLL9ftMmkzcy75kghJrcAaNxS0M+IL1LmW/K2F8lOEzvpsol6S2
PfcT3HMbQg9UuBnW71iiQfoEItVM8qYix+911UWrODuUs8ntrBcsypAVw4nhfR1tMqbNBn5Zyq7p
rgpN3mi4lhVtO+mYLlfHwk573Msthik4o1vnHPUSkTmgY8qMUFUbN7HMZCwk9NaWHiMLuQqaPEwI
cJnIhvg7BXjmLMqaA1gqdjExZ2H7IxfqWopjekje+tNgpN8pLNEEO1hOi6G1nibmbT2lrdlrO7HK
TXZyyFJGoLlJdjUKg2NmfRRy/5DM+YaMQirNz0xDxt8EpGSosqdnxXu40w2Y7yXkjuVuIGEjjJxe
jIVGq/g0Yn3T9HwBUwqHd/hNrf4SQm9PuJw0/BTq/gP3LGAO8RYAk0pWsoJLrBsJN+7QEpYzn8iH
HRsfDPWMAmr+ZzoMHpMoPa4O05Cvh1pyJyvcFOMfA5VzmgaQgLEEHTsXprNcqYxW4T1isCWqC/2u
mgZCYwlm6LUviUGR38yU1nTXyfDup3WZ/kSl8ZTSXgfND2K4KLtqAQz1McIKIwfsGH6WJtrZseQl
jnxqgTkSiCFaH/o1Jw+bgeewv/d8+jLQQkjBulTTmx4iiKSh1efjSNBrFWv7UDf2cQuIZ31rterK
NO8dA9tyvJsQPPM/mh0etA7SB+u+3NYbu7k7wjtXz/DFcPtU2/AeHBXJcDG/iGXdrJPdhMMsQymd
gIiyOkhwK/v+VgP/FwgBp9/ZJiGP0NKhPKVZ+eVwhUUsirmZXWrnUA5fiRKRF/nV2lg7gXIP2Ufa
xOel6aHqKJAPsrD9atWPttd9Rbb9uNobetPi7ppSyMZY2VRU5s21tMwTvDUdZagM6jEWJxle2FPe
/ChqqLm9YuytnoHXTPqZRjMAzSD/kA03tpuWMb/lmsp1xF63g9AkpZ4ue7aNhKOWLkvBwMJGArQj
BcAgibzN0Y50PfPNnQZTIG1pR7RdRcQbhhSBuuPMGzFCjU3JCxGahSd8jcbuYM4fQ+OXm6TGdvGJ
d+3myOPdLnGD5IFBLRt7DVGXWof0xGpjZXBS6bmdyY0JLK7oiu3su62ACRsLxbwt15sYgLwBqaJ+
5irR+nMeMBbm4ou5LjIE2tkunUVeFD617UOOrhWxcaVMMc2o2YQUx6mu9Z+NUm5MSXvSZj+r6nth
MYRMkpPsHDT4SRUKRk5I5mjTZjAerdQ9LAKW4ubSMZAq+my3zCBOzjbQX3Sl9k31GMlERR4VO1rp
9L9ZQxilbT6oFl0jlPeOFu6zrtrY6YyfyJuJOKq92bwXlQGcicFfrGwtxAwIAjJtYwG4FV5cPqvJ
RJjbQ2aXTxgBKrwGyyGVpuf7G4zDQHehlJUv47Mgm0ApDHJs4ijxjsyXTZKVh9IWGJWgE3Rre5n5
hB0azl+nI0sRNKvR2aZU9ZA4cNGOLM0BfKEhhmJlFZ5mLJu+y/atComOeSc1lqQSEWUpGx1euCog
NMLRKdPEf6MOCpRykRP9VS3JNjHw2m0Z306xb9PMDyWmmEqxS43MHUcmS6l+tG1aRT54R3vrA0ww
HRYaYlyMdaBAyOz3c4NLA9yfOTbPllZiTdDfmLNmI4Zh+ehZ2mqWna1EY9J3v06F9BS+ftjjI0Ek
747swQyji/K3WST612ndaNMhwbuyzpTzIFto6wYLTX1bYngJOy60d+OMC9coPTvZ+N4oeJKRlFbO
x4FJ2JK2KuX3eIzYoaHaZzqT9IkEntytFUhG/fyYlJpyxGGUGduOH0oR1t4te3wR0DnU8l6hdx2C
u61fM2VAx8KAKtrpTB+TmS24pfS2jnqWY7MqPyYUPBGGHuxZDsNp/JvlUaYbt6F1ooc3iGdFe0cY
eWC0vlTKTFZZ0LMaISZVO0uzOOtlu/T0AlHJpGLmFCG6bD/F5y8vy3XunvW0xiUECqTdfQcpqYtU
NF0mHTID1s9Im94jfYQ+78hv6cybn++s9Bgb6JdIqDvhUhTmr6LYm4UdIkDeI08wDNJlRI1RfCd9
5vbVIYAIZ9kYRtt3M4HS3xXU59M1rD6d2fI7yqJM1qGxFqm2dlp226lzIzXaJsofGwhwirbirAmX
llUhLXG1HXCwBJ6Y412i39uCYXFBoxpr274g7EG1cA74mPSW/CPAf1R31iulOta7BJlNX4Z1bfrO
0xgiSpBIFuXDdJNiY3NqD4j06D5WKZS4WL/3BTSJuj3OjCOZ+1mTn5DQEMkbcHIshOON3JwD9U9V
fWezCS8GGAUFUICXGhiflOSXGPPMEVJIPmMjXp678lLDRlaOCnfNg/tSgukM06rANRbiV14664Ds
bwa10ojDkDNjNbw2sbptI6+OPPq9OJL3KnNQtd/0sTcJAjDrZhz6DZGxAY01V5o6Q3nvD6FDZB+5
uAG4JA2MUsGtu7kdjO3ZWdnVrz5rhwaQgxi+Ivyw7Y1DAcgUvm6/HVzGTb7tBI+eqUQiqKtejmJC
tn4XqHAkHGXQaCaR0AyYAFoYX2wG4xk0ZZiAodJuyl8LMvOAZmtq6//j6LyWG1WXKPxEVJEFtxIo
52jrhpJsmZwzTz8fc3NqnwkeidB/9+oVNnrVL/Pmx1fSjeme1RKFhPwsooIESIQg8UljKxzj40ih
G9sqKYXufZvgo1OLkH8KBcriM74luPGO5x7DQeZt6I9Iir+64UOHuiCUPIy8PBA/dYYk/B9Bva4R
EOMQvbClHkVVtLtisxFCbxP7/4dXmMPYUzmWAV+zhe6UzXzOdr+V7K6REX5UwCfFDeGg03fHBEl1
UNtFGq0mngmMSCerLoAIuGA4/CIAV0VWs7QNCb/dchZ6Vb1NnX5WUcwm6jCrDFDzCeeL+opTdysF
5tb0qrnr6vMqFxd63KDTwYugZXIdRAZ+pZXnGmrJKLn7BSuo6G4a5iNww0NQIzR08KhwayxddMp7
Ae/fUWwN6DIhpCEQ0OoN1bTNWJlkofmnKfFfwRg3lfJFRRVNeZI7WLG+61gxQTM31CxhD0VvtAH3
CfMjrBRYBdWWxC/0VQolIWrOYVIg21WllZTiP2tAHjSBAJOiPvmIXjIOC1WDBdADeKSvylw1gKB6
e64hpLn+nxBl9gB80tfRpiCKq/MJWkG8T6KkS6M9BzEJOrht3h+bzQlGjKRC2GLPulyhW+NSqhzd
CnKm2Okw3WqPsbqPwWgVA+b4gGUevhOOfvcQprVtuqrrEQFNN5WGG5vi222vwa5FCqLgNwUWl2cU
CjppvHSkbY/PdTXBI3by9GJWn9k85x+EhKYWG7VAVe0FuwKIVep5Jd3wlmM3R5WRZLqmraZhs+UA
8Jf9tIPtlo0YAYeD8ydBOZetql0owwfrVrWq5pGJPkVBWDU+FLL/Gb9gUpXzMTxChu7dMi3wmFlj
/1yGJNwVN59Je2xJJpDmuBSyYtqcuLUYWW2c26YE1VSH2EPxS0eyBSxKHpAmFWZhnlgjcpOmOr5+
zRrGWCuodqUWSPUvZjnMU8RGPFkdVOtGxyi+cDdjD0/yRalGKyOGhoGtnQ4PgUmnpbfN4S/IUMj7
1irrZ0fKhy909NTlQtTxpYhqhMD4U1KWwI6QT+Kn0x81cjKE4ew+x9JeDrAUSJXAdad6akCkTUHK
eUpsQf8Z54buJGvpI80gDpr+kbI25+ULTWgdNK3zWiEFAJo4E1b7xb6ONgUrmm9ZNFnKsQaw5MJb
cN7anLFDPJl7YDV+Ely4Uw48vpC3JahPpXEUUF4l+s5oo8WVb1IQFp/j0CegMuK6T4nF8qOp+Nee
pTeLDtPG54d3hc9mtecgmEbVMsHZajtR7i02bshHwrMDqsD7htkqhHiaJX0aobEDIEI4O0YuwLAc
3RKkDb+POhJHE/j2F0YRZFNDtRS+VDuEV3SnGayZEDCxFfdhvBzUGT/2HBz5Tf5Zs7+YPx2W45Z7
9oBZLFCQGubtKCgDQRbcRcLeqVDxJyJ6cU6ilfIdHZ1+2kJ0jOttJBxc90uoZ2mCzviPpBXdRHaX
Y5/AH1IEYa6q2iGhvITSrjCWsbhMiqvBHrUWVzmbKBmuUgqS07LW6pG909O70k7oMBAYDoNzKLNj
yB95Z/0lQblRuQuZC+qmf130vEs/ESKMdQFEewP6Dpe0EwPY+4MVdh5bPPSFvkwQwRVzDpL+JK4F
+e7rG4/VIPGyyAcdvDoSmyaXLqjhWzZsToZRkKsnj6gmXXWWj30ftOJZQdwXtwMPevmVFkf1w0jc
6Yuc5AYa3wCIfUG4ATbp+aIdp2kBWcIh+m9Gkm8x4iBeovolXoDMktK7iNperA+whFQWVlCPBpQe
tNUA/uiAsHwhIIGgT2+NibjgLBJ4aHMwCxOoVka+itEweeolYuWTrF777lZLOyLVsjLD+sqZJfU6
VdaFCV0z++bmZOpfN2h0ABvI1xLYPG+0uejldQGftRSXpXJtqq802xfcqDLb80K4Y9DvxqP7E7qN
M7GwKOBYwbvFTn5YXJW2V6HFG/Klu6fxrY94mmGS2UCznfdnZHq/MV4n+phjm+xiVhiWDhmSazv1
ViUxROhZ99wCH2KpxT8pTjfw06bBZ1QKOghOeMg5eXANhb3IIJ3aEuwJ+Ms9ypfWVgpGFCtYGSTW
wzCuwQLHjNxEs13DYh5UMxx6SQ/7v+LGhL/qPvgt4LSDmTz/q5ozqVlQ5dBX489v2sIhs+DzWRig
UK5Y9d78fItIGyLmsAVlnNMlfbzfYkuIUgTn25/KZ54zPjbk82SxbItZiQ26Np2wtqcdg2DzqcxT
H8CO+BLItPjwSyw4T+wjojEGle3qBHgpn7N+BbjK8JB1AVZBSwoc8+Cnz9gYYpKts8w8tWOQwrAC
a8XpJ0MAUvHDvoJXM4HShyKd7HQoDZT09oC2M12imYDNCIGeqijnS0HZEbbLigZjL3y4GBo4n1mp
OCpy7z24LqupSlv1WFARWobfOUkhBHDQ77OrpJXLSVE02ml+YpGBSwBqNNi9/3VJxitoZt1l1AC6
T8lq3u5Iaa4e3gG5GZJaUitOIhtZtNWw4nuL5Zp7qncUWgx3WMqzqfThsW+4ETtfhnHKv8aYz8GI
B9HIyfnwYbViUd6i/OLKc7JR0NFxP7tmjq8zJo9LNo7DplDHlF/WaClOoC8fQGq8UtEcIc6CtS3q
yuoYHHjPMA+BJDg81PF+0EGB0UAQRA5tQBKG8faAKTWa56vfpANgzXxhRYoe7e2wJUBCx7OlQWjh
6EFKfEM29RNcIBPusGTnobKJD+C19ZDsrptmj4s/Hn+svWF9s8+lT86XuIdNCzvSvl4PPKcW/hUH
Et6wEHEXFRXF+gNHpGXgfrcjWUFesUL7IYONWowoEhL2AwsEzPDOUKFx65PmwXtkDtVTAYAJiZww
H/alarGc8x7Qz9mmlltJ3hH4gmW8tghOaDRemvzVVhelJrZ2mvULUZ75w9Z54F47vsAAIrV54n8L
9LZwJ1WGbWxhey45qkzYyDvGGRYvLevqA/yHztnnTNCP+sf4Ka/NCfuD4lxF62aYsd9iRF+4ZGEc
0+hm4PrXnPXKRtUDZyU/5h6WnZawrhVLbxY3rN5m7ifexlfKMlPhUjkZRwK3v5oXCqviBaF5snY2
E3GHMWCWzzIcdWRrkiOQs0Y8fBqihkYZc+4AnbW5wAncgCRRomYOyB6iHXnd3ZkisnuxBuWMEhgk
pLvjZgtylUxmSbLGPwlUpAGntZGSgIh72DOSc++jQQBbdTfFi9sVM5ttoQGRUIa9JP5m/bz+hpow
9dZpOcPOEp8H7254Rwa9kKfwgrNTj2UdVlKYrcEph94AD+Asd2uaARg4MCmKd/7TO+vR36hd4FPV
uugz1kFwwBMpF6Ywf9jxYVmAwoE5WP3CpxJnAbdeJft1l8/hLb0U4dG1L+OHu5KyI8IJsbtIZxgl
ITUYe4WrvyNsiui7aXLA3gDzPQoIfnhufoUYojwNXu4/k9UOJ/CvdHdrWx/l3Ja+QVTFGbIfXtSU
FBYyg+4ApRtXHIwwsrtnWGFpRQS+NDPj0H/pqyJZcbSPjGeR++8tIw6CYWp+qn1bWPxzT22NvYd0
msDBELYGpBmRK6RN9hrrHrYOuIifWfj16a7DYYHNP7Yz2Ak9xqB4dI+QrvEskeZ9vZKr77w8yKMY
YKMr+yKYtSgJU0j0bFx0VOBWjJJNUVaNsqzQkKD/a2cwkOGrBNh412Mx9i7MqGVziMHqALSZem/R
ESw9z4/upr4R8MuZUR1C9t9E5pUWiB0NA74CRro3dkgHjwgOV8G1+XH3IoZ9uAYBWVY0MLNwqaWr
EPsOwutoVKEka4t8DXEASSn33sWKArHVNIhmLbcAkR/pcFYVg30SJG2hseYEgibw5SPkVR4EB+KO
wJHB1joj14h6w/4+akeGeZSNkSO0+MQGkf6yiDbGN5hL/oEcXuPsKmB6DBUaQx5FPFMw836NnKGo
99RVmhQzX4jNjqpJPSTxA+X2+A9gM0QWJpu/DaC3yzZjikWk/2SD6hh4tgP84L9itXtpy7BfTmsc
5shAFmYeESNgSS0ASo651kwlj1dr9u1/Z7w1iSNQGhCxGMeY9VIBFYTFIh8D96sd9Q0qihBwerDW
Xsqr9ofePwe9IkWnWkbEEQ62gfkq7q1wDquxbOnzlt2ib0nw9o48ywi7YnmrhnN4BNoTI1Af068I
tBVLphaHTRnIEkUZ5hrElWG0ejM6VksL8JaI+FVjVkir0VTVOaTRU6atUHYGNiSs2WkCidDBWqxk
UTLTaM8h1FyZ+Clj0FmO5iI5BUs81kR4RmgeSebdAL/D0Ppk51aeKsyUl3DbVmup2rrXh97N023r
Md6AwpD2tIIOGdxZd6VH74zkLTaXOdaWqJgn0B8woqNpQMIFBsM+KtLmam71h1ibFUttgWkBfZAJ
CIkqduHiE/ytLuUtUWWoOZgidhCEUCnGgE8H7Y51bL1tV8yZ4Vzdht+UPcSmumf1iGTL3eST/qZo
aoiAzPd1seOHFlhpUNHrrUrcCZJFyF5g64BAFt+3+mt/Onxfp8k5/xWwk70OkIXJG4GBhRvvtvwC
dtXgPHI1UqvbD5Av6WnyhXw1dUtmC2aAKfHToj/HxfRrHZuHhjkF2iw72+gu/VWoH+tVXhHbvejJ
cBytg1kCt3Cn9Cn26vmRDhicyPV7O/zAxMJ1lO6BRzYi6PWB5ku4lSNjbxTGYIjBh2eVuaUwyl/w
PJu/AaXg84djg6v89O4dMp0CDyM6MOfo/GJxFDzcysq/uOYL8aek9wWewW8DiHZUq4Y5gUuL/ov3
bgUfoj2XJ4T7+bPcM7BJljqa9CETKr+Ll/LCQnryyY/lNlmOIIylvZkP1G9pAUVNh1r+Ja7KZPbf
jqxAgmzD+GDTMw3uLkKRzrHNJytdjsF2smz+sKviRMpKKAE4F40+RZ47N756zUY6/TUR7Oalanb3
knSYt/6X8nF/GkggVvUy/xCUInTx9Hl+ZR3mcZRdW3lGbiFzkHI1xbl2jd84XCc3Dvb/E8S0XNKT
lxuzmFeL4CnjE/B0v3I2OkefQsurfcY7Pdtx4Ytl/EGddgvP4xnZL6iD0N2cY7eByAbBFsdqTIhL
d4E2kWwcOEO6uQCeBKfjiSc3hY+OFdfkrfov2bPDfsN5f2csQDC1xPxu5VFf4F+uy2MEwXE9+YuB
UXn8mTfO5ke5a/cOewfL/Z509AWOZg8vU14UZKUhp7kjbe0viJ2Fv8rAwKgFFP0uQTivGr3p+Fcg
MTRMCq8sWjVIEV+YLTXotOY4XdcX1nzqpoMQxooPF04yIz4wJTBAmZCkyY1v5yDhfW43N0xJPh3D
YaKswgkKaZs8MwYP4Omv6FfgzhHYwpKTb8/2cmG8TLBJgtFJMPKjTQUtY+kSRjdc2bHVJ9c28NzA
XCNc5XfoUilR2HCl6RBV/LW7qX7vqI0sVn5yb8ZB5XJ1sKvho9zyW2x3B6RPY2iTfAN2YNBSyU5s
C4xYxIeA3W11T5wFvIisWhkfYqirVX2OfmK4N+afKK1k0V8qXm/V0m+Y3CbuDn2486OFq2gYNZfQ
4iDz9e1FLBFwTgg4CWdCfTTUPQxRd2zmCTFr81uqsXue5eoFewOmmhBlPd+QIxFPQrKk4g8HlhKN
3UrKKTWq6ujDWRhBFBVZXbcn9kEs8jG0Gh0J248RbARuike4OS7rtoz2K1iAMO24zAx0mWznp+SC
xEdjOG/tMdpL2w8bbFLsem9AfC5hQ0+1Lybj7Ls4cFKjGcEqCardRf4IWChu1H7d87dkW3iTXgvV
wUWfuhUYEd9ebhHcB9v6CvKi3xk+hlUrLaNf71vh7l1kw4LJWd07auI8+iWovJlFvzhq6X+ADgwU
4tPZAWXbFbHfqrhit5IZS2ka/Wa/3ld1KH71F3e0OEQHCN8vPIEmEEoA8BCxkx7p/ELthb23V2ri
gn91AL8tFNbwbG6yJUyEP2b1CA8rY+HxanA9lry531CQgEhAfP5+wWoIKx+NvKenEFfTBlYNdAKb
TS2k5i+S3vypeFKfOkfmzDzc+Xx6uKzPIHzEGP+nBEs2tPWZBgSArTBabNzUscdn0kH4+dbwy8eP
Z6YvdIIWTBQoDNiPZDa5Dr/eyi3nIwVv2h3jwWqYBkFYYPrrSwfZPz08NU2wXeGYiUdPY7mLdpg7
5f0GBAr+sDsLyFPPkYKIFhc+BvTXlqSDDgKPF77X8ZOnCrO5m7aJhG/vqzl2PgrRFvdC6Yz7HYpf
PLDQIb+7E0tgzEmGEwyRs79AXOk90E2jB4INDTozDq83cwaReUwFzTboFFy4Epxn7NUt1LT+BwV5
t2SyJ1FqN3KByeoAsRof22iD+/MX0dW4oZLUIMDlWZkkGNWgZ2yBWBQuVFgUzYWUre2E/AzWoeR3
0oX1i2RXGiewE+lb7874TmrfCjKw+QisrmLixnC9shQsJCKbiqY/oTN4V4FAewQPLLIiS1UWnTbz
CHxZQgRTSWtZgcqt8z1uS8NHAMB4lgfyhvJmAe9k2PUPZ+9RXSb48dxFmRoLD9g/VXAM51VpMaeD
F5cY8+CyrYK0fXscHaJhQjUZFcjQTbWd7vwl73i8iNBw8aBkrHdQ9+F8dQZ+RbzSV4ToDtiNM5vw
E7C/CmyKBO44I4P6nFwwqBbpWHiO3CfnpoK3GvTb8YLBzA30XVSN0t0gJR30J/7QltK4quGelbOJ
6jDcI+bl9nQ4Q8FepMigYuaxBKM166PUb+G7+jbCCq3FH48NICoLLigYiEhO2U1X90AAQAbynGKA
7rOmCbngn4oPhDAjYw4OKApA9iQANdjwfMruKnAVKtn28X1pjv0HkJsuvUtXkzdmX+qqDrkLB7CV
QiDQoz3K4VFJV4axjfsrfGCWZ4G+6G8JWDnhziQjdKuJcx3UW6zD5h/ZUmOgIqGkyhwMUaMD99aD
hAka3PqxygrzmJmeQGnCoLGugqf0S4liGTsmtRASvQDlUesDEA8/XwK+aXbQ0/iCfbvskO4irF7m
Lurf5UiAkZojpAMneyGs+jj6MX/6a+xl4EHAUAPlTNAb00gCF+N1BeG5I2b5exyhGiuOrPwMRHwq
ujlN7s5dqSJGA7g/Q8G8yUg/51CcuZLDo6PLfwvGND2FT+O4YqeBQJPvSngmaiocFoDXIfWdMZAh
EgB56uEHS1m4XtCaFRKKZxq12y5Bnhhvx+6KCGZ6ii/t7v5I4xCzrTnZbiLZRsI5vkUbbH+xlXUA
Dva6OM8yzMEhlo8GNOpwlfNtm8FZpagMrOBCzFNKh2UGxrLXrryQihk+x6RBOLE44/WjXBwOdESo
SDbnQIJ+OM56QMrfymNsdbgyOKoKe6x35vCdS4/9JlYezUgnn8nXgbuJ1+FXI73HAyq0IOcHMVeC
eQvQF3Kh9gYnG+/vBWc8mOUaT7xNLDZ/UMAhGZfgD08nvyd+ErJsnpK65N56GE0i1yyRWSbzCLEi
UUQWSBB+XMP0esXmiIGTezSKvO1o7tvkWI6/9PbtfBZZ8EiQe+aIV8ejVGIiI8KABpT1uBWuxz9P
M0cWc36eLN0WHwJE6lTBLRYAo6AWE8Xie3hcVzWzIx9OsrM3k7x0sn+i6UOcQ+bHRneLY8a0mL68
6S2bZaQwMdBY1a6axZZsoW3YB2eiy6a4aHczZe2v7I7BDrfnWb5SZnuspvkr1dmd3dgjY6mDUmhd
H/G1Ju3lm0xJiwDTMcVhJlqihdvYVMaaJD+ElrxMdpCnRjTjVf7iIWMcWGMMInSjjVAy3UJqkclK
RWPGcMw7BieOnLCbqeB3dlIZ5m5dvQ9EfK5YRv8PefQ+bflkKi9vOGOhpZg0RxIpAxGaE0j0E4Zx
FF0VFmmkb5OvBlvXXXHLuMD6rtf20J9Ha0vEtzW25xVvKlHIIx6ZgcMw9K8m1GuOkOhKJ1gXNxqS
cBOJFtxJfrm8MWPwnyTLOiHGLQvyZ2XkBxdJ+IZ+kKVfrPSr+BphvYpkhzCq6Zi1y6MFMaw95Kwy
3EeCHzc7upvsX3SPPSrmnzjlzvRXgDc5iQvsHqJzuJRgiF+T727ykc0vA/+ZKY1Nh1WQ/dbZke6i
i3RlQ5Wu24+T4XI5ExBa0v+QAs9VhYrHruqMvgSlGCM7MTS1hbVBYM7TG2DYeBawMFUQZwl7DUUU
f6NCH77Kv5Ct/3RMN9q8uxfnZqHdyWEBnRN3pr9CMclxqyPwOGt7Cr6YnEHTVOUyHh44wcM5LMj3
ZDlrnHQ8SFv1gTQA4fzZ1Ndt850HRxa+KXssWyHzAxj9NzgTZIBECujA28Mbshny8aKkr8Fbq/Z+
HVajyHQAmSJaSrP7BWZU9w206hdfpIu/KF/pmNgRed9geAXvpArviJaV/ocM3GXsramZ7ohraY+2
u8LeRHJOvw/dPkNNEtzh8E6D8ICoJCkfnBysc8ON+OJnuu6avE+Kz5gyOm0e+JRQxqp3Qv4dwCKx
n+KXiXYgrJ7gPTxPwCj0F9QtN3lHyo38XN44cMl+jR5NZ+vJ6s3BcQLeMxHFBjojzMUw/A+xf/nh
6QxbWFizAsXlY6yKBX2dssJfFGuAKTpMeM+1csTEkP92SBinYeHLTA24bbeBSn8cMwBSqw82Hmfj
TfzOFJRMFuj2j//xMcsezqgFYls8As/TksHUJ/p4hlbFDewaC//qVmMuL6wE/yCnL0iYxtGArbIp
Nlr9N4E99gjdJcsNkRYDwhiOtPIKQ2g5PkjdQQqWaXZCeYGthDr9EXAwDgF/wBXA0Ix59ma6pkUL
srXcfEOypaCh7v3NlghdXB+lLyqpgd0WTUp5QUITM8TMBMb+0//PYNq0caS2ROHJkfc1eCSK3h7z
6evEeEB9rQV2NVPyUtwR5oOZ4OB3Zw8I4rM1jiejPMdpV4TEcqgSKOw/0xNvfnHx9UdDL8kKRYUN
igTu2eU2wbW8+vwa9hDeTKF65C9Av8lDycfTQ/f+pMnaf9KVy9WTMGMxXGS06h5GEy0bIQmCAJa/
qbKR3qbwHeMn1B5DPFPxH/b1C16Zvl152wINtEyutGW2c51WA0HXyfyqSX6inruYBk7HusJvayuI
Rrzf/Yd1B1wBnqd8Tttd7thp6px92Io/0vrpDgvRW5v9R8WWRrGlYdsEUKQgbM1YsMH1wBOJBR9p
UfJoIscbBAuZhlpmO8GuVOefnHVYj7d/QXkpLmyK6blAEJs3KklNHUc8FykHJPS84q/Ue34IcK3h
YXevJaOxi2jY2bDluqRYroy5lChYY65ka5O2zYzZjSbYP4yZP9R8AZimSVYNBSMYlXqMD1jAeoQD
+Txf3COCixMENjZIMzoz1UfwvGI7hpo24SR5Q28gOh0rry+YRYgjGNw3Ro/kcpq0e8ZPugSWuui+
ADtDmqrGGVFa584jZtTfMX4ETMEhscXURuyD+XusqThIW3XPR+FX5Cvc5y3sXxrm7k04Oi2I9y0K
y+jC+RLMkcNxAwx4r+Pijf3Ig0/qEAZEFqZAMMqKukt2MboCXociZaOF69WGTaVIK07XdKr6HzyR
YyKyMAOicZZxFUP00x07EpQJF5o50Z6P1RULAbyPVjoNN82bAslP5ellOejNoguymwYrYBbGrG1G
7eIg35rhTItX1BxwANajfRtf51tAoRjgCoiWddTSYQKDM2jJVoapDg0iXSZT1m+7d9x54OAQYA2H
5AqnJzYePM9xt4QRK4nRnLtb0OaQ61Ksk/RUD9A8Z+pau4awmNHW3qo3IxvbAc4HVLETeantgles
2cah/CbO9K3ABOG0mxVvrpXjggICvEGsdxnpOltHZV+/SWVKOI3TNRq4gqdhdHY+VRjFEHjrLaEh
V3xpOCWwvA/9E00UUTDQoieP2seOGIXeJgEEj9cTF98SfwR9pKvwrnld9BkHTE+oC+tCdUW1ko/u
xGboHBF4NLUARjCe9FtO87c0TiyigR+vvY4YEs74omb/yu4Z4Mkdm4wJ3oj069ASIR3M8CS86drB
CdvRJk3izkMB4tziPMW16MhpCMNCCw46egJmu9D/mNUm+T/D4FfBsiJl0xPBHpyNPWpmGdd2rq3Z
R605nmR4gWzRzHmDPyzmTsmXF18LQEQ2gTgyJW/6otxnvWiMbBNzNrKLRDZjBjGRqS7aOvC+pJ1g
6eGnxLNasPLO/grSJnCkwnwmbU9heJMznLOWxjjcgrkg/dN88y8TJjNethK6lUci6jhObOQ+vAoU
z7A/aQ81NqyJcO0SNjnhxg0pxiHERnhruabv06I6dyY++WJ1DNHCR9BmXdM7V4hTzFyw1Y+XwKIA
YvTCayXyWNDOgzO5oCTVEM6DxrcE05b4shkvR5oRKcWXgUJp5aVgGf49UrNd0lXrsva3I5OsdNiI
OsZCbRcNkp8h5/QWDy2z24iPudvmrpOQCNN1lFSneI8PIoUI06rWgc6JBLYE2clCUmGqV5u8Omb8
kRXFYqsIEUYQS0DDBJ9ywkntx/6sg9zatJ2laSamLUfTfaouSlNWtdFdj6HOBAncItQGubdLDPx7
eSkznQ2wuPzP0OJ2SlYsL7D4wh6rmDAJBES69EtJHZ8+x7n0UYNRpbwqZVbzQr7JapIuAI8U7x07
veUzcvQJp6AtY8seryFp+aKtNMKynBRzT3T+ChO4vNkOMusNNZ+b2gjQ7mTONxcIbgiMmaEJRE0x
HzMLo+pKcE8wqRnH3v1rSrQjXIB0gra3z47iK1WVrcRs5YGh6RgclNd2uNXDzUzyfTCw9vdWhryr
91CC7RBip+7qhwxjKjfD/6mWIb3WjzxQdkpwazRlbVaoNXN5FZvSX0IytqmDPIvasoEhbWjBugmF
Y51VRxEHa8OI1z2X12uUkySr56gxzmkozE0a+Y5FVP5lCuzqUSXC/+BnZSICZ03MbIHRMJncNCbb
SWlwBGUIq8f6Ce2o7Mhl1A+9C8NEvoxaTxnWW2F0r6go8DfDJmEuiu2fGaJ5hdJcays/gbnNQ1uk
Jwdafl0AHEC/wr5R/07kAurLXw7doMvWuvP08KQy7737Kc0/VWKAotnjWS6qYBnjJ5ahWQgQCFSp
t5TLm4n+VFFCjNnWpYouMB+wq1x7TvSKTYx5cBNMBwJMBjzt9Vls2IGMCqHP1x2Afu1006IziAol
gk0tV7rDlhaqIsbwTt7sAsFn3Nb3I/W/CWJCCAT2efAswDM7jU07jna86qgAzDahUSffGDli2/iX
OsN4RE8PA+kDsZou2i4/FD7pMKg0ER8VAuhrxD+eOfUigBPRARR0SWT7jgtQpIzwecz2OOg4XxaS
uWrH+c2QMFQT+Q6snzw8aDNQG60xpzEHU1XTf6XZTGpHgxNGZr3D5n4yi6t2z7uViA+ISE76iVkC
JEqHwFliK51YqvgcBaZqqc05NbDogLzS9ebBTACN1yN5cbxeZU8+JgwIuPvIGmJF2wlSZ1dQNROM
2nMH8UnbH0w0onCb3Yzlz7rV3VmnAGHBQBrvfookE9MdmeClFLfbfO5IB/5FMlFgUh+6kK/RXltm
1EZ/ukqz6APFFmEZV0W46jNi9pwEBQOZGsHcrWCX+KCu5UlSOqIpsBwpdgIupHXL0+uzl4ImIWlE
0uwmlOPJ0K4xeijFe9suMWGo/WMv3KP4ygJEY5vAq+HjMDSBHQSHg62cC8+20qk+OIhqNamx0SLq
Y7wWUJFiYpt1LKISYc7LriU17xnkL8IQkBOsS/ZDJh8ApmfX/XotCydSNzOQtNb/U8IMeBtOcYwN
Rt1ZiScvFPYOYnDPpGqpEQngeNQUQsM4SvV2beaOJQMNxTkbdkpMqO1rFlp6QpKi495L3hhdwnaI
W1OZyk2CehxQ0fuWM3+iQHCFORdUe1fNlqZP1j33LvOD7WTo0FIBn8Q90z/HKyNYTGhVCJumO/N4
mo4PN89BFYjtS4PtIyh6P4GECRtPxsNYhUKOHo6VFs2UEYyWsHH7ZRjQn1Y+liy9JdQ2D6b/ir61
x3BgppiwxlCwM4fJ95cK+x6zlnYDX9AQlxMSzZs1gkhSrMdVjp2gyNT3ORkrxrrvFr12oY/Bf4L0
A3wp62g1SO9J9xuiTKtRB7vrBocD/6izh6MUEzYXXKr0rqdXUrRA0orqkwEM5i7gKLYu+mjQx9iA
oySULUnYpP2iiHZV9RHUHXaTNZQHvN0iMPjkRKskTuARLsOOQIyjCF9SwSnFAy0bZxRhP3FWEzqB
9nvS7g2CVH3+HpJl/t847FfggDmgjBeY04yhJwWd7Ng2dHA+fFj8KhNqF976CBRtyR+Nl70irAvj
V5QXUrXq2PYWzRdZIHOVvjlpSDZgq2hSqJOUgi0TwzIAiDXLJpw7+FZHkNoBlDPMQmRbay4C+N5w
rUAjtICg6Esvw3MzzqPmeNDtmB1NXsM6JZEEcvCk0ZFxGTOFViOCRe7c+BK6++jqtTd80k+lOnZs
YskU6fMQbtJYxNW/sS6k1VMMbY+BlkIp6HilY4Ur8lYAX9fKjuGpc6G58jrJ3UljoYFeEn6YvJiE
QP2C+lL1o9G75/GFkxvjVBTRe4JLitHL28JQlzVtQcFyykAN5Ub0TEwEerTMODjGQyhp9P/NZaH3
dBporJBcohiDcWS7zuQCHyXIiSDn6Bo/rA9Zwa2zg5pNUCA3hywetQxefgJLGv4CmInuBNB6mXt/
E1ym5IOpJ7jS8wAr+A8BahMhBO2dAKoEs9rOlhWVP9Xb+oSqwCwaDuTAtvuBVevgnVthcs3ZMdTY
roA6dPAJpzy3sGClY3SVT8q3f0khgsyabXrqLGEpXBVyqTIrYtHHmzSSfFl9FT/mkVP7h7rAa8QK
g+Cjh8c/OLa3NQkwU4JFIOikZ/HT3mBdtx8wPfYB7PC1s7Q3Vt5BefR/9LdYNo250g//z8RWYSZA
epllrMHkc8VsJ0yRgfGiQtOH4YJfBCygk1Qtaqh70BCOPSDQGgTmgS5R/+IpDmfBR5gLl2Q1+QXL
QlE6De/A9o/2bdzijXYMLwWW1PpSfuePhBKzzG7O7CRY6kOZ8v+qXbtUH6SxglhMM4IG+EIuw+oD
KInTGmHOLIHyhB3oNdhaOijyZHpNp+/GIn1t7j7hOU6VDUAbaWTYpo028fE+uWrAq9f4PJmyxDz1
Z9bqtvST3sMzqraf7LcjYfNFwBCej8WGdSF1UrSYKsd13ZSkKlbB9Ud5DG/8X2XwhVtvwGu2Mmc6
lma2kjoJe/6hXPfr+lUdABv7NfuFdWiXL//lnLSf9I/Ak18XP8T8Iy1ZyaxYcUyTY3tHyyfwZo4X
OFH5AODhpOSNH4ZYxSWw42j7usaragYRwm5W4XJcF7ZQVOFSLd+A5szo5iY98aMXkyUVcHaGfl5+
EqvecZ0uk4f2rgFqqUT9xUOp92uMVBcS3HC6DPJLCbGXD6MtnHYGRMj2jnMBBgyVhWSTdgbth0IK
fskEAJH06h0mm2GV3gKit3Gm+WYOAJXIW1Z3+FJPfRBOgVUKjpXgzBfQILhq3zRsQAvM6u2NQtFd
oA/sWIPCK77gVE3ZI4Ybf/SXfx62xbF88nqHqJNcBz8r2FkTPM8Tg4ZqAoGoBjLicBxFVSoK2wnp
w9FGMafeDmHrTPzrtihjN4k/VQ7msrxHKzQjAB/grewx2UgiaucnEHs2F/dgQm/0Qc285qJnx3bt
LSQrOVBC3wz11GoiSg8med7DicDaboJGfeY9Chs4cfzy02GNuU32bh7cahhu8PB4AjlLn4qVHKWi
QknqrN2AFmVIQ5J7HmL2DumuYnSgaU2qO/ePgawjEBCieYV1gpAQjY1HewjPOQhU4B9j7vWiFfwj
6TyWG1eWIPpFiIA3W9GDoBVFStogKIkD710DX/8O7lvMNRrRotGmKvMkxX+17jcDLe4oajd1fzY4
kud7Ge9OXN7GyQAWTL0pWc6r/jxJjhL6zFHflJxvcT3NUxLT2GwI9hGhN/ihmD0wmzgyyoOW6fvQ
ArGxj+mH1FOlRbnoNfIuKTaaee+Ju5CXdU6dMN35mXqqzOmPjCGJ2OiMQ+DRqg9CJmUYHwht7tg0
0cZFhKmcFM+Uzj150zqFe2T6KeeaUH/OguZYc3un3nUhPWWiFgF86uC9//sCHY+WUybdM/PIIRmG
kfJGT6vawGZ4UYqTPvPlD56/8tyeGFXNhqIOxSxUg2iVyCkZQGGbi7J9L203hFKARKDbUxwjQKKy
jjgAs2zbFbgKFxQkqF9R4E7RgqPlKun6HgCb5+QuBB+GACfqTuG+bTZFegbCQpotSFcFegya6YDt
WFdeNJn623myCQTqL8a4BEXBNMG+AZU6tdIRltquI7Xu4Ohefi6RMQGJ2RvbmdTyRLsQ/jXpZoaZ
IozkSBLONxRrs/3nkKMldhK91BpczhStCkldoTnMetafGM9y+FtPynrqfOg+5Rbdzl/G5jWAXDvh
J6LS3bC/HutqV1EO8qeYFDgIa8gxZGmNkekNk3iADzKRyVig8r9B+tJ3B4vMEnnFZiBGj4+TlBNj
gc0WNx0tHeLcVg4+j3rDnpooMoykY4sVaQy/bUhDGghEAYQvvsmIciz07LpKE06Jzj5QFssiaFlA
eopJihiCtS5RqXMAliA7GEeb5eQvNhSCqbyu0CnSulmGB1wbdpqNJRgTZJ3g6AZTUA8kY+horxhU
04DDgriDkjqlZP/UKnk2/Ir6z4iQtdekO+ApGeCkBATCySYBbTY9OZPEhpBaSPGy5r4sPcJSwaQ0
9wpl5IFczMT6hGjUKK4gqkpzVd8LC7IIP0uJlf6Utm6IIR4JwsjFWsXSAeJI89kMH9BDmu5HDg5h
s5LalWmuG3NtTyeeL4oPXX8ybEAjl4kLOEYHOTzwdyMoUrHViyvF3zza0IsTxnYIX4b2hGvAKI78
TytGXIHbxQf8h8k9RwwHTnp+9zx/3X428mlKPuTumshbW3VtxZWtz1h6zu+n/bFRhdbdZ0xRL65O
Vv/Ja/MadNtEuW2UE7lEtr7mA/ftip/3HRWSjeHfdPpV3RaI6JQQvoZ7aEYiU+0fRtcy3CgChGF7
9JSm9FBzODDdYGThUyrOTS57rpJIIvtGmGZYr0Jjy/bqTTOeKv8yrPm3eUpfuhRQmO1Vi0Urm77k
7Ggjgqe+ZjMOT4b56uroraY2iu0bWACiK7t/i9G5d/J3SVbHv0l6Kv4zDzeBfpvAMzR9PW5iBV4l
V7/J6a5Q/QjCQzIPAGLqEv6ULBzNfOZ1FSocgUZvaCTuxH8mA32GPmTR4E8wrnoTod1/onoVIyU6
zuTR1PWyj+ZZgZoF9fCRMpk1cgTQZSrgrJYBzmLnkTVXAxyo+gwA6JOYYazBausxvDg3gsVHtI44
lZILb6syXPZUWX1lbLGpYuAIKJHbRnUNLohwx/SzL8mN3hrSGj0fzxqVK6A4/HqSrfgdUeNafPWE
Hwr/0qGPcCjExPaFCxOOL21rSndAKr2P4+egSadKd/mPjBZ598kI4FJJnMyl8RUMp67OyKE+0QZk
JuQqo2gZ2pOhP8Nqy8ilkzzZF+pb0grH7tCddMub/8kVNDyk2lxkHsSjWfA7OiYXHsDltZybXzO5
sG67rCJlepX/G6X/f3UezX/4k5uHe0Zn1F9tcw1Aggo7VxVMEMW+2pnHEM8aRQduEZXbhU1HdwID
XKB2m1yeXOjbEs+bsSWNYhBuJMiBPjEKmdfU4J3qY/o5QM7Bf1G8BJA30ytRmxG+gxJE5wT4nAnp
VH4beoi3JrrGyrY3KNZtk841W4Qnp8z+G6uTrXmV4ckdI3jt8FKyNyhXJ345fBH+2tQ9h++xgk4p
mJIYdL12Cxwin1cRCghU1nPrBYIipzY2W/Vb85nPsotbP0exM4v1oDokZqKOY7PP8EsNlhbnL0xc
Sz6ZxcUCP9K7pXLJ7GeisI7nL54g5QutAHjcukImeIE4N6XiAIIvxy9WqcbhnNiIKJ7nPmftkOia
tMyBDXkmU7mLGFLCHXDs4FouVlHxwQuaNv0T4+L79b0mYTKexZGzkci0FzrBGYbPza8S8EmhJLRJ
7cE2q+4NLNSdSaEapX+ULsTsYJ74KjKVCB8DMRXRp4TUSQKSKkMtV5EIoUqdcBp12AzC4rM0nsoP
VJtCMCnrT0Ev1mBpEeJlIPjzkSGoVFv9ih+jk8O6yuw5P5XPw4V9YSjMD9HplcfDi6EV8kDnVmtP
IzkF9Qc73mZ0S55xfvL80+AsnpvP+RN00YtUPHMnik9yH0X0I00vnVONJTSKfBohEVdYJpWzGNRD
OXyq9QunqzrdQuJRytqFwKg8JuExMc6ZqtaWQTqnVKDQ6E5cas6PXfOR+Z4fo1HwDOmWRf8Y44Xy
yVoXRj/MyV1SvzE7V9NHxiw3r3nW6My1kj5Jscbpbyef5lZpvxoagpG6nZjQWVO4o3mB3tmq5TUP
PtCXJd9iONI2GyhJF2GEgOiTmziGyJacO/LYOm2DuapABbinqEuv8JBQlA/hZ5FVEVIdl0GkpR+d
xnYekfFIKVBBFos/JkVs73QaihGm5SZ6mkUNdoHpeN4GsEvJUtBiBnU/OVpPJtV6FuqEFSv0KYZD
WvC5RwaNv8+cTdF5NVJuH5mAn6ODCS8Zs55t+WvWUDOBLzviLxA0Loi0g1u3jnVEUSNzLNAIEi3D
qNsbsUU0GzxbZwT9VCNaGLe1iq42qpRLXwP/HB+VtR95C3oCS4C3N6mwd0S4sthHyGiD54d3vC0F
BkPNI2zLWlmIbObVQtaivVr/tjXOhB7VcAPoTYc3yc3AqpGwAykS2QsdNhkmV4Z1ZTL5ugXLM/cw
K8q812giosx48fnf2JSrgrzn8MpnZLHW0kXMt5quHeae2N4WFiZaxZ2/sp69SIl4vmn59GKvIzqJ
qRqPMWnPJr1tkHUhH0UMBK4AiYnY5TSBWMk++RTQrf3Zr6y/ClzH4fgo6HNont9e5XgHpiWNzwan
Xct1vOhkBRGltoXOmSLsvn3ASOkvgQ4Lpd1ro1hxXsryTYefM9uIbC2nR2nmk7lmctbT37Hy4pjg
dNKCLHk7pufWRkOySx1yrc4t6gvzIAOul6/8ohlv3ihVIcRpPR3ABeY9BphN7QZ7DZktXgbXrzyO
4aef4so7okDBbczMz3NSmOcEQUE/QU6hzf+EGijjysMcTlGIkResS2OrS/Ts+B52kI2RPefaMkBN
2tI7/hDKsddJ8HvwfuLMITdmzbPwIyHdUulG57U6TOahxlvKL5k+hWCy8M5m7KkmYmHXEdfUX+nO
YY4FzDhabWa6Gf47dZn4h5EVoz6nNV4dd0BWGV7hZrb40flI/sFpr3bnZgaOFY/fpz5Y0SVEO6y/
EusnxxFb0zudwURN+iRUqE7Q5ipUZCm7GMSKSREt0/isNWeSx3lrsn+NtVOgPlSHNc4L8fn4p1FZ
Nhg9ow8jXVrfhr7s6KnXK9apsdk20OWDc667zGZMMyb9CtVgS0Qzt87/gSMFkFlckG2lEYwfSi4U
FIxVIYDEIhdeOfnZqX4pA/vJmpqncmmUfzJCxnybU9GSYjRcuPbpLGgIY7wcxVjuTcVDnfCPT1fq
eGuIc6SOfJn6owj+QdJE1cp3z56SMpxMFYRrJhdeoBP5HCN+RQY4RmxLvG6AejBRobQeDLdZtIHm
lP8pna+C8DKedf5FlPDI06aPXPsJWA7M+Je/rAEfNPRVHaR1KAKqh5EoGOm3TekRmssl7eLf+e8l
nkAG8SDdGBBB/60ijCpdozlCeGa4s6GZOKhUG7Z3BZ7C8dol89gE+Ar1DkstpkgUBhGL/7KgCVxS
/CvAIZaUBNFhx78hN4hsPKSBD1Q9lPHKU/BZTelVosuNh3+1f0OaJzdzU16hLx384wk7LnN4ljCK
lUfGettRBt8y0ENxtpSrCD0ZiEMTz7DHKDmm1aPQHkX1XcVHdqqd9Or7swPpXlvG0/yGuQxBsKMb
z0Dn3MANiyyiqynY/gbZsRtdhWxLcK/N3Name0k+QL3hiYeQxWrFaJcQFgyuwuG9P3d9ss2ieCPF
s6MM1FjOV8PaiyCM9ggKDmfZYCqm5TJAUduYpSfD5TG5lBq3l44gAE1oOdBBIlShVtYqqTrhp5N/
VwFb6vCzq88VclspaNd+mW4jbpvA3mtmtUvSGA6HuWuqo5CsTTtJeP1sINjYNONd3m4KttfWEt1P
B7aH92u5ivLTE8norybrhnaLImybu+QP4d5+ME04xb8kWfdDCuBk06VenD7K6lxjssuSqzR+xw0M
KoUeeASXI0IxC3lFxS5rlpxKGo8JoZdvJmSgxlWIYuQLj8ZHQC4WsUrcNe15TNaVA3/1l4Eko1Jp
3Fb7loOrHSICcpkUHYL1JLrT52nwMuM8868yjyedb+78aoTrkjxA8ajsl1acI41oAqCCHnNKJR2w
VHPbTSYhAwvefztuQgvR/U+fulXyrVEwcfT95BOjh65Xge6/5FLyIC4uxvvO3LbAX4F0lnLLZPDL
5NTjMMInyZ4RFI/uJsQUd+GvFNBPdF42/QCZEDcoDGfo3zEZx6T++F91hhiLW6mgNpjhsZvwe8W0
njOP+c3hG+SrYDIxumPGfqTgvugibjx5lenn0tiXGVcDzYzzKvzXQA4wUz0R8/2ZqnkR/Yri15Dd
wPd3BsU9W7r12SZFPo35yRDdhwE19T2kqaZHuDciatlBuCzUWXDjLMeE86j/imVkcP9iymzd8K5H
74N/18NjRPXEPtix6fEWOdnBfqBkGILFVDE0+eGad1g5rik2A9KkJDtCm67wFgonWtqY/dqg2hnp
QYB4YqepQfJxVGdjxAqd5B5NE6a56CZXOHMEW2FMjM16U1bHVJcvADmbkSJFDpUUKns7JzlSz7cj
4Eh0DvKO+4X84BoNpKJTcKVk0GnwaHHwJt3si/q0QQKgqEprUvysuxx96ePeUW597lLxdcZtSIW6
cv4Kml05U1con2q7/pStPXOFlXIYz16tpkH9/hg7Lq7/3Q4sxy8tPETC3gTqLol/+bwpThy5/dL6
mDeHKLAuFzrynTClqeDkixh37UB3Qe62WnGM8MgXJ6vey5oGtXFamlp5UilQ6ojjOsAoFo2in1b6
GtDpFRAQYyt/m2eBbPqUeL+OAAN1awaQuSl9k+6ucZitxx+7+k58lOD+v4zo05FOiGmi/6bi1KJi
ljNC5v6q+lmxqaF9YIjXoHwq8tm3gdVUyqnQvob0TBsnVq95+0629Eiknr7p8mPZfjrh3rS+RvvL
LO5sw/X67HACsH96mJDhbkzOZJ1U6vBWcqRQEC6Z3JbAskz2i1pPQ/uvD/FzzoP8aTQU7Mqzxbye
0O00gIa1Bm2lEsNCd9PKe8D1rbkDqZT0xduoPTjPoiaVs5NDKV8cRz7lrGVVOC+od8V+DxQ4xDNp
Xe45il5ozNblKrRvY/nN0RYwm6StRb0XCfUndxxu0vAS2SXw7/3wF1D1Vsd4kZWeMXLIKxc2cq7M
mDGqX3YOpIN4w2Pa4q8FJaQczGHbaQ9mhCF7ohs1tUft7zEuD+Ym5mDYuoZNbWKuVyrpacbJCtqF
CL7VjMofh7s4QJQ4kbqAgrVEIUcT288fWXiDzRGidq9WI5HSaPZUEINwwmZP3Si+YL7PtrPujc4z
jVYJw12+HknrEDsC87AnURMnMTT0ouycqCdhnfLgtzEr7rkGwAoaeUztHDwXWBPoOnTfJEThgBs+
KWPBaO7bXR6twFlplE5Rvg3iTfzB04kqZMTrgCBlMIReki9h1lB3yvuNpJMstso5Yuie2nmy4Hu+
G/6HEuA0R4k2ywcT8mmcFTJRJJhwSUexHYeTbL7b4pDLnhZ4sgOZac58p37OVLRGzE9/AHoXKQet
Dr3njGtjFISU7krZaynytnt6yXxVoMWI1EgBlykrjFh0Z3Ro8/+cb3knMwohnCCS5zO/aEQwLGmQ
IcSnzRrJLk/Augf5p/2jhTS8RcxCHWZA+UN5SEcUe8Flxg58UA2nnowgsKdiTtML7PxsbFU/MWRz
81nEop6rHVElbK3+hNs+6RtJrypehf06UPfYS8TeuCiAjt7ae0ceG1okDsIOjRtkgzg4gEQuOCol
pApg4Sj4m4VM2tKAixhjyS5nF5+sAezjueAMpjw1l1OmzO6q2U9XAcwIk+a4lJX3UfuNsi/qAYs4
4a4fMKCP0Iv8YYXw1+rqtzTmUQhrx5pBg7NGGelT816KtlkFI30nPs8AHqy2UMjPzgXwY5Dik5JT
9t1kSi3jrwBHlEl8O1VnQNlVSqYn6rCIfYokUViGkFVuJnaTGU2w0CvMdwTPsywdRX4INqiXfyKW
ndo4IFeNIJM10p+F1GAyfRjTlxzYDzL38N7XHKxgEh4A7E1M8IFGLJV4OdNBNgZ41hfKL024Ir/H
UrpVY38k0ivOCc9heiX3Vfd6/ZKnrkhdSSpW+oAMJgrPVgnc2qEl0FAwD92UxnsQXQpO5Hr0mtH+
4Sd1sFZqN0I6Zzu6sOD9Quwrgyd9O2rj+mQZOq8eu7EPUIqdlFTjYxoujY41GRtxRkJO6CKiGepv
aObLwZY8YCAWBzh6CyVdQ42XzmXjrFHRQrsVKj/kVjbiq1cw68kWlcllYoNiqg8J+5AIjWJPnVTe
Gca3A5hoYMeePaNEXhnjl2PbGIuyWxhXRx1VC7KDWe+H4dxo4WMh7mlc9Ou2hKURtSZJwWY2Lmnj
lKPn6MiXQWtH/4oBkRUurLqhqsN8qvOaco0TWz/koAIoA7/NSppWAoIZ3ZOYioI57UP8CjFLtpMo
P2YJ1i/rv0RNJEGExCqhvA7vcfyLMG02VNgxpPFR6QEgYa/Q/IG79S3GxQn9TVmvYF5ZcDhIomG6
4ygGWw9+BTtUcunlhcKxMd5l5n+6WE4EaAbwBb6QTtliDfJZQAKjWDmS9berDfbNSxmqfrYmCxle
95S55CARmQieHvUfirl6EZKeSIoQMx9LbXMqup3Mpgy+750wDSXkq0DB+EZ4c4DPH0IN/1M1W4ox
NHmxQUFyCY1v3ZDoGqXgnrCCxggA8gPSuSL/TtiTdc6Oa7cc88KNcxoT5UWY5QY1mJzWbqg3l4TC
Q5I9B5gV5XTocvnL1tD1D1Q4MXyE1T9r4FjA/lC1PrL8W4P2WDEdJw1+ru4CSWVgt5smeDXRoIQh
Nmr6i6kGf9miNMbPy+xfzDu2gVXM+wGrOWRUVJO5SoXgbOj2PszBNsE7iW9+zsllC5ZLKD5K8S/I
1S+0KTl8a8fK9uaEaphhMEtY9Jz9kJLg/4INTwSKSlgmi6QyEN2INfwSUNQ0cLw6CoJiG28xU+s0
h6bm3zWoA8pvUKEqaNvTlYGfAJJQahdtPyUkvpw/zIxzsXA+0AD+pwen0ijG6+0vmOPCfBcbJ/wE
mPdK52I6Xj+cqXULqlvoHZMTyaanEMCoCxtX4OClvqmv4mIpqUg9tzhD8CexcxT6mvWchhiKr4EL
rqxIkNMO3mz748BHx9160KW3z+lP+YOugXYrD0SFjWgZ9T1hSaC5ZtE86DycZW/RDaNJSIDvTuNN
IozCvBZvOEkRbJMFrqjcdvIq+ZOzJdJ/Bck6gn36FaCh5XWrnWSivVU2FKi2gN4T16riRHzjTGGg
oGDcAnFeaPlWCtfYBFAbdIWHnB3JSoq7gHIb3zgnH3VFN554AA5FzGSAe+hqIoEHVNSuO5K8zZWS
Hvz+INhKF0uU/TX1CN/ylDkzKJCWtwIyQsXtqgPXXSK44+CDGn+Sr2KkYV2uQ2q26E8Tm5vVZWkn
O6fOdeBmV2ec6K3dtG5f51hXzVcDCtMHNNDRioYtQCpFbZCiJpMXbA5QWagVVldMbSgqjI5OHcpH
GXUfGyaE9/Wv5J8G7NNtcp3Vn8Hg9Th8oC/DcPX4WjGxzP8D+pQ5GAxete8jEKWMHUlguFfFplGI
IKACNnYLUUN6symajsOxz6y9YV0zLdiFA01mS777/YjUvr460cqod04HmGSREWV0YYrV4VCShRvs
TXnbz+iUN8wbSrNsQc7DrSGLV+Vl2W6Yv4hZJ7Fvlx3Ykh5vPRdupZKCN3o1tWNgF4AEs7kEN1yd
B2KdSodmQ69gBXgftRXbHQG7zr7mzSFRti1Uv5FZ6o0kGBtDl7TBaTA1W7s8d/om4Id0afodcukJ
2/ZyeM61hvdyX/CdyW/tH2oQgJrFtKFjbHJKxPv1Vs33Lq6lZepvKm3faOtKW9vtOhqJJNul/bmE
9qKxSemIGuFs2qrTxmEuR8lHwWjW2n907A/8/EmSdWpu6nhXQrEOuBUm/Pfq0pjZNLsAqKm0ZPkq
M+giVCYCDBkqadd60mxMP7romP+nQdqMFalS48I3P4R2YE2ztOAeNMBvKX3QDqhQ+eYriyJvk/wM
MWQixFX1zaDJOY7WsjW1DZsF5i15TgSuDiPTts29EdrHSJeWjhV7RoNpEUFbSDIDTA78aqVybYke
YCqzG3gUBeIrnakJR7FKbNAuEMF6gg4ifai9F8vvHG/y8Di0dwJgYv9EDRXDdGIdi+nLYq9o5RbS
W9b/7DimyGIvEfAr+QENvihIsDh05b3JtkG9LZVioXCsbQDJ0+yp2wsKiojyD9sl4NeLCJ6Y0h/Z
lXGalAzzEesrkjO68GZFN9E9K9IQ9YOlfhARXYAqQAGSZfdivJjAkk3LOUG83dW+5pomovSCGq6B
k1eyX2MaXpDHlPbVhPHkGFuVroiQU5jF/TmEcmaCeubFk+6Uqz8jVEHl3FoYqEDmyG47txapsFBZ
yn+ggXEyk8zvCZBYtGz7XzYDsYxCqCAD0sA6yiSmU4XTnzZqVrhUReEpJST8cyJcBL/cMhykqYKl
xa+peGBjS/vYKxuLhm/Cq2gGhPlwFWHMsVXCj7rfWD52CmUs6MEb8iAMM+S2R1rEPU7zhSoLIK6y
BYvffyshCLpGWlga0e2sawFvZo45k1KsnfTmVPZ74sdBhtmGX6RR+b3XCUps/4kPL1NObWA6FC82
bmP1oTeQpMa3Qdn4zXfQ0BQdeUv/muGg5uwOmRWHU6leM1/dhSM2qM7Z290BydaEbgSlYxp8Nxyt
Z4GoQW1j3kAlcrpL+IRzydxS4jfZB1JGJTeLlg6ncifmRkBk18FAJ5yDLeJgsdtvxDIQl3kFRe+s
AyEaDiNy2opTqUapm1eUME/G7FRIu0W4lIao9/87UdLSjArE68xDYYGHGUOaT8EyiQFNKeIjKfov
OdLejYqoD1Use6ckaYgmCrShQDwEu+hIjKzU7oB1sKNXaYMuzkvlrIppF6oaUEJixnIdMh+2ZzLS
BUXDZGp3iOwXpo/KH4xFDy3A1Gly4fABpG3P0YUfE10pPcEsLp4Rsl5HLpfNlDPPAkdCP2C3OUk8
FcT0ObhtoUzdIh+I2zLI6+Vpw/KfFNxy1vAAp4kELcqOCAHqPnuV5Bx6PHrx5bOHGTkSaj4s5LxY
NzylbMAD5Ff66h6hGYuCDCk6IZJztJ/OFj5X8FPj19HQ7GqHejwkDstR45nBM49pfOUO4mSOE/R1
EInOo30gAPnF3gDwh656ZBpx/uOEOF1pV0TNp99jgJkEEwYYJCVZD4N+UIQPimtVV4ihm4WkMR8F
7AXmlRITv8QfI9xXKDMclb5alzxzwyGlMT83MjPhBAxOl1HaMIPPAjL9LzJ/WvUiN9uApoV06KY9
kWy6+uLUlCXU7a9a482HB8f3ivDDYo0wqLpW4FjjCvUoBz8pQgZN3sK9j25qsmbzX5r73gbOQNOG
DRVL+Zs9nSvjt5uOprPts23COb8mKLiPVilKOhKBxHej/znyJcm/RooT8gjOy/Ypyd1yuosa3ZqW
wJua+a/wD7TfnyD9LXLNMjr2OK6WavLdlvc6Id7nPZV3UraMmp28NgPXN977Cn3CW8pk6GzkDrd1
hQqJZy1/KRSP9rOnrIQwH4EJbCoh3prxLIMwbK2vEKaQuFPmgo2Ytmfiy7LpDGSLz9bUG3Ouhfwg
YmcLAUCmN/atspG5inAI8bftHOvLZpekDKSL2M4y9qWjz9LQqoh7nRBhQMw9D1KBhbIcf6X4plUP
7OHsNSd5EzfAEEmm3TeEKsQfLX1IO7xW2bok8VWkW3ZLjYaF2UAUBjPLDmgqjotRwzPK5rbVOVM7
uN120nBPQqTvffO2kzpYa5zmIcyzgevZhwkNAwC+/XrELiyY9y3MTNlPx5pPCAR6hq+aPmXCT6sQ
dEMcrip26pPPkYeZrD+ZaLKJaFGd+yTU7xheFSiXuz18WpqKANF2A26iZCgplmAFLfxLlP1QQIkU
+zQfESOKcqHKCjscOP2L3tl3QAvKJnElwTbaORoKjtqzxLGxljdWfIjGiCpwwoFm290CbTklxLnT
uhZkrTZfxE5WYO8ATwjinhXKuPWetbzX57II3PZFIrmmtVHTL6qwXHCHOrjjPGwIObCrgfgPq5Tu
uHYv/WPAmAhXUrzyFVRFayFdQ+deZleqAHm4bczd4HPUZSuinikETwq9gBUjz2F7lJ0dAZ75YEWM
FZctTFQ/6DCHiERb2qfM8ow1BP/FxhpWI553WieYH9vdwIwS7lXkThhcty3blJ6Kj930C4lmv0n6
QxM/KWiTpkoIyEBD7dS15yi9WQCDivphAFYhtj4n6gN1DMiy+CAsFCk0J5NuNYLkDH5UyjWwnMo9
wFC+vSbbJQQrJs+0eO/ag419k7i7FFv2crDcMt2ooMC4aeVVAk/qBKDVl7AU7BVto1Yxl/bTGD+o
k2ThvpZX/JrR/Pqs/kzLBmkpR81BqUtSIkWT2EFloR5Gap8U9lRaTs+8+x2Dn5LgKVIo01Nrvivy
LuVmbREXNMGwmtDpROmH7z87BT3nUY2fdnSVhg9afOO+Gd8TpjoL6mJ9GWZ9tAnklWt3Ayjb6fS4
3al8da1b1Dd5ei9pR4QpuZUIBu19Wv82KlnTqn+YFH1ZK/a+KVM3atUdbPitwdHICt4V7f0/HyYz
b3jwO//rkXX21aAeOLI9BeSqRPuxoR6yC0Caj0zNjfk3JMN9YpQ6rLoFcT9SxHfUa57JOc+Y4X9s
j9MKv24bu7o9MZcYt7KYTw8ZulFkqYaMNpAzCKUZFpSycfCqO6XXaTXCqzTY2BVwm1KnJ5Pfs6xw
jaj+HoqGPhXHADaxDnTfSsMRrya7MlK+ewszTIou0W8RAKXmvkjQ97Np+09b5W+iaKVPDye7V7hE
YnzgSv1jyGSY0VWAhQy7LEuDa2aJNVF4t0yNgEPfqshGegwWxZyOfuQp+b6ug5VigJqzFf9dzGEo
fj1QlTfeFT151X566DuVVpOzbX31kLUOVhPcRxkD1p/+SbKC0I2VGCoCZrydVsGrJYXU9wuvkbRl
BdrYGvHtzvQ1qqfaRCUyPNGmUm8T04Vq3e3ie8Jy1qKzzyVa7aYF5jtcZfNyGQ1H0VaekwqvMJxk
7bDC6j5oY1Xvtk1ypKRj1XifeQg+1hLH2muENZF+ajKOISIK4WrM/baRHjtaMln8yyBqGdGJjhQc
1V59tgB5qkK50l9f1x2bBVRck/IRoUNVIJ4In+PauPT9ZOGHv21woDdu48swIf7ZVAxqBG4IuVAp
/9choCumlVvDVE9GYx/HIMCrHn5FDjUJbbSMpZ3xkzSF59ZmB6vIcaCr7ERU6zo5Jaz+ZEItRySm
GqrUp0Y3tr7b8Q/lH9Xa/3Cb3amgGRBtkdXKqvWwEZQ11YcY65OZO9tpDHVwM9KvDZqT3RWcTOpu
Ttf/ipF+g4xqSiErp+DsMjnmUzKEF/jGQRvYV1CDpH4XnPT2mzwKInk0fc7P0hZZtB3jV1AZK0kK
N2JKiXprjhUQ3nwkxErf6dTj1fojgxWMAXlkzWk4yk1ywarutTjHC4T+Sy5I1Z+iXF2w9/ZJF3ZG
4koJonTr7j0bkayq6b0nly+q1gjNtE7yptpc1JJ9U5V+k8r9T2aBnIwAOWQGwNhiZCw3Qfcc6AEa
ApNe6+hXNcT8zalfFrTtEh5HhrFv8qTqKWPbnHpJfRQFZ2yy1k1cCYW2Zpru7l13NZLriCjf+daA
d0KaxzsA6hrmL0PattzCACQxUITpy7Wvyu/lYAN5a5dO+OPXPiu6ATLS7Q3YNhW2Mss49Dn1I/vP
AAshGmrC9DITCfIKL2vyLa1TzpFFCi4szQAUBp+Kc8z6Q6BhwXa8tKUPPhOmDj5L4VR9UZt7s4ts
L6MrKqmOVAEbA24npzB/tEDbQ0EhzLoBA48/dvIK/hVUMpBN+ZDXrF5TXj/QvrqKA529xMuG74Jv
+UDSy3vF2piMxX4eJgUwpXi8y8RixvgNK+QjTTdgXZczGicQ6m2IaXMbIKHEHGPb7CqqEkAIQvLL
3jqLu9pSSihN7HV7jRgX2/jV5lZvf4wUx7MtXEtJEB5rIHlKLN7VQXHHMvgOCzR0jbLI6n6rCBtB
pbYqWhUVfb0e03uJizWrk2pRtf6xVPNP4n4xUg8HM3p1h0zICEcHqnzVuArHecNn7c2h3ZoQWxLM
nL7NPnljSeaqmvgwAgWYfynR0ehyvUsldVGj2Rf4mc28gIWkKsqHT20zhfo7FXg2ko7cxmi2CbVg
iYNFBFNhjkBpcbdpYk6NUo7lyKGv/BkIwwFKiMJL/KWJtbGN3jNCIiLHo0SqLAmDC8rd3YciwKRq
+NnXds25a0DyaF0bSV1bxbTF20dvN103RXPRaaVapeOChh44JU860skI88bBj/4s85Qapyh2B6qK
reLsYyz3MYlBoZiWSgD7FXRFGfZz4O3Jx8c3MVT0uWodSsusUpdZTbhmcylFt8nFdJF9VK8SxjaK
BaSiADKnhiylxodirFQiYfvefPS44wfHPIi63PYVFq3/kXRmS40jWxT9IkVoHl7xPIEB24BfFBQY
KTUrNevr78q+ETeib1dXUSArM0+es/faYAUHureSjCw/ztYjzmtQfIP8tmN82yRU1zE0/kDfm2Zz
KLUCcxgrK69OnuUjUUgmgEI6Gu9hZcv/JDKRz7ynYtOo4AwysGsHLBbpV5xdAH5MmLAzqWCS1BkY
HLhp2kTJe4fBSLelKdblW09mjmWgkKCzZqCoqLxHmKVUJvomG7K9EW+KxvynM8uhU28zCMP45oXf
ej68expTGHK3zqkY9n3738SW5lgbHnJ0vqlx6WgUDi6AD3wTAQgwc4xW1kDyeXmYbQLikrk4GJ3P
K0nbCFRY5YxI2X3QaS3aT2S/0IYDkePOhQdOwiGyKVJhKgjZ2ZcZtauWITx4lEDbFcmX5X77MxNN
zZG/GqKrGT+Rlg+3suXVhs1TRgBasopKyhDEU2qAWLRz6zww2X+HAxyYCMvMjHShGvblhC0xb/jB
AA4SUZH5LQAE9u443DEGvngBcBgfWf/cLt8y9jInh+yW0bEzdHyDdZgdm7FHQn3PG7mO1IlnjDNp
mvGTND76FqnRgPm/mWm4t4xOiB5DBEPAgb2yDCxrGIaLnJShgi5RmV4CI9tGdveu8lxTlC6VH/2F
xVtsGMzx7YPjmIdAH/Yp+XLK2J6n6V/Fiklqc9ua/+To/gKTdcNfu0JzTdT0RMe963r+gGRtG7so
6w+FYdFhM+2jER+NntZ2jpkTUW8nmcuMJvkvAwzI8MXtxdcsGQyPjG3rbn5vo+ZYd+5xEq9N2B8a
3upUD585o94Nb75GcUCKOGTjxCbTmmsl1zjLJC5JY2gC51F1w+1uIh/GeDV9hqysQ6E8O5TGA/1g
DReWUmlXLhcvBhylBbFDpEgX4HMhnGmheNBN26fwrIHaNYg79X0CKb5lhIPtMk3PIrh25VUjbcPP
yXfWUTMSNKqtxDC/F2LczLBPnNG+wS9ZDQXrHV1qsSGSsjdDnstHE7abNB8RWjJosb9MNvO8LbY2
55GLzoxHNtI8Sn1uopfJWk/is6vmfe3QRVs7GczIeN6MMJ8DfFpd+JkSD4YUG3rOJuz/ibF7mfBK
i/C9Ixh3RqMNSQH1FPM9HC2g99DEGyg6KfM4yC5F+jZsINQrj9H4FsnvyT27/TYyloCFSHDH3VjF
zw6tn5a+E3k6ErcNTUVqiUVL36VEj7AKfmrwlTSbINvoK+RzUbaTv4gf6PsN/dYrdilRkkiBO3qI
RGpx+3zC6EukA+wQxlHDM9syoj5r/CEgesSQPfOKB3ykg1WC3oiPeTojq8Vc5CF2y1IK7UKHl6GK
1oRr/ctcry6dc3aLb8vCGrHpxt1ovLH/YTGtkz85MJrcpXySsVI5ot2yx22GxzxA6Vp5B9x5ExCY
NH5LcvKFzylqFe73uncMLADNpr3oIH8a2F8jRkekXJORw791mEDCAYVYZz0k6s8O4GvLGCvxHkb3
UfR74svj5GUe8cVaGxdxEssWgRDprrzFghFnLteyqRfCiDZt0W1DP6EcC35yR2P+V7NfyR2QHbov
3Bj1YFpnUfdJxNy+7vV3p2oeJQyDLNerzVibv0bpf2og3KLR2BrTsJMxy//oCdTlKoIqxQ0W7qSN
lJWm39JIL8ywxhF4lEd4kF8/yeBHgyJTSQlklcGs0nln/avuOJ8DY0lIUbDG55fOO3T1GUl/4r4M
ULXA0XhvCdhucoVJQ23fcuLw2vNgM24dL8pFG6y5Zsgc1xkv08J3mU5g5AV2sLXEGpaHOz23qAjR
TmFOjrZQTvHmVfY2r9dwx5hYMWnHEjhVL0N8N8OXKNj6WK5SRPFt+OGe23MA+YqE0G7BwRlRPMCl
eUTimbFwFZKWs1ENhHHlcPHITqWx1KOlbiIaKW8IYd0Uz/6qNH8lTPY+exjGponePDjOIUdDfuj6
z8EFFwOBsX7OreVoHAptC0J9EBuNlmhxqNfmD+0G7n+1dQzqW8PN0yFg0WJw3iJEotXMBfJ7lgs5
lRsTMTWgbYcLL7oRsqfAk33W7ZLLOnQF88ZDqH/0swOWnZEnakG8QK63IzxEVPD7uX6si3DhGJfI
btbCm7eeJBINuw2sAo0dGSLiH/Gr8qPEdoJrm860sSQnc9SOFJhI6exoGb/ZYPQEyr4FuMELzfrq
w3ktf4l3fZuubAbIfe7TT8/Q60YuyRntYvaSf3rFAYBJTXoQZAGY3DECl4X4HbJ1cWg2CUO6jbHp
du5n99XOJ37ZuXJDk96THy2jglzlp5bmICEH0ZVQzuIf2s9gPzpL8VkQjeIiCgfEum7TLR5Q11gO
XxAwY1DKT+O004yVB67uY2hehgZQhzlsGqzKEeO3BDpWb/PfnRPyGIRbi/EWxdvBZjqbbmYHOzH6
GDG9ovMrT+y3MF0gNyCDAGfoGfuGcwkGXp3+UFtNDMNQx8Xd03iRL8GbcU/P4Q/+pooiGYmGxZXn
wYi2Gb4aXikINUTjlQfxldE9fkJyySuBwm8tolXXrNJEaep563HFQONNuqP2BzJT+iCJcAZZv5wG
bJPDkwd3jQvDsOyZa3ZrgLsuE1YCFuhVgncAgbijWYyQxw7Bb24q4zLQ2zV46L/uhTgFDn6MIU8e
JChuR90Hek2+ORxDwLEFyb1jtZoSLrvPsf1SJZ8wppj5439z3W2FgcSp/IOXesx+8Higve8se23R
lSwSZMrDvyIHuryoOnjSwEvzdhXHiETVK0doJxAmE1AhNVVXLrzmN3Wu1VTu2Juont6DlIWAFrKi
8u/4pdnaZw24DB+BUgIl1BTLMHXWPjg4FN4C3xYgjJVH7ZLXuBQGi5hBbO0m+V5pQLeBAyRHWef4
T4Jgtcg8plqxy3y0jbZ6sHm1mVAyKJ2vv7M0SKtcRC0Oa+atiDZoprKOO7nO3NdODktRXXjd+uK9
9xnitzOOl7cC2oAcd/pEfNGL5vAxOfDvACjQGAGBEnR7Czj29F3WRw3SUbYgEan4pqGWi72RnxBk
usJcuPLqsQHENYNi8L1Ey9oyOGcGfGjO1JZwGcNfJom11bj6pdOFko/Lq0sqBont9SolEAD6IjY4
m49dZ8as/6B5MOtzrFXv46SCjzFUFM1umF2E9SAn3Zue3Rrxq+FGorrMev0ADnUmM0X7F1cDIiiO
aFTdRqFfFOfEtZObwW2tzF3cwixdhB2TE0P5BqKBdX5+zsxzLp9VjS2UEhCQTs+ydGmzMu73GG57
BDGaLmDL6VEU95Ongd1zKYeJIeUHLqLRezpZ1nEijiSJARRR1XvMnFqkd818TzBeOVH8ojKOJWI7
emzLU4WBycfMkvfloidIJ/VJn4M9475r1I0uIrrAG/ddPpzgtu2ttF0v12Pt7/R5FSEFdk2KRvZz
KYMlA+zQvMQGTJP8rsHXjqrkfbSqdxJ4KhPqZh00qyLT3juTSMsie+7atxhHe5Bc/U5gZ2fYRB5X
z56PI6TBG2m01VpCA2KEnQ6/Ztdt+emByhDu578h+Kk9WkM17W4nQcRnnNdlWNJGdX6nwHn0neA9
cvSlHiJA8OyYnUuHqIZT1BIT6TkUaiUCoil/+PYp4oSoi18klM0hguni3qmQ4eVO/T+JyAv+QaLJ
LfJlGsz5U4Z9Z3ggK3f7A9KmJx2tDfKvF63wD3HCC1227rZETJWkDEj+RkpMcNj5dsjmhcBKF+Y0
oTDaGixzh4wUKpSnS0EWmtKn+QYoc4iwwZPJKIs+2RdG+Y3RDrgVqWdqhCECug38P3Pv9iqUmb40
N2HZwAasu6NHH4Y1fpeWOFUpoRd4HOJUrvrxZ54MFAMOYSXUFlqw9KWz6AFhVJDXeHTwc6GjOO9z
Fb0ARPbKvR3dejGvLAROXXK3W5wCIwa3R13vgtI/pDADQuI5ohb5PYaSFuSCksHpcbSS3BXyoYLO
g5FnUvbELc3bfpgZLoQ03G1UbP0iHD9FQG+FA7UdwpWO+sQwPaQ5TOhpszTZT5ccLKbVWfuB/Nqz
mbA9WQwlvbheN4i/Z4fGf78QjIc7btKeklq1ck1nSKfsNhhlFiS5lRw0bNf5YWaUbD3bFrkScKzu
VkXrjbm/4WB3MohkNe2VaX/pAf1qRGGgepapKH56eZiIvMOGVUDKG2hlOPNPrpO7qzu7emAAF5GQ
G23p828Q1U75VyHfWsQnKQW3zkSYXPO1hlKYjrnm/npWveb13HvYNKKix2xP02ZazUD1yUutwF3z
i6jYTPqLhkks9GUszU0YEC3o3wWUQN99z03CyqAmAEJbQDdEJjztWmZ/GiI6UY4r1hDnQXEkXbZv
R4SVREvuPeSBvouqE2OqgjcH6cI3JIfKtw+/89S6ZGHQshaviiCieHK1h4iALXEij6Ihj7y5zjpX
QASrGfZSAuRMqsCWDgSoEq4o1lll9eYJ7eIqB3PVrxlZMMG5eQlXKlzQIOggIO/52ZC45gwEm0gA
F+oI8oVeLhG7rjyj38WIR1EBet21C7nrdDuvqAgbp/WpzxvuVUsBX04p9pQOIYSqBXKD3z8qa/S0
DZWR1XAXXcMA8kXH060pMWixH4nNnimpENoWHE4xmEBIj038wbQwQ2YAH2MT07bl8oUk9jzPyPNa
Z+Gw4hnfO4inFPetQMxg61zibMLhmW/6fgEJ+DXR8hWbAr5EBhoGiouZLMKka591C9eptouqdZ9/
dgGTIP3OJ650Dak4p/rtubLQWaOGLgiZ6pAFD4W/TbnQ8eUa1M6h/pkRVH4ifyRbArHydEiCE94G
CyAUzNyk+UtzLtGnQKnqUCVg75P1AZd8hxWTXmX4yCEU8w/KUcEtkGZfTCsuQkwapH8jt+MGvaDP
z+Dh71u4uk/zPGZQe8+RJbcJBrHM2pr4M8f+mjACq9JyC0wm7xg70QHmfg9+fJ6eekqvyLvyafCt
D7a+5Xe44jphv0C/wk3IjuXacQBGAzU0XXp7a6OlxHOnTR7eazvdaTGuL/HPKB7G3DxrtreIUYuY
Hks0bdYTxWk5SCJf75l2dqpzzWJpnL9AT5datbFAh7nIsWa0ZkX/O7p3LSGgV9ASyjZBP2/zFtoW
+RM6B7jpTidFIZyBFEdmdW2pJ1sXGj6DsXGID6d1EDsLvM+Dk5213gfFVGccCGQLpRUOYJfY0Th/
m8nllZH3bmVXWD6HDjkgcJ4mYE7VRiTcghFNWZVptFG/U62je8XhW5v28mQR6IO4sWdQ5ZsXll3r
EuPOF64A+uJadDystvY5Kr9rMlxLFBTsBmVvM5LvVzuI9wNjzfOIkA2OqRtdevaViMnsgBjqVLXp
AQXkIojHxTx/uGzeigYZa8PipKzTHsg4D/GRKgVa/8pOBmT5Syl4m0dVoMxEyoO0zK1otO/5ewd6
ECq8HlL3vmVrONGpxNFQf9LSC2L1EPJdRTWFokf9UYXwALxmxOYxswkTGrzXeSgOQchlv/GOdEuZ
OdhP9wI6HUBTO7zBiUjS13VlXPGxTHLX1re4/BNlgvJ2q5n3wpZLk7WuVmp4ZuHa4s9SexQfGIZ1
ReDFQTdcs+gLHh8usQmapgp6j/+Ivm55FLVwFzPT3xgvT5VjL/qh4Uqq8VULd43jLAog0SQOBRxx
E/cpdNGhu46ScFWVzUMMXGycPzNhSFqOw71FKWQ75W9OuzpEB+gywXW4qQUdJI9o2E6l/twYzXMX
NnuhTYcay0XTfk8oLPT+G0uIy4Wcf0GQNdJ25mXphHe06F1GFv1f6pGpaQ5DQvdwFmvns8V3b1Ct
mcg5mvIRYd31VdFGrI6url6s/RQk0Std0drTNhgK6LzrjKviM3C/jVcqRP+8l/YtGrNzmtEaiD6x
NnBs46Bw5t+WUCgoeVNHmJ91GoYaOmX8YqAtjj0wutlx8KK9ndRv2B/QQUggwNlHrk2bMcnoN/VL
LVES/XFbWbiyk/wQp0hFTJIDo+gWtxQeO6Sfd5K7BCnr9UPQIARadDCgongt1pM00p5LvOwydQld
CLmC5+IjmYEqZf9KVy5H+9mtE7wsw7bJsJXSI+5T/ZWZ/M3rXmU1wUCx0AyuWja9HrGwYOtw6nsl
lXit4fxRVo6YlCY6pBp1KjFnGtK8NPuck3tmI7OVrwk3+Khljd6M6VezALaQ4M6NxI8FEu2HDL7i
JOD0i5dWj1paeBtqMA62Q+vAhQrAAlALySLd6SF2DQMCysT0zYxOTXHvKmtZMXRAikbUiI9Fu26/
KkTo7ix3Hj4dL10G0Ghy7ztlwxkNk31Bv9Ru+G5WDn3BZgVwAdABAxZwJiOO1GHaTGiuq9QC/eys
rXvBSZVMDTCvVYCOmEM/TMnNq8uDyyA1TOqt12jHTozHGDx1kbyUCSJ2OgBhSQhQS6ku6QzJO1HG
uqUKQ7gGj5izVfvqiANDtRyKW0GYGVWPGpUBxf2Mpm2B6C9CFCTS/GJFYOfGr6lLT2n7JZFZ1Yo5
kpont/FWAyMNY3yUzNpUTdYQoa4xTnDsYOPT+BUIZ7h+UxqEyN75i2b6ZbzL6nTSzpZ+t2MMuDXm
p+4v4az27Jx3e1+K21QQkzEszX7Te/RGrDsq0Q3dh9Q/F15wsIabTwCD4wynmFzWqcDj4v+Z3i4f
6IYADWmYg1k9nJsw+cyq4R4F4Tv6L09dwIIqIMc1cM8Tn7DLjc0HwhjG1oHnK/lr2MVuOeSEOppf
LXWpmKxDwUTZj52bZWcMSsS6AxjauuD8m4TYYsIK2ceYeQDnpKPkOO7WYB32mrssZvtcpiazuoYZ
LmPZKC2fY4za7bDU6U3UFalEJi6ky5icSuz7mcZNJ3yYbAOV2EUuxbpoL0qZT4x3xrDbVLOAkanV
9IXGEgdlhuEzP+k2Y//qlRlwj+1TUn+WSXRJWDVljJUClrw/UQTbTPlWVY2da+SukEdg+iwOfkTk
1Z+6XxqKO/sY51jgPNCPY0LMW14seeaN9pOgHpX4kHyt4Cp0j6uHhxiL4BadmJfgKwQtFnKt0cjr
csRjNhgauOc0746orHvje4zttVuOO6Eq2wdi8hpb/WA3GyndBn+4i8R+7/RnwQGpfv6e2aSRXLqI
0f5+yPFAz78Gn1MQ8LEzx2+98GWsyRzLXjvOjRShV0SL3AjOA5NPN7ppXnUcwaGx3S6k+ypxqRiS
AimUe0ypYXcyE28Bm0OtLJuMIQrJladV65xjWTL+bQvUrKW2KVG3s49w3VDcWHyDqXkPkKP6Ltei
cdNilacopDPcpi1Y4erQZSVSlZtaKvAG4RvO7ot8QXuA4ESsBitfG7PGlG0nvfCV4fDa7E8hcTlW
vRlKzIHuU2xQZVLXBfK1ZEyZ6SNF2s1DBR4BrGVFkbiBaZ6mjKCJcprVrNZGjcH0Xq3DnM2FHheS
bReUevgZZN57SHIZ/1EUK4P+Q1lFx6iuiGGwNxnig5x5uGL/kU5F13WkvjF0hpGFx6QSgvbQHkyR
v4zcTSeXu/2A0GVloYhKy72b14skIKmMxpHtUxKgICnTlxjZBZNK5Hk8vWxVM/qwSiSl2kWjF+OJ
+lQn4uAIHj9SHq5CYXXNhyv0FXt4CcTNzAdEx5uYUSshFrO/mzSEEmMkjibajP7cGi1HJWZKzZ1Q
uqP2c8Qu4csJlMqtSzzzK3h3IAabmZazmyQALmIsEgxJ2Pl5aEYjoGesa+OkfmTZqn1RJuFVhZlQ
klO0DawzHt1e7YiDG28Drp+GdvHc+shbE+l3Px2XXUT8FYughEJQ4iWRTFFC+ScZYLvNVRTvbvNT
8C3aSLOjiaBOtUvHfv0WomigOqRp8iozbW3RINXTg8J+d+on4B7vZiiouZUZQXUIyZbIvRgMiyBk
IdyaDIfz6sp2yivTmCioES6SW94sRxVzLufV2Oirir/Yr/n/o3zVtCsCnEXZlCf1Zsd2sOyMuw3r
ai5tJFHBqZS4YjE8Uydooj9aNpYIWY5LbpygEFqBCIpX0yRmB9eYoD/Xat0br8x/z8nm19BOJ6bH
ROtmQXqeh+GmU9v0MzXk5KLf5f3uWeO+tdf6/QQYdPhnDeHBL6tTZJ4ELZmM7pc35lvROYApwqOP
A2MXQJsstORz3s0Cx1xpby3nV8ZAgg4mlre8gIU1Wf7BLAdC517mlp6d9Iii4XvzZ+wlCc65moGo
y3Zo6JtuQMFz02iu1HHLKwKqJun6c5eK54SBCGs9sqlG1V7gEDYxolVPOS3Vy1U12DP5g0PyaMdx
lWS82Tj3PAahnFQzQYCj+De4YudDLyOfaSYzvZQ0pDOuSnlj77VJbnR6ERa5LrXjY0kGtlFASDbF
sQbp5EPPaRkHaRj0CVMypnAn6HE0JvjOu8D1NTHWAYK41vp6SyxdkD8qjTEfbe/wN8+/o8DcWThv
Mm7EWKj9eNoOLV092paeAc663BsQPEbmivXYrQrB9MF4ONldG9Za1m0F5Us1zudpQLGZn5kcH3SM
JZhNm36r4zOfjKPp77SSMeO0U6d2x72dyaaHQivXDXidiIi5yUGVbCaijvV7S2O/ySjnR/0Y8ucE
CU423gFj5g2Pn7Gki/Ao7fKzU05hj0QHAIJB03wkIZ6nisaZ+rpO2R0ErsBehReF9d4cxnMJo9Ju
yQjJzB+XJcf33ZMVoBZAkeQfork243h2Jvclz8UBD5HWEufOnlYL7O+1sknE0UnxCGqgtRwbgAXj
vRWd+AnZ0evmHqOr4sYhkLeG2V79XT0WeCY4Ie39IvuOeT2i2V+rT1dz6MZYACGtE327haT48iiP
g/TLxefoDy8+VpCRa2GvILqufOc3Bvy5klwKtXmo55HovxKWu8TPqVEN1NGHwSNEJdjcdYbTFnsi
62/SSB/jJVTr9r8TkGWpcffjRKkj+wkAjMCxd6bOKkJnbwV04LJZnL0ppEokNWJ8mRuOQ2okZnIf
Y6BiunnTUI0i4yi4IagNvvfeNf3E11Df0KTzpjn3llzc+FsTknIe1q+1nYudHhE0sWkBus44OtGF
E7Ig1iiGsBMMs0JDoS+MeTukXGGSV14YriaAMxgZwIkZdhNXEPvoSWTgTKjp4e1U/EPwqguEoTD8
1pH9DplQH05puknpDoTgBagw1uQz6qPyLiYvqDxAooD6U0wg3zkTes9vIyqQNHvN2Wqk+3XK/d/p
u5YpREN3igYUDxEdyHPffzbkzMJFptZsdiRv9h8QuC9USE3xjkoKFptBXfoZWpzEyxIZPpqyG7VW
lD3zM4zTQaVjNDunf6KlTz5U/8992IwDjXPS7pqIxjSjnyNSw4a5Kh0ba8mFg/8ZgDicrWD7eDMr
cjnJvSESYsVtImS7/If92fqgWkz4Tq2tPiC0+CIGFb2nW67xppJ/FA4KXq83VwtB6LwR2AHyxfQH
v7IR7xLiAegGG6GPCR4HCHyqHe2pOXYUSAKRdRyDLfYqvgSbIOUNhYVvF5ucK4ZGhlbkthe/b47j
PNLdparDyWPF4UfM5NUxE9SVV1eOBHsyn28etPgM68uAl0QyyzzwFMp26cmfKn+ve/zCYQ8ca8Sf
j1QI0XbOZsS1KgdbRQeu4uo6H20imGuQTITV8B471Sunh/Nd4CSfmfQRojigvLYR6LaMIK0Oi9qN
jgYT5mXr+NhFuEhxKGB26CVxpHStXYZW4wIIfvEz5dYuLmvn6dRDHpW0Zv5vmdLc7hrY0w6bzHM2
/PVm/NpmzTqjUZ20I/186u6p/ojoW/luvxzWjvFq6xDE7Cdokg4uNQG5v+w2YoS/OjJo2cYa7UwB
tS3Z+JUNQGmEWYDOxeqOE1hUy5BrV15yQ3XVycza0dbQsFJLjD0qqgCshb8R5oyIf0t3osCGoR6T
ibAz5CZqBF8R6Fq2XhI3vDhbzYlNzdCR08Zthg2MzkFVj9sQjebQFe96zVQAUlqLf+2Dz8KrIuAr
TLGIRlZKqIAFmGAvyLY0mZGOXlWnOAG8FfRvDsp1f9K3WXelG8p3l/nac9LOW/UKzKWzbiHoRKM4
GYU80GmJh2yVQusDZyhROc8I1UtDbNsKth79VuTKdG5IV6h2sYeWB3Mjr9zsFsexSN8rr3oeDfjJ
VtP/ZwRTfrNYzDjvDxpNg5DeFN/1we1i5KWMGCSmnUI+Co7KzPzE5VABQ9HCbDVWQHmsrWdSAcUP
IiJKbsUNdwpCg3ZFmuCAQodUHTNKsQmGrQLr7W3LWMPV0wmSSegbTYfcQseESrvXwUiVDJEiMvU8
pmozO3U/jyueleCXjKT/9pMBmekO2Td9CDrjhNoNELtLRjU02YHnl9OqzPaq8e7y6SOuCrhu0aFX
Ezujo4ngn1rbJ2EC9TI0fv3Kx2PZD68A4q0dVcnPe7+c/W5hDq8+yAZyNDwDgYZundrg0sqZouiU
qT/7cIfTHI0EfRhrWrhZatwTY8cbqtHF02ll5y7+efvZQUFS1vtEpeXSJq85lnwqXQWm0DprreNU
pffdJqAuHqrXVuLrytNHo+L2+OiYIPjM/Gl6mcldzrykQ44YZ5+3TD1K7rXQ9XkbB+OgSHAW+iPM
0TMhKDgyBxY+zZnmqnUbxgczVZcuAUPwbP1dWd8Gdyv875I1pkOsLPlRorMPgSNeYcuvjogy0uyu
syDilMFkfw1jfeMW3XJk29HkVYEztPQkifQL+RoeJgk9X/dsEfa4QeFJ9DWtNqT7ZZXsTLrRvj4q
Ay8aUCzIKXSzajH/9SEyvnypDw2BgdPepPhSXXG1hL1ipVf1Wmd2zSUXx4NvocE0oYovOBX1mO01
i7dzjHwhwNb5wBtDw1y5ymliXHP6uLgOO7zIVo4d5J65877LvqUUW/rhYpIY1xj4AibGnKKZXx4T
mawKFtPSQFdTyleTHiN3+hqVltubazroLv1fy7kM8LQ5i7kwucuZIrtfNdq+TXDLmZsG5kw4MhdN
rzGhcG0drUtM7ND9IrjHffc9tfPO3zY9HWv0LQ59PG0YjtVw9dFQoE/sgCF4MPprIT87wT23Gp4t
BhkCII1FDZiXYHGH+WQ5TGw8+vMN/QZC0L0rxdNcAbkSwTEcX2cTnDsrskcozyRCcgeCbU132ARm
5iMLIHjValYGNxuXFVmO+Al3GvPlujrb2Hy94J/DBxi7ik+bHWKNSB41usU1Gdj2Wo3cLB97zTUk
lsjn2UUlY5Z2rxJIyOO2dRJAQJwYV3hbzfQ8c5iYMvkK+KEL/xEy+fQZJMaky0Q9ozmtO3JNY5fb
Gj5tb7qKhXxlh6u4AHRZzsEFnhlqqzWJPUEGNP8TkPMMNePoGpNMTtsdmJs8zcjq2vEcp+8mjAPa
3xNMRPPKZt7KDbOyFYtBpPW+Fp8wPjWAQbGm75lwOfEItZneIzEsHMHqvJwt7t5DtbZ9pnrayafZ
zcQryejK0KnViwPFZUgjRk3VArauAmUXH4Ix14gLplUd0l+KeY2KA/SCp6i4Nu5rSe/JIwVF6qhv
59fQf47KM7briLtScGwDDz7qsKzbt4jbn0csDsIbLVwJbSbTj6VrDNa+DAO0jdVBzUSbpjpLFRSA
45zmTMOEcn71tXOYdtchIc0TwnCRYXIrN327Iw0ZoEFxUxtiil61w+sWwu5LWUNqwmXh8qyLTcZw
iatx1VSLFqROji+U8y4SD5V5ZI5X9dia6aozGlR+X9jqlWluPCJizN7DDVDRHEz2SYfROmKrJfGn
X5PNKfNrjHwPHgq1BVp5Lsp+FAO0ghaFfSTK4KCRfqOfR6DoeK8Ltl52Rjz7TPqYId6B83iJtqKD
MXekQYJSQjbIV9UYcgNptUSxSWOm/CRgzKZ1ArDG25xug/Q0UnmWpMY4cX3WO31bj8Fq8DKiMpmf
MXW3x25pQ34O0VxpwQe4FlPZRnMIdyV+Rc5QZgfmwhAoypGTKgt43z/GiPecl1ip+4q7EVONxMCt
GA2VM0ytLfAe6p8pMFB+MYwdR+yyMBSta8IblsJ1VLtd/+iqe4z9WXtxyMhVe6lV0/OC80CD0/aQ
wl16tGi09BRUtqjzxZDQ5Ky0p8ZJlhrT6jbcwHoVqNk67vIpst58Qu2MlESe++Tbkafw5r3ZP9Ml
7D6l9j46Bw4egULV47MoTGdhUQarfdiI5pfQSwjGyZ9LdD22c2lKSGq7mGZuTedFjx7Of7NOBFcD
osTvRuz1lGlcwiJGHcBdrzbOPSLmmU6SyaOo/XQzRYSr5a35XU7c7B8D3RHWTGWSdFN8t/DLZhO/
AN6K6mTxBg1EUOH/wJiKif2/YwYtHJ0d6iGBFzKd16rA9brsYmj6a81LYwBGMzkoRk0RPNdIoGtC
fLJ9JMpvByGj5I9aac7VTVulem1CDlhFxsOOYNw7TKIro/+ml7ypEJq41LYa2848ASmI7LUMaZkH
KPTZTVQ5BZ+iMa2D7454cKJyaXIdpsRDXBMhJNSIApbMid9HohxkWa0jjhHDPtfttiTudITPknKR
fm+1WwqBBGC8asTsEv/suR/2sPYoKuONxEjj7sr2HVP1SJxaD7Rn41XnHNmuQlBsk/g1rF4cnbTv
I7vxRKTTNavPiXkyxAkErbCOuniT8ifxDgYw9ZiCww9wfbMGuvZpRHEOAxL1Aa4RLX/Hxj1FzzKH
tbUxGzKgrhYVrO/96NGhgSkTRs+z9jx4b3r/mWAIN14M94kG/5MZIcd9o5HCVvdZVW9JdZwnPB77
DmGV96hzXnJ6E4Xz6rfjYciVhWQrM+LeZvaWH19/Lrh/dHG0mYgINUouBExkjQI5Nk+7uSB+Qtrw
mdcXzPaC70TUX27yltdf+BJ9LsijfkLnhlyZxoLwV/j55vLslc8Bx5Lulsug/gvtWxD6T07zW5Sr
HJxPwrCgYFN3AHK2CU2SDgQA7tyI7O5h3jkQVVoUdzSTVz2DRWIBFjODtn7CNVeeU23TJ7CPV8CB
J+z3JlArXlbEiFyFuLXz8g7kY6c9CRvznT1CJttYBxH4HsE/ptfGyatv5/Lhg7CP+O5PWp1B3gSK
GJ7p2ZSAgvWV+cNANY0OMTrrODgECEMhkeJCgPscLDo/fpq428GoomUROQ817Jm2qLcpQzhTC9w+
YlHbx5RHpusfnQG+CrgRKz7f+xjta7TUnk6JRx+gbrn5a4wq6peWD3JGghv6lDGUOT2iVJunTF5e
+ZkjMcnec/kal5s53Q98tI+S32dAKzgN5QsmRuh7tbtVGu7/sXQeu40zaRR9IgLMZG1bOVoOst3e
ELbbJllMxRyefk79mMUMMJjutmRRVV+499x82y0PcX2B50piQIh85It32XVfNb+jikKmRSCNShQn
CItFCiGUxAeWl8Zbj8La3HI0VsCREDLX62lBTARc+yPpvwLjbdDAL8DRySdEAwyE+KGMX2aMqXEM
xnhTGZ8QJbBbwghilkWtxu72HD9aL7Rzzldz8i6gR9pbXK6YKrbiKch+rOmxrR6bWL2W2JtnBDuL
9zfjgGT0mZAIihaTJgR9dEkjRzDZ1g14j/W1NIpX640YTSLd1n7GeUZXlPfzwe0VcK2HVFCxrFwP
EUm7brV0ldy6eSD2dbkq3iwNGaEpUXGuBwjQN6LonWArqPbcVXfpCt6kHZ6jlnslPSSE5fFQEehE
3BiDUHAHfv5E4Dn0ryAjilM8hRWRMPGvHb7afBEaif0ICEKAp4L06274Gfj34xObgnAAFMSVuxni
xxxbvVLbtBj+KO9dmfS59r802Hsj0dA1yz7dpRNORuBTjoV+jwuRK9mmz63vuX1vjZ25IAFwvoP+
03F3pQ606W89jGPIFx9zemoI07T+OtHbCF+jY7AVLlcTsVGZHiL14uTP6bDjjaEaRADsWVBP69Nk
tRtxabudW+9beV6898o3trbT/hm8dlXggdcWZrz/zXJoHLGjWxlMoaf3SG8lQmT7wj1bzvYxmrhB
apM0OAmfw+6mn8JZTT7p2G4MJHO5diB3V4UYKIuLmOMfzMGArW1SN5uQudru+dUSYEGHQmuUxR9l
xpcBTIfpjy9NikyhsMH10ueMt2mADWCQQVzaVzcFCZ+mh6zPdhLATDe98CK2LbqZfvjxYcrZefOk
AgL5GADnKvt1yhAtYQEqsp4YjDKJ4GZJ5pkBVpM+l3b57QtrbSGJChCaegFr8ZGo3M5JkARH9plm
8KFUFFXjT2Qda6hrZYxCkbFPxUPIsBXpAIXnQToEpbXLxhzDjW5IK7jk+qXhozp3lnuKaJ1ofPzK
01REgQhoYt80AXin/aJyiYpHijqgu12OcovKmWlOSAlmJf8xDdV2CsaPjJUReynCBS12eH/waeyl
Ue5zu/hoSRHpw2+CV+Hs2LjCaevMgH6CJMaR3JyQJnNhHOYA/qjafcMUMy+sfUjol81ce4An8mlg
70+0CvNvaSwHa6boWwdYrDLUBREuLQ2MseM7mlqEbwluCK6c3NmZVrgpXQ97B0oop2dCU8dcDflg
I9KhiCTnKw4ZJ7IhsSNIa5PZH6LUeg2xmZasLE2eiFIklNf5Azb/57iZ3qwyODc194cS76WB5CfP
I6Kext00c9tmPiNliZcQPxZbn1s748jxPotiDPmlJAFPK0Rdaxq3Y+B35Okw1saetxuXAIdDAeq5
V/fJCP+4+Js+vGTPyEeChjJMAgHx7DLO0xlR0Z0RbDyzsPxdIoRudkNbbiar3t/7zmbIlv/GWx3Q
w77OTqATLj3aiJQtUabyVhv+tpZVmCAGg13sh8jl40fHmF+YRf1UAzsZu0YHK4u/unPNHAdG4NR8
dHa9b8zZYv+5MNZk9bUuMlo7ekF8JBU3RCIEPZUJFtVzUhb8ODv8UVdLWqzrlF+R+IjIJylg8zWC
b3N68bm+ZrOlHmW6V43Do1EMYGMjzOlc2WWNjCWfGUVH1BNJTMD8AlN5nFGvyhRvKyNbrP0Kr52R
rxa8BxI4B5CFnyw1nyRJ72PKCAP3mkPJ2FnJte74+TbtRoiHdI7zEwzPX69YjoEk/c4aU5flNnTf
CPzU4GGN8pqPPgdiVIvbNC14IAyRsA9m7TljWpE6KNx1nbWZsHlnyzJGFuFtQXYL97Je0EUG/occ
oi87+8TlzdOyeP8yhnBdMb/U3rJyl7NHJV+jC84ehvElQiVU/XVClmWpwUHqkojGgAQEyrRkDz1x
ECGshmymPEJqZUBk9xycxcZPh1BLeVtGIm2Fmy+LOrAvA/R2l5mbVT1NCIaXnz64kK+K1wY64bEO
jgVmlG5CqBJ8jPmjkQ987VMq8prVnbcu0FJ2zMlkwlfaSK8OessgGy4i1CJT3lyJ5mmA3ufNh5bQ
o6ZcZ5jUYn5iimcnTNesFPe2BIvH2URIEKnTDClcC1C+dQeAmpFjEKan0RdrYz7AgfNF8qD/GCKA
GjLpnGJK6+ifUYNQEukNTUHADHBNyttyZ7MFAgUbMvYNWV2Pg9qnw0s4neLwUJbglK2DtMC02zfE
RY+tNB8i3HE8aK43vo0661UyX0W65FX/XdUmXOj4H7IU1kKKbpqOnjm8AxN7ZAPz7jONcEM8sxbp
DR3YquzHbKtfowcBjTugDoeXPgDMB3kvGIht8VdYWlC/AFpFnzPwBpg47a30sbLcnfbBjeuqJLPF
kzc3ZuBcZwE8TghByP8y5iNux8Z3k4puUzb2k8fGDc/DRDEzu9sgVqelAeLskzmABXosXmdvOs0N
fqTFE3y8/r0qdk5HCwJ46GXQqv4qVGcmlttMox6Y68LKaolCqZNHf/7b8yHPrCNTljBsUf/bTEQB
ndnISObJMf/N5P5Garv8anULYTeHyL/pZhkN18aCObSUxKNxwnLrc5Y6SYY/8e6QhGuOGDF5PPq3
wEmOKRAJYuBVXW5U+dI57hkV4w71CKpGcKb86gkv5BtiIaunyuYLp+fh9DKkmCO8juhTnZj5UBml
V6xCwx8a1a0ARdl36iu3rzl6viictwvfgtrzNt3gn5gvzjUNv3KCQ5JR18QSKp3Y6OGuyHnQsRzq
eXLanHHUMzuarR7yBOxCuVP91WCzWD0Z+aPsDCInARJzN1q+te3C9iBCi/eTrfWvwWdantdHQhAB
AbM7TKeD4e7J+8KhOYR74b86nXUFEdcYjLLRfOnMcPYC9Jl2UtHpY+bIjxUUUx05XAG+DRFHGoN9
QJTurWPfuAODgXxPrgrBVzE7QQdrmPxw4muGPpXdZw0KNy6tVyf/EYxxTEVGAbwlWywHqQisY049
fUQI+6JmOtpDf7WwHsL73whm5qwSIBzQvq9DcGrSZNAZ80DLlCFrnR45cl9kyiCvkN6Kqz1q9476
jVEyiqyv14PfvYrCPLeIAlymh2ICwmdLhUT1gmjOjDe6p69mCH71uIubYaWHC3Myb/peXJvcZtY1
YliiE3SQg6LCR9Fp1iiLxsJ4tlKYZX1odE/8P6nXkfk3fIUKwoVXmWe3eeHbvHEMzHxDBJVFJukF
bsmQ0GyNwNJB1CWdIhai35th+uYzpcwsynObj10JY+fjI/nje1jXmP1kzPZ8WCaZa1Sk443taszZ
URK1uDXKYmcFCJPtrcuTSmLAu8wI13UGRkMQWpkttwSdwKVEB1KubJib+HPWFtHEGX8r/icbBgwF
M07Gah6T1Azyr+oYvOehPIZl8ndcgL5xvASLuknbAQbJ4iB7aLAMO+pHFAIvXs8tWE4NccKMUyhT
mCtHpsUSATGH1fwjcuUl5WBelH1MSu3+6PZxnx9HNyVR0TMU3wrGAhMFRxcUuFvRpbhelp191zw2
CynqIQSuNNd6oJIldG414cZqXhMdqBqGIWEpXvBKYOtwHHsiLNSMnsJjAqJ+5x6/YAS1K57FNc6L
bVXTW08dwcukKfq8yLAYn6ZsOJRDcC/q5lb0VAipB26vXC9Io1I2zYbCG38a2ZgOJAkoyUNhegyn
3WRb5D0Pb5W+eEF6INtkbTg/ZIPfJNqpPsuBm2GigSRNUoKq2eAPxzADZW7cOdP3SUuvV5dvYRnc
HVe8CNfH2G0Q6jufZwS4vtVBxILAGPmke3RbD9S+MOxnDhy4CFGzTREQ0X3oz6fBSdYz6tUYRlDj
M84oe2mehUeMY/+uXWvkg1SN/YDMROeAR7wMPcM2jGEAROzdmXHKBiLmVuDt8+//TXTlI6qafZd/
ZkZxYDI7M9g0fgyARaK/BKyFUd+gYNKIzi+xrkFzW0G99gMIDjlfYeCweJf99jd3cGwgo7PQGi5U
5GlEq/I6ItZLkWtVSNgnLQBHx6Cae0yr3JC6UaFUnyAztObuFYyXuTP1gBfksx2+DUnF9+SyIG3o
cQ+bLOxm2d9mWsb/Pgy21qMHlAC4SRZ9Ufq6771xBEdOjXiX8hiBhKZe3vE2ZmNmrcxzzaLa+4g8
nJ7MZMNkNTU3JbAF8FyvcvlO8xLMf0ebmwblAbWGkXVvOSDyyH4wh+lciupYquopzNXOYoVd8Jo6
DEaE+bJKusUYDyXyTuSxLtNdrWBsfwP0Atig+FIXhxY9ZhOPt/mUF9NBiPmz3irKVktPIzgIbdIU
9IyeSg+FhXUYyD7Qq6ximy3xxoMRHDPP0IaFMjefXOxDycTkOgOfQ+M88tmwMD6UIx+WCiAk0QrX
4AAGeJmfLR4dNfPb5283Cqiys+mss/43ooADMzafqNNLqFy9t+4ZocBizzlTwuw37Nyd0xzLfqdm
897TkRoCdTjOTIuFub/2wuaoTVscjAtqTNb4//yu3w7Nx/AjXTYC8PUT3AywDWcqz6hndxJfKmpm
fvrGLlY1S63Mi/4uHpgywa9u8uhb7K1yLyiq7zVlVE1boFFlJGglnmJbyXOpBeeM4nMQeB2KiRbU
goEh33eGDaocpgrIQ/kyBCU+hY/W+ykEy7ujx2+lCJYn5BSJHW3zxdnGtrtNw/ih0EwAJCiT3a3B
xNgswpuFW+RmE9FRvlVp+ST4XWmUv+8d+gFu1/Qys6U1eb12z7AMAupYZAcn/YmVhrpDjh5WS7wL
Sg/pK/2llZ9SnKjDwNAIAs051tAV88sFjZB6ClMT4xRqoajKntFP5iAEPac76ee/pzKxrQ2W1YDC
jK0Iy1FUczvKf/ykw2leaEpYCIDJbVEu4n6QxxbyqWD9Nc0s59nFlEeDL5xLEYuBo8E4PkNMQgps
IGbG+YWUBpzXUF4E59N8LqN1K09zD9obUHM9XoipgkLmT8e52vr9pQBSjc1rmGX4Z1I4mRMIv15N
Ch1bFjY+/Urh9aBO7ajsJ+RsWAHUvI3EbnJx/nFmfTfWJTO8a1zjOeOgFF5w9Us2j9CXYE8WrOIg
5+LbXjJ8dBEm2qWen1TBzi7axcCwSrq81GuQVje0RRZLqywc/1ms+WKftVhoEuqqniPWfWOhOMUA
8eBoctXAs3vVh0DA3DobSUxenqcO4pUXZN5qCpg+x8gU5fKhPsWSv2Tgo8vSuil0i0YHGAOqT5pe
YsmZqoy9M94tvIJSjOveY3bL71oC08g4KGfrVTbWblTNTcSXGEFrdmw5+broRmCEIkq5VaSm8niV
HV5oRbUybXuWZMP4AQOG1KplP1py3/L06E+rjNpbz/zLXxQ7arYNwI3dmIplDof7wme9ENs9Uabl
04duStArzMtBDU990EB1NX+IwvLXtsE4ROXQguAuT3DV/GVvMSM1bPM8EHy0IKdwOgM+CCqhPDs0
kltE7Rj42oBUnUmyRy53rR1DSSTtMOWpLdRrV3AYysZ5aTKgyV2jbkzRvl0PkGAv9Ew0ytZMfPF8
aQ/gxbd+pG+CnwO5AMyKJceGmxdMUMcAnTmC+ZB1BvQU6kKPpHUjjl/lWD7Xs7y1ESEE4IOOfbPL
6vHUZ9EzXcnJYTxSz8ZZKuJGWCF3XbelU8dNz1ldbWryxRu7uYpK3g0QsPakyxDTQTtNNvXQEele
ZL/s3HhROm4CaRDcjuqydHy6sJFspoMVD7HzmjXF91ylB4vBRhvCuqkuJUO4pFkYkA54h8aD1Tio
85rhaM0LVj+KlcLAM+Zxb3VLflBCo6OmDQ2wk36Fkr/ZCueUNehIRsLB5mBbiG67hBeTV0+ekxmL
dYPXNRsIAQ8HWBvgK2PCmDgfqQWGuyHY+jXNU12vU1IadNOfB8Gpy4qjX0U3r513vv8x7xlI7Hz8
jTO3F9eHlaQn2OLIsn9jzkbXTS9GWGtN2WqKBHMqjxknoxL6ipq434EwhgBFvSUJthjNxwHoRA1X
N0uY9UzT1fDfOEeBtCxb3+OvBbsowKjrg83SA8lKdGtVW++Kzq1yWtbPFYV82NJS1g4Pow12ux/k
S90xVhsqlkIExKKYkUlwDmewOXYyvvo1lFdXAsgtGOvbzGCwsPNQgWSVCFYb93mWamZjmjyOYCPh
/XbE9WSRsc1zHYrVXHsQKrkFGJajPx7Km+39zBFL5oLXUOTjX6ODq0LSnBnWpyxqzv1QEAvCGTdn
3N3Fzqbmzej7fBgA/eK95L54aAmtr+fx27dcOI3pcFi84qELKNOxwUzdu5ScVmJhkE/h6A2Ws+pe
Yc2s4hDeMK0/mORrksCfmg9LaK7IRMTziPyHrFBd/XPlGab7vFQNQbSsiljONYEB1WBJuMaIs0y5
AKrGwF3U/ohKvSIAeql8VI3VziEd5k/fWi8JLXr2TwQEMMwLG6XY+82w4BtC4qQPwj8AB/S5jsUm
0k4eS8/oTc5FP6nRbeKahP4VYeo2ovBkGJBh5EjD6rWXxeaPSqd/sA3+BQmAp0Vb0A/LI2pAEHud
/eta2QkzzQDYTTwbi0rAnE+73OcvztL7BfNjbZKMW71d6nXFjfJncGuWBoF/6Qz362oOOQMBhUcw
NMvbDMOgqOqO0ocLeMlOtbl1quY3c6hDNJdx7Me7zAGvaDyrjxBAJWorh+EyYvPo8+GvPiQYJ2Df
w62Mi9Zj/Rs+ekodrQwwUAqjw3+o0bkYcCL9YD7wC1w32ASKwt2GBP21XQEx+C0Y/dd5+a5gnPaB
eK29B6vUdXEsfpPeZH/SdKuM/7hdSK5osMf4spNjcynQpmeEERpOdCQIm7TAjno3CI19riDuGumx
nI+GNE4tQ5CiBkc+NSfRI9TNGrbFMAmovL1Cvvp4C5a+/R5GtRpcuXa1EDyd/vYpxsy0Jns84zN6
y2EIOaUiGXw8ucv3JORbZNVMDeAlWz2bfvSq5bxFFblZLGefz8ygZmqSqYK/gUyVi5vYpk2v74KM
yQM3NIl72qu1gDmJWBWYsMLGOTgsy73vN65osZ/emGh5y3GpSYbO5M5y/WuKFiYZ2mOvmqsJ2wmP
YFowAutmFHWwNSYHh360b8KSLD8PKTE4ZoG+hzyPUshd7xEwdBP86TnEYXNc8tcYQPUcslissxh3
BNeITf5BNzzJuHhYXJJYpq7/k3IyAyFcDQJuLIYQkyLef8rGmCO3GbuNR3+VdYSF1T0sIoRYwnqL
hP8MR/dKEFFzLUv7NJfJw1y9+OAlwXhT0G20smuOumfYoy6+xt+cibxZ7ynYKN7FRqdAgVkFTgE2
ojGuRsZ1KZAjztQztTkytmiB8GjcPYzkqpGA/fX6pWn/pB16C18l+6EqQUxlyb4dQcGxOjK9yOeM
XU2Vd5t63lPoRSiFWt7B7DDh5lvCFIJJBLVRWX0thKW6hL7TvNxBqACFmU1sQgtBdyp4ZxbrUXRa
7BhFQedjt9lC76FecmIi+rBZCSeVDFvck5zEJccnvSTqMydNzKjIhAkF5+Y0NCCn0ZBk5cPk8yW3
p/kxbTFO5WhScP2h2cmOJeOSQ5kcJtP/TTwXkUPHNL/jT2SdHNZpD68aBUaf8l2UNTsD+erVn4bx
pku4MLsriPKN6x5tHEh8m2OmYLU1csJ9LTIlZ1qTmaCtqO6p+JZZ+FaR63QSgDGbAEAnCM+eFhnt
Wbs2dcJnRt5KabMxHHiAqyD7rmt6DJTVeOuykJlYbvC6wbE5DkGI6n0CqDiSGjia343oT6xO4Hxg
frDD4dD6KlznMrC22Pvkpjc6qHb2LfLnQ2G6O0l73Mtnw33D9FC2n3XYbzHIFFsnlshGwnOm5htr
Gg4YQ0ORkGPN8pSAJEXsb/6j5LrX1NBt4jwUGvxp/IRhsYvRqtUTJUOqQDoxTyoJy5BNtm0j+4M9
PL/4fONXhxovYSm3ArYgH3aOE8G84DS2OhRM40VrdAuAIPa9Tn9LMAtIFs96NLhELzqUSXkwRwBY
aF9T+bzNkeD5rbcVECAcc/7jV/YlYApPyq+P6WqeiWMeYBjSvT16Q3aLc9Y2HqgHrCRD8YYccB9V
h4RJJUVScqy8//83LzKsSPCgEl0XQtsjcLvWRzEGrBJB2/+ZSKNwxnYTaHkOUhtcS44W2FFrtp9T
0z8RicqkgRvVHyG6gwXoGSFhxFrQDPk+APgrCD5E0JJJFS2pWbI2YExWmtspfGIIS2gaKS8FOsAi
Po348d8CRJ+9Iruae95b7nl6SYAUTCz25YguDO85fj0LRTxzsBHX5lSufeh8rlN/p/M2sNEyIKyw
nXVfDVuWmPukM66+3/3alYHRFpViApqKgzbfVTMR9A8eS36t7uZzbF2yjJ58tqWMdcb6MiX88TZC
Tse03tHJJuO+cIIS1QMhYJAnTBcCURAcYQO8D0NLtGzwneIarqJvw89fpvraG6TzaoR0N3zOObgC
8OUCKOIUvFYYVv4MNtWcU8ZM+DI9ncFUCvMXZgd2j6y7TXV7MjGO25bx0PfvQX3b6K0MZ20fk214
csTA3VsewjI9J2a7GVnGOvcKMaTKXmNkiRqUZTFAKPsUWUyKZBMfZcpfwAQQ3aohfRHefGlnpFD0
drTZ43X5KFIGG9Xci7Voxa6RWOtxi7FnGpK/rdhXIIb/NI39q9C8e4vzl4PTsTQN76O+AZkm4MQ7
LgwK/A6+z1Bk7GNDkn8HnpF5ISTQ6CEj9qXWo4frEGYA64HHSZ0axcAqL4efsWhQHcmViVGZYRsm
K7rrkF3ZvlD00unsAX6aE57NeOv71QNJqIexh3CQlkPLKJLXmpTrnE87Gphd+hGvGr/iX5vRzMq0
0a71EPSCgLg/C0N/OQd/moLC0DjGKGpMnYFSWbckgMwz1QY5vwFxbfWD1Xqnop6vHtLoEYxo5tzZ
odzS5mVMy0cGhlfA1i+LsOJ1BzKR6SH3q+9tSosMKiWoGr2J0CSRvKfUUrAc+fiXhJjvkMAjRsGj
x/YrUmFHO2Pimoyns/DK8dgWWzlznF0tn1KncC6utwOOhRYz5JuDnytBecl3wmfOHFlXczn1Iwoc
vkCpdWgKLAVor/QWz6AY7RxnawmfZLEC06C1M6DYtJF8UrL5NQr7gX3egZwk7GIb1YzvbU62L5+z
T2tfFfnORfQYDTumfjsdW5eqbZVADEyJgbBYvA9iBfh1I0MsPTFKSYcJ//hQ0dnOUfOVZ2R7Gv4l
jxirJ0dcF90qxZUasZdtvw2sNzaIB0xdDdYxk0/OobmoK7JRLXe85uBGZtgIG8hD8DtalG0pi+Fa
jM3BNh6C0bWww3OdNxYzTSDFbox4MmS/NjM4GtJtRxZRqUn7AfSEel4Do4EpRt6tZZ1Dq/sgQwNl
BKqnpcTYY8PtZt6EG5wJ4jlvpvuIJEGe2yojpuCtjgIGJLCOi8favbNahYRLfxGAydBvT9e+uglM
UpKG/A+XvpcRaWO9M1cz7PbsBOJckditEFgzixyv5FeuPkcTTi4KVloYEmYeO0bSBeib2Pw3jAVL
2J1M93W7y7OfPNgmjngndo/h1GaqsM0z5R2z5yh0rwbY8QFqtb6yC+6TDrK0FV0KuFGUCizYShwG
IT8CfHf52LN6LWcmjs1W98fQtYU85Smff/ZagMp26BydnlBkp6DSjf64LQk6j0EcQrqj0WWLWcyr
VphfU303kt+jl84vOrUAxlxv/hT4r5fIXHcpQw8kvOqESIKvP2YyYpnl1l+qgflo8scq+LDb3P5y
8b9SMnJoOgUbwpz+Cxe9/acB/sdjHm9MBgzo/Gy0GD8x9AwUbAULVVukcrOxDHBnQ4BTtEz7rRuB
ZRuWeo8YYxOYpQOT02IGWT8MLOyYmNxHJT7CNtknAKV6GKAGbJyOQ5mXLuEyAMMNYI36JC8Rd0lp
xhdy5etPE9KNzj+b5/4R4WNqT0DuS8z82FSdcfPfd3FCSR3BppYUhsojxdy92ELu9S+0GVgnO/cM
xabPGI9ANd//0ftofP9Oxsy/veseCbEQgFeTTpg1i+VurAA2SjM+jTz4BiahloOEUxYL/GWMYJIh
N4M7J8Re36HJ3J07wpy9LPEhB8rHQbIo6trlu616cgTJ1msGa6c/PkOQKDrsLKXT3TobXZxif4VR
nZ1kxklcUdJVCq3zkDL+zte0cGJ8TM0dz0jHgz9SIDicLqX9GE47LNKYdjJ5td2fJmivFpLQRNxi
rLkcAJJUv+jSEMLCUq5JYVpSQvXLERH2B8/WODx6TON8zatp3hDkdsQX5oxF8podZ0wMg419zEDe
xDp7LHMWXWtVhTQSm0ynLtrYkXJKhWoV9VgsuapQ1VMo45Zi4nFvgON6nnNWgia+yCmZdzw//Pxv
JYFoU8MY1mOJ6rJkmJzwSeiJZZBthpIZKBUcb6Wg38HlNrAOoteCb/TIV9ssXQQW83MMtzCnG2EC
GLar1P8puT7ToNw2bQyZnBuh41dutFuYaGv8fBJYTVWvxXi3WQhTDTFKXjslp1W9HWu5zV3QHdDg
a52VSWAP5YGBOT5zLibXhp7umaOnFyZoUuj/GSTV6QkhFMPlXyZwYnauRjH/NWDb5MbwzMerEsYf
JCW2DsrFo1nIR72gDGAkIP5f5o+5Q9PKzczo33SYn80XXpWRPM4shhzb+JjG/DJTrIfEgLXEeiLS
pyBuoOiWEb6t+r95Pa4Xg0zJXtQn6gISIp8AVtOerIv8HDAwKOfDzH4AGK8d/rZusR4W6h9ves9M
cZWWPOP55jYobypnmmH5wdVUwa1rX8OOxWjbU8M2nr0dOu+zLcXHiGck8Od9wzE/h/mfxPzgnS5m
/xbj9y7Az8Hy1EttTJl5x2KkCr6j+iU1YIS29sg2oQZ5Z7otA+rx6ls1E9z+rRDFmpha8Ny4lHP5
Db1DdGG9YUiCDNu28IX04ZGI82WfTvW2XtIK0Z3CfjzDFuMz+gtRBvdxwva6Bbin2HcCYu3G9pC0
51QBx6qWzQha01u18S1REWXRY5I1SJwx/3HHJtG812OTAWZKsiEAuIAYUYHLn/LvWGbwbfnn3AUq
YPHuzMW7sXin1gweqcsbGwlfG7mXrvdO/mSsi+/SFQ/QhQG+/4bG0QmZ9yPoD2gMQbwHeAFozM0W
vfOCK8ib+rfeJvx2qTU/PxKsoTwHBFHHCpFyciILfZlIYSqoqJf6YHsLM0mPRMoQjlmDQeeVHvM2
K3kLE9xXcXKyLPWG8qBRr0LH/DaYfAP6dGGcDQW3tVREAP82qLUditA5wcyU8u65GsIQsdipKi8l
4VjMjVfRvJV01QFRLgZjgvyYmwjK+AooFCicayH7LzToyK/6Q1+BcaJKIsKG0zSp3LcQrNx+ypH4
Gf34jgOLEss/xhbFi/W5lKTXknWjd//oRC2CNb2QT7P58Tms0WTBPaN+aNSu8LEkcIUmzYUFSFTC
lIVtzR/grNNUndb8MRQTDuup5dpE1UHvzAwlJ2ikeOf2q58DoPB19Ri5PvRq1tHQdkklw7jC6uQR
NCF96RkJcGwire72YBEEqjlUFugw753J3gHF5ZxBM3Rkf28Dhu9KmGtDCwgkFEitO80AR2dsXvki
DswD+uSjQSZeea8G51DWsY8drEezy4+NDUSZ8rfkJY8ee/vjoBPs9kClNo6TngyvujYNKYgCM4e8
Z3SPTQN8gntwGMVjDPqkYmigu0S6QR5SfPYZwdr8c4KMvai7DPMhbfeT+aD6D4xUsDTBxdDpCq5b
bV4p+nfB9d4085PP/wzS55xMVmP+7PDpElH0EkbGaknjvXbyHXsM6v0zx6ONPDSmK4rmH6d7RZph
c8wwSloldbR2o0vmnU2PFIvNkjyVk65CQkYeycCTyslEmKl/cSZygkCCVI/6E1oaHjeGSsRhpSCn
iTeYCqb6e9u4Z/6dT51qYLKJiuzuIvmFIzemqLWAVvM9nYkBvCcasHFrF0ECwVHyGQ27Ov6SCWY8
os2467UxFrUDj/yvg4g1eYoZa3GXCI810PBB8FZgPA9QnPlhGY+Yi/EhpzwWGHeMH8cdNpN8LYNP
MAWoY0MijVlxIgd0OlvHrBMdQUgQtzbaVLXiitadss9kmVvQ5VYTt5aab/7q1RHP2Sro9U1hcyJ4
2xBbkuT6ahbOgwB2jBK7yrdWS9Cv24FbkTdcfTpE4Amy06O922+jDsjExnDeO5wQlTLZsCfUg7ZL
C9BxQsdbty4s9hzjt1zgtWBd1N+eDgNS+ndkpKqCN9uxNzPyLZdvsV/7b40uTjpHQB/i2ZJjeEx8
HpDIpzirNd8ZlNuYJM++P1iIj4hHDcAXNt+FOdrrkI4zNcKNqhvom4FzRIVqkJtpAvdJp+XJUeoJ
L2MS+L+dtNYuF0zaxhLndfcv+Kgrrpvl02/eTUlvmpjpQz0zWqkZufrNp805bI0MV425wqvrOw9x
33zFlfM4xu0PtONn1w1YlJfqnlk08P+YkiK550pyj0QWXQMoKGY67Sm8GH5dbNaofvQrlk/Pj0HP
QPVBDDfu+2CX97yF9lm9lc5e5eveuYXxkz44hxoOLmnDVKFpTB4z0tFqFOtKYv4p1r6zrGU5crQu
IF7te9RzM8kes2lyDRHnEBieICtc8AeGI7wXV56L8MFrzn7waYYTKjccUys4LkSozvQc/OrSo23n
2u5NFQFT1z4ay940ulOV0KOxDz+3JlF5BjpfCT2k32f8GHprjCcbLbzM2k5n/uT8oxkuJzIN7QIS
ai9gcZbY+Zy8Jj1sgUYUspSzJuOIUpBzDWIxQVf6K4inaOdKsQHAWZylJUhFK3cjunAOPjamlsMi
WbGOIReUCb2lntJG4lgw9oNsdsSiroye9p2o3FIRAB496/c5uss25s6KhHHplIRuFJ0HS/A7TdA4
dhi58X2GMLM3nhSPKm52di8vxLZ/G+orSQlm8XX843IoZPzU+ucpebBnkqCRIZvYYUAyvucFX1tP
wAFnwgCLiDy5tKe9HF+T/jODJ/8/ks5ruXXkiqJfhCrkBl7FnEVJpMILStIVkTMa6eu9elxlj+3x
zNwrEug+Ye+1p+RusWnNvU0D/Z7wN0CnoCoBVYtpzwSL1Atqu5k+ZNTkLrbSC9yE1ZwWrw5sJRD1
5bX166toUQ7wmYt6WHtOtpYxojbDJgIiAIPhVOm37CN6eiZEIwJ6Ebw7cbcqkxaYnn+NouwE6msu
7+pNYAx+9jMWCfaLzfxCBv6BscNXGo3bepbXM2u5gH+6Llm9tbTS3wkq3TJZ+SaS9gEBj1Lox0QW
NNbKxRU6tYx/atwOkI/KZplp760XbHVjXlZ4kfJE+Tihk+qokTprH/L+p6jASq2DzkxOrHuPfH2t
/nSfc8bh3uqgcRVztEmkRaKzccQ9u2BVTpp0NXUU+/61aKt3Piu8BtqStoHWl2RRlvDacGk/qwqX
YR/unMmHqsYZqdfYQ744lNEerQIvu0QtglUXxrezSDQbOFWq61Qa+ZH1GHBCjttIXHXffP3/Dz/m
0Lf5rbaJtmPwxEnazLgiKbG8b/VTWwQ8N/+956MAaBhOMKKG51QC3bY0jpT/fkDBL+EXdzumdBsw
3rf63gd0aWKJqoiXTEDNNOChHTx1HAJdaDxpbcIEM4UPy5BqSPYCKonJuRuf1ROgfpcaHwdzPr8l
kMYJ8Jh0V/Uxhw7GsbXubewg3eeA8W0VmDOX6wF9qfrF56zHtoFrxWYvHb7TtOZ2QDYOxpjwZcrT
E8sCXM30aGGzotsL2+ySBg/b6p+Nolu4MxD9nleuObPAXEacHNxx/HXs9AryyCGaGANR4Q+J3Dwg
Hth/GM5pcMKTHgwX5Oxmvy1cGxNluGGrSFaQj9xLcAsL3IWxPmcLjHuE7aBNVvGU1tBvqwGia9Kr
gXcaX0y5dAS0LqtE+aOM3FNlnVANjd61l/cc2ZU1Hix8uRFt2GD5u4H9q1Z8AWxFv5odKnQhBpHi
OhPlib5oJM+kMoT23yeVdOeqyNYhNy9x5I3xzc9Z9SRPsDv4Ad1bGfLG9pMZPk63D2lqW1TV7PlP
ig0YleneitjHZPVG17CsgMRL1toi4hVHEQ+pzMMWm9+YVCnCx9Z6qHKKuz7TAMUPSluxH+prope3
dhDPZCKDA1SkbMLmR1GtcrbOk0Uhc09tiirNImDF+8O0uQfwgqKjWYTj3k/ofxgalYZ5FJSyzOmH
yLx3yB1qTzynjBvVmxR5AYcZ+28Ugln22hTsCaqZCUS1tjgf6ui7pLR+Ay3QjBxhuIp6VEuUsYVx
lZGO1/Flsh4m8xmbmEdsn9QoXcrfrFNZoJesb15Cay/XAxT2pmO0TiiO4KvufOdgFxm7TyB9AytG
U2zcTt+HTbdzU3ke/FPT2ptJbyES9N+GnW9l929sEeFp46HmXDRqJPzVA+zolkePaFCC+GAHTTio
bL63kUy0lhTLGFF2ki4KQQlkfkt0tnjt+BvoT8KA2UKyYleDIhiXMB4KchJrEjEMXNXaudaZXveP
ea7ozmMCF8ZnFQcqXCaZDK0rOb+E0ttYWf8eC95dqNzNVWdpWkTvjBv4bIZxPxZnvQCO3h30+Xvs
XZBrGHApCExxT2bMb4658/s7R0Sjk5vUfUrFExJXQRU0hftYHRQJZFH6cg0bF+9Tw2+SO3AFe3uX
4RJUL2BGTEvctT++RLbPwVGG3wYCRn5I9R9jSibNfFOzA6xckKcQPsSgAR4aPOsMdXdlk0WL0GF4
2Iydh6Y5hWSwhBNagBzSdkXAuIPgXAXFr3RFespTZNMvoC6Wwq92ZcTIrHRXrv1KGOKuuCBM2sbC
QYRDjcznGuffO2w3dKrBVmp3DFv+HL/o7GEthj2JjtxnLnfpzKIORW6OFy97TlCz9oy4LTRaoG0L
8SXJpC/jv/aknmKfJQBUvTqZ6R7KkAfrG5nckhe19W6BpxH7fJfmqFTiG5aGrXtWv0zR390iOQ0+
J78OzC0Ozg6fSorvlvOpsW4B7IWZ+ppkAJhBjfjnxTkgFB6P+dpOjBmSsSzRwponLaaOT/XxLRUE
c6b8Al4c/3VhDWNLWQnUoBbl35WY7qrcy+l51iOirRZYCvQUbzLDZz6ZpNXW5aYdvV+tBMMzwN7i
nrVdgrimkzunLz6SD6S//vvUEmLTax9l5n9MptFziS8mT3utuH5qOa7LEO4vWUAM6eLauRtiQt1N
dws3Tiuqs9PBnDLLAxF2lLtfkmKOoY6qI+kmF/oa4DoHz7TKMfyG3G0Zq/CRTtFrDLY6GBu4Fb2S
7VpG+JP8V4XpRwVYIQz7VRxeGEbm8dVAk6x37S2z8QwlFV9PlmtrFu98bchbkvmHMpb2P6ChFfRg
kV7t5uQjquWf7aIiy0Txmev1b14W0QL6wk4g+2hhjlX0ICNqGMZbo4RjF4u/piJDsFJxpTFAFFoi
VTCHyE/rX4+85W4YCaylhYfMNkAXzEyKy0m8dkkDfSr8iApt8WRSzY6RvDoD7a6fEuqKRP1AnJcp
ACplUWIw9xAIaYKWad7WrI197D6HAFfrFbXfISQXghFixv0cvymgvpU470HT/uauzhhQ+2H+7TFk
pdpJoDNKEHMIcdXbhuy0F93ebcpzVTXbIQ53qXWg5lS9kaW764IAcP/f9B2IAxzOWh7T8t0L7ixv
U/OhJhYRRhwV34vo7IbiAMBJbK2d/tz5CEqs8p1AWJXiiIi1PNR1yrQzC6hko1NLdEcv9jrBfAuP
bIvolfVtMR8L96bOSiOvViV3iZMhkoBppJo5E9TFI4SEChSoHl9xQCnH9Lx1nQkiF4hbQL/uTX3k
qU8TPpGsPP+zdSbeM+2u+FJ/HVczyknP27rzO8dvQcObRF/YdBBIYbu/G/zjI+5BWVb7mqGvUmcN
AcMRq1+2Hu9mF+IXcCQpq8lT/5qzDImHokH1Z8KzJjBbGovmUiqz8Qy6znPlMsP/6aGnqC2GKAWU
a3kmpZYjDG2O7x/ccNfoCKDza+D23IZ/efHwjDfbPdnytQH7bBKsoVlQmHFAz87Ngtc6BR5rRYoc
67mYXix2FWVzs0uy9uT4IuV8HD0kIq7xbbMSSkkZjL3+DGo5PAdJ/kK4GxGPHTOiUW2bbZx6ZAti
nAzYDxZ/rZbsZ5R6g4NeyISeMud8voxCYhz1uaUpyMWTHhA9s2dQxazDD1F1gIExmVdDzMo84+gX
X7bsn7IR43t/qkqwGgabwgw1BBQmMoS4qRNw3qvRARLgWVcm0QniNjwSc9vtzGkGiOfwjY3vQ0Aw
SIkGnLXZKhrTpd3cdF64Vnv0PL8VMXCGeYuWYMEY3UyR8kvxR61iVX5pKBPIrbM50+QIzmPy2Tap
kXO3auNtj6AoRcxkFdYV0zfBDpZNbPREklzPUI7tWOGyg+CR0b/YKRJmYyjocARz6zIb/B46Dvfh
qg78pggPk1m+CING1ja8izftjdH4Rqa8moQ8hBQ7JqJuVbp0J2qSbq7vs/nTS9JikgAfdXaKu4B9
trli2YqrkBK9RoNY3xXApkD4oO4okuWmMbAoZKVBfs6wGn1nTxrzm2yKH8+mpTLMg8CH0QbGYuoh
ULEJJvOaagNUbfZCS7A3gmQTaj5aAbyKOvsxmnXqhKa8S3p+e08l1U01+LvkWnXEfekaSSWcXs25
WWk1HYImON4Q8ZfBZtZPE+QxBgx9s6DMkGz/Zg/3QbMBOOmWPw4leQPkMbTivRfC2S62DZEKqPTJ
eYImWfrDRXT5wRyvcX3vtWsccYa1e5tnTH3kVRlRT6KpK2pSMawFwVN61L77qeqtNXn1Ylb3pb7O
KwIF59vE7a5pxtLxb2yUcILpi7CBaEl/LwjOmN2D2l+PMYUZP70LK4R9g6pNQr5sWQUryFBhoR0m
vOeTjf11ZuBZZMMhtrO9mbT4h82A/QqfR4msv4y1e0YB3uAP8FAbNiO5ZhnoIZb6W7eFp2uGbLN6
t8a9PiKnmW3GIVXaG6sqZ0LXkW5JzMMAvpulKNMFFecQUhcxdyB6SiWU2eeMFsYvZrVhZ36UnrUh
XXojWEt+gnjY04wycHZ77FDaS+7CNwpdlLGg1Xalj5Le5afggHkZuwRqrQKQZ0QH2i2E+qh8DmnR
nvxCMaMLZho98z1AgwM/vuVq/9L4nlbdWxsxUgDDQWBwI0uWKSmTP8z5enpiu8bzDJGYM3RYSwfN
ZkhGmIOvaKAfcakMSnSsQSD3Cfr5aGvz5HkNXwcYsgHY9kDBbkk8lsGWo0CRuoiz0Q1uFh8Gukns
oknKx8pHYCGwUvHgbzUse43IPgKI/U+Gxo4kQnV1jLMU65lzlP6DncjKMKu15mXmorR/cxuYDgOe
nyl/wS0rOzaS18Zvt/lbg7s858EAiekSyufLmTBJbgSL26TuSMQq8zfs8mWT/aqNWmzfsE3WLiEe
fJvQNNxhT+geuK99TIqRZsyqzWY8srcew5HDdx2vM8OBeda9RTNN8vhufqTBzg2QFWocSmyzuGaw
uC1CiX2Tk4PAAeYA3QqxwQW7HFBcAtHV++o10NCunXZS/RWz0xLLRrkeOwaNxlL2zL30qyngYGrO
1fH4YGsTgIvdYtm11nzeIbIkq/TwQONm+BxneBtxitU//P7v20TASr2VGUxZTjZdlwrIStL8TDdC
/KK9EF61Jtue+WD+XjdDBnbV2SA2FmtxlkUNGxElN6BWQHBXK9Eo2tuNuq0zgpe97kDBMNmaCpmt
h0c2voQ8a/TToFKB0EzHRnvhJ1OtcEcAeNdtvBczBESsF2uAjLHfwroMsXAskJbsR+g6aDUugVoZ
9WsNjUaNNW1kEOIWO7MlA8VfjkJbxuOjdz9rLB9So8rFmBuA7R0owrCqV8ZJLS8DbThESIj0/mF7
iNS/yg4juH7iuFTPtGocMlrXPgCAb9885tTZ1abHU+1GeAqqrxZHpxqN9AkyXrYYKpxPo7lMQCHo
pvHpkBVulW+J6z8H5bcn8UDFDdB8uEUYDmdBkLEh9pW6ajp94SaCwOcj5GJsEvBgyNUYfttJHiIK
d5I6kJnDHBlhatZOvMF0ucrkoy78emvDs5bYEtphKwy7JHuJyngK0O1U3hwtEitit6ZjrrS8AFcE
oIcQ/Gp06TUiHKdNhRWMDVk0fzdypE70rjGaqyhFQW4x7880jGsymc+FfJQzlVSJWC/qL4MBOwYw
ks1XjXohLt9045A5G7v38fwSbHuax79YRL9m4C/DhMmxxo4UFMIJYOZrFH/WgSeXAV5nWXZv4yFn
H2+sfAYM9JK5ux2q7MPMHdLpKFujtRmzGZhH/IPa/FKbwd4PqIyhdwEhyXrrJS7avTu+IZEN8uhE
3HwE/hBhDerE+ekPp8LG4uPTCJdDzpgkbxoNAARVWJd/6CUpkcW6l+lvhOIvfXOD8eAa2ZFwzNMs
nGft7GnBvcTsUyA1Zaa+zE9ZhYVij7Bcp0kFyxqWLxQSChiXiL1BFSKJl+HfKeYCQZw0kz6xj4Al
SP2RAkRGotwSziJ2IuRBjbZOFez01tvMwt6GOAkRnGHM5z0AzIZ4mr3/OsckqrvJw8up5XsefsnF
iSUs8t90IEaDGp3o5dIAGxA9HOKS7KJ8ju14N2Zs/ALnmIXp0ZvNY9PEz5jkeKTSAYdbTx5lBAAo
SDgiKCeBXQFP4KQPeffw8CeEvrHZNPWtTVaXi02eQ8IiTzRC06cX3CRpln1htp2GT2SU7iatxpda
hLhBep626luVBxpKs0nj9PvIyhCdGydQA0oPeCL4L7DAUxTZO5Th0eizZ2Jwibi3bLZFT1mC6CY0
Uc2GstV3Xl58pnQ1GjORWRRbMTFiDSGT5gUKlRjzAEz4OOTB4WulpcCK9KYzigma4CsNdy6PpFVu
oxICdpOBzG2Z3cjkFvo07HBV+35eztN47hymPUoSO1SUmDGDBaPKcUHEC6eeP434LUuRIc/fwCCm
8c+IqgcpiFjiuMTxR1DG5DyrYfaTKQqnUVS/ydju+mZiib0Iuf0b+Ei9vem0/KtRw3CdQktmlIlk
GXPKNJb7EY6Y75CiLGx7xqAdJdlheCaqLcODHWQLJ+TLm1rUoK68cqih52l7carL/r1Q2AtmNqV/
8hHElWDoSyovqXPeZPE1ajaRe4LPAnV6JkmU15menk0MaY0Ldg0ffRKuIwCkhoYX8mFSB7hjvGt4
dfqYYKcs3UdGdVYBL+TLVMxNpfAYoERbKsgX0Ti/nClzbL8FvL0Es3Bs3XIq1NnRV53/0Kpx7VTT
Ke3NS4tUb7j57AqYYAvtTxf5blnQQ4QjIkQku2xIucN6DcTpOJza/LMpGoaIORKilk11MgGDfRXs
2oigeDMrcLIt0fVYerVF7slT2rTQbLJomYuUSIc9krUEow0S0txvXhJqKxGvLfvSm1yQwaLoxK5m
shyH5vLJmsWxNjnyYJlGQKEZd6YWxsqOMDQUFxg4Z1xBpX32idNqMv3X0L9RFyRM6BqQO/aITgf1
7EWTNk6vflvnmOt0y7kRPfOtSZ4oOHCCbRs3Y8ru1DQvsjsg0pL1lTle6v+Lc7lS3C4jfS8TayNg
qyzSpN03HjhHTjI2dsk7I721ozkre/YukYWfRdWeeocdoge9ndU/I3Kk5NmhlggIqdTC9qr5VKAV
bhh0uv6/PsbeLry19MCt97zhyOoEQ8x68HfVcOKLkZb7pKrnHnG7qZ1oB1HcIeQLHNyK+MyU6DzL
4SCzMyDISnmlunuT7khMjKyD6WYUCddQcNGa2CRuyV3vNnqM8QsvCuhiQ9m2/SsuZXWHNhbXFEOj
TV2625GRYhi2+8Glm1adGZUyqq/eP0RFtvBfagyraqo787ZW/No2WwWthkCWeeeIKrqJ4C6HwXrQ
6gUKNyIT2/gYRu0Vhx6qAjDdWt0tBhBq01iSTQ4rCk9rIbHh89RTWYWuduoZpetbAr34BvzFrBOy
wC7e4jXNhnoDHOo0pr/pa+4iBGDxvmR/kMP19Z4RLE1csQkvagJWS8F1c5bmlSmoW1lzCd9/x+Cx
d6ZjiYuOTDZOX6BTjGq4GJ1wprPDpDVPLwimcW0lT6mJNdinyQIhGSMHWKQjQxgQY+BSPo1Ux6kW
vfIg11HFeVkaN8owNThMVd2aUPA3Y3bEwrFrqCIaRlKiLpYUZ3QUtWxOnWCuwO4hYh+h0Z/ZXbwj
dSHzGfJSF4rCWFRaDk4GTY7WX4P4YGThAScPEhtv6wRstDV75UGSKopdVWCo3jnWrrK8R2DhaoMe
pIlmp7kdutSJCLIarWjB+Zp1ONgmsc3K7I7++ZTruEKMuP9XdTPjj9w0FonjEBVcvCY9N2FzRdbq
Wq46YfMWh4EjT1b30EOyzPnHxAWlMj3m52gBkF/0GiOqGuxGYt+doMK+Blu7ZjXAUmPdxLzaGrVQ
U2HltLzuqmjVZdKv1TPHI7PyKAVVueaPv50cj0PPUuLR81iA/qQzxVU/6aW2hDdTUSltfNE8iMN6
n4HmBagrbKAscTezVK4+457MrBPykyfYamOev/NxLFlo4IMJq/QVc0VcrhLKwoQiO0XnI9Jy6SGU
HWVw1Yjn/soEYwJG7JIdUrZ0+WAyWhZJeHjG7BikVpVVq5pJlypTNOBdOe+oNB5EhOKlXuSjtVUD
m0TlhdV3heV1eYGDCoCjvHgobivmx6nG5010ZMkciwVFQbc0MpTzbwVx5lrhqABTuABoKunEa8Yz
No/I0vY71qT1pRqQjJmy2IR9tncsi2nPNQxIq0vQ4vNeuz6wtrDf2eazaoJKrEkUvOjzGkaCN1VS
I+1UB4n6bXDFpscgQgYTQAbKccKw22kZrTp/TZQcZC2IEyRQYv4uOnquSH/lR9upjCnTggvj7XIE
C1nKrIyVtceSwb9Uer7ilEXgpAl9K8lniKgT6po+flgmXXZQAmm0pwjboNYs+Et52HwinoeqYEGD
G63J1t6sfVsQcxzRbhydQ4lWsuBYlfLeZRDUqvhZd71lPv3M+AkS3pCCxqGc/pTRHC1tNNKFENUi
0ARX4DWUbQehq+utNRNZovfoJZ8W9yeA+JBEScTCWC+y1GRuTEgGbYL6hDzZbjXvzWCVw350gOpH
NOwtF/2lL5tF3Cruob5UvUyv90sfXoTvQp5AD670OgNyX4DgdAGABBhglTZxLOKDE9nj51Zv9VSH
gOChQ5rPtskdIO8FLasZG5c6+SmwEzs6H1D/ISu57PI9X8ocvJtccxVAPn96pZYbcKGVXykbB+Nd
4BNSvbJ6XBmChFqD8bPI121JUih9ZBljEIF1z+m/4NmiBicPfj9xditEWs0QwLCtd8b4fyE7lsr+
U+uZyGywXhCXHOtoz7G2tH8ZuuaQT4h7Wn00vs0FkcBkNMSmt+CDFt8OwNEQhe55a47EfhBc2icw
paFb0s2Z6ERqUtTHel9K7NRzsDDCTyizKxPEjht8cdHHojz6mr4MCxMUfPdjmSqjGHaJwwcQ6sos
gWQXiVuVVuwsBiooe+FYyjb/CFhVzvyect5l9b2MyFBmIpZ5iBHHIhdu+2JD80C37+xsHMb6Zaj1
fcDy3fetjVWjF1ZdvUEFNKVAo7NHOjjnEWfGgObAwH6lCfM/+HphAG31zW9D2Gsk68/8squMb0FY
xqpQHaqcjhkGFHuOjn6j8Y5DVbWnLaOzxRAV16qPPlpkuFFsh88KxZHrz6Ex/BtB5vTG1mK56QnW
eGNEru855bKMR3Cltad+TpsPsnKapcvRJMa/BimPzuXZ5AYBjRVXF8CW5jzwFTuwLeeRlNWJuT6H
s3pIKCHUgwruER8wi0BEBkDVzPhBY+nybHqspuLkwBgGqDlwoadRbNsalCSFr61/qYc+gAlnpWyN
GR8Wm0o7Bdo7ORgbiD8kintLQ5Z7j/yBsBx4KRgt6fTDjL8ZC6Di+e8Y7MIG+RCWegsi21Auyw4n
T8bwQQJswU4P1S3FjOEb/ZIFZn4bfBhWBUUP4Zot+Vcx0GOH2+pYcF5ilGEjhqkDhwYEWxVsauDm
UwVMB6JBvfkDH4xqXbgmepf/yvKpb+N1kE3bFIypeuB1BlIFQkEcMBUWvjQGTe8tZ0QrGncfIz6c
O7B66+4bsByvUcVgI4jiS9jeGETgXCEiuOCX8mizxyb9HbRobRHWVgLSQs3BBYsqtVyh5lp3tnE2
OEf7Gtklc7/eal/dRiL6IM3RDG5Oes3cGIG27NgetqyxOuacqGjyFW5mlBXtBuLW82Sxcpt3pKJc
QJpIJFfoXd9nS6B+3BQMOVVYqs3FbqT9mmwNtaXuhuGkDrTMsnaZelk2hlUfJ7vbmOaVfxUcLFV7
Unj06FKQs1Fa1ZaHLixR8y1CUh5hL21Z3CC94xKVLQkNUXa202jvMRjwWrErnGcnlbtpHNAwwFo0
HxG6WFMea4NdPiMfn6CongiYatRfVJq9CeaqFaS4u+5T7RAiSG5bGq753YylwQek87M5/yKE2A6p
vB5YPLNzlcL6idSDWFmlpAfhnCGGa+37YxFGP9hLDz3JGeOyh45RteY/lYpQ9P66tqplp/Fh9z0c
UG5cnvS+vxHswRKpBPmjM3ZoguI19S79hJiFtHnJ6vyhKjVO2AjxMwp9P83WczcuVa3tkdRlVNUK
N+EicF4d7m2sCIm4qiFmUtaLLsqxt97QeMQNUiZaY4+ob7RCHNP2hyoeIvy5YzXcAxZ+1ARtu+86
DltxV33A0NxF+GUl1XZGgiGieknkcAOEJEaTSuYpeticpaK36NHQYnt0SVcoLJOC+T2rE0Y0+aqF
VKnqDfXjSC+nowQuEWOMRpdsgZ53WJ2GJYxITh2FcOTWx+XCfe1bdECghNgCE1inTo7//lF4+6qR
BJVcX7UVYAeGF5HjHazev473gSZg2dasitxebhWwRDkPOgpgJ6V9nACDrzKWXTEMDUSLyjUjgd/I
gI0Bi+9xK3je2fgD9QHLRLIgQIeYGWRukKbSccn0W5+qxIc8W9AjMOdtkcNy3vAJ1TIH+doeNOZ2
PGtLDHTqyIIxt8W+jyAAELTR+7t+pNP+wNiPUVWbwb5Hr7JQWyC+Gv3dCtjMWX1/QqCuMCRR8GGT
Epk5FH/zt3AOfvUbWcUyMd2dqaPNZy1u692Rr65UohlbX1H6ozYG10lmIrpsvu8e96PjwKoZ1+qr
4KWKbJOWYj6LYALpUzvHogddRB0prZOWX2OO4zZ7sbn37JYLhYl9E9GISuASnFfNaeGHVxa3Ae7L
/jBaF8e6xEiB6Taf3GZaugbzTVLALygLFs4k1/lYEBuNq0jx7l4Ay3TlI62K7TC96T71OuWJutDV
UFUdmo1P9KlXfTBfY8pWT3tGbvyxEOq/TMzk2v/+FH9s+R8dFb8D+TmippdDfy7r25Bz9jWefnSN
Fqg0ElEO1sFxTuHEee0P7nqISMtRh4w8SH4Kp8TeiGFy7p8BsnC8onMWME36nDtWiU3zBGtVajCn
akrU5PExHryfrHktZQ4Apjq1sMTBWDB4kQdbNFy0bMxN/Ev6hFgqfonqf5VxrbnAOsQPMw5ltJEw
jtQnrdt7VaCVjKwQHMYewpMIUOU066taOMewTcF6Y5mIieaZKOKQ5/q1whfeM6j9QVsxbjLkM+ic
p85btwKTi+iIRnV3Epe3M07sWejghhvmIRaAT4E/vNKIrIb/1E0RyqeWSd5w6rCqM/KFP9nrDJb8
xRDiazhFIHYsZhKYOCZUASjVR+lu/FHVQVSFyEJ6jFIjE1TJzZRnxrH4UjN6r5zYgEKRMy9umO71
2zTvw/InbFnYMy1jR96QhJWqy5l3bECsOWL0wqIkAvxMCPZL7lVTtwBZKQc7WqkAU3fGq4Z9KdYp
VhGW+edKDJvCh4VrZ9dsdF5zaI+DXb7ZwwKolqoZA3X5su8tifiLvIrIj13t5ivd17ZsRoq1Oe1t
xJ6ijb8YnfpOwP1z7YZNkJewbc6dC1Fb8KP5WfPu9tlHPHTvRiePSVq8xGCp4CmJ/wqBJix241zv
ZeLvahHxO6xRs5jzPUHlzZYIJXQxYF9KcMO5u0JV/Fpbnw0ikiUxEiqrSuAYKaW1BUXdJeTfVeFd
CUvcBu53VL2XBugvqGC90VorFF0JysBufBn7bJvDWpZDeSAt9AijA9M94z0sFO5XBwzH/nPRzRaf
IbsJq82XgaGvJFi/rhVbUfk/unvr2cHxUqKLMMll/FLPqUaEBtFF/Oyl+FatwlwQ4EUsRLsEjbcq
cH0ngbchKNDXPl3tL9Kd5/xPh1ShM0surG8YWznKi/zfoIKDUZGQOdt8GxPpluK1HNyzOXhQeVy+
0/QErBMx2Dc4s7UYjzgxwn9mPi0dSbbYOWfYgq5hFauMJqwcfz27koQFpU2Lzbk+s7PqupwakfbM
rnZaLT91nFTOiZtomIOGYNGOMS7ThSGhKfenS0pCYdIBw3CGUz/ypEIQESu1f3fJxJbUsVVcHFTx
0hKRyUFoUYJlC6ieSzMvNxgdUWM3LXvR/6Kx6wVs8Z3dDCqCQu8uQa3hwpPGLsuth1vjQk5cmCag
GgG5eQoSY8wAORg0TDu9K3dkW6G0TsFJh+apJH+0JTQn4ydEde12xr2BLWe55SIT2aLBul4iGQs7
Xn634LMNM0LZ+fUinstWg0aZ8yeRV5fGyKyZXX8fcPkSKsDhxxWRcy8Uxi1PGL27hppHuxKgLeYi
QGGIbFjWmsInzeF37B4lZzpr/DPqpG1tZxf18yZTuB2Knzosr5U2nKpabKY6/inL8cXOi61k2CIo
2MrhLa++4brHlB3duhw+p/xnjhk7JP3vkDwL33mGvf40sDeYzJYQ8OTSTAozM2VgCapL1iCzdYbP
vKbFa/luOnB74NPw+7Xi5LKN4iRmt1d451mvTgnorazgi+4isWTKQpYN1XCCtBuVnpb4HgLyu1mT
1u1ow0fAIt7ScHXphMuQdoEmiSdsEPsy9P+ZmXEIEwtWFQq8TH8HeXDmqWEZvujydl3lzA5tlg2R
t4sT/SDw9nTNJUsCFjETzgZcPGE0HFPqjpblQcCMscW3WcbHjFBpeFu33t2MdUmNoyYk8UuZ7lra
BpbxuVm/utNGTaxGfvVWeMo0VmzLeH7tWCTDUXifpp4nA0szXgA4bVbM9sDtj8nA/x3ahxIXVTyz
S6+sTcLkSePUoIB5V397w3jMrdytaqarzMWNVUBLrjYyKPdmId51r7l6AfmPBZcfrnTb34cegvma
cK/h5nBLM+upuAh1JkNeM7yZRnpUavPZ3JJxhvJrO0W0erJGyzWgIZi75KkDYyF2FDmLToCvEDRU
Ph4+H6FCp/+VDOZVYJmqWpNsBn/nw4S0OP+ThyNUEkyp0cJ288ektZupcNZSlwfEGS8JdLSnejTY
SvzZqZL8mz1mmocRiT9DiYNbm5VyxADY2hEMji3zWmPPV2+Pzs3PPFH3yKb+q+pVO6L8TomCMXii
kIk8h6TtNN2E+oAFP19ua5tkiTRvoeUbT4PWXAWPW0hJU5M4XVT+IUjds16jL+vWIZGtXt6dmlke
hmrl8b2k8Fv5qJ6YZnahi02DnC/lRckPecS3zeqHHdpW4CbAaA/tBi2bIz/mqTubtUWoc/wZhI8p
UZEmVPpd/GabJPjkLgeWZtvsoUJUs8atRPadWf0/LQue28biePY/6KyQ6smmfFa3TssKltIdyVBQ
s+YNELVXjB19Td4hAaNviBJ2HfoMFUNDlh3Qja7VgDD34L8y8eZwQpddkRqhZuBqqCr5iamcy9HE
TwJKIsRclaxB9DxpFIVEtPmjfkrjhzp7GyBAA6+4jUQuG9Y095FSaenGsMqr8uwoi4eRuPvZe/Ek
+k3IcTkMAgfuRFR2ap+YvpZ6CkAS9OFLmBODtcnjR4UmoCtJJYXlYuevauikRFd8rKu0a1ep7hyM
9iS7dKmj+ivcXVRBCZvMjE/WvnZITkuD1sZrO47YBFtV2DpLr7R2nUXT3mN8ksSHhFr8m5vZln3t
xDE7RPgrrO1ABWVV4x2h00mGDBoL5WEkFI5xami6R96wB5t7+mTmb/M1NOuHzKqdGahvR5wD1wVF
B8Fd7zjEs/04wGm2k6+5vaqmDnGnT35CPa2aFnAUP+fE0xqIlgzYap0J1hGNs8SbjtrzIei0enw4
FmMj2WTcVyXrnSYInmFmLiyqAy31/8fSeS03jixb9IsQAW9eSRA0oBUlitILQq7hvcfX31Vz7vRM
TxsZEgSrKjP3Xns4BLz3ohBZG67GsqTt1vUFmT0A8jRG7G0JEoSUXZu+AxWJNZPXwH+iVdEnWPHh
KWS8trpJkpEYTzAFGIZbwR1bK7d8VnbKrHqLRo5f41p4qUOmhvTBn1EHrgoEKof8FF+zUnpGd7Fp
uQ+6xDvrocjNDlMg0tn5nhGbEuiaJ6R+Da+r6Htoasy2xaZv/xO4dMW4McI5iWWoNpDfrsJPx9ZO
FrlTEuntQt0jN0C6ZdfeyuOXRSFUo9eMVXju8VvZh4zLHXWlOanBRLukwU96cKH+ONICxLFxh15v
KbyHa0k2op6cJknz/+sm0WazpEF2tbK5VnZHHETlF1pMX300iM05RFB0R+t3N5HPVunjh2nkqIb/
ib5IEpKyiJlNVLfiZgSjtx4l2kpDShbNrVY/quWMWlEceDL2EbaDmr5/Z6s79HhBCSlEal5auXsr
abpnneOFQvlGnhjn/5ip9OzEP0j4Cb6+ic7TTLS9RkzI0CunWJCRSB1S5GWnRg8zRoaGcnBSkULD
DfiiBxLsiR89OL500W/qKc5wujJums7Ik+nh7AfnH4nbZi5/FbJ6X7hdyjPqWr/uVL+EmJZxrkiK
5hBSW7f0xwJuSvEsk4KG5STtvBgta4F7WYtFopK8Dsa3aon20WCvWQ8ahKg6FQYtZnIe4L4mIABa
fwfIGoTqPntdzGq7FANxBcJy0xxMzpqSsU9wxgt6r1Fxbjayg2yGXwOrO02zOuGQivFRYZhiAMPv
4UR0c3TsZarHaQVvM6EhXWTNfmQgzm3zPizlZzAAOi6bylV1JkVUZ8VfTYxOYzN4/csCVPvsl11B
5228kVW5HtvxPAG2til8aojKGvulDhFDQ4WMrD9ewpcGtq2a2puUK6DyPqD9yHSbJkoh1ZxCkFep
jySPLtLY/Ci0OfWcualZPrM2fjOJLSnV7k0f8Geb43Gomt8gXA5xL8I6luRczHf9YNrWazdVdzXm
NRvrhQk5pXHL2MPyEs0+Z+VnNgrlzMZJBmfVmawgBODty7IjXoviQxYUqeLGSPTiNPJpUcjgBlQr
tXj/apxZDhPhzj63FFT43cBExlg6STFM5nbFyK6SHK8hXleUHtYU7eVyeQlkeAXJdM4d+VjFzpcT
U7XcUvk10A/VdLbzffRm0kpYE0i6nlf3aHV2f6UdmO7145ceCj+MlX9bH3buw01Xrud5L9vV/uK9
vrYr7/PkP/1f/zdbE6q5H1e/93+73e/vo9w8brfdvDrcQxfN+dqrV5fT6enfHv5vvvJpOazSle/6
txuT0K3vP/zdjRH9ylqdnk/xXZ8c11fPJx9brj4/L/vXl9dXbw+tbR2t7vfD4bB2H/nq5vuYxlbk
jG5+bydfXkOu48fTFw872T+0lfgoILcuzZ8nY/QVHL6VTz6G6++Yma7+3XeHZrXe7dbPR79Oteml
TXZ9inxOGx7uqeMz/edpXvNVrJXbbp5PnrCxes7rzjW37rNznyc3X3n8ucs/O58PPPk8i3L1dE88
Y35+nvgEPuPk/vfYXL6cy9+7T/G54td8jFsc+US+Ntco24tHz2fygLF5rB5cBT6eP/LFh/IITvz6
JB4dX5V/xe+Qlq55IHwI0d/i792nuHon8Vv+x8e5Ll8exOmGZ/T/X5sPEJeZr8OrKB4gn3Piyz54
3OIR87hOPc9ZvCoDj/a/r/j5v2fMNyv5IR4kf0OFvD0NrvgY8Xyen/5JfM9Pfiq56lwNHiE/f/73
xdi61zyjyfvvifGkyxWvHb8R14aXj4fprPjCT66kuNI8Lo3L4PoOL1vprvnn5v7yY/f4ffi++3vj
BhIX2fef/drd8YRO4kGLS/PfhRNX7iReAvEgxGPlm7uTSxeVB/bJnIvXgQaZuLjiofKfw+sNHmVP
CbY+kbCz+hQXgV8jMVnxB+LDeIz8Af+Jn0//fVTJFS/2fBC/gIYMOmxqN3H3rei/fSkdEKG+0LY2
lZOZmdApprUr4P0iSLUao2MdaGdDNXY9DByLUxxZSLc642DZerXIzKHTLRdIY7PuA5APTZJJ9iuI
aMt7Zb2o0ntTkK5R/Y7LpipONJBX0xHsNQAsP7yblgZY+a2rr0rbrQLAy5bpp6G0Gve1bh4zJAQm
MV+2xkrACUZCES6x+cp2u5M701uYe1q/cV3vOsPs6OYXKSquDufJRc6yXZIh5pvfnTxqkJXSKwoM
XNcdJ0/tsTRS7PamBI9i4PH/GkD685aWVT+8GWO9T53yL2LgH6HXnGmPNSn5kwFmNoFxFsd15Bgx
4fMNH9t3MKzYueopvweJuR/zeZslHMAngmGSqTqNim+3uq9PA5dMxh7hL0rnCpPcAmZoRk82SK+G
sR+enPTihzBhYInfiN19trUtJYWO00slUaIgNqyi1Mn8XndudoTtUEMJEzaB8E4S9JTrOt03GF79
/FZL8l60m40Ygrb9EQLW7qNXQFKivy9siY0gcNkIcwznSYEiZtRYaxDnvFnOZ5EYZ2WcGLfkh4mq
CfJ9XsKVFhVuo+71wvbMYvkhhkZ1ZrfoILLE7G0Z1GWxiSmc8/qvqLF+xO9EjSB2/DpKSfpm6AFu
ghFwJ7/KdfWd1KTajhICovajLSaKbWVHlwq3AYDG6JQjKcurwCvj3bxsB4BLhRebrxVeMqtmuM+R
JiE9goagGHDbYpIR0/4vx+SjyrwZ1Ft01fsF8x0Dg4TXP5z5EIsNOk7Ct1KMODloMLhCIQtiH8X1
ZH+BzcQJJPTK8WEabmXKtseUHmYO/Qk+VaY1PZb0IKvWLxEb5OrnwMBeHCYkW8PGaAEwbb12zl6l
rtgWprqL638hArGUiKF/WdxDO+SECVQuzyZapOgr1+Qz2KL7ndJtt2GfKdt2fosTRhflC134anm3
7OKFb+X0tIir2Vf/O3Dn+NDD+idpzSuK8CW7C5loT8hO25PVvBQyIZLaXrf1a4Y9UM6XDUenmZsT
4xcKptqA2trf6uVTl7ctuhVHWE5R9Wn2MYN9aS5v4KhcucPjx9MrOKeOyyFVc6/ANlbbiPrs5SPH
gabP2xqFZiiXe9FeqBBAwKLddAqJ4RxiSFmiAmn/0Hd8l/GhQYOGftvNdWvdQnIRbwY1ZXoVPiYT
ZPigWpdkmg7NGM1UX/MqV41Dru7A3YD+4K0YoFrWbtSRouCUDJ7TouyEPmaZK2KARAOFdL7XoB5O
aS9t5zjfNBXEqnIh/5YOfA9vhBmbmJh1sfq9EHJkZgvVqVJtZkpfA5DiYKPhBkBDEh98XWRUgAnG
bOcknMnK8pDq4LkyK7/xQpxEtshEe6YIaQ6ZQBzm+0I+/bgjwtwhCYtCiFHLYPzGCwfTv6k/sMQA
rklgIny2OGlBpzka9ay8I2+cOqYpirtOczPv91JV7ohwBsQcfqlTxdwuQhuLl2OoTkVLn6i/hOlP
W5O8siMpLTL9WTHJoi2I8r6GI0c+46Po0F1z6h14k5caA/b+OkjdNizCK0kYUby8dInG8sH6W8qo
Fsi9whArpYbXUld1BH5VqrOx2RjsZNxEplfP9OhJIcI6YYOCYd7tpfy/543QwD8SHCCOjS5RkCgr
bZBODoGRa1p5AN+cW0a3B5LVU45jYig/nezetnRvodmGONAEp2DeD7PiCyJsuzcz7frVRNau1ooX
RlRiyMlop7t36rDrWf9S4z0iamvgxutpZcTVbeL7IrfOmz1L3ZRt4+gTF4k70i81GOotdegtBWGq
w7Jvs89xnJ9NUr+qqrmJVapNYyQttwOovXFMBtBy6NpEJ2oj5o+aCpAEhSLG7dNCi6du7gqUe1ni
2trL0jdeO6IioYJr9QkatnnoZKB51kZNW1Jv3yqWE2QgSfMoZ2fVYlMu6cSY83xaNDYuu7pVpc7r
BS1lVyUo+jnhUxqGg3YvSZ1KnZ3G/mdL5SFiDVkc6RfXzNsMOiiGBj211E5qTxsDZoizGUao26bv
mEiRa6I0GHg7lPfjFsnfvUghWSca3HMzvozMLaUy8Olg7Uo29abHBY/5NVH3gKs90QAp0/6KppAc
6gWs5fAmNquE3KqoBOlrtp4YF7E10tbtSUsIxPhscjDO8xYDu66araugAUEZwO0d0mC14A2KKiPY
i9B1qzxkC6R9Fmm1mXEuYaJgYuuA3DQICwjolnRCa63MPpMZUrx0v1cUYeI4WPDYSmDsGKKBb4A8
TjXjZJQYWkg7BAe3AcnoF4O5kVpz3eJpRKQlJBZmDETwYJIxROLmmp2ONZLZX+h4OeBp2Wz8aEYJ
O5xVDuvkMxREsVQaxHa0qTXCKiYKTgt5pDunzm9eUwtoFfF6Inur3Kt54GmmfU5ZYgzoO0r4WYMk
aKsjpSR8YGrWrDraAcIVG22SCh2XZJ95jNeGWAHFalDJP3OGpTenCVzm0IUR1ePLk3mtMVK5sRqd
gvxfLH8qEChNeZfMDI80e+1UJ8R8SO63swnWc5K3TJo3qJm3NhdSLmjeV0jSYIQppyVtXUNWAQzS
dugfJBa70E7YtCiWHZDAyJeRCeBmWJlg49m+4oABHdlQ0hyeatQmQw02AfFBWLBr2YzfEeSxdQlt
vtQsnkxLcrQtUN7vPTnZCm9sje/RpQrCGWZoTCOTy6R2B43Ho4qsJJQzi45fFkgSHj+2dqjDdP2R
j39ri+MCAF0v5AGI9DuxfZQ6ikL2jWQZXG4/B969eMk1uz4W+uAK3F1I+klhcb42EQAKpxLeDaT/
UqetVWyzRor6gyNk9hjA8jOtZSr0OVfDSQh5xM4eFW/4aRPGo6J5WTdvhYoJynFlqScT3oK78vmf
FYEbKdPrfcdlRbnzIKwMzZj2RxKTNMkfNVKGDLDKEnj58BYot4lM7kDH5o4VvBUcJErrcUTlJCMV
UNxAFOtcxVhGATT/oZLAgEdwsiZvSy1bmwS0ka2mtZFrcPOIMK8CfSektJVal7syv2mAdzHPFu0n
kSRxBa9ob7UgnrOa8ZYzrHSJLGS+UdT2mzTwxZGTg4HeA2idCo9HbaAJLFC9ml1EvHd0aVWIcJyX
whGSFtdYSCga4D/YCCltUOqkFQbfqwmSsFOYlFnaRdY19i80AyOV7qzttdLZxKzQEgd37EaEtzAW
4LYYFF/naFpmLyGLovaWMucyVW3boRdhh1Rj2xtg2MkTJgjol9VXo6a+eGsJyU3F+BbnsAbhgrZI
fDNV5AwS5iJ2k//e3QRcJiG1iEXPYlHvg6xuDf2rRXYmhZ8NKH6NroJy7uZxrTc/JTThgRmmUV3B
CMrlJzZm5oisDIT4sXkKpmWSvNcDA52ehKRAeSGiExSezGBnQx9oVv/w7SgKObdpvA0z46henBT7
E8WXTlcqTWgeS9IxgAQWIGScmbIS13zQ1MVX4/8t5C0hIfT7GAeYOopF8mZ595vBhoWDNkvC5P8t
QXifZ/IVfr5hIEcM73IITblziOP4oArYxvqZcIR9mcibUl3wMNBjV/4tVnQrCrCc8euYPtDBr1ss
6mFkXCbtjRfRpvLJt6AW1hLCqs7sadn/TeHIGOTYZCeDtAi7NLiHhdlR38hSBGVoRuyxbA2H8JNU
82R5fpl7dsQ+zf2xVq7GeO3yoxJ+tWoCubI4z9X4REQFUcA8aInymtikDUXYm4iQBfglqRtd2IQT
Vz3EDRKb4GTOX8qib9jjN4FKQVvdRzX2ikLadcwHehKbwuZYJ8zuoPlgoh1Rvveds0tVvOilCcNG
XVlqhbEOf7BBbxEVNbCrEGeomr9lHNIX4EIzWUwpuSw2O6g4C1GjFRq8yXlbJoDY8+4llWxqGpR8
BujVgONoAtsERUDmjKssiX2FC4malxMKnXsCXLGe4xOAhEeHPNzk82/CiXXWLxiBNwt8WSleq1Qz
q2g7MBsndCToPx3jt54yWpMjPk5sgWxXg8EmIDueI32XGup2Lng+vXMy2A5OTi9wm86kFa9TuXsE
0z6CBJH/l6iyfBfEQ8ZXPkldIIcptccMDxcCYA8j9sI29Nqvbil4D9zVhfMA0U9agGEbnRkT8IZh
Sp/vlYExXOTzBvF5q56cokRjIjGtBtg7PMP+O4kfQJKZ9djMiLujFB9TSWRXa74VMzox6FeJA1SZ
EqV4IKkOiqvPOzfqMpSw6HO4HSHMJYQZhBzeh/E+aGczoTjRh6OWTXsEMbcuDQ/tUF+R1RJ61VYl
yQsy5WCHQfdiofwZEPOYesW4rTlFGgo9Eyv6zC3KLi4zxNZ2CinhzXLQ5XjL/YGXM3TbVt1J5hWU
OCtoNEKKkT4mNAl4SZihRQ12nUte52udPXyMHU5CjRdifhFoQgQv5KzaEUZ8AauDdtkgTjXwp4z1
ToLtHIzoDuObYvwM0xntuJ4/i0TZpY3xjuEB1WR1svr9YhLUh9aF9XS7wJiICnnXcBRtYVuqqA4D
hOthxU7O1MOsr2NbvTWkmhegZ0uOcNb4ryf9KovKvV4l9xRxoIR2M/+Enka7Xz1w6n7mNukNxoaw
bMpD+hNDfh4L55nzdisOdU6Ym1S+snUg4HM0NGR0H53NRLrUwFgKPv+YJ5dxRmcP6p2x1bieJuU9
ODllf7BtPFZUqsw8E4soiITs6287O5VFfiJF2evZ79VURHwN6DOVlZJf5Krg7au+hPNOW1R2oocy
/dTKpcAnlUHw6jTm69z5aVhuonxc6ajqkxoxGyPNfFQ2va3tS5A1ZucbM1zlpr/0FpaR6a0E27yU
42W2JoQVuPGn5GMAh1Ai2FL6rVnNHzF84EU/2Z1+j/k6Q6t62jKubc5IID7Wo1mc1cjYqNOh5g2R
tZRkwyWcdvH4Ra4pUwAkG/34SQT7ZklowZgZDaiie9rGTYcbZZEh2lSv8/RNHGTdsNaykva0rqR8
HXMlSxNLzqTp7iBl35yr94tGYx/tJC0Wi8cSVI8kNL2cSJsyx0dErLU0gf+UKN5u5fwTDD8awA0d
ZQYZOWjT/rtdC4kyGLcRbop4OhXUOBHLjtWi9eGInsL96SzwL0VKTdLRhSuizGvK8VgVKC9J+ULe
1dRsk12Ob4aRZGziwVO4XqiEB5pao3EwzQNIVksV4EVEoobXGcj50MDZQEqlCI+yNbrtcs0I1Wkq
1dXRZRtIRbAxg/WHijHsCfRlNEwYVRLfB4XcqKZlRAILzJgwPe8Kmcjj8HPh4tRtwuLM+r84a7kh
kmMuda8eybKai62+Q0DC+5OJRolsQGI7xKrf29iXzJTgWNyyzbJte/nUo/eSx5+JxScEcJygfbg5
5S1OR09RkPvgwWzi9BbyhVkXnOocjD89p4kBHG/01YIQIn480aN9OEsrxtKbuXLWelSQVQG7zYCL
AO+xHJj4hr8m76tO+a4K1uMR7T03qCax+KaMxFpjXTH7TCzjzkgJmsZIK1PIwC+z8DfZdBrFuQ3t
UJ3d8HVfl9o5t3L6ptg9eNflO4gBAJfSekqupobgKyzXTga/7k1OTkwUVyFlD1T/VpytW8KuwRwr
aC4U6Bw2zZKRwUomPxcFLgR4rz7DH1DrG7MZPYLHduyb1kpHeN2lD30O97pJoUh5lDxnfGhxRqNu
IFIFAFs+xS578CVJ6m1oGBfNfFGzd/Tx3IWW26iEN8OsjKJwUzJKFGBebnPEL9fKotkXb0vpCQCa
amFVqLwVZjeVfx1iq7sFTm32DWwYSOuVDKRIa95Ye+agZmLakcCokXBmPiscraZd4+vT3LRhLt4m
/0pTdfNWzOOnK1ant4iqMjQysoooxfL7DCY54TLkuyYM3QlEiSb8yGzC8mbCDtXkaI0pDyLqaydm
DsY1JBByFSnFNhIQWtyYCJnEIJZIzOGP23amles0B1WOiIqxIEmm74grEm1nMgydb0Pz2tFwNNp+
N2TknC0kzhKUDethXbGktlIBuJM+gwkSFJ5UXfu13W7miUo5UwkioZwNa2pqxnTcSGSXVFR3RFeb
9USNQ8MBalpCPd3nvxZURSfUtksGNHGBUWQfwoj3hfWpUzraCG24nS+1LcPwcrZ21+0kyyIAeX5o
+kNuv0x74boGB7VV7vhY3A65DyqZ2v4kdxN8X8f2Aj+bv2Fg1+akn+yrkp72sB5foUIzLx9QutDL
V7faQQvONgcLcrWp28Mthe42YjEYSDZOuaBD+teHlEugGWKl37etLlo7rogpYNTgyUCnVdPeGqNf
WTspwuib+jzEFJVBJf3luGu6zLo7y7QNnHbdG/q1on0KSu42csJnaIl9wbKqMyB9hz5band8XX2N
lHQtR87LQhCRgoi6mG2ogagbHHXXRyHd6ducvzqxfdXQLjDGD8FjxQ8Ks0B96EvMsYciSTf24gF2
S46fMIEqFXGP4YEntLQ/jkhPRjbGCoX4EuS3qb4UaM+DWQIINl1safCE8maklY3NAwqBREGC+4nT
r8xkXEfQFOQoD4I635sILQcOQ0h90sGBHDA+FEk+4rBKZlbP6J6m7cFIFNq9Qoei71Hn53hg0/wr
TOGYD6o7pLana8YenG3qFW190Aby2ao1WWQrnEaEP16D+F2TFldzEDaiIUaxylCC11vQ/3vgo14X
4YKBYTRZRwTz9WyJxWJbyyP/Nw5Knnt6d9Rg8Ilk+qBNjjq9HVYd7ZiS1T3a6lsJ85tB/ArK589E
J3rGktMzhaZGXo/MNGdj9rsJ0E1vkxLBgYbYbm8eup1lOL6jjACjOPeQOUxvFr9pARahbuWNUSYH
iDn7jNTvIVYOmna24flkKIn0ZdoonLgL5zQMr3p3z/XLiPOZrkFwatNDw3GPQ6DiWdGVeYuCi7Q9
Evk6gKt2/lWZxIzHW6Z9DX3CzJ7VhDn3O81/7YoRQHxGni8WTxuNT0aaivUfERaSNH1s5I5qDl87
tV/MNrpE6oXcNMVNQ5lWrXlaRAZMDPB3a6LOqVP4RYhzdFfuuw1hHyvTOKEa4hddNRA4VR0bM0TU
2rP+wNFnQa5NnPjtednk3W4w8WvgV2zB+05GvwmK15QMqlIH0A/oGo0rij3brYPmn7NfsPLMTBrm
It5DiI1oPvKtZS5p9KqjxbVfOwS8wBXoajX7KMfjFg2fBqcdYHxaui3voTQT60kkF73bbA68uItc
ICj4TPFbggqdY24s+8VItB8RRGhVHB1Fm9WgORdnz9bkFafgyo5IcWlAsXVCx4qiG1JunHmMqvKX
hUZLseCKoHYES7yavsY4AKmlbICzkvxpgYoxdk56lWb7UkizuB9QihBgNurr2rQYD2BSK1cRri06
eOgY1rLDHCl2jfkJ9L56WdJ/Dt21YfS1rHotaa4pI5EgLBsAURlE6P0BLw50En1NlcT2fWlCXP85
uiSkb2nS3+XOwAU7+2lLGDkyjM58FsjgSiVCYoIVSJ66O5PC96ZHx5TYh3J4dSArDnK+zZVnT1uW
Jmwc0qzOim2epKcsy04j+n0plI+JCqLG8LTe4Cyr7ZB8zfgk5xIHGqcEiRHMNF4SZp6NPe1U1tCx
ln6IAj6FkvUynaPBQUNvetKCrq+Jv1QSSwo2nJaDf01jsQYOgR1EZrHqKqRGGflLODxyBH12O7lN
k99rO9gocw9OjPG4gicR6TaJV5uEmzyUqlP8DHIDz+RbJ9u0RL/llHiY9s82GjBWRxAkqyq8Jipa
uVG6MtFN5+OosCVnz7I919hEFqvbDLImM6EZX+Xhy6HBC6hTKMbHdVFCChyyK70ur6aG0moK6zS7
DQttQIXDIFJIYqNQW3L+p9EZBoeWHg4JSggdXwzK17bj8Ko90rrdQ/nlBSX1IeOoGpfaa2H2u4Cs
ZtppBDOa9l8PkSp0WixD0atBJzyhS9KZ6XF5mgW8PBqEF7B/H4WeIg4HDsbc0Bw36pxvaxvN9ki3
Wo5Yqo5JkR7DEU7GGCB4lTgRY6wfKhK3j0r0T4v/lekLAX/At0umjDXGL/aIGeZE3WzSqNjy3t90
NUIwpeMBIMjcBtGOPFXJ3kM6oAOhZMhlsFpYRrLFSe/i2D8odg3R6Vvl2CqPh44kepvyIWCYOyxP
p4AL89su3dYa8axhiEzB241+DxmvxfdGEADpldjUkndQKXpxDRTpkBXStdP/lXVyJJd5E8bY1ULZ
H3p0nZDVnHnakPR1p+z1Bi3YK5p0k+T6mpb3yMYakqQEV2cvuTQeI6xzWUkYEseAuCpx/dEro1+W
OeYqInfK2Cm216Cb1B1mbPsp8mSr2mUmiituSI11t4LSHk/fur3Ji2OxpPelJnNtlj9TXcEsp4Oq
QqTPvDfbRA0v9MywwqLt4+T5TpLkU1xeCyi3ioEuYfTNnkZFIGGTR3sF4jlS5PXC+52BRIatQlQw
I94Chjzz8ANsxTXwttokR/VYSOBbOfKlM3fpgPCjfRlwYEgl0uERBaOlwxbRP+Fi+HFygvOxUfXo
RSXVoc+IgUu7w9BFu4XUDKdrWUkRCWCmnuT52A3WTVv+iuBi1IPX81awHzHhNWAKthMD5LSACBsu
ZOuAzJ00KB6VD8nXNQLts+so+M3qgYaIAJ2cyLchw1d9UgLlmMXBo5BSKCEKlrsL0uE8PgZwKKTy
vQuCdWgAgEKEahX7un3S/guqHr4q53lm8ez0dceNqZDrtHx3oILU4E8ODjK267GbeBGhiRoKmW3S
SlU8PUIcF3Jna33od736jLmTCzlkGSh5/7fsUmq9NrOUDljk1qTxEXfHmXA1cHKEEIlg2xqXk4EO
VAVjYtd0lEHYRIXgeeBk5HRYjrdMfrVYy3vOhKzl8HBX0vhDLCozUvtaFBaVAa+GxpwlJaFp8Qf2
jrb4kdYF49v/jALvjZbcOSy5slMeI5T1YxNs6QHjaVVXbfzR2ucqu9rIDI1TjiRFBuoiDeOalRR8
CYKccQ/fbuPotMusL1Qj3FheNKqk7QSHnoRwC+GIyZxDHc/d9GZA++sI0C7JJywGez+yBeuwFvqj
ggehj31IGIeOpSoGT4G9BH0ogs/mgN2EDPX0p5A71wCS4vTTJm2IoLEsN6MBOTKNINIwheOfor/V
4UG1Ys8kjgaI28YC+F9UzWPO8r3Wg3uCsFyHhH0Vr0Myb5A2CsloY8Fw13Hvkz2wreP0GIU7uZmO
U91d9KT1Qu1LmXICDc96/JroLznYxRrQozrRpIK7QuswEAnv45mpLb/jb46iVk706yzf4oIolxkX
t+asKtQma0kzfVOl5i2/uuwxGYBM2G6j6VucDJLs0XFrR2/MFPPy2Vj7ntY+XWlFf3Hsv0khhOkD
ruZqiAb65qja8ZA419h8dv2TEy2M+Ryiz9swHW1NoXnIKIXwI1sND2WwgEBhZ5OJkyIXK/rOJszX
wZ+VQT4je0/O9urEKujEXtSfFTYw8xSSxDpwe9ZsGzmilrS6Bu11UQcvqLuNOQMB2BiUSioS5uQ6
9tAgNGhqRwO5VK5RuzGPh6qKJILhzWRsTAyy3Ni+4K1JN6WvvADErJY1noXkQg+8uWyBfvfrgJoi
503vRDa9jj+7oZGIuNNgiSzal6q6VwgMQizLRNTb8sloYiTpI+g5UWhys6U8AQatzSdLOQt6XtI8
i/jeeIlU+iOFgVrzw84CJq76xnFstlX8ktWrElKpc6gsQ5dUylVZX6fsI6Y7ZzN2at5Gcx8jULAT
cq+0aBXM7xODbCj3PdaS4atGYW0B8oQEo3dP1dnJ08hUTmYSxEGU+C+DZ6lpsjtOLBHLYZogpCOH
blhNaupZCQP0JGsXUiVAy5BX4kBufrfSx9z/2Zw1CxkvziVYkKzMC8cGOqnTT65sJ5I46EDQoWJP
Y4doIdWTNa3JHUSGQ1m8jmgHhr+qf++j3675IOxvldECKlh98p7Q3eQRW3v6UkOPZ32iFpiPS265
2ErAdb1IUAyq8SKTZgf239gbJjVGqz9FTq9V79L+2M48v56ADhYY9ANlc57TXQuHEns3bCGcO8z6
a+hAxEoVH9FwiLNzLP0waHGGyA9pCWtYlUf6lWWVrRNUbrjE/Ym2wQIdLNadvaXQl1Z/hrmAukfc
hQUEVyVl07SuToHhGBcJe9lkcSxMMRkQgSFbf0SbL5ydJ+6v0f4t5SvYdqjqScF4mzdRjIRdNZEw
vSIiUzRd+MS4TenP6OlnnEZug2tew/JqwwRCw41dEltyylm9Y3qSLKi6wf+UfoFaAXYzzGd7H8S8
v9STXZyjLHRJUdwZgMIbibMKUQQlWxzOAgBxTb2XRzDw6hK61F96doOYEQmnMC0nVX+OIf0TMfCn
FzRS4o3Ws5njLcgIN3Myr9r3c+xN6i8585zZQDG+DrznzHHeQsilXRG70fwXKuwjJIL08ONHvDIO
zInxyPGSTTVcqUm8yVOL+SiCXdsPnb8hxOGvJp4VE1+N9g0xM3D3DhtqZsdnc6JbYriLqZ/VklCT
xjpWZIWlknDSIo1Qg72hH4tLwGxtYU8HDtBivA7QB6n47/rpIKtHnGer0ngXsj1paLdEutr5kwM4
bRQYkQVNFSnqkUU/8uhHzj4VtADdRgfr6pTcK3i7wuFghdFWN345rU7UC+PDljB+2cjTSb6hMqb0
AxKE8YxTMPBLk+YMDB6NYaZ4z6qxxm77L5QQoCDekBc36/xupPlDi5dbmTszcFhpBZGS+SNikoKa
Q6FP3qDxRAohxCVkA/+l6JqW5Sjrt7B+U7OrGf521T6n1p8MX+Rq2voPtjo3t4djXjEuJGCgNtH5
IefF6KYWr8bwVqIJ4uvISOQdk5SN+KAj01I4mrXKw2xvoXacwx8FaQstwOM4Mzu01U1FtHmv01U9
1ASgNfpA8PF3jr+hlYlsbE91HmyHQfmbLQPdpUX3ufpXaeW9E+ViFm1KxuuFBq8/U8+G9s/CByOF
GA0YYBc0ijsFwVK/ziOHMwJLGYyuYr6KNs9cnS3y0W1OW81wtqdbgBXYqvCUIjTN4W5m+keXN576
fxydx3LjWhJEvwgR8BfY0oFeFL20QbApCd57fP07eJuZmOielkTB1M3KPPlvYAgoKzBcaeC0FYMt
AotJciVDF0bj84CKeJPNpfRgSKXSyiS23dScbikqy5RxpePwGpODKPrnBAuVxd0qGqaorShXOu41
FaITBXRkplSUynxJXo0aik0RsNvFW4c8rsZnCdqjPBHCHMihXT9lBL5VkDNDcOLCLEgQUpCi1Mwm
wzbIN7UVf0rguqbDYJ29JZ6afCm5rdb68IxzLI7mseK6iUxcIze9ix3F76cXAb3wdyUvdq1nfTCi
7jxJOxYxcU20I8Wo6fCCBUGBEqk+VnO6wdPa/EraYCG3uJrZaFMfhwnsZ8wxkWjFSrEArcEpzyGc
JqDFaDTcctefSteiB6G/2RoZu0UZpHOymvgCQMcyNWgp7Bz4vhXFYphLkYFCHaIrO1SqZ1NJWZQO
mZlONg8Gm590BTOLvCC+ZW5Q+9JM5Top2NkwBPice0vZj/YtmyiRufh7KYrDdxiAQUf60kj/hHOt
tyaoy0r1r5kmli0GDQMcMtsli92Uy6fX9e2SjT+XakL/QEFrdWjwhFa6ZiMn9srgmOFH3lNRQa8B
Z/o/Lnq2XJ7OjDwDc2FhftrsCGwARHr6dq3+VHGVRxOKWL3Z5oVSwFkyzBuVTvU0pB6dr5v+qXSr
BjIMeTGDmDwr/LcBtbBM/jz7L5oS18giGoS1knpOmzWxHPWfY89WVaU0D5RgmD7N6nvSAZMRvLfy
7uTiYoN8M3lxTL+bHDOgXEQLyNyfPu7KWPoXT4FF5cKdPbfNkuzcsGtotJ0GHxcBG768Y0qUu8qP
Lu83ibZVFe3IjCoZLLt5hifadzmsFD3gBXmVp16zXmW9CHiSM5neOJk4hMT7UsQw7dUbV5+/7WHd
U+jmKUloB9Gz5640gmg1pPdRP/lmsbCwi/QwRVUTqBATUnuRDXLuRzE+a9HyzXlLHVU/au5FxtNy
cERfLcwm/f/zL+ioiOMW1Wfh8626a7vh34cdA7JXkzHM8krj1Fx6/UIgwEG/pQsiwTI/DxAgPNVd
W7G9ct1kYZHjNZQrT/AMh8L4oB6Kjf+4lrp8JbDiDP4rbPddhHeL98hU/5mDXLVIGG3RSxVWLYKX
osElHrQ7a4pF4vGY6bBXC8ag0npUDbSJPnGkBBnSPBTSgdnYxcE5VCclylZ16q9y8fJ0lK+WERdI
PolSjZdyycdna4/ckGDCyGtZWyfIkL7s2MRl+bFcYJx5ds5j8CX9b2MCOcdPY0PA40w3xU0JPs3F
QOI3Xw/psJKJ3UpJ8uqql/f/yrCfVSjbAVW+FYQnwEZX6kVTXJ7aF4IF7fADPgM+o2l3HLHAqdz8
MdbWAY/Lhi4GHrzdWuWb7JGRECZjs93gEdC7JbVElxYnpmoQJVY4/SbeUwo2onU3vvSIsQ5gIMpR
aBuerMqEXNAYm9Rhk4yeYycsuV4KtISWTxEn3UIetaseJDvZQKlu91E8bgvPworrFKHxY2Hc6ToA
OZrb2PMY9XRm1NJHitwqFWxifVDOijYT/rhJyxcv616eUS6PhUPCIsV7rUg/2grIA+m2G6t9pRic
qLvHPJwMugT92Fi26r3Ck1GGx7zGjCnDS2MZkhvpWfHBHFabjlYfQ6Z6R2d8V366FmYiNlm5Rs7P
Fi4+Nx1SVl3tYZvNLf1/aQKWDlIdIhOEbnY2kXcI+2dfW9zBX6P7m6hfYb9TB9p1lG8GBhq86RKW
42WW33kJcSczgEr/8OhTNlPhVHkm3GNhR2qM6y99JQx+afzX8EzLraNmn2wLLo1trbh3nMKtZ+3E
1aCaMmz+yPd3brZy8QeJmlBc4z56+12F7OLzv2T4TlOIGZgDcd9J1dFjd2kbG0jRM4+Jiaoor/qm
IvtrHEpwBCa56WrXo05MYsMABBU+a+QoEnv2hiiCl24xPZosY6f5sAn7hUq1Q0ND5btqStYbTDQN
82swNelFQbF3ew6vYKFIvEunIiwtjm4f2EJy7Loe3c88SLqgdAwFP5JlKduR5YGOATPIQRnmlwhf
GBQp0pp7tf1102yRY9Boe57ehAFx66draSDW+vSsY9e2C42BLkq0JcMTrRMzn22+xtfskrvbEd3R
DnH5LjDosd9mz5QcSn1NFoOPFjctXI1+ASx6nqB3yRJHNxdYx5geBULF/1s52GaFvQ2NlpLWvUpb
tv+XWvq6r+OjZFcnqa8/ElvMI9yKFTWDRvkPfPCKJvBIjB8NTjSlgFtRljvdj5ZQV3ZDNKwnzmpF
NFgkidPVOMPmFQdnT/I+2pr1PKZNoIySxtzdVpccGA7NsWNTbwMKMLuEEa/byRQbhvlvUHRfIlOv
NBl0JGWxle2oj2M9fwtx1HlXf2oYn1WdwnHBX+LnkVR5bid4lTjQBJuhRXYKh7UX4XjsPlOe49Kx
a+QFZAbH7iD8oBR7BCp9jM8B8YQCKlinmZg6P1mnOw0nocaRlBvWAcwTYfVnsD9VRMDaKGcFz0WB
0pLp+I0UR81PFEvh3z/LMMvZTvk5tdRTB0wDtwWbMxe+/yEULlViScQz6gBPb/XZpuJSTUA8BdVT
wZOqxsM50weQIIpjSLxnDfeKpAUQNzkU8qeLbIklX7COaTy8OCwYJndzZJDAHgCvHfh+M9EAsd2q
FlytuOwebWYz1uBfaen5SIcPynU5E7XI4SGhfS3ZThlkuIiuam/Ca9mE1zgod3EorwYFtY7xKypG
YIXSUfXGa0QhyShjVhuP3HjccKnfAhdgPVu+wxYyGseNCaeRptust9YDFDkdq1NqU3eAgcTkrZQ5
8F2k+girdvwyteMYR44aq4swXJnjLSmjRYR2LUmHzKJl1DrqeBfRTzX3ryVJYDFBjIPD0i3iqcHB
iOrT2lja0jZ1f7lhqcWY4RIrIbth9crrbK+3ryZ6lvXTUC88lt3SYPmI/1R+qqY4BskbEt2yK3i4
+zc9vNvwuewqmk+HEmsYF/ilNCZEkeF9kaaDOMEYHzTmMWjKzeSgMlErQh8rirA3EgZDVmTbMQMH
lNw4h08r3HkY9TiQ0EtC6siQGTWVMRMkMt2fuXHPOfrCb59XSbnMpH3cKjO+51b91eWbMKhR66IX
9gIEu98s+yM8T8iVN1q+q1ABqvhQ6YDBE/m3VpR/GBlSHtZ2BwY2OkWmtyhwaxjFhPOxttU06XO1
yGPbrbScJWew9At+N54CwCzbtTY1iDbvfGAZI1QKK23PGtd6iX+vmMeG/s/AUh2b5jHvo1NWuxdp
2vNb5IaNJKAsIuBNX0M0oeqUulM5OyhMl52frWhZPmoeYm67dvP/z2QdSwu0zA4vIq9B3e0og2G/
Exxc3f0LJOHowYgAN0S3qMJN7MfrVCfvaPwmTTQXvKbGli08Qpiw6TWgPLWhITwZ6JjAi548dSlb
FmN9THHfo7IOABwS4wYJy0W3UuLT4P6LYCYLNmQeDw8sAmN+L3mBMHADWkartfxXEK6M6sOHYm+g
BCSoGt3eEIh1uExjvV+ZrE9IAKHvuejqKTEzxRkkEz4M/XgVqT85HW6UDfifPWFrvAPmxSMaZoT0
NPW3iPUEQXg1t7bs+A8y17nM1sPi1ymznkyM8cChNzDcVYh6ivfLAySpGDSgmCYNAyo7ArLxqUAa
zNVNJMrAGX0mRGjW2mQ1Z7rjcl12Y/hVyuqLY4kyK0zqR3Bpr/RSPRMen/Rc1j+cO6zcZ2rFB9Qg
sBrpxg+GY3LP/gHSjfVzv4KAvwikk1x2lyrTDknPhZdXvIbzbJ+Ew4cOABQUAH2OV0160N8rJV+t
94OvtoGCXq/zhNV66FjSl2Z9cPEOYMfpolGtXSlDA0OEZrIwvT1zj18QJcdPJuoQH/9WsW95crab
gt8AR2F3K4XHprfXIXeSanOTx/uYEwERK7oOSPWPJGiQBUEbUf9MGBHsUwRptLGZ+YGAWW9CAKn+
pyWv0F8H7rdqfUaQ3gkMsO5iy0RCDOx0B2sm7B8DcJzy1OMykWkWm5iACkE5y8VdK1hNCZtNIVQk
TUYww9Hlu9TWoW/GGpw3vilVp/STDxSMoDV+uyPPbaKw+B1BXM+a6mj4Jxp0C+LvJqqEArTPWoX6
c7C3TVLt5VbhDhjnwYB/HO4QFijTJopQ4qZk+UxG00J2Fjj3YxbndM766QVgwMXijvOI7EEQcXTm
ADfa5/Fa5jegNTej9+pJxJ3u1GkARtiaru3qXWDzB9YJ14ofKADLlNDuotCuhR3PG6s9exVFBRVi
10ujPJEqqEaXVe0PelXa3xmye7z2GlbxrpmW48uq3SaoW1YhPWxe2aXLE78lPzKseoRmvaL5x71N
yxEjHp2YJYYHM3tolLunqRtQUxdCabp31/q3N1Kfw5ybSlTGkR1rCD+5HU4wqcfaqUWrklidpTVX
t8aYwKYvAxzpUyNhC4CY4cKnXSG9eon5zdZBJZ2E3nHo6vcAOHosYGygweH5gTMF/MdaREPJLacv
45ZuT9w1erbrsP66L9t8YxJOHlVxLtRnVt9bBogkalZFFQM/50zsgrL0o4VAdK5Nn7uVG6s+5R0u
mZHQwp8wcric9jwAkC0+vASvE1EiiZAMaIhKg1GE5Tsn3gPuAvwVMn6+tA1mRWfgjFwMNzN8tBRX
Zyo1AHgF4g8Ywk7PSzjgNwQu1KceIX31vBu96pbTejFu8+SqD3haUfq74dTpj4ZaEj7YegwcCYIw
tSa0o9L1k0m7sqMg1+frJsUqnVz/zxAetbyK0cGwzgwsYuzmEtRnTb9l1r4LQGn6WFgYMIL2ilYk
RX+V1YMda+YmEN4u/PG5k3Vqjr1mqWdfvbRMlIeBBVp+FKjVOaERhDStPQdN6yRQgWMtOQvfWGus
6Oxm68pr2BTe8KXFewMzllXFa13t2DFH3/wZrnnHBj60noJBEzAjRuBtwrsZ/Ja8pytWo3pzTzFq
NXu9vNFOKLNUy4tL7KkzE7q4VS45N85Pzer0dtrZuVxSdDJ7P1gEnvinlydrwet1cf5l/TiL5vHs
DE1jcYZ9PfP5r9lqw6acP7puHjRfzvv56uNEvnThpDNnnJ+/5jge7v1yT7nQUl84wUY/WSc4pfxf
eoCFMzh4czy2m35uzh7w6GbTd7NfXi7DbLbp+Tf4R0/F4vH4qme//ezk6LPX8bU9zofZ8TzbBLPN
6fw+nfDJz2bz7dw5ObNjOlteN5vf/Xw749vIZyAmXtu/7TBbf17mf9vpi1p8FftAqHLJ23jGPzp9
4V/erEsMyOvAiRxpOf2E/Ngbh/9475dzY350Z8dXONveFIB9j/DBIqSHkhouATv3ZIq6e+5/cfkK
41Bbn2Fy8IS8lHhWBRgORT+dlzKedPZ6VK3blFKIRsJxqOIJNjjELTMOlkao8tco2yP7F5sSN86z
TH8606bQiV1ZoSC6sYwMxyJjdYWuYwFIpRZct5gBoEwQhANGC2DVnofSJUyPAf4mhQY6DWKWrfCT
+k8Sxjy2gYsCCmEdF6fHSkjsCfWrKLpdqaAUqDRYyv7AcZhzK2y2JYfWUYlv5OZ3Ge5IlrsDhr1Y
VrddD1/A8+YltRc2MPu4tIiAUZihl2TAqL3s9P4d1NvQlBcyL4XGeDNDAhkjQMGroT32wPbknGVK
s/Eo6Gp9LLm1o2a8MWmusmL5HKM7Kv0UGrKxU5T2Q7K7hbxqeAW5I0MKkilu5K7FQAEqYVQ+yvpc
Dy6yerLgrLZ3yRoVyt2Wr/Ff238X4XcVflOe5wf6vCmfVjPbD+F3Yb+i9EvGw5hXp5osNPB9zj6X
IqM96VNJ1kbwOSgXS7n44gq/RZXesn+30puQb4F1N9WH731xEOKTDa2vovju0ReaA21vsfcllFfW
fFFgXbJUNz5dvM+V9xux7tF/WCBTR6kE7IoZdX/T4uS5Tu7/9v5v053MeiOxcddUljiVB4GJ87d7
k/zPtl6NGOqT0ZgGSAY8oE6WA4K2CjddxhT5PwHUdizwP6lyShkYxHiJQeanBA0Tyg+QSgZtSXcb
Fmtxqy79eEBe4hLc2MVSfA+3cdusyiXu7s8rNDn1k6phDShpzFLjqggnTq95g5f1S4XKZjgNNa/9
nDm1ufDUa/C/ZivsTwtluRz8xZwFDGEH0KnL3c4s57gapQtUVRdyJIaTbVteQLBXxY+Nq05NOQK/
reydXfEtaWTmN0ZKUMsJo6UXfen9j+//tiGeYiAHWz/8odoIFHYcnjOC/OXZ9nnq/artXx69+V6k
/pPaOptVcvjl/h/TQaifGx/5Pnm1G9xvAfME35ENY+Tc7rNX8gpYfH+wZ3Ededtw3N+wf97Uv2hc
D2Nj3VDf4FjclI34QfBnhEev332KH2TNmuFog0sbEzZuJ5phmfPZrz1M3rxueUiPxh88B3PnvrgB
3ITStxlZFsTzQ3vg+IF9uavnpOzHX/4XaaR2akhkmJ5Vp9ZRcRkkl5iKjw29munSpFdy5f8Oyj8V
z1fwE38P1jbpTkjYkLKIk/zI5reAj43xZJyl1oeWfETjgSEQ86Bwz6wOJ/aa9dVmr2xceJe2eGGi
ZFPvww4zFmqxJe/SOrxfxvLOpNZhues+4uLoqos+oWL+K5G2A4MUMBTsi1gj/Geof+bJQzbfdflW
zXdXXBt+WCY97xX5YAZxLTFxL6OH1O6a5sVbmD2A4UjaWd4qPCtwFP0G6qsOF73NoImsNKfusFf/
sfQtWWRUgDLuqX0zzedItN14IkH31bUzrixuggpdBMEKvtwS2wGLHaneog+FxH6yyU3YtnPJfzXF
W/5rimNOLWD48LIji2qlfDLReh81pSzruDkA9zRZD3wMkwB8TstnLDbljcTvKqvmqdPfKNNacGPw
WPcov/yTvzFUoGDP8FOUC2VTsWUk7j7LnxmmPIpJ67nKwYzEp0xfzzw4ei/lLfDX80J3aevZ4dod
7TVn8NFYJmy96knk+FlayarAC3MEEmutE85jGy6ICIRZBYRkrzCrAiup14xc2c945wRl/GU0c2aO
8qrkY13NgorCUVgUwLUW8ER+OLFFPyLbgTrONwbdPkWNcV1sK7Edh20jtq3+MFR5xRKgSInjlcRQ
eMpGxrPmmSvBAiw4jKg4F3Yarj9f2svSAaw6w+y/UlePncAfm9xGn8c1j30TGmmDVSJnaMvwL5hg
LcqOc2DeSEdp6+vg+9tkhmngavcmWsLBa46RxegPUIPTCUNBVSJ5vmK9W+XY7OIAVfEqI73m1DpI
BDzyiE1M0y1IbnzUtQeuIlkWkB/ZT+GFlWNpAw8hxsjoj06NjaLN67U8gD33QpZ8W0F4QrVv7cSG
xFcJibZN2eT2/DkgSJbTEMcYin9MyrJ8Almq3YNpT4H1uouATs1uBKk7LGztJjW/RX8dhU1TzoD5
1pvxAnwL9A8RrfOBlVwLM5c4ftKxiM6vtVxc6674zcvQeUfSi2jxuhIfwEAqzuqxdCICbBDJGdyD
hl3c7E6S/s3El8Lw0xlxRYE4RjZPQ1s3UuhnDxHyWLG3fXhtqaQvydgb3YhOSYNrBLiMw0Mun1hO
agFHw2KXGSDtMuLHvZJdSHH9w2TZF8AkCBfpDVZ+kMWEuRKEQK3Ywk9ZiBJwGXo3q2zMT4uabUgo
Y7Yiy6+yilK6mW+SKKCeCOFdsVkk5pZCqIWjurs3DCBqXwjFqxp4strq25I25CKqTprnXmDW+gFM
hCRi2cgqIfe5M7BUDtlast8Ge33CEDnZESmlujYCfqucRPZsrRHzAGfIMNv0ybUhRQGK91ncWr0+
qnm00nOKakJvKpHHNA82HMIJyGOCq/4rV46Cn9VCShCuUwKw8Miq1a6Tuu0m9q11j4t6LFkdErXX
fzL7wh4CQ2FQ73tKI6nlmbs8PFyq5Qxdd7SwYwW35ENmhWR6Z4Qacg0z0gH1d7wQw0pcC5HCK1kN
A5PZjdU8qAcTOEWBRk1mhqGQ1yNi2k1FfZr2sBxPdDmheQDz/10wugf6XxJB1GdcSkwMKlcs1hye
ZgpRWIwevQs34Z3xINVxCAbUVlrIThWaWCt4RlOhi2UBj9W9oOjRrpr9QIliOPzEHVu4SKn2AEcz
3bz7DdS5jh6hJjkOU69pK62yDEMxfWh+vrazkKB4c3J54aE5KZsxo8s1mQJ87ndt4XPCW+aFf1Kr
gTRFx7dc4pMd0vQzZSoOeSqVGVd7v8V2Dgmh5gEjLinYAJU9gcwWLrHPyRiuJAZdNTnnfb9Ed8Ij
EiNb8M+YrIV5OGMMTtY5eqlfeysNB0ZakWJvNJzs5i43Z8QIFmRb0Dvcxl1K3LYZTRr9v75+BwAQ
h3CfsX8xYfQL6pja5WTkEMO3MBMqbey55cFkeRp4XcJpJCQskLU/FJgif/zTzUXIKVf1KoxX3+Yk
dpTJYoCYDpTAPXgwIBXKVz/C/BVMjgHMJbK1io0ccx33Y3q1BoBcKgb90VF/CpvekPtUHm94KxHh
su5+S0Wd981krGdvbW8xzuHXdkLCBALLKYj3tFu32clUmknwWAwe3XU9xoVKnxV0XQlyUpWyl7iD
s3if699JTVRjeEbiX24NOCXXvgfGaVApDaa2Tn2C81wobAiARTgDe7Q6kyH7esuer1V04c2u6mOY
n6r4ZQFUiSlhqxNu/2qmKO2moi7Ow/tZR+eAJ4rBkZ59TJMQ+ENUiiQKaJGOqricCx4akY5HlqR0
dB8zDuFp5/TjdCpEEP8V0a4O7hicUkJJ6gB3A5HRb7Yp9k61ekrtu9W2GsFehUUI6iXGd4sumJOL
pULG894YW78EVRtcyfps2vra6bxKTJyXYnLgkuuO8RhdelDY+HOXFcsmxCRTe4QypABIIMEIfRxJ
iI9dvZUkbRv/YOuXapK31slIJxAVNfY9FzbaDmg75Yl3/mDTMo7Ur0H2qO2vTttRddaLdIt9ZmMI
7seBGRSFiCDPThPmyYb+JuxhLqsBjG2SYhX+aANOEfnfpF2VGFdbqr2G+iPAL29aDW9BuLz1Qsbw
Usk35qVwP/iftfnXjZ+YWJdT7wwjbWxPsN2N7OfcohL3P8hxYKz03+oUPaNY204US04sDrBKcLh/
lChJs6TDAWDo2EQ+LE6SlcQTo1PXwkIXFuxqU/VHyriGu2QhDOzpCD1GhvcCb2FJb1qaQ/Ihizu0
t25qH8nNs5ue2szfJwJnadHMhU0dTmITPaxmKY6NgdFG8YK7EBiTbcdnrVvByCsphzVS3jyNRAI0
R2nsXafJbafqXng8Z5giymZel/ItDdg31JzYzWKp2i6j1PTCbpYW/umKS9klpjlFCxTPwCePgrid
POYuxCs3XKWGsSiMi2JzD7IzGd18ZWFgGIgzmyFlSEm6qbtn1le7EkPfmK8NzcU+w87HRGkSoM38
bDs94nNaQSkBK1lyEBiy9aPUYvvf2OpWD85atXfT/cjixTpTkIkzay+RWp0Jft9qssFA2DZY0T4G
b98mW73HdwGuJHuBaV4KpIAaj1mAO3oyK/DaAehCfzmmXaz2nc1iQA2WZmPsDSI1U9WKZrW8K2Mn
T9QdJKbPQZNoDplbTLZq+ZTk+tZE5a2ndIAhZhZmBJUmvmDKDKremjpfBrRiRBb91uGFgP7Uywuh
RN8q2OWTngGcu7dXDpqhHTuNBYT61QTGoSKNiDdzkR7K6aoGFdl9kjMg8o5NynbMtryFVvYps51y
/WOF2kGppdvZnAynjdDbDHA32auAKKYdf7GiiPhmqLusZLoB+o7Rpl7DQEJvy9ckeNG3eVMl0xsC
gB3m9KYpNhbCiCZTu1IjEtuLMjU/WhwAFfOxQXmJgYWdHDs9uphUpZkMU0jnWhYcqKkasnmLhclP
GiRH2UspoEEXrsNiNZGqRw17nEwhevPG0rKo/FvoLis53UTTpY3vWE3UleE/PWgfOHI0ZqRJZm6D
dlYEqyR9ZuaNIcEnNWESU9o0skSc70NltdJayq5mXz2YmD0HAFJAyUKYL/uBtT7VVOSIGIdrXtXk
9sr2Hx20UqCvK3YeATeeV28snKtZhAM1azlXkR9HrQ9iXCzJySSCMz1aNTsn+HqIgfQalMrH4802
thXjCAJ4C6uirPao16Ys72j/5TNtghvPZ1pqnpHBr8BzpEA9y/o0Ig6rWn9OD3G8d/0I32zcskqY
7tse/m4o259T7EHGnRfwuDOaauc24WkUyt80cbuRBRQDNXsbUIxCuS8LBQTQpJHmHW6OUJVIVdwV
InWUWXjpOWPo1QvEpzkWWHjdLP591Jj8aIHG0HCF1NGOhCunL9aW6QnIyMKG2CZ29CZ33R2pjbIG
HtW/Cr4URVxUQtUeF9xUv4xJe+YlZ836VvRvg8u3Bc41TECxCu9meJ3aat1OJ+fczzkHxdXH5INS
8PWk7EIU7hlhsAM/pnDtjC/eSZ772TOhNyqjvwnaDf83OTKSkdaYOwV9qHkNIV+aGRZJ4upox9eQ
mnA28gurpcfb+Ogp0vnfFRPgWbRQ1/QtThbAAsyJAotvBFdSLNN4uqqnqSfuA3qB7ojnnF1gyF2l
Yh+lpLElf5G6xiGK6fOFI2kx3UaYNC1fXpa1Br3pFSuYGi+et/PaI3abYGCdTfd6Zm3tgSNWc5ai
S9eAO0TSy3ZKV22ZZkblm7dnyKNIKrx/eOwTxjZtYBHpvT337pmPUWAgjzFmTlDyYJHEd3T+kuZp
1gng86bBKqo+kaYhGl4UGBujt5J1iWU7TCuKryzey9KyjXG+K9GqCgkrwQ6vuok3YnFF0S/2WeF0
CLV/fJ/bxv9jADTbnvEclBJry24gpRnUPB7Q2yV7CykB5B03RPkdmeWv0Ya/nTs6Am2prZEbqQwR
V9UgxxY8NUrVp6VOVuMf57llK9Qd2ZG6LXz5w28VhCemYZaesZC+of9PJWaRPFE4cNZh+SVuYcLk
rGrwIx+tnmOtY96JxUqp3b3GpzAU6T2Iyi1eNhqFZ0k7HAV4hpQUcUfIyxA4c4t9MrnYfWZpEHEp
wCttg08Bc/xHHF1DYxdGHOeleGlqVDOm6T+6C5e13vDGx7SW8XoSHxldg9JN9v95uE1IATKkKma/
mzyWGRw2H0IBpBKOUWhpvEt2UytpymHBQhYYuuMUuYgqZF8tmGtI03jEsCljtl1QzVpIHHQI0Urf
bNvECFnmyEuropRHWOGcvsWRDLI2m/oyqaKHQJXeCjJzifkbt0RfiOx7HcPV1BNYv0pT3RqcAgNT
3YQAg3I2Tzyf/ATDKfmRMAFcWuh70RpLzJ+4h/KF7Jo7TYGqMdwyzq0SNzQnoS88LctkQsyAaeM4
pTO0ljh/I59JmON7Xe/j/lt949fX888keIH/Kj765C3wefFmLpKz23TkjhYSZ0uK7lugHkWLRyx7
9my1OpbHXvHg6I6xYO+nbyEfUu5mIX+K6h0Mf3m/bGmTMI0UXwfxaHMetsu+XBfqi/WjV79MvDRV
REp2ZMnuLcM2dsi5pI3nYEzODcgKXTRXMRgLHqUh2dZiqIkwYwQwn/8bd9kKd0n3VyEINtrGb55N
+Gf73CDAfp/8huNqjbrLHYlaxuqICsmAVVyIOK/SZb3H0an67kPzQ/pwDxwxBKgPxcjOBQ0y2kjp
E06gihYL32YuWKcTBIPMtZohSJrfun8FxZGPJ1oFCMEiZCqE47jhaKyyJZYX4zznQOYpwztAh2BN
Py+7ko+E6YWehYi1toztCcdGVL+mbEqF+XqaA7GSTyv3KCV5iDzQfsosVXKLPnHEc1WKmcFip6iw
3XTxPtlZKSdpV0E+c+2vXOGNv03x/poMA2XCi7klFyWNjhxFCwPnVfozsSSS6i278sznqSyfiEAD
buFlDG7JVZGoMe94wTyH+D+x4KhzdDpXzM3xXIiLN45fvuh3HndBEq4zCDIGI013ELLANFkz70kW
PdsDlCRu4L5BODXFY+zWqDhTicgcsC+7jUcE+jAUBE6olnqA4N0lkn/vZJKwlgGmLk7WcsdBVdNV
BqlsVQCYqUqchqCUccBJRN0ioHlGnO1EQbVC4eOADc5+epfdG0flyP0W2Snx7L0l/+ioING4qw2q
GqLqihwx1zBtJsDmfKj6dgfxhTU9icopyKzI3rZAZeunI/NIggo7uVtzVAorPPl4DQGTMqYkgOVR
2UrxpIzWC26cwHO4Zkrxm2otpTkudBdQqxjY/W7XmQnkxTUtqXSgnxJ4GSQcMx63op4LJhOMhE5Y
MdQnPWuZ8l+um47ssbcOyq8QWo7MeJ8XjFLDrhsfYHKWHlMgO7PAo0mMTVM0tf5iMZjKEY1tAVeP
Z8EC8EbI74kahzoFc1PgYdSeFSdTqSC607GW9I+pWHGhzRsJtpB9GmmqHU7WxDppIQllvC95NmOO
GRVaOIBm9C776Qg9LMuPsWbtxlw9d8GYE8nB+UNXliRFn6Vif0jT3scfH+lUIprxlyos341snb36
mXrDhzvoK6mJ53ivF2Nm7DrgfFbTbZRK8FFtmpgljgkAPGYPTsCo0xARmsOI1qu4ZKgDjUMHDuVv
X+BhwqtRG9a2a8ZPn3rjKtiGceJ4GdtemH2nmM1jK2nfrAhpC8F3Nn02Km+SrEVdDo4JZ4oMT1lm
UvtqCzJd3iYesBIQofD1BcVYxxiY6qyu/pK6W5B6c2ip2ETaJSJfShGUzllKnj6v0PEGDODJE2nW
mB7ajNMl2kHVpjCg2H0GkWMkwrGYqDKVvWg6UyqP3zma9b2P6bCmNt0D2Br00Sp3qR6Ik51hwWrV
iInqFW4pFS+0j46ifJV0TNMW2/d7r3wqyiGVLjp3d2p1S6ns9hKx5QGBbyKWFdhJVbXYRcqvyRG1
EEyu6bFnaejxlNAJf9TUpjRqcTQGoLvFfaz/De01p7wy+eXH9kd41PMx+tT9P8RkYuU67RT02ObN
Scaq3PXH/0g6r6bGlTWK/iJVtbL0inPGGIzhRQUMKKdW1q+/q899OjWnphhjhf7C3muD2iJVjwWF
6QIOTUDxYtTV+NIGc2UxcAs0voaY8xICbD+7VJECNzUJ8MQLGnn4bOk32IjoJ4yQmpCCKMMzQ6Tj
VbKY6/sH0bgGsBXpXNR+1UgLqrp3nxO5EHcPf5rGu4tQysxEfQN2ISqeBfNHt79TnqfE2oji0+Xa
GPabzVuqibmHVQYShoZqEfEiMoN3qd0KNmtM1lUbhDPmPN4j3/pXQ78dSqiaYZJtTDI+EIY0rr1N
8FzW+hfiIrfxKNmyWxSwjYLWnu/RGsrFDhs3DWULirf9GbSTrIaNzgaF3fZZE7cZ+oysmGMWGLkN
a+vHO2lOyHDftEDsQOxd8oBCKEVXwT7SZrjEdnOgSLKTv6HUiMmUvPI8ImHrPUT+DXegxywz8vVd
ClrK67NrwD6hUFeFF1HPsrIn094hINs8axa53SAlJxd7GaawhPgw5sWCWkaNlJvmkwry2GLciGfr
EMFQFZiq+2RktzWcprtwc+K2MvWN8jeCtTpq/BzwOj1M4K3cCbIOhrYm0vYdbjIHq7FAsxJybQBq
MQXdyeQz6sCyUr6yBljZKVgENWrhusws0tJwS8PTk1fb/lH8s4OwlrZObR24j2EAJseGcZAeLhl3
iUBgmQiNtci7jCe6T5QME+5Atk8DMCPJmzmdi0NVT5e0n25GHW1ZJqz9YrwWvByyBkn8NmesHnmX
yLv2oViy4m8pt/Hm42dz9xLh9pNT33Ow52AGMM1Wy1rzz/4scT/EHA/eAakPAWMEtASAoKrxoOka
+7p25Zkf8aD9kgVPLFnzmqMW7RygJ2jUXV476fBmDofZl4siwK0P+ifQXAAbQBt5GEff5aVCXCjv
bfiIGi9sYsrgPYl7pwfL3hJAkygNGdY1WgM2OHqq0ZdivlbZ375R0qFhmSv/3GFcD9iJsak38ujf
JvtN9eOmcXe84alD4DV4JhLlR8aw3cvvnsnTQLEwNXR7LNLowRyixCJRXNjt0BagRF4qyT1CgIE5
OrKN7kwxWWF580ipVC63mFWzHJkmhVx5DKth9l4wGqt2AZu6JAYYTjlOHN/OYN6lvA/+4D2l7Y6o
r04ndvZV2uM2UZXnuUeGWdUnt73CX297yDSL2Fs54bZD9+0goaIFd5K7hQw75XISpqAQlBmVGRNs
8rRAz3LfGNM6iHYZFKvqr51+0R0TiZxRcth+tbFRY8X1XyJ+lSoXvOCqMiIUiMmqHxxOVL6I8cw8
ehbNsveMtcis9Ri+IqNe+m23r12xiBkSOolkZjicLST2dN3dlzW8Wfsh9AhYDl6xJD+FHAkOrfk0
7rBHaCjX1NAnzzigsWHlnApV4+9oicgMYI7MPkv5eHLee0rdFpsvNm/rCTARfzLoNEgpXIf+vK4r
YBVavTEpeg0NaGi56sdkX7gaI6FWsVifC5Bw/r2vZiZQ2YZJc0UByVGED7iNrhNLaAEpj+hPvWyf
R7nOyn/gjhcp/QPH8wusSAgH9lEyhKhKTID5s8aYPKYAZSq3NuE9dcFJF8hToE8hOggqjPIO6Rf9
64gVh7NzCxJklzMZS6xpY2GQy82f0gd2G28K5zTlH60JaZWeTzTTiuv4VDPfa79n7WE28bOwIfUz
9MBn18jwMSNhiEO5HDYDNI6k31vhyc0EUly5EVhEUvKQ0hRVsziZNRjaJmB6VrERkeLbIuCRNdC1
tssv7kosEmWHdsZ7QKHNwZfEI12qqE8TmWOou5kGFi92rj1nkhRdLjHVC/m5ClGy7oAxoyA7RZNy
l9PYglUy9EszQIi1EHgykKK8LJhcA008KFs2Y/OlSSlUgqKJw/WoI3zRiJY3YHYke398rpBg0CMh
JUQmiTwrav6jVcrevFZmsq7jYY3hBhkbYtoM+zW5cwK5j36OZp3x2Mf0q3YQZoegnrVhPKzMPDzp
afMyYMOeLVArQ8RIFsvlk5aIl7iJufnmbUzn4xXtcgBEWePPLTZ+A53aYgBo/44sqdjCYbNaIilc
hKyNXRRF7Cc0zgKGj2g7S/oIJ/3Dxbn20HbqeM9DFDAWX6ZlK2ZyuzMLfp9Mf61xj6eoeIY6Phls
gBpg2tWERsr7VhJ0clBNmjx38M+W+45CWk3SsfGAd1pzswicVg7nQd/0zNofafEvQ5WNjGs1IGv6
FxCJoIRmDysjWsNiV8VGymQm2zCdGKpnRVawOT4mtF9aLk7Eki6zNNgP1b8pCo8hGqHBSYD9//nm
NUFswvof7fqLTT2jEfTNOdnWLyydFwrCVMhhoZbLpWYu6hRLICgrgtUCH7KqXDNLnB1cqu1L0ZG/
NHLic87rDu8oFmNqeqsn+nrmS+67uxrkumCrVW0T6Et7MzvTNsHsIuFCWOCJSrhjCfyrQMkUWJd2
L0xrBcgeeAH4KUh5hgInwwW2VuzCMyzC6ljSxUsiSYjRqIc7JCtGaU1wjTgmsIq7wEAZCphkEQTx
WzciuDGcPROgzEBmVi5FzNAEVmCD07xxLnbikNOK213c4mHe+eyaJBNncOWzG1+66eaYvxEqHBuM
hwzatb73teyTkIpFX6IKYWJa/htRIJfkAQWJRlVMSarRixPNIiZz0VOKRvdMITJy4i8p7qdgxaBt
xMKEwqJwPmQ/rXTtF4rL0hIT0xMOXe0m52RTYkTzQXmn7zRMpdayudlxsyABTbp7R97IBjt4HDHK
3eAFYp0JGyPBzkU+btTC/OzKdUeIsugZ+dDjZ/fOQtTOTdlULxU9gUIjBROpiOSbdbS4ERpDCk20
XDQeLTLWc8XMSQ30ciOHOkCWLu1VVVxbzveOAhMjuhswQFezH65pd+YQmMp2iTJeEUSUvKl3qWB4
oPCaecoRIH44wvkAwKvwHQ6KqZDymTJ2m4Sac6zi3QwH5A+OA9szPbFcCapjU8asjfpNhDcRjpl2
rToG+NVKebmJOHrSKSrbfp9SduDVLwOWWEwvSSDg4tsbybs/jKutpm8w3izpzJHEVFQj9RNB2H5Q
PTFJpOAeAW8BTsK2p+NpDROO3CledGhAvfKCR5DxgYV4L5ijtTUi0FrPzC8HQTUK6SQzlGTqXXOs
pTcWG6ApPP/8hPkzNI5UioimxCnrOLqZslHpspn8nmuovxZhV0jci/lYwnj2aM+b8E/kPOHype/+
BBKD0tD2McXmSKOuV7wCPWOvYWxIkwPs4hn5ZonSVBn7Ev9TDw9kna81mtKatEXkPlReyp0cIy3W
c9qO/KhQHYHhMohXBVGxYjaA1QO+D9390vKZsYm/IBlePoDmLmwGPJqLdhwhYONiOEGLGDgRS9SR
GNhjxMrIhFuBmCzlWnp8mqb8LKd3dTXN7EyLv1A0hEbvtqNp7ph9sPmsWbA4NjkPvObYXIjsjhVr
gJLgNT8tCSbQNjzQ1RwN5DkQEvnsc/DX4j1IoMlzzM/+Sh0lrAKM/JOxXcFvwy+3VB1iG1QL3cDy
7deoKcpm5Rb/zPBD8OrgG24geVpX219DPA0dLFchevSo3yAhSn1mBIirYv/TL34b7ltDV/s1f9vQ
WvIm4MENAVJwV7Ay4sczjseC3YofF/Zy+GLQO7N797hM6uVmU1h05q/GrYALDjaivulnEzzmgtnu
LiOKkUeLDomV4MjrvuBhs4S+aBxvJVhYTkSSIQXocqbdPkCU8c/1V6pYAdb1NIIEDmkTazIy/HZj
RuOzbl/hfvL0Mn2Yo+PIsoclwnqwflpkoezfcrR4vn/WTG3DrRLy1VrMJRsMhKru8dpoBW3+HSzY
YmRVrAXVpWnSW1Ub3JwfJpWJDtKtVCQoRMJNYj733nRSc3ARM1uapjsDDlxyaDJ0Y1kX0QEtrG4y
ZgdFHjJcA7Nz7DEfjLwAmPsEzs0kQsvGeFjD6dTs5hDDyjU86jO3zHfptC5yHmeW4k/CKC+5Id5q
o0eA43KIlJtxmD7CjABUNcqvdWLjgUJG1FETuqy6FUA9aHoED74Z5sshKM5ajvzTmtZ9s2z8h+6l
Gwf3eYo8Z7BwyVYMZODdoncuEQwpLSaQWR7v2rr6MblrHlPRmJYzvQrKcaRPG0TUGTQD4yoHum8H
fq2PZ0Hm2Csp5nRqsrkn240oiljnuaOAw3OM8ynLFNMECQCFC9tNNZvkhSY9pD46K9RqPznBfhT6
rmuIny4qhGtyRzo47bvBzJEg4TTL926JPJLg1FZl2/Ssq7prH+Hrdlngtfn/YR8xsA8ejYLdhRYk
l2R4SDBok/459sbW6721VvmvDWY67R3HPqQd3jseP3nc2tpb57G3EsU7meYOBXtlv43oLnMSv2iW
Lw2AuW6jAxPsgo4Jxq8CVPHyZCA+t/naGcjzGpieWHV7tKv4DTKiNI0vQ0ctm1MqQWRkq5xinWBT
7X5HYPsbl1wYagwJEKKhXHKTEwyzi92zbE4K/HDBR9l2T3X9N43LxuUrYL5sDeGegehrMMi1QvMQ
4A7OyKY40dSA3eDRI//tGLvvCfNtbtdR1Ms6tjb/AQ609hSFWKpM7Kq/A5dD1NNuZsXpCfmw+hd0
8WMaLGxcTwl83ubYkQpsGOxci+6sAdirmShP+cGQ9FLHSqvWNbCZerj0lB748x4dB4ODEtsjiKDA
3cOacutIQHC2d/SN4r8IOTVdoBEoemaPycfc0zJq77HDF0hrqKyM7P+aWicj+MdNXiLICwMg7vA0
ae+KUFGjOlTUnN5FoIlgyVlG3Nudi1CIKBnYI8BOGpaTbQ6bhwaEdXdT/Zls0P1vk1pSp62V8pHQ
/YZdBANthnUI79ALFol110KNMVq4ONljgr+Uh0QzwcnhrNLeJ1LcnehUefiiCaEqqMWjivEdfizy
KdBkMi0ZqZx5a/+nCAHsPQsUsCl63XUckaeINTbCMTIcdfvTRV0/Gm9oOkDt8iN7dlbgfl22LDK2
3wYW1PNoql+OubW+b6yOfeDERF29bQCbdegAtIMd/DihcxWjthEMkNOHoeTV/N0sl2iS9I3Uvkz2
16lH0FvE1rfDAFY8AvFuWdSoEPUqz17hlsxQVSQ5AyY2NhYPcNFE60gEH5pwN1JY5OiRy0snzUeF
Ec3CztpaeXMwm0Y16PElaUkc77Kzz0MBwhTa5WeM0mFATZJGj66hrqrOMvVXFvjLGbydxSkwIbnp
jD8t3dbOSzzwXeHrUNgzoXOEzPDwO6TDNeSoaOiJpdK3dTv+1vSX4WBuWda2THQoREeT5ReTAla7
lAIL3X+P0nlV0EbHqBz6IVgX75WGmqt4RuSFORJBTu6ASbDla5hxtNpmmi1gns4MrWHlsYdt9HY1
Zc13m/uXkVl3mlsviLPqVewQ2GzzkQeFuJIeSLb21MXFObfMS8lCohH6suKzJ5jJ0qQncuNZ74Kj
oRTADsglr6cfEVDVRxfcxLcDuLttgaYk2jbG3tYjo3EwnNSmsR7iT082OCFWuavB5ueL0UipYSmE
6XVVxYizit4gxxDJuJAvQJcZf/G9Rs25qV7Vt5J1BENo7IZC4ezhcIAYw/zk5JyP9q5kBUEQ2M4V
4hnDytdodnTz1tbx/X1BFLlXluu4J6kvCr41s14htxjQn/i6DTOCsVpQX1WJ4pMm5dTBJkWdpFYd
/13EfDiPPWGUYXUQob3Z6On0kQSohItnt9W32pyvzMJ8bWgztYCVALiCFlGHQ2oAQtJr7r5BfWfn
9jcHyNpLNvFMojznOdbrD9E+XF+Q92Kfhyg8GQGWyqLc54L2WoQMh6NVi11Cb0fUZcOb1rBlSc8F
e1mDmoj9L/1gTp37VsBFLUIHLr1qzPdNunMflcYBC5FFZC8Frmc/f0AahPw1S6zT5kx99ShNvLb8
pJkDuwbBmLfmRg7AASE7jBojKhcaxKctkSGaVE0+a5HG3jbh3kbm4HKEpPeO/pbehLww8gQSgENZ
H1Hk60uzn9RtjFBEKupDCBHruWLZPNAtQ2zHjlusZ21Azo2IzQaLA8M6MBeOoO6d3iq8QrVOWFDH
ppoZts23wxGYhsEiT98CE0+m6q3RCQsLuCU7IzkFL20Ol5OCzGA4WBcJjE7ISc3AkgwW1ph+TdRS
ju+tsORFUMQ1x6O3IawSJUbIbacNtG/0wylWL6SbKEgjECUVJJ0I5Y7GzWrqp7DBNB38yhCQUIFJ
8eRaYAAxG9guTucxAzMS9n+9VFuht0IFWxUz7XuyUosfNUwh3IzR8Y8KQEshGgQU3IQr5PYhq666
YVIyurC1IPpcW2hQiUcexMiEINMWO/qMdZ/NpxY2BM3UboT4VnJl5kwHozJuGdXzXa5tOhzLvlgB
2kQKXZuAAY+z5Nj32t5Oyw/TL5+ReS6U4tIK29cwfbYVrRFURxxvGnBsZYSA3j6b491oGliIt8F/
cyUz+qv+0ix9/VWp/ysPWwNuNRZ1yxYZvSDRqMA+23IKud6hcTuEAOi0MHUXCkKT6+usx3bfIlT3
ghNFmJHLb1HolBAWEY9Ius0SL0lurOCKfZUYvt3KfM0kfRFFaub3i3TQaOggmftUuaAdrWtDCt5E
2hoKokZuS8mqdu62szy38AWtgnTMrZ6laPLlAb0dWRkfBm1nEtwbeYlVYrCtLzHRB0A0isw4qIwx
Gx2q5hz6tKWby3c5zjQT9Foi8PCSIojtuB11/jfJTjFXO3oOHYjQefYXMq1oY5xPw5czvSu4m1vv
al4sc+MtXZ/TNdS2ERdU/88skpzyyodegWbfj/Yl4mIn6VbJGJ2K4gzWfu+m6tXNK172sfo4zwXB
CgTWnsVU7LuB55YxD88RMUTuqrVdoHyY+HyC2xITKiVNfsZychqAHFv0QIb3avcpPJqOGcp4CSvJ
2gggLjI7K7hms7FlJ2AGW4Oy1AWMMIjuoyySdXjTXWPdYP5w03uqYOUO+3YzuySCyB1jy7qTMpjV
i8vuW0rzn8+kBuill7zWTbi1WArP1ny1/BB6ULnpQcIU+Yfl6IdgQPkMpw4oIzUB8yFtabJDiaKO
CQn6o/yv6MtLkuffTYbGmds1zZqXIne3hiLckSfZGzu8kGvQUiy4nfJapcBD3fZENN8SP4wZk7w5
sR18WA2yAhOgU6dbb1Vrgsh4IJiDvYNDTiy7OF+8i9hY+zHarkbzHh2r52r2Xt0a+cpzBFfISX4V
+Fd3yChrivLX7RD7+5286BVZKcgyYmG/KFIZGTP00EyqtLWMPtphREwcEeDxNhnvNd0NH8dNXl0N
vWf76JzvChEWI2qQGBF6cBuy9z/oRriGn6YPNYNJNMQa9SNUB2+C6SGEu8PTDJ8v1x3WqiYr4JLG
h91c+C827khgi7Q5+J8QJJGG1IeYYAKBH8hwkOuTdSf738qk6/Xi1yi5efMjYPqvg4sfxh0QuSeW
rEiMGrLDdATQM7IUfnZRMJBEtxaiYy/0qx8SdpAd6YTJpl12ZnC36KT+2+TELI0IiItwimlETmIm
TTSufY3koJQ79MCAfyCq2O+NjlSbAgziP3kf71m8tWDdWrwVfeT/MIR576urd+TN0si7UJRRkM0D
RbKIEFHI5i4zHC/s7Mpbz64tUC39PqAJn9kVVuMWGJlWfcrwL4AG2rbpa8ZvagumBSLf+g5ki9Q+
htpb6H4OJEPgbFrqsJnYDrD5N2+Og2TuR/1kPpMk3yuOHmLaeuMdJAtYirMp/nsibNwYmCTk2ByH
zrlasGNQhxMph+s88kiuhNGRoF1KdQyfD67YUw8VnXSHt7iV7yFzx6dcMFFEwJQEzDPi4pjW1xI1
l+txzlHdyF9ULbbHF0CK5czdPunlK2kNV3scUUWIipTGjpk9oZ5u/LAJ82V6aRJEYnvcCZgyB/c7
ztnWyIk1bUo9AT50ir9nNmxtLtDKQpQn2dqnybXpfXELldma6b3tUAePvxmSvdw7BsanB22L3Uqe
HPua1CaQiuaHke3pVT3ypAtvMUDMuAleQVX24tMYhvla1YxWvW1AwWJCjeWwq3GslR1wWnzKU76v
/TsvFbN/E+NDHwiKcuDQNSvfYPur/4Ychw0AHtaMJhLV0ptZfyELpb2LWoaL5ToZ5cZFV+sx28oZ
twZetdFHc6cHMShovLUUhbb3Loh7kAZpHeHyJ9RthhJUfT7rDmbweZgSGymvE+FAdmf9G/jMxs9k
mQc4wMyznqKvnti9hLtxvDftoyk+jcLbxPVXiFBqbjIECc6/ImRY56TDFernwsz6Sx6Vp7mNAFtd
ujR8lTEyec0I/+Y2OVQqkNKIw1ejx/XgA4EzIuuLdJ5TOnsbGPu82CYenGeNlCRtoJgG7YyYAXtb
S0Jh5FAbJoDcEOQxQuh1knxhdliLWPtV8/AsXjeWR973YZq8/+xiFQI9Q/OxK/SrxmYBP2cOEW1R
/Fq647sjEQG/T9NHGe2xvynil/NpBkz7Srs8Vgyu0FCedW4mA0fZIIynkNKf2MtFpl/Tbk+PKNEv
U5KSmAlQPf+mLkJFcyP5YEvWQESL6lnFOeD7qtwrq4iD1HnDhsZjrNJN0H607bzU25zNBCA7hkaC
PCnb/ai0Z6V5Txu47ozSp1uNMqbw2eCPXHNZbJ1KkfA/8voTCmQlGc7mBPdq1s50Z5weX8xx2nmT
xiUvtW84qkx7Gd8Y7aXs5IH5OJsUuQotwuzmad8bL7HIMC9jl2rcR5izNDMUKqhgCj3fUuLkHBLi
S1+wx2XZM3lrI7BfkrR8KKRf738yCy1ijFeZfqCufwn1e45iSxDRouMzS93mwldWYCkONSgtHdK4
3OEPVNuRh6FN3/jzBcql8LCLGNwZIxbKVIkzQKCGebV8dTnv2JtM7yX+mQAwb9apNJLlbLwFvVi6
Tv6qBgAqL3ScGd8tgh0Ch5lBycz/zs1by7bNQJHosXVJULvaFDiZlEAx7EVdP4wEH8VV7XvBGzy1
Lrsbf60+e86/Nw6A85C0D3gxESdw+FEL4LPEes8H3dq0vMBiFb58aegWa0o4tTp9aupsMDUSd6Pc
119wwhde9l0X6KeLExtR4owSRX7axbpks23vqdzXbKgCHiS9SPCZMdwLiAQ0PAbFqkpgihT27KC/
PG6VnhlHeLSHEOutXMeef9ZnQu4FRiVtGTKu9OZsNbDdaH993ooKOg8sxeBp9UWNnAwAC2LskKqu
0TZM1E82DSYmyA0TbTojwiS0N7NHJ+rGtwAJURN014EkjGSApUfhwHQQq0t3m5NCJYuq07Sz+RXj
X5XtmGIjwJjVsbcPlXnESU4DkyWJlqfKKzAn9UXvXO8JQeTewAiEiMjGFNw9NMsHwNhmHHiTXGpK
ETIM+W+Vk3/X9uaqr0F4wfgzk3ZZRe3VMmkzkiZ6hipDPVDTUTHI4O3N/rGH6Mbkk9EOgFKswa6X
bfDKlC74n5YRKM7ayL1GJV6wZtiTKBSil5BYX6x+68wcWjk6odj4sy2++rabXkm+ZbShgdQyERaj
O3wKe6QGerOOpgKiWG/TDDHv9xgCLprHQD3UPKuJPgvsEY2acyVYisQvazHSNWKUndCB0giG4/4S
RM8VsAe0q/ByrM10lMalt7dW9TZ0rMv8DSaAMGQBqVoqazdp3AgxdRlBVBQeomGk5JGhaG5tznCg
tGYib3lccZiRPUz4JHZlat7uZbLGZczyJBXacxew5ovj57g6DXihzaE+Rvl4jEuQH1UBaot9acWL
2blyQ3M17VPMPDi0ek54knsx+/kzX3Fr0JJw4OX6S2uMz32k4ENJCj2OTgmJWEGVoINVhxcEcwC7
a5c/68n84Y7aIw+3+jAwIjaGhdHWxKT7p8jx323rPiWblKlbHgfLIRrprq3oX84x632MKbIQqMZL
aZEkyeTfgotbWvOjn6AkUNLIR8cI4Z6TUlx53H2suMf4WcevVI+oi7Mf9f2HrGdc/a0JY1QP5qbD
lYmtoeBNU0XNqbOdn5Edg4HrdUrWQmY/Q0KghJfi7F6HAiyOWb64RDP0ELrzkRAE1mfZSHj1KrT5
/t66qr7aOH85oLI4PvvESkz2T4OgOutfRhE+epMYBBbIUJe8fcppUgGFN5bbZF/BNHfzYGlm8i+H
s5LMYAJffWpBjSfR+h3RIDEHRc2XoAJC78a8RTE7o2IrLGoxnM9NXV4Qg29CFjUsW5d5ad6E8d5M
0GF0Ak7LP6Paor7rEO8oqGbP2sDDam3sOsoMM76pdndMrS0Sfrf5I17+CehLbOxjtPp6fwTYG0j+
NWiH3rcnMbd/hznFKQNlvydPA6z+GGbXUZhnpzJugTMzTohfiwobYgtrs83/OQSdQ+/DeBORYw3B
oSfOJmdH4W50ZQzKcK+MpMQEyGuZrl3zLtmmfr9LMuaDKDDawTnjRVuOMzuwDuggnWwcAvnEcEVV
PZ1K7c6KNyp2bO6McjOEfBbtt452OUtGL38tAgOsf3lq/asrJcYeqM/UVRogx4n9h1msCte5BRVU
v2CePmSCvMQ195GtDMLkZSD1fhskk4BastyWS88ON7bhEvQ5oYJ0/+k9sFb/VouLDW4b1qgSrhUE
TLhLR/7TGJopqhQbF7e3VkqwYvMJRnGOogP/Fsm41rpjOMLox+fXnYR70BLtp0dV07scH+I9r9/M
ksAY3JAGvQFzeEPfESVbUjw3ICa9NEDzhN4ZLVnTdpeeRZE7SYypH1N/MUYIn2AkZgSNB2BbZJLL
TYQeuPmXEZVAU04YBApapHw3kVLDEKphgxGA0v3cRniesnPHkk25Ow3RAwXkCo6fLvVMpCQVXoUM
nyQB0hSectddZ7gCMl/7isJik9T2Wxigl++4odAjRoylWrdfOggfujr9aPJo57PRtUYyh6CkF7Sg
iF/ayFy47dbXk3XiS3o86HXNg4xQnPCStQcZevTIEd5zVCJkHOtCX09jtsG4Yrs8pTyT8cegAdh1
6+Nc5s+5XcGvLsSzjIyHlfxLjZD4B669AGhcadAEq8+s+3Pzg6NhqMWBnFlgeAJ/40uem/pooeoO
Y+SV84D0MAPwhrKwpRCj6o7GnwG3qaz9g3QytnnQZJuFx6W0upsfoR8aGuoVTCv6p6/BFSUniEjX
RcV3PIuNGMkXm4wlQhAECO0uo8PqZ7pzjGWICi80v7NOUG5D6/DAtlMMUIxiVoQeGj21InfVklO7
B0m2m2nfuMUZQ0OfTXYxiX4GyJIO11CN75S5yL+w7lYdywCzVgg8PKi40Z3g22J4CCwFf0q6WCAo
euqlfTBh9BW4gIP3qCseuO0C2nf8aB1iaxbHwyrQdjYWfTJhEbhecmEddO1Upz+NQD5WHzOOjcTT
l1w2v8bJyYy4GWDWM5XQRl7DyVEIfWs5yCsZhvbmd4Z5Ox5Y+RHH5YMTPHceNwwZKTGs0h4/btJH
S0SJDH9ddC3kHnAO22P9EtTUk6ZpnaspR0gO533rFCTnmha7TSR/sFFIohGOPEGDWiVBTO01nseO
vxz8jiz9LfV2ZjxPhow2viRAeIEjJudoqr8yn0zE0HpOMEZSLxyVhkHMHHEdlnZENACuqSRKXa5s
Eb20TGBC0/8r3XzZ2+tJrIPmUTggdRiQ6oyec1Rm+mgjXsJlZjcrPjEgAPfoKCxfdbKCU4EtllmL
w7CAMQK9QXTQkXixmu+5RKVzNwl58T2KYPc4R9k1Kf6O3Y2FUn93lYOv3yuLbpxoO/LLTqMX/3Ma
xh9dqm07kLT1xuvR3LbdNkRKMxHakPJZ56k89XW8LG3AW2wxfHrIrPhn42UYs/ZYcUyPhf2F30ti
SeJ0QQCg7nwgHsyNDXR2AqW5sZ0gbzFY5pECS1i8q3yFUmLBGKDVRdhr6AT6R4/wlf/MCH58nLgx
JVEKOhwWAhYRXnu3RLOWM3Ny56eaF5qELi1X1OoVBixoU8atDPa5ynbGtyAxf2C7zpdaDr9o/iLL
wZaYF61tb3HGgz7y4NvxFLX25T/oLAYc76JuWzStQ/YwAUq5NIOWUrZ7y3LktUrnZF9aBAkAb0FU
RNFH7v+1HRpXsq7lTxETx/3K0gAJ4lmSxOdA4iGRaGqjtQ9blEkA6KyfmJK4I4TAM7D2SwIIPMXF
ChK8h9x/+aQSZJ803AZTSvJZ9ZV6V0ceq6DZxQ09XDxtwqT+tB3thcknMhh334XlpgqjdS+QFiMA
QTRMXNqiDFJMQiQN2dR/TUek8TtTAOW2EUG00Ps/sNmqNkAibLnfmwKPa19gCAQ/8C2dgrwL2qU1
xmSCmeC/EcUopxVYgP+MvLNJY+2SxxljejDGAWIqMYXpb/mm+9d+QGq8QBdMnYACpS5vlbNCMqk3
xEKPxNIZ947cXeuPDPvBuCj7rs1wb64mFN28TMpD2rLQIgs4T5c5nuXelaSyf2rTrbEI5WXXRBZn
e9BC/KEgIbZl9Zcl2TKWIXNNa+MH46pLdMKhQWgz2U5R/1butnC3Lb8sIcMvoTmw39sx4XPDf4l3
0eLmTej5xo6bRe8cq46E3vy9jQ8+iwLHPCW8L9uyfCezeQhIzOBNa2g3naZS6QkCkWxmY/5vtIvv
NwoPhsJroIbuePjCjTBJRf3Cst8QZ9b82O5P0OLS1bdCRqgXoRoTlehNIVk3BBsE/g5uMQIT94eB
KOGrYMewkJSUZBKCutCrr5y7q+JmB6ugn00+DEdLW1yyY1ErZav6VDPhvfPVJHehAEKe8jxZOMXr
mLTns+Lsym4/ez/x3B8Mtf5mXdaA1zAF8GE0zR4rHU3DXgfLxUPzZI7pvhhnTLzDrhh5Pq38T/eb
T4d9mFoOzMp0Cd0LnDuayMjEgQ/SHUQO0msLlXNp7CbnJZH3uIEXTsYMjjR1T+Zps0Tkt0bJtARp
TDVISVm262B8eN5pipiZMTaPfHNreqzTHOyxMEKsASNZwXQXH3/mXjsE616OpdWKkj1i63XD+9VE
K6bNMNPa9OZN8B7GhI2NwbINRVN5VI1cxuMYHmQuP+lVtm1gvHoexCivBD6aQAH5CvruM7DsXVhb
ey207jhC4aL8Nf6mR5so1FD2W3GUEhARlQDj4QQ30zkAHItEf5iw+M51++FxDlYyO3QkCAaB+WZj
R0v/ocxjgu2v6lJQfEbJj/TDKwBElgOCDO6xx1kXb3s//mF6e0fB/1d3+rFsxXZANVr4MBWCIl+X
clyT3dl7jE1txAN9+NuP+I/iEDtC163T+McxsQ0MZY7qbFkQfpaisawbqJ7FqmHgobZbbXSawAlb
PB051gbfijcgkqi30X0l4Iscn8SbL4gg/+PoPHYbR6Io+kUEmMPWylmyLVntDWH32EzFTBbD18+p
BnoxmAE8bomseuHeczXEGWX6avQ5xSawIIggPNpiWSJQTrHlWMi5LAWODAGlVWi+OFWrI6f/TRdE
POhH2/we56ceVSvHZ4eDRltD25uVYFlIZMlNuZog+7kgDyZ/B2LfU6d1AhPJQ3KGkzcgY2zg1/SA
kMTFT4qzIjl7db1vJhB25QfcZn+gYXfWhQU9qvKsc5PbG6MBXNkjlGKyNqLrBAu1qK3/WsnHxpAo
He6G1DY1LLx+jhY0U5ilFmH+KfGfxCHnerUI9jyfKVtpEfc3HV6qnkKuZ2k6sQTP7n5jwXdg+zEO
a1FpjM0BEhOFNU7aQrQ7hEFgQ7BWqzDVjiU+tbmevStYZi++XA0SKTMyPT+O6ETQOoDpSQNrJXS8
8HXGQiAnH0wNJOKDwNamC0mjgx0Y2QIz41mg1kl+HWR/Lvw/hyyM0exfbGXNr/Ex4E8yETdVj7x0
9w6BOjW6KJfylInowu1Z6hPXIJTRhAkjY3AC72VxniGhgMKV0DcECckO6mubzT8oz0UOp0jon3K6
G4W/rMjl3Gc+SyJkdDkRFMnXWHZ/BP/bSKboaLNLGWKoEf2r7o4nYZHU0e89rXxEZb936mpdkjqK
+nAnyFOYQf+YMVbOmhoeFqGAyYfz2QLyqKPTtX66umcImu9iWsjOy+AVznxXCtpt7Up1cvIos7hQ
3wIxOgX1ZZ1/lPLbpuHbx9yXdIgZmSjVvuZaxzo9H2a5Cc2NdFdBs0lgIRkEXEJcMRGb/JHynLLa
1eghPOuuLt0I1oTDyw1TFU8bhdN3k+XrKj76yKsB+lWHUPto3L8h5N/iECD+RXUPO41ec2PvfeaF
JmgyFx3yxMAhr36T/BowCShYDQEZIsex9ZaYFNDkYBUuHmikFybotoldETi21lyPLGLxEojs1sn7
6Jyc9iOstcdouuuSQabmM5QV64FBR87ZpOnh8KKz0lWMhOSL/bcWnnRmZ3HeHyy/Pmj4zOlMEjJ9
gu4jZX6iad5R68JdM2C/DyXvnIQg8hJQWmVsLkeYgWrPntQt4mXaRRTcc2Ot8r56C/G5wZXyhhX7
CnscNyO6AbJdmV3hF4AJlTM5Z47YTQsnPLsdTkdsK0PsEKuYsX/vF4NXoIOm+jOOXYPhXAmYA7Bu
MvpwCndHtuyqcFAd921LV4u+n1ACl/aBmC+kHfaL9ukAsERS9Za6bwZtLPdF8tlaoElRx0ljT3Bn
lgMeOEhzxrZhFGvfS9iP3jvi23X3bdA9jFGEsvBlhzxRdoGCjnmSi0PDRmtUYkMGh5MzfkIr3ScQ
ZUzCRr7qvvt0pzeLG1WvbglxgmY4HJxBbJMSADcBv8zwbKbt+yz4JfOc1aaxLciscEr84Xa4T8P5
pfQYFDSBvRWQ6caU1qb2rwElGhYNKhKjcLc8E6WP/ynA6VRrMKtQ14Eb9JB8WIx/SOIZU8QIYNXQ
InlEYRZYeriGWpR+vHbbOpb0bzsenMIDiUsGg4oiZ4yGQCdh4I1LNmdbLvP5HvKyFLG7D5yTNgAe
uHnVuYueIjboV6y1jM0X42ZRcTIP3ttOw0SvXFlGdY15LKBcr+3Wk3Ro7lI9O/mEfo04dJOUJDR+
EoR4QwIZXPWs/7U6RYjQaL4MmCsk1pKPVxvx3kb8JZGRoXwYIBuVXvNKO6X7+7E2dgHBpQmXg4se
3SbuQaP5WldqpWLYBztw/invfQvFw3wUrCQdZ6OWHYD4+vSMTMnKfwyW540BsWhrDvB10/WYPS1G
Qh779ojIk0nu5HgRCiWF1rr+29bUQMxUxKuSSJjxq6RyYJhbBnKVtPUpb9lekifRim8UpLSbatOo
tCHZtRsILbfZ/SkvjzoGIJo2kL0c+0/HWTU3xY5En5WOPnz4MsmfdyF2xeT76FvH/Mk9PCsxtxAv
RBrueJsjZNDEBsJSPmWjSt/G2VVQG/r3iHqpoYt1cKebDWKONWc3IxhSDBjb2Nwt1uCtc1T3OsyD
ch5+DZeiGrIQNW6pYyFmBV7ySmcM4wy5nRXMhyDIslqYamFUd69BqvMcr3Jf3zRZfU41CylCs6xa
/ZTBIOqaYyQjwnUE5vVxB/7lRY9eM93caj2yCFPS0CKBcZhMeJPxq/vykni8Q1p8BzsduvdyuGg0
4WhQsPR4QE11UjP8Vx2xo+WTRvN35N4JWn/v13jBrLMOjyK2VNw2DHx2B0UurqPWrQMjuklaACMe
1MHksI+pLpVdHT1XHExOsCTUjq3nrt22OecsFq3p0+F0NdCeRT1A5hJDotlZ/cLwBh6kibZn5jBv
e9xw9VvQNFge3XnnIeYfYKOMRrf1Ee0Q0OrfhiT9yjNteolZKZaWj+4vhnFk07ebWfrwXB95PPb+
rFrRQjD+9LQvomUfWt9vpoadO4eEBQDYPBrMB4m2N/Tq1DT2e8w1aUTnPPFY06LLaJJ3E9xD0Lor
izRuF4+NGEE7/8QF0lbc7Xr4I6xujwjvKJmJaChclbk7oVi26+w6xNO3ekGKgRYQ+lIRfBHckbNw
nXasik8pd1GNRNcPiDcstMNOL78H61Z303IY6HLHTZJ3m9F9NOitMwnPuiSLE2FL2+xcPTh6zM1i
WlFLKQZFfmvJATRYf9CpBuXTzx45onjLviRQaHX0AfiY141tYUBrkO7yvvX5+DrhHNyQqoP+PuHx
say3pPQWlQxxtOPj9H5al6HWxNWA1LYvr4Pjb7p0WpHelbDH7+zjwGBF4ngdymbjljAHgNZVA/AL
srELJH3KG9pSCrkOUzL5VtP15wG0levU82Ommvn+dwA7oE2vVvFszG9upNvsW/ex/+24pEbjrs/P
Ma1wBOgrNmJObG7czNqNw3VE3BCYjBOJw2TrusMuxlh61eg9gDjQaZbJhBDzUc4AsCYIkUtLV6VG
QSPG4rnlS6peASQsqkC5tXA/wrOPO35Btve81VEdnCpgR0nyG6IIgyO68NhDkdvVcrOzCY1tBN2r
yhaLAuN2Dtu4nelmR5yICEFwQmkEVOW2j1WVjurozT81++JJq9cRrkrHRPf6o+Xv+Ode/OTx46bR
Epn/Ck0wT7LDYcDWnJf/WrNpbIKPOvmrAfSI31Sp6uIQAQjvadY6h0E8+Udw2VXJeBNQraD4V+ZV
fLEkpcmUgV/7HgHZcEAOoTJP/ZlXv38zehYqZs51XzMWxVBTzxvy6LZxCzRJcn0UR+aA0wcGMRy+
+KlNSHRxsCyzESjTu5L+pN7NdfVt2ZZnaZNyzma3DWxklYxCakqkhgon+NWdD0cbl11x01yx1T3s
QOZWR2M+Yd0eI2/pcReMFpSC4U/sJue6YBNgeuWmJuqpwSmnvuM0nmAznRmfsmkOErLEp3GFenAh
0SHGbz1Zj8xUbbhxHStaEyk1WsehQhCBTQMFWRrH6JbmdeDLjVe5r33rb9oEMWL8x2ZYlPJZ2BDJ
c157hKVqvjR3zRJJIkErD5dtWf4v+OaoVkINCqqQBbiQD507wQa+p0cIoRC+iJBfmzGqGvr1uPMz
tkgmCpRM7KpHjYzcxPU8pjRe2res8EghOPfxKdj9oRbNKnFIVWb93IjXmnxMWoaL7/Kfe2XUDlYW
pVGFCyFhV1HnqKyb+SX89oiPmIBn9k9WZpO7qrrqvRnc7Rw3az8hYRt91WREZHFAroU9maPwIViX
8rBc6yiNwo6m1zuG/ltuwFR9K2nrcSxOODQ5WQG3GZS3I5VHpv8M2THkucZay3xXhYk6dzJ/7oSb
TfI3ie5a9SgtgrshvXEdmnw/RVmuEEytcxA4kTHvKC7Ui7liQsVO0j36w6HjMDhRC/mR+V+eHAfJ
AIXhkRE3F499ZREzFiDhAB3xS7vQAeR1FWf2MG9dIqoLD00Thn7Sm5Zd9kwiiAPxu/IxDumrBU1W
vCNtQK+VfjWovGofQTpO2okVmSTA10E8D/OmpV1FUoBzgCEp3XhBue9DyUhMXwV6meU91f+21W3E
4o2KamEN7i5rmGvyz2ZtfCgxb0g9I8MB1Fq6ggHoYzfzpw8n3oriq2w/gtFfZwoIzoEZX8L0aTE8
EMlvbcXsEFhrICvQmELPLXyy9iYM8c5WnLtOHmRd/RjRtBtEy2GlN0e9G9nFOIfQIpLAY+npkQ5j
6z/RoDICMfBP3Atn/pCgMCFADss/E4KtwaLtjFh5iurhzN067qh9021Rn4fCp69+FoGOhukvYwlE
zL2CjFYe+DPDfVPM22Ri53c2jY49oLyWVbOvLHnyPHfrfNpRuVe7rbLyd0UOVCRSaOaLpm0Zh0Mg
xlmJTR7ni4H4wGbwn4IIaTTUorW5KimXpmabUhQ5TAmQCP2l/VpaCjgumWyJRsUI/fvQtQj4d5r+
IYVzi0F+O4ZYMA2XK8Jm0MGWn5QYiorRJEwZF8WRFxRiRkPJByGugJ+CoKYK5KaevWvtEuSLSggU
eTEz5zGbszPSTuWqt3Cqmn4RtXYLbM2pu5WuRefa5H2u2h7EDvK2lpQPfRoBTnQXj6Z8DkxyocQr
XrcUBpshGJ+/xyAv23wP43MLAevSh9Z/SV4/Uy3fVCGf07irbz2STV2HuipB3oavtj8R+BCQp2Cy
qbZN7NK+8COif5tbaDV7FYIBu4pcWcKr51uB9D2TzmJO3xXpxNKICmO6lgjnU+/IRvDxWjr4fsja
EaSu+kPwVP++YHwkgl9fiIOee6wESaZBdB9oJFBBmA+Qhfc7pfL3wHjrtEkJVfdLb62n/K82PEJt
q4FeCTI+P+xoFBXacJ6UotcIL3rj/iYZXYIhPmRlb/IgO/QWFv9arTlhsyVMUXqx8oJsqznr5hNx
Uh1sepCMVglrrTjK9IaC1WBlS9mBxgQhCHoMN4f9Uk/L1vnAMZSWxW52xrUqczITBLVW/JV1tO3G
T65mnR1OUbOWlea1EeD463LfYCbyIHj6nFTGMcK5qE+7AFSDBqFdohOuza0gMNVc0SC/tMGDJYeH
rlKb+Vmdd2qxTsx+gFwdFwqO7jwxyBLJ4SGnCFG7zdBgwdRPdnyyk7dSyJNJXzgMpyo+2374yvOn
SRXhsSqqHwHbOO5IJLL5q99xuoRscoL2baRwNMKPGrzXmMQ3ayJqnqm+LRgP+M61Ez9MsShkjPc5
m85gf3oHXI+HU4/sMCo3K/wpIdR6H6LNNiN0MzIQiRfCcYa7qdY3j0G/uWQBN+STtoDuWJKCbzZw
dzhls3Jjd4FqHd9SesGc+YLtu/kQjrnvCvbj83HgicSoufV00JeAVEX7lJR7JQw6yU01Aci0nGQ7
JNYmj8N1yA7YIYupI/8pHl30Neg8cJ1bGKlqAAvOuXQR2aFDqUYyHMpDjI7BYlJlofGhsq0I3qL0
mUXM7U9FMUHzSB4pP0HEHMtg8dpNq3S/M3PTBNE8Bww7r2jAuu6dejhQzozogMLJNK5qkyCdX0y9
+uRds4r1tGYe1FEfyzP3XOYES3L8ZvjgbtBsx4RzBMW9x+g1ZYiB1zhJ3yy0mN3V0FBzOchZdBMw
0jXOfi1cfzxQTGj43oxPyHrrFt9xjgtRdYkt75XbYTQcvF0dB2sy4LcehQYkQ3hTNirasrIZ9DCi
yfFe2PGraPNdZWubIhiuqm/jB0Euh5fX75BikknwWdDyKhJgf2QOiUFm5Uti1a2fAOUbjp4l3jLS
Z2AkqdsN8lyT+Vc0qUogvYKmtQmgboe44PogvKUDUTPs3Yd5zR/f+pmw/CZpTlVL22ARQ1xse/jD
AWkqEJ0UzvNqVt9llXFImQeN3EcXW22RvCPQ4pPt54rRBaFVdXvpMCo76Ii6Zxq4R+H0wAfCncaR
wd6+5bphguvXJhEdcpsQEB4RcfDLlC+e/+bNPeOSj1DlWwYcxPd6+Fso4s1kMTgrF+00rIJuW0CN
CPEKi6/OSg/cLkoHz62RWXt2nXbt4x9Gct7uG4ymtR+uY8kDkBPgs555dHo3PGYlEaGlLN7YG4l2
+NP0iJKN4MBdyQpVWdVhq7K1FSFiJlLUMrpXVpxR9zkK8nPG4BBHzPUTuQ8yeZnRRWTtHSQjqhoG
iRB1KjuBNYaUc8SA4d+6sjv0RrkzW4x6Q0dCnL+fOoN13chI/a+rn8b53MgnT+K5LctTRp+OqnQa
L3P2NRLK4oXzu2WjZ3Pjm/zwDKXkdj6aiqA1H107k8gIMcpLQwFs1g2h7oie2NazNkc6QdHXs8b/
BDrCCCY3rauAZSv5tXyMh/1/sGenlGCgD+srm2t8iumCBU7dXbv6zs0s/gVGnmf9qcT26QS28mbA
fWlLHY00F76Lp+qRpBfW8uGsXNbaF9t//H//Htn0B9nSNtHmrT/YJ8OIz7iTljPiB33CMrTBEkU1
zS9CvWBpO/vcr2KKJPCsKSJkcRJNRIjpd9kl98hh9JMUpyhLfvuShkxNACOXUQv5RYSL9PSGbukz
Cz5HPlVR7dKFn1ws6Fn3mTRHN+ByjX4GJ9+CRNhC5ukITqLBZtuqI6nxGDvGnBOMadSv+1blLcBs
gpInIoHTc0ILgeinQIsZoA1SdfHcM/ibfqaJLIz0y9MvQY0A2P1i8qGc8Ihe1vbwM7Cq9NgMlrwF
Nm+ECT/PJVjHJR28NP1jgZvTcOMTS5zaR3byo8Gab012mAmjJ9WOgTyoQZTbRGEjU8hi1MQGAJ+A
me987NFP+8w7NeQwSQUy0zuH+TuLngQve11TmpHuTuPR8BGNIxtPlSteYPpjaY7blmyIilPsGSLx
rCIDUgxYB+65Kl5XhPSijzLC8ZAU7HiGJz1hh+xNWCdLSzYwpLsORktUr22HF8Z0jqZTvHuWzg2K
JtjYG/GuovVoBMtYsgrOutqxMZcs+d2GkqlARRou89YAa0siVMYa4Wgd6ienuzZEZhhTtvTTfsEW
d62WpZYMt15U70TCRKidNnMPVazfphMzpYLWDvEsKuOC8zMASOLg7RhXWXdPtGDb8AE2xHY2QGL5
Gr38J6XOrayddC5giV9EHuF8r9BAQd/GaUv4lctvmExfc6TEXi3nseFZm6RxFk3RPiuKxrnrj6EQ
mIXJ1GXP4wZPS3rLDPlYbeerPP4dUyofEwquCyY9egfeAydsGVKGhN278mjo8t3NLyWdf9nWSx90
exZBO7C3fsrwXMhtz9DIhOrsMpSlsoRL4sG8v4MOSiriSPF3w8gMFjjhqafA3NE38iRbsCmIFHhx
BuZcPpvhhu2Ds4/A7SQ0EtXMBr0k9gDNPlJYmy9TIcWNHiGmkbLqGFHt/QIfc4qcgDPEM4nQDoHT
0fQfvRpJi8/jL5HzCSf+QESkKhJJxzP1ULa7CNNA8+6OklWLvke8yzj7s2uabfin7puTQMqekLuq
GyOz5n5tSnsdlsZHP1mLYL5LOuM5aA9d7B7mrN8Q5PhlC953fGUKy8+DyshmpTFZZ/c2im0zVydh
sDzbxHSMYzOBZYiA6iHSSsAy4GVLgX47CTmKyLoBAOkrS9dvdnfDFFa99CylUAnLFuGmWSPFenjh
JWUARNmp3uf2jOYK5ybjhjfLaze6W537QQFliG6U1pZeH58OLCPX+zdEa51NVXyXDSWZRaD6pKKG
Qx24d3C0PY4h7HLFuz8ew/krc1i/2NeGNA7BMrPDyyANTillSvTlbnASsFbTjky51HJewNujomVk
AJ4IEUkvfsz4z+iLCz9sjO9VRwWAGQvGNMviNxaB6MBZ73N1aT0aKS390DrE9bJdu0X2lqYaL8xX
TZdkGCjjri4cHxuJYEMqFchRdjiNjyruPo4kbfznFY/cZEWMF9pnDq0MLZQhvbP1DQ7ColqyUln3
I6PYfift8YVlTtpioiLqUMdU0PPzmvJoGU8H557SGVGVYD2NqVfaoFs64M8Hqspx4qGV5GmMfzug
aHreHXRgizYh7gL46zCz4lMB0gnnwdqPhiUhKLwFEkWFJjEsdqty8FdlwIfc0ecO4VFtthLUJj4o
oIGkFDyKHPG6hp2B9Ke7HhjgHjqwstafkMCKwX5UAiiV3l44yQtKViyYC70Ij2npbJKo20f2tDEX
eV4z7XeDnWcRAlD271DI16FX7vQ5fx25NCuW5imGBPUduIw4m6pfCd6csnnN2diJXNWmwEVEShjK
gPnqlm6GmQNGuAfN7Nn/Qq/Kfm2K8TQyOYVJ/v2Hnlf1xSEYd3N/SVqcR9Gq51GPrLtNMFQTxqx/
xb97Y6h2kYelyCFhiesR+oQBbXae2CIxs3I95PwM0iZCjOe5uiIVwdT6ztPQDldLglUoepN+wTin
Ji8yVl0nkq8wXyhmDewsDfF0dwfSQOVYdz/+L0a4Y4DBpGAs0/9k+A79CMX1xJQCSJ8L7REcPwIy
mk4maWqv4Y3ppus/BxMe3cGQtLaTWFVTuUFeil/PvZn6GQr71H9M0P9GM+II4AoNN37+zEBIWHxs
CXFSCV5yB7YldCBRwa9H7ahMfvaOtAufFJ6q5eL6QW04sX/VHYb3pOd5knBbwtIsa5V0mHI7cRNV
/V6l10R6jGIeHsjEmj1uwbR/5MiY+l83+B40CNnIjusk/bC7N0In1H3KCQRZa1UpAqCT/5RzvUst
1uVUKSlzv0Z70qYga8LPXacsKHT0WXLt0shG+MMgh561+i3jARkLwOI6ol7OlcIuLnlJ4qdznHAy
J/EGflFpJmeQm/vor9GjI2IhVrNvAY5Wm9wwXOs1ifKT1h3SKr72DTtb0lF26cQCy9PX/vhkSSRD
C/6W9aLHDbcxZNw6x91xbCx334KXcV/9/m/ToP0jm7ygbi8RtuiQloifEtnasncSg6Fsqs3MEVkl
3c6FUBHY5oV1RKmSnKqRk5jpO/RqJRyK/2t9nzMQ2VHJy0jklcYMhuaG3a83AcLHneXm8OL8a05b
k/J1Vs0f4RSHlibXbeUhmYnFw27Bu7VJCnDl4PRCVHBzvgh6Z0PcFPPscq3F0abyT501Q3yl+UYY
3HQVtJJXtOgr9qB0Q3VO7nF0FlzK5iQozxEOOIsYJVdBuPfUjTcBng3xuQMhQMB1Gd1Xj4dthgZZ
IShjawDFYUSxREca8RfEvB0qiQGJ9wileyh+navYqkhKmWP15TYPHxbvYMwwtTHdm2dni5HZUpkR
l8i2Xa0KzE+a/KWScTS8PmgLYZIwUmTwTKbrWu38A+0j67A4AqD1ecBbZThgya9e6CFqP7DGZg1P
GOdvF55N/zuq8HFMjE8wT1LWAaHihMai1joA5PSKJm36d86ZGAAqQVfb7lkc0zChUkOt6nBENnNH
33c0RE+s4ryN5yP+x1UPFwScM9wGnBOaQx1RcVV2OFnHXWtIngllUWKBVes7XTJu8VA+/hrQi1kT
yzDZwnteRfKZFK+Vc6tDPjnjZsefii9coBVo72ov4/VvlNy1t04adDcBR1W81Ks7uzJS7BmJkSDg
9G8DY9XA+6tjSWaM57XfCmOGWAliO2Xp3dFfO1xhAQQdVjiiahe2ChoKuCNTc+0DM28ZHkwl2JZi
nzf4jzz0zMEG0JFHUscM93VAPS20v3ZVrXvJZuc8mNaqoloj3YllPyvg6hcAzjombJFYJHyqoFow
v8boLfkJwbZOnqX9xk7cIlvJRvWmmR5U0vjF21vFzHqNWeucbj0sn7ycPgtgbDfMb04xJJvZfHXj
z5yCxgq8k9kUa8d7jdVYkzRN2F+kiFURDKHnmFV4/fAPyi8YCVH7sPi5LkbpOTwN8nMwmF7yAOiA
JLR4Uw7ALXwLhQAauv4ZjtqL5/x0qNZZqJzUmrBmchsiZ8Am/VcZQ8fqOfNwauxEoRYxMcQhROlc
9emyx63b11z2bG1y4+bOm8RzduqUoWWgcBx41DECkSWhZiNqKm5UxxyRPD2i08SvturYUJyK5jyw
AQjiGONIsC5isR1SRFgEY4bDf1l6wd2D+YH6JCakREKJ41gwf4ZJQ/tGpzAgF6gQl4z6xgnMw1zk
Z8j+mGHfrGJaaDyVg85qmWap8aA3VI+E7e2Y5bcRzULG7MpHrjt6Pw3JheHIdpZgbqSeZXlN/XuF
IMk29tjMk/iUFd2m5bYaqHm5I//Vu/iMX1AKe/WhQDZTk9RajcepYxJnfTKmybjPQnwElg25jzK2
GuY7g0LDOjY8saP7E1aPobn246fLtSFQtWvY+0zEjhZJemIk7+vNjZBQi/eZlU7TnQXhjGapk2BF
5EBzpuRPGFP3cKea6jsirKEqvzvrHAwVufAwi+UXr59RsBRgbjZu8x10gqnWiLb/mPIn+NDWIpd9
MzEjEl19SawZ0iAV4DYDmtYar6H3VnJoq86X0izMn12Bw8GPN4HxOej+cR7InorX7oyxVn+KzF3E
kuBU4gXDE5SAyP6PHBnCMJ4ds5eaiUTvt5uAjaCBYMtwoMJOLVk746Z21w67JECd0jgZ7dllMTLF
pP5QxwUkPk2YdcRaDV8ao0PD6AK3YRqbN2vjwOHL4anYiDkRJwENI7NZhZAqwP5SVhXMxL0iuui+
ebRUblgan7kRvLVTbx35T680htj6KzIkXTNhdcsgztlqfDB5CDpA47UFyjaiB1BCAc1POEkunXNk
JWTApXOOLRY1thE9eHwOb/5MTJsDFSbMXc/yFBZYfh3xSTaomyZ0Uc7YsZz6Oyp9Nyjazjv41AhL
KjyMGkqUmBo8YeTORmQSOdpACOMW4YZT969WTcMyajtKwdRjrMKgAD+2zKdjjrO0csyPpGNy4nxm
JvUKsWZ1En03ItxG2nfYAdhEmdQanCIlHP/66Eb+pqImzX8QNlk06tNobIBILiQ9pJMdYm8nOSKI
SJkZ/8Dj4X7CMUNaZAB6rykOiTaCIufbFL8JO73BMo4SdNuAzzGDMpy1X0AcQGzjRwn/NMk3/upF
3oulS4GFd/tF0n0G5qUf8NExf6gHfOMfJeOIlmWTwLWn09GHZE+WjOeTeslf2sFoXeUYJ3AO+Rv+
h4l4RrLc6sQjogTEbcuBhzAYLfQqYfg7YBAInU/TYIwJxzwO9UsqHi2yRvrPZYotPUNmmeQxi+r2
RW/eWbPaAhgSuBJhPCk9a5SUTW3cNLDsSFgWossecEFfjYmIYkDV+FBoC3tkP8Zr6uLy5HMyJPyd
GcszV33OaxO3PJQcbT7fARJZV7zHLptC6x4SYmRkHQKVmY1YcJzCdm2Tzk1NH+hbFgxL2y6XMRy+
plvNPj+dp7ChiQhm4BuoG6TfLwfcQOQo0OwokaSzEIyJKvnTPntfQoAizSPLV5B3FolFAjq6nE2h
bJZ0BHDV0IXHMVjDqF8j3Of0MVa21RHFOJ8U7kNKHMAgJPErd8DUg6DFCqRYr2/BSGP2bpUh3wdA
mdFa9WawU19tBaMARf7a5a6V4zXmcA/HXSx9uDa3AHEc3ATixfrya7a9bWNf4BSm2rzMZ6beR3Mw
FvhmGJcQBcgGW4h3dWELxjOJuWO08qIzPgO8jhqOoVvx5SpdVxTuEyfBHk6TmgJCSrILCYKokQhy
zA8GPWfn7TyEqgGL5mm644hruT47TYkMdi5R1DX49kirOS4V1Re2/YjgTun8USa0014nSacG8uJg
nS8+G5jeDVvrXlt54F9mNEsNT0IL/m1M5OswccIQk6VFnOuAulpsbZ0LGrYgiIXmnBQXtZR03SO2
HFaPjf1j4GPEtmMzz2OMHZWHGQcy21zth9dwQN3C4mZhzs1RYVIEeQbtiE6wk+a+QOGpqwJ4EvhU
eHCCGk9sSZUNVooMkVEuIxgicqpeNEDnicbQQv9ofIzYdQgECf2/UtcqPSGLOnnOo3JHHLeVzy+K
nzlxHIseARD2YSvZ9zPORac/+Pm7VTsHvIDI4PtVndALTwyH0T9aPZIPMJupne3lGH8UcqQ6Dpcl
xVBcE3I2vZXYq4IE1jJtP8yZHwxSL0P+MNCYRzq7L/KulAsjzfHJwujtfSoN4sM5jYdPE1jXGLT/
yGxNgc9uZFxYw2KAIlch3UbVqkBhwb0lBtLAWFRpOgNsOlgwXiULNFlvdO8BX4mnB2MckOyW1aMF
0RdXK6uWLxuoKigY4fKNslzVTAEaudvPWCVGFlst71kVE2pcPCS4YR3XLmfXeqzdDSAGgmgPtZEh
3R5JBCY3RqeawoyI6qIgPM8yaFz61yYDUgAKgLUxm/IY1POzQi6YQib2JDVXSklutPMxdt5yrGES
dSm0O/Bn927of/0quVbuh8YOz4E64RAmNAtrzYFV2ZjGIEbymqRsmcss2PPPvN5v7Jfosp9pVOwt
qlGr+5L6KQ9wC+MIApfJOAfqPZjHVKtAy5yyiGHrXbn7nt74mPp603OYJ9Mz7n+aGIO2/7B7Va6n
pw5JZQLDPsZoZFcaipd7ih+fcJKdjzU/VQYp1ss1c8jkyN+fs4qAXDDWE2MakHOJjxaRhosI9InZ
dRQ/6qE+2I25iZPsIXqLEQ8SDo492OzweNcp78M88H0Jj3aDTxAVFxTXtVUiTODfZ3r5ZslsbfTB
tfW8yzn1ea2M/FEOUFuytcaRgOAqI6S1aUj0KKOFXaw5TgMDzSJ2x7b+jBNBDtitSLd2u0Mx4QK2
dW/xRUCHUrUPiiIVlN1a3cLAHwuB/aXQk/XYV9zMD4PTq5uSXdx9Eh88NdO5zHv0iCx3Z8AMLdvH
PNsBcXWLYNOZj5LxfoGvT2VQS1sRJOgIe3tpXgsU9pP2Kaxm2RvmuUihRXMNK/g2uIX/BqPe1+5n
kVx9ncEtNQvbL8/GJgqeF2WRdxBIwXvnK1T/B5BQoJsWIeiLPBAPjyWbqsg05+EZ/1WgFEonJPxa
Ko0c7SjQlJZ3CXgwn8zRLWKSrY1la2B+Qrwea8FvJbQtORor733oh30R+6cerp40WN5P/2g7YOMW
oPUXeuduIA8Zgb3L/ezDmHF9E7dR8cUmfnmK9IEtsQd6nHdiqJemZZ1HvG5mlWwNRC5VetQKxjnR
ajJpNyl3Datck1s14rSISeHQkBckFQNBx9ik4y23KY7cU87wCfolD37G5rmhkYOdiuArRRc38vBp
ffLHdaqTNyc7YXfYifwXT2flU2xieTMKaIn2LoIDwyvkER8cMus3DZhs1iWsjUUH6MCTTKajRxRD
T3TrZdaggMDvNrAP0fDXarNLnYdLE0ZRzdePHp1ueVxIreNtu6PbCNoNfLY/QZq99+IZ5zTZ9URO
BFmgK2vaD5hTmHFWJqaB/uxJsdUAaCXNLYWZYtrZpnOhHSbsYJk9Uop/mNF5+J+k81puHD2i8BOh
CjncIhAkmERSlEa6QVEJGUROT+8P6/La69XMjijgD92nT+is09I0vlh/dFljy3HxIUYnfS2Gl4tM
gVoZircAluCWReddAgmu3AisXsbf+jmcVTQcOg6uU78XCmrDiAlE8UGsQ2acKiM6yFjaYNBT1AdD
vM30g6qAAgF2FBEfvSb4Fqbi/ahAiaJCwbKvTP3i+S/T0SYPpBR+6kt91YyznL6XC/wq6lCJei2t
t9yyNKrS0aSsiZMkIGQWYALx54yHBWYJZcHogzNaghjZC4c+oVGGmTlgIYNh6rzSDczK1dV8Q3qc
XVaIv7ktuQNMGFIQI/GyQfOKwVJVfkcTOOx1xrmdBxBOf2IoBz0uV9ao7qPa9NpB2iQouphu+JL0
lsdQyK38iiX8TISlUi/HViTzYcBWkvC5OTWR8W9mszxFxP7KExMO894b+UfKoExEzjfH7Wurdnti
/GwM5zYjCtkEE6vVabIRz4n4q2N4o+IMgN01VQlmKTCpKFCW4dLjbps/04eIfUBrwh3KkVkB91Ob
r128uah+yUiBsZY7asc+1CAttvvFIMKv774Xpf4wUauXCwE6zUZAwLywLJXQ2GFtkFhICCaORo7X
5C0DXCyA7usuXUe+WPtTbWOlSfUi8kFbwEZIDewAnMlQWhKMx6gUui6z0nQ8mjIKUootlecIg2Fj
xpVvVtXVLE5dAVdBO+fRj54hgov11/04tKdJWYFBYkHRhSHb3NUUoSP6ba44HKY2CqSeUs12zN1x
A9R8XSLTPn6LgCrkCf2Q/DGTqIDhEzcxkZT1iIuk3/+oE4UWtMtlzenFEqjHWIGmBEhbXNUVEj75
xFh99es8C+3700BBkoMDKYyDAYDwsKOdBKA3BoOFxQmZ7zJOZ2GuqLA/xHR5KTi4Qv3RAKpsnnL5
2gJ/wqiUFv2qF4+h/UvBIVv5l7DgvMfpO4Vf226ewnxKzLeYyYHWXlc5iDIhzoVD0Q3hKY0wm5JV
hzO6fdGfI+g8JGhOn7ii1x69EmURgQtOVjBcLoshSIuHjqO1iXOOAqshKj/yuiNfAfebAfj8mOIU
Am5WSXs9UvZhkx0QMNATQdBhkqbVmK5sTaHd6fiVJ7vW2ljNDFuITQscN8o4PI7wShdNIp9QDZZ6
8PMF5F3C0x63HviwzpNgvfy751KKIbZ3KbXIjzx9aenJQn5A+3rWnhE+pPTBVDdZdBGVigfLGciw
vK22S7EBN8fBVg4GQqkq7doNfkuBD+ccUCqzwdtRi42yGsSYNmLs4yfww1bgTKA4hiJr4O5Zugle
jMMER01hk+4WdqIyEhGCVmeErL7AOlVlfLWwr1lQPyDsXSjLFNozfRngg9W+9LzU07eMEFdBHWMk
j5ZLVcJliARJA8l0FHrqsmNUQ9WOui7D7rQ59mSTmM8/6HoyHGw4bGW/tcR+m8z9rgFkHksfG2kZ
O/pVfBju8fkJJcWfQ7yTRsQWcR7k4GNQNBfOCKwWypz+B7CKgdfKBa7lS5qgxOSUgCmIOwlMa/0r
X/49s1sMM9kYjubwV2KBlil4mWsQpKRfLD5SdngiYg4iBillioA2Q5QeWfRPQxJaDkEd/U34ipvt
8iWqeHMwITe7cbPaRlnIzINprm6a/FVjPtVYfqpArwCKh0QWXVcE3AqPlfIS08+gS7FovdIlc9Dn
vEgYTHTSb1HwRsEi0+zEqKxMHuVAnAQvvdX/xfoX54gDpKnBDGxBA39itcEGbvVDsKZ3ax4+xOKY
gSFiZNCsfXB7jQC+wclcGXuAdUrThOD8g6dGsB5Z+IZ0gCpK6bkdyIgodPXdRNZV8A2N1TQ6RxpU
0poQwQsFlJNbwjcA9ivjOpXqRAJn4iVEvKV4RZPZlEmOXJtyUNdfQbPg5PRyoDHUkJyUq11R9A+1
xcDSQlLw9IHoUkn7CAnIYmkwGeLLT/wXW/GoQOSXVcUXewaWIozNu5kuXti/8q+VnOzZTA7uP3ws
MGxDblFgzZDbiqHhWxol9LzJbw0/okeyHpnjRlN+J+OPnEsqHzZc1zyYJBZQpFU6XeVpHSYJY/6U
kbE03lR8G+wxMMXLPF0P8pNKHCs5V5UY7W7TjB9MC9/6dNnE5oMMbVvtkNPPCLbqNeLCW3TNzZF4
6TMuWLN+mHr1PD9hHTO3JnR+IqwXuz8IHiDyMGPCoBRFr5YkvxP7T8b8LyIzxqn8TXBLjbDVLWO4
3s/iNlS1J4XDgXSxxnwx6CjUgQ8vD9wg81ZEKQxrYHVTqB1TTbyx0f1aXkfZPQw/y68IztGo06QK
ja+p+II+YvvxxhTEm3qdHCZ1u7LeB+W7m8ALcNgJmfpK1F85r7ZUuKMwGsHvP50h8ujDDn2kPQhI
MKdvfN0w1c+/K7UCc2VMD/zaUQUB9IQZATy6CLouWjsJM32wfWCXcRdBfl59jEdj3GpP5gm3ERcP
I0aRzLjPwu/ViOLTGu8RUY+nteIrQE5tATQzn+tuQio7GreastbSUq99LmyGtxEfvkEJ7+1zIKEL
XIe/a/1nU/+ZbFF2Icwcvd/iAmFhHB+Jp4I8PRUftxbecZZPkBaB/+AfZwxqVAaBrUj+osSLEjF1
edZ+E0MKUg4DxwKlZGoscCvxZW0xx55buAq5h3bVIZFyVzDCS3pCJrUw35spSKUO0WtEgXpNait4
inB4iwRajzjaAgkQAAqijAih8ju4V93EBAS3GAPxTiqZvlo2XgeOAlKdxpG3TMdMJ3qJU04mZIN7
wkCFpo/0T0jMsYKeGsUfcSsrhMqV++xDiKx/3Fx0W9XacjEx2GeaQRUklJdLX8o61taa35ZQA1JO
CXkV1DakwK+WBTmzAKuT76v3XGSpXiyiSdHKIzAAdt5UwKondsdQeGNGusGxaz9lhg830ky8Nr4Z
9IDDEm61OP6LSvko03jGml+PPQkIcB0iDPFCGfI6EUbamqIYCTs89UOlfumgSEOIATecQ6ezXAt/
+qxPncxKkRB+P1sGpam5iYzVPwjjONAfhbD61sIuHXneI4LJxPhGwZ/WGhUfIp0/SLCvQX8bcfUF
XvZtiNUfjnX03Lk57JvogswUUNCq/uJuHQeTLJu+apLoJaFxV1DD1Up1eTKJUyxSwpLCey6HaU4f
y39c8QXuGZkaaDBaIXrM2vLRmkT9rGCv8kiJQFxPVyMejpPEjWZuTKg7zX8WeKHPefGu5san8jo+
8zdBaM86LiruXGaBmRlHQX/+CfH4RSTpsQVl7pqdQc6hXCZu12Ex3uhuUSmHTpDhCUZbwciYCmZu
h7FhhUFsphfogJanse05ADS8IAWju8oUcAzKdU3Gab6OyPuYfse0xXbZhOb8M8T/BOwWpryH9lUF
pc6lxrGiZvwdW0NFSgO0rl15XfXbOpPsDisoVs3q4zSG0TbPcE5iLF0wk2jaA9CA0GL3GjrljDUF
p2YfFFRF69hSGe6rW4AMUQRyl60dI7bLyuGI8JhUiF9hBKbgXGRS8qznVE2E9NyXwaLI70qDiR5y
EfJqkI6/ZezbJXuCxyPwFpPKR7wMNETU6yq6a2DMla0/5sbRsspAAxCwmnOXsdeAHmXcQjVYkJaw
NdK3Z5i4LcOjpF0nda6mAHH0OxwOyGxLXhMV11LYmIUK3TqCzNk4Deiw0X0PMV8PleQlnTD5pBtm
jj5wsj3LT0mzPDOCtclkv7aSozI1+0Ld1jVreZ1cM+xZQpYqIaBzhbqmcTOGifMivs/dsh2yN0MU
/dRkGqfYUx2e1Ow8gHdrg36cx/qoju9rUkPOwC+elq8wSt8TzqqUEFIVU5U8SNWQBGmIoGp/4qCj
/e3kbWnurWJA7UseiWpcyGxaJ3B7oQSIU7MHTbg91GRRL1Q1lbgCffF+rgwIac2XqpT7+DkCuXXb
pJv2cnHvdHO/2goKIafeIu/GiE7bgkYCkjgVXWCiI4hqTAVnH8dtctkoWHt0JPaAn1zyncsSJ3da
7ns0OUqLLfD4QUt1LOPBG7TyBsq06dFmNktxm8rlN72kmKeFPe9IRBI9mvpZ7ahCSk27SlFF/WxJ
HpHBn6kh/Avnf6KgY1bWotA2syDBv9tCKVIm9AzPjWRo+7L6zrm8TBhDxzz7TaFWFSMAx7TNwEpV
bnxOGvQWZ6bWc/ibHGR6pwUh3SR9SEL3k2Yz2X3s3IraE/VNFhl75dkd5EF+DEsCxlaDlTQEXwgG
pkxWwUTMYKuSoV6A0TCthq4lmdFrYvQvNC14eErDWyYXF/3JFgFPpAEu96k2b7tTkQ6+hWb2SQaX
RNRyiEVpDyxpRLrTNkdxZH6ZYQizJobOO0khNUqj1aH4YOqoCFD+0m1RxttuOpYN5X4G7Df6Spm5
vQaynOQkWQ+u0mbuVEqbwWQaQPvAzNupY/2kDvoXTguveLaoKWbZojUoJ3xsvJFc7RgAFB0CHKKp
iR2huGh6/Zujun8KO2HMPjq9go2LuEEygqjmQU4kPxjye7zgLZzOWyNRmbVZH6tdjpAtPzkmdymG
tHJF0/skDsxXMnNj0fUOwnOv07QsGJPqXfhRYT7ANQYHNdvOIx7ePUAgEzu9Q7LG8xcGAMHxq5At
t1CwkcmQsQ6EpqTl0dB/n5kntH8MV19JSHXjis2QnmBj4hYlCcPuyVNeQiJUV7NZRERtGVhF/SPg
YjUNySWfMAZqtioMsW4C98oxUiim+xNVEswuxDlBhU4y1s0AKJMIyVudGfQ/nqBS9JgoaW8JtH4s
y/ahDsGyUjFVg8q82myoUEaZjafQRovylta4sOtchJ9kvcEQp+OsaF3Fs5SZXjMtRwuKgFb9qiA+
ePpbKkZqRnxcmUIlln9hrlwac3nk8LySYp59M61u/MLnxLr4HCCxENvjJsm9EqYdnm7epC/vcpK7
lQwzK21OoPJp6RvZZTUSSjsS6VADMIDTYeEoXY8u8fSMc39oq1+ZpcX456yPljt0KZAERbhs9od1
neUtDSda+kpma0T9+F2giDIGsoiXCPSbMVEUv+ZK/1ulhV9EyLbb3MtpKlcG3BOkux+BueiRzWd1
Uzpz388CoCaTsqoRGHks5959LuUrcEkwCRU+3qaBgCXZh3l27U3VI5RCTMBlc+Xqa9VNbWh0NIZv
NBtDhc1UZFEkXHuqPyPUf8cGSwu12llKfGFCuAdLFgi3KtSLOMBv3PXDDr+7RGByDJvpd42oULaw
/1Cvi+r0XkbJq7l2CBO+zuIqe2ZwPVsKFhMmZYfTkTUW8NN/h9j84DIq+mokygHCfKxVfXGMUN0V
GAAgzH1VIAwOyHLxTHa0xDMRUFtcj0oJV7uNna5m5RKJkWfpVoK1vcZkDNCokzDek4FwR2nirAad
koDXepOuukE7oTVeE9vHj4GJc8r4qTCh03XPlzkUUC83O4LA4Cn0MBYJT2n2yBhu0XM+iMspU1U+
y8A4OzYqRyQkz+mgak74ozQcFyxURQCIkJttm9eQfHTssJXwRU5JGs/z/h2tyyYzQZvTV8EjyIwJ
7WlMJkhCxHNnd731FfaTCOUnUfMPY8y8SUV1JZ6NiC3M7DhMtV0LM3zoZahOz32HTac0mvtnad1l
dCup9jk+xQANYr76ZAHJCwuMGXaeFsnUQsx/RfGAt1/kKDGaX1nYD1q+b3r9mDLF1WN4LJa+CeWe
MQF++UX3LyGKCy+gAZh/nn4HfDbiM2zYXBrcXdMjUPJjYFSp/NUyBWf9ctco3YueyjuTxFOYYLas
Iz1RMfQpwb6PWc9VuP7oRj15enXJfMHpVlFdy4lFWRQxtSduRZe2VvZntMiQixoWn8LRscZRQVYm
NMdqT3JmeNPIRFBFcFJ9wHA6W71OQBELJcMulCFUmwhnLgzsIJmDgryn1d9gYLFzlSTGQBUUedJQ
hp6ZytJ68yx9WXjKGMgAENJK/P4aTxeAiJROTxJhOTotRBUF4bA94Ico9N3XQFfTkx2ZAH5leM8I
2N/mGOYYnHeD7ugNOniFL6J62OU1sDdeitk8/QAGUoMnrT10OhMKrTrNzKaHdZ6MXcXcVE5tllj4
Lr40WiToGoMTi/W1i2PTG2B1MHbFL4q+QH3Bj6sYRs8Awo7hUbBOxFq7jhbOM1i9CLFj9sjIlwnC
AkqDWOdmv08KqilkJ2LSMSQGbBH6q8y4axC/DHCxGdlpzw5arFeyCRZKq+pkGfW7wuDNfaawBBQT
hwh2NATtvHlkhrBaSlmoDtRwW3IlEXZYf+ZE3KpKQUNQ7NGxI/oHh4dptaTihqPmEOUAXtYV70ed
KUlNbbhu46QrbuOiMoQRgxadSje1YBw8T7rHEFmwitd7Oz59dSIaT4bH0TGdLPnZMsVw0qTZ1+h5
FDEQSmKzcxhxYs3YTXuV8H+My3s2VE5fmE5XOTHGBSEu1IwPXYlCHuN+TOVWq2uBWZbd45qB9nzR
z4Im/CszdTOk6bbt8WsaPiHBuKFmfmcQoFRB9NdMprwyLlJb+mZyTBtKnHjAzxNNAJdFqt4bcnUr
qrCCdChF58zFHdarxnu6KP/xtNqnQE4W6tqBaCYG95PZo/iRXjFu+JUq6WKq2okoDFdIs79+gabT
PGQD8CHXGI1OO6WAYl7pLnRDZ2g+zbQkOwSsqoHg9vxt1YmH+cSxzsctyF73crtMtIopKabY9yqp
l5I7QCTt6InReK2HaQsfsk7zmwxDVOokL1/9raVxpzBKRuHPCYQVAsWzNKp2znEqD9Ku0ghvAxYa
hA169NEJhQJTgnQiZpDuiJ605mXoCfJcQCSrh+r1XKZA+9N7/9m8xk15iyGk6LzPjMDLUSK2qak5
KO5NjkErP7xJixKmIOWiPzHbgw7wyKZr9Ax3psbNBwy4LYonLKzTc/5dP1mWfuhN+gJXDcM0unJm
B+IZoTHea8TAkz0XM3WzSJdLZHWDG7ZLrIOrjzAXdEwj0Fn/Or3Fz+wLEBEBw23tyXm/+J4mXeDT
bmfoJZiVgg26mC9sOCarvQlZaol4EhbJUPMHcyA/4f0/Ie0/C8pkoMS6Ee9S+9YuyAl4YWaN/6lV
+8M83Qr83JmOznZCWydwHquUk136C2/GHmFZhLMY5EDg8USdo23atLIJ/4wZQ3C4pv19rdKRiDsF
dUqnjp5MHs4kY/ABrSUV/UL+nKpgGj8jUQmeeXSkfKJeAePUCQyI4F4eO95mV/TwuNDjQecxEhib
XEvctZ10WgaMByF6hTp2ydAcsMVtmmPCPu/lht7nsxv9nCNnXnEWff3omOjCcUdVFro6w6+CHEdx
vAiP3uAgZzjTtwHo0q6h6OI+yIVDavXQ06EA3TvKIZ5miSk86QNxTUpS9FZruKi0nI5MyWTRf86v
fXWlOFC46BavRohEwncCmb3rRB6Hsdewz2vS9B/FFp4b3a4rjhOUdwZW1eKX0eQRV9Z3qofaTu+v
0aXIWCkMvGTOUPlDU49D9ysCpmdfHR77TQLJiD9YJR5K2rNGp/qOXRTASuLkXNFV9BCU36gIyvJz
Vj6Mf7LaMkRAfznh5210mg0lKpB6yh2MLjFnNoxviJFTfTapQ+Rhp0R0b+s2HZvPVJy89S5sJf1E
mvA2yqZ7VwUY+X8zw38TcBYV15lF27dvfSfda1mGe2nsUij5+tgeBA3H1lteDN8yY+UsSbaKREHG
OTfSdFn9Tzxfsdvr1F3ersb//UGVNKLY4fZTBxfmd4EpsJxEoAAAQrAn3umV4JX05TbjN+JvxOks
LhSibCK6dX95YiMBXot4LQtS8SUB5YvN5WNE3Doyti7j8k1f6Pq5/Cm+u3RxyzisPc3qXnrydHrk
6qVl6sBexCfiZ66mEE4SttPUAXGM0a6Nr1l/kQQASa0hkk0QIOiq+6ZGZZku+56OvFxd8agYh+6o
0KE9GxVn5CyYBQwqPOnZ3ECb6Kg12iTIAw0UEQ7nZ06KDxSS2lzOOatnCNChWfN5FZmsx0HMr8kA
ZJiw1QS8Tzo/jMiXpMpfl1LX3VcBCiVk9qKt2a+54kntJe1v8zpOqCD2RGfAEqehx6f930XrZdqM
33Wen2GSvWbhOlEuILtwk+OUYDW/hjYfJREmGoALgm6xFQ5g2xuJtF0OhhkZ2zxMtmERPWKkCOMm
p5nUNXLggqaYrAvwnIZgb648Parw4CB5jb6yiPqDkJ04IDaVVW3D0J2eWJQW+NGnefZeiGsRjQAT
f6c4f69F3Dt6lFX9AumzQ0uP3AKGvHY3xdOoPF3+WIbFaTDm5b0H58RqfvoZumKHbQ/JBzLJkKIi
slEK6EXoz4yfHPnTepTpzQdtGcbvlGb0yFxbQ+ohVGZODX/flHZhi1vxrxod8wShZL54QybctOdZ
42H0KeRW4cixLIs6od2E58JfH/hja62k940c7Iix1P2cY8kXwbNS7XU9Gzv1YwXYhPzJN4ZYl3hL
dImtl4XzSqbbwktJzukqW2RDPS1T8pdWv/FYeGLVbmjqnLpSsHhbLZeYmcjZO058bjHxfmFVzXsr
a/U1U4rUXEzrjMlf4jsCUBgSmJfh1zJm8q42f0kObB1eOPopghUHpMHVfTAKb2VvyLQS0UtnIcMx
YlzEMTxVMnjmRAgK5u+saBsrCvT8Mywu9UKbhSOdCAVY2g19iJCFH9xCCZ0WXvMbYXE8cuDg4Jto
u56eeEnJLsCfRqz8NIUEq+9ilRaXUwxZWh7tO4IBcVmsI5xu0fZhbR7+lmjCY6rYFddq+Xx4NARL
LO+tCEBouD93yvOX7mWEqGP8rPfUqsoeXtQ1TMggCGz8zXkgxlMFr4Rwx/1dG7um4tLhOVMNWS8a
t3BXBhlgTXWc8P6fFifrR6iJSFMqcMvsYqTcsqhocGWtHgL343rBqQleQ/kMFT+/sHYEZA5Gsnyi
K0dRGnpC/EcsG05QTTDqf8ryTbKJ2CODwzs5ipLtlF/C5HN9iCk1Kv0T/TTAP4YJbf4C6Asystxh
+UxUvCxjWVQ2ivgzqujyKQNrUWOAUyEn3eO9GWBhdiZ2B805WUJeIh/VkmtyOupsv2eLGK153kKx
OQ1lScIceMidjhonZhOtJ/m9PaQoqFMlRj1tMrOYH0v4Og+XsMwDSVGAbDmpC8yBICTLR72/zApd
JhOWEsxoaVdrawGnE+a5gOlYbK0IEH0F5nVxchGau5GxGhJfyAOZZY9PhFZ+82a0FrMzupb2YsCl
5xtwZlbhV1veJNjua8keyccZhkNk/cqW6qcjrIzxs41uz2hnLPdiOZVD76ToblkKgzV7S8LNG77A
qfRKS0fPHeip5IV5EMVw9OXzXI8QEnreG7SryWSZmp/QtQicCsOJVqTwOFHOPehaDx/7ib16fwmr
o8w9sORL0M31ObPk7WSyD6QiYHCxE57NJwL8iyQZr09ie204N8dI004xTUJ8rRXzStIu9BR5K7a7
vu7pYS9D9jKYGD1uc/ED3yjjWhypcBguH9WfwzuTp0Oyg5yeHJLDitP7iV99xWgE7Mw3vPTdt5zp
oq6/7IDeXwtf8KLPp09e/ReJuj7xN0fMlMtz4qXutGfuItr8yRg42l1QAan8+ozK79yUjr6jA7YV
/nmwr7b9EXjJC3wFZ7DtQ2N7Hl89EANte5394lsBUn0YJ3a90wLDdAjT/UeWhBL0h5ir+KAE879x
A2+IzwVt9QRJ1RU32HPYlff9rZ5zGw65jS1jsDim3b2ZtnmeHIKRfMvzMePgs/5+r790GALBETwU
eqiy7Y+Pg8cTIGXGjTe/v42HDa0t774/7ncO4G1snzLn94VcXvtQH2gYHAyVHH7is+BiVe7cgvCf
4Vs+BInuzfBF92M8wHxHj7YbD9g6lqf+wKmjBSWpiHZ+mgI+7cfinR71gV1uLz6Nqo3TAg8qOTAn
BKe8fDP24Ss8vPdli/keDnrg67Z/jYLUxbXhJ2chMr3Cnw/xsua8vi728XNwj5+1fb5Otn8wbcNf
vODGbN8OvMfJSe3gziP3/ZeDjR2Mczql27vonooXhsN2Y98fogtt2CFph3HzA3a9G54R79uLJ3n3
O25qPtakv1jV7O83qNA2KR9u5XD0BxAQ3crfVr76RWaRH74XG3yzi80EguylHq4Em8qv7tEm2sR3
FBDvhhttUmBH1/gY35NN7D1v2QbbBP7c3Av3EMEcc8tR/CBL1+nP9O12ugf6Te1bgN6IbxrcSQOm
qftBeWMTPuNAXvfl97/ZvvzljnnVMLOxS2e0rR3iyW3/1e7jI3y0dttvGcI60TuegQ5eDX7opfe/
v9K57Pd71B82Nj52va2ZZNrx0TyBiIx7IjE2kA4rf95eohuxSZv+HRqnQ8KQ83bszjRydueCBNrq
nhUTzF9xwLYG7WdTOuKX/MVwySmDeZdvM9jowUyUlh1A4Nmk2/on3g+WM+7mgxAIQZgwPbHjvXwA
HWDuvXkMV4iXm/413qqb+qV+yT70TVHZikOg2qb6pJoWeNUsOCgK15mXWJ1Cu33Nr+tCpXs9yHbn
VGyuwZe3izfuRBewfBs5wR10zR3PjweJoy+ii8X+C2DoprmGVL2LPRtXSlwkSly6mJbQBfOPyQf2
qBhvLViBp5z/HWm+prKdgV3W4iMyqYP0bVruQqCWQij99T5ZGCGsyJESUzE9MXY8Ux0zdLcI+gPz
IAKW0bbIdkhLV7Ny0vgwfH4ep0w+FnB11/7YyL/wRznOJsiglBJuvPLuakduOx70XsVDwLQuojD6
WsyI55bfwWN3uW+5kbu9xCydyDk9yM/1cJQPUJvat1t2Xn819HobQbbtbm/Oh3/4cLzbzU3929+t
xU/hpbmYsF1IVrdxJziSHOTi6jHvx31+DB3cSu2f/d9tm9osyv3W9H5GO4Y0CzHdeHDzp5+sfB+a
rrgX9/ggjfsYLqgjHVnVgCMvw7UiZ4/cy6f9fuCY9L3b9mI6W/xSMIclmglQxa43QHrs6c627dvW
Ndy/exA8ORQgIUEgfNXeBPSV/B4EzMY1STzIYGyOdNvvQPnwnoOpua6bbjevuk1neVveUsthEsFf
y9v0NnnlKd5Kntf/SB6AHSsB7Yv0Fn1Y7MVH98BMw/zHv2a6yqPGdc+VY2px7tD1L9Vi8mzDAMI2
SX2f7qUXRETOt8R0s47XJSgQavNIflbUJq/2cbVfwhN8m8j41rhRS2OfzFgS2c9XkgMhaL/G18oO
Ho9bP28wxGKMzIAhRIUWcc8gGXAWfwhEKI27cl++J37mqy5sFjt0r/yOe+EM28He/Cb+L2SWtQf0
1nuIw3RLRpKNfIujlgPeHF+N/FjvEmtDVXTgGrHFzccD4fO34smc30bAzygfkOZsFq95kCDo9ocH
Pbu3nqoQeWzKuNf0pAXcT4Q++fq/hfuhP+DL5kjB+s3M3ft7zzDynbP+8G4cgbdt4zrY3+tVNf6D
V+qiqHHx9j1N1/gdEor/e4WTZXPRO+NR4u+p65MDvuEyyjaxzRF5D0TX+5ic3tX8j8H7+JjY/Ot/
Je8EurkTAhBw584HXU9KLDI51ZqDZX+J3lf5AsK7W1xIrJtq948S2jM4vIhm89Pd21vPelaPzebp
NRvclY6VW7mX0kE1x403+Ou2ybePdPvgKd1vqccRtn6P1PM+evcUFOtBbbOEuJOL3YGcBv6P4rdu
5+nndoXayS9whM/Owx3zDS64g2TaptG8ad63ftA8EtJO0THGMunFPCAsAEH3IIUJFBJIQh1eGo/P
+8YHhsc3OQs3PaSNw///V+crhv+4kzBpP2Ah288X3Bg5HNdwunbHF2EnbRGZu4V7uzBZYfvG/ori
2QPPzflhAub9e8N1xIVc5dde5S5n2ncX2jIXBxwBN0Zkt+OQc8PraJd+zoUwfq3XzLhNOErEr/gz
OXPy78sg9YbP9eClgmbWjzmptSWN5bSWK+ENkvep86IXRCq7fsebItrBbpz1Kl3/LLQQpE/tURXb
Aq8PgvDmLXkPneChkptyWDx1g6Mrp//6uNVt53d+sRG3dO3Q7//7hOvFlzuY/jsQb15yv4eIhW7H
IRDybnG6xffQEV7b/fPdcrfrTc4jp9hZL9fqCDXGz3/Dk/HS27Bsd7GvuaZDm7pHO+xYh/UT4aVD
E7eem6CGDp9zu35V2ISPzP7BmsLGaX7zxV3m/X6THm2/kLTD+xZvHaWh/Erf4+T7cs8o5WBiyUsQ
xFG7aqdub50Kh0rsHHnovS8IEl1jW3jEfZxAUa7Ny+piufmJ3HF/JO7EhgdwblzpXLnDhqbSxunN
o3t2NXsOFBY+ollv3EJVkviF8gDT6793x+3vrxXA/l/8umzg0bAR/r0Z7n77Rw0Reyj/3OQcubAl
eA08TfePPe+9rTvpH9prWziwTyyqhd6GB7GPDzjQuWPQuHwOiU/UuG2wot62dVi/j7Frt7Bcnez8
N/ImAj6PF5zu2y3v2EUx83hQfjWcQPE2eDTO7dLzPQim3BkbbdO9YuOzmd+anbTRWItIeHnuxIA6
GFTteq9z1QufrNvwCQC+7OjRuSCpu2lj3LiCHIE3ZrKzGdQdOhet8yW8xK84HHnaed39ywYbhH+6
r/vZW7epvfEyX6RbBkN0V+8BUEUfh+rP3v65sEDY7cfhow3QnoGn2+27OP6BENQeMYesX+opzd3j
VcUmEfgPq9JPAxpbWFsOTeMW7YGX3LDN3RgvIcspPkg3YgmP/fv4lf/WX1rnhifrJTnHbFFW34vl
xkGx0bF81OFnHaiutqxjajfzCoVeA5AGH3LG/Uz5JW6ZnqrYV8mb4df80iuXvKT/sXReS40kWRh+
oooob27lShZJgDC6qaBBlPc+n36/ZDYmYqdnp5sBqZR5zm8PYb9o/MavHtdfb+XyQED84DP8IcfL
7zaqP17Ltb2en8XZemkPhpbyVTgTwxqH67hr5/hgVuY/t6YMZETG5o/PMfJ0ZqEp4Vu8gbIyxOjY
BdIN7SX8useQqe8qQvakgA3nKFoRBrFug/K1JGfzMifcR9VL31xa0rOcYaGvx334xJuN7/UV92NL
b8drl5HnhfpNp0nrOS9zPlEvrgM5xVvAp3nFsMu7ebpH8t4jXpi/CFRYkty2wu60/L4UW8NkbSN6
s1srC9RC/EXR4ZIqMD5n6Sn4jE+xjxeK/77c79JH9FLewhutP9W7eQk5uXPfWP1ruYR25sJfEG68
nFgYSdtbyRXsmb0KEHJJScUK2d7xH4pjvgv+Ru1pp4HO+HCfAQZKxoQ1wpJne2l+Tbt8S65J/Tzz
UZ34mcUnkrC1fQrW3s66UP69iLc7rvLlxTcXl2Fhr5pt6Ds3LstlsOoxby/qZ+0oUT0wCqhGsjni
hUWLCp3ayhrhODokGTxqvRepTjIKkQiEnWJGm9sAW1WO6hgI/GuqrxVIB921h7h+r8aTM5SwccW7
nGgt2121Q01Do/ke2cmV+CS/reyNR+ZQ0ExHJTkE1L44yXpE5gJD/M+omoOCOjLC5I+ndOHQoFEC
tNZrxe7Qqqh+z95WohgxeS4yUJ+k/W0cUs3Z2vknt29eJMqXdXtVv9nJnoRtzAKnejyl9ZseX9OC
JA6oJ0b9Uxloq5HFfbxlNJJ2BKRQvW3FYONUcQXMnGgI6MaoEtA8RE92hvYnIuNA5u4vVZKjlnMj
tmW1tlXcDAThvgUjx32On5YgN4OfG1WlbnUbJ6+ZurtNCTBlZXcD0K2N98h46MiReUZ3UX4SibMI
tBq8EWgfFdj0ZEZHwRee9UdAvd24Qrek0jmt1mIHn41fFa/73SytrcSn+fl7qHlgskpJgfHB0/N7
8zZ51avFz+/V9jF193V5NUeNiwxgrEY2boKe9ahldaN6VyLzMOBxE7W36g39bMQPV0dB/q8i3U+X
5IrKGKlJQHvqbrlOmlyYXG34uwDOvkMKK5JdOj5M/To4sFHZNbbuQJKW+otqayO53nn87tMePvau
u9gK6pMXn6x4WqTVTUzGzqatRY+US6kTJ3OHO42kCgst15Dlfq0l2KDujgsQu21Vl9oGsrKUZKV0
9ltJcl6FhT9GMJchNm1xMc1JtuX7N2pcVZ16nMklnXC8mZ8lb34MKZv1FFxIqJRXEhJK8ly505Hf
SyoMt4h3SULkNN6lW44Z4fDAcPxhiU6DlwEOz8lndxor2Cl/rL9t8lbHbdKiYhC4HgBN6lvJclY2
NC4FTK1CPLdWSsEV14N2CfQJ4Wy6b8hoJxXcvBUaZUjAm13Rn5sWkIriO7yePm8XLxtvdWTdQSPn
IUWiM+z6yO8LSGoKdDxTBX4zfYXlz5EfQy3eFi16LmKgrL5al7QxTEJZIf5aTt5IRV9+IFV/i+78
rSWRkc6H3a7SbgpN27ixEpzFKhFhhuIw6oWhujIqgPT+UejYWLwHHopFT4JMGd+L/Er8DiJW5AO1
8t7RXiE/nb17MYfyaYywbIKKd1m2ro3pWyPkXzh0sDC+6vdhcl77WN0SMbFo9bem7agwY9/MZtLb
G2J4asDj6ZwnMx6x6yoZMFJJyNH+rPK3wVEvWbLTCRiI4p3ElEmrALTftxhf2vwWj0STRnf4QlBF
RZqp1Zxgee3V5Q5J4cKVyntzyUgkhPsrhgQBQQ5BEIvmMRVoe2PxIgkuE1Gv5aIBy/DInnggvCxc
w8b+wb31xDlnqAi4C99ohPInRBpNheYLNh6Xe93V012L1hhJalILFtdZ38rtfK75gM5ESvW5s4xI
d5dkFOKDlpoHyK9OEKHHGGShakCMJOt1JQwsz1E7IhDUfg7z+xxmK75byfEiu/Hikt65ammyoMWN
bIoj3IkbDD1H4ABF0zzfEe4wOeo5Vz7j2NgnBnzV6ADn5FzGqHwJ69qNLRE8nfpWNFf4YLV+a8IX
hVpoUE27RYi+d/prnl8FoTCMHgaDnGz45u8dMq8E+CH84kMrOV8qD6D3Du1MyG+xH2K4mTY8qhql
3nulIQjbnrGodsmynZS1bj7K/l27VYMGqTY167B/cSYCpFCINHg/OFMq+2bjDQ4M7BPsDuAmiGcW
qtNdJhsPoxau+fnQeY38HPZKQTDgWXuXJzWlbLMutIU3mOeAGAvddn+jEdatzhYOZEisc41lTBRN
NN0CskmRwuiz8J2L1pCDbzpLleR5ZXyVd0HZCp5XxnUAxjhCrIw/Kh2ipUVcwgRd7XB+JaWyzrMA
5Pgeq3enjsiRCXAxcFR5yXLs21cQewu8EaESATknzfgUqVhzBGk21AjEXE1/IFEKKSx5oqIZ73h8
63aTQAEBGQT2GUZKiyt2+mQ/O8ZqSH+y8F0lqsFD0WVqhAzp07GTkSQenGL7azYzx9AVXok0z1UO
BMAHo1CNdYt122g5diY+FenBdRwsu1euhzkis0X9DuLyFHMdGihAJ9KndSyMYzpvJduRNwSZE+RY
OIhgkAGkKRpZiuzeaSU8Nz2PzJBOay3N1lIF2/U0moQokly/09Irtzx3d70c4ugjS7BTxm/yURfU
IUWCiYvi70hs9eRuwkXZsOadeQ+dGyTWf8zlDYPbMqPRRxg8dDj74r2AVREG9Tkc3ZLlmvQUOTyW
ILLc7NjdNPNVcrI1GMhcpnhXo6WcRoLuVoT0DHxV0WPs3xTzKVzxXvAeheg7+tPA79vF425M1lnB
kYsQ/aeLiuVEMOUQ/RIlUIM/a7QzAF9q5GZ8Zu3dfqqq9lgb8UlVs62HSn9pTCcyENuSRACu3GBi
IyB0MLl1LfEU/amOqz8JnTxYR+LDEfBJ0cgQMCelN3n1GF1HYjREMqLbXvkkEIXJROpfkLKoVbae
SY9QClpJ4meNp4r6Nj6ygVTvRCkcr9TL+Ipx1BhrDDhWMqd4jyirQ2fQ33nWlhXlx3OBK1t0v233
NlGfgs9w8ScdEcm50W4pU1caMh2htESnoJuZDwWLIZHwYOrDc959wghdNH2xBXyCwi1DdtamaEXa
8fD3kS/28hiTP4+uMRrZ3w2UVAppFTSgnBn0Ore8hCpRjDzFM2/pUD3lDjxjdy0QUaHknoDQnW85
48XJKWYMVdVlM4KDoxlQSRNFRRSA+QQEogtG4k7z5eSh9f7U0YNgS780f5SneiKgslS7R2xRnm21
Z7zrWfcyXUPswmFGHLJdvuWm9Um7gV9oN9hAHrOeGhtNv5VQ/IwvrvaQz63S/AvImkME4vBQuwx+
GtU/AUdXRDiT/twhR6lxmHlPCWB5g8kBfWrD6s+0MqboJJjGIhXNafdbzAJvrL0ZeBCm6F/oMJwH
LwW5W4XB8kJ1RKy1T6XgkKv35YR0H56zZkBVefYnPfc1J/5AktAn1crQv/XZWw/Mcjk6qBwxm2Be
7UxOpxYkHCugYp0Jdz/aM66LmNiXZLhZNcUkerTrOHcyDm/F7GAhuHpjW7/GhJnYj3aGieP+aAbG
HMs7ZlP4MY8wHzBfwlzZ/El7xpLmQhlaw7Hrsx32a8VRLnYjbszPLVFwOofKQPqLnlzsSZemTmK4
UDye5ENUjlfZ/JnSUfWnRPFWRBDSNvSfTpLxIVMutR4tbZQXNTbb2X5KHEQYuIpHMa4rDuieiEei
Gzg+uKMODpq4cERCxFFdmSjD71VoUTp25WHue/SJuEyr3kf8zo5gOsx4nN/0Vrbzteq2Xi8Lo/AH
hKdBBxaIp32JVSFSGR9noitRwJuWg4MXE/ezYxcIC8hbSVRfKklEIr6hK2t7Ws0IJdwMACCUkthx
q7dDyviPzLQCC+syBJnXvoEE9KLhxR4VxIepLwdURnpqEV6kHC3MOCXlFyGib1DIWXuJOBo8NqMu
KHy5CknxQkyO0mSzpKJ0mCMferbuKVRKQeJnOnGR5GOdChKQvF0S0bGzV+1LPzLkMu1mSrEy3V0Q
P6WJ/H8KnUPJBA850IS7mFPpIiQA020fBgKQEJ8k7TKM8MixFPOUz/qF/BcVyD/kk1DVvtzSWqIa
SyNdV5EvRPFeOBXK2LN88Ti+q4FIUQ5YBANSN9hz3goNbRo0Rzd/xs165PNdUKUxKK/qyOqFi3G8
G4IQGf0QiQehQRi6ThxkbnWTsmZcGqsQw7vRKIiROW8ZgkgDXfObGuc7n0aEEMqK7ebktSmEGY+j
kQPg1NxxLeMpVy+618R+dIlNv2XuMykRW0wnnjB2tBV/KoF+MnRkyqmF5LigbgO/Uz2DHLZpS3KY
ZpwTD3wk6h2CkLaDUl0a2BopIYxcnsIg/ZYpI4xtF/p7EFXrmCFuokXXEFPWwwA5XXtdoUbDxEb7
KRVzYCqLiIs3JaGKYpWaHQQFS9SrNFo/dDzgMx3yk3Id072H5r0jl6aIyIui7bbCZhsNm3G2V2be
P/cCJKwvXvDeoUFGdo6+PaGgucIpx8VxsFTxrBMqrsIyKEW1jZsf1elX8jC3VfPQET6ThfdEqDdz
uHeEleIx37iFzTYFI2zMm6Zu2en5Nbu3mrHTeeaHZuEZ86wNHy8v41k7lbNPcKWD8X0YqWZpel/k
MC6jEKdaz/dtw0Ujrq0HmipNWJQmBkSbZIW1wAa7cbtj0oBd9Nea0xnVAm0NdqMRSHKbLYhdUGY1
u2Eeo0phVbbbhPcnNB96Iz/0DUrWmAg0rrOeVO+b1F0JrXlBdOY4FHV012k2NnqEqywmeiXPsqPV
QwJYxsFGP2L3koWqCz/RUkaHCNq2vfytHIM/8hiR/GKW51ZaseDt2g7EIVJ91isv2pkxDRmZTgEu
oL1+TbJ7nJIoiqAM2YZglPUqKgsQ4vBLnivmoAHblLExqb42OITbXP3qq+jV0y8uTs+6foTZvJPb
ueiZ+FoqGlJdv8Vdd7RM5LeBn3gxgkSHGNqrhjRgoDHQlhUPOnEn/3h0ZmAKAWE9bmxsujZBRb9y
J5FCwL6krCf3ZxfT22vpfWT0HDPZrAjzIbmKg9RiZEBTU2qLMpBDE1fCeKFwYQabM1GJYl/ivctG
wYce8JIqAstN1+FJbKsO8wFeqjaN8JA50bnN8IpRQCCXI6nDNYJwaRfJxQnWNZkrjSUW8mId4nyn
Fd2THSHVG+yzF+W/Xdat5ZsubRtawQnHIUmdjOdmS4eytBKDYenLkdPN8i2ug8SS6Y0wxHYA3J7V
W08E/+Q93qObD+tbPWkokxLHt8YfWT8XlTvaIvyCHhZ63wlJMs+Kke9aXd2acmbHNhGH73n8n2qo
I5kPRSFpE2tDFCunmUhlXzl2vhMZ0a38XUqWlJ6kc9krhCaapVog4RkMEikQVJDhzvGN9RbiVyN/
axoZpsxHnPnyBZCvjRRoFzmN1WO5cSuS26B667C4Rg4FTkiNbY1yL6qbCZwFT2A0ZtqGhJejl9GP
R9dJd9wTF5I+gv7Yoyomq42YrHdXU1857zkfUeiLbYFF2HWNU8plo0EqNwSe8BLrjNJA0RF3QNv4
cqA22YVk3USd38RwkgMumM+kPxyNwDaEVgHggpCNFOD04153IbOVe8OqXoR7ueDHTKrcLDmL8ziQ
PMRcbpCqF+L3THAnRs2XNvQ7hynDw+EjYmz2ZMuzfGG3XP0IcBsqORTD48fk5S07Ko1t4puYPXOe
dOcf74OU5OGQ25chQ1DNeRK+yQ+lvBQZvxvyFoTLTdkV71JepWk9dcvPhTvjEuGBaZDiIbbkg0XG
Ol/XU81zb6MJK62Vwp6oYRzCCbg00SnYyrOw9d3Mm93Ltu0gR4ZhJezETHw1TxznUswHrObNE+Bk
TUHpHOPgLUi/YhiB8aWKxZtFXYk+cgGQH8LMCWp+jcJTqvPnyGTU82MDTBveJ1NerckmGd4YaUaD
DlW1RAN/RJYuxZ8pUq9GQ5Lf2jRqUwoQn+Tmgy/cFE8SxdSmW/xq0104ZcOqw+YqRxS5ePMFUBBO
4W8Y3iQypnJ+S/RRes5MWl/K+pwkew/bPmADb6CLqUL1CNfeSGAo24Owyg03Co4KuRTCsz4AZJSZ
A1Pn3XDi8WQh5IzHy9iXL+gU5NuF9GzmnOCfMnhwOeyoHFc5j5/cdbsiO0whzUrvEpBQiyt8BiSF
jh4iY3NNqnQN5igVmlZqPo+ttmVksyeuywHDLb4HGooQtw/jxarXTcMbfhqY/OIetwTPovKHzqJ2
nJRTQvr9MM1LxamfnHnaUopE4gCaCmLdNOuRBXc9j6D+zfd8AiwNozNQ1rNcF0W+l2umNKTS6LyQ
36llfeo9CLL6BMI7MF5wbJIG+5AQoM4x6BUk3JiDLE0Upzz9tVSW9B6pTNccMK6v5EvCiHpKSwav
goIrbtowqZ90+k6JugAakdEmNdXbplLe8u5Y6dOqkYqRKN/TCMmYp6yMecGH1RjunjqubezjhX4O
WcxtEnSFPIeMEBMiMi9npSufxcTWJEEpl05N7eoRGsvzwELJgrgYW4Z1e/X3rXf3Kkh4o9ODBO9Y
kWLIo4IrRR7CqYWPVBz1FrhL4YZF0YJW/gS01Bl0rkTRWRt8k3eZvgZckac5/O3Q9zUJWfEJsU24
OaRNQEyPkaW3oeKZ3+TQpDKoP9VLNIMP8xME5MbLaz0pyKFVl637jzlUnpByP5D4QYZ/Y25gmQI6
JIzcV7u79c/EMM0Lutb63qdgk8P2MaIvlKCE3MVjo9+PzXCcHH31Z2w29RPjQ8OO6/FbUlxElltC
26AKb6iDNNEiyV9nWvhuYDWuwKU9EJK4MDfCVImeGoguiQ9yg+chLRhBJjrCO7BtV1w5NDsukp5t
XmBBboAc5dTgiVO5sxNKJxLgvGytMBtPzTsOCulaUlsKPfYSb5XuIhfWRdU/RkC/4eia14Sd2UJH
Zu9gPrp43akvVnpOHVwJLhIuE6DEedLbW1D/6im2cYItin3M6Cr/oOwKhE9vIMr5fwZOcSdwCLzc
c9lPHcqH8BfD7999bLW/Y6G+5X35EeMptNPxX0tymGBJkMesKxc4tf0m203CohEzrPQFezil2TDG
CXq3vCoh8qQS/IjXwELXX4zZRdfcda7WKzQuN6mX9tx+k/e/XhhCLvCApuqumlUyM90bPA94sN9Y
IJtoiRkMuvC9JoRfo6CosYaDhOxLML0x4Pjsku6ZRtitoOUJ2n9sTlHTc1GQQW+jreWql+VP5d5U
72Jie1jGPJyZhpZkgqQSCG7Qp2ouy7m6lDNQ0vYrHdOZxN487v28og4klRvpa0TiX22qPyWS5mEu
dnqvkXHB2CQIup4eQL1TR4UhPBPmCc6Uzr3JRYXy+I1ctGI928rbMeSMIN6EcMs+RMQcbnUVU00N
waPxLVV7A+QgGbgeACFBVIlNI1TSwODPkMrnBToF0wFoqWCuwC20rW18GPw6gRtQWiLo+ahyH8sL
3CYEpK+IJ6wvHFBjlZ3mJN7Kb2DiYy7hNXnhyBMXxBdyrSLixSFA2K0OREuDMGFuCxKGRwKLc2Th
KROsd0SrTsDpI4lh4pyDTVHaOGQkfHILV8aHG33V1lFFxwKzo5o4HJL2MsSQ7liSSQrZF671pvXF
60jXRw+jngSY98d4EzKnn7CMrSFgWsZjTbHlXCFl7AE8m4qGuI1510GPedxn3nuHed3mRhyMmOBo
34JdGuoYUtlbSSGMvPqC/w5sOTI5fKx0yhblpD8YoPGOtZAYVFqmRA5WNBDzepjQpSqu61eVi9ry
SnXRVTwJRZKjcULz55G66YL7tMQctMYqbCWFyn7iEo1E0elAi4ewy23iFWvEIeJfKr4rhGwghkFa
rIwe/W9FNiBKM5oxe4Bcm47PuHb5Zqq/G13+u1BflWS6t858iXNaMQHnxsAPBndn2Srs3NYihlhl
2C4gdmEPm9Y+YbzC+df3+8TeyNFlQoPID6eoxhHlMwE8E4YKJq6MtdvAb2JVBtqKEoch+SBmT/Ig
/5GowiT4G5X6S0y4AUXmyBU5/AU2LpsK+pJapgFtoEO/ZZDOm7zgFuAl0vuAfQccayLKxaVhoWpB
4gm5x62o5PXNdPFa4UjGadu9hwr6rWIb4HvHuoLHIj7PWJcm3X2dsupT47aYqTFAH9wTp+pYtP2y
aSVniXkOOtxAwGKqq1QePsCN5PyXqTCRVn7ygnLdd+mWc3xK56UaogRsTxPQXRPOFE/Lz04CSpcf
8ZAs5DcQW4iRppuZHauc+/fWx5t8Lj7CKbjqiI9yVNqBdlLrcisUWNnpEJnTdzHxmU4fbmCQ84AT
P6MqWzOP8gW0quuM3bGV5y5gsJ6x/3guxL7cTBHFEx4JsopjBRraexmxSc4DgC1BHPXQ/GTW56wg
Na3pEN3ys83dhyue5OJUU0oijUKqgQEM8bymvzSInovsOyp7nlBMcNyco86EY3BaMKjEyCS/pQeZ
CYmPhk7PI1RZXqJhY0o0rF9MEoI45aE5WWBuU4+v1P7xdEgPm15Jvikue9BgO75ELUqAe8NYGOh3
k3VFp0B6QmrIaRn2yYvC5SX0b8hj2qe9NfvHJzUhz2xuNdhGoEIIndVy2qdB/JWXLOpNNa34FEgK
Hn4Pi8a8lHNVHBAi9FnzaQIpl+u3qV90+Ia+Gw/40lYBu5rH1YHrUTpr5VIrrYly0IBw0QSxfrTk
FNQDUF9CQ9qYUwxR3vkhYPFXecDFSAYuEnFvSs7y6xeVQ1LdABWCVTtheG2ql2EGqONIIdhGXtN2
6PfuTz1zOKKb4rCdKGZjSFZlwHfjd/qJjC9k6DxjY/RmIXG1yQNtjWQrS4x6jULd4eRRFgNSlziE
oFSc16ZHMCdi42hfWiTIiUeNF9eN3mGExvnUVC57xx3CTQsE7S1fOTCahA0kgpIgIq9yqELeodoL
ySD05bkIqrOUlvD71CGlJpK8IwuPSxbjbs1ZOSifk32X/sJy346UGQ1//hoBVO1WG8oifWkb5eqP
uAn09lwEB8lQSsuyxPPnYoIm+3uvpAsHqjxEHBgBs7v9XvBYyhezQY4f7dXhTE2KrBZCrjMR9QYa
BcliQrIJDuzcO4TIXkg4WTQ2AHr68BBJRLiO2SwIpO/Pdn2ftZe2+WjI5owc2nEI4yp40qwacynD
v2rAJw54X7gSgq5eKSZClvDuRb8pVWi8LFp8BmxTAorrX7iVi2pftmf1ohh+k74MhDCCEdRPJSeU
HN7SUoXKfOp4L0ey0hQA4hsPDa55+CaYszj5No33zDzzZdv4W9GYTa5d/2hpg9C7cwwP2Pbuwss9
EJdHIb55Ebzs2pvvsApFdlWyj6A/OdORfrR2kj2SzwWhT0qWnSKgmKzRD5US02BT/0xDvrSyf5rN
oz4eVVmyLai36hYVg64HR6sMTFpgPdK95EUdtT25zwIIrfIk5vJdIc5F6gSygKpWkTypeHaIFsk3
9Yj4thi+M2I28gZ3G9Z7u91USXSuCNkx44fVMhNRD9LE1cHpsi9FPakbnvS0IoWakC/VzQ9BMpI6
LHamNe2L6ZZ7cHeU2puojhFYFKekdtaeEm14PAzno3DilZzwLZLm4vJZ4zxWrJ0iflv7tZ9MwM1b
MJ1Mo1r1jXY1KcNJuS9KaH5C0FV4kIk8pBhW2QFvkER6TklLrqLwkPVX+UxVgKQTIsoZIoz27sGi
0YHNWyvKvfz898zWBjF4wyzg+oCCTPcwNUCotklbYLPwvjOjPpQxQ15gfRpkB80hEmraRRYFVYWv
RdCRORu0PznWXqPxDoE1c43OKGwKhvcN2BEalsRGJOvwbMM+l8q+5MARiDRjaw0QqQuyYgJlWWsY
J5jwMEPZbQ/zOtEd5UlcQ/0FLSMOYNjUFtScmmNGZrFVXUAMCJ5MgDBjJJT21IRoDFLZdqYNBsfU
nbxkJLQi+UXHldksZWCJRfiqHiWPI6d0I2ueEQzN5XY0mkO6lqN6Wl1HHMjx/O6M47GJg7WrjYSP
xVdtr8W5P+U0uLb5WYuQTrP/QRz4SWdepVNc8gtTeI3rGmeLpTzNjKVGpfkobiiqsUGHkyC8csOC
QHiJzUktW6S5fSBkJBkY8LWGzICLXgsZ0VJcU0R2rINtNvNumZTZvpBV6a4rwGLPMkmI5IxHymHy
bMp9QI7QGaAC60HGZCkHA9edTkoNxqzQZ075h4jML4bHnL4ww97ZZLaF4UGKgWjFkjwyPOsItV3q
2kolHsHhRqwcRHYBLS7FqvCQxUWfzoQ3xmGjRx6TiznlbgJ/jLVziad5okpwZDIZrZPDHdSMD413
UrJyBlydjqGReHPyDQLU+Q6nF6XrqzB6ZBM2N+ch8XKGXnfypaVYpfWs0T/zEZcAjeUTAFBNLD+R
XaFyUhO8Cd5HUpPySkAuBmuJLsqDtjdWpWXBb3iXirSYnp8rCJ8CML6IUrGUC8K2saYz5sXW5CdF
/ZXNnzbMObAAUyc17+mjN4yPWrPfSTPSCfXtpe1/dH0LJY1kr+wRr5x0O+b7COZXstIpE6Y5wv6U
b/LNcVLxWjPzxvUuKt6bCRu3BHu4UDwjo5gF6QrfqoB+pgJlx5jYCXvbFNO6w7HOzSifKJItlHwg
Ky9dm5PY6UxDqnC3xvCMqg0RTARtgmBFBe/uDdTdVbJ3vGg7FIYfBpqfygsORBPhGp1dGIW7xtkF
vc7kmLOCVYLspWa4dPH4Avq/rrGjU96J6D//OzXr7tBY716g71SULqRmEhBCpJz+PfCikpKAiEVH
QdTZ1mZkV58ZUmS0Cwo9+YF3hbnR0HI0UO3XmkTR1qDmEalaRxyGlHFhinGIMI6dW9MRnpak3aUq
51urcdBEd764XFSkVC6fm6NTPtUDhR6bnDgbeSsZ4clg0JIIXzDqWL2bTQFcunTb4t1My71r0PN9
KOfpxNIntXVmcWqES+2O2x2GtUUz5J/5mXoH4BgJhfNKinWIDUS5uGwdtVz0JK9NemFLLwXnYK3o
C9te66O7spVHAZ7diuKUxu5J6PnOLzzvB4hkzZIxMf7b49YMiAwlHeUk9QPcUEzfgNNOQukpM6L3
mMFfck5zycsQaZaPMD/pR+eR4wE8bUSfRiVWKXgwYZgLg25t4I//xhSubX6h/UqiUSivlCU1yMEm
9zoMKIt8rtge0r2V+BRjB4CIRbZLVHwMUwXja25U3WGjnHamxseu3qfE1UlLtxN3RNcxSpDE5tS0
LI/0Cnv9I01ZqkJvXUz3GZrGcfAJ1E/hj1D6h6A+MOdRdrDzxMCqopxRE6qfo/kdGMW1IoLcIDHZ
q+OtxKhyiuE6I1vNEQ5hFICxZ7F52d1bkgfgi4n3kvX/qIJex5iBI3IZXAISphLlsKByq0LXHgNu
8foVXOZjbh8yqD9wkmDclOQLBkePhMSyDi7qVJzsbdv6ZLzwv/x71SCkvfFc6eoHsEQA65Y/c8en
FxtR25R0CfE3v01e8RPJPii2EP65iUlsvhHSXDNeK9xvkwKkXXEvQTGui0pGF3k8i9NUbXiqu1G7
2OHBqvTf2UkOXWe+9z8l9zY/KNVMLgNHd5owToH3q8NvzQgw41ciV34Zq7j0MMFTa0ODMLytQ4XV
7GUAy07x2qnp2gANFbQEta71KhdujVeypuxZQVfXqg+TDbAIyaov7QfUbcNmWJANQvE3IhjSoUFz
M3zwhgxZq26OzRv+htYsUR6IERJkbV7CQDfF5MNAr5WIYLH0x8Vv3YmFYmLU6WvSCsONXW9keLwn
CtrGpk2KUqGzGZBCFx2XWNsKqwB7yNg6p5INN+duMrylfD3R+SJ3c0h3LLKFjVg19l5tYF7OWfnS
Q7SKyCWYihsSTxfDDd+UggpnrDz0od/8GJKQQQgkFSXtXupI8nofBp+mde+RUUjYxzW/6IJRY1By
fm9GnG4wbLxqQs3GmMDNzw9LzLUP00oKw0joBJuhfedA5fyfZl9+ac5RcB58rNlaQmPQPU1Urj0K
HhXlNxAbwDQg2i+K0tfAQQk93ekL4l9aZkeBAc+TrDotqdZJoKvju+WnQZC3kF+6oaaY/5yJXqGy
aKQuTnAOdtpf1DJZi+SNHL2/XYq+t/7OixLU+3nG8cFpDm2/YHp0v4kB3RhI1hyQcXSVK9XL/ahE
uKpsjWqDqHthqex1KL7snfxvp0QL8fuXEBjyNSE5FrzEg5N1cwhKvExKVZTbKpZglmq96Lptb9o6
x0nbhvYLFaq93zkfedDRQgbj74DzKzRAWelu4JkjHYPZkTauvQF8XmcS3NO53yclwVKd44tq8m3g
GfeKvNmA58gkXMgG0rFNjAduu/G649i45IWRDw1NLMXfwxqtekAaV3ebqYFgZhrcPwn80hmJK1Td
DduaYGhOLOfuCcY6hIRCxxqAa7QhNtAplScRzWfOqJ0rdyWr+kHsjJkefiScAbIiomqjvv4LN1FV
Y6W4w4sI2AQs5MURGSVpu1Oj9OOpxJmYyWELIJdqCotQIUtdxbyfAAdSTFu5D24E3YgouBgOfQxI
alXvCewZJb8rsW9Es6Evcmm708rje9Jn95i43T/RNjJKfpGPjC6A+DTXkMxH0DrxymO5YGz8/yVF
XhUlxfuJHi9zgAlMmXkhJExiEYp3A98Bqj2+tZ8guTThk7AQh9I6iwiRA29bzM+1/gjh4WP7WRtH
qqc2dQf8433lETaxg3zNCVSwEdzz4hcO3dhbdg/C7ngLhyf6kremYvpD5byBEbGSWnCZ2OcMTBca
QoQvpi6ModqlKD7ah22+II2JYR7BOwXRh81ZhUmq6IlDRLKsFB2F+2Ks+DEnMpbre2hhq+MIUVXL
d8fszG1p86wSj6S5d4VgDcizzeCVwJ7qdxSh7wZfShpK7gJj1ehPLQpv64yO07Wap2KiTZsw+206
gXPp3rpEK53C1YOC/Gn3om3dXKyOADl364rTwCOI9tyslyXxUpYPsdPCGRAAuCz6DrcxCD1PVocK
Iyd1KWC7HNiRO/WB+Ca+TeBm3LB5e5cLXAHBBcgNwbc0CZZJdChgHX3TEt24iAts+sS0nSTFoxra
Qp0rcDF8J223NlMYBeqacnRyAwEl4ZdqEPi/CZ9TRkVWbug7hCRSj1rYsDDh3szu8uFAQG8K4NXc
DzBDfWbmCeGrhienNF41ymVyFFwNIhzCdwnaoiWNRLns3mX5rhvLtSQKHGYnGZNTwsQnXXLswuo0
Ul+QuBE1gtYqrjNUtyGm8kgfV4PnsBNxYMP5SPF8nuvbF0fD6xzpNC/WFze0VjnKfzoHjZkSO518
Hjw3XvfrBdeW9jU2Hrhot+lypMM2r3m7d73phZq0r7RAxNjYCh+sVF8j2Xyui3KnMww1HtjjoCNb
PMk13GbENegQSrRqM5Y9ZqG9ZOfi9Grzb2XZQ53o2+B/JJ3XcttIFoafCFXI4VYkGMAkUiIVblCW
R0SOjfz0+7X3YmunPMEyCXSf80dTvAlj3kuJvVdm7HTmq6vLbTQzuPqSneKanwlbCOzNgUrPLzlu
8uBKeXKleeumpKiszMmnMcP9PKo3tzcA3OsPFZB8csJhpZnvabTJe+euox7hbOiXtyHnja6LJZgs
eEy4b6ani5QGi4xkz9i31XGPwo04FQmSY9yByCqR9s4D0AFfD5G6WbfJGnPTm+mryKYO3zyhUWN4
qmzpZjb0/5S4uEUtOPXI+BizlMgLu0ASn+Mzmtk2SGiK92X7XGoaKGbFcNnz6zujKyA8b88M/r1g
MWpSNfDGbFcXGInZnFLiCJZbRuteFZMeiqIqSkZ0EHyo7kRzbPMmdMI7eMUWRJKtOTc7w4lp5Gt8
U5woEppoqUK4SVGZY9AMkyrZgYOstoyGNQYC2ELjHD68Btw1wb6f5O7nQF+8sRTHgcUvredLBbi9
ghGPU3fNvWGQM1vmmCUpHFUxdSwgmnKSIHp0YxJeVukjsmWAHcS9ZaXcerDRgpHIYXGJOwyZbMcw
joamHfVTKZUSHvHU3ZMPm0l/2LgVXFVFpOpEg7yRP2ptDtAmtOVytE2KlPhgUyisapRCcqYCN3VI
sYl2cYWZ8IDj281iwMtfT3wPuSMPCFgHgtyYhQSHBrNCM7PcpzrpmkGK5iBt0zfVTd+x95bOJm8T
1KwSEUfXAElcpy7h1MtJy2OsL8u+6zxEFOT7SakDHVSKXvjY4UO6yz2dADBRv8owGzZwZrm+O2V4
eu3biC6tSMXHYtSBG2M0jyyxzYeFhEhCwo6RIfktY+vJQCcaPDI3egvtezrAjEQPk5tZzWLnBabl
MiLEek7zd+ug1+Fi+Siw/ydahfh7oQFL9GddoS8IQMHOKZwkyZ5sAoKbIrX6jLxLOl+srsw2nRaE
lI4YznvTT//ZESUItM8VDGMThq+uCXem97DcTT+jbQ4xdDAohUhEo1EjIHTb0mtgkE6bMQ5GE5Zk
IwcfWJJpZVvuQcHcT1RNCXUoZd5zkbL/oZorn6NNQOMs9XXnYtBgiiG0eM6lpt6D+yGKcpdRpDN0
x8zSjoz5CziU4oLxQ8dBHzGgMuy30CQ8MR7vmkw7Tgrqp6PoRbg5MrGyMbF30t1SxWCZUo1bv4Ue
Q/DUovPEFJIza3Q6ulyCbjEW8KsDu2n7KyyHEfjY9NE54jB1ETT23lEz747KAQej5bCHWzoIMT0W
p1Z1Ud2LgJw3SXATfQYmQg0ZC6Cpj/zb1Y3JghIDv6J/zOR7GWEsWpny/pEOy8+Ykr/Tk9oDQJly
4rhh+1N3IdUx3q8Yi//GsCO7+SjxA4L7dj1He++JP5omvnrN/mvUpElqZQGQiz5KJy6/y5Z1dLRt
RFCLu20xberUvPPoTGyI7XvZx1JYLHF3BuVV3F9BjKWDkZmHpKOVTB4uZo1qguIg5X/kFXbl+BgS
685tN4dvSFIRRvNpaaesdo49mRTg417YP0xw0tJ7r+LkUrTL/2UStbobHCNoWitAaLhW+EEBht41
x7jhasq6bRnrW3Y4fcEmaoMkEl/oWn77ShJpz6seZrQzVI6fCbECLSDgssPpE5qneq59vX/2O1bw
Bb5XE/PDqxbq3HNfvrOtWQQm63EOp2zQsmzXHMBSvoCdc5ABkPbFNpNDhwnYnq5cGURbY4HCiBV7
gVeZ542kahAu05DMG6cSOtgyIJvxLlTcPanFPyUIpJTY2Xew9RRZBQ1AZNZhh2DiIEt934KAzq63
1opd4rAV9c6lY9NeoD0K0G5cXPZY0inD1AEpk3ZBNPP9a4EMYqk4yQa2JeoyX5e73Tuvozqu7Kn4
r0Of0HV3UZxq7+RQLTyI/UzNTqxCgjgrkqf9WqGCkjczyk6wrlITX6P6apvhtLS6up48aj0IglnK
rxlqPjR+MQq2812BOKkvGb6FtEAhi4vKQbeHMcuw/sMEPUO4qxldL5T/RCnWswHYfzAc2cB2sBA7
OJZOLY/1l2zEqzQ+Yd9bkg1/RcUyBk/UTSZNbNbSbCOxJ0KNjjb3b+pc+foZsIv2ypGLWGuk+k58
dEw+YzYcCT9m/fKyCi2Dvk7K8dUNHy0JbSSvjWzCYfNeJvVVtZuD6hoHb+RYjkrzm8a/vZMhtQ87
v9XDfGUX8ZddJntdTSgeHJju5L2NSQwECQWIPqIUyCy+bm0Cx3Cg/5CdlsQMqJ9A29huf6ZAJTql
hL5JLapgLNYc6+XiqHxTfBgh0eHZHu4bJtLtylejcYhCmtW7gWyjXEgWAISJ+I86IU1AFKyJEF3x
OAFnGIE6Zj3q1OyPnnGr0EAHEep0WIZ9u6Aoajkp43fO86g410m9s9CQ7oc/i+OHwVRPZ3m4UJjE
Jtr+KgLhvcUWwCqFE2HWhgiWH7k/UpceGjqe7CNbcqFvDbk32Tm+crpdF4Trw58hzW9w1b6BrQvW
5YU4QD8V83FBeDzA6oD4wnhhYeA8L+bLyAVvGUgW4K+BOoAUQ45yic2bZQUC5kP7U8BK7BIYAMu1
FpMtk1wG461gqqVCV2WgNaogxByj0AiLGsmskmPfEX+A48iM9R9hdc/JLgIno0LSctOBCWNFizOi
frFIFap9UqEbM6I5cmuTcgc3hk7ubdMdqZ86Wc8cF7TmsmhM1AZ79xryMceIGv47Ab8XXlD6YtfC
io5pnmK2/hRh+m6n0JFI58Lymz/ja8GS2NVc74iIQ/dak2o0L4Q85WzeSSZJm1VO0QH4EHE9WBks
HFFD/mZOBinpxH9LSfK8W5CuZBNDnMXliHAkyCA9m9r7XsRvhY9YtU4jkj2Ls85W7K2ktrW83duw
KANOlqGqjuoqs6cv0f0hX3Od9t5a1dO3pSM9nxTqFh1XjzGlTgl6JVz+rKpkqVbECXnEW5F5lUVv
mdSmgjqIZpbqqVpBlw4YMPHlPiOMMBUVdCnytCgASlFRterLW2U/NB5gocF1jA4wDfFRuU6XWjK9
caAXhFrLccxCngVOIn2JI0phKdBp89uYfybJxp1JTSxr31DtM5jBjDuV7FzU2xZ62rbkxbd+MzxF
8qZGk7Cqk3CNWFaCPJER7fq89Glmguh275Y7HHEvvuAbvWT8Z8eJAF+L+y3EroIUJG3RDs60UpwW
6KxUmOuxuVrLPYr/wTxcli8Leqii/I4oOOc3kMp6y3qoCazOtwSeNOT9fPEAtrKJYkKBE3F/DjP1
SFB94yksHxHKJ/lQ1AXNPWTpVMUezTEaqAa7uEoctNR+Ao4SFdD2BgFXcINgPpUFjIU4ZNRYoTAq
8vzstZREkbYKZmbCnqCBnLrLCgtlzUZYjzuPuMNhPM8IGnZOU4IVTqhQTkUIl+F0a1ZXjzw/FKeu
fkyaYxoT4kSgJVzbj7RmDo9Q/Y3L75R90IAtKZVVP7pkh0Z1MBqUP8kU+ZVakxpFt4qGZwFnVWo/
GywH7ZpJYabbIg+cltyQlOl0mXEnrZT0P4OZQZ3av03H8Y2Pd7Kq95KG6BnFmbNOaV1LZwTV4VsU
0/MwAzKkAyL8/qzCLgn9KyEpSr6Hyyw6dP/fGklyQ77S45TN1ny4hEXz0F/E3PzXe906dd5Sokgz
dTx0ZbSX8mW6DnyNn1qBJVbQy/G55xohYeNVse/06aBG+mpyQ9s5M1MXzgxGgW7iMp5brgeyL0pu
BOAA5IWb8pXPM7b/ZMLaNDHhGQOBZ9n0iSEZWFrzVVfZeA2CoTjIgUXH6Z28X6LtUfbwkNEJjcwY
mM+bz2oNjOCNX3EI7kAdppKkKzrk/KpuduXAJT5YP8Ts06BMgz3mSQtlGps/h9d+AjdAomGDuQwO
Nh9eyiYSr5HDtBX7EuKxKCIFvSly4G5SbcllKKKfmhcDUSxlEMNM1va2SjCo12ToI2dy7X3hdn7W
BfJeq8060BA901uC92WnMvjTtttp+U3o/0BMuR1pHUcdInv0lu23BCk1A10HY6D5haHdHX+96IZB
1RVv7uhxCJ8YZBo0rwrzreB94SVgB2JPKMfruAwfnGoLDxySToqXnnbBGfc9O2R10JDDqQG8a4Nm
FPpdHfgpGT8d60trEY6qsfcypMqhIezBJB9mci8ShJZqcn6KjO7PEMXWYDznEInDfHPwJVNd38WP
zjKuEkudrB+qmt6XVl3Z2r2kzpMfywDRd/pTuPxJOOAbIvwqlzgdild1Nhl57ctzcMjBwB10gnIY
q4lvmdz/rLI9xLn5qY7qehzupXLnLVEyzHJRIL80TrvCPDGcIugO+e3NODpAGjkOo3Vn6j61miRH
OPm5UGXkfQddW9iAz3xw/Bv90m7lT/rvJ6lJxknfoWDyYW/SKM5jDklQKt6Gp9z1TCj+6UjRWlbt
5C/gO0lIwlpGtr1wRwAIQxrFiw/pSFX29jCcVK37adPjIHxNPxLFu1IDLXY2bRryyvFe97GfDi/R
WcmGTbKs8sLdt9VXZ0Zf2XCnGKxB5K0omzqHu3f+cyyS89N9On3IG686R6TrTvNh1oRfL6+L9qyF
nyTdl4HiE8XQir/zDlrNFfJVUGdIKhAHoimoRaxYZI2tua1RYUnfpe/mqJI2Rhs06UeBnNzyaMnu
rV1MTowz1vBP4jQHI166rHq13bduwd6gCn+KEbl15m0hXzfKdh0xUFV+snURUGTxHUJf6txV6owV
yZo3NqopVUdaKR8UZT/peMDOTUUJp7evw7ek1d/Q9Wccy3SHjbCgA1MCppUl8LxjG5L8FloHHU33
JLHhbJ9U9c62iKlUiAjkqXaXYSOcPlBmfn/2SwBpRSX/GD8EPaG99rSdH7UhdblEyMs9l9BVOk1S
ixG+kJzAJIpNAqrT44RQkVDNPWTgdsiiO2RYw77YWL7Dcs/fnsPsWKJbsaCbW+PdYVrokZQpiw4v
tJO/eTOQvDV9dwhDyh5jLsnmXgw+/F8croSDtZGWb8JQ+BlJ+oAQNWyKKEHATPfZeCe8Ko325qQl
yV5AwFk1bO1EXbu9/ldJsI5rzxCpJ+2PL5n3W9FI8uy9Z5cQgUpfKGkmc0ct0HZqyfqhfhI+zji5
7S6nkSRyn/K/JLeuENgAvBaQT6sejsAE1G+t7jFjIkIhxMVUrI22Xk9ipTP4oD6WNhSan+jBCxxu
In0MA6vttkOf+QtUSFb2azsjRyhteRz3rcxXeM1x6wKsSoGbgde+UR8p6vhGwhmR4xtFtFf1hbiU
bqPs2fSoo1kTG/IawdGahXEYQZHz6seqEUIlX3XtDitlDtyJqUOUX5ItS5KGR/Ir68Ndh4OmsLqr
HTeSMzxOeJzj0cDqSNqU9MOhvAgz5Ue+7aVdvZu6eGtnJkni1kiJkHJ9G9d52ZFOjhw8piC4XgBY
lhD1IBPeny51oNkTZnusxiiVsaXi0grFT1TEZD48NQS+fNQ55VP4hXP84ns85DJSQC6gUPkF+ovS
/IeNtDG9FP0GeE1CaoIsEbB3Y8/JzS0QKS7Q+rWIacxZvuf3xn5IfXw7hfeVUkWvM5yPrvrEJTzK
jt2u64JQGP16nqNjGZnrIQWpMYks49tmLAJBrHVyo6HNqExfz0p9bSzqDivCOQC94r8T5X34tBhC
OQQm/U1pCxRfBCsSDDVm1V/hqa91x0fkIB7Cld5rxj7PN9lQfUWm8VGUUKouoSxcXJHwHZ3IQZvo
6Z5sWAZr9PNteNd6myGBQWpZ9kNWXtu+2Ol9flNNY08VMITVkzqrWzL1H4DWayNxNhS4Iig1Vy1h
4SVEvFl3vkCpbmo/9rJmcooqbdsY3q6L8RMsDLTImVx2e2Sb/8qaydIi6Kmkd+JeQap1+YJEbNuL
vaIHHcuTm91bVBglE8Cgslagj+L768AWI0njELqjPqq/k+ftlPA8l1g5eOJ4VPn6PSROJuB/NqUb
Y1sgpReiQVfxLbLs08PLW2Kc9JxPxdZRcXHdV2bzNdFIq1gMZ2ZpxOjvhgPg4sWerPeZDvH/EpxH
Uo5NIsMLUps7BvFg8ghLKXD8D19XA4kbVx17R+rdW/hPL9m03PPqM1SsQ11tMoOSYO1ukWvskhY/
jcm+LKltqB6iIDBN1Kt88LGDNkXx2Yj+A93AoD9iY2Hwh42t30G4dWd5GyexdwsN/Ap+pSpOXSSQ
UJB4iFiJ69w1VaRtC8LEbjOmn8OYXRa6fRVVO5qsPy3m14yv3UX/T4SZvqyd8a38LaM/g8IJcuIb
KM/8pSDTHjJ13Mql3oQ7RCqiPkccPYC+GN6TkOy2nPxfsCN1dnHwOUD3/ZkXhH1tq4IedZI1pR95
5H1RKJtVnctcUJW97SIiIC0KgpWYK/NQs/NmpnI3vAuW785joQZdftEn1Jy6+12GkFXFWS7YCynH
46bPnlnbb6aZflwVh8w27nAXefnJkrB3vR11B3nt1bEnal72wnFOvUBVcwMyNix4G/blzA0pv/2g
hoObVdul7sGQua0IsAYkpkadrmM0vuRXIVYrdr2Hc8+19hq6Mr06oglO6p7wix8M6BB8yYpALx2w
IR6+m966j8laQgWMPipqMR0FJvRM1c/vmpZvDGrcY4WebcgElQG60TAlIH8BYcuX9dQ9bX4HxlOn
e5RISxu0RG2X3/qhY+HxaxQqPDBZdRmi+nWK1DebuHgoDQWGfnFf8c5387jOxITlu9yZKgxIarpv
iZv6CW+7SL5Dxhqz0v2wIKlcL3f9YqN24BonSb7hz4CBmKsgKgmWclEnq5+8Nn3XnAzQuwrjlqVu
NYuQGjwQuMCWZV1FVPtxvUWhtLQ2CsOSAVlI2UkDdVq7W8UNTwq/QMGzq4MFEWgRQJq2BA2M2xEw
q/bN4QRViLuXiOXnGMPSuE9XJrUsn6BhkGkNEF7BFpvmvwJ51pwy0jNi0b7msIl2J5yEEbgS6Cyf
ZcnzbV3bIeFRmX3h3qu/dnUCrGFKeTXmxj+mZH3pBC0L2/nEruF4nq8MDa6Kq0sFtZfQMPkqLB3l
LGkXxr+/Z5LMA/880EEk//ADqZtqcpBQLadRu1OLP/yedV8RFUnMhNb/J/I/dB6U412hUC4kP5WL
Wg0hV9VxG0fuuTOma7JA86rp2mQGl3v1ZAW5sR8LiIgfxbRembdSoL5/9mJNuSnqslJVZyNayHA1
QkuQbkziPCJlazucsWWWb+riOXK9Z+JrnsYbUM6jKmHtaZdD4Jeith1456hfGaPXaiQxldW5YRCL
giSqrsBvdnooWi1g+OhFdItt68fScXc0GINqHqu2sMDzrMbBQJoeHauGEq8gSRSfd/LbqHJ66WS1
6A0PrMQOFAAB8JSBTuMM21PG4EHHFsvIj9HU/OG8/VTMG5kX5zkHmf8zZzXDVoXuFt6D10j+vwNb
iJ7o1KMryK2zMb27dBIhRBodmqnv9vLj9J5Pvk/FB6Qntd9U5WdCgIGXPobC+Cu1NXbyheoJQqcr
/rqzfp1OPWSaydsmfVmzU3F9xdG6J7pZ0i8NZx4H2rzlQeboa8qfIW72usXBLT6ShXA2/mNJcjEU
FB5qRaWC88svCcAe/o9/Ka2Hm+QQkDSfRXsHbkVNpZ2ThqNURs7U081G8MQcOrJSzfmhsAY8/Nle
dQrDd81zO5H6WCnHKrM2S/MmS4bUhS8GcG4s/4AB6NA19QjNM10Gh6YGbNcG1NRENHuKOV6YcBPP
sn8yRLZiXOmUo3Pz7uVJNqjlRuV2RWmMiSdfborSoJ5HvsBLbxAc2NcwXm111hGoJkYchLP9p1fS
o8IrV5UkDJHGCqallOXa7ummQ0Voa0inhiYwiNLJrHaroQGIkwpBDupEpEW1sdVLCsnTGbPwc3SK
fxc2qJpcQmX92Zjw5LAfuvBjhSQTFKpcoDZN9FWq3gRTHO2tkQmnrIc/NuCWwyGaMCcqtbrOuKZE
8sWUGhEkKdd0zt8RjZ9JQjT9weYThputHK2SZNUkBDl2DWA022oLUEUzQjVhr0XvyjQ9J7QN373f
EDZGGwkWmq6s8aiOKSOjSp2Do8Gl9CsP/bpHv+HWPV6ECbZBOxbOsPfsGDgwIlMYSK1akF6V7d0t
NQw/aSwwCjsvGcYHExMEFA1cUdUNflEvGylkA7DxANX5DWE0pMR9cn4nvbmPzqs+ZiQAgCDtQdLw
TiKi6iPzxN0oP97Khgemoc5qeSNnMPy4XHu5uY7qnUEeC/C4Wn1LoxzIGwsU5JH0DrsvYXglMOyf
0Fd0V451q3R2st9uii5O0gSeYfhdEvBHqIp8a9bYqlh8CZIh40lZgx8LtMasrysTa31Yweo74YK7
TB38kQALh/5xy0n25txvEu5mPv5I+4J49bGQEM813F0Ls6Sdfuoybx/eBwCy1sfViIPMo/vdDtFn
aPhVddInpq+5Dw9ZofpZRJwQQLuBaoNBmi2Ll+n/cJB1twfiD5pODqfjXYDJdeMc2FFPZS36uneu
TPn8UvNWRN/SgbgY8XuWmJdIP08taxLwF7kvYW2s1Yq+suokIjTYTkSQiZnvgb+wz0TxH28YzjY/
NnGXCflSRNcl+KQBzCZcDnGCuDACZEzkn9y5eoW96wGuZw3u4B+0RLV3b8Vb3sySl6AugJn4w9Ai
C33JqOyYe6V4TuTjlLPvDpbqW3ovNjf4mIBoPHS9KR56Y9gMrLK41yzfstRXcu/iqH9PRYTuLiea
71cQa+lV37EutVbSEgDKoUw2mUTxSf5jFVYtefgtSvFtF7esP+n7bFZO7Aseh5/bD0egMpoSCsRS
w4bZRAwx9+Q9mZw1w49ALMvSX0QHLeo3BijUtKDEJBGFS3RLXfqdFCdUFCn2Pt2hpRQjXPzMgWud
jpI9PBfe4hBW8y0WTJ/5Fl6Kmf/DI/BKGcJDy98cbcqhRuIm0FU7Hk16wKp5RdIbRRdq7Q9Ku/C4
KviV9Qrx7/A5IOzOx+RDtUGu+p5wktH5KcJ2E4WILngsDQwttlygbfKi6KlqWQVHziqV0pwlH25p
7qzhSIKx9E6hdqh7XI/e0UMzKfh+C5VsAPJPQIvctcKx2ujKM+L7TITxQ2bAi2cuftdkb4sphdMN
pXvOyQ5LTPbtgSoqYO/oKHuTlC3K2Zee5oJh+RU5KfT8B5eZaYsHdNsr2XclQCOVLrwuS373QsPP
GvvMKVIiMfPceu3WOoIDrmfm6KR+prME/X9L91fngEmL1kTARl5IOd1mHkqBp76kwMnEFKrUgTpT
ahSYGnEctoHBPTmh/KLBCI22k8drT3wwUyGO4g0msV7rfjmpibxDCN+iUQSU5hXZInHMxkbOcgi+
Ed6u8rzccwc6in5xqYA08Zgg8gPNRc1ctPeCqINJ50bhZyhickVzpAD6JpQ7akfEGjpjjx5j5sB+
HjZa+LmEB88MMgjV0bE4186j/ksncU6IfWgyxa2wbAl2ahfTyBy/SpS6jFvYH3Nbgqw5ZoKM8qwD
HMs71y54rtFS1yWJNZoEcSaE2lrlCy9m1iLJ8S5hIuIi1q4WH0y2+UrBZwoXOZXRzoX0NZwvXbj/
yQmUsW8BtYzb45Kk+3nS0Y3fVQSxNluTEW5NbAigM5Wp/zDIenBNUw3+ZGi+jo+6S+K1/Dg9fswU
fLWDDhOGjlsczcnYI/lCYQ+KoJS+gECdNXZnmQpk2Q8ZlypjAidOO8b2unszZOqJjAF11q0bbfhL
aRYyUnw/Uhi1Fs9cfPJ9ZgtR3xUroKYNH9P8N8+vlq0f/k10YXtihJQEYUqhF+M42UL7MA7GemQQ
+gKEkj9uzP+q6FezAwXBUJgDAtYgqXceAU4H1XrtJucUhR4JFAG/PEw3I9HgOsNdUshFjEFzTlV4
YHgg515MtMVU3sa272O3leSS/Ln7mMpZwTeGa3uJ1hy4GKYxu+ASQv+DUWUoCA2m4VLBmDUbjxL1
V1QiTxENlroW6+OUn3qYnIiQdD3wSvVD70Lw8NavCKTSNEpjWgskz1stsDw8VdI0kKNLX+gBzLkB
xMQ/ZhPijVYocdvNmOsvdX2RUYMZOYX8Qey1U30UmozvKRBn7vEyeBarinJjaD7wQc69X/3yR5yd
iSIRjaJltiYIIVvkgbrA1+bbUTnkmk2f+RSE8CESXpMwW8LYY8zVXpSfHX01XN3yqpeyB4riV3JS
cTEiEXs9tKhcCOgaVNyyBD8BmDAK9yiNGLvIrQNznqWYJftFgp70V3tBdkeeOKkhk03qVm6tCeFb
NySBFFlzNdphh0PQ4DWequVo1toJ39pOfhVyzDdy425Fzo2AB8QIzRHtEflf5V1VNbwivHft74ze
SZrH2l9+TysjjYuO++mXeEF559bxdWYJlHP9PCP+A/eM7sjZ+SSY3lB+TwSZNuha5Q89DuMfhOMy
VGYclCPjhqzrGwzyqY1NrGhYGr6lwQ21hEQRHZlBt3AGjNNOhnIoTwzrZlUFFbL/VLqJwZCnahuV
d7tEqMpJlf42pvklkxSq/olbAEICL3z6gAhFb84QxkNcEKwOzsAv2fJShUeo/KUwtqErX9b70LMo
xajK43PBfZZzIrZVRNqTu+onkjLTxxohKyGMd0QtevmcW+MYkZ75p7GsjapAC2WgwyKYckQPCMJM
IvyXmfb2VryWrECCs4rxQXoMpjE7Z9ZFyu059SprjzWjGh58B1LIayhoBOvLJIeoUteOGieWgVJs
getikBgrdmVGYiY8QnW5O2Ny+v/peQrMqTZRPXa9HJO2fBkUfIZgvz3b/kK+rGWB7pj7zr7K47QE
JyAAr3xr3RT/nxVofB6xlNZZ6lerN89R17dVFb73NTT6Yvimhv1QjmLxVeRUWHjwT8RN8ZNxUVUF
oI9FygLgUjtuSydezY0gN9re9MapLSFkql+4pdJ0Lml2cwSwbvRolfeQj0ZD8JsAA8+E5CYPPD6I
LTA0mBUa0NC3eZUw+72wQ5O8wdWDeiFk5oeL46vpt6azSzTlWhevEyRsztA9zfZJs7yfyOMhP+VI
7F5QzK5y4oY7yjYda90VHSQZvcCZyq08XsuO+W4t5nFlwTLD5dnONe+QdsWWDHp1tnO/FVFNM+GN
h5T+Ip5wbOgRWcKRvbVq64+C2aTxmjOFrUqFSi1eRTEUn3wkU9kyjqOET6oVOGuTfN9JV1nLz1V5
7fqJEngtf15yYn4VYnm4JRsA2i4Jf9pexr24ws97D3CXZxJJEzfskPT7WQIJ8VfcsXi3CV061Nsv
fzUJZ6qppCRgL/Q0+q/WuvOUUeRS/clhypOFa5wYmqa9Mx7K56r+6iF/OsQiFscoaWcK8YzAOrTX
nxzz0/W6VZg8kKy7SfM+9c16IrMjtEiCaYAp5fgvrtF0VZxqPyFKIwIBRZhFSZ3JExujxTvFOtCP
V83UO+RhgM9j07vOJY6aj9po97M+Ya4hRiXbOIa+GsCNldHEG78d8fl5xasOBIsaALEdSykfWsKO
Hoo1KBGTVw7SB1/Q+0rSfiqzfjMd7S3LEHfrJkGgJlz5oEyIlZu1rQNx87oKCDp8UH/HVvO7PHxv
LY8oJ29VE63B/f3oCHahHDBqtl6G0SO3iCAcQHl3tG2wHsNkIb8RQaGjKmfG0It670nRzB/kDjhk
6f0aFN99DulttIeXCnLF0jD3hEj54EH8Kgm5ZjZJ84j0k0PA0hKpQdsd9Iib5lJz4RcQRyMft4mq
7BnD3HYRfbWoXDr3pp/y9opiiH9gFkhhUCCGdffR0Oft7Vt9601LoCJyVDWJa3K+0LIoxlPKZk/q
x8aaxiAV44420GPBOZCTn92xG6idfRw4nYsl+fEU3oR+atFR0/KSVT+ZQjJAalCIFY2fnTqd5iHx
uRBKrGLMhzuWVrYBA5/jiLOmiI5zFwG0i0PTnO2F2IDir94svo7zU2ndT3kQON890IBlaeQ3cgNP
FK/zoO5cWgQ43B36y0PIX68gmqd+xDIydv4z5PusR+Stnt1/sz7WNOJ3RpDa2e8sjkYJd491uiWC
RDoX+ijfLP0n0Ury6QlLHI/eC6CYQU1s7ribOplfFeukx8rB6J1TSMbGIHZanNPV1VRvkX4ITWtb
jYdW8O/X3KUAKuQI9g7Fntg8pAy3a/EjznjbU2/ejnF/6IVxBW6VMGQVXxRy7Nl0mHVgeMnMxysH
6xrd73pBmSsOt1HHutZvW0HIuqIFtjGcGS2x9to/rnfsb95Ir7kFNRQLzM+EUkbY8i4DL66Uu6ZI
WBrkvl2ubvLorM45BJF7KXBb8JtrjYftQd9OOcsc8HT89/apqjrhAjiA4yCpMbVPR+nn71I1mPv6
6Q2UPwvxWSnYi6WsikHQFDFRvyQDyllz2E6jvZk7cTTcga6KfcLOK2MVZIssHP63KKZVN+uHSIfd
NOc1GY5fgggPB6FK5f66ux4WcMCD3JYBbkeLx1dq/OrM2PT6w5lQWLe3KDfePKfYS8tQxdPSKgy3
oDCT914INGKgj0RyHaSkTg7QSx9eE+3XMgB8Yxyhyq+GkLF7higPSjQLrv5hd2zUpae+mU526Oyg
JmbNOSv9w+4x4/tdtZ6uzTGC/SRMc2X55SUCszmoIui3NmFlL+nRQ+6IiPph7BK+8f6aklrtvJfZ
p+OP9MAPu4zOdNqKhjVBfz0QDwGqsBtrKFWW/g6pkngx1yysVbYxcPeINR0f5SuV1rhKSTM2hzeh
vc1fjp/s3eRm5QE02UxlAKjcmhAi+CBcCh6ZGQFyY7MmvYIn8CXcS/czmhOBvHzv6VcNl+EeVdrB
farPhpDDfttr+zTcLu/Z1r0oW95jIzDXgvBL9SU6We1BckDKzo2CGOnB2qOpFUicAEXCh+NH+YzP
ZNqgs0cKudxacUv2rFtQYPVu7ta4TSseAaqt6OSpsED48XmIr8TlRhR8UszDSkY6x3p+LZ2gdfFs
vzTNoSE3XXuvwbDQdPQvxKIIRLewGeG2Nl6R0ah0S1prvgZwxYvAnIf4Wt25XbDoX2gKqCwFcjHB
DVa157f35JKNG+0XAtbexNGFKk5lwoSE1cxWttGAc+aLHDTSdPlZifZEj/fdamfzQQsQ1hSybkvA
wwv1wUb2TsQEhaY4RYrrSEHxS3aOziBW1FSVG/O7NFZoorMdygl+tqo+8ufm28Ycnv2PpvPabRxL
wvATEWAOt1bOlm3J4YaQxzZzznz6/aqBBRazPT2yJZE851TVn5T9zHV1dziVGAkAIZXnE/i78dRv
Dea2MwP8q4K+yFyLISl7PJpTpAMOoX2wsUL8ncm0pshbQk7Kz1CcoMTQXFU7I30nOzPDHIdsOp4r
p3w338xqmVgLcxl+42tEAhwPnfcCHyUej377mVcbLEAk/Ei0KtSf62agHtswNbIjyDIMgvCvpDbf
2v3Vg6XQ05YtWXNauQpBabcl0xQgc4qxYFl9GIf0s9tgSzcoEMefBvjty+TavptoPbdQKhBV0qCu
Q7p4xlk85l/1Lv6kmqcISsFFDgjO9M8WR+9L9x8sAYwbv8yfZBPs1U/wF1RliBUoVCN9zdUD/OHt
B+axGLwsM3fb1CdPgYYDmWJt+4vie+yetE8Db0lA+4FaasX4VNW3ObvWN4dHLzE2w6u+LlnJPKHk
RfEu/rAp3Lu9Y/G3+RZygEJL2L9BEOldhGPgI28KDFLUDmj3uZEgMvTLIWmO3X9xttQwDlxrL9k+
2I71Uvr39fzGp4UL1DByenia/CX8s4O/izHIpywhspETdE8bZ2yFMpAt8MZ7k/UCS8WUl3Axedrh
zOafKFJ5ACusHR5caIXqw9jxGQwyBYQtsp5xDuG7bqJibWkr/DRq4+Lnaz9aWavSfc3/AGHyZGtp
e+y6YMvYZG1xWC6ZC832k7Fnxfo/+cUDPuXqZWt/r3N1pk/87YdPw4KwvZiGqwaCeYh9jBnXrJuo
++T5FiRXPxiH/KdnuKLtXfRijOopf7CntJckq2+Ca9wgLjpkJC5HkDvRLb1WR9Pfm1O/waIpkf3G
tp6D5DwWcPiwP15HwTbuz3m0dr4ZWQEWHIyIegIf2o8pvPfla2a84ALlgEn4xGulzbmCBDk+wy7M
p6X1pTnnGsFBwVD2OZieKSmbtTqeZ2Bi8mSZwvLNeNpSGNtLemoTFgp49wqLUuDCdOU6GyaPZkG3
/MKA3TvBfAjMVa1es+k5HS++ctWkYcYXzHgJhvfBeFGcV7V/5Z8laT146nS3wb3QD0I4iI6Fc/P7
97K4x9ob80rUksQ/An7hUALJrLvxIZAID8tuxq+F0x7FwS1RaB7x0O56Mj7uhLrhmMNGNTucewt0
NxwlrPOJJb8azOdEf02ylxnUyVga6Ovtq8sTNq1wzCC/2cdhP6YE3I9Us4RKz/G+/zP2HGrNkXPE
WWWn7KWntgk2/qZKll53jwrGvx/V+BE6n7AvSi4H9/cV7hTgZ25uXHsV6O86O7K65oqlypGzqF+5
r6xNqznQMQJEy2qOdQSRT8ahCPdusWZE7Wg37IciYJTpO9o4+o7YCbS3eiyvphTzdyxMTBh+jHWj
4lW5FNXVITrNm4rN0Fw6a+tjt8nYALXNEx0OhQl2Nr5/qR/g/sa+WdffLGx+U4LFRogF4kbFAYED
l/4EW9fLb6Wv62LX8oz7Sz1fOOa+LTdRvBkPDWjHSfPWIIM6jG2F2JVldM2I/yDHeAfbDT/TIPnW
E3XJZjqR31pREeHiHVws4yvtfgtFdtnAvbfaY9OM+yZm15+HH9yIknmDpxbyQs4U/Tf31v2W92Q9
N7j6bfDoButl7suO65X78J3esPigxKu3eBy0tPXIk99nIHGSKTqEtE/lqmQHLJ7sN1fZsfUb+dbO
18EJd8lp+Z+FMeqNdx+es4+u3vV/xN4TexFi64PGxN+6MIrJ4HqytrAo77T8OOW9ZYQplyfqDkaM
OaEGOO9ttf3gbCkytE2PCwMWdPOyTBao278x2ckv2tuASw7CWiyV1sGWsiPaWgf2Lpvp57ZvD2UP
Fr+eUDppWILvo/zhv4XJNX9HBMgHwoZPwRnqrL2k7wrML58RJxyhbYW5N+SCO0960H1GG8v86vNt
4f2FNvT2p7bYz0RvIX+rnt6Ma4U9UvhL5983Cxz3g+hJ/4Hr6/5MMPthYG7Dd74bSzPRlt6JwS06
WDy7tHWg7MAZuLDTlkuJt476gdyEMxcDJGg7J2uFJBUhIpaYtybH/2mhdqsuXZhvsLyfAv2JSXrq
rgFoO7mL6B1PBs+kgSOJhngaitfiwg4C2uWBMZFQRAgEXs6A3Kt2b6n7hChs5YjmAxwISiVDAiq6
QnEYRdPXHEc0GHJKcvjhIwUtJbU2Y7EdD1X830hsvLZw+y00NNyIPG3FfpzEd1IJrGfo2r6Flc0W
E954PQC2swwpRK7sH+kfB1nsrYOvDM859yn+pJg5+TvXXOKkHC3jD0jT+adzGZD2vrU0fk8zEWbQ
kjnLGJsOW6rDHDRstC5g3byr++wqW5U1M+1jRpqADt/5T71zLvXIQl0TudNaZ2KnF/q53eXdSkXj
BWERIz7BEaLkkJpo6UAIlpa/IH0C1B0n+9y9wumfIOp3S05FVzt0uDk99UBUxTab9tSmmLNSmnbP
7ZZzKcMpO1nyTIzM1xFwrPNv3733+E5+jwZyFEY4sITJQsJSawmNjlY25hK/u2SWU/ft+g3u14gw
IP69AByY/8rc8rvt8At/YgtxujWHtzUeI4xBViXbirksTlZJm8odsfMXgvBUoljKJed+ahM5twzX
3YAL6IKD/4cSmE6Pyjx6Khn1P9TPZk2RN5GYqC3dH/a/pruAefh7oraULSvKKrYm327R76INH4H5
SYVr2YaHHYiDH3X25HsxISo2enPVGfmqZ4rB+vEZnvPv+alCl7t16jecQ5YtyxxBKQQWcNjqiaFf
xiz1k+DWmpER842Fr+P8zXLcwIYnXG5628Z7ewV452DRDRZE6NqCY9u7ZMGGM2OwVhl6k/AUNpAR
0Ws/UwEdVPWksI7o8Gp3i7WB1u4rd6kvMOapPuHW0HqXr1y14omICLlHECa3dAgQjQZG3Sz8ZX8M
zlP1av3IfJiWDbqgftR+iuhiYkX8l36C7WL+z2N0tovbfOg20T5gvPSUv3MZN9mjcZbuX/5JStDP
+MIXy47sAPOe5ocd87t7gHa5tKRkbGKxu3HMNbt4vNHHDfVtsHUunC8H81N1aW8s4xKiLyVQqcED
ZluQdoT9AzOlQ2hsjS/9M9iXmIHv8UBRmbZv4SPRAQDUYcilrzJ31fpvPF0lElFqmp6Atc9i+ujc
O38gZj4hjae4aXD50cq1Fy35sLSHQ2fcIW9AHWpAvdyXJIx/QCz1cCFzEL/u83f7Ev1oe/x8Y3ND
VcUp4tsr5ZdS2dzOKojWFiqFusqzTclDAjJbyBFND8CeV0G4Onf5rdNQoxHoh0sJNTakS7ZbbHmd
9cCDgicjAXaPfjgaX35wAwNDWREWWATdp/yWb5WQVxzobfLviVkc9HqfOonNTe9OBA9OGNccjIkb
fCqTq//TRPchusPpWM7FngttJt+p/piDz7BE3Hn2tEftXHv9wQE4xQd4BXFz4C8H470NPn0a+ZcE
hyCC65Ds7jgZwwPrFalsxhCDkGy0VtQ0fvhcjy89d4ywDHjbb672LmpxGyYbHRPw0ha3kbB94Ipt
IFhYhY/0Tm9WhgujPpbtwyxPSrqqmSv7a4JJ0ga178r1L0ht0NeXb4Ozy2oiMZ+MO9YU47FXCEp5
8qF9WfueCr649euWC4COBHOhGiJXgjtvaXQfvuJoMJ3a9aAd2vk/DFWEymnDayzKr7E9g5h1aIzJ
C3JgMivPTIRyAHSZTrs7OOkC7PJDkMQRS+J6yYA2RJGl4BAfnRrmqYr6JhAJ1orZSPDte53siwmN
SslD+QUbbcGshZ4U+Ui9EBQsQVHjYeWcMYnHmhQQcmIB8SeQBfQuHZ24SOWic4FaNr8n6JkQ7Yjn
Qe/G+4EKXxBU0EMEQgJGKAwB5P9uJjZ0AQR1Eb5HnrcA48X3D3EQdqWw68ibdSUJVkxrMTudmACY
MCbF+QpU1sED36Rf65Nt3UUvIHYiQoNDzHdjTMd74WpiqA6MF7CLnjTgdM/xm3fwKESEMG06i6OW
dx83AI0iX2UaYaEnIbUKOkyWLEx/2aOIE1Un4BXWKtCB30q0OpjTu/rXHH9SyxEGrd4BkvlKNYrn
6K50Zy36zJiu55wLHtQxPq2qPv/nuO+9/8Zl9rLfKn3hLIMmDvkRkaTMx2Imx5CaGbDNGLACm7n8
1o4GQPSNHlZ/zMad8rVL6cPVNemPqM/awVlqcLJ1/cotqO1rnBDfB2Za6OWmSchiYhCWo9uoSDVQ
+zFdVB5xNZQ+cfmXp+fJ3PUFvGpXO8FW23StRWXrPBkIZrigBujYiJhEJd4OKhbOQvGXmUEZj0gz
unnd3wiwbPUezCYy+xBNav7hZWCrFMObYC6J9PV2IQ05rDOdxaM23i2NTSQpNJF1tMEkzRb7OPSK
fXZJiwDbCTZEgKpSu2GSwI71T36vZSdyl5mWBQ0WsyP+mO6fyJE5WzzoMFhQugN+eDclIA6J2oSH
A+XigDzll0EpcCGAI/IvU2EozhQvYPShrPrhy7b054QDYEr1lSC/ago4SLNLX2gSZ5h7xr+vX9Te
bSZ2R/PO//6Tu8u5uQ5Bg0a25C6apBbF1j5rly5e4oMGLdBfpLCQjArNFuQayjEhikdXnpuKQle/
iO+y3V1dWjv1gdTUof51nGvI08czKsRBxP5+h0wPzVeQ3idAqxmaY7TS/RPcFJhr3AEFkdAUW/ea
eMLZyYDfWD2jveN7/4PmwLC4FsIiQOnQc6l5vLqq2aJ4QEfG3ViKkJjEw0oZ4O5DqgsXOnK8/g+v
FyG2knK2KKvhLLS9hsBTfgpZ/kaSNQWREko79HCyrEZ40FlxCIQkDY8a4yNUh0yI1Jojx9tXg7kL
YU603l+fv4Ro7Iv61RvH/4ZwfgkgRJV6TzWmAcnY+8wO1hrsDIVKtS3Ma05iiz2KvogKxs1PgdUu
wzhaAynHDG1HyGAAD+fe6V5LbGGEB6pBLqpm9b+EAW8e6Ljqw6MJ7e5VdLGmDlICnRFqMxcCEE6+
nSSYOtR95a/k/brY0cPQeyrV6CgMQYHDC9y6xZ3DQUyvJJskvTlj9uGQ0lUSDxdAenM7gotVG8J5
FC3zTF90fOARiBNB75zgi13G+FmRtv4x1/FjiEFsArcjowBoeaIVQnxAd5sRDJve7LZ6bqL6HcXu
exMahwAC0qBkBzNzPoLwyA2sfKwLMdhk6K0cFAULXUnYGutFSq6B3cL7wfgn53kCIxQaQV0bG7FE
iqiD/d8Ca8pEL3AQhv7LSjME4AUwc111Y1ja2nPQnSvUAqSDtu5OCHTYIA0THhls6zouRtaXA2tJ
4oaF/uDiQW7hv4E//FdJUBtBNEuUONsw755nlNLFBNVG97GSvg7BfNbnEt1encFYS/Z1MjxsbOcm
gBy6CiAdO1d35r8DaEQEnsDNTRkzkklxcToOg6xGqdcwmun9qxdC/ix+Xbh3cRxdc8kbcwWOHXwH
mXfCgwCvAZ6LVwQXHSpFyjGbB18qMOqEmiaENt3b7lq2G7F3UTsqHPUaF/lFz9fCEoJeJHT5mHoX
iiSnrc1iFgcBjUkczjdZ65AfVC3zm+5/JrbQ58hSlvNYEg0KsuFSrz6zC0XEwcjdKHFMxQlhneDL
4oNQ+1h7s+IDWrXEwlJTRKxkKze3iNNmINt1VY/Zq6iP/hmsquUC1Tv8jY4oGUBx/Kza7JRa6lZI
EoEz7cTPSKmOLq+YuTDcHAqhWWNQyycv1Pyf71Qb5dtwQA0PeSQyh330mhcP9KEInYCq5YkXHYGu
gGhHI0ADXiBoakTL3tb+T6UE3zX/ntHc2SZK3+TN4OFqwZ1YyFjpJPafo5afOkPDYliNhGAIn6zX
tJ3FZahtElFchsFNscyr4HeArlJDEJMnK0O0krIHVF6zIaynjLqN0byW+YcZ/1crBxPJeNn/udBR
FNiu8FDJBVYRf3Doh1Q48txAbrxEPUU3dtJaVTEFMTbiPFJFf+IQoNwtQdx5ofipoxjQIVgYTo0K
UkcYb+xZvPQZ17h0AIXAiqx+rYKHi8sHx59L0ME/1pp7tcSoCZ4ZHgKWeelhtclrjNHbQD8dM2hd
uM1Cf0F3JfeP56dExG/oxhqmZE74czC2h3A8eV78EF4x8/XpFkEE4ZD0dpB1WqI0xEShr34HJgsm
S8wteBC8mqHD1rP9o4nhhF5FoN9Ya45X1YOa5+8GiKoI8vkx2ZngWsgmx6co7JuYCOlAg+z71HuU
PhRriqF9GfoV0fsysHIQZNLRrv6Yix+B1a7d2lkLBUmcOQeIR+I4ZBlg0+ztKGWhWQeocBVxZYbI
8dxZGwurdh3Bc9U5u8Tr9Sek+dgZFeiiMI6t4MFOLC9rTPhL6EdzXNyIiZzRiGTPnfmtGdPKsp6r
gf3LeB+YV5WRKIfuKTiKxzhcSad1kyrbsX+EtvsWzf1m7lFhZuSDNS00kyxDfUTKV2IveiegTvaB
E4aT2We4o3lPZjedcFSDwgVlbQqWQ7LGPAI7dAQ84GGwFqh91IgIQDEVAh0NyNlRfP9hgJLWqkKQ
V4R7oZo9e5N6RT4C2ExkjQaDFT1BEZN7kt1CQMlINvKQ+JD3aBoOGRdg9Ip1mt4tHuCs+zMzzUFm
aSzA7Ew85AGZs876qrCPp35t0AqKqoXgI7/GI3BQjxLU7qa2i+yyXmfsMhGy/LHHZnjGM5+sZ2s+
WiNfrN/HbbuoqUsrnjms25Z2zjyU8VuQBTDgzFX40cbo1mnZcYK3/OpYd4cUQj8ltas2R/BkAAZW
bkIAhN1mry1e95DU6heBeU3MHJ2UgfL8O3Iw9bC5nCFApFQ+S7ViRMnW5njWy5dRYYCSY9SYk8aJ
GM3aJS5h7lDNghRAAoR4hORUtsmPwph7rnH3QPmL28q2tIajg91L6qjPIwZ3M0OxElNmcXXJrZF6
xl8GwX/9GL+yXAKwG9jNRLvQMvxqza03kOPN3Y68BzBzbcBLQWlWkOfYVbEkjVVvpVUYm06Sjwzl
cIo4bWL9uXTqM00HmKg/73X/zdQ4hpCsbDLA37QofuesFFnik10MHJ1Ns7Kamzr/ljAvbXP8ynB0
ZsDaPYt3lDUVry3jtng+Qn5EJY8BpI6MAOMIkUDaTov3iNPcqHVzcIUaPFCum6XnX3qf/xShe5jI
asx12qNkh6PeVQsBMZPxrcJ1zW3wj8XMXSyZsVoKHHhPXLeYa4YUR4s1xocYuznE0MDXi6lu26S7
0NhJz5WCGgT0XbB6FtL/xFV6Ct56blmpXdVqOuKKI6mb6BQWnAlcVEbn8FbHmZZOwC7lkOufJb37
XEZrEb9pJBB2iUJkQLWJE6pxpgzRfMafdRW8+Vp8CmxjX2tMFzMCI3A1jezhPzEr7tTHOLRHNZ4Z
Uc8hvqb4ELYj/hQaAIZVeUDUqPKCj3pAOW/WrxKV6NQ/8fTI4jzg9aj35gqNeQyDBY3rMCjvQtuU
rYydPPqJAvv5H5OQY8p01GPFrlCL28egvkQDKFhTp7/u5JzcrH/JGvtgtl32hGVEpB7LRjlYRncZ
TKwn0kDbGh6TWFfdqn1AZAfFkTdutcg+SaKYolGltzCagvE7K5uXTk8OZes+h7lMaKZVR+CKPrLp
GY1/zrB7TPQEfKfFp63CQuFeR9F/Bf7WoxeRKlXd9YyzimO4STA3TzDFb3LtUTb4Ls16eoGdRYqT
W57V5uAg3hrUGVmdeyvdVdCE8FwoJqjRGvIoiMUILmGqIt5U/UsYDkcqs53F9tEG4kuZnu3px2vR
JOnpLmfmGjbluesSaErDzRiniz8r0P44gUblPWt3g9mdxRJCBCrakH0k0bLXMFcEoIsi+4yQ7giH
f2/0I3x782kxcCEshOjwLMaFXE7hbWbsvwpSQjdfVlB2DBwQ9FJfJT8NQ0pOqTSe8CjBcDGBcj+Z
6O8hTaDjqUgaEXtapde2NHmYaZoqxlJ6ieinvUa6xfjpax6sh91Sw6XBJel6wrSUDQXcYKGhpVxI
jbVa6dvMyD/UuOXpohEvWzKJGOJM3qHv/HOIukvMekrMMzIKa9K4Zix+7ChezxjE9iYGMaaCK0GN
0M3762T6r9/qzmcgjPGwPRK3Gf/0x6Se70r521T+Qcu8hRtRFhX+QcWJWmmSvTTNKRBHG1tL21e2
AVqpOTL/OdnE6mtKxpDFxiAleUOCR18FB0c0HzRzPVUYua172rxumY3juqiwHzLGX/7Xj8NCa9TT
NILl0EHoIrogj8LgwgYaykbPPNhkW8QlQiFbvbeZuh0TpnrlTDIRObEeEFEBUM1eX0SivX6pjPTi
6Br+pNXZJSxmbJGMGthbDdmrGkcrgq8RX5TqWzV9BjGUrxSABN+aFu2rrpbrOrhXOqnRPBBORsTQ
QKanzfOZQbOabuVI32LYX5kZ74wes+Wy5+iYL5Zv/ae2gDz6Ydy6kKn8sPm0avsnjctVy8JQCg+R
rfUi4ysbvhHcx1YcLc303ymEc4Rn36mteoJGS+iROHwXPOXyo79dYPzHUMtxcu4Yis6KC0avWc7z
QQPqrxt4B/ZXp5+ruVvFlC0to0RdwccwxLtbe1HyGXfg8SWPiBFUqMeLoLnawfReG3SqpVsyI9TX
k9Ovh6p9dyZS8fSmBkkCxTC3Edxq1XDgvGJWQWyPt0k8gnYtSfOsja3tIUrM8f3o8M8BOuiAVRTR
mUsV6kDJTFjHLdIU4WQjbwqL7EtiTAixVZ7VhvG6eHMUxXATEriiTytGWQ5mirqOBWS+DNnfi9hC
V/UFaXZUrwlBniH5kLxmJ8WknLMWtaswrCQzQn5d2lvXEIO0BM41GcLYmCcJvj+/BRI5MU+HeLeg
q/EC77XpFLxY8WZ19GefoRTJ0f/GCqr6OhKMvaoz0W3EmxSwCjSQoL/xlLx3KZFw8H5Cx8CKvPnn
5dsXjOnpEWTD0ud547bZcx3iG9StnNSAmrFrq/E+UqvMBT7Tw++ElemkoaJJMDYwW/+5aLuvxB22
ysg0L7rWRk0UUxmeEw6c0giWAN8pK6zGrch2XwzTP/ZV92LjRlxk9AqzdvCa8pghXLfK+S1TnF/N
6ZZDEe3iCENOclbEFzemuCmxHYqZNWU6xXTevLSpefbyd6Uvrz3mRkjLGWIW5OvYrnvM0ph5dgKh
K2NUU05AOERye4T2NqiWMIcMECqXz+IbnJXRLnKrQ5z6q7CWsGsE44S2QU9tmX6gKvYN7TgE02sT
07D1414NHwVhS858ahDkPum5+EY0+764tzIt64vl0MKS6b4tYN7Uzv/LLO+pcMyVjU+P162bBui5
K19UX/tn7zfa9a5wSGRQoktLE5dDwdB98xYG7WLiOmr5X9dAOM9QRwtRuYGg7zzpwKQIhQ+mqr8r
kLrFWqrQ82UN06SNV7EJvEF4EwGZ+Oe2VxmXUbeGMmuEBjuZHFUwtEyG0A4CxgYMijAtobxq5i/j
8w6Zb6fuM608zjljJl9bpPpfiN8wsd21Kr0OvrXJpXEXuIKcvNzdFgPzzXR8jJ23rqsCGvaIJ0X6
rqXRDsNGeCmo2lKXMiWO8HNsjRZaHCtNwaAySB+4HXtGvho8anAT777iy+jTPd5iTyHOW/LJBoZp
OMqvFF0uYP08zO0RDcnGcusfFAEbtkWiFmzbPpdlNz3BP7zqRfoxyJgGuX7eUNEz920oPYM5efM0
JVyO+Kn2ZA+F5Hu55N0bybPP4CUsiF+etFOk+cui+bFIixG1sdsx/o8PU268+pHMFwnHMDoCRupD
qXufOA/QAjGobckvbYLNED2nofXnDDgfaUCvzAcyB6/45jWrQ6zdklPkQFmG7xqCRUTkqmhlu1On
7gGVeY2R66vnmtisDlt/oEIiDkPuxdwXF+KNnpVZwcltXzN+pvL1uMFpB/GnTi4d2CQE3Brukr8f
Aiqf+UZbH+mYkWJlV9fNRyi4JTLowITlyb5j+f6TM723KRlLffoyM+EDQlJ/xGq87vDlK4NnaeXo
oEQKgZZinwzIMxxWJuMA6fByDnOd1tVHhufp/TGdw3fiBtep9afVbzO+QallnkYrPtlT/D37GDgz
5rMt1rtqbyRAV/xPbfvVDsp37H3v8stzpvRCGM4Hjx2kXqdRQAFVitIVhh64QUMECvxRXpLCqHTw
XUVel3DIyQXQVwoHhuKpx2l09hAgQqX7z/LSR1jZhyRuvwe25wiQew7uBcar6ICXkoY14VnjlSSt
ohEY/EPGCE8O7CTBbAz5NDxjOhQtwzPEQOJvrsfSf7cwDoTCfeHhfgVl9nX7lBYu5Lal5uS7lBTa
2cNydsytTd8WF73jNem+IuC5iq4J1itsL25QvUWlsk8jdVExMw8pSXsCV8duL2uuhFbThP462EtI
DFO9ADPdhhBtK13RCta9fxFDXR8VdUi52HL0M6pl7GO8R2his3sENZrNgMYo9N5GExyMl0b0RjGN
XpLuijS4YxT2GoXar5QZQd9C8Hj2icSMPR+7KHuLSAEmqeinIfFhPW2hBBP+MXsG9isMjSqNyADG
FMOpoSpR0KShcWUMcpiz+gyGxDzTgEWPgLIRofXAWKpBCY7nTH5S4ztYp5oeTKzZW7hsPLXM8kle
vAh9OIJsbjF4ZbWIRJyRCKERcPsRpKGBYL5vNjfZn+RzeUX4iRgT9mdT0gFDDKlwXjBRxuD9OQvG
c+/hjxWzu8eGxQ7sdcVgqI0ebQA+xENqjJDs2bZGX9+auvKljtOdvVFqqHicjiiHeB5AK6pPWOoL
EZKDv7Ug0FxgWP2AJZpaisc9IRIi9HN77eg21raLfgsN66WsDJCsRYe8+LTH7GIq3knNwxeX8KRw
WrMz8rz36Bq6zYzjj1796Jm5ReFUp+vWDXhTc2vgfhg21bJz8G4f4uvQ/qFpl9zsMf42OVGAaTHN
wXuOSNJNPrRfI0LLioNSvF6mr9E3CWnLz4AICEqIIEFLhRCLc4KMBIZ4/65lDvyl4zQNu+cEErGY
v6t839SSKsjBPkHmmhgNYbsCdd8f5Nh9+idfhF4/JPfZ/2SmKHCrTAEdIJyCXYQDd+nNeNhSWkQU
5lit7DGylS22G/FZA6FkfFsX6ps8SjwYOv0N1gZLKyOYu+qPrfXL0KPH71lWP5raWMePnZsY5mQJ
u4dwwhQZK9JJx6CXAZDsZ6JVrIlDbmKgokw5htO5mS95A/3AJjqM2uUJ654pGc658yDnF7mFPo7H
mOJIABSJqumTzQgnV0ZaNuoBvi2+HdveNCH0sxNIPCzfsMMvGEO8ob8BIiblXw+2LIIOriuPmtDi
uZqctvxXDEYFSJWnZwBxG8GG+bQDWdjOV2+bq8g8C4QU2rjNhGekWNexI1jsw8ozEOHNv+seoJBj
3+TXYue7MvWTOLmG3bUFyC/QdhhMDJABIrKPSMRCH5OSlhyxiXfGte4k6g9/MBszKZILuKu4ZMmO
gGYh6iUUVADiwA3XjFpEEjbiLFE0X9zUFl8lURoaELvY+vH9ArCuQHZ7ogXN57J814c3k0kCoz9n
lAAwymHQs8xPPwuEgi1hCBLwRVFja7+zV1AT/NhJveeVuA2EFrQujw1Lm5k5GoyjyK0omy0gKdF3
b8LNlOdMkPUaOWPA8MhCstEOfwlM/XbPg4zkUL6n1ly5VnJ61cjsVXwIGdHiZGpF0UYa5ap9yC2K
40cN+1rG0vHcnoPMO4HYWlO9XlnGBqcP1rJOCrFMYpz6HsFcFKyB34Vj1v/FK2Zo7LgFIHH7FrSo
K/58BEuyYbZYhS/vkfOm/vGZBoaeevsloSJTYWwQdkvtIvKiOAsuXGtBTeKmQJTxbyo/KP+NxLhk
YXGFvRpVsDa9PzUoNo17S8nrMX7pt7gpsVKe5wPOJE7yN1RXu1qWIxUhU0A3PrMRo01ScDvg+tTp
S8t0Gax+LG0wPWMph3gQRMpCBvuCtv5b0lw2xmDcQ96jdEzKpZMM3g3TPos5tZ24J4FGzUhoKoKS
iR/godVKIk9FWw3/VJ3RWg1XfseIfzzUT4BbWAhOzBRAMruutgsMYHygEWLXEXCeS1gpFoEk1r9l
21S/FX58YnnFOYO/CccVX8FGEzctq+RORQvCjx2ZT3Mx3+ScEGtVRbnFxYCZNucgOITQHWATiLF+
iMucGJ02NqfxgOl4+urCYQ8xGoRbBiBH9SCwhzwQCh2vRF6joKS/C9aep19EgOPx8RuI8UlU7knN
JanTw4Vde4lBnARLYYRAnaTRsfQLbhaYABM/CCWsKdzjDu5QH4YmlkZYIgsYCqxNmH798Kz1f/+q
uXk8YvlUB9SdyIJq7Pbw9wrEO4jfBR7PtYJuAkRpcia5NJ/JajGk12DYe+0x4JR7UjMSFrgYM+4q
w6bv/z1VOsCh59NyItvn93vDDd1vX/yxeoPy4TJTs8h61KAgbFucPQCDNpJUxwfgDYvsj3sjmzww
fYxfZXRXaFEHpngGxoqzKmPgUL9GAZt6Jn4/rKv91MMvBla1mVDH/RdorPeLX2uWHh9iSC/2xnzq
wv7B1XhEOsdzKSOwPmbUFg7L1r7W1OJEfchWgsej8sV8DcMlKiRGPyZJNnhegS5UJyEQFLhYNIRo
iNgRjfhMSJFDHMSFBxgMSa4XhGIfzU+gJOR5sx1jBABdBNnWRseUA4daBOjFSr4lOzXXiEUCeNVk
2s7ON1ICh2cf1h+iYp7CwTixk/dYUZp3TbTjylIRjx16f/eKEcegUNKjBdtDz6MuKME2GJVMe7kH
v1rwCcGnhQVoqKLwh4+gQY7jVVZytcyHVfcXglapRjczjM++U08aaHvAUrWEWAN9WU4ECjQm3bxN
Hm6oH11ICLPLrUA52axgtWi422kDb4tmgoG9SePbswUrisifLz11qtSjFbwRu/nLofSVr3p2lrNg
chD771UGdhSbGW0VIx8GfWw1FGZ8KdaxNcg/E/PKH9wRE19kNZwpvX/j27ctPTs+FFhCZqsxf1Bh
sYRNigUBfBNGbfwNZ/mMa8OIcp//KGa4klFHsDBvK+Slxr7KyBC3ay65qvKh8z1mblR8FYiqRkim
xtCMjyVDp7OO0E1DQ4n9RY5lKO6325S5AHA0nKcY2wVHHVcjtADMo1YRdb18zz5AeVVqL5I5MDOF
8aCcYtbOg1NfIJWEMFLkJ/CzlHERzRQeKjyeIrlnBQkdCzsyPpDUlbxQYNnA3fF6CftkCXhQX5Ls
MdTMY4Z8HwRMp4kvynvcwOO9Sc5wrQFxtPCeuX50v97ImuMG2jS82UfuyaZZMpPtA5+AJlA8fwlj
ipsgPDYxdMBNDZ8OBYhaqvnMnVgYspIY/+CLKvt5zhNHBV6hdm2js2ygbMLBV0v4IHbkc3Cm3EZA
z5vH3NAyZ+IL0QJf0Ag0l+vN0gEHELRzQsQS6M8w4liRVfJlcgJCh9MoXjl4imJaUovAsCMWS29I
Tns42kav3lwU1uKFNanPlgXL+ZDz4GK6gdUI5nN8Kb6A7p7KKqGeeaSBcMJ4ep38xCHRWM863LEU
jkQA68CN242J2xV2d/J9I5hvgxvtEKQvEJnyNV1OqVYmjeVSprNugvbrnaOMtVXiLBpCu+NBpRPY
j9uZvI/pF/8nEAC4La1L5ugqorTAcUOZHx2sHbnb8hEd4nHGjJ2CL0hB43F5LNRUkMUCXs9+SOcj
NiRSzKpjfZjgbcT2bzd25Esd2TylUpNCj3QvrYdA0r/KzzvIbQO8coTyMaVImgjpCKK/hlwZaSiI
VmqwvZRCog/G//7H0pl1p6plUfgXMYaAdK+AKPYmMY0vjCQnoRcQaeTX17dyq6yb7igi7L3auea0
lGzFR5Tbjq+/Ay3AmrxlWIaK4VxiFXBJmHsTQWG8MuJbqC6L855nzBOzwlmamDHMFjSpKEJyVsn0
c9cRMoPBTMqn98vDOLWkKXa+6ZXOjdj5pAFyhlnZrYgAk/bP/2Ob/29RCRT9gtaiWG52jA6NIYOS
iDvYv5BPOKwdJFGLX4lnsXIgE/GxvCV88iJfg30VIyNRDABDRvCIFJF3hesa2z5nhoORPq09I1mO
/8Oqk2IppL2deiF2yrqTJL7cXAwDnhH+csbbgVxRpLMcXy4R5rc9QTbuwGNg029jwI89i7WxauGN
gFVOjfuzTl1d7sTfHWHWkjiY++sI6dbt/pZbb5L0SJ5HJEJMKZ6CoIUo/k7oQAZDfC+VthlTVroa
byG94RqAGsDtV2kjY5pmqZws5x5UqJ4MAl6CNkMmcIeWyRFCHgPu5wR8pQzYq2UZQgT0x1KmDw+P
+Xtkx9fSh67XukYr2Xy9Qb1BeSCnMQcbqDk/RcOZ/vnj9g2VFevuBpmsVkRkasG9wak83mvtYPGm
7eGehLPq9TrtqU/GJJcVYF52Ex8ILo08JdCkj89KVCgpcPu1ZjwYf0MkWBeAlDdG3RL0LZ3ivnGc
F+1mIUB/W85+JTC6QbU3xhrczdWyBvGvjJCRwu8qEV2jCvmGVCwQbI9EjZ0JeDQBPJNUQ+qcj/4k
WaIsVAMLeGWMApSZenuWkfoqk1jTGn4EglsSh+Wx8lIZtz13nzUZ3y/WN/cZznVIVpmnvqIXAcXb
jeHNlzqB72/R0aJkfwDEwHIRWhGBkTKwFCXMp4ccX+jLEllRJhkToARgjnSDFnD3q8W++YwMWYgB
ManqYx0wmUqPKgS6DhfCBDwiRQyMIgTUN2uH27M0MKVLnkb0dKXoLcYKV6oW00Fcktw43KSul0sG
3iWTm9DNk9BDfFy3JrfltRyQQB8idq8UQCR8InP7uuR82RkGhZqHik60iTZDEwgu4G6K2DDBThqZ
AZGN4GH/pDhybZWRcrA9RTSdi3CPmd5isA1RIhPNCviwMaWPF8NaYwDVNjTMp3Z4soIHHEyYCzha
BCEIwx2wMFf6H4Y+witwIisQHpVu9vAJ7MgtsG6Gc+7QKZMP3VgAEvcSRc9AMlzZ3ob5g1kXFhTe
CLQV11uyWSP6EAtuUHDFZytmuiOiwFAMKI0QOFM1uj1+p0Y7ctLjybHfmhsDP7nLfZsA04MBEh+k
rxmMwPXBv8JnFNOhNst8oBY6+KKXC99S92ApwKfDqTQq9CNsaDDAye1gdhnKPei57oCIYI5wRn+F
d30E+oADjUmnif+66IdSDYV0hbCNqZcZITwyylrcwSh7kiQfo9qUxYoVUQhoElcJBzOkoK4Ghyzm
gqdpkKrKU0XkYYKeFagPRVwQZVyJnKaoOPFM+7wzSwjXNIGeJLCEsbikqNtVuXnm4+XU4HXtDHEt
1zDiFRaasrJ8K3VF3UmS5DL7wzqThRS/BSStqk47tmDK0SdnYr+bNa1uS5J/zX0Ak7m/SgwWxfAq
XNEtIPldEt6BkRPYn/QKBE1OC7ue/5aoaNzLgPqbRWUO7SLPcop9SiZTS97E4PfsZAFelmhVsgTO
HtPNYcaUXPsO/ZrUElh8Nw0DABkabhMwoSRbxEWGcmTpQ7yBp7wR0ne4tflyzNdAe1kOLAzyNVwQ
EArxx1eBOLQa1CfCJjTel0L62VCzRU3R+EggNgOQWZjlktCC/OU++0ppgVrtXwx1n1NzNCiHA/aO
pY4t2nKzHVmVAKzG+NSDvhqA84ENvg8CV9lxi9EcgA8KFuwLDs+pmUy7vQsZzd/aGSFfrGgPZQwD
JqDhKWaxwPm8MDu4BZgk8gE8OsWaCZCBHhP70rlOXufUW7hEeGbiXdOQeQYxzj37bYBZQTJkySoh
S6rWrAXNOis5VDDdjnCwwkNVw6qaPxOdmVEo+wHWi5wgHHwuRlIiX3iSARR+N3SlxQ1SiMapcRpd
QslS23Ff/x/TSJanklyw2rDIDJ1Q39CNnd7uKAfKdeWzJ9GHmNSw0gXpeqIQhPPVIWspjkgN0TR9
UHVUyc8GdLEgSUp0GlDN+e7gQ2GXrO8CxmIhY4fZ87z9Ff6Mv1QDTHZ70RjG5+pPKNE4BpjY6Y82
HsBOggACCisQxcD5kl8sKNCjlG4sPUhJ/SruH+tH4cIZ8GVTY1LXSTKSabLwwM4LUpvT1U0qhEPp
6ddT41BtIkvio8lMAjEB1TvDgJGd8Ly27psrMlN3Zg6tH5JiUz9FCiUC6vZzU4dOTwtN+AE7MIBU
7IhIsKbgdCVGYKmkZM3NqU0djwhbegw8gxogC5qQBg+C75AkApi+ZCP1fAf/I1hDQiA2AMUTMQ2S
iWaLmwF59FmU5jCYKDxZSLrTAyDmKyRBYN3MxjPHlSIQSa3Nip60pYAZBwqDbcOkFCGYgll7tIeb
sWL/PwbbJzxiLwl4796NPjMVxIgMfnDlJeCv6MOA3EFgls/S0djjGgj9jdg+uVXMXeCvbubTvD4m
8LE8qDFFlzknptKoLOdMjNpnhcmsLvuR5ctlolEALzrqISamgdTu/2HVo1xNOgPJZzEpVKLnOwvd
dnyvdiJ9k4gXLjyiRcwnJQkuCdTRrHw2jk7iDC0AFuUKVxPXjHxLLibWWtx6fq4ZYa4oSOSJQICT
+gfKYu48cnzN9SlhigUYEZsfl4KWq2QgkPh5Lmt/AIKAPi/FGb8z3x5MR1/nIUp9UibCdRIGkGFx
t3h3GoZMVTEPxnhsfw3tcd0rm9be1lDJlzvNJvyOLwT2jjT1G3T6mBO6xe/anbonuu1ZBG3ewwhU
J17nbb1E7ca4V7S6PiZoawAmMfayKBkyTwqmYe/MuJ1L62iZKcKxu3hGrm3ZXnQjlsfnISnCBwCX
GTc3b5bCFTtf3W+dX6fq1x2qLMjCELBoK682ac+yrkGNt8uYJgcTJhZoG1HRNtIPdfaUIVmhgdzB
IY6a9VKnbxNL+XaHFt4I+hiqUCYIUzJuI5nvrq29sKy1gmMaVLZUe0L/mKi7UU83qg769KPAopzn
CXjgShasjA/lI/RaTLfTSxoQCC/TB4D1Xd1R078BGsZoOpq6eQgfqN77lnMG92BDSTfCxnSD16w7
1aKfMoCFJZaNGBpMOxXM6X8BnAJmL07wgvUWrl6V/qwFUiMLurOIiVrmTzk4i9GkIkYENlRGUCNy
QLFtLvCkeCZh4/1unQzGOhxtDtfNJcEs6vAJ/wk3Mu/FwqqpZXUthwPlN4CXyuP0QDrcgGjSsktS
hlZC7l5c4sfVvQvvonhuFIMNmApLPrp2fjiM+Op0mOAk0PfRdTsBJIz7+U8tJVYQ/ciwFjVTu4ye
AHtxI8r5OQi4BIOiI9UxxP0P+3AmzLfkUToDKRM0fLQzSQ6o5+Mn5QLbDNoOJbKNcxgj2kt6NZ4U
1AuEU6EzfmbozIsIe9zDlguWPcrhANeW3fzbjP1W/M/Ub7rHc3d9ILzardqrAllHhibviVqs1vYM
OTCKAJ0LCOnLCEosB8kM0nNZU4SUKkoBmi5H9DBmhEOZPZVF+ny/jX58L1cJlYdCna+s4b4vbKgl
jPqFdUD7k0L5kmROrWzy3p2qAoCcdWC8wuFmr6eErTADP0yeB6izcfjwjdcWYKKwQVQPSguBQmrC
E5F8n5Y7CzrLq039q54D453BtEO0ihi1gk216UHZjAjNn5n+QVfERuuEWucNATlLBuzN9iWuoJ1v
jkPTBw8mFaRJ4oyXWW2/21hxJ/9F6wMmZGZGuYG5wrw0dP2VNgdr85vfqVkVC1VH9Kw7zWZUilDV
iDAIrdq+iKQ2JPzLEkS3A6AKpDggHopjBiVUALvz9uVPV6p8QB9iwQ1Fxm0lq5l9AT/uYi8E6T0Z
MA9g2RKDNjH6ZWFG9cICHHslJygugq/MCwb68ZI3PCAQkXREhTHbCjg1QXdq/tFlKCCX6J+l9Bs7
CkY4nBFhiKG1D5k1wI8SeTX6m6ZMO6CyztDBoYDCN26EM+wEQttK7EUBerAn/bw3wFnzkzQAOyDv
GjmbaTgLjZKJUK/D+Qu4Ejw4QD4o6GPzvslkpI57p0hpCGVPIwa7P/vpittSUaMPh+s9rmvj9lWq
+UrHazdwW5hAuMB7rApiz6z9ZUcRG3H3HTj2WxhsEyLx20Fx5vu51T1ngcpYXlfCllAX8+cRM9ag
bMkYmZxnYwDPJ+KqKDGyrLA4dxSMHDzPtd3dsZzIFGAKq9TazNlnFJTy/CW/vVWPH/2K4PF0urX6
i9oQO2oM8vaXhyTUN/XDjqj5AeWEyzN3GB6wA0X70B7TStU/UgpS7QwCaN53ILdVlvdi2HPlBjr+
YpNSBnmgLQ57gh4V6uqKGOw+B1B4jz1zrLbTL1JxAEPTZTuvIKKBQkyEb3SyiSymzJ1BwgNwKfqY
il9p2BQXfdxp9GKLh+ZZ4+FWMrfKoBruc2rnT4l0zkg5iVSL+LoxqJyWKO5Wtz4kZF1O7DgMwjho
gTm3Aj0rFhxx6g1QBYBKuMPlHPDUjb4gmONRD25Tv+4wCxUqejH2mQzAahy30eFwYgbOJn+INAeI
NUfW9GEhsKYRwFRcTguooo8CHQg6GEssNpEOD6mDXCiGIYfPt8iLZZUQZt6ytcRvEAlKnFnDvkAb
2NOZxAYCv7wTfpBaJH324VCuSrHw0Q0pBS0KEMXwo37jJAXYjWZN1HBtyTKb5IWsGUvaBxNiDz3F
9zQD9ALhzTh8MMgZM6FgwmJbKgdC/sbpjx2yMRlkNr1h/GgIhlL4QhrIF6uTZ6gUa9YedBa8Whe8
FcCnapnC6KKyHRKg4a0E+FGILvvypqA51DKUZbos6BkkNEzk5BrKI6isQqegvNQRLB72jPtxquN6
IYaTFuEVNPcVOLhSm9hs0DHTx7VmDTxUSshmwKzj2HoKRcYkeXiSadU/gkVUijWpo032VWOPaDAu
SCl6PVvMzNbHjKEKurrOviaQT1C+uxPQb8jIF1Cd43pPhIeCEU5pHaJZOmunk6RqEbQu6we6Ig4m
Q6AAVUNLsjiQwImvY2nlsM5NQJCvICGNhlOwI9rS8x3zTaBcWP3UxsOUQD69UXAln8EboJjy56wf
SngFmG/3kVAhz28goUp/xix927+JoIuhqMuY4nBjlWuTkrDITDdNiVwx2RwGsAUillBuGaTvNMPA
plchmpnNsp1214IZYDo4QZipJ/MxrKCiK6gSPj1QFqATcIvKZaIynt3RbWPGgnGvCINrwq9XUCBq
iRukq47xQF5KJMUrwAcyAwh8tO+op+4ET55zymbxrqjPGhJF+j19mfdQxX+pb7GtheVExA9QW+A/
CZ5CQ9L3D/XVRwFuPTcg9WIrGYOyEjhynkPjA/lppyGIqZvrB0UP7YBI8Es5zRbt1pjmfs1ksI0G
+JVlVVGBg8LwM42Mt0lGQioisYhuBbEKzIkiRT/QxjNja1Nq8MNNezwbgEpIy4jTYpPLRhHlimrm
jGphQeVGUso6+yuN3umDKPCxojXdGFSKSJhGUCvseV+7F/spu9J9G2GJh5eXMo4CPqNuo9cUotgU
nQKLmrKsGFrvcywYoemsdgKdwpfhZKsKsAGhRpHkvlFJPm4UzGnXy4auwg00+9icumbZIuViJvlr
lKFPpnFqj5SSLk1LUMuVGm1LYZRha0zodbdTEca3Jix5zxayH+I8Z6rDaUKlPvqs79s7yf8c399n
dtDQZyRcGh86aAmUMAAcEJn2pJ46Qxum0pxv5gwILQjUsfcLtkpbxy8x4pYzetQUi2pTg109WwZf
hBYL4/uaMeCNrC2xvz2lq55R9IkNEunINM5/5jRyK4WmAmDmXo/CRKez9zjoShUK6iLF2OYGxBeg
0uMYGsKR0PySzn7NDt4BFrhFCBkzJnyK2TnO0ZreBYRcmkySVcYSEDJEJAyFEPpTLhDFU7FEbHQg
pYOf/rtHs7Cd45L4B8braiMoiCIjk0ZEfG70n6H8qKj6gGHaifmgTFMVyO5S+sQczpp2o18BPZGj
c9mbz8Z+ILzFTkxOM1D/DtKsKbE13nocKQaPFDu4jgNT5DlB1um2QGGceIp5Pcw1qJErga+c7pyZ
RHHUUcP0JzKRFbzVrIx74gv0eQhagEol1W7DIp6FGqM6TCOqjthVm/FiuJXwHVwpGTPqRaODkJps
V26OAO7EbpCD5kTag0YDfnTgp4CAG7pX4p90KU3JiGK+Xe5t+cDX12wOsQRhJpee02b5UETO4IvS
Y/y6ksC1FOgJKlM21F2LW/YMBVLkPEn4mAmcoLvoOeTxLCXB0xfWrSdSnAcSMVr5j66OHq3EColB
xtXHOeNa1QAj71nquwOrBdBZNFMWGjEHhoHStgL6t2u53fmvUnCDh+vbA3XrmA703zWm9hJBFDmH
5IkZL4qkQ0CVSxSzBiq3PW0uNEP9RH1D/vRhoEb4CEgnhwEOws6dQRwlbUWx3rqTsNwcZH1p/GJV
0+gldigCUaOGKg3St/udm1FR8ogWg8HwP1Xv6tQjm2SooXw83TC+yocV2ID4I6xShOASdQy5vwbs
bwOnOIM8NZlfN60gk9pMPURptkkZlS7pEkYOcPl1lfRQd8wZfkDinltO3nmDhXDWdp42B3077Wbk
Qkr2UUSngsArr8+69Ty/677VACa1EJYTKNbt0tZBknGc/DKzd7MJu0/A8mDQQ4IKEYwSq17CO2gT
5FI3Jy/rpaCZGkvyPM1cCBImMV5M7mo3+2lIkTTj27o9Vbd7MIcCskpeh/6kRNpahsUjVLo6jUax
RWdoxs0Goz4xd0lYPM7OqWJ+65TxcsfxQIlvidti9PByRh6YbOlFz3DcUL6VCZznCo70eiCk+xnx
TzUSQs4YRI/VffZKZT7tqWsZ1GyYlAYrgmjrFeZKRoojAqYI/9wO/7SI9blLiBZ5DbM3Brg2iNB7
c6U2fhP1qw6gbXSZwJEIqKOuElotOQOyeThrGIspE18Wfn6i5CYb20Tbi85c8dmRemo6vN74PewR
wf1VJzJmUiomUZtDykRbFFNvZtQA5zuxAHKuWAliLKc1g1t51gYKAEROIyMuAiDSFdhPoWk1UBHV
opUz9c+3ipZZ+a6CE5BNQW0ZyLKvOumW05KMQ0ZjJLCU7/1I9oGw2rCbjKvb+NYI51GPNg3cQPXZ
FDHWk8l1pzYkCXcOaqfAW0sSQ/znlgD92hoq6o5+Zl2uYBnwJwdx1TM5IziXuQJ8it5bdVuUBWcN
Z9z7oFHxpBWV0kTr625777qgmYNv5m2i62PbZMnBeHyI5tBDHULGLjvaUDL66pjNYZoZO4ue8wCN
J9lOMxEKGrwZYnELhrCXBZsosREtL17gJaZryy0SeeCxIeC4wzCMAsfXNYNriMtLje+HrNuTqQKC
Rt1+zyPYHC/J9belVpBoxQomaZfXxVT0ZA8Yk3qszfSgOU8w/kDfMOrrXJsvhn52bmsQA2O+0W+Q
ETEyI6wWFhBTJXvOsa4PVVtwNa8VjKe4lIJRmx7CsBT8gpl2Er2BPIA4wxfwq6A3Sc994Cb14THA
WYZqvbqCpOi1+7R/u8/bi/JePtUv1We8tw694w5rENfbJGzX7ZoidYh20SJapit7HS1vYbwyPeQm
3MYLl/zkO4G1yleQ+G9rAFeuvpW7v253xeH6XJ668/U5vxTPFbDTLx5v/UHJvSs8HM/K2+zsvClv
pJZnSrjn7B1kdH+sP+xXfphexheGU47DXoGUaz/wiCh67mFbDPojNKKMMnlEwMtpFQMImngUz81O
3WSHcdVvkgOX6kQHdwcFXHXKDtExXjM0tWHEbkd1C77xg7WBimUNjiyAXHShLqFUWUerKIBMHLKm
YnNdzUJ1mYZtEC/z5Q+ttR2lw2PMfBGgBK9Ct2FvLZBMChF7DPKQsGDrshl8jhUvb6v7BsJkXmRD
SbWgTOrB9bTJ/HjxbSxJk3a8yofw+PP6CqWCp3jxLgkqL3XfMV+es+o8SJr8+fqx0ANtYcBJWPz7
8sOg8JF9DPKltZg4YRpNcTgtrxu4oRQXV3y0Q2cPZP+LAijjM/ev6GP8Gt+S5/ENTsHq3Jynt/SS
PatvOM0TcqPcjkO+ZlwTaYGAwfeVsylXc9RInCDnzsarYQG94CpdwRS1vW8Zhar29rpyH4sZZ0V0
FfbhGHb7MZSnzxflquQQj52+yddEUawV2Dm45rSPDsOu25Wncm2s5j/yvCmcQvtnxl/rAyMhm+th
tF1a4eUJSg+W666Ed8ItV7Od3Cxq8rCkQfQOM+eKcGVJu2gNRpa7mB3sEGjActo0u5QbzSpgmtlF
DXtjhtyIDTiNMOempNwaIewIefiMqXnqEo6rBTuJe6gv4Vhbq+tsX+ypu1z3znrYkhZv2/C6Txl1
cou9vtbXUAivZ98TLKTlFs3MLTF+yPRT6qpLRAPfc8edlmxGKiarloMOAdEAQwBhHOqssoGczYX2
ExIuRE45VBnydckbcz+L35SnwQPHb3K0mpMb14hcbzu45oIqrEJnWYX6GkmTrcG5yF+acMYYGUJP
obNGmBkNj8X0qS9wyx/ZSlkiCBggbOhpvubrHuUu7xHAg/D30Jct07fh/Zc+ZfI5vENC5PKJ/fLF
4NAlB9fXdeE+gmkNLe/ficlJD99pyCQR9Di/A8eiUMiYJhDPC58rDzGSQlS3zvm8f1cl3+bbkcsF
j2gAJdu0ZCT6oj2jqOmPTzHNfvjIjYX6BCGm+vQ4zo63zTz8pjwbu272ZfuO9614+fKJQZ39/Phj
hvgu72lcjSv7qHjlstyFX617eCze/eCdrMtFAZWHgp1i27ull3uUGkIyKfYZfEXunH0G4aKf+M4e
HiSPADi8bqBmc0mOdvzm5luGfNhQ0vB16fd5yIxuhg/ns+cfOx+ZeJ6KuADfTfY89V/3yk/yFywO
l8Dk++CDzfchs/Kve6iJXeaIeDCU7qlrkr+Q3Deo3Q/bXay9PXyoXPj8iFC2l7nmaghpZHMQ9Lf9
+AjhhadzE+nq7lHo5TAUUOQ64wvhgH0dF84SNJ48Xsm2fZ7JgxmPhcJ/ciQWAP/N/pYAnUjeh975
nhaTTwrhqRwb+N/uEULH5cprKWfxPWZq2bdClAW8M3OfLqrOXuoPb/mBY7t2QMnPS9ZQPPOgB+lS
4tqOXut/0/V4ejNdPtbHJ9wMLggSr9vEPpXIMPYLfkMPxaXhxtfz57nkSL+dm7v/eCOULXhrOHc5
KHwRXuxDT+LNNo/Nw3X8gTOS1/LGf8+ge8XpynEYbfHrZe5T4uPov/LPctmrUPXU39tn5MIzyi6h
HM+1kp/32ytnbKyZVnNlw3zKXSRf/3t/0Hy8B0UAnnL7zPajd3W/3xAi5CFnpa00zue/s9D+WNl5
N6Y8PH0hB5BrSqybuvJW7DkuMpwk3K5xAaORP/CIDtGh8zvfPtisKZzCiRF53k1uq6wlwJ3LOWdE
tSX8Lt/NLW2v8O0NnQ8+ieq1YcTbopbKe914R4KMBSTQSM0HZ8TSNhOrl3oB611dHYKvDfAz73SC
y3u12V2EzPKLcp4ToI79D5I/+O2D1o1e7dfpJfEOL+FTuHzbltt+QW0hiA7KSV+LeYBvjYcs5nnw
qW0/P9UFV7Z2t9unaQV/ucusKj6quhQ+kjRQsdIh8+Xn1uuw9HBo8x36kUUWZAf5WvAVlA1/abz6
UARZcH2WIxQBfz0wDO+jIueLh6BNu6CAylfUwfhvWvEO8iy/Wcq7gJLndfIqJseDBF+Lr8RUgJNi
szjsYuaxPUY+KNAtcnY9g3g+TL0L0DJLeRBNLChEBeMb3hSOUujlFV4F0QBGAqKuv9+cPzNx5xA4
7CWXdzXBpt941wDpYm94YlLNvXIWcrjmnMJArrr/fQI+Fa/AbrGPeLckSIJ+5ibPUI77zhORICeT
nsXezY8m9mZ2HD5MqO8X7cfjH+x3Ryxg5LuYpR9CracebYO7+0bD6YT13ssKilhtAJv8bD9gZeQB
M8AW+hVW2eCLy7BdRjR4JO659Per5XX/effO5+v6fPeKxacYMbHgcqfZH9zcxB3cf4VHDsEj9tlV
n1XIAjj8txDWsrX/De7z+hN+K9Zls2Uu3K22nY/Bx0Saz/jG8Pg0uS+0sehohRdUctwfY3GEnpfH
B/9/Ox6PfJ4jf/qYBZ83F5thrhJ2tNiJ4b9TGP7MxfomRuXqvhXuN+D0FcOnrPPSI1s6l8SEXJq3
5dINw5/j3P/GDn2TE7GZEB7GEsiel9+AqPEZYXxY3vkNFwfOzotWppu8aofFtvXFrsse/BY727sc
R2w9npmdWWLi5KDKTtnhJjzxCaPn7CAxoZzyZ53FulDuebkvRq/xUcbyAImtG7/1rR3O0Ku4SqAW
eXCCvWuGb/txwecGUfts/VwX/bJfomm5+e9WiSGcb7ON4U1c5c85XsNYo9/852LtZwKRFPdd4bPo
XHCC01piS7L/ZwjamZraynneF8M7U/ekNly9fvG2Ldwln05eA2KahTELnKW4qPTftPiUUEJdcCOc
JV/E5iGUxAvFCOR4rv+uDnDkA6XDufvdBubWWJiJi6smgoOteYS5l87wDzuDHR4cdv5pc1L832fF
P3nRAiw1tzZaEM2F/7Td68Y6vL++nvjfK81419y1i/H9umWGHupeeJF+9cBe0uLg5+T4WLCWJn/G
t4g/XhR3B6EF/3jRg8Mc08aouEsI5gLjclGwOMT73qc++dstJM3Rv2l98++AidvF4AEJ9e88mFng
q34Yv0H7r+W32TraySFmnuMqHH4M09WXE6Ru634BHFh/qW66Vl1IijFdkhUxZuheg3LdnYl8N/yV
56auhP2yRpHPhKX+Z+4f3962H+Ivxdl8fhACcLNwS2JI6yeMuR9tPv6W3yz8bnxWCKidJ1no8lZY
Fq5wz9JPUFOQv7L4l/Q+jz8pKxGeJGR3CJhKgD2uClusxmJxyg3M7fMNwgJWtusZuPeUxX1Veq6z
v21K79tYsBpkG7T4F2piLGu+smZLVkrrOztZ5rJ3rivt+c5PNHpeFN56/JIoSzxNFgRf4Y6p9COk
vrjtbhPh9NGL47dqZbjmhULfGW31BcxrPtefBAf69BWXUT7Fn23eSXgH+oPtDFnVIr/QFeDKm8sY
lRLqwj79Ch8pBf5Dw4mHs6p989yulQ2Sqf4MRJiXLameLuyFsgWB7ler6QgWwLMXkJ/sDd/2yk27
dlbVir958NHvon3xFz7IioTZn9st8eMXHWQecruNlereDvz2nzslsDQ2h8PlwSkoq7t/Y+mgcOUn
22Rb81uyNXeDV/t0d3xwdoF9Yu0tej86oU2+lWPjfL+wFtxGWRNEpmdr174fKZzglJ7E3Ty5ph+7
1S4L0nVDZjNumHre4AF69+nuuh+MC7qf+/X+6hpLkyhxXM8xRak3Ps1fmNKHE5p7v5eFE+Po3dFn
ipgRFTd5kT0AZGVx3dZbVJH4DEy0LMTA2/vijNSj262aLwzvUoKq1E/WjxW6Eh/OkX9xX6tFu659
hpXYN5Ap+OZSdsctZPMp7pcV0Bz5u24qIiqMba0bWRi++OqUPaTwipkXP+V7e0kO6Y1cDvlPDVBI
WBTs7InvXKD9f9+Z2WWZzLzub29SQPlkb/7t2pYL+vDqLXbi297d34kd/51+V+v1+WN/Psfe7z8I
pfFb9BFc41l3lRVcor6zUla666zUZzg4vHyf/CuO1ER5VyjDQNKR/dLvRfp8hbSap27HkK++/Zpv
4EV40bdTODyNIeqbof05/jM9qi2uRCSA9vH7zqblU+qrbic2T/4m8YrEQRLRgPb7+5vEO3JN2l3j
qVyXbvml+4/94fCC+3r6OeJsAFzgJ9JQuVint/194VoA5QgeLSOQSBJ6YsL5R5hs6NlVHxJx/hfb
lx9QLCzkmcWT7gG4OcpTDa86znwKW/xEcrion1Rmel0kGQOGR4PsifERPz1K4iC5ihb0ixnpwcwf
tuOrRBWSQXK4ys2Pwij/F36Wx2yfv6DzdKAxQlSbvvQLov3a3S+u9T8VSPZnCbjj2zn1C20GbmKp
g/poqo9E+8jar9Ze2s9iUNJt8gvp+vJxiMP5/EmjAjsrPPs5eVUuLcb+FefWvZsHGIw6mp8Ws4vg
lF2HlYfZYPaRvqCwurjQaiJZzrMR9MkYqewY0/T5pwR2fdNrztYX/Qk4v1617+xVP42/+cvsffzt
X9OjQfJATQO1VvrRmpvAFMQcV7p4tH4TNIhfFV5sePm7Mncr3vTcKj6ESN1bbcKqAmUvCKUZdYXi
WkPNQRuFqnsdX1e1YYQjaLfSaVG8QvS+WBbUkO0pYFbQnk5dVhAlxdPxAaQwy8pNUe7vtvn6qG4v
pjlCkEAxvHasjUHzKYHHezT3uWPsZ3kDbU+6s6icOzM46gbEReYAcju2S4+czY3KOJVoHZTDnYmO
IdJ3zAht214auT85WH7p2DygVm/vnwyXCO4oV3pfgd8lyvMw7qdXq6YcWQg39+0OQTiNyanY1yM9
k55SsoPToZQqgBf5WHo0bvIRXzdn+KN8qqZfq4SM2bokGbSl2avKfJhJT/MO0Nsuu4vtaNwheFhb
1HhGKKymnRm/W1m8z5vXtBcNqYSB+VMK/scEJADas23IbMo5nJlLjmujLHqjeQDYyGcgG/lIHxn5
cqU1X1VPZxYy6oL2zCgtIUrwtI1RRDVpsyi5CTPOzrrXR/P28ehxl5R2BZBA26JmjBGssLSfBBkB
IY1gHkKTujvVZYWmQ57QYn083Uxtoc9Q8WHyYgUxfKf+tsXDRzYWSLN5qz8iqz4VNPAAXsbpCeSi
MdfcViPKSgqZZ6M6zI0FnJ29AnqBSljLrKXVq+eCkV0oTmFGZEB3YGI0tYHnGk/ct4Te7ZVzoBnE
1NzjLWOwnFHenolw+IuK974KVKP1CzOCY4qb5MB4Ja9pdfLlvPH7u+3TvnrcyhUMWYDgIPybVVDy
kyZUWZjEiIHr1AHYWgVQ3wciaWnSuW27q+bbUn3W569AJGEtAqV0UHhraaz89ZVp8BUp678uvYcJ
L1rExs9hU2Sctb7R2mBSJFO9jPcHfcFIpqV+mShBjokn3fhC/69dnokGU4eIgE5H4Z7On5Oyhn1+
XFk1YTaQCWbz6gzCNKYLTqYx+nZ0ucPMIagOlcnCCVmNIgOLrd8C6YG0+uRPY7bMx9uqz9UFn326
AW5tmReco1jhWfIp0WkG/MMyL2m00mFhFoTdCSNfIDMagt5DaB2SpV3nIDhP4/tK/T5vEaqOJ1gS
mZUvhdBeaT5G47VBalHgEDUAzbh61U0DwAU2Fv4XoG82k3w0BQXnowNdi8B8lR2DKTvUM/e0ixM5
uwb5Lyp1GgLERCJ42vfIXtL2udIDErhS07THjhEAzWLw+ra7PoqlbT3NzHolk+dc+haSRbibPbZI
oFkaElqvms2Kiy/zqTgA5SnMH5nUT2a/42CswAWr8TPYJTSaLwmobqOk5otIt94Swpf9KiqIZOv4
aVY9tuY9C+jmwcU7AWqBQdDVrH+a3exz5UfavLD+MATlALNjrOpG97/4FOyldFZVnXQrfZpsputq
AyAYQ5kMiAywU1Y+Oot3KLLrE4yTyHIRczPAFfXjSgdPZCIMpwE1V5v5P6vL9io6S5z8pMCGQHNq
djGq/lQctXYI1MBEbMLBh9B0M1j7d66UQveOuDDXRGzxFQKmYRHdv8D1KqBIVD3addfsDE7ZmU7C
OgYSIUgHxU8ftL8xzKBVj4izw9H+C/kFmks/GsMgmQJOeWsY79JwZIpUiBGM+bmFSk4aaqNxFiZn
wFaB9MKS/sgUjkc7DqZFn8FERz0pxi1s6YfYydwvgFoLEkh/2JsC7elhcCPGaoGHHM2UZvf1ezZA
Z58RzI87CzDTFUtNq6llYqCuAWMxZ6L+j6TzWk4dC6LoF6lKObxisiNO2LyoAINyzvr6WX2nauqO
546NQTo6p3v3DtTQFjAhXEFZSwZSozpe4YAJtfw5CrcT4WtNQPKQBOHAjlhgK5cf8yN5MvN7+O2d
4u/wnAC9nd1rfNav4Xd854itfsq7fiWW76e+VwgzPto7Pgjt2byO/NIrypa/6Hf+JlT5OPywTGmn
73TCkbXSrwk3rljM9/RMmhDGC/a1vbNs8zMkRf2q/9TIeH5SfvV0na5kkN3U3/KYHoNbeymPwxuv
lX6zkdkf7ucIWrWIj+UF9Cbke+C8mn/KN7b16q9QuHj8VVhokBsX2iX+ad6V4/BVnDCn7U7OseKR
LJfVTfxXFtVpZOoV/1WnCKkEKutNwqgODsyDd2xO44d+N8/dLbpl3OFFe7Eu/Z/+NX92h+bEr6m+
GkYJCfWbgbccXQtI3Air9mGYMMha2cMWbmWOE0i5Vomr1yFvbut6w0/WJN/am2zc6eU6xTa1g6+/
x4WJpK663OoJkfc8FusRKm+4R97DT2k9ii/s6dfKvPSnvWxo/MOa0ldFeh0f+xJd5NImg3EZYRsP
gNwzVF42zhNhd8hddFjqD+l30m+bK08V6TFVD6GNVbR0rwYR2zPzVtzQFg7yi6ss4YnYEpwuHtAq
s+sGV506HKT+ZSqWKvh48dMhOuLA/OIP7Mx6Lr2yQUkHrYaTquof53FZthDPVw62c+rDQFNiM9d8
IGwsoeHXoWDstOLFYmRGvsKZ4zAg3oIngge8eOQdmqEY3iVv5g8Fp3CUhUqw/DKg7S3GW/VmcaI9
GQC6yV/xF/yW43L+5lgKfkmT1L4TViM589NnwKLkr627d8/+4AiQH3wpT92n9l5e7M/sNL2GZ/XH
vLpXljMLkQnL0D34V8pb4lquYEIwl9Tf4a37GX6Cv/zUXcIbPlwr/1pFEH6X4dm+UjLyJo37LPgy
RqMkjkuiZfAH8Ms1jv6KdkUp9V399SA3yoEf86/Gd/ORn9If46Nc0pVc0K+Or1zv6aO/jTfv0/h2
r81neRtftY/4lB3nq3ENvmfSrnAN/6rfXfkcoArf3Wf36h/7r+EDp2wwPRb5qT2lgCIZT+Z09a/a
d3kzfqdDewt4B5xP/KprT+fJh73TN2GMdSjP7d34Hi7ttbpbnxAcbxDw41t7mD5KhOi//Jfyx8sr
zsr7VQgDA97OFuFNxfvx3r96xwKSDllwerdE83dqf/gp5be+QRyB0mIf51t+U3nLOfbgl/zkXhIu
b/CnvnKVPinJm8P8aR39P6jDBxyz4S58d+/kX+XwTl/z48yYHXrlYvq1P8MzGxPGC1eDu8olzo+k
9qA/nK5sVMRvXvw/7tc1PE9X/Ve7TG/DZ36irkOAA453TphmHOFan4ZP98e4R7/tmVVzTI44iuU3
nVQLaNZcLf+kPRMj3B7mL/vo/M6/BjjcjVBObsh4BcH4Cb65dO2P9jt9jufuU7+yAbMqGva9P35L
d3H+kkty5OcC5kB8Benn14oXKfk3f+61vw+v6Sm+xbfuw7wSl0gfonyJAvU1ZmPljhy6j+mTsvPN
vqScN6htFvoFzRaxMEf9yCs12xki2xG/t+kDmV164u7Hp/LG+0qOMxCXEqy40eOr9ye/98ZHTC4p
tuoPzdvMx67PrSz/T5JXeQjqd37fRSGfiWV040d++f4RxBUz34/giPpp/uAhn43F+Gt8uiiTeeC+
fc44nqrqgq3s+JYco0tjPhdHFkx3iZNVzDLiS04ZlscF8klzGQ7Gx/hWXIxfrkt5K2+T/H3KhZBJ
E9+hQrrkp8Nbdbe/1S/9bFy1j3B4SH9QlCR3/+z8shR5QQIxkgf/0rxlzKGyhfHbDovyZwLK4ADS
FzGP0zsrGSiHbo8B6XhjhwpvnQqPYpFdjI80WmDF+NfwtN6dT1Y06xpKOfKJhfOZcm0neVR+nU9+
LnEX+B7IB06Ozmd29EoucnIcX82T8cd90H4zucOA1sHC4jn/Y81RBRK7c+zeZE8y7jYbjf+jsRdE
1/KWI+35xZYO6vMPKtXMWdon4wNn+BSbaQ48IJB411Jrn/kgsG+sK/8B4wO/SB5dvubW8rVydakZ
+K+fAXOQy/Re3bkx0z3A2IKPzJkL75s9EEnAz3SGdKkUCAdW9OHedTg3d9d+rPuFkK4ozRaUYx5f
4DI0L/RvUhXdexwtxaMUwhFI2VX5Ca/qmddUz9qxwMChpTBdhL8OZ7y1Gs68jPYb35IjXygmit6F
+l2GG/iMS/+OUCZiwHRvpFiX98+f3CiY6M4VOS/vid8U/5Fs9u8940QWcf7A10ZR9WamyzZcTmfM
7rlc/NndDW8RnINzzueFzQnKzVUIyM4k7GoVnMcrCtjoHrIN+/gKrRohmWLygnUwHgQbLBnMkwVt
7wtVAyfzsvh2rs7Vu3L54nqpXf1TdObrkJAKqF78St7vB7d9jp+qe96sZjZL/9Rfw2blMDn50T6c
z/6XhVov1RctvFo+L/Ssmyfff5ywL3Lx2Qr3mJoOd119twCMkseKzE+fGGDlMQDw0tYAGLVFZANg
bXoI+Q3WEftyZESjsZu892HAq+it5+ZTo3rLeptfglt+qS8UcOUlv+i/w298ZLMcj2yJ9kftLPHi
ujObZ2cyr5xvLqNx2anozin/uQ9AJxOOGBjhwirEmYI8mgeKLixVqQPZzPiZZjxyMlPImaS2zA86
C+R5KJesUx4g/vQIGOkejG7h8A+4KMJ+rirPIf8bXSJOdTgnHwoHmpg8YYAV/x6VP42N+1IxIAyh
DMsdLe7GR3asLs1Fv2hf7lGxH9pD9tu9TR806PVeIeXx0B/GU6UtjFunLPGy75jxjr86ML5UNQuq
ULDi7KGFYwzqQW/WqdgrihHWm0RDkD/Rc52zGOKEjabc9FcGRa+mP9npsyY2zuwNBc6qbF5gBK05
bYNqpdBNiBNdmzdvucLnegzRybQdJjZyh2+NeisruGih/hkgIYbICgZbokzSp6VXeQcRbQwOZTsl
RZuussLGfn5eFtTrOcBUYpEETrIywT/6k1qbwOVFtJz0m0kvVoqGpD5AH4Soj28OTF55J1dXK59C
DxUDvWg0NuvK3nkqG0KWzgd9fqkxKVEJXMneoobsNWdTU6UgpWnzDz/oFj2kHJUMVTP9bbFN6uFK
lBtSpb484LW6IlSbzc+YFibDZNIc3qyamYalXcEtFLL10FFjjzEqOxO3I2AVfPLRPcDwRA6qeu0W
VlzSnXsQaWxmo4+pmtehCpYcO7S1uF4RC7jzEFjOzls7PRcoEaY5XenjG5TeqYZwzq2GlGlyoy28
JzZaPC/r7B739UaEVWNkPFdGu6uYvCWjaLXG4Bn50wLoATMqbRl1nwoFnUjIRLoG19eiCfKm7ZAH
q5Z4VrTCaELEMyRgkqZ8ACdgZ7qM1XmrQMI3GVZj4EEe2vBVo2/EXFMuCCLuGVTBwno3t56m/gkj
ffCMjQbEIcx8JJ618jBFwRYHslWLybMwLOFpk0ZBQ/xllnCu8NWM6nbhK08ob73RXmuslKy1zAcR
SBmmOCQSRPBcmSNG/dqfqfWripcZdSRZqMjBsnB0iprnfyq/Cj8rs97xzgoO3bEET84PqYUDZ72p
OZtIgcE0fiXdpYIow1Hpi6FUQYYNxX+nJmWejgXvZ/EYyY9m8VFVNd4X8Rb3tF7dpyEcbc1d++RX
KUawNohLN5XwVf8YopNSEUqMKZgF43tiqAYNfhzx7eZ40O1Xaglh3COom0qNWZC+HijkQQtySnzd
IuQUeMHCkr+LS4Cj91QBc4O1b48YVQmuMIUXCLiqcRLkC3oysXvNfDKRo4VIQICy9+Gr6FCbvV/j
k8SkCX2rpT8nXNRRE2d7UKeyxjLC27AqcTgaVg7yRRX9WIcCI9fLPcIWpTa3o/dmAdLAEkNFkmIb
M+GFNaWcET1LNt1IMpd4/uMdtkPnNcfTTu1uWcs3o0B/MUtii5nPz8GNJySsr7b/3MwvYhdogeiA
JnVzt+4zddkcEzvBMi/djliBK47YzyLxBusIVCqvmu6WXkj9HDTK4knHh+KGzrD1JgzP/Ec43jlg
cOhycoZteTYNFPLNn0P0b4FH6UxjRDwUSDVNI5iK0OHBEAwMmwMyzuxyfG906M9EeabtOznXooYN
rGYzNeZe9BUukGeAJaYav/fzbxl+uArjtaZ/8Y+e0eObOWNPFjz6vABw0yaYrCduZcXirLvPCrcB
xzEfvRJjKkA9QhKD8aEl57lXmLjxkA8hKt/sI4LHnxbZyje8B9RR58FcthVjLS355SKsegPN4Zhc
+qzaFvV2muB62t5e0A3XeAkNjPY75mgI5kOoqpayEsXBlMxPUQSwm7iAu6vCJq032erNWeHHZqNA
EG6+Fzrx1OG+7qBalelRVAphC9p18IBVlHL+qqfo0+/VhxALDnc62+Myx2eiA9EhSY6Hr4/OFbu+
jiw41/bK+FdYL4b7Yus/RULQQLzHCjTl/kb4kUycuXE9vXRTuSyh3qncbtNG7WksBjk40YlkE3As
NXbtMIlTDm1TEUGj/oXJQ0fqFB5SG0HQckT/acNMxGcN5uDKomCOl+84PajsRgkC6arj8YbtOlLd
7mGsRx5odhv8gDjqxXs8/WnTSZRPddzgxcmuzO7nbHyOjsJqHwcbIorrP1lpj3U7AOScrwoxRiX/
R7ZQ1x9fdCTFZbLXso0ZXL0of6gw03VKdWEE7gOM4yLa4E4GZpnNbyW+aE7w7DfuA5+anpqsgYgR
UfuMzQZawMaHDY4XLUYUPtMrC1cP06y2JqC2OVq45S7acH6tElzQie/2Mh7Ck5bi9XEW4rQ2ksWk
oJ/Nz6KPsbGbjEyHtLy9Um/G+U/vHMBL4JzhXWRqsjgs1KqR1Tx15oCioXrH1R97mPoqoKijMzut
oBig6eJRRM6BQgPjlrrNNwGO8YWxGp1KojMyHTIazT8gcsxKQ4evw6GfGlkLQO2s70BeL3+OcaGp
zXFjM1ybONrZchLGN7bjPCo1ODbr2yi2ZZngM0TtU/qi+C5QV6Ytk+sUOO6aNgDdHTZUDCci5D4s
Eg2pR0tUeee+h801DCjq0p2mZVtcEwrlWSvf6pqV94f/6b5XS8g5Fa0POoqk97AsX1YYQKqmuseS
BaMBBFPMVwpw0bwAujQzBI58eLYgBZsmFLU+WPis42+TPzuQthp7o+uIplEWU91g2cjCwyoQDn3a
7gsLCpKzHexHBDyKsp1chMK3iiMULWW4dvN3tYPDRJBMMyxy20F8tBO5f65Ny6740mftW0+td9Ge
6rQKeoEP3mdJzRy5u4iZkT+Ld9/K815SincSCxBd0wuSZuChUcH2SL05BneG8xMTyZzQupo0ZJzN
wyuhAr17CPO/hN5SxgRY47TZIfA/Is9dhBUrP11znrJF69XGCM9DMq4w1WhM5tDmzguA2ZFTjQdW
bzR+FUcEuxVOAMzFGLtkiEA5LBCDPugVHhgmByDBqUDfmHKwwwXJPkbujDTMK4edhyGajvkzvU6s
aU9++Rdr481WjqyzuX6OZ44abk5OjmU+cRAazC276RTp+z7o10VSbgxCWfoBYzrzj+sFpR+8GYTS
hP9jHiu1fPV6NFS4cgQeKejNskf1QVKAyP1tDtAxO/mO+SfDLREIy0BFROOy2zXYlZCh03WwOFAO
aDPqjiZ9brWMcR4UNfWe+O7emGDDMbTi0xes5Fj7tmAX9Xg+iVKOlxdPTyzAvFMLfo23vYo/q/2Y
Jk96+2Ripuo8etAYUsTPU8Rt3ab60sYiRDO1ZV++qhEVYEKEClWXgVECloe21X5bJuBtNnHGepa9
78L4NQTtHHsFNRhCWBaRTWEYsHMFImqv4k83pwKY6q3h7tT2hFN6TiZ2gdXyeCA5V3dCRBoLZTl0
ZBOdi4ZMMPccqg7axJfG/6ib6LMWTw+0KQwjmRgkObS22RfHXMv6TRm6chhw/1N2x3jcNNkzLcDM
nNWqTwF5bjmaIw6bLCmXjoVdA2MuN61EGsLO59AATTPj41OGdwXu8WtpBOqEwU6Ao2P83GUusoX2
TVRxTvU20NpS32X1jX2W2jAvyXf5ZUNMGCa1Ff1V5146Eyqvx4EB40xLkb5iOEKITVMR/HMoZpJU
SsxfnlUk1BG66XwWCfnJDVjlqPBiTEIqNjBDoxhEKlpFylvjzchLjl24il9Uzf5oFGJKtGIZhPHB
io3Pdp7WjjlgntlsRH4sSvFxsNd9PqzEQkAUbTL46MNPMyJ66gtGPU+ZaFtyzaa9yRnx3Ab7ZKMY
q5qP6HUs3kXyhvcYwGkYMW4NDzKaZVxHd8E3z+CxurVjxur07VME5ohXjAxKZT6nDj0+Tmn5YiTZ
RpRwxYT9jcUJhcq10UASxsNYaLjJeZu4+2ppBiNIg1jRFcwoHB4lFEJSpaNCk2l8lj71WrSOgseu
23dM+tRGW/I8NQajyczal9hXRyAHumssN8R1q/h+BlW3qufyGnZnTTPFhuJhnpAVEZxrvhDck8mu
UlKLQGPGGEQKEIkSCBJ3hW9k1vsvIurxQ0h5GtYzwNzo3STek+UlByf+iM2HE7/iBcVV8p3qJWcX
y9/xtVgk9s1itNGBFWEix5Xm/rLLAS3zNSF/EwMLdeUCxsBby9ex+jkSkBVwBqwrhAVYIrgYA2fY
meHEzVY7Z5gdYtBeUnl9UYTj0u6XPx2mql4+LnkHouAzq1OsElnDodA1W99P19qdKZleHFLO1N4o
dwhnZfIq31H15YenveYFuEM3YZkGOzvdyLV2saMnKdzjVCmxsDGpFhhxS9M+MKYW+ThmEClDXUmZ
DNy/6k+eP45lG6NWDh+/XDU+XY0JlwkYrT/V6O+n2BVNp4U8To3OGvUegIkJY33mO5M9xzAY/pd4
krRke9LsUWBk+PwpgFQyspwwK0ot/pZWhDImxEaawx1P0D7guJ/Plmr+lcWLrPuARj10oBK3BANj
LsWAw5l+Z+NzmJLn1Njp2MqoxsjJs0kKvLHnn4RCVzRvuPZjD3jWmaX6a150AK/UQjq/JnySI5hH
QDp8sZKRI4eKNEL5Rd9a+1IdfpEqzqXotXtAHcZm1Se41ADw4LqAnbljvjgasafuPh5gC75k/ivp
cDj2uC6WrUg+ImIhpWxoIvCM9sslj412WwoYrhAPXU6eS8SHq+fncDyBQyCp1rRbVlTbgaQTGrEQ
VELsVSz6Wmw3B9PeG028EMhDsn1xRxHZY60rIt/UPHOZOCvuCvUUGeAucjlRdmopTygGwCNbuHdP
uCWNB1KXMGv21OC7URyk2bAHO+LTnrT6okdIfwaGUvG00igjxd+Et++TwaRk2GQBJqnsgNMANbtv
t62DYUvB2urh3QKuihmbq+OdgVmp/qUMdsse430FUqSW01bikUZ7UQIt+NSmbkK8ODsv8nTfxll9
YpUq6P5XWVmsO95yKSZ0dPgWrTnow8bQYCTMohpny6Ma7w3CQksjxdERnTiplXrVLXmc9MZ4CQBQ
Cs9ai1pa/wKH8SEuWVxxPTowrF/yL8Ga3JOZOS/UCQnbRUcEejqvrZ0I+5n1AlQhE7ZH3FCsX/g3
E24U/FqRdtftJW0o7lcBuzHIt5of/tllBA81WFRnn3TgW2wnDYMezOZv8XZJaIaQFlfzuHKt+cXn
gQTjYpVJISBXW2wi/Onmdc9epSwLo3j2QAcK4AU6aqwJiLgS2+PyMFMXsUSyt9AAMQnv7Es9fh7D
nMuK7R4rg5lp4y9h81BYNzWUJVpJHO+jHBpqAdCDSxUq8W0L6sauL68lrSeUO8aFM7Jpn6I1JjNq
YIY64cqEIzGKDAolHRDslipvbDCDgth4I0yP0XY3YZJsKjP8EA+NeT+pxusca+vch5+KZU2bTZAM
5DXvIuukfJ3ROXcGAhM2YhefNmpATusYRhKRZq7OMz196aQzS5/bGF8R+2sQ7IWaoQB9UgggVe9x
p8L8km7Yw/6Ns0b2a78GdKEe/Wv43swqN/ILy6HdOjWqw8S5SJagqjy2GctdwZAt3wywsIPidQrh
MoIcDGSMWWyocXIX3pkS+su+9l7z0lzjl78MTPLivyCmdFDaid8lHQazAbzd5bl0cD0l+UT8eXCu
VqCrWUP+Q6bTIsIaIUq0V+m1EtIvoNdomGFgxfWPbDaj88dgIGvjT4fYIUXbhcj0PXVrWtjWWg9h
8djn9caFOcH4d668hxCtnh4j0Gm6NSYoHoppZgWlY69UE9Vike0akDnpnVwvXsra18Zu0752ib+S
AjbIOdzbU1L2Sz5MmDk7CDpyEPwLlabI0eDWOHawD3py3990DHwqZ8eSTWgdIgy35G+EodK5f1L3
6LoOGchfRbS5YwBoRpyrgTdc4FwsHW3XuJuts//ZG7VcJTHvtPGgiffsPjkMltRij0mX4itQd9jh
YV2NFxSC4ZrKRk52Ki1R9Je+8e0VDlyNfDk20ZqdUA7YENuAMoR9ph3KBJoJ19IP/3BIXleOuoVE
0/bi28De1qlfKQcwHySmQjJafYdlgBR2tDpsW1PL+ZnViIWqQ2V84RNb6e4j7J85OXQTPNPIfUhJ
LxMHO4zsHBcWSLj9ZzMy3fAqTANXTOLh0Bgu5RZhC7Q4qlpsxHiqr1M6Fz7HGywaSem0CXuIcXhr
epBbC/xdHB36lVmFALkgrVNFBCO+Q1hZTMTeS0FYfLVlR66RQ54JT6iz7AgGyrOD1GZcyzbGXfUf
ailttBB2sHZsX20VtV7tn2vbXEt/zpv630qjx8KQTAKX7lsbcMcKSVk+zyDKwm7i8YID6HThEx7B
Wka8IqvM9JXH3puIwUm3SXILkpeWqGU2B0DRbnTWihnvlTB+qqkZ2ydaUlg1VnvXO7aodplHPnUJ
Yz4sZwA94TyxvQC78tQ96P2mmRgqWDXIpevCp5fF8KT0XAlIpnOHcxmlmEVIEE96L96aHLBK7Rw8
me0NwcpL1/RK/8AJAO1/kfXVIySiFuRbI9HI6bNXXCPBGvFuc+sDxLqlkMfwHUNP3pjlPtgWoEwp
zyWye/JRxPpFam4LzwPmeDMXtORxrqY9DzgYATCiJGlUKvEBxG9x8hbhofZkau3Kg15DGkMeTlFX
1xgssRn5jE0zCcx6kC4Rb9PE7HCUwnfiUVpcTpA9v7rBvIbdG+u/iFaYHtBkabjlvSwYCswvUM0M
UEphu+VB8yn+PnK/pQcV35K2PWBZyWkgBDlpZmhqoeD5UGHYcEAwXJYpC74AvUhjPPygdLKBVppK
tJ6zlg8MeAKrSgrS4I5NiritiCF0xKuzzGJFXQfhUsYGLnSbvFnm1d5xd4lFxp/Rc4rQZQnqztXQ
ovorSY/VmeeFvt1SMftgLsY4muGwUpysnmivEmUkZVh2JqhM3m0D2iUAiB7gB1hB9MATaab3lDx6
Me8R34DaeMevnJbBg+eK+559o/KU9x5BUOuGeouFk4j0ay/MoIhhucg1xCj/BfAHwszj5ONFPYg5
7qRkW9ZhhlupZpwwxyDchtxd940E84cAxzpJIXL9/gkvDx+mqOY1bLqcWwVG2/qD6x8LjiUPaK6r
dMAQZnA5PIbqmU8S9/MWu7LBbfFvUKp9z46uG/DazC1PYSZgG0ZU5q6ktC+ulST+BP3THJU7x2wO
xehsaMH+GeJpITOcDQ5mimrRw6zlSBsBk0xGL4IwqhlxCNAupcI1J9w9GBGKlYm0ORQX9lSt8XxI
EE0n1lPPBa5BVtjbFYy4XLisrhGyepdzR+nPOie0Yo0/jFjtij1hFYUPHhmxUOHsiGjYKhA/Xz6C
WKyxjOtMX8lGZ5q/urEfZ/R42amXRiPbN8C74tjF87cFulMIX2f2O9Gku6mG66+68udnl3sohViN
52ivHHA8HBkVFEa+7clrbGv0gyQUwEcNglpiTrhvrMQ+RnWctXcX3qP4m7B9VTpbvt4dMKt5FIeh
aGVLgMWAi9mwF6eIigVEkNFafMnEaiQqwVXtL6mCSlLhsOEFj6REE9uveUWxWITRM/b+AZuBBxBt
+mBKmDFM6neEk3pv5Ls+XA18eCdRXwniXtIvYYwRsCVmQbv1bVz0SZcaT/7sruX/m4B9uaZvzIS4
HB7wNOzXHf15zMHqJHQmdQpYgTu0sY2BUv/tjmw7Iz4yCd1/l/Nhp+SmKNmz5tCCKguPHivPVNzx
FIDGg8JG7y3MHCWSfsqybCPAXT9OD//iNcD6TL3Y8MnE1q7s8eTE5ii0xo3GKIu9iQyDg1QWMzhs
UUDht9iK9pG+lm1IppkJgxG9/CxbMN6SHoXlb/Fppbwxo5s8+TgTrxKYVW3g4bWG0/+7zTdyrCpw
eLHIId3lAAw1uta68k7UmjijfnEsO42XUr+GWBfj1wYU32HkKQzNf0Mmm/5Dd9aNf4saDhSDyD34
+UWaX/4tcave6+BmrRnsxSKvwe7UT9Utm9qlpuE3PZhyJQOEtQ+JIvGIO1/XxDDaALfiD/wsxid2
dUqbB/DNvMcd7jwAAfeUd8wexTdNY4jYE5alY9CWE4SYCA49w//TnmurXcWA1hjJ6mNL6c5mT9c7
QH8G1sfxCZpnCN6WmfpXzoRgwiBxIlO9IJ+sKIYXyPRx1645chNmf4aHqtl6TzvgDO+1nC2B+k1x
Lm73HrSR1sY91WLXMfAn9rNVxVZID7Ds1L0w4N2BuJ+R/hntLjHh+dAhA8BGTKGyoBfCF5yp7dqO
blYik2/bWlpkSXTVl27TrOT2UiWkt6KTB2Ong26sZp3Uu4SEBoz4NnJ250SwcLbFR2XEuIWWYSqQ
R1JcDKlzqHSeCYpQmukQrxHV/yzaz5lcV810lxr+aVb31VT4U+fogLEZrZ49HreA4hFbIkFcNNjO
sZZv4Rcw9pD4GJ5joc/7NAo65awBRoNY2t1hsYcRuoMvf0x8OU9NBUHB74aFAUedlpBMHWnhAh87
iTT6+jeeBpiq3N9Cr34r7Zuhy9YtvBcuJgXpaNJFhM4mCJxV4bvLiqXda1wTRoCJWTxMXL4Zj3YU
FPX83s0/g0j/pnwZZCSzykQTSjUfVpuKFcRril2PPb7S3mRy0FHfcAbY5U2cqyqKA9bd3N+L+o6V
IEc0MHtqsJW3HJCvOZVtU/RLnudo8OSxHgfKpPKlRIGTWcQBcoLJDuqP1qM0bSlTq9rdGa5CgKK9
M3jSEkST2s7wdo0Rb/DO61V2GPiuo8FhYviLjMtuodaJACfC9lGqCpW84JYqcKYbozBUNH3bsnOI
gWBgK4xXoFJA9p5s6kskdsPwqZjQmyl62PaQeci7klMj1JkXMGLjI9pU8glzI3GhCnGRostjZfQh
cWrmbjCy5eDkB4hICgqBbHx3YDII/7tVcRHay92uaZjyNH12GZQyW5ejNgixDNupTADbjuMJB/sS
Ki6fC+YxDHF/3Dl2g0ol3WU00ygI1riGbfRT01r4MX6z+VEjKTLJZRbEsxVS2pitdbYSdTWwK+ll
++ZavybjxIyhq7aVS+dzVlZIXYgj+9fxDKepn3fSZMqYnIAgw6ShYtgj8S8SnKj42HngDynKBfl/
sRk9m4opGYwky8cItxV3k1s/k490rjF3vkG63fzMpTFYTyZkT+xXM+DwitGZW7LQ8Y4pnnsFK4qZ
KYYF6x1gM38eFBfsa9z0AYJMnhExcksJhBtku8ROriFoOKDH7QLUnbP7gGXXNgmwecF6WWewyrI3
iNdw2uaViG2mmWD5iUv0jP7iANKNxrPjGBtTLT/8nz54jQYL88X2raN0ld2AQtirb0P8lYJJ9nBl
Qyq83LEe3EzdePTVJdwZrk9Q4DKl1xtJ19X66YlDUSYc7bcKgU0pAbUC7+TQE/VgXgU1x6uRhasG
EMzws4MDtSf96IrmUU7nkqFh24MCDgzYCk4f4yZhNWwtckLbFZpDQgcQinkwJkQr0YIxSkoShYuF
swHeeVSLtrqhMo2sU+fGSxNvPfEWG8FP1cS6hDDVdfQtMhKO/L/Gw3yHTaozf7W6P3q9yvyqx9QP
Dz+hmabOm2lUj1brImMBsXc0sZWj5cmbh7RKnwvHXSUqthVKdEg5lYPgq2e/tZ3h4lECT5MFEb14
FjCECgExUzF5D2Ko7AJ4G9VCfGs5LQNqgbTHBMqD+mGi8rMOwKK1Mz64UFJAZwLzNqUoAaNiDUFX
gZhH0u8AuCm5fm4JexWF8OQRE06wAwwMboxMFTrovn1YMiqGwlWb7Qe0F1UjTUo/qu1vl7NL05fN
GapEhk4irKg9Ik9nqZ5C+sMKnZ/GYKCOZ4LcQgzunjXrFdJctBKfP8k0UBoCFnWoIJdxyh5cJrkB
PYkHzYZ8aiSVTOhIVaKe5C2NOTkQ6qlkiCuBtrNxl2e0Vt2dLBBhbJmY7zGtyMT/nykLQFwbJIfA
+x37lVWPoEnAushmuJvSI2XSvTOjk5oqgP3E/8bQGqLIDRCN0bNkiKCDE05b3Z2C/Kvzdh01BGb6
1BFU1yOc+Yh3gPktxsbhd0dvZah3XqcWTWL1DzlODwbLD3iHXW7wl6qKqlI5wU4YYDtNI2+HZy1M
mo1H680YIEO0SBQWH9tkA7DoskgKGwjrgAK0kSpCyeA10ixW5D0iJpJdV2SIAz4X+ZOj3ZRG/ccE
cThwK44oGd54DCxLNipx0XRk5QDm2tW3CtIYmrfeK5YGzIfRpbmkZTD813JAWi+YTvWNyTIQE57R
VPxSXYDSIFUkdBYwEXPtBbPH5uQMzp5jnUDFsTdoW79VMwbghb1HIxpQYkXThpN97L+mBskzVGeV
ePCsAVogqrMk1/Of1TL7Cod/pGHWYd+TAAf2ewfLVwnvAaTBGnP6Jsccf77BA5EHAU9yAEsGET3+
dnVtreNh17bR02j+evV1DpGvV4e2BCnK7oJM45q4Jdl7aablpobRmlMZ0tQ5NMBg26I5A9IUWEu7
CVRZVcW6HKFccNBXzNEHeZTUhqaWIpMDyXYeh4wBEFh+hU98RvaLEC64GwxzaLjJmFoA6jJY4dVB
ylJo02KCHQXXCIO5AKUtYI7cIJ99C8i2wZ4VnEM0ay45EdMWqdgGkLvGeLnskcUYH0IGSV3jObTx
zh3ddi3kBYOGPKosBFsPU7ubmz+DDaA/86TJg4xN8Cppv9u/UWWQDp/RTLfMwgyx7qSVtQ3QQrY0
jwOKHlZoaC1+2d1IBgmN9VgxmOHfSQ+Er/jvRCLoKfPkYdxGPC4ebTL8PNPGYJ+BC1idGEdDjYuh
NfByRbhLsG/AWAzukuawqp2VBEkZ8N9sQdoZHKTo05h1S/wLAS1Sp4uTqA0tdKMwU7Dp4GPa29If
3tRO27fQqEYYHlOrP8mQ3YR4JTAiD0dEVkdfyVTLsc0frrpkj5C60WGyqcYbkjfIcJt68C/U5dOp
1CIqmq+OSboc4GqtonHOtjyqJZnQ8hzK6KRWu8VIdM4MTDTiVNQ220DU0G5wjFHNRWFO4spZUxzK
uYgjAa9EleG+7BEuXaQPgi1rQmMA1bbhlYd2VEnTI7VnH2IhVyoxjBvOJbtb6u7WxQwEUrb06sPP
BH1dj6miR8qvTmJ9pd8StDk+iVly0+E0C5GzDLe2kmyEYCKlkrDiBE2TXc7ZGdCipisRMdFMsWTe
5bLbjDFGAAfmFcWTqT4XvXNHrwqXHcDIip4VaQOjR835nMJsbwLfQ4BOpfGCvceD4M6k7yVfqVAe
GLnofvkyWF/9fzyd11Ij2bKGn6giyptbpJIXIEDQ6KaCpkV57+vpz5fMjnOzZ880LaTSMpm/y4Bt
jvE550+F5C7xZhiV8RfM/2Ue4AuDB0Wfd1l6Z5tLjKlMjYKbk69cbNFJNR7EwBoqmB3tfx7wRQh6
RiUngpAlftf4cPKiiBYLXFgjAXp1zZSe0I85AXTtB+xWWlDb42Rjp4zIafjgv4Oq0F/baMExKbbz
b7Ijc7EWeByA7wz4S8ChhCh3yiFKAll2ZDv78mLqcK6z/MYg72Qm+ZCWEu/4KqrPZfUOKigTcpDH
FFZ0EA4CHHDE7WXba2l8ZefwAZm5IhNP2m5APEt4/h6ZFpKSAh9zReJPgHGwmq7Z4H2iq2A6Se7n
mrqNGJigV/PaBAgwnHEtPCgNQ0ZIvcxeJKkbtB7Yg84M+RweNKbDEIS997qDq3x0AUPr1jd72rXT
uR+ebOOIQnNASjBdcu9oFefMRci5y7CyFbjRdpp65oBW5ltdn9GrMrrWtHdhc25tWMCNxZkqwsKD
ylisnqE16ck1ICn+NManUR3HEzlnFFRV6kfzNgCLdbmH5bJxUT/NQUa+Nf9/To+ukx+bXN2rngHr
+2haGvee8UfWceZhH9HT5xbPvsYH7g1zozJ1JMETk3HLxyau6CF/8NTRV7PzOCkv9TysDTCvAIGw
3v8AG0jDSAks0g4NuxQPDrF39xz+Szj5R5XFgyCUnLcK1fQSnnpjfjEk3m9PDTzAMzZ9efSKhMiA
ATGC9tR3CHxD/c0JGG2s2PhnQuavcoNoMzJCves3mcjA3Edlfg5LzUcM8RR09stEh5DE0Wv5kJg2
gRWdtZPeg+FCgWE9yfUzmelTS91kJdZeAWsyMPCLRFdNsHEo9U2BrpisaDeNJROEja2XEm24rIm2
3nLzdWV6rDzmdNUyTaRAt+POexuisD9GBbGRzDpM2hStX0GeKw2dQeltm08dkpuG7PCesfBqRlxa
374X+uxPQby3UPI1FoKB6V4mT1XT+waDDf4jd7hX4vgpT/KzTfs5onCWQw7KEaTCQw1ddjFcKJFY
0bzLTS66sf4SNhK5iQjE8fLP2F/yYNzlY7GV1ITJo9bEJF6Fxh55u1ztWYnXyCRSg7M81C+9467j
hJ7X2y6o+ZHz0eYUh859bhsGY+47m0kl+CNIeJaBMJi8U4L6gvcBLDPv6r2RnoHqA/tdBlQ0vXUU
rSWwp1KBr8//RCqY8JxBAmXihkCndriV7xvOny3PmK/VWDRfcmdLhbEo81loAA6LqHoYp/gFgZKo
0ha9fJsQ+Ui8LuWDMPMCVoH65fxCXM/sJcgp5AKCXQmx6MVnrSVgPvxRGVncKzuhJ/mrWpY8HGzH
IqR7XvEukJTCebIk0tFPwQImhqP8TmUCZGITWmhr2pbUkFY8I9zUKgopdS6hNMU1UcyVyDoc6zMF
i4wjg1qJahCjHb0euixb8/G/i/0+Iht4PoouQ+pGLhhRaXflchBnR4LdG110zJqnxuEpS39IcSGj
dNvyt4EXkm1ge2oGK8g+wkyQilAcqm6DRD4wydtnizKcA2ZFdGw40hdSIYiiFolRgZDaAggQFgo+
eCjn95mS02s2TvuX822x/nR6usmk5QT99Zj/42jfI/NUZxqcgBZ31He0cXIUStfP6dwvs9/YF7zC
lnGdkbGADdkeWoIJOevFQphP8v6DsfHMd2g9ERTPgI5Uiw1lIuO2QvvvYAxgP18dADArFuQ3owhO
sO4c5IpDatHr6kGo9IT90MztwR6r3ZRdkNIiBozUGyH+Xqk/xE6+prEQPfRBmrhlORRk9YCxwpaq
UHRF/COTCzC7O6DBLClLmJQsviRUZlRRZddtSwWTMfclKp5eZbATmmycNVs5o/L+pyULoiEbAK6f
YX/ulaGi1MWUMbFDxjiq2Rq68OYxhTB/a8YPjdEL//WF0kKKdMOmTDQANYP5PpAegkiTBsgEw51o
Fc1qlXLo8onjtH+2nfPg2CQpeH5n/mZ7SI0l9KDoMJB29inAgffLbPMO5BZQEGLUFZUQyysFhVCw
HLCeaSAKEg+Kizhp5M3G2wJ8UzQiPfKSAGkDZG1dexvGsW7IoZAbHSmiqn8ExICH6s61/6ByLvD4
o0OIh0fOSeCQAvHjMDs8LEYO5gPHxnvY1IdfBtOaDsoY74re2syUxTkzBnvCEMeLVjB0cR1QhAgk
Cu65FsCezZnzrzJUQmJiipABR6rMOKwspl9Ffxdtp1TBZkJZZ3AdsZSzAxtj5u7hUCHFADGDrBRO
vsx+RCWmsp1krxTGW0HATMeZZ7rUT3G5JXnVJU2R8scAhXD47ml0crrCTHWPfHfQb7xm0Wk7/sFq
F6mtDLEEfarTLbtB1qG0LQMK0xEZKSk2D/AiVk3dsy+cbMvmU1FeyBixkAHPY0NzSd+spPNLmmlM
9fK678D0G9XyUf6uW+ZS8Hngq/jVkpYvskanmoF7aCF5D5wCJuYS8QFJnSOZHOTyU0PYAYWWYUBs
FjsoqqhiFl/E7QlfMFrogV/z+F9oATvC8yRnD4OWvbwsBm5/4rhlDlDl8aN9YazM/FNkzDLxJAB9
ESxmE5iorMTmwg1qnOl7kPIdZYwijSQntTS57vxaG3yvkPLKM+dvhOPf2mpMD3eUT+q50P1Bq0gv
hAbLJpNHXkvKNf4j4n3goBlyntJTeIkS0C70kqNoIVJ6m5Y2X1YZp3gGzuyBuKHdVSxq4yo8sNjS
mTdMHBkuK4dqLg6JFlNe8xaVRlmDA8rHPLh8e/w1F3FQgf1fwAYOInYd/4s4VxgF+a74N4dReiXN
n9PvtA4pYnOX1pc1WNsDEfodWhvG4nnnMRpwFF5KL1jFpvFBb+uM9ROhs/QYXJsST//bDc3ur+BI
wtcB0X6lNumIh6qqTkMETAfaoudvPEvbuwoEHhq+kn73tV8bfmb8MZmrJP1mgP9EOvwGwQgN2q8N
TTMOyXLtYVUrUE9sRNF0lovQQK4GF4d+CKBXLkobqC2xPvlj2UuQJiahjrnLHTaWz9oSr4oZj6d+
FWyGD9IRMp68I4MXC1jJFit2yK3brUFCfoFqjR9hTgbaLa5mwUUyGmjZvgF9UGpDiqo3MR4MdAPy
1ilvRozynFdG2/smAVtW6zdUUvNk/B5dHn+/NFHRToAZ+QHl2aN8rxySOpeXtPUCHDVzKhO8XgKG
1zMJLC3eIuhwYs3Sq5AVMNrfAj0y23RJjI3Y7+hLuY5LjTYcMkwnNHi6CsMqU4+wZLvFhMlpOseA
ziUYF6IthTHylheeeVgKH1SqqTD4G8wTI03aY5JeOvylLGiGCdHccuUzRUOAGXt5Xugi+Rar3nuC
x/bs6tjpeEX/k2N2nB3DbjKegDpyE98th59IEGrsCraX3tgamhOewuRf1eHsIGNAdnk1If7mn6LN
E39jWeEe4G+DZq4SZN9SXnl6ezJzqsT2qGrODb+Wi5S+4OQXRVYKDkKwMxu5BOGqJW5sn/Dqoh3k
uBTVNgvQXbzPYTxT6NRD8UzjGHR8CYdOP1T6oe8ObXcgb3Eh/bw7GMXxo0nICDSfaI+DqnhB6jFy
mTcpz55ESNJYsOeJZGZwhz06N4YZsrnw8OvAF0gs21J7YlJpilTc9N7z+XUGyS2an4YemHJkRAez
IOg0SMmaH03lG/LTBVnCw0tUjS/SfkRd8Df9t8zqDa6MKRzGXAh9CeyJL8YCe4VGA5xWm/UNRzKW
EuRZ5ptWk/Ew7e2/aFBRlMbGCeoFdhgL+l2ryVSkwpaEmwxpkHydjYVEiDHVqGgy1CWOSviki+kU
Mc6MoZSN5cKSM46KMXSA+8NqYbwLKA8zJ4CcKR8RXstYzIAZCTsP6F/fV1xrZksgaRIz1mhHdoqD
iMOqjw4lHHDEJ5dWJVuMWqnwi+7vCDRo23fBJ7rsUEH8CJAO/sKk7SbGnU8merzP550arJoQcSjD
vR/gQ995vd7Zf2goMb09CV2IdgxfTewTvbAETYkmoCMRqmyRDXqtrzQwfRCKhseQoAZxhrltc/K2
RwJKuQ0NJqwQVuKGzy0FhwjPxmtvLhu7TTB1vkt6k5Xg8uT9pdVREAYKf8FTGfuFzjfpwu3KCx5z
565Xf2ramSY4KXxCexMVWH/XmXXs3Xo92WsmD09C9mtMKj6NM1oXaAUqEi56iTISBRml8QqUcqgU
pnJsOTUF+E8gbikD8c4KzTgt3jelc8lpHgRn5T0OdjUuyTTaQgoI9Nh3Z/QoD3Xlj9xZw1fgLI+U
c2nkfAfW3muNHZoIJB0PIwSbAdc7XkGQMpKAmRajUX5ypnrZuElQrqNdEuwHocfYUC2ONY/tLqWY
/CLmTXNa2s1Lr32KZHPAirap231dr5Objb7Unk5VBrtSus9TCdwUk9cwAOGaW7VnmH18V7yWEDJH
v3UgFyXrysyNIyazlySy/zCn/DIl9aEWDuCDFnDGxRQSQVBlNN8evoXSbak6udC7VZFivSFwS8je
wGgZL4c4mzqmeGiYU+dNB2fYduF7Yp6U8AvL446vbfQS5AE/TfZi4j/q9+N4buF17OXPApdAcNMm
7tUNpQFMcKZoTzTK0tB1WJopxxgBxZnDKbSyPE55Fp1BIMt8G5/6MnvS6/IJwHXqfjhUW7XfWwmz
Qh6tP+Oj3jy6Geq/N8LAmKm2E9W6NDHLqJ5nRsUzKBtpFyBGPG0chJ6RegDxsNI30TGaVBUjTdUZ
K1oPgK+gkfItcHfyfgC/BaCKiRmRzS6vQxsBktpy0fSY8GPOyY5jU5qbjmggqC662QnTOoKcvR7u
kuQN3plbszt7D/p0Za45kpC3lmqsMJ6ZYQdlsrIgQJf81CZEjCzpukieGkA1idSCu8cjRPphMm4y
Mwbn/48hW5hDUysIUtJu12CcS6N806qPDckxASmtHejyg2lTex+RBTIZ7gLD1MQbx77VQNrhjr0D
XYeShRO8V5C8rhM09mBZw9bmOFGp5x5C4kbdPfUYhxT/arQrF8NnfajKs+FiG+SQIQxS9xudtKSb
ha2Q1SEG8o67fomnVZo9wso+TJBn7X5iKuJAGZ6BiKgTWmqGZrrZ+DfvR3+82fNn3Z8Ge9l0+NqD
6bMH1Y+6R0Ub8A2dGQqhMJk53hGXpExfNnuaI6jq0DWsdRoTsPg52RbtEX8O0PsFXWzXMgPuMymh
d6PnPvhDSxHQcwskaM3Vq3C+JiQiW+LBMn1zMteEDYYw4QtZrJ8KaFObvtqdvioIfqla2iAk+wzW
QWKYr4fU8wM7fQSgdMbijwvHorvNQaQ1geutGSfsBZ+6QgByFb9QuQr6WDEDCQy0sbdcz5V6ml0k
k2Ti8X5iGi7g4Uw/8OQK7+uXXaNq1cK7NRCd+ZTjQW+OFdp3reMIht4q0BdPrvGkDDUBB2KOzB+l
HNcMcn4gD4WeT8ddAa6rch12iI9qNIZMysmAi2nyRWRnAsAV6rDWzH4na3xspn3Z3gKXbRJylWYF
rl30wT3RwsBAWvguOIALa9A25jEiWiUtXs2kOlqgTNLm8CtS6zNJzZtACZ2QHuZMyaOsFhelGgkx
IwVacFP+xbi15w7prdC97lXX543nMFprpQZYLOfHpf/ssC1VeXNAaNMYJyO0d6XMFUdDL/Y7MBLE
aNaIJQ5Rg0VqaXvOTSHDifVqUhR3HjsInIJ0xQFAzeFakxljFlOasbCRagCHfgGl5SqqaKtMTYNn
TL/cAt6x/akBAQEmFmbw9SnOqGQvSAMipQeloD40oo1kIaqCPIB0lBp63WX8iDAlSLFSIWKb0g9u
Vh5dK1aj6WZFgV8xLYwX1w3gyudQWyMM/fXootxRPWwP+tkGthe0H9ue5sKWEpOEryip97JCUv1m
4yex8QIhrBNZhHJ1KfiKXtn/FS+uG6knB9pHWHsuJ5tESJ0qREH6GuPOkt+BWorzsy5JE7fGV0Wp
/Skn5t6zJe6hMEBlQBqFC0XPD+EqznWElg+KzTVIhIBCZkBmEQaevZnqQ91d2tra68UgORSuxVQ/
HMm/4aQ5s6H47h0v9hsL/5jGHDRKYy0QsxFZA7XVgabeliQ95fTuMnYdSVFM0ykDR2Nc8gpSERUh
jaf1MIh88zauYPcRDSnoj06is40QtUuw32dnYX9btkAd8YyxA5OiiEye+s/U0f2RgJMSt0EAmcL0
5ayodz0NNogmjAXymprSqLpUBjMmT1RflrdbumPqUdKTlIl1of1mkz+0wSCJm3bwUioFVwqqD0Bh
Nf4pwtsy3WEFp/5dqYjpVK/EQ+R1wAQ15uZFvmKgPJp6CJ+dp6hr0/Q7549pkv7Ku06JWTcfaykl
rZl2ZIcBCg73WUnoZckN5hPZqEfQbdDXsyLV8uai0mqdzShd9BUtz9LesxqQBVK4JStlwrxDfE24
VS7SrsDn2PjadEQj/KxhkwQ0JlLKNyrO3+KWm18qAjmvfJ2LYjUQOZpuwvmDP0FYH3Eq/IKiUDSB
WpOkkBDdc0fIwPnLyPvYu4qyRMCqENLS5GycQkA1ukoqUcEMDPRD1IYaQtLf2WVqTEmUrqm3jPjC
z1CXPMgQ0RISEhUcmRRCChAgTNnKrEetmJ84nh48ACqRqJTcqQqeLepITS/BDWBiyQVjY8uSmcLw
3caKx5Y0U1Rr5hvDMplkf7FLdGbWWwi+s7RfGqG5lGnupG8cEKlA1Ir8QJ9vFCBFJ9G5/hiuPr64
dbvK9eLYwL0FsCDyGeU1aKXhuUwCfSbkM7F9QgqkcZcn6T1BXyI/6op/TUFhhfopgNWslWf5z0Hn
rgrV2Ij3gnI3p5dsJ3otl8cDUMyFMkTOWooOkXeKBlOkAEp+Kdy76GyzoDvmWKZcdDWh9TlY7xGf
OwDt4K8KC4WWA+VhXQLm81Da2fHxzsaYAAj02InwPCUgYmTUlkoQOgtYozDz+HW4ZYyR4AyOxoCV
zC3uEtkSfuTOn8RAkdzeRSs2W9i+YXqewNpsNIS5dp6g4uuJmHK66DDtv1VjO+WQFhmaNy435HUz
QcuTc1/6g827RkrocysqxY3i31k+XPwJ8zWqOKbmjyVXdx0pIhq2L9wcVTGjD7nY1SO+EmHU4Ec5
9rLwUSTOXnPJOYoEkLHV7jTaRCGB3sLEpdfecFYO6yWnELWcQ8bOxlwfgsEbCJjM4H0iZb7cF7CW
/dEKvd1QbEKoGOsHy6DYPJqLGFQZDN8Wi68NW3HBK58Zh2tuXvLoAoFeMGgo9t1Th4Y8eNbxLTdH
a6CLoXJvBDSGckWPB62Q/dL4ZkNvPmmUY39zY4vqHVU7RumuwZNAggWzexAYeMaWm2wk44dy3DWO
+fIZBIjYzmPxLSp7YeVnYBnUlNgvSX4z93FJr1pcB9J3SgDTE0N1Ga+V6I8DZy6VPiMT6sWXCbld
xWzDYxvMGyXf8DzrmFpbZUbQAHZrT5C+8uI/XD4JujemFdYKEpvmlaffIMQOUGMsZI73xY+Iwkuw
mFwmAXba1ovHfTvZp1qDtgVAzzmgo3pa6yEW2nJeJ4rxriUQVOnKNp9fTKA5tZyerAoqmo8cJrve
JXqBvAsA/1blmmVMnSYhrtFLZZ6ljaeFl2UBsgV5t9VGEpTog7krnWGVJW9R9gdtA+YP9JeRaKWa
Cx0MzpsIAU2Wt3g2BZhi3wYmZ8/VSdQHdsrSzL6Hjgu0ms2ICOvTRbw/HjQz3yKrd9IfnUUTohK/
BOUpL6ATJSAZPgIwwxz3GJtD2o0C9XX1JiAYd9RK7PhaomJNYO7tHbhBOnw6ByywFcbz7G9ET3Qt
02d9fOF9umg6TD4EpDJYHD+HNrtoPuyGSbEG+SBdSaLxxutxwVjpBqDPPET12gSimFGl6bD8JWtX
Bz9T9GeF9GQGIhsI8RnzzKmAcAOssk5xIRiWT8jBLlIZoMOEQ0jSROHTvqiU0jZNc0XuZMkCm9x7
ER7HqscEqYo6q6LpN+5RiD0FJVd3DmA8HJYpUb4pvrWy+2eh/uWQwOIkMcbURv//ZaDfa7xzngl4
q8ZCAIVrNjFIOtHrKEgBxXT2ZKOfnMaVXa8jueiNM2giBApfkdZ/mB0SWK4sr9ioTMwD502rnxTI
QKNSwS9jcPE4kjzCoUnEs4gH4yh6wmsrSsOKC6OBrGSWLYs+Gaj8AOyoANGvsY+n/iASe9yt3RnR
6ly7D0PDeiofGpb/iBIdvJQ0Bd6THIr6OWxxfHvNYcRELHB/TrqtoTCHAyal1XyKeM5Qlxa/bElu
wXeVNy8FugelsVaBGaFV2gTuK6R23mwxQOKoYi5YAzOFmop15DK81nmzCSt0MTjplN0VXG7HMI1l
XAlXMquXXqcwSXzk7IpaPPdMDJysuzyahDHYjNtZ5sNMTCSHUKO+CxCM7E48z0LI8322jCZGjcvX
Kv+RbwMwTDqCniKe4YygAaGFOqUlUJdq9WIx7BloqtCYBoE2dFoZPSgblON4NJV8HzAqu0KC3Oq4
/eBdeYsZXLcW/9X7eCMqg4gYJ/scklxdORJJQWPdZi/suQkMmsfOdzalDJpS7mhCxBoVQr2gU4Gr
uFsS+fyMy0nmTxN2AB5toZNd0N73uJyvwfLFlgeVJaLuIHkBAcz1UnqXxMVsnhFFRoINkkhELmAC
AklJmQuTiI+wpQW2czZr35MLl45wj4QzMjbT7dNdJv5wRAwqD7WNGNs5/uPdac4V7/POTAgqKn+k
beKYYAnReKzSnM6XOINGXU84SYFzhHuH4IsoxET5zWobWFMoyIcedy/hNdU25mKizi+bal3mP2kx
7xE+0WGsXIXQB4qARjIC3nsYdXf50pOLOUUPgZmsHNBtT19bwaFS8Fm8V0yuhsoC5iZgOf5rouVq
XYRzhDjlp7CgFwiv8XxSy+KVRdHxNQIbkBfJ8rqZ0ILSh0aiFf2e6SlmRDwVyeEWI2HYLvxhXibX
pNR2NOsJHbhrMDSX3VV2jO0mD2vCMsmBa38KBmAzPBbvTa3gwkKtWI5fNpXSqM1bl+RhILjFxI4H
5MUpWijPLgeUXexbMF/WSWOegJto68OLtMIubgM+Q6j6FcwG6Eu9wK+TvmEEn4FF5ZO8V5CJtkC/
KdbLjY1LCr07xDEnYihiiqsZgfHwn5du+VuVOZkaKCq5qPMxOddI4hEQ4MilXoiJc1PRqXNNZGzw
ECFgLr8ozXOfo9qLH4uKi4OKqTOuAHpo10QUuCDgG9vkV+tM8tha0OmYYapLe2rwhtfqiL/rmKvp
ky3h/SSGVNsIQjECibHJpTfTdusaoFHqjfnd0Ex2/mhyzM3SkaX6Lvt2FhBr3opA1o3KUN/2xGqS
r0fVRl+cn+ZddLfFqJzYTrS1AWivKH4BmpGF5Po+oXHUGXXHIU3UkB+G/QYjgwiLBQ5hG05Ovh3N
5lF+SLaNLL8Qb2Ke3v9nGQopihQmeKgttTk0GuONu5A5WB5GUSgfpnJ4I7cT4OvMdBCTdO2MiMWJ
dFLcoSXJ3S2if6Peam5zGskWwGeMbBERsSRVUIas+LMy8z70tjrNE403o3t6pn47+cZLGQZE5WM5
W4tdF0d7vc/ASGqEKD/5aK2lV0Vjg37o0YpQyWpfcdARbbYNU59IqGX+Z2C1Q+vnNCTBfrYD6O25
LbEmRjL1vl9XRJnOMC3jeWDehWZljIBn8K9OFOLMNLBifkHtQmYXoZ1N+aHoVASUWgBaMKnSJP/2
1xRDoMz0azWJIyBvOUWTDuhOgtauYT4OksjQ47YO040H3oF+XLXPXSTKaAaX19V3Tq0zgVr2KgMN
bSna+7XW68ckvHRkKYTQwSKpU9i+RrdWOHcdjNPIKAcoV+c9ot5EOMigDtRedbM1PybrFRbDom52
NF/09Xn6XBWeIPBPCVJmLFiwuQ03K2wPPbwm4SBIHpU6fpOYDuEmu46Y84VvAyZD5GFcfevUTnaq
C7HoxkTJxGibUc69FRWXuAFcG21crXhmCghSeDwPhJ3mz27JsJPnYrtAR4xWT1M1HKfK27g4fyeS
re1P5BiLYXDe6ttSG0nJMWAw8LbPCVmp+cU0xbGF6t7YdshgSzvYWda8M3Id8fOuVP7iy5iNfwLM
uBHxX+FtYCxEERubgJ1tkUlVIDJocowXDKYYSutgEjkI5EGpkOZfCcegmpJMkt2okQKKdfrtQvcY
7Vaj4uaiwI/P1SHfHGs9Q8oq+ucU8yi36pwCjqR3Y4RD8zZ2uuuhgWANZtLSAv1BrBWIRiamYRmX
xUQvaY2kNME0w+iDeHOuNs25qs7vBSISNxl9MRAIDYunpEE7Au1JAyU6behI/H2A81INTJSPRfgE
y4P80wmqIxg5lMvEis7QBgSM5Ka+ktMOchxftTZ85dFXsWBcYuzMFgnofs6S3UAUgMgDytK5SKvK
J5ctXYNRRTw3zGbHOiXFLfEbclsAHnE6XZndrUT3cvCOU94/KAbqm3Q9WuRMUbunKqQkACX4NhF0
N9xdhtglWE7COGopZUZFBzK1M8YiYy3keSCjXNpjFRVAYbD/EAoI33HfeHjifqZ08a2Ozo9+lzp8
VPYBJtz8M+h8dOQFYd7zKzw2a9jRX6XU4XHHpBKEuePbBgb9c0D9OqcT6VRXzXi1ic0kaKjjpO6S
u0JRqyvLUQJtJK2Vt5w6TA4ks7S/ZCVzca4AJaG+R0iaqfC2kFiBr7/KuQ2VbMH9STIA9pYlIGti
OEssHudZ615jQjKkKJ5gP1PEyxGnAO0/2pGcgEMHLaakudjBDabVRBAmp8mU/QiRoZhnYB+l/wF0
4AfcTH1xoLiRc4kVwbFB4ymX3X8Ti09B+yKMliAk8hKzDg4jhD7AqGiGEnTgcOuyiR2xTINHg4qA
BQmOJjE8MNXCgXfoVPC8UDVN9k18I3nNiXBG9RIT8YI2gL+SDsZO+qyEW6qzbkZ41jmK+2EzoAix
re9I8ak35MuWAyxl2FB2UTaT8y7zexZMapKkIW8OCm3QtoPoRng5HjqoUMhM0uLmwahqxies2YCS
8xxB12OcGuAf4Yr6Q8olPPcHL73U/U0IB6R1ciO7xSZT6L2pIKgysHEjfqc2aKlmCiQ3lAsdZufh
B/j76FAvFkBtLrwGfpa0exyXTwfkHhVWQzmLX0cBA6RaiMtyI9iug7V5gnIxxDLT8gvvDpfnZD3H
zHQq8BC2dbzRdG21bBR6f67QX8BeTIR5922qSFm1HwFYeo7ZkSYEO0pExIsI+K23jOWAJFkheojs
jO2MsVlV3IMY24Xrbai7Scc06Wo9Mqwd6NyGv7bWS31vM5AjxBmUeWsNTJ5Vl8Co1zHwHLblgupT
9DezZ2D1xi4IoCsglEF0ET5zEbhOiDBM71oZBDUFP4CzduL5gIsiJoypbMdFFPcMbaHTM145a/Am
XDDgqqXxkC6MPx/VZ2qgq2cHayfQzxA3faruDMqMDJuLRJuNGGARyKvNJ8AbOVJ4EwlXjgoQkxBy
Jv7uyo0Kehu34KiJd7YtAwAI5RJ97jBcpOyM+y8sw//rG6EjkljFtsmNVbzT2AOkVH/oQQoOmMUF
dwv2dJn8Afo+2W3pNbcNgrUYfldBa7XajnZ/cHNCoGCGdV+oJcklkM2qxToePljNqHtyOKfqJD2n
A6hrGvxzBKN3ziqARJZCqnAuj1Q2FK9zTfAT0FtOr+DVtLApfOSXIPLSLi6BWA0YEZjndxk55mSo
hu3xKL9XfFdVN2/c+GRTh1PSoXgSYy/+a+hrdb5JNdzA2/WXZoSFAikUB0ZWfTgkJ6KoMTmvcwDV
dkSeQtOwrHI5DSiXKe5GQqYE2NCvJfsKZwjSGlkII7AlQ0L785LjzfEY3sTxR85HoSQbrfE2atMd
hg5tWKvssoLeGIGOtaBuRACnK8OpoEmNwd8mOPNciZ+S3lvrlAOe8e0Y33GXvyD/mVQs9GeTapf+
WQhYIibo7puYkZxcfypZR6FJpiDpCpG5EW8Mmth9l7ibpoejoTgMPEZqkQKg0GzK3a1MpHkbd8GJ
ZAjXqCK7qt6EgkIivvLCrUqSiFJwVCfaaSn3ToeyPi1OS2YdJNdIAD36SKHmqPQrFa8tmzKiGWur
98kyNxLpkoUvQVTsterzxgACJfh9etAVS3E3uezSciP2GhHeSCzu76nGZnlcmmeCBFh79VS9Ergq
gVfi6CfyGyGQoSDawMiC4Fe0cfhjRTSp5D8LFCR1u5rFBN6jukHeyTQa03qJcRibXCFSjdE6W95V
z0iVZioc6wT3SYK+dMnQQC3VLsHjLAw13AKaycNs35Dt/WokZSDU1ECH0+9MYLIKZ03Faf97BvL/
h3p+okIAz8kJKwYiAFREjrBYj4FqYnrEAaDeZi3cIWmbktJHOfN7urnnUKWoR8VIU/GrgKNSXUgE
xbGGjJpOzgd1E4ukCLg9DiL0Y7Fjr1xwN3ngOay2l/ohZLo37czsiQpLwho9FdaBQFOEMjF7ZpIh
PPiWaC8ROwOC8KpSiMliBSHgQJKOSky1UlWge2kqP0FTN7rQnKi7cz5ZxDvt5YuNPof2aFb3M9WJ
QUCZpA/fJ0gpg6Gur2H6rbvRRi/fKets6lXaO55GPm3l5uPoBTJx9ZsEEpESQ8Mg5DxQlawmmiXA
KXl7oPdKQl7R8BPa1DzcFJwaU46m0C3XCBuov4RVasjdqqzx9FvUsXu5AtGjzww1FKl3MKtX2Wpj
dywrwnAZRkn72BQHws74jQzNiKBxec7A5sKiGTSJXJAmF3VP+xYkPXnD0pLU+rhLvT+YDiJ92IhB
DwOLDc+LMxJpjISx8Q/vLjcFmBw+wqBzzgGca5FsDURQhRVjs2e+7TSd+gBLAM8+9KaN8M58moZi
JQIQNET3xAXUB8iY4NmQEZP7Bh7KId/9uHyU6SMjt4XWFIzQ4m5KvwL4dx3NQlicDOTm8vNSoFCG
O1CmUpHbUj3178I22UOBOAi1vHSamfsc1V8z3w/+TDEwy3ZjYRRxTUiO5A/gQgJBSn+ojyPEvDkJ
M8vkHKL4qGJpwOlFjRkaJ1Dm2mLQTmA1j7ZW7Ygs/G0FrBA+JlVoUe6Nl5xawiZzBSsyAgni0aV2
8DrlARln4sV7sqs+Q4jslMkxFdYNIuknNCncJ5gseDQhQbureEA4p/rcSHFQbOiWBuMXB03KdWth
fSfhBzGFNmf7YUEcYV1VEBRRjWcHsGHDWYdl4rtACXIxCyeAJFBU1SKVRc7yiL+MHIaMgXkG3Tpn
JMLFQjSCrL68OQdq5svxgld5UxdnVFsbD22Q+qVGMckI3zDkQ3YLZ/pEA/oHlfPCkwGHogbxwIr5
xKHLiGaifmTOnmhhBca3YCk5OaWmhLEXKLBebEnW6Ql2SKQ7zg8ajL9SqlsR3Bn2j/7lUf+J1nBE
2v6r0tFg6w1jK30ID1ytzHUMayKv3xhXjWzBOkNT1USn1Hh0QpgAFEEDPKB+zZxuHRMayPq20+Yp
JAQETvFoLI/aILdifA6Gl0p/ziMkZoSRzJgtutzvk/gppf+TgAeMry5GEEaENn8Maz5Ac7JC8TPX
lHQWWQa2fgEHK9QXs5pRfESbqj4EkHxt3SI4ORROexvDlnhzMv7yG5I+l+IEjlS+z5AsDxdtqSgh
rPZssi65g5XE2hY5Q2a5wiq2GtGnaMEbbHxuvfPClyj2xWdGIcCFGZkMXvWuDoneQrH9xiciBsZ/
JBd/TDwAHjThDAOURKW+4aYsHHxtDEiKy7vaveAsM6ZuV2ssSx+gPTzQt6ioe9y1cIfYO7gEWNAL
J/o/Md1LKCnRQ9JGkt3pa2bNV9Oc8mDYN1igcCRQClDCc5CRespIktB6qrULKrexCI5ueKMKlV4S
pTpahbq5ejANjfoZ2M8ahHTZYg96wC230H9q6ldcxSSwqUD4B7eGjI7OPUXVQDRCUQS/V4vcVWL4
HjHfApkw31H8dgrkMS/uUO8uCyVmkm3FqdFLeHNwLKW8tIG4Xwr7xl0yqT4zKBgHgKYfkph7uWOq
kGoa6wRPqd2tvO7KG5YmaFLNvygbcqgXEZ20ib7LM0LIHLzmX3RmovIHNpDDSW3JX8PdRLGXMC7C
jd4k5JctlzX3oSEGAxt2cpByDiKfrayr/3j4bGiXYrEIvzTvLmjqwn6G+ZA1MTfWV1SqO4uuDzIh
x+k4esbqb6xVGwhqX5I6hJSVGtAlkSaVlhx5My0+bw1+EdYKYFp1Wl9dAoR8fJ8xR9Z4RUqRW+YT
f5jF7+Wi7VPKxLTEZTISUBp+DaQ21vk7O5LWLkewxI+DD829H6BiZk/wIWmjKpswj/9j6byWFEeT
KPxEipA3t3gooKC6/I2iHPLe6+n3S2YvNmanp7sLpN9knjymOnD8sD7BNOQiwEM4pCqX9RxDOxu0
LSi4GBbKDR4gHEMb5J7qUt+bzQuwd0XcK+eFTPZyF8JbiRiB+9lPlAdfw6YKV684+yrggtgYBQi0
3DgjjipMYMKOXsFE7riWS4XNKgAgInKGofxwj04lfUJvd3Dg6FpqsilrY9FyyJrlNdCIqpLueOqo
C7hLuGkE9HTvm9wks0lylKszRHupPaWfqpAotCV+C0a3MskITVgrWRvRDazr6UV0/9yjBkXagMkp
ZUpj/bnMfYFBRBXtUr2GzDSor+YY2oi9l8FLwPnP3mG2ZPQcgqyF+UThKNyBmOvPGgku5MLj8pa/
HypJOn6GqrYfNUwogBJckTMRNVsk+YeBh7YMNyqYeRDbuPBEpGSS7QznTUxA+UGYU27UYH03jlNP
SmLi8Q4jUlbhVJ1KHvI9pQazHtEGZmvGigSHcJ9WXBcwqIOrNxOIBq+m1wDIsIU5qbl7ETy7RZOR
xfnOxxkNpIIKjpETdZUOvKnuWI8wyMT8YSHTYGHbTmLqHPOL/DdBsWubSSfMGpkw6gF+jSU8FO4v
YPYyiM9Ign3u+97kyP/g3HYpwhjC+mgBoFxcea4+6LE2Xof2BueUXYd3OTY7GZUEz05D4yv6qai3
lyWTGiDxtdD1moZpfvQqdbjQmhCdiI+cIKIpPQgPUba02lwNOlcl0bAnIV8JqjVl8tgvkseCEokD
gp1cI3Bxg5/hI7dxIePMlnEAKpWVeLEIGOPTi8gK5WuzMFlZKT4BWmtsLai+PTQ86TnZtSPr0NsI
bAyHiTpvgGKZ9ifmH6s43w/ld2Ay5fFvI2UvP7f11h6QW42AByvcIdwrzkBSzSXCMpRDZyCZMAtW
2Va1LnTUy4/e9eCSo+cvEU1jh8TloIdfckgrzM3YB8B0rLSZJRZAlpSsYFJZKEpkXfcKkxcwUrM5
iehhsLfU1ZWHF/jCYnQMlRADe3VDzEc27FX/lYkrIJqxoNwj6Yd3j/XpURU//6uXPkUoWZWdWqyN
MriIXFgZ+sUAt0zmd2sp2R1Q9537w6MlvGc9isaCmsemda+07pZwLXXDPjoMfoRU8TLFl7bGRp4k
Kyy1gfrNpZHgNbWCSTFyNNGqaSCuFV7BrrcIi2ANoVjWtmGT7Q1uyE061tOXbM0ifUL6LN0Mxw8D
DMiyJ2ES6BB3qXyiCtHtg+RyZ7/gW4sJpnRBfBzqIn9kBrgFvNBg9QGHFcHK6oxd358MHGtEnhaA
c7HNBS4W+zAtre9OKR41ZUygmAJvkhlpMA4rOe84xZX4xXQeGvtZ15Ck4CQKq4AyTSbeGfoNhvwe
aFnwBLX8xaHkGOEttYgM0uy5qDPqZiGWVvCSx6nby2U+graJcD/hb9Bd/1TDsC0ckhdom7W1UKck
VrEld2mV6yvqW/Lem2rnB+em1vHRYexF6ApdRgALoxepUIUHl8zcbIQv4avUDkq0VRMDdwkcTZgU
CP5MyS98uPDKHuAok7qeTC8k/jlQws9wwYXC71aVvjHJ0Si5ZSkfZgqGXuegvqP15MLspeaWWnco
AV8AXkR/4Z9HROA0ixxvFHDwy0sQFxEegFZIj86l2wXjUjgr4glmQHzm9ApXDvqtUeXVb0PSOkvv
foHI8AyMRGBzLbvFNtQ5cKCKOlLAQJFSFhP3LwCjrfprvoxUc/xDbpJ6gqWV/AFPu8C6HKsZd24K
vqpaJwfTJflcOgwZIly4C3mRJvey1gPntKdSY+C57+M/WXfSN9VXOjHa7TDdMmOSmyOD+CRNdRRg
LYQAcVrfHYCBoAMyzk11FfibKFzU06Ecp9OklA9ReTB5OTKVN91bS8SLGmFPFCr7obKwFWrxA2i2
NjXwpGNFDrERbIHBGVUmIWigCm68zokDiXVaiOwG4WEA4fWZ61iU0TZ8N6KJ8xAYRHkBgZVXFjNJ
tqC2cu0TpSQYcNOWR7l2nluoKTCV7pc4wL4L1AokAgjnpf3Ra+xlSANhsQKLkrLWvWmISyqMT8R0
IAgo21hGNbwaW1D0lMiHUECtTNO3cCv3MkrBElcAXF5ArzPvoqv8CUflMwayCorswaD4lak994p0
p4qBeydupRkyhBYafPeS81e2ONbMKskNGKp3sNZLTEcsKFFieWDzre8zDBoOMf4S6BT0LKNtFkkF
9A6edM5AukJdEI/bFg4Sr1C2ROgawLTHOMWqp8DGYObgZJwLvhBiIMbSpC4ApaSTZzGBKkCylJsJ
6wR+FQOljs+uwK0s8bFl5r6sw3b94q9qxoKqgdmIeymBnMEbIKRO7BhzvMpXramx4O4IK8ZyMQyh
mp0gKCufMxWQoJJRhOU1HC/O2ar/hx0VsmOH4OOV4qUkU5CaAAEcqBVgmg8Zc/UWIqSHKca9JhNF
/odt8lJgQTZaHc1rAQi4TGYYcA5e8FSSOkIThV1V4zwKZUmY5VSOqoo5DrRp2m/eCBgLSILHwxOv
thGYjvLKBKKu+mjDM6ihlwncAbQmsyCH3Q9UepLaLB4O4k2gcWf1wExgelIzDS09VXHf+tpEokyJ
Sx+HOBMeK552ELkEjhJYoKnJCeCLyeiE0g39JchPxNEUOjiolfVJvjk8Kjcu1wZcuMlT3tieKt8v
BnnFq2GdV09O+0q7ZHOqohlqzJLAqNdp9t79D4OADoONZRvR2qgIj1DyK42uG91hL2gAe4d1FXTV
Vjr6BNbT6KxFdeSyxWUJSgue+9GR1slzh53MOnifeE8v7XSCwI3xQrGTkvZOi7KuUgt6xmOavgsl
2JzyYw1hzA7khEwgFegvIjLRwTAU5pK8PAERSb+oiKaMmwAwvtx01VXarAHFVtMzz2UOT/+ST+Ro
raJ2zR8C4NDbZ9AzKEzoEUQP4juPYJQuBZZoZiwcmbqtbu+5QinNS25B7d0eflkQnHmq/UepLGMp
jd/LDK5SEeZADYvV5phMANF8oVHdMw1mE/AiBS5iqBdAj4GvDigyoi/CxZIUp5PcCywjqVocGu0w
CU/4GrvagZJQbm/idpEX0kBbtXaWjrk1OWqoXdWBu4vsERiGbcQbZp3WjwndBZ9Q5uuytWEPgsSI
R6S4kwUo4mUmYacW6om/TCk2gh6LzX/zN8CiEH1GZWn3NyebRJ3VF6NOHyjlVbwkEh43B1M14j5N
CazrDCw+MI9xXBJQ4PLVdC44Ipp0c+3R7bQdvyBORW10qPVxKQUK29IIz30VbbsQS3rw2xDbXsOt
HjiFdHXkMjIOpnoc9LPCa3Wa37x9UJhgGLhNQfUkZzyvnrt2n6i/ysCMOYLL9jVMFx+hY1h+O/mj
Fz5M5AvnyWPlHVlBOLJ+liGR7vrZxPky+y3tm+M9dvURzNPnEG0zzAFYX5mFl2id7afKOmhEC9Hx
FR1lL0sygU4NLrOFaYzxs40sZTnQsWRF8AgfgRYCF1nCZdBwb6chQutwjSmAaS4TnBrHczhhzIoX
0H2QSr0sR3eHAAv0WQFmI7VDRr7q9n7ajlA9MV6cT3LzjF2zENLV4L0W5BqX2T5wXmX58yClcBEh
tkuHjMia6TLnr+iv+C7inUABEMKXBhSo4Z9P9svAX8iPBHXmfFG4nhCucVLxg3NohEzI84NGtEp6
YIrq4yDftShSMNoQJM9j0Aj2J95uSgYG3cMRqa/MlDs4HPwIJ/5yUHJzjwoEyuXWwjeBniBdLSeq
8HFkDibbHE8Bkn6yCy0c3ZiNuAbmj4ahqfeSQ+AQWCqbT3ECt5UzXw7pJgXlVS4ZlPeEQ0XxjnJb
GR7Wp9OfZCPKPtRAtgJgN4E8mDFDn2LKyTKv2i/h6wnh2uy+RFkndrq8tRnmSA1u1aQqB+kWGhtI
MhcwZ6HMIbT2M2D8M8evQDcKvDL6TrpA4fnJQ2F1CCg2Uw1SfeBDhYCG2YjwF2VCKDIOOQAFowY/
UD7gGN+NxaVf0hmbB4g7epVr1IHsA/mlwUgTydl4d2Skdwkp45hcKH38T43yvXyrwAerYcQFpAmS
r0kxWTDKRbDFSoAG1qC2EYafj9yFe9eI/mQVUcfo5nfnYRSprnKFwf4s9A6d6tJ9F3brCEfjyXhu
8Vq3tinY2PBQGhy+2qMbXk0s+AeEsmv2JzYg1XxQCghUqCDAb6AD99EHvkED7ijsB0Z8AY1RUnZL
ZYKDEBF3ueVHlLiSMEETXp8GC7Wctz7hRcIsQa/Dd2i46iH31R7N67hVSW5Skn0WfJpQEfkuDA/H
9p+XPPJRh/hPdcEQgJZMXKdTv6BMYYYU6Y8N6juGTOJ2xIgBaLTjQvBr/UnKNlYaTkWQPU8DMm/O
HYTVUGP5jTIGajLCLHvzoPlcbsqfNOVSB9sxrrolQ/14LYxcmfuzR0IlPNncsVAAIqpLtm4FpCQv
G8HUZGrrUvU3obWRJ6/BT5djl6sxSMD4+I1AEjIpYLDMuehQApOMQ8kvG6Vk2qTXz73nLoXd03q3
FNdtNgMw9Un6rzADbgDaj/3tPAyL3vc2lYsrGO/Cp0IQbhzzLb56CRFSxjo5xz4MHSx15bqYWPE2
vgQJ4xUvfjYLfG9hC/k9RpL0aEA58ERpiwavWwyULj45e+YKT1A1fb6HT1TQkbkvJy5QOatE7Spm
kfhPwJduLX0RPPGeS5XpBYz9+eNOlFWuvBXMN04WD42LTLwcBoaY4n+AuIf7k/ODxW/Aokp0be8X
MQki6oJLyWfQxxXatSxHQUyxuod00Z5qSqcR3xoZFpv+tOM14uqu9resm66degh7DUq4vorlsIXO
nJh37mBE2W/ih+AiA8CpuL7SYCZCK2Tkdje0MEHyZVKHkBD5wQF0XDacQDEG+pL+eq9UyHQQ0Glm
Usv8L4SDJnlJ4pSbO+GmZllgF1axiF12Wf2PLZANL6eRbyyPQyR9fa3v7xxRZhRsZCb4nDnxCBmf
SxntjrMiB9zBOw1+VaNdSJjY2zQ2dKka4DCNlOx9ZnV5vXKxShigKdbtFf7lPNRrkwKLstLRyfR6
nUGQWuQiUtzhBho054aZmPzswEQ445iI/yEhKDiXPgqR0ckfmFqMT64PbKfSPLIh4WO/tgn9sKnh
Pw3/ipIymncTRpowbMzfgGSSZK+9TOp3yalc3CjrNHxqmBaxIZzyLdNK6LAEPx9oB2Wds/bpFjhz
reyLeCpuI5hJ7oT5KU+jurlFu9BpqLirKNZoDHTvNPfZ+mP2+p3toD3Vqf2S5wQOdDQ+o97XSk49
LPunD7O86N03nH54T9CPgNxlG7KGZM1q4raPkxBeDdM/frxivwL6CwWKB0aSA5tnacMg1QFSYdhx
PcoqF9VXuuW2E+3E+KDVPyNsifsejoWRILML1iQiDGkrKwp2CwJkh2POXYTBvaNYe2Zbkmdk035p
c/2v52hSTWtRsReExvT/NlzEXVLbNa5PF3Pk/BfaIgVaiGLDTfDn+60sLJsiwheppqDbwqIEmXBr
AEP9FD5g8cEHpdFoHcJ7gYtNqPlcnQEgjjSO4q1gxCcgT80Qh1vccsCBBu1J7O3A4VAb5JgJ08Bx
2l2rEcsEyDlEP5LMzQiVS5ZqGz7BnpqR+YTyljruAh1tWK2Dnvzoxy46A0dKnqxM0Gy93YQdMGO5
65DcdNvM/7HheRpong+TRiN9JbpG4wD3w2VDim+CmIkRP86+BMVHD6kFOy3jNhXzR3FgcLC7xSst
mS9x/93FAC76GSoGIU9MXEaUGfPZe4nQgsB+lbGq2IoPS36GN1q7UuwX8CFA+ghYV3FRWStCX1lj
lP6Bwm0qkVXSq/932mPXtwiArqiApELjfB423O8A95emdRc1lhmRDKXnGVf073gYSTKpz2RlM9aB
CtITwPfnMGKvZKZKi2DQwMn8jUG7zNRqnGXua4BdON0JV0ulesejYOT8D5jDzBytDnNHvDf04aep
H934O+XTYluxhxPkU5DWOZM9fa9D7n5uQwJGlgPnHzY/wGuL8ZISmSZvYgWTv4t6pnKzCCnESF/k
BDUZbyUiVdkUIInUSznTt55LHvqgiq105WUPQuts2BTUmJDUTvPU7OehEyGWJmuTUCithJHLx8RN
WlAjzJGwN8mgeHN5QeqAkCcT4tb81KmdhEkebEuLREvY6hU23NW61E6yXoWmqsTdZWB/cmEKTYTL
GFdpZFH0B79ghN60rZDTzO0nZUOqnGkvlezJTfCVB1UFGkM+0YBweYz1q4IYo0X4rfnPcais4J3H
5i7vz+H4isyIUx6sMbL4kdpp+mUeM6vIzCmWhl0cchWjz95k3U4N136I9vyVUECju3HKsNfN7J9h
RQvUNxF2mjZq37U6/MNDJsiWnQMTDJM5rvtwIvK3WunPyiilMfGgezYKfIzI1Hd0gnkW834w6op/
up5WCH+GrDmbgH9J9ezXu4zKAHeS6C0lMgvhL31YwZiDS82R8Vty8Tmexuw7nj6KgJRH74EnKQZS
ZNBgESi1JbH2QvOUT8OJxtbkeuLfeagPGmioaLj7U0bzlvfwu6hAZSQfvFjMpGG1cluzXMDNA8AO
/h/nKFU6/HB+jkBzmGJQMHPIynqOrVMbwEPBowlKEEcmgGQC6Ra2PvsrZY5lKx0tM0HNNtz9pQlp
G+s+bRtEi3ZGDrpkeSCUUel3Z0ZkcvZGNqxlVHf2vsGKkvKbg5LuhIkJTA+hnnFxCveTn8anIP56
w5yM4CIAdxpoBn2cr02z747B1cFVQDikA+4cjnBxxJGA4180xgboDJeSjojNpNiyF1xM3MwAYDMy
GtP69I1PJ95q3hNUcA0acv7p43Cel8jvtXaFy0wV/8uR3DuA/WH2UBFPGfUdc9z81FdX0rSEstT4
b2WdLxzzRWaOIN8D2bg55it8b4As+MeS5AbuLX5eIDZNcjB0qjVKQaifGYlGFOFCQm7njFEunp/b
wn9jI0DGLBnWR/q7mp5HLnAVOn+yHuAj8AWpC+qqW9jOO1eS9mOj63b3bQjEt8U7KG22JvKNbK0H
1P9wqg9F0KKlRxEJDXXsFahylzAMRKkhDc//FWe0mYNS4Yi1TSC/hYfyp28o7lBwHy3eeeQTSYJQ
o9vyXQywNmozKVpo/sWpzEQWRKkJWMxq4SPKE5AafOOwtuU+pS8I+8+k9zcDJBmqCTlHAyd4AA+B
Hp+HECXB2dggYdDiJEY1ibwkQpLN+RKXFilhGHUz1qSmIN2BFZwDTgv3VqaXueMuTZTnGnoNDISJ
8OXlUBdhzxAh+UY4z/wXa60f/L+lRETiiDaOaiFMXNb8sWMqFKUX7FBosIQPprePGjyMtiNsehvO
//xBigVOHMGEOe5TKNheeNTyZ5mVcl8iaLUxumSRFgITqGVzUpldRXe50dZnZgd2Ir0Pm86ifqcC
FeYU3UJjX/vxgEOZqn5JTZ4wOFN+6d5TegufuwohLmyS6NbkZ+xDqIR4t8xt1P7HBiq2SU8D3jVz
nPeOBtwqgpXO2q8V0kB+Ruiz0CrgRPjgvcKhwZ9PAxV1+JBse44FfFWGgAFPiGoAvCm81SX3KfkC
dLxy11IqMd7UIrDOWF+lUDI888DMvR8+ZYIaMfdXsZ9mEC8Ipg0x+T78HRL4/DRz0WsHO1R1iD2C
hUdj5dtPiGuFHQHoCfQLAuGDsQhhXUZqY5NthZ3H65WqqS2/G7LPIwzZlbfRfA0QhF1iMpHFC4sn
K8lGMq7iXTbFjYYBzhothRorq1B/15iCi+d3OA8rYTkRTkeGQ+EcS1r6un2jq6KPkTZLPuQ03Wx8
8nKrwB8MjskHlcroMppl55uMatpIZTicn+i8RB+sGeNWsLbCzjbV/IMWYdMOBs1eiA8UuDHOPrpY
9I0vNBp8MsA/jhnh30opgWSwoyppyc52eW704RwEeXRWeqIq9qP/2AY/ENAK6ybVtRW+a9XDHUe2
XlAlw6UA7MAwp7nkgYa0e1iUOMfLd+37q6qWx1mZLmXgLgo/25MHuBdUrMQTubJgf2oQAL/tsVu2
7i6DONEr2+o21bC/WGxJMT0Gs/UQu4fGfEgMQHJIJY51cmEm9081FdfoYrdok1VzTBod3ufWU8Uf
lnJy3rpayIwUd8rBXXhOsKfV1N9IhF7leQSEQUs6vJYxbTRHh7zhvp2+i1jfWm1z4fCwcXAYMMPg
XtSN4FgiUIcSu7G5rArvzafLtzD9RAPs41dmWurS0ZytQxn43hR/DPwaqziVsHDYL4hlxdHFLd8a
zdhg9rALkY9GdBjQ9Aut36ALzFWotsgDIU56vHpKfqRRdXEtqRo8XNldPJehSB+hWiPqwYirZCxs
8UIYYcK/QKO2kEBSTutufCIddFMoSHxnsQ/rinpF6Cz2TsXWbogJ4N5C6hG/AC7b18Fs6OJVbA/U
Z2EuZY17sErGX+zXhEada3dftTgFdA7oDfeDv4/b4jAHLiEgaA+ttaVFF2wH15Bi0BTWhIXM+yb5
50h7HwNRMuFIq/FRH79LPCZALM4GXx/f1pxRZ9HpyxY54WlKb2HZLZwGkU/x6sFszfV403fvE8YK
bQtZ4FJOnOTzvqKz5cMJKiYFRcLLRE/mkclBrY3+HR8Ycw2GCUy2MAJxl4J1670mAEG2+ZnUjPf9
+exWF+ieSwvIIujGTQcSKyP/hKNJ0+Eq9FdI5nFlLxyHHJ1CfMMgPLB4RwoQTIcJgvRoBnJ4bsXD
nN7MEgdXLFldELS5vMBBpjb1VB6ct1P1l0w7AD/5OF/DfLa0eSP+2oRwF2P0xiiNY7NJSIQfqKhM
hhJj/sTPAMWMOYbpZ+F3yL2uu/gMQOmZT8W9E0sn8wFH7R0FGXiowqCVaTIsY3g4Uigz6aHeYBVY
GV1vYFGGXkMm9MBh9BcMkRm+k/BmEaZjvmAmGKOtF81/Wf/Q2MPvxR8PZaqwuQt9NesHWgnig+dz
IfZVZ9UkWQqSo4OKEvdZ3FEqVqvMuVTcO6QlxT0NF66/OP4NqPhdYP9Cd7az6SOW/lJoLFNOBKsq
tx0dJ98qcVuI/5+TQw8cQT5yd1ReFrliPAWLEN5w+tAgOtXtV+UMyyLyhd/CZhPQOwWotNgC4iwE
kSFpaIYoDhxwr6bIP3ItJe+QqFc+Nwcmjws7oReTqCd85rY2B6VDbvW9AvLQ1Y77arjpOJ56mYqN
F1GgJh0m4WPlbzU1cunRT2NGD23TJf5u3GJcLRjeMKpn23e3aexsgHjEP3fsT0oUY8B66EjO6Y9C
thk2+qFyDWia+hb1y9TiMxMfM1uXHYyz1DgZG2Y53gD1l3svxBqa0N/yKoCDwi2QHocW1sQKfN3n
uBTKnoRAZvGT3ux54jxH7mA5hmdETEU3EtcQvek17UHzro5kwAD/eACdLk44WFsTYAK6ulLyV3Ny
HivQGglqkkxc3eKSxFNAxBxZlS/MMVuqIymSd165/BUsRdRWMD0jCu+562HcbhgOYea+yJ5Jj4Sc
BwDLU5Cc1PRrcjAEyklyw0WMED+J29GjYK0V77ZpbWvzs8xf67J6HPXhqGXDZjY+AUvk2sgx/Bzk
qMDYsDOdtRWlD3esB59TuDcxf9xXEapshqxZSEKhCBZkS7HzUqyXOte/+BpMjiv0FyhtuKPJAJjC
Z8arDLYbwMScfINzwDnorD8GHa72EjOftIG4RlfZq/G/MgCu9iSBR2V865kebQLsi+LVwVlf7Ywj
5ZIYt87jFUZ55vpLSRexcq5KiAYWl6L24vKZBo6RaFaeS03fNHm/tmKgIoLlAr6YTe9Wz8OTCo9j
wKpqAPiFRApkzebg41Uxsk4/es3xg9fLYyws/AockzLCpRQtmh830I7InxawjjeN9q3pN3cQ98Vg
O2c+Ne2LlUCDmRwJWyY5CZrUYQTnir1nz7QuJZ579khBb7mbjMZRBViAYR3r5q4K1dcKe8Mh/OpA
iWeTizVE6c3IoQipK8o172uYAHpM2GqGsrn72xO66Oo3hMdqlC2dqV0I923qT6VL+J32IQGg7mSs
yi5az3gnJ42GwSiVLB6uTqVTyH1abf7YoErEKF2iYQxqwxhqg6XY28w99lTRNtQ/DYxVH/Wj0FZ1
GCgaSF/b4k1QidwlOKb2wa8tQLpHce4G+ZFggCVOr/qQX6cM5vF8EgIkvyK+ukP4rcbWWmJlIibh
AzCwIaPOZhlI5YHfODLTVZ7BG7nayh8l6XBsqwukHh/HWMiN9XArQT1wZg4wiWMuR5sIVtgynuV4
zyGk04kgj+QP6+FZjqwQ/tDE3IfzqcHdQbIjpcWOdKQcLE/uuLPlvIdEPliPvvpNtPp+4hhGIg1G
ZT1NMfSjEp9So+CoTR51oz8+9eZj7OGH4TCyUPPvPjFwoaPap4z871Mjs5vL9LkduCxMMe++m4hz
evXFPmFXZdrRp95IkgAJKOIyhisltpBGEvzD4GGRYRUJRUQpiYTgfIIZ5zMjhoPl8uldfoPbAbpd
ey+D2VLvYLcANHX1p1xCYa0cVRssDCwhCNYQAMyEU4C5mmuvgrojTLZfDdnFm+YX+evSPjoYaXFz
x+4ttY3VlP1UzhtZ0XST1z5nPh5QUQPplbhKWDrkP8arNCrTJO8W6r+mnrjYdeSmFciU7hXPKr26
WHqN/EmJC9aYjqVyJxKkKJkGMd05r0MOQRCCNP9J+sPg4s8D1z+znZXpvv7ZnUsEgbZQsATr9Whr
VuRHKGf89Vtodz2NXjkenfP9JuUUA9uo6DVap912+MCSIUKnQ3RHcuWWk9/ki50m4wEdt26MvuQ8
HKpd1u1jVjqrTabm1YkiBSUsYoaQ+lVkPgOLS9LkWRbryEY4GW+h30QKt2BL2o6z8XBI1ltGpQTp
3LA4wfgACzf8YhzqHiZvgCn4UKkB7G6Nlw0PT3EvLjcL/8GY2JGI4zLcyt3mEwQG3nOYoKDsPsR5
XiHxdoJ1KTFVvGCpmSQWF/SBtY4py4qFNecIWK1AHgDUGtveTiSs9Em+k4qb7po6eTKDS5g+BiU8
deeLb0l71kJUrUxzh7+YDQzIl3bHiz8/UGW1GXYGIHOUmnfXASZg+o0Lw5yUX14XfEaJ25C1LymV
+HEHJCFfJScYmJPqwYkuNdeaXbHZsFZeeurGo5JogC7hMJF9IbwbWiIryXaJai7kIiJMoBhzwKTH
Ce+lPnzza3vnCNMqvEm4nGVrFw5V2bEsdptJMyRxWVYF15RGL+tBkOFpyAjK0Xl1GUv3K7KZl3KN
GVRe4CysWDLFxKuSD061GegXbi45lgRpQ1vvQeaBf2nHOnyMk+U3u8TvX/tkJ/73eBdZJhPNNUPk
NVUWeRCfyDPRypStvR0iBKpTuaMYLICFBqNfq2AtVbdrPu7DdVAOXqGKhI8aNKiQKwefxB/jQIeJ
DHW2LuIzaomTCZfLoPrwkmjlNvq+R+DPypCfannN1YPuGzi/EvaUB/gGzTSIdq0T9H4L5PSF3uzN
TwoUS1uoRpAqB88i7nE48pdkyIjr9mXszb0yzjvDSXcVQ1aDxd1FUQ+qczGrp1Bt3jCggP96Uggb
rMCKcCeBSJV71wp1QGniUZHPK2O42Z6+MbDnQYZ+bMffkvae3ydrQ4OhD9sKEpjkdIBeWdz4IiXI
0ACghB2BJFhKfChD8dbNADuWoOJUrS4up5qbvvV2jPkny91EviuxpmIgAgwHRrpmEMmGE8hoggnL
nC5iE7NkEPow6qf4L7sL7CxqOWQwfejSSiIOKC4muzop8w81sV89lkptpl85ysC271dF/KAR56OD
SqbMYVMgPZtqbRKOK0WwPHPVweH2IKcIq1iYYIJzkA8qy0OXU7W6TvGrmP3ovc5QB1NJgjkTQlLt
TTnRg1M/sGFkvYo0iGrIm3Az1n4FNkvuNOfPzvAR396SuD/ejy1QeW0eL67uLSS50aJPa0KpMssd
NDYV2weQkII+qzXKvYnTbTW2W4lBbVvw62TYk+xxIwL1P3fhMqOleqr8lszp4cegw6IEisD36vqE
mPi+qTnQuGyt7oVyQoRTeNky4cyWIR1hGaNjL0/SjYj9v81okpVCokwJcay8Rs1nXfn7MET33LXL
pvupbRyE+34TFG8W+gPxdAOoYWptQ2xQ8a0Sx0HJvbbN5qA8poq79uIYJ5GciabziLZLLlb+iKR/
T42DOd206lE6+DzzmGc+aZDdegiIDiL5fF1ArPFhaQrtIOltDOs9IL2W4viUgZnLGhJNi9jMGTu7
xfHyOSx2MrwQ4HbGr6+pOePiQ0MNWsNphW4nvESAcO7cOKT59/+KXtsZMjwaPHE0AmLgD8gwBjUo
BC/ARNwUMTY30Iri0j+Pd4WHkArJbzDEDXH8ZPwReVuX2VAaLA2MjWJaXQ7xFiMd0VlzsTIyojT6
GjnfAdCh8+LKEYLY5O23QlJQpTxLcpwNlOpwVgy6iAlO6CycCmbfzdNimePitLuqbRhQ5ghv+A8M
mUErcxEyAEU9AVDCRdSD8YtejxOKGwgjReLhTAeBGrgxyS3jO5Nloaz5HKbOlfKJp9Inb2oLZ+m5
N5sznxYirQD2GrOLOvFRPiAaVC5CohbqEVlnwTYnrGWBj9KH/xpwEII23slR0OqazaRe+uIBvhTO
VDP3CyMebPryFKIIZLTmQyQLnNHSC7dIi7htDIckWBVrtVcR5BgtE+74VTgEgIFCE5nI2sRPn1mH
tJEafUrccsOXB9JphZQexM+YzUcgJx3+HVM8PPUNR0ING/A84WY80/rM6k48JFwHY10KMqC52jy0
Kpg9HS+pEOLwJyUCWxnd1Il/5LX+ILCHBgw65bAJG/2pPI/qow/9QlDwEmp/zSjPTpRvWhBnDo9D
9ScluAifOrs4N+s2I2eyh9boC14giXYvEl9Ra2J4UANnqDUjUcAbuQ0a4EinnGGnMASHjF2iBAgi
5MynJnkM+8cU9D9xB5IIyjXA6kGGDK2yk+9Dl1nX0yvD/22IasKnqxW4dMwlSIuxGsm/QgmMo9eR
T5FjNjuDjWQ5g3fcuqnYSd9E3pr1m4ExtI8hAOy4if4+SjvqnbdeN84VWlBx6rlPc7CFlfTtezRg
BCuW1QxPbFE926qH+e+HDdk5dew9vQpqKAl086seI097hbcohFtl3Yq0YhyxxsmXkfHGQIHp6soJ
NSYZ0yVj+xdhAVQJ2ywsOWrZh9w7YLxVeRxS2tyB8gKnNvbP2GxiPOskoGzCfMCnfpKSz6x8nOgq
LJ1g8caXqCAeRLOWpoPlOR2loqnrEZKfPD8RXWYtVqHUEF0Trxw411xrgYu7zFWB6zMF/lNWNdfs
PoG55oax77SbR5siEQozDJsYd2nG9AV8Le3qFUdvHjYJdDRfAOeJuFQv3JYVnOz0WEfakdu1xtzb
TqFoXRisgvD8sMOc4dnVj2PunFPsh7A0pHTywCFNlSDjwtjq7XToHMavuTA3IN6q615hynL3ZnUx
f6zGceMyEmuBHXvLWKVMG7zuFpFeJgLccNVNbyIuk2UoA+mJuNjZtq5OGK9cRHTGLFX0b8Puafi5
jfvOuIQ2RnAUqdpkoTIXvPMDmRhJFwBUDNaYb8RV2gtuc3HDrWLN+A51kFQ7CT2uB2XIh4HYTOp6
GA96g9MvPW+/7/oAS0co/BbCzeBHq6AQqdmmGat/XdXtoWhZbAcLSoaakUhpwfUPN1F0mHmUftPl
i7sDJBhZVy5s6+gF1ZXan4RXpiUR13TfYZqMADY1mrNDrnocBw8aVhZgKJsJJwkpwFHm2cZrnOwn
6KMJok456GYNy/bpKFFrShvvFXwbB6BieO0eeaMsvdpqH00C8KgkqQ5CoDrauyK2dwy6O0DF0NmA
fFHlgoYfpDamyPDFm6jESp51BrKcK+Q7cceO3KYxhJ4SIJZLh0vIkTGbcelw3mSul8QvKsfm3HqP
lYqHlzEuu4QRa1bcaK+uU2GvuLvgzPUWNjTqPYe6MLIcYhdanALbNQ/mCl2F8mcHcGmMDyS4UIAq
3KanQn2r85m6Bx6GvoBGQRTq2ogwDyX54g5rsrkbBW8+aFzA4ONINANwdzjpzx25vharScfsuFfI
NuTC6/sjoTNnKkc0QSttVFZJVG/FiDirynPAvEVEmx6oPk7GOw/uKVGuC+vHNUhnCV06s3JnpP3F
iOMlUZ0bjCyWI7CJbn/6M9QnoPh/SPRWGRVVgWd/eXDiszXhouvDGyMspiU/7Re3UxbbC2IiPSVd
XAaSt04vFkQ+WHBzMMdQ+T4gjyJlFaojADkqLYe1CrbPdXizJjzkkBMIR0CKGxnVcOQKngXZxblq
hrMdrBhzn3TjCP+XVZU1MAKfoJ4O+NpYxb+k/Vf2T4P5lHrRipc5U/QArY/ZL5KlrU5xpE4MR00b
gbZ3b2sdyZP5i4UHOJ/AtFrU5/GrMSMIQ25emhspJpvOX9LpjeHbnKMWV2m4PLpYbZMoPkYwZzXO
8E/ooJx/iqgxLzGiK18mkI6std6ikRuViXisb8acOXO7iLSvlsgC7luMY6D7+sMRSG5ptCTpMllr
EeKY6KT73tjQ2EwU5vQ+bYX0FjRDsArH798TLBNhB2ITsdWcc5IubZgjDI5N88XqPwMVJK7+q699
XBP6VhxTh0hNnJd1GIYVHX6L88aMI3yN9YzU6SBxlP0TMaCkXuhMOoMC6lyh/I+l81qKXFu26Bcp
Qt68dnkHFFBsmhdFNUbea8l9/RnJvU8nzu5uqJKWyZw5zUGIAhMmJ0T/QZKsblCC5UbMZn9dWrA1
hgpeTMbghHLMvOa189XiuqwlI9+lWivCjpTew8CehWIGoiqqGatHs8M6HiUDof1r2+aG6rg0WGkw
puJsvfQwqT21LlnGbDD5Nz25xOPVp+vASXaV0OCgsNGR15hEEiNZwOBSb75NK1/1cchoH2+7MAQ8
vuK+xXEUrDXzi4knuyRmN3V4Kj36jMErN12J36ptXpkT8qc4h9bJ2UHABlKRotJhcSMvKnV0kizB
sP3K/IcAUZPNxjRL6AzFXQjfDTMUBxMdB+eyvkzWA6pLAgIoN3tueU75ID9FurlSqBumEZqV2qW2
vgGwj9L54DEeqgDdiJ7Ajl9F1RoGb+w/lzFKq3nXTahySqg9t1IGDOm9DMd9PrB0wIHYDFbnbPvl
NeXoUJW9jbAXhkAp5T/O2814Es+HACSnK/J9q0UnnQ09oWVsxu6QMbsqtTsMcrzi90LfYo7hVLAk
kmhPQdtCi0p5+Xi9EP9cbSL9xOgvdZ4RRH4uwA40qaRYDaQid9/xhJUGbXEcjgTFsm2UHPkUxyFL
ignG0efi8fzHpbktRLu1HbSo+cgcfafn1Zo5hQmnMkGBDx1O3elXfUaOKSwUZQfy4vAI8be1VpP3
AK9w6Y8FrqkJXrceHr8+4Et/l4PGMpY1WLu4cNQjFPb2qCp/G0seehEc4+LiU/DY0H+KiJo5ajye
xEV5O0j8mOn6VfALLFTtzQO4K5b0EMOfabFZEGxdGNxD81gzShlL2EnfMkCteS9iql4ADRY410tv
NpkQR3R477S8KdQOLMtLOBJVHuGP+T3CFZoqbZdN09rGMF/pMpGbKjZOvZOGqwDyT4+C+kw0IT5V
RbIZRO5qXtjkYrdgJD96fgn4PG3nr9i/FCfyEkLxPgO7rQC4GvS6HadSneC5O6/acEKddISPLN13
Y+PWhFKrmJAc5tc6wq7Ug5zLWICaQWuvvbejxS3wq9Wxxo9y8Mrr0FNO/4AnYCuZcAae8+YDGe65
B2GIeRTyg2FNxA7yZ7wagmnNSSfHiA5RxbNmCoJjm5vruGVSDpwJxmeO6TYlqXQuPhqvWmcuA1e+
NzwjzTwVw3wuqQtCbhdRaUutOMftf2FXPPdxdhIQg31eKTyePZpfaZbn6uTb5N2P3jWJDTB/hXEO
41IuF8m2E+/fOp8fgGttPnFule8BAtHS+xjc16nKVgjPuRCAb1jxhJYgWT1OMLaSmEl99wdPk84g
zPCucSniepZjYGhCbaMnapNnA3usrn4DcrXlPovLldu8cbJIwxPxV1wiXirmIyBr00Z6LF2/9AO/
k2XHH5QICXD6qhGucQDJHBHOAHAXG7qgsc4V7BMeBnRPD+5f28Oe7H4pRYLwmNBkXeIgk2fZDQmZ
GgqLDdfBEGbEbxlb56B0zsPE1B8MI0i2HIkygZi9r2m+WfQWVkQVgf8Dios2QKgHWsPyVXn7kWFc
msz9QTB54hQkMZTjWh+SpyD+XtDYsNWsRvhkcXGviYT95bYRnd1cNAIMuFc5/gmpP/fAXb2YO9Zv
fC+uBSWo6vii6ssSTKBdYDUY5ZDkAL5QcVaaIK4BVEtIsaztGEn5Mr9ON5C6ne189SOxL/Y99t8N
Q/szsNEzbtfCCzA8dRCgw44tsC6tiwtNDLhj30RbNFVCR3aWa0URaHQEWoG9JjGeeBZ5QzHCN8DM
nGyRAlm9/lGTfzEOMIouDWW46X0rdOzi6TSJd/ul8v/F/AO2mkVipBMWu9j5ELTC/7I6dTArRVIb
XsOq2Y5GR3SPu4+r+EmctHgI0odXpb7XmWNp4YCjX3HNGLTQ3TiKDkzTIEbAXicCyXewtccP23Oe
+h52MlMuuzg5WBQsdQ+fyv5oMsxBSGQ7RK4kmVYHfGsohaRUtBijjzAxW6KpiDoZkQYWSJGsGXDV
/SYtGCvpGSTzw5jnU0ilqCNoksaBWdfYXDUKcQEQWiSubdn/Bdu2OEL5H7/VSJ8lrGy0P+u0PgjQ
3VXOq53gj8vouvEDPHsvtdrkxCbr/UfBcLClGtb9t8U66Ox+lY5r8c4Y7X4DcAESguuasHh8BFVe
9q3cD/a4WhCdgL5xQ9kGZoXy5y4ZBFQFEYDNEM7Q3RHtMSoWs00ZABh0XaNz43TTvPsiVnAj2elJ
hWH/ck5sOAbdZjHZhJh+AYqXeHQN+bjK82/TtX/jmSsOenf0n2cFMyZ4ylGI6wG3EJFjUp9A4l1C
D7UAltXUx7hnsKdcgUELZh900RziLAwbs1sHm1zaMSDxxmwOHuLBQT9wUXQ4v2VPLhkAFfezYmTl
FNvko3IeIsAzhtlAity8MRu1av2tXF6pd0kpLIH1wK3vNU5HvOeU38bCg78gq63GWKlWHz6qq8Hv
MPKDkUEtVOrGMSMyMsvo+8IO9PW7DPD6cGnw8bWXMRqbvq9+ega5Ln+xTdOzGd4jdlr4pJJ73H+N
808NxyM2afnr+ODPwBbuF+t4PUA/EzMLGecKWNtC8/ZgG/iO/yAJ9S3lUNO/VrX0OL39mKWfmUVM
1Pzogx4rP32YkbYzYkioqWwuMufv7/aAR9VQiDiYWSbkRkF7IMSLn07RAHEgS4ztCNNGhGozqWet
RmXHBenDGQ9sShA4ZdnNAn0xlpRJFxI7CNdCmmyZknS6ucM7iLko3oJO98w8hnc2YuKRAeq2nnqJ
XK42PtDSLmcjvzukEUB2mHVxIu+Dj6QNoSHC36kfJDVLtf8yj5SB8Q/Ub+bycZEylY0vEI3T9EEW
rec+ebZ371OGP211HEkTqoiPlNRjTAH1t8D8EarlCEUmrLdp7O1NsITCajfAJfJYguAsPa7O2sgo
A92KkqYj63dGJUbjaxY95y0WuuNx8KOzbHyt/e7oSZv80ZvcfeColwSGRmL0D4TsrvoUP/WZMycK
4BEZ+PyxsErDezJmxDQ3L4c2gt6CB+fBCHIJralSRPvgMl7wTeUSEThnpE+eRu5HewqTaxQHyDKe
fPdUzPmD6zkrk8toohUVToSqP1M9Jb6z2y119xguFhZGkE7dzZheO74UlqH0woJqIPkzR8I6vIjW
a4l33hyfOPHX0i9qwOz58uDQvmIA7+DD542MPmHWV521wQFqK+QGzg1Xn0+1a+4HIz6beX0Sa45F
x7oixvlQ6/byu+TPpYKTG5xLlVpJRzktlX4a/1u04jITzDFmsOt5GELoaB1zl3tfizo6BhmqcjC+
LAuRYz4S29pm3gi/RmkrBbOrNYLfbSvbCx8mMQ9pYFtN8VllJzN6oQduA2jHAhhjkpRsl8RHzA5h
rftQ2fDGsvDIOQ/T8QPuG4K/YjN4FqYK2iOQB4iqVPdEhIth/kRboyO+FNSggCODRhTFaOHeMIVG
T7+pEZoiE0S0H5KqaeNC8d9kQCBjkmcg+OAnaOS1WuimsViYlvniFebK64YHOyngHaAspzXHrLJh
nKhbH1SEbdis3h03hRQJtgOvTTdBwHnPYTDssE1xOyRkfr1j2OYBkVAnME2juJ/QDch//81HaY4l
CxGeMGRqh84ophNpD6btn/rJujJakXMA3CHE53DscJFpr970ZLw4JCzouNZPEH1YXdSM5fDGILme
643Wl9R5zw4nJcC41P8MkdaR+w/MZ2A0gJ1AQrpcpYdckPcUGnDBMFMDlNOWam1hb0tMxR8LBkgf
Mq9Orj46kaoxAQeX3WiobRdwtq7FGczGykpMngsToVd/FGoCcQEtSOeM/0NAPY9WJqt16Fwy9pAG
ienfCoxIxmZed2qz19+5UEb9yyOkZowmdA54cT7hvcC1QRI0woqUWaBJDym+lUJWk5E5K4McpJRS
UhOcjjsadZFPgqeyr5BXd1pD8+oz54Co7xKNwyK3bhmqUhkSJTxT+pDVEN1Vh69EdKfuW3BJoplI
CyQcMNLyhqqJ76ap1ZKR8cOQQZn4sUGZQLgGSxIrTiwB6uC9Z2oao0sRDkOJXW3GIhFfXG26yJ7h
2hIff4IFPE7x1GLqAHPN1T8Isxa972xBU3JvRoiFNH8bA5dTSAGoSM4Z75Abqdk4moVh53H9Vsxu
/CVgpNG+CGEuYIXkKsXeLHsqiUIPpGf77aX4jNLex5AK3iR1uyTitEVa76zD6o0L8RehUsSMIkVP
Z/E9PWMBKtHMQoDgty5WfkiNt5rRldjGc7PJKFmYMTIGHIb2WEn2R/khM0VBbxfkc8InSFh0CUf0
LzfZ4J+A4zBl+0/eAnMM1/k7o2wUbBTW7Vw+yLFA4+ngSWi0x256reI9RwxnLHPlDPsuQnQH58aR
IyxssLFpYijRgtZS7FjFXTrMuLoF6VvZ2hvPZikzPCBnS4eGxrU4RAwB+mPt3YOmfCrxFuhS+49y
M6z4YdZQzNAnUCFLu894Srfo5R5zc8CdX1TMYm4d8JvEipQ2Qc8IHlx2In6AQM70omHXUdGHEZkm
yIayggyIAFvV0luLkTILRRyhHYCRZXm3ChuBj4FeDOai81fAbkvzYOCVsARxadC3A1ZZHkMJv2CS
gFmIVBeudUQWqln9S1LhwpI8mOEOGgHso1eZDniYYMmAYckCki/h3GCnofOOsy33bzdfQSeQFIpH
1gJ/qrDC7YRwxC9OoYaJ9oCNIqsSbb+gwwIDS/U/XsrwIWWAAAq6G3FokqG7nOUsEuGVyX8yxa6K
w3jS8ycpFb0lPE+4DSMVHokCqvdkXj4KwgnKwWPImjcOOskNSbvDWJ3IX6Hv1FlY0hKKi0ZrB5th
dLHs+k4ZxLAI4cuCBE4uWjXnO0IfkOAtOKWYD9BdY/TnwWuNkh+tYolRU/eOdaCWo/aksUiJ2rYG
UZSZOuB4z/TZwPx7xGRiPmnmG24vjxETWGRTFOcsL7lRhPTN+e4yFun6O4xHeAEaSS92+cMJLj1i
nQ5bzmwNAqUQIrHl8NRF645Foh65vSEe1Nx1BUbInFvY0njRB/MR1jEUI4neYtH3TFFjECs10JOh
cZLvnxnHhMlp70FTWZJ1a8/k1nZED6ISqt78uIISBBtJ+eDUjXSn2FtG5LtRKABpyOvgQ7FKVH3E
WwyJLu579gczt5Z7QN4HToqUBaKD4XPx//IFppEzrdwOm8UAsVv8o2GsCPc2BRAJmLDE8T2o7qF4
1EJEKLzPYICIzkBmRHK6lP2TsOaqqN4EXo9bgr8tsQf5EZp+W9zo/PYUg+IaQ+naps6ZmD6uw8VU
O3BzjyexwE/i6cx8prpAcMICNdhWFnrBcP6mJJESY/Bgk/PsnB0SeKZ0vz4u3YXxNI80RytZG5/a
/Aane+XDViFQi6PWjfaOemLdsw/og5xbxFkAe1MgpEVNuN5y7/Y/LK0A2RKkJHB3flEAvCsu0jny
NNN+LaFd0Axj2iJ2GvwTjkNRR1AXMqzdhwUnBY6IjLDNF6+Bpzzm5J44qD4RZnBB0gubhAipc8JU
oxXm5NNC/4B/0x+bOUqf3YTwFV/gXG5qa2A4cbfbUPy5Wfmhje4Ho3XzBgAAWWponROmH9AzGgKD
CDewE44eLO0cchrYK+pHKBd1TysgYwc6W2jLEIVyIwOHwQYIN2keLoUT0zXW6UIHa2KXy9L4DSyi
UfdTHJiQ9ZN6IP0pbgH4GmG5ykimuXHpCxmTT1bCLjM0ikXJE8O4ILu2LFpeso2N/+Lqh8qxqMOZ
ut2w0oJVskmSeGsgemnNYMUrNNiOMjphHuMYAUZnV3jmFqab5K21w3eTnurwcdT+i2BYD39B6KSa
kbGEdLhSAdBOyjekR4TUXEV3ORBGeFGwhVjsco73S33/ZeWB3LhI4ZwPQCvuQ2qMii6CTdoZRLZ3
GxkPde2FWdVvYSg3W0vrxJAG5h0dilDjJ8R8dgZHizn6AFDNiE5aGtYTCqUq2RrLu1yUmLnxoWLI
z5A6BTRJSZFZ8Dvs8yeN/yF2IjeOPdaCjC84Yy0/YlDR7fX8wamv4G0hg82xWLV4/SG8dTXCbd7g
Yq588O52JvVBeDMXuNaEoj2k/nvi/lf2zJrpgXkIC5yKAsXqMr0WTC94i8zT5drBEiMcXyeDd3LS
kkPwr51wjxUvWw4451XehjlolKsWpoZMXpZom4vzd5Lzyf90t5qC3pJXhNTBwJgb63MBahgcGdCw
MXkQjDwZX8ryq8ZyX8QSWNVUbcQBOchNAisgrAE68ivkWfh8HS58S0r8oMBss8TcORgkz70MoiQ0
T3QQBjYMwuUGeJRNK96/At2i5mTnK5f6UmFvZEE2Yqqi+o2RG1tIKIOefgoi6yn9IGP6WSeBp38a
Fazm4o5n4s6yhl+EJV/yVwuiEjOjGK/gEnPjZKtF/8lZHONZ2hW3SrmrjMOyqRC1GCkJAN9LhHvp
h0wowfGSIcVm8JbHr1b7o1twh3gFPCRIGLKl5I/VRHCoqxAi3ORw5ZjejJH2V5gYIheZjlVLjJeQ
Y7Pm74AgAXLK5GHn0DIZxhu34NuEm9ni7/Z4p8BEAwhawhjlBJlXtQOxQP2y76lgq4hCn1lmbPYf
kxbDbuH+dKeXCi6NWR/TbMcdw0IH8vo9a6fB26oJiPVQYyvmTkD6ycNoJZc8sja58M4VmBW7fwQH
ZnwOCQP+nfj/1B86dfPQJqiu6gOnvBt4sI15fy6JtXBf8elYBjqYGtEGtO9nwHnuFWfa684+ZydN
C7SzsUbt4FJU0BW7t5oyq1XOKh39P14OvwAxpnzfxf1XmZzt3uuM9h3dHYTejhU/hw8MBtf2AMdb
4dcvFs+YG9mwjpjEjYOxYvgnQo7Mf3b7vTQqTXUNs+zQjwnqhnMLKZ9kjyAr/7bwA1OL+oDrPSx7
NAfjn6o1GKOiFIY55VXumwnjO/HQIlGT9c+ao23t5bMrdKaVDC+7nxzg0UBHiV6ga0to8MlaZ2eB
/Hv9h45Hb6o++lT/oDDo50s2DWsnZr5dHYZhEJ9R9wqCXtiXquk3ZtI8LZU5IPGmMOHBUF8G5BvV
AWt3voT4BmdA5j75YtHyEZAuXT/V1cDhDK5tXVvUzL7+mCsoJBokMM7n5Vh1E8XEs4aayA/NFUZb
bfw+NHB3kmmto/nARihgqpjk5zkEGVkeqNs3RmJf7cDex9M17Kk5rER71awnyhAci4O/0VS+R/2p
qdWjH1rHOtt1JrmnaJmihKwBLAuyEvUb/md04TZvrcytVa9/czNHpKkE8CRlrDUPyXMM92G09nmU
n/Kx2PIk2g6MFdKA05NXhymUYPhSaUR2SubUQ1v/AyPIbP1e4G+mL8t2QNsCxLhVDh5kLg5bXG+D
TFQYBHEJMGrceZDylVOigqCtJfwgYwZnd6eMPA5ZLknkrBdcijvmFFVgHMbIeiTvcunhgfByOfx3
okZMuvLdGA6kmxxdAvWElEnr6EEujKJ3r8QnnhaoWdS2b4eHNjcKrDpDLJm9bc2kVefbV4N3SUBM
W0xcEnpfsdyxsO/gqAy0P6qzzwkV6MxMdzEGYHnip2p3/Ct2HhwI2ya092n0lXUwvBplnyf7Jafq
DSB06QhHmrx91Jkg+HFXMOrJHwHLzJKWuQrwPnPJ3YOkQAtQuPVBNfpFD+uvYPaO1LSnXqGlWRNr
h09cvorOc0rg1SlIxz+JDyvQDG8+vrslukxjCZgoDtve18+maf7HhvFjuv10eSn64SHyo0tUQcaf
B/dB5WhlHMojY2XxE02cjXT8cfRoeisGBiL6eki1T9sxEacab0s7vE4cKbn6ka5L9LJc7X1m/dhK
3/L6o+AnBMAxbO3Zzccnp0dWzDZaOn8DfIORUfQ02ou1bhttmwB1UNR9F/gReOYdtBjFzdA/t+67
seyJKw7bHwzu/wif11fZs4AXXag/VmBSzvQD3ZkkI/uxKYe96vODR6sRMJKlwNERIy0O/j9AbgX1
tqvtq0Hnhyzvg3ozHZ4xYytmNe5kgkiw0lCWpD8yHJ24q6RS6HxSW6yHbhlWVWVgQS0xLx+te1k4
O3P3YzR+GNK2E4sZjSKX4SSj/gL08c2SDC2WjqlVx7juOQGRZWE50754UGKNj6D4jWTu/+t5yVp4
csVkCkRXd8fbwEFil0zZOfRGfIF/cagR620QBSx6dVpGmnFz2o15sk35r1yeE3ip68NIOpeF9s8J
m2eojTI92GT4hBlpdRChdBUfTZbOBAptNufcvvs1dFLrrqztYnwO9kVjlYyAfvFfF+wPIxlnDjfj
Epwd3HTn6k55znma4egaT+kpwnybSkaGMI2Vn5vgCyo68HJEk9quoEWpwGSnoZWBpyslATMvyPcJ
W+n/ee4N2J/FOZ/N4arKok1pz2wHAmZafs/sOIQokr4NURHpkNSWJkMkaMnHasTYggGHDgkOS2oc
eo3npbHWzI3CgLp86s55PT0EgDkjSiQvIFb9kLDNg7rDYtNLKcGAGpYODRkmbeg7MX9Zcz1HxniM
BuMQ+N9T+kZmWAXHxSnts1SbI+FwSfQfRV/pfcYgcimqrTAzkbLO8Kph9pAdwOZRSb0O2NXCTTfa
8LHkPplZy6LAkha5yD2qCy6W4Yp+AUDUx0jRsF8tLquUToZii/FUyCB8GEdSmyMJzYaeFWOTzFgX
kXzxYPTPOWxuTMZdXFscIfhOyTa6NsO5nU4Ft2zs/JDioOPaXZAlQS9mzRO5qRzzpMhoE1SXvtmN
moUakCfA0Nqh8DVOTbCN8xPSvACWLF2/tXemT2EW5xVefIemgdGlApyB7tzwKFF5ghytTkeTScur
eT98uBrxcsLFQAUOtgiZlEGgZOng77bKo2sxP0UapCxLe9IoH9vYfCxRW4jQbwFMQDIr6t4RZEiE
8Yt+EbzB6aPHtFFnC0qH4qrHs4r4rwkkP+ZHdV3+ogcIfuoM1+gf5IlTAJ82SkBTSHtgpPVj/oDd
NwONFDQV7mfrKVdbyjhg6kn7sSfjIDCxzUevGDwgHqIkpg1Fn7lUO3y0eFtAnkEiRJkU6sm4d1M4
2aI0mioYG+AzPY0+5hq8URkKydALfNMnEONRuLmdSpndikM0Gp8dCHIBkoTWiIND4dQt5CuivilE
pf3OASp7PqarT69CYudYtM3yQIuRc5jFTn5AEhYv03ly/8rE3FXq2I71TerwX/z3v7KkzGwtfePC
u6W1UoyCPYp3SmRwOYB8vB2EWlJq/UXwVQA1E6czD94D8gjiGkXYxSZuaE74iG5xB6WV5QTBDVfE
wmMgRlwOBMY8CbYTE4YWWpBOTkA9GNKRYMXhJ/N/pe0iSVRrwXGAc/rilWpS/GNheawNMn5gk8BH
yiruYThKzdfgAaGCz0KOEJOkzrr5aJVBYtD3aJZN/CQIE3e4IyE8AqVguTUl1K3RVfff6n8DIBWY
O+9FLu4RXlEOZiz0VYHIABt9/GZo1bjDRQAknjp0f7FxjQmLR4wUR9g3AV0hAKO0E/itm2L6Fyq+
5hjQY1l4q036t0t77Gggcsv1ZfLPMBi64pQyPxVCATy80HqJ03Rb0IfNWiKI4i8eZT1j/U6HKWNZ
SB78Cg/XPBidmBtiUx4zsAt+yowkNgKuo4ulwYsa/gL266PD2JDPl6SbqH6RNZP3eCJ9ycUE62nm
QQbGLcdxSS7R6ocPBpcVSD8efzt4sRwUGo5YnEQP8rJDglhBhLCZkVbi/0h34LCcNd1WZ8yVpKQv
GZy55pWmt7V/ILEsnG6z9w7tpiSIAdLeXjkaA8ibBZACgGDV4wlj3pXNSSjos/MMuz5brp77rCg4
GKWxpTI0I8SBaki1bcYks0P+NXYT9a1qn50GFWhQbxsWgIBwMtQcd+iHcK/owZH6swlHLDLpaytM
0mSEw4eBiNtUWA0wejZNta+NfxKqOdP0NQtQ5vLHEKs9CJ50bwIxgDeIPEWoZ1qb7kELv3ztfa4Y
WjEr0YJ9mm0h4Li9/gd7q42b2r8SpoT+DE5TAlPKhxjpQSrGfIAhiuiX0l50QBeRNjZyI/XWc4Wq
kWpETj8jv0hJgBXrdrTA/NsbSgAzwpwV4MhoUBNZ7cXWUDtldK+O6EGlMmdSxhHoMwAUyS8tKUP/
iGEUCtmC8QowmYLAO8/bNtsHeCgKQ9/Lxj29PSi96JtorUCGlvErcT4LgvFmkEuiFvzuPxszDKHG
eIwTFnudml+L9SwUKR3UAC4gsEkJUw7VOh46c9rCQO/YLOC5DTETPMsMEh5VuU/osuuvERrk0X9j
yfMV1ZYwjGRKTpvJD6KlBnGqcOY1Dj1ImE48caHKz8nu1w2OUtlGOK9Yfzn9M0VpZN3t/GO0mf3T
AEqCYn6rmT210DTcg1mQqZese/e1QIRnOgMP4TNLPXRxlHxFgyPTEb+T9Vin2ybezCn2JcvWGxL4
kYjU2+lBWeVByBwLzjeFxyfUiBwC8YxFo8nhTBe1KqSU0b7ROQlQzkTy17CIxoX0JM4R2iDb80n3
+hQHo0ykMkx9nN642De3Rm6F0V2TNbCgsCfMsLw8KnjnS3OZoekspYnqH5wsDPc6wgpRTAp/o7SI
LCGIl1MDZxqeGEqw9xY8bDExiUSWY0FXI4oND3CEOQLH5h5mKq9Ny1XZPkk0eQWZUJiOD6FnndvX
uNcOzO5Grmp/dPayJ936ZnKbLIVFksChmo/jg4unU4EvJIy+fvFQCDAV4cUa4Bu/uZ9ILNzpe2q+
4UQkHcY2zKKojeSnWi0BloghSuqdcbjnzd+OQGxIQFBcXAoLExs1n4EaPqLAwp0nrnxHmVWFkAhZ
WzoJn6IEphhMCdVzs2FdpgyNMQ2Ii2cPN4tCaM/akzH953c1i8xjeneU2gMN15oxyBSvO/dVRpn9
W8+g0ce/xg4CvMapoXrcgBwRw+EgJuQUP1+7OAMIXYqtJMCseC3IG+YpxZO2qyE9UXDC1vsjdU+C
vvVMjTs31Xki+KrjSGA/eVAr5/BGpdYxGRk9HTsreL9YEwRZ97xEFEUcR0zxIa0K/umCGpnKISbn
GLGI54QUToBajW9Q0erJEEjtlKNOHE4xutk6/h4rxLb9MWDPZiA4VCPVnJ9YFimqI5nCufnd8u82
m1IeHMe4zJX6nLav88+MfQVhNEbjz2T+wUVrwJiGFOkWN6jFeaZWhuk38TGwLU3Vpemqv0b8DCUk
DodbNj/meGZFc3+GglxlO0eFJytkY60Ls6Su4AwIWNkHLdCPVBcZWTCsZlGQobLXV9bIwgxEX3BN
yBQO234bjt3b0Lb0QoSn1EcdkQNDItubH1LVH6dyPMls2LwtYb5HJ8TdwuYXmiMC6AJLHKE0RcQl
aclHxuBFzEAXaziaBRldIzzVev6enQG3cZKvU2sbaBFRfJg/0MXHfbhx9a2CPhQ7BqauKHdwBHBD
AlGznFqse5hz/QDji+E/bnNwdqHRNZgb84XMHh2YjmDrw5rtXQDcLYF9sdOdO8uHuYbMAJwAQi0q
uVVTNdvCx5kFUNM1zkUC8GgdavQ4QUb6gM7cAi5QgCLD/ViWeSV8T46+itk04xDDrl6nCVAzYlg+
uowf+xWENBKYSMLQYO873tUZ2h3Hgk0hMupExPsnFb8LIyZJi1McvU3ha2XV+0wsJMNvhwtK/Bzw
tCx7PN6ll4054JA/VVN+XoxH5p+DvwqARD2DRNOI0zRaiViymeBcjm9Z/c81xrUF58hE8CJ7xY6a
zQJZfnHiXRaEhEUyImM3FliGFDQwEyPkAADFrLdawSWhtqWLUmlt4iCcbDlfgaBHbsTGeY7O03zg
ZjTUw4JHSb41feANn/hRMjAQlQOiVlKGqu2ARCfI1S7jJkRGsInS8Ulm1QW+MRLVUE5qy66tUgbO
cNv6txnXNIlqynEWqcxNxMtbCNqTNBxsZowWVmKHnoARLgOO6s2hFQnycEMOSTnTBKIo4nowMMsA
XjLGk5IWxclWTQx7g3Z9sk1Y9jTL3pXyiPKUg4aoGg/EOQVG7D4VDvQjjx58viXthCA0TnCzy0B4
GEAvnKLVSUSmXOKI9C8RYo7UobyzrKPm7YN5+8vSYKKnMB8mJy8ne8KbVtjjrLLsLU2bdZdYh3nx
tiaWhyFrSt5aDs3Pb79NbaOq8I/UQCpLNuTp4pyFwaumYX+GvJhTD1eUZnwdyGrg4vUANR39DKHt
XrThSYSq3VL+GDnB0JjEhtFzlEHHyvsT3xTGl1nh0amvBS6xqMWj+h5AbvNwPELtF0mP5l81mzEt
zkn4GSHch4cmg+SbZah3NdrwQrALhGmbu6+j6laLWT0YDXIIDjPPMjbF+9T8mwpjk2MrNPTeM7Wq
uFkt5bA1opuoDRbvm5ak98nv8wOA9r2w2juX4bvTPYgfEiMLny4ahpOUSBiprfVEHdn1qyIlDhU/
atwHAWzMBLIM38Sg48lJkJBnOdM/1JpzTIEyxM3HyX6W8abju1ypr3bwn1quK2z++k4DPCXYqnzx
ouAs7yzgshiwoxJ/CKdVXyJusQlhUQeNyDnvYUipOfNj7L0aD1wkaQZnhTOUqWfYEbdzYzw+IZGG
3Sb88l96YLue0v/c+R2rUybs+w5wh5JKinba15ZIWDkNObJM3CGYmHrEl0BozHX3UlrjuTGrjzbi
Pr782ndGzXOJW2yXIaUWgq9ZJdc+ZYTOydYaO6oPXBa53EF+HvvprQMWzVzSDtBF+1BIYigj8paC
fNyKspyxFbV7yfOTGwP9eWwYG6bQ+MjDaI7PznjkwMWvLNwGg73Vl/Tf1E4wAC18VpjYJgQhoUMv
T3borDLrtUYQ5TrzPqfjHvHpFy8oK3rjduf2TrBgw9lwbG6uWNHTnBnwQTUq6cIEb9L3LpUtRGkb
P6OfDi5kAIIS71OfKGbzZmnQLNhyFa91l0eXsn4rY+YSdE5Q3iycniQCmQuYVscynzwQflaYxHz7
U/Ssm+oEQglnR+oKevA7VzuYj2wQAenQw4zsOwaDPfJbpdtH2ZBxlG4tjLd6qqQUNhXz0QKMTTkG
jnzfJvzrEnTc3xNLmWU9mbGf0/DkatugcjlbRhxgVmW81brXwFRbpj2oXRFzD+ltO4J+/loBUTpA
9hCXAqxELS0622mFy3l+EBJ1j4ciR1vsou9mOeG5sjPG/BRjVNtm839Vf5mJI7M5oqBO56x0vS/2
v/5o4DsVsLj4ZYcMUHqGrIXayFWsaz+S1yN6WA/HIsFX1YAdDeN3jJnFKiLDWiqenjwaHonHQHUD
zfskpBD3OyVTmigpTOXqHzndfdAewTiwXvHiGsAHxl6Dx+e4armB+zx5JFcD+M3LdqTjfOz94BX2
RN1/5WTe1TSk9DNJyTNxxXAsDEgk6Q7St5uQ0nQt+teFEOe2wV+PQPqGWS2riqMHJi9XZKvWDo9i
TIKPdmEgo6yNbX3F2Z4bhATTY9q8iYJkxCBY1+MDXVXnIgoGc2g6ZLr1o4glpcsZGNoyyu4b41Nk
1hbNJYwPUYMsGewj0iW/DAhzOMolqYUwQ23Fzk2mlUAAM/OuYZ/42kZDwVQum0mfmUYT8QEJxcdu
46TN/iOV1K+H/ZJZL2N+sbB6E4IdAYl9v+70gFrPhMgwYBkQ5+uFVZ33MUiwgbOSfJsP0acDq1Lr
0Z/rP6WQBYUcDyq4wM+YK7iqIBfi+hNPbEpIjGn2zOayS//S1dNWKN1G1zBZ5pVzkc/x9M9c/IMb
3FowcK6zGNN8sswyQztH6zr7BBapqT3VZuFC7SGOVIfZyfdOHdxLskD1o+iXtPBfoz6lhdYxfS7x
bbBupOk55mnGS70zKX4KGBc1pT4+eSVwEDPbJh83xjQ9JmZ2dHKw9vnLHMPHNrio0t63trqguU67
Fb6meAs7u7ENv5CCRKnxErEfA89Hd+m95mcLzqfhNqfeCQiS/EeMb+JqJ3ME+g+ho6CLdzFOymFW
SCpLn8TXgQYOhPfXQC5m9KfoymCX4XgZS4dlgMWU62wYTjIS0/Y9s/kRNB/QaDAUdGOwrpGzmAxL
UiFK9teMSqG958mXbalDjJHB4mx67THQvrsQ+Pp/JJ3XciNXtkS/qCLKm1d4DwL0fKkg2WR57+vr
tTYVcedKM1J3g0DhnG0yV1r0kZSuVERC8o3Ndfud8SYosHLRrdY2slVGkkF1bcrqXbRqQ4+Svm+5
2ZHPeu8i+EDC1Q/WEe3SLmQYGVGRDs/yZQ5D4wwDQjVZ6lN5hRSWHcMPtBUi2TUYRqjaEtBd/4rT
h3nRc1gLLWrEV6m15cbxvc+eXlGUAFU+rVuTtT4B5JRD3KMvpf8o6Q5tS9CKyBeftYnVW+e8dOyy
XPbRzB0TZGzWmDyz5z9HAJcQPpTJANrhrsOVZtBRK/m59RKM5NGK+oMbZc7Bb1FxWMzTVUvbKqW6
MqtqW6V3nf4G5aOW5Tt4da2iHGFsw49qRe5IAQV/QsSUzJLsLCAMBg7p1qVyCPJzWdVkHLPdaL+6
mhVxuFBAbAbYFAJ+wz7aNdCzJp0k9mp8CYziUWbfA/+41bWDykyxJDSt7vcta0D4qOkTFvFXimWP
E8TkQJBDSboF+l8xVFJ3M0wdURLlms6kkiQRaXaxt1n5KUPiwxCFbI8YLeOQezslnBB/MMIo35zC
hwLBCkF4uP097gjWG549/c2EnUP8mU1gZ5Pva89adTGIMyEtDescmZ2m5XhN7ENMFcRhyjNQz7hb
mWWXUGycPjnnc8Bb+VGFdPzIAerqeyh7Sm6+powcXXTVCD200F6qBcg4ys2QGSj70CI6uD7tjk7r
7kqIlriPA0kw87h8WXFU0cwy+86ifTvyZM3le1vD1p7XuWUsBit9EGNgpVgbuhyUCqhUsNbEzKre
pLmom+Gi4rUaB1IfgQQY1n5o/skNy13DfQE5k6NLVD7U81MC5XFiVUFFwth48BDthhxdnCY6ZMxR
WRglBvUCkD65mo4dbDxjb0ffnXOqos/60/Zvmf/ldjrIrWqh9h1QxXDjoRXe1KkoUrlIjfLcBwTC
VKQG/gvDHM4zArDmx6E0jcN4LS+tTJ893pPGQDQYdOgTyE1he9KxruOYYX4uXrOCFweRTMYg42xd
LJwTGr4Hkj2peZChCEKBuCaRLDIINfjmTsMn8wK9Eh0kbz7XmsXxKsoz9vdqCyjdOWBCqhTigoEW
EXUWfibxhXuXWLkA/NCzauub/stEiEn5U+1OaNozJEl8uSJqlKrearyaCd3GyMXHywi7Ty/NN4Oi
bOK6X1NqZih7++m5zB+18iF0jpQfJATKLp/5blBAruLuD1nateSQzUOJ+VrZJQgHmWvKzF2GpZM4
lUD7ZsfA441kdN6BfSJ7IUBwxp8h7ikag51rP7os4DrGrOq5eYpRRrgaY1+TLIXwZjOsz4i2G/lB
EuQVfJ8oCwpdQTP4j+EdiTFml28FV/InNlVWMJeARKmt2Dxvrvvchd9SrNMHYXZDZQjRVtwSoAsR
HfbJcJ2Gf7mvMRJ7NfulT3IjjZDpG5zRKP9hQbE5ypk8IypEgT5FuMVe0rpEqJ6RIoUkVdWEHhAk
XNOZx4UmsA+QuyRqcmvCFsdixxvXOv1CAcleFz8C3x5cd1NC5UAoGMJURluIGsmwuQUdVmU84usx
gw7Klc3cIpm8nYg4JD+LSaXTOSsN9BZTU3CEzNKo1lhBTpQiSfDlRgCTcZeZ51m24ESHNxZmhOYu
9jSA40Ap55AlxkbE6egbZYqMGJxBkV9uZXZvhPmicMuj2t6ECsFv9DedoRNUuM1EkS2bhxD/o/UE
AWMv5R3vrgSwtvaNZQGDwAnxVI2ijBUyX1wT3ADfYrHfcnjrRFlozU8+2psA8zSGtQ7gm8cR2tQn
ITCk2wmZElo69OAvKKmhiyqJu09QMaG4D/QdzywCfeZMrHr6qbuQOUo7WHnnCZmGDN5A9VFrybNj
xVyAoHgGmwV8sGYnSJhLwxBfPlnrFiE86qnatbsHCLK11ItAkrTp+Hc9ko7h4etMy1+R6w1krnri
5yfLCMK6xr664Qs0wXwmpYWvSEGV6POOCb2wBNln2z2KkP/xwjOXCdlg5WfqPyksD5sq5Lw8186T
bmjSiAgXx1K/tJQ1qkQfM9Em666yn8TEkLTWpicKkG/BhpGdnFU+RRphIOgDUC4agFpwSW2kdbMc
9VRnYLp5Ru1axTHYrVrMjLKbcPFuK/PnQAMbZAiYLQZyyPkRYfAKbC3dtgbfU67G4jlRkH8bcJHy
3zQLX2FJqI6zipppTYvLgoOiQf8tS/QuXfO3VmHBOYJKycIDr4nQ6pBtmcdw1swqYUvoesxm6C9P
z7PzRevFm8ZKiDiYEK7gM8g03n7rkcQ3HuU7v4VANWp3ZdIUZmSaULJLFSI6RHBckcXRlp/ptAPe
cAqQliEY3su0tUDQFA/5EOKwQ1QVpiDTCC3yh02KnpLLq0IEDMgwRdgdUBy2opZMlM3Y5VdZ/oaO
dlSc+TIDiM+KZlnMj3E4rq0J1O/GGX1eqXKZ7HElXs1Z9e8TJtG8Ld7nkTUNDlS2q4JxET6Okw+8
3cqH/DXj+YrG7icxVHhQ/qdWtL81tPCK67d3S8oBVjLwLzg90Bjb0z4oqbkAkIlzyY3KBxMQYzV7
ewsOkN0nz1NTbky/J1RLvdu69SZzJRNHuMBZEVegMm6V7ub2L1Ua37L6avd/AkTH6N5iiFudDWe2
BaLuLFKzX7clgSRlc/Qi96ijVTDrU8U8HJUfYSH+sm7hjY/RNrTJojTfe3PgnvxVg0ulMFaZ1hxJ
rDb3dfwbmM/69B2E1c3IO5wahLCzpx48Y63Da+UQ5RNMM9ZCVbjF2cT2eaBzykpWzQ2xHx26hxaW
vdmRAesz7MGL6aNWIcGSuLcDD5nD9jy3dsqYbvKZBUdj7eAFNAjuOhpooeHmsbcqu3FlUxlE2otl
JK+tNR25jldJw/THPxd8XDozkOxjGKeHpmAZDBG+X7CZcOaVVTIR9TG8ALHhrom3Nb7k5HXST8V8
QeO3yOKPZHwE2slNhTb6pDe7sflHw8VEg5ZcN0PCrvlP9d7pbPFqkWJdCou05kyfdxoHVNmYdGWw
E4isZQyHjZvtn3fM2bSzyp+yJzGPoh/xliposHZjQxVYzV2wk2+4tOYum1HNeB/bYePObABsks6o
zXxlXWfPAgPQ7C13GhyZcZ3o9mODXDoAoFpy6bq4T70d57LqXhuPoEyGKchoXSCLv3N0RcOvIPGh
6mTgZzA2XCYNQUFATHuEToCP6v0Eh0pj6BDEkEM5uMIIyYsafgSsH+FyHA3ChVo9WoD1cMxDlW5a
qYQwqep8SDvodHm80+Y9QeOJgmCeAkPbOf4lCY6cFD6HlHwrq4Bbbum1wLaWLm8XTomcNirm0hYj
94uLUsb3eCf2ETWmVtzRqRFJwla736hMtM1y3qjFro73On0/CjeVrqTyoaeuLGSF8xA/57Z1pnhe
8NSvlAltcZmu4b4w3VJ2w/hYF2il9Q5zQPo4GqANRzUCRxLsrSw4tZgOmhrrYo6yof6u3Z6pdrWu
YaiUzCjFSyaQA8kGnnhfq10NEczalOW7w4BMxYGL3OeuIFtQVW41bkPLXes2qqRNRASe268njiCy
0yt1bfZnVA9UGs+p6h3dwTwM2odO3VUxkus7cwMhqVNOFTkGUvOaeJMMJuQUGCvHyuGbPbgj0Ggl
uSm4yuZUJfrPWwSfZNQgo6sL/Sict3hucLIhjiDwatjX6BRRbqLcuJbp3mboNgdvzqFswB/0mMJd
NpOkU7GFCbyeQZ7QbhSgaUy3UIUA7GO+cHaDp6i7hybFSnsyzacKuNJXm534yfvipLUcI8ouS7ET
o2ogdt5/9aJ7x8CPKsMPoaElzynBUHoGXY4h85Lpnx/8ukB0cCmg5FM3lc0Pv2119sxINlhzTC68
LGt76bhh5vxVY90b/PgpQaa2tur8Jzfjyh92BlTfjufN0kmbZykerCtmod58SzHsFjljRUrVnGWQ
rVTryQ7EYeMn1nEevTXL4RAMpvCgE8pVShS2oaoafWRmRZbR5xCBJhNL164vMdqhAKDxh3PuqUe9
eQB7S8qbpCAhpqVHNH3laLQKEbXUgaEJme3VwGeESGxVmcsoYB1EU2mtY0UVwcnWYxrO2MYF/Bqk
qGRZWcAIHgcSHjuoNcUABgz6mLIMVBMB1cR8rNipJv7Wvemea4p351RGPIiULdEib8CB+C89/C3R
qAwx4/C+22TFp/Q5Q5kBCHmvkmPavOqIIiaEKuUjks4NG9AM6avAogpGTuqgLUsNDTgddoLzJebR
iHYW3A+TNl42F2P4HhtPesfAAa2IxMJ1wDNSRg0+UsUIk7WYUhPUwAmkqNI76gX6DK5HLmrYgQOG
/230QANIf4lFYiLxISVheocWqSz0HRAUMXfn02ttnLBehGx5cKhp1jaxl9nzyEzFb5/a8oQZszU2
qOsoD5k9QrJ6rPrXLleXGckyFORK9wqdOKMakMZbphsY6hF25tWDquenKHrnyL2GuX3HO8e3F54v
mbYbQjPAmplsyZz9MMxseeqVlqY7lewsB02UVNFGhOi/MbapDKU3zCRb49tzwPF4V6+YNmRgHFT7
A/qO3bD1yH+zqnqZCW82g/jRLr+t6g4hjG6Safd00UzWKaMEXW5sB9Gk+sD52kY/nZMxUD009BHD
tvJ71EWckhF/SLQaLfukUG78kebcf00Z70yMlykXECyhM86qKDtdRuvdblZRuEpIMBwfjZhxLWo4
FCs8TlP4q/HBPFh388qODolsYzyY3dKwKWzYtz9m9LkVkkQkDeeQiQFPipAe5W97hUtpbXTzQkbm
Zo/0XAU1QptDq9PLJ4jN1jwbvcu01gJs/hIAr8OCZ/E6DppxdaqZEQImPupEZ+3/fT9/NJYSGRib
1Hz5sxHyUHhcIvpcbmyO4Br36li6oLmYpbnrSNuJaDVVzS3Cp4ZQiKLkpeMIaB9nnP5WdRTcGLSl
EZHLpDg04BCWaMmCkO9cb1TbXsXsXgdXm1rE7vGZ4TiRj9fOqNFMf8uKGzwkse3MJOrLbHhrkDou
du2YyhAN9mvXhscmY50vAFgt7R4C7Zh5+4YdEIGNFs5UgcuYsohDZJSV80/gOaAAd3W9re2tOt8q
49ZZOscM6DLno6vaPS2Qyp+EL6id2Q3ZN396r4EEeKqLT5ata7dy8H8r5pku3TGTHT+1YvF6zJ8u
7fATceVymCC2cpQH+ayD4jWjOJFv+Z8ClneAVkmaaRH3y55K+EiuIwQW+Hvhh1Wx6y+7J1mhxKkL
sBkjYJUzxDuLDW6o+idwWRtUJ/uBdEBxaWvNLTPVlQFiriUupfY463G/XZivpTcMeR6x0JXDAbDo
5peKJbdFPQSHOaE4Y8QlvT+DQPGroHCDFV4jSOhpONJ3C68wmWLuQ57uAVxQ/GUWAUsDk2GHf8Jm
A4FZLEca2g0MAOiXyJyav8XQSe4UbRsvKyWMZuOk7YpRRG4y6x5dnLD0rzhjlIsOYgfJd0OMIJo+
xFxj9zUqNH3s74LxOpqrFkGRYYj9ClJliSPQSD4yNp0qo14LE2u+nbjgkdmLYgKfZltYL436gd0h
TQlNwe9F9ctrYoXN2VgKwV9XgQj8mN0lbsAdkvsQ3ctmX+ffg04Ns2biUc/71gugi57pcDP77qYZ
bQgw3K0LkgA1Th3siKwvx/dJvff+S10/AzWcih0bmcm7jP1rioKYJSCbbWB6HYWY358UnlAJ9iVR
qSpXGu8B6AqkCajnaxauNb4PR8dEsSENWLzramKc/6RVVAM+i6RjgrzWI3CUo4rN0xy+sLdrZfq5
aG/BU+2vs2Y9GA9DYTHW11cD5Qdrc6v7BJUmlVjKAp/+PS8vpfJg13v6sXlCrAR4omBV6SpwPWtk
WO3FYtKpQkai7Ej+IcJw4+BmxG9ee9eDehXBGSHQMUCLDm5iNxK+qbgj/ie8HwMM1q1caRLVIk+4
bH/km+3UF3vYNGwc0iNwIofRo7fyUXBRcbB8qdrhiZ5hWccSK47xgGBe7wEsk9W3B1k/207zMk0G
f5qgXrQ7rYD6xnATiV8xNCu/4jDR7qOWPDjZ/FN5NxRutz8repPsRREbkG4dNhEtbH0ww9OMb7dn
2lEk50T/KAnc5KvLJFIPz6rXo9Y4OzH8o2jHSRd62wGAvwFpZzmxNZwi45q8zcSJ4NVYtxPxH8AK
tgQcWTG8sgO+DaburH+QpcCc0iDOyPlWG1sZJ8t8U7z1xS1qCRirjjE2PSavnITMPEaat5nvoEzF
WV4JBSnkCLZ9bdOAFJfFXb0lJyafnmKj2ZUVmMqaDSxrcWYrBipD9mD4U/luZtR9ycb7SJ5Ap8SN
wNzWM/MpnfCpUHOYcJNwZF8ia4Q/5F/1VLKAunWbMR3KtSuXzNJ2y3Xrht6iDZmTeRsN/F6f7nxC
ug3OJ8uCM4mLONnmbOdU02cHpUz7ZoAjp7Irh38ETUw239QYov6PAp/RO85udU3610dov9jJPqAE
TNBj1K66JgNZQYlCXMib21ncPvHeBl+pB9k9Nn+T9qfhajKynRSAZaB8dpZ9zRlHZhOSwOKNb6Kv
8NwbyBlV0gu3CWsfe18VyT4/N/G1ba86M/5M5tvVtQVLDFZOMbpjxeB4wAdYMj+QHQ+D4apf2H2/
k5ooSX4N+qyaWzMuacZjgPC6XW/0GqYlPQeln0NGUwbAH2dUx83ZTt8mZyKB5lbO6Kk4MaCEbxGh
/qKtWpqJ/6VOzbmsnQ1EOjtCgPeYkRy8T/PPZLLB27+KDGkiivrvLuVabx0MpsOnG3IRN8yJAJzT
yw6Fvie8pYXgEWz/QLT9h4bccbCw8ynvhOUi5BNA4UEBogctFm3bvUL4oWEsH/p65ScVvHioKTT7
ITMUd4q/iHm4RlRiI6RBUKYkdAIWEn+J4BLLglJUtj4xgHm7PHpYjoNHEgzSk/Xgx1CmEHQg3YRa
9aQAGPB//OkrsW9ueHK4r+iGQW/VbnVVapUEW217gLDujHgpWhV4hMqmtz0KDixliago5dUiFUnX
F2gyG7zJwTs7gyK9JT1pEGgSyo8yu+bW99Scesh8RnZPmqNRnGYqb+QUkK14KL+y36IAB/ZofRe2
u7CZCNOiLcZ1iG9ehxjyjvYlsdaZAq9xbXcLi0gWD07HjqFgrLKODn72c3Oc+qeUxZqA0rTmU0wA
pWJslNBkwHBxUSNGPHkud1Y6WEjH8VjwxT79OwfopAL2WvXV4QfuPOzIN5oNdI8sEkgrBr9rR/fM
NtdmxpcvXuq9tQ6459JknXuoEyuRSoUop89a9FpyqrA6njtvw6YDPTGf31rvbXoAUSApyUvUk153
KMhir6NLaDEpaHhsOawwqZE6dudXV/a57ls+0RN/51S70NlH3JUfmoh/MgKaQRsAiV9E7ZG/MWKF
iLKrvgEoOWx62Q/65ZOmLXR0iEjTJfHPtg9VsB3bu+lTI7Te2uGSlmonT7Y+VQlzfGFNyxtI+8Vi
kbJG1ACRbe44lHWBCMW/fyz3BLJcMqxq5w53Z7gNLalIzVoFKcDghELFzj4wVKwiH0MdjueSaQrD
eQU9cYbLrUXV7PS74l/QkSXEuD4Am1PhpMLeACe4D+j5FX/XNON6sAlRYJJZ9gSOprimZeMDMN1a
D4yDxunqmMeKccemiUgyWHfucAzNZje0bFarnaW8hjVGveFAW7cLHMD9wQQmXT34IUHNMLxLa+1a
XxPjklqkWIwEBjaJ3rQmfMSZtwx1uc5vSbsf23/t3POQbBSjX1bzSQFv0kYdnOluY6UeLpv8kCkk
NBn5Ea6OuFUAaEJN2kn+kNDxS516qX1GO7Q1Su1qgqVh2rPnuG1aiDXd1qYnYd3bNp8FQM5F1QRX
n14h/JQRuRT+jMbx8uZ0o1Uy7QFRn+bgaDT9ckj0heMiWr/YeXkzhnGnVee44B5HreNTtLcY2/+E
V8wceGb/vAT9Zko4pTPjkvhHJNi01+B/t0W+CIlsYTdXAf/U1oo8CD3vz5dJXVSPMHe7N7c6mSR2
Vg9G+xZ9FfU1UV/cvFoV+QcPjtyIkSw3We1W9psRFZgosjUzHQMtDCoahN4JvhZ+OmLFj5gk9IS+
iSStofKQnLyOOogptD7tMvC1a29l9GolZetHXCabaX7AKIhklLx4T303pm4pbDIV16gX6Ay+qV0k
KfKZ59GdH3UG6GitoCfeQJE2E64cQrJYrrCYkaUfixKSGIviM2k/pkCWJg1nA5h4XOOfACb3sxJu
Koawyq1svonCofUnubsCeOTh58jwfl8CXp1ePqoqfoFrW4bU3AG5U+3K0sjfQNAmSu2A/lCQYFLW
aM3zZKmHOLyJTUgbn3sNHAsKDaoq0b8hQgOoQGVJOWUN9B4Xw81ggIgZQVzz1O59f0XTNedfLoct
hnAgvR0aTeOp1xdZ8DaAQP/CruXpKLlegmZ39xV7WfHF8C28XOZR1y4s5GlxiBqm8hxYS6G6ilXr
mMMWiwsK7xe1iXl8RQY1cKs6K6dHT+pwwF0NjXfBP/husmE8G6Pg8200/t30FnkkQU7elQUxw28d
hZHspsAxoLQuWWExLxTPGou92CdhE/oEo7myRuQ6kGnCnEgQZlXb3Fhd5hm8IgAnWC6b5iDeVpQ/
mFh9fSsAPcncAyxhg9yCAiBAWNrQPvhV6mdWlGLeyqoYnzeRDnyLCpXjB9ZgwPRYLes3i14A5joN
7THTDxF9csc0prY0cipR/VraSfGMK9I8cgRiwpskLNTgja6LW+iDr67+hc1ecep7PmEmyqbwDv/R
bFDxoi8nRnmwUEkVa5tdFUi9DlQegXp902/0iTAJuz8bPHo4Osi4DiIA3CAfGyqzAEGix3e66ru9
YcZwy7JlqVerL72/8+8ts5J8FAsZ/c3Kj1rxICpzJofihcqOCcvM4NOy6nXY8gE5aA/s7rutETI4
0HgKF4JOjlmKmTGLEUrj3H5o8CmFlE8K+1IluEfw+WmlWjlfDfoh4gkAgu3cyt0o1JVYRa499aFK
a+dz2Ks6YTgkoEIJMAkCH6vhHhOVHRYayDoFEhSIJgJea1ffWSa2kTDdRNUGDMP8EEEV1xwWWYG1
5J5Yjm4PX+pSqxY3B1h2UHt5s3a9d0rfZ7WURObuJR+t3eSTkq1jPItQl/G5ZWQ+RHS6ZYWBcpFq
v1RYHIabqI3B16HIa356EI6W9uLJRM84zjPX52Qe0uKO0HPkLyGelYxiDDDfSvOYjNY3XRZUFYnZ
tIoZQByRasCUQsEntj8qoQNzKhEGcadjuIVAFjHz8qxgp2XNNanQiROElCHFiix0kEG5NKuXjA3v
SNOgqPNKqxAwxZxFvDbqcQfLEL+gGYn8QTWhosgo2i+WkzujW9M7M+pcNxTbjF9a9xAb6kvAN0fo
2FMJCoemQlQWfvEJAmcY1xlThNI7QGGgmwDzjqR4qFeAH1YFMBX+HVai4rFAQ9xkxboyyVkyn0GF
e4H3D4wT/waHpGCJsMgrCNRxcwRS0Tb4YGWXzn9ni1sXzWpE/JbM47LpApDG4KhBp8j8c6jMteoi
CAPP6lHTqswpZP0f959tcNay4NmCI5pDHG0NJgIekRTgXxjuiI5jjn7jFBA8sleLF5HJvkEt1jmw
7FIDRL5uLe61clxPdbyiRsqDu165JJ2Xq4Jtehqdc8AUPUt2LNYd8y4m+bjnZ7CTKh+wJACKDYYE
kxjT3mC4mzait+MlspoS5h4q8AgB9SBAS65c16X9NUc2vIgjw9fUmJHCsNCEGSeHrocem30iYw51
Jn7saWS/hAKkx92ngWxniL1TefeEUia8auSzXEg1C7Cqw6gHogghf8nc+zuASKVVJNQM2UKApFhh
BHDHA5DjgUFfMDbXxriKtgVf0EQAKfqBLurWpv9eRK8e2TN9/UFoIQlfeDvUD+BHJggCxFhKlZHO
xM6Enj3FJJVS57avMsWyK/QQQbMwgLNL42Az2CKqoaP2MTg77EfxR03BzRq3Ld9kDtgcux5lqhH8
lsE1ilBLxH8a0phvbU+rG/QNYn28aX3wTZErTSYnk+mcBb6DRTtmMk2b7ecvdEtXp0HCANO8wTQd
411iohsB4se+2xoZix1WGsnBdf52477bYDOuNvg1A1o7oAKD662aGM4ln0DEqERUI5nfHjvD3PBE
CVtIDbccdUX7xABDYaPVmcFOZdyjMJsyMj6nXpJciNULuM/HU6mEjzErkBk/CWbX0HuRC0vU95wX
enMxwDEopQYiiafJ5frxB0ZvRB4wWrPQ64dOh7qALCgGy4iRhFDEz5CgyTapAjjGBHlvsfYPdJRY
gGhVRDlFNl5Q5SeFJ8Iiz6WY7LhboRim0+EztKsdkoCpDxYOMpqyf+Jz7+nLBn4bLi5tJqrikgY9
Uwby68tbD5qnY8wP44ms71y7pZyxk/Kp6TdSBFL1MVRQiaF27ba6f67CY6jvnf63n7FTj4vE6R5D
21h3SXPQYkht97+h8sgUhnei5G3MionYN6Q+GMSyIQcweaCjn+NuI4FVMu5gy8AWqgAQkrHTsPnp
oZryjcONT0wbEIPOJOVFpI26hi14vqbBHfQKLCT2EnYFUVLxwPmgz4tfMONnQX5LufLlzDXJiOAL
B5YQy0374omitP301vPscZCsQkZaQzUwGH3nZZXYDGMH2cykvogcjwjvg6rMQkqqGVFrNISa9+aZ
NDgK6RYWQztKDR+ZyzRasLTT165m5DM95Rb0A/AYUQ/ZgZk85vy/SGGG1K3Gkd0+VG7EbV2Il/GA
eBLEPIb0SAoQjp+ynVaCs67sWw0E3pkXntgQCYdLaXjtGpUeq6U0+8ePn89oRJEika+s2Ieomrba
0TL3WXcuvOd0/lDIGvTfp9AmV8he1d2r5w2biOo2dX5S56McH5jKwVzsmE8nyT/rOK4yHwrTWQGO
mrDN4HZrwKtZpJh4Jo7akPEqDqUXq34T8mvCIlkddkQPokrkIuDAUvuzjny6rgs4XDCGbesBNUDP
jqQMcvwBA5yqhlz1V4lU55+EpFKGo7Yz7bunhmhWni3nzH6M8gU7PRGf5o9HrUQ68GpomteWXJWI
OJ6pabYBCPQc1JVFVUOI+pN8q7vc31Yeh4yJzQ/0tf+laBsdGh+uJP00qfbSgfxoosEVWdeAcpqY
A4qQc9nY286/y69Fl4dAbcrztccX3uMZbdlD8OMV9Q9fCl5UJyDdkEpSvbE4SEHZdmiLlwxUb4X3
DhViZjNLEBcD8xrjfsRDrU0yNSTyIoefNjOopQyR41V7YdohsFiZ8GAT95kmkHRA12M3y8FM4TtQ
4Fc3Gm9Xus8jx2VtvVvtJx45nq0SGVtIIIzAX9Hybgrd5Gv5IT2EN5EjRShpfKE7WbbKOZNBNu5B
vPah92X7walusA3xQfBTgBQTXUHG3szt0gOCFOYOKNDYctpUGnIiA/MXhCzRgggaFL49/BqbcgIN
F35TBrVbvFFVVoBJF7kO7fN4nDzER0w3mdXraB6JKK8oDBUmo2gvSspYkfbW+TaJoDHBDG/QxcMd
QjaDPGBw7m61mhgcuXa08h7487xP2/zihQgREbzVFH1ZEJ5AGfLJ2NRJ4hnBsC5AT/7SAjB1GVWp
U7ajVlAY2WKPSGtnxV5XlXSjjV2uB3RoA0N5ZcwfZ71+jNiaNmm1gVVC/frkKZhbO9b53YvkCElW
iMv8g86RxaOHiyMj1EYE8dRFHRpnvXWWvlff6+6DAkP2fCz/yuxX4lEsdSsPvsav4JuYfXK6yL2v
67usHHGi0rLyNMtk1CJ/ec5Z8qc33UvYLaj1Ufpl7lP9HtcphRw31Phc64+mfYvsDB/fBsnQtrNL
HOQ0Kxk7+hRQJ6q1lIC6A8t7Roh0PzIlFgicTLZlrI43ANkGhRLTSWKDa/8VGUTGFpWp2qgfOma7
MkAwkPNMFvwnRT8PqHxAXbYGVAx2BsOIKEJzkOAoZy3W0QO90gNQtuCAgpYs5wSKk9wpV3pdXqWb
jn9G2jT6tqvcqJK7UZxA1KDWHHjiAoIO/LpgAhTuC3jB8qDg2SqwxQqWGoV7V2VbLKaCQ6Aq4vPn
f2M96zJrUqhVONNVA2u1sxJRQ9QwP2E1w6WJp8Pj/pV1k0xaO5VGioexgI3n8zbQ+q+D6k79tgX7
A24CFNcM1P3GV9A2T0F7IxxBmmvCjJc5k1w+fnEeJCn0DMZ9/9rP7kl7KaIVIKnP+dN4Cd6Df/1n
9s/7nT9Rd2svzsv0ND31t/kZF+PX/BO9DY/+q//qvs7Pw6P+7T6VX/o7c4rzsn/57K7jM++//UXH
r37RO0ThgnS8L//VeC5ZPjL9Y45NcskHrQA6epfT/Eu4Fe/9u3tHP/VEyM338Ds/5j/lRwumZuW/
Bt/jMzXiMzuneCEvUUE/f6MW40/infRX9pe+qs/gTbfDjmnZ2dmn/KfbdTuL/z8dzS+CkoJF/WF9
EsGwcb9m5tqh/J/70BgrxXPYEL5VCYOI6s7bikzioKydNX3dOtqSPrJtH7tzugH19jMe0aycnbPy
IcU3yDA6qm//hKBymayzdbzCYLQE47Sz94to690pvE7pnrnIadyYB2NXnMsdrfhi2BBEdyV27lKc
9Ef7AUznptg62+lEXOEFj9rR2jmbfp/ckwsmyUu0aXY4X7aoW5bEzx+zc3Bw7sWp3tEIfWDEXL43
q4f7w6njFbzaC8JQQOVxFS2bVXwBUHtJL2B7tsXeOihb7DfYUxfe1jkAxdx2p/CorqZ9vdQXxUO9
RRC3qU792jogelhNK7ADe/WEZukePVT7eAEtmWQ9hKf5ZVrpq2RVbHSa3V27VJqNxRJmpvBOgDdg
8GHkqrOXStOWlhLhMN/kRn1Vw69R/DnjyqlUZEf+opKTJzy6fAnIErXAAhhmttb9J98+GyZzGUVZ
VLTkk89n6S4x2qDpmbmKqnLNaGQmPdeJpl0/MfhkTztgapujfN16PIkUDTCfXeWnQy3hR4z+eBhn
bnmYh37w7kTfDKn4e+5CKBedSu4oF4e3r6YfRr/cbimnfIj7T1ymM2JDpWOR66wFQEFJpGRgg8km
BvMJW++3MlA3cWYuXLZVhZk/jJUTroog/Ue8ZpUzlmwz1AujRuUefTGJWKRghgyRc9n2JdfoiVn3
4qVaiJ2g8Ntr6Qx7tPLoDxjjMfL1PYzTKKjH+YzDkbHMUeWkgNO+7luVc5RNm/pPmlt+Txv2BM4+
1PN5x+Id5A/qGJ0DPcJJQVRRFVGerFP9zbMH+n5bVv8xpoixO/jajUplYSOvsmBIp/pDY94KYixq
bDtk5DTcVyFZlY35IRMX7nqoYCsJes/uHnVuASudKQBKx15lfFln2BeobEb8Yu3WwFbFYq7rFRbq
+GI6AB723wln4FTguuVQa1xIvBaILswJvRk88Wgd7HTpMpsrkOjPP9aPYRBWlR7q6VlslYw6LeAf
fJpVylgct3u3VOMXky810V28RwEjuKCxX2vdfTSznLTPu9sjxCApjGHdQjUQHtU3E8Z4W+TXSNWx
oKXrAAdy4Xw3bOOq5KIZny1DM9VjWxk++w2ppiFK++yXrbIYFppxfOIcx0i7UmhTSGteBCEoj++k
YxY9HFgwA1L8w52kqEcL9L80R7b567guQ4fHnPA8ezMxqAfQ1ffPDPuhiplUtYxKc8rLEoixvMrm
3KiVUMIfYyZJeELoKA2GJxYDCV2ERVRghJYoSGJnA7w6IvYQtvZkrsriyOP9PPpvGpWSjAak/fGt
vUdvxYw6J+S3ax6LYDdrgOMVsjm9X+pHFeV0AMm6xMYVmfkejdR/PJ3XctvIEoafCFXI4VbMUSRt
UuEGJSsg54ynP19rq87Ner1riwQwmOn+U1NpKuo/DjHFtYgh+MBWz8vgLJxWAZkj4Ko79+l46wh/
lOY4u+YMFmyJfIiDvRhPcEfoOkmsCbByHh+5Ck7IioleZYKCJJy2TK4CANs74glzHtxYLj2QOqB9
xxgQwrWb33FzKSOFgg4lHeVUyN8kiDw3iUaEylV/TOCIPFBOpHTJuOC+GRdGUZzhrbTiIY5Y8Q1r
zGueNg5Gmsa9zFBXWCRa+2Rq5bqjC5HDV9EMzMGMnAbmJAmXyU1KdpUJgTQ9TpC8g41o1skDETOJ
tmAEJenP47J0AWyfEGbhCcXVnYDuKKPBCMJm7dXW3m0WCh2x0dzEQ+bSJ2DYWzkmuSHXxPznd5sa
ZNm8OxyUWGSs9zE3cCrE20I9ty0xYvmmJrGHdC3JayYVa8A9QjvhaBtTQ8eUXnmVVPaiEvRkJEWR
G1gksIzdNsePbUlrTJCja4LhBj9eT93bMW8b21RKxqy9sjDllGzie61E282TcdFN+81jxhWVBdXC
ZX8wTcpON9vjdmK5+nimyAY9oNYGomYQnkxyYWoA+0UF1jJBuQ7tntWa1dtAWTes9ODRpa+Cupkp
wEvJIDxEJzNyOeY+lNwo2UuE90V/AcfHI0UUJUvPZplTw7NHxzLDgHpamBjSkwizWunKdp7OpRPi
lGV6EYHhuqnc8SCT06TsJuQUenYJaRUVpG90KGGv7xiSegxG0rmLFXcjJe29LTF7dtckS651AGPg
aJCaTEztTDbYXUldliPdm0it2M7p+Jr73VPlzVTgaXId3fwdpQBgKOZIVf3M6/qZvppoTLxBlYmk
g/G3QENkuwekPkkwQqiUD/Qz5dyRd4uQEUILuWzu1Mx5S1kHuLI/tP5nTJW1z/uFiAZ92r6hENH1
q0Pmhwo41JMPOzc1VK3LG+YRwWN/OyOzHl60uESJry3mGGMos7ntDMMQoppWS/a9yV6XjkuxvowU
kw3zcwb7kqNBGtycUbLcwLC5evlDtmAxFBb6uGpj6jEyiBLwILrRGcOVjVuxo5e0hvLQY7fuocsI
qGnGamGM+Tu3EsqtecEVlA53eQ/4t25y0PzthTJNGQ7Ytpdeg4zSpE4p/8G4bcrQvoWoksspfXdp
7STut1OBaBAjsr1k4EiIuwKL1C0IV61DKOfuNKNmtBbyIJAuiz/pTzkJ2Cvao5gEyoE5ycQU65AF
bE06z5Lg52n8psXEebqRdz2zIGsR6ISztsmCMkHMxutZ4SlKK4gBhI6hZIoXaPZSh/i7ZqMn6aoX
QJ82DOJUBRSYP/gqJqCJtOyDw8graP6Sd0li8gqE4WTPKMs6+e4bcnJQ5yS5SQpo+reIUBbHQP+5
HF82FLXJT6iG4hw76dbNgc3YuYeslHNuRsOKGJCfWeHk4gwlDno9um8CKiKQJtuBSaDVio1BXZOM
TcjBqdY+JKIsQfE7tJRV8YrNz/Lu5CIZxOZnyhcvwgzVjaksFeco6k5d1Y+8iHK1uSgkeSFb3IJa
+jXOVw8ZTInrLLPZVrgBVXb0k4+ALT5m2GFqgXfd5wHeaiKMzi+ehs560gOUvNFjMpS1DZjFwRaR
5hfZ33KKc7TLTZORB6WC/619TqQgiZqVAdZPgxiqysq4/NZPaba3YZZHzFcGz1s8WCNdXM8Oq11p
9xlcpuIn4d/SpKYjw18tAKuJDvGe1MPOmp7NuVkGm5C/PaaffbJUm2vkuaumoUjCSySB6+6yR46j
MIiaMNds79EJ5DUjjluUZI6/lYfJiecQHSa+MYfRKIxLbqLDHGNgMYgwL9BQkFgIS9cyHzHeZH79
w2RBMyJ8yoK8JLa+sq1lPbfHlDQE6bkpqVT1rxUzXW+6ZzZm4sigD053EOvrpnVPGb3dRKun2rvQ
wNI+sZcavY9qD5QwmmTTD9VuJatFTbpVXZYbujbvUDLOJaZGDGRWM1ZdUaxCiHQocLkvzsMbGZnI
yyY3a+Yvyq8JC9nB4hp56Ccf/OQ6p1OXqJHHOAv8t48gzNSO29YqeCm4P8WHM3oA4mhXJt5agoew
Ly4LykWsPMC+vvUZuFvNiA41TcEw4OwHE9VoCoC7ZR0hH8SD1SN9wyrJXOMKVsQPPgCtgKJNnSBM
P197HEfNOC3kvYWL3MqbNCObylDRBqgrc9IGAyP+myr9H8f2j5JflwcfAAH3SkddRm4CkByPS7OP
xfQbprOK2aw05NN++pyhzeWFDjzk/QUyuEcIqE9GCwTnclaBBSmNZPtZuBZLl+iS4S6VSoxFBXBK
VoHCwJs7p7XDDCv8Fgqsml/vCmgVKOqK817mjpp39pzLSGCA5jxKeGRmOK1DOIw5Jd0Urj03RqhH
dj3QBa2+gpMkQKPdfCsJQxMKR9GPPjaKLmBmWlU/Z4HI95RrbTFoBlz5NTWzpQKyRTgFzkhmMAL8
c1xg6fwgfk4OdcVgKPquZ8BpxlBBEyrOtf46/obJbGuGo8xpsq674uDU7TO2NWeT7iaduZD6M5Z5
Tz8j84oClFvp+Iwa1uNb0fexr0pziOwYhd2K3E0ytmq/PXUE3aYh1zFQwtFSOXF3aDpsxzdm4z0y
pn423Zc+PTORr8j/eCNJQmxzXAmjjbbZvNXnnUT+/Y7FBRgi4Lmit0QFN+AHwPFmyvyPLnriEwvK
QmQFcBJR9bAlZQZgdexWk0OXa4CTSpGX3tSSCyUWHyixQvU+KYT+DvmtJouxdOfnYHgdvBc/bU6o
odKA7jJ4NtMN008YOo4lHzghwxXsgSN+YDWJe449FCMy6goLlIgg6LxyNPQWGGAFEmXDARAkJwlr
UoFpQGL+AmGMnG7AQzArIY0F/hMj4jPMUwtBIXIBqD6bKWos4V8pBnoJN30xkM2JxEHNiBaOHGw4
fvUvxXeV5+p6NH482JXeb+XLSV9rI7MxKhz8nrvlza20D/7JB+uI7V3ygHlGnOTMTmYeigO5gk6Z
8CvxdHPxneGQaIETkB8UqynRP5hf6N9mLLLa24gSn2EnMeOxZRhh0ILPVNFrcaDHJP77y3YI7nGO
EWFIY6gQUAbcxc1BU+GzNkDzy+aUE0rLnVDVD/pXWMrMe1GMaNNhQtFQH3kPAaalbUk46Kt52UcW
g5E4JnEAeN64iYLpiodgh0ehCd86osrsGl8Mg8dwviXzl/zVGZmLSVIIQFCN7q0OhuOE6hw01Qkm
hnRZh0q71/HBy40/2aRsWu8nY+RAgvrcoOInetOJ84M7rgytX/sQSkOt7Xw9goNFwksoOcQjSKjC
7pmtB+LMxqNWd0/pXTe23FhUI4DoLYbdBhWQPfRoKYOVHihHI2seNDRh/JAcWD8u8TEYVOxqiZTp
T13fVYpXL5rPhad+RVOCqh1VGXpURqAfKsX7w7LBCPsm52jQM0crPjvDlT2wVI4x5VpWo8x8z1vg
nrOG2Yoo9UXMCHCtee2m4sR6LKnrkc1Ylg/Px1x7YtNp6c35X21jzyM43+iNrQkGN/wM42fVEAlK
LEoeH4xnWdx1/aqWzIZu9YXrvaSIx4vkRxZIUwarFvVkOSIczD867U4ExLqZedZ72/VP9SdGssS8
Guyf0wjhRxyoFn7EcNRmP6FYJ5Uy/yhtbxl4ypPHaEny8y8JPlZwosTyNm3Tb2wGJ1RsPjNysASC
QRMTpK+sc73dNWZ/cNT8jGlEfrbaEfbkMba353gzyYbARBB/FPAVpfnj9hFuY8ADpIPkZlm+jjuv
QrfXrQtIq9AOD633NfyeDEvJf8wKc6NpPGSBkpFEIOFNJW0bsj2JPYQ2ezIdymAv50/sBbvGYjxZ
0xyc8kei7tSkIrpfINsAhYrDhIrLPLisJsBFD06q9RGJuIy3iRYuiqPiBq2VPv9W7XCNaESxHAkc
tHBrIG0ywtXaW7fTcwbLYSZHN0GJpWLwxg2okKOAg1PV0eJSCqUYu238ox3L37U9vEhI/8Nzb731
HvKXXsfAE2JNKFYUVK7vs6GdOwTk6qDCk9ICNuNay9j43HljEiLtzDujOA8cIxMAXRcZVz1ia9Yb
eg2ay3hGX9etPIP2ugkJWcQMgCZI0TdOh9mZiALSp+wK+1c3LPKRYQvUmlZFgl6i4yPWnmIXoBOw
uUjZ7+NFzfwv4T8pbF2pAwsm+dAJ6HcLVQUhwal6T9NkHxk3e0A9r6Ip/c4al9Hu1So0rYtX/bFi
ypRUXTJaye3/To6+9mh/kjB9TbuO4J9HRUOicJrIV0pQlxc6Lv+Xtsa/HurZZvCwH5C1p9lvrV6R
OjxiV8NntEzM8BCxk6oh8Sqz+Wz63xIAlSXNKkGu4WXALuShJcZynNunyVZ2JJT3GPuG8GvklxYO
vGGWbo5AHlVmSk2Eggy6O9QYJxYyn+Y10L8cbmttcZj1ZE+NHS00uY01Ja0xLQi6YCC5wUHnoDiW
TtZGKwhGkWGiC/CNDcz5I4wF+kJ13JWm/yVNIJ7/ReEdpSfCvWI9ddUuwAKd4XOaSxo9Y96GL33F
pHg72U7589TB/E82uKh3Sogx7Im/mvtlllFq+8HrVIao1uPzkN99TjUEbssxf8wdYXQ1G29SAA6I
X6e+ieI59RomTJZr6G8bqV9njsva1w6Gy+ToPlnNQ3tvcrQjTQwH/EOqR2HCfzcAByyTXLcWM0lO
emyfh1Y4Qa4Ol3P/twk+Z99aRSkimZa4UZZYZr6ysWaV9kR/03/Eo7JIyrUVjOd4JCXEzK9j/zUz
YR0Kr4RpYiSLhKZLlAFtVlqiJtNJ+JvwfFrRVkWOORm3nBztsnuyvW9j+ieQAekP8i2qUF8QyPlp
lteQugUwoyb2U21QcHlndIZzo5Fb8E54ksRwTChAbdq5sUY7GoI9o1tpWEcGzeo8E1fQI/lWNl2E
6xR6g+23RkRm7am6I8PZkT9odNPzW+i8OgAgWfSFEiaXIK5BJ+YWio761k+C5ewXdyA+IljQca6Y
cagA8XaJeqC57avmIAVtyBniGcHavKQ1xytiJmnf5NtnUqPoHU4I7UaIEHNAcvzqe66t7I2zwkOE
kzLYuXujWRE/b9+pyXcOMi6NiNekokq024Xm5mvBQLzIfM57eyW5koKjRvBXrsQdkU6OHlE0ix4l
skP9m8M+BgP5XxtpHWmMl1GSn3LaqKrtYazhwit/R/jCyEAO6xJBvzIMogFsaGZC2/xx2RrOR9Cs
fZDVFkCniJdTfrRqiEgEfZRdvxElIJo8shVVBXgTs1y508WHbK8zCi06fAcQyzH2PFJA/UVAMyTP
c4KfKADrAh6vTgSvusurBwCZyXO0wmSZ5M/jrYkJukOGp1KINxAMU+0edZL94/RvwrxjpLFMwAvD
9Kt2c8aTgIgazREEiBgxLeef2ZZdaSKbteVjKsSDA8xoSWEQPs8E+Qy6OD5oD6KzRwPL5IAMQMiD
EyckMZsO1UQEN3XtyBQBGMtaBUqgASzk4EfPkTnFe0JuMo2uwLVu6ETQr1q60FiV5soi0LLHM+Ik
Mbf3XarmL6fbgcxWzjaLAbRbYpCadqMAWhtKs9TR/GkBAhhuTeORDBP2W4sxP0Czgpk0WrvD01vp
Z7989YgERPhsQ5Pa4CEWcYghXrUCUwazSRfSmUkdqNMlphhf+IoRtH7eI+kDEAEv4YcCnxrgRBri
VPVkAVmkrmS3LzCbMx725rUwydFeJNXeSrXHrUQMV3B1oM60bxAieGK7XYxkhL4ssOmTAJBrwpV1
UvUV+0ENyKyUgxLzg2w7+hOhkqw8/aZ3+Iip4oGZsRjfpK+HRFk16khmnQoUhuXDh/YfnK3r5PhO
V1lHekbCy0jqCVApAoh6VTjVC5mYsEfhSpzKiZdtrHlYVzrQPFRG6jKMhTsA5FBBizrRSaZfSIJB
F4D68YJK8S7VOblBCgKPsgCdZDfJ7GfkZG39bfjDsUmtDZL0tdTCFiK1lPMI4RLn16Ixaevd5qvL
4nVau5uZJIN+cDfyPEq2NDPXgNewgVJx+LAdUaWt4mPvVo/KO7v+xYcYmpAZEO4GLbMriJ4p/Xlj
B+ip3EduFQhRAWrnfJUFnzoWGUQhLlUPjamElHeBhs/oRIZf5JDq2297ayIkjijfFniSjwxWLmR2
2X6QckiDgmFqHW4GhjaVirbsybvyEsKt+58BxQOVeBs1V9Pzl5ER7vFsqwpDs3QfFehzqqBTA0vV
dP0QREwPIVlF0w96TXlCCNIcgGCia2DuY1pB6oTbnMc0uleAec+WSF0UCrz5DY5MqqOs20ivb4I4
2feuI8/vtwMma2GVGQRDF2dZYKJkq5CbKGD3wkDUp7jCVOmMDMgisIEKZq5VvG8nfXojT7uKXM69
H9ujUkDjqzPbyzKWAy5rnxKmQaxBB+Izm0Y71SHKoEJ0ZPxQDJBZ3y6aeeaSyNibk62sDqHN4Ka0
gCo2K5Zp8g2SIy6ByEfVrb3LIkec2Rj3THtDmvPb48V7AZl+S0VQqkEn7qCI10Ns7KK5eCnNbUJI
okYvwGyODDnkvQHIovGnDaTqbccP/1XQPJv+9Pc1rqM/qWmsfXe6WCp1nMoagPSA8Cnndzy7KCU3
XELXG/i5OQQ1nbAXbZHjcvoT+eZ7QCCfDmWcMsAOf6fFM+1PHjM1dDxdGubnRP8Bo6qHHwGdkRIj
iFJDFwszFBVoMdoeGqXpzSP0eIDP9/OBgYHeMkIGmTFzZ/pTt1ewAuDjDXNWqLgC5Fit/ycbwtWI
JVrpx48KBLUcwrVERQo5K9BKW1DTGiVbBclPPGfSSHZS5xnkR11scjOLoXgOQDDdDnwZsVTO6e1Q
RDD7AlKJj2wk9T8i54fyE4snug0w2IQ0YyNCXGsqIF3MT3jxW3yl7Uk4zhKgEKkLKLrERYJLu5Wy
4oyQtcbttEPGB6BTy5hea+xGu3sKZkL9Eevr7+mUrmY/+FMa4bEp8c0WPy7X78fqsWrnhTJllzGD
OUAdqZcX3YX83RuG9yZV3KS7zwjrTz2OUrb2jWztI0eHRXnbxd9k3TLk+t3Gn173+VrqFyD0RYcz
1SbOVau3OiroAcjOHarN6HyXgDSs8zYm4rq0t0icI2cVBB15uO9EQ7EPcZwG4Ey2voA1WUf+RxeZ
T1EcXwTl97KfsrtXGq10ybR4681FA8WIsajaksqKpJHo5YpAT9ymjXVs0Q44+wqtPdFMqK/nJWq9
bUszEbYZ9OLfJv6kxJtzd92AuGjE+lgITwB4xxKTqxTljRQAovaxSB7qGGxSVMWpwxpEhYbdklyM
wp2uFRuSw27pAv1xCNssPj9h/XAuOn0lWlOO0anMLlb8CZTnuI8ABhAFrLJC4PPFp+RDc9CDO6eg
JKA6ZEBfc3RKHVuT/lMRrDAo76TX82RCL9/hVgHNnwnaZ76iMyBuykirhENz+dSKCVGhhSOMWt5P
uhfbNS8ueyGQGw0TP2GkjSb2fnJJBd212o+gXLwJMlVAHg2zD4yzi3e3b6ZthRYH7qmcQ/YYoszI
R7DdbZCVu9H1NzYGFdwiTn4S7JyWvqKjTSkb5/HQO9/aAHtYMBmQqxetQkhtN/Rc2I/OizbE0Azz
k2CTfjWv6Hal5pI/00rwIxMZ+Db060ix3P+Tkc105zZQ70xBcGIs/YWyVipcqSPYEXlY8Xy3eZHq
9jBFzlvASoC2lcax57yRar4HgKmCjurlVQiFtJifQLRI+fl1XQz7tP52EW17+l+T9M4GaDtK7pxC
pt4ALCVLajxJ3jSsR8hwmQH9mHv1QvUUc/boPicz/JkU9xwV0KBeam4dEsvUvwocVo/hWwre+t9I
tUEFZ2UbeE58mHA6FJXDiP0LCmRmXHDCl2uA3BM/36aVsvXVDrgEeXD/D7Jcyr4WVuK3Z38EJRUK
NbKU6vJ36V80vcWG6W6EAupY5MxtkGLegK3xkMh8H/vyItWC9FUEYND+/eZo+vqR0WufAfWLppOw
gAZriBv+F/OD2GrGLlpT+9OOAMLLToZef4ioeMF9eg6e3whq42RQ/Cv9HtsBAADpFNXdcK9gPIxz
QaqTWBfXv8mu1lkN/ot6KWJQWULUKGyj5bdqD0SvH2eIMgQ+I0wqu56HxE6LSE+TRkZoPXLt2g7L
GU+DCxZSIU4I0KuvrQG+RPFG1R2Z9s6g6JsSnTuEEZ0XF1KCNDlgWWSbgMOFdk04JegAKCTjP4bo
WMFp3jQGgUD347yZByT6yibOGQpLpxTcFQ5VqeN1Lgl6usVJM9x7N14iiBEZAznC8jjYXPgqDd1N
RoGXMuSW99Meypufn0dg2gltPzdQbppd/uTE8uR0Hx6TvpACkLP3jpqVjxiJLwrUYp9ysUPjbTX0
q8kUrWUUVfCjOvfMOAzpp5DDhVqLJGgev2U5KgUls4n0ELMgwao8NGSJkMb3DCYvYZEzj4+JGNJb
nSxMY9HAjeExcDTlcBN+P+C6Y+BDdtUIIOEELKhh20pmKG+qmKRFJeSYurm8b9rwaAiJZfzYgPjK
U+7lDHxOpstqBMlg/BPtXYJ4o5ID4yglFeBblnzH7Z76gYU0Q8aNJ89PPwKf7pHzhctL0ZmyO5Ik
y6E1xRRfBRwsY8DxU5cZGTgyLl47cAA6TGgrRjo/aG4L29Rc7ZwOcUCAMa4hI5IdJoGsnzoWSvQx
5TgCmvcmcsnjB8QFoBEy2QzPNgfKFCVPNwUwyaW74DtybTYCCaCEjxJssOThkwnIocQwcPUq61gQ
G2Q0IVyKMXw3xU1ecsn47ltMX/DOMlUKf7ZsaQqlp+VaF53QagYGSpK3vE26v5QUxByjqKEmezZd
MHhWBW/bEAfLAubb+xuo7xxBwakJxiePe6N1qGZ0yCNvQzZshSafzagVoqNcMq3DxIpEFUXRMAUx
ccX5w1IunYckzmG/fRbOHJx0qUAczjwYPzgkFMG5++0k5lN8EQYdM9cMnB0wlYIYu+DhYdRS+gez
UiG+GL6I2VYKJ9wkStuvAhp4xvTQMDQ6E3QBjEyfwMVNM2zgMzgHjZiAL+43LhOSxAIQefgrbiL/
qxQCz332pk/St6ufNLyJLQiyWhiqKifY5CVAwjsF01o0US5iHt15SIuhMfLZUs3daPC+035L/jr5
p66TLOxMXXlBchz1HSlCaK0Ckh/nHoEmpQq66BgLbBfG6w7NsjsPTLO/sm/L44SA1Oi1RAsU4vx3
nFeS7+g7OWUDwkfL2blZDAYcnAWJ8vFZ7stk6OcyUUmbuRIpzD8ljLUdfKbjaCvM3i6hAOpoX1oP
xA0Od7RQdHJw6WzNFQu9e2897cj2wkPkDcutfNuUk4iieIJtmy8caZ8xeqO+5U+pHt0uV6TxyoOm
08EnkXqBvZdixraZwWjES9WCralbthEin6DswTGib41o0ymGmqK6Yfpqiez2J2zOUmM2wS5vXrBf
dRk6T/MqpT4/MihF0UwyxXuO2MDZ+8aR9S4uhqHnDGS6O+Yr3AWO7DrZjxHhZEYV7v14ZrpwRh41
H84Bmk6UIFWzNpp7F5inrsVdsGEB1cztUUjEsmeWTP5BdIRcnclxqjoX2VFCVLEou0zeTljSUjEQ
6uPVIwUJ5bpFUkLIDkcytZE7G2USDYMIRLglGHOimoOWL1dyHI20+ODbyZihU9qUytJmvB3gLlq0
vafGN3nd+5/GijZlBkzNuBAU4MikUPr7lIGz2Z9VhsPq1ij/1UKuyh7NEChkMjcUZX6+GjhVAjh/
xPkcZhEDKLHy1ngcKwBDOX6Q/qAL6aHXKFek6uJTaCpVhFo9hzW/Y8Nl4B6CxAd6MOqEkSxLUePx
WCD5KOH4JPSQUucEQctsD+J0OROEiPWr7iitGc1yhmRCBByCvYzmbkc6T6HDMOx/BbUCL9rExECU
mmOyNYkdqE58L0lX5gLdsNl3KH64wb25ESiQmyu72WztJ3QCPLMeHUFqUmWAnMhpQ93s9rsQjjZP
5jV30dwxpWM7Q+oLSNhBgoVR/Veag2ZKl6XBywEEAeaBNmU+K7B5oiegxW3ta6dE7HvmUtAbLKuk
pcl80hRtVcPWG/JkKYJni21cf5f6uM20Bc2pPWbUgeCy7WL2jXTBG0HoAfN8OWINgD7iIh2GWRbM
rA2Ax9Eu1ATVB6a+aIYfW9M3AiEhSxhxKjq+uUqR5MuKF10m3P5AXsUcIvpU31ss3tMGIYuOP1NU
MSYGlIy3Be8Mh1UC7UuDxDau4RIXCI9/dZCNH6GBU3EZ8C73mMjLecNktiH9GUAgO+COZuszwZ0w
9IwUQGoTeb9zVDS5/kA3qIJdNlefTkR2DvbVuKLfFlSnIl+DKd2cplbnnnqKsipLCcFdofARNZhO
dvBsLMTSp0hQO2YPVMUup0iQ32ckH238yb1n85RCDhCxSyAFdcwhN9lQ8AsJRAZ4EA8oUgDKEKs4
7ymkbix7DZ+edC7d1kefwdZAyAAqC3dvMlldqF95BEKEGuYfqNDcwmEs4ybY5JgLL4XJwqM+EDMZ
iHFxMcK1wqxd2bJT8HKwWRJwZzYFhTukUU0AXgiKJYern77wOORzHd7rDq0pwhFRgzXttazvaYnG
CM1qjJVV/manvGWFpJC+F8TwIiDjR9WEFIjwWfQoCoMt8OCSQeeicUlUdVnbCCoALcI9eZFNwMUM
2OrxV3KKOFa1dGAAR827mTl33CnWELD0X0wABoyX+kDvjphMl5GrngnZ04JdkuyUQDx3jGUhzoxN
MTPXJvd3sItF45UHMdYS+7bBOQ028B8loOUDdtzvQNlqBG3KJJqYtzeS9g+uKEVX1SXZnk7aRJbN
3dI9vJmyp4MYcQ67xp+JDJnO/acpLxydNMA2NZxBYkMxrit1fCHaIQMJ06LtpLDFfw3sWCErnxXH
1UsLT4Q4lbh0zKZ3b6hHlSw8gbYJYZI8OgQwxNKxHODlxpz5LzZS039Me1qANf8KshJRL5jfAr5n
vGpU1cNEqAtJAIgxFK3K2NFQ6kAzYl4LyjVLDNGyCFUsx9qw5hAnyDIuh5MUpPyuRzCh9DsMzyig
EeKYOcn3GWa7BbVlTjBvDp1LIUQyBfGm8ta7bbjrYIh0yAGmGmY/CUUfJs+MdhsgVeRPHBA3NNO5
4PZ0WVhFdTXbajHsWi5GApinvaN8z27y+0I1wPMpldREkDyLBK4XGuDJUm4tEO1AVi32BzxfEfk1
KIEUfP09JgZR1rNuLU6YIT/nI7NgspvNjp1SnvM5v2EgyTfT5ZciqTfov3zmm7xU5NvNMfkU+NPi
B/1qR6wLXPyKjw6aU0HZVChLi1ssGk7Z6+BdkKbLrZXPHmYwSSRIM4TXcCqImIJX2RFhgj80lbgw
nDoc1yV4kwjgUPY/UerwJpq0ZQLcU424lyqmnCYXycY8kf+xPU8Gs3O2IRhLnFOJ5UBtIfb4aoDw
HElUjfRDnKNmtBJZeCyDdZAout1nyotPlSOCKjRUdHd0Ahx3tM8C9IMI0GQBgAi85MR/yyzZKLW/
kwPfd7f0OtowHv1LO9GZB/WHoze7gkYr9/4msbVSSAuaO4cBdM5TCYxLX0p9JTVL1vdEG6rQ9OYW
yifkD7R1dIlyZAaE4XayVAf+JGnO7rb2kn8zpDNIACX7PDqMeZtgUxHucsCufWaB9gnEg0cISqH2
NE00PXgXdfTwvpXRQTfr1uN1MO/T0O8DbJi9wqQbZu0sZ17jEhoC+VTbdLvGqM9Cj3Vg81C4+l2a
fHVggxQNHBtF4lIHD69FXDGRTj2iCx8H0uTmHPo72NaJvXbX+NJOnZ39EJfyLStHjqZAHU6xTftV
uQbnY5ovxrj/p6rh1kucjQHYxKokP4zSJqc7hkPNpHG0feCBUJU2q1YwJ+sf7AGMNVmCQ+gZIXnz
yQKBDXhQotZTi5nst5iw6bOoCz1AMUFBDDTRKSFPpgKz4TYHAezk/aGC3JTO2zyk2yD8rEoUAdUs
fYO0xdhwiHPC0cijZaO2WdNSnKulaSJigwlO90nw3o2kdWMuj8CT0Lo/W0P7MQQJkObIvLA7ZxSt
KmcApT36UKUb3zL67LyloGSLlcNz5ID2WpfxJqBRwFDI6lnHLEam0QF4j+mPVrTnHj0gaxTJyysb
DQe9wxYWo8OpWBwdxdHgaWu5Fa4YbSNzafSrggrEnFwMaVAJXdCu29C+BhVuhcSUucpry+r/mgzn
svLuQuDIjppYIKTGakEvkenGKZNMLzba+dakLmCXl8aSZyEFB+igmUYvVN81skQ+xfPiZaT1X7EV
LDvXJhghfmpdBpShkiC8w/cZUE2/z4GX3kSknPXmEafsgZcOo8dkded2gBPhpwyKc5BaW6BY2/D3
uY3xpWU1TByz3TnJAThhhSA3wO0gvz4T7QbcDkUNFh1u2/ZUJMR3IO7XuK/9XbwEAx6JPCUKuE5f
O6KlCK1GC8zQotFdhfl08fw3l9PDnt4EEeq9DpDVICSTWXxdCKSOspJ494YZOn+p8GP3jzZttQPT
cbR+U/jGLugUItjUf2MVrzIYMoembxgIX+d/T3tSu7MiPuYOb1N/MpnI5LGMGLFWYLvOrr8QBYY6
bDlgGirTDkDxTHOfUA05LtqZANKx3gjZkLFkso5rUX2kah9JcBW9HNQM6bT1M+H/Wv1usDPQtjIe
l6AOV8PUS4BaEj91A7WlmGWKDz/7QazOwcBvpTAxKBUyKLIQCmqsD0HH4ZcUtDEIBOPuTZgzX6li
dIUfmsp4LvOnYLBGNayTAF9f+19PUVDIUDerDB3jYOwKuI7wIFjj7+bHmTZqC6oYQQlorgW5BKOS
bo/+Ex1eN6cYbCuKJQaexT7jNAOG5TA5EwBEcF8it0k7wdEejcFT4Vxk8xSuSS+ZtsNDM/1mM1BP
CNpkK/HWLoYnH+4tFbF7/Zcmo64gwJleb8NikJZbqRZ6bGLL8CZTrJgIoxrQw0bH8Xb63QOM60j4
jEOfAISmQF4j5gVzbtlAeFKl8x5xC8CPwg6uBuZbJRXMFfDHjHf+tDbshHmlFzNszxa0BvBGHH8k
U3aIUlTDLql1zSl00HrRUsfwlkBjnMhINDiCwFEqHHXFcDWtz0GcytWdzqYn+cDFYxCX4Z4XgJq5
gVcHPhJgrUlvQgZI182hhS7dslz0Sht5W5LUJZGbuBQZ/cNgMnDyYu05+dUi9AQZstpsWnBiD5e5
kYtk/qMTzRIHfYGoGDtH/3Cw6KCxkIanpcKgdMrBbzgopyHgd7j8sxutkhoDYOs9UlDGJsdXrBu3
HqCjYJssi/6f/Mo7Lz2twE8m7gMpFhLOzoYzkJcVwqwO750EOZArw5GUjdZNSJEuSbbCVbH32nG6
bEuD6A7uQ2A+qJUenuavWmfPLWP7VCfknHCCs7mfdGb1gkBM30JJSm88MsJgJOHXtbqFrn0U0ZuI
nMMGlxKUcoqjW7voJZY2MBWeRVQBu2Cwxe9P9ymFJC9t2Hpr1gILVwk/qfHD+CblbsHEpMYju0v9
6k0M+Rn5igyhZBJHvgzYN3/xB29JSxcgE5HmQHzVnC58Z+LEoNkJmKYZNYF0XDYpWZmWm6wmM1kL
iO9QMVJ4CCvYSzUF8mRY07P0ZTwQOpBFoF2k822KdukShTi4jwJZOzDEEhJiIRqHkCIIuGFgsoP8
fS1mLjj7Slm8aAyF76GgZkqrMfU4UY2nXoVLb4aljieQy2kAyaz3str7Ks5+4OyF4QcPEwC3I4HU
VvK74uowx4RD4bzja2oaAFWh7ih/+oo0LnXX9A7BWjpqKDJfGYlOJvpN9kC0zja4hhShE7WanXab
Zg43usjJnIfggEaq4iIACmb9RrQ8KioN6XSDx8TjhPnpQMnG6oQcm64zyGWOsr+euO4I6WMDEddj
7aTeFewZ9M+a7wqvQYzIgaPXuTNj0uvfBHSQmqKNzhbRxkLFu/o7I2AX+QRiwq2SpaU27loQ2aF5
7gj6p0GESRKWldQMiF92fhd7EshJD8ZQEFflc/6MpOT53XQ12ugo6KcAwNS3cVtITyuibCYTi9KO
yh0dFYctGv4SF6HUCryGmTIfRZLjN+85HIoELtFjZtTObE0BvTuiI22W8y56Q/xNj/rLsFOqpOMG
cFxqGG3onw1SgjxqBZVpr2CnOvc2aH5S/ks96HBhn3VYreX1pzHXeYCU0dJOxv9j6by2WseSMPxE
Wks53OJsYxsDJt1occAo56ynn6/cczk93WDkrV1VfyotR67IAlGEdBO+WAYEG5ljRJsnf42UEj3p
tgkztYKUQQ+8nTH+2hQurL/A57Rvmc2ik/I3iXtpoAVhk8/UIkMV2L0nflp19uzqPLMUiqbAT7ZG
AUIQEWyePE518zE5TOc9OSylOx4G9QKcPxFszvNus/Gj4I0yh2FVWKeIQ2xx3QMmpsqmp90tLXBd
+HPAS7GIdjg9/mRS5G0U84RjXhjrMJxEI3v6ON38jTyL04yQFfCkS89tTn45AKoHVyGAmHEV0cfY
TFQg0hVoR+LxT3g6WkZ/uDjBSZ7sgECcryfmbOfKVeT9McAjoA46I5lz5ICTQeRrFwtdmgWuHlLy
A0r+PbdK7ZdElwjOIWfKoxn1T20/YGkgAJ0ViJUeonipjRchN3nCGnZdzocAgXSQ7Hre2MavjbO4
5BDKHcL6HAGwWoeGj3we6Y/IDhEGvGcbM5ca7w4UFXigObBDMvhycGvm1o6BgDctHW4InQF68ff3
JPvjs2XOHTSy8J1od+caKJjW1J70IF2UaXShbjXcr+jYuEzVpEAvrZ9LLv2RA+sk3oP0j5RpOWH1
FJ1y/Poy8UAbCEjGaxXx/6S0g3nwhb1pwWGS4cyQfl9ldxg4JR8xoXOSt4E/QMjcINXZv+u80ppX
eCx813gQLdqMr0azR8QI7lNCd1m5CrTbScdmU9CbBwBMIuJxiGAGSbndncmMO7XHZMN33PtXrs6G
+DBMGK2KetUg59OM3/PewEjInAi+QIPmc55yGkEO4VWcoEaU72akYivhCfyYkTi85SErtKAmoptA
DOIxkl/YfbsVqhv4dlpl/D6MvTVPTzd8bENYQOj86/ifQE9M3YITkCQS9vVxJC+ayFi+E5GHCLRr
3GRwLfu3wvyLJ/5NvV8ziZeBtQoZPzLeaQiF3sPuahXPFmcuMb99ycG/tOGx3abZvJZamx/H6Uu8
0qRSf8V0GCwPK9EEzhGRFNRjLORGV3wLgsgbIcM3sm0bVI6cPeUq0HI0sEYMB4hXrx3eAt8bgWRn
ZzvX8zNHCnMj+PBs73r+PiJS5HipqrNk1rF6lEDJZQAhSROf7YE+P/xNUFEDiUXmDRsONdrSEhet
0EqMwvQjxLP1wNf/UdNEqJps0+lOAsZI9XARXQqwVijaE0oW0TXRewv/CJo0GP6DUNew2Fb15xAt
VtJKp4ehfmNPBOhkAAIvqUKABPG/HKYEpEVMswznKpI55B+sfiCxegWmUpPly2/w7asyf+kRgyG1
RyiiAnyoRoYp1vrGjY7cr5TfMAIb1ySnbi/9DoKDiKIDF1cwMeo6JvDxIeZOiilmwiS2EBoyHVj8
M85mjk0M/sexsw2ogkWF5WHef7zgTKWxccNN/F94DAMeNNUhBRuoSJroCPSiTXJ9fcnrznRAdGie
duWi0o74OZooeTSK+uBPxJEPxwTrrZLtHH2XisGh2U60OO5N7pEMpJiNuEsfP5DQlB7Ongp9EOci
JF2fXoh9nSzpUZaifjRwVilNthP8MStB68kZzYAcPBpW8MaaK49TQ4EX4K3N3K1UEnwHd36Rv5Su
WRwJrM1mEwRfWcxGJMXfkKsjVBh/iT4GL7S7A12OPc57h39J0EsPZCb8D36tKMB4uKa83jMLpZW6
bjr9SzVgWrgJppHMJ0AWadB0VTspnSQWlDr0CsNjT3S1TuBgERyosivBuumLuP5Ff9MOf077VCbJ
piDYiUIjRImcB5dPy8q30g/kohnJCoi+IsIxWr9FIRwBOSJKBOyI921fbXi36DlpmFXkjL2BXzba
sRZpJ4y5PelrxhqCocWUDAsCjCZ4KB9NYDORLk/1lk0CyNxeWTmAkwL/WodotIFwvBc8XN0ZmSyA
qwCNOq99cxbEDxhsQiYgxk4IOJmFRJcdsxCEh4IOF6bNHJtlG1rvnXepUCm43YF2SR4wSW4gzDRs
CXsAE24L3mIBlx3swHWe/xJ7zIL7jUl5A+hsRvSetAvs0kJQyOTHwEPqL29wBms3hxRgfiX/KOqC
JzqVimykjBfRjzcBiSHNm82vBA5iXMdp28lKVclk9dVh5UQa0TCXCdM5OLIXzlsT9IOSWBJAIl9R
bakblUgMniFf2mAgjWJBnTxVjzeVNJuUtuL6iSmXySbrearJnzT1KVehUZufokkBki0stPeucRO6
hi8v/cNQG/Lvs26AJ2nfoL5liDI4z1dIAZHJ3CEZ/xMPNL/86o7dPcW4lmcBrSZdNwXck0uuuVps
T6RPtRDB1v5TEr1V4V8GBgKmCZxoAj3TplkF8WvRn0u841i/jW19VOhBPf1LqJNkfBLgfJpMdou/
xRr7MMD9WHUSclK6uwyWBeiwATd4Z7e+idYkmY+uGmzNNj5U4DN855wshcGe/I21yztKHsqYPPmN
slYC+xGfHkvhWelw7efyJ/P/HJ9uEdIMRs3KN3NzG8BjFe+xEIdo+CcYHIKpFl9pU7ss3/z0Z2sr
fITGHtQY5SWRlxZxjfBP8tJr+Ch7wADRLy8zEfECjtdjuL0XBe3PiU8TXVrS8IVepVzeRz1zz//i
IS8CB8UwViLxppIle1ARiFUoAsUkOwA5zp+2A9m1EEVK+ic/s8GV0I/oygiY04SelOLCaUro0DaG
dZEH2lv6IuusLUF6F9YWEmV5pNWZQK2loxtjdYETlXRBsi9ZxkWcWInXjv/G5fxWYbbw8YamxmM8
3hMtAB41q1slKYGWlO2eeBCZ3yt2KpEz69FujQ4OgdXEKlgpI9JsKyULULyrvKvcAJbQNmZ6ptqu
m3pjqF8F8I7zJvEjavGmT6T0AjDQPaEx1ym/3O618hpayjdzXw0hoEBRGkTckuj6gMA5x0dkGhul
WZXUK74OPK56Sloo9yn1Vm2ehXfwhnqLKlkY31SLlpqiQSS+pLH6Igoh0PXgKpP+f3ky0Br2GV60
QhoVz6049yEiFTNERYQ6XkPw0O4BOD3aHAWMhIZcUFmpyvKPvC7gMDEH6ZuwTZddRcIf+h3rq4MS
yvo3GdsyGsXUPxNAiTibiHz8v98yf4n2W2z+9G+9DltEhRVSxqDftkH+bUSlkVRroR3kbe+dQLiH
wGOT80QOJYAwaH5J7ZJrjkgQm3sAKccYYqVjniOoeSOlSKh24Xbik6YcSraJNFXx3pe+pIHYSBUt
CniiYrHK17WeHcp+L98ffRuLzMB0TLgewbJmdWTbzgWtqcAsvO21O6xjDXM5UIsYQcwB21WCh5Jj
laGG7jQwTJ38KwenW7vuySMR9m3Mg4MP8tjDxXT9t9wLMhPWCOidtqNZfWBKDH+tiD3HJuD4Y+Wv
eaDS9VFYuurFdV7TUN2xAIq4SoY6/gsmAaYqycOqk3kjHZ6Qc6SBlnTayB6zqDzLd07qlhgqap6Z
sLD8TLe+8JRlhlZKNvcM4bNC+LBTc9VRcyYU4cmN9pbjG7TmMyGRmCrqNZe2bnqvBXmxhJ8IECXj
pQqIz9WPDkNznlC/WRBwd3GSAkJgH42x33nJp8fii4I/GE2IqCZE6QgPqKiYcJolYFEG6lIxZlhs
PaHXSVxelgCQifxJ0HDPn9ElAmxx5NPga+AhIpyOukvE5UY9llItAkCpjymcALyDzZVLay71F5QL
hyk5Y3c5AfeoFrz3pMO7pkZW00TGpL4EoFPj6YnuozcvJOYJ0+z2jwVF1QYUy0yk/Xr7LdBo0CBW
+BYuWwJ5RYVezo88VMksYNnCYFTvBgkO0njTJENf0jo2gsmSCsBNMdZE22Y8Dq9sb6RscyH8YNxy
yZDL4zdDP8rbA48nYoiAQ6yV5gFEs/Ffuf+UdHhCwgFKoAX9VZoE5ixBXQYisTAcrKWhoBHsbGM9
/yoK+u4K0t/6li9eKEFBMDTSKorinVdchwwoaBaZcmQg5v+z/egjZA4SaqYrQF+UowJ3C5cqSllO
yjZkJ3CDQL1rwY340CTqEN1t0DvlQbWp4bhqCEqbG9oGkBCiDWMRstR4JaQXJr+QBXIxkI1VwYL3
4VnUgJbqPHMj9rRFgvfwyeL0i6qKWK+Y/LOMYBp3r3OPsfLg4/pUX1UGOxOOUTuvZix+YgkRjFRy
r9y2eoJIEeIrupujtYNnjXdYrwKsxr/hgMSC2cpthDCV6/UuBI6z/Vhn6wg566C2F8Mk/ssbyO4A
c6w3HeRBVRPyf7E5di4pEr3/LA9NgIJc6Kp0phPylz6we9Oy5dGD66RxCslGyLJhiQkN4zeKfcAb
1FkIXJWlQSGU24z+TEw9JBZIB29w9agF5SX/AzGVm2JAMCRGb/xkSwWQ3Cp6DMwB1skN8skgMOVV
RQDBPSv4SeS80m8QkAY4ysxJCDZTbeUQC07zK7eOkXNHMx/UNP3muNXt4rGws4O8K9yz0pvLDJAm
zWfF3OEN5Ihgx45QElUxW0gp4fm1Q93Fzss1KIoAT5LGwk0QwaxwyQKyoDLj76brJ4TAU7OVKDEI
olAqzkj68X8Cj//YYodBDJAIaUknTAgTVw8CQgABES+5Zn8elW7pHWfwSLmU7969wGZ7Y3yQS2wG
CKPbCSL28hgWYAv6oWBlgCGKAAGkOICvr7NkzWOQZoec9p0XFOhYAHWI11Pv2K9SKPtGzY+iDw4e
KhbYehoRBoq7y1rzEgCZ9vlHGjyWrAuwy+dq3FZfVcP6cHj8SFOXYNFLQ0tRkF80CnLecBhVanBX
qmuBqwQOUcd6OxCyX9ivahM8RfTc7fhPLimN266M/9XDUbcIcGE3erORGKRARzslnh6xsXD9wWDq
aFUh1St2cKpBvDRGwNYrjYNSnW0kXk355gbVWt3qFQrIdl9oqNm3nCTqwITllB4lQmTBvGUHRAo1
3apV2AJez8mxEOcTt0kwmCfXjZgNqTxsDVyqHPi4an4sXQa2Knt1wv5UE6876sHJZkeTXYNU3SyM
5nmKiW3S+KeJhKYjWF8T8dA7W9NCMaCHF2k1Kdh1W78kWEsq8tJM/SGHnWSp2XSVCmnS5o02BzwL
13W1o28YOejkVOkXaPqFrXsPDrC1U5a3QK8OfIAlMjtWgj27IGz3I1Gs+Dvv5c68ljnyX4ZsUVQw
k7Och/IIdzkjhsvJVo/+MR3wRN3JPA2MstKQisK8DrhaWCUe5/k5ccZl8qlGaON8MiJ2OTRxSYcY
NwPzOY3y+BO2UDp1sZAZVY6ooGdK27EZL90Kacsv8b1yJ4W6xYUCc2XyvEQ/l8ExFFwgWgrWo114
JdyaYEK69Ak3DBWtcG9Dlx9mSlE0f2hdHj2ov2piHlTjqWLpfZ3bK9Vzd6JK19hCIJCTpop1Dmfy
vRdmWUb8Jf2v3MLIf5js6XQkqgS9ESjuN+7QKKWNYFuTyKMaiwBQrB88CmoAWhFEb3ByQXDvXuV6
T9p+03n6yoiwPEFNZJnyoE7EUhWooErgpG47+FdGD6E3yP5h0/d3P0b/z00kgLEF6GBWCZJ6SwPK
8GdUNDbhiS9OACIfYE7tWfdEI1duRLimxsTFFcvGPrbFDVefww+oLELf7DG/Ejty1wQAorKkR5JJ
5iLdlGoHmATDpYrw+07JGBdHISWtuejstlA95UWuJ2UC+ix776Uy3f4hsuKV6GhQBYUy4gOvOSAl
DPeENxC+Do2r1/J44E61Rv9CxSYaR+BPsUZY/ldKB00cOWeud3sERLr7Kxdh03iPAsYIUsXtNoK7
Bzoh8PTUNhYL0vuZMe2yPnOFcSoL1nS1AfEQPFEd5QHtnQhWjNjD1cKW7hzvLQqaNz5iQoRC8Lcd
TVLCrf6JARxObMC+kYcXeaNmvNgp2kAmjwg03uV+l2gaS/sN/FWUmK8xoMvYstlDh1XWFo6NFhCh
y/SlmukeTlOsXyaPpRIahKCv+I3khLdY/9M0fd1nyWvp6KvkHcQZGNzwXoAvfeIVGEnk7rPItn7w
OFZR1q1S4G4wHANdkwRKU5Dl7UBGQhNmI0gkjGqXVg0LbD4sO9o45IIlr9RfaRgHZr67NmcTOyGH
VHn2QKVC4FwvnY4SfWoyojcgCDWLRDl0g1vuKuIuqa+ZjcfjI8WLkTPU56MsJmBTPUWnyJ1VJ2sd
ivgdyvGgKckpLjSUTb1P/+c8dUOfi00XrS9HAmXpBNmUR4+SWiHCOMqeDCvwszn2DZkk5LanjplB
SZCRsRDFMC05RTHwo72qbEOuOBmW69BmSTdFA+bMv8JKsXbjxpZhISaDmsSJ6Yr7orPKLafvTu8E
HpLJ+Vpj+BQjpwNDJT9Io5dzLVwM6maYqi3QAQqrOX8uwMmQs+lgwYKxVkSHC/zYOBoNeUFwjHsR
MCwPsxeD79ckElQ0jST10+6Rt0+zVSlYrKSvQQMiE1f5x41eEWYIgDG41obODZhViL3E9p6kcClP
BQEhKs5GXlZNziy3DoOgIvhnc6LDfDRKYyuttTRcMkkL4YgITR6j4FudCc4MGJTMPaSTbDdov+nU
MstfsNKdYYaxiz52jg7BgN9H21v2TRg/iQ+c0a3ICXfQnRI5JH1VxPXRDOw14YbNpmovQjcTVrLD
iilGA9pf+fwMPRK1Cd4n32xIt+8QEHT3a3Khc4ZkkBJ0m+jVBeQPUVSQrueUGKLZ746jclNjole4
3OpOe0N9sxbPtzsm64AuV8oRJBibL9+TxCapA/B4xLrVe4RMVK/QnIJUCdlMKybKg1XQEQL8Z5v2
B5I+wbv5CGAJxEJ5kMxDT5zE9KF2I0KfLyG2hdlU/deQLSH0OhGItEj8RxIiPOhPGhJWk5+8iq+S
pw0kykbOYMVEFAoiUWx0pl4UC9wzgrV2Hc2+fR5t1pJYR5jjxoH4ZbcSHCFlJQFAQRUukB7qGgXU
Bn5WmifGZyx6qqGBwfsi73fZA+hkL8zRaoGxUJT76tFm4u/IDxXngmL+4VCYrX0H6SvqKWB9ISRl
/MOnhEyUxcSI9202LIEw+9iVenbeHcXO9p983mXvHTwtb1LHE/XgFlgCkVvnzHoXYR83FpOV9FFw
ISOt9DDUMh6ybPYAucJoaTT+TvgxDcdq1Fe7Do8RX0anoZkDLIepZLn8DOQ+c49AqfDnIjGQ0DhV
Lz/lzegcc4ntlduCwhry1yloUPF9lFb6Y9nTBRO7oM+m+ssWVPJJ0M9QpTkPcJh1QGQ2j9y3sM5v
mqnfCewih71Kw101J2tVd4jMHDYK16zYVkYW7IQM7azR2EZBukqybqvwqhugs/UxMHOCM1ZtqCGf
4u3rYWsxde6ULpFO759V619uk56rxtbAKpil8W7xtxlH8UnSK/IGuKieFGPc1uMAOch0xRtpinrF
njdEIRga28Bl/m/Ls9vjgieSq4yt98kOlwJvy3ff4RK17PIa5/OanPCD3PUs0RY+oTEukiowqfqe
60M6qZa/OkiCZzRUChb3pYKkQcA+LCIicwwxPyH5q0aEdio1QMoKKmEhgX3iYwBDhMaOcS6adCqQ
TD4lUb6XyDdWJip6UB8JZRVXZDkZhJMScmprnxqTqFMSWIJ+2i7BfO036dBw4EinJO7GOp5Zw6S8
UAwxakjr45jY+iARFO8ERRthZY7pdkvNI9jaWMp/J5iJ54Obz5ApxcLPnxsksb1dL6f4qW4vkCbO
6L52OLdVtLioaN9qAAw90V96nnPjENuVbAnOxjQ6QVKhr2RnSq+fdP+EnkSkyPI2isQ0gRzMCMIp
tlaerBLvwlbBBw6Way/p/hu0dTaFy6Dw1h1lyy9ObNNSOzRxBPCiXZiclmBIdOjWxGpwrsqYxYjM
5mjy9wV86mi+BBFULZO9cLzSORMTlSEcufI4Yi5SMaTL5ZV59DqZzi01DaBO7lpINg/edQrjp8B1
0Q2tHLYbKQ552I3pH2yNwUMgKuqnkV2sf7lRI4Z+zlHI0tRIW9BGMQpXNpSCN0Yehh3gG/3a8ZOE
YOqqmgyIo/D7YY3CD3FY8qcn/5S+3feE0tWK9ct1hGcGdUtgzIRP03wFD8aP5yPzre62YIXXSvJW
cz6pgOtOwsIuioEQ0u6uIsJBUF4TMYQ6QUqwwBNmFCy+1fTHEtYBZdedXqFLs/FU96A1U6Qx5Tcr
PAmxgU/VxR+FVwZYR+qhUd80iJsizb8msLwBcFkG/hbzlQPNqYOyEllDdsQh9l6C8hhkI7FiR9Hw
SokLatFGC/iY0Ca6jAIelHjByvkQeQ27oPVrUZAhDNeO0hoZCsoH9KtnS+JUzfG9NJRt7LGO1as2
Nt+QQT1tknjNp0vMacesYYeilQzO1J6cDEBWG4LDWg9EKhKp4OCQASntsgPmBc3igxIAlmkb0Cs3
uUxkyVUeS5YWID4ysHcpu6sJFmUWLa1tbX45sMg55bhOvb0HJ6OBRJBlxFJljHaa/1gxY0mD1uDT
0PXdEJjHyW2XDuPGFFnvhT5BAzpwFImxE6mGi06AvbzM8hXygMa+sIsZHj1cBGlB0vdt2IgmoTXw
PDprYXfcQX+eM+KTnR/LdEmtokEfkrWbbhndfdCSTjR/3PWw5EuagTD+bnWfsI8GsAyfATO8reIw
4RnRbEhRl/i5FPTLNO1TPXzY3Y9opIC4AUBRB4oTfsAenIJecxQF/jYa0Af3HDXtux2Nb9G0Lxat
22wTQTu59mXPrNE8xZNOR2ScQvU59D+B6TxqttAxNUcUiydfuNwLPoSMFIzSJO3A7qNj5TZHy72p
mXgg8UUZ45V8qm3U4ZTgoXjNmV6qaMadg2JvnbeUYQA8HUFAbz3azU/GHhcjABJisUEZg+DwC1qU
BRNvr7VLFdPFHwNF5NLzm+6bQEJAJ2fiQEQAMTl/CeK3BAqam3ppVtaOSVQeVDD9jdMriK1AZgKy
lriMDCAIgvnZkL5hLJgztovx6jSV8SV4bq3+y2JahIjQRG5xRpHSwio/P/Vj/SeyPq14ZmCuQWGK
+RAHZ+GvzDJ/dKDnpJkTtmpmiKkJcBl6wvXyrV+RpUKUoc2rqe48/dNU1mX3UbLbt187lrE2ETwI
v2Zii6YhErDBCLBfm9WuZGgkPn0OGe4BvQRHEwg8QsUiPX9OIO2YonmxzmykLFr71KuYOaFkKm6N
LHjuugmZFPyizs6I6dZZWMwQFnCaQDjuThDyz7hnhazX3qDzpNWQ3yAFL0bTirmpIBUH2YfY4gS3
BDKdgwFyuuT6N5Yz6BPmTruaGKFQoJLZgQWYFCA9UC+TCxgeXWy07XiL6ItiBBCoKR4MbIAOotap
QfpRi7VNw1FOHyCTU/0s8ioLUp1OXUZxJiY4D+Q+aBocUNLgrINq4xGNW5zsf7ivjpqtLnyXvBZQ
F7B3+EY3fnWKZClmUDbNQwJL3AGEKj04YAXTs59ChXASANUZIVTEHwu42tFGoFCfIL7L/EQnip3j
IVbZpdr/axUh2yRBk19E22I7OJDVRUzsRlwr+4jFqD659F7XH7QyewQ4WVs4PqPimtfDQuAkEW7Q
xc/muyWoEiSdQykQX5saJhv+9iaoH2uA0skcFrMVntzq9f7jGMAzm+mwWsak1JKrDWTBQ5Nq5tuy
8e9PUpRaf3rUqq+eVsYXdyAvpEwIMo77cnpoE/VcJwlFle0MFtEhTEmO/1emEzoLChVjQzVUWx+2
POv+RAsgfTraJOw/ABerLPtFKC3VjcPnS2g3YEVquc/Eku1xf9+bmNhn9be+DBiNW/xStAkOBEuA
LCCe2k3P+stKeTWQL0U60nL8u6xT5Kaz+ZfEeCygBtDFQllbyt2LGWLqy7ILTIhADCMYVU2CkYQX
C8fb0V+rJNLFbvLolzqG66MHMSvnWJA1ziRfqovpx7PU7X9+SWyLRfkTDUuVrE/AJpQ797CFmPwB
ByI8vkfugmPzV0sMsomejE6cDr4KPcSx9EcxY8V0SJAfe+neHT4aCcbri0MPAafpLIE17uVw4XM+
UqaJrCNaU6xkCLFshaZXvWkNKCawQmLHizb/FyErZ5kfx0K4Bdlv2SjqozQ7AsIL4IjKQkeDL5xC
bJdbZMEXIk1PbqG92Ob36DRLm7YymdmMaHfLbPIvgzJ0kLrZMja7g0k62oRdwQp/q4p2LSCmVpce
CinRsy11rj3eV2jg8RMhqt9b7aI2nAPA99Ub6xU8255ATopPH9GoEAXLIdCrnlSNP3mPazwtEPwW
0QOl02zd4EsILEd4nhlLPK4hcdH5HXLfhGLhv/RsNpC+oRrnbRRXJyJC9spT3Gj7mNuUdQFI8Y4N
R8J3M/Y1aGen/Ca673UYfUatsx6fiyplfUZr/zo5TaDIPlo2hhWqufH6o4HVQnmCGd87sDkyGouE
VMdQI3eNfKE0WiJdCz0Ss5hE7MTd9Hr7qrCBh3MjhNvAUoWhtg8Ta1VL5txo/u3BIAaFVe4G3FFN
9zRcYKZgQeSTouh1eCUIyAVb6+mvoknSvg7NP/4dwcB4jspdfN4hu7jIazxn/3IS/e6GzIAlSlzn
/ZRskeazwM/ZxJ3ECrkrM/js1GwjTGA92j9CY8c4nNLSOukkl5a2DwqyTKtQDBrrXq3YiNgSvJRu
rQnNEm6Kqe8PbkxJTfGZ8EI49UdvBzch4dMK/Rr9ryQyl+iiR9bzBvlLNZfP7Q9spMLKmq4vWa2S
P+EeOCchaVa4IOnmASkJQ3KDjTqdwazWvl4+0zroDflK/aIf2aDe4uDkMgDD+X+ATzKfqohAO48l
lxxymTKhoor6T+SgEk3QKSsH/RBei0MzRq8T9V2Dk5/85Kn9yXpv1xav92TtbJZNfMSGWAn3Jiyb
SkpzQkTyS8ODH+NgNWONQddwF5+b5/BKtBDUWHfsGbnV4COy1yHXsDuGm3LUlgJO8eWRTTzHGdCV
sZeGrTPspcx6WJaomfVaYsdYb6fadArUfDALDgasn8+AGqskSgztVXAgPThaVvwxkSPXt0h8zWLT
zvazqBsssopm9oPRPuBzjKkS+PnYJEJKJmMAzISCqlmj4wkd8Rp4S7uAVPpMeEVMtiJDzMiRNIxp
JRaCAW8xnYKT70obz6r+lSClZGbeOFp6SgmMdguECgnt/mdcuat8Ktnq5kGVUDvpG2BNpLNggNOY
Jj0a0lGUCpizwDswp1iEzhQef6jK9gMCyEmtIT3KTcna9r9zVduGICRVgF6H/UD8FA+ooFHfIBgI
/0eCw6tWsWmEKaX659Rs6KH4wiC17SZK/o207VZxypHxa2m6reb8kJOgYhL9D6IfD1d1Ho8NBlCL
LDU/V9GQ73RGkswXoEjgzlk3QDDtgxrPFwduDGMmCgnmlghLUd7j/7YW0q70jnJ1o3I7EgU42uqH
rwAKG6QDGWbO2x2yOjTEFufTcjWv7keoYD6bnTf5USADWYC3ikxiH56boBwkLuY0/CjG0GxDCf2k
KrfuEkoQaR7cLSkXFDLkfvJIfbBPgY1bHdcOWRe8fXf34gCuFe5SYCy7ZHGy8mK24aebYhgoj8mI
unvnMfXE2kq1wp3VZY+u756aIH8iVnsp3ZCqATZHRDV7vU8uJ6E7PeYJso/n28RitYbqb5vzQe2q
61zln+TwtaR6DnS9Yh00/PC3m5qPqtrXXfZCKFiGk1TrgOTLyF6QwKEPJVehK6qOHoNjbUdY/Iz8
V+IdNYTo+r2X3waz8igVweZLE9tFohUvXo5ht9W6ZZpyccR7a9Du+zBCrgLXVY468BQPMUHSHsNM
tWG0lf6oTxpk3ckylfUr3lbH8uUEIcapeCufwGE61DOy8RiFQ7BwLt1zgn+BpnnnGDmichRRxrSX
QMkwNJD3PvlCT9lMYtBh4ARY1c2t/PWyMm0as6dqwoYvCh2JPIAgGfxgGQDjaNlIcNsyo3DAOAST
/0DxWdFLkhyJYdDFL5N3PyRfw24AH07TT5HnyJXcB1y8/E7iThee8+0G2jqJ73YjafQa1GCR8RmQ
sAWM7SWsWlz7DlGdAb6bmq0dwTOhaesmPKLW84nrpEjJ7kWfAU0y+mhhAFt9n231EGtTS8ao1tC2
OVtLJY3NVuOPvi7fAwLtAMIOro14QN4RXr+1yzwvQtuUAqlxJBUkFDapOqWOQOQ96NjO4JL0Fzp7
Lb9Uc/A8IQcqRHKHcMcN+m0hOnJAppqdYNrF58f1vnqayucodF+ciZQJTI5yb8i1WArxVLn6j/wX
ghx0ZrhVKBrQwiHPt4iUtxS7PrtPY2nxaYTT4cF01a18HpvlRWH0qdQvorZ28HRxQU6smes9PLj3
QKoy0n4LWp1QcV+JIxmt9J6mKQT9MNK00p82ZrrT7OART2/TK8sE06AY+DrjGNnO2tUMk4zq4aGy
YWAUfkRkwGBPq9qhZ7ghAnkvNecYz7+py/LCzPxW1W5ZJ4DINpAbHElGNxr4x1T/GaKt1qrst4pW
3sg20zJf9Mph1NgL1KyUfJeynQ8iwWcrUkBGR7BJNOclQdvmBOa67pL9nPklo0vAowoPDR6ReLip
fbMFqEb2WobVRTLYuvxTF7RvNnc2g6pWKWuQI1Vzn6uMkEkMSk55k/0+smSEJCli/OqrrMsIB+8l
LeeD3VvrpJi2cV6tDWi8SblvpJXQNRXwNovLpSwYd+DgLb4k3VJ2nLOY1kX0s4QaLkyWWekGySqq
mWAAd5Z9IH7tbGs45OeH7FktXH2NTuk6MXPnYfUUoPHxe+zGvlBMTC7Gc6ZhySDjuyjRlTtvrOja
t2X7NloA/0RfVsF0qgpaaRRnuLWqH70hpt0ux5uANZTHmMvVTklWBsmiOkr6aKwf24qE0OFDdcfl
CIWqR9/iwzatKyR8SS5fN6P75eFofbpQs5ZdXgil8f9wJY3q5C0IEl9EDrXFIrqprdwnXWWvs5Ue
YBLvQSAOaSpVFZxpFZ/7UjJpjHWHadcmnlnBX1Ar4TYmEZHNAtWbMvXka6GkgNka6E3ZHbBrOYFS
DZzcXqYC5vTWV6BhrQNoLswr9+taYbqZ1LYlgRpjZJjrr6Of39LQ3qnZ0ZjsNz8s4YVmY0sa3Q7z
WtAeMA0vumHt8lGK5Byqyakyv3OFfVX2k+z9mWLW/xo6F3nGivRZJ1MN7FiqSMQZmTr/YKQMH9ah
4l4x1fxbOA+J/eSG7kdtI2o9ASLFVF62OtldD30Zb+IUlKGdoIKqaTugMk7tz9nYxPZrWN/sddpS
LUCjSvMMrjmM+SYvp53juIfeMNajNzyWY/cbNm+9xqbu6YIRZvI1bptAiCGFKbR0JyCRdCvdQJc7
T+W2+XFfotfwOfj1oI64gt/ZzFsdGm4H8eG2lvkj2+xq3bt0zm9Dgy03tU5IIBoteSJ5/taYEHBI
GlkE5lcsVXEOHcNcjM5Ptx5921xP6FctdY0LbznWw9qrn3zCJKzuUXXUN5m7SZQtXbQL3m7Iol15
0kj4U9e2/teUpIo99NWj4FH98DrMMXvvzXXbndhW3sZn4rkMOHHxD4tpqGT2GXWPrAlCqYr3urM3
kP1jgbtbMkhpAhEzQGgajyClFOjC+tPLs28/i2IgKI2njCVNim18JnxZaPYopaQUPDr6h15WJ0TY
d7kPd1X5J6K0MeY9IaZQsoYcAwwx5mtwTmbP8ii+0o752pokhxRkl+iws5ZNWw8UZtJYHBVpL7my
tWz2AsqZGupy8+J3T2xTgS/sQkCFWTmp1uMcJ3sxXJMJQPJDiIjRQ9THccnr+ZWOlGjtRzVy9p3K
Y8C7g/aw0v3z4FEIi0Vh5SxhwRYwVqQ5WvpGEtwYukUKlw8dyyFpsOvx1Ay3BIEY6jcs4tBMxJOT
GFjrh6HJH7OR04d2UErscBF6G/ZGmuc6Wan6+Bjn7LyA4fOZEuz2hYSWFYZJ+U1y0unAifx2Absa
cO+8Ia3sa0zjM3rRdRn5/3jOZZ7tB/+VWP916GK9xSMwYnNrWraBcI1nF4k+GBVefjsiF39krUu2
LYm6AS8oDFr9hmxsPi87bbMxhvxGwoHTJiXqBcmAFsXnBGuhP3aXmZwB0QfNbfGj9i+lM9/m4k2e
b2QkhySNN5rL/AFIUtbHOpeAHp44gxRDrwQDN1NJyAttAq8JN4udekTNhJ9EaqrYMiRG1vOIJa2z
I2s5RtaMxMCQgeGRpE3QUNruKC6YZeMvB4K3Zh301o2HfUy1YbPJjJfCo2dEsXtKRqrOSL6Wvx7D
+KNtXtFHgKMPdrCofPxptv1hA1xI7ddpT2S1Gk2zUGBZuyrYaTO2bQRJ/c9M6v1Ut0vD7jYYQApp
ufjlYlL4H0nntds6kkXRLyLAHF6VsyXbksML4du2GYs5FPn1s8oDNHC7Z3Bli6xwzj47qODIMOCg
jTADtK1X6ZCUlvAAaBtHiBUTZNjAH3dq0MvRn4K/cVtg1rG2pINToH/hP2etZNR79QobejRjvJqu
hcIHQkXHeWG1l4G5s272Fx1hiPLcsGA9iZ4wyf2MI89r10EAojfAZQD7Z5QwsHpubvOo5FX5ZthU
FDk2b0GTfAHL07cm32HwLd6rR/PV1NfaRPg8bSZ8tHiy0XGAp0FgI7pjm8CnOX5WNlZ/8BDxmzKL
4N/8JREo+XEfKOr0iAqWl0RRy93MUdnUttoeJYeZlrOb5M3L3tPireM+U1kAkFvtb4Rr+Cj8+OP0
SJEvlT7VL+7+HRWfpkOow9XG+ENvUW+oRSiKz4Bw65irUBl2SueubPjw6qS8TF2mV6SNUmpuGkwt
cwgXBjRd1Epwpiyl/QHFVqcuxSpC+E3vPKSbHSom72paUQJCD+DACalzs38MazCE9keJkWc5fyRA
UPAEWts+JuPOTq8ZhbPrYhKeXYvMWPVhsEApRRl6U941VptcZZS9hBZILSQfP6HXnp6duFn7bcn6
xFGCAXbFHaSE3U2N3VULtd+7EqEH8oqNQdEcfeqxsMoQBEFEL/9hUY0dGW/JX/ejz9uGRI2VGaQW
P++XIRT+lsm0GawNjIr6GGXXPK4nzETYfXaCAh2sdkbYqI3dKtOy41zi1Yp7sIWuizXqeutBnCfC
DxfemP2nUyrbyKoxqZZOh8RypPaRpwYSifJFaWEPA0pj8WCyozGG2I3Zp00wUhi39wF8KWbhKHtK
wGBAPdZtusW8UTlE2OJZ+YVDNtAoNGVYf7nkhOI1oUwBsUc8scEGAtTNsmDg4m+R0Pkhej24sKWB
bfjwngjrjOjgENKVRynEMzK88/oNxPruGfXdHO1bSFOJt86T9FC4JqR/q240G+668V6PBn50UfVa
9PapjX9MMA3dqReWVu1bDx97RX2tuzXs/n9t170FXAFTnjwlEtGBk3GWmsRjRRCwsweenMTg9TfZ
smx6iSa5fYxxvZMBBwOO5HS6Im02mobuwHkrenE10ReSWlqdwg4jCaJXyWA6WRg3ERC+MCVUR3Yn
T5VHWdUH2PErRmZNtcO+XebuUabgi3oBY782b7yQYmExAGPc4eBGXTPJVJJCRa7SU/MgqqtCjGV/
MMi6QMg3srpKxGsKVk8i+xqJ8GeEBuh2NhQ/xZLSOh4bwQPTPYgcAh7gUjZbmzhPRifYg3gIdrNN
n8BTKbrspYXRrfzNlY9iFtpECe678SPEqjW6KzxJgKUqLz7fIYaICPUcyEpUUKBSa+FOOC30OMiC
dWpVuYr8FnZ3S1TEEL6YQWUtLWM+WnF9RCF9t/uncir37HVLPgz/06/unhy50H1kCAfnX5JfBPVo
37T/VUTPmenKFPU6G8/KRi7HHnekHtUGg7FnECNLxHrc2mNIQ2FlbYqAd+U2we5PYA2Ybjg2UA+D
oTxa2bWfrmOGtfHGTAhH4/TyVv0s/7Pa5snQyH2suSMCez7EEgN22wNeTbKt4tUxBInqdy1J9g5A
PsNQ+If3EHOtirTcMIIK5cyvsKWepqQ8ypyN7DQHaNQdOlp6jqVtvJWdc+kH+az0hI7zjW/sca6m
lzYv/ji1UINm6vhKE6t5cvbkFf3LNZwqEp1RlDlry77prkFBndKTezjADsbMggki0xSwAGlMX9S0
a4aLt0hHgeu+T0BtlQQUx/rD7ql9KkC/eRVV0y5SxbsT4azZLtkLO362p08GjhntUdCg4ftoVQEH
HPJ9bG+UOJUmYBPCmFTqwBJDztm8iubiIW2D0ARcE/w0CQrOTNzEZP3XR/Q+1D1zSCwVbJCE0ADF
PW3Tf1CkL0o4aVvBs2LXYJq/9OFCtUgA5hxi3VoP570dyKPDiNbKuvtMSt0fOKbGh0xhw2guFkZ5
USd5U74pfZQP5IJWTsKDnuCWhWZ0mDetFTyN9S8fsUHoHzNQ4NKGgjyFgnLbP8z0dZ5J/qr35BuU
rSElkwWePQrmo1q7RcuGwY7efbYYOXe1RbPgrEad2CL9v6oi9UlemiplbVOM2TSfyXOoPLQVC6hM
xKnDg6L0sk3RnP8cNxAkaQ6Vjh6fxtE6dfRHODihL8Gap79QEN0mnOkp9pY16jhclVLlzaIZpwyi
RpzC1YFOkUcG7pmKohBtKwrbhedE2BsG+xr/wk5IksCmpSPCt8n0NoWM99BzhsY6EakWjgYYBAPL
8osoqdlYKLFdCdkAAkhTVHsShzMac9PdDnmyHiIOi02ZPqccBnL0ca83/5hKtaG8/7QnP9VN1JUF
gKsLtD1clVxKprRVbYjdb474wn8d6DcwkZV49GPrpMwdeuSAeRKTcq3wNF4d13oH6Ay3bSWC4NYO
KZAXNAfjT2dDmx6gFmYAjb+4jQWdrzfvBrpSgAkX59GE8kpx0UwjPCokn8lIyjzb9L4Lx9+2o0/V
zHTa0W64O6xdQmnDsj8oPtOf4ytrQkCTgAhvATpz0mvZLYADXZMhZuNFn7vI4pOEDAe4wWoFcaFh
e6KqDMoetVU88EJ2zQAJp/1zorqEuHGkTrHB1y84KXWe6MKL8jQ3wvkRgUaquZ3ATgyN++TCc+Na
9UZCAsFylWkGtnQbxisKQHdg1E9VeXGL6JAYyHIEWBq9maMbyxoyrdpiIY4zXYx8L4WMgi7PYORZ
m8jp+ciREVLWcACympUQZnTg3QT5OYDp4KAk8Y1qMVCCedIktqR8QcQFwVbphWG4J1hOqwfmgLCp
cjrvnGMRvSubgQJKOEOsEG5nqlCOLMLZxStWJSG/qWE+FxC7ohqXZEJOuuG7ebOZGgvjpwjcXenU
R6sAHDfA5BrOHx0LAwbHpVftKs7jiElYQ0/XQwAl5xHjzGg/oe3RKNNGEZ4iXGYDQXA9l18j7j7D
p8w/Ku6AAByiDVVnTwZ2EDtyrYK6em+bAGF1AKMz67gYk2eL+aU2vWi5gE4LOlDeMrx2SK9po7WE
6dROIPLPMRPPiRD6XEWjGqso/oLSb/Ug3qhuvNpc9g5uTf2E3i67uqSaDxYhdGs9ThZpc+6ns+4j
Re7OyGIH56/RYIH/oZcTEfStvWybt2SEoOd+Zqi3aq3bvOcASAPrKKa47sh8ZAi41cbfiCgsXoem
PXU62sdgbyfmkw/yJhE5OA2nCB9gu/bOxQogg60ujIPOerKqaKlN1iorA0SJeBmN8VKKzyzydhPG
Hm26bUDyhx6XTQRJnMJenezqwnoUeN7TPgeM8fF/W/ledTCycd1SmC2c3l7LqXxyLAjBJsXNSBiQ
91SFoC2fzJMNKTad/1CsPsz56FN0ezrLrl2BhRM9wIkEuFn1qF+gbtnRqgJThTQezPnRNcFLNSI3
VW3aWStHK6+T7W3Uq+g6Kh6Mmvrq7H2K4gni7mxkG4t9UWvbhgxhT1xw72G+VicVwTfU8uVvDbOg
prBukKB4kJxGUGdjwPzORYTFKAKAvBWfabwS5qvRUPpjZZC98hlN8ix2A/FW7OBsvpdz8JSnpNGC
NjY/hW/jhsbCSshpIA8qpb8qh5yFjYy23k5BuDaqaO+g6LXJfNbhiWj6lr6N0cxbzamv4u0THB0O
Toss4JBCTiQOTHIQts1lxtl+3qQxuXwz6OKPT8GjxO+sZG9KiP/7z1XjHwPdCABbpjgNTKWc4onv
2+k/RfJVk1XlgC5Q+GhQmsln9Zmoqr81hPuEKhQTtdlA1oz54tbNb6P8hda390B/x/aIFjHr0eoy
tiYNo2LIFX3O7a0c66cJNsQMIuPzwlIG+Vwm+aBGwPZel/PWgL6YRY8WRXYFtARTRglFJ/1cwizE
yUrpcEz4iCbMOcR+4/w6uu+JB0ULGqihfRvWcBK4myNCHfANU5ANHsDqRFakzWgkxJkmXxHEJH1u
I4MDjFBAU/2UQgeO6ms6KiEot5yZdrvK+tHDmmxEBL4xOzOupws3gm5+aAnNZzT0r1raAadOwMwG
+wi7zo47hNGFar71oF71/kP5U5cg10q1oIHc0An1gghs90cZTYTMP0qmdhEjZKWkjivsSumo4J+5
rwlyOJkSlZxWB7zZvuT8bFZ3YkUHmOzWwoMCGsp7GWXLNjauFgbcSj3hD1wI7vxfGTx31p3cdUX2
9Ql9cNDY9zEjRjS5c0dUargZcLjq5+CfXqXfBGEcIrHmH8WW8+mR62qEC3lRmzGSL6o6Sb/qkSeN
l5PyUpM6qca4n4cSDiy+APB6IIGAb20buIYMojmTlqriK7ClwkqjcxFy0sco8wIP7lQEl/lDCass
bmQRfcn8NoEdCDzfYeUl0LLY/UnHMcphzvs2SViuLbxAuXNdL12lGmUaHFeT6S3HufIjCugLQOfW
sBQa/aoVHvuAECquzdmBQowPIdac6mdju/nlOryBwj0SSXbS+2xYDbS8yRCvvH6mJ6VMlCPmGYaz
xmbi4kDj6sjgcWx4yPPnyFnYWDh+zva2Lm8R9U+IP0sG7S32j6nGoqByFaWP7KrZ+XjTNzBHRVlv
ylG78TfgcXsJplrJP3yYPLynTPncT6ucPdkAeGp4Zlsc49JndNVB72Ym5p7b5p6CNzeQItR2jJR4
5lMyi55ILW169JdiTUWF6gbzW6Wy6H/jCfp3dGi4+AFrUtPda9Ad5hkZahZsnR6iLvXk5JGaO084
kUN7XiRlf/Gq9uI7wSVIML6DVWdA0ul5PY0af1pP5I3RSzbuOYqpsGqaeiYog/HPS50VlKsNIgcT
h9t2yrZ66K4TV+eYQoY69flLZManxEyfYSSgwxPDKe8JDcTqlReYERGBTMun/SS2tNCjZV48++rb
Z48gOsCAEA7w0C4J280EEzAhQBvhgossBJ4/gxS0EsHwaHpqGTJNw7uJdxgnt1Qnz3qsb4XXPYSd
AqlZr2LEDCgvwP3B8Kv2ufywbewC+3RXxP1/BWl7ocH+9CgpyFhzFtPY46SG9NcsDqMffFC9TQLX
lCF5pI5/tJtZYITuH+O2PaaJsTEsd0/AiAnICzDQLQqZYI6I8R46zlErVwGDHQ9j6qDND/Pwa4Gl
tvq7gTmObuwjSkrvU5syiBaC5J8nRuRNzgUUI82AwuQQgkpu1j4cYXTAXGMe0acqFICCA/ty2Gib
WDGcsKeBTFuNaFkuOSVEgOralxA/cRlvSBvRUHaExT3HK7qJD/0cokPdUTK6ADe4Agw22jCUg07I
XN+DS8f4GutfTOyBiAkUU7NqRl1xzSlAUtk9wlxdAIuSuJjqW7UJGAyovlrdwBkHJCs+gmZTRgcf
aMkfsaaZ7aWBLgvyyjKbWmwcv7QOHZj7GcjP2Lv57G4Da6I0WGV5hM/Oza1iuILW6zBWBNDBhGiQ
VXt5fCs9bwuU3Ql7mRNk7XPhNn135zoDnJTBvo+SA9dmZz4iNzsaWPVBApyTbPP3ppmBElOEqxXJ
itpNO84djL7gMNBzw46S6SMFQmuBIlPM5AYMbLGCoPRRVUELQB/Y579HzceU4W4yXnxoODA2VqWF
rlOosO0/x3+1XSa8XFMiZDkJ+ia5CyZYmeyYxR6sqrs6U7t2HXiG5aEbt7GWvdBIpqwcPHDhQKwH
jrEMb0846/bZyTc4muECCSzjbSts5bzoM4jzE2FEmrubB29QgWMq/UstzAi+SYsLVkrtSw/u5896
w1mnCfOAE8jLDMs0TwEIwjy4EENsw0ptJ54GW1Ra02sLj3TsrduUG/bCptzVCyYK9L0jQ91pW9E4
xOEZkSk1AEtzdncJPi14WU7xFj5tnbzh9++CyqqtbhwENbxg1N0QgbtmM5dsyZKGAlYM1oLe0TrG
09r5xIK7y2J7EYWqtidaPm3+BuUw7l3cAAy/ewz9SRDIs2o6xqdpxg1ZFGIrlBjInLseyx0LRihW
Oy5MYJvaSmf7pjG3NiXD6NznKQ0WDSsaA31RJkCbxOpC3Hi4FmbDnsFNzZTSpkaRUBMznAZG96Mt
taNLe6OToJXLN5Qzy1jDV6wM8am+iPGL19c0W6C7qILFCoPAyrcIVgWaEknaVzCgtvlkwKiYn+VF
nf5TiU/MWW+f2a9J/TaBxAlTSXyQPlSCcMy77W67LdwEVD6/FtiFiW/1lafq6RFvFQ9WeY7lvXK5
gf0fvJ8JNIiwP5vjN4yGB/3QNFhWuPNqrD5UlrrC1t3kEacEjkoOXKr053IurjD5AfIIu+O6Y+jE
b83vOVIyBNxqUmJ3ElAKg4Qhg+GpF6/ZXP1HN75BJwE+b8Iy5z3CzCwPCU+NXzBPzrARbWzm7LFY
OPadnhlTAe6AZxX9jv8J3IYOi1eKnEWjP6zxNjBC7+fNWOGHBZQaP1hGah4V6kzUlBYDLjbqG7B2
/vAxpeFBBVRsrK6g7F6pXSmTBkog3aMzE9h40qcE8W/t3tQNyu71oRerJsg02vWIcZdnzauuS19j
fyereM0HkfN+wHBlabYkUmkWWs7pIOBqFGQLTnNz4pXAgNV9ltXs3KHDQKKdFth/tSx8RvoAYFNz
0mMosP0vD9NJo41hv3fwET06L+4vQ8NNKHL/lmIdfOLo0fOaQOcCQDwbe4mC8psOPNdPI2d80CFn
e+foaOoInv6HUm+6DWPEdjlDZrUjgthzBqsg+fHrDCbPUdrTF4rwlqK/6KnJGAvn44l43X1NtZHy
RIeqw6nN26hnERmce3TT7XieJYGLiGXRpefwjajjso4Qe2XLi/Tg0EY2rs5LlxYmBzic/lXjEUxv
qd42IBt1bWC/e7FEYr1Xm05LWo5folF659JJ7NR5+jGlVTn96IgrW3vT59pmaCioDdzmoruak0eV
tsl6ImJmJk4IcyuIxnylktHdwNU0cRWlxLs76aExtwHuvvZTxLyUZyuCdkvr3QHlN+NuwEyJLeBq
P2o9V8DMXIG0sHypEUMxltQ4wpNcS1hNgc8taJ+74csaKN4UjgpLiz0Ull8c9L6GxAt9nJ6vyTKI
VNtGZ8pPpCSiXsP4w9G3bDynek7pUnnHDFCwBQqAbur0W8LxrPlXg14npWakC8ZWOGHYfu7kr2RU
qr8HaMPhKGRqo3u4pKlUmCq+9S782vhsCmdvuhewUUqY3dy2W9f5IDPnAKGVSvfsFOdUOFxuvJBc
Mfs4HCa72pnQ0zBeWRXNj82u8VV2VA/5a5SrevydMDGoVVNfdK8NRJp8TnYzVE5ACCZNdYS/DKpv
KqmgQu+BaDJwPlkZLIkIy6bEXvJF1U8TdD/6zCDA2Da0Cg5TDAXBNBL3CQAiXkKbXGAgbFRh2zOj
4QCi/1Q5ezUC9Ko9IlU8ZgAz0kO8D2fNVlpe3pCl92vo2Go/QK+CaSCsg68Y1NFvMqSrgEGj+pqx
E65dyh/1yzS4vUGzgral7u9S2hfF1RMlcbSuuzd09EzZI6Q0UluA5rZ1rTXxgSXpUZBK1ymPh+84
Ak+ZmXPq4TwZI1HnDgb/PKy7jtGqkV4i+54mN4l2Zdz38pV/QtiT+HqsU+iaRX9qNYTEXEACZBbp
+Urk0xoGljJEqCgZIJKpys4InU3VXiXokk03SnuPEmJiD8sQS/oYnhdB7d0I4bPEDGfYpbk8hj4D
1PlmO9WXZn1HjreOofALRerVf1A5mpjtGANi2mHEmZWxpNte0gEaUhR5xirtp0cfHd2EE4ZUp0YL
nx0xvykERWUa1vRUvW78Kyr80GaTUskazrKInx0KAC8jYqpCEVD0DJLck4uFg+N2F5EEX8gHJ0gK
ZgoTOteQaDn0OyiVJHRtbep2QZRDMMFLL521bYbuqsJi004JkmvEo23qc6hgrkITnxaigLx+0Rrz
M4WGVGPKbFXmLlXkCYm1Fiyr4jaEr+bsPgQTEbO9N5D56VFUFKxNcEfIXG8Uj4ohAFCwQgfxytso
1MQDIe5Tgh0TZFLvVse4WuvO7HPokzeNozeL9jEd41R3LxPZ3AJHs8xV7oBrOHCQLf0NnFt8Ojek
D2Ls1lGeydYjgsLB6/tPsKhWGxgYmah0+prYohdSZYRC3bDhXmOZ6xWIavg6C/V2avhkVmytchMD
8GTYZ3ZBbF/8ab4PNe+nFGBiQAi9/90BUKozbWxvOpxwGj63hM1UERhD0gI6r8L74lRN5XDp9Z9Z
3hIuCjN5a5LhYODRnCHAnuGJmPOPhUFcuu0mjFK4XP/OQ7VObfOPpEWNR9OagbTgpokJOH06iq/f
On+u++TENl17UAJpJlTaVPpLqKQSOhKOAgCDmzxppIpPSq+Em2K4i+lSFc5aQNUhuCz+o4LcFFRW
aKcCcT4yrRJLvYM1XVj8eGdwtXC9i4g4KpVXX1zs94rT01IoAhaNDfTD+dZq0M2176B+mS2cyumw
m6W6KcDUFgPzIXhX1eA+nORRJwHNCaKC3ttzYDVMTSjPk5pMX+5sUbq7nsRnK0CBhYh+xpOfCYbg
5pcQAziWzZEK1MeNedGa4UelKTIHOyxfo9knbj0JaeCmeZfzQUWJyqY/Ijla6o333mNTBRphMHtj
7m1xbRB9BRHz4OsFTDuaHuzbo0r815GXQX6ObpGam407yZg64f6xnJxca23dwVwhoPtYEZmSBLdm
slUyyUfTnOd2V2V31a6oroSRmAsXlXse6zG59jkd5x4hqqbvZVDjP5DuPdXElZ+uVbxXFhlM3H2R
PaxCjPymtN8G5Rdq7G3OFMv226WDuwI1vG9Mm3kqMfbnRvbBHjnrMXzlQDQy2CjlvvKuKkSaOXPV
Zzst2lmKxoLxLOQeRlZsYvesjZniQKk2PoDaFRlbiMU6zCmD86rvH8K8kTSnbppcVQk0ni5EaE7y
cqCiCvNdxz6OYQcgOoT6f+EKUN0pi37Cn7jVSdkMr95kLY+GvnGMTe2473X0XOKAlSuQodrqBYNF
TqcmfHeQyrsABT6AVMp1NTHgzwJme8Dasv10Kny4aQczcl90LsSIOY0Jn0Kkh4on9dcCJheJY1of
Pc80Hg7/GkwnrcH4juFf/JRWcM4qkrLAqZy4O+nM2+P+S6J2HAgKYoRCQmy71ZzyWEDaFwFRNFsA
HAlLO0owQU6OsEqi/GF2sJag8mkIN0yz/+3AOgp+a9/rFmYjN7nfXik2FApekXXMKYgHzIFz6SVD
zsIUArutvaRDLduaaTvCAwZLJuEA2PMiDSm5pzvSoSPfOjD2WGrI4MGq6Exc9jk551ReGL9O2YXi
2ZRMvZgHW+ILLYOiDCxGxIC4ALZosTOPW9/hsLcUT/8myNn1fWvPOAESJ/YKNxC9IgjPNLeayFf8
EeJSDxCvMziReQ5AOR+HyLyWcNJAs8cy2DaCk66/qam8Z07PmbFxKwfPv5ARtdjgJra1IEQAyir3
QwowotiqRL6ksNJCg2gr56fsYy4DaNh6W3wkpVx7IoTIumi56xXmP551wuVKgGnVJqOtC6D0NVvs
Srh47bdQubOYXbIs6p8SxEZAlNOZTUYkRKifK7zhzRY1q627OM601oZqPyYrs/kIZg9rJnZ1nthw
zqd5r+oRUmjsaRfiYEszrW6kGIMipgR6SdGW/cC6p0MUXshMwn3GGnfBaR23joplcimk+UMtiMYg
7JppdPPNe1QsvzbHHwjhQ25P6yr1qca/UjFsaCrBMUb4ZarqzuGo52oUVlisUjA3EtIbKB/47aJy
zicPT35e7FntQfXb0+ZwHiRYXoQ8BDIicjwYoZfE64GOoJwMVQXbTHaGiYdFQ2Nxz1nOK3Ey2xcO
3qi6wHMmCVTJgwZqBSHw2Gu2iqiitlCmCIs/PARaDgC88lOvvgT9FKUbzi78tLQ8qKKQW9+bpqWN
Tlf91ZC7BTQGumeR9PuQXzZmxmr26UsH+179BQWmuLhqLHRo8TU2iqph4Z5R1d7AhgfxYbpgUr/5
twYIKFfFDqfmIk7ZfSQM5TmJbQt1QKhDx0IOgtNn6PE7QGEBwJj1r8Knr8IKww/yjRJTUqAmGguc
ptT3xr8iwpC/HU6/1oyFET0F6SPBomzujOkHZLV5URBTkK6KLl7xkvCmxtqE2Xdyi2uGcuZW1blz
hC0OmyUfbyby6NIMNwYkaQlVVfVC6nZpk4OMNTRI1BjiQsAj3Ghm3Q+aawWlBcZ99FAc6Lym6jDn
2ZFm06BIUs3m338CWzaok2q43e3eUsxaKi0IVvdRQwcNnBQH/2o0iFNJpFhnbXlRFrKubpxO6jrT
xnpFFevYGL60SgoFj6l3oxf8my8Do2xXL577rNrB7Pz0TP8Y+cEjHiGazrMPxbWCEToc1dbHeAmx
pbEuKuI9umTluWizrJILRtpUHO4597HzCJgLm+Zwx5Tt3uaAnkwvABWEEp+4YT4vaWCOxcT8TywD
hMMV5w9dK1HMo4l6cwS/sHCVCtZmYaworS9Y9ShLslSKvVXZqM7KZu3G6S2kIF8HJiD4BJ415Njx
x6KhoJcvUwB5cmo+9P+03ntVNaCOtNkaunuSpa/GbOEqCjA6dXimZXwgDd9Xr2ZomklF1unPZZX8
ivqpYgZoBfxvM3KD1Go2JxGXnLyOcbFq7y7CDL/icFER7l1OPKP8ao7tDzzYNZq117LGgyjZmJxE
qT0+R01xUrKirH4koB5Re48CAyAqPXlQACCHbBKFV3n/TA+WALPfmqejutDI6/fKRYbirIcokBNg
FRc4aNa36KI1FpG4TFDKZsWBvqBuJyk0j64QuCG0s+YLOFQsNho6CKLa6B9Q6Qdim1QEknDt+u5e
Dj1VWXT1gfgVGDUTR2x52VUdZB6BFm4Opb4kqW6rhAh98OYgKIHQBlvo3JdYCBQ/Oj1H+RbBdmeJ
BxiHctRD6OzJjNYPDj3RAJXFnpgP0744FgcnPF54GxIFvLyNyv4K+4khiHZz+n8JuDoTBwGk2qVb
fOfAkHRFMJl+4UzCLVpTVoeujrF5f2YW4TPR6W1t6SmTfD6hRD9BYQ+DXoUo+Xwd3mFD7sL00IqH
wdlCTUXS+mJi681cFyghbqLFcIj0YahXpRdBrDJvPHU43p6xNzhXaopn5WEVAjxiBpT1MV5J41lN
SDBiMhgBk6yQbM32Yu0VmjCaJrRUc8VZz27djTSmMxeijy0yfSptClbtSAfOIS1w2JJ5JIcXdW2r
YRb/bxmZXKY3FUdUAa1YAAmGaV5A9/X63JqXII+OOPWsaA9QAyxV0yzla0IiZsKMwHwoPD8PDeSZ
v9QfGLAmlBQ63VmoyQWH3k8vV6lrrGbn7IHYNJxWjrkmD4QyaIKlV1iwB7GnTogc1kDAG9RzFYDo
zI7msOL41/i1/oKMyy/Pfh5ArVAD9PYjFFiqeOAGagETNSGoO9tphBVDvkunrYB/A/TDA1Ga4yc3
psHJmVDk1cmzLXh541vuwemceX8NCipo48gC2+SLqyvxIGBBwSDTLXoZ6cFHqFeVvpPWa1z82GGO
7cp6C57UGNxJBzcZMfB46uJw1VcJzJC9wgWlc1BU8ae8CF8qNFiJRTS0ea+Stw5ZRcdInbOsMl/m
npOftSvzP4jfn6I9St2m43n0nFQ/+phu9JjV5QzY2hVfEUd84gOMqoaQmfKU+myg+tO3z5z3VEyJ
/ol7BruCUM05KHYdpv1o4yAkMps6e0QB8zGIBAE1B+Uo9tFQiYYD3ShzmM5+MdCi9czwVA+VGwdT
EtinEC+aNzrXCMfIzocgTrmjiGwhh01N0xIEr3XGBV/+gqU3tburbfkHhXqs3EY+PBvhfLngclcV
jLq2NEhrmWGRUASXb4QVgojMCTfOHJ+imDvovWIsiUcWjkiJZGh6xMeUQR0ANVvK0aw3Riz/OYne
bdro6LeIS0K+SxWYYL3eyTEy+MfFPul2favt87kwFzUDRKO9c88OxbhXtMqAUn+IKWu5c7XyyQif
GL4ty2fNRGEVf03FxaOSCBvviiX2ubBeezdcNxDVyytaQo7X5iBJLyuZ3HLMY2vvK820B20jdB1A
a3MPFNPRgQ+ZIC8CW6D2ChBW1auq3+WkM1nZpoYSP43u2sQQo6awYLimUWrmVM354BLfqN3SyWM9
eVTUg8XEg040SNiddC722cidk8BvADokQX5npiaQo5YeOlAz2hawcXhJA781lY8D+k00A3wUkNsB
Yq+oicK0L8NcXbmM9hFlroVex6imp9GoEgU+w4r3bKyH03PtiGs0JYeqn8CSm++e+3SSt0Y6tzrq
jw6kA4KUcAXEwCyFOtURPVCa20E0zSqr8V1p9NeB1hadU5BGv5lFmEDpbElVwMzhB/v3p0l79VN5
8AFHMwspSGbNcCrJIXGIFZ7QGvTNU6YnGDk6uyyM34IxeQkn7VS5qGyRzlcWWZR4XSBLg6xxFaQR
hWX8lAcjWVP1y1APBGnUm6mj/9fGBA9DfyXzb98Zvq20+hrd4uDoxUeR1LvelYeRp2bPyaNry0ce
6AjUTBWXpJ4iincvc6Fna+fI1761Cj8ihsAuUmo1HM05ShDEp1ReJfkuqtgIAbrmcKS5VKEa1rZu
uEjsf/rIWmQEDC9PNRXqnf5OpvuEU/wx/rQyEz+0mcxk7CvQ0M3w2flbmBHRCYdCw8Re716tYUYz
1DpbQU9MhW6FZ3UTFh+llaupnEPPp0O7smEEaadmuMly2KYNbTrOUBa1tCgIubpCg1SLV5Xvbd9d
SvegEQkMEArz/hlVIGiHCXnSgpekzf067ZBz+75+cAu5qT3tv7k0slVsJWtN6hyzJW05tpMb0Rxm
OF6MlXMMLVACcfmCsJkxC5QVIy3xxNNUfWOUP006tPwmfqH1ZBpacRmJiDBZytc0KzHbjFZGsM4j
5wkvz3ezxaopsLnssFpBi83YOTC3rZvBsSF7QfMOvJbJHJjMIl20OjIhRwYfZfY1J4bEzOrf2BDU
UdAs+eLTDg1Esn5KThS9qvOh239/FLCSMmLPYDVTw12nMTkY/fSMTfN5Hp2vSocN2HiMFrAD8Qzv
FX8TwIajn8wEhpbbVr6AmDkpNh4csPoXcnmk3a98ohb/ZhjVNll7SyELDY5zTzlrCsfD3UDR5s86
yvemg5kvs+1kQz2WHziMjdO3n1krPUarWruvRuqeaOx/ghh5unT+CF7SLNYRUwvazsFI0JoUtBxW
tbKnu8Q/Pono5SBFFsWwMSf7ZS6t95AADqJangSJRUuJJ9B3WP833dqEKEnnX0hmZWEyTCC884iG
NOI6WtQLRF9c5YuWKemxgekeuNmq9sNnGBuUdOS4K8oQcBlIKvMAs9gbcMKoPWjl7Fis9AzDahu8
cPIxwrAvk7U3rOqzo2kUtot4XSUOu3CF7R4vU3M9Y2pm4c86uBlHb1V9RLRILcIRQ2OmmL6S6wxq
jbQaFCbHZQJ7as1z9pA2wUhw0sD7LemBImzisynUoZGbDJnK0VnPDm8Lhz0AqKGBlSqadQQbTtAr
GQXWXM2uzfkWhv8VFcNaOYK5EuI/4AhyOnaH22OlLb8tYJ7cDbeTGrl8oa1TRbPKAWayq4AIiiXY
85+Dgef3gOTcgLwufikUW8G7t1f/Y+m8llvHsjP8RKhCDrckQDCLQSIl3aCkIwk5Zzy9v93jKpc9
7p4+LZHA3mv9UZIeLQ4fAt/R5iABMoRr0LM5FwL+cidRxIbkgOmE7hudwqf1NPsjS2A5P8JEJ8Ic
0CnmVrPk9IIKA8LwGHNm6ROGFt4AolgwXKPHiWvX4dkgRJbGlXM9RhvFxKgCYs2dVkkJfhtYdJ5/
rJxr2/gLmiueQ/IvmnbcWGACNK9nC7BPT0Cp9WnzZ07Lul6mPYT9WrNZjbEJJiz2MVNDLV2njvQl
8bc646K3A8rMDv89B6DiyzinOK4hcDLBFesomVI1OAQYDXLCN+XoSyGzbgbap0ZYFNCjSuXK5hJL
ivOcRAd+pvPQEEelDvm21fKHyS+S0oOpG7eiln8tlI5jiHYkXb5loyHNObyrSBRJ8dumKSVydFJI
SIuVkAHcoXFsl/AAhXSxGrKGGHLwauTcElqViCQzcpsQCUxfQ+A5RM1IkeIL33Jjdzd7RKufiu8W
FX7Z4H1ztSy6YGC8UW2MxYDeSb6wpEL3MLJ9IzLTum+Hfz0PFZIc2HoFq0z6DEkFafTqtuiz35AW
wsgoKK2OzYtwTHcY/tlo4hk/0xA3i5+w20pUw84KTXV8kgK4EdyiOQmt7t1RIrQJDgah3i9bYyfS
4pKYw+QoJufGajZIir91S6HXFygAu5lB3wPUYIw4MWO6Uwqw0+xMkh0jxjZFi4ZmvyzJiYI9+A+2
ZIvitd7qOimvsZ/iDxnpt4mgAtoJRC2BD2fLWbAz6cHeUGoqQ8TKK28y+UudEsKfVOyJN1IfESaA
KfAFZrDC44Kh32YrIsA967Zptzyj4i2f9/zqgU7yOnW8eWkcRT53pLIVearcvQ3qo6FYpWvGVfPe
aQ4jW7jW0/FqWFelwM1ckXhlZlgpW34poKmFqRjp8T4Kcqp6o6NVE85mqIm/mNUzzm5q0HijSfRE
OsIgmB6VHzz0qSVtwpKYwEi7z8GbHNhYmUvBdckVLxKMfWna6zkywco/ASRrp/xs+5bgAhMAcTTG
70Iyj0a/sOVaFR5/aksKQJgFnANQBOUYYxBsX1FslgXwTerEH+7sknb50RfszUhF/XbQvVLEQfNo
E2JdOjSXkCPnBMFZ/N+pA/BlkbCd4i8NileLH0yjy9fJu6uTgH5IjcP1nkxbJXFYKRmW829d5YWp
+G7RlbSt24fZcejsfUXah8YoL5X/0kL1YiFYXCZpr7bx39JrBD2Yfjrqnrbwaqud1xwmJPBEML+M
GrE9efxQOJFMGBgnSu6GavacXsa8VYwkwnZnfQ+Qq72xIJ1Dt5NWLl+ykc6ofsGhnIDxoCQRaZ7P
oswy0Ql2TMDA9ZzFuRg/raL8COK3aGbBxIBLgEkU/AiilTuOBNr0pmc2CIDxGUgQzYSfhkN6VvjO
KCvAKQYi8lIRBy0wt5oLOO0lH3bm2+JkEzB7KgFX0gVYgJZVg+oquLx4RKN3Dg+CTxk8VDhRFswx
NE418dQUKb7ni5BRNjGmXHy/mAuDOqOVqhJNO1PWciz/LQF6Q0JBsoqg4uC3scFWSeyJ0mQPVlaA
1OKHOYgVRGeaQiyk8OyAUV1mDSxxvqMxbDwOpbFcoYcmNJnMlPJgY2gaJtLwMVmUKGsdY3F11Nzl
FHp08loG3DXWq9JovwscqDKHM0AoW5Gej55Qs/baSEpltmsNQie/l+qLlVYq0TK11lsWL6/of1TO
jIX5VUuma8h/VoaReVKBJD43NXaGdsX2PqktFkG85MzaOYOCzlcpAZLhTpX3czXuMvEDS36cETTG
g8hNaQvY47+zHwuqMK1rGs520lxwbHeA7fI/8KtthQSIis/tMHNDDHxgEbzLPax/+mAGaiDAEEPN
vxaqQVIT8ggxIJPqMpSp79QgiVHAkKAjuJfvNjsh/Ag6m25A36IFG7Jp/kfkdst1ks6lyEyTRlQj
bTWfS8m8LO38sUj6BU84REjdwXahdSm4IGMkp+yTU7WxKZS1DOm1sos7KEkiF/fACHb5chNRadhA
GFXJITKwxRTZcA45C+UBPoHamYQFNVZfHdQ8XUYbhobzIozesim6tzrurMjVVHbUxAiA9UjPIneP
BUwh99qH+nMZJQo+xwnpU56+kWG5DKc52S5y6Yp+C2CxOCu3/63AHBD5kw95PcBdA7rgaYUpSsHe
ec2QfgFKS6gDqKEBApdgShboK15Reh+tb5E8pCO4KDBL48fYmmLvXpRDNmFpRWfedmcR1jqzfeaq
8eyqwBvzGd0JcTHYSEdjr4aL33Hr18C0ECJiS1NUOFZ12giN6qAa7+LaG0Bi5zHf2bi0WHVZY23r
K0iI/wZy1jXl2Zf2rupxwE7T7xKEVy0EmjIzbR1CSw981DhgfNVUvilIoWLXM1QQQj011mEZfVcm
MZd8SmL/cPrnRPhYpvZkxvz7EttJhyVlwTNtKXvhaFpm3IvTxZIuRpV6YRG65kw/FTfqkH4ZoPyE
j6+s7DWfCXZixkzSiucpPzp2+oy467ESISSX3TgAAyP6pByaI4sBoniaO6FiAKEkMJY6ULAChece
hrA96/8WxReCMpV5mBxEzG4MBDOQOJAlI6VraAOPU3hQ5fEbyl3Q5wTrlfGT/0fRCNhnfANj0Jzf
tLnD5SDpY6xqcs+o072TmldxHY+8jjqns97L5D88KMUFn4J3tZgmhP+xTzGXwENwy0792RkhbaZA
yNQNg/EeV7TBpijsK3M7emaA5ngojvpsHezBeXSTyHkhyl3cZGFm/SeA4Qn2Qu4EmYzMEmmDSeCp
vCO/6D9Oo6ldi5wnY7qZod/04atdNls8yesWqRKNXwX/iPNrD9R7EuCknlDRdrrPcFCp3/1bSXNm
VEcuc1C+rlBERqPGFP4bGUJQGBA52+2sEg1ZyDTZVh+TTqxCw1LYkcAFgrhiJHvTc8xFqDYjeUDJ
f1Ta8mZXbB5KD0rLgZOujV72J+tow39WccnLItU04pFGFVBnhWDHHHWA9XBTTuT+od5adf1wCizu
srhmtv9K5G4dz98Q4k2kYEl2fPGUqUMAkCbdJ7kmyE0XvcG9K4QC6mLQMUNMIaO5EiY7kXkQSmih
4NDNKaCxIu5gG59LkLgzi6jBXl/GRGTiU+EK69OSyOAR2VRHtfp4pwn61M6WlxIg5nDMQBYgw/7P
kdMSWB7sDKC3VPsTidyj3uzBeM15PCsjtTrznRKahgFSjZQTqLEnfnB5Mo6S1r+aZf4hEkdykeTF
XipDpHcwZPyYkP5WWZHEjOIYMB7LEq1x6S3p44sm1I45q1MwMmrAdlSG8pmH1n4uhossfcH8EUea
jD5rJj8z2tceiSGYewCT2SrGtsCoJpu7gupbQAJb9vU6rNC8T5c5TLeanBx7DfHLML0EyA9srokl
h+0NYvUcqFCqQ+vnhIyDWgc/cjFB5+bLRcvq13p6RNotDwJc5KSdYYsjiuJot8YBOj7MyINr7jX4
etTkpAXk/thuCnzOQTOxrd/y5C6ph56aTQg8tMpIJ4LU5qj4kyN1E9qUL02mN7Yt6QL28GaBWHbk
3emhxu3HgZtObNt9QPAVZAqzuWbqz9i5qaSoZPitSxnHCI/X1KQUolY8whbpcfN4LVE5RdH8Tx9M
3Kj9IHKNxYeha+FPo5CVH5obEis3MxUVE1rmUuvew8XZxFWBwTZ3C5Y98X2kWHKKFmqrYwSIiHFM
Y1QwXpEAAxb8APjuX1qWuWS6MYWrI6WpqsCeDbhMWRZisumYskv02ldEVopG5XcEX6RUqqgoYaLq
2PsMTvy0L+lG6M84e7lSOBKthHhjoJIFtVpkw6dVKhWQkn0Z1NqT6uSYWM5OqDXSkCCVeFuO9ilY
pJcYMBP5rfAPEiBVDeM5l8+tysprzgGdhfq2msp/ddW+tqRvKP0xMpyXhEWs6Iq7pBnviqOEG4l7
YjaHjHQsCNZpyJm5l24XWuVnOM/vQzpdnUJnjc5YMKTuu3ZSP63RZnYUbdjzTFNSjFFrajEG9UlV
bIIhB/2yWO/DmlAIo2H7lZk9TYtUHjGMVPyrLQnidl6Up/LXM6uTlVUGm8bMX4zK5FKUqiNr+yva
eUlYnFL8jiwaISmWrfLJTP4bRNZFiytqG8CmnfZbwtGVNMkxCJ1PhOPxblGZVqZEPs6VQcmjfaqT
2QsCrI12hDenbdR7R6CKr08Hp4O/DEwO4MTBWjI1RXDEdcvGGTckYuNnHcvxIvG7V+ObpFMBPNTZ
ua0VUrBk0AwOe1q5gLMsYFHVPkYaCCwEZ0I/EW5kt52o+7XBwLhA5SX5DELrX9Jb4EPGGT3dGZJ1
bHZc943O9J1qnafOPJjNkuzLjkATzutWp8Kef9k0ETdP0Vqs/Vqt9CnFFQNYnG1TWUGIsw46hxhh
Cr9IFOpZL1XlUdjVsUcZz1XmEXTpWU71asGl6hOZLWi3ByXfZ3O8MfkTbLk+t3bALTsxTqjza0cv
rggV6OBLcN9S9TcQhtfsy2xBeBBHh9IaFLdYKCfqZjtySwIRDbJL5nfxyUzIzhVj2hEPcqlb+SAV
zlX8dnTN+4P2lXKaUzqJmYIdSPS3ptHoBYqzSSpKLa2ex+GEq9+QrIDjFZPzonwDES00zSZltUml
+tLNqXLq0T+ozKsSjgNZj6+ZDtZCFEAwQG7MBjNdYRzipfEGdvsQ3kkM4NSqNg7jKTswiXr+SKYA
i/4MxyKvNTyQZWJ9T2O4C6KS2SA4NsROUk+rukOYfwLVuDP/RT1ufqS0o5hYItiks1z82Wd5LF6V
0rlGek6rnkN0itb73RS6bZjDuaJuUhGItwUhx2EZ/purhOBQRMtyZh9I7vxaGGmzTrgm4+6DKDYy
v1J1Y5glbKuGvLYqf+ZoEY7+4Z43WHlrVmuDJHhnmLe1NF+bKs9v88ydmrB+ERpxM6s4g7LlCnir
tVvm0LtE/FFkWB/E8/Du4VtOtXUWcfraQ3cve+uFiMrSDeyOXBjOvFb7HatlZ0WIzevGHjxFyHrG
jC4mBotlNtE9K77NZxVY2abU8+tiksoyxwliIGCLYEH3IfJemsLcjE3kdbmcEmQc8HcwePUZslEl
Q5U228c+qkZKY2AftJng9ngLsJlj1Ng2Zf1nDC2BhqnktsHnqAswTCcCou7dokp2RmJcB5mx06iZ
JSum44q43fyDIFYc/5GXDfmR1smfeMEFp9QqyHD5ES8XO2HNXFA6OpBh+hqW6TnY2WcaTF6YStsa
LDvqhOtFJnYdy1DxUc3NhvqrrTHGFc5WgeMeuhTeTxqTdK3xQ4/8bnbLez/ua80uRCLZlWTBAaM3
G1r2W9nE/9h8WLaFBIsvwILQj9vy3Rxa/COInN2pr14xXbk6122tz4gOzW1kirKr+WvE2lTSigbS
nJTmRtNhBTRynQyChtE12Tip5Y6yDXsw94ssHQYaEKb8t0PgvKpktnitwf460+Zm1ZTVVYnXGOAR
OIFEfTSrUd1bblyWnKAPDRHacg+IYUPdayYAl3Tc2EUH/RvtihL8GIXjcC/f9YSEFIe8wNTeyPqt
0qAJq9n4rZPktcm1jchDjkd9o44VM7T9TIN0n1Q4gOgMvJcKRlwAZyYO5OBnrrvr0OQyy0L+6ihI
xquluzld7ikjoX8yrUswGkeEuYiyh5oMNfbZvjW2Q2SgqGbqD8pXkzV45cgtOc9vptlfVQwa84tm
09OqZOCQqLW7MX8J9BTpGeZCkZY7o3hIcbNxgNGIQsM14ZQI7CLSGGLCejixEmbISCH1LKAnEEuh
ciKw3AWGlIMO/meNR9Pisp4mjihun7MKhnO2w5vKZHN2MJBw4Vr2TFeqE68aG26mWspzUBEens+u
0+aHJnPVktqgAj58QM9OEI4inVoO9JJW5mViTHd1JAYVIv0p3OHFwgkUIcAiYWqc1a1F3UwF8Zao
MxJaaCZwnhEeoMaIlqCFq9tP8bfQXJasPTq7fHdq4Umnh8EAY2kNrStHwwl9spV1w69+HRC3CHlo
bBAqZi0HA0l1/GdQRUvQBDkZAkNVyEDLYRSETltcR7aErYhD8shIvmvtI0FbaAWA5MyFoDnUUIP+
0vUXxTDcOnU146UJwG0YqxZkOrwxM+wOX6NdfkWzeSjY3UqHHqBoLytPcVKTku/pCth7SdLvsKJP
lSTU45RG+LS5CZ3TKP1ZwBYF8+zSVzd0cmvZ+IrDz4qxqtWclbij2HsGVVktiuKyq1fgpTIXsoah
rw+26LG8cvwL6r2Ifc6ET84YUeXgWhgfU1yivb4p7c7M77NKVO6HpByGkfSmdYBQtHG7xU1gkhCo
Wd/N8BYxQdsg5JQXhRLCDRn3m/YwM4Q3xivJa8QscuPFhoPr8g/pSRa9as1fooiHARlyOa4LX0Vl
S6KvO1B+WhW7HO8ASU5u204emDuxryu2XuFyaVVIUOVKCw8toZjgwluVQyZILv+1Vmt3AY9BlJx7
IoRaZA5F5jXtW8JzQj3wGped3jznb9khPq2+99UzaCg2Z0DvC87m6CbeeFI0xvig8qveeroLKWMb
7GvOZ5TWJEFudYA6JCq2rB0XnEBO5ano/mYs4cD2FW+z4UmRgT0kIbSJIA6eFkchNHIvFRRoKE+Y
GJNLIxpCT9zRib0z8QF1xXEsdv34wy4ptgEC9PAqxdCKfkmSU/LNWuc1xRlcSiSFsf/rqLoRk/EJ
fAqJjVz7hxFBpZ3+aj1NVA1dlr2P6ycsSq9AxQO64cykNreflbkPEsAQgMJEEgOFnL0hlg3bk1jp
xK0g1gmty15156sO/5mYGxzg45SOFLTgIj4SAqsaTynO/kpkJnQn0SeTIyqOeQD6Ucb/fJVNE8sc
v4IJJcjYhR4fGUlOUip9DFmGzng8CW0mZ+XwmPl5RSh8VR1kiUGNkxw4y1ZV95TJYMZHoiyrj5qC
gM/UOJC8ZBPEybE88lyPW+SWmQlqiABwp8FzWggTa3J0px89fzdpEGbqSKAUgUk5EXJH3dRSux9s
RuGa+cCRjmbmpuNXzsyWEZMIwUlwQhF8LIcRUY257PXfvNrwaCXDWvya8Bj2zsD0yLmavekBlIzG
+tf7BXanIHy+4kVt8Gj2bO7to7MoGMv29K3VbBrI+HhuluVIxFdLdiBH2fAJ07M2dQ0V1C2HctC3
NeZhRqvxpShA4fjgjftEMzQjjq22awAVuFtwfF69RNl/iOiefuQ2rq4CxJdUGJbWA8UlPt0s7LUy
vSjcDjPBJMei+8JauqqwxOkr1fyny+a+5jl9CXjtVxYpy0sYYwxGmS7/mAJJ4DsbtT9BHKKsRrtf
b+HAZsLk4+qeG58O+cc5GDVSD+otXhMFczpKXUAFQWcVIjdH8+ZuXVSHBcOqlG0jYDYTG7GGgB+c
Ylj2rfRKlL9BJVwC50kwpa/2qLL6mP/VvU+M6+oqFXqi5I1Lq8Vg3NQN/ey68rKIjcN6GwmGqxvn
bbLCq9whhZtR35kyElkdUQ+3vpHnO1XrDsjlIj06zem0zZKcEHfjXcyeUhMDelJ9M3a3jC/b4HcM
eCKt6o9fXlaWjZAN69FBwvM7vun8GAXJmjODVIRWTdwKpU2i1viVSbQx2F9CNxNqNbwvcyIie5C3
BjFRAuRtDRshhhfvNH0WUOxnFW2zOvjiEOEMSkisJbNGnq6G+jXxq2vA/8oorRYNMrw7VFK8tYzs
ybGaikwWLCL8U9xH0FcM9Kvse+aJz/GUDRjTDlbCRaATrjqCmDG+Q4yTVDJth/F3ILggfYuk4NQg
SKiy+s3Ryv8cExHhsLFnzu8N6UKBdSyyKzQ9d48ez36WDS+ixiF9zCPeo+Ej2kgszF0YElJikj0D
+AnG1Z6qqveDKVgLrEdTvwS0Dcgg9HSVcM6IrCSEMuNIePZvW38Jd1CroWOpMTDYP2iQ/jMeoooT
AsYc7g5eWordkcS2dr4CdCL85bUTumtR0hODlbQ2EBAPOyxEKpbT9mYybqS99jk42rbjRinKJ+TJ
SiXJe/KIJtBz0TOhsizH4y61DIJnyd7R/wXqeb4kT7ta8T8d3SM5xyWtd5aGdlXDHZRzdJ2JER+4
aSrBcKDqQ1HVXfGSsgJV5ApF2m4Em26R9LdTIvTxY0WRaL1s5P6k4rjqrH1JfExg8VygnE2nD7BW
vkpH34AC8HSVGqFSIDZR/YhyWCdaueAx+XXpYgGy112Dp1lZPtF5g78q+nJs7UdAxqoaeuN8LtTx
alqFV9jMfFJJpu1qzm5D/Jy1B5IA/D1G45D50lwyY0svqmldGrv3WjhAWfe68MRwg3+WI/F/n7bu
vBFd56MSRAVKjuA0jkivE1hozeP7jCyM9uOXEggCdEvJOxcmHMYzr37qHLXHVXBy4lXYRWLCbi7p
ob7F9aEiPLLT1hyFY0oxvPxtZXg6vAzJVn4SDlFxfbZ25BGZ2FcF6UkH8Yw7pXPQmWZSQvea6Tsc
XvVO1eksgiVFJIo+WiZ1Bk903NQbS9jG529Wq5SkeLHBi9DG//37fAMaXudcLKPLUL/og7qWETZG
NcnF0balYKauR4RcwRVBcl2Spmj+lpZDLJmuXSbbttxxoPYUL3Pe7aRvrIZdExP9uxwqyrhm9pbJ
YjKXR78y669cUR6qPn0Tb7Xq5dZtqofdXAXMKa70sTyR5knOICk58U0YLDSYNzV5lvmhFd58KZEv
atG9cBoZ9WMCLv4PjMWNxHwQTQ6DDpm8GHPLsQGw/DcZXwlsSCR6B6KZfEtw7rkksqxuf4q0+rBC
qj9TmFaZPjRMwUIpoXMiodUmle4wk4XXmCP+402nTLcwaF5HlXVpvuOMHzob9kFUY78H8Q+wvm2h
qmnssHdrnKox+Yr1MrxApO6sLty05i7BxZamL2X2qnJ9OTlrDGA0WShKLL0WnPjJ8tENn5kFOP+r
RFujfubqPR3hjRvyuopXrFUW/TAFT4RgYRiqBCbUjeWhI24lcGuw8+kXIK2YqSPighEMrBX+9MQf
YuB8xF3ECk/Rnfa0E6TZEeNn7l67+T11xnOCu+uMfb/DX88hnZwM0l3FJz+jgPft5taTjMvfMo5E
Bh3Lg+mQPszZWpzHGUKCHl6yhQvtJqt4GYdtyk+qETQJQOfgc6A14ZQSPZ2BQosFuOf9jw2CGwhF
mR5BVh6MgX+8fApASdxDFYR/Zqp7p7G2IqBF2fN6LyW1rSWlbr5gRPhr2TTvxDTXDSjl0FuNLV7k
uCOmAeUpyeKzvsvTf5g2VFwFTfA6OO1O7wnxwPrHS8zZwhCHgWhjdbOoU6b5d6ewddmVdCD/32w/
e9s56uzKKHPqilizhwldi6Yz07wwv3QL5qflXkvSjstrDywiIIeN1C/bDhGVbGMvmdSnPYbUkGBy
nK8xpM888spxa6ckaOHxsREyhfVjDpOHI+eHuEi3mO7R7rRAXenaotFxosVX6dHiIt9YMNwG4IhN
S4qSimqppLg4IpCKehyGRqG7sq1P2nqcxgvCL7J4oGxaWxc+RqJGSdU+FCXpdqj32B/YfKgQorE1
kPH4QariR1HMDh+3vfbMrYPti+1Q198g5oS8Pvqi8Lcx9wpNgtq55JojCZXGq749hM7O2Ou7SixC
QGTdGx/vSDwSu5Bwc7bk49raMZD2/GnZ+JWwzPUYyaD7CtL5+5thyxyR/SZMbvhytgAEj5DXKIcL
bxz8nBAwCQg5jUTAivopIptENHxOIxlLXXUPW9JXBAy9sKVV2SnXzzpM2OKUSEJCoB6/INGF1xvd
hzc0DwQCesVSXT4Xyv+0bdMOPHE99zXB2YhmxLJZU9OBPMDsh3WyFMSEfss5RzOlCnb81uR3oz6O
yzchx2HnB+yCGQ59DkOSKPB0kcGIlisSEzYnPwLmRnoaXKm9Qq3OSG8DmV1qO+0ba2OZ4ZX2NBTw
mt+h52ebRejKlqcqT4Hi2DFCZYgViq7wE6XlsMllovzGZWc61JKHhy7bjln+EcpP4igT2qT4qUti
7Ai7rUh7HxdhYHuZwedLZLCMLuy+6Y14DR+q+dlYlALFum/l+6nJfdUpdqFJRwPtFtZN9F+QU0Y6
4twZO2M9N9FBR8q/hhbaVCh2RjcKKZ0LaB/hMo6c+bXg61MSIvxkedpoGRnDfknmQ+5M/z25Qz4R
U1rcNZojyQJ0/CwqgOkJ9SCX0ozDUxp5kFi7MuVUdPRha0XGfq7d9l9S0TPPHUs8ndp4GeKN1DkZ
g0uXHLIhlaLL9GXwaAaT0y+FdDwZTI05eVKCjUkEiFk3l7J/75i3CZVRa6zpZhWKIek9UXIEAJM7
BLQjNOFG016RuNYZ2CqPpEL6Qqxc8qA+W3LnqzAf8XxI+luLqHk2XDtfrkspH62/dugx9bApEtff
eZBg67AxoIKqN+0hmHCeOt51SBwgazK5+/doYC1TVCYPskQrfOsY9saASNpSJbsSqpBD3PnvENe0
m0F8J9M2GcabJjmTLGzidDip/BWsa9En/nOtio8qbXcTnPjITgOTysKCy4grihlmavFDDLE7uxSv
OMGdHNkQ/Vps+trUrquASkQ8dICEhB0M3NCMMEig1fbcJOpaRXTRF7eZvk8BRKAP9+OQlMJ11p8T
1LntxIwFiDx8LGQNEDkg3Be9hjPTrxiqxMxuyc4Gt+EMDBCTN1FgnemuWNO2QpUQ87raLvPu4MRe
4KCisBNni+Bd71wRIltxnYFMxQPbHBqfWfoTWAjhPJvE9vvpiNiYP9CANhi8IDK8jD2bSYY4EMTr
S09oPVWhADb4w5l4NDC/ZkELwbRcG78pZQMJ78AI4xnjk0UqQJsFkjmn1rY2OY44+4lYwYDijlax
ltkKUpWlVsBkdv4I0SoC6q/yi2x/AqySy+MFenbtSpkRiUyh5VcAMxAa8CgK+n1iKtV5Y7WInQci
psARu47ITmd2RVyXmmCuJHA4dR4gZghjRueQ4zZhZ5KR9CKVW1swQTKghHiquDugsx9h+snnzKku
wcVUXs5pFvXI8crOC8f81lvWca4HJAOktOE7KqJtg0eLaGRx/YlecPGTNkzhlHN5jk0VkEWVIVUK
1raYdaLxopPDadzqvsDQQn4sNFsFkE/IVlsiyOVxGjH1cvCHaATyidJOhTj5gTb2aAUD36ISFFtD
AJhgoFr7D7ZkVypRHcsFJ14zehx5qfYg2h38aUKJoGOWtuWN2CBbUBfiBlypu5DkT/WfkTpbUimF
m29dfTXVYYRTlcG5G5opJMxxlMjjI9R2ofYStPPREHcOawcT9oDilSoT4uVOSodJPwO0ZIjvutOo
nXReQvy1fBIaOfGakW5UBUeu8tcBFylRBSlNzpH0SdFyp14LuhHAYfh5uGJjpDVYmQKWCmNtKpIr
/gQ+ELUGTF6hA2LZUIy/Wt5Z5KKIbQ6gCm6H6X26gYM0dD/U0+BHEbQKrwpk3ypvnVWaQVcgN7NQ
zuS/Kistk76DKLSjsxPxWXAkt9jGm9s2pDf2+ibuiQsEzvj/z7RSynUOaRSzSmuiKWN1jNrvqry0
av5w4FJXXftPV472hNVRl0KIbwdc6gEnQurDS+FwceHIkJrg2OJ1RJ3/pxQHYkoJ5jGIZriYygrq
zlJnpDE+anVQqc384xAlpfLK8Zw00bvqMDP3W8kZ2dFt3GPhvg+snWrMF7WjXRF0vKQJCSwcTicL
pTMWmkz1mz8J/Rmo2kvrgHmdQ0vdigsAEUfKQmqC5rKYSeR/jdcWyK6PO9exFkLCP819On3FzrNy
cAPC6jX32Gr8PFB3Q3FOMh4Cp7zO0LFsH31EZjcp7xUqd3ZE8s9QK7iEZbAzoMpUMDWyj1ewdgT4
zzPeetYdHHHtJaVyBTtVQFVcsw2gZzmASl6+MfAXSA9q4ACNgh84JZIVuZIDAtGiNdikSjhDpFUH
hRkaoMPhSCUoY90V8NHOmxM/BcumItusYKbg/XgbYqKVO/YChIvhv47QY4B2sXQa3b5VtoG2J7xh
VZ7q4FHbRyuqLwK6RQwmh9hlea7BGTVcHUH3mlKMY1Ubh1E9nMiP2oTzHmEJy1RZ92wnNWJj7m5g
FGpw6Icbs28wTnGo85V7cvwT4/iUISwyxgNv2KEOOzc7onRdsDsPzYRb88PAM3nSKjzwBa6AG71l
Bwy4w5S511xtS1a/K62YdLFl2Bwrq+FFfSO/YBrWm+GVZy/M9/2X+scD1BKhdOYOmX3lkp2UH6S4
m/CGmHGb7YITX4xPCL3fbQI/Wi/P+oQj4kq868HYtqfcx8z/2xAeyFsEKrubdsax/ZSe9Se0P2EL
q3Y3nDBurOE9X+0P4za/mHf13r8ji48dXghEfz6lFbN+oe6gmKmiRFbjagB7v2Agekx6CV44F4NI
V62l/JAofjsegvhYLib5MQEXOuNz8aKOdxHmaIbA0ywhXEQS06nFliWbjMH2mY2Ha/LDAtCay9dw
vPPnBdkHvgGatNLIpRo6y39r5U9rbjprZQK7skKSkL+TWN6/m5fUr104HHJCV9pVf8FX5KIRdolV
d2EI3PYdhcmP5Zm7aINYwoPXdZG8rNCGeRTfnuxL9VwEKH+t8TJr0Uc4kju5KSOiZjZ0ehiVC5gO
e/6aVDj7VghWlmGtP7KP9lxd9LfB9BRi1udDmSO/3kYUVBVoxF2QMUNFPOFiEMWVNfoGJeCPMDgq
44Y0bgRFBeIIt1x91+vILVzs7Cui7VeEuq1CSglZRtm6VvyHqSX72+1J5eKzQ7UGeL/hSTFibjS/
vPGA7btLfZ4f2Wtycf5RdhcShaiu+i9knNrOPMPFQYfkL+ph8Jl+qk9+UWTrloTXhc0X1UbyJn8X
++pq/Faf6nfu8mZ/R1fzzFuHjk4An+SuEWslhINIwoip4Z1wnXJnlDun3FrEgNI+FcK/M02ttbPu
hjvNb49QATUJPpswPFThFbXqQntLTqIsSqpdYm7afFOUfqzhu2Clckk/arNjG56H6jDIL4F0qvWj
3CIM3imqX9Gsmx1t5memTdrHIr9Qdm23ncXJJ2BwsmL+GFVNx5/zNTbNjXIC1MZHIzHgdGuS9CE8
ASVrxE8LnV6r+AdNC6uy/i4fy9DtrkSA//ZP8+xsmZ+WF/lTvllH60cg+y/6d7xsooXIEATeLFoN
5BmwatTsRsQ4SNo12iCNjC9+NRz6N+s7/mQfgqB8xwzJQP9/JJ3XbuNoEoWfiABzuFUOlmTJbTnc
EJbHZs6ZT79feYEdzGxPj1si/1B16gTSq7CG+SRN6Vl/RsK/mo4UVsNuWsF2bjawF9fNiuBGVDp7
JKI9PsCcz1iaflXjkZDnPUEa69dp8/ZFkb56xykSCGWNxlo9OgBU8G63WERGC3cBlcVYYsl6ZmGq
d/u3foUWeLOVL/+92uc3iL2QbZB7rI1rdS3R9TZ4jT3BMrkPp+BeffQ06htEjcjfnh0qo3gR7pKt
8ws1cWWA+rx123JvERCzLnbNAc+w3xkbcEpVwzc/i3N48r21+emvE9CtNSVW1/8y+l6665BklTB+
tkPoFBolOSo72GqSpycarJxTmBDVDShMynjHYgrbITdIRtR+zNhQKCxyzg/gpiYI98h0J26odMAM
cCHKjwHVqneHHozDoUBOcgtV/XcaUdVgll5VgVT6jkX1MNF9vgzT3rNu/rw1Q0Zt1ks+vzTxpR//
peSVN7iZ+Skl2HCeml3NaLDc9O0zTTa2rDSqCJQFqG6OYt5ePA+c/CwGeI2UVPnRcD6kA2rApYff
pDEP/ug9JQR8U48ZcbPP25uDvBLwWJCc/As0kCo2HDEx/Tepa9epbiEliZoXK+5p/DB0K9xOPcTO
hx+91fqbrn+1SKxhyQAPLEKwJMzwNyqqPbHs82wSqxj8ArGPZoQR9I8qzFbS0igzVe8QtVs7LLF/
x/jA3TIwR6yrQ9uiCFe6ZAWLB7CdP7Wp1JOUyOLyTHnZUcn2BrEUxO00TJLpx5rqjd9H3QlqcqQd
i7qrSNo5KuTiLr2vDnpi+wTZ2Xt2+P7WM1m0+PBgDsugEXXMogae6tiQHW5hZXytEAGX4CDGSif+
KftPmgSnZlr27MffMkyQWjFL/usYUSGwVoC7DULy/JeWiwizimbvRdEpex6R6wqtMSzBd8L/NGXH
3AU4c903OulNvykCCnBsDcgc/8plj4eUESwnUkp5SkxDlY55FgAFx+WIdi5IcD7lheFbMnUQXdKt
SycjrQksSoq2asL0Hs5uaq7YbC6xTWT0MCZA0xAfTbcjVoS9n6LiwosQM0wKWxWaV1QprF4o+5gD
ePCmwHTGkEInutmt8GBPjKVDOXEVwjGQgjKGgEqtV+ozGXG6izulfZCZxooMpprZg2NJvEOyJ3LC
afEYPnnBuwm3OtBP5Xy2UW0kIwHDyqumansJIAPkJh3YXjl2vNHhtvvFWSfF3lx2+h64Y+5nni1o
7ZuDCLm3vZ3X/ikmK9TvBIPwVYYGakHyA4A3NCtcUBbAdHr5NbfMN/FRiy/VSR5VYL61D7o5iAEG
s9C2ZD6DT42NwY7y6zOmoSOkwaxJq3gFpvZwuEp6RuH20u5JAKBbZnHAIqahIHqQ06Ol/b21dCmW
z+AMd6cY4hE7g/0BABUj2rfxsstvMgIap9vYBDuQ19755RYddAS6Pf+p+R3zCruMdBB10db/yj7a
FucCtMKKv3TtHZ0n3tdIcsnkVqxLxyO2zWuD/aZon4gLmZC1eB7miDR31M8Eve90p3kJGGZAIZ++
A3DbLH73ZBoI63idGdcBKnvwEsDkBaav7wPXT5l2RGGfS2vrpt9/cp4gX5s4cyNjhZoBmhYEMbpW
kOn00ZCjMYR7c7pE2X/aP62GuLY3COtNTgoAtTq5W+xrGvs57V5ScG4Iy2LwZhFMQdFqLHGT0Z2O
Ee6iuNm8J8weFgmwZ1+w1PuRcdMxHug7daBfEv84nmJ2M91oTyE8QTPIxj3+ECmtluxHqaYNlqa5
LeBdWQXDxBqaEmbQUXGou/qFVLPjhODXmZUjDM6V6ACzLl7L/zfE3PVzrDcTO8DrrYsLXb8ufnF0
SeOc4gksGy3SHW0YmN6D1IdFCBBRUaQyMpxJ/YqPUx4xUcYBMP9o/DcERX5wKUzsXKrHoKHkLdul
pijPsPowQVOhws1PkwVGBnc2WuMk0lWwChC0gDuFCQdmiI9CduvRSYxHtpfAowj7mZfgxAIZw4bi
XR+iiTmhCnllvMId5+NyDNSA+7n1mbO4UnIhkv0UP/XeucWjujN+I4a9vkqGu/lIQCA0JdpiId13
m5ZWy8AE2sRowyjxGIydTW1aS+B+Th2C9xgRB2dIL2sJF3IR8hQFgSu8DEEWsJ0iCtQMz21OQ8GI
bE5otsqXJlH5yArr9AwlgPEj9rn5ceRaJcYKcGlOeG0A/2zNmRXp83fdxv4kuNHyMfG0a6b96fgE
F4PDQ6UfkIPJwi1P0uT+EhT1L8WFK2SHe5cfO0ywxPCDaWZjNWNHWNV8V2ve6CoASlUu+LhecFVb
snD3Q6egLAX+1sov3WaAz+uKmMBGuzAC5Ddfy07dEH64ha8iw3k5Z0Nw8x41NzeTTQMGMD+5X0wz
dCBzLbpGJHqFX/ICGVK5AFUWxEyibCd8g/Xw0jrNbeZ9UzA1MK7zZl7l0U08hQgnd7+TmYvnFJNf
RSRoZziSPUrKsXJoYgh37YA/K9lxv6R8Jg3+x417tLpi3fS0u9Nnhv++pxPSoq/doVu5SbO1DZID
gj+XXGN61HwLaV/zcBM0TLUtgxcMLscNL0C5P5wDCrUUMslQ50fRDllzvhtcphPa1mIumDJvCTyH
VxMf5+hXDBqtb/zxMFellwQgckJcr3RKP6qostMwewi2FZ4OV8ewlgMB6Jk2Mmz8GNr/tDnHpQ+W
sgfUBDJL/YVF1qJhem1QkigEwtR6tctm5YTDelxhGscx3R7AU/7oQd140IjI4xrhs2suOPPOHt/n
2r7YOlla7DaSR4JFQPlYOOOuRu8lKN7gMnotN02eERDxZXLWpEySsZ4eedWRjVVxSxYKkeAIMiDf
XZTzUL5iWcb9io+HcbAg/OlkdPqFtcxj88++rqS4Fj5qmbzJn93xFWKAS7V/02eCUoyljjwTFpla
JeSrkO/cubuypEsE1xl0WpkihNz90qIGxZjNpHYMPfiQyYu1drNgNXfmyoHnlbjIIOB8p/GwMZqE
vO5s7eXhv+i5rTD+xYgDY/DSvTs80WK8D11IuBAmc5CToAMC5YsViRhppQkyC9VEofHlaRsd1nE1
sFAJ1TInMAb4rlakL/ihfMJoMUOMdqADZyYhWiE83umVP/kUTx3Cky+//gHD6AL7VbFJ4yhyXMeC
bRl8qnrI/IAgR/Qc2Vjj41sedI1KHdeYIaD2P7fqT+p8Vu59sB5kliARaVe291ri0qTY4RnSl0fy
qcd76ZiekrWBJfAGJxufMUyrqhzE4cb2H1X2PVPymNmLLkZY9c80YrjFV4w4SXNAFFR224DhJJEF
KE2pmqbyOTUBp0IeKY68r7LqqwQgeDopI75tJSlfcfKjTYxkcS31Jwo7HhuhiAsYowle7zDvGvQp
iHW7EqcJMCINqF5aXRC6cDbXgXl11c9++iV4fqO2OcEYdE14z8kaB4mEymqQYG+UKSr/W4vLrK18
15ryGtPalpgRIao4zLSI5OUM5X9sG0wfdZhWAcfk3XSrDSgtV7JngV3gyD9UOiJ05ubFNSP4znJO
eu5ee+4QK9OfI0oXLT+5IaWs/apLFK8odlBVJXqxt6Hrsu7Yqzg4+NSelrdRsWHA/mylOM2uCmli
Yeu4ABCjcxmQw9r1jzPUyO1wWPXz73pN7AjKfXjOhr2Din+WyV8V3TorWTnE2JoFgyk7XUfuwF4j
AzPAI0GgnWQ7RjVZRkLrwYSgjVv8ESnMx71ZGXQwcO41TPI+xZ+JEY7n6SB/uB0hke7KQ0LVDfeT
cAAurGW1zcpbimyWBzCDhlcQYIS0QbmlkViukI0OXSbwbtFsHFT0XGnbcdr5u5n8p9j/zFFij+gK
e3EUgzOVILNWte6lZrCqme8x2gOePblrHD1jz0Q3sC94ZGRc6PQaOKZAPj8gNWbvObxFprbc6nYM
4gkKqBs2zD8NcygqhABaBgQErMJzHI8g50iYSRFeRyj7VL6+Rqqqfmi64bnJFHJiCEO3ThmvumG4
kX3ZYAgRvKF4Hp5aDrPQVyFDeQxCeg47qkBYGjK+Ivcc3XqERwa/ICeSd0jJdZOvrjYEktJ5fyXJ
l4v0EhO7wbAYmnMTsVV6ByZCv+NrqeENhsZstBs+QhJwVI4jqnEcq+IHqd7ULhgVOcYKQphFvUwn
KQeRSTbePJa8++DAoG3p9PeYUxp1vVvYW83gcMSv1g53ngmm6G5KvPltNXlv6Ojq+tGAqMDVa8gY
mX8d7ue+//LVctt4X8xXqZiGIEcb/yCgNIN7GDmfk/VfpITgXlB9JtK8AIXGnOApKiBzqU7DIgIu
6zpvVbYl7oH8OsNhJwYv/+3xpG9gb02MLzpOfpSAyij0025n5OnOqaZdro+Q+tNtAqPCKcMf3G96
5+q4n1F3S1pY0P3KMqqTXBNsQF6dWiE+51tqSCp8WJ4wyqbyy1LxPrQYNYKdV32Dw3WxlIuqYOPk
BD2PU3pUABl4iJ5QYwmTZz7j9hjH3mN8ooC+veINIVtFRlhBbSEHF0tSM4fnKetWWfyIuO4g/9Ya
DlOQAZvmI2g5Ab3mMmaAP/FhasiXSu5BdBViqWwTNWB2zj8HjMA4mRzWCe+qM1UEoScD/IKCI7EY
X/uvhIJvMWpak1WXIG2yGgcLf5q+tD7oJRloeQ7fG/MCel0bIZKOGCie9CcM1jj7+LVmKzouZlhy
BuSd/cLFP8BAuzg1Cg61PtuGta3djVGHZ91X9syBapjawrmXvPbh7jIYm6pfH2SzjXAYqbW9DwnQ
YVQf6xtt7khRopWHRMuIe60lD708m+NN4hoxQlQNc8uJC7fuDkkqqZd1NK3KvtkYhArrMXelpe+F
6kPOJAloxFZjNvSOUcNZhxulKj85ueN1dAPgEasteN+86oAfKPuiM3HTJVnb9H8HusE2Cz9TFXNS
JoaQ48cs3PQcblxfLgMlFX+7HnkU/mAY5jLXG50e7ZAOxIKtQINAg39HqQaHkdCrde9ql5AjDCi8
ZF7mgAxyX/qoKfH0pzfwS5dado25J9ZgzGTM8GmiVUi6ZF0ypKgZklkjAwuwrtx+gFLG2XLkZMwz
zHXyW2u/mW8xp51OMR+A8qoJcaGDvy+QpLLmHylDnEa3lphs02P9fWVzwIzBpl0rY4xBqGITshKs
/BAyFU2Nu+HjS0YIiMSsELfYh4ccM5UQCSxaEFWnFkZ2w2KeK2biYLq16h6jzMInTIkuIXi+jyMe
ZHH9tSucK51fRnobUj6cyMeZM2W2Ll6s4BsVf/dp8PZUtPEtysGHh1H9UGmiRz+H4AUFvkiOdqYe
8Ccr2WZ/l0wQMDEA2VgFVL5IXzkXmLgZoijAJ7jrbjmOlISk/W0L2SIhYAkFbMzuD/VDDYFTWHpS
rwjDtFYP0hy0aUh94abHoX5HmAAX9T+9wcy1pkPES+TJdwiS09BUNzatZHYIBmWdVlAn7DWhzlgQ
FLTOzQlO7aiTcWfgqwKPBrMQF5tl+DA4XG+bklm/0ttAWjXAUmj1L4QQHLsMCKrMdbaLWf5LrO9B
Yaic1i31djyvlGlPifJh1tUpCEhzx2vbiAErAqxSKQz0q9RZPGK5MAxfQXj9Fjru3q+utvub0Ql3
hIUwqR4mVFT6c+J8ZpRVbDzEWiQIVeV2JDyhNf9VkBXsonjmjm2ApVm9mtfu0KfvhYI7zh9VQuhL
jlttwvq6MGGN0bhC9n+isHfrbeGcgB9LBIhcApz0vdkDddGeKciBcGej5vLHVgAOt9O34kfKj52d
juRkMlMcBpD4yWaDiRqT2Y1NYDkB2kV6zezXgNGQATZHnYZt05OPEUIE3UYOyVKNNpLMZ2A51Jfj
sxWd5HvhR7FPSnNvDsMuyArYoOc04N6DW53B4yKzYj1SNtsBEZ2MRAKovEyMSRaWyaMBKprcM7oT
CtLGCYlfAd6u6R3wwIJVP9TOEg0X2AvZgS5tBBVdAtkqNxVSzelpOLQACcrsmFHyNV78bjGcE85x
KFZ3mBuMbHA3i59VilIcqLT0rsY7Ug0jVDmtMEXYs2V2UbgmSo8wdtxg6MrxrIVMETMrJ5t812uf
wuQkMgvDBmZ/I/NEBc0d9EL4XtpngK0S1NS9PPtYBIaoYSrvK9KBg7V2CaXOYtWgLzmg9ukIFQnG
C7h3Y5bHqFW/06yHO3o3cVXmrOQQWOldROIHrut/oZ/EJJKSypTPGzBlLSDc5oemdRkK9Esvvzi6
BLvrf8cXhwnuN8s8849lsy/UXe8cTPu5L2sshH6Ssl/hrwKybOMFvEknpmptsEtxxBAfKRo9pXnm
f17vr4YuP9agSJyXQn4NkL3jEJugA2P1R7QINuYxNFIg5Yv+LodwDKyKfVFDT+tXnMDoAgifUCMu
N4MDJqZsRYU5Qo+yy+8E7zYF4Rz6iu7Fhtg3cX4EDtsaLXX5VRVXlrp0IjNsfKyN9uhVSuKIe4JD
nelJEiegJfQM9CprpcXhssy0bVn3KAUbzuBzxhFMfSDeOFOByoChQoYhuE9SDEHo/BcOJc9vPz8g
jgHOeJtgMOBMkbENzsjiT/miuc2UBEeS3iH5hoahdK8eg8Cxgs4mYS1464QgxSFjoW2rkGtqegu7
v6cpGB2D7h474ietjnnGJIHBL4FTo0e/o0pjzuOypTkyoZMTFaEwlpWFyqJJhNOCYAnUUGdMAHNS
zk4pZRmTqAAafDAFWVHU7D9SuASh/y+94MEx1HfFPogqAUKO3G6Wy/QL/mkxb3sHu1ZsCcvxjg5g
Q+ksGCEf1RthY2OLAemBDaiw/G66DdcOJlI6s950EydFiAkx0YkMdLiY85jxhRutZlyAwHb9fk1Q
EuWeP1NxhDcvu+JhxdZcxFaNARXkD5jehl5c2/oYbClnTDK6QBM7JnvDe9wg1zJI7yZBJ+Lp+RwJ
3rbLoF6zV3Xk5aKEa6tsG/sweHKM66M/aRo+FETo4jxYzlsxi4ntlgw82gF2hxf5K2mQGuRNnngz
kr0HEl22ymbo86WB6VkKItEWv4gK5XEyujkVNkcBgE9NZe2CXubLKGmPKpZ1MxAUwB0Hh6Aq9qHr
8Dif8FWsTTyQGVcCw6ltc5HbUY7JlBoxHV9zypYYzNWhuOF96va8bsdHOfyKBgxmjwPYJzZSYaaJ
wGulI3GfdXM9gpvRfKNnmN1PHUcbj4rR79xtPfd70En3jXNiF04PqtxWoamwYMZAXRXDDPM0uw9l
RJWXkwBjpZxoG0CD1vgS0ycu25UT6BL2sCk4LWM8IcZf9hHvLTDcpxpUrynrQ0ITm3N0tXwhvzE2
6D0HoAJTP0VUcuGNC/yVRd+wmcE85TvKY5ACroNNSz0rMEtSwjGDpyLbmupNGPCp1az7qboEmskB
Aj0BPKyuNzmL2eF4DMEZyAXhXKEinnxs0WnpezD1+kc32UGw+xFHgjlK39AFm1gDM+KVR8VPMSu4
dCnY5zEx7guqfwt6siXRdWBq4EtIhWTb6Rhn8gCr+hT2qOrhHYzknBx7EKDEeyNBCfrKvGlHd6v0
8NwU+dM8ylD+5tK9zhVjaR8L7fGMOHuV6OQPjN4xQdtb6fU5pRh1ufkkEpS2iUekDg0yrQflaJij
5GOhaGrHPHo6gmvIQwtQTNHEr6Rer8LhFoflyQweoR8dsQDj6VtPFsHof+gKra+vPesO7FgZqzUY
0RBAxxzV56NZ/pfwfoLoXxepG3p90Rv1wEFULQMPuql2E051vqSufgQ+wjIv3irOgClSsFCiN8nQ
xXk3DQcOYgXnVpSGXK8MM4UVX6Tx30VGny5fTqStozK/ZJLj0DGFwnzSoPUf9zOC6QkGsNYOBMNk
i2lGKJy9yN0sHZn3Bd8UFdJLBJ6ocxFw0Ip/BN0lkqzTTD6LjUBBHhRK3wHydUbVF2Q52bmgkmP5
InZWKpFnDi4O6taln+GH9pxD7WdpfUmfJ3dWbBlbJqczU38XNlNW/jhYTrSdhZ563Kn1wRULnegU
TswEM3fjpfZ5Ei0xh4GBZimmp0GeO2XOaxkPcCbEaxTnflohBrmDvgPGTdtqb1W4orjYGrcstCZ4
SvWPucI8CPLdSMGetTCnK2zyhV6lxTvASMREOYE83gJ8c2MX8KGI9puvhiep2a9V9ykfX3o5n8J5
zNCH0mINESmnhYEa9uZ4FHHRsJlGdSs710Ja7x5bCnjcAV/gWyA9hFOcF0+6MayL9NzSNw/YnaqZ
GIsiBUxHvHya9nVKc1o7PFNI9xoRe2E0FM+vsf6Za3DZwWXSwkWd2iN5pD6DoBM+R6FIsT6kDf+r
ds0bdhfbDDjI7oxlWQKbqxNXnLLipIy8uxz/HuBZWHoLbeKv/IpxNOfAlzEbe0MlArdeGVW1U5Xo
VU/dkzWkx2kaOYTBVPT7NM0rG/KTDVouFiO4zjMKTFZFQdsB8GwVJJzDXDD05cS8Hm9tDIueakhz
AsXFlXcVjSxHZWtiXKHfme7ain7QXfprKnAHoLwfOBNtGasbTHI7ko0b9v20AKvVs5vPC8RERMrY
2v8wu+LvEnEq8x/Pn9jw+xB6XP5EDjNroSjjfLTR4Vv59xz/a/O9no6XqJ3Wwr50s9caoY3Y/6i9
dS9g0yQbi9FqjGvrQJ9bcE0RmzGCWLNpRTGBH1XIuS3dZuykTxMC74ZBrsUykyuqsaXKzlZx8ss+
LXW8HnuK9TtdhdQXXFUV8IZlElmK+NlymFwT0og2kSpQL/xzRGUmz0BxpHoiSwEXPsUDJVuY7WPs
9TXht1INWTADBoV71um2QQ0DDc64BWdC/dRxuigN5acN2oMfDqDl0WOOsG5m2OqoF9k3XV5tmLjF
OsYxNumjTOTlw8nVLiRhufRZLD3UaXHcFwxunjwEvAnA7MXXmXUOEsuGyxPQ6+yRuAj8CVJpg+tp
FjOzDqTTfWvwcqkq9wSYSPeyIb9YSIki1C+2DuZ+nY5YmowqTqHa7tYOEunAV+nrmPkTRe5NUsQ1
7AbOMdRVLb89hDNsqzsbecDIKgmtZM+cf+ZTlgPtMJlCff/cwZHx4lPJI8w9/OvHYo/aVfRYSD/5
hE6/Mw0yYNlqwkZon3JEeidMSI4GrFgPf3IxJMAGfAtqg2Oy/26KVLtRubp5jkhw47TFLfQrSzoi
e/jvqb+4XAazYgrzg89xCoqrYbCUxKingJ8abibmL7TiHXLfuRiobuGFVt8YiJwTnOlccmgN8PmU
dmoYdBB8/+AG2nMPv0H1IGA6brQxgEyVmAuFo9hbmpqEPXIPtp9JOh6C9iOkJ/PKYSmnd1/9CF8d
1Eruiqii8k7raGfHbApsB18ChZQYbZP6AIehMCiTX9EHRUaO8wHpJqcEsjzuIRS4hKSFv00bA4Jz
dCJQlbstUp684iQlglInjI7vIH0UP1LjGsauR1GC0Yvp7FQYIyzvMm4QwrBVJyb+7Rd3Fj74ilKc
PCu5BS5JZsRJWiJ0kOqBS2ElQ4GOcs3lCzE+8VXS6xIothRqoVLsVajyUr9kfbNjHzL84cBLg5W3
ToL/7B64Ry2vJLObqPTqAM9hjaBTSk8IEkM+4pD2WRQaAB9+wSdTi1dm9yF0c7kFoFqF5c7GF6mg
65NP7QIdhngLNPjZhJzCrBfu2ltY5iurx2AL41aUBSxCQWg8bLE0uXr5KyYSLIot3h5xd23+luWf
tFMIGbi6zjZoqszYh/lD5vEap183eyuzhdQ10BBgiaoasCZWigH5qvXhCsP9postoNVbmM9DN+78
+cKVI9GBxkgQFUqJxqaBnHw0veFO75A0YXFgKuNep9pRwwoOdLFloA0E7pTzEUfJa5tlmCcM8Esc
/61Qjc/G934dpy1XxXvEMU8lIG2RxUE5v9eISVH2Y2q/C3wFIIanOrjKpk5Am/tjXdBhQabJbuOx
otISVoAHzK21zl3hy1pgfx5qtUWtmIcELawZDo8Z35mUMThQZrfUDPylvEegEdzUV6sxUF9EySXP
HRJjHP72IaGlRKPGWrPSCmoXEIxQQ4GPmhxDvBSO1fic00RxH644cV7+5kte/NcxBDGNbYxfPeU0
wBGUFDn1us7fuoaHAa6DKgb9Rb0WFLMoGPpyp8k/izSvdnn3GFJiO2DGAFfef+FLN6Sr0MEdqHkg
Z73yoOZAXcvPdiImuARrBaCKun9id7hAjvWI3YF9Eh0iQLAKLjBXD445iI9cv16CCKSGauSAstyH
sn36/7GRNbh/xB16HbT9mC9YuGfnrzMLyYFBJ1Ud15xnELAw7mTA4VFlDqG5muGAMNp0c3M1tO3K
UubNSCSPw2BKxYG35N8NPrBE/41XH3QO/IxJ50xR4U7UsXOJZtKle/gcWneHuDkEa/YItpCI5bgN
DnXhr0I4o/LmBRr2sco2KuykuCxlUOvqOC5hdNrr+jIKzzW6VIerP6KXYv4+EJJbtzhDcDNByTjk
+gb/XKjF3cHsXKQf8dGpX0wisnWGkKkZbqX4CvhXHbpnmQmJAYdCJw6jEfaRh+XitAJfWvTWo2sw
MVI7EClX3zNuk1s9MLwjiGQTOkcMNYaqXbbkUQoOJzMmeiZarxjoYlCiAxIjI1HWqHJppP8WBLe7
FJECHolxpNt1h1Df5hbnVtNeB71fNxr9ttEexNJeZn+ggMMAmb0q98xoRvP/1/oIcUYxf7lbdKTQ
FnY6Abo9CRxDqJiBbUaDs5hdn3wUjoDGOJqa9y7Ncmc9ONbthrdCBUJNgpTmTq5vJbymzYj40kcy
Ev0S7TekEMiaVxzO5vGN6Yw6A7fzY3OHJUNu3mbyw/XAc28chwA4MJP/AiJL+3BRM83Ih3edTBer
uoSZjSIKewJa+MQCBJnTHUBOxdfRwCQMKMLZOH7aVbFyH1kaLHPGz7NDCCMgaFG8DoZNl1Fqnw6S
uXlEGzdQGrHIjY3Zadwk+NZwog2QlKMhO5iBuaYLmNpn6e7bDPjL3UWQYNzSAVWHQ1E1m1CNzsyk
XBY9DeJgDCuTgIVmA0NHLb7cGIkxLvUN5yObAXJdnpMdWIwIO5ctfT+eWMvQt4/0COvR/RyT7qgZ
qEVxIsCHGDM0+OG/FlT7JIRKZmAHUT0sCgW4h6Ghr+RL2vAeK4VtRNM+MZ/jwFMAaoq5XzS4KZA/
vCj69Bg27r4DHCTuKCeXL3ezf5Be807bDUjCc8Z9XkPg0spqYEb72wwmDO65aCqIz2AFtfhNOMV4
DC1oLs2rwz3uTwd24cjoMoAPy4soVO2J6hLbyiJOgVsZzTIeEuBWR37AeBxOcaXYKwN4QmdKUMQv
xK9hOD7+3ROchjMNdoAkNWRBqDa2GdM5iac99NRN5pCGzHHFSVQyfWk89TmdMVQ0YcdbUEPabYli
MN1EQQoNlJYbRgF2GszsHPYSdqZAQIyfFWCfGvwFUmI/3UqRv7qUWNzzjqKvbKN/mlMoehbelqjm
OrixLtGJgW8tu97ZlIxuerRoo9ddGkZ8kaqsR3I/WwZPjqb/67UPQRC6Mt7YTEU6T0Ml9Ck3Bsuc
8xIx7dXPjBWr6JUt1yVvSvkOWtHYUH+r8r/GuLrUNEpMjpdTU49wc6JTpF6HJCVNPTIsKTpkmVac
/7xrudP4Gwb5TOSOBsZhQY+8A3UbjyQM8lWU7PMJBRBIUl1arDgN2pl4jlgY1xYlJTXJIzaiBJvZ
F01FDDva4W6YITcU2ET7fbXVvBrvF/74lnAdN9+42fTqMo1lnWbgbR4BENy+mUl+95djXGKcR1Br
piouaJvI+VYKxDHecwDv9S90h08vkKXLEP5vLMq7kTOWJdQNyENmpBHTs2JpOy148inhpQyrk08P
4Rf268PbaM5IEqE4d94+pIsszgOscvz+Z0xCLHC6Bo99HwPc1CmPrfeBf8GuKRNa9xB8o5r1t0Kg
OU09Byk+A3bO+vv0jZ1Xni2Q7BjA120x+aGVUgdskvQVvrPYHiUHkf3x4kTqy705+RgZRchQjbuc
S8y/N6EC+i+FOG1D+cY/1eNP0mEj6eGMbLXnEaKFpbrodPqr0v1njRgmaXBXJLIGXlRsvhmwR8z8
PzVcW1jaUhPY2AeZJMyXv0CZbVnsE/CviMiKAp/m1P+cmZ0kJLc7eCEqSKVF+ElW46kp95FnHwum
5wKvpIgxxXIHO/V1z5CFpaigGilJ55GoTV+jSfE/NE3fKtVhMPrNMKzr/jxW/tEEKah7Kk7xu4Z7
HL9I1V1r4eJvKye71nuFY7EJmfTHjoCA1PgbDULWX5mbNEet4hgBp8/oKvWmvdThfGFwa1PgUIWo
cI8zQgYqZmQHRTMwEGFE4+SnEk76NDucMxmA24Fig6mrzIKYkvR4oMSY7VnGWozoBJCAwnFWoSdg
FzbTjCgZUlU9OIgnLvuGnQ9XOeTqVVREx/YB1ha/zuVbBMWLpjfc3O0WBJFu1OTbRMaXjGo4tL0E
mpr21dELQXGHNVHQzWV/86ABLnpFOBJDbFax7o1r0yZLLVpH9ACZNr1kSUCa9B1mQD+S6YL0OrrG
8kbDo7wNDVC3hVzvd1ADsyepcBl+9kpHJsK9BZ+WpdZ4NNDPsZy5NHdq8RPcYLqLYwsZ4Rd6zjHA
gaHfauyePnqiqV/XYK/tgL8a0m1Uq/briGshIF2avg4zdkCkcrfTxueCcNlg6tHc6ji94qJELTcw
oblCWFwT1LnA0634tfhYUr4MTCAkukCgaD+e3zJSaDlqdO1PZFk57jrKn3yim3Oj34d1dVA1SuOY
q9TbFMMoLZUFiEsPThlP8Sq1tjyMKse1oHZ38rMDuGda+SaVsGrUaxl4KFSAWwi6Yntu0AKGYbpu
0cKOt6BFJ4yD09+9bb0m7EKJy6kfHImuZu7FDXsEOuAZ1XG7gf8PnBYb5wGG7NxbGwH3R47Cbq3Q
XklRwu/EQt8/OsGlCR6JCoaH6Nv6VxfyUeKH6eAYQ9XV9BaqMz7W/CpaeBkSgX/brbbFMgakR8ZD
UqobFgkmQQmt5WGizud6OApHRC7QpLKO2JV12BjL4rRBOrptN285TsSgw2A8MzHmi0Fu3btV3y1Q
QmmgO/W/zoNCFfsURwzein/cDh4/lIUeFj+28Y33VaY+6tFcAHvJdpBrWMYOzTzvaGBhoXOP+q3C
iu2OAgiwenJmh3LIj4a104RYw2WHd40YnZlqf/YLBmKgshr089D/kt0fAEwJeZ3KbmL6EhnTJlNB
CR2mU1n2XlTWkyDBQeLjjTnumPh3g/s00SstMF+04otfXAmKKkYbt9lqn0a3vi6e4LKuZprezlK2
SsZ5DAsCrJWLtOqx0OHAmJLogMUNWkOT09xfePTcnWrse9SpMohoLFqCsqCzJmMbyk/QMXbql/j/
gbrwxOceTmuAbQ6FqQqojY55xXQa5P+fz6w6x7mFxTm62dJRMYGGVBwzhrT4tprTCekwDIItZjmC
NCVcl3xAFE6CP4wdKoDsaFrQW0wmqsDNmu4827OzG4vNXL2rGAszgkBckOFKl/HII2gyHpYIijEg
+0nBLuGbIKaRgYyHPNsYmaORbH+I3u0NmRhIDNci9Vnn6CZeiqdkT07DM7qlfsEBhBvtQ/nH6I70
McY+2H8pL+jm/rnvHtKznbm5xsvmyOmdnmBovZqP/jU7jpf2w3mpvDM1v+ou44/aWmdfsX+aEWdv
kFd5WAAsL2SeE3UUQimGc4QDjn3skgPOWuDHxoGph4HTPMlIxbGZdzA35xS7Oy5DRJMLCwkYKwed
zWJuCao7qncV1Qbk/ztJQ01xwRJr/ErPFOXtRZu+eTYQENJyl0LO3sF1zD4ZyFE3eB4G46ChiEjJ
NzmYa+gHzPPVcO88UHD/q07dVdu1xxnu3k5PnjUqKN4FBH5z5zIDMl+q8qnKH7NOx/FssElB5GDn
vhjU2sV4ygO0BGcWLd1HiPGgt9Tnaxs+8YGG7pJSzN5B+yTDbXH7H0vntdw4kkTRL0IEPIFXEJ5G
EmXZLwzKEN4Tjl+/pyY2NmZ7po1aJAtVWZn3njvttIDENfbMLQIMmCgERVUH5MX0DHx+ppq3GoU0
u+a2ywN8UC2citLnYrsSauBcWhLhY6lws8VXMJnL/qwBIoFw5CG4M/u3zeo1IyH1u837alA1eO13
hr8w36ANwU2o+ChzaiCqBLtBy8xdw6WJzTUfBZ557uqoCfV/XLcSvJUAbCC0flhyOND+mBzycA/l
ZWfIgFmO3YWcBpgIR19D+MHUJ3/rptnd6E+WTveW0A+XPNTm/f740de4YRvpkUlmPF7Gk/6evkrc
vwR3Z0u5uiZb9Es5sdLe8isr1uvwSTBkA4/M1YkNionq+QDeMNQeLBwG3wzI8DN3ZM0x+XLLJxpH
5/yCBgV+8FT+g64Mqka98u2YfWQqBJfSo8BXNDLsYGBRLAy/e9+ifeUoWtRMBz5k8e/UZ7/Igrii
r3RoP+jnNAcrwvJc4O10ur0CI3s7BgyNkmDzb8S9miJLstwk9Sz/8knQX+NzoDfh/QVwKg+eQEoi
zQmVGMqDVgRl91sfO7oAgy9tXOURViOfyjWr8JMHiFF7hrUoije75PGpMmvgWpXy5ZUjykhDDSA2
zZeraa1ML8lEKOnWfTYTt/2fBid+EVFCoc7gykabUsGn7wKmGfd80ZkkluNl2VmXAxd+MmCHEFpL
ZbOL7lacUcqdJW38mInbI6YfEcuO+/I0/OKiJcIAjw50E0x2W5mH9agQz0BJua2/U3bxqK3ClefD
Tb64x1J1BUOovY27x1t1JAHwV9PdPC7h5tMWhqrYELl5yKQ4l7y8CBnyjcH0XAiLi7oGeFbGyqdy
Nr86YOxo1O7queTArbYFm5WjIL6Pmfzc+QaYjvKePrifxGb+nt7KG0Ao+7YEeTwif3GyVwOUKgNk
rzYRVoJAACAQMe19DHtweYRjM8U61h8rQVa+fdyi6ZQgZJIbFcxv1NGcCjLNvgYWtC8/OEL3jeJQ
7GxtOZwfn9i1Gr8+MAokJYLu9uNvQWHMZx3NJ81FZ9+6SsJvZEOgPhDUBrNBUQlndqzOFnkTFtke
LYOUrhlp3C+Yv45ChSAZ2U5OLNGM7z+m75QbtCmkP/VJXAi5yIvGRYLFAD6DTEeFHzI4oxorWLTE
FP1vvhzXmrAGE1g+ve2CL8AIomFA2NNvkfqTZcdLm4AqazzmFhArPNyZGDWfE7RUqyVFqFq+gb0E
YOVa+VN0jobRPoiCG/dgWwil00K2grgc6uP6lJBnsMxRV0IVA3Url6GUgQZI8ABucJkPkkDRiEpb
9JJFKUIsASw+PO9UTwIa2t5PC6K4snvO8lNb6AG9N1HFrpvuBRRDpFUz6vYF8QpXK4X2iUFzXAM7
nUzDE+m7nvhiokRPOC7pyunialgfZBP9UToBOw3qCspkEcjKZ17GYjKmLqkvbpOiUL5XwM6LL/Hb
+BnMrh7tQpspRcUhIFDqsmwcTWZtthwtVPh3XGLozBpuTVOnhqIKK7P6n3g1fEz69D2s5RtshcvB
DNrUq+13rL5Q+nPOwCc6QbyP/D2XFtDtR/rcURnSZuRYlEO6QB2LNXrjWlFOwLudYkcwcuK36Ig8
m322dRDjwhspmc9RhbcvluKyprV+X/enB+QXnEvOJrbf4aHTwL2TEOkruyzIDtTvaBEXgbzdPmLL
5ndZ30PUf+THIVKowWdCePvxqllH0K/jBmmMV164uL9WXD8KeFZ/q7AWJe+b4brc383kXXcvKMrN
/UyoKXRq7k7cKTl1D8QKRusP4w/jA/brfUIfEklBgR+/2KPQAEFnKCh3WLGED/kLUsvqcVw2jEg/
ezSC9Nl2GVFT9DedaVfkgeHR3Tma3PKLiMC5DIYgkQCvTGoImUlDHsLizPiwvg1m2F88eKklK/dN
IGYebsbNOOcd2kJPuYcz8Iwgi0nuFYfuI64o4GnQqVCY3Pv9NOd7CPYLoZnotAxfNUhJCZJnDWIB
vC+6rCi5jmnY7Zmy2NiLCS7qTRQ+4QXtkh48kAjtwIo8azQabwi0rKghmo9LYu/zrgKLys0dD/r8
TmFl0j66XZ6U3kfDzAvBKaZW/7ruiT79BlzzytaDO+xlPrNgScgoiBrEaUGV7LJpgcv/KM4o08iu
TCJ8e6ZD8loWMVkx512tElxPeq50BcEPjo8xjPoGs1Us9ybEPvSJipQ+LTEW+Kpkf81PzRirD78l
KIxWCEY8hFHr9pIBAENxfN/a6k+R6+EKvA3cps4nL1n4wgDyGUdE+KBACD4v9pX9MpXho/3AeIP7
ob7T6iYvbRpfUhJH5D6ij0n1yrWbV4lEocQPiUY5uCeLb4ncqdXY4cvfTBKhSrc87V2mHmx5NvWH
DdKGeoCJ7YDp2JJwVYlpPuM87qjc68DVWmvcamz5HBIywP8LZfDjRSnurtDpcL1b+hoMD8wNLhw5
eg0jJDz8V+ZaACpgu/TTh+hiWzOMLvPdNDhAJpinlF3FB/JusJVxTl1pog1FY6LDHtiY4w5uAz5y
fwZm1N2/irkOhGmi4e8QLgbLhEWTwY47zlpK8CwhCdhnpku7N6sFPYK2s7WSZZZHeg8k+VnO0UfR
ix1wrW7oIVjItNOTkAKsab1F35+x0610c5JZiXL9dSYvkFYM8gMkRuB4ZmAZjMkb0eejsqHRO1o0
hq4VQRCmsEAIRvll31LGtX3mXtg7hcCFPqME2tnK9zZNMkHbLBbQqZX6S/ftY2KkM8h/OkyNB5MM
pObv8+b+Ka/DCyjFy73+d1lpMOcSXncGDvfY5gsYlR5Jm/IqBAIlLAghHKKDka8L4HYpYoAeCQcW
lzWhyeHLG5Vy0rk+9D1PjdLcD419ibF5m9apbPPXAhFEIm/IQuRoqSbQ6cIrscBZZQZ66qo6mCv0
zipjV/UelFrjPpIVyZsKmXazF9J4fZPtyNJ2KzaVBxairOCqJes+H3b5UKKiKKhKnjrawIirhrn6
MIzmkKjKj1R3YaIP/gYgExGkocCyX7qGMTpazozwS9AiRtKHGuxOoVXX8WJwuBbNVaVwJZBOzjY+
+bP/iU7EFHS2hSFgw/ev0L/7p5nuklfHzuSGUSloSaqQNslHnREXWgxsWWOHnFNBk6QH9/KrzuxY
a3EvY9yRm+moCcsmT5yYJ0t5h3vRF81c6KWVeWva+1tutLuVTZ9X04DF0JBLIBCHNTBumKb8XtJg
xgbQMPRBjGNam12K0RKOIxDMpsp90ZkEq7eh9bSTPs2PhXaMGmiI/khRfMXa/wyrrnkfAFQ7Ohv3
f9VIXL5qJIYS0+VJn4VB+h5NtVuJq2uONJIGa3F/OnAD0lufP0LO3Ph0H3brWc2RGHnsePBIGCH6
4vXDxJjJLXBHanKIM1jEWp8AKp3RDE5MRsV8FzP3dHXbld6AkTUwEKaeH2SO+5DPmelOMMt30Iqo
ueQhFpUXbi+cgyEKd0mKs/AuuxbYDuSt9LL+4fEm6z55IQ2+Lg9d4a0kxf+U52Vvt0/sCFT+Sxfr
2i6/86SESnWYyx8NtYBvtvt7/cUsh/J4WLbL62qKA7wFY4gMh1wHp1RDbn0qVqNitzlSP1SXcOHj
IschmhEYbqZrKhHSR2S8scyuWnHxHyhSGobVtQcLhyHS09TtHxWzzGda946pvBJ8v80E5Sq9b80e
OSGUybb7yh6nDVhYZfQRSKF/aUpwPyi0h5qpK0gXFQYF4ch0HraTlDqtfRhZFsaGXZA+HwG2kY3R
8FloxHVA3xvp7Q52UKI00sWeALuvJyZt/km7FwX/nFr9Ng1LZ3lVuBQJz4h/h6JPD5crp9tvAh0I
dFisYS+7jM4ebyn3e4ytbzTeNXhKHtFbzFbK6n2cT/q2tyFZmYlPo8Dg3hBKzDQ3TzhC++mL3RCm
FduXvATU2dyKKQoeTz3G9iGq5INonN2/ESkN5avZPENGpONcQc+ucUSmeDF8lVksh9J1MSjE9OI1
O0JKysIiRpwsiguqYo8tgdwKi1x5aIamMz2bV674GTS+Jyb31bHH037aeNazEvLqkjWMqIJ4d1iX
thY9pj9Eo0kepN9IDsdm/7h/GvOz1eCw/m2fjE+ERbva18LNJ5tYqLiE9Ybqtdjp3ji5d5LNbUpk
Z2LbfSeDPEL3GI/hHLfRJQCXcHkeQuugc05SnLhJuCDYSF3Jr77LCOUBEVP7jQZu07MOhLtUyUs6
hObFI4aanm/qLRojJsci7JNWOBYWMAmpM8eatsVJyVvLq+fqEUL53Wtv5JvDb/ZRnJM9Fcv2ts/x
TCAq2+a/hk4RTyq0S0g8PZYDJBm2CBnYzna+o91yTPuVuExEgbzBIICYQQgiZ/7OL9EUasjb+8UY
7ZI1RemrJMc5+eo3P7xyAHFydx2rY57COx6/EhyvzqwcLC6eF8AYQa455a+gWyxIAGn9MP/9Tj/X
s4S4+0bDpQ/rRzjvtQORRpntze8EU12QsoKydMxNMCq+3rk8grC/gJmRacMgu3MqzkqsPtqeENVU
3y+qeGXs5Pzl/bmjJUrBE294f2rvckiYCDmlFPNvyYEGeQnFg2L7mbeQ1icv+oENcGfkHnD0utka
EqBdfiXMIIFp0TDv+f+HuFw5xp+JaTa8JM8lVpO/8itnWAOoI2YB2FaQqPh1AR8HXEb0a4kjgVgt
mpZRaUfwTNQyIL8NAzMYOGztuM5S7xKYmKDBjgnwEnbwc7EwsDyTJqjWQjdf0O/CU00pHma4ZCIz
Hvhk6eD9yjAxwUrTTsq28ORAJ+9Uakx0Q0hQl/fZRpwfpJqnw6WiUNnyXndrsFrehTfSPly+pgBw
HzQWWlQSIwskXM6F5UV3L6anxQ5F2dtEqk9zpXPq70tI66oiqszBShgXiMm5M4DTghMmiJGUzhY9
cfg8fA9uehH3GHRKWEpsAFhI0WqOhy3B47EsR3xMyx55Jap7nfXPUCW2fTSnP8ttE2gvTDcxtdIk
qQQMJf3toxQqUDCFzO/jcl824kPjlivHY+p3iLvPfI5rHckBlqU+tH+k0GQSeZB+ICSAewK1GfBX
XjLic7wsBgefE4hKM7wRZ9tCH5SeJS2RmayRiDeXplSs2U/sQxmGb/Q2wF5pMjhiM7rpMTFnSBik
xJVCSEEUGPw3S49eTMNldctDhReCJLB6n/6yHrh/t3vmH+mZRiM3Nl7Ufc/CHAlU2rg17FMMts6s
nVnFdOrpbum3kesHdxqNu4PbMRt3HkDuE4oAqvrvMflq+g9FpWXJw0fm6TsSzdwOeLsA0Gm+wuTJ
plZxKFRXhBVcZ0PKTIJCuTgSox5zjlj2sZYO9F7bwa3PfIsJjfQbhQ97ziPFF8muBJPx6f5roKus
fNZo0u74FjCOykyAAtrBTbMTuJP7nq1qvO85UGbSH4mGvfJ1JcNDQIauXo6rB7KJXdP9Wo9/vRSz
6vt7hMUpAzCJuv+q8Y7QLYpUPtuWpcSax4hy5hlZKn++3vtDuU+t7wbMG9Kd8hUZCUtA8sXzy9OF
Y/ysSSxuSlI6OS9We0QgnhzFDpZ66m1tP/id7KhrrIN967ZmzIeGCma8yleWhXpldeW/CeJAmqz/
CtaOhy6k/k0Wqs0tYH/aRgpSGRCOM4/XPa73OcrX6rbhErZuWjzCB/Ol7V5mvGN3r37mg2j7A685
SQ+qGqdvicGHIMMkPqj9L+S16Yv+bY0hRQfD4fTjlzFEi/2tj99Fh0TQpkVMpzbcPGC0vGmZb6k7
6dghEuXWtLeYT3kakxm6q/8Ae6Y3ShZu0fmGy22l+sw87Bq9Yzj6KsuU6Im3Oj0rNOMChaSILYqp
Qt8jjflBmCFd+wtjrwgdzH70gedcntLT8NZAh4lRKrPrHFpIoQ2RlyF3lm+6upRUT/dd+Wm+DeCt
T/WOqA762MQncmkDcm8SvcF59YiQYP1Mu1NFl8WpQi6IDHgOtDyRdCB80WsGdVRtIQ63bn5trKBG
+u7leYRNAdEBqhUvLWKri5BjYzBLDnj5FgTX5wZNOQO/6YqFKtX95E8uAhzt5P2wrqNZwQK0rWrQ
MoiHAU5uttqLjQuNqS9PWncw2MaKvcEzgTd7hFsYmuCW8Fe8gi2mvNI9ufDTG6k1OMdGifmST72M
lIb2HZ4Vb4nJcIi73KVd0B2KYFoZlXAx3qIycdkSr+ybjxuXTgqafqfFgi4RskXeL+4lvF9pgwJV
1GLpQx08ukWZAjHdMX35jDYGXEbV7SUUa1jsbTpc27zyeJuL4IJcMySHij378tP8JL9SwIiieDzT
yeZlLrEtNmNUulBt+CEFImXuBmq8wUOAyyvD4E5wJt8YMcwYjLstQ8PvRHz3lzHsc8L/PBZHzjG6
IRouXoh2xVG6Vf6h9aeob/CYb9Uz7SB+aVVd+hLSiywOC+UkanxUOW76mUVFBN7xQ02ClVMC3O+P
7k83MDeR5qnYAGv3QQ0/7bPfboxpa7XyNjm3sc49j8ML+zJDjey0X7/otWZnvsxUfsrMukiu+leh
xY8ZmbVxe+jQ6cxMl3g7in0WWD293GPF+Iju6tsFniLbGWXhgRQTRF1NHhHwy4nCnd3GHXMP7ufJ
N1cuaAFKIPk2crliVPTd/rQxe0kTsrGwf/Cnpd/2rwspmPh1MyBtgB3hoADbd4rvMoe+i/TQVViv
VCxxpkQc4hb3Gf44TSNWYAmLbytM0iRWPlzKBsi8qKU+tDI2Q6qN/E9FcJ5v8xjpsRUnv8af9s5v
Q+gNQRM18Gd54wM/E/mm6y6AgWh+03dAPkxfispYqFoYIXKM2x+mn/yqb/21wxiKszR8h1gSaefu
iUXH8eHRstmBgNtsNwHjAt5V1j1vmSZHPXO++ALg6l8WkD74wQM7hSzqgb9BfpPfaAhm0fSPATh3
mM8H98rnEpEE4TXB5aY9SxHtjvZgRwqWb0TMIe8VRDBa36xSawo8PhBkfY9r9pUgW+eCg84hXAPj
PF0fcfpZRcmvDi5nO8X/bRZmEifiHukMpl8PhzRzOVL+Lr85sICg4FsIEEAABPSk+jVPX5jm4yVU
AlXdN290DPChZX9McFKG11vaaqL9Q7PDFXkBr8hHJMO3g67Yw7ohYbVnZBVV+0VcKwLkKMx6zlP4
CJbbEE0BN5VIPU9EQFCW8vR2LHDUcpcQ127zw7IVOtWw/WMOoO4yjPlchWVoA1vRcsN2xW2LclaJ
lRuNP6ifj9VTbuzUs0//sLNpErFN8Jipy+5xa0ofT9pM1T+/MiSeihDhEWYZ2J88wADFldbT51DZ
8e5kf5DsjV0Sy+cCsDjBtQQFxg/2WlIxXfacJcyCCSm/wAtn8T2ULgiREY+CW9pPcOHC/loAYOdY
HMUjb6qi6r38sHEwnhqbJyhbuk1CK0aRrztDr78JP2pYxwt1Bc0TYNUOVBueY4oDCtfFHfe8J5cf
O4vIoi+iJf2vgSs1t/aKklvz7A+iFg0Ccbc99d0QzedH74wIvlafPSGLaDg/btMV6RLDyJRkXTYO
phyPmD4wA0/AIEQWMf7GN0fbHKfSgrYDyByPChsOyGwGkjTu2OmQ28TqxbWwn6MW3nga8OzEo5Sq
junZFkbhgKLZeCWrm+EPU/XxAumNxUyxzvaQfHff1oFqBBQgpk7bMZ5WzlOPokMGu3zLbl8FVYR3
P+i+Gcq7OSScQEXe4PXUdXxNA1qcA7DoTflazgt6jH9c/MaeFenQxJ3e+WvGIqIETBgJy4RIuzRc
rRr6Aww6kCMmLQV3sb7tH7YsrjLZNfvgkVrUG4XN4nZYEGLYDExrTtBYfjgeD2x2PUoxGok+3yZ/
wcwTw12QWxQGGjLJuT6U6O8fTnlOf8X959ekI/9Wsh5u/C02i4BiIUTrFRsfyz+GkgCqGHnsOj5n
HAH/EXmzX072mZd6W/hEOHVuJNsYA++CNfpMshoUU/EDZEbr34tdDYSr4/q67f2FILmKelkxoxEK
N+s5ZLjpzikALrRRW2FWZglIgfxW7MtP6SOJEDHaaDJobjjj28hI6L6bWdVYUjC/JdtkcC2/x/ce
qGxDkLx/WQbQAzBvoDKON0F2Nm5UJMZNND7BTrtLyPEXEtRF5cp9Pd5wFRAC/dj2kLUQPc5nKoyF
Dscp8bF0qD6q81JEjysU4o2ECztibKDhwmmfsnOPUD82MHzjffh5Z5bSVdvjVAec+8PPeq721g9Y
2MHwbNKU0ASfNfrX5JDgJqB6yILh7uEkF6UCLmo8Ci5lRbTE6+V9SvxOeZbf6gNxYimnBSNPsY49
eqXHJb4zxzlOjoa23FRddC8rLtYnWwsQMLBxNu8LefEeknbg2//NVpjuONDpNIlL29tBL9x2lxIg
+3DX8jM7mS8qEZtMLSj9GdAOW1T60iIuc3d0uefui68/+GO+D07FQX82IVMxAmN5KkGB/mUVXXv9
R++jVg1G/N9QsuETvgHw+kc9cqdD8HZE+ZBzHX1ii6rlUJzS4Meo1IApy8/YacvJp5/FG8VclIHG
9nEiRKBNwVM5m6N95ev07EquEtsvGxodkodLGRE0A7av9Q2lbhOhtENnb1HQcS+PGR7P5M+TNTtv
KxcFJaf1KPiQ3uX+xe6/wILB5MBYcEuFPFGUIq0TwzvSR4pMzJHAkBkz4Y4AErb615CIutnetisy
/m2Ns4E3nhk1Y1NRP7FfbpD03LQPKhww456FSzBKvcdfB+Cg9bDvmEQ8SgJXShZIz3c3epfx84Hk
3Zj/ZIt5AY1aS29ciRGwsr7L3wZpJSORdAel+Lu0iG//cu1MvWujb5Y89AFppQOjbUGEcN49yeuO
+bbCiPW5vlZU8pC9D2i4Y6jdLP0rQy6v8RWPN8t+weK6n/fV2+DSR3ck7+KSored/S4a/dbL6Kk4
DYdjtQc1X27lLyNQn4o908QIIymiQeX78Zl4kfM58VrhJT3x5KcvmQvV1L174mse33vnkwOS/52e
z8hK3ItD+2erOZS1/HjDG+OY/DY4PvzkGI47CW2GxCgvP+k+romg8h9eF0FtDhZviKS4ekaZEa17
rpBOIB2Q8D9d/GdqObcKE+f50+TBD6FBblef8iRAzu1RtSDlofmx/TkrWytkq/P3pfN8d/77ltJ4
+QNAYO1mHnGhz/yYM8fGofyFTmlrOtf3IWo/fp4/j/U2vniIxPkHk+uOWzdLqN8yz3jKvppf5Bc0
aZerwt1ttn70/Rpp79a3/A0reTM74+O0YMzNHFSydaD9zB6+jNvmS/FHjxKLT4CakcvcBRn3/kUn
EdiO3rdgLs4kV2756N7PC1vh4inbMbIDKr3gjFd19bHYukSm7KAI4YUinDZ/ApW6Nbdo0Z23xfn5
+VS2FLaMIOGGBegiwvWTKUtNL+uwhmBJ0Ehs45d6y/7kyM6Vo4fKiPnncXUt57h3TnVG7qHL3Cvx
GHn/rEdwKB7ZMM6yPbOaDlbI1dmridtCZejgyOP/OabZzhjuGwpzfuK/AK9Fd1AsGjFpDp44DOxw
Tsed6dl7RXMNmFwYHpyZZq/H7c18VWa8pCQY+XwaMleQmDbhdnXIowGcDd/ATvfFjhSXfqCAwEi9
ZWT2QDPFxPJqPLVf2qsdti5KtW3z2r9TDpAeRngTAvP0rfjHYAcKoQcTeWdEpqcepBC/LrwJyrU/
8309me89URHEXkzwIHaLO+2nPVcHn4mpn0akI+wkH/kIgr3ghnnl4nwzEuBoQjtIhsGWkMjXGQ1l
c7wl/uYP6zMDqeamnhKi1ygPTPsIUdfhq8BxmR3jbH3eDx1NMkTTFIC85H8ME+zfYuOqATEKP+sr
GNLkllPH7klfZ5uuKd8RbKnOV4pDllrjcPkhaWTe/vbq6226VYyWX9VhBwfxpGAE5wLv1LcVbQPp
JGxV2PV9o/K4c3cS5kUHQH8xfW3+ysHn8qAPEZNm1Se4j6JVVLF85l42fXIR7WiFnQrLK2TRjaCp
UHdB8wfd8/6JupzeGSTpL+pYIx6xC3gC+sfghkBWHzGMRUwXCiw6lk7roMbZtrcVi7ku4FVaEXa9
i/u3vGX7lOqIKwPlFR33wbMPEzTaga/lMUgnHwBfMJNXbrfSi2UF6X3fSp9T74/Ta1af8yM1PGST
gq3hQDPk2Tjcb2yNnFUZC7ff0qK8IzWgjby8qRvX+iBv4yDcDa34XgTQnyMCZPJ7OhxlMTPwCYgh
TQejubkpXxGaekKNuPkk2qE6JrsmmNm6hnWXPTHW9qcg80W8NRUqYygEUJwakKgTj+413xNdULok
NmEovPUh0wCP/+KfdgfdBhLiM6Ky9rvemRGDewxH/Neu3Zm/ylE5qm/yb3OQjuazFcnPP/bjlIk9
ktvTfnhSa8d4J2TpuSnKH255xj+N7nbzJDoAv8lXW7hYAalzigQXGwwaD8eT/UIPqEFCAyUjMmx3
9C9PPL8mBJaAaRanKPeBChtG5QJEYaJ1IiWQUBD6fKY//xSAe2huILjjCi7iPkj0pHy68mZpF3qC
cX5M+UVbfcHyIBLQqPYwJOH4IZbngauNxArbKa8DHR1UcBoNYUTUDk52L8e/y+7BqNghd3qk7wCs
SqczEeCcplQjy6/WYrj4nR2h2EPClB6L2udUtAlqHQPVeke50egeI9eV/gpkToXXsGUopo3IRz2d
3YENuPAy+8Wy/2n90ZK+h18O/7wJEGbrdqCD11fh6L5OBKfaV4uEzWimr8GwErDXF7Z/2nq4Tw3f
m00P/R25MPuEkpc7CXWTk5rOD6/YgGsLXBmfn8s5YfEoftQfm3g6rXvdjNcdHV2eG7BKExF9Lpcy
JL8MpZlf0DRKXsZnvqf1DYm0TGSzu7k/tS2idxoQgNKHExUlPT6Gk6Iom12hccGVKXSvuynnkgHp
zHpVCbVBSjPUjAYVLqC2BgM4Y9XN9vqcXWZyURXftosQa7aN3UjYRfE3xyNkH+HoEYSnsSjdFpux
Mml+vfky0uRdssmgYMxgX5LIXkqhZJipHFXyUhtzhN64koKLh3Y2SEq7MITlxEHTgJeOupuSbin+
E+vrTB9TLF5kAlDuk6eb+1ozAAGGbdMBfEAif5/363h+mAeFDzof90IYZlajUzD5BgSAlxqZNkUM
Ik1LrrcqvftuoHuoBwV6fRXlYot03GBqDDPlUhJZSsXYRwJWl/GTWvLABuR2bRrVuup/KBKn6MX2
QaplqG9tIj4GaB9DVtFpxHt8D6scgxElt93L3jAX7037IzA2Zae9pgopXEhnoJWkawoxGAEejnct
jwRAFPRipCrabsxpBJKVe4mElVeiY5Q/6NxRsFFiSWUs3AzaEhFwYNjC2Ls3bMbtpkgAHvJbRwkq
YLldznpWr5jJhL3WWttXLeNsNRCCbnZC/kogI/BNCLTS0VpIFWYzKAHhru8E6K3t56R+PEhDx4GT
glZYQG7q0m5ga7zQJeeVDxivjPwbXJo/t6xsFCxS8TFy+ZibH95KGDkSnxx/+D+OKPDlUBgxa/0z
0aMFLYPNh2i2DH9ow+kTQBkAYw/WJm4KJBACH2jfyVbFzXN/xoF3FcqNhshL5NVliuyIARMjAAnl
NyIgcvfsgqy5hYYu5T7MyvvgqRUYFloG8AmzkmCj3EtAcQFq2fJuITsSxJmNYYf1pQuSSfuVeEm5
nbka/qNCE2qW7wmBAW3ubH4T8JYFA4sEu97ejE89F96VfKRs6J+UZH4Blzkv6NvkwIYgR9kOvbFG
kMROy9osvhtmEEWqo3Ix8YudsOMrqL/hu2G6wCOcGLeaU7SRVW+hdSfnBK30xX7u1SfDbqjmYSJ0
dRZICxQM+s0VoZtXS0UnmtB7sQFiY/Fd05MgE96BNXB/rHEyzD3xa5vJ0bUTzCMIZwJNC05hyAJM
VXfqKr5vleMNBRZvOhCLckBLbPCdJHDbl6sQsgjKLrIakjPCAR+IYBIKLHPNdMcqd4jxe6Gx5PjS
aDiJFdBIz48KzCiq+AKjeoEdLcdIyxP5oKFYINIqsbfnaMp47tXhHUDKhbVXlhyb0CIE9qS0rA95
wggonkPWUc85DeFHYMDATa8wZmyEJ4VqnaZcQmJAjzppEUtjVGMKBOFhlugCKZ/D84BPCRxssn53
0Iiky98m/+GMABG44kOSSeKU7voWeWkzW0gVN+5ovAtxK/BDlhSzbk/qDgs9AYgo5Wtl7Ln35lqU
rptDQpOlkLcPM+g7yZcIFuQpRV+m6RvvMV03/AQsopZaCX/gnDAihb86Bw0wqaS6eLoofnSsYDgy
SEDObHcaYp2sDjndYifETuzwEQovy8AgB9/2xi4wZb/AABd+qbo2fXPToYliUWvfszbsNUB+NUWO
KT2nbHxNc9nzx1QsE3emUE1qArpJQokTjpfek5nERdfmKsfNdc5pgZqQWw0yVghVTSiZ5MQBiZYB
238k7DlMqRHAwfVIdK706gcvtmAru9/fE2ywKzXe2n0BncMgZMKSSZBuEAeJFoAdAQPSHTaVWQN/
ZFkq/4DpmlhEBKCuQ4CLQwwuAQrBe5u9p/ccKO1rN5eHlvjx5TGGdf0PGtKF2yt/mKIXTajaIgmm
jSXbQMIS5DQXsXFsAI3xMRFlRaus20SCGDWi4EasZmKVTSZrW4zyO7CElo+nmWQW8LXiPW5bVgLs
O3gJ7A0t2+uGSfUAaDPB3r+Ud2A1B141fAmhzV5arOlkkG4o07UNALZzRscfOW21TAhbcgdRi7Ah
G3pzSnR9Wwl3xcqGP/UBNEnh/N/QtKtUap81i1S+lJDq8N5ZeF/65uXRcSFS86fxclp6IXrSBFBv
Ix48WEB8Uv8BwxTUTvpAAeQrshzfa4ZPiE4V0m81VmbdIUsxAchwOPbI4G3M8pO6IdgeEGfz25mn
uqIFg5tLEPBo2KzWv1pvvwSGGlE93eocf/Slf0HIeZcoYigldOAN/z9cZJ0+Mf1GCCnQw5kUUQxI
MohxFWGqgevM7vwE9Ue/F57NJUffUqUnY8EUkxMzjF0f80zDbg4LBte1jpse6xOfhZqDaLed+4zg
GQZ+izqDIJuh4Ss+mI3SYeEwGJJTvyDTot3TTkI5mbga4z/e3AEjTwKLSMDmxMr978fl5Y4oBv8n
CLgccVvFSLMRgJgNx7zOdRzG0yoGn1C4BGpJLt8BYApmJPtc2X6RduUh6SzJ9CNhlrk+4Q4DV6wK
kgSblFCR93niC63kHfNnnZUcqoH4kISMVSCfVKv07wMJdpD+JXTE6GRFVBaHfN8AZRdTQ/NJEQ9r
sSHLRAz9ECJnoSKtzxzHFtujhJ1MMCtqlGGqgKpAT+GPrbRG1IuvYrxE1amW1VVVOBlBpLtCPdkB
Bjaw5dXS+3xhQnKntbbSNzeI6jZZsiANxhXOiTRu7UR/HxgMKMw3OUax/k09U1GiwAIm0H45EsI8
uras7QcupIrKcMiI0Ib+h8Lo/8D14MgUgQl9Fm9q+1oWDdY/Qi0QC7BB0OrmApUwwSyJ8lQBmxnU
aoK4YOGCFyRRIkR1YRX8lBGJTq0a2fk3TGks/L4ND6Xjtwq67AKkvsZWmD8APxNHJinyPt2kAf6/
+wABY8eB1T7Y5EjTEyVhhUQ5WVg44xM3gkY6MMnkVBCEN85SYbgAz7tQN6n21YCWKEBXAAetmTbq
8YGKevOvtL8LdIcTcFKhI2aTEDUmFKB91zcRk88SL1dC/7uzNbS+XBXKQ7pkYolxJhB6gj0TRY7Q
MzODtV4ozWyOxYuNholRN2/ifa72U3J/AcAnDjpIQQKA9Z/asyjjkd6OxVFMPsBkSbsNQgWoH0F5
fxxm4ztR9zna7gQhzbRrYVZp2gmaw0BTXCD57Po7R4Kp2R9SC9IpvxYKVroTUJYWiBVOUpvL0Mew
k34JCqP6pNIaCBr4H03ntds4tqzhJyLAHG7dVk6WbKvdviFsj82c4+LTn6+8cYCNjcFgWi2RK1T9
9QdYoRPpupRSCqmKzaiJUyx7KpBlpNmhgCqnoTEIeSW95PjGPGljQL3V7yvFbT3cVf3gUW6nFF1N
JWNt8E6OvikKoePWv34ScgUMAXUpkl+nJJEiYHQb7sa7WMlis1l5xComcO2sp4LACsm5qMJl38OD
znQK8oqSjuHhyKwXtGf8y9Mlx0FSLDpFOYDVKCnJ8JSXZiKhC6+zBfIoXJza//Yx7MF7lDFZ3D9h
mS9Wlykps1hFieqX+hlbngcMIzvnW1xHNdt7yed2N+XdNmUNaPBiBrLHOhzHoMVPFk0uC3SuXpV1
qbhQoPBkPs5+UBpFTd1Krwezg0nTAMJH3FMOcUGOTv4OMTphLgm8TTG4uO16elw8xHOUXISm4cPI
DOJ1Wb4SbAdZUHMWb/SC70sjXKcm/7xP6zcMvnu+QVrufDh5vxWVmDV6H5M+XBWXmEZ9XGEkoiMV
5o3Z0IW1jikW8b1L7+PuFqTXUW/ZH58ZB46XHBPCbKzJ+NfZLXblGvyMbBfY55yyQ6GD7S5TM+Mn
gdUBicotoqiI/JS3EKlMVTOwam3I1XQ3XbItML/Hfaqgpuwy9+Ak/UaiKEx32sy2t/bkLklmjCGN
ZFdTjCPBjpBFi7FLoMHhagg7tbnskwMlANrqZxOS6DjCGyAIJLQtbuzoorSth1gYRadddJ9TM2yB
jbhXWJNs8RxHlqacd2LBbk3TQWrN2jf3Vez9S+eZH/in8LBARHMunoD/uwGErz7RKeeRLl4b8MMN
hocMYtmz/s5HzgY1tXjEf2LN8xn9ZkOM9//fS4yDGiT/fVis5+7mMU0l6tpHqd8rtEAKkWh6jmz9
Bfu2nOwvuzu5sG30NCa1sGPTu2yM9zIJj2JiiKz9qc3jCkeN7txY/QpUzsFsJTXVHgeuJz0OThny
YqdLbpwvMHo8Ch9JRJBzOufYNpurZ0KX49LTSVnQ/GjfTA47AiPgoPnpYmCKitBsnQgecyYSmaZz
hMrUjvE5zcTG86OavU1G768zMBbrpZgFYrc1IBpJzmKFKPYwJdc6fgtikT6NID0QRzhdxdVkHEDr
mLO4MB2MahtU1kGqH8wpbSwnjKq7FO03rhScmxJD42NZPuHw2MTgTdR3c7MJR/eMsQIpZiUwSXzL
sJ4WYGKuCNUMJoRBeFqiuxjmfVpwBnjhIWD8hICEIdt8DvP6kec1SnK1iUmCApHCp4DYoz8Y3j2O
RbrTh8MYuY++nPo4jJbXWUeowxRw6IGc+yvXQTMVaxyPUI6F+G1g6LzFM1H81Sgt4TKRfc2nEf8D
pz0wWTftd5v+RNHruICcQrqDNVMhc6w0Bj88XQ/DTyoe/ortisT3Dvt4fEK3nXpdouFQ2SeqBopz
/2F8CYWlS29cpSev4F6lbCyqj3R4NeezSDZKqlgHT38xVNQaOBR1t5H8ogWHW/HORE1HZcJ+QIRk
eZwsMWo/LInDU09+ec6FH/+RDxUndUNLrt3g3UNyyzgOA7z7ZWfKpaWiLUdtV4ZvAYyLDgfAhRoo
gX7Yw7pJ9AaD04Inq55opNM5v5qeurpQvjvASWtri2Y6KK9pQ78bushKQ+aoAET4cW1Ne1ybpMKb
wAvWEq5a4mnt0KGi6x5tsqhcbSOBE05VryhNxRSaO6sHRBODQh+b/FnQNtSaLZ7Dbqr902dwS/5r
0962NvA9J5PuazzNYnprQWtizTz1EPsDBad/Z1rhJeNT0so6GSBAsggY5jR9DYXskijYY0AgCiIZ
ZpyYGWPRaUH2jmARsvlHqBYm0sF5LrkxfvJQPYHLY+T8gHFa0r9m6hbrNX0T3kvUlu7F6Zi0SfdI
fVDGYDfAEyhFZ1wB6wFfq9WiI4sn+FsiNzErrdv/PASKIwre5X+dvAs8wK+jXBtsd+dl1glLA5XC
Z6HlDNoMojj6b4w7o9TfJjTyQdlcxKTKjlHV5cU/GT7ahgmdhKEPAIbdsKXS51Tc4Qg4iQbcx+io
vSp6qQ0MwplfqntC2a7cb761w8IUpCqfX1TPuQ19CQ6Pso42Eog8A03FYqm4VnCzGwbNES5Gfnro
oV9mzfKeIwsIu71AjWK9kOKxXiT2JamL64TfilM37xA4wuCLZmrjwB4NCQ0yC/3Woa5kHbxIOY4F
0Ux0TsZ3Qop6HCaYZulhbjWUpQRcj7eAoVA47Fx2a+U050Yx/NGApzxNbWYLedasXZrRvjXQu1uX
cfC4l4079uFx0LR1BzNODBZ7THpjaNXrLmQEtjEWEtvFLcvdJhM+/AEZMMxvEmqRBhE3gkS1FzhB
wb2F4VtXh56yFAsPLl9Beqi62qF8nNDOLPV8zokoaDCunJej5lPLUWEKgo2LthaGj4JmUbPQeZBf
6zp4glOm66i+JxN0yvvONNKRzFPwi8ds40sMePxbco1fYsItniPcCsBH2ipIEc0w5oaW5J/76i71
TksWkjG6uwlW6ziBfchWILpTLsZZiEyuwntoFS7Iy04jmdpBWN45R8S1Ncb/LYwfewfbfWom5K2c
Eow2ULhh4bPmcEnxKo5A4QGlfezCglQdclg+3AxijLEQ3qHBc8us9F0up6xFC4SCmVIThJqIBCSx
ijHYMv5rtEMkUtqp/De7NvKkfsflOYOKuC0+x9iQM15vuGmtweCkkErTJodbW8W9s8Ny4K41UImU
fXP66NJkAejrVQx8QhxCmOM/9xXOA8jUk3ImHcR6CoErxNiFvWxU74nr7dU0vPQNmbSUxHJkddPA
hIrZXmpE+zrbplpOyC2LvQN98HXj3E+g3lmpjnVDngZGlOLnyCVSAn1vuSbol0YfH4KGjgU4WbTi
QMrEkzHzQat5CT36X/yvVNjvQuiJToumGASmpq8YwfyxlSqXHph3vEck1lQ4Qanc36j2EsYkymdY
RBche3kagrXh0AFQMe7LCdUXhRg8mrz8G1DhWQWxxCjSOIsCX+F+DM+he6gRbfaMRzDF22sW1ovA
7qZ1q/R6iy6DtT255XHRuvNgfWDfWpLNQQQxyFFc3qsE88DuZQJEFc9QyvCRCZzouTECKoT8VZ6q
PV0bDuh9Om2O/FfEQZozvqDLP+wYAQKfa2t60ehd82ozc60zUvbJG6I3Yd7hU/tLQlBKiI9DkpV/
H0E1AzpnB5YIHnhZgV65HW9hV1LpfUs2qvwZcmZx3glG48Wt2cspdCjU9pqbXJpw0f/kGNDFesEs
Aa1omo04kAAOUnb6FbNeWI1tDOko1+yOtDXjWhA00430MTYsR8veAeoSPYxA/HXqP3/DFaZFdLGc
3infZ5TaHRcpF9/h2eTmcOttK2Rtdkun4UP+qQhXx8pJN8zVkJinIdnPBmbQ3vdUE/YzX4jf0wHP
C5LvwD1AuMWBCMOkil3VOwgLGANUOqmCVftk6uqtMvWTaZfvNuGHSzzvMEiDtEwM2FcG+ciHfSme
bLZDGzggMCffCLfgRHGQhXiYLDzrwk2xQvDfckcDpYIuQkfdNwa2DozZPR2buQEt0ducFWzv33IM
CGCI7FMb+o8uI5UFnqKdybgIRldw79FF5EgH8AzAyYj8z18rAdy+Cg53Ipnj4OijWxST7n5vdMyw
eBdnmzDPmuAZGsSWCUeTfFjedQhBzHqHtIt8S995SG0Sc3JszUuAeM4j8BaHLxASXxEb9dpsnSN+
8s18B/z22KFWibhVJ8qPZmyozx0lGkvZwcu4ZpSeWfd5ILBKnGed7TJ3mKy9uu3fKrnZwS1meGd8
Arv/o1sBIQyJEO4DPMxJwkuHa10K9SHYczPbUAojgnWdkfIKj7q4Q8eNi4BNSSYdZzbBAcTeYGBG
p9GPi7WqPuU70ADtahYwA8z+jeGNbMeOSelgZgdDox7iBXj4EonWs4hQBiYFxPkWSLetcVzbMpYx
mZvXNX+1i/hS7GndZwXOn6wySOcl4JnYmzVQ5eWFWC7gCXJ5jGBsvysZAdd/pCIBkJKNtix7behI
OAswLSPvnfMu2CTpIDLn94qf6ybZKjLElmGkb8qvul8ceoGXZvM4hO4m9LvtRE+fzuO6JlIuxuQl
h38IvttRUwc2mxlFJ8vMY6/2RHTg7I7Rqoeeimdar/mzMYk/+EZ1DoM42DFXb/pAuyy35eBj1W3+
mVMKq994ioFownjfA3N1IM+LqW9TcOfJpEwBaQHJ1RN3qwErYhejKgdOGnqKeNl5GrObGnlwscQX
rYXnwDkhuGPfZ48WnNKmwH9iQcUugzuH+4PWeVWApleggorazaWpyD0EuJX3Rw4ZRy9exFJw0KyP
KRmfuUxm/RzW33Jh1jTFY+3/ZFRvw0uoV48Ypj7/HgoUdvL8XFB6k1Ldq19bQgQYXjHCSYvPADoK
12vib+ou3I7pf2kaYPKLoRJETD9/i/lq4ooWh8gei0m6fm47koh5CnAoUzwRapRrF9Ix2Iu4u1nN
HZCfSREbmH8TUPrXeFI5nCbjSqu2y/jUVckJi+w/yfBVDf2W+mSt/VrP/7HEw0l9BohZfAwS6GsE
fpN1HvLsktC7eH7+Ysz+fmiwWUbr3fvoUkALUhKaUp/Zfzw++fBSktwTE31QUyR4wJAD9iLkKyQU
XHgQq6p5qfVvpbyVuJWIoaxJ3FWCeSEN3UGMNScMuFPXWI0Ysoahf5asb5S5QKNP8r3k2SoTmxEO
M8dMdnHCvRrR3i8D9jqoGYNbUtVPOcIQbFai6UugndZ/4jgStFQiG+mtBwznEcNxYXMlhlG4jsc1
MdwPC4UrrWllIdxicxF5JbF8tUGML8FuGSqH5a6LRTyloOnMG+kcS3AZysUBpWdMTI7cEE6JDkGj
X+5WiwmPrv5QpMDpzLlmLt0+gI6TXGMXY9MBu2MCzMVDQdxisHFz+wN5RztxIGhKZrp8ex3vRU7P
HgXPIqg0XzvGSxQ3gI6JA0MbHFS0oMfPChEqSzWFFMRsa2V2zqGoprNJLzAtRC0Z8a7StHeXjSmP
XdejFe5postntP05JmSy9MN+tNWmZWag1dq9D+yHKB0kHGnoyicbBRhYQtLBHRCvYnIEzKsdmg8c
qxQR8lI8d15zDpNE9jB62astWGiuPyXd3uDQlaK0an/CcaUHy4a3USfFOR/LlQqhSygSYlz8i4wn
+Qmqh+FMRyXWwwYm+pgtD0G7jpjAMjV3NJzU6bLgp2S/rfyHvLVezzd51rL1cAb4MINLrd49upMp
5szX1tS7k/eNa0adWeTVQEr55psnS0TqFIAc60dOMI6gwLjyUF0kq5HPdKH1d8DwpDB0pn0xeRg4
Xcq/BEcg7/EYQhDq3YWCEXluvsWQ9MHLvpW3CxgLyHKzoy3a/jigf78xG+ASYz8r5qhQRaqIELiG
C+E1b79Bv1hMNUNLnbT6UULX39sZ/h0TJs5JkqB6qvHehNgEZ82mEB3JLqixuoKT1H0vytxVEHkx
t6QOSft5ZUfD44i5HjSB3Tx8kAtPEEP42mnNjfBnDSGiJskOPKLIShgIq3QfMhB2evfW+sZFA7dV
MKRm9yw57jWTaTd/q5HLa3znsLgO/NY0JYur/mvSbsZetLJCd12b5PcyHfQjllBC7ki8i4gSlhNl
9sw9NSQb7KHzsiNbCTQo3lpBscvApbIWqjmzarr2xtE+XQuNHv7QevUeISdtRkLZ7S0pYNs22srX
8aKPGAM3CiGmj/aqH6Dl2KzSAZUWjgG0L7JJE9bdiMrSnvaSk86nZdztXyAqzghdMf1NsMlm/w85
IsjSHicLUYPnQz1i0ELUiMayYKcawdFmrGGglyVqGoFQeklDIHVoAly23Gc0arNV78by7LYYF2j6
IWuNvXg+E+eycuIuZWgKpRDMMKaYBsFpb4l1UEnCNamvKU0ywIWugSXQ3zO8tATO8ekUoIMyfyGm
ixpKts5ieC9+30CSa2l4X+y4+0769CWcypuGsQ4mgPnE9A6qiWP+4QhcxmKdESDnWYpTmERV1nof
tWv56niSrWC7HBfc2BOkra1N2qpHSgCWU0uMsMjEpSP5YOSCN4lUkCmzfSP+ksLCgFCopub320mF
bQXjNlqCR89M5RrSUbqYWw8TExa8D2Ru4OlUaDEgeQ8YgXqnuOrhfYb/FEvQo02en3HifUznocKP
tnL3Pk+gtN+VzZENfym3ewzIqzcg13jZ24wEhJ9kGzlyQ/1pzDgRqKQNn1Is0Y+WVh8xTM7wQOfr
x3vxDZ5Us8f0fecYe1YIbflofYySSvc0P8tPYFLI/qEOfzCxGrOTkbblPVvcc6JXO4cTEJpayfXo
NxDOtBHmG9EVmob3heKQtokaXfSmeBg5oMroWnn/Je6PnIxGMz1KSeB77UYFxUYPMTXHqMXgHIEf
2Uwtfo0RB8mPywtRBgU4FPVTEvzFJ6BiHlWQTcNKd7+FYhQ5RETq5TZJ2xXzyu8G5WzC6QE3Yi+n
iHwr0FduJs2EhBpy7fvdZTb3U55vTB3c2OMXzvSuybPhUphOuPpQdFgNgwrnrYDgk5vviHWRQSrr
CTNjFPkLg/JTr53mpuYP+BDdSYR+KXEvDbHEHL3vvtzqRJIMkotQ7LUKfivkDIBuiICUhczkHTAs
BJua++aC9GlNu7Z7XgfhTJSuFV7rxnYMrhNkzDKc0MpDq8T539hpfstM8syJ7YR3ZnzXXvePDW33
iHHXFIPQU3e28507hfcpjWabdJ8+iAAT0XwkD8cx12LM3fPI2xpiDuKsPqtx6Yv1VVUu8H6wQGNd
t2/zkPz55+fayi0cjLS2tovJBL1l6IbbGh6IEIVa0QkkdwD4rkuPNoIjK0p2+NJCoHk1yPtaCK3Z
R4X1ZPEJJO4Uiqq1/gVkpPaC/MPkwQ3+pmx4EDtsTRBYkxgsL9408b8ttSfIM2Ea/7Oz6GQotWXN
25hDLd6Ixp39Y0UHQtLpJ0lqm7ZiL2tRF4QU3xUsy8x8l41EKpEusipUiGnHxh54xBB6Ynxz2hZP
ARoR0CnOLo0SIcqN4wg30e7inQ8C1MVMhQPgLXk7NkdYZlvrPHpvYtRANVnRmF3Km9X6Zs/ELvEh
oRrMGwwXO86BKG2dYFouyKS7aL4oE//jbeqIxiKGYeArhAUBKHf3gYiBEvC9oOILEuIPU/YJESOr
FI/FJvRXVTTdBw3zeu/U485HH9FMGaUw1SYGtVF8HSCqcOkmvPja9n6XP+tAOjlZHIpkGrIzFwuH
qiKle9ozq3u0M8UsDWyqumjVk5rFrB6dqEpmfA5r5g4NpVeAsa2ksUdftKVwfph5oI011TnnOOux
a9eWEmaO89Br+j+5ghzGOwEzxsZFpKL9tLpYTszfy2Cs3GDnge2GuPQlwN8Vw6GGm7K02UoxOHT7
6GLqXzR4qUT0FNIboutXTKIaJiJEbxlRs+Ooeezksxs58h5aji4T+kjM2eBUyT4E2ObCd4iF+awU
Ol1MaiHyzOo8Eb5Oj17hkVz/kI6RK2df2D9zAPmDDDDluDiPI+jG81r6fBNUXsDOwQc4qdVeRz9p
wPL3gm3eYObqe0ibIfuBXun6yh5rabqNCJP75m4RSKIt71JRSQfd4THGEKIfw1UA4iXOf63tgNW8
a4wJlyjaJ90psc5jox1ldCpsOYcs8vBg4kAlbCQ7TbbUdA3BHRqZD/rJYeyZ9pc0wpqpW9le8Ief
oJOnyvz2lkGsT/BEsH86HCNGccpxCOuUtYHlhnm2wUcE/lM55jJoiSiW+lQqR0i1/PUSACicHWE5
gqysJUo1ofOy/WUlbLWRgYZF805g6jqFcwhiaVk9tKAa/Tf1o3tws72HKRZDRvDwp7R18K1a4bwY
UY5J0ei992m6rtVvaABUH6yWFVPEjY+LP1S5jkEofleGtgO0VrexekWL28/7kWYk2Vg4iQTDjkCD
YflMhiez2CmMkrQdqJfv7OECeO6R/zRrDw1s/ARk4FalGH6QDEaEyysOcXmESPypGdfkkdJC2ozw
CvKdUQg85ajc+yel45N/jND1qjOlPsFVXXdSLxA3aMDBJyhDuui1xShd8SoOAD7OvG1KoVs1Ldfy
BXA3be+lXAvhMzNHPmTEKANJRLMT+bvaRKhPWfBqBZnBaRCCnWrtIiYV9b8xR326d3scPE59dDSc
Lf/fThs6S+Z4kb0ffKGchu7ZoCJ4DJyLR3DNcC6os+0N9gUOC6yjc7X+Fja+gQcahlBftzDch3Xh
HluPUIADP1DfpSg6GXnO2JaksDwcIvRCrecanrzXXmFKaHmnoOt29tHjfF1AyyN4HBqTlgS2NhNq
rX4cEuYE7SYJ1ll1IPbkT+RPz3I0tEg9uBIEKuOYDSF3ee0tg5oVRg7t2i+pOOno+uZTwZ1uRpgg
yRBMIl2d5SrRGL111VDSDw4EyeTkmvcsOydsaRP3gpgEN00KuWw4Wul1yksoS+Up8IvV/NciKsHS
8ao9t8Uk8zshitLqNpP2x+D6aZZiK4s89T0Mg5tdMb/Y47tVwtaOvY/FTc4d4/aW5GMbDIEda1Tx
WpyvPSpmCSxXbbbWy/Jf7XFgMHNPnOCgxfSxOO/HSb7N+Uemak+2sPdMDFv654yPU6QFJVSifhlt
crzsC9KoC8WVUzvYKaYw7KiVIqpmt3e3I6wedEditg09RKgGDgKhqbHfsoEQRU7BDGm8HBcZ80XO
SzHsb+PtWDEzplVe8Ley6SQ6nXAGPse3mL4KIG1x5fOm+YPib4dlXE8QX8CgO05vCUFbMwCUA4dy
wjtEYpOiAtdZS3I+RqwH7zkTt0yDnMVYVbK4nBOlqQmKASSmQwJxkcUacHIz7ym1tPUIRMtg8FKb
f0nTZODAJI7hlWkUSH7gYrMJhLvkm1/i3GqjDrY5fIXq3OWffKMc0zE5XYI4PwbGvAlRGgO6yJoR
gsxYtf7D0fPUIRyqtZnN/3mdv6+NBNfn+dUK9JXFQ+gGdw9RDCq45n5SBG+b/rbo2h+9vXk8G2FA
R7wXrWqOrfDRU+Z95n+Z2ufIakgdBqygfhuZT0/4lQaEIswOyx79o//sYKAKSUQSsu0EBAJ1gs/n
ddif5dX+9+NwFsztgVwW/Y/Ms6PmrZC4LvNWw5GF0ItDu4Evk1jhZdnP5KebhElMjiHkXc7kis3j
G8h5QQYgU3UhKAzzAhu1elZbFyjwE9AUk2qbZGiJQja6a0AYvBaxT9QdKMYjnmf68AgxXEIKj+EW
It9gmLYAJmBGbUX1JtJxtEJsA9JtuD6nHQ6FsQMzq943St+H7LXcMb8SuCcMBeTle5b7Fjjps1lC
NuZn/fK+/P/k69GstfU9BipoKXKCLiWuS8HCs/+DC6wp4wvuYjz06GyZF4lFdg7HWvhUPvGs1vgu
NDeSSlsf4hnLqgJRSbjnHTxvbD6oAw2bsmds4uj8iZlwGdTMV438dvWZWwLJQH2ap88CNanjYG5U
lYdwxMEAZR/8KfIHbH61wzYCkdAzqkSuyJKBTDVrv6mMwqZ3xft4zm+61qxLiECpkxyY2Y7qBlVz
nXK1W217COP2kEAuaDy0FyWdRvgBlKNBxVlcEGqqSeJC0J6mMLe4/BZuaQZWzfTXUp/YiEYljkrg
bEKs85jyTL/Odua6Gkgun/7KyHSEHGJo2DfpT36QHTu+ZrncWuZaXOpw9FMknxeHiaGATG7OtBD4
eyJtq8MkKbIfrfS5i2AFkykEFF5rxk/BgN8p6zXkiGNNusEQTY9sFuFNc/Lm2fT8+/wDC9UjjOgh
eGH4OjSgRAjv9cXGY7PCQMO9EEL0p4bAQcnuzlg0OK3/qtOzNhipNc2xg79K4EobqC8JbNIMwqY0
bDCKBhMdYxHOKa4jwNgMF4+IL3xMDOirlX9XYbH1o2UHfPald9WLyaEtpq0VyItU7+5L1IXIvX7a
/nUa/DPMhgev+Gsh8bc6AukWtTNqj1X6KvF+HiXPqNJ1hEUQwj9oYUJWpZcTJro8Ipsjd5oYolXz
G/6RgoUb+okeQ5Lm/zra8C0D/BAzf19j9AmPXEqhBEUUZPSLI/G+WGmYeQtDxYMjsfFbbRcinmlh
LlHpVTiphXXCPYPLnRdsaBrpvUM5eaqzXEQmFEI5V2sKTFI7hiW7LwAnToBPGm4Mics/gyZGprPK
kekwpxkp/xP2c4Xln5m0O81lwKpOgQVhYUT2q/aNYW6d0Ic29GX9sh0OC6rpvTCyloBrNatcDPHj
98IPNkJwHTH+7BemDVn9k8Dl1uzzUKIJHL/l9nNZnHVvg8EYKx1rB0DlqYheOnaolUIFHPfm1K0N
aBPDvJdILouGyxB2TEIwhwbAJQIVzXgbIMIyQ+bdUToRSpxwmnZ8Gv/LwnnbWe3JG5ftkMBZMU0y
FpFlkvVcJNFbX3w3S7sym2WnLKBnx+xfqbLoJPE+Ry/vCQDPtafnULMm2lHuNaozodVElOixYPXe
8MfD82QRLOSGJEVepM6Dsr9Yj3mDK28AMiWTogCDYR4ydzMo7rfN/ftrTakVx4XV1gIseQNeTXBa
huRQMbKTBerl+jHxob8btXOdJ+/eaOo6h2TT5R+yoDUiJtD/8Kkn6ao56gyFcdBYb1V0rxuoapy+
pbD4//RBt5nk+mVtBBaJ8jMCYXyqp+JmeGcZCPQ/KWeX0FiKDgkxcBDBN97MH/9hKdj/ErPe8p8m
ambwj7eFBb3IhygOCQyw5bf44sJIEhfWd/oYEgrdDV+j/hze+2LTog9sOCfwDZgLnwwyDL0pzTOm
rjEtkJ4hOyb5dd6VKSJIzrup0h/nrF5N4y58wUoajll0+x3ihU8c2iTOwj33mrOyxEOv2ntBfGo9
CAXKQ1PqHdTU//ilka8nP+RTAm1tGwMDMFJYZl99AVaugnl44ZEp6NC5VazqDG8HPXlyAN16/z+G
PWOfP8kTZ9CvXLJ1ePDG4jNuhBlKFR7QVHPdFh3ZDoPrbnt/fIybt2Q4p9BfOiu6mLDwqe8tvGoa
IjdGqpM2JnOlYpAbrIbyY/F81r4PJxZoc8OaPzW/OReIdzC0jZOLMUF/Kg+xi48J7wjetMwzCqpW
etPlHCEscOl/B/3bn/+6rbmKupNEjxkDJi2291Ai37SIW9mavA54pdb8U9nVqu1x2lBX2jGMF/H7
GfRXNnYHaR6Cp7m0mJ8S1FLlzx2OH2Z3NZ2QqIu/Zn7Pxuec/d9SF0jBJFwZogb/DaZJ3LrOa7sY
IHlGhY2CM5yYxYl+xADkduABeY9G6HxyQekMFwO5qPBQtWNhgUjiKC2l5DwFzV7BZvVhRRaUPtTS
BheqFmYnOHc1swl0bh7Yk99eZTiS2/i4qxtHAC2TB6eCpfAYhNk72LIEylkFoemM8uV4NgqGyyCh
5pdamoOVmCSmPVdLhccodUCJ+wehTWip+6NnzqcWkagwsDoYtePN4qnPKDbCDoNquExAniYoCHOv
ABMn0dA05l8KJPkJ063A8IRmmIO5JQiNEjWo/6slcgbqk3NxGyxU4/8ar0IpAi8UFo76lrmETUe6
gGFmwfyIT/ep0RdIYcXKKP8jARmUncKraT9zU12l/nWCbNdAEdEqHX4fUhRA6HqES8VVOlFj2m6C
pYQb/SOq4WtJfup0/mVRZuM9ASRqp+xmlgcdLyGgp0QD2Sg+jBFbgpAMpGZaybuMm+YSLUi965S7
xrNGDmCyLzO8Jue+wUsGmePi7vQKrwLLrHfOnDz3fv0E6sx9JLxtCXhywSTMntIlgzhspNRxcptZ
UbypBkxF6Kh6t4RxuPyp5pmIFpzXhqH8GV1axMB/DkBCvHqCVeWP7XEeCJfE4Mos1wMlTq5wPQkR
O+qXgP4HvYYUkKaB8CYZ6MrNQzGVh9pKDkz9cJA0gxfIpftEw551idY+0WyCsbkRcT99mF3bNKWM
kuN+QvM3osnr8PlvNQLHveAOs+U64YKna5gBtUP/KpOhZEpvZWf86H4FLXT+0lSwy+KRaGSNeBzH
OAB7f2L/TgAESFNjTXCs+caFBlGd+bWNZIbsQSrXQjTbLLkcC51l3g+1xmU8UnM5x9H1Kei5fdC0
yEQ7KXr8FWgly/Ez7SFG9tU689KLOF8P3nyMxfmH9GkHQ4ISoN25RlN4kNt74VFXg0MqQ/ghzBmY
JXTuwjmLG/MUvekotnQqBgK+IOM5uMKX5Xc8noNieLTRU8K00WvzUWdGOKXGrpjycwsE0kg4eRII
rapyGZlMuNnIqYei3IzOUm1xgAwj8SQMk1gQE1hYS23gU59ZBuzH4C8KeXzLGVIbx1+uFaLsZenO
diS60/LQZaCZOpK2CDSq6RJcRCrMxkh+e1n8alWbOPtU42A/jPStDe32PFqbRDX/Fb75PNT61ivw
0kD9jqoJteK4bexhbeFI2fElJazKyGEcFdO50sRcFUJDKJDBbKPKfHEJwpJ9GUPw0fqctfM6wytm
i3tDK6V6XD/7MS40nIlz/dTpnDKN/hhyHBHz67nLvhsP6FBb8vbKNP3KbX2HFD6Mx6siiVA5BnSo
1Nt6pXUfqYsn87Ucpl0Bpdiga3DodckyYzo84oSpXBTL2EiALKBqUcDyNXxhfb7Uj731HEZ4fVF+
LBPgArK/+RqtHM25jpr92GBVy4ErMYlCk5Kyb8JBxsDljRNjHurdgGWphCuO6JQ9DwqOEcCD7bNb
l+AWIgNALjI7IvN7urVYlCc+RFrEq4TmThnG0OaUY2uKcwzahCqOTzbMEKd+VqH9zpnPXTfSk8qs
vvYX4AcX4yt3T0mNp2p9nVIQm+6TuRCaBeJiEiILRI1DidWhGkgV5q0TZlUMTJHwTx/grK4VkCaf
ofHDQ5hRCIkldb4hmcFGZi66oZQxkIQPksspBVLcng3MF/knEfLa4VnjVDDAHRsJ64n57uu55ift
HUxVRALjZndG+bzEFOuKqV4rV4d9c0XMKkWcmWC/lD0IppKnb8JbipAv1CGVWOX9xrXEE2q26hyA
agKIaj4oWz6shfWhuHv8SwVjtcahTQJDGyovibrN6FSXfoK+/B02e8EDemw6HO+SxyhMjId8xIZU
x/v/3kGgxXdkVMeN6aWr3P7weEdd/2qlCK2DjQ/mUwLIBJiaCwOrCdtns3vQtE/iIWC1q/Gv8FOX
ATfdwwzo4Lf6Ia9NVGl8hyLUoM8FByeu7jrCSvSiIZh8N69jMbKCJ8dTdWn2soHusjnO2XXmzrQD
iL0h7sNCExWaBtOn8lFWy6+YCg2CJNMWvGUdDYrjlxyjzdpuIUPl7mPhWUCOYGavo/Hewigk+e7P
Ag3Y6KBrMpo0XcJrGTw06mqZrwqBp5qZI/XjB6kU+Ex/t5jrJON7GJbbgEbdsV9FtRZEFxeeY2NT
NTqokoKGjOyiTalCIjjZO+Lcj3S2MgASWRLbhNGrvJUFbpwJ/NZmPnmtaFGtGZJKJ0kHJ4dHRmNO
sR1RamhS3pRXYEKjYdzPowh8ggJorBquwv7AV4j18mHyX1t1JUHdM6cHGFRFVj3maGW7E/RcHBG/
AAEf5cmRb7w34y/0gI9OhK8iHybUvA4zVA97bjO4hb6/Mr+Qx+9nDVYaKOgvkdJN3izh9PAzf8n8
yHmtSm2tCE9ZdjzQKs8DTpcB7wQhb/pRTUDM4Gupg+oAV0LqCWW91iddyl2kypjiu1zp81ZnK9V1
h+0/oREUznmwGQD1NWF+tJ9F611rLX0cIcYrd2EEl24llkgIR2VY00XqW2be3GAlFgIEheT4LSc/
i+jzaG6dflUsOGu8xM2m8VYG3ZEawfrbbWRnOxwmjFBKW15JrnYxQv9uHv/rQ/No/x9J57UTvZJF
4SeyVE5l+5bOdIBuMjcW4cc5lbOffr46I41m5hwBDXaFvddeAWa9sSSnWgSnkLliZUqc1c4Z71HS
5U5tf8sx3aSSiNunpChOAs4ugY+6EA6b5NtGL9gzBNSaKMGE2WZgp7U7LgNp34FSTSZkGZjccow7
RjjE43gOGvtkSV5z4awzHeR4bEcfUCk9aomD4fvfXaO4R5GZKOg5RbCXjQQ3p5LnDNepxtrfgwae
ORIMNh+gVuQoSBYMb1yU5mDBla9XZD9Mt7AgnzGoDxJaCXuucpePePE2XV3uMzG8jdwVcQ1VNw3w
jDSP9Jgb7qZSfOtFOHKWs9dt9d3D+1X/ZlAKQGX7YICQc4aGKKcIIwEfbIt+23PMFiF1uzlNl3YC
DXLxcmKTawpVBVh6cGD3tcLYd0zWB4HK15OfdcGnx9dxugbI0Iq0PqP4UBHQcv7rJ2QMUVL1Vbe1
0xGzmIUUeR6z7Df1gNqWMigHr6jEb4PxFakZQYmxaF6cWfw0dFcfjoY+VwfkFh6ps4j0tSahM4ga
wffNtp2H1ANIGp41/ipzeWwk4ZSYeg1hurFSvgy5HOk57Gj+Xo2paSViNmzNhOxemFsViqia9Dlb
+xxBmbIAyFtsrDJYuQNUQae/abKpvvMjHCkJpJzLYTXa4XEqS0R2kgkYrQPAi36HIWe4ntoO3QxB
CnxHoB0aKNPth6BHC2geemX/Rb5az2Gy992M3A1FuijYJGMBXAUKJMGVp9ZKqXPPx2spd4z+qpr+
aXpBzBSxsoe1y7E2KZyahyNTeoDItjngL1M6WxOMk4wZtzlqPDBF1Q7aCCeD6aeC/zzBAV16RukZ
Woh869nPhQf8UqFuo2oTIzsgwZ5nwc+huHmR9ehRZEzpE2YWG1E2T7Cu4CRwInHF6DJEr+qaDIYq
adbDfDbNcusCBPHxeuyla0tsy7HyXM/GqlHxS419pKvzcMnPSPDij5x2rX/Rnip5pn3VpFO4jIeh
f8SFkHgiNC4Q1pA8mKXa9Tke8SHcuzlLN/P0FmKTw7ODVJrK8nOy6FvA6qBWrFKYBUsP+8G3ToOK
rgOl8yjMrTVC6sLYJme5CHxVfL+z1qpxVyPCprTuCP5myA92TR+JGAnXXgJWfB0yBOIyuhikaxSI
MJ4hO1vwFdFc7mLl4YQkGO4ToxJWjw4e0ma8RfMIjIQ5tNVDBh2Hk4Vpi5fh/AR/tsxIDfLY+coY
Pyp73KYpc87PuYeu0l8UCgFwDZS90Dd7sMBoumgch7azbOufwYcWGefGV+aPB71rIhgrAzbIld+/
BJ61DWIMt/tzMsiHGUJlWBK54W6hkV4sApRF877AWKAmofpQcbo36mqfwdYFAUm2QfJWiH5fAUS3
UCESClAXflsSONolrTXwGOXs49CGLmDZxVFgRUrvIfpHzHjTI8fa2L1bJBZGzUqvkCD7mfo12cin
ibq4iK19aKAuSpLnMGj3sI/unR6dHYbiZUdwgG1tbfRktgetImdUFcF3Z0SJUVLhIs3WYkqjZIOl
P9BzdPXFhLUrqnOAR5ImOM8RfFK27fRnRS+YvyhrV7RYYdYVwxKMxXjUupXi6u5kfrDhB7s6nGH5
p1dIDAJRc9JXzmHoXMAPG9KNPOXNyct/OD/RRurP0CwHlnfaX8zE3ePqoUJLd9gUCs/D+NjBcavZ
D7qETZhd+/l00CVj6LroKj3r1Fn1ORqapzzvuMlKsE58Kc10/biIa9MTSlldHTYRXOh4+Iyy59yc
fmQFIwUvZ/UGthTBIBW5/URMFYtsaPOXhj1YwgmwcZuFE4GBaIZ/JeAR/YosrMdF9RulzJewRBOI
bBuCPCIkP3bWRrPs5/EaaVYZB4Nrv1eLhHfnXWfsYjFMYPYFXHNq01tP2JqJsQGmrBoxHCZ7UzgE
jckPp3wMiTmdmcQ73nmwWWysmwao3F5GTPnMdU/mgNUOz/pMLsBEe/ENSQ751d9vELbv9YQQNQR8
w9iLsRgV+mINL0hLLvy5DtSgum72bfpid/F7I6EuMqGyrpODR34S3TucIAoI14DRWLnBI5A0ZCeQ
aLod4Blu26VxP+HQ4b4X98Wj3pYaapXd8JE6+FbxZNG12niXCBB7ui21DLtMiksPLmKaAsrhFgc1
O613hfxGF3xH2xfTOMB+QDqXTgIuOMDXPUqW/x+2smaxAz7hMUPDTWkc0qsnzrrEiKYFivUwGeDI
Rdxd3bTC04/gzTUgTTEmJPokq+HJLJ32T/UxO5/w+EmOKuyPOcQxfblRfwoOuLoJtnX4a5u7sUbn
xORUyJdSXEPfPaB0eBbzsKPrLsqKWc07CHkAaJ0F3gMAH1rcs4W7WxuKtyWSVLAENDZvo+8Qduyv
dZy2o/yNVznH2GVAAhtyPIeo1e/S4an3YV+7N2gVotV3q77u9KZIMpw6fjNyQGzEHvqMZNT0/w4w
XSDY4QxpDB+Z88UIRD/IMH1VC+GmtPVkwZkl7NsOvSC2oSFSYV81Oxg2VL5Ye1BbTmwRPWQSuJXo
5aWhf1hU+OUYsA/hmdhvMI/gEryGNADCq54pvTUVx4wG0jn2sQoONR7nYNYRw86i2eoioF7g7dB8
Nzgu5YLYbK7zUWCgykA3IYdWljhSVrfRSdZza2q/ERoiN2h2KsK70gd3SluJ1Y191rVvwwr2sBlx
+Ml8ulaElHBBdVmKdZCu1nB40LTaX8Ob9guSzDitNpoRWgCk1u0+CK2DuRhEZFAbhMvNdZx94xlv
+irMYDTp9jwnhkiNx1CBtsV48jExroP1mE8ry4QanH9TRrLg/8P4zc+ll3utZ036HBlR9JqTD6hF
mlx6vPCAGhNcu+qKtWswQWJdF5yzLvYFKiGyoT311U82A8frA9LrplXfFhdOemhvMapEXTzr35G0
8JOidtLniMJGk2ambQdaaIMhIHU/IJhucANIS/8dvgX+IB2YTmbSIEAd1Udw5ZJuwJtDRCU4P0UJ
1QAQ1OaOaASxYjn9gYGH8evE787bxtPvLx5I7uBzExsCopxWBAEiOSMSCHJ4a7j3kilbDm8pkPRl
kfkZ2VjbwH/T28xTkGimi4EBZxWRVKlnN82X44tLJD/ncjzqe7icPdTNWqzC4HQm/KLY1fqYsciL
KD87WlNOqRRhp5lMG8pBkGsaPF1utC+2h1QdkETfCANReKyIBoawZqSEiCs1CO4zmb4fqOgV3QYa
3B3zL3diMHmBXh8Q3xp48DEpwrOcaG5/T72jZ3Wd6o64MUAba9rxFUcSa36zpuco7J8cl9yKrnj0
uuCISV34NmojFQCH1IZg67M1FJFqQDUv+lJuMqJKCQXFVbKlM2au9wzo3sDg0zZkerofiSP3rN5H
qO8qO71TnrdtpUvkyLTix2wMK7wWoXPnx4TBxBgd8I0RZOgMDnDQBiQJwK50/RMgItdmN9I7jPLG
X59yocn6z4JLKBZCI/ydHiyloFxmrqhTMY8HoOpxD8pD0CbPWGlheo0yj2pooXQO93K86P4XpUBF
EHv2bMGa7vghc/fWNSe80Uc81aZXbemmwFkCCDah+rGTGxljHqT1Fn51QcILvnTBbQxfyZFbp2wU
Tdg0R+NcTqTm6daRKWPIxKAiXy/HFiNgjjnUnu5qtgvgTFLl7w5/c2kFF63JsRkf66O/FdWN8EMu
N+egt0WUiyO/Yg5+HiOGGvE0sLhiVMXQiB5Qhjc35+KacQARO5OR0p1VWk9mFm37osKtML5oKrgP
LY3mEOEB76991ve9GaBhrcftJIdzGatdaRovLbjySBKSFUOIu+oVKwxGp2jQhoHodz5Xnyq6VA6n
6d5iLAvR6aqrHLRAemVzme/mbCLd/S2ryTjXEdckdoT1zZicp2whKxEKrg/rIZrVizbMGX3Ydnyn
cMnKhhCFzjFe8mcXPG50JcbwKe6+aP4BY00M4uj9I8WkoY1nQv6ya67sE0ESIujOtj37d30s1soC
r0aFDddYd4ZwUBcltwpXc/3ml4wnOXzqusSyS+1xhK5Da3/0Es6Kb/Z32u6CZdri+oQOJkLG3YLp
6PtZn86aZp9MuQ79gPTKhoMBSl4SJdsCNSSrTo5fItR2TmxHrQzUGB7Q/splClLXf4P4bFL3nJs1
VfYHBHONaiiUmhQIdCnjyqZ5TMevEGo3/N0Ih5bu226xXPuTWv8FZafUPEB8UQoYp9rmMSPbATUN
GoQe/N8FrVUJm2s5EGoN8pgMTDi84nkATREqfljqN8uAe4AiV/dDrsif2FexaSIKpmakV9G4p88T
yZHtEcdejNamKYONHb0r4ynVKieK+jwudh3xHP5Tt7wZ6Sm1TyIJKRGoApkt4fmxLrVKaDHPJmYR
5AsbKK39iv2864vytxcR3iUL1FLbr3/mnIli7L33mBNSu7Mt/bsmZF925bg2QmIyPJg7ozIu3qzl
eVgcYVY1cmkm2SPc0MeWIGJVOVzDFkosB1HewFQl5gxrsAmlNuhunj9sogT3CDi/DgO5xnvKGW2a
C+o+jgnYh89jIrG/WqBPnltwy9Z/RCOypobA8eI2m+LDIZ0pxNEq4XzRK4u5vf5CH74O1BX+F1c8
n+40T/E0wsfBY5TDDSnnDz3QNxv7TltseuGhIzw6JNOXaypqmZLycgaqP5/i1BoMRqav9oyqlVF7
xqhX4iLFO7NpRnxlXiMa6nDSqwMQJkDv7KbbCUVJyh9qLEenhzEOXFlwaMzEJLsE5DbiAK950yXj
awCXqyww7n6DDYraKcWvgHEVIgl5kD1u9FBxQXQ0qV1lKatfJB952xMEh+8ZIP8q5yzzGrHH8mCl
9eYMVla14X7EnNkJZ7dVEtzijxuY8WjucvgKBDzR31bWya6qvajbX5mOBwvCk2KSGZR/BchU07vr
VMXn2LcvoM1s3dZ6lXH8MKPTc+v4kyPiAIVJH0dxKi7JYzIQLsa8Ydh0yA3Z0KZDHhel+hx/NaZ3
jaNq39BtwevE87ymm+wzn8u2Igqiff/PvWB4d3M4DQP5A60gjbuXaPHedW2rC/nA2djNeWjNy0j7
Uvr/LE7/mNXNxGqDzkZe/oNIgmllJkzB4TiA6fFQLaWQ1N0BH3j2aw12m8M1QtmCHHyFl1QfGAQ2
THdj6TOpD99l+bZQfNnoeiWGtjDGmjwE23cAcM0BLrOxDWsOtPHaYpKbVDcGo5Qa0ZdomWnYVXN1
Y5Jn1S6csRQ6MqAvgulg+uShcxYntK0psoIe1Q+5Wv2umHe2ywIyxc6a21e/GhwynRlANIoNQ6uI
lQsioaoa98UAzyaBircsrwUSVy390m9Yg+XwSRfjo3DTl8yHWA4bX1cvQfQoIcI1f0N0gaCN9QXZ
sBPhKw46CJcU2KiFR5ffNMRk3YAuUiHflhn+v5ffRmtkrA46Jvb6N+/64bEgrrRvFFkl9mnELmgs
l+eZUh3Kyps3btthfmgMRKU+Tn4oTaN8X7fzu7/ItWk1Wwm86Tr/Yuwl29eGxHi3etD7tazQdXKE
GrjCWXNxMGWznblAPRiPbM4xDvdt89jPA5CLt9M1SpdYpxmnspAEYo9BkPIpIeFmBB0PaKHOzG89
pjJeiH7SeIogUE/BYSC9kpT1Pf/XaAl4J8PKh79xMrlDanJEe/OTS6YkE7gUGD7XHCTMCVEUTBgz
SowCZjCdGRlxVr1Vw09rwngl8J6dPjfx59j8Ge14g6DKIHEFnx++CtSYhlB2rJH5oTOpIFyeUb+J
B6wGZLoLqS3phH7zXv6E6Z+POl509WWJIUsGJL+E3p/dYf/YBmgRbQ+5KGCqiN/LkuDkySPj6MXF
Q3GIs4vWD6W80IShzQBSbp0djv6ABzoBfYfMtvJh2tVFjRv1Q+0ZODl1M80NUB79DcJaPKRuSxEx
PPUCijVWbMml2y/+0c7aLzcaH4ATd5zE/QBSItMHmEgckBixMXmRpwD7IYpKSh+IotTwyizfY/cg
oc04gXjAqvWkxapGq1A4Uqj3HYbuXvpedfHWD8A01a+Y8cZb3IEDwym+GHrKARCgqeZzHAf3PdQH
NIbCnZ6SGpqH8tZtPb93IrzhVUqiEV0BqcLTQ8xwZGZ+EEIvXpjO10t+nux5q+r4XVhc/+nflLco
ruFToBZ8rzHES5mYp5xpsqxOJ0b69/WQ3yIpf1I0K5WJmCH0/Fs/Vw/zqG0lHuKkDFdx4zz1rkX1
BzE7t54qRixtQRles7Ragj9K+U/L8DJuOg8ybJ01b0LSXVfFvImLt3Aud5oMBJ4NHzEj9F4dUAih
VlE/c4f/F5ELJtIhHKgzN33W1iW1Pe8qXOYj3FaadLxp9YprzURJw30DO61H+q2qOBCVxWLQumlV
EqMLWKA82kuclJjrgiTkcOU8G+4qbZcswqMY3HUTfQ3Tj05kz713/jNJeZsLbZsw30s13Cg4aWX8
dxPWpmnihIpLPYoeIM6EifuMStyGDw5gSsB8vxkWn0qB+FSDANJIrqahPab+se7Cc23jDochm81Y
SuBInuKiOBT5X8Oz1GZyPZOkEVoCDWb47Rb0V1hP+dm8EQ0unQUxhhlx7Zn1IFtMXkfT35c4xTV0
dy71sCILxY7KlRlFr2VeHC2HAFU6xYFIe1zh45lMY1NuM9FSmGXfE2IOhhSEPBupwHgyik5ObewX
m5gtk2FmktOsG5dqDGjW1/GCRZh2VsqnTec592pQnxQxEHnitZdYD3Zu/TnkV6BT3CoKQf11//nj
ye6gI+S9jIIRy4dOwR8hcwo+d1VazBThG1FjO73khLBQWkmHkV6wx9J+1UrKVZ7C2EG3Kuur2S/n
sJm2y4ypCYEVHpM82u6WOoEMptS9Vh9N6b56s7n32uZZ0zWtIvjnI801m0fBkWAOn3HW3YaBzC5h
bwFW2buSCTa2okRiWQm0luEQSfxxUeSvcxRr7UwOHjx8xREehZ+zQBYjOD3hfiRBc+zMkASoHgJu
mA+nVSSmbcSitpLw3mM/MlyVIOhJXb7op1AY3WfvOWd8BtruMRNk77jdKq9Nyj9XnuQcbMPcfvdc
4240ywucYubicNta79rxF/tWjDfUuErq+bNR5yVmApnOl5KSOxzgrziY40COr/v8MfDmvZgnVD/j
Cm7UfbwYn7GVHhw80WCgPwekGLRDSMOtEEHkwZN+QcuXwjVlGWCzRrNLscpNhhIQDQ7hgeZwDEX6
bMT1L24QOL/aV6nZAAK0d/ot/XdFToXlpJ/hkD/VTXfqpDwVhFWmKLIx8KKnJkoPi/vqQzGXw+Tl
4vVEaZj+t6XaP2dBjeT7bxVsY4ron/6UMzoUBIwlk7VLKvnW9ugeA0Q7amn+QkvdlAKNY0wG3JcA
wysIX6Mhj8l0zCdO70UxlxfOHY6DR0nhYzcAZZ16T6vpWno+9Um3G5qtZzQgv3y6JCUXCGc7t9jt
lclpkt6jU92DsKz7AXFctKTHLO73EY3COpUflaXug472DeZA5yw21HxslqAAx4RzwKWNMPXSPkMc
CLvAIHfFGDGLv1qQs4ZHlUVXZsMgx6l9TPp2WzXeTiXprmvFYxuXO1X5a5uouDG/d0SnbWsNKHN6
pQa8AavwkJJBTDFMrOS0AUqLa8IYeTROPGLMrvOexNV42pr40XCG/3UJTlPpyQqjz0XzkmIobpmH
VbiEiCab5ALHNDW6+m5uncMeQSaaoojAULB3JJfYKzLjyLqHwGHk5gMLjXAGhmwXUMUVCYIEd2zh
7XkfdOo4laIg9kSB9RozWwA73sF0YGKJoxLGdA1uleTXp469TyCND073xmRxHbXNN/lzoZxOeViQ
qzpXuGLn+cZEX7JbRp1R1x1LBjp9wQh1Jv+rM+EDYL2fz+JqN6fQKG59gCmQweB5TohSaT3YnjLe
WXFNzrm2Pndnf5fb0a5De53NjKiididqeFBkDEaNupTWe5LmHzWEb5jtD2nDAnP+v9ecUj6WToWN
cn/BaHZaVn3IxTjRcmfTCdYThPXsATMRj3DDxHrUBxAgwEODYb3Vy6vFHJ+mpdu55oOHXai9C/K9
h2rK3PNjse99BXlGhdiuhwDdAubthqo2aScA7RSItckM3tgumGF4CXOj+DAPdbNmyA1auTAd6e6U
ytZzJ44T6oYg8v8cL9vleM0JAxdKH5atPWNnGzaHBTnkKlKUdDVsN8gxF6NQ5FFb+Ivkwcpr4M8v
/rhtMCovyCNsBQbBparf/Mo6oK4fMoJ15LrEf9OM2isJFEds8LdCIbJFkVaiCc7hLdNFM/zY0UYZ
zMpHup4ycXaWAoxDMqiW62RWHwnsNQcazZJhkp3vBL4rWg7lB9eqwSXEdteJat+Mud4WLpiESFeO
w2Z7KyOTWt6MdmWXbSM2cKXkhnt/kid3QJozUrv6e8mii2ogaJJoPe71dF5rGZgmW+kDuo6vJdmF
sOFdWhsLZN4ABJl6OGuELoZ4fasyP+oP7uaXGZaWx/pB6gbfi4YCoCx0GQSyJwZMLXv3JWBcUICY
T037qN8UkyXNz9ERJWj5EBeVNK++5R1q6Rz9GrJygB38yscZFdkQhOE/6S+IFcTBDCDfFN2CYTwJ
Km70mEXDaiAbl29yeVdQjgCNJpaaAa1KXzpDoI5xYdxS0hLNRlzwn/zhq8bZeY4Xm6SA8jqC4Igc
r5X6DLl8I/m1KmWe0rj557Ri7/b1VZk2QbfzCUP+hMkaJiNaSp7c9L83inx/mU2oDpb7GrJzRtaU
fnhpD3GUSWrCND+xdOz2TIPLscQNq3t3Rth0mNYnC4QuOKJh5heb4a8vHvc+95dtXGrsSfprlMUE
ZGUbfR9lzX1jXMvYJl0rfWjEv5x8Xl0c2uKg//BoyO/dLj4bXGY2PDs4WWDtEX2Jrq4GYN6Qw20U
hFNVkHSXrf6h+ZRzQHE9BkCCAs/zvMjPaXWYANW0O7oCMnVNogwh0unyJJ57bWIELebVBPoTCEWb
qqTCod1zBwdjcJmd0p53TcbESZqvDgQAOJa1Zhtga1IAAkwcW+6qXOAUArBoTnHsdi8WLUAQ42lM
Vk3OZGlZzqTPnMqBQbhiFDBzf0eUXw6plGYPpIHZYAPFHjWMUSw/8aTmTesQgJYM27L7btjsYs5/
RhsPS+n+gBYeAmLhevHaVyjyrPk4Iwjm4b6hRl/X3XBM2/zmjNVni8Q4ss112oy7xoEMLGxxr3/N
k9ZsawhdsI2syn1ta+sQQeLAY3BbJMY+UzSMqD5Tpk8h94UE9kueCx9oKzAv2eAxfPLh4A7bpWt5
m9FXFXwOKKwkyWCGxzLGsciZqFSL4n2sqwcxMsxw2W9z89yWxqHgDXbYX4qjN2Kn2RtHc+KsSBD8
1MxkpAJywphq6OtH7ScLVa0xL21e0v8CruIxQmxpjS+HflCiAuFwAMGb3xwXPO1X7dokGZlWeCJd
Cafns3ZB0BcWNsBNO19SXVq9BxbWpLqMlAxi78Kq+KDejA04q3VZCOA549yBgzadAe++3TLVfeqN
+zRGcV0Hu6WsH5u8OkGoLwzsOC/a/1YOFlo6c9dlb6Vn79gU3NlpUx8LOz4FsbHqsV+4EycTq2VK
wVOZoyGsls9YUcXLfu/HO2Xb2VoXIGmW8KSxjU4b884u2kPnptCVE+3Bynm+PGYAhzG4nWX5KOpx
eG0aBinUlZhi58tBxstj+aoJnoO2QGS/79rh2DvptuGhFbSUuSf0qY8BxiM6lJCGOk7P/W+J54mu
26JMR1d4eAoTe0f4FBbshzoODxg5qNrf9mWwhnuBVTb4ERHCU/lhdT1OHvn3rNRedMM2X770oai/
Ms3c77gTV1oQzSOXoX10xUOYjB8TV6VLNHJTbQy8zjCt2KMC1L+ADYHIrM2toJqmzv+JbbjpO7fa
Oeoj9rY8LP57LCH3y+BFZN5TMS6H3CsepjiiHAC61Kh0Xv2U08PcVW+wp7hT61scmEcb8nqBxSTr
wMHf0uwq4roQgcPZGCvwqSknrk8bgrFU+DpgU6xO8FCaWo9YoOYqXe/H6POV3sU+E20zIliET7OS
8szMP7WSk1lX/1rGuKMlv4py8VbCc5+MhCi0KVCXKQnbu4qnYy6dDmd4sGL1z1YkaXBCjQt5haHY
Jc6XnjEZSGYCFd2neQKrKubcTB7HinQ/00QoZjgw3iuALS9xf10FgG4A9M05ckrXZfQf4iwlyRrD
atix77MOTQFGVMYYnoRVvFaxsc9T92lgTCycGUsRhnwpZU2FKzktQ9y094EQ1xENoR0aG9dhtj3X
lJTwN0Uh770mhbUNWFHIcJtOH7GDD1PXvGiPhdRFWNaq+lM2yKzNkMEfQLXCAqPxCc2w8VG1W6hJ
2L/hOpy4EJ4AoYMx3+npKpYf+q+HExXwPeRoN9FnFHozkhr3UdiaKMagn3FCU+UgqnDeHHePZT3o
hE3amfk9TFeK4fROG4qhW10X8pen34ULB0V3FUA96Gh7C9UZRKUm+2N3PQRFQQAntMI9IVENF7Wb
J8CV/IQhGnBnbE8j8ng7Nqmn2v7gOaSBE+gemX91P1yYMqxKI35yCu+8mMYmy4K/pCSd3Hto+POX
MDlUof/smMZpacH7FFyjpL2aAYRo/hizKH8Sr9cuKQYRMhArmAAnWM30afEWWY1OFK/fg8zFqxFf
j87hxQ/xm/6XRdWdw+GvnA2cQvjussau2sighHhY/aGhpeqi/r7GufeRlw7syRlsI2/jmpqUjsWX
7SEh0WMwoVGHhQ071PiaJGnPWfDl98veH4iwMsf0ECOb4arPPIAb8Z2IXNz3cfA3jnlKHTyc2Hh/
lVdhrxlqd6HJoXqbq6/W5wBeskcsgn8juRz7fHlYHK9e5Ys6OCkmooXCH1DKr0qa48qqFZZ4fzH+
I9Cpc10fIkEp+D6foYAzYqquis9AmHs7jk593B/hvBTzvjKGJxvVyXwZroRzZWl6dSIPqBuIYjyN
1o9IrQ1vHxNInz63eXPnVznjAjs16ZrV/BZiUC7Hr/LUYvMWDZ8YUf6n58EGicdGSuoLKpKEDYTX
i6QIbNLwxeT8nltms9AMJ/UakCujqv9SM+NrhIatrqgqsn9VLj70l/FrGkmABU5B6d4+hj4YG0Pk
fOM7aNS7aBfS4HYJSVcDHE4Ql50+hnAI3cWtt3HMcl02LlrTfMdLvrcRD5eMhTKBH6dP5mAHKMll
gY0OntpLzI+CTu1ZBBjSerljjj9ou8mwzk5C8Vma8Ci88jKMdDGEgC+JQ/Stg0DtI/WCezt5ycTV
QWyzVmRLatG+6ED2TSyHo8dwaZgAEgFSgyYHDEZJuyhp0EscXxCOV4vN2J2kmA5knaeLmFNYBnqG
Gtl6ewvgMRkDdkWwuymMGM5qA9OWxiRu8TkePyMMi7FljQT6fuPHyv2DgzeUbWzquqNXx7eb2TdC
t4bqu2Ic6f32EZ74bX6Hx3Lr3YewcAn71d79RA90f4HHnAFRaXRxCbmGEkcQMDT96JioZzBsZo8Z
Yy/ER+y4torgT5W7CReWmWE+4UuEqQzq4LWMUhGi5JCs/ZigpKsWBszxmeqYsvKtdujR6cvd8Rg4
3hcMiYDZC2k2/TKczbjGH4qw7ulpXgRhZ8eZf4DTPD1R4K7xxeUcnEZgj+FgBHQXRrgrB8R+iEOn
HOvmEJkSGEJaYE6JPYqKg4NZso/JYaaXH5mVhdRS/glej/C0iPoPTRuNHuxwP94meXywGFCGxBqs
k8p7bjkGwV77stgPotXZVl7FGo8pGoBhIrdALtGu9AYaE1CHcYOnNfYsrfNGfy6nJ6dBu4pFBvcV
fJWjmeOAxbUEUzdEvMjb2ir7WmrDCwQUfkTMASfHjOu9hGTsMz3jnK/idmW33y6WcQZl1Hw/Vbcc
n6P6H2ooui+aGQlNsO72/jhc3d7YyQzBEB2WSzcfCbIvaAhewOxgvuPW0NTvpSQsPquJ9emeFiZK
pXxGs4e7cIx8Lro3zfdqfMyt7DwOC5aLBGgs04n5Uo7opHbal8iPTnTO6CPqTW/3H/YoX9No3sfT
QCd59BPeRhnsG3c5wtesKh2WhWXqwClCHi5zvq1OdJm9h4V5CuNSLK0zW34lGVDB5L4ZLaNOAoHu
sDfihsWovFHRMWKZ9CEogY3Fcy2vON6uqt4UGKn7D8zUgDy901wm74TDjPH4ZZX5NreBCvJl23TH
qaYczrrzENKU8aO0VCk3qE6Cay6BWaQNb7qQ295/nsMalt9HFaM0aGt+wHtcfKfFUwpjhMZtFceK
RDq4b122V3b1LCSUbtpB6MaQAaZ/8MQiClN4qS38id7p0fejNoovEu4hdAVXHUd2iLZaNV4RNLqI
6DlaOixDZXwX/JntS8JU3TIsUNLugQYR8mG+b61wY0uxaaDGFK294kBPmcE0pMgnLe71hG44koCb
bBMTeeNPcGLK5/Q6B+ZGu9hKPaj/jV1qM0wCz7X3NLGkW/Ir8G5dpQL+Bj4WNBOaFmCKfiO85JZE
Dr4qkPD5Z5D23HNvmsz3H9k9eMRhktOwWk7aPwyAAbemjhLP2KUc3VptODoXJ2HlrHXBzpXnTy7u
ajR8y0mY/kYwPvIt2BEugRojjg0R/t+G/+uDBtSxfEH0BFlgOvVRzyyZ3l54exZRaVxShkeVt0Gr
3qbiM61/pNldbMR2dXx2Sx0H1gNwEaWRPXXTTxvD4Q5jj4LwZcqr9aiSU6velf7XOY5sLLG6R3hZ
mHiMETKxL+oUTMTuj+ycfyH7sAGqGyfnZI34si3tyW0iSFjYhscEqUw+rirW2R6TjcE+nkboGvi5
YGkt4NRlzbvrPvp8bIzv2YTrnc/9rU+ogPlFHEYQGj/zy4Af+MJogqBhv0D0eme99WrXkTykMyO7
Bn1kcLaDt5pJcF8XSDUEJq7jznU/hnLe2hbWZPJfbWEEnsL+ra7J2JnrMQGSxVMzYTF4BOQWDJrT
h84W+2jcSvcBpfTauPc5dYbmVRnd1vQINE9vrvku2OP58NCN/k4M1H+M0lwmBcjAz440sVyHvJBD
V+vWWXAu7OGEnNgskw/JsnVLov8886kYvIMxaP/E5pYTyNwF/mEYJp8DPbyaY4B58XAf1VzcENrs
FqeH4GNOmm8vEQc89rjDkWItHx55ODyXZDwqJtKQaTVogQThfxydx3LbShREv2iqkIHZijmLIhU3
KEXknPH1PuPdey7LokRw5obu05z8uZOc4ITuVV3LZxFbwbjSg3gtmnnb8ukzWZWx1nrCicuQkYIi
G5jQ6S/kPSyC8bWV5S9XoztzH2Cyi2Gc/xmjtTMNeXQ7rrquhaWQXHDAvdhkhwml3p7eekilWv8M
dtSowYFlz7nt3pKW93NsqO9NHSV2xPGPYKhVzkKNCPEyO1Wlc9Cw6vwvwsmTN4edlp4qDJPM7170
oXkfye9CGbXm0l/oLR2awetOoFZbrD8WTLF2Y8ZjHJTvqtkZiXGOAK7JArPmMHyqj11RFiePt7mv
X1gh7ls+kcN0nviqMnVv5JpgKlDZc7F1VUO/GmS5+oaWi45fBX6Pn1b9OvUY1/vqC85/eWZ2HmG9
Dy+AYY382hFWrBXOI3Fqd5YVwhR7TRs/MuKP0PyyGnmbrN2gI/gaDiz+kYQTPQhph4kxG2x4FBPv
P9KokfIxJy8330JqstlQ4mpXdsqGGMgw2JFV0aIXL/ZDCXTkoXL2zPRRX60xn5xNdqioX0w+Z9gK
nQBHyV5Ing5G3U3LyrZXu0nnGttc/kN/ETnIRQqaWEHw2c4/DFx+MjkY7n6c9m6wH0zcAQj53a8B
C4nSJHp81iY5bHKBdi0eVwNWBv8Vyt2DSfxWzm+ww0ZjaNplwEIGs1RhdBrPYpeYHkfbp12vvWuD
1zx66r1yFwdnwyQnSJ511qtsK9Kdwawpz95HEylTI16cuLs2cMCqaT4ENmSjPPGXaWduUs06SJ51
wyDsRzVVrBR7P9xqlvPpOqR5J3FyYwYEELccOOi41ZzaAnfdEVewzmZk6KgE44I3syaLCDqRqk5Y
jhIhomBvEYIUm98ujwqAzoodK9cJMHJV3C1jtySTJz4w16VqqfYpQc0+VkT+Gcx30YvhvU+mWYL9
Qm+kCAKUVW6XoiV3SoZV6K/aAnPc0GO0hO1T6jev7DYh77DCqatjO5ZCIKbNQeOnG0ZIfXiXlI4P
kn8Aq6Y2MFEiQjmu5ZtfVY9M+vh59gEeSZuyGJon02p/64ErinN3O5Dk3UJ7xS/IrDR+qsJHQRil
Px94fGMEQBPBAujalD/FovNjg3nxVDViyA2Ooo5yNw6NE+eLKqrDzt/Rrrgqj3C0sBQw2+/Bdcy/
qjtpgwgoKZl+ztJmnCDDY8pBOzkpiZU+6x/zq0xJvLCYBDAd5+3ppaDKkuQwaIjjLmUkToULF5Pk
sJwKgWM1IV43R2THgjLKvixvU3lYM5Srr39B+cfNLHSNrR82xgJXWFnvpDODjXSGfTUG24hjMK2p
wF0c34PnLkxOfV6i+mQ4VAVF5KCN/k9qasVnHBvrMTa/zYH1I/uCgN9HlFrYYjNY1R+JhSKhAhId
AhWNrHWS1GvH+VLvm8GZFTXoy/GwbrSW1rXiO4TztcIlpOR5abLG9qMeFB0Np26Ht2JSAHFmFk6A
EnDVCusDRvnMNrQ6JHFx8+Yne/jUo2LZTID/iycjRRA9NdBo92q+gJf3oW2Sx4h/k8vnpIVoM/KY
d5/n1m/vJADwT6R0Bcz+FzFVMwIrWBZQEKMPjZF+MHXrQDqQOJq1R1U+J4c2HGh/9n30YoaAjvlD
XXg7g0GLuk9VgYXKSOvYCDLuyXmWiaAl1MACdTlVB8clANF66xEiZ2jmWFVhVtKG71BdjzZtBK+0
134FDWoRXUQCt6fwLpL3jEEWDH72697vGPxMPo4KuwRGXm3aoFnE4gl4ArIWE1fHK2dszfPsOdmO
H5SkgRXgk6VDpRYi/cr6/NEOrZ0v47dYBb6A/O7nd4aQPSYKs1BZuQhKteE+WzWdf/9pt+VOw6Db
0y2P7/2YrQzyMwsLQ3+DY8xECvkTRA78BFaZHEdBSZCYdgYmtMt4G3QoQhybkVpcAeSoUokrr3lU
5iMHi3lTwYQ32iMQ4NKrmC5yxmTor9Skiv0ZH1Zb7rMIvp7dP43s1zT7T6bWtojMRz62d00iM4pI
xO6Dm2ME6OPBMxiUPOoi5BRZtM0Z6+WpG7V7G2CklAf1HqXT9xSfUpFsBGKurjNOnhY+KbWc4jdp
1bQctfK7CxLQLTSeKFU8DbwcI+I6uUmv2tpDQng0yxNtDo+RpiGWZXA6W8e09R5luE8SsqyNeYd5
gto+Tw4lGAubt5GdxTFapjLA14c2khLA5DJfJEP46gcewcERJtbu6HjWqWvFEbfmeiobTLJQenoE
haFNN1PhNJpXre5y+CGQ63ssm91NcNbTUm0xveB2XEDsWKvUnBZJZ0zYFYomy/9Pt9hlaXXtrdcK
q8o8R7zuk0eH5LLcS5PfsEEJB0BTOR3bUwhsH4Id+Yk88F8AdYhCyssN18Gkk2ZG3Uao8qDEpdTv
wpkIjWS3HFANLWe57bSVMy4RWgp70bNY25SCk8jGNeZiCRhrDFsRcgv7Ia2DtT1/6DnxeOjAGBF6
W6Isjza3Bg0gq4ZmlZv7DtwkEpxiePiTc/Lk0NZMgp1iexqceuMhSrZKd2cHmPYPbvk55zzx07wG
8Y1zlT9EbfmNik2PF+68NKkrg33gMO7i+o/+3MZVF/a57D4yjNlxehbYnIl5QDl0U0gBaSWnaIZ+
n2mIRbGYWNOhl0i5rPAkQ5ZvIWE22BVrXOFoG1g5foS8b9IFJuSQFz3qKJlYUFfNW8LzD7r7SQYf
fWAevG7ioG/2Pn81Kf5CYDdGjvKMxSh+k4BCNtGRcTHHI8i2xLQ0TvbS8Km/xK0rgJ4w048NY8d7
zdV1IbiF5pJxUOkx69gNiDoURMLjhkcYa1Eo0uUEZKuz42B9arEHyj4KYs4c8exo8y7J6SxoeLlp
DxpoLoPVVB8VCCzl1jOGHbDKpdHSH/fHhm0lK1+woYhb4ulpLlEMBvLT5rArNbHBlY9Dkws4jf/A
eJg5h6oDQy9GFq5+OZru7hyhk0FnrbR6UwhEoR33e0GAedyth5jg2Gw/1+j0I2WsxaDD7nGx0PEX
h551qXEUjDjU8jnlvKFPR1HR6/VpwusfdPWlt3kQIzLK8j2dJKJzhuDUk5Z1HKW7Egz45v5JX1l+
TInDii63NgKJk0rPZWYL8jPhNscKQuecpdF1mDFTc953EVj4Wq7cOLgPvr6VLkHKWX9RHzSLBXlX
Ud+rQdbBek2IsE7q+TJ53nPrsl1IIbgz6jGJXaTcX4A+QPaC566DmPSUjwz9uI0ljZthbjsup8r7
MZkIZNhxhtFYDXO19lCkZjw/WmcwrWAb99xP/SFNc6Rr8XpWW/KsP5LmyuitgcmrVTsZXjN3JEyL
zgxDD20U09dHD3muywxwjnH0d2NAiAE9mB4+yTF+79KPKMR+k+EewyHP+tQLeNAYSti4iIfJgTZ4
ToIAkXHe3alH/IcYZUTdReswfc1cl5xREN9F7OPwzlUAcoJYx2UeEWN+gPaY2vk2r6pkZSCf06uA
OSou0m5c+z7pw0rjLVaF3y9d+8323BWct2VGfk1uBbvEcsmaYes5/lWSjFktPwxT0oHIFfQc+NIT
qDngLrWckBI6Pd32z2lVLGoboALHgngcykdDOwXaNglPWouX/iH7YuLsS7q+pdFtaHfMccEYQMNf
imaTbo0YriVf4DTrVr+5E60GbXm/opZQqQExFahfY0x4Cto3i2+b86by1Qgzufj2U/dkVnd2nzHG
GLhzP+4nT1zL4TY/Gzr/a3wkRnvgaDxoOytLTj4dpEl9bJK8ocjyHVVe3jgrpyK3ByICsyZ9Ew3H
2PDJAD7qlbOy0kNT+2uk1YWOjIIT2L9GEiyXq6CGCOgYITBmE6wt+/SQY5XTx7uP3g0zO2AhNL/J
S5eSv4RtFo1tvdbwBdvhL+h4m09Uj7zcR0MDzVKb3qvw1+7ObrmqBYGduFUf/F8TjB6/tAlmbHRG
vMSUSaCTGFbxRS/0W1rLg0ZnPwkST2T/yagTszd4Hs4krWB9MYqDYR5QFtOlxGQTwWW3bEShEvc/
qCoHquSjqMwnY9T+Ktqs4SIYANh19EThm5r6uqd59Cp6xoqUAL1HW+W281ZUYJ2ij8iyLnpsrWRj
HRNOIERQH2HTEUNioZnYhyUhbyRPq/9Iy73Nmsh/xG7BcdsvU0jWai4S4aW1/D1n7G70CDBIW0Mu
2iJeeyX5Y1a6yCxr35tfIFufs2Dul72HjKgr4dqP4mxzeBix/tdjROMQTNU8HnJw+cTymi81o182
PA8iIsoSOraDzCl0H4mMcnATx0Sl7RGd135yDJCOh0reFCQLl8gHzA2YfnL8lOKIr42E8BhfP24e
pbPmZVtWeAvslKw4GGlCt7DWxPplTD5HUDAxUiItbYnfoBqzMKQjRAzgLklCCZrfMBteAjQFmgU6
JAtV6l3MCIJgVjy07j23TSCpEfQm91p7GNO7YptnDFFRbpezYEPXvQ0gfXyWHQjJfmXSHEqep2w8
B3myRQnzGkT+2uiLXQX9mMzTO6ZxmLZOSfx384YeLef1ZS2fm4LIb5A2/C/VLiTVbod4nZxbUtCZ
sC5anSgldIBA8TsGKmD75U1DADq1LympwxLxTQ0WpEWwvpiFfESl/jQ7Lfqkm8kcwNAQTESIBdE5
MJ0tZ7b45r2Zi/cE8YxXbPggiX6TmZva/kmD7FvxhgkxmUGOhGHzinYnKaP3ohseC9YHURzhdfQf
W+i36JCRXgWsuaBUo0DlLpts/pizuUmHu9uWd28u1llI3gP9RjwU2374c+XB6bQNQ4uth8x69NbG
KrHfnGhtB38TGh/8D2zbyIAlybSJi70fldtEWcAwh3Ru8TFFsOIz/TwRgFQH1bbFgtFAMWjmmTUE
/XbDx8qmg8HsBwJhfrc6EkOqcZdGGeTIjgQSpDMWD3+AsKk8trZ/ZILlyBiisT+d2lb7vzxxY+LR
oPc4059f+HeNMe/o+/eci9fTnoqAl40HiUwqHbw0i2DSbVhcVx/ldDUQMQ/TgXZtZXnRMorj5ViP
TBkQjkf2sFPC9WC2GDFSYBaIESVFH0aIQ5IAE2W6UGjvzBn80UdC56NXjDEQDFZ1GJHapol7LJx4
m+f6qmJtQIl7DatifYmRt9nuCdUr5vNVRnRY1QOk66ONO03PSS22ecsvKGQowAfmRyBqalpv52ts
aCLzpUeNjkvwr1KqOdIbdQme38efR0Z8kn3XJWhWx0bEpjePoZuAHsNMNJjYFK+Qnszsh/BfdmBv
nZ2egFrBO2OHn1B6cP1JzWGlAt4Jcq+X3lJGIUgllhIMQw3eOG39pe2ixg179pgDaYX9s45ArMsp
ox2hVpQVMJEJfNVaZvHFmPxNGuUGG1nXWliDYJD6adMftD2xXFGCg2SKv/zQv3ukupRTgPcFhUwR
IhrQrygcOA9a09nhzVjKKWS3GvkIzzDMUa70+h/7aCoMbuoI9Qc8XJsnKGQogDQHn2oqwY6pxG22
ZnD8VEQhU/l9zRQvelLB1UJ38Q268IEQraTBi1dfAy4pDPRgqgBaVext59jea5b7NtU2ksl5G9Mk
ztA07WkR++gsKw0ZgnLceY8Jakaiqre2BmAlR8ZN2ieyJfockIN85wPmva2kGgKwA3yiG/U16Gak
ZPXR9f3H2DHpNlHVBxaDGwwnNMMUuAwKYkIkuoajAhW7EWaHJms3/y1+mEMtbpLR0tdRkd1sriAj
8886Q1KMhVXmEpzCj2vpyR2l2392mT+Ym85/0SOywZixM5DlNJ4GXgUWdyoQWBP8eHjWB0bhhQAF
iWi9rBICqjvIOpz8KIZ2mn2Pxu1AT65NV0h0R6+3H1GIrPIOm3NGtm59htz/GaQ8d1a8i7qShfN0
IXJ349Br9wlGHIRhvKUTi40A7FNY2TA8XjsGKhK2A1R4N124In0BwrJgA8tkQr2+mLOI8l62PC8c
8El8SCcLvi9raJZLaZ+unTjfmryUSBBFMemnlA+U0TQH2YmrJV4lPx6s7MxMnqOA7sWYL7Hk44OS
qkh5xIn49lcGxSKE1iPo8vdsxGapt285aD+yk3NXAL3AIgtxVQ2LMWZx0u3jIdrYPm59ZWYFDFsK
vPq9/lANNByBRYDi9D1UnyYJaOAMSRUx17aqTHdTxuJ5h/63RrJoWWvB15vVqgS3UgHFGJz3cf6d
bGufBVDYnqTFWiOA0eLC6o6GncCt3bnmFptgVprIjYYrfutlLT8aX39xMTzlYbJtTIj735VsX3Ka
+z5nhWGL/576asxVLAYrQLp0sBAKFuuwcQv3lmVDSYggE4Gf8Axnw+XwW7Ad68TNYe2prhUX9YvL
mW+DhJo8IkSG8ugQ0KtlZHurt5lfYfFh9izYJ/PZb5Jz5zF7tQa+mTVd2oRhvPXoVTX35ncVWo+J
8QNgED8slXy+YYnh7EcsjmMVHtKZs5Rm32zRFqmpe0KLw64gKJt3QI2bCW2k6yKF9LI9OwmUP7nx
hR8SdqieoUPGr52NlNJKjAu7EIXbil+uZKNTEqgbtT+kmgpeGDCJJtqL+saMB/SbgsAMQJTr55mx
vHDeq8p+oOr9qtRU0OzX7cSnjGa/smBbWrIiGLC4B8zy2h5npZteZ61bMxfHv26inZI8olZawstv
X81u2BaDc/aVa8kxmifEvjXSQike3UAgC/KH91mfmfv5cI9nXngqXoSbPvsDZd4c7qvCexyE/6x+
iprRk5ah2bk7xbqlGGps548oRBx6qbkr7RedJaMioPMtvnmxK4UP6og27ae/yDbfJ3jRZk0INgvY
MsLnhqG4DrxjJpydtKu1iBiI4coyGNTZzatFaRq23YW9YecTSleegX1P7BNRCzN+/dXKMwiVMtin
w7uJIMpmjmOzZFJ2WtdCDuU5WGA5t5MXmcTbjCWjmn/paPJtmlhXQ7nHe8glFxtbQLwM04Zup74N
Wr6YVczgXUNS7v4PxCvEuFunZAfDR/2k0YS+Vh1htBZpB++2QZA42QMWUeq23Do0USKHQgJ8S+bu
U+nFt3pocBXOizkPdx1yoI1oh61qgcYw/EOjxpRHW9Jjn8KavD4iiawyeDT1/JJqTNGonngXGFM4
w24umK6Y0DsrNiLCkZspQoZZsziix0GMo7NL7vz5v6u4iNrF6PPE+Ob0ghlx5cBCUAd7xEHvltOt
6fX9yGScaMhlUBLmmQx79ez+HxSyPPeZTOka8WQtpni5trt+JbUvMFch8mgA9LOUJ3VlOhRATIR7
3WFH4hF/I1H9XhuJOMTVnCecZ2vR6QRmJiOZluG7z2gra+6uaaDKwwbb0QdMbaacNZQx31WqMiqx
/c4Vv0NjZISGgzRiWKMlYOXcms4wTd46zWRO0V6nCMNshIgMaX/QjQRo0LqeDP+z17x9l063SBqf
qDl/PcJ6NaZ6aiokEwIsq+JnksjmZ6K0SFMD+LyRHrlNjXhlNHbr9Qb3IE2iI1kHapyhMzJHy7Se
2jnbVUl+DWD/D9SfUWfcJhc1a8UldzEp13UaP4bPeu8uChQ5Lqqswq+OCkNS6JzCRMpRY6m9ndKb
1zzXOu2iz1/R0bH1KCYjHQ0qsh+OKM64CBcu2EM4x12CXAmBl4LFODzwJP8VEBTO5ZgCXERBoa2d
2jubRX+eaU3URhzy/s6LmMNVLPVngUMObZEpUECIR0ZFS2GTwoFxwbTvqAjtVD/0hsbVrHLnpFpl
EEkWIXRliYbQgVgZ191KA0+jXTw5Y7MrpvLUkGk8WvwtifaidJ5t0z2V+I+aky/4y8/S0R8nPd3p
za/PTjar4k8TaC1u9H56Ra8JxQupWFN4a0WQyPRkm1TE67Kr0d+qKLjz6SeGSkn8qa4KkmxcMt9J
iZtHGOX1SzITZhB2R5r2ItC3MaurOlznR7MuQAHilteinRZVhBW/eilSctb38mGm7Y8ZcNtJcc+T
z6B5bkr/XOChQgWNlCxztjosbQO+UDOlF23EXOAs3TE7ebP9lKNdcCdgTJhwUK4vBhNcX8uiItOv
iJdWJtowdm0mKIOeBdX/nggpag21R+2gTIE+GHC5jRKbbp1s1Kr+ZpK79Hrv4BAlGMBQ7nQaMlZr
SvinVuiWPiB+qZc+ye8jcDFWCUHLyzDYlfJvDpW+VMO1cIx3CF2WpgUssmfyAALAtP2VJ57YEtQs
TwDheY68B/VrPtubmRvSAYJbtR09mrOVBCY1XfWC2njt+FxgCI/ZDKiB7SBePAMxf4tGVKCVxbYQ
XjpE+x73dMwHOtLtnXqgUpdeufU2iYue7S8ccmAtHTpWxH7c/iYS9yB4xpK2VesFoWQCtyxih5WA
VFOZ5iLCEMmu0ONuUEV6Ra59x304NO+18x+6uAMoDYnmlHlX2V5GNrRF5pMeX29i3EYxUOJuBz3/
IUy0R5s6Np8AUBrhR0hdOyedkvY+sOixJ+Qi2VKyISkYwCX0YL4zoENjIbLVgML7L/VkrNALsLaM
7BcJOqUjYltoD/xBbb0VdDkDc3alSbDG7vkvq8iyNBJMQQQ+PCAR+5PcvkwFk62vZZvCo7SIUF2I
VO7GQn9SQ96Cyhb4LIdsykI2Otss4/7/APqiDoqTkgLEfCCaMl6ifl6yDc64fsBkkw2/c/Cn0HuG
gtkIkjzUBYyX1UfFTT91bULwkJ01jU63xVWnvPnRHhKW0gEi3FrK/gKBnV9kW78owIpSBBYceAiz
MOOxvAUmxVxDyZdp50IixpzTf4pP2hGraOwtD65s9ddRPHmFdnKC9lQ3zdFnGDCb/j4q540ZvfS0
MWAk1sUE7XZ6alN6e2tCFSK2cf/eavHfhChg2FZRvtI0xC156S5mBKodHsGAxrbSQwZZs0TNPPNZ
H4+MnzX3pKfT3fPyDxVNjcB31wQAaFhRmMaH7ZFplTGOHVIkEts43LMBWBQxn99U7idjvvsMJPQ4
YxiHOZefVW9Qr/pvUA+XLudr7/qIvLhkiYtxw0XvZHuF71OLf2jkuzmGq4YYOKA8NRhQ1fGfGOpT
5Lb7nqMOmKNOo65sYEkVHPL07PhiEclvHpQlYMj1QBHC2HEBWALCPtUo28M0iB+a6YI+RHUtPmPX
qYK0ivrHck/j+Dk45UZdGZ5+U+oRPg2chx4Zrf0wrD317HYIodzVaNzVqw/9cC0q9nfGNphID2yz
15GWTH38lJRoIGqRu82nCU8Ftlc0sNOUMrKs4gcxFgjuA4QXZvdRUP1Z7MnYtCmFtaDJssRyAthg
wTOoTs5Yb9vGX4LG5L7ARLiedNx+LGrGxjlXI3YNjjHX7G5cHDCUrEugZXeL7UjZd5ebnYi7EpDZ
MRYBANIougKUF57RAtKhEuTiXSsDZGS49G4DakH/xaYKSaqS20ZftrH/K8UTt5c25BsWiCGnbiO/
hSoY6Tob/yI5B8tYHCTB2Ss46tg+jDWshAWL7Fn9ebxM8fUVXJEdgCy3+Y7arTVyqGLYVhdyoljn
zEMdoR1LPtJRvC8KHRmqtubDpDN7DyN323g/XAAPSs9jo5LHAETJLPHpoHuKrXerd9bj2B4U+6M+
qN+qV4gfDLqbKkYRHoEfjHLGqExiW3i9AnHLA8yunecrENZW637iUG57wJt22/y0OvOMTI9OhMxv
El3eIof4FxYOoGgykNS4ontt/MYW+oh19K7+e5xwIs8GlhvKXwe1LyNrvM0WQs6m6r9aaCxBPb7l
OvkFZKlp/CwzE29eNi/wOchRTrDNeZucj2bO4OFEX0Wa7LosO8mRYTBe5X2IHkvhM7XKmAHgQd5F
H4GFJaSNZFYfVbsirE4eWLSAQt3CIxbRFFmp8+Wqq9vE2owFkVTHrp+Xs4FHPwOBiWmq1DG9NN2r
LcKTgeEpwepaQzereaIReh4VBJCaMWQWu1Xw/vmdWCVy51TJG2tbdah1SfiiMSEfelRTME6d/o/G
/uZEzndSTAsiBjd2Pt0NSWr4r81p0Cja0CgI6JTRubTTc6Aa6Hq8srQhIHN87QU6IdN7TLPmXOs2
SeZsqKD2XCufWcXcHh2MvEZbP4a9fTCMvie/3FmAOI2LdolZiV0tGRe5uJFqAhd+aCka/WUMqvKh
D3tseqbSzZJYkpWPuVahaSFWNB/OkC0765SjciJqamHg92u7YtGiTag6YGm4uRRPOJOcI8MXE3SH
VLzWtS/kRKzmxlyN6MlLw762o/nV/URgNwImeRmXcRdJ9llC29CFnFyZHspyXoTaRAIPvg0QaFVT
75LEuKfRvSX2JKwWSk4wjYaF1wOuR2L0G4s2zkDwNmFeiScBxqfaRH101FCEICP9HtN2UQbh3Y8H
sEWYbUAHcFB/iuqzbiRiRnzlfnRFCA1I9zfRztLYO2zOJpexqI3iuGnY3UPFyTVrWYAZmCvxFRH1
YjvJSi6EZp7CJlumVXfshmuY3CvvtwhKNsvtMpf0PKSc17YGwzZfdWi10WHY7ruE4oR9yD0xdxKA
Povwcay+teZK6SAsGySyWKsLhqXNBigN5wKz48g5DJzxwvr0bKiRzC6y6W0Yil2rV09CP/k6aadl
vdEk2pWDAb/TwtUi5vDHCNzlwE4EKuJWyWCNnqgbUFQxI5tCY7fpbX0bohC/+xE5ERouJZQF/LXG
rROxEvalqZqStU6/PQEMi03yArwsOgfBf/oqaqj54NIbKgFO5jybUU8CA9CoCu1KCEQ44PPdJ9rS
0oxDj1LJAUWIhAaVfFGFr1OKJ4KFLTeZXdifSlg2VN5DVvvnMLm4cbXR1aFMm4yLrSjLLeU29C/r
KGGJdT1DGvYi6qIDjFXzdNDxLUNqyiKzPmzowQ9xRosltUfBNIdzVBPjoQqGI0xvSHxXJI0YHVjN
UdZ2nbU1KlRckmEAJYKOoilmdJeR+ha3wFyofXLcF+PcP/sfaniO4jIUktLDRH5vLuz6Nc2hhwXI
xbtrjGxChxo5E4WlB0+9soHkewbYE14lJvHE4iz6kuc7yDF12KAJk62kOc/T4j4jUJgmZ1cmR4lE
pkG76Gpf3k81pccGHqXB1quMpqV6+RNwNa94SuqU8R9iacITMgTVNkBV4qB2KJoCsJWJmx/cfIIR
wq38v1xgHzZA57afok6ZNMH3XcYUDDYnArtHAww/5JLHFLWfNdonvr3DZiOkI+kac5d3GYIYKl4n
0S8Zm8rpAw0iXTSPezu+zxGovxqqvRrCOhzW9N0EuoWbzkDVBkrA8LUrPWcMHhg79l6NHBvhbFMK
JNXUuCVc6JFICRz/TUCiiY0uAY1Eb1VMnKdnj+etCXQqkfk2wts6NZb7N/d8szzQ1gX9iUuN33jR
LsG9LwYk54gyJr34nFHGjoY4qlkbBjlE0qi49A/RNJcWNBqvCe2FgnqwLNbCvfqE9vmPx7g0i3LU
T+WeDgDDOg02nIEJcqe3t3kwtDJdpYg3cikOKI6hopBVCf+f0V/LtpZtrBpLKGGWN5L7yIAwgCxV
d48aGP2IlZwIKNz6RQx4vb8+B6NSqZl7dbG0OAdZj6O1w7eQD/064YD0OLyVlcNiOdyM1VodGzUP
ssoDqJB3qQuN91ZrlylCiZQqR2fpHrjBG+yzfYvdzAfeHAEdaR2SA4bp2EnO1pJdJx/gaH7mYXaE
tVH7lQmQH7LVlVekyDU5mnpJHqy1LL2tnn4Es/b/typL2IVsZHTWN5K9ooCEHE03t7B5AIcdhU9U
puswSlYzEhXD/mMtfFC9ghroqLaoNWEvc36WQXed+hNwqS3CrbXjYUFDGEpUocPjghDbFqvBStl4
20q6oZZuXldueoYHjgMsxc/X/czoKuax8/atqvELWEYspFwUOYXRbVvEY/M8Lsqxg66mLRSbxS/6
BdlqF6ZvYS7uWUw1pq07SuIupULKOxXfhovE8epNWGW3uYWsYAOYj8ujzI6jftMrPjEWhTkS/UFL
X5QJiPaNmf8SMfxirH9yAD2hkV1amIOjPIeZjZLixauw/zL28cEWANpqIs7f8rki9E/Tm20ovOUI
z47//qqZJXY+4cmUfhknUUWWVZIc9ASCiaajo48P5YxF19nPFlxMMhSchmBcKLbGGqaT1IyVCnzV
uSWmhvKae+S/gp2GgOnPorSpdfhulNVO/K1lkk4Hr739NDLZh8qzy0tmXxhUFKytFTwJY+LcBmRN
ZpR+6/ZfR6sXV+ImuPiMGBPCeKodG2M88UgsHQLw5O30qvZbaoaauvVKDfLdGUgBbcWYMsZhKwJj
/iUpGGemFFb8QjQmNSOuK8Nix8Lms8jtVWmaD6PzrofhRl3zaaF9SVXOMMeVbCwz4yN1umd1h2aI
cNE7rspsepxcxoLVQ5B4dJUK14KhMXHy7VSe55g2Xq1R1Pa+rMNDRdJ3U/c3C4OLWjW0U7JxUHNG
E9+HFY+LbYmKu4+BDCB47zFvqYWBWWhIgW2oCsDmR3Cyen/JZvmpBWszeFQ/ZtmFu6qITsQPOmF6
UFuYFNXSxJwj5/hXVY3tgJpUfvN9rVSX/rDRY3FqjGaLoPJB92qkV9ZJcekU/tivmezSLWU4yIfw
KlL72QzSo1f8DXZ4LiOkC6DK1YtNSeDivFavtc6JuqFEL2P0Eg1APXk1bfM5hT7khtaLy+baLRH4
q1YfBY8+/xL5+385luIVH3v3qs5dNYoL6uxN8YInXDqOGueyM4jRryhNBCo9i+V7fWg4qpTAQr0T
aqjN54KYW8SL4ZJKxmiMjdu3y9Cna29HZASWcW4RhpUB4AykCJq6v68CaY8FHBMdXqHvVXOW5tRw
cIUn0R4oJxeYEwLP2eMRU22ePWYcEC9irG/uRj3wwJIfrKQ7+aygPO7IOq9eejYqFIVt+6zOoZGy
t3EJtsLXweo4hFpBqvCq4m1IWU4JXn7A/TDwRRPWaHqhpUa0mp1/dRauP0jS0HTRjKfBV8mRNhvn
MMXE4IICZmhUaT7rAZBiwVrK8rM2KiT41Tk1PlRMbRQi7NeK9cgqJkS7gsPIw1yoBroZoxuFBJC8
1aFfvlW2vlGiZHXmWUxxNR7emolcmFvcfEzj4C+yFO/ybtvnPYvIZt/NIIdrPJDJK0jXV+Vz0nMg
ZTnopORXFcPqrrIp6CfeVDA1l7ys+cdpXPgb5be6ApVMnd2IVmobuvAy4ub/7sSn6YpVmJnQRNTZ
o1+qXqxbrC7oyQ+eYb96RLP47UF63qLIxFeX4MLiBEEUfCq4SuI6oiR9HdrxMI8pS1jGRwwj5owP
K5t2n5eR9D/UMWkMnCxc9jYbd2YlagHeYFbj5Vfzf+/EXg1x8jrd+hZDhKfOIT7a47125M8/ks6s
OVVti8K/yCoRUHwFUcQWiTH6QsUdQ99K/+vPt3Kq7j17J9sGFmvNdswxJlQGo8RleijxWOaQPbrs
qObdRcc9IkDyMYbqjNHpZvlF7WabLUACAuYfwQw2CiEXALBCCw8i6Fko6upUp/3Oj2RTMOiqLaAU
DYlNvtZ/w0tGWhBWd0h06KXXtoy4EWStojc1nQ7IEz8X702t3BrvFsuSzdDKcrLElSfXOBv0qSIf
a4TNkZ8BjzMikdXvu54pFrJIYBVwAQwbFRxSH9SHpeBUD35K2iwRQ2UKVidl5uJEe1v00uGZZLbk
msU0H5PZccp1zgazZ6w+r1us0GTdzf29EP1rhu7ke1SaqeXXgOCbxpwKcilkVooAy0GJtArTtTxS
dIi+xyLbgrANowl1GuXA9PoB5Louxo+yd0MxX/tl9LYfg5UQHBuoajfy4BS5ZmqetqVFaMuM4pHc
NbQkyji1ma0wSxmZihFIoCaQZ0AxvVU2JBSBF0dOFnv62y9RHPnIvCkQs+5C39pjUGc+zD9pzsDn
OkEHjXrXIqNCO1uLFCznqCMqQY1XNKVUMvSWyKelITVyekXEs4TUKyUSIiRDlDc244CZUVo2Hrmh
AtId0PUY2yLeFO+EseiQQ5ZCWgg8K/0o6VCPnD0pndBx/4yZskMQsqEcPUBxDf6gwYEHc2AggRWT
NCazrwI4T/dONxITFUwGmAL6EFXaj79T1NyE1MAoIHqAs5G5AbjTKFsI5H3ALgqD1J0J0jWZlrbE
w6n74A7640sqq4uIwZt2tkuCYD0ntxOekCYceTjbEzGw90c27spRAapFJY33Z8BPT1O44zj1AhIm
QAriYS1AKagXH2yoiM18DHSWFusAPcalpIDcl9YKAHGx8PFcxoT8JbF9CNBpUGwWcE7AXYZ0RtNk
Hyx+YK1be2oNixtQZG1idIReaYpyFEl20doAJd4MYdQReU+vbLG58C6PViFKZOFgiQsTBzPxGVn3
F2jiCT46Ashxo2ga8cfIvEukgouJ4CjD6//p2cNmDggmhQRa3BTFiGWbrRkDiEcaSxHC043ySnvZ
kqbjZ1/2x7QcLIkKo4h2ZjQIRVtZjr/rHwEgSGlNTiN68FByrUbi/hxwV06ht8nxdT2sbK0wKJSG
uzlD46U9mSPKc0iJd0WzGBYwS2AUpSGziWeaCkRFjbhuEsh2oGKTyFMGgF4ls6TiuYiYTCHEEo4f
ZSjxbXqaZ9D7IGPhzzZiuLmh8TwO+T9cYs0lT0mhe/pwORt1svIW8kFYcurVcQObN9ALaYozam1I
lEw6gq0U7vrBZ275uegJMlLFqsJTRo4UTy74ZUFgkoKkom8RL5k68PctfQ91TE5KSWlCFWOMvyFg
Ea///LPTpXqh/bee5XNkya/UO806YaoptGYL2vMj4/FA9sWkGsaXQhJ0N/SGle+mX4DHRYpWNF2T
vaiTh2/AMshNTPzuHK/Jv2jSgvbJCHS8QPteMDYCks9j8A1EWg9eXjSsRNF54NMTArclJJ3DVQFh
jCBDFdcw8hphnUHKXVMF9A1xNaKM3qjNdUmReTYb9kvmRStNQPkZQMU1IarJNIRM8Cw6FelkslYH
+uH4m5TxRpokCU1vPH25fExRLIPoakv5exVJ6MA9xbz2Qr31MqJAgkBH5tGL31XA1/Ce0wVdBwEC
ahmD5AnJ068EpQkub5MAXhzg4wjrw7B4JWrO9lkaHq2yVKRdsKLAmEMtyadjysMLiJaqxS9iPoCH
6VxA0ryoVFMl9gjI/MVYtkg2l+C+RVoqBlmHibSuKkom8/DcDyg2jN7mr0k9Z3tG8n0Gs/SIRUoC
9SskoFMqJygQQ2AOZh2pbgCwyO0gqwZQDznqyYfXSMqZkmGHLnGYogGNXI0RNP+UKSjw2ZyoBr4w
eJHqkofPBhbjTDLYHth5jQ7Ys8jgcojCREEKrAcW51NilEujkdRl80upgkpAHd1P4s1i2tJ7sRoG
CVtJcURpd0lR8m9cu7NkBANEvVUgK2TioBCCzDJRTkkOwiB12KnMhuIBtyIq6nMqmmKQP29jWwRe
wbhg6AaV7eY1zW2Z8qHIrH3wlB6zvqJeCURjjSLyxq/9mhhpNdGCPyRo9W6/ZBqxot8odns/p5NC
PCKqbQQsavpk8g61gWAL35Qhx9NtBxa6qebr3C+P0wg1rDI4Rr5oacALwwR+ERBdyx+V/xUQaISV
57ZIz5UgqMbsUVNeBiWneK4ErcPIpq8RG+nHbifwgsL0L6Y18sPPPyyL70IxuWK2C7Bqo/89A4xM
NGjHqgI9WzEzItGU8rjXGarPhA3hT7sofkH/rJqe/DooDG1fTL5E6tB3SEtB9hLMWrtORyiOnq03
AN56/yLLSEyGSjJ+Uc6pcgH/E+adWkrKGRM5vEcHGEW9g4yN0DQCaOpj6rS3kfA6LGsL6kFRehJS
DyJpaAfNequxmVJ3ZZjWFJYc/N4zJcqZkB8CGhuawa7fRB9p95LGvbYMrAUxo1Z/pECcB0RbQgYx
Bsh52E/vjhHBqnLKiIIztqFR/sERQvoYvpjT+Bt9RZOVTpWuTj2gTd/Z+8iwnMCaks2Fi6OqAUil
ny59J0DrEm9yyRczjL+yReKh433yEJkiBpgvIob1rlPNP4obGeE5Sk2VEqw4v28g3QJd2CdQqgwZ
dJlvEJcQzU6aX4KHCogoGgUZZEoKp1SewHVgdAsge7gLMbWUSbPNEmuTV790+cymBjNDISmns0bT
A3ZBtMPhCKH8/C3S6hpT5ZF6ZTSggMasNW2XT81mBnWxovwFGiIGEvBqUaQLUCCsgGMInJRI0sQ0
nyh4eqy9jJqVNPkg/6R3Fe6iRvuL9sTbRROR4sKAUjIM2FAhEFKRyA7vf7Ml7NygbYNooHCUmkXB
XGtNT5QSMHD7Y0xzwwvGDSB/y3v3TkBhOqbSKgK1WQAP9LQKQkOj6pMqwXnO8BXT7MvZuAk0/GiW
Z59J15xFEipiJjjU1aixpvPoc8i0cwkPxEIer+9444lJA6aYx4X8JUB4ynglYxW+TtO2ZfJgRddN
y8AR0YySRJvFbdaRnsFU5Pv3pn5GoDoF6FOM1P9tUGoGQEpgVV+nkVgMRyyTRFwMrQ4tquy9FpFf
zBOa09+tfYY3qJSIYnIuabYH7mHm9bc/iHvWMCCTc7Ygt62aQ9ogUYtHGzUNVcQp2lcR3b35Lie2
E88I5zxmnQtN/jNv399SVmyDmNKwcLlTsm6Zv48jokJwwNMCV4GRaoFvLCCREk69Vu4lvW1/pkAu
nu/RXjwvUrt8AwqMwCvIoBQGXEsV5scM+id67dMJsoDDX+rF2NeARlg7pZO2qi5Ni4uI4MjBWoGq
HVmUFviVqD4KtxMsQsaGSjcCKiqTk7T4+hSdkkkdMo1UwNmw4IMJOkVjzKrIbKG560JAc0J4HDXI
bTyb/QytfF6omRsFuTVZeF9t3hn9TFQL77CR77tkdIolg0XTVHa0KiYvZU4CNYAOdkcddxLkhQ1T
wjoBdIYAmz3I2W6ItNOQBGY1d5chwwcCoIpMIqraNA9CdSMoQ7KA2w68VVG8OmmEoY6JMQJJcWMC
0pwlTCp/AfnYi5x6Ub1aJLAlqkL18E8cOn+u0MPXjl6ZO/W7PIazzJw3xb7PyImay3QmavctWzaG
Njm1ER8hRPUZaRfVEEhc/lDIYfsJme1KiM+GxewkqnyC/wUBcqonWccgv+L4mHWsWEr5bkY7Ywjh
3MrBYcXAGJHbY35jnwA6myvZZtQiKI8n4HO3clFsyFt1D6qu5YzDmE9oSnZgNBDaJfqd1ICgI2A4
dFQaJixihvPIryFviQpToHGEnPnyfdCwJBplp4y+z4J09F1o/4QNFojWkv4a9V9G1iRIs2Bpycg0
l42dZSNCTsG6mEBigHiAAgcN9Ah1PW6k9CsBvyi+rUCub/IQq6FMy9WQM2k5q7cJtQ46cmaGFM7k
/Aazmi0DKKuqDaRTtwqTI6LBOSurLR9KPLMGjfrnorwI3EuXonkrVccCfuWCEJLajh8Xm/dS2giE
QFlREApQfEVifhavEkpd4leCB+LtjUScTIpQJyjjUyGYYyjZLXpy/HeQOmBj6oxnMYVDopLzy3L5
OaAdmeEgQhHbF3NT8jDNiLJvaorfZTn/ySPVUqESiZXJd85QGGwtTHBjsypmz8XUu+rZueRZA1Vk
JoI/BBwFk//jReVWAWLawxBcBwDaMRAoW2yR51j3kFVlIHFnPUBahlU6HKp2iwrV9IuFKKJqplK+
oUNUM7vS8rXcnnq6wc272zGrRi1xXZR0gYY+jY0u7cHCwNpEuboPLZmBCXJC0Wpr6RV3WFE4v01w
RXBMgvuZwKwPdMZeYNv8CaPJTccTQzcw81GdnuwFfiGkgZbNw23X1mCfafL12bmZwGgYjSIK2YqM
GVIR0XudlYktyIrEeIgGqkXGwahz4TtJFMOK4ZAhsN3UqxmCCTs0gQL4rqHEGYAaEJ7AWQM5SnIU
8Kcym0B1qpyz+F+qFuBjWjuezE5hCdgQUbrLTKb0DrIpoj+hgSgLYF2i7aTxvAuRzmoa51v+YRDc
Tr0RnpIWHebGP6fL6U8V+CimMQeFXMLHotYqPWEE32NW6pJ4dFUpP9SRb7dLOENEjyIFmatOGWZM
aKkAjzAm/EgoBDVNGNL2bNB8f2sy6Z8svebVX3UdyZr3ekQjM+nYifByNZnMmeckIEtmjlpiZz5c
SEF7oEk6jF1tqHK4rfql2eCNElzae/jNSEWDfplCJvpez4raaDqJ59B+KD5xgD+/QuGziTr0myie
gIUhIlTuMi5RhpVEjFIRC6XUcaOYerS6sPMKfj8OPcHuipBhPTCvlMJVwo7XNFq5UkVBhkJw3uAx
23hB1pXZ/rjEncxgsi22tNUlX3347/eXzyw99BuHQFpQoaSmzn3tGRgZOC2j0rh5HMNxyb6LqWDG
LGhotiW0R8rsJPLNmZjX67azDEHKCXwt9NAFjkT0rOccvmCAmgZIAQP9DG0hbikxDlddy3fuDgLE
MRQKUEMkd3KhchlGZlB4azjVkPVUMBxZF9PZYG5rRst6mn4sJZok6vJ9ifPgGg2OHMQA4KttCqSD
5K6n/jSjWK5DRwCvgwysdSrUftrtO2wcaQJZPGOo4jqhZPj1SUuWQb+SxCBARQ2G5vw7as5MUUGf
B6K6zehdUe5Vm12ft5Yoqo6tfymmJYjsBAB7a1Ee2/RlzTzWsAmaEw5gJdGXW9DFo3gW0Ccr8oke
satnoGcWCiM7YUeNGS0ISNhUvrFRu0PszXbde+4MzDtmamGl9W6k1l3BpQRNKvz4C9Cb0s7LZ1bf
IZAevBD2YOsvms+wp4HYK9GqQlddL1kHBnXfEXX75RY7htpASuOaKFKJTm+mHsqxvVWU+0R+Rq9o
CFQri48+o95tMTvQDjEDf9hUpffwh+Uuy3xHk99uy8x8gFjzpADI0Hn3Kqw3I3Wqd5Q804RRfgCg
YUtW3Y/IruQzRzS8ez95lLG0L+mvqhRY/L4+RJr848m0duv4s01I/GAoACkHY1frvseZI5LBt4T6
cD8PrLlEbScaLIZUhS2dRMrKUqbpr4SrFU6hY53AWjlVgYZu2+GbwEMgzKdNnyKPD3Isb1J9aFHp
xL5qNWT07ZyaIsAojyRwDmwkXodwFFAArBYtuAiAxNFiKejApFFzQBupAcV0TMSimPI1/Il84AJk
RJeCeAUxbcwlQ61LpDoHpvFGxj8ymHUrZbpJmRcvYV/pEa4Yva2qBmygYFvgm70Fc/msIBjMQius
vhzdlGtr3rTgmQYaoYuZ58u/xJgo4gxry55++iCFjzEb3bZY19cQtEQlz/Z+Mz3UMpVKZpMn0vxI
/0/Sc9LSBTZw0X8sFLePYmemOSgtuCpnfNae+yD/zMJXRIV5osL12v22wwb48m7RvPcLH8zDptZQ
zlw3/eeCmkBpQ60uLRnQOnqaPYdmDvh0aS8/xnJFl5xP9DMnBhgCQov8Udkwl411VedrZdjP/D3r
TYWWqX+lILcHBLRtcruM7wltE/2Yt3r2DaQk2MV0+Q1/1Tn1A/4Wms1AmH8kITGE+spJLfYo3zKr
qncNhIImoKH2G8mJAQ1VnAba7syEortRmYRS5af8sVRWKUP8B+qfDVhi9Si33Boz8xfsF3xwNItR
pV2qK81jRsfwv/LYQGe8o0ULao1K4nn2hFqNNJgkqeT0AlQpVtwbCoupR4HAqBGmATM022nl6U2r
7hfREOaUYGFEfQrakfEBXaasHglX7Sw+x9JF9k9xRA2IruVmCZs6NVygP0wc0vGfb6ixV81K8O52
f8vP9JoHbTOVrsIWMAa8TkaoMCaor0E0FW/6wUFvlQFeQRXJdoW1VZr8JpwBaY56LnqN415RT/T5
otBWqtoMu1+GoMGvyOA+qfhzN90c8pFtBjibGAlayduA7QRWYgl8NRBZ5vqokz9FTkH7C/PJAouu
NaNpXJcenlA1h/5s+hE8CnoEncHUmoQS7j8Vlfs55A9Ae5Bm0LPrHP5FwFm79Ce/k3CQGM0oBeP1
CG+LlfRqbpAQ8JYmoOhoVI+uRoRcFx3Ejff0lzqIACXT2Q2AAEjG0IX3wjXfuSxQ1KXRzlsgXIQP
Hj8V/sOhFDQcSeg+K7QHNgRz28zubtIP8EmcZNusIOxgF2XMTT2yF9IAhOoNlUVIHpBpLOwQDrQL
5YkwXA+yFdDQwBCBdtEnExGnICTkCIIreAZ2MoX4E/jH9pKCbo8NtLKJ4nKzKVaoLqJLJ+hnfP39
7F/eLb9ze1BSUkNmxSEi4440+pbmko4IxMdIKXgr7whqpEY7BkoL0jdOHJis2KBrDz2h7yJm5xRX
gqI1dL9OdoCyZx2eqoNnKrvGWh0DKzOSq3Ljve/TFPn5rWK9rcwhptjmdE9cJHIf0xtVfl/WmZeJ
729W/RcJkW1hv/eymVxRCbr2R9awBHxx/QNr6LPn5BxdPWM0Cydxcquzlp0xPBc8GWsGL/rTA5/L
Ba94cGFsQBXHBcgckzPgWn7Hazg3ZNwoLDAt6iNPj/Q2upSSWAIQTjeo1/sXuU57EHfLM+T5gkwh
y4HMiBIMfDoW1Mon7ZK6DIgeVDs7Ri/vyQSosVxBda7cWGvvwmOpXpwHmPPaC4xC7YsbxEIxwkeF
+QNCDDY5UgS3t5262UV7cmnebTwnzuI3cODc3rJzyycEJMpzduOJs/7Fq0KoSodHVDpHDjs1ew07
Vse7tQekQS/ek5PBzhCX/3q73Wn6ZJPPuWeu2m1O9RVEodVu8tN8xyz8zjPzdXzKbObpTJJes1yL
/7M+W5oK5Pqv4jBZ8dR4gbKL18sthOTbfv0jmc2O+cw1ZdAt0pcmjVm731RsAaZMiIGXZ44ygNCb
oE85TfczXdlPLVjN7eUqMEk0bejBTmA2TQoPJmpiNuVeC5O/huDw3G+iS7Obrgo7e0zXBKsc2dJC
mcesNsExg20mMofNYEGuxJ+TnXquX9Q+L+mKEuyq3FL2W7eb9pCzIcEanJttcuT1G87LIzvMbsq/
cleuye22YH1WgSObw827eMbcLDb9Qdkz2mFVB8XKNooVXKqNfwpP9UHZcXiRRycBvMKaQmYFyu6M
T7G0U2JTYnC6XWb6J0LIS3nKjB91VR24FXYNNuS0OL9PfNV5wXj+oT1gz87Fldlxp7spN/wHnBnM
CV0LZxnp2WZq1dfpczwUD+YBd8oucXiLPtxmt9gtHr5L24eT1JzZacvP+Q4Dx2QqgybP9vvtFhvP
iDa4QEs239xjy8cl12LDelsoEhrBBbHWEw1Rm/V8dLf3btiUFjLMGwgU1s2+OBa2z7u8E5VcW3GY
F7knh3y33M922VU7Ts6pO2ErcFrE9ixegdOXenHAM7QA5HVOe7SV7s2J09XdyhP3n7zmNwrzYquy
GV+wH/BTrlEsNmqsN6C1l2SSwWJQ6EXZ8x1adZZ/Ar/Mbc52s9twm9/gJtzBfH3qN8lh2CJPvQvM
AMuM5saULVcyPcKpVW7qtuIpA8Yz2Re75on++nW6Y5blVL1Y5L/zKRowLxQ91zWPAn5JvpwNw6zn
lWuTDtquPdLuNrT1ZDPaS7ZOdQj2kpvtB0d74k5NVOIuE6w5amd2iXtSqRk8OpeBn6nRHhJnaqEV
xGYXj6PY5LfwxgzZkWEgRkVwf/wX2yLaSJ9TXb1jbHGZnwQc0xslHSw1CJAINl6qodR0v/3WCK7V
Y3zJ99yF1/ATY4Dh826ozKp6/iG96ivottkFXOquFmJcOoxGBP3YFKN4RHZ5QvL4ruI0d/PL8o6Z
iuGTEQ8EUCqiUigdljXVBPo4YDywdRDp6vIdErXP8oaezjW/YFQIRbCSNUPQxO56c0bfSb2mbr/R
Lu1BszBYxbWhbxcdUlc6EZookcH+QzrvIf22j9ah/Zo+GTtODR6Kze6d3VqnfsX4LECNUOIVqxdR
ED4ZvvfHsFU/MaMdOCvk7Th0gS4pevSgHITtjuyeWAV1cfLlXem2L3YB5X5+TEaOSgQpqiBdewO1
3iDThV0vvtIL7sy/ET9i8Mt1c5Lv7GDI5AD3q9/FN7uy7/Fny0/mk8F/QpZ9mX+wgaVX5gwg24S7
lO/9ZnwxXY9afQRQB4aa4wz8/pFWI1R0U37LoT9NeHxfDC99xkD3IsOhds41sPKciDv96v6VTrEm
ge3d5v8Wn5z7/CTjlTC6w226XPGt8Oapik6QwRJixYkW8VxsUMBhOA92BqpJnQudNNtJvhaXwU2+
4U3BZQDaw8myFITXt9Qtf4aPcCXdF/f4KxW7vP/2/5GkOdIhP0WHDnnbXoejik+tXmhZchKIAkjo
6oPGVAD3fFr+8I84SxCx9IKIQWArgX7WYcneLqNL+FZjEq1YdL6fT5sRVj8wbPW1/GGboUjHcjWu
dOBxkv5P9u8nBvDK3vOe7DW0t3lx9eAbNDTGnPrK3uU55S7/srBhLm9Wia0dCWRtRlwRAFjY0z06
jmalk93fl8cFzgQ4nN0eSL7JUE6fCQ4iXQ87DNyu3mgGsxUrVJJNdUvMsg2uyzNrOX0yIwbB+Jad
EZyLfWZGHOzyNIM6n39MsbLVK/zHNmGRo0f9Up5YO+K8uRVhVHKXMGP4W2heQiiK3KGtWd32ffK/
Euw7c2qO8N4sQcqAd3cLHEp2VuwOW1G8FXYIZ7wb3OKATDfx5+NNGIVlOxQvvhy+bwqqlJ7FzsC7
81h5DoQSca1nzuwW7Wrmdg3tQlhTPNpL9epjs3jw8s4lYlGwKBYxi9gghDAvItO85vm3V+1ZvNhi
xYOgJlzn6wLLMdsFD6ztoT7izV/UgzRWjxepL59Y5I7RaQ8ygaqh7MsJYZcotriY8bfLM+P2WXjw
oXwtJor4dGLIV+l7cmYcbntLLA2LXvG5WLfEDpzkQ13J2+zHdwc3M2AfJBxIHIZ8bxRuCRsCxnb2
izO8Evf+ETz8f5wQBa4xZjgzYj8isrfLkWd7zL/Sk/acPutr9mKd1Ts3jGeB34fn0V7mz7c7v3XP
1hE7zCaqeSkED40b2NUrsbIXwQ7mgPM5vtiJoOxv09v42R75ABKC5oxxKB4EXSAWL8WFITcibn5C
MVwnA2v5MjgBOda8nnsmPG41M1nuUXRB21Y7SXa4WTrVZYSzlNgS49DytR0LSJwIsy+3k33XB/+E
JBIP9ZodJ/fpPiJNOowvpIxeymHhlpAn65HTXuojZuIFVRhcfcaEgTnGMWl5f3IlbJbmCb0U0XDP
nD3QPXFQyUOION8nDrl4PrwMmLkLRx8JDgabOVMdMp3FBg6T6peps6Nymz6Y47qCNk4M+GoO04/w
pNzmFlP0VDKbD/kMz9e+PuIRxs9ynxxrscOl6+Sj23Y/Ee2YUC9v5GBcIyeMtRVnmPyOR/UsehI0
w0ODaSlWT33hTGCw7R/qTwWpU8kMsS7/QkuqfrSIddAXe5HXAKFMXuRs0w/+VqOWS0OT3JRky2Tj
Tz84JCSy01pk4Op9avEoYo7RHNvXH6Jd7vougysPyE5vw364FWBlsdiHzJEfgcWQ+bUjrFPW3Z4S
4YnyH/kMfa7V5A6kz4SWzAzd5T3fwfS87jfK2j/V+47wI9skBtPPFr5gTRHJSffpGtLRV0eUNp4b
t7pyXguHScPWaW1M87MywtV87fMJ+YkE4pWe1Dvok03zFFkopQR8bXslXidQZFGrrwlEr2QR8Ew/
x+/iUjvhaXjCD33FcWMXCBl4LPWVTO59g+mMoOIf2Vt/nT9ZfY49lkB+NT/4ax495wEbMtA/g8iC
aRhC9AbQO4yADi0kdGC2KsmzCvZCZDxii+JgSJ1pQ3P2H3gfZDHg5INqUcz0IttJn5MFABTf6vE/
vCDln7+GozA3DEBQ4uFTtFvpsvUe0ktlobUbW74X2ZgHwwUYNuGu2Aqi+lDq3FD/yU4hmCCK6V/K
vnC4ufirP+AoLfZcfxxu44sP5/b9r+pBrtE+sD7cOwRHpFz+F9gJ4LkfEPpf+Sb4dbjvH2K/Tqw4
Mg8Pfstdx/+mH5hcdBWQCgn4NkCzDuaVbBfKEebgULsX+qO0zqnO0e+nAoO2N0kjnIQIxZKaV4xG
6bQu+Y2m8flY0wVuE4IlQglmTemySbr2xS8iJASZxF95MJhWhkeRBSYLoCAs0gn1m1Ezl0AjCgvo
iwzr2HsLuWHKIHtB3cXkOYwProm+K8PDdN/io7fjeX3g2RBJ1DEO4iuIG+c6uqSUk8IvfipGBjpI
/Wr4EHRCcOGNNsNH/11/apbyjF3eii8p3fSj2ylWQkbQubihE6DGg/w5f4Y8jRMUeZwn78ZcpXyP
eJ18RYL0xqLyYLRbeBofHHMWEjsDdw1TQO8f3iAeQ/xvxHxEO3QxttILDc696ozf2LdndclP2Uvb
MXVDBJiQBL+ths8ud4lFRLKjuOJT3Im/poTyMx3jvzig/bFrTm/2+xFoCzECAcyLpOw+EQGV/Jrg
jnMCO+zgrVy3R3C1BKjYdJIHmx2GJWIUbU4XAZuI67+En4uf4pU8vKd0gBamPYKtIERlZz6pIglb
edMuCWEKlvfaHtsX2C97+lE9SpdjoQHEhdZuFbvVN2nusz9WD363w7HipahRname8e3SlUP3fiq3
7gP3cw2c+WXxPd8lYm+S01mYMXjT9Z5ICT8yuPVjuk/vTK4lL4CEZFXE2JxfnC55+/hqH+9WXKMQ
ifxZwhh2JaniGznpfQIARu9+sBUv4hbAxML0SoeYRV7cxZEmVCjNYTv70k6j2W+IP4/NR2dF1+rI
SMBVWwdUBvIVGLXz8gOpdodI4BC8lmdtVx0IucnyuVS+bboPdt0HMilnuDLX0l0+cyDWUyuyfVcY
t3q9OBHs/mZXcirO1bV4yW5gMQ9xxCMBew70xb6F0Zxg6q9EE/9jw6NSiV0QnpMRgH/LT+HF9v2D
xeQQeE8SA6qgmB5aOfhd9TO8Awr4HskH83t3ao8Qqlxr8uv57U0GW1z4qv4o/rk8iS3IfL5FDOHW
VKwmH3yiOT8QlpFk1AR94TbhhtGMfTAscm0P2JD0N/lAfnTCtA6FaDi0vovbSPiWwlv3NT64gH/U
01zSU5YtXdUHcVCOKGtYJXVFJtVEWERCXLrSz3BjE0/xNSKjnz7ba34iFnG0C0vRsqGpdlCjcsnx
TywYkbUwamwzDhZ/4bnygPk7FS4SOlE6IOfaEb24PBbK29dm2+26E3/FP3LgtGfpjlc2FB/G/hFr
2G5mz+rBl2J9+TdiNF6NudZubFAO9VdFuPAoHnwXD1mcSvKH0iWmwpH0LxaTPYffyIQpoozxaJ6Y
4cwJG37F7sKtEmDymJ7sOszx//cOgSu+jfPGavgdI5ji7GE8cHLSgeub3MUGR4nEbS98FZgzsq0/
R8BwM2hHj6G8Fw0IvAz4RLU9sYkxoiPmB5PH2cVb/O0ncG6zffdR4vjxD/8ITKWDMOWdxbAW5FZn
uM8/Y3RRbfaYrK64E78ySfjSYpVOhFFAtO6G40n/1aSAQ6CLMQr2HBfJAvn/sJ07+jHYTezjt/d8
/3g7rhXa+cfw5O24QpJqVErfLl6Gj8T3LT79f6xn+xDHpoGcnf6KsYChLYZvao2P5gkPvOzOzfRH
gl68CvQ3uJT2KC6Q6b8jl9tQ5FLEQ6AKwDPReN7icEMj9eC0SPSdCTXZPlAJUJz+qRw8hnIbtuzn
B/gahxoorhmnxV/6Ys1j40PHq0Swkdk0kdgIJA5swF8qEWwMkHXLl8/UFq6XxJ9KPnWph3qVXvIV
Iw7FD/ZTKELx21icSM9biRpGr2satCTEuf1j+uQ3XNS0WJHWVfGGgnbfb9kPcgOuhTk9bDYxOY4Z
3U+2/IWMEndKjfsN+bSIFznkpPwqTG5PYl0NAnDAoe+VzJcTxQJW4D4qk66h9tcYojeFDpPQtIvW
cXDmGXsQztDwWJpFb/HjIDOtvYYho5usGHbgwXIpXD3Hlu3I9l+8iI6gICGwIfYHKQYcgwUNV7AZ
d+maEcGuNd7UK/7lOG5iEBz234P1+UAAgrBl+0C6jBlZVW3IxZpogZB3zqNjd2LzoCiMeA7iJEHo
RegBaJmdhtNUX+Gfx+Ql9F8UWgs5zXLAFiZpBPuXeEThUlhMdLdYOQ4Vl41FwIri/EXJlThsXGHo
j1w+1RGeMmg8vPif32MCG/g9ebTUw8bFA4QEXCw3ZpdnxkeTM1GDEVuIbFHRXZYBROvic8HOHClv
I4GyUil9Ah0xMnwyXDYr7kL/tq/7zbd53OyPR2Ozd/eubW7uluHYG9MyDds8WqZtG67I1T2yluto
XDv9au/NXzvQ7ftxc5/q1++rYUf69fpt80el2+a3YVumeTwev4+GfXQd07japqvb7pF3WXvb2Af6
zbY73fx2b0alf+9d/UjnQXd/N0fb+XaPR8fY/1qOfbRd+5cI1LUM07V+DdNwzUB3LFvTXcPgpdyP
bpjiYr6tKxf2e7QMy/l2TNuirr/yV6iQ6dQejaPZ6FfoBHWTz7i7V/jj9PsP20DnzQ5XzX9V4+oM
umXbjsl3Gsa3sQWRolu/bqfzi3jlZrrN/9gG/HqmfwPwWjlsQN3d2YP40Tm6lm392s1KvMU9mu6O
i+ebbDtci6s8/lq2v3Kvv7btmlfneLy67q8b6e4Vb6MfjV/3an+Lxd3YmWH/XO1rZVwB/OpXFpos
deXyAhaRyzOPNhLMxym3/otChp4Y7iBewy0G+i//atmmwSKtbP5j7G3HuOrf1idremXpbStec81H
wxJXaB89vTB+flL95zfiQeHXqC/hhx02qkIuRulXFHk6Nz1JrymGZoOBrRzs4//9EBJU9E979lvP
5Bc7c4XdnVP0JtyZAX35kqDJElw386DHNqPCZCryCX0Q9f2lzeiIQ9UnQbsIjGkGcykclFOO2oI2
YfD+KnIVaBte6g2gvfqEmcgCxaOP+QNtJI85HDVfQe/vJZ89q8iXSDVJwQElocqfwVIEXwsl78ly
lY5v653mZrYcd6Nw8ZiHpuzWoZRvpqDdLt4A/7vPuAswHEgv1mJyriyg6qt+Bubip8wfgM9u3s1B
zOgvFQZxx2bdqOEh6N4WqNOo+JgUHRjs1CTzyDymeZAQnHtLY5G5w8A9hJ29ZKJDbisGuAJjMqhI
QLYMIGxCGX3KelMsC6OVHditj/+RdF5dqmJBFP5FrKVI8pUcRDFgenFpty2iKKIkf/18586aOzfY
ioRzKuzau6qMvl7ORr759YRdbC57hnJDHKepB84F2d6bRl8NLcg4K5dngZlSMbAGbbJk54Mfly/Q
qLvPssgoGWrha8hk6ofT16sxhMLukJx/zrudh4e0prvjNN1Nw2lqTTdT2dylhkVTd35CykMEyxhS
FKCMcbS+esRsX2rmBxlVgKsXgN0OMSBKhbepH0maaZlPLU5ANldyYFbWw4ba92b8ZHJf9DDzze5I
7z7CvyPkbaZl86N2W6Es+jJbVdkOBFah/71RejNgWzbvC3AGqo0VKlEkSJrDZRPHqS+RK5WWhmLf
hP7BxWk8riHdAS08ybizCVrI2FpRX0WJSIMDBRHnFcqkA7lFKUSumPcW3mzwhr0J18SSgLzIu1aU
6KckYDQxPY7XxaRxCEPDdvaaMBMq/KwLl/oE1YprorgDBsP1mzdpMnAkHQkOtEgR2ZxB1zOujrkL
vvqHUu9ufv6uO4jRyNSuHrO+PRDu/kdndDqkX5o4FHSlo4Jgv8YmTZKYJ2Iqu+FUYiDSdMTG+ZVX
1Z80R2ZV07gHKRyUERAb9ieab+It4m6aER5EgR3fcBfBGFdAGHCfk/seGvOz7kK9J1FGUbh4JsP1
K+GUlQZOLoJaxi08oafSUUux+BwEPmQWGbo5jkjPZOid4MJr1YOFuriEr7hIGSJ0hP3vAZdPCF+d
S6IvahLJJJt1m1H4IXZafz3dkZM6xWMH9KRJssXgh6l09ITHbhCZf9O7j0bUChhQEt4gd5ojGg9h
YP3PkZzobauxjHohvs74tGSqc+qekwGgcLZug8eUwWbhZzpYfRaHLYvngVaTG7P/zIdrUk58Xudc
7UEUdik1pPSddGQAL5es2YWv4H6d3maqg1OlffBOrqtR+FhcV4pNAOb2QeU87TIeOXSvRJCaTxWX
1ncevAuP8i8QE1RCl8aewREerqXZaRGk72Acjpw2IFWMpIUSoPTdlgvDr/ZSSCnzp1wAiRxpVans
roFmH9xrms2yGYRi60rtRQr6ibIaU4SiJMTM8223LhfK5Ma86+110m4vyYtOjSbN5A50QKXy2HnM
lJuUi1cCmr1CDTd7HPsJlJpkREJYrA6IrtEwiVgU/t+UhoVcKWnMlQMIWuNvewIhon5UrckAmHfx
CYsbxVFCyz2jfGPG784kh9bg9BP6+E2oO5J1/JhX75VeA90TqVfmInxZXH8uCUI8hybuoew3UyXq
A80lEOIgMpg6pFvvEkjhg58cpuADz1WWdnHpUQK2XhOFlPayy3y+Pr3sjYnADYyE7mE8BiXKPbC3
WJrS2ngHeyFUndqF/2vfl1ryTnXr5dITMxp5DIII86nA2mBgLDMg8ZpiJ6POY7YqtbxPSu7yia+T
ci15z4nmDibj+LZTEm32nlwmNfQDnPz8sRlPPyFylVizjUnrjkJp/5yI2kDmjEMaBMaAzF61KX3a
VIHA59OnLc0vHk1kqIfLNmiH/V0Pti+qroPtODawVFO4THY1leacZfCdwqazebszcOl1TSQGWcGR
YqQxFDHOhccNt+qJxOU/g6vLjCIWDDbT03y2L2uUajWRImvy+GJSKXhMIwyP1NkvxWIKLwa10xgq
BNfIQ3hH83ILrr+BPJPdjNSbor4szBQRJtYBbYSUCXPKe0CbSfOZ3oWeAtrc16IjSzYQZCOBtB3b
VbHDuDNJEBuBBc0vbiOGy9nfrzn4KXb017/9YGLB+QHx3Jw2Iab+xxcQ99qPSN6OC2J3k4mUfB7z
2z3s4rc7MgSECjj4yQ/Nx66rDNAYcP1pvuiU9Tem+pObGL3GsN/InCqnojkOpv1t06rlydAUzDWj
o0CZzg08rsLFclELBUPjEJjJPiByuWzxROra2DzSHJABm8c+Us93nAK0weQoTCgiNQJv0BiBAvIi
R2Pe1PeobGjjIVDaDPmZdZOYlUoHf1FbQw3w0gEhaTtlGvRRM4sVOSAYenEVDyRb3P/UUA8vq+GC
ebdLcrERXVa3hx86+ajrIQjpe6X8ULVn7i3CJ4RtojinnrUTeAN+/+7DZOkcUWD/nMbpI/pOv5TZ
h2G1qGKmSv1y7XwMd9OsNbufVIs7Hrg3b3jaX27DYAVs+q+sg50fTIbr5k+eGFtjCfElqle8mQzG
V1x5O1wjlAT13rPUxGAxwL3njG71U/LTK8yUsGOCiFWuyym+WaWFzbZIurW6bmcw/atptR6SZ25F
0XBBoYFhE/vbrliN/j7HA3STL+kYu2mp/byT2/ZFrXP0dxPgRHt6JYKyueZ9DP75QzE3HcYW3/ic
vUZ2T+ct7oeFp8QMGLAbXifBHXpvvnFGxCqAH9VjrlqsuGBswc0bRs+0s+6+HrZ2v3pMs+izYNuH
QCjiqZFQ3+fV/PIzSu7nj4di4BfMEspAOxl7T/YbHN4ZGIjXeDkp89PuqaRFJGqvROH2PZM6ogSx
brxXkPvZ/plke2Af2mWsnkBvUjA4Qe6cMMTNGc9RoM3vUyAnF2XLsp18YCPQZNNU7IvDBChbX8jB
l8rC2BrPQSnsnsqoFnyoheJ2LN2mgLCSAnoPYURvAb0r7MHmFkjzVMZgdNbBH7gwgVxtms3fMxBI
lg8lt6ED2LfoAwCcu8/akCcNXp/e97OXC5UCIgxPGEOf/wE6+eOgIguscS302ndR0yfN+pGO5we/
mj4cmsm6B5+JTbw+nCIknRP2+N/F8xd+pi95DwcQ0nlN+LZZnubTMWM9ZkBirIdp42uzZ0I5dVas
OIMv+JvhvnavgJESIaUrxpZs5Z9+wjYERE+hGMA1gCQE/HGS/rjjwzTbP8LxvODOGwCtt5+LCiQD
tEGH6z+Zxg9IV9d4sudO44ENZHC3ZkoESnqy4g8sG9k1q/8tW8AHoMeExF94iPQOK21cHp1RBlRQ
QN3p092bMP2uzI4amxITOH7zo6QS/N0CZavHh2X3R6uN16pz6MNLAIfktZ5dfz4UbnkUoGpMTIf+
/qV5mv1Z6GvCTYABsDr1OEzZEUDpNUBByu2dDibskgt1HIBBhkYBDP4L2+GEgApRefvSrw6vgusk
8mYS7Nsc4ZtdTOu/5mnm9zygKEYSRaUArU2L1Clu6F77rwTzTSljAroCnfxSgaCewQIWRYZNDgXl
9bU5ZZAiEjQiPCwuyMPr5egMwW19bGIlWKcAdBgG8KL4tZJPmHsArRHibXA7WN+SpWyI3IDMQEVA
/Ybmp6XDt9PARLvZCLdklLyw8n6oY7KeoehBZqUmBrmTTxM6bPEkRKuEL6Az8GkwMLz/UwmQpNwL
KO6HW0N6CH7I3REbd3rYQLnh1YOA6p5LfQ0i1+ypFwlwc0qxFPLMBsAJ9i3P9n+wCJBEEG6ZmyHa
PziUIwF5gKBJCDvZJWomI4GlAF8LqAkyFvgaz4VYnmlTNOc2nKJ1SQ8y+H+6c+MmUcJh1PXValoH
RqmkmWQjVQqMBhYDKsgXf1sHLIwirWgLhFAO4wrRdSiKUozTEsuPpwaHgsos94I7HZElgP8op3Ym
+8BiXAme5wBEaNDsG9EM3aSZBygQHjpKAUDCAGZZcAaE+dzHG7gg+PGelSZQQMgCFAc1kRJATuWf
IPSkQsCUMDKqvfrHd7EABAcIBiulcFEfBC4oZowpTKh7ijoLATRVLqgrAssUu3PF+6GW/OH7Pppg
Dw1KR2OVFYwrE8Uzer6yyzApjzv1FMiV7mP6/tXPLBtwrqp1vkfQrH+sWnA1jnIFGcOV0lk5bJcS
GgdF/Bs/rAtaA/Uwdi+LtARp/P2sn0sukTIOK3VGP+VUWQBHIOVASy7K/Fw66xhCJUg2zwIIjwfB
90HYGa3x2LcffsBJg+RxQ/AB49zhY4QWlOMzM18waheaJMprQHnmIu05bW4Ta5On9t0bVG0IGqnK
xNxGZdPsIQ3xOeT/3PCYxy1qc1nE9pYSyu+YqttsQI1XpjDTTZ/0hwSG55iiRMqbWfWCLAuDQRWE
OuKeD/UbXiZpu/7AhAcf5KkCulIbOuUUPzlX1ioXh2KAbc3FEYwNqfxazZ5NVMuWOFfVZugrh7nj
EJ7MCLUbxqKyjl4CRvye2UXqbrwmuaPyDtBPugeizcrSMQMbsm+wAxg+/Bi5HaB9eSyePlNyb3Ap
Rc8tCw7FRRKkrAM89QctMi2s5hvpam3RcAXjyPMnO14SamknYiighw/4paiJ8S1cc52A8YuUjwck
bAi1BqhlgNLA7lwz6xDgiJ0LbIrV4ncq0qCdGKOSvsZUhA+n1461j68B3GXFCM4GPbXsxnucKYTo
63LNgFzB3RLkHKhxiNz4HdNzJr1jIB7+YA/dElmCfi7oBYZ5pF4MqdqILlvBXyRWoiRx+2GRNPPD
ie+hkmi4IrCHzO0JG6Nsuql+NPhTYzGyWrkyJghwK20iclGyYVvR2WeNyu4M1H5FF0SLBAJ83ocO
SfDPxa3BrjG6mKKUIo4gyv0sUjb2nhXLTWuX/AlhvdwrAohPvwR7gDrvGSVJXKNwFOkrGYFMYC7A
futZFWJHWbf6mfvGPsADdSlHBIThQQsbtFfP7DK+EFDPe2+gABKj8kRsDhRyYw1Wm3AYzPYyTOm3
jJlZQHBFDn3ul5hODsbjY5HAJZvckpzpnRaZpH/ZgjhRI5kRtJXny1ZS7c+ZkzSiNmjOfXDYYB0+
Z676uh2siP+4QdNxyDWUIdQKYt2Rw0aidHdbsln4DuwNdBuKHB8qZf70tSLUZD5lpGLqzhWYvFha
ZLSjI89tL8pL7Mynbfja8pZwO5WIolHKHRS5MUUMbi/L8rVqPOih5KRUOsmDuRmUrfbURE6sL7EC
hFMRrrSZjs98V3X+LFRBD8rDQ1TuwUi4SYQddCJJbsSpuPk9z2OUfkV55ypKRSjSW1GNIPcofrDP
xCB8OdUvscIpsu54OJhX3nnZcg3sbZ4r+dTS2PC+9y+XqXL4oUhBeB+/cKt4DL10r7LD8DO5RK1l
ldCvQLigxI1dJoXwZIQUggUFDRNuTcm8AfTrwhMwtEVUWJ7+F6Fa7zH9pmVgB01hGbZi2J8pPr+g
jwXmEehKRSfFQHlR7xt3K4QMFeKVKlTpal4lH1rPvaJPHuvXkCne385nhHDW+zizN1DIhVfozenW
CPKKGMIFdZ5mz1FZYLdt1gkPROkLDQ/iNopJ1Jk+Y+ar0QTCLn6YHjvsbAAoRjEAXVF4AUzkgsD2
VMPBcb4HNr7kE7PIqdYgCuz2d0dUJFHnsAO4T6rNHMIW6dZdRHXkoxjLnBYwuYv/F6SXf1UYfD2O
FA+Nl6e9M5oUvuje2O+c7llM7qQviyhcUZ4iXry5w5oZCaL0xvrvLq6A0LinY+EfKfXoDDpQbdwf
7kZUaFSPfQZzGrNloMJAvyMzTdURzmgKyQabSVkmv4tSDo+VUh6SIaRSIkyQHWAYA9PXOoxngy+L
Ggk2A/eB6GDsDjsYh9Hr4FJhxWrkHb1uHVb6+BapX88g5X3AHfWM26SrJ/e73dDvs3Xfmocy5AEC
Vjl97hIJ8CmMEti8KG2hG2IqX2eDil6YRm+Y3G2hOKG+RD1KkM44LW4ep0Udt0WDjV2mINc5fLTl
eBcmqkN7sUn4v1eL9FnwYQj/VJWpiB7t0wm1mZTIoi5+WNa8LLNPtjgkA4eCohKpEgegxoyRISyh
ZRhNxHiKCAiYCSAWH48nhJ/NNYib9vV6I+T+8PwzFo9/73xumPgd2RmSECpgiIFYh3huALW3B6FX
Z6/8OxMMUNOvqChSRoMWNG5jTA3PWgQx7K2ILXpgoVELoC4+oj+Eixk9bHDSvFYYYcsDGDnFyFFT
3M/o5kk3NMl2vzROFPweX09qAkJuCT1cH17Gbo1Hvcc3CO+lc6uT2lgdFLrZB03nIVx+G676mOjX
SBvbNGF7XHy4rIIDzVQMNdEO0UX1JHCWoqQdqN0p016Z5edbtQFyQC48frrtFRk4LdKEREf6zAYK
bMvLyyko5i7bfJbBgjJLY1L3Eyn3ynIyknzuEVGnFNzRY/ReSd6lJRTQ30WMj85UOivNUIEQhxfM
6kCikg4TuPcDUYvn0SeyT1hywSuuKlHlB2NzD/X02kzvglhKfEJgNzrzBuizULbn8ulxBkgkPUrx
gLhTYS0hHv5LSui3zvlxFIjx1R44hQgfXle15/PkLCRIOTQ1+AV3aBLIfv9xKDAi8Ai6GBoiociV
YPObcuqXn9cmg7WKeEr6P+DQ/lF/5FN76s7GScqdoaCE4Dn+5wa9l18KlRjnjd4SfYNC7vAQaHWS
+x5WdYqyY2A+OX1SDAJJDlws2819rwgeiDSCuqCmyOY4nZJI5IS34438K6OjJPYe8t0mC/sTPpRF
cLNusA82z5ng/Pn/NAyPFOsPPArviqLyLEfsKtRuXDq5IX6Dn3KddzgvpIdE2GQLUM/wDDfxd8jk
eemSHJDrEc6RNCji8sUpMKkIacASXiH2hDPn8NxM0i0+LO3eJ+EpSRu4HlLgFw1lA8rJEN942qKK
T/JVisSEDjTS031faTzrCFqcKpwutGKuDfl3ytKmUWdmILFlY4ffPnyN0kGx/dx+XhprOXijEbhF
HB2vhj4h30OcYlCJBs1chLzD9Lm8x2/+cn7POD+uEm9dpaJHAMaCoJ1iItO3RNjakL3RrRrAlLwS
ZgNjGIh3CP0IYjHmfIx45EMVzoZaz1GIVV9LSoW8lxWF9+du4Sxx66y3Zk7+cIJZSwCNfeYhI8gc
Zv4Qx8XalV0INCf8IKzjE2xpvBYJjGgrIEJFnhEsESaJEFZDLiQ7J1Mg5UUZ8LVRPMqyQ1p3F1Rl
/B18CEIc7u4nxRk0vYcb/6B5CsA5tD0CR7hJDbnPmGq/efkbeG8kCCB2vY1Mmy7VuPAxrf15oGcC
b/oMPK+ugebx309qJCFiYIQYLv9tqSzioKyacVq/AogEFEAMO4CCaMr0vVQYf2EDekpQALXMvTau
nbfzgmGCwy4cwJG2Dw4M3Jp+n9T4mgt7NMlKydQMnOjoqGn7Um4onEkMdqI13fPLuiNHpnnlY7Ct
9b1uMAv85yAxNiloKO2MKQ7R0Q3C58humFEUsVtJH65jl99RltRM9HraI/Zkbsti/rjF5OTngVQ3
bPKkVuNbP+lyr5VTI19dmr9LtsMkFu8oo5MuDXMjpaZfHVPVp9qULm0KgyC6yaF2xw+ECWxOmmNW
mOJHwPsGo6DSJ/Qr6GnTxKqpjd1rFAyb+U2fc0NeL+97Xb+/p7GS6FJwKGiEtBgjNekXLblJMx/q
jka9kuCIMfd0eaCdnw1r+yHIkheSoa+JeQSLYdeJcUysJ3qvVAy4RljatXM21Dd3cgpsmfVej4EH
0fElzBMO5fgAW4v1CiWSDhBKbxdoMzG13Ct6LUHlzR0mN3FcJXPbkd9IPnRxGWTwEuIjvmLwUlRd
fJ0T1PkSj4c9zD155Os5MR5Ke+vN4CZ6pdEDIo9u41V3P6EcfqlxlyNZcgsGlbcORgchIg6kJfQg
EwRiYmFhqrHabMwmZbGPd+wcDbRRCrToMkPNtBhs8JZV/JopEylBcQdczE+aM2fPvfr7F/+zB9iG
7Duxmdlrfp0MouZM+EKcjVd9zfiZTD5FuoUpgEP/pM5Aig2dbk4MLWYdqHh+up+IVJw4rLmG4/Vz
RmyHdm9CzPJJSZUv9LuqaI/iEMEQfBEE9BvcETVAPkG+iSeC4sQXkFVv+EpxRFApgmToTWSX6HxS
YSlybIvT0naroDRi5wZdyyiyQkGzsOpYr9F5fMZ1kWNRZAe+HJ9lwJ0d30q9hPDlutXXQoSsiwiN
V4sHkx0ETwcbVZeCYSWCSMrimrBHJLhcN+ROPCABvYcIF9xZ4GP/Z52sCl4GctoLWZ5PEz1hP4Cx
qFHNeQSoo4mHaxryYHocbCpJhsQgSpNDQHWgnEIEutBQ3yF0E+g3L2HDRVJFyZtrwMhTtDwJeuIG
hyWcCKAcj4Wc5Mz9RhLpCZVQzCzuGXqeVCY/NEGguUSYh2Ed5eF7k6P5oIPfLovvXhsxHmCRx12i
LNCI5yR8hlhEcB8FZfCMZ+SvOCrgRnoAnbjROPzr8rpEqGkb09fb6k8Dwdqdwyj0S5jEgsP7OD9n
0o7v1pPbjNUFfVhQ5kFUI7DrmIBi/CtHUsLJkmrixHhGab/RQ4BBH6qu90IfIPwxRDCEhS0VIIo+
8xyMnqmSsEvrTY5wi6LEntVRzVnsnBk4p7bRTgJ6AStdHiIwslj6pWix/OMVbjgPh0ejJ7XPQuLG
kzvxcPgLU5Xm/BxxjA9zQVzw50zMFT4o+NPsj+3SpYPNJ77vuZftie3LQCPuN/z9t1962IddSWEU
VkWEnCB9pOIjgw1HRn6DZVDJfBMjfUwaV4n7+eHYsUKwGYqNl8gIamDPtCYYzMEaROJSDHdEm5oZ
DyTbD3fq72jHiueWc2s29YaNhyAyj2mdmhiLjHiL1gFm5jAuUIdEzdYkGS1mb2Svha3btc9GCYiX
UjAEq4U+VXLuxnQQGQvE/v47av07z+YeM/AovIM1wLGOby55oc8MEUHwpQrBkHnnzrK/IkQmeI7r
E/Hq66RMR0HtQO+0DQtip5nFOkWKzHtH64urIw+meOlrU/IXx1hIHB+fj0UKW19NbJ0arxwhZp1d
lmOb1etkqM6YNYk2orCZs82NzJwcfYgo4lALsQBZncKGtBmxRQFD+BRNJCBQu+RpqD0YFx/8juHm
jm1a2EaPmOiv9TmSR5M5hLhowvzrkga9gbHg7xHHBELEkEq/9zMm9bDgQWAHseIEVZgR4moCGEyK
CORq+0aDrcYl+iGQI1KTIMiDHcPEnR02o7TbgzAlkiCbzdsJtf5pvvjuZXP5Qe2rUhbqhESFkhY7
ng2KWI2a/RxzRG25owwNdWvZxA8gpDKkrkx1GQE5ZOVPLJ/gL4ueCqSZxL3tiW3FIsYEssiu/8Iv
RfALCLmwCAh7iMrwDR4t3CPeIbbQG12bkIPxixVCYMIiQd45o3ERUI2n7/gBPhAHREaBESCGAc1A
+UP09m+ji1gXHxNVZ2wZgAgCWTbuAup7zNlwTE4IHyXtuH/5vjuDA2gnEi9SeaIvTCykWr6YKFGB
FaAm3PePjWXBB5NGsR96TDlaWe7Mvy1BuMwzwIxU9KEADW1FKMKDYb1GkN1ZfgDP+AHeLX7FXCeR
JWEz234EgCZuTQ4oRLMeasD/4kwR5Yn+W1kIyZVFTyYCI51zyM+0GfEJ8GhdxGXwFw7MtWMviMxF
2wNGuFt67hGsEueyAIhW+4NQYNIPUsWrN84o93rCdrgVNBHZY8DvZxRThO0UevgBoTLnzzUyjeIi
ph4KGJ6f4tE4IsafI+I0FNr2EZFQ96FAgbKEwgyvs9QSrDH/QsyRHhas/OQwRTyfEmNwKK4p33Nr
caOcJwVvso92I6ICNFYQgamaYLk2oB0sDL6XaJbsEdmTOD3WE04GUolACnsRKwsEEtkXATdO6lO6
eu+9ATwAghka+w3faD+0tfb2ac5KT1jXqFknNPI/3wW7F5wV93tFZezp96hQZ6Oa2bk075lmyLzL
o0EKY8xpcSspU0nyVWV5UGfgC8NuLh3+pDputMTof1ttVkrrf43sHe297Jge286/bfwF2ykZ7By8
FDrCMPvYHXS/1Cz4i0FD21s0YgwewhlqjSOCGfuLYOI50b9b6SqwcIesp2nBTeAdNjjXW7fOmEEr
01alfJ4y2qo3AycEi2Fxq5desL1vhzkL55CNoJJHPKpbaSpA6RCdGOQA2nH3p8MxUyRMZp+0N4bN
2SAxb51SQ2JseOYiz37T4hjEg+9tz/R8uV8CdhDJ/AAKwpfZP7SnHxxat5UutLv8eDcKfwU0wVFN
Nz5aLyn0J85/6PkNkzi8Qhug2QGVKfmoDdmIT7qCMgCcbRQwnpLe4WQKF9nvCppUW8WAiTIsZ6fQ
I2l2NawKGgtNISrGz3pNxd50ZfoqkNUsDMktwM7XKi2SaDpeQ94Ccr4hVqyf9GfWoGdr4eMnY0oA
pVf20sEv2VeLTOK3a8QfULbfT398ro6U5Ylp39MBvBTZuhULXYnfj4k8/v0WzqWfdvTDMGafSB7+
fi+m+jl+q8md1tIyNkU16anZf8JKcyWEQn0MxDRnWw5Ade/sKDS1bI0sCwHzSoZaYy3DEdnVndHy
k/egpzDROizxjuSeLPNkIHW9eYwlfHUCUUeOmXcx0Rrzbao+lHD/3arOFUZyMcepNgF7Dt3Pd6nl
wLoPWmqC2sn27ZNZ/dVVFJ/E6d7TYj+Q1bjHXt4AlOk9TdeIXiRVEsnYbX3PzvK1t8YPlwLtU/Uw
Q9od+JM8T/EJZ7XLTs5H9oEqSxYW3wmpu3SHkfEKB1dXdELS/Lpa9jmzkjlYp4QyUA9DlZ7+wFgN
/+mu9ZoqYE6GqxKQ0grvkM+k5HpFLXOZfI0JC0SX4cHDYmR0MGUinO8AGCzC6vGzSnZxbrQxZAw2
vwtjVtCBpgwFjkAxayh4Eyz7gv1ogZfR7R6JPlbMeEe00wZkUJSAapM4Qj/hpPNbJOwXhqeI8YoY
jAvdIXgFxfMnYtFjI3s5vakeBqvHi5IrtDHtcqinEXOP6SIMDS8+aHtOEMvJN9BtzFBEb5YvYiYh
P7axQRwPrOmqzq4MjUMES2rAL3q4GxNMJag7z5QYhjOgBotZYSjkQGjI6fXUUaB8OVTkRsQftOwE
PaT/JYhAKyTCoiz+EXfnqgYgxc/7Cvz+CS5KhkeISe8IkG0WNfgiVytH6pN2ZwFZ/kALCyWoaIwo
kM3S5bY9/iEdgLOkLXysS8Etx8xCpG+f1Ve6hys/vDOuBX366ChJzxUGnp5gOdKHG6PfafZDpCBD
nCBgYeXJI/pjQYX+nMcZzwKoD7qz9oUnOAMQoSOfzyamlkza9FWnWrEVaGD2CxZz0eP2qwQPJsfn
tB9ScB3jtWgeoMWKTuDZ7S7urZ3e6oB506o0HchWhRJcSw761VJ4KsZhl9/X7y7qi/mHRo/LG0l9
LePjaGTn3/fYxvtwi4Wv62nR/7Lj2FcEzx6QuUJvrHbkIIn5rvqx/5GW9YVGVs4nD6AJkXnlV5+E
Ch+bQ5Lso+4SXXwDRJ95hUJCJwNad7taDVSCFGoPw7j/GT3CXuiN2Pga7f8n4Kt6cB1aT26po9Kw
hFVMH2mKRb5M5yx08PBDQBIAdYoZo9T/qThoXsVzIqTuxy7BjoDPdnkriI/RhfaymVAw8iQlgOEs
ETB+RMEEcR5TBGz5RDhCmgbZynuzgDo8Uu4++jDziNjJnIxNpW06eBhPHTVg8wFMo8PRgI6paaf1
FiHuLwZcoQeA4bINsZg80Cc9Hl9NUjG/C6oJmHBUPIPuljDkNCX4ND7Ltz6jdszkuCMEmQE9zXoK
ZtACiIoQKJBaErwQOo9ErtNqe+lGTokw+6x8f+kBwNRHJjHOi1yAA3QnA/b+MF31RHWmbkjpHa0R
IpgDqDQMxo4aB4k5k0KHFdXI6656Ll76no3aap6Bs2w/dGK2sCrKCTA0n9nEovf0+95TZkRLTgGr
OdMSj5gvwgmWPtuI9EyP1Y/LqEzKA3kGehPnYhIApuTlVFpCVEeqNN5lcyJy7CGL1kGCVkgIYphN
S4ZGpUEAmYTk31ykBEw2JFo7EaIAHPwD+rq0o3KIDgLG5XP+tNunylQEuHSPuLtHw/z8us9qLdBH
mEkaFoEkogW+hBUFcZU9X6yovl3wWJJUO43iafliCKUIaseTWTY9QkiGHExUicR8zFlRLJatzyvS
/wDH6DBY7uB3A27c6cZXsUhKR29XcKICEPDnosRaAdXPCLBolMHWGL1FnHgRPRP15FIApve7x3ho
suDpCy6Csvh5AGSCLXguDm51RlZX70tYcFdXBdFs7B6dsMH8yqeUvoi5BMue2LcCUHJf9IE6sMab
nI3+S5+WqtjAbX56ZXc8KGft7haqo8rzMbWxOp8wYmj43cO+bBg2+txe6w1s/P5BsOvDZC0LH17T
V2i5IVIjK4dmTQCgEB1GVzBkz6Ad4iCf1U1CDewhrenBqJBbZZCUoF4xH3dYmnT8vf2ot0jRYsa6
lTGgAI+vHs/z1yTfX5mR1YABx5T5sNuPZlZdOObpIt/C13NbUnEWQ2yvs8NJCghjWfofotXh9U85
UZ7UZg07biStn6XG7A/M5fWPgVLMTUlvz5gfVbAgGAyIppsCZEmgx3wjgfGEooS3ZxPTWCqPZEQT
oBQgDWFB/sD8Amh1tQ2TmfZVfmWSaR+nJSoLwi34m0USYqOt5UEolTTofQP78k98hbpHaLFl8+mi
BrLCyirgti+pirpoeG20vbTfZrgf4QV8w4MZHszd8WFOhYaISGR6sdIlcqUd317Yw2MB+Rhe+6qZ
s8AQ4Nrkx4JlwDA2ekkJgRiNDUKrtFCcoPs9RKGVWs7HcZLx3HHG3qSxKocUAKIrPbqoX1KwQx3W
YfGoz5PXf2jHhUaHa4d1aHKuxGGegUb8tqVvzQ4e8sihWE0nITLW6LAJrZH1tEP1OJh0jgVpEk2Y
5mbcAwwHDEUCD45iHdGCtCvIj1Re6e1wRERgcW1HqgrmkV+5Px2Qz3+d8ZkvpoxqXrchbwid/w9j
wUEsbO47wIyTYunM492h/Zw55GhCHYcyzkIaFoh3+E8Yn2gDTCrmQeeV/IjeHpy4ODLUUGSbKLj5
r4J4SRQvWovxH7RyGtFwm53wSEFy+e+Owol/8imWBN/55MLuzhKyirg9FbetD+rkSVcP8i7UZ5WF
yG05RHEimyF1U4uGFjmchYvlLWEWiAs60krArBFFy/Zgwnvu/gAhmI18+RV0DpPizBRNC+xQppmy
PtpghEhmZLHUxMpDQhdZQ0f8bORMsVMr60GnHsWFaQvNcMqPHAAE8R16OHR4DX08tyGDKFvsIE84
SFxWxPTbzC/NSekw/AC6t4QlIZEKJAgzDxTqFRwv8ZgFXxXYnGtTeVJPmmuBJrODrDRdcu5jphZ6
qcUJsQ5dVi4lVi767kMCVy1x6SFPlPEpq8yHLSDNb5NPRK8KC+qnBTplspj4PnJVvocJrx4Ni8GP
3rT4IKDlaVHgpnD7WaX92x4UgtwIL7Y8alx/YQ9A6FDoRMpvs3l6+2C/l8zZiUbxtmLt8f0OjEz7
tJrxdwyiuVrAfGPX9nYH//jJJpS52UxpdoTyUUVoWZrTySZJfhItKCymxJqGfbAvJh/jf0Iq+zwx
NftlMzPMJNA2X9w7Ek9e6V2Y0NZOvFzbm28I0mHBzZ83ju6xn9lkJuIj88HWXk6OkKcBreA02wML
vZDN7C2zs2ed3dm6ObAYzEOnpN6qHUU1qTTPGpeqs/N2Kn5HN2+N+CzcYToy0oEPhA2YACgPgZfp
relScPm9L94rejsmdTLkBJiyjhjDr5kcZ4pR7WZrMcjyBVnhIfqsXIkAnRZqwoapuQy2txArDIZM
Vocl9wXvpc4+yckETNoNf8wFdyQ9BCP7agYBLo7Tf5quZHKTxyYPAIfJ/73D3B2H1uL8vbPFFX7t
MU+k+3ete/QBZjcZ84mRO3KNsHeqgHHLTP8am69pFTw5KuRD/hdHZTicc/A6uwyayYsV44qXZa7j
a1cBx+aNsAAscAmb07Zo4cKz2Rgm91ko4AZ2mvKsecaVObSw0kewbSjbSASw3miARla2YD4kLx5M
GBK8CQ8lDLurg+AhoHN5s9M5R9nN/BuqMQbnwUsI9b9x+HV0EDpsqeK+g0qa1gFOYlVCSm8x1O2E
Fo3JI/PaTX3SE57VBvVyCXcLFjYDB53X11Vq7/v3ri2V2uOysJLSZPVw6ld7bKP1+4OdX6ALAVVd
j+c1Hchrs/2RA3lHYuRkdrLjWrGHH0Da7lzu6fwGWM0gl2Ro/YDfxAoOySINf4qeKDRHVzWb7v4a
Q44pSWImYA5qQjH1JTXiEaPDs06ZfYLFYrVejxYkfs8bOCcwcCknG0QWdh/foszKLNA0KznzLEsX
xYT1tk7IJa0bT51lYSbY3SPcPNlMGZFMz7AQjZJ5s36Y/msmjbl5oHiNsFtT2qdDQBHCZuFNcRo4
X9weFl/m9ucOIlqcnnVE24m/Glr4L8qt+ErJo0xjiccJyOdheJxhOtkgQ86tiODPfNgQcDglzs2s
6BlIOxancj8uFXRH8cByQ/AZthUXbv1lnCSNA+cPHvoSPa9YOXCGPHQwYXaBfSm8iZ1S17aa8BJ4
P8J4vt3GXFzMVcGwQXMxe5mzPeVk1uZ+dhEXWTqTY8rRGi/1ceTTFHmvhYx32ljTEIzEnhyxOjvn
bnq1O5utgn0QxC6s7yR73NJLqTCQFLHeMFbj76IGlSVe/Lga1t1uESeDqF8UZQnqgYG7mJ3putuo
cXursT8g7XC73cqG9unWVvXvmtfiRRX78XZA0VXzt7Fj3g5/e/tyam6QasqxsEz8y4y29LL9j6T7
Wk5ky7YA+kVEYBN4xWRC4oX8C6GSdPDe8/U9tjpO37plJJG5zbJzzlUHbKsFqyMprPm6xrVkQCtt
uqXtbKisxXMR86Bcy32fm+XamYXyaPtaj2R5W8GnvmwPYK4ZfNZP66xWQZjIxyevXGs/F2LzkvvH
1yiNUjPgKU3E2Wa+ef8qx7nGaeBIDQafn8/BfsdW959Q+++/W+0p2dS+EKpDABHCgTHv3MDSDs72
3q73M2kUp+Fao+A4KF+E+huXZs79rv3bxA7rtFy79+/9axI58qVuAcKyhrWL7Rh2uH4fcDmD/PiR
GG0/OOOpDdW6uvAK/rn6grzL5HYfo/CH/PgY55Lqy22US4SUqjcmMI6SXPrRbXZrJU9a8xt8x6b3
b37oANQIsiJvhNVorvofHx+ZJESU/fTYBqHCOc81V0/9/p/f7/PgRaf91vTDyr0ovj4jdgnbMsnd
PQEarx27pd7+m6bGO0iFa11sfEsHirP6FSEyqr3d6h6wdvymaTQofFZCbBLUN28Jqq2ybfSavDns
9RrweW3Xmv1Df+xb4mnz6fe72/wFH6aI0Sr3M832o/YMT1Z7vtWITyWZphGcveSJ2ere4+7t35zb
myS6x7P+Plmm8XPwoJQfYU5qz5vG57+1g9pa96O0kgZXd/5vkmxr21pPw1w2yl4/RiofSnd5Hv5W
e+6c4m0TL6px6dVbucG1vugqzQeV5TTvCrekkd1S7fW1VOtQC0VHT7fNUfBJPWcw/vz8NHqnleUx
5q2BMbW1J0axvq4nNrLx9va9R+tJRCLasO/DtySRt9vfSqP221azb+3Ty1D/p/6v2hmUW/d+O1Pz
20Lj362tdFcfTEbF5NJ4f8+P1rX39/fPoljhKflOMi9BfTqqNe/vXZ9X6kW13995+ztsz3BzqCX2
Jz942zUv9WGxMbzU374vaS1Z1brfc3v5lh9rqjXm3W7y5nY16VQ0307pcNj17bVckiTf83r36Kh6
4O+3YyySC89taHxNzD1vQBQ2Kx3xqJAx1wsCwyk5x3ScF8xdNChntdGYuaT60Bynu3qDQsFLfRmP
2KaPJkR9zQEMMH1WWTT/UsCVnQ73XQD2BdbgqDJevc6+8t+3/yrfSyShyvv0Bzfxth5rAWzXdUyz
4vvuNfue6VFn6xIPjw9NJfeBFrvICmqhHqKq39uf0cIx89+8NugNOkxXTMi+9h73BnG7Fg+7Xaf3
JmkRWr1DCra7ye+lVu6X6zXVZOGWwZnIWJne6nUvrvhzc/MzECjQY2yA933aKE6bVe1C6SfJvVGp
VCsOpu1Jq9Tc+L+oEZix5iHXM01KHg0IVNGvcXIpYllKbbY96Sy/bzJ1MCNVj0qAU/u1BJYEsPQn
9iGPp9P2W/2Fmg0MCDHDOj4IAubDsGrVUXlUHS2BodU1U3gKOIDRLRef9CwPnRUwSzngUc7cEwzV
f1csJqcnh0lTK/xM3wgDQo0rR+NIkFjYAXk27jd9hvb0NgDWOd1icyPzVvAt/1QaLnqhgXvs5IaX
j5mJquqNrdyhWWaL74BX9b3+5+6tpOzh9BlJuP/Mbb4mBnuDHmY+YOVQh7UW1c0oSvN+WZJ7C2dE
N4FCJhoWwIPOrHahv6S3G8sce7KmOF095eUDKcUS8IphsGSUoeVOMrHerhdmEGrG0rvYJZp0w9CI
rfTLjTL28SytDu//9FKP/8o/hL2fjogh8ot2cZT970AwgUBaJt5sOEAB7h1r8pY32wcT4zQVbaBi
FN6myixlWgKv22xAoiFlqBHs0nxRuHwZnpZzRzd4dA0bIIrHranSu1ppfy5+dre2/0WzaiNnPAV4
xm5jsqT6y/L+uzXpsVDkLUy/vNXNzGtvgx7sngLEqXGtUDZYv+ZP4zIMwMJsoW3+X+mmbqeAMdv+
m97/i4jyXAaXKdU9LYxH7bh6KanC7ZH5K41olqhJLMyGOyGfQhVifCfLdSzcm2agXNv5xUu+Spaw
HZEpIKs6oVYZKtlaiyrqYML6INezNPY0VilXAp+uenB98IPrUis7V6ZvbPeNvQHSH9Nz+zRrQzvP
jBr/VetUJ6dzkZmledm6aQZN5KQidJaqVrIrVkKX8hoKkDOldvWCKFIGnkAh6l4Ad2N8f87Xz/hN
92fSO4aiYiif1VcTP/GE07taN4Hrz5MkgG3+hBXmWyiWeiFbnwuNXVF8Zai0PwgG9tx211yAMGjU
q0vikCq1Fv6bDt3G3X80j/Fud49gWFCDD//d36v6Za+y+s4WTXz1sn7bQhtMx7k5BZTHc067AWSg
uO7twOd3BNcPL4Xto7aodG9Z4b2MbtExWam5mf/oCgF2AIxvSv2ZsSj71PG/ZUyy7R7UljfvtyJc
QNulnba1ZSZHWnNmehrDrfpfHGv+ZLZdnUaQ3XvJePhOdQjCEbrWbyVQJy902b94J02O3e6rSvvg
1huDuyhqhsq4tjK03RVFqF4adjTWDudBRvF71/SjAKI0h/EM1Dw1c//ZYXSvhaLWgtz7S1YLvGqk
3qQRWtPIXmLxe1q9tNazIln05bqX15IoDc6VXJMu+/JbQ+CwZKLHs+VQgXofflAjW+qZQ4S/9gxH
a3VmlngbsUnFtikezpLzovPsgmkXnJfPj+lYeX1SaBV8sS6RQ6xMl+x+H5dWKfO0uT3f6cHAqFnm
y1Jo2hLlS556qsQ69IgWl5e5c7zZC75fKBBS5Vp+z64t82H8eO1SzRnLNh1Mls9AQbNkNdIZ2Fe1
iuifJnr4/nVZjaFVDJL96+6vejrBV5hddcTzUJPpRDijeBhPHk+lYmNGTG/aynzYOyeNRoNEpDEf
764fe7Fjz0OtIGnWsQlEPpK5mMlwoCH0AWF3bj/VxevUWT71J4AAj8IY/rG46uk1AOmss/9YLS1p
nKvbq5fz1pTft0+K+rPkfjOZCfdoMawagexZiyRN8y8Huir6FLOkejg3DZlYLfv52ceySv+50iwt
OrihhenPdDFQ5Ca+7kTY86ye4s1kz2k6kcS/GesBQlW8/KfSX6DBI8+xhJmnai6eAOMo3oGBrs0S
NKNIK2yT7ywlq8XBfjVylmbN8hCyqvgVVvPU0OYDnu4sfq+Zzk57sXW4QBcVTa540tmo3lLLwWaE
SUr6jzYzyQaiT1vFH+R6+Qz6oA+7GmWuiN/T31vmdzpwaA+LV10N+K1EFw+wZG0Pfz0aUAOF/+JX
1ateCOBPSwNoWf4C4NV+Xan/fWyFaJXRdvM+zT15dbTOSdguvddJCQz3SZVZHw4TFktsVhyX2z5p
D05WaFcLY0oVGv8m731U0SfJqPE4mjaJrU4XyflNr+H+lruDlm2S+Y5m/NSDhQksbdt2hsXUXM60
srmmd7yxb5Nlr5J7MVbY1zxuH8fi1yX7vj0bZAMt076wTi6nZYPOcwrzVF9aBogwsjK4Zccb51b/
CGZcoK8em6cAfk6oKu0uI2d0VrgEBvF5Ck40+OtvsMTZt03P1vhhIDqUe/cgrJfNU9QH6bbVujz6
ppC5XivcQrcYDekyxCeAK8EtAOgsVp+d2rvBHfnO3vLPw0AuCNjSx2VUcPmzxGQN7Apa55pjKn08
KPBp0CW86pQSfWWrPsNJXozyT+f8C4hLJtfJTdPbNN1dR7BnwmVTR8dMg0e08AHSnn0rWgT0Qwbg
jzRkDeCnUQ2C3XE5uM9ffdG7075h7xuilV2aY4/BwNc9Hf3rtqW/bPXAtTjpfEePXrMeHsQ8rSUf
ZBM0kV1+VhagnlPflbSuBEGNY9QLHWoDhDT0KE6H41Vh6DSt0biBTwOvL0CMGN7FVus/bBG46jYL
HnXqlD7O+mPuMLpr10MAipjyxV5MI8/SmO6bkywNwYBUuiiOQYCUehbL5RKyTDawFI2DFpDIrdwU
gGT3b4DSBnBoz7FWihUyXX3KBZJQ6lf4gcU9PRfbqwn9IEkf2KqiYaZlNB4Ev0au5bhUuruebvdB
l9WDVuE02qtdd26QjQqVVh1ddfnRL9AqUsFMD51UNEqO2TXXtpvvTD6EsdvWySTncoooYGIGst7d
iEBD2FoAR2CjrL1zAmO1maU8D/a0pYN0Yo0C5AplXX0GuLXU8GBmOwKwmx8AEXYNSV+1HVx3A9s6
c2kGKit4uDV2j7u+EDLZpGo6H7l4uX53N866RHyZkFPz3rtswuAvkBGD0xt+QFSJrY/AA5kbGAOK
Y0fDHOrpyIMEJrN596DWeve0zBpikYN5anuyX537LhUbwb7lFGP/QMiOWwYuBYr53OdU3ZSFVjo4
k4csGorX8dlcy2nZuehIoYaoaOSb13tXs3O17DAO3hcOKx992v37YgDiwBwtDNuxqQLMLa5HO3/u
Ywqc172cir2KBpRDpSskg6sCGlwRNwHvCRikolav4vd5ELrMED0kMfy6S/UedxXN0NRubGb/GRCH
VQWYwEZxU1a9AjHpE3czrRuD7v8eK3gX2+mYwCZfw9msIW9ZWLu33/3RVGnma/PqenvXavxYUwlt
enUXQv/SZTn9Lf4eCsrDQ3Lk/kZvAf7PzJdb3JMJQX9Ryrnvalp0I7TAGDJXA8w0BGUDpJqhwg4E
E1DexTxlaNlFz/r6Ao4dPknUVdYbDZDuisLg53YMQu1yb8c6tOVfqVX+GqOTsbJobfdjgscGOPuC
d72Xf9/QldBBNYRCTNkXUflNhf/xxED4Gl/ciqJopbY6vuDz4gQSdEa3ZPIywy20hno3jOCfLIOv
0r9Yfl/zdWu1HjgZZSUPlvS7HAYVWr7Oo3f8eajG4qelC/WVDM20pijI1ITAcWmAea6khft2tXf/
MWksJSuhM+Ex5IeCKmh4mFxcSKOHVciZ7e6kV+4uhKIBDAPYB/ftQjqhkgsvHpXaiGrXa3xXmRDe
X5vV3VMhesuHgVSNaUGoH7Q8NbcZ6cBVke4uk9Kvj7O3t4rAvYXIEh0gjRvOpU+AIxAUimmxGGki
aG8f1ZU8Gxcjy810bkUQbrNEA0tzYvLg/LcwS7mdZWlllIfeHnIM6Wy/4h9WSm28u/vVkGHdmLd5
qYWFeIrGK8Mw/3bP4NPtQeuOcg7ivbLnMWiPkUjQK4ZDsmGliP6IoBdz+G+IxoGUnQISZR9TekP3
7f6sgw5l7hQfJ2F0nLO4PiSMHFKe/XPHQDHg++7wKl6QZdt1pWo4LFN+pBDvqhqgYGo+7Prj9ZZj
m3gudbPKrOcacQsTMLx5YKqTCiSR0DbzKwyXn1I2DToI4jbeCyY3pPO3lschFp7/y/of+nSrZDmJ
cQiWhE4raX6fOvzEHiA+FqNtqX3Zf213rQcG0q6FOBUolvk4rzTnFIrvCrGP1sPfzVt+wGXe8oHY
nJjiqKvTfWC+45ULtfLlFPW8UmUoyHeYeIRMW9pqAuRqmIrYWUC1yOHzn/0hcTqW7xQQEF012CjC
1cN5da53wGG1HDKnW2BVo8YhamALaxmXp/Euq/R3/tsk0gW+ECEqj60Eu1xolfgd4bhCB3GJbxfX
50kp8m/8ZvU+IiCLhK5skwtzaXxXwH5FPW7sfu7bjWWp7aYI36Pjm+x0WknLsxYmKu1lMCnhDSXv
oEqLdO1iW0Hvuv62awCkf/z7Uw+MyS2xbI/7cw5vgaJHtYv8uSgwWvXTfQRa6dyKqm6lfoWZloFa
Y9wMjF5lGtIiMgM+zDy4fcpt21SQEd8iG5QKciaX9bnu0XChfBt7Ia5/iI3i5XtgvzVgmoJqyrZ9
VZ+VKQAA1suog3xzYJJfXpyuABjINtalr3GBP+qdowRUdtG65uk5gWlUjR7HUd3W/2NhMkPBGLbR
PvrkO/ganMxANgUejvNgaAFB17IczhSbgBGLmatbvH2m9/R3npFFgR47PDtfAvEE5oc1TQ4BiQad
18LtPwpVZGoSlcDaxK2wzYhRObywC8pRUvBTYeR2nn8qnfmYAtDVJvxxiLBXxHuzeWvxSEKQKOkX
imYDmXt+7QPnRP/+74E94HwSI/NSg6HIwE4T6gdL1EAEELuow2brJCZpPSrRVAoEYl4+VG5ak+fN
v8kzQf9mpf2rOdecJuf3w725uTbuq/qqUr9qA97rx6rL3cgB6eQaj1m9u/vvsG4uAFbvzaXezWDd
1RZDkvGfQOZ9WW6s/SNAzHukoqSQvNbXWIU/X+JjymDHhy554pF56motCmfKav4HXgYaWx77ztv3
9PX0Xe4+hnKhR2IwpbSKx9AUNJXrUj9PO6qZu0cTFmZ3a1RnDl9ool1mFFSaRIdK18ahQs4kzpXj
JPtentVzi/ap3FD2VEBII3IJosQyopjyZpSPp8pM49IbCHBro82R0/FcxcjKmhGT14V32zSi12s/
Cr+PXlcf1ydgORZVt9Xsbp3G0tfeLKHjD2gPERs6CutdKKE4K1GlZrNBle2f64kYSdVItT92P2Jp
t8PILuambcEubquWxFQZIqDhAYjuqSAzxFTiWGae/XCl3kRfgNmXpPAX/K1GoJdRR5gBxbwCiIOq
RTUSexgsbVByynrKIwwk5mK3UcLK+0HixUkYvZf5YFGI4DBogTNfHvDiuV6Wq+eMdi3gP5eah1o7
d0jg7PINAdWU8ea88gkGROfV7c6yZkAFuoln8u6MQBNh3pT46eZ5/e285vNPGS7i3iMzV8mYvvi8
p9NRbd5MCXFGhCjbul1miMur1+BcnfVK0Ntx/QqApY+gPgMaKoTj63d19AkCBkaQTm4/soxoNVqe
OiI+QXbZuBKhqU7lpA5nKLyXv6iVzQu8QLoyiUhOtWtUF8ljSyO8OFAm2ankwD+dDaPgV7G6nyQD
Qn9ASeWGe9bhyufiG6RhgHNe1g3w3Qw9qxLdmFOnskulJ/bHtsl0hIUPEgjI4WY58d/3Z7vHeuRm
s8Dc4/k5tfIvcBgzwVgBveLGiYW5JG7ogYhhUJwaIdM5HRvVxUkhzh9uYTajJOFe/PKTxXRCvUmx
FeR/ASWVvnkV9Pn77b9rGPf9vbi1aUttz51IZYysBSP4x/g3Wt48SD7k/t9813YqK47vPQGtcwgr
p04I28koQMDP/9DbPHBv0bqtXrfXWFR0rnw6Lr6TEASTs5kbOdm8VlLiFVv35yayCg5ta4KQs5r7
Xn7nfmkbkBnfH5qHfeyIbaMXKMnlVBBdjyiTT4MsuUtALqp+MGUuOJgPHkX1s/BVqkrbzX+limvy
S4MqoXsVnVpEFpg43wU2Z6ro5bW0J0DevBOUhOXks9bxad67rd9yD4Fd0CzEBThWW6uNaKNV2DTJ
JpoqUsnXyrsO3Grx1JoibK4xLLPyw49VObZkXBD/H/C723bm2iZGdZ12L1fhHfqD62ZkrqOIa1dq
o/rt4U2NqszU/SpfECHxCiM5Y/jbaqzKB7e8El1JSHy5X2V0CIgCv/z6XTIs8Bc0KoyC/k4fXbjz
KTPjtLlvhNdcBaVriD27Opun5WlbgsWHu5/zb9Gogep21wz2OoDjeVcNzmO5awv+9wDB+VJb8BK+
FoQq0yDYTotEmEUXgrbIKuo7ekyVv1nzILu4COIYQtMWXYjNrXU6hAlw4kUxgyObb+4NDrv97qfd
6rXFe6u/O6lirOpMTtA8mkhsfqoY5je3LtPHcEhqZ1PRHykjRK7odBlE1Tj7CPfkAdtp4K4sWPWh
cA8VLPEwtLcyLDSi3/jX4P8Jwpnms2xeZq2SqhkeSyIEFyAHTRKz405hkIEXKvmOXdsaObE2CfOQ
Ssms0CEGdcIlOc3ScEGVhbwJgLz+7OCe/+fh2RzXJ8SLYgp+WPRPP0pvPdzGtlDLYopToNBZXS8O
rB+42lK1QqeotnkD4wiqa9bYKim43++vbqLf7AodDymnklT4sX6UgF3G4oHD6qrinjvsBdttQRw3
gdxZMfDWzgGcY3/EdtKuhHhg+SP0DIQVBBO/OQcg5ZaKUCAONU4rIhefl1WTrNrCCM9CAscNx0io
X2SQPbUFdFuECQrYN363yTBfj4mzfygk6x/TT+7j7KwpTzj/iDQFMd7Y50LmZf5mJxm6BkFZSYFI
S8b7OjzuK1tQCeqA4nIibXvsI6g4c3nyCT3r4loAFOeFp9X6fE7X1OqYwgbur/rTvJaaNJFvmebi
3CURPbz+2YKZVnLbactsE/yO+yNWx6uW3x+bZinbKs7c0IZILpNPaM1Qo95/+NN80naRC9BadORY
AEraBr6XO7AijMRqjUHhGetL4JB1aFlkFm1t0/s9vlYohQu2e0den3Spv4Q+q4inWr7X0+Vn0Hk+
VerkQZfF+hmAU95bCCPN2CDxmxdbQKYdfnIbt4XkaVLMM1/+3Tpou93oaheFdm2Riyn33t0zUZTy
0JalUCDJojo6WhtJCiEM50CnVJxS0FkpNXPZFikaqq2incwm2Rbr93Pqg0REelVeyA+awWtoaNBE
36KoeZ7mvNqqrjjPoLETLc61Uq799ag0irPkpglAaK8q70mqj6aQaj0M0qjHOJ8Psxc2m0bpxUFy
BiWZolibuir0NoXksAlSZUJaEt9kd063Jh1FLv9ueCNZmv1T9dffXQtNVl2OIGEs3dqiZmijbhXL
9JuIOe9OJY/e3+UWwvyZZiU+5qE+hfcU0MlQSy0OQk6U23W82fUnZ9KvMGI7ZOSzQf29JqQlWS56
PhZJ/vE510e39Guo2TR4A8rzlQ4eh0BeIK7oUKx8Mr7LWIRcYREovztmxVKTvLWtfOBgXeqrXDu4
hWxrekEhrUUZbaQGePEEC1z+dgf6ct50TR7roXLI7DFy4TynyyR3i4TWjxgacnJq0mtXcvjl3pbf
rqAnF/9Bqe4MEUHh8NH5Ka5G0MkMCcGpdf2xwCXYuWzD1q2PDW9o/gU8sBp2On8Xya8CuvsMiRdr
l5P/XGEeEFIznPNXKuIxV9WwVvyZgoyjle3qg4c09Hs/WE0H4YyRhPfJebK79WimWhdbO3dncYoV
Sa6n1v7Y2ORabq50pUyTSb/c2PhtcjjFaG1gVotKQxf2Xk3slP4li5KdhUs9OafH5/2zo+gfVJUO
jlIhdf4FwrZzV2k4qPdZ8/BQQfgLjeUAVS/MHDRLXxOyWrfGaV6v0ILeNE+59gwz+dyNQJH2eKs/
6+8rHlalNifwrFhcvbWEDc5MlG1kcZ118iRXcKn3ulns90IDg8EfWS8VhKIKlko/9t/X7VMAEV6J
StcpzmwMdecs15oz3ezp+Y5HA81EAXvbpPXnVtsK1gWUNjvDp4oX1cbOHZs3QmHknIaVKyT7QiMc
5G3Tibbp7p7KyQTIKNMUXbBtzhZUPwNxerAgiQEDNJ1AsNXw7y+raVzIJ8VKq0wy84bA1jq4vKXm
qZAey3M6vSnDXf1vyXSf4KNuc+MBzHJMNPGq24RfsAuOiKRPBUV8dfyzum4FzS83OeeJMuzV8ATZ
sUETktzLp6yWJNRkXvbrZvPXLe+oErO3vNyTSTT6D9Mw0ub6I06fQaFBzuuEzJNLITHdgZV1Jlwy
C3C4PgE8RY5dYD42stPh7N44QAd7RLUZUxeS2emFHVA54yDl0MoF5mCA7PEuWrzEakIsEkqLSkBk
P6KGJJcKFi6qF/PRBKW5AdNgCKL53nnrIkRRM7mFRc/rowNlF+u7vyfiLKbzxqSaUAbLr+PSVzBe
gJG4OHoE88S621YAEuY/T0+r52pPzbEMeJz1B30zTy8FWt+GBtHsWBNta4ZNIHuap+Iio+nU3ES6
oeY2awcpryelJ58SMeSHerSu3yph7U/7Oudi8sakatSC1eUd2SIIBTUKOnACZApeLoqbe+j+/41k
RIV5y3mmB1ae/10/W35e01QlVVGjmH1EmykuaP46nuGZld9ozlX85anFo1ONO0ZN15fFd8rz2XFu
o5PR+P+vTuncTKVSTTRti8+HoLlacjMKcbGsNYZDhZ1AcNvgHlW2bEO6IhDh/4UYhRdfH8L7Qlgi
iuS7ttfxLFm6m3xB+HaRAIWxzaURAn5Svw4QvQ/55rYdKhnm+1RqG1fo3LLqCoCWxOC/x63t555g
9s0qOjQlhNlS+ALnjwQIy+nnqGGWv4QyDqqDzOTIr4/PwvzoES+jpkvM8e1Wbb4L29mSOBYOjyN2
A/Yn+DQM65dSjNypjE4DCU9oOSvEYlvBDdW0R08sdpm1D4evEFYJHvdxnkjQVSpnFOux1F4UOnNx
265VyHfQDr2X2FiIlpOB4X5J6HgcG215cpWO5Uf12Yo1HvHxFOIV1kX2MlnH7uH6+/BkPIb7unik
zkTedI9fMY9AQSSmPrRPsbtVvVkTFB6ZkN+vVk11MJVooN9HYhOjKDH4sqwc3dhPP+XvbquAwyqb
pFgqjctSe9/2lyZF5p7zcbPne4S/XFfD9IITXUodB5t0DQG7v5TznKg/VBuPnrjF/VLOECfKC9xI
ATGZPPFudddVydR02JmdNTh2Dtn3UH67tbJRgpOnJqj2pkWQvSHGhi04jezmZdelwLWMt9Nupfil
EyQatxHAWkfJvr0S3qtR6ker8Af0Aj72tXWQ3BIqkTlrE4KNr1/X36CRfmjxhILc0cyUmd+0eMrQ
LYlCrXBdR0Mxd5OWZr8Hgi46VsQmuvuusNDbkKet0rUighWKqTjJlTBGjvaIcirAuiLjfaTOHeFr
skr6daX+UQYtDaNHXFLn6HgQ2ZKiyEy9o6atKWdzIFQaCR5fQo1Fu0yTSep/piLxaT/kUm4+aBYB
ZYCIqFfOd6wp08d4SNnU7CaL2O7Aqcl1qX/KgBdxaduZDlm1+bdhkDLOUigwOIfKNnjFyv72yLhO
AorC/Pm56W7k9vV7PBMp/dX8yIRnlm21RwMJquvmekbIItte9nJ6/RrxPQVBCfHxxw8J9cPym6s3
Nwx0R2kBrKmmuBQHrNjGkD0knJa4dJhJqumZlw4FruX7bhQh3RML7ZAmb+fjUoIBX682ZS9k2aOG
mC58oZusFCW14jkrLSZFE0rRGTltk24h4SBWE/UtX6OgSa8/0+Di79Kkshn3DG0Y0P6nPBksk1tj
IzB98CRmqqjh7cUW15A2LVpzo2/ucWGE/tsVsM3frVaxwwQsSeXfelpe5Xu6ajGC1JgMGP0yIEfF
E0kgBEldISGP6bLykX7D0KrfSEidcaxJzR1ZnO2C3zLvLMg+ViHU7Su+nNIKRWmRcI8xCHKLHz5V
oBQSkMPQLEk9D7VlHnrF6jXsNeml0FqSxWpzXWtHBI5NnBMgZZvsI2N6LoVwJ5p1BZ2lW63ABaqc
VdU5E/8kgJ7cX/PFF02Nze3DAsqi1cYLv5XWBIfnq5o6lUH0oNRmrG7LhDW+l9rRG8q+Rp5mlIYH
CyJK4hwrFfN/ZY62f1VIyl8ukopVyPCn7fIsCOK6MeQiRR2iwbXyP4X50sjxWl81vsQ5DJpCuK8S
je7hBDWQoqZbE+SrFdOpQunjnOLSb5ayhuI54vn3IRUmyl7Wt7jwpawjtHWsnXqA1hlkqKywywKw
kiIaPsLZgJHmGi+JG23wQp8iQfWrcG+Zvky8k+ncBfCSJXXzXMlqIeYRTG55RvMIjZdbiJWOP8bp
crNaA/mEL+b+Q2YsXJVaUMi51IPtrTwVJ4nT7k46HKxnPn3IVqGld8HaMrvOK6PhIFBdJVaCROkL
1Z+iOIDuHk0vconinFzM5FaTTx5N/tnne5+KEpyqwCpx5QXxx0kifTG0aSttPjTcze00yc3qB0yh
VT3TO8Iy6lzhFcGmFhuXVHE75VvpfzqWKkihfjELMsfCZQvJB86Uzu2UiH0SLjXZUx8rttfaWVdb
XKjo0t27kabXmRAUgxEzFhHNxIY48356tnL7c7NSbWXSpdyjIJ45SUV3IbTJd0PTtbXpR1UV/LpF
Ij7iIfPINz7ZQ2kF70Ym9ci0JARSPF+Sa4vNyocf7k6ucLuzvBp+qSEZbJcAOe/sUiw5hQRPtuRr
LEmhBNPQnpnAkG9cKdqs1B9qm1f9Mvn+cRgyC1EgEe7vl2iSKJSqs51iL57bUUJB4q8bLCVWX9e2
L8veBNYyAKIFDUqJUjS3hDPSDtTtPmcaopVQT7m7jaLlxL46esJZh6egGcszT0LYYDlVPsUsduC0
6ijHbAe6/IrSrL9SmSqu73Bt3SmruczGDMo8asq1DpXGfv0p01S62MibeXhNvOy/x0yNIHUY9MPZ
Nk3by6xnMkt5D/O9yWKBh6BRL2j5fUkEPMa15LvT8fJ1atJabf5VVTVoLxgs6j5gLf8Y1CjqcRaK
cboEwEbqxe4HaUY4jIe6tSaiQqIqmotjHsVAM/Bzj8+n3K7KdjC0zuzwTN3M209nbXsNBGIhp9mx
RjwFz4AKPfB3elIMyUk7ENKB8QiD4LA8VX4YvuElZxSP5I54app7FYzJocKfHLvLq18WT+jZTHj3
joz4uniqfK+f4YlX/cUxZppX8ay/NcFocMv2tmYMrbtMg9O2e920li/VfhK1C8YQbfb1XXZw7x5N
G+n44UZpnVbt82kk9gvPsWH3IaDSqGW9s5qiD13TtjaxCvq+xLuFcR6YqdU6lXIX/GluvJpqzSzX
O7jVz8ExfPCBSJf06lL/Mh2eu16sv5BHAWUDvmLgYrucodSzmjxIly3BzaKFNZlrsVp5g1dmjUW/
PPr489OZXmbk1rMS1dQ/65/35f8337mSLxp3Um7Mh8HhAjLk1apba7K5A2b0ELSbwzYs389t51/1
JHgWWmAIxyNnOtuFZny8hisU7p1c032X9UWepegx2eNP5e7pNSlqqcUSxf7myY96ZhKjc734fiDl
dbLY1hUj+m0xWI/2o8Ug19mH0VGv4bF8qEhx15cCbvHrZmoELfK9hmPkw+zkISD7l6ElJlRBXS16
i98SeBLdaxyXqDXrRC2uxBgdVbP+7GnWr4yzg8JTph8gd73da+6BUGvhRqTr/u2N1s53hR1w2uWt
eWubvmqgEShx1BGgmc872qUUzAuNx+ejJ8KARlv06Oc5KvW9uoSmbC9PUZN/Sh7t69eCOvbzbDjv
V8fXbLJG3tJhTSmKdrcIXNdSWmjfwEo/om1KyWp+DzDiAFp5KX+cty2tmVsKbzWZdCCIoidKb708
7Npv1N/T8B1TEDHItbd7ofZIQ03/ezmYKvL/avYAOK1G2c5qdLm1WdDlMq609EjUqgmUMJlGQb4A
y6W3WdAZMK4qf0ykan++ufobVNepz2R9E7hLjKzHob5eRuzdva3mZ5e3SqmzciMa0A1a9a/t6r67
lXepw047GFiZdNJiBIdZBfbWTje6V2zf31cmqVRaArXIkVo+O5aqKq8TOU1/sessnytjCe0iJPzV
4ezSzg2n/Uf32r8yQlKxUbG37pSHpA070zFNncLw2JmNqE54e4O+wj6Byd9MvFIjUt4BNO+iizxV
S73KEEqwBZnRK4/EhsapQwPfg2IwL25CURhGmAn/L52Oi0+zbrZi46b94tNpgU6RaRUG29d53xM8
TZ4sMamcW6UbsM/LZvmDPYaZprI+nI6Fm4NK/1yulYYzunIyC287H0BAj7Zft+6Dgx6c77Vrek6L
1Uam6wUVp7Wmn9f9df/W3Q3XrXNv+rmjwTjejh7dbX8nyt3XK0DH6Tmn1aZRWSeXNZpTaaIM/DfK
qthbbtPSz3ybXg+d6XxAmijoVD9NZjEd6/WjkT12TpegigbOZ4R176zjCzhhWhxt5j/kByjUbET1
9zP7D6AOYHHSr/S1cc+dVnUYnfu58yC77j20jDY9LVTJ2BTNTzkP1FJbD1SdKf+lYeMoshiDU+/Q
C8adHhd4Ike9Hcs695Uw0NylTPMdDUBehqDArG3y77dGGD+316Bv6RHlo8SnbCspJAuI5WAzghWL
WmQnmJaWhL7YcXZJMUWhxxT9I0JdCgAbMmM0C3MvjvlBZRhIOA2Z57ZtOs1ysBxft23/lO/MywmL
rfEInGXuAXunaqzbmW7HFZmQtC3V8AG80eQ5rDqHQsgImT3R378ZXQmN6wrlSTBTD4AftW8ReCFy
0uPkNY4P95Ev5gUqXlWBQUap46cyobuoGymo86vBBrg15l1NJLuR8Na7Rq31wEoYVvCCutDTbWd5
/n7EvX3pcXYa74arR62pa1D8lydKKa3U0CINDtGXBaTkNvdNbx4QaZ/5f/nQ3zq57dnQezVtcLQa
WfftOOpIoZcDKADNewDuXRdzotABKloPoIGy5VTwLC7nuY6VFNTmOK6zQQQig4BkkfXwxJ19fBxI
JGwHe2vlWItwFzO0KIOvg5YB1BsVA2xQpCCzYb4NGgymW4+kOsoAfqhtx5yIjEA59eT4aFTpCs9p
Tl56qj6bebofLIEG3njUC0Ud4khZ8MrW1oXzRsrwA+/3j5pb/k37SL6vCRDWouzFnL2T+X/khSoN
gWTeTT+kPCAClWEv2e6mXzEjFL3tkS5EpqmlgyUvBiHoC6KF53e+D72LwRkrfehaeMDlWIYne9/o
HvZWL2aYOPjbEoIXhYiQEa0/cr0wz3I+DNMdL6/yx6aKtVxcBqmVfhxk387Trq6m2Odt4SDhh0Q4
LVFHvuRIS3ZEx2tZo4diIsumpzGT6uPdnMDfLDNTqVoXNbakMlia0vh1+No+V71avisxPImRfu6m
N1YNsVw+578fwAkC+gqBFioU4RIRLVdZyAz3MR7fue7Fwx5u246xLmH4zfel34cvU4vGEyIOTT8s
wJWiK8dgbleykrb5LaDfvf34Wg8nlZYH462fVn2xSojZn3Z9gbIodNHP5xqz/nS4rL5Uk2t31o+G
e0Am7ekRWalOob/qzJ9vgdK37HpK8D2nwqXSdHLuL/0KOY2Jpwjxh4/r5XpHqhNVWE2RyH7X3oxU
OcLhenzqIoV4xup5mDC5xOqLT/IiwxBJCQbFAzzb86nSOHd3/fXznsOiU3cS7q33vSw1gmuHxuDb
DK58292+rH9X5TSPQ2Qy4KgynJrrd0kNG1QMRkDszP9H1H0tJ7IlUQD9IiLw5lUIVzghhNTSC9Hq
pvHe8/WzUvdhZibu1SAEVafOSbNz586O+b+zHlyg/OuQS4TQwK9epallmuHWkUv0VaPX9iN3SzCw
oFDsULodc4iUUeZnz90R2yWLRVe+LiSXJ0YkuRJpAXOJ4prmUKwZSfAGkZyB/8BmEZsJc+5JgS8i
jwklwhD5WgwwBxDQDNCbdtZDpuwy2dxalxjEYDF3SXr6zuSu129QPmF2W8p61nNISau+un6n9pNU
qa24oK0zdepkcx0A8TLV3R0lzaVmReddpjFVnDyZ2+mJUPQeT7QW6sUjga6bcI/908vJPvGfju1o
3yG7hZ6cf96ZKNNbjTieXTccJXsQdE+owby5/gNjBw05lEITLN20OYvnzvnUvDWsh1QSTdeDLmUb
m0xLWGwukuIWH+RTsJEgIwicWTv4J2b1cyQfy2e/og5Fh/MZre8/jhv6CfMtpoW7AxtuLYU97Xl/
z+eYtKsCVbg/sUpy0b101Iw6Crr1/Z+UqHHRz7ZwwWZF8QVd1c6+XWHkRNYmfy4T3VP3MnX+ZBe2
ZNrddzPt+SDTng5yvZuTZ45fYB/Kgy0JeqQCtJBbj1+lXHX2Irc6vpe7WVFOKGK1xRDF12gnIDtP
9ZUateFHmVb5aIIuGfV+sb/JN2Z+I7SJR0GAm0wvl/ImbV2+sTULhpi9wUxY8xUpA3AMFbaw7OmA
hSy9pDqXX9dsstJMq36Urt86uV+V/qZz/Vfp3/R+vph80Up3U+pnqlifj86ts/09eyt3i4PitFs8
dWYvx/Xz7vC8XSZrVDv1nf45mb8/+vtZdZPpnOoPVYh2sVvplGWozZRGj+Yj3T5osTNpwHy/mslg
rzkXssm0qcTHZpp1tccUXkqf4viCYsDoQhh50xLcj3tE80sv2jd23e134TP3me9VEOI6dIXfUFXx
naYkoHulz1TThkNzWIz27Vmn0lwTO17L2Bvrtk+zCgI9osJ+s6VCLEijk9zWaDsVgZWaK82m2oJe
x4NCX4g16xS710O11Mmx8M39R6pj8jcVx2wvrzXo/uzfW7Latnu2t+jk4IL9VDP7SrK9ECOVbp1C
3Eqq41me6LUD6sZqKZ3FSBylc2TsvrZmKvYEZwUnqnvW/0PixYQOMvukFq8f495GN9aMqXCEIMnd
mRm6HyQYdyPTSrgeRFfK1OECJW9D4d8W0HgWd0bEk3rRakcFETg82AfzfjOw/SMI37ZmGsI+Q4DZ
sdPe0SdvKkaAr1Gz9t85onfMRmJKlPdHIP7NYFSum6Yl1nYYfUi6nW3DLdHi9nfNKuYaovYOkWqg
8XMdSU9QvVWCD3Zp4NDfGiKPMNf9fPt4bHCm+abx9GPc4puEP60HCrrULh8/8vx6WL9bY/6H1RLm
ic3h4fFVLwBWn2N8k/Rk+Uv0hh0E8xWGjNuRhHMM+7rYYbSaC/CEjqhJoV6PJ51vu8fDbEgJ33EA
i26H5xiVJeeNnoa419NxUsrslT+FathYhylAUnY2bygULi9tJC0fhjh3pw4+H+byierxPv+9nuv5
wMrPNR6lHmAuE9M9Zw16qtCsC9mHy++szvPS7okEwKNK/0EPmrD51wwsvlA9qZeep2wnooIApHNP
9SXXm2x3kzaWcG6Y99MdeeNcA/KZha7goNRVwizALful5Opqr8dn+b1yeO5Ru+rFP5NLax3v7QB3
EiXy8vz1OkdT7GenDcpvZnQXx6bR1Jaz2g15dVXHWMnSJvLbt+JtOJt1y/vuqrd7YF3ehnPxcrHy
O3tKZl4omuI5PTduh3qluz3WrlOimt1DJsmtFBCqZ9JPKADnjvFGuengnHkBxVCdU20QaWTWz+U/
+1Q/nXnh5E+vnlRDu1nQy9VEDKGhPS0t62KWaxOUBJ9osq51DMl6U+3jHpm3+x8lOhTGNf5YO97k
nmwX/ZxQQ3Ps98IUFQqxkGOayj3DHXUyzvOtwflb5ojuu/1OfUrVXlOlmskuWwN3zMhhdD6zH7eX
1ej4vRuV/t4/ZOP7D12vn8v+lq/bjXKtad/sC6mREcu98msZQWcoA1zRo3cFKwyRUIue6bJ61TJ0
0t3FbKy7jqSOo8VgN7qRPF13549ONPhAIfoEPMudvObKxNm58Yx5UY7jqvy3S05h1NsGkkReA7Nm
u4xAbtrlzWW5u5dSOEJkYA+/y5TaH101ZKhLIwTbVTAEFRKdsU9Q/BQZkY931PabyHcryWXZuv0+
x/ype0fB99rH55WZK5uMONWonQB/tq0FEKGqcZGn5JnNfB9uBsA89RIFiSg5udZ1P9KheZMw9I/T
4dcjNt8OQ0jTjM5CU5xD29wpfkSKlGc2Ah8K1aIIfsuWZnYzn4yW+L4fwv0SD31CzNt++IixpIWJ
eHPWAjoXP5zy7m6wh/osh+mOo3B4hT3poI9ps1g/ZYANuKnPSFy+DonSAw25osxBYV052BfglyLv
DUWTg908UXHDvrtFxtGcrVlI2an2g40c7t6S8qmqJbIgn3WTMjISrJarCxuTb7M69B3vn4oMEV9h
5cBCjGrWanqrQ79gL/uX9R+Hd1ciMOxvBM/sWkSzsCI/Kb+UeSQ/tDPdQGTGksUQlffwm/n2StS9
kfGdurEdUKYj7YrkymjxRGe/27KwbklWuYoaNNIQPlNFMe3Unf6x/JFX18G9q+aD3C4Bg5hUumoW
m9nOo6tswJZRs7vLCi49hZHAzSSs6Qredx5ZqSXdCi6BwuMJrLb9W5qKZa4kNOvrT1PH/F35wwZi
hcptAN+ZKHY1CxtVGUGlRRwgLJLsDQXOd6BxP9ObU6B5BIPOpiRh5Ey+yvX8WFaIXyuGQ3nW6NiQ
d2Q7x3MtJ8swPKWRyTWYYYO1hRHy/c70896a5RrHv4dE1gkJldLWIduYJOliregh7T2k8A8LGIFB
oGWhtMxIrWc1/cA/P82bONGn7K99H20ytpfkVrzd3g10XMn8MteuXhIuQ4lKZ14Un4Y084fL4bqP
NytXxhZFzya5C3kgR7EklrHmiQ1YQX126CG/XjAEsYtPuxtI+LCqJapOt3wxZpXG07W0I5N8xWmb
yUnmzxIctXh+bdmML8K0X5tJ/nu7mglmd6P97Z8hXvth+uOiN9kzVzc+91eRqEW1Kgrr7dk90Xq+
6LKeW7Th0WV05MuQvGGCc2W90CJvKSBcGkATByxDecEj4D4RPwEEavbdQK9y9cokAOtcjeO3wP15
JzeAlFM0CSxv9Zq6PsuuZm0pK7rH8trA4tvLKT3K6BlB8CivuppWYu+ioElZ+uo11zBz+dHGhOOx
HD1nvSwyq1BKjDeR52ug7kZXaheF2SyQbStGUjiHXWgOnrJLs+37t0cjyvY/+WExYhorEbDJbpQV
bAKvLuBC084AHC7k0EUHNhl+1jyOByBfuboFbF9olRWbWyHJLtn2AxT34tC1LrQC7OusW37HEuNs
QC8C4V+XyQwf1zKduxF66rZHzZjKf7PavtLMKuru39CixoUJDvhllez/Kl+epr/2LGMqUROCRhwL
f0uPfn5V3xTqu+zgUqivl/Slcm+Xc+dR0yZATa7DR6dKz5vdS2XTzp1eadOY4p4mgRjlQbTJmqYf
mMbsQcS7lvGGnSIBGlarvG+d/t0K9fsBGlSTd6/LjYxGMCEArqz2zLHGyNpjTHGiOj7UN5LfA/vQ
vqL3Bi1IK06U/MrWdodzzSFetErUpn83mn0e1Yfkvorjuf7js/T+ilNBAzfImc6ruXmSLE7+ZXZo
7Y6/ircveUE+23+kbjpMnBD6NvPj7WkzKq4qZi+9XchSKPiCptbdkv59yMwYYis23mvbCP3pf7tc
fSMMy8rL8wUiyadmnox9CXq22yzru8ylvjqL+6W/2dxXnjq5/uozeQLE99VoNtAp/zXtr0XCePS5
ckcdM3s0FUaxeLtHOaletfOfYk7SYDPKa5Ek5DxwsEQgssd0dKttHUkFYgCZ09Py2rpvqpH5jxBk
KVbXpoi9lLeNFO5wsW3hLRcxReoIIG6m7HUp9BYU1roOtr71G0NwsuN5UIlL/oP/DEA+jsk9/Px/
eH1yGoQiyi6BfoFjYoyS6SLtpbLTQnVs87riDVYDvsKjYNkCboSBsHwVINHLpYFVhTSY7pzlOiz8
9gUV4rBO1E3ubfjF6f2sGCY1SplAHxj8y7ZQ0wal6vQotisq47v3WzZRL1M9WfR2v0+UZtVHWxxk
m8CPKGKG9R4V93AfszaCEt3TXWO94SkYjoj5Lw3eJM9aHJJpqQFdMHf3twB18SqJ375tXnVVVNJu
5pwnCrhEY8BcVd9tMyxO1P7losCQ7eCekitca2MPc9PGU3x8OWz31r3Fze7r6zGuePP2roAjn5o7
qrfevSU6bGO1CL5kDUg4q0H2g/ywfHFjrte8vzj3K9r0IELVfRuysLDlnitv2dd875htSsW1Snyg
wiryyxcPRvgo2L5mWpWOTPa+TXaZdmFReygnzPuyUblgVAJkdEJYsaANcJslBxNuHJT9ursxTm6z
7F0/9EvfHgBw4Q/ID1QO6WTLB8sh+NrC8bqzxKQl1dKoeESYGNFjNDeKj1R6MqgdDS4/DDGYa/G6
foG5zWAR3CiZKUbx3gkN2pmoAnuC5dKMkaD/BWGtXoJhxOPJBkVh1yv/MsENeX3a9iEQx2P6ZfGK
4c1DJ4Z2i72FBba24cHBLLx0V6I2kJOirwDDDp/2L7dEeUp63J0WURgIHnVzJdnvlSzVi6N4miH1
hzjNUPxt2pOu+HuQC8R9zHlY4GNfOTnRR4TjbcNGfTNr82Rjz2gi7imOHnoYzgHZ2+pF2JAUstwU
bR66CxMKc/qvYOipNmDTCgrEFwOljvlMhk8YBEnoZ0yDjMDTsAXE8tGfTR9bJ10PtiCi35qQFf8G
L4zbyiXZ/cdVGaFxlUPNHGR94nD29urL051VCH1uvjSprIfa/gNRvUHSgOEAXLaymft9ZoJZynhR
gTuc4CT0kxcqRxp+sKz6rj5y95/6ndR7kdC/a5NuyFLQi9Vts45fOmsVkaHawD2rHanS6anyHoNj
tWcaYGtm7x//r/A7MylNsL5MRUdtnFy+RNtsg8BC8UWwfg7fqkONDJISAlUVtSwa74axxzQ3qVOq
Pc+NYtMBB342nsLoCUSQi8bBp7Rs6P7BsIXVC9D7wsDSURoh/+y6p9EJaOC3ZjDGRULZ8Mxx/sTx
ef2n2mC+YzCC+Cnf/rGia61u3Lx0Q6E8UfmAvoejJ5qqZGEEsgC73NmNCDWxyrAEnHiw+yj97SSs
rt3dxEcZypGK9654dfCSMkNXxSgBGuBX7r6ioi0kgoy359R4qdEK68ukvgPB3g4PsoyfRsaHMGDl
TRgKqXgErPO6b+3Qw25OjKa5W4QLutCrnuoP20R4sDQVAHJi0lmZHdUM5wE9GhHKrWVA+SYB5cAH
C+tnQDxUDguszKCDZaBcLwptgLhUa3ps743jUu4lecJzDdfDabFxGFkRNmFnGRRBlqhaH1zOYVT8
XvZvk7Vn5GKHGpRBQFzUiDMSZtIJE+u4eAGfxmwuTw+x4p6o0afT3xmmfmYAeFKywfr0xXicwQIV
AKZOx/cFAjcdRm2Zk+4BpXzlJXLNjAe56C6H6sZLkVzkMZeJfL19GMX98qR0MwRpklQgD+C27Xjn
PZDqyTS0jXs2X0Bo65/F27uFZusUWEweWymj3JTsqlI23I75HwdsMu75g67F9KJkjyk7BG8lYsvl
LxlwgF3KiEmEai4FYyjCQgHlk5hd7YledVfl8sf9LgZYJwPBGGIKPwD2iIuPXJD3RAo9Va0FrIM+
Jq8ffbFhiLkPuxA+hWDmY3lrU+xuVsHZsvUVpHQhOpSGLDKJsWIWt78azYciKLuNyT5iF1pUQjPj
HhBhKGgQ2cafB7DvGSn6leUeSV45x230sOSUYuqw3gBvRZeD9PUlUgtPlD3IymYUXHZbGg41qxHs
2XaWXTchAms48Hyhws/JpkLT9ugA52bl6dKRakK5Naz80EAbMzmqHDH88/JWh73T+ScEpOwT5fny
d4TgrPquA4/xxIjdmFvxYmVch6c97pEYy+V7UBRLeW6h/yLdBCsrklaaK/al3Ojbn7gQPfX6uOif
dJePjljcbkmGq0SWtQ8szlP48TBSiKD0yElh+3+wMmGWuNIkS/ylcqiZYeoqLymzSZ7IQBzbRePn
zE+m5RG6ZSVNBjXPezPSauuFigzoAAd/pcymJkjhSvtr3z8OLAm76YCiAwMKPqwgMq2CQW7i2eZA
LPdWDncdvRsvtL7ad06jxcAJNy+Nbbo17T6Vv0FW8hZpiX06uKn72gS8dzbmS/t3cf7J6C45bKdx
z/izoG6ZoezCRf0LlJCPFsvDyBPcSPezbf4V/wJZPDoZDrYf8NZqU/jTW9AMBsdAijT78jLEaKSZ
KcO/RQtid12wrmuzPMBKw/xHmWQNv5MJvaQ4STOuZEQgQTTsxqf9AwGD0Yyyie0XYS2PGYvS1xoa
g3smlWXvMMrTdaHFFV+Qbp8fHRnS4KAyi7P7Q0XGkJonwIdzOdl9nYcrNnJe5sNVBVu3zffqi7yQ
D7b20z65sKkZRgnwyy1Et6MuyaJM8zJyBjdfp5vVdBj2YBrtWH0WQXruvDKrEmmV7AkkWUfmdmg+
4zWOz5AGR0zkBLUThrDNkLw5ymz0OkI/pttgXfOh7KPWnqoAnM/FpYUMZ9uiJwEpCA23oPzDQwha
7fraAy2XMRvdMbbj/fqC3cbepDEqA/FiZE161RQjB5AVsomrBuresb9bEhdwnKIUrvVROzJbBv8B
C3E4J8eb7cInNOXSMaED9TuqxeW2pjUzw20BhFJMggwa+qqR+115Z8Li/0R5DIoyS1eVmpQcxWVO
PubgvZXXJ0V8UmNODjAz2zwHFHIZyMsF85t6tqONJvA/DCZe60UXwfFFaWAvCSs1DkY/NTO5OnxI
gDgn+31J8vParXejWtL2Hp1Rb8S4x/E75garKid+29TvgeTtII3bDVe237szyYcz61CEyAiYyzYO
v6jsJHINwtMxWb6vy9Xl79TKzPeXzdsNT8hlbduVzPP+X177Rvc8b+X6q2s7l3lKa3ZI8t1id1Fq
XVAXk9WvBwpw/vucXEqNR/86UGqat+YkkrMaoZLLRjXu771Chev5tulUzi1acsqNl2DCXM+TzKm/
RldUUukpwxxL6vDVEIzTgkoJpFV5G78GkSdToyWaNZw419qMDF2nYWVE5487iFGAGO3PwqRjexEc
q77hXaVbQuyKYNiWzNeR6GNPIWT86k3k++hhE0OmVb6pAtNfSYatRIl+L9y8dyL8/VHlyjmP31M0
FRNdKQo2yYSIZuzV4ErKMi51s7/QEVAEDl2eRBojihIACnalBSItkqE1egF3oiwUzuGrY5JTr4yf
JgD15r3RpmK9E492RdE6w/KWvW36dV4CjvbIcEl/qe2oJBVMZWkShFr+n8EjPl8hT2/4cmaJlXSi
Bav7jwUkwcCXh8lntVV3n7EsD1Pvec9jFbgdYcFs9e6cam3Xmu38XUa0FgA9l5Ip9UzaZoB/JSMW
uQDFhiIsVSGO4MwrNg8DWKe452s/LBgAWlDhZ6Zsyr4WdZwiceENgBXlq7BuVB05qSgTlpfd7ccy
U1u386+LFMTh6WRobLtAIDD1tm0bGFzYQPZiyGP+tfBZ+lRjzWFznl88fvVBdUQtE1IEvk2ZTjEg
9bKYePyFTz+MtOGLxhfL98q2I4dwvwHRPUwvIqK1H03ZX1hBYdkr89PWIQUaZe5SIW65x+Q4TTK3
tzzAW7EjsiiDWu8xGJPN/JkMOtMJr6ebbSwXu6TJooKvZvXjYnhj8+4uxtYpold1h6ueA8Iwzgfl
b3Jcq6/DZC265hy8LzYPpY/0x3g1OJNbC8PJqC9m//zoHmdf12/OgNzckOTvZEpfzxdN0F2K39w1
uEu0wcD91OnvOoPqgXDMpHstbesaeGHtgRdf6/hRwdjNjcRiCCF/+Gu9EqT5o/9PJVpEA/fqHcet
2xTNGhu7hRaiJ3FDLBk60dH+WXrU+DkCl9+hqwf6Mc+VsMZQDuY5QOF+xHgKiscmPqlVK/VfahTH
+hgHlVJtLwuQfqae/sn4pDTr4anQW5HzkH2q7mTMI0+1zyYFfiNClTvn+19Lkm1LI8TE8RwOXUAu
d02lTYbnZP5HI+ISPYHAdHlBW01Yt08K5yjaQHL8U3I+9BFQSgxMQoyEd76XGNF6kKGRw9Klyz9D
cPdBoHcU50MHCN61k/qvhxSK9EiYZ9jeyWZmSU77TdCvVl9i9kdCJ2B51vqfHEQgXd5GQ8aPw6mQ
Ahllcu1bd596OwCcENtUWtdDYGoAS1tsosv9c3ZvluZ4mUJUbCDCEqgmP3FQUtInJB/uOTI7FbIr
OT/SpoxduXe5Sv1Kn3ikJRqrg5UAEx9xQkkucofYO31YhUCBlIFwQNU5ELBDl5suChe+7EtdHRGa
89rA73tyjdyul1uYZZs9Gp7oKRCWlWCA7NqzLzpLFWxOxbTCtiMUk7F4ENlKnWPqS2AvI8EGzQPN
npXO/d45f497kvLd9EcS77oeGM+9LCc3oEy3/KF5Jd/ORfWM3bCu206+l8JRyrXyvbFhHzNyJok8
l14l0cACcmT1NDHFcHFPII9OgZ4ssn42Scb/3IapCYYKSnxESuIktpnZWg4F8Dt1PqFtxF3yEBlo
lMXUkjdf5W8HheIDE+75tc/kJ7qRkdyC3PWTEusDfICeLw3RB26uU/SYnAal9/2w3M7oNU+/Fb9V
Kop5gafNgyy0rK0m94/V+Xk2Woyc31238BKCjJ/8SerTOQG2BHEz2B4Hc6iDKJd5NACzaEzioWXv
Lrsn3yH46ouUEdKl2zmA05I6x0A2Q40VA1DwGbL7wqT8t2sGisa58DMBi2MjEuqjPMZTQQejpuG0
jpgcqt/RkC9rUdkBwsHpdMTq8ipXWpWkYOzKRv0eYhg/9vRjZ3LJ9BSNyecO0FeHipS90M0s2vbJ
ZfGS+3RmiZNhbkSaOC52t0JobVlUcBMgvnJo+m2U7fBNx1PrQkc3PoCQRvEpf6pl3gvoaaSdYpuI
uIXuuxgaX3jhSFVUqNxBLyqUQXTS3ESt5zF1kWheKZ7eJEO5id7l8pYoTGu8JJDyvCi1Z6/jvp6v
2fPhHXdxeqptZ7UMAk2mm/+FOnT5vfx7wDZT+vqhIMyfDz2V+8eXSFJ5T9C/4Zi2UMZZZ3p9Lmmx
0NWWbaV7e6S0Wwdstil1BB9b+fbF5GpgmcUlSimALqPg3hMijayPBIa/IEktILhQoru/B/WT1jn9
KEp6NOG2h0a50LC9qR+66dDD5dhIArI8DTyKCIelughgnnEbruf4AlZx/1piUM4asQrGxMXKYmx5
dRmA9WLAdwsA2MrGEBhxaZgyB39CtcHnoEL50827qnRuc63u1IOnLfYAYoVPSLPNlVPI9NXuQo8i
PBA4odYryk8jvqJchoCLNthy4oDoWcZjREIXUa7T9fWLZkFdEM1ri5SFfqk2tWetfTKnbkD+23oJ
abOnzB+63Jn2MdVWj2fZmGZIWqD8pUSyhXsplZmePoAnOfZfjyRTwW2dupJt1/RgkAab7v4HI1aT
CBYNsbtw7hCohFSp5Ih32I0IY0alGmkY30Xyl0YTHdmb6lNOCg0Xy4dMyYqriAD/5vbx2QLLHCRb
y7a7Z0Ev09Z6KFo4F38KXteur5GeHqzX0De4DnuA8NbBrXzJ58QCuMzQRjNL0blif1OFY0s0QqP1
0hJ8dMbpV1flf5VrFwcnklPXZdoiBacf5/18wAd9UG/Bqb6zAryeurLOmlztOqSi9WA9makSDrOu
myh0FBvaDPFN1LI0aCZKsgqEZE77Km0H/AXXCHMRIEaggk9V6GZfr+vWgxFIP6U2FEftKfL3hAp+
2dEeD3eM1FE8tlOtUr7HnDFO+B7Tfvb8krqAHoShRGy3VAbt9x9ScD6MWNt+ZGptm3SxQZGRBGSa
fh1ZJI02kTNKH++6xRVXnWlJ/KKtZ4h7UFk5RXpsE0cuF9xm7HRbm3GzkhjOsu99E58CtGYgm3bZ
IWOmX6uvjUfi/0gs2JGUT7UwkvloSZcXUUqQGin2zaLGSFPJiTGIl9XfDCBH6on+GWtcvw7vBPvO
bcVXaa06q9jjxlsTbSw2yB1tVvFw3Bq34TCQMhI7M14emr47rPLACoRV/AkaKvm+ddeedi4LU5KX
gU1hZ3iq0z+sI9ZTm+KBT5aJObM6LQtaKS0Epkcg6AHixYfeC8rSnjQTjDIrGPvBq4Kgsf8h8SNo
lGgY0FFpSATTHRiJ5UZInW7QkK9/nf9g8gMeJ4rw+qwkuerIGqr1aBeauFfq3J6KcO3WZF+QTPY0
UhIdBPZcbmJH31rcIzCIVNHAvSsroLQeuj5FEz20k3HB+w6Vx5ZnR9Y0spomM3HUJfDDePconUGL
kCHkLj6AAxS7yNnFAFrFeaIq2AASd8iIBqdfZ4Gr9rXK4lvLvWxDoiH6oAmpEvF7bNMgR4c6sC+e
NxkNTLeB+FJ0EMewTERZGGPjV+JQNR27fGoTZs9Ri2TL9XveQACGlPre4qe7tdDUd+2J/FfRibxF
GgdIovUg0hdQgNi1/LwCz0RzQeMRw7Agrp7BjsKPM/AwBP3aBSgxMAfEcW0HbgPQEdGXBklykhoZ
zDDmNpyYkS3uTZ41ixNAkr1uKPEPhcffMVQ7hiyAFECEUruTuI0gJ2pSa3FCUqJpBY/WXbFtqTXI
OTbmiQntVdqCQNDSzZhtim7dI/WJKGb4IoYQ0hqgtSlWGuOZG0sSbax9C21EwSZMHQoFdEwgefRr
GLety1VDcfATAh6V68GeNZx0fbkwHV0abgTq0UwyJBJXBPMIl8UFLsuKCUbUAMC7BDYFN5kfvTsH
JLYcPGdRS/lh26cOUGc6i20EYaWyicOToZr2oQCTJ68FVkILQKcOUBeI7vqGlAIcRsyIdCU0DeRn
RM3EqJeLEAWuLWYA5PGGIsAfhRFm04L6GbxV/Jit6JY+3yYQ/XMewzmEHwKol71z2ThSZIArdZEa
y7FIlsU+dkbo5hJ1JDBDMu/SCwE0qQRytWYUNyctMFp43hQtojC78h1SIsmnmNKcL1ISKvR2EzoA
3MiloOfecIXphCb+/Zv69P17h2H6nAJS1vVQGI/NOOZ/H4oviy9QQiglDF2ZBdFotsBrIZmSWKOD
5FsLPnRBAIH7RDFg/H6//pMHr2EPRAQB2h8/rRhGuoKwR1ys681+2NiQC41rsrr7382AnVb6dmBQ
zsDXdBU1c+UWf7a6467vZ5HpwgiXSl01SWwbcztyTXmK1FCKThGb269c32Az/11jFHdlCTQltvV1
3k6m3R4iwg0nTNfsjHVPtfRk3ZP/xPF85ZW2OvF/yKjGkfIH3IVo22lCRJu2I+W8cnngEcmeY5q1
TFoiCL2Bo96/I01oRzjzQY4RjXOd/ZYfOqlCCBOFkU6E0dKmIynjZV8SKR6TWW7XA5EQHc7T9pWR
8Cded/1kjYV0N5imq34IJZ6Wh8YWecZa6CiastdCVUE8gWfhjKuAAKg3Zq//jLwP6z9tibJmTI04
jUiw01d8WZL3k4a4bNK2vo6QvE8OlU9D15dGDZTmf4ne38yV8VcSsmWvSKOUsbo9iWfpGMzQPKW9
njPujhkkYJ0K4dAGY6TX/zGxj7clXUY0Loi/e59VlQEfQWmm8czMTRy/Lb4gEBvVWEFoZJT745Ct
MMvee8lneFNlG1FqNKWN35fa4WbOK04lw3b/GYPOenPY357o4/bmoCBdEYQujd9FDe4GXiA8K2pP
I2tP4jRU46PQjjqRqpKT5ECn+gmudbJ1x0Wd7VzF2GXQvzTWRk9/PHzVxEqtiwG9O412knOsHy5A
q+zHUt5bLKh2eV26OTby2r2mjZ4hepypnte/5GFLigMPYwk65xXaODHYfBBPF4Ij0zgvZNDqpVLt
gelem87ruW0nAvNL6wzPL35ZFo0hV9OLMjfNMoM5uz0lDEoqxdMT1rNFTBdi10Dp2qbWMswRK0zH
eWCOpPVq1VCkGtTHeAVlq0KLt2K1lvXp0LMc14QlzJ1b4poXNTEmkD1mu7jFf8X2uPLmLLLZPlj/
mUTrpt8/DJ47FyI59awkf3f/Bmfx4Q566LAM7UfH/a42zevlIzsYjfFiUlXvhc2AOnzoaiBBkEyS
RKxASPRqHEgN9T1mEIeqsCaz/vjyshuxSSy8Yx8oPWQGonX/ZoMvXQrhiEiu0S6PvMbvFRyBsl1K
xK3KpWZ/qNNHnjNfmKxiG7X02UgAwJrpb9Vjez6FQvrsK2E3jo97sgKmiFuU2fLdUZI/ASrPh4Zl
d4J3wvBzj3arWM0q24as4ebcN7ibcTG4wc27HJXoGaV+EBQV6swdv6h6M0yFePXT4/wckjMRgzlD
nsOyDrjfm8eOOFjNdxCtvJX2DfgIEuT8+7bTZFEzj3eS1XXH5izY4vsHmV3FqOkvTzkeUZzDiOHm
Q9UOOeK2Ku1O2JtFLUZT45Rsm5WNfuENBXk0pLyh9CHi6zagj1/5pdhbdat+W38vLn2vSjKy34PC
fqSFbvb1bG58m6UkLW8XHLjpoGqIZ/hr7s4M5d75ZbqpGjqeer7s6vyfmivRp6qNuPvaPjPb/uTa
RvpQskGTzXfw9e7FLt0jafb40PBDTrzzRkN1O4Tsbro2lvNoRwa9N9uMiln1ISyc/Ge2nOUIqXqX
L17U1ipvWmzrgI90yd65bDi0HnyqFSnP6Ss4ypPHiBTdUO1RBV6D0YP/x9zfVrla7oeyFMXe53RT
51QyL/4wULT99DN4Dezybj/aGY9jBsVQ6cBIZBbOq9VQGrndfiZyqcT1PWHm0yHxmrCfmnDUvAuj
EF0g4DJw96pGhwGuq0D59+H12j9kv0zX04V5wgaElT4vxwPFnnOxFvfXBO07VOJVdWlfNaIbWFdW
jpE8VYxpkNSL0CF8rQ0DEXj6R0KB+JbrRIDdGbh2HTqu8z9gmF3vMR+cXhcxl4uvZZzv38uKWXRC
Otdj4PZ+04V2Hgb0TXQqZGooIlWVqiR6tTxwzegv6JTaa8Y1E4oAzZvR/TDUj7M8PV3zRhGnTdus
ye72H3otxlWjYvjW65MScZo9J1ax+rJ3s9/KsNbKXhVP/zcbq7aSoI54+93E+T1itWj44RCXbQb7
1vXITQOAH97bCxM2zKG6EKIZCFo8t2tTkcRxIGm+whYe7b4Og3VdT8QIDRoexH4oEUTBUHl0BBQB
dnLjAFBn/8qe+6Xg8lnsf0//iQKHgOuE3wskW33ZMruwZMuhqWI+KuBtsE81KSLTybyXn6ItD5pC
M7z3R5AyN4/ysZP1QSZng9A9VAMg1zL+E+qFyM2kV7R+/Z6+VPUblukz9Ir751OlB6Clp/ppPsRT
qbqrnZ8btClmCBH31jDbuQ7Php3Z+nZKMt89CyTws7+DVqMCwayYBySuOxDbYoW3zw80p09FDh15
9/vrIdXMLBq320BzwNac1s9Sppt91LFHK++7r013c5GiaU6qblKN04I/f8reY8rLfgkGhpZqguC1
ppW3wuIEiejsc7+NQSueTQk0IWVsnKDKi9BCsJd+mN6l2Wgq2RnddwKN+We28nbDpRHI8G6PS9Pa
UtQOdP/211CT+njfEA6Wrwie5QQ8UxgtgsVOCZEUKMEJvZAgT8THWfXwKk1IiBP8WrTh/ZX9KH39
95gA2ZyVtVEmMrdt8aBu8MYgjHP0hV4oekMI9kOcdFLVN6pBhcbs60F6kP2NFsXivuGS2UZTQYLY
knl/oE03FMuAhBkRxuLeqPxVMFvsfhvdlae6Ko7LfHt5S6pcsvLoKHLcO/lfmV75xRxJ+r1PpjQU
v43ZUV2ZXbqHfE/Bb11oqP8VLi1jyu7ZkWYug5pskHF5AAGfkvesqkmtb+9YdcUycP4pV+jdcyOZ
AstlCsNRZyHARMgrWN+RrU+E36evy6KVD3YOV7Pav4aEpQuPs9F4LNoHaiYGr+kwwgc10infWozf
z48/5N0rhK1omt+un/yVnI/KkB9IhZY7DpywFQQJZFgVPq7WVuOKXJAk2APMmL+/pwzm5GYNOyQ2
SAZMTmgMwKP0ss8ieQ2Ppa/ipW6W4Nrcy3LtcTEKaBGzz3IVfcED7j8SoNv1eb+AzT86+8qgIJrg
nDKvU/H+A/xoLt98skJZtMEs0mOlTZk6xOK2ZYVLwstIioU062WfR4R0GUd5bpetnhRt2gHYkDKT
GlYKQ3p20qdrsaHkbQ4f2F9/0AGxTGgCXN+It66fzhAAgVvysVsthJeaCAq9xDtuV7v2l6fqjo7R
qtbmDTj8mVbAx9TYns+z+5CzURpk9W1a2j1EIdfbQUnRHc1gU89dvykNogwtr3XkDkKj7rjkC5Ej
gRKTmOdU471/hpFwhbcJMyUYXQwEV1YGIKiuh8sPAyi3veEYSSkLZ3csBlw0TN++D7qr86PQiggE
6xB58F9erwEeKIGEzju5ZZLME6OiFl+cgRBf24ttrUmkupn4l7/gqWIWG6vOvAh0pVZCNx6QM46B
MxyeH7Q1TmRcEjOGvXJpEsDn9pFvUheFX2WjWGfn14xPy6YTKv3qjSaKLZIs/oAvrqmTsWFsNJNu
Whhl25pMITyVjY6oB7tl4yeCLzcqHeHWPXp9NfXxt1N67YPufNqTtrfhOiqGhUbqRY7oa1cjQZxA
VqgTNxlItNln9wNh0RaS7GjHA4SmxVNkR3oCvSn7IW0bzz/9CN6Rhow21XTTXNeo13CXYCq74iFg
9RRrj8m6fk4/X7WuR7lHG2z3kKxqQlxA4vwPXkiULJ7AGMcWFwsoIWm47dMJDMARJAa3RQlSbqVk
Hq1EywBaHGYRjlzPr2CVa54w8vFZIIJSLnTzoS26iADHlnNR3KTmmoTydypiM+BRqXr6KtxsgzRL
+CHIqkmB+bcTTFeDGLlSRuyp9E4M9ISzErJJFM5rFKn2z4mg9P72iJYPwra5Uek32ljl/T6svJ8G
m9CJwfWYzzrlb7Xh2e712IdIVjJ1RDGc+u9Cpm6XGJKnXbOwaOhyzj8LF6yyvSSJR6Kv20wC8bMD
NABGlBEics2m7aglLxWJRP4D4MBzL2oEHKFxylENuY7cQsM1ks7L7ea0O72eENt94DRgUHq4pk/n
7zN+saET2bo+3+QxSYeAvPZ7DL/ayG2bBNd61A5fMNF4nnIeqnxEygDVV6H1U7AdkkNDSnfOVSka
rgmiXRup9+/Xlv806q3pU8sM89e31uuTQcbmSBvg/PL01Hky0NvY0qckSZrXp+rsqbmpmgtZbT7b
GP9iqO6QG3/6Nxjuqn76FyNxZzHBvJY0h6bPD5smncyelFJHozu2koeVfhomEBuvjobeaBKj/3ox
rhtTuxYrRHvAi83hcFlPhvHW5rA5AlcKHxa1f//gefFZyfDnz8yI9nt/UR3+G3m3K/l3fyIjmX78
2S/f8OGnMvf79/YD74GcJj1OIGoAW/T/rLeQM3Aoh6wlf0wVekvTI2bD4r6WhRjbjeAjcp+GkPVZ
qJKsSP2Hktny2fwA6p22lu60kewHfttH+aBqy0yahESUvBHq8ADV56v0UmT6Bxdw/wrDn+dqly+g
dMqNPG5d97uh70O5AGT6c0Qoa2YfHQ4JdtYPtrT0U27JAiyf/gmXEdfrn3oxYs7S/2g60+ZUlSAM
/yKrUNz4OjMg4r6bfLGMOYILoggC/vr7tKlbJycxBmFgZnp5u/ttwjnk1FAaird6+zaP8h/dj1dI
pernvKp90VWLTkLVgN5vSMEJ/Z8wLnBYcGv+NTZWl6g91iBhIugmqS0izs++vhx4ZGmP4DSdA+lj
eIt8/sInwSrEKSFFmj/DUoVH7YNZiFEPRk5RyaCxAdykWiDAEmb1sU0Y9pPyEsnxliRDiCjPyob+
YQecccBYyf32uNZPMc9agP6qQeHb9Tvcvv59IFxy7iDvmGC5WBJHgMg6E9D0vRJ6HPIHKlqk+Hh2
FI5RKG+IBVwss8InJh6IRUsX6hx1hyLC82p7fJKuOOzW74A1N8bEXtGbAFJOx7u5OHH8JNgPEn8N
QPO7kHMxSWBiIK9IWorvIuqaSNRL7lxwtwktgycCkY8TpOpK5omPCwvvGndK+SbzRzHrNzEF/DRm
rZiQZg1SizMEjCoS1vAwJfgAxzBwFOgLHWLedGkg5xtkCV95k83sf+GhBWiKhCSR+vD6xhX6R04m
iClwrSDUVCohmcMXLGwpO64gzGks81ieRX7XsLR1CjVp3nOy7/QSwAAzYqbpw4cxODht49/zvL19
LpvLurgZV52RZ9gsA+lKToF6x7Upg6HJKU1bsDpPBe7kc3BvE6mkzZ1/mgBKVChyRCVPtBDvmDg/
M+H8w3DDwGpaJqaZ+wGAOiP4EXtCBUcxZfrNBgP2o0sURasVZr6qAXrSkeF6iErEF2qDSAawQ0mX
KNrH0NKBABc+4g8coju0LuGf0nOIRZZC8QnjNd+RppCYQqgvJBOfvmrQg0Sd8Y2019JNsbEo7CnB
rHqE0+gpVez6QpC5650hw9DUWlKIDk8654DrPz2N4i9p7kPi94eLPf4ib7WGB9REiQsxeDau77HC
aRdFeQ9c0sIJHxOmo8EdzTWFtN5qCNE7n5FS9j1kKkAMKWCOZBTggJ1sQ0kIbQwsp1eZzhFuuxo8
cvQMwLZ/UYEjXRhgL6HSDkrIWlfzTtvWVLbTl86ODU0eqA6KfPgSoeGoKPLEVy/ggvTYs8lzAzxN
rUFK46qij1FM9z16xV4MmWuvckZwD+eL9tk0tOE7UgbID8sLfBWrgag2PlhY/nu1NmhE4NoWIB5e
AGElSs1AG4FOeSFwI2jrrHu/8VD3cDTCYwu1Tx/UZ3QVJgqduKmxC+rr6uClwELPjn6Q2P5Dgh2N
UoL2+LZtuzTNxdCC3wEYgRKrMVkGNHIh7RkEpUUyCR4twWgCMhRflS6ULdbOL9gYFN4lfVIBEqJE
oJzJiYa75DquKK5rxSpjn2D5opJBbDugT4Mu14F4g7x61aG9VtqvCgNtSNrfDWvwEtnonLd+BU+v
u+xiLDHhpKr+1EMwdO+F+YJvBYUifJsicwYIOLqHYgo0Iu9VU/XMnN7SlbUT0XUyIwffv9h+kQSv
zFSVeWBB5ZhI5lRWgl6zi5FsN4kBsINo7Az+CkwBGROTAbxGlZPlFxv6XMUfR/mO7w6Y+2lpSB8r
8gTBrCDTAwVBQAOcUK1HShNd7TC/Hl/ZrD23ejYWG+uZ1MnWhnQKyJ7QL2gwcmXhN3dUsUznkBGB
9xHKjlQbt4DvG8QkpsqVHuTUcaDPVqXQfrMr02/JaCCPbnX6YrvU99YSNxKFRu0JUwVLKty4H6J6
BKFghEA/K3ZZGpCSHx+y7wK5/F3h89F2kPgd5Lps1dNteSWIChkfWU3wKZJ0MY1/oZ3GR2JzsZWu
c3tV/6d3PwhItq69R6bmE2oGOJ/kIZCWCJsqGOoPT/a68ts/75GzlgYod+K573+443yyDtDUZ5tB
2vULu+IX95T1RHNQRMxuJWEYIthnNuM5l6vTFklwA0Ph0cIN3vTKPfu37KGsY+92PkJgVAxJrCFh
5klJOD283rjvdSUN7UmWwF25fD2nrztJSUB8OC3pDA0V/sZfj0UFpRKpIvQpPF7H5IOABEDyAB8u
1mqBuzCBiqOkuchHdNDaySb2Xw0v08f0Pm4Md4Nsf50jRGCZjlW5v++7pPMQWertoe79uXjNH/yr
tBeDFoBkk8/4gNGRwmopSI89C2oi4EqsaErpeSEijmjbpwMpeCYWPAaH0O/bAM3CmSYtIFHwqC3W
JM/MIa0XomBUxk3Ym4CXOIBpZF1IiA9rgu4btN2hKIymkB6dCnjwfIgHYT8GfIi/Y/US2xQz/i0s
u+AkjKHRVbicfJSVxskYEvoEfYESec3prMBRVEAxJqaLmYIAuorglZJDuBID54sR8MXpOTfIH8zD
cLujQTkTSV1QBDAWAnachxHRroLv1ApzBcbNEJDoLDr01i8/4juKWkFrwB/+BsmQqOnjFjgvz56P
df6R+eWWzQHpPVySd/gTY+K7JPwQ8SAZMPT4OIlhDJSDb/EAS5ALXzsL3uELggA0LVdhWMwI9wYZ
NGdgauzMCwv5laJZ7oczcyrkPWPjzNSr8g6n4ov75Hje5HgORiVRWsqRTD5nbjEt3mnLSf+u9zfr
rFdmkL/xK+n00ONwKKNhlO33ABScG+BNblgGB7MPdjPNUTBtP5fke2T13mNukGFwDk7PQ4D4QcbD
yTiwNEwGJ+CLMcNZlgK3ZYZz/C0lrsaUyFzjA0XycT7LR1gAvPOXmcsQ5NF9nqfcQehRKcC0/S03
PsvX32BZE0whD4obp51DV8qF+DRnla39mU8uIo+WbN0J/CTgrjycz2i5HK//DmUAfIWldDeTR0Wg
iFaFkO19WIWZI3nahcc90i6HuePsPCqmhlMzADn+M5V8Z2B/V+EYniI3wq8knHFavuC34CN/M8sH
GSJzLQ8b2xXBQ6Ecv1S29JSA3QvKC7nAW1h1eRENGgLZsYeYc3ZzLGEFLsNS44tzcT+k//AQ/xbi
m8IHpieWD8Ghzf1wV1yVR4n5worhBckxPDtOzhkYPS/gM8RQgXAQiXyJpTvO30MhY4gjoQ4goUYa
GstZoAUjt+otU/p3r7vCg6CM14yQawNrHHjOPHB2LFPPQOisy8IAxX1Bqa3tPW9RIs0vXGtKhZWJ
v1aIvz6VvvGURk/O8flLI8m7Sr7o5fZZcOGBapFsXxfPniV5x24XWu+LXGoVh+ayfXzR44TGWcAD
vbwcNAlZJOgMGLqEd8siLxOZQroUqz8AriDil+BFA7m6aLRHMkMgV/RuIuOEGHRd5tpaMtusYimM
w1nP5qia57JzxCaLf5NfIEmCStS2kEQqPS/AeLpoQOl9grEm6YL4+tmKs6OGMd5YCmEyalUzyPsl
Ucqw/+KU1oiU2Hh51ifPlMJoe0aXMNm0SLOc4BJCi82LRoRKCUL2kGhW3e+Qjh7K/QNuIDWzxOV9
Oh9wodYK85eS+nPi8gma/3UzGjnIxowzv/P0QrhnavSZc+HLe9MaIXKhV6cPVx65zEanA6cWPaeI
AZkWTMxwsdO5zNaO1T8BUInZSsKsd6c5T+Zi4bZb1HC40DbBPJ5A7i95s15Jerx06UnCQeNTL/+k
Rxc1hTCNNP9Vuwm0TY3D09stH5hUqaKJG2bHnKUHkf7uCdGwS/MfSrxJxCebtfX08hgP2b/VxnVe
Ry7mcpt4Ks1SneMjoyFrcHn1Ly8YqWnU4tGKFap4qCbyp3+mGJMbDHu0eWqWNOuUs2Ht5gE9U8P3
psgpgg1yp3+jRYLQ+boXOoolqmHr9KFJYyghGo+Ik5p7izRPE0FHsSGJYJgvdj+Xn/u2TeXV1aQh
rVSwb8kThtIdkj/9qqtskveiFn9WKRz3+3LQaDdWt4ZNQ+XxCTexHVPOmW6bu28nW90p+KkW4A9D
VN+oPQ7XCQ8moqWzvtcNSWWKrxcNFLCt6Wf7Ateb3Q6ZdyFCzzQBU9s0aFAdjBPWPQkRTSLYFMH1
CYhSWqmZ4q6zjDBma1Yd3q5nY97Nz5Q6/IYHq23eK6q0GuNU7W0Xk3TQMRDrAvlsu6vmd7kFxH7S
N89tRmSM6eTYyegqgbdoWoSS6sZiaIcTlkxkkodO5qSAWDSjZWms6y1iCr0bBWU0iP06I5Bqk+qJ
a2cKljDW9yY6VOMJ0RT69OBAA0nRBwC/mV7xbAAgO93/ySZ32639hOj970P39w2JB3qxgzjUtzMJ
O1BtsBB1VUCx3IuQkVjH5LUQ1sLQQo4D5hCMHNxMbZPMnEEII966NN6o7lFORAk7njStPzqmit0M
qKZLnoJybl9WTMicikRV6SLuhR1j100byuRjTINNVNrw/XTfhyJVD/rvoQ0i+RyEY0+On+1W6dYB
+6mb1OFkGFxCOhlRmAUYWOgFxd+k8OCskOqfBFZlnJtHhVgNmUKoB7weTkrSLwiPZa9++DZg99YZ
Y1qX2PvLFimdjiEnmyKB56B1V81UbQuuzdDK1rxqeVbNTcifJrnWdLukHRloEoGDFF2I3S4EIzQ/
dljR9Dsy7Vvv/jRMCc8CY1e9+J7H5oH/2jW33+/btLl2ToqFbG93rICULBxYZNSpNPH+su8c7r+p
KEPwDoMTZiVei7oQZgUwMPHwzxrn3mtHo1liI35KbgEkKNAP/JyaygqDzPaZrxxw+20SYqa0ugc5
+bmjN9WZvqEUyoyLkDQrXasDTwUdu98tdJfCuFUXxG6ff7epGUvJHlG3X9ujYKxFII4g1+iFpJ9c
AlCkcYQLj1q3jXx9sTjjDOXsOqocvoYncUG8JqkQ2Pn0S2Yt0MD5CDXi7OUVFbfqPWiM8FLfjHP2
HuSzWIbc/eoS7rOUup91vXfev45FQ1z6aquw0Y70A6GrzA4FMcqbNF9TLXL4cLcweKAY6yr6ud2/
2jSXA56GhoTOlWp3VQm8KbSg24f0SDs2j11aYCyTeTr9bXndAHgrc8lMW5aG1EYd+q/h9RcuUjZJ
Q0e8A5OFIl9EyTt1ypL9xlp+wU7gjZMfQW7NkUhlbblkh7o/IyqctR3zwSYfe/UxKjhBunh1FSC+
CymoW5GIoDu+beTELATO9TbQdLswOXikAPo1lX83OaZBO4HPGKBVV/keHNVD8NW9ZmAhyd2ne+6f
1vR44x/ecqS30hnbZKalUiP/6PQwRJgksRsebZV6qTnrQtNwVNsKYkFScnRxNdTM+uRBTlkOiDWQ
3NFpk3o174lTbrrat0KAU+p2tGOcPkuFD9f8zOT8pNEzYT9+2Ipfrjr8odixCTmentmKVEf18Nn6
O/+ERwWoALdnTXXnpD4d2ztiX4i8eVTzq2bv0pzwSWIjNc1CmUQugUhInD8w9wUQZHImqBJg25Gg
rvElDWiSj0pnPyxZqKolFIkNsoH0DgQeSaIhljH7Ylh9GnZiQTV8UsgG5H/2kN/dDVwM/ANmsl1p
MgGwiYOKb51WvXPhk5LexsPsUuINMEQnUmrX/xE/+qY9A8KGsqy7EUcd+AiY8UVFm8G+oV4ce6gJ
0gYQEfWJvOFXAxhRi8ryRyDSqDw81mg5VCeHT2dE8tlWvaIg6gL9LbWl9DGPoHiy9aVyoxRMTt8O
9UzXaNZYN1VnkbfNbt/EcN25HZtJDY9lSQjda8eDc5NqvHF8WWRmAEliLdMOFHGn4bminZN74/tu
9OjQ2Hlw2QPgxDEZJr1alzr3VWgHjYfuNFD7wOj4MDp9moomFXsHq8ttrBsaKnYNJtsnRYHlTYwG
rrGpvLULzlPaxQBfuWfiyT2iKyx4qEj8V/82jabJfutwR1Oabh3IAlSdA91zx6VJh4iB2qJZ6Ze0
dOfhOIv0JPLiZSBgXrOGZrn7Mi8jr5Cr9H1TMBJrBIyhK5dpbdGHqrO1GE0DqqC9xZkAVzxLk3Pi
HN7edfkyo5F9QsuGN9PUj7HVVux5C7RqGPrdAM3Ruzj6uXcU21eXJprSW3ArA4RZ6Ci/XfsZu6XS
Uf+6FSUUVPqjtvmxlmvTikaz2w7ouEH51XWtOSQmWv7DPwYdjs0reV3zaIzh0i1qx9uygyhNpdsT
u+bv1xzTk489/DaZNA2LRCUOp+0Ym5WmDxyPmpKPyWfkiu8J1YVQbeoukRkEiNtSLVVA1Kgj6MhU
ZtCeskFlr3P1Qa7Jbfls2Zb8DJAGSIlKw9cwDeuDdp+qmFWTE9BWKwGdUGdT/cPFiXi564fBJcAP
91Of/HbP0YedgZ7GBdf9eili9ir3CNMNMC08clNcTDdFDU6PCD8fJ7ymiAloEAfCN7I9W4D/dq/U
0FhTFqTolUblhcL7NOGKLLvpS73nxDrmImJxaTn/gyeniZxrmu/ddI0XMf9umcIU0XfgREYjQ7+S
p8c9nNzzJBldILUNToySfIjNg/gtQ8mItJickDyvMewmEbzKm8YKcY5KQ9a69DFTdPHmf2sY6XOh
kuDdR8obniwZAwj1pr74IrKhLug3XVEE0E/wrojt15L3NCALJXmgzSw5ustzdMrKr9wHb4qWYaOg
QfbxiSVX96ivx3DGwVzXvpzDeQlzArvj7cnaRz2ZbJgNaQ3uPvBTtTOpsDx4t2LBxqz5ZN05PHHv
lIXVxXsVe0Z+0qPP1vARy+vs6llBZp5HkTmYY/VDxZK2WLqld1mjAyCFMt1RzgvETKHzoDvqpG7U
x/7CzZg0R6JQMgOSweKpRIEET/e+3a0SN2KJ/61SliGI6SEaPt0c63WLhkCB9lqLFNIphV0NEzoi
tOZd9hgL427AI1m3H/q147Hcl5WYDuRPGEhqr1hUiIcKex2oeXgb8vkD53NrdEXDqmfZsvYpolO3
YbKu2KXdGQpQF8fS3PtcnL/YqXk+dMHq43LRSzvbCmsrUYiRF74bVoLT4+0nvaiCZHwZZyYkOrDl
wvQ8Y18zls+DFMnQYKLSfoOfWI1vnnE5ZPJYKDF/YLN2+SEGBA2USWJWzUBEw2723ta38uCFB54F
vMZIG7LtINT9Dnns8ihr/nULE+/3eVh62fa15UY5HBEYcguPozVr88nuSqbGgcmaGaB0m31NyAYR
FCSIlKpnqwGuTWfRmL0PycVvMb3R0mYID/qWWLJa3mCwnFDuRWToi9GyuLow2Ot6omSNYGTqdIgw
ncjI/2Tp38/aRFbU66SoceNA1qC6IEFNd4bfwYNivbisJ1ZTgpEh4rLQn/tkzcCFy9zB5pDjQSGC
ZK0UMxn+5xZUcmUp8Sb///6JzEo9ca7OLBprLlLvTRqrdgDssA31c1MMcoi4scsHQN5A9fbUhmAB
pnCAfewMseRpPT1401MgIYYVnBOvizubv4QcIuoM0x0cVGURoJW7cf8i//P6v+YEaTS6okjMZciy
MO0FyZBczyTY9ZpGGG6EKJ90FStHY2sORYfq3ZbYnMQRsUDAW2cglwHsfxuSfH9OpuInLsc8JFeZ
ps4j7gQlwcMQM6z4TIODqUoyu4Ifkc1Jz9wDz5OH8fCvHEe3Vt5j0xp5zqiQ0Uds93arJ4rzymTY
E1kwmWF38YBZVXIi0VhEKhAYzEoU8fEXU3EbNnry/vNI1GgIkMFxuLaprDRm8DoUqSCjErtSNEpm
MC6+ERzIlN0o4zh2ZDi+7FsHdtihHTwwSSvOm5pyIvP3pynZZ01mcIn1y8I5jdnXjIk153V7JQKp
1eTSUABABsU+x9OzNKFKvjvUVygHpeNG0w7KvgaHtuwF7oxDReXGY4yuuZjWNcCufh3h2/Gh7+ff
FaGNhF99FFBAgpKp/2ASnk02IIHZP2/IMfXhUlJ0g1Ct76YiV525pA0fqqXB7L/1AyoCC39TUxfg
4iwR0E2GGE7a6dV6Yi6yuvqyiEvTRHp1tvHaClos6QwzGeBcw9PuksPMehBVl47TPQuvD8aPliKx
WTtc7NJPhuiinmgzGnWZE6qHgKhfR5ESl2Z4FA0H8GzqepBIY5JNsSV2duWjhYE3saCPBnFT9SQb
mYVZ6mh/6T+IxJ2S/Yu93UZy/bkz7PhtLDtVpuhjKzC7eIzbAispa+rb8tZgghqaiok/QRb9ioyr
1juxB2/TbtA9ir4qh5b7ivFMKLf87bwQ13TLYw7Qc7D46nwsViFzgM2yhtFXJwF6EfclmzxmeF49
rAEm6YxtgO1s0NPe+zNp4v4gME0xj4NOl9kDnDFULLh1Vf2Lvy8zSALV20eEc5qnPjHXEa9xxPiN
V/rMcAkImPvkgd6/efT3C+5eZyOrgUoWA7Gbyak2C0hRxLqozTENgrovv1Mao5NvLFdO9OCyYuCI
5drEi5OLCdjExMx5j6mRFceDQcol39wNd8FnPhe1fQvzBP/upORKLrnIwL/GgUIMywPb819T/k5F
kky0XPc5W97kELnaBb8uIgWBBxFp2CN4i2Q76oR4IQaH2CHyjMT8kJ8slAFu5wDMiSPEJ0V1fuFE
YoeIu0nLXV5H2uP2YjIbePNGJm2/hpSpcfzJ//tZnagNVVm/FN17mWdsP5xXpDulAoh0eSXvyOTZ
fjWi+EunjE7MFzlOdCgrJ1oW7nUph+W9ppv12exv3TmIfhF18ve9OgLW8DlE3EfrOOgRWZZpP+Wj
lKggCKKp6M5i/Rqep/UGSrQ2gVUHqfMxYDqqvq0EQwIXYscxDbnb7t2GlxpW0UewmFeOnGkGXofm
xAr1jRwLQI020eiK1IQ1fCYDwuAVZfMxxkWxtNjMkD3qjuU9pLuDj1ie2RNqZTlIzG4QUeR3N9UJ
BrRIbMbkDazZGj9ZnF96cf2GBpN+cCMr5zaizxP0MVSF5z9OPzS5v3MdGDV2nKaElRYqMaQCZRrV
IN9A96eiFRnTXf5KEOkH5E1T4UD5guSJXOEBfGaKfhBQOhBVJ5uHk4DS8EuhyCPzySArcMpPFJsU
aBfMJfxeIOn+9SOp6KXGP8i9dAfiDprM0J8FAS0Oidwo2C8uNtlBqK7ugeFvMCkIrD+Xd7WPBqnk
Hgquj8wTo32nyKVCYHZNt0+EJxDr+ea91WsAiGnwuBnhxSMfyKdWkFKUtMfNLLk7UQviaJxxpEBZ
2UXsgd7fWq6BjBVBMkgGLZKz7D0xMi4kgpbsnC2CtEfxJ7SyPCMeHA0Y4P73W5gi+tN2UBoPEgD2
b3OSqInMqFqPtm9kY9Ga262RHWIjS0/G1vU1NFqcVYTyp10h2T0DwsQ2YIEFMw2hQU5cd4F3OA7a
cfImHwv6M5D70fAvNKVC2ayk0kRyDSSlLzTgjGQ50ifoX+Xz8GmsZpxpF02fk2oW0cNvpyGocej9
8dvOPRaWLDhwRRP/WI5pYJux4pqk6Ol6X2YGxxDk4WP30Jw0uGNMB/biCUiDF4IG7NGFBDt9gRoH
mZZDItiyHmjpP2dOnnM5wTpYgpPLNDfbhhAp1hef3pHS18sDov+B2BNNEnvEzEdnOb4YG7LOHR+8
SJ3ZxGIt0Cb3gVJ7LxLX8VscgmlvMB+wQjKAbOYTY+KZfi7O6sMAxsWQv95t/T6wKbcocJinyflx
rUCMYFrdYYHhyYTjSuxlsUUtfW65KZeE+O9NLg2rg8qK4PqLXFZ0bv9IvbuX98RnU/noakTLO5s4
OHtkBRG3VvZG3Lr3IHSvVHx4Sa9qDOAA+6EsboT64GebYKyOe5Hhn/iNEWlcnjiM5wXv/P1Sbkpx
IuFS+/iPrHAQViJYoqo28kky0Kf4lBwjqiwehRR+4Ch8iToLZ3K8HPPaVOzQ/vusUeYx3Xkyv0aL
F/P2I0+uRjSSAYXua8D52EcxQ+T7v51JAOIH1ErTQ/IqpgsaRnzn9+AyAzi8TcQhvxqU14AetDNR
WDaK4D6BvwKdWNuIDWHjsLYpSsIvRbhbJzQ3ME21f/Os8VoKAo9AHrhbpKe8eNCW5fOUza6r43E7
6PYEdMEao8PgBfyDenFgGqy3g9gUMleWptsJpttuViCaxd8S0wLDU3b2U6BwTDnsoTPAVfAyOEdw
u8GS3h3Fx0o36RrX9JKKlfREgx+ewJfXITxa6rKPRAf0xdDNNbGxUX2bcuZwXU52yLnC8FmxQpNj
NBQpDHMah1Uzlm6/3k9cdgOyXZb0p+mQSGZBSnARZGcJZHKHAoUfLP3R3yZqQCAngomSYYyOLWAK
XRvZGtR09oBg2IsECgVEEUs9XEsSB7slRxG0Vwxf9l0hW1PUSYLLKD4MsmdFgeXQhhqb7STXdZbd
8XPwseW5uM3uxXs+IQ7lkdmTN28QhPimGTMKiyGwejgVeS7cEScWPSSjhrdwIcdknjUWR5CAWHMk
N0A4S56auIkk/8cMxJr9SfmU3f8H+OAj8GxOa4aoLkglobpuYyFhj7g1rsT2H0Kwh6S4fp5uSwFB
YtPi3jOpq92qcTXNmfjzu28aULKncxpY63Lb2gX3YbzH281xiaGPGdcjU7nJuPlgdQHCY100IWpX
E8IHrZ262Wj26qnOW0G+6QeHLfHq35eNdS4AeDhgXer0pWNUJIh6cy344g1ZgMmxB/8G+/lYJfLG
9beOXyAmT7mU/821WKDAt8QasQrI3d7nmPXgaLpDyHN/77dZu5ULCRJqkiZOcNtjlrwqAJDyAObd
4bGKZyZQ+Foc7RjdCm2ryOk7CyIV/Q2LNJKSUkBqKeD0e5OmQ3kAOVQr6iaQ9PZXd0zA/gwhHk1b
/wyA0BSD0ECGSlgRCYWK37lSAtrDcHCvmhILMRLa87c4hsx1ztoZgvYlgBvo/TFRQ90c1RfiHDIT
uxHoCLWq7FDMdqAi2ZeyX3Hi9vJ8YDHCxxcICZ+P3Vpj/wIK0b6LaJMc/PbkcOy3o8OWQVDwmOhV
S3ohoBjyQLAtzDzgVRhAkddg1OrtJXtm+QGUUrjtI0Gsl+EZ8kcmhlMy7QC/4mukpDNykoorA5Pg
iQCPtLy3V9169lYgrSs92xHYnliDADmk2I+fa9vmo0/wF+9/9IGeA/iuMlpuo8sL0IsgnPMRcpOX
b283A4HgqkFbLnUfSoxN8FKx/UR9QQ+LkKJJOSJJznNFyzxpLM4yb/dG8Vrecyadw2UslmyK9N4D
hzG+x9rBsxVwmOcI8lf2kawYDCxWx/tzO7CrHZJzJ+KI2IY+TfbHBBZM8XMAmOETk5jUaKI6bZ6O
OEsSTgImdEs4er6JFfgnSpiIbbNsQ1/CP/WhmMnpUoJSIsNJhKSJN9Y5mHRkGm9dxvqKofwYsxfm
2P/D2C/mXUKexN+w1Mex38a7NQlgrShK8VNOLgF23XGw1OooGNEaF2y320T+BDoGMkqh0wBHhWJw
rHzT/co2JSmw8IQE6Mgg0TZ+E9T0Bc7VWZTa7ou4/9nwwoT/7tg9aL7m120j8G082tXwtIhzkQeJ
+1SsfnhkMU5RfMWpaw1w1zcPHDhR42zekyZwQOn8XB54E3PDpBFZ5YpdyvQ0AnEBbiAVmcHiEWxC
pC4tD9WNqoe7hkyfXVsiIaenDfz9064rILpY5A0AWPPYRP9g0NYNYKSo52DeNEHTkI8zkc9ivgNV
Ij4JIdufwNbHYl6SavQrqD0iHHhNGsWxK7m4fFRe5fxF0DuJlNUQF3LEw4UIyWB6wbJBJF/bixYv
JQbnPPynyHq0hkT30TkF1m1h2nfuiNA/Mvb7nHBfHwW4zUWVoneebmdxOdZDE0ukbgC4tRLV8KcY
yIRiFGjaIS7RC1y0Lv5P4cZ7YJKzhsQUbkJdGXo4K/tIs/W3bgWYEao5eRjyncE9TtqevXsOibpk
kuoH3t6KKha6cRyq0KVSkdg0IEhbOSPaeAhm4r6D+mxHu5jZSddWGBcAKKQMBnQ8m0XrxiTeAtSb
zvfOl2YoqmRPcdy76T3Niz0HrsbR+rwmJZ7POrpFPzUAEda0enrAIvqxfZj3mCCPssc2jUimdRYt
mMDmQXJ0Xnodxt34pR+77nAKa3Lz2YPqtmn3rfNfVIAErB+bxOUpEQXljBtf8dk4qaZ/G8QjurG4
KvhuiFWQbhkIhNIKxLGh4LJfDPel+94/+im186cvIUmiXSsuA7nV1HlRP7LbUF5wJ6kX12tAngCc
euh18d1IYlA3kMWVw7qDyWGHB0jBdGIgkMWDc76KjcV2glUBzhR4SgEseot7b3Gk7I8oJMrgeEZ7
VOpk/PIfKUNk1h5/Saqm7uZkQu94gcNBinyg/vVIf5CEVyiE1eq4p4sFLCvU0lF6hbGvjkfhJCRV
10+8Y6VW4pUt/Nmz70jRTLBgvI6hwHpxzNWvLKIHMURxfKmH7Nm/6/fijsMy+KVr2OS274yfKGig
qwPEeSwFls0CJh9tEfS5+weoRICxKGYw+FAlzw9Z8MKnygGM1p0jTACSYtchfZdn/MZPC8nsxTfE
vWrRry/lPx24pM6VtLFJ5UND5MmAq8VuQ8UwfBbC3E8fTjxUgd5wnfkNLqsZ2TkYY3d00xXgQuR3
dczXjSDtE6AElcLuRT4KFvJa/o/mIPDAXwRxkqj+/zH9jx8KMiP2drF6aOdH0i7wAUREAQDxB2Qn
wuqBhL/46Di3MyH0wZQjB1Q5jTc8TpkaWRx0D4SxgGmCjaAakF6dfYf4/Kl6Q98MeyAbMWddkQT5
dz9d733195AJCqBMkkWvreoz+S1ds297b3JH+qQN0m1pj5qcygZ+GtqLjZ9D8spstjigGYCgrGQE
ioL3ytR5RQEk4eO5TeeWKsI5p7x8S66gipcpGWD46yl5KNNkybxwGBlQ5jxOliCfrSAh05vO6bLj
BaYkeXCI4tEytHDJu+vuRH5nkMHNGlVeuIz7lPqgdb3GNokYxO2hw+mObjXMfyegUOM8L90n5QJE
u9xs3/CaHhWuXp2BDx/9guQEqcCjH/R4dygahgoT49IEiU+T9UohBwF8SAmu83h5+n2DLOPABq/1
HQ2gruOwyXHxkiGxPikXNdkab0FAAG6x8qhb2pPUhXHtPR1VZ4YUHNfc244EP0RC0xwcrMe5NWUQ
YwecluQnGBV+2qb9SyvBL1qOJADIL9WZd1KkFemAq5dPlQSY+oD8m/FlVN/p+0/jKxt0SE0xDfxz
cElKuVmiq8jr9kP3jhEwTU44F7pD7xIDG8GOq1Dw2oebqGBfNSa3tR2UIL481jXJcoC8vg0ekVL6
k4DIiJwCeod+4G8XQKjEGiJr2iXJHVzjNX4ugRHLH5g/ZMPwZ+qsZOORI/UVkiEaaiqcfmX5JdP0
DQs5TNDAKnSGU/k0+UqIjHA+2Zr10WP6hOQvwzAhO75ch23665CgKcMgw4AlefapJmNH+mSukrDI
k2e9kivCaiQV3qu8zG0enJnTg3kF2d7lXzK0Dq1wFJJnqO7rxlbWbriEBgdZzKrtCbwUD4cbms+Y
aks5Asg8TKteZ2X35DeKPbx3rz1EAH1fVWMR3yg5OemdTyy1VKdhtMlwYNSBtOEZCXJrKABNZ1Wi
ZEtPFE6mrEVVV/kh27kS3rFHnNEXIP4F44I9ay/ePdQSSvBxkIj2ZwQBtQY9VkWGia1vPiE/jdgT
DeZwSHrXzJ4Fvn933+OSQqqCwDWqiWklo5dTUK9iaNupq4morJMOGb6ooo6I1JtPXoxuoxatPsXz
y2oih9z9E3FFX458cVHyP9GcL37WGR6NPqnEYj+jM8mfdPnoojV6BRLQuKCJ9HVwAThC1un2MIrd
2lrG8EThMYrhlQ9udg/aJbC/ZVgSWRelzH13dL5Nj0/zTpk92fet2W5RHWRyc2wfjIYmUCNbXWwC
aDCm9DcVISAfpoErqoA9osW4ePNw6xgbAGlwz1MryOQ/+2AwXkX2L++S7BFYC+p4FD2cPjiHmNrO
5LFO1u0gxXWRlA5BP6D94fbtgHRs4m4SjnG+T0MyDXgkn0BJX2RRqfOMJUQJNWFjflA8I+ITCfcc
vhAkt/0LWQE2b+7IZmC6voTBSEqpHVAcuB/Y16Sn4jVkuEyWzvEN8G6IgImXJF4IoTQkuoCr9YCV
uCUZmk1wWbJ2j9JF6+V21WlJb5fhE2mJECJvE6qPZbzscg9d1TzIDmhvC7BICrGm+fA6B50kzGSx
XTPymcj9li0NIYsHX1pKbhOV21Ktv7kzbhrnUOGe9u6iHdF9J1xRGu6JQ+oSJzY1U/j5D8XLLlm3
GkoPDX3zx1jEh/Nf0DqBWVX/JJqCaf5NgsjsQooGBbI8ZtFw6VRSFAQgD/FwKfLoA7twywIQVwgF
+UkBScjTo1gYy9rhWVqSKi9qj95BmEHEYAPLp5Z3kRNuIuOJCbR9x9vBSywDdYxg0Rac7hgr3OKO
gA5nA43IVP0r+udwI/QZbn0MeNbyFw3YuNIb1iICYyToc3AxcPqUros3DT8B1xydYBWA5AKvmlFA
+wXFi7wN1O4ngywX5FPQZ25rVIoniWku0WkJsRNdOBBcrGOTV4HE74Dgz59B3EY5rc55GuJwiCdy
7afDx5oI5hYiJU+U6YOlVyelRWSi/PbsP2x019WHmRix2mD5N72P5mU90jpNsGcffJtjnKDO40TP
9UO9F4HeoISX3PEB00ppdAOrqJhINJmkUDEQMXloI/v5idG3kKw4+Vve5+p7IFAWWDQHPd3Sp3Vo
8fA/OyZdUzHUp6iZVmgsVQRwAzuhMLJD2JAIkYMlW93FFFh+hfQpPl7xv/V5z2kokNyLkCFVuyTb
Wt+PHdgaqfZEXCCgt2KwtzraHslBD5NvywhZ4HwTKj/1sQF7B8QGori9gBkdZL/3xrdGOgByIsWa
qtjKeUQehf0T2/mKb8RezxBkmXJFViLRRvHwo7FvawLxnoRF7Rl5cDEkH/p2FMHTDJGMd2BQN0c3
5Afe+Uhxe9Rye8gEjyRRzH2Rtw8znd7Z15wYcgPsz9+YwBcaGJmNjc7JROC3RsT91XtGpzP+aH1l
vqQ3YfeaB+/Lh18BHUPRO+Slj3l/WaN0Mxzxvjr1dkOkoE/iEiFsoF2yoYiAiru9w63GHoDZ7Ufc
m+sGmlIqcTYOroIqB+cFKPLoOSJrCaQ4J9MaSPlGUQ97COKKAVnM4NKAwVgd/CPsGLolUVHSnSIQ
YolElnihoMEn1x60KO22AI+tUj1m1PLHPjxfQ2AxYAPZ7d5Px5fzyu/YPn3LTbEA58QUwUrwX0P+
Jn+XuLqEILGDp2I087gGF4CKdtD6j6gz205U28LwEzmG0ntLL/a95oZhogEUROkEnn5/K3Wxx6mT
nUqDFMJac/7ddEuebMHFvviMUgfKlJofibPQ8CjgCn9ICFAE3wXYFwf07mJBh9clcwvulJQKzgDj
OMg+smRRcSdBbyZBuhQrE2Ts35olEHOuJxcQvFyI03JPEE8MKaFpdVL2hUk0F1XZw1JRnZEdBxgh
M9qDViSI1gOHspM9VnyXnX0qXLb34+djFd/oOXUzzUUtxrv/WfFesmtn3HnkFy0EY59OmcLL5+IO
wNFMRxnOxA5MixzN+PA5jTyyQWcoPB14IfFkKdxCUcGdMpQt8eyJvYDbxnldwh/xqFaX5wZ3MjU/
ZZlk6gfoJxtnmMp7ST8k2hvR6kQW1mM7X8UVBWxnSwkKP5Ya8W2G8zosxCyba/padk/qNZZm0gFx
9/MTKYO4+SIWz45KryEQmy8zT3cpjrtfRGw13YQQDFE5Yp9/0jgStsHqI/6LHYxA3rVI6/T5QKQb
+lY86mwDiGOXLEN42Clr4cQwrTP1yKKvZQqn9ZfGJ1KP7dhhp1rjVOVrYrcteZ/sFucSbsclU77n
WuMmbvUmlAXnZsLOJdH3id1VtNXFHr6NQASstny3Zt2ikpUBj8TADRGLwGaBRZPfFi+PI5OnAms2
CTN7doMvsV8lbJtMN7JfNw4ITcpnVotXmONJfo8+Ex6V9TMQ8FEoYqD/9jHBcrLdsl1MxSYstmKU
xFiQrDxih8Zo2pgXwU2KGhxRvFkcmNx2GIkK+blhg3f13/dEOeFJtUjuElrHwVxUUWK17f+QlztO
EKxOk/ckhtRnx2B0bol/wCxnYkHGGx7cqa0jurwPsvXleN042aQ7YRZ9cSDthFptYXCDcRBbrFLi
8Nx35qU7daeoARumNiOuRNx23GroVxr+/1cOOYWYOd8BBmU0XNGOCTrWuWHlp68CirXGaxk8hPol
58xo4mZUMVl7zOFxUIKwaf88JjGzZbfqmr+xLfDS/y/iH+rF5D6rnOJvma6C0maRXYoCk0qQZ24G
/gOehCr4Vyzs+Slh5iqVMTkup3FrVsGzYUYK717stogKcjvRnaEsNJ/Fy8uVTV4FNKU1Ka4K1AxZ
1HSlbLLoTLnlQX8B+Go+MV+8O2PI79/X+CjjSKX7mpEdYmnXGjQA+U0D7EcX5zQspGa0FxJS7fqa
ZrAmoR/NqZNi93ls4f2/E6/BCUIeI0BnRtqureOQceIlcw7BKz0G/BK9Zxt25kkrskZIt2I51iY5
uOAdkapO3qdDwoBdHAcdSwdvz3nsfAhTRCY7cOoWcHW8afyumajMHGUCEVPtPugmQZYB31jwFe5V
iahTawiEAKzMYmrV8OZv4j0sFSQXdHXOuByxZ5jlm31AfMr//jaLP5UNmwpSXvYI/mu104gNSayj
9jgDHAs5Ff5hvFW0vpvQ/cGEtQHQ+eP2Wan9jFUvdN82oRihj20LWM7rli03CiI5AVKMUSHTsXIP
MWWLFv1DbQP1zg1I4/+rAHtkq3+8e+yLqbSSLdAbmUgSkvC7aXrgruaBErXjANa8+yuyYVHg12se
bzG+RtRGoCeO7iknUS3wYLH2aTkLASJ+Yj7bvSiQciaYw2qKSpt29und95AuYolpNBaEh4jfSWzy
Qx/AZ4BKYDWsH4E4NPp9HoPK1D1RoYnqOiFygDWEJ/PISvwjllysBmIum6hWOyyGYomhGudEWFpF
HWePPYJ7xAxOiRUVWNNu9yMKCuHbBBrC98hviJHtopqiRuEh+2uPeH1RylFCr7G//zulFqkBogCR
QPS3JlHp8bfMFh+ZCcdE+wqNIYIIn5XHYeTG6sU4Ss3tZpSSQsuRnbmkODL4p4lJfGQSMCmaiFRS
eRSZ97D8Ctl81McPS7hI/VyznGokCVN9ims79Cm1q5sB4s8aibv/D11kycy23Ee4jyWXpHGs7lgx
iRol0BhRBNGZDD4X0CSD2P5SwB82EScF2lKLC8HKyvmTUZWC2iMPAYog7Z8PIhyG9O3UyZeZzY5D
mqIA0fZb7Pb0CJy/2H0I8wYmZCsS4CBvNwM8xSItbCDalDWbtwaUiP5S/Jgs9jZjSlQnP/LhsHg7
rQHo3UoXN1thWgzXTh15j9ezvmoKJglzHK+ZohYNXaIIPui7K+cBCckbC1R3JBzmwP48eEzwiiR/
psxKc9GiPE7AVjjGo5Mm7jmy0cjGZNQGm5JEyg8K0ZcdskqQMwpRx7tUE4+NmNRWYZkSK0sc0NEC
YOGEm7V3+n25xICCAoPZ8ShZH9/tUmUQcS77Bs8r9wFC+Q/OVpEXRrJHA1qkWeSgk4fAAEbgGO5l
9iPEIayVhWM05gjYfKe5FA+5Qo/saMph8IsHl98Y8vQwx4BlAfkB+AUZ3bj7KA/hZQ2HwDGCekVy
HuRoHNxv8Zq0LpLmWhINCdBj0uHDa/cD9lV2XJYIoI+fNt7m0GGU9OcCyKfATOLehxNVcWPcnjhG
EKNRaFLUnh5X/YB5tiZjrNhniJwiwjawMZoYgdDJlCInVHClFChOCXGCsV5k6I8HfkxgNGlzOGJi
HIrCopcsEqrxnxbNTmIZaLqgcLEf95g2kYMM4aGGdie5MrUhtNHQjXLHGPqvntg2HxaR+fWKk6BH
oadQiTu0ZdQZA1ej4idV44V/29eABJ4ksjqYPXltYd1AFnD3GPnGvJGYEyVTsmGtfjEDDyUaQTO4
/MyoIjvOWCu353ZwTNmxwd5rL9HcnKwWjXvN6Xj/WejBbUEgqPQwU9J4t3ZKVO7YkwuMu+6bqIJu
X2TuZ+gz64kwy8MgZGSFdUJlEzpv+IoX0Xpu8/N6Ij8YbbG+bsfbO5TU2Nd3+oxzLU61jsR8eA9I
A33bWUxXq29T7u6Hn2MMng3REumzlz3e4pzhStQFOoj7vBOXm6lp03Smbzur4imjFlrqEHlL+Sfd
6YafccfRN/xUM0S/2QU7Wrjql2P/AYL13bCZXSHWVso8xx3tJrmNiuDHmCvzbq3uMJt9fdidGqiR
52Lc8AZYMTOiKP2R3nw/uesY1rP3A6I5pv7LCjpzG/isSlx9hw9/tWuwFR1xwOJEAb3f76ly90Ww
v1gLy3IWrbMInEVvLRaL82JBgc3vbC1ru+cv1iKw/PVhPZ3a1zVc/5U/14/pT9dr2/btq8UH37fX
duCvff5i8VeomrXvb39BXtZ80bLnrj0/2NPatK+2ZVu+67qZObex1NXWobZsRBhTjj01HA56t+Ad
fV5gevqy5/bhgKyktvyHeT1Mrwf4yCvH4ViEOvCyQhS4vo45i/XVF79sHzjQenqditMiLM4/2Zzo
3rcb1/YPfDoV0uSrvWa7W/MzRNCJT9ZTYBVr+uv/2r+J7W85ywH/8X3rdwtF9LvnknBlWb3ZR/cZ
UXt7vvu0rlsf5gkcCvWjS3iyk9n86N/29hs7v1ToLLqNV3kWyzIhdVsCwsQWIH53LSQP5BBhthO1
vfi/UDWuhXRuLXSO2y3v1pbX/ZhcdIsLcLB9jvnxwZ1IrwsuYj9eBHjcLI4r6DLftlaOaQrIZHE+
O+eR5Tjnc+tYlB7ObDZzhja7Hgv8gjfWZFenrn6ZC07YEbWIqEQWZ8cxz+WMX3cAnmvbPKdsxjPI
DcU8mp7nmWTxnc9Pkz+UGxU/5tTU2h4ZHabzx4oIzLQyZ6U9c1pnxj1mXQpzzyXfEmv4GxqX7CtC
u+oNFGupzppdemWgqK8mzlK7tDu58p/hpNkZfF5cP6wEolumiqumMKOPL5bYIJzpi5CCE5j6HzTd
e9RglJGM/pjme7j3XjdzdloN6OLYjYhC33XR7+gb1vNbIBCtoCI66mkAvow4BnPwNQpAQvHfsH36
z4Xk9k45eSBPuzQH2SCUMtvRhizxQCyVyCl/uh9R0yEGy01jW59G68cMMkm0EcMTxn163JTpHw1I
yU95ohwcj3byfDjpzvfv4ZmFPtXXOLk8LOrLZM+y6kIreT1F8xLEKTB+JPexK2WOGdPPRraaHESe
uYDORocQouEiBxnsU8xQas01pnShfrb6zMbrPuhc6AcYpfds/O4gmFDsu9GK+pQJ4s9Fu05m9FtL
WigmAfwm+3AbL9RgKDE/zu/16RDHCH3WpyY+zKxpJX4zwmRju4+t4/jrTuk0ZR7PanApoHop8diO
WfIAAHN7PMR2/PCezH8BQHg5JUpamWBTDJ42n/zU8FGQtqn4o36NyBsxXJ12BrEYbdVTJD40mV2z
iObm6CJJdnMZQHv/6JdBQNoxTIqBUBMhcGFDo9YqMaW2oTg9gOvYq2M7IxeNP7sx72AJO5J5tStF
TgGiBg1HwXIlAoR4RQL1arQJmIsA09jO0Z8AvV2pNO7IyUYiIYaChZhf7MWotBAKwVXQUTUoBe65
p14oDwjIoG7rUFEhWVegtuN9odjEdMLHOMNV7408Jkj9KruBNS+mxu5hefq+Mlcrr2CglFUYbkL2
KDKHCEe7Of6OMcjTN1CZUYQhyyPDrDY/rUXfoiu+jslU8qT9jg4lh2FoFiGbaqfSxFmthFt6Mh5u
SsjebQ83R+AUqMM82usLwJtplQfqplTsOnf7kdXQi4ki6YvfUxjIh6x8aLfXsrCa5ccLWysjZDLZ
VoWjQGqSY0MNNEG3fyeRBp2cDVilUDXRZtE2Ur0rloFLHDauIsbAUztkUBmi52UP4w3pMbbaXUUz
fwPO0xgCOHI6rhak190O6a9HKI5IA+QGYFKHpcOxiWQisnztJ3TDxxU1j53+fJ52mzGV29Ul2wCX
UR2daXpjAhtQ6podxpKD7heVJSe2+Iih2THohN5L3BdaR+owzRDT11Y59od1EnD4dAnoz7XoqM23
j7m0kq7DbbtJjxrnSeW0HW1AwUK/IKd3bMfbdvreE+wQbxXEjpJbcFm0uQqWodoKSXivyaNjCpIX
EusKhn4zYL1Q/ES35r4bHZ8Mkfhud8LGd4qvw8zWCpO66s3ZpyaP3JwfyObaudFhx8rcjCl+waZ0
W0WdhSI0N98Yf2ZP3EUfJINEbJvKx3x934+QdTSfCNkPAohGVAjpQhcG1hoj8xWPCUJvyS0bolUc
1qsRs5IsTFkABHrhagO3Z6h5RBPvRZ2rwnWjSAvyH022IXPVMQEQhPJR0fmPl6vWbktRD/INhwn5
nZuDtU5TCxd7ql0VGwbNF7wvHexC233O8e/7Z4ws9DfaDdbJSmMCarGHfZDAQ2mzKF1Th6r83lEu
W+RBN/qC8p9wpcfbFuk2o8/3c+gokJy1E9E9Xj67cvVZgglSqPfu6BLT+dCDsDWMrSRxRG/CQ96Q
m+FW1IjcHhLxQ5MSTlZzX3LwBt9/r/LBnLZF78z26aW9Q9JM//Tah193zBy5vmsWSQrCh99VXt4t
Pqe2cEsYahzoFOyFK5F0UnvDwmb7FeW7iKwfYgXrOGW33VRYU2af0wBqlYCT1Abp1khhjRB3u/fe
zgmCJ6CN8rexo9Qx4A6I02LtJZiGCpS5iIr75o1RXBXbbWRrwlXS04r0Znp9nQGxH+oiY82E2Zhw
11Qv533njbXLj18SdQuY+Nnd+83zvmvvgOy0Csw1aiZhM/kQP8va19t3JvU98e/PZfjayB9Iflg7
su5Wna0ltpo7o9ypPj/GwBs267HV58HrW2bCxr6asq7D7EfEg4TWnfcQRf7AN0Zu/lmTshHShs8V
5ciLvXm2Y5eeRiI4hAiEFWmJ49xW/vCcl+ynhjvOJryE/vIScK6xLZMSgob9bvPoJCgoczdETyo5
rHiDRXVMv+ODslQ9/Xc4e25GwXtXbTQxM21uuC0WzX29La8huyP8cGH1gMcz5ASagchb5IQRmkuG
K90zYZ73jJEWFD7KqV6+0ausXpGr9mKF14P7lIfodSCEKEQNAdtTughFxiqNvfNup8muKNmpGUO9
fJ9k4MbPDAtbICE5McyO3D5y8mbEGr0OvfXY/aGU7GijX4I1GQr42x+ME2KBFea1tbQcIw6pyOk5
cDaEEzXoNS5l5bx3owM9IjBdURJQ1FVO+NMBFRITdiCdM2F0JyH3RKbgZ9VNqGuGSM6agITVwR5s
9MdJL8MfYxv6qAICidTS7dN/+sOTsdW/lCV78su/o7jfaQwzENfcGRIcEdpPZXlHw/IxJwa9BdGr
++a7vD2C1zbdPuWL7kT78sOuMnB4p5SEZBrShwir/rsJFFviYs9QDyAxqDInHs4fnZvhnERKQFKR
TgatKaNKgOrKKYp4ZAgfnQCz0B4T6CqzEal2CgCT+zTVL2+s8EHMbTDM++0NeST8q68bURLV+oPn
w/yUtgHTA7AHOGdYo4cPwEsTfyl3RJjpVEYvS97HNI06uQ20+kblxGNL4k1qRPLq59qA8bR2jFnh
oKXumKQ8iZGCTC13HrqfFm4Pe5c6PSl0xtse75P9ez+q9/dAoxqbNgWj0eriNMic0Vemsr3gVoTW
dsCBc4Be2RvM6z9GTjAqLE/zd3eURtRIdyvRxxgt9eHp9aGIWrD0dCli5s5tHgEf5cxLdftuAKNO
9LlItGpBvnRbYdb7MGiJW355hj/wQLdil9BjmnBMoIhSLpoznIUzlCpE+DDTBuqcsaAInmD2ms+1
nqnhb3N4z18wh4hsdjm8KQcnbRBxJ1pp2nbCrbi0aCihEVTrlU1itPfYmKbDJWTQYK+dKgZ6hZv+
ioSTTKGWSiW2UOXjuElR0MS8r2KeeE1S0sejp5aRFYwY4ig028SVDqZaIM0NiOyrznfAa3F9YN2h
lHzjy9GZ3ER4rB6IkuwG9lIQyc9OChodmfF4MQhB8No7GilFsotNvgUeK778rYgApj2D3UZpLmWm
vtJXA4pNi3oM8ESLTH1ymJJGa7rYRLJ9chO4LklAA2ewGNBZVNPHvPU3aICXcIcxnNftTQKa/y0c
it8I88tFO6sPHye+zue5mU4aVyi1JyhMYKtNEYzROdniOYkk7zURSmwhOb1PokvpZKh+UluidqKu
Y/ZESFhe6bbwhTvwcLv3NtE85jXZXYGbYSxtZbLT7CM2SVQiI//j3kL0YELniKwe9SA7PxqMaNmv
oKwcvMkrZgz7Hb63u3cVUgcMrPad+wMSH5FGZSNXdwzP7ZDqYu6fkOgG35hOfmXzi0rQQ0GIeUVQ
mukEDsnNvDuWA+QOkJO3EsYSwwKGhtNX6krY6b84JX47wbT08Mhr8LkNJjjB+G2JZj0HylQ8yhAb
MT7iEc06xe6c+vfjVDOkM07iMip1Ws2Yg+Nhzw5+SxBUPPE43ViW+HdO5xGZPqVH8KjzXFb3dU3G
KVd6W/BvZORM5Dxd3LCazV+Ifam2BrTKrQUSqgFXGG8E2pV4BaRnzoT4oGBpHZqj78/Ii9bjwtdz
Go/TqDKxOSAGof0erGgEmDD+DZj1HQ/SWULl32CCGMIoWY/wJns3pzV/CFiGYL0hOgOio+EF2XFQ
pkGhupTcfxStXiARX3JFzF0DXfyF/9iZRc4P2Lu3OKdO7BRWOp8iVA5+4f+8wqMg9oWgBP+OYPgE
pD0FDbd/Q8B4CE2wAkxI7sAGuImd6559BtxC2AnvUHp3Z7H+HU6ZmcptMBX3B5FP5t2bvlgx5NXd
462av+m9STIFSXiJPt3ah+TxO8fYd/Bhm4ieUo+Ob8vD/2dMFB5DoQryiAS10DdRyPOvE7Qa3aRp
PT06Zu4piMlAWjQG4Nad/lZ0A+YjZvEZnVvw97sAZFT8N8z/+nremBXJDAGGss2AOr5GTmqeqUWZ
wC0RlZ5TIMIBka2I75NgxyhzFMbjqmfGDC8T1CooYcdeyM2LQMxTduHsMY+cgXXu3NcU0nrHOhbl
TNgil9IKr5X/+tY3yS16M6zIHLNL2fD2CAfgmR1jVXzjct5TkLDRESryQE2A3BkR2P4JF8j1hYxF
Ud85iFBt+hd/NBWGAXWKO2CbrNNlfgOTQySE/Tr/Kvf1/L3u5u02X+/i04g+IVyxmsCMqhZgghji
8ccLGN/FF1ppxA3YRg2C7D0JYwvKA+Rhbwe4GXyZ8b7jyK/Zh9+ejgcdlTx+U39MI41afxbvR4xo
H8yYwbtRFtn3e8oIuynUoHodbqRNtwHhjI7xGJCLxXx/V9AxxwDDnwkTgyjX3iYbaLeVIEBZSP8i
SYkMRX6sXqibdOb8Kd9wxTUEK8IBRsoSKI8ogdu5N9/XKp2QR/mAc9ww9MQnoAZxhClkbayl7HG3
W+J8G+G3rJ6LoJRXzH9qsp9H96sQeG18uGSEbr6CsOPugJh/AFm3Kl4glkWJKLIAFHMMpgeMJ3jv
OEAhrIhqALhdJDBTPCM2FcJEQZ9JjHXIYpOUT+bPe+oqrxYNpc2+O1IycJFj6TQytv3w4ebZ15Md
ZBCnxG6twhKopGFsOJMkia6R6Vb65lxDxx6Vodne4A3C7/Y2Qrv4ZfQz3hwdPlsXefrkJA4pFwE8
KOt/anCCZH2fjhAeZH4UTx/9NB6CedgUFoTDQpwQAZ/jm5YZDepWGfMm3Tz2MgBeYtsR80CNxl6r
uervM/dqxcpLLCwuGZnERgJ+wHsTQCnRAjhQBQ2iIi61ZnaG/9Ah0EuiwWFDnVG0ptHTRx6Vac1V
kYJx5nTh/BNvFHRoCBN4vpHz1iY1SxTbJTaRH7qVyrlf0DQiS8qMyfNwB3xAj4yQiZSMk7Rl+5cm
Ek/AoXTRg1LHgbDFo7M+9EYCJGHomB/B7iHfwGlHgfRlsIahhfmlaNJmn7OxGy3U+f1X/UoSCOfQ
jw/vAQnyVoW0gHr6QzYe2X3OC4wGh9Dl8cPeeAfUg66Cdsekg+Ipt4k/GaIqg2xWLX2nrhKZCeVW
f3eAzqUO+MGO7977KJPqcfeYqPMkWlUDCjSNE5U3NT1NH7BeSzTEmgVfhTIYeditmmKHdXI+wjF+
wnQCUNafSLz54KCjJcd/eKkvT+zD8la4AA/xzpgnNYMcHJXtE8aP8CeyBhfSJlo8qZ+xeoISCMuJ
SFqEpqFFq8g4DJ4V44asjPBH3WVX6jFCGIcSVZPhUg9JMjuWPUJCiB9Tx/gk5gLx2GaJi32CePWI
1g9kdd8fqoWM14led8Sk7Lffr76JBjmOFOhrXvWvIkDGFIHp+MXnlnw2VCbGVzaVNoMdkkKXMfVb
TplzHG70a42X7UgUjISpDh/4DLqI5bpjk6btIWavmpSp3YVi7dmlWFTs8HkOQU9f7RLCCtbwTTLD
YK1g4B7yVqYj7ItvNz+XqNCBKh9jPxqNHT3BWxZvkx7x5+fYkh+arhJ06bEk+/e2mIY50OHoOD4M
dxDWzuUiJDpYMrY9pnYhnwaR3qMwsUEyUPzIDmsOX7r75RV9GhpAwX7n7mfZbPZ8PYOffbjskyPL
nB0Ta+U1lpdYnkfUoIWUoKJUWa1Ws6PjOIsLQlLxo/vG6z3du1dovdLloLTV50Z7Tgj0Ht9C7SCX
l4LwztEMdRINZO4w26VTL2p7ZuKkJ2EoU9eP8SptGdDuShjxO79gJjyTCmhst9U40N7T1zh4MGbn
ms7eJNanTjMnrw8eUyV9C5Sr98gDJtparMk4dzSmZVjaC3LQhiVVCet4ODQzfJEodKZiqViLIytB
g6P64JZwu9DopOrzAwiB4IOom+WbfFPB0BDpkrYiAe1TK8Cie6JiYBNGNoQ9Bj1IBHcMpuMKaajg
2RsIIvGTuMZYiik9UBpt4XQEFb59MrfpJQajcqVzl9WSV6d6gq83zIqEVlaBW0aN+bbjzmeUEL0d
yA50KrPgGZBuEADGMenLEJJSGPzccbEWiIRUnjvyni/bWJwsax+xCi4xvEzwqEilI8mGyrh2yiuz
H0ejybgXXLMGFZyA0dM8t5d2kZ1ZPmn1GnI7MWPycWL4zSYWjKZF+8wvUWUgi488VlOoXmIPIoRC
FGaQ1ngP0S6VkwSwidSY3CMTmAjfCi06VHdpA4rzJ7rSuLIysyKnhq1QHL6mGlhv6T5H86ghz9Sk
NadHTxcq8DOqiUudWUkxB9jmq0OybDbPni5/HFvaqbiAdGdnPCUpcB8O3Ahp7qQfTtJ6xvGUKjh3
9KXatECkV/ovFcSE9087jvahWxzLs/DKAAYYVpwxjQMY6QVSxBArpn8E4Ary7+M6Drj6VeUWkctJ
jwMAdR4fgA7g6cpPbkxi8TiBO9PDewYLkn27bL7Gh3LFxIWQpXKJbhVm48MDSNUi7hZmirJjkjnE
2NBsQiNndmuyDYgjJsmCgo3Ra+ZrXu01OpZluCmZ07x9MkesmjNnsIL5xfU2L5HZ/k1Ua1vhyqoF
Uz0hWhtsnpIDrIbV5U26GvQ1Qe83Ai0XvfNeXZgTCiwgdHDdUdTr+VI5PgP9EE+BWrhxhOaCXeS5
ZjADwrdb8jO+tbIr3x6nGIZi6LyvacfeHdU+QgBwgh7BzCW/gggx9YCZC9WhWHxsQrOem0HQLJq1
fKhn+Yq1F1kkss8rggRAC/nA5k3XHT9t+RcZRN5YOiEfFVHZ1v29UNhlJbNFhoNOXMgr0XmCutPH
c5flu4Y88XCauKwH8gTRSTEX2kSadfR0mP7afQtD0gPtLca6zVDzzHlPVGZjDVcvVAPErtSz4n3g
PuWVC25r8IwCwotmv+BAPBm1V89wCsEbgR7Q3paMa8YvlNnjdBuRoBmWThzPJTaWTiVEd843E1X8
JCKlNp9+Sh8I6/l0IiJNIq//7FXd5lAjpkNRDHAmkceozmFhK8yJ7xfcpcOKmZ/iX1wBW2SgrCxO
4tXjesNhY0j6mrR8LyvsQbccFMD4u5SvYwQh87gDbdzzMz0SqVOp+x25Nw+/7FwEdX+mikq3E+JK
6KDxfmWOWs4Q/PHNdLCioOGgRmTL6vTZmSPsuwTDxNZr6IVDvJJvUsmhKpD7s9BQxFImECGAFo0M
D7DRu02as6Ra4XPWtDPjORvyLVYl5CrI82t/+PHGskedy18HmV+HPk5JoYfGBoC+FQ29bCHcLmIL
6OuNyu49aZPJ8G3LX2XKd3zUI05aTF8iG47l5mnsUnU+VOwU4ZxqCQaSoDHUdFjTiSmCtCQ4iowo
pM8+McQqTAjUJrr+J0CDl6jNVJ1Kk5df232fzqvDCISehm9TQFcxqa+a9ZzSCwueUrmyGuCA0VCR
3Fmim/K3jn/qj6URXU4D3AHwT6twOiL1h2KK0AOcmY91hvZsGy+hpGJks0uuro+pWWRvDAj6iObK
i50cRyw7KjgwWuo7FfG6WsFXKatoLRO79L5FcxhjYmgu/Vxonvr9SHyBBouFcRxE19cFRT7k4kz7
ySh6RDYc282YNphgIDRNDNKbcU+mi9aLfl5fDC6B7Br7YATYnMl0mMRznWQK5ETH32KuTBkvCI/A
/se2yt7yCmLZe25YxcFziY/8LQLKsTIzm4rJUsKXqqTeW1nq0rRMtyNsiMjsio2GASQy+xF12TIm
voCUKcMRw3QZ8sW0TfQ/dFKt/6FHZNXyYmReaOzkif4JQpTJuCYgZkDC7j8kHDH4ukxcfpvDfBrX
Z8azWPwQBjMsE5weDg/1Yk/8i5iMlDN0uru2lGh3V44D1q4hcYS9tpA0j4GueDxfBNiC9uMgHZMs
MWVVj4BXGFISeh1gJgmfLNi40UnUrvzheKKyqbEoGcQA0W0wJ7b/QrLUGA6TZpkeuWVMk6ytQmXS
Pr+pJig9qCN0RWgPaff6MUG5YipFgR3mbyAGrxai0cTXnAYscqi/iNlnT+MVyK7HqchGyhcxI37w
SYD18k+AJkYGzFQuDzPKEyqgFzHkJf0wbmMoQqxm2q4Met1DTdMCpSCcJerk7hc0r9AmABaUPbQD
8lfhRkdlo4P2uR2acrd/T1LkgpWnl4wSMt93S4PoY6YS2cms0Dh0P0GWB9mLUQTwiayUdl6vpJCp
coygp0NFK2urFOghu+v1wV7lpkyHCgORmFl6g2JZJFOOyvGG0BQkLhAtBNkRMhKSpBzMQq33/q4G
vn6ncrOpgmWF4txlLO6wXg2PvLOMUkcqicwNBOJOhq64E7gflJe4s16Gk5PFz3z1V8CULIkboWQi
cgBScFcFMz1qd2EkRsYP7h5jx4tWDA3nNnzN75DThO8BcLdnzgUuu5hLzFqdMHS6hXxPF/HYqbhP
lX2meTwU/CIbO3cubX2HBWze7PkPjwp3VgFP3f599Yu6kx9LSR39uBl1A0r3PpBlMVZHfE4MGJ+M
wEzc8rNgTgfAAR/ZtPnIHcnoFOaLICNkx+Y2bfgzdIbaoVECtJbD/AvzJD/wZs9laE1iidsK8B79
B0UTFggMC8A1/CgdM3cdOzK3HM8xO2ImeB2F8qo3F8wLgeCD13uNWGmt+8iH+Cszl3uPhyBvPH3g
cO+3qG/xCEP5ddNGnxb1jBIPBrQkOS1TuHT2uF+yq7FxMheqLCcQPniJZfDNcpIy/0zdICxQe5+e
mE8UA13rCTevSkVLpMWLO555Og5GfmkBQ9zVfg22C1fHNzsobQLkj9j/akhp3Wb7iqX1HXU4WZXE
AqYuWxYbB1Yg9BUlO0jmNH9HNWKzRTebUW0iNOTZG3jsBt3HY8thHwKn5+OgWBilh0oQTljuUEZ7
PLdcdS6wDG/WWDxy98diMJzKybRih2tn9G/c7P3AjOgrceCG3EqOeCZyHwUhXTNR459v0Hexzubu
S0L6Z4JCAaUwcpFPyt7mBs9xh0NfLEn2jlU7kZxUcnm0mU4bQ0ZgPWQrUuwBbCPLILf/CJrZwoXG
3Nxn9s3+xHBnfnKAOISsP+LqDYfXLo8SwSW5XR+7b14WiShobIf4Gg1mTxi3md4+pqCAuqC6fb5f
TITMfZ4MceYDYDSTH2cZfUvOL4sr4+UwwxlIUBi8PpiC6XJTow8nvPnDXHRLOYLD4Yblln6zOInp
lxwL5SjjYkF/EHa8XCZKM1K9/H4+FjXmSKTWKD14VtHGn+nJ7xrdu2CmxOhqJM2FhyAY3BcGq2C6
J5sDtWcXMNMdhz7D0QxlMiy54Vl5yEOdoyTl6nGqeDyUb/o1thY+1ozcfbnNy6XKToa2zB5ylBAc
Ijq1jW/lqB151A1+PbJGxPRgzDr2lJR7WkpGiwKFldw8IGo4mR/2aL+9t05SENHl9rfwmJDuyD/6
pN54WhEAP1sn++lRUwY8a8mJu4fqliW/aJ16S318ogxvKaSHSMDrLf0lK3nzNWDjIqIKqJmdvSCp
j56PhD6m4ogVZawJ0S3nJHRXR64uXwBGa0kIQhHADALJ4f7kwMabLtXO6m3xhVaXdadccoxiTIW3
5iOzwPjlzzaFzRofVOxXf9s71P+VGu6GmDY8KniNw9nopr5NyvT2i4GQ9A7Zz/ttD2fN5gFoer37
iG0B7Fi9OHuuABsbM9aYIKl83Fc3f59fjBMIPVTPsEssSbV2A3+TYW7PwEUMoXnv9F+kP4PA8BkD
DLY3wixpiX53picBcIZB6A1PHVscTBfKHFYs2ivmdVF6iM5CPTBBB7IxzFxazwYDBGYdw66vEJgI
HGQnIe7/graBpZB1MEV4mzFYygQ7pOtlDBJdCYd7n+vEBlgUpdwfAPskVHo8ZWbTh+y+yxB/N5ri
j5hLxVkyRxtEF/nweaS50TkFaUVILF6SxZd+KBf/js8VqZP0Nypr1HuctegTSena0nNlMBewgJoD
xMmAKC4mA7JkGnHsE2MbPXezqeBOJTGZ7wLjeII85/Ih/tZcaFn6IvTUqV8tKHhpibkEdEsgsMVG
gJxYtmm7S/tJh45Crlig04DoZmglXTq9FQoW9cDaj36cZR/rF3qGDPGHCvWM7oTlkDwUTobUC3Qd
m8eVxpbOi7ZcYYQQIqTeaS9RQoGM+vC1YNPAwwDPjMu/n3KdOShHZxKnisJvBdGeXTHuc6rEHhrY
LxQrGx7Lq6RQK6xL/UomxIpX5bQGAZsWYnisZyQqXLF/tZeiJrGg/OEKGKVfglTI54yMsNcybKf0
4L1nzAg00Fk87NBFKuwY3ySPADJhxFadULJDbVMXO7j892vZ1DM9/00kbOsqTpUXGbCgAdz0T49N
TOx7pW9AfA62dIiv4ZKpnuQ/xODFziKmyuudTttURGyM5hJbmrwbaH9yPoy2k4IaB7Ln7nymzQE5
EH3bp7CHNB0U4AXRnHQ9LAVY+PKz8p4jj1F+GGc+nONtbzGYBI+CMc9TggTicNUiq2YXQ77wnEpv
oqIX8ff47ZXo76GF/+PovHbU1qIw/ESWXHC7BVd6n4EbBDODO+7Y5unzOVJ0lJNkAJvtvdf628Kk
U8z0jUlJVcxkiTscGH62x+dssQXDwSsj6sfgBa8nHKVdVMWeMKr/HrRxnz1kyr2WZrkQ2Um8uW0Q
heU+v6uWHBpr04+SYzLxqP7l/WSXvonP7uN7B1WIsUt0X4jTw21pT+b9d4H+DBkRhxjoigv0S88y
2MJBXjPnbWNip5klG2GZusxiXL/t+Nwtm1XtMfTXobjHNUlY09hqMU5cx/Cq7sff5358ShzqBcS6
qftZYXScLqodZxr4hXh9F6bLitav08g32N3w5IxO9BSFk3X6P/SLE7quYdHiHbP96F5MWCnkhwwN
0ueci5WxlCe+uo1VLNGcxIJvcipnAR+NQr06jeM7ydc/UOOwNX+KhehBmPNXTO8IxyIdkEAlk4sV
RUyM/14o2KAC/4VxXnfQcFBJGvYm4nnXhiPiuagfLVCIueTPAaGVSEgdTtsaRhAM771EQbMqeo89
ir1hnrMlo3zAFLCeTHpm3oPIIr7SJT/QzkV0UJGYpphHboTqvizx5jKjsab1lnP0G7Qw6mbCRJXY
ERRmAQF0w3CeqydCrCE5IXTJP05crVvxUAP+kBdeLvs/ERp4Qo1b7MTSNWHtRHplPHad4gmXOKDs
R8UiZUBm8MHnuFxl8g7IXqFSVkhksCSEBZr/fi90RtyRKejXDAhhPmJgkQPfQ2IQf4cFstyh87/p
1OFOfv600wF2EtKoO7ThrPv4xmsLVTDsgBWGlYEV6SExQ221S+dY7U+M4bpOnh+Ee/AinaUaKxXp
1qp6L5KJM9khb7iZs3qsEpBfo4JgvsNRB3DqpxPECmSV5bC12qoOmHPH0COLQgKUVXIU/yP8fHAF
QigwP6LdtrSVObOk5zJVuiotpMn6hoGDOmNAeKb8AcyV+JLpN7Dy4cPi4JhWf7pPiWReYBcyh1FB
8Myj8wiaRPrY2RHCB3nuFye5FDjSCcwZFInzZIvit/tBE4hmBw2PaEnAmKJ5ZSed9H+C/wG/yHzt
mhLvQyqZ9UIedwlP3SKm56inDfSlny9ovjq6GLxmFARHzp5mpVKE8eOsqB0Tm44Tgi2ZSs9/VB9S
bg+4t2TrNLC9bym9bEKs7MYWVpTE7KBsnKj70kWJ3Z5PLt/YAv4bhOlcdQbgFjpY79872QoxCS6T
r4BC8hCvamWUsSNTv6yplAkaTJz1cjbDJcyTeFub6CU6Yn/H6F/BoaxsFxCvAqduvxn2+RMXjf49
eeb715ZxRTMfq4Tt7v0EtqS3iK5e5djr5a/4CmPbXNRLUi96euqCnFhlbRQHJbt3tHP6RREX6FOE
8Yi2Qjd2oX70iTU8NOxj8ozKrM1XcMKa9zFnyvn2rbvYps0n9VHwWkn/p0k2ZFNGoGZTcG4ZGeIa
JE0jJytawurJP4ygq3HtIJQmGyFxKNiZQrvSPI7E6CgAIsMFYtj86dpFB6adGCznDfWDAML6+wE9
BaNPpK9e+d/0fdofiWZpPPRexgIDGKumWYd7geSHZU58leiXN04bG1xS1kdMEDzaUBAhxbRDE2Ou
FR6uH4qjTGB2y8SjI6a9bRdMTNLWomRHG3Rt9qiPJN3bTr14DzyNBtIJ7dcpf3wORIAyWm/TbgQr
+SLrzbnZimbHbk2rMEUiPevO6Q9PPczwEuksZ9g+uas/JUL1XfbV/JRMfcRmiAFyqcJXTdN7TcnS
ma6ETtchzQERSOUCdl4C3wHVJW7eV+bCE6W68T04qHJAxCrPiCz/qvxco3l325YQhhjrP3uVyTx+
dZfmAGYRScxnbRfgox8F6n/iJdCWCiThEWleOj2JppN8ASdlUPQYkTxl3h1oqZHgLiZHc0chkSxg
/UGZ1813spafAiGg6YOxWLMcWAXyjYg6qlSkS5uJ7uNEbs7RcSJZ5RbE3JyLjhTO1Oc4JRD65L3i
q9Rul4xhuJjC+qnHEUFeWjfLinkc/bYe2gwoUxqtAIU18q+FctGPnNzkjBwncIGIs2hZ8GGiZPsS
QDgM5t2T75kf1L8oW+mGDUk1YAadoJ1v7tU5vZc/SB/6abNoGXFlAdJieaDPt0UHkdqY9kXNdBa/
hXmKQd0FkVMwcNPDpmRffPz3nQK1/O3vk9um+4Y1LomCQLGhiuQFRcR7LSFMKjziCyF0pL3BUF3a
X4V0jRH9R+FsYF9nksuB9lr2P3MsFN9A5JQp8CtvWx890AnRuh8nJHVhOywL0H5j3NOm+jXY5ksy
+jjGF4izKgrPDWMJlvk33+AHh6glXlKEBbQt6B3ig05Jsosf8dOwgJ8AMhIWMBkRYTytV6aOImJC
5AiMfcUFVCRZ/fHDTuPSGqJTOdMmPhF0ls7kq/5KJSdwkk2zo8x82dkGkwJFHak9e+JAlBlJIr9j
/09N5TYQEp2T/xA5plvI80qElxhsac6MS48ZI+AHwE786KSw6drGki+i/sYowhh1POd33eVuF1xd
52LcwLptavM3Qz2aM4rZ1xoBwnGyATW5QK6xNi1uocxklBna1HjxwpTMsmUrHDN8GLB3JG8QyJrp
KPhLf8OPB/8PLgFWDqR9ixbmbaGX7jgefTvZ8tkCF9dNfGg+N1uKjxqwMvAAgRH9DFsA0uIQZcjt
vTJIb8sUl6To0a/YoRa1hJefU3oyi6/L9yrwFxznZxoKlw74QfwOMDoO8foT0QPRKeTWg/B7K3fl
bvRUCi9LZhMh+7zfG/K6jlzuwOsruXlkNfJ9JghYilV1T18H7U0T5gbigepjVqzrrcgQM9GOJifQ
r/KQdNta85E6deRniR4hAURRQn0kV5woRexDBSCZaL9H8wxqk3FGH0wBzAhKDDKrtI0kuipJK4j5
cYGkaMxs1KQKWnFM8vXcoIALjiBDrydI0AcQxctYpF1tvz6+YqwptcObjdBeOCFLetCKlgvu37iE
ERqdsfaSwOfWe4WRVcdyJ82rheQOxBCsY6d0GwCR022lfCubsreQtyXRkvwWFJLU1buU0RWD24is
5Gm6CTr7FTn1nzZDy02BgSJe2OtIT6HtxMUbvR5F5VXsmRr1zj0yt61oT0u4IuDDxyXBW5FFguon
trJd+Rey1NGqD4WDu6PTZryhCKEgLEpjmew0v38Mfzl8rYrgY/aSTyUGEllaTIDXuyP7Iqr2kGi2
3SvZsD1Ofhmpyni5xMqv6jgcq8bk+/by1bDVKNcBe/VlhkIdwfn4LEe9q+8lxRer9zpSnI9gqTAN
c52TyrshoXdIDgfswhgIP74JD+b6g2CsIdjDMn5Szsu5sOu+9Zmx1U32oWyVoTMBpnTfjwhS3BVP
ycIYs0CnaCBE5NEs4mgl/iHp6RhI7vFqBrthN32/HQkpLMV2xZ9NDCuurQCZyFZl9tyRPG84FWAs
lHY4xA9vdPaI4SskGGwYpGmGxEL086FdYckIyy8Yn5pnu/QplW4I2Th/qQcKyTUJ5OLTq8hNZ3yU
bmvEtr4On6jMmNIbpiDE0ElYsGD4RiZbTxcd2OhheIQKYzO36SkyHPBAw7SNffHXqr78AGdOswDT
xVm9K+Ue1EJRnNRYJEAbwZqCkEqgp8Kld0bpq1jVizTC24IGnf6aFig7DhreEPRHlNQu+4nIuHT8
IhgMcWChBpW2uPCbKxSJeW6PxDaCOHkdIDpw4pYauVilK3UL4zWxlN5N5/oxRGBHrZVsGfqNzJTW
UrbBCQr3tpcfxVX8AnqkUxgolfEaIgoFRgQJrx+gbv0V6JZsB+qsl5URBYkXKXIAwunLKJwRG+5Z
aegw4Ljzg46ycxMri6F2sbCMM4zBPwDNF2832qS71x84Wg4nfjWXWPjHgBl92ZC8cSdYa2Q1TCb9
WqluV7xLYcuPepEcwPmRj3/ROvZbEMzGHdzkwYkIz0RY9yZmUJTPsSTMQU9jHkv0D/iiqDGI3sFn
RqzTFKhU+0robYnv98bWJFwdAFox08fdihrTQND7EBx1lE2Bhd72ErJ4n6qYUjMf5z9PkQHqH24m
dnzeoAe4QwN0ZYXE805kKirKNZuGImLw2ciTmzOJrR+vA7b4N2kaK45xZFEsOp4XWz2xBoD2KTPz
rXmG4+bWgrklWPJsJVkDyjaE0hvTiTBTZIZiu6TBguvqLrT3cDSfQP90HRS6au5mDjXZDnyfcfbJ
ezQwZoS/IH4DcSLCDqhPRQlkk54HgES7IkrYQX0ZJwCOdaKT3tM1UrgRGCL09z2jWReXBHfKhDZP
KT1QSbx3yYHlDQenzeOdwSm2weQfjvcbtHPwsCChDP5mgdNwjMfKublzmtdLcDzwPr4NNIHxtTvA
gKOCt/DkR2QnLLtd/4NqDSOPJJNDHz0E3e2IyoTglJx6ru3OMcfCqj9hG1QvKkLiN5X/zlyCo7ej
nJ18Zb9ejA8oOiNMwpi5DinxoVZ9VrcQGMA4bBJfEplvXn0oPZz0ILvpiTiJef1gFAcwsjtR3ZKV
8Qf4rHMqnCIEVTJJPz/NicVkGTiYkO8yVcNu4PtOiThmCUwiB3UHMb6kPtEjViuQ0uhb28BtIGZw
EQPonGURPwhgriGHB3a3NGdyc4X/rlH8Am5a7mlj6PaGhyeEv6QSVVDb3WPyUC5klfSoWEbJU0K8
Bz99cwL87Lv6AP584zXBnwmLgJVC8If+waVqTTnuXJrXdQqWESy5Jwd2jWij80AnG9NqIEJpFaoK
39nbQjMiEcFVkJThC8mWVhbxJjc1wCSt+aC1OMNSnP2Ab5ENkoao6PZtLPg2y4N0gjePHBD8iMSI
3EN1mhZL7kt8FY5vYQ+pCzqjPaiLtDXPUoLG9C8A4aGr3silCwLPNVWdN3wNpX2TAK+cWVM4Je7J
/6W0cjIMxqIDNXog4FW3aklPX2Nc2tJ8rQtPmIer4cHs1HKTbHh1CnKMMZzev2Fi8/i0h3biKZhp
/9Bizm4rT22Qi9dzJqnZ9RFZGk+57pcLvBmUb6gR/ZRQiVm/iq+3BQKtuTI3HJgMbT94tYdhgBqf
tu72YMzOL3wCq3IFtP/7mt31kCg+5dQuyDdBroL6Vrkk1l2jV4Mo3acn1vyZ8oKB19Noy4IJXTIL
LZb6ksNvg2zqJWA2p274I5bkCEQ9FbYvG7km+Vrigs/HAnB4skyotuQEvkk2JDCEn91chq1Tzif/
5603PYUG9rirjiRKdhWQ4t185JvPsIQgwLlfPas9ETs7snWd5CKZqNP4TCwchgs0l4L23JFn6YM8
Nhs9qUK2F1WjLXNYeoZdRadGtpJz6LfZ4k2UpOIm+kUuvuTbIggv0ms/MsZvevFze7NGRoMhNJxQ
6S6EqcGP6UIkC7AzbH9EDJCNFUzZUpKJHxzI1XnNqRQZQ+4Kv8GD72OO5I/n1wSjOWCD8goX0R4b
UjR7qsDPOyIuUEvZN+Z8rxBctCfhweaQw+b9fDyDuh7Xg7rM1+rhOUmOPMpkYsHUZSvaP2yIPK1E
Lw1uLttt5GTRhYcAsfONmev1QULJjvz/T9Pnvfxdahs+RYRlq0VvaCm4Gr9jYB0eEGKYiBXefC6I
YrUTEOvd3KQMonBNn1iwGCsoBIVLUguC6FdHJKMOKMGXrHoqoD/w+g+Vtuq2x/cOflkM4ca2AOmj
xS1HqPfelzecIiGb9TFcFOtyBC1Ioztx/ndwNeEWuqBr5+/Ua1lmKiYc+Zpv5MeYFQ5dPwoeYCYM
00ccWJaedO+l1ecMWo+GOszGrVo05gi0RS/YpN2O+80hC+FRbsenfqmStI+qGguJp+6Ffcx5RnS5
T74x4wfJCoqmDZn/y27zGt2bo2qa5k/xXoT9ODfOXcq42Zi05VApRyDEJc47LEyIRdfFAiN7+qQt
fT3Z3E6B2/4Fw6pd8SWOgDCjTomaAz/n0J++x26Omz0CDMK57uBLGcCjrAuoPLoqQDI8R5z3ZJGf
MBtgL8DQwQJwEXOvOQ2Bf5KltDARo2x4tXnkyj/7rHBiBCMzad9/Yc+xNcpVHpltf0Rp9l2vtXvr
Bn/VZh+esfoTe0j2uD2gTfyKv9lvp+Bp23ynjMKenDP9SaDT1UTAKLvUUmg30aYvqtFvChPBxDK+
Z468ez9f87xNliSzRUA58GfCtixdeNDJgtZkzIK4Mcaq4arDu3JvN9WaqdIXNOsGYiwLKoO7PG4b
FH3FX72pTsSXPzKndz+kITBredE+tIFMWrahdiu1S6X6KVgLxLcwVA6WU8RW6kDwDl6Ml0n/Vmsr
ejGoOF4KNRJEQIVu+eY0v8Bh1cz0qQ9wqMi657f9m3LVa33RiXQPvl6ZAyMYi4oJTJSmXxSeyRef
7RRZ71197Jy2JF1AsSdfkNSET87RlQkCOqXgyHRE/mAmW4MwMxb3+E7K9Dq0qctRAJM5uX8vWGs0
QfmK7kxZ08KvPoyNo6Y84i2Efm4dzS9QnD8GYiRxzG3Qh8XFnD7+BkCIrgW1CnT3BG9LSC4MOnJl
IwNWqZauuh/vRcV2VViceFNZpz0hmygSQzIySgpu8ijwxttv1csp4wifEdYJKQ/F2LYUREVlM+lH
psaj66SMVv0cMag3ABAvxZNJUeyWDCHEzlPYIxJhE49WYlbRWdcv3LGzcCNxruHinAr0Aj8Tv0ST
r9smws5Cvku0MnmChNJpyMzhTFY3KgHgoESDyxqPfz8+292NEDEQHab3TbZjXs77ENgDbvdkw8NH
AGbh5LB+p0CfDflsUK1mWx3SXwPq4srsdi6Pz477Gf1YNCt5AWolZCUfpNMENSCdJr0SYR3DQ8T6
9MALMoR+Au1EKByb1u5Fxz5Lwdt+3rzVr+Fqu1bZRUR6gH7Ju3J9O/fLDpNwspxgTnrWsZ88Y+hC
W/uDzrDbyws8kuJ6Cc7xeoafVYqdqnM1f4LYj3/woz9rplaUzie3E21ZKBuxA597go/payxKEtp9
Dhh1BYnGbv+26+IUanOpdV4LaY9Vs8PTY1wMZX1j0eF5jp3GL12M1/A7ob6RUE43TkQ26WB+F0d8
DOmwiCiljYVxLo5wE/VfuTfzqQKuU05Fv1q0FNMecB2W1ABCwcbiT5cW7aphmctOusmCZ0dXzqg5
TtTcV9GLrPgLgwQ95nTSmHa+xN3FOaUycoAT/TPn7UPRiRs/wppf/4jwC+S0QqWicX27+P1+sHbX
vdvCaNRwSjSoxMGCnZNG+hfnXv6nPLLB5RtXJbtvcLmQDMF5QVrHbiinDWkcDNCjZkUCBypIVmK4
JDlDPoswyDjiAHuASvcs7Gr7Zp+HAyYrAHmy6ggoKi+vig80I8dv995X1xYkzw4OyYazrPI4fCcU
eDyKk5MEMp4C+K14nNrElkftvduh7Iic9sQE7fqqPqJT7aCkDCNSm2atPN67epXvhAZcBuqoAPNI
9x/Tm0SrLvOUYNGtUzD4Rb4PcWnNm0O7ZulVvyosd+o5kJXp1pRxI02xMopQuwit28DRgZq4HKYB
0b2zI4OMU/jylREdcOrZ9Tq/eRTvX3DAIFqooSOs88GtKEGNZZauG/SHaMUqKkhAQhw6480kw5nH
kKMRtSeM0HjR/CORwQPa+m36EiNUwcdsbHKKE25YMeX+jd9gwb8jblE+8RBB9SLE6Lz4JwIX5gRn
wCkIPYGw5lFsER1NyTngy45sDeNQRk+FMOXtjFAL3nImfsKC2XG7TrVV+2dQoLPR9ahbQ80VkP/A
vzIgql7o7fZ1AEt6bUxqyImnGctxyyjn5lfJCzISCA8LFDyCtjlQYVuOYSDvQ0lPvRljftlTUY+W
y4zYilKz8huShqsA5ncXV8aWV+VvZb992TqECdAycLEOeu3m2BkpPpl/Tizw88NIRoi0raTtcyTY
dIRX7ld+6tDV1YuOydhQe+E0NK4cyNmJNTznWmo4rBCyGhgAqeL08yXC6EG3M3W1JSrmwr0AWnsX
fkO8abOJC6t5SOmuAe5kEmiMl+Y35nzXXJ+MFK6WDfRFnuPEoyRhDgfETv4dH9gjy87naBCE2TGo
lux6PfuSsZUZmV5uiSvrzi0+9+NrGWnTG9PwlhqPAMEIxCtY+Sn87hfZ6UZla9gc0ubizeA7QuOp
sjmilWVBwDwYPo/KaIOYsc+kZAogrgO+Hrf/hUQOD5SNadf7CrVL4Bg94bezipQJYgPYqdq1xIPJ
mWHkyzbeGhPcUxuOCjoAUm7SHX8chXMOHmwXiMIIfYB5cFg+RrnkGwjkDW8kIHHdBmc1Zx7a1X8j
Ekss9DqSp3KmMtoJ2sjfNL8qGMByILB7XOkNeEaJmfMB4kUEBJXIJsT6wlTDCbl8pddJnkY4Lscc
hLoNX73q7kk9jS/dntFsAlvmvlxLy+pYXNSluuBLZtKJr3N3CaQDfv41azu5v5p5IrmMfYPTxg5P
emziCb2jMJFGoMpXN+OIlAq6U+9/61F9uwjmmWFL/Jjov1pXf5fTp1Ync729SJz9oFygphRgEmUW
3CJ5FPJUwVh9lnEUIJ34kakzcQQybIykZBUny0z/bpYx2epQMREAypSoOb7sjL/mRlDTYlV4T8vz
BE6JzUTFzcHHeXQUXBf5XhEAuhhWk5MOEnPv7u2aq13m+4jkbTQxVJwsgck4AUC7fXXy8W3eZZCC
LDm08xdBgPoh7+nJUcexPX+2oXmXIFqGqYJ10pI0j5mHvXB9RSdB2Wv51sjcDrUjboxJsKqjl9Om
8+GOYgrAnfSLny51xkR2fvGGUwDsl3PDTA1IdXihom03QbLQOnotL3PF4K8+TajjTSd+fcfsODue
l4wdgnIZwyse7d4z7kG2lfXtC2nYZ1ERMZOxRi35/g5BchEo7jgk4tCNOlrQeQI9C8jBaEq8PjWR
MNMG5QtEBJUSzwTh2Sizl0Nuv49SdlW1vdhxvW6ELrqZp8q5IpmQxYdC8qdAkbrn9KuWDa+i7oc5
dGZpDbh/Skd/H/TSZ7bQzb5FFJ/+gEmEyerRl6yRhEFKNprnF2OAvZLsQjowauhl8RNg9wNkVFFn
pZZ6c9AihHy77GjCMsEuUuwE5j9QmbwCVw3sG6ukxxGUXD8I8T4tqf7qj44NZdLsA/n4MtzqBqLF
4AqAWtbNinFA6/JbnzhQQpCjZx3x0G+1STfm6fOUziUZGczkSzyTSm1whWtrujm4GIZcZoPK0EAD
e4SMRoT2sfj5EHyeXciKKNpjRpYRoFPrdcND7dzq+zU4ix6ADveRtjTVZYlTVT+YaEIov5p9252C
dp9yw6tdpf7K8lwgKeKGdcUyVmLl5NJ8+PhZvWTiZcqFT2P9hJY8/mzRbkSqI+KcSpjQyWhnwBR0
WBkloHAmyYbDUa1d1jxBr1akobGkxOAEWRnH+FxdaUV7u5dY0peURTnserpQihH6MDEaW12ra84l
YHcsbSfSCulRga4C/1WDvthlb6C6TDLPeNZ4fj8OmzZy99PN/M55Dk34Vjh2+E8Ux2M6qv0qFiVb
a+y08aXCYDINn/KmOYMr9Ss8tdpP7YO/EzHo43X/n5elhTTbDke4NPHbZPEWHQ4wie+bDgbrfuDS
saWvWUawaTgWYK2+lmfGnG2VxFoa/HzxSpfs5SFSiXEzEAWS4QcS/s/xNxtiau05AxPrmAeMWPyq
kFbvW3YTO9mFTIw7VZqr4LfoTu0f0/EqgwwZnabi8h4rb6qRdBfMbwCGqJVQXQSjxz5nTLxLIRUT
jCnupfe6QdPJAIFyleAqQH3ok1wrW+BdNiaQDh2qFa0a6ZRFq5R0PslnsKb6Rz9m5DbBo+mycWKf
iUp2j9wlEaiygTMon+eAt2FGGcLoQBKOHBFtOmJHYg8gQgUUhQg8QAx3iqd6zGb2jK35QUpBehKB
fJRsdgdmC7UPb4i0vrBgGQniBc78T7Ky5ovxZMbMN6XmetwIImDckS0zZbJZynPpp2TzTBmrE4BV
koxloQBkZIDhdk9GfpKNfVtCH64nxCEDyTlkxhyJ3AL5M+evtT5PfMktYeWZVWQ+lSd43bc+txGl
nVOmcVVWyJdwHFAv5LWnchoOC/weDdSs7AYZqm03yRw1XEX0zpKLRGpyjDfMgpi/NolrbIBaXGVO
SjSvgmyQU/uDkIbqe4lf5EWox2Q5CRZ68UQzj21GeblFuwzFTZmcPsU2S69gJ/A3+BxDydcJK4pW
t2BRfw7v3oIUUUidiSnt6N+E1UQmhNYeIhroo0ww0QroWO0sPqKaLxi4BeJH9094GGYxYvX4heqD
TCMgfkSNfLzXmcNg3x1RD+ajOvKDGmMz+WGEEwJQeSqwKwH//QIh4rQTfzIGyXTfGqMOcCof2Efy
pQRvB2aNdCK61L8BKhM0mmxQhPhlFnQt2AX+M4wCyE5JOuaNUi4a/94+Y+9nZhpuMgrXLbBTgRfJ
JFtsVKPyOc0rRMjkm6cXcXAj2IQlwuWR7jUDNx1JBmasEOPyGd35gJXQEPgETfz66DdEFiYSTQ8C
+V2dYxhF+lRAdV5x2IgHY1PcAdH4A9yn/d34Tra6br1En6ElA+MMB/AWxAvmE4Ey2zPXIDGRh/w4
cu0+DhBYI3pgKp+C1sJRmVS9zVf6I1u9meDtKM8aq6CyxASBELfoTkBdWBUDJJXvWYmsRJkFMHjZ
jDcTyD15jzcAIWh/RzKR0EcxDByMc/l6lj4s0G803l0L+977iRgF6Ixj+3Mu0FYQ4RnNOBDqcExz
TMsZCUoh7sGvYRMc0720ui0+Z5gUNos7nRbrgFS1PvYxuJrM6wlc5pGBB+srbSlus1NBxOLX7aKQ
zje5sI3D2C6NOX1Avc72weLmhxz1D7aRz74440UmeAkR3mDxzCs70PZNcgz34Zqlf/+MQRdotuEC
wAWB5JlnRqhEuyzmcDJHVs6Lvp0tAiXRk9vNLy4TRwn3ilRKbg6pAlgjEV5J2DpKNvoRi+MqwU/5
DW4SUrqezDbiKylZBazm0ILBvwE5GjO0EoCyjnlNGK0Lm/Ysf0fRZjTmE3Dj+DQlwZaQXchLwdrp
+iNLg6e4AVTMtNvdDFbjCCfGiaYOdzKD7+fOX4oHSJS8weD42mgNZknA0vHdg9prWp1BVR8X1/4a
pQJ6WtLEnPvHfgbOnEFRCP2ou4T5iwFmRHQTAoDiwcGm7Y4jD1UfRoQqjObyy5wXd9UFi0FIV1sV
E+halKybcPd2S+ymkF5eRVwL4s8FkjGAbVTd8b5CRFHNPzw1T2IYuE+MpptJHAorUpc8noWF4TcL
op3syB2TPYjHcTtP3zKdFIJwTIlS/ewhLtTz5979TwatHa59nrnoNOxxbMByal/Wl/uJxN2O3N7g
UP192IeAcdyF+GAe5HyMEmnB0YCH66PIeVJ9cRC0MWlns9B0MgZJwZ7gnQ+9NyOkSrtMbNj9FRNN
PMapuBGiLu2C/2U5CtNGAmivbHmvLRgn3By2jvQKq3p7YDLmqWR/ee3VOwkp6zGG3+vm0b7a1lgK
fjW3hf0gy+W2LwrEP+UGQf4VxZ3AkPHRG6yfdeanKGNIOQtjAibwfzcAKpkweYBpGaDjH+cNCz86
1kduk3g5jL03jL1On0KgTDkERHygo0BcopFF7dRbxMqBdDOnJUPfxWYnu32w05Ov7u3Kqgdu3jPl
Tp6y1OQlDgDsBh9yibEz6JBlPvZBk5gJ3RGpoNf1Lxp+kxTkZjnRH8oc3hdBO/YFmS2Ct3gzF8IN
SRdHxAGQj0SFEe+fDUBK5qDJhItE2ngnpRKzRbpPgjXLvL93oqP3HvE3805mRGEmrdm2gSXNb2a8
9LlLuTUcW8XOGTlLBc/zRZ15n4+c7Bt3nc/TiFlK2ZEeXyD+yuYfRipJPi6LD9IdNMpS6jbvZS6t
OaEwPwHmwFZr/ZYPzuW+qecbJ7j5KCQR8+vP9SCuU8CxFFi4Tz0lf8JOlyEBHrs0XDWJB6AQZ8h3
RsM9ZyIplDdic7JZQ4oK7SQT6dYC4YHG6NrAL1Ag2s8sTq8bktgfPBpsOypYApBrpR6hwVWigatZ
EEHenvRzM2ZlIOzw1pRQfPWYHpT3432vIxv5v9n7/FkMcNGsugDUCCk4uqOMOQaYDZg9J7iRDn1q
K3hXYS+pKOC4/qvITSbIMAmsItF9PlATmtj5nBQbILYibaYRcUPVA2wLhlwjnt2l6Zr/RQVCSh96
QAWRw6mqTwViLGYSJlhYpL0pnN+vhwkmu9Jw+RojIY5ASyX59TTWzgrWgHbRRF4HMqjCnTVpOpuF
kWeSQktj3mgjz/lhAA5epg/10ztx29IuroPw+oZWMiW/TIzZbXpwjSDzBHP5Hi63YCnpXLvInolt
oTNWH5paBcJXL5efkKEhfwrToUXjWjazPvImzbEh40PjER8cAWMGwyWFy+1Rq37Yezm3omOc7lxg
gLf+1WvrAGIo7T0u+wUvEgMQd7gX0m2V/MZMR/i42KxM+sImf3QEkSGf4JfeWgnGyhRpfP2hIvWM
r9dInCeEqXZ2wksyeRJmiVRBPI7DyiTP442cLuqdksZTk9aaYOVgTX25qLJtW0q0dvU8EnYlP6tz
uz86NF7KuBYrar94dtEEV6uw2wgsCRylQDWqUrBiF6V6GlDrM38qHB/KRandhXTNv8mquUZkcDZg
xKFkRl6VaZZKACPfR+DzrYtDOI0KL9c2aDxHpUO6VZkbjmRl4nXZrkkJxLYRKQuBD/eCb04AG0WY
wgUeJu91deXfcReaweDg/B+7STpEjMQBz1S/wqzG4kmYy04Tz500pW+9s/s3zm8J9BFyVIaT/Aoh
uXTGhLC9gmDMC6bzIpzjcEtQKzP1kkak22J8NCoX3yZOOpNls45eqzB6Jig0BmpoNAJKAH9c0Trj
GmTryr8HYlMVpy7npWiheomMVcGsxa+g3w7D+dVeo6GbYbuTkl/xvU5qtwfjMwBeJryPRqdcOJm0
L7RDovlDt5W5gyXIFheV8KWr4JwCQAMII5nRADryRZb3+YvSf/C4F0NwxXalc2kIH8TkIjOniGP+
RxClud6jQiRm168Up0FcItOdfeAxwHA+l1h32F3az5mU6tEjx2sZqsfO8gHYlw1Cs2K8XMEbKdcp
icV5hZDikxvbAQucJH9zHSLYVICp7GUuU/k7nbfSXiaTYqy4cO11MOWagWwwiK3RPphzq5FtqV7V
Jo4ozHIKAQo1pdgLEaUzPph0+3pvEoxXGSNzXbPrz4IIJVBXXtsLTvk5YyRJP8ys1UBCRk1Yn62R
iMHPsk+grkzFOZ+NkFf8j7gWP2534MDjuj5/fFfRT/JD7z1A7ZHSrB14hLlq/hV5MwUFAjVTYcmi
NZLvKhIJOnNgwNJDUtLsEM/gX3krDmJFqcexvi1rUCSgRhvlUKC7ORNhNUtSHOJ2TJ4no7DUHtE7
QBeSEGx8NgoUGS0Eqijgpc4RtHW94R93AvvJKD8aPyKz+/g90H+64Tkch6+MOw1vhXgK0zSyKc46
0n6wwMAvcJ2CykCkr4EIILbS/x8wkveIQOTOiRQ7LZ3bl/RHVcqL16LFrwxls+rfvszOhmVXEIGh
s+WhQg7ExMvS42vlQ6NbMyC+gI4CbKtUz6A9PM8zDKDML0MBkCk2P/JhyyQbiEfq+mFIdQA/tBrv
eD/+qrI1zCjvzWcJIZu7DfeT18CQwE9jwEQuN3Rr1FnckFCEYHebq0nPHVhNij2arnDxCvmoXDv/
9wJvo8FHJ0aA3P8P0JROfy03RQJ3Fy6xkJavI0F/3G1u1T+S7mpJsWwJA/ATEYHLLe5WUAXcEJTg
7vD0862eOB1zuks2e3muzF+8/iXTwUmlcuCPzo+kPzzdCGkcyumRx/0/umniGdir03Qnm6aHEt4q
oipET/NcsqWvfrTpGmiquJmmifHZ2TaXUj4GzyD43VyiYeqEx757xleXGM7YNjDXEV4dmdeJb9qD
4lLYvY160e3DCKpNQ0w+J3rMvExI5+tb3/IsJ9hrXc5ijPzxepiYWSzlIA68k/8eznUwus1oNRK8
XMXKopFXvADr8OhtRgoz7iES+h4tBFmiV2o83r2CTLA7ATgowzXZkM1oh0Ei82VSmKDPXMmy8XoP
Dcwtvlb7QTg2QKimoJiTzchHU02y20D7HwDwAN795woKlMY+nG1GRj344QxNlsTw2Xolvx/XQurv
NTj3k03PyRBFNjGCTHWosnuSEAMR9IWoOaB6M5b5+nWNygmLfkG8y8/WVWXYfjhejYg/4bymy7cO
uBW4aLSZxQJwkQpkVfFe7DM3fwxEKvIqI5Sk3YDhDQN0oemzKO58TyD9vMRujMHpAi6F7n4eaWcy
DYlh/Fz5WKQKsTFomvT3u+Rm3/QBEWBA5y3dJlvrL7v6ZSUz3/16gCA39wloJqvwu/ghtwU1A2l/
6t77oCpozOcAHglkXbnMAMB71TZjiHzcwPpm9BocfkNHZArLaROvDvH3DMIkcSDi2vxASU2ekxe7
pb23E5tRpyIlrRTVvvcDfXVRfl7Lub8QGWr9DFTRDr0ni1yKDtz66JzH3cETRUCW6Yh8ewrS9tyz
xl8f7wl9BJrWWkQHczO+dI3Wx+MXfMe/hZbieneHyy+s7b+Ru3Rj8Je35qmLLvL6OIyBcVwUyXDx
bxouRo+OMVuNzn0DoaeC8mO2+KolSCufxqk/x+lfvLkbv3gPWRWm2fQrnOM/VrJ1kioePm4d6g9Y
VA1eXNmwa9ohdCFpxN2P1uqa07587UftxgF+sV0Jy/8xZ6EZ0/RL0JHxo1/FR+32sfnxrPeqaod7
AWbkM3/vCTqS41Dn6hq3BUOnbe/JrXP5JQd/DlY5Acq567qwvGdG8d6+Sf78CGK9pIVu9t/72Wzd
YhO33MJz3R6668ZjYNKg8Wq35WAKgJ2+J8HCMBO2ksyfbbwH3ZsUr/aSNnINm5btsr5wGsMcoT/r
vfPkXM9+odmAEt+LaXGWjgqbw2m8pP/wcZ8415/MjwopOem2ibWwCHBg7m2t0+F/OkT30727N5zs
6Fho99e+930g7U/DaW/MtNpNaXT7BZoRQTra85uR+FEDngQohqexbvI7gt7XR+Yv0NxHfjM6iA7C
rWNAN7e/blz7BsRaTsyCa7neNlPtb+HALN4noKBeJK3wCQ7mKncrXeViTeN7PUqwbR2Gwd0yNVz9
eIY3IKhuot9+kbdznyTe7CL2kzH6tGQiZEEzJlTDFr108cyiA8+/DFjbrf6NO9yYWsOP7TTeNPHu
M1Pg18f+o/A/HFQzl19P9iVZkU26dK5r3L1vXa1+Hr/Wb4o5oXpf5xwN4gP/b0vaFGXu/hhYK5LN
YfC1w7zQe7smJTmTxXUK9Q0TITKPl0/dx8BOa5beSJdA2CHD55PpygWTpo+f7iLvV05ju5e54W0v
iVJQLlAcFRXkt5CuSDpgNUFuqeatbr967Xr91NM6NnqpTGXPBIOmCovsiX659yOwneTnNzAQBOih
14oy3RqqubffwLKP13KCFtu4o2OxKTvJbeH++ESDs0y07BFWPc0CPPxoPASRppEXPa5biZkdYe1B
lMosGfkEXzdPvIceNRsyMysz8UmVlqZCcZcIpL4XpFS07Mp8ffT93T0/vRQdkZkop2aCUx/2ojHE
ZSdbfAxs3YbMVvOqHbrv/Ufu1gz3WdlcUvVS/+7hq2IEsNRddVPzJ5kqBQcG70GKSE0We564tulE
71OVOtG7JgeEWw67smu8TY9iU04pQj5WvRqtSrmNSPx0tL/3/dNPbttyvwn4zWUJMhvlQdp7OlqN
9+3FOGQk4pXzbNFdyAlQ+cuvs2Ng0sxiNJVgX/I5QV2cvT9NVG8yTZXe6bIXlkeW+ZB0OGDiQ4Ne
S8EI4FFEJZMfPnthh4k7Kc8v17J/aTWOD80Y6o7BP+QR8DjCy9/K8x2ytQW1CDUbojESBwdDqaiW
qSJpQA2S8PNrlDR327JM43ovm7at2jc4LZKFqjvyBRPXnvR3+x6trpH9pLoppu6CyQZhep8SAIxg
g/xsahBn6e42V46OrhtbYrK7vVJYK1zL6eE5Ukl0Up3DZy6n/J9ktyO37pK8p//kwAR4ugrjM1Xf
zi4LUzp7vWXzsCte6tMC4OSZRhCL7cGmm5iX3oTDihK8C3vtXGfs2yIZ26YScK5LrjQH+P0Hdr74
EElny8lLI3Eo04JeJWsZQD8bBnj5sXgh4sfdV76Rxu08kkLeExwVSeRI+Z6zhZJkNoioxOpz7v8V
CRZXQNZ8pvec3+eZYbZ7aq3kKvUIQ5zkT4on4T01y63kbslcUbmP1FM9EMRTLuRwD4vS+1g4AaW5
Sqm/04GUnOeybttzAusvG6oa/heeUKr9SjcjbzXnSrq75rWu9P+H/U+0QR23uPjnGgqXgL/RXkoH
xvOZs0z8oXiESt3XXvvm9vsF6ieVQ8otWU9bo79pBhNAt9eu3r8UIF8U2W+kAeoHDkCgF7sm9I/a
UWE7CPLxx9q7HFUpLrc6tcHfM18b1PqV5jtfJubJvzqW/+5sqnz4qkzjizmJ9mK8cCKwjr/XPJTi
b+IUsVb0RaLjBZC/kQgj1rLff8QVXKPJz3Z+myfp/S6U6baWcA2kNWNstQ8tLh2FriWVKd3tq+Gx
Uo+F9W+ivKjem4tqovwqnWuJMsD/7E6fIr/rP5u7/q5/rgnVqufathv+/ioBKiSArUe3yLMfpyQ2
IIDfffutSCfb2xsXCihqBMAAxWcNF6a4b9zr/GFC8XFb3PSX3UUD6uHUT3+e06UnQ+8g501ms5D+
29Vvz8Ltj40I4C6ZEIbsaxyjqixK7vBhGz3Z7hE1hTnu02Pb0nkmb79sB1XCebqznxMtnp6K8UWJ
uNJyNu1Yl7nU6NBkZIM0lcBs2MK0gTC2rFvTMZkLqslEmzbKzbHixUxVlLmUEnNlqqOWd1+/gHvT
Bj+gJIhc4zbeNHMt0PVH7Vjf9qJf3CwQIegnHa41wmmwCUgD9mFVddQujBeboe2Rlklufhiov2xl
ZdVEmopg4lU1B9ihbprWoo1PACyvqBY+1yx/9sxl1TvkBgX9Cmw8pe2Qy4qqgYTYZd1XkYsTh5aN
/hTxAOXqr9cOgvfjPpOxXTo0xNDLIqz+e6YcRFzdf4WSpNGg+W2h0S+aqftz9zVYYwffC1x37osB
lwm2Aux0FgMRbCJWE4Qti+dPtNDppXYWiYnWYp/qZatfxS8pezW1RFjvdmxZa5/zntmJbe4ym44N
/7V1025JXH5Uw0/qVqqm7gKHigpbRBWSt8Jd7qumPd72/8Tx6145XKsKTVcJerRVNcRVkAFQ07S/
x2b71MD2frmPpI51cpprZPPJyAsvVw0e8HivHFOUkdb9rhwiHU+R+HV8eda1L3Le3LS3fG3PTiGy
jj8eeTno1ZTOdhiz/aLsXCQ4K+XLY0gfy9H7pHMMjxkcAtNEtdEQ0ycT7T+DEM1FWn32nLnK+Nnc
p+NaBtjryuQbNNW7aa4iTHFf88EnPyxxvyvLIt+yP6YN0ZyNLLNDNWRi/g3WKQttcCgdfmMl96KU
MHd9b2qyz42d/tJXjFyAmHLu33GczQADMWZ1a3p/RRK9dGouRkiCCCg4UfhUTDg29HPgxmSrR4fu
6Q+1J3NqAzlfBAGQ5ACea7n0RC9+G2UuZXetDbZ9tKMe7HYhsaVoue6bwbFt/TxLfDq0lxAhG8tB
fWxT26lTS4lzdtM7AqgEwET5dm6ZoK9suDvk5nTwi8/sKBX5gIzwmlG4w1Rpp3QWAeKfh6jAai5L
PZ1ytdPvZts8R9EzqZ1Ghi8CQwOECgyCE9fpvaz6qhRL1EV+z+M8GoU76FgloQ59+z6gIU3Pvdjt
e7doRHPfGdoP0/ZWi1/5+I8kDCGmjmoRl/Hfq0r/KVTmcmdWtJ+P3PchWchEq0TXE5w9r/Xs8+N8
bR625QTTcmAtDlzimFhV0SvCShqnN9pZZYO80fCNkWSqmRBpbL3wlEOkE73VgR78dDRVyh3bi9N4
eqmewEifw0Bqv9DvLe4uFGyKa2Rx8D1LfvW72wy1ZdddxdSi1MeKsVgrc+xSDFaLVJw9hRkJob5V
NKnReN1kqx5OHCIyLWFhTwVFCiQVgrDrPnV9nHX6zoSdXKFfoqy+iq7+NsrJTKCHdJJneODJMtZT
HX9dqqKjUKy9D3Ot6222xdLCCMuR+jx9LrOjHST0Pxk/0kiLp3ROqJEHrde0BLx0/g8mTjQC19q4
UfXOFuAZwPTjz69gHr8/NEjF8u2LAxrSS76dWomdXXBTvT6HgrTlY6bEfVpUomKpTY0mbvpMQ6Fz
yQ3Xe36XprU4NIqq0tx1qSeBJyADvvv/swEt8WiJo+qStkxZRfLTRdNyFmgR/zN7d8bPFqFUWkzN
oxFsEEwN00JFX3QoXjzpSDNo3UdPO12qu0Rzcxy/yZ2Q3z92X47XbG1zJKjne6EaewxAhAwa9TUO
M8ctTNGiGN+V7YjAHM9ozf65oA9teEF51rXdqk+pOrHoxV+NlKAzUj8iVccgMM5gJeAVjofM6VMx
mlTA7VJVosj+KPSptYE0bC6sK/PPx3DZttFzGm/SHsPMJAkcliHyPv6E8vytTq3zHW2paHmu6FIx
P7Ophg6MdtuPU+84u8926sIOmmf13MiGOb7Lfh8F+UI03jbOb5MUNysiNHoWYTxyMCzZ792ldo18
XTbNfWJMUjg97Thu9m3pIhPnRo5BJ8ryNeLv9lvFbfuVedO60blgTaVjprHZDLe37xhlk1sF9oMo
VSxaW1MI3aG+6t7pmwhJ9lXm3KTcNB8fYQih9v5hOkxvw7efpf9poaiJzRyroSrv3My+yegXzjNJ
63+Akxs2XFGgvRT7W47U+OXL607XDGrL9EPY7U9EP8h++4AL8TBAk/M8+wHLSnWCM9/AvIDQafun
5m8G909QjFCqDpLFkGR+k5T2I91Xm/Xl7KpPi9Le8nbqLYvp0akJ/LAQcl8C7vF0qT0u1QCpY1Zn
1unBDWlPqYqgcgGC4S6SzcGaNb2kaFz10aUkdmgIBzaD7efxcz9LILlFqwAZICnx0WKw/9w1kz/x
kV0oPhJg6yBCLauAqxFpb7d1fDhawnMxzYE0ePbHJ3lc8CqTmFsgf9RhQ44wx+4i4KCzZf8cIvlt
//7ple0COhhAQcAeVpQ421UjV9FYzfQy5rag6nEunvVrlvS5K4D2LOPMHcPhc/88cEC9VC2tMHAc
Z4DUcLbbXtAfKBQyGAwRkz8bRjFZC55Y9Hw787bxZ8PcVHN1GfT0m5P0Rty5tRBsvKjmFtSFvZ9G
B97wOdymfN1nGTm9mhxNO0i93FLFYqM19BHmI+31W0FPezy8xXuuW20wuB+Etf79ikEwhV8fnOEM
okmnsptgwEEV/xIkSDxHt5jOmm+acSPt47/5ko9+ua4BC3lRH7/sa+m0ozsW3fTIiEMT+bLR90EG
1wsbCj3kYwzev1ltj9LElAqKN7JZ6fnEePFrZ8qOsiPSb3oWAkE8CRoA0uQ0vH76ZS0EDnKN3aRK
TwRog+Za6TXp9fz40P9fbxlTDyuE8X9BnFHbLuo6oE+/lx45E5IjQw0l5FBxDV103cRzc3tKao7f
olyfCWgEqdlEtOqrrucmQSzAYSzipUtIe9u/DM5BMgD5glx59kerrYfzzIQR71EP0m6YJ52tY3Wg
nrDqdKmZYFB8vIZ7aesgjIIqYbphCzLIjhVzx8jvdOQ/FrjdzfLVRff5PVVOZsLgrKC7RnpyKUaZ
v+cul8LNTdXPLfelXA8RErY9CLAXcgE/Zsi8+urZiI78SPpH7+n1Rdd8W4N+zVI9q8kjvGPKvr7N
b37ZBJiSn87s6M1isi/oxne8l/1Z/BpR7djOwvinGwfx9zavewGlfObtVXYFsT1Oz1UIPipubilS
DNII62wBys1cwKMcuTnnevuZB61+D88KZe4+x+J/NxTzgrwR2W/ov5/tLCzbT/0SNgrkPPkvKfLe
+TNNMAkCTXIDGC1kFjLT0uPnarr9nOLNaxgrr339TM298LK9B67YSf3mwfW81XV+nm8/M71sJz7y
ErG5Ve8kToem+pj9pRym7Jz0Lb/MF/7o5+bQmUaof1RCg7Y4LXkQzf3nIcjY8JyxtpXwnWH+vEaR
yXXuJ3S3d1vPnnPPlFPZlvW9NemLx09cqmknOpp+OLSWsUomVod4evycdUnhkam56vnrg3sxGHJz
rVPKyY/IBDQUZCv6/IiaSJDlmao4xleSPwIb75Hpael5/hLatpdE4Nz6aAAvD434xUZhGGxj9sN0
tiLTcHeBDJT4aM5iKRzn8Z/zJ+sdbXm/OveH0oKQkPdbZ//pAnnG9ot4iQd72eb+C9Mj2Ju9+07F
T49ikArLZOvAU7xV/r0FDKLERiTY5yDZRX9cU8XA8Z9Y72QxXitBns1GcGnunC7U3o2dr7IOTCtm
fD5Gpkq640dTptSjcbQHp2DsCjRlzmgPUl/5bLD3Idvjr8lbL8shaK70BPfT5AqkzuvjzETwwuvc
N5efkkDnMOuEMtQgdV1kskmWFmHDrXCQzXGuUz1F830VYpVjKfGqIa0tuF778JX8WUT6ywFeItTv
6e7iYHrMZ/3z8pNY1Tzr8sNcoLQRqE1Lx3mM2vKrEPncfuXPcqQP9LIioj/i9asQ/dhOC6mJJ1/T
xfgv5aGp4AqrFhRZTnpRfPjZLd9Gqi2Rz9MPE2shTgrIANpCfwddteiVdAHnBvD+AMC8zy2NTR3P
MdE65bCp8huBnnNi8nzVpIkOOdw6Yi4dbQU2TFSm8ko64dW5BgAk3oIZsojTGW1nXviIBZLRmXAZ
SPUYLUlCMePUVopDEJHbWfjhcxDJWgr6n2U1HBC+3CR9rp7OUoooQZUnr+1HUadlJql11aSenmrp
ZznYLPkDKSkj2YvMVqbFA/Qaqy/5YTAfyZIZp5Umhze+kybwvn7xvLPKdzQKD6YUZFeR+pCnbqb1
bWq0n5YCXHpTTvDySOWtH357jxsh1vIuU7tS6bKi0KdMYGmn5ulnBdaAMQzbeXmxqiicRjTT9uey
v3r05kKWtZKg5/EKLUSLBJ9+Zgo5lcs2W8kUGJ5eklY7lz08ptrP3QA/Ut2NuqPFZws7l1IWbckC
fqvo3kA/9QV4Uz5k71I9umHp5iaicFcwL3LxGmD28VC/ZwTwrHnVivPRcfoXvrCQLm4oqlYjbmCD
w89K6MrVvBaZrIUFw/THu7eXIaxqdKx3y3Ftv0KREmbaV2lPeju6npUcX5/kJPqL4X0Zm1tk6U0a
DSC7Rub2VNUvkUQ5NzuZqayuAIh7udkeewP42cR7ARsUlp85PknykNB95L2eZeaFT5eul/yIsnpo
NZkyX+eOpeVeIYuy/HGIEb6hkF98MZ49lo4pbqpm+6O7MVGlbqy7dJXI5hRYv8sdWyU2V+KAsSM+
uqphm1vRl2QpgcvQiQ92RBmlJ4OtMhGegqzlLUJiu5i0V8ZKLGF16MLPdHVK9HfHDHTZ3UmymUHZ
NkWrdzvaTbRykzj9EQuQe+e+LR2mCoOjIBO6LOca8ow9lMhF6xFEiJK/tKnQp4+5Bhd4f1I9r/be
BUFZvUHKzAUsRQw9v07UtHgNeHiQ/q3EsDpvZa/gv1xJV5QwOw+qSukefXRp3BuoGwEygmwE5wvW
boZerhrQou+xOfjeguGT9L1RGjlQXQ8IflP42df0+672GMdXjexv8lFPkP1RC8E9YHV8r06PgE9f
iKi4AKdhnGY3ThNn9Ij0jAAsf8FrkvnvJYsXe8K0bCrmtpVdon9Vl8KipTN3KhqWd1RmpkgSDTj3
Cmd5Dm1NxGteY+dnzORkZRvNp1adE+qBPEz5jWfGnmOp35ATnlE0P87apT1/Do+gfJcrRg7I12UT
esvP8DcG3uDYg/EvLvIr/3vae9V6/OiybDReXUECS5Mb85Mk+fjG61rM/jI+IZe1wS0Hv0zUvEPO
/HfH3NeS68o+WQPPOn9nXsXovvnCgIjJd5VO/JvhzxJVolTutNmVdEkviq92D07Sy4sL9yC96noY
O5HHmrdQ+YXtgNueyEdZCCPXTovHq9MAQLCY6l9Rf6nVMZCmmilBRo3zUJRYD6J7JKgiZIOJrXMo
zi8WdRk4oG7r+8J6OOg36I83JYZEzXcywcZOxnbfwFvNkyL/Y1GddO1GjFQ7J7g4rW7ln7NFA77g
jrr4fSLiu0yO19nyLQPdLsgK3eX3DodyLJP3tsAV2/d38jDE7kbdNJ9fpob1sMZpFEIEhrrJYmJO
wSLGp0gNk+SQ4Xvzl1QEGOP6J5nKJLurZx1JBbCBl9m1GL33VpHq9oqD6SNoTgYuFS7KuXBnNBsH
2i7HqXbhepF0UWZFlkShV4NnuMWxVTW5ZHRWf0ZUE+kjWru05uK/3gUl+eAwWDOfK8DK+0WPfxzK
iWQl9uo/WAgsy1NcYTqmqeD5u9K4L1/2IE45OiI53n49pd4HZt+2wfH0/kHfz6aHXmzbZRT++reK
iJjdzdZ+lgu2huWK+680t3gl6kftSTdSxxf2ycqCffx6hIryZedscho/3v7iiTwzeRNo/0HTYpjr
62e/u440VmbIhUha0eBMu5n2MVa4J6rpTCmaLCaNqz+g0ONs13ClUvXXoRyPlbPjeKRPRfB4L/Ov
oSWwUkWL4KH0U6fKErGL/U2kkYsh4NzpJz0I+xSfX3rm8mg5JXasCv5ozKXMh2czxfFY540RvrBS
l+RK//CPTSo4D+jOXu2R/EBTTRyq+0MNmTOzZQxYXAZ4dev6/Uaq/kuZeTRNeRg3lqRFKT3FwLIK
vhcLO9FksareB/Hh449qJDHDG3Ws4eXPiy5edYKJe6nq3JgQ6fLpYhx4UmvYrGraPaU5RZ3P3yLd
VLx5mm9c8AbxGTqwz1oreLoJwDmVkNbRtoB4g4qUi1IgcG76U2ILxemrtB6o1Jw70b8TEb3Jo7Uh
dZs/dikk6BYsbFiQTOkxNL+vVBKTY5+f+UbcB8342VGbHR+7WznrYeyijsOmhuJ8//V3rSb6dO4u
zJ2bacjgafE5DeIUdlAlMt1xomgDMIZymoZkqsa4Y8yyzEAVYxvv5rN2/0gca5PrIAV/TByQauaH
jRBRtPhqo1AfhjT7vh5pF41C5OtdVEeymmMH6ZriLlwI83aeelxta4hcHbFtpOsguJdCsmtPT6F+
EepMNOg1cO5heMxy43v/cWjfJibjEccy/xpSmOrdv+2BxnoRazhXU23T0vJLjtfJ2uE4vGC2cYii
mbio2qBez/BPEyn2rVD5zQTYtU7wGhjdh1X1zfkNrrmxGdKytCmk6xtqihbIoXlJ5ndwe2CiH7c3
GnjpCQMH2QaB1HWqxVlM/duaCMevfsz9++M3ULwX+etXthvkFVOFTbyMBm3MNGNymiSKd9foAWOw
kIgJbOCz3IIbxaq06l9REwHl6GozrQpEd84gUQXovJTqpp5oyuxDJI3PH+na9vPWvNXkQF0dHJSx
kB7rLCLVCx2kaWEzjD96kaTbnN87dm6nQJD1yCXpe8AOAPZS8t5SEHtknHvtTKx0recmKqbUgqq2
mifMFMaeARav5ZRemvFadoAnXz52vOHxYzW5EOmwZPbVx7MSDhs7JpusfzuCTcOOuH826YXSF1nf
/vbHEokMtVYOVjbzXawc4ZjM9mesKpvZ1Szv45QFYXGZqNJStC2er+3t/e/2rKD6Lf4YoZubdo07
pYnWom6yP0wFopJgcUEMs3T5Q3IA8JhdB89/Ugyxjeg7iJYeiS+0oxCFwLL5aYWnaO35+6hkZyNu
zPBf3BJVkyqC5cK1c7ZI/7Yfd27k44P65eQwPNBwCIpCzgToSrAXeO6C9q2wIGLDSKaXtOwrh2P5
+RvOiLAlctQosyAtR+XQ68nf5O+uFftOfb+Gr4ljsR/93JKwXJWWCsobI9vetK2zBTjNjFDq8/vS
IjqSaByGR6ncyLYoReiKmSFnjt6xpDp5qKv91KBi2uYGAqqyWuvYeX7lyqv6hXb5N73/zqrlm9Ym
TxFy5Or7v5dHIfF9rb66ccVAiAjxcai/91PVaOfyA81kPrC7bG/+GEFWwMYH0SbizLLHdKAqNxG7
F8W9y1dpO8epuOH11N16Ve5X07o7koA8C3E0fh+J/a54PuVvBI5zjWTMBfZQfIynq0oEzAZ11DGb
howsiXjXroQkb+JVh9kxabiR6GmkhdmELxbbV/enSrwrGJkylD9U04/qbZj7unZu0Dat5Ng3gV+H
DhAuIqWkzGX1EYCl+Z0gfHIcX5W++tdBrJmS2ou17h+bALnOvz7PtXuN+ECuj2uM/fnMi8uImG4j
hVVv90fhpLFL1CEMUoyH1EOtxXdeZP6V/twBsnUY5W0aVyWQcFdxJzw4O4nFrhvbb/cq8jb/0iWR
3r/Efsa9O8TKSmqi6a9l0AKXrS7hAvdN0/JD3WlTv2aEsI9nni6kA0ZvfIkexACC/igr9WtRJLAT
WEPqfb+j4O95m//2ex8drpyl9czwdW+thusL75JyuvuueKEXabsCv+3ldwRpBFK8eBnKZiWpaCk/
3wqxXmwiQN83zOc4OfV763IrhoCm+Kymx5nqoQJCu6Se7MWU2iKsgld/6g7qIYnZtp2o4+4Jqdxp
V6+RMIdf3xvePayYVam2KJF5Ta+K05qUle1FqpNozqt9KazqYnO1/vs8Wkx9vuh7X4pv+3O6EWuL
7Siq3sbCRpGYG2zlVMcbdg9ovOdjqCF84eK5n+6sf+LD2+gweMkjbkmBX9unwEXCLSaXFgt2Nkw4
mD/cy1k3OzJ3GDLPS4nqSvE9Jrh+hjKHbM30doP4SLn48ivTSp/nO8UZPXgsgcWWyP45didsCv65
UCzql0jjXN90k1i5k3OFECUKG+TZlWZbftGJfu26U0oxtec/7zvidpGaynzAmMIMZRUjTc5Zuhr/
Ug4uJWoRPCrKBYHrCBgBfbgbw+79E+GOP8qxv+u2okRmEklwRnoZSVsXsA6KXAbmy45p+mfLC8h/
mjH46j+eA4X876XBPG/dqeS4XBVtkIL3TPOKipDfKeVosAiBSDqyOuPR9AyIYA0Fb16FBPridzri
ZPQX6+5HDzmUjlJ8i50w8jgVAojOhLRs6JI3YWfAwmF0kFIyfzRTn7hJsSGIuu6Hzl3zc6BEv23L
mx5GmZY79tmsEnJWM60IpdbXQJn19gEWIWMpY3WcC143NdnaVSEitJGqPs6RUq0eF3j2LN0cnI/E
8LGfmB1q2wb57CCUE6hsrFeAMxLz86EhvQJGMgjX9+JuZJthiSkfKxFbvg+T38dN+XVtjtK916uw
EHhh9jV2HYXVs0RfVkbI2iDC/XkdMtlsrj7pL5DjzNWYwKFOrXsEXuOoSrh0eWPYXdhjJzIP42UJ
zeGF5IfKVJA611eH7stkgFg0LhGx5h+6P2hCfzMGA0jKJlb2PR0ZbZwJrkSq7Ouy7hEP4W4BAecM
D/qnpyc7UJZYK+uiq7TfyjRXc1p/XFa3pWcpXT7VHp37MNbF/yhaURV1wEIcJfRFQFIeu7RsPF1I
xNDEz1FDhzmQ4rnXyP3deWOsOukq1ypC/HCVlY/HPz3CrxynLfSMBiSgMQSkzFbZ1Bmt2ClAdc1m
t5504Y67hnAErC+GukEKNBK3TvrbKmQwBSqHtRGQ+uVH4/F1VGUYJSubqJg9eCGnrw14djtgL9l4
tlF9+IhgKJG4Xf5je8Aac5BCw/hQ75jsPoKNFybAmhx/UNp9/2XL7xbNhgZI1Go8HcGLfqAd7rrS
TjC91MpOpVMH5/PJTepc4dCceylf2OqCjyKkqAZZNod4IXHKL0aMiUQEtBi/xEufl18eyKfxKQb2
y4+KF+zpY0WF6vG9nGx79wz/2MBo8fSXjlgHl7VXitdwM/mVEKggpVgef1Ge3fHGelnbjbNV1XWg
ZRwB8qe58XricN18ULr19WRzSppSayfBMOFM4pMjwN+l+yjemtlyIm9Kd7LlZdsBV1c8amQYcZ5H
dIkq9wor1QqbMZUlGL9e/CsavAzz679VkWaKJyEE8q2x/iEpgtsbTdZ7+UpH9NS9zq6lWMHqo/1R
v7Z0avSLGxCQZ4mM0UQlFg05R8eDfYH5yvCbBRqdjq9cOH0c851VURrlV5Y522E7AU/4A8rN1OAV
JJxNgfh35kBeE271MVhJtPxp7Nob2Iv/zvS9MvM3zYh7KzFcV/VHOlkrRsbYsqVUurFvLxvJ5nli
ZrpjwP8S5RktG9c2NES6sJ2cytlydNG8HUZIMObrurH4MctNSTIv6TAH7q0YOx9lK/HVIMN9IxAs
hvbV4Uqk970f5pYQ4jfO5JDg6tyNR/5j2ZpLPHSmzvWgoKwm8hVbVbe982TxA4r+HqJGLST/vq5/
p49FYGhA/kZD7f7Y231wi/zfK9mnn+spkqTgaUDmrDblD353P5H6pZnrPWyY53Zsru53u0KQFNI/
Cn3T0Z1g66Mc/TiXlGPtgqo50t6hPkBBAJU7gLMMl93ueWoHKJhi02+mbkO8l5yNkXV986gu6rF2
ZNJ8ynuGBKob0muUHpFjZSBz39UhCxxtvYgqS345IR+FQn2hEQyKOEFO+DjVDqYHEf/i7leepxIp
qk30Vp+RRqQr6WNXnjbfbQnRUpYt4KsW+1QMi82SjWWJ3GAT3rd86nB9A/Pv0mT4UoScuFSuO+Tw
C5Eesel9PVpct1UOkUrcOVkOCBt6sS+M82kXUrm0/VSGw2NIUYgfmpUm73JiEsR5R9vGGjbj4qqz
+7hQ6pH/Lzy++MMUeGzhA2wgIZatV/VgsWbPPEPjjY2xX3Vvg2Rz8ag8P+18vLMDTv8x2P1C3zHa
nuvbzBxeA9IYEszBCcak6Ob2GsqEqfmjlvtTKmmGHicqU81W1wpLPHCfb4ZrBUAjtma+meldRqlW
urOqLQbRspMUa1+VtLee3TMBnYgkChkMgXBq5ibqEPdCqBbq/EXtzGjhn0C80jPow6fzcHWpqhA8
pi3VvmgM3S0krO+vwkr1rCmTWE98S6PkSqrQraeKyKGSaMS+LpiuMoV6M1VwOSY9tygJvqQbt+XT
RF9X1l+iXoWZTwezNx6HXFoPw62QHqwEY88egeWBpGHnWiJgUUh+0c4pXxT3jvlEQF3kSDeY7+ny
anD7iFQiLfTMMocD1hir7n7mBMQ5LhJ9rpx/aF8WAZxmi2vdYHcBKtoU6ew76ogk3kfXa/nxwRfr
i8tWRYlmuiiSZ6NbKckTwdGmX4mDoFR5qd0r6bbt9lo5tyOL1rP9aqY/RJ5NsDo8ijqwTvH17Ro7
AOIPyLWAVNj8U60vwBeVqMpMi1ih8CG/zmbWPY1jL1m24MYi4OnAT6fm6fK6SmlqJjYbgAEW1m17
+dy7cmsoLAvLYrwGcT5XKFBnvDQfTQXx1SCrvDStymnnWspAEwn3d1/EM1TxkFDefq3upU1r0SPI
uBCxMIz7Xt7Lil4F4kCJvB27lXEJlQWw8T8610xBLFZxmucjzdQgW4jnH0VTwNv4LiWCc++CFtbK
IrPLIE1Q42z5nl2MNB0MxUxn3ZwOr8UzpYgpL9Dz376Vq0JzFZghWNwBPH75eLbP/X+Es4Vwa7QN
RLjQXHkhgP5zP3QvyEH4ROQLeztAxrId4jRYmRj93OMc2SleXbTWX6I18iXx2iJePlYJthSEAoWl
npt2AK4jLXj/bq7+rKRme2dYmKsKfIzL2fKsfknUV4+FXHdlP7dWnpZyOjCNsm0sXXyONub8uvn+
mDrS9nVclDiBV1zJwqN2Km8ZWFFCKRKsppXufl6/cxdghNyLdCgLaDDvjoEbD6TKapC23iItlWCi
OQ3MB7CK3i1b2LQvYK6468s+6EK2LNwJv5fpigO7kWKd0Ypv3mqpoR52kBZvNZPLfodro6G7JjGu
1oPP37kF27s/OuH/GQE4iBhbzMglFJ+F1294Z3wqnNQGkmhK7mmY+Xu2cXduNFYEd6gPMLapRXlf
x8t81czhJlRk4pMgNaQ7G7naxedlET9Sw8vHreu+MH4M/mfNPJIFiNULBkiAIT/jlWuiHptzUSrm
6qk5TOfi1zl4ifPNqJMdsRdBV4DSPIpQbV3opi7vXc06xZXDJR3SitkBKu1CAJniL2r9u+Z1Lhlh
KgIRRlIN8yCVlbCqnka54bWUQu8vMoYrX8Zx9aySdKdExuTSu/XSs2czBplZNn9cJRmBC1JpONe2
LMhvA3FJO/K3IPco77KvRv7UKd2Yu4lpQXLS3bHvoh3y05k+XnZPjk1y69IiCMa9xC646C3L54YM
+7Rc+foJeSz33lim/KyGRMuFDsmyE+Ds6A5tOIjWms8hJg/NHuyl/2i6r+ZUkiUIwL+ICLx5FYMR
3ggh8UIcEMJ7z6+/X2vjRmzsnj0SZma6u6qyMrO6D47nAVCzj1L/Ep/nTr4srY8ynXFRryp6VNT/
nYe9EXaGGmksbOVqokW+fCSx3Lbnh/dzX8Z5aEptVzNk6rcCaQca6jwyjHVief/tz3Z+XNw8a9n9
uzEXh9FtZsLDxbK4vysCvHSp1DLl/T31fmgmJ8mhPMkIsuZ6Qt90b15MaTWcBEnT5uDlq3tHy7yQ
D0fOzzeLhulEcZ8I4ue9Cru5norC1Ex0SvefR6JKMkRnhRI+Bux2bOmYNxoWuLK3N7Ncxxak4Irm
LoePNRDfkDq5ZHSYpc+y9HPf/IJ3iqPXJ5mjRDq3b2R7fmXZvsyE6GALoIk950saij89xyadN4fI
vP4KujZ5lPIl1si3JBr1a8f5i1f1UsunJEenZsgmY51xixrFrTBiYGMCPFuIUTbvWxLAZwvl7HDZ
Vshnh/nhOtdc0hEalMfEPlzB4+0WRmjzhSob0a7k8RVlam5WblHdx6PEIEgJw8xCoQIroHhoHmZg
gE1tvWjQXO9GZsZ7F3+VlEZWtgoZThRNo7r+FOv/VSXpt91oKfHW8uxCCZLSHkL9NmJfZ/ltWHRj
3H5ORfVGNripvBtv5yqF/eSikvRR4f2L7vHibd3OqieHDDReP/w8Fq+KqknrhoS+dWhdP56iZqH2
dCgEXZdN0nbWpyeWhPHMXn/Zk4PRa0XLQpm2x7frZTLF13c46FdNU0wspnuZRd/7oocMtmuFxXru
G0QuqoTn+rYyySU8XeEhaO0tesVFeMoE0I7TcbFQzbayLdMEalR/4WFl27ffguM60Tw1TzNzslaj
dTlErGP52kAgK3RfvzzJKDfswH0DObB2tcNztwZ9cUx0MoPSdrq+pxs7mZuP5LAy73ilA4eGyRXH
37HaeLVgWuKdIYz/CLB8mxysx597OzObP1xHEq3fvYwOmHuSny77tXvjPA7OHewijCz09mErKu/c
KbYfJO2TlfXr2mMczC3oRSldTzQThZLNTTNAN/ep1PqU+s2VgoZnrTvKn3D+Qmh2VWPG0PzdlH39
7OxiHWGrePKS0Fd/2cu10a8iA91G7m24c5kOU2w1SqJpGkGH6UZ1M7I+k3WXL2WnhTMY0QOWb9Y9
eAfBbRafhDJnlJ6cFN9UoJ+P1jlbi3UuM5cQACs1p1GJPig5sVUPWcVlGOheG38VgMn9rNPBIGl7
3zAE43xKj1ECkButqk9lpJ6GlEze3KaBvTQ5KudqblDu2l7252rPLGf/UMTfmtmhuxYvdJWxrNJj
9/c0sDxzs8hji2Bm8vQ9CFrhjtO8BZwvmyOT+sSVh2L96beTdUYxjigoUuVv6yYnTi5r32LjxVjM
1mEEs03NjEnLsASrQ+U4VF9wunLmXrWYfRXfwZCOaz7Uk0dHwB+AEcp5lb1/c1ooB2jAZ4LvJPVU
EUt46TmKMdnrkHxcccsl1+f3VTVuuxm2I2WdEPvAHurs3Rrzn0RwODMZ90nxOT/VUgOBWU3xN0XN
sBPyOo/pJaMxdBAz/4dIkpyZy1C+bC0GofyhJbSmfmX1uOCIpLizud9nI/Vp5wrFbMZA58EbcEvY
PYovWpcw9C+sibHo0r3NdiOXmJy4W6+B4jlfXk7v4gRAEszmTZQjcYf22Zjn6DTy5TixpAbKcaJt
QmdTAUERliivfb8xjgVdNS+G1wgaCJp8NJXLo+3UMw+C4S9qWWpXf2RQIE3ZTqlRpRrXD59GpSI+
JAwNIsr/eTZi2LngwE6heymNq6cFAp05W9G643JCSIyrX6Q0DfUozYM7dexk/gFNcGZ0raaH3vZH
wWpAiATdBdw/5pCtP6ErVrvREOXzz/obaOgu2iVjceHGdU7XpwG88uNEc2616/Y3b4/Si1uVjNVi
M5nvSL66E6lynVUz1glZsyAdN4xcdFZ1/xQ+CbiZKKSCgMf9KYRMuHmtqRGr669xfX+tbr8fyuiC
ND7y76DCV23wRwOEBnsGZ7ALsqDSDbJfHibFW+MUpd5ocNqGMaXrTuPllCxdu6PDqNyWJUb2SAql
Z5iXsPyhMcFhq60kOOuvXe2gFoW/PFqholg3/nIsWdVKEmYyqfyHQWHVXowou+vLNmcTB0ncJ++M
hAkpmqkwbalT0wTJ8J9sQVzjeBs85EKi7b0etFhdJyms0//xncyX90RVMj0348gjHxxcx3m7fxW6
WUb3iMNKGEe2HBBpFA1zetkFfdsiUV13/PfxGxivjeXPNui/kSGbz+mqtbaSPz3YkGkG4RoYreX0
bcjY0h2knQ4VXNUoiWJIVXkBGA5uy+2aIXR5nFCATr6VTlVOmyKGEAYlWi8JmoSpUF2M4io4jDfH
RytZh7ICt0/ybuGS+/66LPBLzTnuVcd1Ei+dLUR+g8X+eMyLEqtGhcV23aCHpfTN1VzxsnGpnafX
KcqjaXp9gAgK5C2MEuEMdshFz6k/3qcVxM91GZ8LGRtH7hfR3dgNS7u1n8VWxUIr/i0JnTd1SNaz
VV8OyrLVWMgubkKslUiU0uSlP/FvzI70h5DjJizxSvrLhtSxug0HnRXfD6VOQWdWXSQ9BJFKs7Dj
JAQudOZwc0TJDOVRqZmEhZsKRH26/rKagz0CtKoJRjzeyw5EpyEAX3XddF4eZgfrwnu6zV0nMIvU
RPE0y07Wbcdr+LwoPrnoczY3IzlAehwdD9GpKRQ6XeGNTVL1sQbDD/8y2+H4vZ3S1fNr6Z66Ejtn
09kRfS/53GV7fbBfs3sYo9Dhf6A0jjXYmwtgC2bEV/ig27PLbAYsU4FjYxaOggmC4IHwYJexta+a
xmYQHuIq7l0TiOc1kLxX5dSV9b00kszBeT/24WfpSXICfj81ZYLu4pFgLpj0MPc5Ndchy65Dck9K
43DTGPZR5lP5+9RnfzmF9qZmLECy76xZJEFecxucNhX5cpyZF2QSjjfjyNK/s64uK7GXUz97/Tm4
zM0HHc2vdfhCfTOar8qHkQFpnLNYqQ1jGWW35DWSdu78h8D+y9jqeuIdQN8k27D0eTn0cx3PxV+M
drXbiNtS4dOxkqwnPexj37j571ChUueMvzQeEN+4kYeEp3H+OHeW5vEpDKrL5lGNdKuFM5lSyFmX
q6W8jLWeMQ/NjBbMglFmhUNP08Qdg2aDk2TYhSSKRrYlmo68Q3O8qxY6RpeNi7HGShBvE3/HJ7aa
peCPITY9pSBAhlAOPFFB+kHvrlQKQdMkle9Tj8WFi523tStoOv8cI+btZLw4b1vIxsIoHR/1/yd1
KiuuiPSr5CEsTKv6UZfmtb1CwYUvwP7L9wbfmUGsy62gevzWIXMC+h6YV3Xrbi4icvxomt4uT59P
bzN1guql4aa0Vlr07DTC98+aq8cG4lDNb5r2lL++wnnOyZKMiqmOZZfHooo8uWw9PzxrJHZz2dZh
pBEgBZPS3AYOXofVH4adHZ7ltbGarwxqkeDmcbjfyZeX0z6vQDy3GgS0k6JqAg4qBNUzqypzm5jV
aKzzl5tdgHmF/MOqQpxMuFe72gugpH0dCrTCp6AB6hkp5NY68m32J27xIdhbPFqhxi/8mdXZM2J1
OH/dUlDlpnosC5jF1IfDo2MoWIW6xqmr5BBDOr6jXweMnuQafF/cnXBcXn/uH+C72uOfzkLbot/3
0UC7zh258EQ9euhyBOR9aA7L8KUkbrP4cQJ4nq0gCwsB6hn8HmK1beeJuPJ12dRev6aQWXN/T8tZ
AHJhQdS99C4tYkxiJmofcceByrn3l8FE5/VLoRA7lZ3RETn2YN04oTH7kdSzeDOHdj4QIkbAgcap
5wF0cgTWxI1v835yotB4D6VGCWQL6SPfagZBA3p7M30fomOLjsuPeYZwkGyK+ITaJKMUpREn1yKX
+HXgI4QDsU6BEJ6dwla6uuJQwcW/2++4T3ImzIYQXXi+x/vJD+yJMNyOsTen0Mnzmx8GEXmAA0wI
rjrWnQNyB3TK2TEM4nTEHmayTKP7Zs9eriOOaw3XQ26hjxRsI0oBhyq0kOKNS45CZXb1C2eQZ/v6
62WtP7SgUN01Ho1x9/l7LV1ryrpQGR+EotAMqa6UHteAzIV/at9M3qPkFDoXGxkFv6seOQlJW3xN
iUPVO4Ym0r17+BrPFs20MryzbZ9GUviEPpDuGc6kXHXbUWYlvxBbV0UjHXWfCjUdQMdhoXb94OrQ
2dcv4EWDcQ7F/GBzr4mLjRem4jDFvR9k+3YeLmZM5rSnc7ui/49dIv+2ivoANRQfQ2tQ2tq7Gis1
g8j4/lKJ2Df3doDunOp+wIbp1LRB204J0YISd8bEDFghv7Ifk3BxX43EhyY2OX38LnL2NlDXzxrh
vB235unKkccRDu3O/zntZnPSore8cb2zMRJxS4cHSCNNjjgfKILal2jVuH2vh1moI5jioD46NY+H
2u8h0zqv28d+onntSPZSBNMJCkjCLjjN5zwFSZHGBkufSzM9CYXTJLGoQf4GYUMBMDT97/1H8zYa
D09dF3Pjy9acO3xmMpp0HZbBj7MPs8kPsxPR79TNDC695fflH0+sllT72ng2EnA6g2JAwe9x0+/e
ku/bBhXovQFyiDQ3XPeltxpsZtHWoQVyufYlAOkJSMMh3bsaDsIHVR487yuNQ7RWjDXTdS3mU1f7
f/2V+7edptRkMQ6hDzOFM6bCYeZy9iuqW9k0yjQCWrKowqqSE6a0+fA80o2VtGp6GJ0WtfREGhIO
T6kHPlNOSfS2nKTe0q10IQLnAnZCw3NjjJFsJBaAjGVIeiQ/p9kl9AYzJmUiLOxau382K7UGMZfp
Dx0ARsBSAugS62hceUa4aSuwrzQm/lblaoJDKxIvSre7wj4bnBzTE71PsSldn7d34pwu0qF8mkko
JUbrQzX1rCQn89AgEqmFD/1K90x6Ay2A//U1TPdHiu/wrcbDcz87gdM4IUXEXW083FrEzOJ6Koxr
f9+XGRFGDO5tvUSPwhBtF5/SRGOyptP/OtTZ+FBpq1chvjyEH9H+m8dsge1EQyBgMx4A6Nu/TVU7
s1PwINPVzGx8q4WlNQqo06YrdEll1uPya9OCSj2kXPhZ26niKIRQ4V4ICHA6/LC+ZYQsHfpQ790/
durEukUS0qdtX8yfeJ5pDbOz6a7asQN3P9Qeaql6+BSIt4BqSu9LQ35cXn5lBuJHIwiU3w89Bg2I
QPn21kmIyjE6NwKkAYI2+QjwJNWJlgYdzuD1/WejVjDpj4/UvHMX5CJUlhfHfHUJpRi9mz/MfwyY
SDpxDAgv3d9hdOs+sKVnGZnSueqy0sv9u6ei3Ofx+9reNRPv2da4BS9U16U+Co2kXtG31pCl6fGm
665QT/svpsfdva6yHoXFyqQi1mJQ1Lynq8cqGk59Dy0MCNDeGHtuG9PYIP5uyIth5aG5Glu88zQd
D62FxR86GCBOXmgQmxWiWlGWqpaWhNpyt5EtcU2EHMc7AQLUIIoRpkKCEoG3Bu0ZVFLif8Hr2DUa
cWcLJCG+ZhlgOrvYnsTBLW4AUO9hE5/54137u1mmsx+u+07Nvino5fjz7VROdXY6Iocmrohd5OKl
/6lVxe6wC/V05JBb5qMJcwcC4QstLfbJO7l38Fw/Hj0qv0PwqWfdfGkxuOBPcSzu/iFrXad3skQT
AJ82Y/YrOb18Jhvj+nOYRyvvsRISf6z4VLRKVTzZp+pjXn8F94PgomFcKJMEJ3SWIX3KOMgQocZD
ZkWr4pPnGCLlK8qRNLwiRI68mLqoStzgOfgt6hJNXkeDTH8LsnVfT5X9c26mxDvKyDhmcE6giCSH
RhhrNbFqS5Yf+dLKpscEdZiMcuNPPA/guH+eh4iFcPzekUZ5yol/hKzBReO/G9JUGpY4wFey0bGx
/lj1ktPN55LOrr3oSVgLv5Si2enrdzyF3LZi5mVyTCl0D5+gx+pVpXDq5f49KngKf+kRDzi6gdD2
kifjqrQlAldc8AalL0uFT3mKli6Hps2nBMTtJ0oEqNYKAyBEEeG2GZvpdfIxR3usjttWqa87/oKg
QzxZziRroc9LuH59x9Ew0eESRPOx7uX3Od39nqcYq3z/Q9SWV89/3KV37S5RFQGqqpC9QSbYgnkr
E+Pkj9oTi6bg/DxW5na94rQj2LOCp8Vo6JC1XtqYYNDCL3QUmgCFDWgBXkKoNnJgwWp2sqvJZKXw
Rrv07qgNMjx0YahuadxYTFxHlQnNJ/lsBhdP1/cE2vbtw1keAOHHNyRIi4ZvEyKXzDGK1dfEQMXV
oFC9F++lS6S910DHONfWk3Hv1AxQnmnXLVCmYivcfk1Dvfvas2wwC5esVCnrAV6z2mz4RKuufHve
yfxeP2SxJQXKuEi8K1RInOWt4WsUOqFTU0agbAtP63Z6kp94lcN9xOy6tR6GQvL9mNF+3tdz7UTf
C5qPdWVpxhtpqkIknntbDVTyh0EyxMCdJtZDo8Aq/qsloLRNnClBVAAcia632fZe9jcXnYm1aZe6
TPH6Da51qlwGNgEuzGEGDltXYLqnQ/kZpoinh+dDZDjzpus3hOW4ang25lmV1P6NnFDqcNw0Sbhv
wlZFXIpDC9GTIryv/44voZwZtDd1jinvEuLtQORKTlBHzCNet52g16EZ5fNL3XvdczUB1tYCnnpd
HmZwZFT6eaKUq3mvxP19jHRvuMqs0KF4wDs301dlKA8C0sre1veOPyvLDugm0B8RayY/0vxyOoch
6spgw2hgOnPsmfoiX8py7zJAhTbXYF1zC/8uTRET4GMAsZr0j8v0B5meRqsusGOSMwmrv+67Rvcb
rHGb4Tz5wldzzVHh/CFWPGW4DLxtMuFyvMVpFrrGh3UUbrdLS0AYoHRqnz+g2YvDb7tXf9fsGm7N
VbYFepEQOJo1nhAoiXeB8fm30K6ePOZFpto8sje11YO3nnPw2024jPiTn2NRML6EI6JrcgX8yiEI
jU7dJ29NCMRhJCyrioOP52UEhQAED8WASzc1y0/O+kxKVnaE4rmPumYrVjZ23KmbH6Z02/ubrspy
lB9KCATzexuOc/3gtWZGb2j56iPJDlSPIVXUNXdQvWvMn6WU11MJGhEAFJBb8V5cdMKOCztDjyx0
aF61cVsG6rOlSLI+SUZyGvC9WO9lL5qvKyn8Yw3AHI+8j0B5/yTLbW0JediqJr/7a6WvOrePhfbU
vbRt7VuF9muabZ5r+8zb5QoRqua7q0c93/2bnKYdn2vH2uPmSudesiJKHie4DXCVe9dePemvave/
fN3SqpYdJhuI/INrP/fvNA8trz7AS7jZkxDdq+Nl+SI3W5WBh9LW/CQBE7MVbR/T12chDy0ZE3Eo
b7pZTXpYs7zH3V8L+/iLR3MFHyHme0JQVA+VoJzt07sbrcpmvuvHoXXX1VqTaQqO6ck8FsmbbH81
QC3k/NaRQ8WvpSePgb/QRWF77d+bkGCBzgIUFu56fgiKklXsccAGAeZEqUuVDoy5fQrv19BuTkJn
1m1IU3SqyUHE+sujBFrTQOjvQolxp9i61sOCWF7ri+62bQVd543LzAcBUWyAxfMDWOcE2LaF00dG
R8lN2j30zUNDdX8vzzlDo9HYS9CRmdNOn6rptnnNYfSYuRt+PE6WlPuwAivbXTngI2q5WrjxuxIu
lwSVqTEzM67SEDQq0rZowZU7YC2j/CTAaJh4ch23KCQVyqXll1RKHq1AkjzeeokBX2hMwVkWtxVE
9xrxhcWfJRJGr320NKSPPyigGqzxdPFg3vqiokCTeuhlMJVEWP6Wc9+Q7ixNA0o+ZOUcuLLBhIxp
Fe8koXT/o8WTYm12Do2e2G+AloMZW6DYcYB5Lv+FdNXStp9ewR5LvvrvJJ8AXRvkGdxQIA14xv6M
LoFXsYBR5JGcauyQCvoZ/DaepcMJpkqB2sgvei+bYFtZ80xC0dCVkQM00l9JcF261EivGowX9QXy
Ct8RNmBgRsnpePIU3oAUILbDIPZxHz7rMSx2hnDnkPmi1lW55fTiOCWT+bm+Rk4lAcWFQKqHF/ce
h4EyLERQKbk0Us4Yuu5OTdmKNExkWJb37fuBIqM4nzLY/u/hWqmOxst/pdrNyK1CCV27+bo1IcDg
eHsqVpQRxYOd9Vr7fSB3lHKFASPrwJpb/sAConPpErYuSy1fAP33NEtqLXo5mDY6N3SWWvmvFVr1
q58XmEOEZxP7jXzePvdv3XXnOW5qzoTBEDobAj/lPbyHa5a0DuGztqs+us68hVJnzkVMN1XztJkF
ip16oRH1VchFyx/mJ2EIC9oWY4ll48Cyc7T/oul+MSHFK8LOBHqvutlhSA+gaDVc50NzXo7Xd4Nc
x10XegPArXgv6zuBLqSvQwf7X1STDAHwrMM8aF7v+xuVUBff8ou9OJq+sZszOYvP5/q98OuLfJ+e
1dgnjbwB05cg8biT4BBkxCoP6C7sKtbUhwmNG3r4NYZBYBakgpBAqbMQct+ew3topSYVf7pFD5XR
X/d+lB+ACBe4vdISBP+r5jucCmTwjFQXEqBcJ93Kt35/AyxJpFpVO0IAQur16mdwYIyx/SOVLT48
2cYS87IdryiaUJC3AbHictGT0m8zI9z1pYiv6aju0Emn/fTPTwb4m3o7Cy4Fk0rfMkS+zwiLE5UY
SlbbjYy7a4aVG0BHhbbjRKtHwhHar+ccaJ9batM0A4E2MHXyZYr6IYx+BfKvWjer+liXeYnBpHxu
YV0Evf8bcDBpFnowjhGWpMHFRONZ2lbZDEmKkXccCw4OZNFUp4A0N3edJqa1Obx50GHF3LrmimkW
hm5HalNNu+mORvUmu7L3VW/OsRvS2gz4y6H1+scXusE4UPEKEqvyoLRKCzVCAGSyjchaaFN5cQ/4
YbEJ4lPcIoPWM+07spvuE/zm1IQ+LL9jUWpTPpdQz/Q+b5WCXEuHoo4D3I5/Em9UA0FonKgQ1zSz
3VT7xqdgYKpnaqVH+YiotErguoA6ErkYKfsMCo4tKcLvkcVKLa+FNbyfikfNOuL8aykny2CXB8np
7Yex+lkdWmAoVLzrxFLfjSMjTAj4/Ir1lXrPfcsrX7fSDxlhQP9vt9JmkKJan1cfq8pziB++xhgZ
+FHhO/dNaY1qoS9lKIjR0XpNZ4MoDWd8g8gsSE/Jct3WdeAeLLpha0n8Yqs6uDBZWlj+bonwAHNW
Isd7FzrbR2hk1ZkBGdz7l1J7pbzwiLxGyP4urKdfkWzTZ1zZ6Mpl5cUx382P0T/uxdi+HBa2X4wr
OsR9URji43y6F8eUJvnSsr/QIAUCIXV08nwzSv+hrjjfSAm+2MiX3qzr8Ztp3qVdEjFkIQNbNfcB
j9d3WA0OA4dse9F8OM2wbSQZ3aQp1JplEti26qZjsA3CfB8jbJDGzo29bQaOFVcbOCb5VmgerS/1
ccsPJea4P/UgDNjrhNwq8pViLrS1T4DNZdtN1+/IpbF1PKhxunIOooQofGpp05RZL5oB11S6A2kv
+O19iMFlBu1puyWFyMiksXWVb52dpkTk6+JiBMTb8EVveKqZe/H3PjmQmJXl72sFy1B1O9t1532P
fy52NN0tSpaRJ+Kd1SqbmQWgu6n3WI9PdNTa6e3XqlnobJCOtGbaMFkkUa92Oxbh/sOLwoNg4hDe
EbeoEG0G93Mxv/5QZQXmmBXdRU5zq8UhsO7dZInQwKxCe/rjVmC6ni/1LJngWAGgXBDMAoyWnChu
5dhKD9n+8A8U9T//XYp/I3oNd6PkUNUG79QuOijt+vCJ8HxkSIvQWNqX93ITj5j2QsdFIqRCUAE9
ZjosDQfWMjq3TQDQB/HjJPdjs0BHzwBbBJ2YJ2uRuhAL07+tZuvgMnAKKjEC/jkgplJkjTGUJ6EL
4/gLzc5Ch6XpBIC6DZsPyb1Ce/GUWBPT2RGHkLkSb/1BSFCkxczRmmaOYRpfonw9VjaDve9+CSnA
0d2Ak2qlrIovKwOKqtrOFFWIyscndZXydRV+/xWrzl0G75r+YpY0GMr3ykkZa+pKLDM990vLQR7j
xqD4/Xt5vuV4sPYkI7GO3/f9pBxuINQ9nijtBtp0141ZSnLbstFsVisVEg3/ijNvoLPluaPyyKBt
o2GeV5Pnus9J7iOXK7sJv08banCka8MFamlhWAqIhpYkvg4mmh2MWjWOUvtGfvdu9XqAy37VJun4
cW5eDXtPPXqIvCzIdfw4vAPe033iuAlr1ascNeHE+Htih3v1r2R3eOzuVeQNMV9lscsw1387POEq
YJ4+D+FLsuxY8kRVz1anzJ+N8zVSBWy3XXtiNzK5S/j4r6O17rsNK1k5jcwBUoCU/QdJe4VvVNz2
zW06zB6Hhne7zSTRhUUVVmCNZSfKB/b9YSyWqu/utqHShqpAq+dWzLdJdsqpuYbjNRpXMRC0d9C3
dipKqqQ9pVdaR+f2L9Zl+AN5Gj2Kafx54gZkB4VrrKNHILq35MT6IeOuWdrRvGe+iEgkQViWV80V
rmq0iS6dfDfbfbGcvnWepXsp076dS+q2bLdQZbvWtLyWL7tTidhHcgpDX9UySsvQFr8jv1OK5Npn
LO7SKYBPoeBFbjprPyAKzMAny2xFQ1rVrj7vQvKQq8t59Skx++ZnC7jEyFk0Ch3WABguqIXhsLad
Yz/yjdKiY0xm6wQhvsIK/5K4YhJaX6hJyh4VmOS2H5d7kmcZOLGgbvr8+1tF3OSEYdbKRYFFvuic
S5om9ka2dumsduXFnmTbMNVyoVoQhnZYiGYSvsmWL2EojfwPoUHJlJ7gX5nHgR/II6m7amhca9CG
Bre6hdaivxSvU18nb05f1ZrX+SM1nQAhE9HFCBzylUG7hWqiTcPaPZGk6JbjZcfC9L980Sy1tnaU
rqiDMV33wY4NxemtR34ROFtXOoNXd5rDzdNyqKeJDNaNTHNt3iYPbJW9/lY5Fq9tJZR8ekXKFv5a
rJb7fCCpeV7b9tZBPrhhH/T3WrQ6npztQ/s3vBahK9YkbKkqSzbVVUvh5L6O66sSMtZIcyLRvPcp
GbIvcyElO+hA9W312stVN/zar9oIY0IbtM8Hs1QEtL5xevL87+utGGjojHl/55gzCHOlJD6p3+El
/sDK3dUWm4r7fVeIDnaVdG9TOTRXlVhD8MoXz7VrCWtQ9nQY5Ev+r3j+XPeWdW20z9BHNRBU5aK3
gmeWH8brr07e1uqdJ/fhvT7uLSqfpyhuZc3Pb9Gz+KzkuAhBJa/+2mn8Hpbto3z+NK/KWMS3Y+tZ
mtfzvxl0YT5WOG7Ny8+ufXGTRcX+i/BuxOnDxEpCwtaV0Sjm3Ldh05tpcrYpL2w3H7eJ3N4cxGwW
si9vmOG1cS3lB0GwQTbEvGPfyndlz+1cO8+qS8ME8Ov0y0bx0YIV1rU0nuXaeyS1r8s0wQVpoS2S
SUXriRZcWPwYgWzOSgaHNM6/3rxHX1DMhAyCwL+pTzZXsIOkmmajRute8nOpgac3Voz1JYHu2Sna
Vs+9ee/BOi505vROC/1C22jwKFsqMAEONwnHLr4y1ZFJWXneDo3efmByAFGD0DPtCLTmr6UHcySv
TzlxHxTpb6KDhBtM1SF8DGxY6HBzL1OJ9L8pMzpX9Enx3XvZK4VyfnZtBjZ/8p23QCd5Kd8+0r/A
IvhTyTUFeHfcW4r74aNXTphn6xKFc0fqIjvGrYjClyUi83VClWl/u9zW43v3ZRpmI62FEelhFPxa
6uNid4bcvYuvJk4cROHUWzi1AmhuItim+6AIsRhRAgbzYaHtxBA/QanS8dOPHnSFMcw/I3g9gNUs
8L/ws8NcbCYE+1acVSLd2HTbKhiEwKewjblOqMHguDeXZDuNF511NccawyxUgzON3GJuEcX64y4f
E+v0yaJZi2GJYf+xfJWeyIfL4ry3bS0+UgRlKh2EIbN+fzcXDlXB3d8fXtHuw2dkLKW6p3HHNcVK
uLzH/12z5RReoM9Hq/059xZ3yzz764N22+LxRUpacjt2P4Xgs/h27S1z5V0n5xXq4Om1masaUF4p
VDXUDQu4/MSsFpOxUWYVwUYfBGOaPKc7irZibHrjlFHP7ysc0Ym3WufmRWVfexhV8Cqn2sfSvGUe
+6NhAmY3PjD37lQJJizdpwne98o687ZvCQfBMorjZbSgEnpAGDPt5G+sn+7aONXHoj6uLTrxvPpp
/5sH1vwUqMK6485yxt/kTrPYSmpSmLHAfcNExdoVh0RqUs7KRoMrxnn2ylY2/XlXscAKadc+juBM
7dgwjaLXsDQ3nRQv1lO0E3F6u84DP+fDXTdnHPm1UPHDFb7Cp79KXCsXnI6MCGTeqgXvM6FDJm9J
AnnbXd9ik1uH42U7PThhGCWj1XeMRJMVdufoVOqzkCGRNvZNCiPZYn5Oslk8t+I0aZ305ypeTv5b
qM8iZumeOMDjVTz2JtnP+78toLbo7r/KbGfWGP8GYOkNLnlbl8OS+Fj8HLCNf5Me08epsyWe0dgc
MkSBorTns0dPJ3qK3xumuXRQhI13b8GoWFdCpTafHekqzF5KqRd9x6yNeDhcv6fnR5nXqfDynJ6/
Eq1NPZ2KrjaQ5HEyH3gUg0WytOrnJIL34mW47D7FBhxtcODAN8j/87iyn7fOavp639bM+SjPS+V1
7QHlrGzKBZrD9vZeXfQLy/LdIE1D97q7o0NC8vEx10+TKHynblb5rXMcFRSjq/Idk8TbkynPLv0c
MJQiiFNlvsHXp35tpiaL6FXdj+4j99gqqz3XlUd17hWyXZSNvUPdN8z4aFnYf39o+z7p2a2T3tbi
/xY4znETsRqHn/38bfN9DueHdZrN1lfGnEX7F0Zu6dhykOam+1aSnUJj30uQ630IKK1MPTFJDX29
HLhiaaX6pE3kcBsdu+xH0p/X7p6vz9yY+4+kLkplW2jEZ2O1zWCZK3KaelyK99Gtv60t+FnyyIdY
K3z1RytPzCpkJoY7KPbryka3aP7+IEIaq5CL+8EmDFJR8sCSDbHDQYwWfSLFjrX0kT9WOR0Gpz5R
QXr2Z9rXUGoNs50ChcSjlu/rrJ4YrHdJuIo5/EJt+V6hx28Nj3eaa2J4YctNY001HSHrvzVRB8Ec
eBIo7WPJCgn8fClEtKoZz2yGjpnWvLRsPlnTnN6O74xlG8Z0U1tuimjOj9/lpQQ/xxojHE5XU2YN
WcvfrGCcaKsfs1/nycr4zuS+eNfL7Jl/WmUFibqSKm/aSzOkhy+gGZhzGBvX56Pr4Nrcq10+HovG
fRQfsNCxnvTT9bA7O8fQ7KEYQvTlRLGrrj4Bt8uPh7bsnxVb/kO/SmWiIlOydj5S1dv7rbH6yFbm
vXCIL4rG47WS74av9HOjczRvcHotSmSja23/u407NjOd3E/CAF4NgLd0N5bF5Kou/bG1grF0UoYB
8IATyrITSur9SmGtFlFPXBPGqoVC6DBDCHgO1XOn+bsaNUAmigrsVIDLoqb43gwKkUILugMmRjFX
ti1hgsO5CkBJmNNczacqGw/N8AsJJr6F8jNkWCzIp+NmJl1a8wTn3vyZSEQ3XWwv2P/Ri0L+7dP+
6PY9LcTNV35wKbw9u9nm/N9DOJ9v304/6c/Tu9SBKQfTaFRKx4cTLrpNn91k96LZ/vFgelBoLAYQ
jea850g6f646+9alkxzk9u/pBzeutxWnhMRbdlYYPvJv99lz4Fw8tS+gxD6xucqR9nb4GgqchffD
d3KQCVpp3mt7Bk2mgQsjyi9ZWnhVnla5w8SoNq8LQj1H9p03dFWcSvJxDhG9zBWH5m607a6OIaFm
p3RZN1fHSh4Zq3PbvXPBO9zKtosUqbrfF7NuxU3Gw/5Wblg0ddZH+gYbDY/BvXnrjI2X6Dyi9Oe9
d324gNQhKgy3XSrr2hgWj0cNFB8sitvqblERp28fguzpY730Xu9j/gCL4k5D4lyKP0uZAvdYo1Ki
NUg8U159fD042OaZ+kZ+5Ne2epK2AEtutBMm+JdK7qqgaC8/c+0T/b5RTW/33+vzLSffW8kHTm+r
RZRcFAvAS7OfvNsi8m4X6Z/yzkCJRXRmY5x5W5intY0u12KSXduqcZ43/ytV1hI3FeFtEPc7mzKS
/+ZaTD+L+9/0cphopzcVK3xL1Gwg4W+6O+fPQl+0LMllZcHx0MKwMBd6YPkJMb992B/XifYzn0a2
v8p0+SQIud/9T8ooogh1/Pl+6s2XpVyKTfMfgwy2v27wXtrUCUFcjwExX6dS8uOBfpX7SF06z0Q9
S81JLfsha4nyGiMDjom8iO5Y/G97pIA73e6Woj8dK9O7nhthlnIoc4LcT/sIf3H1u1Ntbz8WPSYA
+EWb3vLD4cR0ek2/uymHbkSLyD/bPn2iTW1/jjhgRBLLDybbiEG7T9QTye9/7RXon62GP+c7TMAC
p0EMfDfu4aP5aM2MJSb5ZgAL2I30JIxJfu54AgV5SdBF6MT/OR0dRtJqeAFWSRv8mPqWmbqD+dDv
2QyWkB4yt3+Hr2STVeFWuX9IdCQBx8+x0aZ96eOFCYhxQpV5srb+NITvbYRT3MgUKo93h2DrbCum
P9P/xp/HmhsXe7vDV2ZU9EEcwTVjtmoviowZSrnGfLKB37zdvguNBCuBuZ7AjZNlazGAtnisyfqt
+2zM461CbVUi46xyAmktycU3VSIo/bXeSTsnzMhYd17/gh+THhep3Z1fL6JFLT5KHKsbKhKod5Ku
GFRazDkmLW8TrTPFExups2OmuuL8NF063UbbROVqz7TpeT4yCoQM4oJjTipYTTfj3bTXyShH6W7u
RFBCpAIXBl8MduNaPd31/udaKKVcdWnfur0vOvsAr1+mp2l6VCC/vTJmNrujuCAR7+6cj4OsUiVX
Am9b1D+xOqopBl/RFvRB82epwHYGSjRdDpOtAt0xgKXGH7LyjNINzAdUVGSDC/T3fyzd11Iq2xYG
4CeiihxukSYKAoqIN9RGlJyhCU9/vsk6dTxul9Lds2cY8R//0PwKtwJg7TQxDcCTQiTSj1aUZ7ic
R7djpT3uOVCJoD6qoRPHnznhWV5Z0bm3x1exNuuke/58lny/XCu7T/7cg+r8ukasaPI4/1f8O5yY
nogsj4t5W2gr3dh9lb5RIFCqklmSJkn5p2V/MdUCaqaj3av+W3vAo+wbytj25utccI2GOpVSf9vC
Cj4jptqMw+vI0Qt8uf1MP7knQgG060jE8MP5q/IhfNP59+2f/i+9wCKwel1Jr6R0VJI7DbwDiw+o
0PTboxeo5vD7/vyju85/iHQYm/zstn/sl0KDrtWHlhTzZ8cRINnPdaoOBESYvs7O8F4oqEyYciUN
S7at3dcSC2Eoq9JLqCeKIBePaiirYS4YrsAK2LOkyaklzn54yCvzdUJ6QZHtLFtPFF8Pb0wX+GTf
QxkG9MXV3Aj/IHzRVfJWVz+rhO0KQLnAumOc+oGxgGAO5TDli+WOSagHWo1tCwl/8aL+6OgEHdj+
lcfy/YbBq9AoDNZ/ZicnW4OCYstHr205frvu5jXkBx/1wMXfDzWPei+GqVIgdl41l+JMTxb8gnSz
Q6iaslZoIyjHirzWeA19D4zi6vaOtk6aeSsRPa+AZn+lxaHUOJbzX8fP81+pbQUSvfgP47dFzXHq
pnepjc5CJHn5smjvWzr0oePb1NKN3Draveo+ceZ3wXc9gjyECoBTMxQ1bLBZFMI20ifiie5N24Pp
pr5Qp4AxEYuO9kFiqXA+/4qryoIUnFDSa69M9RBJMkgZjNft+wSIEHb+/Qr8cf9Iw3HqG8m1yb5A
ketHfWvDVyhxD8jcEhzj9TWxqdyiozyz+mEFN5rXxAH4uIK1K5UPcVk/hrSmFRoz6Z4bCv//U+DW
3xuY6JgQ3AOI4NRV2dNidgHQqSd+YjIM0/gktI47GcoDgIyTLHv6kULbJ3hRYLfJtIOSi9XpDJ8i
lTblvB4gKiN46PqEVqSpb5onQYVwj4egYQS73t3X0IJ99fYuyCxHQlzxM0I+bjWkKvOD1PvlJdl7
vKVA0+BpSkrlB7fRtUcGOuqbvyRIkmP+BhJPFM5Trdyile7sEVl+wZzGDBgkYVhUFN4yEYaJU+1x
QcTIaNBAsUz335nMs+h6rMZfFIeM4l00Q9We+sZr6y7/+pWE2M1VSRTCb30ADmw9bC4C9to6Ycbg
NIwj9HvjNnPlGCQkU8O/wx2QKeW+riJXJSwH944n3n6uvPW8FgE5fYmRgQHLVubMER0A9bcAigCV
ykbnY704KL3N/vOZw1ZXNCVhVRbF5vadzFZ3+585MxPOQLRUvLoE9vtyA57AcIWZXT1sPlvNXcot
/2KZXO3PzMsJpT8fB9ZwwwoRg62KsmXzlfXX6u+RYjC9+Fq6FRxzvpLZfuQwMGCX/1pQE9/3vfBS
uk0TiRK74WET5Vm+51l0GqPxiy4bTHLJ0jDfE8plOs8+D7kvj9we66u/26qa/j4Rc0j8v0rwMIeK
lmmJ84vVuzie9/KBr7FpJI+v81Rlt2j4nmC8zSqn9BsRX1BCdMOdXI5ZIPNqZhqrTF2+pKZioR/7
BARfOcYiLjyS76yzlRWCemWHwwvcPHLbUuXG4sZPq8XtaIlHY6uJSDn+EZvMrHjV71uBM20W3vbj
Zm73sfsz7PCG42iZjXYbGONo/zMuRQflLbPK7VBJaQsgraVxAXWcidaGTCFqesCYiLLf51uIpKfe
rzKCpfIGbPPbBw/R/ovxWRzEP4vP7Pc4+ZG81+OfwuK7cKh40P5rwRw3JYWXTAoCu5k41NGRJKpm
x5Zdgcmwg2zFe3l7ru1/2AEMAmuzRVPw7VysBBVH50wwNVOZym0EZiJEcKneRovhOmGr12+j+FDf
cJCUFxv5q6Gtho93f1wUPnJTkIf9pn/emldTvf3yjteCnqWVUrJy3qJ7x69bPhz7+ZIsZjXc7y3e
Vsce4i+X6iX5sikwLF826pEFZNTugEh39LzDAqT79Hec6SZ30UzyIEr3s0kmQmOP5B9c41S2JuH7
LoKHtmyzve5pfmjk1Zm9il52S2ptZ+XWemmnga3DvMkjRjsQa7kFFs6wAFpeqBYXAUP3eCc7drnm
XoJRclGsBuvQvqwr7WZeFXzdGC2lrDr/26/Hv1vuFvDGw23YjwC5XuGI4Vj+Gv0y+qc0YlNbPtzK
BcboNZfYS/MfhEy6H4/84yLMuov+7S/VOXzM7fbFY2y7E2SFSciUjdT1bJo5ligBAnEJolNdQsee
9jkIE5BRdE4CYrkwoBVin5Mp2O0jWzl/aD0/B+Aw/i/UnpizwiVKTS0VxIMBZqbbja473348j+LR
YkKSZnjV9SRYK+iO3gHALvjrBdwvDbdmQq4mawgq8a151RjuyYFXT28as13zrAlg2aAO4xcgivNo
mrs2UyNHLZMhID/k/5NktZmLHu/p78c7VJbfGV26XVoEV8fyeeo4/ZbaVr37+ktZ6muWBTI5ZGvp
9myyPQOiOblC+bQplTJvZ7qJVnhBlzYs+W5yXNYKr+P/UtOz5TyLlaMORU6NBUS3WF5+tNKE9tIu
dsbpxvy5GwrT3HR6J0+8hdCd7GpYfHa6OxyEYEegPEqlbh7OQg6BmmiRqVcyuZcFqoKrL8dQjFjx
wstlAqub6bLJ97IFE1Nml3svM5OQclAiOwTy9LoFPc8jX6b2Mq9a8lC3se7JPFayfYqsmzqjZ13d
+97f1CQyGgzrfKCkorFEsM2aT5Qtc4xXtZ+bUqpOgiRJUkAUrAT1XGkqAy27bc4Bko7ZylWyW/Af
vGVbT1HEO1iabaxIvMIbSXWNF0Cu0F2N4RfVItNs7K2nSETBDwWDaX5T7jlDptkq+vd84KU9IgwV
U//UvBUStbBrpVwFDL1S+t1fwtgwYj/T4jLwLmLDlFi7IFPhEcnIJJ2GXA+4DKaEyAxKCAUREt/y
QonpbuLRxowDbNma50GUo8Ro2Zzh60h1M9MNwMNkSy7tmvae3Xbwd7Eb+XRL7ys1Oml/jAIVGDYY
GgBBqmpZYet2brQZV3xpp202Iawnxp+a7koVhyLU1bpNn5ZYQIVa+SEIVwaCx2KbQnzhifoupV4p
zL/fGLBYX3eJlfFeC/g+eAVW/6GGv7IZj4gCk1KawjF4d+gWUGt5fl3rB9xcCITksaUyxM4Ky2Sz
oZ8UZJNN2YCj6O888Eb9g7mMP8yr9XL57FHJLKMMF0Le7cav62U1g+Fpeg9TRkK05wMliGddFYi+
fPOW7V4LIW/aAYq8mesQL7vwo4XMQADUDqkYE9ep+2Yyb/q2wyt0twIQs3eYIPiDAixQqnHjcxbo
0sqpvuIrXKqHQy1OVa1VmrycNQ1xvwObqTABvYDb7QDZYeqrPPHY+QA8eFRy0hUSDJl3YThHSahD
3E/ITZmeXfHE8xRBJ9C/kEi6LWDOeExmIAi3JvAQQnvrrXhxG+5/TUVHpI3LSmGa6YYkeb5jEPdd
8xhH/owWiMvoJvPfc+Z9PQiWsw2yE/KNDAmY63z8NgG2RqHwatR2Z5o0DnCuZ/fwR6xg3EsU/7+L
Ksvfw8SxB94w0tO6fck3M47nrOlD4b6KQWZSRIk+MIdq8/Oyk0z/N9OGwmmIMWkKfO9nv5kZQm9O
CiaFPZTD7D13/E4u9UU5v13T/8WJeuLaK2Dy2P1XEG9OkvRnYS+wq13cXey07mweZ3Wb2LjTidb5
WoekKM2aN28liolVZZ8XeuRGFVBdleJ2vPwcz0ebzGCdGxbi9uYi8o4w83N16R6GAS6zeNMNdB+3
bZvsoZY81Da59lbKuVg19+TH5tSqCEspJe0Qi/EoNc0mIweHNr2d25+Pt3s/qKMJsUfWKzMlrRcw
kS+Z7qKo3B5EYbpgTIx/V3+nJptNpUupDtc+BbmEp6Q/AGw6q4liX/99dN279GEF7a3VpPAKwVXP
dO3Mo+wnEslt40EBE37ULTEnjGs7x1Faw5b3xOs+BaQpR9mXdA3u0yktEsI8fUL9SlM4n2x/m6om
PkgGJ9hOAAbti804hfyV02HodPv5nK3Yd46EZxRGfjGDRwiZnrBJyFOb2d3NGWgR07yf7S/jiOh0
w1MrIc4Wgs32NyghWefoOjXGatwOfYBGophC7GmPM1LjzyRSCREkVAQUvaVUbsaxlp/QwUZ5O/F7
ywZwknsCweUDEMn0gJ/Db3pk8jrN9h1EEW3fd4dQBuNSYvVgMTUsrVweFbsWXiiVqNvBjyyBr20v
cZMLZnEzs2yldlaLp4bIQupl4CD6eEkbIZI0FQm1FwKbZEAljYE8JLFnP8dvNT1qT0pVQIKUhc+j
uSwt8GhZhCrMRi/ARZKtSwr8j3hPdReT3LQw9ZbFfuLDC+mM0SpOMqHmQsFiBfZY7E8tDrwPX3Je
R7glrZ3vW+Qgn0bBPGkUQl134sO527Z5h9nWQ1Fv8y7cUPtnMVGbuS4NYN1OQ7Oa6V41eZjk0R2y
blmY405q5C7WiITI5ptAWftQI2tEATqgdhhTAp9TdX1Af1FUAVycKryqB9TJqx2QVmA6sCcKXlTx
Ki6QgFBYKzIYzXvr7/ww9UvK7GrKIQM/QaDWSX0GCDPyrzwHUMLxv2S6ghoXfZBCu3MfX81VOLuy
7ChLVzXKeRUO4rVL0gfAONpsTtHHMd2UV0TL9zebwtDhg8w6NvBWSzCGebekqLuoECrVvqt7WdYL
FSY7DVstwGoGpsxxWzgQsBbPX4EB7b9RupOIZZIzb4c/QIxOts30K1bVLr8J7IXCd/iIUoDRUgvK
fQWdZqNT94Y34vgb165SJQGyU2SJUNig2d1AT8lAanJPds9C/pxRgcEHArHd4UU3AnnhBwiU1ND8
5QFxIEjVPKhHVpvuYSOGE09ecdwlyq/gnHJvIBkwItfa0icePyKIXMxCo9gGHhDAraxbEkwBwo1q
ESpCGU2v6H9ZNXYxtdtZvnJQs+3bTwmCQGeWdXdTz9U9TERUYLJSqI+bYoHLKbRy9wAsspGC8ArK
8IBpmtdIaaWKPXAWcJrbKzEGp9HIvQEW99YmPFgD0FPM7VRj+XoVJl3VL0BUvVLD3DilxXaamy0g
340bxaKc9Kl/rcEg5P+yL6WfJZwXyizgbUgbxRfw+ip2QW4EHO5XCe3GFQoCPnsUhA01SrQEySO9
ieBeXnxw2TUdML8DFty3k3jtXglMibXuqZn+5ljMhozGU3Mx5HDcRjgM7YVsfwPVnvgIUfRMl8my
JQwYClThJki+8+5VYvNjMcnynsuHCetyA5Sd+KDsbiNh7mFBJDmc9XH0JyaU7bCZDhOi2fh8Rvgn
j3UANDJgZENMf1e5PAfs6ChBgz8MsGbEJkFNkNgbFDJP8oiSOZ23d/dKupP5CH+hEIJARkW1mMwq
e/7jrmVbw+cj5MlHn9yVzAfEmDXEhoClEiSP0GcaQLuB7qrG2qdAtAvdeU+JFN5I0TTUtUzaRti5
8JjVeXux7uW6DIhNazWk+AjnfwrmVOgxYkuVzCiIcvqeVTnJUzIENxte0fujQpkazoB+IKtJD3HT
UgU2fBhePyJoEUHstI8hvs0jVZa/VG0bJuEM6axodkr+r9gnrla59lIXZ6XHZeBVZxSlMc+QwcZy
uIPgAen11+18jCRCIqLPD5EhGVEEu+M7cW1aT0P/3S8/0X13DY8AK4a68gIrsQF5dAiwUlNK5cHO
utCwiFNPyVoKjbGcSHhAF4y4K4MU/bqPfMCyMgzG8hjjKBGUdFBuLGI6qTjaDdHWPq0l3y/ZN9aV
4dujFIfR2A8lQqbLZGPPEb3sOMMX2wOj39Cn+Pb1UXTnGWBEmL4giE1kAsDnGX9WuxaMOPd9lskX
AjqahSoiDa6uAUGq5WXdt3uazNvFviGbetrOtHvKTBMqtAfCzOH+KhOb4+iCuMMs02kGWEpVlwM2
Xnd+/XCQXH6Z0CD0fCausxz+eSz34fFJ5TB7XwW/grEzrrAWaPzLBMw3QZ8HVPa7J3odYF6rGxJb
EBfQheoPYQmpk1PLQWUUjM+d+8RnT7KzZhzNrcVg71soNkQfy/5cB7bO02Cxh8QIqfu95EnFIoZ4
q2gAixQJEETwMlCekA4b/crU5IXdaQyS2BV7QNRq4D9Uv8yatRgxD8ya2gTYfZUBk9Odz2WKS1Pm
GALdAO8ukOUBCpqeKNHw82OJcLZ8ZxyeXi7bhoeaqW1g4twhQwCaUfCqQjZulwjPR6VXaNgLqa5T
9G95UQtjriMSgs4NG8yzURdfJTqqti2FJl93GppzybI2UxxoWMcv7lmqIWAQEGamUR0zy7Ewnde2
g3ynJL0RgnqU+0Khc+J104pHdL1N0WWnh13s8SnB9WeSqX4P+bdMKFvEHeLj3GEIX/CFTnBnxIaX
leXAVap6l1kVIv9cKzURwXkQb6uBWit4eL8CisCrdHl3icJrsBf++bBdsD+UmCIWuUUthEeuQZw6
LLJhpW5YXF2JljWee5CM5n8jhc7UEqLu8op66k26NmZPlUUuEMyoGihGNoddIuheUKyzHczbhWkg
gjJnSmgS9UsrLC0zdvvfZbiEwpZ2T0eBsNTVg1usU2HwCsMIFS4tqg6mT4Wn8kh3Lyw+KOzq/Hf5
K+n9Khy96GwbxWZW+6eBbjOHatIwOPmVzAv4P1w3EHiAmu/Bt0mvK4vjKQcDkcriXfn4ZDMhcWw+
jaq4bNOsLTzDZAruyNMm420tpIL6fCRGidH2lyA29YuA64WhV51AjL3PuWq1mTZ9AgOJjwBvJLJX
AcHYvwb5bC9JhKirArHrgC2o/PDIY1ud+OzdzjoNg8evpuWV0CmNWG0UkHl/D70mrhyQOf8oAPYt
rZnk7BHnKk5KI6v0WH4GtzIMNSgpCNohdINr4+jIEMrWAdyDA7yxbKVljXvkt6lGti9V4YATD8pS
393TZAQK8m1Q0CIr2otQAXSsrzURQHg9OOu86nuFU9S1TUfhjbuFEdHEZrMbQrxG+wwFYc7orhp8
BdzEJOtouWoZuRiK08vw3AfEi73roy7OoiJkavtBWCu4Kstd/zz+3Kx7y+IrEcOuz2bqvkOtQtSs
3vc5DC/HX1OaVsKbaJnD9KMfdqqsK9HKzyWCzGNpVldDADoMrOTw6QKi3CBVzd2aQZYpYHGS3Nzz
9+E7WecDrra2hqtiIZSM+BwXgwNCGQkWUSRZmk/bBDECeDhgtt+bvUmR/c6UD1RsM6/mKsUV6gyD
XjxsG0IHzlAyUzcy29r7JwhPNApGQS+5AD4prlPZdoKZO+UwbJ4mpjjtGiEoEVduvXnq/GmTSbqJ
P2SCdiKBOUX56+dJDYDE85blWj3OhSzQcYQ/cYq8lu//3iGf+15kG+balIR4D8uPMBfE0J5GkcWj
UthVBVWW6aolnfy72ORQ36JKBuCm7KlBhiNWKC/vNYqN6sxhkFjWLsNdrPcmwRF0aah7o/7Wk7xe
Uf6pJnz3YmIde4J3voo8lT0RtAiA/7KWTwuuqDtCYMjQ2VfMzfrXJS6kQChUv+DQWG7TYoMprDVT
pi83qwc5sZiaglvm3fRbq9SsfliEMdKtBdrErHsz+pU+hD1urtMtZ4qic9dQaaJpXqK+rVlr5TgW
ivLybDsvef/JLH9OCsowzWBAIuO4qnGVL5lgQw1JEoTq7Wt6ULSH2PEGtyxP1zWRgn6pcmphBjYk
OC8gr2Uxoi+eNT40cYfUXuFYoFNo9WeNh8VIqEhYDwgkZoMlIWw0sPFDmLrAvRf4Cq1TYtbEMY0K
oZAKlcbna8+0Wa9i6QlVcRDWVHG4nHK+bvVDOjXX6tNIQ5Mb5HOxry3OtkgCY3joyKLbP4Ye9PfI
BvEvkz7O1K2iZ1un+YChtP9NYgJ5B4EhaRRNrS4dy+CtjZgOoL4cg2D7/a4POhqF1lYSsMacmNXX
96Z1cO7MLh2P3+TvMgw2uci+ibLHhkulhwNvEmzwsDSKbJ5HJhg7GGrioIE5/PNrZAFUC83VOLrM
I5xBsyQw95RtdtZu6G3EstTg2jYwiE9b1xpusnWDFDOcoSe3rOHcMGxJu7htq3FIRq4gho3UGxMl
dChTJQjyZ6WdN39SavHV+/+MOYHERbgDw8KyhRNse4xcb5ShgO5eMzzq+FkbGdYaCn3ggCNkFDT5
OEyEaQ6Ty0R460jB2UfS7Pug24lN+onREfDpl2xDubBqYpTZJiKYoehr3xXlmUcBYQ97sxTuKbYk
ofIUW8Rv2JRXptJ1YnQ7tVhLBWgHG1OrumJ0HapGHBSyFSLWzpIsD13JsIrhTRO7uE9K+i2F0PDs
ncMdDP0op15Z/ZniOU59L+CXxIIg/G6kXTk5EQ5X+aX4aqVwv2VHBcdgGPgX9wNGs5Pl4QbI9LfJ
nSdxnytgaZnd6gURhai+s5rrX6aAQTrlZ7ajQwBHlWixkS/DMM9ceebBtezks+T8htHsPUzbvwAs
uWNxjeJZR1qzbmEimdrzJjqjbQ7OIGxjW+w48KPmStRvvhlsY4JNbRktYOO75bUUmtOR65k4UPPQ
2cbsrqI7ocpWaS3roTX/2H0eovF/N7y7y/5ND7Bl7xxaeuKC+KAakqUPO9eL2V/KXp0lAsjGUN3I
xdlVSVq+FTt+PzgPQnedCNTg7MRiQFt+OsuoeQSqbShx7zhKKJDCq89b1XNt4P5moBQ3grlmep+6
NUNMsL/gH+bB9t1pEJh/MUsBnMokC0fEznBi/SKIt1W0VVtjFjnmvpidesk5wnJ0zJR05GPSCUbr
EmAPDDnGb7Pb8okpT2RXrIboZDcPYarr3cTI+RnKhUz0NVp+B+gcTqiHA//ienuczHLybWQkGNFs
PCrsg3YJ91tGSrDadhiZZYmCjvx/eoRAvfLrneIRNZCdB2NEs6HBuG803jcYCspXVjVMXA6aPYDe
fJicqAulp6F0b55g52iZHcwAvmOQWTTF7nU7+1sxYHR1Qv4DPEfOOf9CXsrJQ5mvHmtgycH0SZTD
PgvZeQa2FIGknqmkUEO7BrvK0l0FlVgJEzrPCwkYENEhXEcPlAQ3aDYa4A1VlvpWwb3Vx/w3lLGa
3mJ/GezNsE84UCxDLjg+0OIrbWfnSaGJTDN3n5aMXRu8kqcMNOEmwwgSDnxVYaQ/mmJny7a7k9+h
sLvBnnbfEsvf0PaiD/SbWiMVnDRmKtrcX7fxiPY0J2JLQ48JiqS3n9chl5le/uV2TApfHkRWOvBB
+2RCOeY/YRBKgT3cDk1l38MO/K04VPNftxVysGsmW8kIU8a3TnTx/72hUMvaO6tN+zy4KVI6t5Y9
1EpexludJrnCKw1GgiwC38MT5kMghsn+Ftm8hHrkMMPumNsPvAWWyKJcl9NEGOGGQwEQiI7CEVJg
ruZI5WmaXyMUxrh93z6rmtkzXeop0fUp3g1haOrDy/OLdGHL8vWIVc0oOQOFsqMqb6Mq2dSNpZtW
neMVF3OPs7brW7bjwCubaeOfHaIwjZJQkFLFclyMdm/UloMRJulX0sgUUoN0An1OfpHTXiIRN8Qw
eRRqww2HxNmFg2MNtrnOelUzTJLEjmEp0mLOOKnE9HHMTcciFGmClRPlcsnZMogWC4bSB6NDT+W0
2P5BtcNFC/oHAwBHfMNnTE96sr8quffAmZ6aImjZCfuhbSrPv06lzRSsKrkJ3KKuZPlSEemAAbNt
vSvpy5ZmYsLdePSu7uPeVTzacp2N4VnyS45Z8n9+2jXbsB+Xq08mmVd1hv8dJd/3eJFDCjIEB2we
b2vYux1K4a9C3PDam7dE14v5m5k25eIYqFNm7wYSJphTBsdtnXUh8QhWgLo+gr5C+12C04zDzA7P
55usGKsZ3l+579OldQubSrDFgXcoQ0sktE50WzV7as0ZOmHaTCQtaSJdzOZzBjwQX3gaXUODS8aM
EXfhPzoWbGMXOf9mzHLRlJy1Fmjwv6uOSoOzoSng6u0yMUgkXpVnBIZXHFgnzEKQXiGypC/oU+o/
LT0XJSqEqQdbJFIKIb5h/pOdHg32Kh5ooOsBWfY8wuaCRDgSUquPYF0r3d9VV+/3oeuMTKW1bpYD
a2TyPdC11Aauqf7YmzNUnxNOWoapJO+sO69uJ6bI8DGj3H+rIq9pcmxnzlVIqVbWv1RGbqk+NKzs
7x6H0X7AInmmV7cDhjWSmDdL4JF71aI2++D8i2Ws0FX2jt6ti6HAp7N9NldYYCXf+xXCLBt+3r4I
XD36tucykCUEnR1SllrVGTCa2W2DH0pO0C/B7bfyhWDp6rayf3U2mZwBMYj/93nQQqnnE6Tt1Vnf
o+3AgErd4HIglTs/2QY0C2VIhop2v6VFXY895WlabAfUlohKl5Fwxc4AFal42mgc4Fmyb4rN7Upi
HgZR6W0qtPm4viWIGTUfasCEjDPVS3fucGpEcH+l8dOop7CxHEOn11kFV8G749ibVYWlFUSELb1U
5hj+G8hu1TNzZrvZlj41SeXBt9rj+zFQj3x1uHK6lW5C0YqazVZgnTCd1DfsijpFOlpNqKyoHmW3
UQhuK8yW2/1WE/5AAxz/4lorDrFhMELzddy5IVzLuZIOkklEUMhONcx5z6P19NCmLxBi7ELkS0hs
HFrGnfJyM55Po1nNSUIMgqCh2rCYi+eM+8WX5OQfeUPo/JQVtpTZ6t1RBqTQUsW95L4uvROs43yH
/lY6gCcpx9dxjpV5/qs3BwmfBkKcmdtj9e5BtEtMhB7CzyYoatjnGufcBsmdcMUCyeJi2S/Al91F
UxrZzTdc9T6AHhsxGlUwxEslk5I/mDXmi9/Ztp25fyQWzcVPdtNeFNvHVANX1CWgoHc/a0jNQmWd
bs7il0NCJA5ModhaHaNz/MYlzOyrpdM3KLcJIPK2ibpdJJT4SPTFD2Z29qowut8mNAkJt4T7tCkJ
MZKcxg5fp5e0GIQdyQBKvXj7IK3P6OsJL8lC51BoQl/JgYB481734aB+7O9ZI8i2a5sq2oXWTfQs
SShkVvznq0raR3wwcpO74buVo0mfUiAo0Gd9MkXz1JBEKT4ihgk/9pf8YTMuf2kzEtpR3i6eZzRY
O9g1RPwIJbwwxfJZynBEZp1Rl6FyGPcZUfi4wzliiePCq68UAb+N+07xPvSb3H7vQPg1FiHL/uk6
W8hJDdI+W+eqkBjOs+/733E/6FxmgU+005O4fzuWQZtlJ1YoiXT/vTrF52WL2gvetw+zu1QuHqqI
0dE66zl2bvNHnywg7M1gDRMV4nCdkEIZ0yzrmmPH+uAisdF2yGaW7dNQAlOsrSwSTcA6fl7QP4Ne
8NHevVQ12cfvs+a6RRXTJB6ned5Mzes4BpJe5Knk+YxkqbUkxB23oHJr42MtECbizOla9vVKSN+M
iCQOfEhnJc6QqjJk/DzordzCpgUTcRiWXhMfhakcl94MtLVuRIiUyfthyG9tQvMP+5mw3KCCw/NU
PxUBcLXFqPohOUGEwlLZDowsTleD9BpXbumqRqS26y3wVK6uVTz9TEIR0aOqDfZMLcaxjXyhyPhQ
PtFEbXe5hvdG8pKCfI+0JEPCGXfSQw8pTmKcni5D/XesyXkhIGutm1gQ3giFRTjnqHzx0+3ePAg3
7yJX99vMr/ZWI8T+bej6/Nuse/vD3aokYS+J+fZoKnl4iSHcQeNn0/i/e2PDjmsuRoD4WoHjaf0P
3vnz+n5Eb4DCOoRDLZWZztZ1VSiWU4G6LjSRjb91YWySdSAAN+T5oc0S4lHglA/kq5k/rby1mfxc
dXW0XUzVENhjqAWi7NtIbUapB6mulFzXxuPn/jPXOzePka63T6J6Hed1mq0gqOvkUIgrp/hDLbv4
cN3idewZo93XfiZVqnVXYIk8w8efyOTB7VbGAf2i4Ej4UMyTS2FxnTXkshO7w15L6Cyvfsemg1AL
KTsJMXxFkEq7qlwH5BEGO+bcfbKocK519ZmT5I5ydvjwjsVydl9RY/EkMvGu+0CQvQBWmG4Rf/XO
hHLc1Phkensge3m5xi+ZW2WtS00HI+DEbTh9jo18AnQedFUG1FO2GKZbcbAicVJRw7BzfwtW/H3+
SX/njlG2l+xdQHZRazC+PwPAuZlGcpFWob+upG/R+gupgjR9M7Xu31QxxPmJOpqFfjmglzkuG0BZ
NVFQP1uFbMx0srre6I0AMStTUBQwUa596c7i31uydVCrcawvG/l1Jftol+B+ipMCbTWvXW9OueK4
eXTef8Tn2n3bzRXbu+hUap1yaEpU/AtTz5q5zSMEfA7zfZkfwvJNxO3jXOyxECV1UkcXJ98BgZI4
KV+4wCe/ZRwR/zqDWKTfvYoW5/dTvyhknwWVfok3b7v64/iWyUfL4uHlXmpBsl+D1Dr9rW6vVzCm
l/z8Lc52E0wR3ROjRbKXyTeKKfSDSJxK/bWOEynlm++3oswlhL0XBfMEjS0kW7LlsLmlArqxkwUZ
jQ+bSmHL06No7/qTgAGXYTLHu1s5ea8UUFqgseh5+xKAwyrlcB2rm9IQ5PeOA2oOgcHhy7bTD77A
MiVo1DiY4+O4/ngv3MmGnwOiznZ6Oy2mHKx7dTknwgt1xQBq0W9q+BiTVDIKlGRvb4iw2dfMdwE3
O81M8ZVu3QQqABiKAnT/dfu5u1QhhjfLr+w6Sq8rjwuM9qa+FyeAjPbv49ttnCmnD4VyLj/ILptX
dTUq/FJ49yAOCgFgCwQNHz0bUtJ9oPDHogYPdhKnc4j6ysO3uO0CahjQYDbxLU6FeEZuainVbmRg
58rSdgTr1RRIOZcqlwLO72Uh0tRYXS5wwemCV/7Trj+fK+beVPrNjLMkVQknwOe2IVer9jqu+4Ts
DMDQqVhdxZ9+kzx3U/EH8NEMfe+5U7jUV5fqMX4/wyjtIsk679fxNM8BxY05z3HvMYIr7IK7Qqpn
Pgxa1cDZOPsYwvZlyLfU1CNKr1DJBpko9QvT0qvsrpEDoGfvYQzJrceVD5e/3EO9xzTVvazaBfL0
fCVcPqCY85nGXPvPw7sgD8t7O6un4oa4suyvqCzjOGQ6YIgZ0qkquN5mKKG4OXfmgH+FAGcs9rep
VsiY8pwDeldAd6Z3WsPPUNRGCekB4niuLAhPATf2D0MO1ANyTpkX83AWckSc7vlAfu7OSITJX4bc
DhzkLa4vlh+iT36TUoPwgH7t5hoKbWSlpovUE/jGpx7m8e3fA27bc6/gohARkseZurnf4ZiYBZy3
goNrU0kAyJEzCCVvYlXj2ANzwWqe1eUDQgX8+zZC47gMxRl7ufV0QHPMU9UjjOfl/7hTc2xXWP1M
QJ1HO9HcW83TE5lnzWFAWmC60e0qFA/Eo4BRz5RTOhApAPCse8XGBCjWZKZ7nb/txPTsvuQLCpnz
qHQJ9/MEt1cPXpqaU+n4eTnZ2Uyy8ypQ4ySXrBr8aujvklGVzBS0fzaMF63FxN4N01AIKMZkrrnb
472cUCf9dLp+ytZsFYBwSaaPbOcOouQndVB1j6M6SuN6ppHsmxr7fNxnGVnty9DNIFP+DWc/m8oe
epW1uGbfOlI67rkSRzZBoIiHVrLw4b9W5DqvQky6BRnECNxN2E7H7X82Q/5eOdthHP6+vfxYaHJG
1CltqCV0D873nQBvCkrxkovvUXHxsY4bp+x3hngFVps9ALH7AjOn26snhdOEok1NjYRSgC1HwCVu
S4K4J2SwvS3VZrPaSLuhebEeW5gYkVJVBE6dgGFcNybYM7UETD6VEY6BrPtHBid/tvaIA/TvIa4P
+F+x6LYH4IqPSqEJ7/IGbU3AxiPYaC7Ah+26oI41IcvUVQj8ebXNthEesIxut9r1MFwrnjlNYDiC
eL1mAro5L5bgUJ4C+EC4L7n+EnJ6MJ8xtBIiqEYl0vV1BrAViZVVyMUh6ecL99x2Luir3G+GCA1+
qP4A9D0IpOFQXn3exp8XdmmhyfZinfp6/GbF93EW6/YSiiZezp+nCstKc49NebqM/ktWcz0Bk/dj
bRtlq4fGopHrHTRAubcs1MsgrXDsM4QtAqZv3UDe9HJQf6V85evexPbjN6fyrX4Z4PWN4O4uEblV
xsNcwX9eK5Q30bbB87n9CBf9l3S1thK1UvmLV1pNfsbVfckl5yoHPyJRZqnIrENfrsurT4JA9QiB
mK0Rtbfti0qZhTCyONROSDrEOpLibv8IyHuIXztC4B3dhjn9CpYapZqkCmsEk1NFbVr33gOdqy3+
5o3Ff0rmPpdAhNCJu6bkI6qKe3kVvygaIxaAxxmd63kjByspJdA6a4Aov7itzG2/e00GMZTzfKb/
MGBkC63EYafar4PbYL3fhyUt8dHAKxWm90P5UAH0p7VI9Rm+N5EjRV4fDLzjzzXuFHMNpOr3+G9/
rc3+uOH31+X+VTEBn2iXru/jBoMdcIhJp17+VTHEZ0rdExyubbUaJk+vq1QkgyIXcTwp4Cu8LtLw
nxVwqVnSPHzfAaVHmw+mYu+Qq6pVWkI8ZBq5zRtFU8y1kIFfFZVcclrwNbEx5jKdfWK6jPE/7n9O
yFTTnVzqnYuR+dztmxdyl2kr6CZ6d9J8IY5bqU3/JAuGo13zgl0d+yltUry93jg5ZMChRsvtV59L
3Tl6REQiGcASF0QI6K91W5thfYPs/6Ih0o+6Zc7AJG7R6Ak5bOv7bHTCdJgg16iniC+oXEEral0g
9sNZoDQjso7vmU9hs1xwQ2oBkXNvnG/ve4wm7Ch6fNUpajmj5EgnyGN1UdJD5GWB6I1I/PNY3Emn
0tBsqk9USHV59PeLzvUxSac2tTx+12D9Cs7e4so+lPzKnuceuDJ6UEjxqqWe6HKdru6fq2GlmIKe
B2L+GmcXLxnsCwd0PfPTN46rRfWRn1cPd4cwNclexf52k8u5gXA5lakm1jWF1WMlT3pZXmuSEQfW
eimrXpHHhVtZ+HLbJ0Z+/L+vwQNNzKQz9i1KgfVLMt048oYNcDdI55s6pzzwRmwq81ahu/vDgZO8
N2BWxgFnteKZwwm/ZTOfJbQ0Ucj8PRQl1VPf2BI45OPTr1IUSLH8pnH6u2gyd1fk+n5+VNWWMrsy
6HJ299f1yz4REuz3+Fc8bndq7SnQ/b3JLb1kEEAsPs54WpXZ/oA1rx4/6+TfrfCayL9mH0z1bzUd
132i6knJbF0QXB4hf/477v5brNuE5+HSyWMCyaWrSlQYGYRnJttN43O6slgL68l8QSffPpLzqoCG
OiwmJZH84MwKGS58JGTCuvvdf6VFN7uLYFVlxZbhvT4yl4aW4eKe19R/iXx0yH3ncDmn5/8j6bx2
VMeCKPpFSM6GV5yNyblfLKAbE2zAGfvrZ5070mg0cwMN5oSqXTuQAvcSCj8cH4Qj+VChqWM80uUh
iUWfe1hBN+e+exKQMRIOMHynd0qSUDVP9EhUiIhe4X4zVTH08JVwILsa+TSiijVU/wZBVNvf3gxO
deiRGaKAu0c5Wmh7eQog21UTGT0oDJfBK6pZdu/b8YmZuKRPUZOV38tT3WZ09JAOqkHqdDoX3ABJ
Oo5DNwUnzHjV6LMBbB3iWZ5LtQ0/DbJrXkAd3Ijo+UUV03w3Ke+7+C4pUAUsDDeoJBtCgiVhv+Pj
Q2PQJIL0grpYAye8aaeA7XMx7G+Z63DE8ZCU0ZI/UdLmDGbakEcZVng7VJFROgXJwZBdswiW44Ws
BrZpXBLaIBgd6Kal87cK9fqIeBkuJdraBxE4CJnlZYFTg6KFN3CDZckFQXIOZ/wl+cyaPOCgYqJC
MqCaYAP/HQ9jr/wEKgNeykXOfIYlv8iHa3i5jIUo9fxRHMagDQ3MGFENDNo1siVeSOg2ZzDykbAa
5PBgIY7dNYeEJnk4sUgStmJeLIeoQbPfbxnq5rx9+jHGlL8aLoSr4mLQfnUEFozZfR0xHwhtEvBJ
uUKBakuYI+2fHEJIRegow1djlbT6LzjdhtdjxGb6r3U+/WKRLLsaflOAzQXfTUtCSz97FagxKJ5/
eTrJy3nikMWjgV6PC36O5/3opN5BG6M+P4xkwYpgsdbaD3uKYad+AjIEaeeqiX/i6zPUGHM7tbTF
peb2i8k14j/s1GDnOfoBoTgVZRE9f4rgdchOlG48jfjP4KRmKGa1s+wU50TvBvJGVf8yP2GfoRKQ
rOFPTQGIvSRVE0W1o87YKO/LiEsaxhiZyPw0xGkMFp0+O5ao/lJcEqyGkB/dMrbDekcBnk/kI9ff
57ZWPj6Xn6RGOFpCgcOLMnHMS/kj+olri5PDpJ0M8N6BLAj6QbvDUceb10J5g+OOsgI2+S7w5MDj
DwWOGbSfxWD98d6Z1UwpIrNi/Z3z8ZZcoXcqz87irePB0o5bgqW9dBSAuL92dAmQpZXhBq0JRW9z
uygG8gKTsb0yo4DEGPj+mMPX1oiAc3XOlo8ZYekrWrjnDOZRq26x7Od/5flLiVLZFYQLeFpv7u4J
8lcT/f2BBweo2rOqB/6IA4g6h/PVRLLQYbknGlkjjjjr0DPTNZRMvsv5UINbdeEGa2j7ezzPC6Sv
g0B7LocNj/zlqw0D9Jef4NuTtH9v1jKcQoZTlEbKviUcuPW0KkT7w5QIBHfeVM599z7nGNUBqRMR
2uvAkEwici/egp93hCGUPgVGRYITMGXEpSlhASqixCEFI/fXGTcqYpI0SJxRb5lBRbXWbLFBunPz
W/Vjj7MjbzRx+qOYisTqdtSHhEV87RdK6zOINpBo+0sauu4wEfhByv1nnvodjnd6ftHfv3zUZgUC
36HEZ9kPnNdydMSYCUtMGX+MqCGEB1eUA9so8eTMFoET0JF53qsHCQ9kbKJtfLNtEHi7ZErId1SU
SBEw4oGoe8muJqEPU2MneZBGp0k/bnFI4oLefRYv4WFs9w1TTpQM3K73a9JbbPVh6jT6JV0U88ev
fqZvKwz/gwoEKybmcYs8jgy6SIUODWqcFDJMSwfBZ1sg3YU+NNYFabFbP8nWgizyEYontnoB4qPZ
oOFkcuExmji0rh0xZMu77mq6Kx+4zysV7I3eynn8qtie9RfplOTCfm8QEURCiTll1xhr49JjlxZg
p8Dwwnq6LZ4tMC5F1NCYl37yRFoASXpz5lokWhWOULQZpImJMCCwQiYXA0lMHym2kGqXe5DaEZ9r
gtZ1aKXkePv8DckzQmz+Pth63dHXlI6oxILXr8DH0JVgsHOgw1clzOTFPNT4oXumQk3VvUwvv6GJ
MmhKhu7NU4AKx/Kabg5AJ+/PuToffWfq+nlKF/gMYEvRdkIhz3+wUV4HjjGFAtxTzjd9hZX/SLE5
kW5DD4gMNKFBIduGfQa7g9Hz6YFPPNBiRbOuzTk5MgOL0+ZIR3qDtFA1xxY/NNgFQKVSs1A4UmgC
VdO7QU+gymZvMVUEimMiXQKa9yuGPEUq5vcNLlWqR6+G05HdMronVeUf646LHNmTtlSwVbvzS0Dl
Klc945fhzRUnpzsy6L1xD/B6dJvjdkDOIM3Wh/iraltd24H1mCSLZltGLwJEQm3Tb98RAKVU+lSA
TWtLBDvTWTenN2cqUZgNfE7rm1s6Lie/g+17AbJ9m5GGONl+fGUkmr8SMdMMS5p4zvtU/x4lpwI3
qbwcsbGWrEJB7JkxP9R/ia3glmbooeGZwrvGTNNRAPKZ3hAOsbv5rJwCzhNmQXP0p9VfHRqutiQN
EiETTCfmPqc8MM5MZKglij9WvQoG9D4Q2mIMGfNJPkMxuv0q8Rswv9/u/PFNb/Qma1YG7hPzLjOg
glTyLzFuYdxGb83VR2Gc4vKZxDAfoAToTt6P7+Ho+ZNtk0k+TTOLEcH8vTKOOhETLN+pzKzup6B+
IA0OCwjVTs9amF0rxU7wMPzMm0tujHtOkihl9nYoSqtZvHflEhu29PeeW41fbHCbgHEJcqRaBoUm
UqT6zF7Ol/hU+epBtXuOw+sDVw03ScYCAZ53AeECgHgdKQiksdIDY+nxO+BpoOHxCfkImwOGMGgP
A2jwsPWmMsOJOngPCEiM2tekx6YL7AKDF3xar90MpzdFmmrXbEqQXpgOfSxf9Zt9O9Bkw2/cmKr1
gLGFod2MhVdtjM5P/NEM57+KywtFb8V5an8CzEE2ndCbUadiSZkRoYjDFXw1MiBdnpOcCocFaZ9v
ch+3NZew8cNnAf4B82ivHe6X15YJTyHIdRIr7reb1gxXV8BEg2MewJJXOCpN7g1AHxwCmN9b8eGB
pRtICEgs1jAraVnOqU24rzJMbrAshiD5U+3AyRjkhoY+AWTQg/4wsFPad0yPEY0JqcTdHo680S+9
ZzEfQhxQpkrsyIltuLlfHUziQVPr3XJG4qJ2s7qICSVfbBXJvimPEUo2Y+wk//mieQ+SJyc3QX63
Mfe8p3NAL1BJRXBfoMy6WFKA0957S7tSw9TLeocZbIaaFQy93COQ8ajrzBXnP58bH+EfDANNtxbZ
kBjA1mE5HjIPLTmvsJyzKihgxDCzilCwo24F0maE/R15OPWx63IHK0SsXgCyssIlsXbVoF/FTrOl
RBBuJwQCggYpwcPFRPDzQ9Uz9Ibfc4kfVSmHtX/ztRkQib7XD/I63ykOQL2Vb/ECjoMnb2Iqhe1w
kh7vO+MIpMUFQvL8ieuvPOC2Wc862Hc7k5rAxUbVY0FBzeMCgE+GKoQSl34u3j42gEuswoyySaX8
HMdextbk5h+NMYwBrw0FIki1B7xGy46jThVlYfsPopW5KJn3Perw2Tv1srymyOW6M2OwRQJrgIJV
qLfQRuDvJnwUoZ+/Dn3rwqZHRr7OYQC008FMdaklkhX/Ut1kql/w3MEo3+Gzv9a34OVWn7BcyYs0
kBgch2UnLISwT+63LNXqMLqwd29zCXZuP3461flWu4PZl1nZWOYkSaa4MQm/mvvyPev3TNP/6qtx
JEqGpsajEqRwxpD8u4inBdMq1mS8wOyeac2+22XTbEK1iZvPnB+bT0bQKlh78wrvfobdNeNJWNXd
Ki3neLDeHNPGU9bBCYRpl0vTrk8aP9ni1IQzVaQFGBiDbLn9XHIw/pLWrDYK1TxnNcfb24I4FXo5
7zXXQlFwELREnAEL13TpPIAEdmQpBNnyuVejTx1gJ4mZ7EzZtUu+qul9xzcm/eDa+pre4JeOcSwR
qT1Cej/WL93YjIqo+6LStgq22QQzlojWlim8o7scbmyR++m9jrlPhafxaHbLLDBl8H72ujLrfGp7
Hhq9qHTF7R3AY0VAydvB0cEGwWkxYkexBXlogmX28KfEb56RpUmPOWnDpwSdccy5wCJS1+WZJeS8
d1AkRr/yTjv3Qhr8B1/Yfl+JPsPz9T1FldigEsqg6uENtmrQi/ooRj1ckZhMWujZB7IgUBoIjYGP
jPCDZm24hX9YBCpk6YDZ3eMX86Iv/obM8nA8g51haYaNtS0mK0pYjLybtKgeK07jusafi499f3t5
KE/Kl3Vbq4lHk8aCx1nzyxa5F+tnfq6apVH/4lqStL8faheGjClkQn3Wv6PcXMoV7fx4FNyzQ4sL
MOyuUmPuvyB0kC2B1TmxjWY40g9SKqzqnnenLmxM7+QrdTZR9hSVZuEOPJOa4AzIDFGOO0kd+ngU
Ynsl5/b3B6oJoUeT70JbMjeg6NGJVnb5MkHHEuhnrh5xLwKDqmu8ZbFkBE8FL4jlLYFHVTSaYGGd
nb8XhqLPnbD2OQwWQLcbZoefR/QYBEwRlEcYn56s57vFT8alirEL/BbqSPBHtViyDoyO2abHCYfL
9Ei2RWFE7aQqu4omtMqnzYFiE4ds7FFTJE130Ccchu2vQQuBSSnwuBglkIAaNGfph4f/7qf5vtuT
WSf9DBY9ZBBbVwR7TgYi66EXekjen2sUMzyS5BEwcrjf5qP5PQffBUjCM2BcwIfZZI4CBVCZK6oF
jNn45s3LP1G/4eh+zVXXxHmXCC/dNa4jzclX6rm/lOSeQ3UaV4Xd4VcsT7JwNEupjCnYXbHuV0nQ
bxvD7gEVf1KV7FHbYEzFFtcW1SL9HcFexS9yNYTmeLNHLDO0vL3fXUx1+ozDTzkrbq6eeuZZxbZ3
U91sfCX5N11aQ+7z0E4H85ZcaNhIvy2XvdWT+Ci9HHBMbMzjEP9l3GsNUFSBSuBV+75b5YmYDqpM
ZyBCBEYA3Zd8x4mSarALRKGDWT9w19VYki4yWPeHT+q+YDAckhmRHDgUNjxUm1ItSlY0R0NCfXsL
E/2MVALGOAStkZxx5fgyMM/kkDnx/3LhUz/lva+SZpbsh1s6GdNWlrSayYkCHk+6NMKzrcu4r24B
NqB8xcMpSynhR986tzrcdxQvA/C366Pwayx61vwlmQP/GdJw8A8GZCNs0OaSYcsyh0kLiGjVyjy5
0nFyUwm/tuHa7pbM6+lK+DP1a6ZI+EkxoWNtUNRxUuvDeV5GxlT5ue9p5m74s6BKhhQGTaQQtm/8
mZsq3E6NrYLkOGAoXeACqHmG5IiX8P+ZAxQXFidkgrfLRZaL+LaNebxNb9PYdPEd+cV0bkCWCqwe
wI8MhNbhxBL6X+O+0W8XEAEOF2ERx4Sz1cORmBy/asjHboHERp0xiwVX36OR4eBgDjWIFMaaeK7h
6cSYAab88gvn4OYxcgNPSfwEDXHEDI9JF7gdPwy1Zy47X8w4aC1hIQJdF7SmvJjLmDw7YwXCrU9J
wgQZJYfJGGb7ptxRg3KSTk3UojgzHlAvD36N1cB9RFyoxjb3+VnqEaWlKkxGqOKYHfcLnUEOpmUv
914hmdV/gZXADfOz0Pm31i+lG9O0QD7S/alzTqMUldf58wDiEOZCTLd4kw+WHBwMLECwvH377QRn
pnUyh6XPF4TGBzj2xCT3eVaPVFV8XpCIvNhLumfyd1b64sbQzPw3sobAim1QMxUdSSNeFU6HseI9
oDOYtGd43kz5EE4hjXtMATvq7gLZBoOcGIu5f/5GDKdBYwF44AA/CaL6zmrhSoIEVVDa7n3U8DXU
uTM8JwesRXzFzhamJ3LboaiO2Z2rYQQu4sE4n+oecCtsKcAWZd94mstAkzs0KE6YdZJWWO3k8B4Q
RQ1gbhFsbzHRsAeBGZC26irCyJnrBvOJG/A5N1sm3Gym+rwLu7B342mG/SaW1FE2qxDvQ3Fyt1fW
xrXATwm9rlf7hlPZAOX7ij+tiysgGq01KCE7fB6xI7cI1jKwXo7w/hjC68BJdck9vsAf+UPzqlrv
zetE1maxu0OdYr4zIR0zaO0HNhJOviDT0wzpSscjmk/T2tObC375Z8qbDgqUa3j2HVMLR8wldREj
QoxjJtJMZ51xdzCk2JsbaTXhBmB7c8nPqgBUd2xSK1cHmL0Et8D5DWB62uY6mSWrNJI8H+yUTyae
UBG9+UXKtO56W5iu5MCjcSH9OMNuXAUbogfGksNipP5iFE4tpnh3fobGEU7n4NxnA9nmHMP750Dp
xjGnXuLlfdW7uyuWVQFzbOtKFUHhsKmlYHBJEhd2USAxDH1PIGOgFH44HHEelquai6MyVeKm+vl4
7XnosIAOrUXhAJFMsdvxDpCWaJpx5T53yUpbFhHDQFH5TbQ/6BUOvC1HkBYXN88ox+qaYGKSNz7B
sx8T6mAPZjjGkp5oJTtcG/tf9jP9Di3XisaKslX9heuEx4osyir864RDAThQgbYIWQWcg2wMmg12
Ls1oIziOOu/tY3oT4E31gLk+YeR+e3qC6fnFDhyy353j8E/D86n1ie+EUSpQJMZidoIlNJlBOPS8
KAAskmdh2DUvWEhgEv0VHttU/84LxyzGlfOXjEHD7a8l4iMP0JlnTEJlj0je8AkVb2f4iEi2AE+F
l/okoNOAubpVbhT7tURQgrh7YWwH8MB+PtF9RUuwAMz+l+ySTOg0l9gyzxUPo8x+UYvrIt7G0/cu
E3IbXHFFlzFOdm8x9oU0+ttZL1IEFKuP2lU+089Yc7qNnUb4U5Y3K7mqvxKaMBg5/CBheAhwXRwU
Nh6PMrWENBzqHgcmFMzHTytEepArUR/wbNKfyoOtcsYMkETRD1IrV3tOoRW0wMdofHGhxBaD8oP+
EuUd6Oq/B9ZY8lW5PFCfMfjjI28fSzTghF6BgnP2oQWfcMLY7CCiBbGssQnoYDiPcdU04cX+yBkl
kBDGqE8GsQ+VtvhjMIyq7zVNPbA3Orzr0OetCb4sfFXAWStdSI60HWKXvHv6cuVUVEgmPGSiI3/e
4QBmN/r7j/USKSbJCsyOm9oEVe+PELKm2hQBjmJ312wm2+ZEPct7HHij4fVtjNNNecWKtWNPFYHp
krBCpU0BRfPVzb4xWk8St8fvU3mKMaBtbbbC7H3SLxQiGNEO1mzD4sKZVofxdsDE0uE27jzqQnK4
90J44EGe8KCpwuhlYOSnQXFIA/2ihPEy9r6bb4RfmN+cRaia6hreK+Jr/Vy+8IqAg7noprgS+cls
ME8jinV6guYV8fLcwcI9RQQvIHdAH4IsA24dHhzbjJ9MizGJHXIZlvEP8qozpO3H8rVMlzTQxK5a
0GocejVGT70LOhzqgbDtYe7pD9bUSMDLg/X3QqsoGEogWhjpuoZpfzagUsM0pC4bLnXA0jUou0y2
W+zghCvNhkpApfGe8BC4BMCw18Cl8AUuZFc8r4AATMIW5o2LHJANPmnis9AEh+QxeWo+ob5iZ0Pi
mj6WdyyIUYgSG0d/N/DVev50byGDVljDOuNTHyq6NGn+9G0Hkc+tzx+vaLjZDNyCey4KsmDmvKs9
Czv3SyfbPWfUV67iDZedA3nVYZbjvKeyz9wIksf9iicqdJV9o1t8BC57NB2t0GKx05vaNibq6e0y
rUUAuFf8jsKCP6athg5bChcOpgFY/nBkTV8Xunu+J3nOVMnw8lMXZrQ6nKzKWD/opTNYj9biyY6r
acuB1i5RLJOQaYMIfFySxbCGPt5+cfpd1E5rZUwq5DktEWadrKaOqE4RtYW/+wD2jmCYyYHkfQ+j
eedo1t1RJ5rD2uB3sSHFMGENZO3Lx9GmggbPVyQJmhRC1hoBLWBZZjOA3JGIaBfX3jpl7ouxNvS/
fn4L5AO40PS1oPOBv2xlMEWtJ+I7v5xX25pV8fNZ3VaqzjUun3jy4+9SXb6DnpzdMTQBR108Qk5+
QptBhAZT2O+AsRCt1qNAPfZHrvuYE0Bcf8kKKuz07d93/TqfIMCjgHIMR50bZCZR+uNlpC1pHXFS
RkkrfPWYejCZmj4imujRGsf9WWJn65eXY8kirG6x3Kr9gdstwd9pfRt7cFBdjUiLOY4r0DXd2klZ
7W+TEUU96Tiibj4417wIGYVYVBo7OUDEaQGOTU9X3DRRA4CZAg/D+L8AlU5lzFg7/+22G0yl95QH
3DpAbAyuduqhp0PhO5jAYDnSJ6bL+6UfWVCcMCvhvkjcyrqF/8KKgexJStsemdN7eEuM4asjqAAj
eHFSsh9w42ARj+E3kRbSObHXrCXSxHqXblFAK2vNG11ykJTKZRGmURpwWPjZBFTstyP2GtObLXrY
dMzlJmGetqXu1sfNFWt/VDTSmdSFLRgJcLC9FZqiP+4rKhPh5/E5PPd3khG+ixxIaEcqJA2fcPtW
CtHkYOp6/JCjVyNS6PY8wAkJGAQ4OHe35kKv97rNrea9fuER/gKewKv0IIM41GxUfkDPmIoc7/bs
HQgvF8Ecm+XM4ibxDw0fN+ZaHo3p/bWpgdfYcMr2aTG8J1GtiZrGoven+7uzeaXMJoCLYdSJgXc7
lc95+Fpo+N7PzfG5n4Cc283lEw3Dr50BtL9nvLYvedhIWO/l4zg6QGIPX3axgCD0IjxKJYdqhKUo
jB1omB/bRJXi3X14Y4ciYpReBPG13EHWmiROB38OWBFQYVszOy93BhgrwTKlJyG/GY8O6dGwyA3D
IInow69PUIyIkfn6pZf5qv+d0NAfE/85i713qDndqQi+Lt7VdwF5GFMGOxO4Uez5ws52xeERlCJK
bLRmScfom9IpSe64gGVXbtM1I7fnTgpl9+7Dx/FHlkrV0oxF+LRxNQmxKeaM969V8KSl44ojL1rx
NO+1yXZa2J4a++00LrUlz8Dcx97N0s+3OW/9+RfbROi4B9yVhQdkjiOcPpfduUr155gOpEHrC2Y1
brfvr/OgyJu/5s063hkiSZCb2gXXqFejg7QrNv3NKXdNpLricxyUa5ssSWu6Q+1yMKcThjs6g0xP
ndP4ywd4IdoVavtUceTovezJepKCe5QR8dC50vwzeZ2hEMQL+azvNREZdruUBSFy5faNTu9H9kdu
gtULbOuJwoYhTkL2Khf6HAbkGJU/QFmESzO2RTTlY5cIChDK1xH3VIg8Pgkny+J3+GcyhzeANaTT
d1PFXgxw0SOeG4NXUyLUX2wlHWMIe9zRru94RjU3cFrmv7Q1xJXUVpHhWU0uCCib8yEsb0fIUe1J
xkRg2pf/zfT7x7bjFwoGiXhOMLr2RnNmqmCi+a5P3WT2PHFbcxaqRJnwwpnNS8Lr+78syU4iwQMw
5rPQPHINvOepiBh0q/K/KFcpfGd23eIY2D4CPQ7fsmd4OmOJnfFeyCqIHVpDi4KGcAhySWovXsLH
ulBFsdWFe/+BE1gAyAxGlsTEFIf+AqbUds6LT3coCC9hEY7Vy3D5IUHhR18zIf4mAH5jLtX3NQ0U
YSs4Omi7ZlEuExostDCTu18ELWuvdzEsCBQPWZJN0Bj2HuYRj5cSizcohBoseGZ1mDwzh/ngvy3I
yfi6fzjxcU2EPncBLYSKHzP+pvUZiZ85jKNuVVDb5DvQHrmCIUTongUawemWIVji9hYs4IkqSriW
VnOuzO6aK+E6ycMVJGx+kLohuAb/QkmQzGjM35OOqIADx9RnQDPhM14CoKBfgauV4jRd+6gW6Fog
FELQAmOgZIP7y42KtTRdOEDGBzKxINWHFBoypbJkEb/9rnAEhVP4mDaw7ReUkIwAfrnLaHFJKYVR
Dn5wBpHwoEGtGni2woT2f0Y0uDd4A4Vz6esbUIJaIDFYfeA5zAQTSOYLuhLbNpSIfy+vBtA+cVJz
RVLqB5wQe1XhIVpxw9MzYWfMBs/P1J+gBqWwOcPj+Llv/pcRmMJ/wHDkOaPzCU+EkgAyeXNUVmgq
0CCAZomPgGB8ZFObqL88IloRptQapBKCn6g+6BZx2wOSQX2uzZ5X8HLJyx8hxVaFXTiWoAwYm43C
I9MWL7gjb07jbgVeks3zTTcByQEGgKXSjpvoLWjVRAqfa1/xGdbIwvnP3PDsqiNHTOdhbgYli9PA
zY7Y0fDYiuAWARxhT7DvpylHPjX8jxrKjnn6/OQ147aS076IyOTz6Gr878IMaHTLDXJaN16yQued
ly+gJ6qOgPEnXG3lm54TiwJtngfMGboAnJ46gyTDbPVYl6vnTzqwv/u79E8wOtxC1kSFMNM+lv6k
C60iiBUjeCtrHku3gqH35ZqkWrRwBX0d5UP78yFv8MdEg880Cgk0WAK5YCrTKfKrPhuZCT4H6kT2
+8loVeyrPcExE+LHifIhtLP64vRGzCYBKEfSM0j1ghhTGuwjkmFDwemnb5TtfnS6P/Z4hlL4MPwR
K0ybQUjK++lt83EL33yOVz/kn2rokCbskX7ENtItqMg0FoiWxq1dH0TFAncXORXTEyGb5xsqs6DK
To8Rc9t2zIWED/5ZX7x+HowVtengQr4FflN0qZT1CcHaz8ULzxhYRKR6Mtajpo1Y03S5NPnwPShC
OIvuZ9TesBjYAhQspSRaoRLlzY6R8pBFJvzeS38Iyj9GgAEPv0UNpNooezgkmA9nV/mXswB1AZQb
9LyAtM1RkEGg1OAmxfpnZsBKRecs/JBr0AngTUZoNlHIlGBt2C010yLhDJIJV1j7tZlb8U8fmGfd
Fce4aTFO/7YhJwIO+jDmeb3c+MFqmA4uY8aCzeUFWwNMOU248nRGcJyGbt66dUQqTbqSEicPFGyv
CY0aSz5lbVTBggM+6P0nlnE6Ms8YA+DknO0y5znFiygUZxLgCDgPNenb/WJP470BAAmefS6FZVLE
JibGLNIErEWvI61uYfP2YMYED5K/YNL4t6X5+/HMUBKOehXcNvxyEB/gjad4pTdYvUc2k5Pk/Pgb
bPDGWIAtgH6Cec5uns2hkZ1poEpNKJu44JqLFOKGd+0hroPcWYQ422pkzjkXEhflM8oROq0D2A+D
PCDS5TANYFgMsFk8c27KF6m3Yghxb6uG8UNuVuqlNPWslYdT8+b8NGqVoHfvnVXDNWimRGQ+nSH5
BW6L2szvV7VnMJ9iJk/yIDF7qNJQT0+wI4COm26ZWM3b0yMYrr6t30Vq2CzN9ggJBZ0C6ujVK9IX
9V4RFqfAsfCRCEGUo/oPWdtLsp+1XS6rxeBcjuCJc39C8w2fwKGvP4UdnjTbgSImefJtQb6OZLof
dfZ8iBkpVmwCFEauBbWvmDDLSlqbupdyBHYhSNfr4eXpEkBmaJULAZa0lKRL3kB5FgjXJ3qfiWZm
Nsl1/CDe9RkpS1yDqdT5+1SJrHicUuc7N/6uinpTq5g7+UktAPZ6D2MHxTT62l5g3BJ0/FAeuXyQ
NeUR8j8g5s/gijWP8goUpgroUzgec20rhoG3WYuu9p9cm7ua7QYe8IWUMAWmITgQwoY4H3i4KI9a
DPqvI9PRzsrTaoxxvsYi1WMexBS/uCAci7nvuKzI25kkm3LT/2GrQI92hrAjTxFhDn20D9/d0yUN
c62Ght/hUnX+9lwPOAzD5AKnSTqbAXrj8lughrjZPx5ENI8/rH5ABUBJ0D3hlUSnCMxxwDNEWYlV
wEYEr+C2eXAasazFtQrHECRoqtujQ7njs31dWG2TPvoc8trl5bL5jaU+Z6PpR9CB0XtrwD9KBG0i
wR3gjcJq8bkvPhwWfA5M2RHedPWi1KflY5NJZzCP22OBqK14ECLpvdBPAL+rM/IF3pgRvE81ncJQ
m3O+kfwg45wijC9stMB3atH5oxujRNLc17LalmeyYbAXfMADdl4OEVhkEGIZqfjaJcssLpi5suRs
+QUWf9q61zv5Rl6PoP+wzqh9egH40KyHqoO4nwkX1e1mEBRbdFjhoAhoKSak4vCUr39QxJHf+Qms
EsCfiMMoHIY0RRFJ5/NhSN90adbv2Tefom0tB45yY14BzcdiPv/sAc39N70nxvydRQPJ06Pz1OoZ
JzdPXEX7FPBtYUuMCRT2LejiOVCKvw9MdY7gNeMbTk8I8arkcmi3Z/T9iuoP8z18xfhsVIG8fW3f
dOF0HPYgTI43R8zdTGauJeWMdV+8QnQ4qYWs7rFt10PoeWwURg/xSnO1AxoqEBX7zqXp4IxFzCNE
4Un6kwDd3xbD6WOK31IdxJcUWp2wWI70Y3oAd5zdnJyP6gOSpktwOCHPAr7VXRJyhHe48P/GkTwg
Tut+NbHx7rzb0fAYIRIxKgPtosGhWo9NnLW/0YC048rF9cR5HJMTWVApFqT6vuFCCNFvOHeWuwMe
wrBLXg+9zzxFwAiAAv2N2SZFVCQI+u5jbWz4wpQ5ZDs7xdkTtEe3Px9bYi3PCEnl8OqOd4xBTkmY
POxPbL0oA893CkeKtq/FtioR0EEaejnKyyYu8xV7HL6ApI9LevM+9SEl4bHhunCk5FDEW+1DJPc8
iWf6d23S6StLmo2b6edyCMX9o1ufAzxkqHadw29zanEEst3u8+xX8kdR29qcT25LJKWnL9hjW3me
tzZNwpRgYmknHz6QOSfQ5nVlDDfytYYd/g8mnAnuzVrjsMPtfHCBvQ0Gh3KC+3t+W+KTsIZmVW2K
eYltawCI2XJeEW82f6JxWKlQwikiKQ5m/UxdxjqUgfHoLFEATJ8+A2qIY8MdLgXXlqzOiQwyiDDl
jw5QbAtO5p2g7TLbitLEq6+3DQT+rT577V4741dHFjKPfe2YLtIj/dBqBKER0vZMZSvsB3AYj/Xx
Bc13VuE4cvf7DqH8stCD+903bsFbCz/JQjNIdNwWHHHVB6BvmO+eQ/tzc+p0nb0c8lhTgE+8hb1h
xg21//rNpIEBIE/ycHCposH8Edx3MsmCIJ2Fy6ia/fktguY76bXfZLAvqCVvavQc7JNvPy4YqSWU
V0lDvGeEgr2Tj8OHLxeHGGSOQLDqUEkGg+x5iWC/e/3Gj3VvbqFfMBkbjPjGg5j7qMpJh3WM127y
AMoXCVnlCglDknlQyDhoWw4+RON3Z6h6CO/1ItSyhVZtX9/ZDsC4HywHyZZQrO7jZfWvSoDDAA7L
5EXN2UkQe83dcHAYDJDdzVXQLYQ3ePEqzynMYNTtz+o6uM26r0OAHUGeTNJfsog2A6OX479Wm2OX
hyq34Px1ypbwAiZDEg2bNbyMdrBXOIkYhCBJHs4gYEHXU8ace+1MnwMcaGHq3uktTYosrPA59YWZ
o0NxCcjawfGkNSHzEx9FKiagX457vlX41hQnFNvUjNB2uSFBg9Gr0y1RrmFLCKkjKAGrSbtcDP0v
WxnWCLfK+vVxcaASQteonpn7pxidvNpNERqxV51uy2KAgrDuMQ8cZz68OUhBIv6aihHQeIs3lLm6
43D8Q7n3pQ98u/TSEP9GLbcFZRqVDWKAMqSS5XRW7QLOIbCzHXsbGt77fthGaKUVzMfAuwZM72yU
rpKxAT8BrnUUnKfFvMinFeC1kf9SO0N7aZ/Ukjx+WJztLP8rAsF/hg4h2vXMv9NjcfoiVckcFiXM
msb0h619YMKZDjBbRL0Ov0i0KNJV6Cny8zNegHcAp9SYUkwoEIehgbc2JmTQp2kzMSLaA1wgAQVv
vFmADpvb4bkrwQM4Wk9QURBktKg7GQgeESxgrN9JHuJ/5cp8o7dA7Oud6aOdUILYT8Ln24GlkpiT
zzP6fCdFgYu5kxJ2RGg9FzSF6k8a++LYPkHXbw5A1AyGYZ1BL6OyH54pl6i+231Nj8NpsSZTcJJf
4y04zvNEmNse1Srk9nntY3ItWM1MEYpLgm8KuFmzx1yoE3YCDNUJVsTHb1ucVf+14DwCshhtcFjD
0QT5LyhGBh2FDlKBeJk2c2zZ/4G0NoKQdQbwAUEK9tjtWNh0Q5kWAAcwA+zI62IeOsnOj0jI91/L
95yGCvstkgkXD2FFiyhDPd5+wDDupw+YL30Abf8ljQix4ofX2A6Go0C0MNgBYFykrEXYytcjHAlr
ahoNVv7nk3qYsAPmDBY5wCt3HI0+na7msfwoH6nB4ueBZprgIgUxAMxqS6kWlTxp/yPpzLYURbYw
/ESuhYAMtzKP4jzcuNRUAScUEfHp+4vq1afqdFdlpgpBxN7//gf4m5VHBwnSwBrEHOjdebz/F+yr
fxDInecMxkCFXYFzLaJKx4qXKKtvXCEAbJ/eA69m2ILnsMOCArcpldmrj84O0gkcR4UQHNUmucTH
8RVBqApsX+zZaCic288fFRpMOTgnKBsfuAVgzYqmdM9gjpnqbcmzb7wzeDN8NVolqrBezGQCGALT
XKwbHsStpOqJjCC+n+YO4cw/njz+1B0jmKUwXfyjLWNMvd3i2uDKld3NiB+F26BB+/s5imMwVBAa
ev+9uSm2sTr0U9we+kN8g3xez2v/ySKueF2gQAh/a2PDEyrcAjoXusV50idy+k7eptVuHrgK/X04
iOhPJ2jMd7+lwsYc0y30YCEFBKFdlpwMGlPLBGvbDC0PVqQ9Ng4mRrQ0oGdbi22s+vIAiwkZXKPl
o28zO8k49P/KOZQgftp5SfLKXD68QjCaNx7t8M9/LtfpMsJNjPV9Tl+uugQ5Xz8m8pzCyP4TfbXu
QRGg93j6XF4KWkfLMLsNa0H5rTjyGwScnPPP5WV/2RWLwYwJKyUE2wiCQ789PcZPnsnOIuW8f3hs
gYZ8IpjZmHFYqW/ERFnVzZJoCNZCUrJUoJecUREV4LYNqSUj5BG3Fqd0sruFMrp1bsldGbVHcHo0
aYAT6+v0viYPCtMSkWHSjMupgqQnq5aK36TEGwOJP8JLWnvXvZ7wStdDgcfVpF1UMSMRbEChTHbW
7+J+0P7xUj3nhcRivWj2tzWUE54JfQbWzNI971kXSBvq6LJrxyyhs8Y4xAeYlqWoCHs/RtlcgNaW
JzTYlwVxfvz/dtNfdZpbsdlMmsnVGBZfSyNhcKrFbJdbNnW/nqvrvZl+wydITHy1u911bWKo6XbH
C+6Q8F5GFYyHzuIYilUo36V9tz/xdmMgJR4O9tLiutqO653gOqNTkcjAvk7rHlxA1ApaSB1yCyt9
WALRHCAsXqdfFJBDredJ7hZCuQ0HBx4WLEmS631G7c8Pwi/U0Zj408ChoIjz2+bytbuB2zN8aLQ5
Lop8Hvi9F+dn4mT01Yah8NJ9TvWeox4eCLpkTgUb/3vNAPV4wXZfDyCSok9HZcY4C7dxt7/8XKzX
uk4vpiXG2Df7Nuk/SRkdNgtj0UCc/wwVZrQ1sK5fZc2Xuq1x7xWZA6PPkpPS3HyBtOZn1a4W7+ju
MoX6vqPnvPg39NgOOE7oc+1+61bbADmmPEdX2bDLHweYKm05V3kMmkvQ7HropQz/gmsdhM3BAoxh
+dOwD+ECPseauq4Ldn1B+L1+mO41qDyaCa191XjATZyHRrK4PGmtIEFAR4Osxvar7a9zwJbzLyhI
LGp+Iw4DUm+LHcVPGa+0UGgush5DGHlx2QH3w3HkryAJX9cV0i4arydtnfWdmfjhCFWhZbVAHd6o
GJc47xxvpHHtH8lVpktyyQVPWFDFLeroPtWwYLRu2M8dxPJVgcADB4kvO7991xb124Vs259tbkcd
Hc0lobv4gZvom5+4IoxbQbfVpeojsMYgbjDCxwz4Cgk2QrkwJxJ6Q+HFBJ2O8ZFJj2gAIbtcb9cD
oK7HQsdpD376rDyYJKRBCmc+shroIVcMyb6YcQBF0ODTe+UQTNdsGVAPFJfSmsw2uLjPqAquwSX8
5R6uoRCJprfJx30uy6BvD/ZQS3ckChNUi6Z+dk3AxrECu9vVERtBFqZDkfXQIgqvJ0O3jCKiqr1K
BVaanGu3eyxQ6cBqXsiG4Pcwov0KaiRN4eWf/Uk3IRMBIgn0LXi3685rT7Bj2eJODB3QBMuGC2XR
LsfoLT4QHEN4grjs8NvDokX9HVHCt9dZAfkAsorwyCIFYvjIyNU89ry76uqbMr3uu4PMXy9745c+
1C+WRlYeTCWaO5+jpYmUEVsHJybc4nsMhRY+TAQPKGTq8zmwE/vdwPn08WPD54inEHWrc/kFg1UD
AwoyG2MJNLoK/u4YqEcaYgxsDKyPDPcW8o6A6+0mrh12Bgy3HpvXoTldoCfN6IORpHq/flpmCBvP
nth2/w2arnn6TOUQKFXlGMSITdxUDIVGFwGMf8j4FsCF4nbZ+6/8IwWaSyvmCtC7r7Tmsb51GZ5R
ejJ1YtN6o2mx+vty1YNJr7BPCKmJdsJf4bp6mBZzQ2P9pv2jWI7eKrzsubR7/5byCSnA5Wcx5Bpg
xvrPs1wBrOos+s+L04POBc3kqDX+q2/hozc1DJvNd1u7tM5cjJuxoiM2MWwSukkoT5i+jPKN5oCT
QQqG1ENRRzOzPrf+cyLruFxsKCYZu/VcMwMS0ddw2+5H4NTc68fMlSWnB8T/gJePX89R8bWwiLg2
MKDY6reY/0suW4rqKGC7Qr0OL0BihyW8HCkCEe5QrLXwgRIsKf8ArF+HC3Ny2VKYV8XlTHZkshH+
tr+EVun3ZxIjbnh01lSEoKTnpSjRFZEm3FAuzdQE1OJ7GMzosaoxBnl5oiXnCecOVG6EAJ1jzvgM
JcctfsVZG0KstN4iUYa2gXE/DdbvHOLuSEZEwUF1IPMT+5FhG9FT5P7W2Z7Q9NAp9pN7537e4mQB
MgA76rZ4FIhJWj7HWSCVN/CVgJowyUkGigUSc4eqdrVRrMFC5ZV4/xoKD0xwPs4doIApHCNDB0IH
/mKz9xiWpRTUYXmU0PonxpzijXcMSqzbl05UEnu8aAtYnOcTRPL8E9yQToDFHjiupQ0/jpEfuWpf
vKzO3xho6mwMgeXqiI3mvsn9aqfs+tO+KuRjbMqMhRYtJAecDoT1URNS3UZQlru9nHDI93ji3zRt
45KU9XPIxIq6AYklpnbMCStiznUxUYQFnD93PFzyIMRW5cNYeqjtYSOxTeDmhJsZmCf/WXTMI77D
x1paGmnhapNXiK85LNFLej0yFfiJ++OYHyqlBYQRWAF3l1pb1sck2D7KUIK3UHgAdbgWvPDeRzC7
/GYUafwMOM1UgwrrKbsvMeLlzQx/bCjBhUTS4XtMIazH8GHc16EvtFuQePNYWZMOQ4GRYRqE4S/0
b5YXFM+LNRAJW9xVUsr++YjfGkddGnhu+2UdsFzZZGkXgSvh+ieG6oImXd137cDC19vliwK8JcoP
EyNQQBKLR/hZJhVSNVdySfPEc9DRE2GzgGeFIGhbTJOi/TUAxEyVP0aSuAPDB8qujsTDZr1PcInu
w36LEmMJ1LdqxgP4ETaAjwFbADWidY4Yy2Tv4IctgDr8Le9QPbH25NyedY9IEh0d4hv6ghRrBAwI
J0iRRM9ECnZwNwKYsXG+ob+7YgO4kpPc9Bp2ZPzbMBB4W+iUbTDSPvjdAAoeHOFzqmj+lcBAOUTq
oVIFwpVgCpN2G7MXmrkDVsU1lpxu/rjb9e5x4lPlGeUEhxNMD/g4S6CGryl2NUT3nDpc6COERCx7
kVBj+hrUR446G1SOi6/RYzlY4LyDHP840Nkm7J89tBsUTzUUxg1MHjgMvcMHpkLEaJcEQUJNWbfb
IX/E6cvWibSlfVqc0XAnIZSmCmpYdqKzo303EntS/aNIwVNs1K995jIap+HW5YTtXhOU/PdgS4/P
yPq2q9xy3zHbmJorlh8tNrgxY2A8jj4rYywmdi3+wdx+3Bzp+Dt6OEG3gL9Q/BwuITg+/HrDmNH6
CQQY8c4aD2holPRRM5j5WLkyL8d+T9D/XktcTgeY71Y+ft6q4oMXKI3PDiSHEtJDrD6xQMJyASVD
S8hkMwdVwLsRSOhTHOTBhr6O98Q8U+1i/E0vEh9NWMN/IG9rISp3icHOwOu2tmI4NHdTnE9r4x+4
0jp0WBS4fBF9IcL4jkmX4rxgojDK9Tg8zXAAwZLaX8YY2upt1NVjxSGPFzHIw0iE4aqkWQaS8F+P
uh66Zdp7NjV+lAm1ya1lp2ZjGKB3Am/HYFgmzeHjvunFr7+wbaK6N86jMkU3vWVz+QnlEk28Sg35
GcG/hDpdsyMC3kAHiG/B8TucDN1g9Jq9ENjNv0uaC3na+wXN7P50B4vB5o6S/hGVu97XefQwArTr
A73nGNyphBZ4vfhnazATo1TUjhmbEhnOCloS7kHIIoFoBm4W9byLeqjEA2LLUOEhawTXKE9xeXW/
Ft3Lx6rS36QQplpBA7k9fm3MNcQKKGlZSYkWm5sB4D3UpmQ7+1qt3TtJbpt17tdZt1OMTNwn3gj2
24Ot94xxAQBzsd4Ow6aAk4yUYWLgUCLCw4NbcwlzutGW7mWCUOuhWHzE+93RgWxGDxAC2e+jCl+r
6K2py0mccUAX1WyboZr0VUooTwU/Y541Uca/fKZlWLVw2XqsIXIwjviuKPEDB9DheSPRv6hEFf5t
R/J6C2fW6UCvPc5WViVQAjYNT5RwmMyISUDHRHf0WqhTDWHw1IRlgPyrSD6QyVWvAoiHRXS6rBjE
cWVvlfCuH/AlPWYaBF12URe/YTOdd/miyxpkU58hv6urDxIV3E9nEP2SXtT4kp1DyEMsDtMGwGSJ
kq8GzTTsz9apUkS0wdvBgsg49LEWnr+xw4MuVmPFP38tnkKcfgGDWsCt2XNc9t0+I4q4w8Kc44Dr
FWuzc3C9+vpRx5JAAw4SJIXbkuelhWCXvU8SQ8vc6eCuAtQydYEFvzSPlz8s+WVbhfiCQfF7nG9A
kPvWbc8E1IATR8mIkg+O+LX2UYZdTpy+11hO6DfAeT5z0MaQcx15+QWyKuZ7gA47CMhgOND8lj9o
ORZTG3bhCyUHbTkWfDNOPgYc90fMEkm7SJrQcNznlz4yJKg1Am7kWNuo7hbDuYDnrCcyUAJQ5ieG
u1SjGPy4RXBNmae2tHNd1O95AIZIT9Z4r/ym8LhFc8c4kBPpDkMYHf45Fadk4eQGYaXh18II6jy7
GF5tePnNkyGL44OMSZgx2zLV6nmK5A3qoZbdjubuC/IFg1cFqU2NfvRlEv3xfwKN1+Eu09hwysMT
wrHC0gFIB0NJHhZBN2Kg+FjV2S/cjgjV3BHvfZLiCik8VMyX3d/gp3A10/rsqThchJL7E1KcD0KF
2bcfyhBP4hsU0INWJU/3kl0XwCriGaHjwZsJnB5x7KxFyBfrm3PWHPhx+tM1x9tR+3U1hicA4132
A1PXIGnYKrU4dIXpVR9KYBlj8zvU/i49j680YvamW8xzQs0JY4xjY99iaI/MBE6k7N9W+SVpYYaL
A9QRW9mpftvQW0ALXqymRXmSZ5ALrqyEirsXa0X6xeILz0ZleseWS/Xqta4mUksKfHKvwou5qCAp
vBTf+9RR0Xnqx+/vjfvkTr3Xu+OKTlbsnfxa0+kZM/2dGsRPUs538JGs3/fQz12p3D/PRAJgozDr
EOa6jxL5ambecJjDE4g54rzKXXVNhfWGJeKyhQw+W2BKdOVeD8UcuRjk2N93r3d6xQCAm0olRSF0
tm6rallBmgLmMd1cT2TQjprkg7UCXsLOpnTD75+aT8+DoavLjmKET0yOysIrKk9MFCHUY/gdKpi6
0FOoliIen1hRvO7l1xQrsNSkcakPNdz6lQwBez2wTERMvKki4PcWujXcLGnWUTTSB5DC1/IS1hcc
Adqr5kuKY0Ik5xY3gV7Hvc6XMOzSGVCvZM1X4JwfjI+l3yLjactvS345xWPIitHH15M573/JZQi3
TGLqsI8XrTdILkg9ioAf2LXTN0V7Pxz8+/mwrUC3WDEathMoH6GfHxToTpGS9jZoAo4v+pNumOv2
86C9/OvpBqfhcH1E726k31Pyd3KrJ3yAXQgVfB2wO6WwbpkweSFIrppV0RfwraK6DbI4aIrd8Be+
To9ZPzSP759zxtwyBA0fooRecG5QZv7bYo2RMPKXwwGmkMgkF0ymsSrjz1r3Ax9pgA8wlSV0MTav
YUNldfEZT/c668xgytuCopiomD1Ony8TycZ63x2zwkSlzXpUjxA3s8EYx9js3Q2x06sufrmrulF1
98zxGyFZN9JIEzCT76mkCf8F2qjO+RxO1TldHWKhKAMr5ETPpwWjL979wRzrJ5m+HBRq86gDc3zH
FxHlMsGyAGmgJZ3DD6G+u7pN7ugQAgZ/BkzWXtLbFDfr7uepfnPOsj3oGB97RRf1oDXAPiA0FEdu
an0cKBB9cSz9q0cp0BhWCEh6TCtCoDkTEpO2/4rrBcxn3DHwrQTvQfYsxxLYHfs0WjCEBEjd5Ni8
rfH9hgMqlz5d2IW5chHrKEdYFvBRGU6xWE2WhYvjkPphMGSR2eDRVeTgQOiTrQFBcMgnb/63HrEZ
A+SA3HAm8ZX3YgEpFeceInplYPFIneS449FbM7y/LSGKhZIQzIDigIgzdATBkcbIiAUnc8wxRiYz
TT1UtkBRRK3K6IsB3qdn3ynEUaDEpuHd0ITVsdllBlT8fxRm3PsoqTFxelOfX8tFH6ES9eZvYpYp
bBB6Kwx5pwI4xtYB5Af9L/Y8jT9AGYXXHW2jNuketqb4FKgEegJuMAP5HJmTyOD7T09KgYIMpjaw
RAFrHXnxWyFexhbqXxQ2eTuMmWSY/VG1o2WAVItt3SDQvNphBChNpPShDzE/4cICzYjM2BUBJt/w
u4YiSpx9Rw5AYkieusGR8ANkj1/6hit0nRuf7LNh9MAWvX+4pEpMyOEKB3+MV7ajPGSuWcYMbCHg
cIUZvHSUB8rofsQrGJLWB2eAk2pGeJmV2GNPntekqUL6A5pQ6KaMaOBzUtdi/AmBVCNFl8GejP8R
gO8KO42B9wrhZnUok+AwQcIF+0Y0vCY1jpr+npiz6zgfo7Jg4Cb8OehECBeeGPPBVOMYO91+llRR
uztYktcLKjJPMpHx0Ktp496srbGwgEQJzTd9C3SnDBkhkzQHIYsBekAVlaPWQJhygXgMGYK2tI6Y
CjlqSD8InH/8rnsRA2R6fUicYAdgUsaGCg4Z5t3GrIyJCbkzHuyff6y8hw/BjM5I2rAMSCTFxqK3
ZjDHZfxlFEB8KPpcHT0H9STtQd7CZcENdISDA7gXXCnAAHpJ/a9Ehc57qRzuOgMLpr6soltlkwdI
+YM/HMZmjOTIZADVRewF6flty5vHsoDhRU2EgEda5slv1Y61CS3OefTyuvg20uEyPl5eFWIDQag5
sEtQk/EzHswYKr/GWHTyaH0O/Yy+j/KsmhNlgxDpMgKAIBQj+nj6+ubibnRgFrfiMQp+IxHrvb/G
6sT0WxWioYLGXISMbPeVGB8Qtn11Wh/ToEQmQv1m84jjgdL5MHNiwHASd+OrSH7/OEy8CzRaw5Yx
Ht9UL18u9Khlh0rQH/w9hIxRyV4eKfdHfgEfS0zQmGETh3JN8CiOuMBYqy6IB8YmEwT3GeEO/NKy
etlGeYVar0P2RAPNhLEfPMWsEPitVnyYtfrMnBU2YC9lOtzqy9609QzbcGkMwl+tmAyxNAlTAl7S
nWaP7zM0WgSufDmDcX7nE4NJMVGr97xloCFQqfl9rKMhr5wPlShKXoQXMI4ukxeu6OwoceeBmtel
D5+7x+s3rOHn/rEEhhJImq8yuHe0E7JoRtf5XHqJwf6VnMJ6a4ELnV2ulZS+Sa37t/wEJOY+RsWI
C/ZpZzR8E+Ib/cseHItAGqj7MJmAgQC8zSapWVwJtrMkOWkxjYmY14pMclPIoOCPPD0FV2u69/Mf
nEKY13zGxzuCPQEgz/to90SU80QO/ti1ynbWYrva8oZVD24eNa6hr9H10+xvH77ml/cJYjqAgaac
aQwKid+DrdKDefz1TLyqsN28JkY54weCfCukwnFFBZbQo1g545RiMsun0hZWuXO+fVt5LFGk+XXu
lnA2YD0SifGBXmA3037WLg2AJopBbjZdA0u5DwgorkT6QRTxngP8Jn1jwQXktGPiymiHZ7b3GnHS
8KWvs593IdipfnEqUi35hBe7nW2biDhLQNjXvB6xVjSfk/dN47S7va3zlB2CW1dCEJxDsYeMUHjd
xPwDea3mffhqfzTtqx7A4C1ig8UhxYC7x0vTb6kbQPBqJSCR0Sthms7rQe59Q8d8H7+ONFIPokfc
EprmUq3QD3/DatH07a6EJByQy8Liuoy+3mteTaSZnnHpgMUQey1uX5sBJMrE6wZOJecKsxTQsM/V
Z5eo8QBZwVfh1Qz/6VI25QzmbG3VgedfvUpgU0NOcGjQ74ByiY09qMZXj/zFM/JT4mUAd0dATGRM
MUqA1xqXHkxKyAIYVKf9KfFQNF0p2G2DjGRaYVA6/GS5SFEHQ2OsjFtu7TNghXKC7ysYOSA4T1lF
g0ErNiCdpeAonP0Tegp/xD1/jBEnun2YBnTt00/CBuUqAcb9WgISdrtHHYYr/+zAAJYhwlE6ojbs
2zCCYHpAVrzRS+Hu9hoPblZLW85uDWxA43kOZAg1VAJZt5NP2/HL1ZFdmGv4dNiwqRgOe/A7zB5E
Rfgz8C0br3XOi2pMKgWatZnsnTvBake+zCfaCWpQeGbuFrKlIIejSH3aDYgmWskAbIZXBMdleWPC
Ko5XaQIa/cM/mvOC73F/buNdp0p0SVWn8OsxfWKAltWRv/7XxuxDyDRljyIz6P4JYDlHuYatDzvT
4Jg+wAykLZoyPtwLlvWUWCHOv/6amc88x6HUnGlMCCDWIhzrLVuv6ZNowEkvE0p+HqmJOi4WW8r2
Fa41QscKkR8Ac3VJHw4Nf0AOfIpAAGnshkqNRgTGPr4rjO7QfFeF88ArmUF9h+m4GnIAUwQh0nVV
h/G6thYGjVubUT+IN65u7/QJUOdW2dZ+eDggAMWzEaA5Wd3dO9qOaops3peYug+Af23ATZwvCxYE
FqwubL7+qqndfqwATv3hRWS8J9jmtFhlPFKqus/h5fEIsh3lRzIttnPzT9sDa5KAy67Hm6Z//K2Y
Cd3jyjVdKVQZeDwmRThwn6f61PYQeStoVdt9o5ILjwMcQ2aEnL6ZGCOmZ98JdLYxZbZK+YkJ3BTo
r5epXh5QLDNDmEqo94BvmXMyLNNOlw0eA8zYOJOAT9xHCnSMxfwfHtIpW+wg+I5YF2XWpkZS7DUP
95KIZMIEeVkp4+yN7Qdv9hxRisJjwIf6Bficfl6gNricW5x+EODNv3ZJ1JmNxAbfePyUoEGIIFCK
RCo0Hh5KRQhDz9wlH4LildKDesBB2ckJC3ZL9Tg4/4GV2YxJYXvzvwoe0NZvoRJDbX//q6XPfgW1
Dg7OlDNeE2mPaOKX98PAlhpXmDS41BTKG4rwssZmAc4eWQpgcFPoz9wJpsS4hyD6YNsktHXe+jpE
3iWsPkhErDm26AGeNRwQOI0vieP0z2Kb5LLWHmq6cbGn6MJ3nbrUgGOu2qBFuIDeQZUaRx4znrnJ
gKKOFPUF+ELcnEXiC2fXmy2sx/hmz25SwUMj6Q7iBkbFnRjCcGTkRx4aaWKMoSf94W/+BZ3f57LL
mUKADy/AKU8tLcnYMabULIU8J9QGS18UBYJwRb5hu8BW+1lhhDckt4lDgTVI1Zcng4w/ovQnLJQ7
8KKrrEPGFGMcAj9l+i3oyesoV9NXmVLzicwxbEC3kbI9cmvL+bOcUU+Se8Ds56SxUoomQ+dVlRma
fwOT8JzytRjhy2/AH/iBL1OLEnwmSftnOapfHjVwj2jQgBOFzj0tZsz30zrgFzpjuqWkh6iccIAU
HS7icoQwbp+5vzkzPGn3i5SIZXfZ4d9EWYrnLnhcYVMslLEMWqYNF2KHnZRxexmj3p8jReqhXErO
I+C2nldk3RL1D3sfP5U6PKAru2E6csZKafCnZ6xPIT6kMR7iLsGRiDEPsbYgZl3caAktA83DnrR2
qJrlkRJcg2wXYMRjBpgdekxapwwQoL+KV+N1T48T94xxAARPvC6g7uFX8ViST/CYAj0qa0q5asNk
r588plok7atQXn2S67HIUBwiCfdRl/OczIopy4FDldNMdg1ojKr1ANj1LqOeBwEMBoVLv0PK7pGK
/DmlOGXn/RIBkbVkc4GxBuqyifrTr6scYB4RJoTUbjt5RvKpoIpg1kFbJyOmQ4gkQVJaf4/c/W6s
zBg+LbZc0xNWbIx8gAjG194kb0bycyntMZhFUs4imRIbdUFmsTwz4YWPdvyeffqc5k8yhkQV48II
KHFGYCI2AEzdb5hFxgSBDDD3c6HXI/Nfv1fbtPQVhg6UelNtQz+0LNbk+oaQH8zFK21qLsX7BBkY
QhAZlE43rRIR8NgjYrTy5viPWDvyFdkANf8zIeCKSQFyFQvAuXVvM8jYNgpTtjBy93CGbWKkndYL
RdoPog5/2cZv3JVwG7awOAjQm445ONz1oV6j3w8GAPKWtmI2gz/F3aIvKUbXsNzwgazww5QUPIHq
h+MJbTe1HN1ZxkE5hCmQrqDfpY9IHiM1GhljKvEM04WoSvD8j/A9QtGAd697DeH0uXBJvBMsMBfD
QZEDMHrN9YzAOxW7DNM2lhoxlG8Pa4Fd6ZT+dsgUmOacdcB0efwMzON3Pt19PBGmApaOAYv/4gfJ
KTsXoPAS69chrgRgK52tLM5/eIzhFNP4rPoKxXntc/oLlwxa36kyxekIrrfb88WBO2IiqHllRuTR
uIWjAZ/I/sJAv6V1TW0P6QIeNQ5BrJP3TMfkPC1XGmxCCy+lGMM9FLsLXgaQYCz8O0ov974ZRO24
FyPu+2VwaEi0TdoxkNCQp2SHPxLdHqTOleH9Ndja0SO0sEcxYcY4gJ2Za+313UfE0wrqCN2GOxgg
xQ63Tu1jhBZ+EzJJW2yDKbDfaL6wnM/RfcT4cXKnAdqxDt5yB2u4i+hmkZohiUnzYIsVLtfKamef
VBIaR505A3/2Pp5pDl/2Pf5hngBQN5Zswh1cKEkBfJmxGeRHheExn9eVE3Jk6TqpHLbj3vRM5wiY
wJOoo1FCbkRIapm8XOwNOFexlpv045sPdslbh6N8AiLCZaBvw5YaaqG6w3gbExzFRkcX9n0o9Iyr
gaHFLBRXG0E7od4+dEk/YggVQXN+jx6WYS8be/Ka3nFH9Cg4ydVyztHVviSYlBSQnClpnbd/dm4h
dU0VoBwgkoo5QYafJx64iHCJb+N8RlwSAwwwNw4fPjMO4o0MYbG21kVqFBOR3lSNiqm4NpDjiOlh
8y1nWJ3MRv3ogp7uPtt6ZK/hTLFd4gbvQM9PMXvy6HpsnfCeesjKP7v0RSgHnPf8NQbJwjBAKKrN
AAzeHRsRak6rDMqM5goHnQwr4yGRFkm9f7vCguvOWoGPXmarPAn7iw/G1oQWkvdTh2TCZnAIsEx9
Rvj5YNV7Xt/WU3ypIIgn30rwxjimTazofI7k81B3mCU4TcAKWPS4u4AfYFTymIeD4CrioqDtaCmc
aXuA7cf20ESVPVYcZkIRJYhj38UxTmp8tPuFIVJN7CasfoisT4hiXvxLm8E1dFo3T9fPZTkvXPYS
hwYWj/wykfZnm5U1wvQOy3M86MZI5VwdLm0vuI7RKhMCzTaGWRzZ5xw3M2GJ0Ys0Hto3kn2Kx4UQ
+PNwQBWwwEWpBiVucpMSy8y6wGp112I5TdWEP1wV3bxtRocx7B/egewga6FJSpFcQt7CNMOHA8r6
fAcD+HkI35eQjosjPoRchIYbgivj7r4exHyftL7TL0NMmCJdF5zIdwzvsphIi1f8ZBsYmMJYqHZa
pGXXWZNW07tbutWPZQ4sG1a4qxge4gQiQvBqIN4C34PTz+VrDKgdKSs4fp4Q3/JoYF7jb7NPtI3p
/5GImJzrH/gs+ITcvJt3Zvy91GjpjOHH77IXbreU9CMqf/eesVVhMiv/MUnb2rrH0WKbUNMxiKhm
jzEPTwXQu4KPGUsB+DoBpxB7AmB76XCLqx35m5uPVQT9cbkwkEtZIIFMpIPyhHPFY7j+AT+SEzLU
U9Pq/sAA0yqVRoZ9Tu7tQrEVFwE4k7CwcmFS/gjGs/A4D5+7vv2YtJMBFCnB0oR021Et+uYLBqd1
mxBVOEVQ5hWhGZlLmLzIVBBuY80LRmjDdd7fxghpjXWzQWr7xMiP+Bo3t4uxTP7v5j59hHdYebo7
8AfLasS18xsaRAbOOhuFFPQ9qRoSLRwe4bb2hmLdEGSzRKqAV8jT228gsZ4jxW69f54g8lCzBrG0
qHBV4d3e3dwVVna9le7idlc4EEW5vWZ0dT2MOXwWR7Pexsw4VNtMareIu+wcDyZGhhvrqE0KpwdH
YlPhqnAHL/BHmlU/PLh8xolB2IXdaf2NO5ixO+izmGzEPRKzQPTuDlWnIuyMiQUFzuivBNIglItu
+af78I6t1+xM8YUAt/M6ZD8OrSHdJEda7qGLCfQYZCRBrjOCCzgyTtsQlitgFNlsFKCDkXDE+Bze
hF+DqjbDDSNalwsy1KHCkejNaAYt2dMrKVzwS7lzD2sLlaRm4dKeQ0NS3Ft6c8TdTO8oWIe0/Ijx
CG6lfeSWwZERbtIIvaE+Cr4rvX5p+IOrC34gh4oAhwzmFUj/2FvhZGLxH7Lrs8P+4sYRjwftM15f
O2aUZ7y3C6gt2A640ITMCKJ4QPwADyOtxfQAFG3nqwLKQX3s0SQAJbomF89/MXefb1W7HD2wXXt4
3+gRYksnlqiDQt83QcGXjC8P1bqY8E4HbnthK7MATR0M2XwwoeQS9WMZftIgFhJ5KgHOsL6twnVJ
aG6FhcGFswBBG0pF+MrlX4vb+SO6Q6Rij4hGbBDTM9OstJ6w1L7xhy3iNn5h2rqWTjJia+GSLtAZ
I7nGoBeM+NE2cMX4d4Ac5iowj/jPBn8WOJH/YIV+B+2VpRAAR3j9rI58kNXLjnSLb4zIxYZ3e0iY
EuBEmNCj9il/of9SBZcOUhM57f+hHgahbrEp4qAApnQuSy1h8Qym5HeBPxSTGqBEcvBVHjE9AJx5
WpuFOJ3+cCoP+DXCt4AlscyP0jj3CvZ+/vllOr4AnLjKodupx3NkeG/4V7jNMJGzkPtHv5n2hSbC
XMxVK7aMP5FCjkxJoN2ZlOKdhgVTMd6/YoXH7WFdnNda5WRyDTYS7MY2n+l96kFxTfFZd2CKs5ez
sdLAfocVKAJ8pD1K+s+shz2mgVWdwRlQ27zmxJwYVCdTogsPePNMzlEucyebBeb9/By+14UmwcIH
IyE7M8xdBthuNfr6xh/7LioTJ0/qEA7ehHmyTTvmqJD1kc7E7CtHjgiS2JbfRrhOpNsZVAXeP2pN
H5dxGwELfCS35A/9DwUVGtQMWtqZ00NKrvZzIjQunEAK4T8RazZ4OTCCoSEnz2M+LYBCR1tmS2wo
bMO/vnPd/8hXxE/+zSZYurf5C1Vc6yjoqwImLlN1jqOQ9xEH24zwYLraBDa6PavRNW/urjgovEfG
Iet8feHbzg2+8EAgXujPPrA/VAt3t4ZEvEiaQ5z22yNaHwtEDLe6v9cf9i9DGMOUiZ074GQaiHKI
/T3DUQLZLW0jugQ3dN8fiyoQqRnfBOlwxAn35DGUBUeWZ6esRtqJ9wa0hfOcPq25/rUDtRu+5CWF
8jJgNA1Nhemoo4/wR69DtALcInay1n6CycEjuWxED6gQPXj6HWAuw2PehmJSibPYThr3+Gwwz5Bf
NpY6/h4YgTICxLSQg74oAuar/dFnRZkuBCLvv2d6DfQD7xB3a2V1HThfJg34OI4BJbHTfup2sdDB
84pFHjCW8ETpbGYYlVKPUbwT8BCY/sc+R0hqmShg7hv0UFL41xErrCbvlnoN6ZweELjQwdnEYRyM
hvF159+YP28AlbXkgTT2nkEYzYOzIejVyO9uO7F5kzVELYCVvvhcyKxvDgZ9XI7ewTxAkeQ68X4h
Cv1WtUF6AI0Z30ppMXhRUs2wasKcxBhjjwR+TmTfDoUgs2XBk+YfDhpDzGjOtEBggnfse9iW4Cy8
Q8zMqEUE6soigWqUsBSkFARqC8EKWLtAAI5C/krAJU0QphnYLjAcp3w5OzkNDjoUbHr+TbfxOtFh
YY5EfOXT/41+oyd0hwYymghYxLU5JznXH2xBJy3GD6xxEPY1Yzy2LlAKIC7sf5aAM4xXqN6ZdMmQ
40AvZechjOAhUr0mZfQaX0YUqNp7SALLbUTT5LYUFGhCBnh9ngVaAfxNdKG5ptMCZsievtAVPvbg
4e6PxI7/QQ+bn9CzhVysSvAUwb61l72TKtEDQu0/vpEy/WVmyZsBDJ7QUBFMY6SPJfigsIeC2A+2
PRCs069d+G3tCngST4QW2eWwXWhebtKZvHH+gzPF4DVk7DJBH0hLSdMWf1nt8OO19ZaHd3JJNY/r
JoXlDKA0qFPQC7v22ImA8G6bz7Lwu8mZpvs/ks6sSVUkDcO/iAjZ8ZZ9Ffelbgx3cAdRxF/fT56O
menoqXOqSgUyv3zXV9h67DVrW5u9M1ax4XmpJ0Z8Ct0XVjeFgFGOmITLdVmCqjyXV4aHr1ma7tcZ
6mLvt+c4sChdKb+nJAB6wI+9v/cWc0Q70uIzeD06fnTY06cvwv0wwwY5xY0QEezO90kz4RVvvoR1
Rv2kvWAsYs8bq0thrY0eEBFHUhYkX2XCP/ndVmSeCgDcHFKtlYPq4MFbcVexUYkuYQyOT488HIyN
bDSA7RPY+faLdfECfJgYY7DLDrUyLUkioaDyQD3R/TbOXLDKC3UKGw3piI0NCEBeQbcifUOgy5CE
cTdtDVfJoAIWHVgu6FcVjPjtbG2YK5ZtzJKzNV8BIUocaRCUitwTUWpNBLmIsdTiGqEB1GdYbvmV
zU4LoLbvmFORWJNWyY47BiclyZybk2bn9ZhYma1YctQpNY1UxhKxzfv6TfpMbPixjVm9+8DULb6k
D3APJdUC79+Jtw3+ArQoIsgV8eSdIWJUJFoONxB5RSI6BMrsjZaPby8X5p53K6UfoSYF/iU2aA8z
PH0k2GmVMTqIBY4A+BUcB/wLSC8MPQmWBNvgJiT1aUWuOl/ts+PQ2k38JaVSurgqPJam4f1Uu+On
wBT1KHPzTjTC/WP6eRRAoHkNKzDM9S3qTz+9BFT1tyIoHX51vSkCVBJFhiFbGfDrYCDhHnU+QJQY
NdVSxIS3/5gcwsaQZ/TEa8MfcP2M+ARgV7l+iBP7ZXDZQuYjLuBvUdvJyiBun4V426DPBHbeHUwA
nJN5ygn9wvQgPgW+heacMeQoqvgB9xxIdIijvgj4NeoauvfsUSgKp8xvQ7p8kz2WB8CSH2bQb6rp
MaPTY8GZmm4rnnFBAFQBgfPFDIEBxCe1zbgmWocgJwQ6jwUQK++SPk5wbC4p6VF4apPvisQ01k7e
Cd+zxsZ5nkKg8GpoN7qLVvJbgnz942kIRiJwT1BQwSEQnLbgRuIJQZTC3dqf8r0Q3rzXbXEf8xJQ
jvz7K+QcDQkV4cXoKz41a9yFwrQFRct3kZaMdIc4VwKe1CFgepUQZ1MckIaTodxoIhCJIJ/kxVqw
HhR/RJOmRM5B4bXOI7wtrLG5ukxIA3m4aCpeGFNF9LfAgtDFT/UIisGfcRVtfhSWDm5aZjzJF0vj
GJyd2b1BN45WBsXPG4ZOYBpcEqBkoJJM4IWGVy0QNSB2OAfYHBjxZwh0Hov14D5Dthur0Jdf8udb
5y1jggNov22tQbcFICXDf2+hfVmTwcXuQDo/fw41gJlGHVpjyHLCmAJ1hXKIf+wR6oCcgZvCl2Ku
pqBb9AlAgHMRuVu43PSh872s8Nr4yWGiJdKNINxhq+ZcgR+x/3yudE/wCKF4FmXh+JK7BPANJmmL
24YLJu0ph0cZy5iQcAHMIRQliHvYAVDSc8lznHccAJnEE9LzQb1BsKH8QYCQ8owZuOm+EjsdSCPK
CJ4fCg9nT/dNFu3H1VjXdQJiOVJ7iFjABhGp8wlzsrsHt0nxx7qAToOvYBX4Dlm8+CirLcYK6x4K
NjPhx/FdF5+hGqaedNkZt8w5/e3ho4yB2Cel0GSWRD3sl6TIqkPehCBgaKABOSWGU3TJ+rDf55EU
negw3nJTrAiYSHms4OYx0KJz+qfbsWDn3nGVmFE5UREOCirOuS55HcDjCJVQe6H8IF0F2yjaKUfA
ovjQed/iVEXl3j0TD92Cn8ltRpwoH3WODUAcVVCp8QgQET4kh+rB9lvDZkNHAU+R1wJpyZGetd5M
sc/QQrC68Nqfru6+Q5QY64E0BeQX0Jw0LdA16MPfBE1MiHkCx+rKdGX+r4jfCtgZIzi3gOVqYiwQ
9o5Fh1wR01RBHiY0CIusNtAxQj7ByY3xNaOLkucxQh0WUol5HvGUkt8HcR1W23cisD8mH7KNHee9
bYKLT6Sky7IpD3k8lzobL0Q+SYx0MIsZRo+qBSrfmfh7AjpGpgSYqJBY7JYEC36zBqESjz4PXZr8
XEhpB5mEOPsvwfTwKsQCMkd7nyw2NUfENmYbQsV98ufskt6ymE2I4PGQDIGp9zyQNRZwlozvio8X
QQ9llB//haAIdpgbQuT0vxPWfRYPdjod61bl4wghJqDJeq62tPKv15Jjh676pdjnccEWGpBMfE7M
GPAixOqUAZFqNhwBecUXlmbs+SvSIXmeRPm7YGUYjjzVhaBl8uxPublhGOzrQPWe4J0ECPDgoyLg
jpFWorKCZAKCOpHYhm+L8hpfCYs/HilkF8QDr8lO67OQ8T0qlOg3ZkVlLum7oKblEWN9YJK4BKOK
sI8Xsegl1O9NmOBRN7obfld42h7ReeEQJD2ddVGLkf+61owsEXBj4lPQVcGFEWuB1quI7wRhXnIr
vP7Bs1gsC3C7rJy9belryfmAGsq7uWzlMwpKg9e2C/+9M1gU9Fi4ofUdMp/GjjtaEIgRCngYRIYx
fNQtxxzoGKDbVDagSRuyYUD1Pknx/bv/ff5uICZ2tzj/ob0//yE6KYCBY40QZ9bh15bXUHhFQmDL
rM746MnVmopg6ytVVag6aI6lm5JmG4GDbb+cEzvshCKtvpx/84ZCOvifpTK+JVeUvjlpp23cO64F
YN2iQ7cJdGPt9D90RiDhpH6TEy+zF1GngNv/Alzxh5upMujvcRLHgEIkBsfMIxKIlpVR6UnTthrB
0cAorPBEk5vNPOTdd5jooueSpYx+SqbBWELBKqXm/o0M6RkwpsBWM6OwfVOewkZbyhyaevD1Q9hx
nJWUBxBhiGSLxA3uHs39ogH8RAR8/NtpRSAp7O0BBWoRN4j/y5V5JGlso2xnbUq1SCSNyuFvTi9O
ztQXYB/1J+RrOvE9rg8QcjxeV8Kuee7GbcgyY096AQOSnTEYprBqcG0P93h2xCc0gV8FXsD8R9o+
gbKMSXQtcS16SSIYEgYe6LQht/aBGenLksAyxN1y2iFbYadzubu4valAgUR7Okj5eEb2ZK05653m
P6nATZA3rhH5bO8BNAEMBeM22h/nBrXIPcejTvfdw170B+wRc81dnAfqsdvhr4NKFKHot+F1QDXS
UFlCVN6GCmRHywunJYBd58yrXnP/shIBIKbHc4hlk5DsjmeRczhcCo3DduXfvRpag18N/H+Zkxwc
WRnHVdIhPSS8SS+9Dbk7rzFivQ14HyklIfF6rni8/GeAiselG9Zn7yqxvVwmfK4XJ3Y3uF/ZlRb8
ouQzewb7x/Ftd/ZR1O1AUJD2wIA1Q9XgseRztnPbXKVHgadmLu/aeF+6x9olqEzEO5+nc0w2vJWa
RXVizjHXxY9hPyDKm1jOM/YKpzmIi1UMq4GFv3rMcogMFaIjufnQp+wFT2EkCa/BHH7fYeD1DIaW
8x/cNNqwnP2ZhfvvnX/YRNbONydMyfK6LT4PD3u29xmqMI3pnO2ILcsIDfY5FFrGmPFrSXbdtPXm
68G8mN4oohMc02O0Joi7TOoJYKy8/SwK4D8yuKIHDyNOWnDnj3OLKzoVFxwFWQpJGC9HJLIihqXY
kDa1hhw1t/prs3PeWl41u7o0P74BEwgOJSWbODPA6YYausuYYIgXJdqAJBTDQ2j/SZMOUb3AK2n6
PFf/VGMAu5ZQb/U653Hc43l09jUdfMCcDTpTfQJK8FyiSsHLSytAiNotK4/rAzsKqx7whlduREzz
Tvkz8NOPGbyIPOA0skKGdV4ygj3g7DrRLGUN2u2V4ZJYfWbFl/dM0QlR4aHuzZZz2/MUly5XI6Er
6q8YkczA4Z5BR424J5kyBNKJJNXXMdtTbIMuWkrAPyccQCw4L7BVNOH/VPb6VBlLewHysCl/ZaZ0
dMcMn2pEI1+v52HKfEFzjlnKgR9Yf/+0kDkxbf0mXlOQZGPkHhMUEv4QE8bNuJ2a80eExWwBC26w
QLwxtcRUssDMlj7VTuKBKDwOVg5Q1FYE3Wftot2e/64HsviE16qm7xdd47ZK2tF3VSUs/A1779Bw
ob84AA12H29WH7AuckT+YsqmA4BGLHY573T3xFbKwb3PsnOdCuL2txM+5VzfEa25IcyU05mUEFAx
rXcjdmLCoQYcAN0GjTDHaXgvNf35e8pts9+hiN/JjUf8kfe2Ejzzv+OCSzESCRPRD6IC2WDad4nz
uUccmeJIp+NlPP7rHZH6i9nRZFKi+iDWEIl1HmcMVpe4zwLCDE4uZkCYVtA6RMaKenIR1zWRJ+Ld
0x3n1Mg8lJiDuvf3GCF0+yXUOQ1lAm7HKM0hscI5eBofCNsQDB0MIpDjemjtG0BQgL6tnIAXoCyE
LVkHS+5U7rcFp1U1R5sXvZ0JDBEaC4KFWTyFGboPNdB6wkF8TbnxX/MmYvUQiIaoTyIAsI2hX47c
Ew1dviKg/jXG10pMmnMaPNmtRp9ldSTvwOooVtKcitDkvur8iMtHgvB1SV3v1gQeQh90gwIsgF0j
VyNp3x8+JKfJZMZ55+OVK31TDTlDhA9XSTieDl9Da8lQIVgXW98QNLdhoUaJj2UdLW72HLcRIr0M
aYXfFQRqauErskJ2of5ehBsRKgv0uxQfgst6HT626p7V9pcTTidTf30PXhx7Jo23Du/2TPYE5X3O
kNK4JSEyLMKwwZG4nPwfwrqFXLjk95O8xp8B5bEogsMAzQxRyDHULfQVJy2Z6hgGfeyZIrOL/qwp
h+IXdk20/UJko0AeneDKiOQglYbl07TfK2xC7nPQRfAnPmdmMufhHFhokGRP5eN9/o1xBTWxHGAd
1THWIU4V3UnnjbGkG4XbKb9u+kKTi8bE22uB61/y9ZiAO0BdRmOPHvJx7ZBadeIFp5Z/2aGXIiXg
6tzmPcEa0CaF2NhnLnfEQ6otZ1j/IhNhDC9PzGPM8xiDoW+Xrd1NQSOXBEUm8O3kz93h4DnRkVBR
pIbHLLm5zK9TcqgIXaKngJ/AW+km72hSsknK+ega14OGe/DMMfrnq+gWmOF98ACedz3yUPok5EWz
13Dad4W25ONeEnygC8AQKMIW1uKXS5MLg0m2nrFa0DfY37Vcuo67sUjBFCVUDnVKY+YJJgrpMSIS
3iF7sDDX5/zVDiisi7nAtB/TdesVU0QOLPm8WALquElhrqMnalo2MGlHwCR8zbCdQwGQiSen5eAZ
oR1nvUW6Aw97nlwCEZE0ag8qjnbAACdj9ELRyOSI7oGUb0cwUNLuvILPWVQIO747Hp6AOM/L6MQB
hxlXtB4I8piUA8EiLb58KJJ/BNlhLqFGbECLo7dGQYBrZGRlZi4oVEiAEIcF60xBD7LIhaQm5OcL
eFT8Zi14TntHBCynsbrj76E05j5mbwAD5braHHPIRGb9hYTEcmcvGebSE2hfld+DAgiK4BGSY/po
9Anucz86j/5EN4ia6IXrASckvrEcv2k76uLWFArUd9yfEJ/qiDtLo/7jCcKEAjS1ghqhER9w5Tez
fdKkDXdYw7efQI6YBIA6ueF6yFYFlk08RcBJDRkN3hr+rPWaCF9U0GMO4brGbxBh5EVslg3FIuJU
1598UTUJ7SARIaiTGN5Rg/wbP2FfFUxtUZmAW3DtCRwaCJrWQVKjHOUdH1RaJm+Ku/mgoAg+3I+5
gFV9YsopGyGHlw4qoXVROW4h4yxYwEVZHg1DNvyJOYHcHXCXGHx6S4uOvCtTC66FDWJbm74ppw/z
rvtwhjHm3ueQIApGAwofchET35tYLho4fdztjX29ZZ8/6IM6uc3wWiSXEUXUIJwemodbcMlUsuSI
aJrdc1K8PhiRnR+8f/avq4fPnCxjV152bD48BvRwiv6Nb0OKlgN+Lk/vw5o4W8LqrZiciguao8uo
ze45hKMFDQYRTlELwTyTX1gGkMu3EXRTSXpFnQp6D8lQjtcjezb2KWsxUMNpxjePhrAj1Ao57BVR
nVBFXu/rKERyjaw58bQG8RdHKS8Zqsl3UVAVnZieOPLyOCL7lWxFiXoDkytZp/d0/sYBDvLH/Fij
2xSHB3Bxj/DnREENAGyRytAVvw/Lt0qWhFNOLHDoz0ofAnQXB4OtntrbVGB00p6riNzoFxHHukAS
roePAeqA/Lzs5oK5g4SouLRCovFidnGQsOFGNalM9m5jZil0LFM1bYY/sTf2GJXTcv5GgzXkdNjs
wN0BZBn/iOAdNRcfuwJfQii5oceCtaflXqUYz2GTt2Y/Mu77kzvmHvq+XiiCiBFFO4DyjxMnJvXT
lsMi7lyVFE9+D0STkrVFfkto8sr1HJifM2gf2z9uKGRJHP+4OVldMTSFvAo4rFuy3lhfYeWggnrZ
EN+xfIQcRkNgEiA2pidDi6ThBVuE4SupkZCxAfTDpsDjvqBydMbPI30y+64wAIXUWU7vKKPQjQYj
DlUgVIy8+G3G3Oaac3anzymaXn1ZQQUSXH4GZVta88f45iFxxpggUjmpRLIyJh0VHVwlhlL+SYPH
ZVGcvdsjBgsHdUdTfsX5CBjFxnt87t5YgZHnbJQ/CmJvEeK2CQPVAMCs98fZ3CKe5AahcvuXygUW
9KC8eIJxFcjwjOj2nUA3Lfor6C3YaaYvpMDg0QR8Al5qg1fMTA34B+BSj4sYoIBvUG2PHNzJ13lE
n7lFZ21IqKp3HrNbQmL6nC3jm08DBoHGCkPKFV1o6Vdb1NpMpcN6diOuQGjlGPqYBkoEo7qLBc8l
zMipKNuD0wF3gl4Fw53pLiStT51ZKi/LMVtCQkbm0uAave1lG0quJiAVk4ncTE96ADArA5OhVyDV
r7SJ08InUQk7HSHdnDC3tQFM9AJ+uY9qQrgRdFMLEDD1mZzOsTWUWzWn0d6diOTafvzY37HGAawA
UKNVP2fG+CdOfQH1DT0Ipe1l8dhSjEIgI/ut8GwBiGdtrFMWStaXQR8TywebKErFbyqjFukPjIj2
g+DKoXSgIPunZ5aSBn37pTBihuwhIj86Vb7UNolOKI55K3NwO5yxyrHQ1VsVGRbcTHjfYldvEuZo
VC9y+A6+25KAfFAwpHGP7Lko/Gr2SZpQHqNidrqznSMeSkr2DBMxQul9EvZS9HMZa+R3wSLG28bN
ZF+H+paFK7j7YkuyOEE/5teojU/z765mJ2DoJpxyHderjuPYaX5fGplE8APcF2f6uRKD/LhvUW7P
+i3hQ0drSmQwsWPMhl+7b9lr7q4/8rzxDZ31iP72rTRAtMcA4RvRe/ZZsPRwJr11jGeY+TisSVuO
VgQtohHRvJ+LMARMN2Yj+G4pVsyMoUVQKMxxqHGzjjQg00zCLyCGpd7Fe/2ZnK6IGAAi20oMDGqo
8BhxHI7/rc43pwrkrSIR8ORcE8Zzm86RgPWeQknZey747MQXFJ5Vo7UvWTnrVmQNeG+3l6+nJ6YE
bioTzcktU8BqV1dIAayBD//+CJGa5TI8AOcMrnXrfHALLYqPfxpx/Dh8F8/tN1yveqZ3ES5HkYhC
AnodKsMz6CzAbfgMbyDouWy4byxOIzMjL4Ikz6mC4KzzCYJ4ud3OcF++kXNADu7h239EVaoGz3Dt
K5OaduhcYsFL+8GiSeQBjUr/NMJwFyA81/g7I19yKHu1A6hEuR84owB/6KwOrERxT3tIomG5J6zS
Pq10yymnDQT/L6x2n1j6AxdKpUAfSSNlZ9IThwl/d4n4ZZlc24/ONybF/OmtG0cOHhHSjZ02wf09
IuxC4XcwuerpY9fbkbOCCxAZWCCPf8HXefvdUIlwDfq9p03euwL58bPlm13k69QCyiWgQ8b+4JvZ
Nak9bcKfnmZnnB/J5a9wZSLB7OtmnZPuIupygkukx6pQD/3s+4CnelrTscGn9NC9KjWDaqpaDsIC
kP6OiDCzQ9NGT5hT4MxHiVs4BhAOkhRaWWFNKkTOHhelfxdJDs97yO+t0ULE1wnMN+dsd/HhNJH1
oifCdMbIJ/Gwt+yb3P6e+S1otv1NL785n/Ay07jURDzUbE/gEUQ+8/kwkpvg5Sab2FEm8KBwNOR8
nXOmq8tfozLSKKD4LauHX2vBG8jUuwXqgnvsPhG1Y4+Z2tiPzBz0ogv3NRrXSeFD7C1/wYn/aPlr
1RxJSXRg1aZvRGfxdy7Hb59AwcRkGWbQZW4nHg+RqwKAxDIwI69IJDNgbbySzAaNdSyxIFSR5TMo
BeDMIKNGfhpSmOFye0IuMdbwygaornLU2H+fhJft3pNLup7g9/yNfvHnWIfGlJy2qLfsZ01s0Slc
hjfvm/AgGikl8M4rapfkFbpo+eGmgEnslTX5kFo0IYrkDUeOZByT73tVncL2g0IKASWmolzCj02z
ys/lK+03eDjP1SVWIZS3oLrOm+FZTd8jmkwTLHeIGslRo3Zp9LN1DEWzW8Bnx0Y4slo8jaTuX4Ln
4uP8YtSBs3UK8xVjYHLrGcYduHc2OG9gTMB5bBMHC2AfG01okWZ9cVXUHJqNQbVzhc6WRvtPTKoG
txhn0zK6gITjdcPZYzqGEZroa1ffnggd6aG/Akb5Bs8q4HL310n5dvUn/+JUByC9ynCIXkIfOHlO
FO85LVjKGDAheUUy4kCyI1Yv1jLytPgiYrzICsAY3evUQIBnDD/Q+RzOUa4W869H64iLyoxubecE
gD/UM/yx5fBMmCkaaG31WcjooCX4R0c71ERKOEKKzPRGmPE37IpQRrDOQ7ngk+xj0CeOQnHaTKaD
4ruSiTHV7AIDKraeL2H55K34eqIxcDCezxR2ckKheq65NQzHeLvW28VA2h2eoKqV3x1qSuSpRBSN
ecT83818jbx402Z1rr/cAsR8p3Mvw1dd3QcNRo3zONnN5MUNgnwo/71ECnhvI6cIccubXQFNMGwG
n6E2R+j1yq7Q2ANjo7z44i28A9ltbiRKjPhundCl0PRNakGnHS0GOIf/BdfhgXgqLh276LFMFZGK
MHsQRkpG8rPK0IshZ0M3hSMfHFWenlecdjSPyRrJ38/+hvgWQuugeWjWOaZUDrm0lFSexKEWDeoj
u1xcygyfGFcRipMISUQ9R3/Wx4W1KgPDpfM5ZAJ/ZNg/H2/sDzwK1uoxe8wu3Lr9MYslwki/Xzvp
iaf865heA0z58K0VykIuffl3C3qrJvkmknde8AgpEZdcKMM1myDkGyM4LRaTbkdMFCjkrjFpVi/C
z2Agx0Z+T4TS/+1bqAjHp9kFS9zwfDT/VNAYYVJzOtgaG0mwvHbGxPt8cF1eSe0OaRXLSo4YLDcC
GIKTy4meQL9lmyMlN/vee2VN2aK2dx9fOhUhhsv2/NDsPl3lJCQgPAwIMoxkG9Z6wNBi2SbhChlx
ox9OFwG+5JiSUQrKVRJiqWwbltkvYeclKIqCsRmPEBMJnyhIIYm0W3TLzF+nQ3cWkwd7v8LQvCLd
i7/SHxtRHTYkoVf8ZG0mp0LPWNoU93CrVH3vZVKp6Otn/80+BVrBDHGCgV/WKiWA/+60sXIEKKhc
LO1EFJEWRxyfw/dyqDZzcjdOYcmH8gkBVnSZ6YbVJjwWwXpDwx8wPq+ZtXAKVuviVo51PAg89KAP
IGGR4WjzH+rndXrB3cBLg63lnIGY3ufuml0cM+vPyoCw2AVOYEusF5fZabQecjOxUyZrl39RInbN
tnHZpdh6ervzvD4yKRgXX5rxtebIo2yLASmoXDmedeHA2H0Qu54OfFB1qHv9rP/X232P692ZRFtC
1B6Ug7AtPxDuLAnkvs5Z5Dc9iJfyyWhBcKbU2usx3CvgvrDa/CbgVPT/UUV5ESnBTCBtIu1r7f8C
3Ro7GRbKr3e/Br/f6FV7v8tBOk0VzbG4FPyTCbvAaX/ftH4vqhHYgDXgVozMDnsCcXnD3uQ3lkc9
hGu0HCPuANQjNZj7sx+oHn7LjAOJUw+e7FwUubHJeAwxm9dQj5kEmLaCcqrlMNj+ByEpKtXjA27U
dF+ukVORRJREYoBOqgwZFhnFvQVCDRRhAAFHbJSgPAhsMAkjENVFMg38KnoSAtoobCLIkaWHKkQp
RZuSE+ohYDcsHF6X1IGStIvngY4ewRLcOSTB1wrVBVnweMzQKuKcqWPJlYcWTBR2QI62URde8tdC
Rlyw5ZBGNirANDoZRBmITfDycX4mjjA2shY5SXjn2I8gKoZr4dzDRIMSD1ELAp+eTYUYucgs2941
O0lCj2WNdSRDJEgiEHq71RaYk3eFiAvC9MWNwkfBYcqmEg495sfAqayNUURIe6IkEcv2YCA5UaKQ
gs2lrGKBvggMy0JyZssczljRIP+36i+WOABGl9rjndej95D/7VsVMBjJc9RjjrRcRyNgayNvgp77
PFEo6QMTlyDPqmv+nDOSqp7fNwTf3ZCYsIfza9f2A3lYUv9EWEMLZWWLdQ3cTU1l5GBoUDdcXBIh
aFgkQQ2YMn1xnUlJ+5F4bd+m9C+lJ43p54einzbK43VTDqErwcL9/gE3NY9m3Izu43pcRUDs9wFW
WDMWS52xPEWPVA7WkzvClvw8LqfWsmbI+7tEEMt6cD9+PInZtPYwPQa/+DfqRdqe9DAy0SEZsM0h
OEC2yxCBq33UR4sdcua4b61UJaGKSaJbGkhRJlWq5L+n8+rb3Q5fbPZMzMwc1d490dxLyjNwiipS
Trn7iSwsiCFaoS9vwg+c5+IEq9ULfgPEaZMKOEg0L/9a0sP44fWxjKzUiJThNbm0SUOkv20RbML2
zZZJQPisfw+rg77oLyQxgUPyLF4REx6cBs5KQr1alzENPcPx/9/rvnccCzvwYXLIXhe/Q6qNKhcQ
WZobbrNYD9nWEJU+DqVOFyXdlCxhAupjPl27/OWMA5esB8zPw8/JfrNBJm8OZij4hNiIQy2ltKRW
Gmj/UPLNLrMmbLDqk//mfLb6+JL1sYqZWTHg/aMuydUBtidjUqYUI/BNeufeYNTYED4cXZhoJ7es
IkrUNaJuhQ3JsgWaCJ43+m0l77ots/vWSE0sQqoIFnx2YcUxECQa2RzI5fAys9JPqC7OJLlg18f4
R3EviVgZe9NnYX281+HGzjsmnBuoMnnm78u/eSrpsu4LbOZoswKWm7Hvr2PbS37bJ2GfFNRBpf7h
a3GkwWkGaQ9BS/pMAS1h2cTHCWOSjFVL21tRn6GH3Q1p5lRlAwgeuzJAoudYqw/RrZrL8YHxQ17U
zG7AT+S6+i8gzwfpbJiRGJLP/g9Q0L3nRY5xa2HhtpQo9yw9Unk5HI1Of7/QJBzAhmn+7sG6QLTY
t0bXiK4+bCWyC+Es3Dl1pIGbPmITIEe2h9IfiYwHep54aStO75+txkc/aOJ2iThn0N98YlxWHadA
tht4IBrPzoMbagkC6eAAAQ+YRlbKBIPptgw+JJrejxU+TJrs0Haw9CLRBvFgMWjIIndPDOVIfHlc
mWh5r/8my4848N/v0XfLIUFuEvFJGwO1IleYezQU42vt6UbA4Mscyp1gMceycxOUgNiehmv7KO+J
EnVQWAbd8uUTsXy8HrnDKzHbFDBStW3iRKElZPhFHMjucZpKWf/qcpbt7duhAhNJEGfSDkvQtDat
XCLzeHJoBEYyH47xw7HGBWzG4AzGyhJ34R3RistFQmsV8wicWEUw1XIdt739Y8kuTtDrLyCasS3n
JX0Zn8hah5ytNM3lhzA0vf/uQ/KP8aAR1zBeE3087JEKy8lfVNlrsbJp9jKxi2LFt5+5cmDe7D2c
uyU+UVpeAWD4OSghF9xd2tBqg/bsfrfriNlCJ3FRCt4rojmVqTblFHzdnreK4ZVBIXyCnBH4lHn1
+qLG+4Rp3v9FRMip7UC7uzIsAM8Bp1gMMW8xXHHjmJpTMxniwQEwVbPPlK4xBudPdOdW3siwhSuI
ly8+bKxnmz4RJ2n58MTYdkp+nFxLT6dn4R3fCX5GMQlozpETnZ3iYlrhv4Jboevi57030Dg/vsZo
ccTi2PkAeGugaeqmcUCTCzqqjlBqBaFbpOHSP8LqLk+J08CbAWH2xJTdeNjH33MVhSMJgkjf2LUx
RUSqsAGsR3rfvhnJOoMzRh8hw+1UoaAfT7s2In7AJ3Tkxsj0Xvuo+C4heo1hHco4inobQzBUYFhL
LatRiqNvX1xUkXSi7z/QA4MLcBX8lpw/XeWfqY8TJskN227LgIV/gx1zqyPVVQYE1OMqqByoCIQ5
CJF7WoZoHLz42yiLN0INGHGLJNZ//4W65StYaB6a3zQBYYa/dqFZE/zjsPxIgsn4IEwP/CAUuDii
AN6PjhLLXPWJ1D/Fa+MgD02wHYRIlCE4PYWKjvR0QixCg7kHuATRuS8HhClGJqA0cb08vgNYUuIC
04bQgQJ0ivQWBZa1SHQQq+v6jaUn7I3azalhFykIiaVxtsf9RLLBWLtPTHPHJBudBrejht0KSIdA
7gy23cyhvCCDKg96qS9GNnAFjmLcL4ILxIoIV/k/PY+1oW+rO2NEwjzmISLfELjoS84VdM28UaD1
J/USMsPE01YcwIppFEPVesYqUm1RGb+9Nf5pW+eFiRawXF/qSFDBMkeIXoTfw4KRPA3uS2YslwC+
UUfhGUdPcMWBjAkVUo0oI4QqKegnqw2XYH6GYxJqxZ97hsGUJjywWHeEx/WO/fQXHi7p4YzLo53R
J0sZI2bcEUfzAooVAdGGo/FCRz4PeWObiTHnLDLApYUWA6ly/hVL9zdFYMGxA30HH40w13OquIA2
86xiSroJm5a8bNL3pvVGNVFV6AxwI6h0Vl9RiLByxpLzHYNI5lh0fe2I80X2VXp8vhx8rLhYmZix
YT52N6jaHtZVWFGYSwJ5SJzEOZ2R3YlTRQ63z9QadR5mULc6XH2I59ELqyBoaZEXGLwTAuph/qS1
e8vgk3GifnQ8ug/hpgtPkRYZw/uWGg00o69ImJmVKSgsSGvb2uwQ+ouC4ffLI4wEBHKoZu8d+Fv2
pNeUm5j2bvbbG5FlZCwBQR+erX+G5mAUp6zeIERJAAwlhwgc5WS4c5J/BBCJtE1etNUD8Os++fYG
3zrrJK+/k3YqD0wjKkZYby5vwbd/INcIOvbkqw+wXqBnRoLJe92cEV29fDplFEhZi7sdj25c1yOx
PJHq/HP6u5rVuqCFIKsLF6doo6bVI0Hm80GZR5KU5IkeClsUUqA36p0jFh7cpF8zvOJq5k+F81UU
xeCIYeXqt/iOHZkMTBOW1SP/veVhciSNqgxPAUODJmR/cnl+mjZpbwHWL1l27+r+Jcf3dkFzwB8E
1gc14vLDkR8u7tWfqGuKnt3zOyBNqi+7ePxOypRl1OL0bzrnbnBlKr2Kc/L6ADuHHevucAywqwjc
HSYIkpvUX3QrIuGF9y5e4hLhTYFpT/EEWHwK2NfY4wxoZli6W1TOcInXWv6m5I9MHwIZCYkkXfhP
7GeWrXiYguBiQSd05hcc2c+Zxe9/sA2A9C1uuss0A/DY2IfeRJlaUZF3CmsPtX9AAxwjBtsqe8y0
ve7JgZQFAUtTzHzIwZCDxNeTYvJhq5TMbJ6bb7T+OeoaLhtnVBmint/DCR2Fz5mzu+W0GzY1VsSl
GCuMoI9IA+5i9E1Qp2H4BqsQrAK6dobeBeWUwnFZFdPXbwbS8CkSvIUMW5j4TMSxU3qd+VftyL4j
TfiUz8g7CNrU88ojYgkq/uefxj0s3DgSBRPNX5EmtKaTHJvd5t3o049J0FJCeX9RwjNShOu0nxtx
b94iAIDcAlJijedJINAFVcGgy3hX5hK+HvO0CfLEYOD9gnUE1lLz0r1XhssaHK317sgfblBXRQ6+
dQtYX1mwKD4RBVIFQ/zK2DRTg8CMl9ubF5x4S+9l0Rj62vBA8RewlfPPmrbTMdVjT5Il54ilepum
8drNk51c4C4tUQ+ZHelYsx+zekIqG6HdTDkjxCRbcMw1IqPMDCWe1Qpewau+7PJ8a7fRSS3D6wAS
M2im+LhLy9UL7zU4iaKwNxTaiWL7M36jtIoxx3+A/u3bX/t14I6IWnvj+/2gSAAxIsxkz2JQjU5Y
ooD8MApzTFk9nPZgEVKKSMC7+oQlDJiFMKWbsOjIY7DUrYGvpkJuLbtbPj+Mr9zbXweEHwUBZ4Pt
fcJiClDi98e3GOVAk4trQkRo515IJscrAXOguPRYMeDwzhEzlKgUmIvIKuGoi1VzaNApzvJhufUa
Ox1JwHZLmPH4ZokUu/YadhuqQMSXUJG+XKYr85fU+/emUVxs+tWYzAWSOITpWlzFk8cRyN6gtQyA
3RcKKBF6bfhir8bcADolMWg59zozd92xIp0IKeHy7v5cEAvs30LcDx/Oqa/CDLjYgyGMCpCvT3bP
cHIjGaLIMmJzGF+2MLWH26T9J7T8HCT3ivQHypg/Pw9fnoH8UKgksHyBVhhGDM4kojmHcqQAJPcc
wJUXDpETEVxin1KI3/t8AxxVYS8hCtij7So9HXtPSGhyha/BycLZQcZNeCKO6T7GCyZNe6S8YSND
lrcvFwTdpSTOTdczoj1J3mIKHktRLMehvodQ9onOWfZ4oMB7iMlxZXTUM6RmAfhosB41fj98pl8e
zqt/FlmIjSpSDRvcpAxyxn8k3dduIkkUBuAnQsJkbqGhydkY+wY5knPm6ferWe1qtfKMbWi6q079
MRMnBDLgJI1SK7nLfDNYcOl69aLwaVu9uekNo1ZNvhEC8lIUvkLUrx6a6rMCvLo7K5nx3VZno4sy
zMmlxh4RIajPN8qj64u02/v39Zsppr74U/zVFhogDT/BChexVXHPJEpeQIZ2VAWNtNt8SfplIGN8
SPmR7ktphKev4zJkBl/cgG9W7yznn3SC/kzy3ESBYOsUv7w9BXwsq7kx+/sTBMf/3sx8brt72Tpp
nz7kNAUujg5jHHI30z/Wq6eyi/m+0IPiVGIeKTQsFLmxjkj9cye3T7GWn8crgL7l7lmC1l8GatY+
k58o6lkzVXlq+DuMgfFrM7f+KrBn71zZdvKxeGd35WPsjHqyigQNXIiRJSdpLyupSELXzKlUrI4i
YJ8H1VdlUUEW1TcVp2TTe8zN2jRoOAVdfsHp969TpvTbSZbIDg9RAUCBLZaa9OV4P+vPuz204Wg3
Sk0O0a+k7arAiTRAf+eE5PAWXtm3MfrPcReYo8agnDSEvxvPbGrTeohufDYhNfnOnt7Tve2OHc76
gdpbqAmND6+bxklzHz+izWaqQ+dB1LGNt7MyVa60YjjjhQBjGh2cbntsK9/b1seAlpItqyWtBRN5
iGeNnQyoiAeUrPrlXUSpq9FR/FjdypxDS8CqAT40dWfiRqbnnq25ehTTtWp1aqcGdfAQ41Fz+LiU
891TRRiUWFLKD9p3WUfLOFeszMkcV3+EeNEXF1acpYZ4BUcU6nor42t9V16051V56nGqvPoA78b5
bvqbGG4Uiu8KwUJBZOxEEiTJ28a1s4pmtCN3STmLDpFvyW3ZSEZ/P8EqQfRc3TZIWr6kjsXbvhgN
jhIKXd+Tal66l9F5MJtFdyz3Pb54m1blVvqlvi6Wj8igaQlwR8VqlWrkMOrJ6rq2l6ZWBQZWkxEt
SXjAEOivSQitncHmDyUS9/PSLIxnpXjVu38WydzcgbWX1z1BS/f0cxldeplmOIg10p+n7pWctw3l
Pr7i4mtcJYOCE0HvEkGiPpXG9HS9vGKcy7IHWnxloK3fx9e5fe7AKFfvi968s2hJIBwtfhCfnUKh
tt9VDqM8Jwb4tIi2HSQam97iff/px59Kp/pVWnRPwNeow06P7pbF0NH1sd5E0nEhlZdIgtjnsbMB
9MfCxSscALpIDmUIeVItSq6ZDcEEPFe947qRT7aRhM9KEQwiRmechWLOqqfRfnB/hmTnNPWOiJw3
GXb9a1tgooIfb/cqEAnEYooZ8qdsL1Etm4mstmz7F7E5aOu9vs1yYi60nWY21cr+5u+l2eRSxzNc
K4dIV0t0L88sJd/k0L2sSOwZTeq5evqbKWaqnIIpmmlfwcqFz5ATl8MM9TONpsxPDg+T+6sw6c2+
fhcseq8L9ZuBlk3I5ppE+eX3kq35jZ1z5ZPHLBJZXxb8DcO4i/PzN1NvN880d0zXq/ZLVrQWfkku
VBBNRawlygnVLsloQ4/+mYLkjC+jA2qxuntWfZd9pXT/XaX0iInxW1ceHIXe+/5j9l34mjYP2xA8
WPy9jQpvXu/i+1F/bKp5+nBpvplyzsYLJR1QZrduzESn7mN01mk2j3WcH/JxuowOYHh5OIGDjL8f
otoPySiJpq9vB65guOlkO+feNpC+6lR7ghGw7zbqBen0TEZYpnqrp8ub1qmVbdzorzPf97L+jOh1
KQ6KV/QCPE23U92VpIb+tGq6dVe9nyuZSTrekiStcyXnG6/jMnlh/UL4Y0Q/p9/F8MPuf4VhPhau
V/3EmZpCR7fvR3WXKmVKm/b3bATZO02ulWXptfOorv9WdZHYSevJZ6Gb/L58Zz9mIfztcivta9vm
tLZ/aEvKkF5/5/uw7STPVesFL0leUU730+2X/orsVZZChCYeg5y3j9LxD7i+0cbKJp2Lbr14/Vds
a/iQMPYFKDapuaW0Lcv1+EpjgHFrCUj5Ieq86t6Ok/Xi64Vt81pLZcsOn9cKfDK7Zb0goTAD6wzq
LNpTaAlemPvZlGtfOJeLmcbzEa3fLHkbXcW1jCA3V5EGYN6hjpHyE1o2fNNNtl51Bb4bCG/zJO7L
x0dlQ2B5KCdHPrBjTvxrKck2eqdpKTQTDapBz2Gir//ikK3seulxrnY0GZY8n9aKhAd4kIcRCOUb
J+J8fG2obS2d4+XHJlKf1aDIK73qaKbvou/QNAsTsfkVygGEWYf2Z5EF/OXHt0XCWhCIvHVfEGZn
0aPnOFHKz3VeHT18k3Q5/ZpqcoEyTAYrs0K594uIWu/4N9nk05YgQEn3msAfv59fE+/r1+0ve1Tg
uLgyG4wLNZkD1t7G/JXSEhHfM1pJd27PTWkzNXnF6Pp+rq7GUhhXfS+QmJUuE3t4+Fpa90QTFOsh
bVwIaq1QfbgKvJMMhQbCL1GV8SoqDOTwoasqZk0hvE6cqpmEeJjvzvdG8V3Mc6LuSeZ3RfKwaMYF
uROzqJPpkhNw0NFofPwlENlEWcObBxpzRAY6E3+7w9IqefJ6zxO9AEMzWJyIhz+e/RbAj1jgUZHb
odzWIkW+MzL6RdsJqlhgzaUhHUPiHl9hcOwl+8vR2fuRlvfK+BL6ELHmrxcEYKKeEcY/I939y9Vs
KdKmm9u2/nJu3nmbe1/bOZaLOy1PF1x0WQILKPLV2nh44x6q8fnX4DWl11l065NAiizASo52lcLH
YV+G8927kfbZMd2eP6B7B33SdXOsj5C8DDzDYPGnEfeA9nOqNOAMIfIS7U3XDANqJx/mr+f385u1
QEbi9KP5ly73OadgbVmi+wJtfjL2tR+JrF1xjJ1wPDDl5iQuLeNz9Toh1t225q29g4h4aTWgFCCs
7/FHOprGN0LxcVZsVsj8fr6jfksodK+3QnlHCf0nobD3MjTgAs1qt+ady5azmJkJjleZfWoiL/+Z
jZW+knF2px9AkBCxcq72ydMYyryFhqQg+SYg1zDYrHLq5Vef82lbrQpJMtb2USZMTFyHd+ffQzTT
5QdXDtE30+3309RyrKTdFpaamea66JJtHikLTOWpvVLjyL+z00Au0eIvmS8rSkmt/o4mHalT01qi
8Jdwqgk+dBzswWifLUN1n0Jc6K8EeznMwqm0Xsj6IvBWMligNijbXlOAeeAVBuceupD0i+XV7WZ9
IARjo1vLEYGhtZL5zseXlmzqURruLhaftd7OfI4LNeG1W1zSrj7l4k7R+VaLMVgmbAx5VOG29L6t
EZGxFNuK6i6wB2bfDnoouQpv61evjH9NTrXSCMkCO30u2/a8spokQ8htAxyjamjTMmlVl6bnhJGt
0FEwSUPMU+O+DrLgk7BHt8ih0tYMEBXKH4vSyDkoliPv9HcP4Nt+pGKBttEaH8tabotXyuTLP9yH
wFk8Kpi7fy9FVVjxmtgi13bKmHxA44GUoJPSx0z17Y5IO19LN2+vcrXLp47CVHA0kNZJ1uwLNnNP
bxQoyteP75mKcPqE1Iul9KZQm8bBDMZ/KBD7xLEHWMyinggBJNvJcXJ5oLpRTiWf8P3aBCILkuKk
aV3JMUJKBxlEonkG+spqZeP1coRUbeL1qaHB5rZsnB7lxZID+OC9FCt3BNLV6Y3wO0Upc4jSHIq7
5txzzFQeZ6M8TGVRkZQZ38Gi9fUyBCkALirnzrHyXqgh5RuP6uulNvw0NJeHt4h5VXKurvu4EI/D
YvaXj17TPqNp89L8k5dbzjQ7CiMqmQ46gH5AvS+Ab0bdq/oKEi7f52vOuE22nmCZtabKO3H+uMlr
1opCh7kOG1CKTuadJu76UXjLfBWjedsre/7w1zkgP9//HSGZu5+w6E0nmGXUf4dgsG1rRcj6Kmec
04RcISOtoXaAbErKsyrJNXKMezTuXXxrzE3N8ZcQuQATCHAmrGvVaa97cD+s46UDqKkhqvXJEWOp
Hhwfh1RsAholHTTXX0L9qpua86HUc1rIxLMDLzmN5z32DrjjKkmSG4vgSsPbwDPHeu6lkclUUUK8
DC9qlPgWfsSPBJnGgg91+rUZ3n+P/cOQB4+2DUAbSmdmEVi3Jvak63FoH5yIqFxHCv6arq8bKpGu
SNFyT8FnXYLLp7OF1nJIsMCB+F4VkVLft0RD/c3fiZJyfNIWzTonWdBhw3AWzftPaiy8XzjRAYjV
tN1xQ8CB7S5OhUnPpTV/3sYafc1fuQGE4z4amzFnXS9R335oM2vmW8ZqZFc9SKvsT6/pb2FLLB4W
++vE8u+QNq87pLjEycbmoMgHY2FfK9flK4+yExq4SY7g7hBzk/S8G30MQej+EGq3is9sFKB9UEkI
RN667sguk4E1d1k1TnXkiJVJ+17zg0w9/5Gpp2eBczx+EdLyna27bCj7+E4RQnF3rqmSFWbmkYSl
m4rWVTRVlGxnbb1eWjIfZXiWvpfqPt6n8c6ZRY/n6mO3jZMv8fXQnu07Z3XKfOBWm0uolvEoh4hd
tFkI/sp0bpZGRBVL4GJY9FHfe4WPSbKRTLbvhzYT7YD/a/2et3RG84g4gWrZIR/DO/QTUDrH3r11
Ghe7S/Nun/eODC4vCntecUJ/c8BLOksmq/MBq3S5UAt+cphSlQGZr03mhLk+L9yE79kdnvSwXhj1
fJeQwhuJ1SIaY+88/wXwkJGx4sBSHoStOt/9OrU5G3QclevygJsCwKNNLMgsEpncUsfwS0Pf2dDF
U3XieWrzKsn8jCr2Xn9eIYe1de9FWmYx3nyuKB1FND+qCcT9tumd7zmybJ24OHSB+3RdZkcC22C4
dYnYG25R1iT8KGf8/ybQANCu2y262lM9nyhI09h9PvA8s0ahC7I4BPLYaeU+KeTL9ths1zdNeehd
hUd5DvnDgji5PqpM58dM5SVfR0iIVbgdq5tb5JfnhxJ4v/24O08wQ5U0RjzeOSa6eIls1qgMz9fz
1GA6nz0djaPbs10USisV0qJjvScwSJeLLEB5G2wjZ5E8VfAdhqAi9IMAtOHPL5mqnIpbVkFkYBcR
gc/3Yi/sX1el5JVDTZpFJbxMEaA36RX2gEO2ZLGYvp6/WXQUuaEeNmOqWEb+M3gGU3nb9owoq7/l
bPDSTfaRKnfcbS5im9rPKiuZwMeBatN8+awdcJK+d9KjG56EUa0Y8Tu9MFQCqFprNFru4/wNoXQc
FBo4ZHqyvq44GS5VKUcbgRnleYsQbwBXgZX+S7TTvkQe0V6r0zSUb4bX+E9LdMwi/e5eLKUni6NE
8NVbsvPSZcAG8QbN8en1SqS4bd2MsJxXQRvGANIywBdrqj/oG4ohOsIcvZaEXoinvzZ4lSYzLiAK
J4kWB6b22ZsXrxvsIAcr1VddGkJfZAYlSxKVKM0KKnCW0q94a1ynwEf7lKpShu69FAflBIS58F5r
4pzw4yFMevoR0tpTfl+kzuhcDaublJBjsZH8gIamR1kcnhG+ffmCIbzrwuA5y3VupmmvTfYnwXvd
b070Qsbj7i/Y7OavUnGyo+uiqSlvMd5+H6NMY9vaCo67VidpH4q12PjvITQOVILTO1+aj54mlmlb
+HyYTju8BqYrUkXOPBu/iSY7oddztpAz5DnfNPnTbgZQo7XIW7PQvJrvoHUrkFLK0Ad3llzK7jre
eImhtAxiMf9ybCsxRklG279UXwxB6W5YL156z95hWjaV3BPx/f0qx7ZlLz9uur60t65pK5EP9pMf
0Quk9ZIJQKoYxr8lVbixfJzHW6l5lmxBxLqLgMi+21nHx6VHLb8IoQnbRRMGvGYhEEXytfrKSUVh
NHGSgaPlWg5gfoaLGqrV6T8z+1hPU8HoURgrOVm9ZZIqTMMNutlFIanlWl8VqpdVO4fS+xdfNo9n
YmAEthSQGwcN4Xdrf+i+eobIPGtIgPfkKkk4D3Yed1bYX7M9IQj9W010265Z6Nh7rbS85//vuS+9
XeVeDYF+lvcyIryIEUOut0VPAic5Hjww73rdKBm9g2Jd/JKvvvHhTcuKDDJfum41tWNY1RtkO86h
qZrlsV0ofebv5bmaYpRjlK5sxU8GL4D3Zn3iUmPOrM30S/HougUa4BYr/JJ77jHa9TRwivLX12y0
dhqrrh19fc7yj1SSKDN2h9YM/uajfTDfh0wVooKcOB0OdBkSR6tVAACoRDdfs2rqTSQTIyO2o6RK
o0pX5MyvwyIlRiDTFDVGF1VLD8PJe/86UxoSXe8NsVNC794fxvnD21NYnyiKyicYRwgvqfiTwo3d
Tuuz5/h9/seg0s1U05/TUnKiZPpY2TeLr1m0gv+F2GBHy1CmjrjxOPgoPjO1B3NezJbn9EBdVM+5
PJIltMLb1QoaQ+Zi++T+qNgCi20befqjyr3ytopbEvG//hWNO2c4++xf4R3ztMCY9e++vf64xmJw
xOUfmkK48JBOf95jVKjdP/ag/iznQHv/e8BQAeMuXSPZchUvU1U7vVAxcXNtbk9rSMMZiA8Lfplj
mpg3Ml/bX3+HoAWQEcKwXLczf404K/F2bxaW/bdZNRDazjITQpJPTH2hjdauHb/XrXs3pB0rnjN8
/Wv5wbAMiiONEbz0jPZzlT4W/mItQ1Ve206e73dxZPtvT3Os8a/jd5OYkH1xvFP3JkZb5NLqjeGw
GdIVPBVhEJbnOjl9ZnxQhsX5KBP/bNshsMym9I1xdhQjF5Yd4PGTDNBO6SuajZN9vNbE3RTpAxTZ
cauoAGP+xtjv6/v6YSvxKsQOSco5DdPlbKNQpKkAcicaBfT8pBjPU/HuKicoC37aQVu6N53tpsr2
gwZdWZ2bNj9atv8eTGNJyOW2f3/NtAiKKrDCFtPW3RHhezU6j2WA8ZstB4ywPu8T6WuuGqxC2nNZ
fskUSsw16wb8GLeRlCDZPnQXLLPNi3SVTPPaPv28wLFvo+vHvl8AAr+pPcf89HrX2u5AbJm2Ihkl
EU3JyVk8vJDAZTnDV/t1qt4mxXn5PL61TprnMHDrGvJ/eHeDbkuF2rFYBq7J0ihoVhPQkJXoYz0A
Bb2lgGU+HCuywTjIh5A3Ujyoo62p4QQvftKxj7e7zz9eu9cf431PEVp1tKiwNSi0nUfZUj9ZEiF2
7A9D+p9uhLLAYZrkP8dGtRMCTVKfznYVOknJ94nSxbdKpqAtLc8bmpQkvrgToAtmjMX4+j1z5ueQ
ZrZNBWuKiXYzBqYI3TF3zVIwyap7Zud8M//BLJrs1qd6sVg6fF46+PapaRrf6LsGq7S0s3QIQ0+d
qsgztPlxU5419711TzL2x7P59RBzkFYct4kOQejmdS+SjiQ7QnLWUDkzoX/DTii7qRIIPr0KWlq4
Qib4H37Y6GzJmpauV6z5Nlq+n+GAwev7rB/ryxFRw1PUz5osAVVefbacyAWsVZ713ceV3Si+sK3m
bdVfyPzvDPuaYPcc8kqGg7iDHohnA/TKvxfKYXo5EyXMak5iNv4VKnqtumtXCbyl2NXml2rg7uzz
36wezjs3PRN7IVGdxcy12PfyNefJyvWA7LO9PfqP8n70Mpm2F5/z3izIowoNvOT+/YoOkIDxNmXT
iYQgl6cjzN6cM6axiNOgsHrQQiRTjeL3/Cfz59QW5LbT+tlRaM/aux5u4oekSO0JDkLxOsoShW27
s4a/1GNwZc8Lft2lrzxlbBKIPN/cEdWgYJt3ybW8/e9pXL0FZbQA9iCtxhXmB6waKUfJEW2pJGWm
m69pP1UeFCDlBuhP/MqMrdgaUj0xHu2kQlAuBU3aC7WLprrO3lUBv3cSE5+XU9dLtBwuGoouJFn5
ytIKMDhwngRAxecioQIpG66L9odq/k1xOChSog5v2l1U3N3IKkN7GuPSY62ounY2A5IFio9kxTnR
J8Wl9pGtHVbSqlbcXtFkWlnvmA3SPeFiHDCH9kYq1k1KlPBIBt/uTgeviBSM/XPyr+726MTs1iS9
uRzKBS7xTpFuREhxoSG4pBUihivLn1xjNWCZC3Pb+SfbOvXbWpFkSgagwwhzxe1fIxSA9TDRzA+F
KbnINf0/taLRQaR2hfkRtCBCr7torrt8F6Eio06lIreZla6iQIMFcV6W+2LfEkIZYjgkFxYd5F/I
3OmXWovaS2vlZalAuP4UJ6sa1R2akssp3039ZSf0UDdPlXxbiU3JhtaNzrnrufnZ1496CQW20HAk
y2PDoIELugzEov9wBC9EOeEaNTy4+Ic7XOHqkcq1DckfNFsI7iHEQzhkwDm8NhuP/ELbIr4vSCcr
VEbTBrnJplHoeVRLHxzilWz1ED9XVOEvCGV52WUDUT3zmfvFYevsaV8ppJQi7clFoS+bXxL689vy
GUnOpc7/3fwmOkHwX7Muz7HoEk0tFZQYP5nxtUu+6zRd2zSIkd06UsUbdMrxLU7XuMdx2Kf4NABh
vt2bt/ZeSAUj1tVTqVzBTlMJF+2uEp57/VHZVi+viTcKFktD52VS/L62NuSFfFvZ0telD04ERYw8
vEQj3SAFnZHMD5xwqC9Z0FLqKPo33W+e/GnEZ9B6fAfiXxedVJuZvfnrnCydmXGX5jUtFIu+dzwj
GdRMc3zL+UGAWpKhrivG+1ja8joI/L++5Xrnt/xg+ZWq++m9RFsuSRkozKdA+aW/rX0FfQR3MQlD
O0X91aQSCvfZS2vR2P1K9d8E4U3FFdzF+yFl/no4a6zioxlFFzINQaa3mVBoxQV/9JbYggAK0dsM
slo6F/Ql/PosKiLj2E1eZz2FptPuejCT9p/sLur5GJV0rVwb01NkMdm/cdZ2198BSb017MriVSQT
/Fue5sNcD4nbvcK1R3fm4ActEj6Pwm0g+YA6LyevgXTc0rcrZy6RlpZTP1lZj6QVoSGdceYbOQLF
5o4nmXiWral0kxDh+V5359VvsEz1EK3qPYKrmJiinB8Yz0paYkbOx3G+YtGqA9DK5/iZK/1fCwYr
4XOLHfUqe9PnC6wgmg7vDU62yrR3aD8IKArwGgunZNsgRw3qtUs8fz/3VgwLSadbN/XvsxaaJL9P
2nJLs9GqzppQKdRXscSQ8oiM2nFvRkxh2Q5YouoYJjz/SGNIdPgu5T3oQB3ma2LxrXu24nukf6h8
r90cP35zEfS4sWy2BA2wlCc639NhL88x2e8V25dqkYydww20ZE6p7ksigtrJr5nEqHWFNhJpn+w+
qp/kOHUOl7/WtHv8zM/bcqRorzpTSjhZiEpx8fIMH2Yrv2vN0Vg6TR5M5aWjGLfJ+m8ekq+bp+p0
lDWuB8r3+Hf73v/t/3yk6X425sqrdKa1wdGKf6/xh/NlJKNjfzM8NqRHResxZnZac3XGz8a09tA+
tejlKwyGiNGTOIl7PB3txU5+2YYYP86IqWeUwFa/83KzEHD7cxmFB4n06FZ6GrCJL4mwxDoSI1+i
mR6RR5wR86yGhjLnEt0Vup6bB2Ieyw0ttZWO+WoVXZmi09WMpoti9ebMbLdlP35LeyEfDzH1XOgf
SeIHjRyXe3uVDnUwZ46vTfMp2p+puZqd1qfbN47j4rXxwjtHwHjW4Ui3eS2fb2mZiZ82qkKye8/9
UjC+FIjGosOivSSg41tQIyzlrFDL5Jsz+KDmsNP3MtGlyMse20Yr4UoZwAZp8LEdVqrst6AxI9TY
Cr8cASMN5WBuyz7RbgEHU+wmbBKL+jozyPWdAqq5AVl/b02Dfe5vqtJk+0Jir7+YVbugmPUlkvWc
qs5DHK0OxtqZKc8G8Z3uOVBC7MvMhQRzLxQyQLb093Wybx0n/3Lu7PaYu/1k9pfuUeWWDvFHGMA4
ekRwUX32aaDsJ/WXr1P/XPeKRf118tWnEzFqTVKXjX7VntbxdzoXIa53rgiEXr53qjkfmXmeYhin
H1Cw80zEa2ag4G8yM8U1s93tt3q2r8vX+aI2I+KYbD2EdHoPq1DGKX47nbcZhSZjKAMXhFTnWaWI
iomvYcj7AiuoiRTILgXV/P324jiVHt76IrS6SamC0n/mtonG7lhaCp7nhXPzDXSHI5IfoT8S0y0C
ONFbdFPeJk1Rnxb8c9ebb0rEgYmew5jjv4Cg10Rv3b/R26Vik5GJmLL9Hyq2lbUl0mkA+txnKj7M
kHWL6ZCMA6wr36tuAGlO9TOrFKOClU3Cx0dxER1NifjxBOoGZC9E7zWr+Sec/Y+NY0zxEtSSe4c/
3T5NrIChxASmdebjUlm26FGVAdzKKqwgnvLFQnzV6TM9yZtPbsS4gVC9CBEiZ3TjSCluyrmTf5zt
/sPlAr0gKy12ADwfhToKJisXmkOT/CXgnHAeiCPm/VbbKK+EjlfVcWfuICN80Y4oaT8+2r/i7SDo
W0LkoAUqfghFbG7jJ5eEPQYAMx2kvh6SKoNlhBahX/zddNft7atP625nowioZ3sh4/NRyZW3w9uv
56qUd6ascoSM80PaL62qx16uQUS7KE3w2rA6SI9pMjdI1AudQ+1gHoTO3sp/mWbm7RYCSKNxv69B
pZT9+riQVs5xzdO+Ih1+8iXhTszIWGLEDyUaSImLMc66n0QPFfUC4G0xFIe2eIWJ5doi1pRyMPm1
gCWJ7cyH5XvjTknXW8SMYs1k79z4NppWNsLJTq9nhZ3P+PZxT0eKgrsmiYsYl/6pvbqXzQQU4onJ
pSPKr/SnEAz4kYNe0jB+KrA2/2IwJldZQlk5OU/7fLFyIJS3gSRFGqQ8n+1rjeHRIJCPt51N7zES
glLOKy5LjLOD/MDcUAghX7XNK0/gtWkCJ8VWdiXEK+R5YSYc/xVl8ixdJMMZlYvdE9neI5xRNbEt
qLsPWNJNbdq4nitXiUVOhkn8yuehk2t4nlade0tDc8fR9Cdl1dJzG+erqd9zb1M7fCgJaaxHN69W
93ecGvuND6Vhp9pqW1nSqFEvSeY9Vf1P5vb6nMWPVW2OPtvQNQ9SkoqIcAh+dC/Ca51sg+UqCsr3
cv7Q32wih+iLyi5x2cvWVXfSsxyO1YX4lK2+OJ7x9A4troiJ7K2JD1ru3h/PWvEcvxwnktvgBPna
SZGdsMxnXU0XxH/rAThV/DeNNlDavoFmRf7rRI3bTW2bh2ct+0S2iJHZdvOnxvM4CayCNR1FcSnL
u4Xcp5a1LW1jMn4hYbt3xHv7gDQeebZpLntXmpqUyLbd20lu9429Mt3cDEluFyh2SpT6URQzfkjd
6L0H+Dadl+EJAJNi/1A/1ZfNHfSL+OOVMmH4iFOde9dhH3kOpLSZ9I6Na8j+QfzXtOTKIxiLFAMr
ScF/w/vUTcECfoFdk59VNbTPWj3MBfQMAWw6NM+T+2Q3PhKV4DVA9BlCDq6vxLA41HYY/ZEzReD2
thvg3yF5/ZP7W/4ciuVAgrmhW7NBCJjFlizrz2rSt0h/ip1s9YBidWqBv+LRrQWUI929R/hw7HRI
IkIv1g417qRqGN+z1e62u2FtOU/Ok0COQeKKvSA8OHZgZ9GsK2269kB3vvSgzP+za2oD0j1efB1J
YU0hEPJoSdMGbg+goaaZRKxfq+IKSv6afSH7AGsFT94W+Ra+FnQi2iEr+/esBNlCOiRBNVaVYnPW
vJyQe4sKWb7h+xBN6+naUTrF17Gr0UhA18/WpV3YLrmfmukaDriSY9E7R9nJTt+acaY9K41euEPm
JBrVLObLse881IlpY5AMilP95/LI/VmOc41jHUBRU2H/JqHrw8HuPjm2lr1t7+bmnuTGQnuC8xHf
MmlzgzAgqoPsHesXv1YEpDDTh67snUQY6UIUzXZkzDVMaOwUX4hXnx4rB/V57/bJFNp4flM5LP4s
+XkJ3/nq8p/RkJ3sd/clAE9Gvu4F/NFJVMHDSefNXOMjGaXioiKhfzRFL+h03fzP8m0sCKWs+ZSE
9S+jk0oZUHenWgKtXxhcvi5vSnXvpS0xSKqTa4cAYK0JQVZ8rB5k2dmtJMiKHje1cOI00sMdaHWp
iEpWXe+lN7U/pst/IepzHzHXKRPth3soBG8LxKMakaQajugl+wSFmTv7pTwb7kAnGvVA4E59y+gj
xPrmQwPLaVO/vtMZk0kYj1Ifs/EVS8Ps6Z49gt1u3vRhuOrunR7kfoMzKnmh70EIr0CC/nm4IV5q
Ey6XtZJhonJ9AFj75SfXyZqU7ClYi3SUaM7riWFKWmfhdfX36I8zbfxKrrIknV72n/jhEN6/Lv+B
Mak2JKCloy1VYpU8zCeYaUySMcNA0MCoD0M2Vn1c4RNOgb8kZXv38J+OMFLRvKKmqfpHHhDz3kls
ZyjdK9j28PYU4KEVdx/a7ahjrlXEc+vWz8nNlP0WJztp6bt/Wa6ip1FHo0ct7M5BkLAEjuChMWD3
KMXLErgID3vO2GKuqGfroJJQZZIaTH9ducpL9VyHLs7fDdyUqCL06hZKaX9lun2EBvze4vrPyRDe
MHq1so4vJeW04+Y1Xpof/g7kKQIyI3MXBhE1Hl1DXzP9GJPimPNlFNhJgLbNP+X6gHNk3RJJlD7u
nqsg7bfQBNHZv2ztZA3on6wJ1msLJULDufr1kGBrl6heyUXC9VG2Xr9D187oP4voXlB9aFEbU75g
DF510zuI0drEhhls1Cpa432StcswpS4DmzGw5oTUXnkjbBQJjGf+H72P/3QjXzX/hmYtRLgkRM9G
COmnMgyV2gtxlFxp1viDuqez6HK2SCiLk1IZXkYAEsjG1cel/VL6oqu+iNt1S2q49kdhMOC0byxK
hmpxy87rFi/oMVFRqj/71BYXgCRtDJp2U+bDU+XvRoFwqwUF9Jnk7ucvhYmiehKPTVJDHBVeHX4p
0FBUa56XeayHbFF/ooVnnzbkWbK+HmX+Lpb4VnFy6MyaSSsdfyNhxPwboPhzrl8G5+4VICyq2qz9
nuZzCQo+kbagxlmT2UPtqnSrl9qi8dLcQM28FUN6Jnid3WS2CRWgiXK4e+m2SwGyOQqwzTfvhjha
I2hbcbCvrNCnmPXg1Ssnu9tlmQT32uCVK/2u4uvXol2on2LIFOHwPcx3shHeDuzq1vTa6jfHSFqo
B4GvAag97YlLWA93/af9F94Iur9VaNEKDY6r9Y9BdDcrHbvsWZ/BCbsfijaz7j6rz0mqj10ZIF4U
xLyi6D2a299lOzTNLX+tQs3iD/3PSbNgqp0cbN7YmTTUWGzOrjPOyLUu1sI5bFaBUDsTtZHoCfkD
udAIle6p1YjN7YPHb6K0dvvPPf+Zvmxe/rJMQ01raffaxXfGH8wo/FVcz10W41Ya8vm092JQu6Gu
PddHjuPNeYoTNDgUlpPxLKIKEOmb/wm8YyEOKcWc3KKGl2VeZzjhpRkoUksMjwNZyl5BU2BVP8jO
+6tG8cupikJL55E3UfwJ2UZZ79XNbpmxa0AibRoKWvatRXTdVZHYBfqFvPqf6Sve1sBXDcxzOyhI
5V5GExzWcP96+6I5a1Cual58KmxzGA5ZkY1sabyrOgk/apJkw25BK/pKpTKY14N6rE2Qwoxj9NFk
l616M61QjRGiUDc2EX9z9bX9DkcDvNhoavYIHwJpX+XSDTd+kJLCgX3ajbwVyyfaQbH7c1lw2b9k
hLX18SpyaBI4YTCK3ejU079Ki3WcyHoCwjh0rGpnwglV0solyLbg9dPYebLY07MSCg+oCFMfJkQL
o23wzUSYrZ+p9dKBgX/xWgso3UT5+Yv71ExALDJRnu6YOpdS7HmIZA94Lq51nM7f6m/PY/1ocx93
+K8kYriP56uyklJpHh//VLby822B3zkS7gDueuDa4a/ue8/SKv5K/T1kAx6toV5/oqod4zlMD2df
431AAncdZdlf/BmlD5+sEKQCSsW8Z4UwXN55B/e9VVCrJf+xQULEiWHv1dnABWylGrsxe1Hv3pNW
/k1hduTfS8V7Q9ARaaz4OIybRL8iRNxHtMYvpK1W9eMPc4q19i81MBlDEAEacaIWIO/IDUnP5C89
FR5YpxNBpd0jDwxrHLNq0JgtHC5fQnK0U6dNJCmd60KvZsliwvQ0erBZZcWaC0X84zYs/47SIPps
6/wjRm5Rms1KilPzzXWq/FGI9WtOskNkgs4e/xIFdTfj4nC2jQHLhjs/oMN4+RlQEMdSM7lEwZHY
COSq432tGFaPFzO3+r+QKmBAKd6IWo38ugiYdfcAWQ+v89+iuvmAdl1+191CPYN3kBsHxCABGKy/
g600NJEkIC0kqFHubTfcCeZlpZHZUiXKzbRxGm0Xq26kafvqv3T/xuWr36D5ZQMRn8i4iNkVNItt
iHLDR3VJyNfJGpDk2sByqzT/jXMl2QULsoVk6tum/DhLaK43az87mxb3hmylG+yYeJKabrL5OdG8
ig6vpbiZ5jXyKZG7myHWv/CWitRhyJ5By4MEZrIwTqjyOaXbrFOIQRf6wI6R8tvu0k7RD0CI6XEo
PxpsEh4pq6eEKdN/UMPf3lDY3z97lpi/FIaIm0D/GAuPn6zvkh5cl1ZVBeQVuAyhOGu5D7s02UQw
raVJuQqOEZT48awztg7Z2xPtZ8V5bEiiTw+bAL0sLELAT7UegEdJq8XGZnTo7ez9O54jFlWLaUw/
V3W+JBkIg2cghYst+uDGjGu3SrWCaOEo2pKJmjZ7lhZRDMUuUgrdtxxdLN5hLebb95SF29nolJ3M
y9MxtqOumeNY6uIFRxu1FK5Sw5XID2eDYjc7RO2XJ+PpYGqiTnol2mUSdaIZGrF0qWHWcHi6NF05
957lXDFVoWJ5tnyJ8zJ3JJgydAz0Qn+RGd5ir0cPp/2msjLKh4A8KJbbnIygB+5c1ZLS3Fnzw+kc
HuB9iwuvkg3Fyjjqk5fgB3mpL7QgJPt3YyR7r/eWhW5co8mhuWwXfy56KZ7dzCCURBlkUWOOourI
X9WNmob89kvtb9o51TRM0eXknekMDz0nkcIgyW+od2SkJebcObmoAHo5iP+xdF/LqSzLFkC/iAjh
4RXvPQjxQgix8d7D199R69yIY5YTpru6KnPmNHD//wSJfkfn2GJv9YCcTt7EaqTlHLLp2JqnejfU
+0oKWT1JQrkvXcopT11TsIkKc+h/YpVGpLVt7ptQlwKXFq483IYLw+B1ve2fK85i+/Pz+9h+13Ga
NzmeU+TReDarCemK3iKAb1mZJMFfP5wUD5Ex7wp1bz083QvaGx3L5D55e5SjTF90aNb+XV8S412a
bV8KXc/pIu0WH8rzlCdgsisfarugb0Sh3YheduyhDIibeZSXbZqPouzRQjdh7THdMiibwGT02qhY
sgdJ7fP7/PG/y/eZSEP5x3/lVhi07awyMt2G2IQBM8m5QVJxYi7SC2lMD524IhgrlXVAYASoq4vx
n9UL++E92NWwzXNbZ48B42me1Oxbnl89iQDiFSqpBTFyNxQkSS/jotYlePxrzK6tc+sTSHAVxBUg
M+Zk/vASKMoYcFvC/onJnWtn8sHEOh1g8dgZ0eLfbLYTMMTRhGdA/thD+B1cdEExhIVAupQSzcT6
WFyk6lLnKrSJU9jtsXObSGMqpppMESrBWDxaiHMzqDw6dvNwGZfw3vPN860ScCorgOgXX2UdXBYD
J6rfGnV9vtVQe4Gnp9IqNm+TM8lPNzrqZ+dv0SnTYdYc89IAiufeua9BfBhEhdP/uqeuWHXMfijx
m1yGcgHVYvwcwb3uI8PzQBHf1b6czeVnPe3mVlbVEEOSGmEIrDBAXuKlUwoLdlZKwJAEj/yf8VBY
6rVlYTq09kuPckjoepf3Bjven+pSr4217VCjbBmnJvw40OKeoIGrf6HWIMv3ALFCx2XlboM8xUPH
HYeXVkJSI1a9S6YDLdTDtT8MR+HhfBXq85sULgUdRrx5OYBF9/jCpNbDARqylDP4vfC3gH1g8ZEj
KcVaVORfRHdIbXbnj0lPR6XGO3BXjn3P6fRsQcjA+XkotQIpCbe4sjCeLsJ2pNQPMbzKJCurbsRW
rb4rPqupSsV5RjasI1YfCekqxGYgH/lTgf0pjrc4LY604mWU/rQi+oSTAww3EcEkkuZRfvDHdKA3
ktXNfwej2mJyFLReiXJ0LHYSbiYPPNO055ll5EUM0pzq+ZEM5G907SybId8j6Lw54JD07a7dBiyk
c1tTGgd5SgDdbFoMCahpnpjazFT+xAex5gxpfBbJYLlZlqILwE2rZCXOyISvMgPcz6Gjnc1Ecp9G
YI7pWnj0HmIgQ94TywxS1UQXYXc/x70NHptU/yi0X+VQioWmal15NaxDC8U2+6i8vy+i4bWXd2B8
/tHF2mKkeO4EztW77VOs8g9oJ3sKRI/CsjwNpiYgCNPAUtwp+lW3bzZX/6wCr+MjpmOQXC0c7udH
/jpH6i7v29u+SwHpOM++evea2CfDAgMFhOhMWR5yrLd0BE1baHr7NvS/nGHmMB1m0NLkyGhLF5/C
6edruPs7y4kySCGrBm4Za+hEfjCrJEXGq2dwLt5QMT24Vv6RdhH7dpLjQ4jGuh8BP9jvGkP7eEBv
htfqUrTRPYdUDVhg2MZiOzbm9WtZJ1o/Wf6g0AXPbh8aGBZgba8Td7316J+//uOT/0fWlPXXHa7B
sU3sNLTbSqIbs9PV9rnhuXO75qZ10nI0ipvXO5YiCHgnz8FoP7ouopSSCVbegcF5zLmVLICVQVgl
o0R4rpI/Khk5xgLYDoPY3rHxDxPhDypz0WMe0g/mKxA9SrwkbrqSXR6uF3oxiFQlScVV+gq5LfGG
2O6es3j94b/J9e6Re2bybBhuSjCC4mQpbiKuAgyNWThRATDVZeUtiVHH0BIY96VUNhKA2SBY/jC9
euP4KIp1k/86Nsk0lUvHLrHRj0CJiKe2I2/IL6C2r7Cp+bpyYEniZqTpEyrM59Y1coNPLj3clv2+
jxlRzfywupFcEFxFHux/p/PdjEm/Jr76qYZPcLMlfZVNx06mH8+mVkmfu8tVKarCRKK5RzpJazCu
v9veDLO/Evm+D3Wu2fx7Yk45ef8HJmgtz7mBKUSeO9T3VFDBsoiEUjo3OTxX/qaBrF1jo1DIVD/k
YIqZ+r4C+5HxwrahgvVUIRmpZwrZ4r5B05KdaZuGOFlt9k1hF4tKmSVbCuZYoFO2z6vBbUzU0/iA
QsPKe88UT/Y1oHycrOYAqbMvCWzFHezsuQ8M9i1XLeD2VGgsILo6Iz0khLNxMYuzn2qJpnzRb+VL
0+CuTzouyC0DKDWZg99nevuZw/7HlUL4uY/Wvi1zJRgQhRRkDkKBznkazFalmWfp0DnnGKCIDVR+
CYTjjzp//t46cQEUgVyUAru/fkJC1okhy1unX0+IuNDchCOpHncUx7h47IEEq7kuqT3L/imaXrlE
ZaEPgQHocPrO6/GrETpsw4XXtvBlz8SofTSXwNFLGdiGVB1ikkLOUUhcu9c/TJ2Alv5rRCHANTsH
oZY1s/P5ZFeaFi7fydYgIHpoEwYYLFVAygLz6JQt4nuRXxDYgT+PU5X6Ra+LXRZugcDeaoLR3Ks0
2bfMsYtTX24qYfQWrZtCk3qGn9y126NrXfNKwPjP1gxeE28Tu6a6o81QplECy/+JwxEJ6DnFdIFy
uho0wDiHE2x63VhgcGkky8taqoCdhE8mAlzsZzCQ+4JdpWQpNHy+1qa0b7brAcDNmuWb66ZdBF+n
cmmv8YSneLrC3q/hP0xrrthwWqw/UyaPWziC0gXZkCp+qulgqx2zSVeeiy8m455Za2ljuhPc70VT
tVnLuGThru1xncRwDqntfm/s/i+sRuIQN09u9wIiOvvy3DsS5BCZ1uU/CudAYPXVSse6VOb8Xg8k
mNlceDE6NZ7qgGtFvku8048bVbki3hq+bDRIo0PqX/Nc4KgXEz5PBvhya7x/ZbT6FCDotg2q/vLa
X7DRAQuXailk89kuUZxu9EjM7UqfyrKb+rl9PzgtLcv8y0urQlxmhBwFScu96Pfzv3TlWJOggsLR
3wgVeE7i9Vv7E1AM762N1uhPlejs4TbtEPxe3faAj0UOhZhoqZ99k0A2f6VSu5b3waZ1+Kqvhx+u
tMEurJioQi61Q4XdjAUCCngdh5gbNs1lJ+kHcX/wdIes53PxykHh/LoW2MNtfnZXjmT57KWQbWe6
j79Pm0kjWLsYlM/L1nIELYV0oJLAHgEdh8GyEpGd+ypdR0Yx0BB6BEumyxiF20l4GRiYI91wWH8S
9ofDYN26VEPDeJPzwiaIEfqtfcxPSzgSRYK0n0t71efj8h9bmdmn0nkX/uMnW0kWuW50VwzTV205
As2tfoBLVyEb3GWYy0JecmdQTz7TCHsgq5b6ETgypl91TSXTYJzK5uL8Wwd2qmZJ3mYh5yCwGEMk
yaOyaZ8Z3VSC99c1dwNVxL+frbj3OFlQHnGT5atGTq6jiQLoXvqXkx5mGAItMLMC4oxY5t7N6Abr
UnFE9XT35VX7yDzWI1vTWPCoQ+1bT3BD+dvbxBHDLm047FUTFpUPo3yxbWy5aj0LSWaxa8ZaqcLh
+/4DrYj3sl/5bGutCjPMZ0bz4T2YkpMaQAwEOeqW72XjxVu3LDjH68+SwTkbP+9ZSCCD4fL2BpwN
EXxDAkpYCc43VminBWLVYNWT8/WTHQZC1bV0qIS4lkwhUV1WzeW7f/v/1jYoZmiddDHZfJcCOc2g
NfefpZ/TPxV3HO2RbP0RsUEZKMdA50txrzyiq8guIl3meOb+68mlz+93nCz54pXDbN3dlXCPO77h
kvnibXbRldn0kG0q6fyDd5eIiGCJL+r5DvLAWQ8AfWOVQ/Tr4W3+F5zsdMvlsByc06zfM/OEfloL
EsWMvNU8FzdBQ5fZpxdiaBrv7xrKX2OJTFbJdFb9kP6RzrPkrsTGtN3VZR+5xpSahfipGGGATq5C
afa1KggS+WWW0lhdg9vMy9j/F2yU+YsFblqi+Hjnv3A453uTOIblz9z1kI++C+/Op3cRpEsKPhVY
m0uF0eztXN4fG2kP070Uz5SAY5In/5NEtOxmue20P4/SFt4ndHayXubjLMyvebbKr4vNtbNFsmtk
zzU2jxmJbTvSCrFblU1ymE6Vl8/2VDpUTgzVi8t6M7n9OctMn1yUPS9E9iQl86bE7dQuQeUTdiK8
0ugaI770hQzUThqoV+/dZ+/eTQw346XuiUP5BOlsWd+M4419ZU+hREPTjNkcjSx603U+M/rib9G7
apEIuv+VXpECJ0/Y9iQ1isRyseEbnZMIEN1xXVgi9g2OJg4D7rnRAQVnXBPb5awbOltMBbxaxdpD
elhu+S6c0PcNRINhXWodojMi4/S4GS9FG8bbub//Bj7soSAK41H1+kvg462SBabAP96FLIvbeMGP
el8c3A5DrksnOog2zrhgto7e7ufUyZZioxM/8wCVKtF6X5nC/cYbpfx4jHer2ela8CdvkSODe3Yc
vVVS6mJuVL/eQoHSQ9K+JrpLhl9qaj4YXlZJmSnEOeP4K5NKGAYbXa+fHLxQRx/lxIhx1JyCwQQe
g/r0v1eJvezJN8S9ayHxKcZG3vIAz43PFLORbxuPAlXC4al0EUkQTDHRTpIIAD0SB8OodWF9KHjB
DKsj3mTMC2rRfy+PBcN9UTVSDXrsUFxXVz+v6opMkDljz8VoXVvH3tc6L0Elz/ER+c9n2zCxsI3Q
azqGMqrSAAFsexD2DgNQ1eFL6xPnfl/jgSjZdvSCT6hyACJITKcfROthU4Cr6nFqxO86j83Yr71z
z5U//ai4MgUve4yG7EgjiHnsE3yQr704P1kBfzj8edfwZrhxzCn3x5Nx1hscc5Ntb1nf1t1b0zYN
QNyw1lUk1POX4MfSuKmW1AYgg1cygmTWhZR97UpSFFxqTSYz0MAlbpZvy8QRgz9bjkY7T8V/JpOX
puK6nF0NXqmU3JJO9/lJHGDtKSpO/lk6vuz4r8Z7NBXQmdQKdwIlxCavbNh0SPLDb8I8K80kOcxO
HA+xYmnMczE/bo6DnjxRm0S95JthUYz5OgKRPPmt7UVSqVdEXrofzO4qu3m47svy/dd38P8J3+Sr
5RP5mNlV8SMHPFKU5xfLBCPFd7zrfyPj81f7/im6j5yin/t+ZpFYNROR4uFeU9YpCs/Irwxd56tH
mY2ATssjFXkH/7d0pHlLFs0NVuRSL0XFYoNPeP+qRFcF90nPllnQ13h+pnpgtG45pWs8w+JnFQQy
DDEjTbmc1ZiRvJ5g2wsqgh4A/EitRiDnPj0L11+vxvrxs22EzyNESplIda2mNIIYHAbPfw4H2T/u
ujWue6WohD2112lgobbc68h4z9vrb8VPO104cwIbJO8cNkKhv+ncv6pW/4t2Yp0npD/+0sdwUr0y
LJ3mnsSPJCAhWfZWfY78iR+P3/M+2En03WA13/dcCaOQ6yfvn/mKKFzcSDPd1bSNAbNvBUL+nFBj
/VVBDjNp9zDGfnZsLLUYALJ9wXd5a2OTpXBp2CFFy1nUb/1MdZzpRsccmn+Xr4IBjO8dSVfS0+YR
0fQOL0yPI22+Os5XjriwVQRcwkOP+qmljDiOJvvf4KGAv8zkQZzuCD/mlC1f7mWCEQScd7Qcv9Vi
wSmB9/riPHLVkn/ra+k4+oKEoLrbEVfF+K6kW9OUGKoxR3gLu2imKchlBrVcMgWxGi5duOOkWHLa
2mXZ2+9IHjXg9zIcISIEh4gfBOBl40EqnzYH3gUXbG7kvs6yJ29scclUcVkVkMTue9fDexjmivq+
lRPJHKeKZ7a/Pfvx9jpZ0rf52xgaldHTG8mxcuGzdfwJb3op3FyfZ2F1bD9oGf7R63bLspei9PcW
eHJTL0jWjDmP3/jPUJiMP3bs4N2tXvUkNw3+WqS0Eg9letfcjwglNEITAf3b0970o1l1AQ9sCmsm
rYJVEr2L781acD3ETMIv17U+C0uPHPmAtYXIy6oh1ngketHYf1+faoLi+897+XagExcq9aluDRmf
9a9P8wE6EKPMHGxdzYqAkWWRzS39xM5uhTVd1TMEgKOV6Eb7wd5nZ4axdh98cIYkpLjGjXjJelWv
NEmVHVvnkU9okEJKFzg3y98zvq32DL0OjZR1wPQ/One4ZcYMnJlWJQhsz1VbdmHDDRjjrbwrn4a7
ZsJxxuwE6oyREhRLH+3NtKzTLbZBY9XjQtIlWZrhD28mJhzlW7P2znUTE04wRwBsjOkDgyW1BbeV
EEP9NKpgdfeXGq6aOuZzRW5sF4FmK7111Se+z500yy7CeD3KVoLvcRgmEaQaxvXCdR3rCK0imDsR
Ufdcj/fBOQUmqSjST+j5y45IWH9cuEBhyzXwzh1ZKa3uJhPeBea6anRxZbVXh0HCtwrfbLxuG2NV
P32UIVd4RteFzRIzRdOC6b1PGn4cqc7oxWydHTwcjWc7OPPVNHv7udcNITM99L/GNM9uchzTeSjo
XRrlUS2wgSDhzxHyXyPVnCRGT5KND70VCwRCG31bptq7o6EGFMMxYRk6DcjHivumAITWqRIp3kBc
Sp2rCQ3LAfwRu02drVQVvS1oOEznn7kTJEnb1D6VIkHPaVt8/joJbEg2Anupx/WeqnswttHyLVG8
k/5GGpb8RXpwopRMV4+obrgNidIyzaPX4y11onqJixPIX8F2bBXG1ud12mlu4nOOOn7FtyKqlCse
IINmwWa3gBRO9dWNWQ5GQc4yBBBemMCffatZ/G/5m4JB/aCLgQ0yXeI3jq6ht7TZ5RKtdcEMhj+2
rZeNvUQWBCKtqyag5CNt1gHFtkBZ6eb38sMz2vPlCI8gCMDu39t2FgST6Fm0MEqUDnB0toOgbcVU
/RUIJFFezBPGStG/gGb1CYLFIR3QEcjOHNfHHFOhxab86e+/7whP/9gXnh/2GOzleTKZrl9ba6qa
Z/MIMdz28L1ps5a9DdP7E9cYqCBc7D3a9o6t0to/iLRZgg7ND0v72z/6FLwTk47xxPke/FK+0/NY
L/TLawMl1DqZrU9m953AP2sh3gyCAPSFRw77zpjQnv6ic+hsGKtlK/QNzQOOany8NGxuqBqurXgh
ICMPXsNufziSqmfHJF/ywpJzUPE9tDEIy+b234wPEpPP32mc4PZ/XRDm/6Umaflz36n/dyE+m/dJ
aZOtxR7Pnt2CZ78nYTDm8CBS2kPd1/g/aF2dh2mnESQ14/HbY1rc/gYarXa8EQHkg2w9osdeYC1I
NS/A4+XeYMq9Wny4yqne22wtEB/nB+Adx9Y8r0YzleBgtzR1xv+lQojMl/pwRhssppJ8t3PL32mX
KTHPXhK7Jnm0Bl1zberMIzY/s23BfYMrhQACojGN6yz8mqAR8SPgB9vajuQAozXgLsgliSKqimdQ
QKhfnQ2Dgq2aP8O1iAV8QRNKJaP/lNgttRAuIfYOYiVe+1V/1NdEkrCE8COglPlTbF6yKGYjGc8/
3qX04Wd1lwt4yu833xD9zKYWxSl5Fl6n7mNZPLNoOVc21xpPLaQm6gEjqc+qx5hmw67k3c0iQqVz
WTDyuZRIBwOR1EsClTzA7poB8wkDf/sdlXkUHEUiElFnx3p6zaRG5BwBdQnTqjCzRCohz778VRyj
5XaPCzPPNc43DMncr+VGfs4FZ4WTZT2bHgqXG7ZHEqGwvO2nGISMjux2T0bJme/d5F0/zvioVV7t
/TeBD3M87UQB+niE8aMFlnBkM7yM27f/vr6/vg/MVAKR7NoPXILIfIv3EOhAIZE6IEFRu6wtG+2U
Ty+ipSejiIDwE5s9g3F1IDK9SqnaGFUTVZWsiuAgaRy6FeqWqUaKM6rGNuansZtPX0GRVRMvlIml
ODDoPpnB+zVW69x/Jw3jYQBSAIVoyZlpAWLuZCHJaHCnsIicS4MV+lDCyP/YPPBcbe35sMA2kPzq
5/KjnS5laqFpYPPCtumcDt8bNHZpJNumba04gKm0o096YfKGYd4oWH1tyvhku8GDHdOlUUeZNzNe
s3UwG0KYG4Swlowx861sFkQDUtl+e9groVLIvf5jxIeEgJ1nHW6x5Bxz1X1F+lFieOgEbTxCq/y+
FSXPrZqu7LtaDgsVBbx47x5+eN+0n//ta1sIuu1p3Xu2EkDPhVofPH3r3Re2bqPeTD4bHU25sr0Q
EwTbtM+X4BuWzdY+qcozLaWmwTgwsStuN7UXvealvQXLICDV0oOsh/WJ2pJxez54zUoA3uXSQRHn
buOjiebKxBWIhhMfZ3O+cTAHFQCfbCOy8gobZtflCYtsAyWvYnW2Y290w8KD5CbSSf7cZ8/vdZ81
Lp+37TftybG/MMkuhKQ4fld20FXDWWFeHTXbt+HceBG4BcylTlXFFGcJJUkzsAUOkj4+ldm+NesF
avEM713LGHQDyOfc+tcVmuCCwzQQWpbF5nnxKCnDw3MEgeLdT5ESKKOJouo1+AaowaYeLD6MaMNB
ja9Wenb1P8RwfxoXa8p2M068ZZNoSjK+HQMMDZDAiW8aUeSxICqpJf/S7TScZTpi/Fm2G6XDp9i2
cGRxrejG3tRCmWF8nrm2UEJYrvTZaoJG2rfh80EfFSgpq+pjrL5fdbzTYbDtHeZ8b8ofnDgeCT11
vV08sfdV26ZQBi8KIP1asM1K+kJMD43/g51SauiMTTe8bax1yM+JnUnE8QFHTwFmr1IEKpZiEJx/
dhkGGYrh1/259q8xIbLreC0p3677oqO6ztineO2YolgVrTMfpbiDSKKRMfbkmiidX+3pL5XJNkqR
k7b1UoAi3JuFBpccMixz9zUu/3q2G5/+qEbODDEVHqf854fGyynuiadAYF/y+HETW7YvKfOapADn
RxqYy3UfT0XYyyr0+E98OkQYhMrf6Hfx+T3NWWj7fXrKSDe/OdZPY4X0RT02i9yLa9OsYHpH83dj
gjT/2o6fGB6Djd/cTdZFrpMzWbb49DOkJX7zqyFGHMpPsG2/lHeVe/U9GLJsra/7qxcAq8AVZsWj
5VrepIubVGUTAJTa59Nh60ZC9LlUtS06KYVWCqSQlullqExNWHn8aSkCwmCx2Gw4BIyI7EcWav4+
yjJSWP+jBm46AB7+Co/Ky7xsOpJ1Qet4WZei8cr6GBg1xg3M4SP5GOS7qo04jqKlXefSPremXX/3
zQ5+Wzt23zwjU5NPO+2J3Obme4VZCNBBfzaQ2BstYHaSDENY63oF09xCvMJt5y/ejaA0J4RdGwpS
MNQuZhlfkMX9vwfr9PM0qACtm3zYf2NlsQ/MA0AZYAYqK2109u/+u5uff78WerboX+yJkrgm4Ip9
VROQlxgVzyZpgonqCTZYRNOVOD4X34H3Qh8udyZmA11AHZJ/xFv7U0eYjXac6krVhFe+L+jPY0eH
O45ktn1OlnT4qr6d6ZntUJ+ng/cAfDqx6XfQbYFP9+9JzD+6VI++dOsQa5yytlSH/J8OLXuuOt93
PNc4Yki91qXQgEM6puGIX48uhYKjwTrVHkXx+rzJJDFBWQk8u2ZYmkMx0fn+CWNQcR/Y07qTbla7
E+vZ0Mq/t5GMkVz3Wkv2X+3Fr9iaajir5rdmikEDWkjoIp8Oy3fZgmcahaNVCmxWm1pxmQLLoQ7i
PTsM/Y5TiUKtogKM99mPlHDvmoFJGOlTibZOpl5I+2HEumm8xrzosv1wf8dgn3VrU8XgCIKP8Vnb
ohguWhfVMHXnrwCRC5Rp7M56AjIHpf1bV5SPGCiUmXmLeHDrm+w7CKl6mA1bvPbTAto4HySMcR5Z
qy52UCDdRv/CsqMQ2wz39X5i/PvMqdAbia6dJ9NKYlwHcUemuf43h/qXNJNYQJ0SCzvnpsOVpXr7
00YYFRnimPfpIn4xYMoUWDgD41D43SqgUYOIUmQ9fJkL2HodWrb5YnffOVbjtT5V3aX07t4hrei+
iIHCst7KXYzD4qnZNd+uybytvpsehYo4twLndiTS0VUDmeUWtytnB0jR0TZP3yZCaQFnFcH0Kzf/
9JPVxTSIZvazl4HkJNaNOgMO7hs1GSZXeztKZnMWLwZ3mO8S9n3GSg+FZaLbRCLrZvILpI6CD/li
SbwfnUe7wbInX0fXvPhahFyrD3LEsYLcj021RQzFHVF33/LBDVegWSEQbgVkVVjil/glWCCxbqzG
I8/pHQQkiuKh46d4iOESPBoSoUopmaxxU75A9U+3gh1M6PYUjYEeZ6nxKWiGWuVaDIS5pFm05dGK
H3L3crr+bC0rAYlbnBexbiR4zvKQsttHuoHa9C6svzM0CaBkc+Bz6YI1YPyw1l/6+PTFRy7TjoVI
Vfk0B4zkbr9gK6yTd+XQ3U3WJd33HlFZxmFdSlARetk7DNKlLxhyIK9klCmbanz8Hj0J34hyOOuJ
WUPbaSBTDiJUwGxFsIPCQuGJRORr7AJ5BlhAjGMBOHIQEwCZm1SC1ugf0aq+CLa/3V+ASh694TOO
t5PiTXam4Pq/ZLjODUTa1X80kzX5Up5VX9Es/ydQv9O5+fKf8dayMMKGclNFtRPpiDRomOGXMl1P
bJ78TC8cCHSx3hXH5mTGWeTeXj4OCFURZYFmUUV7sL6OYbcGoW6w5rz2n4PX5DnYFLtG9UUUN3BF
6HwV2mf2ftF+ohlMqUOemj1UKXrCIUr+qsdhRuXA7xx1f7e4RtBE8L6xdM+Hz83NhAtvXzjMy6nF
ASh7FkOPQleoWF3VgMiP2wGXV7uO04FkUt2TDwdVFGZ5zqajFqiBzL3sIgLFzl3I05w3bgV3jRKn
YzPXl2V5bO0Go0XKWHGe1DNiaTAnDNf6i4gXSFacLH+fWsFPYXb8jxmRT8c+IIgk+QAq8cKlMJv7
71BMcKCbN7FzNtUR4pQVEWIGM91NNbQRxmekBvwnzFoiOeTFbB33l3Mmg5xHg3aYkJ2YCYd/HJH6
/cWRpBL71XheR/6ijQZQ5w/Ty2Jg3jiL4YGG3pOfUHdajVaeTYPDjpNFU4Hrx5uy/r9xCapv4dXY
VP/5CKmNV9oiJJhdYV9b9QPvw0NMOxkGyoh9Tod0P7bY9l59RFhzcl2t75DqXUAe7hgTA0xLyHed
Mz+JqsMQEvLGb9t+b+h6Qmdv/E89x+4eH2pdSnc8ErzUc/varTETZFccBYEiCiRxBw38fFrG+aQZ
CQKxK3PYhxqpxA9YZcsrvnh2mb9qE8KAVHfZm00UaVqqbSvoa1lLWmy7edCOiUfNbSdnGg9C0R9R
dBFKUNMRz0Awn1Uvb+hwg5Qi1O+wwrBHKK+CVOTfvQmqykSZt5gC81Q9/tqcvEAQmAXX9WsvXbnh
CeY78W711rENK3xbpAd908g79di0FhyMqLDL6zpebeXePeeJFGZjACnUUAw2ROhQOOAY5+EGSufv
sHKRcBgx6PAREHGwDv0o/lVoZtyZi4P0XQyjnbUvG5hMLJ6a69mmRhDTtBnFXItzbgL+cNIvg9lD
hLpiVf2qZdvH0b5l2BL5kwoE2ure8vblMrlnMEuzXZFFGdaTxMGNzbooKwxIc6ZY69Z2FKu5gEmK
+8hfpI2/Dm4MGw4Za/Woy22cSttuRBezZ34Bk2/tOqcfchlXmMFDcNU+zmgwmq9St9Y/IswKY/qL
lQNlea6aR23BCj+SjOrqh6vqFSzpuX3Wsw2caNQeoBofMxuI8qE2s40i/JF8gn32v+7/voCIemhY
lk1MpaYKn4U+Dlo77KmnEMgDnoi7dTFDtH0wumCAKSLQQIjfVCwYlOJqHTHI4KPl/SdIZkbAfdtu
EuZY/7SV9Yp4OJayOEwZDsXk+G5FcMth/HFudjLtNDiHw4SuxvcXGmVciBBO6+Y4Kxyb+8k1lU91
EE16sb7ivMB0sRYppg2Py+lhqjDIcBO796wjWwoiBsAoxaZPtlhjYF5dSQUKUZAWOBiWLbZYdCCq
4JJaNtAPt6GXVAtl+0HFGWNiJapXbz4D+gafPOCubCnnZUBLp+VQWksBL+4as2N5/fq3ms6mmlvM
p/DPPeNl8co1XIDKdHDM70o2qq+gf8ttzsVJ/Szv80UuJrQu3L1P5TyE+mxrQUeNA85FrhHtI7Fg
dUXDnu9+hE1E39ylIRxkAVuwlnFYAIHOltgVDjZ4cEdI9toW22YiPjg3NuyQwrIxLcXa5g95cswp
KZ2nQOjXiG2fwz3STgv2xFcnylD0mfmYAOa23Vngeh1QfU/VoHTO2N05YJVh1reqwXZn70IYNXeM
BgqOVckSx6IiQpBaoskB61ZAanR+yFbIlJGJfC51jiezOTs3782rZM7VABK/uFVVl8E9v02EhPAU
02fPdogbTlJbRvlYOwDsKGU5JSIvDKP1p8VsvOHZYZUR+MgskUNIVywkUJ4UHYNQEyn+QtSuikzS
woMvTTPdNy+aU+TDoH+FTfA7pot8X/JRXi6JiVgIqF/874SlihrbJOEAB/Eb/vTZHMIz6Zflux3G
4Zc0rKtiV7NddCm3o39GKJG+a64LMq2mBAtWCPiK9o3H+LqwkbY3WTIzNYbLHS1/kM3WucXwMvpV
EUZtpamhXv3dnQ4TNq8Ok7gOP2UYHVqtCl7BxeZhTc025o09VRuypsDTBkY2P22zWOPappUbliYn
Ld8YOZ9WdLJnLzZ7LrB3K9YNFKg8uQE7/3RW6bEdy47nPLQQ/23CcX6SMWL/H3VYO4MUEKjobNkJ
jo5FgmmCD5cF0g11Qb5HWEcNB0TKzUvOCepL2NoLFprNT58wR3mTbZAwLtSFrz+fienZAkYSNJVG
NqNnWQJx8IfYe14QqTxqpqQMBO1LPOZqs0h+oNezf9IZjzSJCY6i+1/X2EbXtdVqYMDG6yYnsaWd
m2ciKfb4+vZCjoVs6VRtT5lq2SnUQidFIBsNEx5GBmE9/j4Glnjp2sWNchBbkW3sN+qU/MPsTj3D
2PZfx20O6Um6FBNgpeXo4fuptSVBOCsbzqJY+ewNBUVotsT52d+VMQ6Zxa56HwVFaKgLp9A+2dp/
5AEU3piLp4b9ROVNPGFax8vGuZeL94Hz9Q/S37pmcBSkw7GOlB/J564eIpjlnD/Ku/jefOV2s0c9
NU/0JUdVEtXTDD+KhVLMqVq4mAQvpnqBv807d3JhmcItyxfB2plqsnVzRCkY2wmEfRvpbTZFGC+v
G8nWs/PunOqBrGjuKSErKSOhiOD4N3AOOFXXNQtukAk8tanldGYz00r2jFzLe35pyeZXJ9nLzG/f
p2/8LoUjQ+lKjFd83D4Ma0dujeN5oXC3Xvm/VPVBdW6n5gHHz/i/909Czr2c76OJZOf1KmZDfHwO
H6yRLSY6VxTEXT3afXUT4EDGFXUba/3A7E6q8DBdjE6eT+50kR6SrmZRLmY+6kO925kG4tpHwYZO
mCnI4V2VPj10RU9DsjidZ3tRT0rdS3Lou1Rcdq1SeHxUS2gLeNyOn7Lk9EqWyhMgl/kBowRm3Ga2
HkrAcyuWHNPAKBjX1a8OX7Vo10Xnj+ca9w+Li22+mSpcZhxiJbBuX7LIS/FY8StZOK6qTK5iw2z9
eS4d+JgohrCr0CpWPzxt4n/GkyitAOXu296XbUWUzlm0OdXYX4be2OFY3pKd74c7fJktE7o4EEw9
b0YC9MFual14xkV7vpnpUoUDYgo/8KbxMddzdzeBjl7A0DssvtrRbqzq1Qqv/Ea07OKxeI6RD+tP
pD7Rkw+H2elUlAePTNRYDkHzr96TXGaW6myQIofrWOlimkO3vW/GE9XnvZCIlVRt+0n6mk/IM7Pk
d8XEf4kXsmgKQk7cSM/GvAgfshkztnnln8FxDarvlzfgJbNmXhyZ3IWUjLEeuyRU9USFh1OkkHkW
z7zsnqXMgymp8v6Vj3y/WKZmOpdL8RXLPwS/e4bRgReooK3gq5EREuhcxM3kxGcXYCU2u80yWLSd
xE9iYx4ivo0R9au3zL2b7s22spmHBI++sWityQnOi9cTg3RLdJzrkBmkOh1Bc8XoLNtLt5LFdcNn
lFi93BWv3fSWg24z/VCBrFRwGYnKteU+xw+UJDhNxoz0lr4VybWPjvJTfUcyGdhSuHi3B1ORdjJh
MzohhNGKvOvJByHGsbcywv8UL3OssV3n/nvsyQhV181Qn6u7nwfuzZnJE/6jQb86aMGDdAfBB58D
Btb2KrygiFyLBQrcO1jR3k+O2hZ9stImWYzhlUylT5fRkta9z6WZHb/RRLJBHYvTklosT3XUKYUO
LgzIGMMoPb5/ta9CQxU193QdZj6lnmU2uhwnYrX0eXC6dDkCJ9izv/He2v4w8Wl/Un8MVD/cES8D
ld9h8N7VbtfqCZk4XcHged6Vj5e/5K22lo0nYSOQgE5C3JtZbIwDt+UG6UtKdacKMhZB//3bRWpO
x+2tYarHDE/3ePjqfMUGMdvu8jn0F5FEEVUnrdbJDDc3Br1qZt9CV5kI9kyPMAS8lG6J+ea5KqT2
1Nz+xL/wHwNZVGtZWNHyKlLbTNsMop7nvy9k3ltslIQtp9lBabcATPoZt2CaHMemHdyVqDm8J/Qx
XN56r2nN6/hHL18AHUwpamNREJ+BCUTuT4Z/pu+nSyXOmMQrgtDgQdSDLw4F6m7uqsl2vK0eKjpa
7UD562w3lDhtPNi+BEM3M38HmfslkIUQoBzyloIEzOY2Wjr6kb0SxuPX4qoZb0eCFRrXilwq99dr
joPHRNz4MeXkRxvxOqqsGR1R3tRYvfxHcTIGw/gxE4q74y1WrsvoGnPbAC+On1IP4RLT/EtKqInM
dYSgQ2CUbL/+cF5SXfMHxd+fAfiy8ugnKwazx+a0kGxlCqfi+y8XjNNuFaF1zaXN51RMdn+DsJ3i
w/i0eMcdtMPFGXteh8S8/6U8WQYQ2/pxyYTx3I1H8u+mS5l4FTw2X9vqGakA2e6e/zq14tP2nm4E
f+7vtBkGVHn5qyuhltqTmY4fDBEwI3n44NpIO4qR2NypFEJSsE+pjKB1UPuF37k63wzVSeZexXeh
X9DlsJaED4/cAZPyMB1TKKlgvqAq0IGKUUuZzfZveyB2pmBj3Ba5duY27cmqOrnxXsIg6do+dQsa
WrMuPysbTfmw/L3RzyElBH/9oJwaTAuYy6aqDG+H8lfFr7Gx6osTCgChbrAQ5722hhLDqJYc2pdg
2CSsetqdNsNwwA6Rf30PuEyTt017Na6wTCEk2tfnsMpN+ff/SLqvpVSWKAzAT0SVZLglDBkkiOgN
pbJBUCSICDz9+ZanPGFvxQk9Pd0r/OEIGKTU20SDphejF9r9HH4IVj9bUYwjjGsLEnS5Q6jVWmMQ
TflV/dyZhNuys2iMIxSVejogZpwiqfiIzA9gKBrlevxR+6qjygEtqA9l0Jf/CmowXcXZSQmIzREi
0naaBrRat+Fovhuw4oaErBCNsK8HAUxD84jKoYrqG4V6iBgVMzKW9AgAXIITLItT1kmmofwkrpfG
GwPllJPakVoSOAhtPcfvUNhNrg8FklnzUH/LRHxNXiPPJev5ZufR6cUMw0o9tNblxyIYVW52TqLZ
puL3wGXtl9XORW+Linf2vmQDf2RprKBZcb/lH8RBFVzThr5P5wpiQYyA3GEZROQ6vMvRrf4Fmcno
GWxamerrUSU4EFDa8SrXxdrt7SJFg0ivWJ9IKNn81dmU+gWU8tAtu3LVqS8ZWHGcGqczXTUItgEe
Ih8Ina1qB1uzCsYaMFpZXsxcOYyukbxrk8zQpxSjGGipJmXainmsxYNOo+SPsV2sz4VSCu/NfJfs
lkxhXblAgJT7+83z+joo2l4Z/H2P0lElYiJdqIFG0NYaWyM89vyhdSJWufyBCqEFw4Bm08xsF5on
h4Rb9uM7x8o3Ni87kunr59MHG65/d24A7ABGWJOecSF73HVLAvX1JijXCJS1ZVVg2B1+sodN9Bit
g3fF6lEvL10roRkIApfzdTPzSZuIQpvnkLxTzpTiy8Qbp7e75yCJrfv5wX5WbtJoaMYG8XqsRSft
oEve1k9+u41vEi8SsrM1/NBGI3T1SJ2M0aE6/bNFFhrj9Fm1NBNNVo33EWsw7n/nrq+Y7Iw4Vn5K
mavLhyaHKTJLQbhbTHXamPmpdZpCMG73GXTa8274VaC/mBxXtcuTgjqFpp/mbXFF5GN07NFhNyrr
OGKmvw2emXiB8fT5TQmudaF2zxlL/hLct33j9MCCkofx6xYTLtPUbv075nqrPncqdN3WfNu8++7/
/CzWCHo/rXm2cftKNuvObVxGQ03rjZjCyrtjOTBM+1e1428U0yCkMlhRNEGf7DZ3o/TA8PC/YRLy
us4+p80vcWFyuTe7L3X3caMlwdzUe0mFqP0xvv2jHEx/i+QARxkGYQd6Ot+d0waBJ7xxDo+pDlvt
/g8/MLXoxrsyrBxuX08DnOg9jMqWIAX/VoEgheauHcDd4a6g0BkiC+Tb11umf4QvSg/2bzl009xI
Tj3wAc3qXT3nXQOtUdLoGUWolgbZpCDZFnERu8c3OEpAAiBOFI+pbuFhmfdcGyADizLD3fs9/KJr
er00B7bE0NvdLW+J+kUZz0fxlK6M9WXXu2FgMEpq5evFeoYCAoBZUzzQCdWTjVZxZf1QtOk/pnhk
WTVg+LUvRgfQquZl+Kd/fFZbnKDzLK7SOfZ/9/v6D3qUeP6EHfV0pA2KAJW5v7PN11PTQo1IODHw
9T96gEPnQ1M5NgDmj+NyR59nmR//6Xhp9q56hcnENh8C6dwIh4K2fWWibbCMCqlN2a56eizhzRFE
7hH6SoSWugZ0lbQGfqp/K6nC7R8B5AbHJKEud9TfyHNJgKfR5p63Szo0qjOLHW1Yk8fyMTlOvgA2
1sSsn8UBAHUmelvRkV+khJtXNL7jR1NWvlRxzXCNUCmcft6XWDZKuSe2HoJ7zfyTknqU5xQC9BTc
RgByFcKilaLyHRaAGVWg1aPm25AlxlH5wvMvPcx78d1dfT1dqU13XwPQW66Onm0ngWdc91L9AS6/
zHRey9zPlRjKI5EIZtSlWMmOcpOQ8KJCfRnemdCKYxI9s+NQuxvnWvJlm+g/s0NGj3jWyPybE+wO
spHN/aOd6uNH6mLVzotVB4shSyFZR8aIz1vF6j9y8lUPdte4kIr7TH5H341iE4TuIboLX/ZV9Usi
Gp4eW7XfJTsEDYl5K3efUi+V0gClud6UZPZW+5Xt/NUX6SgNbGzTPN5m0PcBU9u8C0cqa/2v2qte
IpHej/YdVL6yNxLfJDM1tQmmfTcYuf1CKK3UV8OhQ4cWnIv2Gs1YF5hhg+hHj6vhz7+oe8rbhuRq
vQinV8mmHORp3zE+P9/t/fLnLTO5MnSgbyvibHzzq01+70+bamaS7adxfzqf44w+zWPmoyG3O40/
GR7tehsiIZnWaYGYBGeLqiODUui9myLfAD1SKzlOPgloSolIgE029x/QuDzyIn9+r4kyvya37yYs
gmSlONuf6l+TrxsNAFvZagS6INPNhEnnSYw4KCiN3rXSq4Zy/vskQ17P8LeJv+JmF1a9FVmSVcDq
S0NI9yLWvGogJL2d5LC0kmQHX4eeWJ9ZnGrkzy0KWorKb/N/2acCL+jqha0rjXWwA9i47cvupTg4
zYQw7xNcgd1SyC5r2XeV0HNAl9OIH2vz59K6tcNCp577FlKCilnqvZCBRKqGUA6iV9R2LLee2nH6
DYD446MNap0dgDNqV2jbxZYRlnH19Kp2ok/bOko0poCKQvQ2m+EIKbDHW0DzwqjTsZkuPtjG5Snz
Inx36Xklci+wI4zUAvqRE5wL1D/dLi9vt1PDt9xAuIWij5fJdLi2nQXW/azqpD93yyLsnkK1tQD7
wXXMjOInHgKhQ90YAfUx4UtXeLDH2VL/RpP+7aeVyUkq1/2bCzmmEl55R9nStbUhcuNe3gQVjm8j
Xs3rGdpa0FIP+V1PwFbM1ufl+uduwiLvyMAu8yx++1hmx5mLUD/Xm7/kx6KvXzq251o5GwfdXZv+
4JC3Vc2eJiwR1rmAn02z+JG4Majr86nhYRTHxUON0jYnSz/x6F1V4ZCUch03oFzrV7OL/IlgZ+HZ
Dkjo9vrVnpelGezXa+JF8QH7r/1b4sMfP8nv8S+GUTssj3bX2ubEny+6KmcKjZvQFt+B8wVJAOD4
thvuudXxXkeoe6+oGDtYKt/dQiIIbw7JDmASWu1yX8g2DuVaekzz25o7l/nXPtR9GGQTp2K22C4f
6yX4gnRXgHVag/kpe/1YA/PtHMWzL9HtxX5bZtVaf+dflm/nT72rd7V0JAs6+lIqaXzOPlRqVj/J
PBv+g/lCvVha8uBrkR6L8KBPpNfeTzY+AuSGtRuofLrT/aQRuKtpnadb0yOooTz2B3g8r1CbCkeT
hkW1v0g/hepMwC4VyevTg9BZY0rD/2bfyIqcYBuzrbuR8vxOFAFfph9KB9BPriN90VG04IXh7wIs
kVhzGlL1oRv8UelM4X3i6goOVpSwzaspAqSyuMDV6bNfG7A2zwFA36l7FzyierG1AJ6glgHuAJUh
KCpO0qzudiTsnHVCCp0wAKlAoMowDxMlie3dMHo11oILcebXuBSca6cL4HjWBI/wfu9CaNV3GAyt
KpgWgVVLEU64PEUaoMAeV7dQJr4/CNeLk3xNNzRLMxAIya3ujPBOdf78pM49EM0LUzus70oGmnNm
PTPKQ9zJcJ0wLtGlRdzjYAXVcalFT8Ekyv1h5FfuUh4q1EHl5gGnG4WMLH3Zj8r0J4wh43nEaMYZ
zSJD+petVKfbv4aQIfKR+ELpcPK0ZxKNokhH47u2b2orGolQe0ZBG8vdvZMcEcDxIS7Ua5zaO3MS
QCUP33d/341Lrl+sDWPo1IXiXpu5ftxbTInAwEABN1JJTKD4bi7E0DIj466ak1CvgR+2htXn1cV3
c/jbFLb7IkEUJwdaN6JknJzh0FzEJaU6nteIeIGROhDWIu8AIrPSWY3fHEoD4moXPEMri011EQd7
fzB1mBAawUN9Gk/09hS/tsBWaQIxolOY7E/vctvt48ejP9/nRvGLwDgUGuIcgdTnS185gUg6Qvx+
wS/FjaZDK0Nm/DdjYc2JJpuqU8NpcuwehcL4cS3ixvvKotwa8v2qDod8Mb15+daQcrWxdqG7+lRw
7VkYRlid/CIu16l2XMUoGxndoZes0I/cM34UYyatqv5WlsMFqKuZkW4ZskAkzKtL75bhJx2jwWwW
FEaqB0gUtamDHmsxC/I+uvhtDhkMdaaLUEeOB+hrHLcSd6eh9Hc9s3ylc1B7n0C6tDK9XO+OiwMM
RPsAfAHCuiONcjfSzddpimnKB4zPXADP9TQb6VYvFPtN0+Gi2qym6+SvFi/jByaITd3VWubxWmkO
hxQytLgrUw9tuail4ZJf9Np7neUQmi1qaYvIh9/rDyoi1T7/6pd2e9wEBlgBiQEBgrQQl6g2mx01
stm2ItH2Za4Nm9WHF+td7VZ/abYZMqMnOZBeIR08ZvDe4KM99reqwDFdaOPze6pYFOgPD8djsuGO
vfxseAHndQOdrUybffdQ7z+0x0u/758lswXYjlQ3rtO08f4ea1OLppeutrWK3DU6HTc79rCaw6B3
xAfBTHzU08gbda94dRYDUCAQWpuKupKZPuGqqTtN3YSbkAYsjmaN/lVlYUy8f0PlBUABydl0YcQr
yicxD7OVmbdregeJcE46M8oL9NxCQcazxz4fbBXMXFXPXzuzWo8O99XN1sG7pEbKD4Fn9MijOOF/
Ugq8MFcTzZef+uxS6816veDegi1AcwX0aNY51zqz5996Lz7kI390X3huzXm+nyBevefy4yt0TePn
FMvGYtF8aNboEp5q3ienr/V461R66imMsPXm4uQ9QnkDVxUDWJSQf1SwfVx3gBB6PQ9q1nElz73J
/zTm5556Si+Kp7NSY/bsaL2ORzVeDDs3gieAJZ5sUnvuDQbvVT+DVazVkl5t2ksmica30Yvzzp6f
e70YAp+PIi5LTsvi7u9V+KyOh7904WaC76o3suO9n121tbcVlSGDFZfqWy7SZEKhjD8aM6jjpNOb
9t4rtaHPnjXIO8NpzSMDCY7fqf1dbyiX7yowQR0XMCvWaoPBIDEpipWpky2cuTPt1Z4HCVxTYpeK
vbKGm9OLp5mperAzn551prByNuNYM7zoVtZNzzKuRFjdMYlTeKIOHrhrNYtJzFbUMG1ZO1izMJKj
mfhf1e9H/sWjDZE7750tk6/lr+JUsXb+dVCkGWXP22K6OQca0FJg00msP74fG47qNoTXPhR54vx0
0PrLtQNoWNFgWxEoi8OVayH1zLCgBq/mmH8xRv2Y3PWtf0GgwXvSPO/H5iPMYFme6i5oySP84DGE
phsNt7+XiMBcf/0q4ijhV1vEvYX194fvDs4nCxB4AgySHHlzA9P4sZQsDq//r8C7EGEOeW73SQ0s
dhEeJDKhZsmTI7uVfYq9Mh2+83SNQ8MEs7SRHiug1aZfHnkG1iwQ/zIpCMU0QsrfHigmOiXxLoq3
XvOUMD61qSfugOOx2nxzEeNC2aI39fBikuQa21gLLvd3o+nib3ytoSe33lyINRRHXIxA0VYRt0wX
0zB7Yo7WWamCp+PZxM+yrS/FWVt2tiXQiMebv48PFJ++Hn4ePcuNcc9uaBmtx+E8Cldv+VwNvnim
uvvG+8PKz34V9mNR/TVyYWbj3H1H6fGsRKgxPTplVSOrzpC+VTM/TpGpocTevjZCZXMnaOTGpRQB
C6laHOYE8T7AOOlxBI44FNvVk2Flc8P4njaP0TpZrMgCKZcX/RsqTjDZMBREriulZ6tbIEfDL/0d
byU+Gv+NPUsd2QgJzAR5BFmrBQoShEL9XcRfE6r+hQiYjfiSKUy6u1cqqeZzp4iO+ltJPa1ryzvQ
+85W17ezwerdN7ZUxdub9lWrYf9As3b/cIWuZKTTPjZCZ9++A12+Idkec3koeGypYZmvhpdiX6qr
UHfhb7NrqlvGZgTyOoq2DJdWy/Bk1/GBr439Zwd5NPxuUu2DndWQeYpQMuIZV6YmrZnB1+PqlMvP
tme2HMa+YWOP4C7zfNf/bkPUdBHBFXbbKX0Io5vAJoW+V22lKLTvBiLHsK19zvYQivkgTIT6jCG8
RGxB0+xgu1R7k95Yp31qX7uNBVyWuK83Fx0j+hEuyxAlk0Mz/ZRX58uJqtmavBJn8WZ7q6EMf2xQ
cbmpJy7bplGmeWxwpYJb5GHi8mMd8P2hsp4JFi4KrCVA8wHqtPigQ0zJL7s01w/IyNqx9952kE4I
Bw82duPl7yMGVA8HpeMtaBkH2uIAxunxFCI1ttAU3elMI4D59NJNwhuh3N8QQm7nIzyBM07A8xux
7X54v2IC3QanJJUcE0JMI1J3yssBksnk24IPC14ot9vi430YxmOydt1fxQPD/N9L0lzedVLsumNJ
u7NVmQWRRQlnrXirmqD6+7XofdHx2TQOceHWP+L6iF063FayRaQetvBqvPq6EZbACASl0rFD9GYE
OFE52WDE/Il4M5bIqbWssqAn7JCQf84QQ8/QvEOQUaTBUUH0GnNpYbiA1mOmLSKijBUngrPYH2KW
McewHhIkbIpXCbURXGwdHuOKSyO6u/GHOOz3KxW3gLH+KfzE8WRSi9Qk/1Re+Omjjzrao5Wz+CSu
eiLL+Y/dMnC5ivdXqFCDA3tnOHuaL1Ys1/e34fwd/NF9w9OGzK64NZ0X4UdiEV4R20dBfC/eDC8y
PoAVC4rbe9GMSWaqgHF/JKIxyablP28vsU4S6LQNxNpljY/F0yOsrcxA6gQukzJ06mkPyGA/ssQF
I99Vxef+j8gjBzLbW/5mfs+JJJdGRStIaRTsWmoxtauHHl+UeANKftcxyQMW6rJMBj+5/yihcVIy
9a017sDnEEBteIdF8j04N06+toMQyKOyxBA8VFW3terSG++OUrXyUwzet7YcIxLjF8TilD/HoQ1p
Zem29Qe1Kwfrmo5o4gL+rWu5Zrv+pPhWf2TpOtmF9/J3l4NfUmzf1UrURvVNSA/sG4SPhJvNF7E0
5xBGyOf6qf4NPPGdfCe3xqGWbYSt92e/SI7qvV/232xb7VmkHYNqzRW8xdpLyNcFE6UESQ8V0w16
8gqrEPtVi9IS2tkOKJDWwziAqkjiwtemP6pyXdCO5/hZPzd+1V3aoPkyCBWsWNipCegUWvVVzDzR
RTiEzP9+gokuttJOt+PF25vyktCc+nl8Nw1oNCA1vKy4fESoT3y5V7xPTTb6cAfIWQqX3AQK9e+/
MbWPyYHsiRtFeO3lbSdE2iwCxe6HTFpsQp3gWN+Au10r57fiWEVODWxSwreRCxCr1NbZV+/UbwKU
fnqSTSyk6XqbUe/OjFJdOY1IUYBZFtxF01loWq6IulkAtGd+FnfwHXkovkIThbsqB/6sDndqDk4R
G9gKQisuK2h2fhRRUWwPn0Z5id0Xj8M3YjGJ9CM1wSP9ScrrRvbe2+8BScv++pbx5+k0wOxVoYar
gh6kDK30JfgojgUrZ20sK5FYKFLbCOVSSWeYr0BI/tSFuIp6scnEFhM9Mj4AdZoaXXTdjj3kuz7t
DE3Ep0YXp+R/MQPU0h415OFi2vmue05TIXFUJy73aCIdaW+UB0SNwAeNTIQrsSDFjpqa5PodAYJq
CEsgvXOQSE40cKC9XqqStFaV1mS0rY5ao4n4Hbq1Bwgk0YjFbXpyx5KgSJy9x87hNiwKakxAxBG0
fXVPko3k+Vnc/Cxtmc06CjLTSB4j9yj0TvCaEeHHEm4xXY6vMeLVhbKFm5BsSVntmj5/rtWek8Gq
4mJ2TAdag4S2YagoDQat5+fZzCoph+rt/QUwD0ZiV221QAvNuMqrkryKBQ8arrbpGr5ZNXmdTKA+
Oi0eecCiHDxivgBco6JVJGKSKZdrFxf0B/IBND7hQgz66YhJq3WujBgyPkvQnvW5KFLhiNy1HeT5
dTABpaxPtMISkdYsB/XfA9FKpBvQ1h4vJQlwO8xul/c6eI1rDNcHfZBnmimSr5p9MLbvoR1J/WA5
fG/onAeDTQjScj243w1RsXwrmZoV0X8N/e+YbREVxsOJr06nVmy/VMfj2iLKdnIi8XW4kQHBYxfN
9en20BA7XZZePEW/4hHGByVeZqyMVhIWwrURVUay+peSPhuUPc0IRo0VWVcQrA6VgfEKfamtAYl8
dFdxgZ4b1PPzd6XFR7tVe571ksHg+fmuKpHys3hfXQIss1vPwH8jilZz9K/QV4J2pxk7gWGr54nS
Jq+nST55XoP/xelYVTvJMQbjB/L6CG98qMjRUlARBMko8/7N0EjbozJIvsJGUwqLJHWx6EUU+oFC
CBrPgaO5Hd9LGIoQ5lHUwUQNNsKCT/bQ+4u1v/9EqhLbWywL4Thjz3v6v24XCVnksREPq/R4CU5v
VgRrZ5pZ5XUUjMkQfpUcTZR94yrs7KpnP5YhWv39kA+JPXI+Yokp8SiMij7jTY6KGH5yhBFBUcCc
tBg7HIe3SIHiBBa2dnxFCUvtNOs6LoMod0XtLvZ0TaaRIKK2vRNlRNnvHad/GNcfb13Evl+NCBiV
WYbSM3vA5l9cXERCceIoJCvDCkWEE3+5q2UkThApkmDoXsQTa+Nvcym0jgGLtFZ6KjYKVkqpanpa
adV7o5Adi3GAQf5flNV8m2KAcILA2IvTDRfDZVzY/19R4Cv1i3/pleAkzlLmLfDlfmKvkuIF7zdy
Y3vAncwoYq+/ldiE/j/+sjJHvVKkOoqAXqmcpUEx7wHgrgm1asJHMScBj9ZCzadoqV8Nyq2D4boP
txOPBUro/+fufNvHchdrT31acdx96GFcG/vZUWTrxrAyXveWoO477/e/0M+g5Z/+jxu/BSWPCqmD
zYOcWfqxEs76ZpHBbGkUVdDiAov7/2HXNRl+zW4KZypXGLORnf9NHvvG6u+QKVKBJGRaCnRqunTy
BU9P/8ensYymn3aPEWtSG3pCZhe2RUnbEHC7tWGXtZ9bMY9jEg4j/vQ8H+TlWXWsx0iLRLcqqaI9
PGSdjP3scj/FM3eD5nNUy8/spiILixdmwSr0dV5f/rAOKUu4cmLcCOIjjuIJxodxDEn2sJR2iCn3
ShSp+18xdGQyUmIhWG3oONW/monWwserbbnc5eAEJfG+mcoP7st0Ga5/VrRlkIh4d5pYllFBbubk
99EYiH08ZqavBrcwDN1/gsm/vVs8J8vxeu3+ZhcH2eoUcNDhmckVIb5EgcJpuXkEqZ76qvLzKvg1
tWt/qVSkUO29hGsz9H91UhGWUFuqGD8QqbZiT93Qk/1/7qaIJ8oXVPCFTfG2Db+lAMWn3+aKVpDD
zk25COs2Q7h+GAx32CKPP4qrUFSl6Kzn8v0a+/RiuZQbGTvyJLUgbYWpo33TUfQeOdOIwoSHzVyH
JYyrCdvbFSOUmGWxvsSbGwTPeCS+aOfUNpEwyMgZ8HKd+Mu7x8eeLD1+0wqonOSRma7J9XXzUf+l
XZpJMjuyLskZ+++jk1knZ1WhfOOLSfRv67irbliwkpK64p800h/10q55yoGrUpV2iYN0FTi/nOoy
t0UXSQ6tB6mXTKg5poIpXv2u5c0AFOCn9dPlZT/a3yo/Y6L69+zhu8d6YbCZ7qd3SapRbnx0X5bj
4/TzJTc+L69JqldsEEvpp0XH2WpqmENXW94l6XxCu7ANrNy+ztb2x1a6za19Q+QNkrTLuTtXrvzm
6nOt3eWB/MK4/ExjqrNqzcdFvme3xvtUON18ujVI1KaG+famfq28xC+3PhhLV28vu6cSXLCyZrlR
bFxr+o/JsXoYAG02VxCbjXIRNuVcvSZ3yXfrc5qZ3ejSDc/bWppKzqzYTg2/ULlJoQA093/mla/+
CUHgq3mq/6DLdn+7P93UMKCCyQ8axrma4Zce5rT5xql+onLb/W6t7pndg7hmkmsNm78V+Uemc4Qx
fwQUBwiucHDUzcWi2EOktPfN0uA72ddz4zXClveZs+22e6vnKofZocbZvV0abF5+k0v9N/mO1Cb/
W/sMF5ZaIckkhy5X3MWuNpwP0+UITWVWd93jS0SiAssuXAqUYQso+Z1I4mai8BwAyl9fqba8pQ1W
CU32CDJVAR64vJn7i31VLJutbmtk2aWyIZgVwT31ZrJdNNRA/S4wHWrhNFC8O13KAP1cu0jbqAtl
o0Uf72z9s5l/yXQ3zffOlVNTrF6fQKp/O9c4bx2P1UzPc/wOovrT/HrwIjA6/eks90rLATtkXGqR
UBXxmkXxEMGMYxRKFZRTFLixOIV6sW7a20oIQkRn+JnP0H3VqxymjBYYaPl5r8x9iLx4e0535bvy
VcKYp01+QfZEPgv57nbuOYLmhTdU1fU6ShGFE5sJtojkGoatZHYPMLnpfT6sBsGG2tQZytTvUJ3o
x5MToWp0d6XYcput+kWCXhQt2++TXGOPrE1XThq8aec62+nZSi+bl7a1d4k+fYIQPWbfE2l1YvUK
w4jYNo2CEtZOiacIM1NAHmDGGdpjn05NwEZhKNYpUY5gOTKtL1ouV2VQxMxGhhfpCSrPRR1bOcTI
kkdF49yEvPNvpvYxe4cd6WSa50apWUjKDaKM1Z0fypVZOCkGJvvhYZDrHAYBLQY0Hsa6uBR9Rf9F
rBP+OlZYy7x8o8nD2D3eVIo/hX/AkmpPpXpp9L+22qPaqarW/NUqfns6woxCZcQAYf+NVnydggiJ
XAXoJlaFmvNkp+neBQ9cZBs2owQaRSuh/c6ycvI5mdMwoDVWaqzgs/gA9W+MIUDdaZaFqpB9pb1l
ZPr5nGmqPPQ+h1GvMuP62ftpNG2hClX/TrPiGMqEJtKEKmIXICTEOadENokAtf1Ze+IeoiGJh4gN
3crzuXV9MkFb6YfaOh2u4IWj0dAX9CZ0dx6JMq6DeSnMY95wd/ol8fJEAWILOr3tXEGc6PWp/Ieq
3S0JpyvvL8cVDAnuXpC/td9uwJEzFUvBbP/RytbP/z5zldMDa+SnKwOB9qlaYkrINSF/j7dHgWSc
UbH+ULO7IpnmqhI6Ev/vNccoce4gf9C+Pq403qEVwffVTuHNf8CMgKIjjtUQ0fi5AubjR2r9/2Lb
EvpRvL3+TydMd1OPjFoXGjUB1TuQm9QLGzBB2wPvs/eaaWIeJ0Q4SZa8kiAE9KDsTUy9XC91V63N
tHupgOWNgpaeeYKl/hzshvnuGsP9d1p42Y8PGBCVNGaQWu5TqSbhWCMSIXwAZ5+qbUr39ylybOGQ
CXKbtLKdbdW63yeXOrypBuip1ILWBfR2aRXPsnta1YCBgaqK/6poWMdv1cMonm8Y+DZ+epR1iDQN
jn8GemBO3SPJ/IK89Kf3yICq8sqIeHWrbJ5ONCAcbjcqLfOh//FBcxGPnFSSm6qWqy7tAd6s62Sv
qGT1936LMqmq0YTsllXTOnSqnelG38EHQocP0D8+J0clpG9KKQX7GBdL5f3k4pV1uadW/KE4e0dB
DOGUA+fxvWUMIBQQeju7tEfQmuOve4oQk/yrVS1TTb1l6lkmH4XWPPl34bt9DwcH9eDfjBhc9BOu
B8cE/MnKTZmNqGNn/Rqw11+s2LCmf6eN/uz0IWAHd944dUOr6qPammEo0AnCDEiwt95ZLFJj0Qtj
T2ydzo2u7bCXZujWIic0o11QJ3HWKgwvTx+P5Yki5XupsX3JvmUJup9aqVkPQKeyu4DbGT0JLQc6
jDWQ38JPwjdRPvEueBXcwkYGE0YGJJt6C97nZys9O0WeRAztbog8WuIGEn3fAqznvnvqhnhhtIbj
gxDJtWcCVzR6VcpDykQXXvf6szVdAmxXUo3ve9ZwltPVPSjYEEvwqoxnz2xtByXNEaEHL6AVl9sc
OL065f1qLN60KVkorDS48epuZ6l8TxD48Pn8Gzp0/CWKrW0HYmqozHl/WOQ6H2/lZW6WS/ql5Evp
b07R8HZ/fLPobac5J0yJB9dTQP/P7mFpp/5tldvpaal51ifgGSYzVthQpXnRwlrLRD5eeJy3PuWa
Xnxe6mGXLMG2uRb6SmtbUehiLyMjOhsIJoAykii4FJiv6gNNTbbftMzrvS3tOTYudSFF8+VSvSyD
I1Cu5SfKUJa7cAqs1hvr6l2S4Q4YZG8Cu5P5UFn5UKqwl0BxJD9ywdXABRaZFxJi0gZ50zsakuJM
ZaH6O9kBLjAalNxzYLGwbVxq0dKYnwGvaacpkjIlQ1rVru64uBQZoy1bw0IPxGynsl+tFjXEJvnq
+WEvsA8VISJ5dlLGis27a6T8raOeTLbFURqQDdiwOLguvbQ/NB34klTPMKdzdEUSqI8H+xSqdMht
YHDWtsqUeIxYB/AjPZAO4KTAx3yWKxnKm9Tuo1CmGc8ai/hVCR6kgDiz9ULsGlkgn1b+NQcHva+H
PywPhH19fop1qsuZwGuDOdG/e/hp5HbJeZ2g+L0n+dcs8ZHrmbXA7fXn0vh+WIeNOUZwHg76OM78
+x7x3/1CpW2XE6e7ikNGmZesReQl3sqv8aSjx6DL28pXowoNDPY83qqw2Ik4I3wOXoU4nCQYDSrN
hG4RPG/npxd0PnGB4kReQbqoq2b0CLUj9d2jjLN7wdEQcdAsqHs7BaY/w5/eofc5+MUc+kLCzXh5
yxjav+n6RUOUDduFggnCPNHhDGk71hqt02De7h10Sikq6BhbfeCXtp3M6JjpUmkr9eMtKk5sh8MU
hHgjP4l8XmT7dyt/4BoOjpUsKzHV88cMMmxTa0P7kLIEBmHq7fqCF5nMubmSqcA6tjh+N+gE4IQV
EHXWz+8cJLa9wlMUBpFQE9Q9Cq00HMeUV2p++Y3G7t3LaQBzllPtYkuDf/NhRyi0ABObT43yaN04
t9/KljwU51OTcd9H46bt8N4+/KP3cu2HZdN2uI3NTVSEhHT/NTh35vfF5iXsJH57m0F29A3Evapb
I2i9IsF/k1UTkZo8fCnW7X+b2ms2EaBPw2Y++O7b5abarFt3LDLbZWAN3qGu3ycFTJpyvCViziRF
CnnVX1BBw6gJR1+aTYRobBCDXCgAfNRToS0DD9z9fSgSM8ks0aOCeNw89M7N26jYK3hhz6r96+om
cMc/L3vvANosZbhbM/0YtjM3Wsb0THNLOmkl8mAfApqsSeLP7Q+8vDMPio9/g5k2JJ8RSQbLrPpn
iffV1+OlMgjx1Q9ht301nzCsaSXa5A3SJM1Ls6TkAtwdRpuMXlYY+HmtVeOCmhiw9XUTUb6VfkzB
XFcPjSNBTmzzVH0S6jR3wOofD86QH7xeKq/mHAnqSKIot5LcUG5eBgIcO73hf5TsCNw9frnss405
pLI+Zxg5UVPSTBrYfKyTuWRMQ6L0wBIWMcIuWdEKuVik5s+mKGpQqGeETPt8+L2t3RFGq+N9D4LA
YSEzFAyc/KKk1t1th/lmtnn4h5Wh0GVd/20PAbM0dVSQurlemmZa4EfL49/quJRgqcPKhXLMUSk3
dHX+3UA9rU65RrlCJIBHSaxf92/nqgy1hsxXEx71510kOKTyt7XlptGamEd0tsRChxpt3+pn5V8K
np7mbPUfVcJK2Iivq7nK20d1VBAx2HT7pnjTMt4rVhHbj5XfZN2av10n2/tb9aN7668a296q1wVk
m1EknqYbBWzOx5/kgyx4qgFXf6zfltuJlBuf5Pe+2C/2hXHhX4LGnerfkRaiLUdIIBVuQ0m+qWZW
X/UU4DlbtoSDjGkwzQ/I+CINLcrW66oR9MvX72mq8i89Ko4G6tkNvYO2+22ZwB0VDf4tN0twqloc
ZX4rl1stpxeWrl5G5Z6ayvMnpYasRQrA/nt46t5m5sKrf3VS7p62jU/9h13fN8ooCzcibH9qCc3M
v1tX0Pi6d+zrTrh5KdHxyjYtl9PXfzwOJmQq6yG5vWvckcT5d2Bb6Z1Cl3SN4cAIr2v2RMz0eGYm
s3Ixa07C2T7ZAABb7IL8Y+bfzwhjhRNGKdtOk4/tfsumvqdXZNGlFWpCs6723UThS3FNKtu2lc+B
6kEZGK13Fd81dUio6M79hT7AjlwSvvsG1r/zxvsTqctHlkHBjqhJpKofPbwGbr1JUamQt7QOBHUJ
q3gU+LUdX6zozfLgNd3c+Dz3D2o8cNxghQG3mDeuERNrz6xMrUkknK+DTyg9ATGk3g4dwyvmRwON
k2fU9kP1uff6Oo/GSgdYqE7hf9vnVWJRTQ6NDW3ULa7th1Xo30hfanKp/Pvn5R44fmtEtF7IAnwY
VdusFki0pqayTwnyQgmdWoecaoCbjLMi0RXWpyqvuKj0Rsz3mOX3rlKU7ooUVSqTCRoFCcoP7Z5d
dTLBCA1WDYWBZtq2HlqDz686WilxfGM0Gp0r9zH93ulaVt/e3q6Dsk2w1L3vVqLNESuCQOBWS54n
LZrCxWN11aXWzCTaOk75XvCs0WLMG7nWvLbv3I3PRHjKNmG3h3pybL5TZKrum96Sfeekh4RHorg1
KUw2SwY5xBQYfMceUdbZrGSfv0l+vCfP0INLx6B0/7j+V2aOqBtuSWXm4EH0kTTsyBpfYAS82E5g
MFK8NdWeaNOU4fVtajc0aggj1RtrGb2VogFYV54/W6Ez8buuzlTkDdjmw1Mt1p+6o0ul9UpIiD5o
hiahSEqIpHNF65WKFSpZdfuQqnOeXOb7vMu8jPEUbo1V79zB2Wrf+rvZvn7Xot+grKkl0i+OCq1U
39aIHNHO8Kr+Jyyiw1yu5ta97xIPnmQtnPqqb9iMKcLNK9lVI7QE7W3MHN7rsmR50ve0AKR0E0J8
hUchV3a6AD/AyEqL1CtfdtPSpoXAz67jLgD+nQs4Tb5uXzyelTeRIonDn+e90HO50vVp5Sk+shd3
KA9qST51n2pf1FXSFxlakv54vkjO3gqILtUzUIp1xaGuydkHr8mJGF0YS7S9qndizd2guHKuavaN
5uqS5sy2PN7+1u52/a/yi1IH3wjU/MMvPk/1Y9Wbfy1+bq3jsXW9tVYvm2uS3fd+2UzgftPSXHdV
mDzKIN6gpGzV3E5lvE3KHR0/IbEr+D1+Db6+Bn74XtQCO9RyGjDvD0SZRcGF3B83tbfukxIONoEC
fVva8bUaFYsNKUpJb3FYelbMwMm4FqsXDsXHun/QXAqXehpf7lJ8WW0b+9KACPhnuYdd8jWju5gv
9XK5zvncyaYfz8XGN9WQ73UrIwTjI6Y49FVL7yvFXySY+99C7U6sXqgVM1Ub73Y9OXw15y+lsnJM
nlDGuXN++hL6KfFpDR2FzPgpjS2lNPHjppf7Fvnt6g6XGR1UJB+zre3rN807miuZfvkMnH6xxdig
7pILhFOI9YI2OWJaTSQT/ZqCtI7CnNjbtFN0++AumK7+1pjDv3y9pOtZxlOVa0vnu/GQUbn9al/+
fYzR9R6+evNHfJvBsbetlTrIzM/bUgUwBZACmiMceYOGGHjkB+Leaoawqgp6sPIf+7qAHHs+MFrf
ama5V4Gw6FpSI7bwfEvz+jd5HHA19cJaepnqpVXhyrXg1up9WDwJP5D5osSlO+DirF58sppnll7E
4BpLVaRhoYgdnOqEG+2HFLjw8ANGBFZEi9He3+1cEnPZ9tGWKTVz3U19R1eyh3A22IKc6TG9rgLq
OjZgo3w1J3nNhWzaTytXDjdXuUVZ94WR8etnD/jkQHbS95WkJ8f/SDqvJVW1KIp+kVVIlFcymBCz
L5ShBUwgGMCvv2OfWzec0N2KhL3XmmuG6LOCxUFvSWOIxEkW9IqdHrXhVZR0VJQgfcSfSNw9zrd0
QJzZ1gT3Db9O+CixmAGtr/K/oYYgHqYDa/J2inAwl1ibwoztiXHFI2Lgsbkv0EcxLBLcFhF2mwcf
Aby/BHsO7lvrDYJnDF9n26wvzPLpa0Hc9CVEuRU80GhJVwuiLVmyc6f1YV72wNqDIC8gYCRmrrQu
QZTz+XNeZfZVcqrd1eGyz19kuwI/GVH7dp7q/oerI6l6eD/mlgHjn4nzmwWcicNrcg8v+2aUbvDR
mWVfUjEsc/VYdbCXI+Dw5L54rVT8Tl7uhU1ykeY/i0FLkztPCAfkmJCmMbzagy0eYH62KOJbgnI7
GGCQLmP08goaZy8Q2cvyCnp8jRsKktVlwlBCy21OGNOZsFe5TDrMCVLcDslnMfpEyhinoPzQ+8vP
vaUxHoz442P9GOoiqNbPJ5fkRwoYEPDHKhHNY+TwZL7rXBLGGs/whgEeWs2P/VvlyXOUsgBQF8aX
ADeV4LdMMfaAUgUoSoxztpW9anXZM/p5uLJl+r+zBOyZI2nphfMKh+vfWNm/ZmrAlc5nXKH32sDW
DhBTH6fjkzwUfpTpHwN7brwzKOQxW9HeOt/hFv9lHlYFMAGesqXwGPE7GDpQebrcXrbuCcKnMNPv
eZG4LZwyRH1hnynIvMEcABYJWjinneQY7lNAj7Qetq2PINd7w0b9HvJxd8j/oPXRqGKjEEPp5iH+
Dss1Y+SaElNwiQXjjNtoq4JkOACL4BRw+PTJ4+PyADHYp5PIvCv4MPMCPDPYKb6RgGiYkSPCZAWn
k1u+NgMX8SSPrtPENHCzSYbxyZzrB+Z8jUWILNd4nfsSEX800dBUWaQRsMUwEnPiR0TmNKBxRonP
AjvPJrvHtIPYwqSWse1rC/TlUYv9o36p+N+d+yBfTDfgdAuo+Lf9TXse8n99zIYD+PVYEUHh3lZv
HBOfFAhUDjFLGQnld0/1lDOPOq4E8Xuke0sZQgUglh7kkbCczUe/GP0lUyPk1HuKfaQnX9p4HTyH
WadrRsWi3ncj7R9vTuVmkFiEMg/9PLxBxsRnBsUdHeFCTDtWhbNVkMFSCJkzjuTdbL5vuwgltmWo
u0+7v1oKzOKz/cJZDb/wNpHjzJCzYkuhgCAR0wJE8SO9le0csVZF4CipNsTblBKj2tZH7giMh17H
Eba13NQ0XifZBzRoxcoiKOYn/kAeUgT1HpwSGWt9NEfGQqBpUGdVN0OzqTDjNVYAg5+Ez7P+jUVO
jADH+8ceysEfpfMMq33oCYxMpjj9Z7qlCX9/DQpbN3pN3qGyJEBpig6BmUotNLZneQ2zMgPcy0W1
oX7BjXH8qYTfDXtNMAgeSTp8z9+gBtMTRfxGgDH40kU7QaRB2EiSwAUfIczLCTVntGsQ9yhi1HKN
KZC6At8eEcfXOMBJKpcOF4/jp5xS9vRMC1NzE2sLQmwIk38bG0BjjIe+WDJh5F2KHL76RG1mBM3y
+Sew+nWD45qGJ4NQxlr6KRv9ZplvEEwTajQn6K5jVhoyT5BtvxYcDu44MJAJbR7RFNMj/QhEIbGy
PfAK3207I+fSx82KApgAFiCd6kWBfPVzZwGogCEn7fTyOtZPIgAYz0Z6wsuBPq8EJB5ineVoY/zi
4mJmDgd/rxDp/55ajfwbB/vGe4TP6U7DGQ/wn1IWF0ubKEX6JIADEVZHAo6BK37JqHv2hBBWLjOQ
wSk2+yQAYuaNDvlEuiQ/9llUC6AAIkRFEohAm3YUhkyzdK7t3jwK399yh5HT9kuCN7IgHwNYUlOF
fz72aUBPMtaBOSPkFSNTlVSZ9/g3xFIXGQCD238Tz5dAJx/CZGMAYqn/YQS6qjCnpwC5A1/8UKRB
uKghcNz+pSCbLIpH5Oo0owU2fcfLSgWyMhIY90OJce1LZC1wI6T+bXtjEVu9Z/VCoC+GVyb3yQI0
Js4iBWExk+Etlhy69VZmty2hIDE6baDaTCNmgu+2W0T1RGGAx7nUi1hsuVRJjEWF6hovKJJQhXRE
AXymOVOw6BUzv6+bb+VzFlTbZlzMrmPMDCJBt4Nc5mI1cG05n9dhFUsrfJ/oa6muTXh1WAncBqFM
eQV7GDtpxGYlWnU8yViDc3qsqR6Yq45nRsj3gELhwkiVnZ3lCQtmcVBiiq4V14UinEI/X2iwLyqI
WPD/Uf9SHf16loaeYynCF9Agw/8f907UOi3LAgNPmKvcsRR1iCGIj2rIFR03NZTKU0erRB0nnii6
Bg9iPgyS11JiVxC+U7B1YbyS0kBs0rQmpOqKmWi2UvBcFX3F6EEtLqNN56GDvuMcnv6OXS0W5L4D
SFuMPTDIKacY6giWfEzjWGKp9wGi0h2kXCZamFDryx8OFNw9r0NLrAKwQCLmAKLWhNqLI8muiVSK
6TWkoRENMUJNiFHQdpW4xyHjwgbJkGABWsSrC1FQOIazn2FpTnOZIZR5rlM6TXr/vn2BgDbsxW/i
q7+hvLaz2IzEVKG6uq+/35Obsfqrx6DzKlyo4ueYhvsYXx/sfaS8oFTCgGoIy5tSuLjThrDa086g
9Nu/ws8U4GGuGaTkgIc+ZwVRZ5UwE1AIk/tsu1kfCUhuI+7nMeSBe6GNY4srMW2lkcElFcYTsuLZ
F+IsVJLagrf7Mel+mffhvsYFajftYMm9ndva4TWFFsadRM0dNmdsp0X6SX0SGGPPpkkGTiDJCreh
NjCT49szXCnWR920i79eP0qna0ZvBa5FmGQMwbVu6wcNid+uWfmysSaHSPJDLVrj9kiHfyGRd8dv
nx/3fhlibsL4jPYd4wLrw16+lgGpJvVBJ0Zri6khZduNNDwmqI1q3cfVWvwd1iRINNZyyHASt+Jh
fWhgRh+UZK1u8EY5QuI5mmzWsQyXDhJqAOAwuhzyp48rCxOGDz6dc9ydodjB1oz7vnTKKY4PhY+v
p/WmRRe2HeTbYpuix2qM0cTwGZUgrt02Z4XCEnUGZnHkUZ0+/SdFNK4fnQvAIzA41nmMxttAj68+
UBC8CpSb0/7A+ibqXjiD5EQ+19ydeFhhD4nFd0CNbfc2PQotUuRG6RI8dtIXjAvUy7Oy4xl4ON3y
y6SC+YtoURVoEADJw/z4C1uCgEftiViIWsQ2bPED8cUmIZArhQnOlwe/ifNX8Ixec/waZRhvs8/h
xoBJtar1rS8Slkle8O4gGOJHdafvF7jj6LEOe2dUHj/gYljyTmS8np/j1/QaMPF2iQOZiNBdIsSb
WWkXYzn8TWSCr4+/w/Xv4jEzJR0WeCZQt2byAvz7ZJaJP7LP1aOu5271ubyATgesWXbFrmktRj6A
Yn2Sm4B8ruyChMd9FmKrBbrdfvEWP2ke4BsIQWIMwTMSGNvTesN30rEbUyylJ9ch81Csd2cgHxCu
GUohOmOlKFb00jXLBP9AfenhfIdXC88V1yTH+gOaCvavpdjKMa0PmWZhp3LxDl9XlD/4iBMmhvO/
YLKY0/c5W1Fh4VWCxKg+Xs+CZcyVAq6P+HYR6Qf+iVRzEL/WvYl8AUZi+LCRGcTOm3Ef4abYmarp
YA9RCD0B+96AqjZ6OLd5NWXKQP4Ww2Vj2MF3785ppC5B0EfmhkDiMQ5/STXtC/tXIbf7N5nKp9zM
BXtqwLPHXsQSgXHZ+edoAR+FaULwGWW4y1wj49+Wj/huLMpidWYer0wE30vxjpqET032J1quN9jC
Vo+LcRpyEtmlMIgGGVc1ux7yqYOvTwgPsx0u+aiB3/VwOX6rz4rtf1x9/j7q1mcvSGcMUPdvSHWf
JA86b9tfYdi2eEPnRjxyfjG4AAAA4zhhONvFPN8862NuKm1AAvA/a2ly6LFznd3mn8BIhC3QDVfE
P2HEK+hnP2y9r+Mvz9p1me2oh4AcKXKsNwdeHdQvoe/sr1xJBXRPcN5zBiZA5cRJQtZuMIJXbR7d
H0HPLHmMx568GC5uzEVkQuirgxRqaGF0jov4PlzNHXyfto/gsS43nVfYn/UN6gUwLkyMLv6shWNv
C1Rtf5c3aURsx6+O8k3Jkqf4PSZu5P8SWw+aif8UrpqswVvYF48T+CNjPNzpv/s+jWxKHendTm+T
Lz0BGU98EerFlx//4VjLIh7wfxJp8dO5vVz+krBcgn017EmwQV1hFFq/XNKJ68Vz8hzgTz35YJ0L
7Ylhc6wRy4tYqhBzW5KQm4dL3i/+oNAv3nulSAZyVGmu+fbbemZ2HmwMtRyyX9wYev+wn3H66bQr
h/z9B6uBeqzpGA0aw1yaGG+7zd3uDAx535tTvGPYz5HWCeuAFLVqjn3HYPeGEwB3iG5gSNtFp/E8
y9CunCtZkVw2jx0QUULOXL2YAFH+hMnq21eg22nDO47AdcDiZSTKj86d+53otj422RmpThMBwAOc
JgxVeJBvW+ZWf8/l51AzBsFRxdJHBmMO25goO3P59XRS3QF3ZVbjmYpdzFS7RMbSdE0xtRHEktuq
IYWdCSOO/Rvcvt5bvsDGdcNAmvWlxffIKauRhroaOIQ3y3Y8RfqDJqJvS5AdW1tD5oLYadnwFadS
LMLVdRH653BdyMrWlYhQX43CDyDKfuvWl2cJB1qah9rp98ZciYz7LHd7yogAaK6U/nVeEEpBXl+R
yY1BPjQEmvo3uaXTdxVTUZl9R0ujlKeRx4/BlOpqkCJvZNmGzOrIFyihVzEqSyOTVkeEVcmdS7dI
Lm+OOip33wOb2oG6iu8lrI8VDdLMzf5tAMwJxxEvLbNqcCCkPQHmQpMlL/XugsuqdH2N26PrQ2N7
xV+cETeJExQh3AvF3eHwgOdxH2KSw3fjK0jr3vepaIjtAqTNMGDiNVLsC6c42L0j4F5wZMpeDtSc
/3AHuUSY/nx/gUKuCz57QP089LnzPuNjSsZT7V7PQGwpNK9+RKrUqw6oLLH+kw0b21YJtZI2fBCp
jkgX4v+KvCkZuhSxbsXum2JPCBTpNEyuILjINiLZ57mL+FvehWMFWCFKbkHxixR5Q6/dnAmkApE1
LFjov3k65nMa4kBwPUxLF3OOOeW3PKburQSe6F6USU6abufchQZCezHdul/HlKhd34Uw3tfsRgmU
r6W8cLu1yr6tafH9usjzQGK2Tfnw97wtnspSPkB1zpDPjm+utADUWEjHa6jDy8jtftRCa9uXi89K
lgWNGXjMlLefVaa5IAl5Aoz1SIxVf1VP2sZ6TaroMjP/si0QbpBCqyetiQEsitcAczYGJJXHZIiK
GCSrQNfIrwlqTA+VY9iM+m7p3KLLToxz4S9iBXQZn5cXoTUwRyt7+QCyg+e+LMknweXixSuXLqNd
gbbIAnMYTG4YnEfdoWLuC/4FzfFqbeWNZg9QVGbzCk4UUHgf451eAGcmFL6PQLAouOFH46eFdWgV
ZD4rLy8ITUo+DzBmu6EHnBooXwqSj8DNUZ/E1bEn4h5Q6wORQlq9bSiUgcrgPS3NMcRBRDhCHXu1
5qkVfKjQWMJoQDyeD+m84RHGXXapev3x0xN/+M7VtQTqjWZuAQaDuoN7At2Og/IMUSsyZoGmWoJO
mjErKtc0TtFgx7z7H8nix94vQzUDOWAqPntHkl+s0h3vBYr4nQFQUY7SRYkOCi/QLOnc0pq3AGiq
TylP3hSGc9jHQtsjCmzeopvgWDBZFG7E90XOJ8FUJploUW2dMDiK0n2LhnVlTPlQJtRedSae2GMj
YhFWCMbZaEDiiGQHcX951ajmuYFTyY1PZ0CkGSRIjpxNGAYOfm0/vyUSl0h24lUGjsFEs4TPkEU9
LN+tLsZPkEcDC7lDnw/amxJLn9ukxDFZUqa56GrJ9kh+8S0NALb2pHlP66NIPgR+L+bGlqb0s8V0
ho2c4QsLCG8cvYTlArQ1YJMNwaGEhAxm6Y6UcW4ejHFhLzHXwHhIUNTOqYvBHZzeOZIfhkDWaXvn
g48bR0aESs0GotgbnvXg6vS2+oT/z6DFjV9ffDC4vWGcYJE7BBiPsTy3szm0cjA98r/FXpaI/EVO
HqskWOFgA3WbiQDMRLirvekz0ob9RZn8Fl//CdYFnBz+RjRq5M/RI3jmUXn7Yj3mUQRmPP9AsJ53
y1zIcDweARmKP0zue2JB+GHGNaQNZRpBuBAcl75nYO1tAAi47ypK++5b84EA+iqC5veBxaN7YPEw
cElOlIdMFCocNbhAj/Bahh8YnbX/kT1dDVUmoYUHqE+PX+fBW3ZB9J9XO8PMdZkCzxBoNIh6V1df
17ti84Q0PX+SHkSQErlBfyU7YuqlyC2BdB44Ndt9LCbv3vvUv/nSwsxsc5UO88D0nyPFv5Mv4P6A
iWkyNEvxP9i+F0gznHTecNstM2rHatV478ztNiCcCg0qaTNPuwPalpl9qFA58omAsJ8OeQplSAB3
al0S3SvvDLA0ULUFBQpAa4RredJOXn615OOBkhMHZncjrt4Qsgo+EIAYS/YRS1SrGq4PPeG8NOdj
2f0lTxer5azvp4EOWAbUen6sviZKhdZt/Z7PqJMNj8YQhO9fRVwsqfGNhGnqQkURcf+jkX0E11Fv
DHx7H8kQWmrqHzIVtlpUrZBjhxBXDunoFXXT+0aZ0JWFr6i3F06XtEVf2JMHLXkEOt3uFjL2EJbc
I+iOT6fw17LXMpxXfHOMsNo/CU41J9tp3UiYFgtXAyGVXc0H84+dLbSoJzjtkUCMV9wksP4J7xsr
f59xbeseE5oqYaI05AIvmQQiWCjtbo2yRggQMaGwsoEF/YEjWqYuHEuUx0LAd86Hb+5Hn3YHD36g
ZOkBdf/DRW/Hl9nH70Lzj/HUnzzwTMbuQ2lWrn/xd4bTBMxTziDD5ilAv+QtiSMHKhzsfvE/pqjw
wHrClOgAupDIiQGtNGHEBg9/AGD++ENtRDQHuDe4GMMBiJZoEHkOcUXBU8KJMP9bYnOHDo7sX/T9
yNpdGL/sNd8A7IV06MA8538Ac5EQQ4ppF84CWMEgX5THv1hY0ZIQjtAddbieQKIXTCHulBwpf8qf
u5k6xrVwWqy72ay3M2eP/X1hRGZkrK4kZXIgOE94ZKICrcTkrCXVBi1b4RWYRZH8rCdMybhVIdrT
sUGXbAOoVGzbNJrFEH8lNgJCV6DiM+h8eQx9RhfCoISygAE2Jql91cXYglUK8OEzZyXU+tQo4IGa
GcnQ0MhupMJiRbmvftNqzyXvEEPUR3yhbYh/C7xdV31GBcKiTNiNPOePSIcSqaPFenHKkUPNYdoF
p9vScGrC6cDZJP90EzWKEKZ+Z9Khzew5MCTbBFG64ipeItlqbYZMPeaEYuDwQQwHowoTOcYytNUj
ffNDsueUHoTHhNWJSZ7SodLBXmF8CYtzBiudEZfYM98DfgJXbsOGz4/RJTTOZc+Tx68jK8Eekiz5
a3+kaZGAjWkmlakGWVCUK292aUYaglIpRLR4dQgXoPi2Kc6c4S+F0bHevF3KXnq/zir3+YJL8UH+
IP5hsdWXcnJfv7bi0OfAZnAL+IbB7p+2Bf0MI7kv9YPMmBQxL0D1wC8SkFkx7QFGs7ToGTbh3XnC
CsDfkPiCoxlkE3VG6csVB+I5AScTcQmP9um3pL6WiMgKO/4LaVtBgBPl5tFlVQv9fMCAlsOYqCF8
Q3ga08NGCZlag9E34/qkws98QrrRkvuYR9rJPUiEZvL45w3c0sG+8UR5HKXkwmbL3JCpN2A7DRh+
HJcx5ZS5+K4LNKUKdoXKlO8H6HtMQf/BR6n6IbCKHJzfMHUg1UWittJ9A4ZeC8NSWKLf4UlddzAo
wWypaDEkhJD1g4t5/woQjLj0PMQhLkb/C9+f9s08XGfP5QWn7fWFoBSYkILc/04wHcUjGbwDaSjE
LEiCq2KKSJiHUtgF9Ke0ia8vX5BsAz2uueXJUsLCIy64d8LQxDlBP2iwr1oz8Ms8yZr1pz3WwQZR
azbX4l5Y/Rk0baPe5vKy36TYwgyC+YDdw+S6BtCnLskmZBD82JyRSmxUFEUY4AgqPDs5IapPFovf
DTULdw4Y9delAhqcSXCfEek8vZG+dWMwgIniHOjgDJ1uxtlmZWIUovrZBHpDTnoggSHQ1x4h+CKu
ZJ/NZVShh4JdtUj9lsUAsTsqVmzM+OJRJnksg7JGQE27fgWWsVQhUr0B9KKr3/tTEiyPcQGmNdpT
yuHzBg2aRBekKFw3XHHKFUHlQAS3mMiy4OljgxjIMJ1Z3lxclYN3kp6JW7raGLkidxT2oLgs1CPS
EsMsUPcqqBD0WRidQj8gLK5aQXCNn0l/NNh/iVZGwoU+qLfJApH7p40ktPs4DBJrDuUEL0hhiq4n
wsawB9VZMD3ooND0P4ctRfSTariPhXZ0YYQkDgy9g3/Idk9LAdqyyyWh7PwMNgagC9ErSL2WBZJT
Nb5OWu4+rHHh0tJZ4oStjbCnFgbVnAN8mf007s25Uh25nCxoKNvdF+FHO2E0ShIm0tYxW4732aFE
TOjkfjGN1vXwgRg2lXbanBVYrvFdZ2Egz6RIwEnaEVDrfabwNs/ZRXKIfYyqpbRmd2QMQH1P2BzD
swtbZMtygyQe7VlDmzzGIJauAHeig77j2IGQZzkfkJUdKQfHKEzPGfpD7QuI6yWoQEjHWcxJ+xrp
wFMCM4YXtRDcVCAj0Cs6BlGEFw1Pp0FIeQ+j7St8WHixXCGRAiFCphmmWOiJyJuBsszAMRWp14It
T1U1LCMKrsDwtKGgLl6cEt71IDQ9BmtkaV6oyqHDz65Qr3MXozo0UMaUBS6i4iTx+HG8+Kp40kSf
SAAXKhV9grQbJW+HcL/uWTNSah3oBdi3QN/sx8qUMdUCH3hpxxno4B+0eFlzwuYmlqYeWx/Gkh1u
/CZmwcJwXqgX1N2AVZ+YtRvxvGgTsVbgmcVkF94NQav4Xp7X8HeZOdKSPdmC0MkL3zdCOdzBmHmc
toAUwHxri2DDjJgYt5QAmI0wHJpzdWnoiWzAUKJI8HKjT0cS5ijzgYtoRZ5gzIrpONodDyA6+qzJ
3B4xbcNFANWfPMIKWfjfUNfZaCQ3zD5ZwSSbARsGfA0POp+z3hCEgKfAuWPaVaFtFneUStSkPlOm
tddgn5f9E+eD8veFaB9yREM+czdkLOcTyA6TSAuZ2w2xtIUvjRqzhPYxfxyF35wxUnWn3cCzg7Jz
ZsHum2L1ekMKPN4whs+GxlrlUc9IDe4PiUBiZX4siDbCj+ITa54iUGmGvDe3P8xcOjQMHBBn/nEf
Q05qhpCmsDW7LL+0rKSfojCX1rcl0O2wxXmqC+rljR4fXsiZDV5ckccISxW6SYwfQ2FfLijzmG24
kOzAwHiMGXCxAKCmFu4VmHGFfVJatTU4mbkW5zxRE0EMISg7bsMGDc2cZLKkQECHvA2RFSKxEd39
POewvPsSRQbxhJrXLmiHpq0zHUB8fTDQuk6of4Qvul3Pn+OWp5MUKtbcu0q6sk6RdfN6buE//sWM
wKz6WQeJv44am3CAXT9gf3oFCvThAwNs9q32eLjP/uQFsVITKSYMQFqxtLiqL/HxWUtdehdXY0rI
KEd28V7uw7o3Jo+hiAmo3JYnUrKpJFpPGMazP0YZa3jqmTx5xD2PIYnCpE49bWYw9+/wa2ojanf3
OvsBcGZYz8twhgE5h2zvxCIcLgcM5YdqrDKrBh7/9V2dftkdQ5EQ6ohxf1MmYKhA9ezfjslzFkis
oS9LopAev2iq4fgXrnzKO7YpR4YdzIwEbG/Tok/yDEIRF5qrAITzJrz0i/ka4wXEdEHNLOeHzJsS
xR3ML5NXNBDdmwEqDMQXwemCLrhk1wQFmTRONr6BhzrP429W3+n56rPhm5TK3MazbpoGUszX+YQl
35lRs8I8IT1+1tDO4FQ+vnqjV6CKAyxH+pQeTAoNw+79aa40FQl2+pwjDGFcfP9l7NW5LfM4HKU5
OXW3VRZK83QuAYISiTW9wdWfXAEyOcva7IJYElU9jtgs0ov8uVYYATPafDq8GmcIykYXq/P7yJzR
ChIFv+ktM8U2Khv8DK099BuZ2TQrD8FTgbaSneJE6QfllwQtboncg8+MtGAkTQVzAzaw9z5+Y3On
T5+yxb/ZSQed9mpOxgfLb9tAPQvn6HVWj4WvAlrQsGrgsfYL7hQsFzP3vqoj9QB1yW8ZVt/Vhehl
Nq66ilRx+b7jQblPP4xP3E72FOIGMigrSO2vvtaeerfZG7Ieu54avgejSnapw14iuO0C+s2tRTxF
hATnO5Zd/QziMzTSrcg6aPw3tETZI3cga0MTRhXzc3Cl1npnttEAWdtfxrOt1Yn55qKevysvZ2g2
Ng9tyDADwOppA6dgcczCOTKmaPcYwCGPPl7i7/5RkbdreotqytSUPnlIu+Z9IHyzSI/u0fuvPXAX
z4TQgFRFh+d2XA9VKyZiAcyded1tfl++hv1JNladxqtdNXwERfgGmmOsa60/6547amEYPeMbcEjp
ITCPsd9GPeX13fQIr+8LQ4+jhKw+f90cY9lbqgthRTCgpCbTCtGdXTBWKamwHpYJ1NnYWiJG29cR
01PSE3gg11ToEOubC826OXn0WRLIptCRXDHjzqcKnfX8Mb9RbaGBdKWVfKZoG0RXKOuvOSsGemJi
Zz8HE1b4Z13z64Dm0ynG978PlwY47QeLHMyB8kMEUz0YyKeORAYHw/BuqjXcxDzUjUf+HoPYD87D
J7Qk+GiMGct3WKuFX5xLKMlCkyiKSTftJ7i9sRl0AG9txCM86jYayw53ywT2vwehyc58OLuhPs3C
/Hz/WkTo0gZDX887EBoq9QPjk/7EIEtFmVxZLFgxBpoNgvGmq/xy/KQJv6FToDWALhZ8BYmICGuN
AYZbtnZ39fvrPqSAl9X8u5ekPFJS5/smSRDxq1Nf7aa1L19P/roVXBSqwhk33e8b3+bccz3Yq5XH
iKVpw4L8SYRWbSj91RgDEspRROWP1jNsa8KsuDuxiKhBsqb1dyK35BENG0C28unxhxqpf0vustUb
ADpZPa4SrhaY2tHZzPWCYDqraN2MPM+/19c317Vsl7+tlobFY1W/rXsH1c4quLthAGN3F187J0X0
xKxVR3ptS6ALmX17eN1OcT6nsrJ5Ky2FlOvmMPBQmbG5Zl7JmpzZr3z4xEipd+CrDZZV9SQt7L5s
8/29l1uDUhE2uFdeoXZf1jAhiA1BhoWAZkEm8gW29yeCmPZka0H5KblK41SnjOgwEcrRw6cMtwTm
EnBcPxhalXU8wBcDV0XJewuCCAq5kllIzMqBpO7ODeKTfzhYKRztpFuBVEN6ILapcC9vtzAsDpXR
5Y30tMK9Mo87lfeAHMXfiwCuYTlw+Lvq1OH2zmgRqIPR8ZX7JHix1gJLxRUo0MJ8OBcGAsDdrL6U
wdsaJqhmK3Lwyqc3cDR9xGNVEpbZhd+YrcDcMUDOYGy/LXlToUg4a511haypjpQb+1mQ5u5H9itm
0ECrTO5MX8OuC45fYXewgrGDpnhTXeG0Qm9EdhpXzpKmAMNy2GPhuVNM35c/kjOxJ2lsAwJ5aUsq
jBAl4Y5n6DtlHaxMwiWc9tDHmvAgYkRnLQUCuZpkxyIDbInOY8TCShBVfZvSAOuOr1UjO4ftAhRI
KXsbf8cM+f9K1GYgJOO/j2341b5ZZCe2F3bQwRS4UPH7lygNjHEllFQoR6R5f6dnEDXEk5yoodiZ
kQAf2LWkrTEx8VIKdQiAJbZytKv7/PA8Mm//saiPtQmkHp/t4jaUY8DL/uTHbb0ofHKzd1RWtPrS
VOdggF+huGFtOAg62VKZMzMRjRmFdgVYDgz0D/klbhlXkw/JdXHPzwNQuU1zty/BbcLEB5T9FjF2
ejOrlEI+DP8CAH3pVc/QWA2mLtaVkuN4qUlPuh2kOYE9jTcQyyDrGCS4sAzXKa80V4hTCQqG+wVr
lTmDQ+v2/gqDDNqa4Kank6++MHXeyBSZ6zMOwdrHeSdAt7h5UR0ddFUsRGwglEtsjWK7wmXIg5P/
mqr0IRDa/QpX3FM9vUyL2XPXsr/9Efqnrc3KSa9uESEZc1gj3lQFiHlikPHRld+fdTCOlALvNFg2
PGwuiJJq48WBV4CxSaFpnWGfQjchJZStcsxz8Fo8SZkhUX2YomzEUIM+kDkbGa7wmMbFnEJYN2Cd
YbKGAlx2iyGak++KObB+JjjHkwj5HFhV6hlggnDvBWEQRwErb8KCzHpUq5mt9gAKbNwx1KHWQqYY
Prh4ilNs3vP0oHF/tq5xdaSBpZU2SZ6DA26j8BQvkNyu80sEUa1ZP6FLCUdWbfvT7F61w0iOTeXB
ThF2NxJgp4KbxDQWpHalrlL4JwjNjpBA7F/0qEU1WfH0rSq38UgjtlXHHD9H1GD9SJ3/IJexo9Gv
1iNy2/3n8rtj/P5ymE469bla8bzeJvmEF7lhp/TziYINewmMOLYK7SBBsKNfEkDBoAfMBcnNnINg
+Rh26obNyOpDPWWOr4ymoTtC5PRojJhup0VYfJ2e4b9TFzyQYFLz+GPJm5R7+HQMbkXTRrwjB0GL
4fcQ0TfTOmGw8MOVaESoiiczhoSdKtrHvtOrI4YG54GQgnsc3QWR9dV/+q9ptWU551/z4zPtN2QL
8wxtk2JHA/8EfnsE4+EiEupWfQjsDW5mM2bZb9CB2mI+9lEF7JjfvIwKoXPhOA6o2uwMXSyjx8x9
00l342Kt1yLn4aI6l9KTO/yu6wzfMWY+DfJWyI0LPMs6AYw2rDvQLgbWbUnbnf89obscHmOut6P3
nHIARIwxmOEoLIhw1zuXENS0shm+wy6kzUV8TqF2cXmR2xVq6OReOQh/ZETPlFpwjnq2QkgUV0f2
sieTXLQszzIoeHzEzcxEW7AgCV382h/sfhhYpcMvwjkUDrX924IsG2jRaWLWv/kF02rl2JzpZ9F9
gQA3RBOo3uOonNAVkKYJceyO1TdsBUghA+cCKA4K+CGq2Guw24AihlLpY1dmoP6IbSKXz9WM5H4P
LhD/ZQLnLRKpoOrtJbgilyS7hcznxDVqnZZuDxE28mmmfLjl4Xi1/1HXEbN2i69DaGrqEnMErB6L
cfFN6kV9W14TkRfMAsoIn+r07vFSvJP0SZrWefbDG2a6H6umpfz4CtoCWD+5zw7Lwf3Ig2ycTt1m
UH0apGJsjaQAOpfb6Ppw4L6VCcSd6hUYaJ5oNxoPOSBskfceNSD7a78JLye2cjLirzmUBrftxyUI
7uiJDYiKgQLPh8RDhyyyxKT/TNPAOy5YQ/ITx0RQA4K8hE/GXBlQF+zTu0PsKye3E6PKkQZ7m/44
UJkbMCmMEBD3MekxQd2TG7AdVHH9zM+KPpMP3UwUIClzI745Pf9GRBjz5Dj4ajIgxjGLjAmsF8h7
huxzOz0nEuQ18b48xjR9luhVMTByKl6ZSDByS1+g2FTed84zp/KeiDhj9NN78asObwbGsQA0Ws7u
QiJGTOLl70k5aWDJ3CBAAswmGKFFBNFzvH0PwjusMb6RBST9dzCChVly2H2wSWXzGqE6jmAiJZwZ
vjKIFBxaBK6o8LPiUMWJ4qviVbKkWRUJSzT9HpR+sko1oYcV7wiy4XVIDojcsoBZOFDxIeDxijfl
gIVHwTUBdxC/6Xvymb/lYkhuNlSF4SqBGuX+S3zERO3B17DvyTVRvPfqvVK4euL4xI8VibYp99pG
nA3cMMDxuI58wGpRL3BSmQxo7j2O6d9fsogQQY7VBw3q5DkR7z26nC5xSQq3WEf9cn8T11Mc2H1y
n8ArwCUMB44Rauq9HukY/DCvP5eQfXvgwXxg9Sw+PHppTgCcfH5ExKRyl9hw7OGPpOgBsO3hfmEa
jh1EzKVUz++H+0J4waMmPIDEL+Ksc7suWoYj4k3ukyv/gDXzN2LWgKPFif/iFsolyDjfDSUZZJ5B
BOJe+d93tGBPL15OvKL87/3Fz4obDW5l1OxLPpKQtQPZI5IgIFKkk7xItBTmVJwoOA0RiE703MPy
tHcN7FNxK/OPsI3FkRZMvr+5TmBUCec3osxHLU5bLdoj6gBxJkCEKG/FHUBoCusB7wF2xBfymOvP
l3+OUJNzovCBufOuNQMzp+Jy7MVJE4er5fwPxzdmXNIZQxdH2WQJQgXxkcVPsk9NML4T4wH+BtWT
x2fgzprA5TOEgwBnGo0hr0YIo9jY/j09WVBDb/z/g3CZ+ahVCBhcYTiQJRDRUcLwYwu+SZArUh/l
fghRnJU/VgHnRZQdb8jJIk16AWM2wuuc736Ftzj169DkuRXniV9XwldYsjn6f/+puBBhtxcafG0M
14wd+7sX3wgnDYbg/2/Mj+EzLD6NhkER6wAVAbZdIg7mvRIX6f8LxccsEp6MfJv6Jh/hEXLROPyz
ALn/v4qCLkgrRK78wBcPu7gGELPpG0LxxHEd93jAReL08e4GL/JPFyZckXjisPfBS/q5wtCHE9Ob
8rYelmWMUxgCChQDdhoHKoGqIzhz6lE6M/jdvyPhhJq8oPik/78sE5EFdORVhVNWjSriP5ruqzmx
JIkC8C8iAm9eMRcPwohGeiEQarz38Ov3q57YnRltt4Qw91ZlZZ485+SLlQfn4TcC8f83R7i1cb2o
zXRhLXyHq4guKMd7UagkdHPgivYARbwL947Cq4bbLba0/Kx1rX+HN04nXTFHOKzr8JNbJd9LV/8N
3ximG6t+CLnf3/kq0ye51rMVY4TsovhQi86kHez+WCNqkhinVkGj9nY4NyNsFpkof9sEiDpWZC7M
jRgF+1pOCY1sOxOQ862xE6GVhLjkU2kYjnRQ6fpDpM9WC4FeFHxzqEJgs2GQUIgIYrHlhe/bvkcI
+EGoH4biaAuhM4dwjjPe+X7qYQRO9Kb58/0YhZ5G2vRFK5dLlpUiOD7Zamd9I6679e0LvoNmkPcS
XsLb9fYpdnG4YhgRzXFYCQ87gBP227whZ86iRufhHpq++R06IinNqx83Icw8GnPj8JXBXWwQXsbd
CbLjNn/oyNoBuGnRmRbpxdhZjzL10dgnYKddHLpy/73LG2r5t18bGgj+LA7154sufNjad5dhZyF9
W5jW83/3NPxgX0f2zhWjH7KOyP/Q0YvsHYIhMQcIvtSjkU8WVlhYFS9sZPldmIn08ta84eCXHjRl
xaj4LBarf/ZFHg3hVS8VX75/1F3NOpiw+C+u+XQM6PPUo2N+4AzFwxMXXN1sY2yOkdfBRAh72bdD
36/dbHuI0Zfu/tgmcYUZBTXtmkA2Ce8lXW03w800g8sbDzf1WB+nxu2wi8Ob8Oh/VzUMY/KC5eDr
PPr38qQ2dS+Yt3//uyDfUcRtoV9tfbX+VPv1n6wtkPZr64/vbn/h41WL91L134cJnhbZki6lB7i5
6H9hSfjfQbgPkTDD7IcJjT8vf8PCsiVdgPBI+0ZMj9rkREJG+zJndhV+Htc3UENvKilnUsIM94dS
TjnX/D6MnuPcDBEbiUsLDmGAXde1asB2nALhPs73vrWFkjBEnjrZ3ikTUTXtplc1zl1FqW256aPh
hl/tbqa7UbIhuJu4O141NyYhQPaxBhw/uGMC1PjkcTYXa7ZeutdeSM7BqgaiP+YiQ4vdHYnFkevF
MTr+ksHD8kRExRh9oCbQ/VBE07UZ5zjB5QOSZe8swo6zvRifIG1ONztp1jUb9fHLtF8npI3gg/Hh
fppe/UAiZP8zCi57LPo/Xh3AcNA/zMRi82mZj2qHd1MzdRU+LlF/78HQ51hOc8qjv7MoMuF8CsdX
zMMWfX3KwU+se6yvISAtDk6Ns5sRm6VmoX8WOkXrFmYcuYam+uCCnHcP806poXsOBRkDtsXn0ZPR
TJj1851SS+3kQfcuj45ifH4aHablGLeAQApxBYkbG29DLIcMGUNOaqmshy5Lmi++hItIJbxqaIDi
ocnZQFfW1rOXLU9+F1WYxKuUZT8wTfWzwzdi/2G8wOjRVXj2ccMifZAf1j3d5TwFMJVPac8/vmh1
2+v5s5/3t27SwoWGFaG6pYQO96SSnYWSGPU+EQXvwja4000n/Nyym9hUconSobGXMMhapoU/oeUD
UN3pAK0HCoYyiAVDUZXbSvXhSJyc/sCVIPIKk8Qjei1QjvEvs6W8MzUlI4E5Jj8JWjTTCDYhQ3+T
BGznUnI6UaqsQmGSIyO4V7e/sVcT3lknPtj/ktngoYPz9N5F1XdFFvt+R1x6pGjvSLm0S9QJeOVb
cbefTdWc4Gck+Vz+qmDULumRnEVeTjM9fybL6/DtRNAdnFF6x6rh8Ix8N0c8edeE8xbe3FrxLY9R
LJDZq9HkQbvpfmjTKI3153HDG14W3mAqBSA00I0poHKAM0Vd7dB5a5FTk3s3CKqTnhydv0wfaz4R
0e4GEcVrRMHw4PVAILP9eIy4LU0LY3IKdAkqqvh8j5BBU8Fio7PYwDqKa35dAcQ5XKLULBhmwmIS
Y7atMpB3ZRerOOvWfKhIDeUfN+68uLJeQQJWmMloJFuvkTV/sYMuSLdJ7N1g21KYZee7Tmx2NbwE
OMUvVFcIkyfsmFUfeFSYyUP+e/1t5DNIxpAxUkHiwq9kTJKxHuIeedfLc+9cfzCWxrCKt+8GaqlZ
qaU05OcyjGwxnm36+tjU8ng++RJDXGjcc/D61505jFIZ1UjpgYO6fXfuSClDkEQyUZUoxa/95LsW
S7Z2U6ro8z97mLOuBdKOuRBTEutbwjzz8vsVxc4czyviwdHbRdtUMM2zVT9edRL5agaDi5q9RbcL
4fBvRr9ao1CLP1+31d9pVmaunF8+S9gihrCv8KMMnDrefjucxjnaqfEVlDne1gvMF9gqoKnMYwMh
JDo6r0+oFNfoPjYcK4OTNcEMXLbxCEhHQ+CIz4P7xW9wug1DWpjSTcnSUySqCPlynVxz1b9Hwb5N
wRJmP7PvNeeT3v7l1DcLtqYMH/ILaGqroSAFma9HZQYoSuWr0z8XqpdsdTMP6tRrKYsp+J6hz6WJ
ULn81YX0kMuw2eHkGYTml4pg5iVRINbD2Jg4rTH5tgn2Q8ZMb8Y8uQHyjEjrUx/yQJ8SROgd7ZSD
x9ZmBK/ahEnrQUe+ByXiRMcRvKiMsd7FSGN0MA1aI0z76mV+4sd1zNfiPJTl7wz47tH8XBwYMMUu
BT8a8Wp+iqjKgko6fMZC61bD94p+fjKgL9oVBsGoegrJ9XAUrCqlp4QRgZ9YyzJ1JRupIU5FEBzE
qHuEK2kULe/EUTL0/g7TfO9UmccZQd5auJse/4zsPMKXY11WLQoTDmEnQL5Kwd9tG8E8yn9Dpbaq
sbuj73k3X51dIw+z/wj2Y7nKJkPzkysFEu2p/De4MXI4a20awRxtyVKcdTiR2OETg6isVqJiQ5/S
7NdwL/sO1cCqNHtrRlwbMP1aBl6ZqZzhUuVHdV+miKQ5Y6lTnNk+Ubr7fJUmWhBahFm/fK3F66tq
sn6u5Y1M92T/XAx7p3b8Vl6SyJE8zW4qWaS1sd7Uu5gFYXKJ+zh1rsOYclhMvMbLOk4QrNc0tizH
xttfVeR5CMYySYEmC7Zz/i0kw1D01enjMoX9rCpQIfHxNsqNF2rLt1ZViKJCw+TYiV8i5TGFvCCq
vrRkuJKvP2KzxDg+t+w4GAZpO/0WQwSw8fVSm+znalZrfc0BG+NF0BnqUc2u+sKxyplC5TSK05zn
attFNev2Q/+t+1RJGDmfy2Lgf99PJofsexZvkTTKYwYalMtIV3//H88NVixm2LKbXVmgwLHyyPg5
og8KgiE2DUya1Ernsq9hr5ttd645yReoxdg2/565EAM5ls6v8EikypwHvIqCAcjUHoELAkntSUTQ
c3J+2zRO77r56x6w0iFGx9lEmWtVMuUPnKbiicaWTUbq9wlUxRv16Ak70XSlkGiZ8HSJMYjprzaN
l1zAgO3vhUDA2SfLqCYIEEJAK5/J17lyW+EM3zc6I+X37+pnS7qp6oHuCw5YR6cfRP5kxzy433V7
pbdgmE0YjFC99tmHFE8BrN8x/6wcG892+gdUm0Bq4qvjTXGr5SvD6cKW0yGb4m5+LCHyhk7Wm5TB
T1aa66HOA/FwsZF1nGq6Mldn1s15IVm5/97oF1FPK4f+8ZfI7M4R4lJTrTj26o+zVDDa9FX4vO/y
OCSTajPfPxvME9CA4HbuARSGvKIqTpE7GguaGN+zVLSSkWJfi59peamyW734EzLYTHHOwFvlIvFt
oV4XQ84W66r/pHHwAOwkUO5I3jn6LXzQebyYoxt4kxpm6mdA3Giv1VXaDKDSmY+TgpVC0q8cKuN1
xL5SQUZuhnSUpWlhXoB6cGvfPlc0oCTVgjmLEjWFcKxwV5Op64JV+4/2Ow9APjSxAUQiosy78A6p
S2Keg4fMyM8I2MXTExH2ZbT9CHUlihdffUwnOegKF4eledGP1LYfb/YbqZqTA3XwrnhCVy8OsrWX
/1vWlbfJUkqG+awlvwLYF5/mAHzQsXK29+BCQlBTfrfSFbLfQdzf6d4qSQIqfYJyWg64qGkz4Ddt
Gvvo2uUWPQQzKjxNHNVN7GBm4fUiyt8q31j72E2em+yfo0y+jzimGtsG1331fr5tGuWP+TjtZQXh
GiE+39hNE2pC3S/GGMBNkFv0MM2b84t01HsM5r9vtftptP6F9dae5dQsM0hXf3GEmGdf1VRnsION
5mgI4MWtEqa3bAZhVhscBi101dhSWREiMtwxGO7OmiLeWEw38+T3Mqb8zKlaTUVMPDEF6biGoCNW
4cVG5lXcxdq3JfPkufGN7kk44+JghFwxFNO7zgNNNd8glOeiOc7MFh0aIBrRpJZF9zA6jORSq85u
nmBUn2M9t+jL4grd3mU4aToHc1LzIKgn/ilzky4ZL2AJh/kqvG+raPy/z0gqluLen7JmOY/P0cpA
eLfgkHDpHBo7N32zD8JKyZBMb9d//N12La91lNQ6/9l2U7U7RT6sdD8UW3nXSA64yx6mB+qrJ0kK
93x9sqkSRbj2Qw8RxEgjBxYnVxdcOCmTejlXljPpAOE+4gmq6qi2/2XEKY5Mu8o1ZBi0Egkd/+Kb
URel0P1vULHV9u1faUk3Y35dgCQCAS3wiicM8HS7ZHeSQ3j5ygHxs45w0YhmMcgEzEWHUkvfKRnM
I6g3d/PdOTrN44ZF3mphiACvroZ4uq6HihbbNNH8lt88qFGammPZHhLtOl1Rz/n3Ya6fjtyymMCu
ufLRvOJ5ecOJlkc5JBj3CaKNzO/pWEF0fDTDdMD3uvz4mXSWWLaGKJq1SoOgI7VgzMWLiRMd/fCk
n8EL/x4R/BfnuzJjzP1nmCthtWHRtld46IT/1YKJcmEOZpgldym+r3iBq61kCDz9sWJBfmdpwqcj
OhGYODbx+G1g0ZWLcam36RK5tEZst4uTRhjMRgkkc1lERuFk23tj/rb1nAI23vjdfx5PxUl/9/Pq
M7UlVvBUBEdzhAxhszxyeHRSaqRaklOMYwfaZsqbFB3Nv3Vx1FeQqax/rsZwlFFoByebx2qm9Il8
8yfmQ12M60qYl7WKpjF26v+8VUgplp1p75kw956ACYv7qfLo4lWLHuJ0ijhRvuzcDw7RapDpqsjV
5w3EBBkGWvBtdIGpBT+XyXcWpktYUEp+LNX9gG5hc0tU8UDinLTDvPLAHt/UdqFGrYpGBpQgdQc3
51g3MdMmIYWUrNPNTsO+y8+NkUtFiqCkbus/d2rchH3tVv7zl9CrrXxkF2uvsoJe9JggfDy0KfJc
GuCDdWXCasTyFbserF5OeZMxys2j8RccK029UPxkG99JvEsUS1HnOISegCx+uoKB1oF40WXIjScr
8KN4ug3KjjK8oFEIZmmb6aS3r0ucQosC5DsPmG5CP8goR7IXcj/1sPmZ7NkcYc6zBYv3TjIKhzGj
ebzWAKjyVy9/LsO8x5G9wqClOI1H606Osgz/Oc3uX3QrhWSayXRr/xvS8nuoZK4tQylrBxVigwWM
IwpeGjjHDJt0LLzv+oqTKBllbryZBstqKWkzCDHSDc2hCuwg0dxHp36mtrI2r/VTKQpWD65AmYhY
4+r8Gy8wbMAGLT/al97x49YBM/wJK23ZZe/tAq2dYqno0rt8opkF19ynp1kOFp8YasQxIUA6naGF
32Heh+V8HD96Z5kqZAHvoHv/udPlQ22sDzwoUmB5zPHvtv0iJaZkbeQVQWFkKMMlIsjygybcDU8V
56f6mi9EcG7KoM2LD5u5BRtqTx8Rvc8xDw47gwWc4XRJcavQHirKd6Nj6TddxZRXvO3KKADaYQDn
Ur40yJgXYFYbUVCerOJe/h1psHhG0lyHeYa5fRjZ8ZjDcAGU+YYSf9FpNuLFZlJtBi1c1JhlWG3w
Aua06m7r7lnf9WEM77q9eox4CjTrwWxMo4VmDrIJvi91QVNO6nfzoURZRiylrONFzZob7thwIL/t
eCVLBKQyPzDQUS+ca8n+dXxsabMKViGzsGIjthCgI6zXauDv2xjFH4BO1BP/Sr9wMv3FDM8WByxQ
y0xMQbsVJljcmgyB7OtrC/wowOmgIynrCVcm38Js0cCHj0WQYzUpb+fh1fTRmLXd3JZg44Ofcvl7
aFxpL3CJYRqtHLU2/gdWJpHcumJIT90sr0bmC2VkuBjnI1YUA9Lvzu5PTFw6VbKskarvcU6JnrHy
gXzgwleRmyEvH28hAIMhY730QUWtG8gh4CRdteu/vAtviw95MMa7/Hgm6dM6WkNrtQSbj8oE6BzG
FBoiUwZOWg6hdIc0stbiJHeeJip2oW2sI43jRo/kXLdkr72XRz4/lPB27bK9hKyHmvk53iljOHcZ
YiQHDYt1b4pEmhAg3uBKHhp6mqX9hNNbUUYCgsDTMhcnPn/BbkJp0vldNkJ2e9RFW8uHdZlFv/Jd
wpSIFp0MuGeerAmwB/tiav2ZmoxFEatzFm2k/krxByvzloIt3msuDrnqIDGW+L0wAHnZ23V3g3Mv
j8cnP0E1SvcSs8SWgLKcSQtQQgVdz/zYurkMlxhgUwo49mb5gqTGqLeLWwuiBSa6jDbvSqJQ9RGQ
B2KEHPyHmPqAWsIyCNpl80VewU/iFkbhzPeVZr7qHXECcRk0/fXBJtUk+AbfJshB/BZ/w0lx8bX4
OpTnAZ1O50KdKjRtQ4c96IHu+mbQhMhBYS4HzjyL+5TOy3jtlG86kaeJsaK0YMVsOqzbJCUa+SPH
gRkySALJedJhPA+56auxmj61v2AlJfVRKog3ytBb3jxra4opUuftSD3OHgtpY/ErrfAgV/1BmNbK
kJTUgc+iifxuWfl1kjjML727jXz7RNaEryUbDxGEvrAR8gchYhay16yZ22G8E0eDj+BLH0ajc1yu
DBL1MI/0SezDnq3usuTknjmgEKxe4IzNck6MbekzCaQzVo0WGQmxymDC7LG5PwZfDcelsxGEyDzF
kil+52TMC8cr0lnwqEsptSt93L50eXgIPX1ISKTUs8SRpMQouGU4CvdDHIVavJKdKozw5RgC8rEP
GIm5GLjRz2IXm4ebEMeUuLglu2tzBKpQT4HRvM/5J99Ks0iCCJjuuKohCAb4mDTQ1nTfC4NjPVyq
J/+UWAmFiT1saVOfEU/wfIlX1M2lj77tcfdLj6nPRO6uXslWJ1UTg5ynj6IhXmmYDzeXcGAv+pYK
FRI5xqYCY0Nz03Z+l8RjmX2r8GfdBYv6hBhWFfPZWQ1oSugqgD24E3ahOaVbtCsN9ZOf5SFK+Kb0
V+JSKszwUoZISbr0jKCAk1ZMdT4tHdc26sKeAJ/lwxXZTI+3aqw4JHDkkbEKvpoW7p9uAUOaV8kt
OA3G2rHZBWEvJA12/gT/9Sc3sNBtsssIQF7J9YcK1J1hwEzlK8sRu/5N/959Np2JdSdz/wdao2IN
i/RRDVW0XmeI23/PlVSjr2ozmWStD2HF+0y5zur7gCodXfo4DpEWfTHHId4Rs+tcWF6Hi6Dtx+Lm
L06hBs3l+9uZVlo0EjWgaPfd/CgEdqWfakIXN73rT6L4N1H9+3RyBY44HvefYy1bDyJMx0gHiMNh
k0aJScqtkamPg4WGabwhrQn3RNAS2+rhbP8N0uZwLTTBIJDLrzAbYtfpmiK4M9Xq5zVfGvexl2UW
frKmiZwcXo7RznF4Kf3N8mL8iP046Np9KUfz9fmsW7Kf549US3ttLSDjuPDDwzVbIOpP+g/Zkxtj
XGI64jtzLL+7jsfA64gSdF8hOikLSxd8nUO1ixQUUiW9elsGjdKERR8XsSYYs2kdz/Ty2EkvqyFt
O2M18F1IDG4wF7F2zrm5+LsJtA1XOJwEhe7v4DY8O0AYYcB6VJuyr37q38uTBItCQc5oxi4ucvX4
gQ8QKYYepV/UySIyBGaJMuHXwr6Wa/HyuvY5Eul2xZpcuNiLa2HcYaI8nP7No0FCRRDRV/AcgTPy
rr9rEnUfN/Vnu7eP+P/7h/C4+e7+K7tCQQm135VvOm1yE7VWMsxDCXL9TyTqVoZbNptg9UdhYICV
2mz78dIKicv2V1hUuATeokNR/RhN2ho7KkIplXnMeCZdx7b6Z/XRu2HGmJoNFvXMX7nGaRJ8o4fz
lU/LvWgWRyxTDpf+yvV6/2TOqm1PEZqpq20ttyz7utJFEgeFjryVZKjKvbuqpJrBzG0ZIeAOnRnH
gH2mlF4WCs455pK4un4UYz/YaePnl4YPuNhq0t84uuqNPI4JRsIY5SNcHzPJs/3EQMfHvORQAROd
HkX2V7h30fnPokEshnKTUqvATawi6YXhzpX177Y8aQRvqJh/JjqBhFz4Egzsysd5jESOBlBCWov9
3Ho5HJPDsrT4s7yWtYIlSYbJEga2w1WjzYtJp6LC4DzkMcuQo7mvK/fTFefDVWYGbwQb+pBgb5T+
jKjTv43M7/qGaGZm+fZKzptEJ2pM3vSKRNW8Y8KQLV6b8JEG5FFVBPd071P5ejiPFbyQfU+ksn/N
F1OmklznU5PanQVh6TS8TIpbMyWP5sSm4PbE/2bpNNcVdgTlw9D8vhU2eyDIcvmMdvUC5rnGpYxY
riWSJMsIH+fWQjrwChY0LxMHlTl4JWi9O+pkeepN2XgY3Txau3iMUxgx13KBxczK1gcyLGqcbTw6
lzkGVP8YEeHhr9Cg2bjhMFgaJLoN0pnypnFonNppuvZVb/vnpBB85MvssQDdGiMG+T0L0o8bo4FT
XftITeWscnno7+BPrqHWdJSdrcrXWWjx+K8s1U9X6a9bhXooZAssX27NA7tYB8Kicz4Uf2/IvTxS
hrfSIKFoyw02U3MgPPcqyoUedv5TrDirAoN3dRyFrBJvulhtBc26lRnempvuMSi5WM6ba8uYvHwb
pzxRSnclY+6C35MhmUrVeKDQuagcoiqbavLjB5rTLTTxisALzn3D41amvYBuN3OVSCejVcNip0Fk
WH+xTRwuWuef909Ij8wdzXOeo4MSAvMhi6lcUV2WhJg8CVbQWfV1d63qCbjhquNto1Y5wNw7S1SN
UDp9yqyL//SYi05hsK1uPkxlJYZNzRzETA94ly8+zqVlO4yKTFcZ7qbKMUwB+Dx9UjBxys2wGjFV
sRyqjx5ArZ5t3kdXJznK1i9EhetrXtkC3Z8lIxhvTYab68q9XQNN/xGiVzU3W4Y0LhAJURGyIM7A
+gUQbn4etbg0+DuuK8rPh4lzCyPiPnY8n4Bi9cRM/CX6KKr5qsn+fRbuiNHzKkxMWVCN40k2IOfq
iknaHryFIT1BpEDGYAmlGJBw1phme7nZiL18yaUJ+9Oitb+CBYqZauxd1DIHgvvpc926jB7TVHMy
jbG5WAo/iYmRmIvyNNXj2iQ/hJzDwWzbV8Qj6FsPY9vSmFgvqnqcHH+uDCbPpstY9w2aVn4l+nOT
iuihNasPiwnHL5dnJVOzbFNrNDa+w78g4uWbuxYQXi0Qm8EDQqsDf0IKltzU1AXSwoJhhMni+zSU
OGsd8N8D8qTGPlSyl2s94a7UFEs9YwOD96N890akQVnGTCYJAXs0Cyw5ksX4GLJSyYRDf1K8N3IS
J2LwpIGtDrhwVsZql/kOoAv9UW6TQY3YJZXvPgseN7g+C/VAoK0dnWJvR82qch6GClj/fsebGsgS
yMW2A+WqObolMCVYXMWCBrlTvNVxLbFPcevNRZVJTbqL5qlD57z9UNAk8Tv42pBS9vfDzVReQCLJ
8V312N02stFqUoy3VtGyUfjrawuVnyyCs6YkKkxYYyf9yeLOByxrT2XGe26H5ZxEIT8P6ZhzFLXO
GjYSWTau8rThb8b25WsL7TvVQRhle4is8Xtn1X2qOjnJzG//UoRdG4fC4JRBtscb/VTmAjFd1VJ/
7MFReoOnQVDv+oT2MRe8/cwpumvGamD7cmz4qhIVXCe1lx5sJ71vGNaRa62e3Xy8cZYeDFjROQae
fVKH/bq8kFQCOrgloxc4s3ZNxezqyXF8EiVOdWMyHsvhOca6K1e53ikPKs/1x/ZVPfxZNramOMY+
WCH1N+BM8ZnpC3O/6ltANQp3C7Bv6gfUfYbZcYzHERm8IFxKZ+Ak3n2EafGax3u2mBsCXWGi5aqK
BNxLAsdu8oHKKOy+iuxS5V5OrU30LkhyYjM5fWMyUurIsYNDWw4+RJpvUjEkMYDHAZ8hV6w+Z+do
lO4r6XTYQtOAjvzPYVJOfT0/juPVVDRJdPXVzEjRfFkUH2IrD/s8ZpqKj5PASvexcmGXlo9iw13z
SHQeeIHsRFbEWp1DePztUE4Nc7vuVp7r06+/F4PUmnknd62g919Y08wYdqPrbLmo9Tb3EU1M4ZcB
vsOgemfn3942VipGiRReonRzFBvQoIztdy4oEyh/+tsCvV7L11gYixD7MmOhYezKhCbb2hGBkt9C
Xw2vvh6rvb8mn+6+91kX/r5zxgm/eq6kQ7qguowrZwiyMDLxt5rYB/AiooBTaCUYtHwu54+ly1xW
n+kmBoxJrNQ5Sw4W3MkiNkXsXDke25P7N3vCVbr6pHfWN6ChPvJ8sfBKNx2qWy1mW2pG6e6NXfbV
sbKfXQ0N+Nj82Rn/Jvl6Uge5wKfa7erLKxctAR+zBF3snzAJ2HTL1vWrcDXm0gJ9k73/bBipwa7/
uLYrgCq64Ff2O4MN9rXm2GoWN5yNLt9c53zEgyD2e/qT+WKFoRUNg3s2WJ9dF7VrurN+1I/YVqvo
/Kom+XYzn4Kdlp5x1mvV3cfkh7qmD5sovpr7yu6DS9hVswmfA6eVwfkh4sXaLeRKy1q2a9Cqbspq
igQxvP3ZUpryt4smXVnQssZEBhkLL260LTkElL80w5mG02jbSTazHOCcMdIxaYc1ftMiHzCsYA9U
dbtZUXKQvOwqd20DIb5veTjYVqONGb2Gy+VLzuss079l496eoGtXrxcmcLram6m8Mt9L1QMwNj98
vKT2YRrIp2F/zo/I0shyVagmJYcqmGaw3tj3XrqU61YwNJ490K+UJoh723KhkRGefx+/k24ymjTv
7f1nup8axgZClstz1Ee5Ri6BxR+IIYhO88P8ZIYj8GNVSwYe8VxPUqUQ+CS8vDoKg8KYAkvuxh5f
61ezXm+pdPpaRLfmtiLRubYkpjdU7DD0FEjXePkEe3q3p/+y3A9TA5npgBtbFDdJJBfWrPMKcVGX
fy/ExqM78oYQHR0+Ep9ZfVnxMdlj/NU68itLVZ5AaoLO1qJgUIgGmj6PSCPJtgv2Le2KaRx4xzi1
+jThoeWwlpZziWO30sKxwm0GpCfy9UsWqxzBUCvH4bMvVN1O7wQpQcxgJpIbYCYs9pXsg7eNaYca
BtKI7UdhpiZ0wuJ/qVmcYs13a/shGTppTQan6eXXzSHH8rAqPKJiscsuSWKzdNdTog6VjuvZduH/
kWD2vJKOyYACQQIdfb7KWnTdd1Oy0cZh2Fl8cZNEtsZYHLXXv3nXImlmgTOWM/xauZ6u5q6BssXA
o5ITqok3QIBYQ5Vbrgwe/xeujfqk4NQqeDjMkZMMRNoWqrlcjc3YUFViNeL4L1XHYTomgGMuowJN
OVf+rMqxqtlixTTUmnYOR1qDq+0syzBW5kpOU8/6K3pPl2YfJKWDl/nLwPUg28hzlDFxqyGzHmUb
qybmgScpLhC1JXpZVDMVLr1IFloaqVeupWX/VWYTpnu4LY4OATkLOPJC3qSWU/7dqrdYJQVKM2I1
XfLhAM153SynNiJghmfMae5XAeGwkGz5B8HI2UTNc+ksfxPO+5ARoSSiWKm4/QydEf1HcWesslxs
W6gD3eiCAxcd1IWGE7JdjXJ1us4BCehrfh4KDt2VxH1F1a9kHoXqtbwCxix6pw5BF/yjkf27HXB9
/0P16eYIXGCYU+mHikzLmvl59Ti4/zE2jPc5D+SLwY7P5gOZMHSDHFcc0p/w/7MRsZmP9d9cmR9W
uvcOVWYY5RNvquFzpfkEAnxrOP/skqYVYXHFBuk5YrBX/EyUJVH7cXvbskLSvfu/vwecfOpWJNkR
sbSsc8OF99c5h/G3OzVvP5daqPll/lCKVwdfl4DQef0pZ2Hn5KPYQtK16VNmDznoXvH3mIc2JLiM
hFS9Gl0LkgSyeEbzfEo6cX4fg3Rn8pmGy+SqoR2s4/SlE/JVqJ1q1yh4ZGWv/UwX4ugoMY/d1Jy4
+rK4Mmk84PgOjFHswUM5LAmGMXC6O0T5Vmxo1MUsmlCmgfOTxeuImylg25aGVU8Fdy2XXeS8mIQd
ont5qD1lrCH3jJWf0ziHKBpPRTMPwLncB03TjF305hav9O52CAnFp7j18WR6AXNb/eX5PjOMr/SW
lgFKL6MUHPvUXvTxnJKw3YBwb4c7yXmghnP2rCDwWfgLuz+ouEjlzBXRtKwc+RY9vPNXFdxW4O3J
xvz4mxtITJuQk1R54gTik+7rGpqd7tmYQkR+jq0roOG5N1EoR+LFPNFC0aVXma6m6w93U1JtnptY
sq2xCaePrYOJCkr+/v5jR4mBNPcrhCVSao9Fc9c7pioF5gsydZLKfDm5CsrlEwKULpTgzM9mWb8U
Sst9aSfDv1OSKUg/73/u8WLiJ55m3QFlub1d45Ki6b4IpLJT7MP+xQHLX1p7Loyggkcz79ScrAd3
pLiN38tvKxmAOqskA1IfLYlbM4zWkyHtS5ld69W/as6QPD+WUepWz+4b9KJfEupUnfmrSfIeef/K
/DJLLT6rzxFfB96Gc5OrjHsKM7+zGoDxBtvgSUmrsE3uBuPkE0IIGwyXHKu7P4kv2WCsJbHonNN6
UWHM8ItD1KvEKT7Tcd1kOel2ukP53PgPDA1dH0f5ZkQs65iUtgbs3gHB/S0MDZXShhRiNTJoRS/z
OyCZvXVNtiCgO1/Gp5Ek+jkeeRURTCh3WhbVZdvpuh9QmHxphJKE5mArlfGl9lXfHa+LgPG7nsrG
YKJAizxGmSDhfM0FpUUfVUuifhmZwVO9OcEvjYueOlSggw/yaNoTzgaqdVZo5n6J8ZuRXwl6dVmw
M2iwmloiPoiaC775SxPwsNUVqA6sCl7so5j7vdV2g0PdyClX99RM99+/j0amawFvOp7s1ct0z89B
PhfGtRgLhKWIDWV1d0+BTL3Iw+eCrLPQDa9MXQOMUD6/SrHZ+pfGuepuDtYaug0EvsBVyVbDUOQk
Kje9TGh37z71SL13s3aMGTMus6pBG7xULkyVZufK31wzYwT4kxUjhyqtnUw5Wb2PC87/MM972AYD
JhKBuvceKM/asuwMZLnnTYJQEjOugJCQ0MOcX0aSC8Gx4Q2darL43Ne+HTeanQnN58Js25/rF1R6
7ZQpE5jvZQ3TwoU3l9vtrMcZ5DAaQ+4x1XWqJsPC1NGRz63RMAkXA+15N2KGrnbZAJf0FGUy9kc6
grKqnpTxjs9XcasckghXMrvuVZ9KCXYyqlRXtFBOGU3fWZ2qN3I0hGBvlExDbW3c4S1KPaqLfHQx
JwxHJowrSsrAwwk+L8gEM/WTAuBrlSj5aPTj+Y4Qeif8HppRmS/wHwY1F1PO62MFiNOLfQTX6wtB
mB5q9vvFrXGCW9aTz18amz+Pc+nuySqeJPbLVDbPYBVoFxWGl8ZRNg/U5QUar91+FKbbKgpkJ9ZG
B+WbuZLRpj7SHQ7qS2VmaK2fTUnVSNC8d68nnwrtOs14XM7DG1RwKz15q98ixyMyMDuwu34tmcKA
03F2EpDgNdfXe/00QTwtgkB8jN3POw021A2ItrFqKGSwMNLRKtOc5DrLbO2Si1zN7PU3sx+u7wOR
5z6pPe2WePF4rx/4AyEnOLY0f798L3PvvU0S12jjuwVDOJRvtVUa3nj+u/+7/svWIfdLuX6BQYhX
a6J4TKf7nS8ueXwzYxT3kYtXKZerJBLRfMsNiwm8fnPpaR78vYKbevy8wl0akw6b1i83XpkGEjgk
KvnTIH6sLNN/UvvpMjb35D4bRzbT3x6lZLKWNjZ+BXgqKvhey2i9CIv3ZXqNKprlUrqs5D+wgchH
R3Atr5UJnpFvJ1QQAs6quvsh3d/oUhxah8dsl0mrVS6wu/yisp4kvnZJGoCfO4eo3eRez8aaF+eJ
wkQ3KVdmJHAGlthusi1Vt+6DeLoocr/3zRAR5JwWPKsRTZnQdq3h5ZdGvvHsrn4KLSg4ZCpXdK2T
YIQCrCJbtrgWlUs3lo6+tCvcwsIgef+kMaxkMmjzTIx20eHEHmm+e4GhX9EZeAvtFV6Pr0iZld00
BMnjpH3nt3Y2dvVfESgPzNZ2l/7h9hl/VoxnTaQqh3S0ebcT+a6QkFKDo+Wx25h8bmORwEHtlc6W
AZ/LyCbMa7EdhqtdlZEwBROZ3C3TNPzWvIwOXvHmQYPDvHfxxw2wZo1dM0CHUwdDepGvHSA6LRud
B1TH3wnJ9TYJVqKzpJYoIy00QQaLiHBs0z9/aLOqFLW+5JBNSh3ZBUww1BAJVFVRLFj3R/K4o/cR
0pDTKKVOm8XFEySICx/Uine0vTSUrIWlcl2bZJwxoFO+o5gVgnobdH9MP2zERWVpTLDRau45cPU+
FeMTi2lCMB8k01Em97kZQSV1SGXgXsd4X5Xo+trYMZ9jtxGLbvuml86y5l1+OuW1LHavyjZVKpzq
iU2UXtUPk4o/nO7cF+K9uKv6b0guN45DvLq9Vo3GTeWCx0dciDmt6pf48JUSfJrHWDW9Hl/jzdtj
Bqc4aDAXk9ePuKEj6bapClruh7JNHxwyUAyrK4fh7dXNbstenRvImbaXvU3qsSmlr2DBMqTpsaov
E63stgIfemzLEtiLfhHzyevvJllbswbP9Py1sPxOiha50WvfsN+WucrpFt0L/VSqnP1MZGur+cuM
nFH2+5FjDBRZS8KK3xNrroX2fsyd+jjOfp4munCPxnnSYHtxCUOHoG7qrE1wJMH5DBmogR9m2IBF
Q90OMfSTdHtZhQXPsp8u0DiXq+rTpGbqX0GzclAp378wf46i6KUhbS65QjUiqtZ97LzB0R3EBQSj
0x5krs5iufiaipYhu9fNBUwRCHNMa5g+emuMoksli+o96cc+0s0zPltooF25OYiupcLXq1ham8vy
pZaffAYL7dzRGhem5Bjfqp1Am3TL53kwWS0QtXh2pGT+q7ICYNk6znQuwFU2GfsVNr+b6fc1AJwn
6dqBt67pBZXvgoSf22h/jSJotJ3+lODpWHJExWoiu1fAd/oFwYRWaR/xUolXkGqH8bcbpihSK4K2
V3nn8znJuHNnK1Q1siPHSRXhtc6sE/lCF+VhGZbW+RGcKjbhlu20NNR00s92/kfSfS2nkiRhAH4i
IvANt3gvQCAEN4QQEk54z9PPV2diJ3ZnZ45Q011dlfm7hOc45cE1lSWMcbL6hRNIhb42eXzsl6Vg
2jk2hWXqzBajJ2kol2zVTx2bUnakFt+8zgAcd8j8mKdVVIhzmA5SXWfDSiUxmv44/OJ2uZ24M+BW
mV3gWOs5g12FvXo5fOjLfGH7cqKMX8qBWg1tehUW8hafpYUTqANiqfjO007U3c8OpdUHHDU1cFpf
xlHL6aUYwGDu0t0/PPahcFqLSflY7Rv3vOCokqM/MXeMuJ5YJYpVcxTq5ess1zlE5WuebZHtM2B4
7pNT0UK2uz97KcoS8tjrx2scDRyqL6Lw+m2cvxq/UlHVp9uX8bKdn4P6wutILdeN4pXMrpKv5Sb7
8mb07J++U/WgZoo3tiavbCwUbpbP3bdS5XGXXbM0iNRhsvY2KDWWFcOso5ZXNhQoVHchMaxxgRIQ
sVwrT3gjc5a0WLJRSRm/oHymNns6VQF1qwkGy8rfqgNffsSq+d1w96hG26/rtZJchpt3kaG9rvob
v2v1C5fOTqDqHuBt7MFQtNNyrTbFSClhFQ8T3fjE6524NXeKaK4Uxcmx5Kg4i61XErg+zy+JRSjm
QImytzimN5XUsWbHMPDbI3msy1vDg3IV1UK68xf8KqEMejt8+o6XYyk+WYcR952ccWFEjSLjqSUu
VrOQ2FjVQHBB3LIN/XCfYvdZst7dje1sPVT6uCl3RUbXQS9Qr3WyqkwDp8ma+Z0phMIIEifjp70T
niroobHpJsqPYS8qWVpT8nvSaFrrxPvdf4eSUwXWX6mqyC1UjTXw8OxKxD02fBEkKKRE3xrNJHGd
eFxoK/8MUDtrAydbQCjuCnYelR9sAJveTdTxcJqqe7fvszvV0q38VHMMU3zxBwBaGOAd9y4OjqIH
h4+xRTTfmTKABMZKYfEWhffie49aed7jbsZThdhx40slBthRr4YBFQ7fpncaZezOpTuLkdk85ag7
LW9NxzU0dkCh2/zNC0DO4gw761s5P/+FcdWCrhfP/yx+tj9punDfvUCVxGrJvpnqKOZ+Pu5s2Ymt
k7II6chVtuLjGOpAvUDwAUm4LOV9xefuvgFmgoGzQ/j4t5HM1k31IDktFNv5gSRoYnW5UpdKmAVt
9c96rqD32+tNix+hi9kUmpC2mqxiPwiXvkPkYgDPa+HjLu3Ald6LOqFgPYK23wUGUIuSS+aGboDl
OTdt3vPKQ4WLtrFHd9+8o+m8MfPMQAzTdob/67OvfJ80ylHFIpme1fR2iZ22vOMwTYzPTYjgup3r
x2me6haRVZivmT/dS1PYd22US1NX2y+QVzeqm9s5MKaBNFo2eRgkvHUSRRQlvOe9Vzd/byzphU8/
OrhZsBLGFZeiG4SyG9ST6/AmtpH8TpmBvS/JkGqLNFDCgEhwTDP056n315sCbPqzbOnb8rXLt4nm
oaiHmsvc6DtR9adMvYX54+21K0bj/DiGN7NQ053Y3G6abltfvqg3JxqQ9neQH52r32749NACBK/Z
iU1gmR+U/HWVvj/v5YouRthgODYz6IMUa60Yzm4e3oiyFY7/7uTnm8TQc/aXDRWWsVyX3S8Jyzq5
yJ1yCPT93mmy5hFdPWK5mQ4T2VHs96E+L0R3EGVFEWNQuCPARqj3Du9zaTV7XUrqY692Rjrlrbj7
1M2a8yNkXaD0DLnj/DCBdAmCNcY5L9w6NlDNvzK+UdHB4kllulLKsd3vihAazG3djfDx8tA7Ljre
X7YUHCMDoPbFxi9bTtnXS4yPzSClTRk6tGQn244y3Wf/8RbvpQ/FdKTVJzLZJwRa368VHkMdUH0/
y48zdUN/JMMnRakWw8sy8vqx/bytgS6u1tdb/2h8zrOFwJG4XSU1WM0Sq+ZZwn+uk5lHAv4+c+fO
DZ0mWdaWqc8dXXe1/JzviTqt7XGewupd3mqpeXpbv9DBrLqr2X5a3B+rHqafs6FMy6ZCdUCfzRQt
1nh/rbTVDNPinwAWqEqi6H4nKNXHWfq+yuLNBroFlqwMN/NL9FxWYFr6p/Uw8JgulJLLiuLUr3uQ
CLnOk8GvXgHZnx6QdHiyX++jgsZcbO3INS1fLzHOwDdUa6ddOI8QnJ4F31t8V1u29yNbXkQOvwgN
kOY8Oy16qZxyAPjuAiUNr6pN+y4tZ3tr3714Q5l9IU8eUNyyp2QGXuLjqGfQEvSgmCM/n180TJsP
JW2iC5U19L2K7s1jn9UU2aEE9WYuKritRr+bNlP/f6WTZYCTVh9x0xJk7fD+fRAytq692+Ay52xN
mh8hbuMBA25l3qXdFCe70o9o+aiWoL1onagKPgRBYe8be4nu219UBDkFkOqffj5V29aSHzB7YHy2
B78PYml41o66nfOwFqxTbO6dz31zNVLqSqBpiH34CvFYj5ZkNLIiYUerDhuSLZ9qBqIiqMZr2XK1
adpukvR+1NVM/5tX8pUzLCI4t1ev2oFZib65rct78VAwI0txbXBz6xhbIuBixKJIuyj35UxXfpw+
ncvxSawF4mwuZrHKso2D+zbW0D65NateoqNGnBokoCdFdVBW+ID0GLdjoNjcLiXaaXIJ7z9UTiks
trqep9PrOgqHwTUQssl2CliTr2c7j7FX7ti029gufM61aQrGbhjVp1JA1qza0ZzuAiCQNxlm2r8M
YwbLSalVZ034Vmc29t2jAQvyZj8zjfyqGu2KvWXAzqgB9oCFy9D/m/ZPw8OP0sPC609/ng0pUVoj
hM496KDMWtEfQP/PJsLbsTQI/6Aip5tvYGLmPxLUKD/z12iY8lR3GfKw3rb3MkDYvNmcIwWfZTLm
KNHMflxNPDKxgSzp9M4efere5nfhbULeo9GmSfscwuCufZi0yT1Ttuhz5/F+fZSfXzJZdqX7T1Q5
jDmk+SBqMPA/VHtNPgTFExjwEQzW93a87IclaAaBPZT29nl0/ER1lcuEw7dweYeHd+8/mRrJn9n0
fRMN/bFXchkwu8Sht+J3fnXh1UucCRuVOdKIc/7fS3UVCGlEKZIkYXuZ7sJJ6XSCA/x92uFtfKrS
8M+2cvwVNrGBAkEZ/HjLtmFci9leWROmQpy56/adhMhWxmhjsi2Jx3fIeZG+N4x/pYkuyCOTJX57
+h60F+5Cf71a4Hh8Mx4uYs1EEAdmyEgA3y6XkTY3TE+ciPaTXYD80lsCC7UQNDb1/uxj2jNh856A
TvoX8qqA7jV3pq4bBokyJBFdz6NPTnFIiKkSh2aiL4HblI3MjQzToFHqT05s1daxR0IDGo7WLXER
l6jGfKvm0oCc+04UL3qWgJtsGc3wiALTefurpDiYpKAxPQwwqadFVRSG3YNLEgqBlsqfa6wKvjLa
lCQbjeGnX4z6i2pu04CpG1Q/XbSVN5/CegSM0Mtmnfq17Y4a4sThyfF+mUpAwKNCck0pzezfbEMB
bX7Po7dZCIkY6R3NWiD4fnVT9uXWiTqrjop+/t4BWJ/s4IlvFwqMef7Ci1D+98MH9oUS8iY8fN3a
LNo7UWgbfF3qm0/9+AvVgm54V4BfibNORvGem0BOnnpbG+m2LIzUyOeHptr/9esVR8vi9mPzEbtU
45nCilbeM4QLp4rbdd1ESxeYPvc3id4t7Bt04NJnqcxoLhdTAy9cT/Q23XXWrdu3xSoF9Xxu5XYf
Sa3DobdPNDbEgKitazWf1yXWEdxAdb8DDKQc9bn3BhJqUYr/lRzI7QCDpyu5RI+cjoPORybXtVQ0
hNvsEDfPuge6rL/MWNNfrxtaqoVdFNFrc3z5lHXtBUTVbH5blCnI36qAB0gw1opyOZYkjYLYGCpe
BUfidqS/QnrwME8p7jykQqJ4LkXVRDHzJVY0WQOT6QnOI7Av20UvZpRi2HvJAZlABGQvx+LlLJwp
y/e/NPthrv6igeSi+/SAo+8w4ndRTpL1YHoPpsd4CYJBbNEMZqf0b6B212OL5rwrpQyYIXooRqTS
1LtANJv+63PVkT8ZsnbYx8omoIY6B41TZSYKCUiHoKZWKZi2nZ+lSktjMUpkxaW8pOJt9a9yURlQ
j5He5QrZYoqIc9PLR0Kbz+OH472ekxhCV2ez6j56yfc/L7wxFXy/xXz/cigfchVDEuqXX+NSu5vW
YpB+g8RjDJsm3tTF+adm+1cjbuiegWzgfWLl0b3/mB+cLsYTT869ay8mFNT5T2kaL6d3ZVaQ8r1z
IBJdvkfHal67AJNX5Mu2eDWNi57d+2vmNsOq3Igu3YP0yuA2TJSeHzPx/Kb1lC6DPGbZ9sW/6X8a
GYPQzZoQgs2o8Cx7fVOOAf8M9b0pSfBdol+7+5+HwKv35/DYuPZVudqH5ss3jRdWr+rOYKBHcf2d
aV5lpqcq9y+5Q07wkJrPnETaiZbCyG8t45c2IS5VYNV/mua+rkfnINgh2xNnk6tvsRwu4Cqipnxm
+l7KJtglicdLy0w5A0071ekIY1QABNo9WJkQG5EU8iuO+Xd7KlGIFozF6lUHqwZpDvQAG1M8v2rs
+jIJLtXds4Kd2cqCh2QXqGvlIoftk+QD5MMkCPUUZOvXGLXwbwKttAlJYbf8v7eUpoOy/Dvodt4t
6FQRUJrcVjcCpRINLPUl3V9EeIBzA1Bla3IeeTdJ6ZYUAcdSpL2KGUfcSgbS6vZJF/CI6pCK1Uey
6vciuBTjfmL6rIFXIXyavozMiaAXz7UX4qftYS2bFyTqbMifwiNd+TvVoBNG5trIPpZCs/g/Efxe
2vRnAot20VgW70CnbP1qY6dG5IMxKU9ndoWLj6JzNSNUXm/rDipkHyoO7dfWxrat64D22mFRLAix
e0N7okdTNyuHn9FA9XxwQqKsOJKfpdf4Nt5sArx7S3U3mQZFY9bJjz/X152a11MTPaHRkY01gwxs
VpUpuBDc8TfMr8tLs7umP8AGh/fD09Ar6i2hhMfKlOsnVnc27q51J7A90LeCe15CzVLEOyd3jWey
RpEWa4FIkoeqf7l1oou7W/eiO5DgF5in0INibEWFFwLMnCnq2eyiSYlKcEylfDQn4lR4aT5n6X68
b3ifkjJIWv316qSjkvfK2C3KIY7ncJi63aIgc/aPVJH81xKPJwf2d8CJHtoMILSJuhTcrtdFD8aO
JWtMCptVANXOGYxxkgpTWzjFptJWqgr9W+LnkpxXUg+0mnkjVfjUhSca8ngrTbVAN1MBAoT2ulcv
UTWoNfRBgnqCSE/zAuhRXiaPlfxiGKNk5Xx0flAHJ8aJVeuU+EgQS2YVTj3VUEkEU6quHXZPIVaw
1pixqe6+dd5FTULCotYl+trDDs7Vv6i8uOAyEKgQxVOlJ3BaYRXq5hMsREebmVbc6APFaZigFnJP
7nKSbNNJdsGSUswPnxsSBZamOI/9Oj+4Xpf3+ZKWCkRKgThA0UFlYi1VWWwezX2617O+qGwNslpV
0mQ04EjoGKn+pzKA8igqgzxf4yXR7D3AqqnxfuSDLZjNaIOPDCiUaimo+0FUx1nu1AS73tbVbapm
MRwejTXqbg7CVfNvRws6cvDP6ajEC8i3Gw0XxRMkiTE6PjU19/vPHJL/cOY/6JFWX+2NNOScsNXv
Gws4zc3b3xbFfXpUPZebXlBknD5+oAjFao6EzURlKzK69tSgxr5h1DPogwAFSAOXxmgk3b60N5LD
HfMqPBItB5m6M5Qg2+ru0NsFvLKYT6mJghx5YW09u+ERzpPTVmI5OT/lAAXX0O5TJ5PqmiS4KGj3
E+92JYSKz30dSx7NGrUz94Kszp0YoR9+Ojm6Pyn369lj8+WwOMjwKeMEMk0lTzqNQ3Ozm9Y5QeVH
uqfwyV+qFrPN6rybn9OVbbwa7x0+b8f6TQT9qu7asHBebouGzLsy/bIFRcsOHuG6a9iyskf8HiCm
ovzxBe1o6fD+1vAdNk9l9rl8biwvVTuADP9n/YgCdhE4Fwdx3N3a1RaYWXb1VzeQ5VqkReH2s2uD
MV5CS0LwAHRhWVKQp8QopOSFvR3wG1HRRx7yjaWddMKmoK2VEqH8EdvcVEKi+Le/yLfs0C6ZHWYn
f65E9DtM5NldPCa5NURcyHxCVbDqWS0Q92jZ9JIlLuzLmEwFps16zQTiZIpXgX2UCdmH4YQlh5BI
zrYXNFzWt7ovCSBXgmIo/ioSzGraTdfkDPjHhQCLvPLe9Ec/s2zuYtXMtRxbIc2qXkmLNZMtp1e9
1bJyimmM++HF1B6Hl6F4GdPk6CueJS/y/yCXN8ILAmj+26v/i/5CIlh8XuXNsgI/d9nxiX5JCNjZ
vlLGSxjOsirhwTLnOLK+uNk3srSNmOt5GM4aa8qqtacp5PjE5Z4Z8g7LOJ47kPrjvgH/So3T8kpH
c9BOGLruUNv8Jo1GtzVQ2mhVS5qCt7NFW04TiLXzdc1GOyeQfLjsUQfU82P/OwsASkGhVj6Xvvz2
eubfM1829m+79snXQYDEuqd26JbOTcNAKu7tpXIEn9AQ/Rg1SYcWfJNKGtI+tLt8imt5vn+HGpQ1
ex+EldqgAE3YRHm2C7u3mwSG4LeckmK9H37O4thile0oMpjPkToiV7MoCG2zFD5nE8w4TxOlN6n/
Xydjw2J6XNPABLWNVj+p5muWV3xV1t8bGQSnkcE4zayxIPfxC55n6SbKl5nAIXC8JXKrSA4SMlln
FxZ4ZgogR6c6uakZv7zlvnTReUOQUq1D99JNfmx5sPigxECyWy+qGsMpeGRZpiX68ymw39al4gG9
7YHDwjJiQWyqbbqoM2W+mg1cfpe3VJGu3NqU15uieJ6XO+OLn5tohUoIE8GfdQOFmS/Mlu8oVm0N
Y3SYqVW61JA1pUNFMFwlXaK14CE6MXzqKUH97H/1TWcHABLzHaIhTS2kXQp5qRLHMNXnX/JrJ6hM
n8lGmOvmXjJegMKoZRvLt8IRtC8hpPi0uFCJDTwzWwYH+MTRlao7/wOIyoPhVo5jTb1udfqzn21H
/kHgH9/21YUnv0OKbgs9MBM7UVOn1ghR0kpEJL9WvJNMFQyODfHCM0V6YXAsbtp/s+/xqVP8K9Tr
idq6YtrFtbSgqPhZ/OTGS+pbmsobkxrpwUfuI6RDES5nPp/K0d87zifozCbBJHwKpYWEIU2qCEVj
F/M1qm3jAEPTsu3I3dQpH5mNP58MGW+rL9sCvTfC81uiT1WvtPrww/l8I9QOf4XjLyfS9xTmovHT
/RD7VLXQytV0D6rg/6vakKLnmQnBooG8SIOARIGzvV9LKOU0bAsKILgHDHLtTCVO0XPdQu4K3rN2
npyHUjIEcHLhPOpK156RdDVR+r6iHrmlpmHLfZQO4qrB9eJh0+3mkdhw/Kza1F+WHHV6+yFwFtc6
4HGMN/FbMRFIAq3wNmlJsfQp1w0+iJu1HUnbew0sLVFgVBfCaY1tV89L3CvMXoa9BIHZ/tepGatk
h0nTKFeMtDuTNGQrKsIIbWFE8WfhKjDGA3/bFx3j6IhCcniubmRqvWFg/8VJzDa97TC9Zu2Ov0s2
JG00RpDcxEzPA+khaLRwwRW96Xzkty74Vu6FdK4kB+dltsmfmcB59nsu/xDMPwX/fN89FPP3yJ3J
z1+WqJhbcR7+AZDCfq9JSjwrazNrrtV4Ho0VgAoC6XWmHzQY3gqQA7uNQ2Fajh3a2gp/D0pIfCsj
b5/7DwIBq//QtkNBRL9zkxVj2gfIdTqBc/wToRHL/Xmn2tnJgXwmW3PYnUk2Gpt/+VWvTx2RjkXh
nexAw5w2n6dcNR9VgwjS7nduxFJls6ufq7qOx5Amdci3BkRPpFPpM9RIJDCtnYMrLSbvNFwpoWwU
ZbhoiJnBAwz22rCTTOVp4zC34f7L4yEzgYJrLlpkKCJlzWOAgJZDxq9+U7yCF7USdSVf1+VeGGsJ
bw36ghwz3GqeKpO4tw7EgpJNu38D2njh8SGMbVV+KPkal+6rNgs5MK2QneCzWvnSvmYKyyh85r2h
TLGCiACEsYQTYP0e67M1jiBmlWw1MaCUciJQx9SPXyFR7G4IxmkemRtY2v/eLOxV6wK9/ExPqCFW
H27InjyNMTDgKLvvJxjxXtVgoBsz70jkA+1Hsu1ds3eFs7efnNx7S4dyhm6ssFG4aHhA+pInn6XM
XDmsyEFK+UQxx1/oBvgluYaKIQCRkEpCJj+5neE1NT1ho1uUKFDu8QB2UtcsEkW1MOyY6M7vVfX9
sRQ5TQQ3cua7+wtu5JJ/dSCTnxuSjkiQfKDqf8PYtvyK1Jw4UH+1+t3mS+l8czvK0Yl3b2NfIjHn
LvrHUa2NDBrQwqHGYQPxSmp+yxSfqbpmSs+nxlVRYv8318pi38jMP3Zpqsvi88pOmfhHmfmxFWSb
BAEAH7zrqe6Luk5HEJX35ybGRJXvO97G03QjSLkmSkfsCEwb3xMKhGxf3YJ5QUKtqRv79xkIPWqR
x3ge6fZixDUVD+Iu8wTLa3ZGG7FCeBiba3LU+ipfje0Tn+dFZ2HouDr1CDEdLickG94NxCm4WvN0
rSUF2KIBTo8hXN33XOueLD+P5RehKtmfpfOefDV3ogwGm1shX/2ClJYW78ueYeP+WEhbcpE/XhDz
b3vxX+KqgWppPTCPsg/VlPhU2uJHdvI/FPxstGBE38CN00V4nP8Y1XvN2X23Ue/0cbeKIw8x3pVs
Vh0+66CXt6jrK2xmGpYzd9Z5dB6lWNau9qr1PNUShtgkTw9JOAIwA+6nRHb0CTnoyKzmCT+TabTV
PLO18KrZ1Qy0a/8xiICyCndq1xxLwpuAaA3u/cNwDHvCsnSmqv6wi7EVFS9ihzlqDi0g3oddmKoc
eLH4OonAtZf/I4/AHbdP+xUk5upQ27NmwEmvjWePxBBgmSIxvzdV/3SKNvlEvIJJRdaoA8z99hY/
C21WcxpeBfuXWBrDw8Hm9PG7N7iIDDKzv/kinxV+Cu+m/uHcoh1UJuRX8IUgl1At61Vjy2ZC2kG8
osTOdHOaHzjb4PHm3u8N/PZnan/tm2SlfuKCuQnUXYFI0+3VPUIUrcBXrLBK1TSY1ojShCtFqpFF
mhg6/6Lw5EhfaSgWiTIWki003iHyOS2gqwD9RBe3/K8hozVheB0vyWVisd7tH9KbeL9ka2lhFzX9
3ZXqJxVAAMoORerhXrg9Pk8xu0GSt0hvQQ9lVyNgupaJGfCvrktnSmPnIjJewBkhzNm8zPd8l0HT
oKaxOwIvQm88vp0pYCklBdA0QcjyKG/WjZv3W2WiW0FS+t5RmUoVC2w3w6jPU4PTt1BVnfGC+r4O
NqIcwijP/sp/vV0VQVo7YqqArwIEqd9ITtBobikgtdqQ7tjwuIi6d7hlwXlt1Tqiuf4nhFY0xquL
zaSPI+ZqsGnqOX+TpXjpUNxVH20uNi4MMZ+qcolAO3FMhrWZXRNVIgFtU6n8z99g2ojFmMM3X5qt
EFDGII1Tg3p9CYIOOSZKnFQl+vz947CmUPAPl0PxRXP30Jx2Mgrg/4gwr7Y2MTs0IsQ52kx9f9ii
6hqut6huM2Nt/oha21lqTOsSUnpCLmme3ZIK/ks2UyzA+xYj3EXHCvbIDbNCXU4ZGUQAAPXYz2FT
sdo9wPx82d6k6qEnwwvCkLUah/JmloAbDDYj+0EqqAPCvoumfoxjqshgGPw9maUdrzRcdUSkFVzD
dgPPIONTCz4xPw/Ko45d3rq5KplhLpI3BMY4ZWcp22RjUTzWj5Tfa2lhOxB+Y9c4LIq3R/GQcRGl
pJF9e059po39LKiz7SFgLsd5GNgBaj5UYuRYyKzynzHWouY1MrX85/M3THa4/3Vj1t8kerVg7YdK
UsDREYae7F62kPJLGDKbmuVH94ka6zYtCOFANwH9kox2yY1zQCSBQECRRMfq3oPIFRI1QwKPk1cI
bL7VE0w3EF4ifyY1JVhUiu+qEGX7VEiy/A2uh3tJPZVZtw65+l0W1lT6mlRzDf9y3YLS7WOm5Skd
VWoLk61FdtEsCmDx/X701ummf3MuX5CojzfwLMmw8xW+Bqek1NXgk5XEJ6fvy3cSxBOe3qefuGOL
loFWMSvtuOvghPI16EAVgb9sK2w1ZnW0mk6kB1JgwIGgDuEiqjNQ2na2nXn3FqMpySuYjrYDmAry
at5idZ356x/9HFdviuVZvRmlPj0XD5Nb70xwUr7vQpxAclNMagBklljjN/UOrkCNw/ExMjK3Inc4
zQ1hYMPgNVh/02Wvx6T6b0D3wFm6WFBsEQz9Fh+xA+nBMmPVBpDAe3CvJWdCC9Dd0L/T5+s7u2tS
CBheJPvGkMhyPFt4DKZSA9+MUjCOePmeMlxXfNz8KCUmzalTScjFPwUGVVvhzdWZtqAEqiu7vXwG
Rhw2MC/j+3RUgxP4a//+GOa7j/Hue/fJkPYWooUO71vJijog31Ah6ooc+ZLBKBv/nBabL+5PSZSU
0lpYR1xCBOT36fu+rl3Tlcu38el6Ae/XnCQAQpmSc1DAbO1nr/FiBMuk69s27d+PfZvWGXJLUKUq
UU3RZV7GarrYvZq6N6JpLdjWV81DfhFEQvlkZ6H4CVKAVB0EaUt9vcPwTqZt9xw+XkOXozDU4ybz
pSNuSaziLKWYpOaKScqDt+cZ0Y8VYBI7t1OE8GpHLWcvVkEGXVH/Cta6MiYCVEE6D7Kfe/PUJmN/
+huVjC/DENDMTaKCtSWwqavqoo9RiLOU7OCGNbBmrOssA9PTGbzGgcTjwAT11Tj1ykHMRi1UtnJZ
sJ6kRyfpftMecEATu6lFtUxwqPFHpXlcNFox5YiKLBNmv4/Sj8JgPf6bKyN44yThvdGqcH2PEUzA
C9aip7EgxDgVbHvoPoM8OJCDsZlUyB+EkzVjWixhs4KGMdZUPe4/fHWul2uLN6DJUeZlAm8QDZZ6
xhM787kf5ms5XRi2xahAIYymq3PEg6Q5wH+y+4qrTNSuwzVS/EfrbDfUKOYrD3Es6MgBt+m/xAlj
23qiXRDYRKiByLpI+mDc3XfRzEioLbrzkyA2tz8VN2atQ/XWjXXiF8du+eninUKv73S2FEw5YpKf
dSVNsnP4p1Y5VqCkuBqydsf7/WCaZGPDV8R/eNJDlrUHmXxf4foi7nhUGBj8eQgrgBJsHrXOHixv
lVUZNIb2+IV53etCLlnLpt7UAUG92BApMP1yOX5vRtCCIiLeX/C2yng3TzGIpaylfTOlKJo/e9kJ
bTus9JApnjdt9bydal19ESOOVyOrlgXQJ6CNvAKOMPVStIL4czldG+q4eOe2arq8ZMe4ztYxaLQz
XXC/FLFeSji1gr4ri2hdqtTXdcd8vpXtqFYOUWsvjtuSV7w4u0UIwCGD3DPOOwUdPLT+Hu5mYXMp
XuFr5CIBAT59rz7QLQdBeZeqrSM5ad6utSwRPeWgVzTo0YCoqQH0MmiPFyoniTWSXuBuMWR+2aWh
iSjh5qo9rcjuVsubnStwlpk7kADrRGi//Hm779/PpkR3aMVwmn8+S/LJsm2RmlWniJ2EsiCMoYoG
UV0YjzCEv3QhlmguosYq8PjFDK35o3gRMbmZX0tJU3NTjVeZgVQ5kyvfe3YFfEHT+9al9uVHQrrp
qkTP3Nmr1KBNF5rja3hU4/1YMzTuaKntx45HgNgEo0k3v23esyV9E6OQngfIc42CbqCaVTRVEvsW
M9Z0imer8QastDA1xWzYtpzC6VLmNFkyiBNR0+Lp3TirfjZYIyxeSfANSVtz1wOBbkqgtDy59T6E
AYWWTeCMYphjJWhYkhm8bmV6rVg2Z6VokEJboSrPeJBX2nIWpkrqso4Ta9YmSBd6+VZ8w8/fzfAQ
h7KfOWnyq0723qK69+/FmnxmeF5kzwCXFNmDoDtsuUevfSU/5mLOAbbfXZS/Nu+X9roZb0mNqYay
jCwQX6ZNV7bG9dUa53T9sq7Ch8ePZ/VxaK3ipePbY5JsHToPUP22+Covy9em61zrtPSTeJfKZpCQ
ytDPZazRYgT0ma+bkaD1uiAriVcswX70IuBgz/OcK8O8rZOO0rngcCqnesuO+fYfmeqjcS09ynzX
b1N2Q22wLKFqJEcaOhOSI2Kl7GwvEgnY/5G0G/YSxUasnu9m6g6rbwnXZy7l+5CPvvs2O8qUzKiy
Qx7cvxS65VxLUFkBuTYCt7PF1YI0yBAf7ZxzFlYlvPjNgSGUe9lTyNKzPRuY8Bs5BfTSWMjBbWBG
aph0I0SAcJHl4zwtpsbHGjeGgztRWn5edhBQiYqNLZ+9mZNI+Zf+VsjmO64D4inLDiH5pvGzx9h8
hSaOIiEj1XPvzwTi0+w2Wy2K28m5vX7LEVp34pZgJ9eKY4DGN/hzyVsW8XE3ouKqvYHgmdEAkvtR
Q36FkH8nTlQj4Vg6vvkO8sW8WZy3a0O6nW8LrDvC676OX4Ryy0yZrOjqrHoDn+3fZE5oJrWVBlwZ
laJC3jaXHOWa18j9FrhxbWjENzOyzH/F7kvv9g3mQhCsRO74RkrPv0pge8M4MK3xYlVcDkJiG5vB
IAjdELKohMGrdZrvF4W8ctZgsAW7y6Nwf4iNfss5VfpgxPWAMOJb90N6dDP5SqASG+qjJY/CMJK3
J+FvLw/E8gQrm0p2Jt9p7JzGO+5pdOGsDjeDDSQGBBMPs09n1xYA3M/20/0l0eOlZH9PtwH/LwOP
PeE8E3FpxZnS17X7LTDMP0PlOXs8uJDQh7wDlJ2rewGW++HaRbyc7o/ineetcqo938JStjm3jy8e
0YSUvMmOYw8DUbjMLqr9bFFe5krgpyi7OD+FMUVCMfOC/Hxg4/C2VWG2jv34R+zzmu4d88XNgrAt
9p1Ilh7AnOz9K21JK8zdTyT6q244E9ZEXw8IDDT9/V9I64PF+1gk3VIv4vnkSfIgKvvlVziGpXMr
IxO9xaKdtXl/8n0EiCFov14QyVzVobx4lrXlSuwk2DNXBa1lT33jtLVPC1/1UfFGpteWVIFKX1OS
+5maYntuiJG5JcnRddmpYJ+pOcpy7ZQlMh1GLfd7munZkOGphNEmE2nhqC8cJ9lt92GB0ztMoIKr
mSYNPuS/pz/JDj52O/rgN1nNkhM/hvTUDO8+n08mE36sZn6+/kHHEZ46kBJzSeqLsjk/43CwjdCH
I/rGPanYH4/Xieh+tas5o1/Z1vLWc94RUPs5e4hoP+ABhbXDf7Fpuy5UIbDheSpOv8CTe8Og7RqR
s9O2/og+EIV/n859jXX/Y1+z418qsEo/npeQx6b4folVA3T1kEcMzSRUIV1ppgZBjTl2FKe6GDmA
7ezXiXMvJO06agmRdQ7q/tlRexk7IWCif9Vl+dK/t5I2p4v8qXU5Vpqr79gWAM0TuqLhppRn5stK
UoPiVYexya7wDg7/jfdBf0XeQa5s6CYd+UXPI/A6p+159vQVD4Writ9h6c9diHnR2KvfoIvoQ3aV
YNnhYsbtEGHvr81l1TlKkvPwaLdNbQ97hbjXS4UGwrYjHaEMynSCbaEFimgQ0FqQAy/kqfnoeqw0
OrEWVfq9KSnw2jq3wFAFEfb9WGtuqnsxXu8sG0n27+G9NIzVbUTipdCZFWWf0A1zo0pGBXUunzYI
Rh0VXvHDwWxUSfwjaioYWS9kaHcu+kSuPwujQ1XhrsYMbWFaIVSfh/NlbvnDMA5V+e7NacEMD4rI
wCQQK840DKY5gDCXhd6adVdgEQdLsnYQ0Gh6VCPMWUj35utCL3hFglvn6859uPgK6e4v41TV7t+m
VCZx4GKZzeESYfV5ETeew2N1ZBQy568+GMWqmJ3SiVfnfVP6K7/Kqq+JMTqqH2lS28ov2+Kq0D5X
20RSScHvDiCWshb2U+o7Bm9TTv8umo/SObQLpXh5tizRndZTvaqsF6ri2Hc+JFdTRRtjlCm8i6vJ
agfzrdf70TQV2lAtFD00/2m89gtDJ1wS9MWbWJvvy+blSEukrmLFrd6+WXE8bQVZvpVs00JE77Ko
7yXx4bBTWUPI3/JHXIQ+VhROWqyj8HOTRX+2aECuf69f6zl+sfdqzs5YZqRR+ewSN0YIhLku2w48
SiuerS9QIZs+oeym9qjnm/fhuvJyS8okxyGFFsbWD7/jJao4/MckrdpxU9jBH2rYy5cIjO1PEFtT
8w82neS/CVOrPhaK8o4iEiuILsUi5VcsAAFaI0uT9TKhtYC9Vmo+6xPimdc9a5jvgsNwAUc+zIfx
TQVIoJ95KcrwjedGapAaLxgYv27j5TDw4dZ3bLBrQx+4FVpWHmRg8cY2Wb9UoJa1aQPkTLrOwDNE
a6rviZvXbapU7mJVis7GOAssrsHCzuTPXHuybThBu4dW81VRO5xKCQmYjUT5VKXULDmNIZb0HHWZ
5KJmDZ6TaacR63/QurBoebc3HyS/hqAqfd35nJjd0DrGfxegdt0IY7dXghdiDcoSGlLC+0uG57gM
75OfkWaA9/yQm9WjYUuzjf6VN4qlyCZdtuNdxYypenNFcHZ7NXmMXqDpFlghN4lVjs2pvNGMr0QR
UbtAwDdmuTwqOq+3hxfmXLY2cNnLelJW3FS23UJ2x+Ij+M0vgyXH6F9BOnW2FLWl1YrO5t2ozHK/
uv7yaTQdrxoH8vhc41+wFRMru0eqpc6oHL0E5OzfpC8mbbwqE2LasQlMqJiK1cUJ8i4VzW4Yb/yN
MW1yR/IVSF1m9IQJQaAKK7d+VVt2+Y9a7URA8VBhLYvbyPp06e8N0jLICR9XyH0bVazseFEmSEaV
CatZG+xK+ipWgua0ch8v2o/auR2NMNr2g9xkMlgMp8qKicyp6nYW7wNrDKc+IgmyZBR68mK2mzwU
0uMktd7oTL/FqzicguDfM7PT29Lshag4zRZimXI2LPKieJ3PwLjn6rSjx6+AF2YLk+tHCBjnG/HG
ftsJwnxUSbmdoPahXgk7g/iQzRdYdh+VUt8rY1+RFopBjk4nBEdJkK/xx38+Phd8gYYDL8fEkDDV
LHd3rGI4hPl8KFqlAXKUipS8Dykj7p7iIZh+4/0w0GgjGtgxQ7eNyRb6UeIhQz+cG7aYhxQ5Cb6W
Lldko+eoCMlSzqT6saxvEyLp6R2K1GAOAdMh8ejf8Zw/TPnQl3wpcjrZy1bFslBC54T6m9FRFj+W
YlBkk2R8ufg0vEzNSK1is/ccWa1pMxpS9VNwuz//o+m8lhtHkij6RYgACv6V3juRkqgXhCxQ8N59
/Rz0xkaM2e3pFkkQyMq8eQ1hFOzBOF8qdE+UxTXSxeUPRi+Quaqd4O+Cp9F/1bbiqr66UylaAGUw
KAxX7YxYHgbQ6idfp+vX+h1/w1sDjGPS/tCSklEFUgg27iObfJ+SF3pU4M6cA/Wo3+l+/q0gBYsC
zLg0xJqIrajn3YkQBUKPkGZNfgvYrdIVWUv9x96yUwHigTW0th6UKPnGEbzmG4z+PP3IjhFVmL7F
IxuAFtsT1DMPfAoXNFDUvck2CEX61ONrl2lhC1KLAmx8wsFDNQl6iSALMSawi31gPGQQxqzjwqHP
uAg24B7Sb6hV4ZrX0aAeHZU9I3q+jI8N0lxUt29EAE0gID8n530g3pzYtJviyzjRyeKTz6d8M6Z1
eMIeAwAX415E9l/1O6SL46RmNC9AcbQR2Cj+tliMvI0/xIShuCfg4xdpJO0TgsU3JKtsmm7Bb/cW
r+27MklDsYJcs3/CYUFDQmbeYbtyMXjb2sRwZEoI6A7ldNalkCi5din8HmxOOOBvxZ5SPj6BPmFO
wgKhvgECTvQMWDE3ajjP3iTeP/OyDPLFhi4YRS4ADb0nYnIiN/NF8CvPdGEn7MdXOa5Nqs2+pX4Y
AR0EfLk9aSTMwtxldD6Lp7IetsY+3DUbmwAhDgCWOVh9QZNkp03HA5GHFQ8WAXLGnOKQR4whGsGq
DJDEhb6gYFpRTL+ZDIJL8Yr0jfPjn18TBFiigv0H6WjOFXOfeOXvLti5ffZk5xEhc+YExbo2e4B9
b+uLjyJgiiKC1/ubXWFVbWzOJnCKhgf+A/CJ0DrzrXn0e7bP6+GYzX8Bjuf23J3LXbZmzsE7zp7J
xwiIeIu/rAsU+ipjjJnHAl3ArHp4XOJu1ldzhcwtYp5CFhgSZgm6xHl2S+/lNkTT5U4WZM2nZy8i
FjTepJeC/U6OWfNKk4F7xzmNsY/KzFWwTd7AUTgNih3ptXfcQCAgI4dBkVK4J6ARhtfc3hR/yWQD
777gawypsZ2KGBWHgxNSOicWlE1Mbhl66hWMd0oNJWXYYFVBWQBZKVGjhoDt5Hr9T0HMgmM61bIv
5NGoAMF1aWv22Rut/ZM7KSc90DrC/54ORnClp/8aHNQPuLvuAZRGnOhK8Rm1Z6SlsyGCwQmZdi//
PDjPx3f4q9NzrAHeMlCMZ3GDc/vCYEE/kmA/ikUAc8y0faHiJW/MN0ynNptenEQmSwAoYqC8k34S
3i5sBBoWbnRK7vYPkIiNwSb/BgrY4BDxxAD1XHLqchJQ46wF+CVeqvgqRF/MXTTwPM6TCcKNX2Fb
Oj7BS8WNoo0s18aNEj+POztpNqTIUs1/dqyMVNWXfQlJ6NbPdKVI/qIvC1omU746T/sVjFpY2y6x
zajGqQ6hMlHW+AunA4BUtrbArDz5lCH+AgFCHshyDyrI+AJbk6GDR/HXWZK/o2ydG+UJkB+ArVx1
VxuSAdbLzhqO67+8xjVGscRFlN8L/hNCU9BDE7IPendaHYctRHDEbh6EcfKzCNYNMZJbJkn55Syd
G+j8Q7lvoKvfbAieNj7aWPZRDgBl2Ldgm76JIrTF4KXb9DjVCfYIEP6pG9K+IpMcUpwJF2hlgZv1
H4qQRVeH7Q7zI3MfxXG8KBvk7D/TXcKCnEkP4hmLiCctY+rduC8YoZAtg3szu0/8fKM7OKdmEjkj
rmZ3+O8OY2Ac9spFmcxU8R9ip8prskpxThVLkx/qu7mFd3EC4KMWUQm5vLStsBzZ8Jn3mo3IDxt/
5cc7eSew8gn43EJ24va7gDnLL36NaDp/ev9YcrDw533ybUJuwY+jeNPBPbbAwMfqiyFQo5ybd41r
UX2pexIVV3g3r5gD9/pfffJm486By5Ss3AupAOCH3Ov4bp3Fottirbx/UaGMQt5cPuQF26TfeNfR
Z0y9AODup/PhvuAST9aDil/4tOFChDDX3iJM+ql8+SWb9D7Rhi7nHK2Np5y9M7Vw3sGXwlIGDI4s
e4IVQa2IkMNMC6PV/NyTJmfNwVD0lblBcEApi2lGwJNPk80R0a8nOsnHFCCWbpNTfqGvW2H3RWgG
ZE/9LXxJz7DQl8wq6x5C/FO7VQuddmqbHKqVxFnT/WIZ3NdMP3JPYJkGvyGYchnoYNQ/Fku8H5Yo
VGmyqvknbqn/1n1s6MDTMDud7CymfECm309M8DAABHoxL0jd2c4t8wccMZYH3HLk9oDyXdjcsupJ
gPo8GlgAOoh5y+Y3OWqnbG7uXfQ0C9LToVjCpezZbsnJQY8mJv9mvqO5YGgeL9ABTAtk22H6Wk1j
MX0qpYpb75u0gokZPDFgJ3s+mwsT8/rBLAaeUG9Ezn2S1TFFKZmcT9GteJ0IyPAEVniBzVLgtc9P
GEvTS7I846Szt9y5BkmplY15Nm4G5pyGBNICZAlmFKYnCFrpxrpRFzmrucOZ5Y0TQiLAegJiAQEg
apVwCKadBUucjIvE7a4caFpAfCw4WKABHftrXZ+WQ3AGuK+pxXCL+H3TOgM32QscggNITXoMPuh4
n/qTVfEywTI4fUy20CbNJMg+NQlSgv6TQbUWEWYR7sak0CFyhq8FKQY1fc/tBaBTshNMOCHO03YK
TPYNDhbrbvjScJjiXb/u7sOhojuf2aTXchA+2w/7U9AdcAAi7SoP7rBS3CmhfRqWjBtxHVNCUVAv
CQx80d+5dTgCF9Mx7a3J8xCL7MRpCuY+YiI7HsCCWQZv/Kt7yunSZqD8m+QY7Zhs9urrCMESigqv
zrA+mY3U7xWEETBYgnARfcKZkLPibwGBMjiAkPVTOaYC0mFRxUluxDIs+WPLRVETwwLFETWdJT2G
HKZkKrSwMrjw5XAumhfvRkTBCQSJQw9b7ZOBZ9BWnOjnpgVTuIc5V/UHrhJXjL/QwtCG9QypxhsL
MYqbdmFcoAQ3GMNhvoKf3o2vNuSqX6L4iJEM3ygQHZgdeCP3AEszc2LswV2C0ObwyPC7OQAoslBJ
FBbO4ZIwFswusLfY1y1LqiXOlfP8mBKttbEJY0Nsxm9TV6yy0QH0xqJz7jhbKPKVH4IkhwZYkDWc
HegNuV3MSUmALQ+FMHxgOs6m7z6tf2DUUXdveQM1AWJiCEkGogL/nVMeK5dmhR8OdJggwQDBe/BU
iA96Sk8/Q5uiBnMd9Gd7NdJtSUPIFJD1r3ZX0KEcVKfd0fOgJHnhjrLBOb3mL1KjpTd4iFqCdwN7
wMaZcUorMj0B1gbuTYtxtFZVJtr4aOk9lLFjX9Q0/hN96zcBTnHcN02nS4+tz0gZcavgASnbpUix
6bN60M7M0daWQUHSDX0ZJ9nFc2meyxKz2TbeejaWFtEgT33Ub6PInZlJP3cdtZi1lbE3THWACQIp
ycaCv7VWbZDsQrV6GM64VOLmXJJnyVLb67ut5NYZq99A7GUp56EarqpxPKZMPyIdblVnseROlKsp
H1X1nVgGO/uTZkdbpUpPLXBMpDokLbjLuGWTrYbLitSI0mLd+dsoDpkW3Ol2vbeA5tsR0Rty7Z4v
IsuRttakVPotEs7S/Hbz6B5AmqvC6DsQNcJCAyjNTW5JFK09s6AxNctr5qqHRumZLrVK2/FMTjIl
LOqUk5sQYjWedZ2eVPN/taH5q/1h3yK6ghvpe/1bLKptmNBhhWfp2XAhS3ef2xawlXn09OKgZh+5
ku1KCeCBv0eZO2wuEczsk4YAKAYPOV7TarqnE7wosQnvCaL1dOikifZWhHTTQsDAwqix4vAw8L0d
1KuVXSSBrzVbtsyZqbK5WW1ykPXBGTmedMmT7PIg1SkDVxDNC2VvmdAzNHA62DRB1MJ1qxaDNS56
wg8TYDNsckXqbSX10eYclU8tC/dcdNGB3pvmZFbhtejzAQq6sZ/7no+0gqABWAyeM2tTTLp07FDd
hZTJsSmt1fTaYUoUTbcKld9MpQuv2a94q8yD0pMjpXxzskuA//l31U0Z6gFm+ngqw0DyJRhD5j9c
K9wYTXxMFHepmFAKxlUnANxePZTmoBP4M8TVW6nhxGk3H6oKkU1HbefSAxXFLPO7Y8ezXMcoVbuH
Gznv0zPT4QXUy8+yUDZptXGHdCkllBB9XDg1KbVpfIrtYVa/B2N5ixWicDp/kVXAOh12zRUAnMSE
rB/OikAW47TfPel0kZvjLDMWPiBO07LAftGT1GAbrcxFsW4tsbINAB+HLPCGUSpYdB1xbA1rQCtf
hTwp0z0QtwdjoFBVOCRb7cIPSTgbjY2Mm2fvWfzxqj01oXKoa4ctlrsRmozXao21th2eAxy2tEj/
0ksNWYrWHwLPAAasfPYamj83TG4dP/7qSvwxSqs8yYygjEYp6BSCjZfE7ME56QKr6daOy6c2SsIm
FHctO3k3dflbJvZ8yMXVqbHKTix5qwNWgWV1cUrWFIQIpGFyNggtcdPuw7YwOxc+hPIIT8x2X09G
mcWXx3AYVv0ipRUNsdxgLjaSRcdjW+UsQffPXMCltX8Nw+WaPdWWPfr40iYQ3oyr6eyjaOXkC5hA
kqzpYRtEB81iWB5Ogl7Zy2gt0p1bARWFxjdaNx+7Nnlmj+SM+JNdsDODac0PCOqVY/zY1j66R+4m
hZEWs9k2QDBj8gH+cvNb0uDSPNn1e1vvHFKbnAcGJCEApv0JoKx7t97/4aZW2iOiSgN3ffnTB1sl
2Y36ziYmgmQKbkb+Vza8WD26PqafbnzjA5gRUVOnvH9k6omX5lMp3dZLViZx1JwGrIHHpfnXWeRH
GZN+E4ZEllwL/RH4HOjAWu0jibcWxB7Wflm4aYU1d0FDcLjA4jGfrDSXtkGg0djRJq5bjOeGUxVt
i+YrYDvKMWItA/2kl+9p+KDkCnHEoN/SdgNoRnHQxCrFsMk5d6BbLlxws9gO4m6KAw+66T4G+z3A
xgvkx1ia2mtekXU2MuDSqapfEBOoeZX+2UzjdLNooYJQ3pxrJ58W6VDJqsoQ+h0getZ7I9vx+4f8
Zbxk9jMARVFxKwVqtt6T7IeLzlcWOuzTj3H+MLDFtu9XBvxwZ0QvfOWNjnLNwWmMn3JJipUw7kO8
rcpPq/mejg+rpmGOWElPbk8GHXvJlghvlpLlUftWOn++j7p4T4sT5ZiU4j8L9XHfTXOiZCHe79Lo
1bCPJfYELKyYrp2tm/+EGEoFdDg4/sVQavgjjFDpuG7FX8smlM0hX4KgZE8lGkodP0ptvxXnl6eI
n1nJ5ehfuSc88ry0nZbt+flBhwHFSwrk1FwS7KLCNY2A1DCmEGe+CO6B1n+xeUPixetC2l5O4B2b
1WL4GKtNXG4bUOn+l7swqr9SCKSW/I2818q64ASgPdLuVw+ebbUOyUke1rn/GgYH2T35Z5QhWVh1
/9YjrW9wKp6t5tVFyObo6nS1BC6O5gIGHuc6t+REtUEnY+ynT9h5b1xwqcB6Pcnh3tbHNDiF0Vl2
m9R+jhlpvfxoiDBPtfot4DuFHSyPgkETO1eaX2c8VpA8ho3lHVTBxL1u3WWSb039VHo3qqYE8A3O
XdZPfiXSPTl81QT7eHu+MB6bkWMtFve8vhXYsxeEn+Mzis0p4/e1ty5RydZYXfEhuFmFWMl8r3YL
BSo/QIHBzSHFJvPf7GwbWEc3eoT5M9BvTfYtxDWSTMZmxPBtqKBE8ZUbFW01inN0ScyuuriU0Af9
cccZbGab0HL4yTMrO/TRp6HfPVGvXYGNQVBvSocHPrHuU5OVaCPsFNjJtf1WNNF3TXnUPgdjm9Yf
bn6LC1hNewNvkYLDfUmdG8O1LN+E/uBhoQABoOnjikeY+sfim89GAdCy51QF7fwqrH0KRAjLCoZ+
saASquMatcN0+coTwVHDp/EHXx1tD8MXypI6PJnGRXTpVFjKdGXvFfQC0aeEf+sq7jwRCZ7EbA19
Yn3U91ZfKbwn8VKLAxa6iKSpGbFPDJZBCBn2Asa2tQ4QE9LiyFTM4e6NG3ocI7yUII6AEKAqIdnC
2ya+tIhUCx/LkW6ddTp0dZ29Ok9Ms5WvDZN1kD+t8aGF1m5wfwNqTA+TT+2MfVLIfWzGj77zscak
yUMdNlU20d05YtKuXYQwF6e/Gw2ZdWqrTzVNPlwn/okaslEGbzzkuQr8hpGx1I512nFEhuUlLXV8
m/L45Cs+PWrw3jsxlTtCbtG09lGh/korXaaSKQr+t+UNX0KiiWyR70MTsAHpS/dDpz+z0FSKrsXf
wuLuQYjsmWiPm0XJMRl5fyagRO8tsqYGyQkJ3CvN9y4G0iE1wB0jZkxTmedVOtKaNnj9YHcQRfch
LXaq3n7WhbNOSh5TAasOonlpksWt9DPFxVKs/9EinN5HZCQB9ivtb9Fcpq7RFLSvvcbyiOWUZ3GW
cUQozG+DM5Pmh865zR3jax7amBahlnZr6ZJNPkfcdIuMTnLEUMHhjm9cwDwHdVkAiAtQUdZLd5QH
t29PDtFFNT6yw8GOfpWQjsmC61506JKYVgp9WdgceExtRsu/8yVt9egcba5fgXkXzuBcmEqBZ27B
ohkj1hu8nppqa1OLnxm3td5d8EDTrZGPiMlgkgCyhFLBFKFGeo5gD1U3mZd18lqxLHacBGD6lI6w
hP3fun5YoGr5e4MKKs6e02dS9wbbO5ZfeWvMOlahYXNKJdKnjPMiI6QitKcHZLoM0v6WAONdB1ej
xXyUZyEDb9PkD43RUlOxUNcQ3nnxaXpwFNmdHeXVRW5SFsHOh0McGdgMJ7ymgrYZXmPl0pT6VMWX
Ir7xXc/4/ZIzLVGLpWb3M6HQqRIlwZfX9oDW+Vr1KaM/halyc477trgXvGutAgiQV7cNWYujzoLt
E1P5PH3nh6B/XFsle2sbf6vYkha6OIRIcfJJV8IytEFzBNeJJ34rwJIzl82fPbmsEHUSZNvYL09G
wPZCrahTAelWQbQfKD9TayIHltgto2SOuWvinoKo36TtzgMsm2aaXuNsjsKNFYzzRk4cJd4NCqWk
IJhds+hMuc56XcBdVq5JrHy0vodfHn4ElFiz718KIf50+kU7Zt/n54vpdQpoxQUFs33kmBn1Rbii
5NXFe6JeXU+SIFLB/mLTK5R5oDC8WOoqGAA4wsyAya68tQONQDfme8tzdqmebzCqr7L45lXiYeZs
k90E4Ee8RBTa6ZHyU1jQ6MZULjIHehnBrLLYxfcOTUTtPXq3B5kQ2Fld9Qx+aOpvrLo6DgQ10TJj
S4EHXKATw6Qe9KYAuAOi1iQ2cS76YQddo2o/WyUA/x2pBH4+y4z4LRnFOYfJ7vEsGqp+9CWbQym4
rf0ELMTTsckz1a/yOAQfucAbOCE4JbmpksWYzYYmw16Fi6wHFjUhhSFSuqvKd6hq+dwWi5F9lsUb
8Zra4jYxPluXPNSoPdklLAcdC/2ah4z0RnCD2sOGsCoXqbDXKh+qZnBx68SdIZWSWX1Ckt/mA0xL
MFPhWXhOorQJu7tK82J67bmtQh9OY4ollUFWkR9+uWEBaSgol0IZXvWeeUk3lRdX5cHtApyJcFWZ
FC7jQzHzjcojkJLLwUwkYfTmAAGxgW2SCabkIpPGygF8Ai5GES0yf+4iSGAAIEKApxV1ZISLTokH
vtM/xpRlQyS0vejzY0kBby1i08px/hEHwTng0zq/0/TYOTzHWbVK2SDV9XvKjcTJaYz+WvNfs8yh
S2eHjr6spTOO7HfX6Fc1iLY3MeK9F94pZQTFAK1HjO1gnf716DSlXay7nKWs0++GKo4wlmnvSYOU
iq9W8Dxpg0OfWAFYTSBLY0fMhVX1k1sDOoIeAhCHyRpws/R87NUy5+EKZvdGFww9NRKcIcEiwfka
XWfrw7uwStQP3TVWQG0SZPQAEGlAYpoUP47AmXrdda9GsTZaDs5QOwaZ+2nr0HASlb6V3qGN8ZEQ
e9MEo+7ttz5gah0weyf6ABDN6wgdQ3TQeqzkAFs0D7MaQ+feWXYZ/hed+sW0NqBFMor0rSzmDYHZ
Fv5fWyfU91pQXT1euKuSa0S9AYC5uYlBQAQGZ927Rhq1x9tWQjxkFYYkl2OR3LSCX+vG7ziCg5dC
x4AUlIAPWsOXlNAj8mZJJeZzKjy1muS2Kbl9tepRAizQxTd2surMcRf0DrZ2GPmwIDZG/V3ajFH5
SXdPynCOsrPMzt5wytWjCA9NvVNYnZorVVw8yII2ajNOy0b0xzbGjDDvNp4FAy2H7frnxHDmarom
EjWa8buxCY9GkBLkC9smEp3yzpE4VC8RegIa1QkbkyZVluPIR7tHZKJIdl71ipFg72yTtmSOGPGN
d1aactUDZdnUtBHjVeNU4hDQpLYTJkp6ZK8c19Qm3Svvpe69hLm3rloXamT43tSM2dwkfZPwcJBo
W1cIELYd8YY5s9YolaWtkC72l1Y7ZmmzJfNj7zVb/6phtzGeEd7Ef6BAOD5tlP6UVv68izksDbnW
mBHCjFgrm0fYM8GQyd1jJ2zRBLlJg3r7EmivQJLBOG6licFTRDIWGRnoCknqy51rrXnzQqSrhmvp
acM6BuqR9AoiRICmXxvRHQZaf838GTwiXQhoqKMPtX6MxlSH9j17u2pgm9HGR5vTtpXGzcq0rcmR
0bQnTV6jHoqv2PceSxOTiab/UPV1Tu3gKPXEvca6VQlTKGUcVAbUcg4q1REr+lFjgBCuMYYX25I/
ae2oDi1PednBnLiEHrkLoFrTOW2RsZWEFx6OLrDRLLBase1DqlbrLsBupFJupYDuhrwmLsRL8HSA
uutCriHxHuQ4NZQMQm5UgSdZx4GHe/oaJFoZCwHOrWQym35mHjULkwzHFs1Ug22SXqtH3O4igyU+
nYrSJJsMwCzRFZIaEr26uBrEbACmgh6jjfh8Il9XQ7TQGdCgxmYaRhJMAFUUfocmfOFr7S16uli6
WT0kRjctz3WNHuhVr7p7mLEgrjzyH3xUKmV6TzUVGXIn9q6vLHuj3IGy60rwqznjLbfcVdY4r1FV
78a+nQ+K9ZvY9T2UgqQPLJREfrXzamPo5i4IJryuFulcq85VPcIowwMgGMH6h9R4Ioevarc86k39
W8evvpgnLWraeKMUcuYOzYKmUZAo0xmHxAVSNd+C8kNt/uIaKhSNd4d6MIRWPb1LQZLNaCjHCbar
OvsmgdgFH5o0JM8YVuiNvY5Sz1M5dfa1Yu1NtVw6nCRqw1orOjqdmGFHpxaEYdV47TDLu3j2NeOA
q/bbEL2NCS1j9RvZ0MFdToDhXMfqrlXbRTzsLW4oTT05Ui74V2PBULctmr5d2ffLfyeibJENz50W
PpWoKK3f/9pmqOTTd14aBMn3+TwU5mIazYoO36QePb6+ixrv0OuU7hAnjj7Flj9AF1M2mzLTvlFv
6QpSxDaFxxyfPPYwkDjaiLMRqR3WHy1Bpuid/sElvEVdKVb6wKdSw50zbXNYOTsFbbWZ7aYuQ9AG
pUaw1NoNvcc0YHNJpmpSerCa0VcFWr8JEdAmxHQDwdR2CTCyDPAmCfuvQIjPMYy3ifrh+oRIVs6G
WWAZmPHPNK9Ets99UO6sqUFSB/U9N4TEahYEygu2esOIa4EkG9m3VvY7kfG8gKb4HYi0zw5c4QTm
GVvp7lfkGTPAKqUJb3mLhFZq69ZZe9VtQNA4qNoZfRtE0LNhI+8EexR2/shj8zB1PBYGfY3mAfi4
+A8ikQu94aJZxaU1NMZq/d9pr7Zfqv2qkBhb6u0ma92DkcC2jyGx8p0WYPwOpl9Nx+7G8G9CwnOh
MRvx7zYqjjK+vcxo16H953CyKXZ5jjpv4d8MJpiqiq5fxm/8LJPoo1JsOMpt86W3yltsRT1GZAqu
DWExKwBX3ShlVZ0H90FDDuorI2RAOSDlLMxrHXbZkknZm+U5S6Ee41aehKrTgECpVGH2jCvzlAn3
K+lx7bE9iBmqYiKjNJtt4KXFgp428Se6wFUWKBd9Z6lXytyuwZp85FmQUKjAWQ67E+BzRO6UZ8hN
OIwMhpeQjeX4LexHQRvHmLtwumovLXELO9TvloKlDra6hnEsC95d5aEf5psKx4w8+764VyrryEDZ
N8an2d+5yaZrZb4pasxOZHjvmmHjquW1kuNXlpfz0mJMSGO6PeA1h4zQell6KLAJXh+wgq++i/DP
iJL1wK2aMhYHdkumO9GXXryeSmWgnUK4GBMoFXOuaWm6di1jHkf21Qyq36wyXnTGcAdhkJDirzTY
wY9ykxUqXPQm2JSlD9erV1CKIMOIIu58Ee2rhBWEbqdLs3tPIghRpju+CjF+p3oVUJLVvaKIaJbp
AYJyiMCafNSkjlYn6dLAOCUxKumbP0bRXAktWDCStGWTmGixkB3JH2F7iNjmSBHcq0DbNlqGd49P
gjtyE8X6idQwnGRS6SCwO455p2rlrNxBroUe38ege5heFq6aJHzRLevFC/yDlg2noK2QVpVQdTMt
JDoJM4Kq/LDssFjkMQZqAlzQkMmi6rqVGRAc3pnhM5PHsbXx7W7Vl0LTi3lt55Mvtp7Yq7wloyjt
qB9mxS68xAOqv4wt5h8grbqsNr5Chgt7wrYBv4+CYld0gTUv+5zgisHZlMmHpjr5xoKgUxF41eeY
RLOMm+vlWO6Q1/ug/pqvbL0GNUse7E0/eFGV/FD7I8SIgBO0iIfVIHWYA4Qc1WHarNgvbEvXKte5
bC9tqjuzoXWvbUrSWlyhHijQl1R9Su8GiNO36d7XRvXFNeqPyhz20q1vvu50K5qos5HWBy9UxgWx
sX6q/ApFuY/vobN12JHxr7TeaazGkOgrL0O041fU//+T/5sxn/BLeb2Lne30f3AJcNMQbrzBU2r6
8MFdPH3FTktMc2dqrXixvRgAP29OWTgtSVvG9bL+7hMmLzWFKqxI4jjDpPFwrc0OqrmPQvbFfk5b
pZcmnTPwh5FbN7o4Y56gt7PGtd9m67EqLGKEzH7Wo8wSxqcnoPQ24TsSIYlVW5w+FHiwARCgs0k1
gmtJs8t6ddHlvFTSbTv2jib0k0yFDung7SAZ7Pth5cTx0fRwtBjMVdQNw6w1PWNe5tDUOvfSQN8r
EiyGLR6KtHsLwghLHQ+JZACMJGknU1U5+rq4dx5OBXqR/lHYV7bOJO8WkL0qBpMs+mTMaSLrpvju
KRcxL27ek3y4O33WLzQHSUUhMCSQzJ3Zb1cCGaqBsXEs99hVWIfkXmUwoyIThbJIkT7bhBLyMwQQ
MiNsoua7fMSNuVPjbW56l0GoWy2nH8r74pQZY4W1bgAV1Zobklk0Y4U4FRK9fc1jwfrJwHuacaWK
1N82VpduQjfZRFTunM5wKJ6d0j9jt/hWdMy7RnymU/ryrOLnV9mHlVVHWQwZcrvsp6vlMhsxrnAh
bSrom01O2DCmCI2spzxTLCzHuRhF8hHH0ASrd8XVTmOIe2EPMyxnL9/k9cFV03tgRPhxVgsX46yc
D9rAa02SrSLgy+u4tVnwd2XuslgjdCC2N0YkzYUV5pcqb/eWZR2UXpunUDlqbWXIaj+0HDFl6ODN
WLLBCN5Fpv6qw8eQI+/o2Dsr7aaQPLheT/+hr4yemYk3MK+7bJc4FcQB5eGm3j62Wcx7WHakyKoS
sVX1fNVU2bp0mmvWRSDn7Yudl9EWv2Odr7Yv6d/MnnC2jmtssru18uizHuVbonBGNQE+YX5+HXX/
pZvKQCurTyPlPFKsg5e/hqMO8OgfPWsa0YEguDWyZ2p/mWl4MToclLkqrat9eSPYeU//rLpT82kv
qza+5VXrzIQ6sJuMT5VEbuOAs7fu2VJ6f9aVzV1jJSij4SYtLDmao1Na68RTV0aLMteKEatKjVFH
My7c3nZO+O8Q4ZgXggGF12C0vlSH2EBtbYcfYVnTyKUsDVQPJYxeKGcF18oiqK/c53B1g2QNmr3l
rjAq0D9DZyzOwlubJUCLPkmezMTJZJloK199JFZm190V6rJrOsvEQTXEw+hr7rfFp/bU7NG42baV
hTp3NQB4qWKGNaSXpuOh9odnExvf0/XhVDolkA+isKMPK77rrAGITuDROuO68PMLu+tDnOK/o6W3
YMDFL1DX+B8CvdvyqiKhqpJDrXt7yy3WpcQrLvc8RGjE+tZMgH4sgDG4Ak6eHFSsZCuXPMkov+rY
QqZJtotG9hd2dQ1z48+DhSYi/Mqr2LwmKlQfYUqdtso7GPpwN3F71cCnIKTlnnp3ZB+t8+hDlB6T
W6zBtCCQZ7DhYDTK2bGbrRNJmtASbRqPbVJyh09/Niy7raNrZ5wfezN7r4vya+wQ2Lghq4Q66PcR
t6bjtvj4Oe+V427KXECCkPp75Sn3KoLIRY1JQ6wyHf9cgnFEar7IA3fpFe7Vz7oP3XXvtoGvhG84
FzHiTKNoVL3w4XvjabqTjZL9oKbMvN7C7JsqEYcTwuZiaNtv2qTWZn3v/EZNDkclN7kBqc/msnHk
2cjtUxb7j0Ch5W+G6eKmsD3T7NnH9ldc9DvJl+s0fKF59+dYe91B/B+r1jI1kqMC+9A3A4S7TGOO
sTKNLzdgajG/FCdDexkgJhPOS2hPxQx8TrHquc/VyEpTzItoeLoxrNsESjng4A1TGfYE06oofHKm
7TQNC36XWReWUkam9XiUpXtuvAzbtaUjsmtXQ/8zO+aUPH+Rbf2we4HxV6vvapfEAhKwpQJQ6RVF
P29bHYwQMN7CpcRuPwjaaAsE07jnO3+2jv8OqL39H0fnsdy4km3RL0IEPJBTkiDoPUVJE4SkkuC9
x9ffhTt60a+rqyQSyDxm77UFbT+qk1phMCKVbEPsijQAWTuF5vwAxiTtZoyg1ZpsKv2gUEp2oQCz
l4injvSagtaZMm4CaUL8yQuXyOUHX3m3zMP4jXHJZ6vJ20pHJa/oa9WYxQPdOfYZOvnDXrK6t3Sk
UOAMMtXiwCzTQCsmq+HZFvFr9DuUXiS9WdJxaLjifL3bBJkP/2VULzF3VRgpzugJwg56eCWVAnsV
Eb2q66R0xBBmys/UKF99WF6qEd2PL5XAL0HgcVVli8LM3N7q15nwUEaaDn0vZCUazSrJ6WccP4aM
kqNhVnhnh4ALafgrOUCz4KdUxd0oxy/RKIg2lAdZ20gFNTe1y9kIy/B/lAagSKn10gQDwiwOf7tR
PqutQq4hyKLO8dSa982nv+bi5oRGO92N+aNggeC1Ki76ZiT6ddjWyNTsDKJcrRsXdIoqO5apjc8x
POk4poslo09lDya37HaJMmApdIsVlL8N3MMuPOqluRo6yaMosm/lMGGRjpfxgLOlznTmfuK3qFj4
TQhO4BXXtvE1BQ1SRwO3gU8L2vOlBuipehF89qCfihGiYm6xVQhZvZPuYzftG3O0jP3wPfZZsAlf
/dJrHU0kFrkyOKmsKxdZqqqQ8h1LG1u3Q/8XsyLtxuni+yjK///B5eIk8pIxHbpCUpeiFOPxSLK2
aW46+RfdyRiz0JRUlBkl5helDgnzoOoKeb+6slxJufKqavsw1bIrpcg0K32lhLXbaLErFRF5Icaw
GU11Wajqe1dbd2OqaL4MqkjaNj971yQFwSgbvXrS3EaoW03c+oCNvrryh/BuRuLqeehIG36AHp6B
iOGYJ6CxdPUvaz56UAfsdjYRoCguJArqflsF0Z8xpR+hrENwx7du/JskZZ1q47eo7Fvetz90AUsF
R0fi8xoFJsOl0r4PSnsZYxTOXtr+5nyFqZS4mlD/+RG7khwLKCLFn1wMb4GA8lh4myRiijtbOycq
7zhMoKl0u3KUV4li0qgqW1EGTtUyq6TzQWQVfU8yTMz6kFTWLldN8B/TD1uNp1dSRiQ1cj85QHyF
oLup8GIQHUpvt1RjlldpYf8NDRAYHj8a6RXt4qFrjQ8R80p4GubzvalS7uTgISg8J5m6mK6aHGXV
keJ5euzlmwGtXDvPUqK77zFdaUKeHJ0JHG1o82Frxy5IVqppLFOT6CAyx7jrIY2UnIAhs4eJQmfW
htq/LT10ROiGwoaxDU69lG9F7sGJQ4mmdB/oeVDTtDarLWnnXf2IL9vGlKjm/FLszwtYjNo8zvWX
DWRHKHvzX2gxhms5GLUEzhDa/KYrCb74QsfkZ//YbrlRw1SX/yLPobOqGRNiRinpb2n7y7gkCwZO
WoQYnWLWU2DTgsGVrpEyrZSoXk18T2wH4dWSI4/8QLN0CLJkdU/Kcqre9WhTtKq7582CTRBiwodv
GOHtY6iqjDHTs9bp22gr1D+g8Bp72LZ58g/6PX+eX0VwYNs9rGyluVGVnEy/3vvZfHO0wJ3QT1Il
jCkF+3sh44jPf2r7FSvVEjnbeUSsKmGirNijR6gxa/atUvqR2GcxXGjdFzH/Q0pU5or6wn9pjPcl
gPaROq/Kh3Wahou8ZCNyMH1Ghvz2df03RdyOv3713QgsA5g260YlaQ0TACnrCn+Mu9TMf6sAnyQi
w5ASseRO9pi/zR+7ikaLec6K67ZnLBfOecn8RfO30lKbZ2jh8w5dHL6lnH++5PIpMH9KaAinSToy
OvenY2+8BzZ7l4yVAjCIFsp2oTaOHfUssuWlFqvb+ZuhaMDNE+h4p5pfnx8zxoacpfWqUGqGkJi8
afnGtL5TCHoxRaao2nuQDps+JJKLi4WJsd1qTvTQfOGAembiIOr6nBjTOq+J6Zif3CgED4N6h52E
Z7CcGKdsE77xzayGYgQJ2A5AKjAfzW9s2VZ3dV5XGKnHF2hSiDY9zFzMii3xUCaCskJie9rFr4YW
DWBGju+V/KUs0/A4qoSlq2l2T2u2PkC8RPBkILyVdMst+UO5JT2qMjoOCr9s86aF7c6fgNAV3nuR
yXsDA4elA/3QRtycdEaWhb6qaOS3KrglfrJjs37yQL6bonM9v/8s7Xgj8cWatfgejO5mKK0bTdRx
cdo5Sv2RwXRqgmqr0zFUuf7HSNNNM9fr/R31qF8yi5NknTcuVl6ZamxbQ777c1c2+HebJrEHvTFa
DGJ4+ctgWpcx9Vs+MNdEP4X05FphDSCviaO1H+yXEs/auPZLnfP+gHfqSv6mS3G/mI90hZV0oxI9
RVa47E5CPzSZim9wkuHl4MVuKZSgXBXRZajIttNU/IsejgdN7JI43qs5ATUWQwSRJj/kMSB15hwf
s2PY8VSnmPPnMKfs0Wfmbf5LJo3PMaPQhqnT8/PMV55M2S40wtiyli0CQxNSZnGfxzBPRzk4xWWz
M4eJQg00iiRrywIslKEm314bbhJmA3meEToki21bozQJCnROOAkqRKWWF4b//yojn9gsWdDNSzkU
u5YMqEKv/U33LgKW0vMnRbXzU2bVvfewYvMTjDru+iz6gL8WWGyiPMQxPsy6VMGv7Mv32pruTXG1
JzjuYoKPU3O0xFK6trtxz1HrzVpDhpObQemeusoJxdeQt+FeK8t1YaOWDioJOQ7Xo9QqhynJz6lq
rD2wiikjClvU+DgqROhG6QADy61Gdec5aSF3F4lPwDZr1FI9XV7Yu3XAfWjpbOhglFrTqWx6viID
/huVbWrlpyRN7lBu1Sr6rsvQUbAXemH13oD1Vhp44anmnSRG6lNATG9sxbKb68aSKrKyM0LLC5pG
I6reBlZ6he8O+bRlhEaK3lR+MJY5KjWnUK+eFTqWuaTPLPZlPOVBIX9w4svEamhIaLJpWtSG9iqV
/DoyRBDZhz+QkuSBNQ/br8BTL/mAzSthoeXZ6QGjWB2/+fk+SkjCDZOTGjDkxhrKlPaBBumt0H6t
vt1pfacsgxgpN1PlJB1POVJjlfOkbpl4+XbzSPnXPBUfa8ozU7bw+kQL6TYC3NgYv+GUHtg2Md9K
Ddfq6P6TUVm+RyJ99TV0U6Wxzl3g4ZS6V03yoQYBQE6F87V7VvhW+7F5tm1Hj0RM/Pw+zN4UAe6K
ZJ84KfZWWn+FPewKWX7UPTZGhbmeTRtU+mWHUr5b8QUnonoYHZVfm9oAyej3dRVGVFBdzIiXpJnk
bJkyPrBgP0qs/5et5gPeUTpmdegpi5gvbux4DIK+PCZ031NIH9MbTsgw3+yKryqbt0AdI8I8LJ4z
aAdJPGMC/Riyep8mY9ODfhZNywJywp3Tmcn3mASXKLDAmyDA50yVf2cdhr5LpA5doc89U/usXOjz
Kp2FlpqMbyrS+cZ6BmpOyE4MMhAkqdqJHyNGXlhPxUuMHOzltFULLo7UUD+ypMFJPjHR9KQRthAl
AdxLuznL3DR5FLDGxB/AdNJX/F0xa8UbUHSRdhUZRsQMHEubnmXJOzUyHDHcSVAkA+7otIcHGCY7
r0r3SVeYC5v4wKHKnNji1U4RD9EEJEubALdWZhWmh6zE30XH3mMKcZEPGTanCt25SPptXHfbSPun
FhPz4Qlbs9FhHFIap49triVfZWJk1scaLb3NsR8OGZUEMMHEoEFrbfsjLxCL8RqxFdpUEoXCGBcd
Hl/xlwgw/U3Bt2aQ1DTChxrg1nLPxDa4rkbelLb4ErWxMRA7MjUkTVw82cFCUhq1C4/9X18Wc0IM
V2NYQvvRFPxp5sB3gCktS8/JiExO4DC0BWFQym2uIbPM3jSajTBIdQ1Dp7TSYYB41qmpEAnGdnqX
tV6ft4l/sY+CwMLCSCEWJiF6qfjZrbvay9Hvz2PBatM0BbHejCQWo0DZBi/VKD8F6kuTLeIo+e+5
Ehy7tvzo5LdI7bSlZYo/axpwBaEysQfHDkDSBcHItkK/VJLrKd6x0kqAx1TQxfxlxlfMeX5en2jt
eAJAf3ot1qo6/068z1afky869Q0x3a0qLP7NfE4Zqz8CtbxGYeYCftGK9j1QZjeZTaGpoH/NZGYa
DW9rxjUXCmStObgmbqchsW+ViZfQ1h5+N7qEbItGP45m9zeoDK4noGHzka5014pLOU18CGGy21JV
D5YgvddHuoaGwGpXIa27Z0Vv6gh2R6UdboN6Lwrw0FO9HWVnIH8i4FkKsvZPT2oS0HBRpPrO555q
cAXn9FDxEBz1WOEwoco2w38dzcyETrZuzW1ANW1V0a1kvsbEiZgxJVsJaslo26neJQuGTaJP7LLE
X8Muq0Hxq1BtmnKLe4IpR1CWH7oUreKKEbhVUvCn8VGvESHKZZUDkdfPTFV4O6QaeDIzqKkYl51h
vOxG/zcithg1kJAGwgHubCwhG+7aa470RfPBaFn2KZXUVTZmz1oot9aefvJaepqwRfFg1FryGXrT
scx4fkFKS3T7sU3abWGv5s9i/r+dNB7svEO6R/qt9dWnMHp4ZVM8glZi3gOwF57l/RqjCfE/uczr
UtRRb10Mx04K12b2w23mpEGzkjKslD9RXu08DUg9U9as8e/D9B6A9m0HMm5wFvmQ18rsESM0ND3W
gloKrajunYErt0BXKTW+y7AbtEpJHhLKQQS5WZucO9rWsYLBEGquGRnvilIz0UpWfQco0/aqvQWM
pRuzZcgFoNT+t0/hmhEqXpsfqmrB9iv2cQnkLn6PJEA2vuUqeuewU2WpNGx0UyddFDZKGDCMtTe5
VO/TsfpLeTdD216NmeakUnwcY/OKTvimGZOb4OST0IzbVEMD1u+a9rboZEaoAyE1ts41YsLmlNtL
2QmWhOk545XOqnSNfhOikSWdRutuBgk9X2rjMcB7nXkbvI6m0OeQHsY97PPXyqg8zKcu4l87RuGf
8bbJMkmD/IJ8mvKEet62snvfUMe1uJ+VV1xozyGJkVQrymXsEM6oZ5YbW8XWD5auTUiQBkfX82Mg
7ZKcpb+uq+hkObFlLkwEz06BKDGUn3HivXc2ItQ4Jl4Y5ECcFmtWMYtSk06sq9eKjDPTy77EkD8G
iRChyXsghd52HkbJOHjVqU0qWfGBkPli2xhacFVhlLQaa69r0GSwNXttses0dr+t0Z7LjgBqDzZ3
182MEXS5uUUGHgoriawq7qYIP32rtD8NgV0QteuSkZjCPB9YN4/ub9G39zgu1oGJ8jMEDy57Vbuy
Wb3EAZlIAvMkHXAfYydQp8swmA7bNx+1o7UyUpaXlnz0+u7e86s1ol2rRf7PSzVHZqjKjWTDig8H
FYwInMiS7XXO7Ty/8WWhfweIQ2KIGLIe3vtS/zZK9GxeP6eUjgOdYkVzadXMuqQ6fFk2rDAKqoHX
quFK8ikyMVMec05MOa2PCm7LYWqWiMb8zM3RDVbhIeEgF2V0031xNYPiVyn0hSryywynm5pP36Rg
6Ue6ftLLYgm3qvCZtndJ7bLMfcnDgCMBuw/id7IveQt2Ut0KdOL2nv+wFOXsya7Fs8gpq+hWvTBm
IoOgx6f4YTHhrUdNc+2qWA+l5zaJulXtYZvXMAtp9oym2Y6ZjzI6y9l4q4uJqnQS6qaVvLWvSDvL
JuVZi7jUiZz+86x+NQleLv5aZQC22Zssfkwagq4wtqO429c8uc9VOfcO3K5I3Wa6dq4slUAPhiqa
/uP3AulTyWnUHAYRH6oRxzTC27T6kzhZJsbzVmujHxy2FoaaWW+We5tR/vp3DPPgpmkjxUnt/9Vw
40oMMg1Oc+nmUd+yXsWFFMeXYjL+Eq/aVRgBGSmzBe+p1QICW0sMdrz7g0zEoF2QdBE1R10Rl7F/
06z6lrMwyPFk16Ln6k9hGIXUG9kwYE1oNXeezHbWZ1jZp4pzVyTaRkGsucRhF1rWcig1AJHR15ih
P+KQ7dCo53UMU1cWbqVCz2knBxGqMzFaQy7GnHSeLiZK/rBiuPmWdeFJO6B8PkxlMhcN+8EaXJ3D
Kw3gZdvKcegReFV1weXz5zMuAK48n9ImCvKG2asXZ8uG1j6WqIEnygaKAin4h6esRcpBWoHC+QCn
PSiNG/Am3Gdtiv2NoXdMpRGKdMuwGl09T1SIjsJ6swskegn5Ft2jjvS1zq5XWNtYn0Bjeg9J1b70
CuONlK+8pF7rkLjMLFhmmf8uK0/Nj9500f4oPrAu65+pZ1AnzKlaTbb35teEUCkic0vNpgFh25EY
+N4zmWEtc7VtXjAAaaN9nzAcCc09Z+9ypEVZd/lUrwz8xW2YQbyw811u8zfkGeRRWUaUytiqbCYO
KkulbwxWOPC9iRfFl/a1wnzbtDHe1f2/tpoEyX/ya6zSv8AkR2yS3pswYzQ+pTxnJCHV1bDS0PRw
JoUSzkrzq/Y/yA8Mg5kAvLAV870kF9uQQU21RgNkOUDdoxVbK4jeSLLxGoy4jcloimFJ1ZOPF2Ms
yQcd5QSLknAKj71c3z098lcdxBSbKJ8Cn5+lTMxlQ5OHwwDBbOEzChuAQEYLCzBnlKx50p3VrmPW
8Ict8sbqivHRMMyWgy/TVi5+rCwkv/ucvHhZhNUSn9TYmiQtmNdeILqyuSElrLerrBTOiA806+KH
pEkfXJXOFPfpCgkLS1qzuaaxqeJq3VlWdc0DcGkhREFT+1K4PAeh9wsvPA9YUeZ93zqI4dTUtmso
bMBzmbgsZNBS0LO274AHJCnAzLyBaaAt9Cr7LH3vIjQLL/U3XRx3lX+ZK8Sisb+r7qMwWjDwZMak
OjKnWVsHhQB3aU7eHCDorFkO3sBGm5ChHzWGZJmjI+jWvACQJumKhEf8jQjg3oRU41pzNpR1bHyO
NLo1MAl6/EWTfwlMKrrAvyIAp+FU+OadYwo+2mt9ZAGWN8sqZ2GrvzocrXxBuXiU9YBD+TQa/pqZ
Cf8jM2+cBBhXpr/41OoAjhzD9KLbwPHuLdDwHaz+vRJdzOHAgHNh99xC8jebZ4KsvHRa14ifU2vX
hJsWd2HPtaXjWdAXOBf1mU10abVNOHAtsOSSfkblq4A6wIKWe12+JTHTIjRamPeMY+iRTPIK/A1V
8sixCyEEiSv9H6eUBYGrp8fyPihtiXKSMTLzSg8PPrJ+hvFslN/cd/p7E1OuLVm3SR8zcltcLVQU
9r4+p3R19sHkTjTRLn9lnWOHWBE/lOzLIh7PekRPKdhk8Z65fEPuCrL0FXgk7xPaLmhVA7YsQ/t+
jWsF2BgBGDrWFUxH8bp9ddDHQPPw4BJwExAyvC7eZcOdEnryhRwxcrIcS/5F7aS2F3VGseFZ+Kd0
/Ev5LWcgY2fALlbGpbAOfFcyv3zg3YBZ0ML5lSuZF2lwB4WNCGA7uC79BzWA+IfEQqUYk61dbRzh
ohv1yOzioE0FEVbp0gAgz3zpqlowmpcaiQIRNoRF9GgaXFqc/JKTNDvwHBbmdaaFwSEngUNadc+o
35bpoYp9hyekADDf09D+tsCA7Hd6OM4X6RFC8ufkQQxq3Dly25EEyBMMhyBp1woV4jcEpVrG5oR3
BKUno6pdYlyqXyva2wTMlodBR/6IJ/WLrjXR7lHLgw+0fFM9c3WTefzzDrQiCRTYOgDECLWEJOsI
NB2qPij8BVqVzmnmgaBNusp9p/HnoQaKD2izdnjt+dSRT3+n9/wsfiV8bU8vRbu0Hr950HybntBR
2zcUH1BBSTNo9U1KOk3CxHdvQOIZ14gDsmv7QiiMsDh+bx96cZ4pE8U/vs60uie2w+58/stIvGyv
ZnyUCxfqLpanqjoQkwGln3+HKZWqUii86ukW9OdyeGvbi9aezRh9IehyCQkcdvHrYLxSle1BfqiC
3ci3zMpFR/K7Ru5Sf2N2i4xyMQW/+fiGp1RWb/Z3qj6tGMO/E9o/ibkyTyQ9j1dIVWO27YYjD0Bb
7tLz+N20RwsLiY5ujDKB0mtRXpjMYkDhAvLBXwMG/IcLmLKRocBYrzlXe6gaNakHS8Xa2NdO8dGQ
sfBiWAcQEDSLZ5E7wTD5GcPiRZLh7dFu40+PrGUtwQ9Z8uYx6wmaHdwa07tI+RWmeY9BFzuIld58
G+/VKSB2IWTsrW+T7MZrMJX4DXjTZePsccoNxVMxL+rwW7G87rksqXExuciLGHEs5O6jZTsULy0z
3n3xiRSR3YTL04qWkKFIi0/lSx0d+TPq2bbuUYkY2ZoNSvZv2oJ6ImcNb0S26jABkouEVmfSHOhA
RD0Y3k3DbLbj2MLeoMR7XLtFeFoFMUqJbRaxMVP5KF9KekBSZ+RPuJfeCiyXPjjkN0SGusbmxYNS
sykUKncdqluGYdFqlOgfrwPW74iObcPalY+cxBIuSqLzeL6b0C3pjasjYAmU0lHgliz3GiYOc/gY
gjv9WrRbMbhyzgrBDXps7Iz4ruBwutghhwUE/79001waHsTvruZZBjiYLUt7hY1VuhPTAgOQikV8
zXPnG/MQgAoI85IT03+v2LET47TgB4utY5pvch4RsMklkbI/Y0UYBCNoxMPpP/T+y75YJgDtxnja
QKgk9RGAgYpgtvmVgzP/PawcD2IKqeyNKzMopzSd+LmAv00V+jmwXbz98YIZdnM1gGeVR3LG81dv
uNxPIbNrvtcQn4ODDwwlxhxnX84dDkIR3NTjTUc10rr5G4k5+mUUJD2tBLYikx45EtD6iuKZR1jM
XwpiiZ3f3H1CvMHmoScjjCL/VdAAw3LiNh4ufO02cPhVv49g6yiO0KGN7KdfMHhhseMiIiSTkSSZ
meD/TP0sBT8eh3kBfEGVHfaFsNj4FrFBYlPGMmAgVcWrviCKcuhWuGHI1XSl7RTPxEkIWJDwIXCj
GjHd4DF5u0jalcSclmg3/urxxq/CRx/ypzRthZBySuBc/aPHHB5YP3FH9V8q8RfJrtEPSUPt3wH5
JaVv3d86wwGvPBMshfIidwS7Yz1SxOyoZ8s3vlluCxzQWG4rTJD1GmOP8eb3T8YDSA9QwAz9Lsuw
UOJCIjNsFWwZJoFz1JDfapwCfJkBOGS7QddDsKH8JM6FJ8X6uP8RyFXDLuJqWXPYsQ/kQ2zXmn9L
zA2rT1I7wnzHOLopF/S8J/1dpoBRn2jT3MHYFv9C3ln2puS9s7Wy+OAW0IkgYNjBGeSeFTTE+LjT
GfS8cWbw2CkrRC58c1wxiGBRGk148ruWMJiW4c2cAkYSNjfOWGx4u+Cp29cpcAR4E8/JIaU6Y3aS
scetItwwWwIx+LMpiXtzvtkK1BXhbrso3PhYcSmAnWkt3qPQQUtN5tcPaTdMyxqCR6DxxavxxRES
iwuh5NN0YkEYOoRAyF+m6/cIiV0dqrgx38S1z2/H8Ok+VVeT8HASWzbSP3vJzQ1RTWw5ik0XEZKM
QvY6k7JGlu2oCJAF8/OTItaQ3dbNDxlz1YmNn+9yiHLlzDFb1qeuOPW+3vCOky+nuNWHBB+lW6q7
iJI/2PNp8cqlUK6cxt+Ig564rbljXgfXMbNR97E+55UEKvtEtV0cObIr5porQRcJnGth34jxUXgs
AB5SK4bojfD3cZWTEwiqEjAkpHp5h2mbyAYiZjCxrGBmawd2Q8mBaY7KEueGtoGcaLFO/S3ZXo6G
6vU+YnE/XDmN0kN6vnM6aAiW5M08wV9pPw3AyrX3pzSbkm4KEHYMNWy7Qhxo0nkReXQqoBr+C0mI
YlBB1ao6abKXvjMy7dUjf5QZeiS/7PbGP1deJd1csOLhqwmKKxgJmHs5xGoyEeZJndfY1HKwmlnK
J9jTFPwIRvg9ym4Z3zs+cunHl/hnjB0Z5Eyj2YY05tOyfyPUech6zE8JyTXpUdwH9dmIHP9lfgby
xSb87M9/M9ByFfduZopD9LyovDxM+/GRbVNvRT0cPBhbo6wB1gHSGUqh+AepUz5ZCxitzKsaTFrk
5bpK4DA5YSDjkRu/Qt2EDCCPrqw78m+h7HXvIzLAZK3bChougr/zcGqOIO+gfXH+6Bv6biRM+n4g
Gys56cCQwEgeVHF5D/CYqWRni511J6iu6pa+v4hqPnto3iGMOdajR4/TRrrpoHYdzcaWgpmKwPAT
k7gesVZ7QMg/gfxkwj7e03EbXTTa2uYQM2AS0nGUt7FpMActEXj9NQwh7Zp5Vbn1jXepYXmjtrNm
9ZEY343d7xP1H89/TwdQNl+BShvKbrfGDgP6iDF87I7ho2xOg3gzI+JidFAKm6HDAK2iIkY9Su9T
c3IbHzhNVIpr8tPFKnhG3RF3j0nMCRhmJvslJCuZW6igd21Rsqynz2RTp59qsMJ0Ku9xGKc/ZG5c
iMTAgugAemPdULjWh2et4cflI6iAAyUTP1y6klqWH1vPXio/7S6ax624w7cx+Pc5b8+4qPv+HidP
hBhs6+aqhmzLjTfcAjbqmv9joIE6/iF+Mr2Hd7JCl2Kd9ok5DroJDvg/ztNiNWIvJOU9+GHQmGPi
6LdTsOUdR6w5wEPQ957ikFTUbtQRCywzIdIVM2rzlYeXyKXAlCxuu1cRM7JjjDtvUJgcVY68AYXK
MEt1TSZx1wEkUYs7Y4P+PtN+I/UX42IBpxqw3rBr+qPHs0ssEprncovP0UYLZbh9vi3of2jb81uU
H2L/EN6bZtXu+aM2P4n4JYxOOlApSNktv4c/nQIZ5qVAfPaoR68gClKnc5+ADK0LQICNXruVT/wB
9Rv0GzTsCz/9bQSwJ9SOBJNmKpFUxiPYJb/Fb7TDnK7cZdfg8lbRR4rvnOoqBoTZf6bgztoVB5RV
P6b1W1ofIHB2l5QnXQAX7Y75r/EqtTVK98i+8ssNbvEybaf77kY0T0v1wbrScJR6n19JV5nNEofE
e/jxqttjPPEHNy4OtoUd4Fsw+EfSwwqYaBYoVLorkqOq3lOXDWQ2HUJOXNI5xT48kvzmbVnGUahT
dpjLko/GMN2FFa6l8oVxts5vSINQSBPck7IsgPgs3PbWH3Moq72ybin8Y6eCfQhwBlOx5ngHAZnJ
QJSDI5KwCx5/nfJyGtiT34DtfQ+UeQdlwxp94RsrKrSRqarlNNE1Ve5I+JNVyKizAxf2HpK1QtxJ
uxKkfPrFjr4Yqt7TcpO3ythXxb2dwVWIjbl0ac+l4a2IA6bPZ2U/0BlOdLclkfT9h17ciq5apFj7
GsYFPgZFpV1ADah+7ZKkzk4/fGYdehwvXZV0XhKc0Y5XEtipTDxN5ENcvAi2m000W6O2XXHu6MoH
2YBl37PHQF5MkpJoh92gHYIwI8E03cUozaUJ1RVFrRRjPKLRh39G4Up9XW0raIWKeoAGl0JUZMQu
7up4VpHBIwLJe1YRaK62xXwbS+tBx6J+ACmzaAS1EHtNM8EzCJ1nBEBASrqQDlp4ME2M/biLSw+V
vlvTL9GrUOahfUnWVb2lsjLQNZfsiWc3QnQw7C/eADuaQ/hYwwXJGpxXEkDt50YZftLmy+5UTHqn
0ifsXDIWIxIlm0WkbYOhpCQruWWB8vkTfCsIFCBegQoshHWmvyJZBkHEUC0s0iR6khTZpC1UaIks
k5csfcFdkwYpf5qfXXnkBvC9zs3hQwnqjl7WF2i+dTYtnYCmPWoIecx8E7JDidCmZBJVhPROpW9H
u8H7gdhx8XwiEkXGqAxzzlQtfeWLq0ylmjP0CwVbxhC2Z3MVvzJGUCymoYHaoET3cc2YhEMsvJB6
Z8j72Gd9gn0kzmAznxhzUfAxG9L6cGsi9KsYryrZoaRyt5nFTPjlI0KhlwLvYo69Uup3HZsjeZ+h
WHlhlRaPOtvMMXzZF5xdC71CehHBhj+KA5VR7IUUQWA0pKgSU9UqToRcd6V8GaMzbu1qyZ6avrfR
7vhfYAqRj1vtgd8yqU4og1CqL5ki5m/hX1OubHWr58CBTjmRdfqKczw3dxPROVStrJB37U7X3FDl
yJf+7OAjbOYTkpIIOH5/Kp7Bk9ATb3Sii0EcsP/S3+oU6vS+LFzxYB4ScOv2G3k6lPYxpmItyJ3b
hNqz8redy3hdwmz2ll1JMygZmKrrVsZaiiYWq+06ZVDO2dMcmh/rI7HW3dGwDtVvVSC6QPS5rN94
0fpsB8Wg8LYBIS/mo9wHIKZjsFZrXI4gLnu2pH/+Hw/49KzsC0GhlHK1YTkTmxHGiHTF1gHYbnkX
yrG69Vv/fZqNlE6Hbx4C15WYsh5d0AN46lyyA+MYTiDeE+1l2w9gSeVLYvNXHJATAnMXwS0Pjqp8
LKs3zXcx2Nvqo7ZBta0NRjkMx7Q78h+uJjrSnuNiAgW8YAdGC5VQCMe7xHoSy1FzHNiUR8zZN54G
HgGHihulX5a05XKZPiR4VkwMfPpQaT/dbbjnYhGODgR475f0bI1sd2Up0dARz4HY5iMcf0R7bJoz
dYZGVC8DkPhNZeBASt38gcxxbFNKQfxDlUB3mKMA6PRLYx16ia07pab6zsyQwWIabgUqrLl8H/dz
1BhNgv6J+Lt+9fPAj8DVa8n2QjvWM9U3/+5xVw3mIXuXNlD5mw2JwwwY2TtQhBCDRDmpNl+1/FCC
N+i+OUw6MLtwW9o1XQxpO378ss6FfouQMmgFqMOVQjZaH+Lk/wcJS9iOqJ6IT8jnJToUpeSw5JEu
fpj68/9gIFIg05ZWyTvXa/6VlqfBBrv2aSg3zaOj3UR0gp1GynXdHKxzVl5nA72EzlpHmO91nw3l
fshrXCtfXsh7xYCkX9YyZnNckQ847ka018ebhkvRCFnPpPiBDQZ8BqILGNkyG486PI+WTQ+DMi4m
mkm/hKm57KzAAUg8OyQKZtPwihS5huKH2pdKulcIUUGhVb6a2SnPwMYiwE+ddg0LiCT+nvcRlJMr
mT8DK5hsSBVUoLn7j6Tz2m0du8LwExFgL7ciRfUu2ZJvCB/LZu+dT5+PEyCZSTBnbBVyc62/pmLj
1GW3nMmMcLpeMMJHZbwuQO3ryjhkfKL4mVZyO9BOYyz6chVrhxH+OfZRHnSpHVuGnfFFUNSBQJPn
G/FYVygBXz2hNebSiVwATkAuS3JN8pH6d4PadEaYpmsO8J5zxrRVYFc4RyyNTJ01Wm02V4TTAxEV
yk1oX2D//FZ51lZkg50QzaDXcJh2lK71tYIGzwe94mFNDhHRMLjM16gbZq7MJJTb5hOVBu4CRDr4
+PNgxao+yt9teB9NsmDsdlqLBfQQ/Sr1nhsjLm5MwODUmsUTSHhZwpWpFVqAdZ/tFq5WZsfiDC6r
YZGA5qURYl6+Tjg6+VHKZDxttPSnUcnX3+vGq8q+CTtDVGITz1yYH51MhYch8LUAKw6bqni0OSia
wSqxIpgady/PvCu4EcGacA/E2gUYvULxX94NS6pD8Q8tcsoQaRNLD6CeNdAYmUfZ+g34jFFWpBSH
GH8f2RCdF9jCwNXiEy/QeNc5TSJxwIpn9+Nm4ot0eJm4GqAD/OwCtCTwzQzIZBfV+AQToENhLFbT
q/+sYgcMn/4zDdjUo+dlhYooaE44J6G2Lf/W9cs5jAzgjUA4cB7SbMnv4S/QDFe2QopfReNYtYei
uwTqEZk8FbYseHhrtO7QHEogIg6hmUBFI8fBSQQE9D14kR2TkKGv5WRZorK70H8A1j3KQBWIXSRb
DE96deum55yaic3rAJ7LGySoKALlDAOnHcn+JwVB0c4WWW0YmLkMito1iE+CtVv4Nx7iRblpiKfQ
93pz5NyEJwqNrZ8/CxHRjIt6uQPnDgm6dKnqiP0DTRUkrv8F5QHwQHtXh2a6Y5KuR5ABZ1yTKvY7
+2D8K/crvRSAqfjceBSm4zqRdxlVEcpT5b2lmGfxpHTeFrsARubGoK1nqXSfoWBzhDb9WjXoLYUd
mCaDuwUKnzJTbhFCL5TEd4hXo03NSWkamO+qPHS14gFxlRF+efVDl+5YmRrVOW/HMtgaA88FrtWE
a6MQThVkyzlEryy2Qaa50DomXZBmK3MjMz+qt1R9RF8C+cEe5dLiliaUzp7Y4kt3gCIjcgb3ygwa
/U0gobg62VLDTaXspxNUl3BOqi+gSL1Z1+q3MnFRqTv+j+cziNEWYHDT37HkF+KDMU7CzUphlgzn
fx2LSw//nS5V4THeUN6UbuMjpuZRwME29zvldHoc4voqkn4Kq7CZfseSGO6riC6yXGS/RbhDzDix
rx6ScGtCrhMOQUPtfGnXrxqR1QVRaiN9De0PUbv7zLjX/kqmm7K/6taiRPkMKOgSFSuSaYJea6Hw
UUmHFHmuxQf1zJVlNt7ZQmXOv2auQzAvir8k+jcTz4jl0vQzLz+M/FSAmeLLvSYg+vRoEBtcH3WK
s7ksuD+ELV/cSKzsFSFb+snQB5Bf08LmLwV5Xw8P0JtLkpxUddvF+yZ6DDdSHcTubiJhN6lMiU6d
cSjFrTHu8m9NQjkwNw6T7ICztNkHs+NE/m2pWlGXogBhtvYKcpSureb6lq08y/xcqPus2ozgsxTP
+isrdot2xbCHhYBJgXRdEqjHdMe9h2tZdIyXSHP0NxpmPDu00RKnuqg/+HkUtYLgJOS8sEgQ3QID
oTekxiM8IZyHCFUf+x1tn5x8LYhpHbPO3EyJKFxi++f8uMYc1i0Zf7H8qLXQVvxtJfyNJT+WWITp
2jKd+rC6XjmtechCP9VMmoNy1LjuQ35OlFYHT5VW3FxjcyYGh/s4IcHOonqG4pgclnhYyHxTyfgc
etujzsNEp9H+Qs803VriuJdUGlqgo0IUjrQMz46sgNRHwZwVGcQFd38Q1jJkV0/7Qf+L8fVTAH3x
4EQmUE8/OvnjPjko6megfmbgBVnZLst5VVQUaGXaQP57VDRetGxSkGsAOvgzE3mE74Qa1Zca6psI
ZQMmS8LDBpQoCLdUxnog2SYUN3XM0hOFiCgumQ+f65PJD9tM9iHXkQjYz/INrad8+9N+tF5VQQSb
5ngUGMoPNTxJ+BOuQlfY/vDWqAnoU1jRS8wdPALnAWGn1lbz85WUC8Cbt6H+gqfKBosL58o43vMS
jeLR8+d5ni1y2ks58IJ8WojJxYiosWfxbvp+uYYSlAhiA80iCFLxc4Br0tyVBaeoKZiuQRmmEjsh
q0ljdm6IlLohQlU8dn9idhrSVc4ZoaCh2YvGu/iemJ+QljeXmiKTgPU0f01whDRFSI7wFSEC9+pt
TBPIr4/SPHsSuhO4o+hOyN4x0X2Q8FR8zxwh1iZ/I9Imrh1A/QNGMkz5eEoXrcDQypbA65NVu29o
DR3+mNkB6Ak+iu5UOvl/VIEARVEaXlI0Lnxo4TsDw+LcK5SdP7hxR3DyodJ3pZNnp05z2/Lk4b30
TmX9jEuSfFH+iMRJuDWQfpbd4mAVGPVyqn8kvtH2zMo2L84z5CIsK4D/hpfLozx26c/Lf+MYeegp
OQvVmo+hZsX4AKqhsdeUL03iamFhN9qfzqcRk9LfmGiT3GA4puIaGyxsKR66liAa7kAXKkaODxBb
VPrAKg189T4ivCRDmPAlRQ+FgyRonm3mNNOHIR5LDAuALry8LzQZ2VtB9KjLlzJzpJgzyB7fDTVk
hBRBtmf+S8tS/sV/4kiiMqcrJ79Kkbuy6mlkEGgR0TivsOyEBiHBgR3z/vMT+j0aQPh462evJLsR
dpS8alBUDx5H+gu5PlogAiNsgQtQ1HfiuueQDmHW1HOdTCuew020pMq9j0o7ZUxjUDDCo8lOjy9+
AHBkOjCLFYOIgiyWeo4s+4YVlQcUysYiUIiArntcjWjQxquRPzLu+Ih5ozkFh9ASFoL3p/I0j8V/
nF9UGOy4KcqJzQcmhOJ7jLWIzmico0cwQgRu9rSy/SvQR3b5g1c2hcd55vbY6kokfWt0d1R2kP7F
2E92CM+2i8DfBvXMMnwshF/JQBAffUiYHjjhGI5ZkXvmeIX7rRfIgRG58g4k7cD3KrYpEarERCms
e4D3ghYoZiEyHxH+AaYwNjaL6HdUvkOd8FqVGSY7wISYAGkBnWUbFDdKfgVSFUiPVleDcqYIh6DD
aRv9JuRMseqjIped4ExXVw88ZR3AHAh0H6Av4qVE0JK/iZ8pog10s05eHuofXdt/YsXVsAlmlw7V
EiNH2v+CI/n/tNApnuofYYmTi1pO/2KxNBF1ANb5Tkta9OhKxgdyCY9Ewpn/Ip3rlGzJtdrPFfdE
nDgk+ShIiVCSczZCNGl3Xq+1Kko4GOTQc1YfzKDx6BOWs2MLgTJH/ekAYiUqNjAuPhl+HLVI/RZ2
/VDSovPsYCKsIzE2h5nYHGQ3evRcWcCy2wbulgTNdK0yqjBZ6IfmZCIZgn450Cm+j7VFV2y6ZkOi
g2CsNes0p+XcsZZFL5OKytIdp43/V3BkH2db5ka3jnVp0zZF3U75Up6TSwpe7x8aCZnzkauIiru0
3QegnL8qMx7ZI+pnqxL87BMmuBhCp+tWWKK5rcWP9ivc+rzcG6tah026pXac2qpmzy65aIhqm7yD
nx/NL5N+dXpXUAXrWMYzMP7mgamAVV/I7pYHPSp4yzJpjjmo1QCGGiIcZeP2fnkUQk8NaGkA80SO
HRZz9KjjkWo7wDfkcjTLINzmI/xkbmK/YVb2egfGGHiOUTahjbL7AfDIfFAFnLhgd/32qV4CPBqB
8a8UzqzKSXkg/EcmTrv9rdJvjh0mhF3BRf+eMarBRlADWUFBE+1mT0xKeFlQy+I0FLzrR/qHj7CE
eKTT60vZqOpKDqgPC00nQdmTK6jJXiI+2cjbDvoabx3Ko5cUnkFK8jV6/KYn7HIxlp8jBwGLla8d
jPILf0ZashcKC7NluCP4VGoPcR/hMkIosRraQ1YhX2Aj56FfI7fDFlKrFCWAqQobzMF8kgQPdAGP
l5Vs7XCwUjRBnyUbkJXtZ5Zg9O0M1gIDw4qdiPXGZ7wRmz/rjqifQ2dAU2d+6LxghR/V40kCIYL9
wekVXzhvOmMvI2JYK9+0RCLv0x5lVDC2bLlrug13PZsRhfPwEJld2QQGrCE51wwyBPxbyy4+ZsMh
+Z0IQQBbbNFZEDWxqSdSD48V4cmpY1LYJXB7gmAeYvRlmu9Yp17ejn9z6ta01g+SQteVxTM4wWfj
oaehHvnSq6GdersR/GwQ3pbCorDizOk/1U85XMaav6DWUjQuqXGPW3fMP9LmH4Cdme1CcZ1ew2zb
kP7pfzCnWhgk8pNJhACPwHClqcsSzYKNxA5og3AWnVWeihCEQCtfCW3OQv4RGQzkyks81JE6wvqy
Q0VAShw2o3WZAaRp60V29uNJhD0DaRnVFkwMHcVfEu8JZe/VV9I+09olaMgXNwkQQa1ukaj3Zcuz
2Q4HNmDA7T26CpS7ZFn79BB2LimIaX/0KYtxWMI0R5ybttP+n+E51U0DGgO12QdX/YXowfS38Cc4
rRfF1ViCx+S256+j+nNgstTGveXdRQXInakMuZvHpbGivoZkGgh8ms9LNs+pxdZKhofkd24kv/sL
X7P/j/pFLXkBzo71sdfqndZv02Fv9Cjt9OrlScQP70OT1D1LcLSMsq1NwqoZmq4J7qDzPEHTNoXn
8rNeB9MTEbpbK2uTh1DMt4obGVEv0VSESnjqitI/xNvwB8eK+RlQFcoskN0yeHn6lwka7tkqdldU
094fkFEcuiIprdVZLF9IeXo4crApeTe8yEsUszfQXU35B3HgnO7HFBFCebQu5M160JnGmlwVa/wK
hBtWwzg++TfG/p4EGaf7lYm1nfUHa0RrjGqIg/ULBeqVM9DHOI+PoV1hdysvXnOtYkTiQuLUBnGs
q3HaTiaolXTqZDsg/wgcKT4aTE+8fIrXX57okPcVq+irzvC40TKWbyFMorow4nv376SgnHEV+WwQ
oJuj9N9hq+WbNc99DzBD4vqqwPR9VnHcXIzumDh0mQYCQw/x76tGv1vJCpfpZB7xpqd2XZ3l6K9M
dj1S6zC/FhCulfciP4NUP5/zbnLycD18ylR2r9J9662tAIVuxQ2OyMwe1pgWe1o0CFDHhUe0NY56
fvCknqxqF3O1U3kQr7jp7mG7g5IiU7O9BNpKofWMwoR/KhRYTpAQ3b87pcCMdWyi64zJfq7wnRfL
Lrqj1voL2NneI3oXqqOoauopAYdH8tt7U3xqw94PtpP0j1zw0t8YmF8Ah8J9QROQQRKqSbgon08K
AZkuwaNEfwl62qMkxmppems+N9NYQYMlaxX9F7kSAgT9VlIeJTFBtrm5alem+Aq5JqwLiSsODQIm
bX7KVuSw4Zhwmo2a3cgFtvdy/BikVXoWU0K8sVOyNzJepK6yRWiK5r12ZGvdmU501X/k4jD2O21s
F1524hjP+N1BtvKtTcJtmy2RZ2Le+i4BgPKroPAcRm9MDMo6eUup3eAM0s594SoRNOM6OQWnFInA
QiMc5tdb09w0+1JhVJ2hJhJ6PPTeSmkJXrmkSLWRysS2ZP2rvE2bhjafKXd/Mu2J2kT5aRLxSBLi
9CVoa/WDDeBWwQNfh9xVNv+H59PKtfR/BYvrIl8lI1O69/TyC1kEBl7t5EOyjp137pJfvKg+xN7N
5CBRqqsPORqCU7SLPQUaiHWQlownNXA8rJ7pEo1COu2G6H2ExkzkC7EtQYv7elc1Z24CPJHmR3RP
5I++dq2rWL8KiYhD8iTPtGvSt1tfe30HoN/CQevt2gAEXp48mL6rSTkva8uypfd8WFTYg1F+Fx8D
mdb6QmvQZYq8VUG1dd0eXwA0dbyPhTkQe4zdCiSw3xqPrDljryr2FkY11nsCKqpVH+00crSvHo8Z
Er6uw/Yntrt8wzPKMha8dCO6W8w5SbliihST1fTJWNnxRR2k8h+0ePZdA5RCWLD2VdfqI98De35i
yTD0ey5RSMT0AXcLeV/usacVkUvSGogOGwhZH88esgYkOyDZZzX5jnrR+h0yJ9ib4Nk/ApPuAs6s
hW/sNWCHfKlA9C3Fnq1uj1WC3jixxoTrcPfKG2TaC78BWacM8NGpK5GLtts0o9uZ34APkblEtQ3V
wwJYsszVS9+A6j/1x3YFyOBn+wAbpnLlU7fNrZg6fmgzvHb8+04+L1JLay96O6p6YXdQWXL81e1J
JPDyn6WsyNolXqlb0+5gYn9YTE5xH6sfE70W1qp8FXW7SPosByJ191jwvU2265WP6Sp8s/yLlFgF
64Z88e0gcHdiBoErWbao3PulBfCVbiXea6stTHGDNtHsWM55ywml0ET8LWiQKHnkGk6xoVM+2yEQ
5uJG8RfPV5OOv+hB+H4QXmGy01i1wdqjaM9Y3sprdBNZf4DM0Rjz5wekJ/LJ0PCgmp9heTOT5eA2
9abptrWyjbIvHdu5ibCnBDk0N9641uC7ZHTHRLrh0K7BAL97yoGkFZWIc8eE3UrbzNiQIB3zIbXq
VwJWA9RfIhjNHXxQi6y4VhgLDIaoWbTCtxTszS89+wXeludzA+Fujs+E95TTuwLThbSspQcop8nP
pF/6UPOdTsWFIE8ZC0pxz4WzO7U77FSqhqgWTuw2LadvD76YEHS6bsmFgLTDFkhfBX2lckTP41pM
DkHwB8SuG3c2VXomSKMbqIfJriisIGAqgYB5u0ViRSq+XNsT6ojQB9cH3QRene0aj5HWG+EZ5j9k
lhn9jnEeGVy2JBpaEGjQo/tuQyRaSsvOkjHVN5dtvyx56GKFhlUPueLK6iGFmHqXaQC33aIthtsX
N3QzhuGTLrmyP6Agd2eHIcUjfv3b8hKZeQZ4ZWxHByJoWSGM5JGJt7jLiY90pCfRA+plcIh8L7SV
lbpqtiyQPYAS/fkldUHtP7M8NpvgLalvTJCcqgiA62qPyBHVSWeg2ob5yF9+AdK5HarN8MzbfV6c
EV5Lyq8wuvExTplhzsYdxO+SS5RsQvyt1T9+TxAslR/z0X96iC+pxMaMsEPNdgqVL31VtStDsfkU
dM4FTFfuQV+pVAcdPfioULxUyKkipyJFXZE/aURc0FtEZr3MzootZujvkFuidaerQGc0Cx2Fw4X+
VGoD2e4oHTNOOHpb6k1ATtdTe4AXFf4b+Jtud/HyLRBSept82nNIT3C7eAP1L4mH5tv6072VkK2K
AeiEnDbtNuuk9S1ybIZkHz1EvTP61QQXV5MCVZNVjtMbwAPs2lpJXJOi7AxfManc0D1buDti3hE/
ZMA8V5O7rF35uM2qfc3cTVMIauXKoXpdfWfM1TwzR+lWcv2sDbQmINXGKlC2vb8LUEGou2TaJnBK
jRMQ29Uth+6StAdoVKhZNBPjnkgsFT2cLF5BTSpbelgEd9aXfPpsQ0xny9Kl2pxPTHyKJF6X0JwO
/soydcPY9W86EaUijkv4FMuRDReWtkT2g0GnWNbwSzkKZV+ybI6PiOCbG6o3f41Mg57UMVpT35cr
F+/CQcDdXAI2GQLs+rTGCjmgjQlP8nE6e0dAmcHcA8JKUPZeueUrQP0R6++aDKK7YVIrM3wb9NB7
j1Chp0PdY0KxsK8x6SCvXViOdOhhbgniEJa6eCaVpFpxp+Xvrvyo5rD5yn0taz7TEX4v+QzjhwFe
iUDSc1s0BkTj2MZW3X+34k+D2Yef+6X/5xsheoXLfR+Nq2iLTYWyzSReJY+ejKMZaJ/1b3O85Ajm
S2vE1XhRzMuqqb068ggoeCNr2Zg1IJBtKWM7h/XB/+asa0G1N2ZgqyvtRyKUYo3gYvrBfidexysB
GsSCE+z2GUKav/wTF05EcXu6w+S/Nyg4fg0v0s8v4d/0A0STM3/Mw77dPBEiujVKefPIN4BZF9D4
jxeESQsf9opiFu/S7LW9tVNtslm51cB/EtSatas8QcdAU/vi7O8G0qMJYiSoQN0rTJvflJKh9MNw
tOhJ713A7DaVozyNk3TzvhhaoAuQhDDPiOfs3ckL/gNx0n+gq5vs6JydTQJ9iPa6h7hXZ74yrF3f
d0klVkJwLDu9FILdsJKBf1N0qjrDZwzPhL57A4MdzPyZhqBz/qvdvxUWLjCylwkyDIRLAhry2KX6
HGgVtRm68nuE3RTBZL4wDsWSCsYTcRhNQFCYPR6j0KGFxo6vsQ68sZidm4sSmNSkiwZiI3oz8KI3
1Ylj9m2N7kGeNY8+t6d/5kt80UjJnn0EZ2nPc53Zwr9kNEvzzI7v4b2wg0NyyC7SBVEfE82qfSfH
8aeG4wQ4+SIUhisQDzIJz6QkanuTnHAVTRKxm1SfW1c4jPoO7/oGIazfdPIsjGPPPbEnngeiYzl9
NHNpoZbZIn1sr3JDDXCJbQRyZEaOCrSIXyiYuGgRSUDxs9jM0b+LInFKa5HujRGMeZG+QXalw0hO
45x1aAt/dGrgIeNG5fnBK5uli+O4RUOjA1p+RhnJP07NCQZ1HtNos46HRfpQkPYgnkfzgOaCQeMp
kb8ANEy24A87RnEixiHQlyYR1RiJrnGOgJ9TgK41R6oI61tqN0B2PCQzsUZqMzurQZUuGLvtW8TP
Q2ygjCHWbkGupv3kGiNzqb8Kn/7cUO2A7ssWWjuXxwIq1EJfm8ho+E3fNNbLL1K6hWg/ivCfbgnT
mrh9SDqLLZVLPmyyNjMZ4hSexM4knr4ERzuUIIjkRs43aF7BZm5J5OITuSFcRWjbwQzgYbPb1jVI
8XATuyyW/HoEVfqBmceo1pOJFpf1flO2V1/aBONuFiwJBxAXMmURlXfTMZ1OUHMULAzBlUkFkbVE
aM8eNNN4MQpWrpGfJ0LE+TOyU9XuQMWksOwR2PPx6hLGqE3HSJe6EoE4yTpkgGCfwwMCLQzA0ria
sdOyZe3vUk4KTjNvZoVx36HiQrpg9Uux2WA57RgkMDnEtk/DLc6WGb7AqptAYm0q7wDIKPAAk1dV
sEoUB6y0sFYW6o/vud9tdIkpWiDQzrP5gjLS+dBEVj5LWsCPAbfrpcH33jtRthzNjSStYMJClo2Q
xns+xwUXuWS35guZGr/JIa1Enq5IetbGr/IdFBw35b6QTlzuiUPpIi+Vn5qCBsXnCChsT3ACM5sY
LkWGE5vLTuTurQ6fZAMscw+exK3JuV6sdPaD4YWwO8GxEG+YJTCxoyqf6H2Acc3LT+a9kLMJ0i/X
v/4Q82tfJgEdCXbT1FbwpKjyA9EDz3olvZb/IuRRDoPfYEpI/+m1egDqCM3Joluc9dZJsn1EM4vy
oOSSVIZWQ4SKEh4XHd75Vdp96NJDewtv38MDmv8L8HxoBOUKTxknJD4Dnpk7couj/IF7g9xCEtx8
8ZFr9F8C54Z2/JVYbmkuhdruD7X3FMyNpV9D/9lMnwJdpXuPDjg8X7PI8WoJpzxds2wQyJuES2D7
Kf7q+OoaqTwaOkrR9I1mjemc2F10hT6pQSSBbvySN9KA3oP7NBiBB5YrmmaJIaK7qSJzcqyvcAZS
tSl5vLomfCCgOmHVgUOJoWVyQDzCbwthNB6b+Gac6oifkv5aGCy4viD84fbEnAiDP+iZoFrRIcPu
yRERk9+xeHr0TSxLTskQ6+r07MDNK58Desb5LGpmhCvFTHeGZZHcJ+sTbVgE9QJ8yYZO75H2rGfh
Cmdo5ggshE5yK9Wj3uAvJYNZBVxQMdg+IgofME7uZIwx+AA8TgPBmdoB0Ogms/pSG5VA70AU7oTx
M3sjL8gTnizKyxcBPHIGC4l0neJslBBMPBYpDp3WSKQU7dqzAfHaeYJ4ryY5FKca94S5xNDMbzL7
Df14+N2/TfgfMnOCA8MA3qfO0ayF9MS0fUThQijiHCeAnoWkW8cg+3/CQk0h4AzPAxDK58JcG8So
eaekvCvZy0OQDA3Bs1kyBNLr99DdYc5RXLOfLRE819k52+gaakHOYOWPaAwOLhnhMKsyIfrimckj
UK8KQbztmlvY+i7AKSI0EPkBH6LRHEJuJUGRDjjdOywrJUCuFu5guyjLlfIHioE3lmkhokjWseQd
+YWLabjLEPKtJ9MqdezNC2ti+g+8kS5mFsQKXbWyP4g2s8hsb6oYlFdBecdvISiOAg/ZL7SNwafG
BED7Dw+Qk5DeoKKZE/Vpb2ofHk9U1YE0BOZOeBZAXmKLwsytNlf0ipK/Xhf6OaLwV0f7hYr0Qqdn
J28N6W4xh5WU2LoDcZ3Ilq+zBw9oValJCrxoFblayKvHCMXpRZ1dFcOGoCB/Hxgr/ZfoEu8SMZxE
2YlS7TLfYaQSsV7JcE4Lg/FEPPrrGqn3vGXzLDRAExQCj8KPJDqLEBjz0vDPUzbUT9dEqxXBbyV8
GOptZNV99EjFcS99qXSm2aT9bCh96NYwLBVc16yiOiV7WrJJ3cAMnvGjex0bBIIkepSs8GNG9UWq
0TfQaF27SjbIahBBlv6Fqmkd2WdDA7RMyuOVsH+i5+7ZLM4gqwGul1EVkSJqNUm7m9BTPxSgFUeT
C8uycyo+pp80exqcxfSXW5uJixJZQi5fPbw0EcpZNhUy9EZCzwnB3YzaGmlzrbEcb8ziQizaiCiP
xmMSYdvdlP74+qYYXpibrd6xcHQ2ty7+zYt+9or2iiOUfxIiJCNztAS9yrKrkdtgNHWrdOsn1Fqg
O8NmTi4pAF3+U1F4Gu0FkbQ8EUWywP/cit2l0VmrCAn53g/RJ1WWBNhRnJMu2XcKQN5FE29bwZVo
tOz3k0+/jk3xRWfwmIOTwsajnVMU6ZGwKym5ecbcdLmPIX2TD+5QHwV5Uy3zkvhZBI6LfD8KTAwA
Cxugg/qfpB4BIDDaDBgQRuYPXGyYHMbFFK8b4jQ3gkMOSxnf+YLx4cn/kmyLCC+n9sUL3D5BsgNh
6nS0S3xb9LKmXJ3UUuL5U/EpZvsJOSBWpJsu3/N0CxGc7RXXE5ZlvFVwAHDCZ0xFR3iNb41swaZ8
FgpVCKssfujYFcVNQUAXFmSJHRqof3AIDMD7mpG0/wK6EIgWC2caNrsjZPKAenBI3cWL+VeA4u7T
b/lK2TFGW4HgLLRFxGNFXxO9OOLvoMzWUgLPDP8HmTZCOz4eiTtEE37Rq5biP8KaUDe19S5OUB91
/GFE6VkgH1J0MrOKhsbVZT8AUOJyCjIisXGaCckxLU0y8h1IycQNpbNx6eW3jKBrT5ZJ4yF0BPbc
g5eL7wwyKd2NP5POUxL12V9/S5WPWfhGxkC+TAqot0fV7asjEHYwbbiaVOI4tLXAWxJRjgX/LNnt
UPgV3cmy9kAS3CiOiSX1j8sOqSpqSCR++YJBvR+4qG3Q77pm2cRtBCq/QN9XL3NjwxCCnQZjG3oU
xisqQKZ026ITAaWcApeS4mBNvgV2u080CV3yU54DWprUD+Wj8E9pvaqq8zeP3I44LPEyuqq18J7B
9Co9viNAvgfn6RJFhLZVmw1QAVehhChF5l1h8xGckjMJssssQM6Wg8XR+BkkP2a70+n9PlkO76I0
3XJN8hDeDBm3Jyodh5g7dG4IsaM1kVe2AImAFQBukQDA+t6VB3wvHfESWwLpSBfpbRkgRJPfmAqo
g+ZJ1b5whWvvmVMlj6p/8JgpZ0UHYJmu8T2zHZ+FxNVbyFl4RzIeLuEHluiPWt4i6TdBh5gPli0K
5CbLdjHOm0SAOnXEghsk/pU205n6sjJlyueWoeeGduGxPYLWotkBxKV84uvDK3dGd6kQ1ErkYwDo
LIziCtqot+4fd08snBH6aeMZ6y6QB7dUW97mvxY3peURcTXeaGkh7kgS8ZTHXDZHnIXq74sLVweH
+VSuLZQd6L17kaSo1YS/ZAlhVFKyxsEgwCaypsyKnSOXypa6RKwFSxW57zqBpE2XZY855onbAV0i
sGoTUfvpaD+qvB3KS+gdJe23abcKhnR6m9JlK27Tj/KaFKQA273MMrwKzJMvYlR+zydHF4PheI7x
lvNtAS8e/zMRvcSICLVuo9L3COvSHQhHBJmHnfSWnvRv9PeRulOST/KNa2RqFzm5UzMFM814sCFa
G8EoROJ4g2qSmzvw08gdqmrr6RcrM0rxT0N3SVtpjmQAGr8dpIusn8Z5iiUZ2KPndHwkPFizm8mC
qL9pnOap0vfEXeS73vvG6/BT0n6HSAbV82l8Rt8ilpl3Wm7rEyvzhzy6qGGTrVisJbTOpO3uJnRy
wT41UpCFdTDeqy/UwFCNywYdMjyDlvwjLAE1JBoE3XS7gVPtpIRvdfwJLmwwU/xOSmLmeJRRY7YU
sB/IbjJcpNaZk1ru03DIeQAL/3S4osqlrJX0EnGdg1sDsDLX2tW23mvYV9msbpmGbsk2y0vppjdy
2gL9nJ4iEPXWxmoJ9UzLKoKVhX/i4d/vLN7iL5MMKB7fFWsYqKRnYv4gepaIpVVxRYZBKkFUn3zS
7cgMAsgL0g8PNvkYPXhkd6DuIAGIrSskMfAg5Ah/MK0u0YK02AZta6JF+Wb4K553kUYLHoqo8uQD
cbKsylvhpv2gWWrRC6x0oB6UPWqCFPZqnPwPXz1Y1bqlP2NLAAgNQzhxvw1ra8Fi1v9azO/BEsXu
UB4EIvIn4Svl1tG4RvqfAsGQxYHOL1UdBeUIiroXyve5LcEVl4p3UCYXrHBf93u92ndP3PE1ctrL
LCd1JRmgotvr9V5g0/7QfjIHMwCmBJwljGDBmZWIO4EzSpi3QvBUF5CHGisKiabPGtt3Sh6qE/ER
QU3AnCK15oHm+lu2ftNJuzXXC9/uHN9KS5NjkGPC51PitBwgd0X16f81bHIl0MkHEig2KPKVsGnm
TpVtZNVpEkjgQ6RudPmmdxtWgGKVUehjnRqPpB0XAzx9qQpWXqqTvg3K3Rbj0fdtoI9oAZHm6N9A
ashFkLpgHZPcetFep43G2yZ9As7j7wu6RvhhLPYuxsk7hGRS/8lbpCT8V/nJzuORd5zcolv6gBuZ
9SAU2Njpb/gwjuiX99E/fd//SBf6GIcL73up/5UfxV758b74WZS1nDIGyaN8LXflp3BvZ5FCcMBz
9DlgRnEnYWFsjI12nl6z+ZZ4Af4NjmX6PxaAMt4h/tO/ZvSD49LW3kz1PKFcHbfJn3mJ9swVfHyY
GsWcAuZNTwkRFDPPnXX8LJwqIMjhhI8TtSuUL/M1iKd+bGCFYrBAWJNiMSYHp4RJ5S5hmyi+kO9Q
kpS7eGkRQlFYhult1sxu+Qf4O4yNP+xTcytnTLxwejIJEfs2IXescEXqy6y1tA2DpZa+zQau1NhA
mSvRwYJpT33OaRsj6aIYT+QRDLeI1vN21coO2Z0WNIh+2j36HdOtnmDGm5EnEibMcSMfsBGYfAjS
FmQ2nRNQiGhzCA1ARd7wjrfeF33F1C0UXCMg2Rsa6xLNSYZXSaztt0HOKgidA21fkUKZLCvgPfSd
09PTL8FIhAPtOMU1tNa15/a0aYQotGw+xk33iD+L5wffZGasn2xLzM0XNOyhurGc/5F0HsuNY1kQ
/SJEwIPYkjAEvRONNgiJRcFbwvLr56BnNx1T3SWRwHvXZJ5UdxjX9kF1iv8hN49nAWstJPQu5qOe
frA7EqxUJHeIN3jhJ2EnFsnwNflaQlW0i27XwJho5V/OnlHdS/2jXwP9aVWPI7LkaPI0nYA8bi/0
k3z6cuekOmldi5SKYXKUgEAT+3+gCGf+g68xG3me/XWN9UUHEYYKzn/UoWLTMzIriZzwuy43RXbk
lzsm/IpEmVG/hO8f3IDkryW6O2pehRazn5gUBcf+bcTviXCtsLV9rFxndM7Z6T9alMUQSvOaJ8tc
3mVGSJHLkoa9hCHiBhR/PxoWWirLinGUPFyHBKFlQDEMXapeFQ86kNldWeQ2N/Mk3cRv59e3EGUm
+o6Sa+GBB0gbL5AAMl4fGTrDp4KmxQZGxPONE5lla42/VN83yt1MvLI7kSl6A54T0UFteSGkR4DB
rL+BdkaiZ/ARfpKnj1x+k4CUnFcH+p5luMmfIvvj2KLI4F+HJ4bNrpiPC3MptBOOaUJ5zK1/xqON
YE4QquQVYE8smZYV5bAlsqSItK1CdBdAef3ziyt/kqEeeHabYYceadLHXYOEgOAfVG9okh4JtWK8
4j8CLwXZeo8mH05uzymeHpd/yLVg4zBKfOO09W9Ym9hRCq82Ihb58cFGRBUyvPrYSbDEuDzFBGHi
pyHfoF6ZhxjZLZ9x71s57+P7LK4pUfjFo3TfDn+GN+m61YnU8Kib7358DUltNSTPiY74eaYuquAU
2moCAlyihwJ6S3QwLLjw5dvhiqaX5kAT+PnfBGz3O1/f4sTST3l04KVM3WyvjtfxvVbZDGHPYm7P
U9d76m9msU6YlZa8hnak7fHM1Z+V0cPUWtamwru/Co9HkB6hsqYxU/HIc0v7VwnFvn8yDeYo08e8
qnIP3RzvnlT88MMoYL0q+1PDlm/dUFZXmSMi0xi5pmIUVsAf5SeiC4D2BdsSHlKzYxVCVg7VhYN9
nHMKFwWjTFY3Ad2JxWFsRgeGj7yAAOHkDb987ko0RS8kYTyr+UsXL6p/kCTAx1z78N1xJ3NQDtFO
Z6KzHF3Ipqgg5+keINYioM2jmpXPPisNzWU24YSH9N6uWwCDaNjPHRMn+33Fcbf0d3BibXPOFbxU
zu8CcxI7B8yGe2n1lX+pO3ANejaZ1IpnCWnDUv+RLcM45tH2c8N+lD8qToYlvlFxicEZPgTkQIun
m0exBINRHFDFYj0jPhN2zaZyzlU2nyLNnBiZ0ne2xhvX22G8UllUrnkiUbqhEAd/sNB/29mqJQg0
WScOxSsPBWNA06vCdc7rkTM90/azasXDmmh7GT1b7Apcxaw3DeJfhl0gmwi8fpQSd+bmDWopZRDl
taZruKisTKqZOLMKLnE6aFZ5cwKD+YSQ2Irh9JVB+n9WjdeH00CQTnVv6OuRf+jVfwKHZzp+k0iQ
3Y0Fpa406Zzw02yZBc4kJ1oAiQUr81kEhqc+35dRXpj9Uubuql0l9Pp/AckXPkyr00yHr3NqkVzN
ai9iTIe2p9ySei87ohUysyMwiUNzUX/xofLlFA8DVMM8aqzYPEx0WPbOvMvxWeHAYWxSuOwXjFXG
sqncD7NFoj8Jh2Vo45ojgIoFnS7b2uZCMtRnoQPkojBaCDsiABX3UVVMQZRjQkt67fJDBQrAiGn9
SHRlCkh/acvxqfzYGOTa5DRc5Xt4i1YUJ+jroK208xrV8CL7mrHswqKNQ+aCKIuK2kH8VRFvQDs4
rOPZGRlKk1psVj15HZBBakX6qkVe8c1g//NnarQUWAJxqj9Qmfue/DAXwkt8IkJgEYJbfgZ5ayHr
dsw9Ee3IByFUrafAANJhIuGftndVQBQqwQI3olWSNaMPngxSBTAF0zFjcGtRwF/iX1k4ldl2NgnF
VHkN7GzLFl4ndWkl3uOrOB4yobPaCN3KluJ+5EMgFult+0B/gEjOMQLuWmnenvOd/3wHP8LoQbNp
UMhayi1/MCvk+n2v6byH2gbylDrNuK7Qypdr0/T0dCV/pRi7T/XF4EF4+2dlhtAmoriaa2yF/MP7
4e9VZxb+hstxONOM0rCjirsgxRNHwmKK48cu1+SlFzTXPuqkz7Yhz0CkmZPyQ8OTm21rpu3+PQ6+
I8pI9nv5PqXkY41AOY5sdF4DEPxpXRbJeFQDDHyYa+ySpqrZ6YfyRqMKJUv+SREcJHZxAiKP3nLf
vKnDzTXkn9kVHYlNSIPFnps4i9CLv7tti1PSmaA5sB5u8Ian4BCmPNQynYMc30yZrVnYcRI0GfSQ
TGw2wd9IUrn5gpBPXxKSiMKgDG8qH4SDRczly0yP5Tm+5xNgLKJhQwCNcX02N00rFk/U/9FWmzFV
IJ8NkA+3vImc3+nHJR7eGTExHoZJfjwQGImXLHnPDeOnHlYUD/gVzfXwJGbN57rACld4hftik4Ss
0/GpVNbs8ZCoPCHNmtpGHOyIz1knV4h6Iqhsq7LbqZtgBV7YxS39Mtlf1HaeOgE/PmqL2PVFF9cG
0qN4VShWgkjTv0ePVl5MVFPSVxXGhIDUjWVsvCDIkNgzl/9hCAFKulW2THvgtxRs9qaEB5SIoEGd
7oJcUHRBlhi2dnqfaP1Vpzplbn/QGOEAkqLaxXy+Fa61QkXIBmFd33CHkQJs8vXiYnhkMdNsOmgw
BcKxHpgSbAXMGHxFTO928t5Fnz4WuErpe5FtZl6PzxORcOEgsZ1EEIjj5szuXMobZelHFz14qP0/
pM9syWCgqUecoDwtNJMTNy1AF29jKMX+QDc9YjB7/2rvU8OOoLCNHVQ2TC6QXyU7b9fDUrN7PpJ1
tYmJVjq9X/0u5rNbl8Bq58KWNzOj2PM9ckQ2MctudMUpdhSNefL2jVprQBG2gf06rLRbQMQeZ9Wj
//uc4SZzELr9ZKVMJwc0ESAQfXYJA0hUXZdfZZcysCQ2mNsTjSnl9XjKpB/WZvTAzFtP2TdhT4Wk
0ITY4Tkd/vXZKQV4yCZZdgIWXo2+r6XFq1yO/5ABSa6LVpirFNj3FpUXu2/W3m+3suGUe8N8NK7Z
tzLh+eTvgJWRTzWIj6P9818F2/v8XmMThNo6+wLyUW6gljxDF3ciwgBcdMwNkBQMWxbXn3THmc1O
QXrQoOPGaeDtW7kONIYqhx7rjdDjnxDtGRhti6/UwUmhmvY0YJ9ty8aagPOekhy6EAf1sKdJ5Wkz
JbhhHiGxUrGBaAjpmfQ6eUkts60MF/k9ztx96F2zXauuWuS9i8FKn8Z7ccGe5EPLxHhqQz7yGcV8
hbzquTBJRRZyv0FQAygLFiyrQGMJVo7dEOEw0DgtNvc8gPmX/y9mIa/soq/4t3sfPi5Bq5PCRFpV
EtAORLo2YPcJ7FUSGMfGx+a8IFfZLhp6b046MVo8pdUhYRLQIlYh+lqIlpB0ql/oQgySWZmM+hfS
ak7XOcrkBG/tulJ2Abr2U7LNS1s9fGZO0tsAySUeHRPrXZ0VaLg9BYRFdR3EpezUM1qUPclLQeI0
Bl7FQeWLgXXIWQBI797LzzcqsNgkRpHTnkj2R2FpSmplxl+d06xcEzT477cVag9Jdn0GMNIhqS+E
sU0Cp/jzFQeOwsTmmY1OfH2j9txQDCDnrY/yZizvIa7kmSN83HJKXgHxZJr3d2RJNlC2yquv4oQ5
WnQCzHgeGD0A6Dnj7dIWZveDtDYJfkuikMm2qUCy7pA8CxHB1MeewpF7A7onzgH4hpmrvu0y2lZv
D1w5vOr8OFq6+k/V7LDcsRfH9/UVv7AoYaghbKV3m2906CES1gkd6d9oW4YS1gkd4pxzDYL4sEIR
324QIcqUwWeNSVZOu0pLVe106kreCwPHNFr5xrC4w6PAGl54UUBnV6eqWiHYSpDDszfQud9hJ3gD
0xUaBralHTvcSTQMyRGCYq05H/RvyBuMZTlH1RKh31zoolWvQhtrrI75jJ+SrQnyqjXOjCZcdsGt
bw/iGkH8cMTAFm9lYd1mx6r0Uu3WjMco2WcVyGsyoj4T7PjCMHQI7iG95FBdYbUoCGKfVEgYSTUM
TlMNkVx2gB1cJNRy6zHuZ7khsHkOIPalO9TUWPAINNIpMtiL49rmqzcXeQg8PFlkbzCt2VEYXTpQ
rg6boB52Ru+Lr2BMeDGMZFFX1ofhikaQqvPSUaL151S5cJmCbltE3bJbi2cKvBXdcojhodsguRq2
BFaFKxThP7X4HTTe5BqfugaGrR/ZMQeM2pa/ENgjfEUct7fAyWCHeZhuGILCLKjQjVtsMxetCbfK
itEj0c/jWJsMntTY4V/EfTc4UvPkNThLVDT1pFY6x6x+cqUDEoJNhYEZHQ6BR+ZCy2/MtdHVnQW0
7xkkhP7U+m7Y/aYohBmjyhHkRmKDEP7mu5rpsAECwhVQmApOJKxgNMSjx4/B25ALkKfWogJdCryM
1b2/ctkzDMBUe/rZTjjLKrJzavvvxOmBbV8aHRpqzOtBVedoIECsj+F+9A2hj28vyd23uclW5q2D
/Wf1HHxEOR/9emMay5pMU4tdfF9fNVQ6SfX6iFx11b59I02noJU3CQKtXDnF+pJGToyRm6te+cJS
qlduxt2vko4JCxXKCp8/zActdj94mhwCXx30NO6sBJIGSRQLYnRo8YxjUfurIytONjSv5bAWIdNi
ja4s00v6AxIyCDLNvZJXxfvZMg6UH0EHUyay+ARnLawviOvmPBbvs2GzZIqEQpkUo0PPJVsGUN2o
2T34YzVoksTJ/4+SJQuKQY0nTLgL+CzjuryjqMdMWX/u5AMuzAfvc3BGK8xMAD0XLBCjJA0UbTPe
sckVNWykHE6Rk+sb7IYY2PBy0W/pFpkMI+BJmdP5nicnDJuovdrm1M28/OOkXPuMTwRkgu/F8Jtx
zDAjSMzUwyMS1ezdBJa56bJFE6FxxsjlP9/lcpJlN8JqxNbG3jbFoxyn5ecHWSi6sHFhzFxpQnCQ
j3bCmp4hiGVziga6gwg4/xhLA+KtWlybSbfIMQTWEkAxHJP3Dn0dIpetP9xFxHnUDfJvEz2yHsyU
upA0rz/hWS0bL40wNLPQSdpfvKFyshRRW2XVtUC/9tawzcXsAH8SdLXRKZUA6DEzvHyohwNlhfiF
3GRmFXCqEHwnS9ZJFWZPYCTVlsFrKz/G7E9iZhYz4IXKNnvLi7zySOkl3uihTvUvjl0Q9GdMwEZO
LCAaQ6r2GaVF3OS8Hlt0B3100yRLYedQPImSWOAdQF1dO3xrBXqEJwBMrAPVbSb+CPLMqyblBtuW
SnUnxhMbEL/ERIO7iIeF0rj24YQm1CD8M9gKzAnNvpscTtQ4MFlE6qyhQR/D8TNF8DU77OQK3VyI
TNMIFPefvKsHt+6Ow2NG0lAPMis+hrN8MSg34FlNASCsvBE5VXZnPJe4Djii0TloEI/ppQx4LGjU
B+RsPso6nGH81S4g354VMIPEzDyzVsdkqb4wHCdbAkRMR9KIna/sMLu3witlZ0FnQ/X1UNjsY4Hm
P9Ezfp0huf6pELh8RTpv3N8AG13iE0eQpV7NPrQzvltzdAwanl7JrYjvWJpG3C3qeEgh1Dv3aDIv
Mp/OgNLPPEMjVQ/VaZ+SF70UZr9DsnlfY/hL6Bq9XPlLyussQJU6hU/COOap7IN0qSMCSfgLYrxK
RrmRCWYYnHDmDf6q51jOA3NHjNMilq/wBdQMoSQSIHdfjFv5yowj2H7obXqUAeLh3fO7TW4M6IWs
nEaY/aHA8CLSSTFYI9afzoMIWx0oMWZBAmnMMNCpKqApgP/EWk22cfx640/m8mh2wr86eiIucj98
YzJPxVv9xqsYAL2K0vuQb3wRcMYkAJUZmpDVEHJsrwEd8tfdWCPj6yrj3Yxni3/38wClitM590/s
8wz0tSqPDvr1KvkDlPABMATU9F+pv3L5oIde1n6HZJu9iG3ABXkgjIR4JnPFHGiGgp+nobcG1BWU
371bdEeu5kI5qyh4oPRXryq5YkMVc+iKfCaPbg76G1SA4FYtGtu93G2D6qsdCRv4i+zIjnVGaghO
B2ZQLMEWuO3mxFMO0T6/+f8CYVmAbppdZiBJ7UY/AugwcMoP8OC5fZ/pGsvhWn1I6Xa48eaquwgD
+dkgx8StRauZRgMSnJ8dJmiuOS5DdWUEO7QIM8oOsDaxDyYS9Yeth2cUR/nnqpWWtla0/bA0tG1x
jz47iiL28B+aKhYT9uQW4Rl/n1tMFqC3gkVJgaS5FAdyzpgf4YMyT/7eBcXkz0hRAPhsmEzFp7Gj
xVlMQnmqj7e6JPZAlH9zxn+yUfBo4xb4gIuh9Zc8hclkd0SJENc/qJlL+mIk9Du1f2rKYdZ9a8a+
WGvtMfjlYchi2kcojIBGuAab/sIVxJCf1Bb6paskTPRtdGBYdrX+3NzZixIYNRA7uIri24jmPfry
35u+2I26VTuha0asecNNuO52EG5xLLIhxdbPYhCgxUTcYthP5adchdmi2kT6M9kE0JDmaAEeWsiI
5ysBj3+IPFyKAslOS5GJ3j68ZuUxm9Z2qKwQCP8wXC5l8sO4xN88t2eZ6cMPKssB1MiJAUBh5wSY
w96+1P0xL04Zy0OOFPq38Es+KbrHGnNAg8trdBBbKH6WAKPIKgxHTly+xijeVokHkgQIcyYtEfAU
XPh/KP9xpIjQIB6Csilzp2ULMddsuurgMpW2VnsoMucQQK1Y9d1aytFDkjziDPP+VaTrD3czG1Tb
wByFhQFyzgJ9PjEfgff+3v+q5iJ8EHKRg6oBJ4eld0tYQpue+z/m2T/j5ocmPpvRYtrUa9RHBL32
/Frht36izP9RzvmdGQsWiOwEefqD6xy6I8PqJ1ljLJ/ZEDqIZjqWf2wL0+ggjnDQ2elKxCd8oduX
wWxnu0izJkBp5vke4LkSISqjqaWi7Wgo0Gkta31DEMN7RdAZXhUaWWwpxjOcIWM4IT8vrmZwqkMi
JHC5d6gOEe/fkORmc+lasdyHMXrzz5pbXTirV/p/ELbWmDePXNjCqCJZN0EIemYf6tvxN+on7Foo
PxhivdojImq07dU1Hs6syN/NiSGPemQvXTt/ve8gLwn2kUUbAKMdPX9VozOgpoBdTVpi62qQa9EI
5adq9uas2Ax/7+oilVeUz7Rh8uhUXM5BdWlGDA8I8pH3/auhKOgCPbCAN3KZLZh5uJRK+1qfBtUZ
6LglOxHJ1vTNSIPX2uXTDDVPlclxsAk83Q28XLK4kjApq6oD4hAICI4VeGjcJipZGwj8Kv8RoSvv
UgAEnPj/uockCQedILoQp6tx5MjnDTfhxWHhhSbDyatdqPS1+DomR1SjTXaKOTVb1UUWrfBh+xkZ
RVTVWoO1FoMp069kO5Fd8vjAcnHdy19dvGsKJ6afFJ4pOnwojL3ixfFzwsyAWETtMsBp0yLg0o70
UOgtIM7OUIdsW/0bQ706kLeDC2g5++4JgZ6/l1V/zbRpBiid4y8m5gk5yozAzUuVHuHuqZTdRSE4
JhJAE1pQx6YKXce4KIvNHzxOjCtv7hgSTSCPsNQaVhWKytFfGIeG8TDCqvzUoNajch2msuKtO5IC
9XWvIP4oThqsxrh7VMJ6KH9YSiX6t656cn7H0tahzumqr0z/jhA+i/z2yRNwVt1v+/rcAjTCA5dH
/xI6q88vlKoQJloXUIGB9DQOn8Ete3iRSFAkO7BUwmskdumuMHCZTEAqbVsnLgudsMNnVBVT0kii
ed1npQ4blkrJ0djgGdij+BNr9kWTRIVfyxxW5ntPgJyoeO3sKHeHnE28o8oen3L+JXjIgMTfN6k2
wIUJ1Fr2b2AFcDiYA+/h4KjsAfxyglHg92GnSiYad0D80vjBm/BP5zHUcL3gpNnKmKAFJi78gZ5/
C9xWKPyxciewBZGCSiEpvLhZgujR4Ohkv4fxglDRuSbeUxFODdOz4mdmSq4IAHBPwkjGz0vvEzG4
TS90rTTHbDTZXsq/LZBg5gtSzN89boikEygvNT2/5gCFrSH4Q9YltySPAK4G6kSj//v2Hx3tKAyg
9BXqkdeyAClqYVOl4AtuyRt+FuHTVsOSueg720yj8wCFFmSiKD5nzQenCrOLH02/iSgwjyZOF9kO
UyjaTNfzO+xCckxwW43H6kNLz/xCMjcdKjgZDTWatbqh6XvDbQeDLVhSj80JdgTpNLWBjzH+i0vW
8dlaxhJ5H1AZyaiTyjH4LqnTGP6zXoyNnaBdos81611/XA/RUW5siWbHji5v2CUjYwOElgFEpfyX
H24WyHaXJbaJXprx1AeqidEQin7ImyvKpHx0JYCirT0AJ8EDjcWy4/p2ATMlzIRp8c/miGRhWhZP
gVPRLjgX8SM0HF+1zVe8JVHiI77wBtYm/pgl+RAYd6sbtOH822dNyzewmKGR9Ps9AA428NmuYGTs
0L9UmSvE11o7hCqDTT0rbbS36i01p4VjQynKcY0ePep20JMJCMs/x1iVlmOSeqz/9DhFhnRhBhbO
7khDeSd57Pa7qhDBNzE2NdD10R0EGvDf5MyFWeNWx3ddd5YiLnWKRXyuARKfQ/E+ljiEx6v/W7Np
lSBB40PYG5bZADSCXjY1FGAGQAC2sVf8wNZidnd8L2se84CrMWCpLPcCL9pC6qEq/giz0fFxqqkL
UeEdMda+9lKap6qDhPvBqAEIsorWMmL9Qw6fZ56xvFySFljFyOKXTJR0hhKrYcRoCeMfNu9WSw98
hZIE1WTEZMVYBaauNxMPM+XFsFQEyYK53MxXUraOEeledNwrTH/Ru3XEYDBuIrVnzgYkYwm0oJgf
+WwI6OZ/UD/t0Bxl3jQ4S09XtBTBhl3mzP9PFWnahJD65LmwJohrlfGa8dZW0MTBx3PhK2Ty/irZ
jUlM1NwZMzTAJxYmmANbJVPRhEcnkN21+tDpexHOeVG1axqohAFBzDxX6okJUP4qzpv6g9QL0qgv
MwBF9YwBNWMLs23ko8TynC9BGz60vJsoQkj1h46sZ1mbIl6+4XLI3KRxke0a4lGpSUy1h9xF3GHS
wvvJ5ivuGUfTQd9K5Y4eMK45+jocCHDS2LsgWmf2Gx0R7ujmr8g2gD6P3Vynt7ZMGYpUMz2LT970
P1N0ZbRZOBMnWbo7BjZZgfagWy3mf2Ve/gWHiVRnLmSJqu9eBIeZtpS1ZVlC7XbI+1CwVI3YVgTy
CzheeCfPzMdUfxrH5rZyRXobbhHw6yHwE+DFixyaFy2qpc+Wus6TLdiP8PNtAsvH8cyXbIK2QsMm
WdFw9uFqdP2mxzHtlNMeKLE1xq+YG1OLad1fuBNxnKSr6oJHq3sle5pwlCXpsGXs+sE3yfw2LVwe
EM5lQlH3THVr7r9oK5Ajry8Df4WeOQA39Tlo+t03lrxrfDzxDGXX0fDt7AAvl3QXxWZgnMqriD/R
huA/rRqbRnx+Q4QlBI2lL/PSA3dEhBNMYeILXHAOzIM/VcqrpGafLR2lYOu/LTNDyo9VONppyV0k
uYK5UFguFW4vdiusOkNXmP+OW8ZGHYHapJjDCn37V+U3GtFx/kbREaqImF6Vt5ut0iBegFeIduSl
dt6MxaHC4NbpNp/QHZD/fmYnv/kGbjWmy5BPoNt/hEX7pWEomy43JnjHZ4Cyp4pQuukHiStycn7c
ItaTmK1lenfRDjE9y0uz3rJZvRIYLfGoLhjYsh5GnaY48jDfj1eCf4jIRZT0yyVDaWsMt4+jMhTo
AteXL6P9hgq+EO6+m6IzjB/ZMkeSokMD6ehJUZ056T8xJK1SBv2/KaBR3EiClR+5eVEDIuSs7ERt
nsaTi/fD66QAVEQS5x9m0kULv5AdkSNuTPlDQghc6iFim39oHLtIlG/vbfKilXh3e2m2enMAwYRB
BvCCmEHrtCFpBT7xqjYWn9z+BE69+vNTrhsKW17gOcAZpHDqUzB4JG+RsiuxBLUwkYD77MpoXxbL
vHPCPVkWvcQq/QoAQX34nVdLv1NOFjXUd2Qs+Gm/0RFJgRc4w775lwGljM79GxmqUTAwDY/IKLov
eU0d96bLnDn0kR9HdEfVgy1GmAFsw3WY7nOKjmNwVOO18fHhDm4zN/uC3aMPLjCK083YwpnwAT1C
sDtjMCezC9/Dohvns3OOOsoWrkLok0RLTIlwF/RjRZGrMHtlsveeEmV/1fhqtDsu6nc8989hblW8
dboTMKRahf6iL7+iikpkAXBmOHXvhY4qlnLjbNJXfJ6juGBnhnwMh9b4h8SgfCR4YWdsYrfv7vhG
DwexPP3R26NyysgFHxAKIzJj+TvVrghAGcSM2oIl/9gRXsLytkA6Pf1wzOf8a/XVMxapuW9m87pc
Kfo2hXdFpjpjy4UKTxZsE/D+bsUInm1x50CSKVmH8JB3wqOUn8YvSSihuQpsWtkeGm3CjGpJ4Oxw
1D3ooUfWl8hmfhiYE83gTsbVW0AUzQmYHGDB4Nea7aIzNQYCG7w4y5C7nqG8HS/eawXgAKFXEyjt
iB/ij4yCzyMXUfl90Hz8mr0n75gdi/qDxRD0pss7OSfVM81gvtBn5A7wC3acgGIsefSqkSUyZgey
WhV6g+MsX1JFsthof0kyOIv3t4WwTRWv6Do4vFh4cGLZmY9Zb/df9WLLlTs88hqFm+gg4gZMDm6x
a9xZ6uaMPRlKssNIdCIbb6J5AAk/DwI87dLLIAxgB9zpxdgzVl3qKz7TDzbMXYh4i8S5nqUcSiZ0
FgehAWB2Txo738l3ZPzw+aUDcQly8e8z3ngGWsBTE8c/lLQ59TUYQpwH4190Ynsb/JfKJX++cebD
9yR8ygtpD4hzdXoQjDjcrPCPxbRI9cUBswkcEeg/jrzf0G4WrB6hR0wGiDC2pxE9/D0BqTgJFBLn
NiM51vp08z1gE4Z3dfU90fnE/slSxiMoN+B29fvM9aGBVtLPG+UlaM4LWw1bRvgXzxJmcC426+So
iuuMWFE4OC/9EHZXLqOYiqOsXAU/7wCHcLqd7GRE6ws/9n1L/aOEn9RK0MGwc4joLxWy4G2yboK8
cUYNiH8z2gZKLAaV0dc4IkWilnqUBnsyC/9TCmz6odUs9p1hadqFso0Afg4vnUqzc+oRe4lTCFgM
V2JjdUuwLq8c0iALf6pXHEX+7E/AQ2iykXqqyvODt5VLKZl9Sfm/j3bX0WV0476XrPizlI7akC8/
0L/ZAerCMYEs37QwCXh7SPVJSAH+hzxaW0ndv17kKstXpn7JEWiTHPqQz4a40pkSCR/Q93ZPbiDX
t4/yQvE3n4IFRO6EMpY28a+VrLQ4mN/SMWAPNc718VCYeyX5k/XfkSdV3CMdd4OLH1glCVxwGRYe
jz6AlD94Oi8iaozv4DgdVq/cQjICwxjyESbikhU/mhuVHpsUi5JjYZWj/qzOKWM0nQ1OfEv4jQlr
y5d6sBqRrtwwkeEEIvPBo0ohjG8z8/j1Q+B5p0/mZdG3zOG1l2AD2GLkkgZLVr0LDgqrEdEOYb7N
Eqv4YhxKl7FABxFHe2FRQYxJFhfCnfpwhdm4dU2yRD/urPiFGtUQpRZgFV/NwrnqBdtAhYJ6KTun
GB6G9CXTdxsFTdVffivUQxo6DSqNAZTnqr6xUCDlxsnZVUUewcyzDdIcnPP5vhE2M2X63KtmL/iY
fRf62UCYeiqEP2yEwzK8ZTHYsEFxRkiPkMB33UlfMkPRb7RjKuvFW9ecSulYq86oL/NJMlCLX0HN
Ts0i6InekUl27CbqjeFWYWVMw48R6FAu4jXjT0pkVV6gZ5yCX+HtGLbQbAME1soX0yLQpMXMBb6s
sas5K5XDNKjU1uC6nIG9Op1NjNO6dNs7g8wf0YIOI9uyhQZQ/X3D27J5Us/9Z5E+8V9LYMRg1DU2
qhtjLVx5vIQjTSVU/0mgXy3lk0iUjGaZV4RtP+2m2rCj1owzv3aTLANU49NOH8fsRRousGpaJsTk
b7H/mudXXlditFq2dBD+GJh6zVWdubPIZjvV2Kwyrbpx0lO4Y/I6M9DcOwaGSi//ViEishU65l9c
geWbYGF0lRz7IwpOvC3kV2DUj7gloGe5PwWUgD1ify044swLxcWI8Zje7O+IBLUf7fzeqZUFCqUM
XQKf46XhCX+IAchTE5nSIXpkCjRHc0vvWxgsYKkrKFvxQKZeX19qCA13qunlcBjuhNmoLutFRusk
IFW2dqkJJ0PH1AK+zLfKj1keCoyRMN4cvrK5sJ4G2HsgmWzNManeDU+OHKwERseGzgttsOkaxQYE
8RXJDcbfexMwpMpf/HwF6zWbjVzj9jjt+SLxuzUWF4ssWgj2yetqjv2GRpo/Noa0pliFxxP9y0re
GjobqQd5no2ruHUKz/4QQ1yjNXXyL+aGCrJeiw/fbr16R9aBMbM1mrjWY/1CvfbHByhzIJFCCxmG
jJD50C2V2GVUEQArREa24BS5lW68qEAzLv3iBpW0GXifkOchGN50+cK8IGnXfxFcCCusloX6ak5E
eV406zoc2Hpq5/5GhthpkuMDauFHYwHJ56ygauEsiJwUM0G7BKportLFB/YIA8nuqdumearAkOxR
nFDotmtocgx3gJaHEpGAZM215UojtC2MD4I3gZa7rY6SvuzoV+4BU8EWKRhPEto1HcFju4ePKmd3
dULhwXFJdioPXLYF0Sn3r7rHy3Ws0f6rlETTkcLGyIAnq+1VcuT4HoolxQWVc3uI4xmumElDalXt
rk5YqlH2zKYLtf4a471JBSv9mkSWQNmuFwR8s36Lgs0IjoWRAaOVZuhtZmWM8Rr1zB+aZPFzlGjJ
GnDJlcSCF5EOnXZLwxVTNnwVXXJIg0XXTPysR5j8Q8EjfWgC+QFR8lWmo2nkBPLrlkDxKulUvEGj
v285cyF+o3XLPBgeEn/lpOw2vwvN+0SvDHsEv2UxADpm6CgtcDJfdNo/GJrNViudztyA2MNpBT8K
25IC1fEo445Oj1K/BdVLxDYqAIQ1uoLImjziBY6OsVkHs1XPkwwENQLotsdOnDnrsjijiWqgCKCL
JU2Rz73qDvgx39K/jI06G1RUH1heqPkPRmenR2De2krJ1/UpPtb6gUZDm0wl9VacD98Ke/9DLNji
ZZzTFt5AZVTjXOJRqE277XaYGdgc8XrM5f2kwWe6FNjhS+uhqK6y8R//P1M2A6vDiLXuVyV9mMvJ
8psjrxOEPSaJDMTr1+CG+H4pmMmT6axuR25XkX8H4rWswSrzlDKSHB4swdpziSD5GUuYkhkCyO5Y
7rVmQvr7aF/MfyiChnGpP8FrrEGCL7HaxS8yqmCVBQ752CUMHhU5v8030HoRWUg/aU2a+i/8FBaC
qJ+CXfy+cllwaMoV2SfoUGEEh6cwQSwPJu8rIFjEeHTSfGKpwPoakQ8vbDhzXDdc83QBilvVy1C4
USNhzS8mRQHVRXILTFfpv/LhJyG0C6GAODoygn7M24wyGRZx0HYgAtx0pxS7NsXhbyEx+mFm8YXk
RHU+dv3zP5LOY8lRLYuiX0QE3kwlnIS8z5wQaSpBeC/E1/fi9fBVd1Uawb3H7L22QEVtgPsc3s4k
HCztMcyspPTcIj04MjagvsopJ6YjnX8NWO3Q9vu8+zCTQ/dd3blFagU9rhYg+Oukizgb3z+VGOM0
NSkSB89yosWKwoDdZ/1PRj+91dQVhvGoX370wBwWO2wIqOJZZ0teJ/s9HoHE5/subTV439kuWL1D
2xbZms054ve/zfxTdCMkdrUCR4a9w0WdL24yLBTHnGnWJT9UxxvWNdVYy/UaitJmOkUIZUFQYudE
zoCaOf7Jruhkts/We/OT9Y4Cxyhc9BsMSqWMoDE/V5jGXuSfyCSMCC66WDaSKvgnwG+0sldDcgbm
3dvY2E7fsR1HABYWCnR0JyOZdPm6DM5zuGvFgW79Ew2U2a7h0AtHtAWDdVdGoi5P3Y2rTVdWuH+T
dbQiCSQ8hxPOghc4U1LGmJthlVDYpF0rwO5P2n/BO3Rrs15p7cbYorATtGBAK0Kz3jBS9PB1GaOf
hu6UBoiJuZHAesu79H0a2X35M2BdcM1rbnzkmldabqedldcKPU3bwOH/mM/Y7Ja7L30lcN/b5nVO
eDfCFWpFjcCmxC3GVWis0fBLW2HkJ3Hw4rQ+O44OxTjYK0YoYHkCK1+X0fdrWCd48ISjdC2Wt84L
79Qaz/T0328addXLYBTpEbZm7sjWAOSXULts2YO7veKQVb1FqzzvPMAZRTaSzA4AduqPofO0PDPg
lWJJdoQZ066wAXBQ5r1DaiPAQOjrR+GT1FU6eB5oAObbsQIGdhqQ+vyYPzADSJzSVd/0KzClCkxK
N4R6xP4wyNjaPCkK2gXjYrnZZ6pbVV5Tn1NlJ0Pow3VJfdoxEDTILF6KIiBAd8I0bbhdFjA2tEqX
/LFkhK1FSqiNI+bgX4OKqT3WPR6++MqoYzbs/FPwe0qooaldC/ZpwKPVrdr9M6fvN5uxNOhb/mS5
bg9I9FrFTtZsGkx/gvu6oDHGlqmsIuOCkkcjgVQ5FBLjC7cHxQba8okTi9xjAhhQHP8XUz2ywmWn
PS67k5D5nKBgoIrZS1G+7rHIuGgxOOLsgmzRrEwOELgpOwyM33v0LAtOWIOT7/lbFr6m7pL+Quxu
AvII2NUY5EzBQEl4EkwZ1W7kO54uPDN8i3P+3p79xH/Aee530tqfBCPPrs4QcQCu5QcMndZYitym
1G6uVh61PaFECKoi/7MtzzrzWeg9AGeI6BVLHyJrs9S9HgWQTgTjouT7wDkxMfp3sX/RRDE3sV4j
LT25TgfM/UB3WDzfph8KSEL2NO1EqJ5GODMDdbA9t3Q38D2TR8ApxKs0WHvgCSaffopfmr/Q/tGa
12w6818ldRNk3bSuL6zm1Z11aQ/Z5k7Oz4DkbI5wmgmyFMHcRLrxMW//tlyA/QyBxZj1OvI3lgnO
ujQoMfrB1LgWBFcIN0omU+GJoQiSq/VE2cm759my6pH2+LTFbql+Gx8Fo6P9QEDz+wfHlfD85S1A
eVa5unBhASkycEyffAzrwQPQPH3lv+AZNYbqcr5JwLUxifSASXE9QrJWXX3xXXxLcx8Iixjgy4IN
VnGbjW/Z98TsisiQ7BtDLbIyxFyy6rN835Zw01cR6yFt/piVC0PKJ26s0HJG2gr22rIz7ohEt6pd
s0sfkY1kBZp/sUrVy/sPNBHEHWpUY8EWHhVrZBMfMtsIAZ9UmFYVvpx8NV1UsorDJab6U7WJloSv
uWzpBPv5nXktQEPB59B8xLs4xArI97YUgc/9C4mthtrdYTFKHXYFlCzxyy/DQGv2bH8t9aBfjdd5
rG1BPTUlx8YeMaOqHKUHqyMgqqaIXtGNbjLsmp3+N/z22wTdzLBjxtx3Lp06bp7AWDKEyTGGh9a6
w9rjc2kwJGjaYArtkApNT0HAHpHdMLLO0QpZI88F87SGtU5ySpgjiz3q612EnJ9LjpiMPrRzgKzP
+8AAvolgpaV/CnMDp2YPJIC7IlKsINwJleD7kHK6KyovOYM9foFIxRSuYwTt+A2/ReGBka55P4zE
SRCBP1UfwCXcISmQYaKoB+JiUg604Z8h/OhNwMJfObz48AEsU/2W6P8OBhZCTGskDRdfhBgaPUGW
BCqV83/ER8Au2BFRLcsv9EvVVxOvLQYMFJaU+OaxGy/Chxh/dNTp+rpjqQETRGArMq8Ws0eH3zaW
gwrDcjreYqfwjKnaF+OlsDb4XfkK89JlKk9h+BFS6VKwqsMBaGgVr0mWa64TbmqddRWuVHb18Jwy
RCTaroUgEFFWjfR5HQgbW4am+AphVYIK66glZQQkpbgZWDSFxrY0qL27a4tFJ8QGA8i1IMI7gYLe
3YbMU6AvdZfqaazesPJZwKobNf5u3l9mgX7HDF6WnxX3glcnIsbgIcDiewdW6/aIp0T9JI1fMpe9
an6Xz9MkONrks+hqmdjzwJbUOejsi/JPHs8ClCI0wizdINDBgzKZwzT+iPMo/WwNf905PGRa6bw+
REps7D1EckH8KfCsMQtJyRm8Mj6htWDhj1Yu39LmacKjGE+MHHhGGCOZzx/zIzUdlAPo9aZ4n2Wo
OZBfKSvrJPHyW8snbbDzOiRhIJGEjsnjfsKKB8DxzMdE7dO6+hlMNorwC6jLIyJDEsTCDx09cc/q
OaAOFsLl8F0uwwtLidRDqES2kEkeK+07ngXcmRz4X9CgKK5bmgr5Ijd2dBkd7NqdN7z4uBYvpIGL
kUfepuhlFcpCWbVJPhiV1YgW45s/pME1fNFF+Yh4K9wmX4W8ruWNkRMjKo7c2sfUIBRQ+tc135G1
lxVMLxeBX2dLSNPrmMgO0zSKVjR7y+QkYrihpExdK13ApEeVznfHSFZ/cvTa8ko+b3TV4VMU6P9B
Tk5k2G2hA6Mx08OAJBg6DJ4wCjl+QH4+PLYRITPv71+igXk+rQ3fHY/BFkORxSAvJy2R9HUwvroj
Yv4jNP13INF9pb5c7QsJLeoSHHDr568p7gCbID+XFR+SJPRoJ/9jUhGRQdH4ncZUZQ3ZiZ90DvP5
D2wVyEEDhO1XgLwEWlp0MbocS3/Wh3BebZmOpL56lJmtsJz+p75dSqJ4p+W2BlxtZaz11uPvYf0g
c8Kn6UdSC1fcyQP0O0gblrCZGwCIK7gOhSvDNsA685t5nDFBlvmZGTypue4WcZeENxBM8xgHSuzl
i6oET4gJzbnE/OsyBzA+ahUiOlOLMf+gxYUaBmPGns5vmqlFn2+nK134HyagA5t6fo8m1jmI3u2n
+HJL3bNQmeXW8X3H87z0o9aD9LEVVOfFiLBJ4asu81sLc4fRETBlFE/xWjDm3OQS4Q/yAIwIGgMu
EhXzYYmng+JI/9ZmMIfFasJyiWMZmJqb64hxTWQvWXiQrb1mtSv07O3nyppRAl13Pdc4y5wytbpm
4NLVVXxVMcIQu4KjhcnLm7LUM1QX4wM+RtqzjUnKFBOZpUhWw6bajVS1pzai46PJjTdc6AxB5r48
XYtLE5rVy9Zo7XgV8p3JRuMKW4bioQLNqAMF/iENrSJmqVfWFEAsB2NGQ+jgiUnJkROMq1ZxrfLj
Sa5Z1Lv1NyRoayWejAdSeJRVdoT32FcuBmPB5bGnANqJ31wBeoX4iCA9EqoH3PEXZlBZ9GfGrh7f
EXXr8wTK5DukcMvpZdasWGN4O5I9UYT5SefwP6aQSAVH7jfoBpqjKhAifC+jhfStXlF5ZQhrBjck
vKijbHYK2R96N072cnp7TV5HR5zb0g+miulhNj9Tua/HvULE0mIkIVJePnfAcim3QB1DcVuJNzbv
ZAF/2fgcIsg033gsYPo3tEo+AEeVUCbqjZGek3u+QbBRuBOy/hdbDCwMh/yPhTAtJS/m+yRWjMCs
9kPsrkiciaxBSzMuK1KNsQ4sao2gD0dq9rQ6/BNKuSHysNIPZNnh7bHrxGcAiCCSSpj3likcQgks
JVyxXL7WCY7LvsE05BUEtnq83+GJMdTo+ibLKFIzVSe8MptIIe38ZgXpB7ZwaQPcseRsgntXFi8y
JIUn40vUYIiAKYy5nOsAvthr/Vo347mJwLTP1h/I9LcnIgao/6Q/2CjO9WytAlVktOBGX315JxQO
AWyC9G78bal15C/mlYhF4JKYw02iFzOO2b85he4otwEwQj5nCAwpb4HeBvxUwvP2lq+xZlfcv9Su
JPEaryPdpgCUFXkYygGfo01hJMGpGfXreljr6vWNTgYe/Ks/m639Jv/HJ5mx2kosJx2zPfBLewe8
Bu0djIKMDZV1M87FfMt06qkuEfuimQ3iLRrODe5R9pHID+HeGIQiO8bN9H35Wz9h2JnpBnzpLiOH
ZlEcq23tWv/0yUVzEX/pC0j/q0xawSOcvYOUMy4y2g1XvbKsbtpRARlmI915b5CAgQQgn4VWatls
4W5umfkwR0GDhiYDtIdFEiMqV+QCNk1oFNkN8x9l+E5VAvZ4kfDUQvJao75kfgpLkv/kqKkDUfPC
ZR+0gUD7hnBZdTElU2PRF1bu9K+vQSkR3b5gntl1dnpHKkiQ+oRj8yRAF7WL+ivXV5P4KfceXyjX
Pf79hO4HQRnihnJPMYr7yLwy1LNR8jyJ0kKssqyd1zFi37Eg6d3cKNcKYuomMk4DpUA4j45yNimM
JLB3qsmmHQKQAIyjYTKH4hwkWMs+tV8W+hCKhEuxhS7DsgHz7BpYsElisV9j1vh8l2t2JNq5qY4I
eus7DTC1foc3X1gU2+pz2uY/FaeutGXUJZJE+SddeYaAC53/6BvQilNlTpMPqIA5Okv3WvPyu76F
u/Mkew9FOGQqDmtSFqcjv9Aqccgke3Ho5w9hVXcB8xvMjzqI5YbNI7Q+x/rI0IV4Fg0vEw4GpZTP
msAjj/reZm1SoKruZOonv9tVZgAKyOZjr5mOJnRYqCWkyVhoOW6sA+PDmJxMxwo3FUk0nNFtvlQ3
OLOFC3xP/DJJik921jfRCKGlmUdWKConawkNwFqKTDmfgHFmrXBDKQD5nL6+Icsl7lkukcus8IAA
YxXsvLtErOdJwAGtsmdamGMq05CwKZ7GBrySH2F+5b9f0cBArIHtAQhl0HezFu6cA794rjWshn+w
I0yuCy4VqoI32asU8sLaETwIQrOvCpsrvCTOkq3V2zRcJRKE6quATUJMlBNv5XvCqGivvZjIPEqF
34Y2D7WQ8HBd6AdRXqaKrdfHLGZZvERfV84DtED2y48c6l27VfKzMfK3Djx7HIevGhI/Cm0uTX5Y
Tj1Yz2V2LMimpRYwPpaMMMYP0deqa7LFlfKubI5pqniLeclrJwcZfV59nYyN9PqYVCRaN4IgOJGZ
jjzTi7yrHvqa5GB9dCibZGULLdP8tBitdt5b/4gxBtKoc1MG2EMbj607sXPjA2ffc9rW731i7jvc
+Tohxqx5+veKFTvaamibDJoOSvbdKysRvI38/d/dP/YrtGE4ALdwFIDhDDpKHzofdodkQtfx5q0Q
xStCi0KEPyqLNc0Xqz3INkumbv+RTxa7XaWDj2A5g7GeYilyWfxU+V4hQHSLE/JvIlJgjZBEU/jE
JCgSeCmAISPIvnKMmneJ65kFHYkpeBuIE75GOyXbVGjFUFkaFClbnvqq/nwxYJ91HRqhK59k4mE+
G+0DvIKSWSjFuI8lMSVXlDyefGU66CYjAcsbAxaHEobyVekvb/QaSBCYcXBLUhARm9zvm/rKZZvm
DIU4OwC1096ntO+z2qQZXWGMcOgjuPocFVB3+pqfu//mt0LMss7wBAVyRJjnWgTNgx4FhwJbBBTN
jN8rly9mHcbZBRtaQcMtytPP8if+5Bh7Ji7DC+sQMqWP+DtIlVYNQFacOAw4ljPdcGHcIEe+WT3Z
caAdOd6y+sCH5ldsoytXQo6AdZqYI4ZoDOdRFgWSGKj6hVp+fFQjdAePLjrDof7QuwMH4PN1Vehe
XbBc9Xtj/dJ11xrxTvwWkcSdC2BLAcd+98kWcSX8YtCgS2fsC70xf3/SwehMTts1OT+IOFTRm5jC
pZTtzCgG9SS+V2UZdBtEMwbj6JJvsbxIkh1VO5JGpfzTxLBo40ExEoiTdCJvt30uqRjj5zUX7gI2
0HkBgzdR/xYoe8Y7XyLFJveVaU5EI7MkJLnPf5RqLyJB/KKmY2SJdYG7SgpCsAgWdXfHzOf8is8T
cNHE8IT+rMpUHoGKtJMCB2k42xE8fIf8n/latGj7WnZCIFO0kak5d7SD1QlZtTKdNJAPmWcWZAye
irDx66plzvob8jiJMDSMbVGwumF4zTwtYTXFx7BAwBDrXiR6yIAEoJiE//wTgRDenl9NgSwPJ3Sy
UmATvHdPg3kTlYZpG9xhYBqjzybB/LmgGbYKv6I7wR5mLKNuzWR9BxJz1vSRUfJead74F/ek9C2S
xQesmAUW8Dx2xPeOpnX8Kzf6TxXjjrmN7yAipSFrZmcK34fWAP1fao8i8rp6OwkcbGhtQ97thcpk
TEk2qgTt5ZjEXtE5GoechFyXvCDteaUaHVB4CPI/w/i24q8CvZM/XZiITtEnU8yRwWu/e6XeZB37
NMCQhllsarwcoRx6YYX6jneCy9AAizBLm85v872M+LNrY328mQAlfven5V6LKfYKNAA8TcaAS7I7
lWwyz+rcNNkZTI11w9EJZaZk64k1ef14ZXEl5w7ljRwhusTM2QWCeRyDkBke9GZhACy0QOpRyVeG
XqAa2Iub+VdWrFQUDKG+6dICInfANsgcELrRBqBDSJ1xVufTaiCgXohnctxYMGFmNJj0hD6C/ont
5Lz2V2cARfPeiOWX+vbkFV9NotiT2GAykVyxd75OO5SDbbCKcUe53W81IINd92Noi9UvLrsULcu5
/aPCVykxbs8yGOb6H/EHuBt5X3HGpQu6JXSABP2lkQ8joNw+OS8Knx/YfHpkDepIQhyd9zxfivp6
EB8ReIECQ5ETa8GbKrVTvgjIbEAlAshUriG7ZsU8FYJdvz2uYXrmbSw7IK9lkgCqix5+6qxeQ/H2
hvX7Mr/00Z1yBjk/HWSM/GLVP1J/fZve08ITC06sfZAzrhl4zRmJzhhPJg1vYh9Z1T1XXfdPt25t
6jGffDv9n/hptovqdZz2g/1t3KWgjcZ9QkVz17FLgt3Mjnm0bmnPFfGrTXaZq5eb7ExuECJnLCn9
ThpvZb+fNToJaz/1g8+N50SM1uU1diWVj2HTHgUuk+iA14ZWj5r48r51qHErMqB67iNWekSImfw1
3ovh/o6vwjiHrDxX7LqfDDMFGEB7Y15SJ0hBY8IcvlpCiWmUXrqriN+D5jFcFcjR0lZoGyOo992u
qwkt3WWo67T4Qx2PDWG+5ZKzarzXhsWCDAeen2mrXAVN5uWeHK2f+l2N/vT0YH6gTG8c5Y5qiZkV
ZFG8wYi3rqVCmcr5r0ML27/pJJS54s3XcXZV4iAb8KZlF3RQNesTvhfAIMVn0+yrOfYY7ua+i+le
kSannSuC+hw2Jbc60QHhOkzt9N8/xZeqh9kiK15gUBwxQFduwpy89RX84wZ7kH64VijjaCYEY2Xl
H525V8rP9BvpiWGirV8a8aEZd+J72RKrt5NJ1mn2nfFLnjCj97r+gf/BbZ2QChnMEOk8eKmPuvoh
SKiEDTH8tCOZ2QxHMg2E/CHaIZz/14anKVknKKQ7iwTUAL4KUYnNdwNlRj0njZempJFyidpi9MfZ
mx5bj8wEw/I1ukdl/aSaRthDeYf0hS25bVxR8/NkVnyoDbP8aDaJemZ9eItkcq0lpI3tN6R8rtFF
Ne1S4tOAMfwwpMnLXR2zYhe9Jrm+ZW8UN2RP6swrnocYiqPsxule04B/sdbcmisgb/UCEUmuHszy
c2w2SL/+kG4mDHYy/cFk7ymsfsb1E8sBCVkhGTZLqB1IWMpNhz432REwaXCjxasM412z7vBSajus
mxk5nAhoknqbdH4x3pN2C9Ehxh2iLfiTSh/tiqiwxqGlnn4xyxI+pXL+MpWhB703ZL5JRyOdbQx2
RcYBRGcu+VTsmHszUM9hp2r7wqMAHhx2cehL8M5EVLkHmTUpBy8tmgboGzmHTXCvkM5iK9QMpYd0
9OXWDAL+o1pGwGswiMPcKJavhlHa0mJfDPss7a0FyxAOieeFsUuzpYCM6X9VEU+m25tu11+ocCOJ
uOjaNqFnPc1l83i2G7X9Fw4/Cm4ypppEnWGdEnImtwRXk6WSeFkamLj5nuxYkl9WJGwyti295iyk
wWO4DoGDr/pzjJAYAqTg9yy32nw7/7WRCcF3xk8qc5210q7t1010ZMKPAwN4RhiucRB2qstIuajA
eMxXMXybgcSAfmlMq/e0Iw+QicqD9B2hDEyCGaa98kdU4Ouithei8VAzU0MxAbui+TCID6VdBGJZ
ycHLXGsMTlkbQrZjflD57I7yM70R4wcldbIUSxKkl+FTwv0/SmBnuUAJiV0WIpEHnoHqE5+leQlx
WtOrIzBmjRQfo2pF4S2fMLP26Qw5XGLN1rZDeTL6fc1Ga4Le1fM5pvmWXQgWbbX/k9Q7+QDpubaO
KrDi6h/hFBnWxUjbjsP//z3EDmP7QQIMyS5jAZT+ZEm/EdO3HGOpnhzN3B+eXkJ40uozEjZa+cnK
b2QIQzgTxXlNDgjJIHHKmYmAaNbZB4KwmlAJUlpTH2AqLLsDEimDmU/Gw/A7mE7IOa8JN2C/lXbu
h0OZFU5BLpB8KgEofUjld8qgrK4ebKvpX81PGchCDa8FKgxbbp5mOd6PLMHCgOJvsil40blqK4X4
rXgF/0IckZ0RAYmGqNNrHPxBTd1yJ6HcCH3cZ5YGTvor+Yw/47fHLJX/Z6lA1qDMjvH65jUrf+QV
PHU5WlO+9bI/vIafTj28ut2EKgO22AgRCYIvZKEVrfeLWVQJghkpGljE6W8AtJjGn08oYQsa2GAQ
icM4paPbgWmKYrYYZBvKJx0SdWfsUvNfrC3oyYxsxdygUtCnebryPaE/6pmyaGw5dGRv+DWGaMVv
gQ9dBiv6qh2wU9s3fXMjc4FTQ4zdbykNTgodUQWqfmhpsTrYDL+t8KV8tcV2Zpaaxh/m/GZu3K8v
/8+wU9XN6YQAtBBruLNEm0Pd+DCiazHz2tYd0/vxU+BVk2ptYYh/+EVsGZ3JRhNW88P/ImTZxc2Y
6luFrApMBbheXt9ZtOL/dxS53aDJ+mq85IPpHcFy2eelyPybY1FvOb2MbhtOq5K1uwHrxkm1c/Yi
xsvaNMxPYJa+PWa4qCeyTdF7L2a05kpU1lV+ZRo9QpwHYXZIDbvRfgC6EGSU34lJHe0R4UbMktEF
gYErPac4TuBu9Mk9eZ5SOHnWmWL5KXnUxml/baV19t7pGILCT0PD80dD5BB8mts5TIPmmBd/dXif
bXpztIFg+py8Y2ClmwaEHZ1HScyFcI4hf4gaERCGH8bbcVMytHkHscYQwYk/njslXDetRKXuJeKB
RHnGpzLibMCPmW3kX0NxxT8wPZFeHYfq2ACbVnZizvgOrC5zsteSyFU68GxTvjaiSKCDejLLQ06A
jHJiGM2OvFb2UZ6uZ1MDe7e0A0tQqmQkEpPFOBBQgM1GNKH2i5e5tu1JJHIoFwb9VBbeqOOHWNZU
6Rx+kYNjfo/KomGVBImDMHRUhMQxoPfoB1ff1WaK6oWnDzsG6sAemTzug008bEP9ooPzYUw5HI3n
DZfx0/5rG8I30bSo5ARy2oJQpYXfMaPrtRXnPnpYGHolSiYEH7bB6Jm+Lnm0HYrdZe8z1wavSNAJ
xVd8meR/injr0Tez1sLTvyIWMa1+dPB6EUOHwS34SiXcuhlBNvQ2Po0CXQi6HIYbWx+NIZTAEPbN
CXA2Hy8vUhYA3DpMv/JnWdyEIMKu0qGN7QMiFQwRkc6CQUQ+Q3jJdZ9sOkj2MvxMiZf0246arN8J
h7hyz4w25Ds3kg6f5AwlxQhpgJbawpbOgmjfOGLMGk+7DS1bRO4pVo9UXuok4WGdJze2+rVe5zfz
T4tWANTPitF2qa0n3OTdciKZrdtJhsNYBblHAoxFxWJRQEZQt/G/ftrUBMBjciZEK7Th9MiYxDbM
vMzdpC9rxeHCBSeBWt7Oge+OJ7jK2IIY7k/GTovOwHjT4TY9UfthZHEZjjx/0Bm/zyLUQdEDtUNc
ldCuJYku/yH4/Dpj7tkJB0/oQGZRXqiI9gkZDMkN0UoK+gVrLNJkxEQoBlh2RftiGeLVQy6bMXcX
0NUid4eTySrsOCLEoZLMw9172prXjA2+vDdPb/GUvbeFh3sKwtUKzid7TdVnnqTTVsI6QmHc4Q1G
nES9ylJT/oFcB7+XLgFKNr8fjBGRx0s8Gj6UK2DlNHVwtwcXa6OwJtvFG48d1feyueFeO7x++UX3
QY1MAQSF9iNoG85CLC/9YIvLdNc7kznP3Mg8ZZN8lD/HPZTEeM5wApkVZFcUtzm3Q2qrtG/Qckwy
1cz/cOqb4Qt/PZ82nJMz4aMHzMDRA8OcemZh16LGwOu4ZR/YZWem+uv4GbAiCQH3gBsQ51guBm10
Y5AeaDmJZthO6LiBCf6Q2K3vMhRReEQupnwJPf04auj8HwMV4vM2gt0avUGzu4YUQeQ4Axnz3KHo
ualMa0bmJIW7VNS8nqWLEahKvcpwFFjgRNUjmwDWrHRL0r6g2qymM++FFV1jfcNhAruSPjGnz/5o
2FIpZxlldgFG0k9dtqlTZ+uKN7qE8BBnG7sjBu01Szsr/HpCM4Hl6BL9PL8RCYFf3qj+U8M76Vql
2wh8d0cEV0iBagdVSI1AQzxmMnnoDrZ5hp25tpKev08eL5bU6n9IazNGtwTMAvVIUXCX42PWSOX5
JNLvU7Atn0Q/1rzCNPNEGLii0I6fPnm6L2Aglat+d1feMqarsTaPN0dyAXbsI9+Qt/MuSK6NveWq
xNO/zJGYzRrnRlyOHROKpRGtkywo/hngdWAQX+EWRi4n4ygwWWPZ3y5YTyjL5xc8etPaISAjJ7Ma
8RV6deC/7oBzHtKaQGLAM4D5YJxDdEDYsQzig1zg6ydehO8Rr4dtmQG6ZLZRmd/VLqHb/XeTerzD
jAYNmz08UTycPaj9Sbsl6fl3dkagkXtmG+4DOKbiVmd/t/4bWHqUC/q97BEuC8U1fcUIijVfpW4C
CiZqq7PKW7ys7Onw3POw5ftpuKtbDAcSNgtMK2btjF8tyXTT4o+IXaIWZ7r96wxIcsXvmOVCWTlM
3XtfOshHsGbq23kR08G4eYzBcHvpnlnGgnvkP0YkCipGwOKdVEjGnzQUqJoNonmp8OwSw8u//FsN
sJ0s8svbtdYH7Wsm/BOJyBi5sqEUpkjfHbmFFLV8zp+QV6IIzz5yZqE7XgKQBcAEk8Vm3P4mDkgi
RurExZH9ABGRAezLjfI9uwBQV5HzLm+UbCxcBRuKpIiGDD0rARukivLJ2bONn77sgtMBJs6FZy0N
DzIiMRZKjBhmdbrDLhUwJc8jTQCbXdjAtY4AYskZoY+/vbaG3sZM3m/zgAbAWOXf8zKXsSCLe1v4
QDZFnl7mxeoa/bPRuO2qNbcRSk6DXMt1w34OLg4a8BeUJLI3mBfvxIGT3DWxBRmH9CCZtuDFo619
jQjUOJnY4ccuee68WYJLtLGc7NkJ6q9/WEAEfcdBbYBJPM6aTtrDmvu7SxlyXbJ/Azgs06XH5Nu1
GFRnT7zCAXwgQtnj3FeqQ8Y49AtKR8uofTE7OqgOUXJI+/V8SK9KAyoxnJpF1q6yy8vaIeuG+lNY
fkwPXx2S37HzjWn3VNad+ptFgclR1exnksxCMl02cYYrBfqNcx9CGhGLVCCY9F7udI9nTOCw6f+e
uVesjEdPqhzzWNMfElgxNjK7ziDe2e6mde+H/2KGfuqSFczUOBkjPmSKuqMuo1Pcc/vwC/yzMAEh
Za63IQuhzpXFlfqFDmwvCNeKyrTiiMKqRoAfzm5P92yE+JiQsgvmqxGBUrtj8IRow4t/JICjtFqL
ePBEdmzgHlP/CQLOQn6xA/FrRV+FguuVUJ+Fjvrlj+lJhRyeAo6zgV0q22WqjO65E/LCligXVVbo
ActqEH/GB8cL6wmexHALeHvGAhFszvX3ILwWYzX7Vz5kaFxvcLouRKn2qxpYzyrEOMV2Otr5Vy1s
wu6UtQ4BkxB9VcKYC17ZlYQ86jQ9YfkwSt/VGLnVs5gE9dV6b9J6I7230onBOcu1B5ucBI/+cKvY
4JScSS2MZg/cjpRscfsp5kcP5QwF2D57PJmVLVp0GMD22K6QkESJ/jkEw73CqU0UHmluIqvm5Xv0
GIdeBAN6l61NPDVLrshXuK2o+RwL9EMuAIAll6alO6nwGrUEa51lqMJAX4BFyigkFNT9+N8LrKGT
4lcB/YWF6/WIGlpKP8BfjY3HTBVq27Z3Wc13qJOFW17z4d6Vhu98oX2Lyrn9l5zRwOXXEsV15aeW
M+gsPhkEr4tLJK95UvkM68o1X6StXisOLsW3KDSmNVUXkRK+PK6M8IIfcUofZuJ09To1D5MK4Yul
SuMxxhu0TVS77WsLzBlLAQ74J/X3uG47Gy+3iOuGkdBpEPavG1HIMjI+ibkeHVqZrmO8j2Hnzo0A
lz05fioRXfSYG9zjgpty8eJNQMI1/ErUEZKjlKx8flJgfNnDJGUjMfwImQLBetzkEWHRtEmauTK3
ce8BOhcamh6EHRE5xZ58tEJX1o4tdSoV8Q4PFSxQ4niR3y2a7yTdivGBAYuO9uxggXI9GWGALDAT
SL5t+vwgtR5Dq4X5XtfjCqkOXYhJhkYTfULzO6jZXWM7McItvDBCY0yeQMZT7qZyRuoXlhvzg7cj
plyD36JInoFrv0NyFf5EEfs6nu4XbyIbjBo9Ai3Dl4Tefy0whXr9dH+17pM7WSGGvPXMtzCmnhrg
/PWFHgud2uxcHJfaP473cRnusbq+rtJwxYAUI/iKCQRvwZAx6XsTrrsYTdcgGu97qB1icPVDT6ln
SsHQBaV6nsqVRpnp5/9SSXC6cbCpuxP7XX2OPC9PhzG7aKELwWxsv9H7ZBumTqpBwBVyoxdriqn8
N2JTSTccT1qI4GAvImQHIURGcPalhY/3+FCha8OGhXXFnv2wmq04V1k9iM8baD9cBG/GkATa0GDo
mwkQY8Y+t+n/hOE2IoMSv0twrwSM87MXyz6npWK0YZyabqeCPcX5yQOi7cz3I7JQA1HG1ISod4GG
v26uC6I/oz+wJVLxPoIu1f9K4WzUlwGVhlvlD4XvBc8iFAQn/xeyhi189WPWi41o21jehXCo6i2Q
B8E48rkiARClh8XoXyc8BnGTumrra1h9kX8mpodeXya82fy6HnDiouMbvl4X9HDJtXtxXvGcM7zb
8peqdC/JTjkXFNEaMMabvVrb7LRHKY0IunQml+rvm3NV8lLpWFa3OWXSr78YG2NwUi3R1bi7JMYZ
DGRJRSPo+02wn7glPbH8qdO7zkbp/RedJvfNPzF+VuYKcFwEtzl+42TEU/IO2AzB8YOQy8s5PWCk
Q7VPSUgQBSetf7UwRQTvpDQRjf4/js5ruVFtW8NPpCpAxFuBBEI5WVbfULZlk3Pm6dfHqjq1z67e
HWQb5hzjjz+kCCfxw0PIZsCqJFhQiNdeYosnCCX/GNhxJnHPKN4N/G3IGo6MT5gAAGE8gjcCZkbS
4WE1kCtxyVJox9rVHL2rPF1Tv6Q167VA0juH5g5vZNIgi0b8HfcfoXwaINkIQsBHwm8ZOSsFCgz2
AmuLwkGGhpRIbXKJS2bsnE01gXELeEyWEhOZBMHRnFA7cpKAm7AIio8BqWW0y4iM918RDYU0D6l4
MV+y9FWy+UbE0LuTK1jxtgGFoGbJaq4sCowhdK/GG5Lh+4iUL/QuLjpS1BOr1h62oylcag4tAngJ
pu8cxBbjWrKr8cykwYPClJ9+jT22N4/lfmLA3ch8Zzofco2/N2R6how/5rQ9ZBXFtbOq8yksSs7Z
TxCARUn1+FlV57oyqxJvMpdFRrAvBiavuDVLYn+xutHuNvxE/CxRWfmECBJWYufCtVn89Uhrc7L6
EDBc++8iVGhPMctZrnBQqEjiloY3hHb6xL9RgBpk1zm9H3f5nZ9wiZI18X+1nkyQ6Kiuk45e0hXR
lqNAaJdqyeFdYiAZT+w3w3p5CzhkASnUnSaZ4/jNdIoKL+x+JeMlQmcS0VTtvd85182Rr2p6Nt5B
VFgqWkbmhCHS0HBs5zov767W3GC4VcUSZgjDPRKukjmvQZnDsqkhz420DS3syJdJW923vqWfgARw
recbMCS4lqQhztGM0NwzLQLW4TgmtBHGZYp/jAhUst8Cu+0WwdkqDHQW6xSBAoOPQE1YiMqpmivD
zZDKBdnUP+Ozn5rBcSJ0RNg2/Ly9HXyUcMVYMMlHhtknkJjmIX9z+Hwke5G073gnSNZ2u2Bjr0+w
KqjjWxUi2qJ08odLiMR1XPVBYD6bdfUR4e+4GhXbvMnr0Cv0fplL/4DVEUs61253jRHE4IPbjHji
EXqmZlpdwjMbE1i9OiXr+g2mSzM9rsGrzMwBpWTcUmIBHRmTmcZWYC/v6hp1hq5txtHJiQHgqywQ
F5zQd8Fx5IVTXRQTk6gHiUIgTpC8W3Ft6Lzfc2gOEWTlsCtBthAR5Bwx2GRQ6d0GiNm1/onaiXsa
ABFtMg/GlB/QDFPPQP2Bw+fpZ4oGXTLRbcM/Qr6xmnu/bHgGs1hiMgjI+guDaf6kihQCprVgkxxv
yZnFqVH5c0HlivhIYqdCyRJUp/1kbrbic0TbY2kaxKmwhZ1aagiIV7FRUNnoVwof4CmvV2vIUxqX
3Yx//YRhrZavxDgly634Dwd+ykEWfHOx9REtaFbyDccu6k/ol7G65EgckO0Q/Z+h+bKyZz3nD8VH
DpoqP7VXbtvpXtXYRW1/J5nevhl+pPBI7vqRBEWYKJR2z0H8CO7MRbNA+DPYEgmrFk9iS7zs1+DB
1FeSCluyi7CzlbaMiaHf6i8/pMAzxyryVbeHArDFwJjUcHOuFI1C+BT6mhQyi/wjRdhrxqZrzbwm
xd7ErJZ7G+TYxB8DNVFcAEWb7VkQFxuago/9vxpJDMeEfIDWXqj/BP51FOCYS+IDDlNEpMZg4QEP
CGW3hw9F/2xZKcfiwPvWdd9aQ+85/jSqkXkoYwfvAPaFrn/wr7RXw7gZlHY0B4nQlo7UTf7GiLC5
En10/JcTWZ4oO+wEKv5OWdsKPUa/9QJdyY+WzH0xDHr4MXoij0Vej9VCPQwtFs77Et9hvfrBzkBO
H3CTljrM3nMjarjXNUJcjB2+NGW9pNADMx5zx8ioHWq4g5+xjEB3s8Bz+lefefZHi3N3XUAnmXRv
jIjDFnsiWiS3+2hSF3UVDywIR0/aDmv7KvxWA/SAq1nsj/WEtGqeaWQQ7KLijWUt4H1JvfMoMxmf
MDJVk63F2/oMBoXZRbBJHYiOwHGAoRwYCsjVwplLOcYrzz3oNqz9mX0ZUIT4xRmfxkBLuAm6DQDv
seAx5PeoRJZWMJG/FwoO++5j1C6oQFS4KyzsAZkeF3rDSBo05xBMhj+ZrgDk1caZZHvW42Xwo+QA
9DMymzz4WCOaFcYDC5M8u3647pcng7G8wIIIMPUho7deuih6PbN/1t0RObfXvpMgInL8QFYk6uJ+
50evLiBFchdXthCfug4v4gkP4YREUCfhtP8z+pUDxWNSstnTTszQkx3a5DUjzeDtnOYBmAvKpHX+
GoZDSEs7Krv+IyOUGqulx7RHOwBpQto2NO5A1zsyfwCSeHduc+ZQuxGlI4c8j3ZLWgqIPDFaaxbW
EYVrbZfth4LqARlvapWLOakaGCTYIpFlkJhBptZsoK2ysye5wX1Js8KGTJzIdyfpqL2UF5nHzVE6
cpaSqXLRBjd/5jteIupHIcKRXsskFYhm5C4/aLuQnMyE4MxVyP7ghCLMRNcKKzf3rvcHS3xhGIG5
MN7MMtGBgKf4uPRdeinq+iZID6whFCeTcAnZgLa+1m6l8k+Qtka0XpACA0ILVwRFoaK0+R6i7/IJ
igeNSaDDYFMlW/xWFO88JkzGXxpc7kp5ebADvYOafaB0GMwwugORPKEjseisJMI3LBSBfXXK5myH
AS3GN9/Y8hkTzIKJAxXfJsBdE0U7+JIBwz9TEXU4yYEU0cC90dsZmcsX1HqnFTDHgOF0IrLuipR0
s3zypfK0Q8fOYwmmij7fytJ3MH8UqwAeMQ1ZBIUC6eX7ODMYkDVsZ0AG7Sb5xSLCK1PvIMmQC6m1
M9dZ8RqNLvOb8gJ7pwsHMM0jC8WGrlQAXgkoFbo/QG7COUsw1RtBttXhhpAluQUT3lB8ABvpR2qo
iz4jkxNiE9yJFVQCAfHJ/EeRNftPiEgA6TWKzZLIeRQQM/kADOZ5xMraYmSDEBrCjjJn8OVRoQRu
Qy6t5ADHw675o9OS4SHZwp9wDahX4X48wrdh1oXm2nsGnQNrdMdLSHVr/v+9yapP3zQxzNRO6+QR
anTRmZ3NW4KNjs3PTW8i8G17Xra02sMgmAQS4nUSlH9Td+eeXdAYT6YBykE0Sj2KNSL0LAXdTs9e
1SH4xqmRPptXY5FHOkdRmn3sqJidGHarXaGci/Ez8RGnYAd6ZcTCVWuZwwdrpYVx4HeCMOAiMX4z
3AWEqKLk5Us/zvz6zXA1O6aUmg6bE8R/FTiZSy/TTlxTDd98hJ8Crxp2nKey+M1Yiha7aIEj8HfM
tjzoyXD3mOFhT7J+60sPIF5ZPaDv15oXkz4C+PnkkLf8UwodMKCTSAR4rZrOgdKDzCH97gcQvcUL
QSr2+DY6J1lsB4Qg5YEZMsD1RJs2xdA74YmmK960sCjjRwEk2Dz08R3zRK59BPzRS35OlIUleDxo
x8APpH4nzIrJZPsMxLD4uwYZYtJi2F/TFMmeKfNA95PjGRetROgCeYbl6jf397oyp8US1ZKOfygI
eBp1kEIZsbXSblLUatGSjYs2UkHeZehCE1JRJ51Ee9g3MfwTYnldL15a/a9PyZ6g6dXmiaTdNCVr
F255my0+ZLCwNrlXwz0sHDU3VtJw1kvXCwjUUGF4nRpBdLqUTaplurzaNDFJvYTZqufk0P0u+SwT
1TG0ZJGKUmkltBxoykBV8gVSWvyMBasRI0qDGY2CbWEQErlLT4L3Ko1u2xaf7S22yptEPCFi3xL/
aIzwXm/4lbdaMeWMuCyeaKVjGRci3BLJ/lxGC99FgJCN9wKpf8zlEb/LkQcU+yBPnAAYiZetCOqV
CogVeHu12YnRmaAKKzD2eXIyPkJE4GQbDQcMsIG01X7z5rkYkAOhXBiVh4qkIYdSFsmo7OYThCt6
iN+p+hX6/xSDJqVbMu/fuqvu8o53bHwNGCExU26knYJufIncmY/OQxHWq4eAkqvCvF1IBig5PdXE
9qltA2gCGEJ2XIahNpfXYrJTQcvioGadpnzA4wj+xL3Iu7fs6RTm5dOifr+AOpr/iDcb9mrMg/j/
BL72Mj8UhklQFCqgIwkct5kB1tfTwVhwXY+HXD9I/DZp+ksKUyK2tMNXoA28hnylBYEUMfUB3vI2
tk8Yo8A30DJwbwtQB/KCZYK7ZFtcPYpBfHLh1ywYHhaIiUAoihb76BHTJjmdO9M/h594ppY6PgTy
4uDau29xeATXFCB0S9CEbpMDGeWuX/0bmfW+PH9X+md5vm6X1lzOVR7R7StY1zuM3qnHBeAqyImF
Qx/Y05rUMbLeYDT/cYUN9W8bczFzZjUEGeq8qmAbks2qk3i4rQfeUX59bCRS03B7m0tijJWreiLU
NcjIucVp36xrICgh+UeASk7eLMmtkuUvHsuRMyJ+0K5Bb+AdixXSOGFhLcPK8nZ+S4vcD8tBWBBj
QK1eMxyY+KS0BzkQ0J0QY8cPMM8vBbUHA47UTLlU5MMxgJnKAg0OJ7Aq4d1/i0gCdQJnyOH08Yli
MMYqlRMTsRE4NalcdvlEiLbjI84mJ9hgWqZGS9Ud/VSycxCDovHeuP5v17/b9lUSKMogg1iPmALD
7mCOHZ4KYoQla/iYZbKgQRb26yU4s0fRQf2ckCKQCm1lZjK62b9UmflvAskUbR6kgvbEsU3UwPT7
o/yBE6YQyuNGZpHVv6V/s4M2O+Xl3P6CQpGUhgXcK1iNf6i3yy/ivTCUi1eDPnqJBlzOAWBdLIUI
VKC+ICq4FFiJ19I3UhvpqOBB4NwSLkKjrRCdYBdpZmOGZPwIG56xCI3NLQL0HQlfXgUXYjFmUMeS
mj/uFAXHjcUkZ7B+mMqbXy7X0TpcfslP5RchWfIv3FTiLkRLwqnC7g7iqd0xB/Nfht9ecXoHa0pp
nJt9rmzQVVDqyund+NTMS/URiuymykQeMcTR28zeEWIkmuUTeKeiQ2xcOv8PWkNm/It21DGisHC0
L25qdnvsWBgPmajC4ACrMq6rJWcvpIFx09TtJwoqrEU8x40BIM2Gx2lHQUPEIsPIriGpteV7zcG1
Y914it5G2ctfIX02COBXnLzmwHsYs4uA0C3IiZE3IrFwwGpEoBsI7PHnb2WYd7QJ0abZU9mYNYIj
+CT0kV4gPQkuyDo6kHZpfJerZwFHkBxUf5YujtJXLtBOCdzA20VWk++I/SW+df0rHD+kkWB5K/2R
9yVjUP4OHEGHHJiF6TRxyG+WKwKYI32A4SeZrDorwqkVhk1Hc5HlTQMfDN5nN7Iua69EcqRP1fEU
O9H35Y3z3D+RuPONyjeySDqhpmF+fH74j9zRvxXZRf/BGLzSH9U4h62D4qKjYPDmQtjMcxRE4Ypl
WnDpJfm0UtIxBheRHzuM9kGOlp7zpJK+t5a/4Q4IttL+xD+dRkjA2+GK+7lcc5TjBT/EvI4oFXDi
jC42nZTvtnbH+kRwyDjOe/GfQqpf7Sg3tMqcxw6PBepAAlgzbMA+YdE3nlRaf965+MOV3CrwL6CW
0UnYBdlHMMxDK18BnqqAi5+hnG/4lWJYm+x1Ng7cetuFt9Vxo2NGPS4svgTENP1302/5oVximMHe
DAb2hwgp8VYQ4OmT5Q6lkDS9AgKXyH3bpdlBfEQO+dVzbFc42wtVaFzsFNKxXuwTTufD/6QaDzPz
VMlzMZdm4arhodJTu1V2AywssU00Zn8OOLBsLJKdv9E+cLCjbjCFa28iK2S18T+oL0iXJ7AXlgH1
yP+C8ZK6oDtiLRbcwUx9MqYJnQ3IcmEbxlWmYWyy55Y4/ZQRtguvI8OfjD8kLXPYqdOeVYDNmCqX
6EFvqaMBsIOQQiHqyad6hHwbQHoYW3ubndsvmHbcLgKDI9LB45lbk3LufyYghX34YosgnqWDhBqv
ZY3n9+ZJj45grp4nyPvKyT1iJiauT7j3na39zn3tANIS3Xp8cBDHHumh/7vA+pJqF7U+1ire3HPs
XQRERv+Q1qOwhi9lI9CRlB47JmCwUW5HsEKHhYQNF+GRD0PHRqwRP8UyeITm0svGFWAn0dUR4LET
leOou5gbYxk1K9hHQ/8eKpVtJj8JB9fey1MabgnzpaxHv6PCxDMwU6znfvW3PGM5Axcn9S6jvYAD
GpBUpAGX7VFpTiQN9w6FRQSkaPGG3EKJ7LlbVa85ylH81tXuRs5Bd/LVAw3yKQYJ/cg7VhP+y6aH
MPkq/r/ShMI+i+2aHM3wyIk6XgE/Zp4XfdniXOnWCIN8IJxZqvYVCYo0V6y4TyGx+je2Yw2Vzgs9
BKhB/ESMQ/nJRhCPjDmLFy9amzl+/kPtXvoNy00QBkKiO8uLVO3y9HMc0XhHdxp75fQTrxtvGXdG
i94eKfiCFXjVtE48bYnUJJX5Ngp7j29et8aMoIFjYlzigvxcVP88xAx1fBEKu8D3NrhoZIGwL3wE
RMEkD1LXyz20qQ78Ks5IlyUi/w4t7kj16k97FJ+kXfir2WGeXFFCgFvjWfO4fdqzjBIEvC858BPl
NSWNymBfWjiyekfABPhCVAtHHj9N9KGtQ1SHzGHaf+D6E3t7gPt9IbkBAmfvsx6vfkuUP6rjcMMp
U5PUE3X32eUw2sQqgmLUs+cu+s1mvzPXob8FgGWP5//4gKDVIdSFWQBtbv/CEyFl9Y74SVTLyplu
RiQeyWO268LQYMPMFwjlMG8j0lqhwgTIIaRR3HDM2Dy2Yf0kEKjfqQ7PWWIa53pHue6g8uwlvzNo
IG6U7kJOJTr03mEtRq5ZkzJ6bZ9sNEX8Qdhj30orB92yYtVoXXAna2B20aUu2PAFmhaZcAkL33gX
FHodXqUTVoIVntgmWSPKd3u2izcSP753r4pXClTOBxjIWqv9nrdDStw+2fRdwExqW8cnZ/qc7xiD
GzAO/HYHjqDbEgYanYwQ3Ql65VTwdEw9pLa+EUIHLp+bby+YDiZWKn0QTdhCYOfpAUEnAvYMxGdN
HJ7T8M/98/jNizfPIAfKBDcFKQKJy2RU03C+R6SJRZpRmBd/E5FgX9AWRgsTVyeMBK7bN++dFjjL
3tXXD6Q5nJ7cu356zyPsqwyJbjrt34sEWpb1kS8KyQvcVuv2Tsn8Sd09IncTc7AC+orjCOFp/0L5
Mi132GjL4W0Q73OMb+RrKvERST5KPl7H4hBvSvCeL/AWsT0Z8Q4ZT0lmk46+gHYIx+IKzoFBOO/L
jYc5rbxBj6HmTVCF2zLR3w/EGFxiu8gWKRouHi0S+QrnRGkv4rPef/SsaVr7jxJSxiPvyJaPxkdd
42OL87NCWsWB8cjzRQaYu8H7BNheaehkeMF0pP3uQt/p9RYmZ7HlVODz10+2UcMjnwNZ2o6nMUY1
zrecfzGxQdEW/h/PcSw+6E1N39ySOcvtcanZ2WBrKb1SzmjzFmONRYJXzdHjknTCy4OLCwZy5hs4
gJbqGfwN5TnJsmNzSRFVKlhLfvn1NjsMOMUMk4LgYj6mli/lFvoHY+56YeljW0Opu0GSADIr8qcQ
rUGn/iAHOAjapgaZpwUXkmlF0DfoAGcp8SB5907Cd/nNx+m/lcUfBxoLLBI9qF8WQUv/JNN3uGhu
h5iICLKVkDmd8asBFVvADltMGJTJaD/jOtpPNNiTsEr6vkRlHycjVgdl6Qr3yp56G8n2kml+OAQP
oreX245h/s6jKsmn3Hvp/LhG784pG0eu0rs1jAFnzlRcsWlnS+IU+wsj+kJdL5G6xAy2prGv5YOC
7prc5Jy2Ky++cMkQClMEvyMPZmbGN17zgtSsv2Fm5/Iry6IK9obG3f9cLo4E880ueDSa8c9cjUyW
MN6e9FsFJGUTGGh//Z1vTqys+SFDwWHxuZmtkNqgyRsxCK2onMCJ9ODrKOH5X7yv8K/IjRFzCTsN
KQDhUhA+lCkKJoWmuZuTsEdPLsH6PT5WcWIZqaPX1DsIHTkrdgUCyeoZL3YxblFKOTnxqxiipP9N
iv0MuCPj43CXvzLWz8WAaRz7rbwg38NhQ3xl4iFBnkcmL2guD7uf2rL2b4a3M/+ufYnFtdYvZX3M
ZylQt17+JUgeNkC44l5By/rdFfvsQX+XCPTUfks4JeOPnDgAuFSzJiQT0KT7auoHMxSQYfwpwgaQ
qYyvbP6i1j1zEiWHNq/zAOtZk2ik5q4nbZXl7PTUq43Qtyvlx2dX6UdTssG5a5oJKF/eeDwqf/wO
aslQd12WBmkVD5koiVO0J3e2QXfMIsaWhJNLk946WcEJ3Q2RQWqGWywS4hsOYaBZyUGoblR7efKp
xwS1WeT7ZUwyKZCVSlXgtzG8SMylyVA+cWrxtzR5ulJUJGiaSyaBh5O7P8TpvSD4lLokpUA2QrqE
jjJqr6JQwbn9LqGThOFvzD5DUkqJe+DbOO67CiaNUBJm4mAyRVITdEvQ/ggOIl1BlteEC8He4Ncf
K5vAWqJZTBd8SMCbSYhS6eZIxDqrNrbPaCL1YZWpq5GRCfUAXwgvBvQsFU889NoabW4zbEsSuUO7
xHBfWjFHQW/pBk1wRyGAZj8uf98gwxyQXKDdpZe2IQw5hSRUz7t42JnCAGIuBEqnCPM7WtFWcmAr
7pyw9PVToAow1jX6x/HK6aZNjDaIEv94H9hGNsmhEPd54fqUnu0K9q3CzaefOUw7eLFGttuOpIX/
7zdML8ElVw91xb/u37qCVYVsmKO4fLLmadjSvfl+ooSE+EUqzJY3f/idYODfZAxE8pFsEIIHmt7p
fqfgxjhFM1lUPeY+5MhFMxCU/wb5mC1vQN8GTl5OrRMJAhE53Fg4VRfDRCpv+/ZYFm4Wr0MmaWem
dRx2ePij2hHJyUdUQEaIvjc+PMruY4vvcGtYXDneYpcplqzaRINmS6KUUBWh0XmowjdnLKaEWrhz
L0g79MNYBDlX5zZE5chAQHFecuBq8GYnBncI4zVvLBvD79y1vTImnMGW+EZbRUAOcR9Lmj9Eqh3M
tj5j6e+2GVnVaBNXpICCJ0F5YKUB9PoM1peA8oEV+bOmvs7zJ1dQdEizz+Y3H3/j0i0gGkCO0aA/
ERMQ7UhurNpt4LM0JKwY/bnWcDiQhNTO38VDsh6fiU5o4Gupk/+0yxFf6ZdO2rXTlbDfnSRvm+qB
t4kZF+AmtpvHrExnW6zxCr/wsxQ+bPNcS5SZNbOCfiHlQ4oVgv7mTy8fhWd4E3bxBAKlOsV4J0oh
wzt8COCH/enNXx1jTGRCoYlqhARlT28G27gvyMdiZ+u577tfoXkCrE2IlILf+CdHW82quvyic43+
No5VbBu/c7L/hmmfs3QZ/mCoh4jBFwgqX30R/Nm6UHvKZOMrdPjGYoezkZYg/erxGVFIw3OjrHID
M4096k6J/AoMSIWZdwt+eGNjFvrnAhHVKsHA5sY4tXaj/r81oyaqYQZB23BjnI32BWOqawd8n+r0
LccXvoqILrs5e45wwe6qZHvExzoaMfJec0p3ccWYI42QX1ycmkYIoJk9sCPUwB2InDeqxxu1rjWb
j4gDNfsJHgxLN+wydNPwEf+xpUqFVedbNbnDqwpnQOmajFXS+YyIuAMrwGIYbf6YP/LRUXjjtU0r
Y+E9ejj3iIb/R8gaKyQdtJgjYEAAZXZwVQDMWerwtQmLF38WUT7XZ5FZC92MvGMGukNEFfVTJP13
V3HNkypT3me3S6cCmUjmbx0gMLq9yoeFc6fF/rnnxiiwtAJNy+tOOPEtj5snTFqgwlDcF6UGvzCv
+hNiHgc9RtPuydXWaBY8UiG2sLVxFRznbHDO7gU1UkcvYnDlUd4R3V/uip6fuFUuHU6bYas8SnCs
hPqSh0rzSPKPtbh8gqGwoIDVVg+l3+IAtzF7YarmPEo3ZmNPoOnhpsOkaYW3DKFgNtkdokhSZcE2
EdIBKRBnT6nDQYx/IfT6XVNxCyLHY04WTgl9L8kXDxDit1lgDKn624wH3q9G2kJx8qOAdikZqr3m
mTbPLt4JMDHpIVdOzANVOEtMCF84jcNZpTAOpgGGo9UAE1/F0m7v4ld/kvlLUCNtuqNUHUoqI9ZM
m9JW/UFxcKT5AQEKNr7pIzAAObxbK5v1tAP7j5YEgZCDt/ZOA15AkoPJGWw/sT+3i1PQ7ZFyej8c
9IvyAchXpZx8bj7QvmUnAytgsK4EJ3zzsrPfUaJ1S0+tzGiBmXfOHW4wGckwaQSz11uPJERGO3i2
EhEKlR6oTWPDZglToq2QmnxcZnqYF5bXlKTRLYmkNF+QZEyChEz1pYNoThcIALjMCDhgBqsNS2J2
GEUw5elNjGczF22kxj9qL/p3op3hE5iNQNtq/raVkV/BDBc8cwE9PP0B7wW7ADB0aaKuCa4tGdzc
6QE5nUyHHJEU20D9zjoEi6FN4FTg4oUI1e2S2cGFp+QV/VsWXzx+3ONsWbqIOs6S5WHlv7t1p5vi
hOAdHcMB+RQvtTRsmFH1z/zOmBpkdsPyRv8jNY1Ivm7qj1A7EfBhaHUa8vdz2TqG6GI7KiHbmZUB
wAlps6J6r0n3SZmzW1L2BFaGcw49O5592EzfEtoVweUKdSNW0D/0YUM2Kd/xbM4qdUhyI5esk/BJ
bhlUh3VVf7eG21u8dqgHdb5lhqnlZ9agicfgMwNEurTdyqM8medExy0tWuPwbIrdLF1K1t2luJJO
4qnfxQcpUXlzaNMNMaxdS3Ax6ve54DD5Ev8lFRjuynuXeJrISRwI0yGzBNnRdC1GJ61om3xrdr5n
cFKOAlCkthlQ51U8dmsBQhALT0mu6LqhzzJhZaLKb87oa1nedCecNtO4zn8G6hUV2GQuDxMVFG6a
RYrky8KyZsHdo7I2kFjR+0vRFBplQoaqj1w4Kn9wNIxeAYq0W22sjL/lgAASUQ/zG97EGd5FEpyv
AeoHZV7oEQV0ImkjZNaa4qw6WpeEOPIDH9eUPAbfaFMZ62PNJogI7oJUq4oeIJzQM8DB81IDRWJA
5WEAFCRWRltjsZw4hfp1pJnGG2Unv6BhoRa5BNcyMgQySpDyc6MP+N9nf0pGTMZf19g4lDysAhwx
89G/C2me5hJKNrBbDP45HxY6muDMzylaXbo54mfXECgEA0cmOi614EbWWhNZSXik4JYiXJiUpOM+
VsxRsDTlyMUjJl845hHIcEN3l4CRJbAe/pl4r4XNfSt895c6RZqDJ2PGwviupPmBgUP7A98C1iJC
mEsdvUQzrJl5wsa02BJGwpOQT6ySh5F+x3i1iNsaeI/hs2Y5C/mjxYDezpmvR7LXFafxXb5VHckS
oLtkcVrIe1CYEENA3VKAxZDX/TmSkGzyC5CGpJHSWNKvXILC6tbmYkwIVw8pj9tctBdKOFlw8mkN
UcqPVxBRI31AHZUVtCXZGDY/eRoVM8gsMiSghm04aqXbspZzNYXc05MtVR9ZfwwrU/yksgtetHmj
iSWJHj17J5iI5iGEl8q66iFhdIuW6BSG5hMniK5++hMi6BNhnkZEYjoLGAlP/c+SqF+ttpPFD89X
sOAS71HOAQ9OwDjT8qiKX8ybuvglB6cSs4F+n4i6AFFeSqBSA3nCEkYFNJlxyt09Xec0s+A3z4H8
lH9RRIjAQSduoJM5rVK8Dbxrvj8PgZT5LjX0XHi4uY9gvYvy8ceKFN6Iip5vnqX4qbGDskj6EXwe
y2QlEbEFVJAsEcp2HOzUH/Ty3SNLOPnRBPq/+dv6gfuhuA7RO2dtVEmKLgdeQabC8TLXnlNifqKl
OfX3xeTy5wgLE8dLE5/D0gmzSxy++tyZwtCqiMRQvI+IVqlx1/POAwd7Fs92i0+UKQ8xlsTUTJbc
GvGNoZ4NwtTQVfCEiuotU2iWQPuGD4foOX1fxDtsXVrxhbys1Ow0QhWT3NOYH0iLrvFU1pjQRjde
vAyYZ9H/UwCvVLq8/hGSMPyRaw1qVHWnBPYlgesPUFT6yqMmTyAfkMwAMMxwok7zTGx52cyGA/oB
GLGgVMHT0y7c2HadmgQMZi4HHYqycj/uMjs8kcMTEkiQuP7bP+PXwYw7c/Il59ATEUliN4ShrXt0
zhveVqaRciPM6jLo4mIb+Vu6kprZdQxXBHGQ4qOyib9hCL+NPUfYsyPZiLl0BnKqY8hZceaLQ4Ig
kX9xV/oTuXuO1lqYL4HUcxP7H7g4MRr8S0OyLmJ0d0ALOMZ1wc0pzwabmNsG4pkNp5JjU4C5lHBJ
OzqM6xNTGJb0R03O9pym/gic/2XbE39ZS4o48/i+yOxp6XZ/i3CuOtWmf5SDI75T4aRNAgq+0AwR
EAEkWn/XT5lqAhCoPRHU0/9qY9rKEN6YMHdnb4f9fGGVO6B3SjMqciVM7oYlUmk8Bqx623Hr11v6
cTU0tQz/wFuLgrznylqQaWdXh+mLpT7apelFh1kqNzFBxsPc0Nc8aOiILkPgulTJ5PsRFbMJEIe0
t1Ffvb+XPDKVMXFDPDShW4KYc6b95TzftBZv2dTyzQLbLq3JZvbB3Mr7/D+YXn7j0YwPvXqBR/3j
65WNU39LLsgijCtRLQjIJG8riz8zDLZJ5ryFLzoiCexTQwzQc0G5foVzCC5sqmyAEO1Ai62FfZb3
YIFtltWM95kyAp84HH64tYtkf+nWe/YQr9oW8zvBo+WXSDQoYyUyedniL6xGlxGFaA9a2zRzsJch
3Wwltak/7biLz+XM9otfy8ChdVJzibIdNBsEcVa+EdhyUpvYrPszV56c3nlZc8SgDiCJrjui7FaX
Wvih4Y04H9oSJcov1Sd8GVb3xuFaT4utMuEkZzq/gmG2926iRYNljVAN9C+9A5V995S33Lmo4WJk
LJ7GMfZ/DsmoOH7PP0q6+savLu2b+G0sWb9sTFioh3Wk0+GNn9Lm3OTm36mWAaup/tRUZtebeQQp
zar8K+/apag36R1tbW9swWE3gNv6MVvY4XKrnbFi6gUuFBRIvvytYoLY5uW2J1aGksUU3Jg7+hnx
PVRsXhFOJflb2nFEzdGNKpcjnd8t4gJJv0qI6/UfKZn1QCuSCLwlBXLZ6uX9MGXLP4Lm4O4gCik+
LK4pEFSN6OfI8Yu4xww+fMhUf932yErJKnBQvSBm7Cmx2Mh3lpx9hrvLsGBvwOLBfnvVzg7amzyk
RQDMDeETbkA5yK3qFzjU5+xEFK8SYbVz747ib2jCBL33Flb86SknMdiKJAqyjlNrjodjlgx0+0L/
CR0hdat3TQ2ulaMLW17DYEN6g9wcc/ELJqHqX5IHngshhgXVmkXj7PTCSpBRILqIQEmQTQsr3tzY
3aONwW4Z1y/tI+7csnVfQrJpmLXKq6AecqitFQiXPH10V4Nuqg3fpeLgg9qY8V3XVywbAXjGrDuT
HCSB2UiGmRmWGNwvmdvqLne53Lo+iSN8eJMkZ5vcmITPLe9UwQrymyzsi2Rbe0B0MOHbZmQjXfGo
r1LE44SSkUQHaE0u33oRmh6iUVn+ZlmqbxDgQEeYk3mqiYE9UQAU/4AZxK/sKH+O1UELiVtzi2Mr
PnOkZlOfrCLc7OiR18viN5tmJxtdpeK6xtyaBERYPB76t9ghaeipVbI0NGbjAyM3zvsOzaO8JaCd
WfSk06O3TYgj/QqZegLxwwh2iClQo/Gt2JT3oT/xR7hE1W1y8Ap3TC9S/mmMbh3sswRVplP9c4NZ
uC1v58KqzAr/EJAI18rqLAoLdnQk45tdKf0NcnzAFXmSvm+l/JCTOxEtc4zgWsaJtKXiJXjzeC9E
CxAXqF7wPlP5M8P8zdhBmxw/9YyBnNRfbmiIoPgYnmCAwv4YAe4B2nCIq2yqe5AL3g3CVOaubLii
Eu2BudzyN6EN9wgjJbQ326FpE658Ys+8IEQCZ53OGVwWZu/ozB0O3mfcqe/Rr6FFD4UIsJ1Pe5h0
ZHTTga2xkPlESGzgjw958N1QWBIOlg6uxHE1jh+jt0HiLS++1NTsjhxIG8pdH/OQsfhDT19oZqS8
AGYDjQ1wXZltuTaYlAixZnZDR8rdaCw+QpYjac0XkfTXdHoyYEPbRcoTJidwsNJ5O8SLpiLZU3ke
UI1pSBScRLIj3OZMBMJxzIlz4WsFSWhndBqFv8D2ZRJdu2AaC/5x2PADNs4V1TPc/UX3H0nnsdw4
lgXRL0IEvNmSIEDvKVLaIIoy8N7j6+egJ2bTUzPRJZHAe9dknvwEdG+db+vksi118tr2/JA4a7QV
R1T8IopBi889YBZcKy1Ys1+kaMyjUen0/o7UdjDH5UYsmTWRMIqYDueGhRw4TvfcPtVWfsr5ltF6
yI4PLLo6tzYWjiw79D4bfw0hgTKG/zANIdLlHDE7tCVwArlwCcxzj+CHgXxODZBu6zt0mpxwkN6e
LJq3bV2cFO9WGK/IqFekg0Qzj+4pqn9a/xDyuc6YQ07/Yq+zG0yUcXnReL9ZbGulwpT02Pa7criF
tNQwqlcysaBxx1xN2U7BZfJPLa8A/T4yz/Q7okaSUqSRcNW6LQYqfhOJnDPyPamEsi++TTgFCk8N
s1xAkjE+LyRqQb70OWVQ/EtnFoKJsdGxs3b9tixnGBb05AprJq2ixdYpPaUAoTVj/rS76p/J1Au9
MJ8Tk5JB+NCLdaEQtRGuieQMufrwEcHLg4lJbaPjE/wV5tYFIx+GJ8bk5VNrD4wioaOgZJE55qpt
VVwt/dg0HzoLtrDdyNy+wjJK39UjV95cUNdQdSdUsCp4gA0VlYcIsba+Delg5X9sfalkP5oSYHZP
7dkkXNyosWhj2yfxeE23x1prkSRi/VkquHemBViYxa882FNKAXyhxZ/wNWAgXGTHTji36VICR2XD
5mU4SIB5j2EdOUyBY1PeJ+Ev6w+GhNFazEmOE966gfU2om9Rl7I4V72iTxbSRwgDpntlHJJ6s6GG
RAfyTzrk6X2A+0p+EPu5RFgh68RRiPJj2OjMQoOd7+9QhVLKYwDTtqJ6irsz/H7Q68FwiVgCWdOL
fX+zDPLV+BZzG1sFroriAFeWbVR0j5A7Ev7AD7Mq7nG5RDJ5gO/F5juLjmlO+BMKD+jV3PbrHnXB
sKiJ40MugTrzMtedP9Z4RstDxd+Vm9Gy6b8DsL45341jMc/Z0phHxsY7slX2ViS/m/f4DWD6U4Bd
jaUjA33FIFM1lkgZUhky9AP3o8Z9WDFQf4WMxVgksMvWH1nkqlfgC7c8dTlwYXSF+SpeY2GNH3Ps
sv8JRXS02PsaC8JUoKKmPLyrFio1A1plrfdbjE99t+67Q6idfUAHqXZWsm3WATz7lulSGiQaDVmm
8OtT1gBo6Kh/DvLkhrtpXw82E0YNSrhTNCu8ctML2A3KeEYWp5yh77fuBktcDJ9CefPuwcyJW5bW
yZT3prCd6NuQsGzr5FF8MMPB1lyBkyXNNXzGwbXm3MB4tZ5PYxcUq/esOLLh9E73XmXpx69xtDyi
vpZVZZ+K8pKmdiedfbgPMyifjz2tb7jDGN9t0w+ki9607WjQmCQ1dz/4ZAFYLKngOVUZt6NmwEC2
EE5gMK3hVkRsSpfQdmT1kAlrvWTNdsyij1kMsP+JvFMBnD51E2I5syMhGgPv4woFINxJBSAF9qwL
+K9ujyTAQI796GncbhMOISBi8U4YPjhRaaDr3UD/hr1NSy4TJzmi1UX3lnI7vJiHyfpR9rXbPyzT
6X/jlYAcE2Qai9EXWyVRXkNKAbAiLl+genEUEKlKhIkvvwwqn11bQr9Y1JdAAt3bzh/YlZxmBd0R
QNER89FSqi/hunCCb6FypQzYs9P7l6ZYwIaUnOad3QrSzBEAOFz65Uq9qCFfJePYc87A5o6ZDbin
PT2ZKcfL07tKl21znYgsI5LJgY5BnEG5RGmK36F1AVujKxBJYgZcumC67imX/p8ORsNVI9cUvgOm
gs1TUTel+ox/fXZpX9oOuC+el5XE5JLR0y3Fv4vDSn3I431UXNxp9shdBlIbRSfY0UdGUpDllrCv
VjPZwbDl3pbr9zitJ3LgpurVvNBLKOHXjGXIVUcVt1g/s2+AZ742z6GoeqisUOAy9GNrpy0QIQK9
VBxlD3zvlv/ydNaKG7z637Zboxbhv3ciNe/G1xlwsi3zQ7rrtUGQHNU+RwCtZ7qJTBYu7UEmeob+
iyRl9Lflh8iTTTE5nlQWXOZ8juJaNDdNSrNwU0TI3m+VWeZArnHUo1cnB2LxG7KYxyzuOSVjQ6ww
nq0qW5lbBewfCRlLoFgVu4djJ4E1cTQWD2xvo+Xo/WjSv0TCUb1C596iY1PcBhFSvKukd3ALG2ZQ
GAM5fG3zVjp4hbkd+9M3r8SBPCk8udEJiPW0hiMBiAen8WzABPWS8Aq7COlUAAR75W7xM6AD1req
wKDg3+SBCTFIDOixmnCsOFmCEKQglmmRfDfeovEcxO9agA3uqLWvyNpU07GwEI8sTeY9iTvIt2i5
s4jSobMDAobO+YWDy+hxq5GBQK8TXcr+B5CVuLVYVdpZc0t/9fBb/dQ3AKpx/iZIjua8LY7Bp4Xs
sXHKKxLdHAECsIfVKbjRQRpEqto+ab9uA1De1nbZLYlOwzvkmlWPQ/bKh0XHrgYIobqvNl7+28sX
D50sSTe1QwwddBcQu83e8LbJJuW76Lg7GWyiad5N2BAUO++vXbjSc9fD3PuzC49s6ZfSo5FpDbU9
h+DMOHoG+1Db4C1ERu/tyFpRP9L63t4r1MxohWz9HT1KclT46XPhnIO7m/6JHxWPhi9yZcX+CQ5y
EOzNYJuDFlF2oJ9T3xFUZr2fKd9pDUGzhlU5PjJo9IWP+WKDGQUry7ot0aYRxDgHYCMtqhqXnTdL
3/ioo/qSMfvAsmr/z6Nirt6xTncCLP5YT9E0oqbVp28zuas+dI4az5CTJMROPGXb7FxEKcyaCv2c
3kIL/QFeJbyqypbsUJI9cdXNy00SiNJlxJaDQq9iX6Ceahv/CKMH48/6k3THD9yKUXK/6Si/ppHW
CaaRUyP+NbCvZx1i8+9Eu0uTK/Rr8ckQhVEgFq5SPU3QUJENkWqAqFmPt7PofWCCQqweeXHYyVmS
kcDtSzRpUF2zT49nHYCScZVCu+dt1oNfztIGywUtAuoXQuNJ5rpW4rnTvtsV7fG39kruEFS2anvq
XeSbBA6CT/1QOEJUcsBoIV3l5Ucbc8SU/gOhwEDbxs5hvk1aGizO9pocKybJMpEn/dZgeFTkj1CD
vrwjMpkRIuTcgYqZminWfsU7ssK5Hq1u5Y5qgWnSHKlc2lNxYc1r0n1hVQGOrp4C2ldWDmm+jRcN
6hjEo/16bpB+YvPIT/HPRLXCn+hL5uzg7KLsRG5ouNTXtEkHTtLCVTJHvc6wNzJaWAos63MsUOah
UukwC6z+EYqeEo2+JKxxmQPxWqrdTr7nDB1znBr73nAlYuWPcbBivztshQ8JFciG8DDSkuDUMVvD
BcdIqThJf1Wx0zFXUw8TnymiwBpI/SITnYmXaUwLTtXoDUAyEgADsO49IwD1bMSzHaeT7JT+Aw+a
7Dlxf2YR5ZO7pzKsBFLYWm4g8ZmteWwKdroPivwcpUKsw7hxiCf7agvE7Vg5IpkRjedq/zI6bvoV
it2UPuUhJyeWBZ1CqqVt9Kd5dS3+EKbTIU9vOMQf3s7QHNNCJH0KB8I7GZFvFAny+3dMsMeEYGql
hTc+NlZNqG9YNeUpjvrky+9RCeB+P6pYn5ZQEzIkWfyfIDXTtqWkFrJzYhQCtrAi0If9pdNdeJK0
Sy7+dkeGtHngGgx7xDkFSdYomeaQWHb/zI+JM0bQiOaAaYK1pCehpFU/8jvhMJTRFluXhVhfGHWg
b8jUO6G/YbOeh++gIj9GW/PvgbjCAMR6G8dT7eCZZeNl2qZwh5sWeX8tmeWYDKzoHNP6mZ81C592
vojvPXUvUuTwQ0AbSHmbtzPPlJRO10Q/+lDZlzAyw7jN4DXHq2TpLuGi0ZY9WLtmASKYv0i8xuAe
gQcBCVh9Td66Ft8S1lQRumdo++9yPbKbYTZP+gVMPBbMnnGnN/aG/XTup8+iu0nCL25JhKoVgZCM
veOTV6+1B7NoTHe00riFEfbH4b1ODnFzhCEns2hiqhpM5wBHgttMO0hlCRHXRFkd6oMn8lG9U+WY
a2eLVfFsYDrLyrH212L7KXcrybh7uVPANtZMpgJMTh8KkhiuY1a7AdpAkjgEnAg2ZC8kqiwzbfBu
V+LVPArYqPtRo3fT/E3dD+Aysg/eMpWiz5vTAR9q2JOgQ9qF/u8gvAJhp8LPg/XJBQhfidBbviAn
RBPL3FB9VAEaBoZeRLmq9XfZYpsmvZc44PAIqL56Wy1Ge3Z09ORL2HJhAjJgGeotPwmRIDpEl+Y9
0NBL+alDExD9mzdgzbokh+dDRuT7KiXYo+h4jAVydCn4YM8ni/9CnRgVcLb6KjugtQw1VxvW8joc
r0wQDM7Htj3XHm7EBxNWtBaQMrbk1wApDOHLUyMwcTexC+dOI3zz9QqU6MED9qjVXtgWeuGF3duk
PEN7rUtwBtcaflcp/hY+IeoM5/TYoU2hUvcYJYCwBe7u1qC2vpQexsXv6B84flcVzB1vl78jiX5M
s7H7KkidAuUI3oXNLI0dTyV9TcQi4iC72Sys0DfSTzZcGPHiNLAqzu13TpqMag/eH0MAUNkMSOX8
WNMjULCz98SAxhwcPRFIWlzUiHwEAQc5PyQdEkkBwZI9HK7do5cNuBZUuhMe95Fwm6WIrwm0fHA3
t9TgKuNnlsjd2sQ/Ng8e7Da4hj7qIMIren8DOW8zrHV0IjAmbevQMhJCfcR9+O6uE/3KUv6BOdUt
YlwBO904NflZNDe4HjySftn2LcWHvCV1hfklkGVOnngreFvNetDr4eSTeC13+HvpOymRic9b0TcT
Ew5QhNXzs1LdYh3ghGRvoG+VfKN0Z5aIKc8Zzcp4kUKXaS2/cb9UAfRxiDQugkFgPvOsmsrp0DLE
75Hk/ARol1a4lxF8mwFERMZlDA376E5K9oixStkEB5RVFkvPiv6qBJzMA4REd03xPikrbFbxCbsk
bjy0Gda94MvFIZQMK/z3xWIPHYSKnSGn232ipmOjxmEjrnULezuL4+XS35Qvr3ZjcVc8U1wavOQb
Co8BccS4KXcILBb9buITZl0FqAFOFpInmUPTX+Y7SlgvX8lbJWDxckVGgFNiaE81erI9VQiDA3S9
b0ozJHK1/WfqB1POnJa7E8CGtGFLyL+dGvBfSwU30RBo8/lrUtDvakLgz1H2UXjAGul/wfwki3wj
4vX2D00EcG8RC6dyH/OpHc4+8kcEPhSjZ74coYfrhI17zdyPXpAymofO/Ivp6dg174BnrgIT2QzJ
tBjlSqoP3CGHmjvQ2uPCri8eg7KfojyF41IqAfSgrzzmpHuFxGwRQQC+iKHMiETDGTvKkS3QulBC
NLOJ2FVZj9b7hmHTSh8l/hAAlEBoISitLFg7r9JfyyjdHTHcd2Rhj8g6mIhr6Y/PGBue4jg606WV
fhCDAaxLZmK5g2JTeUjxGVFK32653lAnNeUSsQmV5U57KBNjNEYRE5Lzg4J3ySRLF41DdLaIyUbY
g26cww7q59m8a5c4X4YEroQE8PTnYj5Uq1W5mbZ0RyPHAhi2bA0oHpAp+mqnxJVwyvCSOoDuWctQ
JZ51nl2QIvOg8dqKSMps32D/C/PzQ5oPiyvUGpKAS5vgBGWOtbOeEXGzeUMwd37PooumbYP0lf7O
eS4FrZNbfFjb1KEtKCo2T8R1MY3cULkT9W1SGvGQhEQVz6tiE3vH6S/Eqm2Xs1KXORilR69v6vzi
8QC8yexeY25EvyayYZ1muQofYwr+J1vI65hF1HP46srfqDwmaAoD+rSxBAWEUn6GAMYojBAzwK+S
bB0Y96Wl5CvQuY3FPUBgJcJUyPC7qCs9u1cSK//3SJeZo9Ycsg+rR7Nvh/lyIGVIWs03C2pUwLdP
40hIEKQ9PnfzXowr4UDji+gJ75rWUmR4W7XmkkbYm054AAplJSN4N4AC8keBdC+HY0IUTr9vnqSN
TJMNy/DArGoWZxPMTBIKoydjFSvXAgG6xMRypZL9K7KUdzg9jBAmAIJ5CBX9dsJH1Asu+JFTa23q
ZosXmO+rIqTQX/EkyRxLJqtW+DILH2XUKLyNrT48q2yn4KSQfoPym+esg3O/si7xOf3OS8zxJgIy
Hk6qpmLECHmzQhAcRwwPwzbpv7j624YlxbWCeyv/ecEjS255+KUcPYeDvHlrUFqE4maQubUsX4mE
xHKhicsGbPQifRjHNLhpbPAIYtM2EeoiLswz5QTHM9RRBhvN76RhM7sM0U1gzTHazTtiROZFx7o5
6bjKxTevI+uVAbDvlzTuSKtN4i8P5Q98MmGDheiGdLwI19Uj1lxJcLFxFdD1zX99ddWH9/CJJDSf
+0HmmkgBDVTGaecoXKMLxL0jNxxgkOmLVojYTvZoqrIaX3gdP0salJT5lE130R6Ya+GovSi3DmW/
vmsZeWXwRFfNbRo/WupTjBFZPKNsSzpybZPJy8SJLyHxh7jufpKnRFNNzPxS5wGEu4GCfauXV0U6
htp9xFM+Mcq70pF3EopsyuwtLZ2YrYLoQfwtX7+/Epktto5Naiu/pp5tw2hd8XYaPHnoIqC1xIsV
wIJorzviYgko9kSbFapfgbC2rF8cCdBsZ19uvk20OWewC/eqecMhU266dlnW76lCYAjOljmG7T/r
1LbWBplNxdrbqSasb6c0ropyQY3HfKjb1j4moGV44ItjhCp+z3v/vj5i4VEQs+RrBZT14JJXwEaX
lVNPU8ZYhzYMnt8sA4AkjIPmr2Hg8e0vU8hFGOoYcZEm47N2jEnJbq4GnCgEEN2iYaaxiBnBQw8s
LzJr3fiaV3uZayNYSS+S/ZJ5n2cLo4sbo6dsKwnGvBgdcTlrb5lS0CZ/NaNVPkumk9Yy/wpXPHBg
Y0M+IhudNIoBLMTKGmtgf+ieuncN2WwjWDKZDeHSd09MsBHRL8mPUBYBCwWMYOKG24HFNPy+Mzsp
9eyPkS2eK9yAF41HCOeA8Gv6pHXeR9lRSVao/pVwMVltcbfpK0l9ReHGYFc1lMjNQmIJVlAZ/Mfg
YdZoGDyvWkImQ45skaEG0cECokjPUej/zKlfKKLvjAoppRFLPqJ6HqpK9MpbpZKqEEApa6dk/3Y0
tZ28NUG8AZcW7RCkd46OSKh38XbgYGYPEdqKXXKJmhedFT5jscrYKspDIGcL+YHLlD57Cu1fx7A9
VYl44O1MbDJDT2QC89gXLTnSFIaBxCrxU0vHleE9FGjz6HwJdU8fQJnlv6JGOwD0sJqXsyXREY5G
PbfDpoMNo0VO/dUEnzB7s1vrAniX7tl5ZJ/Oxcn0anJbN7kVSJm4yCqXyXKoLbTqUFnrnoigwpGr
R3Lr1iKTfs0e5IdSsxQHmtMfVPCX8KDwTTNRZoLDccBs58G9xFUjwSc9S0yevVXM2QKBJVrlrMY3
AlPchA0Di0dima9R+2eUT1HaTaR+5bxcNUeKy4udSa4ykC4Fef4xcCT5ywBWO178ZV0ctMRNmnMJ
6sPQL75MzWlR1vAvYPR1UsMdgDZTAgU/g6GQjy6n7wnlrNtAd74m1pZBqcdghNgL7SyjSP0RdYoH
vsTPkTZIX1WG0w/HEm0/lT0QaQrzoXk0EM9Id7Z7/2eM3qhrm5uPegRG6TUyPvvwKDcEXhHKB/D5
t0DB4K+rZ7eQrY9K/pcKzJGQQ2JKF/cmmPsvGHXY3kLF9vnMWQpZTrmUCdgUePn2JEUy4e7JZmer
UpEnx66gKp/NeE3wi/MTViStE7Jw91fID6k9airnpNmMFVcyptKw+EvQ4Og/UwxKSLcNcXYrx8AS
8etGWPmqeyAd50AsUh1vuQLE64Pla05mHM9J16586YuEFoU1emtr+9FlfaYtXpwyp5E4bxTYrOgR
HI2LDzxJIB+3xSmA2Rrdsy92lWwpZ+9oOX2qxY6Rr5//5RHrV0Yl/b9Y6LaKI6Gtkf/k5QHmk/zZ
cefXJAMCIRuGndAtzuV327rAonGAtg58ww3PR3mT5urVVCCHsJ6IL/RAvP2sZEr20MuEkYNDfiBE
0sx4+9DBOicJHwNLOoGt9LNpN61Haa1TwMsYjDhWF4jCgm/YoiDdJgF+KWLayLf/BJ6DnsoqkXAT
C4uo/AoV+tMMGQvMNWaD5m9L70ROscnOnpXGr2Ft6fdkeU2qU6HaAaPVEonMGRU74pG/AcgLOLZb
jU5o6hzOKe4wYaV667MpMMIQviP1S2Ve4SMIQ3uLbnNCODsUKqoVb/1NKTrfjeYhz/Y6koslaWz3
NLKH8H6uObKi+BU0vyLnpBm+tTlvgaLrJdbmj98eDIKh2TmljBrawc1UV79bK/WnwU037FvOj8An
JYH54XneR6FBJbSnHLe5Ttb9sZ62Q7Nrh+VYi6gUGF3GFYyRzG4FniOSXYbOCeiuJiRoJehUeJkT
5ZBxE6W/stZsaTqEcIz6r3bG4+x8HofM2mkKM+zAtxX9LjCe1Vk3cQzX4X64ltABg6+uPtfdRe3u
tYzQkBEwkpmUbAXql4hyA2ACLWlP1u3VYgPGIk7eE5zG2oUD2Y92k3qaT9U2OmYE6Bj/ElDkGu22
fM5YyvbyEclqSh9TNX8FDbnH/hOtLCPIg4ZIo7+YnyaNKDmTKSV9km/Zl5ge8+ONzpxCTBCN+1td
WENepekoJkiZyLG/LJTX476y7gYLNVNAIYBv5JqqjHY3MgPxieRRNkDYZXsCoPuBfMvPELmFnD3j
7ObR9rQzODOMuPFcDedWJixbXP3tscABwgprsDNjOGjTLjSePn0Uwx35SxyQ0Lx8rJW6y9bDsnxn
mPkM7BW9S1oA2t0bHXCCo1Zsyvrhh39ZtyOB0LuU4nocvzRva0ENCtxQvQwi9Ip9wjaSoBfa9VlE
vm0ItGkOpUKYpJzZGclBOUirJ+cZWzwOUxEbqhO0G0vdZ7BlkhIyOt8RooiMTvmRqA8xpNFd6PG3
qD/H4l8Z/0T9WdePvnEc0n2ZbAb2eYjjIDybkkvOwRDvW3mLQq++khBQr8fe5mfsYCkz+7IedbmE
ZGdMjkBm6F8qH/QP5e1x7vnc2HQt/S5MEbQAIZYtzmKiTvbtI0yPOkUGv8LARdDuzWTTYXmI6Gxf
eXjuGZDzoILtbPm6EWPv473fvMxy3YCzVlcBKZ7f4aEhIAFWK+tG8awQBBRgc9mUwb+if6R39ZtW
tmTnTXoQUiaqX4QvFZKp03gDWpqwiCTf3XOLr3kR/dOeDf6ij2n+40OOCuZPZ5YrHJg7NRRzhjvO
wDKGjXvwCGh0G3aH+HLQ6WkbQyI7aN+jzZgIIrkM+Wr4MsgubG7jrS9PHYGU3OHtq0HlVyvcGH9o
/dV7L52lPoQUG2B0sYt0m/gvv8UpUvxGyr1Ib1XmBjLBLKyJwDt6nxqRNNm6H5zso80/Wyhaj6Zw
KIzh1PnU07ItYwLqRFSpayk+BG/xljGBvok3AQUy40AECc1WNhDnL6x/QbLuUrd/IYfTa1dAi7n3
zG16xppipEw4XcT4hniQsp1Yr/VTWK9YBxiXkegv9qP0BJ/0bIDhSHGQd7AUBDyauuOZG4Tn4Nd6
3qVhZ/xNJTe370a6MzADvac/YL7AFUYZR9SDCa0x0uqMjA1QYn6DDBRfDeELwy5A2IAQjkEZ5xyi
XLzqga21e6lLFtIDcRC7upaxHCqVTCDWGe8s2kvx5Z0iEK0JJ9RfPJD92cFuFGb5bGYQR4IRcU2b
lp9zojEwWrX42pP09tmDgzHXWoqhAzdB9q9vtYWi73pl2TdIlWNnPFvhKQc6jKccqKhRH6drnp+E
4ljgZBEcRUPOCnnzrzau6Im3fTHnYE3CjPrpyEjO1jj/TSBSHlK3hxw6GCpDctqJxn1g5Q46cd9A
4ak9MtBxEar4X1x5uKERg67StcUS8AK+ATYQSnCIcSPh0jxq7NERajBv+EuNH6hp+KACYmrzD81Y
UmxayAzPQepWkttgZnrGzYk5EVrqS/890Y8jDmIMQ3vdjCuKdRFf9AlFD6HPFoh6ivwMEvey8u8r
kpd4FHmAxk/mWjnju0v3iOIjhBEJLT6JQwL7R/4HV252NfEQEZLVR4epu3L95pkjYqtOo3moA2RQ
twpUXpW4JdqZkqK6qP7iWSOXPuT0C8Q1kgNI6fEmZFFz9SqyhTxVdXQmIQE0byb40qWejr1PEv0N
hTVuL8qnut0M2LnJlJjVbSHRV7UTG+sq/WUCgF0N3O9XGNP2L8pPZN089cUvbVwav0KgJUyubtC+
0OET2ViineLMoCzQ9wY4qr+CtGXuZM2VUUxzD4AwfFrak3Wclbm1Ygv6rplcsHmsO4GhCcqOzkDR
X6G1keqZAInCloOHo6paq/uZz/FhYhtgcrYr31W/ZeiMvhFjhNnQtKFacBk3Md4cbzMOaTwkIVck
Yt4jKxbxRJqBZ5Eu5uixo1oHNNCAp3FpYSI1YxYQlCIaiBI8Neq1BV1krU11xT8gy/IObAPLimOU
1e9quMrWIv9Ws39VfRzbRTBtYuaDHh8xUUtJux9ImpUPQ3iJf9p9LJ0R7fkga0sCMh4l9vfv5iCQ
Vceq5ZOxL5i84dMazlljV3QAWb7vugN/2KKNEA9zBpLsalByo6sK748hXneim+Zlouk1qgvI0XRX
TmTuzkky0avhdwhWXbbwS1Bo/T/tNDC7xVz8qKm3I8rTs8IlwdRDYYJmroY7Cpc4Rse/RVjfVk+g
UYzv4GhPghNh/jYR8277J2+2j3NW3EmSLQ+ov1aCDJYLyI2EQGSmuTcNwv9V3DvCJ2u16gsbJcrH
UDinDAXJXiVkJ7yi8o83CV1fCxZlaeylszmbzQEJESaI14vEsoDgPgOlBtmd+OpZeirxpkfLTmkt
3UZpy0AapZ0i2OFVTAlNwLJLWNKMw8sw+xl7DllE4S1FfGMD51GPgLqnW/MdWkcYpD3toUyHf5a/
CgBB9WUYb1FLv8tne83hojVbq13q2YqKA0ihmF9N7DcLeLKxdeZz5HfopxWTPeYN/sZj4UnKE5AG
ajVUG36/j4jTvRCG3P9T6VChrsVum7Hb31AXqIx1hYMoyUvzg+KJGWxCXHS5as0ViP88+Rl6rgI7
LWGa56ZGCipaiaOAwRIGesLu/6aYTnnt5H1P369XjkeYRPQgwoI6J/xjEIV4B0DcsTolJ//Lgrai
wEZj94w2YdH/K+4ZhPcKehL/yl5Yeduhe0XJfvxIOBmsWwfj+Js1U6j2tsBeaZZDTPM+yYAygDda
wlW/kA9Yr+fdKKseYlZ8t6rvQQz/em1Yp9zcWehVSibOqKmwt7BwMaWLKH8OvCMaXGP2rnhHDDtn
PxPNLCwW+Cw7l5gg5avPUKY4DoynQWHALojulBkcmKDXNT5tjpzpChc8dQHAI5iqJ84GhxhyUfmK
GR2SgEawItxeHdUWfEc02DxTGPiTZJXfZkh3gw7PaYoDyy6a4vpv/JNH1mXjTRz5OxcGYluUVFRO
pU6z0i150TbKj4zvBd5S1a3H3C66w8hw3DD2Iz2y+VW/rZ96G8v32jtjbUzJb8A+NXuq7tJ7YHCt
gicCllRCGWttr+fDPzE6KhWHQLb8kFPEWSz7MYv2jzAHYRxcle+pZuRVg31lSWq6hvRXT5uifyrl
JksoFOQfQVkNTMBCEZbv3A4iedcGN24dVeLMZouhhHPccloOyKdOcnSpsKUkQUt7SHlEv+UyR2oZ
4qXBhmBF2UOkHmygSWCuwD46Zf/gEupwEllj5/K/GDa/8lxv+f1bfcvrhio+YjuW1rspm9it3YEO
yyK4G1DObnPhZpCXckf62Qyoaef0Bjk+zFp36xeNCDO5BqbCqiY4lkFKsb0BZSiSD9++VWyt+Bnb
eVJ2hWLD7DYx9tgzYRbx9/ZPHcMqX9kKZj57dGhA/3EGx+4HjAIKiwzJXwcmkUy/nhBn5iggSI5N
zp20Y5dOgGDIWI50O1CeNrGOLfKACWvYnMMHvAodYoctYqYwfzcPJoVQOAEzjNYnoCNeo03KG3Uk
qxJTSeUCgxWTQ41yFgNBvCn2GkNqvF13mj2E8MQeLqeHvOaayqgVXWob/rH7EgSWDovkC+cDvmvE
Ulx2uALpl1iQHIfPEPveCnr3dfoyoTPT78E2FnZIdxlYIw1HlEK5CH213cS+y7sc092e/HPHcIc7
3VZPabLEX2P9NqA/bOMTlFrffbCuNsyDdS50RguvcV7xCrtEI3GQCDzqrYN45OhjB3UwmDfi8Rt+
0+hU6ofswnQmTq7zE0nRGNn1E9PBGtegdf7wViJ2lSeuEmtHTLEEVUpALkVV7QQbhMDCjrMcbFSG
y2gVDjseF4O56wqCHkt4z02pHzjMujNCPrwojYGA3Fbp9vHPDAFyPDjuTnW0/sh0bbmh7LBa99YJ
Pk2oLqO1uUuC+dlgEj9B5rKJI1pkL5CJtXVOupkdXsROxJAm4jl/CThADHtMtwbo4crulS9YcFP+
wMbGMTeOhxl8Jd1SFlRtJHGJYmwwKa954b0riH4o5OiHVYxk0S/yIsxeHkfrtZX/eWC+egK7ocWm
FbFXyqOFAPOuKauMaAcfqQyY9vWfIsE9E1qzXaewfcPXGsUfH5oKUTH6DrpTz9Ci0qWFjII/in4k
uUM+vgwDvCCIwtjXR+gkxBx8gk9+Ij/Ll5djWu7sQLu3WM0tB4K18ZtuKqKSnRD6QoTPDbIQpwCZ
zXg+FewrbCJLYqZbjfPqhPxhwLoJyTo9QZhTdhpMlBjUdEoTrkvXuHYrCooeZ2r6PWIOaWqYPsGL
UIe63c3q6PAA8ljXT72I+DxxUeCYHE0KOBlkB8GyDv4ZZGO0LF12LOHCs9q8UvAi3lmDEMSitdGR
eauOGdoS6pkTrAAO+xCR8lLuN/Wvyotsjy+lRH2z1qjOKOfmLsKg2nqkOU3TMY1WsauJb9Zok0qm
00qaXyc7/GUsltifiI1Zt2rFrrxn45fQ4lzz9rmrngkOWbZgKYD/Z8Om3YR3gT3UT8GPw5IGeN5j
3LTlpRk3RH24gPfm8SM0kCW+BQ23z385dXAajtbWuoYLDEMsRHm7iBqtHio7gkcAmXhywnkou2tg
T+yyfKcwHgcS3+1ifZ28AcJqikujlDau9sdL0XQMApqnFvxULLxM1F9Q7LjLmHjwjdBJD0yBZ80R
bgkC21l5SZ9YfIjZ0KAwz+YXBByw6dTAEcix0w6oYcQ16/p63QOYgMB1EXNsGDQu5RxKdc0N+SP2
iElLuY8jCnYovNrUwKtmiNKyw/2cwh1Wfe8L+Pcooomk/H9oaePgnFOVL79YhTzQ6lnt9zoYQCuA
cuvkO5nJ5xo0DQ+oRDd9NBAJMWwmUGYZqocignxz9HpjnQmKjS6L6GIUOXDvGFp2bI1/5mQGTpsx
3woDS2Nl08Ddb3quajS1KcTNWCOwsP2DoMRCtkQlLK5UMCzjsFentyVs9CJYMhzFBMi+6b+7m4Al
Fn6bJtpJDeh13sEO9ydYGmluEIiyR7Bk/ldNW7C6lx1yC80luAkBSUDq7ybcVc/QDVfdeafOQsxY
WRsDclpYl99gFduIObCEzZoFp/pFjW8MF7xHHNms7iYCz6IPwEQhLznhD4OLqGr/P47Oa7dxbQuC
X0SAObyKUTlYki2/EE7DJFLM6etP8QA3D67Hlsm9V+iuZhgAF0tKuSaf8MSR5jD66mlQrlX9pllo
4rhr8u9hdQa1UKP4eXkR9AVQSkL6wwKtKC6gqGTpFqMZVg7qxEavpeMB10AenLgaF65Nh4HswNHe
aidu204ywH6Q+chTQjZvezLnb1AV3E14cod36vruIVE493funqg78Bi2KL8n5E8K5hzLn1ho0lpr
+mT3wr9JZx4T/qumHTZP9qFLm/IiOxcOBAemHEgoFg5xvKlRuObPM3as4jWDQN/rkDJ7LzcNO+S3
xk0taKeWR1duttExjRiW0jdIXschoWI2pm5FjFcSQxva6XhGJdd1B65/OLpQlKx0i1NtIn9PWBSW
wyIR0BjVCVsxPiC30aNPGC8Lv6LhwkTx8v9lzAwYlqww+Pk/cSPVruHwaCHyiox9qlbcvauGikHz
WxxXAGMBgi/HMdrTl7mqP5lNInbifxh/C9TXiPxxoHtna024OM8tSBlkS7hEzg9Uz8+76B3GQ7mX
KZWYYX/ivUp3AlpQR93hHgTaeBp5zHx8aFQ40A3xnKZ7Zi2D8F4WNo7Eca/YBhABwNP0eQNZV3Co
um++A5HZFRAxN/mV40vMQtbYvlpKWUTKEXel0174vvnVvtaWIzPadGGoL8m3LiVTsoRp3fg5WfEo
SwTP0rBXzMqRBTwPqsA2/6aCkIyXAZIY+gDfLcdiMkY59mvli1l5ERtkt3mPJL8BNE43hAAPE3np
ogBekw7qjw8+2JQSEAkkeE6M2nrscQ6cVGVp+abFIpJTNpIVzg5CWiJAQAALvzXbjikHo2CbFzAa
YByozkTfrEg/ZldErNkLbd85YYYNHxGIESjohQKCDBaWVB//wuMw2JFhDPjmVWOlaC5qFEV7j/n8
VeOccCtWjHV6N3ueyWpbaBRwziV2Wj1T1xafF88W8NJLSosLX5o+sLHjDC31KQRuySZYen43ZNWd
JO1EcAytuFXylZGg2xmnEIvlM+iOGQDAlc+AGtuKMCzkEnHCwYKcgiVaFYyHvWd+EjZkdpjHLKJI
ATgLNA+pafSPGLrOIQWp7o5VuKU7eu6JnSBnmQ9EKG6I3WNfz4PkG4yo8CiS+xMphT3jfcIaV+2a
ciPNm2mtc7oQF89BC/Ct9KzMNZttzG/X9ITkVIvUNQlTVnT3KGpywlHyNW81i3rdODdM8qh9MVjR
rxNHz8rXILLUHt4ievAbxfiA0f8qjawc6N2ZsAbMctMtFamRbqJrjpeZVAKUPsh9JuJXSNLg7SG/
Sb3E/TuzPrTcIXt2cucXmsa2ey8wfPn66qAZBF8FT3iRu26zuDt1j90Ujeogf4nwiQI+Tzhs1RZ7
ZpTdGmQMdkcCDy1b9dlD5svPS2GNfJHbEvXTjW+bD+hbxzPJkqzETuDCH0ZZv6y/eAJQ4Qwrelw+
+/IPutalPlBv0kpqa/3ChwBDlGkM2sgIuQJMLX4q+ol4j3sFbRtPWXGT9U2dbY2v5KodLLvyboH+
TfYak7QssdNfto6/M48hK54TbGrOwKXOB3uzmIRwx9vxsNcze0LT//cqzsi9ExrtoNX4xp8kBp1L
BqBQKp7J2zKJ5850mchN7UHCOIj+ZcskfN6j7hNLl85Di2+G6CFG7ESvNnbyhcMUjSL+V6jM3Avz
DVvPyAamJ4mNKWn0PE6elsK1YGlmXuSDaYdfylHN3ZCEq1HifP6Xv7ELTBD3xkdAv9SF6JRCCmCG
eJOLU5uJbJLbyr/ySS8zM5tYnD9Ru+ueoHXIkXUaAHBnotRpDqPiUKVraviKlRY8KYYWs3pmfp99
9w9++6Y/hzdsB83GFG39+VGyRPb7M1Ds3RAyBFgo0Oa2XWifPN+D7UD9wCLZbRCp5+j3An5XPMA8
uinKRIKO0Gwr78wJCXugHwXRTAX6EPGgtrfXMQbAYG0ZIXHpHMt71K9IznqbPLN28OsPQf4NjB3V
JsNC5gE0FyE66IPwOxVbub1ZxAMFEIAzByyegPgVTymlvuGGrnDl6CDca7lqNYJuRSgm6CGLw7KU
C0DE1eYpB7fFlnQdtYf5TUSiiErYwZ2Mty97T/d1DK9WvtGQzSQVMOdreVc+EIKWyJVJGg60s1V7
iwi1eCNMZbEOpn7+jm6dh7kG2eryifNT8FLHCJcXqAbTdBRPS6y7utEHD0h4NIB58JVHjF1/lX8J
0icjdBSuaDQAB3A3L6mfGLs/uZy/dD7RlQGW3ilPy7AxRR8v0Kq+POg1z3CT6jurDnLuiTpoeF34
NbCSTA+0Th0yVLrFAm4JYnmGrusEDVhx7j91EZuRhcIheBVbcz8RIOuGInBoNffIQ0ckrK4RV0vH
+mlDPuHF7dMfiK7RiI7rrPxxJbZnMg5fbQBIQ1koahcoUnjENtns5T9a6ZHIMC4wEMhhQJARECOu
KVGCeEofdIQSkgbPtAku1Jlxgaiu45vMqcMNTTHO7FI4WH5i0U6tu56pkgundAiw8D8RjWCae/HH
gOuG/9M5+JvJ6VMy1ikefEwx9UqUfkwTbyihbH7R++c5Lb+4wiluHOmfSicELoQu5dQBbganipSs
IejUlfY4EdI/mLWQCgviOFgtttfhuUtOaBZZf6vMMW4WThGPvSQjYuNAVamfxoAlLOQv/HwAaCPN
rdDXQ1uYSFlzyaizTtKeZPtkZXxOjBZ4sSDZsbGpbOYxzLAah6HpRnlny049bbMZVJeFILbVdQGT
hk2vT+hdihJA8/LXlpEpS9uQ4V+8178wpL1EVzSBPmGv9jIQrPoRC1QLXo0o1KWuxlaUXrsXHq8v
pC7ihsFOeEgcO38DBpJTUoouvS6qG4ZdsCeaNR0t3deqkNaliOhxqXTmfCM8g2HaqgjO16GOexaT
IOG23FXEf7FygKwFJysSHGR19/afQfY6NI4e3AExMKyyum4/HWsE0ZoLioswG/BeEsPMc7wBWbOO
1+Ee8yiPHDWAfAGHWxxgOsF8u3XvFNDZMQfOPvWrHlu5+MuvH5uNQv7Rc0ME3VM68r6CCqPwpYG8
dr8ZDI2L4TOnnXm0c1uuHMl9x3d8UpEyaQyxOCz0IsAaTLGQbsADVHc1xr4YMIpoPUDhkIaZ6Rb4
5LuYE4wKBQ7OnB0wycvNW6c45QUZWcY8hezPaP6mV5JOcuVNQNzQyargTLYojdgjM8ONlI0mAYdp
uMsltuneS91TbkkIllpH4YS1kCI6BIigr6m9tNpH7/qBM5Wi6IVQDMYqInMKStq2yDwYgvf8QGpE
GaNCj5dW8W977YU1nnkmZqQI4iYl2B6RW7tWeYv4sofiWKBV1ccgPaLKKlrbCDBhepV81k1OlkCi
1KjW2vDeM0whA8PwIvGM4481gLxRP9VPPNTGmlVHMvyYliuUH+PgM+IDtVy6fX+NuKgfIuK3fI2u
37L85/X1+uMqcYy35242j9IvjRPT6GLD8ZQZnwVCAJYlhCWoGE16acXXLtIf4QqMF7sHZhxIA4xE
8XyK8rW1LkPQ/mkZjomVzkqUQItzpDFnA3fP5MtVUQUwudQEfIQ4EV2G4phrAOR1BjWrKzJNIslv
DQcSmGv1iPottch0rdZ8s3sqDnb7geEnpxfbS+RWEAWIMeUzIT8UFyyihi26h2xcAERV6onb4Wyo
rmWtDWxTVPDZVz4c23KFhvuQiIFKA8pN1IVuTFH6FtbecNc+ZsyUH0p3Zc3Etw0zmKGDYN1fxl6J
AnDB8KNKLMSU7ZMXpQFlPNl2as0j5elnRNrSavjD3im4L5Sz/KOBPsGnRt9LZEc4/EQYmHLoE8vU
1VE3iklu1zn7au5jfZaqPUdHOR8EYXHAd8aWvCGBLHdWg1UMlZS19NYgsNUTjhjZ+VxiFyO3krgp
CESk1K+dNeLYPysH1tttyFjBwQ3sKjszdJs7OxR6BIcRem6gX7VDMhMwK/u4IWPcVnDrfcyEKoXD
tmOitFfEH2HcFdjt1NU3pvbi1JpB1HjDFybZYTjKr0vEOMPRfoDBN/9ak/hr7j6nDK9FR0fExN2X
N0uwnQP+0MB1/eLII4eTfcYMF+6EzEczruaDLv+nbPbJjMHkUHcH4o2iPzaKdWAOflFv6wbuNEVI
0IePuVjT7AgM6nPi8swdOo0GhgIoRuOjVcFFQJzA98PqEgyzfE352ald77HM+pT5Du48mneXxeWt
1u2WUmNffeeiHzIoT0/oIsrqZN3pf2l6aO6JK/ifjbixlpBulMeZXe5Lxqwv3sthIfUPW5S+hCkB
jLW7C5AAYqYQ8mzbhQ2A/gZmLVw1DEEz76MzENgCH+b/SKaF5Q4SqL7mFRkT67g5z9nnuJOcq8ES
Da00gzE6ScU5WtgpeORB5YsBL0fMJe7ot3Cv8rdSQuHa137Dxit3CwgX2RoC0gRNFesA2qZFz4dB
nDI7NPbtH9e79ktIeJFswxt+9Ij//1ZDrah6rNA5ImwWKzI6+ywgm/QLUajSbKXxx0AHeEFZNsCD
jMid9dCKYgsTVo3plgjTvRDE68JGinbDQXKayh7+YWaGPNHWbkjSJWU1a/jJU+qNhNOg/DVRdiKj
tOzoTpGIj2mtFR9xt2VnGH9kHHvQk44Cz3wbhFyNoXiUk7eZU1XdVFiMkOjbCkKhDTvD8kkNtE+S
oLLVW9kFCHwlze3GIGHWyIyi31blhSn1vv0pHjAKsngtaEETR0CoED+N8WcrbBBOLwdxf8R1zeut
u0urgmTCRlw7EH3I5Hmv2wjKSmsddzQ8v11DYbrmwQD99AKrmLtzs6b6d1OaJ6yX81bJ+Qzl5efM
LmQaSpj+Ar4/Q3OB5o+YpK/JBXFUR826V/gLQKXnx+p1p2NuCIl7ENhEbAMKpX8hlrcfXTzPtUth
+PJErtdLu+dUWFLWctkXDQewKAdgOLu4VZ4fHAnzJ/fy8wOABaBffpO5beClUv7JjEDRTTmcTsxg
jvzqFFY+zWWqvXLJukVYjtWYcLP5WN2ZVoHYYJVtJLsm3Si/6sXYxaRh96v5B4LGbKyZiqLLK3/Y
c9F38MvIfYn8808Mmf2CTy8w97bK4isbcjQP866gXQt1bGwXic/eupjzQz8XxZFbEygZb6cQoHUe
/N48PqfDkwPitzlYEIb8F48tWw6cSbaBtSS2B3U/ACiw4kM+BTFj1QaGrZwj+Wepi4T6H830aCKc
FHyNmenrR0dwbDzopCJkgksf7/CvMBGS9EhYEbd/6EKDITBBvDEfZPryDAMxuRaAKY4DLl/4Gsek
w+2/1ds7uW7zL627ZfjhF/ON8kZrQan/Uj6VcNndWYyDBf2uAciz/hjxsPyj8TYeDcmwtH7PGyNu
xiZ9FRBx/vrHdcYBld5qFus3MGyWAzFLW9NuZda7OO1lNkxFsiuw16lH6N0tz6NF5LmIqYs/yrlP
82UYikMZb1+tcjzSAhuLUx1D61XhPzUF/LcIqQEu37FF/086eY5EOWbqxoQ55xOreMWA0UcNI5dH
SToeht0kdlK+7CvM1w3AwcpEYxT+md0/C4T6eO/UY9s/rEdUBho1YILLVoqJZ3FfXcAaL2Hrg/ag
uczSDvSXzGaCyEwibcQPagHKRuZvxv/F44RxRpod9dFiio7RNcVuee+lDZEZkIlEZQf4uJK/mUhG
RyD5bOWYPNbshazsQGtl9ddhvIxMjYUrMEEIaO2Z1bnA5a2dVApjCpvnEpoDghYgeiLRJVqggsnb
DkaEi4vJEDN5C0T7uQHYp2Y7AElj5uvmqrykAqGcAPFsfH3zF1lD5br4fMMzjB0GkK77+n0x0B+d
+hCCOlqWmy8PNGc67DUK/kP2gbQsf8MqH8IBnX01cZvrSW7WZugTPKrSS6/qO6YxhsRPv8O791D+
deX1JZ46iTMFw6OwENW/CnQrSLCBTfXUECWi3aUB0xDRvfMkiMKWMDXiimh+cbm8/u2hGSgb4YjM
uaDfe94KjUtKT2GmYmvz7xTDQ/WPGrS5M2booXTlBb2d2wGilsnVpoX3JfM7ugBkBWW1BAz8VoHC
J2ezDbEqxAgYybWOsB1HcEB5PVTxbTH0P+0J/DDFeV3Yxirqd9bTIwAvdjJMaEW7oYBHTkutxTMx
xB4NJGue2jcZ5MMZFHSPYhWYMDhCKmh0GGK1kVRnGeMwnWYreQCihZ5RfZY4A7kknWH1lnUHtkMy
LKc+xrvzYaS75RubbQtvHThBKM0Pajkl3wEggmP8cvsHV7q5r6mpYJFczGHHN5L1/9LXjdp0WcJU
cCJ9kGm093x0wpU4ZFphIlGMXyxRrGjImpqhC4d/YPNCJM4m9A2XsWufnEZQ/qwksnGZPq5COZiZ
h0hbHO7pLUE/9CtnkPe20TI2jja/CIdq7H4EV71kBg1/8T7yGIiE4JpstjxMVieCqJfBIXU+CvbH
61vDixH/UAwDCSSoZMD4kFFv/qnbEIAp4wZ/aRjQ7Oxf3z1+uUU6D066aU+iP48HomWZZYnQbKDO
2MwNrRN2b5qUy7TlvxV2AIA/wf96oPwhgi/GDKJ+lAYf643LlTQ0zH11dgIDTDdsPeT2AGB5R/ks
PPD7kmncs5s+FMm/ymt+s5OSO2Rdhbe6pYm8jeKeAgV9wvD7dUOG3y+ATV5368BKFX2X7KBUpM8n
rgUhEn5q/NBwy2fhEOLGGgKkKWiXqvfyBidiQCYNfA8hXuvhvaL3S70amhGUUGqON2Cz3YkuEeQ6
4zrWGezOrFWM/9MdT8bzVJD+jAERKwq+8fBuepNEZOqSBwtdMD+zSTQhqMVr1eIZJO3WswJ6Jwbt
XvHDumuijmGfhvQKWBfDKRrCwCKYB0uDZrfHwoHsy3dLN+B0AR3ldFG478gPgqNjeryy8SfrNK69
yNjAmi4c5SfhkvTy7/BQLmPbhvn7tf5I0RX/Csa6/IALzkQkJyeWfF8eoAFkBonIzNjd//+adADM
75NOEWlbYlgV1iza6bmpajeD2QZSEnzQ85xTakDvoNRiwja4/JjAldiNl2cZ2QzXv7wYeLUhWyl4
XE28jXBwLDvbC7a8Fo+P7AT/EDPRAmZdtc+DeMXhLPy9fmQBbjwDjF2B/dHHBYE9jLOlZeayBie6
4WVsqNfZdGtr8MbhO1BhnZpndCW8ka8jQm8q05UUsmjYmxA43zKWWMDdD+Hxh5xEQmsd0r+pOVh7
OlD9kQHzsSouYRc7pfnk5zEAlIjOwM/JehEh31fzO99L6gYTO8sVT0h/jkQPSSgYcXhXtvHEmclx
ti8+mVb2N4iSbOvLZ9BeGhOuD4nEt6UFiICYUQB94EXI7pQU8C9GDAJs7Pn8Fj0Ga6J4g+IA3A5Q
cl7bl2up38X4oeWsEgKKCnTQS0phFaiflupWr61+W6aMLAieZ36xM/tlWlLh2GB087L0bYLc0bn4
NcathtWcYKvA+gDhKZlHbf2ktd2DT4hP8f+jBRCfAqDeJAA7b7b4lUQTcb4HKQLh3RgfhEWc6oj7
apOXvhWxjHdAjIlO6ODYoSPpuJ3gAMHLW5xM3oCZKCUVuyTlc5sO9ABbzfqSqo/JJhoBbf29n0+I
yhBOxNTLS86jUX2AZ9ZvGEUL9SBcazRHChUlFMA0uQ3LnD/gdYiFS/N6jwma7ZFv2bPJyCNdsm1o
zciwQbwm7NrEZ5sOvIpWk59rOpU7BHyCdTSZsTH0+jI3ZW5X3SVlEryTLJKFrmOGxGbXiaxUGKfX
S7oA8rs04TWFLJ0unoVW7gLkiDlnlOlOt2u1waUjmT/zrtOJyFjDkDeRAzC+2wv547kTqVMme7BJ
SUL6+mz9Bu5c7vL3xQlDXDdsmRn5/Opkbc9TO6xZIcgfwBlL0wVexJCVc1j5NSL8TLRz7GnFACTz
EFTWmbNqqvxeeWdNwVtEHOqKOxYpB6bCm66uM9XP+18CkcB50Mvj4lLmbQxSe1UhUfMaZasw7D7S
YfyC2dOazcTcLLtpjYuWsXXKayp60WdL03NTGQzeZFizyrdC0MFzn77lAM0Yi2jb5KtEL+UJ/C6i
jRBf8dWn6pcEBr7aygB4EaQ7OLeKn/8VOsy5+63Ba3HWAq3BkBw002ul3xHymclbVO6yM4ymqfCZ
mon3PoYk22/r59EcHloEXMHvhRuIExp/eQ1iAFZ3uiEY6L2G0yqhxEE8YZskmuSEzJS/osWygP2O
eOA+MOwWfMcBe78IzaYTgvws6m8qGXjhGjkpMk/KXHn8sA7FGxs9WE/uvJ5YhExZIIvrIyxk9fke
Mjvo3BcTa8jK9wjaxGsNLhyC4jfsABZneSABtcKWAP2nv8hnfkfiZfo3k2yM/O59num6a2QRzXo0
6WwoDK6WYE+ZnwcRLM6FpNfYr5sUe+GaR08m943HH4AHg6KnwWyZuJTJexlr9s3ZmikoBx62d4Yg
M/pKe6FAxsfukVCnbXQ0LwCmY8aZxERkQBtWAn8u0uTfFPrhwisfdLWHGCjCQUw+VBbNryDbTH/1
G8H0jF+yYGCyrTgKFYKeOfVbA47jQ+0uxZoWFelOGyCSxPkzCh4oESo2jnrcZCuFkcpuUqCucwdT
W6G+csdl3SR5rGecQVuHKAn3JrTJmLGUbCdL8Joj+w0rUt7nFSaDU8nTioIWu1VLxGPoE0uy4Vhh
ztn50GJlbvuMa5NYa0lcgTMJDCNghDDwYRJPwHaDt37/rViBxhpVOzCp6pXATB3fcrVqc205a+VV
TZvCKuSOJAabHaMHhhRsw8t3cNuABXgMIoCY+GfTU+gzzJBRDyje/F0LW4x7sP0wb6t90Jcb/Kfm
5GPQHMN1sURSbgphs4caN54szg4czaYv5QRkrtkdMS30wk2WnMe30QLVf451f+y2KqyvU3zEtnou
nucnPtsTKqDJSRNv0IOM/tsy7FFGFhYGEIaEw7Ml8YFJCXWQq6+H3hWQ0FnRLh/cvkGrvx0Z4qbd
mufSMarjS+PzioG/METnnzq4+3a+15Ub8cjvWzDRIoNrZJmL8SgMKgT82znfX5t4I0FPYuRnhw+G
G69PiIRIDMJdj73p1KExH0mKZ2pAGDSDFwYbNsQ9qj3ZBRvHTGZV7WOyeTVKLGzj66vFzk64yPGd
S0Yc0LjyaPfeeg6aPwGlTUVhwIC7P6RA5Lg4acjhal6pPJlQucqImOVzxlogvIeZa0DryffDHyec
Dgfn25K/xdu8ZkoVN3vdpPxbyaivbrACGUWdrBU9UGuPWMe/Zc2uMztl8o2sLUBYBd95CUnH44G1
HX7eNJ2NGech20v4Y5n/OneVN7JWY5yssUiICsf8mhnLB2h+6m2+J2TGS81NNG3UmxKuX8ORcHWe
zYwQYxQi7GqjifGVCe/nQ+YkETgHiIrDN8Q4NycI1zBwbvcGxKF9mhYHUeLUYnC3Gxtmx+pvI29i
YZMgZaitY1TeUx6K5nWKsoXxr7uwjSSQSsdMutApWdquAyErc2OALAKfmhFc5lbTTajLlZB7ONlV
2Q+fTGQEenDqp2Rc6ltxoodTbUM8DcJbHCKgWbPKQZjeEQ/tiH+MJpWdQWGX6n/P+iix3GtoEZx6
Qr3EO6pDIBE/m/LPgtwdbgbqLekI+CEZbmQapsZdP8vAsvBbBRk+HfAXnANuV14ygsaeD8u8KsOu
RN3C4o9Lq6u288SfjLdnNiFQQ8nh8MUF60tMA/CWMHhHdCRYG7iqDhmwDqKetI1msENCzQT9Fdug
8CaSh/VvBPlN7y2t1td+y09dTJfugV9L3mBXAqRbXIT7DPe8hv+Ixske4HHQRnWoTGze04Vki2xw
/iiVgNXDP3JUy4wBItndy9nx5LkXMDXBiYKBfsarkMRvKoPD4a9h9P5k2BbGG/C25XPHxy5pO1W7
pokrFQ+ZEAe+1teIX0ol+clmpzNTZxGxvMtJOIr9of6NcdRPU0UZwkPFyF/BMcsDyqIXgGOyzVOg
JzyVol03e6v/mHfUP/oGZXqvXczqW2RWNa1AuOKbHaV3EJ2ss16gNpJFVYZRAnPwhWWE3O2qi87a
vOCwHoIJMXUpPJ4Fj3m/tQ4cTJGPp7cXbyO7CRitms/xKvPT4h04C5ktAXXzBVQI5XGEk8QDvmLo
Gf8Kq+ejFNCEMhh2sZIz1ZLwnz3WT09/6A9rdsY35g4e6lCCPHAIKeiS7Z7cqdbTB3YWLCVgo5rQ
1Zk9lSxGaT7IKqx2ePwz/F4I5R0GVUwvdWEl7WqwitS+cLPM3ZAEWETw4Ud7aebc3pWourtzlzo1
5A5SIzG2IVG0x8pW/OFEPVCjyn3nr4VRKLrs3hI8UB6m2UY/sFD38/nANVy781kaXbhIHXakCUJn
CHzayRER8bG/TZ99BqKf0D7dHaIj2ULMjv7Hval/r2kxnAwoOnzpYlkU3Het2CLZTr9gS4TiIVU2
Em0S35dJ/hqr+Wk98m3GHt9Lc8wIIGHNpu3j3hM5scv6TVaccaOb/jS9EVxjmkdhPovJLT6o9bpJ
vqzmpywwqx6aJb2p9oOJ7MlV9GBPY89/xSdBVrIaUGg2DT8duxyXRJ6YHppylDHDsu7HuIzRJV/F
3GwZhkvglKtc/wQ1TIZT7SdvQwEV28+P/XRmmUCyTfMmjfgvscQHG76UTtjXLtXOTc+uip8jdjU4
LBl07n3DiF72aJUZbAz0K7SvDJ4kPLTbuneLIWBykW5ijTwYgHQaNtF8Cacab5T1WJysjTIiBf3k
P2NNeGLvtBTaFW6PiRLxYwRt8a+vfhqZhc06Sg75+Gi/CUPbKZ/V9NaTfNP8zHf6WgZMyBvWBvPf
fxa6gsKhSF+kEyyRziOPQAil9cjiMvwuOb6KjdYRRN47NcGLd8Yi2F2IBxkZ0Ii4GtCMazfmy7RX
y967LHbMIWc2BPk2V5jI/Jj1Ywq5b3E3bF4CeHumlkURQm4OWrNkms605UMCS/taeOiDuoO0j/GC
qEqUhShNF3nZgIqY1oSorC88l0oHcm/a2k/yI17b6SNhxGGCfNHlBknFQQE6jAdXAAIkTUGIgVDC
cFtZG9PqAr241VxolnirXxv2Np5xUZO7CV6OIdcet2e1TH96t8v8aKFRY17gHlC+zXI7oRpbc3I1
EpXG2aj3z35TM1JGIabDnrd5+KfZbkyUBE80Wsim/71eBplh4sr47v5e8DLApJX4oE5jsc8xmnMe
yEcG9NGfKmA14kREfd9BEKzGYPydE7dqfgsTKwsLKgeD/Phrzb9i8tbsuYAtgJiGnXCWvJbTlPrE
b9bK15wBu3uuUVxlzT5jyI8LUQQwbHyYuInAYNXpe6+jTl6BBuBAT9H/UBXVZMEdScZE7oAJWVos
0EeNvmFujZUCcUjjx4xVlmG1W6BvLKCzoekPEKyT4OWZa8uu2V/q59l8HyQoMF5hODtI6VK7mym6
2d01r88+2atR5IvZ19AzW8COimL9lFOrVQL0spWGNYbQpZksgObaXyb9aA1HpdtFve9KGYiGwpVf
/G8dg1S+pcmtGEZQCDXpztLwCmYsZ9OVkgcjWEqWotECYJlOlcNlovJQVOSDkyNHeB5tVrPvlbMF
r4o/o2EQps+Jkz++d3SbjMdap2e5xWTTlrDFU27K03bSqcA64nW+ax3LMDnSafvNH6fSpnTxCIPa
nz3mK04h6WCBPqhWdf0yTO+ljLnQTb8y/Ru3M3EKo3iulsZBsQv4RlztOURuH6MGdq2kP1dUrP3k
xvm/Gj+E1ihcGJcYoVVJtdeEdMuJDyKTt7D7Kyzmtvu6vHdMC7X8pCafBR5VNFgFG9xo9OeJf9Ol
ff1/B6kQC0dnv1Xs++SgvSRK0EDsix4Tm32LKWBi4vUC3yh5xoGtSQUQCbmDiiEEH/0wjRTpbyUj
v+6KZaFyxrPY0tGuxJiqu/pFsppAg0wAkDLA1495s4nW09NOGEQcZNFLqr3MnSdih99k0s5EwaH4
lBktbyo156d1E15uaP1iqDVR3BKMR3Vcoik50CCmfOD16qfxgPBU7BzH3RPR35L6RR8HPDIbzlrl
GT3sJCKtuTNwVuOswFIEvBAis9P8FFu12BmEkUK7C3OivNY6uFYYm/ZT9H/CHaoBeCWmwyWWDWsL
CuAfZn/+7hIIZ7KthGDUz0L396zeDJGnr37LqjVqyf510vD9kTfZoAimJKmQpJCkIHotFrp6C/63
KonB8fWec+MUPggfhn4a3mlwaLLAB5bmm7Bf4nzRufvqD9VI95Xei+lY8vETNaYXHnjUIQqAFQnP
fYwgJbw2WIBJ+sCn/sU6WvJeBwoO1p5itK85q2DG0Cat6WK0S1X+89LY1UWfDPfBkfqPCjbCMmBH
T+ZOC/ZKorjqhY1l3qrxM8XyqVxzcY33E7iqQWYD2irJ9NnsWvAIhBu8n8IJfcnDCIuzueDBaZPe
G9VfS9lFMGbuXfIP2oqk74d9e0X/lVOEJ8/3Nv7KlE0nHDTtr/lSU4Thsp9dDO234qWpehugrT2U
h5dce2Ol2EJ1DTnQJrZOT0igIYXOlNAJlpwiPWqqDh8jYYi8ZpTKn5Ot1VeT46LmFms2YngyiMkM
Sff4DFG54qbWGULhk3UsaGPHfLwlh2I+RfoqE966gkX9X8bU6AlXU3t6jbi2uF/oZTTSGCY6E3Gp
s/ielfAre75Dn23z1B6nd9YaIxiJAEJ2RaCIiVNQJwnYVWY2qgJ1Xq2tppru41hjKv+3iEVj61J1
HmDZ3DgXfvH3dImX2OEYjH5e34AiuQnyrfZrIA7e1NEfu/IT4ubhXODikJJTwjE0Mkq+oZ7LPPYO
mAeHicxBJ/95voDG3lADWil8x+eVwefCBTyPrOkZ4Ha8rhpXRdofDRBOtd/k1wJSaPL1DAwMT8ld
htNPQM1KWb5dGLLa01Z+EHU2ZORC7h8cTaV0cc2WmVZ7gXYS+sQQhRG7ECTt0dGYtujIMK285HMW
ndWZS8xcCeJdgbsUvZyRqV+9LuqPej4pP8l8FDqfeNy0/+h1t1yAGusmt2BoIzkPD6K45rHuzdvQ
fS0PJ6PS8I7Uz41IBFgrHmu5Z/3RJjdh9F4pDucauNY7m3G0v1Czxl35q2lEVJp7gPB68U6iayYF
wMNMlkiObEeH6GJtX6Ri0EJEX+ZnFdTOiKhUPOcXc9Ou5x34hMDwsk27eu0QDO7DwNxxRB5NZ3wH
+rWtsKYz+lYC5p2OKB4UfoE4uNe6HszltiFXmJY2AvZzyfVAQe6aT72HCYtdvnaWQOzEIKhVSgIk
Vqvhzgmk0wYvy+UdQ4l6+k2wM74NKjNONoMupavDZNGhyLTlt4ys2EvTOOYSZ3NvWUXCz8iuU0LA
Ye/ztGINDYEERaSdfkyR0z3yDzrZyavvpoXOhyC9FS5L3TNXbhntredyCcKHXjBz3PcsZIbzhAdw
p2l7agdtXp06aO1OK3nEdBYYVNjJLItaOi+HZ58WzljEWCjBHyx1Bre6G62L6Egy0Cyu9IfwBxAl
EpDNO92+NVep7DbMGJALTp5q+igwwUHM+To8maMzpuAsdlq9lpj2f5CSkSLx1GwW/9rPMtSZ/lX3
dGC8eHqiOGZtt7KC515x1SO8WLCyCKKu3EyRjQh+VbJSWTlEkw2rfyxYkWvLF0miwjy3MPhR+EB6
s/Nz28LJ/o+j89ptHMui6BcRYA6vkkiJysmyrBfCocScM7++FxuYxkwXpqpsi7z3hL3Xxle4alzz
ompgEzybhO8fQ+fBfbOBueYMAoMK6cdyZCD1Y37xVvq0WpEzfIbeX1ZsY99llle+PKAEZxqmgj8K
VSU0K20XcEzg0o2VL4gDOjNnUPIL4iD+n4c/VuorZ+l4NO7pjgg8SHqgEvgP3LUXJKSjdQOEhbTd
Wunr/qcyISnYeImyG5MhfJaZf26EU2X+ao6PvKmxS32nOAHgPYeUFVG7tYgZmx/QTK3PXHTlda7/
mnbDDwImfsSYF6x/WvenrhjYQVldcludimLjV1fsXnXOdGNp6VsUbPSp4YfnnGUXxSqi5LJ+wsea
8CwzvGw2jI0/lAOPH51nNDLCpWAG9R3aqn0Wy2sa/bTijXK0QJmK2H3WZu+4zzgrd3SxddoCEzxL
zKr21cYq1mN7AGOQmU70M1zcxbCDWdfjD1TIAgJxeJRw9HX1Dvgvvs+IbD0I/QAovJX0QxXOJJwx
B8O3aTc1O/hUBAHULEipxKFJbZGbryVE3XZ6nO4WfemTxRKVobEj14ZkjJOx60H3IRnC1s9dTNn/
UNIPhE359AXoDAjXYagOOIqBviFDrKRfMaQRpJMHSiPCxJCOZAjeBRRxBVeqXQl4gp3OjdIPT6D0
NDGGpaeen4//f0byoL2J95C0Dw04SIdkjJk7pQIq1C1QAd+yy23yq0qbGImWMQu1rJCvT0Uz4qFh
32LF0/g2+InLAY+AyzxEWVnxKb4on+0/ljy8h/OPZIsYJiMSEJNzzPnmPZsbj/CEz6BNNzw/3Ow+
lSCeNp5QmEEoTfixF+peRR0NU6C/MoXkDx8qmm12ojR77Z4NwpUvnj8TMUog3tKrTLfL1ygio44c
EknainEWHu5p35RoSSGPGk5UH9Lqn4dhDby8eJpK4oLtgKmb1lOYrCrjlKa7sXz3jCuE8ZPrYiAh
eyLKh7FizKq6IMlnEV+5ADqkjnxEOE1QLbGgdq2ZyqLvKmJyEB5cslZbGL+aypgJgKrQ20N5z78V
4mU1fiYAsJ9h9x1xatZTtiDqgmOXVshC4eh9WzcgGSPiqNbkqpWsjU8TokBYyt9UF7GiLYvx2NsU
nSnzIIesCtHArn6t6urYgHI3mR3ruADKTdGsvHqg96JPk+w87BeGMM+Vndlw6WHPCr/i+N6YM/ub
fi5HSIIvU+moQrr1BMQ1tPsekyYtDfPGvYS+bkWSwJP8Z/9GnFmAjY1ZM4lG0NEW0YjVnGFV8QwQ
YkXWG8OscNfOBloZf4t2QPW/MviAnAcEZ/CLvP8d7e/B0HhtmVay1gdf053C4Jwz6VSeUb83zVfX
vDQ8otAgwn+9gsjwksOUxAoYHTpIqt2u1U+TaeN/axqskG98jJG4wxzF/AVXLMZZYAalsilABxLy
nX2YyikKH5hcwQ9WEpFOa4bE1d3juERvgOuGyErl21LXvOkB+2/lVtxiYJ/I9o9Vder076S9TeRF
RGhQ6ZUZWVvNZrj7kCOJP70o6jIgtwafiQmiL3zJxl7sIHW5FbZUIHWcFczP+TJln4nIOSJ0HU4q
n5WWraqSx9x39OJowqXnwhdBHn0F4NsBY6TLMTiwjWUnIs/hQStGcY8G9aiwt5i696A2GJRjmN2G
xdVgtWqeGaMP9xgwZoYStqiASFJSmhZI1kXfECmJZhL9ngeKWLQ9+TkUCKn2QOobBaEUvw56uaC7
bBaJ4moyMxUc9y5QyYphTHfU4ZtmS+UFwajchyHR2Lu23ig8321oy9YJJ+gTvtMk3ek/BrQZEqOn
7jfGvt7+eVQc8T9GjSnsDiL9JNUFZKvVn1YC8oZOj9TGAbcu7srAcnQFZ13nxsV+QF9SFPPZWq4H
61L75cbTiEp8jeGtoe/v438ISA1Wg8d7ltzl2UsEEx5+JUswVb3IDOgTDX+3RZEvnKLouy/Y63AI
F80mGUFZ17JbU18UxZcRF0uOCkBlDF56PF4tmijL+M0SEWgxs2ZBf3eGzsc6I+JeU7tVSKMRAioS
o98LcLHQh/rw36il5kVP15PIY/LoP+b7euAIgy/qLUhdQLBZWp9a+KPKm4TQxVlzJzgr7FrSmmEa
hqDsjmy2OsOX4OygzWQDayu/VrAu/GPKeCBlfcejvhDAOx7QWSJsMmi2I5c0IKpKW6ltVlh1y/Bt
qWLT9fFp2wljSSo9R9vDBMaBQRKcuPbh7vYQ99N/Sm774MdrwBqsMQEuAxHVTimrYZ1Nfm+LpCyC
uWvtkfVauoybeb3LqK/dPwrtDaEnYlGCJCiJP3z/Ys57HKYHdFsEwXCq5ICYyoPOILxjmKuZcI7Q
LtZ2GoNMQnCPwA804rALGXaObyqZQ2ubyES8/BzjqenL2U9Hqk06E486h3wfNsyPERF8Y+OSQCpe
50d1mFUQFIy7/g1wU8z/Bt4C84efVsN4UKBxMrkSO9SPOsNnw6ecmmMZVEaogC7GgfBtRuEVGT1U
nzndCdpQCFCZQwpLSDxESkOuSsmyzLgGwFfRM/YUo0DFX4myLqt7lN1UlOMYFTSbseVk7CrjmN9a
hJu4NAgGVbMNX7sokZJEuc0CADwKw9H/xbCswfsF46YhmrEyMg+/vJlVeYc5x0XhHQHsPHNVCDk4
tuKyR6ab3PBH+dkuwuuNB6M/dz1eqKUkHrt75P3W4oaGNVIgdXLLqOaxGZ1i2EVhuxiTLTlLejKv
PXzmpwL5PtaIDUvv7Tr90zwHBba4K8lfGPtfTaJawK1Lgq72Evq7d0Qw1BuvML1bnKQyhTz4sP/H
VNOwHAgkIPhIO5OejlfaSzdNhGF4HSYHeVwZKN1s/524PnLhotpUe2cgMX5p4JIHXzykFiqXT6t/
eLAbPmX/RPHB+czohqURrUTarmT0KHQR/UCqxXeXXaT4OpIHcYrF05jvOmJacIxgY4fhdzKo2lBJ
p07P2OlABNmwTvibSDQw7KIkN24JwhhYNDoMwks1tk1rfgvE3KFeid1P2rIPOjbKvivvtPYdF3b8
Wbb7EKqdfGmZxqkwSlGzdgVXoneYqAekCQo6hijp6YXAWetb0N4SpAqbBmwHj2ztGs+Iz4tOdGQI
wACP97PP/2iNRTm+6PCeWgSUkPfyEjy1SoKYP8+BJG2bIHIRCpRsfHgDyw3ugCvCQ1XGYBSBkWX4
q6bJI2C6r1vatkSky6NiuX58EmtcJiHoN5x3E3smWULjYnf+3NbTMfW2iiqhGL7UXRP/DYfERsqG
3FSyng27A5lQTrsky0snybvn9yIsiIS916xDg5qPdzQojyGLCwslBmYzZvRr+X+mrEBE7WxlovZY
IcmUrPc4XNXglHC3ZN8RsqRdCCJDbgliuUSRPAtwhTOiL+LWiXLFm2eC8fmU+NY6iho1OUCCIHpd
jO4Y7S1+SYA62x3wjlf/asZZh4ppthWf/RLuLQADL+dNqrYN1DZTXkniK2URaX5kQD/satwYeHxK
10eq4X1DDS1RJB0S3v2aDcMMP8qNK+NYIT9G0po4SOLrIXeEbDwKJHrCe5LnsoSwN1gwLBf89tYi
BzNXjIQJ+wD+3n8kyPoofLg81+Cj6BiFVQNSx3oQ3VYR34H5pCxvFDHKuCVuLFiQvEq2jP8YjI1m
wdbY0lcYKwF1CzUDx+rLcBoKWsR2nOvjjrVyLNqEP6Izbq2jZR0EaiU+zIwe9Wx+l+U3AhO26QKR
lQxhJhvDFmPJ9pCt+heHRMYcTuWArZ0Xz4DGPXk10gMJT4Uzaafy30SMD7uNkuQpQg5O8nDXp4tf
k989OTnr8kEN2OwgsCqPZuUYNDsaQuK50DUZWHmBTLQZeCF1xsvwOIpvNAPQGoFNTDZP4gj4CdX4
VbJc3to63up8XbRPuoauOQQW4/ErD7Q2nriO+H7yQ4nNIlo1gcOas/ceIoPVrNyk2PWl1yQeq7Pi
6NKr4BhUsbiOvLYOJZYQfUnDufdny9IHS+YExU4B/AsxBt928GeYLuWYkLyQeeXx1lMchpdMfeQW
dlRmM8JTakx+DJvscCuw0JA+WC1eA0R0i844ZI6iP9gnk6DLna8gYE//8dsUpkjY+4OvRvjSJaKa
AEZ99707YXEGCZ19pdWTWbGAqNzoHxP6EEmBGhO+K/QpBp/ULEQR2bCXHbnXTgylVx7vSWUuM/Mj
okcDmBeDh5hmha7xg2HpqWNCcwzykABx2aP6OeDnD88+pTzGUWkZaLuO+QLULHGyTY15XzuuhhSe
75NBb+SfIxK0E+2PDbwxvZPoKxceisHERznkMm2YjJL8qzG4aYPV/NGbGPFx20rT2ZPJJmWcFv+x
fGbfFPtP1eJWPajY0XnikLjU6Mk/CNJJP0eTpaMuuom28ZkPDSQgCsKO+C7lZ6E1u0JBg70364fe
/vBEqTEaOeRzUNeZKMp4sK+huGOJVAdni1Q4v3I1lbUwHFQCt2dvU31XEP0zfULcg9wi1n9jNroE
ueGfYwfR+r/9eK4bFqmauGy/BKTBZDMgCdS7VYnBAo9NBYXnpcT3liwfJJs4hqleShUt6okJNuYe
HYssF350jeBE0P8gg/ThGYu1E3mummw1Vsz5vNImLpFQom8adVE8kIc8WVuMpcDQkjlKlXsfstIT
fnUZ/g3apiMrrF1CHwM+QtDknJdNtCYifGIJD3KBhZLcLfJf4WdmbGLRHOAqQDQ18L8m5IYUTpRe
GV9dIHz3Zb1rbfFtAbQcFN5UHhRB72x40NScHHABJdqstvmsugtvOrNZXJE6CNcCkUIJIAw1SGuT
qFAuVvFOKW0+613aUYLIn8Nw9bEWtigxl0SxVRAdWCulVwXcYSH+iNhpKvMSFKtOS68F2EixqWHu
YwHri/UpyA4tiNrE+8qgfLJ6KG6WuvHo1j4tohSWYvMkT0nC2XGBYU1OKanhq191RcYJ3Hg08C4F
bPPDQ4HxRcRJsmSWVPNuMQbinbNISANizgdgYBHx9ln7OaiJTeevMoSQ6f5bEXffRgCKolHoe7yb
JS973zGkJoxg1WLjV6jtfdJUJkr6Ch6CrAM77S4GNg9tdOb/TNGBQjOh6OC/TEZwTfwqUvK6aY/8
7pISieF9IkayG/Bu1qycoNMN/icpc+qWG24wpoaz4fgiWPjhDmXoO0JBSJKnuogoMwKOjaX/WZQG
hxKATkTTbX4008VFL7lTeHkLqLpMCQTc4daf+NKVNeBLE70k3bgg/RmozjFxskiggqbYIGtzGrNl
YnifIww9C2WigbgNB7phJl+Rymz9HWh2o+ncKKOyp4SviHQUgR4J8kPmXwdUVz1zxyzCTRu1h37y
XVE41wxB4mL3//m3LhT2nLyJfccP03jmxXGmts7BYUz+TfFQw4oISR4hLBsvDYWRxixr2xKvbLpk
FOtMTPQ1dxvShFfYgvarH8EZ76OM03FES9fYElLGxDuNyScJ5pjheJpHVkgYJ0mj1lzEU1X4XSY3
gX0uf3d6ZMnkM+ZgMbCq2uVPmu046wEqQ6Cuf6npwvwvrBxoo8Hf/Igkja0YG0/5YiBVe6wZyeIZ
+CpdCWEn+gZUTATkYay4e8WuFT6LezV9cq9Zt+ZZ43jB3P3/3iDOd4d5oM0D/oc7smYLJK5E6+Ey
9/RhSjOPDa9ddZHfJLAn1YV7nrVIMnwWrrjVsNwVKywXj2Cevqdnomsm0wVfEiqX6I+zZE/Otgp5
K9kpG3XrZUcTiSVc3K3mnwViPsDGmyv9ce9OMc10DfDCm06K9wNdCoawsSv0f2R/M5My3TbfVV9J
sZ2j15lpihu2KCOTLhDxzANC9DuYhHb8g679OMfrXsSDSboLI85hN1Qbf3IVQhYIB3t6a7rzBB0n
UX+hk/g4YVO2khSuDgr7Pd0fORDI8X31LsgrAe/iQmqPUeaycsKfT6e4ZCSeX/x1sUGCGIIucgou
ahOmof5J71ScWOzJFV8lGLuzEUDLdgeul08DahBryHhWbI3JX12+CwhjOe6PG3ZOvWJeZ3eVi4ZL
TTZJ/sUnhnxS8tZdaaMhpgeFDbSa29yLsvHWDq5MngQxJRWJss/FPYS4CD5n5LL1o2EvfO73FQ4s
FhWMVsPZdbvAnswGnzH63N0q4mrAocFZHZ9Um75VfZPYPj01+IabUr5LnHXiicPXp2DYxxdCnppT
zysBkD1m9eOkVyM/QRruP8q1UdisnYvgaKDU+M3aNaZzLTthl8wG7GnE2J+Cj/xTtFZzeLnOqhq0
aHBArwabIN4U8rvaU5XQd/PT1JEdFatwGzD8RMWxZIByLAHfAs/1Z1d4Ds5qRfBVvYrZQgGirlz1
or6KX7HaddiasEkNkGLW4zWmV+c2Z/WlORM81TN7DW4nbc8bk5Eavda89TwMcXm6JZKBGDsyVKPz
QJABnwOVlJedq/LO7cXwmc+EkY2/9q/Io9fit+HQMSXFJicWyuUsw45cz/FGybrZ8/Ib4CwqsqkZ
uNEjRk6GkY0qqHrKBh7akiHtkz8xZTNnbnD1KnycCJZKO6vXFtSYasnk7M5wn0nTimhYZVvsA7ce
eZPZr1qbak4D7uYFdvU3HoMvmkkRRT8DL6haxMHo7ckMl+kBb2iCz5Uk9V1GP0IGUjwsDtZTztZF
vKfzU/DdNS3myA5rTnyLlEcS7iugDQMiCnOD+gyrykW7a64of9TDqd/uxm3A8xesmWaBk5vvdJmw
TXuEJ/yN8z8+NOLK78Ah2/datNk3Cdaa4I6cpKQND6fi47fc1vlDPtQ/tO3QyCi2vrx/ymL4ZXCC
y5EZowFFD2k7MwBHXnprHyJ1yBoeQMdNb8KlVG1gdgjmt06AMxVd6fbMy1IbAtd0GsYjMET/BNCZ
HxahQqhAEvZ6HO3IFhuqfCYm5N3OJUT9qPM19hfCUxnBxP8QTLDl/Iv/lYfEc4TrmH8Ikq3t4tHN
/Xv3l1Do23yDUJ8L89rcKToEe6gP/YckrojiunbbZPHTbCQJgQ36I7bSoJaBtrMFI2WMRV/xxP1k
QMrnh/41/aD+34GOAfBHMPAbedzgqAUADns6xVcM9VzvOuPzpeadK5paJiIvdBGKxsRhF6cbbi7h
iWC4ny3nCmAffD92BZKKbAaGb1wyneNZQMtR3R7ktZmun4IDTFZ/lXb6zTx38gk5tdm1eFuQ00zT
glvHxGY89RKUcVoCHp05YnG+GpgzqpuwcDiDWWxgz6+rPyZuXGuait/9ZJHqrvKVzljbVXAm7JWV
Ke9GZH1E02e1T78HZBiGO+p3IgJ4drIrc1+Uof02Y6M7YL1EvbTPB2Zha0PeF6iHONRBXGH+YkqF
JqNb9cplXplPZz6CquZ+MfiEq41ifoQwvfWN531a+X0YnD9itoiPXliumm2BbNC9ivU5vxZzhFd9
QCFWCtdOZApDr4afi6CS/Jge1f+lDlzI/C3ztG1lAuHbuOMxopHgCWIkc4/LM+sNZZP/Q1OH2QO8
+FfPYKBgSwq150JNDWhiBREzVtbI6KLYmZkymmP1sNeWSMvYMr5Rrt9mo1axKa/waDidjSvjcfM1
/RJUybgVK9e09t4+cB1bnFzQ5F16hSWukz63pRfkBIwxME9Q1Y7WLnAYG33r34rlVH8opgtenUvG
140wsbF9cY6Uo/VFO1fDJuRcFvbkIQ0nZMWx+T/agkdt2FQnxADlP0KMpf+Fq0Q18k1ix8hOSBP0
r0kmgUO3GTCA0F1p8GkA3a+JurC6b4EoJ7BYq8L6ItTrgaZXNfezXpSmLrTzpWNBNsEVJAXHcFzV
1IMs3TNKnHNfvAcCrsqvRgHXmK914mMAPBhbgl+IkRH3fH9MU4m3KQHOLjRjwW2IxL+7Gday+MmH
ZWrtKfwNQ+FU2ormKkL1k8+jcgbY/axQv1ni2YhfEuEBwbpj7964tOIpnSKfcEJcgqzvOuwhLu2W
1a8CA7/gXzvY/HwSvsocGaXDcE2aD0yHgN2Xb8OsVzaBA1ICInr7avYh7vWHFuzB5dQbXH0xwPFh
Jc6AF/3t6SAXapfOLQV6Yk+Ni7yStETcJzs09Ey12YUEwol+biA2vCb9+DvHd8C0zwIBl7Im5zxR
qruoXAoXmLNyz7wTlbeF0CnfSRV5Yvmp4PbpWHb/TiHPPHOPgLU9FoWaDiyQECT1iCyMlY7AypTv
kcVjW/H+wu1gDunrIj8NRP2A6OY6Yh2163DiXuFoGG25x7bfQxVIiBzjr5lNXy269oYZJhGVSvCt
9yuDbb9eLKsnD2hJMCoPXlAePOtGns9UfHEcTNq1MX403Il8ZwlmKFjXExp4a019asOsNBYNVzGD
ll+DlE83VMZ1Pz8N1RfTD6bnY7FDZs5Eo43dalZJ4Z4hrWEPHIj5M181l2rRQstgjlxvy9phzvlt
KX+mdJfHE8Qe9r2sypb8oNPrrOEQmHqkb714aNZBi/bB5GAx4iYJgEZRU2oOr46AInIgeCmYKwVa
C6oKkd6MXqC22YvK42vAMm8dxpHRc/SRzlmZ+h/y1q6DZgjgA6Lng0ONZQuIBKzuFEcw39/qWuSg
TrN/lG/zidm2S5kf9fbFhFy5pLWjDx9V/cRDMTyD6UjzTcFKGnXxCCe3q1FwHNS1xE6/j2/owury
Z4qZqDYHU3nRplXFYTIPA0Bga9Ews5ICE5KjDvKIvQ8FLyueSCUWzvqOi19B/c31nZg/1OxvaqSF
GN/Eeh8V91H8iqJ9If1T9J/6DXxmwBjZfkuesJeL5kOHkYdoVcQcEFCQy+kbjkiO9B29zGQhVH7k
gLFrAMWo6/nkeIOrfjfggin5jHiyJJ69wV+3DO9Ytw/qPw41hVf0OQy7Rr8mDPNgPvXesaZi/824
XmL8HoXbtIxHkF9pv2b2T7j1WGv4MlLKqOfIAFNilh1HSEHV38nbhumKLZXe7HPSx33kHj4qlvjb
Y0WAmq7LQE2UrNDpBJscWUJyG5m1RS51G196xoCLe6hLGUUBSANKH1x7nnPlt+EzGBl8Nu1mbkRX
Jo4VqhTWN0YEVz/e5P6FP4btY8qewRteYfTpZbuOWA6Z2FGqMA0w8sKADTFecopb6cSksKIRnPyf
QTxOzMab+bnTjJ+GrzCmTaW3LNN3pvxRRXDOS9lXVF6avrBNFGWycaM5X1EnLQJ0uYUEZK3CJJy9
4SWZhrh8oS+bjSj9FUwEpaOyZ+CNhwi4mOLSc0SAsY1TG6Cqq8H00S8hecd4f6jXwemXkqBmwh0f
SlKM4nfH1BPZAltvkM+Uf2gayKz0yYqTqjV8Kv9fqMMSXDXY7TM0dYAIlYMFHOesAHYY00/28/Wv
xerRa6/5ZEtNvQ6jbuVjk+FZCUTyZUd9ruTSEe3NSF0IZvVjHPmSDZi+HalxGxSbGAlTwtdICiW0
YRPusBzScZHtyyDIPITFGl9ZMG9Mj3p7FdnN6hzyCDJGazlZv/zdNXmNIcV6zu7IR9/NgCsF2Iw8
f/DSY2MdqIMrW2jLJepL5VDUxLAUhxQIW4CD+FIHyxAleYCdehAZamaniKUbER0u47U+/PQmN5LO
0ZmPegIm49eKY+I4jSAlSMQE+t754NPAgJMcZHAk0MAlFZvMh4YkoWXapAMr7FmzoJ/SkVGDMENV
yFAOGbjw7GVX8NB2N1t2le10ghqVyboNu2d8kQIAvIPKSMrvRgUqHZrbjhJckfYWg8yMLZuXPwzP
3xRsJC0Vg0B21htGmN9AeARHxJuNdDD9N2KlrCMX89SeSAHtV2DFJIUfcr2XCQFtMZR2qwRPRsfF
YE97w2FKJ8KE5jrjXOiWoVQRRrwWt9506KpN56QsSJlWWGy/PL4bjwcbDFBTUgRSVpP+RgP5TNGm
gh0NUTwF01nDllOyzz22Aqwb31Zpo2kcFesk9Tftt2HoVVYPBhET7RncQFJq2CYYkI8gf4onvl99
XEvqks5YYiRl+aM9Z9lxPTd7gUGkCajpkU3HrADn+5HRL0zO8IwnFxQ8BSJ/llSuxIApz7dqHSXE
NwPTqggHpUpLzT7KyHKnfTxCzAnk4ZCQpwc1WuMZNb+m+5mCa0WrxWO7mAi5gXnCfL1FjBYs+dZ6
EqhaQh8s85S/6xoJpnWo7aq4FAyMSgRjTcnLiFNb1rCh92xwKvICAcTQvBG1oeTJnyFSSciIMjGz
xUtdvydMCyKZF9Yk1sbNpbnxo7xMTH7gjzD96YpNRsGUwrwT917/0yPwoEt7Ao/Lj0gyQEflO5BS
VghNKVwObblSnnHx7vIvWb6jgg2HD1lF1UmZjPUSwBYdSU1eoLUO/J9CYBTHZ9YZqBc4t/AiaJz+
Hf2Rqj2b/GtAQKJUF1G4MfVR/CMwydphStWzkJZ+K6A72s4Uv8L8CEaG8THszXOm/kIvU8D5h5/a
Sqa4+FRqgJro9oD0eQwQUVlYPaeLDDUyXfvxLQQG3WuV26EbqyPvVKJVGmQKSJVYlvY+iP2DsaQO
2bZ4BTCYywdeHjU5s+ugOoyhZWs/lOCT+K+C+g4XBiENOafI+Jc1WoFzdLBCCMFk8f0OpI7JPNkN
32MFO8oj800by53mf4vWTQHG2nI1yiiYYkrjLPjuDYgPvAPcoq2G5RIGWDayYCDwOH/EKARMpPIJ
c4mhV/DL0erzbQ38e536TsffliROV9wlH9UydiICswJIy1NjrWYmF8k+4MoQLIjaMzUwMABBauYM
2/HosePOAo8QvSXdhhyr7HvvhT+zbADfiMXW4ozjIM940QdlGeqYrXo8JLHdY+Go4Luwbha4K5jV
ss3jfTJkaQ8LEnIn47uKvBUUtxUFfJHXSGYWtWLYOUUHDLIBe0/H7YUYGjM6ASdoMWiQegrQArU5
7LiBiXa1FygfVvBWqUAFavQYx3eLppyYev6NB2Q6Mrji0cCoMGvwGJEM2pUamSbZ0k+eRLFmdRXi
WxwKXsQI9ikNnykOrJ6aDgImKD+Vk7XIPnpgxvqlYPYxckfL+n6SZUL3DNy22tJrSDq4qUsCpwCR
kxNVVz+Zl6MiXkwMb8b0X0UNeJDrYwK/hs08foQS8pPB4t7RFrW0rpsftdCYhr4FnOlKeK0pXAb1
DRyPtVd0FjEGUNOUybb2UOFh5UluMniGK0lJfAbsGpXSVcjUZpma8RRDYkuxIogX6GqCte0xj6AL
j+kaWanaeAMaTiNTvhSA9+Vw4iOz+wISXsClz2nBRON7bhIZ6IYUI8a65W7hmSyQu246C8e//IvC
ufK2HSkygBtYhPePdm09C8vb9KGrmyAsGUnzD4eNRGHhsP4vP8dNUS7Gn2hwYWDPcsA5lW2hA31J
CfcFv3fSWlvgj+70PZDpig1w85XiKVUimh7yhEIRAgPMCiiKtm9ayEtW2l/zxSloGMyf2vxcWd/z
ecmViHKC3jV58vJhCbZ22KmBHqmgrYHiCt4fUqQK1FBfc8/ld9CuU/0EhS9K4XIyHlmAYi86GsOa
TLg+wg686NsPiZFpRZ01BriF7jQXOoe1NZ6H8mnkeMu2RgRJzdrmLL0GYL0Biil+UCh8Yuk+ZKeh
+6TCM2RGi5rgGF5zCGVrI7V4vw9y9AkBjxEIHuepODSwEtI6Rp7zNPmYBxl+s/QmFRkB0D7wDi2v
T8Nl2oEmV2h92TKg/L8pCEj/76TYayEbM/XZ1UMPwZRTn0IHga2aToxomMJL68rYyJG1DDkWBFog
cT2mGNmeWnHo2NIHLOAE6ZEKOGW4Ew02Qgyxa4keE/xrsYxZ+bHXs+eYtJIHuovxdbAroGwvW5oz
muRp2HlBRWoJ9C7cn+VcX/hbjeJubv+kZtutvBHb4LEm1TQE1FMr94JVBNHp9OYJCtzhQ6fzYaIS
G+f8gjA2VaK1RjNcucm5lEHXrDGnF+x5TRMP5DqFbJjof4F38pULp4Fp0Oly1NVv40amAWifxkYF
swIEuoud8ieh48X8ydg5hACgI+VV0JOG1yK8tgxgGP/p5duHMlk8Uq608m9o17nwqdIpsEYRQXpG
FS4iahV/VdGVWNQr64kOEXgkWym8IHxd8tvkhfZEVwsw/jHu8/mesHhz6iKonEW7HNRfFMKE56lE
TBPC2mxC0Y2zXUJsI7DyiHOFS2kRcQtK8L9x2zGkjMDkEJ7AnByf354zsdtzdnwHd/YprHC2g3AS
EaLDKIba6TCnaePfEHAp8a2c309S6+rqUZpLtf2YW3ElXprJ1tcdvrnho3HvEAMaIn/AjDSbTJxF
5AtYERCSXA3eisZs9hbTdW+jfYUVw8ZEfGcQwhSLRk0XkK9yQZWglIFPEhTLkpEgcSZhEGICdV/N
qJPf9N3ayGqXE+Fs0lmqNzynrA2p7FEXkO/yJ/t3g1GhyFAcSOwq0l3WgrTCS0E4C8xHpGQTMfH5
cPVvFNtsdjyxpQmBADd8aPxGuvX59ptePU6/mCZyROtBn6/7BxxMes4UCFNYvWmT9qSnDGIQ3BKG
AIYJuzxxIyV67rW4A70lkA29wGXMsoUHYrp7Kz04i18DglF2KJNjEG4SLNuCONxdxfhIhFEujAur
LhYeol2TGRwSKZZ0qb5jw5Jws5PssDdx/JrETNg1Vg0+J+loPdF2U0Im94QECB6VrOZ8+wsInRm9
I8yIhhz0xi3ZEm36F1kDzdJyVBtqJ/UcyfNsL4vUGdIXbVq4kVj3R4exfmj1oUmdhEx4qlVssZnL
7oL/L6A//Ikt8GyGB8jOuD+GN3OrnqVyNOBBc+RZhcOxR+nEmaKjMOe5XjGMs6VVclZJpF4aM8B7
GYyfQ7Ivj94aPXr6zfaEaBpo4ayOUb0clUcjbVBpJTy9n2gWBtXWL6iipj9g+d7wGNj0nYRfhex4
3iBYJhVRCkeUnIjuNQYFiauVX7zr/bDE1Zrt4nbZO2XCxNI45HOcNciRcg10IBr3rAT5E9Bc8ijX
kz0P9inNapy/8Xjwt439q62Lb8078ttnSki5U2D+xvW/JiIdejmaT0F9IyiOvsPyWH0h6sbdh32C
MDAdTTtrjmdHZsYnG+J1Fl+beF/nt+SPCzS/Tm6yOqUXyVvloJOBxMxAFXmZ3NEgMaEpNYfUSioh
mfJtkXluewHcUakbGRWMeq/Sl1SeOvHT53elkF40m7q74gynxsUEvTbMH+YMQoRJaidKF/KMJqyP
GQ0QNzt9Gi1/L9/ZvgCLYFTYwNMQm5eoPIHdyMzQQDnzuO8VfF2z8yL+Uwp3RHaSQTxDIzi/eZUy
67ChLQDgDS8VpBIw2XSxnQ1bweVvK385oFlJslIqpQMKioBa1/jxqU/ewqltrz3vZYPn4JnNoTjt
0pxclgmzFpGYFcKWx3xGUp+RnHgi5TyMW5Ca7BPpCALh4GFTwygC/C//sp4xm1dk5+6hEhGl/wm/
wGZQ5viH0q6Zd7wBdHF5i3g7V8pvN86TPjD1yfJZfpbBiQOuqLplz9nuVw/WWDrNqr4GeKVzRTc2
++TfyPt44O+gHw2Z6pNKwI1RPdANMSJAuJU43Dz+xnh6l8ZCMo0ggls4wmg9buT+FRS8QsD2Yb99
K2SEiG6m4WyxPtjD6jLC6WcHs59jBmdnq3LWK/+EYcchRAtNc8z8JqvdSP+lziugwhjeCV10a1c8
hzE1sMwVChwGXV0UoPvbM9mSoB/MzlUc5XTj3GCx5I4o6JkVgRy2/+PovJZTx7Y1/ERUKUvcoiwy
xhi4UTkshCQEyoGn72921akd+vRebYM05xh/7NGP+ERHM0ByBc+pL7dC5G6JtL4ze3spe1swO+Kp
mAVTT0D9tQw5v+bBe4ljafqXujA6r7UMD/SyQRL173Q/obJubWlOuawjKVcjF5lABdlM1zkg/pIE
2WynjGE+Ik/rAgKZ5H6jjDxgRHXwotvV+1ony36FWBohgZMwMzrLeH/F0TKcGk7E2N/K3hBZLo02
rBnzwPC6LRmLdwR0kCcBm3yO4EeJ6nmY0/7Bzenmy+qzNfeIauKRc2+NiCJ4pRvjwssUe6aPK3CU
sRhnlF8vJ6cG5ZtobXGoLHpQeQpvRyKJ0MJPMvzXktPjRmjLhN5OppoBr6wZYT/nZQclYNDNu99a
O82XxWcByhrhNNop2gWHHxhp1MiYHh24XlEGq97uyVJGn/4OpQG2Fu/JH+gxixE7AH+0e3+54F4X
jCrTbdCOBNTV0kpqfovXI6jawRtR7zIYPOVdD0WZStfR+uln3WpSLqaIetjW+Wchh5qkoupn5//I
ztmlqqcFlDShZKgnPRhgRd7P4jXTxUsWqWdjDIF4eHVskNM+f31Z1YoEd2qEvusuek2fQGzIMXzL
7x4f6iwqHhGsl3IxJho/9EMibfV4DX6CpwgqDotGppAG5JtqvRhZhmcY6+a4B0jrKL1yfrQuxDPO
k4uKddJ8hj3FlI/T9O91BaYu7l/t+O9u+o1y1dKAhPmY7uzssU3HS8n3WHnpsMKl5d+xSczhvmau
Tr387BtHsu5Nm0Z32NduIy7eYau+qJafBwWLtnUYzb92hxj0Tt1b2GoysQioh+7LFNdYamPLRbeJ
CpXJpMcAR/ovZ2sHLF94+GW04oP8uAcze3lMA8FWcv5n1h/6nW5TIlLsZBrvmP83T0JvyMzQd3cz
Mh9HLd9J5q7+qFpwSGx9iLS4rUmDy4OE8t1p7pjWb4eKK8Xkx7EqpsKB74WPP2bU0LlJ4cwC/gZs
aS1pEKO7hR/UheltyU85lZ5eQVGr17edHi9a45OBKv0a5IrQPgM+/Ky2io2fOIdIemYHAdt3AS+o
bzjE7CY7IB3pTP8B0Y7vjYbxa0AhjHhi0h2W/dSOb0R4gIt1Dx9BZvLPEMRWx3dt2Seioh65hj7m
mAELnxt1zzD6DJdNsjem69s41EA3o4L7NpJOBIkFz0Cq9gMmZ5rFqB94fJREPuzwzqAeJBsQQb8W
FZtnDmlN62xp/5BehA3pMyEosz+qDXYpL7+7LSQ0q0t2QF4jzVG3oZ1BclBjAENQ8UIX+vBKAieP
8m92/yRHHU0bK8H/CQCb5ws9WkCczjIvvfqnp6bWiOp2STxYrgFZ9VS92/GehhqKsmaHXIJJAIV1
tP0d0B18UWlHuhKI/8z35YzKB2YElWJR+1PQEl+6faebS3ZBhRBBg3A4yPa3JGYkv3pi0x/Uf3ZL
Uo85yFHCtsXnG79M/ideN3C8p/uYrWf6QeEV12dRma3A//jA7x8ZASQLUg7IiU2d54kZOfYS941b
mFyO+3eSr7ITqj/IiEuM7e2TmCa9QBVLRqiftI4SGn8tdl42s38jPCB/n5/DSWleqkfqtLOab1Z6
DGbFF5VK77/by9vUfPvCpq3eFMf6QeWObD2ImqjXXA2wRxJJsvIpblYMGqyeTuyR7FES0EyiE8kP
qFfQEYpQgDAJGHQLjWzyZbHv344uRW825ewwwo2y+3nauGFeebkQtH5+j4z+WKwzmlon2zR/B9QW
mg27O6+Ocn2c/SrvYADOmpnbRIB1iFXMRb0mMfGp+MavNnl3+DR26fm/2kYw/K+GiUQ4RVME8VJ0
utp0kmkLou5EHEKBAFCzNd5HklLYMMuT4ZJ7ktt3X7kyNMeUvg1XealcdNdPIgT4CKu8+cPNkLZ6
POqS6sejfXxsm/NdWb+40VYW9cJrsk2KkGYhIpncJ0y30C8htTSYcfotEXCEQTthQpsGEQDkaM0Z
AYlIiMkGRZkCdS30g1xeGDgAbQkOT/bPo3lGUCtzfQmUi90iQQVIBB0oDWUaiYgHcKvN8HJZPNtO
3OzZcxV/PjgcTeFDOw6vDeLqhjtraVaklgBz0JZ0Qtx17TAGgHN69XjCqoJ8DNZ09ZZ9ADHVrQO2
GbT0fKxsULz3r1NNHH+fhH2/pDPpvlepb98TXvCI5qptcIqie8rYe3MqAVzQrjF1ftAf2fMvqn6B
4T9Vf1b4mGVoWepJVoSeqLfdN4AfxtWYXCsMCi/fwmZungcydaUd5NaTQWdRYpdcZA6uugJMCHkD
he/f4kqFpZEjSVonQW3699ifN/+L2YylUf4Sv0nrWuI3Kn56h0oSCNoe2BHGGEyBYfNFUgC2xHJH
/csTgpAc1rhnYkMk8HQRIIqNfWP4bRMUFu4jdF4i48HiHlr0Hrm363u5woeyd9bb9iN9LOPSQ6Op
ZgdslixJNbWS2BP/V6sN30UekhpH1gcZracndR+PxjX899EY1hAV5WniMEzHb7hLA4MRyhGpP6Ry
GBMBp97A5VjS5BZ1Eyo8NBOuuhR1FeBwR7TbyKGQoc1aMoRv7JRscPWFy2Au8m1J4iGBcDvjuUAG
K1cnFXU3OXu+79FQlTS/WsREPoOcBpRJps++IT3aLibdHq7aCA3rEnQiNIUQ1aN6MwRtbYV1vC27
yOAsZnCU0++S7+JhHID15+c5pTSmHk6Vh2O/yYP4RLIaAi4NCUsEecaVT9BgYb04a7H38L2yL/K2
cBJkHodrmWEyxwKoRnEEVBXOpQMJs3UPz7bUPmPqjX/mWkjEqe6lwSQHZXPpDO9O1tb31HzCS2Lr
fmE1YiQDsN3y+GRO2JRe6jKx5i+fV98CKCYRaQNmX3CtVPij0eGji4GJ8zt2tzrSEtXl8282fbUd
Vbe5dsbXnSLlBhzaMkQEQKUtdHrjc6wSXnPQ0YmwXrMGNUWEo0sM6g30IUIiKyAki2nVJqdM5A53
OAHl0kvUdVWa9oCQAsG6YWC28jBBPQ0wTux0P4Td2dIduSZhnhgzbJBvArL6v4G8SzIc9N5nEmJU
KAA5sjPZDdW/4d/67anFFi4aKR08alb7w/RZoRIcaQHwICxD0fjcZX8zYzvLRZaJyuIQz8itWg8Z
IB8meOQS5OPtms1P2DnlN6QisXg0RWfVb9uRGn+x+IqF8U0mp6u8wwAuie/AMRN/KG2KI6ZHj+vC
BAgyQghcmCWU11/2oevRSOiAbdzmPKW0DzD4L1MW+N4lPFIT5IGoFEO/zqpyHJYlf+wRTNC4Pagk
IkWL3HxgMVAFSH4XFhftrkakDGGAr6jz3zAQJLlzG/sMjxL/zl1U2I0Jp+FYxg5koNjjcUYCmYWI
CoD16YbQaTZG7Uc8OslzIjwD8w59FsZpxKeyG0NkUsJZT9S001Wf1iwcvyZKFDow+GanXyS0si8v
+TA5CWIzUlaa9ics4O8vCquo++rRWzKwfeqfDAmmbR1R+D+ar/oVJNoCOnbCCYiPkN0tqrx7dDMv
ab3MQek1czMwc/Izk6Pckv13rO8+VTJmex56YpgjvuSMx5A4jSmoU4I6qLLagEJxvqBhA549o+eG
BsHjS9kueSVLelj1bl1Jn8h9ChB0hR6iBazdXz4e2nSl0g+FtxCCuF7GhKnQqUIWJ7FbqB3JHdqn
N4VszQbl/IM4iyV86r26MMDxTAN2yepB678njjzo3IgFtJyviwV+oEpsbL2Fr5S12MIYZRrCHlAq
UDdwKze4XFL7eOkVFzaU6BDtwjxg4ZckshExkII4mZh+vAbvLcKmns5Nj0gcwim/xl15Tgr8g85Q
nRBVmaMH97ubXXJnfpLuRG+CLN9oJrBcDZPCekZZfEqODSxab/zOuzMaecAO67Gpop/5/4IZYkYR
I84O8y6URnccvgyYNKY/iFUkmhEZwB15Q8bp4XGQFz8EYRv/HrULHrKgXgPoj7eVqLHi2/jEGEna
LbkTEHu9lyrLAfRzQaQNeapA1TIQkAo1/rg2lMQ+bKrHqKajhJmTy7oNTAKswPgy02+WTvj6glVt
T3rGQqczjrWEMrHlPIw/J0B1/r/Ean+jhUXiRMzAw89o4kNj0SHM5Meg54YcxUrgqQAEHXXC0iG+
cuWBw6BsXjG4UhT6FipQxlcCH13rrHhdyMgTzS/UB/GFxd8FNnsY0xPAvjdfX0iIYBMflqYzC4Au
cv5sqFt8YmQIUvBCeBJ+VrraiMNr8ZK4KiEtCnisuFsJk+jAAYjEdvnJyI1of5uaXxW4RroJyBhU
lsfKRADhoVJADYEtkiUJuhU4lZ+UPwlDwV3DD+RjxwU5rJ3X4CAJwKmTcrPBDZseePkJixEMl/jJ
KEwFOYI2wTiB7z2+9cc27FcQK/+Q2DGxIO+cTsNJ9WruiMqu/94r2I7ppqJwR2kEL/RLQg25/cQ1
CVwIZRvS2Tv2mgaeFx3lg7CJmctvMlb0g3sEzz9RMJBqBz3YO6hNFbJhFBtnPPKxlUqVz93DxZPZ
2lraQAbDdD5Y1QcHywE/Z1yKzwisnydgtuXY2nKlgbByVZHVMSNcg1VMdhEObvHCdWiOdgzLlP1Y
1JPazZ5CHHf6hl1gbmEmQ5EzOCorhPgt6BjSDGoT3Sc9Q0wG2BojCnmOBc4rG0CPsegkFM944T0O
vMAK2UfImksGGwpHpIhs8a91/B2xiCZ8M2bUHjafiofuYO2RUCl8P2yRBNHCpKy6q/4l/+CzF8LM
8itRFjilZMpQ+achjb20X3hZ943vkf1IHWHrZsjRGW87BB8wX3ZCidwFKBl4hg+cD6T+wE5AszA8
NqIfshqMBRooPukK0B40mNfllgQT2c9yMKyxCf7Wu3Y3XDt+NlvBWM9Ag6sDhxttW1yYOFQJ8aPl
qsUnt+StwV2PbNBgHkbDV3yw/gIWlFvAb5g0QMjZRC4UlZMLzuyZjYyiANwmmVajQIXbQNoY4p/P
HY0FmX5sFO5wG8cHbq8WlQOp6na7ozYAMINHwyOpxaZ50asWJGkQpgCZm96sz2ZZbEnt9xBanYxI
vAe8NCqRJuINmOfgeMgbneHfa696aEC8gROvE99p4/IGUuXOcHdmer/zfdzuF+FkODZsNIKYsZ8X
BNoTLJNYgvnSkZbhYPA4e6ime/FpgCgcFL4dNKxsoTpz6aL9YJTnhPrHQMfXW1dHRfYHc0EsafMH
f0ssgShFPVhrA18gNwo6q8YTphMeQyIGSMd6staR9U0gTsBMjKlWd7ly29YFbaY/8cmh4l55ZKHD
OQrY2fkRM4TcCKkWFtF+/HDiboB/5TSgOItsRESi5IkSI8GkqAC38qki0Y1v0Eu76sbBgI+43OEz
jE9INcGYaAtQsd9SM8vJTmwtllmKAid+UNZTFpMj1mLmeBwtHVldC+2EiwXMvNirP0jjdJKXRFUJ
RIJNFAHq+1nqISwRUJAmPjmztmeoW7PQqN0GipRyvGkBcQxGoRI7Bh1YO5TsDpltbej+0nBXE02A
IyInrNjtnmE1956kNJQuxmpebPK+WGkTOoiYaRKXPRHVNAw0LA6oqTg2MA78S9Fipl6D9PgFs8Cn
4grdEJIMtA8obmhoTQm3Q7XTO2uYxPAVzHcSbFa47yiyNh1alv3Zh7V/e+fiRK8b1/oLWJkHn4Dx
ikAlzkLOHkTqxVXZFqu8IIXVsdAVkzEmqEWbCileeD5nXJpcnHNAb45dtk8uYwTS30zb7Q7vhsD5
WXRvEPrTSXa2fG/EVQK+TX/IbXRgjQNVDTA7fKiJYQN78dpJpB2QVo15WrfhhX7TacGNk4Lpkoc6
IC4A+ONI4l1m9o55wjzlUFCQtcg+6aLP0sXf8IePnSZWiwH7X/zN3sl4Ee/5d9Zu7hYuUmyjUBjz
X/OMRsXtziqCCLyf4FNUj2Jkw8DNC4pknZ9qRoQAhLR4St6lO2Tk8JMoKW5C3nbaoVA0zDv3LjuW
5AKc8kdzJnbf+lf7Y27aICTGIaadCXkNQzGFrZQgj/b8ByKyvMCmvAFSyHIS041tBpmoTbkjcRRP
F3F5tknDFFjpgms+/9AQV16aJbzxB3meTr9uIKcCZo4vZS1FjTsPxovBUQzjyjzzRDyPCZKYKa5Z
W/3Tt5Nb+BkuB6Km6Hq44n+UTvFp/gV4qv1TV0Rdk/sYdCdzsYas4BFJ4aYXjz/tqv/OPd486ZPS
pBAZOq4/Y53//9jwbTwBhwV6gNyPg4e9jwgiQnP2iANpy1jkp2QjRdA1TbhmNZb+v/kIiUtODaID
m6Oco4zPc4aoBYQF/UkWINXi/9BdiAbBGMWKX2suXjJRI5iQdohjpnERQs8pxyOwcwo4C9J3wN2M
MsKgO3dYonLpqVLHL9sgwee1EFft2UQUCInMmOCoxKVCWFMSRrAbyT7EPObHMv6WHzM3maPdHP8s
6C7/TaSKzUiDGRQPHJMw2Zl4y/mI7sfnigvQd5btZZqc18tBxvJC+3Q01i+OcnJ6ZWYVciNslme0
scm/urEBs8n0wBXZ6TTz2SWXhe5kHAp0k4fTCSPYKomMHT2YK/RLgUwU4nvZLqls2sHKJxUHDH6u
GYvmotpInzGPBnfV2tz4w+X+LTSoiwlv7UbhUfpOr0KyQv7eiWZMXBqy7lm/schs1b846YUfjG4q
LFu29I8Tr5b5d85e7UT4ECA/nkji0chPiLA+58qy37T/7iwkt7i1C+xxkXTW93qzfH3SLOQKLdK2
27Bpfma/wwHytc5Yx+1ymyyVE6kMEnMX0xdU4q1Tl/V22tAstSRegGxA/FMQWS/yJrF0cCRQ9WFR
Cchqv5WpdihDDwOnWI6zs+lVB14gnjc+A2B+sB7+9b5bc06Dv9wLtIl28s3ATTJFD5Z4a3+nvXKt
PYn432g8sz6dkxMNC3RDoE0yj8mXPCz2rIrTD7Qw1VsprPmp/nrtgAyr0sn+cTqTggpinExwwRJF
ity+UG8EDPw+e7eIbVCJFY7VjzS4/zGlYCfmFGd0QOIHskfrV/wpf+gYmiQ0ma0vfSYbvhuUMHdO
bJwgQH2ApgTX8rNzpnFRMgZDQ90vQIB8tEbnNLlDxAaPOdKOhf7FGUpe4LbdQtZ57RehEXNX8rKD
ji19YbVOup5v3tTZDKLUtOTNp97n6w4my8DaiNjgwwI16exEHxbSsBQEiNZbeGTIT+IsElYHFL4I
7J8u+hYBb2DvRS3L7XJsvgq0GuKaQSv2IVLF1hR1/3EyVt+qJzvtrj0qgl0D1GLKRR4ffzLD8XFx
3TNwV/4xOYxOdeJ/MZ6nQx3KQeVXEY8qoD+JVLty1x/BcRgZiFgV4wqhHlxXaK4tpwR1QgbQI713
4PxlT4xdbA7h46ijcaabAPcOehHCboRvTeX9I+VhHfJeaBcGCUKX5QP6gU0cdL+MnxkDF4mEi/bQ
7ovfcVMh3AAYI9kS2cVijEDbpkWHQsXAMr6IUH1NyK/JucI1wK0HSYMIhUn14/M7O1SAXAw8N5OT
iHhdNHehQZ5qlS5WeTgnCZoT5EEqlbzRSV7ysWRQ/ou+5ue1x5f2j2Mg46kly2ZTh6OTE8aHfG8E
0z0Zp+kWr+UVrkPuMiOCT4+qNVwKTqQXUsyrCKNFcZUT9JD1eAVJxJnYmoEI6IAgIIBrjHsb3Bgt
M+N1NXFF80l1Z0gLhSyq1CVGEZMid+TUrUaRfOLVszVAC+EixYFwx2o/rmgj9fkKZQRIDgoO9Bui
GwKBlPFNbArpO3jEafqb0b/hpMlexbRk/fCfgXnqtdTi5WDpq3XG/7zD7O63rVhiHXbHWvurM6Lx
MeOT3pT33/zwFQkhvAoI0MAZE8yGfNXlUSMlDGgPUxKKdgPbBYMdn4jsrdvYZ4Jdcf/tRVbqfkbM
H4BmfpClVZmueuxp+E6oNqDC6P80MaYaph6unuU5AyC4DCTCZotJcjlKMnQ3oGajo7xuaCTrIyfM
m+ZWxS2e9PeSdP7LD6+Gc2ef/bvfxY5qXAfbRMJ7fYadCskt0Gok5LBzwLltvUbLyJ5LU/K15Ovh
QiS29E0liUtYMHJ8EocNpnTluWlIKmm+9FD9gwWmw1tSfJnfatYFbXzt5gQ81RS1O0hCUNjyfGgR
vbrJlzl5z79qA8V8/yXjfFxYYerePwjYdepfq9mZsUeQncMwQZWm8ViXFChRhKonIowCWwb5JMhW
F12GUQ/NT0MF+ffsDm6en8nCNQbiw8OEv1HejVhTmWicB7NK2cOmBog3bUvfSzw/ansxelSKBk+/
urXct6wvAoNbJG53lWXaBQ2yKNuGkykvn+O+5bPS690reH0DVNQ56Tag2xo2HU+S8VIum68S1ptp
460uWcVnH+QLz1YP34ht+vNIf8APZzkiKUCc61N36/pbLZ3Hp8d2lP5Yw0SojJfLqOq3NLQP79rX
EQgtO31N3F/mzi7287O8R9nVoNGpDeZPd4zPqen36yySh70+YP6G3anTv/t4vAM07xPIRQN78XgD
1Eu82Ri9BnBEyxURZDVuz6968ksYbyIdnmA31A3SUg8l+AwKEzBlOpiMD2+TR4CgbKiJufw3lotb
TnnI/fgg14hKejvGLJ8TurpYMhuSc8WDTu2Qp+n7t/zxaneWtqaP6n1BW6JDwFL1kdADSrI2xCVf
IB/33a/4MitcBRLy+K0s6BVY/jWVdtoUKllkVR6tlffVuKs4LEOHv3FzD0H9xbL3ZpD8+ZM/0GnO
ad5ZJV9EsJFVolz5kVROFjxLaGFiOwH4QmSDoYxWQd0nSf5F84PmaKF1ZBvrrQV1NBxDZP+9VE9f
av90RK6NL3QmnZPqnCX244NdHxqCy4YUhgSxfRxloD43faHhOERqKqOE8hGPJyXlCIIq4+bFxUzc
oUHkGP1YEABAvXsoai7LCjtkQPU1ha0tTbJvssVtUddokHvc4rJF5OJAes5W5rEJqkAKhuNEx0TM
r/JTX7Wgxoi20A4jUrGf6cAmk1zhlL/eoJxw2/tpPXBzzT960sgXxQmgoQbfJlb9yBsEEKOcYpEF
WpEmi7+TLJy3I7fOhAIaM+l1jeSJL1LzWMOwjnAo6mjtyEH9YV18E43OTjgICIw9mhPquWIeZmBO
CQfLEIN66HJbpIspXpRAUUOZQgOMP7OgJD0Q6ZeI2qdWwc7YsjUbQTG/Ck8fz0TxcvrKkZGYAhL3
3qNCc+EWuq/2rkn6Dtm9+C/44p0Rkqw9jLQeHHtjp1kIWILsuX3PPARHuvELMlHwvXUe+dZsqgyO
5XGGkv+mhgNtraT0L5KNJcxLYn++S+TGOHLqcQqkiqdWfmK5RGcQdsBR93q4AMLISQgF7FlYSxdF
BYMtPwgbx//j8x2V3XyJwznA7HKY/eLcQG5VtjbxFXedduyVYu4ew24016gyijQaW/un9DjsoZRG
A/+q4HRznXscn7uLSgZe5zUGLJ0TmAyJ7FwJbjd350scs9VjyaheTZFpRAr324DayaZs7cFPQdQQ
pU4dLFrv8FRzYecq9kSfSMo242Wi9sMpDR/YRgHaSEIiX3qeJqA6VMkU7+YObhPRs0gn9isgTotB
JeTPppXlPa0Mipz1bT6sB5Y7ShrmHotyQtfHsFaMHfQWf4H/poidbPxJh/A1RTLE27QijHTOriyx
3MAfdp+ltQj5GEebuwAspeSHtcknI/yCaA3xTfTAk9GbKBQtoAEvQ9HEJf+DBvUD+QuIqUKn7dsx
X1hvPX7MB4nM/OqKRxTCUwu6IXh/MVvGIfcMiDvbMksEgDnTPoAyIQD8xuIDYLu3deSVFb12pIMR
DCrAFX6Y6sosJSh+u8fLxDaEblJyqPgi5LCb249fsBa2Jb5CLHxEEvILGf/4tdmjDPhZpiQE1lxZ
GpTl4gH8x4X8AchFaiM4DYgDp9iRzYN93xh5pBewG/wvIinFx58yso43xQD2BGFzBZ+KaPoeGLLH
iJX/Y9KmFOlCxSOP5Zu3cZH9PisqWsCIsACHTKVocayShNVg/EoeLg1+7z02iLXfwn48zzyas3YZ
AxiKd+ORugmzH4FoxPeB9OIEm7GGQV7xFMk/7xTXnl0xPceOhzoCLSfv14tXjNOmIiLPpXMHbjJG
CpcKaI/9h3EcH91L29PjyV6LWJRQl9h/8uitCaPZeISo056p0lbkEaDBuiSoyCYg840wLYSLpOW2
Hj+PXmJExzYp1iWp+Ynv+FaozyxmrtekoUOCinEtiWvPfzApsntgPuV3EqFZixrIbDwV1se6Cx7X
TPGydf7BFfTWUQRtExkO+QPIFvsMlhR2MjrFb53JEAeIij6eQ+mL4nZ5cBXqAZz5y3/nmzFho/8b
+/Ax7J8yZo6gpR2ElN2HX8RuGmNj8hKA6JJPmcXZ67LIXC3l77r8hpB9ZKcMuxxW2XgBdWYXNVIU
8vzseggtoj4hqNXA4CXv+DOd5Cv/qfvQ1DbNuKKlVsHzaEIV2CyLtNr+GLDWaXJ+Og/CDu0ZbhTe
pBD3CwhfHJKynv0S2lx9dtRH0v++AoQA3vqA1V/psKLYxrT18lkdJdlHrkRTIoloKAGIfni8V6E2
c3E08BUL6STqDIbXGFiIYM3/JYmJ6jGpsONXBxXY71T9n0lB0AXmCuHcpOIVxhElXkx0oJ33q54r
69rv5mf+KZNFvpEIHX6SpX13tSdyGRcjiCAf6ETBISetka/E7PqW4ZWyWJ5HmgF52I/kncdDaNKq
iiaUWZdJC3Cv8BSQ/3s4Zmg1w/zK9d3W4jxq1tpnTsqhhInSxrKU4Mn5Zke702qYeConcxJx5FSl
h5Y+384Q2bZ2iZy7XIFT8BLfBwQfxKSL4kLk8oQgdpILJZeR3wZJR/QPs1kVmckKtj9NwiQJEXU9
PvitJ8Vv6I4b92T1kdD0T8ndZvLZMW0wIfFbW6aTQhPOcDPK1Zo5mwFSUEgny8XXC0z2zlxKvl9f
ihK8lICMMkYj47lkU9dVhN5uunyNrqE7MWrpLT8gertaJUPcQ4E+t7yWhdt06cN99uSueCGae+BC
psOn95MfWNXQXjDXYP1mz8/hdzXXrIO0JcGdxmOPux/RFqg5wlfW1NPzd0zcybauOg4PvAETrdCY
CYFJ5ttBvaBXnUAPAVf04M0k6ayFbhHXZWBN23cblDv1DHFsQNXwmNzKXxLl71uzPo4EFrRgyRwA
At3khi0sV8Zb84HuN4FPLB3O+iJfznlFIdx/2Fy4DjmyMDGc8J8L3SKqarr83j5CP4Aa/6Uc6/kP
8TNZ48ed0107UYsY8Kehp1UeS2Cud+alOTrtn9VbpBACXtBHbDqleaDCksydyVzO3x6PDVWUaX0o
H4c+uabVt16cpeFYcknttrhIC/k8Zb9of0n/5Ou+q/RKIg2tIs5UJCKokFt5M8lIHi5zQInnuFKI
Bmd3w4u/kVHz4A7elHeicjZEXWGD9fptATl+tw4igZrhaj/qK/4jDgiC/0fjezbeJlLn+/FWkTat
dOhhlrIJROzpBJzqx7TA+8FPIYLe2vrYkEWB01X6qI3OKxGpGgTDIhk1tW2X/OvVb2U4Pp7ne7c0
n1RKw7TwxaR7vT9neEP6SKpWY+qgPlO9Mlmq/bmzlm+T6xTMoEcR1z+HhSz9psqWcmdtvuNCQchm
9T9oRrv6RhVDMt8lPGqZtU6ySJIDq9qhaBweVB9tydediJOHXZJmKEI3SJekboWWZUjP1nCgxy2W
QySRBuJ0QmVCQ16DTpFkK3EI7LCKIqaLHnOfY5xHlrHc8E8ExpeaM+AxRjBA3dUBP9Fs8ExueZiy
PBBO6V9ky3K8r601wiau5YdIrGNM0gPAs8IrH9/c97xaFCY8i3NDwq5LJhvx7LmPmqSMVGou/ftz
T7vca/JjLH07/Cnv1ayM2vmxJhv4o1M8RBIMD2hnxud5YqBZcipWh+7lS/1l+EwOfBhae4URlACE
cAkwN4wRb6tknh7m8h1ANL6Xj8xDlPQiVyB3K3DpoFWIB/OTYU1dsJKeWMcpBjFsohsZZflrbypO
2608HWQ8yD4+0Xz4sMgTTbSPKfOr6hOT8QcTVNULspdxiNEv79ezdEsT5Kv5o4WdEZbx5UVowdvz
OJ8kONZpqfJmg5+zoqvE3F2T3kUZZN69l+YAjzDAMRXjXn91SLRhTRekaPkkyvHBC4v9faUbW543
Yk2BZqs+qJG2tLusdJs+yGJUHZjD3BKgr+cePRNr6qSULLWbpD7H2uEprzHJTOYhIafRs9Ao5VRj
UPf+0ckfWRbeeYZy/Gb0hjZ2SnjQw0mM36KLoLZaZmlievdo0fRHlCtOmZwfp9k3TQ9I1yektvNK
hVnm3Zw7SowuDTtO7L4Suj1R6NLhsJtPjmx5IFopLqLiwUjsDAfQqNQUU7wYFGFdzEleaMo1Tgg7
sCn5e2HuU5YT/BId5233pf3fXN/lS55h7h+wHHmNma4wPvpxxQVL02nwwp+SrtPHhnuJNhx2MNhB
iTzjZT5313cidBIf0xVfD6GU/cOzJqBH7ixgswArel+vsz9J5HlJ5Q5FIyAdchm4NBY2XOKiOjKo
mbo4Q7nvD1hcOOs4nk0zAmVHm8kwy+ue2k/C0EbcaYeBT8ZOrzkRhyC+5LhklDP+nwAkxuVDtV+D
1yUBZilclOjPWGfKHbqnnkQfp6QqgY4buNtnGYxi6UV47auZdxdMOIR5wK2kWwSveJro8amGgIGc
e5LZAtp7Wk8M+DA22jZ+HtIr+xAyOxJ+hn9gXahZGsafBfeOjkMIR3Jt33NvJjLAVioH7wLdXP2R
byRSkouoGl3OrR/GXuD50emgJpHKyVaIKYFzmqECGcPvaEXx5Fsa/0XgxaSKPrckdfOrXPgb0O8W
BQ85tnBMNVFab4DKGGV00koIqYRFhpUcHXMWja/zi1UThsefslOtBGBt4nypd5x/jAfIr5FBMkGD
C0vFCSSdE8LksuYL0Ag7k27IW/sWFS+hB4stp7uH/R2gCdMmn/MbK1iNcgszhuG9Z/TBPeZBnG/I
09txqYNU9Ok3hiYaLAHxEnSsaVBX0bSe/UqaBme+JuoYXx4BQjDim3Eu0o8NW/fgIhviE4mTfToM
9NLTFcoXwpPn4VRCwgQtCXJkjwV6cSXbApkb4SusB4g/cmq9CQLNyGRpQ/R2Wyp36O7lQ6/2MNOV
tkfjqVS3qfX4qtHMp8iT/MQUnD8fHRg5HXAKT6QUzHjI0V49uR192B6Ck5+g2oaC/IhOP8f8yWnR
sLOt9R0TGicK1RrmSpqwF4S9NdXGLIOHGVGGx6JCSjDbDZmC/HKaiIjAw8ZHqCgRZitdD+7bV71h
1EVTIPe+V7192VG+5TfF2OJ3g1VOl9QAjWHxjI5r/J3z+JM/loWH2DSmC9YjyAF0OdxW1AyxkDXB
Wwez8FlcmDRnZVi8AeFCas85E01OdPopga0W2KrQ1QE5458F00XDy+7HVFLvNAPknvI/ivbsmUJG
LKCHMHBaJ35K0j/F3dzaABhySlOGuNiwBL4oi4VRuTzVRbZKP+HLbL7K6eHmY6DRweLqX+MHG34F
sPCyW5rKdOdIZirNzY/lRBkt1bSuPHjEj2GXKuZLToJ3FbFRQw4jyuUYKG1N8Q4vIAT0F+6kLue4
9WAZYMxdPkLFEApb1MFzWr8TltTHeEPvzGvO1RGO4D1IKXHdpigm3JcK7LjULrw+XMkTziZ0NGRj
aCu+MQx6UrfVqBpgv6BGXKNB3pWSoEkCy3Sh0tMAX5RGO0ptXB+5zQ2K0GaX5mJWwPMHSUXOlqJc
qseXKe3u0OozgqaiGD8pdzp7NEDJPSxUT+scDj2t9Cy4zJyuFw+gAsFFxQvDhDB4bNtUrrKfC/0N
at531OgbziBqXvDM1uCyD1e3otd8RdD7gDWlRUww4GTsBIfdv098QQ2jWozDU4XFqmnc1FhV3++/
R/eVg0p36C21TxYcBZshWzfXT3tG7J+c34DxObdsD8c64uEt+3ODvzoGeMDopMnXGY98Aw00wzhR
AXvzGiosSVpyxjhFT0vcNUuDcTED+suZW9Vweq0shv87f0Eqv1vzir/nOd+nrxXemKQ6JIwgf0X6
L6d4SBZNBxmgnIYB9FOqN1K/IrUiRfK1YdVHB82fykMcsUHEvnXD8rfrTjJSonZl3Ca+EMzUFnG/
CFpwz8LfwI0vyK0uECtSPdU76VLBQofB4D+Szmu3cSwJw09EgDncShSpLCu3fEPYss2cM59+P84C
C+xMT3dLlg7rVP31B9ZdgoPuEmc3IjhAtefwP5uNCQIQhplotJwOzF0C88HylaDTie6qIO56OCfR
pWpWlXVPkn2nz6sRCodKyqz8MeL+mx5nUjtULEzuCwf/ncTVzK8W8ErszhMmJOqG7JfKuvXRO9Gq
JeV/sG7c9oJOHKWyxja3vFfeKx7Ohm4saPcBSOpyH8cwkeiFtx3TXwln4h5iMBEwpgY7X94QSEY5
jNsLd4e8JfmCBijYBeNOIj2HxR/0rsjazIe0t2PjHyE5RfWqxKeXbmv5gHsmgmtdORMCxq1jvc1o
kyUgChtGY1gNZcqbPJXyLcXOuwUJPIh8y0yC5oMLPS9cAEccL4341rXHDKPMHuYlPd89/ozs/MCV
K1i2kGEUheXfs5kpHr8BrfK8Flbo1DamvDZiRz6MNDjZeux/i/RYlfde2PXKXUtPEIeycVP5tNiU
9uSQdSdL/tSmrdLaATJufE7Sa5VsVCIB4w2WqNm0qn8KHIyJpmZVtVD6u7GdEPAfWwo8gTTQv4x1
q2GpzZXzlExb+bNg1qKOQHigLPNN9ZBomihS+LH3tqU5/DfChQMOknWXEfLjAnLkVQ3T9qYrBpJW
hQVO5cbFuknfXuWWGHhMrjW6colXtz30XIxrW0ntoLyYzYcEVLhrgFxp5eUdhGX/VOASLa+82bds
0ZgrNmjg5WzeJdmpDfJ8cfvZRDPKBx9+2fZOnh4AuQV42fiwOlb01j3shV2j28jKOoJ6D7oWryy8
1mkQkBqu4O9VnyWxbTkGtiu9sA2GeXfy5wULTFk8qE5Nnbqhti5/NBPk8mDBG/ZqVIU3I/9d8ilm
iAjAEUZKngfqmbGQjJ0EVoEA9ReiOd6X26B4lJLt9dEx7NcC7sro0JkYsPzunaa1rRczWgadhCcT
VlFHoq8VYn0ptd1RIMTibbRs9eGV5wIBLeVRdSrdCQumP/Q0Hjdz5Dtau9fRbaDpFspHnJx8CgZM
lmyW1ivHCEhsL6u7DtJBSqhYiVuog0F/3PxN6rsG1MND66cGxNMjzLrYCGTopaIW9hNIjNS+WGPW
YNzdLpff2XiO4kfOBVg/JM5VCDif+9jssZSpILGgHooxnEj6TYY/UHeNaxyTVkjMtHgtylAIDhPf
slltQ5EY9VZfawIz6Eoqdhk4AYY8n0bptCxP9BG7NmHt1Thercbm6lskrhyn8K0P7zg91B2GnW6B
lzBSZVk9pMJOrK6KuJvaDbsyWO+sRAJ3iL8n61cyv0phL7peBDnVaZtDi0wXIhloHBE/E6e1o0M+
z/qpIfmUU4hEM40rZUMLZk2yCiNkgVbzLFff+fRJZh9CBv2QtIdijlxWP8Rs25LK3MjPNCDM+DEQ
fN38BcRysSZjuyYYZP6wNvkcvEs0bIPs0mPuKSNsOYesqhDADK71Q43gKALvXg3qYH8YcXtm6jkV
sc0vyOx7V0q+T+JjojK4bP1so3jrSXSMWY0wtkcj2onxzUezrK4z2O/Flr/PV9ejiMMEXIntwJ2J
hoJgMtQJ4PjCmscorNwioOC4gYXV1DLETKJfjXCQ6IaXxScpTROgiNdt+5RWDv1XbSkMCMlyIiAw
h7XV0UeNt6z+kOEHKdG5gwdUJefhe05K83x2i+pJmva5iPO/Dlkx+C2Z94GwO2zctpP2KwN91FAz
mq1cwxZ/dcWrZ0zLRWg7IW5D7OMiFjoRfiyCehuDnVzhrQcd1d/RH0/PVEbTGXyp0lFAp2KureSJ
nJ7f3UEuw71U4h9Hrq0xO9GuGljJieXNqi/NxjL+Rm8m93xzopd66hicaDw7WqJrG1dAqq9J/8S1
v5EaBsl5zK1vFf709MTKzfJvRXw1ubrbfk/ZCH07ENeTT+AJWd0gDwJEqehUeq/Ev47PJN32aPmE
6d9Y83OB4gD4bXrt1A3nIMYYr/0aVcecgMdWmb/BjgRfMiBqxSdjdscKMx4+uuA3JD/QRUBrclXd
U3VdaMda/qqUowIRKDwOxCZH3BNrHsYIO0A0BEV2yVnOwGfJzfPY/e50+K31dZJ2o7oJwh8v+Sew
y15bMbe1q7MRMD59/lwevMTymbEfI2AHBMapsB7v1zla6OldpNtqxmZ7zDM+EsIES1cDPFDnxz7H
iV5cDlBrIEoCdOPLsxZVIFQb9yUfE/BsLyg2TuqkE3WSU6su3vJi+6tY5CEtzn4HfopfBGGAK2NW
hQd/Y+8E1aMoIFr4cD6huQYq3GZKes8KmF3yTJ2HzFTRXKBWzS5jtsHchVVn/BB4HwxprIm4/EOe
6opEctavp+EY+YcU0Z5eQVJq3SL6rbI3vs4lsdCEdkMW/proxAr8r56icqcgq821Utwh+un6WwVv
zHo0xT77rKUPeS6f+KiLRldsA51GZTY4Ko+DsjW6fUG0WnaO+pc2/culr6i7duU/rz76yoaltBCs
I/GmaNc0RTxBpQlido43EWOQ4lSjYdzkjWsiTaaJD22e4CY84hoRHkGn8cY0S+Cw7wCqtN88x+ZW
dd9J/GeZxa9JMcvRdWKy+aeOnuupzXIAvpCYlMgagdoK8wkuDZHrY38lp5MNIAM6cRuWwmdKf5th
3tkABfh3hT5zkP8JOcKHIF+KBRPr7NmVSLZeH2tysxKWtEaAWyQrOoeJBB/jOECjeVbn5MsV67yO
chQ/6mhnWbNDg6mhkXDqBF3AtiluLULjQfrTkq8adkINGQK3MV+hqUY82D6M0lqpbBE6PAY6LieP
mUbqTbb6QJDg/Xsh3qTVtsbEoTmWox2ajgICZN3mv2Mak32O3UD+nZlwU0o6CetD13dA9hGLaiDc
/NB2vzk7Y9fSqeePob/qGZ8wkWQF4W943YcqNBdXtAi62ofZwY/PrbDHL7CfVoxMlLK8+BiBCYT4
W/OgJRl7IXy3noeENVsEBtP7wsf9tl973Oa1rH3HpIWr6b+mG2E60LQJsIhNJjqkZLEUwIKCQUsX
NUJUJ9Ml/CCgrgDU03UoWz3XTwHpeiTbB55D4GNlGpypZekAMwINthjsG+WfrrLcwsVVRKiWsltM
Ac6Z2CpmYD6VcECkASbXyl8p4RQFSiT10M8XWb9RtdXYcz+yVqsJMFNojJAWUNLGqGeOgFliZNc2
fxXQbiyQE08HFAivefBJeA/Zkx9kiynJLsO5gmmI2ZABQ0n+VO+dzKSM+k/Fs6tg553+jMqfqP6o
Y7wUNPztOXomEujqKknNomNiaecaFDBdsQjoGK0hY1g6nhziPLL8G1A3j7SGglUsNV66TYlHg10P
VUBmULKC2XvpWRUoLEEJ5GYda18Dc22qfvfXnhVvNn1pFX9O4WBAviwFFVI+cLU0YLmTLYsCKydI
7yU7qYbXkvXfCJ1h9afM+jA6Lai3GoLygZkt+i6nb1EC8qOkaMnDI81duhCLyCBQq45G37bFcG8Z
aqobIxEaYUBOLMYTOLG4myjzDHqKkblLsLNcAWUzBprFujUP0C8geQP0AFSHDj4mZJ5H2UNOSBLE
oxpNWrSefpPqEuNQ69D3RbuY/gAmi/iiVd/kpGB9JIojsoYohAeVwCZ/pMKCuDiEpyRYh9CdrTlD
U4OMO02uDPUP6RmrrYL4hIwV3GMaxi0tfbmVi5XyA5WjcCt34FpXTSekbBnI09tp36F7YyEe41N0
hvqvTIt8MyCxt71vVV61XYB9FhhyO6+Kgy0bWB/2YmwjSaR3LEDlumPAF24uqgD/QZDE/qDAaWm0
Z+4TA6stigk63DPF5Tdsd1YBiQ+pPwJnI45ZFTCKpUxvKqlhvR2pynrU8UVodFhQn38QspkrcGjA
lhR/QZ4bR0jtgbB4TFOtM0VN1k5KptpjomyHGKsbMVxoKYK6cNu0KBy4wiqEkBoYM+rqai/i9Q6f
UHe8iCSfk877FYyPBoMYpybQC3ydSyqr4HtCtZQs+G2My+ks4/7Dd7ky4dQhnhMCN21RjEk/MRwf
40tZ4TBUyUza8exExmH3ieIJWAUAZGAX0r+Go3HBWHK1h56DHwGuVnYRbj14iubkbUT6MnEdEai2
5iQtmQs1wdiZfkjTxLivktx7xxSv4Z6tho0v3PruQ+C9qNoXDX4os+iL3D65ic+BLr64KBwMrEqn
/Mu7dPIO3VDOMnFDSPNiS7KXPz0LEtRevcVKRoHEwI5JY3KkUJsrCiykMNM/eNIWkhF7WcwpWPFH
5+wT7wUX1EE/kCnjBofwOt60h/TA02ZjuaIz8P8Ko7wtiRtSXHXh0KHII7NutoFFi71EauK/sGKQ
67le+bAhmnWOmpcFCv8MfgdhE8YRQwJUPexCFuJNRUSGfOoHBAt65XjV/wnoD3m3fG1t5Iieow12
l7sV3o+IHzeDdiNpdaI3hrRDN0BTJtDTpgb+mz9qtqGFV5JvDR/8jqibi5I7JuzPjmw3niWY/z7Z
6AeVnUS3URC8YzABqR4WoPBIIJBI1sPEHqcOTgyNuKJF28T4npottobpAy6nVv4TkcmA5MR4N3Hr
xd1f2EI3UDQ3mJNT2g8MR2dye4+P0WxdtCGuLR9t8WjKdK3osgq6MlfboPTvWHpiCMwCRyywv0Gu
0cjiyoCwYEio07mATmW0xW9p4GI3uaSs8B38GsbK4+GmoCRUfwUxdBaQ0nXnXIbvXCGoYMEAgxSH
tlKlMGgfTB3KfFFYL4YjVCMKMYhIG2a6wlKjpfgbSMbInZ0V2nrPT+lCbdNBtRpSF6GN4btCBQwg
8GcyTLi/AuoOpPCJklhDkgxfaXzKWUgGfNuLP3y+XD59vp3Q6XctqwXJ3xCl2USP7LfmJLd2Sexy
jsMU1J+asaeFmWUEfz6nk1rIuK+5VgWiIe90wXQqKu0ASJdJLTu6EnseauamOoz07iE0PKEebVxe
YBrwLOGTaWdbIIyW516EWRhRIzycJGQNo6yJLcnkKvEHH5U2uA9UIca+/1ZTdpe8wPT62iqI+pn1
HzHPmaI7YItLNUT+zPhhJ+J3j7GW9zeMNt6nTF8+OlSXdWIFQYjbu0fhupSGTTbMOI2pLOXKbvj5
0WV7K7xJBNwYuNNQH7GrUle1z+oKz0874CGqnEBYFRN+HcsaXA5RvsobSVC2wdsKHUbOgkdCZS1g
dwiOYAlidcn1ExO8hPUqix9a7/lbN3Nb/27/AYCCr0apm4f4EmMrukLpAiYBfG4xBZAQ9cKCh1Uf
nvBiextaNrTs07jEsR84E+HE/Y5/bwNn219pZx4eP2V4Y7F76oNLHZmk1c0NKES2WVpWfWnxJiFg
xIRx99bXFGCJ28OJhPWgIGvg9h3+QXivhB9f+yyVU/Py/FNNslBGtvk7ie7S28hvAMBGtWOkSBtb
ccojSy1JxhaW7Dl4bzCrZ+YJWibMvpERoVqU/1qMOtDE0kjMEr2KNvlbYq+FVp41JVTOwAHLCtSF
QQwYYVXS8tzmXK7oKZwqd5ij6OLU3LZCN0FGni743RDGNfIYTcdkgeIta4iszGEXsL/WdDrALdPB
wdsnoZjwPfREEy5mrAGWM2N7gNO/8N+8m1kHCIkGKwQAdFhrPMIArP78ecjaNi1WuepiYk1IY87G
zmGMyAKK95LuEVMA/pbGnRlckQOzpgRhJ5BoaRAPRpJwAuq7hNvFhamglmYZ1rmMwcL2K5sWrbqk
KvMPHCUTgTZIOeAKYyo8fe4t4vtAAZDh0JfgYg7fDptLHpInrRq/F0JpgNQnXDT8dnTgzMEb6Yuf
TH7mVy7B9AdPb1SICNjhoSFZRVSUQZuyFSLXMEScXRs4sIv0FeArGNrpCzda7Zc5j37MeujPBO0Z
rcmf/N9LBDVCTWwMl5rm9CrfEHcTmt5F8SX9gY02BJjJthUsa2LftngeehiepUseHoPlIupgnE/h
7KAy9ld0eA1KYM3h4rZ4IGvSYOyRkZgm07cVovK49fgfDm8bUoH3KpX/BlPvZ2zsHuo0ho7v9Ic7
qf3hbeAWxKvwY05omZF5p6t0dGplic8S/Wf1VQirlvUjutq9pP1rsFdAPAVF3LCxkdYMgrRW/Yd0
rFKeNchiNr0CBaEFRYFdcwtfMkIeaOXpLsQ/H2kcG5vAgYttdssSRSv8tGH2dBp/OrR22HKyzJxH
anv6Yz4QGCl67CFYy7sy0reAZZfLFNBgxh24/QRvbQEIXBIwKC9zYUmZpPP00BxidU57MyxyuMSI
dtnxsBfEtQTnSdnRUEpL8LEB2GyOOTF1XEfM3wrkK9UFBsHeOWe3di3uHFKsW80dYKtP/kEVegvc
eOHVEfSCVagMW2Ltme4wrbFYDCu7MHAEdNCk+Vz3KUZASx3QFThoVhMtQd7phPI9Hb+BGQorZf4O
9KmYwWCcxwiAn6my5bTHPxQWzhLWwFREkMts2a/lY74y2MwXAPXLYcm9qD+BWiJ+LH5QdHP9KoeB
ceBcF5kNaOJj9BTamLtTtIETSe+kn55MJLXgewcPIU/K6tMZMtvi7uEvx6t0ctR4Tzo7RzWmS8Ky
k+UpCZKok4+AtntQaDyJbFNljQGDe2GK+xAoQ4n5AB5+bfNSWrwbqyuojAYO+ROyqV8buxQDX7Zu
EowEO2hn6qyMjfSRUkGzAine9FBA2wXc13g1RG4qMQ8tgxWBKRa0f+oEVBOHbxO0oa0/VPFMXRSj
Z6I8ZhmXz2FAs7MfQxplLO6E6qBhxoLoC5+Fij3AbE/oW/MmGMMiGIso/whRJIFsCzBiXU2E0VxH
HVcAiFjxNojEsRFqsnlk82/rLPLpDOAUM2/+WoCzEgSoRzZSLq5CxY/JMPkv++Iph+uOaY+1hDLA
sKEFy4l0ChXump1ZdF1LGR8r2c5YmlqLgEU7fhTKI7ZcTjxzHGbfzFnIuaZ19wcQ3VmAQuxXOSKL
4StYj4EteKsRCj7SKIixlDciAZBEIwQFr1H2vrBF/Y8P3obvkrhYh7ZTa7Ad5corBydQ/2X5R1Bc
4441wE357A3ETSvkwN0uinBtAtJ+IhJNlMAF3xbrTzZuXf38j31GSBc8Aaj/ancRm3ozer/fKhce
buTscjkN8IC2UIt7FPhswQsbJBA9+Xt2buCHBTlSwBugYizheHqzUSDacxse3xwsgp1tD/HrkKV7
k0X4At4JPkMQj7lnZ6rAKqJb+ER3H96n6oBlRGMuFDQ2i/C3GvbJN+pmCN3BVcBkme5BWnHOYEjj
tDDzpcvRhfIObZwIR34bNkAI/dkgMOgjn4CEpW6ip/xOpK8GPBEXqtY4zsEc/BA+eo6cKWvVJAeN
+7N1/q8mTSWHZGVCvvDIQmrCI1jfeaUKLOoizVuAxAaTx4m47/b6tCKLCgNISMezuQwru5IbaCHd
WlooJi4MbigsszlWgPgGTwECGUjo41IKlh1aVuolR6p1EBFHJEWSW8Jngm0IC1aO+bBhsUrQaMDD
NS9YYSqMgz1+4uvGy6BbBeBYihs4sFzPbC6sc3CF3ORHtlhuCuHDqL9asipPGknv9d6At9ygEZRw
UdB+TNKhSAuWIAVbhuIW8GYF+cyIE0DC0P6SAo6SWyPAkGJXzm5a8mvWeBLi7YhAp1vXg2NZO9Yu
XFbcMyUOLM2mFRgYAvjhKU8SNrJyeNenErNcid/wnw8VN5Gi/uuaS1ptGrTW5TpGiIKVnM8WgV68
W2uEHwjqVihcVfqJhL3qf7XVWpHNRdF+lbe2wuMO6AjW9yKjkPqcvZH+ePL/+uG31cjoOo3yqqoR
DbLv0/6B6hFEuca5PdpYoMCOTsosYVyq9ZXFje0Fl6E/acJxxOsPfrJJIyK7XG65/JhwQFSovlt4
8zi0JP3Oz+3wS9MvkfiECROg0232hfYv44OT7BJWJx5qN836KgnQwwol3kiQWIZzx3GsMXeZXNMR
1X1ZHcymROFEezJ8FR3m3Ti/cQGYK/FVnsMeDbb6VCEbdYeisHZogdT8EEUEB5403Z4u7EPkjPLc
I+eB8IEYCfO6kiTOjtATBsqdSR5d6pW7LOeSoSQGE39Mxa+CKkI3UR4a/1xWPAxvqTNo0QC7HrTJ
YvxpMhXpbMsy1USO+iMSB0OgSc2/4ZgEKpDOesprj5db1LHVD9C5l19WchiJV8y2BjneFKSifMvi
R6HjKyOftYAeTtzFiLWCew2Ou4Lal8Z7LBFaeyJLAp54JK5UvNyxhMNjX9hWdH4Y9IPB9flJUB1u
UJ1og7TbpCWCgpU2G8ewuAevU/Jni9EF5OtljoEFcvTeOBnwVGlugqFgFbYbi8Cpo3s5R/CUrHq5
tJFC+TuuWI8xmkWopGwV5cAtPy9o0mzPF5+lrld6QKEXmWDfka0M6DFkFUoYWGjbbbv/hh4G5ohc
9tfIFm4l4PFVTWsf3QSv0+9FTIWiFQrdODvxXZVOIVwm6bQe1BB/2RJbkmMbPGNBIo/raka7EG6Z
x6rlklUXBUbV00AwibtAwabaX4FG6haA4Rw0CFni5eUnsCt8S5hwvW8jfVYyXRvfa7BTR2SnHNhL
t9rL72bCuZzvazFAnuMqxBr/lOAdVH6EnYu9RgO39j/bcoYrbMlMt2JXVum7l5Rsm/FuOsVBZ843
WfPsxWm/nlB5hbAfEM9UHXBc8E8f4OYVeAzlwLNrGeZkaxIA6AGpfgaKm/nSMv+A1hxAWWQogWbE
lWr9NQPeJekiw3lQ6je6QdQ3bxpCF99uc9a7f7Q63qK4jPVanfBxUv5a7UcYT2V4p6Klbmbj2YUP
MIJZ20RiOBtg0KFVdPTdvUbcMtTfSX/3ysPocByyrxSfOzq3CYY7p4N3mLv9pu62frQImbNE+p0W
P5v+MgE9ayk5EreU/nLkkpYkePPtRo2XHvoMGcyr0+wKwi8ZhgPzCITLoWe9gZZIo2fxcFT6J+J/
H7EeTcHscPLZebi7Mt+O3iLGrizipfNNELt/447VaDyvtzXsSRYRAGjIv0FQCMZt9pvwh01YH9VA
ySnvsAwsBkH/FI/7EUVAojLp4zDASSPeD7av0rvVe0dbA+cGowMrx0LA+Vbwp3SHHxP7MgRIbPgP
8rw1wBsDyKeaSQxms1M1uJn0zhTWKaAHsZEnejA+2amxgt9bT8tbtiQgDx/atfjpGKRWzbZauRCi
SFWeIzRJSAnP8l1/qA9IpLFjrANCGHe/MGg1B7rgdm3Jz6o8VPkNnK76wZylxNsAsKc5UOe4cj80
zM3cabL7D22bXTiybJv5MBbmkfqdXr118J2xFV00a1+5SiXh1qSywY8jP+rfbBjlFnuBDfYp9nby
wWCxsRDom+4oq0+JM7tcNIgSccsAMsdGSpxtDjBg3sJU2LFR1HqMKA6ldhiEYTFCThsHcjIfBB+A
mHAOmLzN5Oyt0CQJxa5LPzwMLIg/EPYpou8tlxvnUL2xuFX0HchYXVFSgiNzRi0+NRmDZMqDuBL4
xIs9i3RQEZ5Phu/sQOhS8CM+EaBq/YyHCAEksOaUqhurOUWcrPFdw0mZo+9o3eFAfYXeDSZL8Okb
jAbqolbBgfvObdeqbLlAt7G4sOvClbs7dq+ypHCEf0ykvgl5Nwv91dYEcpuu7OEUnd4ZOXtwSTtc
IXoLcHuIALfnF569HgTYqJYzLj3FBSHpGt/1hBwCGLDKE328VqPaXEJdLK5w3lv1Q/UuRnDrBTdS
mZfVhVXYlEMih4UTJHMgCN82aRKY67EDO9agOwtkNnfCCdDY939YPmneZ/gXJM6EqAxPTUomYQGJ
7UgdD/AqDU5x84sfSo9p4+7ajHBDAfh7iLFwWx5YRh58e10/Rdjc5r/wX24396ald8esKU7+tQUW
sBCJN4l1suZb387e5UrFpw7x/klxeLWmuAbKJuFHvhHozdtMlr5/aP+GNxMKjuaHG9IsqNoI+a2L
jgjJGpjB8Was2fPqtwEZyR32JLHr9sL88PQV3WEtXHAvWyHQgNEqIEF9coEagWvRH/Aw5qzkCfbj
Bt/iU/sK1FX/1F7ejOqIKTqlfSOxt1+cqT4ifkfm4HJIvuWVtXCS2cK1PPqISbByC7+DeO7Mf6Ns
rUMwQFcAa09+efZv9dQxHHIM6HdYUS0QxTTRBS55xHsQYAe+4yOKRFQfw5pOVaEljc2jba7q7xBF
wrm7MAYBL4AVTr894fQ8UKg0m8Uaj3423ytsnaJ+9jYDpaOhYfjIHDKPWZxBe/fibbvigxQ/o8Ed
wkfUn3sLf2VzEXziOxAt4Gz1N2Zh69ZF4CioscGpBHy3PjHxo6UjqXGhfeo68/K/0PrrDU45ZWAR
HUzkFM4ksvQxEb/SHkfUW0SJ62WDfO0Jpa1Rr9z3AcgVfl0Smn6Oiq5ursILAkQOF5Ejgn9W7Lmg
whYwcb/M3tQPvLWxZA0pEOqxpYTDmupWiO4qajm8KioH7nLSBmjcuHj1SSh3/UvmLYGqvSmivUWw
tmsDCUK8xkgLTB6QcvWRXF3xxFXZU7j1JfRcYdW3izuTpXm1lqcB7RSkKWE/IZCPD7JqK+JCeXai
k2iPAPyb9eMb6ngPd97plS3I84bcB+vEg8D+r13cMgcK7Ea8KjK2DUfBcmCHxysUHA2eD+aZMAZU
mYG+EgEO4AjlRE8uEwAh3/8JGIPRA0rx3jrhL6MZ94m+EIfHwTEqlA685k4AOXaTQ8KRy9hKrEes
i1ftt0pDnncfAW61bDUGlCS4+YjFVpe+Jelfcg4F22QjqCXHSCXv6EfB8GC5RWr+q7YVP/KnGfOp
XCaaVSCaA6A5UCQNc+dkdw6aOf9y7JgwdaVFlEcuW2HgQcQur2CnERgD1k/RhbXL2VxryBJQwf5U
I7nb5C9tqmBjVMdJOGIdkkBhWTGCX0EYGMLjH7VfcqnIwNGrFq8ZhuI7/hXv9qYal8Fk677kXUgD
BE1Hv9CECS8gJAEISryAa7Y3c7EqHkG2Bq1jBeNlDmZdM1CFIWeC2uiJE0DIYbT8eyVsvBw53z3P
NtIMgCQufUbvwdJ3RnaFEQ5t24mpyf8pIOjr9yRYggQOolv/I65P/oaMRUYxdAZqPOyW8SzpTxFH
d3OnlLwFm6RXtMxXlpDK42WOV1Ar45wt7n69jvch8VRL+WUqC/PFERmQzXBxieQ1Qg7nZliTSYxW
gzwYcXUwP6BZkGE0OtOS2WI6iQiBgWXseMPfudQ3LK2ZMOZTt4IQO4l7rT4r+wICPiM5V9kM0i9Z
W5PZeoHf15UfmmUusD2CWJK8fTQX8alAbMo5wLf43lZuNG4Fm04JrtLMUOMppae+Wmg3KY3AYckB
LPy/yy0d9hqkfJ4/V/+TbKe9RNKFs6/+jTQjsChQsY8IUWg1l5yJAR0dDSbdhOpiVpu4MWmi82Q/
qleV5BLvt9c+RFRZ10T6gb8jzHgDcVW57EjfmPRB05a0L+TvSNjT9pQq17I9hOZX7a2BS0t7j04Z
2pn6M3rbcjru9X8sCSFtlho8ixlwY/YYHgISIze9NSfoTn26/b9DPS46yzkbYFpiztRt+NvgxPno
LfbamdEB6ZBh56BU2fGIGNGWJczpNkn6nBD7YscskC6NugGG2lnGj80ppJPfsg4BrcbOHPu3BBtb
G7yop7GeCxzfulttv3rxSYuvasOiUc8+N3KFUWMwslVJNrmOabe+6tH9fo3wQkccd4LzaL1z80eM
v8RcheXPf6F2ke+ibQwQUSX4s0isGFMqCw4EydmieR2/x/SfDC0R1/fZS6vYdvGRml+DePvcJTnw
2ZXlxcgqUiKUd9gq3a00b13+1WqnUl13wAj4jH4K/Qv4llkBmkdxb2l64Bm0yZmlZ6zcwQ1hCC6t
AY2rjJHazGPK8SMcXhh5ncDV0A9DmB5YtiAB4OpEGBE+FNIfdojpXvP7Zo/PsjAmmeGmBWs1OiWf
IbtBFeMHGPbNLjigISrxFaNVFv5MfjEdVv2X9kYS6fKi8hy0sEz8P8vuvws0Y8tcYs0D9IferNuE
p8Z7aP3BKBdboGJKOglnzoYT1kEVMLbYpPmHd7WK3/Iu0phGWaB7L3Gn17hF2NlMR27RDM0ALbch
RE9R+ip3AqmS3LVkQ1F22f5Bd/7PiESFCz/Q5sbHgpyjf0r3qr2XdRN0sFBiBZbTHnsGAiLoJAGr
mLVpawiDo0tX1qgPI0LacKNRht+s+4iil7EjVcE7KOoxRBE/ogpk7Kbho+XqWegRkGWCXcH7G9d9
faWtVYhLhV1tLUUbSFow4QjajYs95exQmR0Sc88lgQwgPi3lXfWpd66FMn3ch060ktf1VVohYP1Q
XxSRdtxypQvL0GUPxpZ2hdhL6Mk9g263BD19z7K8cQ4mwSJv5o6Dh4HLP7AhiI8wJ3g3vfaVi/uk
W40RfpWgp9mXjOvXvkdxk+yKz2qmdjmEkT2VgR39/APM3f9kt8mtin6NHu82smx3YvAyxXfh87W+
RzzVJEbyD6+6NsNtFEiPZXy7TS1V9KwE1+xTeCW/bUTRLJfmJc23tYhuGPdnpHzbYH5q/vrvGN74
/drgSS/8Tux7wa+Ungt+XCbDK+SUV78B3ePB+kDXYNntU8sBfqGs3zkdegN8q9xxNmATDSjmZ/d6
2KffdTVbajKyD/FvamC/oC/UwNXSrUErKcjuwMT2m0wmrYsB6/hopcZyFN8sW4Lg2h3E7+SzEx7o
+Rk+tVNbTViOuibEi4oKDGzPKhTAH3gS4TsvulCqz1q8CNZD7X88qtLsj7lEgy1swDfiC7oZ5b/k
7khelfeWVnh2KoaFExpbWrUwQ7fyV3QHpVvr7G63s04A6OPciMuyXYN9mAvD/eqhpS+rcyOjD7cH
cSW5AvfpIcYqjfgMksYNPrZTz8Jo3LLkrFviylZ0tSD72btrbCs65lewLEC4aMlIa5w8IlAfDE8W
+82V/4Ujwu8WgZYLc+5HwavAjR14SeRZkowJot0h/4FejhWyW0ORZlnLwlVbob7VFrV1Y25TBdLF
Fn/WRmEBSj9+1Mjg67WfwMBzZgvs2QqffXNgB2fOMMmp7XdSb5sLFGj+uRvu1RHynuz2Mjkr2WcE
2UmXEBOVGDiOLCzAH5qN7B8H1vF1c57UM0qinNV8+m7MyAXWyvGlTpq3+Q4RUUNMkZhCF2y8fwJm
DRhSHtiHXmzFXSY8QNhqA6YaxnInhlvGJ/Yy44KaHdqxeQ7UZ8Xat1Q/6a0JVb+3W+K6JxiN2clM
/rChxbEPIed3YYCiob/E3+jSees0cKL2Vq86vqaFlkHsUSxWBD/kGHtrptAM46JY/SR2eZEjDmAT
+Kmcxm0pudgmEJxL4DWZ7BjRN2ggcAqA30ZUFLKR5Bl1S186qY9TiKjjiX0A8ktR5yuDBZNBpvmN
3PgJFQ1sYcOfZwfBEjAgyJU7YfZD8U3sEj3CdqKLmO9onYmzQubFKEZ69rBbG64cwHJa9puq24v7
GEhIFa+huZ3VMTzia107ePx3638cndWO49gWhp/IkhluA7bDWEmlb6xKgZnZTz+fRxodzWn1NCT2
3mv9+FLIIvRf9bhHnUI3rBR+I50d3QSOOrW1XyRHkBz+TlUetQrhT5CLo0MDkKuA4XZwpOCMf7ba
gRDGgDYkXg0BOVrBR8Pk61aLtfUnAZCn+1B7jxhywzth5m4W7VjwGUhAIs+DtR/GFwdsKHyEZ6as
Digk/8bcQRSJavfjMaHaynCr7E/6SzLS2OtNaPxE4UUl6ps2oH/1cwp3hoBJgciZzypfq2QhbtFF
FMJTNFyaaJAOEDa3Tt4+/+Cl/B6J3BY+Ro8CngOyZp+MwfadGt+QuWqEl5JR+o+M/DWidqI1xLek
HdT46L0y+ctgmQqoedn0eFroELJOpOFmbmMsCjcdP2lSw8j9r1w5Kr6AwUJ2vZ2uMjHhVCCSjEh6
4KN4mPkJOp02A3LTJhcOATDhrIfHqaQ2hu6PpL7h57Ys14DQNpq7COpDCBBG6upDm35TjUVUv+El
I6VCZ+wly6LdGrxTdMH1c01dojvolDF1yZj4eu9PGK+msSdHyr8g2CwPqKcYDE1uRaeCJgiWj8hz
41k7U5/7P7qiSMKA8DzRIS90P8IjAqypT74DRzwF9uAzGYkXBUFJpRNRY7yU6aVcariaE8zkcnxG
xFj5WzRKHD+t/9UVf4r8ImGLB9dbtOeBHCuAvOSnxYbJTaI/0FYmEJY4jcp9pexMFiT9OXN3t1qj
MgEoCU2quQsTUm29vccA0dZ0+R0YAlV1b3AAEj4JmDsMFBF+mXba4hz/zAoEtRhXkVD/GX9AuZSW
apvmytmErNjqPgYiw5ArsEDxQwgXh39CxTq6b8VjcgT0HvCtIx6i7cUGckb1PiwCZUeft/rOflPk
N5bthw6er5CuG4KJFGfW62LB5efhrEkQyGWrSXLBqQX9hhQvRAGQ2iGD01geynFnxh/9eOOWmIuL
KaYc1mGzg1UHOetk/u8SNWlyFI2DwNdm/oQ+qmtC7nrp2AwbfhfUzPKE/B49zSkl2Vi4jauhOE8o
1K3yB4G7xXgSf+g1AbzwmsS65D/1xFt3lA3OyLwgtPmYq1c5/xeGwPbswZTcytu4coPKtviSVS77
5C+iRSg7Bin88jMcj2P4dtreafKVJr07zakG5Bj6vxT3EskGTWC3RCjAYAk7uBaM3GAxk0TowA8o
LF4EUiPnAKU58RmvXWMc2Lg8kxTseM3OVQhfHRhMBcTA4WjHgPUWjAXSy0XolgD2zdpHMsKNVr5w
38vTZRwOtEuQkz58prJr8cUw+6XqBaKUtjZ6X3JcvdlFrn+E1qGFAdjNNl8YOICr8391uZPXsLmT
iWKGTZUSKUguyHiOTerfqjuRzISPHj97eVtT7ZwpDwVxjdx+xeQ1rbU582+oWEYWvb94RMx40XeI
mmWOwGdwnSi4qj6MMxdSHywSAuWWeb8WBXBMKM7FtWSOYDdDoQ96pi+BXfGpPPFtsD019NCA6RKj
CzGzwBa9lBM7ori1uoh4+/FTFy/a0jrlhc4fAqrGO9PbqkebscOulPYOr1p79inPg9tvp51S08AW
Y8+tDkx0de1SP7e4xO8fzi00g9K5r9h2/7j9M0cDl1gIAblQqLL2Bja8bZx9zSyuDhFClP4aMc0U
bkf1VI6g+qSPrtH1IhwiDgSWmaOfdZHFgGCF+Fd59LxlRAHkwEU4LdwuWeFe25nGQZLcpNi37ZbP
DB+p1V2CfwictG1yzXvbL530hMhJLRxx2E/dLQNsgoFJz0lItfTWCFeB8jvZwNIkkBoeWv1VS9kG
IwFGjpzf06V6h5qYVHZCZesTLvXXz2RKsjLi7ZA5grZDoKJNYONEC8jNtYuurXAWUR+JkBpd+i+Z
npZN2zM2Y8Fp0avIe54Dgd/YO0zCV4JgrA8PpoHYgxhlfDOvCLpHclpSq+TtoK1F5R4zfn0MvqOQ
UETZuDf9y9A3o6kgAKQh1GmlxLb2rYqup2znllo0FToVYXPcEzU9JTT6PnaA3SaA1OlJmkmqH4mF
qkRvUfm0PVTHUP6c6pvi3WNsjSiEjD2DV9+Sm0finKOHjhkcc5gHZkouQzpEJ/Q9bmLN+qyaLgG+
bmL5XOjJoXBiARHYuoe/ZRzviIeaH8fxW7DwQS56BfPEciC1ukevshx2FD39zqSo/GvmB6H7V3+X
qBStW2243dYg81v6k+9msEsz7nZBSYmOdUMViuqJvFHcfPsH4TfdjPWm3dfVYereEbLPT2Fch9Zb
1a6qt03aj+qPdiSwH2vDzCVzZNKmvki+wjO6XeWS7/nRonowJbY4HEkPufQMy/qqWTh86mDKrlpu
zH6XtFeI0D0c2pA/VFghYjWavcTWg1JIWxjpDp8LAzdzHSb3Jdf4o5aukuI0F58yioqvzPyWinMl
OYCDumjrZK7xH4FQojapwoNH+NOc4sLjxQV+I9oYPZg+wFcpL9FAVe+167q+DP6lEsRZ8oRlpaU5
ytgNgMUh8QXDtKRIJI/3jf7ZFWd0vbR6oePESGcWWIqguy1naHi8DVAUFnQSnxtaQxf1nmY0Ih2C
pUb7UI9oCH9bRKUJmTMkYDCmfkT5n+5tM1Ja7P6zUy76SQTr71Zxu2ykjW4zmWnSVrWcbDpxYwf+
p0kiiYFif9taB8//YtzP70P30ReHnrks/WMPHAUOzLNIdav0UewCeGfB9tEutMVd/BbGpRW7tbzX
th6S9vRfbb3LdjbVIrEmEmFYhLXLoB81XzlxMvU1VPfk9jbiJrrOrUA004vPLLtpui0g0hVPbUx8
3cv0j/xf1teecPslfwhhuEJ3edaBCJ+Cu/nchvsWHhbrMT6I2jshdUqmTeg7RuY0XyadsEQqMu8i
Bq9uEYQJj3J6FGK2wRnl4mukZEUgqEknjveQqTYr3DpBAv+hkGtoHkebtCq6mhbKWhEd5tRGcWp2
edbimonxmgd24q+TQ7XsT1PuEO0PzULz5BJBXc1gArWYRU8LZ7BANMrKbA81aaV8GrPkDX8agvlZ
yoo0Rnba4iIRNOOi70cegaQjcxMaFtGn2IyyaFMTqPncSSnCG0CxOODn796ojySVd9piO66AG+Rn
yIT+gzYD62uF3os11IzYJ9x8kwxfEY9fMP3TqAAcnoNy8Yhyb2PKka4aAwG416Zr9uP3HP0Qb5CO
ZvA9CH1a8VRezFepjTipdwUE74DWjZQHRI1HoX63zbZDf1qt5eI+qlehJ3SKmL3yYOrpCrbewHGP
dsz3v9SOR3H0CZBrHRkwURomdKjLPW90eDdHO683tfJH8pLA0l4iWcXzRTBVK54T6L2SVJUUQVJI
yl+fsLqbbz8nsP3etk6Emn4QiWQ9l/MhDRE9lyuCDolElF3pC+Q2KxCu+F9K8egeKc8IuF51H7Vr
Ge979GGFh23xjlxMobKCaYc3x3on5TFvPmt5pbMzlC3VdMMHz6tpgJ8zfNvTY9AxxFAJtrWK35qp
QflL0J30yCB91rKGMcDKdwVXjfQVUxz3iWTOMJfRUfkDHUXLCizAP9gS2SzE72AW/c76GG/Yed/C
xbPgJdFICLPaZ1b+kn3BPA++MJe6zVZfXjtIqOyhIgLijwfYZy2GByns6dmINzOZWIOArND/gpEC
fD2Lq/lEmcwtHr7YLzkNtv4ZSQkvGksf/2F3bTfWLw4SZBe8Q/xNyvvw8M812Vf4vDNKoCFmp39e
8gHQga6gRdwjj6kbGvgvl42APMOFilDKPxmxsVJSRHZNyScOvfdU8tCgWEFBprBsbkF9TaYrRbmk
54Je9dWLK4LnTw/5K8fMtvme9OzsoeMaQ1dCVea6NRBUnZlCGU4KVmM+RWpz+fUo53QiZSv9IZIO
O8tGxYxPcqsQw5haH8U0r2Q99XO9Nat8BwzRmARiNO77uHUsOqPJd5zK7+iI5hrXQMrvM0tTjLfg
DMWx3Xc9dw1bKv+hMituHyPxpEAifrWJHnyBwqGxjkb264E1USUQyRcUQGVw1Uk0eUoVt6uNidh4
c7agkUFRzUPBctK3wop3RQBBH9Zy9PEtA4S01cWrNgq6T2LF0AUZDjrfTqdb93ci/uPAZGktnvxy
jKdQftG+CSgrOUxwPdFRp+tYfqQbnwnytN/DY/jOU6gS6iSgb1FcL8OfhTEdQCA/OXt5npq1yccF
XOfOjyNJIJwl5qliQi9Nt1AusnBIjiERzrxuTA9UH8r8JWNscvKq+2KsnlnygrQvHsL8joJcxlPu
kH/wxdvNH7D44kQEFzPcEi31d4Rzkp9KfwB6vBeEmDCdpOYtLZHnNI/5l85oR1SLi/Cx4C4qV60d
3xEsWzUi0c9BYCCwB2rNVMJJvW24aSQn497EtC+T0wMHvU6+fL4+tWUuOCCYRmigiqDOics/5nep
4WLhU+aMTJ6EyikvriMe/PUambSsXhvxoKGFQF6kWqTnnAckRgu5vPuWs/bvdOSYcK//JOVQrJmD
KUFbCeGAxJ7ndoZXCsENBXTf2CaFSzg+Kw4Mzpu/4DqONkotdubYRFez4LS1DIA+5cEoDJPXOUwK
NMZRBTMHwhHMdqaKhSXl3wQ+p9ekotBswLfoFy+FII2CP2SX3CCsxnGHtj9ggmanRjWrbON4LwlH
ZscjK+dPerd4bIPe4HxCMSXxRysYgDiMNEcNPpisWt/BBxCp9zm1ovgz6wtN2J0z+OOmyHcRB/Ww
zhAVzHgGp4XXP0cSivriHg+7WcbNi90Q+kVioncIhHOPkjknnjp/qcwvofbj3TJaGzdYjngUyvwk
8hOoye4eDIKFg5cKfytexW5w8anzLTFye1cZwyiXUbVOftFE4D/hxuz6yyQka9eHa8goVeHj2pJk
gaC+GEhE3+dvhQh2GZzi4K2FDpDpNo7cmuDCLD2RusqFFbwr7k203SZDGzyEfiADAn83tzo/gdog
M3TxThmokJYt599bEj/7HbZky99ibsmEDdmWmnCda3FvlsqYvSKoJ00vLn8Rn2iFmrdlRQvOqH5i
ezFAd1f8SQPjbIyz+yQf/0TLbkmybE9AXowwxQ5nSOL0CxqrpfMcZrCAXMSsGkH3dOMlM/GAY9ZJ
Trm42hH8kiFVL+ecZF5b8UcAFoNHNV3Zop3R3DWI8gSBzIA/XJ4CG5A9GCsaQmaHEB4ycS02vyHX
KUYsbEREFQl2aTrSJQNiXxUo1Pfzo3UtXxzvqemotEYjbdFXAaXUtorTYFaLE5pBoo0KPEs/27hW
rCdOqDpA9za/87mAXoVWsIk/pLdN9fckbQv+Cza3SVppG4AB+Bm2325tWd0WcS02jhRhU0OEJLdb
eE15Taf8HJqbRr5I0pY5z/M2VNdEq6oEm6B56EnuJgUzCSXovPdIjRaqLuDzYg5blNp1rbDwiUPr
ysNNK79RHumNozhgFU5ICNp4ywntiSJkPdoPm4f11+Lr4/YioYfsx/As44kQzbdJ0g3cyGwoO80H
pHiemDCU7ksdDRQPG8a3BB38lJPzeiiF7WycTo1rqFNkMw+qI0wsNotRPIq1K+S4D7bcIJ08/2L6
LEDOPWvZN85+4Arqsh1mYQ1IQLy3jQMGaRZ3FPeq8ltkznQp+13GrIV9z0ORyDWDCTNx9QpFn7au
gUXHlfanFOd5tgfHNVcSElugSO5qU8T98K9yAozgUboT/I1M4Kgt5be4IZ00Wh7XY7utUX5zzpNm
V6+Kx0CmwWT1q4D2VHrW8OlwdobIPPHt1PaAcrX+NIGZ2C2D5jjp9/JTvdGrjhIYcKa/c5kXLSKP
udL3hEtHK9bxrtiEFPys2OcCuEUMBwt+WLhW3G9no9qbgETMNXoAUnbobWZeHdaQ9HsS75yU70dA
QlcNH4HJq3UG1GV0SLGAHoEasN2hxWI5suVul8ivetVXn5zXwWOt/WPBR7nNWgWwuSiwghEngK1J
+5k9TYCobvGQPkzK3PY9hiMbJc90rG/9DmebGtjWHQio3U4/gvZNuVYI8Cy4K+lMaQRCF806xRgK
OJx3A+sbvQeMfSxRRCPa8ibDfLxHCpxeyJbD1Os9dfqKKSuZw+RfSI4OqhNxox2azgWiob3EJ0OS
0Cn2/BVjds6y8okpxSI6iaAM/a3vOEDF3lFd+KLmgtxcdLSL4Mz0OQu88Qrp3f3+yo4gGigpmhBN
8qLhlutXxRxBYtQvCYitXVp3n/i7HKs5AAEJijZJepk97rAlttS86g41jAFALlKZX+Gn+MYUIOIu
oM7hsKG4Z9Htk+wlCueASIw1uSUfAsLvnbzDUapiOj5xkDSAv3OrFEKYJb6LfFjNDSqrFH5RWw7i
rutnqzbsv/DrdQ8tcnL9IIpcVyRH3RTy/DS6h/K9IrgtABJmvR7/2kgNYX3zgYFMaOiSUVCGZ2st
6VceHg2knZSNdkcN4ADzO+GdkzkKM5zxQRVtPf/tT7scEZL/IkrKMnYCmE1vvSU6bvDJ6XZ9H/c8
ViSkjHt2dYHXrACswqgElIl4ReE+ZYxM0OU8jBQFu3aX8eg0HIcjXSC95er+Tmv2gujoP0Aq9MKe
KtDWrSYfEoqqJ1twEDwjGQ6CZYVTcj8QIwgiS5Ye51K9Gle1j1BmybZgWgDZsD9senyBrHL5L+rw
BryWefyYvH8JeuzOSOYatAbLcMMaK6s/lNAE4LfZZsNKkO697yBFBUZs+QrzuqivW0LAtIavAH+r
zXEwKU7LOQ8NOxADlXOINlSCk5MkbaZHdfTZxXTOhVZmeS5+IwrLgyHaVDEEpHSoHl74T2D5Pqfh
NWYa9odbUl9xIYFKYF3VLv54FPIzrTwxzLWNY4O/Fq6R65T3Tjd+IWn4fx6krY7tcT66SFEZD6Hw
ngSSkWdFOH2oLfK7KriLSQ87bwfNQ1EvZL4lTB+q3cI+GXh5EnoEm/4a4DCfsMxjwCEqqQJNUchU
Mq0TNqUctovJqYg5SvAr86PEqjBi847UFpNWaffyjzecY6iuRfLUrrh7+QWi26n+JTvRsk+oHrbi
skOGvKDJhz05QukPcAV7jfVf/SciAinEBYEvUXPElVfNNO+uodUJgnROZ3t63g+HpgQUEHDGsjjX
HKOc7hz6JbYcBOQlycK1+p1O5zz8CN7R7OPYcT8WE1FcBNGvxgx64kPg2sth1LUlslbjSLGXoBLA
vWhYkTtuLag3V9PJiWaZht3zGthIOKRs/FajXYPIkHRBJAsS0+9JNFF5WteAABKcTHV/T9Gd83Ua
fNOVLSuoOebOA7BgfSPyMfPBK/5nKHxVHd4Qw9XgjOJ6y5xaNm7CNq1yJbNEsq/K/RHRQEhm912K
j1ZPVucGJF/qD/7IxJVthjnxhKxp38cVwW8Z/M3SYYujVMe6qJ9G4xAkP53/DDK+y/KrNg4eb0Vx
bfQe09CeX1IjJTPeYRbP4w9UGl72mYvfyPMkc52zzzBEU/EtEGggvyUSXenwGB9m/VTQgJLlq5qX
gZTxSd7lqAlIeYLgQsiTDKB48NJBpy561fUY9UqyATw28YwgJoHN2Y9stXTaDgAo+fTMu0LerNKc
IF5HJnj+Ww2pwYgrApxe+RKpDWCeCCGa6aPRpXc0vGYKAXGPL30n4z2Ao5/Kr8nfiFSYwcGTp0KK
iIUmJ5heJh5Ttb4Pw6ugPqPFCX0TJFvl1+2Ba/msZNzBObSDX7gFkWPSSBoTYWPqh8LfYATQVdB0
D0jBR+0rIGWROFHkRPyb7mPOkT81lMS9uBeLjYhsC7EVR0Cm3Znv2QUBCQQF3oBBXfo2m03T/CTW
rqdO2fwNZebHgev1DAkwp4f+CwpUOPZ4C6RT7/HCGmuQHS+nduIy/KKftEYnMeZVcBuOSB3M8xiu
gR7EPVAK4AXAZzIdUNcz1T78bwhMwcFbCAhPzvo9DBwmoKC+Zn+wQDAP6l60OTz0ekuyGpgW8ay2
QD9ZRqqt2TaM+xSBJvDmubdRAbLGFDz205z7Tn+NL7UX3EBxCGBDBxSJmx7Yhy2X7OjhkhHwXH5M
BAT4T487Z4ShTOgK8ImFZWGp6xLhPRfHbw8fHYqPBK7mjouLbDfv5nGR7tXPqXgrIHD5K1vjoVAw
wusHVkw3wIzAWYwGzSTujZ5tVFxLT45n33gzI37tGemoVK48aDZcD5LsaN4t9hkKNiIhzOhEXNze
oD73uFhkFoKPbhuk8yZvrCLpQECCWd5j1CrDl/gJsF4hLjQwqOLdcum51rIVuJPof/TawzL9baBG
zvCVkyevQh+bKx7i1fTodKZHApeY+khz6bn1LYdr2ENu3aWbktjkv/zc3ptcsnEPIJcjpO5vyN8F
kafr2CfSlWZ0Brll/tLjL0MnlD7Y7ZL1fMgjUW9Ddacia5A5iETe9o2wQkAv/iTePsIIrFRnVSHq
TDZXMaF89T3sBsoJaIIAC02QcFWIw8aS1KA7+OOCzxBQJAVORD2SRx++SW7CapogJWbkt+4/+d/G
/wz6L5zUXuUa6qdE/GHPCdEEa8c8yfx4G3yUFn6VTRCQls1Wiex1eGOE63K3634yNOT4M7LkUnN+
fPZw7Avpk4SBs4YybWXbFOac2gg0eqWw0EhzNAVqQmU6hEi4lEepkKa08qijjt5tu8kq21f2jXf0
vg2MxO0nny55MMCwihOHawSyfbPUEJH5FnYfD+/McBUTVK4bTUOnS/Ur11129Mn36InYqi+5cuYD
SGysPGeJWX36qNJjep6Ko9x/TtkNxMxDfsMLGSl3aOElzmuANJGVZcDNZpXnuv0MU9tP/ik5CnrG
D1IB+RnAn4PsWNanINzEjkwHshZQ45xDXloJ9ygQZqRjmSEUjxBzYC48V8b4j1gbYPU5M2BQoajc
In6mKJc5XtCw4S8bTz0ZMPlPA8lWEWxU0kNwiGvCu97E9cufhgNUlHZE32Gn9o9dcEiDdS//eRA8
zKhsJ+rihuXF649is8bd3u8JboCVrD4oS7OQK5J7j94COIZ3jsogonvFBxyqpz0asmb/evE24VrF
5fkUib1D8+R6CLv9OfFV6DlaqufcfX57xPboRtptGgsQRU7InYIamHNGRgenEbJF31xNiu4cTzmm
BzzmJl4NPC20deuXMN3ybpM/k4pgF1+hTEy0Cy4JFXGOLAiHewlELZxytkRik9gbrU/yyHE2JUsk
qZDDNKRVG+HWyHvVPHrEAvJinLwHcTYLiQXQky4m2jkUIyB9LDNM8rzHE6ntW6htUb5X+SuSUbgT
FbcQK75lyMZsSxx1+yuNP/k/fw76mBtSYnMnqY+puiDXKnkNSBOiCoW0t0Y4mfgEcoP8FPmcBccE
r1PCOG2WdCj21K6gcp/hcnL5ewsFjoHmkGW6fYx42jGld0Tmshlk9WbCkcSsaCGBZl1SMHXUPPdA
PozGMRFetI5dLfO39HBd4Cg6gT/H2A+gP044uzAXGvLJOjY0gROaCrJPJUu5LYkh+qd0uwCPFbhR
tTIsx1KRvp5DymFK0nA+JVi9ai6aFR2sOjyKpo1CVfB+qBEcw5PZ8NcbhnWybZFYPet2gxvLPEtE
oMcfLKsklzf8+ygsSEq6kv+Cvx8PuR2gp8d7CQIlfSRWYMs155PvVrNopztEvwJ2Xtzl9MJ1JAXC
9ZpUWlAkxHR//FnpVyxyPl3oBKfiKukOZY3SZIC2IoDQ3D/m+7vZ1aguqZpFSR1KPm07p9juuZN8
0rcKVyA8izRYTvtq8XjmLw/ZXnzsHEDN3n8TyoD2mgdB3/n3iIwIhtTDs+u+8g3vk49ASD8YDGsF
Qs/o6EWvm0/MNEUt0NBW8l2eWBcC/VX5JwKVmQTH3wE5suOR49Yrq4jyU2KjiFeZYVhmil774Doa
+DpM8TjjyaQ8AOztUnMbKJ+IXqd+7b276eUltA7YFtOKEvprVXeoO6hxNi8qc8cy1Gh3FLF/Iood
nhNrQXJBJP7zgPKBdrPyF1llcwFCeRrBpoqkpT8cCY0U8ptAS8L0+OIw2INCjTQCQcbVtnXBQiqV
S2KzApdawG2kr1S8/z8xO1z8EsNVW7rMtf/zCvN/UFuuZO6Mr7LbeTsDChQvTbJNa7ciR2b1XW7C
es0Ajjulz22c+vxLyDepLIMvkP6eFlKapdgqxScX+HjnNyDmxUL+o/Mh8mGgp6x+RxnNGOwESGR0
CSYSOKmSPyrWEraZiKdaeOW0u30ogyPi8c7cGb0UgI1xgq0zkLinmF7wI4zPEcFf/fRKOCuy6uaM
+Td0o/yU+Zajn7IlZ8Pl6AJ/9OVhLc5Jv7vSe2eJq4zrApqhX5HOTgeOQbpQ9o/Ro90WpO4yWBc0
M5bY+subz3desKZ32Xdm7VsAwdJo4D3f6kSgG/5ne+gOJA+Pu3769qR3PvxUzPqCvFQzw+mtu0mj
gjpn08vvSABo4jdbeTVO/pwPrFlSLvQ/42f025xKEQ+/agEfShic4zW7stgoIPueuU1RKRWKtQ5F
9Gc7OSAoJwNLqH1WAS5PS3lX26LX974i7JtLQfp5RQjGhJh6I5GPaOqPnmDpGIQqRpKlSW4DiFub
M49iQZmoi4wIKIvHeJ4WrdnvoaFLJTnP+PG6fo5daz0GykUaXQX9E1au388yHbrsVxkwMHCpC0ei
uci5E/Lauvabz3kxMQm2pkvmrv+jEaBfSueifOjFgSQajElsQazNqzq1RTvX3mPlauKBPuWCKYxD
Caf+BgGb7wxrRnYYVZSFtQ1kRWyKkN1gY1H25sY/iw4wjoleptj5iK+Lz4cn+1SeKxkAdYdeAgdJ
+pSWXzJvgyTcpO5ftCt/gJPRA010XxDg55U0OBy6iiuS4h1MZTGZ4VFC+Vf5x8tANVvzgCtreTPJ
tJ6tv2O9q1lSxgE/PcIzlPjwj17x2Q1fFMoKlDu4AfmxC9KBR29+vYaHSdrElbCeJDhkBjJNDcPZ
j67/eurDpD6d9WMGIAofWAYcx2PeyHmVvXmO8/nFIxiavnw1tGyGkItsv/TpICsFU+jQyqjGid2h
RqQ8lL+xt4l229JwlPafWFHPPGPcjANcTcW4sXho8vYGK2eoF37SxE3okfRL+ztfhf4XVjWLFeJL
1pSYX7CGcE4QffrwwGcd8HDSXiQPwY5rlme3/EDHLdlprxKFo24HOZIzCmwQktNeGJP0l99btHOm
96GZ2tL/iTuCnmL0RtAjRFb/VSKpelthIiJ5zikBOK1UvPL6HzMumakhn3OSkWNDGDsWPQFhIB9h
8zU/vHWUOMV1qjmHN8UV7L9+jAPFliztnGdhcE7BSDoFNzCgyhaFPyHZeblqpNMW+RYdnMTFG38t
qSYkkLV86SKBTvPzhvKAOGZeCZOwouyYXZfzLxQut95O0G5JsiqhIYSBI5zH5qzIh5AqKs1l/k85
X63fwjzzSMoEFaRChZLGMQI32bJsadqdfaDnTuTS4w5Sd6hCbr25bdSdLj57jJ60NPkM1NnTUrZN
+ggKiXImYQGmg7MTyr2Mrg1mQVTzjQsooA2bUKNc7xh1e4+/DDrp9CSYnwB5TfTbt09ZvkpxA/By
lni8TTSWeMT0VYn8dj95vKSNSywY8swCsVsidfw9DxFDKxOMqeyjbBV/5zq9oDzWLss3BicLxB99
9iomNNcDSEfeB6zoJXSZhFeReRroFVsf2sh35c2j7C7vnNiHn9X2PGNit6gZneTWMXmIZoLQRy/W
QSeDzSt7MwBaUP2tQdiTdtV4zLPeh0MiNjPK7Mg7+mcDOLqUGAC+IH3lYUdjBA5gVfkby3vZswcZ
8BNSsQ6LbqlT4NHquPhRA3E3j09JJCHIywlBDZGh/G2JGNDjaAmiAKgDcZ0POxFhDMq2WPseqHYp
0VCzZUjWrQOTs1oGoJYCiQA8VUZV+K+WHzoa+KLncN9C1czsr1F8h3CgWvqr1tuOD3fyniY3ImjW
iIlTIp9pVH4ycomIQFOvHcFgHpHRBISALkdGvmuqt5zCc/KEBt+TcY8kuuMeDbr9wgTOtU2AKrum
wim35YIQIpA8GfYeM7QTRqioKfMub4m3q/DaAT1SYUaTzbQxQCRf8of/23TILupdodFM2POVqwh3
MLshSJPlfyEkA2+/IALAr6dgn3OJ04QheXZoPuWQPp4LNrmyRF6MixbuCGPYKky/tOxbOSiG3bmB
HV6m8dcafwKqdylo+PI34zdfKUIt/zfsTviJhCsWAP9DSF1kaCIfTovtm8JkDhY+DTT8+w5TadCv
amM4TnwAknFTq1Pr/WwG6mVQh7tSgclkPf4glmkKuItaW435JSSUrGVu7h8KKU2g8L4PRU7Uky7f
0vjdp8R74RNeJ8RJDfsGn9XCgIchsKejMwKLQXUz6EDemcJV4erFDZp/xTmdWVQf8mrI4MEod5pF
6t+l7IBSVzEvVNjR/0sd5EhCJW2RpMVtVdmmk5DBmAdIq9DtHVXWKN51GXYJFpM/G2LLf/HvXNL7
FLqjOID08lp9wp2Ojqa6Q2Tj3LYGrvnxIY5bykLZq2AZQzKGgHF8ilcIsFqLARtpua2JAcO40EGA
PoDNjGLt5ZD9C872TPkq8A3pfAo18inLf1n9g8AnYe2tVI0cNYSWs79ZHSF0zGcISgK4boX3YLpa
+jZg8fNeI3ouggMGWyfsagQ3ngvdiBaj70Enq1YnH62/xdY1Uf9ByQCfDhwsDLkwI+V3uCFJzysu
JghsgHZxDmxbSfpWJzkHTvYI7gLjk2rXUePjcp5QZWJ/U/N7L/2Exhr0Hye7J3G6cNzkqxQlT+Lv
qe4cFwD7g52isSfqA02Z+DFK+HJWRgdIuy03qOCkrYMC+F8sbBXRPec04fxNxPUgIAG42Qrl+Ywc
TFmiwrBu5XDLqFcxsDvxWktsa7ws8BeIMtDyrETcEcia9nFAEtrkX8a4dsSCoTE4Wz6T9zLkys5T
UHDsNjXXoHHPa9xA3Y+37znHl+Fh8oalTupWOruMGdC48WU0PPQd1JRdzflv70pn22P0wi8Qde1y
ou/GDviyP8qV6a+9LMKFlNtB9teR7dYj9DE0hoSKouhpkxbIVMg9YtZfF0xlOjoRKUNO8afkj+gR
EpoS6LQwLOc0Hj7jDBUxkiz20YqaGOQ2TbJOOLNG9jbpzvvo781qPeHgz++eoCxigSbwCsMI8+/A
MiKJHLsepWU4vAbD5rNIcOCWAzn22Vng1M1CICHGoSokva2CxAqnjY/2WSd+R2NBwlc1dCQKAn1E
ZUxRGhAICmrlGZafg/ianTSI0ZSzkpMW9k9LMhJOmN4GpG3TgowsGlpAUiLzXrlFc8QTZsUHs63J
/zylRrIdlWfDdNR4O/8jjM5tv7wKITK7/tLJH+BX4QfkP/qaMPrWiKwOur/aJE0MO6G3+o+j81hy
FNui6BcRgTdTCSMhb1OpCZGVBg/CCPf1veh4g+6o6FeVJcG9x+y9NnONirE9gZVqzFAeZfvE/Efb
WcQNAgxKiYnkl5m64NEwpS0tciVf2jngPT6Cihk+Uo+2OmYt7CU6iXmepLzciC1Jy2ql2WTKF39w
9sFLw5Qyf6izEZJ6Vr/x05XmnXctCOioG9bw1PDjsde4eWnqoh7VE7u2m1I+oApY9cfIMKf8yjCo
AqZQ3DG1G4b3g7Zr5VUk2ClhKov0l0TJTr8m0Q406WZk0Y48YTih7f5ojlkECIoIAQKv7em3OWhf
PbXGPbtjb8aiaY+PSNsQH1Zy/PIqou1MFx36lJ017fLtJ+30IjmztWGSDYXOdZC8N3yZlKXLt3Ey
OcCJVRhIVL+9WcpbEuA59x0lTiwXvoopBV3y7Gz8kFGgB9OPZTLo6zgdDPfdPyyLkreOyAxQltTM
SASl3CmxvDGBFohz3KKeGO7Ka0OUg3rgGSTerPXpLdGXZGcW4t20TtrzmD4RA70CB3M2Kd57Djlc
aQ9ZWQqGTUlBx3jpLzTn4wXCJCGnlLfaTu/9pPaUXXsv31wCc4YFr+PoJAQSzO+Xg5qiIqt0KZ04
ObjjUGLANeLGhUVGCCUgrW3LicAPu0O+q9MUaRiLHgHCW6f/R1YNEUkWFB7G2xMKbk4AB5GE8hT5
kJC8xW5lD2wMUXRFso/ZyjxEKzY1y3m+tZLVv3CWg1f83YBqSR/oqyXwe+Sy29DUYsDw6/x9amcv
EdtHTuvPwHInhI3XJfzMOwpEc2KvCQ/CUYMVcyZkC6/KFz9RtAwO8bocX9MyqOzki9Yumdeyg2+p
biiwNKcx2hNhwLgZkIyxYpeP98aQ/KbxS9KDshUrkvKiYwunS9hJjuJX8wG/5wqMqDBnDXzM17fl
w9coxhA6EJo0ug7CeqbKAi4Fl/8EuqXDRholSD04xKRE2cZKHOk+1juWN0SB8BgJy+mGlLUSL0Lu
8Ur2M8N3ag54IEB1q5uo30Y0zmRhiovywIHnvxK/ZjfJ8WmGbyQVEjNRdqyMhla1gMXAZulKn3sY
V6gNUCfo2loY1kFwymI/qs+sLogqkNmCxMycvNdegpE+EJebGkgGs9UxKekilgorCkQdUgnkx4X2
XOf3l7JLpPWL3MbcwdoPheyA0Qo3F0FU6kNsHqyXYw0sGHRHzl/Urv0PgVgqToRVVazAnxTea4cX
MnpmnEtgvvG+yG4qzmTSJiHnatFcrOQn+AiZxsXwgxNGQRIY/YI6qTbAIcPSCgNyoOd5s7SvGGl8
auJzknbhcaIuRbtwPiJ3Fbc1kiVel7VGsxBQtINiZdiYkleJTQyeD/JSMoggJdbXbP/JZcuMBcVi
lK6k4Ng8oBLKPLjWwYjHc6MRRPOtGLZ1Kh/9J3sRmUhaakEYRN/IZEoGdI0X/TX5p5TXpH0Qzbqo
sFh9YSTAaPB/S6nyHVXxmYUYZFg06Mmf9NTkw+yz7ZeJsClZB+/BurhIA9PPaddiQuF0JvSPLp6t
+sw3tEOWAKmXfjOZ0qHsUXSql5wu8EJNTcOuTGwwEJy7ktOk0Ky9slsydrtaOziRZAUoCLlZwrqN
vgqI0OKJD44yM423sWbiE8FzFjfNJ0VSW/yAQzh1Trs3/1XZdamu4G/Q/cAkXlYZ8ExkOHrzIPlZ
3hYnpp/1qfmZhxU9wdp4mY68d9ZJIqTnHDwG+YQgGCIy40raUN6Iekdy+oU8JNY3HaQnhkcIocFW
G1f5eY+bLRcrc7AWeQcuGCr+dD8PzPDmG7ux9mQTHi7D3oxSVt5BtiJbZ5A3AewIqdLcjJXta6z4
PcMFbu9q+OsJZ89njKaLkZDgM69D86Xy+tNba0xqdW/gbsCFnTrvgS+ud3ruHGa7wcuPK78DsZix
8GUFRkD265xqmHnXAIbf+sEckSTQO7G4NQuLvTPxCUSS/UYsnRgYcC2+P3hN9YJr0lMQ6ZTB6W2W
yyLfh/mh1k4iTAPtVpKjt+sP4TGRfT5VNn1YuCpGYMYf5sp44AqDeuryoBonjZ0UGlLZm+YouOss
rHN7RvUJEL272kCWwvRLYQVPnWXtvNvL6Yz1/YjAF2l3/iwZEGS6q7MZquIvQz4Bi832Y/CFrCWe
lazWGmkOZhcm+Zht1F/FeGiyL5prtTrxHPN3RZAxHizyURfZPxmxYP0xz2JMp8Uj9lOQquPIB/Fb
/67v1l9UL5k6AxLhB9BIC9bWGiog5h3kOCTwocc18KQk9uPvfs1dg1jHYtf9ar4YeOGns2L/5Yc/
9b37G5DF8PVgH/juEZp/UTLSjDdPfqM3YZ6hnWyoh4+suZjtnmUywlkKKw52PBXzbrti/t7lOODJ
DYIS6DcTvg9SSjCRpu1qFtAeqAZYZaPWJ1cl2LCPet0bzWHqSmwPLvd/DXpGpNjGhpPSYKcZKPdE
BxJX77ryr70XXwjf6vK3phPXRljQJTYmrD8u0nW47L3H8qH8xWBWAfNZtBv8X+gjmBfy8zbuLJd6
GCfJp0LOfxDBgXQiNYnOnj5djp/GCfgLMcvvVQ8vJ3QJ7WrgBDMp4swrUlxH1pqYxWQwlnP1jJnG
8oJHipGSJ50Z1CA4OILZQVMvd+MSYReyhHWDC8kzrS8dIAUjDZK1sJiVXyhWWEYbljNRd5S0vwtl
LhWIp1EQZfyon9SQAYLqyn8Pi1/lH3+f8Vj8YTug/Adl/EYJt+1+ifJqLvFDb+fpYceejHXY3+v1
Y/KG44i8iS9yQDz5R3vK37F1K+FIzBKdyE5vPFew5UqfI3w4fWSL15nrloqLO2PC83+pPoUJDNNK
Ix+S0IQeMuv8eKRbZKf6JbonBHmQOOhgWG6cyrilW5adjr4pnhmf2BqmqEFog0fmC4YfWgcWsNAt
o/4wVK4F7mL8IrxBI9MwU0DuYbdFo0jN/FrW+Xda+ziTcSSCvl+Z727ZWswpb8RnEdjLBx/Zht9j
4amWdekRKYieLf6Jr4XgdH9q80BA2j9A4mqn4JCdUWWulSPf6obkpiPaLMZMUoql1sFlEAdfXCd8
M60fY6eBXPM/oZgk4fJm9qRM+vkvlOFuw1N9lg/IglRmuNOKqbzGGHNgLj8D+RXUcF8oEd5XfHG4
V4mRlHoq/prB04MbG8cBlPgUtKv+L5rWpDW0fNP5+rUaf0D4GKdqixodRchaXJvXFyi1n9Y3L9EX
x8/U39qv5sqgebqz8Gd/xPGywQbRSzbTDprDmdVLcAOtPubf2ivw1b+ZlC2DnwquId37kyGW8QeQ
BGcXyOTdcCscw+cXFfSY40X6y68Y8WYuvYd8jZU1d73wfD+YsmVU6zotCAS92C7VY5qwQCQbClOp
3a3aD8Lb/SI4af+UfwmlKBpdi1Ut86BjUJieci4N5ztbfFpe5/DmcaT6XW4bu4Kl0CYjq4DqOkaZ
eR5O8rFPPH37jQeR4xHe/VL/VNfxmrEwnhdHWnUaFwmkyBZzG0sIydF/hGVBkt6SruiUEs8B6gDr
iJ0HZ/CXrH1RevdM8t0PrAUi2eEOz7z9+hU8ZU/TYjjqgbxynyNR3pAB+osD3mcSyqfs5OhP1A2X
6mSTOJHbDvEFbI7Y5A1OY9cf1g4gKfUiUEn8SRvew/eBZ2bbfGtO2a2KBX87EuzXSA8hM0jlxuFC
QgPr0xI9WESjp9J4cZi+eK9+B3GGSAKbWns75m5/QA4HGcWbdV38QDV+2zujvN34YfSo+sd/rxNF
7x52BfvkzDgqAxX6Yrobf5iBaBheyBsopX91IKzPCtX3C33UnjVmM26YKr+vCNww4H9n8k5jYMWj
/VWcJwOQ7K0MN9CrmGsn2boWHRQ7A5mRQ4Oo8yENp0nGAERmW3B60Yol406PoNoHbg18batihkJG
aTR3jRWeeJCFL0ZAxvcLEsvAsqDUzol1KQ3gHyMFUH1mdEc9XyjYDarnOKNb6Phb+zwbIpzkgKV8
oIr/hjXJ62dQIg20JrP3bQ5HOPHeBBGhzO7kpWsE0GBhl1gRQXJ5k0O4gOzmOLcbRL5rwcfqA56J
6B5lrTEKhUBBF2hHMlO4VZj5ZwU70kqAyrFYrSKsPP3qFa/o5TgDubnYpO1Sn7EfIyQmDjXHBW0A
+It5CRatGMQiQQYBcxY3VYvDyWvBTufYA2gLtwSiQwYg54CMLqRQ6po823b04Iko2p6Sa4hmbRvE
BjtD8UoSIOJsUpGB1ZvGv65wrJMlevT5uo7HhokoNvBV8MnYS+bjUipPYIhRznUub16jHrPkBOWO
+/Dt6qlbRk51lbdNTI+9pZFMnhOjVzifxoWmBGEBBKzqvW9Nh4gZdh1mYPcIIccJdBTWUx/ffzj8
vPjKtXUYbqWR6aU6OUlERgUtk+y8MIKYbOzN7k/hFag/lBTxsvioykelHkZ2F8D51AYz0mJ4bikK
x3V6AAPNvODKJrxH9XtB5RAKWwSA7+ATGJmuea+b/K8Z74J21D8wR2w7lgmwRpGZyi6hEzKs7QmM
CTLEmKUKDxSaj2kFuxN/7gw+mB0NYWxLWF/5yCQw9IvkxBx96K64YMYSX/acj5zE6/DKHkz8FxDu
7g6/Ig7yFWAC1aWCQ5JWg/c+akiEedVNbqQR/vCyljazjBErOfcAbkWXSZIU7hgXjpHXntMH8p7v
Mv2QkXcZy354KuEN0GAOzTtcNq2PKbI7EdogSBu6MDYtOhLEO88wA+ol57sFC8Cffvlb0N9kGOaX
usOMba5/D3W2jc+B6hqBi99KnrYgaPn3kVIVWQqWpgU6K8SDtf2VLD5h2Bj84IeKsWGknOtvZrqA
hREboVdhwF8wfFr3AHzRvUQHObOnlr0ErtZzku7Bhg4GCOC70TkNOTK7KPrto88s+pWwHGE5ueEx
HcFz6ueIl7PcwsDixySVmiTTAfiv3RprrpsGVYINbdbUbQ488YPV3KUntTtyXnt9pWRzlJ6q+yhR
qhIegV//Ni+Gfwd92sTtStMevB8FKElIteOWrp1ECuswgmkj0L09lnB/Bria3DvwkmzdkwDTfFms
oEEWLg38gl+IhxpfPzPwIvr5czqaN+4rKib0OrnLOzr6FnJrtAWAYg2+Bexay+nIBrz6LFh8dTbq
A6ldlqyaF0QorDiDl2Bw2G3xw/zjHLewAZge1hcZd2XB/etWr/2gcfpAVKidly3vdaILGIJuIQYl
WBJAO6SLGAAnOQkoavbATGmtjC1Oq/CDHqWZfwYxuYg9cUWIBRFaE52HIcZYsmCJIbiljsa19dVh
iC9ZqVbXEdVH4LfG6pGttW8zAlK9ye+ydpKfA949A+AFtjJS62YbPY+IVdykjh51NbLeJkw5lMhC
uWif4Yg+eRn/YX0EQl1oNAFuQabZZ8fagu8XCMaxJtbkguKJ0jDwqvMz3A/jPmTaw5x4EbWwggF7
YnhgcIX9CfPgczpQDHPsJnuSTHTcw5cuc7vxEkcnzVz3LNhNTFJ2J6yMbW0nnArYbtJVbedUpoC9
dYaK+q0ubpNwrhB9cE46KIlEKg0XUr3SeXxmPBRgvyy/xRV5GqkpFDgDtCaZ3X0y9yEXEVsECfOE
gg52i9p2iZakNtb9Cj1K9UGJP/41X8GNjI7KYSvKnWt6BkNWjIp/Mue++j08CNRBm1LwMHoqv2eH
Yoi40pXMXe0abB/IbFMh+C1gdf4Z2fLF0N+xDnIMQwJFJSSefe9hMq95FuG1Ug70dGoMFe0Sv21w
EMWdijvr/fphq0awIjEN6RKQwPd01f9kUl80V1KgZjCbw3FJf+8GUgnXxynFqySAsp+cdt42xFfe
FwPTAUOE0k8SdOu2edJ5Y5c7yHVu+A8i757w4OxRMchpwEv3v+VvvkufNNwAuhTEhOjy0BiIp/xL
uubwPn/Q+pMCysiInpyJRRUuYsDUHnM6pu4Osi9zOf6MaGkDVAeOtlFDsrg81XiYBMC/CTarfzJs
H1cp28qFJ1mLBNM3PhssGb+srjjOJrdDfcXzcDbDXUFePU+rQPIbs3l7rCDVxFthFbKB0aJbx5Cv
Y9nDayaBBvNCv5lHDKjZ59SPYfvkAVW2zS1CNXZD+vvZWD47IbLRVvUmmCvk0ElskLBrwSlR0h1z
/3XJbBUmMSkWiGkAo4XH6lyd3yz2I2SxAF/s5FOuuLHvIRFMeyO4EdWOnZcRbuYn4ybqvOZLe6Q6
2olVGOzzLxn96zdnM/EC+GkWisDAb6cceB3RfDAcWLz/yjuSwGKt+/m+T9foGojRsb5FlXTXJZBr
izGjL/IJHnXvVR4GN2NC5MzpMphhFpy35NdzQ8N1a/mOg92A3nup8sqoHqB6nP2qxwvjKKNrfSdM
GF6472FIf0+P8IstigZnbNkxWOK3esQMoYnlcMK9cWixAgvPuRYY+I+1f4ReEMbBVdpvaiH1cxV3
6itzRGyyGLniZFn13y9SqSpwL0WFqNp0YvUxJDH8uOIeKwDk0Lmz1nCZHcm02M0betGp5JzJzGKp
cXwG759wmEdxzabCRJwIDGpLX0uB1CvrnNen8PC2H0yXjTZCenGjMJCZmWoHCyHOJ4vAdALcuWsM
t+WjjdFdRh/SI99LjffqsBLA4DlHgEUiJNs/5CtbCsDDdfM+oiaoxlV4UUHIMGY5k7COMNFQIJbu
Of0b4wLWLfpplNVECYYvtF9RvCvCgpk752vybwIkqn7BnoCdJxBgzQKaV9tyhR9trY+rdjo2uPHr
ZZY4crHKs5NwhbYdk4nJTonQjHLFRWyTvPJCZ7aSKQEn7UVT5imEz5GxqEu30cBNdtNDoIPaMR2/
K2FDtnvID7wQBHTtuNw2WoLT1XlfwCbanOWUuIAbYWLz70G8JjcyihyDL/aHFXQZbyHZYFy5hR13
/zL7JO1GeC+zcgeUqnlvJaLFyj0JiPop4tKlg5B8vn1BmSuxn2BEjgxRhf0HXelVnhYjjv7vn4Qf
gXkIiaV4HRfY9QY749akN0Aw9fpuQ78iq/6UdA4/F58g82jGr1wPfQ37HV0K9ymBi38XitiPilUz
p/RITe5FADxnRdQCkGXhM9U71R0Xp5eTiQu1LvGkg3jC84OO1PoRVu02jnf6iQhHirZuJddblUgu
ACB/LRTDc4KshzhS1Bva1XTUt5vcyLU00Yd6uYsvYc+bAzdtLVOVY6EEDIPAH2/JriYDlbXTPmYx
sLBfWxl2xtq48mLcDONIkV9Z9pQwFvf6xYYfJ/rhoOxll88UTQ0eu+VUuhMs7L/2OsK1BS58QVaJ
MITUaXfwwGspx5fNIVB/Tz1U9miL8lhES9riJPDCs4a1rz8TeIHKVPZE+rRPlamLxOeOjKgm73LV
m3iEnz3iQZQrD0PitrHRuo0uq+NMdYJ4NSanlr2oHaIl0GIwom5/elcOxs/iYRhr+QSIkzUUsjOF
NILTW7yGhl0ISAoWrYZx8JIJJ4CnmDaH0MG4fWhgd9aXTvuwjjIbhoQTRjY3HDYEOoyLzSC5LcAm
ths5aT0tyoPSTz/G3BHYavBEvqw1R2UasLXhlF9g58bx3OMpgvzhBE80y5cODXT8+qBTiPB2OdOR
E6MLbQDihMhZotsxvmRpuzACgB04zNkZsmva1Y+eieCBzzCjfF3kO8gtkFE5LdX3jT+zhrO0VPt/
I2OOtY7l7qlIqEcW/ALHYRqvtWGTwBLDw03ea0u+iGeQpoy6DE4GA10Kh/S9VUcGJVSI04qaj19i
e2QuyLK56ZJPrbSbYk9ZszQOF9VkW5/yDiP2e/OOHaiF++FAFprFjTs3GBjsMgBUX+OI6hcpBNoQ
V/l+n8ZdDc1mjTicdQZ+dIqMLRUugDdpU0GZ9fX+2uU7ifI5tl9HTG/96whXLtjl5R5VfQ0+5RIc
efGNAooy83ZbE8+htSEsC7ZEi6w93Oi/crqvGWlfk+6BnF5MfizyLeWdJTNWYKeYU70ojzfQJ+xu
oY32HPsT1M8/EI/DvyS9chcpG53cqhkfuYZCF9BwyrM+HKEED3WhOTUezZGVKhCMKrGVaa/Ny5T2
8UYPmM6gP5DLFgQFLPaA74mF4pstcM5FlLtya+zFv6JrvJ7HXjh2gUnshLGyQMFmAdhCfjL1l8O+
Epycp1gDyj8L17ddIkB171iJVTxb7FlAq5K2W772ERCySgJ9ULR2Ul/jPeudepXy38RvBDB4+sXc
S2KmOsGutq0LnZLRfbxFr8U3UMdPcxeLO9lMV/Mbgkixnyqnk/5SHrbpxZGT/Y6gIXkglCePzCRf
wuk8RaiTJKYLPlKSjLxYWKXHQmBLKG5KKk5jOFoG/iVQN234E6RE0OC2EFBV1ZdYUBwRRBiF9D3v
wm2jv2z4rkZ36nqiyLbTZ9Qx2iHnNfTfnJV995Mra1H8ksQ7Ul4WMyiXgb7xcTGoDnwz99DJyGgT
i2PWei30nbDbZ7q8JrvYRi24tgoXf0cn81MoyaVRYjujc8pF0xUrt0Q1I5qXGIBcBG1I+iv4YlU0
RLHZ4nqWbY2Xp6KC8vPn/OUWJgklM9J1QXxt+xsapwQoLz3OUkLpAlINjcR0rNuzYR1ZG6vyEjA8
xCezIjkABoNTDzYD0dylQugYgcFDKDXhSJBDsMvgqnUIJpkfml6cX0oENm8oK8eoXplsZ2WnjNaD
epsq3Ijde52NVLPoIlp3Kq699ZhUnmZGSzpyAvldXKYe+KGO8i9AiVWX24H3t8FH8iLTAeOJ0vpl
321iliZz+40eLqLMl1IJ0Ruw8teEn5Ci1TKdogm8d7jjFF+H2WVox6WqpX85rU+ZcqSgu5Gl1A1R
4egnEaNyI82J2S0PXYjiULgIQfRXVCejHVyzmq2p0FRkvHSMmRMVdSuxHMWnBYAOp1FhrJp37Jpi
wdMSkMunLSS9uguyvI7rzs4eSRa5efrXlafa+LLC8CiAv8rNhHlWidyu53UmIAgJKHwWwdqbCotX
FeWtDs/iMP0/OH5oARvJ9y7QZHjYXowt9Wq9Py2mqukJ8C4TFeUjk1AklZjtiBzNJKoZw7QHjU49
J1qD6OicrJxyrfLUltIsJ/ggdlJmuJwNfvOPYUOg0nCWNpkW2e6P8ZpxStHbFFsZDKBZ+MyvQG8K
4U/G3ULYKVY3oX7E3B50l5bgC4fxL9Ufs4t6RMcP0Kolaog6vOFjz2EEmsL2RTDa8IIdl/0a9UFC
bhEf+/Az2iUiDkp5FapuHAI0oqnSZbDcYFLU3u1QUWpXZW0U7pT8K7mxTYFNFinIEoFe8V2jnh2g
jukMNztSXIt09F/TQ+MCE2A78NoQhsbFG+3YQCN2Yec6CL9VmnovRVtoYgyfbhET75Xce9HiT45Y
In3CXVNhrBCZYgskhIoa6TPyRd+/yi9NWwr9Sc/XwwHRHdBs7oweLYN6fA/fvcYfc1c6EXvRI0Kg
I6n7BjB9c4nYJXWMJ00mR0roC28ygwTo8cleTOHX57MADesRCcWS85rBu3TOfYQ/1HSodwuI6l1x
bvq7XqEOqJAZqZFHFgRRyKmJPJxZIG4mnXI2O1Vpz+Vth6TN5ycDoS56LfpxRrLFzaDv1/ZEbhBf
PBP2y23ESdP9QrN3Yza7I1IpG+UOHG/6yYCrW+DfNi057MVW10+D8pHcTA3THm7G6FPp13mxK8cf
aBV4RUR5Dc7ZMLboTWTdr3cVF7NxFFN4D9y9xG7x8KCQo/FB33GaO2VU3W72SFEl6OsOBz8jWXYu
YHNJpT5RwEGBhR/8YayZiEzdjpcNrf0mdOGuKDvp2HHP76cjk4aJNBiJ+p06vDVZySurHP4QY578
pEpOnHsRjWA37pWRogl8NVNCnPVIdCYSFOw2XFlX1LghA5uIlmfiA+D4Bo0HlLeCU4T8EvUdyF/s
81q8TZg7k0LR3QU3QWyD1kDeivydTHyF97Fz0fPuREYH0fr1/U53tXE3YseQfot5vqjAYga9ro6H
iBKB07SmVWJQ99qHxsaY50Hvc1odRXhSpfeevKD4J0K8IBFqTamF7a7nAox2M2TUGhk08f9AFw4D
d8hdrvBWtHGscVkhuJkuIVDiqVm94DgoTJ3RyVBEd4t0n6GDRvgN92WkLmPQ8A4HstNYGmag4RnR
WcR/bij8hANhnxTAQutpE6vLx/DGaKGvkMEPTykmM4hNiPynIrcJUdmYEjsKBj5ukI8sxaBJIw0m
JVBkoJaGkVc/anJ1mtqd0B035V7sblnr5wYrDGbXhOCJfPIqx2zaQBugFCSlx0Jl3Gj40mSETKzN
GMBYOiZxP2qQBO1fP4EvRf904H4UkEgw8GbquDwNODXDpoZiWTfs3NmvSyp5TcVPZ96iABkb+gLR
2g8TdZhf8lChWW4+Xpcx3TAuqR4t9Eg3I2OLqgUoMbSHcDX1P0LRuBnvYfCuvJDghogVMoc4Aw0e
oB3r+v6ezVTY9zFD+73BSvi2tl347Mj9EQfUSUvNnKOcmfuGe9Mvz8aMFBIu2LNYlb/BdMS8jUin
RF4L+INHgymyql7NwQ6RY51VdAWFDPKCC3nFHEtuv9Vbd6jlfxaeEfUk6B4TEGQK0kYReVg2CQLU
ltyresEqRWEkmhBAD+2CK7kVz21y6AxOTxUkJDg2qLXjN5pqXiBrK/1TxH/xbw7f01GvU77h75py
VBZfaKjJ63rJmIfZBjA9Q9STwS+9y9Fazd6MT6+Tts4NEYPPUgAeASlEVC9o1dhrhQ01Wvoj9w5y
YqNBvnN9JatUdazko0QVCfWSGiWYFhEeBwRTujMTMULa+teM0E/01ZtT1x8IUX0zD+a+dzWUE5On
aV6JCLMDZFI7erWX3n70wnB5fgl+otzl+SXucBFwuWtvOjrpqoOQqNrSa8cjhxMY+gmZScDSWj2X
0i14fbDKMLKB0g7VvsCJ22DUtn6j6KYX+0QGB/wszH9ldW/QYQXzl1b+KrIdQTV9b2dA1bBjwqUg
30uxbaQeidGsvg0k7NYWrd8kfGrpUkL0V4BLp28/FW7MoAj/Ss032BpPod1kg9tkrLMYMcieoWwH
BphzxBVC81fnmgraXRrpux79VZlnTb9BusksiP17XjnSBOvm0zSOSccgscexQmFw0IeTtmnkdYi8
rrPl98GQbwN8DPOXUYNDY8EjM61VZ5RWypYjz1Q25alHXaMky/726vaF+WxBXOg2H0u11xH6bBmh
Sc9RuOjduQGTMqT4M3HgYIl/GuwcQLVmK1nyCK8ubCTLLLTRsJoLDHvoAHMWe2UD5vuWK14YYd8g
sMBT/XEi8lWaFwh54VnjphpuFsBrnwkmngO3EPd0X8xqGeeZvCR4JoKDrlwVhrdcbQcVmpMyXYr6
Ki/dFnq6tOOdY40mfRhwU5Z0pn8Yjpt4p0Y7fby9m++XxbLJl+k6h9QgB8oPUbX+GcY/kqFj4Th8
GyhMYIyCOETmigJcZTZ6U0Mc2ed4D0XaWrB1i9szaWRdywaPAdvdkI7y+4xNg88ykrc9o635IH7h
PTDRNW8CVOQm5FsEOmxUXKvxDc5ZsBOFkyOAYjVaTY7QrFPdpvR5BbZiZ8GiPRAtoM4X+PkZnIi2
XDWr7sDozwGBBO5zkx3OmJ4Np7S2GrQyY6Nk25Am2klI8eD+4m4Y228M4WLmY71+YUytzkLuDqpk
Z7h24f+j6d60kZ1XP9E1DWjYaGBD4cLOR4FltqPwmJNI3CsXzqhdgugUESF2j+gMVown1ek5oOXo
gS/SJHvlaWAb59C3bjnYBIRK0bK6qwxuHzsqNqznA1lZaHZLOsDDGxGc8hfQPUrNQ2WZNmDX7Vof
CJITIyF5vQkJpflf0r+3054OVuB4DWpXxKUGnxEp1fztKDh3MFkQAJq+P3vlgiDHRL7ANgvNftlf
a+2QkPrCQGgjl5js64vFochu76ZtMwa03EYva6lY62YUIbM4de0U6r9XcEJytxLkhfB4nw1xIaGr
ec9HbYj5CQnyKXeox6XFgcsQX5/I0P7t86qE1w5w1AXZnYPjh4jklhnlChfRayl89N54B/sg28lR
/WPcXdUpkLE/vuAXWXA8D/wv107CgiSlNZ993LpC/FXtU+2aRw8p+Cej1aZCCPiSKR/IejVXm6H6
DM2HNkNTRst+rXEUJWv4747I1mzNtGZoVmz/1OVA889Ao1qxuBiY2uQ6KnD8iUe18GRasaNO/YmL
2p6uHJ4qVmXkTfJ70daHTMFqzfBma4ocv+nMR97Ua1z73FL8yKjR6I7HBTeUm1pLw1jhYuoRgeU+
i42p3gntmsCXBe95hOjoQZytsH/yVJaKB86jSG/DFbda9XyfGR49Wn7TM7DgA77HEEKfuS5Nm7Ut
HUdmrYi83MI1eGTRFw9jJ9zy4WaOt+La3DMBSwLDTJ6bAJ4v3Fy6uvRJGQE2LSw3VCZVD1ktQkCH
3QXb8eY9OfTzFaTm5CwYDAN3tTXHOSY/Wn1i5F68N2Soioqfr8gdQr6D4+eCZSvdMK5MjgLQNtnp
DpGxM78gKrJEeyl2i3xggZFRc4O/weYNFi4v7beqY/j231pO40C/P/JsP3KgeJN0NLrKZrjOOxA5
nGOKfBwCMnPt7E3EwWasXDIaJ55FiiNt2pvyJ/nbBQ8061uq06D59wq9lNsJgcQIU5wqxPIo6xqw
p03po1pCIpmlW8bS/f3FiI20Iu+5UdOPmoFRoLm18heFFAkTDNt5VzqgdVE0FGurN9g8u98zwS7W
TbtN94r+DYpsoc4DA/5EEA8KaswKHqTGOrZwdA8WQvMI0pxDdMPdzCEQAvQOELxFKSHVZIGukuCr
JpZ7HknJwYVoccB3+/GupU+Ns5z13ClyGyIQhPubHelqwPWI0k9yLXlFYMlQeyXvvnWvsxPb7edY
nv/f72ELS0+vS5czYKd5i30jWKvybsTG2sZzvlGASg8Ho/hsJmasuCYxkD1ARYj5puxbjxOpQ9xE
vxov++yoiCDr/vr+s7auOnPvxO6diuFOd67XnXY3xEsgYgM+lvMkXbtHGoXThVQJHfxJy9nGkITk
AO3f1OIMdU1fm495ZtYLMIkUwAm8ImQ/NMJnVAeMTutw87ryzxSeiGkrm4qY8MgTl2bkd9z01pN0
NRUNqieMvLl4njzztwU8Ypd7LK6Mqm0OM7aONbjlLSUDO6ml9Qh8/YugVuJZJaain1jdJShRK8Hk
fNxxD0/wtVvorAoV7TJEhZVi3Bb+FZ1vdv/C9t7gap5jl/+15iL0zdJlREopxkhqmj7Y7VbKQBVk
J4xPVVbueMb4gydX0s9N6GLpydVPudu+jirk2BReRm38AHqReJJ13QQQxq6tcF4okaznfPesVAzI
15ZYiui9prTpclcyvt98haOx2T3Zy/GlebzOTfrBJz5fevovZ7bKxoPMz0K0NW09wzDFn7e6KVCc
ZIQqGW6ERiS0FPY3awUxs3EZEO39R9J5NSfOZVH0F6lKAaVXUETkYIxfKGO7lUE5/fpZ+mamZ7rL
bbexkO4995y912YFJsaexo4dfhVIMfAmWD3iMKzJwsqwEMBmvSN5UDgzmQbfsc3Ymh8+ZXo9QTpB
ZlpVa9IiqhafCuvtO0dPicXceRCS+fmevuSCkI/9Q75Iug5tYh/G2wHJFAgoAaIRxESkSkJ10aDc
FPsOj094mRab+YaS6QBR/47zOxvSK2P8+7GnTaqX+DZAh8mc7jm7M4o02EPgJAXjx3xX0/TPORX8
GyQCQ6J+RbxLHhWBinTtaiS3Kv0ymcfQ18kh9zAFYkQbEy+Fy+a96wVKdUzh5b1A3Jh+LSZYtsvk
V/uXE1c0nTX07Fr69yAQ594IR8py8XvicQmzygrfZxpZmk6Ry5eEkNdb6NXXxvDzhKRZWmuSDn4b
VjNTsO/0SIe6pEtr7h6/yRNrZoKSCyoUQdEv8g9/KnqSeu5rv33TLSVly8NXFZgnvaH7TR8n/LdK
+jkKYOlg5we9MkcJopRRt1J51mJyN1ePx2kkRibmeEJPRltP5Pm11ntcY5rtWNLp4ijs21mG6vwr
/JIyctx6m5p7wvRcWOmR8oLGs1xeO56pdLiTKjx/CTU/wB39oCGXIUs6rq12RoapH3yA5GMNn7dM
KiXOB+QZ+VWc7221OWvEd6Xytu1OsSezKTNydh7xSkxdJryr/UUBk47TfMU+TSWapzfo+dHZ+Gbh
jsKgkS06pWDJr6/P6NCSDWXlW44I8cv6UqCGLHNEQP8MLVCcT+ZZIjZulu8UJsHkUHWxmnOGYwhC
PARCUdgXzAcAnhMnvtKI1oG3wVmMpt+xcGYFgFCsSxFzP3ImfxYn8CAxZpvcomXctW3YiXTkzxVM
P8PqMCKD8+RUI5lO6bIS3IGwmuk9FO12us8Jklf0MlHybaabbMRQcUzuLSnCpzQikgTjNP2NFtre
V/6yjOnS+RwWuOMbeBTG+iFvpd6JI7+jCKElSNyDtGOHfUyXSiJG4TYRN7DqOMeHHzlwYm1YKego
tX3psmaWSOtlJUg+w1lKa5FOtI21s0bDIm+WIunGIQJRnj+a1YvQN+BR6j8pN24ucHCP+Hbn8ghz
aTiahPYp3qs9CDjuOH5TiIKpY73S2PT9FrdRiJtkxcNfmb6qSBxwN/I3lUTKgRBI9YSZC3oJuSR3
M+JAYaufL8IDUr9kwrWNvaraagTQduuw3TSmv91iC7ZyafvYpnSHP1lVmc05HBIKP/otJvLFnKTx
NUqsF80m8d8Ail04vBR0r9bUkoZDHxSt9DrTToZuUXYlc0HRvu3xTyVpMf80hYDiCsXMq8RHgHKD
md4gmhha3A7taooHiAP2P2PNfhSJZ0P06nKjPNwQekk7by7t+P3ACSTsJmI2aoeZsOTioJTG4C1t
F7qV4n8e7VS5RBTETGFujwa4Gqe6D04iLHZFjA5xrVXXPLMRmohloL3OWX3UjWcqnOV5qgIf982/
ySRbWQ/pKURgW15aYgRlBOuUs3RZDFiMKesukvJ+nwA3cl6FL7TnN2JkLf40p4B3voKqkxN2wR3e
6Hj9yr2AemP+h2v24xj8mxlxzDHap7a4INmhqRT9UtuaZNeu3mtZOxC91iKoTC298UJYGprC5V8l
xjpO/6LQMgS7/tAxZWa3SSQ+C5g5yj3SU9S1xgkVmKWdklDyWXN8jFjVJwvmYX8ds3O6o1ATFrYo
0ZBm7VSx+XEapG33oIibT06Pb1P3spTUXgYiVamsMpPv3127CRAmSlV649m5AqPNiYu0NwlvouQU
6aZrZIL+IDyShEcWn3QY7eg3ilsKNvRD+ic1yAMjtv6+1/21pDYT5jHMcF6Y9SojdFknaCOJTxwS
34LdUuxR/IWiz4+Tz+1dMUVGwILOEFLAzUKlomzSEnUem6sOraOAgSdfGL8uIjraHfmo0Fpk1H/v
vxLyVodhsiIldSi32qvZTPUCczqzDYTE5CalNRHO80iY+16faCyD2S5XX8Insh/jWdBUoqYsOtjY
SJVr25Qruwn56fGioE6WZJpOhBgNRHu/YLiabGRzr5GfmyG6EH0nnMWqjOXmAaTnXww7Cb6Zic04
ndc6Jt4LfAZheJlLJWMZu/FfRTWQ2uCZkZxqNOj8BfUljSlV44GP3Cl89o9iNT/WfU8yAIVtdzIA
09MtpyJjoI18GJm4nVT3UPJLGiSPW5owxrGQDBHoltIBhAmFi5UmSfE+lrIrI5wspB3Nvnw49gva
s8voR+5OdEB1RqkOyU/ZbxJZWe+z/vJgvTlI88yH0BHRVegr/abvFr6EXjj8GvBU1Cs9PWVdUGbk
25F8rjAU3RdXeMlFINOOHq8dDMXS4d6dBxQwQFFsFkwSICOjqnHV17aNPsXuSyQYeYZsknBnZn6Y
cFK31fhOdPCDZwSYam3BTqb/TKXTo5zIdAAA2r9Ex8Swgu/xepN2IJzj+GwsLiOmdBMLhq/Xx7QM
Htge9b96hFR1aKSDQtcR8SS4PvRlpV0wOu+Rb/CCCjIAalKSRnxgHcyKgB7bNAXRsGtMj5m2gZtW
XqmRU5lkmLRRtQoTetCSJOr4JzFaP+P6ME4QJlnVvRJNjTqeOw6Owr4sD+14DSUvHkBl2ZwmFxzq
7ioNeJ9FtOHAJPk58pTH5KLuE5QUGSvgCBEReCCW+Dno2n+xNLN8tE9D2la/bCUJ7WDkwUxwvILa
TxW27TcSoXLHgb1GBH8jiWwBpeVIRy0cLFH7fOT25CTClo5adn8IO8B48r/KdOsCKgcTGARadDjk
NerIydGh6+E/VO1m8TELGni+CjiJBJvSaHIGh2YoxUzEuMNU/sJvOswcpumlmBNUfRp0qJmUz7J5
zjX6So9OlH6d1X5QVmUeV/69HRQPngSNvfewDKkmB47YL3eRn7vFpuW50pij9Lzco/HXHrXxm22u
5LRV8OZXl5y8g/nqXUzVA24yXnWUlTgt3tJvFDraT31P3cyKTVtgf1M3L/2XsyQHtdzTJrwU+w7F
b/xtkFQyrVg+6XVJjHV45UawyG95/bGXUMPAl162Q+wphkdvpQh3Jnfa00B5KpUIeygU/eRA+50W
G+Z3pimoiHwZlGWnEMuK9Ib3fvwuckcTtwbZL8xBeOeHgUCF2hPDI0Tbw2M9aP8eAqp/m18lbUTW
XbOPnEjYUj6PeXjrtWDCnIv/hvJb39eQ8JGd8DBZ5ZElzd4/UOydMB/M2koVSKLIGUEEle/XeIXx
jJAN187NE9EfZPgQywaOMGsdftzRhNcnH+fdno6i8jsg7JmQTDLhZr8ah6tUe+/yIKFpf9e/HL4E
89lxJJDYKksZGEFAb7kB2xaYrKUPgnxSn+34i4aAgEw/83lQEC8EbA4LPGxV7dOWp+lJ75WfZ8Qc
3F1ZzHUuCnbXa48s0DjL1UmUIVmFsLn7r25wmLpmuN8Xtl55g3iYsWl4MUf68GwwXrVK1qSST/1Z
Bh4P64KovD9CN6qInwq7Gplb42zPVd5OzNhav8eQHBirhg30TZERfw80eR8Tr4kd2KjOxR8u5IUG
+4ubNaCpXvO0iDeZEmZf6nsh6Tc1IefMgN16xLrvMLMWMA5Mn0R9wSAiHQTXENsQ9rPRTdX98Drp
6urIgaSxxILGzQofOL9GeN5rcVnjBP9Cfvj1Fk/5PjmGSGEjZq34q0USrJBHi4t9FfJ0naLIIxfe
S0nPXmm34auLj4Dg0ybQypsFx+Cvfg6kBv7jiEcFkm0ai9TaFSG8NZuYI/gpo97i758Y/I7BFdtI
iYX5T2FWfGUXZsCzgipv32fzZWTjiWDva2gX9x4ov03yhpfuvH7eBC/+35e1XeM9nWG3KfhvT78j
RAEDqCOM03LGoZz1odwzGkZcLtBRJHaB70SnUWeujUMZKjmXqeT4QwcwvGAR6d72CvGMEwJz4n4h
DcGNAHF8SMnvpJJUgjzBkur1tMAgY7/bYBFzVCQeoIFozD/CsJ9w+xyrwUCwI+ltpJ886273X8Bp
D5PtNjL4NR8ekqdWnVt4VDNQXKA8krnyr1B3o4jIfjjCMHxPJ4Z4bPJvOHbYL4MHRzuvxkuESo2w
EFG4i/o6SQ+J8A9Bx/DLl5mLHQrxc09O6AL+ucWUn/7wmOzHALtUg0+w2DR/LNiMS1I3Wa9MwC3S
AZ/LldFmMydWu4vncGVoyqFZwiyluI1AJmq1mTTG2Nkl5TxAzglihmz3mP5EhmxflP2qszcwY/R6
iNdoVpZmG25LoQuQ9w1v3vcgP/PSy/Qe/zAd2+HH3JWHN+RFUi7VQwuHPJ6Tl9LDYOPzlk9IeYEX
jKf8yUPTXOPS1wlk++h/1GNGRhetPyztgPzNPEDFiOZ7IJK+44dl9k/VAFFy/MhxUhCPRLXxT50Y
A4QrY3JyXAHJBm0DgR7xD6rGeD/UQKLpMZGoYRFZ3bmLn0VxQS9hP/YqrUgUHkGrzC6derE3fRQ5
fu2RZ0PrktMWC9Ka6o53VB/mgL5QRZ/mCBXonBWcAWBhyNgAAwwzo37xnwVYsDHl09xumP5LNjka
BhGxoOCwG7STFXNSpUYjpuIbBYQOFIkB/rAyEmeECm+TDcd53sJ5HP5McA3fXsGtKJ96ZqOE3zAp
pcm0S2edKgq1AVO8pK9PbP1fsa0YTkxOkz6u9ONIypq5GuHqKRz2JUjlMvfIYi2b/ju7vn/FTcSW
dqEhtLBmY6lJn1G4MRB+3/lB+TZUW2Rj6IWDHOSbmWQ9k/MhoyADpP0EVn0J66QmQPu9rhDbYnj5
N0HKbjZ5QyLjHBYPbqhFH2YSGSa0DteLR5FYF6k5LBqGY6cXg4WFJ7CMQd1jTYolC0b023DzGeuC
qM3XIKLsBWifaLvw2vWbdBtRpNRLpzuk0lpHgvHZ/LIL04EuPGgq1XAauBEALZY4sbvE5nDJMCJC
7gjoDjHGUkw3RmnPNCXJpj/JBqog360Iy1nKJyXdCGvOsM83nIJURdZN6rgVIr4nSmnaEMFUvnyJ
pRHCyBxNggtlWBzClEE5bltBpotLU66AmjJhmkacBzCII/vr32Rc85HwIYtfiKmzmIw8YTnrdyvk
YPm8v2VbynrWJGTcL6Tp4sfL/GvxWKBSo3jVCUgHn82JOGKFVW7alX+Gw4SYoYhAagO5ch0pP70E
zsXO4NTWCSMxeirwf8Uru73Z+l1N4HJxbUKdy7tNeoJrMTTGlOTIrAA7d8gFhmJTskvMrWZj/hVK
I05OLCwsj3hXRW6QULBiGpY0PGLwNzX0W5Q9OuJfxvmL6WdseYsel7G+VRkYn/rWMmwtZkMAnHLu
ZpYgbf2YngSg9HSwwEzMri/64NNG7g4d5j2lv7TdX5XoTAqZhoifhjSTtNYpDFXWZbOAP2a38CpQ
F5amg3MxwipXZB/i45LQJqnS3yq85eIHZHUz9EvtvZKZWdNXC2nPZBdjYij0a4gwPhwxPaWPH7l2
c/NroL7nZqjKTRLeRv6kQHyO8XIcW/W7hPHQJvdXcXpUrpHuTb6RYG5MuvxaG3RuIq5FzWYhS8jM
kI2T1G0GcgDEW17ddUaltFpQ2cKEeTFTGaluxsdTkN2UIFZ0F636MXWbjt7Og53pwVkBGG7Kb0DQ
b11vkPWxF4ZjTgpEQ4xVd8gK3C7pD3uXgTdO/Y/dkYe4rEGhjenlnTEhred+X+KGAjwx511KZFPd
x5vBHxJa/eRNxHCFDJIBeI+V+C9K/gBDFjz6cbZvh4+EZCDeulF+6sUGLPIEtkGBYrLItzm3gf56
thTyJUAROURHFnbwio6PbG/ghALQ0ZWbsbnpSpCjz5v+PYDWsUNXOujy7AA2Q+/BtXIpBIhAr6/c
gd1iL7zXV8GfK7dxKxeiCsu2S34vev/CfVszinz0yKpn4b9DDnBFT7zNmn2CtR2Zv5Cf4g2xlHYT
PZzVfFD0ir9qKwe4EkVyemZAPpO0dbKWPZmIE/4wfw7i7deX7CXr15cYpE71x2tZo+HmbzjHO4X7
+mKr5bsl9vCn3TDau/CHPe3JJ7j5mVfhiQEeUj6y4H/z5/7/82X+hk7WvOBTO2R818L9/9+LHrlB
fEfRw+UaqIslPypRPXw9v9vN/PUpgQikVa+hOnoRX/p2sjX06SefOdtYoBLTh6Lja0t/nZvxNfgy
XXZTF8rVi89ENkJdf+24ngsvW/e4Br2SP76d6gsPhcO/B4/auPFeNcfGlfhqOnjO/Boye34Nb4dJ
Bh998efhj4s+erSERd4Cwa+o2m6kykprgGgwoWdIECAvbPLdCX8sRnY87V5SrB5P6aoJ/OzdwHtZ
/SXrPjB93TctHKLFkqY5RvQVwAnv2m0T7NvSX+5gqOS6wBd5rbP1/Ipf6/izcTH10zFw+b/457Xu
z/GP4bRnrsHb0bzONW4dV3e+3h3XboWsbFW5tAf4ceS5zM7WdAbY06v16/imMuT8BUzJMm64Sdx6
z6yazwQTvsq533KLkydn+y+K9O7EtZyvBxfrjADCuVJTOpyQl/BrsW30e+U7wQvqlI7hRJ5iR96D
boPDNmT+6zfTR+JF/FdfR17pq2vqGT7V5zfilAV3/nB8775LH7uyh+D/26DA8l7gwAin85lDvOwX
N0q2LXgWRn5nOk6uCZCQrYD4k2P9rvcEC7onOcdE8JwmikxwBRw6LeVD5eKWv3xw/tFc6a89FzD5
eUMIj/Jok6+HPzngsogBVyP8ydavNZfQptvEY5jC0lp4sgfpYv5k7A8Ijhja7sOfRTDfOFs+0Gzr
PeMM3uCFx51cnt97PpWnbv6dR3o9AiUO4Bkx42JJ4tasthiuHLwaQbr8d5aXt92wpnQnSpP/Wsz/
/7jreCjXvKRm221hwnkdSx/HgkVhwes6VluezwdjI4N/mt8BzCdHTI3pOT5Hx+Ka7zlB8ULJYzyD
YrKqbXrOz0mIhey95+HaZseUT2m28ysttmIgBiukIsf0nBxzpOK896Mb7+M9NnLzQLTim2YODbVz
uC/4/DYQ/Nc2PgsHE09YcH5di214VjubiDZ9GaMyPQg+plM8Ndm2Dx4n81AX6/8sQupBPxi7EGv0
G7UHDqMg3KN2P5gM8bZ8IgfIg7YzdurBPCRb83DUff2gCgiGVWRVLkJ/9Kb8u4+TcWoDTFTRNbmi
irm969WDr0I+DCfqhKT2Yb+fnNgC1Kd8vrGrUTNi0+aPp5AjPbdNssXCvX3w3YQNHjSFV6Dy4mYv
0X8frYOU46PiRds6UO6gAviKmgiz+XCJcJkXVPVLYRNt51ftgzdCG+23AS/1UAbJdv4hoP0ThbYs
bzDaT+jxbFIH//tWCqqXHfskQI8te2kaO8mWy8FPa7XL4JysdLw9VgM9BOz7jVMGV7qlVbF+nDgB
Yum9Pk41W9nVOKFy1V8r7YSJWr0LF9zqt/a/79c/X1e2O+EOOWNmxTOLubbSany2N45C82UyobgH
lnfMrtyPO93PeGvnt5QhJypHXql6yLamDz7jr6CLiAV7LxzC/fwxrw14h/lHdq9tGTvhfKsIh/me
IVEB4ORZKr5nZtbIYbXp8RMvbtC2GjrPMtWPDykCDgPZN2A+XB6fV646HOVadJwRPHmBk26dISgL
NesV/goG/YaEZvV+YAxYtwD7Ep5JTnrh2FhRDGJiQb/i2WpfplxbEkOEPCIGcxCXKsPieCSgcjAY
LT1spe/BEC4cFd1ncR1NXPrNHr20qFlvol3Dxb2XLlkY4DdiuGeQ9+eAjk+VTfwraQ52ug4sg8pi
AxPWJfKttG5J9tdQxCJp5GFfAghcy4WNyRrhi5McyynocQCo26L67tFyLxoGyr0n1eO6YSg9Pi6Z
nGBxX2DU3L9E0+bC487sq0tEwp8hWAJMt/ysfpCXlIMY5d0nBlXfUPulIL+UKcMxBwGW0u2lOmp3
VDLi4RLUDG+oE3TCs65xRlVf1qpLjb0K2eatEiEDTReDEAnJyeLD1LtVMjv0SprbyrKrfsC0lbvs
M0/9CRtcZgn3mnoRThHJvf0+zraD+au2BTZ5xhyJO0pgSaAfd6DsGFvSs0FmwG3Zk5xmuDX60QYj
VxW0pvNqrsO3nH9FxFc4kYZwl4mgkqMJ1Vg7IGSUIKaVncFh5uGxej2ID6VlgsGYRrWyVuTVB+K8
8gV8o7nSI9a/+/RK1PubphOpW1hakitWzIL5SIpK7QHfiWzMpiKPa//GoH1lOKIkHoky+Y8QqfZi
wYAVjWDONVIQ1Orxe0kAZLzrhx9ucd4yUj0krIoiP1HpP6Yr4n3JtAE9ZfVe0IkYv9eMMPA+El3A
wLZz+KGiXxjzbrfFwcACLQaNRqVpgxbJtpGLfADPwOq9M9EEThZKwd5j3B8I/8hKxB5UW9z2y9GX
NTf6otVDuWu+v6GV4JllgIRLb3Q12qpDu5c5nb8omvHW9T5UvT7dE2Q/drsSR0ap7V9XbqfLXF8F
osMFZpp/FvfC33SULz9ZQo4dVklAVQSWV48dmzcLkuqXBXobZ/Glvax3EJ4bdxqsl031eesHmycx
ob8JhMglQYVT00H9iRmHcFxY1uuegIVV9odVFqwjoyYAd1CJEY5vFQrgDmgZDArCKNGTwP3sDxqa
vu3iAF628qCGAdikmIFqc8SOAF3vCvW6o7Pp1HQclhRksi+wraQ2y53U2RgyCooxDgwMFrjMZEVS
2iLh4DXQsaDKvUJUgHkIipl3fQkcwql2EE7LzRy+TC1yfgVjv+oecCGtmOywJRKiT5SYSNOWrz/8
PVzH5o0tn9KfCPNng0ZhPMn1nzI4+Yf5E/9DEwQp4ZSfaKGhjsGwv3p8vQAhhlZKkK0ahB+064U9
Y3+Oyhv6e7RURMXjIZ6kIDSO3E84J2h5YnXDsDMccE1+Aj25ZPfFlVb2s9w3mU+EBE0azjLatlCt
WjyxFngpOsn0MGZYYADvWoj3NNifLOCavvTHs3ijl/bVRvvgWCwJLwOguI1Ou2FX7t+FJeg23duF
ynvGc/22obu3Swoa0lpADnbhucw5+97ZXgPRnYkUhh++bIrD2a+KAukYBefHLr3lhPfgsTlz7LEP
LhYg+RJvwMhfxAvti7JaUyaF5PDJDrdpA1esIHZDWqWwOkn19QioYdz1u+6O7/1LxYRyz/ewgaEn
4lh8U6ZcuaMwj84FDrXw46n2ZGr7HBepe7Rx8zaP+IfNKF7KtJiriLPGtB76rWw6ZAl288a1pRvV
C0DOfcrAPwpmbMZoDdR+y43u8ZbOG27hkinDJP4u0X8zeAAsLEPEjsPRQ1XJQJp4xvyT1JLLiZfI
CZTB1SrehtuEyQaF8/zc1avXqqBXZ+UuJ+4WfiTu4j/h2V7r1hJOqj38eziaBbG6AwuyknG1cUMg
2XXrhQ3qCFu6/avu8Qs9lUPjCm5aHGndQBIMp5u+pqH1oLWFGCxEcvxxJ9yFtIg/cdN8kIOofQop
3Gfsm5Nj/huzTTRxhEblM8c4Pz7nausB20cMThfDrzyzXpKO0n3DmXUlkBHrGZ6NUWucK2ebaCF4
AIWlxl6Nva90YBRHQOkni7uLQO3XgqmtsDTojCzFL/UOBWeu8lQ2eK/YGot9DYB4WT45jYykZHFH
0gJTrEVQPhvMRvHu/e+/gQKe4OgPJz9WJI53ObkdVMG0Rzn40Ol9WBQf1yL0eRAxuoui20VrNbHm
fYqRMSQSoE70dzbUfzCdIrYtYUl8HFax2WWK+9NwptCjlZsjBetXFKn4tFg1sGRVvZcXvCAeq+Kr
z7ejsh8ZcaA0eY6QFlZA0CR0N3SIaWT3S7GYE8biH2VuD7bVhiEB7VsKLKooErxfLTEiVnwujjTT
ui/gRsiUidUbGkc2vRAcITcxaUOqT4v5zU8XO/y7AB8wxZcL/8HxprP71uFXS8uIG6RfUcZC0GHp
ofGNjYnFrUrn6rxrrZErgwYC7WYycxDiMycEvC5Bd9KZSEkoo5dYah6FFxFTB2Ot9ygimbQD/GFO
gmfdMOm0EdAD4XSONkXTKWvL6JK8wenZVL1N4uaSnUgOVilyj4lmNZBE06TLbd63UrfQD8MAWMMv
aD0u5dtAlWQ/ov+/7rnlS3FLIfR+ciDgb7hrqsIhxmDG8joiE3qJ67d63LjdZs8HLbJN2K0TpIrJ
jO9lStSrLgvkAj2OSeubKdAqvjHtJ/AddRmoD0ac+gzjMhN4SAyHHBmN65OVgpmCHDssqyyotccp
Qb5xySaDnApEFp5q2PRz04bwZRd868AS1NEi4pxck1ddrhkCkTPfceyBtM0xhiqLOBw20sSwNRza
uOFp0mvJnpziXsJrY7+2vNa+c9rOKfX1jI0dN7m+ll++eJuTJOekLPU7GWwp/cgai0pFBTYMvLBz
WITNQ9juAAfhcsxAk3lJy6qYlu4L7YU7hneGMrgc3nup21bgr/slM1TcV/hAYL1zKXAUgN9A8N75
4BxY0vkzl1tq9o/XWlFw71lMxRL2JpMwKpybTE1WhRTgUYT1MUDx4dTExP69qcJ1uEBVeWJH7XyO
Gx3koubwIj2y8ye2V6aBUCko0KFcyDa2VW66/GfBOXT8ad7fIvV7bvI8ARp4tP/i6P6iEq04rdaz
K4CPRikydUiO8xEkKwBDrRM8EqUnzajdeVzFYKzt/y2KNT1OCmSum7HRRQk1qOq/UNbCwpDtYlqb
xLZTqrxOWnWLlavKv910d6W7Nymags0iO7ba9k1P9PVUOXUsOK8L/V0UCUfvds14UYCMgWyL1hE8
KlgZnO+EwEgveJYndNOK/X77dedIWUCjk44dacZ1TdXIqApVDdC+Y0fYdYaqZ8u4iIWKcRKu5Sp/
xjA5SEO4FN81w5/NAuwo1TGLa42ogBEakV6RaMcvsHpBL1i5QWwIBRyqQ1RWcEa2/TNtl3qKSOUo
guNi71kCKFarAyfMN3OfB0aYxDHvNEtZPzhyg6tSFre021UCaSHew+RTvDrbR9cXDCRXjFHmWy+w
7mxZuQfEmjWXIqVcN+2pEb0hw4O67GOHpXc+IOKGSvag0U/EpA9z744l3nAoseiMwcpGuyKDZ7Lo
NcIZJrxNTPfxgloQGp4FE4D1nVrETeCn4eml/OwtE5QlibYqTk68w9B6TyX9NbqzOD/uVQBRlQlI
MrJ/2nBjGTExAaIPRC5ot+ov44V5NfrY9EAYVllv9XX8y9/mOYpZ25CWODuTjxiu/MqgeoOtyCzk
TaWHAuSbPFWnvYjMrWBmCHYpfCeGlbPU/OYVQ1gvxHadNhGDR9lr83Cv9NquH8GDwYkTO04UWAdH
7ugJll4k0+Q4x/SLRUh0sM5n9soDeJ0Eif6vWG4AbbJQWBeCJq3XiXp8Q5BHuFfdKiAEe2naX6jJ
+625ulF5Mg2nclylXu1+kWBD0y4AOU8dBaaTkOdo4caE3gHV+3h8Un6raz4X2t4KsTRSV4POQgMc
z3pssuxTewHwtWj4f1MstA6seMKhClBeWHu6vZiyInr5VkxAVLoFmmyYZjJmY3a/0NOSn+Rxb2In
D/0Hk56tROtcDM+JjB50TuFwMK3hRhuJPqUeO4Jli2bliEUJZAJDVJEC4FUCTrpF5S8XOG4iel0o
aRwRhM/hhjjBGoYTdvB2YUN2fyFrIAyETegaSQSwVlD0MxTyGzyz6e/c72o52gAU6zaCYS285o/n
6gWasiXLBJ6UtcAazxn3CmQ1dA2rVnZuUtg9yIiXCNCqWoBdDExxpZx0gg0YH2Gk5TiAjMoyGk9U
ac17tbQjw6iS9kkQfnIIyk5jY0/oAA2mKjxrGIF9rcV+tIxOpKVS7ypUeZ/6Sjy8npfXw8XiAhKm
YzqFa4Iq6EQ08rallX2qP1CyIfEY8fugzzlNwhXn4cREZCdnLk4a4hM/cxSpnvQs7MrwO97IBmTG
bakdapezBONpj5kN+IrP5IO0EUt5gvbhL3QbNOFmmvMEbtNOmNPAvJBYLOZtC18EKWQBAIjcfvvw
Ly9vo7rqsY+Xu1ixuNlVzrj4Zt/WqQVSB/FjKX+yu1kEW9nJbKxVFZ9zIBwPFxkSHq4VjjBW7Ofj
gstS1m0lvOt00/b8X03RQorGsMaMK50GzTL2Gd75E8plGT9V/b3osPbYgI7Jw1PXrw+ag+65XX2W
qPi9SOMmWC1pV1OiCN9ku7msc5/1ZsGYuLHJrjenr2KwGDSzepIVrM4y21VNqtjkyLD5rFJtVlfK
B45wYNNt5Rt5lPI4c5Agu4sMC5LY5WW9iTeGdSjgEK81023zFaepbGUltOmnkbTe+VVwKBzeG+gE
zfW15dw3T95YWa5zm21cbhD6vi35meFI8Dj/78J5/rnM9jhVfsHuMmTmUkFX4Dk/DoU9DD/xBiN4
bxUSnfGfA3AWFpEoKKR8GcNKFOLg/Uzrh0f5N3y7ET+QGH/QtnBNmOYHo1P9cZnR5XfmhiQITPEj
yEcWhzqzUu0vAk2gdItVqNxcxY3otBXvX0Kzeh69arSzD4Ku7HEGNvMfhIlSE5hutZajDaO3JeD5
DVeIMcN12JprbIXqv8XzYQuOXlq0/451v2OrYtFlW2cvVidazxHkDHPmQ0nFaaDpQqTnN85BT/Nb
sDwMwg+KF3sDFtNNue4h5y5FX9+lXzQBt4PPvfKEcrntUW0sa0pmj6P7UoSDgQ97m+e7OrOdy3IW
aXOGc/AVXd/rpt+1xwH+KCs5T5L9KILFYBEXA2ZihZRJ/H247NFcZ0Y77DumanleOvPcYNjocJqV
i0r/XAvQz1ZMhPOPyK/jtQg2elprW6Fcp/9Ghlv/3ukdxfyRblV/yCBV4yV1GMsKXhX5x2FxejmX
HIZR+/WlLpvz5yfOAu2L1MzQtopPnLnfMDdEd5CWTAu9R0mHxIKhCLNpLzKn54f0C6YOnymVGoLd
vb7vp+XLV2r0x4jR0xBxkYPZHdUuML+CoXmBqItirhridastLG2FO2/HXzkmPecP9NH4TLHRX+r1
sWm2f7LtR7fZn0ajM6hiOyK/E3q+kzAgc6WZxzhukag2ivU6vPbKYoVnK0CyinTAqjhZbTRGmaFL
zB5LmKCsWNHq7wnX72AtUjALoF1c5G1wOsWXi9UhloDZLctvFN26+cQ6ITklM5MRLjdObc5Kq9lN
dxn/6Eiq3ewkrg1EoqsmtnRP2nDjTGtMeflp2CDs69qgPiH9AwhSbPBpSxBXnDgg2ytBT1Q8328b
rx4BBdhAN4pgETGMmBtNgXR5WQhITQKcX0un/HJZ9VGBvIFlBMz1S0gSKwkEK/M4+Heql5ICtJjh
V1G7lK/S08RPIt1CpmP2R3umO0EsUX+sA81+Y/RAeJkV/tbIi19tQv+1qq9MtfuTPMujLEymiOLf
p+g3+60Xd/xq6QlMU4jggsFVsmSqiyyZvDJtVeUraEeijXAZCeki84fGR1DbNw7ySr32ixC59Wdp
WIAfQU0w4CEi1kurP+w7v4tb0NrzTlD7PfpZYc8XsJlzMDok9Za3ctpgP0HNwHeecVl3pV0hcRxw
cBH/AUQXSwXScA7Oq9DDmkbeMm8EjNL7sIwHFAWraJV8sqhs/cWw+hxd+uKB5E0PS/L+x9F57TaO
LVH0iwgwh1eJQTnLVvuFkGWbFHNOXz+LA1yg+/Y4SNQJVbt2yBAvLpurVWyofpIjbhTCZ7wJYs+P
yGf77i/kIYez9y7KkeYYbMx/Oa3sv1HacjbCIsWudWkeJxNvFUQ6S8sJNnBdpC36npE6akonGxN0
vJu9iXd+Sc/6k6jNjdczacz5eqbbED/K75xN2kq7ExvdckIkeBWpy7YaiYuAEkN7rwmNIbEJAMIG
SadsnTH51Cv5tQFcyPKsjF8DhUbiKrwHCxJ3+BwnqocKi3P0sBmKXhsbWRyUhvagxDWhghsooiid
4R8cU2td4RhfRpjQ2cSz49RUz5IJfD6cOXRtmTzwkaM2GWgtlu0WYpzxTyNejYxnYUGnGBW7FgFw
vra6feoTxb1VqOYLkH8SK/K1SJPz/pfWV99f4oa2rW8wskA7A+235tlOTk4GJSzK5gHoDukgBBql
rpgDUwZcjheOuDAd7jMWLujLLiivNHLdq2l59wf5krXIVZgW57YkunMPOFvbLhjqI8BmiqJDm1go
0kMr3Df6c8zb+KSZa7jFdJ5zP9PwK4V5eG0Sb0CbY5WXzAc0xQ/bJhZNYvz+vsp8KMZTxS3UvBSE
1yuLMfsKtzKGn9DRpqc6bsGS8FJZqBjBIAqcrxZoNn8CzKxyOefXEBuQyd6IugaApHti4mgJDA2e
/uJZCVzd1hoGH8DAfPnXt9paw0TxF5BKd1N5YorcIef/Kw6b4lD6d4zF8SiF2VYcGkqZZgOZnGtW
bh9pcFiON26xZqmbJNXMqSXZpWHblcuopt79thQ6xl9aMeGPjJ++PE7Ftm7WIaGxDTkdqrXaSNOd
NTMgJCd1YPi60/fShigzgw1+J5dNAJc129/JOW0Gp2y3kP1a380sp5TJ4eSZ/GTD3pQu0z0Maa9J
/5Afo0H83qXNzj2PSZjnOHQY0GyApZKE6EUGAVBH2mCXyjzIdSfg3kivW0IjhMFNftUQriMRLbz0
YsCsBrsERj+H8lkIN23kltdm6hi12oQgyXRZEhjvkLzqHgHUJqzvVUpxEaFb4pR02vF3gvaTwznM
vpVfUgNqYjrR+UJJ0X71Yq0xetXngV0ocFsJNimKU/Lx1tA04g41bRoNKTZeA3M6uQ3VrOxnDBGa
C6QsgwbBBviBgImvD4fpHdj2Hog7od93iH9jeBY15ITIldMZOCaT2vpIxv2Tv4D+eR2lC7yGAne6
hfopUA4oLqjX96Cguv/NGWdn9R3kyCpc+GEJfOlf4qqjYS2jSMvOCYczruOkFsh8W6mvMULS9CWb
wFfXwObwfHk3/OyZB3IRfilXqCmdssQwCnoj6HiU2KaOymbFjUHmTI5EGOpV9v4T8b9AemTs4XoA
NieKG7TbKdwEyAy4DyAt+fVniVbnHH6FDlYajIZiuyL+DBjuPDOhc3Yjhh+8+X9NgskDVxh3P64w
jPFDa1dG5D3YnZef2tm/yR9+hXge3XPBhRsp3KggCyIIO14mAIxAZ2b2oDru9jWW6lCZicKxHF+A
sIYitNyk2rMhvUtbk5HDclB+8/4Ab+b9qs09H+qSOSFVfFAdS9y3Da/7gCEHM4Lg3i2VLESZhjAX
aNTpqRV3mXlKocFxsi9SzEOIf6lbElnUBbRS/E9rOyB+J7oYCbHug3p26hATLgyDriNrh4YRf+8V
gAK8y+YMWZuHwUMuzf1mrlMTpzh3LHXFLcHNSwfKBXutWNfyEj6LCRkNC8BfEubrI/yYH2sgZ9ub
k42XhbjR4WIFeKBiGZEcS4h72d7/NFgS8+kttHZqE1bB6smp+Ig8JsEU33qYCVdlQIXD6XQhB6uZ
vGuiMOjA2xABAu7PIGawz3BfgkSiPdV4GVQOoesNwBUZ5QguuLsmj3E1m+/IluTQlQpXwr2aGk52
iCriZFC/Q/LktE2ySsVd7LvDXUtf92xYd3uo16wYvitc3PMbm5JDOz3M8LGOJSdeMEeV7YMBQe9p
zrQnR+WXPCZIQHD2fjmDqmN+AjCgmw50eKkclSSoYCJW7YGf0EHkHjPpwXz06jKky2533H//Ysuz
ODGWxiaXTuBbyt/4AP5A1CQ41l4fXJipDGZb5tp/5U58cadBg/0bGgbRd3HYBioLRfD5dO3TAENs
Hort6wlTQIcmT1lKmSMFD372hGcOlwZ54rCwuW2fhA+FyFLFo8IlxwQCZw7UD7e37xE8LgcHUV+r
zUqHSwuaQpKlgzprVHdZh80tXdaazFY87k9EgyOJpxTCtXkD0A6DMf1X/xBnRKYBA6MjTR2/8ZDp
C1AjqLnGn4gQexVuGVjzLztgcwg4BFHg3EiCDUMTONujfml3I7pbfif/HN8T0w6tpYVymzdMPMJH
9SYTrUg+ebJ8RVzbmrTnyUKqnQkEgN0/YWaPKrj5UscFH09g+lrDpruFSkwotPHEeXJPFQGQPpuk
wnaEaAvcyyRyXPaz0J5ubMMAAsUA5gIqzpuPORsRH3+duoMZ41mnck/p1pbTB33wXLNMS0WfYUWu
JQYw1gePb3L4b+TZ/VX4+2LlNi4JkHzLNlkZAVnx4om/tBAHhf0Y2mJoq8pyWg5/2AmQ4dMSeqks
exLsaqctb1AzBEIfB7vDsia0zZf6ILgDmyZSu2a3Z3uOQaNS8/f8hUSxfjpIaExlu+Peh/VN8hTq
EaCH2RIFq9f5P/HM0UWQp80sgCffSif//3/h0SOu5XeZmFAJTvMxfxD+UytOELGbD5p0Mszq24AV
BSNa6Gtn44aTwb790YgX8FkfMsx46GDINadjAWrimdOhFE84aur5MURVYOdYvBz0gUnmMruELHvF
SxoSQhw0twwyDv1uBYsHs6WVyI1f/siWxwDZIwPTuBuHzrwFxX3dU0JDysWy1gsWxgEkErYnmiRu
kaewDmwGF0PwQ3IhD8AGnj4qHyxolshw6Pbg2ipU1f9nBV+aacs2YRHTF0k7/hF8Ew0vzEhyGJGT
cGjOTm+w0e0aHZ4LGZ06ioyVyX23DoMnmWPhT3xVH0q8jicXFQ1YFUgER1X8D0KQ5EWXvCGgEhU2
GqDFdG/2jD/C5ISISBlvPcl2xYWDVBn2bKOAcPsETZcDftaeyHzSXXCAJdxLMPXc9bfwKMhOIfTC
KxSXs5PZBOUyuM0i0/8xqARqH9ecRUtUiC3ysxnjmen51+6cEJWJrSL8HOkxauuC6TNzxmZvflIl
cBwzOjFmk1SyRoTMiSayGNlcums+1FcgL07RoQYkJOFpYSbcq7AmOsb2KD0Jd6OcqtejTZyy4PlX
zLkQdaY3f1setZm+YNPHHxh2Qg18pfmekjh48Hn0ax4t+jOO9WKdFe5EtgoeDmum1T7gN4PjcAM5
nhukxGtRnNM6C0IB+iu3iB56agtZf0VNg9L0bCUnsuSmwm1V+LkbAYKjuYgF5OnfhYhsGM9Xqotw
C+6Ar6qwUk4Vq6HaMhsAEpzWwwbCsN4uGY2pD3oDQcOm7xys+xNhUMknCB67M18fGD3Up7zaBNTx
rzl4JHPa45AeyBLpOtsY7D7ZTc/6J8L2lrJSK59KuauUYqH3TOT6yFW3gXAr42NhnLiw+BSp8OcB
SUfeHapZmIsAt3YIV5kyiMgc6kqejoL7EsuWIdm08TE59PrsjIG5LjtpscqhRTNfg0cqpC8Whabh
WrWCVD6KdmTM07fRBJGxrfEMe1wI1yxurn8GzURTf3B/AzspXGq+gBakNLygtKvmbsKvM5aNuClE
JwW6MxRXvJEbI9LKgK2S5bTk7qWGgJEa0twiGEGsrqKPgalKqcP0nFCp0CbB7kauJBoj1KZrupGK
EQw9OpZLBIsx8eROwMmhOs1D1Efx5ARSsBk8KMq/d7fBiDeAS5jZPe0MBJz0LCIWdpoziD7be6Nt
+D0cn1/Bo8OV7wzdEiWbLRF3Zn6hRDGbq4yK+Z5YCvUnYeabnNLaPFHMtCVQbrhLNGZoS/MT8dDg
Sf2RJoO3HpmfPhb94lUK1yJ3PqIXaTVnAXP9aX8cc1q8fuNsacKAwIv7xkEsu5zjFQ4nhGu96MWR
qJk3kAYWq52D0K/lY/X5K1518OKZ6AYdiGPUFsFDReDrTbFCdT2P/NEAscJlrFmXwY0NeZW31q/u
vm/cJcEJDDxfXclLbHc5XK+PZsYRYR1p+oFmhcK5PkJj3VVL7V6fOJtPBrR2uhpEA4+ZaFAY14lr
kpqUuDfZdirGjsivGWJ4FrDrvBC4B8t/VAf/f8j+tiH6K3A3OMT8Sy4mZcaguwR3Uk1ArDb+aBqT
ZMWeIfIYGUy+JbnSfDQkzBA1hAznbzbiJP5hkT2ddNg2fxicARs72F6IHicLl0m+JhWOr4ALgoI6
+5DJ7TjQkr+5zLlwdwHI8mF0sQUm/iWWF7AbV9zEWGQxfffA3c2HZJLN5TgQtsiPrR39NeFjx6Ti
rnmIARXm6DZ6q3882nY9eQ1hu8AqiZ1WhHDRixADh5iI1wUHYOaY86KG+aRXNpxyMBODdEnl3aI9
uLDgYELAnoIbCZW6Xre+RyGCdQ7CxUVxZhtk8hytew+WnE1Ivdd3FBiH9GR5oAMetYTo8sFRAa0V
6q55dibbRE9pd5o7oAMSDbEfCNYw8ylFaYneQMZgCRYY2wLPgAWVibTnpqHsEZJVzMX7MV75is5D
40naTwhXueKG1OdSn64UVW9rv3WKH2KRj5TXMMtpk0nrZrDd0N2kx0RD9bCUP5H4fudHnYapnFsQ
xGhr+kN1u6l6CM3DnhKH/z8xVwY/NZbSLzagW3LDyhWtH26KdBnmxqIJYoDJOIVKfs/wlghkJqgW
EDPVfwfBJX1Zwef7BWILNjy3evVRNOaZdIaU0CS3Z4+6CkMZcTGWJY+Q5xDBZ8G0Gl0hPJyJ2oA/
iaWMQ0rClcq5A2TJWK43yJS8qEiloa2pKgIqGHaSSOVbY/W9amjQeNTsgGjBUwdggK1X2+HWgkX1
LxYh1msfFZ8dM0mVJ0pjGv8gE8OMVwAQ8heHSCoJwh53NSZ5ICXyjouzMLchNBMmkfWPQ7kqwFDw
DjhhCkfBEyhrdweFLbI58I1Y+HVeISOE8mLMBlKH7E4k3wjaeh+SwEp0IZIKD7WDUo7/oNTGqPtv
Kb1oerPGozTtiwFs9X2Hx7/scHYQm03xkUL3lJb/CrI0DDuRqCemRbmexWkGwWGgdMVHMcI7SzZa
z9WNBwhGZCB7VbCvasXtp1OJdWmJVZP4q9t+dg9CG26khWTy3PrNOuhx2ikw9EsWF8ZWw4PIRgkh
yfHfoGPYslFTWG/MX7L8JLBufZ1SGFEGQmpTxhhmdKsIL6WH4kEmSJmWB0zhGAXDKme9jkjHMdxi
XPKQmfhYt2mBSQSpg8cUXmME5ZcXVyn1JjXvPRF6d2Jzqwh6XTpcJ0wAhk0keYa2Hcbje42hGda4
m7rY87SaxgWdXOcZBu+9/W75jS6CRg7Ea/wjotJsvYZREAbJ+USApiugN2aiQOW/xHKClnxi7NDI
lasxDy2Je/sT5Z3eooIxRCaxHz5ZP+gQ+Qg6qkHLvxZ/4cd4HDFbIFezoBdFiKqRH7SfHOYhiPDS
+MInPyRXpp48lnoXx18UVDFbOjxT6U/ApwGuGViOZH8n4sGzrYnTEVV1DtQ3BI+qf5YKX3MKJ2ix
uZcHALG/bb2y5oUIwBxju9BLJzG91bpTWgIWtrhLTJ+SY0DUEgjKKphgUI426M3AUnRyOyL1k6va
fPyr8Z4Tsb5hWc3uZ5mXp8opZfMq4leWJn+q9S0yhJn8K94x+COAexe/ZuuFl8FplJtMAOkYsQN7
3qi2DNVxVZlEkE1g4Nq4MuUGQs8j5McnF4PAK4NUcq/zTwGc01Zz+HZTQG+M+0/yFWnBxoIaS3sV
zY4H1Ae4BGfQP+V5cOsEsDDTOl01NV494MlG8QGRMC2xlc63Pp9tvW5wIciGdFczBWPp0v5c1XGO
jQMpcSQnhr9PVUfcsizZbSstSvW34hJlKZnSRyFv6uGziK8sL/+qh4RNtBZ22/liYr0fM2KRjPla
4/q6yQsVdymExO9b3GJOvpDGpfwCv+Zeww4MFyzuk7/qaWC9fUghKbx31h/gRvYlfZgviMhxZWfP
/Fb6i/dNzo99t4mlk4VXP5YD7Wlsnf5t+5Ij3kYVkdBGdWubPdE+iviRK5fxvU0ZW1XCbnwQGEli
YmUitvzySzgEhI4NnzoKqqS7D2awLCF4adKtf2Qs2aE6GJq56P6KeMMoNe6vFGqJ3R7bXUCroeL2
i1nGs3EE4BgwWISU5BViFaRvR8y14b0Xeyn7BTGf1gIhBhTQi/hMbGF1ybHTtz78ZPsm7uw2NutC
P6EfmHBMwNi9cs2XYQI2grkisyzXozHLkofeFrtPTToPbLhYovNudo1jgjdA9rVRrbb3Cn+JHY2X
uXiZlGVfWXI1wU2KmizNVfPRDpj+3HAjNaG0ndvwxK7PRi6M1hs5B1sGth3ubThgv6t1BfcuJsJ2
ZroZtJCrGNf7eJ/U2zwZ1qrkDiAV5r6JWPJoYwf5aTmMmsrPBHTrpEV7McnwOCb0+qJp5ypbVTIL
UV7V1cp3tXIL6xlidUYt3kt/Lb1LQIxr6++b6ued3kcO+446wGGgrzlRQCaSF5nbkeGl+pExH9Vc
RVy9a2wPVuKry0+kQ5fcx3aPR4p5L8erWd6maO3PU819lq7f0SHBG2XDGValXnMY9SPpyoJ/8mtP
+qqcuWjeJRcgmYR8owWDlqEVFlH3TW2T8RKKOXeCQg3C2yCdIQvmrvFBDK5d9HZnMNaasqWF3XPM
KQEYJTODIjCZ8b+dji71fT9HNG9C3JPiMCXw8tfSbbXYa1/ZX2xhGesqH6nx4nMU168CgillKY4z
9KpS6mgck9I+sNABt4+p/i4x+FNfY/2gFePyS2R6Nbr2ctdrP7LxzR2WbkaGvVF5kLULuWu1hyHm
sjhUZG7KtvSczFOpzxDUM9Z/cv81I02UlARf7wbkkoickLp4tIW0fOalA6sZyZQ7gaGZjDYGykx+
4bs6AoApe5FqNFw9OaYZiQgb7KcyJ/6JXZhXys5n73E0xY3TKS7SaiV/TsMaApdgPBDC4bZjbgsf
hgyCpewvLP+G+hs4iKHIxJ4fsXKn0rTiT/w0ltgjGvsqXoVk+sD0B4UkddsoL4B5cRCdo+LHIikm
hXk1XFvXaEn3eD9D/8oBA2AUkenLzR+I6N8+ZC7hIHxWYON4yXTTV43GtPmma6VGK4RfWGVRfzHx
6+i9wTg1tIFvzkhmGL71hXif3nuulhDezsibgNRhUWKgRbrEBONro00eHatyAyoYAgwgrmN3ogo2
tWNAfdLcVO3XMEH2GmjDFr035lrJ2QcSUSA3vTGTSEmGEFblsMuneSCrYGzHPB67r/bwJtmxBENA
YkkIjHnAhSgzdnV9SkuPrD5Gn5QasosqVzuIPdyrCkvPfMXAIDF3ckGnxhjtR2loMNcYNY9EN2Ms
pC975Wiei0PBHDrGtZucMkpS5nDQcjzF6WAom/+K9ph8QcWEiNQIB3+rMveJtimxum9msBBR3ltl
LctHzFn6alk8thFtH8nV0Bl27+hs0JvNQT/bkVl3/U1PVQagzI6S79RPPXTf8o1eXK63lg2ZuFxD
3G2bUwdxUuCI/+rr72zYdATRhNvKnodA5Rl0LXdhKJPToMbkWuJoh2WbU6+wyRBXpk86BNGR8Lqh
SE/ZDq+ExYCp6ehpSLbQZ5jtoUovev+S2wO82nEP2XrA/ZSjlfIKuoBr2D+0wRzLs1gs3Aj4AEKx
qBndAi6uFezHcWrmtHilmFjPCpxyplSr/lqHjBu5veQkHrifCGfelgvkJDgVLdsCnjuZbnufCebo
TQ2Zm3Ps6DwmBSN6e8xxG7c3/5GNDD/uACRGRhHIDh9P+a0qFLqegrqK2t+TFBwQV+H7XrkdoXzI
AQOBuvjHsrkJNEyuLXJUodPiOboIocIs028Wj+hJgVP7TO9weuM+xYGCz8FjalwjYpz4FA4dwR4Y
hUEGXjaxax7YBygl0KlvA0ZzduDyiUcbgkzb4Rtf5Uw45ou9RkbnrSzx4+elDd1Kv+AvrUg7ggdV
yDZbYw3zO+VtaozMUKpovLT4FWbHbVx/KyYg/8XCwUQ8CymkFxZRtEsUomdP8obnhJHJqodfhWc/
fmpnP/8Nb5TC9cwrzjAjKmJXi76Gume4ZwOYkc/C7EXrbgLLoDhjqbiM442uue0TOol8BkwTVyTW
EVjGQOeTjB8xsZVr++f7TkE5wTYA/gJDnKCz+KvB9Lpqpe9rpp+Sh5fymDoBMjN9KB00QB6yRaLR
+K7ugjwZrTYcHhKlSFGAH59Bgf1sN0SxidM6rd13/xyjTyhLofoRkXn7J1hH0lVK9Lp9PstsRLqp
fTMeEhGIbTrOkmO3gyjWbD4U9G4Dg9piL8gffb37ImdnX184C/qUqho3dSSw03osPua4wJ54rf7Z
uSG5e7QdVXmGD+iv6gx/XdBDxiuQ5MPlxO9RNQ7N5Ughit3Y6BJPdYiMO+R/Jl85W+hk7i0szIrp
GlMNOJivfQnRjigVPWJaum2T9VfZP1XCNGU4pSG7H113vqnTbWRBSdmzBvviIEv/dOpNHjXdB2M+
68AGqDjO3cmeZrvDOXsEJ7WRRJDpUD+tR6fs8H8kT41yN8SiH+e8Qf+1phPO8DjJZ57w09Frfxbt
uNSuWg5C5GDJaDKIB01+3x+dy7aOSvJ+YNPbIhILWkVY8G+Icyr6T2A/T7jGz+BD7+3HPiRagcy2
o+hFOOaCVp5wquKJ5/kWE/ByaW5IjRgJyiO1sOq2xr+VAWIsuXkOMSPATH5foEdmL7Kpo/xfvqKz
rrdvedNv+pGNuW3wx4k3nPGr2V5mPrOmf9Yah5EAg2j0xxhJZMHqrL7PKbBti1iIvexoLPEXSbU6
C5DOS/2OEhd830NI0o62ehF2eKXgDCfNOWrpGu4YtwG5K+pBvdQjfcHWRMzjjIFLSAfOJixfbEcJ
2hsaXDrpTDBPIm0vUMyFDtwQRDflVtUbE//fZ+wHdicfYIf1m1J9yID5r7xjUm2hPHmYjhKePkZr
G8OG0ourJJGb+FmqX5w1U3cr9FUjeFaznwjJjSxjrfa7HknJusRFzHcNxupReuGjQseJMa1xIwSL
iEHcWXwQE+VCUm6PQ0H2YSF7T39GGJ9pDd5P4TkRHqQ+WrAnSYTpw69P+o1mF/Kn4P/W6OUQZCSC
h9fBGFKxAkK6quyoh26nNOAMXM+gWRaFhU20MkQwljNLsiWjC9qSU0F/TlcT1V1vfua9XVakTjC9
p7ljkJn+DC0F86flf5XcSZK+ytZwzXGA5xSWb/yveET+Bd1lonxqIWaqB63Eaqs+jhPXu00LPQoa
qp4rwDQhtHBxjDME462M53m3nI4xgCgDu9NwKonHBK5h8oJieXSkcnaClIqz0K7lCMHVsUnRlFsr
cW48ljpCI1ZovHkf/JFh3Yek74JLUB207v/jIOQQGY6qSIYlxttQT3ftytJ3ZDLJlIJLJgDSKZ7d
qWy8ZIJjHpA0Th5r+inihABLEt544gVPeNAwFtkpMaqWFcyFUKDRXghcgbizuuZSHtczkXAp7Ayl
JbVoWzUbC+J98oeZPsF+MTTNHk6KpXiycApLImZpSEvKmtbLKzehZWVF29w0UGlDgiDaZQw0Oa2q
20g2UrzquandWthxfjXRVwy/0wc7xwUM/mpCXgyf/fteUEsgdg13VAqT4Ian+Q7CXX5wuHA1exzx
irkto/HQbk1ycbId+UeYhMGYEHZRz1ZX2hsRHWhOa8wh1JN11dMVPqVQMKX6SICnVB2xF/PTtWRg
lL+QCShYG8oiH52hW7MpCPEa/uGq3dglACF3Kw+wLl4FzhLaq9ZJXVrls83jRqWvlRksAEH5O1Ul
RJTSAm/jmAmZnhCUED8yijUrfeYFictLIfpTV+l3qTF/dIyHQjJ1snj/dUgaDIAsVFHk0P/T/php
0uB9l58VJrxf+hf18zZqj+HASOOjsfbTa7C429YVNsQFanN9FSmH8v1ZIWRT8LxDRtWIhEVzBEqo
f7pbu5nCu69t6hXz4vBu+ZegAPx06/6nZXNOFkSMyu0FGCAYdwTcxfE3AXeImwGlRiDlqeBgQqur
qivrpw3+YfQ0yI8ktkWY8/Wl1e30r9Qd/SAw0avWuJgRNoX6UlKorCHkbRB9wp1mt/GzFtnr3T01
mhNSR6lOxM7twdDOGtAbhdH7CU2yQREHx5PohTZwUkCqkalddiOgTkIj+17qE3l66gJdWUocMf7T
tx7Q343f+8Zci6KHU2OebYdGWzwEHymZNazJ9exBCWes9rPDiwZnddOzirMGA116kUVfN9++eejE
w5j9prq5SJli0ZipOLVg2xjQO21DTnBzhRVBV68aazMlkBCTa6ncujlYgjlWjkTpOEbrod0IpjeM
W1JlSx9rA5hIs62vwjWtLfrOWNYkVwSE0c31Y/47vO/sXSvc4eIA3fHHaB5EOZvpVmUVKDQmHsfw
mGwsaz9wcBYze7z+9tOVMR6kcj3L/6Fbs4S440XuYxJ1iIIgziMuvAADKOtb6R9WdY4GNjqHRPFj
kCtbvEKB2ajA+XeYL8sH+6bRv4kvEeiMo1NhraYdCUw8hZY0FO07Bv0cpbPBjFLnj+5TkBbjny8y
9txX7xOxj2MFTzhdBbkdXEYJLjSxA4kOki+RCOKEEGIG7a9WHjruCil52eYNlrlgfTJqxzcoJVb7
IEzfCk2wjadYoYMBnFv1JBWOEt26b8MnzOunEyj3vahddTcNgbg0kwdNRiz/guGZD8yAd4mBLXrZ
LYfWo06ZDgWUExp/E7thg+E8/psNsdHsH38eNuVHa06z1l3u2m7CdBr00dxOI65W2Qrucn6iipDB
xRScjvgYKcpk4nkHZ2KgmQOLWRKhm8vhlBs2Lt9y4wYYQUFsm4Kv8r2SmLfH3Pykqxq/yq4iHAKB
JX5OLT50+EILUbFiYSivfWjeG8pPBQ9bDUlwhSdX+UE0I9bictwf4Mo5IQKh0LqoyZ8PkE16FFHu
o964ktqR1fRt6qBezKN8JgpLjiyY2Jt3qdvT1SLq3YI7IYDpza+5TGmKKXiiLVi2gA6UW/qTiWpB
8XOEpSHgzofLqEGkW03Xuhq/maep6P44LMZv9RzGOxnmrh9dp11IAsIhwU5EuQvqMaQhRMPkBtz4
WblXwdNFcdPG/DF9I1KtqPJJnu/wqsR3eFsgj0M7X19ixSviY431gnHvcCX0EnOlWE9lYKSNAhZu
2ttjLBDXwPhLId+0UB87GVdirHMzb3TysbDrEmgygC3SUFQrtwRJlwly0eY/XEg5L0EA0dFjwJ0L
ilQTzDCr7AifAPln7oJfE0JYcq7nBYVbi7x75x89MqQEY+sJ/4+s9MZ+Z/SceekiDqF/j3bddmvS
TogMHI5vjeNfeKSorvQ3N8CCEDBGXfWxgfyWSXeBLLx2Zfgv0F7qSMPlH8g5HwRxK5l4H2f4E4aY
t5rx9m0qmL8MhzZiBNm/BqIWU5i38YSflo6hnIaqThEPBKIeWMjUzd0qrXm4Ava7SXUcCv3Q8XUW
hiBJphPmZMA0j0TyIMAd5BQLD5/30BmOXpH7NCp3tUkxR6cRyRN3yo1PE+aU2gEjSRXzLMD4cLpL
rfyZiehBcVKZjJ3JYcVEBOChdHR/q3X/TGU9CLjIy+UlCpvPpPrKi/dXlO/mO32g5QpnK3gTeiuK
MkswyMojlK/PK6SxPyOfpG/6r0qCkNop+c1XMT8XqdgCeBQQiS0c4zUY/Umsngea7JRYcz1TLqof
wR5UG2j0pvRPaOOL9n5NGLuk1r93PtktX5fCmSjM4bNFL802Vzj1WiRMBv4wcXuS49wu1aNshGfS
waW59hhhKpj/htYniMc8djXKJ0ajhWHxPn6JNXHqsdkE427sf8KEc1I0b2+z+hPgj1pR8/lOhoOI
0A4DhHiYtqLvI9nQ7yuhUbehNYCHF6g+f6XMPOfidyInhDgiakmFXU5qsYVTyjiWvy2vGvijV6F1
+w7CYjHRGKNA7SR91FeYDaT5yaTLbk1xV07pLbgmsnokw3MAaNI3+VuzM99cSwi4WLtIVfi8SFmA
EUSlIsgdI3B/Ew8/aGyhpMsCxvdRfYqz9DQ/GV0tLyJpqiKHR9v9+SEg1RSHBa+Ao5QTY3yRNvKb
dYDffuAoKEHM8jNM0qsf3dSY+TdNKo37mFVOGXCaExslKNd0NvMaGRWT4e7/4cpVCKiMAQxEGH08
/qQ5ajWeOVX+TH15WZmOJuUXdOwiDLc2sRBGYa3Bjy+VCkE2Z3jFgF0CBFfLXRAdKWsNQVuv0JIa
XWJrBeEWTGUHXzkZIT3256jBs6PlDTBvQ4EOwEjTRmpdsMJ6QMm5PQk85cW0yjNvGKnyeie6TwNo
rYi7jdxD1h5+GpIB38NP+z1Cpubt1KgPNez2f2rNAKsg4jMjo4WXy0FVCHNMLPY4tO/KaqIDVbG8
V0XgWpFkWRQYmOGIIxOloMIQcqlDvB2ou8b5HQIU1tsYvDtAqy+CjwTX0SLkh5QmDMt531PvL/1L
wdfrPjIyEL4sgA6Kg4kkfWSxkw3npHhaerfDOIoVuOAHiJDfHjLfX8mUDd3f7IhLh1yOOOOY5/qN
zoh5PWbQAZDAg6pwNNv/f2w82SP7H+9JwIh/IysB390sf/JvAoINnyVX4kLAT4jE0ZHDf3NwbsX7
90umidj0ai3uDZbLfwkLKJVIRvgBc8ov8ZdQSKf2GMnIt49lhO+g+G2aTLMDvNLwqNW/wi+R9dfx
9qTswjsI8fSwlKvY/entYf6ke8akWQR6WH8ZcGMJNwsI1FDUg2aJRIxoznlgHzci3uUCFN925kSe
9SI9jd0ffrlhgEJNHAkpgZjExL+k9ZUzlCw1KTSoSfnMYwZG85IQ1MPQm14BWTRIHMFuZDeJKAyU
lYheaH63UXDNAecFiL5wls0zK1nlh1QxZB60KaRYk/NkN3zkPN8OxxQVTxfV4oSfF32VD8t6+Ahq
DMfsu6/cy+kVjy9ZeSY55ll2APTcCKE9O5nwtDMsVqPqHow/SQzgNeccN7zdWnY0C2ZAtB14oazM
RmdNDLcWwmqUfutT61bFrvotfvM2g1l8QwJS4Eti0vdMA9h4sJmCaAOSiukBr8+XMuobUg15z7xV
KFVxYWcyLZcgz7+ssFAnjd8MxRJSemTtqMY3NOpFHvPdvyo0F4W/YsnN+mHJZP2MH+PR7ha/uobo
kj6W3yJwzlqRx/eOGf4w5tuueEoV0AyCxoAYVODIYKNj3BcNF5PN58/2F/HoSVFhT5wGQ/xq6UAx
sfqPo/NaUh3blugXKULevAICgfCeelGUYcsi77++h/rhRJ97T+/alJCW1sqZOVLrIF69ieZnMqpw
PzMwbFcV6V5Y2konck6bJ58f32Byn+OXI5NCGCcRCvi/ouNl+cocfsn2l/E99gWMqtlxkv8NvoI8
eNf4+rTsDCOk4gYGgXMX4RiKSNV9AkRB4wG+geGIOQf1AVXS3DZSTqnc2G8h0UyzRLLkRsdE68Hf
2rnh/2TqQV0r0d3jt274tWKDToZkbnIngruRSGBD66aUOebYyMjBlbgqZX8t46OG6Ptzz4FoiWQp
MXO01HjP2s5JxWfGAICjQMqfUmLN9greNgzMPCjIAe2xF7F71/pRyys7q6A28TSqxNe+QKl0FGom
setK/NyqRIHp7JbXin/Jv3TzNK0RVkNnSKOy6FkLJ6a9NXYFKioCfx0FmwojghkuuZM9CBgK2h03
LyA3teuopmNe2ZRg5pmUAKhqY0JZtLP12iNOdZfrmX5+jB5QnvbQuVKI8QZ/T0yu8g5KHOrDJ1tL
QMwR22MTPYwf18/kqDiNPVNZbQF0XMxofFxRIIwBKYr+vOFX914+n6UKYDwzfDgm7xFU4UXpHKgc
07KHEkr3ErYirQPSJiOCr6FEpKG/Saqvgjsl4DnP+dU+u5LmMOCHZcuiSvi5ZbwUkXNn5tGhylp2
HqlHvXY5V8zp7+6LVUGMkG9PrS41GC5B2UnB24B9l2Ac8KkrTZ91t1O6FwyvmorVpmZ2xj9lrpo4
RYLSDEjzTW1Gh5jv5o7KNIF8R8AlOWmXTl/qPa3i1XgzjWBV8ScUk/biiX409G+Jq8K5XQneA03K
7TEob9OZzjWYrYIeYgMVkFLD95ju6AITw6XGrSngC49q8tVzI4zxddo6vtDyJj6UwFpL2l4DUMPF
iIpvadikEj5vmy4r4LqZe+cn9QwOLaQIQti87txThShfgiudGGQx8ZhTzq1SganIkBM8vtk4QmGs
iSzhqklDEv1ls6pwokQFkWhIArTAw80J05lSfUEYzgboLZDzb2qJD1j9jskl9JQANhwTC3zvfH/w
pueDUm+EsKTgBUdQ//b4LJH+KDAcmcgI+Bd9fQ3raziF2TNUb6H3KntHyM4s7yZcE3lZ6eTgwqVp
lgsDl4TA3SAWKHgu+jYPFXwsgx8/hK+R9biuvhRWIHHqaI/7dwctIk8RAzqfgyXmyOm7Yvwno7MO
i8yY9CHsxRjN/0bpWafjpSS5nKGMq/ziIdHKDoPpsKXoPd1VtL/DK6DTOgtV28ucrsSclEqz9mPM
ZfxmGTUaI6sxQEee01359uHwWFg6gLWXgQOWJ96LBWljapE5pXCaqPBSUpKHBXcktM2174QrIazB
35oZ9QYeiFZuDkIHGbfNFGWSfiionH90XqvhO6boRO6xVAdkgqKlx9GdBw3rqii8ymADhVpqDh8N
1xfQpeEuciF76pRSLhf7tJXIAwVXpQNjZeFQYKg2Z3Tf/UzUXK5TwihXYguVNeNNpNsgByART5xm
FCZfoX0RDErH04flnOUCA3T5BttDuIkvKf1IBxzwPXbYqB0WpQyXBZFV+nAQdSBSGOUKpOM8YVmQ
zipBHJ32nRJMDcNGrf5q37yJQRfqOBRZNvsXsauWN2GHYPiBURSKxi7Gl1nGS8v3MdSzm8Lzh0KT
RADGXf1HMJjjL7nfK19xZYIRYWrNOqbJdaweDd67oPqrB9RC7OSi2zFFYwQ6ajTF1Qe5KG2f8X6d
94eWkYmvYdKVmIkVRJ32Ck8luJrYAsBNIiXDDiIUI16K4eR5I33tLTMEht5mi8uf4+SmIVlmfFSk
83zTp8SgMJjkA6IabIGaKaLzuZj80+D65PqjA02IMKIMzCe5w8MPuhXP6Ac6N688HX9Ar1a/ggWW
pZTIpUA5RanAAc+3FdaP0tp+sic8cb3UcTxG7shXgBJixx9jYZQ3k9u6M4Z1KYpLX8wcEnFacheG
DawlncrGKYOYJveKbEskeJuQpiiND9UG65AyyP4WUnOS812zrH2WxnCNGJ2Ti1HjnYkSWStwtLgo
Cr+mAHdiYkfrFgwWOM6TY9Sb2CThBI0ucod9nhXuNGTx6VsNGTsqlI/xs4VedxROShg+ycSN2sIq
K1sImLDnZ9JgYcOvoFGLYc76YouJnUzi+I7sMYEEyaaRtuY7p1Nc09FMrR9ewQmAjvSYFGfP4CaX
n7G47W+R0c28+GByvYlJYvmf6KY9MGhxHdkCFBqFV8oY/AvjFy8gmPF/Qn4uo3czdi63P1dtAPpn
UjT+JZOjZxhZoR/jmbGSu0QDH06Hwcf7nZ4M6HdcD+0iIGp1x4jhQS12i+pzhXDEteCn+fxRWb2R
IxVgjZYAGkXh6rHAtrtBuCoNNqHkaAFDonu32xfmhuuALb+Vn4F5BFrONxEG23BkdC+wgUPojj6/
GTeG0tuiTzq5/CYCIcevLsB/TErYZIyGezb9YDuFJ6CP/zLx3qfofOUmUZ5J+yVbXz6MGfM45E+/
HwmHHHV+PmHiDFwBiKAgeBjhpcBBmAy4Vj4ItsyVKK0BBdIQPta0a1efovH2ES9RcP1YOKD9e5Q9
fN2pCCvWf2b+NKa4MIVWMTNYSUA5EN/0fOjwsuu/RnxrWG894UdVf0QUJ/SPulx1xtvLTU5RNy18
Sh073kdh/pna3SwOHcJ2Wf3V1Z/YPmXjL4QnOd7y7qzCt2+3aM5Y1mTZWIjQudIM68dw881zUZ9y
huHyAiA2ppWczEt14gg4KwQ6Fg8k9YqpCfHaD7eKU+F4r6JzLuTs078/1Q5TplL/4kEsPChgR6ND
g7lK/lU2znLXzRKTHHL/k9GGIWtMidUfvVrdcHgbeI8KutQs8gkFqZaGSgjYvawv+bkLVlL275MF
B1+7W4Y5O+YI73WD+cgnNWazu7RlmVDGLIP72yHV5Qch2MkxHoniauXHyXDVTwmykt85DVaMPrEz
yfGtwAgJt6m7sVn3sLNZEl/FNppy9ES0UGpqbal3dHq/QlTqOlrXWB8HGchIyU6LNyiv8eGS0684
eLeidgJmheWuKrKN6oFE0kWqI1gcTAejKoMMzFYS2vCeyOIjAatSn2t5oypv/u/Wp+UGN2DDlqL9
V8OeKDt6M+uNRhFTVxMOzf4+BFzGTdU9uugrQmGXqp88/yv1eOkF4qrJNRrTzvysglbO8dEabucT
W3wYKO0iCX68SBiusKITGvQOJfBE9EUJbTDmVohRB3O8UBGxAKU6q8zqMsnWyZPk+T2RXuM0YMHW
+5FYiKILzuFP9OWvQf91xRyt2BeWZbXlrBF8mLaXMDvBxnubXLpiKEbkmtX1OfM97u1/Mn00Ixfp
VGrPzHAUEdcKS5F0IjIGuTf5J2qAizRXlu8Zj2X5wVxv94i08gYbH2HOiHUCq+mHssJIXnGGGAwn
bBFoXazWA+xD0/xu4FAqqKZiSXzHBDp+UyxCL8x2C+UfLlH2dXPSFAV/gMkhXxKWTbNcGxqCkz91
ZDw4JCblrzR+Bd4+6RTegpyy8iP5fD9kNK7yrqLDUZ9tX30o8zqFcAd+JOLzfaqnyXzR9EWiimwZ
+mVl/DRlR+fsLQriw0gzbhBvImgyQojBNGO+uLUyN7OchkeLT81xlIf2Unq2bPquNaxDlCjjms2B
haQ9CjOVYjIGZIXq92+JY4tI6SBD9LynWWtOMyxyp6smuEyNXxMGa4vp89CeMUKSkcBdX6cL6n3w
9rD8eKCuvNnGC2gBouGCW+JuNeg4tv6Un+M/3HXiMwKdMtgEXaFrkoGkJAWKjkgmYjbgiCNhLi4k
/G9sXdOLIdhttQxgjd/nn1+SRqW2gOcYe6942fywfTMYhrVLBAnO8kVhk2Kv+znIwWU+9xdz5Bxd
Wwnxvakfmn7sEBq63ZBc2cKzy+WUOXDmH/ObymFDQh0bFxbCnQqaoyDZl/enGNIaBOmJ4SfHDaMO
zrXoJk6VOXVE6yi72dbWBMewKDQQeopVyCrNFazJ7N84ExUr7CvYlhBohvgkIGlnawFNJwn+FhF+
ZN5OsYfP+Za2LwOgOfan4AUVQ+MwXqlk0zOn+unJCYnajk9nEEOC7byZxCsOXlTTD4gyiC4+smqI
/idzo8XEURrBrdD9+/wmBX8dm1SKe9ToIKIrOEmB5THCP3f10nXJ+YldJucps+u39A/PIt7OgMo1
dpTDBkChAqmNPW/dnSIs2hm4ksjF8hF1LxnZqHuY3XtgGkQCGTwjQXMO2gb5qwnqh+v4u8nWXG2C
34DSoHPsFM5ieiUtxuqbWF7BzCxQOBklay3cWVB7Rl7vQPrLFV9l49NWs0SonEvUoWTiTFJfPV6j
8jQEP1rByyTe7rVyWVwBSxpsmUuxmUAT/BUZfCT/+jHg0KZLQikSwSBlKbNJy7ylZHF4Jn8yhhsv
fRKBJ2rZTVgGk0Ez12O4WuEbgZbZA6waAGjeFvY43u1IcqhpnIok5Z8AWxznHofptOb9BvVi/FMx
TDZ9usxwUxDbZJfEPIA5QmMSqBDW7OWaiqjiBdNin84rY6lcIJNjHmBFIyy39OlMXUXXYaOuosp2
6/Crk9c+VsdmyU3nMf3jLE7TH8lKKqJRFrRoZV05LljhsAR5j4rerSclEQ9mFNslgpRKfkM/j9HR
RMFLidqKHshYbue8F5cV/puHN56z9jjt4hP0uuCUTseQxBrogtwX/lbg1tVH4qkxeJFwoX/QmPpr
a9oitsc2ofUvWhoxbogDozpIsMOGzh+2ydNoh21v38/ViUTBtpfyBuA6k290I/TrPNl/2CablNxP
W+NKa6iyX5h5itFmpwLBhQEuluzxtYm32JSE0ueSpvMBQFlwohJYmXNOlKMrVycP4whTIoCunr6O
CFsUtDH2N5mlGHxKYrEO4/WnBAW0OAfCfxauSKQiBEOcQA0KzA9RdKzntWCL5anFnceLwXjCrmRN
Z8YYYhMp6JYltr+KvUOivLqBCj/CyrxI6QzHsMF1DqjJ9Y5KynaunM0sY1ndiLU+QlhvAiiWxRjv
1Orl9ayKgHrNpQ61knEwOYGM9MwW+FzFDQFbeB6zFckIIJLfxJqfuF493wZ3zALnOmQWcmqQ9CJH
rTfsIoLvQv39NLvCvFcYix7wAL2lyMn8ycOcOojHLbTxVnG8eM/pMNJDDkq4lvbljxa8qt2aq4PB
EGpziuI6A4kY53OrO5qo8PvcHWVHx0nWr/gFSQE1rSP/QVhhmYCTjCPOJjDJ+EhbrJG9fQ4prC9z
GMPw5V9FeRE2Ihlol8uMFEUx0kXUr7BPUqaybB20b9o4VkyaWRPw/636Zs35VLqV+zJdsQViC0w6
EmF/O8VfRCrtIycJH1CUB/gVJoE5cnk0t/mXhmFQuJbWGIo5Z9/QuSV10xEQzA5gS1mSNhjog/Ys
oZeKCzhGprWCMaCit8rLzjp5Go08iD+Cw0hfhWNCxV5jHEYfPsrgelOT7oLXkO8fe326mXBuK5DK
J9MNLqVmtt37+m9gzptfHcX+YLZTCU00uYvBiuDY18Y1W0raezhe4aY78m9uKuiAPEbkGokAOSy/
4G31M2M8VhHWcXCkWvDHOyP44kVH1Qg82nyDwhwNG+DHSKO9v8YXyQueBxkJ+ZLpa3h48HT7ekIx
i1cY7jq2lw3eQe6kpW6c2O0QiNYSLP4uqW4TLWAgRHhloLMKhDMuIjyiuLyqZJcqD1VCjVlU6iEh
nJ6cejRBvcdPwEsAEb1Z0GCQ5Y51xN8WUdbpIDVy0o5Rb+r6ywdpItyHfN1du21O49VlIL7FXMdz
A8JrC1mCkGkjyo4qbNmZ+cOkaPGJAM7S8QUDDVX3KAOmAfGCts0AgZNrvqy0A35sbdXn55YkAQR1
sIxHfrkBL+MKLf1z4PjIRnRgDL6pKaVblHcUrnIe3mXUpB19BcKaeCUvbxZpTkfU80WTJTs9Sd+p
fJLm2THdSEzLP3MGcyQE59IhfaYd145eJj4LIIA97EBmQN9QO/FXgKEvtJuCYcHFsYxhSB+h0M7A
3DJ/QfvQ5TMxCAmbHX55zl0lPm3G5Rsoqqg+kcHz7rKFAtDCLgbaIl+MdTTWuOOkv5Z8PBmCYhlS
bBmuBkgL0cEQHKw2XrFq32hXZc5I6SugHAtvy8gx+YKPao/8Mm2PnKrejzu9Xfm8kOuFIu9NkawR
Jcr2Jzl1bhQ4f52Fqsidyrm92X/yjamtKkJScQ9obxYfCrSRqjsWrOM1Sxo6cEwfD7RVfKKK0NPJ
eqC5I+kOCTBEAcwjdhqW9tS0/dptmBUc2l3onbq/Adr6d87Eb7lt/+GTYXElVp445ddJWPOBLOEk
gOto6W2eOvmY2TRwtxfaXHUtjzEfPnF231CXOyoYKPXCEQdXfN78tLuRRC9NO9pa+oMHjssJNmG3
0PHDr6CWwwDHYLHEaZSuFMQG6iI3JqMCC8MgURq0x4VuK6SZOF06jGc8m63otGt1T40jvMYdVQkV
FbABBK2RAvdJ45/IT/W4gTPBFi9xs21FCAvsabyArXtlSL7E3sQYZ96/4m+N13u+ngyF7P128Lbp
rNG/ynWFB3Ilniu3Vwlx9B/7m/SZEjN7q1yXsOfS+EspQyJEix/DgpS2UumMHukJMI4wycfWsbQH
afKpbgofxQ7XHXaozIZsoK1bgvOtzaJSFmwDccjwbEEfkH+ZAM8GHuh58G0+E5o2pnYCGl2Y6YBF
YW8A2Z62WSwzi5se4aUvXBkiWUNpE8qJOXDJmC8rK38B2708cYn5d3jX9hDT4w1M/ClHQxz92P1M
iFGorPyQGMC/86dNWiJ0As5dN8ItPXdMatN+Z/OZ+n/tZ+HPAcL4wMZVCCTIR7E7aQsj/ec0+i6G
JRNhsArtTWKqA88Y7zX7UWRgS4KBzwM+FiDiZg54QzwBccQ9uamDyySHgzKCNJR26HABOji9WOqz
JuporCtkeCJMJEOSEx2FMMdRgUQUBOsfBDwrdjQMsxPIlHu92XeAMKrhx2h2tzH5mS5sGL0QauOV
9UpuWFd540XHobjQA6wd6XwQCdWwLBc3i1ZOIwQ/vyS5M8Fd5Ggr6VMY0XqHy/7QQGFYYmJppG9Z
hR35oomWV4U454QhemjUc1Hf1PR7Bl+kXwr5DEGeF15AOnirbjXRiadtjrWXmPrNVfLujLdnHfQ5
cYn7cd9ZIEGNNRtfDUjS2SRwAytniaUTzcp65TtOjT+YJgaFcE5wxLAI7cazk3qNNwfHFBxSPVxr
5UaRLn3w2+U2DQSVyM5oGXzhmJE/u/rE1sd0y4g4/YO5a+NRFUAAFkKJ9q/O38OwBJiXhTjbndpb
FFRsu9Z4C+klmKrUbsNPSEXUh2eBvGl5Knl+du0ic4QWEy3NDZFdGPgDIBAd5SdEXYYfrKUkVrnx
jSN9BcwPRXrNea/kW44BuEwEfcHKifWFYR7GwH/9k0oH3mN7uCYXoq6zco3BR0J74DTiZCLVpK4m
/8UZmSsWjORzHgb01QUVzBwTcaVn8clvjh8wguxDB8Hly2EAkvI69PIN7zfarGrlwmIaf571sFL8
DeVTjOJGs3kyjW4owkSer4C5c9wBpiWBZatKXrNorEyQhh6I14rU1OQw6NmSC8CLaDKaRoE17wfm
fGn8mxlfPvGt8HPiRFkwY2JBUqNXwAWlPZhlnOwUvSj0VfjL8KI+pHHDvbmOWVJZMDmTiU9JfIYh
Q3d4NgbxRKpyyhGMhPZIAodtPGdM/OtSyGAcR4TXkqUFY/vwlcN02OQ7qngU1LV/mebDJUZZuplK
jppcpDy6S5Eb+W+Pn4AA1xDCYNspEvXTyq8WIw9otukwgg+KwFfArC+hw4U2h4R61vKSMB4MKPjp
/6gLEhYlo1DVCQXI+CR+OKPhaOhgRqrrmloM2g6EtaTyh1i9qCf21W+JvNzH+PowH+jAM3DyV8tH
T2mVzBEplHQyCjNBPIBn5iSH4Z1hd9zss6n/huB0tG/kG+sW/RQUhK0LvOyNO435s/Y9SLeC//ah
NLXmjAzpEqf6oo1+S96KPe9CYc3MWfJ6R7SuSo4qzTlQ20v1F08uu6WYfqY+fA9wXydtvsE/Ytky
vrTfrF6ZF9g4+rm6aC8I0RvTCa/MJTFbUq1LWs2WOIkCkGeAME9/cc8rSEvasvzlTlNsvlnElxYI
AxslRhcrGWpYAzAEZL6O64M7hM1PwAHomyKggGA122o4r9/c5+oW4ZjvF2YUGYXuJDjWJaPWGl/H
fPgenyQ/AqKbDBFok6qXxoF90b0/XsjHc/uu+2ccHMQNPHBCfLwM1b1H0VG+9GyshrpHxQCmgXXl
aN55cgCxqKG8R8eU6buKhIDOVLHbshse6BdYsXXxx9uz3X/q6SFSgvuIotLajOdbHRMfPubNdHB1
rfTcm1sCqEzGeS6n95IAoc96tT5HI3aoc3NYSFNJPBHh6H87DzduQ5UxQ0EWkzOm1C/+fvbCprGx
jsPKO0F87+zubB20+iU4gemMF+mIMY/CB5Ja0eZm3VvS4puI3ITLoqTmJVdkH7i0NHi2tdpnL255
zVgxn2dmmE/vS0iqa/2qqovc1uEDdOtk8r2V4Qr3PZyR1T26KVgGRQoQi3hJqvrAqo2Z3XwY1+oQ
CbR0Glhi/k/WwcRi/8DLS7fp2qAie+8/VJU2cgfnV/vFORjynJDNFn7mYKOqqgvTmTk4wBsYrO5C
L2BrG9Wh+Onzr4LCbcVBLTCob+lXrezqYEXVb4sDJDctudUV2ZHswaZ870GeZw2di/8guzNNsFhZ
rvyOzFEW6dpwA2BGdnXXZsplWrWmEgZ0veJhsalCcpvsQ9TDdOMvU0F8SNWBThIGM5ItcUN4uR1o
i358Fjk491lTYHpfsLZB856TPzo2aw46mGztjLnnArpRmuEpnHOMJO3LGR6hnT/j0065mudO8jCP
8T47S8hFZ+LPjvLWn2yWz/I+uMG6toNbsoU0eSOAZRxRsiBEttAOoD1Lq3F1zKeiuAUM3d+RuC+J
tUcYbqDTd8YquZNT2CH4fB45B1Nwuu13febkzKtipVnbNH4w2rA2kcvOKTXsdhGemYxG+Sx0+EjG
tUHBOuLLTdfj4rMhu5Bv1HSOWHoke0caPXnekQ/LpwwOahZzE/gH+bMOWPOwdfhst7OOpOZsgG7J
OoeqBfzcqYBXHjLs1xn7BJfSJUD1A/u/VXUFI8xM19g407ZL6ec0P3gXZZypL4Hz0Ny4AX3CdB0t
+t3E14X9A7GFcYTcu4ijni1+8dyPldPJr3TtvRX0inYthCs0OghLc49ncE5JaUD1HAYL7ahc/Zrt
SDxlvsWvDI5oswS/thveGhREG72P/ujR4Vy98N1q90b/x8ZbA3+/yqCLDwiOzdwlYMY2OVN3GHt7
xLlX8iRJBB4R/BdBjJ3GJP5F9pddRuNwAqRGDNPZ5CgNkytdRxwaOQKGNL/20d3CepEtO7Snj7mK
XAw0xlL+SqCxzUp2CNu+2Ono9KzEcYS5ZyFmRwmUme4y5lHZ8c86mkmJ0Pmbtj36E+adUcS22yfs
bChFQwhh4f8TqQzjjH5RJWdIF42ykYzf7l7d9Q0TTgncS8Rz47chI9lFYP6UwrLI8mUuV4xwv9qI
0B04EpXTgJb4c6mEjiO9U8i2DJjJHMEQ/PIxNm5M5RDWR6neCSJ8cOlbF+2Cv7/C2Yb2Lxar2LoS
9sBWYS1wFhVYdLKlfLa4ZTkGxsj5EkJ1213xxwvBn9pxXNDw6nndssYn43U8zQ0TsACPShDZVLng
XBvcjH49xDzi3F8Ci3aOhSVrTDwxSnPQLAzr+3hGBTInBxmzJacIffwZfAwi3dXwinkouBxqY7zV
HiHVAq1t3tT7htNxiumrpnmNRRkzbfbwpG/cq35IXfmLVh509NR/x5OpEG3bOPLGLC8qrmJNaSmn
ngzYsMnRtKdVJMNKq9K2yhpvqPuE8xn+Ug6VxU+O6U+aege7IEd5f+vJs0Y8LSAQVm7t/wvRQUCu
C5ODEnhSz2GthHlDG05iQPfTDv8/PVjj0JbYoyW4eHLoGKka75sBFKwI7GyAP8l2O9yp47tnrReI
W3tPVEXNGFaf5gnCJ+9gNXuXquGY3V8qjjVl+60QfvwQkeBoKSPjIQSXSxQk5li59RDqe0i098fC
jNPPMLEUwUZ41A56zEPYjzhs/E2z6x+MeTXm4Jdo2brdu1oZhBt/4Fu4+aO46e/qLexrN3rknl06
5jE7fTYs7SC33rH7cVpXPooX7cv4sk7Uu+x0hrxzb4vumrjqAqTIRZ/rx35TuzqtBirBvlPrJq5y
QhO1dgA0f7u1+uNfuBBcfHokFpg0klt9Cr59+J6TDSjf9e2O/1c/Q/sk1MAGXhPWWIVCW5uU8s5F
iJDFh5RevDk5WuvgE2Wn5p1aUIqNDzqoBvbBBJqX9WKh/mNx/8M6w/Ee6C/HL3ArNlipfGrVpQ9n
6SfLCV0RjHPpLjraH9+O0l6aH4w2cPjkpZDtVVInt8L1f2oKfhcnSr/yiSgJY7qyk9k3RaeAom+y
jDHEFqk+FZcMESDn4DXH1oCE8WHqoEFwxGWWr3q8LR1p/Y5Ar7xs6wUaTTNXYDWBtvrDNqPN6wPL
YTGguTLp30bClGj2f5qPK57MMxck3/2TXcAWdAo3wQpVJ1m5uIqe7PyrAPlkziM03gCzM1VvLozI
DXZ0w2S8Q1SCesk5FT9afG04ajMIWUXCJWV/xRV88KIE6wcfIEyPSEDEJLsB7/hvGQFnpKV6utTJ
iUVSs1MdlXODaG8lLg99/kuo2qBvLyDQjutjjKi7JxfrQzeD88yIdMnfF/JJeif+wf+LloNpFMdl
MD+46mrI6WTgocWJEOBx300ZnI24mFpKRhtlu8jWTNgGjTHAnDinkZNAH8Q5WwhU/vrEDYPSJb0+
6CDaXFr74dQOzPPsEO6HZCB/cVxmokNGRmEvn9ilsKq0DRv9UpoC0bWx5aN+2uMw8dfALnPeCPDh
h8EhQiRlftHurGzyrSoGOZnK5aTRYIgKURJb3jbrfsWFgwJEpAJwEN1RuLko/DRnxku2XI2gYmzL
2DKHdbDJWFFcYUkfEh7H2PFWKDYlAxsJ4++UQ+QtpZI4qttTjK7R81HU85R6Zqf68tujh5EWtxn6
lwkjXP6u47tFm5z+Vb89vKaNbZ5DnzQqrpbvlGEZ2wO0ZLLAmYaUuezUFRVqPmcHkCWNjVGV/BMa
8BjuzXStquuAJbKhM1AjumPTeYvLi106EtFH/QqiX3qB6YNpeXs90XEZlYnaio3GVAzEDhfIKdO3
OHJGAB6ABUYa3MYzl7di+yX47xDWYd5fkQ4pzCw593HskTgc4TAefy3tWADuUddx+EqAECa4W01W
adOQ7DS6401jX5hVF97kY3dl4hkVNyz+DBhV9jCcPXNQc95dVTij1HxLl2lR5s0VxEduHqRxfg+9
uystodr2n8BPDx8CY1OF/6bzZuyYo/KWW1kKiGJetMsOC3KAVa8aoRTT6bWz2JuPLW1TVAf9abQJ
GQihxyn9kGHj5UTDUJD9dWe9Jm+p4xgoWnvm4xRu02Ym8wLCMS6gnuf2PdGPegev+p1k5wihEOew
jk271qh37ef0QkZz7vEHirmxwBvNEHHClFOko1cjs2PwPBhU5aa1RQ5T/loNp/0xbZacL4cHc71M
tuaYlGXmcEgvnMEbPiLG/fSjbwVNnHr9cO+mOwrJKfGabLQfrMQd50702FYAc9PP0fsMbgco6fii
MCLjVR9NjBT8J+ds3XDSI02UTh8qNBaRjhad4htjAI3DcMFsOQDgPibdKSTkSYHDmH+PbBsUfOAC
/0x4gasY+TxKbmmqzFkxPnzqDPs9V13VDb5RIpzUqafotkCkgX+bPH8TmRNSFfC+yuFpiPJ50cIm
nlOrmTkMCaYpSHfycdh+7pgqR2oycb0LTDm5VvFImRuWEQszHz2HQXH2LdyAK/kBlJ96B/akZf/S
AO33u2k+rf5Mg+3/R/wKkzsOC8hFCq92UQf5a6s/7XQlmJzH1xDSvioN6zF4e8amfLNfSOOjjir1
MsK/tPAXJdsG6PUCrlz0QEgtk//Q+5yy8Z4zJVMYLI9FhXYFz1kBt8vHVnlkCrZKOW/PfMN9RaTA
wjfcdDKq1cMUGIMxh+tPbXKMn0ZN1/VfzKCoc1CYje4koQzRu9jwfQeDP4H0GcPou0TbNx/k6nAR
gtvBMWhY4Vo1EZqajUXPbHFljkbxzhr53trRSp0ClEbvrmQnuTGUY7vcPEigVOpa1b84kIFmGXTb
hFHB0OuzoiqVcy3cpPEQXuE2GWC7s+PnThoRRMRAvm1vRBwOzyDT1GmHQM54q92SLx6rIlgKjqps
ZM6ae2RTk6SXBf4Ca7Br5LdGPPf9CcEJfvdPOTlruffhBpvlI2bbFWMywJstUQlQ3pheU6nzxqDn
S2eT/xXHghX/dUwt+jBaCeYWx9Bj4NkOMdz2dI5Qn9Zq+yBwpnpBjgoiDxCrSgURM0ejG2boSxwc
JCCTCamCgD1usoLw9TD5siTUYv7eID8H+HZlOJwyFl9y9iElGkJ/HawlpFbzGOI3zoa7BS6tnGL4
SnvwacbG8GOm1JJjs/MfcPo57zDRIhLJ0LGnBppSueWnX470llj6oxnu0yBlkqwCsAalPdmkjWnW
74WRk7I7ZcIXUGBZ9yxLAMhiVuo6ZvuOZ1VtAxIkIQ5ssJ1MWCyQSZidoPa7vL9N/eRPFG5Smnpw
Hdh8EAQtqt7mZVENv0L+5TNHVWAXsSA+C87gONopUGYkFS4Z2U2L6welmsnfxuSupSlw3MZ4gUub
Pka4vtUHN/yqQ/Xo6kef/FmSIwj7IRZsP9jG1aOapqPddxSsBPXMoIJP2FEWAhsI+yRDmjYCM3Ig
WWGxGUInYVCdr0ndVvs+wYl1+AhTmS799Xg89mAJB9q+TgZenwmy4GBrF/4hbvK2xfkSMTEPz15z
xuOvhLZ58mvItctkYNVbht93OANNBMQfaZj8FWM2dden24i+1XQdxftY37HVgEjFRj5zLOp9AntC
JtBv2DoKs03D1iIO88ytifR9BDdVGN1i5uHGYoCHr1+Kbc4f/Eqdykp1Rgwje0kDLeNVmEZ8iIyV
kF1KtbEAF8HyKyCGL+VkV4/PiH87RnYEqcQTVr5SeV0hyPLm7yicBfJ3niLg0VqR7yYoHWWHTh3y
PiguVXuvw19ysGJ+4XlMWvIrnLQcuDTTWIKsXk8pzKpO8cm7xpSDZJbeUh2pCCe+awQ2oTnpw0Lf
qxOQCsrPteOm3tYMNNUVipy1FtbaS9h+xjN7RzYBxOSrlJe3YUfxz3jkj48Kpst4UTgFm3Hti7so
WcEUEx1EoMrV1EswruBfZ9Iv4mjDC5DdkLenuwcAEVEfWq8A/8+lC+IHWxU02B/+9pZAvkTubUHe
MMzXgfRk7fTjKwsyzbJswUx6HKCRX3m98UKss+3YYhGeW2tUyhsP3WhTdoTrpZ2Vo015w0BERu22
QAjB45dnkFCUMwjcRcSQsoW553WmftbFg81Mo+E+kWBQ5ADMapM2pvc0r0fDErhz8V9VFxz+TBRk
J0hc2XLYI/I0+Hhmbc97DqwBPC47Jn2RE//jRucrRHZs7wzHrL/AuivRnuFEecGE14Eqhi6Dip9t
fOadTpg5SjdvqGi9xQRe4X3OPG1Hddp/JJ3XkqNYFkW/iAisgFfhQULe5QshlTIxMiABAvT1s+iJ
rqiZrs7KFHC595x9tgGt5CxmIJ1ukHS9GDnn0hrilYgaRbOB2pi3N4zU+Dq6/Kd2oD+hixIaUiLq
H/aUL0oRWl2Q/WpONcAJTX9Dry99bBWTphYKPuojFEuaCgkGfWoDacO8gsvUuDFy6vdb+SLXkcEk
GdIjE+eAjoMfzFm0fhPCZqs/NkOid+trOTy81IZJi1z5GTDfwrujBf3BXAMVfnloEH2nVdi9NymQ
hroOe2OvLEtjy6vcaMtEX5nt3HzirXdS2nmL4dlFxaPtwADMJIVxhL//KGSpnmFeU/F87dehRYtR
W5l4vHtSQ0dGrKBfH7KVLDOREaBJ4/uE6xFziez9o18nzXLC1Av2hI+TfFRRRT4RVSQ035NYu2J1
N2ZCF9uECRNPfrJPNKxy7pmLXU5+wCPies2YLeefK4uGcUjhYfrrVRJDG1LJKkX0VZCf+xByRANV
cVJAbh/3yreDazVpBndpnl8BgM5yzqmcsUKYcHVzPIGI/80xU2z85O6SEdvi3UmdENctIvUgaSLx
gs98uvi+xihrqorZk4H/KOeSx2ZhD1MN9KWA4uYpOX23neEpnVkCzsRkX+A4tMT5ocat+eEoO0bQ
1N9dJBQxfOQ9aDOzcjiy+BZQ0hnRC37KHe6HPWBJvBZoEz09oBXEmgMgdLzJVMP4P01KPHz2GGbw
ZNnepU+k4WGL/AEvCY4bpxrhP5wJws9VvuE90VN9MlF7xneY76+5np6NNLO09MwQUvxA2tmPzW3O
PkGALUGtSr4Ubr31VWI1mRlQirt9Sz0idKGRuUob3AEVejzTSS66LTvUyRojYUHFUAWEnPls+8Eu
BvYS9DsgMb1EFDaGILw9nPoHUrt+obJKN8wcnDa3KYU6Zkg+/kqi4sPl+PIIZ9DzB6ion18AMNK0
g8fb8yhFIqomHNweXj3YFGk05K+LlrK/EGay6az+37EzN6kUAkJyQhEQ+KfVzjNo6hfduZvN5MmK
SdMgk6WhkheDGx7EL69kcziN3gFG86e3jv7S7ASTCvOzYnsQClLA446mYcDSn8c13VPG5Zu/t/eH
v6Pxg+2o5uCtxCb1/jVwoAn6PRkI5z7Gx0mBLD99zkRyz+wHGNALBGJk1SrPC7b2TbfiPKHs1XtM
/njItD4CABy+fOo7wqys++wz9sLH+zA8Vigkb1SlAqzVolwzNhU7yPSgf6aOJb9X/apMLBfQoyrq
ji97FE0Fm8bDy2abNkDbONjmN5CVmQ7xFAMPWEWY2QHatod8zDN4QOYZc5Oox75TlGPtBVKwdFU1
IoQBBiwtenzDV8jKIu7p9scMmX6N3q6n/oH9xAjrz/g6wjFd138Fbjx0SB9XufYk9UjsBdhYgnLN
2wOdWtHY6up7HG4+sPBEIt7NG+0WYQRJh0pwWzIxMSxuQqCdL24BsFzLhmGoxCuRjeqgactOsZr0
DnZzujk3O1p7hgVJ+3Q1uL53bI7g4WJBg3X2JpfPhT775v+KDwY4hAvjvJLDa2J/fvyk0rZhqMmC
MdO1aMLMnGMISKP6lTfGM66wes4cPkxOLVOam6e8v8uYF+KmiD0nlCMTSQkmZMZGemL42dnMDpV8
pku/pXY0BmxbwlLcUjGZDJr6xznnZvXc44pXt8l43yfoshCseJP/4tXhPrf1sv7O8erBCkV7L95Y
Rmf75CwT9vhZDfqphjCv5P+g5winyevwJQCxX8FYQkCH8UALm7ASruZVgvd3R/cMqmyuZdHDp+qB
KTz2VQQfxq/P2RSwotwwGDA8aPD5OeFOMq1sd19933CUt62rtXNgbkZj0FiEY4H/GczhKXrSxsSg
EmSZdBj/jUt3uf0a80JorKgsbeEKO4ToQaomfUs/Cs/reeqZ86z12sfs2kqAI0ArEUZuKYBHm4lb
AdsFv+sar0s7AamCum6hFtawsjHWD6R4LdN6T6TDEx1d/8lRSxPyuZXkaYVPRMZhUcqkC8ZJR0zh
THLVvxovRsgv2vp7gwT6xlyZXJgk4QBsz0XqfYApT6RpGl5JLhFVIT6eaIK+MmVN7jzeE342eEcO
PZUhGgPRpMeXjkICxJ3P+3YZO9z/NebqvbmwJILawRDzqgfFSgRR5fqSbobVn9EshacrZovJhGUc
1OBSqnDEGAyfTt3cfRmLGOgtcfuGjNLKp8cevrKYYGQSwnYzlME2JFzS+6m2SPSOWHkQbqYF4cgK
SLFf6H50ZZ0oovVk9XUikqVmm6Ul0Ts/4zOUK3SyCVdYo2F8nMmwphey74xXBxv5yw3CxQBu6dVd
AuE+geUPbUFdvDoSqFKqEdwEUhcbOL2GdOh0F2ZECpbYLSFNDVTnN8Gt+FnYhhk9SaoqZayOEGr1
P/Id8zNKXHMuYnMrw43FpPuRYgm0azss2wS3GZbA1b2baxTiEMCYpAsRbbJEgfqi5ORyMkzPPsnE
YjbzgkjQyBuzMC5lg3M/uBg8h5qKgDlQdyN1HQmiab8AiL9PtxPPMqs8Q2STgkB9MPkYfW3E1Uea
Cb3sqwTkvqVfdUW7fnc+29elbWMzoEj8EoWcyIGS7nSRlL3lC6OY+wAuC3ySdljCtn4m/KPxFcuJ
q1KFwu9AYjTSpbp+rd5SXyrncH4mTgtjPfPkdo8CBdM1Boy0ZD0+kbdj946ej3XytD/t9t2cxiYC
5wB4RLW4U7mQ/HY0xF2Sv2gy2XGJtB7iXEjtFs+flLem+GwzeYRYt9/JrKbIk31McL+nnElgic4i
oCeR5E3WnrI0ZJ8zKg/hpkTOEH5ZjzU46XA7PpKIHgATz6yIOQqzT8AhCEmVUzhlLEaYdw+7xsUC
593YNcHC0jg9kpVAf87SfqZzATcSUfaCEKzuH7y8feZLCV0lY2hYRCmEdL+ibwF7bmBjcQoFm1s/
eyUR3Ub2cTj2sDMqqBGx5YJLp1k1h7CxZ36VwliqADBj443HRtgqAQ0QhrSG6vHz8adJmH1CuORU
ZYvCshwQkCEiXbzqKeS2I1B9+hkzeoOTCWuGaY8NJ3wHbSSejGyvScjHffLJThzvRedDcB2JKi8n
efpAvHQHIh3aZFaqHpQniv+CfY/94enXkOOwGEn+mIvgmZPzSZWA2wQkDsSbyS5sVwRZbEJAiPSX
VOLacrggQZlNKIsoXvlFn9bOJSXueASZW4KSsgRrSMMe9EAZH1GUqcoiGUUjEW8oxdT39cMdBczh
bg8M+OqIbtMkFagffT8LToDUhwqE0wXDGgylsf/UTu1BJSd6sJlf0lsC5d4oVQ9a4o9k4RYaWIBA
5vUkHCloMeuC40NUCY6tqnfT5qU21z9bJkhivlCH9U1dcN/5DOVFLEPa0vstxo8M8gk/ANAX+Fh9
48JFrbl581lgnBJYC7UD1q0+RbMm+BhhvkEaS7/vQ1LRB7ySW3s0cda8VA1ebCCjs2FquFjU8Vbj
sNhLkdJ7HK7wCwkrom4C8WFigUMrJ436YeZtlxwEJoBgcKPzYVkwaGSHh4dLY4yDSj/jToK8iEnE
s4cc8pr83MwT7fqniD9M3K9cHO8BZx3Lhk8JF4WvgvtepSHCCwRJYszYfSFA/yAv5LhiBTJlpU9p
VJs+j9ZMXkv/JgxREdWzZwie9pzpkGaSzx7UnvdNT/zPx78XwBgbpWQ0xmPldZNOPaYWw5rfdRgd
F/MKisI4mZaNBoe7wnODiMnv5tUuL+kC/MC8lhdlKVwfjKSxuCwc2l9gD1QxhbJpn8G4uC/0kJO1
fv3AcIR+Ilx5AFS2whboAGhr/HG8kDpDOprPbTZvCS1TfoeosPTt2HtdoU9xJ1lXj0sXiWMXiBxP
jpt/ZYTvM8BUJF+sG1xxeLAodIBcurGBlARwhD2PeHTnbFBgiXqL4Qsl1kjzuh9TobLZRFi4QBwQ
xlCF/zLfqvGX1J36UBW4o0YfibxV70lkn37CApimeilCIU1sI2lWmgBQxWbhs+wY02UCpDFHMN6I
Fhewlu9Fw4wOtJtRuCw2djGXOW1xnrOFDFddvj+lOdweOovTWKW0Dt6WND2qzgvtUxqKoBPre7VT
6ApTWLMVra/EHFxjaZIXIj59kUt5Uc48SCQUwMJ4/81uW2Nja5z0sdnhq++5CsEGo2kIOgWb8WiA
9JVxOoUjMFSo+T+URUyKKpnuB+qBibU60idPRD0waLnVjbvvSWCGl/I3eszEcnNbM/iQzRPTK1AA
idWlM9h/Cn+pCSAHserzaIORvpozvYGs8PxAgs8ZOqqvKay/scJqcwhPa3p9RVijkpo8QXUQXjnM
V2pYBJRkpVulPrvolVJIzU4JUEmjHjjgh5bm/VdSNgCI7Bo9jzj1BSkCyZ4Y0C1GyjXyDgWTCQ1t
WEgXN3bzLFxApQ9pixb98cgm+fgoLwCqEAgY2BXn7hfOj4r0bcYQko8wujd9sG/8Vwwegwk2uHHD
/q6V55otgg/AviEwGmNqR+NPWUZvC0LGq94Fg4YloMPHA83BjAQgF5ol301ARVg4IhQ9oOcX0czE
pGD6u6KcgUrEDWCbwA+dz8mxdS/Hbi/rEJguSyHiGtO3h9qQb3UfPCQdJJIw9zTTkCtidb7vuIPC
Z/F7lTPcuaGIzODi754qrbm2VHGLY7amedCxuGDuGtUI36swHGPyQzI3NTxnXyuNblpsxnjwQOHj
7vChgaAexsjhpDmEncmIiasdJiHqRN74/97f9sJH4OvyJnpAtZRJohy3JP4yj4WpGj+MCwJlpUWD
o4+gc0hs7hw/lZNSLzhisX8cN5Dx6+lBSxcgFt0H66lz6FELQmQKIG1Mcz3RcMtk/EJuxPOXwSE3
+QbHM7Gf3LTOwsaLkS2aFrPBptIbTabww4CQhpnSx+Vbc6G0qe1/SwUQBCkmdSWP5lvETIpZRVwA
l46uh7UE12hUkXC57ZJnygPiPOEVHr5rNDrw7/Ai4gMk6kLotgYKLJBrcc334bJ1yEusvc+cm8o1
cwVgxVj78eYgoxs5+Ei89hxt7AQMhTkYgeDZs+5zAD+Ix/wdPjSMe67h3vl4LiBl4UaCf/EUyA0b
/xyAoHIUgUEQRfR4j6GRCZz0tBC8V0y3YGugd3oQPUb0Jp53haVwK7nnKOx+een4DiCZ/Ec0gXAq
0ffg6yJe2ot+gvqlYbZYR6xRbhmkS6l0P7yKN5u1yL0GKWftspzGy0ZVhmaVkxwU85d3LYOfM9Z8
DlRO+igjGUuy9oIVSdZTLnsdMxGNR3j3sIVmcCr9Vr9M2PEmt8cTBqsqJsR4wewY2YOksr9rS7aw
+w439tKFSswvJjo3FhG6NbYARhgM6OnY8PziqIG1AGcK3w9qBy4aSt+FEowKkI8BfALuKgh07wyZ
HR7Tp1jiC8JbSYnCvWNBc5thKXChMovVYGKHWxEaSRvTHNjewumBRLQKWdKg9qzkD8uEgg97Uw4J
/g+u/9xTBDJvj574pSL1HlcocdbcJp4LfxHsEpMuvk9GmDXbDDPrzudew+oG0XrzoqN7RtbWwbVk
6fkJ9SIuMni5MKoB0MA5S7JwA2JxsMDLBZAPk0NFhUW7xL6FzfaFV4wevmSHJX6HrssLW4VfLFwM
B4EV8w8+I/wLpBw8IYJAWbWwE58eCQFfhtuZD8cXizg+ImZCXzbMNOAKYTljPsvIBNIm3if9jX1l
LHQQkvAo/ttXbSJJvsasqmYv1VfbeFStVjOTYo11+p2pk7k+hEBpXCE/CxqEUngNJu/tQlc3xgMH
1q3SgQ9uCP5GlAXtXmbiDO1+1wq2bIwQdvOLWGM4UDnzqbhuUfWx19LJNs3CXiFBr9KXb6a+rRa0
MovXgilfKCNuxxyXKW43Rmjg88MWg3IALnEnzoizZjF+NftOyLYWECie9YRhIHgcs010rEky/0HJ
xyCx8o3bgnEtRAp+J8HzYzoYLrx1xD24REKftzi6m6/VgNN+rOFNgzGtoHk/p2eGfgQc8pKL0Jfg
NDDbZJwQEGWpeY/3CsEhQVrV/pvOCZ37kGqm++LdJQKnfLiGzIiLb9JbEKpNxrrBx2s4NJkloVAY
ZRjlliQd7CZUWCkoj6WwV90MS3cVQpKdoHeG1D1r3Rx6KJP86WTqYN4HA4S7aomLlvEhsUKFDCBo
y7VT6/59ypOb1i4wlURg3gRArNvJo3xxevexEjCmM3YNu/rLzcUNz4fMAVCVSOr6hiS0LSpfc8TA
O7D5/IMObEEEchA02pJH7jYBPCjtiF4aw4mn7D8RCQx2P/3XOO/za3tbCtC3kVhjBPUHqxvFDlPq
AlAEhklL9zvtoePCQScUASrxv3sshQxEJZpl6j1Lxe3yjteO9SDTG2mX28M1MUCYR7y7YJfZU888
YAdE+JIsX1fj8tyhvl+93DCZzvJA+NV3WAQw+abCv7vwT+5M095+fWzd2r0FH4ub/D77THX9wUM7
NWUf534cJLKTMdxcngfmqnj1213rMS2IIDXfFihYHlTaV54jJAhcXFgrQiiE2L3gNMES4TrON5TL
CNdBiab6/AGxC3HLzY7PPC5tpawGW3HuP+POTkAy6Y0/zznRDlbmmfZ1ExZTJ2ZdLcrtDi0wyEWE
3MbWlpM4WzXk3Auhzj/SPov1Oe4Ti8dSdokWXbUZWq13SBLiz/BPW5FjuJQjYoTYMBhrkiPKUzd/
Hxtlx5KW0HPFxFIvsCk9639jqLQL5MTYzXDHUQWONqudTDIPI7IpsiXOzhD5wfRsTE/3qXOYdfZu
g5/XdDX6jsLbmk/i1+E938TGdAwGrfbpMgXrdG+usMxhHxI9fhTC8oQ/hbQn/op5nHC9H6vj44+J
xNSi0yUGi1KcjgSZG+IExIDUTTbHRnmB5MNNfON2RAWxfa6NS71pdgNvkvfZkVIiXsxTxy02/McC
i7n5YzRioK0aewNGDgH8qcDcIvnnV8XtImSaIRlFPJLp78jaBz9BvknBKTLr4iTj13++grAM22Xp
mnt+YkRNwJzm5UwceT5xhhXm/8wk6SOuV8IkSTgg7BnnsiO8tOj9KwSjkmNHyQiVDQpheSHZ7Le9
cCHZagMixmmCBKsZXSbAe4lSTPfAu+kZcnnyi36PDhQSvAIYnXs5+bEsO/r6+RH3PxfplwfnDWua
F93YdCQZ6Z4x7xeCX0YM8Mbp3QGMAAYm3IynD+JKlonpi54Yf3mxziCP+V+6l4gx0Tf5vjmqP9qV
T0JPBOT6IjSPlomGnO/DHzLk/kG3B7uYPy79z8gTNk/mFei+u4BStBfOfP00Ht3rHjj/oCwfF8ok
yhW6JLKEyoO0hFuJ3xhqPiBQ3aYsQIvBfA9EgZqBU5IjIWG+s2qDd9jshCV90lg7bPslg6WaNnmr
BLz/rA1lbM7GZ8mZzxxA5mHh5nEwC6ZL0+eOlUHDBS9kh8XZBeIvzm7CCaeO0xtUDbwNotFYVNBt
UqJHjTuZ539gzEz+YWEwJNdgOkDotfi5DwkbeYff+Zh0goAr4oBfD2pNy6inCktYRwvwl7Nl4bKB
zQbiU9xE8P97eGROGXN9g2v966+YMSHR3fzAChsfGCX2/38aizeW55AHPPRbVj3lOD9THBHPNk1W
xE1ZzErsJsBv/GysOqdYKjNMWAKmakHjU9MzOCfMvY9IPq2u363i4zbu3uZEmbmfRRIq4Lfnx7pd
S5d6Z0bfGUiKc9uTHWGsBnyP/pI/3a8wGDpkggXGf1KX4mmCpvOCcMETqEpEu+czDeHL6yjmfttf
ek/Y9aSj3DADuMB77ubqnsH3pthoUfK1yvAB4/NyW7nPRc1IB8Md3Dt4DVknCMn3HfIaVMtTvopo
aPPQzavTa/1ao7e1cLpdvcLXWj+UoRTddkjNCjdfPV1sftb3a7cvlrp7yf16f99KrmS/frDbWeeR
fnnMkdcvQb2W1ebhP7Csn75WClx2xiSbxwrwCx7sxkynyZJ7Vv/W7KxgSs00XUmHejf89pf0R+Ox
6NPfdF7huoA2CDrlpsOBqKcMtXV4TL7kV4vPdbJnrvCFwN5PX7/AqML6tirn8K9C1blfP9viKtm4
hSVhbWmHx+o53qN6rpNvoB2TlfIPZefEK/dP9F5eP7tvb2usqaLJuTfwWET/aT1Rt9P617TIsHyY
M8JOo0YnBSzidyZeTCTLL9T3cyPvdXD+bP0k2dWM++9S1I6vYcH0U3Ua22AIqLoVAUdkZRJCYCJF
5CX+1Rs8q/yJEdfCrH67eOo9pFPF6QiLdFgO4qrQcSICUHNbIyaDq6hWTKG+OvNTItvsdKDq9PKv
n+MP+J4hO4MdBcbdMi5DOHhmWoCOkqmyNGXD0Mdhm7ErZowaSarpTdi+mJhM4emAe7+eELlwlZ/K
c5VIs8wDQXrpwIxCBDOK14qdD3+zlleU+meqHRnyQbKQxs2Y78tXG/HLR4Cfvl3eQzhcdA0Yb8KC
1WE9AiWzFxZgVBFRSA72SyBJUGam0IWZFTBKG7dIEUCHoyaFqAfzanyxO3ZhfjJQIKJhmKLHcQP2
20O1uy2ylRE/Ls/jsH7/u/09j0wpYY2wU758CWE2Bhh0LQA+sEBxzEVyv05+5Xl+6ZB3FA7N8tgR
wdUnDqeO9phkTKFGTqFKTNlhLbZnXjegbbvFhf8ZPO5z0CoQyKeEvRS5m544rCspAssFvIUJI0Uv
kJnnmmlMZ7hoDVHzQR1OQPsDNYkAixsJ6ZEP+P6in9FXWbMAgv8SBQDXH/Y77W0/AwIeJAdQvIDZ
/AjGS8D1uBsVgXe6epCyl5eDffkA32DYAIMM8qEoDwB9bAnNEl0vP03iLwHKq2RTkPow5RnwMFkC
1dgojBx8jjyaOWw71uRMZaNs6d3TZC24zBtBWHDavqgZ+SY2YAHgLdAGAwgwPgMTmo9PQ1geOK/N
GTzUEZuzGAN0OQGhFgf5xLT7gth5F+x3hBvATQz3gUMt29DoQQ8jiUFPAOulbf+ez/XI9s7BzvCL
hBLOWsMcihQBU7eGzy8sNk1Yy7dVBosVxJahJD3pWo2/18laCL5oD+Tov3+IpXzhKFCEyPzXBfaP
dTT+I8wEROctr8ClVxFSwNSdP9yBwNv62B2rfb5sN8UP6y85Q6Eae+EDTQUOnrwEluSATx7ANZGL
E1JOyF07jOy0+kDxghwQbKWf1j6HLrcKD26aPQAUNAy3fUMXahBlzcHofXzcThx5Jka137fjkF2n
5zgl63Kjq1OTHlBmgBbUlQ+hvyDbbqyaAAg6FAbP7I++7KbDffUq4Gp0gisADiKkCBdVnjYqgFtD
MtDqK7JbOMnd0ufqsooUDwrrjOgKSmnKfjwBHte73xOh+2LYPXYhqoHhgIPrmdq7RuPR17zYmmIt
1FfG5hkTjeibnmrfrA+nQD7LZx+q/4d9uzKD48S+nbs/MQZYp/x/h+n2AyGnDoxIjJ74TBAVHjMK
4/QPVBdbICVMrDr8eIxWxsJPjbMZRjhx67bu/fCN89n9nEFIpgPn9GdUbMPrguca4jJB+HiCJSvo
NQF3P8ZcCnCDWBBhEacuhg5xNjfWFO/rlsCybGv6SUzTG2IF4H7DUUzR/wwXsveMXX5mz3rxgc3w
GeO7g2vNiIsw9EHn4vKAiyiFiAPzdCn6bUDngW7yX7okR2SjIN1jF0s3pEwtcUG8E8UH/f8g+zQS
gLUY2PzSjTTnakWdaBHV4H69LrhtSj4rw8kzyni0l28fkNEy+S8JBfAWTO52wORoz+/eA1+Mhiza
ZGp91v4beir9enKgiPXq8MtJ+4gnc2JeXNnGWqW0CR927jM6Cztflgt0QpQwvHS+HhswRZiDbsqL
tDRnd6/33mG1ylbU2mUkXXlH+d4sebiVzNRwSofUPaso6RmQuK99Q498RvzstgGtHm29Wy7uITCv
U2+KEEiWAk6ey2ESapSnVOHGe4xkIy6QF8GIYb1f9CuPiy+TThAASAW/MCSiXl+zlQ/rHDN2eBeI
Z5hslQd9KdM3NPPhkKypFTGKl/3UhlTrp9xFg5Iicyc29Hh8/3gvB8/cCBhtZI5Mq3HfGegEOKjY
isD2D5nTOvAoY9PmdHXIPlq/fBNb1cbCMmlceXxjcjYXJCeOKQsj2jIXea9pfiImqy6vfIb57d1q
rXxdzb7/vothfWdtgPg7UAT/TbzEuwfqT1lYGu7RmNRaL3pIqKs4mQw8J32RzYoAW9ygCAh24bN0
fkgLHGpcUeXh3uDUMB2x54sk5mWw59ZwqOO7J+D4Py3O3ZHAn5tdeVpwn+XYILFgiQVd4rh1X999
WjJ74t2x/z0XAWaVPqOJKU3udLAMuB/TyTBlgmH68DELE3mUtql9w2GThpjMa7iYeHLY2OyDEDiG
cOLVzpW8e2slW3xkGw3+/EoOqocQJkIoGgJ58G/3WUZmoebmfrIqMWdCnnGpwiYWfbTTvhiK3p77
xU2VY+olu43yg7oe081K+x5WloH50s1GBmyLa83GtSlQNurqxfzvKv/0xyZ4rYGYXITzM9VDG+a/
r8U1I3TTPKYRifPQJg5NgAnaO7gvW8jQ/3BhlS7dvJml/BsCVgZYs37W/SElesRPt3B7bIhBYy2T
1kNjJMYTAUigZAnQu1lwM/hAeGoRYkX9h5rBYWwIplP5L5v6cmt4Xdi7ooO95+8t5ENw+Q3bRPUL
eKkHYnz76/6yZRaY/wQfUTZr7h3kvhKl4Wt+t4sFTmbWZ8YwExO3ESZlJ7975gwbf0+LkWfZcliw
RIDibQzZXMV+nRtk4k9ucRW03u3nFsoW0xFPd3u3DUGH13TJTum0FsD8FCaoQ0D2VJnlUeV+/IrY
bqJ06PuiJHzP8r0uuBC5pNQrzwImHhr7UO0MlvDvfa3vjoo/EFgFdpBYJvp5hNzPee0gxGjR51ot
8hVYpv/Z3BcPD4MztJEIZ508LuN+vDNO4nWexMXi4+RVfPaBPwEG9jIKUGBabNHB6A8MqML39nkd
5uwRlhwj/WIOMdU3rYPh2+LxM3q5T6sta27JZIOqZI15LPY5oA+XjMcBxfxhK/8mf21uvSfO/fTc
mou7N3rX1xE0qiVECjTddEmh5LJEl8T+scPNe2syfXnjx/rOpO1nwzCxWdw/1o09hIYRB0dyMUER
dsrhFVPsF1vOetzNHkACskfsDMWrg90cC78J6JcUg8AHEtPwZJzSvS6NgK5EpLBclXF2LE4SNxoi
Wdh6n+V7iybZ/29RxelamuUrqr31bd20HpNl2QPRXpQABMYcj10IRovHgQC0aAjTNYrdvzsOpudX
TPQeq/qOrzbvFbSr+cvvVg+iC1HwrvIFljeIntlvOv4iyRmuHrQHjc5c9V77fkajpy9agljYQoSA
Lvt7kn/wEkb6Ce/Fg3q/l/5h/fHcSkeVdwgmDM/h1G+LU+JVAZNYkvAmf5Cyxm2GzBoUE2AV/n0h
YWdwVXcov1uaQW5B+/OKR/nj8hYh4wqT1ZjVS87dGstr1en9SfDyiuU9kGxMWK3Eoxh2kqDYgCq6
8HDlv09gnJWjtPhDSMNKf8WPGAk8VoprAov3bFYO8WZxA8vrYRkelHyHVHVL9Pqlsbpv2TWWUFWb
LU0J7B4mAVPyE/ciweLT4vqddfPMplHm13NTe5M9IMQ/5rntBHGofb/W+/KvDVWOiN7tHFgtX4oO
elI74w2MsSf0vhH0HruaDWG5xw3XgxAXpjEsCB6gsTJg6WLt/a9b9UsoO/AemtP737D+izkOQhos
ihVXAwoovWpMt/bUMWKXLYdMV43Rorx/H4eVMJOWLSd37ov7NAa3oIP6/AMZoMmiPR0VZHd7Apbe
eC8UPpDTxljtlAMHNCzsVvoVg7rZBO49r7SAeyMeE++jtKEXQhhuoi20blBXcMOi2cPDyUwCQK1c
PMOYxQCE9gzIxfTrMJKWcEHFVUvSU+NNKtIISJMVY2I4UfbCcVFw5GE6A2js7JV2DKhmcVFHSCeI
e09yw6DgofJxcOLkh78bD60DHRt7DJ6ZRIGdgMGAswizel3oovhOgHz8Gyw2+FKEA7Nb099xgnQH
WGBRfil2qfvaPH9AuRiJ0qcADNF9FL8o6ikULM5Gwq8jm9NriWMLEhiSko9kCkgbLparqVnwUAhW
xJRYsDiBfZ8OyOT0L5uuMO3hdAWsOzA/B0j84u3l47VoS8F3Q1FgNQFEL0uNy0Pu9r+hOssXlN87
crdcyMR2ubeHla0sqjHXN27DCX9WYVDVuMxRPdGazK+j7wWjFIITsun1bR0k6zHTnEMa9KE4ZYOx
1DmsCutzzILuoP3DXvefvqi2VVAsmxOr5Y/qacEHLVYgZsEb1e9tAe3hUOzai68EkKyXw1o/sbJC
Bl94ViEhHu292A3Zv5Qth56wSf/4n+QHYmjrfI/pOY0XCmamUNZpcr/U0eDW8OqPRTotlw5Qc7Gm
Rv6vKYdIwei0WI6uPJUrY1HENo2Xofe3aA/m8rkiZ5hSWvA0SpwP0JltRFnUBt89bdBmAppp+MKM
eF4fedfNAXD/7OhtGAsiB2BIaDGDnd9skv4WzThxoxOewGfcMHudZr8IPqgWBmphkD/EfqnNWu6L
5Z9mI763Xj4L1TYD5o8vfxIX1l8XMAGw/mimhRnd2kG4sjpbldKqjcbJZzYjKdSyxUOFNozUQ1Yn
ldgC9LIi+SG50FI954Ce+A1r2z1ZAzgnYo8asOU8l7IDhcapAe/23HpfRTfh5C4YJaTieOBMwzOF
yjLbPtjE2F8MDAJjbA8cnU+L2sRjg8fDkJtEv4BIbqf4FdugET4XkAyfm9wZT936LBw1zl6OkaNy
LOM2rle6r4biXvMx0V70m3dtt/K8XXW7/AceLPbgO6jgmIjcfirmkdjzMl/j0/R4mKKPmIqoxqJy
V3OCMzlLg6G39NruUpdo7tuYVWdjCgWAhKnIcfLDa71XvWw7WbGgYaCAzkPZnLa8ISVWRq1f++Ow
Jpl/jzfZ62kV4jTGEo47pS+Z+c3ebJbQa/zSoYQ6FjPihmHvFU4OkgsEMTYAxQxHCO894+jyc3oU
3hFv/Pa9m21hW3uPvY5HzEz9qcO3i4A77qmk9Fl6AEyXlvAgyxbW5ghuvf9pG8iHAyU5ZURwuwiz
cV1kAahOKCwnJJ+AoUzJwrO4fEcC3PliIIdvS/qnbSHu86rCmOPnc9YMDrgsa5LnxXvcu2XE+hVj
jlArR1i+KWbsPF5uExV2oumiflQgKU9C4KFpxLHHchE2bPBkKLxdNe5CdUWJ7mSzhP16PBapgsI7
Vb3p3w7EWTNFsG/nsbD8nAC8RFpJ01aCis0EBiQLfKAvyt3x5iIG7f/lfEtlC6+LtDg6mcZTZ4I3
YSvCsR9n19Y/v9d3DCP65bCiAGdosCWtNLqPZnVcIUWCU82ya0VdO8HcHQe7iUdKKXeovhDFRwfx
XJqXm0NevJ25HBezZkNmzJ05988wV+xvlJxuu26u4Yk5BbkFnsX4/lDAlZAsFUOfyoaoNOz4Qx+z
9kXJlPmS7ooLLhvzZgvIvVFwf1NHXw2YeRvMdHtxrMRKDrPSyjYqoyHQYG+yVKAfqFM8ImJscDwj
wFJy1OdQDWOOsy535SqPsLnkz0BJKAnMaCCAqrBugO6oJWgneTtrrMEI18LRgBHFlHdMh3aReSIC
1n8Q6IluMY8K53Mdq7ub3wR0VFuKD3DJfP/YP/g3yVaidl7j8Tji5NRVKRsaFdawh2BJ+6RP0bhh
H8FIG9HL9H1poJZD6aDNw3hHdwyFyfhUY96xK//BTfS0dfqL+1h7THyC4DFmfVv9SjyVHlEuawoj
9zWX97CF5xzNC6hrrpJM63m+gwUNy2XfuvLSXL9WeTjBMcu0JCJQEFRWOKLYikZcJmJK9+aD+nNX
aZtq/CKA/4NqK4fQXB10hEESlLQQLa0E4x+LsmyjLlOncKm3ndLDtZaxRRJoDswTt/nPDeUWfqPG
/0a4Y/pj1DAYbW9lpqt9YQ1Mn0i3mR+RO4PPG2A//P3KHkoLxP72k//w1ZVETWVltGwgGoSV/P6P
pLtaciRJogD6RTITw6soxQxV9SIrFDPr6+dEj23v7Gx3tSAzMsL9km9/1+1DkyxU0fhqJSfJyfNT
bd9cdfdtDHZ7MVwjFe7sTt1Erf5SRZ58AP6p6jZKAB5LCW8IDzT4bdsvNBO1c7QaPphX+4myLuDT
6Jjr5Px5GM0/0+3cCKyAhaVxWPX7Zl1FoSBeF6knSyDwamL6mi4b6/7Rdvo4D730+Xf9setuhvux
wpFZ1SKlzbNIE+fShb7KadHN1bKT9Oe9492bSMwG5vbQYdepyJ8qzxvbwWkYHyemXo28/5yUx1Ar
YCIcnfwe+Woq3796OiiHyJqFx7b1HESEs8ljlKII5JY7lfJZdmRizPJqVl+kyvGJruAxTIxyglbs
R0Z7nMsXqGTKdAHrUNBdaz3I6RxSLPpFP5V8lQ6jNfYfpezsE7ikPjLB5i+p45rXjoNw6bQzvTQH
8arzmNw6u8qlY6DFI157bRrnqzEvUfpCb4MsjpJMGuxY2q00rvS5LG1JyrfJ9nP3aOQLDTMWJ5f4
rL2B/V+BO9nKPaXk3vVu9XlNK6Stz9fFIdqG0yUtTgEP0bm15jVUUnTFX2UWZf1+Z1dfNs+COopO
nXxjPVkZSL2qUy2XXq1Tfd2ZNbY1sfT4z9+X49iyXUdG+KCqdISzo+K+ehptB4KpLr1z5/wplRye
AstJvL2qh/q2sq3RDkVb0qKSTm0sSVkm6GAb7X+fthyzDDLRS8U7PfYPp8rj2nS/X192gPU4UVt8
L97Qb9Mcd8701Cx0LI/FMDY4faHsRst2bBDrLLqFTrI3b4W+ed22W+kU92IL6nuzCh3O5VPXN6hd
f3NfyDEM3mW67HsoaER+kWNGjG+m0lgLM7tK0VycGxU4yhWzSmJfyzx/kvfK2TjpBcFmBbe2LVSO
cbq50smYUACBxGVV39t+8PxYvGnVROy4WZdtVas7f4nqqFlie2CYmWVkrcXU2/mTo/59976u5cVo
LssPTpIdpStZeWVXiLReWhEP1UYofKxy+hd3tt3/3hOR39fGpe/Cs0uJRfk2j0y/RZvdLm+J1CT1
5g/3OG/pvOV0Y1Pe1maNQMBpJ01nf7jq+18hB8vPo2BiMzQiBGRfds6g8K2xWmmG8yWa7PwM/Rvx
K22uUTZdJZJKV9J9BawmNxDnyX62nRkWhqJU7GRavm10vZcNX1P3qnRnH7xNgh1fCu0kyqX1SLaO
z+AmnyekR5TUEdAxvxaja+cxvPTWTGSxKsPdfVvJJMqP79jQx9ktmAZke5lbw7CDhK7EjbNf1UFv
XLJAYu08BXEpZ+KTadrwwGfpdRYlU7ylK8aHbzHuxp74l12UeIqSL+PiwoS4VX25Mn2UoL963lYK
+9HyVM1qKSYaQc74E9C4UAQXTFw2WAOM6/msPGiLnpXDs7rZd/fJBvMmbi53aTxijfmrIqU1s2od
VmND6dfn6p6giA3pVH35/rDIfLRMclq0th4szqk181e3cOyfXp3Cq3ebtTGdD4iQny+057vm2ZWQ
56ghSlfucIWTFLbSedeMn6r5Vy2flEnzG0/2H2YUNxZM49thYta9zbpJn2vWSV8Gj38vHzvVfXoz
aJ5VNxVk4tI4bHPCjK8CH6pGb58f3Uu2VgCJJcosga5/4lw5mJ+TaqFbn6v6s9B5HUbHyyB7G89u
41t+vN8MTxviqurrVN9e9PDdZLD+1S3NxzI8Cpm3g3ktMQxsOxntWufKCTJxqi0Kt/I18X7K1Qq7
7kVk866bPGujm3yIQprjhuZkmoVEa16wGX3Nrp/b5Oj67GZSP/N5e/dk7Pw6gLPi+WE6P3SdwDt6
9/UfdhXFm3tUc8YInSspG97k3thdS7MPbb9nI/23+Um1PH33T4ICHmN2UX6wXMkgznXOxh5J8r3s
QjpX6lQ1PeCpPP/Lfksj7hyraT1xsh3vKDIBQoabPI7lzbmRAHNnBQjV1+nqTCAwcmBmhdeFCVo/
enn2S2sqmS0neVi3nou4DTX/yaK4S3kLeoP1epgE7y9bfpQB8nDhChOcHIn+uEGrLcRYNWOfRwSt
q4tTbXdv7g7t06GdUioL58uW11Rrq4b7luiu7mA3yMDcnlBhglyaCX/ef+c9tEu9mb90rK3SFZEo
Lswmyi2a+WPzemrlHoKeollKxFDnfhkvV0PW5YxgNaMNUkjFwCabZ0K+whiuH763NtlaTpjLtr7k
GzF0+kBoanx58TW8SAQ3BpdR2QjyfSVmPlSyTtXzuFaSojNidXYvDHT64yVzg+83zigpmKuqNA8R
548ApeS2LcSpX3O11wbtU3pdCa7JvEt+k3s5kyrza4txzFBI6OaS3YWgIGwu6RA7b+5dXBeZymLZ
vJm6FzRO5YT3t0/L7FpQ5PQK92DINO+EV+O1FAMRMTRwcW14lh378dKCEwHEuUREmzMcfnO/qz3e
D6mOdDLxWNhfL8AeuAIiXfTqb7ECYrf5vGARCz8xSPqqf7/ODN+9l1/X0SzVThubwjtkGqrtD70O
BimUc97tFqJPkJy7wiCmCgS46fc76+UoB4Bl0GJFmetdDxF/3jz40zqX3TiT7Fw5X4MUueZG5Ja+
t5O0nt46alq7a/0gDz1ddT+wEskHv1N1c4lYf80ne13rqWstm6xf7o2Et85yr1ZAxeZaBWcdS5xo
s5aX9H+P27oXy3OEiJhLDE/XUfLeWrLh/buV+QKRXbj/+VTkA2o5H8vo4LpfazKZL3iSA+KdJaOS
ukfB43Otad4JiZbT2/tDk3jAEcaqtlb4BX35qjIfxkbrKfocOrVIdWbn3swh77WWTTICvAKUa/dt
rWlsfSRwmV40FqdGJr0297JMWuFTBd8J8938joUNa4cECzHvQyyDT03aebjyPoBPxkFIc6BhPq+C
AMrf92NyE7jZw9oUeXFSgpbzct9IkuRIrtq+xuraXqV7m2XTsl0kh68tl615crIZEsHK5OGZ7p+D
S7r3XI5iMbL65i7R5H1ijlzu6o9LGad/dVSfE2NZAdt8NScdVSrL3oZeRI9ivBf7auweZcTJt7K5
KhzPEo+Bg+IlOoAND/4ycj1izdwwg0KVs9w69c5RamoqlnJ3eS1XVRuEJbIxKLe+nhLzYUKNXSMN
yVzVAsqjsaVO4GpiYEMdBiMX1EAmsE7yOZjRmVx2LR+W0c2Dltp+Ptft7b5RWDZTS66hMrWJCL9t
qsbHOPfP/OR17npqSCR8MRhjUoTTinKsRD2RSQ7JQORkNFcsL+euLPmH+6Ok28p3iWGPwr2knHPB
vVji+LEyzuDMf/ZoXUI0XlBmcFhSYdy55xbV4NhDv9C+EwMkh+nrL3NeJuXBCDo+704csT83KSwS
t5F/926UbDvSgBiJIpek38v9WIPUMJdbLXdtc+jNUt399e/GKLTdvAWz6PM2OQZoNfYjO9hf8jNC
Hhh+rsZe8FgoyF/lRbrow13kP9z659WIMMMfnW71m+I/dm0/L7hESqxV8CnyV7rQ0ptP88Z9F+LP
3fXV7G9/6cS2wpBr+UfrnGkn7HhC/fOCwStMPjO7UxgqQIfScLH2x4idMpuOfBAXxMoiwaFhJA+c
d8XectUISlfS5idpoV0cqfNGcjVKvr5u9CDiGYyAMlUll4QPDLwPuJjlnYKEsuR5qLgcFz3sSlqi
yXRVTlMe1ReLUEqaQYXFztdm4XpZq/xX+dFdOOC85ofvcnC4JyyKbIMv53arHIhEzk3DULx4Yf5z
Ef76+qKYgagwXEA2+fFoEslcko/WMv41czdixnPyMAnTpcdhLOR2EthKMCmIKONnPakmzQDiKCBy
pj8Llq2I9cGFJ4KFrOVT+B3I5lbYSrYhde2ymqwFEa9Ht9jgJRj50eCVgW8LoOeziEvx5fGvntKd
a7qbS8il6gnzNQDtThO+aqbkbqOrEnr9plR2jgOpE7dE0+2LHyMTaTi7sqkaRYq1ICWH9d+l4cC5
TtkEgpmRhmHTvsG1+RRWPS/AVsNKtKe8FSjIYCk7jt8aBXjvH9CI+9Rn7NJdSMSJf7mZzFB+5Y/B
3LWam4hEx0ehIenRNYbUSLIc5nqrdoo706zWZNNU19ahv2tbDzbWC83nNezN7LhgL75zuiS5K8H7
mPzM0STE6DNLLpt426MajtMrwV3keetCpUl66YAIne7hD1hn/I397Y+qyJy6/HG6MJv9HtxalDjx
W5W3gm/Hp8yhKvhZudv+2TL9O8+xx/HK3bWrs+b8L3WyzKRnL0/DRWq4ub0z0tkciaLcY+KrVKJ5
uPdjHshCpmTJBioDfwGPIxPmaN4J06SAa7lHIYTp/pO+VrdTlQ0jNFp7RYheX5FFXXqHm1Kkvmfk
s23GIg5Dmwg11vYY1FYWmyfAot7d2pbt8tycZwTzNRh4PWN5YVXUp6luDiRIHGH3seRnUvNDZRQU
dao5NxPi5WzZCXhhSWl4FDxbRj6wHYkBzVc9iCHch8lq2fTP3aqZ4+k9fdyf31YovbTdgCgttmul
FUUMfmx479fmdmqnvqO0//nEfF/vYEm5KWnUfrqYVpmSvAohwXL9Pr9io/nkOEnrZXQVMFNcDUYe
rCsYjP6DOG267T7G1yF2gIn659rQFCT7PK7d1Pet6vW9naXrnFbHPu5NdbLEkK1kJoI/Z5nE9mWH
OI3cz/D3Gy8HRp6fH0hEz3w2QNCOUk3uG8mvDSHIJdrwBO+7hmX07zXj4gbGepBlP6qzto7kVf0g
sxIjqgNs35E6zD4D686RpNy3vsa+uweGhAbEev7C7HM8Fd7ZoayyoE6TcQuGzPzv8rJ1SIgrU7wQ
dBGeE7vda3By1N2mnlJtnHyi3rq2q+8nBjD1OZcsf+hGM41nzP3IqyZUhKPPxkJmwtkZ3rWIw4qU
frgwqiSPmagQI+qKohtEfF3XXTqxELEzRYxUTm+SFZ8hYWj2uwoxE9UXrTDWthBuQJYk7FoXyRSn
vUAf2jZ29RtV9rWzkRYGcFmP2NQEALPKPbkpb3Um0NStHtSMVd8rTUspR3bPvcC+sGoafXeBea2q
525mvBVjSmzIPiT3mjeqvfqgDE+3rj97BP3QoBsr5nmsuGXUWB5o29+xlulmje1oFoQpbXEH6HsT
aiAdjSWSOd7A7y23Rj5TB7eexlGemo4fEQNrrkRFkLLbHfrCGdorZFjnw/1YDq1cBrdMY/etITsV
z3+pa2CCD73H8GlmX8D9MPxVjM3CoPLi6Q2f1/JXHDm3fSuEFXA5ErF8y6+ln81858mIyf1N3yV6
NL5r7uZsxmez9JRtUjOIUnbVCz2cmLTHQJn/6p6q+z/NnjicmYEix5K2ELIAYHmlK/PJvrYYi3+J
nqN799hdDl2Rwk+glNefPhDwwcdOg8sBKdw4TxqqthcQskMUrNMKYiHryaw62J/Rc+uq9lDXoxY9
zRlwgi7Yh4yN7HE2hjtk3GBsIpRDhYVt0VeZnb9UUcheMzHwLRttkUHs8vYLrUWbsXK8bc5M06tK
0dLu7r7TfWhdZ9fbmERH7THvxxhr+Stf5SrTXJXqzmKmUrVt5UZsB0S6ZsUoeBMz+RWj3LXeZ65I
m1NF72vPQiP4LIcG0aztxHHhcTL5bPnGyHIe3SYHIfzcIMve+udRoZEyTyOBL8lXRLDXXt3sYDmN
I9lHi+7sUCwMHk1tQ4RFm1CLVI3w6dwobC6tfcfmi1oSGJQReoZNrtBBvLlm0B3sAP2QVqgUb5Bn
EErtceN3vNG9caV3MjKgGGscQKUQteH6XV9TuZjzha2ZT2djLSp95xqybJOjq+t7bgUEj1PdWDP1
8+rSDYwXLXf6Vx3F0++hvX4dzSI7VOzBikBiuvshuip6jfdtBRruaeEg+r1Kez6ZjbMf2Ywg9eKF
defRy9CTfjwAX+W4QSKnir2To2SQH18N9RnGutgRuOe9sUaiKQ1HwtqHuzf78OM70018397TnWfz
3jTAqn1GE2GBOHpY0LBCASuReOZaUF1xWk1urcvoNHr+LeqzkoiQUcZgdYHi0THwWe61ZpGg8TPM
MJgURvnOspv8OnYT7buUgVw9O5DTVc3NPbglHUKsu+1AZ0wKn7zeEm+L0b3x6j3EBVBvYlafVGun
auo79cYV96dHxf1RyYXNd/GbYCU5RNISKU13bWGjFHL5ou2wyypIHwkV/5gPM6ICw7IiT09+XL5T
36tRZmhoQj3beZL7GO3WTnfW0Hfsgud6VcwMeTvr2Nd88dnO2JvNbKkFDnAejDKiQzRgS71LrhtE
OuJb3lBC2c/Ne7xyqktEaj1kDBaPBsKotIE9p1GqClwRqYTri0OMSmIXpuuuHqD+eN83cX3f50ZS
juSu5XYt/P3z33Wy+rm1gqYsQ6tmRkDj2iWtG7hPUaKr0igDY4aHj93v+Ws7ffb3zUVbtnmLIgYn
m3rbDu4dQUOb70dLMmh3TqnB/JLDP+ZCSJG1k20/B/tpsjP7DF9skO/kB+5TlfurmioR+MNij7XX
jzXinMiO6Qc7mxJZvg7s9X54SyMLwMEEsK9agsrSqKy/Ry7KcpR9ZX50OuQfN6kky6qjjzNahJ8Z
GYQPp0myeqyfPqlXNx12Ss60glyiNKXEgDn510k665AsVZ1n16aHuvYME4yTg3j0qlKaCcRPf9z7
8b4ZGM+IdZuc6dS+tNO1hWZy3zwhc9NREPJx0xAn7dzBQz0zfLzN2vsOj+iHkqEcWFtSvJ7JyhU7
08CcoAt5owcq3kg2woiNfNsmi3Hl7HgTPk8fmo9YSV6tZYcoiQrO5Opusj+fUAg2wIzzZWk/2bQ2
9HwAHW30nKogqFhFaiYvUuTi1UL/AaxTGIWh3XvWvVzjMjGuKMMs8fOYjO/4Y5k8C/lQbtlgPym0
iG2ibXfR5BymYzUjs7yovSqZkhKGoBcWRly5rPIM0sRuIiVSQ9UHYi5yjVcSvd03G2792bg3zh6T
lXleg5g0jv1UZtPbqn7+209yw0OheHtT4C8/00Hw2CXJrxi/1kIT1/2ndSYV/fd5BojPmKJucjU7
yj6UbZ/ZI4I+buX5miw7x7/nIPOeqDOPt0+olpUhcgZrutjf4so86d35FJyWbJOsdB0soOznHwcP
uSpYntjpPGEYIvu+lws0pfcyQJ0+Li6hnCUl34FANAiuBXCefk3yrMQx/qf6g+byZjt/tLa1DIby
UttGJ+MaknX4bw1VUVtG5+q8NY8wo83HdP0Rr6Qb4RYKC6nN+4/mofaKgvs20ch/z0fZ4WOQbWU6
JNT1bVSkx684A8uFaF++cIGe648K9Vg5uFfjdRkG0+iiAHO7kbDMWKoI/twv79MglgmSrs7rWbXX
Zbo0uc+/1NsRJ7L8PFM6ZBu3lhKghIzlIq7cy8f6jmvkXmp/kSsWjR6PDCE8TDL7Tsy0RUisJzjM
fajt6XGfxf1bvoVg7s1aB2CC3hHykKjevvDBgbBXgHHLE4R1T8yg6OOrkTs1pFhexvqB1DL9e+zv
EsV7oXLfVLZyRnal3K2ULZQ2tsL31fuWpntZOhshbXUPeMru+yhrJcrLSgq5a92txUVF8Po6Xz5g
0oUJflsauVQruYsUbtggypJLrF3YVFPiQ3uWgS6gtJpR10T7M8AhRBnVY8d+Jle775u5s7jzyn1b
5sCB8CIst6X0Pw3vGfMUZsiXX7maEL/ttpyB4HuLN0SGje10adxX9XL2VI0n+stMdeXmYy/WDdzG
wbunK9igQ7K1hn568WeFf2veyfad98YwKKWo5cxw7iNwnpnmS/jbufKyb6fj7yZRnAvT9XmwzXfW
hEzZmnoKPM/AmY9HQPDM8Brvs19lZgEeXl000VHcIlu95VK9+O0bsnqOj2M037sQxaXl09YruLbJ
UPLGegmm2UJ9P3ywdEyNZ23K3mmfBgUPxChW17meGkkZ18VV4ykPDJxSKKtw+qm3dMMku5BaXt4/
SrjDTPMeXTv4z/yfUxWYt2td3nLddqG7/Nx4oDc/m96sT8b9mf1Q5eBw6IL1G2ETxAp6hge5t2Mn
k6Q0qIQpcSpj4oB8ffHgZo0wTsmXlCgjw0ym5CflUoqy2XLi3EACHCsynIyJhXhnt/V4ActV41Rd
LoCgwsXLBlyoBSFj8YEJrCNk1VkFTMyozLg3cRD5R8VZQyIUz5Ukpe//VMX3v4z6X6F7L2O9Nlz7
eEgD2zB3uQg1pvKh5MGAJQ+T9bp2/DukSnksytyQ6dqceM4BuJzsLt1ErmXEA5hAn64djP3AV6Rf
PKj+1t2t8lEWzz80TqyWdrmYlqvvPVEIz+oq1sAAepPTrrt/1ZEiIkpvEmJvIisMGCvntcuiK9o7
PNWZiD1F9SjmlIb01VufWwpv2C9EUsAY8+oNJTECHdmPF8SoTc0b+oHtJlf7pwEiVGgnp4ZndHKy
AIqv7/jHdqr20FTwbCkXQ1PBnr8vro59cuHRYYRgb+2D4HXzk2seho9mtidZnKiBxoYjlT9ybzxQ
XhZtMeW0vHoqZBDD5gN/uLCd5MooKyrTfPt0bxacaStwZ519j5/uyEz4UAblvpMEDjNOUryQCIra
6WgfJwjjsdjWM5c22N+xZ9qGpjIcY/PA3aUtl48L9qpQxB+6JoocnkEFRDpEC+J/OKK320r+Vvbn
2LPjs7ZN1kSs4hIyJNJczLempZVKSScTVVlB8CxEm2gookK8uhR39KPu8Ddv2dopVxc8einQfWXq
FPBzOUy0J+WclIlMcDlSl5oo2jGzy7ydBK9N1dASvwq7Ed7joksCmUoqS4dMbfHuABOlDFjvf3gf
i3M02kfy3rWdTLdj4GrIjLIzXeRuhhAQq6rjn2KVYz/KepgFJSEzf+5/7KBi2f3c7sFvtPnnYYYZ
QpcBgy8X+lCJZVubR7Rb9hA/2CB/xAMOIF6vRrCj0BykaqcU70wzwI+put4fQAN7BTzJwgM9n69V
8ZMgtuVZQxmijMIvdmPrPleVowpr9jqwMw8DPO1lkgeSYleHB4Ec4okKe6K4NnjFYtW8rCoyL9V9
Ql94KGcDoFbu3hdJI3PIwg2G+immQMUH7oVwBaDdWaRd1y2BusQgwT5eZX0zhAkCJQ7H5/bhzl+C
/OCscGTJOK4LHJdoE7Q1l9ctDoo55193FBu5PEBuCJY/D2grLgQ48g97gbaKOVynamBcAKQgqse6
E0aigHdXImRKPg2xoGk3BhRuv3yrRC7EQ+VNYCju1OIAz8Kh6J++vFw8CVRDrkQQ73I4P1bOX9da
38bA4Q7pc9FInPkDY/cwelOm0vELRKm5ZSEDoftDX8Iv0JCfDatDRisr225sjWzGIJ8xQ75V8iE7
aPXLH7X9WpA3F+o1WVRwTEFLhkKHAd2ObeIpcz8NY1NQJYK9Xhzw5Tdu6uVKI+4jMcYv2pqXWbIG
b6fDDsA/mAMGRFnsGWmz6XVX7XNNzSX/gecVXHMtXlgcuJbLhXeJDiIworwtR/qFfmPWznTT/cIo
F9AzEpCGsKrozFiwDTamwbUUH2Tb/0wLqZ/1l8vzFcww7P4EYSE8yBVHOvhMflkzYdsCMbCLSLXq
Gwvh53a/4aP9Lvr7YQJqTDlFUyvs6Nf1+pfLkPzS4F2DFVgeXy/TK7xj7FoakmmmB2TqmTo2JhnF
JNblZVp0sZ/7l2CecKlUw2qd4bp8etB0hKAiUNl++nhftQ8Ryrp57W1ModD63doP/sSLXFLTKk2j
/o6PVrXLZN9KjgwFmc5bgruCobG4jGatLC/i0ayCcoFlal+h+us6pJnC72XN9k09p4LN909vszHq
NzV89nPCxYnNhw72yqOX4Fa58/7WrQONvkHe03Dpx/vpqwcPWJOYHpuo7NZ6tBo8y0EXLhytoaN7
X3/pXYFZFktutPBqCf/N6ZD2wgqA1m+p71gNjkMoOgSu9h7fqhjaxUR37y2f03332pt/i97vmtMQ
UtEwkY1N3w2Prs391JAUUaSQtEQ5tq5m49GZHBQoT+S4LQbnnGww46QslYFXay4aWQNEP81MMaL8
Sb8TDTXe1YRGQYWhuSGpXYyvTTnItOHB6vM+99avZ3QQxUEd3LtPc/6XYLVBTka3fq2lemdMhaKe
k7OG+X6f/yQmCTY2nZ2sJCPpmnk+XyrY6kl1lPqR2FtHLpJ9n32gfDBVMFdoTDrHRqapEApKznnz
2BBaAFstzt7J93ZD3qbbcOmy/5A00yspKuaTtS5dKoYoRhb1dFkAHDBfVpt66/BxrcsG+syBrc/1
7az4mpyITbkJci1blP4pFEg0HIsSBZEcD7o1RGkZYd4/R/NKobSNZJgI46H3Zq1b/Cx+lL8NYxsW
pfhBwzudF9bDLYvKvr8b3sTtSteSGP8oXsj3v2PKZJ/2fS/smETrXE4+TFHMyKouKsiTu0paWMm5
qMrm1XnRNpF8ncoHIfrJ8jFWueXrTxMaJRQUhpQ8JyKfV42WyBmsdPWJ19uKKjfzQFN5g8ri36DJ
yJCwwzIyXjEVr6LcKSp2vOi0m+YWEZcxHCVryO+tbjFVV9EwxMvyDBwoxPPnbqit3A4tKvZCUpyJ
ZPeifdGum5W5mh/hmBaiAh8RyNiZ9+8kaWYRHkK+zCJq36csJFiLY8a/2qOXVXh3DbLvrJJve2SV
AuckBN/qxyAqCC/qa8F/steCKQTldWvH6nb73e9rvFg0jk14L4rdmXSPvT26KIfMkDeWzcSIWUOA
Q1JIiAGOlC3CUWrpDXtmoaX4gYwHaEZPvVy3j2AYibCGC0UpMJWxc0KPksMHEc9y2WWzBU8ehrQG
vi3Gp0DK8H6FNL2HcJOFw2PVd446rX2pMBUcXxB6dcyOy4Ae3iPt7iGlQFptnDGm41+lgW6nQG0s
mtg+PJmpsSGsJTYKuZkjx7qz93gB3uCeZNpaw3YKGI+SZRV5gdUY+Ho1f+xYeN/f1WSqwe3+UtlS
ffcQbF6GZddMBczOP3qD0yE6f4mqpwAIJ8C8lpOzjo2uO2B/8gP/r2dI4T3EuznPTjyxfT7cyFCQ
br7imwtJkiFqVup8mO0k6oqxvvyFZMcDhjBzALIFa/J5kmJlnAk6zKO/GGNWCu82G4ccFYakIO6f
90V71bYUhIxWMbO14CwHSqMQkh/LTuH7VC2MssKebRr9/NsSBJwfF+zQG/dSj9DkiYJK0saLuyjN
p0kszxE6ZcrK+DVOvctNKFEzGdl6MGpk6hA7NR4fl3ah5w6pMfg827NOoTcXdzlC+xry6ymgXhtm
K07BDvfKp87qz4R5iJVpfICaI5u0wmQbvFbevxgvz3vbgwD8sJlF+Xhx2QWthZfM/fy7f+F+yxf4
TQ6U95l3RLY76iDcRCoE2P+8Sr+nMsGis1UdZfs5N1Q2iZ7SL9mRO0SSJ+g4KP1/cu9ZLzIOZ2xb
hQhVNksjDHhG5u5+XWov6EKf+WD+LxDcxH/wKTYeg0y60E3XbgFXGjtFr7WZ2P4S/sDtBcNXn1NU
WcWeXLu0+5s2lWNr78t41Kw7dTPfRXvfVRVBC+VYK3N+d5FEiK+DcIdqcnpo7D4LE+FRtZYCrXoq
DbfVVT/Jl0OpZtm+Sx75uFxlDdk2VO4hh2hXmihcYbXqocq2PLQZVCYrUsjatXkaK8bQekWTTNt9
Z+oX2DyUXILi+ClD+V2cf6l3c5bsaZBuLvpI83tzLuyrn//aD8379j09AAoXjiQVrMSnNgvYo6pF
ebI8alTawPjHu3CWOIeFal/wCuK6lNVgj/nPVdku90c6jM3zYhDnezH3w6YiRWT5CSRVxhdqr3cP
jh5w7FkS+ZwdLG6VfCnRCyVPU1xaGDcRqlQir7oHqLbou+kGCOTK+g773YxD300UKdmzvazGxnZp
v4p4UMLioWF4F9hMA+suGFL56q2kba26i4qirJb6MSrDXpH0LRHmRkVnJs8vn9PZp21CqGqSsFnz
jMesFJZjf3xuMt3SZcigCbmThXqsJ0tgVxynFU6HyNgpXNlQUgNaT/7FI13suAjNmeTTbprqDHdZ
qNnqocggbNg3lZqtr67mp65bLFvQUTJr63KsCbbmifPm1lsPM6/Aviugiy/XqLK9dJTw66+1hqV+
nWa5sDytSign5C/M2y3urvqGtlWpHJih73zmju9YL9/p2+Cu29AIYYjlDugi1FD18PPXH7U0H1uh
V+j5n5dxvr/xKcX7R3wEXEX8vidzdqQxU6x4vx6XhmwxUWGm14SaOIbz+HkqO6h86VjxMspc/YLG
M1M8dZbvxDW3X/WUq/6PNbDJFX5WdI5GKPMfA4iPpYS9NNY7dneVF/6PzP/D8ynJgiaucqkeWm/Q
EbxONxfyTjxNxdvgwSI5ugDoD9Gz2BTaUxM+2y5QGLdkN9bxd8QR42X3+GNTDcxZKHpfn5eOtFI5
r4NkP9kH6UKagxdpD6soDE9Q6z0riPPFZ8XQoMG4WgFHszGn1b+xU+hbE1jtbKl3d8PxKLAuPd39
So6Zl55NKdfHGr2R7VILeSgnmxiahtTnolzaRZvQUQlbvDF/k9rlfvAKdFad/aq7WdSeUxKZOWK4
uB4+jkVzWJ8qxKe0wJzToSn/d4QL8CA0/UgIzp2Vk0wn5ql8UbRey56dcPSu+6QJLp0GLmk8Cbr1
Wt1/GXeVSTTl6djSNZRB1qNaEKwjTnOUOH3kZ02UvOnjJI7/b1pRgpAuEv9+MyJGo0PgQ2wUmw1C
XKrPZqBE92/p8fKKKaZLe5FhQY9cqyAwLrP7FHoLTjpfhmYqWUK7c9dhPKvkwSJaQgfnzDQ2NCRx
FOv9frAUVXOvaYkTIcFed+a58n4SmsFELMFEMHq/MyXAg0IDtHyrpY9TxU/S1DSTWJNGB8tWdRv8
EMTlNFwlq576WfmJlpftzUpW1kB7TubvLp/GkuKzb/jdsWG5JXgbk03X/TIvZcqwtMltLv80pLD6
m4t1718jXcT97kEIATU19cp5+pcWfjk4Jxv7P1CNrxWrhuSOxDj2LBYikxA3JlYX6cM6ibGPdyeZ
IAbz3HrPZDP9lQxuswZMT+AeviwnjYECQ2GrH7uCLwIbbGxNfnBpr38U4Mny4VQaZ37P9dcnYPQ5
MsXh8jkf5ca9x2AmqmaXL68+r28CuPLkzbru+V9KDs73egA1XPQCV8rBCbIh0c2WX3nj+HBWz6be
v76SqSF59j5cnk3FMm6pc5ncSciLcGHegduics82Y5vqpY5B5ltPVXmyn43ZI6xrJXBQj6jn/lEs
CcowKdZmx2b03FAQkw9w7QHr0L7IXMuW0qCVPlj3OZylSo9xrocU0S7+yjJ9tB2ElD6kpYvfS7Re
Vl4fl37Qtl1//9UuNPeBJC4R2qXmYfLZUWxq20EmVV/GrBAhCprMXNDMIi7jvFWI1u8xaaS0fpXd
L3UMxcT+8kn1C6ey/SbUVT5kaFq75z8byfpVyR263Icy+Qvl5EC9sKadGu5PkW791JgZ1huC4Al4
7PpVKp/Zobv/MbUsxeERJrfSL7R2lwhKSRgiCtVJw2cSZd4l7Ap0zku5XpdUMY9zV4kRlsNMxZQv
qvtdpXO2DKSaGw7bzoxNei1MTuni5eOJSzICZlMXKFQQqqJXz1fjAIEUugkbEGOvWJSgv49cPT+G
sO2n9l6HHrmq4n7zRiifmWsGG3qvnfDobMWggFBo7eVdhwnuhwVWpSggVxywh1D6/1Mi+j/ZY6rA
zkS9tVijSh+GBiY/fdg8o0i+YnKVIKvttadQPS/ew/R07yrcAUEA6RsBRIgoA7ZF5knxQ+U6JU/a
sS+DpNfcDzPYe5koFb5Fuxc3b/dp5R5TplubvDwbzE2mkvLYE4D8vP9sVsFPKMDxCPaWOjt9hWzu
puiYm8Dhav44zPNFnInshpfYYH7rhX1MjvRXavEdmId5IyOnREV+HiISAG8/JjXG8Y77XCWdaadi
x1JtTXDkCDow2aBjL9uyW3AiRygeGvtjGW72a1Vsp6ITyeSRwPG/1ej5LKZG4FGlPWlQzoslDNSL
lCR2FlvRhbpRHh0t4mltRjev3L4QZW9FfbayVm+YVGZ5SFIU19rBMFnL/gPKZ8TwBdHWRiAFpBCe
tokIyNeIArM3cQObMl4o+2GHkpZNsUiLuPm8Dfw9pR09yYXx+lZ6jW2kGlqtTGrVe1HwJZrpD9Mx
OWELIQY6bHmJEoOEBnbGhLtvSXferqqLlMxzMyrEk5Q9doTdh1vtJDOpXZibyV2R9YZDXQUzRFEC
BF+7sihBcpYq5x6lm/rodwXXxDrlSkHkTX587XKZmwm32ZQPj7rN/gaUE+RzL1+YCrn1MsUk9gfx
Od68nVmGeVi5l6GBnA37YlrDehfCZ/JtsXhTJLzZEgMzBPWNle0gjnJ5FnNXu4fGYU3avDF27Iuv
V+nElgdG1BWy19L2kU45HdM9ZXJ23We8d648B7wfudAtEPUzksfou4r3W2hj7C47TPm+w+SUeNdx
B3xVb2SLiJfv2ba8s5sZifQ/GlUTFOeli0E4woNDtxtiCNmaPjTUGu0bCGtbAdcXfkSYf+SngpgE
6bvW9xtIm0BRRWSUmTt4lOIpwpZgZQG9Wf3Y0gPMr8bRfKMr83XFXUj+NMGU/2YbQDllYmij5QL0
7gsT4/g9qvkTssqwitimtukbpw40SClISMwR2UoWCvESzQbB2Z5yA6tPF/lr9u1vqO4g24UywDvp
Z7+AY5l368Yi+zk3beCr3nX8+MK5/sfSfe0mmi1RAH4iJHK4JedoMOYGGWyTc+bpz7d7jjSaaU13
G/jZoWrVCrd2ZL74Tvysfxf/DLaQqcLC+ccpTnRWp0Ji7JJb78q7iZxMmNRVO6KYddSJt3vSVdNe
lAzMiDDeSqoeJdpzWXz9oXnpxdyI/grgx7wVa6sQr8bxJzID21AC1Z6jiFpa6UohTkFi8jR5NaDT
h+DzF6o4S4NGwYAs1/T1ByXAsRSf8Z9D1ADSo3ImtTS3oqsati5+6IDpy7IFw/8BtRTXSlyWLMAc
gmIJb+A494raIHVY6Fk0JR8x/KNvZfUqU0+A8dwG+bgKobJ0l3zd/41K9J+K5iAh+z5Pnf7ErnnY
kRlv/HvFg+o3FUe7DxkSR+Ujev+usKayMaxux+k7Ybp/7y/4jIbFAmw768MNH/5PsuqocMDJXv6m
+jQFtoAcQxnSwC0CBOeg80T3wBCptmw8n6H2U42Fslaxzvn298CHZsNlm6n2Kp8YvmOVNWHHIPWL
xZLqUvEZKJ25c8J472gYonTL2clmdI7jC54nazX0J4nTc+69Xaoq9oQ3zIq6E/IcbfmgEch++tGv
+b6n/kL3L61NQ78u8+R4fypketGG8ZkvyqFk47yaJxM3XUSKu0r+oUObLBKF9BgW6ULSWykwmdBH
i6uvOD+GQLzNQDYyhZWvgwanrxEO978VcF0UF3/CBK66RAbK8uTkeDjKMWyV5/rLY11lad9G5ehk
ZJxzKDzPEzETM067qiGjLDU23nk4tuGsf8xMI3Rvp5opOYdT2rDDumo2m4uODpHx1DwwmWzRPJwl
i2Y/IIJZgxyK/kwd73DJbsI7UZnl/Biq/TJMTYEabLFHezaYYYMS1UQnoChilrQ+VwEqyexIvxmk
qOibDiJmJ7rslw5lX3dMYYl8LQNpIT8dR2dWuQ5X4uC7mbuzv5S3op/XZtrCAW5K5lPfPgooJDO6
aHcwAG4jsup1took8XiyAdU22jMRzjnoeMSqdDyB6UkfYmqD6pvKFrPb8vlUyCkokf9eqnW/b54v
ViOK2Pp172mMhPsC+UhC3l963sdJ3GrxhhLgO0iIrC5O/2EJWAEp6pZ03RV4XtavBjCJctKSDvXi
ubj+Wy4L8UXp6AxxReQki+ffQ21uDtkn9xX7OfwpKCfbyVVeyPjx8apt21PT4tlWJNGbf8D0WkhV
CDRKaHp/x3ngTd4rb3mT+fR8X1cV/sPxz3MftJ2eJUZf+2p2cKqpWR5ak3PlPTyyOuZag23ILDWe
T8YpDHxh16Frax0X0RMWuX7nhpxFYo29+w+bPnxHe5kuKlttxaLp49WwwrSrpKvFVTPy/eg+cn7K
Ym4w0Nz8necOu0MVLPOabX9Pmfy29i5nxhtDklH8b/9h6jGgjv1M1PAOE8H2sRKfHVuZr+uXCTPc
Jcb72rJZJTtP/iqTS58M/JLPzJGzHpX0N4ISkljye1q5oeDWbkrIRdFAOnOzi2MDJzoVmeWI7RtW
kJf9x3KmaA+lDz1NIoimgo1lBtx3+ATN/K7777/kWNeda0KlsjZQ1yB0su4dew7tB79jM4jCfbLr
osg6I0f/MmD3Pc9+9ZGbUGQe2+7n1VekGFqKf1hjdpIZLHj05P5N3113M63o7PxLhcQmfx4WXSp/
FxHuY2GLvRoscRuBhIb+kUQWXM1Os+nvdBiujoxzyNnA5vQ9ELuFFki21rh8RotSCLvcIr53AMN8
snc3UlKROl4CZfrVQ1+aul80ZvJ0a/TBbzkL+IDvanz1meINqmtXk2D/PHgRtFPJrjNpL+w0mgRw
fVo1cBrAPUQCiyS/m3aRDhKvdoIngDSFaP0UlcbVOp9kwza0I4pmrQ3GtuIYH9xRGE7edPtNph5j
l2UI1g3eT2DuGjVhneSvFKlR/RXGjxEyX7R3qWula+LpjF7KS4O0ZRcziYeYWz0yyE7Sk9UsPVQ+
vPlmLua78qX5/nu5fUStPvDlc4NdpJRjS8hXhJUeu7bPDK6yINRO5OfMKm7doiupvNEKGRaCbSb3
ybphu02FG4ijGA50/YWfXR6IscprquJibt05oMrfdf3avzWvyMInbkGxORLR8DXDYWwKF15ZMZVA
gXz139x0fPQotmO2rU5xU0QarKoM4IwtxXLF8SzgSfM7KWDMx7328Qh+Q77ZpjMciO3hb0rmLR1N
eQLOmUR3pQkGDVPuMNNQs43FM+Y9o4GKAouK9wlU1w7I71gUmJGmdHNAExX1FRgoIjXO7uNfVMYs
K0wrzHrpAnIf29qSENDPuKlV3c2aP+DHq6aSU0BedDmm9S3DKu1RliWFwIaeSzyMwhuJX97wNtJj
Fm0jyeEltTI1fDQSUBZ05deA5X88722TyV6q3NF6h08utpPoXmvB8BrNgXri0c86IR0dp091K/A5
p4Ucp4yQGRGV0tij2Tpr2abjOd1bf12iNRXT9OmOLS1mq5HnU6UA4A6TugfS2wNIh66nS/mzlRVD
kPUnP4pcKXRACpXJS/iLdBCHdT6ZLShcssPt7+pJmqZXcCRrkcDHQGQESBQG+EuEHU0+MnxjlYs2
wzaL53M4sfqpUroa5ff5w7e6s/LVuq8Y6BntTYMugGWHh7rg1BScGfLXOY6UA8km0e+AmWK/t4/b
zMxBbcpLC7MAPSA9u5g5mhVAtvQ9D2YpzntnnQ0e7T3VbclCmm25OinTjf1mvq9Dh7F75Mbht+la
PxvqEqFyyXby/QjnEpUFBIDMSrTJQQ5Kb5mcyg31qomLj9pNuBOPeceYq/fVdHpYPJ3EB+tCcRCr
QRa3IO3VhaKHJ5vmWuexpBtrD2Qnuj0vMPBr9aeQi+Drvge93efibzV6czt7fQqICPPryqsX/fNM
TJYwdAubr2hz25OCY5ECId+d6bfKNz07Mqdh43QJqtzlL52TOQiY6cy+4VKeZkAbBWmkxyMDd1Yc
mVlanbEovI9Favz6+yPymUiiCj9Gj6BZwnt/hwshJ/n9FahpCwPhzD9+Tls3h9zxKP8319eR6HEy
NaGv3dxHfCKoV7nIQN1+XpSPdf2gTsKe1v5kfraWUQuWQ1Nv5uC5b81td6Q3pf2lGou0eHNdmc6+
daByL8kh2/dlZfvhO1wvS47xM8P94EQdZje3GlSTyEl4OGHuiXYxzkQewF4M/HdedGaBv1I3ddjd
R90g03kCKj5ZK7cZjA9EU7XyiEjQIVOXeqRJX6s4XTWSfZKyHIqY2zjZVuWHWtozzpBGRYzeGo96
6lS9n4oqeK+7C4GI9gup1erzNLsHloaLUqajMtwLiZnScLJQjzSp4p/uJwuEVB5tybHAKfdVcdg+
FYV0Pv+p2X8TH16NdP5anq56hhYPnMNdx7Q3VQAVPTvxNJpz4Nrbisoipx1pwfhsGNpeX+sm3SzN
hGfqizMOmpLiC0rx7Oi0NFbYqsc7c5MinzXzQtrmBbjybmFOIOVKHvUdy+B3N/hyMv1XteyTDs3X
XWqtTO3RvXJuuY4+3ynex8FwNxxsX+vekvUhg4XNnzEmHu7vu+O6OVW3Fa143zuhgvFQmVzs1clB
LeJ+1r/hndM8B6Xzo/DjD+yZPhskTktxrpBh5udperhvohqn87q9fkiXIGeAcl3W9dy5dH8MfIfi
64Vox1HBZPxyeOxgp3qHfqkxXhJSraV39LW+visYGenG8thDXzXXz6A/33qrbQsPDYpudk0i6RcQ
g0NCoVldpHv/nQx6xpxIo/WzdRlEOFD9e8LR9jnBUGBwnROtr9ddzz3Ew9J0JgY/1+nfxdUTAoiV
4CqrrG2aCSo+7UyirqJ8+brAX9DM/LnP3/tcPj8Gjw39zX74fFfI78qP1YSBVqS9aO4BGv3l7/Rb
0Tnt5XK2OKNm1kSwv3c++GDIk2J9nW6u7qP08CVWIdvaZzu5JgUkUhXqUfaeP7hAJs5HpR3qFxsY
wdNwBzpd0Z1ZMVOF+7uUOxXgquu+U/sdOsG3S1fbmq3ew9Vp0v5kI/EOYqfwZGE2/Wjf8XabLdhW
wNsQDxfBgEopv67uUCd/waMkY5Qwz2t9SnlzXHJ0qd14HHybxsE8SH9u3WdCdX5fY1HpJ1a7yuva
zBhYQDjloy2a05nV6Vu/3nrJ0uVRJFy7BQ9uKTyzXHf6PY2WcAbOOPDLMkOJnGlJOi/o6g364Jub
DadRzKjyXfDP8cafr0jduj/0xay9IGKL5nNPKFrb7ArOq2NLg2/uzntY4k0z+U3jgUwJ8aYJ3j9q
zO/9vWg1C4ePfz2zsBhC8UL83z/L4D1UTiKFFxItXaqp17G+DEvp1UtPABxd3+LGuUWewrPPxafY
W7LzknLeTaKEUVlDr8mq9H6RlkIeUwa3FTYQ1TYnjA3CctpWaJvvZPJ5jcoJ6pR2C4eBvibCHWFn
gU3eB7QIl6uTTSxc6gOLbYXd1wVFbzoKCMCmLt8BnevEX6V1rvKc78eP3qvvODD+LB1Hxz/pBCdG
OpPLB6gdgW347ArqSJ1qyqh0/vHnKbm6z3djGWRArJ9zdasxZ7HXPs2AeyroQ6y+zHbgfvFe6lU+
8JRn8jDPDt9diLIiL34r0Lt5iJdl0V88aJPxdBNiZgsJlUXp9GlQveBXquGCwFP4aQ6tPchhspyb
v9pwLG17OJrQBcUh5VDRdoPdj5+6pyW81pfaszZG85fe51DdT+6jRVfQevXss38L1rJ5cFiucxcT
0rYFDw32mNmj60XVXrE8XAo92qgsNljiB6LK/QtyIqRPVlPv0n2kv1PNIA73h+fKqbu3mkXqBiWi
AZdt92avhkzWMMbj4HQrRAYPfRgDEchUJj+FbW/UJEE+q8bhLJH85yOpyp/41kAZWtP4LJqqZm+V
1O911drtCpufw6YZL5rIVLjd/oPilLecFLKF1754+zZ14ofkU+lYdZ3daSaPnONimDIWCHGI5WfF
xPsTgRlLJCXA5+bl3JnvbiOAnqgFM9l32Vz5TTqbLsdci9BZ7M1TWQuTYAWoAVp34WcJZwzsUGUl
wWXxTyWdc+RH17UzTohZPPTMVRZS2THlm7cTNLaIEJcONiEUpxIyU/cvqIDTCZnOSGXbE2L/juH/
Vqe8Qt4MvqpTcxftkmMl0l9uKg7THRVx750tnBXzopxM6F/RYuBAZFu77wUWSD8Rz3sol3XPYQIB
ZgCxj/Rh9tsn1F11SaeekPy9nQH4AMPsP6R5uJVCtPa9etmxfmZLZtK6r94XXsCAGc4fb2Q/+cVR
+KJDwOvXybbJhn05dTOxfDXgfud3gmwbApwX9/btU6L5KzZcGqEq1dN15ebmUD1mm4tBIA4c60mu
eCcfI5uebJ/SXgvnXGkz8JLYvlgXuCnrghcKNgHGSBHZhb4Hippb8QfPOomcpevY0OIwRD3WodWK
oVxCYVRYU0npbqSEBgn3e1NZvypXc09M3NvjL738kuV53rZxHLbDJPSsDoXP/Vi1h9BkmJ252AHn
GZTqKL7Qinmhp2IwnQrIgM1pGGR09O4LTV0HxpcJryrycS9LilwG/A69+nsfqYaslUU9iaGh6UU+
jsUab9Qr3SJYKF6CGkSe9V4qAuGNE8u98ozaC0NZi7H4OLcdHX9Z61hIQBc09xUrxdcwt+xuHngE
dyy82jHWWNByE2bjim576RfXRw4rl8Hp3oUHIrTJo82tlUdgqt/cIltMCe2LoXeYH1zxUczgrEoy
Dd4pcuPdgpikSG2pyvNRFa8ZOwjuyjKQnVt3q/fPunS7Ni4JgqTnz0J57FIJoX3bX6Lo6a7qK8dt
D2YCSHS3Diwwtqzishwe5fWzpGdZmvZGP6wg2c5qbEy/zBcbhmf5lgvuLZJorHizT1jvUBeImfvc
VBzCMFyeLkuRwcJq/aFoQUytGb7eAclj+nn5Se35pQbaDHYbXty6Lj6JcPqs4Fvkj3P32n4e78vp
ZTACtHtu5tlM/XAtZHLjaRZRuZ9uJKvxZDOV7a7IVebHiJCU/fAUN8WuuWIkuDnDu2ofNbFSkNHM
5lj3OR1i0fUnNV6mcGno5d0k0K1dtLidCOJ9qkQ2X4nv6bST1bgng/FLyI+z9zZ4yQncjBpW1YPx
KATFROHBUOBUR8nBo2HigWCJ73ssbR8f3Lfv2BfPwn46yqwy9m7R4fSIFCx+iSPMjlbB3Se2LwNm
U/ipr/rxWH5ExBeVHTgRrNd9LX2L5yP0D9H++x62Ab2BMaLQ0iNjJVdAeb1tkJ9WVT2nWF2RquAE
lyn+cZ35OfNttYl/Hc++9iD8V6wagXHLXxapdozZoj3uTz31pi7cVZldV48RIGpQC6wGIAzWQU8p
6i5l0iEH1dWgo32ev2VYORYaz2HqXaCs+ETsdKWreI13FTK7Cjs+MBQJA/PXey1zb1kqzlJj6PNm
tF79Jh7mPdVNtBiVCBICoosLzVAal37VjgYdpxKcQQepRWZRjTxDSLODyLj4tCzHWAMZk6jBQ3H7
T9YCVAklwj1MMU4ui0hIhcFUX8LfdEbGHKQ0DBdyLKxygfp4f7YXQWNEF7VYVxd+Zcmq06SXPxId
zh/vZOBvMNu+0zHk401DRvQErD+X5bMbHA7wI3LFbDv2w5h+qbh3qOSeY18qHYWT7PnrMlgOoxOG
LCZ2yXsjUQ+EGQZxIKw3dDHdh49Mf9EOUHX9nQQFTCFc2VrlVfnYsu3Sk0Q2Pzk3N43LtL+vwo+v
s1W6sOB2+cmdl8bwVPrYf2XGzKihNjtwFsFWBTcxdGMjhHJbDGQGnQ0T2959rKr9p/fySOQa3JvP
Wpkl1H2gtRwZtWK3Gsuo/Fnim5XyhRPrx/ZLYenS77JcyPYy80WOZevxK9F8tfY8PLedoyux4o1h
UzcuE6DjWfnp393U2No/87aMthKX2iYy0MjTlD3HZNqZqrpABtwSX5DH+2rC2tXW+gf/owegIEh9
vjTMiXxzhlVTU52M2x9NLfWjqwYwsTyZ9mNdVAkOh4NLL72mfy4wSK5TrB7ORpj59y7/wR0xmjEk
oW61RqQKkDk5p0/hIgxoS1GjjUCdMrv9R5AhFbp/mf/Wl5yqS8ufwzfCtpaCzVI2VUlejHEygax+
CQGJiZ+kzINbSwXTu3bOrt9TZYko31qPsZo334uRqB2UGm0Vt/TahbdsJNViMLyyI/KJiNKmeO3G
ig+QfjyfKp++k3WB6mJlXvVt0wMXDriq/NDxLWb7eaxmwhYN1Jzs0BC0ZZi5+/ZEc51pTzTxwCbc
9MFmu+8kFhwVf+1afkytF3U6rwjzQtiORXJsEhEGiV/jnatLfBnAoTff77JueV2zMs5NUtlHyZ5/
l++80zvX8XncAofv53z7AABOkkedjqv3eJbGFnKuSmcScK14RWV6H++Ziy/5HYMjSeFbu0eLp7Fp
ZzT/It+m/rQSbuFD8lPoMdfrPmzdUW5g8DrtaQ2U7QGyLYCSV+8S51DOnDlu9MkSeCfZivaWNRBy
xfQT0VRuDLcIiAMra1qRyekV/BgTHyl68sYhWVGyuVkOnw6GHwGcKO0ap8g4gMmBhCmTzP4jRYIN
pku7xonvF5f2gmXCD+ElbdSefwHHgR2opNifgRMdJpaNMNh8CwHso+AuKypkPkC54LOV+jlUHxb/
vnZKVkyiwnTXC8Egg0gpSBYdOoiytDQA3B/HisBQcnHVNbOTTC3InrA7Mj8aSddU5OPJqzpErBfT
GrXB/mkSVgFqMvF4GGvxoXG8wzMupdzcjgOuR33bBcQ+Reu2ycgHnrgtY1EBl72I8gis7pYN95BB
xRtC+yg6SI8/10ghmy0QNMR+RCIZ4JtXQyi+TDFwVZgexrrxPrxkN9O4ss/AUNXZiRFwpP3zjq3c
Z6dnPj7CLeOySa+eYjq3GYW2XoyhqGPNc1Pb8pOjFgzecsvetPPoPnuPD3lUHFU2o2hhdy0fRnbN
4Y92onwfm5uswcG9ZetUxvTuHttpe23CMoK9i9sG7HapT3/BekgwbUBfN2WZqXanw119bYKRlg3z
LJsbvgdW6LmpW9VSeBQkhy5RMFsbBONccG3kqH59X5SohGVdBQAM8hjojhUSi8NoOT7W3LrxyvqD
nxt9TKxwGD8ePI2hupHQIb36969L4zTzFTojCImAX3gyvaf4FwND+ZANyezsV1uYWJkv32HI5SKr
epYgliyCs39a0aMRIOoK8pjcvs9lLcYFt+PJe0WG5FxsXgB2p/zuL93bVJeSghYNX/5Z+tUuLE3+
Gq4YAUaeimPToMjbEQeFjgu+Cln0rDTCd2uGZvsGwjgZoS+9n+v+UXAECvDtM3DXwY1aRr8fdKPa
KOtfI+9IVp8Z+g39EarjYD7q5SxEvk+auRZTRGyd4HHjSvQzuH3iKp4ajKqsTyzzn/QQoMB90fXL
CNqRTtlX4ebppbwGYl9AC0x/NzPccGQih/Spmu2nuuuKEzhX0zxM2xeMAqvToegeg5bP0pbi5XPa
Rmi3RH90dywxdvkRej98YxXiAVFdGATpidqxLgba6vwZCKi8wJZfapm2D5HtQ5IWRXWKLbuuPL3m
doZCmMXHvrZH1Fhqww9kTU6eiBq3Ks4RTMhQijQwNUFi2+tgczw11l1xbbYuSzytq8ob9CWLMkkz
lRuF2lpXS6MZnPoKp8bo1lASgI45OXQRvMpOqJLuKnIv6VZ+bo2Rj+KtyZx3eFmSFBbL+rECEKiD
WZIz4zS7G+XOGI2jHvbG4ROddpQrHpKE5BgvIbhgkHtWKEoeZJoiFpXr2eCnBWmOfK1An6P1ogxk
rz3hwK3noaBxGoFMt0PJiHWF8FMY42X8Ku9+bt0/b9xT1SsMyZpajwFs4zUXNx+WOFJP72YEegrF
CbuLKVkoeNc04JaP/ZLkffL2OHTdN6iFT8E27KElIxeVIzjdxvxmc49Pk3k/Pqxf5Ds2Gw1csecv
bmOyqiK+BanivkUVgUnVU4Lnmf/VMn/pxraVCS1AZJAawMXrSzJIVEoeXhQKbIxYzr5QE1Nd7n/e
lu8PIQG+rJqjmF71nz+5sfgMJve1d4feGwFqJYG4eucyZ0zsOwJO5VVQxeOP2fa9+NyWT0wptmXG
BhVKimRf8vWxFNNsToa5mnMeqZhPzC7HKaHgKiHGVXxzH7Pg84+8d1O4ll+rmvPRuePmqbwLQ2Ca
OdXpC5moJHRm5zxVW5gPXSscOszmOC/gVeg0nGuKlp7N6kxxchA0RFylXbNOy3tjPTs0VEfLeJiz
s9y9Zyp4fzK//ZvSzPwAVkaCNLK9Rh4Ju0Row6W6urWHuuZzlvyqmhLrInOcfF44oGqJMRe3vGQ+
V9zgOk9jeJNFUHSSNCxW0BYCBQgSzB4W14bzY7Qovr8Widr7CzULaV2V0x/hk9ti6JIosmLBZpuZ
PZGpabKGr89r6zgMiyz/uvAPa8AcnA7YXadPP/R+b9nm+GcBVVgHZ8zRP5fK67P+72vVa+C+Kh4d
VtdXPfYe41bmWDYca67U55fuYjG4thBwtuyCf+9Y3uUXyNz34rr/2NpZlJqnUtSg0t2ss6E4Vymi
f9MlG2/RnaOwJwc++LJn+rdgDpWs+Nl+/bq1QRRrpmx6phDFLo020/2Be6CHeHyZbuYnfDHbyjRb
DhpsgL4HQlCLaF6Kzpydw2XvLIXBfF+0d9fD8xYW/gxHXeWU671Am/tDiS/tKyEFpS3527GMl4Fc
k+o6vkbZ9sigwRt5Pj4QyUZpqvVrA7p8a8gx8PUdSwhbdZx6UdZcWnAMC0NE6eyxmHhXkD81YZHi
5VFmJBgrv+CAJDJXKr9t6ZCpk11EVcUMlQSXcmhkDDnbt+q7XXjQ2O6GVrciRQxlYPDhAxhEakAk
UqCR1XAGXGzu3cWrebDtMmczvkx9uH+FmyO9/kiTwXkMEePFTJ1PmhaZbMGqg3q8Kt718BkdT3mf
plt7JNH4MGBAqdYI1dd8A7TsTSUx6G7tw7Zn7DEEka0EQ+nDn3WHsr/3egQLjy4Q5X4rPuUZr34o
eRd/w708MhLzAThk86g4XFMa19coPv0AKa7SpexBccYxRkJYJRhxpRtoeOcJyVZtPbq/qInff2j4
HogSDSjhDnOE5bqDRyNhmRSHLqwMOwubBU87nAyOpaI+l+pLtZNpYnV8xz99b9eM/BoXzLo0AmQA
EMrojH+aUIfi1/NL9eNG8IizNA+n0sCnm35y8yjEB9eRxAgGoJaefsdYwt9wVQPF/Jo6H3l1GG/F
2ypkm/haiSIZL8pQHUTDlZXJCspnRWlEgILZcOwg0K2i2Wrup5leuvT8MndUzSJTE22eGgtoH2ZU
IZM251VDheM+0nCHh5Frk5I92c784OOG3vfA/etaiTdDIiestxftQzCuGH2MMC1Wg/RMYVlXn0Tb
MZy4CgpwNdtSC05J3VYAxsLpTyGUZRF5RwEE7aTGJxXtMztMSiGXDBGDtq7ZBeH5FlfKU+AcmSdf
BOmQch/lNeCtPTnPJUN7cx6b3jAdKCU617KvZRJH/VA8N8P/Y5pSu9XPoSSIdV+bHjvLCLrArR4N
0c/ifWqnUtzLeXso7pxvjNXYh9zn12Kws3J9LEb+zFkpGdcrZIlcVUsu8t62eY7UT0TtigfUn1MJ
uDFahL9KQPm3GN1Ki5H3V+N37NLs+NgRRnvBdWwTfEmSyc5pdphF+9TqHRGDp0L6lU9vq9lABPHi
vfCeU8rGW8gplJQZ7YHZZlbMurLhq1OIolYgA7Ir+gzads5FqbKb7HCeM51haGigcS4qIwdZS9AH
jlNZNiJli6a0+WSBSRK8T8nhTA3u80SH5dTuz+zm3THa4aGmg/XwYzWo/T+Nrtkx76Mw/wVMKJaf
3RMAs+BOVdRRnptVnHBfD2WLNNYl8vx8dkRLxPJCAy4lvkLbdxvVZMpoEbNHKYy5a6CUrCQNF/Wb
T4UWdwrdHIu7D8BWmpfKvhMCIy4mPO/8+zpO5Sp7flPKsCD51oOvmbToJk8usc/nB3JEZJC8NKlM
4gJPALXQB7Ms62TddE/3AHbn6sZKu2yYtdai8Y/UCVJxLkd44XHUH6yhhPnYWWi92lpSSMidX3xv
zzVK0RYCyR8hjP0wsFIeufa0opPfp+eLeCXSyXX06bhK91f5pU1+neYh5oMY86hCbp4PnRfizSWG
N3upHTa1VLaGdxw6fxNLnGWurjCc8vorGiktRChvatcUqUWfjw7/IIy5ZT+2aaYzjemqcN52Dkwh
mA1UcUtIGgwHq4lUR+oPyN/oyuzldG22Tpdy9s+QPpdsTisHVw4Rloii1B9KxCIt9rwKZFmv+jk2
RSPHwdJxpxRtPTthU7zqKcWU6e65HX0ynhSDUWS+ybInWgnRG7HKLl6PDOJ1M3bP4dyMvMqeWyJb
3QsuowLChHtyTMTBk08nwaXkqcnDjMYqr73CHE5R3o1SiUIUj0d2w3Sw5fP3Fh5QjKeKh2xzN7nW
4CT4HShbPYoDD91pusO8ObWy7L2Etr0+N/rCXbQaezaYn4WH/WiwrIq922ywLkwNWV/5GPsKksj6
zHmG/1QlLgjTPM6EVNbxQqGjQynkrvUwSEyF5eoVhSmiWUR717Gp4P7co0C8CopZTzurdjzHm/zn
uBG50Lg2k9PBqX1uZivT3lQqZOEV63Fq3Iaa7qV5tSCONQM0I0bWPEAgHSgdIyeu8T/frLOiWeAb
VeGjnp6sm4DeZP32975VIvNMlq1CIT1cV1SFB0hM892lMwzTV4dGvC0utrkKeZBbiHvnQTFrob8s
0Oy+fZ9vn59spmS1EH+S/1SFP7sm7oMzuaVfcOYbeDvpZ99Akq8DQuwcAxVWQMF0LadoU2oSRQ6Y
AGGCXlrmOhI5giHW+o0gyLOpvlyUYI8LtMxUwQjqvajjDEFVdEswHWqpTIY3MBRoP61PKZSoGHpg
IbcXMG/AAEttSEtRSO4b13PR8bC+lma7WCsZq8ywUmasedpmfuGe3TDtVloXptn24s/3Y43zvFt3
9y5J3w4NrpDpGhSNnZPKxsN2hYN6c3VWE0ZcSNjP0mP0Loe8Ek+vjGDrKWEnR/7FYSQGzOUCCTKT
q91Fkkt/PhiBWi8yKR4Niy+d5W1bvBcpKVAxDMX74Fu5OQPUj1MRMY8MxevIR8qEkBt2imywztXE
ubbeYIZIVcgzuEhKiC1IN+KInt+rwj/ZK2+KOyfYrXz8BMOeKvsv01xBVtf033lFpNOIJioJeUMR
OqtVIZWrJeg4dmV/4nhn7fgvRvZ+8d8HdXjtHi9KTo3U15HWSavwfJUv1z46lRgFbwrFiuKGBwhY
7laBTfhKn2P5QMfE7+o7sigxZYnX7ec1jPjEFRP4YXD9HCOtrmXFPD8F00S6fpSkQeHEWOTx/HIc
a+wqKcnFaLqXAg751yZTSyBpkAaw1G6kPpOF5MgZPbt8nUs5r1Z6fS2L83R3+3k+1KP7ZhzzcdQ/
mp5aSKRzXLqQJer3RuRbWm/n0E03ZEJC7z6mHU7bqfzrJ/Xs42QWl0WDkuL8+jlP8wLi/N3LAV7q
V5c/bPpUj2UnN9nG02ftFq8tH5UtQ6xT57atbYDdl1YSaa4on7K/SZfPm+HrmS3e3qVE8u9szzyT
v28D8TjbzHra2f12ucUzxSszXvCbGd/yppkPXDIPYVl6o4EeDnh4QK1paZ34u0w/GX5FMpSfh1GW
7YlnfsMI/okIzVxVFm2ZY4cRAfdRwh9o61xdjMxjXuzDzNkj80v8K1wpOJZX6BKfOlOapPkrnFZF
ElKczuVF7GP3YiLHtnOU3oWQIfKgR7S3W3YyC0BNnzgnR3aBZiYAfZp/9I+Dy6b0aHko+5T33FP0
qHgQMB5iCRermkHz+xEYdyhrW9XQ4NLYj3mCJSdKineytJ+rZqE8jFq00bbRO1585jpChKbJMqfA
a6a2WrTA0AD8vYv+XkFKyUgxw8YMCneXjIpo6VOoDQXgRK3uQiJdhX5fXARZvvDQo4KIurg0RIDS
5/lqwlLcLiv8QulcH0xlHpu6JCHhlwrdHOB+1fzH2dJcLyP1+L7Ble2cGUp3137bvhDqXQmsedgx
KaukMhWcHbzQZbitpsM147izy7FqXSdiTXKqayivlr9G78lkg0jNu6XnuP2L7Uolf5Jvzm2Va3x0
wyxSGq2CHgheSEaZyFYAj9lp20UPeQhEWoMb309qXHYOOSLkMskMrS95eyaC2mXRhqbzIMpUyV+l
Ji+eBZjgoo+XcxvljIja+3hxdi92sC0a7sKCm3jyLHYwXaN/JgaocE3AR+pUnLZCbfXzce9KRBdR
eOVdGPen3M7CWGb1RxXkm6oheKbyf2TtzvZcoNvev2KdWC7f2DcbHJocX/l18yE0NuDDEQ4OcJ5r
8ofRgXNbsUay03kWL8dGbh58lEmZTjW1OiR2UdTFs+U4D362BUSZwA2LohmSYwe2QRGc1XhAanXU
DYqcBAH+tBR4Q9BKWC/M5+MADsy/1vU9ywGJlXkjseLoXvQ9RoFZdTvt9N1Zdj2MzquU69gHh1FH
wOs+DyBnQc7hESA5SldGYq5JrXgazjnXzVwWVeh96WvJUoRYsvTn4PcHqWBDb/ZqGI7WwebK3O04
Ocm4RTCExJPeSkr5xuo7/Nvl7OY25/Dys9jHKnxTpUuB89DSuz53xGp/qJkS5dpz0Vj+LPqd7ce9
aMmaI/3zdL3nWhf+ve7/Cirjuur5JyeagZbX25XMHrbF57ghkosve6EhPG1ZOOSjx0JqU74XR8qS
UrY3Svca4blk8o17sZGuXFJlthONRbvxHIc3Gf6UN1MMH0HZ66zcUlaH+/1nOpz+RjReL0UHr95X
vnOsdUxupr1R+KvXsXbqJ+qtnUo+tlf0Un4RmFaQcMDWswwjqY/kTqFJ2r+KHNUDlPauY8h0MoND
PrwFdXP4j/fjHW5rfu3dbpvJYyFDtuRjtnyqisvaNCv/k52sqBvyusRX67GqmWqxbS3cBeE2oquP
MN91g7ePDxnddNC15758nJ/HCdWAt+Sg7Nwv1fGqbQDqMy+1LNxHZDw2M5o2SzeXMO/x+Bl6d1qO
IjlyfJ460YL/kWYjm/+AEfp9//FPtg4ctHAYHo2Vmp4EUrn3B6pSYrFFbI5uf86h+K74AR83qfyT
uV46z50QGx+Nt/E4lKD7d1v5N37UJc+xu8FxtPzDLgAVaaCZmQCFwn7498//fxHAbXAp8YxaSFOQ
f/qgDJbSvStH8WwAdDkC3e0m3HkFFvCBo77Kb1+z4WeLvBEB22FG9wZghZ91E3viv2/E93dAweh5
n6gpc7TpBN3kopKZ1hu7kTr3K/Pzd/yNV/+GkaI4ALhSsf7ID20KxfPv+8vTnyN8QLGLfqLvdLqr
ROvpSkM10QC5lB91Q5hpKVX8aSyHua/NoERNWvo26aqAnKQU+0yeo5VpmDIB2f79/0Nnag1DYc8k
W/jjzYPRK4Utb62cy8HG6jgej2QlQZqt//DJlrXz2HN9l8PQO69UKlRxsNgxXcWhAH2BGRp1/C2O
SH85hmeZEKbWS05+3ED2QP8UL/wNgUXdRA1bCdWeoNkUpaVj769RJT3uu8GUlfmqj3qA2zlIG+zi
wac8AIJLo49rGbiQKq++bcJH3Wlp2muS6Ga81cDMeNLKgyAmcoQk5vFHsROvd54LRmEFFem7TJIx
MjULX8+2FjZZ+GB+JX5obOv8t/38ZrLy7zcVpvaWPWb/+L+70cj14DB0pTgNZ56X7khsKa9ha1IS
Lh5o5ZT/uORXjQ/ZFArgSabxRBvAh6Ota8DsnbQ66e8w5l1Vmr/NefYrUcUNbS1dLjgJeCR5Z3M2
/8ynhBv7d3Wy8IMO9syhkEWYqKmC2MbZ291kvXNBhe1K4i6VD4XOqfWoRJKF+wetwIYmDDb12Zl2
O1uoQj5W5JpEe5fGYLVE4YmLikLy2XQUVUI6sczNBKrrNP+xQHcvUqD9j6UzbU5U28LwL6KKQUC+
yiSTOMWYfKEytIgIggKCv/4+O+fW6dPVnaQVGfZe613vQL3NWtXornhUNe/8QVJqjz6NL16QtVHf
UFnxHfK2D8oPGZm0fuks/GarKLaplKbY+LON9TbXi+KAlZ/1kyE4Y1+ARP91/aiYrs94b7FqXnB3
6TxYGNyJ4hrlXJ6lSC1mKWMg2sMe4KtiCfuVw1/WIr7CF64PUUVw+awdS1PzWv13Ybl/O48YTWAm
sar+ihWam0jhzhRH8XfxIyZhRIjzF/FCAMXgET1Rd6KLMeQ9xHLm4Iv6yLqrO09br2JjcDZwWIwA
GpGZzuBj/bAvPEMCBKHpcoxiCa4O7NkM2/Nzgu0IfQDvr++OjNp7xhZ8KDIHH/0bJI38/x/d+Nv7
GBjCL4eT8giBxriHjxwrew97mbjlULOSuU6oMSw7u2CKWrqEGN+7xRpf7f248JGA25njVz65pguL
HZK76c7NZdn5Yk1RwP91dPP9JnO8fEG2sZzc+Zr6VRFjN1DE3CvvW3p/cJO966uX/7Fm1JUUm+pB
1C9lM+UQJRCVCEmdGW68mShJWNBBOMqbW8IgmZ03LdoI3h7hTEqGNpPWz4bZQYS5Nxk6PDGDQ6QF
6dUQNlg+JdQ9QdofcLs4zLCqp7wGnD/B+duL19aPyGaNySWY9ICyL7LSiCBSIig/AZ5Y+J+CHqrR
tgX8sHK8ci9bQ8RlGzUE/X5VviMGZIGiT46zA/HS4ryVUMRKPsri+dalpkf2lsv7wk4ef6pDUdi8
sQcdQ2xdfx8P27z96IhnPQU/SikMvdnrs+23qOCL1bFjaYCCZNoyplJvk72E5pTSd7BJiNnXczHD
4oI6abEcWalA57cj2h0lHRwRAOtoONw7FBaIEqHrg4Mdms6HqAx8g5r7jLyCjvhfLqHmstEFymQa
403hSmTO0LhAwzhR54LAVivuGSFK78hWRhP+LaGDJ47gHynEWw6dFq8YBSyxP//q4pGv95e1QGVM
BzyKYu/hZqyytKoTgSNHnr1rzNaBWThmSIGUXtcqWmcHzK3gmUILmVvv9LI46W+0vbm/M+6kwqTg
RAaL0q8iO8rXU6rxDloWEdm+cvYkiJBvzwaZDuAW0ePEgdv3bzoJp7W7ne4h+tXdzzP2UWntXeEA
v6kWQk47wxUkwcxmWYT5oggfSQt3C4MFjbDMJdap6KGCml6JUNaVUZ9I6lWBlnkaj6hqD6AKAlj9
81umknJFnACbO2d6YGcBGgqgLcEL54Cb3ifxVb1FOEm63OhDF9LAgFCkQLXo7CC1w6EhNsqlMD/Q
0LMpsHpEOksHuwgnTawnQp4E/weLXXgSf8V3fKq+GatqiD7D0ogikM4rVA5aG3lNd/JQfFASc3GM
XseD+AsMlJdxWUw0tgLwwM9HZdgTPUduS1KOESXeg+u62+dL1YbVdMVZBsrGYXRGx8wWEP+qFSIj
tkJSaE9egtcmPUdcmkRMzCdRnAGTsKUJJgt8gsX0svuvZ2GbHgv88HvrfwAF8csHvcOaUzm7MIhG
B1NyFEO6t08qHnIWa0olQqiOozceYRgR6E1dDzpRlcGVXopIZhrk1yKtndvGtDyQjDN9mP38d0lr
ru/ZHkiagCodqcax2g6xBFXk3rlATGB87CTZBtARA37Cmpv946vcsi45t+05J0ABLHN+mhDEnKGF
v7VzYroxEMeG9C6gmEzxeUo1KQTNnXhYhtiC8+Se7YTOl0EGO+mwLHCBIP26TWbsuYUrIzDzQHMX
JSywVMv4GM5+rBdZScap+Dcd/ipOj+cpgCuY07rYkiNx4EF/qh9UPpSc3mfm06fk1+WnEV4ByfBH
WszVkMq3647gbNDvgBjYryRuoplWLxGy8EBxKrEwK8uwZ3jCXekxbieNmeePqQp4veGQYns7kVPI
UP6hAMNzohx9QcF+jREc066KLj57BSB74RPVYmV7UkrYgepXL1vphTgPlBUdpUpodsgWr4gIbJ16
gPVumgPyndjef+GtQtgRxRvbtrSjWY+E7Ro92d2BY3di05u/Ubah+pwzZRnwkik4kgGzvB/lB2zE
2DwpQAOs5iZpXQcCfd5QAKOS2bBszPxx7venyT5mn0a3ReKcMWwnXmElHVP5JMKXT5Xqa+ZyBDle
DzEgHkOKcmX46qkVoVIUDoIeqKURHLr5p5CYevCFgFQJ9eQPGCyRn03HiseSfwXVMUFyB9iPGNXJ
9u0bc0OU2LMtQ1gXo3vkzGeHskXx8m133yRwgo7zDdnVl6W1hICBg6/gSbMzIEDEA/GXjJ41Po1i
zCZFw4/KCmf413i+KSm0zR/QniMqZqGwReCsEMnb7vkoiu4qXUhcBOvQHhe0UMe2aslNdP0FFfCg
3sn2c8vsxE75SC4jhtciR2FWOZ/WkX1XPhxF15M1uBTGdGyfPO0KKLrL7CgbU2uXtO4RQmB/Wyka
VbN57EdSMQNRxr28YjuDR14uGw7E/Lmu59fdA0jnz2Hfm7lDaswW0NBuWE/C6Vo28JtZUdbQpvfy
nIPlKWYJzkG0IqX6Q2SBEfUtYSVstglGDbOgYyLP7l9urG9lkQ7rLHysVHs6NXH+RXd4p0tgW2Db
WhpR91jc34yVII5qi8M5JnOlE4YVBtMv0aRUp17sIVBo85P6ScgyA6otjwDN547MeffAd6ihSryU
h0XyJD8DU4cJBxUiznkEIW7jJ8w+d4GKwWTr2M42n+3qhfmDKEAp4EvWbIYWFK5Qx2j67CGPH/Z+
VrMnLV/YPL1cUtvsFjM1xziB8XgkIELuSQGPNq932CzMtt0sABSsbMlyMniBfEiIjlwPt/S3A/tU
u9gG43J45zdlOYOvx8yrtkn6iDoMu5bUq2/9W74ZkIWMYfYxG/1sXSRi+TEze5i2gNPtWxFO8J+A
sMkYxzwHoYW82MO1DfrPDM6p4VeTo7PkaU67zWfh5cNiiaFIJAWcz1+4PU+e1xCZE0uY3r6gdXNe
mwftgw7J2MA1V1TaK0qpTHpnQNYAA9R7XPb9z6lZXV7eCw4s7CV0yGhNvjSIJXwFiNbyCy1khQVg
JNJODSfu+Hv1ebuzt/z3ghXkVXZO1GhqfmQNF7I0R/8h8gWvkoA3hjnZPr8sczlQa8K8qYyIWerr
yEWkb2MyQSY8a6nS+5aVLYC9iYaHJ9kE7F+MHR5IF79I32GtYSAPP7Ddf7OtMYjLWTY+IGQwtiAm
5rnT02FO08xezRbfn2jCj0nfqUSpTuetJXkUk8ypNAUONpL7fMvrs9majNKl3jaJ81KYpxzV1tbU
RbJBHQlpVAu5nzbXddPuW9woGqwLSuJ7SFxSfsxHCJpH5JyKaF/KYYmE1YF6brPffGopSGW9Z7eI
gmtc/0xbhtuZe6fPh8K9vOSYLJSrK5oD7kFUdwJ/YzewAoq311GFPEU9TB/DooxU1t5zB8vLkXg0
mxUM3gBFbyyhcGZBS3rRhMBRpvY/BwcGuQJtPKMEvnoWZqtqiAd4zLAn91Rby3zsHBofeaIhijwU
vpnP18hT4qRwgvwLvbu8nKLuA2k3c5ZPaK9J5/RgK7mHG+ExFw6pxXnhlDsgkyVQgZMDFGytSIsY
HJeo3HsstSA559v6F8G0fad+i0ZCpGGzV7IgON9JMwONnRFRieHY7ubPDLtYjN/SKgN4ghkDMyGi
Gs+V5eOgnZ12ZR1ZOGAMnW7YZGULngHU+RUObPbxcdCPVHSgQlQtTA7aA0Nn2gJ0cjKhjNIOWtdM
ZHMZPtcLVWIKxSp3wdaZN6mhvoBxuuxrzNOrg0gCgQsGX2AKJcpWHVodGhAwqqdj1KtR/ccM0C1v
Ym1Cw81G+LLwciduhZAdFv0fsVuSFsLF09OaEDVE9PSAunA4IY+b9yfoa0zBXlEqSgQQuWLg6nQ/
1ri6xm0RAPo3x+rE94RqGjGe5FFDQiU3eCYuc7AXiYzo37J475ESAKSboDTsb6cuZkkUvGAqY6D8
d9Q3F4drluofh/wdlgJH0Jvc24LbAVRzN78KqFNAkvmpcWol1vekBEH8I75M241QF2SfjD4Bm8Rw
VAhWV1dzfNM+dWG8jg+7+skrDlaosgTePVLqNDgwfzbZGLtxW3UHCOSaDhQmomTW6oZd+0BnfA74
LkwIecteoHf2A9kfhr8JKDYEvgWU87JeMzBAd0PnX/SeQ1ACgriYacYcJSOL813A6qwFzGFQXqFi
Mgmm4OEIsEIY0xmQkRWNa6uKYVIrPT3LbGu4mM/hEODqe1QDxz/yBNjI/I3CIe/+oQTnFKke8NyV
2EDMtLEJxmEsrNevWCHFayKakaZMZ5nQ0weWADD03uQrnR110Ogk1NYK4Dm7vKisKE/rD/mNlVns
KZfCYUnhrsVphpVsXhPHAdnMu+9ZYSFSrg2f2dY8YcDELvaFHAXiqKOxYi9ZP18EsgLWHPF59BmE
3xfOpxomRCe6SeRhDNUiX0JZXLml4hd96ZKUw7BeJzWSf6DvuEVhVLGWc5zsisLtbsH93DDl4i6k
maHnoCc85ku2hOCGE9/Deelw5m8rmgXvorxDIaAjYtJBacyvSvN9FYcm/YM3/qVrn/tPOk7mkghD
csZ9cMsdlEGx3tCKgTcBNU2EPZpnZx4CGDwWzT1hIn5E/2En530ruiuUIsBHzu2gqbFFFuXzxJD3
qKREW7rVIV+1VxBJUns2x8Hjln2EuGJgD4x9AeWyqAVnBNSqAKaKJx+aIXp5jxObkOpUWxNNxlyY
BLHOphLAWRmU8H5VMaLkOKX5t0m91KbtdSmBT+OBzNKCP03vi9L4AjWudidq1YH5UC90PrJ7Q+av
EWhhQtPiPMo1s50bF6uO8A/ZoXKe7jyH58AqGSD66oR16VPAky4olbgeKVPDluES+mSP3p9hucHs
zyQsi/8uQYbnAhsgVkTjKqWvRcwyik89t8Rz3Pz0cBUbIpEYFKo+4BrDQaB2Li79GQzWdNp23kS8
Ho/FzU27D6VdYrKmqzbhUJLscKIomwwcixf30kNBbp/jTkTvDrdN2/gmS5gSY8YnRMoqNalI4kIB
fz1i7UmnK3xhAfPyE48vzKZcBGRNmyaXXd7BuLosA1ZDByN704bQJNNwqZjh/fKcwjVAS8eqFd0Q
QEB+N5Zmvefpx20CAAvDD46fp3JGg8f4CFoerwiD/oKGn/ZjWrOsch4KndTp6Ltyt9Si8fnlDBDq
re3jg7zy1nutzvedMbjW3MuCeB5YOWXYInsG6r+nz6u0rh5dy480v2D4as8Po0wCke29YhLHB8yE
/PPHbat50rRLMOTpfhXLs96Nf9gh6gOtNfc6cBiY7B7jH0F3Yai67SXX/BlpGg/c2BTcJ6P94Wlm
aMslBtQzfEwUrR2lbEtnw1bECGc+fMlTmmHZlJyBz/Dle8SW6VO5ce6rMiG1CKfb7SmzlxtkNeRJ
2yJ85oFvlDihsOsOkYQpNXSfwn0iI+LZhdYxaG4XZP6jDKoV9RzrRa+RKMdRLLAng8G0kqwFyw19
wzxg6spaQbkAJ4G2giPHQi15XHeYFu2zz2sA3EEfhXwJFAJO9dnefLKjQaGrP5jm5rC94OTduXOf
8sfdSdkSoXpFBuyQsBTPNaaxcuU/Lu8XIa9CS8nITUvTaxYWsyPYh7lI4GHgKg7WS9+Ro0B4vwvd
PnASM2De0GNGD/mLAGymYV5yyBKVnFN2XPY2nvoLXqysLsZS24H48lyBU6cVvfrvHiHIkTmTMCpp
7BQRzebzwlqF2oaZrAjQRIYPn5DaxZVR/bOTc20qhSgUb1AcSEz4aKeyFJ/NN/oaZMXRX0YRvnC3
Db/O5N3ATPnEWJAPZcBgKw9PlGPMnNmjTIzgQAp1/VthyRX7FSNX3aDndvFHIVuP6S1O7w8MaMUu
vhGZt9npFSRP975/sWyRVkkYGu4niKNoQi8BO5ibn5Qz7AhPTK1Y3O/uniLQWuLS9p72sm8tQc8v
rKtg6CT24Zr2wKDWJTzkrG3Ly46vyJ/spRIsU+nPahMvTx6+15HxpWMdLRqI0Zn7g3PHT9VMIaZ8
ySFXg16cd32Gqs9i6t9c9ZNo6cwl4BU22hWCtcWeVYWiD5qv8w2467lx+ue++aWr4OEAj2zw6piJ
zJguzZGyzhf1riGG9IM29jHbtaW/yKf9fR7WD78ERUBxfsM3FfD6hoptolORkSd3829L3xpNFYhb
VWLs1j6gXyOfBKCc1b8ZNmbHIltXY1pdNgy7nzKt4JJdzMmen809gHKj2XfYX1dvghlH2GARnxFc
Jsp5eyVUc90hcmqalC5aGXfsIi2SefWDtRWBZgM0idz2oi4UbGJP3G85i5pE3Wfu0IlRN/YvCKTE
atKf8EC9bBoLhKjjE6+xBygxvDlrBVWtUeLhCB0IBLJuUp2iSNYwLPpQZji2hwbAONwlHuU8yqrQ
ovyV3LoLkztnz4Qc+KKurb6OI+7MACKO/vc8GwJ6IYiZE3wEMkFtiKlrFvZfV4xrBZtmcGgIpnDm
y9DDQKmvNiAep5FnwAGyMRegMfr4/jyQqPh1R0k0ECiDLTCYISDvQmKABN1kZks/wOxQ/YRnmwhr
rOiyR8hKWKBMHisc6X3DkXtGDaGciIeeWYDfngitZgFxWaFgicWF5JbG8bYd1j2TE/gdK95dfgWt
8vGCbADtEPLNLVsb3RdTYRQpjOjz20rslGRF4gHBa7SfT9RIbzwlfnPExc4Itd/XLoNXo2FrWLWF
fVUwS9pj62HATq1jFFTolS8EBNx4aJgyYxZxeMWa8yeHm3MpCWPVvOcX07tLH8j/cnCdNaMGYjlZ
/eiGLgE6TfF5qoMGQqenTRZeoWLNL7uzGjMHvfAAyAAp4CCJKqzkOQodaiqqBgXXidQCLAJs9ZvG
MZ7utWEAO4SwpK6/7SgqvTnGUzWuMmY0zKBzO1eK5xKjqm/zkl7QB/RwClqHa1H/Ki+vJ/McbJ8N
cPaPumWu7ruudZRZIeY21FsqIEOE8IOp2xLHUyrn04MewMTK7rwdcBLt3bpoQBLpx1S9silbVGVP
haIAMl5juAetHlkKdtk/WcLInX0ZhjR7+ROustp9ycX7/AlmhosJA7sbLoE4bMAhVGY/ObhtN60K
6l1I/6/g3G60QlrOsMzJv+Ysh4K3yPVq4IZ7GY9RP6V33k/dF/cbhI45IQcdHggEBjlgAnAWczko
1U3SriDogXt/Xn77AxPWWQ44g9I6bZDPzT38Eax9wfmf4hH/uJ/uEncqWiLtn8ynw8qvpHosyVCy
3l8NyNINW6gOkxA+RgfUZgISiMwpGQ4YECfFXl9QC/dNBNWEmWoKWnu5iH1a/aSawqeEXulHPT05
z7/FHK4ScbMFV49CTzuoORu1NLpTUzh4AGi7GxUHp08qHIEEWIvsts6UDbOH/uENnTvAI0eoFWgj
XWeg51Sz5o+MLoKxxfQEVJhvRHuhI6uaudqcTgTsM0vrOu3aRLg1KTvJw3K6KgJw0Bbq/KeACZIX
467X8U6GOISn53NrHelVqKNkZsuDc6QzOOP2dHWGIztwblJ9UO9TMEjjOaqlYGYqS3zWjM1oPQMY
PA3jZRhqpnemtpr4151uo0VohwOGxTXF9mO8pOPHi+W1kt8sPEvx3+yflv0AIyi+BfVGW5c5enK2
5xEb2vMh6w+G0H9FXRFhLD4DBpnfR3fESgI+XweZOitXMKqI49XRMz/jDuYDP2qyzQgutPar3WV7
Mh4ksUH/755I/YQxE3UvZS70EOK1KM/kBDqySh/xRv0Zm8dmf95lv9lvi8vAq3F1HPMpms9iAAfK
h6IEwgiGFG+j6gLbGHZ9f0etM0JPQUdETOeMroap8eOy62dxt7m/YV6BDuQgJAntqT670JeZHtBj
Tr22AHqeL6vrUoYuPjKk6MMOj6j7GM2gGC6IA76V78yPeS4pyu7Oy1yazOjqf4W10mDz3n5hho8e
2113hCg0wxNC6OWZEKAJCx96RF3cAK4S7R5rqYrl4Vk9PNpv9R739bpUQkn5nSYARhskgw9G4L2Q
rzzWrRVhSdj1e6VLWiHL9WaoGe7kv8TcBNzmDQtOI/kDvGS60LKOK4V1KX949O49CQa3Bgspagpj
+qY6fWQz5/46L+dWJJueyiAS7cbl4XFFSjwqzqaFXOTCcZflRrK2yFOhzy0wf4jHnMH6zOeKSstx
DopaY0NuV/+JzAp/uDBtO8PQQxpbL0neUb8oQNGMcjXgk2gfho6P82+VCXNxVOUlYP7trAmDfBI8
DfqJqUg70LrTQ396qHg6ULAVBICz9+TzcyP+asVKfxFbYjmWjIMEHoVbfsNnuuZ4hdfcGJOIqtRA
NentesTYHwUXzikcERsoFL0z0gobn5eXbnOL4qRAwSc9SIL1y3Z3VaKshKBsxnqXotMmm7dnFAl5
PPdZxIkRlr0n5s5zrP+T/nFQqx29Cr48QaZGyDGmy+olb+EsD4arYrAOKo0wVONDxzzQPf4JdN7P
5+LxRY1QPwLVLlf9gT/n9U6WP7kZaVhYR69Xj4Tj54npHlS3F3xnMquxptejWwd9rC2ciIqGEROS
xjMLpoJm4cI9Rl8eMomxdgxCwLnqGNLqJ+Y9ws5w+KlpEOWNsjNF98A35VCnk7cwyWO6kkq4MqJu
v9IZZKBI2b/7j4j9uXtCtUNO25uyUzezZPIJu7oDv0ggkOQhLKeNvi/ei+/ZSturifhRMIHwBWTw
RuE1T5pYlNpsKM2RBRXZ6DnIYVzdj7Sn0BeJQQ6N5BzDP8I8wlpKyz5k4sN8EkG4ymwHw8gIzdJO
5Qf5hJ/Dz/iDQeiO0MnQNIIJrVN+mDgcoE7enN9ND4wpee0eIWaa4R0JEVIGEC6ZAAz+qgVPfDYi
K9Z+VWyPq0jBNvdJzRHJW5xDmM1Cz2SwpG5vS2PLXRxZyKu3wClEPpbfHJOHv81l8YjOyTkxViJv
lFSmmJG9aMGtuCN6rhUyp6221gM9MAmcy+eeBuFKIF1CxiBFFPWMG7VAWqIrO/u/GF6Rbfih70d+
jD4cEcmnsoNHFdcALpe1SOecQkjGh2JZ742wXAHDICVI8i8BH4v5V0OwffOLMyWpmq8j7Nf9PZgT
Wj/SSTAllVJCm9Zj8PRr5vfWN7GXOEHhcN5vy+UYd7gdX/eCigC/4GXnSyT9oLjM/gbAaUFdwDuv
ZDh8xjakPWApsH+caNCoRpCKbcyUNlraySFT8i6mn21iUK97DEy7o8kE3+Wo4BXhi0wqNEWplZaQ
NaB6n7gniBNn/hjCcqiP3FIhAddcSfoD4SoCWXPEnmAunJfPgblrYmWNuxSyJkag2Yde045Z23L4
6Fx5WEoznPe9B+W5gfwao9jKtTbztAzktAqUMA+K+OXnsZFK4YO/Aw2lj+ScItGKpARkKG5WLfbn
55WUiJ+U3qbUwIPHHrc4XLo3yoIlwyl/3Fwxhwhmgbm6vVVJleSJnpiJhNrMH3gXskkC7NGiLJ4F
RpwH/fHGcxrqoRZK6GxdPSzX5fr+NZ6qABHVPl8XexOK4P4W9GIWvCiD89eErWVqpFWsbcawDDo6
5Z/nsQhG5qsUi/EYXg7XQxHoG91nAMj/xu58yOM8tt4uJzl9HLWkjq6R8vnwOvqN1VPj8K9U6+41
wsd2Rdf5Ni6z4B5ZyS2W+P8WD6eC0Ruw51cbc7723YmX/Tt3DWp4fuAVzuho4tGejupPd3ogadmU
iFwX0/F6uJ8QBMX5vqAEPmQ7ZvLeeaXhI3MYQyuRPqt4lvZMF9PZTvGVzcsvOFplI+/k9IU35w0A
azv9Ptf9B6f6TE73VltlsYaXkDhedpWVulaD+d81fG0UzouZPH5u1uLh5YGavnhFzsPosuPVEXzD
bRar6/lvs0TivpWDlrIEM6YthrJBE02IKqH/SStzpbsFSEcRFUvtyMCeYgylz561lyJ2dQ+KbRdL
ONYIi5g7ObZBg0EGU44ugDPn6fHMzebIkcb1LBFBvvTw2h4O5RJpkhKMGHugDca5IYFvn8iA1hbd
uAKJpk1uqGrD4XuIqNVkPlrmZb/zIPuokiyQttKKOxv1E3co9yh+qztpO0bjsvq7525v0qrEU41J
c1L9k7bZunxjqjm8m3NviKBuvAPAjUuGlQXz0vwzD5Xo9q/YjGhtgxcSh5tdvs1xbwOcSngV/n1S
vHXfHYfz+h6XLZQzKkXejW/OSX9fZIHxAfQFz03aWlscPrnzB3hD0sr4+7Pyjq4tHPEIijQoZ2Vi
rgbsCZ4U8AsTFJhXWCN8JnG3cBnzLjHsC7RkFuQofy4e7mROvp8A1tfXfGEwKT6O9ruyxDYY72hm
A5WXhc+vDLIMDOA/OtA8nNyCH7iv29V8Q+s/0D8cxMZWCZ5asa3X7Ve1oiW2djW7orl7HNAVMH1H
EpMUXARtmYWWhytaqC/FxxXnWloN0f2dCBL5o3Vmu/6IOYYG2onRqv38WNffMozZdeZxV7qGwwj2
KnK5MXogxBEAdLbpT8W22Y9Ba5dYQeV2vvlj34FXLgyAr9Zl67uyljwX2g7c8ctE9wlX4a04kVHC
xnuFXVCc2MFWt/cHa52w18GZJVtJH3kqf999NXrs5oQwtOmQYGa9U6PnUv2ukanL0SySWGR0QhNu
XrlDchKoicFGDKgXcrczSNPSHAi1Cx5sDvmyXhshDRGcmK98i1hixWijWl2hp1337Rfkq5GlCxAq
X/EaGxmB4ZHZa3sQIBT/aEUfMeHsihmymHpAMGWozEpOuQRwH7+il4CTcArFbFYTVKQsrAMhlmR+
yDzm2HRu5nM0ghwIDeUeY2XrtAdg0ITutAmcz8u+CajEURuGAJ4IeditYEFli2YPFZMX9GenxwFC
GO5MEBCebwgiMx9eDa8JPOMxK7aRJLAbXcikEO86nRDWTifQV5jztNkYykFnBcjf9bRnp+JwCQ5P
3Cr4zFA3kJ1Mi8+BCR4YCQADCwJ+c3R5sQABXz8DfMf+xMboG8j3F9USoSnJSgvte0ro8WEGdPvP
O9tx5sNggwDmQBZmMpNvIWm9PP7EqaRrXglAQqTlMSJiRLzOEg6JiX8M1X0hpWbKToqS7cQJZ4Ra
fFEAXAN+gxMGTxIOGC/NmJapyewkDMvZigQTtj/o8grLL3ixLpSoLu4PisfUxPxhe3e4dBCasTkX
kRsgstCmVrPWhn9B/7tBaVgsb1tpkQBLEjhOgS9+Dpomn8WGhNAfxrtDSJ5Q/WKKhVMWs9kDyB9o
AU8dzUwojLJOdHW0bYAvYFnYJDlMjxOt8giezngpwaNjJvc7HdAyPuDITeJwQSUDriJAHboEXsj8
obqogwfW/KAnr6NQn3dxtSoFgRWIFKmeB8onRC3IBx7uMZHS24pP9wVRQawGX2Zax9qPYC+otid/
CRL3KyZJ7Te5IBXGO60TtKDDg/FerHkyS0uC2IgRvhH2RIjM/bnPZxbEDHIrIGNIx5ldr6Gd83X0
VaPzzRDtwo3ANJGBmAAKUU4OvAUHfJ6J4onTBko3C4kBmHNpkxpKa8Z0EqGs4T9PtBzui+lyKpyd
ObGgMwdQLMD1FwILlOHi3zPrWjaQzlEGrI4gNezoEABi2DjK0aH6qWCD3IW2tnOI8MaXI3dh2VTU
7txqkCMFp3n4mTFAoFsFqIbejHOMc143+9uqXDXEpoBXYfvMTJuZi8/JMk794fwLEA9IyEQ0ZCLI
bcntDLmPUafOu51wHxUTPZ7JideDW8ezM3n5Sn+4vJzTEMfl9YsjJj14rOBPj2OBuqHIkwPuJ614
o77fQKMEURK3XomvHPcFnOA94Js4SV52YssFqsfPDJYw/InIihj3Y+tObsEDC8EnzwfL1G3h0ABx
xgeoXAPdVI/5FAwJQxjb0aUzy7zzirg587K+eQQ0Ivicgo4QhHpcONmbIMlBHmEz4RqmgLEj04fD
iLyN6M0IdQqncfBKE2kWGX8MVdE8Qgz75IF7CobMUYWywcfQXywg4jWEuCmi+8eBp3onaPv8zzJi
Y/vChil6EGy1PONT4+jUC9KS5FznrJPKzidlaV8WzD+Bue35kgff8vu4WBtws04fEisvT3U8Of36
jYg2KWCTMKAc/Vma3IEUhbjs+u/GtoM2pYrujoOmlfukjgHPgJmBiM2Ue0y4VrkXcCJtEWFqRcXO
+I2VETui05VUdkEqwRELX87ZN4pPO8MD8A2HVrsguJX4NK/ZwF8A3cXyyvkidwk3RTPEC1r2LkvN
/jJPFL0fd4MZ/su9bLOFwkR9URvezEOkvJqcdm+GMpgkSqHcy48vhq1gLv/O3Pbil/Xvfrchpiz6
Pbw1TLo5EwuGjtnC5U0+CNsaXfOkQ3t1pljnrnzLGRQsGqi0+KIuBpwXnBlBI0Dtfv6hOv0D2MHu
1xhHYYPCHckAHv4ko6rNw8mmdWFLxN8kPVxn3wJpWeZ7BdOMnyd/rw915WQpVtvVfvWE8vNa/MzS
zm0xQ6kcGBdYJkuE/WL2kmNXYzrKb+5gI8Ol2eq/+NPgTPKeMZBCAQPBDw/Fe8DTGvEnzVocj/Pk
+Pw+VZ74iOaEI70NMsKQMjXa4A6aByrAIm23e9kzfrDSpxzH7zvIfzuD083OAqppX0Kia2k0eeiY
ORh4f7N3HGmzZgJQnkJUz7jIPw+psaa4s6L0e2aXW+WMox4TppoW4MBewk7LLi0v9Z86IF5j3D2G
r4GsmkQotebReOIJmj7zdY5P6fMLY2rWUwMWgjs86L1G2OLf9x8do0YmfoYKFWnqPIVocFZvoOMG
GLMVWjI2iqqnwFZIqXbPCqDIXYcucDOj67pYnmEl0IDlUWtGFfJkeFI6TgUB2/rJM0KcGNniEBS6
UNkIx6UQc54rGQ86n/AuKB+YNrhCHonpBQRm+JSgwGTpYbrx1d9c8+zPasTxj9ke4rXRwmtfngu3
pTRSFVbnxzUExobHCbQLTYS2+PKhq+xZ1falrqvpLdeSYqmzQCJVGCy/XfVo7c/Yxn3P/w3zUCfb
5SC4UvgAsFve+Q3luCB9qgeT/eks0jE2oER1vkZb32RBMjJbAqDulkNMdQPwDIyFry06fwgve2QF
Kr4gKHec6968bKGEKsum/Jq+7vqhwT+/H7ZNUM0dbCs07+9tESU4hZrUly1jvgxl1PNww/GO1ZuA
PKC38NZvgc+hIM99JkAMpzk8LAPGh9/la0xT01FH7WhXOSSLdtt8vDKnx+1G2fasrzQzmyf+4Rdv
YOE3y7QMERBgfO3gP2JTCVEDQ5Z8jEvCC7XGuXY2wxW4aC22zTwfQ4iVqGc1wRP6kJCmk5pJfF8H
Uyjt37I2Hgp3uu3q2nvt+zOlyWNfbu8dv2W+cCsgjuV3+mLwX87ChxYOZQzhNfe5qZBssCAzV8sS
gojhYslIh6hUX0AFidZBWYjv489k4lrEtBrzkRDhGAjyM3i1/uu74LFHYL36V79XZKDenOzm5eX6
on5L46/KNw28Kj2MSrPLQmfgCj8FuyTFLfIdphE0W3fJfo44+RwIKBTszsn1jBLNC0cKML9vz8v2
8lPTHbKx92XUde/n4gPJ2bxld0tNedtgXrQIMkdqXK1aTBLzlN96REdY03wNgOCSOymeYm7U52au
7c4YYeprRWE5OJMXwb94Lg1ssJcPn8twS+YzbPUZtXJxRlKySGt44zXuMkNSmxTJnRj7zvFTt8HS
8ZW54Ct5sTsdQSm8EtfU0sv7yAL7Mf+VP/BqTzrmXoyrIMtaq2oI2mEz1suqOFTD/pZtG/xnaKBQ
0/OL8lEPDbwjRl935Z3o4TPPwgwC/Ylot6qke4f+XkDH+sY2AZouzWLzzW/3d3NlrYpE/dAhciym
j467MNaJuBhd60u6Qh237zBubo55j+4R+Kq+yhPNcswtQvytueL/7WzdfVvbSVrMtEUTNREvJX7O
XM3W+ZvxP57Oa0lVNQ3DV0QViqRTlGjCHE4s21aSIpLx6vdDr6mpcdwutRXhD194g18fGK6b4v5c
FrYEUJhLhEzFvJzWjuJy5qM5H+3k0wpGTDfJpl9aHYJRcNkXH6SpTvlUcXNnCAfzp3Sief8NFwoS
kv2aVRY4N7ewZJNKEGWH0uFTp2DCvWR+sUAU8ir/Y4Fw37fMef4oYJNz5wue2cJ+xUZYz4vcamS2
dI3Zpr2+LDPwLiBxZsUtcPsSyuuYOX2FJO//P5UW8SESDEooUDKAj6Dmit7MJGaBlMzqFuZWCm4Q
ghDLL+0TcIlsuujrj3x+3hcFIxI25GYgyfETGot5OsGM05XWwV3XJwKeu2ix1ear1+m3FXGqpLOq
GXco/MVbdTRP5XNYIgkBYqGyQvJ6YufYHmLKhAR37Q5Vs2lttfTpNFOr06zRxdGLhdaggYWwsTSJ
VFOLEJudROiv4dlLsPJ4dmbAkAJGh97NgtihGDL1bIHgMLUHVJIIncCOIl/JvP6CtfCLj+Z02mUz
6npBNZHLK0bTQb0L2GrY18w1a1xgimgkQMsG1wU+rwPEdX/PgvdJx+xDNu7IiMzCvWRHAjsotS8t
sby7h0tmRh4ZtsbT2HzHIVWuojG+xBAT7YZfiZ7fdNnwRWvm60h7gzV5+0JDaOdrS+khea3JUU24
IM2Rvkj6OGTANzLDKEFvj9N9AaSLnQrWl9HinzFcxdey2dmYFNCJLJC+nLC/7/iPmK8w+dh8hpPD
E1RI7irGjJe0zbh82Wt4p+AdMYiFEDOcfB+nGgQ6riaBfXhtU31T9KWn3/wLQn7e+4qpznubi64M
KMWIDcOm+rca+7o6qQW0IP28XHdPq6IG3A63CR/4dTQ6ESs5JwZhz+F4aH6M7e9jm6W2eNSMpDZ8
GaG5YNugWjLeUYw1LjeBsEMeGbZu+y35fIfLbAdsoH/5drmd/MA3fCyszNFNHzE5ONdpZ4zpTBrl
I3H1bsniR/SlEtAIg62EwhyEGOPrLeJ9AOHKK3NrPM5zw4OsZNAIXGbmGHpEcau9drwVW6uS/OyQ
T0ewzO/aBMjfQQY/MQ4PuET0MZZOQjqRsUQ7ND7+WY8FJV2PLjQBWIj221WYD8kEUHtyuXxm9l6M
snnxOkEP8Jkw4K3sEQXeGDX95SAfJxz+JMCgCcgYpdMEoq/59arjC0T7vMW2lSUMur8165qDbEs2
HbQ3TJDxBQ14toCamfiy9d1QtRufKS1I53Q0V00KmMTz55rUE5LqPvmsSjNxKxyu0JI0SLmIU3L3
5gHdMavjGO2WVUNIT4PLzh4MfnkeIHFhxD8vhvtdXlPOeusPSdkGyNzaUnFn9mVOYLfobALtMF6l
XVmUaQPiwI5zq851ZVIDCc/JKVVbOmOuYAwG26+NRqrTRDaK/ZbBauPZOvhdNyMiNTwNTWrVVbRl
jdQe5XKNwPo1mHgluhorlvQh9Il0/BnstxjNvH79GjISIAd8eCo3qJ0kNoW9rI4TlDlEaVFUrnAW
7rlTVb2v4QsdL1h2N5VNPj4z+NSLSSTaTHTksQGVMWVbwJvF7ANCB/xDZUfZSodlR9l+F4ChkNsf
EffYcKBiogK3HuQDphAaoH/UeWjMr1qBkPJJ5oHpZ6/SPvRZK33tdZXyKTuUCcpx0OnjUZWsoy/W
0fQ28nPTHeXLtCSD+QB5DGQWtWUCa+xNg0IbWKO3pX4pK9WPZ3RSUwcsUUzmg6/wCYdMAlyBm5OP
3NrRtVNKevy2RMDWVqeag3YG5VhYj0Ll768G6HZifw55XTtFVJXpzjsx2EtHG6rWBxaNvhXfFjAM
RbgPmnta+9xU0Gsl6e1TWQ6labZMv7MI8oAenbTPTkIrnOwLRSFa6zCQAclQ00sMJfKgxaSo8vGz
ds9NqLjyDLGPEShB4PylDfCuMfNf8GaoD6R+D4jgUERq8+39FTpdvXzH2qTqeTpo7p+bD5Zdhox+
0occ1C0lJ95j4n1pf9XIE6s+7fRKVPCGw8kwRFh4EioWDivttR5tX0O0gbFJHHRow7Eha5APSuej
0W/9LCWgNfgJ48rcoozUYVbc+HJnD+jPrHCJwfloARDKeGpTXHAyZeK/6EY/d6k+Frda7eUsBvnY
p99Mn8ykTRssMPW6yKanaQ6ZqqSP5XvDGBgsutK5o9MU4tlkxHj7wAuGLGhQVLrMYqAVzWlYrQTl
pBj2chT6Wmr8SGcYRc/QGiyyaj+qVi+KNdCIEOu4XWErs5o0Uxlz1cHE1uopu4F5F+jmXEwNKUVY
keM7F6ci/yMGj62kNXB82hHzAm9zFArL7LYx5QmCqDxaZj+6at1VxMrLSVtZiG+9se0y6aHTC2fU
j7dY0GccceSF1keePJdIXgljouApPPfJm0I5/QSHZgJdi9Ciz2YG9LwCu/TAHW1BmGIrRgwSzSL+
W3qFBbDKvFhMJjphQ/fLS3gWNywKRkZARwgBsvAdQiHTVkUzH1wmTWZxBKpCEob9qjCp8Zyo5ooP
eOi9C+GIwPxvdxBBexr7eD3aCCNLohP2vkVPSzgXE/b1+H2rApMHdNt4jXmsIUyasWgpw1+JXd1L
ZiwTg5W0ao75I17n+qRgqy1nKcEO3A/YYb8AIAiE1I7QLFUnCbnbaFviW0kwOcrg8RPbRZPvjMbL
mtkM57m5E6dXown0sR0oBm1fln6fBjv6oSK6Ss3LyFdDkjGgY8nl7SlbSW1AP4slaQBnIpQwwYgN
KzIJmCHvtGMK9SahzlxfE4BHK9o4BZB+BTiXo+wD2CZ92d1Okczo4l+h9hQaoxSS8xOJXil4YocM
UGjnwpJEPuPgTWglT2M+/RjzSY86kK0ffDDI2MjCwBJ+YLCsJ68FsOcC/JnVXXu9Q2I9VOxZG+DV
ASD8TN/RVLfQJyCtrs7ZhtwdEKh8BBtdDmZgPHXyErNka30OcWsEtzzRmnFqvZreEwiRorOYwoYk
rKdcTrrPVxCeRqhOt5sLHKHvGWZ1POxVFmL5V6CzrU0u++Zr5y/So3Q9VEG+eBdPppjdjT6Em6wI
1BLoK3VgGgev0bQZyVAnUOJKt5+PD/VMSwNL68CnAfKDA4MIq1pPR7BlIkTBZgPBftU7AYUrirHp
/cuymWCIFsq/L3riLAy861lZ7Wj2zajbdVewWtS16Eg2CyWbcrLrEZ7h/AbnS8DlDWkvlv6dTle7
SRzIpPVgwWotbt4vJz71fGlKVhQCP3vNy6zi/Hr9fMWf6ipZT65CKvqoYw0uHpICDAgmIdBk0Xx9
fKrrr5Ks8ekhqDcCmEX0E9OVxtykQNhwCU+U+V//xEtpOrq+1jLtAn0ZBPOsgNAj3yIFz+Fh+gsS
SYk9FUpUUO+A7Q9TNrZexDeNSQMJFb8pGRKbVSEhUr5uDtEmF4/4IOE03oyczzKMfwciR0pBDgsr
Cc3PdSKf29oMRk4pOCWAOD8XfoHPBKQAIvH92wpjk7K/CEfSgLGMQ8tbnw6A7T8amYEz8j/5NLvp
FxeuaVt4BQEoPgnKa0r7f9ivEp7kVnRZkGX4M8B5ufJWbmxB2T810IzEtLG6T8BblfenngDeoTrM
1puR7NhpiR+QxYakQtsGDEvQRCIIASueagg1UrtAIWabLqpklr6cfN5tG/pgJHLaNYTSqBh4sm0r
BbJgbzr1PoD857Nz7GrKJf4rF4wyQLW69F56nbeTDDRDgwuH4+ov3tEBclWgWJu+5UJ3DxMN0aZb
gwosSF2ZxMtRESueCIf0F0VSpDKB6lHaL90MfGH+wxP0mLpgO8KPj8oeS102BxcEj2ggPUR0AZAi
gH65pWhY0pnoHLFzOzsmzmDWEfPdh6Gt+tMh2pwtVaOhvQdYilN1vBImTmhjCUpB1RV+EK1xgOrY
iKYhyoCyApAYYIQDV5vDGeqXgzkSJYkXBOP6h37vQS2m0TndJCadrXYLFxnKYyrPKgit7NBjKICY
27yHHh54hXwMGpZ2PCqYdofBL4gwESQfls50JKlyMdITSmG068EhoebuyCSU2YHys6rOstCrPiZC
v0O4tAi1AwKFPk8ohdiQ+e6sy1LatwBMYaIwTOQeUQh5jYEDCwbjWkrqUux3P0pkiXS7R05Iw5ux
/6BBALZKS/DS87TMh5uNtEJNIwr0oXp8ReMXlXO4+/Qwi+tX9KmNCfItjnfMzM9YWMJmQu9xRlg5
7LVuKDJRX5fSWdTsBR/3Tx2cReOlsS2B2hINJK8zfUzePNf9J6ypLwUYzZA6O7pY2K/e8EZm/dmD
ZqRK87kPTRmNFLyGGRcLIGrSb95aIAkuQ+eyuCAXNK82u7c8q9fKD5pNmJrTYlhwDZI1YgiLD2oC
1MmbGSQefFtRq8eKwclY2gY/xeVUN3OE7tXQk5p5oXoqTRx8o2oHHCbkSsA4A7/H5YkGqqsgaFJ8
7DSzZXMbmFk7ruGnY7fmovTeUCllEkkU4MfB25EIZQMHnftnCF7OqXp2yZ85ASazCP/DJKzFaYn9
kGhxeDVkAYAHiO7+QmYG1A9GkLOm/yprrCa61K1+Pt/+O4VTg2Q8Bpp3NkupmjSQGhft/hmNJXQK
UxvRzAkBGl2Fz7Y54GKNTvUIt53yOJwj2w1WSHdEGl9PMOkvUwLTUM1jK7Mwh10gu7JHBOaFTlPp
5lvEWN4LpaPTqhPMKp7m6UeAH7Da2egwM9g/t5cV4JAb/RNlrm7VLacAtcoc8nPugrGCE7WA/kAQ
6n7moZXi/LFgfHNl6u1nXW51vmCdbulas7xfe3grlWguPcOMxPpPX6Db488S9WZCNHlHD8iNE1Qz
d8VOnharHN+0dbvJ6FmsqXPMhmwciVO65TY7PU/piXeuqrVwaDfDHUCxabXI/Pf65dR+ZLy8bofA
3J373RCbnZlGe2+r7SmXU9X9bkM8hhAL4tiJZ87Zqd2UW/q+x5wNbnHZd+cC7SHqxbwBCHQ0iU/l
lgp1t9ceHLg8+0LCRD9hfYFqdWS/4mRShSUKw9kjsaD+eWA2Ptdi9TkDRFm10/e52pU+H5n9coJQ
ah5Q9d7mW1QxLJVvAI9AwRyxkPS33TbXmpW1d1gv/QEyNjKQj2D9ATUNkwFqYrTO3R6HE95EWneT
cjval1vx+jxd+qNLBs5QMYpF6cuzRDSDz1QH1IBOmGwBuE7W3LGWcijaQ7v/KdyC5ql/OYnoplyL
K9pIcKO3JIusckRDIteaAIurxhJxIhxDx6P/GuTCfoWDjqPxDpWldFPSDzPlHwLbF/0SNBp/iNj5
r+a/ZtoUtwYmFOhxphh2h+zvwe3j57jbsviU9/emwbBiocH1fOAtipo/VaiQOAL0IqEE0cKYBtE0
97pNDJRmERJtrBSySg4VuQWv3Y+Og874PsI1lZ1rMxPscNphM95tLtOYR8Hp5Ue/1ey57/EtIjit
r32ZyfPcpO5LwEoloESEYjw4NO9x4CHFstZ+lRMyqeqhAvM+7HMOpB/7iDw0ig8COebzhnpLd05w
0+nlrBgq7FN0xkVI6sgQgsyjnzQoAHjSsmGc1zrtx2KfONJBe1uIMPDptKM+93BZzck0YaDDTn/y
D7Knn7fX3avzsOf69Yv1gz4J7WlEDTIa4mQTdAhHY+BZNAXAl7S/Hy889UQdCL68n820RJLna5zZ
NWksf2m3FW6h9PIStG7YhUANROz57OboDlAZJDgFwMOegKyBbihgfem6YlreTBKWkh5w7BBVIP7J
qllBiaEdQBcSr1EAoy2MHMTKx+gP8Az33wChkAm8dO6LJxpHvqabsL9YQPnzbzSjqQxO9/UyIcS8
vnP+nFYtXtTwz6BgIskTHYRfye/WMhDIdFYDg4UvgcZUZCsbYT5YAx6jAhPuR662vWzlxQv2bq9u
qPQCf2h7xMBDYJHegEiEwpx8gFUG8B6sIKqY6KUODX49LW8QDnSsOQfskTmYkD92H53KXhP4hmDM
CmSbGZr5QhnOACuqYIEiY4g2m9E+6KNSg8wZqR8M8Yz6QWmG92TXsrCSbfD73i7KfUZdc60cC1//
GDKbLd991Tt4KoZyo5hLBbSo0EOdUCULv25x03fh4TLTZtI84Iugqj6KY3iVVt1teCPX+7DU3Jpb
9pCeuAGR3DW3UJx3R0q9TWG+CTKRrKRUBWHLaAODHsZa332OxTF7JDQi2cRBVXLIEaFPNqaCiPVJ
cyPxEaFS8nvg/soG1ffn4/n46MaIVBTY/bk48p9oJi8urtT3//DjhurbswlB6Zm5c3EoQfL3yZCT
8wE2Kc/Jhbcg4uhEiP538V1JZy2gDIzry/wyUxcqAMzQKfCigLB5wA4KvbJfCKegdz6kkQxwhnJP
T4XMpcg99PbT9Vw39iMyggKTaBAwYGeAM+SYlvR8Tbg/n4tZlzZsuIpG7N/OCw2/CMeo62l4TFRj
xFYvH1K0J1xOE3eeAUCqcI0kHrQWYDv8ZXExcankCwIYNxT0gPdCMEPLivopiu3EiKR+SFFRWydQ
JVkh6oWjwbzfs6+wvL7XMXqwI6/fXbm0wLoEZEv6/hyEHWyNAJXxT/TTmHMwAAEm8Ln8Jsq8sK0b
pOOaDVNK25WAu2GUecn6+avRG7++9soZVUAOSWnN/BgCOWJZjLFqhMfucvi01tiGIGTi0YWGJWFO
doz21XsKrAtBRBQkmOQxg50yMnLfzzEzf8hQ3vJrvuBQYk9BxBZvI6qTdNHLMQBxwhgtR9Okt+KA
QKFgpyL0N4JLsbIuqGTiBkEdnZM6L6b4lJSrkQNoAaa+pfuookIoYXs/g4GhYwDqKrp2+6+Lfyip
F93WwmY7/RrK9UWTdidgXgN2LtuCmOt7zKQSt9eiP9MPqM5MYmA66AmRObC2HskTIJqns2IPdkvY
RI/sBgXQiY/vs3gnSvCTa38+iGgB0gwhvahHrlH9i0srRM3fQjcve2TdBrPunOOYmfs9JhwogLgH
TTdmNW2wAqHIhi/mlWyQfJaBz7UBgL6NFlxLTmpvRUBSAqbiEV0vH4vm5HxkJufvz2eHEDqgjm0H
urkfKvwaQHAEXP5oR0iSn0ZXGf4iOA1QWjXFVu/NeKLij2bCExI0eCOrxLX+1as3U2d8ohxOyWtA
HAVipB/jmd6TnrPjd8Mj1luEeuH4MkCih7arvI4cJ6FtSGnTjX0V/Ye3904mbDP6NPO/7LSceIJ8
VgwUIb4G6Q27Sq+wIDr0/4vr6MExc245fs4Ig5AQj1oBj4F08YvYSMj6NEreoFGZoghHI31yw5Ci
uJazZn+u9uLjucWC+0jgR5hH01y4hb8o5sHOCLEf0UDINvfAgeyyZGYVj8GRLwt/udrUc7jKDHGk
coYoROOkhNb0n7dEpYEL+TOZIIzn56G+0vXqZZw2JjVwPMohgEAGuUOe2WuxP3glBiT1h+hDrJ/N
GGUeJj2sUFg41BnInL83QjEOLXBbMrFwn7PRk8Pjd0p7mbwHYZULoFpgPGhWEZDrAHUdkYkyMGi5
f5oJN5ReelX4PwwKxwHmjFWKuYWSBoxzGjp4ZMLvZjVl6iI0AOOtd6eHqY3YwL8r2k9xTi2/m02F
DVr/S/TAavL7eopX8EA3I72x/HLReQMZ5xtdl6hnZ/NmBofI7jyyBMmsAzOHjazCIR2j7RKSR1Dj
ApNOa4FytTQh1QKYy5jhMEqg7l0/vDgY6Al8MpkLPkAkRkeW3STZQCavkItgzdX7UIA1omSDwNvB
BgKO4ArqCzlMXKqtxuht8sHOgBLsxYHvQW6XIsOjntSKYhHQqgUUpi/2FA3+otvcKjQwzSgpoYZz
uUblA4t4CtoUWQpKI3C7uqE7bNfIUcfa4yXjUwYxisKvNn/DKjI/Q7icUOtexQL1SxlGzmvapsse
nft1pc6Kg6mKLY04H8rQSm3KcUBuKWkB4OwJ0g0xXOY/u00H7Vaa7akgdMr0Bc5+HXzPow8Ge0uW
0B7lJ85HNvUmRHnvqCoMsoCO/y4sHEQzsUnRSnRdgGHuazKjPqFFN3PK2iAb7uD22RcPgg3GGKE8
360c2xdGZfAVIkPuryQb2lKGcoOMZOym+q5AZ8lqnh4ceAnhkTQ5j3o0YxrvEAVaQjNn7R+9fdT2
6sIhIJ+JeJqslJSuljl8IYnp8Zl6b60zgkMO6BJWL/4Ug86SwH9qY/o6D1QMYrfHJCJzcs1BBjZA
CzkO7FXQr2pA0b33zK3Pc6NfvAw1qja6tj72z73jY290J5/wKxlexrCpYtRI51RTVGlSeDJCqoju
xg5FSC2HnrVUUf7PxpjsLHNxgMYMnKlL5KBU0NvKYEc+xCx7ghxEqPfAU82zEoDUlLyeVguYEH0I
AJZAmkENY4rTg7XgrO9Zdfn5pJQQ80O/LBzSaWQoCmeF2V52WlVXIdlREX5PV8PkIBiT4Z6KFB+b
UpPPqIIzZc25mHj4I9CDJ+9AhKYAcr99uuxUY9YKynEhghL5cBYIh6/mDkWXpQ98Nm9OqtmRgQ/w
c39mq9HsFzXYxOkgwEHDR69bQPQwewxRUt33HGGrYX1k3wUiBGbss+pAw07KTWBSHBslKO0qKZDY
K+jdTc4QIo6n1s2lAkMbz4jMQHQDM0I2dwYlkwJbW5gNXtebpVox8zfpIBwv+538jExsnYF2fPr7
LbGtjHLe0MszgAcW+xbjSARDIHi55vw2tCAhgyLji5McokJoGOcTQHorXaOM1v9qUyF6wt0I8nS/
nBBaEJtBMVfOfSEzsXplqTGJ4kQFmNKrg+65Toyk2uJOOn5vLK6ifiCBYV0Oi341XFKvZOonD2Xe
qjY0O5aUWvJVeUYy6ETWdLAlxlg/XYvoAW9UNzpw2rY16APEbanfhEvWZe1cxKgVYFAOy50jszuz
gFwKaQ8L4sFmyhpJoIXsLcoQ2U2Gr0cIwiBElUKbM+cukasK1uXMikHyDmr4hdjSyASR3hLrsbdI
YDBcciWhYiG/QHjfMtEv3fJbHFGXR38NgZK2PUCb5qwmosv8ZmoTazxbHBaAFNM14lRghKI67S1Y
h+CzzlxCNJT2XDviEujOnIIjYS5RWc/nZkVFfhMMCy93fnbEN4vFnLiQQUN8ytpPklPaLTRDIMZA
K+AJtJBuYE12XW+Txm+gLoa0/kfcvqE9pEh7mqiah6PJ65DEY+x6eBGtEAQ9oJthIP6urEb0ClS2
sCxA+YC9BrQvF3VFv4BFFBB3B9lxQcujhzO6DCPwhxcbCDsFIXJS1lYAnupELzwJ7iQ7yftRpR6h
JEoFmBL49CRGKIkjgtxSLpvJuU0vaXhvs8kX/SvsQ+kDodYG+JMtV4RKgSIbaDKQn2DVaPjnBLPg
GcNjKUwC0f5mkxoOTevmQNjhDBEOKybpCPI9Ov6t40o0lZenMNCFXoC0F/pOlwpNK8oTcLBZcmcq
T7l9doznFytjX4MJACGWTvhj6uaIfvhyYBxleCMosb6cAhJJYhKqrlG5BZBoVBqdQkjPP2jdIJ2p
3gqvl5csXQo38WR4wguKmYqOh7AE3j8ARkKF54gGA4BLCUCmuKf9VC1AZX4LF5nWJDWlnMnSARH1
X4CF+4AYJxhbWKsm/C2zcAbL9kZ0+rdmVFdKnn1Y3/+GZkHry3zu1Ye+oE5T8VHUjHEm+e2DWZMJ
jne76EICRxrI5fABPo7Eec+bRH9EN8DGqz8XDp5tAO2oM6yRbJt9LUr1OMcgMPoG0/fEj8CoiwnC
PUQbwgTdvgG94sJhDDCzKzxjV9WuqyYS2lwugiQO9f9Ht7982VNNNJnArADDo/VdnAmL8x9xO0Bx
b4VBF/3cmwJ4+nLQrOr3BN7aSL2IxNNTr9TS2QyQyVUmWBY6A6Aksvc+Sl6+qZ4mykk59qOKqVxV
YcIZK64qpy5pCXJtgKwdF+PiVopBK28eF/Tl+9IlDkZtMR78WMwewALkgAh0IjxLKb97sKtc/qoG
UWGNOjrss893CVA/3LKo5Uwv87W6kIs+rfxPKJvzxrXDkI/sBGUR1P2hAt0wPqcgMqItQkwv3S64
FHLNoRLoG7aAEgMXAhBIDSmG970uBdbgRC0oJxAzcKMZaRKM8Ygl4t+Nx8SPfYRGa2CCADJ/wL/+
fxt66pIcEnnGzuBGaseCQSOKeyJO7gkwWQ9hlJzJOQnzCFuJQN8gUv5SBmY9JRNuPMPzzF14Cwjr
2JILcbjpn/73IpHj2xTPhDrckHiAwcx05FuaP09dpgMZIWV/RDAiG+ht9MOqjcgEpSK+iccElzxg
AePoeEDS0kfCfFzTE8VY3P/pJPCAGx98uXPArMYkBEwlblwWcg5Ce+7DrE8ReMzzjGyeQfXm3xnj
ydqaYp8JUozUg/IVqxNBycejcfV38jihPOBGsMvCynegU8Xo58Znscuz1XZca4rZCHETx72N854L
wRTkw8ln+K5+L30MYJht2etLhA+rB8d3Hj34BAYSuvJ046Cs/H0SD7g2XDPu+fX8Lr6cB1wLbjzg
FBM3c3XIBbginAluRc8E4WRnTX8DaopzE58BsLsPBf4OgWPhAVsI9S+Ont/Lb/t3GnjwugJynZPa
gJBjAM1Cu5tSy6oXPVPz79RwNfhRJHb/Ozb0n6odnapNcWVPo9RAVMoZxLDbgAAy71gp/spfgOgo
exFsIo/B1eLw+RHyjbPMTHgZvUsGHjhGeWObYgDCI+mHIiOAf/87AS272N8pmXIFeI3D5cbw5cTT
TEHJh5eRR95DOwE5FhsrBmP8MWi/tJyprTp5/cCdN0vCJToySF6jctT3WAiu0WniAREDrJBKsz5/
zsQYXtHsEafy7vkx+AcfxD3v40H/mBov/FBoHQxdnJqBMrN+UzA/1LvyY2TwwgBK/30D7+Yx93w8
n0VrB6Qkz4iHxhF/AtwHDpwW/Hr54rxf6+gKYTKBkoEpOrnX2pojkhH2JHwC8gX+KyvdA/wHg8IY
nIitGuc7j6iQxyaiAXsqSqlPoeDyuOx1gK8SJgKIUd27BfykI4NOXLFEff13r81H4QCmHboPe65G
bmKzzVlpgKDO421ybZDANPRZXizpREUbec8iq+8jaTKADQKTQQSK8cD92O8F44aLsjZpvaGH6kYT
YRYhv6I90ObAQBK4M9frEc/62pDZ2SPzBecXXYKIyw7Ix0JPNolcgvvCQwKTrmWIJSnSJM/56GPT
qWvvWMRTDNvqpxid80MM3RN3stzmnI0W2Bl9/TjAe3LcnkLkA2iYIeGEZRfdhXsCmscrlnxKOOLN
EII+xKkn3a3n0Ya/H5xoswriNK0dVAkadAbBWOKDilgnItDaqjL1DU4BCxaW91UD4eAKR1KDEcoJ
G6IpW4HhCWOOXZaU+axvyXPdiELylBA7dIn3heULJljdM/dY7pVLHzlKqovTJ6sxcEV4eGQaQxyP
OB8kWbFPLI4Of5I4sEvH2WeFGDBFQOYghX4FtdgeGYHiEYUlkrgidrHno1WlGdtuDFCbhKMdj9Ao
viY2lIXL2H7vcrhzUB0BVUhOMgcddnjBUQb475YMLqPEQJaC/ziB2BJuupraPUtxZl4vsyS2zWey
avcSRWCQC9sWQppVX7/UwlH5MlovM7cES2CXhz64SWF+M8A6c9hQcESLOXT6LJLajUI7mpdo+4/A
yprxj0onnbfT0NTBdWA52e+2lKc1rnzQG8RQY31hxgubYBhMaOiwbjZW20MW7RDW46nmo/OluGuT
cWWXGxCLSF7CI+X0oOGxR3UpB/+/jfC01eEkjMWWxq3X2wDO8mV0p2GvGd9DvpFloIHK6TO0imqS
JLS9CREo7sfLTzVRYvvi1opHmweMKWjBP1uTCDtw/piINHBrzIHu6eZjE36isIinzxMFfLZ15KF6
xYYvEFjWCwTJJOOZWVJihok9dDRCCzpDWNYWYySMf1Am8UBxT8PEfDYrXDMvV8oiOZ728LaQhwFb
0iJZR78W1h44WpAJECywUfmG2JpaQLQ+g2mF1XwG9GSh0MCNt4LkykikKmNoEAitSqr3rpeciYTp
N5j2Mln8iGzCM9wr/RdbNdojr1UPfESD64B1MaXWtyPKc7xVBTDVduyFuvkqD+9pDoQmtr+JLY6c
QbXE7bttti0XekTVwZIAMsNqxq+P3tTky1I5LWpHHewGySqWbZSLBrVVw9vGxP25SNV50s5xQXEK
YdpArYn9oNhghGHUGIUL68FzVdC4XUHYF9kDx7m85AeB7gziKR1YSnlrBPCtwY9Wu/Rrn0udkwMI
PzDjCxsEVQ5h3G3ePky+7D46pKtng93VOEh6g+oQpYdTAeA/SJZfdJ3x+NIomepWJNDHd7F/fyaL
qJym7/VT8Z+Nmyt+gzy6U06YpJlVv46htCM/0ekbs51MP9d+hf2sNI8g4kMDeQPPpwopeM+IbZMz
dzEehyXANgMAmDBW4TuS2gcbodgI+Dvj5exGC+mIOu1As4t6R+JHpqdu0JuhQl7jp73U2n3nNhI9
nB4KEYxpne7JURmU70PXZ3tg28vp7576YtiSK8oSdVUQiSwx7QqBduBEWKSwg1L7odD46Z1XGzTO
fEZHO24YNPWiG4IDNYRkm+X2ux3Tt4C8vIej9SDv45Nc/k/JhQISYlDcVw8djQXA5G55oIHSncFw
tFjsdPKifK3Ee7OnDqutenGzGMWIL8lr0JuPqoa4rod7KVu1zQEdn/ZYttbwMut1wdBcaTwFfitz
/eetWSmk2nr6AiMW7qMfvZWvkjjVUt1/NTOR7pyamgIzC42tEaLgI1/5nN5fbZ6OByfAbnWDjm4K
1XGbKFQ7n/gUWh27HvI1at+tqJGmpm+M8hOw4KC3WU9HC8KgK5IGUA6UzGQbSKGncxh4ZrczNpJf
YdvjaJDQKHHVZDtG+qDITMY+wCh9K/0+4Ur9DuRxIDnBYKzU+z70+CGC+wrGc979DKmxoQtduwGg
z4GpoiS//koHUbPAe4GGrtK+kMbreeDpgovQ6kWf1LU5pLUiLQVgPrGNbwGjAMj8Kaj8l7r6DMYy
7CGULr4TYCdISqHipJGVwucaJ5EFoE2KTR48ZYb0SvYz2Y9HCyy7K2T+B9NAmBaXCb9LJZwcTtOh
xdgX0Af5mFEGVGb1eaOFi0uicHoiRD1tQHKKfchJiC5T+H08QPaxA83ol8PWb6mY9IfHB3ZOTpNp
HN4zWkXEoe5gLBqrFdgQ840e8nv82Yx6N4ZV+jJiZxFPQxr8F1ejBZkSRwaTAVu01U1fkTXMzNBT
4ad1M/BRwHKYtMzPERbEI3px2JtME8hFFS6Wntyv6XNM8kai8fSGBzrIO7AzrZ0+J4KdE8uzUJkl
hSAb8RhssI4NCDuC9z2c4umb1kVBFkkbDopZZYH7XoP+m0JsCSb1TVBZPM3m7VDMXHbT0NxERz48
ukl37ac+i1vMaus10Dm/2XQb7fDdiUa2GvAigSTohg89fWIViAV/j9t7vKrvyiE91/NsN6Fnhlpy
C50Z0i+RhauCXNhJu2qZr7BkjY7B7fLTbFobEQ5h0s7hUKB2MYB0eo4Q4Rpey329Fxd0lU6EmzIV
cSK+A+Es/+XyEppyz9MVMCjq/H9P9s/ENhEsDwRiQtBIjdGxTnEK2v6d/57hSR70b/gDJfFS/7a/
Z3iQDenuBct8/tItXuJtgL+o6/OAf/IgpoUJlIktnqj67xN4hmmUWOWOpN+i1Zye/73AO/h6jlU8
hJ42WBOD2GiJjrEuPxa/oONHgDT+bvpd6vnR6r36/aJyT9meqASZCS4tuRoVSND3AF3o0m+7obEQ
J891cCqvX+KbXv8SnR6WkNPz/PEhRlPyiXjjaykh/ZP8EgTFJE4s71xU+L731yS4AZx/SlNH6Gwq
Fra+/55BjKp39cpXVr8MLY6OJAGeNocRUF39Sw3+nXbOHqeOc8V55sZW1WwY5S7nh5d6lN4msXJb
+7n8yDuxx8abnyVxyKrasOfsnovSVDYXB+H9VbPsiNHBtBg9/1xIN/q5vAZHMgngfk5ivTdscFp7
+PdNfAHZRt9kYdUDq8KSCXrl78EXPixQGxZw6Kn35PY58U/9/rrx0zlt3YbD5cbx8bdlZnHPLb/H
dHOz/3g6s+5UmSUM/yLWYhCQW0FGQZxi9IYVE4OiAopK8Nefp+U7e203QexueqyuruGt7Q1dPVTw
XQANv27oDIbk6/rTLM9ziuBzxWaac9zKQCP6qW1ZGv38eleF11++tS+SMR4v3Cunp59X7l6IBRQU
RG9y6cjz+9j1+Clja4riJ98JSieP4PmZx9SNG+b3EAgyooWfY3YrTA1/USwF4ElFD58+IMlhZQ4Q
97R7VA0VPBLeVfeTOSoNW0Yu98KTsdbZvzNQN3AFGI4NnAxv8BvdNZSNwKy8DkOUl3L9Mm0g8xx0
5kgYuwzDRnpWsSVUH+ake35cOB/gGXJhaTiMRCo7cgR2DfvNrN4Ok4fpcmCk+hxGWX2HPQYx74bQ
BG5oDsfFbsEKsFIOkVT8XztpR5+oXyTMKVLz4TlPyMZS64eHKvWd0v96Vt3BWokHE7KwXul/UkI+
uT8ucrgl5qV4RseV+/7XoyVGminCb/307Ncxde9XM18pnF95F2uV+jLDuJK9v5KMX/sXUfp/5UQE
k44eKaf9d+37RFz7PJ1/mgJBwReSM1Gpgrjn1HzNJ2ACxMX2vuL5A8qJEhJJISBAbpNiEfb3IbAh
2Lk/jGWxOK30mRTCb0wQZyTAdmPOfdgK4rsYZqOngIu4bcutGCiW8fb4ffxk7m7Nr27J1qDAio3r
xMSQ77cetZNyjlEMaE2cL5wLCoDPIZEGQOzZDfNR50sOo3KgF7zZYdXuGERO0sN1vRKnVtYS5579
fX7bW0v2/hNCEfAoEEHssTJl/jJ4XPuRhziIwf//IPVjeccf5L186QlWbb98+Yl+p5i+k157kvSD
C01lTfULg7Hgq7outt3NW1wHX9cTCuPwsij8nGCTH/dYq76oohFpK6gVtLLcG1t5VuG5gdqLs4id
2+hRpz/sDkj4gaWCrLl/KdMXBoArbWCEqTG16avQTx8QJRd8Z5ABE2SeMJEYV0hMtxhMTjuysR0h
e5K3/KX7+r4gYV8ONzSMDzdCu/MW3VCf54oLU5BO4xmvvXH43fGNnji5lwUvULEc2wpaBtrIYyT7
lyll8BJY4n7F0dXUkYdk40rN2JXoMpUJxcENSyikZlNsqMnBqD6EhQyClDV22P4TWY2rAppB91yX
OeELEI4hpLqaQrjZdwk3aJwR1hElAEldgRMbXk0muqz/OqxPyQip2+u4nVG3eo/gD8BjIPPH1eIM
4NXBg6cbzl8pSKJO4d1dxIhTaal/vpCjCynxX1Al4BigFTQXz8+jPxgD3uaK4F0AMC0Rn1iL45e2
PM4xm8E6UP/UF8ZKIvI2skcgvD+bLyT+yNMQ4iGIMIUcE9kEIklEa+rvU3PQZhBnwjl+yUS5qCcG
IDNX4mnJH2V6SYYxbG+5H4ig45QAlj0Hi2hHeXyQbpjRcIvgjqMJFgBIJ7V6dBpn2A7ghDK7ILnj
POAAWxtgidML+HgzzDZ1EvYg6N6mPMZUosJXWxXVIqIR1vvsR1hvcPJHoijQef4To1JzxPAFA4PA
UhhsDEKE1BuUpNhAA0yH2S6H0rcYms7nc7yCNCqGA9kzNy/k0BjPv0eQszeTkakC3849DzVtNJNq
kbqf8P3kJUX/gdByAynneX2f/rvvb7jynMHWNtmYRNyRQXz6SQ/I/mH18IHYfBOB/sqUP+wB3yR4
T6JtzPTHCpByagUGCqOzMKs/oyq3ecQUZvoULAhWGTP2XT7Lqb/p5zhrkHeRzHL0DZskeR67LOFP
vwD6G3L8uyEfr2YjjfOFUng8Z42ftyyGPgclckMSrr+QN/KWJMYU/U3wTgskn8YaeVwR1w8gzQnu
Xm/pQdJRNygc9REveAtKKYPfu3fyPdVj0bOR8ApSIC45Lqg5WZCDFuIvH8roCyARSSEHXHnOFYrQ
9wcrvH/O8ia9teH08t5LYLtvXu3ViKzEGyiCGz59fl4OBwUNwqmC4gqc8t5PKIUbdgttfHXZeUjH
MWlf7vudqs/vH8I/M3qNOwSOj+ZbmhIM3J5Zzm+4KNiftI0WaCDclpF+DXSHoLy7elVssZfjQ99y
ZSD5UC2xbVSglIm3cl3QdnqLO6rJb1y5Jx2puWdP4StX0vCVK03mCY2gNeI5jX5n6RP0hdAf/NSX
9q8QHmK317e1b1X/laK4IVlfITJSMsX2GflVHGfefcaL+JW3cyO9iTVf+5qQpa8PX/mQvb/Sm9xT
vtjh3g/7Yvs6c+3T39sx40ACnpCYh1SGKxPt5h1CHvEz36kKr+HKQPWMAnnY8ElNVfqKkpJS+vz8
yleyi1/fJZBYsBfvK0VxL+qNFdWOgYDjfp/efq8LMvDBPwo2mBeTjrK48pW9v28WZ75ihikQSae1
1zepr4ZQK7wrxte+JnwlK3WmPv17KeZfTSiC4nlOIYfxeaYMx3zhQ0Upi0/fNorra7yA3+FRn4lH
FCByv1/Cq1A88Cs37GqcX/vqkJmXk6VvDwnI+BqK+nNDYq4H2iN6710QxVF5eo/m8qR/yJWcFNTf
/Ktmf0PpfTJeSXFwYKTkZlFueUKBxazzL4v+fX2x1JUPuUgwiFSfRHyX4d1w0cbb+j1s3PMRJb4/
1IDnnV/H/x5RAFVYZDt+o+C+d8lTLSiq74b+rTx7vKtCQj48JJ94I4SNXBk8xEQwkST6d+1b07cA
EkK2Fyesd/damOQwGSEcQOS+n8jikCUevFvevd/FW0jVvlNxJSsv5aGo6fsr6Xn473rEnO9dGA85
wPG8z0vZjGd/3wFM9n5OCX0r1F3laB6mFMvNa4zzKYFunjlEjziM3qX+eN4IaZGhRheWKyg0jrLD
53bKEKu62HznxCocuI9rjL35YCStENK3qPkdTu8XjGRsOGX4SNxolhA9+p+i+0qiQnu9h5D69LX9
V21mPA+pIX1Gzw1VkMfF4NB/5BUMej8eNIkfaAZ9jtiv73keUhxX0vDJ1DH3/JRrY95HbyMoUM54
0L3H4j1RKIF3UzSGESIP+flZFZZLIzqPucCAcOXJ4H3Tl96/huL6QSAv3SyusLWsnzsubiThpVxJ
0g80X8nB2Rj+kiJ5yK98uOFzvY15CTek550F0e/Qf4hnZKIDkWZQTfL9V8Z7WEm7yL/7wnh+ZGPM
RYLHtK+8LVhZ+DOs/YWXmmgGT6w9L+BND0SU4q+1R6PJT2dL9DbVtPbkYJSsPdn48K2vG5WniaR4
/PACsrY/1IsUFPi+5fjVV1RHDENSJAAfKkczOq/9oZiHSM9b+fRFW3tKoSxzzyNq2IhU1t7aUxL4
da0ohPe1P1SHFFxbUWt+Iv+7LXwjQV8N7mkKv3Dzbljf/v9qlagOzyn/XRV+5xu1ZoL+fSG3+dBX
1ebC4QbtDBzxwdMRfROwFkve0eBiayBwPkPLcPMs0PdZ9MRm4+5XyNcx4yWQkVsmxsU+qEGDqOfP
QRAzuAiZRVGNG/Duh4SwEu6Pl6MjC1XYiSDxiXS18bo9jpVj3GAlB9a3k2+AyfnlW3m0m9TEiBqW
lFMoyjMLhLOkvIQyFkGNgzSqBWwPxNDKK9T4Aco+ZgcH51kCABe0xnd7/DoQ81qbDIDYP03O80c2
uuPXg1MGlpMWqoXRMS1wUYBL/z293OKaAiekgs1Sjm+YR3GQAH4TxB5495k0AxzgRTzfmRa2LowN
iCinQAJ8//sVyq6cO3ew47/Bz74FwA1IAOaHCC0L3J7OCw1/Ck5H1fRi+ooywxGmnVyeto6d2GCv
h4V//7o+vGxhdiDGOU/i2DxxlI0rQNqm14mJ0SrxqS/OCbzuREH6p870KjXjGkvL73oOqGH18ACm
KQhrjT0F/k0ANOggq0grGatmWkAMUGJgLY5McyQBX5ItJccBasDTzFgePdCj2WnccoovnvcQPleV
C5bzWJsPHKoTKTO8NL9wTb44j3sIUNDDGgkAFs5zG+NHLe2kXWheqs8E4MWID3gZo0OS4Y5ysU+c
dT4BRPLP28eCQbqFx88/gxgwtujE5282xc+HpK/xTfaVj0HjVxf3AErsjx4e5iUq4c8/RI9uroEE
MT6movPYdL/AQAJlsQEpZaJ5eBLhwoOLj4rtDGvAw1RO9RrPxGFvrj4DTDKAqF6eXCUcfitY1M6r
27haImgbTrvPEmMZvNlAjMG3Y3IAMe9XmdF2awYUBC+zPAJCMt/tMmS7G/hPQLLtvy/Qls7nMJue
gXhItC/wGUFYqjYDDGepS7BAXB7K2JoREx0z3JsLMkaAynKMPnrFij1tmskjwCi1clHvfA0x9vlm
UlQBVfgCMQqh4bxzzrPhcHRHB4uO1z1c3qR9q6+Ur+wbGlCbNlE3kOc6LD3iQRwwRAHyBpc6u8bX
mtVluDcQVljOF9BL8J92WMnPhGelFrJ2LAS5TwBTXMl00Ay1S5YluCUFcSkq7zxXsAbE65wdT8Xh
CgSI6HoYs0gU7GNQx/umR280SJxIZXlYzUhD+4hUyRgpWUI/D1yT2N3za4P8UcJ7jqC9vyTVftXB
+PzbprJFYN9Rizrtt7nYrGgs8z3ly/jUvCFa9C4QgidgfPmA6YW9LF8FjiddzsvaTyCdroHk4cFB
VOSH/cLnJTSmxY4O14lgJxbuk7Oyk2Hhi1rmnFTBHyYZDw/sKHQed5SkEwPb2QMAtaNiruguxYoZ
dnaNYcDEvH/QYNYmmlFzZs74AxYOJ/0ATDWYhPHVGYOAnxaQVmPauZdAdiC2TAGWfEMrcJJaNsjH
NIa6xgp2SZl8aMIfCJbQ94Nz08ESvQaPoGW546DBIhNDccdNlvcS6+hgD0ADJtxe7h2P80PpPVnR
HeGEPAiMDLqAMoLVUPDyxm1ikHab8hfBe03P5OEjxoPTcm+IUB5jVgynPRC6vhp8HrErCQlv0Nks
Hl4+wa1Wsx/I9PD8ylCyjfB2M7cD1YZkZCrhXRy52ZzXlxa7b+IZqGmzqqeDVZO8gFL8vMYTnNFs
zS9hVi6x5hD9/LdCy40QYsu4EtXGwdr3PIVrdfLr0uIEOctxoF5g1oiUGbneXP9SJ8+zOEL8bZnJ
CpzZFDf/agHbh8wsS1A2YWqDkqT01B1Sru/u5YK1IzMgmBbqrrJ9jom6oCK0ttVJEcKUPOc3r/lR
ftupxaApQhKWgzvpa/tbjGgOwTYuGWmT3udVOlxbuV3OnjN2a3YqegjQs/sHQKt3wiEzJMiSFO+K
v9ovGLK5FOPiSE+efWBssZfQPDoQN8JLUHzJU3U6XGR3wQmWhQ0WiqWssiUQl041RVN/A6fQ1gJi
p4xw1wnueNZOZaGiUCOmPErAkGiD7hDHRtEiMwSwtpgfN8ZNTK9z8ufdEQA3UIZZmRwx4d+Z2FsQ
OHBcbukpeQ3vKF1xZLObRUlhKttp5UEGgFjrp5+FrwpaC0txOYxxADdhBHGo4HSOcnaPEPH4LU+Y
oyh7tsjMXf3r6T2ik2NEXR0OcBJr4yHYAH6WYXXvnz7r+fHpNenxPLn8iH0YLWiijanslfBTYt3e
ZlD9YdQG1sfAvTp3D2wyCYOXSd2OL0SRNMAv1pDCOReCY2nLJsrmhy3jAWFjv2cr1AB4pqmwLdCy
vw8V9zes8O06MdzrFHraLcwvA7bgFpdJlq2GuEc6QtuFKpa9aIEHpoi7kUXDCJtauKrHwNZxQMFe
ALZg1vyMn8llCSU84ow1DCSAqADoAB0CRyUwv9YsyUsKczA4Y/HgNZMs9xqd+B0ZXvagUIHoh8cg
waOagCdHDEmqfUlUQmpQCZIJGlvb+PLD28j0jcYWb68wN4p+Z+dEmh2QvIFgY2cKrgSBcl6QQTJQ
P4fZYS5rvzVRYj4G1eaF/cBresbpoAE9EF/mparPs2E3MpuJuX3JdguiIKbRQG2zD+N3DISCe8U4
RY2GwGyCb9gFmul8pYsWA3+A/NIbkZtKYSlGPNL5WewzmcoW91vuG6xAXelXxZd0jNE00M9j7ClE
uCY32xV++XWZtJON+n0bbawZ+n0XVY0PCcSdQWAqwyozzgvdweTLhQlgBjNa19ybqK4x2mvhZJ4A
2tcc55CgIYaeqYVFPYZRg2/d6xzUBKOHo+I17X2VH6qbLq4Hh5Lnv6x2HXxmELsxgzzDISnERAHN
FPBjkCFfsf5VwF6EREhw2aUw7cjWMgEcz349e84fwWWJOt5Xnx4okcZog6/xlEkzbYn/OGbon7YW
HkzUCw7BLGEPhFdxAyoMmzP7/whanqaH3dWhFmx8G7waBD7ndwu+J+ZlgO7Re0B0WbNv60OgWR8D
fBg+MVAgM/7FHEdsAtTcvyB4mJJxKnBwgsUx4sfyxC17J3xJ4+jhyzYWbHMgXTjwnuxnGMuNqYBT
fh1xSXMg8KhYN/VYxZcvRIvnXieClgJyPWZpeKurSwzhAEYlQeU4UyhQt9lcbUBE3datWWlSAJaK
TZC20XnEMbhzULAiZmwXSK2Y4wRsiS2ACv8+jPU5hJHAwi4AocPt1n8JezaKIczOpsUXNI4N9/qN
ld7IiiEIP69xHTbru7fK00OEKJYa3uZI1LpFGxUzW/Ytp5hl49J+4M5yP3m/Quo3zhfmEvfaDvFs
iaUllMhaPqJq1/lIRpukxbba9wccjwJlI6xUiE/2I1Qh+OnZFmC+DqUoVCLByUolpHEqQmXYuYvY
dNVFJXa9aoRUZ2VEVxfnYlQN532GfXuBmgFHjvFr/2rtBY57K4yH4/vqtWHtT8qtCZiUh3y0jDPw
vXZHpKjBObTAF8lBsr/ZraBVYfNrTeSduaGFXu6Y6P1P43bBKpjoML3VzyGCGiI830Bnvl8WVjg+
WCgN1tPO60v5qNL8B1RBzc43ZQLK3J/zTHRi6IaWVyfHFPboGnTOCz+GS8oJybuJYeVHHMWX7eSJ
7zTYJ7Bfmi1LsYx7sDS+DCb5EChXwvQyjJD++wd8ZfkiurNdgAbRod4h3JYBp3C7fbMvyO6zThqc
6+5h+aGfF7BsOOOTAEjTBh8+DL8DDPTrnxeY+GyxrpXHmIRcIZjehbgDusvTM6Mrx2WWdKetoX6U
9Ueee2Wd2DrmJbfzopDStsNJXEq1AZGau6mGKSdruXnqvgYGybAk+CcGnvcTi+AOI9tNax22W75z
UvttKBE/2iOOCa8rEITdDW+e8EXYJSWEKAJ/nvlD7P+r5FJuCmVzhCJd4+vn1dEM5w4jTYbO+ipk
BA052zf4j/cQJqXCUQO/w7tXHeZwXNxc8y9OU7CIt1N4yeJa8W71h2Ilapf8AXf8esWaEqpof7om
tE4gcrl/+JoCuurI6YCz7qFK7s2c6I8o4aoleFMjzbvf3IZ4MECT5IcsqtneNCtVF/UFtdjqdTth
BrqV8Lgc1DNzEN1woszSWpkZ+GVAJO6wyhqGGicMQUYNPvfKhqa2xMF8Wesb0vQKQzOWB215Ye7z
B2YnpzR1Yiz+wkFm2eDjDaYmxwQQDh5gBAwhQiUOa8/miA8TNiwYMd04wJ0W6qICvsiMlZkVt5/l
76NdcK49YfBs+LCIdEoOS+o+Q3WBIhgqzNZigPBiYjY5krYw2+AxSFseDZTRGrtaEc5z031yaIDl
vzagVQtUBzhMIFU5e4HLUHyYAo0Pf+JvuPrmE+xdacumzeHsiXcF2ygsEPzuFEDlCVypMis+Ht9w
kFrcbHJBw36pFjCIzSe7RlHYI3kB25rhgMGpADdmGL/OHeTiiPyqbd4Iu6xsoV0SPlOI7DT7hC/b
E7tM7CzxFgA8AfyzkfR1+ZTf3c2j7jFqWcITyqBFjAIFc8Nj0FG76ZkKoI/bHuif1jZXjfvE08wB
dOxT2QLva67UBW3IYNh/K2sEZGp7DZrc6SjfPR+Dwhy1uHTc7Q4CciMm0hmHNuRp4DCB0mWMD1gR
EOfi7hAfCxhY3mmtzBW5QLSoMPEKLp9XhQOFAKfujh5YdbU5snBZX9BpDAhiImwZkZMBIjUhflMt
8EsfG57cwAjf3AmcOHCUeX125J9Mdu8mfYPNJvIpm9+uR0ydmWzFTt7g9hX/EU/RHgZHDz++0RNE
xcbx8kBOh87JO64y/g4cfayBSPH9d3b+YE6Aw1pLX8ZEAl9ScYDE5VACxjMw1JVOvFYiFggw6svA
kTRPl+0L4FLPmWI5JfCrncCwzIhafQwfq7OrRw9k7UjyV5o5KncdEgp4TQyoALTx4H5MsP0SyqCn
bh1ogwTTdK/F+FYRw3lUZkxhB7Dw6x2JhlMfXHBljwOnIm4IeE0Vfnv2pRj/8eY1OW4YDbsPVHYY
9AOQhcTrZ7B80HlzeoMeMuf3db6XNyTZt0TFYMKpmxsRQjIw4gCJtjuQmiTMyPGotYdLxg982zIy
fviqVA4dTN01sD4BE0LUsRz89DW9IUHA0EC3M90+eYi+ojmjTGF1hmO+faeShH4rlmeUrviWB2dU
eLvi5eTxa/7EWXN32GEGTwWvgK5u8thK8n32oyTMp1cCiScknPGTYWSN4i04ODiRTb4JV8dxYlOs
Bz8GPAKw6/fR/haB296lGUKlwWg/DIgV55ziPbYIn/W4Hg+cPejooFvABW4Aw1xlkw4LtY00Bszn
vsv3V2l0izq2YTDx/7zmz8O6Pst8EwhMHFnB9gRQ6EetR9jVq4hwCUuGotU+EhDsAcLGUmffrMP7
jr9lY9eKbVUO4itsdI/4R6Mb2CprJcKOvlj8re8oY5EiIv+R/DzMZy/KzAPc6lA7+YCRgFtaAGpa
eaewdMHVi+/TjjMKDSWMyQ8gDUBqdr94kphgMArHETAdiPR5/sEM+D4VcT4rZv6rInzBqKVdOIMU
jo7xrzFR4BtRqq8MhhugpJN9HIrqZc7Rh8Jan7rbes+F7p+xv15jV0kbarSMi8HmGIOq7pkrKKUi
23I9OldY/o8Zeo+QBF1LXB93uJQ3amr8dIixsX8uBJy+cgSuV+Cnn5UVrwYlX0+EHTL39N7GnIM0
el9ThAV0fpZmxG5zjE1GzLv7mshtQAOdVnhEIFZC47+yzNElfkaHoYgENwSlvqH3wbMHnF+kB80y
ymGCT/ZrfcztKg5eEVv1FKvZWbU6zs7TYvGKHrEeMRjfZ8k5HKFCeKY+lyoSi2mjbo4WKGIV4e6G
jnGYH9M/nDYPmyx9EmnOSO9rum1oAp20Uvzr6rXLZ0wE4s7ts80pzrdN3IDaVs3KKZB1sRZpYNKC
BvvwwKKodGeoczbx8aEcrE7nAG+TJxEygJdzaheENJmoDeyAoKY7529BOCR/mD7XRipgyJQIqCoT
AwSY6k23LWA/mdx+6eYzMwHCx0WoqidKkrms4xJMSQD8BXAP2J8BbqVzGYOx6B7KKenMuYHNzg7A
3EiPCFkOjMweK3ofuN2DQ6i/lQLu/ymofycCWhubcYIE5MTAGuUEaaTQuSXwwln4g4B1w1wAxlga
kTbWiK+16dfIcFkSWaD6FPEK1Y02l2oPulCuMecndsBaSwYEc7xFkHdCYq/Fa3JAvWoCCpTRH6hD
AhmKOAQpU0XUe9puoEIQfzPBkSOSgwMyi4DQEhE40n8jgv9FwmCFkTqy1OmD7keEVJTbEdH/QIdn
kP7Wx5niv14wWcwio3Auscl6mLZ7QGxnwjz+Hu1rX8RbpDIx4K3EODSIXSnFOiE4VbdIGuzKjGn5
YcWHRPeUsAKT7BVeJtmi+Ghca5uBpSR9QHrxJfst3y15EWVTiw9rLa7BFxYBHYtdHdE3ENHHRkte
YLSm8kIEXEDS4JMw0ZPzmt4FGWuuJcISG7lM5gKa5YruIfBANqGnGJrDWnSlMmfBGUG5FqsUuUBy
XFlzXB7ua9xhiMuYiNiHd5C/c64iImIWXIgHefRFBNUhAEWP5EJwQTGhq32WskStRCQHL2pJRMsE
N3ZMpryXBwWIqU7JUjiyCu87gonOTitt6N7X9e62Y/vLOVr6uWHrcyJLiBFij2cGg/NtELfjiRgZ
O5mffNXCfCREkEiRBmJ4QCtkCAethb+L/ljtgp6rGxWmIq3X2fLW1+dH3gALzVxds3Fi15+KucNs
vAsKUI+hN9mPNSfxZTRM1ZYJywqKqNczagZOodjQIiKPOPocSk24jrk5J2JIub5HwJQP4Jti2uE/
16cVESePW0Fn1lJy31Hm2giOK3hkmv1keUDjmUY5NH+4gYiHgtkgKuWeHYxdrN5B3u/4laCbkBK2
C7LxjxrVOzZZOoGJKbNtMpCZz4jP2QBFR+nzP1Psn6WfT2Rgj8AVQFE7AzADFjphRyfehTJTPHVq
CEgvmZCvxO2aAvTsW6tz9AxFtFIkxlNtNliUvjyVVvBOz1AhvseLXCcieCCKhVUnHCuup1PEgndb
j++hOgXiuPlEcYJINXdeF6/7Ro5MAIELk5zArTpQvDCBcM7DBbqiIQoVShpMRwdEuzNpf/hlmkD0
s8nNN4kHKs2HoLXGABH7BJUkhghcD+wdQWYRgKJNIboK4V+/BGv1DYN9FW97edRWBSGawRmkUHau
BEEgtAlsDuFKIAhLsP/ju69APwThA/IU4n6a1fBbgmzdIk0Qj4kaEGgkgn1hhBk4EbglS/8YTCsZ
Bi+0LkB9iyAkOcsS5xtITObiK+chUPgaBHrCBupr0Ssy8UOM2A4vcbEQu9EwsOZ4uexfEU3DuWdR
uzgPJQC0Lq6sBkKhUjEc+ebSPA+RkhGk5QXg48U3P6tEFxWECkAZ/Es+VhfP8IWEu0yAy5lIoYbi
5eqiEL2F5zEigOkwqmeDCMBiT5ZsYTdTx8dplgznJ3bS5OBhJqcmeE66RoKTSIy1JDJaxBe3GIvO
sF7J687H5jXIp8O5MT/HWvDayJzk1tYSKFRCPm8OKwVhN/JV2b/H2HqALIwAIbrFbVQSgXiR8zoz
xYUrPRAKfjAziKtt+SrxpJXUmD8iBBNYtgXIHeZAzvhFKOoHmi1yDSk9x1JQrtp1K8TGp8YmCPV8
AMWNLWqEECInyuJI9YFrRo9SjosQYGD/ibzAmnFKQhGWXH3aFhN39CObCUBtnOZA0iSSXbY1F1J0
9YdJG12jJkLm8gBWaGTMrzsjwYW0tS3QvWONfQlTIlw/cNzAOQUTWN5t4Zmm2HRXEx0M2wqw6ovQ
sWC9p7dIPM20WJ1jrNHX2VxUtYjJ0K2P2PSAdeAavlAWIVFk8KTYZFAKomMTlTsy0A0V/t8+X4gy
DcwhAtnLOY+jXZBDTEKDLMmnRsJrgblzhwnyLXxqNIAzuwi31SmAvSGuqF04mKlx5SsE5daDYYK9
HkOkrkUH51MR6u4RdT7xvoN2J0enheyr754bRJVLP/qP4PgjJgt5/DrECs4FWDpoIiVtqAc46OkJ
uFeny8ZghPhyku3/UiVoLvgUm8u/zYWI4Ji1is4bzhuGr1UAY/bRbwWPdYkoiih7j/VwjnHjYXWH
cLU20cKXmE8OTWEgmCHSwpJXROI7oLbNkdjxDasv2B/Ei7GU0rSpGksuYLy8x2BGP3aMSMm8PaEf
jfW9THdagZG8AKE7VQ6uYCYSdzMdzi2/8/Abx1Y0Xyup+aMEl/Vlfd3h9cWSMJLjAkNGXs3s23Af
n0P0K4saHQP/xtr+HB7CNhJBzq9rfcP0DujJTLTTF6K/p6eNtfEjGLg1Sowb2FhDNstLIi0knKAB
h5+Ap8Biy+ZmehgwLeSojoG/ohwifTNvukgM1m1Vx3dvEBVizS6klG7BJlRJO68lfHxNdHFC2/5K
kcoJIzmwIpoIK+Jmh9RQLPAhz/QAP4QiZsFKeLNVuyv1bKJHhOFljvt3QG1XWSJN9AC/0iRLcAiI
2zWLmUowcVMrFVbRKz24RoN5WzmDOTOgcM4r6sIsWh9IFxlzbIQmSvBiAkiTJhrO8ymrNh7OK3oH
/NOJteyLJ1/CxMZlB2eNx04sC5zWTrtDbP4A8NPYrMEmatZ/sFw/NMPc8GA4N4GhYIkh6lwOmfwd
3Wwkj4hlihzoR/ohC3F/ebBWEyUAojxto3bdt5WFJyytRXdcd5jQHvZkatbI6/l/WIm8O7H6MdEV
i0EQlQdkZgUg5Xw4hxCtiljjxdbyuj4wSAbT2pgXMaSSAhqySJtyJSqHEDcCcX+J57zo4tzR21HB
Lxk07oHIFDpIdQOHEZEmuAZAZ9ZaKuqOq8rmDLnMF0T3nOFiFsoUQGyzFGadcRW0U5pcRajMoIir
SJseJnyP6FRqc8VmXNBD7vCKYQ5BIZPXRtyJRS46mVczmPmCikRWioqR9YP1+abE9bfDjlUKDiPx
UjHnBHHrvOtHB5qIOqsnGF4brPBykoPPRsCTqeQzewNgP8R4s31YHASjltIk5+iKXeA0lbGDaE6E
ZRxEl6konlb61whkioqB+sMdkL5iLvliYjEXxXpm6nngHy4F+SOoCnjsbXjBm0fUs/VLCNGRoqBx
8dBvA22MO1KIrx87BrsGUyV9sAugoAZFpsRz8OZClSD/wP1TOJ7NZK3pJb5BQQ+xBCnQAstvQ8nH
TM1RIBQPXvP0FFYuVCrqwnrSsdCKScHYnFe4F0XY7kQDqKrEM1xXZjo62/ExJdjRBC5oSugVQdC9
8/gc48zTsHQRh5exzvZHX0Nw3wNIZ4qdKAufgeUqgNoCSj8XQOs314KaNWH+0UdPb37BAal8SF06
wAmaWcp8OMQZrUK+zK4OjPAXoVrSY/AMqYaLPULQhSKAu87WecS34JhYU3ZcMClLYk6qYZ50hJQe
8up8rjOWKEPxJGdOMFM4yyOlFC59rhoZPl2ZnJPjspqYHgHJghxupyKMOOKG8BCVmEbfvTru/HyB
JQ3OOh1huR8R6ol8IeYwvqAYTrSTZiLFQvOvp1U0JCB85Vsp1DxwxLKDNvng280EG4CQP7gEdSj0
EhZ9JC1yMCEhY/DZIQeEmSinxcPyDk3llZPLpAkM3N+esUxR1oRt3oe4Q1lZ+8ROl6bA1oeDOPt6
TFRH0MRsjj7oMbkl0PSVcBaR0ZaIfaKYVf6N+PYIP8DvLieXj3KiTPVl5V+hNaKeJuvCCjo2TvxM
IbKJkiobjTUqaK86v0YsabHUWwH7IcgICw7zvTV0m5Wop2bA5r3h7SiIosMMtxwzdAC9lVy0O9B1
PIMBL6IDS5g0RtbB3dQR7oHwDBAafhCsDVK7MfY3LjGB2GKwug8HO/xKb/TI0FXGB7DqBLTwEyU+
5hYSGxFjST4reBMPrB75wpLxBcUkfgKu6EdCIA/CcwBukN/ABWA943PQJkXn4QPehYdA/IABu08T
xSx8wBGiLLqha4I0BZJ74dzEU+FCIAWCBKi+sUNPymvJ0ohJpgdPwkVCpGgl1Nl/UzmftnV+bw+v
/7CPE70P2gDFtgLc+MRmDjOijVk53oG9UUwpbTygWLg6kO4lRgdYgYhpi5krM+G+R2nFrif+SW4r
GNQHRKbfHlpWn2g8jmXUXKJHeiP7zn/ub96FOUyP0okDzIAc8Mmiyj9/UnWgXMjJ9uLf3ENQsvOq
IVCwmjMYl5s7UPsdWgv0SlAS/Fc6gM0Y1AqKR9tFrx/CZwXrXUBgh7tzeEKzLHqGALpeO9UYzuO3
6A0xhhYCgVeI9ByJAKNHPJFQD96YdYI0iGEQ00DM/r5+MngkNI7jdoApu+hXKRD/SeGIrBBPmoxq
kYGqv28CgyHCQ+MK/yN7RxQNHm7NtPTmSfwrx50vJnpBXdjr6U9RK9EtlYNI2T/MQGphpcEr4+ZN
SEHCZjCtA2Eqz0YoxgTyEh7iN9WmIvivtBFxz92KyI1gQnta+AL4Bq4EbZ1rBoz9WrhnSBQDZxZA
M1uIv5g5s24nGBpIrQuvxnAaSLdFcWKXtkTKQzyAraEMFTKISss1MSWGlaIXaK3kKsF1HOW/BDL2
GqamWD2iOexzfMM9pfOvcGg4GrsW/aTDN7CNRChl2cuQUNAPUFgAjN7tRC4kXoZbXTHGeMcT7WUm
i/4VTzEC8YWF1hXgeTE29DljAY/g3zfy9ubKW8GoAhLK+hAV4FeaK7hFkV/sg+I5IGkoVmEqmdTv
11FnhkYMn5jUN/f429EamqbbVzYKSNZ3Ieg9+I0TObyhleIdGNps2N8o78T06Vc63chOV/0SXs0l
ieiNCr25FmooVwdQE4YF68FA8UQEq4ZYnETxpGtFC+CgAsHR3qkI5A0RYoBBjWiz5AlSJPiTNxkf
n6H5Et/gg9z6W6F+MJ59cyy05QpTvfsfSWe2nai2heEnYgxA2lvpEXsTjTeOGBMEUQFbfPr6pjX2
OXXOThmBxWpm8zdMHpl9SiwrXTYVBvK9MN/z2mBz5Jnr35ojV0l0UChMAiWUJczmG98tT9atfMf/
00OWO4+KAkwMmFw2N4bdQo07kJnBJhsa/Iz9g1t/H6CMJPbjabuuApk18qq4FiPCImK93gYIDe2H
dwT8eFDkDlhak/e7KDnqLXIYwkEmw0jenaza9zjv+3H7i+w4c0mORW5jQE4rUwqUT5IvZRh9Zj14
WqZaDysy3j75L6yqAVG1xJWsOsa5I5yxtiCK18AfVDlEZUXI8UNKmViIawLv8uR+JtwPC4jdVY4+
flGiajY7Ntj3GrWJcoAXjd6TVKJAWTek8ty0DLd8oYyknPvHO++QQSP6BbMeQxrlxdNn9si8+N6E
ZSffJrcuu4m1vZEtvneV2OM0e2ANxbPKK1fYTGTMVUY53xJFMs1l75WjppHJYPLUknU80MLhUvVQ
8ii5O7knucN9ypHw156Fr8Vws/6AyvKPbFzy5tQYcKpk+YSp4EQIpVk59a+sKfJC1q0tJw7xPrcr
4yLfGD8uaFk8BnzlPq2eXv3byjTqyEj5TsZRPsZRIDNOHovYmBkiswQWzAEYMTdMPvNLCssf3K5M
JrlZOxGaHbVrjG8kwyKqfUe0JnG75APE4+WQPEgL+C1iS4qJvhzy8hdMLJkEkikxp6DgsN8wjvyH
O+n4sMxZGWbeBEk7N87LYM45G48ZQHY2esAe/uXskyNUmUhk+yAUk/tigvIZ0g9UeWWfYcEImoMB
IyLhYzJXuCTvTp6cYZIMSZIHKGkc4fJweUi9hSvI8DIHlaQYE6DTi1K8ff0+GP7PIxkZLpjAuezx
P+89WdadjLecsQw9XyRJJ2kPcsGI9MiEZUEMuDneDv1NWXrv5IVNWRIZ+Ijv2o68JGor7I//b1TC
CxkC1gz/MGH3qdw/L12uxbsUYj6yn1yBrz1eSMNYKYSDfMeEZynGee3LDROm0kkf8rg8PfR9RoQx
4UkfscsGXJG0ISmQCBiGd8HfVLxFxnlPFvE+Zk/vMdoEhK1cOr5aopXCrbDk5F0y0P83BgKSCE4P
N8q1mePaOZTPw9Pipxx8bF2yrmUm8VP2DjlY/mdLzHxunlt4z8L7L4tlfeWElrkvA/w/MOJxw24h
C45RfJ8bDRuULG/ZZM/kadUKlykmcEdDjktKJAOySAZcdi9ZgPIw/08TOftdxLz6vDKHlEpuTqYG
Q8rs4F+YErKyx0wjeUCuA0nE6UMwImeyowvnBHNRLBo4bFj3fAMbkkGBSRYoARC7s9ymy0/fEQuv
4F3zYDrYxMmyK6nEGpI6ydumvEbOzIjKW5Opx7yS+E22WgkTZH1wE7IT8veyebHG39P1FjOZZNvo
7Sgt8QBsfvwq0S1bIC9ati1JneXB2dZMj4KdbATEGWwfZCj8l0nA1UnL2Vi4XXleYtJ3WvN/45f7
ku91Noh5cQIRwXGsbLZ3jhX8t6CesMiY7czHIUST/yuNnXJHFcNHNBuVm/e8lzUr3/SedAOdBFT2
OrlN2Sb/bwTMmf/PW4RzOa44zmQp3XDqe7+ad64v051JTAIvM4Q6mWyyPDUHqtz9e7mxZUmyxcbP
GuBAG1Bqkz2Bj1/3HFxc8QQRWOYke/5DkpV31MTEk+Ukk4L/kQBWzl0pjZ5wa+QqvOL36QXbisfn
EJP3DtOP9fGLpR6aGXzivZWA85EcZ9u+X6OzNWJCKkaOGjWTRFYFd8qIoZ7B+uJ3ZOHJli8DKUHD
e9ROv/9n8P1XTl3yQb8iqJF4TiKwMpW0iOZVghIEOl77pLtEQKynwEgnHLxHTIQMxF4QnqNGzdxq
hy3ddjPeFXPq2cQpvB/hWYvegTK4Hz4pZaI/eF7KAUwF+hdM3++pSI0l2I4Pd8F+w7aKqQaWjKwd
wOloo/tU8A4+tIpPZLfIpTL1+TOd3jb+KT2iXZLyDoEsPWzo4unVkJjDnOz7n8odLTDAdbrf+/ye
4P7tJoRntbs60HOKXp9QcfwKltQ8r1dXbwWz6pBPNreo/LbGNfjTzP1V7fTipBssJiDkndGZ3P+i
S4DSZn//UX+0VCiQN5/THoqs5WMOiQLeyxnvKvGcbtODf1v2ElSpUPn9qAmY8cCJNbxu2vD6XfY/
ODvZJjbEM74x3f+g9cXSR4bXQ6ZpdA1B0gB198oBUxBMU9J8AartdggEKf4mYHjIe8UHYVzTKOh6
kgxN9miMQ+qAbQXAGzJMk6GgLtCIG4We52Ggk0mf5zBNdLAQX4jMAPMc4qnTAcTlgCzC1Wb24aiB
7+5Sqps+wj0PLyW3RkzBieD/7oGzeifwdYQV38dvZ3j90uhzRxLwwcqM1bU+rSa3D7A6vxufnnwx
vdyDbk3zDazmrALRqHpjfDLQgv2EKYnHcvj6QQf9BQi7AaoU8G28gyJQflAOrsFeAQncOQaQDOBg
n6ek3vuXP6W/4zvW003UYMcLcRHBA3DsY2VVTurWv1+D7hDThVgjKYF9XKXEDFYX4WqBxyKuHq7n
ApZ6Da0Pc2cuHISj2PcIs3c2xMiVPtL3+ND3G1AOWN48xXTqgjBRIUIQKi3qBLMAC0lwz0KcFrpB
FZiHEP0B4KvPoDoFH6CLyv6h7+8TNNmRBjf9HDEu8EEIJTywyBk/zIHqgR3rPyIUxICfo+4PRBHY
gRiQHLjwkkQq1ke3PmsQMwPxwDDp1L0Cuz8c5piJevVq/yQiPJFMU7qx0mn1Syk0LiNjgydE/4Zo
HIbL1GdArOK98MUfGyTpjbS2wt7nB30ArLj71QcCjBckIRdtZNUiWUbp+S4irz30vjDsNMKcHHfq
LlitkDJhwNv9oppCGgCECg67yVT/ObKW9zXiuTMzOn3mWQdsHydIak4eT+2ExZxDqtLnVKhrEbjt
VC8/+1YTmgAwwRD3Er9YnhzczL3SDkotPKNo8XOd8zqsCJ9NQrAPdAUoFGAOBQb6gQJlhAnW5a8Y
ocLOe8WXB60LLe2xNtEp9cvp4xHOq+iPBs61Jy5IqGpcgAc2/gkjVHwTsuPfSRTLj1Vk/RUzZ41o
JtJuORpfXHXUAJTeHmiljDg1SM7bX4kjhmXpf7oL2f8p1xASI0iHLNcWBDJT6AgHSNSjnys3j9Sh
hpxoqt9FmX2hAS7J3BD6HPAIWvv0pWlvr+9UjR4pzqD27jk+/TSD08dmpo+qD7Ix84vLkD6pSFcS
1K5t3H5PIep0VPZfplcs+REKbCyiYauIFRFATXf8usVHCDtADXGL5onq8Bw9bn5lxoaOgWzExBte
xHTvPKp1HyOYQz3RfopujcbqZgqxWbo3khdKxsHKJ9HlAABMDn51XLpjADqX7zEa8c1M99gTALoi
zYGmZ6yoPmYU+HngUcaRqixu2zqign08gLnOfR9YnM29gjclo/rQa4/XiKz3ij1gXP+clFCfXjOG
VMEjgHK5WwSd9xB/DVD/tXf3ccF5ISXbgrpURCv4vNUSY2hBoZwj1l8mA7QTa7hh0aELeOMJGvpR
i6rXiUxDXeKZIQIg9dVXWKfiF8QXW76zNlh1o3qFHCcChyNl/MTFiRYgrqh7R3yArsWIx+fp4eHg
MTq5f3EHdRmY85LZCFnJxMvTZqBxEWEW4yBjDe8YSaUYDelRsX30xr1iggT4urAjq8H8EiXS4DDf
IwfOaVuL3AXiF3Z4C4q8fwtY/24xYuRNWLWwG8oSqlhHhKT4EuOD+POoyw+ID7VQdIJR03mOdfpm
3eAPoZOJtvO58df8heT54ApmMNhMO9Rt2WmiZ3/P1WdqOsDDZLI5+09AEM7YUSOwZJ4Z3p79LUhk
FahbgYAYnom3fIoC8cHFAvowykd4fLEf6pCSXCwU0ZNFRqZGYpdmNn42yRDRc6z5wjuILpGasVr+
L55fuKxoOP98MJYEw5fBkaMvJGNCmXnymiM0cxerW5Q4jb9GS/a7OmmzEmX81eDKYbBglkjLu1jm
YVp9gOV/TvCeuKVKJpE/4Pwpm4kbF2Nz1+C2zsCI3o0Zdmhs61GZvVNfgmZJykjFCMbKVCeikih2
nxKIvwNMPiB1FtzeE/rFqbSKpbEh1cocraB7sknVb+cPoWOkOfOjz159ys5/p+yaSfH3lB3+xPMu
w0GGf+lSnTITP4LsNryl+0zqNVJHk4rrDXdjhXLSnrpklVWY86EbJELIBQKTFEG7lD1XfkFqTV0q
uxXyQVhAAG6Z2mKSO3C0RXEaPMq5Oedhr0e0RY02tKbsB7gQhaA5ypTqEQY+2KX5f9oX7YtX/BTT
XsAYbfBgAEGvw9mETc67nuWz54q3Nr5jrRw6VdSpwQ1Uaj/XArRCL3QE676yoLf/Kn2lvqEd1Vzm
LcKv/gNHiA9UJqf+hbpYjFU76vrJk0ezYhvDWndoBa4/xdnh1IWNOXi4k7DYe+OuTJ9UaJrQqCOi
NsoNLSqRHpcivvFkhWtencfWDGA3yVTnX6Sw5PbmNUIy92ADoHKMn+tg86NEDnCYHyAbpGHB5ZPY
4qta5OgeRdPdRRIaK9Z/DCiFgMhDeOUgbSmaao9AH9n9doEeU/l1WkgUgZlBKkMUllYAGYhIxfGw
a8F/IrsCVBhWfoiv8gJ+92JxjOyZSpKjet0zPQHQQ7ioS8EY3oYXc65tjx/78Oxh2dEY7H3B+efe
zkARA82CQ3nwcj08GpDHQqSUj05QguWLVdZZtzgpvl37tT7bP0eG51IqptHsYLlupFdlDF0Pit0I
B9Ri5hJJrYfqX2sGx9HlBCKyv/85Nf6ZujK+7dhCAULGmqNOnOkAkx4jPVLlo8/0d4URghupGRgP
f2BcszOKTX2TCKmddrafmM1QWyEVTaCGLyt2Y+3QfI3qzUd+DrRMHaqWl9cZmEUCOqU/5RyFXfea
GtewAy5zGZrt1MHahIMrxS+33m1Iqc4zbbkYt+OWhFjsh8vLUMMIo+be+xi1t+ynBwsUPp4rw5b2
QXIN7yu0X9NcG2Jemln50HjF5cKUQHSwX+SnQF7UgvbqwHSTg+Ov7gvlMOs58Xpg1SP9j3Cht6ib
haoEw5Yt3+rvu9CKxrgKXHPG8Bjt/Sfsymv/iULS7yW62BML0t/Mvq2aZnLPXsjQQEN2trlKrRpn
qH0I48SJ7jpzPC0nmBbALNMWzxu7FcD6wG6iy/BQ7YrWw2qZBK7qh/AIYS11/Wvvc7//Rh9kpHq4
Tt1XRXxirn3t5+WP9eRsQbnpSURG2FGDekeF7NukZXsJMYzbpKHhFYPKj+xtC+bsED3gYSjpJlqL
ISJ6xn7tfmzSbbkyPp3vNdc1Ug5QVP9fccjG5Kw3p9GYULb24av9vDQi38ZY+ymnqaXHhyUrodCw
4pEL1xl2PUz+cGCoBNIorovrgRVtLls8jUARmzMjYrdX6dWkxz8ahKcJ3s1lQgQgLpPBGOnk09fh
s86/q8ydPzj6iXyfLrehIF0Mehlm7RzbNw2t/t6MV1Ou3MInFsVjZ+MOlEVFIEgSqkEdQgVuq49O
JzTDx2egeA7ge/+powAYVxhGQGuDc5QPP4tvc76l54wbXdpYfYx3Bwo1LGbw4ID7JcJccAfmRyPY
hIDqJziSqUa/aEL77lnnqDn5BnQ0NwHSjcMZUuz40z44yijLcZyQKPX+nBQTMPbQKtz24jvM2Oi6
D3Ls2qV9Ra5kwair+4FL/uftaP0hiuCf4b5ZA6VanzguUQhQxhqQ0Qnj6V5W1/MYMeCgQJ9EaZMb
Qdjz3F8dX3Fx/75X4QlR7tcY0ecXOTywK5j95Hk/MD6Q0AiGtiQluNTQSbu8AiKXh9UfUEy4Bqa9
feGYmXTWqig8Cwd4shzbiR5dULY+LlanzB7zomX2IuoZIh2nPUNVsO/FMjx2vEKOPZbv+Tk+O/MD
koQ62s/Fpz41iMlQ/PsUfysXeXUk6ciUXmMVWuTSUb+V8xqsyXE0Pq1IGy9p2ybY4vmcx/nMiazr
9sHE2nSotrALhHrwnKMSXkWwLjzjl91ljKKdgnPUWYH8ExkCdKy9sdi02U1CjtTCpGt9NaB3nLQr
bEZJ8ppj0MGtCi/BaVWcAGztbnFbTIiidqg4M8E6FPkY8c2foQ+flwQDW9zmQXhdsp7GnCwTe6z9
yEylRjHeJ8bUnbvjU7aZWnR1bwEwjsgeYwW3eq6M6eXPpitOcXF4/DT5aZWJgXiZtSsSPnwRbNJ6
ClcrJTbWzgfphDanqT5Uo0vqfAicjNpd5sYPfHE5B+9fiENu9dn9i/737Ayq4wyWDkAVeIXz4Ebd
kD6NOqsVsXaRqJzzFbAhRuXa5LiVbkCOOwEb7cwa9WiR974EZ2PTLjcnLkENfy6AFy2UDHgW6xyc
2bd09PGeHeNCmP9hl0VjizQkVWnDmwu6igughdlr3obIoA9ek+Py/uUSipx+iqXBJ15fyvsrD8B5
zF1BmeNMd9nNEMFMIRS6oIPSAcFOqk6Jtg/4tww7LiCPfUlpWgniJZMnNP2dkj1Bdhgjap2L/+Mi
PWxtovOI7oI3qGT8YQAOMGbapIl5+sPSAHbMwxK30QVIXJA8R4B7ry/+PyAotPcVKlTgBSYNfSNo
nlyDC8/sjFYvO66MKYMyIgRlvN5e8oCkzluih601A9Ty1Uv0GQgjcjFlwBhQ4XQzY0b3XGCbFkye
5Ah8gaoCmdhx6cj+eVhK5+KwBaMJwpN6FGrh1L1mBuRD0ETkueZCnWn4f0TE8IyCyjMr4QAcEnFe
CcpCAkGwMsxFsv0r5mZIvXepzEdniMZopI21sYorZVpmzKjsxhtTqAOrAFaoLDymzJUuci59vwei
AKhAwR0V4LnUUb4VSOGR3ZzqDQqv8gQ7AaIpO5si5V0h/5euEkgihlWbkMcszF0b8hTaF+9idty+
Jj1Gv6G1ShMWt76EFj1vLaZMIA1mfcaQjZikdxMUInEj3cnZc6LOyFOpshyYejy6jJDKYLyYk+eB
vSDcBtYAMMwYMZEjafrwVngz9uKw5d6oPwysUfnRbKnt0klMBMIjUMwGt2OaPeD9KNSA8SSY+BAo
mLCAj1uBdSnhnp+ct0BuR6wOFh0rQMl4z+5OnfEiEnNHsk+pWuYVL25ZkMkDOwB919u9cEEZFFtM
e5l8vs1g9MCE8ayCBdUm2MPETMAd5RCZufvh84uUl5YyTQO59k6fAfpr6FipJx6Z+1gKus9k1jCK
UoEF29ks0bOXFwCmcPmEApc0W8Bv0gDiKSnh0CYlegf5zJA/UaH3ZB4Wy+cXaxTcpeCcCO+Nmbsw
aypG3DyTcubuRMSeHflLICOoezAsry/ePIhSVvPzy81kFhNXS69Jkp4jc6SWXivfPUF+BvMKqfx0
/ntCNTde7pXS1kQJ1VFv0UvI3kesNwrAJMSnsGMs35vg1J6/fvSSuXxLOWSADYi76/yWAum4ftmZ
IDoqog3g0q8+BSBmicxS2GmssRME1Sm1MlRk9REHClvggqXMbsliLhg+Y8YcAy/EoqSwRMEFNB+T
U3Q/m5iEnIJXTcFkkW/fq4sPUULjTwuEH29+IUjAC3WJ7L3uGZOHfODMFmbMQM9SVVHI9/hbwXID
U+N9aTW/zXOy6yBruvFYsQD3xNjGYX98QJHmIM5nxQxXz4mWGVCn+8h9B01KFuyjJ/U5rnd4yF8X
x/gYk4FTDQeHfhlp+CHzqSt4ewgL/MOeGKpjkG8wJ08g4WEQjM9AKzpceO4gWCvAxJsVjarMQZ7g
7Nep9u2mdrQJYagBRHtEr1gZXhInBLE0tMbG+A6SnigHrtxA3TnZFYRgfE1rVFxiJ+kN6pBjGbEN
klU8djj1fgSk1FEZYZa+13UiL5zKE+4SKYyt8X2AnhONueEGOhAksUUxhG8GzWdiTc5vQD4Un+S+
LYSCUUIBe8UQU1KIXmfvFWu4xgzPw+Ozz7XHzTSn+hmTpdwT/Rsb69EJBOTolRnfboj5noWcWEKS
8UvIPafe3A1tUvBHVGr9eowV45LA7UbsxrcfPvbzakzMnWpvggPUgpkFnR/TLJxgvqxJAXUNzstW
6IM67CZID1csSekPx3liBjr0NRcu3D12R8Lbod7M6Au1wx4q+KsfkGt5pXkCUC40KTf5j8lrKrQG
dVJEVgIv7z4oxwVD1H0YQc9/US04zlBEHwGdnMpmno/KBZkUsSOGPUShCNnSJaFxwmwdwZwZvGDD
6pi6pb01zCKmA7lXrPHnK94kUKSSAzAuyBzlvJ4fU0o+MBxO8SHLuf51IJSIanz+OKR2WE1KqER1
+MAr5hATqqbUzJnI+jQf1RQZJHDUU2p4h5G7ujMRH6PyR1m67DHxZYgWFgykrIhpD8jvw5YAVnmA
9CZkSDOWOsHgwC4Tu6Edm/wDYY66Ozyu6Wl+nF4+sEfjleRryEfpeXia9+JjKhTcdkwJ/zEE8BVf
Ir5sWkiaPOMpY34bUt2aUanGxVSIgdBUpqR58+MhyNcNAgH+My7HzfC8xjWQt4wBExrUvD4zuKYV
7LbezITtgfR/zBuBu9Z9aTNIXNDHrkt7dI2h3cFfax79Tawm5qwYFh/Fx2EItYoDU0PDyodSWAft
Mh8+4PwMWCGLFzRLdZcPoRnnQz5XUwqewCp2gv1cg0A61uIjTrM8HkvjCj/Gnj21ANapPYKaazOV
2uV1q8zuyzPvB/7jHFqkNYFmyb0KT8wdEadGEMELqEd5pKDoMIKQxIyILX7iZFai86VXGwIaS4xb
qZabXbUV0p053H9qlV/DY+nB5mITeS03ySaB4rdTJ6x6OH05LKl2u8eDaShUNohsOU/cwqvrzWB2
Ti7DY/oYHmMTQs4vhDI2iviZ1mxuwq7/gZ5fZOXSbj2WhuxOOry4VwRhLlMBoln8nTkSqhQURTha
H1B8cjg80KXGz+k9dcZ5sgEGVW07SkjD5z7kARu4ZEzYQgb1TRIedWz2kzbuzdgAjcRYnOJy+5rB
GLwFEHQm5kifQGWCMdxCp80HG3zCsB+kFQJFo5gd4ECTG6YlI0B9hNJB4RtE9+7XvvM5fzdqwEHj
9t0fNaC6M7ngloEquz/t9PjRSz7B8rH/wIP3SymSxfS8Yg/A436Ycv5BXdH6+tN3t50bOL8WFHtt
YDfp5eSPt/uVwyXDsuejWaVR6Uw7Urcsdz1zhcqOY5NkkwQm9aKxPYpmYDIooS+vK+JgnL19qrOo
KMG54LmRMyiDwifYuW058YCk5BTV+rRSKU3mdKbAUAAzBXpgzTW2xTiHhVOGRZO8DpgFh3B7aHxj
8CL8CcI5AgyBJAkXQUDTFsEEAd4+IpKQ+ItAHgYEaCLCTjgHAOtGj2k31dePqTKwM6JJSrR0x4Ey
C0ALEMNjia0cCHCptkrrWCTC5XupTxHpUl0lWyFYnwj4XfgxQILjcr1PgRCdfXrceAs9UzBmArB5
ikgp1BwdZDtQBuLNGieimQSn+ghnCKGTEGdw0uudb3ASk/uUnm4TzxOqAXmYCGNiP3xNiCdihFX+
MH4nQeyNOZhXJgezHM5vB1BqtNoPVZ8aFLQ9FltQErZ30ZaSOfIRvE9SIGoR9lzoIDd6NdTuz/Lj
LtKnpJrUBenaMNOctBi4LHYOmcElOrKTu2Eze2XWpx12w3p8iWQvfGX1TnbM3kAbnGW/HOCEB4La
nTtT+gGLZ2aHNifvoaTsOqVd0cJ9vAxY9NT6LaXnm3QQOng2s7s6e6BoVWdVWB4WZxrarMFrNdUf
X1f8CDZfVZ0o2uxBjRY1lrXSft0qUuXVk2anI+xlwEluulFGL6QcmJn7nIQIBa5aHRmPD8vq/Nzq
Hy7hrdnZCMsdP/JiujkFxyq+bwbc1fkxRF7iwfGNJx2McsieFcEZmk1Mx31so+pAyekVcIDn4CNM
PHr7VFeQCMgB0GM93IFP6AgO09zwVZICOJprK9EGVrZH+ofu0ckreSRszhrQnZhNqlulDjpr8gJr
SF3m13mlp2NWgsLiACk+4OIi+QMxBBvTU7yns/H4ZKhyNENdWovH4eMwKpv0uOZY4UhywBQEbREc
Xn2biL/JQwje9/HmC7J16UFarYAL1PMbAPnRq4kKc3kx0SqMXD0422ADl8YHUcYL6RGqn790tpy/
8xS6dpxX0ZPCsscA41Kmp1vOAt3ORG7icfbuqm/8MkS4MGOYShvv+vv6cH+v0/MYB4kTjTSSJbB3
vKG5vtwsXwbytR69UX5I0Q//p1eeUji/lTGzg4b4WYtpDNt5hG0qpun3PX3VUOqQtF1oz6IKRWX5
SRmqGSpQFznwctwncMW2U+cwWVB6pqVToC3IiNveJQ97V2SgEPHwMDNImu+p26e+6lHwmKUOeo7M
+GhnPxcg5BSD48ineK+YlD2ThzbcXLjv1lMfs41O1XBB/NKehmy++VDBKybcaqMUBZZDhoPhCJUa
RMSGRbTx668LZSPXph4wvBECMXMACENFZHpRHlDxf34hNNQzN9hXM+uSPTAfVJHnVysq95nlTPCw
v01vv3dqWt6zxEK6+rlPjM/9l/UnYgs4WmvL07ycc1CAOeCgQcyKduz0PCTMosx+QAEmwmWRY+ev
EY9iBStZTNmY42ss3t0+1MDbq28OwO+urWeU0J69GlFBbDPDBfG+dDv/eMe5IWwR2c0c77BlrJoX
fAhrRlmM/7BJFTW1Ph+/T7ZGMkuSTkoL5JDrfISqAzU6ittcmzaX2/j3HKm66OoiK8ap1PoK7nAI
Kz79w2P2OPlP7FAMgFtxvUWuQgIz7F8X2CJuwSNJ45ng4R5jj8hCQyi3ucat7T12KDyjBH3mx5pH
cokrWrEloQKnwCpQKUmQGl0QZsDrclFHThOZqAaSeV7H5c1vwBK90ns1eFYRCsoP+uuTI7qHGNK+
+htYynSoIiSAoT5JOZCldfVowlsWekk9usDUVm4YUHr7e+C4votEKqf+LdDNtCjGzTllQ2/Ovrnv
WwEYABpQ6ohKGWkVmSrpqknnJzb4xVvwaOZXBaklmxrJaw72ggo/vtk9N6ad8bx7GxAJ3xiTA0bZ
YLuHry4vD43Sa3JH7rBNlTJ0XSCFH3f/+YP9BfYaDcbUnNDQEv72u3anfx7iko40mo5ph8Lvc9RR
KHogPZGcJrfvdgEyQCrM+DN934ijT1Bbh7kW1XwBeqan8KgD902cz+aX6JKbmr3uvkK9s8303QPT
wG74xAWEk5DD9Esb9agWvrv+7Br4tjv38fmZWOWvjSX3Pjl2/n7z4yKpd4rotdLEoXbNS2flNqML
h8Wrb1nkzUFuh3kdkUycFlfDy1tP2t9goijxHhlxijtBjxb4b3Hy3b0Yiht//C6DRucSZ3YFqQu9
T2ulERUh/0LPYIdjawle6JA8LzFzlAoyew0NhcuQ8JPiCAa4FPAsohj0J/OoO0Of9ym4AxUoK/LD
AOT8Bmm6dorLql4uAegw0Nw0ZfS3bTM6Wqywxib+8RUnacD4QWS7ZvyeUg9tePNsCT+XP+gfhhmW
dNy+6YXuk/bn+Nd1rBL/9Arba9CqowpgABdHlfU5oAVwC9R8yN10PDv6HUgGo+Gqjgtt+NjMXxSE
Ht9at8zbT4MDV+l51SU2ykS3Vmc1UbFoPw9o0HRVekYy+hrQPaODVN8jHZj9ZbqHm/IKmmN6rmKT
aZ7rZNB49IavpKCcbBFM+Jsp8+H43WaXT9476R5xaa0H9hmBACQCL5cZRfWyI2vwlNPXA1DNxuG8
mW7ovF4z98f5fvQGDr40BsF3zRRRQ+vrtNsvCqARo3ztXkMSDkJxdfLEowdXQrR2nT4JTIaOnras
rwNmqHqPj1rYGAEyD7fx/rUtzpnrLEqX7r23f4ZPHUWGfvWnzc4irqo2Hii+46OPNIujDTANbb29
E1dEacsmesw4v7SMlJ+6Gn0er33iqUgRifBUOWYQBBEPYC567oNY5gbHrfk92N794Ol849PrlaHm
hBdaok6Gm32b3btVtbr9VZOiFzaHyXPx7MIzYt/Ic+lOpCA0x8vta2CJkH66TODtII6qX5LqhDbU
vfaJsx+QQshuX/5jZsHSmxiof7JNZ2Io3AICsjf9/SM8DC7MDRRkrf65jmy0NBFYQL8MqAEAzwH1
HbCFLqfLxzG0iTgaCPc3DVzk6Rw+y8/ehjKSak/rFVNV4y1Xc2yBsuLt24137bPLjuvbyO3J9956
KTGQfUoMQBq0IsB/rMmzJxUegyi7HcL7Y1EBAHT6p/Uh/8jHNL8esLAukVsgb0EgiwevMrG/IMTC
2p6qDgc1S5ZuWmsi0rrHscuvKS0/M5gFRp26xJJSzwMTaVwG+WV5OExBvejX72M9AjlF/5GubQUr
/hA/2v4OQalUqf+KCnlEuvYlrDztHuHjdYS2qK6Uw+ceoaje/NHNTGm6SdQVH8EMd9kznx/x5yJA
R/b8gszvBSWRMq6qOwijE4C3wb6z+1cwMMOiDKWG90OVzUCGf26gYI926p9BoW3xNCfkNU4vpq66
Of3Sdjou2fORCM6QoS6oN6IYSeyvrLRm3bvHhybaI51qksVhq55KT4mZ0+RfnziBnsg8iGHekZJx
jAEllHlQXYJq5aie2wY5e7B++zz93A0Ke3Df1AGmn3vSDtTTMMDjU5YuNS96/J3OBqcvuGMUBPvX
VnxNfE0FAd2eF/n8+fDu+pzLdypAi7Du+a0yYM9uMF6WjlGwyS4f9K85TZDC21u11SdMGlf7oObr
L8Gz9Q/Nn3IJcAbHAgrVUNU/135BgxkYz5GXwFoCgOhbtk90Vt0CRIbQudL0ccmuj7gq6FvVc8AV
OxgoS9TQWoSoofrLHLzSshgTQHZoc07pYBVWyCLEaIpqLR9/ILUT6J/5HuNtAg0z2d1/TpafK97Z
+bqk+/vQsufcId97iViGiB/R9kGLpwweY5PzzegrQJMBgpwWN3yuaHM3Pk5YsbsiaAEuUqv+FWmK
9f2HEapunprD57N3LJMXXgzg2HElBLbU+icUyos0Oc5g68PuanOvQzWOVE5sBSvauqDsKKAiTXv0
9yiLJ8UhribNmjuju8/5hy9QeASYUYJ6jF+H9VWHk3TIWOx0xN+bgWaAwcOOHf8uBKRPE2LmxwwD
a4aXacm/3b5xcG6R20jKRW9AyFn/3VGLpfxy+NQWR8i4+LIbfu0gC51VboiCfZNqVnBSQ3uzPVzZ
QKeIVjevPm+j/eLZ7OccsvExM3902+v+9vsI5CqRHqIB97D5tMg0fw5APD0zdnboChaDy20ItoCj
eIOfgvqKTWt7hSNO4V53l/ve7AUsUvdw5CYj4ShHR+OUVAUSoKl5Hh4cVNkDwKNWNTX0Xt/F2FbL
U+v+DK4lANdzeut9X5yvm4HLo4kb90IWtDsDUfgwi4AYrHU+3W6C3/tgcw5ACBVPzrFr5VUumBHv
RGnoiwY6wNv7Y/As1ua4hzojuA7feYHTLmhSNz6dns2sPvibOjAv45sRUVgBHrS/kYVvfmkCb6ac
9x1qMdfgFp0/nijNPjWPemjhyZjFh0fQo8WxrMkKvxzOSSS1XP9hT0ujrxa4mEanHpSR2xbqCEv8
83pJzug46VmZR5Km08gDtIz6qVnG1riiEGYGGOHCBSN/2FdQtvXB0a+/my6sDyIFD4/1FqLGenT6
5Fj2we9eg3aN6bCKlLeNkjY4QM0F6FGjHueEKkm/m8cs3s3lm33GJSujsdHrjWibdLfdHvEf968+
fp+3LwpU+5/rfXG6T++3hNYyA1Y3KBInuTI5ECM7ZYy86CVrKZHeyCV9HVKG8q0qE4v71CP3vgIv
ZoVATOxbRJMfuKvFXtdD6ZyPEhv0QAocN/Oumt/tbc+Yqc7o2k0ad/DEIh3FzfzLquevCRhjvQld
lCbR7xw/s/u4NwBuesGi3cEg210hJRCV06b2L1gIG0Pn5HP3d5b4VbCBz58yIx0hmNz8Qb4B4DzS
UfRA03tbr0vXP1Lnv2M2rC73lMlkzfTPgcWmOQRDk5uh0saV+6HQLT7g2d2xJZ2/yYYfa6JzFkXx
bRN4z+5iGAnry7nhmRE0DsZ9NDxDulBW1pYRHrq1+Y+k81pOHInC8BOpSjncgiLRgAP2jcoe2xIS
yhE9/X7trdmZnbExKLS6T//nDy6bGF51q05wRXEzeaS+qR6biSYiW/jCM5eICmq0Au0WKJaH6Ine
TYwppMx+dBUb2+WYIXORFOycE5c3es2f25Xq1+cZIeF4sOki6W8tRjzLGRuU2lrff4YeWKAJrNFj
y5s0FGsS+eRhF7+rw9Nye0XSR3NuDlT4+bpLD0hp3EVx2Uwsuc+Wio9Xsm2svNDwpdWD1oW4NbJA
YCFWX6OySiDjNVtFf4JCrtw/jduuy8RZaMrOXl5uiCygTxcsYziBXOWP5Ddutszpg0XVBcutzbbK
uE+BroCSgFALojiNkdN44tOk5qpCyy5+YY1OlEHpn5yny47rjoqE5j22RH/yKGZypJFsQaEKqVy0
7dQwRcLwoXv2XCU78MOMYAisnfGfRzi2rB1YqiFZGUQMZJZf3r1HunMSYShgBkN2hGo/2h7LPV1m
pYmKV+jvKd79NGNzTzY9kSmDH7HlErtS/OPVtgkx7pCdbF/77Y7IJm4BDfx0s7wMjHF6RBA3mn2P
KJ/oUW2l27iZv3HwUhlUj7fiiRGYlC9oCCXMLD8se50CsOWidHByL2e0oH0zXDzH88ZVx1V+HWl9
fEi0Js1NPQewuPEKGpJd+rFIP2W+xQBHwym7h6sE5yW8vZdqIIO26ms9X48Dm083m5FQ3NWAkB9J
gvabhBnoq7btqii/CjdvPP1XBsjgGdUcaxouKZJb2QhbtvqyX27XLoaCL9yUzcCkv6LbQeXQmSuG
E/qgZW+rQGiraXGb5UwC+0dx1NEMmmuiqO+eDbIGrDydClh72IBi1Okw0bpT9lwqLkuulXkoegcN
+M8fiQj5abka7/EnCGLJYjIhvwnu1m4xoC2+OJgw8miz6Z/hK+PENIT9GILHMgFM27Fb1VlALcEA
oGtvH7C7Tx8bgHOEx/8o+vNmM6kvXBVbUEGvkK29O9LsZI2p/aV9bdE0OdRxvN/trduiRyLWI3sa
c69+4UjrQNljjN5QKYIo5+wl84ld5ybG1Y96Kz8Y9AJf1CqiPnJ+hnGtpFGen1WczfddzURCAIzp
NVNgDedJ33U0Rg/QfIMCE9y6/q34N86vfZRoxmGaDLacDEvpcx7OBKLH0FC6lTn69nBIsXhwPG0J
wCrGtUgaB8pP6P024HpUunHQtrtBdkn9IftgpLxDwYDIE4fECj6YN93fVevbMi9aReA3BHEInel2
sI7OfUPOsmKzASWbpftiZGvdB08k8jMKIrYpfRRLaDzSa2G7VISt+fUot+1tx4YYDYIzXQYoNBCZ
7QAaNyV/8Wr1IbXCBCyElTYJ8B/VAAmHvHv80tF3UM4a7yaklJLMnASOEWU1NQEVcryfZg9ZRIG4
jk1nkBhAc69V6tdArdA6Le/BsV7yT31vvY8/IJHymQ+tQjyaBFQ1eFAQYpZHuF8jQoVTP+yZKpTS
H6nNtYgixAa+lr4fRdQp3qK7c+U/rJMBJBbLrA2AdpIQ8L3UPx2EDpoNkISvKNJeGNnYjsFbL9dg
UPc9xVLcL6GqPFYqe+b2A2o9gQ269Jz2H429UVRf6l50GLCOV9Zr0/hsaPngCMrMR/IMCbtX4rf6
IGFvS6yp9GurrgX/7cbssKqczU3BdvQpNyPJFvbqZu0W0lf1TdgK4VJDFy2vwmo9f2pXWLAIiVVF
3dKHeuotMit2EhTOVw6m80OCdZpGDPGMOCqypKB/3MIliZKrGe95O5tis7nUCzT4cznsRBbUvB3k
gzHs6mJDDpbVHNKw7F7t7KwXBGbjcOGWztomXoleSPlWdHvbCWR8Rh5bZTizf5I2WXv4HJKtPaBw
+brrz+wvmPcyRPHVO3E7JP9kJQX9UerPBNCkcqQP67KG52B/5Y/tyC4TMuGQnSXMVqUvq/SI6Jn5
gU+d1TCt2a3/qz9VmszIiVR8vYHRUs8yOSLhbc7cLS+HEcz+NmxqQr5bX1Hek2f9n5RFy31TGB45
StITEzWu11gJxRcn33TSffUek1OgkoUFF7093Z21eh1fDd7dZoc7rFM8C9maP5yj0p1nY9uo7HZv
H4WI4kkAYn3stO/dYRn82w6L7TJ7SxdsI8734QVrcPlbp0+gufIFZE16RKwbberLbMYlH+9tnJjJ
rxgyD6QNy2PGmeYWDuwCgjTCeSZhDk/ar6xb35tgNDZzfxjL8J5tevlTv20Njb4wAP6EWsnXn5Kc
DK29DW8OSJ1Z6+N+SZKLQTSUQpe5dhuQmvJYq4cJWBYLzVWbbez+fRaNUJjbheGq2TYP9Of+lzKy
/9RsLhEbo41DLPYt+megMy4iKYEGu7LH9XDFcD5hMLGLRZ0C8sZWlm3+s21+xc6mk1+zG/LtQL88
ZD8PFqD5MoJzrqqv+KPjyf+PPJDbbYeJNN+zzs7LvMEFXXl4+cMf7r7abWqhy8WrknAeggqIzNrh
cE4aGLdYIr7wVcN1N8cn4cpfrNgjaKhJz3xf+53KY4qCCw/IKju0hJigaXS2heU5jss3CqzZ7Gdg
KO5xqh9lKP5NYDMXGgdTWtEvkBRPZjFGKodROU/wzPISPr5XC4KYL4Mtfu2NHDT6EtoRPB1X5ZTW
h6Z+ZjcMttKt8p/85QH0BJdI3RAD0gPiZ3k4TG8VdQNkYCuSlVfYHLc4NA7W+JFjPGTt1PqlVL5k
6RcqyB023ugV6/vXLRFW3fo7SJrar/kUxpxyxhfUApmDjYGfheU1qDtyT1m+BkhVqZtM60bd4cnO
jz83PlH1NDBLD4MgDZPVTEh+LlTHmRTemNbQhpADam1MujlIn6i7lbWWB0NISZhSIsPtIQ3DcOcE
AA35GFUeKERIaxbZPau9krNIYIGIyrYzCFx2sYGp8YqbVG9R/SFUkHIlEXk+lDgTvkbsXOcfGkvp
eKRTfDMDOGxsaQjuwrJbWVfmcZxPC6J+absgqp1fq/GJgneeV8kAhPqjTJGGDP1+SFsErf+YOUjZ
MchaUj3+fhlAkaguob+aQW35LQl2skv90rkpXIDuiawRpznrfWRgWw0QqJO3k+S74To9zcz3sKiV
PVk9vIxgutZel5Nr/st6367fq4ePtbt9dCRvaCkpEZD7VRJMOV1NX/+ivEF1JzWf1FbZGk78hFhw
rziYWkC1puMu1LHt+oFKLHmRYDQ6YQ0U0Z6rG5EebNo694aJ6QTVYJJTN25PzLvcNLV9ZqK9sTdm
OczJOtNeZzZthJOnBzIBCYjJ2SYc+t+iiyyUg1N6jo1/0DTSIsp+RyjTOW4vyIwG/37tlgiiwAyM
JokNu9go4JNQ0mij3mFktKPXQMBoPMwCHEywbpHOBaYCs1/ZyoAnyRDZAnAzaIR0MEg/kX5kmFb0
YqAV2R5jSce0q13fSfoSBWgPuJGxmQ/76rwgLZko4fQ3NSNf1AWMYiAQPj1RWf+7W27SbaQPG8dg
GmKR86OqxCdBaF8hDJ7JBvy0rzbCyeXCUqd+0arSLsg/7ldqSMTVtxwLAprls6c8guUeJNm7boSM
pLvhtrJX2aea7XO/5hL25/mF82aji00/S+rtyKZmCkUU2yFDcL+j1mVV+mV10dBdZGuwa10X8ua0
fWLpTu9kZoXsTKohUr8l88Tl53bUbFjWAumiR0R1/VJQ/L4vml+e2aeQxojYOlnEMtk7a0nGKy5k
ZiOETaI8w4qq9CUqmSc5DUgTKv7JjUcpQIKTpD9bmNPU22IGWUZYNDhBO70QXaeY18k5Duprpr7X
Dq7rw3Vma21BXwISwHcXbKMNs9Tv+4N58+7xU4lQCSZx6WIbjLF+TfoAYRTotAyfkZ6Qj0Lzo+Le
a9FcB7dnCohbeyLHwWl9YjmAKyQC6LMPWRFBDXNGm6RHbCfyJ7wZol0CLBm02JHR6HAn4Okp8FTc
aRSXbfG4gtTneTFMiPmDEIvO21X6bbVTdJ/1E4Pi+tdUkBGfJeX5Ac258av4rBNW0K0rIg9SIUHq
wRnLY9IyND0VhuH8VN1e9Vtwn4+xFfQGCRkQpunw40QMGbTNQuWMw13AU7WcWaeUD7bRMakVbbFa
8JCSghviVyxrFC7ramfdorIgMyPsmihF14EOh21jAP9wr53ISatf44vx0RCMaYhmsfQ63ALW9AkH
AKwRBea8InFl/DXwA+w/YdeunFcNZj2iwtqP8aGCDWOvKMl1kYONIOwu4tBxhmADLK/pyrINiel9
Oq6Z73vA4Gx7G+k+bJeZOK6dUZ7xVmh/9DciP5+770Fz51d51x3N7Sz2VeinsXFjss9JfVrnR/VN
fyN394Gt0/IL78JBDq6K2hDhGW3VHNe/KWLmbrE8/eRx2HZ8/S9/14bUw5MfsCwoAtcVgWutzJOj
4P7wwXcJxGZ+B3bLmADW0IohL2+Xi5A9llfQKSA4SNdVSOz9If9i9z0/ORCMUaS9Md+kKM4zrzjW
J1xW93RMs7d7vgMdRkfNVk/A81y1m6AlSWZAt7AiF89aqw92vTTjwwWLO5LgXDR2IEpF5ea/sgy2
TnGN3gRNdY3XhvLSOa7teKocFG8QkgD35QOandEO7lc+Yqg3WjT+Yy+BHcPigAt4LUIXSpEku9Dz
NncPupe64CIhDHSW65x53QZ5HWCzQQuGYugEwKxd431CXFyBcFOJeLcb6Pjks74qNb3920t5XwOJ
4cNz89i6zD34CT4gj3Z3H3m//GCRZBCpBg+d2yH2y/eoup1qXyP84mEe1s1n/gmxh30OmxG2RXrs
jtA0msUHdwB9oiFNb9o+cUBcQaAZwLnCxzgATJmuMISiRPeZ0LEXeTYpvTHuQP1wEm9Jg3ZZ4y8A
xxzhUeUONaLYWXHnNmQkmuIY4h92+0MVCgyFSgFeDIITMD8HKwsKJWxgaDUicLJCFHcz3Vesp3sY
O26K3zHwBc1cXyKnVPXsVNRq9DIYfexVy5N9Vo5TSfEEga2iBt0RHPSCymLcIonXLhpoOQL4bCf/
yp+9upZFvswmfmFo9f17h5Rp2N8WlyM3NB9fYShVyMMZICUEAbhK/1itwEb4NOJVP8noW36Yndnz
wRunRUElRXfk97EIbkwjo0dVTwNTIYLO+k0ZT5g9KvCNghHe1ryRXJavgafiH3tTWiMC06vOYBfJ
NYalNYKp44u1FiXTn+vwGO+RKLEEsGUtshMuSKlz1tjEfcmn24FPThUXvEeDr6PQ38eCfNxX5p4y
Sx7FAgiPgboI7ejQbTmf3AhQfn4nRUBDdjRDrnj+WLMYQFNwjPVEXjWUhy3PMu23bjlLeDiYIbd4
mbfqZ3lUnunY0ZbAnYIWhYBcFJ/nATMPUwxMATDB2sPv9BmpC10r0IBbzcPEDvTC+wN+3GvxOD3Q
BD1Ce/rGQGDRD4A+zXt17IhB+kLVdH/4Lc8GKv7zvWNR8WJkHmDRWRI+9KOufUIsRPtjfeOkYL+U
j8OkvNOrf5y5ErXzmtm7cny3boeJtmrmojq381OFXlYPUnwFdRycCGM5AqHdKA2oxf9pj7ernq7p
q8bQyWisSYGuoYdjuRxWSm//07lB5f7+84DqKEmrBJagK2UgC9dphv9AaMiCYYnOcwrRTikar5dS
V5pofqZIWVpmpSeQ2CW5gPr3ya+SP9XGISOZWL9QkvYDkW4ML8vhOcRKwNxo87Npn+J4W2A2EFMJ
HguiG2B72Svql5DBz5T3EXvwp9IdhB7heZ0ZdIPDlAm5s0iGxpsKIzvL69m19dQu1Tkxj1QkDwQd
jjh49eZLeUB7Y6TfyHhZzr3taea6Bw0G10hGQq2NvWo/p/lBjwdSQbdSEuYCU8a62+2A1+sNEDNg
Bb2aCtEyX9XSn4HJIp2f7yDP+kXLtmorsnD5eRrH7DLAqzM3YXhIqHmV6bkTcbc8x+mSrVl40ru7
GPgz1NAxdqnVuT3DqukpzD9z5WzI14YftarzndG1pN99gtsLwYHKV78eukujh0sGlpVE8+DqVfh4
vJrj0wIcaD0VxSnHSyB/HWe2JvBnYWST0gBBpmFb9KaTPkycDu75WmhIoWEc7PtpTEM7TYCE2T2S
KkuYyp6K79EQPBMweBzsIYt9rfn2zY/rsM4PdJAt480aj7O6HaQ1BjPDN/oFbI32Ypcz0cXG/ZQJ
F5Q1H/4WTSqTIaQXrQ2oOQIHZ0Egwgy3vmZrJBvuj5MH7FVwLej745z9o08GZXIhLcHw8V8ph+fk
zQJDporCkqGEmwIcCQOGPgHSpPFHP2vOqwXj2Orw2UFqAYLFHeC5WMvU0RkGSTww+Zb7q3OL570x
hcBTmU0jYdqXU1iP7ypZDmceiXa5VpW5vicXm/OYqEJ8nhUNR7KtNJDhI+hOE8Ju2MVEPTaiIn66
65dU9WcYGh83//7S3r6tpxYsDnCbkdVTTNhkj/CQ4kKQn2zrxDTJW9vN2z396afn7EPVj7AEmYZR
u0jPY+Yx8YDNfMX0fKLJ8JX4aAiKKyjC42msTmhsaQQjKAUs7Dx5s1RiRUte1TP8vtsX+nj6b80W
+SI2OWgGUa+edHmPjtRZDg1h4Qf5hV7q8CnDsYk9oRnHa8IJ0dg9p7uKbvGVFEZ6GYPiWdy59gWb
c5eoTp59+mC0RgP5vpEgpizR1H51ZM/RBqHSa7k4b/dh/7gdB1igreWxqJvLnrWgogQphQesXEY0
jFgA2BnpJ4w9UvhTSHQrpCK7qt6eGnPTI4i+YiOCJxy7ObbE6iFn25F6Yq7sdjM8LMigZfVSzpsH
Uz61Y6/6Gsqq3kXqgo1PNbsla7gIAg4ASh8Amzm9ypWRspFHkcWMre4L+0SRlOoHGBnaA4rK+rWE
fMesX9FdXs1SSF0XS+ss37JdSy0PYJ51s2F9sHCyGJ+s9L2GT4FgH0rnY+08z9lBbsgJxqWLHOjI
uihtyIpCO1k1fcBf/QTzhoLtdtDYw+IqVUQQP2OylOpdPR5uljAwSa9OGcGQyehrF39Fg8unIuqi
cuHU4Vc9PCxTuOVpHLJVvTUBJw3VESodKAo7VLFPm14pg2h2gvXi9NHJR3gkKKzlD7s7VAucx4Ap
N55eq/zUVjvRHG3c2HLhVypV2Nfw+YLHzCLl5zRLUprFnwr0S5XIl/aLOm8qAthccLNqyPS4Hi6Y
F6w70nKXCGLDtIRD/KZyEY2atEAMQMhdwpnr7jaSBznjYeD0szKHXaIGMxazRP7GG9io0M64Ssrz
MEU6VM3CnymbKqzMbfRu5FZ3qMHg7JaqUBKNBALKtAiT7d0Eu6ANP5oANoTohcN8hPsByVW3L62u
rpR/sDFHIp87bJuQBrO5kch8OdOq1+Vnil8KYaT5rM26XpO0ildLtR8SlGQW2obuc5o/EtHmh6+a
XxxC6nF8yy+LFaq/aPj1lJZzKd1/ctTW99c6+9FbbvjHg5lKdmLK7zP/PRSKwqSGBgOEXntmE2jM
7PcYIo+KMoWeOmtHj4O8TpdBRsicwvTLXuF3FAIXTBhVoUFzqPLZGczWLn1hwIMnzHNAU2y6HTUM
PCyv1Q9teaYmqwWfgP0cwEGbrumSsjO6azxLmK1pMJhwwjOEi6DGMurqtEzf5ft+thjGQAb4mlPV
heoN1t/460S/KQCD+EmLHdNjeJpLLWgt1W+Rvg3pu8zm1hlZlLpdJzvrSqMuwhw0oeh6qto3QUVi
eXik78vILfFT0oiN/UI7WyrPyZ00RNuL1ZeJBY0FnJl3cOmPPuwTbVzd/Mjyp7zxash5tn+nCLk1
XosznV/Co88DxBRgJfjQsfjbeBrAzHSyYBavQ5prME+wVCJEmyIm3kd7yauosjZZGs5IL5r5O8En
5+uRQFAd978s8QWG94SoTfsGIvAs3h2+fL62keCNv1AlWOd7/J7mKaqI+hQOm+ZH331Uf64p9+Lr
Zu5bGou1aFGV074yjvTqeA+N3V9trrvRpxPYFPtBe+G0S3WLBV9NWWS3b6xVVradBhzMoQeSq1G7
QIXql5UFXA/2MJ0eTdpnNkUcljSdRnvX1rsFkoS1mQyqJPx3lDPNUYQQj0B/7OIBcPftPp+s6ZSY
FrIX6K/JL0avgE4k0JjLPyshYvpdlFPEcCO4gQeUu038LoNcLLMQrUQP5zmbQW63FSYsaCCZumKX
c5wRUSA3wZa6zn2tnuk2crVpqygcXoM1g8S9eMQllfJeY1XqUozs0N0S+53SOpTHp7mhYQluVeIl
MkgqAeuw2Q2y0CeInclv112K5V/BOz2mH31+Lcmt4aduzqlm2RYV0IZBDyeaPUDBhJvCOrc+5Pjd
oKRDoyoqqnyr0NjpB3asYXoLnTSkRfww91y1P6Mbb3yJv5ZPB5e/QPuhdZB7sfPcT+F8w/ykDsFk
a/La53VchbmfLDtjep+FZ3l1VB3imtaa6iu1j5ELJtX8SF/WG/NrKk5zGlZ1CCygYqlHxsFaXdwL
KcEwKh3f/LrQpL+sZbqDnwXbdKhSIzRe+tSVcr6fTrwrOMiqI8WaevNhbRJkwGro1hhSCr+od5uO
k1dApiYAFafKkU1aUGyXXwqN2aNRqczCkosBBx/YOHYamgVGQ1n7Jt0fPQcAL6+EeTNOwooOScYT
WETsmTP2tu2TjEXG9yOSJ78o96QjUYez7v3o2DqYLEtg7C5oOSAHTj5rkOyb9EwtmnnUnswKhT/A
e1eLk5KGj9Vm7KTVJgUW+X3knwpmNsiGbXdpX7T2RUHmlVyYjsBURv0wIRhTppDWpEZRW2xUunP0
SqBjlVu6ZSBEED2I/ibDFrZ8T4BjjfEb7f2ITYaMjy05VHArp39myQx9zNrPlkYvMh6e/sztTXYi
oGMGj+1Tz94hO0AFeWQQ9Nh8hzMrPGwom7IYmj5Hgmk3FnoGo5iNo3XIWHfa3OU/gEtgnfFn3AP4
DBVWvbucuadi9yyr3v2kTcQQvs71GWB1oVCrypN0p71I/mhQn4B0fOwkw+qysKG/e2BdLfaeNdao
dXD/gGX60l3ES8W/RczB/+bZdzzCp2Ph8ssXv8XbCDNP8XMAo3ylPN29wgVYvXvdBaDXg/7hG2vI
+WuV35VLSCQ/lHn//+oDYdiugu/S0uyeFw3L82p3i5JI5JiJP3P+Jf5+i5ZNK3ITrMDYFNjZVuL3
TvuzrS+ihl8KlufGRsXO3glok37S3sR15axwDOIccx+3UWAuoTQTarX/DXCB9oT5aksqCGs9UPlP
j6TPG+JgQVnxCngrPlIEASb4rycIFItrEln7JVAIzDNIe8Y/nwuSM+RqLhYp3bw3FEkfwwAeNtxC
AmM9fjrAjOLQ518j4HB36aGIaNXh64+5uyCY9Adh6g9tZ9sdG795oiDkGwfVRfnjKyzNT6x/+XuD
4ShwpQfRo6HNPERgClwibFg4c8D4TRXRzSEThLjzEL9Crsri6b6KizwmJviE3Q73iDJ62gjr/nsU
BwW2Y+2ujDIYmVwgHHCj+tQGmPb6zhEGQ3SPMnzLRM4EcrwIkEkYO2DGy7qDAZ6wg5348//RAzGO
QIEGY7nCB30jkuHn0WxilksxFLgjoPoDDbNwOnZPNWCjJ44XMMCfX5sn3afvXEUs8jJ3UfzOo4wc
Rm4+Cb9IosPBF9kLQMdPbNbWbA42NJGQK9M+DbSgicTl0jwqXG53y614bChDIk5OVLzs5nzFhYBO
mYDHzlX4EqMnJPNA3LcHkyvDgMH8wIUYQRbTAaNCGOnTY8caOoVwwehZUEHyfxYRzhFA03/w4yy3
RIThsLART08Lj5EnoGGcw0DhfleReV8XRDqO6K6l1yQYyTNMiCSoIsJADEZYwWWQ3fqs7wasqFv/
HtGJMjeovLkn2PJF+hvp8UFJoAXSHWHlEYkRi17/NILRFrh+U46Q7WBhVi3+xKYlQpozhWRDME+z
MdzFgYkSH65ir2yx8gRswawa236UXhcyArmcPKUMQW4e7rcFsQMZ4PDfgEPKwWyAHWuIXe6Z5xt5
A1cJmxQcRmQPMjPDhe3epmbsC99vNgs4FT5g6JpXianB+ctR4KsBDg674Tf5SpGdfjDSPsZ51Vz0
HXODh6CKx1qEHog5gqbp37wB8MMcAW+NBxM71L/nS1jeyWQAOfGnupl+04hMHpY+FxZIlCCQV/me
cMtDHYmFHqxBxOm4Fomhbgc6YG4dWVchrRBfffzquPKVKOtRqHs0nDwE9QgQw5EXiGeDT+I30ygt
wmlDxUFlym1hasS5G397YVX9CCFKccxiBhDqVRJO+OySqyDeOA765ziQhUaujtRf3tbHfI9DayP5
FWWOid+WzsEkBz2o/65jGfU4/onsF3EOaIP+XAN9JxLzL3MWDlUlj6/5C8Zb7+jPbjg4cX68Jyko
4hLcOegS+xdhACPzr3uE762+6T4xs8W4zdyIS2H9+3t/cSEYIWKMaFhNjWQ747XkyjmuiaW0R3NT
HcQ1EteP2oZKg324OOo4ECaFPT8rLiIigJ2MLRwQyvHvyvu3c/NZM2zF18QbZPxfnAr9p7+7QyoG
c7Bv8HJxf8TBiGAgfBhFrIyIUrODnpPCdOyXo95xlsJQAq9D9vfkrsSfRJDcgpQdM6lSNn5AwvxQ
/hDBBPGnxkgUv1CfM4FJvIJnCw9FTBVpAZGSyUURA4iP5qtgi8wUD2xw/iwVxdOyoXshcj1Eko54
IwzbhYqZX3iwiMeMDRBpBrgko7n6G+TiyRP5BuIF4hf0JSp9WiwQXr6FI0+6S+hCiuSYSJg8ZbuU
NCP8jbAxkogk+YuU+vs0B08QcdCA+gfhvMN3+DdDDUiCIxx4vv6OOd6LdxNSY96BujzEG1IcswiV
AVThQghVdoEnEE5K+Ow0vJ8wemqwgxLxcsIViXmff7N0FYK0JZxkhChbhK+IRDLmS5jPYupHc/H/
l9mb8chCIFWINBffg4zM8Mdk/k/MLU6Xi8hjaB1JP+FW13Dl2Vv/DVrGzfA57kCnivUNX884qFaz
a2MIIgaVzdBoGdttZHLLYT6wIDAscKDk7JJf9QOoEHcYdOZiHNC7Epk+8SeuLd8N+BN6CC6U8J/B
70rEGwnqNxfu/9vHrTC+/8TqBJcIV3vu1re4yuKK8f74et5ES8s4Zn9jQzz/4vDFrCJO5u+Ki7v2
Z0MF5VzGz1P8ypiDGFjoejd/txXK/Ua4KP0NpeDhPAFFJb8AmlgKgZwIG34Y3g5tv+Dvtj2E46p4
YIkwQof3N2kAvvY788GcwWQQJSHTyIgLqXiOhJWp8N1QN85RXOISj6f/j5LjZOnliWed73fYGosH
j0yzAPbNeQoKqPQGbhl3/zmOcFSJbhvHt3zxhIqPUTcx3l2FawF18kgwVMXZCOtQGddTTpD25PA3
GXGq4kPFIKx4FBhB3I+H+HAx55ncUvGO4jbiCNMwxZlMMrpQvpMzxlGxl+e4a66vWDdq1G8p85I4
VIgyB9xp/85JzOf1jubYjS+pm1FpvWzeKkfhayUH+KP9PZzioRFDQfzZ/ktxu7pzfZgII6SbkeFD
2v27i2w/q0MbjTsUiXyFv9TY3mFCuBHnnxyE7w5jbQf0IVLehHGWOD+R4KNusFDFYZGRWO6WqzhG
8VrI7VwZjhvCOFOhuiG0i2lETEdUQAIghRvCleN0ub98ieE1bep/Ghcs/pSD+AcqpvcNkrBj+vl7
cR3xnIhjS0KDR4PJ1he2P46vueJcZE88MrI3HejiPdHZOWsuro5UN8IwkA4Qdn24yYqLanIxxbKC
gkdcaXEt/2Y+MV9IofrRbSxhdsT4HzBuc5hbRNyRxmxxZyCIm5fwUcJeBh9drF8KfGgIf+bDxTMr
Bl+/W6IW55w+/H/hNnAOygmPFnYGXXDbQKd7uh9x6wlv5tO81cImKIlDb06dgC9cix7hJYfbgAw9
dZcbtAe03zjmr8nxNiT3QQGznpjKUtTXab8uXVxIkYt5ZiWW6WYF+ldehjmQSOq5WNJWc3wF7sZx
gR4VggTFcohrZwPrv0DYvNa9JVJSALOo2WjuUHl3TRiNfqEJQmXk3wE9L7AIqC5xBai8HO/F97jE
LnHXgWHkaxPCu99Krjw/Vx/oe5vp7OjrZTffXESJ088D3Pulqv0IGgeW1l6KRX6Lk+Iq34yxHytY
51SskOwtdvjdPA726wQKvca26QaSurKKtQ6C6cmvSF2RdPTfNBBuhKbgtQpHFrdIUuAhNEbTZ4+f
JOCsQfX2+DR/DRT8I9qqOLB5gejtld2+OyjDVUFnhLZcv2/0AYPpeSuXQTG71+pVgyyMRdOnZUd3
DVIZjjRAZwdkYq1ywNqgpDG0mhIGVh3TEloh5djrG+VqgGuNO+OK+zN4yvwSB51jCy1xDWS7rPcf
D8+iMLzyE8mJHzI31blT8AOQaGQyLWCSGCMYUva0d+2cKZT5DskWtg7Cb5/Gi2thIAhWbbLPx1vY
WeFXp/x75G+otSpCl8WbPAAXeNB4ZpzLiPNmt1PUnR57c/08rRczXiHxxbX8alihs3I5IqbBxb0R
QOUhyzWDydzmn8Ov9o9MBJdHmQkqoI0+X8cE9QdulhVBfUJVwZ84JCvQQU2EwENg6V69S5/j6onG
R0ZYKFguPTV8q9mFJZ4ejNgrdmd+rL2aD6DlQFK/R7a6+ExtIAeMDpkg+nUsAFR9B7dU69NiO1c1
X+U/Cdk1OFWaQE8m4XbaGM8tJ4l7WQPVhGnqHkg9ubozkoWbS5SY4CI4LnG5uFAap5Yl4DzM4PMg
x7A9EINgWFWh5IOSpn/gf2+hHsX1u93G/S9MARZvKw5xRGUJrYf9MPjGd23ucCgeTlok1EtYNGc8
UB7uNdq3kz5RkmBIJ1wTp/yqYAtDTwB6zIhJrg/9hUZ3fpKRM/CByfs80kSGm2VDWcfDuYaMAWWX
rvXi1rd/AHHG0zLscdNqtwPdjlX1BbEtXvcK9jG2sVHK3aj46uCn5CwYxAo0b8b4DNxsdUdLJ1PD
L6ZvemI3vNEhAaWobSEzXWjSQzoQbjt0XfBwQYn2qGn4fLI/q3ZLx/Zwrd6OJ+iRkNPYvmr4+lPf
oIBYkH/wVrQR8xu0TXdajaNnnokl7g/xuh7JncbVD8Nq2nwjxULJCTZE4WAthLIXxLiG9QFOuqI2
QkdM/jKGT0DIbMLYZmhh51jrnMYU6Lh9Vpcvl0/iGOZSlE9p8gOE03wNwxOX8c0gqvoNjAmfG8sD
fSVWCi52E5CHE59JOgKN5RtIOABnqTZpNmpiW4ozDjQRhVxsKV8zmz/9nk5K/AsbgQDAx9+mPaSV
DOMzc+OzMUagspV+vAfG+z3Isu03Le+pCX7TF/gEp5NNDgJorJvQMOboTmiFnMxzerJBeBc+lVfV
nLCms8fDLAjN233/HZrjD4nhmbnNJMntk58HmatlA0umXiecfzmdMtpuaQ4ptvccUbLhza/d6JiN
vAIxQo8L4jiuLKw07gSpKizoI50c9EAwVVK8HtqsR8+5kZqXNgcVK/VT/tj93gOnHbwhJ0kI7U7V
krFh2ng5IGYC6R2Bk1XsftsC20cti2lsvt58dqLq9NNZcIBrSt8YTlBCorO9nGVIA3L+DLMgPYE4
x7zdDVA0d2lNxy2pidW87pmB8CfK3W8AXRmOYqwVLFeb9FQWX3W+pQv7+Q1i10920PVb+Y2kHL0I
8osNyVgNQf6NgFAGSew9bHpEuad+id7mIcF1rKWgCuHGELECQTe/KJxEzYYdDog4F2i3zeXVLPbb
Tv/kZcwZZXVufxKZ9cSCILtp0hWJQHy/XL1yQb4F8tsTtgXHEgyZxbXh45I62lZHuuaKQBfL/WWm
TLn1Fzi86eo3W4LHagvEWr4oKBJ66mQQ9bFaVplHMJm05sdPpbeFvUxG0Arw/4YcB+SVOtc8ILZ4
bY4Qkw067BiHkKk6ueN5eFsy10Za+B9NZ7akqrKE4Rc6Rqgo4C3FJCgKKqI3hjOKCg4I+PT7q15x
tquHrbYKVGVlZf4Dun+JuqOIqbo0r9AG0C3QE0ACNCyyctn3aFPqBwWYokrDtukX0kRV2aUv/TNa
Jrc15DvNa5Y0EgZnzJfg7JRPRpUZdur5l7oMDRBtXbILaJYlIAsImJsC/sHiw+crquHjxlqcujTC
sC98tZPf7y28UvOoKt972y5d8UGJhBKS5/QrKsLyiCIvoOdHGzMIlvrrpCos5SJdjosFjgHOfYYc
UkbAvm7vXUOB1tgxfgANQWE4bciz1nt00UHewORL6OqCUBN+b9nrDenL0JduF1anHJ6p6I4zKQMD
gvf+G8E1vRryIn6b8DfuwPn0wDPrb/cLY2OaS/yoLKE2EKKNIlDhmmy881wlWn0DZZEaQlNpIgNO
CK/0alKjM+4z3KLzxrgZW/h5Rv4FaOhyLjTvfnid7QqbLGPzGnPKWRxoGiFpklC3f9xN6OneEw/O
jQm2E5MZ934R9FKphGcU84elTa/dBp3MimcUW21dQLxYlLxKy3j0x5vR4LGvcHsAAwbhW7xiALCK
Q3y+Cn0I4BVCg+gdfl43OU8f1O5zOt09zozZYbaUs9x8QdoSrRDxkiFaEx302zf+/LZLifXEwCmF
wr2CJf2cMHNtiEFGdzZYd35oztxqCyAenA2uAaCpkvJNCy5Xf1RNr2AEEOlj6yLP9WvtFyFhHO6y
FVNptX0oZbRfX+KE29yessQPnVIQBSh1orDbMfHjAE9aeWuUS/BOqsm+WFleJgWwdqwqzqWHPYM2
Y2v0RIiFHvOLZqqTNklnxXjfCEArHRF8WYat95x5jWKBNrqShePKVZiMj5xa6NthOG7o0H9M7C+I
9MiSrJgdA9pBNtqqlvKSuZKiD8cJtik59HcoJG2JbvAQ4/qMPuZkzAbjZ18CUAn1fUXT+ZA6Rb7t
gj7VRhkKq+wyf+534B2qHFJ/GEKtB/KnjCvAmRtR06v7jT4LnyYSQUu6BB6UKeEbofcC+CU5C2XJ
dAQCuvOJv+sPMK4U03odPdyIdOTZ8l1pe8NB4GpigTE7XKFbzsomrlOkUyQQqE69b2F/FrTziJ3f
fiCbXewYUhmxeLkeyutIlvi/Fe++okwLOCabYYtmNsyVSQahoYcEguGxsALkewGVgS3cTsqLqduZ
qb6xmsbtWDJVqWFLZSVqu7A3kVQiZ+gBm+1XoFG0WYrmDXZz4OIfiEY5j35ANEqpR5EK0ctAccB4
Gd57+OwatVhVe22RPh3VpG7L7E/oyk/utCLwAAccAkJc8y4NrSVBARkaK5kVgmaqd65P2Qd2b6ZY
RRd55hKZkWizry3L6+3vN/veMqKjjhMZe0ESJ6cTnPM5OhQ6Fxo8mFGNroF29d5maf7e0Xk++pxu
oC2gFJ26+vAntFQoP5fsnI4Psit0VKawyap59RX1+vYa0VVoJxu0LOz76k5CQDkr/Q7z5dOXRHyg
U9M2TYMrkHmEdSVLhGQDuh94f+wTCQiXSjZ/vO4O7AANQhC6eccrANIgQTm/Jo/H+LfrQrlYpKI/
QjtfDzUYR5hFWD98Rsx8q1DpedkI7GhSSq1CIqVj9J7wuJFukg5BxKlCgKbur0IQ11I9Xg9xFxgM
yaTZbC0TkXjPd6R9hDI3F6wT1bDAY0367+GPAs1B3J+oxIMEgWsNphLtRb2xPknfQLxePyFVhFQF
JQ4JSGWV6N6NFdhuquBQKKS/JYFdR6KYOs2Dz+/nMX5qgJbhQR1QwcLjidTNolF/O55408Z/HNsg
/KUwRooFDKBNjNNWLMxbCmtwFfsm39t+Y2QTvbMDSCAncEsu6D8qS+Z9vhqtMso3VgtEzYjG3M2i
tWilQUe4K1UHC0IA/AREOLWLbgGFIo+FH6KtfM1yp8mRP5iWkxaRCU0DIwezxC5p9AN1xR7dy+a0
L+nbTqFTt1R88L4hQ0CSjuJZswPMOszm2bB4WHAe+vGVrTQtHcQywmLdQHOV3AfNeU7fk6sHhg6c
9Gf9Lo1y+gUojC+LlKREnRoq2QHc7lSihT67dDrQXHSR0K/4UpCjmIBw/3WubmZZNvzSKcpGMFJb
IBh/AFSA0SW1WczrgQuYCEiF9+2yXVb2apj8kPovPu7P1tfsEZh/Js1nLLFvi55fZpIhQyVZFr3w
Ztg+WvanazxgeFbx20lXH93dZMv7Mx5sOGd+9pvQTrmTREObcRBa+SFmB66qu0aucVAHfc0pTIok
EdhNWOXSLvayg7oI02Nf4dt4N9HD6WGgtqKdW+4QTahI5xxpPsZowpxBg2kz7EzA1CsFYJecPHrH
vui3wpeIZhKlRFHbeaxjbZeOIJ04vb2OKlozTJeNQjri1cu+hiYT1oMTnBJ+dsH46MSwlK+FpZMG
d8Vl/dj1w/v8svr9BJfqSSNxCwYgGCprVr6zdZ1pu+oIKkkZ9602iH3EibCqUYdNE2iqCS6n1IYd
Fj98PIAfIYb1sCDNw5iD4NfW3PwXQCnpgRfePlfPCakDQfaxiTpXJCnQGRO3ju8pAD8GlERGyhTl
DILoa63DewJPyMbgWr+JrSDW6QW1Vg+nzOZkz4x62epPXQmBuYfd3Sh+kbxW7DNN4CigcNo93HeR
I4KvvQTjci+Mh6HPFJodMaRPyf0C1/i2KgkDNoufJaV/pv2H80QjylZ78RlhlI4ZeGw8D5xcYN9K
Y12aoB9mqXXpjZTu+DyVqhrYZL/d6hp9oP0oQiw58IbywsfR9wOnudngJ1Pc7uabRPOgwTAvNaDQ
1AeT9hy/Gx+kb4mfEIwBYJxsutE8Z0+cjlK4MtiSpJN6AqdbYtDQyEJRierFa59bLT+XtmsJGvrI
ugL7QKrvLvxyq8NgZEVJozaSEAjq0CG8KiirQ6O2bozS59Dn3iXgYzgbjckpligCPK+AwPcCHRVK
0Blgj9oRSkwAv1PvcwQEcluzzwFqNZiizwCZCYVXVXyxr6CotQNIgbHjA7mPnyhHlxUAeSozEuIO
3f8JO7FhU8idYGWHKdLroCOmSP5hBLuAjS+DDxsehKcjWguUgUZZtHnRjRvMEHK/972vStZH/QRh
tefV6/VDvTvhNQpiObY3h78Qq0wGLCgK7Ctoai7ATw4jXX/pO9pqeKeQ51DJ/knDmY8N9uN4np2I
rvAQ5vAo8HVEYnQzmAGcvHOBEAYlhVDI7dA/aXccQjyKQ9dpPdRkB9ZFmB3CQddkxulDIp2+h8HJ
3PFaMJSZNoqbQv/BUtBQJyVGLFOoUnci78/IQXSKnlnaD1cdPsgN2XUte/Poh5om4MOLIZN/Iz1V
ikFtc3OAmMa/HvKcCP9XUJp+WM5RLoqUiM04yVmGGtnrZp6HbI87UBY3Oyk9qpvt1G/p0+SdrqvO
Ui9n4NyrCmrLGJUR0EavxvsMRqBrAEN1XWhiFHMEBEBYSnNyKDy4zFdMOFDJHVR6dUkfIcwMGJ8r
U5KyM81R7QKHRw7htOspGoXWDGPpyu+Z7/1t10Oo9mo9Srs9K6w6fJaSj1eNNoqoK1KNVDM3T1Nh
P/Y8pRH+OwgzGulW74w6UAwor1TixhZZtdrDPGm/3Mp8onNfruBu0vA5UqYpzcLN1dEzsyAmn/F8
Akyhzq4vBJl1BRHu67IDr6x22lNNkBUX7kYJupXX0W20rPP7hIC1GX3dqUbzPDv0NsZPgIOB0lWw
WgOMID1SxjU0E6q8NrIyU9D25fC+54Bt9ga62SXdsBEgNqn1Wg+VZv/FvCTAYd2fcRGrtl0e2DAT
iFTKKkMkaIHQ/SEeIBisKQTobORJS9nNgZK0KLDx6LCy+41hPSeV/3EUykeTepyGDVAt4rpqM6Nk
0OqJL2jd6Ue475ncALH0W7qvS3C01e2RVNvQvYBVgr5A0Oigyt3054jcSPW0GuNsN0ZIibBndLC9
WGIXbNXj2ulY7yG+NFAoJHXXyOB7e99x4c1e9bDDNnxZI1zuPNb3pzfAvoasnNiB0zDtPPOE7MiU
HZtuYRbMOFqiFANsClYZum0f/0S3bG7ipFB5+PBgl/6c4VBrPZyKN11iD4nehEvkQ/LjeHMqoPjk
qtNLH/yfeaVCP76wNcscXdpJmMitXEPw0MsLWQPQWYEJ7+KzeIlsf0XVzzk9nOsYPQhe7+2mC6gQ
kF8xeBckY0AcUI/rgr12nvOLesinrArgmHYP540kEegJ/5zcS5ctHq/XtRSk4aUMaLm8ZBM2BWcb
agOuDUvor0Sy3L5WLqDRXm+yiU4gG4Et9EzITqs+ckiCyjpqfuEd/MkyB5SKz+AazR1si/BFGHgD
k91O3lt4b7iXHBTTumvDv+iv2KOEjzWpMgCBmbY6SdKrTY0Ku2BEExAledCk758QOS4mwNAKz6Nq
1pOoC8hAcO7WFbY5AHMfHpG1e7O1u5dKLMQAFKB47zilDegUm3rrLC+8V209Z1T8KKtugosNhbYx
ZuheQEeHZ0NLxQMWvAOxwFMQBQDGjtNUAdUtZW9AYBKfPZBw1m+uPF3VbAm2/dCwz7TzJZwO5vht
QZkPwIORcyp9mDrZjE3pxT5dHVb+dpTjyD2AP+RAXoe+LHIUJas52m99CoVDkh0603DYzuD3HJvk
3qIhSLmBUhhEg46A93uxWQLoi0o1wwvJJkVjUrnbkTfkyDDlE89MmHgM0RVDZzJI0UPIHIYSuRU1
xIZ5mVpdd4AyOZwbEDNvFw12Zc6m5QrX34VRRHHpCt1yzOvdG7cDvzjFbHjeHV/JfzARsEuvTTOY
AtTDuUkqXbqgXLwG3ga5CSRYYwJMMt/TctYCG2y+fZxD3N8edRjvlu5fpvm20BlFXEy9+0UzbYiJ
E04bTGnVxftP1rQAZt1xL6QgL3WpzuiB2t+AQQjZ/DnWEzBGiqWzfqiN/Vv879yuBgP9lX4J56o5
EJrQ+a6biNwLAMAsTf++LgKN1r9H6OCIj09Ci7L+ZVwsWywYomVlTgbeqFebaMr7CFAHwPB30oZG
IguY1QOpvMn2iLoe4By850bydokpR1m1XWMfWlpfHP4+I8p1w7N/9rvgY8qQ+WVKQNWZxo5FRset
4dax5fcfHcl/X7Ir+e9WjxBdDf49Qz5r41zgwjny1w7dxI5dm3nwHdXmPciDGqk73atN6R+KYybf
0bIz5E8bVgG/aAaJvvkyOxMULsYVWzz2pLxmE0vI118LtRiW/I98fdk7r7ZnlzfEvTPOI8X+zNsW
wsdWT6gx+zz6bz1BMYiuIirQNtLgfL9yuwE5oMxFBdw4tqxjZ4clhqCLa8K/EyzZLBcU+OjQvY31
RPcoKxgdk40qeAZOg11xDl8j9iHsZb5IGIn0EVZcELIuFIt+Xj2EMYlHyfvmXFCG94C9UuilqZdH
18K8SzcLxVV2v76DIydlckEKwnWuWe3BkTIGlrBJxQfEG5sDMH69ZdtVd10/MylKC3R+DPIevl6o
ld4cyuPA1kGQClZW/q4ZfgShEhgTgLcZapgISmgrCZOUxXxKVfY/AKREXGK3zUJaxNdt3RiNjeq2
XZrL6fGLGArQRDHgNj2iZ8O5glEnZIMW50Wu6MbDq1TIL9pBfjXu4zaYWZpPM5eGrsr9u779NnZk
QdY5pAS2oKW7KGZ5+ED0/jvDDES6NNuTzNrNJ4g02WV4MSb8NknFbvIFXSRhcbIn/ozkOJTN6Y0j
7/2Z8B/NHm8uPRQhqnKNqbUZACD+LtvPOB6P++VeziYcqAUKB+KI6JI4c5qZz5zuO0ckH8iYgseb
MaWGwU01OHR5HWouvnwaPReGgrw++EEbu561IzkwqMNwKxG9/3ej/I0suhzKcmhXFmRy8x+K44uj
XzHCGuBvqAMw5nl0rn32ltAPkcky5WjH7s5CM5+x/m8OyHkgTfA+5m//teWUfVrUsvAIByyYwAPG
4E/qwCOYJhACF2yYxG2o/6G2Nk7FxPs3Xz9DoG9bYn5UTKHLRo/pi/lxm44loOuLau93JH97De/B
B8AGxsYgIiQcZjPWx/2Jznd9rADKUCaffW/dWz8SYA1dl5y/HVI9hzYNQVjB6Ccm9r+Grb0ES7TF
O5ZgPHkuZAj4FxuoJyu1j3Qh5SLMLTdEAd15zOWpShrh58Z49xY7dEyMs9+3J5PdDg+fY8qVpRnK
eZ4r7nz+FpMhzZ+/y3ozlpDlzRFbZK4cPD1yRp3tZEGwhVxmbFlm0Z1VqWj9u0nYZ9dUgbK2nA0g
1VvQmJo3OLUczftarFHz2nrFMu2Vty5IyZ59AyTamGRwdgez9ppn1XLweM/wNdP81yTdS/CEYj7M
qy2HFMo06BbcdkgkDNkDEKT1YW/1L1jzfYwgvTGUA4t0lNuOAOhQHcSjbUirqPG6wJ8GrsQOtR2o
6gBV1LC09JBtAmasoFqIkWCMrHRam/KGTB8RGf1Q2vkyXl/8e4QJSR/oIIrz23SxsfpmCgO/wdLn
OurPcL+Ou9hLnLeAdahcfxWRxbw127ACrDCYf6FN0mkZ3yOKHYPZeUu/IixPsOdG3MU6i747AbaN
3rO4JkVSejEFNjU4IxvtU0/pBS5G2X4XixjxvSAPbMboh+JH7MhoTtv7N3uVblM4OHYXuBoMLA34
py4QvwSqAKYHyXvEWG5kbeAgqJtKtZ2KvNj9wRSVkv9doNeoxSxpuFMBidrovxjN4QL4Z3gfYFaA
ASR/YObOdfJctAGkCGyk7lQkbn5XpxRCM9tEfSWo3cvN7r3M4uaxDcL/IqG6cCHwxe95g5j710gZ
jAdkqrLVSzU6sZ48oqDNdZur1A/QIbWoGVyAuVdm2rLaikDIHJYedvM0l2iGnDkMm186mnhSnqFI
Qx+B8cIwoiQ3/Wd2c0SbSQtSqipRb65EaRkrBaJipr7vO/I3G40T0hShMuPN3d19sgh9yYtE5vPB
MAS+G/2oIwWqKhLwQwuJmqk6as9wxcHpaDC+5AbPFzobysPtRNkBXx8MizLxRMMXYSZkG+tRqy2i
L9wqpBMQrEHkmOSX+o7H1q+N+iy74PEHtPyXFUY12fZW50MHWAc5YptcpDvsRFyjymhZKapCfEJE
K57QFlhPleWGXdgEOhui/BIZQgWBfkkM/E1JwAki54wNCliXbWvHVX46aLSY/ah70LlO+zx5J3nS
m7336RIZPMbZoXt47JrVZv5ZprhY1bt5FmrLYvKadRfqEZoh0CFgR93tNclANrrvACAVTZzgNQdH
BW6sKzjDtkxIijlDm/Xk4mLHcxFygbkHBOjTbdgHjDHpDO+gvebY14J/y58iBbVhYGOeYPECtCzf
wkgk8W732KSMM2q/SNXgjKgfqbG3XpbGCKDaS3zr7H50tTuiYu6kk/u6C1bvMWWOxkqXxti4lyNx
jTEMrU1cwQY2sKjLOjtyhksycSjO63K/IQkAP4KU1Xnb/ThPED7szVORQatvISaJlqfYvM1Gcz5t
512DKjIzLmEh0GJpxekbaKLbbTFj/A2sHCm/zogyrhu64yhHigdQnJ7d3rcHSK6hzoCQAbwqKDV2
NXA2g8UAYsTD0VrTpzJ6bFt3EAqQD+0aV0ayTYoIwLRPTYJ9xpz+KBpsR6YvVXhIrCkJO1J5Vcu8
aP75IX0I9ndqLJf7scIDI0OqfSDD0G1VMlMzAw8zUfiF7KgOCaMm6q7DLj5r2ehjXSCN0ZCwWkdt
8aImhimFYswRxAbNiQoJoOiwiylpSi2uCYluWfRC2BZB5ndQHIopwLYEjCGmw2wEO7JhBSAZiQ1U
TE1IzfxBZ0/BuoFaO/8l2cPpJ5Wj4Ex3oZWphWiMWShNlwNRRp95hZtENmwlxYGUhPxeGkt8gX9v
cCu70T+3NsMugAhSMcoEFTDNcs1vzYLWKnlODzRYb1tGmj/YvZHUhVg8QvwcSRcqe2yE6iESt91d
UVD1nmnSy1HDkhOlrzGSWjBX4WDV9M2+1P1F10ccD+Ui9Npr0Gb0facpYqWU4KHMklmA0KAbC3nv
RIkC1D1pZGteAG0z7nFB9kBMxqUZbuW25Q0oGaMsyt6jb9KlppOPSKvut3fVTGOI08OgmGNdsEBO
LnNo0yOK1pRMlWM+GzxB4KGAhT46Hbs0/B3ZyBNS30gZgjDglZBK4V+Y7brjT4JqCsbB0Lg57Yhi
o6Ih1DFV0zvJUXeMUiwqpGicnE/ZRnqufDDrpeREgYhtPuCMPjgRiyiCazeWDwTWir9rpyKPtSl8
xw9s7JvzO7xT8YUSkFLixeq5HcL1B9cFx5htEOnaHkww9Nz2uu7ITlKZ2j+6cGv6TvCgkTuuEUXf
A6dj5vewugxUBPUkWwBGxKmNbLPRTy7+a9agz0M3robnS43XQDH9zSrAMKJ6l1pg+bGN4xXWDfKR
9AoRdyNt44Jw34N0ukckR9SVPTrtqad1Yx/p4fWOKHaO7ElpKhsgk6tesc3hiPUDzce6KHpHVYAQ
1fp9ZPzXS4il20tEIja5s91ACHncidqTjneNUYaaXjxFg4MoPiMCMPEQ85AGO7S4wQeQuQhltpHB
swnAvb1WBYzww5kt+wqTkBeeFQwKIAh0lEY4g9xNkr33tm/3EObmxAIlXdy9q91jmr5X5apPs0fq
J2LE+JkCu7tHWAcC75yooC+sjQf4DteUH3lde4FipoBAN6P9DMOgNSFOTVkrCJTXh8isMsJoitxr
mXl4BR4vFl19UrOX6I57a8TFYCo/oXS8pp/27P3w0ioAJDpsU+Z07kplW1/LYr2JkYOKe8kmQb1O
vrbdhde9MV5BjrUDBBxqdJIVaPBLPr9GlHjedpUgKoZYj0n+MKVw72QXm+zmhOw5K5tdqsgJRy+u
/2nBE6nGNn7BpjUYHPUlVeoH/D00R8VPE7TzQozKhhqaWe43fAV1/FqoSzrfTzYcyy5p46GkXcEs
IZvvGvnhnBQhlezvsWVudjo1w0V5teHAljMtpqd3mT/iDSVkg4iPjpJXJ/QUGMdIlnHdjl9Zx4T5
iOL5hpY6PfuFsnjyIGwFNkms0oWUR6ZkAjSuXzvqC6CCUa/SYzXqe7dtCbOeaA9ykubKn85wt7+m
2vU9KsAlEC/VTc7VIKeZ0NWBwiANh1AZ6JTixzYYfezhg4y/LY0ztdrigOhnExe0Y//IokKXBwlR
mtWUsluNVWLeTdmTwXCTEKIfv2smgNaacnjS7Kn90rTKuoZFy4YgRku70VzeS+J7SBSp/uLV08U6
yKKE3899oEyohkCrbXZA5n5/XkuyUENYBH3HXvBh9FDruq1lm0TWmxDpRGPMmGkAEABf3IW23bAB
ZPzxmaTHFd0uSMnyY6gzba2sWyjEcupP/GymmqUtBgA9kWAx9ht7YMFGn9BoiNqrdIlJSR3BZ+8b
eaLQO8wNMDOYugcslucV09AadazzakDovJCjU9DCTfayk2qATDaGFGp9QD1oP9NepPEA6ZntqII2
omyFUBCuIPYfv2F79AgGPex1MEUysAcN0h15Q8UWmVSYgtvusVRpesx/XFwIvAsUZhbANTD9o60n
bQSM965aFtR7EakqyOvXALXo232P6hKeJ+lmqCx0HzrzMSfIwR6mVg8VWaqEVYAU8PSJsxPSC7jQ
WAg7KStkRz4rFdvfUn7wDxQ75IJoiiguED8JthwTAgmEYA5uyWbxeQ57DojaDRZ2osbImqgL0h29
UmjIBIieU53WpD1r0ItAt5e0vOjLI+oNVzu/2AxpCl8M4FEfF0tctHF0MCDEATXb9Q9Yt0w6s9xC
LpniYEyXHxAyHkL128ILqJvSgqJ3PBkwmAXzKEWDDGj1djBpTj2GYow0STtOKTXc199ddlQ5+ZEW
kXbgvietLCsLY5wb6G2/Ae+HNuiSZeB5fO3YqbAIG4Pda6XgFJba4MppCL2dp6cta6Sced08YsMM
hmFFNcjN189FFuKg5yp343wklX6ReqAehWUviYct6R3QPMaIyc6iLLyCv794vEuNp2sWKkuSDjZI
yg4IcivCFSE5b+lCOxiTLRsXLHIzo8WBBNcOgA+NBiCead+kDQ7SAB0ZkB5nRm/03NGia3aMsH96
5QR4Fr9B0v0JcOghNa90ChsBePyPvT2qYKTz5xYcf9EtBHnVj84of8NJ5lTiuvTc8lw4CxSywJgB
BP/ZTyLQhr2COLsv7L8dfI/mEOnYHnap5JkfWwW3IYkX2mvIMsyulwII9Dj2UBUtX/Qm8YmAh9VZ
bazL7qFZ2FRjOg+QrgYQ57XfLqVa3sLuHTSQdMDIKQ05+0esOGx/shHTuUVN+2Xl+3KFNqE+f3my
l4NJ8hlQhm7ep51t/bPIhWqnhp/YOmWH79veJLcAWu/ZuWyM6/YqnaaGfeqVrI6p2czzt/mgyHFi
Lt58ffYLKrS30K6cVJr7TE2QiOiI0lFAyow+LUmSmpswlds7UiP6vRTbaYszOz6rL37uJAMbu8CO
TGg3UNAIExnp4XpoyKlXrJCZanfjHfSCiP/Z9IzMr2KYLAxvrTTUkOyW1gZCZ1n0I8M5wVhpkSNi
xwdrCsDKsfQJhUjg9KUlNgEm2+VLAA1YRpCakB7xV4NZL1BB5st060rcmveRNKSpM66PPRethPg+
75rlCGOCkg0x8ZKWK73JdhchPfcixa9FjwrNFPG9HLEvnBAwaBBd+idsPxDC1yQypw+BmJYw/BD2
8vPf9LwjE7ucSur4YMzhj81f08fZJDfCPipgOzpu7erZxsniARbfyjTfDQ5SXU8ar1/HjAgOkdI7
39sOoKDyRNaSQ0MPzn7mauzf/N7iM63GDQmJSc7WjNUjqVOI8fYIA5NZDpaYlgkxinOyvC0GhxIh
sNUZlByoFwA1MFMukDM4O5zQ55KKu626qT8Iv95g0VnXXmuMpDKdEYY69ck1YR/0+6RNFrX6hoCJ
3YwcI3WxsjWJ5UNGu9sdvacfqbubz8j/g2b0iL/AB0pZTgBI+dn2knbCSteT05h5uge1CNQTiWnZ
WkWYmbM+U1dVAoCB5ZQSxWvMSojavF6YIB+RAya4V1j5gfKVgLrHsUTDba8cGYiMfIC19Jy5n77j
gqYNUu8v2Ebsee+R6tCJp2zH7C3AJqU45QqCQHNCVgL5wnsMi5ydPQd8+iW98ZkGkveVO8RvnAPj
N6u2FDOhOkSDjUFNiodQp9NQI6avYdYIcQna+yT1LfebvE8MBtT1ulhmdg3iF4o5IzYEc5ztMyxa
RsqcXOW+xXdm9pv01mpIhWqHDlQnKVh2OzSvRcL8IdXBH/Y32ywqwz35oQ9rJXmZd8P3vNQojdA/
xDm1ZurNsiQ8n7QMfp9zysyLpfjzsxGRVhpzVMGo1T3FHDijZfOMOU/GSotiUp9i9w64r0UVb14b
US4i/kze7g5/Ph+ejaG8kx0AWL8htRFZ3Y8iJzpGx9SMouPx4kTOdEpIcpynaURRNJ1Gzt5ZHXnS
L6AE77QEESuKhnya+cWIWlbEy8rPMJ/zeXc76S3cMaLaoIBOFXCylse5m6x3k/l6jYGasV5LZS1a
MEaS9JxkPU5kBbFLDZEHqC9YY9l3+dlrHuEV1+OBITmbssgI0MlsKC3zDJQmqDoN5N8w6C/0QTz5
PGq2gE8n3CuLUk9j8jYmillMeCdUu4zEN2MfEFFA++22uAn2Z/4MUUhA34cSff/M8DM+lixjJ4oR
V8KvRHg2w1OMdCxcnGK4TsaqA6YvqUTf4IJphj++y0fNZJx8Tdkq0mYqYgc8h5D1MlnHJx0buqPF
7kBeUfkx5RG+aHkhQ8yx89NRx6wJfEb2cyFn5W4kMfASnio7YvK4qBzxvTbXbbEeV5Y8dtlxkD9z
vrreer3rQcAa/Dtqrg2lA+rTXHA5lHY7eQfD4WrPdzvSQEaFxHL8fAaKOoy4tEP+MTq4j8f4w8iR
bQe6UfzVfMK3YW3s5R1fN3dqfyhHjCyfyRP7tmLORKIZ1yEHrvDpY/bERlIKzmN40MwQWcMxrN4l
Zh8Gh8aZ9mP/AmgS4Pff4UEVFAmnP/ZfdhKGLpO2ELOUi3M1FopY5OY2QAA7OFyNl7EIgsLwggVL
uLmg+eTyxNNDnFKrAWropgb/P/P9Q1gZMEvkq3knGsuhT8uXF4THokC5ruCqHlTK0YWpWj7VXj5W
14GoxxGUfJDQ50/c2PcR6xx2ZumQLna936y7iFq8XeoGbmiCBDSh9dzEifdyw5B2vUBUOWKjZSGB
9Vf9pyUwAjYLdtcEdbl8m6vlCudbE9SxpfKMNHoYARUjbo7sFqyW1tus7NF0P0X+w3Euwpkuj7I3
dJwOaMOy4RJfwYMOPSXgLOblrynmOB+Dyck/FaT9lP+i81gF/wLt3+QP99FAOMvlCILACCS1sVzh
OWZwx4pEyhhxP58g5pOt+AiKd+UU43C5vm5HX2sEKMmS9/Os1agW1nJpcCjyCFc6f1cYgbdFx06s
Ahhx5l+3A8A/L7HAyMhcpL6nOe+5zrqUzemSWDyTVwpWvPByeVxai9VqNLIsLnRhjGikjF5GQJg5
9nhfLBNFPlx2+JSrWjg9HqUC4YxGK2tjWAE/ONwg4DMdj6OAIoF80y2jhO1zgzwMrQvctVKrbYQn
WopycCBJRPZiyfEyME+niwlW5MSDIfgygyq5fZrNyEJYxUM/hAywSMmdK+NwOIQ826bI41/pYkOA
ZMww1kMTmIkAwy9c7xDeadHaTGL5c13bcn4kcSl8eU9MATXIrasIDyGfgUF+cmenq3XC44uxe54E
o0Ck6A1JVSTfPy0Y2aeZd5qd3FNoyqH8ELMZEGBAB26Icfn96lL7sQYELr5kpIDdY/ul1Ygx8VCG
nfmO7xpPSMbEYBlt12uiB71MTHpsgvd7TAZBgCBO7PgiYBCoWfwNXoHj+JjManSXmSHyRr9Y3vv3
QCWIfr4uYg6uEXFM8+VpcZRXwewDUFGRHcje8Iu5zP6HfRJovsOG49cAWhxY9Qi0AA1ly5CX4ESV
NB41+cZrPi53mRyW7HJ/R7LRKsOdbEbKILpm701n8W8V+H+M5CjBCRBJtb/v7Dr5ILo4xGCPTLSi
4f3ovLUu/HRNPcTzGAzsMvmc8uxzoqkhmNubu2XQsiEW22ALWGI1St2eTeWmbbJH8TXvh0xJDex7
RuHHkFeHv2U/YwBxCv10caYYmhu8Z2mATw5n3iw8xD59Unk7xDCywXkd3lxRHg1ZhsLDAdBecAgp
gqigG5UP3vEhp5Z/rDZcgK/syW43Xk+ulBuHkE+jbX2P5DJH0Yma1xq6yt+ScHFbxrjFueEJEiGA
kbHBNd0BaWHhWH+GfxcXQLpcPml1cinl6ZRfhHDekzDps05yYeVllguiYvisdmu58CS1PQbxI++X
j64BUbMsnd0mpoNKyYwipGx60wz/mSw9LDzzIatJNI3+UpCOYc8HdAblB5IghjMftsNHkde7Eayi
4MqZNpM12wJ56DHrhFwWxmveSo7uOKSea2yZ5DMSKVi2Pvc4IITFIYxVSxnGgF5t/8Cp55RahGXi
sWjNJUPzcKoMZnlqcbFwTkbaa7FYdI3gDEJBsXjJJ+Q9utkzygrfhcd+gfq0xjjwLn2LvDcb4hzL
dwIgMWq6p6m/WnXET4wIpKMgCGRMQvDNJPZ5Vt9bERNrK9gGRKVgS4FPxqZZKLbbYIY2A3ODDwKx
FEQWYehwQJtv2kf3Q0NrW7UOcctmZqnA5VivWEV16+pQzTBmC4+DZqh6HqNPjrvZqYXmmuHOtryL
3BIaAs6V9QoBBhIH0dHxvsQTNiGEvqtHgW3HvHSRIfq7J0NujUIwZ2AmFqtlgBoeaA2eKSPpE8Ms
JYZECyx/u9hyaCsAy6xnL6TkgPaj4bIF9ZlP5CO1xWpCHYT+rYkDINANfH4x6GFpUCdLiGCDkDKR
iWkI/e4i1nPoYQ8+2wd6B8B35GzliaDubRyYuwDWG/zdAHOtX6AScPfh9hgyGXB7YiBKKA7lXBr7
BWAD/IgdBDPp49cmvpgIKEi1jLf1trC2BLCAmrOdWzkBIJQxQN444cD1wKOyA0FQh1/Qp5efYfD3
IM4u/LxyyimE0oiWt3MAtAFZFNwm/vIE+YyNdbZbpowj8iZBnLDM+GJJkOkRSq0Gaohyfv1ACf0D
jPApR7IF+C9n+4+oM+tOVW228B/ajiEKCrf0in0bvWFoYgARRMCOX3+eMnufb7DiSmOiwNtUzZo1
Zw/ukQTCQsyAcjGU5Vt0IUCXeE069F1ZvOQvy6P8ZVI1/vD4YY+/PsEWc+RLzvePuoFXF5dKWt1l
PrWtaKH+9oPWEdVSpwbABf0htPvjGhHEv8wTsI2feSdINv6iReTH967Wy+eZ0x5zaIAz17iDWRpZ
w0LIJwmh/LRtsRb8BXBfX3KdWRFUUmFZRmTlooYwoiHFY05+VjLVk+9S9meHGICzudBOlvrViekw
4rmc3nyzmW+Y9awtLE6ygbFbsRIxAebsBkf0etmmplQLuBJyGCN5ZB0lIMPmU4YO3WQ//UFASDeX
iCyEwX5Z//rM9eFy6S99MRV+ec9jZ6FOfpk2sqAQgGx3kwOrwWHINPYOw+HZHNJ4NTnsrgMJfQ7b
3S40dw36BuMnFcbqap/B3aBstJbVT0ky2ZrQ00Rbok3MY4pYmxyFB3WVwlhEK7PsM4nR8ZVX5NDD
Zm4hwxOHfYI+7GTNrTYH5RzK5HGgBocmsdUCOrSpMIloPyDKmqwlYSS8XR8a6wbXRGIwZl5BMFlz
lMSOIfwNt7IfVumgHgfGN6Lt6cMEEXqRsEJakKfgE9skkpIjrbABMqd7jYsqecsRsgsZ46LwPYLM
hhtN+6y5mOnmYTKTfA8KpfzaJ6dYbXfbRWyTHcABBCpMPZClgL4F+0WqIC8mj3xuIjnKC+NoKDwZ
WUg5fdX8rmBLwP40E9T3audl3WG00HRgG/NkVWxgg9VUTZ4uq8nX062pUQHELfXl36mWnHBXKAUw
GmxKooTHzQR0xa0LS60Jk+Wg3fTDYUuhfyceDhC7aB2tWw5+WsJbDO10jVemI++t9bk4UGJiro++
o2IhA//z9smRLuZ34chlpdepsvGsJTqlwjyCv29S9sxhbdnf5M/b7TdPrU3NmamDbyJW/rFMwhIS
aiUaq58rEfMYQ6SQiQb3b4zvC4ywG+WnD+OPOfYkLiMy87KhzDf5gPLFv9i6e5TswIAhpvIYW18k
hgRtFDxJAjmgDcgWzOTpfIhef/mzREn7KaCCOy5sZpgcn/AKDJncvO++BuzM8ipCI5NXlNiBF5Sd
Wjg9FdJlxBHEEx2CDcIH3dvvGQ6ymtCkx1t1acD4/Db0NOu5xqsTWCL/EJKEEiekuEoQDO/vfGAH
u1AUXM6EswAe4/tyPsLWE2qnRHz7PiGJLAdHzh0rKCucS84rZyjHJ1B9EDM2hLb4JBPWJv59obnx
NLS3iMRse7t62N2ryxIBe6s7v331pu9pfFS89qCMpG+iddBXvRVPtdIRmNkcTUDY85MXwbf8E4CA
/yVtiJnXTD6wq8/xu1yvl+vf3/nvnFo0OyY8GF/4kLKlJ3YxlvxQdjU+57t/xzKTvRrTSb4vj3xB
Gkuh1ZL9mhZWXzAJttpPFsNmzj5MfZCfSyQtCTEY2+d/+a4egC25sj13RsKyhIFpp1N5JbiZnx1/
7cvvyG+CYFnPwX0g0SzNRxo6mFTkW3PUQuFcykyrmWnKvORR8xC2ZEhTtyP7kiDnSUeGLEQocVAq
oiIEr40uNe9vcbrQOoinLM/bspfEzP7ThTXp5bTdp62z77fmBNIkhCKxGpsH0sdtjtIijdze0+0O
teGNptHbSoUOJ+csZDnJG0prXVvr/kkPOEPCbyjV7LRUkVhLf9FwlYux6FqEcDZsgw8jTl5VmKPF
Roik5UZ4dJ/vEYwJi46b26BX2UayUMRCa14J0jZrdfwRDMX5hhuiWY/FOTgH9xkGMERTcgAhW22X
NJRMU+Ytq0TkLE4sZ3KltkS5i8VW/8x2E6MY87w1rDwIfUnQe3bP1lcGq0x+5KsBC5HFEiFE1pfp
usLVvB0+Snlo51G/Y37BJbUMplOFBacQ2omU+VwmTrnE9OAzHxR72zNHs9lpxrrMrGSyRmzv0Etl
rZfVj4WKtwfNkdy9oWWHviIWIu7RHwD4R+WWNUmogkLzFsI3SDlzRfaQlxVvkk/cS22L/Qbl12/a
9WWVJsSb3hkUd1pbXp/XAX74AyNknRMCeWZxja5MeMWXha3b5r0J/CTMV8ExK7YXpF9cwCgncv5W
Q1l6hd0ru4UQZTmNz8rZ/yzlN5siiPUaQuKSnaR2uPpywJIwBcR+jmSrJNzkZOXdygnLeXQGOcNB
NUwdqo2nMeYQ4NjQ9LJhu+x68UG+oQxT9FIVwIq+h4y7a/CIYqb72ITfN1weLPrUtGE1kmYkiWL/
OL/C+2VBDtJhOixYzsi9NpJsyaGgsUkjP1Kad+4fCxg3SJZkgTQfEE7xMoEUCvkCAjemDJsQ94+V
8OGpQhHD4fRNbiwZMVRd4tyXHc9kTZeXlEOW5U/ESOSIkItFPMX/sjwSIREdl9DKJLIEGvflUWJB
+RBcUYLpt0WTK4ROQRnl78gzKL8y8I6GKSjenYxVojkJ8gR7lGzz88dJG0ugjSdvTrjCNyx279Zf
1sXElKSEdRICoGTFggPIgaP95w8KcZgIP8Jl7S9kRiaU2M8m5pfwVlACQhgObfb3K31O6+9SAJ8A
0Qn8KlBiPGAPEnqx0JTl/Uu0LJHx3ZQ1+Yeg8zwg2Jz/4JYyAZXgVvOLpHgclwGNgwTmD/f1TaPw
QBAMiZflVAk8QZ7lWsgk5J59/slunDBuhbafwB8XqFRGK503hBPCR+er6f/GbzqWMfx3/M0IYXfL
HJNZQgOWD4lm0J28QFW5GS82PLCXlWy9n818elytCNGE5A5TmUdCg9PryIShLYC6LTuuTKfoM51G
I8Mj+ZpsAQ69RYtTEASHE/nqeXJjdR6ftAp8KeTYfzG7/FiOKTG2PPkJjCRgklzL/8T15GbLldh/
1pWbNV1NBcMn+5+Dhc1BeTOC9D3BoBQF+Mc61IAYT49y5fZyAQWfkFHzpmPj9Rl4ktYA+Qx1HgUK
AqH5u+V/t/1iyYiRvZMBBDmsQ48BhRuG0sX7lS4tGVWSPl8c9k73b7AJAJx79FbzVCykeMaZn0qG
vJR89m22BslUBhVIMGABQMzP/KBYRNMMUzkuaCDRbCXp33y5ZFde+oyfmjmiyWjld36gUZFONiSe
fwOu8/s3ud7QX1/cO1gQEhaj48XtkRiqMlNfqjGnyIHx4SsseX+tHF0+jxlYEq3J5ZVbIgmljOw3
NGcpk//ljihKfjIpcK1h87l10USeLa+MNTdX9W8+QjDjNyXQY+zwz5AlA/VLuZ1owbFodKznRt6n
rD4AajZURJ4lfPj3Rt6H7C1CBCcV5Dh99whV2aLkwFSI7UQOjHV47LG7aYvarz8RvqzXrOjDaHhe
yjpO0Yo/RT2Iq6HYXBCFESr5htSzJNCTNg1qMDMBrFQrpSfmtvgbJ+51Ip8g0zYRjdyeJVR2fG/5
i60jJPepFlRrBje0fjq+scpY6jMSWlCnMaWESFpdyQ4GxoLwd9CeFT50gmPq9R11UAQG3r+YM/q4
UrjNZFX49AE7sId8Sl6DzgyhfWH67iIGwTBaG46x6BA68a4fXBXShE8WRf3DIsZPyB1ajjZGDkCi
JNsLRxnNpRG9qNEY91y7N1AHt8/G/3Rb1re8UGLtGq9yC5KWC0aHHn5u7E6SQ9AQ6vDiXjZ6DN9s
RNJqheIVedx37k8Q+TAPz5nKNyVvouXcrZE+jMh3DOcx5FUHipcHEqwlg5udDF7IV59vE/SO1tHT
1P2Hbr/N2w5Ex5EYFWUp8tKEfhzUnME9nmgNIS/0GFC+8IDLUCdrccikkyCyba4dQjHEO0ITfEmi
IGhoIDs05kju9s0gkUVOpX9eNKe3mSdYAupTHgzU/9/B/0YSwQdVjxTNEKl/SG53tytbfnbZkprN
JFJSOV/Z3VMLiKJh7Ej6KPGMHJI0SaBwtiW5EKHI1PkvfDi7kjqVy9xmmDBoUpZpWaxJQUhMMgQm
JYrSgvJu1gD9e2US6yTy2OVYUDEOCCh50r1xt6UPSXo4pFFOImCJJWCTTS4HlE7kKfiKfsJd+ZEE
Rne7TcQpMQNkKgXzuSGsMv37OhDNC+Jswu1q9GS2siyPskE8uY4oyMeTPqGIRrQhLyi//bYnwG9k
G2/yDtpfIa21l+m+CQYyDlk9mEFyUDrng7xJ8qQ/tBWtE3rB/kILJJK99m/jYrBjNyisP+zWVLAy
mfgNWDpE86FEEYjpkG1KA1oyT+YSh8VuvJT/AWrZ9FDGYB6zwYxvHmv7DA4okeE3GBBl5d6MvA/S
L0uHTssXraXE4oaQEuqOffl5zCq61nEEdLEEO0/1mVHgTg/TxzK+s8NlhmI7k9XOgwip9csh36Zr
fURmTYzWRUBlDsMtIWNZPXCoo/aJBgk2ToZwylIxj7df9LdfbDosCkALDDqbcXd8Vpz37L67/PaW
l9832iAemjrc4r5PFQlZbMJA3EjvKCiYbSyJzOuo/WXMJUqMJzXQyWUjwWy0klwIk2CYta7EuXKP
H47cqc43ztMMWZq7P/cL6SkPMoTcOfcGDFw71xGGZ5N4IgNGJslfOErn+CfhuP60R5FVLjqm7grk
jBbNVMdrVpI7WuT4n/nmfxLN6XnO/PtM1Hiv+qrf8SFW+wUq8ue9GCaIIpGLdBOqCJ8PulOZ2/9K
mosdgbF5edVMVB+RcJe9EkYqnA0GlmyQfDhLypfP4Hl8HiOwT9TzUJgZh3SZB6K2H8+TpbiCqkEp
rG7erGRGIkh+diKLkp0kPqPty9oCMO2Z2UzS12eAyvBM6KCTnsX/4n1JdOSQ/1lbnfZMt7UJroaf
Tj7oVy7DCQJ3jUqX4lxB89wYCn9DqC+BvGBE/y4nwDWSLACaeDJ0ZYYb25qtB4eulpXC2GI9OWZr
ddfZ9VXPQDYM+SUUKZz2NHsGEUvAC8q45M2L8IvMtwMVHD9IxKEYF6ZGtfmKq4TkqZeh3A+JNSxw
AO7cJw2UJVDOHeiOwY49g7w5FkLZGFOaBR6mAECybH+WRk45odNKUDcJESX9YVqhEPY5ZFInJuEU
VeTcm89BPSltTfdEWkAr4Gec9mxBTEW7GVOtZZYr2cWly0p6X5F15UPyx5JeElFWl44/mfJHIkcB
4E4J4NgTnx6GeX/OYuton0cZ0+Qw7IF09pABkRR9yRiXXBmq+wLCGcwXEua/1rO2bQzvg7P/5EPy
8OuumrG7MiIw+Joypuag+LS3qT5dObTaY84xReKfy9jblpZ+ZORQu5G6AwOcokcJ3o/T/VGG82cv
mtIZ8kHepUiHlB9BvzqGxkvhrnQlLaBmGEhCgloYEsyUyQaSR1Bn+2QcnUCCQvkYEgInUFsW3oEw
DhT3MBmuBUYQ2IRyiIDE8nfgcImiJ4fU7VFTp2mIUFEiyA98g+CIxJJy/6Fw8YeBVU7//UymkBRV
cF9gTtL0b/0I4A3iXwLWSwoih+Q3kc1EJgL9m5/icSCTXJCQf4EZn50gGAoSIUcH/AHnI7nCXL37
ssu1FORGA+RAV8KmJe6T48qUkK1Xdtg/JFHQQ4k9L7bma4H8zwjbyrYB5Y54tEoB30hceBKNiwLh
SkB6ttM9Ej5k4bKtZmNBb/5DIeV3bwxWSTIYzxpLpYCdwhU4HJgQvDUBmiROOOPPZ13mkHk9yp+f
9UXu8B8K1WMFqZYdv07Nx1gugAyajBOWk5anC1Ql39Ep1ff4wLNzLF/fpmgSfFYvZZyjTgCXbwZP
jR14u4UPDwthtKO+RliCI/3w7KN9OJAVtl5Qwj18wCZuEOvW1V1rMoXlK1JSioU/Gyr6khAsh8PD
ZOcIPsJaowx1ZjagOhsOC7RmtW35szil8Jl8vD8HexFLPh1HxAkYNdLACRXULTdS8WvzXSAoUAiA
eZo6C5xGaMsnZtIBTC7ACEOUEGnSW0iUUW7giTqEDS/mory6IP309A8E909mAq91AaDktodmhz/U
tfKFhCXZilasz0/kEQooi5lUAt52zou+KUMgHwZQh/ouzWJ+67ehn6bFRaKrhhI2YkbIkzDJPyCH
ON28Qf0EBul6gv2UQN03Ww7V7lv/vK+dKg6vZYVSQOeJMJiGVo53M+jxupmwfgn8hiihID+dW0q5
vSFkDS37EmSISDk1lMsX7lbWTbO0Pqp9JorYMI4z+iFxDbbozuumNG3Nn2jtgyV0A2UFj/T924AC
A5P2/C4J4u/lOwKmzibqdV711qTN9yc2bhYE46QZNoMYA6di3UDuoTeh4z8L6/2LPG3rMm1G98jV
iV4uq6uKSk7ERjTqorI0u1uJYaNjjVNiTJNd7V01t4m8Lusu++atZb6QJO0QtQzoU6OD/kmerk2T
y3c/++Kdvu5BVK179T6NoUDScdKbqTS2Y1jWWWvKIdd3YbGvn99ZRNWtw8aKeDA8zG1TJwhdH9o3
+r2IaAz+VNNDpzYk6KEx6Y5ZldnbvacN3uFOE+E6Z6C6cD5ejnUfU26LN9Yv6TZIZo96omekYkl3
eYUICf2HSq0onlPsUIIES7Wro8SUOOEzm+ejsejTCzO/0kYCTdxwS3VQtoKqhn+9wIIPeCHchbs+
ms7Helsfy210Und9tukPGi0Llri0SASAcA/mM12HkeVVBD2tcW/aGutTY06Rd2qMH8PGq4edT69c
hLOOZIsx27WyPbvR/uy+IJKFg3Cgf46/1DMRKMOR7EEqM2J+VLkdMrdoHI2TsT6Q8qT8zit4BZJv
NkET0FU7VgJGUDrs+ncP7XW6KPEzdgUkg5ZOUBENKU0FOn0mH52KFtFHa5KNkWEK4mlrIUc8rca5
K837KXL4j4EOiRp/AezWkYaSsrF0vdOj5T7syO+7GdyZtyMZ+tPi57RK6BMdZQ+0bjCyyMelh1zV
Z7lgi3TE7SfH2ObCz6vgjOnFWUItfCHW/V1/V23VBezQWXtyH/boL4CPM2+2ybw63Tia4/UUg3Oc
jMh8n2dC+qcXc9HoLqLlgbLVgvek27GNb1S7vlLMw1K336FGjfu716G59EXeDw8AVi0hPun09Nmz
6P8MB1cE26HCUavepeTvBlp0ZnFsLZJ8wbALFZqdfyIlyK92rO8U1VNZAw371Kbt+oG9OA1HpFLZ
vj5e6BKwXmHQG3R/awy0X3bUseNNXpoNshpksbWtowfeZ7PYMkczrGhNDUjyl/h3YYxobjNGxo+K
OIvTXcFmvqz6sCcFIj88Or6K5iBCsD6B0+KFNVMfTF25Ovk2pNsFHmNtIq7FFpUPayyunXODtR8a
8RQCc2V+HT1h6yGVkbsJPD7Vy7NBe9C8kTk/nHT7tCAgcxdSohR63Yg9jgbCGZUhyUgb6nbtARRx
xnCMyTeLa8Dp8CnOmu3dCWmubbFNz5hGdSNUuMIfbBpPxbHd4i3Fbh7c7HzDXkLsgq88ZnJoEZUP
G13DxFbGEfFBMUi/wq3u9/wwKPuT5IvIU6FNyUxfLv5HSQlBAlSyZ9YYMVxZJ0iNY3SaaYFR1np7
mdyd7kb3Yaq0hk3klhijKeNKW7PP9kkiRp2nrS3b+7Jw37SLHSFd3/4ceJlGsYt9e7igcF6r214Y
qJ9GhvSIzHlBMzA9AkitDeLOgaaScY1WrNtVnF6Lghlp480TXYTO7xOFvOkVzSaAPRoj1FO+zFv2
bZ7PaBEIx50xXGq8dBAi9+iTGRpsg/2L719TwKq3NJjWVzheBWlfP/nG2RBROWNzbx+x6/XFLl7k
QUIUh3fF6VoHDVo2sY8s0KMbXIaQLFM7W2bTKwgehaD+DBDvMqOTCqPRi1/uUUBSnsQ84vMAJSXX
ln06QVR4aQaSAXgSdoKsvcjKrfrKp0jaoV0C69z/RSTVao+umK6lK22NPGwFzktTngF9/zVt02yW
W3r7qKOSbqMkqMIvAqw8m3zSLfcJgXbT3eo0jOuqF9L3uCsI9tv1LHvlLtte7qNxm4k4bWeBfsb5
2O74NAxdvtJHxRinAeQFYZyBhwg6VnNo5tB7VcsMvLd0P2+bV2Du7vapE3cYNvO3OF4afBlO5Dov
uoJpUuv2EWHsUg4mjkI0y+60CYkqixlcPDfvaKjPsEk3X7rFAj1rtuEuYu84do+0Eu1Dl772O4Ct
1ftJKAWd+iFif6T5145bE4tQvwVQhbW+7uweQUktn/6RbXJqbcIfIswrDUgvrCbsumXpuHM+/TZm
5Gjzb2jXGdJK3qDNoh6albIy6AhSNeEQlxcXWeEzPdOZfX87rGLKtgNIcyFL9lPHCDrs+9tbz2qD
lb2saxq8kRsgePA7Kf6cNG0LoFPSCoYWBg3rtqaAdNAqUq6M7/BtFjOcJBCvRoQTVYTfx1adap7B
C5EyL6LZ20b9VJQUdBafCXbn3msRefc1pI5ZhKKVc59cZlRLnA4mLAaeWPCAFr2hMkXd0VcW+ih2
L4j9jvrbBzHP6X3Qtvm0PT4vH9toHc60AFFaqzPr7R7HfHrda9sXK9Q2KUYERdOEFqrzjMS1mPUh
F1BKEapTRBfN2LgBhLjdIJLe++L4CnFgxnHDClsm2An3gNumqjbfZMMu8J0gfl83WxVphlX6GHeu
bslk1falYgFqXj3jPlPzxfU9XCSAZtpUKlYtgEkgnFuy04phXnpZPFToGnu4XFw+uWl2l5uOXm/b
rk70vuIMvr4jI9Szq8V90idcXSiIjdE0BmR3Nh9AwVRiYrv4yQuznD2AAa5m+R2Oo016oOlln+4L
2jTbaGpzqWQPOWp0HImFS4sCoX3O3WalsoXoQHjFj3q4ZBY9b+WKtSHfEbRoKETRm45qQQ8lJnxi
dLPGNZ599isbImVE7283qMbXeTOKDukGicjzMnutsjsyGDYvei4xjOFasOXVfnk8RsMYnZKbWR+v
ay0jYepSNeIa/3QB2VVYIFoYnI2dbr/87gLUkUjjjfqpdcPk6ptVzni7HUat5tZf8bi1YiFHeatj
Ik1wVCdnkVGjqep6GfeMoG/Ey1trCCZIuM96W3c3nc661R4bzNIhrT4Xkj+0+yiuj9BSA0Bwrps3
vfia3YukvfJ+pP0rNywaymfaEypuuFcn6iKctIP+DAG5Yz7midfpbUmzqROPDRoNCxA4AHhoLE3Q
pwlMc+lljIhEOtpYvQF7KjSg09d9nnTR4tWshLbrLa7VtMS/F2wRvQmvFMFY3yrUN5ZP5KHadE+K
MWmf0a/NIruM/DaGEHe3xpQetfSv+y+r5PWIatk4H4JhjbOjqBvS2ntvW/RjdwOqUiUc08B4oMEQ
lM8gpPja+Bho399WzSp5tt70ZH18wrTVc46U+HkQJQghWzo4HV/ksyvUjWkLIIZdksEBB2qkzrvf
53CBJXtvApkywZ6DLk5Kfswf7CNWr50yKwmtF/iYtCCTZVT04Z3RvM0Fo3I4y9W3hfuYH4/VyR02
Lhscv4grGlIZHvRQxLsWLZfuWIp73SlO9umxpj6LVBteMxBgqayFVgS/heX1LE2miAH+NE/plkXI
mQyAMMf4oeGwt4gqK6J02JYGaNICLin3jt/4vcO+ZW0iNRWiGlpZGk2SRt+5nO5bY8eQwnlbR0zB
4lPB6ZAfHrdposVYMsLawcM8ocf8Yt8GgNjT8LSO7ktV9ePH1IDTkHrP4Fp6D7zYVbEQ6Z5tGlR5
nxEDkEY8ulTpJAt6gBlxtEThEGMR2tjY9EqjxFt5xO+cETMjnH4M6utIo9hRzzqo9fJbFfW8ASfR
nJ1+G5b8k9pmbbdG7zeU5ncbIWAoe3i93MDlQh8DGFxgVtwJntd0UZ41W6hII1qfLe49gJ2XYyA0
AqW3NzrDFqagkiFYk5HC6Yg60tD2LFBF5BqmMFXPw/j1MuvH8rJkncinrLVEUsP7mFWBXAD/3KAZ
qKgSaWis4Hk1DHES/BOcEi03MYF7uT0K70T5RPsPt4Y4KspvBb1adAcT/0s5UMrnfx+idyRH2znS
PUmtqgfu2bWzT8GBxtglgfH8tpYsJQIhSa0mcbNTxCZ5OoMc8W95XZ+Xl6kGPeJTL6QkmAPqsdE5
io2pGJpYKOpjTtjz5ON/j81HUksYUrBZcMdCRHlI0YNM6DaGSzZuto9tireU3FNNegWNaqj2gkZ/
Wq9iF9Ma2jq2vloKFb3KJdvN72To6AbC7+hr4xLtW20av2TxHtwoTmdupOxv7471zlB2vVyGfTLI
ggXjna8ufRi//fXl0bXVfXpJ4DfCIMqC3mtRVGAouQ6FtE2yT43u6ippzy8f7F0t2AIocJTFSGs9
3Fw3RtVP0RSnnlRJWs6dEfR8UjVWIeqxGYocTL+x77v2T0NlSrWuq3je22e/MHGpZ70O+jQaFJNz
0N+QGCN3AMTe3TSQ1jronScIL05Rfp1nu2d3pP3G7WnnG2q3/lomtUOjzu2noN2TXtE8Vf0qXhgY
jr3xojm+zkiuEI4iUtGkSzSWXgBdhAn4SlVAHN9pFBgKndbtwRmuW0qndD2n81a9jLpYZTRAZekP
jhsFApLonPoPdjxERmEs8aJ4UZv6RNX8EIfqdKYBk7T9CCjyPSw1OyLOBVRnx6PlPbJuy2ULWdHu
Mb6B2oTIRTbeA7rbjXTKrmA+6+YZBJKsCcIjV6Brx+idAe++bJVLQKK2SWZI0CY/yAyj1DsMp+/v
dEQbutfdYojxmCLV9YsOkJ+t62NFjMmaGry5akDlPQUxXaJOq6H55ZtiDJegO+/OlXm4hBHDNu8X
N/efbqf3TOsqq1dZa9A3rAsp6N1Jzxhn2YXuRs9BihYL7geKVcKPDK0UOW5iIVarCKmA8HposVCz
JtNZSUF8UtFSvr7gfcm6CZ+AmkBtFzjL0BFybEHiIBQcIzBCk7q2yMZkyTdyWtS+0csh+KXEcJ4i
XlKdqhMReObFy9R5esSSlyUx15IOes4WM7VszuQhZKun0zSoFmwjw3JFgdw1wG0xV6asiLQ7C0jl
tTeoOYW/JQLM7AhfBq2tu9viRXVy8d6Im6lu8YPxcxOD+m1yvr8x2J7uZuYgSzdvb/RhOK+cnoNE
9zgdxglxKr70N6u1FJGBLrF7afdiqyM6MejPBI+fGvWCbb5k39i2thlzyr5Bc5U0Wd88kC8CRunb
ndxTuhYdxsh/q1gRrPIlUlPIaXbepoqJwfR5MrbFD/7r7XrUBUcu3RI9pouF/dGNqHmf5wLLPaYP
BBH1E/EZS+jzpKGVgSXqdVJtRJsPT7Xnb00diIr5IpkQwPvJpFogaNSscMAgiTM1lkl0aljIA5KQ
6EAKq7j1QIgfBXFtH1YIVAPn05NSbWA9ATrHLv2smPe9/AciYuxrSCxtJ1thstVBa4GU3akVybhI
9vyvs89wm7eR7jRbQIyu30cslJZ/qkEpWA/piBMJVfxC72fl5W6FrMtHmUDZsvaGu9aktTCQW2uC
q3djHNzW8fIFMhbuimMfXOi1LVFrmOqjCtD2BvgZ24aDMDSKESfGKdBctNeO1bgFAvk+PD0jKFjp
+d7ivAWyg1RkeCUtyYR5ky6V3jOCh+HQ2EZDENUVOAUYv0piI8OuXikiC3WfIJeLNTl5oV22hiEU
NhVeU47ni/S4XN9MEKekFNsz+1/phMbiKVwVZcqqBAy1ZMN+fIOc3De9X4QkurSTjtvDLOBbvBHG
Uh/WV+g8IqcTOjVyJnBKQHNQqtvfkD0o3QZrU4pyudn/6ZN1/5CAsd1SGinpJpNt0HhY9xb2fo7+
2Ocvt0vsBkaNQAMNYd/pb/mF4EunMTUg6Z+ocDB7e/B3Vmza6CGw0+ttq+g7lViU+fnVza8jouJL
anepSW1qyzn7j72K3ADVB7R4U4uO8jcKcJWNOXoPXaeHSMjE8+IkWiCncPtepbvkm/WRkKd3JHk/
n4rXMBC6f+iwgu7iNTZpOYoOKqZYNJG4me5ezuQtwy5u5qI1o1D4AoDHWM1Y4YXT07wbDinYZ49v
U/Xs1oti8bRbc+laAYls/OYtmnkVrNsr3fTY1Vjvu/x7ULaoHNTHypv1Rq4Dnca7p3/R3NKFdglo
BCeXleur+1ut7uQH+LMDrBsoOSjoNwrd9D2CVDtJfi4LBM6Qb8BmgQSBJOIyqUaI/6BkkxDmQEKB
qwCvIHZY0Vna855r0BPfuNfGffSDNm8HCMPk2j0fYBwi/1DVTv/wOmSqhc12Z0Tu8Mb1Gq7nw8qI
DrOh1vHa/L2HiaaKar015z1SNjVhCHyVrt2OPH41b/t55erFWC8H53BSY+xE/waRFLeHqiK+Bfeh
kjmEY9WoDR0pdgosEiKvDwdRxTDIRYOQPSMD3u1s+n3rkk/+0e73a9rrvurVZduHx37sQ8+HYsNE
+zYoCsPLCYqAWgNsYy5GR5uhXEk/KDGabyzS1CnbZkGXwTZePo6sCveH3+8DLpSh3QQtxEPn8ZRS
8DVFj4Q9F00qAiPv9mGUnIFO2SakPGYCtvKoHFHRJE0YUkzmS/mIzIV38rzv2Rba8oRqU/V9s79r
2jOQpoTAI422VMAhMgt/QChE5Gs21KAd5TmKSVIqozrMc18iws9g9voTEkskpVlQwNo9UBj7Ohb+
IEnNgCb8Fy8qq6EwXELpQXARXZGqeMoPhVkl1D9pv85O6NAspZDM1xZOhGsCKmw/94jbwrb6N5gE
eZuo1MPWxqRBoqsGBMltYBv2wOu8XhqAnqPnQpCKapH5r1W+u6NOyBrOrsbC0t5EfqFafK3/vjfP
jfGtfV0nxWVdttboh/08nwfxX8DWou2TayuDO2XDlXEeIZfTmp5ntHos4y+ks7qa03RMtjaeUB1U
oo/f20FFp6/ta1ezWLGjUs12WnerQ6EKHG1TrsLfxwBsCc/ZUcWtGbLDw8fq0qZ27O6RYkJqYoPj
wl6qDtkoI6GnxI4QTgVZtz83xsrcODy5El1ThRb/RuuVqpLoxXVj+TJ6OBUkhrEyydZAI6Fm3QDy
CydTbeXuQlNJH4NwlYwbLxu0PDTlRuHP6xhPk0WI3W1oXyaJl1MyoeIEImqHLu0f/iV22RE09EA6
Btaxz1Gqb5UOOtlh46HYaIabZ2WWCoUghMi6D2BNUgZ+Pk1YBxNmpZvB2yMdBQxM0Ka307utASjt
GZl3Fi3FjTpujBufpyhHgbya0QXBii6+qxl0IIgWif2+ep3GIqCHKWB4uMZW8wfVgBXVLOVGXqID
gyC1OcG1EcV7TGMpKMcoidmA/2EBcomldoMFhaD1RGaaYde+guj7SOVKngm7QIBVAq32+PL0Xktt
1IzyGdEZex3OJpwebTI/fNX+RTGnrp3zTxJUEL4SC9sd9RcNpE2CVFw2xylHgqYQVpZ/278n2OCh
72p4d0JXpFuIFK7yCUhSgxk1CwB1aFIPFLuAk5mfjEo6MyuHrfKBhlcX/BTp9iN5dwIpi2lRmhoI
e+l24RkDKRANohIMZ/jjuKooZmeuCMIo2X501NfqnJLEi5G4LME9aKEY3tC8TX4R5Qd4bxD848e7
DhZ7VxgB57kOeE6r1zfKMPzVF2s1oRUl6gaoSu2hwo0UvRGaCHwS230hOfRzMyzQaKPwSVljiqSh
2W/bJbbFfSYs0Fn7JIX6cnfZoXlVW8/GPLIb4LEYmf3Q1EYo6lpHYrv8vGDWDF4jJnuAmqnxlSzw
Jbm1/WvHu0KuEIFxIlJtlKFJQanqDAF+FiLZesocFMo3BZsDbDgadddJ2yJQfazOP4R0odcs8rP1
+E3Ri60tVuUHtR8KNixkuilV1cdR/7lTAvz6m1rZxbp9N4v7V0IH1vpZmJ1lA0PGf7qNd+1ASAYr
suWp+ah1CF2UXmV9yxM3oXbHOYN5VgIHNRMpGvfNS2gdU+u1ZehrDiUVzFtU8gprVmzLozq8b54H
Kr7NIlGYcVfIgCzkLesaD3lfklmEM9JfFGum6dOh2iuatGL4SQmi5fT7A32eVq4C6TWy8fT23nOt
5XH30eLYYdDhAMZEGCQy9AUkAZYCxPDaz01bnXZ3yt1vlrfzVyLhfDWGU1S2jy2FNSl7zrGO8+sz
vkU+oDeTVScVjzupSUz9SKftU+Znqf2oSSKO6EgmrEAwO9JdPU5BlOh0wZiRkgjWDkFJB6LwQmrv
pTv51UIIS6mnEVYf+Bxhe6R8gRu5ty1pPXhMDjRud2dtERSo8fi5Q/hX5zqYJDPiwduIwBgvo9Lw
s2qW7xos3d+kbgReLHbfjOk2Qo+4IRIvMFmZ3clEAaxBUIuGkODhgphPAVZyzQI/U0ukhHGIMymI
5OtbjpncoGRzLgBerHoHVIdU5flsZ1tlBxSEhFIFHJnBOENslpPM5sUT05JiuM4PxaFEPT3xmSPJ
L5oc/NUKoKJn4RT6DpIY1VpneSl4E6TZ9OkUCFnQEsNbzNF3A+56TrMZtZE2PgF1ssKJhYIjsGKx
b/CGIVa2DHoWu6bTp7BE8zL2Na1dHxrfTFlGnNJwrVyCG3gzlTXdZq5lVgH8mX5liX0ha6a0bV4f
w94D+x74GAiQjZifiJltaCGyRbY7+apWBE2ZS9pNAAc5D3ejPPafhttn6bXVkbLuqRZPwQaNGLCw
rndHHYVbBXynImqFkfJ/hJ3XbutYtq5fpdHXWzjMYWP3uRAzlbPlG8GRpCiJSWLQ0+9vus8BqlYX
asFVqwyXvUxRk3OOMf7ULEh+JD2U7L/ikKO2MOK92N0o8uANRfyXk5Gn/4ECSIuTwrtHN91jR8zW
NsAFJp66b72p7csNAtwj7jwoE+1yoOIh8BNzNmUvXUgi7zeQLc6Aj+sapNVXp+VSwgbsO1OCZz2T
2LYpVuhJM+wbjPUjTkIDtyWH3fEB/IDrGxSN7/JFKK6FRiLDv0IJswUTTd4P/JGyd9Jn+mlzwPkq
YmDMSmCuTGLbkjIdrLR39LfnboNbH+/r8Q0n66kCF3FVLdr1fX5dNpG8hyYzfWzlmTUp43bH20UX
cv4iOD06zap9+lnMVVIKRa5JVDU+O/UdDtBAGqRPyMhIxoIJv6V8wInnjh2LjfdOyPIuRVeCuLjZ
N3vs9G4wLdfVvriEQE5M7rH47qnAcFl0L0+/d7GE1ywnkQjmdusNfeI40VFcZB4p22k/NreMePfG
NehWJpmbzxdhbsYikhlowVkFcfXNbApwo8yuh+yGafNnLr2b2OiP6z7OSs8eBdV9rCYL6RSgoTqD
UWO/MK2w85zfZ8LI5kYQAXxoqDDUhAgOyWXm/rrZolhAqGPNbAlihMQO3lBvGV8ZL2Ye17jWEi6I
jAKSBVaROF1ZH+ZMZB8xl3KaUWSBFEXNR7eU19BheMajJNJX571OR2MFI81/aHDIjSn8nTNsc4bc
9zfjRWZyQDpreOcVIbfzByuQ2SaIzmnYoUhHsaPcb26zpgnqSyC57XwUt3PDr+BSOlRaSwa4RE8M
TkPhBQU/o/TNgrNglugBW2N/YMow1df9qvEzJIatVyNqhr/kP2iJrVAjVBCGlOLPR0F3Ei5i6Tpf
2sRaLhB9EBXYMEKbjY7pSlibcnx7tFnDtpzfmJEAgkjksm2eb+Ucc8s3azw/4lWDY0w99qBSOdgk
zI841AhCC/YkG3sYf4D5Pvg/D2HgAHmMJl0ZH7Gp4QcF1UooHrFySByNco+BIYwt5uH4IzRbO56b
McYPsuNNH+jIsPMbHxmNAa9w+wHPIjjM2sd1WzUrHNogazmneXWwqaM5pwBLOZ2rILyJ5Bg5jfFu
iLUJKRqbMrh4yvi+BtHHlUKbXDlQFyQLsQkDAZE2lNIVI21hsZjkObtp77Bw2ExJIjJBpenTJeHm
N3Cq0C0QnchWe7gEobSywwYbFPnrsekhz7z0r+Ybd4+zYHGTnHyp+UUE8BCdFk9PjfFffX73Msc6
3uuPkc8c0Ejceyy3ruZKzyUrkE39DZrDhWZuPUzFj3W1e2B1V9PRqpvSAewruPjLziVlMFtmyxED
xDwqplUkcRMflCtsDcYHBnJwv+1X89WcjXbaZsAZG+0fdUdCeXxybpVAmJnJMCEsEXkDhTAZ2jEW
Gq2pZRvdufbBwBvG7EIQ0GtjBeV39EaObwsRFTehzsnP7onaG24KK/nkSJ+GW1P54PiAC98VhcII
S4xnaM5MyJSzWwh3mGviSbtMbt9D76d7aOX3c9RajkEC3xxv8iF94xTiyDD3T07x3K8gZ3NqTO6M
/omdDaXD5Yu3iy4Z4UOAHZZ7VnySCZXzAt9xCteK330K5bPHvtpAKvg06o29PL/Ws/aLgjQYplfe
Y5flksB7hklduqRSPVwqFdKxjlLYHS7s58KWlfDaB+lCI1zw8LXq3JfijaLZFADGA6myMcHk2lww
pWNU35QBXsCDTSaqv2reVUYloFmjMVs5isJNMRlNH4cSI/owNsLRkQXE9IeFxRU/sbnMnm51wPFy
oTPrCdi6sVerv/KN8i69n8myGis06jt+vv5i0dYBviOrFqUL4cuTfKHN4Z6PHKQqgFU43uqQw7+M
FiRSgX2B8nZxEUFScb9nak3EHAd6zYMGY2JHkcJV3GEquKQLvVLCjD4ux3pRrPuXDPtebvUH+O9r
+YIwITsksMEYrbzYH+ctqCryEsthOFnj9R2XDwdTbbN+0TdorIqZuu3il37Rd5BPSnfPCacvAVnr
zRmD9zDtvMGAnsooCp/afFlsdId8qV5n1+cwwWEMulfnDOsmVEV0cLnL4H5jDx/1R5UMHryVPZJe
lVnL5QMeTrU5MWkE3hsiEOq51Obysj3SrY2hfDg0GDnMZ3sOTGtnU2VVD+LTrpgjF0V56uGEiJTq
5bquj5knH+ABGMdb63ftzNDm+SshQGbJ3MBmOgkCRb8n6CYhfWt/MDhlOZHWRYJexRV8MgoyoDOE
NjrHEOBGdC2nsr4wz4uCnGga8WIGK8DQNul9044cQnaYsLqN6o/wvYsxcfQoNrr1sw3kLT0ICBKT
BOUSGoywwsfTmWkO0+f700+X7eDPMmEXqr1JSNBUO6CFhXtHEizlWHRZMl0wzpE1wANN3rjnoH8f
nNwZRqcNNQ/azvytrqOGkhZYJvdxbrwHLRsaIKhvql7BNEoKBg7swXNNLr7Gf4uZNFQgOLQoawJ5
w5LgGJc31iu2JMczdNC3R0zjmOz5boBjQGraygNQMIF1Be2GqLtpL9mnebeGCQUOwc4rmPvSJN8Q
n3ddaKG+Uxh1/YSd351RkFNhyupqeLmsjXeRpHjog1FgfICr9NwvKFT6RDrFHOUwA5hssMcyTbvv
q6UOr4vteVZDK6wmsN5NICSLlsC9eXL8XJ9J9rK8EfkkFQmDPEFqPi6BoZzS0xB2UD8Yh3yjL7sJ
PKeDHhGn8TjCIBITI3miRTyPnvVRbc9ARjAWVcsxnwvmjif8v92SGRMvqL+E1yXdoLQoKHUgNBdL
Mp6tfFo+1oicKiZmGVqNDP7Xwz8fFNU1mZbD0iMfBeGGjyfrMjGigtKEPWA3Sr70wh+0CC9TFwy5
eFdScsZdQ/jawIngmmE/QWKsefETzcTRU70HlkGDxjNDBpG0v/w8M0gd57flMIwLQUeY/Gw9bc/A
09EU78IyoUk91EgO1yl3hJ3+6XNIMZ3tXtQ5cohifESNZV+9oThi1g2HOp8mIF3USkv5+Bi7wsc1
t/CKVb/MfbuuLxHNQJtHKYxAJpxjYxQP0O4uTHvG9xh1krK5fzeEsjOBfToe8+E+bo4yUDEz8pA/
CCnAiuY+/tA4M4WcXXj30TAiiBH0DCuqJ3yXFmWwXe/wEcyx8FO5w3mFoAhX9ow5ROVemYso06vK
Sc7WMgf0XlWUKqdx1XLPnQvkPRmdob1CIzWaISDDbJs2+4roctPg198z29wSOUCVAPi2MB9znQ26
8vSw3yzabbu9TXm2eM562SXDFE99HLUN04EEp91iOwuSp5tzNLw/rUVnH67f2TcjhLzyy2MpRDaw
EuInr1dyC7z7M4hpTiVEp5ct5OuxnbpgSiOm2/MGy9v309Talpx15LmaIgsV9puJJSXTJzMfT88E
mJ88lTPYdEa2l2D35j1zpinZV+NDPH3Mr1hGA1G/6o0jem/cSPpxhXoH1OKdYWsFBQdVpAf5TTE9
5lnzFGJGuu1QzQUmqj8IcEZosW3okG9gV8ILa4cxMi/VyfCFeDM5eSpI90zEdUhD31X02AJnUp77
+Ff3LiMp5DPU23B25qyMnJ6PVcJUPqImaN8k9A1tgFZmwzOI2RdF2GNiRjZW0fAH2QywfL8599JX
CT2PgTlWq2EcootB3Lzb/duzg8IHzzBK0jd2OppRqNh2zOeJI/7FnpB/5jt42LD6QSD5aKI3CT8M
fobZ9X0vNGjCvkP8ywIt9wfkadhRZtRiaMYPPzou+/FNJgvzcSHkjiA0yASnvWO2lAnpEaxsHKKS
sfD1+fpKZl9fNl/54osToWrqx2sxn77Ofubm2yzeZh6sMmf7/0bsaIKhbLp4H7SuaCJnOe6Gn583
Z4VCZzNMsGfEprGcPQ7nXTdZCT9GVBrh5yd+ghzA1Lt8CK86Rvy+5Ly+CI0wKuEfh5z3bLygG+Yr
N1+fqERHrh4/HGdOqnvlGZQUBEvBcYCWcCSFplGnBYo1dKU96c0Y+6sQCqpx+ZziV95H1Zoh2qUJ
szw60/137mlGCMTbhex3GPSlm3zRDhWpKzG4UJ7z/vu0gEQZ9lCGt83TSejdJI6YLTxro/ApTMkc
fELoI35nnqMtHuPUfX++qqbp8bcYC+SRYNf+k6fwEzMDF3PjMvXqxB0CQtvcEZ5vPuywtcYj+iC0
a3LdZwdGLsQD5ONsb62eL8lEGnntEuyjM9FbxFfZry2f/QKCt2nEHF64m3WelsQ8GHACGbcRsXRm
y8UokQxf3I4pB/AA+CRRG4rVSTwkoTqg7/DZZeAm1DtV28AXop5LY/6wsPKA20aSEayjJ2kUboGY
d9/OOb135x11LiGj8L0AEHOJEK7mvjwTC30KR9JEYtLnNO/NIl2X58gemPlTAI572zcIauoYo06L
Eb2t3XkqVAkDKRlIYfmKqgYa5UceGP2qR5GAHxR8wcTVjgMuFHBbmQzNdZTT6oQj4KSTHo/p149e
wa0IWjhwqCBeJGmZqHdEqxzd79WhPwJSDpC6hBuB4Pp0MfPeBWa+FBTiQwjRmhjCLiywiQVXnW/k
9MeXD53vUojSmtClMHSMeQ8x2KE4huYr/CleXoTrgmALYVdZOBHPlcCWhPxPGCVAeXC3AEKMQn+M
n4CexHz034pngQZdOR2E5P60ZVTOZ3A+oLaNGYZNBCudhIfn/HzIHGxghRGsAlf9Y/n1tU7GQkT/
aoO8C4NMYQoARoi7sjB5FCq1c/T/3fBEQLi4WEFuMlY9tKcLEW/iSbsDWMyAF0CVidx2uokyua0S
aHtUvZV3tqfkw+Kdh0nDjjhZntjbThgaCfMGtDoY5DYH4cnGOx0ySRrDjYYB+Gm6n9wq78kBq8zV
qHTFvZpQ6ZrMQz7nYp+SUXcJdfUxNz4AVpUG43vRlAlCNZoc2rA9SvkIBH9ym0if6fsdrJhHkfkl
d3Ry8quPhondQp/JAVhrcJowKlh0COn6eXHMjrfXet0sIWq/yLv+6xYr78P7/avDS6lW2NNsCLEm
Dh3AemyMtXednsLnfPT1X3VtqoZdQm65PHyF/mfHiJqzBiru81C9EpeA5l1EblxfpgRZXawIB2jw
tLA/8CSqSGMoEDjSyYpmuO1BRVc4dGT3PE2Q3IMmhZcpUV0ZtEl9kwxjleBiz4SWEdk1Lb9f23GH
5cuH9d1vIJpBdimgwJF/u62fa62FBHPm1OPMQ48Vg0rsb9GAX2KHQeuOuMQVRzqjcBQZgryR4mmw
ZCwYMH8gRLdMw9UF4sTn2VHWwmyF076TVvfjDdoB6hSQXQw1ACFJHYgF9hKP0L1CfMBFCWcSwjZe
mxWnugVx5rZly0pG5ANmczA9FfGiBZPJgZcvjEUEm5ex3LDWP6mgaVRLjIFACQljr8Cg3kYKyEMs
442HzCCU5ugRMFSH2AnmgZb8g3tAlFnGM/Mc31qne7swgQZTVojvhSKEizUqmS75Oo8ccr/uLhMD
bkr7fKcOMjhqBV+eMouNez2gbavcGgo6d5+c0Hd8IGVHYe9Jwjx3G7HSx0y0ka59Dbv0hYKp6cYM
7ZhuPV5u3+k35YpNkzCMJWyFLnjlT5GoNwnRL96VdvhJGhtPLhWh0UR2QIbz1tiM9qPFdQ9ptUX3
2bhNOiMHbgqswAx1rU8vMPHie+nCxjm54AxdB+HA0RBFC8o0BPMRlb53XtTEYsHndOR3QO9FiyA2
DXOk4OpGg6kZ1hbHbx92FCPeaQ+QtCFUF0glI2Qr3Ro7HO6HVf5Oxa1+Sq/wjcdwQC6701zuxvA6
2PVpbbIFA4YdvU4q0qN7rPklLRjhF1RPE+xJFSlgUg1biTHqDZ4GClF+HcJqKuBlt4bzR4Dc3CTz
c2BN8gu1sX6A9mgtIW/lXyP2CEpfcmAM+DkpqCiHy6ZcqAdWEr0g9SNosAQJZo9WkLM5QcXwDm5p
LVn9za6b3bbVfrSp5rwYlhRLVP1gYYumP9tfXuj4YWT7T+LxTnFNeVUca0bpW8D41XmSEQlGO8JM
o9ydFvcvRRwHoyOTNGYyhJ21r+Ur+pKFgsoPrInZNax/ButH6NAprKMlcAf4R0E/RvMHAPBYEOUT
aD5TDPWrKxH1gO2I+UfI4XN+JeZ5pkw09M5X923IXJ3ZP+GdzFXc+4wgCtVCYJ3WwD/wg0JtNEnT
MFnw/tzsPcTgZFNaU/N4WmcMhVWgUZf2hOkJTG0EI4sJ55NEn6G5D2jn6hFcSz7aJQ+5Ob0fL1NR
w8gvGkywjUSFHFPps5pAlxFNnMGb4FNi9zB/flimc/9oVU4sRuwqSL4IyxxitibHWFmwk5hGwm43
Q4nQ1Blk6KO5hCKOSPtBBxFbHxRVigienpCv0c8bI7L78GSN2+fqVgaFX3KKF16zeci80gEFsG/C
cFRjXNmKzB01fs4gL5VnZ6CZ+BTW+3TNLM5isV0cadEA+Gpe10/0jrQTssiC29PT8YF+hhc6wHxq
VLMn+8OMwqymbde8TJBU8XoIlbuTgqi16Dv37RvsmZGOAJRm26XWz6mzTIfR3O0WqGwtTCmchzZl
5qevemplTLhI3UsCyQyH87RmC6J/A0TAXhyxNxDx9KCunnNZgOhjkQ74XGmfGsOC9cO/z+VvXSem
j/il2vvnP/7P//2fj/6/k69iWVyGpLj94/a4Lovsdm/+9U/ZVv/5j/LfX48+//VPyzJVWbEky9Ik
Q1VMVVX4/x9viPQS8e3/lTfNafS05G45MiLlxp8hqE2O9x2lEhjoRdFBFZ6vOqifXc8sjd3GMAPb
JqG9n8lME3V3YG5wHTNTZc9AInTFheHhQQko6A/1qIUZ3bGhbpokZA8izOxOHaw9qAVzk3cODhiv
Tso/kJJetDfjvFRaKLzqptEOSTmtzkGrLRJEsUmUdFvNnCbF+toetVHIJqAPU9PelsN0aKMLM6Zu
azWLexkYHQhBdDK8O0Q5Gc9V2sGwaiKVLpsDdbQ0T4fmNKt5F2lq7OA2YtoTsSgMMzzh9qFO1dNc
vwgXlorWv0QQS7oQCi3X1NycwHdsjdvdU/PgoUv5TL++3dU5hLCkDAlWY/JJZBdPb3LDXDRqtPCR
uaSoDbiSABZi5dAHWRk3RfjMJ3Uaj/Lg/IzJJLMB+1jSsMaZzMOzOfsSR3LuFYmr5m6nRYkZK9cX
s48rKlGSSIiiqgCeoTbHahLqXVRBD7h4vRxekIPrJL+NHxGkLKkJUyyBOWG0SWOHBeTeSwTNWJUD
mVuC64qKUtnPcXJg7Jf5uoqmOCjUsC+mDcS33NV1V4aVguDg46G6lO+QuTW8eAa/YhBBtJrlNZmf
tp75CH+zRjXt1zWq24ZhKbJiSpasWZLx5zV6qmRJ7Yey36JKnQ6x2E3SCFkQ1LMYz42onCLMZIsi
DkLfkE7+ffcVPI8vAkwb4rImvJpgVFeGr3mdoSaDgkMQNzx7eACBoI0ifwZaMlASn6IszlHxliiN
E6yRjIjUIhw6Oj/ZMt0ZPugOIx2pu0EWET48o1k1HfzbXuAQ4ssmCvgr35BH4ttywBx7Zr/KwePj
GSSRBu9AfJgemmQBZh3q0EKoiu1HpMaXULhImlEapEGFP4X40Le3lxFuFfmhCtPg9lH7HEjHaqKT
fJ75kDVoSYSeGlSNn0JI7P/m5ivSrzefDUK1VckyTdvSzJ8N5A8bhJTpplKUerezZk8fJr0V3N1k
/fSxEqSLPm+z8AQpp50if1j28MHsqPC0AIzXS9ZSzGO5rAT3F2ORWb7G1iWWJxfE0nCAUkx9KK3Q
RYXmCxSPcUN/c8B3JUBwO5ZJG7Gi0iPs0BHTK2t7C1WgFAuFrT3DQp/7ZUyImwxGSwQEOHRBjcA0
i5TVvfJSE5DITOW87pCSvQnPEbAVBq205RvpwMg1IovelyaO0jgxOAtTMIlSBSeORfd+mdnR399G
Rf7Lu2jbum1qhqz/3OU/3MVbXhiapdrtzljdo3r7mGmwFraUZ6O5mOJJvh6Ant7n5lYmA4rzGqT3
efzNRdj6X1yFJqmqrZuybduK/ecHqW2e19O5uFiTe0kxWyeHrkblc0ebjH9TA8VRMwJd2511xlvw
r2SYPnLxmjbMQSxQAo3qr1b6cVNARbJOftNBiVKH0Oph7Jj9VJbZY+p0chW0KBVTyP6t1GG0Zaz0
mzy9Z6AI5uuQGm534fx4rK+5dyoS3zxFdxPuGXXuJXmXZBY5Q9lU3z/zetrLlOP1yRu111mZ4rjK
Ydd752R+emROLS2vzT65svieQtGwlHrEIrmX6gDzcIt7tLukrdnp9HF1bUuh/ePSRBEMsUeCmpqW
yrJMi+iqJYREJeP7Z1Xfw6rLQvGKb63hDf1bfcLwgnyx+1kNH7cE8FJH0MX+1x+fgO32BfZrXkDp
yRa3+zoHQCoxabOrmXnug3J0ntWI0NOE8uq+Si5S1N5n/BXu8MRdNB3cMzwv7XKQyjsnejlLyRCT
rmFHJiaXrleDl0qcsxmOOsY6LXChe8IvVF5PFgYG7OG34vjU1HhU4WOhVMS/WR2OGDr4/VPjBk1r
461LMci8X4OyNOLy2q7FG3YFRZLgdZ/Lj+60L0yCN+jVTyc1yDA5viJ1LW5RPvBqMxLgjTMQzO50
QQ1owIsuDOcBFWjo0ErT3hfr8rI+MYzO1qM2Vijhq+pNfNYxbWAoedUBB2i/i7V5M9G2UCedYYVQ
w11s2oXh6mYt9emyu60U+zWBu65mWZgMdmxmEE8NGqns7svMnK79pkvX4iuWdX8t7Yl4af05lC/l
rhdJuEhARxfQuTu47qjvoMTyt+k2uSApppEKnK+xwRhAMempHrdDV/SQtdpIKl5lhfqGmiUln9y+
wG84fz1lTAKhblm317uRhvotmT5pza81qSlowK0Lfm0w6PSrEd2tDmMxNI2NPLGrJjaU3mMrcO/U
AyMFWeLJHxJpf6IIlIdrdFLwzqhVqD78uJaFtWkC5RPMNjwQSNuOpBJ6cAW9HZlM4UxGx2dsJvi3
4SGS9G9TuU+HOouNVAquRTKv++fsgjr6AcGvAmItcA3QKWwHyBo6qui+6oK7Qe2v10+Ch+mq8Qsk
O1lBd4yd/IP0Mk0hY9usWW0Pz0rrr7S9ud3dgN4f91I+r9rGL84MtcQQAVxNym1UQZdg1A50qe99
NdB0KM7fb1maZP3VliVLimEa4h9dbKx/2DiRcJ+H/sTGea/c85Iw6jeUuWEbnbeGUy6K+WP2wHOQ
RieQJ+1GR75m4aCIMfCkP6DWQXitM7vgOYoe2E4Zm4efYdqUzAeE2Aojb9VrQjuE9+OrC3ViEYDQ
xSKY73ZMl+dpGifLMpbCZjuKAKN9HJtmdljt++0zEt+V7LVZ9gR1zRZ9YPl4A9AcbeoVkUGT/kMI
Swn+MjhOrntrbof5/EHbOxzuwS3WIyDEy8wKm4hjO6y8BoY0Ycl8Zn+kn9Ck5o+365q+ftinx2yu
L04rUSuQ3Bnjg7LogiZQQ+qHDbGa0XlJjKYnvZxD7WPERIGKGno+TyiP2Duulmoo7WRMGdQVA7Dz
3pje30czKBHYVnIQLc25vYayFGckdGJfHiHxX3RLiw6VmgjDwSYAGl6h+PLZ7lDXSHDJrKXt4C9E
PAI5wAH0FV/ajObPABQG0gURzcWaNwlMtwiMxXx8WsC3Xo08NQSeAcY1F/cpVx5D8ZmcVqQx+iKc
IaBnYAhHwSSYShHkj2zcIzXrqSQ0qrEqGqa5T/BxoERtiKJIeGhiX4lVB/DXPTam2HI+YeUUkxMY
mzrDcskv/AorsWYh3qBLbGB5DidqQ3YhiIEw1sJeC9+51RlGAfRTHIwsXqiAcvA5p5rDL8s7Y6x0
j+dLrKphs5DqMU38e3CFh1JEZXAP0rnsveHrtxhBeoHcFty9kftcjqafD0w6j+aWWbu1y97zQ78A
IB6/CsABi/6vctPN6qia2/4QtF/1V7nTj2lw2TJqy9dIFfwMPsxytDlvm7fHHiBhENzl8sp8zv7A
3uw5q5YMaZrt9YgXHeMT8NXsU5v2O4UwEhnXRKhMDaBy9ZuyXPurzlGzFE1RZdlSVFNU7X94Mtu+
e1S3W9bt7uSZoDucX/fyC4D9yalCoNXotr3+GOwgr1uxVIFvgC7wIH34PZEy0wwbk3G+tXiXtRfL
L5byrJ4PE3PRTpEkzn/bRaj/UYJphmZLfGiaYai68ctOkj8f/Y0Nq1tWiJGe9/hsob8tr/D6V3av
LjQTC6pWRhPeMb8/vzU3ldGD4tuayL/MVlYLm7ffaTALqyeW9ncwuhb5E69FLv1UxXgD+zkO+TNt
WG1fdr2e4oTWII4r4FfS7V+ty0RVlhoy5qJFnl2hnru+6i182wzfm/LMhop14clmYNbbic8eHTXX
Ci1sMUvg6yf91e/sbMBdgzIcofzQPJa58vBzGOZDa82yut4nPNHGyZMNzhNmmplvcs5nGqofKFe1
domLDoooxdKJEOlbggzwpgZWeV1119dC+bYlzBj6gb4PH3AuKLFuLxct7jC5uMNYusINR/qTQI1o
srfT8HU3MOU44++YssmkDEc1kCVtfiPQ+kYm7lDJkCog/t0aT0ttN0Nc2j7jZrR9UqSkWBSM1Bwp
BT4zfH6isyT6uh4YLFd73cYQ7ep1aLpk5tUAnHL7ejaptc6yn6lrM6+9kQxMvas6barzQN9gMXDN
eQMWWpXz/gEwY2a/OZIUWVTJfxqZiIVkaYalW7ZkmtIvI5O2GhmWdpG65QU8yUQCrVv97PU6uBfz
zYRkOkAebs+YbYyo58YMTeujlMU3cpJzfE7zHb1P4p55kzv2XvUeUqQIwLtDd/BoKKRFWTswjb7Q
xENFxdHhyvjhBN6d8kO3YTJSpw9GTLcRNEVzo/bU0gwc8/pKQu5Wx9GguXw8zp9dPnlkny0gm1FS
e8rvKjCH2X7LaMiyhUxsLARUzW8hA7G5dkHWTW7y8cbIsYJsWEO3mT/6jUUtQ5ljTE+P7fP5DiJu
FX4Khy4PbExQWh/fsRQbD0JgHhgSjCUdWxT3XM4z0uhZdmpYdkwmVkURDcNHff7QKZDaraRx/Gwt
5Y1ByIVvOAdNoU5yhOKGd0FNlEb4NJwap07D5zOuLosMqokRSNgyX1d2N4OriH0BhEQbk4AJWLhE
iC/eI0mEc5EFfPeYd9KaUWF3CqiFscsys+DR+gpWN+pEzeYtNalygpsK5XqUrroCG6jkpSvTifVI
sXc/OylgneVgoJQlrqFQWjkyglKo6zRGvvpGyntDACxOaj8J3c8vMahpfQt0Ek4mSFPjioVQME50
nhbsYCF2awShdgK/WQaGvE+46Isy6ZMv9b645cFVca6qp/6weG2Y9MCBEDqyrSLv5DZS1LArMPQJ
K8ySsS/BbygNZR4f0h3u3sMOT9zxL4OZLOt/FPZ4bym+DuXl/JupofIfRZlmyoqiabKmmnSt1i9b
//WiPwvdKpLdy0JA++D7LdDj13i8jgLPc8KfGKxu8v2bI+evfq+iA5LphsrAUpfFkfSHI6dWrtVd
vj/THXZ3QJOL26fqtgu0tE40XiKbM+NHK8LdMKnCORKa0BgWwGry9zWpavzFy//TZfzy8q3uMZK1
7JrsMDqGbD9GS/JqkYnDVl0D17IsSak7INZBUhKgVCbdFNYx+CkY8ALX0OizImROgZyHAxy+8aEF
SCzs1yffEDp+3EQp4dwe6wjxMwy6vNcSd9YzmO5wzGbvryC0YDRkrr5W31g0g/Q+x+I3QHBCNuqL
yL2XmURpPDifSBKE8yXxM4XfjfeCS/MJvn52XvOYlIbVbUdUKSFhNblapJPjNyqrgIZ7rm7RgUY3
4Z4FzrgAR3jsBYUTPd5J8GQKPJ0DAtjHuIFK8ezsrg0hDuN3U99syeqBBa/776mPbjLAMGhRBch2
EIRr8T2SGb+hMzxACuT8W2gxj80UiQNIFewyVMnkA1vRdttPCZPgPITJpM8F1QnlFaTF1hURPtse
s1HTM3fPwJiKUKXTpppqH8cjEE3AGHt5IZwP0QdWldUU2YCPNR2aWTlWAxGhSoCHS+2UhhQfnhng
einiYTB4DdMYB5w6mN/29fjbJMB1Qq6e28cfV8yDAwVXYVT0Lgepc4SIj/ezuhIZItoUygy+JoFF
gaPiardGruRuqePWHvYK8xqLTrqlDzlY96BzJ3/NQPnHZfruHTFXxko2cXfQw2MRSXNBy7LBTCyo
nVU9XjVw1E7e5up+w3v5hrfkXALdXX3vQFbxSy3cbwxfopP3XQboYfh8+/fr/j8LPs3807IX06U/
PH2j9HSq5eI02qqL61x1C9Xv0+llIyMXS7Bzw07DWbeHx47dux2/U1FPMHiQgzY+Se7j5enMKU9H
FnFAFsRFdG5rK6whlOdOzdzt8jXcohIyFOP21d9fuGr8R6nKlVsc1JrOsa3wIv585XUnJyMtu6S7
ia85pDuuPgmEFJQgkaFyi9LtT5AFIGIbJuM1xu+7Ne8drBmdGTNjAw9h3Njmu/G4cz4hWD3G+6eP
ZQ+4wjj6wvtvC1uC93S99QOW1k/ERxFEhNIeyNQer9eQ0+BEVGMcBogiSH9SJYmX5JwRFF2G7bxh
8Hi4pFnlrBPYJUcD48ry/av6WNae6czTcTifAgrjar/uHfhTjkZCLqICISLmzyAZ++Q2CBcan2xl
54OcboaMHCpEK0C1CgYEq+Me8BSMmvge5x7iebBrQ7xXJ2QI1Wjg7J9UAjwKk5kWGctkZno/dm6j
ve61Y/orcgsYcj/8YdH4mjsVhlZ9KAy0Ux+HX8/5hqPm1qzIzek6Rntyjq8YSUlwMk4La3FEFAnX
3Ck2m3wzkHVKHkx0crevbF2fm/DqX3n4vrnJNjueuN2AiO6LoJ90bIOTl4kDV46n9IjEAkHG/DwO
NzwGgh5yxdkZ+zc2MNwV/JBobnL7wDerECMoIl/Qg25q9tg9D0y4n+hj110R1MH57Veh4cmfWCYF
+Ed/f4qYTJGT2IT5eI/wk2xuh4eOuFCR5zj6eewapA/Mr/zN9wX8RPzS9w5YNYIr8Zul+7uV++tR
U3WW2fQ8c5cI9nOxfhA783ImlO7mXchozHDlxJKnPoAhgDVoZpg+w2t0wSLaRe2DJMaBhbh70OhK
eojuw5rLvxlty4q4hj/Xw39+un7ZFzr5brb6wNMlDi0IJxNuG2GVMxHeIZICOLt60kJkKESclIja
EbMTiAhsC0oKejJFSzOeMoge55NMLIhIhn4E1W+ahItgPLV4vBaKFy3Q9XpEQvG8HYLGHefTQJhX
i8fuA8Ks9/Ym/OWvvnLYrHgvQpbECpdZZze48ebzAeXqk+8S+Rg1fCdv7KxGU/FOP8Z//6YpAo/6
5YboNMSGKluybZrmL3jV05aVvDB50+wNYsrKGCsDNS24E3yTciqVzoyK5avCVzEBejLhK7Etyhwz
2rFtxsrksksOf39JhvkXl2So9v+S9p7LqStduO4VqUo5/BVBQiIHE/5QDlgBiSCEQFz9eZr5nbNs
7GOq9p4sL0/b00jd6jB6jDeYOvJLNieXh8y/Gme3tVyl8Yx4Ev1Np70StsCrtvk62Dc2QWtY8Vyq
xnDbI73p0aPeEHH3vNF+mw46LpmUfv/OYupPmLVh0x8BROhhdP158q3mhcWr9kd24++b1n4MLMOg
4KfY9KQpU7oWjfqy4UTx9SitawvvtmqyJr0YJU272NhkwM/QXG9jFJeTZF4rWzailXzo30oqgsf3
NaLNRnb2NKDxZd1bk/yrEfbWYvedE49SZK4jv3H8vKXzQxr5utbP9n2OAJbpuLWkPxkNzo/j4kMr
RDT5pRXp9bI/37QT1UtogCjyEXeoTUnvSgucehCYQIOsBRdG7zvdSnE1VHAi9GapUNnkNQGqXOt2
jJoQ8qGnFyvUURFy28gsFc36RW6dxk573wOpbAt/nOa2n0PNJN5CDj1AchFIWc+w22e1A1QjWpkX
4OGRd9w1AEKoeqsiRmL1RmljtFM8E7AVav3FVIaNniCQZZAMBH9XTU7Nd2WUE/xB54o8UmAWmcW4
JUrbLdgGoijdqNGGt0HRtZP2AQTJh9PdCmSmpxyedKgpztffppfoUFVVbF21FUsxHoZFaaYHqYhA
j1nGeL9NO6qTt3fSrEi5NsrZZo7W4+ueslRZDI47A9jTxS1OnRvVWLhUa6VNNdMzT3Wwo+RWw+nK
9B1LJi4wawTmUnApaPrV5yt8n7myJyDeNbNTU/xtXdouxZcz4fM2FWJ5hypMapwHo75BSb9+z3lH
0gPN4x7/kdd1jGrouiNlTnCqQTAnyyNbv74ey6fReT1Vy9BGoDSWy/CsXnwrTUKlUpfyPppUu/pJ
Idf+Uft76LWHYahK68w5nZxoFi4WRyIR8RoMehzfhHY//LTGFAiU+wbwE04nLq4E19J4sGqupp0O
thRj2PgCQnp1h67bb4loVQS/10ZJUCuiXlt4XLSAY386OJSD4GQjTb1P7LJrCM1xkDSxCnKfxHY/
y9P3ZhmmKquGYejaQ7Ny+UKyhKxPGJHYPl3SToLjFUCxMqN0fiZLX/diVMgN0tEJ9JWUCZUYCsfs
zzJ3GtYZi0iKSfXBbKXogzm7yv97Eft19pOpc1RV1vh42AuO+uV4zQzTDveQMC8exUET2bFTEurR
aov7zGW7+PuCP9NToke+XPFhqa+iS+rYa5EWa4XnlrLAuOdz6wvI8LqNPnWN2Uwmjjrjz78vbIuu
fpiXiqIpOhkzkBqK/XDhmulK/VuuoF0s7NLqn9BYjMhjr81FjTbHti1J3k3r76iASb2CDDY0Sczb
j716d1lFKC6TXikg7GXnJuVBsFydwla6B7hoJVAdYG4OtFU4RZw9m/zudQ+9vn6ts+EJ6AA9aYJD
g9tzIldzsT7Men6qMOZDRRyJDycDExTsmG838KsmkobmCvCrpg2QmZOT2d6epafutW4qqKoowO1R
B9klCsh/Z1RSaK6VZlW9akbbAqxVwDNxqERXnqQMMhKTGSrK0aXtVNBUToSdWH1gbGT6O6hNl+Tk
mQjFGaQ7B6cLNbS6UUhP1sRfRpkCMoZd0nKYCuZD11/Mw55lZA1Or/Zzab6/eYdsoUezQhuV6xfp
NPj7USs/QCGG8fV6lliiv+xp5ySTDpHNoy6RhVRHDnUHNhrqQPCmnDfaf3t2iPtl+VIUJrhFoUEj
IngIMo+U1PdnGVnEdZaTTlZa2ekFpYm/2/VbxKEopqMqhByOClLje7tux/2hKLILGkQO2CZ53a/j
XXA9nHs2uuiQ6kDR9czDYXMt1I6+Iy9YCYABGDZFFho8EL61uVx5ScxJIpFuQV1f0M3hpOXYoW5j
hpRbtrvVKW0lZ8C77i0Dk7Y/vOSQTKSt1k62UjNNnxwi1B/Bn3haX1r1cPyVlcyuVF2mZqXv3diO
A01oPCJydTCylqbPzriuaKPTEW9MMlRgM69R/WoKtC1EeUkLEzXp7pCN1PfH8FhDLbcRii5ajnzp
7w/I2dlZNGFaeQy1v5+HIvr7x5JiqSZJP0UTufbvz+OU6Hp0Wl+zLlu9bQA3unI0oKZotq43othC
a+2OEHuQiDcRp/j74pr165izHIOdxSRufgw0iqNjZ3vjcpliMd+RAZsdP3fd82fU53rC4BJGX5B1
5EBFnkn1BORM9grcHmTPZvG9BMUCmTOv6JRTtSUqpjLKsQZ5S3J5YNtNfivulO1LAL6ebGCM02vc
uQSXQLyP+EkKzD0Qb6HigX0ieQY6DT4fYAM+bITMUt7K9MQtpPxqHVzfiYb42hkc7hc2cLOWW+h/
aE2tW/cP7XKARba3w8Lwwikexbpu+ipT4tQ41QuQG0L6wr9F/FDzzu3LO1LmgbB3UvgQf9cQs8JE
wdObUO4EuVA4nG83UZBze8mmAEhncbgSvy7gcI6ntu3FFRCXqCpX6Dq1gepikXv73HccitTv57Y5
EW+v8MawGlvoRdA4aEpeFaK4SZ6yjTBZS/GF8O5pLLpQRoWo6BQkOlA4pJ0g0rry56FzaxfdHV0L
fFQOQASike0p76JvxJcCLMi3xJcCQrjrqohAZ7zJgeei4/MXYQCRzbFg4AVAj7sxWmBZb9gyourl
AbskGWK0Tu2IDtSbB5p54CtnVr8L41/0/vHr0wLHo+AiWssnfbFDfILQkw7QUV3VPgmV6ZRjx6Bc
DoyW7yqtaiwStILpqreFV5D4G4xwUH1w9v3alzoS4IV1/0wCEIMZytnnDhLH+KYgiszvCxdq0p28
DkQyvuAHnnxI/DGDUZmIofVvoIkBKhot+aA4AnQhkRHVQBtamCRcuM7dYSrAZmRDUoq3iT1j+gxP
qP5IaIi16MuceojXIlkvrmtWwG6RHBrWu3r4kPMgZdlTECiS1FZVnpEMxN+0TEYqIiH4MeIKCBJF
rVpXdesnB+Q8TXNg2EdKTZ91vEJu6e+J7/y+6vw37x92U9NSikt8qcS8r4P1Sr5PbWGpmgI2FYPm
34z7N+nFxE87YnydwJ2KlSLyj/hYkpZmhJBe83egTMUIFMuFirOi9C70mY32ETjk//svEWlkLIlp
ozDfhJMS6hmwlAQ71OJzDRLB5rDFXyxPGE3KqITYQjTjxnFMCIrglBY4PPh96+/eUH4N62zVAbao
kUC9p3++7PVaXCTruDpl3Z2huoDAHLVsFuVIYPHqtCchrnixqHwzt0yUXM6wO/ZU5+pQyzyEIE5p
1D6o1ZO1+bd7YlUWu5ptKKbxEFXbqqyYt2uRdnVsZxCfQMQ2JidwxC7kdh0p+br/dyeI93vch9iF
dOJ42TTN+4j50gfyVT3ubnEVdfe4f5YjWZ1U5Vucv/19lV+7+utlHsIqleNfHK33aVfONumWagdZ
I8l4qY7yQMsRwF2f3URFekNCInFdACYfSeVY1+ZZTeURsLo4gv59S792NHEleSPdMa1HxKhcxLqm
XrSsW9XzqHhdw/zE9+KiwxzVX7W1//fVAML+0tEaT9XUDQ4Ssv4QgEUXpU7O0ZZM/QV/DCGivu4l
oPmacmAMati/KxLNEiQ5uykccsdbjBFJRJMAJ/eOjhPKn544xfKv0sk15NSDsTYZcGiTLIhUyjjs
UvrpoZg+2sIqFl6lV1Lggippd0t3CMkSfUxOucIe0usMwS0t+6353ETJR/AKhSsa8oWh/CZRYiTV
PJlN8I6exK2gfy/+vE4+/NgNhCvcuSMSZzOh+8PppdFvrFto58w4BMN6agHJHDvNky/4jKl3dsNz
UC2xi2o+y0fa97D1v+HL9NB1EAu2oZFNcyxqIN/DqF1yVNeGVFC5mUj+oXtpxcM9YJ10EeOUi1d8
1SaiWfesgd1D7bvF8tTwnSa4R6He2zw0A6GtBOQ/TNq4IgzTGTIjS2cavSkDY6C9YxMB0B7o1MhG
5J03wqljvH/VOfdPULsc7fvYYvU4boFuwNULzZx8IQ+k1nGE6HPbGkAuRcsAiJePZGfVgdHeRbgr
uPQAveQIkVWhMpJ6686ZKOrSv/TSAY4zeHXIjcUo62WzpE1CJt4oQ21Ysw4Lab6qKSy8DgPYYmvS
yTKPGp6hR4kD0y4yVf61s0dEkBoH2v7oLwBph9/syThg5v5+dED2sESy5ER5c3YcJSsAccu0XcwP
b8lsOzv3hGz/8UWBzSiMJY4tu3+BsCU17VaNvleO5o00lbpXqIVzjp2dsgNMHgVaNoMJPiuBoBvE
TeEBhrhlPDz2K5qJtcUAYCIGZLcOdDqkrAkZX622Ah/zGqJP2sdfZ3zh/A7Lolf61zcN1X5U8KhV
4PjSR6ezDRIJ6jS2XuQ2eteRSjadjFQvoUKK7pcn9a9N8fxzNK/rWd4yxnhND60GnlaeANCfKFgj
Z9MR/qhZe92lYNk0OcWA+o9C/BBm6vCEyB06B0gwjRM0yw9DhCZ3gxNSgmDYEj/HOjJfbf01kqpm
M51QGOpp/aQDjwmzNFEJUAPTkxbpshqcyUH1kOWarDvWGCwucjbhGxAgKAHrzi0s/R2+u3LbDudY
GcE95BMM9Z7lZ9PcT1rrjtHXO1WAHi5V41PvMIEBNLP8rY86GATHkIG2XVEnG16RH9MQxt33Toim
K5ReiVyT/rZvoYl5aqWMrMivhqwS3LPiQdFo7q8NLVxjByfc3nLvODt6+LuE9IwIR5MAvCzO39To
fCQsfXm5ZdYwMtsinx+/lGFCEG3CxhZausj1IvriIg3A8uQ0bmAXjxitNBLgkBjWzvOecJhGIr5N
szEPl/pl6PTtZTGvkC+n8A0Bxe7E1M+xvZvbVOYOc6YSro2ysPjEnWcCkbx7onCw7idYXmqtssdk
HWhD4hHiQsRAesbsMAL9hRTkCbs5ATm1G0CkPTSJMsJMzPgIYZWG3tXv3rU1WtjHdt3Z8VYIqQX7
9naw6x1m+eTQ27YjoJWIUIGX7B14IT3ka626A5QFNCnOKQcPdetOHa7HAp2To9THSQ1Pru0EokoA
v5WQVvYL7zipO1Ao23kbKcsC4UQMKikQ4vHatX0Nc2TE0ISdajsNACuHtr9dnjrm4jSA9eJevf0H
8t5HrLVW52W93M5glHAqHEczOLK9+LVebLtXrFcH1irqigxOa4e0nfK5xeUcod+WAnuwnlw61mca
6gieYm5AyTLEMaR0X8tPPIubRVCMAF1hTApaFMGydvGuDbeTUweYXHDtZcHsFbHBjt0qUHLDthBy
ptKT/RJ9jrSFUBHfn5B1dJcOQsOccnDzO4cfp+Dko/rI9gHVFsgmVhXzrNGH6dyMPWV4mkvDS6d6
gYyMFye0DMCSkpdBMMB7PUIY7NxFUWEMIyykcD4y8dPqke7mHAdnq31oHEO1B4bD7KHd2Ubwpw8p
FQ2EcdLJu9tOPj116s4hQC4Q2HI8s6ZWN3nTJuqI8+Y+NCbcBPrZ7SsSVZfwDB5ZFWepE3KDE70f
96yu1TU6ini6LcnPFvDyvVuPR0dt3FLcYnFpSOyRmA0PocJhgBsHUGDZZXac2U7eyf1wcIpP8by1
WwxQP3lT+04H5bFw16NC0tu3zhC8MpZA4l33PI8pX9Yemmkss5zaRrd3UT/vvWAl/0rJgvIyNPRj
ePv4OxYxv1ef7pumQcoBhqQOYQas0/dNsypPjqoV5noqxF5LiseDuIuJFzHI8bPAqdM9YMkIQnJg
dY4+5hYBVNqXEqfoS6dkHMA1ttzablks0RWiHEKJnGUfoaS4z8QFxtiCBm4E22YWtZEVOlPHN9vb
IR1XIHAqF01G9yTu/Y8jzGRt5eH+9iZN0yfBtPo96Lq31FKg1dmODu/hB8Z+b8VqLpW79VT3EIhi
Gbr5516MOUPcVlCfgi3BcVasoDm+y5fQWe6fxX3fw8yfd/AQ+B7KMoLgxx0cELRWEDmwQBRob0c2
7Mztq5jipnj51TjJdf5+yg/F639XVikfwIE1VJlU0/envN6fzpc658olG51AHJzYxghKWLojj4LH
wWfOIpNTvlBIF+utR9z25Ij1PXv7v3uw4WWp0Bwd7TG3Ke0PlpJsK2dqDAB7ph9G3xrJ78gGPTnY
fs8D/rzOQ1sz/P/WqnJ2pg5WJWzNb7cN9Ju/O/QhNfzzIg/VuWh3uTlSeXGmxITqi765oKTroZZ1
ISn8ms6eXO2XSQr44L+uEwPry8Fsf4mcg7WmSfXmBOoS/AtBwLXP2WBoYNC2ggqjYpIT/Z+0UpT3
VVvE1JrxkJi0o8ixKvPoTPXe7sMKpVdplY53LX1sdf9u4W8zQyPhresALql1PuQitF1axSmebbBI
SA62pHEWYrvxZGB8P97+e2ZfLmI/tOYMSby85VykDo4zc6LCXPi7Fcb3VOr/rkBlyKaObzmO/jAq
qqwujCJOnWmxIEAT8nGD/C3rWG/qyzEgzBeItRa+W5tkZQht+v0QCeu348ZeHqbHgHguITg4Do4s
kPuB6WctaXSclq9luO2Z7UNgLuLwPDkOspHVlSb7zyu/jshC2cu8vxvykJH+2ZCHAVdui4uyq2Nn
ioHkUZjcoHcYv20/APwiXIlWEU4lTy752/JM7uF+fLOUHxuRbR2TfWbU9rTEqKtYmgFyNi18Zbxq
LHPu6f19ud8WI5M0j81zkqFEPmx75tWKrofoak85lXlbfz87dkw4U9by78sovy1GX68jRsyXmbvj
FGsdLxd7ikIF5WU8fEZXP5kVoSD5UgF0LVCoeO4t9/O/r/ysgQ+rYLnb3qxdRgMxI2lqfhmu3Yzc
57Od5R4fPBy6LRu2CXsKEGkSUt8bmKxPsV5oiQ10y+aUlvdFemKDLo177FBLAXr0d7seskf/hubX
Cz7MsX2lZ6mUp/Y0eUleRMocwW1y2dgdI0p0Zf6U3gU1kX37WQDx67P8euWHSbFNa4gdOU0lOTpE
ModTpNO+4ThgtZbn5naaT9MQkezg7wZrvy0qMI9UEoAa6aLHtIauXiV5X1nWFIBm49xbDx2BhgGS
bOPhsl1BAQbSecSeLOq8UoBvxyEKkJ7KuQNbx3HRI0vO2ccaEn89WyZ+vTVNMwDJG0RUzsMsso+l
fa7Xa2sak/SVEOpC/rSJjJE77xqN0quIfv/uDOXZFR/mUw7Pdb2LJGuKDg5RKudZUgblXAbaXHna
EEBc+GzE/TaF7S+NfBjhe0U96NtrhAJjO8d5B5Xcttb5u1n32OfHLLJ0C76WrpLtfRjUtoJrYJSd
LBBQkClCsOKNDBj6vrFuYhDDMY3D7VI8Zqx3QBL0cvJ9YjXBPQMYG7KNLaEkKMpaYJ3a+YDcHXJl
FX6MF3cmqH8m2QCyV+TnpI7WwRog5G/NtIFuZQtY212M7e82/bqHsKP/f216mC63nVEdYruwptxE
A4QkaZLNnBJ6L2r+fSXtl60DpJRt0nm6hdjLw8Zu3/K62sqlOcXncVNSXDy+ZlOEGhfOBBjEdnSY
VlPkqUwMgbs6VkyfYCqiRf4uBbt+2XeC0jPn5cxZpqP1+O9be1BEuK9WzF3bMQl4HQ28xPflMdMv
h0q9nszpuqeQ8CJL6O17ObmiqiWTRUGBZrGsyGYgv/WOWv6zOPWhEPXz+g+DNztb5cnUuP7pE+pZ
TJyBR90w8iMfRVakkZZ1D22e7WKPCNLKbKchQoUd5M1r/++OsL9Xm/53I1QWZMorwHbkh44oj7Jz
3cZHc9pcAMgctAcD+BQDgdIEzi3kMzvtzqbTmTKkBb/G27yPXbfV6rfYSVoklQO/MfL5g1h4Y2Y0
Zv1Gw2+ipyc1m34zZNI3P/6+49+WGuKC/+74oevsc1TloBbMKSw179Y5Bs78NANrnkzj8Nh1UPQX
vgP40/593TuA6GEt+Hbdh7VAP4CmKtS9OV2EPf7QUwMwa53Bqt0kc9Bshr1Fb9Ve5a3eYPo2oOdu
7qDjuh4nazDyy1a/T7Yg4ChJnwWiyxpBowWareW13FZAtwWji+uPwtHf9/20vx7m+36fOFv5yn2f
G4elyMUMd3JTm2tdjGtgbMdIvLv7STZ7clmNGfTYXRpIMFsGjgU0TiwOXyIsQzumyd7JzKkyQS17
mk6KtzKQYHGT15uTBHyyA/262OggZ3RZlm1HuZ8Mv1xPddSizC3dmIYOLAb37c1E/1UY267eWYDv
D2HZ5w8DFYbAp4DqPyt1PECv/00mRiaVQUhigu3xvc1pftpJsXozOC4JMoVJ6gbYQGPdKfzIA2eJ
+A6SIYj+2J3YzweiCM7hUA/j2TPJlwcc3v9uheAP1JIjq8itfL8VWdZSrT47JuSSlQW549IA3Q5Y
/dqwGt68T9no5ckDF6v54wPXLRNiHBUfRbuDwL88AC1OraQ4WyYSzPJLjkVdhVPFEdGC4slM/GXx
FCQ81VQ1nrVh2Q9Dy84kdWsXlTytzu42ap9n57H9KUE38+oaCau2ki+kl8T0o7XwM8Qil4Qx0Pbs
0kKr2e4qZTN/coS9Vwa/N94U50pdZHFEdz9MMqnYEnDH9m1aWt6JLEqFpaV6aRpgaJzGGlYailm1
d0P8EPASpSYUY82lTWELd7YUm5+Zvtg394gPINIIYhqODPq0k+TjlIy3HzamA4j3Idx+FWba6Yol
bi23/n5+DzgtMWIsE2iEhsoSM5Zw5/uIWRfOKU4iCwltyDawrDe4vKAOWmdQB8+fNpYxTqhP4kHN
9jRhp45fbuSIsfskA6q75zd1TDZi8+SmxEW/9yu4d5MlRAf3oMrOw6J7Mc9KdUuKaorp1B0tI4xc
d1MbDp+wq0ans6kBZBGUNQFo2Q7PnBdJ4rMi/30n2s+Dm7gTTsCEM7b942Qa17a6zWLuBOnTpJWM
8xFg3h1+eJN6E5N45mB1dbdXF2m508YI04H+cSUMnMmLfFr1QSysFH4SCyOJAfqU8lu8dfE7uSCL
jszU8OTPNPfvW/7lDMgto5xlCiwh0IGH+OucZ+Zlt06qKWKIGY7SSF3m6KirmPsC52dosiO8Gi/S
x7OEi/JLkMmlHd3UdF12DPu+KX1ZDA7HW27JR/vMplO1D11RdYMM7X7k7qKAaEkEfP/4BxRbe+kH
XtC4msMrRmlVWJBvW/J6oo+PBsoXGqCOkUHvNhJMNlWYaTTBQeUWxVM/oXgrD8G7sLAJu1s0STm+
ixcglQbi4TBzmYgoaAhZ3tf+K7LKr+TAb41r49ysGvMhxBNjJC+Q2C99A2vMXhL1442Eu1jZt8mr
w9t6ebFhRwrCjvgsVJKfPKqfhxnRXzaLB3smq+fDiU26AfmsD8dqqlION3tCAYa0UxSgFbuJETRw
L13z7Yyw9exppsAQa9PDHLNZUAWh2rCtH9mxzDFLI5XK61RfFZVQ745uDeRgeHLwKsCeusXc/rgs
QWfWK0RZgN6tgTxvohVYBipeBkUUKugXF1GrE8TS5cFwT0LiOtGFH0EC0eMTV5w8buK8Q2ybbFiw
hY91ATNv6rwd0G3kqIO4JZqxO/jqiEK4ZhfDWH3IFW59jAsQgDkMtpv9onxBNXH3IqQtP41Z1Sev
G7eOMf6vxmu+3C6NTyy5Qgnt1P4WQDb01s/TB0WNalSu2GrVtFEALD24lIpYpneq8OOQ8IfQm1fJ
zUUP2ysEYCtW4skaTSUdkZTrAuynNkU8hTZOi6FkudZcnYEtj3ua40K8rmbKO0opytDBv0UZrF/t
vhBkBZiL5CnGcDccn3tYwKC5Xr4fZifbPaKrS413qGNhiA/4m6D1Sz7uwxwxqS0+owHdp/pfz/hh
f7peb4ZyjaoroLJdJ+9fPGr/n4eu6UWIvJxacIHaPBNMmZsW+DFEvbvmZBe+k+8U+t2+Q6n71EZt
pB6mr+mckmCnwjgomppu0dNaFdqwRc8ZSsvDzBniOB46vjLYh2rfUJBBBrfr/z1f7uSrn+3hTAke
mwzX4/qSbrfXtZIdaQ/847skc4mzId62FDZrF2GxPVTfEQJGjKb7sDq9c9abZp+UwhiUzkyf1st8
oeERhxZKJxuXIyTWqIxhPcR/sntG33D/7ED887BFQU9nTVbAcQFne9hii8P1fEx0ZlqmNRTEyh3P
3LWqmPJ79XYBVkpCH7uTtFVYkxN1bb29Q15l+6aMUBKc3PbtXGmdSLAVrWK2z3sKMpJp64C9RjIt
z096+B5Efe9hWzFtKE7svLJpyA+bR7VLDsrxqJ6pMZx3zYioozR9WHsL8K0NcBScEN/WJ1dn3k63
vXJabt/qerU7OojNN88gF8kO32rsCpsTcL2n9zcnD3P1xbEa75jmEJKbcOCho/O6tcx27KcU8Y/t
q+ec3cPmzI7lJ23rEhbE8CgmthwWpXf8DmGp1awKo/7rpEQAoXmNqMJ27QIDSjeheNh5uYxueIYC
fomehrj3yspDr+gwv0ipmoZqq9bDPMqd4nQ9bm/6dIvnuTVYz7af5WL7sv9U3iO7IcBxiAdAHQVH
XXQ1P+qB7ejnAKgPnSrczW9Yt5uj9UztGaBRbHbBsmu1QR4hyKkixcCYQB9aHRqgCA5zuDOjeqT3
MCdiXzSQrGJvmBVduyMPywDJ1wgvnLxfLJJP8DtDPDy7Up+UebBDhxoBsA8UPIfxVO0fsIW49DBr
9fTlumv0D/P10sZJfos9oDJAyzQJD+BADD8eRqg25W/6WFluEc6UX7XBbZF2kSudRT1nsBumw7O3
nV27GGz3aW7i3zpWuJso46gXzTLAzXav6ooGbWf5DCAtYIBLILdwI2ujCr7MQ1ipQ+hOiIYrXcWP
VuuPeHIeET5Z4yooQ3SAg7SLOVTvNlivMM2pPSmsFvaqhEpUThVf7WSh+k4ubnDc6IE22HUuYwAQ
batNqxF2cPoqeB69g7NY7zLMh5fueWEEcR/ENFJqGN55Tj8KDoMo0DvUUBBHAsYHVgePY/8UYCbf
PQxygf4aVWEZgjfvCs/qY6cCfSVwQtnbDnbadDMej70x4JyG28khDyucOJEFd8GrHUjvVahg5Ohs
kQ0UHjkVGS6OBPDeScIPREhxbJ0beAbZDXjeq9VKQAbFP9vAoz+iuYF8pQuLmf+EGQJqFsJtQRDo
8Zt1p2lzMFgY8J2FwwO2R01pajVvKHfFngmsWrAAivZuQdcBtCHthj0CmxTrvHDKrJDg4C25Y/G2
SDC1b/wfTXgPPjdeDnHbbgI/pE1vb0csrQQZGvVn8uriN6tmKRxNhKfJwiHBsW+8gyogEkNXuIGP
bQ//DYRCyH43BIwLG+C9i/em0BEB6n7XGBC/LY+NptU0mqzSvubu3kEwNGTvRdg7LFYrkXmannBu
oa2R20FPYAM0aTWwaLIIvi7uAh6hQQ+h7trEIdcFODkWnR31+HBhFwtgIWBgMG63JrIeDXTMaC27
UWMj+lkoxohmA9aUuDUZzCEHZc7HeCjxNut2eX9a4NcmfGA/JhK+6AyPxTMUDYvxOS9D8b1tA9v0
DK/goiU+Y57CSxhBcigh6kSXo73cufPKFW85X6IdCfqmgnVeuN3IRalkSqQZoEwLS074Z/BceBL4
uxDv/hsxCBoBS+PJNDfeBm0FcZH3DZ41081wiMU7mg/d+RL8Z395RZcBfv4d6YXOhTv+10iRjNps
3t83KD2hVTNErgSFclJ43JlgT6qYOsY+hjvz4WbY7b9mpKnEDWLbU2NqIV5K4xVPHuRtgLXhOXlo
dEER8sibCV2eE4RvxFMXN0oXv6NvSYSNTELQDyBr1kRp0AkAV118p2PxMmBpKkgJW3cJhZqkGBxv
ILDi9Y6VEU2EZNcgEuR9uLEATKu/A/MiNaPm5yR2hW/QDIYQ9wQ0toIGarpn8unXBsp57nzYAZAL
iVT0o3iqrsc4PbSG47u1CGR+0Z05N16571xxLjZ/ga49DoWAjxDC+RDaDlTwsbdoJk3ZVd3Ujxoy
PxUvgEUo52dUUgTT1GqisddC8tXonFBHFvTTqC1+KKHZgGM0n/99Lb6385K2YDscPHxwwVRlI6Fb
wRu6r1BajZV4guLj2Nx2SxQKzTYeHkHUQX14YDJ0XySMJ1EoHGWb2wi7eGB1hLba1BkiKTl0hqg2
qWOZvBLIs/170mVxW3OWENZJ+yEikeNj2wnUada/dIvXy1QGfaeHpn+aAPhZCUScGiq942Q7sPtV
AC52zH6bjaSUSM5Y7hEnjJBBTMfxOA3twRblvDRAQ2WcMmbyQUGGL34pgt1MDdEhRH6MYKWeqwN5
kr2qXaVXbpwhHWXmOHkCYfMBz1K6PgQx2pVvfJe7V5bmTB9VXoooB+/dSzeHzXpMRR0ITtlmSwtS
3/IYPRPVF2iw01xbbt8ckGHr+Tn0b0N1XC7/DjgNcQD7sfEbJEZMg5BTu4dLXw60l9JaRzv7wsbP
EvWyADzAorGneCw+k1lj6RBzjWqPWKXfGVV8CKu00j3c1wXFI88PPXnXGK0bn6R6efmQk4WMwdn9
2D45Uaoicf94ww5cFzTzLAvwxkOsaRQXSTlnV326/6wWCi4S1wU46KCD8iv631pIgWGVT00fzYpm
1tcQyjl2yUs8Qxcpz+7jIYOTXfP99ibuQwPfjX5qXxGI01mOYIjKpJCC41B6Urb75XRg6xBoNGDn
JCOVR72JU3aI0muVck2Eb8Sewo6Cydab2ADEUhg32byHy3nVOjexyMV+zJ1MPj+Bxn88q05rP/Pg
3+7lMQmTRvbhelW5l5fFS85W034Tm+30/n/kx+/DhX0fYZ3hzuVGZHcmhNgpDrafVUz13wbxl34x
H/gNu0SWkvLEvYjgJMxdNNUJ50OkvxjTZ0KR0WI6hY7P4sh+yjAWDPtt59ro3hrLZfe+lE8+R08q
FPqvQ+S/x3WXXPg6twwlQraS21qsKKoAVSYUEoszcY6YTmKVtplH70N2uRa2yLPJSOjhfLygqSIE
VLJG6gk9nb+n/L03fsygL7clnuyX2zpdLnKpHrgtdNJ4cern5dxfA6GqJO6tM40bbDQZwktEAbNA
rOKs7S50jOW8OxyyKfLvCGOmbNIHN+CPPxkZS7G3fPx9vw9mGiKB+32kiaf/5X63pyo57nIx0lDd
a4pgTQhLOcRNYsyzDfoRpMlxgpuXuxI/jNyh2G6HIlAQfZ4DXmBABtEoQa4NSSeChn/dL7ZJ1KRd
z6OMRfGAAgrzpXY/PngAL2ItY4cUSrb4ZzlL6UIClkoTG/W/vbo/mx0aftZ48oR+n1sUAgwLYjbp
4Yczapretqqzt7XpQohpifCbYY10qDvdbDbDd1bc8RjtCFg54wBxOzbi5mT0pNv1nylquv3LTTxM
quKUoje65SaYQ3u3txq8CdtAHAZFCC3GCDHjhvhxMyYu8Tx1snxlsYGizXpzYezivQSC+wMNvuaz
gtTvE/7LvT1USvJTpshHx9KmA+Jo8ZAFFUl83gzJpHobDjAqMUe364nKWH8yo5c+fOL7UITmHyI2
vw6dJ6mFO23rx8QyTRlNHYXssPqwNWlRcairtcZjw1mOKupNdFHp541ul9WYmJOHNApxVkND6VmX
/PK0EE5lQ6R8BOD2DhX8Mkl01Tmf19fEmNbCjawI5TMur39PxF+S30gcybJp8Uk3CBm+T8SoMLVI
lSV9qgonRfjPyEObg303AQ7/TADrt/Z8vdbj9nqstpZ5Fdfybl0ZherLk6f17AIPGQ9DqrWrfOYC
elBhR2IE0vDv7vpZWPneW+LnX56Ika8xEoLPCcYGA0l0uPMuR49G8SQgEvf5MOi+PpTH+nBUHLNz
faMd8K8/00kyfU9xHP27Kfc3+XER8Lgk8TUV25KH+VZm16txNQx9Ss64aS32wX5TQPqwYVH/faVf
ACz0GjqkBKNioD2GFbdiv+axWIR3rPAI+fMBPGPsdZdUOAIW55e/L/hbHPftgg/LHDg4RToSG085
pBvu21isIh7HJk53k//baz10o2xWlbq7cK2QBVVyoYahusbOL7NgPlm+f4uTv7XrYZd39hdK5bW4
FglNNnQM4Fgj2bc3XVQPJ5/hS7gkLHu2bfz/DJX/HuDDbl1Wl1MpbR0dWyGtc+4VJAisBueypvqE
PayJXfDnoPzvSiL8+jLBbvXVqLbpmicnEk8495HKObEzjsekE7y510UdtB/MAsTVRs/CX+VnYev7
OBXLy5eLZwUi3KACRMi5AhVDB2/IVrzOPj+fAl1+neFfpsTDUlhH21y9kM8GoCMCn8F0zAAlFwMN
9v8h7dy2FNW6Lf0qu+3rshWIilarqgtAUUEFxeONzbOgeEJUfPr6hrH2/jPMqPDiX67MjIw0hDmZ
c8xx6KN3ODd/3w55WYK/TeqbWVQuzzR3PTOpJKLwPsQ1nLB8iCuG4zGZmFm//uGKP9rJP4b3ZifP
u8oufzhwxYI9WnJESzAB0AXn7uXf4cwRQMAviwxpmwfa633wtn48CApqBTkMunUQvfr+JNVrfDoW
4lIByFoIpyzMa8fa70P8oWAtJ+a/LvG+J66ZrmzKXIKoRFztoLtaVSt2D0/p9yt9Gsvblqhkx8Pt
AdE6QSmCnmh+ZmZ59Pslfghqvo3lbeFnU/2Z7BUuUZgcSDpH3d8/Xv1xARaAa5TylG6BIH9/HJp6
K06znVoIDt4hIPFNygzRJvocp8ah+7E+/fNo/nW1t9HskmtR2cZcDRsymbCNyTySkyMC+H1YPy7y
P0b1toc3e62424dc5wp1Z4mUskaf5MZc/36VH43SH1d527wxdD3beJovBGG3CFL5GOzpC/33LvG2
W8Ni+DhHOUXcprhNZ3AjpeX090t8mKvCe/Sj7qe3OGKuSKjTP04WGYBhBXzbv3eZt4M/1kC85YCY
BOEsRreOTtWJvta9ovX7ZX58JkUhVoRMDwDd22j2YfjQC4esEFyWOweyG3jH6R39967xNpSiftpo
T/j5gOzHFIatnF+cfeIN/fGp/DEO2bd/HHiH6PC4PIvku9KBRshp7oIIaDM5p2Y2/300P5nLklKG
UhqWUlWHper7pdKbnkTa7VwIch3dyTd3zh2EUZ8O8g411VXkKFS+P8zgD7hCfM0/rvm2QS/3SHnu
9KNs0EtDsy60Z7JPnyrCKihRVuEi6qnjfTVpkEskzzz+fciyMd9O3W9Xf9u4j7KqJdrzxCJxJdWK
Aq15gbzi94v85FsTnFLg5axDlrT0Nq/qdHu4K3rCVaxHTXTHSRxKRabrSWGCVFi+RkHD4FQa/JtX
fpvd6TWnZ8f4Kt6SM5mTJqSCsaO4djVcfFDgF/ihH1PFP9j2b8N9m1R4z3b7XJHhxrMSmkvGp3X6
iuf/emp/zOebLSzGx0zVQ0ZF6CCu0gTSfiZUclL42RSkJDVWppAjQ6REZCw/zOtPwcufQ3zvRNBI
NoS5G0MUv0KcQ8naP6CszVEWJF9zgiHywzU/zKr+ZmvUU373SHJcMrdQxqeZ/uGg/PTxb2ZGucKH
r1ReH08pEpLnDxtd1vgvz0x/8/YAQGSPZ8bnK4OHA7auCaX674v9pzTJt4fy5u3Ft12aFmVZlNbw
Fi7gY3FATrbOOdGdhgT3w+XeFARe+VEERFVNq6gSrb5nAE75ChxS+YoSoE4Sol9uluxpH5WTbevg
hvVTbxrZR9Qh8vsq8mdIBoJwgLx9DLg1gsvsAtPUQA2wdtBsQjhBYwZFRw99o1Q3S5NLUgUYipT3
Zr5d6eODn2siB1wvDhTnPq8E235+uJ2c53efd5Umm/k1MvYj5WLkYQ/ZmhdO1aOhAmZDIHCmAFGj
lfNuFCMT0fcnxfX5I9AsGLBQ3wKehlb5lFJlaIYUy6D7TI08GH6S+nwnNAsUQikjlw1IhGMKqYpx
ThsPxUzQBssh924mCG0gPIzScGpvdavCHkTZB/Hu0RG+VMrX87xqnDIjj3bls7EBXntZZFukQyg8
h2Y+NcOjkZvA4BdXryAT84aaGDq0PYmZoPEeWZTwYisPirhkJN5ldVTBujWzT13Q7wyJ/zzQMugv
BGFIurynf2/7qHyKlFAVp1ResrHnwiw8GZEFdkYTwgh6WhKjM8+bkgUPzsI4/OraoL9lQimY9LyU
mxtBp8N70ypBY3cF3mDhrYggF6SRJWMq5RDJd5AkN/xYwAnBttYgbwkdsRhnm2avDd+mlgKT0tet
dOCW2Rg2P8+/UH8KgCgE8Mc/EKeAiz7Hx3bJaggkAHRAV+wg7503ugjbkaQn4d61n/gotu3atN3w
hmD1+pJ09ops8iK1XI+kAflFyTcTBTLALonvM4quXY/3ryC34cavxoodZa6QAZFKipDWXw3KkzbQ
gT3dJy5pcmTnG5lX6N0YysJeDL9ADMSx5JLIfTiwDphr/PBmk+5FqX0bzb5m9vm39RqO5bCD7Mdd
DkR/mRpFa7BcL8lwk+Ou872UoiJk+AhOLJc+QFqNPL3Gi+8tNzVfKjnrnqSRev4aaIAlFIKQUxVh
OqhYhZifRqWmIbew5Gig3jAQdM3dgOSqJ5TPr5OYSgRX753MNRXWioWuJ/UG3r72P2XCfipXUVYt
4Xch5KYQDn93uxJQfLu72JGnaCzmUCBJjFNknGBTGeUWmrs9vHDg7MgjKD9z8zCznBFT4wb2iQAN
9Od6VUENEvIfUaqF7BsijqwBG40T+THgk6Ol3k2K4pTcM8rHO+O6UqkVDMOdyXRQ2f/dMv50PpfZ
PQrc/KLF/s4vl23S6w5WNCXYgPWHnbKEXDISq3YC11XYKgcPv9IP3VzLU2pJY49gsZBQVLwKTDK/
38lPBZ1vd/I2tWpW0qeFmDs5jZL1fZC1k4l+BchnprRNbMwTEU5iQneM9Ou0aKLIeoHr+24oS7jp
CqOLf0LXHTWwxNwxVdCMFu3trqqh7gXU6W6Wkw8z90MPcJn+JhKwROBqmfaJ70vheamox/K0zFIA
hxZ2t0FudG8XHfSCVhsffNp4ejIOiqG1ijujsIxQZlcMUHuH+gPIo7ra9fYIdJG7TczS0TrP8yA3
yCTRrfLBb0Yf6+/zXEhG0F4G6U2jx1t4hRxgIXc+qGqwDSoj1U1bd/sSxN1sRluFjeoXeBUtuC0g
np7i24ZGpV5qx0MdnoRy9zkutC/BvZtM4NY6mulK5UjZWQVWdf9Rf843rdAtdQqLaScfGhqHRAI6
OwxKnWmdkiJq5zcwgiz9i6N2k8V2gERIF6pSs+JAYwBTVeLSJ+CV5igXWQekRTXIvspWAQmRzOUY
Ka639Us1QjkjcaGftB/rAjhLtO1GQEKAjjUzuzxJgQIm1TIKptv6oZVDEDJvl9v6OJkngxKsq+V2
rpHNmVot+LBm5Rm/eUowcSgavWfiXbyTcYS6Nt2dk4MqSSt5yQE0B1eGykYQBF3Br9ke/Wfj8azf
v2I6v1648vLf7zfzivn/vhmOSk2IIuHV+b4gb5fnRrvp3AyoO+5nlLdHQqszD5A+wd7bnCpdQUbt
qk+Dk6dfrvXzFh1xAnj6WBrNv4AWf90OBQo4bmicoUz6/Xa2t8plk98lahAPSLWMtidjR78Gp9LZ
vOM5tJ9ztvSuaAH9h+GsdZqHrXiV9sN2eRIC5l6EQ8RrOxEkLsMdIGKpXD/JXnfyNC5zzGu1pzWf
NoHwAVbscBifLQ9UJrN/flVF5jwJTl40Z4EjdpEa6XoeZx6wBhvMWNu1aahgbjKkyua0cu6qDZwz
qrZ4Ck/a5fgjbe2tg8U/dsR/IB3ZFRJHUI/yWKnoclraVdd2r9XhCwAETBEpA0563AhvpZu2IcUD
zjYAa18BHF81LxQzXIqdfUrpzZ7AyfK8wAZcoHKEiYwWlfZ4TCK53QRwxw/2e32+FCwdaXrYHte9
mWDyBLgnjL5HeOroxSDXHTeQDCaa4uS+GP2zd/Iz6CIxLvi5NCIg1LghG4F2xANSyMsk+dz3+ZLf
++2Zvy3BfbZNKEle2A/zXT1nqC5p/2DeUkxH5+CXVwT4oWgdq1Jj3pvrHgyKgPoEEuGQSiefPpm0
8JiIuo9I7DLvPGr+PimZcCfSGRRWmWF++we+yePPwzgAY9cZIPOhQ49JRUdvBDVtWrIqwC47kEE+
KHykJm0BFS7E5HHU0cN1AckXmdC0haq1K5pPxcxvLNpHlIJZR6Jx31Sxd1sjWaqDqGSomXla4/KS
LtbWCp4Ulhqdvc5pBYptg7IzOEDGxMlfRY2oVnyhj0Raj63YkjKdDrgXeSnwtIqpAx4T0ILjMwPQ
XPGUFYjSQhoB+eLFFIAg1a7WQ28NXIWN/WKTnswdKAYcm7shqn6/mw81/0MWTmD/cOXQVgG57dsx
sdX13H5TfIj9oGfFUqpbk2Ad5Cza3c6ls4M1s9OR+ZbwmclCJkm+koD661U0aGN5hdeCMn71kfOY
2FPwJlTpZuJX1EMiBjlBJGOMrksyRRaukA7jB4svvBDUq8BlQ9P2qDCWjQRqQPof6eMqGwi48fYZ
tTmxWczNxkIuS1xG1tIUBbv769syUyx9o1CHccG6wCK4s0Sg6eYjO22xpXBMBb/y+wS+4APvi18Y
QaDqpROWJo/vBk/ZHs/3qDRVQHtJYZZ4hKW6qdYIDVqY4yPmFyzV0PYarO/Adoeu1GpcEFaz5pq1
cLWcnt+bVeu+bIkPd/emYPkKmCBkKElXNllWvfyWk9hvz/vLc6orpJfk3pzBiI1GMEMh0BaXX4hv
ACmJbCW8nr9PDc1kPxyUf15dXJQ/MqP7Yv6YJXucJauIEQDaPqF8NcLxB67dysyWgEEQoGJpATV3
1VqGCpsAwoIAU/swWHZncPFzjLEcs9QgHsZw6LoqJUwK3xItSawl+Ga+C0LWYu0ooxe+rw2P4R4o
6hf2EuASGnGy2twx8YHgyfxee9do+2s02RyiSTnDBz7GaMJTm5q+Bi2sj2l23YXLp1Z76w+PRlVk
7v9aOSUqa7QFQeqlF77PzuZ+Ss/KeU9HnGYm62h0Ge6v6HmglGw+ytIYF4Ek31mnvLWnBxLLTzxe
K7FJr4Yy2NDJyHTEcJdKIPnCNH9B0dlQ4xeoZgrAWUDes6RB9yPaKCAsSHJQMkC6qjo7dC+Gat6A
ewtgfSZtOc0+v7vo1LKBeMG+p9QBMsDvDsRZkNtlLLj8LnZPw+gCeudLT80ZRXh6Q8XIUdr+fRX9
7eCgaJYnbUSjtQZ1x+vf/1hEp/BxuqhbNQ2USaWDwkyxd19vr9Vb4xJcEmvnFN1CwQBOz0rYWwRd
U2/vbNscj+3j8jkokXWEs3wGHNqEidJVsEsgYKfzA3bZ+/1WX+I/357o61bRCyGk0ekWenN+wtz+
9jjcbmng7AalVp4jyD2TcNhD+azRGWyeVAQP1XboFuAPGmnkW45G/9QuDkRME/jTzS2OOLWwp9Cr
ps1kCCuqW/xUCv2CPL3fJ5q2OLAwrYFbeVt55+v2nhTTOA2Arwk0kF83ix7dRkL7a8HcyXY4QlSM
ENU/L9SW8ce31kMxHlc0Eh6vfg8RYxWzMhrI8b5cah6H1GszkTCZS1/AHpotODtwrFB9bh04AeR1
pLUhNvFOPY8ugg6XRyGRAJ9mEXagtJyIRZgHKzkc9gJXXHWxCfcUVg0kUOW76DhgvuQl6x3HjrTG
g4YAlj5vobUAUUlecpqM8YtQXeUo6PeclozXAezmC9psJP02+ebVmtzocxs5zrItfjtyRbKADFzG
4fjId66Qn0wUh81oF827tPN0suZotNSatBVX2xpdx3jVs5mLIUp7eU4uaCyh2gTvvUTswMDIMC1f
uXDxBMScLR0/qYMKp7u4eiSLpEMC9KmKW/wrqcuK5FAiOoCSg4rR25PW9L1+yEU86a0b0ZOtdq7i
GgdBh5Iu5Gf1qZujH7qEWSXlhD9LDsm2h4yYThHJ9fj+OqqCX+29/I+7gaqWOLW/75u/S0xvdynn
yB9bXH0Uk2Qbc5e5umLCkoaXQL0Zf/pC70kdglh/++mSf8NUdE5DmvvF5VEI5t8C+ehcjOJY26XB
dXHLE2hE3nMERzES59Xsbu1daUQbbPwjDSXN86RS2ziJHZfM6aYZ0eh8NJU7JNC3xnbn7r3L+Olo
3evwCRl1yYSN3CnWE+i1nd3D0KCoDqFiXt3vxlkziJst+t7muZXG3vEvA8LavU86NW1QyjuaF+dK
AwqqbSMsV1y7D+8QhzxhPUjNA/e2JNiGGzTLWyk+YWKFeED0n90bNCwXIlMhndC6WudBsfYM9FC4
Mh4NhY6divmsnecX+9C8EUAMyY4kw01n62eill5CpaqVNk4nRB2OcOl8oJTUXyfZ3/bmX6vwzS7q
z8d1E+aOKXXrIv3Qd3OUg9B7MlHJs069DR7iUdTgOrj8eE2YAPyiAaZkb25qJBnDzsn06z5QJZYj
nvPJBrR/sSDHJg2KEoOsZ/FRO1kVb5tAnLYxOdbZ3nwcbtf8UAuNgyWdbwmOqBgG2tYtAe8E3fmR
y4krK9szb2MDcBWk2QcFXMGh3I2KlYOQfEo0QKe0RIPq/NX1JLYTR1jS0GSfEcBGjHoebDtbNC4D
TJ7mvMwmDVKSl/7a/4CFj00VRYC4KRo7Z/zkMy1gUG2z6uUGxafRq7dmvpMCyx8Jc0JsPGpZU4yO
NBTwURKo1ugz7Eb0OIQIFGhEWPzmEzejDFZL2aLW4GQ50rDXUWU34SjQD0a+uUPwNAdyzzigwYca
vpnQJwqHBcNy9h1iJ2jQ9daY8FQc7gyIO/1WMzLD2EObTyLURezAIlWIJZePFS+ENPJQOrgMhAue
7Z2JQIKCXzGF6OwG2Ewc+OGOLDdRxrN2R039K28y6ZLq9qZWFwzVbIaqsOsBQu/MpbsSPPfQxl9r
jzFP4tp4NMAZ3Q4ylhIuMgQ617yhu4d7e8jpykua+oQyuWiMADTXtibyx2ez06CmKqNHqvz1FAaj
LWipwQDe3aI4UUGQM1iNupH6hxqJ98Zc1go/JEtEHqGcZMQttKvZNHXyDlIqsvYae6ujWRWHuFXu
WJaGpH+wXa88/0Ka/SQfwQkpUTDNC2S0xcVEvprrykoM2BO6B0W1jp7Qo0ZXK58vPzinTPnqFEwI
nCR4gtuduZEw+NQLDk6xdYOQvd/kaMvX806ew+lVk2hIN4eIQEvriyw1kOkk/qc90jA8B5SRcfhV
yujykua5ElOboNT3MG8XY5hYQzeJYSKPveNydvQuT0Nxk8bZ29aLJcNsIWY905ou/YxE8/1yznxM
kK2DHh1JISoGSwecWlJtor79AJdEmmOOH9tI6EeFg4d/GTkDfO5+NW5AaD2gYqUQRldoNm3xTEct
eW6+7zRneKTkQSLsP0GfwSn+sA8mYYRD4YAAijJAjugOkdb6yS4ILbx5sjEQS4jIcPaltADzgk3m
+s7kSGhY2dQzZGwUw1o3hRIirBEuOpsOhiLF88BWgKzDcLTwwyhbYHbquP+9dV1KHD7+ycDhmxnm
IMMu5Rp7+hIrvDaWBKL+pwK2Bh3be3zwdiq+QQMq5eNjk8nZLbrVLCGZm2WrIzkR9jS+FauTVAnJ
Fv81ZO6WE3tHqwZ31ri4nclcmo7ITh2xMJvJg/fLQt1BUAVfmYpSAw2TctCS0RrSj+QhfTwcPkzv
Za2Ig+SF+gp4iAn74fVOjx35NGVPw24vbQQ2gdqWTJwkyLAnZBm/SlN4GOJqUfmvAT191BudYAI7
l1FuTD1peJXFL5uPypY01nTYJvL6uihu2QDV7NqVyCY08hQGHo05HmBYtWXncVaIzgHEdewvMYav
l+SIMBCxGKng9ZYXYkRqcFK3owzIj+aYDWw9fhcPeTmgB4ouLSZX0k2dE8cEA8UoV+1SA3VyrJtU
0MQS0Yk0FsUGhscwxNaMLtaIGnAvNMgw2t3EkHD18UTjpWAQNEqukRg1mEMIRo5RNVCIwdTXVaPB
HhXuQfTMnC3fQ8kMNklcYrprkdPYmnau2n1iACJGiNqFVegLsRn/c6NHxENqFRTWYEoJq5oVzJk5
yTSNmO7RyGdYjiPHkTRYYysdB+dcCmqv8xQoiePAf0HGinJaj9MLkcuqPEKLbCkp01dOk6MYFQ+j
Jkk1ARnuziwc1CKW8YqHi02hEPpKxaGeUR5sPXyeNtU90kA8rVKThjIxhyxNYUeQu5NW8MxMsQGA
iNw7mbA8Yh3cdb0Qy06kUtCnAYDbQPSFih4EU342j9HaIVvXIqxshJ2QzmqaivJkyjYmijbUIflP
b7zSOhLfZ5ih0Ip8i0YkSo8benjJBznygRkVzGxIU+o854lnfmeLLKMWi0C+WoeWHxLw1td1Ptcf
sCxeBy3GgBUsZV3cBFkLjc5crEVaX5Kp8Z0l05xWW7hY2+XUR6OF458FVBVPRhwKuPtrDghrjJik
oLBnZKF6axIQPIaUo0iipw0o9IBpZ2bp2ZEUDbGCj/y4TDFT+LUhYjlBlgNyu6RqiFxaIxgb5YFf
eYSI6EwcGuRw2MkBy0EtVlNyOj7jW/KBqbm8YH4xcf/sL5buk+0nB7fk3UjAdTtygrLKqFd3EUDn
w+UVG4OixSewfl49q9JdKUJkcsgKpCZvXmjylycsUY2MWvgC4sGjduM4uws3bPNOXINyD9b/wfcy
c018xcPkJb9L/mHW7617Zd95WHG7xeaXdBE0Cb36wcT+MiEpfo3PsiYns34J1BVgAqiTP6pwRVa2
hFKcPMJE+xyJC6CYB+7rK4xkdjnkmUvJNGUmuoU1cTEHPrVih82/a48Uk0dd68w7OCatUckWsfJJ
IKk8TnJ8IoPt3SF1RpDYwYlCRwV2gJV0VAVi5mTkaL+yxkWqTT5edBseVuQ9LJkTvosDLhMs4DIe
GyNh1YVWjimSabw2KkA6O1FNAm6c81ce9ckn6HKjZRM+qgG+n2SSJcMaDA/1SldzUpuxvUoTOT61
RN2niFANCIN7jbhE3CYqH0P7bJQBMUSN15K00DrctBYGjClNaTvfEXjw/FkK9GOtyo3X8Fa0CZSE
Q3EhPke1K3pVO14xNoIr0jZIh2YjB9GhzK3Y2w71EmwoCTxZDDo3IwOd3KuTEbRQri2P2+UDvSGr
C3vPIMTVjbn6kVslOY8PktZ416xij1Ge8Vy3Smwv2V8IoAzhF9jzDJ41nZxg2eYybDeUc+3joozU
kAjKT7G8jJcEcse9UaQ5m+zHAMCGoPhY5asAomhZ4y+WCbbpnBfr4my0ePyj0Ql6BjzKsesxCdSe
Ol3hFxh25a9d2Y9z3DnVONT4CXY4C/Wf4l+eJCX+2gQbwBK5WezIL8IchawJjhiU2HFm0yJodofV
9gxH0h3b8JAZi1jMCt5lw4M7Cx9MGgY9u8ERxtU67EnmsEZNORpuAru7kISHZCaG9qrBrN2Zs3Jn
GkJPUYTX3IhoBZjCHKaa58bLYSf1LJ28bLSSwWzTxz8+wlCp1ubbmtKbuqU7a3taL3KMw6RjRHeA
MXKgzGU/HxqyN7720OsENTy6jVy3YcemTSJWbeoci1c4pnloKpwNRAj9zei00tYwbXGKNoaqr7Vy
qwIAlQM8Lnl6ba6xcXJwAsCvk0mqRLjWz/rdPnGMxuVqxQyY6IAHhE48U8Ak8N9rh7GyBLvH5uBH
APWw6IDAsxkSHvGGG5MVJgAVtIgwfr02BbeheD/09pDSGLeF5iHG61Pq/DJQ2ejPCDnECJWN/Gjb
PrpRbBXtYZGWGbykxrMpCqQ3FMQumXltTomLFCgZXmx0MNIhBcVIUvTD0IQjGxC2NlSjWk+1WuHh
lYDfsDOlI1RYTKCqqnJ0Y6gDG7+AJXp7cQTI+FiiX57LkG8Ph6+fEy+Kxcky+zLZKnbpWUMEq83e
qs7v1WJdyMrM1clhpU87gLus4bVq/2O1mSueIU7b1yHSYVHe7cR/1re9p26o3Wczhv6Fn5H1XWB+
JqxlOezIsourxxHAIjzVp+PEP3UuBBH1+CyIlqnFqitY2AZJv71CByoI3grPSnw4MWUxVpiCHuQ4
rTJitEw/o2t4rOoHtxOIv8fp8jUsnfc61Igc/Iawu/dO6JZRZQrNRwPZhmris+84Gj0eoNiQkmUP
Fw+mtEWszRmNJ1PnF9kCthx3T1JLsF9ns8PieTrYUiDJZ9pkyCUxJAnZ8J3TccnazxIULgvCa+x2
XT675xo2xqYCpaTe3CJulDVKdbSccJPW7jDpcdwTdhz8E3zuJcIa+Kl8f0DKkOMdAD496vTRLh1x
uAgVpDEZL4IKg+TS2u08MT23mVSdJf22GEK0Nt3U2rbVpmIhWuuSlEF0CbxLG3IEG4Umcz0e363q
jarXuskFmn0CGvPip8LMcWldbU7ldZ/wT+BaOavXm2lmOyNAOKLCbh6r9Xqbfc8OEGYUzz1TQpZD
MaYxihCptzapL788VNc1AF+GnTuA7qGvW6RY+v19P3e1XuNgzbL0hL1IkiTErq/jazQgEpNvkKsR
SzEZsd3u1jj0HnTvnEA3sbNmzZeiFZ3xFLzaY43Is93m/otsk8gg5U1KB3jYQNgImjMq+ZiUXcNE
WcNLO+LzneCOQS7WS7ntpDk4Q54rSDI8AYBkB4N9RAaAw+5EuuSMV2eSJJOkDxtNPnNAkPI0kQGu
vnK54wo2YvygX4rcRK1MKjmCj2yDDBakh2iPbUbXVsk594qWxvksp7ZYvkIzHXwlFjbdm5UMDoTp
X4BiCVoJZHXQALodtaO2albsbXc8NcbYX/4G/TP+HlMqjdW6JU3WgwHriPIlTo00029ZXb6PmhNj
EoTcQJw04sxSG/81Y9SvEjKHzpEwQDIAgeYIRVJnIu7RK3B9fY50ulu9k732aaiN2+B5KpRyr5B4
yVlHeC0PDceHV8Hfek9yia4g3cW9k7TU16eRnEMmC5GsceJcj7XEUcHUOXvIWChEo1ghjH/XFQlg
OGykDntgd4iLTYHaiujUlMLrDfJ2PMNBwnJxluKEQoMrtST6e2EdqfYvLIvyzmRWltS42Qtmnyh/
Q2mq7Yqw5qFap3Qr9jsjYX8xr+alSYaDl5SliqZiUbOvKvDIZag0Paq3qpyaz3W+UQoKhmYv8qOZ
yBNzd3dm9ZUYg4cMHKJMOJuURyJsBuJV4tMS/42Wy7UE9ewvSVexFBqhJ26p3oy9Mn+q1Mw2HBfw
9jBK2DrwD9zh6zjZWQojOFCDPtiItzt3JxvKxJCNYFIUgB15nP4ZyMlZc4yuFNrXFptydTSbqasN
UNaBdeHMoZ+47HPhTvDF7WWW2Cv0FFKAcMdG1qCEEbUzTyJSD2WBwePMZgotDjIfDMlMjjps2MOs
Vu9gBhhLWOvNyOW4gAw7m05hw2iBxcgSoqz6cn6Jfu8sQIXaOTEC5Qd05WC2lCbKl0PXmY8iezka
tebdUWQ6hFP+aBRZtyHkZxtjgEUj51GqDgaRabWuwGkja5XjUI5tRECq2Fqida45IU04vxpdDjr+
kjNOML5WyNLKkZRikiTNu6mBKGX8bIYl7jc3+o9L6fOPukUemBIKKV9NSsBy9bIFpReX4NShziS8
YGwawioM8oD5IO7h/YRyd+IHAkWGuoTbSSFKFYQWlSxLjqstVSw5EuAZG8jeBD7KeCc1fCIgvnM+
m+idUpdSqyywOwOnzDRAOkLMQLnmDOl90bBGuCqwdFGfklmF4E+40LivUIzjgIqSA3d8AHU8bkyN
U08cQ6m1yUuyYrfaxUKDnVgdm8YMYMinVFlIr7TWgioZDDAVr4ULdVz3cjbynXvNMMekCugeTlhR
TQffnuiQlSxGeqk2HC6M+LhbsKc8WypymGqx0q0Jb1z2sBaSHeNQGRRXR/YYe/BqJx2JUoW7W6Ao
KCKyeBPoli4cePL7CaBS9RV+ctqQpODV575eBySY3opFblPgu5sa6XIiG+AXnZMtFGAR8AKSc/Wl
U59JZa2Nu9jmUBpWT2bO2/p3zllkGkno4bNwfouHNxfuOZLXnOYJjswIA9Lv5blBktFHCxgw0S20
70eeGjf2uh//A8O3/ql29gZrmiqPwhM+jTTQuI6cBxI6cHuUMiUji0Mhz5oKROuLWaw8vs23hIVf
9fjYXBBLcTiQO599EaiIBZJqQn2N7Afzx4OIUF2PazIYCe/8OsU2n1OATUUl/UPN61UpfyvDAPWB
GRr21DxNPm9wjMvlfE+LCQnF3SBtH9A6GmWze2gWr+SJ74PEJs1DQylbgwNxdFxmbsqR4IDZ9Ok5
7RZ6j2rau3XhB53rjTsLwM916EiIe+HIj1bPDwDWktzNX3f7rwJd6Q2YVNjSTXtNmX6IE5v7oCCQ
jE5VCx61cnPaAkmGGuRxtvfu5MfIpbcb2WDX3TXj+h05U92Zeoc6pMHJ4tHElfdP7Ri1CHQ/O0WO
oUpL92+DfZv8NjSV8NwMtu28K++AthhSTUBY53nxU9ERapGfxoTwH2pXgstV38a0iZL8Rc1RdKS4
P1AG22VITn6dTRCIBk3hoo6XB1L8xDcf6CT6PB2Wt15lkSdDP7j0bj0E6kutkn+LAFpMu4XhFm9o
Y07J0c8jmjKco5+t9x4P9IzE2V10VkrgyrfGDgcZllJLo45LwppuSBhzSEJSkkjq4CrA2qcAgAG5
1fZjZJrxJ0omn3Gf7S4G81Ca6LWMEDpvXLCEqgmB+X5XTamPKAaFUuVsZmdjD9od51w149m9u0PH
dvmktjG+gQ1YnDyChyM9Ks5zaiWn6g4xnVVknzSzdDFyw2xyK5laH7AiaPjNAG3nnW6U0UkuGeet
ASnNkkTgGQs4VOFUnmlHE+JknEJKcqPnwYRLmSPuHpnQLR8Wz0j4niueUj926mbdtOp1sNhqVR/p
CwqkhWEebPNmoi9SYtsdflHeHgjDpLgYURV29nY8UOdi1s9Qk8M/alY6e6+8zPqnUQztY1tThCa/
oBn7k0Wr53F2W6jz+AHu3wCec29THmQUqzIU0+D7mD3kbjRjqlKNUoNLA+3rpFlqoSoKkV1zH1Wh
gD7XSxNNtcpYymWe2+jBuepM4ypgDIdP2HbYirC9lszMe/r5Xno0kP/TrVsmH36g6zOI/c2GiT4s
KUL7j+DQOTiQiJdwZHIGC+Lp0gGV9Wn7eVyM42JzM6KpeYFEqQ1XNrzODyNrHTlZB7dhkUNxGM3D
EGFQxnkE6c0fz3bFZ0nxGLXWZaUsoN/34Dj0FE9rRy+M+2UNRoendTAuBaNcB6APxoXAZw5tPsyw
kcl9Kr1CZJRnyUpz4+YutfaqSc8EgXNGmQithKv1pApNRwiJ9Wstjw5cauVJA9ejLvr0l72hxtW7
6hYPzWfFmSbWHlWhYyPa1iuXSTlt30LzgsvvVQ72OTbVvJ3Hc7R23rmWwyeOGrcn4BaGbSlHo5A3
9k/jPoo41CrGLm9pZfNZMuJx2tCfZmFf47sQKZY0bnpPyQOLD/d1s+Ju1sjTHtxHwaJDDsDABRri
WYFgIWc8SIAFB1hDmc5hjPDJA6ToPUiCLV2k9I8tWe0q5L1s6Aut6KV+pouUgj6muWwzT+ckwsGV
/ud//M//+78Xj/+1WR29L4v5H4eUelx4uCb/5z//P0anXBI0NrRV78IgW223hcdhmwaPxbF78K5B
0laDQ3CmaWyV9Fm3qR+zoWj5g8nxUE07uWY4fsIJ+ewr89sONke4y8sfmwH/Ap4KAKP8X7eFsMd3
0EdJecTpUYnSAKGC6GYq/YQ+mWmd3pgy8E4Eg0+t56KIY7qMquze6ezDtMjx/df5UsmD/qgU4FR4
B4Acpvvr/aRy/VNwRfd3orKLIutA7wZbn71xqGc0pfceq5uPfXmOsS055zgPF7Tj6CM1OMdGKhYJ
fFb5+eGZ/XhU5zX+g7SqUlTKb6jSo364qzzJa3CrKSZkzvgeqJxYwagM8GFUrKngTG7WBN1wewpZ
8c5OrLSm2xkgvnNNcaektO74htkLrYMD3SpXf5++F3Loffr+vMM3ZFEpve+3udP0Cr/8g7bwuKqS
FibZad0aHYEsSBOChNCEnE0w4UMyxjaKeW29nRFKmWjOouShN9Vqoba4WxpeZ+pUGtO2X/CXkJvG
tauZeEerAG3q3cl56Qfv7qenD6oQUGwB9gHlvVk3p51SPdIVJhjtGr1Ot07ZSXqlDz21+R9quOU/
L/Pmch2faVo5n4rXYKB2tguNPjFn42+aQDiPPj2dN6dSMY+L06A0VOan7uFo5sGgdDfoE0TW7w/s
b/oQ9tuft/K2pNTscHqGCK8GT+jWF/ed8XCOe/PM2dS4tM+dOzHPBxfu5c78tUb+mOS3NZILi8dj
+c4l47W2SGe7VaW/d3J9LvZJqyv/F5j2NboCbScaEFEUbb5bk+0Onc3TdpMGmTkl66hQcyVGJMEu
pYW79QShR587zg/0vQSSH+ZWBvL3QP/76uU3W7ZR95l61tgMOQch8XalDX30+OLkkY7VxxVv24o/
LN+/xWm+j/cd2L3ZaXddSRjvZp3ZeXvboL+yd6mBYKtC5m7jzNvbRcGiYs3hqjSkXUu14Yl2L1WQ
lyHkDV/g+vaWuEvojJP673Py2kG/zcnb0n8Wz1miZ8yJ3jm5WZU+ZIjeITBnMx8gfC/194irh124
6PP+dPIguX0jYXWoFYda/ToPMXnmMLS3tA6UxmFLg4j9VH/ALuxMl5zJ5QjXPnUzmGxT7+IX/T1i
W+XatRX2FKvUIUVE5uBI1mpvcxiTjYHb+HQ39N6xWvrYTimP97ehvm2tTJ9eNuUcQ729Kp45SuoJ
ml96Cw8QBRLy5PhctXNni2Azwhsf8HXah7Vffttmh1N22m92HPDK+mY93akXr4AKVTfNhwM/d0/x
btWdt29CndzM13SPXnCTAwGLe4U8PiOnOjXPH9bnj4avpKJXXdGRB4MS8ft+LKe5rFAKKwnRW+Sd
vMcBnhKtfhpWTI3mpTxJNZLrdfkztTJn28pZGh17vy/B1yZ4fy5/3oRM3GLWDQ8b/CT1f9wLNwSH
y9xEblTKDFzosJ5fl/wUDRDqqHvrenfyRUPrTPdWhmRDVgs3iOWp9X2HCCiHNvvOQGqwYBxO1kU1
NyQAn5bOsRbBtk6MRcNiCeL8TdOjM9XW0ClS6Ms/GhdAKSPoqceXklkY3lBXLwTbtfb/SDvXpka1
aGv/Iqq4BvgarrknJtHWL5TaLYEAIeEafv37LPd76rTR6nw4lW7b7VYhsJhrzjHHGPMFZjDA0JtK
G/YJiSMMHjz8aZjL44GG8Vr+VbyUj2TTNC3EMBy4nQwwy4FeroHResnbv6+OKv+0BwrxgW7r1KOM
jv16ecgWByarXbk8ELsxrITok02iU3DtvDJfHNp1gte3NLtc59FEdLwB9ngqH8SnFjiHxFUQbfCD
L4GE5EQcqpzLk4ocB/Tesz2Lb0PVuZbJnPDzNZY2pvFiipPtmE7LS3ieCwIaD+tmi7h7OhW9KFym
kLzR5/+g5w2NEwAMXAzQahojQN/y59NLlS5GmI49xfGETG4vvgEcReBdpI9geWkAr4sXgNQahRds
WUfY1YquuwwjTHIpnsUXBERFhcxAVnVcf4oksF+nGASWtjhAzXMC0CWUWMW+A93tPg28QRQFMgkQ
wp7CUeNVshL/D8oqujaOjjIJpYTQSVBkjzwB1udv8dvQjUuagsYqiyd6vewa/9939TNtvV3zpqow
LdNWsC2/1YM2dtUehlFT7R6BHAFcqf58SsT1JzH2P1oOewJNe8kTDcr/GKoHAFHRyOfGIlRcTkG7
p/tusi880TSVoYKD+f939QTqz2UFWe1md7YM9ac4apKJI1s2EaSNbnjgbaQzmsqW6h2D558ou+cM
FplHU7LKTT0VzMUTYNkj8d0/ISD894X7vDDfLtxfB78hKffdNU6v4uAk3P5pSk/SNWZKaHg1fSRq
xZCx72OZ/fzeTnn3yDdEv6ItNaWJ2csv8/ihCTRfDUj5q3EXZLMzeT0dq4d2GeHYf2+ktfLp6vKv
dy1ixN8hsi/OUarzrpV5BHA5z3M37l3l3XLiWURrwobcqTl17am5m/7u59lWI2K+MGZrLlN7MwA7
QwYpPlPE5Xq6Lo/e4RDEFyeaNh8zc6f9Sh6zuYxY+8IDdYWec3o96E509ZiHVIE+zvDo+WV4jQ03
PgIiSSw3D6WnzM+eDk/UhOruEqbA6tWrHMgv2Xz4FdHDOjjD28AAcHOczVpzLNwCwmz9lgf8RBL0
T6cg/4OESscDYC2lTj0zHojc+rr0CLS/R2vbL3wB1Xbv5iaB1e9ixbmJ3kdMDpnV0mO5KKY1wyYY
0bitcWT6NfLjDnurBNCH9w9n5ZlBqpfxKDxMpWfcXg9OLXkFpkLg3UDSKAqMoMOc155et0eLLtjZ
j+JxMQUagc5uuHLJb2ZsIdcc0As/8U2x0KHvkMat71l4qT+U2rZiY/SA/JPn67M0+OsmN0PeRRL+
VjupGKt0AS/jTowgZijlW/2mrvsNQ4T+ANVkM9trHeZPvCe/AdqUhfwm4Le3Jh5T7f77edN/gNe/
nNRN0lRm2vmaMERzp+HkQMOMW1CMmczW/zrMDbf2+/VhPlqkk3jZfdi/rh6atxkz8p7rVTKtI+dg
+TKUjJObF45VOxLebpD2YSX0rsV4sGpcP1Zrfd7upbW51tbqctiadxKvn6r0L2/hZgM9HkwtPp5G
FYO1P9lICgFVcMV7Zq6IrY+d0YsmcHzs1wb6n1AudG+RpwcXN0T9Dfzv0Mav4RDTxBD9yH9fYu2H
eGqjv8SYWEYCyrS/rw93ZEaVIcdttbsobsecOfrMELneJa7Pc7cYIH/CX3K6fWoJQDP9bSyrZIw/
9nAdt5bzPNKcNHGYYlc/RCBeZDXwx407J6n8VLrZKu4FiPssGznOTQjSza6wBrvgLH2ecCYYqUE6
wZGEl8WMLLj4HunsNDlC6RC02Ry+TfYmMgqJFEPyJE/7zCyMpUV2ITITwdnV2ZwFUW9iTS5P+nO8
zwM4YuP3I3nHmlpXKEmnexrxkAkEIZanemw54iUEjsYkdXLMOyB2Fw6cQ7ILshKhKnsWbdbGr9ya
1CNGmy0TApjdsNoy6IZHN8KCwnjWnk9P+ZM2OYenuwbgTB3jvt0EbaymmdxIzibmtt5sGEmTq3Z7
5oqRb7nGZ6dM0M2sqZjRJiYfqR7pLBHuHBREVKF6SfhYbI8vYLHgyQhKk83x5URj/kV5axr3/CcF
pP0jPVhrgNoYVuCinbWzgZc2y6clutC9eF33NQSrzz+0B/hjPnV788l40z5fxlvV0/pEkDlijuJ5
Xm/tJ/FjTE2N9LFKIaYI7yrr9fL836vZHA1kF9cl44Mn7e9kpnomg72YW/IpuhD5yX/NtcNnwslp
8xKJtxZcvO5X5xvMwxEvaxXvDmI8ISTLjXFw+Fcyxko6sTdFEejv7Yf+3n+M3uN1tqRknB9hjgWK
V5PNiIa94DFcHEEtOO+yh3x33OW79OE8kQIdBxzdbwjkEkNosrDeDHvl6A77yzSa0W7wLlNrVm7K
zXnb7uv9cXXcHjbJ1l5TYi0Pi/MMr2fQfmOlg2xpqwb3r42BAIgSuMPHRCE2HfbWQ/MEd2Am2Mrd
DKSRdgZdEppCQGGgzDYUCdosjORT39Q3+Q2TIGlCExH9QraIVxVdmLUGkrPksJB34m28TTiN4yoV
XKGFPsum2h+d9hel1hRC9JlBtOxDxaJY2JP0Txc2DGmiy86/TViF2OdAvBl591ALdSQizr9W7s2z
3hyq8lRZrNwT/e/BtwIFEU4cxmES6o/a3KbbKF7GvIaks5AXLQsoNgGH61UvuzWul93iwsfzVLyG
STLrJ5jUMxyYAXXTy6ScYGTEv9a0J3EUXzstT8t0nS+PywtZCEjEVMbwqJseJiIrySbYv03LyWXC
BsNLccUw2ipQQvE6L4bZeSFeSogHTphMiT1LaTmiqFHXtqc9aPDCsbWhFhKd4DOPniLmiwlitwHL
QVDCbSh+cPzo6QWiccyDiELg/78AN6Jn+nAkWv/zYigYxwEiDLHCjcfmksF6EG8FTzv+QyWVcyR7
2X/uL+racrEYinbJIlnUDK9LFpdwNKlDHIf41sScU5Pt6AEZkOujWaIvi81pZVtevRjYYhfiv0Qu
s6oXzHS+9PDbOkFyO62qbbmpGO1UbmxEvvxHvz9vR08x9g97M56M3to/2Uu9L+H19M5lf2KS1Gnb
wp+yZqNZ+/mLs01D3jyzaKjx3fpb9iL+mv2ukpyaMXPqjHYfPTrWNRFUhXVAeIC/q48jLIJmDa9q
dkZ4frpTZpg/LkIMk1QSIqKncpPpp3Ett8XAIhRyRNEANMCphamFqJbAqnkVvhbSrQxRy34q8sQk
lQcBJYohZYL6+B9ttIREKfhHgrcLv7gMBeTGxsLknOU+YV+PqVPgzRPyqACJBqFQ+dpMFT6yt4ia
8K7pwve9Ad939nqbNM9C3n3zhCXWIJ1jVcHheK57pz/tm/os7Rvs1awHYsk97OkHGa04nIklH7Zo
VG03uKtx0Zi8NJIxbgqyuXn1U925vmpPZQWFQIEFXo4Pr2k+1miNPtHjrZ7+neL8ADF/Of6tF1PV
1XnO7OkTW2GvQRtNtyN4yeXSAvr796HEhfsaur4e6QZMylp7ODc67/TkWSP/vL+Q5wHSrLo7x7n7
lsQd/itbtwa5tNSBA0kzYxUFYohnDDkUtuIdkO4HvwLeEqJwDEIUPvlkwPx1pPzUn8v+mp52xizb
WtyqYtw9HH5hoCOIs7FDG3/6fnmkyx4ku+S5XpQv5ZS17hYeAjgadGk/rmrxhykeNM780bJ5Gz1o
ndi//n31f2hffD3Xm3Vd1em1icS5Flg0xXsUjpthiRngJvYTfEzuXBr1m3WJyeFwdOHaMGvIHt1U
J5KZWWlTxieSUvbr7fkjJv190F8Ge5y12LdhMRS/xAt9lc0uj5E9poveZmPt4HS0zaeItu/025Tv
1JGvJ3STy5dNZNZxzglB3URW9Z7upO0B62xGuG7xjvTOk2PEDONxtmQCKiP+/n35v1eQJOYaA3R0
rO9G2mdI/WulnOzu2MRydaZZCgaoruogvltO/XwMe6Sjx2c56jfrXscHXtHs0xmjj3ZtU41iULO5
d2N/eIoNcDHZHMmKgfnFTew39LS1CBhnrBwPz9ry8JTgWroffv/7cinfIXmuF01lbM0tmwPdvBel
U66qWednxg1ogG47GcLR4aGbUEwVC9P999F+fk//e7CbtVpctbTOpOy8w1xvUSPyAGt4ON15In68
O3+9o5v1Jw8nK41MDiIH+YMSaot0di/Caj88dMLgRbZxemEDu11lbRpZh7I8iI35+CohEeqWx1m6
bWdHkoKJ7R0XSlCnzp9sVjy+9t4FmgAC4A6AUnoeLRW27nXkUYKhduzv9DJ/aLJY2OuZEBZwi1Dw
t/salVtVvnZnSbrs0HyeH7PfxW/TT6aUU+dF/5b/0Urq0HI2CP43vOSlhbYFgv8m9dQ3yNNQWI+U
g/dSme9deOyDCE86ruXC7Em/iYptah4ySzqnuyyBWmquDr8RzW4TvPS83ggzaTNA6z2u5Ng5/KKI
G/05vkCgOXoFsgNEQiNmzzN470T5G6i1p0NIR9ldeLlv6WBYiZtRjSGeUj31MIZ1dfyl8PSDFqjj
ZjWC7m08WSmeaUXj2msTMQ12FPe4EJ+WgV823q/v8XaLP7dDORzaMt1BVYfFZkMrTpxd8xANTlK4
yrz0zVkTOwO9mYfDKu/Hcj++YCIJulZPmge7QqHPfaqbZWQCFRwGXAuMZfHRHpyL5DXt2M69IUAr
sOkBGjXJUYyVxEzpaGteCKdRHEhwilonLpy84fEtXQq0M41FtAkIDuG7+T1NLGNS7rUxPhyX9xhQ
ZXDiZex6OLzOBD0NR7lV5h23UeT0KYrFp9/JO2rUHiPL6rEMpGdlf9zeiULqN4jNwoaIBg/zQjQ6
ArdNuHOkpaxk5bCrYZGYyCiG8egRU4nhKUOC7aDLq98KeNVB6zln6gu0F9YspzPiqZXTPVmXe1jP
twccyxWMuGWiIikqhiBfHyLzoJh1b5+lLWci514ewj6yhzEGe1dtXLXj0VwajWvYY2IOeH/P+Ojb
Fnpz9JvYL1l2V9RpKW1hQKCBgJxXquOeybQUSCi/mjthWTG+BWYOiBuKQSyDYsR8uK9v9wD3yLLy
1t4KBYvQKX06eSD4FC9mvVNyqM7VE3Xif6XH21sXfFpbIvLYTTBBw5UnwDcSXyPUPMIYz0K7Ipwb
kHs1rvxrPl/OIRe/lmNv/gQLXSgxdxSgoop5Q4Jv03VHsvMpb20ggNoYmfw3P+w/uf0bOi2K0xUq
Lej0Dw/Mli7GTxcPZh0KuP+ZGY1+Zy+EMmMNwKR26IwBIXmM/4W9DKj52VMTKIpogIkWmLDlE5qW
5M1iXPm/N7vvTSI4OyL+Ylho2LY5urmokix1uVEY1rbxOoe8MzTCU2AytBSFBNTektbbTih2tkcG
Nf/72J/F09dQJI4tPHWhZllMLvl6Q6V+IAlKVWuL7PrR5CpXqPN3jE19xmFNaDQudIruTaf4DuN+
vuP/PepNjXXWWynSLhy1Ab+IQ4bkIHphKDmuAhKC4iuow4nR3C2IVucmAXgE908VHPxp5slvxu5e
wvH9QfpyGT5v0V/ZoJJpcmUzNGrLDQCfG1EDv0LVvPf8fEuivr7vT+D4r8Okxx4a+5nD4AkWIBrD
kSzBFTJ2Tu690PCZkP3jzqo3CdvZ0BrDgK/Io1oL4fZva2oFxVwNXjL3yKR2CDVs8NBLPXxS0JCJ
JmQ1EWo3pK7IFzAxCPTw38tNtcVRb85KUCiwviPz0L8F8GIY6pF+OhhbFxWJNH65eipLXujIhRoB
NSmKkpe3l93ORw+D8YuH8oSVcXCDiQC7eaB9H3ks7kiMYnvbNYFPVBHD7CcIdgTSha2Dw/8Rfp8E
jglqbuIA8BO9YCHl+VQ4PKBjwEZ3PgaCWgfj9Rj4Yz7v3HnvfYamzp97GAoazvJ5iWYcC5/ECQRC
2/kKvMR15aMZzca0lcZr0e1/Ok6en5AlIoDETERMscfqVrTvww/EOjTjvY3EUEsRTFCVIItBDdGM
H90Nto1Tmv4f7iakxy5UjJjO48IwQ9/y6X3suiSDfMlFFDr77SL6QrVkTwSPQLjPiBjcoTiynEfG
PID3d5Ap/wvLuHkgIF1cvQWSOzEk2Z25obt1DmP+CCmMHgoR20f4272TV2sicb65xyqGyQZ26+yJ
jNn4GlNyxmxRDJnFztwe6f4my3KePUMS9KBAnfa14pD8nvbaQluenXya75OgmhdTRkus6gfpQ3/a
4hvPIAa0A4fFFTeNOwjLd5AAA1GNnUpm3oIJX+Ym+qRFM1gDhFTGig8rc57PRBSCTK4+Sk/NH82H
JjLVJ/bD+Q8n2tZspWPpUd+am9NOzIqARY+qEyZ0UG6ONPgglL81T9VTZ46H7b+fF0UUOt8u5f+e
6mcg/StgxOowYCSnFeQ71rSDgRUHeEojAgXUdBqg7//j8W4goTrLy6yyR3CpgY51j6lI4cE3iA6a
l1GH3K2PvvXzvt6K26pSvxbKJTc4XjkhddogB8gdeWIDEdfYPoi2yXlfzip801WIEsm22J+eIkee
pXsyVmt5fYsejHtB+oe9gLHrsg3YyHBdCLVfly/kauUsX/oCXKLfNS+nRfyS77ugC+yHGtmh224u
L9BqVhBf6sa919r+DpaJS6KbwnCTPYl86+vhDR4rIzXPxS5+TJaql7yUM0wRliM6I/++2d+tdD+N
dIGCSDxkWf3sZ/+1uOhcmniby9nuvKy3/zk/iNHp/+HDDOqYPwUIzZn7/Kuj7SIhvLiLgck/xApm
n1ikHoxfUzjg13ebK+q1blIpZcEdJqgeL/TJW7zhBj8KFJI7oEnnSl1ymBf0zVFKBb2vYU8Vu4NH
ZLTJ1UCjiwkEr4n0zk4yuwhiHgSJdtY/pSvjCeYN3YbIHU1GE32ir0drSziKeVp4nJpOP00m0mK0
OiNglwIgp4kWJBODv+oqmXe+kM4a0yv8KSieIfVhcGKyPawp9G7ZAoOg9ZnmEsJMGJn4yroHsBDJ
//eNUkQCeBMFELhRrcui9kHy8PUiaVZi5efr8bgbTUvfWF1WlauQFPXTxu89CwReJche/vwfj3qz
EGXbKuJG5qi9b6/OT0gxP04PsVeGGZ4SdVh7iF+wWb1Dcfwu7rAIzixJyn+qDOC5r29WjbQqHg4p
/UrSz8G/Fm49yx/O/biemDg9jLVlG8IdpMIrH3t4MAmCeHxx/0A1DMAkKNvPKwXkVx//+3p8Amnf
7sIIXqGlj0wmJdxcD3NUV9pJ1dNdRWTMF/S/6K8hNWmIU4orzNBlfFfhOdGajjfwcjrfwg2GMRkQ
KMevuVtM+35Mf11izfz73NgRflgiqmkISJM5Bcot0GTl5qHrD9cjRLM41Kea3wVmSGNmXUJEbf0T
kaRZVIsEX8rTNF3TMfTambxO1tkDEOv1OVtpofqcL8ynfBF7dL33FJPtqnqwXuX9ZVuia7fG7WHc
LPsJHfhFEWrL0RpN8SLyzenpNwwVeY7mdqZv0jmef5N2n5597eiOFAdaYmyNjQ0mzD6+V1s9pCa2
p5pjvV8nV3piTSh7R2Zs0FR2m+tYo3HL+KnFYXP5c5jad+I7CO/3a2XgaAzoawCFwxX9usIULbf0
rDsfMWeFkDEFBz84KvpB1E7omJlhRStywI+Mkl5nG+z93xmFGVXtA/O2nCPQ1xTu8UwIOaBGwgGX
sK4qoCTof1C+k21HGLXrS+yisG1iPA42gheWZoRyBEoZzWHVGyYlZAYDpxB9gjdmeOCA9FsDnTBF
HYQRhBnQ2EculzJQTN7bvopMLcSw+PNXJPjLsDVOpTe959oVLuSvZ2Ne7OBCFdD9MMSEfE679qGH
PSFawAdXh3eH8RnuR8kYO4fOpSK+Qu/BC4oaoPZKrGquqys8kHaaDk41MaYRJBv3EPaPp62xr6xx
9qjAJ1BQHvDRQ+mIp4gKYwwnMFBLXAk36UaeyU+5W8IypTPvZcE1vLy0QR1c9gmBs99X8JC56R3M
gJr6AlXMogwOm+iB3qkaxr7pJk8MOHCjh3Tx74dE/ekhoTVkE0hVrIO/iVXlbHQ5Nkee4PZdnerB
2cPibWrTkarnovTWAzG+XQuFej32ayqgD+SQEysA1vCPy45hQrjGCDgDXSkZPMwC4RcR+6xaRw4a
T/Tco4De/Diagt3Rh716NbZA7xB4MHWNXOHbRFscIhU33knXDYurmCh+vsy9E/wU+MigWKUfTY5O
GY7co/cH1JJqWFgZSfTjD+4xsNnQIphYNoTk3okolI7eEf4xtEo/plIR7dvIP3N/OwI1Cgmn9kDq
5wkVNa6TnuGRQHrolAxsIGS/5283z+cqu2M5o8cJfzimiLjCBwLyK8fVLsUdw6QSN2DVi62OJhU/
nE4trgKYBJQvmsCLlCiXuNi1cTVoA7sf4ssfWxmm8W9hfFEErAusoRv+dmG2vxcEP2HTmwDNXHpN
KGZgBlJgfn2uq6ZJTl1U0Ud6P5IctJSVA8+e5fUkEqYPOsc1qjDS6V3Nf3uoQwjLLP4kUBhZnpLZ
HaG10XmbQBEOa18oUDCzhv0oQXsWZLYeIzhpcnfa6g+x+8t539RLUS7lcgqOtxsthMWcDHyGxtnh
6N4HOo9xOT+OJSi0MusyxaTT+nSCiwJUxBjwiPkWsocL8bxjNVmbwR9h0hSto1A812f34omPld9S
O+AZPykhg7ACfyGHBnOGeMSEO945hGlvhKtVh+guXYIwe8fJca37F9KaExYcWHkgPIH3Ldr/6K0g
ld15PH/IcgyhqyAVtQjN9s3Gr0cXQPEkT3fW3vB1eCYqxcDAiQmqiYEzyhrjVxJu2OoM2gTIdgxM
deI7p2GIVfJtFf11Gjcl0LHXklS+ZiklFzs7imY7FOq/03LEgym+QnAt3EIgcsLJ+LF36aMSvJnk
kI2NoAd8Th+RLno0VfeNLy2i8Ws5ZefjYRSoAXBkib8R8hD0W2h7wi68R5nQfigbv1zKmxLmcrkY
ZmzyHkQSTdzAUhFzVPeNpcXeEBEmKtzmDWJA6YygwVuEDMyv/ML5rW6IWpzZJfh95/5+h8rx7f/r
woqT/qvcMCw77rMD99ccR4AVEKexx9DF6FJ10nBKvXPC2Y3JjCwwFr3QKMT+vYftE/b6dnvpeNH6
NcQiu9n8o+PxVKbHWNzeKykRZ4AP9QZTT8HBHMcYIJJYgsjVwdG/fu7w/74MivVDfWkgITQARpji
CY/163WorqPCPsVpumO2DowxEf3/Q8A+kfMl8iUSMgztOpaXQLg7Ptd8g5fsRR9xWGMpFs+gdcNY
V1xtjm52Qucu1ElL0W5jdKq5misM/HAfAQkXUJggH/7BkFNwGWmUjI9hhaSL9QwIiB3Z+/sTZrCD
h0FXiwGR7P/nECSgcYyMHEjeSBV6RwmKWRkecQwXPmxH4AHxOmBf9ofJB0/L5eueSFoL03U+ak72
ICyOBIouJCQIn4m8V6KxOca8JgbOLdg+Tr4K+0J1aRwhd0vDHsYZs9wULJEGT+QZsit+W0YLL2Wp
XmfCn0lxrn5OmWYjUjJ40Yjiu/b7LQaUbMhCrfLv2/adcW6xrwiGlWai8Obmfb1rVjm6JlmtJTtc
aLHTe4xH48NvbsYWFwmuNxe5ci6VMwQFD38SZFgkfWRIYdftJgaT9CwCR3GnMPwJR6dHCp4qVPAj
hop8PSmpGyk91JoEjWj7/PJBW8YrqaCJPNwe0zn3Tr0972FCY3IgQ+QyXq5rVFrFK6b78u6ChUbp
tlAnVb95057/fcU+2Q23T9rIpLJnWi2S5E8Y7q/nHS75YNaXNoFLniybx2vm0bpNyT2ScUm+m86j
TYOvRkXExHWg8Jtf2ZO6GqYwttuxShK+Mhb6e4liJwtNJsMjed3gbKYxlirIMY3bp5jYzJHxl1EY
13eqvU+Y5ebsoYCJ6ZjMx2SM1E2cuMj1mRHo8mEn0VrzsZWBJ5liQTaW35mzpf+qVt3bYYGOQMe1
456UAH0Qd+7L4W3QH9rEHJnpjN+WWxFr+kXXS3VbVSPXyj6aY2jmC1l6yduFdIb/3RZul5MiDPDf
5ZGvGZFnJmB1UR6YJfoi29eHfWoGeeua0STTxioC6VZjsxpRSl+mOj9PlwVxduxLcDFlX5urw6td
bJg/5iv9+npZQ1mVjk5T/al/mzmwe02mfFgmoSkcRFhkJjGpuTiYWhPLh10SGq2jhXwF034sS/yg
r9zziYI06h5s4TsPXOOrDvqa3o1Q7C4N9aFtMW/fjRh+ph3GKtT48C09ZPh9he0qCbN3OlLLHGOC
5eU5Fr+6CVgyAefdDTQMhglj9ISyKAfcf9DBRDiCJFw/m039O4GC3S20eoPD0bPMPuO0694VP3Oc
KYdAfNLyTXkKRH555jeNGYmAopINfXb1qoc+wq+FDP5wdpXLs3zaatUCKRBfOzBsEuSJulALlGrR
1mERTVTNz7XFaXjN41VZ+Gnhn2JfRgOMC5vtVJelxr5XLa6XZQvnuv11ID6mi9FlrdThtXo869P2
+FB2v0pjrijLQ/xoqYuRMjmeGFzQhGfkQO20sWayEtptkA+vmrI8GhttfjnMBnWtXZ6j2L8qYXza
HvWpVT1mh5lhh300ae2w5keLbWE8coZD4hUYY/XrzpLdPnER8fMruHjc5Hhm5k5p/onbeYGZYzSJ
1MUQBaN8Gp8EUaFDvoZH6Hk2nFfSedVoQQmPBShkxOSBwKhDW5+n8vbE9DgdU4CJas3MbC6hO9Kn
JsKXdn7NJg2Dg6AaDH6ch2kSXFhW+fykrPp2KuubrHjRk4Uk7fnxhsnATI5gtARHiaGjxUupDWRl
0vMzdsiZJWXQtG9GtagYLdufV+3gy/Yv68AwCfyJJao6HEmGQ9CaHyP7l9zDYqkWSj0Z8LnR1UVR
Lfp4mdYbDqmZD42+sdq3iu5Y9RjXflmHFWy8PDzXvp5NOCF+E2+GC9VwF/AvtUNWAF+Jr5OOwuzs
1ViFD4F6CLV8Udv+gB1a4rensC2nbeur8XTULjTLLzUUNRfLN2RHrx0DW4gE5awT1cK/4ERVfF5f
UjjNm8Ra5PFL0y3zfl2dFhcWSbKx41+N+d5as8h4TITevMPIVFpd8qV8KoOjPsngNJau1Dsp5tUj
x2BUb+VIJ4d5gKmBHYlz9itj1bCtwvjpw6ZyTUB2QADav4gtqPwqP068KvdHg6/rTnMO7cSJ6037
5whVpA4NyUvlsJKmqjQ9ZKFRBC0Alxzmhid1br5TPlT80pqpGgdp4bVFcKS3WHiR7mRXV6XFfp6V
hSux8be/KkzfSDUuzonWb+K18KB6T6n9pPHkOpQpaBDrWaFseOkFomDsjJhRNPKHfPqqMYI2C6Mq
PLUBJ2tnU8nwK67o9bLQqzDS5q02VavNwXQybmc2KXGmJsjIfhv7g+VW2BHVE7n2ipFvymHRv0o2
FiN1sZVIzjnM2ZGxiPp0z+lOY+v4EsOZ1D0+Hpq5TopT+dLF75pgVE8LyUNj0buHyj9L06LAvWgI
T8OyTSdFOsnUac6DjG8DuGbxYR19q/d73Y8bx4DkrphjtuXHPMJN1MH1p8mdBHtFTC0LL6MZjg88
w6YK93DySsAJXLbSh7yeRAzgYmzJMMbf7Oya2M5jBdu6hyyQy1Cy3EsSni9TcwhqPsEX4xTUWYgZ
8KEed4qfpoQlcQR+lttxuTgWnqSE59blLqioCLKg6nwtcY4Kj3iQvGOHdNW8s+ZVoAaa19teffY5
2uGMu5B/7vjc0xNPJdLhvGV7h2xpYj6rYCVe/L786nke8a3SXfp7Od7glpcgJAQx4ElR/fjiWQzS
vHgH088KN1LGjTYuB/eSjy90dmHBSV6GdoRlbXsqiR5TA9BHkQhzaUC+eq8wHdg+BgZMsYsp54BU
iPzy6sSDpy7RS5fomukmYwt6nRZdmKqz0+B2pzBmu0x8uZwe4ok1mhaqj1mnHtbUZsr4BHaqT6TT
PLfhjmFRFlTlNLsGXeJXiH2QtNOqhDUViZ4lazdsVI+LIateR3pV+u0ibx0DbTK8jjQNjYwtkFr6
zGyB8Cq7quw2bFG7iAfmd7vkUZhFOBXxcFbrkvyiRZJTP6i+nvtnND6I7B+Ecq11Pk5YhIMN8Qww
1gnnKsbT1NNEm0svo7XxNhocrXwuQQFWKe8cZx+U3zFEKI/1XI/89Lq/strQw8E7hCqHlrQNHyof
cOjygqutKU+G6244AfgM2+TqXSAYXSY66qazd0FN2zjmBuutDHmEZ2+0j/Ou2RlUDOhL30ezo4/x
Ev7DPh8Kz6DOwh3skYfcoKS38TPVHvslxLsim8UGWdXsvCKpk3DQkcR813qqMSR+X6PHAqUxp1F1
IfhPGoq0l5G4YCIlNIagktzq6BSH8MSlXhwyd+jHxp7IMapCKxmfrAWWbU3iRZLbsISbp7Z7MLD1
QRwLKTDxcmZFKh4Sy/iZCHi+rAboWoCfEIKI7zz8jm4Sk8kC1Bee3oeOlADA7xVFveSeGGGI9n5u
DK9H5UmrfL0JruxqqK/ObkGL3fCGwpMPgpKXEfzgKQFtojaPxsf3EUV3552HR+MYmNHvq/JuZI99
D4MNp6peHZvZe16hL5CjcQUF8aigLZHAI0vDURTlXrr7yav8R8J523aR6TtWuNuoW2uBvclp3F0n
F99GoeSbwOOx8LEbo1JCR99rb1EpskGYoj3AuRZqoNfdg5xMwTavDJcQYjWnWp5R7w1AooTL8MTn
bJmWSk64SOjxRXB9rq+X3Fc/Liigj7PcGRnz4/mXRO2fezGKzhmGbv1D7mSzCDfac7tRUadgADjh
XyCDUVg9HynGnN70ce+bGaAxQFWFVyyak4tFAZvIBGsrhjge36g3Kwd3q2aW/bnOWGl1IM9Q+aDk
AOGbsS7roGMix9Rq/RIt0lO3ZVnImP8hLRQ9fiTPifr5TcYryrqp9VQShsZxOTmSUx9R+TIZbeTI
RojVrYVFaObx6KNxGy0PwcUfvaQTY0eZot/pl33qUb7dOFuGN0ahYsI1p5L4q8yyrCFSpChWtwaI
FMhmDmHVqTCyYKQt+mHDaWTPzlbkBWXtvF1WNcjT2aOfdm1calaVcj8OjWaZlw9XdFDxJEHZUq9U
bBHx4McHEasQsonU1w6h3K0v142pzY7gxudZpbml5h/Or9SQUbvuctKTbX2dKtKd/tYnMer7m4Sm
DOfTgCR38yaVvOzOzUhStvjRYNd+GTevo9fDO8LP/M8Iv7543n4Ur/GzPte4qcgnhs453OkffPaF
vp8EtCWISzis3faq6f0dR1pnKdthdX6MsUmVlkrjlIkwjDzSQhq5CkLOa9jqXjSEarm+IgCsmMCM
xs7aWOrsjJondg/0U58GJk+gxyr9MTsfuD1jy64bBonbOPpPT32YQ3cuwzgLRoypUj29o2c2TVio
eqDpgS6FF6D9V3IxaYRAw41xVSjdEcGQx2zXsE2MRGji/zTsspviGuiXYM9iHnW+cXTFHmnNT+dp
bC5G2e5aOyWjK9bpx/mdiptg2E7tRx0Xl31fuO0DgbeDEMJoCuTS/4+z8+xtW8vW8C8iwF6+soiS
bMmRW2J/IWInYe+dv/4+9AATR/a1gAEOAs85GbPtsva73nIBJvgoA1lPutZ/3+q505SVdnlvppp0
V7FaAgXR8CA7cHIg0pYQQgn2QcX3ZO66RwXai+qw+7fFwSSVqLoAp3xELLgVqLyo6FRZkRFU/DuV
4kxUq4L26t1qaImBzZ9FcSrhZ6M9NmBViqfAVh094/v8wNaubATZi15Nqi/NTwCkBi9SfUu+oaYb
B5oKxvUMYCd65hXbEqs9uxrNLyrR4aFUtzrZ0DcBvD/4RQkK66/Bl4+UgbNHOUOxw6BTLClhwkQ7
Ai8OA/3X1oF8Rdse8wtneMZzH3Xiw/80SSTsygB8LEP6T4Lyu+UoVqa8niAQ302ENCFHpJVkOlVG
lbxro0No/kiS20AD8+wfp07BwFpevIECvQVr0HUbRo6rUei3boOfzuD0yLcEHwUXxRyM82cBjyfK
BF5375a0JmlyDk/5tNfFq1KL3EK4lpVXSTy15o1VASx5oekvKJ7NnUL/Ske07eSUD8AVndsX26jc
mJWXyBsl8alEm/SqowNIBK/l5ACUiCaVvYC2un5awlODVbB45GQWxK5a3ajaDoAvAuOrn0ZzK8f8
H10kBKK+H6nGWOqJ73ntypPWby3NaToGygVUUvpAKH37zH/f9hkAqIZR0qE9ku7Sx+xXyWH5PiA+
MP1GL/6IE8fXg+r/mR9/r3bWYDOLfmrjiautVr7oRUOnHVxEGD217ali5Ym2kuyF9YY9ph89PfFF
MhjpVVZun3oAkCZeO78s0Jpv+Z0p2mPHlrwR1e0y+13qS1Q7lTulflzu0mj1XOWTcCyIx00re9Lk
f/04Hxmy68vD4k7SJdFasb5/p3thikkStqJ0F8yoa3LIJa0X5vZiArfglOVGohtfmT9nrETxxTbX
giexNjqWmrhUvqa/akwNWX0Fju+Ozp+pK6h2NLgUf6uf7yVG70fxw9n9nkGSlZL26hhyv8098Brg
1MJaicUR7kuDy2Jk1F7ItoFTL1QCHMGW9axvlI5K6QKIOdn8zxDIENAHK/94gx3E12/0o8bw7Q7h
dYNd8kKNs9aGZqaZNVqtdCdB7jBXMUuDehbI8af8cyHsgGYA+QWSDd7RWrZEgwfyJD2G2G05gsO6
oDu7HpWcfHGL4sJkWRH68+2b9ei/N7f+93crU6NWVd62nXRX/omvqGZBnYPr5FghErnEFXprNX9x
rfNNrZnGKdVaXgQ+JREGSNnGzPZGcxrEYywcaxC0/lpotxq6FNLy0GWDjmie1bgRh9nIM2DxphRi
OAV7FU5VsBQaVyFLY/GKzhNkV5VX0CnG7TlzG7qxsdsFyDideQFUsqHYwlk1npEBVdUx1G+76jhV
R+yCRe6leazbnZBuhdzjrKjgVVif9OCQVjeJclpgxOrcnY//T3LsZB9oCNCdHSwjYsfc9wue3gdh
3LFOTux41oUh9PnG9fcrmWcb1zTliRbXvXQH5/WeHGP8hfNt+GBgZ3qHk3t1bPb9i/w9/iHeXhi8
61r51TeT/x0fZdQYSyryzYzaDUYXY5mWWHXEZYAOqsN2pJl2ylnA3JTCViBXo3ZzjEhCP1rwDt9l
IXQnm6P/gISqddLak2f3wi2uM/yrWzxbsfpSz/XIYghL1Pr0aNHHwgsBSoHxMfmD5rPklv1NiHU5
cpweryt/mtyicjhpJqMH3CKT3qxso9HJL/GqpA/93X8nv3m2PLXlqoLVeH8mmmF8owZ7xO1kcdvE
tchbSBz9h5ofstDJa29iEb20GX5s7Z7dwHqD7yY4gmo5aiPeDliBpjCrgfpsIcDbHUttp4R6Q6sU
84bE03/F38BQht8FAUWpO2muvLg9/nbdhS/2sRN/dk9nG3RYyvpkCtxTF+KsTqqWG2HFx9K4rKuh
jP9aa69lZbmh2E1pl5ZrNtoSOHLijqNTYefAtMfKG4kUWU9A3P0Kb8kBhaQtTU4GalZuq8T7eqR9
JJ6/3bcFkUaEcIy47d93OS+KNJVJI93lJguSqw3ch4MboviLW6pqpyHstnEy8uMvfsb1V38c5H8v
fTaO+jrvMeCspTsx8Bb4aKbbsYmYzloTEvULFox8H3bS+o8TR26FdOjthmbABNWJwCL4ExOPSxvI
Rwbo2Us5G2D9YkV9oK3Tr7dZtOXGjmiWDI6BVGpw9NyNYk8vPLY9+j0KzCLDKaxNt+JTdl84ZeeO
jWsJXt26ASEpWMRBAhMdBYfd2k5vpDuVwwAnd84K44bheOGb/j9r6983ezYYRSWRjVhihuqaHS8O
1mRS5jSyyzulbaJ1Xq27veam8BC5f8YdWIrlN+1WwE963mitpzW7UtvMGDDSpMUkASKw7MjxumeV
4k5Ntwm/CoEECMTiTJEHgbeT3dF0ayplolVNVxqclIgNagL+jgeLn9Fs6U7c0qhxmBjrv8af674U
HX0NIHCoHCtlLXUoKEJOo3Cf74dfdQO46zB5qNaQleDXb1LioFMofEOjP+NWIL4bWXaFbD9Fh6K/
bsQbsTnIwvpzTJsrOI5wc8jd0K8qLK6Eb3pw05pb9kwRtoLp0A0Je69GnFhvytGP9d1s7gdonAJ9
DlpkDic5KhVGXClzSrywDxrrWfOrWXBWa0vIE6qsYayVGod+Oh+7DpbRL5WQk8CNmXqdZ8g8vT/J
14HhyKv81M9UNh2HY5UGezHZJZZfWk4RulTlk7Wx4k0Cz9X0ZmkTa2vdSL+qWFxw4Q4wdbI5y6iB
bWAbU3iq7JrQhGQXvkDeuCViEOGZCdfQS42diFjyeG3F0zWgMSQ9Baj0+b4kY2zNbwvsjGVxcmoZ
grR0SEXihbEsf74T/h3KZ5Um3XFpBBN6m4oWBNfRbTovCxiU+Ms6BdrngN6MQ5ujYAkVbPJR4Bap
Tqy4AL8jTq23/YtJVtClReJtm/vw4TQszpCwIx4xz+5sWgqz74RKuiMJZeRWZFuMnJK4hXUvsk1i
nhVnPDYkPZouMySNDmJ51UxXSXrdpNfj2ikDM/eb0GciheK2pwixjstyzAJAvKNWH1r5JMtrNTnL
fgoDPfO0amsSLthD/dgIqi8U20LZ6nCZcUsWnVEBL/daCyfJGz6L2riFvGdbqXu/nzcVivHe52cj
oMvmC/NNJx6K5UZYtgW9z9DVa0+j2CtcWgXslHR3usnLAZysbaL4GZwysFYIgyRRBJvxdGHRWquu
r17nWdU+istsiVEJnvAqj67cbvBjM0ebckIlqORX+hoITnWpfv9IJV1X+r8f8RxvnIx40KyY4RXR
nYP6CWvqR/uz+CU+ZvcmtusY3cfk3FgyLKr+2XrBN0550eGckj6GFd8L424gNjK0E0wKD9JevUE5
FhBB1N2mr/SVDmRU+ZhkTg/ZSQaMXn1nxJfVCC2+y79feIXrUvHxFeqyDrVS1XXpbEPV9TJPmpRl
X5HdrDlgR8rZMYtd/edQuXHoxER7QfwkMBqaL35xLLVrq/PClIXa9sl9oDCWkPAriiGr68b/rj6r
dDVV5JwlLaC3gNPbss1Yu8R9kPlURxm+0+Az8C4yeyKm9XF5XUJPCd0a5j1zeHYCeSsNXj5sEn8S
touwrcpNhlwXR2IascPacUB5H3tUKgKMa0KRam/gsEtoYOmN7Kt0sJFEDPuOvjfmVa8yJhzYqSYe
5gF6xESyo1+wYyzTnjkgl5uKa05QKlzFdDTDFWFXS8cO4iBHNWmnt7vQWk9UJLh06b4OcRpV6o1W
ekFxrRCtOvnpyD1u43ELyp61V/JA18pnQ9MkT4o3M7WesI2jLayAddYSIC6jRgAjPk0KPchDbW11
bTvThgXFw/jNOIStDxiPQwX+FBJNfaKraQUunqC4EnJJMqTgL4Ys/6ButvLY3rM4k0xkCFspoSN7
obp9GznnI0tmoqjQpBBTGGeHNdWKAqswWetUAn9wwR5slboLAQMWa3jGy7ZJHwvzA9hxKwyxuTCw
xc9G9vvrnx3ZsAIVglqjSq2Q7c/r+PnB0qlqUDC8IfTVETge8143/ZOhyoCXh/Ii3Ffy1VhtI2Nr
1W6mOOXsgfNS7kzQzlqsHFdoK3agAoE/UtoVscsPGtzpzFV/8mNkbQtrC4dEiz2R5wUTGnaRfqjT
IxbjYX+T9d/U/lCVeyW6GftTG4Pi21FE3I7bEqwYeHG20aDZRuuiCWgYgXECmx2seAd4bMAJMGC0
7ZOUbtRVKuwS0c9yv0RkpHKYcY1yY1kQjmNfEN1R3hYYgwtXCjkJAbwSXyLed3obMopHZSXA7iY/
MvFVqCjp+mcy+1bvFdKmz3dffxFV/wxkef9FzuZ4Jk2LJC0s16Poj9qVGe8gpIU/W8M1mq1MklPo
tckuzl019wIYVNgbS/s4983CLeXt0N50hhdK7DZUWF5RXFetx7fkDFDkGz6kge/c7ET3CRhJfTCt
oyweFnKPgu52Qc0E04SaCDsbww2x1C48jIER9qp/IlhB8qmmzsPJQdsUzaGXDrV0iI2rWDlJ0ESa
Q1kfC/Xa6n0NeCSihUPckt1pHrByY27jciVNgVDP1bEFBSBpNINyNj7Tc4sYE+BXrduuZZHXQd9Z
NpXumT0sEU8L/PC5u1sTgWqnNF0d2Yy0w0Wa8xyF8e0S2NK6PTvauvCCO9vGq8R5S9pW1lY1oei4
o76BCAZ9Lsx3LGo5rO1qoyyuPPlteR1ph6A/JNqhTY4pIVyt5uSURPSiYP8HznI9/MDGhimako7F
7oRog4x26F4Rv9upccXBiY2YTd1O9U1cHyNrx2PPPBf83MkdXyxEAssGigx183RoZ3fQaFS5AQKv
hk6tq4Ds4mhw2+C+U9k5TIhoI73ioa3S/Kq9BYtqRE8se4LTqjZvdfrW/1Gx5CUh+1m4JZ5LCRz8
sTjw1thnqr5IkCorimWHHJMUsGbfRFMnuSaOEDA/FM6F2yjwGnXDg3bxrjR2o75NiquOVTpy5Z/l
g/QMlzT3ZetQt3tx2tTpJm33/DzWO2PexcZOlq5rl1/UyowQ5ngEPwhQZ6cURy3eVcuhQ90TuBBI
GgQvYF2Y6AqEX+D07S5QkyZv5OwWeEzpjGpEcTu6zgZ7iVcmtvyLUwl84ETersf4ijOfJ0k+WV1j
4GqJH8CCYQNDVsZR39wE+t6sfSvcCuTJJf5c7OZ5RUiYuWHgFGTCkgXSw/J0JHYrvwzcPt6MHHow
aRpX1NzA/TLzQvgXpb8sXok6BIYd/g7wokijgqx8HAyw+O+WdN81G2HZwWJacq9Gw/YUA8pqK16c
ITeBKYr4IvLFdhvy0XNv0IGzvZnwPXrJcCu5H8CvHqaRrVDNkmQE68Hcqc1ON/2xhRDkhD8wwewQ
zwCpEDaBeShjgV7tL+ysm9EtEQvChZhtQ1vTGbXEASMyUNrNrkB7bHbS65owWQG+32q1CAmGkwbI
dfpLj/kDR6eUAuVH9Ew/DY8dtd7J9+Qd0YQD6plu62zlWNWuaPoAn7X2m920Hgj8coa1J86K4PTm
rSi6QrQrbyLwDDgq9BkKOEGn4nfnC9iBhnfFc7+VX3qsA/ENfOn8gqzT38FRvkpTFm3PeKq3+Duz
CND+h58hOhroBNwoyLeTLQ9+1uAERChgZAcvzX4mUa5bP+kw+gNxDeE+qa7j5EaIr6Lk2KuHoD1a
4lXQfePfhNGFrfKjcQ8F7ft1+awGLLvFGOeJGjBQNguzYfay6xFDV8Q/qJo4wxJrUXhgFsHgEfNn
wtllCe7sxnJj6gwFvq4LVxHYMxlAnJwuoMLwTFxdy23HFL9lIBE+xwtOTBer7SXwBnUzGVCQnCXZ
pvPGbL1es/XBzdKNAQ9Z9WOkdvo+KGClXQ/6N926Z2eWy33dHZNLzR7pYy7A+gZwD8XFDvdwfET/
rT7jqWqkdkxA4ujZ70BPW8aotKnaLR187cf0g7reghO6l58HTLEQ6Olu0W5HOI2Ws3SeyOshOmHZ
ZLLbN1CxNhXlqcJgxjHL60W7fcGEGq59heck1Tz51uzWiM5yN32oibYnt4LjILki9UNebWb5qpuv
IwG+7Q5mWwO+tXgmB23iPFisBZeJKGHDC4xBuLWxkuGU56DYBCwKe+NI2d5DTMEtocdHWiITfGu8
4HbZH7qFlpy9FNv8MCvwDfFCs0E0cK9g7dmBkCwe1o6dE90uP5mKiAQxsjjArc3arYrwVrELuBOQ
LAs7vxGelsSTVhNnPbTxw8UvhosIjws+SSE53IYHAat4Hm+G/fS9wdHYJusA1QEed8TJ/ObS4QM2
ZpZHnS0So1K6suGBxJKZBrHmkVWAt4rVWAdDehNuthlIOsIuSGfCTgHavEuERxS06kM0PzXGyo3r
KJdI9Eb5dsmM4I0p86GafTdCzqpJ3JlKdZZSTu4zh3MnwjMuX7Eri4VDdqaOZpvDFtbAB/udhvtx
2DbFjsVrSZyGANDEbcjS/CVoLlbElGnwKOPCEakh2UkRCQA+SLYFAZIjO4ANdOrKVhGYoT0SL6BH
+mdYvKyYhsxBSzfUc2sHLHZmsZ4D8Y4TBBPwTvczECFemXqrkxd1bMRH0oKmH7KTXBvGtlyFOTSP
UH7JWGT59He1bl+jzmCaC7ZRHINidQMd8n27axlwKsRKIhTd4KmVrmSMbdonkg6BWgSau/Q++02A
EOlP9Zjdwu41obo94PWN3d6m/Z5uWFNp7hawA1L0PF+XoJ+2IQzJQttlSIpp6WcgpyplWR9XnEkq
i/rKqWQXqFbISSC1njnpmpI9v3IykQdQY9u8BLJ+SsfitWNdoOMfoihnC62mtJ02qQwiEY9yGfrP
wejwgt5l5lYS9nr1TVGuM2unV0d6gWq4AZeTzWvN2gzpzWDsrekagrgu3E7YNWcQeOyk2wTWriUq
IjoM8j5Kd7m1K4XDXN5o5Kwaw4NcnybSiaBYlu7CnzQAIad2x3S6HrqbNjvo5V4dL0VFfAbMGGBc
8LHoEHxwHBCzyhobnUrfKmyFA/V1/KhQdeZemruTyqy2dbZEChb2bSoCclGI6njMYwdNByUn6mhO
38OKRSrWCuZrIKqUEzPpvE6iX2mnonY6pK40PkwHMrmKzpncapyse7e99Nk+jBo6HBigKAgDMUNR
tHPbSbnJi1xqhvoktiyAhn5nGfOPlNuqp1OgLt+yJdj2PTJnK9y331KJyqPIqn05jgeVY/eFMfyB
7/Z2O6Yqo2FHzcwr/nez0tJAGzPZqk5q89pEgi0iYrCS53kEdAXpGAVKYJMUl7WUoRiX4ubKWF+N
Ym6zkWTNBQB8paomqRuDX+v5TZJH7iR31JJXWCQ7DbSFVoMyRiEwca6qy/0UQznv5L3eVxstind5
IT2LM5sgxJYypZAXbW3It1FO3CAYg9xFp2x5zSBzVuUuV6HpQ7vtwpOSRPs8eCiO0fRsDrtQxO0d
oLM2xH2kWZ6SKLalXPV6eqO6pcIIkNeNAeX8o8LxR2x69qeeKhDyMNT1OvTrBekQdOlYStyJhmds
lD904zfkbb3y2+hGoQARaArzEgTY3dSfuv7agT43Y+ln0IDUuD5ETfVoVC8RjEzDuBkn3U+blXqF
2gJbi6Ji6RYZhzoprcywoLWNXoP1qLPvkz/xmMn5Q2pS9evBBox5QqwUWqdIIY8iCh916yXlDFhd
GUtFUASH/vbCiv75AH03Is6WNUuKe9lKw/pk5n5VEgxNE2KInwSmV5KfFAxj1c0w27L2Z1QMtyDu
LegoTPsLdNMPhoHryIRoqljkq61y3rP1LTe0qM4SoUKDwpF+cHIDTmDkpzOqy/lK6v/oQKZV1jmB
+luFnWIAyk/SdrZgd8zslZxJdF741xPmHAf6z01hI4SI2FrVhv9Olz6IOmsJgmp9OaOpwBp7ipDs
1y2R35cYCp9eC4cVEcqiIdIb/fdagypImSxq1UlTbzPgNT5CkuzU9n5iw//6sdZWwfuC5O2x/nsp
lPH/XipWlVAmZqY6xQAJHCYHouus4xD9MJIQg5sLn1b+/MlWM2lsClFGnw2xUSplIy/5tGP1K7G6
Yxngfo9mrZ46cEj1podTL3bSbSQeZExll2TZl1VtlzF+janiWDC6EroDWvWQDXci0g36h30DfTik
7afgrsLmUEjVQ0yr5usX9aFd/Z83tRpWYR1sAEf++6YsdRxLQWIAdGPhLOFDZoUb2VKcHKwgl68G
8q3XBUcs0HwzKspK2ql1c2EUSusw+/i9/t7F2QssklHMsoG7SLvreO5Obf2nG58ldpQW6GdBwpwb
fpW9NiUuHZfIV+svP7+4buIaxo4BGntupRbEYpaUZV+dMusBaVyQ+AkLXAsgduFdrwelfy7E0BCZ
Z9h2rS2Sc2VsYJaaok08HsbnjqS+JPVTVKBhgzZPQrogH5r4Vyf3dlxcQBfPsUVo36qiU4ZT0ZrM
8nX8vusfJHojWuMgtqdygcAOTd2wXgTxFTw9ggkxZNnWii5c8sMMPLvkWTPPyKRlioWlPaXo1gc7
1+4t6ynEoGI5FcPT1y9WXrHR8xermJSussbLpVPy7/MJePb3itm0p1q4HvrJ70ditHBxieEPYHsq
EAGcG15VCC6cEtuiH5zHcFyRn+HVPeKDjd6zzXwJd2aRfKJZEtwJDEuiUf31nX5YKNa38u5G1w/1
7kNIihQHotC1p0L12BCc5Icw4tDbvyyXyCAf3PDevvnfS8lnS6AUy3KnKxCEk9YrQa0Vtl/zFBQ3
PKw1QIFBVX6RaHnh+d6qs3fPl+lqH5Ylz2emOyBdCqAg2lnD0Uxep200v8aN6LDCOLEuYI5YDbsq
8U3xQWpv2G/lypvUY4rNSu0HeUpH/Vr5NoEL6he+wocJ/+9XkM82vViSS6kO+vYUkvFFzZIh1pF/
dMAPX3/tj1v+24Ww1FHRoRPSdfYNTElOB1WvWliCAzmIynWSi75KoRPWXjwbG7l/MgU48LLliyGo
QXQspB9xkngGoEWUX81B5YuRdcGrUvvsK+kmiaBr4q34QSKv5E1qlW3enga5+d2Fw8YMZLdJaGcv
9yVlXtl3m6kAtswML0rUjRA8dcN4VfbiLkjANNWXQEupXU8tpAodDWieal4YxduSlUWlHuwT29Bf
08xfpmfBMO8AsYTmJQXCkmm/xMJ2LYtnkN7wJRhGO0/oJVGVURf22vhTWMzT1NZeKsW3rXEnSTgr
lq1bdj8ZurHc3SGEHRvo4mgil/BXxCyVitr/+tt9tn69e0fn4qBBVhrK66I9abA9ispcR69RcYjI
ZxDP0O2UC0XEh/PvOmEN6jDsfTl7i9rZ2lDERTrWmQw5wVNe46OF2VlwSFz1NDYwVGwo3rbFQWVX
/1G2/a34pxrs8tZ6GX8TU/crIwP7t3zfvgbgLUgLqWdhYpcrm1lD84NF62twhw63vK+/Eedo/DmC
20sbgsWa8cLseqt2zlfjdw9yLgZJxSgp85oHoTENuyZ9rHbhnvZJU3tw2/t0lc1bqGhDZ4JuKzkx
cCj2fwldHleBLoscOkeOY2O6f7JONEIccW96p4w2LWd0HA2olsCsH8rC1r4tpgfx425Ud7oBl8yL
L/mXfKyQ1u+yJiMrhoJbyDktRdZDvljfNwjK6WXvVI5Fc72xrmrkcWubE+SXROHvFZmpxqWd7bOV
6v21z8ZEEIpxnY1cuyeNmdBQke+J4jYe50tL1We1ybsrnfM2KiEzhqKZmpOR30wmOj2d9AIJz7bm
um28TL6qymu5g5JzCQ75bKIBOVnyijqpHzgWEOLDYloWhv10wyFEzLwovknVFlk+qu0L2MunF8Ma
RJRgc1APnS3IS1RIs7rwPiFScKWMB6JFLAcbSu9Q2X29hHy2zIKXE5KjrVvAuY2LLFcoJ+IIiQ5m
QfGpUB4GUurUF2O4cKFP9xlL1dCXYEerq+ZZ+Vy3UZFKvdWc9HQ3E8EmDnacKp4cRwBijW1U7SYS
IVKF0tEErA/kb3pCH4fTRBimN0IP4FantN03X7+AT6fOGigOmwso1TTODhfdhC0rUE1zUpN9me5G
9cqMNPTnkKvSVUtfDlfg5cjR1vK+DC4Amp++/3dXP3srQbRYfVPoDcXWbVqStoOclV4aX/t/uRSG
q5okYUcnWdK5aiEXNDksjKI5dZ0/lx5Md8U8yizF0oVn+iC9YZfgMgoHdiyOP7op1bESQOErm1Mu
PUUtfpo6RFDiDTfttjbvB3aIgd07aiV6vwmiKnyp0DZOd1r7sp4zIJ8qBWUvVhWJX6O06esH9vMF
+QvHQNsayEntTFdO5j9afVsngX/xEWC5fCzX3z/D+d4aIlebuylrTgrqJBPThQVjNa37nkQ/C7qR
CgtO0EEi6NEJjC8aY2PEI0cMXGvWX+f6NaIpkLBlFPS58+WkTvXdsHbRrAd9OaUS5kak36x/B+Ru
/YU5jateepimdDt+b4rcDglajig22CODx1pJfg4qshkiNmftShfr6wkoTeOkUG8abEgEfXywVNx7
rQesaHqZ3stgGjizzl4Ca0gZwPd6ZKxCrOIVdW+M0S4K6bePxq60RG+UGkiLnOln5ZeeIKEOmZkS
vUBAHbMZvSAls5ocxuGHXl3xS92CLogRtbeGlKOF5THkxhlMOAYZOvrwoQE1mIEwww45UBbaA2Ss
ESX3UJo7sUr2akw7Dnq1mcPDMU+WJlwlxrSD32aDSThNs9K/G0dJ2l0u615tvUTi/cTAKY3Gn9Af
JO3D0qtQcCA+DXcd5idzfLNgzdc6mSD6UdzuxOS66Oo/nNhtMbVupaQ9tma2jUF1kPRbxuRUML17
aT6Ykx8LsR9JDVJ4mlziL0G/W0G2JRyuhq7xpeq4EM9qYbz73exlAn2wCR2afa4Obi2+mgipV3yk
wxxFKzwJ0UE3cawYps2i/8hL+trryxiF17JZOV2V1+mDLSq3wUZMqeu7wUsGarbSr2BCFwBoBhBb
LX/LtGNuVCdjOA1lv4vD6yr8obBKLG1iZyCtMU5fQ2jQJsAdyPTTgST23E/l2JdxjCrK674urrn+
odMwtK6eJRrlYnijmbcGBs9NubcCbJcy5CYycqkOM4gRUruxk3oVS9rGNmnSsxBnXFKTY/KCNfy3
B1rDWnZ7YRn+ZNd7c22lhctk1N6Oiu9OZV0VWpOc0+yYVSwAhhoJrXYSEk5W1oNCWaWb6YME/X7I
0bMr2k0542pJgKM0jHAnjFOITVGa4wSqWBfgp7cd4KxWxKxaNnU8zHHpFteT/btbSySxaJZ4rk9C
D4nQCvLvPVYoRIKqiO5EEnPRa4W96SqJuZ3wriIDeVdbTzXzKRMWd8hKSA4xoyP2RXHXmadOMLC0
2rVSbWNr6hoKLBlL3ls1PO2m+W0y+dZD6NDGyJPItggMzLk2VngjBQj5RW8OUrcAx+/KR8HgaM4h
rZyc1MBUs0W4rhBxNcmMs9ltjWVnTsTTgdEh9Q9xLamTZ4VoKSS3SosyD/uTBi+bdMaSrVCRMZOp
pc0oYP021aHZxRuJry9hLDUXtJfTV0E0XzTTG2jlmpyJ6ssQ1Po+v3rfZyB0GuajlI9ifQqTaldB
GKnAIXWafDXtWoNrTgXDA55DT6MiyeAOjTjWpq//w4iU8WgTcYqTZSqXfz97rbd6a0hNfTKYtPXy
zErtWXLjquriE/Pi1CzS6jzA6AYm+T32PwqUWbqabUP6A9KIo/38GmrjpXplLafP3w46dlpZjEiR
E/K/t8XHGrouyBmN8UOEAUQNuS6QAhojrVOInEMS+X7BYqmror3YYL8WDrsEkk0L8VHl5SVFg3UP
ydQp9Lmla52vX9tasHy8vTXiAJzLIjzr39uzqj6tFYXb0/UrdTkJ480cPlzcnz+IXdYSg17efy9z
Bo+M9VykXc1lqFsN3KOoJhUWrGmkf/0o6TMCc8OZw2Ng0rhaRdxeg+x/Sl7Bbb5+YEn/5FgCPkHc
DtUjxgJv9/pufdCroF+6YOSLdI4K+wESXgEuZ1cYmnAeJrDtBXLpgKcnoj48HXp7uhEEV7XQwju6
5JkYhoVbdjILHwJhk2QbFDY4/wXsmWgOOdqTjZzbNY5ajZv1+HdvVjE4f4FDN4fonPoHj0oP9iNy
n1V8UzrSd1bpOXFF6aqDjAaBQcchyK3hmuFHvricZxeUhVS1GJFifPiignN9lyGACVcLR9poA6m5
wq5pVYEf+LkhfBw6CcVY4RDXzD/Q4rpgldxBklAkL7qBF/Uk7pLH5Lbdce5tsE7hF6yE1gCOIKTo
wqmx2hXtWmXSOITJDQjIVdcavLKzaSEkq3jFgYnF38cbCNUJJQ9uFticYUsV9tuQAHnTjcgYZ+G5
zy0f1hsKhznycLgodQ/UAJC6wka9uVZjH1YTBCUKLIh57GQQFQy8MKstWruUyQCedGrxQp18ALwo
8URUR9Ciyk1sbYBt8urCRiJ97MGsGQ8ibSx5bWSQTvPv5Mi6vFxSiZFidP7wJhyGRWStQhCIN5QQ
tqnaTE2cXbCkYPigBKpij/8k8Z96NGVupPu4Iqi8uspTVRc2NpwVpOwLejQZZxxgVE/PjvzCESM0
KqjI5UI4clrhyoOGM83OUEPjYO2q2YScmuFFIwHyK66PKLqhjw5QrakEUBe7E/Zg3dWI1mq11rKT
x0w6EEU/lFdx5wVwrAEnr2ptt6QuiYv0pLHoYmPGewSSMlwZAVI+qjlsKWLHeAzS60L2a05XkTdh
FAVSBYDtkNWNluehoIcEmQlKWuWtPz/h6UPqEdkbKhIAiFeO9gS3xHwR6PvOK9NJgb5KH1mAsAlL
103vGnk334cBdFoIp1u2tiC3s0tkszds6HyJg2VmQbyROB2fN0mZ7kLUyCXNWpwFsJ6YKWttchGE
vWuS5QzzMnQFPCe/4SzI23JrY5090LaMEIYczFT06cc03K3yt3FrVtcqCV2JzVBdUbFsK8MACXyE
jwm+SGRyJy7dNvk+uA+vOw9UKcXEHSyqcwfoRvBKSaRXd93kQ64mw4WzMkP9uzr/CvWDcX9hsVvX
1Q/PTvoyvWrOkNb5WtfNkxHpQV2fKusFGx3bHJ5qY3DFBM5ced3ASBDEbTzNuxLN/8w29PX1Pzku
w95QLZlIRkUkVebfCTRGQaY1WlavvYkJd69I2Y3ljSzeqebT11eS/91nwcGxmMdmnhQzFZNb/c3o
+d2qHiwoe/ts6g5zZ8AK+xFJ13DoUlISlLV6+z/Czmu3dfXawk9EgL3csoiqlpssSzeEJNtiFXt9
+vPRCXCSlSALCHb2Tta2JfIvc445CsQxGFV9dZYQqXLXOrVB8ZmniwKe2KSBe1KUjOhOrGHVj9tp
fI7CePGYQM8XU/RYqjS62jgAFKL3NYu/zJZ/Jyf//57++ekl4hqVOU8TB4x/f1BC0fSx0JfNziK7
Hg8eWxUguI74PQ/4lcheptxEtpacn3VKenP4lPpvEb2mEX7mwc4U34byis2hMo5/eYO/BcCfnwxL
Dipp9H2ETf5Rv3T30ow7Au3fPyZsrd8l0jGOKN3fir8UIn8EgfEINH6+NGM3hIHQOc5r6V9eoFk+
pLCY6gBR3aoI9mb+nAvUuotJW2a51xabYlrwN9lL847GMIB8NW3ARRp1Hw+vWsu91CN4vPeOhTWI
pCPhc1EtYIugmNt0XIrmazp7oSxNbT31q8ikW7kq70xM/vdC/EN08c/vgTMWIdCsfFhn//49JppQ
uShp2+TxLCnfd2mHr02e7MRwIeDBkqLhrN3xQTDEHVznaYzXEaFSiLzKudPDvwo+lrxUxKcweZWg
3CArJxVd92NInxEw96Nb32m9BfsRL6ecHnnVdpTasMj9ptzgP5jcNyEGjRE6Zpx0XuJqE1i7NjlH
yVkIG2RKiKpynN8+Ho4e7zl1oLkr0lIjUUwDypoWsnEo9M00LVvcydW9jkUBVr/WIv2bsP3fi89/
PiryLunUDJaY+ccrv4/iPRStItqK2Von4CVNkVWdw+wvzSpW8jzz/1/E/AYucky5YQLOgWHGn8Pc
R6Ewm5ITxvHZaZK/Uxw0quHNKHYGJq7iRg+2vfXWNetWX6TqoZOvpvHcVR6iZiVbPbf9SyNdrWSP
Wy6qUdHDiRYycpWfAnVhSj6REMR6AAWit4rinypYREy0aCiKraYuc9wfrO55qnyjfc6HtSJeCvmS
Fi6yElV4TnqXDp7bgUOGU6pX1gGmS+XawHCMdGqGFSF+iy6KCbVfN+pq6H8GiPY55B1IwswJbBws
MTtuFC9B7AaTk54Ro0fVTTU/T9DGgbC4meH0THu+0xyNnEvBqQAWWV5+jjyBWV3rlsUiSVxDtJXK
pyiup7Wa+DS7VDK1gvWuE/f+49nqn43g1CGSmWlrYUZTPV0FeYmEpUSe0jtCZof94kE0Iy5DlC0k
95jzVEYN+ULubDYD5Tpcc7R2Oc+SftYxKGE4U2OX8leGjWbg37ePENDiHd0tAnhl/HndnySH5kfV
qHScsV+O4bKDNaZjrupQXPOAqtlej1/F2EpEoQQXnMt1acyGsW9a5gxf5n2h915melzkJpbLR8hS
BlU+RmbBk66cIlpBnJJhgWIQ2SyV+6ZN0aP492QlUC7IW+xjjIcN+S+6Rpd/1GVp60NrDXD2aecf
pOCpg5rzS9n2sPpwKKL+pgAYV2zkiuiKyKsI0luyiIBGdNPFEXqExGf4JvW9unpUfj/6sQADEONX
nAtdGQEJ9JEaDiCY0/r+WAvNKrHcpHAKRJOUUqRa6a5I3yLaFtbAaPLftYV+d3i4rLGGAqx3ul8L
GtjuJc5XjJroaDCCTDFwwxrVvmteXi+V4pkwRY2MESTu0QrdmzSt0D8+ZsHXUkDIB1oS7SwdvMSN
Ux+j1NiiYFzn4RZhW4PhIrYe3XPWPkWaj20rsiNL2gjDWtV8hXepwX9YmMIhbm8AGBLpYMTG1bba
LHG61VR72umfsoWDKUsGbNLhXjYtm6JTV+Z/nEd45VyAwkjNb6iqwAkTSmIYjrOwvNq0xgcLkII4
wHHbibHlfbjDuX2bvgvNjWLUFf4dz9VrTEQAnPrE46+W4nZ3t+63SuTXJAKxfwUXiqROI9Qi2bxD
wsRZdfByaP8ERvGeiRvoZt57ha0LVMmGWsqRRTsqlgh/VBRA5PNoENXX2HljDAy/HyNicj/wv8R4
csSE0ue5yQZezQhfbFwqtdZVsNcz/ABrezxgxX0+vVnhThXWQ71AKMA0fNL5FzcGf1VA2xedNhut
IvsW242EObu1lfByR3qwm5SNlG4Ygqjd7G7HwF8algYJPPmqN9bCfU3fxseFwjKQjmB5FYYP0gYi
fBAtm73xCcjLbLguiFg2XPosC8t37L7ujvWN23CH+19iP4BiibLaMvX5hIeeWmxCGj0nvjzgqxMc
S3QHZnHbsUYd5qhMjC/CusdlHcn6mU/HAuKnIPgYTA897OOc0nkgghPssfQRKuXXSfFgbYh2TtAz
UEjslEfyHz/zH/MQvERX+W5bp/HKwJ9WpX3HZdrEvml09HfTXAWdZMfRjrckWkuEurQ78lP8a9SC
Bbe40D/v46Iy3LzFdHMdtRxeT1V16JWLMbt9J/tg2gZx6tWVb06vss7V+ZIiam/RkIvmU1Rjmk6a
t3ei53RipM+J2+oe7rIaYEGok9S+lLOXO62MNHacACAdsVvKjV3Em1D4FruvSvz43zXHf51+6Kqu
cr3pEKb/NMMMk1ZshscDrtuH9ml9Ivq4dzsDz1vU8h+8i+abJym2aOf+moeo/Lca/19+959zKjEb
1V5KsuKluylvEHSS0R91qGjYkPjYW2gpBuT5fl6CGcgI2iZvdnPrF/gENtkq6TdZMF9wKYJsG8MQ
+lLjgUUSjws/iFchWJnh0TB8QcCV7rn9W7jDrwTgP0oDgjEsRon0+uIfLcokZZo4CX3xMl/DI2Rd
7GwHG5UR+BtfYtTcbPatBrCx69NQP6HBokdMSz8RloboVD9yDsl/de9nczej3bf7plhMiZ+rfi76
puLnJMWJfxnZyXMR+cen5uNCLcT8FPD9z8YqmhR5TFtmDQVKSZXLXoFoHgkF2k2iTeaUjAoXHhjX
ysgpON6apkKTQOwLLpBSh0cd0igMIop5cjuEjloPHnY3XeLl+d/48/9tgfzK0TGhhKcmG38MyB9B
VpkPS2ZxkqAn7grx+U6pORBA4Y3pkxqu0OBizPrAG3t6MpM3WaKNhiHq1CS/MW98MNLy8MYo23XJ
1MDEcwgPNE4oqOCh31KvRq8SIpgt0xJcgfWKk+sv+2vGjv983NA0LJ24GapHa/7//6U3qYqUgdnE
Gq+ULxHLfuNFgWPUDkxhxmDxCLdx2ZO04I/4HQUChzD9mf2/P8PvK/2Pz6CCV+IrTAbJn1KapMR2
GC0dhOABb5V1Xi2A8sdd8U7FQQ2CbV4AEZ1REmPXeptJ6zzzSwSx4+xqF6GdwE+eggITOYIVZX9+
ARp8J6cd1xhDttLCVNxEPoqPbSltTI7f8LuwFsngUJEJB6QgTP2nj1bbKqB/EmPJY/sstk59A1JU
V9VlJB2A2A3rVtfvuM8opDZx6P7Nw0uiL/hvL2NmddBbAef8KeqBNixYgjgUL/VPgtsUPl4f1Vd8
qj/o6GEZ5+FOJuHu/XFKT+ZHWNiAr/rHWOKK2Tzr6+YzwlnivVoZGwpwyBoVZD03/pzrrQ/5GyhY
/C7emreGfNf6qSuWlJTUrfWZrhLjbfC32LSJJ7ABA/CgG75C9NqX5is8Cbfowivh14mX9NR94Wox
ixn2j+NwLd7Td/FH2vaH9Gv41CuUjfcP0YcJPQzotZ5F3ACbbdfZ5hx7rTtU3kmxoGTPn1q8m/jf
Qe4wjJzTCOx7beP4hH6cKW0HdyuU7ZocpvbXgQLDrbW+M8/drbplFbU35bTNZQQXMMSmQLUHxk7H
dJdv1F30cX9tVsN7TfmIyIwcKey3T4jF/WZf7OuDsom+u+vQ2JDwkNmnt/q1femO+SH+NH9EZMyF
zYYks3HX5IQ3qufHluHTsL//UCdXN84a8TU/Drf47us/PO18IkBktlorTuMFbRteZoq5KjPASGe4
SUhlyC4h5GFy9JKlbN/B1LCB+OGTESd8Sz4yKoufCLNePCbs6NP4zm7I5e/cu3zNwkbzCrBsYFz7
ndziTXRiO3IHcwUzb+jflUNwBVoZ4IpKtvTdvOSzepllPeJTgPTxg0SNg4i1hGT3+/qLn0m2RXkS
3/v37Kt7DQEx8URh01G+3zdIMjmEMLRPiQ6rADftLveMS/0GDl59q1tSCNbtj3R7dHaLuPqkX5tD
/B1dKRvUc/tTXsITjZb+nTFpfoV4F12QxgEiC0fWanoTZxMYFBO2tZly3C7+8TybFOcu53HTTrzV
mbH2ogDq8QvnjAB0RS/TqTzG3+16YDHO80kccyp3wrlxllACBNvlsngB3Y1O83X70eA0DZR5mZ8P
DwH9NGUjZVo5o73A89lp2KXL8Gy9s5CmWxzYaMcavhHisHYeaOSv8U3+Nik7wBHoSLCNvuHr/60f
9Wv63a9J6iQjPbKDw/2oSTaGCOqT8Ix++5we8s2wiLckGpJE+tgRNLttL9V+OkYH2sjkJX9licx6
bmxfHy2yWUc+MGR8HT3BC55xcMKAmNc3X78OB0HxzvIqvpRrcb0fmuOIxvWruWqz0tvuD/f7vG20
z5BViHkTPdr4wdqtydv6fKzYh8gyz1g9sJyxF5JtPjVfp/6pCZFlt7JW32m7VXJfCQM9URtwHKSn
9Lk/TL/bAz9kygYRZTyTH2xeIMNAiXxTTu1m2AfVAhtGhciG5/yYHKXP8Eb+BqvoR7l75YipybxP
tS/4PUxbrtWW9CRGIwRBsK1+GGLHn+J3e0bI3J8raV4kBtgB7A3mDb/2KET7XJTP++XxXO9k1e2u
iA2mKx/RusZvBnwORsE+DvLtLT4WV+2YbaslzVNFYiP7aLCxbt9z8vFMEwwvPpPX/olvi78m+mL9
BBSuflmQaM7l5/DaE4v7VWI+OMcUb4RX86tbpmR4YuWyVNbSj3jDUUD9kr8KPj8LhO+G+gPaiBPQ
awY2Ldzc4xluzVQBdzgCWJ7mpgHKKfcRJtShB8m0eK1ewtfhB4hdOQvfaJdDkdwRG+BdIkKIjDLG
Ld+MteR34cDfp9fku7pKT+0N8VhKGxIh3rblzzveHaw+3s4XwzDtrL7jSjDlbmTwEezgnSHZCGyA
9PlibvmvYhNKflwe8ccLViS8BBxiWCpIUGYk/JFdVWEqizrf4TGoDZprsAeno3Uk3PQ0XIUCBvrC
qt5C2Uv6WbwfxK42uUm7HbqneSN/3D/qi8hSOZSgyRzHb/2HdNNnBrDNIm3PAH79gdivLwgjnJkc
Agi7MAXA1oBLYGY0WLa0Na5D7RjXxwNTK7sq1lxRLET2DcokQBKd0wc3IwxMyEhu3QcuIDRYGG3P
7pYYJjh9aUvSbFUaDc5wDE6MkEAJ+A8rR+/puWcgJmtdE+bMjBfSqsOltYFOeANpZUOvaU93Bug0
hbyikSQNh7c8pvTJcG14/pBi5ncNT7h/p5kOruMbBAoDD5wTfPDxNeHc1TCgwB3UluKZhBvC3hvt
+ziryRtuVQIiyEgmX5e/Au1eitoe5pacLrP7qF7ji9jaLMSiZ9BqV5FDOND9qyUgtzhDjai+SzrM
Q3+VX4X3cl89wZX0qwskYHS8WGBw0JfkUhGgy2FdvUanpmQ8hKnCbMJSZfhROKzT6ITHHnjF/fZ4
uX+a3CSNI/xUyjkjiqlyWwEYb8etqqPxuIvbYbYyHk8EfuIKuqJO7QectXu7tGCwz3raLGNW6NBK
K+C4yTP2d6gwmbsY6GhjbEftILIf2DPCt8PAAb/ApwnDg4+CNFgOy4erXLASERjDXTosA4oLP9I6
0+axcdheDKFAkLszPbdO2x14REzx9Lpves+e33kB1qkDG9sNrivQBx4ADyl7E5/MFHyJO2Y+ii7j
xdirO/y7WHmsP/XCKWNRg1yqE1XPhD8H0cW4aOK8cw1b2zpam+AHmXoNsjmfWdVNxwGRMTNk+t5m
djwxiwSr+YleE6wJ6jOhmn3oBJfomB2Nrb4Lv9trvMo/rDs2drsJX5L5IheofEjUqUiim836A+j5
NjiT9j1fWR98JOId2eTl57jPt+YiM0mYsVtthTq1Ow8AVTkARfs2HnGVtuZ/qX3m4m8O007+FC4s
W+08Yt1NHXVK36Zj4xGbtuuO+snYAWvgiDI7r+GO8ikcwn39bW4tgslsDKEYRhO4R3lHbgfLk32D
6gl+DSXkIftgtRVLflHWOAjA+8RpSlsU7RSzHQY22whEtXABUOab+wrYxFhO+q5eSOw+CFtgn2Pn
x+uSHNp8mb5IO16ocilpRjmIEHYd4Jf1tvX+v7sL5d+h+F+EHE7xHIIKfQZvjj9G3UkspEGRlMWL
eMYPCtemlGOYM7qyJTxaOFxuQ26nz9HdHg/w7pG46q0L8jxAmD/STD6u49eEKgC+TYhhJ7kaLkc8
W4r6i0IK/34GWuIxPvzvzy2L/wV+oA+Q4dPDCEZF+Edr1siFHEeSlL9gPoe7Aoa+1ewQ4c6eIk/a
hsgKCIqz32ZgC9v4G9wPR2kIG22yshIM75Y94GrLGWtjBcnBU+AaT7Ur2XLhmjiqcgRGGKn6bYCU
xUksaFh+SXQZ+DLsJsYpeFIzNexBqQhlWefEM3cLhQoSu1Z2c+/BCeevSrFUdedR+4L663kFAyrY
l/eX2Sbcmv1DWwFEbgFGXWSHPt6FIx5Wijebnlkr+UOnbSOKRFlPNQGLs+hZmY2oOEsWKuA5easa
iKQXBgtM8WMoE4LbCI4OJ6Tw8GmaRlA9F+QUrzNG1A8Lv7q1hsqcPzOsu2ojh09Bd9QU3jH7oa/w
hZYw1C1+4vvn8CGTqFYtISt12oIjfQ6lyxzjuyoWcEFa6Bs13BUwXLyUXCzdRAYPoKpE2wwvBryz
iWh0DLPuG1FYt8k2irx5AoZ1uuHq8VadnnK2HnnYpsM1rxAojfCElFqIDyQfVe69XgqkWD4wIrC7
g4n9MtljeEmQ9Sy8yP2iQuvBCILAWsnD6JuYL46MAc841ZkUfKZ87GG7DvWHo3M80JF9w2mpjyYU
FMPF0BPPHSSgsoG1Oi6ugA38IodtC/nOZMACfYNL/tRb7iT+ZVb438jsBt28xdpVdVP+c+b5MPpe
f4RC/jKZBxPsPoIFUhPPlRcHTTrp5rI1DjEWa7HmPVICA3li/3v/6PP2+BNVMNAuIFKVdFH63V7/
gmzEYy9qQmHmLxGOwehzC61g2PyurvNH7rTU5bHhWjnX6/g6YYra4QictaI7sqfLLvTlDG9x6yq3
+Fux48bhnENfAvzIQ8qlWsLUHlaULj8p5G9gUCChcQk/ZluBGY2aub5JU7D2ycrk3BgSzKQoK1hM
krbJVepFKXlt7wLYOSa7LTlkeKdZd/O9YlG3JppeLFtayx3hw8q5uk05n2Zxc6bhESzL59n3feYP
3/VVnk/YftLRW39VGlt/zHz/8/T8Y3wfJFFQyimnZ0kacr2Wgh0hKyZcJsFLJpaQq78Wuw5rHcNO
4qVl+IqFdR6UTzyqeOkgNDQTEwgeto18weUQU36RXjmTztqUiMZVYDFFwOvV735pNz2cEs2lgbp1
rRM/K9tyTWctvGH3AQdbY5dT4PBMXjnC1+Q0UmP1BaOz2Zt3FMgLXBIBmy2wUSLlR0+WKaz2u8cn
rpp1kq4xjrZuAYU6dgGKE/1MBaJpW/maUqfAoIYGjiqlxawR9rE3DfjX+ipGFIPfP7CW2+HSNjQc
SSh7KJV9zVqBpEYlLnw+nVMHXZZEF1js6Uoi7hy3baaZGL4VDL08SGB4zmWtE0qeoO46dU86p1rv
R8EvyEAz5uw8fOwhU4VEg/ySdBhq4CwszdwoEzdr3jeaIoKJmVDd8dxzrU9gGQaB+rfEucNpS+wT
FIbSV9sFHmDYS7BkKFFMmm3DL+ktXmGwtgwcgaD5RBUkbLteh0AkbymI10dD/uBeVCAUHeYA1cFL
NgzWqcWh9FmYLaADThdYBvbB1iwvhkYK0SoVnPlFQ5mjqcjm/IipcvXAG9JFBOBJxnjO2Wdbny1X
Lvd86Q6FjRWT9Cy/SLf6o34a3qQj/SoTWe4rcVrFTO/8qHcrfKp4pevQr5lZUSL2HkfxfaQXNRdE
DAjMVY4EdVaWYyVuj8UNM9h4kbSbMtlbkNLyRQN9DmpaSyjOb50hO2zbBIsYthfBcoRUc97DS+D2
v/TUmKAR7+dan4PjapJC77b5nJczTw3H2OwnX8T4Ut9tzFFZrYXk9iPTVA/MCtcZFATcGDAzLLIg
Zccg+bPYEIqgxq9R4EvRGutbLHZwOCbXgqzB1NyO5FAG1Ghd+jZSeZbhKTBrxgLqwkpIjkNyZFUE
zzEh7uHGJxXdXcVcVgXbMN4DJBNSe0rGfVZuhhAvShomszbX1iPDqr9cRFFBYR07QiI8jwVLKPMl
uXfST5M2LJrI5AVS4ytK8VYMj01A/09PYlifDxyo5lM5wG5BjmnKsPruGUEakEweJtbd6lUItyh0
ZeFYGRctv8T3n4K8xtkwohUSbz6pxPgN1Sz8zEMib2aDl5qguoBJWdvegkzyO3xJaxSPA3k8GqJi
BbJ5IvpJHG9NJmiKIeHv86OCsHTVW9/tRIXIwzBCzqdCSicSeaCv7KjtgN30fUFohiV9pCVpQaWJ
TdEDQ0Pk4kRnUuFALNQsInfYf5hojFrqPcZVoOELxytslU9rwnILHmB3NVBiWIBxxvRS0y1GLdzN
Qwn1XN0y9THuw1fbNBidg5U+FgmuQeK6frjFc7XPso+6PIQ4XFsZGgdwrdrEJ7HGdu2l05YqtRfP
grl5JT4nJYV/EaU+b0IiLDSYAKYnv4diG8ZvuCHtsUhMM6im1oB5a7kv62XdDb4qSgCad46cIn4W
xeaMIBD6K6aDBkyZIH2v42aZlU96Xm/iTPZ7wfAyklXDCOfTY50MEMHY/8pTEjSITUJ3HAtPqiEa
bFP6UjUPN4kGhmt04WsMkYchZIqTN+chdQyDSMONYJ7R7r2zpzFHpRSMqDF46WxLrkGCdZ8q4kLN
4qqn+M+yDDTAozqTVo/27kzvAimm0hitW2OT0DZq0w02SadbtCWQ1iwchs2XiNzfqVZcVX8sB40m
Q6c7VhnHZ15aLfkbqHf7CWJpjeX8qEbLdsRrEuMLuBcQpnJSoSKRSj4OqQ0zqBdwczVm4Dn5eVNV
eY/s8YqtDbgNVVchLPXHWybtZVriQn28R6UFaRdI5/7eJ4QP+/r41MJ/HBUmjhLOexQxBZoEhD5h
DpiI8ttivzZ4ppTZi068aw/+xPlqGRedKIM0PadkbmRcQvV06airjQ6i7H17Two3wUehxG5oQm0j
pub1ocAvYbj8GMfNvWuXAuVbCkvgDmQRUkEpnFNlMHl3dOYdsiydnjs2thRSs1ApBBuZZEpC9kSk
TMQBZetZlSDcX4Y8PEswq8YJKipvda40BHRNYys4HDceY/UcRGy647FSv8w/REZYLynpU9KQfcaE
W6Rnbvv1LCpPDeD9ZindUSMzxK9C7bkqQGqzxB8DeiTOIeduYs983+QJLq4WLQdH2RQYrtAejd5g
zxGdW6vL+yhjmj3jjZCMAFpCD2OVjQZm3JQEcgEPFu8i9dWkPhkJgbcPcxGSX5je2KnKg4nOyKUD
CGToqwYudQt9NwKu0ACY8IZpEtHT2SBaQAaor4HpBIbsRyG6KI5wuVogTbQVj7zJ0BU/xee+sCnN
wR3ohbNbdpLfxC9s6QbIy5BSmCW+BxghgzAYMLtBLuGiwEqK1uli0Hb5/RUysbjFqx5rSlzESJsC
XSFHOCfUDYUjxD56Y1d7qTwpJfrQY2m2yaLDdFkjAXVVj5veIkvBqZJlkHIt2N0uh08wcJ6R/+lS
GLWAGsRuSTNUk6BdPKQgeHZLuWm4ZF+PFa2RZ7DaR3u2NLuAU6EMJBg7nvklnnxnZs0MlbhraOpQ
qxxTWIRzjIVnmA7GgWBHNSyDGfevnqYLHpGMAsbMyU6mDEsdvR4Vhn0AgCAgEdSG9gNlEFG0lgGh
H9s+1Gs0Tq5IYDK+lL07UXZp9uzQCSaieiLG8E9gDCmwin4BWG53IUwHxgbErX49npLPcvu4NpQ+
KPjBBc4hmwlGB3Tk9aAt5zoL5tQ6Fz0CXSPZx/iHQUunefS4MW+u9YmZF0LS0A9jV9qPakQGozv3
edNxsXOe8e6ZHjMAAAVDRheSGkaY2aIriFWbQVgIRLDLYcPw/MjIBq+JPnuT+Yej6U58JiRYlxz5
mpyIeZcBYY0X4QJs+CxN+DJggTnzAKpwxnv1z/6d+BxOlX/gckKyonXEshUmOjazHRUFr9VCu2UT
g/0AVZLdpMNVxcG9gaXCHwBBSUHx/Z4sahb0eYRAAO/mJ67p/dwnYLTsHQzl8fAK2r3bfUcehQgZ
O1wYliepzOrfUgpLijh9OX7Ke9DrZvSsjPzBJbZlwwNKiluafgsBblYrUt4h+PDbQ362rpBxWeQK
0gxwzaP5ARGKUhl5KCQj8mobjlQ7J0iMidZM8PSjd7XxB+7vkPKVAaxXQURJHbIJOsazRIWs+z2O
MTpULeqxbzIAWFMGoeO8ahEU2RN0yrc5J7oPzwZ4bIv2mNVP224r3/oyGDdY1ROV0iouOc2kL/fX
6e3xDmwMfkOV0KD3pPaF2MZwCSdAWnl8R7NZbzD2bqBxHxBs5nRYxNHpMe7iJVPWoKgCF01dM/ei
K668B6w1KfjwtaGii+cVYAozpnVPHK13cGHVWCKMnCr8U2390CicNvYoOkOKRxnfe0Ga1wQRG3IT
qUsMnHBxQ+LIP/6wYmk/hJG0R2bTHvPOCmyTcT9DBnyMLiObhFiVW6bRkGDQkLHpUT5wxLBTruKZ
aWjExLfijyrvAMhAwfkbp6eh2jJkuZvxwcEFVJXfhl+3UIm1GDs9E8GR2bHHmmePs4djvGaobUnI
Ae57gHnPad+9CoqOdtXlDQBPzjaigY0UnrT5hhxNfrDhMn3gGBSAb4n9olx4u3+VkRcPaHaoShxk
DtgthLj2cieyfSsSdZy5UUKMKtnRkUJHPIu+gWfzTd4pX7CfeIYMzroTV4n4NL0lFwNmFVPsZt7S
irkcaSVp0cEyW+/+ISwH2ugBSZVd/tBE5OCTqA6/wjPAKDuBoxuGVgZ2LjuEzTIC7CMvHTGMtsFs
2MEgjTimsgwR0s/Y5Xt3qdD/8grAlM9sRWkH4G7Q6ko+AjtGp1D7TXWZEgl+pE8EBUIahCe2eBWP
qJHhxpWEsE8uiiLlFn/xhjC2CBFBnSKAXjx0C28Cmp1zFMrZiWJRREtZWwGpWie+8CL/SDYjM8vJ
Vj+qN/EbpmoIkEvRIzHaZ+A+YhBTU+0zjhy+YvAlERuk8dtGUPXNGJ6okAu3JVkW1CJIPcKv+lIy
tWhtFnbyEV209/oYjr50X2YaWbFeIy2M1hta1M14n7v9D5Ex8xnK6Vm5XNAmaxhE7v7ZP8WFXfwj
HNWaAy3SYZEQloQzL7dAxOtMocjN2XUIrR8Q2FJAdqYjYMuMRuoFE6GETv08nQglbeHlfY+UiQUy
SWe4e43pz6PD3mUKOe+JdEGBEGHqy4bBd8ULt/SpM7R8d5YGhJ6r8Rb88IOrLwM/2Pv8eRiMBofk
OGZzI//oOEXtwBdI+Lau6U2DMENnixQWEKDiSdDWi5cWu0UyuwA4MZM8wXSorjxn1lvFV/jq3stX
Ro9ga4xD6eWgF72lezZRiAldY0NJwIs2P8v6LzWZYXoyz2mP0Et44LOZMIe6d6cjMB0cR0Bs6xHD
JAYycwxV/8rnpWFpvoIPftEHLviU7b1Xbe9PxboB+nG4G2IswHF2ybHKnq+HgLB5op8QzJscgx68
S7imIks695jdtPMhmFKpQS8CRcSPQHdI3Lyb8+iJl9LKayjc8EbAT1hjxJKk3CIoeScPAER8UVbR
ojpzwzPTJ8ZxPx8slhM8vPpitaCSHl+E+rOndsCCYoI+y0VCNUSsrSOCxsDpnBDe2XQUA5HlnCVO
/srsXD+HVL8yY3SYhjbsEMwkTsFHhhrH48/y6mCiNZR6pD8yFOWCvGBcK5dfI+U0FiPA6oFPGgKd
hSbs4PSovxHjvLzWq77F9+hNpz8j7d5yzMv43V7yD14/M+WalzaAgIPJk7oywvXG7gY9WeQUb7zs
8gxwMJBB3UAPtkvNvYfLiPICaOG32eezmasCc85svuQmZjIJ2QM2DOsChL1FX6ZccDaC/ciLp/5j
9MIoD3Jgfmk+67U4szYjDK9JYS5ctGcwtgTTC8hRqP28x1130RzS83SwmJvCXGZeIjn58XGrLxU9
LLRs8jbnFDyWCbFm8+/NedyfwZldwzCP2jbjBAptaFpcZZLHGEe/eUwCd6fmQ93nn4gLVdwK7GY5
LMfv8Uk+NT8E+jF0e0CJiueLrPwyN9Zz/WM+ZW9UidkXJzflX8ygLF0o6VoYXCkDizlhKc1YiUH2
qHr9uIB3XOVgV/gaO7ggHXFQaBn61wtKybRZJNayEcnyutXW0oAZCXZOHC83sDCHKqjCIiUrQN12
ohcri7HylXyZhVT/3AWLMsYG3iMhzUqWk7jMp6OVrrroZayPfCbKGKo0Gs+CWagFZxYK2Kzay6v3
YaQue44f3zoEdnE5ImMUV4qxabI1BOm8xDNlPvMnqEZu9vXAKQ0LOVa3TvHrC4lf9vQEC5nvbT0F
zJ1RzJWExr0O4z7gIi3St2yl3eeBWdasGrxiTF82ViF3Qr0r1W245MqkFm/mkpakFiCoJY9pOnPD
SmybGtAXGcycycxoJk58HWm0QU/l4e8LIN+5jXUIq5dh3LSEW+U+oVNishpCv5neGI007+m0IE6I
NTEPYywvDtaJuoCXXyk2ZyJGzHMRJ66ov2rKB1KhJl+suXwdk+kdY/fKlfCmLpwORLF1Rmn9GBdQ
Zah9mF2S6DgTeVnBAUpTrMFmYjnD6OnhTpd59VJLvj684I1xsAQ7uwYH9UPFvweMMzYPaWVmCwpp
bQ2jhn46pR18qZLVLK/UXA6uvqFeW2TMYOHOLMEf6FpoaSCvhysaCIAXmOdkY9CgALGDUZDuQV52
k3gy6ZMDxxzZtCfB2ra6H9y3IT7mWAcQLgoyqODegssZ1qBgYT73sv4baiHO7iNzLZM/t8LOmvbM
mk1zqWYLbv+uBBxYpcnf+Kq/88M/5ww6oi59ZifjefWHKkoNrUg1rA72IuNcCqRgNQGWoEBqQZI4
XDr1BzYdwg5p3FrFsqo3SbiuoWX3u6lcj9lHp6GnWRSlT+QFdITxm1TYuc8f/cF6IXJ5PjOHJYKX
Jl8mFPas6mkr93uOjJhsnnKvps+BsukCv02PU7JtdFSrrizt8uI7FPZpuM2ZsXc3TdwWJzASQ3wt
ipWpERH8EUFTLQ8clXGyH4olhzjikEDeZc1HEO3ES2YyXf+Myo2l+1a+1NonFccF+JCmW4W+BKsG
EVfj1K/NczNtTGBRaYa3VcVrAPeRQaTuowJlYWHu6RkIaM3BRz14xmL81NfnbFg9fsMBoWUExC8S
DBJ6wLlIODJU0chOp6cuXgEV0T4GR1075+1zohwe7d6s/LEmqQYh02+b2i0ak6rRFUavN1dzxHOz
DDLEEasi3UAkU6944cewbmskw5tu9AN1GVP5cfWnKznwM+2jknf8boreTvJ7hq4qs6ml3K6D5qXp
9xikZLVT3N9K/KyTPcKLgamoeS61ZVE9BQ0GMcjOFhSND+Vdk1aN/saNHKfPnIid9tSlH5xJQbpF
pXZPmcQtSPZKbjkg0NwxUWh2kE44qnBP+EaZEFAWGM+jsU5IVbyv+vbpsUOp/n+Unddu49i2Rb+I
AHN4lShR2ZIsxxfCkTlnfv0drD4Xp6w2bJxudO4yJZJ777XmmkF/je+wzLYlpvS5zgUxvx3PZQqW
fIsWlZCmcnBKeZuVt1p4kKL7UrvNjI31m8JN+ipL/WcyZKB0k2VdR5UqX9HL05iZamuI2cksaL4w
PxgOer2raK704bkLToJ6M5q3Rv8ipB+F0jjAAWWwF6Jjnb4Mw3vnPf088FP/ENqvVyL2WX/0diZ8
5qtPFLVtneh9kp3C6M7qxfMfS23NoODh3GIK4pnbGKx/iCDyBfoS/xc7a8d9CmPWWLs6lqZ4KIHR
6uhRsa7Z1PSysjDsBaaprjjsS+Yg0y/QzUe1HTYF82Z0eQx5eIsMIIsIxtcgbTsNihJYjNaI26yL
WSJEi7aIPN/gOTMHYCAlq05DaeUDlSrGZxy/mLjV09hj9OfB73LxACjEu1y5D0CqLFFeu/eZ+Th0
DE2wRe+9g2qFk11WnGdONHV0hnyoS3wWmevHw5OcPab5nQBu1+0B92P1NcN0wasdw0LJ1IG5W0g5
OgURJRSv7hBp8U7NKFsBECzxrsXfyuxmTaIQTXWnhjVYDw5O1KED5j++6WIS2+IHcFczH3Czd3U6
NyXm9tsY7rja1veRwm1lIoQVCFhEe64yTBQimEIZijfwFElfY+ebkMClRFQ2CQBA9BZkqi0zP60m
sFt8pADjg2Pb4aMhMpSLDvsg6iyUhRxI5FWSoIWL21rRY1IoMUzQYI2Bx0u9+SSzA8fQCFy1Q6gH
s9gfLzXjHM98TUzK9+opIUzDnXgezSGng24KDRocNTPjabOL9iOKh4HITAEx7jQ7dgNGAgLYae/T
CeuRCxwMOFDUgJWOAAxSZMBxwK4qmrQUgxgtqo9RSHgRcj8tgpnhuhvEnY4Upza9Ge7yLiYPJW5e
uaXs3LpbG+HaAi7WyqPpP0Wc5lYwbErI1Fr2WBEQ8uQxEKun5DGq9j4h+MCfabR6pX8jVdlqSM9D
Ma6NCFnxRGPyI3usD2lGuSUeOknaJwb7FbCrlkQ2oFTJoKCBhaDnxVFhY4ZzFFcLUX2NMOnCswtb
MSaEl4Ix0igplHkC8TmA0JXipAm8uYFhZUk8h8usIxdluuTxk7E1RN+sNzeiQREstXQvIo5Dt7jn
JoP1iWVtOpFXggGSiQ4GLdoljXNoUBFgAyXUiTDrkhKw4SGArN2smY5AH7Cyp0y7mGDH5MmYp4xR
R4jdFJMUnVWAU6/RHFpgeEkyFzkzjRR0FIfmTP+0cLSoCULmjgrjwXdpOAwSG7tXncKUiiuQi1UY
obwx6M+7DAC0BsJgQDiN7LOpGEI8nH+qEAtbaGwp6AAGvYGwASOfUPRMiRn4YiSB0UEpIILj/Axy
YrCgiZa9I77FKvZ23fgwebbW44sncmRAKnHhwE+jFulhIhFM9wRNv1z15IRcpvEZ+UEzFA9ldkzd
dwR8IoukdkXeaW52cO6KkYMMTKc/xT5QucqN0UsA+ZDEMDFEL4hGDja4QgitRIBqcScX7XqIi02S
1LY6BeosxSQ/xGF1UcdiJWkG0kycomwRCAqAXfDz5TQVSoaHkHdF5t/qXrHseZldgrR89eIPN7J3
LqxXFkrKaAaYDK/qiI1A8fv1tNSnnxF6ORA2gAqLJpncTFIY1nAECZZLtIJhIHpgFTwm4P0Q5Dl3
68XMN0EJGMTb/fPxIH17PEBwkFBLG4aoyBNR7C9CSEssRdWaSMm6cNVJJx+SLsLzqDzI7S4ymHKt
a2UtmU/uO/lI2O7WtGea3dZrvV6m9UOTHPL4xrR2cXKjeOQiFRCkbwP9oc/QlOLmu5pme4RQ4GNT
OgH2ZfLCSPY42wAetBrKn03SQZScw/DBSiqFhPkwknAWn8NgXaVL/FxVhekpAuw5NFRMG2RtIbZM
cRgKLKJbjHoKxP7J1iCpEWGjsTOgB/QbjnsClwenopLIbQFM8Ng1m5IXT9mmxkOt3ZLrhpqv7C+D
2zCWeBJZPUa+y+BW509RtU/1g6hvpABK2BqtdmAu02iryqAtPkkyzs/PQfmG1mbiyoiPmK5arMkr
0RQcnj6Q+jI76drUsQ+HcetmSwxgACjY2ifaSM2rwlhyLq2mCMK59Bzfm/S5D2jrdGLymqWP3Q8b
CQCVsoz7dZuf9e5YK1tZxXnYqXHQOYCj0OX8/Nm1qYK4qjD47EjpKC5kCwvRr6/QMAz44ZkZn93R
N9BCBTQc83Hcat4hrBzM0DhbNXMdyrbM0Io3mzNHX4aBzXwPJrqOW9oKf++VeuMupYKZLKmpE4OW
RCPKZBTL4JCwWVkT1IyYRwNi6mRIV2T+LWS6TWVRKktgSsH/RGcaPJRvkND8X56Q9A1j8su3vGJM
6nkZ9SOlxSmoz3L+QVq7n6/78ex5Gz/9DKXJlsHfVjdMQjG7SbSbKNr/fKOxAf32TsMdUzFRwOP5
ivzYM5zWY5VaDowfUQAxfnCAbdBFAMPifmRXE+fjE5WWjkMTugAcnQZ06hPaBkM33ZXvGANUxhSv
2sd3cWUzrfYA5MEhTDtEX9fZ0LQr/JG3AjmWxGjlNnrXFIFSRWUFaRtnqCUlwFBPYdmpsGltCp/O
XfgxJBB6+HkPtWY67WEBTqIK8xRuxr11FG55K7j4QO4mUZbWHHKZ4u6BqPiBI/yljm124p4Gr90n
HVSJ7EFfyNM7T6KkDKrpKJ5TNhuELTgmIXKx+EfQeWAFxlwB2IHN6ABBk8JErmD0j4fW3GRGnk4f
Jvk0buByIsTX2g1IEvZJ2Grh8yfeGs8NvGGK0wNmG4isxD3qJ3q/ATOEi4dtZr0A95Tvhmf3vmLs
b87FaAN+D28dRKGFxAVYC9jM8BSubraV3sA8YcyAAcZvfDYXabtMPuRSKMhFZayz4jQ2PIeUzx5s
EBp8Pc94eUmshqvYsAc90hnDte72zFEZMDPs14DLVsYrTBbgVebZNNIS46+DfsEDxQexAluHGhHP
gnpDkwihndw66bP/LO8DxDv8I6A2ErJ4yf9T7aIL3eHI7Ynnnm8X1PM36T06Cnjm2Vp9tNwH17zz
wjuYmEzHJJZhsmAwKBPfClAY2xYUdfaaVzGfwXh6Ep8KFARMhdI1RZ0JfxiSCdA40xfYDfCg0KhP
Mwmi8WzkZzt109PozCGsNs98pS6EBLOiKEV7EEVOidwLeBeGtTAHWh4+VBBItCuwoZK9clI+i2Qe
M7y9h59avCHhkD7zF2a0BV0DbgFIFQDfodXKDigcZECGQOA/hGvraEanCY7pU/rYNJuxtSCdveDd
aQEMjkGyCwqahQVsfbjlKUhDfxGyJaGfkBxZCd4Tni5NblfvvdM78mOEOgrnMpCokaDfJY5KJvpU
JHVMLiEWe7gF7DjjEU3SvgNDtihJefUQF2ZLM8NsyNZ2GDb0D8O7fjPeB8fhLbxnvtTwWjMRjTCq
4m4v4JVn2BmaG6ubIoWxbsuECfqUZfiB6/yjLGb8O7eaR4xk8bmgSNbmngDANetGRgkLeF4jiO2f
X5pAWtMnLu9Bb+ZMGfsXdtAQygMqgWNu2hzy0jhnKIwTWD0urI49d8IS+PhuucKUwWP4waT4nk2Y
WRHX5qrG8eeN7jv0yBRhpUOTxaMQn6CvJ4pE1Zn2iZ+dhs/kjMLKZOLMRoYeCtMbHc34SrGWJfA6
fg50WxNpJCnXBWVdlj+G/d4tHXp8sIJBXYFp9t0KuABdgvvyywf9dkP+64NeHQp+o7ZWJrpoRUjd
zEl+VLxVmz8GXYYUJ5RuMiM8SVkJyYDNbWQOE1svAYsCDiExGpq6EeXCDhnsGnTSMrm0KSljSCrE
53jQVx1BOj5EF7XEphRvWRn0W8BN+OcvIX3DCTYxEpB1UZmiZdQrhKD1TcsPLU6V3GaYxKFCxwcH
kqP01EBzgy7Zs+PMcFn6hc2vfSPtNSUFGb4uYkWJa8/X5yxrY9BLQsSZSq88zvxizShXTEmx3LMB
AIOZ8hZFPngv07iJV9Q6eefo8bGubw3jOZdfA+nRiC4Q4HIskJjrTG7lG7c8FclSoObZw/o0VYfJ
QhDNDTaXYIMFnmBsS3Pbx4siX+nDLstWo4ll/AYjcxnHnXCbCquf7/GfCLv/1kgAQpgNKIps6Prk
OmBdJwCIVhKlsuCbB3yIJAANGHBVeNSNRxQJf8jBNwSdEGsa1a8yFj5yvNLh/w/7obzPNGSnwQ4H
mdJ9Rf8kY8CLjNAFcaGcki9PjQuKuGmJ8jZW2LeIFXm865p2VGYYkmEVcg+QXMonYA4MQSrgWN1C
reEgLPfbyy9fdHpk//qiWLPhqisi0ri2phC1zu8CMRe2Rf0ysA22+nOsk+eqmTCCRUi/AtpMaom5
ZvH5Dp6lJLgSCsCU2S7HHGCIcRzsOUmwddOhMWS5w48QgbPRMiRYGvr6GYuBW3ylgxspAnfyZFJh
QWBUMCrrLgiZxPBzItUgEGt0qBh9r7B//pZfl/1/niberiKqdHKY/vhz/N00lb0h6LXu77zmRZVP
Lu9qd+qVfRttpGQztJ8/X05Wv97VP7AiC8WgNbAsTVT+JAz/dcFSVUY/l4T0BJ1yocyiw0hkqLcy
VhjbzTDVWeBLbQv4xi1ivE1fqQad6Fna4sK9TRF2F8/RSdleEIBcsjOqQJv6+lBOg27hpt5lB95E
B9LY3JjRos7g0c5e0fYtlGV5xNa0PAajA/AUPMc240ZHWRlb61X9SNGABhtpK62YJ9nEvc3DJWyS
hbqIVsE2WuHq4G6Ss7lhAg2TAG0jUsgYZTyy3GP2Iu5J9jsG53ytbyY+GUz2yesSyLB8tc5QZAy6
rh0tDhI98m5mC4bLc9k27mE5z5T5nbhDl7A2lyAiS3/bXYZdeG52lgOvgsTpWbkwTpIzLDM7XJlL
7BcP8QIvpFm9r6nTCG7YiDbDS8Zms+amdVhd88QmJ/QOEup4V27kFW3TJroNbiBKmCt9VSz585Im
ZqbNIeYu8J3i7+GBLyAgPzLPmh3uwhlqklm8UBbxoj5pd3j4vESopagFWI6rFbJ9Z1hxCHezlWdb
a+8mvkNoNGtW0F0XFjAEShXvBjdPO6Rqjn9pYv508/9dnf95j1SMIwxLN4mJudrqx7LWdbfiYIXc
zvAffTdHSp4uVaahoi3yHIn7hg+AynBDFQlySNHiUcPcavv0LGEkAl42xc8u8Mb91UtP+fY8+Ovj
XU2NkHFInmbx8RjoQo6voyUeXAk0HESr1F9MQHB6T5aWtSRhTRroie0ixJxzwUeUNkgbA3Xayut+
oSgbj8Jmssa2hwt0FCgxsNt/Xpffqegw2/zv7bzqxwalbYNgCLNTCzGl2pXFxa/W6C2keFcw/9Ux
3VzI2LZnWJ6yeWEBzMRtjrEJxTcD3BwX/mqB4xQAlCTOwYkg+AoNpOG50C5ghEkKFv3kczK+XET1
FFf/8xf4uo/98zrgxaeqCmjWdBJ/PX9L100ENa7SU8mAl1nLOhsQmsNyHlaMrSdE5Ofrad810bJm
GHjYMBbEgvrrBbWuJdQuy9IT/H4Y2b2FsgJ4mCM7CvaGDI8sZ3TVJsfQx/EhVwM77hJCuJ/aiYtj
0MFh9xLA7EPOrYALRdVOgaKd0kiUdJaMJiQVjpV6scThXOHnFw70YNhQSNV2MkqPSSuVoNMUUCKk
QYEkx0QN24rq1WObSj7Gbgk1JKVGTzA0mdISIOwLLIche8DhluC18wBqobU3cr7y+ePn+/Pt84B8
KSuYp1qWcfU80tFtBwFjp1OGx0T8MSWOaBgMy3e5Ny5Kfy0y7f35ilMlfb0hyITZaBjni7iRXm0I
Xl3kZiyF6UnB6YZqJGel9Qw9DUhG658v9Z1rlaXg+onujVJIV69XdzwWWVPk6anaaG+l8NIbZ9zw
BMpyjAQNVD6AXedce6LP4WOQiPHL9b95+QiG1omIlPhNvY7YxO90TJKiTk6Sr6EFor7QjPkoMw0J
HhiO9d3B8p8KuTxVcDCIFhu15ZhQPI7EK/5S+X6nBLQ0xoTY5NLjEMXydSFU4eCNUcVnESQftgVn
SnrqIieJPtCI5Y4E4bxfFTTvOeFulflbyf/NY7fI6EYJiA2W/q8qTa+GUYf9npxIGx20SzzAbbag
18TMI+MaXW/qUzGWSzzGDqOoPcbJoa9j8nUuTdnYcmUbVnX5+fEo39Q4FluSLpsqhSOvyddbEseu
32uJl5x4NeJOvGuYNLHyzMR7IQcD9YTdy6ZTmyR1v5VM1PNlTxhRIz/mYQ1hnOkTb63iqQtFzHcp
9OAsl1EgRMDAua3JkFnr8ChIzA1eyFTZMF36+QvI0zO7WkukrlEUqorBS6ZddTPIFfoRE6+YPoq0
MfLnFhHYQLVAb1fpTK7wfij2wsG9BDtrrznaJ9SPAjwCyStAkOX41Bs/fyTpu+esmwyiGUgDLl/X
jaav5Zpby/G0vHnFW3IjcqggkX/wvfcBKoLUmXulgWOPeUc8OuwGdNPGGymbjFJiTO9//kDmNyc8
IV34cqNBBSz+M474q5BVekkdrL6PJ3Ow0gMtuY21BcieIUPLWQWMQPK5B4U0gqdM17wSckeDA0Lq
JhxQcyZMwh7QGaiZMHbmHvI1eY5pcDrutGwlA5djrkiW32jnlFXVqsPwWdxjkhuokEfXJqwKC6bG
svG2kJUG1NaarWsLvquurQvQH/7PeiW3S2wsgmQycJA+D8WrCif3dThFn8PGeIvzJSQ80EqB4PVH
jmhBsUUIKeoS+y0G0SSS+9BM8cIXftnB5Gn///qGkSyBNTO/m4pBK/l1ifjxKMnFGPA4G3+ph7Wt
g5BJnrGcZGrduG69g2SdNAO9jHkhM7OrzxredIF4kfHgaMtslfn3uuseTS3ivn7Qf69KBC8dg96f
H7QkTcv1+rNKCr0KLAiC6q/N9MdIQcpVD9FJrWhY9K3f1s8+dmIikF+DR64XJ+f0XTLCfazh4+BD
1fSRcxa8nkImzsk7xiqDgnOAPI6xXSAcaiazaTOxxPnfA9KvMTw1mKeWAcEoBIVPP8JDaiP5h/Bx
2QmrRFh5wqoFzdLzZ4qIDAVMosqLDylhdlnvMQLrTYS7XJLNGkLjpZd9ZCtYgJNYTvsIM1KTnwfL
X6mptmxCp0cK1EqoyWT36AbP+pvg+fOGAc20WbaIAc3opSE+LTB6xn8YM+PyFbS3+YaqzodoOqVw
D4w0eSh+ZB7VkbGiin2XQrGdi6gvPXAAtL3DiQANeKu46pqUtfKgOqrl4WsNG1Au1yEfXIB27HlT
QhhjXaRAI7wfaJpluW9deZH58mpAlCzHtMNYMJa7aZjM3Grwk6Nudr8kT35TCUMwUXjMdBaqLOnT
2fvXuiZ8pWK62kan/iZYKXgozgpE7jO+Kku2UTEIirFlOvZgeZh5vCYORrWP7Tk/hJiaVMep3RJf
q4cQJOw9e2WiW34YU97VvPxtXPXtiylT7YqKbuGrp14tIrHXYr+Oy/iU6dtC2cbMcUlE47FomLKu
e+Ux6L1ZaDx0Gdg4RPifF4b87x1QAjaQFGuquTXAr693yrJyf5B6NYLKuav6dosjQQDcmmNURcM8
iUoFXBYGkSGavrbkS9y9VsK+U3S46LQUTGkr9Kf1OoN//Gus7TdTLhANg9YQ/pLMHnN1c8o6UQQq
B1DLyRIEd08zWXv6toqB4FRmdcj/qb1lq7AjImYnAzNe5PAdKUuev/58p6R/FwR8FhxKqE7BWsiS
+Xqnur4xLMmVw1OBtztBMhPtZ7SWaon9DnI5Eb5ruzV/i/z70/RcbVwq+yvWI5ZJh3JdEmNJP1Sx
X4UnKkQfZTDn/RG7K0tZe8QFDfNI3Ht+vyuxAYFAoCRAccOxp+WU6qMRQjOMNDtHOKWp8ipshrli
3U2JtrKcg13nFz9p7gvfc6I/Gj4DiX+KztfPCwJOWJ2/OT58UwJIGuNCTZPJx5LJhv16F40kVs0g
6kPimm4DD2ZqdqPDqQ9wWfZv5JoxHwQtUqfcqdNMxr06bCu5hXT9JGO6YFjRLz3nN0mTvPgKPafI
4wUkvNoqgnBM/FR1/RMGrL54oPqYDidVH49pttasS2185twvqzpPuUh5YTlBf0hpTCUfiZt036j5
L3RV85tzFXtVydBkhTAC7fqtl4yhMlPDEI5IpFrL8UxIA1smfVEKvXSWvlnZ3uQcg7m9zU+MVmoM
jI+whLESaPCIBsmRbMbbXnMe8iPTTNzBRwuEcjbc566Di9Kmt8sbC1YKE7xN8UjYy44tfIWJ8EYF
MfNt/Va+lCvhjKUxsX93NRo8w5GhTy3y05t/89afJp0aU9dyXZlO/JIwWMRHF/Vt6ngJ7KZJtoSU
vvO39PExtma9HZ9Rvv/29P7donKXSMRUcDHhlslXTZxbprGJRF7jYcEarXeFcmEssZC0knIKcTwe
IF6yJmwkbwh/UTxUY9jjMMUUFrJ+7mp/GevLX3mXf/ql/y5aEFkR0FTWebPY081/xVZ4vpxYmeDF
O5EmigitEWvfsqa7ulOQ9cjpDd32HIS28DNHwPfQl/cSHvXCUYXwnyEygVFQesYqaBajv/FyIPgR
3ul7D6SDN4Ng9PYgniyhJz8KckG/9yGyWHYl1Wgmnv+njW/6MnQ/JGPg/EqQgfxnbPLXYaqNoZYz
WUovwFvzfiau+/ndZ7K9/+UyX9/6f19mquD+uoyp10EzRF16GW+km+BFd169ReAEu90I0cYuZ+lv
7870bnx9SF+/19W70yVGl+Pkkl7wTJx1HzB+nXrR2bIN23Gl2b81G9NGcn054skBgmR8dI3r6VLj
5UGaCkOyYxlDRNEDqvO1+xt152o/++c2ki1mqWTUalNb8/U2KnXWBFbJbaRGc3BdMWaXwNEAUefA
43NpUy5wTp0FpKtav0QRS3964q9f0aATwBbXMjUJ2OjqiIxrsXfTokp3em/378UmfxrX6kt3UHYQ
CySQe0R4trxASXHOzvUlP4r3kxxMWWK9sQTev0wgP0TGhcYf4sJFm8bf0qpqSxWOUXXW5wo/RdkN
h2ArI7w7KLY+j9+wtrLd+64g1302PHMQblIbK6M59C1b2YY2gpT59Ad2ADaD79nbUVyTuzCT5jgT
zvDfnxD0eXTsF/1CXMpLyymof9b1fXaZ/hWCbEh7C3nJmDqYCZ+TTvnQHpBREKh31O79rTYfX0Rb
myOhhXUDmYC/inazRvQyi54w1cMmFiQeuuFMXSGPtPnrA6KPu+mf1VW64c9beQvbdD79t3JPQtY2
sMOTfxpm/iK4xS7Bhne/ROM+z/fRjfggbqe/J3CI/x4u4JH/Uhle4WPTi8R6lyi8DBlISLeuTmpN
t2LXTFge0k26sxjFFPPkA1h03s8FJ17hiOT8xmr6upv/uaRBF04gC84hVFpX766kwizVKhmTLtHJ
4k0ucJLdsU2yMaYR88aPX7acryXdP9dT9GkxQo1nwVzBXr3Z9kFH+OKF7niNodf8rVmKS/hgy58v
9KcTvloYBp7ZgB5MOtgAri4kDkUdqnHU7ztUmcaYnpWi31re2W0+RGwLDe/GxOlwAP/ViQlhalrW
t7ksLS2NBIdaXhnUtp106w9EBGDfIzUKtrsGPRxKcA++cH0cIQ9FnMcpLnKi3ZdwQAr43FIH+ZvG
AYhsxI3t3lD2mgS4IWRrRS0WPdNthR+qa1DY+7VoMDZ8y8vnPAkxBnwb02ZVMU6UYwhOpGcxCfj5
xlyNWP7/CQC0SdA9JdKfv+5WkdVbSt7XJLGnB+hRKtP0RRnPcYIjTnsvIamFzrqmF0q6BwzZXWyS
GGi9as/jAaumGJNlOrMnpJEl0UrM6LopFe5X2+8/Ool/PT8DcJRRsgrmcdWHSHkpFV4kJTsMKlH7
Km89S/p9uGtOSTl3l+5b+yk8hy/qW/3ivulv/kf0YD2prz/frG9WB2xMxtiyqtPWWlcvke5aZmtq
HCAM2iP0xqHjpTvlM3/uBlv71Rzum7Wha/yOaz7JRZo+NY5/H8eGVoyioKcX4mTX7NhzB4PLYzh7
/9+/FAFJxHsBVdLmXV0mVzyzHr2ULzXuIzyFxVXbLPzqHMTPwU2R/QKKGn9+3t9PkiAmQzQ0vhm4
O/TQq34XOrViyFLp70YP0TsWxjFWYG0WLpVqH/bI8D0ODnVYFbSY4lDetjA9xucqGbAu6myTyG6a
ZbhhuMGa3S3yOD18ww1mVnTaMoMvnJqyQ5jY6rmAlM2UHHeI+rHuxEUWJntDOzfggaobLS26ntpT
NqQb25GPwiNRdxaELy2VdgkipSqSMaWA9+f7Ry9F6IlRpNQhHiXJN6+xatQYmqMqri14W/DKsiDd
tEG39rUYy90OCbyxqrAez6CApnj0Mp6afpnBImtFdRkUuJaT/lhEuHHl0PigceJtDDgyYNSQh6te
zfeJxtyHiXtjgZh4uOHgslKV8WNm+KuRXKQKdYpmuCt1gbOWVjnjQwzCEsjvvhXbsYj5FvzKBoW1
XiXLvH9vpeQsRMlJi2SULRrsN7hHWgRDIdwpRklqAIckHkMhYrsACYeYI4TB2KUw11FY0rIa4LHZ
QsmIvR82QrBOaqxBC6AIqeJrMYuDPk/WEx8tUMpthfqqxJ5Ihc+r5cvYIMOelKBW7xyhb56asl0l
QwFIb2qvioA/K04zVW+Ru0UTHCQ4ixZQcwo8tkoLcqAGzoEyrBQpFpXQqQfm80NA0y/BBs+x0C0R
5Mhnc9hI8IRTubZlcTsBccR/zapKJIUKRlPhna1k23na3Aoix0xuGDJZPiTdQHcQRs1UsV4fkOUQ
XUxcW/bsNvXeMwGmIB32yXhbG8amMz40fI8G9d6iDkEIEqrJTdM0K0/ttyZ+HUlPoCRPXMOJRh0b
4qVA+wWky95KGc+VUsJ41zFWBNfChM4Xi3vRY0Ph9epSfT0S3SxagpPgoSshkXULTFfcJENcqC96
cAZTMI4C/lwmPgwiDtMKHwlX5GEKSfL95YC/A53EumpgD/a6NfnmZ0HnmC05lOarLuV2bJ1GVM2C
2WBJLM+jcE88ewgzNPRR8sIxk3jGYyKegwAlbNqJJNfBlUjNx9oQTgZjk8zFBFu28E66jbIKzTDH
Qj9eXASAY1sfWAlqeK+HYJgQIRsG8q1/GVqiFkwBaxUYG8l7WI3bxE9ug8Bddl320GIckqePXVvc
qihYxdDFiXa88QxCKAaNUh0tgHqftDybRphH8jNqrflYpU7ZITUinDY9DZyQ7kCKbbVJtIcsuh+h
ibZvRiW9uGG9SWALSNlzw4s5mgrpgC25J/JewH49RODY4Lb7kfUKSV0QppkyuN10VybjAFGCiQqu
m0NiLT6EFMG2VeAIXs/WDaGFg/veYgJWD5yEllkfclE9yOGbke5VBE1h1uyaNJibLRIIiTRRZXIg
gm05gAOEEbAQMnkobSmZbLrK4O/QhyX4D+48A3Ibk+xY9VHu+mMDMlJrBL71DN/0bI3yPmALrUAK
AyPcRFlzE/XJjaCtgwQTPi+A0tsX4co4VyqxSC1JK6b5FtQ4R4rZKqwIwbAsRyCBfjgkvO8VyVa8
4CtNRbufC/K2U9q5JmW3Y1N9SuwUhtk5eQVnuSRzDG1tPJA5NVS3hpago3BxTsOzsC3apYTZCasp
7+9LtNEinGtLfJWxgOnGAb++el4K8o0Fw7GG1t/A2Yvys0vKXUURRvttBExc/PLBRdpeY4YUhng6
jKYTBemNYjLpL5R1OOBAiPdtHAtvDV7EQRrcVvlEk3uhDdy2lT26ZKIXqIUzBRmcjsmpOx9LwgNY
hzVhZfm4Dc33UCJCt0cpPoRTYEe7mVZto+wlQb9tPKzlsBuqReO9kSZj8qpdduxENdB0qcbbJMTy
C1PJrnpSi5S8s4KwrqdpvYtELfTVxsO9RW6BZ4zqxlAlJzCDTajcaAHabmJYVXY0bOJjhaUcd8dc
7VZ1WmFDaL1brRTjNdM91cF8LI6qh1R6itYbkse6R9vOfnpLOOdS9vrXJk2P/eeAIGfaejR8QLXJ
sCeDY68DX3hQ2hOc3SjtESFadl7rO4au64DVPkBuHitmP9pzoXMWDpUT5+qDhsF4YuAnP2x1C+95
DKw0OXRg+i25OqEaABHQXAK+qW8kaLIxLjE+FIS8Nb1c3iLLYC0qWFNlrC6B6OFsem+SZNMixHcD
7Dfj6CZXEe0aH2Ltr0tS/mIxOzIkn+kEgCgK1hJBiRVO1MzrKFj2sbS+NTGa9PCCKseSICnhzWuK
VyXGHMbIn5Jk+uriI0zoUC6Q5g0ERavNVpSSg0yym5Ex1MHonNMzDxRmrT3phwmmzs087zh99V5+
ZJx7sfrYHllhcUjwKxHACXFpfvssI3fgQPA0yfaxhyD3LBpSthkK5vRVIrPcUHVOXfVkeTk+fWm2
D0RpPV3FXMm1/NGE/laHkqJW6Ohyk7mWLs7Y9Iu53LGuPaXG89abcTt4R7BHKmAAvUj5YIu8uoq8
N1k1Seze1j4aCss7FGN1K2nwg8XgyWrwM2a+thVFd+VOnhyonwdSCeR4OOa5vqs0dibBHwhpzsdd
NKpOUYpIEkj2S0YJar7ZbcxCuhUGulrIfWrrQckUF1UDUFehNbOIfGCvkMePrjUXWM6k+bD2KHxI
VlUCRAIVllDZqSvKhUXAM29UZ2FUJk0122sxudWytjIZsfvwzqGGEn6ArxeVO9ybJM286VpvthIl
nloG+89qyFFJGQ6q8FzUY8sv5MeUHOKG5t6V1ERtF95hu7cwM3IPZTSoJJh0K5lSIkKiUrb46bQ6
QXThNu+ejL5acQ4zqUBWZUuxuDbj4p7o8qHy76he+RLcPplpRpRvlNC7NMqwbtwUo5IhZsPTV43L
+DYNMseVx22Z4l3ClzY8zOSqEW96PO479lo1JRS+VvVLhgmGnlxGXd2qXuCE1Lw4p4nrRifM5rYm
ycHgJvUoEfwgRLaOUZ07xh85RWzSbCPRCBE/ChhMaCqn5baN7tFmRviImXIEYoo4qs/3Uq7cGo3p
qJFMZEC2SzOMFDKZwo03urM65L8iBbE2LEyv2qVucWthitum2fHnFmJCla5Kekg86jROkExoY1eo
QaUVgjd2Y7grDGZmysZw1516yBUm+bHD8Ornq01d1r+uRutgwtiZxHFXGFfHeNczQinaJf04q/VP
r8Kdy9B+ucpXpsTEgpFN+a+rTL3gX91XqGaCP6pquPPEZjbVBzUzaOEFwnir/jIs/e726YrMFBDM
RYHw9vVSvZwqvqD60S7SYdthoU9tHbQrye+Jbdwb4S/TjSuu0T9fjfIPTo1MoDPcu6/Xi/wikN0W
wZUpXkxiMKp045FLnChbWqkeo4ppLx+HjdceJjNdi0Lv5ycIU/nqGepTDhxTxUkhqFjMD75+BNEL
wtpQw2Lnr31yf/6PsDNrUlWJ8v1X6eh346IMwo3ufmBURMWxqnwhamQSBZFBP33/sk7cuHu7T+w6
nF1lOSAkSebKtf7DhSVPAIJCfpafq32zP27Lbb4+hgIO3ODdZcVrLLsCTLK8ixu9GpNiht7E/Bjc
PCMYb6G4UC3zIYJ4TKardI0s08i/Po/IPwJOtUELOLVXe8NJPUfO1mu8yovs3PskVLEa2/Akt8Yg
50KmEXn96XnauKqDmr03Zru5JY8vk3IWBcPFiRrN2Kun431jUw2znhBrdMgVopBZ80FSlo748GVy
nVDSm8r+wNNd8YrqYam7zIO7ny2SdRom6/O2RWIv7IAro7piXrzRDKHs6XnyQ2P/XmDWWYFT3dZV
KjQU/kjtPaQR8zoladER5WZBPhHJWBhYpBAJ8eeD7d+/6zFBwlfpYDuGyMnD/oRE8vtlrU73ujzf
+SrZlJek88zYQXnH/Kkk+wB//z4lXYI3oUrGmOzoN/rgl5uzjothdx2nVYC9lDN04wnh3FT8FGls
3VOJdrzTFPkWP/LbKYpDINIhLJq9haWIQ7knDfMQfaQivC7O4WUB0W3oJM7s+gND86Fk/eeBPrR9
w4r2eIWRMG/8xjku0VfZspKfHK3zDzf1v7b8/2+RRyyjpJ3j/nbRChSKfRYd0GZvrpH7JaJY7Xww
/ftl/s7R/DoEf19ncMIgtsgUg4X5/TpHYz2N0G8+Bdf34XvPv2s0h0YiveIKM35T30q8pCSzQKjP
bMOa8MCkcrAfQHPBOoQ48SV7w8IJDdLyqagdPFxqNOH06RGBSJY8uXn91ArQvnYCAFekFBWE5d4g
8QJ9iTBSPSD81iID8xNI6XEgfjyth1FJ1s7XtBLd9+Y12DSnn/W09VL77403fLwfGXaB3umjIaVl
AyDew/Bba2XZV2mlrskiFq/NCiCTb8yPi5tdLH/Ke//RAcWX4esANEwbytrwG3/3y50CIKsYppe0
WhyQUmXIU2zd9PGm/6mjP/a/x+95CAEQVtbPF2LzhdxVpiSYJygNZoPzpO0Gq7jBQaJJtEmhsRBB
+raqiBmvmVcUCB7er/7xrpIFQoKYlXZzS6aFejf/3uqaOIBfu+x3HlWjLgd2hLDhe1L8pSGOeVnD
RCqbAHkvAKxCCeI0Rq34DLph1V/AShGgDeaYF0FFldrDTVvc4sn99tbf3u7yBLMUSQ/UBpjcEHCY
N0AAlKQ4SgnmBb/gipTwe1OaSje7tIg0SeSRILBc3VgDUEcyUUP0jSJqKoUVAh/DKoxjqLjW8KLY
GoBnxLnQzuugX+saFm9Bkz0nzfI2dKS7XTQdapKbMvNainht9Cml1Q+t8zgdPzbOQ3b9dpIBQI2a
JBimgZq91pjYswI5GeARircfLsQP1+Ehh97L+XUk3+DWotVGQZ44R1fXSvNDSEXc9G/fIzDNpLXp
nPrjVHQtmiKNTt1231jGRNtdnhXCA8k/TSNPVCtrr0cA8DoZM1ejOje9oL5GRAARHb6xl3ox29hR
tjG3TOwx6fO+2OtesJyLPWSzeDH1lClyEOwkn+f8btnAN1xnuRd/8vDzOtGnLX/xwls7a/k+8qif
/ST/hFnAX4UX+/zl3fkgqtD+fVIRmQzf8HkQvyeZi2iIlx76t/575y1Hi4kzAYjhUQ0l8sici5c4
pXfxcvfkld5gept0E5j4qMGZsWtMu8mNTTxRfooXjx4KwVCObpPBC8q4GAWIUjR/zzpeO81P7KKb
sBoVfxrTzIPjbTUT3QGb49UzFSEaD/vt8fQu9EYRK60niaduSXXAQnfULbIC8ZPmoKvhJp7miA1B
tO3x+fJDRe+PYZSahS4bCgAd0IWqrotq/y839Ajf4pPSV/egxn5ptAeKddRX17HJfaacl4OzVzZ2
c/4JQP1Ht3r41oeZr9fyanxVWUEbtddJW2Bnyckd9VbRztOEcl+/uNXTo69p89F49fc757tG+dsQ
RpGGoFlhhaAPxWLh9zM+nXtJa84qw9CSQk0bICqQgNw1+6Dz4PYJsUM3nhowZqd50ATKxAi7sanM
dPeCafscba+/H9AjnkIDlwLAE9wWkLeh8RjEX+JhecrkUhgGz8/dCr8vJIx+xFPIj00uvkYfydSH
ydpRnX5ocjAbSi9V0jloR1AVhwMIZwAEiCk05NlJ+Q5gJheoy1bnbKegMa/W93113NfjsGp7a6ih
eV6grNVrB3wKrpDxB6VkWBVYYv06u2PqpGVohQ6iWVp7LdrdqbKLmjP+LS24bSwOuvsPy5/H0faf
E0INUWL2Bw79EGakfan0qXE+BaPRquqwuEETZUd5/cem+6Nq+v1NkIuBgqjyUPlu2l/ukWuRjKv4
3KdzQo1onoR9QMd1ixWFsDVmCVCj4kBbpuHAr5DLMiHwG6Ecjn+ApXwLvvzacR8P42F60cbIcxXJ
PZ3Hiz5AnzM21clgUe04hPSAMtfMILVIvTmdZWjQAQ2Jg2ZoR2FOkmnZzOF2qOtbGLlxoK6aQKJn
3zFM6i3aLNvppE7Spdj0yI6X2Xw4rX+66x9DNk5A1SAvQ8KSNQkuyu93HjAMoyvV7owdBTqNSB8o
K10LxwYqAyt1BJ4sOBmB9tMN/0c4+vu3PiKD6/qsdmrUw9huvfNlN2y/UNI6pnMIm9DXfxhdvql2
v10kVIZIeVBrYw1HMuLhIo0SEkZqDOuavDGkX4QcJqhM8FsspsTPeH0wzGtAPtykmGWiOWEhsGJ+
hqSPLc38PFvvpUk9ynxBrYsHgqMrfr/2zgshlTmAwhq7Jyi3kvl6A0328ffhSH9MDIGi5gxUIusR
C13lcTzqKiPXoyKXV3E6vVk2SfJNdFCrSVdC7If5h3MjBovpjLEiRlIK675Ji7vDJTByN8EeKvfR
Y+nxW7ktouodc6u0tnSChdvIRY1lYKHnEEXuIN8otdMWdkgRJx/4t/fxvPzqxuSvLSnFebSwbqdl
zls0u0HZF3ZyFqLOQpq4zye9ZF1nWqgF49uyK5adm0ZoDDjou8bpGusLT1sPZmrvdjDRrtg0WRkN
P1rR7XTnI0GsmRsEAaT3vzfdN4b5z4tvQMWkhquDmfy9gzfFXc6ze1QHKO4je41szl2bHl/K1G4D
EK/F4vZqiLyUXR+y5flkFXMUIWQAIsBWEuTlnNFGiyf6FkkuGd7L0T0t+vECqRU1D5ETvDgokrAq
hRydg4e2ZfjCP81Gf84TXH6NlBLzkTECsP0QEFx0bdzc81u1iHbKKn0tXilcogGHDneJZvnZz1xu
WYveQYe2cbF2IgrdLP9J90wpzwVoxuAAgaRc/lJdf0JZ/EvGCzwViGtGY6EG+ngzZ3mp6VetS+fq
Mlp1lNDxysKHPgmMQA1T7o6g9pNt5DdzKDyDdayY5RsdDgDO5Un2yFgEgxXMdnjncNz1qRgE0yU5
+R/TRSBMuNi/dwZGgF9W9w+h83WUD9Rrop6CveD/V+Zb4QCvYARo7WyKH4RN3s3C3cIUaD4wfd4/
qL6zl9g4c4P1y+yjTWrdAo1sDaYfeJvYqrlfqTx1tWuHFL+trHJz8wrzh2UfMsiWeAdWvGbEJp69
2o0D1KcMcvOr4z0wQif8NLNV+b1bvIEt1IrsZG7YkaWsx3Zm4QlpI8nuIH3taSuquc7dRQXTpd74
jL4Te+wsBC35HJpkbEIp4WzuVbMwWR3DGOevZ5A95piNciKDW2++MSdy3MN3hkWHtBb9QxxNZ1G1
dFiO2YqPqR9hMP0GuXjsfzl6nO9ooD4gJ4KACUxEp9mj0ODcHLAiICnvUxQEraGdTsSzvd05ndMH
UJ8lqw3KULEKp1xelmiZO/pemmOd5aLVvWp2AlWpWcXkDe8YV8g2KJbi4M61wLKCvfe27nXOaXp3
e878ONW8nke1Q7HHwZV0WWEPIXmijSoH+iRpABylrdEcWIR1D3ULb/YgIsJXQyE+wPohHNi3CcsK
O3XzTcZyQ2wYxZMppSxln20cMkAGD0VezVKWOBzyHPpIy8wpeA1uthtvynlsi+ssrjTGK8+i+zQc
k7GE0sdxD22Jdrk50qtAnQ6/r9iNZ7W9yNnh8mBCDqKjIXYDiJSq2FIkdRN8ARpHXw02uodPgtft
JRT3nTa4TG+AWv/ZDTwNUn+5g5YKDU7r2nh50jfBgnhIo2FbXgBpJYCgf4tLJi7QeS2yxgK7WtGs
SxLjeHbZok+jR0HwJK6BbI9dcfnEgec40kOXx9L4u7+R5wsu9l6ng+QLjFjYRJdHdonOIvZ/CsUJ
a1a1bhZD9imuMvlpCzNdsQ/Raxve/IH7BN1VdDbRJ3tbZLNxfF2SyaZ3cqx8Q+KRYeN82AvPiT4r
cLZYxlnjmTjmYn50YyemuUS/UTg/OpqrLrkMqH7QxJY6yd5LV3GSzhSJcbFBL3cNt/IbD1V7/tH5
XLEwpdDIl15toI8WwlIG2OBv9K+b2ZWHzIfV2+LQb5aIHgRkWLxeODmiIKxj5/HqPrvPcl+dlS4M
SXDFfYBXAV2vehqNQXzjF0MOHM8AJwVsa9joCQOwrZZIZyDFgSYV9z/SGDSLdMBogHHgA1wPt62Q
GnnbA1FF1gvNdgtoAG0mhhuxiSvA8PIuhgDxb+iKfsC1sPLXaEVBkcEmWn2IvZ+/GxGcz3TEjehm
H3c7C0FSuyp7E1fiGFxtIAzsUQwBskmi0AIPwHXCZeT728UjytW8i1q0Wc/o+NOG4cEIkfDgaEQP
/Dha30Or5IDQcjFB5EhPgdgjPJHNaGEEw6myuKKAxlkWTwie2/oCRTrERMpDtUGJ5AlIsjviJ9YD
EzECYr9LR+jpXPVCcoo1Mnh2PsMnk98oZdIVRDOd7G4uOhwFUzqQGD94lrMWzch73LsJmQsM2jvm
dLa6OL2h1++wVHAGzmBNtOMlbuHpjPCYtyVuCz9A3BZizzj70YUrvgl816ywMhtgFkBvMt7TQoC+
vWIHAHx3J6mBbo9Tr7jFVgiF050JCUQ3+d4yt9oB52K4M2biRjvZ8LdtrCog47ti2Dza6gzt+m80
ufjq8UycHoKB3/2ebNIULTcnWyZ2ZF/fMBhzzl4GJmhazDkBjsgkAU/AqptxOKT8crOzBVwtFMxQ
b2H4ujsCOI7Emq24HZh0tJsZ3qgwsil2WFjvYicFUVy+06fwUZ1qLhp3SJ8XmwiPkRahgRHOofnx
hxnazULcut1aDU72kdvtuqQesRrtxNB0cstltcImkfNHD5hrlM4Uutj3DGIXC4MpiLsbHwPuOCYt
ZLGs61LceM2qY/C6LUQrna3PxqWcxYyFxQlHIfq1ZEUecr2zlPHlbs73qKLxmjg2ibGNu9UWc9xB
TDukKHkorqcA6xfzu8lF1ax0xihoEeTTIz6B7ePzZB4Xok2QtWOizkzmARHz0zOB12MyylN4qVhP
VAPy4IIIThBg0WJmEyGUQ7qKd9AivKN1zgFzhlnZPasHvE5pegOIax388+rVxJjbuZpkcexILBg6
82OzgLpr9r64hHTNV3KwdmXL88hF/9MsnSCwFrz3tQtudrkYIJtwWgytOCSutZNFHFJxJ+67uS3z
Vw6zIA6jJSJ5zt26O/k3+aCjGtg7LSwUfNmsKmgdY0XC2L3sW54Vn0y36RaFSNWLtzq+871FGXCO
CB7TVGoZlNY6l9Igu+z4KR6BhbAWu6/VZFF+97vOFpwHhCn9oaW4tyB+wWDL1kwssPzaFqdGY+OP
JLSTrMim1XVzVzKwfZysr8TcBar3OrJfJXOnm6++GBCZLMToQKDUTDZ0X/PrZm52iJSQxeu4SgSa
lBfF3wRMTuvxQUG9iLhu5P7Mr+b7HahTs+02DUEw7zf5hi/4DTAmjpPYahcwkgm4QCTxaozcEh/a
vYgb40ks+0gH2hgGc5gMy4q3qpe8n/2J1/Ac480381WHkkYbiFar7cGcs12KRyxrKKZWNpg7Lu3F
Ufgce8S1hTOYsVREuxfZJ+ojqQ0szbLhaOSEGUcHnVuynsobxdPJaFK4yqwginNbrz+MP/tDxaP8
/X5In4VCY/dxRGrJjSkp7RFhql4GEHHIjh0nx4n8iiaT7GjueI+QOdoye8UdOohHfo2QPQLb+np3
xHZcYxVjDgnIWUFyIf+pKAIPcnKXFrFPi5Ied6P33OhJyRoICIMLUkpY0TDAuC8vgcN/puWYi1df
NBu6iVbhomzkXXnfjSEHyTa7niqugppUauUf7Sv2LvRKQOa8F9tc9nZ9vb4KS5PpwBtBaPiqpxkM
I1/+orjZBKp/kibYGXgAQUU9G06b6vPLR+SNd3txKJ79dasDyT1PJbf/akkvi35/c5X3f/r8EAlY
+nFtH/c4jjmyB1wuLKbfDeB0238OmMbZC+7OzdaetWd+c6so7yMeIW3IaTI8sNGFJbrDfT7ip+j2
op0EsUecn+Si0GXtYqYzHStK3RqGBPVORq87MbyA5GZ+bHwxT+bfYYCYa/3M3P2QCvkjtfxdB1QF
e0unTid/v/5L2qy7RYZRlFACKz92jMWVmzW2Uhtapz38qZT6r6stkCay+C4V9IdIf/76ZQ3SIdo9
roL5/p/lEYZgqEd4R4S28c0VoTvwNFu1azLymYd15PeSUVtoa2Wx0q2Be/M6H6Kj1/igzWbJXAZD
YEyS6Qll1SM/sSZ1butkmk0vQRlo3t1VfAP26LSfpjNjVjZo3I4neGn41SKepTN0I5bXDTP6qpnL
wFBYxFttqKLrNpwhwbnjtSuTjxoYs3yVLLNNtSuQk2u873jaif18Ve9YqywpoU7KUGyX8Mq/NmyX
uBTzSr3Lljo1l/Y7IuxJDrCbZFPsjMUolNejcLweL8YLPUT47W28juflTOVvg2f0MJq2E8M6ojV7
9goPQ0Z3NDUWCYubAxv1VJyKwmrezC9LjVnBvbyAZ7nCgsWMj0n2DghCJg7VOxNBy88bFRuGO84S
3wj8r4Rzo1nqIExNlRo2GqNC6d5Eo9FglS6JB5Q4RUI5gV4gftaA9yshbcCu2MkYG+WrueXDY4xT
WcJfYfJjog1SFxdKU2Ziw8X7at7/3/9I9FEoR/m6fRInnO+STbwqdme2+FDv+qcoFDUlfB+2WNNR
hSodlE98FYob0EMPkcpZ5Rp+ucjDdn9hu39VyLZ/XRkKGG6/ondcB1LzggYxMcy78p69HvdYuaIu
O55LS2WpLwerOlBcjSFPjBOO6hkWZSvzU7EZqs/TZAI2JRyH3SxftvPrHI8Ve2B3k4hOGG8ucwwW
lzpa1/1OecpW0Vpfj0Mj1NcJydhBUFFbwgAk86VZuoQkgeBedtCGFivKVb65oW8n3l3urrtqUy3x
JMdYZFnuTjuE9Q/nTbGpNvqk96IZti92s2zC4oUUzUf+kr7U23o73BcfeIC8pB/y1+U1/0ClTDmb
6Uf8wViX3J1bao7OwvIQYoX0rm2UDbDZTYeM6nK4Mg4F6YgvAUGAUPSavA6xbpwbq/EqWeib1r9M
dLvHtXd2mkUTqvT7weH2jBg9J1vuxqHGgtkI8+V1d40tPIxX8Uacc+PLS32eBNJCWTSZVcy0uby5
PgurQeSgn+M96pCk2aO7OVoPX6o34wX2YPN2Y4PfQh0JT6KD9JYdRm/SW/l5eyrxRNPeuoFVbdr5
cTWeYkPPCnq87HwZVDC3+3AqVg1ZEM2VVbwwltk2WkUYrK40Vsj5K9af/bu+03bp0z00sOi1irfi
zfgYfHC1rEFp8j/HEBVmRxxD2hb/ZmJ8qiEn8T8FQV6K6agDi7JhvhEXJ1pH63g5CFMbSfH//I//
8z//9d7/3/iTjNrxFp9P/3FqihBWzLX+7/+U5UdAgRiDhf6YBrBUZPQeUu5VfYvuNx3HHuoW23Q9
b6f4dszq+f0pXiEMfZ4T1Ne7wq98NI8ZYaq12NITBA/rspX2zesRiR/E41C13Jfb07bbV6+do/nS
V7yWdKveawCuG/8K21hkCDPAZvVCbU1tj6QEtRCGQGNW+cYM9fF2M56NJzxAKHZ5XbbLDMQZC9lq
fp7n88usnJQ4pD6TVCR6M70A5xDnicf2lToH8LkUw611itzq2R6s+7diV1AB7p/OuygsCBFxg1q2
T/HhvOvfss1piRLwrPAlRpNJu+ynfNMk9yGWUEwWw239ma7EEFt/Dt+yzhWAC9b2yDkf+A255wlX
2oYB+LwaPxlv4OFXp+VxedwkDLmqAwJ9WgSDebJIt9UIvQAnWg7m0UY8Q58Homa8nibds7GKwwyd
5TBbnxYiLO4CvH7REJjdArLeQbmotl2Qh2ko0NdhvtXfIVzxPx9LLe1ZQKzy8LwtwiKUgipMZpe1
FFwWlwUOWyxiZteFSJVP9Zk+Y42/Kr5HA0QOi03Bn3fyPTyTHQZhvDHCbF7P9AUSMFBiNMaVeAk7
annmpxoOp0lwoeo7vy/HzI0KAk3aGhcNba1x/8WsYxbVk74+D3kGi+wwWh932MzFywjf1yeovZ2F
t9tpZ4Tp8qKYyeG0g3JUzi/cacXmeACdUS0Z9PySrfeIEX0Le1rasQrGvjbRZuclfJTjKltddi2X
YHPZoROKKfTT7cmAM7muamsAl5RRzgj50slxHq3BHf+AARuNCBUeErfGkFIsWnaoZKujh8RtXuht
fSyiMyxUYUvhNKy/jhjSVk0wwH39mIy98oKNdToUzPcqebtAK5W3Xf2lquthupNS2R6iJV+gszi8
3ZxBUf9QSfuj9Anj75cjlB/If0YyPOW1ZJyDunDUek71s+m8e7zqmUD/PoKgZPL31vhmvv4SWA3R
DVWbtIp3903CiIw4lgcHfmgO3PtSJJNxfsKNCmkDVuos5JEWeWK99RJNUYzw0nlhcXcDzYC7uyNj
AaCnYoXMUpx0HRlcYB4xztwwVdbadF2xRL3Zu5OHcCxrNwxTLHRnWx7gCusFeJExpGPzlzNtMpZe
mEG/tMVoLRPhfo3hxrzwvJ2QaPVHprOArsXxQAzcDZyMBew8CjRbedEy8/xZ4IBns1aBguccN2gn
k5yzCq+dxf54fVyeSZliRjwB7GWhF7SOXMV+PzEUARZY3LYE0XOyALgJmJMN6SMTHzanmdbh5UBq
18epx0Z0215BDvIWIkty90nt+nkw3ok17nEWgnjh7N6N9eVJCy8znAwtmXBBn3LSzm1+EnlRmmm6
DkOxyPTWUzoViZDt1AxYVr88Bd7CT8zNbbabIMhmGlOxoIRwwG6XzIHgVyKC7WhhhNy11sWtfXmD
D+uyfYfAkkwF+ZMkxxQzitl4W+MAZFczImPWBvnTT+G58S/TkIA4DhWgc6CJvmFGv3Si013W2qZK
sMqgSDEHW9o52fSEocO82Ourkf/M42vsDFHMkFbSSmP2vX3Vr+W22Vf78buBb+nxo1pnIYIx1Hom
na/5mO/OCIPnzUJMVGLiOYbDQJ2cNgVxLvYX/ngVbwcrCj5UVFYdtaloGW2MucEwfQ6MVbrNcCNz
4B1e9oM5buzRJt0iuZQtWn+0VFenBctaFrXZ5LQ2fB2dYlzy5oMw+QH192dhn9v519Z5mKTT7njq
j0UGAoSCQsYCQyw3IkSnEXUupy21fjF7NV70gtYtuQyUcsjn3FwCs8terBAvTmWLtaVY3Mo4UiL8
ylqRCkNBKVSglbBJtX8YGEZ/VPPFUYNQBpYOeJiS8e8rrluRXrMkj4pg5LUunjQYDWcECNUrOj8Q
M2B8jZ+bPS5LF9Ou9uf9YGNs8v2Ii3tDqtQIGDNGi2E4JPrTFuOXdJMyYxVLBn2C43bVLrib1o2Y
nHZHBvnbarhkB4vzoqTGdwSzPHg+hmVwDE5TkpuT7+z4TgQSg8WZVQsOuNNT2AJ3Mc/gJSDjzcrl
aNcthihzJ6GxFPHQKbxu41kxaRbFOl8PltGc4JLV231a+PgvheoiCk5vGqulC4H2Lt1xrz4xyC8k
EtWzbmDK6yg4zsBZyqy4TjM9kDDvAGEhEOqy3wRE0dV0sBr6CFN6xoEwgxlPXaXTdPpPBKEtx6to
M3pvME19LoiyGksR9hvSc7ot96dX/b3YHtf9qxS0npDWaEgV+crs5PdzZabNtAkJEZdEhpcua8Re
cI0x4+WGWXtM1urkJf7FU55wbqNvUGICltbwrqsbWd0kBeuG9oBlb0Qx4IfuIQmgw+Ms+kv3UMQs
+8st38n5zbj2dbVIzttRjveH8WSkh1G+kYYrFQGQzE5QZtIm6TW4VvMjq5/Cb3CFPePrbvWFlUpO
DxvgOBsjGD6w5MsmHc5UKkU3S6di0CGq7OVG0OPDusc/bnxxsUi8RE4kh0OKiiM7GTjwv/N2c5Io
tTTbOP6EBYQtVk/EWjqpGsLeuhIiya9Gvr2ry4zb74AZ1LicRMlUvjpY5bTEXJJfn+xkvMQDGnd5
CaeeIeioiaxYrbTAf+8EhQ7/bvhX1I3wc6GIqk3UZDG4vozIvCBFJ7zgjw1alt5dnzcZL9qXAax9
gZZVVSAOTjLEG9WSCir8ztlAPGx2usyv9wWu7CllUIonjJwIreAoCTBt4CCeJN2m52ylyJ5eOucX
OKZYln6dd+AIAEvgAVaqkztlbwTtoe9BE4R/U0yOTAARfmBmUuICtSpGL3G7S0+LarxSlOW1fB23
83HvXcpgnPjFe/M03NT3ia7ZV2Jc2L6RrQ9nlbKRu69TRAYP98brm3y2dePzPIbGHdwz1MfmjUHh
6DRLM6Zxcn4jdOtbEgSX9yJ9bRNkqsMCrXoEcTT9/QwKqRg+Rah+JaxZx6NDJAtXd67uIRrPr83h
DECy1cjNXnLrkpI6Fc3QECUD5C0H6wYxzGuYnN2/d+E/FIhYO6G7CNXD0DB4+8NsNzaqMr6VF7zr
rn5Nvqa9WV312VerMVzDI/FduWtGLPCOaLmf8ZTpdt2RXEI6Ly87cNwWmNC/H9G3lPPv95QCUhAZ
LvRXYIaoD/iSo3w/33FexG7AyXSvJlGc2COE+Z/xAVAC/eTJECQWlN1iC5ZA7IO36RUPqp4WTdBp
Om8pOyDRozFgJA3LCGR/QF1VKwwt7gfGqC8NdN/uA3rqR5G4lx+leL4RXr+eAGI8SJSzTKVhZXRq
HgLXvDo150Q7pUEjI2gw6k1Eye3R6evGAux8c1rSBse4wOoKI7Nsq1PNq77u6QvJnrj+UjrVusgr
qV4NLjvSii0iQ/IxaBKW2vGzPizNHN5jjaRdS57m2K/LDtJMelDKVXtcpfVu2EPZLcCc4VicU4eu
/dN5JWFnJ0O4u+HLVQHS0c+ZNTrjnbg4Ij9bgxfvdHU6wAVOSdppdoqmyP+6l/MXHNbqhnWChKhF
bLiyMgh7jOEvtx32uYNuOxzvj/XhgvBDppL46penm0BPys2u7GV8R1BZqjXcxigMnZ3kjKxNnQZj
7tpeRc8AN6CLchiXrD349FB6vZB1qi7zVnupliMx9jRISCXoUpDclMDboOnclX4MNQu0pQRymIta
Jl9aNFU5MGk1aAFWjOqpnDk6Y0HTvt7irxF23Yh7kGJbpyA9hoeLVKIbjPpajUBINEU08KZQ4sz2
l3rftCP71KBRcADOfqoM7D0v7rU17O64UvKO8uLhLr8o0tjuz/0P84n2uAx57DkP+d3b/ZjHCtyI
2Qko133Uz9EOsKJjPe0Q9UjGVNQ6rDUNXNVOxLLayIvbw0nr5hJs1VxZDSOS/66K33HaHo7JMTiq
3q1rrTO6KNLwCSkRFCUKr4dAYZyFQyTy4CdfJYMhla8K7Ou29E/p0+3mDfsCSw1PVguzljDLgz5z
wWFnWg4wW+8HuI913pFUaE4/lqqGyFPXoL2px/ngmHgaVYDBKXL6imSzjDE7TjMKIszDBOF21vN5
/hpr2RJjVEAbCIInHV46cf18i64/wEmHj8vcxxZ9QCrmkdxHTRJlQXpyUKiqO6yuRuA+hs7xgH6B
BiejwnA1u6Gb+9PY+sdIRsAIDBRZcl2oZAFH/j06OLbp3RgV3CU46fVoNPgdzsTBaHhoVglmXoNJ
h4KCslQATZCQhrIEUgjwIDNjYX36HXD6atv7OKZFm97LHPjYajJhMDvJ7qmbtL1/3OVurxBhnsG9
fGLdlTVoRPwwIA9V0e1+G9B+P4/HlXh6Gl87iKf9doxqdezhoosqM0ieZWfFrwo2i7ULGE1y9C/c
yzInWsUTpv1rC04Atfxkc7zbEVUdSpjh50B2e2buGf50Z1aHlNWn8qKetyOnV728BSLQqLYcdF9Y
Jvi3FWTPKSn/tg1x3sOcdjACo0P6G6AKLIurqTXLZEO+HMM4PonENql31cPwswQOszJ8fGRb3PHM
VxX9ZVOz5VXnVq0pUT+7uzhnM9wEOIg6uN8e/aJ3bzP8Po672+Tiy6vCVWXzeqgn+Id8AaxIrxY9
dog9qEEptHDHn6Ng1iqm3z2xUDc+EJ0nF+Tp3IywHlhDOZJ53Z2XsS1/5HDSKVBiTsK6fdZ1bmZY
OzQpPjOmsSkJUyWyCnl6Vczr2FOK6d8n1T+medEVZcDxIDaFV4P2cB+c2+t1fMqkfoviEKKWrZsI
5JhXflcd1JsNGBOm0BMM35Ix2VIqD2/iH47hMVj+PgasO1RV2HXp4wdw/vUqpclVyo5BNCp9bagu
jwQbBaM4JizFFRgWEVut9NjoIfYkJ1ZGnjmqfAb8vx/I6DGzJA4E0yiYAoLzQ4jx+32pGEfp1kHa
3i6PjJexuZYXa9MkE/teOi8CKOjo1hUcD8Cs1P76yTjlu0r3cDvpwkAHkDi2KTDtfv/6VsuVoiZG
CHT6QF1rKIN9HVVqCaeDCLMGquEprdBlBZCa7I8XZBOq+bDeSaNdXF7MovLT0SIbjazzJZtcMHjJ
Hany/t5Gw3+5WMZYiKHCOVCQUBYD6y8rG+xERvh2Z8Ximh/q5O5p5edY+4yNz7zorQg9gTEWaTfZ
NDLk9gc9+GevvRx+OIg/Bh4YiZhkwRolQcmFeugxA6mT6+Y+uAUpMGxUVFk2ST6WYKaC6SWJyauX
xzO94lYHpiNv/v7tf3aTh29/GL7re3YvEcnsA5DBJehZrEVkQLY+PzP8WpH+B1Xa20KytrE5IrX7
6gcvJUgecRNvS2l+0ci8gNTDfGcsPZe3o60I0ZgfUit/XisOlFhZSN4JIdHv+sgv16pKO7IUp1sf
lIn93FA/BUxBIKSztG/dBpW9kXdB7kmLw1NvXX4CU6uPORLB51SFJjp9Grntx6vUt3mDIPZQWesl
9jc4TDIDIDbEGnJcOlFIKbPzZPJ8rwJJ1/ijo01cOnBcqWeJitKuOVgrIAV7p5jqKUr91lCaltSX
YO9SlTyb1AzO7ylwQRntTZXc9BfLv4vmXuDc5fiuO81TdJwnsoVAfpY5f+8F/8qK/YWCO3zog6dr
M8wTqYvWCmjiHdTODUtrsSmT/n8pO68lxbUtyn6RIuQlXkEeSdiEJF8UaYUMICSBgK/vsfM89K2s
jsroyFvnlsHKbLPWnGPu/v1eqLu5q/4YGn5sHX6MTLeDpndXYzinQnp6eW3XcOFS0s9uSJ67AH6d
38eM29FpKdfoPzdHX/m8hwfnQ2h0OZZx5iMiQ0T8daSsdnEX5/kwJpOXDbuo/SIWkCDJmi6lRZ8c
HVr8ygpdZWz7+8uEjG4KJWQCd+Pj8wqKMZIabm7/A4k10uA8pR6OsJbuCRYTHHwUVMAZ6MvzFqnB
tEwKR3s1keCUSbXVMjLKECKFgTLTZnu/cXT/+p6/1jHCxuk5WKkeS/RnVHRjyGnU1uSvO6JAwCru
i+qPVljV6gxbN/G4RM2OlZjG1nYP0IoVIzon5DMl1RAixZzbQtSkzBX6Ls/HTOAtERxiN3gSgq8R
kOBHM9lviAIPqVrBentXAnt+eqpezgnB2Dk3x/gaAm+xtuXsGhynVxqhq/2r9nWByCBUVh3SNNBT
Saz4PF1ZIEIbXwM1FLKeAeDDmqQomuPS021hr5tA8+dn/KLqTkJkNy0wbRbj0tHnFlqgwblFLRIX
jm09sR05PF48UtPk3d4DKjg2ZwjVEJ1pi/PzXHeuUzVsMYAMuiMPkxZZLbHjb0r6WNQb0ZiGE1xE
o+V5om+OXhbmT+pHh57sAHAKRZjJusYRysbOI5eJanrLOeOjnxZowP3SGQlh5FMWy7P7TF71rOLe
FR8CXUgnklrraGK55gqkuFNEJC5M5ZmJgZUJm8zFLH4sSsfeHHdacJvmTyQztMFxRlMB7eVx8vBJ
Cj6gm08glHOoGneU3HX3PSwCwzOIHTSeSVV2h+RAy0SaGO4WnhWFjvEt2HsFYo1dPymnh3mmTepX
CteNSyIfR3HvjGhWlFt5ZiGcy1BDZYiN7NVxg9YTYUURzdncsLfhEyIlk1lgCq0lls+3PMqT4/SC
IhVCUXh6FiAPzR/eb+ORa3Mo2EJzNufZvOFrrhUU2zn5r06eSNBN6I9cjhNhcibNeE/EGPyPU9iJ
pgkytDvSJMaotGCFG8EtYgnYUn4oo7ssNIyIZV0KlYgpiduVpHF5Fis90E3m3bGX54dju0Rt28gv
3aOfDt7T5c2YVw5de27awUU2207XL2iYrLG0luhEhfr0joZtH9kpvlr2pu/wEJYsnFlGHrwvQkEC
a7b5GtY0XjECfVEeJXSQ1s2N/6tdxBjrgD69hEuEnJH47r2LIwsd2b++7qFNNGCWP2vnE87ylxpI
yKnUserJz1oEAsoEOjgjTU4KLXocaJDibIFC/L0ibAM9NZwVBvD4TozIWCO4OrYwqr/e1o33CODR
4+cgATnIVxSKr5tsvCJSJ749a2N92Toe8likkjSbyBX3pBgJ9Nj44vj16ATv0ddr5KFbbtVxBrRl
mHgV/XQndORUyMT2/p2uDuvoiTI/M56pQBlMGgJMCt0XHfwNVjKGmkiJJsYuZ5ybvli8KD5kukpg
DRGgmxFWDlRb5RP1zMu28U/oZABFsZIH3uUwIMjoyvNZN1XmeoqKYR92liNnrhBVVJ4NLswZxikP
8iXIq2jY8DRfOETvwYOtiObvvixGX7NGbqt5FLQGBhA6itga8Ah4wuhjve/nlN+wTBxFhXulzRFs
4au7omJ+uSDGr8P2mbmV3uQoJMzbN8aBMbEiIc3UhfZjKtEZ2QeVZyLCKTx2hVQ5Tm4dGrMmZkIh
gwil3E4Lb7M9en1a1SQRfdQgWIQLBacRwnRSj7n67kHmil65/rKxcWgbM/uJKfo585vwMKZtoSEm
On4KkRkt0dWiX9pTWFMITSgu8a02d+FzpCwvaDvq4khM581ZMFlsL+MNxzm4uwekn8C3H2go93yU
hqr+yPn3fIqp75f59IfPCzN4lpmjI4GlGB+OIdseFG52wox4+Lq+H15beqzCOFB4F9b9Rmit9xJU
VaLV3cdzlZK/fqAhP84BOrub0VpyWMsgB0Ehszl/jVZHpkiOKBi/58e79f5cOZvD5uLOCIDy6eo9
cEEwEr5qs46e1z62E2pYNao6dUJ/hqsu9w4emZ2r7o01rRXmG6bRCWOm0DijHmNuHa1HsRSUoTTT
MCUgjEID/2zN79v65R7A9aPIx3V93tKgdgk4E9K/acmAc6HD+nZCLlXNCujx+Zvt5jPdGjP00D37
6O6OmmSTSb9ZUciaXwJrbnxw/YJCwnyyshf5q/bRetZKlOAnzYpANCo64+b5FFzcHIeBtrvtekSO
gTGeEcLLGmzkGGvc/nusDqvr7hJxFXQExn8924+wdRa21yDfrsfcrrZ7nn7l3uLqvMyIS3LIcnIY
5fl+0uzt5M/Kuewuobi8vz+4KvfzM4eDMVkLSF6q+f6J6ivPbaij5YfHwHphgUpR9NqF7r2L6BDt
RkLiyJ11/3wRBpY30Ttjr0sWJDnqMc0IagLRbVlQnNDnuZjXmXUn2zwBNEHwEo6UB53xsxBVr+X5
59uRy8fgGFQYJqAIjbUpCtoZjiBE8JUvkA4wEmdVOCCBs0hWXtBXGVfeTg3X5PL41kKLHi4CmfES
eFR0cY6vKHGVjYw03H8TdqMO84FCCUNy4d+O9zPyyipfnpfb87vxsgT4FnIVMhM+IiMymdgQ+W8a
JlSKtXP9y1DH7apcnaK9U7lSekCK2ga3Rb0VwoDcv8KMKcEWLenJxZqPZzrpPJoWX61LN8/JP5kr
KZk86LKhGBaifg5mRN4By48HgiaAoQkaAfexpT+h5SS+OPr6GpEqgr4t3QcnT+jSMyTQGo6IGLLl
5/Bur7Pg6h4+zCnoiZxJpX6tce28Eq5GIizHaAlF8bGoUNMR47m6RXfP8BXIV13ucj7kEAEbSgGN
+I9U0GjUtZK2bvNlJCemswzBAp+bkN+BrjDdkvdz61z7uFPpiqHSx2d4w1F8TE306KQOzgy3IQSY
phgadaFU0J+bpUjtJUKCpcS7WNjuWF761xRBdFrB+lrjU3jCrTAmBxjpdM4sPkWM7I0WrxUjPV44
X4+Q0zO/swwuWT9Ua3IJnAuFsQVd6fA/x2LuOPtIYq6XPEjJXu5RV8g9ZEIf4t+vHr1vRpUPJEBZ
euLONXbNpEXxjNLB38ddyy3LCD5BcZGsUs1n2m9obQLY5NnnAIzyrfmtUPNbGfrHlkeVT+e8OVh1
alWehOA/gYq1sZ47v397UBvaXSMAwnAA1mWgIJP7jcfyV+lBbILwlUPUY2NJg+rP0oOVG2e7r27n
dBRgS/xEoZbtTIf+Y4zKPjLfJOfxy8ZL+avQ8P2W7FE1xYRSoYqP9D87aNO65mbd8Y17b/hCnNyj
HXMzibsaown052Gs0jLQfjnQ9l/bPYBLiAoU6iwi1PB7Z/0/bztqHuZN025I7K6lJ2fFx4AmTtUY
YVSWnMh12cW3yohAQJ/6WI1DRw7uj6Cy8kWbJTLZX1oxOMeb6t2yJwH+Lh74nIxEpzmsyKy2uri8
Y48iiOshm7Puwha20PxLUXmX/cktcpaUD5DeChZK9elxqBOBqIWwSxFVJ0GNAbV6etxfbLzxN1RF
PXu/CsYu1Rj9syBL16DfaTE0dnefNhBdGnVvsBoiQ+5BNI4JF5NQKmkYnMoSUcYJT3A7XF3qFCzr
PbMmNLnOVQMmxnKMB02+7LY1R7vcnMns7iq2LEV2ggrz73WBuH7/2GWLw06Lkf/ZI4NEiT/PdiHr
5wzo/CHO2Tuh3K98lGWqHYqInn+/k/bbW/3QjxyzvqxKq0Gxz6pn3G1YHItVLDp8seKavYmJRpgu
UfJ6QqFushIXph+F6QioKpay//whKuuB3wh8fzdH8PCj/gPFymUvQ1f88zjIJzUfCk06xUR3WX00
MEec7tWaXLaL8WntmcCprF8L+vW2p4+aX1Zn+ncj9M/z8Of7/7jrrqVidA1Zj3AiquXN2c/b8JDK
k3ItzJfCpys8ltVS8axnkTWjkDxjoM5mRSJMaH0oLM1X7JdIfNO728fC1CiMwg/vGAr3asYSAw/l
DOpphAudX8KLjmQHZ5tGNUS8hvC3Kc80McRCXBjeyK17HbFmyFNhvwRBxt+d0wcvLayg5VqcP+Ho
fhZVlWqMaXOTPD8vOvfjQ/irhJdU/LDxoaAiHPD3SR2ytsePhyMP65zmCTSG8P/N0MEB4kcECFiY
H9izk/usDd5rMXVRJciYfbbzT//zkzoFV4oS0N/Q3nDoYjU2ppV7ijBokntYTfbP5fseueEITd3b
S+ZzvdEwH9zR7MQ7WSx+yRMQG51x5z4nTFJOItzqwqjPWsh5TpJn8WeyI8azl8SZJjz75Tx+5mue
ePrgvjxPhT9WHJATltGcFRCRmSxFThg4hWkURk5IeWFSRMSUs6A5RbPnjfALnscvb51wJrLQQeeI
sGuK2pB6B9LA/2TQwvqlTF6NyevuVXPPHkhOAVkMJF/8PWUbpmzh9xNHpR77DUukCh3h+32+7bAD
iaezCw9lBxsfC69X4RuUmdYF+Kr/voco18HNFH4i0M2esENwh7nD7Lq8Lk7AsZpFT4dNZT/YT/QY
79dOhAw15AqxWID9aHqnD+HzQmuzE5/sEla7+9rEX3WZ21ghNLjNcMrH+4AS0WSIhfPLX67nV1fE
FkkLYW26MJlcN+K9cS17BIKwt/66j1ea+/oqO+IriPc8zJlyImGYGn1VHylDuyugo4S0rek+r9vX
24YX9HNivRbB5t/D1d8lb0aEEYA0giwYDv7KEWkuBrg9SQEjIzMRnduJZCy1UTbWj6l2e67OG9ma
C7ZM045HFIJqJGcyQQ53LJHnbGJciaxH71Azjt4sUNUHJCQY5yqECfWkfbzI9dNoWPzymUVN9Oco
IiAe6AEE4cv8UTOtOnW4Wyf5ECucOolhFe7DMNFb1Ejcw+0+0JlQs4c16QvLs48Ti9jVWxOR4Wqd
ouLB4s2Ii3p206ZnupRHnDuVtcRpteta/98fVflrOyoOL5M97S+VbLbvRuv/zPfa8XCw9CPcnKxb
XuQX6Pu39UPDhE41TJ7nmCpGeU6Cwi+HyP5/vK8tW7IICwe4ais/DpF+KBsb2QlKk6ihYrNfS7Mm
fDh58yUGQoU18yucb9CnsFFjRKdBhTMKGl1EfRSI8dRKc0z5sOsg3nb4AbREYMNQ/a8rVvuYkCgo
PR0DKSnWeIpSe3paQebsZpeVkujxI7msTitI1ZvH8zG2XTWooxP3DHeDu2e5PQBBO6yap2F72Zqp
/P+9nETu/b9f/kcNQJGu/VE9wwSzlahgFSu51xszwWkiJn0uc7HcsaQ5qxMY36PrrrpXv60CRKfo
xyXKR7A0S9aAXhN9+OdEa3TVXTn1owPK4AvQCjg5qDmVNVoNBJtChKngbctCM7RcX8dzCTMDk6og
76H9Dg6r/+LIIDt5YqwqPNv994X5TZT5+QEJDwJYx8JbV35ma52KvJevwyl/Sp4J4RhD9meOa71T
UI2TxFuSmT1ehm/sZT+X7y156rHu4BtxcPxSMSx9uInU0X5ZH/ythuHEQesTl+3IUgkL+POomdL1
KOcqV20iRwikn2l6cE/PlC0p0Kjdl/tVM8un7ZqMrftGyKP3+C6J31i2H93ynj7CZqVtlTc6AYk6
bxSq0BZy6Oz99phkzxrTkT659AFkko/9VI9LfsnrDjtJy5XYbdVU5Vq87UbrCz41xZz0n/VLtdLC
j38f+7+cGNaPr/ljFSRf7Pzc3IxLmlPIgVTB8mKDwoH11rFLuqQ6eZerW7/JnYjsvL7K65HhPO7+
OXPkLQEa2m97IV284V8Xg0njlcBX4tblH1erZUpH/WSzLLy2MvZqm3VofZ0r2nl3vFnO/fx0tQ7h
qT/7tdnhdbsZeySOapWo6stNc4YBxbaxr8I2YwuM5XGw6RuR7kCvTrWKsL8dI42JQbMENkLejfQ6
qFA/k2XM1TnJ7eCoQ4xCyuaXMss+84xMkvyfxGx32WGRK0zqTD99S8GyXBwvmOANgnZb52B8tK0C
CGOoHe7BWZmbUdcPzunEEvrROYqm+A3n/pDDS7/vfVuWPPsBXaV8xCV6plF9SI9F43f1q9XbTs0V
Uz3S+0UZq/qnMJ3kwOhK6XPUvWi3hJZ8L9M4qF+O7edepKtiwSAVSwOeovsE7Yhh/HAxZvfRwdPO
WpDnFArbBK6gyomuNBr9x81VB/OfJaZ6cHj1eV5SNi6j/VHzHxecfZeXm7knSQpbx6Ug4SGUHuYU
yRFe72usyfDtqm7V6nSP7tSY84+Taj5LMjATqibZw3g/DRfPxBnfkslQr4/tgNQPYI1tIyAkc256
HbWzWgU/g4+4qm6pZbRpf1Oiwwk3fHb3zf4WSM19rKtzSZV/2YV9z3Y/rzMLhw+XmsFmzPxx4V9q
vdObDG1969E5eAFtiEmiQek+uMlawXgMsdLPl71oHVL6rlI7QkybQfDpqFSThOAKJgZhTx4aoqhc
woPAIEARKWIVQN/4uKE301Kjf67W1TybkoH1y1dQ/9rAi9b3/+Uz/8wXGNXqVTKJhp/eVdy6XCqD
NDhNeXbMkngP4gP3LZAUtM7KHYYJGk4Dn1UnvJFK2qjTzOAeQBS+Z1Nh4xXWfgNI//oBxcz0PysO
SRvK8tLUo6UGHxab7vS2rRbFotlmYNeaqJrZKSbaebHZx4Vnhf8e2sDH/z+GkpHJjGIQhj2SrR9v
PzSWkplKcYyFy1XHFaFArR8iBXI/VgrYLI9Jvb5vDin+mMXdGBMthv9Be5dmEq5U+HptfIVDacQn
HJRXGO0VFU+olLgc2/UJm8QplWb2olwX6TEuNpdozxLHwvVwxlJzei0pwg8b7BqpsJUbNKZa5gxh
6T4Ej/jGKx135yVbGbwTDQ1z2lWn18eJbIGByv+rsHNUr9UrnrdZtcE0sbFW2sxa4ZrdnClR0ofR
EwrOEf2EU6CmHYb6fHafXuH4mx6hVkGzMAP2znQDh4DGEbCjbQPFOb2S4piWCS7p7X3aYLfJlvCz
5k1yTe5h/W3BuU8v024qYVGUl5dI2Hb3sfgxEzu5PmeJNRPfk27QQpqRSvZeLIvlYVlMLxRM4wJr
fj+/hVaAEzYQllBBuzn7ZkRG1XzPTxsfOCjGFH89k4w2tXiGxvMMTAn8RhyTu1tfJyCHAF2Pxi9J
hSiBUn+INMF7TuhTRcLnBFbLb0PFEdinG9xieMb45pEt+CeIxRL97Ct9eIFFwTkb6GN60ZM5NfGA
BhodVJ39HDEIzoXGL9I9HkzeDbsg8SMCEoTpp4Bls2mw8eOXd/2wmarzbK3Pm7f7MLFS5eT0uMtG
NDw+s509z+ntLoWLRR/GR/jby+KzUSb2/Lq99t/LhgP0SfABdL9fqPOBEAIKhPDsadShfB83q5s9
NrYSOJjZBZXA5fOwGJ7a1Zl4gHOK0YOtenqNj/M8QHU4P6QV8ixswvmySo84g/KpEdQrBApnQAdD
UiHlHV+WSnzjQs6X5YErul4flkS8CA/xhR85ua5YBwbniDV4ejxMrOfEjmiKEJ2LRQdBqD3uuXgJ
0sVJCBzBiC9pz5O79LTsUq7k8BBwf2zJRMS1azpAp83wzFkdnjTsQN1tcjecw0v3eU7gam0fb+en
b1MwX7aioVK8PLYAFWbXh8Nh0cf5y+Ep2x2SUcqxS9rg4ilRh3lX8rWoCh8RGy0/DxEMquHxW6HQ
TkeptDyIyyiA2TTjTciDYz2rh5p/YMNQHCZ1+k072eAzoMAYCmuvFEmRDcp1ns+xQtBevmBKq/BB
ztlDnNnuSotqvRd+4f2SbvF7A83nDKTHiiwq9Nn7hb18+lCjHD8xD1zyPNiieIl5r8ekXF7iYn7F
ycg/ZLOHPekwjM0OsTDFocXaHNTxaHHcWItHtE9HC/GX57hO6xQPHZTHITx7N/AF6rRhQ7sg+B6Y
Yh08QB9xk5pTUgehE1yTy0xwFg/v1uslbNJ7fE3twA4E+ICsutmFEcFeYuHEC5yXY5HeoZMcUdNY
prs9IeSPioKw3PFST+oUa9iqYidUYAcrVsJIv8TGXD/lK4nRwcbTItzG0m7YSqVPHpo0r5+MnRQf
piN+6VhEgZaS1CHF9OkiXDiMG/bko5sO22+LcqQBnWJHNjLH5bSc3lIzo0+r86G1137ZLrs5WUvL
YX3h/4G1vNIDWZ4xqNH2P8+v6fljWKvZ+Dy/rM/z87xpJ/1S475dKkm/7HmktbmltzRjJb2fIia4
oNFYtlEnOwXcr5nwPuNSSE5Y345Rtxrs8WqCvfPgHNjXqNAA9UCeCsID3ci5tjv84nkWG72f640R
sWnfUxG77x9lX+l6afpDUzWpfXl6XCKp+gJD/au69Hsz/dfbCDkc3QTUrj/bF8PNLsrhSo5HRwHy
lHYL4cqDCPs1xOo4f28nzPuTf0+0f38zEy0r6GZmWGTm8o9vdj2zrOsLg1SnPtL2pSuzDep0OI9Y
5P/9Trpovvz57URouCWym1Bl8rs/FxT1oTqqhU7tfBSgA49LZs1yflxf43KeMSsrcF6l1GyQ/YBx
809P1+kaUL6Ql4g2Gl3PjpurTYfwhtOvEXSQebEa3uz0V4f733UhsePmFIyoCmnKzyr/QJpR3o6u
p/hycFXk6qc9OwnSmnuW+spTVksuccVG4d5qZJm3hEK4a4JJ0yCZDREbkAwdBIJ0GWEiylaNrvC9
v/HI96af/fug/q0xpAehI2+1WAWjofxZwpJL+ZRfi/spPhNJXBPVuiA4WdEoEGGhc5uKe/3pl7f8
JsD/eSIty2D1qpsqcR/yT4zvaVBPt8dRv69bmHO0+sHjwSHwJWR7fXRGlgfDl9UW+UdyqL9gXj2S
jZAfnJ4aLtkXSlJ1Y7MMiXwbqU6FG5Z+OWGZ9Op6JAi4lS4EQwcP2GfVlHn1vLiwVj8Gme7cUcZQ
n13R3Xm8saU/v2Q4IEDRbVFbXavJPYHnk48P+CjH+tOoInDNPbNueDhXM7LpiSzlj7tC+tW4f60j
guWe9PWZjcFUDc7P+nu12y8V7E3zTuGrIPAadticg/vHjbVQRcu60idsBXt645YrveXs3sblVxeb
e1ejrPl5eyrgos3YQGDbGi1Eb4zwTvh12G5cZiq9xmLjDMfx4+KU6AVuImoGZvF+OTL4UJMCgebV
H1YKAWAIrgxTSMIOx+T20tOSFhY6V6n8opoYpcPONdfDU+OqywFLSul0WzsYwsdL5eWGPzDA1hM4
MJLH5pGAxgslV0RcSKTiI7obZindvy8xWf1ycfx9k/95bfwombFBNM77kySte/SUB/9zbKAfRLns
M0X/8l5/DV3soKjd0nildKtzx/45nsh1sy/1TMPZ+aAThleoRTqhUggnhvPf30r9a0D48VY/9ptt
diyud0UfrW90Qs437CJoseF3FmP6MJAgn4js2rCJfMYVUndgCCm3zYYAJ8f0t5lItP3+uPm+Pwrl
LST2TBQ/LQBnQ64UNeu7hYly6k5s64ReaV1Pzs2ETMWSobIMe/7LLgST+cbIPJM1njsiYHWPH9VB
i4zW27p7JkUFJOjlBD8XgZwHAK+gJtLhPrYQBOoueWhSF/Qt5lgHv9qRJtPNr0BD0WBgl3rB9bFW
cUdJ0egRSqgJDS+D71V7KmLj1pH3jnleNHJYQ5kyl3L/PCI5G9ESMztaXe7AJ3P579P0XQz989hQ
nbFR+8sKnhXS5v+8Is6F3aKZR05uvF/siYl0xLu2Dnd//3Z7U/kObO4o4mrISifYEln4s9pGEAJT
vSLfBGQggMqTgwIKMzDkPzOgk3kAY0qDIgzqFzVWTwj6rN+yBv+um8HDp5BhUGG36EXoPza7+16x
r0OTq/Mb6p1GiRUFSxYYHH1ZFBX5spHURTcQnBV6F5NszdP6TLFg75YIp0GgegV+RVcC+n7xbj0M
Jv25I0HGGG27YXWrVlJfeP2tjC4dDXfSO/xSebWgocaHD8kkyDg+HEPNjOHAd6bz73OioUr4ecUy
RRk623gK2SJR5EdRUG0ac7iOauAWnv10R+jZQowTJZqWXblAt13D5qMlR82khGPScG3CPm7CY6jC
lbvS7TLd3iNzD66ckIgWSzO6xgCvxY5UVH1ypBetR+H57Rxo69bT2av2oYHQBR2nv59n6LnqiYij
GUCE4QwahRI/XWC6Mkl+5uIGxys1EearY2lmRodUvAGxbv7pVeGAs1ah9ZGYi30oPn0TqzQJY5Tv
/IV4Z8Jwv2R/H5rJEJV8aJv3F6FwBv1UfWJ5uGFJA9KcxlOBzOouO2Xa0Q9PFKGs7dErKE80Hwj3
OXExU2PPc9Go8bZyhGeF4ELVhwbCjx717PNUPgQucv4su5bXeBcyByG7NfuxUI/3b+WMBEJ/9GYE
I29YXnyNbgyLKxTTjyk6eGVae1qA5MJX9fHFtwLteweeR9TGBbSu8/8jMUOn8REv6x9tABcuof4T
8JhVwWuJ14cxx5uSJgQRhv0a0LthLCyI6SG5TUXEEG+2ykLxJIDMbO5FvmE/7QMhpyI54b3zTATm
bPoJJDrBfYZeQIWmCCxPxBLhjBepRbdtKU2gUVUTXiKi/MJul8KwNb0nYvdqBRXFh1uosFEc9+tL
2tFajqEGKJR++nU9P6VkItODj2H7IkgICdGKTmmVAu230Zw9X4lPBGMGHwH9rvixAEWbLlHYB8rj
Jy6Qe1RA1ACGkWKK5RKWAimwkxEx13FJRWWPgBt1ZhmrC5JtKbDY5EXW1KLEryxB4Zsl98hcHGNr
Jq2yhJmjY4Sd3SP6WdRfKq7oko9ZPMZHlsPAHsSlD9E43gPnOKWoi2l9Q7pysKw4Km0eAd3hZG4F
Qcia6NQ/LjAzLt75uY8UpOmiYDIiO1KltokDAhrKFY7UDXkdzIdAWGUoz39R60Q5PyvCvPaKkPZb
qPOHA2COG1nS4youTixt9l8KKVSWa4YVkvvTJ45nEWPliNxKAVLN/Xpb+C2WBoKswoePDKThwQIh
JqGOR5MAoVP9bnJ34SEUcI/OE8BdajKvD//7PfIwD4/BMchjIoW9zBPt/Waqh+aHkfYB+kFTvCnc
EkFybAJQeSGEImrbwSEa/ENwRHS4925clFxD2AAeBGJSh+bNKgwJgrL0XwQW4Ao+9cjlUrXIt0LM
+C4OTxscYssXnzFDbkhoohusov6bkiqzx0bsj+QcS2H7lXMemGnHAk7CR/6ykocv0avkSs44Rg3R
XjamCUHUFYRjjqt7hkSdv9yme0+kdnG++AQXwTihS1/sYBU7fUrAFmpnJNAoDm5gSET/XjBSDZJC
zdXwXsXdc8tZU9npiu5/SwP/Pyo+LFgQJjJC7hw5IhZ9nk/ty6k8gS6p4Lfyapx5K9qDQTlSNkN8
wNpkp7mp4orvZvmSP+Jfxe9HOBMeLGb19wOnSiSS4jDxyWbjLAOD5NDDST6M1Y/cJ0OZM/8Glgl7
hwg0qyjZMSRw5zarI9h1Fey6DtG98QyAnfKnFsg0TRmJah4ixo8iyqO9l83F087A4M8vh0gLyEU/
RMA0Qft4e4YGaBrfl30RknEKIIbNQ0wjuRijMojQs3LNCRNG6/b8NIDD80gQrnF7TDIKhqD7AP4K
54cd9t9cO5tLkzggPMThITkk2H04NyzHA8p4BRTGxu2+7yVxzUuTTxDjiRi+FH60AHgnrNLvDywQ
82JsQ1Mt+mwR/9QlxFEirGGQkt7UTzrBVOVCDVcHYhIIqPfUfBUDFQORAKK2lFi12PIqXFoKNdNi
OqQlTXwOGzMCQ6JwzrBBcsVeWNDQJS5f01FSa0JEEUkFcDzZG7Mr8tiZZAGywxkBNO8Pjkke7jEl
fxVoyblUK35duOkYa2E6a1WUrb6PJCryeJTg3lFhXFzG4mlVTHuMmzIHvvPw77Nios5cTx/PjReq
rDwgB+aTx+oK7woLuKjAzdNHcsgf+BCNIZ57/5A+Mw+VrrinH3zcJgBOMWuCeooPxo619Lg1UgFa
bSAFGUsqsvENTe4cn1Pab4unfougGCOOvavo1OqlQw0W1GpPrdYoJ9e3zKAkW3yauxrk3hxuGTLs
J2vZbPmztVRommCZXFLgNXc8dJSac/F/S3NXJP1b8YSMw6SlO/mvsvsGMxE64tP1jSLvmyj1ZrcI
FCoewrm4ULbZDiQ9NUo+EJVhrqlEWpoDn2CU9m/VU49fyqkSZrpduWKWKmfkqnQ8DKJqtTjdxlwU
B6i+CwqosBWZKndMam9ZyDz5yStbCLYf2xMVZRC32NN4oXkLxm9JeM+83fb8iN9BpN2ZOz66RiGv
m8hYcChTD8OEoJclKD0iZ1IKrltxGIqEH/E1M7A+Bv90lMd5ktPIpmfK5hnLWxZzI2dxztCKcGDZ
MqiKu7wNxFBrY4DiTTmQ4p15sniIRT2Xqm4qRuHr9DoOP3nzaqKkYmzgVTPOaz3VUnmupXZsPcb1
Vp0jl0913k6wn7L4Pq+ncpjF4nOIh9sx+eUDn4f/1NP7/E4il7424xKlNaCoPuqjLBgULrM8FsCo
gr8ykitGKjbSTDPYBFGQ8Og+ukZWkjN53XhG5tWUljtP8YVHSYwYbMc7Fu5jKrrUY1LE20sNHbbJ
mCd7R+oWCPuB05o16fM00gC2jhKI4bjIN/llYiUowIVshf+e8TjRIp09UlLSJT6mibL8spPnSnqf
26S5jxv0bpQA5uJHWx63fTkZ4YLY6v+dI04fjKxdv20Y3Yl94hK3d9lcEIVLG4eG8qZsARqzKQGL
3MwGmk735LQg7z6xUHvQvJpekssTnm4GIOCkMy6phbiwDok9NyUu2uuW9kQ2L2clfE+BVu7R9p/E
ymmKPIkZyV+D6yNPSazp9jMebM/F1aZzhsQ54QZ9jJvD+EzxeHqf3ee35Z0cqSwWV4CViocM8yKW
ueMTg4OSx1ZSbuDrkzS00ommn9Wb9stYiMOm8d97zRgCJkGdyTNSPxPsTAtjcX/maAsR0Ghhz/J1
vi5f+Yt6g7cRqAVP3GOLFCQ6wZm77kl75wUsnqzzZ+AMiZXsN0WszsQlkYtPk8dUZUaTI6oC/JVT
Mw7V0K+nBGl3rCYsvqG4eKtED7OgYDIZJdeoCXBQttMW1isGTvCqUAxDe06XIykWNHj2M/F4O75i
5mxpvHMRKv5/bQAtOjOT4kwh0q77kCJBNYZMxeR8D3DyiZjMO627g8dKAu3NlVkaLiMEiuDMIyEh
YgsQIkXVg6Qu+dVczMEaWkCNF+kp2k0oC7XJfiF6fNA7sP+J3zU0Feyp8SoxZ9eBjqn5NDut6ugY
1aD36gj+cU9Kpz6toSBX9BOH75xO3F0hv5+OSqBnGAkwLtWTLxG3syJup/cFJL1dHhoKF+D8pkMo
RS33SZ9C2YGW93WaI8mTJLdNT1ehMsRVQxfmAHj1vG5oz1TzA/HWPKUA6jk54b5Ny2W5FGRW+1n8
7rAulwWRS0sFH8dSWoz2k9xw6/QS1zdniPUrjR2aHBKCrlv+3QAVTRLR3ahdbobIBuRG44TmiUls
GW4Kmh7MMN+oVNFMEbC3I0fBhPF6noGioGtwmomiGX95A6J9o35LRmWfgNJoCHLE3NTTaOEIcsSF
9NPm6NMO9OmvQJErozJqn5qkYvRGOypKbiSVfuYz0NSqe59WOlGm8vSMpvSFR4HGFgtHsaZCabWi
8ZNkaQm4ueaM6ZwIYtu8vX8JLpwOtKKMPWrQJMMU6A0nZh/tFyL8tCH4Smz58GzxJ1B1PP6/tNSj
uAZwhd63WEknexaAuEvIv0vyFXBkIJft0wmMyQImWnJj/bSCFP1/CDuv5Ua1aF0/EVUEEXQrkZWD
bdk3KkdAAiFEkODpzzfc52KvtXbtLrW73bYCMCdzjvCHRaK4zZNIBoJq/M6hSCF+fUM6W+fqlYCV
mDi0VCpREHyTfxPk1s/TctV9/wrS0rgqVxXwOw2Hle/6PL2CJdvkm+ZJ/7BAOq4sYtGFimK3s0QW
OjzNR5t8XvST5jBCR/NPw1na6sXMeDV50mlxWjhLFHPTBczvmTKr4zaWHMpZ6JvugNYlrFMLhj+g
Yn3T0hwvZpoxsXmDOlaXQoK7zMe095Faou8/PpzW9sE+nLeiulzrWDPZh3REkYcyjxreK7qh9+ds
C5n9uQckk02TbU1v38Koa1U9j1fjlR6PV8XzcWOv1DjtJpe5AUuBVG0Mc4UkWxJvmJ6xysH8/8MB
g1DORsvxni/6ZdbSWaaLAhbpEx16i8We413LyCugRRl+hHi3NtRdC4e9KZq841cEoujCEdLg/vGi
QBQ+TzN0rpG7znFleUKH2IFiO1WwANkhOdQP7viXMSsQcwv4iuXVIexM5hdvnrJ8cwhIEG/NyAJF
cFy2H/kTLREOaWF5sxYlSHM1Qg5UvOsd6hq92LlK+YL+M7nnGPqcgBzIlX95/8/moQaC/QzzVTrT
2k0uXF7wE+Ngf2bLdO9snI3ktPeYVHimIAlezi6fLTRMKTBGAxRXuSwipZwvcsYczij+WMc4oc7R
0XAWLe3xrIztkMfMJLImTro/tbCMSRZMfopamNut8CPbYTrj5yi9invWmEqH7IH14k/VQdkSmYf3
QN71MZfHaW0eBIXazSugw7D4n5PtlUpQjevxaVUsiIhkD5AIaRQp7+P3kXuMooFsRFZ8jQoD3W3K
HlDpcN1CPEAa901ko3r2WxWSilPnuyX1KGOnB5S4D33gTPVFGVZhivtxGrNsFytxCaGjkE4sNpH4
spASlign5FSHbnMFVg5XXqpbl7nM6PI5Y35Shjhu/gAExj6fTg0roSAiaRQQY5LLK1mr2EFLskWP
PrjzIJVgXLm6AUVbK7hQtJLBtihyOD8NKBW6+5RMsvhCUYhmFsrk19+6GopSMeRcqLOXQPYE0UC9
YwMhIKp0DSucywinYjvMHU46j0bYWs9YctnO2C9CjJ0jmxKaGWGotTzFglvp+M0tUGWbYukU5Apm
I0FF47qiGl7yN+B8VDUTH2GJWTUT+4gyVMAOpYuU2WJHd5T72T1Fwl/epg+LlTpreYoayLGO3TYs
Z2qAGG4GeKcATME4Yzqfhdpc5gDXdoV06UEQyb+SsAswCptkAxYDmfJ+0WO10S+aFSJRy8dem+fX
iVSPHOy6e1aixrdYdcdYUMsnWl6+sD5O8XWhhijVpDE21/i5XSlCUivMIzUY8K9L/GtQ+GARSKrv
q+vW8tPQAbzFxqLTBUD+MZDTYRfRZS7owHLlzsiwbUBqVHywpSyZrNLfiyUXjHjB5YWw1YDzxXL2
Uoai/vgmxcWGmpCASartMZYyoRQJAYsBaYsbv/HtPU4mDCjbhWz9Na+++W1MeTJIqApAoKSU6Gys
GN5rIO8mtSeHWizVVXQApEaksT8hZPdbLxLaP1qkHGWOLTe1WPYnjiK4HhpfoTLryoW6M5VO2eTy
qYSgbX9gcjHHMnAlRYzXKelzRYYsQOXrqg3SAwa8TG5qv4Tx1ErBTN0YuHJpI6jUUns886obxUVi
V0oJszvWcIDvuRus+LLHkTpdn1m5qJxBlOgmI5xyqdEyYqZLr+/lC3XG+ve8S/bTYdX4UqS1PIOJ
ys8/yo+Wf9l95ki8i6u4PF02ZjzUIK47Xg10ysGHnP8tz/6Zsgp4GyjrQmtXg8dnGjnTDVkYO3dG
gJXGOUQ77IQQZ0BdGuEGWQL0Gb09fSZDeELRoSOsyAlTaFtTL0oRmdQJV+odyD8HOIgTPgKRfO+W
+AU9AvO98vtIHkCLw/pLQpNTmPK4YDYlFja9TziKAl+J8QQqaHdf/cRaQoo5SjCi/If0MRbdVOJc
Kc7ZpHYjinUkTJRz7mgmUINChwL3HaRxebJUB67YQon6rlRpMyp8FpWyJMDzhFz/6tlvUhBIoorK
yvWj+TWxx9Q+odzbhUdW0DqwX0Tt47iX1UnM1zKvC+VtMM5CSYUj4kqKAZEsNTamj4kPnAHgBu5K
TDeBs9yx4AKyhdK3HK0oNgtp9+7Lq8WJXmD/D6+aNx5CbO5od+PnRqz7IyqMY9yC2BTnGRfDDPQD
Rc5f56DWxa0MGzBScDR9j6gM1B5cJMQKiIYCwhduvnY2jm6sXJgCxqeNxSwn6tRdh8G34cteoZKx
1N/8MWJuQHCDC7dc+3NCCi7u44YJcftUg+Qn/Z13NZHbiUivArDJQpKiUHMC99ZCUB+PJ2M7ZDsF
dUdJ+QbFnzcwV9onkDzM+4TgTwg0wAUDfHP7tJ7UAKgES5/iN69C/JMuw2nO7T4CasyrpQvgLB5o
BJxolBg7dDIDjFBobDSQ+jv/wQNNC26NK2aoYlPaAn+VB2IbYoo4vKZBFVbIPByDLKRAhyceXm/i
MEkNDzFhX+ri3A57HMpZ60QyGfWGoJVVGfWHcXQk6wKmRqvzzwOVO1nJ65kZmRGkfoeDR62QQz0S
vV3mNDLmajqVNopchPMyWxbL+7NIUFOrZ7NxYjHv1iiNmRCcaQJx1npQELVwH0s5XuIOyvAAsBGI
qLzsnW2PGCclaIZKekDOgBu8h64WIYEByyzUB6xLLFaDEgF1yzu/SN8H19fq5xShlY2PC2GVAIU7
//gkn0I5Pzq+1RDv2nwSli/lR835IcQiS6rE/WrofJy5GLKnjxhfju4UZTCW0Ec6sZHSAAXC84tu
RMu9cbUD65zvl+/SSdI5ndJ7vCqsSsh205f43eDk1MxV+YOaEusrTS1nw+WhnTxPGeUbp44GROBy
ypyeTNmWjxc9brwVAFcWE8gXHYu6Gtx8QjLkUaQ3RpOfRsNxcadMwoWRfEMyjgsjdwoIGb3LAWFo
NmJ44czkHAwsY4VuRM9splWGjDOXUfFrLrpMdL6TrjZbym2MLWXPujtCaGFhRuyOZJhCPGHj5hrJ
rqeThzYBSZn/CAZs0ioflXjkcoQtD/xiBkztzA5/indy//3Z9iV6ysmqR6S31mzEgyxklceAnIHT
CdCtM13yD1RKVpfFBYuLSiWcICR2MN1gYs4S0HMXEhMgsfdQJWnidCVcNtbMigoFKTnYuiF7KohZ
hBrTs/6XHuYNXIpWcmZecVlkK5UoTjZhdQYniaxwI9+eYh0JoNMS3PiyQjTfQ4qR3aH9M+fkLjh9
n35Vq27EUtLplAd0dC9dPF7rULqPdy7Qma7WROYSSo/b82fuHV9yj7PkFODSTsrBveJuHE53itu+
4HhH7GH/MljvXrIVQZKOwEDmG/Qo1lXeh0f3TU564+Imn7LlcAIz7tYQlgM+nDoLX/2RuLsLt/A1
EFtP2eHAG9LUxnp39cMQMICQmRQukTzQCZGbGWxg0L32f4FVaPb/2hsG5K2qyEdDIlL/1fg+d0p2
dy5Gt1cDJRy9NT5IbjUwVpeDBD2Kf3xMwF8dNBKyqQQex4WyI/SS0OEisH5iGPkuW97mxucoVpnm
SBsT4bBqy6KjrOQOuMeygqu/6yd/M8FlouusppWnxuNdB7lM7pPO5+14Zk8SjlBLJbf1ld8cF92n
89bH2EJw855wIJClDPVFYvbfgIhPop23OPIgvEJl5Pgkq3WGhMuPfFTOHXWjh/0biXEassrIqihr
AWBoX7WnKT/uCKGIpDBX4kQvcyEuAFJdYh6A5UHCUinfq7QZgVqJZ5vc4ajmSBv8Nu/BpLBsIBHD
ZJPVFcWRWNZXCfOU31z3ccgjm+9YhljwE4DsJpmZPKBH+w3BJNkTOj1wop9pRF/2EmI7geQCYPT4
hYH4pyzKI+JHySOkSa6spC8v7eme7IJ9hWXVwRdbDlAORscLiZSMTYtfSlM/3VvwNRD2IVXJI4Ok
UtbQUfDnfHAsIBhPCa/LUML+Cyu6/maxjUi2YH6d0eI399xM7K1kDNx3csuxODNvg5zQVx6kISxD
hHVsQzYbUfHCTW9epnLvp6x7soZKwszSOzdIY9gFf9cFyeIsNkzLYwOW1r5EjnyYLHtEjb9ZXsqm
LEt2GmQfRiTLY4kqDSkM01VCcGuhhJyzDELE5uIED/owSwAAJHUGm1pHQuqQjo9+0rVOWtkwFLLN
cUpz9GFfoBf9nqwsuDLhJS9RmYKCPlCIxX/xrtzwYPyZ2GowetPfZD4h6bx03lJmmhblh/5GGzv5
aXxtBWdIzkVSULls8mWy+resRKdvJVJnPYJPdykR8pPfhc9nnQuvAYse9EqKW5Sx8H/LfKDEXPF7
6CCWQ5iM8hDfkRnAP+His/JTeSxQ50OVAZdMnh+dGIR0kQe/FQsZKsDHLMUScCNndlrc+ZFULYgZ
1hI3yK/kUOSV8tvfB0sYewufcOcAZYdRIlnBqGdGR9ydaNSbUcuL2Zi++I4xpDqNWpiMqsHoG1Hx
IcskTh9yXqzif97sylv8ya9GAXhUxiFHSY/BkMHTic3woWdRSQiKhpC2DQBV/sZXWtAl45eCKgHp
ijfyGm6I/ofXoG5BUAOr5LeO9+ceIHem086NcOSmsOIj6JDbb8be8DfTgHtYVh3BechdICm8LGsk
dkwEieVY439Xmz93DDedCJldoxsomeqdFKguXDnc9keB13Hh1getwlscIVeIw3FFVCcG2VJKEcCI
eB1rc4PvJQ/rKJuIffl5STxaoivGScOyWYGMIcdDYBedGjaeVUvRjEOM7j+iFJkwkzMY2+BZNATS
J7QsESgA8Oddd+j/0nGXfjet+vWdaNanSwkXALgAjUhgAvEJTWVakTRwhRXgrIoIxKJfzqW2bvAz
1T+9SxOfBv6nCUwj7jNEccgBfmw23uOYVEde0vsVDZ6CREf6tiYN0ivJThb0ygQ9gRkogV8ICVJm
UJCPURkYH9KEtwArSKuLpja9AppXDUcqP2rCUZSTL5DR8NqOAT8/JlvszWm75OANBMeSIKZA6zeJ
HVrKf97tFm77VwuJw4z+vuRMgpH4gzkg/6XwZbJqVs+MBgOOfhsFHT6Po9ZIy1BTovHQvl5+0zQO
amF79NUhT+TEBSHdCb7+NOC1QN8Ncfdz3oulqsgbjIMqsj67GJXHKw7YEFc4bBQhulCaerQAhboj
2VozwxmHY7t6BdsazXMBjODDEpDEeTKnz+TaAsTJfel2J/HJLxY6rrG8XhAn15nzxXFxheQa/cE6
nHmxXDlJMeWoBQ3SEzHyrvJlIzgpsAGBRiAb9XtpTAZHvgP/QeusfYUKHPavgCKia4ik02MrXcj6
VXJRmSwG10dSwUsI/QcsB/iDGHQHSZ7kr+MFp4Bm5nl+F0fXWFncfXQjQcAMMV1tDUUoZhmHxaf+
ThGpn9X4VAmk5erBQqE5xAGhjBXYbzJBBWJQCkhFEB/xHxRERc98WR94zaH2VZLho8xjhprbyrV9
g8eFW1F9TkShkpsKyZNALrsMbXv47cBzsXkDsmg+jfYpiBANVFTG2ak7A86h5N3OygzUHUOMd57M
ZOnJjiL6U7Z3/OpmArWQWSBXD/5dyLnxr4ygzdQ/cl5GDdR2YFgpKfMeMik4zVD+J8MxbGtfeZLf
cyPCxlfpMoES+ZaOxJ++BGGyeAfjk6uRkhc+0nos6Kf4Qto9wozO5LV/7jP5aDU6vcghyehbiH01
ILuyYLzMvoW8VeJpxhowA5VNn5GTBmbFXLD2MtYy2g9BYIibGD8dAmcOYoDzQCjpTUbpAuwo4Qpq
3Ewc9rv2duX8BQkkHylTEOwQk/q8oM1/m8mbgd5gGIT0eWGVsleylEq8hVcHO77UwcSnVnNBWi0l
GGQ5JuQx3Ac3O7cL99yf2Z2gVSAkKMGSCOkR9TQKUNDfOAX5cLlrZUrLWAqmRL547qLh9TJqnCD1
E5l2MlFkbg2/M0zmqix+6TNdbldOhJkd1qwE8m5/MDYyUWV8hIcqX0KBslkO7/IznsNV5v0hVTG1
jUC5TvFQYt1UFueo95FDYEE0gfSIaaARpEsNXTTVR81EVki5bHi6vYgzo9wh6Mrxr3gsGTTKNR76
AWjNvGRBkeKJGVNYQWRXCRp8oXWqmtLdOgEgsnzpl53XJi1QaXsqAQofWD6bHK0s2jXvcVmqfh3h
Sc1rpLOZg0wX33apqji0Pw3PfBYFlBPmYb+lLXS5eSuamtuRPyCWYv6MfIWWK57qUtYawDAJpq2d
V8zccj/mM/u5CJyc1zyZY+U5Yj03eDBF2BZ+6z9YS9uYTPP/6OHVKOxJDU0mc7vX+L+IsTw4uYHv
5afyNY4L3lBAUT1OtWKQDbjqtXhNwx4JMS4EhywF0hJwVSltPLdCEsaiD6y7qFGS6WKbzSgAogN2
I7uawYH3c0ReqH53AcrPAa4ytP8kSqI3IAVg8jcJ6ky0WWz2PPX3+A0+hbo5AZ+4jqtykxKi/kbB
BKdS7aW3Rl1AKuhVqEEaJ8ySGPi3vsnTKYL8hk9SKfgTB/+p9lhSQYjlZRRW3nrukp5w50LUcP5N
HiQYlwqJSah1XcghSpgl0a+8YhwOOylG3Oh9oGSqBg1poeX936Bh7T/QfiDD/yMt1P7lg5NVRlOC
GT6C5r1ETSdyQqNpFWvIEGvx4/3VOUBv+Vs2qv1XvYBPRT8OlRNIWKj8/xM+nl1vYzS0x489cPoZ
gk2UcM4TLPcQazWq0N41LuD4czlrjCm/6DcO8R8AlpKS0i0LCJSuSvBo3LyOO+RcD1+7YuLGBqrG
66FYEbWdJyKJVwZ4eP1KTjZCTEWku3Qpyhrt+g4+lbIwyWyO7KDWudvPE7oTjZs+VoONrRW+9stL
SKm3WmuxDd9/in4hwO8FTprtoUdyr/S642xNJXSExD1IBFxXC7fdc2N5YmzeveIg5h76F5T/UguX
85t7+mrcmdKs+naNy8/ygLDoB7KuV59W5uNvsnX/i4wNlxjukGbolq2p1r+x4MU4OZ2003VpXzcm
qEo7eVONZFpmb8fHHdNrLiuivYRhj7+M7v+ilfHPTxbiyv+gsxtdc7urZ+W4J1g2P9/Q8KqmGSpU
kbn8fhHFJ419T6cwTMD6N6LKf7j+TOcxpzxCiwTlduNf9BFL7ayhzPnsZ0nYRA8XBxFky3B5XDso
sisT/f225mqE11W/ADzlnzcDeljRJPIm00l8haiwVBETp53EGppdJ8uH9zoO8vfxBknPCGLrbRLv
wp9Z+Be6idRf/sGo+NeR/4tRcS4vaX9LUMAZIYqE4w9af2KUZXxn9QLZvmL0N0MC7T9UG/lEQx2h
4TiyMZCw/zlOiXEbYdvQKfuZi7TrgnESmUuRMAZOv/AXBzW2JzMK2/YEfZnVCXnVZHsMDq4bxvH0
XQm88AulsufF4u1NAXkJLL5drCKwQb9EHYBS7M9jb7QWauHcC157Wg+eN3/xXrwpGpruLn4Pqbpd
PCqS3h0JjBlucHBu9clTiDwYXoLL5W46Dd2/XOrfRe0/19qAhEkZzEREUHgU/2OGqmdjVJ1arrXd
mJMUZDFCQwXq05h+Fe2iNr8hnB5v1uT/Xmt/LXj++bFYDak2H2iqNrKG/1prtduoqZpLkjy1UyVc
OO/IolRnL4tXx7OLUyiV1jsI9Mk+IUx7EagtyVgfURuw79MOBsNo2dtSB/jrJqD9d/L988j+vR5n
ttXnt1bZG0gKSXnp4dLxXb6J1ncxOcyeKYxsxHyc/zwXE+T0UBRamNT579PD4D8QCZZG1GTkfVRL
4Hrufoturz3FFAAlXGJZdy2ycMi0IbkGAXwiSvLN5LNDN/b7EVZw+IfJxwez7yexUKP7WH1DiKj9
zxcL7KztfWbTgLDHDuaiuli6j8Uppujhnp4yMNh9lHo7+oETLBKpiaghOlZfG+cva4tu/ndx+edV
+tfiYjuP7PYY6uRJSrwjL51+lAgQgJuMQDPCI/7o1uyeHioBkyMeaIibj4J0j4I05+pToEr35meO
jhcCzqKCiOFSDNqdN0D1A1G+J3AD2P1QGJlkCOMe19Yrasnnx7T9xurM/3Ce67fryrKmBlAO0VjG
Lh3GBoqDs3J6xnqcZjguw8jZSTJHCA2s9Bh9nzEJ+A3hkXnQ1zdB4llfo7XIOgxjeCIgFG/hBYOP
VoTXyMQXI56FgjBwb3uyhWnynU1ljQTxmrrBUsyRkE7fXBY70EzA4LBTYrm8Pp0WFSrk1mKMFixm
2reJua/C4fVxcoHoQIQH4lXjNv/GhL49OZhKueqeeK1wmRBj5obud8+D94SI7rJbzk/UO4hVJx39
V3wm0KV+xN8+2CEgQ3ShPhHqZG8n6+Fy3V1C9HRZzC3kAgChipHu8r3xTvVknFPC0HGRutPZ0GkF
ZLsWWC8R5rJ+sfcdGoPrx/r84QQHundUPLFI1lH1Vd9oOG1Kz6F3OsaZOJ9SPXnP2bNsNCbpV9GJ
g4X7l73T+K8Wyz/dyP61MjlIGPUXzSjnuV1PztZrWmqT9ozONkoEXIMnZRQVNttngYwikGf4dvbr
EdonzsqX/fFwaldG9Xa25ibmH8cyLG6QZccp0koo0eMuQf00Q+v1b+Y2Ojz2f2xflmn9Uf9yNJzJ
WOJ+Ken/Y0lN89Y5Fpai7i747VDNR46km2pAMnr/1LgXBGlb0HSBQUPAgajoOfW8gQd/C2uats1U
s6MRnUmQhOWqbuZquazHuyF7qsbLaryr8DwH/K3H6ALY5epmzA0A9F2g0Y86gfr2TOweRoF53oyv
Hpnw/TxTMr/rrEl3ezlBtuD+Af9Kfr5t1dURfQttrZqjyZ270SnZ8ucnlMDPP30epA9fS4M7YIbz
0400UVtdCx8ckYkKfT7V8Kq4TKEDYnzqnGOazIgAPxrvCNTi4iWX4KS7R6Rp+kmHnC6U68bLYdik
3hiixTC9Y/UBSxJB29TrgOUindPPCgAg8GqUiUbL2ArV4/pezx8UaO3oCl7lvBu63aOblZyDMa0+
cgiv+36FNBWowvACBfY6dWCA7tivujK49YtcX+nJU32Le/v7lod6F1j2Vw4awAHs712BA+DxgS6m
5ja0602P/c/KJmdjkhwnBDzXd0z+4DygBax7p43+AgNLi45NCDZ5Bxp1eyOK1iaXnYqhVD+1d8cA
Z3m0sIFmoH+bTPJ3IhggrtQesFkwA2cEunWlt4t0FGnN8lrGDzTUL7OSfP64yuBBHZe2tnDCRLi1
Ydatx+lpYgwHtZ8no7D8Us/TQvc0lVcs88urCXyrXJfQO5TszSq+LWfXgGEw47GF9+FbMyaBuawz
Z1eVX+Z1b+Grw3MzNbSROGG1ppVir9V8nT7WDlg8aifNRoNc9/gorL1u7dph05WLejRLxuszYkKP
tZY8328/+m1tlburvhxDnzPnXbOhc37eDrfY1NcnVEi0VQt8drR5aEvj9vpQX8rjoRje09vq0WyM
ZG3fXvvbt2ruz8kqT2dj9MFpEDTRCGgKhVDLP2JmMw6P0CcyuOuuoq+z00IHiefMsiK8qb6BwFAx
b8dTbH75OZ6jTrZQ6n2asowvb+pu0Nfn+1Ydbe64/eLXrUU6ak7Uu9OZipXf5a2xfu40dazE1d9V
2k1aVIsLVbp5KE+G+Txc3hxwfyW8vtG8YPJz4PUmua1zZ2vXi6FadZWcZac8ZaP4QV9iIPnpGKe4
YXM5b3PVz4eZ3QXJjH+v+jodqE3NjnrgKMszrZLBqzhdEJJ5yEmMi6kOtybzmtq9Y/Iy+KrjajDz
ixgxbWXwU9W/DjNSuQIxNVoqqL42fpZHjxQB8EhHJpa2Mj8BumF6GFgVXJjnjDCJSOMYcM4DJm2j
eV/EHYakflOt7v07n1ckKwf3WXyGbIDGi3M3T9lAqPWA2+m2bbrR9YWeLbp6n5n7OtlfLm+348et
3qv9+yMrJifzGSfeIfno4cl027ISff8qW7QPFAFd3qXXIPxFHPi4n40wQ6AFRFutm+tGnI9DDqbp
ghvXTl+capaQkGc6lMv2j8J/UG9oIiyoOXn+VNTDC/84TLvRvNYinpV2cQsBDyiiE5610KqW2O2q
FBWRTS6mCR8y2tcU4YkgqyVefnctqkabq7Z0lN1JeTpqCwNBHKid1TJn6o5DBfIdTWrDdQaYzl7P
2DDr0s3ZmanUZ9NNwQbbY2cOrEPZOcnhRNugf8q7+KiuHsnMVpdFtkiIGRCQqhePeqNzTMMuT5aX
avUYze3bwuYKdFBfMdbgcy/MicFjIE2bVJD+EbNOR7BvqYyeHTU8Uoa5zjhuToajMdUlh1tqkVm8
Xei8tnOOb+BznXBQVv11VhAFIYqlcWHdC9Nn8BJ8ksdRzibBXDQCXpIjtlQJ77MjCczMyQN+fD7n
WJV+xu8ejJO6YkGulGXG1q9FvCm8feccja8rrmIy2gwIfhlx2W05Gt6xgk5B4R7CCEePsk4d8bf6
nNFydkJG+Zz4KnJEiRz5tQEovVQAhqlo28xbLRqpqN7GFnwxpDuTWUuD+vY1dsLKOZwp9uko+gX2
6HnEFnfWViX/DBk2OLev6/HjWr2ejh9aeziCbGuGlzfn9nxX34r0cDGf22pd3r44h/vj6dKEqnPo
L7tu8OtsUaJYqKOqZLPod8OOYYXmXk5KAxhg9c2WWg2Ab8iCSyBIzsE0vw1lZWqsyN4xkf9mKUze
j2F4adjd8J9q4+G6SpOlbuBs+zScn1Ay6G57xqBQlvwq5xCZbsgbYAsNg+H4VFXLOwZP7TZjFjB4
+UuHFTf2WMkMTPm5nevX5XDb3NETTw4YmY/PGCsvUmWVKMv6/X6OMmNjFTsLALaxuY2eK3T2b/se
8yQwijaRt3sfuxXlrNccFeuxn+j+5UtFL/WrwjwFM6zOMw1XOcFUPw9o3nM9JncbgNb9NB09kPpz
L7i6Q835GSAKqRMVjEZgly5/bgQYsCqzmXUNwJjdkJ4G7nadlk/kvsTR6a69T+BT3zvvMvbP1Ept
KlWzZgSkoOAogwrGFkJPI2jF5q5xJjZTMfGVLhh3AX/bXZxjqWR5Re0PmquQfn04rdsdJ/fHVME3
CaMPMBEfI7zcrp6O28LZ1y6hbrjH+6yDuMoe61ygkekGPupej+NLF1UPpFACCCNGGVjJ+6DF7WWl
Q9seESSF93FcZfNTEdz0sCVlu8/vGdjJhU795LjN7PklW0Un882p3hTnNQf5nx/4M+QHQ/NOCMPc
hm1HhwZwWrWzqMdfXMfyHtdA7VBVC2sr7HB5ySbK+tYEF3qclPcdP98iAKdu0HtW7OUJOFHzlKXP
hfKJrKhqP2PMeB6D+/tSYJQUJ/x3F9bj4FCSG71Vxy/r9PHI9q2+yzSfp1rjnxS0aPKag0bKCCg+
CrByHTiIon01ui+j3w6bbF3cN2pGflsj7V2ekXSZtMqPPhwcdE2ttxHaoRdqEN39W0lfy/Nnev8Z
nZcGRtbJ7mo8qdlXYzyNwEKq29yMhmuspt+j5Mep38ad32Ci9NiMqqfk9HWvntI7URBf13o3MhGC
KDW3Vw+F45G85bAwBOTccRMeFcRNfKeLNMdvAN1yyANt3X7pjLYlhFYNkZP08nOihQJ/FjMPpBga
ZEYD57pXT2+dtlfvLxftNdVeFdCPtnueV7dDov/Ul9d+BFYZEV1Q7ciCqEtbDc+1m+BMVwbtfkxf
onWHH4JVLQ+zYTbWwofln+CR7+1sWrXelfiPXP0s1f4287LR3KCDamz6bHtRifcCy5i2dAGv6wex
22QoZwnbUxccr68G4nLoIbOwaguVTWqfUE6o3bJaHtutctt0+IG1hwx2MSvCkL8lVOLtTXOPQGeB
HEEcocQO279nftEtHTDT94XxiIhGL7COAWoTUlYs8a5+wrXaRUsQOmcBVgsdXLQMCl+zuDUh684u
xowXnlFDo1drhAVMWpxrt7khsmnYAQcdtK9mcs6CQQ0bywfh0GTTk+K1UORTV22D8yep6W2rnb1+
32vTbjw1HJfwvjbmOSTw2n+9oJ0PAhfdOwwBUGVAkh3YLKydxmNh7b6RyWkurtrTmbG2UFBUpBbv
gaFFijMj961qVwdaWXnOzM7dHPY1cjKfA8LH4/Cy5ZiyI2EbZjvT+83lxFr6IrUgm49UJ/Fqoj5y
meIH8mC7PwUn/I9ZasahxubphEXtjlDpwYpSW2voeR8nNjW8zMu5Wwkn7i671Qu7AXtOiOIKYnvf
2WtSR90z1Ky55I6xhSgE0ZR/Pka84e0cAcJGA39df43a4AQLba1+dPj3GVPr4oJha+9BjaZaO+2d
SfecV1PTptab7IEdowz5nbD5z3u4y413GyY14jWCGTzDktso72k/gVCG3B0ENXutf3TPxXnaRg8q
KbjH4oVI6Rgq1jbr+AwXfmo9+NURL1P3jowDFGp2Gejbg2dip/jTwyzeNVtSLbDeXONzRtbm394S
AB3PRj/tsMit4IaSX891WOUZO1wwQJPBiFULuc4jmg8vORqhzdQB/42Jweb2pkAnwS+WjFULb8ta
1Kmjq+Piv24pMePf010y/IcWMsgmPgu1W6mIRs/ObL/Koitn9hA9TKzB3avpV+CCTZ+CBWrGsMX7
ZYsmZ+JlYECHhaEQtVOpmI/RCVbC48l7iIr/xLTcYxUiADyGXkXoDsvt4fd0XQtXcaZkZtcfLY8a
NSpHSOZPT6CZbkH52pZR8ame/IrEzPJt0x0d/bQPR+PwenHRyqrHAZzGgqp3MbXgr6OcQg5/RFsZ
0Ud8FqfJZ6sQW0619/s+UYJ+32wHtssBdxZEoael6VV1VDkhykNXEtNs2mIjga8GnRdWsW37leKf
bmEm42u2az5TqEHX3mbORCamnWx4qLiAgQYSbfpcoZZrA6YdOKY5HdJpprvcAMmI2Titr27Xumd2
d0DCdADpTuLnyBnp3s3wm/EUqqOCTQsULmTAIGKjDjbyVCAlWEYD4PASGxfMeHhM84UD7/jsGZCU
0fTgUI44QMBXsNA5tOIHnX3o2+akST1kBoxuyobNzgfFuHcvmpvSyT55KS4R9eys4dobPi7btl2j
Z9eX4QhoPZWbfHG87VoHaaaF6cyLV9aJ89fZjM4YK5Y+B08HiDQ31tgbkC0Y4tKJ7zWTJ1AddLJ9
g9prOr/C6YGhmHsocF3gRhFwIoVeRyfShvGkyH0Wm0LBv2GCRB600bviMi01tAK0yGo8lfgNxhfB
aMmbRGM6Utew0qcPmFWs/MjLQGN74x5j5U+7+T15TnTPUeiHufR8uSmBjUBPApm4bAe/yxY3ci44
3azfTwXWm1bElD+TxWB4PQ4LFEvsqYrGWj09Y94HDOLot9coIThnxnLLXd2RE7dWkFlRWYWFFWDr
nmEHqbqcN59QlxEW7g5Im3x6LN0UvC6poR1r17lKV+Ti25hAQSlx3AuN5rEHCye/Tbl1s5tbHoNu
jKKUZYY6JEXQWOXUOroKDFtjovezcvB19n8I0BRMEY+g/qoEZevdx8DtqMhQECE1ZfOMC/yyCze9
uAPZlhHYRVyB87L9nGojUl5IZiquxmd+aq/HxsNVibw5nWlD8Bjiy0MWLpv4uploptt2XNqJjoZC
GdLKtJGHAyKNBBIWb8iDGdMO55qUSs62b4PyMTsh2pP7R6gPx8mRskrPPrzUQ91aWbqXAMJvV4Wz
GaCWAX79AbULl1BLkQ3xxyyqydRYZk9IbTyQyEXropg6z8062xqfmjkFK3td1z8JMP12cgPBM0V4
NSN7RXVDmRqi63qtOWwvQ6+IosTNpbSEExULK+qMzC2tBqaguHBx7vCZqSqZfk4qj7l2Om1bSoyT
U+61a63wmA46Wy+9TwRlseOG5zHAqHX7zNUzt3Im7ddgBLoZscGe1GmexTWDlpApcL39pt+cT365
o5ykZdN34a88gE9fCQknWTq5Qvb7IGDo4ZMSzLHSItTD92NvMGaV5SlG3OFHXiBKiP9mAhXu/xF2
Xr2No1ka/kUEmMMto3K0Jds3hCXbpBgkkmL+9fuweoCdrmlUAzs9g9pqW4H8eM4bkZjuwM+y/Z3Y
5A3RXa2jN4t7s1JwLoLsEtzxxS8Tc8qv1rK4KeNA5Zmj2yM3zgcfgSF4Had/E5DSLhzS5YOUlmY6
AGMsCcq+QNdBngp/ny/jseTqbKTpC+RqolM8pAHvhauwvLk3+kNV+3nkvymTN1PnXjihaQOnEB3L
2IUHeKTpk+VimqycvrR5eeSEcs5pWJIBw3pHIpL1VT0WSANam0cjdxb/moVLCy30FUsyA15u8dRx
ZMExL+1rJQMBejdkj6wMkqffZzhjb4XLP/XHjPNTLBYxGS6FLw0LJPkYpYqVhsgyXxP9Z3RrKV3q
VXBTvKjziU6vGBYFvsRFYy7kblfjIDMWbRoo2mbI93W8EGRfV2dmtOJUjvuZoG4aYfnoT0m3Vtsd
fy6hbcE5QawvhZbESoSBZLoyMqF4f7+ti/ag8CBODj2AcBOIrM7YRSsnRhhebLRxrd2Xz1/oYSUQ
yeDH5EmhEL0vNcos5b1Olts6rnEaH0PuqnFTkzXznuQ2j7lsZUTsT4gKXHpwj9ZHiu+W2TVj7V6Q
HclY1SCCjDtn6JftOI/K9V0KuLAFjF44TPCYp0A3dgju+Jz1mEsyTqdZRFjFY6s8D0a4U4Tds9rz
RGZU0SR6hwrODd1NKNgtXCWa4ziOC/9JD5Gx6M1Vme81wrtpKi0BoBYa8Amwj7Dpi2WKghd1msGv
mlvo1kCoqNXsJxodTqx92rE4vXhAYE7k4dgVrrAwPoT1aLq0PJS5kyDTIkahZX9YN3HAjGSEm07c
UKsjfeaCq2k8KKZy0Bvh26kDNcNxyguNcL7KntXPE/pzXWidnBtpDlBMoBW3FZHBA3Q4ui/D486W
nnZIXla9lFibqAGBMLf2arcTbguLp1W7ELNVSyJRNmfduFkzeG2FluicIgB3iHGo7GA4WmnO8y4E
siLwGCuKcsrF3U3cqePuPmwTouYKR0EbhSIZkJx8MeSnj6VcLxJpLoquPuu1jaDvYmultbPuwaXp
P5VZyYbWQ+0u6bi8J7sofQkJQFKSUxwdzWzPY1kn3ZlIDvTEGIb7va6vjXRnNNvY2GUEhKuf/YMl
ADh48dTXPLQkYqjjuYBVtV83GHObZchlju+GWPdmTiqtdXPiJY8kdoNbvBxGIIP5g/7gCBvUi9Rs
q8fhnm7Gbv8cD8JtOS006vxOIg5Rb9L3Q2B55pPb6ZbbGrAHh46Ms3yuKvNieIvbFz3eNhRY5VvJ
WkAadK/JG+CqOLI9ORZMOqn9uWuaDl5lwtBVDG8L4iAjJMwMmzx/iRxDlPGu/cRnlVhu9hU+fOQu
TAKsOTUjF6L15t/ERtbfdT9/sUSURlJbJZpTSuFvDPhNDaU6NwvxGK/ecJdtlbfm9PjLQK4zzTsx
E1bsSa3dwYHyyGC7wRPP2ZY7zeiMBHIDuRyeT1tkwrk5FYFPst23dsIZy79NEz1zKiBo5Wq0BPyq
LihzlxROk0TEwYkr8kSdgQG6t1Uu16fdKnYl2FG/YqDrQqeW/I7YUUT3tITx20CUYocCYQI+K8qH
eTDG7kh1O/8brgdKSgBLmn4vLxaabeRZkzMAOQbM0f0IrkftTc5Q9esFAxDfwIiQE6+em3SmeoDa
U4ouTHm0Uml4B5MTTigSZBI/qdCDjaRIFfp7X2W2Vjg9AVJHEns72GYiXDoKZhzGnZBg2zdiqPrO
NYCiFGfU7BD91q8f8nwXvquf5kqGetBd2fAIC4V/SnpSSB2GO9LYu9hj2Qmf03loGW4OrpczpbP0
Q3pNw8lQufVJjl2ZJDI+83HqcXlCY9PlSncwrbalAxZgkOIDr69QkuHkzCxcYU+bRzOrE6s0+57C
kz+0GQoFAprZ0+nsE/guArJDcKJXr9EWGxTO6D+LLqxJuvD/ootfl5xGfCtR4oSVEvb9G2lfN81j
vOfFcFTVZTVs1CxI6RYrotyOM2oF1jmWZ2sl9T+jypjYrUPt+MyuUbeVTbL8QczOarutkWjp92Od
HO5f4ONiPgujeXjKOYWjIpCYu1Gn6tQKt46sb7LSS2J/wM7DSiYc++okEIokaoemeNdJCjbcymxt
5U7+3gOWl+RKcW3etwUJczAV/Y4ZXSKTeFgwNLBEWcSSIRFGc0xyZcf266jKKQNBfAW7yN6ekFs1
7jKKgZtdRQVS5MS3fZK5BUcenSypy4gRqqc0cukuU0WvkpZphrJ/ZBPMLmEHvIxD5M8fuzGJvP7+
sVuEBdMMa1lTQ5H4m/xszOIwvVnqcKSV/DNNl7fSv6WEYAJ20VPM60DoypxDNFze89DxCPZFjXVK
EAN1rnjsqGz20lfKTcnMZTEUiZVmHyIq7mmT4UV6+WqcvApsoExGJn9sLCiFP1sCwIsDfqBhbmf4
J7LLTo/6Mj0S5FyBlwRkD3J2bLsLMCEJV2iZkRsjNiKdF7WGMCsMrzmryr+khxvK/34gePIUqrLo
klUVBFd8YP9FkFO9J0q3ey8y80HsrZ70eoRbsOt080CObQVh7mnJqsHiij0GD8nNfVCgSQue5FqE
f1M2bzrizUlFbvGgkN0nfDO3J13h2QwaBAoFP6+6gmBoV9TV9MX2ZixVdsFh+Xz68ZcRu8Vzpid4
sIQdQE0L5/zNSEm70IDQGTeq6pu4sLFjiT4fttm/pOgz873CLEdEVhUUhiu/FvBLvROH/nBbKBjU
9G1K/gPLELXf+rbtdp2+UcwFgeCX+C0TkeiG7wZbUuukOfyFp0e+gfunmam6k4uOxj1fey09mlPU
aIGjqPd7uoNxC4ItZXgHwEzt7EvPOF+pOAWvd3rZGwu3JKeCWF6yQNppxekpBcULwvO5ZS33rPEr
LX2Y4PARhKYbv1XJu67YohBUsW8cyLLrC05mz3q64YgBh40OoG7sZx217+9EGDAi5/OKFMjZnT9J
/ERwB2JTQNDUGQHONXp/3IpEmGRu+3K59HMUNENH/JvcBwOSHZJdvzrmmdhGWOD1wyrWA/LRs8R/
MVqfJ5jauI8CD8gQzWUi7oFaceHL9kiiEg13lz4G9JrfaKvAb3SKTBdiE5IGHuzSzArVG3Aoh8O8
S4Hpd3Xx0pvBjatmOmZspVv2VEkwFKFJldZxtlKB/nu7arhefJhkOCwTQTpmVOAk4NYvmbnQGSO3
JGkLdwP5bLkrAWBKQYZEn0yJ2MtZkdbhkeIY4o55GJDBBV1JfAUwI3sO+A151Fw/hW3gCkMr+YSm
XbSxa1w1k+A6p8zclPrx3i8ir0C7qzh34BPBJyy9uWgpmJrtWl8m5gcq91TX/KhJKla9Z0hCLEMv
Tl0AsFmOiQcUz5iHgEM3R7rbL2njVqEjRu5A57gJ9OtyeoRdMMVnvyNxkgw/YXPEP0g1y+I+U/jw
YalJlJIIEHSjeCYmrhnOnpKvsxB18wqTYL8w6M3UFhl2At1TMQ6QJhq5KASNDwt3MDOW5ib4fEnY
FOcauWSDp6lcT17R2NptG/GDBdtiXcAqwPOGj4v9RQpSmGGSMsl8ixw1cahCa00P9TBPZF3zLMZs
IpkyAGSHbH+C6C3NATthJuu2I61lmEHRYqQODmaDnZ2N2qNc/JsVFRgXFI8CdFaljhiKZGWFEw7L
fmCBQ7ZkvjH7scuwOHVkXN93ar694/zNsS/5j34Bz0IY//NNE2149JZkyNDJ8XAptkDwG4Ohfi1p
lj/rjYuXFX0a9kqqcbgF4plOqhUIxVkBjl/gUrMYRDhiBjSMKrmf+HQO+VcE9AA11U5bbNVukXrA
I5tQr77agEfb/PbImIU1Ayw54KD+0BkK6fqceJKbcDg/uNZn9wcS8SDq5lTmhHfC20ixgBQRpwc0
VLlb5F4vBtIA2v8LBEmp5HasHvmIx9/JCf1EWb7igwE2y5aERgKWPATWKz+nTfzum0QYSSCsbrQq
cK4TZGEtahP6dF4kczL2unrBQMSUJNQHoDwdx420K6uXiriKYlkYS1BQcADsWdjPebwDdUhs3dQ3
BAVi2NDvnzYTEMtTSf2Sz3c5kpuHjqJ3kQeZSxoMDKwR44dcuHzHE8ppgQT40nd0vVFEbHlp6jPT
EpwRL0FbOnDVZZKsMxr7iPoWg5ScCnUp6vOE4Ox8L7c7uTqbze4OGygGhrUuGiY4X+nPWbXXU4Dl
uaz5BRkBkS8TPpL5j869VcuHsZ/d74dnTs/WXmvXUbIVoanIRomcJnzp261hrcAuAWRZZG9XsHCw
3pDc+WhJtBwkCRnvMByEvacfFUutU+cumh9D2g/hehRJSthHw3FkTw5tplG92HIZ6086DMpq2qsG
6WAUBxPMcQL3zYxpxlGn3ga7Pg5oivfD+/O5MNkM5f0o7zWwfu2Q5EfPDENbyI+NtBuqF/V2kKt9
1RxYpscYtQvNfceMGDUQZC47nBgEI+T7Z31UCXDkQo8Wuug1NxxhuELAdQosvdAPC84nqfMKY1dD
/Zqs535LBowFuullEtv//mHuh+qciodndR5Ib7NOfbsfUU09d2O9FkneITr6Ak5s3G1492wIOAa6
MpDrndEtRpJlkXal+6eyzRv/z+OYrPxd4fufzUvVTXpnVI3SyGk8+a/xozbaZ6y3uXh8cBg9CnvQ
X+KnVw6U4M1qWIdxVmMIFGdYqNEThoRzp9wETPWQr04mO+PN54F3A/Lp5veRPCekZ0FfzNVxkWLW
J92DoDyJxRNbJDdVFfJWyJgDKF8gXiebFmii8Nsj6cSVuXhmXpS8CRrRRBDpL3o3L8cXOQ2G9TMN
ZHWqopRJVUbqyhLrdQ9HZEnAx7ieHi9nEUCWu5O72XIsv63XQudXR9HypDAoDV/8bBQoHErRXZ3d
a9OOy7raCuQmJVSAuD3Y4/AOq1+uSf384uElyG61G16rdyQIijucMjwiesBokFMUTkDcfW9cctQb
dmz5Rnk0sDR1DpFmVBeEXoc+orRvEPGRryGV0yxY+QPQMsalYam/IQYibM9A1cyeJSygrLTPsPOB
hMEQiiDLWIBgSbnpfJWsTXzGI2A0CGrwPHITkHnFpzqL1eUEIlOoEgeYqbdT4lnKJBQkynpYZePr
E5R/1n5qnwNyRd0G4+dYid61TzF32L+qBc8NxuK4vt4zl86TqYsTWY68YK/oGX2dESlVQOzkvM/Q
IIJGTOeSJQfauB/HPcuDjrNamwPlwQCC9TZQls1y1OnLDIT38nz/JpP1WyDmbgWgWJ7J4osI1nCe
6R5HfOPLm8hn4cY+JW/axB1o2as4+P28+jd1/6/SoL/vHozauqHR0WOapmH9hjJISar1pZiihrvG
HHv2s/YVNXaRUqWsW0skNqj2qG1/H1PWejs2P3qyjCBAtgbRJ8Vcands8YvHN2mwOLyFWfMdNVvc
RGwkzauwafDlzzM/+rjDKrB2PaYQZeAELq+PkMUlctJvRjrC9wP+DkLrzkmOMBLCocGHvi9x5u90
wyuD2h5tOLkgL19p/GjPYxmwFMnv46y48JCTmh/zJdo3ScCNiCSnRJItXSwF77AYfY/9SpIJd28B
FTtXxmAvQGW/XJtV/QOLlk9VNNhcfljiy4Z+8yusQni1kFvzSl5F1AWfqIIhT6W1lQYNEebjS4vV
CqLnAxAcUFfCc6+96qWXx6v+O8eKOn6Hz5qhg1CCIijP1jviYibZEFmKbXw9RR5ks+5iAIeTf0mE
b+qaxqI8TuA1WVxOdJENp1KveodeCXdA6vPvPfKlKDp3C1SC7og+EJaRyFrb6iv29JSkUCgXenTa
fwEG1L+r+f9zIhqipcqajgXm99rLLBvUPolv4vGZLDRrPR4VmhTDG1qMIMG3HwE1zx50jzF/Qllu
tRsiHzJMWtkFO0i20GcjrUJ8ss9D5zYFRQWLkK6s4oo77MmUS3KKW9y/2zzoGgcnffNCokT8Lwe7
+ncTz/+8C/O3a93IBbnUulg81vGTfpH5nVhCnKBcIXAxg21ttbeBoxByiUC82L9RZ1QEWrxFOoOF
jZ2bmU5F7wRoeferM66LuDgbjrk1aJdCfx/bcGVQEFHpGe5tK9SMmPPU9IVlQqTjdyGw4uz+/LCS
9H98U6aEA0M1VVk2f9uVx8yU5dLiTeUhR62LDjtGHBUFzMjjbMCJSWNGgrAZ/NkZ7l8xoiDwTs+i
RwTamnLs68jxRv254AF9mrEz7MafFBSKmfSIaqu6MESMo2PRD0HaeITcCyG03WMiFqeKmk5hLfar
0DNu+45KReaA+4xPbJIOnZuEZxe73KI1mLiCW0+G3nw0AQ4hjrHb9xh0cBUgy7twGCTUAQBAk3X9
oqODR59286oiaGAi54+IdYYhFpW6cx9cvkD0YiSeGY788JgBtMhtL7TnmIobRZ5R+udpA/lAtVVS
YiDPKJYRv2Jp+nmj4ctY9A30ELMOR8wN3RaaT2SupM9x1vMUgEKz6OnBrdHyF70kQnG8qFsqMGZ8
pYWETH0ii5LCz8vAqrw7mUCKryK9UmFaVowoFW6695Asi3wWVctOQV25LpJlwYl/R4jlGdR+dbYp
suG48Vr2CUilFxsyfYB8XXb3md6tinD256tFVv4RVLZor6WmSTMU83eoKe/LQeqF8cglINWLClFS
Ewj0oxGHYgUFMXShpzDSFw43MpNNSDvSfdrU5I5nsGvc/bbH7wHAS/s1nwxnjo485OWOP7Kbhhmd
J/+8xM/yll3HDdj5eBZf+ZrvBLFSe8v40Mu7kWEXyhRlO/AE0DEY6pRDxzAFAn2jIC4KLEQa7B9I
nHKbCpr6BTrjLSXv+QYkbHYuGx/gMn1DdwXsw7aW5P4vNMQy68fbyKX6WpH7/4VKJj6Qd7g0IX0T
u2r94uaPIxSri4so3RAS9kLQfkejmVfwjFEAfYLCtGNsOxDPcJWwvk+n51IjKLeGt3FQIlpkZkI/
EXM4UTugvQjHUtl+gnnQlgbH2Du0vkWF0zGUsa1gq6FynNDGhyNhRNlE8MfM8OF0YnRf9Ici/YC3
bgjneziQL/Urhwj8EEAL+y8LalkvcCDoMriQ012nxrl3OGgJv1GgGc6DtAE8t7XLyWUw65PPug0z
N/y5x44EVoPdHYI3n1kkMoHq4cmhA4tJSPrB+5PnPrCfhefT8iBTE2Dy0o0HF1y1NV0zCuJsUqlE
t0m2kwwuzHPL26bLPJ+1D4+1GgxgnEQ/Ep/6KVGZtezxCBdDq5dlkAjogp3crYDriQarrPWWVju7
N+4AZQqDoK2H+/zPV7nxy5P4P0ONZaqKqGiKKim/uTUtwXyI99IcjzyfNHOejH4irzgLw97LH/D0
TqI5FU8epJ4VA66tRAAQ3tQgLtr9kSM0REU4eHyIRN1xm2qutbIUB62yNLKFzvJ0zjKoPbZatTdI
/lAWBXJmYQeO09LeAlVJ5R2CEZJoBAeT29T9E55CkpShsw2bS4sGJ6QyCpzM0+vIoSe/P6hAuS79
Flwqnpj5gIuZhFUSCPb44Qx8kG83yoUKyc7ZimUbkOpGMfFoJ58TfrBEgSudodk/R/e5fxK3vc4g
DAiuWIe9UzEqYUHJNqLqKh/yrowWWRmEE0YBUsaBedZWaQ8TZ0OEKedxDrsU3zywNzB/7lV2iVbG
wKetJsLplQmLCkGcbbnL9B5uG7rZJv2Vq16bai70nkmx24GDG/9Le/62HGSVHwbNDPL1rgAvrDBw
oNgF+dQL8BQb9ICGRd7GHfmTDgLvsOcqCPfpQ3KJfH8soVG545Bu8Xu4oYBYig3taMguSHDv19oX
jiOopoTAsXnEd0z7iOroz3NPJke5kHmsmDahCPGsWqAmuHPEgBL1JyJOIwd6JYL8wbx/UnBhfsZP
QG+yTAG/Q5qSZKeCw/6JT8oeg924Ia85oseDRmKxR6HOscXGBi8WNMVkvxu+pNxuQ1eBIA4uCFnB
nW8Aimcr2gKSMMcuqQ8pI4cYZ77I0LaqtfRrf5oMNwICacWA/ALA3hfvBZ2n0ZrvROa+ni6cAf1c
Saa3K7MV85ls+qlHw3jypNqVa3il7aOfWXQ6IwBntXERhccKxuP6bfwaMcoEqQ04Pl7JOV/GJBdu
Og+WrfXzTc8R/s1lcel/sqWxQW/LSorEOlJ8XmT89WgO2AnlKaOhdjCmiaXfnOrYNulHmD9Qhtj5
jD2zr8+UFFzT7yc7bbc1f6wrIScRMXBoDAHh37KvunZ41VyiguB0fJGKPULx+GOMW1AG4fK45gCQ
wQ3p/uPAT3KfZ8wkW7SJh8oWKd5q9qSAVgvvrffFXx1pfPO5205PEiJLEdIeExJWr4XkmjkPLNQi
fPcmKR9cG9f+TXsjw7pxnwdwZl4YGw5Ro+RQaTPU6fFRBjf+kUhiIcyEYzcnahsx3yF6Tb32bFza
s3DSI08AOANVowl5wTmJXDVdJijB5tKFyu277KVLvioq2et5T9wFAPftFZJCFxfwzZIMq7Dh/ZV0
BaXeSLUCQue3/uk2BPXA3kQYYzsyaui7oEOJz64LRsnjutBMpPtLbXXHXHrILJdbpiZj7sQ/tJ/e
m6KpGGZgJCvPyHk0ISINUQY9XYWgbNZUzI5EOXYLvgJ4hXhbzbAGitTXDpeQ8o9iJrjiodGJd9T9
qWkbwZUt++aUbYk8IWHaIivTf+z0bItwT0FIfEgvyI/fkWKYsZfBzLnx6GUn9Y2XBjnbudaCF4WW
FgL0qtHCRpgoZUENtJRQbeITvOltl3zeMdvy0FuM3w3Sr18IEtIdFvQ+yG9u/4FBA7uiywY1HQCI
XzDi7UqiSORpauNXc3KA4CafFTFdVEeQRYuAWZirF/4mu5IL24fYByUlLPrTrT+RyNDI0IN0E9D4
k0ADOzgQe5DydJad2A1539MBQGoTWxs+xczm0c0MissluJJEwz5cOoia2s8m9DEBCmyyn3zSYj3D
aSgvgXDHj3p4b3bZrFcWv4TJCGvdB6PpJ9ybiBWt8BM0k06MspCVxx4/eHVtiZotQOLDpz2e+Glt
BokaSKeQLnZ+1MjfsIdj1fGJetrUooDMKaQIGF8HyP485tMWUDDatwFFjiN88MrFec2WU00q0XTO
tXLNNqy/4lX7ue+TV2TJlCyOWBg6DB422utBX0d+D25EhCkh20kgAYQBDfOBlbO6dtloE5tDNWJC
YuU5QgqK43vkdqS+mn7YbXUaZhwd7Yz9ig+/Tl2QRT6ilz7xhPnjglIR+NBSNxwATp0EbLPWfGy9
mluscVXB0cCsgclQcWnuSGBR5t0q7zauBCK7+4XMNpb/CxEry/88Hv//4PDbMlXHwrMfiMU45ppt
kHVTOOTPFaHNoblE2HME8atfOI1VFLuf5QkTI/MBk5hll59mZnc/5iJdApwwaTH9Qe7fIZ7sDNFv
5FVQrOZhQJ5w+6QhE37POCsXPKDcflFC5RI83vTUlg79RXBGynOQXCDGKYPhPbJOUUo9FeJeUrYa
n64nWxOhdusQ7uP4QCK3oNUqQvyMWC6QBcSaPKEKgn0kSvpGp4Y+d+BFiTarzpmLJYMHF+71efRC
rdEX/Eyl0Ek8Z7pNTHw4Lv/kaWOdzc5hQCh7pLI0JUNWeE+7v/D0ivYyvALaRYK0dI6NFWwcPJH6
0rzhhaKg9GGXslvwLGE0zjYIMlR9nv0MHbC6m2yvqUqzcrS2XpkekT4YpyafULSIjbNyQuFd17dg
Ks9tZsEtQMZNZcWlNq8dJV3G2hG5q/VOccyF/5yn/863gKrgUr3DBbU2Pc56wx3OAvs6p5pnMXPd
vp4zOi5SH0EzkeoqWi2LyhYgKZxIXoO8GVZD3Urx7Iab13tii+bn8Al7A4Iu9PohZv7MeRVFfh+H
KTUXWPmRMSNJBtPpbFnkMMR8/Od59h9kGRbd5KIlagS1gEtPso3/wqMf4q0vM0vuj13ujXCX6Sx5
ztHtYIebUFh4xV37wuCJ7TOidZcuSuDHcZER0Kawpbud6CUKZcy+xRsgFtG0KQqvRze++UoMlYOW
zS3LOcZwutDSxHuoLnSfKflmQYORWjN6eDdYPRFZDXuhJ+EJ9+rYvwMD6JBItv7F08WRZyFCEVrG
8Js5TPgYNaJiQZgnysClBV6vr+WLevPZGRRi+npW7LmArov/IxgW5zmRTWSodVzgrggc+mryBWBh
wdYM1aBtrJ63NAcX/fPH+9fS+/u6wIeriEitCFpSfrvrOzFOkrC0WIpDT9Jf4UzHKzc2WbuoALrP
G0oC4iCePnczk5CIpzSc8/yeTNUXhgeKwqf5DYCBihKvQeDYv+rSbPA67zHaHVbTnxEz4M25zQY0
bkxqtvA2OD16H+QbXrQRSbHEJtQfeXjV3F/R4UZavcJYHCJ1cBH7WYRikAI6+Sk/WZijDeM5xsAn
nc/cPaiMPiNmVh5c8SYBVp8SN7ADB3yKckA5AQoxTVgPMrkpdLxqJM8ZTn7AVYV3ktUER3MY+QC4
093s/rqPOeEW3NYNTqFoLsL0fkByctE8HZWBlgQxlVOgAu0imBInAY0e8pIaMSFx0j12uSPqGZK5
diSccwx6YbzgsyQNVwbCZJSxpqcp6H7yaWzSBdPUB16Jx0seBxCcz8bhDNjzdFEvgKE8odEvT/nR
5BZ0xG9rr+MJ28ikxkKuObjUAl1JeYNfnyRFfFPsMXU1+Xt5kQR+QgAzxsQzGJRsSzveoqV6BPdc
5vNFoFd7krBGBjYkhIcWAGmVYlvXCh+qiO7dY1Feyyi46Vq++WaEFwI8czpoOwTgM05vTkxdgyjx
zTl9i/2M9DsHXb4EvQeomX90Hz2upILutNp6kV+iHaL316LHLWYXtjLh4+myR+jFQwaXijsoYGHo
+DbSuv0WdiHp74f0mF/71+nHcWgLziX/TopZjij/flbZOojQ/E7OI3Fzj6/hodoR1iHlACA5lj5Y
FltMApdQfpcKtQa54uHEKkTOvFfLhGOcJViJ0YObNhRfWXtQHqjGO/VEHN2aiYk+riuUooQGnq/Q
hlosNow+jAGH/vTcMWd2eEdSTERsbzr+Wu8O/DZxm1F6iIkDIUI1Wg3Nhtse0eBrc0YRHXGcetq7
QAfZVEwwnd/CHIfKdLzSVoGZA9wccJIog1o7IpjNiQJGbK1rEGqLG8MWTkGsTtFHtY6MgD+oxxeR
KDY+VDq3ssAiU3I66c79K/0nYPDAVVl+srIvdGDSv4Cw8m8V338hy5zRoqrT/a4q0m/IshzF5qD1
4njst/2bnLuAWfGcG3RcNeT4oa3EN7fmFqVWhABr5fS0SQPHuvNmXOUg0zz0WpnLkXOj/hqEFdIY
Zpsk75775/ah4XsrpiXMuAwbQKCf5sTBTmIOhgyGDt0fNtj6+/wVBZBKPykTM8WhrF/z2nI7hv25
8AHZgbeXVrc9Wzqr4ymiRQF3DRKlebjjuMBiuWXSaXfcoAwPDP1EE5z195QeG5LhLsPZ4Lb0jSOJ
3g2V7sB2L+0OxA98Y/ALM1DeeOvAsY627ZHsOuW533KHsZKSp79EuSqfUCtNPt1tBYZwUC4FxP/N
0XDQOOZ3Bz/5sO+IMX+YNlhGQdn6SwGOROwU+XIGp8snmG53xUAFD3vCTcWLTNh+TvWP7F/JDBnj
NdaGmvd/oDSJ1mi4pvJ6e1ERXi7aV2wYGOd578I4k2guPfHn/d1t98gq4dKhKOS3SXPghL6AjpRj
ywUbe2yjdglhryGy2lrQUx4zBA/5+wKr8VVmiifBLnexO/CRcqjxkXL4EV0ycNOgU3p4le72vCUy
P7o9JgWc1B2RrpbfXcolZxv3HSVbPaCh7kzPOoBWPJO711LxxIv23vZ2vEf7Pjwmzfmfn33a3zN0
/nPhypaiqRKsjvorfPC/RguhEcbsOeBux6l8JVcC/XC/5e6UNwqaox0MBrvGXAHNBIZ9zkVHeaMK
nFhlDhXoXyW4gxYqbB5BPnUTDjtK9dTIZRO7vYNuom8lrtdLUOPExJh4RjpH4j9Ycywn001O6Qm7
/ZEdIT//+Z0p//DOFFGzLFL9ZJSs8m+35DPRE7EaH+MRZocXPGXTf4KmgKJ0FYXqD25GUgOASEhs
4XJHbPxWHfUXpMAS2xMn4ET6gY5iiOH4wxerEZhEDQx1c+m/fAvyPwkeSQJSdMLOOEXM3wWP2hBV
jH68WASPoeUk0cG8zSgLAHIfrxLxZm8GQA5jMFlBKnqAeiqNiAn0yqIZeZc1j5y3aNz22KEM9/EJ
zP2cCbyxtwh9dWuTOjHGU6yGhlkA7+f4ypTAwxK5wo34cd0jP6Kq53frg3OnX4oNMhybU2ectRFm
YKceZ1a1suhDE+Yxwoz76pZ4OclZrceIKF2MWbMHYeRpWBUeD0Ts/6AT/bk6l1dIcmzCn+MGcZT1
ye3aNPP752QK/RxW/Q/eKzS4WGqmvQhxEpnt+jlcsrAq+8ecPuGJN4YvhnBg0cQM6VkHcc6BsOEa
Ax/E5UiFNF/NAhENQU/75q1ZDcQKLO8fHb6+7+elIuOVPkouxwdPmQc/hmfkNUVHvQCa+GUAwmtX
gZOgyM4ONTKWH53EKhyJbvRKyA5IGJc0wJQL6o6jwsR7jO3LARx1Sj6wC2ocYrGX/QEggVfwoqDX
ZLaYob5llN40PkdgdQZWPvK+rDVeOMcgkblxSgQgeMK44OA6KHYDacCHnr6xa/NKyXm9M9sBORDt
2mBgpe2q6BZ4DR4JaQ+BZX4zZymc67DdB6g23rZNfhhpn3lxFBCUAjU9f/q7k72V/0IlQRb9j2rZ
wJlgqKJpSaqq6L+JxctOl8VWFYYjJ0WfOSPZzW/hHo5bYxHaRETZhXAB01NN/HzDsE9tEmsAyrsZ
yGj/xZZcPWw9OwJ77RpjoggIG6F1gSj34YeHo/TG6lzSwYM0lPmlQmxCmBHsBVU8nFUgdimuzOC2
4T5GUkMVB49WyjljypRidLJ+SrQtGpQ1Es3mxGAw799CNMINC6L2hncDLJfncumAcWx4nLGVAAKy
X+VgOgSv9Gw0QfISN/zv1CQHrf+YIldRUNOZentshKnJ5ciM/zxYxmsDAWpQ4iEsVevcZehZnCo6
1NqlGeaCP4gOZkKNJFVEi9+YJOsD+w/hasSLAjWQX8GPjjFCzMrT4OF/3dxXJRH3C7DR5L1FZ/AJ
R91eUxaIczwvXmK0izAQW3wbuD4wQ6euYJKPLpy5rTnSmvjl9ny963Nt6vuGhyKmNf9mVG+Xyrk/
a0s+6+q9WRsJ7BlBenBxN1gCiYIzhkl35GHL5UcCaOdQ6gtacZG/9KvxYTy87Cc7mTwcZu0ZrLRe
XnkKR98ZsfPcL8h625qMvNKpzug1xhn813QscCDMbq/JHbvr/IGe/qNckRRrMq5PN0C2FDbKZUR3
eVTn3MfWmtgPYvCFqSQX7k1HdMPv0Klxrs/6l5UQzsdE/nzVsHsDOZ+Vc/XO8f6r5prXDOmov2eX
+pKceXfFdEPjR3vOAc5w3Q1Y/jpXWzMcaAfrtf5B/N7uG6yiHUfC/SM6WjeMr4AHXJXffC/9lLNg
TZknwrLEtjXgaLHhauugc7OHO26g3ffRMUsCYBYvW5KRL5yMvYhvZKqFvt2WwFfUgo2b6Ls/wGhk
OF1elD2FzQu8JAzRS/EApUoIDh0+jNNQDj3tDMmq4nFQuua2PhmhB3KnyXP+f90VhrMzXm/lmmGN
31ZBOFSr+MKHnRJ8DVJZ4c21y+ci1WfaRmfCGzecNRSnfdUzDq//I+y8dhvHoiz6RQSYw6skKlE5
WJZfCMuBOVNMXz+LNQNMt7tQBbiru8u2RJGXl/ees/fatRM7wYUrcOOCIRqtwBRUtrWgMkurnzV9
caGEY63zF4TeNDofsjRB3RtZn9Rz3Y/S5rrxdLywzKm5755TiqUnJjBmMqOz0xf6K9tyx0KA+avd
C/fhWo98A7qez415RmRhtezRgID3pAYwGFamUyOOdWfyTgeVciTbx9EXPA7n1Zn5rTJgHJRrxO2n
9O25JNXOJ2NWOvDCLcjBOWwCtNDIdCgCc6kCaZov9B19Piw6e4q//JemTVsHMzq1G9+hfuxTuKDD
j58jmjJd4952SAFmKaa9ozbG3I0STf1w5/odaXIHK3x0R+QvSMcc6knkY7VIrMlrw1x0IMx0haIU
QWY+o20bfBjsy+nlfPWsk7ejwRt3CXw7qs+YCISLeKK+ZlNTX7LXwbPtsJHl7AjqPBHWw1EIl3gR
n0SgGCuFWYnpq59p+jL9cGnwEvzAKj2ykTMRVNDM5Id3VlZtz7qNpOHX1DZPf15JSar8n5ke4Y9l
oBJTKUKJ8o92qmmKhoBqoDvTa3/SM4Wk4EPBC9UXMb7RAlW/8/KSjLpcigzea62+xNVRJS5bod8D
aQo2lrQHlabgVtVXVBaiZKd5JI4eBZDPy1i9QiRJ+nUf7cbnqAuG7twOa7EjgM7hN8RgbRCdFaz5
VRHtM5nGTyedC8XasI5yvEv9Tdzu2m6LD8Ow7jr3BCpeg05MSLefQAplL0VbL9iYng23AAcsOttG
PtbmtBNu41IjP5jCWkpmivHavPvFwRN3GeXI7HtQLjvMtAU5AOqL8v0Ud9FwlrG6Ibc2XvPuqol7
M7oW7pW/F9UXQAMa6C8X7d8Tn8ypdfcsKhAYy+a6ELHmOpWxHdq7FD8A1dL99sOPZ3jR1YWEl6b5
0s1LY2ygLOnePYK2761VgmjQzWlbkwBOGKfIxSiohdkJlVEUXUSsscU1Z6grZ2pvYrX7y9Vntfyf
y29oiiVbqqFoJv8eh8c/9whRaLpq2/XnruAh8wg7Kn/MvxTkzYhJoqTjjR9SekvANAbVp6QVK6s6
FslNwx8RMwbUJJ23FidNxQ2j8gz1EPNH9857UZjX95pZrEvxK6mspQgKQwrvRiQwc6CSWOvBtyJj
vOApUGGoK1iUljTrejqJQ+2E+6K9F2IDLAmAEI65hppWWSCL1TEE9qgrDFZGJhmekcWug9VdPfKW
9HXuHhUk9KKnoPcSyGVSRiUqnr4INkscUD7TNVymCg9ochDLd9PXpzKbcVb/YnZOaH+EIWousLJD
ObWMz8H4TqKvHgDG06jIZ7Ex11FAZTCjz1clHgPEPFlNeizK7zhpgfAsdDoYCd0rpBt0A9xqmPgu
21FEwR2r3qcIS6Pcuf17pR5T3KgKjxszmBjiRiXMtGJdRaGLvJIOb6RYjrcenF92/i414WDBBfHd
t8GFuIdFnyeNUE7D6iKrx1qk01N/yM1GbE51/Jwo1dHtr8Kk1Dt83OU8Lu9qdo6wGmOAVp0u3qQG
qu3h3FfwxTKsivpLgJhfkUNqjAcB2U/JgpQnK4VEik6WtZCpXornbnBk2lYdONLFs6DRBWiWDTXc
gPQmMYSL4FUzUQo7ZkrVYqZQ8jNOcnI26d+KYDRKgzKordSXEFVCHgAeq+cWTS8GlOJSo0g2QaGi
F32E0akIjukvcKMVq6BHXv07eEFF/67zfcdxybmj1EvJOPXR6imNllaDhhR4JSB3UGkMBAHtwifL
IzuHHgX2whGTncySAckdF4m9n/Yl0glSem3ybE5VzWMj2CbqOiKEGWKkonPFolWavRnSQZW3gOS0
+BreOzhnErU/mRpcaYIMYqHx9PgHhMWYqnmVAReqJVfSx/PuDrjL+YXA9kwnah8yCX3aHK5frn2j
xQ7vgTmSLnXxzSB1DfZcSKiQck/kbYs3HNKIyUc+he5K7N5FIq9VRM/4L3HTkBFTHjqfLWNgt1h+
QWs1xb3CBpNZryD5TKQhxGIMWFWuPuc2YW1+4QYe4mtluHNIkzlYu2GuK5fY+LTye2zBVYpv3KJ4
7Fifs0VNBKes9iJL+xwTK7ggmDazFh5cN6G97Z88mE6rgCrrF00GZZYJNkt4WvDRlRweHDyY8unt
Wmc8XBoisYFmMPJbWjc0mIF+UI7/NMI9bC+djbr1qCSiuvayRYMa6fcmUa0RKCK9l1/cOdxWZOz2
tizd4rHglM7aGmjjNPsI3ZnXbfW7Rog3L7+LgznPd9NbyuN9AsM9gmh0F+g+EEOT2CysaLcHb/Hz
UDyXnbrn2Mkq6g/IHxEs1ojanvNuSRNAqG3LOw3qFAG+115YLyHOYs8IlwKAW38zYeEOdBTC/OBW
GpQTNticc19FyxjCuBKKRYAnyWioGZevqZJPmxCbocUyuMaG4ArasuweUvJZy+FmMMT5Mz8K7A5K
zSnSfALxObhRASOs99wJCxlBIz1tyaeUSmaONE9ggeuHZlgk4dxvlw3g6HyDFiIRNoK7SvtdSGSV
NkfgD6aWLVRtLpVzwCXFpqdDQJzSRUBWTDdNxA6ozYCISAfNgM01i4ACK2P7F2MsZVlX3EDnGTWX
8yfeIx8sB309uxr2CFSpcNG1ragKUU+jakhAzNaVeWTa3bdsrPCWxc4gLVhv+ugaVqoKEOBauViH
RHkpDHe8UoJKwhs8EEokjPRg0xoxnw71A5NjizNwlKZ+ZEBua/kehdX0WZhTN5rr3vXpn5Qcn0Nw
zcrLgAycvX9evwsIuDmnlubI1rbWHdbCmbEaXDsuoKQTDCoHV4MIk2rTKBec2zQ2A/m7y3eiAthq
TRMsfi76ZPGke1+nwGpnzcxQvtkMFzUwpFMeXj24MU1+qSqKC0cegG20SO8ldANmvZna4yCfCeQG
vmrpnrNNG8kd93m8dXtDOGNIM+qqPcMX83gyQzEFKDqA3IR2DWidj8YQt/Ks20vq1KKuo4yNyuAW
oljZo3tR0WACaBlxVSkbKuz4z5NOAmo+8fe43JJq9PrRN66qCeoUYM061Jo9r0INd/hCp1p6tqWR
9iZ8svMRkMHRFXdp+81pDEf5Swnak2rZFzfREz1Zv6rCN6l+N6s1pKU2oyWjvbgYwdJ9Wj70gbER
4EAEu4FcK/5u9DVW/sx8VOz23biZF8K2JDou3+XVho5xVNkKXTn5wn7mLm3kbzn/1NmtW203L62r
zpZOba+ZclSUb5piSv1cBxWIpuy7hN4lo0bIcgbHPizocaHCsvYmgYL1gvGUp3sdqSXAkkkhOpp1
8EunUChvstnXVXBpsAtbDJaKTlorquS8jNmHAiZQaf+ggzQQRNHb7ghiLyS7hyxSZge5px7BWaVO
518VVootnuSy5qGEeDrAU5+FzEA3VDCatZOpgPvK3ZIvIvK+p4H+Zet1ThtcBdLiUmTxCnAUiIKV
sM6KO3sKV/xosZ/WPsIhE79f/fbU3p+RtPFxIwgolZ4dPa1XiFJRs5biRVjME3Y0Mb0ZwWLqxDGG
NK7pt3qx9smlFDce+5MMzTYlqSyYesEjo21cE6Co0+OP5kG5b6E+5VRrVamfmnTwCv1FZt2m+yS/
eC+Z8RWhImM41dkiGAq8p6B+rgHbcjTZtbRvh1tZ9xOPXZ/LGqDl30pyqzSNOHhMBDyVGtOdmyQm
c3MZrcJCYuvpS+8XOKRhBo5A9fTupdFvbfeVWpsODxAWC3AdLstCvf8aioFg2pcmftGf2Px21T6j
sPkRPhG2IpMzTDtWqCh+lE+AzdCeWU0sW+Rj3f3pvenhPSQc3kNS1MxSmV2dvss7lqCfCrJcX4dz
pzhAt0wPIEiHZzOdd+nZVctJAHVCrVh4LGO6vRoVzeRceIfBy0m+mZAXMgsaecVOoQXAFy8V5HoD
t0zOOuo5ig2Do6dfgTqkOjroudJu6ZMJ0qvi0QHSKVug7vTEjwaqVxySvBJDJCabJxPoFV1cPNYe
RcmIJXexDGtxVr5pBgQ+D/fZOeNGDRE6Sf09k3ca4a05Ul+JNn7i+fM4pGcND0BIMzp1TAmgdtSb
G4CpNMZVVjnJtAEdjnkoyYM2wHnEaFfbdY84sa5ZmLV2/YRGxNau41j9tdp9acXVUI15mb+H6UOg
JIVNMEajnTC3eDhNCyxqFpJbBQ/RALmtfjNZkhsciZI9snQLwSoUSXPgMcwFzUxIs+5RZVnlaZvS
vEneDW2IZTgGEAnSigbwHTyP9h1tseijLiYl0EmDSTY6lIhJFO0MTnXz3FfhXHykaD1oiNVIY9pt
i9hbRmZt6DymWdvRt99GxTpBLcuTqeEfCnN5gjotfa2QeqXpAwR8WH41McvDVVLcmnYlpWTdA3gC
FzXMFHRK8TEOECohXFAiYCrDxsALherJzUd5qrksKQPTY6pvz+gu5kzhSxO1ouRiczznAj47DOve
kTkFmQsFEJRgm/JGZphBLGoazSqowVDUziUPToqcmAbKNWQnYycL28KFw7810jPqNf1AKSusvngL
UIUWXsuV4FGcPYAZktU9yM6etjNY0EG9DRCbhzNrMCwLA04k1oKo94cT4QVTT98WrLx4Kw6aZv2u
VncUNAX8ypGNtDmxlRcr3wjdXTX/YtKBevGf7aaFcNuwTEWhgSNJPxo3Upn7ueHmHQLOs5Dcc+VT
CN/SGrOET01seBPLj0REd3hKgcRYwnvJcbLmtrSvhkeInzcARohrBvhQmTu524fBJhYdmThg/ZV+
pCjsDOXaCz4Ky/cEyNiw0fEkFvPeALN1rrvPzrykT6xgjtCCUd8/g5eB6GdcezxDu3VaUytYeR74
PvI8pKuXnlrw+xQ5Ix8KDPNLt83iA8567Jwe+zSiOh6p/kZZtO42sssaxHYbPFOTol9blTMU51Dd
quY2gkeAFrOHncbz5SNOzsAdDXE7Nj2kO82CRp0ztQxw/aWjhpFKBrRP/ZGC+7rtb7n3GtRgCNel
d1SEc8L2iEpqS3B4uTbJBoYalSJknirBOlWdiknjlwn62TAYgBWurBjd9lLSdxFcCmBULIEhNjVb
yyNvjcUiXa80ebQIpDOEHH6AVZDm0EhJCfaNe6I0JQnIQrZSgvRg2efg1G85wSSSIyi3MNhFgCWl
DWEnUnbN5Zuq3/9SqLDGMtS/ZTwMHFOUFPpnv5PxCInkyUXanSHIJ9P8kiIKXWivCIjZqO3wvWK0
IA92WL4RgTsFYUz0rAwleJoR+wxUopuEL4H9PLIjXBRbaBTSxZ+OwnzcL3Y8K7ZMIrR7ngvpAQHs
K7lqyO3jGZSHRWBTwoClsC3WLCoO8aw+YENUSHEE6rrB1pjOQ+7wCexd1iZr2lYTi/ii5GjRX7um
Z2MuTDRcJdE0ardQs6Upz9lSYH05Kmw0J6F3rJHsCPASxs2i0R3uQVYW0qK9/59US5n4N/OMdWsl
fVtsba6QXJM5JSeC6tl2vNBg62xa1a0Fj3+OJzWAOctTQaPb8TEGCiLe0u5ixnp+ieNaxFIVzvQT
+5HnDSwY9XCaOgg4SCzigUSQPcRGb//MbX/hDKjnULtLpJZMAXzOk70xAzhI8gu9gGN+JSPQiYI5
2DyEdZhd6cphHkXGzf7pYLJzeOu2JTHZIAR59jnUODUFHzCKY3/t2trnn0eKNc4gPwaKphumpWDx
lhQy3v9d0PK6WPEjqa7PDUsi1lhUpvDMf4V4lIEEUR95Y+Nk0Z6GJwFLmO4v2gR/xpduTukhw9yH
rkLz1CunbF35Ewo6vRMdSeNzhpoBeSRf8nNmQCVlp0RrtGGVAyZrirMoBeAnIceb9tak+6aUYn0H
n8K3TyWJYG7avLQ7OSSUZvRd3rwPAFCscisGjQW+EKQNctjx25AdIxBfUDOxS6DUUyBWTFSaKHTp
LWrN8oPqV4TtgYasyuQzQXVUergkZlSwFex39ezPJ1YdhXJ/OrE/WoJ6qzaD5uX12We1gf4T0sYo
OCeLmcAK1svT/o0qk0kHuptxTglzoHio87/ohvBQA6z9kHYj+QBVFr1ABC8vwQd1kymSDsQYEvtl
+tmcJJoQNITLGSxKn17DiHgA9yKyD6EZwr2ijjrEP38447+CAkvTTbQE+KU1+T8anyYya80Tkvps
LhAzeZMtHUzrA1kfBXokBQh7eZgCc8FOEeZjYAJJCvN5+Bl+4l9rePC88EvNGSsI0BqaNp03Sb+x
lHy7H81Rf6gPik/OtH4xN9qJXnl/sN7kD0Swu+fdu6jzemsd+getD+UqXa3v7GC8S1eaHWxOIPU1
X82x3Ucf3FTh9c8f3PzNA5kPbsmqis101Dj9+3ZxaQA/Oy2uz0oxa+lFQNiwaVe2FGoqKvFki6z7
BPAM4mzbkxeCePDBGtd2ArkDLl05cpha+rPDlEKo8ZBImXzukRMW2KqGGT3ykJkzsqH0Q/+RVW6g
ZWhSdAJnRdd0AmSd9SprKerfuKkqbFhTqhjQe3FpIveBnobC4El60I4KfuVTtJl1AN+ontgC0zMQ
t96Gb6xQeB4wtEy0L42aFKYYCAEmS87xLiIsQr8lqBjtgs1eOM2l+ZzYKusvd8hvBOYgvkRZVyRL
tTRZ+zH1NFZcNkNb1GfxSMvmiVwA0CnhXtv6LOxC1A93ZJCX8lHeahDgp3DXXcs3Ok/AtH8pjP98
aX8jkvn34fy4YQOjaAYj4HC8ZIa50faNJcFT3cg9pOXsEs3rU+Rn8h/nwmJ0PDAxtZRuZr03C6ql
5W2xMwIiHN1gyAf3rLXpRTw/ibEO/3LufiOy+/fBjk7of/Qh3LBNc73nYPvREJc2Y2VKsSYBcwM7
K8Q8+QHlGMJ1Lzj3Xx2crHwmX6NFca2+IAp8GN/ex/PwPMub7DBsh219NL6YPcs1rIfs7pJMC7Aa
xs46OP/lNP8XKPLvI/9xB3lkxhqDwbzofj1ZEGBhBTDm0waeJpTVsglPEEFGRzk+JvhiE0QbIMpG
hx0PFO+ovcUv5TubaOycPDTIQ+ankYWYSw1L4BUlpPlwqcvpsPpGDK6S/2Xy037TAmTc6qJuWLKi
YB/+97lvY8+r2y6rz0G4GkgBxyqdOdjBYKHEz3UOsBT/FizuZm+pq75fm+FB09c+Hgbaeq1NS6ZC
6EnHSoM5z/4M0RutrFN9Ko/kHtCypYuAkxE57ak5Nm8sGo7Uq4Ax0cRxndBxnfJoBijbgSwNs4Gs
ap6W7eIv1+l3CwNT0hUDe7Rq6vp4Hf8xwiRBGPQ8jPiU8YQNPvU2rk9GX7efhAx8FBgUGZeUzZQ5
JbziSIbFhammIfoa9CN1YSB78YjN5qi9V7OeeGfWyv3pL4f5czgZoqgpkqKSHUdb1vwp2sv6TKhM
tS/Pv/wnxjlxolvmBO/yd33QHG8Z2TgtHOvk75MFBI4rFf1UXwcs/IqpBcD+hGLD3YP+4xZpfz0y
v6jWkrCTTGjBodL+26buP1ohjtg0IUfopiYy9enj8PrHiVWeVfOsKYGd/VW8Cg/MEAvl4ftjKJ+3
3tPFWbPhou6K+BMRaH1p9i2OE6dbRiS0qyuihvKptLjicINucS+vwdk2oAQgKxEwMCw0c74KvvLb
BDbwzN27kzV0jQXd+ZbqRHpcN1/9uTnhqBoTDZnfHbBM/Q2l912NtnTvDn++QJLycyD97+dFCiyq
mmjqv9iu//i8YpoMvZnWcJWMqXuVj957/91QFUTBcDDmzwWShQUqpjl2rrMGT3YJs1VFWE7Tscim
ZC9tMd/sszWA7HOxJWb1WBzR7SAeuMG8XoAI3mbb8Ezjd19gF8TaziJh4n/fML4BtZ5qtioQiokG
mF1F5+QMBmqQAhrOZNI9GseaPufCFhlK+SJD3UFNvmCTkiy4r2Y61q95cwANNokx+uU7eOS6DJR9
0r2j0QKlXB2w2XHHAuImIgygJ07O0MEO097IIUGUCNCPT4F5C4CNQYN1gvBCg3FjjiS3gF4ZPhQ0
F6HNFoG/R99dPYwDeQ/pX+Yt6+fa5deFMCxLNVm3KUAPfgy8uJX1PC+Sc3Z67tSXZtVyR3hvFpK9
5AtYI1hmlLnpeJpyNH0mniQ8DOzUenSNb/KZSgJG0HWw0jcsyI7pSXshX+6jPubrdI3/aeMjhrdW
+bXcltv4WF6/qWpx9kBwbys2zuLSfDD2tuFX5Zi7/hFvJe4A8SqzbYq3xqqy0wsW1UV64ZGmTcjB
3gsHkILrOpuwlNqQZmIHe5K0zuFamLc37S9D9T+sq58n6AcQAmVwFvt+Od6ZAhtZ88BoOSdvoHX0
AyyoVbKmY7YwbBcNUbYVdg2qKiJQb+k6v3rshx8sQen6qLtsSYVgXKQcWlYuXHgQln85WPnnDv/n
wf6YRmqjGMJCyJJzuPEcjSX1NXgjQgqIUPHV3RCuPWLOdr9qjhIBzV/Bw9yaZOAqNo13J3qIf5NP
S+Mb/nPD8+uAKFThGFR1WRZ/PBbjZ2JkrRUkZzii82hNEwhfgm066RrdkaOs/jyvyMa4HvvT+/14
QLVikHeUb6kzv1R4MY4K/F2eNxSOJsqHihcATgubRKrtoweAEsyoqcdoFH6mBzTAM/2ooUZMN2SA
LVxaOqE7eUsvVMXYn1A8azbpod1iPzxlx25WOMJcXmTrZEtxlbxP3ELkyJIl+GFqk6KYmiVsZXrb
AMygnY+bnvgDRzFlC+yJVL5KLMPARntW+XidJzUQSnNqUga6sPy9NmfyBFfButiJRKByfFjYzs+3
6Nh8hvdxo4Dn+tun/UhJml0EWttfim32W+03n1j/limA0swaptV3+80iUGU2YwMGIBBfTWCziEK4
jm+92oWHYTYqjYghmahfMEqRPWALQhlE0bbEIJmjXCB5WXPIQFpUK4rxlGo+D9VrdxTe+lfUWPmu
/u5f63fCHrxXeVntjZcONPgFGRSbduMdbobejAhnieYda1J2PzTjzKl3VynYUGKhVMlBozeln0hD
7rt5J1spAS4yES/Rh3SNPqjX8GrRvTAW8bL+1k7pkl1tdAg+vWIVvWrX9pP0GXHZfD2jafCKNO/g
bhC3Ndv4jSwKAV5vvtWXiF4cooQPpq0+uEmxvqDE3rFJYg/N8Q3vySd9f6ufanRKcaNXa/GDvxBf
Bx4kCULIcn3lOFkTV8/JWHp4ozBB5k94jD7IPiL8p54A41QEusI0CyYSItGdv0ge/jZbUmd0sr8o
jfXfzuH/f5P9LAiraV2kgsFNZl6Fj2TnrxAJsODfdJf00EO7EFbh1T02F9hElkMaavuWAxgwRxNM
gQtRn2L6ihC2Vt7UIOmjudHPoYQ2yT7F2fMgbeHy26VdXIpVfCo+M+hrwc5CD6jRTe8vyT1eIm1T
HzHl3mN7Nh8UxeV6It6E+59v718+w593N/trURSlcbut/NDZhbqqV5gAkjNY87XwAX8NhAA38Bg1
X9nGGZN2c5d3DJ9J6ZgHnuzTYAFb65VMRJTj9dLb0tGeACi/SVvUUMrL6Kf680HKP3lT45T3z4P8
MeVVJV27uuUg0Vy/iHa7gM3OysE7IiJe+9hAsYvOy6stMX7fKfCVC/Av0/Avh/HbFdY/D+PHTBip
ldjU4ngYM6yUCEo8RjpMRIJ6SfiYois5CGvF3q2KY7t7nhC0djt181x5n/Ksn2S35i8XT/vLefm5
0igjL9W6UEzOOH/m5uINGMa+16fMOGvU5FtItVMmsCX07Xn7IVzJPSGaup2BIpgCwDOWBaJcCKpU
MkgRQvw5IWviUDhX7sMVY5IAbZo/K+TX1Febe+FUN+0vG2z5d0+zkXmp6OyBRONnXZQIgkgNrC45
v+hrd53OWFx+0dcQbNRkO33fzlj/JQhOad/vMvgh4fbPY0v/3bL5nwfwoxyRG2qdqBnnUN5q5+B9
BLKZqPThxr2WMpSGmQQI37VTan+YADDUQ/KZuZeayjV1/E+4KbR7fZBUrEHDqZlObFTmaKGZ1GdZ
hApwIryVL/V7yxNxSZyONe0W9OV8ulwgzW/Knbj0j566HFBGp19gt5lqs8z+86eUTHEcnP+80QG9
q7oOyFLUmNeAL/57Vdp4UdwObdSc3frayys9WUbByjffNWIfmdoAX4UGhoWRmVedpPzoqzZWAyu5
ExgelJR1X41s2yef7oA9IL224rpNHEtf9fkIpjbFdUBwpea44tHztmDbW53Q5L0irAkHRTQ4hCe1
ObnqvUXThmncSOZq/i2/66z1hX1LhbLPDqm7leuTm7+Q3U3ueC1vcv8EL6x/bggoRl5nSqtSt3nY
msG6M/ZJ/iiSl95A2gDFQj7lEHuLk4LM4HlWrGNGLfoZ78oQixz8k0kUL2KoFx5V4jelsHEPKU66
pxOzLwj1oEcSzyNbWgoCSSrNvqFrG2orUrkeoQj5+KCTL9Lda7479J9dYefDBjxq1dpGz7hYps0u
dC+Vd9bcMU2y0/ZNtH9GL167jY03MfgMq1s9QHnkCDY8HMQMyOW9Fk+ach3ci8vaV9vL9HDdl2d3
JL2yFj/kdts0O6l7aSqC2y9dtB+so9kdo3yj++ucSBNv4ynO04cYt1Zlp223A3gzY81XR3vZvYRI
2tWlpO2F+GhmJ13bZcOahnrMrZ5stdoxCISpSmJOV2W058uLHcJMFVg5REvK2JSXRX+xslUa3ouY
jtrRT7fSgBL5DYc1p0TLyFF+4VB4UVF6zQkig/iUb6JhXXUTTV0GdPgiREGruD148Y5gBr7lRs5Q
gs0c6IT6605bGeQDtAfXX2rDRqtBOei7p7VpDtSiRJAMoOOJlwQjy8WLFMflvMfkKG54HaNcjCxa
Ogz4rYkl4+SipsiXeYHeaOm2FIuckuZ3vonp+afbWlslwZp35UiexGxCqt0XihMLl8Cn1w5ri6wb
zII7rzjxPkHHjyOv5WMd+vggqMsCLQjCiPgQPh2z2ccGFch1w1ylODn+N0Qr3hR7NoJH1gTEw/KX
Rr5EzzZQSn6OUHK9tVX0n5ilsPJ0pNMAfZzhW3KzqcLl08kPmKLZ5GMZ0onhC0nBhBGOCc+CRWSH
Lsxz+CVEiS34RSOf1cKMlcYAjYtUx5G0P4tg4JMCRfPHnVOT5BddbeZjEADNQD+R97Vs3oW3gOIv
dlOGeGDZ0HRLeWrRevz1Fvyva9q03zm/PPctm7sG9D9/DWi4aeecDA4W9tgoz8JqbdppOM/zFT+w
4jMm3VKmDjesPU4gqV+4sulDEi3Hm8KMYbEsTDkJfCLWx3ypnBbyL5sZ3NewtNklgzKDbcwR8tE4
WnhP/BjfRSwJ/Y/Kq0h7CQdeYfOTkW3BwoBP8wsjAHpsfL1oBlhEl15NxNTqRLY2Io0L4CJvdNIx
3aoTXllmr9EhjIfwPuPtZJQatEE5me0hiBf9FW0XUHWwfLymRw0omlF3Bl/CS/EpcU6zmR/HN1NI
MyPAGW8nfGKOCPoYyrmOyCZAKBLo/9mouf114IwO2r+8P2ePl0UOwAaBF2QIcPY4HP7kW0/WjZbt
dXaNZgco2Eixgp1vy180/kAFgHFiHJDB4RczcIEcJpecSY6zE3rjICD3gf82tdFdyZhjqIUpV51t
wXjF+OAI0Shgf+Bx4KNzzL6xYKSwVWFEjGcPUSlLf0bTr++qX4C0uEJ88VF4OwYCP6WEgDmWHMyv
r0VPvQXmmtoz0w5EIc8QjfIhGXu4xRmf3CCcGgXoE5h6+DyMNwhtnA7eWEbzZousndFTFBvGLSeU
5JY+HpHRRMA8WjLu5OncYms1V5b91fx6FFBrMTSDMcDiiyrcnIixTVF7DIoGo4MNn4FzT8bU7En4
ar6zVeMsAJrGcwXimUYq+590GmhjBINCKauaWSQWIS+AOZhOn9whlt2j6KUnAdMFlmE0nhtE/JxG
PoPJmKrRKU0RNXMhMsLicNpZNvJ9rjYTY/hB0x+C6Xh16bePNK7xA/JngroUNko5NYvJgzECipsX
4QtPXVPa7Cf4BIys8l7C1hI3Ge6bjht8Qo/LheuhYPuedp/5nTfgtxA3xTk4nqnkAlaY15/mSx/b
qItHvuisRCYtrQJ0+azw2D2HGKrHny88Uicm/MovbeCE1qgcTAFEkGmPvtNAUMgPU9fkFPG7ykxC
6gCrj9wFc0YzuoPEgsq8BjPu5Lq9nT/fh2Tav/PKbI1pdXcbBQMvDoRJXa/4W58wgPeqojKIJ3Va
f7oveDTdb/2lQ/GP3sauD9XpeSo/1ffwXo+9zDkFhSf2zjNHaLH//aDMEGFmCLZcKG4TpkbELZzj
fqpeXRoc/G11DIEUpXfOFxOfisjVf+U8UC7QtIXAMzJfAUQi3oSFAPeCxLPePyv4G1sSCiaAWjUe
0qQL7yB8g9vOyVZzd5ApIVpoC6TwLXVKfcl2VfhG36jvaycb98bDi4cX8sI+utk113DKvbt0J+Ea
aWt6zZb9ciBPd8IMfQu35Nde2Re00A1sIBHZZ/1d4WVij64DB/fu7PO1d1Yx5mP40tl7YUvLZ0gT
QRFS7pcfhAfV+ois0h3rJbmPrVnHpdXzHrzSCwCTcSGE/oufLmgsmqjgJh1tSHNNn2PgCJjFuFFB
oiK3Ro2QILudE2EhpTbFVwz0GOWtwQ4lVFyoMCfsX4tiH+LzY0U88UgBSuapOUP5QZAxsbSI29AP
oxLA2IwyVaJVRhhGswAIkhyel+IzeO3e2OTTcqGhjqqM8kB97LY+FRl33iq2IC2EYZ8PZLzSaB/h
54qN0Iykw3Q7pkpTTKK9Js8MbZ7Li36G5432B61WV4ECv+Bi+cHYtyfSkTcvkCjIkxRXbwSLeBGQ
Z8GKD7fypdtjzae7AhNCRyxeTLsP42LduQKROcFpS+vl2H2NZDRMrOqyZss5zBVpweEa6CYXVn9E
UFjcAcvT/JoWqCzAZxDl+ZwVyBCa4hRR5kiLedMjDMgWar00gJx6J+WI2YeQZrI24XezU+0iu0g2
yaE+iTRGmOnhz+BzQHhohnOah/zHFNwdykG+iZMLxAkJsJ445yoITOH6zPvEm2eak+fNkubPxMHf
lZmT/nEWhPHT5OwzHqjDoj0pjToSusSW+3mivNCmhoOKMb231XIplisPBwSUsX6OmhC9LELUrhgv
6aDwzCb8mgct0QygkaZIT4VhRRqdjAGCP+G59epHVgDBnKBfB0KhwfrhzlHnUrLAtlmTNFpDN53r
WE0pEcIx4v7MHII6dP9EeKeRLWjnWuwCquq1MHBPK2hea71bZTriorr4jrsWqWQikV4aXjxmJNM9
p6mwS7RuxCVwePeiwOeMnlFlwmFmhOvY8BCbZoGt6Y5SHFog3O1jMJ0Gpqo+N9UxKzwj+cNfMO57
cEreyCvESZDly0pbdVxNa960NiYZAul75BPtsu7JLlnkrCojR4BRZKw1YNMaT3sqXUQ9bmV/HhVw
rreqsqzGkOH1KDUtTrni1P45woWJ0X6k7BZ2JUxRTSrkvPNAJzwUbv8488JRHO887imlGAUn6AgY
4kaOB2JCxM5E1WxuP/rI82qZvDR3OpNsKHMIYrMBUNIoTB1LaVO5Jm9pPpy4ISvSYg5DyiZ0ngEj
k0bfRCBO8O9F4iXplxlsLVrsoc230vzqy9xfLOrGyUW15h6rUZ5t4P5YwHIvN2PMNEoZGtmEZnrw
Ihj9LYWil/8h7E6XE1mSbQE/EWbMw1/ITEaBhCRK0h+MEhLzPPP09wvVsXtP193W27paW4IcIiMj
PDzcl6+Fyp0JIBzc2N9eaeoISPrEIEJnYcQKLD6mO9BfQZ2S7gqH3W76FuECYrJe5mVgWnWo/Tsk
/vSB4vW+9HZdx7dyA2Ipb1juG3lbaniKnbgc3hAY/3KCr5gqcxl+kCdENJuwr9X6h8wvt+YDtafZ
xorAR2lazad+o3G6MzDzfuVWAjkYrOQld/GyHG039Uvl9z7/vqgIyl2ODShXAa3lMSEIyzwqD5uX
jEtEvsTOasN57yLStMGli0I83600c+eHe/HxaMtmB5F6zy0G60vjlgItCwCP4+lheX467dt0q4bT
pBzEctqh6Dtf356by2s9v1J40M5a5RaHpbHfFQvd2aVShSWdjRcS/ThS6U20VR9GiG5Djjibap9t
MK7I1dhuXOvVxefuHTq4QhYPttNEw6A4haSoAtRjb7oRGOfIvQ4Fuwdql5zJvz4GNficKkDe97Hm
XmGVoLd7rWXLEK1K8J4xZ1AA+yrzXhTsv+3eS6OKvAMWHcR0tpOVuCQkd5T+jHc914H+cqCVUAny
mUOO6PrYm6e+Sl/7K+BVlYxOWBCN1+l4WT49nNqZVKOCHG/ePZIqwwGFCRB9gZDvpabAzuw7Pd8f
aFsMbZihL2obBQ4qUCD7LrUjPaqCco8GjvQsISiqa6vq9vP+GHLNG5pFVQgF3PilXBC9yCqqJxFe
QqoNK5rcXWUeYdeRKywiFeU9Oh4fDWJQO7BmAU6jmuNfYudGKwdxaKK656VawJC7DqGc9JCSZNUV
ceZcDrVsRjVNJ59H99oFQCybdRIUphZPGc/JrX6FhQw05ImBdAQVt0FjwSnPeBr4AxlqSsFznJ7d
yqy+RnFwSlSdl2lgWrCAJONTsYXz3YDKnRoFcmpoAYbxbGMfWc2pHq/lRPy8XqrHR8YemLdJFvuy
7M3eLhYo0kWbFIai2Cucrz6Lx+dgfuyF0RJOW/v9KwHvwlexLYNw24bZPd/dEprd9+/CF78BAH1S
SQpw67PmsLftlhvlfR2+L8gVH36tCvUJsQp8mpnALpRVT4+mZFHHrMiEpKgmzoihM4wq7eD0Y0DO
M2565a1ogSeNNbFaFRsw8davTHxShyz2hwLynCCrtsLiTuQ/STmr+3CLnOKTSvBmUHbefuP2O+Qb
+V+332bpfNoq+PWc6ND1TV0KL8c8GgZaI+Yun69fxeJqWRefJfOTrRsifcV0kVKRYY3491jtmeei
ymxtzaOZsRUeJvfXdW37sHw9NXLNYjzEeZWmxhfTbF9/F5/Rz5cti+eqUqBTC4qDk4HzA8hUU2xx
Vg+sKJVptgTdT0G43UqDq0q46AFGn8cBLp951aPze51nVynHuUtsWoedADLv1lEpg+jXfaTORWpI
fZU5d7xybp42mc8tUegE88W1QQF9uKopclC4v5knOf1xbUoiZNBrHBXJJKfT42p4V31YK/7e00Q/
KQSjjK56snadNhfEY1KD+7Rx4Nmii9t2jqLvAVzTYbuu9MqLnVX6tZgjpxcvV+/zXDfbL6TbOwSs
/X+JXv4DDDIvflkMKU9yMaW/YpeVbHY6vBYLp2fMKfZayOgzw1qpVDuOJMWhD0kQpf8t2P933tf9
QI6ypSzkSMDr/pVzyFwWqcn0dj49TzPRahVPSoFPdYd7fBXBXCIsXIgdWEHmtb1tIwU8+/t9LP6L
ukfk8IjchKxIpjrvrpoFvBh2Pehys31pLFtIFW5w4WLHaWMhOtz+Jaxe+Dtp+6f1YuqFArSO9Ml/
RnvT+fNEyH17ej5/Cu6CilZk5MAPK1HhedGftFUIoED3L4Ql4HORbV1l0Gs3muQMVkEAq0YP44A0
XH3dRz46f+M2kKhXmtQ6NCefuyRVn3e5hiNuC4eDH+xNWIOYuT/We/6KWxeFL78ik8z+jaA0k/k7
+REe8efVZOBioZP+AridstlDPpUfHp8FZI/MWq1sm/MN2wjuJrtcOlWjW+sK2qzK5F6DqFL5Df2m
RnX7ef7Msh/Kkd5sJgWh7X9sXNjxQ3UYrB0O/hBREr0STlFxO5VRst/fxvKqdX8M388SuSb8tjVj
0LfxhupCMIBJ4FbMJujXQW0vVmB0zcD0tjo3CFQ3j86canxx6xjpyRUNZCHeUw264nqyaXwlH6Vk
YkaqaQ9Njftr2s5BNKMGGwNgq1tbfCKTWnxyRnANWqB3x7Dwo6rMwuSyuZBUirQtyyWUflVsfasb
qq4gpWx1Kl2qm997OcajiI3iJb599fL03ydr7p/fSylXAVoGUvjJ+PwvHNJKQvGS3peOABOsH5jk
ZlTozQY7xB1VOXa79uuzioSLpWw8+9h8ZF8KfeHmmS30GNDwuOSVsZXHj7BNhAcStm4cUOJxMoTs
fv331lb+zj/9jKJiplQoBdlrkrj/OVGWuXlpnV8DeO6wxUuFD2ak1VZ1GM8Fanc6nitF1417Pi4L
6gzjiZ0nUp18vEQqhUeoc78l6UWrQAAxG8RBEDhJHaUD00x0wXycVWobdExupYjtKlW43LUVLU6+
rN5olLFzVFOv4t3+pTO26YFyrLCM1HKmPqZiHBKLTYWaCskB6db2A5Rqwn4Ai1XtpPrqGQ5K9Avj
D8wxmQJp3Azse+2Wq11uSVblLClaytcYv+jmTOUq+IMQbLWzS1SqdmBghHx5HBToLv975/4kj//K
ORWK/6tz/0ou53LDxWpS2B6f78salR8hgZMyUvTUtQw2gkNsLs6+rY+b1rCTkU9AzkfpyNi3sJNe
CBKRtpTr7yWcu1JkmpCnKu0f2Ai10fW7OiCBhmFjai3f/4v9z/+TBf3fbf/LgqZWqUvhVlqrK8BP
VBF35sEH0fbzMrkqLfhRM1cZTWr1LHaFnmmwGC2jLPXk8gsigZL9OZwFqC9qfC9zG9pu34rL1MtT
HYMIRu28zs99q9xMCfRcazwLswB6E6VtqfrfX0b2HxKA//Ey/speF6/n0j1/BqddzYkoN6HpaY0Q
IcszEKe4jPCEEEc6KXYqi6pM4PK7rLpEzLsnPtGcPB4HEBqZUcGrEAroLh/4zP/Swn+0HP9vuFT+
WubX19NVDbThQqYkWOqfUo7lc6qPMIoi4Hj3eSKXfng7W9He8p0dL6/0nud025mnqrNf+/m/9Fnu
n61DIYOBplJM5yt/IdXK691kN12nWYfvw+Aywvf6Vfh1+lpLAR6DnhyqsvSlmn8pfeipzct1dBpf
nouKS6s8x/undZdOkHFq+egdP7K/Ki//vcuK/zxK/18DwwP8L2ObB4y4TNQVPW+WQRQJMmlCAn5V
S0utrWqFFTxQiPGGiGjwBasJgrzlizeNtUgQRfn9wvIQKxGe279LEahUHR/3ndPn0DzEWmZsA3+D
iH/HNpQpRtKlFIOjR1A+Dh0+OlL8ft+9L94uz7aINn388lXIBSJBU2RfzX1ZqWwibWlUepVm/zJq
Kv88riF9y5Vipfz/MWlPN9N58XK7WW9U6BSUcEWAYWe8PHiFBSvKNGVCxQMOvitdl0mg/DBv+XDr
MZKHtSgLEdwd3aTqn7A2QNd+Fs3HIswbjCM/UWrF3vqS6mVRfbRaXVu5e1j2t9fP+7wmYGfhwlmm
tG06wfOYxgTF0mOrquoD/SFYM84sQz/igmLObQ+IDtsqTA4N1vn0dpSbsGugCoLt3H5N3CJniahd
v7fA+/AIoiiuJ1+AxoR78mkXrU+X19oBhT9fZAFgBi+bpNRMZGL1bfwwO1lbwWElOhb+xTpm/8k7
Lpay6WJe/WP473+Ou8qhsLuUczo9tYtOg0t/30PUD0588so/DvK+vwkh4keyKVaCr/reCjfa98+v
x4+zTlEIrUqNK8wP/reKsNI/Ybcq+VAuVQZW///kJTfHSmGdrwQgdA2xYtdgXz7KUlIXwWkiihbS
IJSPo0vrFKvZx4FdasAx7vqreB7ZSj7dbWGiEuByrfJxHGyaIvkNeR44UwW3dQRISOSQmA82yfF1
D1PcrETLN3xojcUzvji6ib/ySoHm3VltGE2jTjZCFhXvW/N+qjVvD1TgQqwN+//dEmT+AcdSSecy
nGFuTKbyt/G8FS/bwy0FsbaJ5Z9O/WzMMh3G5V/HJxHtf7kZjvq/92QwWe6XV9QYdAKwdP3nCDhv
crmrN7B8vksqYw7IRJdbbaCXGb0dzQDct4SH8/FxQiq+eZkLp8XHUvOaSk7rburandNwNC6ezwj7
Pk+oszBlZcT8a5NhnCrVU9fkmI858dQS84SyJZjL9c2iocSP86T8DcAJt0uSxtS8p4crPi4oWJut
iIFEM6V+oE7TWB2lCSyTVb7X8oGrub6E0ly15kWR9pbUVXEjWBGXzvXCWS6vXi5HJ8UKYn9ria24
6DrldrocpWxlVsnxiCkZvfmvfK61WDZ3rlMR48WJ2iidWmtsKqdWfh077Hok6xMfylFR3PJew3K0
oHHKIB0lBBv7lyKKQpxIXDOaVJX6/NhAWzVbtU70aRBvwpYV4ly5MZ3WiykSafHJoD3Gp3Xsk8mm
jt1qtan/OfFUTOToFJOe1RAXk1mmcQopUOytxcTDltEC7mslsIB0tCiF7GP5y/9wQ8GjygLJR3O1
fr5elupz5CdtCcfi1651VfK2jMqVzmpbl3RObRu3SufyWghCHKF+IC2bWisBJTJvu/i2iJY41kv/
k8eX8LZ/Gi5i+f01mOgP5qGkEBd6AKhkm2TIMAlYWipa+8KIxZCmzxci38tqZ5H9OE+Ll7HP/eIT
31Z28Z+E+zQTBO8mu0SKHxoCuMCJYAuOlGT/cxGpWYRiuwCY8D1cAMSDtLVks1/gG/xynYfc+yXI
dYkCJnLZUs6bZd1tZ9e4+CVbPd81riABaIgr8Wr2fLEriSbFkMeWudVduULDvnF3jfELFr+oGcw/
F0R1K0JZim4bSr/TkZyt1Ld7P85g2nGKRrn6UEzofq4vz63eSmLDLg5vqoy76Ma1Wd5Vs7u+PDPN
hFvX9TLTavpeP5CSi3uF9vSNiFmlWB8CpVDHWdvXddebB3lzTd24ejm8UXlf9efStohYXHb+6Xsp
6JxitFlDfnz/XibDAurD7X67ppPyl+srlS1ikSewvVLnJeqB/S1KDtlmetUoUpb8OmaqWYnBa7xb
t2RPszlSmQ+4qNbT7nD96zhsbuYPaQRja6QvNcxh20InP0kqxwZ1ivm0e8ZVgoduUwfjWqlhPmHa
qRbL7RvOFgcgEMBesqmnxcdWr/itCFqtGip3M0dshmqQ27ll57zonzPdiZKHs+rl11UOI1T3RKzi
FB8q8j7Pk80zqq5z4AtM1jp8ZT42Mue32aQHdjbFEZdplk08ZH+ZBr63VL5z3vV2585q176bvIeH
Xu5cPx8bt1GOOnO2jtkMymci4Zi9Jpvizu6piIZ9Q0twvopSy9frZNO/Lgq19PQpX0590NFoDUlY
OmO9A5YtiQkKSx6n9WuZcGdmP8gdnib5J7IpGn1FivV1yyvPPc95U4QSVUlFu/798LSZ4nbdTX8v
Kgio0A0ZhtvLG2o5bZzlniqHcnOVwT2GRlfqfPVL0+qrvsr96/bds5lkmKq2xGYXKoCZ5psS8NF+
2gVSmJJGyq5lvTO1nVqe2RWeQChjVl2fsNS0K/kOxAdk82rZmi+SIS7ZY2eXei7nX66HuoDJsdQo
pLsnjwZJU2gX5Sp7NEruasELX8Pzbyn5yqw/JOl4oFZvP/qSNZQm6taK90ksnY9o4tiqFL+LEIiT
lJzYrQ1GshwPv28j9YlX2WhDY4fIUg5/180kDHy1VBVTqYWfmYTOWVVAufr797UpwNJEKDKooFO2
4a5VfIcHrsoyWuNTfpeObGIKqx87ihU4AWnb0cob9EsVmpvGGzIEVxRh6H7It7eyTvpzWrgR2UB/
bf7nv4eusOvj7w/bZ7fCkDcdlwAO8vn3/Zn05VOFX7wvjufrD9Y7h09llSnWiwgPK68ZxmI17FoW
0qg5j8iR03aWKZUldoRwDqlSI5OVpt8XBkVZeED31T0XL2ZPt8nTDY3b5GlKNIdkKiRLdvVrfW5P
Nu28YP+ynr7FZQvfRganhwcxb62EZKGZV2rnzq1h9il9oJm5aBwmRZVg91xnD4Z5WzbK6NDCEpa9
XrrZffeCoxT69x7AM9uxAo3sN94S/lFhyrxUcYC2WYzygKCA4gcwgeBFn54sGufmolsOBNL57xMt
W+nkjuekTWo1zIp3FeLSNM5NY8Xp8lKTZCINaxgodBhP2seOV/LtsOw9xjNmAGTcjPON/dztJQHX
sQ+P57AtzBsimz6ZmlN31xc/WPUVwAsv2TTiZeSNF/kMXWPHJBy2LgOuPGYyRIT2BIVK3R7IBTFg
Tva17Tuwu1EP/yJvqMQzRKyO5MX7hY5dkUGus3aDnCIA7B4z0/L6srLMStCj7i0mYWTYFxkxhvSk
ce8cmws/d13wwMdFd9Zf9dODQPfiiqv+sLXpb/rbl8pbbhot+rfBza7yNtD+sStW3rYvl9FptOhf
O5EDti8YEfsoV0Z7v+nF02j9eOiuH7ePaLP0cS6BhotucdowxDQU5ZJcko7vBH6osEaZJOP7dK09
+NPInzlB+IdpdtY61csk+yaK2C4OpeamS42xc+3co3Pz3Kwk986mP2tMGqWklKwfdfX2ZftigE7f
+SW3EXDPePl+fEyPZmoA38kReVdcJD8NldtoPj7+vNocrM4m1NX49A6QNRZv9cZxhXqZqmsU8ADu
LB+PzT9DwUv3nSP5N762KTOEXHT6ntZX0/djs9dTE9GkiPZtPx5kMHWZu0ibum5OUcnAef4yIlxm
kn3w2WXZEHb0IemPxSHUDrmkz5PCPSkgV1Pb4I3bx6r4udPBDI3ziUdwiXDoTNowRC79dBUf+t0x
qbfh93xMWGmQelv1l4/w4S+L/v5l0500Nt3w+/ZlMtGXqTePce2ExIFdt8a96wcXWI410+19qznK
mkKXjIvfy3GYFlBo3pwA2KSt+xYEfkB7ZPWyUM0N13KKfx4g/LOlvwNeObD87QHn4/QgNQ0XuHbC
8Jg0dt1gItODpQavHytVA3c5Ths7+6bbS7w9ehTWdaCHXC092L4Mv1Nvl5FruM1l5JlvPw/P012O
PZcDfefY5ef5hU9Kn/1UrjQr+UEG/ZSg2Y1Z36S66fXztTNrhBkxHS/65RYyE9t2aN253Bqd4Nyu
Oevvm6u+i+6bYZnLFb4y+0KYqcXv/MrryzRUiguSRxUBqwmVPPZPVRQ2eDHWAh1QDEXVa+Yxl+pV
lNSnk/wo1Tt9r8yY/Rjx4fjUvYzMQsuK2EBo80v56ag089jcd1LPmTcNeFm/30b64mQ1UdICY2cK
zPql3q21bq5fFHP+jEUhP3Ox8BM+KYEc2OaOsY9JO4QCtWntMMiXa0daWAwM5cp1YExcr5Jsuufl
izSgIBFBvNsi6OW7cHCYHIyowXmBpppKy4T4omcnLVo5NMl3abW2O9dPrj3rZbrwTRCtsossDzNp
jjo+lXpYP3KYbmX8vgli3LO6g8eph1W9NriNsCrafASLzCLNwiU1QeAjvO7K52q0fPGRltgAgQdu
+mz/qlK7dLdJGi9RYEi/6dTpWIvQpxiKsihGhyaAY6DyNFUOfcjWFFs2IaEgIjK2ezE0wlHH2ANg
s/EnLpYcgzCjCBfPjZ1H10q93dNd1h/TjZ9ayNZfs7gLIy/MaA7PN42I7FAtkNwYbMdIr9iKYkLA
Z3S5x4bjMt/RwWEBp9cVFFBd133TI4DH/GBjz3/4TvU0c9XfqTe8glNgVFN0n/iduJlu1DoDTZBI
I3xo0nsXDvOn8wh+WxXz3+Xv7Zh/pGWE5we+MHlCzOkxO7o398+pX+WBp7PNW/QztCggIFuLmOsg
1fPOQFhrStFBowO/5vqF89mfR+dGGc2elFUkHssc7O41P73CA2dAqLhSz1lW8a2N953cZ+V5zW7/
znQ00mrgMMlJNA8HSjiYbsB0fn6uHX+uWdPoQnmQcrppbdFejT1Sx7AQbep6NPSaAYaLdvVhTGx2
XY9sdDnA1XSIrj+Q59bLyb7H5ScjZ21ncb/X60MNH/Cf7tLCtDXcHlS2AV3otx7a9SfyQN1jBxC7
Pqzb8ey6+Zay0ZIz3exPQ7Vyl2uF/bJX9gLpSSfJpjaI4RGim76UWLXj46W769730aZbbK3ojL7d
D9FiHSHQNiRMfQN/g7CHIeOyzKBKp+OsAiKzGiJwcO7Q4B0ZeJ5qt3v0pt1aA9IDdzKgN93DQAnG
h81VXZduHxeoY63ge1Zijue7Y7jrT3PE+HVP7Kq9zcfSiO4cP7edsgomcN9SW2TV783rIZ511y9G
stuYVXrUQ+onI3k+tmnfskvB6KqhlS3meUgzmPRwdI6B52L/rgYzU5XkP/JPxfqFucZB2NS/8g5S
uWii3jzdbXAaWVg8GZjzqZsehAe8gkgLyi2jD+QRtWw/1cjXy/XESHtnnNZjCGGTW3MYPcWwbjb6
MXJYy4flWuoTKUsYl3vQOIlRcgJ9w3L5qKN1nBvoCeMXDcph4AVhhd2+ECpvKGw5V3Umo6DQ51Tj
HieFjnV90110N/1FXzIWM4/O+GMHNMAiyxXgkmmXD+fjw8g17pP22ia0bZwNL8EMqMgiqdIBIc68
DFtaoD2ndEPrsoOUFnABxW5MWUp4PzFepidfak+XHTcLnTwNxvjPK/f7ZXR+ye+r5WAkncWTt0uw
2KqdFS+iJ6JHKH718yNlHokq9WQiv9paDSw46yb37FxLnzp/ppu3K9S0PgeHRE91GT8uUjFmW+3m
5mN8VHhsK29M9vnWdn3MsX4yEbfu+fnsaqneYjR/tK4bPNN3K2YX5CUpPxFNe4Op6+pQXLRm4bDF
NO9awGqPRsq6eYqLH6fv3WD+6JkY2EWmaTSl5BjvNV576E98Cz+9nV+2GAiHeb+4kvS8HuLsI3N9
278cRuk4yENz5Tpenpc1wAlQed53CE4A+73Aao09tCnqTNct2wJARgN/39omhOf58/n//WmZ8PuD
vvzQsQ70fh3F5wue3zoK+zNLRZOwnI1rOpRDJ94T66SNq/46zNA/ht8ccxUXM+hMaO23DvvTNTXB
L/45uOQN/xzm2X1utjndiV6S4zkDj8cemKlB3MWMTSJoWOV5O8BhXrfDGHcbW39upaj3q8B6XOaQ
yWXbHOihgdcTllCVgOonncLyBjhj+Kc/TMPRfqxVet4Q5ufdBjveshKY9qaV69jgynpiWOhPj00n
elqOVeJkl/MAPhouW8XvrfSNjY/o/zT+H5MwCpbUzXew/HZCVrBMqucUQ8oRtkmWOjfmwv4Jd3qF
xoEZyvT9afH0hI2Va2fj0Bo+SNDXTSDU5xkz9aU8ur7Y5/NI3ST1Bn9ljaqxZX3+/sCyp0tNFPf2
Bk01jiq8sMYQlEKpZnPJkzjG3BI27dePicKvot+c5z0Ew4fZAV3Wjx3U2XrW7x7AKGHy92RiTJ8/
1nUVuKT/dMeuOx+zxUZpcXDu7WrAk1E+WihzxcHO5L1NusLDiy6b7wQN8tOlvRoDwJImzpMPbp2P
zTnfh2n343jbZ/70jy5iYnyjFULGhl4YyRtruaYbaeGbExmQMKKuHaBvOzCjyWnBR+Es/ThSwa9H
DYaeYOSBND+/UAVZPYOT/kx1J3tcL8WrZbG1zOeZU0ujKKr6KkSvfo5kz7iNQkEGQ+qTD6WzHOuq
2uUzZ7iln37/8zm7U/6ehP5zHfc1Rgqn1h/PUetpwftKJzrOyNY1XEQ+o9li5OgEA9cB3PsU3ehp
5HM9+KI98Y2mZlVl7qOztaTSW3ZIRP34Q4yPkIIl6xzxwjhqekgDPRIHzl3/dIu2+5BN4iFsz3UC
CA67rWz0fhzNsI6SarP/+vH7fKdFc4biEBmYYWfShs2ZBD9Fvx1GGMut6j+2mccZZpvwt4mmd0Oa
R4jAeNg2uVla4MYaETbr1i0+EIcGw5iVrzgQFVW8bwP2aFFJVXACh0CD9+lfmIP4LH7WPG+EtZq1
Sw3UDpJF0qvDqiFfHEzfzs3i96prtTTI2SeDRVCAc6V/b8IZo0vXgddmWoV4WnH9LdeakUXGPb6e
9w+p7vX0ltq+Z6CxitDeSeYTX2xfDiHYX5Uxx5hfU27xwBkInkAwndxA61qlOZ10vejbqpUekCfD
5e4vX9pReIc66NostDMNBVIhBoCoowCiRwE1LIwHovAHS9+xENP2/fnVfoI/YT0QHPFSdZN+v2Xr
jKM/l8vOqRzerVWEPXSVsAM6tbRRBsVDVd6Ml9y8fxoV3myKl8n80VBFY8mUaAu/fD4hrBWXin09
6E6hLZnmbaS3zK4/u1oeC8d62SokZgi6pm93W+5hgvd28LTlIN5vleDSiGfNkTQbR8dUby0CoKHD
7wz6IYPixx7m0jTKKTI1s1TnafWtPibqhH6WxvK3nQKpkFkIJt3AZszOxRkoMt0tZx6kTDZMSUpN
kG5OHz5Po/D3RdRt0l5dbM/D/3Fv62e95Q9jYRi8h0ylPtyNi9OHmYbu5/3ypRQcufPwVXdPsWM6
vFSQIj11Mtve/oWVS6VGTjSGzx07tdS2FyodaJ14EiEW4zd9ffVINEY+MpUwnn88zni1Uk75UBpi
8Q45acbeW7ykEHWHEIzFuWJ38+N+bTb167meuSf5bD03+S2HTW/RJ55O2oFVVOeV9jCzOK38goON
Pl16KQh3BxdEFgy/DNC+AA/4zuA8vsU97rBv7e9yneP4+LLrbrpkMjh/54hxKH3CRK3FlK5NMNYq
9tqIJMHDwtBBkbhMlpM6RfmXELt8Tb/eXk+CoR8KWx/W7WGy/87Us4/5CHj9Gwfhd/rzuk+mYZeK
4L+2UI4ur/I+yUe3dzIwFeI669o0Qui1UM/6IAsCwTD/PD6LBakqxIn6tXw+b1tLCPZFXUgcac+y
l1aUWw6Jq9QB8BpsviqDtTzKxhFQqYV00zEUhZ7VKH7dwkcq/WSazvIzKqMV9IUSPqmz6VtICX1I
eqtYVX7o9tlK7IsyppRQqqp+9ZLj9er1VSOdr+6eTkJGh0bY0cpLBvmSyBJuw2YRi5G6Pa3Bvwm7
/VaHukrXzo+T6qO8/vvhhSx6pJBQRea6enjY9zzn6UOCpzBPpIbyo+u44Em2NQKd/OqBXdXMAtDK
j8Q75a03LZy6j7PWF6mTiJ5sLdc2FayfcyxmYuL2F0GTt7pvJtvm9OWEe50YVLTqvnyKn1VzkflY
SsA6GuVHb+PDXevrhsLcaPkeMuYKLR5ctFFJFgzOrJWKLYgd86Q2EWr0KBXZVevmiyRWbpic+pf7
q1pKxYuLYlSwhuWivbLpF6CLQ19AXepHiq1QraSfS8fGjAyZAl6Igm0TOnObi8qDrZrUNXhjUhjW
uZGXUb6FfmCQaWbeS8YE3ouwL1amWN1I+HuGy0OQr4+ycU9UsV6JU/IDC86NRW8sUtpYR/umjebT
Osm0r79nX1Ix5eaunmkjBU6EBWUPaoW60tXqNEGPfCK1GQOf68lFS9l+NWM3KoCdzDu5XrpleXw5
dJcJccPTIr4CCl1qw/d947O7SWy/e7vOiQuVTN7zHeUVtwbNlVTt/Apu35m9Xwfk62Yvs320s+x/
T2/xrZcNEzNJj6vnFj28l8NU/SFY2f77eCN4EDCm22F8YWsfchSdi43D+6xDQdU6U5bnGRQeUoNK
vrV5q7xSNkBV4XrzTZTbqOyLJ/Po9D63QhyqSCtWx0geaHurZZvbee1yauZfZhtGq5r6GuqcH1ql
EpNARmxdK6mwUqGBvLuK0V/h1+2dNuL0V+4W+Te71g/HKI8yf9XcnJurs2KgqMQ1fZnPehfQqWJH
snler4Ckb7B67Qt22uv+KleWFby3sfTl5xFm1qO0WKZGBN4/1EnHn9/xpflzeerq2nImmZzg2Wtl
4jiKM3ZG/TYTOJayJHZwdaAgzwSVePDd688v55nq4Xil2AFSRoFJOXGfyjActvhyFTKU5TPa34RC
yVWROKTqpRa+J7he6hTPqA5T3cWJKlg0wwE2T9UmKrvx38/5piyNK/sLqd49E2DVGxXOago2EI9g
LzLRCmbD7z7R/PDtULQlkIj601lOccABR20qfE6rdlVUPKjsJECOPYKmOGYeMNvip1XaimFQ/pwI
h+x3G5wVJQ3/AITD5+EnXSPtWZdaqMuWqkjz1WYmDZWFg9XuSM1zLZcJif3Fxxa3xSJ85kio5sVV
HbQFLDRpVww38jvyugp0S8juB4vqw10hwnyxMlN/TnGwc2+eES2Fip4dOgibzRr6XafjajipzsjU
qIr5dyvWzialp1DQmgoCt0DXmAZOr5YK0Bs0fwpl1OCpzfsol+O7LhfSkAlQ94QBQbnuDxaBSceb
QI8cCgDDhQ8VsjvGBUoaAyvLyP4GSFC8rpbcIrCfAiw5xxFzstqqlv6UxAu81pB03LCuF2v6yrDw
kmcPx3Zvb6ZPm5vWMReV2irLp5IvPw+Syzfgw4aZN7c+byNXdxHN98ufnzgaHIwPYMFASt38sBtk
yS9cAkphuo/hGvypo8oQUsqMf19eNcxT+ekq6DquivLQD50iV9w8XT7KQlPSlw9E0TO/hA53iASi
XEeOJxk2feitz1r4AfJf2+flc2YYhuXmdRIf4Qgsh6+X13nylU6k8ROKHI8EVb9WT3NV8I17+/57
3VM8P38+fXlxRdnhVKCWmFEWxZDC4B/q9gbLZ9iP08f5ufQb04i1FNQCkQK4Rh426nepITq+Swq/
pm84+afqFKsebodrAmx/vOoLkySnr/svsiqLtjZNq/QzHkq/cCqA9LcCLcsBb34CbjFr23D/qpQU
oofVSKGj8tXxvmkf/XyVypjWuJ691QO0RzTtzT6MSK+ID7yJ6d1GqpziYu1lGSG5ql6Te9NTrJOp
wliE6dG1PRXWzFhWk/X4Usf5cN7F62RdE6usHnvbVMSnmMXX+FGSu7p+eUGA1QBZIFKai632uAvy
1xqSED3EY8CUAQSyWEY8A195XhwMlfaMarVBhoEC3oRnlX5dtZqeTzdnFVE+IPoX3jk8eYPvu9b8
edmT1jjhSbT0vB3qQjdFgIvkeKjTtb9MmwAfuDcmt2b22sCpMcnjvAefpQITKEV4MsoZsrMWcgCH
bdWwwa2QikImgWrgHBkYwCwGnp8AQteLqq4AlUE44Vvim+/7x9usAf6DggSbhA95NW6KicMz71Vt
f8xuoRXYDI7TjpzJBv5EAZc1eii1niNd4EVb7IGSyqrpUIcs65AFeR7N+3bZxwMh4pRdPd6ztRL5
lXsdYoUDML0mi9vDbRNvS/VZJZq/+ZiUHQimEv904QkIxaMFaAxfq1SfFgLGKTttaq0KIe7MpX/A
o79TSNn0ZX7SW21+AdhsKI1YOiWMitH+UgcFvI6Fo/fvoC5kMK7JGSgw3ypeetdC57on0lJNlQNA
2i6zOCJzSPhsQzpuHfyWvAz2tIPoITgnJooP9/EhHVcC20J8kjfpY5PYrpP95mmS7f3O+yTfOo95
2ubtu+vgpbcRnb+d723nHTbgLtVyLik1GrunlOgqvYh0cpkkom8AvPczpZ3IE8vs6xQd4GQF7BgQ
yhMaa3XEFZLzWaKFXMu4IEXI4RBu0WYykULGpxhQwfRyXMS3x99w0yZzcF7tAegfE97VrgFYA31g
Yo0rxJtmKOVdJDuS2vESv4r3enAXHyvt6xh+zJUraB4zSQ+cblRob55OyHGqd4o1YUsh5KQxIpwF
4LlqwPxMouIo4NVOsSB3oWOkCGci4QA4SAvG5+rhMbN2HPvH3Y/3iB3DK7yOf1/C4BDAMgTmuUfK
RF6apyopqj7FxBllXpwnkkaKIB2wbUy094XXozzIj4g/xf6CSLoWoZ+MSe/p1C9/lcttLBLFIo/O
f2/HxDXh5my5sxXxmjCaZjxgiGHO5D58WB7NVf/NLHjV9S4q/Zy32cTHWVSGVhGypsv16OryQ9a9
+qVrp+YqGvWTfNj1Xc8T5185ttefy/yWZNriOUyO1L+bth7QF6RPQ0ZDOrJQ6BS/TKZdtukDD8ab
1jqsbD3G6dFV/A4URndk1y90sI+s7f2PTeHcvtNmAC+ZX7cPXZcfITqx9/MuzMv1ifwp8b/w3AfR
gVLIZhoz1+bto9BBynEdn8dyp7bsBiAoOe2kjnl96GuU04YDeaCtBJ4xLCE0Oq46ola2Rqc+x9wA
rqwSW1JdrQOA0Hnw5gljln6YfhYHoulhDL8LLkGttt72ppRc1LF5yNUX8o1CXnKlAoLlSD7SfDJB
VNKPw6wtilT37FpdkgGRK7lO2+YotbN4ZzHyWOHqwjmGw8CVvFD2I6A7RUiXkbdx+2CuKEHQIb82
w4b3oOAWVVh4wX7euoycNMPg8ASp6KGZjmI5bGhOffA2fcLAGMeVNgRk5RfzA07IIFk8y19aZQ/p
JpmO0bn8tNtliF8zL7iMgCufLOb2josnbg1nZw/mNm0dVN2TjNLLybK3eYDEi3IPldfKQ/bzlhQo
w9K8raUeVAoNc/G1v+bCo+KY187bellsqxJdmXIu6Lf1uVsAgrBRV3LDClLpKPHPaisGatVMsz5R
KFE8JdlLfbNWSR2tS0IgQRPdq1PJ8DYjCG54yK68mcpPldG5VQEG3UW3z9JH4SmfVfgkIFM77NXd
VrNviotyNhEXxc0izFKIsnEUYQPh50RexpRf1g4noL5o+/1/aDqzJVWVIIp+kRE4IPDKDCLOU78Q
trYIIiKgIF9/V3nixjH6dKsMVdSQuXPnTtKUSCkhM8kj432NYkoaUgi8TyE2Kp2OLA32MoHBMZca
nBKAtllKbLxvXtEiVLFCUKzQSX0n06nP91/G4EQJowSQP7aCMtpRKvN+NSUAvdLmclxdo8piM0E/
4cPQAN1qzGY/Vp3sBqEVpWUSHciXSnPn/rF7P+pq1DdzlRRuMya4XdotOWyYQ1yttBN4S6V4n76g
0gMNSTLqw4ovSyp1J60oxvyjevkM3EK5O6T8DKgYN5OdJzlbd4sbew0N6vf171Z9oby6HFlKNBcS
6RkRe8o5ioSLOKbamsFVKlIA6CbCFttnaV7RSuZDKFSRVTQmvamNqG1mc9BAAwoCbzCuuYNMP2li
/cZ8XM0PNRthbTV4fKTaA4RBoLDpZQ2F6buZUgFTAdHDTCAD23yKR8obSmnfr9aLYC/htYr0ZIvz
PQZmIlsfIBy8U9nSkFyprPfd/AjUlHtlsuE7TB9XK4ewTA02QRZbkKyWff98E61BZ6SyOGdNjKQU
L77WApdSz76bkaXGHfFnk5HpbvJmr0R3wmR8oVgihhMYINnolG/Mndu33gaHc5NPmBRkfBD7oPzG
x6Iz+Ca9RUV7emKs6YMRhgtDlcw38kHMHg9SpRKuPn/ETlbZnCVCFuGho7LRu7NzW81jxuk4KTdB
uc3RiRKB9MO/G+aIMVl+KgsbqexWEzs1vUgN1Qa+q9UAg3LnqJ2UZgqmt+gufLXInX/v0mXkfkSl
FwE/iPaIl0pQkAdUmhxTsS7L1hV5iqvFmzJVuLgNKoYzjol6EbUj4w9lSiAaYmQ0A5SfNDI0bwgL
ABUOD3yTIuJ8yp/8zpcjYrmkzFHJhkHNg7ljuy25E87M46mCpucXmf+ovFKV2Zv3b0pLIsiiGhKD
7Uy614eIgOQhn7Im/ZTZ+qDcMP3O1gnt/TLM/CFJ0XAziMXLNooByGeUX+WPJzQ7xqbNzX34XHKT
s8r9M8b5AJvl5sUkz9eZn3dWDjzK5M7sByDps/IaVN+PHeUeUJYX3t3VesBXpb56/PKV5mWUhHXo
/p4fj5dinEZTku7fMqaSU0seCEkRhcNmk0VhvwO0FPlKMvMdNcpk2SBiTHktCvFSmoUwNIGKcvEu
5q+ez8OUlY9ZD9dV8Pjs6CPeTAg7xA5PlXlyRaBl/xgG1HB/Drc88ifKt6w11I/FYMrFiIpI9R68
xCzp33Z5ZUsAfY9JfNtwws/ob3c4GBYBDcMJN+hO6XPykXUrLHTjbW0enh+21tUtj8joWM4hbMwD
lTWpvvGxSRx9U3YNPVRqagkgiXMwd8KKBBPZP4SHKnh6rbULOVeuHw6IZOq3dc/JwsPuYxrAoAHo
h3Pc5aRtP9ZoNcxRhLLGemMaYWClIcikFc36xmhPQEM/IktjHAAUzSDgBlPOlh9lvzMCldutAtnX
nGSN38tZs5C9ST+CyXHM0yv0XWftUMIA7J+jcBwiV0TKzOHAODd7C1SzdD/S6xCv21TpgkIPfSc8
GLrh8H9w3NGYnY/al47LaewOgXpCSdQQOsMMbMt3uFZrMVmsQvcdv9APHHgIQz08vq2ajzbknulO
qaf6KygJyukWZyRp0Iz03StQOAJEevkKhsams8IjJff4/ibYMFV0zWdC+lf3Y4omS+ZxR7ok/cRZ
LdAOnY/7hp/qAReRzNAPaTv3gQllrkIkAQzf6RvGjucZHC39GBqc2A9Tfe7fTd/a7CKdA1qr1A+p
rtdG8HacgX40/MMmDEf0U98IOSnnN8KSw0N+8kA3qv5cw3+DhE8iFYG7i2rDl9ADTvIwm6DxWPxR
DC+WPiAON/bgu9LacChLrYO7Glgf+uF+CjdBbVihT1+jokOhdvS7WvJY+m6GtDmaO1Q0RxvmRuV4
3Oae+ZBdCjgP0OEAoNEfL1sbW0o7b2tnpIb3aFcOgrE07dKNyp43DLTSlZUNCXf9p4cgSfdYX6Fp
DJdyf4dcRHazVXkR1dtqNH0PdpXsp4/NvX8c3n6vtZm9ps/+JiXdtoB0oOA6VK9Lp7G4M46KN9Ee
VDhPco8crP6mTiej+HCDZlWb46E36Nd6/jgOc6QrcBGfGkAwNnBDWBD3JBlhqJUtinuKHlO2+ETS
N+g54jBrFURSBsKnXimrwI4cOo3Pomw6TAk+jHqkcXxYqRRqxqJSSRxkpGGAFDBPS1itoJ19kJiC
8hXYCPINzGo8H5DMklUKi9NkiFJr+xcj4tfcZhLiACTCk31ZHGVpX9zmn+hwmz3ui+vV31DIgMOl
XzTO0hZDTR/3sQwN9G6Q9hlRBRIsUKD8ZDAakmbzkfgTWxG4C8xuxufl1UVYp0CdCICBIPWGkxcm
X+AMSc8gC6wFpcNMBQFiOAEcYnuDhFA2g7mNFESrd2NjBMAK3BWZQkcEDUyg1RGaIW79R4wT4c4V
smj0LdcYgWJS4w04kPQhtHxiwDxxzyVwI/ChKjQhELpRYXhpNneC1tlt7MQU/qDqBaBXZ0bI5lQG
2bLi+2DgIzQaMKCozYegFdfhPfqjjj1uSlwKPEe1uBQnRg2JFnDW8ibEuTgomZV/fDZCu4dlpUJ+
TtxP9wBvswYSZSJMqW98sLspGU61GgRuUbPavbh3IX1rPREQXXEAx9Nl96eQsR9SZnWX/dQEjYhS
sRpQopXQADIZdHnPoOkPYJ6Hd+MwVkFgTSHDwP/0KXfEuW92jXk/zaavHWJsnGgEaAqsiAwNL8oA
fHubg+hqrkH/R2+b5t1IykFRA4UJYOOxwZCg/U9kexgSoEwCkUAXjDZXrprYMZq3LL6cC7AQFdBI
aCvRzoIiTTQYwRwOE/ovhDIsDub5dR+H9+lCvty9xHl5n0HEeSnDmYNYITbDgKBjiFHUFIQXpZ74
GifkwvxOX4v+JesUoCky0TNS0SGECFggpANVQHQ9w5AHxUAREzP2+JNu4YX42WqIAi+gPRA5ZYW/
KhZZFio8K1LASOBAWqFBeBb9MEMmXYxRzU3fzOtXFOcOWIQEZxcgMKWhjoPGFHKvQFfw75nnHI4Y
e2S3LbK/GNa6VtgFYR8kWyNqJ1sJcF29Q3EP8UZ09nKcI3XaNjOldZvKIdHv7iK+9QEjTiwk9vx6
4EU8/cRCvfudInNvt0CKtZ0AWuA1oTF3DWuFMRAOIqcPMnW3O6LzgCzHurbRDmsSc0QaAbE03Ewg
H8CJvntDPAhCPUEV8pvgHUEuOKAD8DqzACuqSbXTq0Qo2Cxgv0GZR1mSrD0cT4JeeLEZpazNVMAp
LBwEDCDiCt2Qe2Kp0EUrs4K3QGaP2bbiWwhJjuFG3u0s81j4VQqGwHvHUAFSw4hkr9UMNOM0Uibw
cSDKcNbD7VtkLeFccCugVc4jguwABTjT0BQJJVIYcv4AZOqsJ056ZxdL7uYTKFSngEAK+QZqyMMZ
k8p/qAr9jlapkEq3bofHGaHImoAoePs1UMZhC2z905srXi+Qli/q9yBAmFxD3EoswARJShIGIGDt
5fH+euzgSUKnF/YAVmcVZNgl7VGGWTy204dTj+3BHfFEjqF0I8YmmhclNnIxSeDbbIvajoDSSJsc
Q7f/ylwSslcnw+2otrrjuzVJltF7N4+eI7c9iZDWEu0Zjima2UlUeqKwBQeiUkIvjXBQXWkCnuv3
fSyNlCP4jAwtgu74StWCihy354EDeDTapSL4DmIB/xqrrbJbqjNt0gleCRZtvW23o4GeEajP3Cv4
At9VAd0tKiy3UJDgwhy6rYp7CNsbN0ByOXc59Mc4qsb8vs6XNLAJLHWv+QMU5rBaMN7fYxYtbA40
RyFhITRPcId0F4QeICP5+RY3sF8yZzAypdjBp4shMXcW3gaG/bg0ufiYOHsnNFCp0Y1HMGw3AR/c
a4vdGfVPmiLKjsB9wiXDRoUUSB4PQWZ8ZRCZr7NQcBcyWtA2rgIf8X1Oyql5ja6ixOa/V6tMej28
MLMkPIsjBywHbxKuItRclGhhtOP1wMnCHMEURPcRQAFy2z6Z42UkVEeF/0B/c8u0CWeE0YnODteM
iDLgt+IEg2TiGZO4pJqorCKxSOPPzRrX0BzqfVGeNprhjqfH/PiE4w+QKlucJopmtIpGqt8u4TQd
rF7YJcLtE6+nbEXapoJMlzt9HFZ6S/h+4qPRMMBb46bpsh6aEGt8HbquOCK88hqYwv9RJnwm4Xdz
z7XV4BeizMKTuYunwP3TDXQnl2RE4CylLBl48DBrIO3wBfxNOozuh4R1NQ/X78ecgiPxKPkqXUKz
5WLeJ4sss3twz0lQHogDeg24IrzuMKmtdw81UHE6bhz/kQP5lDvocHGh9sISJ6/6+yc/aQKX5M6Q
vDUyY/Uw6Ur4LFv5QutpNxNvCLAASAciA5+TlAdAHGnGY0Dkle6kV2izEM2FgU+HfbuNTuXLfMRF
6Rp8Rn7nhOX3CXMsD53mMDs6pkabWjXEp4u6V/dIJcL9ZXmiSitogvWA2wYQchfubyG5T9hNjfCA
ORP3FZ1y5uuk3SQYyKCEp3yL0AyR93gNHIIXhPv9/TqNzJco0RI2Un+KoABXAH+B0wagaUTGCnIe
BPzelO/xy2e8pNdvsLfIM+nDIucR61iMmJKiGA43xjTjAWndTM1sxgiNTV9LehuXsRsmEwCSgoYh
DCV5UTRF95JlEDwChINlD8yjRq0Cgl5t8cILQtvnn3vP3BVn6U1xV3H1+SZzG4+UN9+50xZz3Fu+
U+CPf+EGrtJnHHB3EEhZLJ9CkQI+9+WxrvAv0dQSMA3oT8qNEE4A6EHWGWYCMjbU7xGiQqTxALdZ
AG2gLWUdSHsuAFjUkJrEcgUqi6cFlQmyJPcNgbKHlLsBhEIja4iVOCbESihniKwMBzL+WVtZD8In
2LNsS3RQ36Ff8O4Hmc01gWloEe83sObJAgAYgIyGa09dgIHJK/+iLZAocMvVkcXpB3vWVh4m6FV9
AR5MofopeIdIQ/pYVLu70Kx7ugPqLxHs8UZuu4WC5USroSN546E+XHZO7OVbACSeRa9D4Av4WCBV
wFrsQtQ/Z1YwZ5hFuCqN6h0ke2D3/MwilGV8DFkTDKkrsDpbPJ3P4FJM8r/jzpIUnqmtIJPQI8xp
SOxxi/v2fEQ1jraeuHEKVpIB8gWZ7ppD79OFApaDXAbGCOaKg0QeDdz2UqfjwZv4k590ETdMv0lA
B6VQJ9E6l5+BACrofMYECa/AOaIHLUAzKvMBFgK7AVaNTzyEEQmD07fgmXDYY83+e10OKaWFOhMP
oSfq2/ICugWSK2UBGrKJFCB9pQ1slxXz6v5F4+RHqMZHHody89WejeQJL277HzYCaEJbNP/pjfYf
m1GSLzF/TQoPo3wF7r3Qpkhpj1cpXfZtBhLZICrgUi/ShqdghNxvCheOBAFZoHQ0HJSTGwIOBLAF
zhR3w9guPaboqTGTYfDK7PHIGlAJjwWutGkPiKwKoawmK7lB+0MAlVcQK0Ye7SMthr4o7fLmZrJN
H3ABMSE+4kW7my+UBrlNc5in4JcMbd7mljgZPcWhoI38+e/G+JOJySMDeuJpcAUgQs7ELZEezbPj
gQAU8j7TM80BMsXQYukShT5BOi/gZB15qZXFIAFvpWsBZLkg6C1toj/EPGCYKC63Q1fF63/v8ZTB
Trk/fj653W/f8UUmoBjN2Wr0PWJITafvm4wT+oFP+Q5noFsAoZ8vR53RJW3feV/EQgmW9sWZAYJL
UpZeDqA8uD0Dg1ZyCprOJRkkA8WVFBeY+s31XsbthT6xyRxloAlQOgI29bgAit2MIiBr4GvOIHDv
2AEdBxEfnLixOvWGgHEZmD1pBFwCcxP7iSG/F4polDYsXU7PacDbGQG45k/FzUnLhevVUSnWjsEH
wU1TRLBcdLCJBJR9h7uIKj+F8DU0UvhirCml+xZOr9v/oKO65GfOZFNcIgiEM1qG3ZYwxmuPJjOn
i1Y3701RLxxmK7tcjyW7YzevoD+i9wM6o5GQzPqM7AF662amrYZAZ1fqQhAtEYB+0zffEfrONuEO
JGxr8TZvXBUzIcjyMZ7IB35fDxASkG4SJRHXRmyu8queHXHhDCfRftXOjbWQ2MrdYxgijLyKg96x
R6DRGPqYpluUvVNY1uzEJKFgxUMihX0NLgy1GUcAyA/C/EBYsrc1kQIxhFEgwS2YYyzwVQw6QGtm
GqGOigyhBgKhQfmVh67WPiskryFsME7N8sU45sVCiWgU8xxElS/lODLgLbgAW8Yg+xRbEpvav5dY
84gOC2teB9oWF+TMXIGfjAnCSieuSmAES411kViEMPCxj3ndXz67Lm3hxS+cUNgo7YTzYMLROmBr
KcGO17A3EvONK4bE07fsO9fhmhWdAdN64CTSiDZDYIGAZ7PIZ+z1WIYfaq4IVJuZmJEIBwjEejDw
Qd77FxahessCxrfz4ZqlWUk9bp1f+Mm2qDgyjgucWvA1fDEeEqFcVjkgc4xmTCdUtihSTF4Hnd/D
W9VBmwk/XTFzr6L/isqusKowiz5YTMxQZvZ5eOE3LChegOryRUYtD7KjqFf/ViYCoNc7ye0VYV/y
GvImqepAnKsUVjqmPFL/7yOH0neYp3RNHmavQL4UiaFckjOfcHzdWfzkanzOLoCJz/B4rgcETfbd
lq7Ei5GI8Y91yrbCnSN7jQRkApBf85lfMKLxLDlZfjtrUAFDVHpW+Mj5pHMRT0EOpd5+7WLIrpmL
2qUQujxQTwmCvisbvmS+l6/zCBOwDJCcjmWjQpsCfdtaf29KYgg3oTcM1lSMkLoGwqO8K4KNQnY7
7ZEtSgFrszuUPUrZacEg7GYv60HWuzwpAdDQXoZG1zOGXymbbvKeUIlxgEyJUXNY3tqDRUMqH9ln
MttZ+PHH05qYKXrUO21+t1OrmURW2SCjqlcQepaf5dVB8RRdOi6PNns/ZYfS2zdCxxAA9NFSfZ9v
uaec+6I6yfQJUZxYbI69YiS/3fyDZoaVpWwbxPkPY2QqYE0gtwMDkX7ZPPtGq1hCObYEF9Gfv9QN
G0bup3BG4lQy6XPcCnyrPr1CuSTAHZw951HqqC21fTO5PC8IpWUYR6hYX/XoL9lSlIoltHYUeLUz
1IFn1Udv4mnDz8uLfQYLZqb+oIdJYpusOrctGWHkThF97dzrmqLoRExNFgUKn/WsO4VbIY2EinPz
egtlgXwlHAXyL9IzaRWkT95wQD3SK2oyQHDvP/aDJGacIUY/4UVcw9n4h4QSTzJMnv1r/aEqHcgB
QV+7H1v90+OonHqzdD241PCTW1Z7YY7LHEtcdkYX7F/bdA7Nxu5QtByA5oZVBBpk3rap0VIm741G
w5D8gIn9JHWXLO8dpTBMFHIs9Lm1OYUm0ykc7Eu3R/rDuP9l6CmM/IGzAAOTEhu4NZ6l06H+on8s
QT4eLfKgMXyWzZ4DOXaG7FvmjOGcQZT4o6g6Fa77Kylj+zb6pxHL6Zp0XvJSxpdb+JJ+39bIpixn
HTJNsLy9t0Px2DCZkxQCUddaXRfZ9OoU++ddvxA62DYBjtZP6iOH+qQuJvTmRepkDrWB9eEZR5AA
sJd7E81UrYelnBDFQKzcjrd5UBOexbB3OvvjPNzr35YaTcv6TLII9T38gZ/inpwovtCLaXBnypNq
AT0WG5ah+9ipUDsJbrPzUU0l7COHdig24iaIz+1eBvKW2yG1H9VdbqjLZiK5R3KBDEkf/OawGVex
2e+OFFx/LyTeQ2OeI6Fp0O7XN1B4dan42bdAPwryxr/Fnt9TaUfkiMpGehMAYQFhrON55SGWD2sa
5vRUxbwe8xyMlxuvGuqhoL5XOj1TXWrzgXv1e3Nm/vzhouk0ayZXpzdhchmfyX21us0IXSJ4b0h2
7ctONMPVtCEnLsHqJvnio5NhsIxNxBaCb9jlHQLtbjQTXTg4guS52CCB3JJ64vYUCjNnFkh2adRh
6ww3iGQEoHbVrPDjPSglsPLNTv3nyOU2ppr3mVCMZLADmKVzRr+xWdoUC0B9Y9rzYEMDhZn4Sc57
X5gXFinqh98oJK4Qk7I+jjwbOG/R1+kC2k+gkdypR6TnD3xZX7QbIhVhxHbn5A5WThAvM5gJ0zGj
QWSMNxalClBKZt6oC/jg+vE2T10J5sk0n6YMYdkgZ3SKHTsjjE4pnivCSaQC7nOiZX9Pu3XAzqk3
5lMyWm889gSq860GNjE0I7YBNsyrDlTIWLY5D2OPemDMgct7Cl9IB/WeIZlrY07YCWVUCQm57TT1
E7tPFRyq189GPHJovMJuPZYOkQ+4phTLpqC3180zhDSLaUNdcY+6zwDLNaQZphsM0RGZmHbSYEuW
xutQEKtGCApYjpSaJCCoU5MrscIExArDasouwjm5mvE8XeKMs2fjMUOH37/mA3t0YkYSHvuRb6b6
WwJii/iBzr5CyEREZvFfjftKM7VA/VkArTF2oOKAYba6tItnkdWfse4unjZyU/QBa0Wpszy5rdNu
ht/QRuaDpD7tBOB706PmJiQh67VOzvmyxuxxsZGt3hR/C1eo2RWMUWh7PCF2Gjv1eKJez91uBjZm
5vY2f64B/PZPr1qDu03Qsp8+XdWKV0gWn6i5ZfH4Ic0yVq8hNgIFBa2BXZnK9BYAgevws2ZkWRh3
+zNJ/VigDbIPd04I2+ss+usPgWXyGI0XtUz7G1TrHytiGJSQIm7KnHBe7A9vhsHldryFkU/yiij3
HJDdxIqPFkC2Js/2TPWyv5F7s8nmCOUFoffly0tO1Ac0I6PxFx+GwWCSO4zjde4kaNizDFCt0WKN
G08ldBsWiVlPYYGaElQdVIyN/r4OOO8F4qTRueks8qTD3765sODO5bnmJebd7oEOkn+yYaa3f0RY
0qc+pLAAOQeTykIe7K1nnoHEIG24W9JM5FcwFu7nh/mYDXalERAkMklctK52toIELu+eTjK9/40O
ymZsyoSyqwA8+LN+T9HuJQ1jUk+PQx/+rE38RgdgXIAVee32cSYXyc//lINyHp4/S811+yOS1PQ7
85oCFyCp7pN1ypA8ZaotRIB9iOFDYgSpS4ykzypflsu+4XQILzQ/WC/u66lDaUfaq2XdmGhEMqdI
hgrlySsVp6gPh24lKvU1xdNli0SbS//SGV7vl+DUvHDHcwVvZbxSrN7y7ozPfHc6XLaLoaM4zvs3
mRLlMFBGEONHBMNkI6hd6Ga5O5jhjgxOglwAbpYviTI8D4/5EMFDvXErNxeQmDId/oCBseVvCWoQ
rfYhB1xIf9viSC6iGfbeY46vsrq99GiCmPwRe3JkEyHoWxreMBdgAmxrOo46M2OXgtMmzvqiW+DD
hJiuEklHVv2T7KkqA0fzQNSh9Msf2VBP7BRnxRr6b4eKC6Ro7XPgt9uJRjRnxjfXai1lO7bVPZMN
EDALSeZwCVt6EC+W6aRatcir6f3Le6ueGA4j+718wHiePOcDsxblW99/CVk3JNgCV0CyGdndT3tD
tfyxaiTo1aIkF1HOfFrtXu5rPryMbIVgqPM+vqftH0+UnhqTjAEeqWO57ZpANlgfCRxb+VJ1mXr1
5oWykysTwUMlBoyMz+7ouRvppJk1s9u+m47h27PByC8gPJIWYCjrN8nsQ7gRSRqEl36at03U8YbQ
Ye/SOzTo6SyoxOmWYX7Mw277MFMr/UGXt3E1r2aRBxZpv9GGKwEm5Ia23XOeRJ4Kb3LF2Xva0Mkn
6WW0Eu66AlAolH0nJRkzuYjilT89kkS4BbiSK6KumF1DBTa1IxPLJ82O+4NT+C0RQGxQa1y+mJI4
CF+R2iJERVBKO1QkziXWa3aLzaIw5IykW0N9Oyrxb7ju2azIJu/Puv3DgmD5JyBZElrcyC20OoNq
QoTbazTPjbbVV6K+BnFp9mVI+ovRN9QqotHUYilMZl7/b0hPpXbxwwYtc3fwPf8eMdOVSkbEYVz0
jB8rorTsMM3vFW4AxcMw2uFKzuNdGrCTAliiRJ6x+2tEYzLMFLxJXDXCKjASJo2NcQeKKkJvBk/x
TTzqjKsUJ/DrjfbIsOrrjNHx5InYNhFw0gCIVlK2dhajeY0wc0vNIoPB6yVr62Nm7hjODik7LUvj
AbTJYjT+8I+AuFsbzDAAGG9sY9Cu6ikl4ER8XEjnA9OOJ+8F21sDVTyIT93Pw37OiDTfbXXCyLrD
lVnRDZRaWyoX/LvMZRZwHspJsgQb6i80ADb+9k82YCKt2y3MD7eecm5af76fiQCWSwoL9YyKuj/w
XwkgE+zWqItV68Uf1t7DVrbvI0ExQmyEHkekulPThBFBkvLmNX/NRy4bAOmVYoLEA0qtoOQ2Bw2B
XtnsQQAgdaozfGLBg2KxJtmjNfHWIXq4BT1UHCuPHjO0RbnFRQf5hYOHiw5AIIJLbPJbopwsRsl+
eKSVoDZhG1KorpuOdiMXOskpX7JMLxHg+WPPODLz8DRhJ9hsRVLQ86G1zYm6+KXTTnvO1dVoj2R2
f/cZhcJwBD1JL7ByVBbrDPP0uoASsaq8qyv2vXpDoDCgjb9E9vHI54TIi6kaSm41G9noYlrVHOrr
pMCSx1S0SuwMePuFL1fbsRe5yZScuwKPiYTk/c0bfrA8gQLg/qxjAOd6K6Hns8BzfiA6ss2WEO2g
obGZEwB6eS1sK4IkJPAzaIguuo/17SyJywrvGo3cI/FhMSbJ3gTLMV/rcpG5PZ+OZHtjyI7tgvVK
oimoxoowwn3+tKtVLgKC7y34/eiUHdk8t4R4vgglC3y0J1JZHz9Bsxpua+SV7qTHGe8j2EM8ZyiA
oj50Yqx071VfEFc77rFPgIZIH8Rsq64a6qYWFCWCXkQJwT4JnHZwy1XzQyj6aoUdJegBp0Bw1qDE
z2Bkf2BCcRKgLvAMbh4LFN+OWJQ5cs64boeH1/nakXi7TgScEmowUVzt7xMQmKF7gJKaALPeGP3E
5koyyyMd3fMpGDSNlgo6zxE8KwLub7w1Y7jlpsfOVhCs6iO8JpNUOUwibD4H9uThvST8V1ufQxxU
e8jGI9UBGAU5Zk8BWgaDB6HqpR6gkYiWfWmdPNLxnjYRTyC0KHBfECwiOaoJRYnRTNRMxD0d4h/J
Z0W8YXwC0QTQLWRgHZsgRw8gFeBcMCepCuwAr6nPKREKAR+h5iWT7i3qPkAzhVYpqI7fN4HS+A4w
F1gc+ByfEi3iHRFqBYzCHWG+4SJB0fwChqqoccRuEZ9Z8cDsnpULCE1EkdUPwfIRmUx06L6pXKJL
TFS13tMYYst1FNIwboPTwkzlI+rJYObK+B7mDnvCPWaGtiaddQHgTwPr3Cm24Mg0jVgG9FkQ8n+n
ApwDHhdAOknHSBwQBEEMEa/lar3pO6w/RAfg4RJERcgG+t7YhuDG0/tgTRM+oxxqZzP4RVlVEc69
nau5tn3Nb0KsnWUDcAvI8BxhP3PGcBDE3JUo11CG7KEhSUtgpIecyqZh//gium7FpjKvM4/E6gmI
mZGHBFumOJX6aAbf75KYkhsqPnty8LIViILEBCvsa+aF+QkGMizDHGbDBXPI7Tm72LkHAICY9rBM
gVwJ1RAQR9cHlYCLiDCe8b7qo+LwOXOA+BpY4FBAfrQR2sjL66aspQ2pYcaIwqkGo1twBx4oLRkw
s+BUhhD2WSYIWnHeLBS4+ZFNhIGWh/JxeARoe/GgS+BJDzC81u8eOIfw0OATF0c+Gu8ZYSK66zFk
oWqA9TKG3yHIKt01sCluKVhcbNB3ES0jQkpPd9DtwRxAIkFv0SSF8ULeHakzYuzBcbyf47N2oU34
pnp04o4J+rIKieg9LU4OPBCBVuotHbyE0waXAZUJUrBMeCtzgN3bYYCT2ZjlEustPMoIkJLgY4Oc
joLhRkJy30VF4r4+odM+v53uB/preKF3aPr4VEUzfk2XeIGMEthnIVYjXcI2LoBkP19Q9K6apT9j
Oz4zIWhxJrNhm/UCV0qDcUDw0cCYLXKThZUalPyEJ4OJAAGGG4V1ww57hudDMT3v8RKzH7OODgtY
OD/rjxtZ403CGgoYArD5RWuh9dAIze/TPNG1fQJROh0G8qw5iOCBCguqEXsAkEEpzFl2UDJwOl0j
RH6MNVQZaQyH50thTZJWBprPSviePoaidAMXB0n4PVDlVyEXl50eowsr80YuLaLSoEheGlKGrBm5
15aVS99g5Q5c+FrJ2Cn/wjuly1vjgN0gLJLfIaQxiFgrOGZQvQpBcpRwEZh1Jmlsf6rN0aCoqVnN
oto6CSyoJUqBP38zc/85ICu+T81xtFmMzw5thr/RhM8/LoyubqOyZ1OnwUk9ol4ibNHzlW3yNKPf
K6mifZ2RW8fGUd1hegginfN2+I/8GDL3Q4qsDMLp7QKUJa8A8gZ3i+oAkn/btacBYvSNJ1j/bvfH
Q+f7JM9hNwq4Y4DyPx7De0uQ5RFANCTj6oChyXCol+pJdTWzv+pNqNF0lGAt0NMQNzb0VO+AQVS+
TenGDqs42IBCxQt1arzwYltsmbnxnOI/zfwWZDvycH+eIclJ9QyFi5Lc1E9IshmE1DfjnwXIjJed
d51dfzmEoAbjj9gXEfr7ujTePwMXHyWaQLvyBB3Cfa4pq4icGrklHjO4m6K47SmtkZzeGQMD/wpj
7ReMKgqx5mMxcezmxVIjmOfmIKhWj9Xz8FkFFWCOgaFXLtujsPMw7M89UqbJBgDbWfLo7hxDvgyK
v7q6S2YdT1DeQn/AK6UiuKqrbh4CpQWsBooPNQy2/VI+wgy8nTB5gf/lbTPrnro0qSricFQsNzSA
EDErK5cVTgZUJPfsIGleQ5AHhcX18/wOH2eeCg9juG3DelFgkMOy8fubwY5ylBCrwVbLpSiGjJH/
TlxKBg4CahKc5WO04/FVq+Gf/Ff+vGbJqVhEv90m2g03xBeV7XDLbFy91ux9CVMlXVCFN+wdyp9i
eZuzcCVnJuzV7Y7MKIqb+uVR3YsJzr62ZsViDcvC+ACjm8U0Z6YxFkAgGFLXEQUsCRLpsI17EJNB
cvl7HDZu+tOsqiAXpgcrFsjmM0im6Syf1TPVR4wUcEVIpd03w2WGtbF7/5IRPTpEyBJkvwr+u+q9
UehoPWTO3GRBTnXr4rohLlk5nZe4xJl/KVLhfWYVzqXYzq4TZZNfMKzZWqJZeymxbOMDXdpurzws
Qi17MluDHsZja2EmJed2q/lN0FKq+ajaNTYrKgoBMFTwtOMVT8WNv3ASo9H5eGXYWfAhXKBcxtPd
a30oFc4sWqRet79xPxTDNPtIoXysoa2Rhxn7d2fkIRDhRAhxNM7NHaLcOLR7KH7nRKrx6WGIpJfI
lWbjFQPkOJo9Ts+TuoJvgwVzvwUicMgD00SCEhOjINvQoEPxH2CMUGwWrao9qzwhLYDQEyYLexmW
EcdjmEBxYReEdySwg+j0Wrdhd7zP3xdCj/QZUAUrbzwvtkQliT9nR3ZDLsgeyloMtwG+AHQaZHKw
4j+oyJkFqlLfwD6cHaKR8RkXWxyAbQ1KzEBGfQsvHyEyaHSI+i1zksxJbSUbB9gNYhCidm/cYUAT
nDNm2lHZsjkxQt/L+ASPFVop54Bi1SfoKYLuEwybOBe0RfYDFi3Ox+MEd4OOSiYVhsN26Cfzx5qN
uvyD74oH91gTrXusReZOIiKIGH+CHsS16bsLTb7BacVOejssK3C2siW5bMRzOkgwSBFNGB0UAGYP
hZqCQBwET7wUBCBJQUa+W3CNBPkPA4KO4heskHI72Pd9OEZEQul6rlytXr8PUdtVvwMWu6iYJOQT
kL1+4bZpe3+aUPxuxiNIDvWSNSMyGS2+tLn5HXLVFWrbDwcCzyK1y3k/uLvKJJ5UCNsS5CJmpZ2e
i7c78Mar3k95waTR8gkRcYxy7OPsiKO5Kra3SjAniE1Xtd//n5KBkYWPwHweXthz6WbaQcyTbmbm
y/xC8JO6R+wsQLk4aSwvxIp/FLYiRFp2r/1oFaFSBDvkjl3XOeNADivcbqTLZ6NzNb35MSHf/Xuu
btNDn4WFmNAMItyPtCciXGB88YLA+A2qw7qAjgHDB0+s0TaYhoTl6RMGLvw57DxhxNGlAHFQoUDW
eB+xWvJ94AWTwhAbffjtrHjln/RLXxOuFOg7G9mumbBPgk5J3zrzRGgoSJr9CN+fZAH8+t8b7Pff
GwT8WpTlZVskZKaciT6OsRsag58alvUdi9IW9VQjBOasJHc/9NJaQegfLYvcIITZP8uNKLQLvM/G
EZ8YpwLE216P4xPjkPtteo5Gmh4Sk2cSkxFJuFLH/q9VGBom8jPw6Igjxbocpr/95euQ7Si8KOVk
vkGG10l71TRTaNXQw/ypidpyvb/rTttgZKOac+Xhk2WrD8MWeZ8YuBrHD40EYBwEDCCu4QqThSkM
zvtaCqrakFuOMJMMIgjiKObnP87ObMdtLFvTr1Ko6xaao0gedPeFJE6i5jGkGyEUUnDQQIoz9fT9
bScax+ky0kBXJZy2w+mgyM291/qnhfsdhhW9bv7dwbyCfJMRzmhhMjxBBsnHwR+OEZmykKBNEdpn
M9cRaobjFgk7/ho06+B3jTmACKDUouShbAHj4ZQSgCPA/1PAQZybHFLMVAaRN3zVTz3zWCE56UTg
qEb/g0CbTZNDjXdtZEFEUuZ+WgHhEdiRCUBJRgZae9MuhYOdRJfRX9A3+/13ujPW6Rl+BRKFaVUa
4Ma1D+Z+pvB6M6IlQpzJxOf6mK7vRxDLyT0eGJjt0Psh/abNRdJuDdJvRiBdWEgsIXDMFvCbkRPz
0EkAZMiX4J7qDPvrUTUjPweqpgkTbHlF3Gg14DUIuYB80NspFykbMA4r+n4St/mVwWpdwNLu52x/
OoT2banuSdhV9xZyvTUahR+bovHdfoISJ+PnUdtHk/dXuGMyz76c5kfKzOCxYZu2ptaRnST/Rsyk
fVl2diB+/7tCjkvH9SEJNqzYxQGe3ul79l6pK+XwuL6OjKrEHEUimeWiWafszsGI0sV9lc/oszSO
xuhI6+u1FHPzUlxy5cj7ZosTPKYxpMqhKOE0QX/LztRBOZM2x+dhxz5Xxw6ek896UD55VGSOvICo
r492oAqbiZg3RWDWF3A1rQtgZjh8M64GcoyaHf/Kjxmg/JzrehBnIPomA/0H23TeR9P8thuSEcUR
nnjpAvUFflanYbeVvlQd+HnAuOy5AMfwNCJRok5Vh5SS7OwIrtnlOY/eFKAUuyTgf1pXXFfT5Fgv
0WfIVNvfvW/2QHZ3NkPOVbao+ycFBOeqMHqTgB4NsWkXKDxPU5zif21bbEyctOz+sKZQ/d0AoSkn
E0cNuhcJNQmyrxvq2U0zT+f5FkEmS0qZKVPySsfypBWzCQbtNpt2gbmSFyeXUesB8Q5TzW0dklow
6JxZx3QfFlXpD3CY7qkElsbF8rK1M2OUlbN1gCEjSQR4p7GV/hTPlLC1IK3QBN0ScodL8RMI/6hF
22VjraFOq/Ymdd1GPTzO3bJir3B7Im7oubbOvXO5JrGGYJPenunIwtEkYuhEFgDhALztzPjZGAhm
vjGNEUlAjoW2lXhPQEDpuHqDHGgKSxXPfNaei23tv85sqT8i4nekOHzWjvUNE2eiQycdE33LCACc
FUClfDqzQ1hXHCrYDNh4WWw38eYyRuQtYPJLM0w2p2X7AQN532QrWiUldE9f+Y5XBhCSu4OQ5kFa
GnX7ljNvXS7rFqsACq0RfBn3oqD1YURrJN5u7oFXBI8zelleXnobWqgv1vlzkSKnPpBsik6mBWXg
9OHE5cziKGMFIeileaZPR48gHDH0LOSYiLSJiLxBlv6RN8UCD1yUa2PfRyo8TObvQN6HxxOlbTHV
i2GPedg8GWD526Dg9rJXQiTsidPhNhdHqLAS2H1vrCxp8KRz5Wp31a7vvtfyXJppM3VhTST3Njii
6CDcW9uVU7QWALeCEaUvcuWVeTFmKDbtDEcsLwzsF0C5Ux5xZFVIIaaSWELttr2a7JGCwciOPIYX
9feehpkCoNtLZxDd4HltuGAihCFpsLqhPZm+5hx13MVcH9JkvqCpdO4dcfrUf58W8j2AuW/jK8Yr
8dn/Jotv1/sg+5P7yn5ekywkPvpjex9ll7k0lchQtPYESkjXm+owgIWUH23LitK290sBUILwCk6K
VupHgCt0MzUK0Dn15kqGf/9s8eeCLrCFU4taIHiD6Ks4Kj/SiFjCJMnQEtuP2Yn1u+7OPPvehSgJ
igw0ZVTKO/I3N8gIMl5dfofV5SMl4oETRyATKcikwuEdWIr3mSWXD8qv27dyDPcx1A0lBVvyOlxp
OHs+AARuTBh9f7MrVYeSl4UX7fPxwVF8mlc+8UPeC3Flb0lg6Q5VKKYNUUyLMltsGGi8WV2feFQs
fUBzQKHIIqf5wqSELaiPCvjm88v6sxPOAetI28ZO/hftASlxZBO9L6u1sZM/ZUQOMCz3ccZo+NOs
3rSb1yoOiJh2EGtUew4u3rAbNw2z1Vd2PO27zRO5GoQcToK1tYsvvIaQV1d4+2sxsbbK+v75ujzH
xhV6h+OU9pUN1vqmKtvGooOMZjcwadmF2RoKADmx2aQctgXfslsi/8CMNQueOYcGhjo4vFc1uu9u
qHGBQlg6vBHCEg7eR84AtlQ+cdG3gadNqCg8Eydf4U6s6rsr+B32s1ZUXBCD3WkE3dJLnZhhPrzk
PBbMsnvxYKKvcoqpdN54vRF5lqOeE6g+bKHdG5EzgkjsZD/dcB5NeSeMSRBRX4yUlQrtThcbTTna
U++9MCYFgyi38iU+DdVNlQxf5+iIlqKEDKKuseWzfOZNPh3KM2MVT+Ae79kL+cn5HlABtEvlAqkt
HehxqQnAN7Aneeao9AiCG6lcSnKMjtaBQwLsGIEd/yD36lFVii3SSNzqRKILcbaCeqTbpp+QMtv4
Aj9h1Umfyme1IndyLe+TuWYnB+ujN2/GZOIH6dngskAq5GnOUZONwQOCx0HfQXZfooAhllPstHwS
/kkyJzdtad/to+NtLZ2lgAwYWDhKp428TQ/KJF+BIXKIvg5Y3k5BegHEKxZs1fw2zRcCTPzbGJIQ
5iCFgD6narLv4xmiJIea3Kef5w+lm/5HyrkobQASNuGl/Vah07N21HNZSfxVkXff5Z90ZZypoCT0
YAAWIIAG41MO0NmGQCiqhbSBzqOaBBZjGVD3saGDiaVv8ulBH3p4ogfvZmAsWAw1A0kJerzczr2J
vLBAv1HBLPiBTay3eKz5l7EJ99H2vmXc3bZHaiRzE9GKga9R6SfbFOGMD4IWjqQgXPMfmsAb2OXG
9yX74xkt1BJPIvQKrBjarbW1QGTT7HWfh5pfeweDExY76vW+7R1YcE44ovb2xTiQdPb+sCZCZdeb
NpPHpYL3KRZKQD/DYRU7am3zH6P5m7wCFG0u0ZpbaR8tCWHgvXxum6Dx4jncJA8yQSmQw3iC3yvD
NRs7R2Ktj0A92doxmuoCTEvntECoziI2UTTLNICijK8I7QOkbRxpA+LK3YZyYB/icTwO9SflDvRO
8iMDBSaO8kh4OJzxfUf0zYI/d/qA0TI/gCBQ3D5nEGHGONvhcbIYEg6uALsBWoi8kSgMxS3WmJr5
o7sUpjAZSgj5tHFhh3uDkRWnrXjhKGaAFGb1AfvhHN3b8H7URw3b+GknZkHRQU2NQ+ex/OeC5iOG
cfRSB70hED6BERtABN9YavMQwY/C13T7elbsYrChsELUiQBd+xLxHVR9q8ci9S0XslzsywhISem5
vFCBIOpwcEsJZuNum4F+fW/x9Oo71X7NlUDfKmTZ8mU81jb1Vr1NljyFLpCRK1JBbXPo1tbDO92t
4YdPQbUmGwZApNqQVTxWgvoYMWXSLvxtzKYT78gwGOau5vEfoxFpcL24FXUR3cdHcymPL65FguQD
o0hH7bW+glQVQ1ZZtWfFIYicJXbsvNkgxpSBEK/L3WOwix2eP2VVtrwvw+cHFuyKWMq1Sq+WIRZt
Xna5pfdFVpUCSMFtkGun2BSLQN3qzcY2jTUdezR+5rohCW75IHMy9gpWD+sJgUi95Spqyk1CMZ+D
Zt3jzKdokBCCtfQ/DLGEl0UsdUjXTCDlIwaPXfGN7gnkaahcNZvQKuJp+fFCxDAR0jyC4beQfhGN
6kjjvluOCOQcJT4K/hElHJtfYmcu/TMH9OQ2A7InBipcnkbd4goIhsJP/dCi4elI5vakCEiBY0Ye
qBXoM6QBf+XbiVf1aEk+rFBCusmwHlmDZqteUHCx5zH3btra6QSgQhuhvxnqy4iz+vAEjB/qCzJ7
0BJVk/uOxRNOMs9aPXDie/R2cGx+tqrdak4zQByksi2m9CGT/kY7xO4el7wHvM7bJ537Z8H3VBPE
gcB6GBd9wEkifayh3B90fnwIOadPNhy1MaZ/ETW8+1p0NVR/EgjAEjLIbV1CTbS5jlcWk4DpyZ+n
gMbq9rVeUUjOazsUz+TwcCwc8ixBxCIfXAArIhobDCA5jQk2N93sCsw+5jS1xmjFgL+H6Tqd11uL
+EWaq7GyZz8Mx+x/7QC2xEodzXQID9AT+7WXGxotp2ywGwTGJP84HeO9icwNt/EnRfJt9fjkmCps
E4EJOraFoLBBNYavz77b83SaQRItax81s9Mu+iuAFGUV7zGbD4rBh2JTJWfEBELO2MaA9YNwiK2D
Cxl77MHOy49m2bcrLcog5lx0QV14O7oJMijYCTHp2A79cEHAVsbjYZgxciWeyAGINJ2EE51y3i3t
aAXwjQAosk1IhezMc1SE7SO89CQ/vAC5Q/bJ3xEwO/wq+wMQCMcgRKrgztorkRJ7Vmb046XmQJii
IaItY5jZ8OYU59ihqq6npMMG5RWmKBlXc/qSckutYiCZJ9/ixfDrQshzKhZHwPtGxcUXD3N+/SBv
gxjgLcQVX5DR+I/R+Jz2hnirMbqNsqHRIkqhC7yPfxxlYY+CL0F7eB/TAkovW/Gsw0gJEBIjiLVG
2jleQ1Q85mwhQbnl6pIlAiTrkG8fcy7GE9KN55ifZyLkQfw5VF8Z3QOjkobgMjQD09LNxozB5oCB
4+UklokTEPQcmBGsASSX23lCSN746rUrPYSlLuyGYyp2fe3vs6U8pXJN7M4DnpGvMFz1FA0wvHJi
s9sLfPM9/1F+hQhVGM7EK4J62Kv2yfTpRi4TDNe8dI5lxy7G7KmoMUGlnP6OiF83Z8sXHqZohh1N
aPWA/Ng4rTGgMe3iBk40ZI+PVp/cFZFGVYKmL4jGIYzBua/qT/lb6Ej7Dv7xUYq60ElWpCgEKHzR
8sP9RV60Yl9bly6EKZ5hoZ0ymfs6yDhOohynrxA7ND6mt0tiidiCth3h5j8B/aKyUB0gMYBL/dps
3p9tPYrohca60HZyjPPSQn3RHC44OsvZ+1gpQN3DZwYDVszNsxLccEW4qK2/ejiMjgYvKvpbBuuu
Ofe7jHCTQCAAYDDsA2emgFtY/sSveX34PAd1q4IGTUHb1duoDof5EgFJEIkDhWNB2qMAjmG4Yod4
E7CngTnYsiSATZ4I0Sl+KHQIlMU1a/O6QaQlY5TCPpsFYNtO8ySvCujwZYQK7fY5LtaYQnjQ/T1o
2nNLF4Y+nbZEPHDVf1JkypxTZIPaLesvGd9EzU4LukZiV7Mr7Z7jjreT5bwETkSpFuBwoK680U3h
KJw/XfanYbPJZ9wEVwq4F6qNJGVLsKCdTcvhJ3jXml0bvwEylFERcCNc9fLkDbUIaoBldpcYF31k
0Ojx5lTXLKbHNGY7efiH7ck2uEotAOlzcipAVr+AM40runs7HREu7sTAw2sJqwDnYuIV/sPROKFY
3T7vaTqsNC9H5kgGDXQmzhcyTNpZhrUSIN8lOtynGTcHORsBpow3mU37vBqFawrXzhM6cZAgySuP
FIUa4u0RGhmWMx8i4Ad2ZPYegXne7PzKHDSaBv7GfHpbM20B+TT4By87IAZIW8AL7Rp+tJR+dErQ
zoPCj4Ib0uWMQ/axvg937OaTkmbJXBkohs/Un/E6ci3vJHDy7AqOdaIkCjr39o04Ux4+UH+wmVCL
bMwZS5qRaB+Ui761QebhiONfCULnte85OkLQ+xYTEbteH85nChxDkZtlToL6nWX4o62k/1Rx/w3l
K6UKZ5XYG3OSIR2khcmSvBfK8GIfuQjTuzHtO5o/h7kfh2rBjghzgECBk471F0L8susHJrsmo77Z
M0Esrzwhvg93BM/BOtm+AEXgPKh56WloLl4UvDA2/IhnpRMbGwoCBQ6yJYp1lPJhekNDI9tgyHdL
gIL5KMGbJ8df3pGRC2cge+zHYM1g6CckRvGItpVGBxUVpbyLLncLN92kI+7dKbPvkZeQUP6yEyZ7
M+WbPhXbBylIKxBLXk9x0Tzc44M7cnNvRKaScmMKogGcL+EYQQUNmP6ZLCmlp/LlxPlHs2UOxryo
KiVxKbAv8BvKPJHCtEYSTNGvwWxaC/NHy/ncvhGEk1LPMUOhcUPmNAQsbBDunkYZK7En8oY8VJCE
4HAmoMulF9XOT5SDfhUUdBIsFxpvzjaOCweEwYk8AG0b9n1kuc2EpnOueC+HJtTj//toDA/Pq/6Y
f3NlkoBkaG2tA+oImq/T7Lbmaulazt2+8U4rccZJbCuoDf37ttifVolrrvgR5SGxRC2R8iMKcW5f
AoENu1AOTEBQvBcszIwUoBkfiqI2tpwYgUA25kMRlcRryLLCEkTLRyQTsbVwQWhxCRcn9OjECDI3
5RH3DQHeYsqwau+dOpKMpZHkH7dnMAXStfi56mnpiF9qL5c7qfBLFAq1wwNg8LGBG7sZQiDRluIN
4a8CcUz3NV8ZqYuOPP8L8x745oEu/gUfBQTfy/BAGRf9kgbyQVk9gv6qZdHsuVE3BgmkJDE7794g
wha/qnHl4Xb78Z1YUy2tJlG6cDgMzuW7nrzI7fW+nnD1xPAAqBDe25FIAqu8yUvG/HFho7bnJ4Z9
Lwn9cO6JbTSuJTkVqRBMPn8OK5LlVPFVvH2PZvLvf/3P//O/vtr/Cq/E5ty7MH3+61nRRcXPsvjf
/+4r//5X9tdv+xd+qRuSZMlS31CUvqb3JbPP178+V/Ez5E/L/6MrHnlsZuFjXW8IDXc5iDY1JEA+
eDF4UgCv4IYtQdGEGmDRAws3Wcgiyp/BADU3AyyVhNxDe87BnrfWp+yeInrL/DMFPtvVHQSk8Ojy
ivfPBDGx47CB3Zeo4OfRkf3Ip6Kghqv2aRBN2OfsfNud6cKiYzg3Fv/8Yflcv/u0qtHX+posyapl
/v3TRpLeL6OsvK9VcyrjdqiZcL3u19s3qiWEjXc3UzkCRkzMlCuXR1th46Jso9kivowp16kny46h
QnK4teFFZLzcJmpkM0sn7IbRm6Ghe9lavov1TVvrJ3LonbqdSOmkrRZFD92Zf+o5GXR70f8igUF7
z9T+R085SJM+RA85osjoEt+y5r33IpcWDzzB6IVz36hsPZnpSXCqHMUKNOxoDDMgI7kJ+pyA2qxX
zvo930QMTWV4G2vyCGc1JZ51JcPLRIdK37bD0qSXC4u09tDF9Y2L/aQMMcFrBD7cPYj7vuk/++Rd
iaqk47imLNJGheo1RKfXKKl5evYfnoii/+aJmJKmKLqqapphSX9/IoXcv4fp/XGjKyaexMvIHEhW
TBC65QuVpER0DJGYdsZEgGqmftUPp0LMX/hMUiNG+d0Fd+YRP7wTuQDMzbo+dc+gTWO9doQRBA3n
QOIkH+3JZ2pcr0OCzTRdx4gc2UL/6+c4FrDV9OaveqVUE8aLMeqZSTNzxtwnDCCiIGz8HLo66U9b
APC+hm5iX6vHNFqcymkEy2BsknNNUDzqp2jw+ip7Ex2PJhHGkt8eG93v3VwToRmD4QzsTV5N9nRs
40bI8yGnTQuQSpKYNDEl/PxO7zXQt6gdok4wu53GmPWJfsXMkCIiTa66GuTWJMaWpfuKgAKE1h4c
mVJS7s8U3DippxljnTHMjf3EpMxjr6/Um52bR+P+qrSQRgz/+Qla8u8eoKzx+BRdtyxZPOCfNpDH
LbcemRTe1gZ1n7w8yct7N3sYDIabnKz14z2vpcWdVCJi7mYV9cPTHCgMc5CnljrRTS9WubaZXm5k
lnPm1M+P0wTYXWuH+OaVcqRcZIvRyMy47/WCpFhrDZbxSXE/S9WBrrMh6i302nSkXeR6lJxfX4D3
p9A1kAXfnRBOcxEtW/g+5PizB2PMFpLMDC1I/GGLlT3fqOEyUabMiuFWPnKK+LdIwpQSR2692Bpz
pCZQBYJwsu8rXBQGQTDvZflevsxpYUwzxl2jIIvrBRv+P99ZTf3Dnf1la84089RElZWssw9ul4a0
k6IfBtEkcoJ0AJqZH1NxrWG96K69mY65ZVyRfphSTgwLHec5KSVD+HAipk+0B/chEqKYiK/wINBG
Yyy8Zqhj9uCQPRiwK61TuQSuID/xnz+K3P/tZ+lbumSaqqEapjiGflolbVskqvbMk7XOACR5Ukmu
znRtiru3r3TD/KsEzkHEWw2kfiC1l/jtJwx+msBYRV+x4uutGCnXfIa0jTzTLMgAnR0LpiIHB1u9
LVeKpjd1Seg/41Eg7Uwqk5MDGUVUTg8lOOwRXAARBfKoG0cft+UJB0jEizR6EP1IX4D/jFmI4wq9
JI0ZvRH+P8IS+26Rob2lcM9RlPUD2NcczbdMZMwYLYJVuiH5nTAulQv5xd7DOBCtj7lZzONhIFD9
cutMzAfi3Ewwdc1qclD4B6UoqnY73oCm89afUNKjL581jRAZAPjWr11YeGlJuAmtoItQJ8XRhRQK
eT8B3EAqVJMHen25nBA0UR1LNnuEsW1AxFh4MAO66EI8ezgtCTaWK7SGBA/Sk4I1FWDwjH4k7+Qo
dyTTjbBmG29HIaUUoQWKLd2JPxWiYpJJSX+jPSFz0BVUCGcehY/47EksvIW9mGYlXD6V6T8vl9+v
fEOxNM2UZUU2xJ7z02qRO6X/bon/WN8vRPZDNyorelJrw4xJ5bv/ECNKScVPJEosZiSSYcftxSRE
4gExreM7jcRWRZJBv8o5vSLWbcXtii9V6CZnoXdETYekGsLtvkRphT/p47lUD//8IWRRS/xaWZk/
fYhflnyPeVRPrUyTtUmIf2hpjIJF3473X323OIowfljtNDWzuaUbhEor/k0wb28Sm7TnKrmBzCRZ
TB5u8JRvs3++NvU/X0dZknS5L+uaLhmqZPz9Bqe3sKmUUAGJWhtnzUS+gJttIvVBICZsIZI5YaBA
xjCq2IkI5jywoSgsEbc8vhufUyULfZ2ZZTe3YrxS7srVnN4F5grxPZZhjiP//+uCTc00KNo06ceK
+WlFxNUtbdV3F6+7atJvPntnydrJDboXyN1HpQ9TMi3N5PLqNncoOMIyVV52pErVNK9mJnMHvwt9
qzPeVVi6abwa8DyMijl8hZ7sWv6Gmm28bZYRAxzAwwrvnz+ALO7o31cDd7wvW4qqUmurv9Y5xvOl
J2bDB2Ak+Oo5v3Xuff1oPYnEkf2i/0Gt9pqD/ITdhc7P/MMhrenW7769SZFlKbKu6L8WvveqPkkn
vYrXoG2kZ3iZf6/sELkezslBjPQhQkEaN/OyWbytZR+yE/E1ZCOjOWOPk6WhC1bsitYazN0YP16T
7C5mGYbtNDo5McL/7DVK0mP0kTAAy7RPjZcDxd5HeriomFYhtPzknYmBOR3CpHDSXBndJUGwEutq
ORluSmLn/QhPvnlgrppKaC8raQAlfG5oi0E6mqWR2YxfK3iqzGJ8uyValW1Mh1whjIWOTtzOsKue
16/9GliEy61G3F8pXMuBtS+MIR8zIzbj9vWiBYY66s/i2AtBr7Y51upqrifzLpswfSuMrwoCat1n
wlgBMtcss3wfzRm6JpFf3SxfoRfVzsmwH/dzzgdAdkXuvXl5W0JQ+Ip3Vn1Rap/rFX+YKXCx0+XH
h2kXr0EElKmh3vGYzMQrhUpoyhvXbNFr0VixzCFcKU5erhRi0XCK2+JZrPnYscgPRkyJTlqbZ0//
bTrMlONWI2TTmJ11ZbAjQ71UhXtvMxCp3dxaxEujsPMI8UEneExNRkTyaN9eyFqXoR/67bhhWLju
plBTHfMt13ckjO8PhUNIl8VwO/kMdn+zrtnto1/Mc2wp+phXyDo2o9ZNloDRwE9mf9wLx6T5qr0d
KEfV7k7nqnApMkBkdHV8QkFmCslvpCLwbncg+BrZpSS9gtnGT6fCUrKEzpL2iF0gsNgaPwnANTi+
0IS7VfB8zLXk41lNJeYVCVsf5JIhOwlODDoV5pldRWYHbHR0QdkEQfEANNF8U9mSVlxHHtnSCito
DvjwmhMh3N+TGTIldTjEJ/tEyyS8RdlRgEqGIwQPKNFQswatPsLky9YGeAhsln/o1qDnnRjrYoDu
+lk7lsiTAXQgXec0QpMPFy7nWy0T3tqWHCf8j9H4Oe3VPqkd5TA7gphAKopkdFRh4HXfOUN+juVV
rebAKPDVEkRVwqBjlL+MMhm2+hBJbKiPG456FYRtJAMlAlBEPK6z5WdYv4H0YIq+3j0/NRgF63UG
FpFAQhzQMQ95VIq9DcxMPCkjDupwzJ16RmNiyt/vD0CmkzXKk6BCHjLKQw+NkXJGvMkwGNgs1hRn
fg2ZOg5ZCIA1z6F+gewP44OsBAlZ3sX69ZgmvJGO/B5TRd+Z/IWOWx6mnn6g2QcztYpjwRPB1Vsx
nxIdYvmZCAtStSBEuzkD1WTsD56V2NxPDbnGM3PAjThZSpBzIBMPOKnAec5LK69YaAp0Pl1hqOOw
Gcvg5Mb+7iEuJRbiMTUBwZFEhuxW2fIZe0nrFdJXDTJFfEDqR3eYRd0lRp3F0em0Z06dfGmK90e4
QfvNpqsaMsesJBu6Lv/S26Z1/noUinpj081H53BgDFdkTAwET5aThxP9qcr+TTMtS5bZVySJZlpV
f62yQ7m9RfGTjiEh9COG2nDpsCLLUywICueNs3SjYzUuh2fmjrWqjZ6UOYLZ4YbDS3WeWPzXBZiv
y/mv9Rjg5Tw1P84mSn+R8pzgJcBAYXlYzZQG7A/JIkf8yYIhx4IOWJZt2g7TV8OROabPy845LqhP
jJTY3fQX098D7Jxop9CWdNAXK2lD69EnuftFoSxYj35ma1iplwWyKL+YS+DicFw3IHe76Q2FMCab
oqErt6Cu9M7tTBCkiJCUfTo3Pl8iqokEIop2EnpwOA5jD3KZgBvIvR8cnofbv/PQVLn3qVh6jykS
gZvO3DXB0QLr9mLhGIhAIsPBHyqA357Blmn11b4qmSyIX5ZDlHbhs2jMZK1huiJd7Dlk7pXG1MbI
j2B/rYmWrno5AYeL+uS8obnDfY+wO1xRL8bZzHheVLyWMWVK1ykLLGmvl/7z4SjQXLNc34FPKH2A
El8lLrnHTjbAFwKSjBC8x64LTgwdiUoW5gZ6iKj7vco8JGVkRCM5EgdJqs2M90o/x7cgQ+WarnKL
ST12iL777jCjqiic50aepGPDS8eibJ1H6ze0Nq8ZYhdw80Wd+s/MU7VPCfCBc6E3yORyIKQhfdGC
IHQgfoQMt2qs4n2gOWsdoJDXyY1kr61XzRo5HJ4RdCBZasdtAxa3VHA9Po/3ZvV8jgk34PnIi+g5
jlqbrByRum5azpPRW80izHzY1LsaxM9phlXMGDa5i6deDQHu/JqdV9/H4URthuilQHofxqCDvkWa
dJvJ0Zh9SjpDLdHy34nsI6JYZ6jRkO8p6dNX7qLPSm9zpSOn/sMKR/E+LP5Qpsk/qsBfq0TLoh5X
FFOR5B89xU9lbve8p00oqcmafjiLRvfCq8goQKP/GkiNGJDGEyZ8KydwHZH0B4JgfkMtPLX05L4N
eNkcm20ffBI3JLGEOqGaeIGApOAv56/ITSQSau0UkWjGRAChrtI/gIYezw/40D4m82KKx4MTsCl9
BOF3YxgtDQahBtX4scsmJxeLozYjCXXRZYEuIxnBLpDukReh/K32sl+8PQnBKwmXmLXD5csaJl+9
xqE4vEkYSoJQHb+y2Ts76DitL3dpHRM5AfxJbLjK0TSRojWVZ2nMzRZ6CwoOs55UTxiup3fYPCAD
To6eUZcBgQT5fY65UUZDEAYdxDxxWti5cE7cbEPzS9pa8togac4avrgOAnSZkaZgeak20cGldCci
BFRzIgTmUIiwMCnFoiclQV4tUmNS50x59JtOxA1Aout37y0dUcMzw4uVnd6C7uYohd3IC+znRr7Q
HzP5sWiA6thDcTa1cLzTNvJv4fb+mL1ONH5uZjh1ODfDRSE59WlSRBOSRVrT9izeFylyT/JCMS5S
6af3edcsrM4NczelrHt/IPo47W+ZF+eM+OLm/OH0MMX2859rrw9EA5BnQgzw9Z/WXlG8WlU+yQlM
gDrpES2BW7W//OE2iLeaPgRhOrd+avcup5WFRQmr0e2z/UKenTHUixD7KT9lR8u928I60pmH405M
n0UETFUBnDyWhIrWwWez18NBBnPAfJmILWqAVqRnkAPAo+ptU4SV62Rvgooc0LWSWAbI+RUfjE8M
NZDui2zZmVN8Lkx00Bu/29+EnuJ+c2XyUw7JMHP/eePWBYL5TzfmFzTirWm5Yt2VZF0cqdDjY2+W
zeuP3qQYy07l9v3MYvIFVS9K82iOFmrRoCta9Jz3iN97bdPpbWoM1Smn8vxFw7MiZwgRKoybi9wB
Kl2nv5mmKDSuOfEQj7mg9FhBqX+/JteKMc3Rn/aZ/yR9qBOs/37Uv0AT8qnV6kbpJ+vORSjukcm+
FDPNifVEZjOvgn++gX9tW/90BwUc8dPSirr3PUkrllZE+jzP2iEadaXsntnAIHFLO9zccPzcNOMH
7BORLTv9q7/MfdmLELp73Rg1za6cNNOQkbwnnxGgnwok66j1CfE49DkhIPgGt/GTwgAxn+aWm3Bt
HG4r4Cr0/3IQU0T6yZB41S8eFIGEq8otrrgoUKQZc2mJj6I4xmO4rHfw8ERftJOujJtOgIRvLqO8
5KU5h1ARka03Xy4couGZw4Cnl8ZGRJdgeLl/9glV3qmf+fa+IgBBJvnozZB3X9NJ5CIJ0M+PeJTo
JdAaQWGeZqn9TP6wVLXfoQw/P1hRkf50o8t+oetGzFLtZuW62T7n0tUCPUNEMlZ4Fbsbz/q1BCIt
g6c6BkSl3cQNEOG+IPBwT0zfGpdoJ2IZZAJpijVW//JIrB+6yRXyHbZGRlHYVYa7GG1vNowwc9vy
H6Az9fdbkQX+pyhWn5Lp7x9DbXtKLyw73pgNvg/ri+jKcX8mLV9jMU06DFKAzJm5Mxxtm/L0iCMO
NwRMx4eCI0koauRttkzG2egPC/l3Bb3F//7fdYnb/9PtjS2trSSzFu8Nx1kf5cI8kgY6do92hcmP
toymCm1w/AcqQDb/E0wUb+x/f+dfiEtFzvJedeLBhp91GLxPToFeqySSA1GL05rTspxyhsKkMIA1
I5P4ciP1BNMu1D7RrZg3keTkNPRul80aIzDxVKCyIKRXGaTaWOV1olLvuU/hvCk/EHZEXx2xHc4d
mV85ydVB+BIWwSp0ekTwL3qI+ZlzXzovbdQh/GgHFfIRRgTxE2QBHoCEwIrpFRCPPqdIlm+N/WK6
DuN+0qFyIWRFKC+ZDkbH+3ZVaVW8x9h9UfXnLrO5k/sSMJT5OMDXQoWY8+Ajbd4YdtfY+bm73KJP
Mmyed6R/NnEhIB3qJDeI4h0xm+aG1RuD/lWb0RALuAsB4WtENH26OVnIJT3ZHMXHBqTl0JAssS3p
5nm1iWkFhVPtWrIzQCGdsT8eGhZ9kwGNkYWtYpy1tb59r+eZoQ7VNxnB8ySc3JtFzVhCVDPdyUdg
pZUb+L77s8R5OqJbj9/YjEZPBhzIvoS02LQJTcBdBclE6oFJBZ15aJtvSJtJv2OSEFpG4C+Iy9Yu
kQn3XaADAbQiy7YmKIFP5hJQwyCyru+2txniiE4mRf9PDctvNhNZUqDEJepR4681+dNqP9Wa9dLk
Es5m3n0jBZ6IAlBam6MawfIXqDnZX6jDvD/tYnL/N2jl376z+PpP31m+9xo9b9tk3acqffthTAE8
VONBtex9mOeyHqkby4Mb6vpDti68qBG2hy9pF8UYYYds4CrBlAS7UMEyUxhTQTjqy15MJtN7qRNZ
R+H1+KqKbf2Y6InTIiRGALYRdoOvrCTte1CXw//L2Xnuto2tbfuICLCXv1avtlzkWH8IO7HZe+fR
vxe9Z3+ROfokYGMywSDJZJGLqzzlLkG3LLMl9dEEGSa0WLKNy9Jo5piwq+GxzWZsPMGmLERDH+6w
iHWbPTGSJXhkB7IWRU5qNfHSkTYhgIqwo4NI0WQf6NQnn9puEHITn/7jHIAOPooA9hzOJdoBiOXX
YKvpCO2xvsBgfOMYS3T7ERSAJa/hJ0AvM1qS/LDIgWPxf7FcYiYFdCp3oj7ktkcwjQaeVu6W9Ii2
Jesr+mjfhzYIud4z6KgiXXFUkkYBK+JnkDq0l2N769O+ZvUaD6G1BauVpEv6Uyi/kaNTXqFkAqYJ
UAE41ewul5BSWZcOJScQbhMlnoTP0R6DP1m7U6Z1u5bqFcAlwFU61QJ97Q/dSQpms/b3QGvTbsU1
N9bNuMgehrUQa27uP+W/NUSh3pRBL2825FLsDjfawVjNPySFCvYgPm8HLw6SqOZduwDFdP2qkP/d
FpfOl/B32/xsCXdNKSpRx6OoJ8tBx+QrcHc+mBIshq19BymDcsYOTIj6FlLTFOaQ0Or8N85FafSq
HaPX64+j33qcUcTXR14oByU3l0QDAD0GHDabqfHEknynoSq/N5/U4pGf20aPHMkteiDh3cCmVow7
DxbyHBaMimIxHmGUHt/I7RYwAPK34tOSJo+ONqWegJrcPt0Ek4Ew5ABt/xXLC+srU9lrc9y0RLiS
8TSBGgG2ETTnmrudButG+nP9Vb8BB6Ng88fMj4JNpTVFTSib7zKL7+z96GBoNB7gwhGuC8s+ndXr
mqvakJaq++bCCXd/X38E7dZsj8Iw11D6vFCYbXFhQYfFgiNfUV8y9y7XWTHjSor/FKd8g5JVsQrW
9Z/iJX4w7rtHCL8RvAF94omEaDrb/zn8MGbyL+FA33yJHMVjsaJ1m71hQwfsw99QuaJsO4dFt+Hs
EJ9gkrc3LgL5QjjGjBqqInMd0LoazWjUB4lvelwE4kKcmXAid8VJ2cifxmv/GlFWvRenlHE6kndQ
VAOwlhIdOIXrk3qhKTzsqL9PMZpUXfWlwq1oCre/jXaj3Hs4ZJF9QwMwikNo/XaSp5wOAifbrsum
7q90Hn3aNCTjTQWVNJ+06SQUF/o9nEZQ+bo3b8lF6fU4yBSWyYKOBHyrTJkC9pYfjU/IIfnaVQdZ
S1mcXn+X/88C+fsuQ8p5djo0npsKklD4TwaEWmRkm3lZLAQ8C/s17bQsm4egthGpaqcRmIwCFPxE
J2j/Yx9d6vxT8mWwL/UHijR6et+mG8L0RJyjFYEqV66uHRTfmAeZhgNYU3UWg1h/MBH8g+MADZec
u72T6vsmHfhOigBcaIX+wI20T70Qs/74YKMovisVz2srXjJ4l4/mN1U7fDZ+W7+rhX+fIrOyA5KN
+dEag/qZ+9Cu2mU9KAOHa1IkCJtDGAipR96qcO0MXBJXXPntFimKHW2V9q75qCgQLSSEbp6FZx3p
Z+fpxne6fKH8/U6jgF/XXKlNO9aceHCW9Tbbwxms3iXvLrXvvMcIbelVwU8PlKQojxNpmMiQerOY
Cly6UdRtA3qBgKKfZtB+1CUkf1xG/5hP/bssTyWUIJFolO9MNBJ2CIMAOzFgPbRT60sQd/67kWxC
a8KX5HMN+Gf4cLAKaKvUO7pRsAhtXJvmwq0DVLp8fP1961GyUbSBaEsq+x2Eq/KEWRRU/G6ud7P2
2UY767fz0c3yP/QdTUTduukA0kHPn8ZCM1c/6bMKrzYMEHJ38EUP9X23N+xpiTeUPLTIzC/SakIl
fQAP0A1FXgAQEhQRJOxhMAq0aGiUOG+WPhkIE+Qyj0jTHgY1XiRrX1DRnOQydc0FvdRgcocAO2l5
TjdpoiyBcqOjg6mDelSW2Uu6KSlqD/oTiFpwK+H9QRBvvIAfoxWCV+UvIZ5Lg0Jj+YiErAr1JUJ6
ZZPsvb0I1nsHZQKxj3YGq+ypBLBHhP+qpjcKb/rF45WWgG6Q38lkvD8Pgzaz6ehEZLtUTlv7vkAY
FfO+E5ufPhuo8nyaceYifRTiOTmNPeD1M3WHowe/nSHCgogpF4Nyl4SzSJlTbmO7V5805/OnYlcv
o61+X6HbAb0XqZVu0KMyWHkk898/kCIicdJhlH5r/LEGQxTnCWlXNG3M33wDD0ZvsQBfj5Mo2jI3
ttiF6pok/n3771rA2VFoh25gGD6xPr2AX707k+HydHeBsu6QKMKLLtjyTdl2zrICmxrNaXN4h3qD
wsIJdT3cvTwO98EfJ9d29IPn/ULbw0GCwDVRFijUYwWQQ56Rdgglv+eP+kYBvC3eo/VI5Nd5s/oU
/NIyGs0EN9dfjS4fX+5focjZuw2/f/ZuTdqwlYY6RkOJWdiLzkEM1iVEYphpNEaBIxCP0H518Nqg
Ao0XCthPlPvS+wo9WlRU3UXdb7TgxcTmHl0ebG2wVA2BUOx6cetO/GoZlfM83KbFsvtioaCgUNJZ
Ryet+hWFVOPROAbBMRGPSPw45No7beu8AHrxyDOsO65Hw1uhYyRbkBZWanqwArAGE9CRKlv/W/IM
dz28ysoUYY5VQGUFNTNEOQwasxmFiCPItfyxUWYW5c8TtT2g9hAxZvFS2YFhfy4Pw/0MGjWbq2i4
ORtQADnfM1ia3RNmqr60pHh7fd6NixfP2bTLP6ddb1zHcSoR+Ngvdg6w33xQBa6QuULr4GTdJ8e8
meB4sdUPypIps0/5XHvSD547UZ4cd26eokfnhWj2Q8V3hhf51aOpxU1JcINkiDNRPjjtpU1879+3
G3VFe82ARittfBjK9rR4CfOF7i90AbjLRG3uaLbAyS4QCO16MK8zMifa4ciGJ7DYMNTZs8PQRBuC
ZmvQREPr/SjpQ63w+sQoFzN6OsMEcTpR8Hel+2w9eqUViF7PevTeQQoAVuTkhiSD1hsC4vk8VbYx
6ipUevAR4PtnuwrpW1jafxKyKcwRENWC40MWynmLFA8wOinZO+6U/4C0iRdo8NAekeHpntXl9Uc3
L97EZ48+CiYiwQNlbBNSu0imJw+avhSkow/wIsTGrpsX6W8VzWPkX4V5Z89kSjpxcFKDZaJjPTQr
JITtKdwMZkER5nD5kkbWsOWSvS+sQY9L7iLfGg56oAAqKdzCrEV1IjIBkq7dPyXQDViltASdmfEr
N+eoaBryNH8KvzyUhPUBUQzK0upQ2qQdW3CjTRD4A8LXcp+nM/lpSO2BoSI0Ha4RH5ateyIfB5Md
6SAjWpRDZoTOYb5U2qOXH/T8l6lDcF92g9ytvyJSMJLPNDsi1BB8XJ9ZaYje/31IGQDrLFUygQ/8
3C1dqIZBLHMAN4/GRwZr2jsgNTBtnhHBOoivMMauD2hc/pR/BxwFVW6o9Z2sEhe2916DyQ7Yei6m
bWZAi58gZmPvogCqYzbrH+SdUE6QEimOwHc1anHL9A2NPmRhX6yNwbdCfgoVlXzvYMalTINtcuh2
NBIn6E0O5Xi2FL3JYu6daJly/gHWpVlF3Jb/KagwznCWemvRAUdQ+r37lXL/qivpQOhvmJPqObsH
yLbr61n0jFEFesKr+NHd5Kfi49ZHMIfk5dpHGIVcrlcJpTPk5+XvdJXsbcKYl24tH0sUHSGj0yLC
53bonPS/oz1vQa+T1YwK4ls2bXaAjrkWByAYEB/4iC5hEQXEOx264BYpu/JVfRMfxCcF/xEJZi56
nDgY5ZNuVT3L8/41f0pe4HJDd17rDyr+GBSJn43P5N6bmweYIBmA4h6Ap4NeRP4nXLkIGEVP+QsB
iIpg6iOIqAp3Q8SIteOtZsDlfF75u1xG4VGoRFnmd0Sj5S+QwITb4HpkcuLVA8eOhQjKPVWt7GMq
3by/pRtfxRq1RCuz7oXS4qvkCkJI895eeOnCVtYU/+kZCYhuOHOxnZbSXYGgQYZlPQ7Ik5yIH0xR
gckqsjHQgqZQimyT+tok/xWg+YelK8gFjYryBhhjqi77dptWc9vbhOoikqaKhBcs1KqlaK4AYMTq
c2nPEuvOa5dQqTRrhhqj301AQ5mPcHSprqvQC+W5WN9lzRKUN2WkIjqxtAHV1GB0sHzaRO4ExShw
M9KbeLCKqQin8jHQF6Cy0hdFQQf+DkAEmXFqH4sHCpOwAaRdshG/6LNG5C71DkhagLq7OJexAWA/
yasomMVPNN9sedHaH5S7XXmFc0DWzDt5FlnLpkQVbKaH2yqfieKNg2TUsTYNUaMkYYomdQlL1gx1
FF5VRRSruST62wDInIxci68efelBj+CTKwRNRr1IwA+YNexZa9fB+q5gZsOWmyq48hZgfbERScml
PkM7nmtdNefXLQAUFL9a8aCgvoQymBStHcqXGt1tlZs7JVj0EY7WX6L84ChE2QD0RA55FYiMDHJH
G5Q0MZKSCnPd3HsQpk9uuRCIwuN+ZYYTYi29OqwiFAM1BBAA+gi0lYWaMq4DWKbE2VbeddWxLjGc
vaNpSdfBphcv8JGsAK2q9KBa1amwVo6drjyxehHiR8ETNorV3KsSfKY+Pd04sn+cTv+daFUmaNB1
VVLln1dE6kuSkBShu/XkQ444aNBxv/mwJvVZa9+46X/eDv8ea1RsAiMlRn1PFFwKu5q4q9SxD2bd
4pMuopYnTPv6Bt1AGh7/7+H73yENQwRYLsqqMb6QtDrPHScz9/EA5DR+dZC00L6BSIwiJw4lxaIt
Thx+QXC4Pq+XR7YkSRVF/jXHkDBP6sssFWpzT2CRIMvtbCrSzIZ9g4/iWoim1O2FZkUocn1g+eIr
W6pmAAU3LNh3P79oqFGfNl0L7W/k+xpKDDp4ixyrStNwVgGQPkP51ICaASfWKiTXsa6IkmUdPUne
H1srZzmRVrrIPA1AKA0hYH+NHt0oIF2cHYWJgRaowC0zRsuukYouS/zC3DM1vvElQ0GBmWkAAUiw
+ds36M+2p6gHAdU8X5+fS4tQEVXISpZoqYo+ionciOyhqFmEufkSAedgEZaWgr/zulBe9HgXsnmv
j6j+rAL8ZxGeDzlahGYbuU3kNea+UzdC9FbhrhXf69kxIGakF6qaT5L5riTPHQgrLABA2KIOhBr/
VkHvXlvXyUPTPGn6c2IcZbQYjdcifw+aJ1yP3QoKD6IrmfSgIamizYTunnQjE5864ySU9zeX9SjP
+O+7mIpkMYOcGqM9LClq6vtW4W81cgVFhTJE6b9IoO7sU7rmJUzmrs6WYrQ2EXSPuWiSemahK5Ra
866nn2zvQmfbUxKL4hwJaoqa3Usfgl+nQFg7GL9wFFQqWwU5RwNV94ht0w6aH2aKB9VeaJWlr6Cw
4/2urVvl8FHA/M/bSQA4B5QUbfkhajjLojiUzCZLVHcrUGphKwDZQgjknj6DgEzpna7N4FdRiPWM
x+tr5ObIo2WZ+LkYVVCKtnTjOR55adrlSf5lF6eumtXBumgWLFCHMlvvH/+nwTXJkkxFtDRt9FGD
wLeNUIqhhBmLhHJKt3UOQvVlZJsBrboDWZt/Ssasl28lDKN65H8n/O/Io9c2WqXWmtz2t5aJHkNb
rmUFE2xxh4SyR1u8Omr2qTSPCTHwjXf+WUn498ijTdmDTpHEwhf2eUYFEyD0hr0nqsFMMaVtQfM7
2FQwkBIH4RbptYn8iQeJxzLhskbYumrvmfV2/ZEunkwSGG8D1rRhfkfLZ4tPCkxT1es+2Dp0MJv4
sYH1pyg5QugQQB9qwaKsbC+ujykNEzy+IJWzQUcfQJWaqLVLyd/a8dGUF3QzZXmXJO9FiUxf8u4W
8KpyjF9UHPkG79G+EAHbC/Mbj3Hx3VVdkrgMNK7p0dcIWyeseQrvPgDbo0H+iv4UyWeCmI1YTwUB
hpod7kMnW2Tir+GZcmMvF7t2oIZhTVPkPd5RuLAk2o0HGzV7/1kmZw82yt6CpnHLSnGowyXVWk3N
eaGSKkkx+4TCNRrqrT8XKbPBu4P+AY97YcXB0aGOpnVvNpGfBcxdNrDDik9K8ZKAwLoxdT+rrP99
QnatpOmWIknD1J4tm6ByYzsSY2/rVO9ula+9IF848KwD5PwDDtAUZ15ZwjXmpbFftCxa5fSoh1OW
LvaNZxm+0r8WkyYTdxC+S5oyitrlvKv7olP9bULtyN7a9leNaARM+eT9xksPf9O1kUYHddZYXSSE
cbAVrOGshMNgCu1cM8APV7M2ASREGUtz9nl446D+PgvHI+vEVrpFdmKKxmhkKZGLytMSb9um+pOZ
UPS1d1ScZGBs0wbEedbs2uDdHkgw1WvdLKR6kWVIh7ho1L17cju1HXPKN8EEQvIOmk7agTCr2k4b
dK79slspYY0LM1oRVOsS0nCr8GY2Bk0FV6ulQJFCAyHsDkb8VmfKxFTXDZ58Pn5MSLEE/aqJHyQD
e90BFUHlJJCQFaMmVr0LQ0pPDe36l7j4yYmlJAlou/6vQ4uFpqudIPjDh2hRbgjpv8KAEKlVJFEy
vT7Y5bARoqhqyAwlf2MhztZ63gaBYpuaj+rGWm2AnBgHTgOXxewbB+YRNtL3pqyxRdf6G6v75ujy
z52mNWJsRL3tbY1ybcon1fu0Aky6kpkr77IEgQdenlOpyBehcOOcvjzNf198dEP75GmuXSfx1jAX
snfgbVk/sriXwT/cmOPhxB8vcOVsjkcLPA+DQo9bIpGqBgoYHTT0ktJsLVZU26qTkawtCbtBYWqk
GfIhwIiig6CijKpAu2bebzzNxdPt7GlG2UxWW66mkkjti4RmWflhUBIxuIhzLgmt1Tdt8dQGaNFL
2a7MvaWb0TNS0zsxXevIH19/mFszM/z+2erTZLtIhbDxt5L7ntgAwOxyI8dooa+vj3PpMqReCzBP
VHVR++49nY2TGI1mtGnEFxDXvo3xNYWxSNgI6o6Tzen0edVXN7bxN2Ft/NXPxxyt7SyROlfUhvjT
fhIQqGvoyw07TJJfQryoaW55evTs+3+uv+qlKEyVNeoOcGOM/7Bmzl41y3rRye3K3crywUnfda15
TKWdTZlep+bSoJR2fbxL+0gD9IggjWRK8nex9my8To6jwtMUPiFqnNJODPb99/blDL0+0KjA+J9r
WRvSTLoxEun/KHDwpDyVQ0Gy90U+z1vyl+hV9hC6/qoV5FK9FeYxejbEuaWzztV921iz609w8VX/
PsD3Fz971TxT7cB17GDriWQO3BcU+XBBBJt761314UgYL56zd/1Obs6GihrT8sXWo1rnu87dk+35
s9r6rCRQi0Wz6SB4cTAEMa4k8qIEuyzDiCmi14zCpFYjVCqXS2jVEk+on7xcXSSFMDdamqdgdlRE
K7oWHzEvgNf4qMVzNMdam7iGhFEScejxl23Z5Wh6rIXkwSUmk2g6WIlIi0t87BMURxDQ0A8FImEW
HYVafc8qBPI6bVpH4Af0eJW76TwEj6Gkf0qEN1wqitWLhCpwggKcbKwVjbou1LW8ldddkd84cUfQ
/n+WiiYDgBJljTt0FDalOb8klQ2ej8mxR2LBxiBL1/CbAJAXFi9l5kzUOtjXlva7t8RtqyJyrDRz
FxBZboFjiIxZAc8BloLn6FNbL6E+1jOlQDwWrrOUUeFBWSRHvq5PpAmF0L47Jf0rELmUfnEHEDoI
3hIdOz2nAjqJNhZ9Q6euZzX+dA1K66GHO0FQrQQUs6DcdZoYLPAsuL5eL516pFy6SfKNcJk6Ounr
otdKI8ntvYbfoYD2BD21mRKtQvkZac+b2dalk+d8uNFhHlecsaKfUcgo12kNZbq9M4xDlu8KD40I
5eX6y108X8+HG3br2RYRRLGwcvqz2x6vOtZ8k8ANO+jRuwgQWpBjyDNoVdSL68OO6Bb/WVrnw45O
odotB5CTFGw168XQo0WnHWLUlMKw3BBDyDb+Auj+psGrQ4G6csWDhuNkmj1h22KaK83JThTGdJNE
lFbAd51cO7liMg/kgkhznwcGbl1rwpOZDJy6t+Ibi+I7exkfLfpQkDE02dTM70bB+byVpqw3Zdw9
b+bT+9Wn/ADH+m62f5r6kz/FjTP78pL4O9ZwzJ2NVbWeKQoKJ2adHTQajRmu6Sawh0XcrSXm5/q3
uXQ+g/7h3tOoTMvfF8jZaKIVVJVmm4BgJMDUC0nj0JlRbRHrr+sDjUCe/yyCs5FGSz1wJTeIerV6
3uwAofJPdvc8ezz50/oOz8XHhXj3dH3Ei1WFoY6hDyI0dHDGyy7Smrp2mnCIlL2QFBCAu3PsOLVJ
gloP62GVQAZNcGVhyy6Cgy9DwmYIEkCY7NbWG17vX0vo7GFGCXJaxVacdVS3MpTz84OGDZeOH7E+
b8SZgY3AK4p5XrFKVhF+RV7XTQjgb8Z0IzXGfz6CQpZErKOQp48PALuqOsofxj5J01dLPOpoeeOx
qX+okNMMGkCp/FLSgsbZRAQRKMM2IcDu/IVRbZroGOID4BUqwkGUh9uBXz5whX/F+QPifSp0g3Qt
lY8RApmx9ZA2yDImmxjdWPk4ABDs1wyFFseAI54venDRwPUBBN/Z0ods/nGaowjBwbrLe3IprEPQ
Gwm1r6J47PE3kKRXjdofN4VgHiP/qcruoXWrJrAHRLdvLJzhkP/XtzqbpdHCqTqhCvpYpWvib8Nu
01tLC4BgMqC7RX+BhXWLT6s1Cd2VF9zn6H3fSrQungHkl0iZWYahG6O+cB+p/lDZcLclxu+eeuAQ
GFp5ajz1ikV2CyB4eWtScNUUWRXZL6P37WIh9ozMC7Z6jAcaLnizsHzTngOb1Es/crRyYGuENJ0I
ZAwWS4BpMYKijfhQVS7Jv37XmIcsKm99h4uH09lzjfaM1TVJV9aKuc+g0Vv3hbr2OnCJawkSZbxE
9EYM5wiB4wskTJdtsPGjj0pZ3lgMyqXF8Pchxt9CKNSskG01QGbzKIhUQ/KvMCfww5MqjUHaix3W
NLIBfhHxoi7YJRL6YG5zYy4ulgBRUdUUZSDqwZb6eS0orlE6jRya+9D8MMS9F6PxD761ER5LZ98g
wFg/+M2nLnurCHsbBKtQZXlPonmB2onidktPxDNTREkWYsz1GbIufiaTNAacpUTNePRocZK4pebU
/tZQqoVQWHOXwqNbPruRs+jEXdrQ21KR01iHIGQqI55a7qwpAFAir2ylaPCgz5LY4nxI7ptyY7Xi
PArX1K9ENEOt5stD+jcB+kZ2ZsS0RIBltvqpAy1Q0tg2BGtS+jYi7y4SvceoQnyALrYtoD3SfBqW
gHJxsvCBcifwVMV6Fwb2JHROLhQq11iXgDttbCeUzplmFTo2gH/YawX828L5ivmQaqjjdrF26HuZ
q74nJCaEwdG9bj9s593KPzPzZQhrTeWT2mpM5254yiCWcDilxhm/GP2bbt8rHddrtKapT7EoQD1D
MVI0jbBf5rB33XVBndkAm+ynPVIcOlwiTr32JXeTxRD9Xv9mwyf51wnH+a+a1lAptUY7K9A63Q2k
zNum3qMdoHq1gEuEhemM+l3vfVwfbKRU98+tAx3cVC2adfI3QPksyDCENM2tkpDGl79CCfAwB1np
DOXqmWs1c6aEurTXrHkoAFKQDGAz2SvSsOEPWwJcAuN445EurVmkibleLHHAHIyiEanJI8NwImOf
qXNVXMU4rWNKLT0W1b2u7Iu3tHwss6OU7dFXqOq9DQiTsld5Axlw8eQ1pEEw2LB0UZKHw+dsZmpa
wEMVLAIayLEa1IiKmiiKb7NoWVXCPpZaRA84XjV3Hyf1vCF2kSt15sJGdZQcNcvUXreDpTRGY2q8
MW62jS/OkyyiKQNcXzfHny7uPacMpFDfVz5yV4vCfzCte+puXXtDKPrWQKP0M6gUM9PygByhB8vM
ayLzHDu49koIyVs3jqxLwZhx9lajae+V0o/pTFh71EBtbW/aK0XeieXD9UV2KZckMafqoluSAr7g
58eNo7wXrNLx7gUEVkF9BBvaxqJxFKIvZtAXPq8Pd7EyjNYi7HFd12Qw7z/HS6RS8PqIHgzGKz24
OcJe39g1Km5zAFwgdqNuIEyjbG01h+tDX3zTs5FHH08VbD/uDdkbsgiK4po3o29MIgHWSeVM6W6k
SBeHUyUZoUFIDcBafr5oKFeBalSsFRnUZvXVpMcUc1Jk0ty9D2785niXZ/bvgNZ4vRhm04iCa+/V
YstRkScHkUg0NwZWpZUeWyvjLHtGcP6WNsjFXaGpSC6o6PXoovzzTR3ZrEXfKLwtF6IbHzL/w4gX
ZAZDf+F/+IRnI43m1Mqkzi761N7vJJDBxmMFi92dWzAl7BdC3OuDXbwRaM/9v/caHb9pIPdKqol4
NIVfdQAZHla/ig+kNLilOMYsqbR5D4U9TyQUiiD7gA5N3S8zAmGISGGXh3MNqHzQ3NhDl+5Fg3uK
QJgCkDlm1bq5KKie5HIv6jPZwp2d3qq6c62HyEBd49YtfBFvYegasBxVVMB6jKbB9iWggJmb76vo
qxTaWZ7vDGxWTdyorE/de4EqUbs7M8PMEu+A5MY2ugjSOh9+dECVkdxqRZd722SAIDUtGANrqRU7
t7HmhYc2tb2zcHUvUnMpe1+JhvuHtTMlSFTVqYp6VP3aJQGDrCJmsuvbgxDe7HZd/CBnMzSKLcO0
k8IavAmexAPDcm2hjKURM3CGlu2HpqF1L8XZMvJgh+3D5sXw9wgKmj3Ma8gDIYrIHZqG11evdvH6
0E0qpcCG+Wl03GWGn2tdzkGrgtkU5D9lqA7SAK7Vrl0EL9oielAcedZr1iTFOTZW+5nh19ie5JPa
NO6D5n0IWmlUL3s8gNt8bSvdRKDBhUlY2ux1NEncZF+3v7vqEOqYSgqfLYqNsoerjFaRbKFeh9a6
Tr01CcNpg8ZUgYGCRzKWwUUNNbzoxBhXIHuWDXLbtHc9gOegdhJcOuUon5XgAQcnedVeN3o8b0z0
45XF9Wm6/On+ztLo0Mx9yzGp9gVbM8fsNG/mmgCST10UJPdmFE6FW7fQd/ViHNUaJqUsXZZFWiuj
MyyxYsmQQt/bmvGxBisTO0g6zSTEfETnM+QpMpYwT0AcX/ufingCaTesk9D+uv7qN59ktLHzONTE
LIuEvaF1mFxgteP8suADK/596P8yfBx146lvP1m1N9VSa2LGJ0M4muTWSBykLzeeZigZXpuX0T6v
tDRK3dZBq0FaF3CnM2lXmwdNO9XiegB1iUdBOlDertI1bRrn5t1yse4MCpQfEgxEzRgtBVey/KTr
JGtvBHNPeSM+6Gla4vDVPprqH4KSBHLmjZce/s7xSwMk04CfioTX402qhXkT2qWGz7oz07tTKKzd
6JGQSKjX9Mzj4qt5IM+oQmQK2v9h5Z8PPXrdqCpyOxM8wqHm3etfFG0XwLenbYqKLejB6y86fLxr
7zmqF7uGrYdaW9l7CRIq+CQn2bKwQADUAMeuD/W9ga6NNVrWgpVoee0PiVweznodWxxtlaZoIYNk
tR9Ufyq4E8OsMLhFhtMv1o68VCCTH2lvWvU7gngWxFw6rG14KKN6xs2HpA16zoI2DxFgV9iLWgeN
CX5g179y3NdYXyOOqOd3D7IDgUB3N25izF3UBBNrB2jTpHBrIfvrVocBujI0CSQQRZnbHAoUqIUS
f5N0oSEsXLqIEGHiEdXHGLiOcgjax9xQ72XPw7H8G/mtBlS+FPypgeNLAYYMHk0paebXyxpXE6FZ
hzh1NvWUNGlapuW9Sbum9imcm9nc1+RFbB870XoyaOxZ7oM/sWAu3/gCFz82HTqFJgSJ+yjEb3TJ
04yKpjw9x1b50iASwF+Y0jMSgubXzZ6qfOmmQw6dKgFAAItYgec5y0/7UqIQmg8I6QA/A+FTF/a9
+zHMdEBXLnEVOMLQgMiYsUPDO4/yMN6MOJ1tMgEXrF0P/QR/1mZVl9HETF8d7VTVn6J864S7uNnP
nnMUJniu1jSSGpl7BT9w1TEfOk3bKQMJEva8vc8g8aaRtQpbpFzhhSUIhXBZXv82xjAZ/9odqkqF
zhT5MQ4eVXIuobVTbzuUowRcATX63OhWN5+kQgrlnYolGEr2jqYxOS7zUu09AfGFbh2hnQtu7bsc
osHpqaEItNVxqPhG7cKDR0LFi95yqorQON9cJPsqROFyP18O1SRCMhPnkXpCelc4G9eRJ4GjTA3e
3uXyb4xPH8/kdOuwb5waqaVm4RC6tCaG6PXOjk8dmh9kagUs8GG7RIR4zUFvg3lq9KuhbGfDVCg+
CkVFW/2d5lAqzvzyT9F82aL3FPr7YCD2hMWiBCDqwWLxjBsp5sUr1aQtqyuI9A9C/T+XoqerTlIJ
4F4iRd8G6sFXXygIyiqMMeG5tXEJD9+HApKnYJkERDI3H2LAZjLYVc6JiK16/XNfbAqa5AjQGnUk
pjT55wNZbWn2XhsmW0WIHmyOOGGIywKqd5RZh8xBSPpJZ6CmgXyZmJysBoBeMcutdJKJQA+Ul95a
C+bOdIIbtZSLsI/zRxvdCYLpKQ6HkrkXEa+w1N8ilsTSEh0xHf3H+sCykPQNQmZWuA+CR2znbkzN
cAz9ayecTc3onmgCoZZKkQswE7spRVlR+JKJxVnAEE+o6LjhokVV68aoQ9g9HtWSLCwQZJkI8Js1
cHZYiVlkZ1GvRQOMZyjyskiibp07d4q4iMM1wNM4/4yiGwvz0v17Puro6ClbxSwSTXa3bblw/cdc
37EUmugU3qp6XDqLLUXRdUPCY0EfU2rE3snFQG6EDa/He1HTqfCW1G6UJC+C4Qf2NpVa7JZUZfQ+
nmTooQRrZ48ShLdS61OOfFiNx7qA3mNq4BzwktZvN1KqS7nC2aDf5JWzT+cFUqH2XUkmCvA/eKd6
ZNcTP/1iE+u30t5bYw13ydlYlRfbVVTW+V6VDzHigi0K9elOdxay8wLc/8aivFSrOn+z0VY0utbU
W9my93BTqB756VtvH6gyS8nJ994GYH+O7Y7lrQS0mzp9UBJEwyRbDxFxYDtTF4PLDrWe6491cdEa
VP8JIwxdHAtgJoErt1aoIxLa7ypdxUxi2YnzwHE/b9Z6bg01Orf1JgyUMLE8ZLpmhrMfDka+rRUi
q+/deKuLO8Qw0aaHuMBFPDp2sihX0kCV0n3SvATBl4+8XJYcCLqvT96FT8olr+lMnA5HYgyq0021
aq0hsaUoFzunvGqnXMIca4h8p4M9MCIv10e88GKqQuKkmiLK7qo6WkSVVUeGl1EuA6bTOYfSP+RQ
lpobW//Cl1JpRVgiRQ1dA0v9c2MkUW2pPQi34fy0i2PTrpNqUUonmrvXX0e6cD9wZxq8EX5uRJej
qxMYiERDMw33rXTnpvd+sbCrnZLP23zbv5vGfIhTbgw5/JWjy+HHkKOXa3y57Hu5jfa1+aJrb10a
PekR2t3+IRQeXA8QFD7vOMlSB12Fyi3JkEvBAnMKvE4CkSJbyrCmzg6dnNONFgHol1/xdIWB++u9
d/fwucB8vZqsm7vD8cbrXpphSwH1YmksHHpIP8drnEAwcynI9nHZTeTMmFgQuhMcU3lbMn0V4ncF
nQXQyfWBv5fieJ65pQAT8GH/j7PzWm5U3dr1FVFFBp2SQVmW5HCichJJgIQQQVe/H/o/mba72rV2
ra65PGu6BYIvjXe8QQTj/XrhJKmUqlIP50Vi9jhaQJcYLtNJDrIxJENYXmjodQvpej1e4vvcxFKS
hXA832biwT3EFVOXxCKj8IWaGLH33AiLA4bXSuYm3X1ennWnxEgkO5A+F99dMxPISivta7HrcHS9
mO7Qf5oVjgbZzToTLHrjvIpebGzEcisnE5zzjoeBJk6ISbwH//7ubMJ/GWTjljlOVkqm7xK2Ts76
UjzJ1eIk5ISSuGcZfysIpy/xYvKQ7kF9cJCW/e5FeFdmmUhk3oN+AAkrEy8mLS1XuxXWbVtDXB3m
XTlVYmINYRjYI8wIRxcnLw76L9cjxqOY7iDBAG3Es4BcNd1nNe1I5LAywEN85vCDgVYqhheiqmRq
YsLnrAozgzs5oFZW2LiZkGpHGliKoIOoP9aTS1BNXEx2C80hi8lovbuGStg1e19QAmmKLHZhzqQY
rtLpAY8TUoxpm+P7uTZDZXN9OoTl22TeWMW8educ3zIcG+cxyTc8CCu1H3XLtJ71D3GpuYfw8nkg
H56MCFxeoROZVhoVfu6fA03c3Z5p/TE422MvDLT0w1K7uooSh0Ms+rLa7tWYrF2RQs7qOqtbGdFB
7EiSyoKbSV8+d64DptrnXUV0JgZvDIyxVSCS0NjiA54hWCFkinw8MnJJB/llCPx13ukqAVlMc2jz
3+a5cZDra1f16aw8EJeBYQuHweEyhzwA2HSudyNb6fcG+1+vapKKCGNVMn6UIqkoXUVFOSRLThhw
BmthWhTkB3fvN+yDkFUnBtmnvy0x3zxF/rT1IQ3K/AA4YDLlv051MY0T1WzbfCbhelMmE4yhNwXa
oF7RAn14PqO8gW93YO4pV+jW2KQVuIiVwjRheNWF6ILJFfnnCObozQRlI5He6oOMXHcU8YpdNe0J
WcrgelIRj/4Fd8P09HIDody6Zrl7SMguhA3GVEjyi2fk2zuJ4GRWXHGwLRUYGQPWOP0a3jkFyK3z
72eciIRdV+OL3Fo3E9op5n8UyDIgxrXyRjAp7juspzt/1E4V8cEZIf4MXhRgVCmlxDDUVjVAqVEO
7gm2oHmeH7q1eZ4lpgGFHN9Ec6CTdRhpQvJwQUOFc78yF7r7jnPt+GH8G6TXUbMipm8qJmRV7qtM
3hQ+y6isAANr0mg8TaTrQzHqiQpuq9IuNvrLWsKeGx+i69gE7HGcTvr5SFo81JDxsCq+pq8KOXtJ
70G2JKG2dA+Tc6hiBjaS1RPq+i4xbe2UkP5xhJqCAaF94r+cZMOThctsbLWj+sSFkw89KXuEXaD4
o2wwnexGBH2EGg7l3cmvvoh/l3FrvFZ6uRaIGPCSm3ANndh0/dOMX5h4dfY2MtV1Y7AIxwBSGDnc
2eFYE3edQKvJeZptH+LfpZ40OysC5XC2y+r1BKUMoPR6Pvs62a4ke7c5mZubMznX41o+thBS5bLp
42PGd8qliX3JYevjcixgw5lCMfxlXv+lttSYQpJBP2OicJL4Otbr0ihvp1Gwr0uRKs9zVhQEBlYM
md3lvTT4fgjxpxD/sqX8bUf5ct3xWPPl3CCag1YL1aLPi6CJxY0g4xVVYoNTvXTVPRKNmyNnGRDk
ywFzdLERSKbHi53ErNs6ZZsziRomVrvr5829dy9Vv6vk0WFa8TpOOwbxpXcc/O8Venflg3GFLtPJ
sWDRrhwPEizMrzjZpsNSiHv3VDWzusuiy3mtJwbbNU7XF8+UPoVbiu/tvu21J1Ve6f2YdZSKL2Wt
PGRpGRSZ8TSeqXSjc+ITUGs/efz3+/lT/H47dvCcdB3+mQz+9sey7T/PiRUoqVN5+NMoNwht+8On
Z6zxniat3cpn96KqgMbdWsmQWEya2TDAmSnWEI3kO3BXy3Jd3eFXmjbjNL4uwGcOTF4zO4Ns/lJB
/KUE/XK333aJuFGucSHp2ew8QXzjg5BPYLLRlqpohSCW/PfD+cu5/r9X+w4a13ld1nUDhycBHcM2
NFvejABmEe4v/77QXwojTk7sCSPrGsuRb19rgM8KvInpRy3PcmGRSk8QXmh0xeclWPCvhJe/PUU8
ESliwXs4an67XJZcxOJQVRVPMaJCRsmQH47xdQ4MnmW/dFl+liyQn1R4UPhnsr0b34Uh7Keo02Bg
zjFBtJtV5sRu75Jm4gm/vK2f5hYGA1kl1c0YEX7Ksa9TXrw29U2qNWF7nljGsqlhYbvN4Cnv8rGA
O+m1iZU9HBTM6nHMEy1lXu7rqNlM1sWMNkdPzsICIc0W85LLSsVOdtv6pZt7QqgvxM3//sIl0cTZ
RuLdgsx+vdWa48gpa9pyUZYvouT1MCTEAZ2QGUr9usrOfvXLPP/LAZvClO7uONGRP397NijZhLq6
t2cIE1hQ+mdhJ/Qv1+qX+vSPMuD7agINXkcQgSRC/lFvx8lkksE/mY2ngJHYjBmGfFH8HiJmfKlD
jYPGAa5rcsQlAkUkm+Mo/x0IvE6U2i/K6443I8jw+qtjYwokfW9xt5g2E9lVm6vV0vIs+xoeX/LL
hvE3mFzjASFmFBk6VH9fX0l7FSHnDyV1LpK0VgCMNJxe6qOz3uOwjonk0Lu5GNs4LsFTNUhyM938
Kvus2yB7k8sQyOZk9e9h8veb0mGkTQBmFPG7EiPh4JqWV+A9ST955wMNwwaLXdga/Syu8fEtXrHh
sct6k1Sdx9pIRoE7tMd7A2i+vui/vN6/LVPMLqSXCLjh13/by/WDclCai4oH3TDXktd0gJx8IKPO
VtAK8mZS9bf21F9XKlAVkmY0XH++G0so2lWoTL08L5TR8vszv0hel4e5GDVthKIg08gluZ5ss8Z0
LR1hXb2FV1/7WXxUbmEvhP9+H397AOix8ALm0D5Scr+OEb1UMy03D8KUdjg67lgYbMxR7CqjRveV
pEP08MuG95PoyqKGuZeIvnZkzHz3IJbNpD/Rn1O3ufVUWPO5ZC03uqM6M3uXWcF6/Rve880cnJpk
vCCdAIO1lEVb/LY0dUYtdUYmF6u8xjiUlBp7wJqzcG4Xm6MttsY4bJcqOYxWfIUg7xjUt8PznWYB
SAWhHvvRG1wh456msdWYNJltwjzWhUwDzTrjWwFdHE2oYrecqZ3zLnuZrG6PGX0dKlOC/whVFSHz
2Mr23+/u59o02ohNJNqx0AFV2MtfXx5CdDOuhXu3jPf3bRrhlrLRQhif6r4M0YrZfYBFrE5m69mN
P6Uy6k52thFvkSlAlbcQzNSYsk6sxFeN/3X7xzBPGl3OEAqpAHvj4v2fM1ha3G+5oV3uU/X6dqv3
ncIx+c3ErRfKP9Gtw6+tih8N1/GC2NSA+LIJafK3dzw5Ty6U/XE/LbUN7dUaq+36nNtX3FIPmXWq
H+XDcuDV4iebA0PEiGpxG76qv2BeP9mM3AebkaywK4G5fe8EdpMsvR70czbTJ25+WJh+opNYUmBm
aMOZDouWWOP68YIsKq8ZIALVnVuAwnEoUm+/HFR+noS5GZZatmWo7aOh3te3UKa5cTXkSts+OS9z
xSm9rbfZYFbtWq69uHhBUPrB9PbLq/+xwHFRgzbCOOH+/PPrRU29a+tCU9MZoBfsHkaCozajW5SO
CfWQ/EIfRcHH533ZoI0RepfHaTACHt/f/N3Mh/Ii1sO2E31KF7DDuJnpBTCRrXcQqyxlshuO2jsW
/wfYivaFE9ApuFw9IDAMh6u7ixM4AGIPDipb6cU+D95dcrqBeY7jL+E8lqh61cHViIu0TcPWe2iO
FJhRHs+Rf+CN2t58paI8CNn4lXeMtStq+6PydHktNupr8yBXtvJIBhQeJEARQxfmBIQ2WEYs7zpc
Uoc0qB2J2Xk+LQb/kmMkb90IaS6tC+FfmnOX7DFdknRucsaJtBqi8uIqKf7DNqDmZYfhvyHhGmyf
z05LphVsTAGxaDQhVPccnGXsWk2LlHS8pDBQwEyBPxV5xJhC546M4+MwRpTL3XwMa8vHkLZLPwZb
sh2r2kInDO8e8fty7gvtqselb1oxfZ4GNTpEzezEt7Yz2SLjJzx5ON3Ml8oSRaNdcChNPNbYRer2
0yY44wZrbk/jA7BzUn1kj9xedEvseCfPCIrgCkOC3EJ4CWeiPOPpuCx/tKSGbeqPbj+8wszRntrK
wiq5nvXOlfXNXL0Aj7pv8B+CZZk4yRZTtjAlGFINK/tNtFnvy5kaARhZbTCxn4zlzX1J+bnETsqm
QnboAcyvLqFZDisooRaW9CT7Su9VR/L67DfBndg3p7Cxs60coi8AXV8E9zDbXtz2xgZmS5t0Xs0F
LnN1XxIn95f90/I+fbm5y/jltCwdbPOf5HXrXC3d7p14T7ZgMyWcjGsf+HtFhKFA66hrVE3R3bu6
g997pKI1zoW7kl0pODixL2ziGfmCwW2eea2FmnIqe6vkPXUFG3+BqLX6x9OSUEs++LQ8OOfpxdH8
0tKtGQH3C3XVPN7ZgwhNQWc5fsR0KUa9J5JDYkukMOf+59VprXR9XsXT5emh+Iz96slDgtmDCjvD
vLXeq1lOKGZokmJWzdvKaYP+7eSIrsSbINkqODkvV9ecP90tRt8jMBNG6K1Th9Wm39bP7QO++tzn
e+8SQDzLbWJj7cpPbeMlt6v51b+tpVm5vbEDO8OiXkI9XuIIbpdWFyICm6VhvE0/sJGSPf1Jfy9m
d/LlrBqxV3B+k5Fm4SW8SWo/IXBYtC6+NtWCe9A/MsYY02Y+7ShGduqehpy57+Yygz8yvNtrtsoD
cX53stVtUZALp7pXPyaisnHKWefKLhDIDjBt0z70M9UtXg6O+aFtEue2i9fxJ8cD/ugrRroD9Piq
uemnOTsEnQcq5ZzmZ58chxmUo3SbvMLQEsmKc/kS6RY+t7I+BBP+woQvia/gsvebxWFC/8tGW3ta
nPePExtLQhsTXEedvhZhX48nDnz/ZK9diNt0xRaWb/PEKfHe4cFiuBu+Zpv4Ged0ogn9ei46xbbF
c9+DlRbhc421q1NbNycB/SQ3y84dIn1MNxMsYRYvxcfMPUwvoRbFdjtXbGRQC3wafMAh1jQnfZiE
mY8JhOnGXvKCF8p5lyRh/HTDDCpUnyZrUv1cORiCG9G/VrIr5808m9JEi87zcld49K8n+1Rx+NSV
GcTvh6k4Pe/UwHgVjupMvPom9/vcv8i53Szo2dyZMiS6vjebDF+1xG3GCsxOn6GqyA4sKazDxRnm
4cFpPZB9x3IdNS/qG6EzRCzYRG3Y7a5yhtaS9gRsAGAFxp6uU/0iz4rUoZfBZAmwP842WPdeUgR8
FnI/xpb8hKzVSlxEyLPrtMOcvOMz1/KsZDq/chsoKudYIk98IdLs86L366jeXFs/C85rUnxUTLJn
xtWrdW8izWnQXvFmlsJT+XAj+QLvICzgidwgoUmJYm0GzA20ppIpffCaiVvffaz6i2XZ06rDJNhW
mqVRzWJYkXF0qR8Mxco+TXWZYP9X2rfKye+OvhnQUdv5MX68du95/tRqBDtZxjOJfTJJcSUZhcTW
b0izDgoHyZGN5zknVu/wqSKHt9JFFyHDU7bpG1nYYLLxw/AGP5irc4rtOzt2roS30dXugvSMC3+E
CaNOiikRdND8cBa7+4CI2DKrhJyBN4gYzGzJHCT4pz1v+k8lCbQuEGnMWGXEa1jx0N1i1rqAvZE8
zIQWh2t051bbWTW9nF8KPXWs5H4cE8bzsjhKm039W6Vnqijuy3t5397swmqwNJ/te8WaPoFNYz/Q
h8vU3faWr64+WZSY5Z9l4M/i1UKI8hUO5ebT8273EBzsX1onfzkt6WNzVDRV6i9qwq+npSRtaein
fT9rFFs8hV1vxYqt1sR0jEGL/64XfrISOSqBkvH95Qk4zZ9C6T+n8ot5MW5VmQtbZ2483Z25g426
7cznJH0slSnv025DtGLT5dxxbtP9dD6vFnMeVVhZ3ktcW8swS6yeKBx4KZ+WNSutRWY9yI8PkTuD
Tv9c713JXdSv0bCN2GqmpmSj/u2tdfD/8dQo5wA3YK3gwvG98GmrQ3HR2n6mkwAkOfl5OsSRWru6
MrsVv1Ah/hzZv48cHpkOzQrtFeDi11ckCLUUw8RIdvkiexYeJs+mrbzDg0w+ZErHrTCNncMGENm9
0h76ENnk3y7Kg7ZAUHxg8QmxU+iJeRRtgDuIln4z16LTa05cwDp50RGtaDaqZ2QfWsRSdX+h223s
SUE8zeUNxtz485u/ERb/NuroyiOZU6jD1T8l+n8GwiS5tpJRa/LyUrj57RVlNjSrsmNrNMJJ/suw
08YH9OMBahP6gyMdB0LJ1weIICfJIBSLNA4cqMKxGAy0qdbmwmgCcV+l8+Jsq0eaRvjbKxghkUN6
ojtrZw8YDUnbQn24diGuvWa6ki6+3Afk0w+Sd+fwQUIIsSewpQj7I4vsyXhWPq+PDQcJdsRHnXwT
8aE7hGa+bPTHgj6Z9iAH5m0xtKsTJ+nfLIN+wOtMMAMGIIQHEAdUiV+/qSiVQl/U1/vUTIM+wdlk
iHqR+u5oVP8r3DqiGirYOhCoySwY7+Q/b/Be4BdbkvkzSwf3jSBe6eDUJwfDZZ0yoP3lDf7la3Ex
FicsFdGufl83mkvfX+iyGjjMv2KDRJcTxmEi/s5r/IN+fRsqhjSCuX+IKogCv34tse+HHL/Sftnd
bTlGCBjP+3ZeSg95fvbVcqH17KA+MUal+nFXyZ9LGAAbo1oesNc8FzCp2ehkO8sHu+ieRWGjyLt+
cK6XeT2KA3DrCMTDvCmnbSzR6fo0yNuttP1JeVJoD+nCHNkVosL4ErWTWQNknoCelOEEEOfpPixM
Ed+dTWxEXRomxluLSUAh+nQ3JyrFoY+oSbEnxHafCCpwCCwoDnOpd/TBw8cuKylLYgK/9dXQ+xMx
uvSPhQLvobEvQ+78e6n/I/D9/iDZ5mAXMctHnPzrgyyqvikvpdlvO7ukItKW6UKPDussrGeqr5LQ
ffLIl3HlJSYRIWfVcCCVOFLc24yjny86x+Q3ZGREYP51R9/Q6EFpJ1lX308zUyyt4l5YUi4uLwbH
lPtO4N4GrErP+GckXD57Va9rETHcb/4mf773t7swYWOgDwAnAiv6Nm9klEdGqpX9lhV5Jjk3P3ZV
qwqbxQ5XIPvfL0H9y1cGi1KAeiFfAXV/A6UGtUqK8pAI271TWS8Xa7kV3Ngi3CWidwA5prAps/TZ
1XELCjh3EclWUNqx9zF9aWYgina82DvrYXrMfO35N5zmJzOcQwempaOYn2QLpHJfh4hq3m56oTBE
gERD0R1c3f58T5wV+piNaB3//Sx+com/Xe3bJpDe1P5UVsZ4tbfQmMbWo2m1PoK7Xx669DdAiDOB
iAMJTWC0u98G2j2/1PpEnvRb3R89EvwuurlmhKvfwynU/c4+Oze3XOFh+XKr+M4XX7BEH95m6jTh
fQuZwSWj2zb9iYevX9AHL9irPEnv173Aq8Ps0wVG9HS/DvMgjV5qByOVJ9E/O8aD6WNSKXmqr2Et
b93cjyPNTycmM7WlkC+9fE20LWb6infxQQoo+4pVEpTWZ+Zoj2mU+02QgdIhvlgM85xuhx2voTM4
nP1X3VPyqFqvkbl8zdyTT7CbXy7ukeDfX/On+B2WC9ZZwlr13g376oCcwJHInTO34ajUf7gn7JJ1
6yfT66w/kqthRNeVwL/2VEoI9Pl/mlHd8r5rFx3ZVeT2fgwhrULHcH6zNVN/NB3GsaDDjWMmjqDt
t5EH31iM1Zxz6H7+BDMQvPpivTjz6fR4thNLnx7pAjx5if1mvG0BzG67yvZXvh3lTrRbiN4zwhe7
+3h4GDhZ/nuY/mn4fF8fwKsVnI8wrwbI/Dopzveqa9VbIy7FfTw157o/AkJ+PNOm94QoSWtSO/Ri
xeB0pKi/UYy+oxtdIDVL1pWrYDpsXUEQlxxc9DDfTux72MiWaDpZ7uWt0zQP9ETBvJK3ya7ayaNr
h6WS4ZMH57myIrYtsdL3gUyl5zEk0gTNxARmDNwmP5sflNyBd7SClGeffKwo1+d5veh+ddyV/7Lh
I3g3aabDX5TgcH59CuU1PVVpqgnLnu9aTS+Sr5n+MLii5ilCdG1mvenfP6g8ieEGBcOM/MCSTlMR
/qKlEPmHKRIxmNEguGcKccWVH42Z+dJKjtQ4GnClbgMLQ3i/TMVIUOxSdkTDUTx2SH6XqFbdvyPP
MklP80FFDQ6FQBhk6F4Iu3OuHufk5vW+T58uN+J3xkA4nLhS2ZElB06JLFnGy4DjRelrQJO1lWHH
DFOodgbJSQUL3Agv5iZqXk3JEiVE0r5GEt+Mc8LVuYEP6BboLCnoRyroch+vruHJPSxy3gjIUmJt
YCTm3nu0m9b2tLH5p9PYmlU8iFYOuqJ7An4lnXvh1TITf1vfxmf/Y4RiyznBJ2YM8vy2qTQINYRE
NIVldbzgw7UHVMYa34it7my1pFRpFoeiieFyBPr33PhDTP5xZZXznw7FwsAW4euouEmNaUhj+Tia
9v0pCpe6Hd6tkFy/eXjztUflcZMsN5uG2nBBMy86vVyWQeylDrIy6yFeBr/Etmh/qeppWlLPUlyg
wpe+DdRLl5TnTOkPrCRqVFlvebAkRmkbW7DxrM87qG+13gLpEen5FmZO6N99a5u7/MLnbPbahcX7
7mybSDuXJ9eoWHxoiZxsZXWzht/OP3+puUYi6GgUTpcKr9+vTy87mGSuqcphKwRPc49IQC+2Quvx
mW6CA7Lwy5P5c7b49rJYv0ajSo33hYPd18tJ3UHqhlTIdpe9ecwj8CeOy+8YUptWRh58DxidWxqu
AdPJR+WeZ7cFyLrKNhZ7QjCcCEhuAlwNVkV0COsHCtmVKLASAjfafYh3za7yQT5jvwjb+RAQKDzH
deXgDRPrvJdciHeSXc4Noq5tQrmC2Mk+1YWwOu+0j8ks96RVuow72MoeC6V7eKFZytwyPaDR21Z8
01a/7TnSn072zwcyJntgiKOy+3x9IJmc1Oeu1JKdREL1U7yAbtlXFusasZS4LD02Do7pN1d6utka
Prehal/9lK6HHW/gMbae9CA9XxZ5bYt3u9kq6f/1Ik6FLUakOyYhOTK6rVjD553GREK0Lw2Rkwes
o9ZAe4vCTYOL3z6mbhwVszKY+GpovFwt6NcSmLDk4s/vxuHdzZ1TIB1RdIXKsfPuG+lRhahtHbwi
VF017DycUrb3PZt0/MHAtVN8/lNiiTdYduV2+4E5xsHpbSXSidQbCC0sOWl12yTwL1Hs4yjZfdRg
l7jUcZqJtMXFOfkkLgdXFrGTXS/EUMHjf3p2zXcwCqLL7fsx3+LUvJItbQdD27k4GFBMu0CxzyNy
gRnitrSVzgL3/RDWp718AZod/6M5OPfn4ZfK92/n1glHVghYKt7EkAi+vsgkq/q+UI12RnRjZzjE
Fl5PhLtacrPMDOcAvX0j3P2KaPXclrLfpvFfll+uPvrVqCq1wvdaWEBGXotG3s3oQgk9udBXjOwE
vIcUItRJaiVGuHOuMw5egkkPRvtlEdZ/bs0geCzAfHOY5azGX7+9pvSgOnFz3YEXOaBDulPsJw/d
cawuZ4qn26XXT687wrAt1dqMHSeB9toEG86pZKX+edpbmQcIY5nOyWI0FiToNlD9rexVZDLK1lFb
ge96jbOm8+YJEWPTpssRQGJa616zrnfFQ8wvBIbz7/3lp68h/vIyVujQgjh0TP5Qh/6DaXSyXJXX
aqJsHW+p2t6WqUKRBFcp9K1buHtYM9j0xS8L5Z95/3Vd4KoSuRnwJ5C2fw+Quiv9cNbM7Lor9vUM
cQax79eFRDfR6WldoXe0HrGns8GG09XE13zBzyzwhz+H7MUpWJ/C9a21SNdl5fy1RhN/bnDcHY10
2aSS/OkKF2v69XQ2Uky3PXJct3cIKI3bQjuBtL5vQlI6It2fWHPv4DchtHNPLmjJkStuXVxEJyFs
+2R72nav+DAejjoHBiUqNnS8DW/yBAX9qbI6V2TQYMMXSk4l2pUNAT0cnuSn0yuUl5m5vHJR90IZ
MfHLjShbBn0sr7HO7uGB3lJ5t2+yY3rpqt7HH/0+/RCRnRRWx8o4q+3d/WhE7YVyJQlsd5dNW9bU
t+az34lb+rm/jKE/ReuPtzmyfcDhRuezbwCSmWvtIWnMeqcsMeQ03qvFZdGEhS8tDLfc92ODL5Ij
+BizzssWlYPA0rq77tmyRXgw4IpR7OWh6qXL31YO9f9UED9uToVvJkONGavur3M307rDWUkv5bb2
QIv37YzgyoAzsdM6/btGOrN3O8YL4UEB0n6tiIU9Nk/6mm75YBPXG92X6V5cq9rUuJHlYvF7D7eo
fVY36XHweeC2EiY7jQrSlt/wiTbd+5K/u6iJS36dPMEd8E9eQitbPGYf55VgVZE2pa+GLmqmBZ2v
TPN14V5eOkgBuXv9pGF8WB1WyTJel8t0pD9b5sr80Ff6Mxy5kNjXiWFdP5VH6Oe+Ma23+BthdJ98
YMpBBRNR5C/mmnUNknkXtR6GwjP4VerxbpEf4/SPCV1yflonnydfd7EWjjr6+oiVrBOt+KtNV4Zl
5mlv2qYtbziahPXWfNWCiYcVKB1zbUnF7fKxThYCtzqmvU/4IOEWdutyli8kKshyXPkOTuJsSyex
X+6Ot9162wv9apr70WWRPBy28kpeVTyaIsqD+8jodQza/Fdre7f6gDY2R4DBlX3NuQXZbvJhhKZb
uaIP5aHYH9ZqVCxOjrmaLCqmzvKpcQQvo2GC7YKLaZpthp+svSzC2Rb/3uBP+Q/TQXHe3u5W4glu
7tMd3hgzSq0C3lYdcrQYjnFqC09FcF6eQCFI8YE/Ki/Qe8/V+SkUHvJNs+3okNdBzJKe+pJVLcR9
s0LYEgJsssTDuHjM5wU4A/5ovJz7rA/blTE9e+N/r9BXqWH7iKglFFerYp5uFC9Znbbq+GhEWzGg
u5HqY2XH2xMarMkrdDgiftu34jP/LPx4Lq5SX32eLMCdp8pLH9XH7l1e3tf6rJzqs5j/cSi5vmNX
tTG5q4MN4ULBBwXTlx4prs0fsoPhgeR0k8m7fMlR6CKE+dRyW73MhCrElFV6LHbnR/FZkoNC8g5d
VHB4iqMrJ1TIJnQ2JY/k87H8MbcNJ1iNbd/DHpZLYBndN1aL0UtvV1yO4+7Z4+SLtpNRvGIU04C5
O2RANK2Hwz4ZGG/Km3hzKDYZDQzg3I3hwFQBN3Z/zKFyjGAQlmzXbn7roa3aB9U6Zd698wiDq9Gw
AbnoGMZ49FE0YzOhpiU1hADBO6oJSyQdPrU6luOrA4ggjtn0YW8GOsG3BKgUUfassWW7xHep4Day
fdtNHrWZfJ5Kdy89hWeay1eHfAitn8omOvCRrBgr0Z0Umj2iq5tpS+OqsjC8NtS8OAD7ulwgna31
gXXwUGAo4leFw2k0fyXTj+UFeZLEoLPQFGmT8Zf19a22+hO1bIU/hV9P5tV1c8iIA3EPIp7TLv5J
yUwW17f08SR47QQTZsuYDetrTaY75rqRhGNP7LTv1fQa1Xz2YMGjamOH0DTxhebysfHQoDL66VWs
U6gjzew8666zug64m1KmIrDkYztjL5umvS2cXfSG/HDIHPCwXfFS3qwys+pttdGj3sEqLZgErXd2
SCFyKzCXlKFJrrydcJWr24x0GruDb2N+yCEyJkt2MOJg80rtQbGawbkBILxrIOHUi8rGDA+rC1yU
fF16Z0/zDGvk3acih/4yGH0PrBNJGHb7ZmDR6ndUiZMN/uiYaCSP98V9/a5+SAWUbrt+66ewfx6U
t5svzdqZHpmEvgtL5Uk+wjTd3NZVVD4w7hmptKdCw53s5LAOtA0feHd6Wu200R/NsJ6Kq241SCPJ
dLhZNTwqYMK3ySbdNdN4fprGvrYop/KD/iA/GPMrVCFzm7auGN59sshDfYnrWLzCFWlhLs1ltqip
FOroHh287FE5oLqcCt0eHtgNeebz5Y8Ak3nDXcDiaaz3R4gJMe+vsWPIo3gQtg5uNtkmDzX/5p2m
3Sp7TO1sJHVBFrONBcWIPV7aXJ7311k301Ak1Gv9UQYXSYLzfvDMB7OBIKQSodL7zEJ6Mvx91oa6
9jGUNztbcCH1BPRvlhCFwrE4yp9PgQC0QsFpuKlf7CbFWOEfPrLHclrMhDn2FI4wVyIDTVo1HsYz
1tbJFDWotoGe83Z/vMxRqUJB476dS8hI4Nk2gdr7ahuo0PJzCxI6hF2W8XVvEWOFZDWCeseq17w1
PJIFzIzp3Z/sRtYCZvhTacPdZ2+nt8TLPMhy2hSjxKWwmSzil/hltKd+UIKzp9PEDFAxu9W88llB
Zunc5ESSedmDBEEu5mEJL0S+5zMDJdksoVH1QrTL8ZYiTl20e+l4urzrgqedoc1ZWm5h188zgH4F
Ht35qj3uKaVX2O/6Un9qiai1q0AJb9PUa0d+SiSshWKaPFodB1eOepWTYGR1sOEqsdM8mcvTUX7g
xwmjp6YoPhprREjz63sb+ebq4HAOkALunFpTdbJFD19idraa4yW1SK9PtxyK1+ks4ZRMvI61aOxy
jY+XMzgTwIHhSbIhCcDd8WnRgjrrT+o7/PryCBn5OrGE10PQTBH+0jPtoDnCYLs4im/Mten40D6x
CvSN/0faufU2igVb+BdZMgYbeOWO8f0a+wUlTmLuV4PBv/589JGOZtKt6YcjZVqj7iSYzaZ21aq1
VtkpE61jGF8+xLXmyMGqg7BTUB84HW1lsoAylRr5/hdlBoKNfmQJ3OQbwTT23xncqrfXiu301JBb
skGXksvxZ0xlfexKm0lkypjFaoVDW7B3y5E73TGxq0Ox4fmH1nt4dG3moTl1hrA6XSRGtFdXHS2c
RVMaJduY++MFiDTagfHDeG5ExNG+5VtU9uL28d3f1GtzY97JkQdcX/rL82L3l4ZCjfVBroynWLcQ
ZG1KuWPLBKERUDLTDD7ry2POSmxnEHtcCLXvAnfB/OPZJxeTWM1VcqaRhn6aw9W/QBvl1CtxXELp
Juj1NZ+nnZZkJGnxXD03S/VjnJMSMT8WjOB7TPODY2YLauGR/6PTgwLCGJ8utUazHcNHJ6cCutq+
uijvovE4pDuOKAs8BJN1Ng4aP0peGFMJKXW1SAjJqvVcRW/SUfWERd8Z8t2Od9QdySFgVO2WsYTb
hu7Lq9Hk/YuuCNR63JF8T+IWVhDGRgvRFQaSfnvpLgJaQ7TrH8FRHOot0RXXXI/fYfc65KPt00wO
2SWaQTBmzKBskTW9FukudJprT076OHPQg2GRr0wLUwCZvRalSYKhnuH3MeEGWS7CXoMExHcFZgMy
XToYstkPGbk6U1a1GpN8zJFSffbuEy0UndorJksAev4sPvkrpgq2B6bAX1SyPTa/0S2qBQ2gu5Oa
z1XnJpv+RG5In1U1myFt0O/L/lJ55RINL1v5YU6xaoNxJi9vPGVO3Bt8hknIEzMr8oTd67tg7BEd
ouCu9YvuRBX1fFlKBRXOeLxLbwTz4SWMXfUKkJ2l5ozHNVeCXzt54hZID9bBKV08xvasMtuxDdYt
rNjmzq/U7LnJvOCxCWDOLeOlf6nO9+Nko2QWm7krzFnrioUZ9nPl7kBChhKcrNP58zg+Bm8QJg93
L/oMPkc3mNTxDrdRSJyKMKTb8F2Yy+CkV/E8OSrvKgTMVu8VQ1ggW3V7s1ypXrtp1wzV9aSTP08u
UwUvNE35gl3sa3XGkEh3JtjhS2eQ3l0g7zGfwjx/OSiCgbzF2/SN5KY4FJ/pbkSwf28ymyQnXMmJ
3pg0GKiTsOyLcV3jdE80Uh75Ns3JspuT9M1D7d9bGp6z+WweHF50oMYmoNndkZBbs4/rk8h7zs+b
4bz1GFvOvrhGo3US7uqoI6s01TdZYn6pIRRr8cGYDHdE7Ao25fOIIHsaj7VamJ/6bXV7dmt2e9Zv
JrQ5PCV1pPGhusWSlTZWd6loSHRGNdHHX+iO1LEG85pVc6oL9NdrjEHEulbh3Nl5swOtFMibOMJ4
KZhdNg+34byEqVqXmHsPtPL8WJ3D45hJZ71BK2D0rhyURX2Dcdrgk4tn4d2qS7fbcoDIZgEHTjVG
73QyeP7+IT7er6hEpCcD0rBFNGekppa6ojZZKgbh8MBAl4BomXlTUgthl31MMh1WsYONK0xPlOOR
U95eq+hcRIiHoEZDCOYU3MbbevnyGJNrw7bWoVIDYw5buncVa1/YkZkb94tsc6ASUm50boir4qqV
dUFmIDfydJOYiX/fkiGXFI6SER5VegzJmoZQTjRd4rXLBy28iuFru8qTV+mxtF8e6Ki5IyWQdZkp
JhBdF+p1SCVqF3DaHjvjjwx6bDTvXTCt0wR1zzeS9nohvXGEvpetPrPKDeqM1ePEjIkXzaCepihW
h4PgZ3TN3tVt+y1MtUln1Q9bmBnNjZcKxSWvH1MK5NIq7yZA6PP2665eW8HGjAGuAYmE+TJUUJeZ
XSxgHcZfBO/ZJlzeQZkwuVg+OAeBl1jWBVW+cIPgxq5H/gm3RJ2nBE8sBN/CVeWOnMbLP1KPCpio
4RaLh5EsnoU+sbu3zorgFFjxKckRYnLqa/4S1wHAH4qR53tzqk/lqT2oaI07vS2GakpVjVqwmmjF
qdF/DTVRoXeJ0T9glhr1m3wV0KQFJOU6/ePpCbTzjnCFRCzS+w0krcVjle1ob0Y2pxqHWY3/+h6X
MMJdqAEidacJ5KRrs2+3kZfuG+THWrIVTsX7C3pxCELpfw5nIPxT1pEyouThaTmUmXO16mvHX9fH
ZK1+VJ/tZ7uRLtKeb7qTEvWcoRqzAoYrEZ6HeRxG1RnD/1NO4FXiP4eq4UVqAp0cfweR0QnaC0oA
2TCt1H1yozxLIRynnItT8o7gxE+SgAUwsAHmZeM1x/oArTwMv+jSr+ItkgXvgd/Kd8Z53WjldzWs
s0bdzp8VKCJtpDWthdzBqGA21qUZZVE/cZ5MryPKTzUBkwK0V1DUONK+OCtpFIOpcPeVoOOIF8bu
i0ZmoxG5lMYIA4eqYHLqwGKHw0kfoeCC6P/U7k+DsSEvFQI0xEwMYhiqogmfr7cX2hfOvG3oRPa2
oEXNV6fl+3wdW+rCiDHW4MMsWrcsrPr4nMufsbxV17Il3JQrvRG+soPPmQ3V9/EwZk64Rjff3Y0U
/6DB2kFLLvWVJHv+ErVO0EalQflWvb1urexMacVCmODzBMxmYSKUKfoOE4Oxl5Y7S5XRwDgdi8i3
ucJb/jToGUvMFh+bRQyI6eZeBQWfM1MwM0qLYcSNoUZGJS/GsjZMTqTlsMkWwY2hfDLuIh+tG59b
2JbYA9HihUoMc2uKclJ/sJ/gtz8MEYQMK1YJZsedga21x9igLseU1sQIWhox0cJATxA+3QesrMFo
ngEJIEGTXZ0bSWSordl8PB0wq0EhA0za20iv02ZJhIHld8+Yaee9ZGs6cSfqLsoNiRD5MNK7k4nu
47EZydZARQPLUZbxw4auV2SnB7Q20cAD1K9tMZrnsZWGK5XuHMMPq4VSOqSYfWfNZk5c4ZF8jdXl
uDTU1Iskq0o9OK9C6sAtzViFxmpE1sVAZ1f55pCVfguFPcoMkknxpfWt8yjMQlpGE6dIXZFTj4V9
DoVwgPMxg5Qw5H4YBTaNoRH4eikZWaRj0MYNjRgjrj8C68n3xst24jzYyUy+RM2Wn2VUDpWXyGyY
8zjYjMWNWG/CqZ4Ve1G2sueiHtkTUUs8fijleE7dOj/K8DDDFbUfxj1JOSfa0GxrlgptJHYSHJaR
5ZduLOoN0AAu5UPpaZGGx19EsxxapTbFKK9l2X8dcyRSNyIALFq+n6Dcxxa3zC2A3tS7+1fzNhqS
v9cyrtzm6VVYXavrhrK2K25ZvnpMvVFiK1SS7TUe2V1n9nS8yPZLTxJ3eXrBq91/HF7Q5zOnqrzJ
2FPJIMQhBW9qrZzsWYGAGZ2pV7eezOmWUlbBOazqnRCehd6pS6Mt9v5ETyDUREclPCp8xJkx7TDV
33K3krCIGouRqMTPCaVtbPFttfJBjcXxNH2598TC1rlPjg8ij/w2k518umuogO52e19G8VmIzg0Z
gLSr+1UuuzN1nsV76WEr0bV/bSavzUg45Op6XM+f0m4EjbLc5kC/k23f2ChImMpdRwu/npd4J0GP
U41JbqWEqNiJJvNW0bv+ijxYKQ++Yj+RTH1nKgb19iuaJ4TyZUIQKvSHb8YASqPQ5fex0olk9Ty+
wAojG6StCi1FNnFF5ZyfmtEKYm8ACcZ4gEDsn4fIK7bKWT7FNGJi2tBWSPTBXoHQW5nRS5+OHTgV
Cd1R2BiTRg+nZgmHD7CFQaA49kzN53ij9FYN7EJ+qdrV2I1W05fDzOBsyo7Cfd1EwvsMtXLvv4xG
tWj7o79IfXuUGmJuT1LyXyvmAK7BypYjKsS7XVLKMsyUPlqv4ysb0CPgpID48jSmvVm8dKYd0PLg
zElmlqgQIHD/m09mdqrOIYBmD4thrq+ZBZ1HyIaP7ycABqaMKHRq5iSUU2sazyuZGENSqaeKW9bO
dDLPcu+leAKYuKCVjcmtt6oZtCiXWVEHo9sxvldWhINZadSfISQwgj/NvdDsX1YQLsOZ+cLihBRn
Zk2bxezBr3Dj0boUF0Ft3SdGW1tZbRVjVwl2VeSOhPlTMHjmKaQ2SEeJMcXVIjHJbwQawlgGYHfU
mYVvkqllPS5aTs4vBEkIoO3oKlm5jt7lYzDeodvAsvcmdX6e6IzUihlWhDz6e7Z+mU+XLC41uRIz
Y9vnAmouQdefIXjRR2PgPlOM9VGqiVCMQkti7DMarokFbWEka4zTulNPqSS25h18exVQquF29hq2
Su0WWvGdboRlcm1xXuN0QdvJEVst1bH7ID8P9OgbKVb73XceicedZhqEv4gFdnLFbeicvRE7R+8D
mhKt+lt5eF1BwWjyofgOP4WvB1gyDX5rrJ1JLraMfId8E+tJbBZf06NIfoilc28hCKfbLjHBNtGp
4IlOcqG/tq/vkOwcF7dvH3BRsnjb0G59h5/JSroB8ATvlICRo8JmZ+RieSl2Lzqw41BLDzOv8e7f
D5XTHR5VFRljmrKiFmMQkBiTFafi9DJ1RwtaLqZIh1/Zj7YTY7ToLu2FtGDyLTvxEiRsRePvFy1N
Fxo9OiBMOg56rYX03bzLtxTB01Bzi9rTE+bVKbeCY/5dkZ9tmmNyiT6X6UpeRPPQSr5S776LDoqN
9JIG9JisBshD1F6UQzP924fS3xrh7gp5GjoYrnbMUAEbIsdj5Fum85XdggPIc8FrnhiBqpEU7J9X
DljpBPMOOLq9kOgUwIIOor8NrG0iRXlO3P4UbXq7sLf1JtL0x3J8frxxT5KiBwvSUt8TKP90xWo+
xBsyS682qbPM+r0DAR7N77Gb1YbC+EZ20Zxh8eBFD6BD9jAvM2kvVc87Lt1ORE1foPAFBvhO39Hl
3Epfyzd483jlSQW/ohPFVaFXMtP5liNwAh5VQhIvHZuu9qUHHraSzly2nwtGf7iBmw9ofWtkbpho
xa24tTcFHzE8tzOTTC+Fe0YFGrjqQb4EmmzTB8E5UOGdNtojC/paU9F296E67v9X3kwvt2OmtYER
VvqNswG51L0375U1aY3RiCzawAURoL8AgsURptFHjyEpUwq96ZkwjTiF+KM/ZBKIQ3R3RgwMXE/f
qXSnIy2WQZf0J/aJe0rucHSekbUMyZeV9zQ2dOz4osdcSk2V/lnOATrnNqIbkKf8WmA5db/jpLaV
kWFOTrNtN7oWD4Z+4CRqxNlmHJz7GrSiuLbdWz1+74JTEm7E4HZXLGniRJEXK1s58pLY9nNXEK1p
54w6XfkYr+6r122GSrhkSM48KOmKMdbwEn09t4+30WF8bU7lFTwHbXVyo1AXPfEDRLckMXyQ9+pj
lHUEyJdV1VT9JlrunHEYcPpnDpW5FG2L1oHN00jOc2w0oTnCYZERgcOX/tw/JGgx/PECMsdiAHiA
tmGk8wOMcAk/432yCKGeUYLOBgtGRhLTN1EkSyDvDQ2mZbLWGTRGmHpTLQjpeRgTsHRVk36l8cEI
EaA2dK+x/AVkKI1IMHpsO0USRjSHOqgZowcf1MJYz1T66+4wFZFYF7BvV49deKm+IiysPHkhLe+w
errTyC3BCD6ne+a4aoUdn4tfKuqEPpRvomFv3tlUE7s4zh7aKNOZ5xMLegN+NNmyPH6NC4jFy1kj
51as+8t45IM6rYCWzmYhGmPaeEtVK1t+F8yq/gwPM+A9gD9Ix/KnWqBlJH4RAKfEHb2BTymuHh/+
Ot3LgjXmMbaa9aRSG4x8Bm0efzVQsL7KD5yPI/DJTfWmXJk8u8lNnJ0A0lmfQTH9HtMhb0wKFW5F
Su065uC00vGS4upBqmo/IvPROn7qjsZeEpnoGKetGUrOg8yKWGG9IqbKWX2kPwVd+vCvGUzo3oPL
hHlaCo7DN+XOKPLI/ce+wRortf6KNx0C/SlnoCHhCPD2OqaUY1OdSemsX7qIPnJjxmQELfDuB3Gu
upk9gA7TjQBEPNZaTCe/uguFM1UKZn0s7GAz8DQS2WkTZgENlgP3U32m1GPy+AHr4hmB9FoOhZTV
v09KUmSGNGqvCzYSPmN0sRIIcY0xAUifvhlAvXojCCdL5mh01DF3BmVp8dv0Eum1R/vP7eiI4s7H
3yWNkTvqW8+8UkNF9LHtvniCam6VvUanmV4pBRFQcj7UlGFqtnD2yPN5yIIW046CFUArH9yiMILp
QJyNsRZFXposs1u/K/e9y3nkdTe6k5Sb8dATW0vvKqQ4MoHP+ov2F9CV7GBESjmJsWkHyWyiIUh9
EIobvd2jOGzPwscvmh7jmDkUavK4zIseYOROPrEZDZ9QR8Leh59wJmwpO4nu9YMT38LkhX3VUlsj
DVqqq5qXjRPvvXWmb1TqiIzgMc4j97VXrsEBGWS0eQJkDjW8TnuVfYVnKp3e7sCMnDXzoeUF6x2f
ga6rN+JtsmlpEfifgF7+Jr3KK/X42gbr2MPUnxfcLhEs8xWiYmPccUK+deNtaM7iRdiHZ/84O4GR
UPfQboZCJlGoep0Tv/Pi84ISPVAUYvPMR6pBn2Lig8YpC/+8BI9a+HYFOb836S+65RzcIAB6w4Ia
iFu0IFLAUaAuh8I8YdQEYA5szQ/+UBcTXbXwIcV+hIRxXZ6a72miczWsZKVj/QXe+TzWx1bWGomR
E1pSDP6xSWDmI7ODKRJuIbADpEwurRdtOANnHCbXyW5MiCGvjy3w1gFkNVMv9bAH8MIVRwYaJNiK
06G1WSGIHJF3THg9SaH1MTaUqK3f7l+YZgoZKIzFLNTyvhzWYaI1LzqDQ9eAup6AyZEzeblcNuyM
ZmQCNZTj5fNpSL7Jcy/4jZLmYw6awww0JUpaGePd1+1+qjCMZPGhS1PnJ8MjLpgPi/iSRQLXIUCB
Pib6EzATdfmLtE2DSyyQltIafhnA/UqpT2qrqS2InX1Kju2KtOXquaisH3DTIbfr3E4rWOls3kBm
ZUKdhADcKFMjZNMCw6feaGbOxhwoXhbZ427BzIh8xsM7tRnI3shOJKOT4LGbr9ZEmZ8zid3EY194
MrWR5dX8D5To02JJqsDufDEpt9IjEsHGCsBuD5On8UDPwfYk7ATubA6CPlFWWYOG3C4h8AvzrLHZ
R+P3NuYY1OinD/YIX6M33r/XjdMo/lYnOiZCPkk1ffLckSOz4vIvCO4AQREN4MJ6QXTP9QhMF8E2
8/g6rRqmRlWENtqlFyaMQH6F6oAHmg4Iz9o8blhlAj+0Tkk7F7IVPQJ3tBbeSF3F2JpV+ky2+sCK
S1uNPKUwGzBgTi+qYoAnn0aEVjXbfrYtRbfFweGxUaTls9w/H6sgX2TyIgQuztVL+NrlginhWSFr
E3xoH8Zdsl4gppRP4cHPnHhi+iVgmxUyWSDSSS0r4C8vzo2UORFEbsaZkDheW7i89PhyTPkNHozY
LKXpvOP/fXDfDciJYiUjJ2sdZqIPInyepzjVu85uc6vlSJbcDjVbeJHZdpE5ZZBhMSfcJsqCOcRc
8jXCzGBYZXLteGqn2MFh4rJi2ZjySgYZfaXnMLU571PuhMklBGVBbyVDkM0p+bWkZVNDYiGvUWPU
udMQwYF8oBRkiAA20+jmN5ugtwXp3I4ckgQO0pFRUzGQqV7u6zDQlNxQdsEWwfHkzCMQHRGa0pZ/
eIJSP6n07LiYg6OxTNztLNI5ORFtTFuHBP/5gbfmHQKNzoikPLRSaDS+IUpnaXIM6/0TzUatc4KI
kdfUeg8dPNcxHe9r3V/5gTUrTNKmoFmTISZLAXK4vKBmCBpDSVkwhiZrxVeDVw3bmrLwOZhpcWcJ
0NhZwjeispuSySFO2azU0W5cnR/IswurKBYJmzgq3rPivQcVTD9ayoFX+CnGqxl0J5bwCyyUheMK
uBvwj3y86otTsqOhDtECBxzcQdfRtfgac+BACmeEM0odzDBe79VOPnGy97iMfAHbrB/b0hovsOZZ
VSd5SxsuOaWQuCOnmrNWYNysqyW+l4fuu1fpd/J6ajPizNx3kperqMuyWEqGumo9ZbPJ3sV5996t
/F2jYYGO+kge6DnGGEQOi2A8PSKkR7JboWBjqNRBXqPnNKaXu2p1tNdF874JXdptOlwcKOAc/Sv0
YctqKa3q+WQLrLNBMOxQvq4kOzcbL2PQheYhcnKxAHUgDLmDMcfTecLuzvTeq46MFXFAKfXyPPps
sD/I4EnSgUIrA9NPuxu6CJ0CqpUpX5LhI3BpUlw9sBvNgc1jVRp2S/u8tMF2p4f4A5R35Amf4Ud4
7jYz/JnP9YN49gvTTpHoVW+kdJSrY5ZAdKHSLcmTxI20u3/g9U6WY1RIarasw4Iu6ZIIlZKRIlMb
Ppg+MbC+dJtFM/yj/hgM5Wba1+ZhMtBi42uIidhVdr6e+8jiyHlg5Nd2vrxv4Rkog4RrXSxHF3VT
n8crxWxor5Rk0WO7ZkWSK3umPU6M1PXXmCiaaB+OAbQLFbLDw25c6PjvoUG3SquM1lKWEcRgbSXo
U7ujfX/ZPj8C81Ibi06fbojkI2sEb+mKa84MymF3C88vbrN0nkgV4XHRmn+a95WsvV0jYw1FEP4f
gDrzym35k0OdPAS7lmt0vePKMv6Lc5jwO8sd+aTClAl5hjIfVfu/mapy+uz7QPWfB7AGtKuovJDp
UQeZm+odh6m/sHaFQVX3kxiLFSCu5dPBq1L8obp73ussVUv5eSAg2tA7jEEOO9WhLP9FyS4OGqWf
V5qOZyiGUMZAq/7BDxZf8TSbPOTRIVq8paslhHkIWPPq07Jg9gHnEwpR4NqZV1vgAzcAhD3qJQR7
Tyde6xh/z3sNe5vP0V9o6L9LIgUM7EQBL9PxoGv4QetX61H1VCfTYQXIbI6ScdkDFvxNvPDHu58w
zYd5Pmh/xR8apC4rRLEo8+ei6FfYcGoC3eQqs+jtF2ChJEcixpfO6j56D+obyKH/8d8Uf5xr/7T+
2H6q0lSeIKP48aRzX5ZKWNCjg6i9zezldWpdyXR3y9bKadIjaoNHsbYks4T+u34srsvMsL46DlhR
s32Ac+2+/NrtDh8H9+W59Od092DvZF27XFa6tOBZPR39HLsbrAYd9A0vnddNwhjXtFdH3Qz1Xapv
bNtUiKrH9uqwxRL9k5wsd6TlKf9QjT15hq5/R6XmjLW9oxrOqfuLZ90ftzteCv+3CD+8aLIin0zT
bvQ8tKTvvFV8QgEC0934m37g1wP9bbuLoszwS4m50fIPyZ5YqFLQNM9BsneStm8DsdlaryML/pkN
ZWlN+NS/ZH2TQROxzZXufAJMiNpf48kfHztWyTIDawR09z/UaKHcSo9xjWqmplaA1DE9P4Qj9FtR
GTZfDdBUG0/aYqqF8XbfHMEVBOEvr9jkT1oKXnp5UAfgRKL8CGpFlbepkCXd4UQXxkIh46VwrwEA
TcBJY7qszN4S9MTsHXkD92h6+Mvm/0OUY88LSBOwJVcxuv13UK2l8F75YjFe3r0aOiHqJD2bD6el
8heR0B+CyT8v9PMly2IpuN+ToSwyY6dEDjZxn0azjs//fUOTPzzVf13nxz6Oy0LpsjyTDp6Ralfw
K/3w4bq2vTEzzSw0c36cb7+9vzzGP1hsCv+66o8gVvpN0/ulD8fDjw2/Bc8MXmslHLtF/7TD6joS
6M1CYhNHb0/1OJ65CgBzO6sX9VBkjB8Yu6/U1/NvsrTf9Z1E8BmTfVBMD1bkPyNbl89eRUhsJcW5
Z+gIlfKzzu0SIXAKvRBrLKgjZgbq8LT8BhDxgEZsX8Z/efa/TrCfr/xsouKuS4BHxP3jla8b/zl7
jSbBJhN3xcxRW6+t6BBvsPHLIaMCf/lfz9ak0534XiHZo5MEUtnNk25Hy4c+EMMxpcydJW8j3xkH
1vQ9/hhHW/L1/949v89BQu6FpYw6vApjXsofCyY8sjoR5fGT2NR8DyQsCPdasA6X4mqyrg1yQvLL
BEFu4wmX/+e1f+zc+ywJ+vTZCYdm/ra8kl4hCKbetLUF1neOsy3+kuEMx/fPh4JNz2Rw3sKTQpL+
/eqryWOkpK8+WYjdWQXxotekwNXE8jUO/xJm/napn88/EoOmesTxohbqZVm+B+KaMWhBEZtqef/L
bQnDL/vtvvCYwVYZ71XcpP59X7KQBllYV/VxihxNnKCZIa2emhgMvseHCsMG1RDc/352vzbwb9ec
DfZlg4k0ir1/X/PBbHW5DJXgOExAgzg0Y+6RXr8jYci/1X36zvxjSCzQfg1EDxgTwOVUnmYHWVC+
KduWRgg0wflMtJku9vps30AjAQKh6qTO6wNibQjUCd0gmzjZd3gAS/C18kC7NE/1pzF5ExPjRfsP
RsRMPsExYEZDzSgbX28ad7qElakVmIpQspVm9VU/PEpgCK4QWMbniUJNO7LGc3kPDejpAZwy43up
fo53ynX6+fwoz81fc+shHP62XKrMLCp5OHfkH49ITaYBDudptXlQPo8YY/EURUuQaTgBcInwMqXQ
x4CC+chU7Nm2Ubb//bxmyp+KCZVUkGuTeoq//v0fus4ge0nPJGzrY7ZAY85cqtFNOXUH2FN1pbdr
Wodjbc0Hq6FIQai3aSto0hzykNnAHx3rqqZ+BA1zoVqHv1rCLT6G5sZf7/K5b8PrQvzlZpZyCvRw
O6ipINGZolMuGSJlwgszIiPdwtdJ4XBz7asNqzfU8FYx/U2yz/blF6ObdWG+G2k0qZBrqF48hywi
oimDSsoi7btNembIz7HAChOpiwbNxvBl7YSEhOpoZmfueP40KSDsyRw9jtfoy5cFpxulVU+lThvd
uztoMzmKH2sGHi3Aam6Au8qye4N3tZANSBBebhQ67AltRgVYWQDnKPEz9/rRufgGhVvZ13dom1A0
wfW2JvOBAUjLiQoUDbCNAtmGZGHGHtb9wFovzGpF9GxM+LUeFg0q5DI5I971ftWfkAUjJu/NeIWA
mRlcKOT2jL8cwRFn1PV6sKZtrWDxma6VXe2wZUzVGh8LCgasiCHJBocBehZc8LUjJrgTvdqLyPcN
XCcwUI3NK/ACBMwrfAiDXnOywGLoODWWM/iDfPjyC1YOwH6JsQt9JwsfHD07S9q8so8LPFXm3Xls
DfhCMMerMtEu8RJ2jQH1Af3iBlHVrcY9Jz3OEPYJGA/jkAcn9TLH5TJCretJ/IRRfcVWBFCUGsLQ
eMdd30X7sQpMOBMuRAqt+wjnd/NrASw3h4n6dd8L+jGkqz+dq/MO9H+ZwSKbt7b8XuCSChlVT61i
0I2YINLa4zpFo98vIq/et1AH3yMH6sgVYfxecbJVdOXCZn5ozZTTxc3f6NtlGu7rMLqP4NoABcXp
GGE/QaIE1YRb8Q2EL/iO7HPrfSCL3u6IAwcZ92poec/xhNVUalOEKPoZYc2Wz8IlIfkhtR8uPWjx
HN95eTMjf8u+Y5dExJjfIcDUBiaz0DxNNDh4t0Z03rVGm7Nc3zgBARTh9YooZrAGvfNgpeV2NY9s
s19DNTNvM2NGfVK73/tyMU90p1wAOx8UX3sdo/l9LburmXXLTpBZ1oRK64KKynrQ7LMHHEyWtJmD
JWq7RK4HxdUT2FO+WaDdKtwJyNNgtUG3CYor8+Oo/h4GYPXtNM9d1jfX8rfZ+o7YKPtWtMtdv8S2
XZnZ9wx6lDGdN+7rGlufdDPNKNLeto9tuwSSAydcxnvyCu2+r51+xytgyLyd0aVyGYo2MT3wW2Yo
6fjn8LnesZ1dMwAuZGVAO9HMeyP3jmJV2oo3euaFe0UZzLsJCGA0H7ArWQ2MaXk0QLVv+CQZOY3V
wDz5y/pUHIKN95la2Bg6cTFYwtiZ7SsaLUF+9/CLFaRpszlUNTqqKOsTXdaeeMSuogMUCRL1yHwO
uJ9O71rzEj1DMBloiT11E6CX03+H5/+VRP88IP4Znn/kJvEsmClJEtdHYQ/y9J1s4FeirokMxcWN
GwIGfWR7CDXpUvx4kw0CtL4UF/lcxPQ4+ch1eJKgWU/do5FpVW6tTxcBQCMNkzv6ZtHqLAKp9tmf
H0QmMoIR/6X4ZdPH0oSDeu6QvWDfoDMAFI2n1np0h2E+tLq8Q+aks3KWYOJ+fRgfa101a2Q82GxX
HxSvh05P9Zeza1xAawepGtjcTuI3gUrz7mKSAYkABjNsHcUcfarsKdhqR1q7jXc8o2nNaAd9zMC6
wV14Q/IFBaCWaftIf10S3ipmBGx6o9Ul13flFaCfySFk8yLa1aoyZb2b09XaMr+CN5L7XddOsoTe
b9TOiFdJ0XGK0t/uHoW3Od0Ey97+Xkz2GBdb5YJhEY5vNjqUbRT4n5woOAndh5fk+5jyiyApE9QH
WczfCjdheKS/P3KGwzARg/9+2izKQtONgyrOjk0PZ+TuyLvZAU/XEm8zOtlX5Qb1Y0r2P/5LcfIL
yPvtwhPMHRiSMMaF5Ufe/fQ7JUyjycA2ho+LRSLl95jcUZddvOsx4Q699MqBpqF+NGFMErKGKNua
kEw0ZsSuiuPnf+9/8Y9r8Y+P9KOcbP1xETZTvzoiFB0clTgRPfhKh3zbIACM52ij0Zs1q3LeaWfZ
nq0f88Z4rMpGkxbSoj4kjj+ma8IW2vytapD+mDn947MN//6PzGniR0kzneBNEbmqA8fDYPjhGgUW
aHC7GGkfmHsMmQxDAdClcDK12L5E74Q1rbdgAem5US7Ic4cTQntaZOXOsaeYUhfMdjn89zr+wV9H
GEwEZVGVSPJ+c+941VnUxwHOC813T7Nhds0WcO+c6BIdmDeq7mn/nYOFcEsOIUI6yRwmBdBO5Mwr
l5Aj7TsS/Nh+zTmOLMZwG5lHY8CWDNnGHRtE5unhJsN3IazbQ9bBb2KKkc79MJ0Lc3+NG948uCqr
0YLz2h25f6s6xGFn/rZzJeAbQcI2Ekj8349CbkZinQfj10GyG6atoPt2JgTxxkRABJn0XUAujAjT
JgnSU5IfjixfK64ihETkA4GjnqAMu/1fUIfJrwnTv30uTFnVYZgSQ2B+VENyn5bZOGTGabCQrQZ+
pBUt/oe08+xtW92y8C8iwF6+WoWiuuSeL4Qdx+y989fPQ19gYMseCzODg5ubk+REFPnyLXuv9Sw4
hCgtzHWyAty/UvYj5PBXaZOu3Ft/XuzRWHDgKR4Q8d0Xj6nDXOWo++A9eijsZqbvU4f/ACcUQhxC
cs7yC30odt4hM51DR/gEJO1oEekQ3rZM/JgR5h49LJON+E79i+UY1PkEUCMi1mmZo9fTm4OPdpWe
qzmKYmEunNhK1ofiPjrBQIUuIZyDE/+9cU73Jo2WHJj6SLfwn/iInpS6r3vLPA1FYEVu6A4p0qK1
3YO0Ih8AeFZNwxicMBKDP91TCfTfP8jP8YM4Dx9qjEX1iV2EfsBbfEc7z1IRRHXsdBQS25r5+CjM
3CXiMsx1NzoSQXkA/fQ+0HKrdyYWaLJAyI1dCSBv6OmwDUS+RxtAsUkTmv2FiZ/So5gEjDP6gFhx
MMBXt8oiOvDMtzGaAqxk7OmfMrzuEqG9rAfAaiHRJ7Sj1j3FoVv/FJF8caXG/GMJkDoDR3NDkmmp
fB2uStQUgaZG4qYjb4GcSLC9AA2s8ClAScsjCJorLSPth1KAQcPovz/xou4gB77bEMfabYqioqNH
kkW8KAg0xGnJpSz8/r3GHwQXs9Wwy4TwMUq2wbqtBGSQIMX4MxB2Itg6jjp/eNVUAi2lR52AUFQd
sd49wc8lFqOiV87RpjqXBdy/KJ4Xpd1p64qRGHaiLUkPYqTOXD5GaIlkgKIohK9U2xGXlSulIXCE
J+QrZ8ti4XcBgZBPIKfLsj+V+BbLkZ2FVl2rWHyfOr7cmYsTeGlFWiAFJZBtGCTgWVbinKLWlaX1
p6bC57LoZW8nz8NUy7Ke1i2tM+CHBoIe6Ra0d1/Uk5WuK0wnqK51lK7VtKfV9dMKJShtIgjk75CF
OJWaEWTv4vOwwbB78/v68kN59cvXuxhelPOLzrQong+cRYUZ9tY1oI4rteXpSVxMpl8+5OJJNaqX
GVGlIKeV1260ULAcFsQ+MHx+/zLStKn4/EGGRi9GtaYc+Kkj8bHwf7pttV5mmaBm4aFsVSwL7DCL
O5nqhfRUEDHR0hBv5XLZ6czU2S7Q/vw/P/7iqVXDmHZ1ZjBRUiqQXDpB3lNp/QnkjYJUcjhY1QN4
83mZrsvweOWzL+/x5Ve/eJBtY4Z646cmJk/sARulPo1071GO0FcHAlDbPhA3wPDEt4y4MRxENaZy
hen/rfb8cRGabInAAKEz6xc3IFUUv5cFScatg7hGu0tLrLl2jyjYqkKicTkYBLbQtXMlJtmC451K
30ofl0Lzd0QVFyOKqYlIHprl73fno2D6bWB8urCLuxOFchMq0gDVdY3geqI2DbtxhSVxFcPESJY4
EFEPvdG+Qtqwjbb+i/eW3eUPzZNxCo7ZMyOmumuOtY01ABWPhObH4dC5/f0yjZ8eIngtpntIVqZx
CVMsVCKQoy4z9o0xF4G8egvNxeHjRNmi02+1bCVFd0X0kI02C4/qwqBCAz0nbk1TZr21crW9569B
DPDnWxRjEOX95qjV+zhfJznp0pusOkjUCjRU5UANHEN2xmTDjwyOprjT4CREa010RHE/douxcwyw
iRl8miU+0RjtnoCzfxeZO+S7/C4/+pRSwBsi36CWlkyXqyGzUVY1Rz7kJtrOz5Y6tZ1iboDqdWeh
iYNuktb9fue+bemnkacbOox7fkJfdlq4P7/5TdiacpJn+wo+m7fvXtKlDHgZ7sabt5EmbhZ10oP+
4i0oF5nP0YzJR/njOcYpuhOfxrV8sOwpcMYo8NqIGcdNf9E95uiWhaPgkLiBWKG60uj7Vub/uGiA
yKCaRUtWrIvNb5oUkl6Sv7d3laXZbN0MCMRWUe5hN3XsgMeViA2+s0N1oxPoCUylvDIxf1vdPq7A
QhoxRfyJ5Mt+vW1GWvlmVIXA3DgDSfPDMd57MwooV57OD9OyITIdmHyOBv/466e4sVmGQzKYG1Hd
yNYDEZi///0/zvtEKYhglYlFBq/89QPI843CQstNXIPoRKcI5rBcJNEmQ11oOkx4VbesyPu6vfK5
0+25nFZot1marsg0TbSL21fqmaQPlWbuNcPhlUUPGY1riTNl8JArTshZTCFf6NxzSLiWMCrJ02T6
7cNlhC0cUKRJAPD1S0cZwpfY0su9i6+cWviByreEqRltGIEypFyvpVtxrf0lfk8eZg8RpdYQD7tw
aDUMO5gwiYWlCHc0Hwr4E1MU21RYj0CbFXCecAjM8wMxyLgiVgQiS1TvwyVwpVNeT4wg5P9o4V/L
jeqUSO4JSQsP/aZcFfNkix5cf6r3/UuzzR9ABw2UMeM9dJyzrsyKrd7c6LfFdJTuHHRcSOfv/BEn
krmszy6uHLaPZ/eve3NrrUjRA3qrzbrtM4Ry703duMj1sOn+01CUztwX80+yyV6RlUi0I15p/yhv
147gIFB/utOKhLRG0inpGRfj12pbpVbMqNjr99ptuPUe8H4d46cYkzXC3ofsXbWTfe40+9GJNsFm
dNznHiJcvkylgbJHc89xzHa3SNrvlAr6n3is7gk5hPcLT8VuFlT5TsJmMlDT3FjiI5sArAXyjYkI
13Pjg7XwGKyCVbw0P5h4/cZ0KKFAvNcc3GQHYhLTrbzGgL1INwNcLs1WkNKpqC1seYX1CjYFLkv6
FaYdO3jMYdSgdXQmwh8aQicguw5jIUw7b6Xb06OPAEKZx4xoRt/a+ItJMoa/aCmwBbUcfWEirshW
BIJSg/VPDd0AKvxg6JA1DpCpDfwJaLKXk2AZ++C8XTc0mhxg+Ha16YNsxpCR78YTLtJXfTtJC703
Cr7beJ/xh1B34lGIsLSzTZl5NPNYfPgmPf7GeOGvDQf/9rKnQOEdoUuEjCyVazGe0WNi5QttDpbz
YWPukyvT5bc62zRdsipPL5sECfNSARLoii+NYVDs8Uyf5YfxiXF3A5uKmtoEGwNoxAOb+g3usp/R
3vBu/UVMM0FwjOdJUFhe2dfI077l2xxgKSBzdctEAXQxB3SxkKlUjuSNUD76MRX88d3qGQom9gGT
GEyTMx3EIPHFbKQbrznRQ/VS2E2meGjh6Ob4zJSj1D0ayilrNz0EVCJ2rA5YiXEtr+jH+cpEzEGV
EqkO0+XX+UolgMbTi6Dc18sMSEbvL6pTDauebGi4bEtwTcnH3osgcGISjsUt7eDChXBNQhur7zVw
6E8vNfnUKsE4EpHRl2tGMQR92jU5Ly1afbhaETprFPdXlibjhwf0+VMuvjSyQNHMU1HfZ8Gj4Trk
j5qu0ya3UvD2+1r0TTU0jc1Pn/Qxdj/tgAyqw5XhBt7ew4KYaMAze7qd9VqrEYs3xrKk+V5NVMSj
jmk1NZ59kyb/jMuJA4TgLyLuASt7VGjRxnQd49RuaaOIxa7FTlJGV+7Lj3sfU1YV/tFlA2nP19EQ
U3+odbOEbDfsMuoNEyjeyUEHJbtGWHW9LVKMEuZKM9fyZWAt3Wzx+w37Jsb9uGEgY6ce/nRgvLgC
ueiLyNU1qOHGiM2FsKwOlTG9mXtiupM7sVq1YBNE2lmNQADAtRPb5cn78uMvXl1BGiy3dsNkq5Bm
1Np6b+fZIzH3YvcgxOffv6ss/jRRmNxq9gTTBumjdfFpdCS6GLuxWLX7+okAzvfxKdpDXWSmgvtH
Xwrj51yjNaJNm93X2C420i0L/0ECGJK9g18aldn45J21ZUeCivtszvU7hcboa07Z2T+aUJLrW+FV
WdG2suYaKxA1vqN60zU3ZnqDPBKD7s2UHGrAJ9jX7L131dKa8W+6427VZ/eugCCJ+f+oMRccSnTC
mv0XRP5qkQg3f1WH32ZjkhHYKj2aAPF1hKrVrryd5g2YB9k9Ne69fPvBoKS6LT5r1Y18jGwolDuf
RdZzpFP13K6HJ+Fk4L4u3/N3wxbs5u4/m2sQgQv23kflLXqEY3Dy0c3KGP6KVfWKRSjcQZtwKITR
QMIPs4xX5mt00J6tO/CV1RqMMMr92b16i/B3FsyVo7zTULRr9tTQKnBk4ofAJQVfhlYd6ZGrmoYc
vqu9RXdDmLCCAwbr+2f3dsSMMDmktf9ltexjuBEQz6mSYD+I3F/fN3VQPUVrp9qEvumyRSE+1cYy
dG8N7TEOHn4fbj+/3CpFACSpaDIvae5p0Wh64kXJltN/TsEwSunk67YnPRTdTsjJYrUV6MT1WsG8
Va/T0TauTbzyT3tzVmpLQ/dO++SyFsSu2Q3iXDH25EmP45HteSX+0eKtER80Yzd9cL8ppCPzXCls
O7gi5A9WW4HIGNbtYOk1xzi/Vwwa4FfOqtKPa4KmyQCrya34FhPopd5YmYPKwy8XLsdvCOSl01a4
leeEU0MkDYyVVW6EAh/1Nsw3HXA/b92H1ybAnw4Qpi5PckYw7ewevg4Jr1CMjKnN3XgdjVRAZG72
Ein7XjFx6D60kq3yntHWz9chwdVpvRi0a4H2P18C9SKi1GSNkfL1Egq3D9Kq4GTYElbYiqfQLG6u
jMUf7za3mYMSGkHZnH7/08wnBIXhAw9X9yFZO+09oRKUxwyPeq7dCXYUwv6YS4HjWmsLL9FKNNam
AhLo/7Te8RJOx2xR/gYpN1tOrxVZ63teCYZjKOwG70R0eiQ5cnxmOIrZofPwpdkKkltqENdqYJI4
veKXm0WLpUETKZBI3xa8xhRyTUhqY98DJ6UMwjUUSAhAcGarEo5eBM9uy9zgcQaksm0OID8KRBIm
tjIZbyrQLHF40iHi9eFN37z7OWgH9011zxOsJ8BOuqR8pJerfpxZ/6R+5rWzAEkReU+ZY0Bvw5YP
jlGd33T9OhBWIim82pozujQ4vbLjCVCmTNn115DhFmmxNKWFFu7l8JBHDxWFrPRc8ln5vdXQ1qZm
IsXnSLIbTjETHXqW1rMAWUSOZ5B0+hsqnJSdzBKGX7iK3T+4DTVlH/srI9gI6bagB9ZuYt2iJX/W
kRp5lISKek/lilJL3a9FSMAEnOUgZfgOuHpnV0bmTzPU5+dxMSXrxcDeVO0p48HPKf4qxq4o7yng
0TjhmKjXT0RsCuZWkDbDtbijD2fAb2Ph4t03vdFMYnN092K+dyEhkj0k7FOC5uM1g6Ct15SRuZPq
cx48iuIDE4H6WonvhbtOoDbVMIfOevHMJA7qh9vFuyWhFUzgNqi2FG7FP5U0K+QrMxb7wu9DGEUz
0zkbNsw21sUti9Owk2PTK/cgzbFbaxuQTNgqCF1exirNVcy+DvR4MrjByVvzsSO6u9poDuonuspY
Q9ecOAZtrgmzCTd+U5yGf9BXiJFzSU1QZkQFzzjnzqXlIcB0iwZSXWPO3ihQFyMUeJDkJjd7dO5w
uLFLTu7riWuOuo+xt+DP3JtvAmIyPDLaelw8U0V2wlWzHZYEN8/VG+8fWj6bYUc0+YEiywvM/SW7
8aWMGKKAPwkS+J9wpvsb7QJbd7xTgVHyn0dysr9Uj66DZx1tYvs4wXqa+XSUuHnMMU81WAszbIGP
5eroIVf4F9277aJnHcMEw7kK+/BG8W6wrL94N8WOUHvjplxh6F8IdufeBHeaLQISzmfZbXMXvfVw
++48/hkXg5OugY5RAgDMxI3MFupe31tOvsMyd0TTu9df/T8x3p9k20N8IZ/dPr1TaUKJVVAooFe5
eqtp8gKLWcX34qqmZy2sy7V4V9vBEqnOamDHk57EVzVh/30TznTaeOMzaiKOfYwvGdtsOA/VG94E
7KzVqtrA3bDa1bx61dAPOqiKyfeBK3Fn2JVTIVoS5vV9fBJX6wSxYrjgam2Fb1AL11aXH3bx0ylm
UmpTsRcvD7VRWAV5GdXuxkBKMwAONP9FKV874Lbq7jrz/loGp2nloZqWGUCv7jwSrVlV3gb5eF+J
rWOGT7/PK/IP8zweQ/b5okRVWdIvXpKhICtrLEJjG6nJoY7FRZ+KC1FP51XePWlw+fTeuInMdFX4
777pLbriT5zzeIdhWyAXUNX3YgSF29UI6gbaxsE/A/Z6pl7pFhnT2fdiDjJZ8VRNF7mBHE6+rsxm
nCXZ2LvDHo0SwluCnRxjZSyfulm4q1bJZkLQEwD94NrmybXHpXZjgNXQd8ItqK0HEQIFxtUt9CHe
Sdi6yNcYK+iCgxWSt/kjBf1FTBQD8Ko/BKWgKQvQ80grD8GnuMQKnu+DY7E1b/2HgK+boqu03vVl
vJBXxcGEREARIl6IUB5/fz7GT2NGVxD2Ixzn6PlxMP20I4nbwMiSJgJmCMB+XAJ7OlQGaJIJsCsS
fNM6wR5yQ/nc36Hc+hOds3/5QeDElh6URxCZx+iEqrg8Kiv92X1zj8g/HPlJPfRn+SitzY2/SReI
u9D06aTu7dJ1Q0dLs4snKAW86RXwFFrXS+g8G1IPja2FrTdFG1dXN+W+tT30fgfrDv/879/7m8No
2v2Y6sd2U2JwftyXT9/bquNOLbOUWkiMh8Ae5a3k7tiXC2hJoXRZD01+6mo7YZrwTrQ+BISzYNjW
+lXx/nS0vxx55NVS0lWxj6iXTX0KvVlPyNuwrd0dmwW8cjmweWrRw4yQeIgLY/N85cv/9FJ+/siL
BVcK6iAxPV5KwlEzaxaX6xxV5knKFpz5Y/kPGoIq2cXdtZv+8+eyu6cbPhk7LsoMo5RZheBF49Yk
DsI416w86jSTLiokgvhUlRDWuHoTkfVw7TZ/0659PHCTze7UX1IpRH59wWn0WkZWusjTPPCL8bEi
IkT4FwPtk0iK1P15Lh5MrOHqzgefr9P9zQO4xqq0qKE7lXm/l3DLZuA7pvNjos09t7j3efEV+aDm
4Ge6d/fBGDddTGyH8WBaJXAECAQSzgMKzgIvSfZeha+KhAui25l+uzbCCS4M6sudByqybDKvq/gs
FoBR+E3hn5awhSCYIxij5w6PSRClAIkYE7JlW0pgBwmABSCk/Pl83JQmqquo3JRNuatC9U4ZcATw
1TRfu7b1+WGzaJqWZYqKzO4HA9fXeymWhsDvF+OeoF8Y0KDzTUd1ZMdzhPt6sYfZs6Lcd/SWMbZ3
hJ/MlL+PYO2nvZdFA4QqM8coEuK+XoHa96bgSVK/bUTbTccF8eiDv2sUfS7U6a7E4M2v6JT0XVvU
iclK9lJK8cN7NCyMHeAncuWevJjamBiDkCj7kFpQR8QedRCIgXeY5vGF8/LxClaTO/xf0NmcIrLo
kHRPWUACgU/fVr3rGxk2zOwZo185/hnIJ4+hFlNgaV75UVKvnNd/WqYs8qaRlXD7qVZ+/d5tOoaa
WElMFnAQMC6M27GbEoAn0uVW9v8PJX3z88ddTBR+II2lZ/LC1uEfpidF3DNDxaCtimyumctQtf36
PJB1DlSDI44KrhVgVnhbajOqFRkcwBgHkMUUtuVPcDcAnP0+Epgl+cqX8+fna7w8tlttgYXMlTce
YoGUJkL2YoR86jR5pn9RHguVuI7xhLmNCkw0mRWQrGo80F3tffx6lmmnUijPqIGy2Cfh3VHd26Av
IMMKB4tSjJl0+yoCdWL68pqI1IdGiOcWBsqmpBHmwnHQB5tdxXqU+11VolFN+mOlQ2UaISEb7iJz
w5MatrsiofXF8dNnh8olKvJLNSEdlQXyUSk3556O9g19HDkSBpVeSKdW9yiMXFNLvrTJGawGYhSv
RmHrg2JSIXSq/iYBc2WM8UpEYaAbpPXch4g1iM6eNyOFP00Bb6OvfDj4ijfvCxZzoJqqScyAcRZD
DAqYxkrmoAbA3wDoafDPeVLaKtkDpelUMRoVM113VgRTsnlr611s4gbKSqCoSLfD/j+XDYAwl3ZG
Sdw1+yH27LjMOuU9i4CIB3PzrnDffI0qfw2Eo3hIy39KVO0qTjplRjtPdxotXcR6cQh6TvhDudWR
wTTiPwXyjhdSPyVC2NKkuzD65xrRWxuS3Re/hFpqFx0BZARngShPZP2mK6lmslOLl2J16tzxQDlD
IDDMa5kmpXAVAdIWaMFnFJ7Ddq1ytPp9RH6YWi8GJMJ3hiSrjK5K4sXsqDWDWvhWOG7DeCapC7F6
kOY5LjbLMaRpxhkJkWlnkFnjaM2P/Jy+JQ/Knfm9k8vX3uEf3g9qWqQtilwLpaeLd9hImlhPxZSZ
ArWXPM9ih1jLtnBUUn0iYYlb3w/OaY6uh1FnzgvomEJtzkHAC4CKmMRSaCbaDMuzcZDQUBmn3+/X
TwVaVB8iywghiCivL17gKELDJUrcLz6CaU3nhJpv/Gjr1i+Q/phwMLoZDdiQYJt4JHF6xya9ckz5
5pZgd/DlGqaWxaftYC66WteGDVV64DXVotlje+n/FulMAllOwLuc3EjPmrSELnjl208r1eVo4bkg
tKIQRu3x4vGMeoLptjYH9iVzVh/EEt1AVueCfSDelQAu8bmcvKgf0zybo7Tdye42v7aw/LQhtj5f
x8UdGOoU33xVTms6hzRH2eS3pBs46KeRPQvOQCDUZIskcfD2yh2YvuH3O4BaSoKLYiraxc6sDKNG
7Xxr2HZ4/CVIYpz1JlYJ3PKRuHQS0aAdNXMRaps4Tvfoyuf/OAAlxh1iTZglsBu+PvyoqYxijKqa
TjoV8IP3Um6jVb191cjlO/Bje6Tcchp20spYTX5LAR4/9RX9ObmP7qHtEkIhOtVSdKzFFMiHxB0d
fryZfu2vR2iVvg222BdONJfpJY0PON021oKIqRdgmXDTn3A2LEba9/f9LkTtPtx5tygpnhUHQtQs
3Xp0ZfDvYrB6EOCH1LjWgFzeIFtArwEbYRna+o4IEX4uOeGWPtmjvi+QPlQrFq8dZLCjvvDtaw1/
48eh++m+TWfLTy9N00uS2wyUKTVSKMQZZrcZdB1cYuEMYqfKSTmcvadYyfg31EhcuHWQIdg+WIfw
LtoDzT4WN/KCRWwWz6O1j6+cDGs4q3De93iBbsoFOo21CimAeX3ec2rOCYvYfhiHtsq6cMSltp7+
/x6y2zym4ANofnbCBjZ/+32Q/NTBsXDpoEH+0I191DA/fddADsp28BPrTLEXVJC3JWkCh4MjvfrS
uX3sy1k/7qaqlTjvd1R/sIbNKpwU6kFFYaxdO8H9NKlDOGK3ymZQxij/9dbHtTH2WuwpGy+8HRLL
jnPcG1V6VpqXsnFvOglbq2HMvO5oSDkHkX0NJu73W2JNJZHL9/bzNVzMGJLUCYOZS/VJK9fQfmP3
gAp04AGltjXsq+rMMp8fzFPF1hqFJ2W2egGt04DOPyUWV6iP+nXLTppmHBLl1pYCjjbL/tVEl3vv
Go67IsjGjc+evwp6zIAt5caQJJiPJCUh2ffrMNsYD6UtYa8WnPjfQAXQ2ES8L7bXLNinNeucgiiy
n2xYFsls4MPJq9gCdA/1m4A8KV9bBi0kaQ/m6z2w7rY9ZPlCLs/dgagOh7AmcmU4vqhnVu95M7EW
pQ98XfWIRKF/Bmj4+101vt9VC0EPizUPFnXXR9X500BrBjG3/ESWtlHxULR8//5P797XlF61iuBp
r19qvg/RdpwhJs+x1IvkIAWmejMQKSYSDNPNq8E2W3GZKRFo+FPYHZWYtKWAP9VutQqSIBRQuQKD
mYTrnPU/CTlAUG4QsvQwAk4cffrPwU7Q72MlnI99M1tU4GNjH/Z7Ft6GJBl56TsVAr00d82cRpWu
zoyoncdkDUUt07RIKYVoRzIHOkwX/axO9LmnEQRaKOc+Kpe+KTtxgo4KnVZCpFNc/dHDYmYRJecS
iFk3S3EEHT/uRkpk+sMYPvx+l3/QKlmGhK6ZJtwETRIv3p+gkGspLGVtn0NIkIhTkA6iIN0MnKMs
vMq5sM8QYISwivNop8NlrUbOdH56m1SUZURcviEg0pgqDQWEEFGKHybgg5dViZ1q6LeRcW2Zkr/P
tlwy8qlJ74Vo6WMB/zQwKiMLBjOMtH1frX0Yr/7CIgQBgR0nhWDpy1sAuMgrJ8IrSc3c179NaYOT
MynDTSrsZT5wpbOs2o7mnZFhU0GuHZEm8/ut/V5Q/HqZF6t5G5V1a+iJtk+MJ/p3rbKioVmB4R/X
mnr8/bN+fIyyRNmMxjpbqI/f/3RPXC3qlD4nC0PeZRMaPSJGGIkmGo/kZjl5j1+JgrhxIQKG64Ld
uN0txwUuQijt0pVr+dDbfZ0OLYwlWA3YwciUuy+KW60b0uTXtHYPiX0JkckJl1PQsfIKYdkeKAyH
T+Gb8Mqe7l7YmYduObwhXf07JW0qC4WFkGIYgsVmVa08qBPCW3xvHYHYXXk+3ysIXCbydNGAFWYg
6P66ckSWOBRJKuLcy46TY4wTbEW7uzl3/WNNwWnAJn3lKU0Hnm935tNHXgwJWXWNMQtCc98Q5WK7
4yqJnQb9purk0V1DmR1AuXtOm2UEs7pPbk0Me4wc7TVuT5XqXCXa/DREVYktv4wshAbexX5vVIQu
8LrI3HDGN4SENBtCAtRqGUbButT1m5xjol8s/PC2ibEnywErKAFgGM0q+tLuQDCoDwC4WP9+n37Q
YljG9H6Dl0KGpqgXxZ0uzJFwRzmIaWkulCeMEzwgxOMWCVrk6uGsQLmrLqyMs/kyLpb4Fwx9izjk
9+v4BlEz8Jp+vo5pw/7prRqsuFQirnBPT5qedu/Zob+trK3HrHcc+y0hsF5wU3KMJZ9GX6xxXyBr
RxmCWEG1ODhd2Wn8DxdkTEc0mq3M118vqE+VTsyTdtj7DvnBylNEIEXz0G/rI+0sW59TcT0GRyIT
E40WIoYqrPi/35MPt8vlGEYeaOgI+rk3l721oa/LqqwHsoBKHBjrKFzLiRMkJGqCKAplDmjUaY2N
nNhlRZIyKyQHfUhJysoEYCG+0svS03Pcbam9VMMRaY9ZOX1JfLW0HpP3IXkO3cfItJEiTNyLYI7M
EI1B3t1JxrXFbxpH374L99HUcVoYpngx/oUsb6WyqIu9aY/zP95qykTHorbrb7Ye/dBxEZ/z2T35
SMv7mDDP3+/kD1JHRtenT794mEHmJ4rSGzH2J4qF4RucoNdKnZNAnr7npP/iHK1m2GV//1haoFe+
9cUslCqioJhdRqVo062R1HkPUeh079278mSupTuIuRvlUZ9pTyGJbgX9++wcAHSfNyB1yZ0DtI1C
pnSMv8oyWRHdOvPvqOFZtPfuvHO9JSWke4dV9aT8nQzB+TF8HpOZyOlknyBIIQ4Tz2y9dU/mDl69
8USiqLsmVVwlJskmLqSEYrWvnQ71e7CY1PTEqQgcxcGvLyuShWm378Zq1mJvkD8isJVdvujm1pTe
cqcNmAhvAM+UL8Tpod686enq3HAKqJaKrewiJzyz71tKtret5jUnq2HRvvsvhCXKc+NELtqSvyLC
YgUmCRn735aH7z+IT4E8JwaqXWRkSrykuMD22tpfZW95dbMultEbLF5t0c/kp3hcqLgo/HnjqFv3
Fan+pj4Bid8SnzRjFOFRI5oPEwavSjbvF9Is3Cvv/NK6OpSQejPncXL4w0c6DRsqIRC0KB2322Cf
3tGPBPy+76F1eI/YKtK/6bb0Fv2E+noaD5BG+NQczGJy655hFLFxN6G/zJqNf2Um+ljEv706lMSx
9jCE2aB/nYl0OazlsKTzQRyF84rxATuDNnv3Od3+Pl5/aMxSQRQ5b0oGnTLj0vRf11aiB3Go7Tvj
9iFADAjXCh4FQCec+N0qhJKgneIU9nppi8OfWAAgZKLjxJjdPnbDriJJSJvX7syoSQBUVwIxqlFP
pBgH7HYnWcGiC0IykW69+K+JZcb45+YySdh/5HonpWulZX1eDWTxVCj+Op4H5zckFQjvQJaEGF0o
uwYoH4Rl6a2b8XY07SwgLiLYEBuSEY7iEj/d3UHqj0fiHcF9FR17/WeZJrO4JOOP8ERAhfJsBHmB
GGJLJK7PKUGdpd6Vd9+cTqKXT00DOsyOf7qhl72/cVJ+l6H7IXIsKEIjNqPb2+LHLd4k/KDWX2Xc
6tqj2j5jTRSAPZjaI9uTsV13MdXGM67EMFqrsIbkbdBhDthF0LiBjyW7pPkjjf8alThRbkfFNFb2
8UnxCLfWN7r3JzTpe9Pkk+GDa0uJ1xRtWQUbkPNlvRmgqOfzhpdOdCiAq5gYs22iOPJAJXhOPxq5
GHuhXNwYKi2Fk+VvFcPO04NKkjK9qmxVFHYQHRCHsSeQ5KUAhMk8KbSkzH640YczO4SeBpEvb1Z9
u+M/zuorTpQPefy32wtMGg6ByGtxafxQQox2ocftrbJ/7FgqUpvEao61H2+BmDwJqKZHnFW/vyAf
kvjfPvVitxQqnZpbYd0gT5jl4C/VWSvMSQNiTU1Gp3gvXqy/PXX2cK0xK5FLDWApJdTcvekt2xf3
FaJrkFrAxdiaP8rJwfMWiAjVft8R4pM+qPqKWNgmmcnjpke51T6FWN7RJ6DuJhYSSAVbU4BX0o2G
m5kMi3CpMO9fKxD/YFVhIqDDCUOTDat1qRlFoauqZYhmNGFXMZgc70OnBmldDHPF/SsR2Oq3WJUF
CGuSssg8oj9YTcwY2yEwOvOfJ8eLhLJyLnOY1R5Hicy0h3oqYlwp5H+Qhi+eCNxfxJySqrFLu3zN
0lQrC00TJk3Fe9ejtp/+l25y8lyaFzW61RS2ScarQUgZOn+60+2UPbnDRKyQHTzaWUcwKBqImSUf
KGa0cPzHR8Sg7IkQaU6yz4q8NW2JQVhwNz3CfPGd7ruMhC3ba+mbQNnBQrV6EIpX9lR9ZM1Uwx4J
FPLPbLhCAjzyadOMzhnBZdtPW1aByQt4XL1rBkJHCpt3smMIU6KIbF6qQdsZ2Q5NJGpNRXmk5uF1
S/yTTXNlU/aflvXF3fvynC/2RW4rCaMHyWnvEbVV2xFOOWUrahAryl1sYZxfTerYkHMHaMezJO7R
DXNQCPIH36gI+UBDv0LP2xYr5gbfcPhruGi+Im3XUb5VszWzBft0TLxusuTX2V4ilcy9l1z7a5C5
rJ61YV9iBsC0cyMQJUnvKp63/Zq/pvfeXPyyhNhY0j/iwEr2LuOCZwPHI2+W/MTreCEK6kjYOOUF
qnZxXKPGtWq2yPKBUx4PDn27YNz6rzKqnm7XWssindfUhg38n3NTPQbZsgcA4234Fas6l+OhIumX
CFdLWYneOgcTIoS3VfzSZsdh2DMZI1TGsszjR6iDpYDcXazKNgcSedzydVWDfNBllj3kpO7h+HZV
B30/Vh5uAguR9Y++Gz0FdL5iuB3lO5WSIBepuXsc6IwlQVlzzuqjzejzd+28vyUx7FeOFj9uiD+/
4BcbU8PKS6tQARWIxr4ltbOxk1Yhmbi2Y406AKITf18rp9yHMqpEpA1d0b79QEr4MsNcWr+tMA3N
XJCtu3Q7n/B8lR2sq1kPfcoRZtHMmKUP1ZHAjNi+tp/60Ct8G/SYXHVyAUTKnRdFE9FI21gtR3fD
ab9j5h6VcqF1RMmAhNQakxzhfTWdhwpQYjIZWsBdypkwIhCcCu7KPHWKZljlFrRLAf2gnU0kWH3Z
jhtZoeZiFXMlNxdJHi4SMhi9c8P51GQLlMnvdfiY9NLs2JLRoYp3gXnvV3tCfpWADzJnJT7WXC4W
cQ+Mi73OGJBc3EEIxM4ZgIbqV/V/cXaezY1i0br+RVQhkuArUUI5OX1RWQ6AyCAJ0K+/z/bce6vb
4xrXOdXTPbYCYbPD2mu9ASBiruM8Vz8l90XNMnRfx6BlR8PmeII59d/r3Y/7F/2Ppvq23llyXsmD
NCgzq9n0+sFATlDHaThhm54cLsechQ+I+xlPDBVbHmkfl9nCMBC7xYmrx1fOfImg7pIqv8a5Xyzj
PHHlYeSfr5izIRjUFOfF7Sz9FjAbP4VedF4EUEAYmt+BOkhaDfLRUM0lgjyj8WEMDiPqz9OCeri+
IkTQBrR1FaYp29SQoGS6u+qHe/SRjC6/BAwEez9diwEHiEXKALn9rQXl9JheZFQOlkL99230poTZ
fvB6t3MwyfPQhgO+W3rSZEAdMvXwsaGcRB6VNGK/QyruALl2Sf5/goQhvgSnsb0Cvoli1uEkk3OU
JsLUYzwDVOKOXNmJJngVY46lukmYBzqGmMHeDKgd+Tg7BmmA06or9GJrUhjk3G6zcoE2yrSf3Cam
21fecY4X1+R6OD7Tp5pHONpuOse27LmagMiXdxiwUkL0UAJaYAzpwk30RgFqIezQZLdxhlOHcRD7
SzDOd49CBrKuD9e94qq4yp5MXwqg9GzyVRHijg5zOt19yWKuWuDrolhHxXBhOmdsW22MG7yr/Sms
aRIfkObUhLDduNbk/mxucYt7xOlkTiSEGaDkxhsNa9L4AEJI+21T9GOGDKS9QSaINAzQr7+3X1Fv
yPUxNgDLvmJIuj6BnF9rMAUBfAOnCEmeQh8GFf6/GXp/nPZbQoykvHKx6rxedh5b/mxf7O8oijjZ
Mym61lmfl3jsGsK5WYe3hcyq5CIViLUYW0O2+kjovv/3BalfhODv8yZoDFLNBtxvooK/G0Ku+tFV
k8+YXp4Hz7jjrzAoTl8Aks52hhao65TkfqmgWlhBlOk7m/kqHq9zjO2tZXZeyknt6FGAwhZGvErY
GWicXSKvHrPyg1dvMVSG/hVH9LFZfkfMvCQcITSwhkcTXYe7CKwNmPw4gpfQvHXJM82xc1RWJfBG
1fqMMny1FKwo89FGiagl1QgAsbhWKXu9onUMhGuK9rkYFU5/6f0o86xmdymwuZ43I+Hnjdfi+CY8
0hF0044IRDbvIwS4E3Wrk7XFCTti3orxUWvNt6qYGerD0WSfGy2GZCuNH1MNUQG5sfvhND4uL0V4
uSGWjlxcjA+TRMCPs1zZYJXKLHrsHlts3aruIckeEsM942WIs5hmPBplkBkLeNMTiwaq2w9Dfdb1
bYqprBbDlJUxHbhiAjiSp1FNEb4xprIZTS1Zn6v6Z3R7iccUtls4nBhupmM/kRREn9YpxLLLgHB6
kzo3JulLOz1KYy/K80AyjmjhQDsqaueeP5Zs2kXT6XqOw/SmEM7e89bWtE0CbzXFKaupnm6ZjNwb
CPHjFSAVsJEEioQ274Z8NdwMzOFlr2jYzpt7gKQeU3z2NtyPjoKuZNYY9hHJGW6CJL1nyOewyfDK
IbUyGN5g1ctj1a0MWRT/4HTk5fwILuepur/qgLxwvcOPVCu2t+41x4zgioAfcWQxG93cqpqeNSQG
EasZyW5mwapOglJ4XJXPRYyQ5R1RkO2R/VoJ1SWumUaRAbpp5mNRvavlVE0Plkxu+4JB39xMMigX
+1aajBq/weHB3KvZ5IpHYURQl1wmrQauaz5KmcHT0pHZYIMNuIYQvroKNCZgixZgaOTL6gESgQq2
qSnJYDdrsFi1Mr9iLV1hDYXLWjOcA416n4m7OFggGbHwuCeE1rATW8oYCraxcHkMjHF4LfYDeKS4
uTspG5pseB3Gp7uGxcstWtTGaBkJZk3+aNQuPvH5rr1M4u5gXIOyXt200u7G27R9lsr3OP7Q8Vwi
M9zXlpNGjC8WHwwnpWwyQFBF9OK27cYnYxwkgsCKxXJlMQ/JV/uOGaKu+VGzMtTASuYjFUnd4rMo
vdhcSwlW2NIklRd69KlYJ/3m3m8o7eFUejv0yh60lzbsiuJNui7a+4QMpH6RnaqdSpeFgVQGVcN2
bmrBPXkXWQwwWjZOq/89lYldzb8mMnJc6DCIkswXL+OPWkMtJVJV3S6Uo/TdkM7Il1eKoHK19Nbf
bBN+kOaxmDRNpkxB76SW8PesmdxyxTRukTkD4hWhqKoJqXLFF7LoDzEM6dxrL2GE9FHd/xa9/VQD
+/PU3xKHaaJ1VtYfx7O7nk478zi4pmQthhi9SNA67XEqp9QxojvmzctLjyyUikaGUTiVnoCdaJPE
QXNqZjabaBwetV+UJL/QK/96Cgj2CpsHNIS+chB/PoW+blpCbmM5ptp0fEkuH2XRMD46eyzq43h2
Aryg8qFE8MaHQ2YuCsZIcpxTQQdUUMZvebPsG9CDOVbXpm31UdhY5cy47er8ii08AQsRUCY9GLVh
D+PEa/LeMVFV+e/eNPop3CRaV2RK5SCkv2tIXY/noen02KLG3bvVDSpU642aViTY0+qzLyiak9sv
gPNRba1aN1HNyUiSmWTiVS3t//tqfurbf17MN5BBXERmaSakcO/lIgZoa2WtP6AcVK1u5Jq09Jf8
y4+no56JhgiUFgrif/du2eyyi2nwEBE+O+MNgp+kNON8iYLQivqLvuBYXPy3LgPFDAg+8EQi++9d
5tKp5j3F3GUZXz0GLjxLVd1iQZXiCdz4ql/Xa/IVaIihO0jlS2LPwTiLiyfTmBfQEvL8anfFa6Me
YjOkclbp73G10nFDTaY6Tt/drEKZBVV56PDddSojoG3OIwU1J8w6YjBFd/Vm1woERwu1sL72Iuh6
FCQhyJ6lDxjLnbknazGCOlRf7rivP4qUFEU7s3Lzdt/cXpAflFoCx351x8kvGjt3c85Wv26pAJMu
QGOzTEEEoZdVQNa0nqGW/nf/+KEUD/IEyxiLpKmqfxfNGp2T4RaXfT4fR9sRhEggUAi43mUvZyvU
l6Snfqsw/zALobfA/MfZzDHJo7+7iJ4mqVLLl3iO+GXWr8fKqxYPoYr61jV57Unf6Jo00TTllwT8
DwhL2AoE7PDLoC7gAvj3eW9VV5RWT6aGbMy9naAcC0v61gakdhSLKGQ2HoVx45CXgmx9kSak5P67
qX/KoqL3g6Il+UkDQuK3JMtVtu7n401D+Rif36KtcF4/GQ9t8kSaSk2eLUx9de1FTmRHRqSNUnsx
MdY9EdG66rzcAoeF4iJcUXOiZUAvicv++wJ/4CchmoSSE+IH4ID/NXrL4Tp0zYjd/P3c4pZCdrRS
7Wq40CizuGR73H+VlTt0Q6nJJ+ChRSDelPu2ORX39ahYkcqmPeEpuClJ6aIXw+Z6eWJMjEDQajCL
Cn/ICleVAHTjN28RRSE4Hs3O2pwfCAlJoFbK5nZ8jPpHBboHhvRIb+u44jpkXjWUuvqZcieqRoWt
gjEsbRis5EhIpfLv0GzQyYEkDjH+GK8KfT1i55o1L1H0fLnaZfpL3uqH+e7L/gpxe+Z784sj9Mei
ld2jBEdJ5Iygh5NPEMqm2L4Ys4ro7jeBnH98E7/PdySpRuxj1DGwsW8LeJ8NhSW1Y2MpD0JBkqIt
HVk9hsbSlAXRHEnJc/Vc1u96TatjAaJhu0EBlrw3H9StA5jIqDlRwwHvdrZ8TW+DYnTI5I3UPTAF
ApVUUewyBD/lheYqEMkSx6kj3CvlDcbc5LyL+5YTAz4ga3tuVOeiewwklUwO/iZN2FVbEq/l3WMy
hYJuxduLMhcABfpIZzpjkdgiZD6Rak3PnkbKoJ+RTo5ll7wy4qxwHtEt1CocejAtVzKsMtSHGpsb
hNApjsB2oqBzFgIl8vhBg25C0h0ulCOBvFI+dercMTlY3JHXmijjo7fdpJi98/qxB57VbBQLvsd9
dakfUBPR2/lAlXkZwXNpp2RuRX76HFCwYgaA/n9TPknTs4mge1myX49ej0idjdbXaBZb6zLfIERi
1Dv+vWVramDoKPz3mPyp2ktoilikLEyN4Mf+PW3VtXaVtCFNVpQKLelot4jlDpgPyX531e1ieOU6
UIS4Fr/M0z/FY5xY1djd65YoqPx9Yr3OleQumcosbU/j62Xas08GN+EWZmjhYpFSBzzJxUmRdrqx
OsKbuOannP1Ta73VUebKcEmkng2ivh2lYarRC5u9icJsvtCu/m0c1Nd1r86GaJbCPWr96ldZmR8q
rkICjuUNgR8DSNzfN4B0bFtSK4Rmf3fu+PGY0fLWzAASaRtwU93jucT3DVcgfNyrYIYaxi9P7qfz
f00KWDCO9X+haG/1LYkQrUYME6LLfUUkMpwvAfwbipP0Xf16GM4H4+18Di2pJ6Rlt6M3v6w5PyX2
EYhgZvq/F/EtILvkxZCP7h2baFwaowkw6C3GRavOXVrudTb+n0eb1AeR02KRZXvzFRr/OR1eClO1
Gtmclfnsfg1HOfV55AiVTZ0fSlAT/93CX8HJ9/kQYg68IvyDxQD5+wmfq0yLLBaDpQyiBdtpDAYT
h5x5zzBJJ/lrtZc98E/TcR1IS31bUJ5EtuVR94zVHSA2KQo11O+Ti6f4/BxeFrcDzq47rKwDNPaO
ZBL1X3BtP60XCN5oJPJUE+T8t3AcZzv5dpcVwq1+2WStU1ibjkwnS76gng2/jOF/ieWDohP6Ov//
dN+GwFBez93d6lie9JOewWI5b6p8nipA2FDDpDh/M+bXloRMu5LVF7N/KetZW+gbqbrZnbxpepDx
BUNkwCf3zsp9VW1Yjl7PRuIMBaFUZWAW8kxJM5zXB0+WLq7F7v6M04EG8PcO+FSJJ22Fy9eo9bqu
mtxukWc0vX88aoRA2ORopACejNvIzywKCaTmxqDCj3rm1O3NB//ilJenWF7VeuxUl9+AqD8GhWQ2
QTODyRCl7b97UKdFhgL0XF8Wl7NXoVVixHY67PPRKsteonsgKWPuuHSs5uFsICrafEr1a5Yd/f/u
yT+Vv8w/ruN7UGyVun6M8yxZ6aOH7A7vtwBTqB6fKEuBW7h790Gm3mxNzcbyb2dcWEzsipJDdB7c
KgmP+TrPduNj2B7Hv0wgP+0P/rywb/PHbVAu4+tNwwHl/Ih4ooHjaPcw1kIRmmVBZ/6yfxz9tDv4
83zflruIwEdqCpTSiisc1AcL817opeqYZJ4jdZsSSZRbWfw2kfw0VbPQaQhGQinH8vHvbnDu22t+
ttAxhc+E/C4szYd0iUYIlnRIID4Wpn056dDvlvIqncaYhqyp7N0/x46KVxPhzDOOjf4BQI1nbhEZ
3vTUVFpkZWoM/NoTGWJ1nTw21A+nv/Qb0fzfZ0BQsCxx1JKM0ff+q/ZSm8TX/C446GjkHoPLyLbQ
CC0nynFSCL6eB19vuP029Zo/Pac/Tvy9w0p3YsNSqstlNj3vW7RwtXDw9uihMZ1CLCuddoE6EMo+
hOm7PXBrL9uNkJfXH2OfLd5jvDOeo4DcqGs8ddN8lbv41oBia6ejhQmMcK7DeRHW5MnWwEjtso8m
46enbpaFIphzsfjAJe0csDWH2To474pdrksUnZFeslHJcj4pu//mffFVnPtXa1s6oTcwGJUl/e9u
oli3KxqVZQke8LbP9t1DblCYa1bsXc/Pp+uiDMeoHx2ynTpLcH28TCgKuclHDf7sUXq4L2FDKW/x
dsBMhvVnfvmw1sUhC5uXCmIahlCS055U4lZ7/J7PtGWNYrCyNL3fTIZ+GtPGH7fxrbcbWhLfVFNX
Zv1RI6RDc+NlIDSA2H1URg5OENqvhc+fUjWWhr4f/xjCj+LbuFbyW9NVulovNcitaJH5aW6D+l2i
vj01AgtXSW0ISqd0oJVQZdcehtYG/DozS0c6IUzVfezbQwu24wONJ3zWPpoTdu3CuKt+l8L7a4cu
n2vMhp0yf6Rk/zA6KLOqx9mxe8QmpHMkfc3mAwNC2R/jmHTd6RgJXjw6S23nLoapAFWd1Cco+mUC
xR7p32OUaiGp0dFIISumfus1F0W/VWYpmUJmjiV2FL0iLcaWJ0+Q4Y+nd+PuDqNoem82N20OCTpJ
xLrMrpVQUSdmyaC13zOSnhlzL5Usiovpgv1sPjqAkGnoLhkkeohmb02BhIrbW6unHkVNM2wqV8b8
rduk56euW6moOw4gPFzLshsZrmcd5tnM7OmzFHL73LJzfQ23vrmik53N2/G6TsBZQuXDwbSZkhpC
nA/wVE8JxdikoDHyO/AdT0Fq47w+1j57xDElO/JwZeZl+Vzp9+kLpn82CKt7LTlFvIzTrVWH6Np2
gOSP3Ma6iPZGtIxNB7x6HEaUd+A0FrcH0I3Z7eIiBkgOgYTdBYc0hPiu66ifyu1HFO/NaJdHaJ2q
QZtNRELiPEUzNzNIBCyhLIDXumjPbbRWpBBUzxC9D8OTeDFfWCa5AH3dHrf5jVYP4DWQfbA0QQmx
0Ms7OgPrAHgtcguaBKHs7JbxJ/CnEV0G2XBc9ijJlz4aPbU8k8ByoSGdAVOesmMGvsXPoHvSKEAO
IhsmQL7YVyb5e1oJAFRuTeCrSdlDJO3bO9XrNN2QL7Sid6D2anaKEUdNq4lVOpUxU8YHRObYyINJ
gAjPKxR8HF3eRCjsT6wP/oEiD5y6bGDyz4d6Uao2O/i+XI57O5HnFM3wnCCH7kAqw0vrOgWAmenb
hCJstAUSUWApiwLS6G63iQdCigTLWAG/5LGtvHQTLC+wyEgvopKF8QUa6lI3lep1Ue5Ir3DFAjyK
sEbtCA4Ndl0jTHYPTTahTXiGQ/wCeDQzA7rIWXsUOKbO080ZCKtbvIik1udkEdZIYYJBJfKatBdt
d1MEQmyIAoQXQcGa0gMqDrGx0NBxEKXKw0gy7VHmDcdNU54DM1eCis5K67JxJ5ULag/pPiBoiLmC
mLNg2SWbPp7WnY8qSJW8tOg6K2D8umlFxa1bGO1s3P8Sf/9rojXYt2M8rkJlIT/0fdKz2vx8NVNI
R+hssv2DaWRcwYDuiWXKdP9rMurftaVv5/u2u0iiqLihYXFdVr1f3id1GZiRo438mxw0R0+9T1LD
G498lFF+CUOMr43LX0sjpx5rIhdPLK0Qjvy9NNY3U+/Ho3O71EfIX6C+j1lZ+qqupJnYeMoekGxs
+AbiAs2OqXi9k2vGo2t6mesr9a38rLDpTGbd8hgm22iiz5NZDIOG9IF3fhvtm1Xl91hvbgePnCO8
XkcXmsFuh0pgujmNn4rp4DVrDLFhKRjreAduM/1IEUlflRt4FLvLlKU67d36dfhsX0cKzoZwW3yR
GaAcvlfQ+XiQrg4YvsllXby3r/ihao94JafOGcRZPI3B7wrKxBiAM+qIZXhdSLiYtvjSdC6E44iE
l2Knd08JjcV4dcGMd4n+EDOkoz6Nd2xNi3k1H6/uT4ruq0/6Src/S/e2SdEnur0dFxm5vCu7Iaj2
F15KcYqN3PsacaYw3aJ9s5YJJi+uESaT4p0a4RYuaP9+x124xUtZigMmwmjW7I4Po0mr+NVK88xQ
RyqhnUnz+0reqDbKzIZ3Aa4m7bSwe7gu5QNtavkAOGYFEl+z5KAvrWV+QMRxFq9us9FScu6nyHAA
cB1dFl8JZnwbKE5OzX8F7uBxvM0Xo9MRl2Pp5QzYZNXjYGptR6fbxMDW1h0vwR0dzCkk9PkF1JGx
Lhd4KC8/MGx0maOc4UlDdvGCJOkiDe/7LlBPlpegQZfsi4eP0kHSZ8ZK1b6UQR3UL/3k/ogjUc7K
va380Xw8q4PY3d6cGuVutJA20kYdmBbsm7eGdyIILZd1F8RvloxhRxRqz+Zz/qHiEnh2Iwrs1BYx
TAc+dAYIPEEl61E/O5fZvob0MsIdotp14BCrHUp6WyGHtr1vjakx1fb1k3a1x5v4NYML01z9rHTL
zs7YVLvGTplWHlKybhJgAIfPNSX45OULfhXv8oOqBXmQUHlcW1uBzwEd7CCe4ynYtvlX/bGfaFB5
Y0Kc+4Rvclpzj5EB4gPQrXe0Y6hMEWTvEAQfhx1gAZRmjy6oWJ5KGRjr7CRRxZinAa2ahOedtWSc
8bRI2pVBvEPnFpY+iC6lD1nEImKuBRFAM3Kafm6icqvjPYBhKubZLzUQTGBmAQ6pbIBoMGOdBJcQ
vXE3YveP8kTioKSn21g3P1cXYdKIx7oVCQODNJDX1vK458BE/zhgE/Ms0gPYYfzDy8g5JVvk0bd9
aG1uCJ23i16oBxCMbc4rnJ3x4U3CYYFOoYf78apOUNMc1vpWe2+f5BUi8UJzAWAKnuR4Se4w8l1S
KUipF9vazrKcq1jgHTkJELzwimU9j+9Oh33ygITD0VcX+qbfPKphvDRWJgKcR/+KtP30ptvHSTUG
zKWtboMtJfgh9Z/Z65FMsou1C/SlrnO026Q4Sd5oVh6g1CVYxWQr2fTgF0/yTR0gk2tjr7SoA30b
u9JWZTC9bTN8aK0n2TtuJBtfmQmPo3lsZvfljWwoj+bpOOcHR3lGi5IcpQ88ZU0qpX1ToX+51et5
mz6fZ9h+2w+k0zCJL0/sDQjBHvOLvTNtePFOtqDCuakfuxNCoZWTPgurdwGKo2R5QIIU4QM3xkXU
O4we4E+650XBTDOAptE/gXlMFUwl2IE9CkZRS+Mubp8FRKzepidNB1K7CZwuZDF2WurrG3QwhEW2
9KJu0nm3BisyhvjDfnlJNnfCXAHS3oFi7JtPemis3vKwn1gOZb79s4X77905mDhms2D7rQfbxC/X
Enabz43dojbZzes5OlKslewDno90gYtX2YC6nueBhss2vSKfaleyeDlmn/UebdQAewyg1Xizo7zm
4Tf6Ojg45jjZcv3YzvuH65RpDDgl5uTo1xtLzK99NgkLiyc/KUJ5NvpI3LMzbElcu8qkdPH6ChDw
YpOpPiPtsCkwghqvUH0FqChU5YawcncjT55nHrGq17Hh1Ff4raO+yhnYbbwDUNxhXoMGvrB2B9D7
pNLEsb007Gf58XIQ3i2RbN+x6pTcc6h+pBTNNtw/ErBfwEfoEvN4n29h+znJy3Fdo8DnlZwIbO3H
mG3N+rhNVsLqk5B0J+3axq4nd79xj7C+0e59yV+uAVCzd8t+QEEwoLjpySAoza0yG/A1kPxh1s6U
LWh0Pw6UBTUflDA/5aDm/ivn+ohCA3g++yFe9G/vIDqnsv0u1IW14J27ptjC/dBGYe+rKPOojjI3
JlShvM/cvj+N3qp5jYznl7vCmxkgX+rD3NLxJr8c2G7FARb11xKkYr/EXkMI7xoToMAO4bh9Bu9p
LN5jm0LpBfre043lvqEHQ5hhSwzdJIAI7cnsUA50Ivf6enM3gGq35qR+rtfdvt3B91tUovlp+m6y
FB1DXfPkgJoCWXIMv3LAI6KNGIgTTupp6X4+3NzhgaRTmJMMmiUuZcXJZVMF5wWeP49aYfeQtvBU
PQvy7HwERg/kKXsX4SOfsr9kxVni/uMSzO7oHNmkWiq28Yije7+8LdNnhWY600/eEUv2SWJMsYpz
+96OXDpCtOrH3mdlP1aeuhSW5IAOfXyV6e1qMOrcD2YWL0ExWV1EU2BzNvCodTbp9pfN2SsWOs4V
MkDiI9KODIFN+94vcYhipGMe6yGEk5EfSfzKfb8EGyXAx0g8XmaE9rMZuXikat7oSUe+BuXzh5TP
8VRXElktC/yoRFgixgdq2C4S0PNi1cLbbQPUSpbtw+ZTmzEGHYl+ne7OAd5aYep3s8H+zGdIT04A
qQX6s5PusEhy2LNCjAzPDnGqh8mEfXwxFtakfyNuGvkwpHT/iTMF4+cbPQQSHw0akSf6ZPyihkys
PxfJg8ot7cs7nJzbFJCED205eFIZC90E2iBj3Tzoe2Y8r9oUnpkz/Z0pdNKx5DmO7QZKqta6ZTS4
WAKDRNZmtw96l31ea05Fkoo+f52xFYM5OodQspCm74OTLzsGdpi/ZxORYsDlHWlZlDDc8fxrGvmo
DreNQr8Z7HDZcBKvscPD/RXRNxeNu4wZV2CcYwZOuDvABnPeuVFnwnuJv6ToMDXXOagLJtpkeiZH
ETlZmK9iuLSsg8gUy/Z4T1lFWVirZm42UEDRP3EQunTxfApzRJvM7Xidck83L97GsF0j5/5xflGd
QxEYX1MZcyJmuLjAU9mctFw9tdTHy0fqIgWRLN7INOxU5+piUc+UK7+R23QvATRzrkBxCUxc3e3Y
X9rneTEnDcw9iNmzgW6bu5/nYMCJmOOThhvmg93OVLv1dKalhA6kBKOnBuvmGou2xRP2hx/Z4hxK
bjurXOPlAZ92lxN1sj2cpLMgk0oufYUKJ88zhem5N5aDGMUMf/mx2KBHdaVn66vbE35aqw0Y+tAI
exdZFzYhmJEZL/S9OVwpIQbKfPKibcCF+mQQcDm/0pk6p3w8fyDIiS5wUJ7uLB0Ebz5d3pVtzWdI
Ct01Jpke/AFpAWYLNLE+q5CbJveE3JVQGMVxTppAzktslIA6Oz5YE9h6IQInm4O4bRWZLHX1MNj2
mfxkhkiV8SJWBbjHTnlCugWkOmywJTZDAdMA8OX3X3Zo5k970TG4OgvHB4FA/FYKAqylWG1ngh93
cKfZiw3F5b3DYi3dgliY5MSg7dPNLollNK/fya/9tFmNJ9jbvIA+ctm9BVjiwdGvN92S2NsdoTCt
2VtICJ1mJxs8GnP4BEe83ojm/HTxfN4io4uJYlfb2SpFy/28uj0Ke5tbiEQqUG77fBJMAnmXs9gj
YJUSrOXTHcBDQudofptEh9ESPDLRSOM1k7dkn9kWGVVlNceoJrHT9TDP/QTytVgx4r0cSjN1xS5q
8akjKMTjI0p8rcJsg3DtAQw3jzMjYtqhJDlFgCVii8WnoRJkC2U2IiQ/3T5wYR1qzzhlH6TgtC2u
oTpq3HQb1rftxc3WgzPbpKvrJJ53DtNV59yeebhv9ydtk3Yu+SMmnPErR7bRJNogux6eZ/h5fET+
+RfwCWXVv1OLmPtC2kJSEVCIOqLG/Q1LVY+u2bHVzOiQEhIQzL9evbFt2S8qsi+xAx7YBXXGnBIT
Tm63kmOy6WINiTxg9s6dDfgqx/kOsSR26Cc/sreFHQR3ezr194vTy9T3/Rffnm630/3LorQX/Lxf
+Ss+6KNtM43s/XS7zp3tdLqfBkHgTULTDsOQhiZKm398zNdBMJ2uTqvpNJjz/s17Xoa7wXYcj2cs
OR/bAEsAB2ARS1k7PTAfhuOHyGmYZxT3ECqTicVI37yzItk6f8TNLU77/ep0Ku0XIT/3oLvljPWU
5n4X+nRH8CIsOrvK2cX24RYsD+10+ersPplm300O88u4EsnbP/Ie/zwBHgJVbyGf+N0K8Xq8j8dJ
a0l7ihAIk/jjXWtv2Utk9t0JFTcM6Wu/nPOrGvX9nAi0gGHTsHgFWvB3rmV0QSW4j0bRoV9lJM+N
sH4tpu7TEdrA3CBKMnEedwqe12qmYhwwRdyOOX7BHp/9/LbEtJecQ3icAAKQQuXJHIGPdLWno+1I
ofVw+cgC2pDtxfY3EstP3XUMvtcUcEPYp98y4cZNvl+uVZ7PGymMcjggtJMC1D1x//up/PRQ0PfQ
DCChAv/xDbpyjxrL6u5DNr+MUBalKEViCv+/QLsuz9FvMu7jb6Wwry6AUyzYcRL8FtC5vx+HMhqM
QhtJ7IBQy9Ac1QqMDoaTmxr+MZ0oyFrELng6jJWh6qS1f+GRoeSO62NZInQLZzQY6UFcTsaDW0eT
89FVzt6l8uSbdxz5Y2JIJFsf41OnO1AYRjhhalTj/fwyacqgUMV/SoKKFmxqu0P7X3IQXSOpeYOR
AzH8jj6YPaIU8sEsOL64Z8UnYQ+E24JlkPhtFZISzPlS6Vwr/FoRWyNp+0uBeyxSj9/7LFpnjBSB
ZKLX/t1IZpMo5wFc9J5UJDHfxY+n5ssQFtNiyiSqhGYADXh6DFSycrove4pHpo3VJvPRFiDvg8xF
0EyaCYrj/EHyILhPqATxl2yudxXJEPwKIPuA6qAQ5Cs+jKhP2UelPNB8CulbArWVjC1mB0OLyHIq
iou9SIlJv9yr9tu9fquvgTK/pCAour0SyKEWGAFJwGZeTO8+Bg3FtJpab8RA4T+3mfn9hN2se/XV
YKA2NcZ3BIGE6ZgLF3+tID3aFl6fNTsFlHp9a/rbBdNZv0UH//ThPx6PeP8P4E5bdv3xHhvdvmGL
htBGMGBuWnoNMXUXkpAkKamQBU3ZGeJcR7n39nbxjYWwQKXwHDZvx0M8FQ8VXQA+qQSgmefY3gTi
Xd4ZsTB24XmezfnlLSE8C81FPM3m5kIOeWMqGmrgk/FUNNp5Kn7WV0NIwEjhIhy+PqIExbygtwRn
zqPxrxy2RKfhDaWWApmWbDp84vC7Em/EU4LAjB/EW8X8n5803F6LuXil/oyWotdZq2oaTYyvEwxB
xicX4uAZhy+RRZuqbxm/yGG0FFeYTcEs02W1AHPZlTgqmxGMOoqv/3N6ziY+L85BYI53RcVPjUgG
K6GC/BtXZHB//CVfMz+DSvvnRfElBsDc4C+v87WCV8QdJUvxBS6T97Sv8WLyu7gkDGVC9U28RnZZ
jB8jSJFT4tfcKcTRGE7ib/kqh2OWzooWusSehsUGJshcM30y9sQXNBqiol8abFj4tZl3Gf1U/Pnn
jEYgrkQLq7n4XQlRxuYW4rVoQPG7xivF19lEU4geLppFXDepg+FT4wPiqNwcBxn5JKZ5YMecSxHf
RXBqKRow5Rxku5ecPH6XPR0FI3SugsvXScWJ5E/yDuEV5hHnYCjJn+K0COXydXEg0WRf00n++s/t
NXxVHNPgwbFfEY2aLOG78oL6Jj7Ns+O1aCkuoPtMaep/rpTL5kC8ZXJV4kvirhpyGVybuFBamE7E
u7RYNRfEDlHXRoWfdZdPivvquDjlq7W4UnFUM+DLoNT+34MVzsPNHMVScVKe5ae0ipbVV0dFvIn+
or5FX+flYkU6S1zpP4f855YSPiIu7KuRM26CXqCLDXTFeUV3vV0d0a0SfhSdT1xwTlf4p39GSy04
MvZEZxcfjmqH5YueKq5AHEH0RPFR8YfGDcSpxWvicBENFd9sLaAkkk3HK41xKQ4ieqXo8KL7R8vx
iiOK7iwOIB6IuArR4uIEqO99ikObg2NsirkWcK8J2TVo2XxZXFtBtYQhDKp5dXwRxRON/iSGTkQ/
ERtPMSsQPfCqOKxoVqiJfOLKHCD6Hs0LkIQXxI9civicGNdcuZgwxFk4vpgcxHwhfhVXzlUgycWB
5aD8FPOQmEqK+cC0IiaheAp7PJuLybB/k5mChjDj3sXMlHGFx39mD44oJqiMqxQTGusc79J2zCgc
6fz1kgUpFmlYZjNmTVxQYuw0xczJvAa89+vOxHTEkYnj53wwm/dvMUe9+OIyxLHVlZgKM3TEGGah
NImnVybreHo8XPnt4o+QTmI+Lz0kWlETYWq+vYkpHGjzk8SOWAmat8Yf/g9l57WcuLat4SeiCmV0
CyiSjG1s7BvKpm0kksggnv58v7R27b28ulbXKdoNCMU5xxzhHwmJTCXEWJcXQ6fQ80QC4Mw9wPqn
p7daKJzTMnIDF6FgIYJagY5rwP7dibbWr0box6RcBQUtPGl3Hey5yu2tEW4+9zHNDNi27zkJHavo
WaV3h8bY+uYky0gvMmWOsWQz3lg2HQnxOfYyuh9lA/XQJievd47V0poW2xh0gpH0vfGLOPg3nXQJ
cqkLcUTkDilI3dvzaR+7QMxW4uzam0+HD7QzQMyVPKUb4I2vnqsBAqrtuvP8U8/pAixKW9FzMgZv
ZWQkOO45zkg0KheeTK+TRbE/Pz7hc2AaCUE6sJMOPbFrEZjRmuF2aMUBYZHT3i8Z5yUi9TBVB9XW
wIz231QiqOZO8nH1XQlN5gch+46IhQSb0YZ+XaEmtkx1NU21brxSqHqLV4PJ5+TQlsgAYnynt30s
WtYF7EEldNl5TkrpYaqjRTC6R2xWhsB40vRTzjuV/NdZ9Cex3Yj/8003ZxlgHbozCWv9jAiPNt9S
BES+2qLdNRLI4G9rdJhrpeoyrEAUAykIlzlUq4VRX0/XglxHOql2zBicMvIId5hmKBH6WZSpM+rh
aiXDHRymuvUsQbkQuWs6j1xIU8c3PlG0uJqBA9O3nl6rcTOewF7oUKvbEJlrgqWlaBzVedZ5bg6Z
SR1IJyqNOZP01OSYg4g7oF/RuwaANaXLXqoLaWJ0Ks2sLn450+FXd1D/34yIxOEaJ3BzMmc1ITqt
SMOxqjnjSwwQq3nXyeuVLQZtSyMAyKpYDUzuGTEsAZtKuCOnOANM8z8vMarsGZFEEruEDhnR7Irg
sdPGCBHYihqjzVCnsJG0DZQfG4e7BLR4aM2YxeM5w1j8aw9YjfiCMxJb84Qe8ST23BqLZ8M1oVvk
nnYX6xQTr4UBqpPkAW82pynTPSx5mbjjxbDxhObzX26rvfCIjYyQpmb4th2Ug0PiTzcoMqe+ZE4t
3KUjDGZI3uzBCk/JZbQNjfjWIjzA6lKokIaBza9ztGajEa9SlSPDn32Pz19noOzXPM1Tavq8L6n7
F93iG1YDHZBpGISTND7FpLxEqODP/NFASN+xKXru8yE2fzm0rt/Fdnf5aXftZxNrY5XQXQxNnPhm
uNAeZicTQpPvBuJdR/iPCt034kZFLWIeYoTML/wMUOkaX3sNGvDpLw+3XyUVdxtJ/cIjkzTetEce
bkL8CGucSVg1IbkniQwCstJTclbCTWKkBe/7PhFPw2Z4C47P174sIDs8Jo0oi/VnqsRGcg+KJMe5
lj/IoNj3G+NraKRnUrxTJyLTkWbQRd+KnDEVuolv9cdGOhsth9uXbOixTX94H1Lt0RiQ1BjORqs+
9UeT1ujYX3/vqPlBVE3kD3S+9bcTUe4xunF7m6QEgltw2dqamY3KcJWQ7BYdggVO8llod2+PxxB/
YeAEGnYGPvYmdtd4v0f+RL/vMO8MzncMz6E/sDjT6VtncKip7lR20vaDQgWUHOGnPc0Oiy7Wc3Qa
bEZmfIiK8DiiY2PALaRFYo92gefTj3JJPKaum/ftLqF30Z3zz2IaI0RG5ASY7PzNQpmW2kpV4L4/
MaImjRR0P/ptF9zpp2ewv8H7mXNpv1lIp9D0GN7G+pxHu97tcRbzHHjR+cYT43XneAxWnpieDQQL
ZK+LiNp+rwobqK9/nutOdKWHc2g+NV4uqfms0iqiRl3wkuqCZ16EFr/7k+pROJxAhG+ZkrtAe9AK
lhtfMHm74JbeUnp+s+UceoMbv96ZelXjrB/Rn5xSg2HQeanQSRstnaOY6mw8Tqpz68FzfvGYHJmr
2nLjYfWu89bn114W59a3S3obm0/cdbwL/A/9oqnWEN2jzVRXUsuKvw+8nknH1lcki1C3Ul9GN13f
4JGdGMc3DYi26iagUd7NJ42c5lSX0vZLmid61Jzz2F1vsoh2MXGLQNHrV49ZcE+dxstt7E+2sWnR
7WE/1dG7YBvTeDhovBDFx1WuD8e32/iUehPN0vHNfv5S1AZTC99Y0E3DYbOIWJNJXQN4ySw8xGQZ
b3v0lI9IHB4QoxC4eDNjkk0fVX/n1DtRbgdUY2I+uHCeQ48M9XzgJv7Qhjm5D4ee4k3EpC6xTTxF
/ZlceBfsI484y4C6Pf4wH2iPEzDJify1jvC+qJUUgCSEzURULhs4cFhsE6nB+2+pkbXMnX0hXmlv
f3mT1lTrTk28RHyEaaE8SStavAIHvEmibysjDoO5sx9bXZloqPWR/Y4+OHHfD6FMfmShAsBk3bQi
SSkp46cwf0FVRTwh+JAF6mB5SqhwFM14UJsx2MJlKyYwrAoQ9cq3WazpdlgGmgAbp8AlXvFY1ZPD
KrSQGi9aNlqWHuOvadM8KAChdensgmLqBafYH1JLv2L8C8ogbSLqcwg50mDlkcvSvBOM0csBmGx6
yMGB4EK7SgzY3SsRHhXmdOgdwJ9OHl/FpzTpS1buIc4+aTlA0Ii2c4ZuQU3M5PqmSRep6V1H2kn5
Zv86cFqCUnhna2/HlPGtYg4u41DLo9XgEt9j4rHSguijfUQCQkjL5UD/r0O96LX7Wk8t8VlcBc4A
O9wkJ5ivAoOOkHDNqIjXIQpdv1upOCONZaNd9SKEo7PnGBqcsA/ExvVP3O2CMyAEIpNQAYNS1oS0
gaaRfsIntThpgqE1PxvJNpKA0jnE1LXixfRrDqNPFrOx5elu8Ybz0pYg3H4bEOMsMr8PFKbPq0Xb
mMDS3+uFWrM8u12N6i1eBSKebeLMMeM6NTi4iO3g8rBF3u+R9neiyAyGSgL99jm7MX4aVZeZFZVc
Yk06O1U7H56OHELT1wgVAbrb0lmHWLloFfiM7zKkyTTVsM6Pm2CLSrElyM8LafQMvE7oM31XRccH
9ByZmrU1XhvElxD1DGSnUtJkasrgcgN8k9RSDWkZTlSKj6By0k23xFrJot4BzIpTJtJ16meU9SqU
IscsF9IiZGWXFMNWaoU5z3yN3C8RwIqbopJCbIVUCLBYfqRFhB7PpyfXPEv0iulJVtRcSNTV6n5t
P0XhouzyTYO0YMIv/yHaxaBGVg/x+tV9LivaLa22SFfLo8XfiaNhUEyojhTRnmK9a4vey7fsU9Qv
uZazMvTJfp6Fe2KmkKQTljbScz+nEOSQVCLWD6LrSFSXqK0Mifcb7i/tnBrqTRQYAZ6UPoycFD+f
F1GuhGeqWbwBvcDOp8Qchdmjxy5HNBw/NUMDHUhUKtC0iYZEuFLJYkCDqRaHA74qPQatge6vlT6T
iszNrsFE2ahYDQavFmYOC4aC1S8aSEl+IyrnKE1sK+f+u7Qd9J13/a9XnujmiA37S+IgYieoi4yA
xtt9rkfsAEFK7RRX1kxKb708GeQnEqELqwTYWiezsSAUb+SNpFULORHqI5xrDRZ5KipdHFSAnewU
ZGkzPECZwv1IWKqgNGwCoiOqgyHJGveUGVGhPEPC2gF5dE6dXUTX4oo1slkbALrWDvBrxkq1sTJE
jFLCy+9thYbWpguBxFjpZ/xzMt5lOC9eRfilgCJQ+2OktVew1vS3pzt48deWW7xIF4SCUbzwUxJQ
KL6ElTiQSOwUlzQM+UvqwXBj2vaidtdM2HzTDnpJEOh99kuk76EhCD0X0yLh8Ll4MAKy5pjXOyxM
KrDeZ1MxM5t5lkpdbz98AKyHqPR/qdi4DLJOzUc1rau+CFiKW63wVSohRC2JRNXxxx3cVWxfvJOi
eTyLnpr1CN+G24Q2k2x0nbD8oExqbAaLWMteNoze6fnQt0Ijb88iLeVToiU9o9i7/a33E9yBRmi0
dD4/3p50sBHK+NOE7xInxHkPI8MQim+9elR0C5tK0mmAqeP3eetxQwOi4uCWiIxBzQ7vPQqc7SFG
Hb5KZTjxx0YKBcJPP9dhnhqfOqKILp9w1+rRtOL1mIu0QSs8nlUMQQu51jnpcYI2xdD4E6lCEs/S
4SWQqSA6o+ZgZVkhAdHwIrGEO59QlONaemiBHadOJPVeS+yKynbmT7Kfc5/nuKf6RpQRrD13qUzA
mjt8bwiblIIrkXOcSpC4D1DPW31z+o0QRs6I9k/J5dgINl3JQEyseBuVPX0iXo2+6BQ+waojRojg
GoyoN1lSIh8/JYILP9I9EE+xosb7Klnl1dWlRkuz9AdEXBMB6HPL4n5QZbJIFTlL+sh0w4XpL105
puhG2nW42+WHkV7hGLfHVXKraLOBm+oylPOKq/db4an65GLY+Rg2OLfSxrt4k2wtcSdZVKJ4mXkE
j0QOi7FFhzUZn+uojPUwGsrbWMccw/1UipTIuFIMpuVcHe4l6D1UA4/Ptd+pDG8oEdhx+GiwEmXS
4UTNEx8hXV+/nizxPXFHvep3VHW7eyJSKliWKO2aHv1Q/2km9TmHk6OLVLdvUrDwHixjPfRtiHaC
vYq3jhvTdZnanKg3KTL1icSDV2jyUjRq8nCi5QfV/eG7smKt6IFgXzSQRSJN44zVcq9U/xxbWc9S
HyZdZZVcvku2rJImp3R0jzynFRFXHBHW2sJO1SHLD0mBzaW9/Ch9Tl0/sahNr9pMyrnYLVWXOAr7
DcnDsUl7wUjXzDidAzPh/xLWCSD4CVQJ0REhNCqolqmHZWazDiypK3ue1mSIqlqb0v3Q+wvGtPvQ
iHmMieSk7lZSXitH0/ofzek6zwHb4YL6q0cIL389vRJ3Rf/G8Xr2w3fRv6fNapS1aCRbddZNX/vp
qjxyQldVrikDHvKgiwOjocOhurE26UYNOK5oyDhAKbVIFd/U8VZKljnnrP80SdpVrxtsWGzaRVqz
2tAga41S65BYjx4IL5ivl+zpm1BjnEJRsBnAUGmwBE4pOVM+Cp4GuQNj3U4PgG9ghSfearSWnbFD
hLJl5w5SCSRGMO8hNMA7AacD/V9yFSfJP5dowycisQo0YSkItU0s+j1WFq0eO08o1XevBlDMSeMr
+xBdJsqw22trQPbAGbsQAxklGoN3IqKv6VefRF73VNOIZvGxqRaCLlPzym28qwyMQ6VVVdKtJx5G
d0e0NRmJGI0Vb9EeMhVUpVXCVKVgL/DqAlNK5gIqb49IfOm/Ml0FlWhxm7AU2iPDUJoVw7yNxaJ1
q1LppMaJl2P48EdmLjQpGstexX3NZ30XZAJ5jXMwBT2Y6FArevtNSyvWHQxtChXWpod4hYZSz32e
6337zSBqoW6SbIh2xg9SyaiFwJEFbLxBjxCGA6bqoz4Jfllh8VHhnoNl4YmetGTEIZgnGJrULNlW
my/ti1KK8BGz0H2xRhjqmoobA1GyO/dSRQQ06dhYcsXgwODoLtFDyQngI3W5udIWa6WWUdSogZkj
55l0sUeRPtl2OonFkjJS1jim/yzMXkktgd8LCDhOJRcWSXPUrBQa9ONfDDNdJLWQwSHQVrygAh+Z
V3KkuYBfTURtAt8fD/GZ5OgmBKkVB+DIYhJp6nEcBktsQJ9FT1rS9cLVehQb0QD/h2HcyrZGTatP
OwlA89Ge4YxwEGcoNR6wi5j1mHjiJ02JxiPyBiYn8qIj6KLmBDuUm2amUmnXUug1LmCkPOD6FRP5
wJAJDFnSjyRD+RMWSyZilH/J/NDzmwlADzQh/JDlxKTL9KSaMKfX8DL0Me9cAFkZNuMslaGZpZKr
za4kq8EeQkVqs06aNCE0IAJftaoDBNJTjIimoVqAULNJqs4uXn5LjNBHZMYmASdI53fBDppsTXot
mmqkSMu+hqBESAJ9K1JAColcNa5e5M5ZQoyzZrSce+9GRALxB3VsSXsgDJaqw7QsHBrDU+/Wu7xm
3ROpSZ/na7AZk289JBoEQ+9l2SEolRjF+/eZdLR54YfUSiUXoBERx3MmWyrKPxrTzeOZ2hsvZ6xn
KfM7bIUD6Z+hE5polgK/UQHHRzTOZSjTQpr1rEvR0x4JJo1HGqQXX9zNakBhc4tAauLVsetoRwkA
lIf7cf5oDvGvoS2furdr+075ACJ1vfGC5KlT13jCUxLs8YrIr1ZGcj3WkRe4KJ4z3GBklFV+FHld
hG9TEwLUdRMW4AWH9ocUKkCD8FwZCY0Qh6uH0xK/y6McbUaic5L/OZTfVxEdFj6gbZ8BCNiCz1y2
iQleJMePUHT8XSTLkBgvB04Tr2vl+aDfbPPdDUiHcQfYUDhhm/htcf/KTyz/lMAul3AMU5b1+NT3
iJvA88CONg7XHbCUfFPFt/w3khyzwY4jKVz7JKhMwFUTP8v+W/hXWR3n4Q62o1s4xSmCG0UBD7Kw
dEM4TwanOX6Tw3RJEIswATyt3O01tfD2Kb6j9hvrNzfIP6/4x1wc3ngHMbdkA8js03Xlpq+uL1+2
HoI6N7xw+xJdozGTrWYT89yKRBE1TZiBHCkCTBRcsSLiQYEQLe4wZ5w1ABqddd9/2uFnIxCL8605
G1t5ODncTriwynGjp1ggeelwYBdtZ6SQHO+JOWyNd0ljRKn7ocAJYoKj5cjzMAlWkfiZ4JfVgAxP
jJKeTR0E7ASQzsVARhwVGgE4tWbzdEufKVmGG7ICtTBlB5I+pnPo1arsvl28Suy5ICjpxjOUQhTm
JutGKvDtRYacfqo8H88lWvsa/J9i+2j16yDnf4rz6zvNeV00er9axmIn4gqSGDJrYAbVPW2oL4Bl
Wtk1MywTZD9eubC29Wt0GSGI5BcPJ9kP4ZQDnsigkcwX8lwLi9a8QH2TAlf7PiQ6xMMlmNyRtjnU
RLcrweyx9ZbSJ4vDsYj9oPWwYkRIzxObdRNGUoaXcK0do+hxx7I75UDQ/YPkIz3Fvhrwd12CMlw0
a0AZyxP8MWgNwn7EOTXAt15hY/vpJURM478OhTGCIz1enptQkRk0A/EYkeIBo3QWGaGL09AKb7gi
oVARnI3XUJEWCjlJDpij2ltH1xav4OFm0GLnOiRGCEa9AHesawv6vL7cFRoDGRG/an7b1+56w6Vm
ERfhqmAdXJLEcYCKOkpJ+8oqdsDEWukFiEK3JoywBkgEnAisuIeAIBQmSUoaQtf8qgqYEnWzVUET
9R/BeTAFcTXR+JKQDrmwZ6yH1rs+KchDPmpYwVj71Ntofk2bVg7A1zvVZRRVIm5A1MuHcp70oCw5
TqCQMLGu2jcuTiDwWys6S4y5+AALjdNqGcpZLdZYe7vhLdXvWpI6ToxFcM2OBawRUTiVAEidcUFE
jJb0lggYAB32ocluOEvN4Ix5vw4tarBoMjRvchzTiQH7nhDKXsFno1tD9IrBohwHSJSChRQDJHSy
wFssIF9PlRFMcE3rIakHjMif2j3MKCrYRuFjYoC81x7k5CLISo9MiNLHMcAJAH/FUyABQEZQQjod
3cPXREJQQk56ubAkojmSogoQUWQHSfyDyjrATboe+PqG3d5IyEp641t0xmJwqnjO9dR4klgQ09Zg
aYD8uT9v0DDvwKCUL2Rvi6Ch1fLD4n8Rsz9FzgA2b4YuWV+Xvt5riEVDKQRY30/wWZzq33JNzyIC
uXSonZ6quChdSGJKs91M1dZBVxGe4wEr573j2A7KQeP1zIV0UY8Fiqu7csTjLOFWK1AZShZV61jh
QVpUWkJ59Vm3ohuqAvxcjj1+aIKqJQEGiGKQtL4lDbRk9FdPHMGm/KoFBFwo+QdWXYkkiAqAUNJI
QlYufNEyRfIQFzqNFjIJ2bgchLEbPaXuyg6Rk8BBS5QVJK3+OJcOp5ewAFx8c+n++o5lPtc+0ocL
sBkB/GJy+lVcUrqtzFGpqFd0V9mYTZnPstYPKFyyMeS2qy1dJ3ggQQqdDE8sbkEC+mCXRmQ+64z2
c8UQn+UohXGzV/NJ5k+t0u+CzXSGs0juIflmKbi39mGeQmbFyWVE1A6QE0qt1Mja0yZV8twACLfZ
TY8uCZYdOzX2qP9rHNKHJZ/i5atMkOVrLRuEtjQ+MJ6eiqkeQmxbYk4yA9PlvYYjjtS+YeD0jLIx
kGyoS1kqxVfqbxmTgcZbTzEBflJFCizJuVwOVJfgSPTBgnZaLBxF3Vz4X1EltaIkM/oab+TmQSRu
Mbd97q4FMlWoiA45zHocvkvzHhv8dudppSEL4yPHkEQR7uvAZIHaTBnoOf7MV/pTRReQCsVByOA4
Ap3qdXlBpMkgAok3iVYwp7LpJI/IEOb/nCOE/pxRmXNwF5kzmufLt0SkBGWJMJSir73NJ01VPSqV
lZhkbls6gFIqwbaImRCEV70ADa6Mj9jAtVeFWKyJFlt+KaAs43/FZBB3sY4InX5bvq/BgGWDKJtb
0zn7pbk7VeOhd8lceShEQz66vf8ODCzLVZZybSWLkEWfyw9Zha25A7qoezfJdSbCgufBTmSMKHz9
fOxjLGJLteaXbxn/er4aBVMoBODgEvjzGh6+ZV/ImsuGNUqAZcnpOYvAF9m5NC/AW0U+b3SebAIq
P3AmGYg1HGNP9S4TRUacAzwh36N8ObKGZAvJuhfpyQzT2GopUn6l+lUe2PrZ3OfNCVerd6do1QmF
ocazNwH9ZAKJXnHS07P0PuyPWDqEgAcGrUen3miFFVaTz6xyP28ArW99GBqghNS6Cu/nUxWDMyio
IjCQwgV/ia34NPJl2MDAFNy6BKwhfI5wGnmj9ZLEaNL0NLKwBbSxkXcNIs1khihCT5FXCtGiwDey
dEnsZBGgU5NZWsvV3VTvEuv/DWmvg9CkgUsFXnzsv8sUDVf6gVRvsUQJalknEusn8nwUOyzxKH8L
mg86OCoQPBT+Ka1IMlobqyhppK0krpi0Xo50exTmLRL48IRDF6PtiJNXcUvHL0pgMBJ6kUpHoiW2
3EJwPNXE7r09biN27LFT7/gFbo9/uA54Ok6Q5vpCBzvOJb+opP49Vg22bdfB24THlMmibgj6gHxP
1Gle4/OUd0ZlC+RClcKN85vVrvUnkMFDuxbIvIILCyk6ML81B5QIgFE82901CwUGAn3S69V5lz1d
k5X4v04kPq9PivjJIfj9VNuu4Y12VhXXq1FheVq0ovS68zNQkW5CCLagC75KWCyH2YfQDBMESHRe
c06x3AXqLYT0efuUV0PVML4wK1BGJUUpDYrWQVReuCcQbU0iRj1LEpnypWqOJFfRrSr6kJqn/aRZ
EZuJ2SlUXWqJVEWFMuO0wfTekDynOTyNrC6VlLuY8GzTS4a58bzt0ssXipazx0JnbXI38ulkv9y0
GSjWrSSw243uqJ0KjBAHl9lLPg5m/TE6UP4D/Vz+aqu7f0Qo8yACAVAiWI1U1SFzQQqlDpdKqYMh
PC52QYTjJBRd6hCRM032FL2BalA7/upfROTHb9GsnoiyLtAQqAV8UOwDH23FrDSDYlxCRzS/t3E1
4eJAohjzSSLfY+rvj4hhdvvv6xo21t0yBFYXtwd5JxpNhlELk07e2sWbvCxyywkbbsHFhFVi15k4
zuW1kzgpkV18+xa7rSG9PZCyWB/EWWGq4p41Io3bl2Khsrb4BNYHV5RkWdMKCTZMkj8scwv+yi2M
zsoDl9TCAQjn9iIo7NGqUMLdhy4pJ7Q7rdNNOU1NhML2BSLy45huwgCrFiUHaVPMZ7zXxL3lz4TX
bVBsdi+6pJdKQkg+KCaPTqzrYQEIWhN7TfAaNKk59XrReMt5sUp2L7Mn6UXyb8q8Y+WgTR2nQHQj
QZVi8Qq0UNCLXoo+kzqhUDf3ieoswQmfwAzGv0m28WZaPsz3KD4+ybssX2C+91konclEvGkZKcxF
UKpetSxEJuJDJIzj6wK6JyEiVUjaFpFtMaickL/YBHYTVKtoJzELGajZp8I+doE12Mb+h8LLLg5W
LoXmAB8HCkPzBiscE1L0brgMMFtdwrdofIB0HjGjqWIPpX4IrpX/HN/egxhVrb0AFoCxya5VyAys
srrP48CCx51GCoxYxP700m8o2eNZGSo+7ZsxllYvdMCG5ZvRbapgfnF5sjqeZeEasEqKWMa3Rw2c
EzQTxXZB8qnD8FcuHud7Qzil6FJODLkJFUHAt2s3+8jw19zlv3oRHYkYo+xxX1EGDYHQX6QiUXkc
FEC+y9p/WcenKWDOeVewnPTrSqvtEp0mslAYmtRVEM3uGsDZCZZIZ+EUd4ED0i1dIa0VTICGCdQi
pVVb1p/6Hx/CLwWbUZwOvY/KPMmMQgMIbqonAIi6hLyJ5Bwei9LifdoXJReKbFrBuiJtQS8icYrQ
PDqpXOarBxYPC4RVoCIWuBbi46gA+LMYk4IKnRYHt9A+dWiLUhdmdx8WcviEq5AiEDhfm7heqa7X
SLLURFElohbQtwjXRCpRZzxwXBYnSdyEIe05T9Hdj9Dd8KJRBJbGw0eCbwm2JeTfS1aszJJhl+9F
oVbV+KFuacUcwemXj0VC/fRo/agFTUXjoRbjmv+ltqHAwUc0ZaizgLGEoCjK9tx18Q5K+8rYUbpV
bfLghq5AHoJJ/uflwAd1WfNZ2tYe+0uihfS+T/IYsSAl6mUS1TqgFD1NvkSitED04ED0AktjQMUP
zzQrdxk2Ke/GRH4yeal37wfsgibdxyhaU8anyP5kLG9tVdtoMob634yXjOMhavao4cG+JoXMZE3o
gAKkOtJOTeoxLNMD3kj9vwxUy2KZtlSV5ED07ImyDDl2iI5cBpRRicyqrsshMj8r62RQoWq3zg4P
pwyV2mTh/2CZKsSs2ZPxoss2cOuVOPdW4ZaD8lGpohr6QAwZRTV08G6yG2QcJqsn5553g+Wt0zy1
W6QG5+T/7yfbgn5iNJiPG0V/63byXTenSmRnQzDY6qVhD68Uvfsqqe8djLP0cO5y8HeWrhff2y9/
2eOi6/EFtS7LYrJgF5vBDIB62W1cAkELFLZo7Cbbr0a3+dolOuBMIdnjetxs9KDOkr6yrXZGIYRt
uwl2vAou5oICGqtVJ7tSYy+m58ttOdcV98Qbt6jjsXpiVIzPLNh21k73ZFIOfXCg0NmkJIkopiMe
e53cDjUtcgpkbSh10T5c47zLg632QcbZR5TJz1Y9nnFHLq/b2SAzSVrapY2HfLSmlsCVmxo7rZft
JTYezNVgv6WqBxXerId8F2RHyjlcftEq/Nan91dAp3QMxYLMHHvY6AtiQXmufNLUxugrZoDw9B4J
Mju8DlZyoXNgYg8JbB/aQwvj6Rg3+tclVTf0QXGiSqC5v+mQSi1nWxU92jMe6qQe7cm2njvE8qKO
rSKE7CGqPMC98eD3uRUUduU8lMSe5q9SrbDQUOj7ijmVeu/3lYNjcKC+4yog5nXoJZwNM0B+APzC
lOCRm+S1zucRZFT0KJvUMXbtgj20V208mEPc75xYaUkMRM96lvfBLLt6ej2UrqtkIR2gbcpLOlNK
wGuXy05OE0tuk9QQRo1SINwiL/wQDFQ2qKJmYUQ4Jfps0/m8X/uYjKee/agBkPfflZOFxzcelDBg
cB4GjEIrYFsUN/CI3dA1NWjUR6qmhhs6xlxMz0+fdR0hbsfge5qlbFCPaqNPaEHfeuDWh7Nm5+bR
MpOz6tStofF27MEr5VE/c3H5u5fcHn8UfVL8lrKphKB5VLDhq/ewBF479+SGXw/o9bsYySfvJ4sR
hvbnjEhj7tR7WIzOPZxU3kONxrFztPyiUqjOohPPFu3Z0F+SnMUhW2F3qnBSGesgeIq9wVyHLcRb
iLytL0B5XHc2VITEHniFD+vBWflc4BxMDfY83Qq4OAli2Pn6SkqYNmlU6zEWnRoU0SPvi6IzelJ+
luLO8P81rdAkdbmgpkZfYyl7UukbIhYrub1prGvDsoRcL29aKXUmW8EJtFcjXLxW+zyXHFnguyEq
2odwD/ygU5HphRm6eP1TjvaPxgFVgnaLggZN2245TYoo/D1B+3I6m1Zj5TR6azycJE3BQnPUIYD0
22DV/Pz3+gm/rSvyP1ezf9QVse39zfdXZ/K1KTnbMKxuYW3bd8qbUCraKl8uu1StMvdPRyq+mQ26
frr4628Ert0nuRP9+838qM1eP7lj0uLBtkyqOvx48rKxa7YK28r6qytt5fcmjY8mm2Pv3y/yu/x3
emTQJNhuuk6r9aOGw76geWUj9/J+cxlv7cDdBufdh6ovmvHl8HJgtP/9er+rhNGiHoKpngMuk/r3
6bz6ZrleLnZZ/3CYGtvxAuSjuW27f5rI31Ui+N/L/Cj6U+63+XHpeat+1qJaGBWum8dD8P9+Est0
DBonei0myPpRjGS1O7p5019zCdpmL5qRf3+kBeWRRfzv1/lNTQ+uA/FbNE5Uf5G/j9imtJfZxTDW
fe8QG15qumRUWmbXuwSt/fkPFRx+tmMQzVn8o7ktbSHoLfejWsWhVdwXJytb9cvbrHvdPpSrafdY
9I401vQal657n7ROTudK51FzO9pcAqOctU03MHeXztm5ta3mrrPb/alJxO9GwKF4huNQTZjuT6Kp
/6nRcD+eNq1jeVz3N+fP8+zlRIKaNXaW8+3xD60Yf8Nr6N5Cv2z+ma7j/SifYq5a+WJr+at+4fQy
ElKsK1X+WAinT1o+ZMv5v0+s88/LubRKtKmnT0169Tj6+3OZeWt5vFyP+WQf4EbrvFPZh+p1nSNB
JPxPgf13qib21smlO+WnfTt5jh7mN4rH5p05gQ6U2qG+PvXSWvRT3FGC0OlMhh+3iGKPbQoK7Tpl
GxErkPDf79v8J8/gvluuQ1M5/pk/GdPtvGhezzfjPjl0p/gbaYA7pLNBeHkgevZGDVC61gfr9sNb
HxBXNeK8r8kxaz/Ff2Bdxj8XOR1+qD/kcguW23J/8BKzdG/7bXOTTS7dVnpl1AqyifIOIaaYTP6y
S5758N8f3fhnyRsuSe9rih651BNr/liMh+v9ZG/uVvl8zLLOMqN3ZYN0x+2150oZNs/tVoPs9Py7
cV38QRqYooa/F5JpUfKIpj/U92nS/fEHv9le7o5/z4ps4g7AYr8Xj+e8UzaCI3jmVzMBp1e4L4q1
AsDzjkvZPeIY/vD4v6nAxE3QFquSFYikH3z1As8432bb23PzXaES5rtcxCrwIreewDnhu1WBGsBV
BeUY8Q4M1qRu862vzA8LZPAMYrgfrzELFSlcI2x7qkiaqEZYaCAeMjh3gSJ3F9H9UaiALHrhHYvU
7XhAFfIS4tarfety2hKDEpEH/egG0vVQJwGkBTXmsRfeftWAJZEX4LkEI2DH34OtS3hrjbXqHoRC
3R18cILJlE8pj5TgDcVXUOW4ei2D++A62lEqjXhWVDg1b5cKJxcL/c9R4qQXN8IlVoIS5J3uH2bg
Z/NxODQzQG8jyJ1+HP/o2etkztLet1a3Z9Ii8FAC+fJHgXMM7+tE+UHya+PBxF2BjkSwgVBPxfjI
G089ejLHZxNSkkHm5USVr1YoPV5Peb7BivEbkM6LsjwYq0zhGeVPIOoaD8iWpCOaUVSxE0LljxMF
Xa4YUwLSQT9pYscgakiFgipyUjCqBleeLP1+IYoO2AFcUQkLACShj9dMHhyXPwWHKOy7NdWYOzC0
dWC/roMaNlG9A8WuX9Fs/zCq1j9FjE/zG9iIFhcdTn6IGHoDny9mcc6oJ0cyutO+Temt3obAmh1C
P54HM3zVFMfeH9u0Lm9nG0oJ3rrbh4vdyagU+ZI3R15GgXEyWSjOZlN1pnFuXw5scdrnLSUeXy6q
SHGZ400ZsxPFNp0nO7p0B9Snfj6WlJ5rnUfUmaZm9bJDfTnhWn7XoHD481cBokWh6FnS9jsPedKm
LBIlicsw+9hi0FNXuLA6b+58S3Hd0au6ZRJmR/3MmxO+keb2QMfI4SSmomSatc+0he18UJSzfaVx
HsVcD50z5S3HJYjCctxstvdbqrSCIjwBSLWv1KBN/a6f/KIY4Pj+9IdBb/2To9FeD25q2E7Tt2lA
9EP+7dxyYV3W2UTMhJCfoUlyZRGFizIKqdbdcjs3qlxM6MGICy1dkxjgdpbzhde+EfFWdKx4PSoG
RQc/uEO/rWvHKnFsvi6HR0pde++zJyO158UZqqMSczsbrvcdi6LbrrikScjiizm3Msp9UjAswPle
Wp0FtTvBaVn11FDseQ9AExRVpe1424ltaiCf6KGbstTftoPdYDs5DZqvC8wu+dSyZNdtdej8NjqE
9sCqykusXp2kFYBXUX6BOpvdQxfmhFSiMn33RFFu4aD7LpP62gzTj6eMacjDb2qiDvBQ5e3R+0s8
bj32sv74abxpUwZ/2vt1bcdOdxx3xovujXp1WX/xSCyah5rS2cRTap1Ei6dV9z5YZW00xDuDsqUh
J6DCcvkH/RdB+w+J5NMnsdmixUvLdLHP/j5/m6XlzIztynxeEcpfdjLaxae+2clayT44v+AabL3f
iEykSMhpXqqGIdx6OnukstRohVZOq8Tv07lzG5nc9nxDj00KOFP0ajbxNh2j1d485qS3Rxerkw9x
2+1Bh1b0MWhRjr/R2SzatLressoUlrd4v0YegYfBguYly85h7k2v1mBtx84Ut2mD+ohIaqdNWVJn
Hx8/ucnPE46zVue06Pq4PvPOjmSH8320el28nP2h16MMspnaYCrd7BfYuW91Nttu8bFsDi+ztu11
F8bIPLbLLaWgO5QQOlBt9RS4+/a5QZuWduFSj71Lk4GLA/y5Bvsph+ZiMHu/TojyM3/tJ3R32V/T
Cy6h5T1pPq0O3QVBKouuses0rxF2JpVwDw+fvtd2n4tFUJiUwW+W3aXfPn1Bta1X79J16LBItV+4
IxLXpJqkAYeadfaHLr1KKBx/fCvhvwNquB8/F3QqOED5sTduRP6JoMH1i5ePG87UXTxen1fUe04t
8rqzDqsmb2fvBj3p6e3Zbmy/ZueOv0xm8L3ZU7NPmVoD39jl4TraPzSz4LAIGwm3BP+Qe+NqEcNG
bSP6GtDfVKHn76ypw4pIi+3rvnyaFeN8Dn6ogt+svYdLcBtYJrG93bPRpnHR7Ot2jvJmd0mV3v3j
KSjJicQJ0wrc+Ehvc7okXbyANrtHs+MRjEio7qnVLv7UH+9nmy/ErE+XL6pbuoZv06/+h6KzPu5u
ZmEVN+AOST8FOFHyAyfpAZRDqIoSLqiMMlWOhrbIiak/hYopkE1HyWu56xtdRY4oF1ipC3JU7GgT
Ia9thuiW/3kFbi6HEREiIyNa09sgMOfKNJG7UP8LrVcJjE0VciLPgoQiLTT+IAhbv1nSf3vsH3Jw
3SrXDdNc67FPIe2YCB5GWVsR4qn8baLfOw/ycZH+R4Y5MUZ0hbjE+deBB7qRyC6/isIflOmZp0o/
Pg623VMVMqv43nVYRbbiAvAi+Y5wssR1gOouspsA9HV+GvAdIBWRLDg4gN3Qroq/iheBNE0oUgRu
+iec6TfQj2bcpcGZ4dJmuDKN/8fK3KOMz7Jdo3wuaO2czQY2ERyL8HIIZlm8JUdm/+oXrybxGct3
fxvtT8mS/gaH8g8KnmX8RipiWjRpmGVgZdBa5u9c1btky5nfgvIkFYtA5ZLkp6trCjg47hXRpvBH
UaUCDxuj5vcR2lSEM/Q2lcPeo6wKjib8HvIsyN0khVV4pUZWAKBCTCp3PxHQNb0q/rwOh1MAp+oa
KrBTW5R8TjAf2asz3GirAXG6TLvoVmFUinrh1TvgbqtiaXCk1k45hd/iuavCjIiDruJscjksK3pX
qBE5GHeCpUU9SpdVhreSRqW7om5SIZJukFxAh9b/y8clhyBBPvheDSIqcMA7betdGqfSlFd4luRU
LYjbJvzI6RiB3D+CVPXgGaFR/0fYeS23kS1L9IsQAW9eGw1Lgha0Lwg6eO+Br79r7R7do+EoqGBQ
IgnXZpuqrMwsIdWkQBTIZl/isCKpop5OZBOJA3u2GQ4T/kPbo8y9FyzXLWMJb5YyZezCYoYDSqFO
v4AzHOsT0a68AOuJsjsUbVoOxlDjU2OThEIALZk4ufKgz8jk0oqms8v1AB4HxFQjan+bwmtP1/aI
YJf1JeJ3yRUG97QjpZbmolCifo+qrJ3hs3O1/d2CYuSWqpWVMoHsJAsB5q/3zjQf8MvyRfYcidgC
8aINK9ZcvdbQh/42o4ohgPt3ysqUquTKxWw6VyJW+DaUe+NF5TBeDI9dddsDWDjSbdDVNvebarAu
QKDLkuEIZMyuRP21L6MvA2b0jNRNoLZZoLDQQVpiESI845/7aAlCQVv5YVFzaR71pcGuseiU7aS4
YtpaPKau1xBHKqQvSwIrOVcmLxBLbhe32iIkLCGtDxavqtOVL8sjgnzSlN1CoFk/PBBcYJy0f5cL
Kh1IBba6p4RGZtVZ+46ZlHIzYZg2yTRNyN8W2OeQzQdtGSYSRsxwpfSs+zs0U8q+0hjGSOmh38pL
MDJJnDq2kOwT6kFCQQi/Pch/XwYumzQEmiyShclGUjY+4qqSfCN0RvVsunZ4oNMDw6fyLJd2zULh
xLbTp6wo+0yapWP7UMOcGJqNJFp519Jr9iwLLAWwYi3rJmxoPQjTbYjEcRpOl5wdWTsbxN/8xDIx
eM28H2VigQLIxyLj5+y5kvH2PjCEYiThj7KCTo9FHCH2sMYSS0d9/1zWNCr005VoaD3mzGUOUxwx
1cYaj+GQDt/uVLt2UqModAOXWos/sAAGBFb0uMaFdREat2tZYGQz3soPmgEGM7qPhBHhKSWMeN0Y
fR7Ok4H9NrmaXUEIRzfgHfFepB4VQiQ3X6ODNcUyWCR8vyd1eDkhqTP82dQbCrszHikyTAaNk64q
we3GRTO82QNGRWQYbKu+n09kgYPIkPyPcRK0XSnErijLWgUjql5TwtmA1eUXk8xlULpIDkqrJj55
Ou2EB73/jkZp0ytGLp3+QiKekCuXfRkzNC2ugWawbJBiQWyFt3ElQLIgEZLrEdhohUgNneyzRKtr
VpWBgIT5Vcj/ZayePga8PSuvAuQc7LUgRAw8Nkv90p9w/fwge7XirzI9XcfmwreUFSLPKqEHyFJN
FGcbjk2fin2RlVYylF8yisof51r5WWSGHik1Kv/oXBbxsHlkLaYHI+GRO96Exzfd+Z0Bk9jNmJNS
IQNHoHmiOL+TSkCfWKAbSnVGGnpJAzQEg4f38YOlwjFhPRU14xHXKfClzqBuHY+XBR39/IvCIBuI
LowWM60CW3kMNTt3mzIFXOqRQwavdT03GywcLUvyfWMJ1VVtmWJdJj9pau/If9lx1XdkzRORWV1o
pKaLo8XTymehhYnz7N01UgTKqqKcAqkHa26mNIf0OyZrVDHHVEaDyWSoWrMXeBo/Z/PfARRQc3AT
QKl03gbf3+tIm9kgv5gPJpvOMg+GPQKD3t0WIZeXbxa0Hv/5s4DIv3+c4XkuSwuASjlbpv3vt9Rz
l83vFqvd6tgVr0JB8o/bqGTAfX3Td+US9TKASRxUdZWV6a8tqwxHJHa3Il7Ly6CZ6eHQp8GrnrhK
SYiMwpN8qk/ToGZCKzHciJet6T6C4moHkh7vgWINdiFLB1lTV83e+hKEZ4THoI/Khs0Hu1r/H97k
mYeoWOBk/XLXxZZ4wfuRbbbnewRF+fbgbnuJQMgfe7QBdu1J0URodjWCCSmlK5H98OwKqh/X6t7t
HBrXCRFEeP0Gu0OkLbxjuu9H+kd9EJUbeRA6E3s4vpOmiMJ/Op+oO8RR5YAuhjeQQqmyDwIlmwL+
KYkgUchVjaC+tDyHfxKzWS9SciVcPH3J4AofRC/56MqL7wv5nODpkj5x9VTzqB+RnZlt72NQMy69
PE3/qg3MYlU9gU2JX3IY7gujK8wcvaxcfzyD2vwmpTXNGenVohVuCQeZhLPs/WTzh1H74c31PZPP
O3FbvWfJCbrcO056t4dgzVuiu4DngsJHNy8GtOPFg/fyeam85h6lNyLb3vEqj/CXa6XXRz2jHx4w
QQ6yTCLlzipTmgHF+xV5xanvO64vU7gdckC+aHA3byED85YouHnV+ESA1nuTRXTjAfy6Y/5V4NZT
SQa3RsCO3H8uEh6VPu6p60LpVdEgx2d4qZPQxIuqDGfaQiCTDHbPwJHtVdJqk3dwMsGy9Yb7qJuj
H6q5sQ+OW9isunvi8uks9Aqjm7rRPmrxxofpF+05+M1tn2EA7pd8Yz/HjVnI3nutRTKjic9IPrZ3
yzgbMT+drr5tihvk+5xR2KnGVP4Whiuip6A65UBRtiY85oQFXLxVtzXl5W7sfqpzmU/S15qbQvMn
HkG1Rk8QXuhHo/0EkiE47eHcymMc4RDPZ46SJF/ypDRKlaGmT+VXj/dYd5zR1DK8F2ZvRC/4AEOj
xxaeN+XieMplwydeaoKxRQCXHBi6XQYV0fCn09j5Lp9ZrrOFlXRnd0cQHQy+CcXaBBix8R8cZO1H
hiRfyqCVGggnZJE1GA4aFgjBozci7XBX9je9AjeBZ+m/cGhR3hexZvsl95H/XID2brkk+TnRMAnq
+6Hpe6UUmgUkyYxhwQTs0dPBepcNKAteEf4acv1E5eRfZFVLHvTIRiAcEi93z6ZuZnOljmooOO9q
8N3jd5co8SEm8hr9Io4QU2eXqU4Rjq/miQrykYsSHBHV3BqxqLt2q08ogbP68cF0CKbg6+I+j35m
XNuTHB3Y9g0Nhk3tQg1FchojtEY4iQcy9al+MH80xClgHApDF+X+CjeCTLt8rSsB8pNbH881tv1C
I9VRLGC04zMKFECIoEbRHl4eR2s6iMUDbEzvhb9t+zqMyr0cXmnPoC3E6lJvDCOhKf9TgsIpAAuS
9vJNhqd/R3ff3/NpIEGAe1RXkzjI/8e4gHLEUix5jWlw+MpB4cSlhNMy1PJdMyd+tA4TziGhZHq9
w2El8Z2GLtjntMdXJQIzXA8up1fzq1TjFJ8fJZHrzCIFvLSmCOFt8ts39V9tg/SckufN2VDJ8xp6
Jp4b5wHzV+8AR+GIRN07P3v2/uk4aTJsDgSsUiTFT3S+RLtSW9EBne+wo6QzIIN+gmFN5XVD5uQV
zRGdvvoDSRVcR64fQop1jCmNli7Guh6p6JmFPUtLhoF7GJqGdPLeDOvMKRKjlBKB1LZaYrZ4PNOn
PIUsmcoGuR4x4qFXXZmmfbUdCfRQaKz7xrCel9Hr5nJ8pZts71qLVv3XiG8pPAK/NorBqtZY2y9v
YB43NmGEYbMY/LmUCMj+h3+LioovLxtDUDlIiUdk8VI64zW7bpq2HwkTm98QXeUh9Jch8HoHuAQO
rjmDyJjbwRMGNWgy2OKqtWrJ3acEFyQJ6rJHn+lsJE3Ye+2wVBsAc9/BJm9YQ7/kniPyunF4wB1m
MDJM3jxT/TkSsm8yuhLPjsXlvp/MpsRzyfXB90rdOqCUwI05TMeQB1r8UDrme+ODhxXHThudNnkD
sCF1Qj/Os+ld+2aOZoAefsIjuM9lIw+YswTMyQL2lGgDjTsdz6+OZDrOLf1LvBDOqDQzVVthp718
6URnEO4XgykZn6w8sve98en7RC6oUa4CyzTZ4PFOv5iEvK40wJys8pA4tyhTCLm7CqKAgCVwFmgw
FhlHgAjd0lZAXwASFnGRy1ag7+9b2ZowQhb1Ga10WP9NsE3gRNh2sD0alP5krA+bVqn93t7h5fOP
7QSM8tf8u+jfKKGcs+C57Fmp1r0Z6i9ZiNxFe8JU4Anq5OziLRoE4fMzoQjKkxQyk1FoCmISItRS
fMjZjK/4l5oSDbz+W1OCXlApFnOldIWOSQb+v6Gw2Vl2v14MUzR2RA43AJxAAUbRX1RM8EjhtsK5
LYAzIghKgSAuuTE9hfMvpZqSCGWmSv2P7wMA6BGI5YKrNmJLZEO8NPdWJCsqt8RsZlk7MVboRke+
qLJavidMDkj2dsrZQQcFSb0sXoVMzotB5tUqX1ns9yGRQykAgq3hhaRkMictDmh+LVHYzK7wFwpO
5k84fRGcGvIQzCHIOP++TIfCpDTN7g6n7qA0ri7ThSiVQzOQu53n5/XUZoJrRblW2Lz3sr3bcv7t
VPhLf/eA3H1H9kD1sqVKgabnmcq3/GtyXg3Kx/I4d0P/C/r80imb9qEZ2psuahTNK9QrRtVpjP36
sLpaRbmYRsDZQ/QxjI+lKp3wbpZNDKjpbTurrr4O5wjLluHT7mPYz14XyenJ09vDXZzqpuLp6/51
fvWR69DuJhpsYTWx2VFTXdFzk1mPLiM+PJXpwByf6MH8Me6Uz3/JNkOHpp/O9VuZOldJ76bF/QhA
nriR1oppqkBp5ko2pCqJaB1laADWQqxGm41ujhZOWtcO2sLi7m50CGcREbRzL1B6pcbLNR/eltY/
2KORwTNzDWNCySdRXQxxOc/Gskn+Nt1KVrH+c2o5GQ/5fImc2mH222zbz7KZwfBYOD1A5cXxf4LU
ISqs4hWddivXgXM2uthEXUSWtXF8hyyabmobOqnaEb20rOUz9S8Q6+rd/uJrP65WapPMxW4bw9iZ
taanajrzlI96qLhnrZt9FVVJrVqu39+n4n55EFHsvh8XaVx3K+C7h82zb83O8QwLe+QXjem+WUHL
BNewRKniZ/yg8F8WFwsMJKpKgRUmTxvBf592ZZLO7KfL0/lhXonizjF+Lb8xAGuAP/SQ7XSu14fG
9So6PK6ieoR97FPjKx/tnlE0wbC6ujzEtbdingbMmRpMjFH0lqm12/e3sGVG75vZX0ZfPpAO/3OP
fjtYV8zf7lFvUpyvh2OG36Y9o4MASknWluZpGg9bGzAIsFmbVOHN80rWBYgdLH3M1ki+zYAq94tC
3azJ/CtPCswEpaRzt8eAU1zQTM+8mIZTNHsYI1FgveqGdasDpMVvtMsAg90gWRCbPfGzBnQCVdZU
AkWddXGH/3ZUvrNWJ8JlV5JA9mdvEduXy44WoWZ9F9W+fVgsMbHdPIjjli5TF0K2ILmhAkP3F1rc
ImXWQkSTEVtemG7xAC5DgAEkYKRxPCKxqfxK1kY6Z+5mGn4K6d0J/EKIwX9N8bE7OkXFE+m80EzI
HMkjTVHNqM0DNTPBTASMRdTYZfwcyPFW1MZh57R8xFIDElffMlWzQIAFzsKseH9ZrCpMToTF203V
3UoaXOaCMoKi53j3kAsS5cwFy6LlNMq/78N7AoHOqM3No+awg8h4OtLgAZIceDN6t7dxiALd7QtE
PYYpCZvK8kEwjlAnadQP9Cq8i2KPJENxoa5yiTe1mi2N+AxOBX2TNMzE0L9TObPR/IF4Wls78xSf
lGlsgwVmZzwl4vCJyxoiPyKjKe4XKp4HRMX6QaYezM2saWCyNqya1pluIBglNUpgXV0QfGNt8nxZ
kkomtqGWVKwhJkbuvSBmM9EsPVj4K1MZ05rC9gAesYC0CZH4sz+lSBt1dnOXz3LFaDjQHI1j2wMQ
huF+9iuLJV/dgMmf77RAYFFGuU0W65rMMx7MaFmxuEotjc56Hzo7LMydPJFfX8e+seO+tn4zbvbL
NXxLE9tMZ3UvQW0ecgnLbmol1mHhVjNB6NT8eSUr/3EBz+dpgporViAtf1vJBtnR6nRMbw/dE+uC
FbZ5nKb5LOWYXSMTY6ILVrTrw1fLtw+PhSDx3DAkQQlQOodvgqrw9Z55nwTVuA4s2UcH69HglU02
DwVSdePhPkuwJBp/IM8zQ0nMYb0CiIkDDK9cbg0WkCXcVF+HYA9J3qyOPu51jiXF33DnPzByXcv/
dwW+LY85YpRUASoSSJOzb1C7GXxSY+Gi/3ypc3/eNEp0cMzl6Tn7fa/c9Cr71WySOj2UIM7FF8/Z
cvUY4zNgh9lV3LjMVK/eapXbpw+oOJd0e739nD39fAh/YOd7rv87hG/s43yvuJxNCrtDV7xU6+v1
DWoUVbPkMTo5VxpQ1whlN0SgP3/2H0jf//7s72Tr4bLYm+WP54d8J36FIfHcGdIIexR1nl/hK2Zf
pk9f04vy/VP2eX51Va432eYvHn8+hpxR5X+2wkI5TedXepxCkvj3VrhfZsbraYF6svxVucRWFa3W
6jyA2JSUSSMuOQR5wn1RE/Nki/P5+mCJvfECcGgWT+ozon11l+PGz4eY/1NholjMFOiImivnC8Xi
vw9xm9nse4dj+gynvxA9rx7TVTTdd6voVIxS0ToXp3pReXWZiQ4P3U2eeGr/3p10GtMII8WX6rrd
LuyvRzYoWMNGq+eqb/vbIV3JIYVF/dPF/e1fCN0l79p/ruhvh/st3crNM7vDdskVXct6aGv+NWzl
MPkivsUOhAbmgqVJa6b8a6Vp3Gs3p0AmPgVjPoDMUUB+5/QjXALH0dnkfhAsL8+s9SIXbh3ayQjc
aP9jLxfgnocP5KesumnQSExZefgAKiBaVEBd+7dbUw4M+f+cbAleDbRTUsxQVPotkjplcrn0PhXI
TSWGjZuvHAvNxQdN6h+gvVgaGmyAaRNmiBhnG5v+oBRraLjFrGI3rIJuCwuH6jCxg3UbW9B5vXgH
gfRDe/nshRLYzTZmfSlh2kRuseFFLUDNxio3sc+zlLHzp7mi3BSJDibXhioGMsL6Z0I3MHF6KtoL
jT57D0lhm15mth6rNCvN6bNVw9Ln6MkOaWL9+LOEDqUjnrGt63po86pgpAaIveVWG3IZehnKVZob
Ih2rAKd+jxpBibM70fXPU0iIL4Z7Zh9WEZED1jhJOEEatVtd0N/Mgn0P88hQXU9qRRYaxODVBxiO
Jkb61j60j0nqG7jpQdKH1MIexNbNuNdX1lR9DzSibsAv57k8jPHHkpnu3LYVyJFdXTshqOP0blID
r33KhAYJ+oWjfq8TtGDm7aMMQEKFgMARu4jh0fnpQ+KN7Up0ucL4Z8tBzDrH5gavoWLV9M2P0c9e
Qpvkj1Qwr7XQf7wbwVPiZQH6AQeX7A4Awc4qn0TgRveTDJ5rlm28d8YBw0DJgoTJTaAywAqmwYmd
LdYU4taXhevigwikxs7Z2x2jUFcr+rFhzd6YRJModYHsEuFvQmNKfVqVRjirt6YuLukQNG6+Fl9E
n8RMeBLtm9kXMCe6ytDihUM839mbRK6B5gnwDYI35bYpZ2RGjOVyurqd1QrgUdP6rnEAn1Kw4aGy
zGJtiX1/UsGy+mUZ0UrK+LKCC/suFMUV0HuOiJahGW3rtJEvvzICw40sPG1wbJVHMajdGXnY8iUH
wYyK0MOS+Ne1XGNX7ZUIny/0tvCnEewTIxRhsUJ9dwcbJYBiMnr0xNVaSQ6OhkEbnu0Ys9GA7zOH
T6Z3jZwfYTbJR4acoruBSVbXmHPyJTNHwzMHRP6TAgsGGEaIx1vMOVrD4F2fA2PXwyQJb5ePjK62
CCgCzUVrfqULWIKdGq/DbsjwaK6BOKcMWilqecbGX3+WUVfEMkUZwJ8sQGR4rc8gosUqo0ihE4RW
6+YNaL0Ap0i2kCyfmED6bvtywRzav8otIpOutJoomylMwX6T0oUTAVdPx73NmwiomS/GtaK2zooS
Eb9VGRONYw1iWd+fxe3XAMCXBwo1vqcvIfTre4Ygw55wguLqTRM6SsTi0WW22TV0tHHNTEk3i01L
05s87UkIIt2N3Y9R2mJcimO8kYsWusSMbNL2BdBjxNe4fy/vdI5Pom1ftiD/0hwCd4yA5/tmUIhz
oCfieQL8ed4ITLRewUENapxWqUavPkWvBqHQhEkhiUKgU5DTryRlhSTEiC61ZrD9yPTi1Y2f5WHv
+Mkagm/uo3MwSMDQ093P0cSf4VDkPsVKJpNW7fMtnBie8oVBOoPssndkBRgc4k2tQPvlAgtkXKlE
ndchPbJXqP6jyTEur6r56vE+P4m7xbd07Rx3KhDfqsf66TzHIKLKc19fc5fdKNvFQ3BaQqhXqX4N
40Ftjsg5KtVfO2x+p+pzp95tRV/zi/MVK2g0KDWfUvAwV7fUVl4yxQvw+Gy0SXXoF5LHa2gdn5m7
H7t4QLDFghHn+rlZjCxmVh1UexdIEe/XnWbl5XayjXZRc1OK0pX4hP3yXy5W6Y/hYblcqVTSWZUl
34KZ6eRcOOcnhMdut4mb6fISDYEIh7tReg2qNUrVrFwLBkjOHrcq95kKMIr0goTtlSZjkrBoSu8T
k0DAEjd/QWfmM6mUUxe3Bm07c1F6uZkyNHGtYJmRr4kJ6a0GWdtrdxKoXjWLPyibLh1IDsaE2qTW
yVIPBQ6YnYlPnhmy6TXcqmCLs9uxSZmfmqla1102e4x15nlix2/F4dxYwT9dPa9r/mshI9fWoS//
bLuLxGbS90yMGpP+JawVlFkyTAg5oyavqtjmiRcJZdMlCZxdQiSb+5tfgSwFGiIi+fMtzIo3/idC
++0OfoOVV5MUWpNx/vQwfy6sa4+d6+5Koqib87ydR+Z6NY7agxgxclz4/Pz5wzN/6AWP4jmbQwJM
klfIfOcwLVPL+bI3Xwv0GroZCCY8AGNgKQ2SEg3pbEHkhiKqdMIYVvPsXft8b23kxDO3wEHaiuEx
/OX2c2aTM90GfqjtMAmdwdybXKYeKCQ+p9luXJDT7M72sWKFxRjKwrZ79AgSX+pBHNg4GsSCvbtC
mGE1ZAoreEPlSIu7JZHKrBY+hWdQ1WAZxoAm3FkXr1/3Dl5YxKJZT4riM9J0l11595pI+u3yN8LR
hYBPIaPQXdLk8y9X+0+Fnt8uduVb3r4f5bKL43x0fji1d4+z5qSdP0QwwhuzZYQrzfHl54/L/gko
QauUzaG4LpAAfEtfhwg+htlU7vRwuK3gkRdN3jrXm6iFO9RXvquQenK5PEVPV9Xq7S0B1eQvMG4Y
O99HdknFNCp2FQbfTrcyXlcOq9lSYcWkL265JhnALAXSeYoI3qzKUQdBxHzBuNlO6DjtEu3KrzXT
NTo6fNmuSE6vYdmOUDVDpCzHFiurruCX3RcgYVJVPlJNDvx3qsTn2ulyuI7w1GJH3LWOb0YLjin7
Y7pWSM8cQpCAKvHX1CuT/hN48vvpO/F/S7222dm+nF9v/8kzOX2wZqbREW6xyYYTLElRkulVwKVe
EozOkYSNpGdHmmupDDAfMLpWA6zLYZ5vVcfqXm1ft3CKsYwSnjya+RsvWGcxQpm/WS6m3Uy/d73v
T7oWjm0946VQc0xsBTtB1FMyAdon4S1XxnHtAA/TGqkwnsDez6OzYAnpp9HxDdgpnCsDzDlYedTb
wPZ7XhHeFgKR/ABJe9DU8ZhkKRCkdlRnZCgVUfhTIj0y4W0m6GZggdrQL8PZFtq04KOvktOd6CpA
yMfH0adopXGQFFlNaTZ/wSSzfyyvlAolMu1CulCufFfS5GeT43GQ2QHTQInqbGpmsPbtMlUu2u3N
DTkhYqZdPcPt98abCP+zhjIs1nXnid6ObtSDKwdIYHnJPZRlJXOsCJjpDg+q717Nvix9k/QUCqAJ
r6Q183gm1j5YTLqf+8ekImJyFgia0PJVsySJ46SVtYWQdBL/IC1GbALXPnJNXWrD5grM7t8SxoOY
cJlM0/jcMSZB4VTPf0DKMWyftEgAyE4vBb1Tj1rUJioCs5aEBoBIrGaWm3hoOrKLVTOddE0amN+6
q4rxJlmTTsYY9pPg+U64MX+mEVo2N2HnN1Hw8E/1Ggo8NgJYIUSu2fqim/jAGboPPhP8mmPtm2nk
mTU9np3Y3B1rWjeK86YJVYyZgc60KGuMX9Ogu7qb4XeUCqVwPKyMnp0ietLqTfvzFMHs5I9z5P9H
1XeoO1dMpzdDnE+6jAFKSLPp/SbdOqB1pkJCXZmYoNu7Xazry0OEu1kOyxeC2sfj9axSTTWXt4PH
AhUOfj885RHD3PfG1fnzBLeI7uixNx8r2UR7usq0CuMqIki6Xu2q6+5mQRWzkzlfbUbVzK66uQLi
wEGghAVKtbLsUJvkJq+i4/X0ct8tkATvqr1z9TRrls/V/PomO41WiEOhcxYv8m/ry1F/DHl7g6hn
G082EcFyuQrTdwiSQJy9rA7eUul4kKrtZrXStHoC40ESNbnFg2iUj7YggW/jSTUziMY3S1SYjJjb
5amafTkDyQzj8+JiXYrL7G70BBpdTkqXhV6VjgeLc6NEftCZnBqZc4yEfYJBXT4aVWqHHIqU7GMJ
h/cT4f+SwnVr1alM62t0l3CJoDH3sxNIFwBbx4tsd7WL1+l4VI53sMhW1cO6uurFafq5lKrDbu8t
O42z/f1HD+LNGAe2eJauTSrxKnuxO0RTQA1C1VPtmI4wqS0OCGhRiSLrHUfZUm2MgVwh5gocypep
TDUFrP00QQ8M1N6LEfouMEo8xocGrz5e7rBcfMjfLPvFbVw8NkrUrK/KAxzkoh52q6do1R1xdXq1
5VtqdkFafuzV6E1W/iiv4lE3Na8OC1fjQfU4qO5peDjrz9vDVXV6rsH7WA7i9LCaWsXTLFaqEWMk
09ll49wq2gzj4SwakPzdTOe1EuMmH+076/6GR8/V7Kw6puXCNsKAbd9PX57eZwyvzrAYn/aN7Dba
9ne9uHhBZP6wfSmf48M+Qut7vlutY2QH27vcqmpK9VkexqtU/QwmV65yDpPn8yzeDpDt0hhjv7B1
ITQJeBDAUoVabnVTeoFji2VglDkjUUZ324CFW9rGmH3lm6hOkPNCObsZf2G9x2g6ZiLsEyEOobZd
0rXTYVWdr6LlGYNBJst8915e1eaTGD+8Ez3mIT4fG4OXHhf4pVdG2lvlJcuvxY4jqhYvhscYRXxh
Vlu/Zj9GpVY6Xxufq2esB+i6nG5Nc7f7XVw4RLTU4WJmytfb4iV58vZ5c106RoP747gGWwOlOvHm
4L5Yjlb5aq/C+IoQqw/P0bpP8znuDZzFyiGel+PRhKH2l8gMUeVfFpZvodk+fShM11u2q/KDYXvS
WUOiNQR6ruazvGMtrsU6j3VSZHnk4rPua2aQltYHDAJ2kgyyryygbYKLys72SSafvp3to63NAb9A
KByAwvVaRvNuMqZ2opDrJvbzy+aCZVw5I5hMArbIqawdgJkt4bM2ASQTjQhP2PJQm3uXarwhKg3Q
pVz72M+0ixVSRPaiDw3pbfEHXsm2sOyHVKK2rxr3BUJmUk3FHjRUR/SipDoCO0xViRwxs72fF/QQ
8f435vnfev4tJJxNp9nKKJUZUynZ4oexjg/VFCYZqADOdasmlWgTvSNoj9BPR/kq2pjqe2tW3UOj
0fToprGPPvg/1XmaRjSpZ7HHCqMY7eJytI4G1XH00BzEfcwQ8L2YwzMpxbvqz6eAUYWB2X9OAieW
SjqPcRZCFB7/La6tHEejwi6NHw5oP9YexrK2JxrcCQyUkW8M7hwh8seL7Wl3EJoGgW+CULrf7xqD
C553W4BV7mstIujgfqJfUhoNKlWDV2sEwao3YXlAHa/cj+GhJ7x5ePWGVtvLLdzxpBuTSIUqC5Ud
ufrwswDNw2hyjxu9BHtkFf3CdS50o5KLXriWoE4UREZLoYFiDkSKAp08BneEU47fzHPvNhfyy1Un
HPxtCXB7/KmaI1EPhxiNZ6JYZlxafrQtg0R4J4oilS1zYwfm7BjHpj02fxZG3l5OgH/9KhDgeMzL
f6SACfpiCGfEJqPDarbNRzQXP3cTPawAr0i1qD38CqDeSXvDpV20C++z2uGuROKUAWI3dfAqgNPU
FVZI5i8/IIW1niLKviPEXzHQ8eig9Qp+kJ9T1FbwWmj5TXiz/hJNXDMz1uAiyofNlQT/rCaOazsM
jDKwCU00ZKhmAS7zl/rSqjNDg0V2PW0gAvM/p5WETMGV+WvQIqtBfg/ek9MGYZWiLiVb8m9Uh1Uo
7SgPqHwYEFMXoFyDf7lCIzZn5ElF/ilcy9+8KMQSbRZNYiJ7ROo+KlnH4CzBJ+znPaLcQEM2R6od
dcDwvR3E1WWkUEmfHSGwRHBhVUzEjPGAZoinhx9zFQpmqXvXOg9GOYzaDoJUlkeLHo4dxgRlDmH+
MpD7ln5YoiBJTwbHghiHJs1bZLFh5ZPganwsK2P2LJ9EqoaAiEwNyxYE6h2fbrdZ+/OOvvbNYZ0/
L98Nh+GLfNrX28+zpmFL2j1C1NDpl3E2a5suUuV4RdBVz37BMeVxGblrOvtV3vYwSWTz+iUxPUHi
ECfAK8H7v7Vv92gIg004lROJFEELD9NnxTiUz2tCblsDJ/nmAf7PhF4PHMIWsmpSpsD14WLWSWHh
7Wtht7xQW5rR+3nSyKdoAna8GGDrRKD/SXnoKdPcNEh3bRDVn79sb3KUxQr0V5YslGY++hMo4ydm
+wG1TFhSrgLJHbAemGVoKzZk8HV+ETR2mPWK+cHTYtTgNMCMCIOL2epOxUwJmKbAg59ZCRgTcwuR
r+02PUubJvs14niV+3LcmBJharFo9IipG7RC5NRtqjy+nn0pvF4hEsYW7InqFM1YyvKZyVKsJwCo
76IFXPZf+br0831fkIJycpMiR2MNXCk8Jki2gHdugp7HMDoLEr+7F5PPsRFubmj+R2VgxXaGqTZb
WtIYzZrBDCfu9e1RGBbQVft7eeejG1yymbY0iny1AjJ+NPOzLSe1D555BEHQmAoiE9ulxG9Q2Mt0
y2FsWc36n5AeGoDasa9QVqxWnBY59lVpRl7miNIPAGCBfZp91gNjLcFi0OPzl+2tNQqPSz5+kS+z
LlvFctw8h+CzvnwYY+jg2qFFdaiXYPXHL6dmmnVm2Si+ZzHG9u3Cm8bEn6FI4smPsAOkapIsZMmT
FMSii6kvb7dBLOunHXAbt7JhxaPwRhedG/ECj0jQWiYQNgNUP/ZX/H6ZplJD5ZaMV6xldUOOGVoK
VIhbVIGcyCwVMYQ6E9lx9sOcOfuc/bA4pWW8ObET7czVt3qkgkUm2r4drunrHojKSYjQycscmFu8
YHxCCeIvZ/7k9VYwrZFCmFJMLIljriZ+6x8noOq9GnTs1icxXLsFK4yWeGcJTIuL/zqsLdLIVUC5
QPGXkGdbJM6DsmW7IvCb+g2dYe3X4RqV7Xq/PR6PWkBtx7WxmoWSlx0m2xAwTyAkLWO0NFgx9ZQg
p1qodb2Lyd5ieu2uEjw7cAOGLlsK1HRbfiW1Kqnp2MfXMhMlImI650d1IIMXb7fArm8wqe8f1o0t
G5Zfvi1gli2WOtrWWf3SJkLSO42DcPy+UNM8/5o30nidp1qpG03N0xfZJqU2ppR1gj373rRJ3+C7
MsBAhqHAxKtnsfpxddmO/xKe/xka+y3CEhb4LcLarM/j2XqL3518UeMo+RHGRG7f+l2JJKb/6Rm3
ADs1jjI2z7OILRgZjiVUSMDujhKJKAd6dx3qW36WhOImlI8XtngCObPHlvghGzo778/xYu6PEMZv
5/KtQDUubQarfA6v4EMVzswO1v6F53GsQ0FG53GxqrZSlO1ZOVO14ssXG8Zd+TIfr2vz6FhbXpWf
c/CAjpNaf9z4S/Eja6D6QyAb8PPfLvN4lN/uU9n5+eGiFHVmzTPGdlWSUnKVGp1CYhFyUkRStBsV
dQwUgIQqRtnxz5eo7CX473HA3cHnFe+b7zW8TelQHBRXpRO3+lDtLCJA+uvjexecIDoBpkTX77km
LPRF9RzR6WLyuiexbJ6jfY8QYzSJRrXpNczac3Q9rHZeV49YEaAR7XB1KWm27vKfk2n1plSMx7Ma
zNabFYhZdEat1bmsNWlgG1Vvh1+lDF3SGpNMtXRsFG5mm2ruUD2nosoNU6o/bayeBJiah2i9qP/l
LuT+mIoW/3f23+pfg9WisJpmh+cHfL7yGAnixbfupirAVad0ddLPfBSn0fqFVmQPu8HXGlfy1z0B
e3VMfXvKv7el18otiXN6GB3zUQF2/aCNrVLlBQ/7n+9T8Fb96T59E0UsR8s5o3l5fsiovK2ML9fD
eI1P2Co+FOMyPJTK3WZzlclebQpRb1HLv07ecrvqeF+lag3yVabl4Rp9XnXxtuA03unVC4E335oD
DYFHDC5Oj6XyyxYu+vL+mHtdYLiTaY8g+UwxQ8hEO9DwXHVbxFuuOz9fZ1N17uv5FO+X1R7vObhI
LarD1zKEg6c5AFEqGlTqOXhe3LldN7X/y8X4820rY36QzZbSmDZ9S2Wn81TpPBkB3zub8diEDYNj
Sa2zC1JgszApiVkyf6zLUPHRzbtzbs/7bhuQlGCWkGSXWj/fouyf5/Rvh2Xy+tuczmwmy8qmsPGw
0hDH4A8QlVouUINWvhkSr42wUyUX4wgttSQCeZF50XiQcsUu2UYJhfOW/cp1VssgeUmy9OVg8XZ0
4Ar7KGFghiZUBq+7BS7GtqJZsWG6/RK2d3FtZ8s1f5xDizJrIANksfZbQqeWpIPmgc66dlzTnDT9
6FGRhvCFaQ1ICfVwonLhC0MsoXllt2ojZZz7BT3GvrU+ZJRIvZw/snQtaSlnaNJDWnh8VHhjkGVg
MvjUS0mijV2/T/VjX9LLqiUBBsEg4aFvxqYe/sfzmufJ3KGJAkFhEqxl0eEdqe8fKa1IdLExklnh
iahbEpSyhmyD7SqINbSsyNFhughLL/nykdM+prUEu05obUAOSueFl/yVnMC/gS85OLN/Wmh/K0i6
Ifw2OCrT82RxTOcV2nmPTdjEvuRIWYcw5bBPl04FaENCMueNSJI8IQfyRWoqaCf0XkjavMkItEwB
7AFZi8Idw8MMp0JIJaUKpxwCsrR8tFBtCYEZVW96NzzZSn5mCViCwq6+ejYCX/cRRaNw4L7Ji/J+
TVFDWY5xHEi4m0B2g51HI5hrOodcgy0HYOWuQv4kbVBLIhWW8Pq+hnWr8CaOOpj5PzZLqAepzCPF
wEb3XZ6fusEZeYvdgSyx2DwY9LyDIbj2ZyOaOIdmfu8mjeRsPFGhh83KMlRnrE7+umrlxgmHh4RM
IpAhjcDhbu8xy1VjmKH+ZUmaDj+QONG7ATeGx9etCQdlSV8CAa5SF3D7Q9e0IUNq8O6w0s9Xd6RU
PdxFOoHzc7NIXOTfJHgmbRnWlNIK2AQIGGBrizBgBk0ljeZkRMU08cMiOX3Fj5nczctl+sn9F6QB
HxGFEBMBy40hCFxY5aHrCH/VAAd48IvuFQH4USRjR41Nc/I+bMyfD+3eA6tFcOnKZCIP1Apfrjt4
8o8Kr9V/SbSiu4o9Lgx6QyN18x8yhA2ksyUcYXL/lk3WSlBdZOWVsFY6vOS7cwAFm92bkyWgqmaK
2XsjceI5OhwljYUcPkeyRSvjMJgwskCE7iCT42SKmSEMNKHwbSijv6jbRcrWPNyMGZ08r6+2Rv20
iaMMsxBUPyVZtHTHSmuFH0+GHjogNiXie7x6LsCOIJe9Hwi+h6/7BxFW1cm0jLrHMoFkTvaFiCvn
LdTqtZ4eYJOlGAo7IMAliTGXyj8E0m74P40qK/s66kvUHjwVuvqgedeT71x3UZs8Be1WaCNMzoB2
9fBeUacK0pTAujMOIGQU75J+fpE/ijVX92QDgOjUR/F4amfuc911Pb9BuSWlWCc8UbPig9sKfOgD
IXfuA1xIarSjGj0a6i4oVXy5lMtikKhihVNqVALHZWk+7OIhTC7SJE+4suPzxPsM5Z0c/jGBRoct
Oc+HdonsE8hixRVbsWCPzMfIvkwOpT7tuLHuAPA0hzBhvGNuAgrTJQb0PuTFoLhEB5A4TiYwG8Bf
N+HVDnHWFfcWHXFg5xtb2iUegd84Gi5OrpV7cQMUabHI7ORz+GshoCWdYzq4LO0wX1IhbFo1qoc2
MRbcWeLrqxl7q7TxfUD0rFEHqDQ04fbUJZrpAVPsj6Bay4JYdyd3idAUmhmicBkRlUASQHnGZQoX
q7GqMXqc/Cwk8NIz98MWRp6sLlwvT1STKNNL67lF/uXrHygCSJMtS7bmmEFKtTg4Enix4J7ervvu
qPu2S2+CgNAYFzk8i3bCYMrDLjb9LqPAxiKU4rgGAHYM0xTBFMymx1K1K5grpLh6hhInrmeandGU
uJCtJmsXaCcj7Nd4Lj+4rhVrENwxVGdVqznavcjHFxsxeUGTr1yL6q8UecIVyjnLj1+GDk4gX4ie
DyPHIQP3xGfyAbx0v4xop1qkeMnNner6Y5JpyOMzHOwun4GAKTJvDpqA3mnCpjxQ2FhckhM1TEjC
kmQJGTVWZAmsItitAHwoR3FJyrKUFWoTll0sLklU2V7DzXN7SEa9v/tRbhmO/nIHMyKmh5svDkcf
KhYpMICpi5aL6cO+D5R6J5Nbc2JR5OQrEj/BLeILdyHmk8Nk/5wIPZzkv8xs3HpEj520VgUc3Y5r
f0uOxHHO5sKFp0UUyxvwuHAaGIAUG9dEd+kE5pE0nNCVpUQcgrlD0tLUTs+STwbXrvsJ5ZYQB2lc
uB9ESX7erO9myK2Q9LHnUsCH5wHXHnbLy6x2PS4Yzj4Mo4CsQTj7Ipjw4/lGqM3PRLBcpzSLje1H
D1fi/+KoXhfPK4EJrE7YejSYAfmnpGChasGLT6a+YuysmqMncdL1s1eMJvb3O6b06Bqqe8D33Qa1
ZsMegA4EIu1eTalzyVyEsrBERMJSwkU1ADy1zx/JwnZoD+y767s68ZfPNu4VqfdcbDxvWuHJy1At
3+5qM87ey5HASWErCCNIZF6hiAuwV4H7++rHzT88Dq4Qqcmsr48xYt8pMtg0ehfrTR4iV5ZVOO+x
8cHcZh4tXAsLu+ThscbzfLPth8IQ9SwMBHsYHjhvVbEJddodfv9hOElhobXCcczKFMWvEP6IRP+a
RI5FJ5yqlTE+ToxiWsD3Gpl6CCwdyv8YnTHwueeGyhhgGVvpEHXE5dOyqkPdKWSM6hsyzTHNgh/U
mGJ9ZqXMMaTglwFDtIQlJGfnR1pDGWfh/h4ouiWLyqJJAT3YQKppSmqsv0TJrgj/R9h5LSmvZVv6
iYgAYQS3a0nCI7zRDQGZiREeYfX0/Q3oE6d6d0VV5P5zZyZOZq1pxhxzzBLP0x3Vneb0GWp2qkF2
wYzTJF3ftDKBRs4BSn3mwQngk4HiH8/TmpBJ0738HOrnpMptpVR6RLZQF1ZLHbeKYJWqatCX+pkA
3XRUxXmpWplRtJMMlx5XcKbX5odqtNAxnCvY+vJIMb0+iK1MVKhl+SR+k7TH95BkL1UM2IMlK+IS
Ghh/lCu0Eh5KR+STP1OCYYlQAriTEXzlxjStVxQu/DbmQbdTS1TbSaH2NXz2HV/dFyr/qB8KGTr2
kXTdtDxVPDogY6WUWLwm3atPNYt6qf52ICb43Hc9k6opz6AMoSINYBStWte6SnpflpQKgSLGUUPF
GGqZqXDhMvSjrNcF9ITyiBbV/34pGdfUCxkFh2T0i1/Tx58NUMlBoEfNHFKUea1UySv/0G5BOCGB
qspIQL+SEzGzJUL8nTYu6BnODX0t5KicmCoxHBQXpxjK9n6tLhdkWG6cOo7/GFQ4bEJrMicRu+bV
N6f2HZitDPis6hQZCzkKiibrKvKgh+lmIvR63ir2tyDcSqBU4FJrdIY2ws8Q1DV50bq+rWciejXw
uGrukN/JkceqSUNAMZI/yl4/REcF0QWAcXHfSG1yYI/ioz2akiJWde1AblP+IOdUOkZnUi6OgSqV
knoJguuIKgvRlotMaxF2+mS2KBSZD42gVGM+KuZeqfCjWqB6QA3hB0IOAyw/bTFg519yHNFa5EJf
pixGLU/k5gelPH1epo2iVHXX1fd9Z9+JOxcO/etnVRP4Eto1z17lORK6z9EqXP+GHcJ4NSJbVwwM
HxRfuU1e5/ZXrm/CFO0SVhc3TNHXPNLNUrkZftdHP0G7TUzcz777+AY5W7RqW1KE1pbWlk0IkImC
i9DSVkrxtW1deIjfGy+PIhKJ7JbKo2JBymrp0as3Pbao4MolySlp36Y/Hyk+jVLPsfVQGOElED96
Xz9QiBSdKJrJMGzxWw6o1LOfzSxzjRykWp+qD/oxZYNV4N1R0oVrpvPUfvzYD32cPEGhd0YBt8iK
y6O382LFUYeVkI7WGAV76lvfe63F/+2HkvytsHQpASjqRg2AR45Iz+r/UmY7+4oU1R+nTSKSe6Gu
Xrtjc/dErk6tR+bCe+gL6kvtWxBeU9fViivNtLILfP/WXSQ6DpDAulQ9Tc9Q5v1olrqa1ky/1ohP
ZlPqu+64jkm0ZmneKclTG6q2cSmc35F1QwiPJ4ksyyFDayKA1Zwh4Q4JX6ryfdslWNes8Fst0/kq
V29ChboFyDs6Q3ck+ozeX2/GWn3xRqX6maouV5BBD2rZ+Mrw6gBUOtRhCavSAq684ZimjXisjbpj
22oXFYYCs7QrDnUBUfpJ7RtfcOurMJfc7ffXr5CV2h6/AhBKeo6rhKK5sDFZALG6pRFVZKJuYQqS
hSX4yhkg0YO9U7/JqbVGqE2yZdpYEI5GOjUHiT+VvnR5ZSfKYHcYYRKRz2D51bl+6eSDZCFT6qgh
M1yjSQgbF9PPuqITlJj1E4mKlVL8uX60G2ENHuuAEDSQM+sdwU4FuAoNFHMJKC1jy0VRkbdWgPem
vH1GEMtBBlEffCREmrczn0ZkMW3kgQhZWwI45aD1JYetXlmkThixQDtEU+tQo6TJEWe6c3zV1HCB
6qHU5FlVLlBSgdW0ruYi0ATusfAEzQb/3G+49dcmz1WzJNSCK/PAWZvYwBuNk+dlpnNc6jKx0ges
glzK7A0BXkD080AbgAXKAbg+a4xGTI8K4qdq/FGzB08SEKb32vO+t2aFRST7qlV5Ip/hQJKgsnDq
719BG1j5j4K+ftadgQIqNfGvaAV17Fa6oikvFdKMJ4OHglqarL+k1CosqPt0U5szXoK/sAZQ8csj
8KbuWc2YgLTyGUit0F5WHF4meWAZJn0GsSX0ockXc5BdVBGXU9GS0r8UpEZrNV4w8ZuF5mLvVRf+
Ms1vn9qjJJfJgZ81TTD+5MRKst81fYaSCOWZglSZBcahfXn5WpDazUoudX1lzb9Xq9jhbmEvCqSb
WRQf2tv2/PdLDREofa+qF+vbvSuWhrgW5bORNdPtOE3Xn2RMKIFaIFT1Y4WMtEXFk9Mnym7QCzDK
VY9vm4u0I9QayodiI7UEKOwfqmhXAYMDAEr2PG1KcwxaNjdUOLssgD5oS/9Vlgl9fBrJ0CIBOxdM
qW7XL7lix+q+1Y+/FAnYYkJH3uM1UYxiFcXB2iPKHQQuIM9G+PlNbTM1pXJHQthvKsd+EARDiFYh
jT1C88HEfyj2SiDPrQrSqUqZFJFp56nLHG+Ay+MXhXyPTydKOhDgpJnBiHotz1NtKMRPc2AWkla/
zRT/f9MPupObucEavye4RiwhxH4/keNjKIziNXQDaDb+s0OXD2d86T2Gmt8mVEiSO/KV4lTqHHdI
HV/rdPqKoONRDFKFQmV6sSQLbMY1DS4AglAIBApKckZLQtv0u2G0gdFb52ZSLmJLaBl9c9Jv62z5
5w3xHU4swoLFRn6lee7nRcK+0B5RHUD8ra+coXbMV95Q7SES6pT5VfXmyf2Uq9G91eI8+5VIcZcc
IvqUX0aCvEJaRLpUsyAUL8otyT1K7nL+IS38T4+XqCLa7OtqBRV+hJA5p6+bUSCjBcs0IMVahaFM
sjP8LEP97inkc211foQaIbsm78UF4RmyceplLkau1OVlffT0uaYJfCyHM9xMdDQycUJu4qVMkAKo
b2sC+npc9S0sHQHdwtk1NoFG7A8srZYDhQXalFfK6BoII6/2DGit4QrpZwFEslGpIljX6gQ5Veya
i6wPfpXO7h1rXS5F0XgO6y+kS7+f+gVfXU40nvMcrQfF+rehMoZvLP+tRXxb8LSGvqrfykXyoRiT
Wo/z0XVKm8yaOU4sbNoAWMh5pvbelW5Tgf/gY9cp/Ny6xj5IZ5A6wJ/2royMfB/2lhv5YiQct1Hc
oO9wu0okS6ExHgQQOeOOkh+FH9wA4Grd84vHFJLenKE4r546/bRK9D352VKUggqPSBLLArl+HkD7
FhG8ka7UHqFkSkzfJsH/kW7SoBA1dAs+0kLSAkJxqaeIIaFw4mqBXGubiYonWmMyXK+ePudAQKSf
yFtwPHosM0pdPvsIc/QDWj0DoXLKE4rcM4nxau0pDNHjCnCgYQv9U4lNKNf3iRo32cjuP6HIdfUZ
uPIFXRXf6LXFKqGWflA/zGNVwOUwgk3d49o/unzUPnU9pSwqXyG8sYSnETdLWZm2Ij3G+riP8qk+
XSBSKVRzC2U+uhxpOP86Cvmz9QNJTBXhCmzmM0qfTDIg1uCCuW1ZYfXhXFqAwi78I5XwimhCUAmQ
bSiiVKXjv76pHlL+IwW8IAOlplz8It3wGgX5RUQ/fWVwzdRdJsOhgJJTUSx5pUbE5eP2EgMn0+ve
zMN0xYkMNzWlQgnRlwRT1SY0DyUtPP+czLY1h/IN2VG55lTXR9GbnqUY79tQpAMmFNzQ1p9lk91J
4+TO1VLseFIyFh1HOkxCdEuQVZH/JMtXovCFPoUDJDXRujeNJ1734D16Ce/F4bASZV90fXUvLvxV
0YBb5QwUXepuHaZfBuSckEq+bf8JeWShFNXq5hA/UhutNETIc7wXAlmEE5Rx5NyfGvAJQcmBNnbr
v2hMu6EGuPeZANb7EtzErv32pX4JbmfKQOJEiXHLvDBwNnUmP2twMb41UUFN+lIepkTo2N5HV/CM
LMC9Civ8H9YIM/yE5guvVFkmnWksvUi4avn/6JteGDbjUqlRCUdVEMFZTBqpbv5UyRITV5Kpqszw
MshR57bw/GczuxSPassoiPP/ZfQK70dTuJ1QUYnBVvSh338V3mfe5934lO8wCb2jvlQ2QkmUQyEa
aorXxeehN1jL1OF9oUlIHkHQxKPMlAdjVAAVU8WJq7ognFjG8BQ4XIqtvufFc3T8mV9h4zrqgsuA
et62XWa6BUfAL9wNFBvrVKc+uB2YlX7M65A+1/nIqXG9OQl9tC7BUwPqdcQ9UaPAtnjNpSnxZKat
0q1BLvxfGAz/bkIk6gf/S6z4R5H6uC7t45xmYV0x6EcMfxlhDw3zERsg25bCmb6kRVMAeclTe9Yw
GQUXwlME/ZSR1RM6cv0wg9eCLgjkQWuYYqVEUv++wbwGzKL2iA+k0ouqOFIneg2+7xPigYw0b3MP
Ii8Axfpk5126ziRNC8H10MiL/UDYGQPdOOQseS9BREUFaDlN/n0CxAtV4ku1uFT0d2KeYYNvKjiL
jViuZ5FowW8jKCyes+LdeCIpO5XNcdDUOeWedQJswE/kq0Zvh+2xg3ynlabVKh671pPqj59Fz0+s
DN3Ndy2OVPGKG4eg+CS6F6v03Lu+EOCgIMQbXSELQgkl+L/x0616CW89vT1EdTp/PrtqgxgAD9sY
zuqXl4oQK5D+d1xrri2NuKP/4K12lDe/Y1a2wb5dIWZ1u9pZVI4/yrgqqwg9BMgGK9Fg1fLnJ7o6
iWi1nlTx/ICnrFnWMt/FmNdRn/g81NzZ5UfOUqhu6VMLp7RWdyYyJKpjvVmi/3lNuv+WovUvS/If
HL7kdJmvH/fHa3RvTNvHYZR6iZlvbbH1orfay7WOiddeYw9M6jk2oUnOB7Ic0iI4yJliE5oCkqkm
2+0iXE82FWYigWHPe9VfOA8z2k1HTg1GML1fO1taDg55A+E3a0YuM1vfZrXpnUKbWXPqjVpvb7mW
/4Vv+e9FECoOA74dplyXPgLN/8ILyWeTyzxfQYIhT8NsE3G3/vbv2nzRXJkNyoDfediAuwxhDPw5
fJ5ZWDvozft7q5mY9veZHcJjyQOF+YVDbZwZNueL/3wH/j317F+O8B9sq9P9vn/MM+lrlHNMnAnf
fvblJVDMSrQMPa+Itr5LwS7TgSpXsOUcWoa5Vu5RPR5a8dkwVdUQDKMcfzKzdZdZsXU0XOv0CLYL
zdfOSwas94Yzp4WIWTaV1D/8FgqreVI7dzoP9LWv1i3ZRq69eJMeM/CtPmIQq879v5zjv5Mycf/l
HP9B3SpvT8ntVHy9Rrdgh1pB4kOFPJ3+nrR+r2tRbri81SswOd7WNRuHpilaNaPoYo6zrYFeDwO/
2i/Uc1ebSSA4ZutdWqTSFSN1pzl77nfeD5v1Fu7BQ4nHxs3R1TpN2/DjvrUNzaAd3E3vP5/QZ17m
/8cX/JcT+ocl3xSOj0fh+hnYo2BdyaqwRxUOJC+rbFMVmDfpYwmgX2ZTzJtKZ78UcqJIVjFRpZe0
FCrS5EbsR/CHcEottuP/fLTMLfp37Kh/Odx/7PJ3wbntz4W3djkIbe4nj3vxXvAf7v4UoZ00elyH
21P1uWUQ7XC5g+O48+InrWroXsfF1u03l2E408EUDp1iwcaZ6oO+NdJOlmgRieHh1vT3io5vxE1m
iIgBM5Ns+dTMkrMcqzdmErnNbGof2c6TYpFdc6UIofK91DH5wtq8fXixlSY3u3f5QwW90jlOUqf2
nqWuKecNXXLQWs1hNASxM9kE6cE4wQYBctv8FO3GB+ASfWMvr2KCsFhDpGrC2NyNl/Gvk2dscv31
zevekIt4mxar5ocxs/QSFjJtJ5hPG0f/agfZ2opYyDIDfcOs5MG7fq9nM+EtRRPZLQadzGo22wEc
MbXrGXb83ZCBv4OjhK9mOVQNqxuzqnneyZ+id3BlJTexGd6TOVsDpzYoZbzcyKEB1RusvXl/7f0y
RLkznrYrP+17h1nz896dfhwTlmy4bYAmhO0dlTwvnTL35umjZV1L5ybIc6bT8QABajNvLt7ZjpMG
N27au4mpvRVmj7LHH08aOmz2iUkXa+su7nU+d9i6mWo/nWwQ9+y6tvuyE6jPG5+LcV5NZsnD5CyM
6FZj7w+yZnDwOo3ZpdVqxMbuo1fb+q+raXXQZZqbG7OFTXHVedBX0XrWC7TH2HOudjUlInDRfjL1
uS13EAH0xvMI/V7/MlaN+lT2IpYKs6EOxYBD5Kyfi7efyds0oGVv2qw1XtUFEg8LNHEG67DnFu06
WF1yZnSJg6xxtnjJx6teXm6KZpTSPF2p3exr3rrZd3FcdJunA73BrUyCLnc58Y9JMGs90MN9o917
NPlsu2w+LMZabdW7m9//vMH+vRetIMCdRYulAm/2/2UfxnH5UUlPc6R2Gm8QgJL9jJav3v9iajOK
miRDp4Y+8YaIo7ykeg7cyVf75DudUSYCKilwmyo6ktmhgYzs5eg/y9gwVItorFO4cP1j+LmygWOk
vghNh9H/1SUxn+i3r0COYon7f9HCKMqs/f9m73/P8x92PHVOB/eyy0lSSMWbM+SNK5VH2DywoEA1
wDVUWVBdYws4IDCl4L16Ah4EBAgqwfKhEicSDhJp9GQgsq+C7TdHErv0w2chVCoCCzIm+b8E4e6/
JYr+y636h+U+Fx6v9fp0e41OKJo61SkjJNsbizDTMMi12tF0uh2/rZcL2mCaQd10+063Xs+ZEI91
9ubRNGtD4vJhNC3QK8gQ8wQnfIG+/5qsDaBQat2yLZuEqXfImvTP5j43+fEVdX87eEM37DV//1uM
U8iWCv923K/7L6f1j76S29xNnklcSUeZ5nW6b5XiGh3IjZ2J9/YA3/5Aa2MkNiuz//rt9piU0Tx7
U4Z65zwsaKkaBbtm6J4wrSdDZ3GvR4pke+N0MC70aOXrQeZFQD8sLyLys0Z76tGY2aNX3+6nTSJd
lCcuGX86zZveajVwTG2w2lSbYKlm+vQfSAmaKQ0AGnW26banZebbN5ruwDsssvad8ZFwP5h82Dz+
EB1MirROvzhsNLrXHkQyWYiI5dXM4ZCuw4CRVjuzrNz8K10deY643bwGJHE9+FdIyByvtF8X2pCN
K8NfGJ5hDWM0LmJIiSjuHXo8pmev9jbkr0cbt2uDczQ42h6iqIDy3u/vOFudQr6wh5envu0pXdwH
erjbUYGR9CE9oquKCcPEBmuDGgWlRf9S3Xhbk+n3y17/ZMszFJQ3IYvGa7tmGtMByfVtr5u0fb8+
1/e0YHZ8i9uyMWM4NOgwANIQ+tA8YNJWVHibItOagsLWRk+/7aGp1HsSLWcJfWrrwarsx/bgmqfh
r06z1qu9QsbCtDyudLCZzUu0mVc5Nv4ldhgFB+PFLa/NZaunteHGYnkzP3xmB9pNnk99vk35bR90
MLOYOxFD4ufVhzdtNse8//hdbU4ruPlciwHlJj/lkbeFVJJe/actEqrRYE3ZgPs5ZpzFs8kA9+bi
3BlZu3qaB0IZNrmZ3linWvZ/V6hADGwZ5d+4zXYY2A6+xzpm4DU3XBAkW3nP3KDZqw0cb7TeeotX
RM6lzveyf4/tL+iFN/4tJUAmNVr67Ojl28aqUkcd42kZo3G2d7ObsLbpkSf2RWZ4Pejlts2z57Sz
vSYN9O/6YEAKSVfxNUh8mFdaX2WibktUOr0TF40LLkcxRc6JINUUpy+HFQ9IY8Nh0iZGqV0QKiy4
rI63f+ceXYGt2EO0LLPU4dsHRVNEi4hsIZj3t4gdnxujDTJvK63Hinc3l2Wv1vD9VqXtz+bGshRr
p8mpCX7Bph3nuI8FiS6wBFkWRVMeIY9A3Hxp1moWaYCX5ZO8mW0UagMs5+/4PG1Os29uAlX+z4Yj
lu5nF2HOnOgJPrywTpllwtiSNkWUIR7Y3Cp8e3h027smQz8dAUt59Jj9suWP9hAOmuykq8cc6js3
vVAdNz2yuDexgc14vV+nXUQq2TVMH2AFBM2KN8g2V7TceePSCHLZtZb4CBghgpDzzg4qNbdrjZrK
2N10mZpAvTznb72n5qMPHjGtV7vwMnCaZ7137xx7HELsN/x1tzNaJc1jG6PZuwbjTYvG4xVEbdOz
jde4MbJHu2r+vu7+2etZgi5vxD7+ZR/HZgw2wJ4ysWVdTQ/muPHvfjOH0UNJBAKzyUaHjb3mEUYr
1ns18k8adbKmwZ0+mcXGjGpH+zS/d3v2xkro8yH0Vkt3W63WWGz6C8fYa3t1rOJ1G7exP7oPFu5q
4XiNoxWe9zQ11iY161nZdBrnXqPjNnwLHFYboeVwNovGKuMNej0ksE/BozPKmtvLcAgrVH+8fBem
G+pP3nhg/VmRYuaig242m2TDlUHD5ckCYjewTwi942EKbuOYSt5yksmqVJ2u+ye8Um7rEWh5hVUU
7bCc+ea2tzZ9Z9jtH3B14RLbxNfd4NCiILG7BpH1iBLe2wvjm32SfAXtEC1o1oFXadHJnOXalfxp
O8WASMeCCermSLwKXSeoY1XbZe59OwjCN2kBMuCaSJ2YR3d5DIYxBtOEZaJEWz9Zd23+0kl9GUbP
AyF7lHQcu01MVBhlsnjTxATR9cGvNq0PXzubWKQyrr/LS2/Zbj+8NtY4nE7TADGVW82xl8U9iywo
A04W7fjI/18bvx2G9XL3ZYa5Wr3+gG30V+m8eGvqL8sk4eBRSIrzfmlTu9ikt2Upp+becyfbaB8s
qeyxYVgJ1fl4u4es9WpV0E05geYjK0QEzDcnaR0v7SysZFTbDlXnHe7v1Qw9l2Gi3p/Xa3BjNMMr
QKXJ47IVG+CMq3tYw1Y32d9tjBjm8Cxe/PtY21tmfV/NOE78i583+SFrPG7P+wyV2f/1WNKKg1Bp
yl+8WBsTvSIX2SFsVpQsHLRE3hEqqYk9z9ZXm8PGn3rD4SOLc1rmNs3SorJvuXj+Q2IIw2/ncJ9p
Zy0TYBfs/V3ZOmfrXrwd8U2NRdh4Dxs1Dqn3e3ya84GVT8sUDjAKH9zEQ1QvWewITgrfmPjTC3OR
SGU5g7tB/oZUGxuPCNHggyRcY+9y9n97YG2msWkOVr0LG6Saf0I6fGMgYjXXxfbijw9IA2Fxzns7
5dPIUiFrvg23Ocr64T6o99dVU8cLv8+/T6CQdZsFTPqXt+fCxhQxONXC3H94lzQ8F36Pr+aLJIC+
10svdwMQPw+zr5c9YOYbvCRr70lwdQCuXG/z4NxOlBNNCgD/CuKCX8bJuQNcHbf6mGnsisHbRccl
WUF/oCFmV2OkCr2B5sK6PeCzXzQBkVx600w4vbFwt2tWGNdo3sN1TmH9zl27p58w8a9MuUGGyB0U
McS43kP1yU6nZJ12ymhRi1jyFlzIs4mVXPlaXPPePqaZwXVd5WDmRS3BFnyTVhv1r7yuEEny26QO
l+NkxuvxdBofMNtvNJx4CIxlgQHkZmkEUuiM+P7wso0THK3TmHGzNtofeOG1Hl1ny+OA0aT8jau+
4i+XxnDrQ07qZ2f1/gnnR2rdyuj1b4N5yCwvZqlwIggP/pKdPdx4/fxk62/NsMSyvJhIMU1lcGCx
RBFPIlauZqXuqSp4P+NX/I3nzA4201/T7BqE6TAcDjdI3mTNX6HUOhfaGfj0RBaIPE2o2drrxgw3
U9AChLsZQd917Pxt3gcPzOzIW8A7YMiLdwQBo43TbGthtk3kzuHSB5z1I3cardEjelTDjJmPc0cz
3HvQDSfBMIxuLUzLbjVtt4Mlyven4ETL8JYG1S3gQ8r4m9o5Y687+/5z+cVs8n6xEgzzyLk2UjP3
5qTHXYzbJMxvCMFIwL0iDXu7ViHjXxabbgkmxK42vwZrpIuxSYZOlEtag9+QrLJPDy2SrUTWgtvV
g56Rt4fxZZzeqw7CDyY7ZuACVGKd03527wdpxg63GKy1jwxI+DKb8GSL+Apv/rQBpCQkxiww/3b0
N6dbFH/PTvDzzeQPw542YSLs2A1Ycawl7cZO3Fz7h+csgRZL7soaIMY+dFNCHMcSvcNl6OYy7Ydk
i9Jh5FD4M6E7KZ54LVfKPoYQPoHpuEyeyyGnrCfiSJYbXVcTNlFshsSkPq5iDkmJSX/1br59/0E6
8W1yJW+zsQAUlOdPjT7hc23bO9lDgauem2A/nnW99rDzKNy/YLzMW89uMboZYFtApx6aaigmGhTj
XiwDv6O+59VzcraDcq1z6FKXo9vY1C7hPbRPEA+3R6m1kDQmcaezSCNwLceO+P4DjNg5Uthflc2+
UzYv13N+SiRQZntub4AqtrWSR208OQbASZvJw+XCsk7Z7PbeZj14hypBf6fUerj26rfw/YwOOUmv
aTXvE5pkTfoHeHM1z6FjzubZWhRHzyEBhxP4x9QWoT1fzawL3/Wv0j6azNX4lUancQ+pIkZXinQr
jOt9ucrWGpeAyQJlwwTJI1cg33vtV/lrC92817OVdii+V53w5hd7p+lPnHReL79bsWvzWlZL3qQ1
ywYm7W3tkXg+MTHKf9GkRaDSyY/KyyyK4x3k2havTuMQHhGSPRomzZYDStGln6NhuCrEn/trUjgP
HcpXTJh9+2kGwRGS3gwADlVlBz30w7Bs0hXHwFTFtVcpeQXEP2JTsQmy6LZAlGm3fyDxWN9Ol6sF
LMe5lH8WMZHmZfAeLG4JF+m4KDPxABVZkmkDG0W8kQu506t6m9td7GWPLfqkndg8TDn2M/2/TXhr
/qmIC0uMouzoEDSg2rZ8NHh7FWqIFfgCP9end/d2DzPhY5PER2mrjG8I8pUJdxvlQuaWQwc32y7L
CgNgMkz+sLfOi34x4/KAk7cP/wbSYWl8XtO2/QrXd9vd2n6fmCMMImwvinvm8ZNnNIrFk2F+gr1X
rx7pENCSKtNplBzDd5w1pzsKfsHkBp3VtGaz7Y57cXEQHH+NSYCIFymD1hEeKXOFyuBHGEy0FPnv
xz/hEqhnX69Bd9/slniJQNKkurGlcWlckejY6egXMt3D4m1vmBQsN0mNK8MM5hF7/XOTYGT6Cprp
YLfEp9XGDHO2bsFvMjma8SHY7c3vJbVM9H54YNyIsBXNpWx3Lr4aysnrFSSH6nvuF98dcoHp0x6P
duyS5CTLX/e3SW6iIKHQiPJeeA5y5kWoGEWHRdsNiz84rAVClRn4/Pogea1CFa3KK/riuMZcdfMe
bLc2wxOxf44tTncELetOQt9KpU2ShVLmw7uXed1revspOnaM8WyMTz6FstX6hKoB3YubgvebPwWo
UH1EDsqdGFVm/5Gp357mcDP5vCH3AnKAj6Jod0ofCWWusIDt3wR9SHGvkwcR79VYV8YbLw7Ks4QS
p8UkWTfnrxsk/qAAF2XcJRsHm0E6mXtQJu9errld4ykqqTd0/uRL0ub5EayfTBj6xKaXalgY5Qyi
D3uvHeIfkIjL+grTiNUC7lXwRDMTOc501rugdL3sFXXZW83ptoPZsAm2l570HNbV0CQC2kBfrCFQ
RIdxgD4ssDATjaIQW03+F0RrQt/Ulkhb/eSTvr+rPfdomQeKdMdOaFjExKnYC26D7MX0K/1+HBLu
Xch/WS849b/dHx7HbMhh7XkwfAyWUTuvZRa+CQ8PvWGGkQLtOvHDpgvG4Si0MvkgOj4YsFQMmak5
fdPqBzGWs0WJooZVBzm5meFJGP/HSdQrWeM20ewwlyj2cstb1hQoHrs9xjMiYvM0+ZyVBpVDDHEZ
nY8m9jJApmdPwMs8UzXcjfoQHxymJv8IQjVnEq+u1KThwZ6an+04vwuYglOKKtAOm5UnC6OHUiNU
NyAGcrAuijG1dXj9Q3mCvBeZ6cE9sddRDys+OCJ6GA7WDBXCc/jzlLw+NsXu73aCFrbCMSRGc6RB
RE7D+gGwYH30pPYXsj78OskDf7oAQ237EWpXXFRo1gcDJZsAaFhsEQ7YehwUQDC4PIA4gf7Wr3fT
jqkn7Ytd7prL9xbHTIRJmPq20bIScAnLiwKUsmRMXJxioXcMECTADsZ5sl6aYUYb/zzaehXvF1Y/
okeCyMhEotCtLYmQwDNUZ1gmJAZrci8ODIfOMnUJvLvVWdKaTZ4/N39vJmFA3Whro02XoNKZ+87b
Z/8FpTmNXE71jgJnfRvbPJrrjBTDU14AgYAObtZvUHPARcQmbY8WmWqDnFYT5uwJxMZpj4kS6biw
mZudXolw+eqgc1qVARm7pKC/z9qKIry5h41WShWjN4EU3OpYRDSk8XS2t79K7P2e1w2sI9um+yR/
fwTHY/i0QGyooeZNLo/wC4/DDim53LancWers6UItNgBODTIrp+mCToJmiJIhZBfg2raAYDerjoE
2g8P/fDZWZ4HbhNor4/ghAnOZSA/b+79ZQ6mryhZINEaq+askMcFJXZRSLVq9gJFeP1UHHud5tz6
9FiPHH+48ym+WUWbrFjWSgW7evMvJXNJkNLZ1cigYy+t9Q/VP6fODdjVJ1k0S5mWaZg8i+xlvtq9
NRgFzACaIQFU/2f+sA98LbWzstd9dqut+7SCIzblnPlZt9Ykt60Ss2tVXHvxdWJZ3UfbqM9hFGBt
dLsFfG6XgH4Z7btBMHQ7qOa0VDe6e61smHg4TubY78fZkBmNm3FhmOv/uR1oJMTuMdqm5rKjnLf1
P7FwnQyi++7SMTApw2s9+LP71nRydvZACahArDL82+Tsft/+m2ORLUyVl7mlzPEgtSx6W3jwm9Yw
oqPDuD+s+SItb8pHM6jpjIaHP+4kMYUiWWbn3MgBvLeuZf5MRkz+/uwHjt2zVgEx7zYKgyFgPV/l
4dZuWyii9nDgxaDVerr1MjW9B0FlY9ZlmOJkP873UBa2z24OPh6CuB58Aadoyy26PvbNHxhxDI31
UmjpBf0wOS6enl103owkNY0F6ByIc85S0oVAQlw12xPFh6lF1/hSruZ60Fwf5j1j6QzZU6Dv7eG9
Ouz/FX67uQhN2v2pc/duq9md9OyxuFzrj+I08SqvcFsJD60S3pRB8e86AWnZguXevNgZHwpZUwzZ
kMQ1kH/uTJz1bpnGw0NPEf1Up+Wa5tW7qWOYoavACS5rnL7GIQh1OFS1nRh79veanIgYGfcRknS8
fbzwhm4Ai9eGnDa++5ukhqPmghR5OY6Xb9T6Dk8mujyR1R0/NwE4nGRjVNSf5tgTMbVCk4dxi7f8
O1CePdkSGxPgieGvNhJAfn94SxLSa7kWIQ04CIUD7bsXcrDh8DioL9vhZhhFGjcn4/QwOxrb+uRS
lgWzTIGjqKyZ2697sIcSmbx9pMGBAQI2j7aLR5WVhAOGqZgVt+G9c0RQEmCLWbn2+Lt8+llSrYti
EGCILX/3yOofHlUDoN98E48O3F+Lom1nCknh4RULv+TeCowUU+WBsAIqJW26Ut36mLjkFgDFZcBr
gEBJUbFsFWKGC2lR3I1u9eUdSzHMNetreqebmbkt0eIzb96WlA90ddYQLA3b6UHEwBXKmSXgDm5c
l/IU4TD7xyUO3jXVv8dkbcCmh2/cynOR9NvRuj89Y513hAnRq77MkUvNSc07t6z9g7BDOw8dELZw
o0RO7WLnp6B7gXujrNJMWwmOtfP2D/flEfZTnak7+Rd+hmYXZJKvQfFnD03UZqW9QUarM4JVubpm
2WPOaYOcc21d9qj15/OtG+S2m474mvEqGXuvPtuxN3R3NlOw12wA4UAkt0zFZPeDe7ZNmHnzXHz3
/jW45n8PxMRXDxdzABeC4tXcLspVzsihy4BKI4kC8s9m2yOvxH7yzol9r6lD4mVj0pFRPelldjY7
Kpxxyt17NcdY7cLnAl5zXNICiTXp7tE4OyR1bOVmwmXBj8qNrchbuWwnJ4jtWbZT+nx7p7l/F8qT
OYbFcLxbjW/QbjuxBY1GsHdLNyXCZhBTruPZZdholGoEC88bUQLC7njA3/mV2gQA9I3y1LRcjS4k
qjZqTps9D4oKmPOFUSH+oAYIXPHKnVz39zEr+btNuMtWxzihEzgHNwAEag1j1paZglwgCgCIIwDO
380caKtUc3rHCs3uhbPlM6YXE2793I3QdPiHcc6wT1hR288CWBvUYpwZrV2Zt7drX1C923YP8AFp
Vopxo6vBsYFv/n1XvLRoYzo3ZukTduW9lu9emFD+qKext2lvUwhD+7+t9zZO7RIgOk5mS7spm33j
FWAF+Puy9Sex6/nFdlqY0kMweQetc2pnh8SbmyeDmJG5NS0yRcY6HcNTpU2a59R/5r9o2fzheIYl
fP6FFoWuXzLK58/VohOg/7Hx8xmz4trdenufCKNg3jvbuDY6x9f/Iem8lpTFujB8RVShIsIpm2DO
qT2htG2RJAhI8Orn2d/U/9fU1Mx83Qo7rPWmZcMq1Sj+BofliJAxi8vKgZO8gKCzYmwsO/3x+C0D
OivIs2m6U2+hPQJJZTClVXngl/AxiDQMMKHaTpeXWRs433MumygttnprWF5UhtaxnG0er7+N79BC
NZIZoxcEMTlyPc/pz79AE/H6x9/9mF5ONpu4klG+FMO/dDg+pJF1DWC8rQAVYCWm9eaKwuL607nP
67Dgz0ocwPiIn+hK341Y4/pTLa+9Rfibb9AD8nVhlHVmpLJSlvf+1hAVplGaHtSwIytaxMbm8Vw8
Nfmd2m4a2oo9UP6i2KaGjS6dpSoiF69ANLNCY2D4oHH8E2IVBZm3ZQ7dQWeFTKSfkEMdXwaNLVGR
fPkcd+AXkTOK6SwhoZ6WoYjyYx2UaWGFjTUUvkaiAcIZfoTp9ThlpubGoE8dXbjsW9XJsP1jPpsk
R92qhy5qdqk2p6igHBgwYkv+muNJ372BUF/WLxoPZiYF1pBYdToyOFSx9sdv+Wy/UO0DxnIdqk29
IAmS7WI9qOeRIUsCJ1l0p0f2te9Zz0nEeMj7ceu/aTFicRRLxCZWC9JR/CNzEARbvMscHLyB+LJy
yeMp9eztwF0miWKRBfn6LIJbQ0k48JSB/cxcSTRmyAT15Qa+D9oYRQT8xWBOySF7Z0Ds1/mokV5z
Y1qYOpCRbY8x1Nd43E2u82j5sk5hRts/nC7z6b8EVGTkMz6adtYtGZToLKslsFZsVQdOVjvSLA6H
7YcUPNoVPgq8967AdwUYJI+auhXj8a6zisOjmd19cUeQujkiSNPg3fhPwcUWgXv3/4hTXh0lKez+
pd7+BkIhWzV5f3UMV778a/eA3S5SkyXP1hD0sMf0AveJVNYuqentD3iwf7wN0R+CMrf+9V/B/MGC
kN1r5eIzI5Ee8Ok0wJ/F/tbuzFvCwFg7WSGIu3zoMZ6iMUVo0mB+NrJHzQfcFC0x/qa93zeSnGlL
EWGbstIpFBZ2CIc7UHOCCAorhs9KF2VlGwN721qgnXtwTQldDkIHYNq0OvJ0JGygOrdyU6+RVj4Z
NlnxbvKUDj/ttYKb20h2QTLVN2C/rz9lV4NNH4EyvmtqI/xODyob3CnuF7Lw5nd2dhtBxqsERSAZ
YER8fBrRqh+rIx6sjZyJyIyD3Hr71rU/R445DcROoH9HtUNueyBCW0p1jL4jAcGegHY8IVe0len1
B/iyJ6orUM//G9+ESWKIeXTEIEuXq/KPc2q5zgK/ZOEo6IieC8O0agmyZWwDhB+WstAs6mpWNszv
2rAOP7nVc5YHhFosoOwlT8h2eVX71pLuKzocZdAC99rZwMCTgv7VzM/SyJ0nwqLySgDFWStLiW+z
S0bjJN/rqTcyF8HQbYZoF0qWWvW2lB6f1F/r1TVXaPza1XCwDYyluoklo+jU7hcrgNM8VCCcEOFB
DHO8g+iyBpO7ObBQ2r5vvkPrNXvskk005U67Be779MzmkLCzhaQ0VUdngm94rOzqCULeusbiu8P7
gFtgQ9qskBsE+lUnJg/Xh32M0ANA3h7v42S6G88kX4qsINn8zzPPBqujcZhJcUtsbTY7nswuYMyz
lP5yzdEeM510HD4FXam8AcCy0duyTbhVz9F8g6t0KT7zz+Qq2IJHqWqFcnmwqvi7EuGNpPk//Jz+
4puIYzml675FRATx+RcLxhaitL6Azugb+eTpRK2kmR0pmSXNTcM7snpnatUhnCW/+j21VoUCAiPr
E/r0rdQp6K8ljFkiDMIjXCp1+i22hD/pYAEmKRWyFJStuqU/hY2i9NWh8UD1Mmr8JdCQbLChsVIC
gB89DJ902xeSLI98mtnz91OIvEI5gemUwpLuas+skh51Zs/6BMjbIn1SCkrngZ3J/ZtBNZYed9Tb
CR1YYatqvBV55Bp7uNJpa1qR2PUOTJHQeH05OlUxDW+0SxlynssCVCYsJoRltHQctz60UtrRCmhW
/rbVvxVt3JvMoQt5qHZkS9V5e+uNMwakh1Z9vy004KjSLnyw5o0JFQYZhOBsP3w6L7TBo/OAxlCe
UsxBSYxxp9cw328yknZpcyjVxQfqSL4/3XtjyrOH5upJ6c8j68RiSHBdD1E0l2KCN47pTxJ24T8/
F8Q7wBcY8ELA002wMPH4JUyAoXHXpKYqyGaDZpZWW556av07TgpXUx3jQBZqLtqzrvHbtIL2q7ym
BgJ7g/09/7rByzlTU78fKEn0cfvL9mYJQq9cGAnEPz++Lf2BRqiFi+sjNeRPohSS+unUOuqUKxbr
VWq9muUlJDwWmqpHtf9XrPZDCZ45gwrcHw6IJRI4++xikMv7wZoI//4BPQaEkKujIztGn6mG6Lm9
cvxa03+7HL2Np5w0+ez5Kd8bJ7Rk2vOZdI0ty/nSt8r9B1EGBJjTPR2l//OjFO7rmGFIfNq974Ih
xm3nRNchxzU6VGN00+DKtf6cE614H1sGHaU4PJjr8joyEKO7lPjG+ZMdJ10dc3P7y6SqLP2c4957
1P4uTl2lsUN1GQ2mat9O85VvPU2R1iLZVskpRKtMzwU/19jPba859NlVfhIJo5hE38wrGGn0Ce2P
9pRpq/2z8p3Ab1SOX3nEK+j54jOaFNyK3N82NMP+WYrXeP3z855whKJiEZ0UG11hKhyPnjyxqsBa
a7kFEkOp6bC0vBRLay3oepy/4MMPKcZoI+ffqXV6zf509Owzq3JqJ9xTB/sgOuu1fq+t4K+ORHeP
pCPNQWdcWNddCv6VjJe1Qm1ADsqGIwFKsBa6HMhO9MrQZRuv4pnmFDtYUi74Mxp74H/4T7qByaS1
fjXwFnvCoYIrldEqJxTBsTDIag6cLXgq2bTs8n0q8mL3J/vD4EJ241vUO7DJALgLEUVRe3I5srD4
15Zb3Xx/CwVqe3ut5htHLrtzWlqLhUxMokVREZUhE5VLK7Sav1SeYoyX+f04C1pahhzvV6vL1x3u
/jEOvAe+TWV6l0WDJDbCDs/XvK04xySuXEMzGJfOq3g7rLKf+0sktHInSN710RyzNYlVWDdXcLSB
gZfqje62tW7Gx35i7eXsAHWKEdmabohK1m1a2AVR0TCKbnEb9S0EM3sa8y1eA1ikOQEwSmdle0pT
a1muiZHPrQHjoH7pP1ckh18IQYyQnk0y1yjJFHAcfwWvdIY7S5hIazp/yhbwQBeIEphR+1ZIQ2D1
PSPhUcHnFL9hAD9VOKjJrPmHSbP/NDoRmocadQP+y19tsgUkmkiOerXYu9ZrdirPlbWmqQc9/Fr7
bcVJYeOBDYW3lcGhkodAZrOOgRPp/zbgBvtqf9Fpn5kd13wXL4n8hEso9EVpdZKOkNU1Nab1zWxe
quFUM23yBuEh5iE6SZClX4/pFrVyld++ufPXRiIimCP3zGjz5C2vg3ocDJZMwMpRPO77a/zzg1X+
ewRevjQeA7rap9WMTsXHuqjXfN+CAFU3vADUyeeIE+58rjk2R5xdnHu7wcDp6GIrc8XM28VlAh3/
FyyiGz9/RB8roXEOIRugz3Yv/Aj7M531fma2G5M8YCDmetxlv60QNr7mPUw2tK4W3v6VfzHxABKe
IJmwwS83aPR0kECy9F5el83kaBcobtflUNsCrNRcZ+/Fc7ffl+IGdnaUZ6Nfse/6R0SzLJybOyqJ
enL3fTGZcKkcVvvoDEBhbf319mXQssBMrPegEm65KHkX5ZJd2u4vMjIEFRZlRb+jYJWyquIHLqdQ
l18bG1ZfHuoIOBLEImckdDO0CZJBY5ATzouPYEvnHMvZV2AY2L/mthTOSICBJ8c2iJdnqgwSGWZp
bMEtrAbAjVD3eIm4Hwo7XFKUZUv4wKP85RJbytH4DOyvTU33i7blGCtOjCqzhaBLrPPlNpoNxrf+
4QZJAPbwaInR4qZDBdXKKtJvncGKA6em2lqbod37oQ+9+z5HZJ2J3Y72rLNi1X5NDyEmEo9c6/cu
b62p+bbEbuzTUAcaoqk7hJcmTZ6PwN3Uss+lhH4u7lIGyfcC/GVW3c2QMK/RUXasRgDeij3C0gXM
iEpB+om4vsCmGW8nOslQUGy15qFMqR2ZHXbuXjMeFFpvbTOSJK1Zz149wB0ok6Bd5dw/GnZQHQUE
7AIqYlAGhrvySVDgNtR2VettmhMHf77ZIdGSfw6l8FnqgRCmQbRYn6MUW1Ygoh+Qnw3S3R1V6OKs
PjiLeaDQY4Vc6kCoGMyeZHkj6us2+XkU2Gc/BrKVZUaFfDG2TGmPM+nfQS86a3NvNkd/0fulbhzQ
I42BHlv7tf5qQld2CIn2dGlQQsg5lkYoSuTS8i64oWsz+TWC99/H7cW5EfWsydP+YwafiRpqlfB2
0JgszBhc3mSXTSgZIBUGVBgVgWQ5JvEhLwqx9XjIx2I+YWG/0xlQyHcH5zuejcWghdWRTbjvMAjN
cIxwPPqMY+v1K6dipccYeKmwB+h0gUQ7DjiHLusqy+ags1DDpEckPAggH61NvvoAX9rWRyDlhlvk
VeZHkuqWQQkoJLF1rF9wPKaKZF2/IH1qB0Bk8fEjevjYaRak7h0dlVSXA/P445CZRkB6WKxgpkcf
PlB/cdcLwXueBU/xhAhLnE2BwQiLdK8eR9HsmYn7BqEaEF5ZAioMuadx4NB639NZBAVkv3Ay7MJs
0hK02iwK9iMtrB3aT0cu+FdssYJZKI8vTnXmMNqhYkeXpwWA8qW6ppOzo/BhnPpPcCoTa3778nxL
40nsDSvY09wRMYCgAiOBaD1ZcmS76SEbIAuITDHto811aJgqUJ7x1DhF03dMX1lsxDJcOzKZvb8a
eD/zFB8/8E17vcYEh7JfNjVEM4pCEBukS+fldHTV3SnzAa/LnilwDmlQhl9sdK16Ce58AqA40urt
iloEjOyIOmOpIEVJ7UP9lpKbEHPTrrE04sgcQKceMQ7A/RULwWd/GKieHNDPzEnB189vpBQ4eQOn
gKLO5yj3mAhB6YeJK2Fpihd7B1BdbgLO/z7m2tT5/uqkbzZ2n+IcbvFp57XVFrbE4OlU3fZ5jd/o
aMYtWTYoAqgS0J3g2O9NDfYYpF+P+teu/WmhbWsCZJ2X4sLFzcjTEN9db5IzlgdnaGfrX9SQkdPT
YAdL9iD4NFdrKGqKW9MZpG4TA0uTOInyDH5gJQF61+WEniCAhTYLL3vTdRe+d7ntAzTGpz2nLvSO
v0DBSl22T2OnIB2EdgJrkyJzFkKOCU5NX4BpZ/68HXDS9VeRcuuCc0zTQcQ9vQkbnFEPVOx6MK36
h5RUn8gJ1YdyTBWLCzmuF0a0LuplL4D3ZijR1wpQ+rSz0Fx21XzI69538SQBYKLzqt2Mq0l3TLkV
Pn8AbFXOLTAcWSCwuUH2k9NR0N7M7SdaDvurBmrvhfve6Q8ck8iAwfrFcFUkWv3GqlRK8swdZeNP
idnNaT9LwPUiG9eKgMwjRwtBtqdGdrBJnnPaCD4D+zvdQJmaw2mP1BASSAnG4IuMRm5oxPb7yakK
3FpvWn3/ZXyIRWVajNz0g/lQPGcJcwppR/c97EMqMVyuRgKyMldJliCx+TPms5ZoBjj1Eg6i+/bJ
RUyLussW0NqU5UK/w+fBoZizNeUAwKIsKcrhMtMphVvml+Q9MXyNQzRzNEzy7vaepNAUB4U8Iwhe
K4Queyn2B4ro7eR9hw/85UcUhiy6mBoAbVvs9k/32RxfQOYgLFaS2Q0GV6lYCk2L7JB52bd+kBm9
aKqtbzrOC3GlrYzXOgNaQ+sEFvNbAG8A23sJmjM8dcGWcUHhpOD/0TTizAYdqTxvuPkxUXN5DI7o
ez/+r2b9IkVj1G/lnX5MaFdvEMIfB0iTvP4H6DTqeyD1HxvY1XfMDTMAaKcdaz4Sf+tU+BB0AH2U
LswpDA/gRtbg+TPhi7wHdGB8AZlwGG6etgkb99dfK/qGticWLB61cH7pKVDnu4RZ8e8zBmlS+lNd
XC6ctf90LVhPmWQCZycJ0MKnvuU/WMh50L2Av6DHXCkUJBMp0MwELR95BZBjoy0HkU3LNA8xFkkJ
3M9ywICC6Q7y6em0iykjhKLl6dRuYoGU68SLBRwc9cRkawoewGAx95b+bzaZI8Yq3bUp6LPWa2v+
njingDfBQ3CID/G24cG4DxFnOO2JCt6jTvAumqiIHcwnzz0UHzCTNFghfO+TbQ2/Ot/v04Nvu9JH
Bfop6QJcLc4AdaJsql0sOZK67ANFywVEZGPWOBOPpCXASKGZHLHRkdAVWW8HdFKxs538dqvhxZFq
NBqPo0OjyJ2R2MznWowO3uRvT0SpdCHJ38gB+E9si9v2ggfKGlEE9y+zBl4tRVzxGP1+3uJST8rt
ILT3KGwkuroPZ6tiMB+dATZAq5AYQfBJb0hIq4DWi+c3TyKboK7nLDjxE0c/1EFPi7Gz1CPc9CK9
9Zmei0ElcnYBjnKRLPUBPEffmu5CO02oXpg8YzDrYtYjnxvFx7HZkH8O4ePRHn5pyBnd0WzR7IyY
SUD4w608/M8P85Qk6iAJOwCHFh5W5zfaWb3QmXMk0sUnXgcbFir8DPRAZNdvRFmT6kQepiv1WsAM
/rFGcrEDMr4gNDpt19uw86hu8hkxiTuPh6mwwyj6nuVt+F3470nU2D68B/F29D0R1K8dEhqoMKXc
eoUrUGfTSc3tUPtwAc2fD61w1i/oEgx1IlSmn4D4HdNf+yb6gnalrwjBsQdEdP0E4oOPbF1dI6jP
xi7MJXfqL2RJvry2X+uKuPA8b4WxUyfQHUz2yjm6bPSS3Uus+/veRrfk6G375zoUh9Hbgivh93ar
YE7/F9ErZNZJ+8Vc9E0smI0eV/sbV8uqP5o4/I1W2D/6bwKu0jL14/LO9v2RDBVKmT/HYesosB+g
sv2xP/fRVyW2OaOcfP2g/A1uUtCiPvRNDD4tAUNwWBndrH8nz8JW0AWMiFIAmPThBpwz1PBzn9RW
eURDcqvWPasCsjiRDLJWtsZdI1hGtdSei6a622bc1bwuE43ay0Y0Q30u1x+h1aL/oN8qLRZ0MI7V
VbVfQYWXC2TmYFWjsXSDG48OdA91B7RoySzqo4phiKEOP3cWKaWRat1jkC7fvhcu8iiq4ve02uUE
I2WMo+7dOH9YOqw9YzSHbt9KWSrBiSeeNPpKexn/XJ3vg5NzHgozczgbtxHd3ei2Dy8ISSLrT6pQ
fHlmSsXossNzvuQtJeLXvJa0EguO/C+A0ySGhGXRI2N3Y1GNCeDMmKk8VitO8JJbA288Pg3xJdoG
h0rojhgPtWmzcSAhuyAGa6kkwsoRQlZLOE3B+lSnRJeazG/SLSM7jW6zOPeyFbjxQge3eDmt3dbW
e0ubj3SCir9oXIXQVysNsP1gD3vzP5NMEzY00ZccwtkFtmZV7xH+BSJpln1g7SmOx+ZKrcOwZie4
lAeFRFt42UOte7rhkAzSigFqBRecE8eChsh8UpAV1zhGNslFrHuoMTdSLXJe8J5L7rvNaAaWCoP+
2IE7fmZ+s5xWhzFqaRqBDbsWwy2gN3mq3d7viUE3bblonZKgRtWC6ZqCYgTWtZeMr7CMaGSSaatS
fkwKFbWsPC+R7k4Po2NAeSJGfwejmmHHa+OZevKfPzt5gkFkifeJUak9x3D6IzK2whlMBJ1bvEmT
hQYsbGcnXxXaaP/hwi4/hGbPJNC6cFNnAvxFW2nFhxb1MxzUuAb6gKPZGpPA4UsSiDznUGX8AXOR
ojFZBqzq8rigwV66HYoFBkYjdCdFZ9LI65V/L80ZQ7rJ+4b+odtNX7QKY3N9h5RgJdnp0HuJwMYb
/znRZ+mvSTdL/h6xIl5/GYgW32lTZKJ/2sWI35p9A6+9gz/UZtkIzyXzfMC6aGTJzJrdowUtkGJt
Eg8D3kCzdtDfCf8yEco+m/WXtESoY0DzaWL701jnUrtcWG6mlaIsqXEiYajpd0LeczA9nH9Wlu+q
t/12WAMxSMnIBHkFwxiEFhkG0ARSGUd3Xixwbm1pS5XTF8WMTY+au9rX00xH4wjFZ4QaTrV00jRW
SbTK3ydGxvvveenTGrJZcxxvx2r/NhifbufJ1ucrZ4ISzMQc/Oo70WcdUgeZ7gsjSD48ZMEuJVjy
M37HdktmAMmLihhFOAEPWSbUVmSkTAbCYFpOcycclpJPn3Bhp1/n9fGycs4V1e6AUShwn9lEj5f6
FbCF9rOr12H9MFTRNt4w9KLPKjX2nzVVXeAjZkAfDytileHeZwQn5836C2zNMXDPiAJAIy4lSPhJ
mJEcTIdgLdrKjL13WYlXQ9QfzjgykFTLwFuveDH8+pdmmz9QHwz0DTjZBm6tTYdMKSda+fwpnA6/
HJYyhI09yjBRN8QlrfVu/mkBpW06TnrUuJtrlLaaXdQO17sWjVNzV1WeQvba7Gna6Uqp7FDS5wYy
G1HOKTM1VACiGYc3hBBFeX4OSGNBWWalsUgp/aMFopFX7fTjhUq2nG9rvW3Zs3Rt3gEaZ9gIKGZf
6g99Q8ptDxmjO+lKK3Y03AxaxKwkSoy0aIzYBLAC1VKvEtfHKupz5u6f5ObGbnx7eb3WiqBMkVNU
7nd0jhCRK3hZvIhyO1nmJCBgleXSZMv+E81kyW6obYvhNiYgxpNzMaJpxsXGlQdQ/9XWsOh9SNma
Et3umdOqc6uqE2jmoGTU96w07LKgk1y/8vGL0COqAeRMq6Y30XsTpc/183nt3vnTU/0dAoC+1csX
UTUt/FUCyEZb0beDgpho6drroD78yagvt0N/iAM/qZ3nhYz95dfEc2AbmluDLRYAsja3bB8tX6Lf
8jeBLAO36QNfcByDuwQ9cNdLS0RG/1A3G3/o6c+fqnGiXGT3HKV5b90l+w6ufISCaoNkSUtsIKbn
+9KHTtJspri0e47QN6ENtINDSgf7S94jHpxDQD4DrHpnhyj7ac7opfpoIslr4KsSbc83Se0vANOO
3lk17U6XeT3ZlJwLJCGl24B4qMWjr+2BbrrvqqOU4pUH5a2mRHuPzTeMih1nx6Z1UkpHFGb1j0JN
l9mjbBswpexr10Qdg+7xiS0JAW4G62O/mTPQZnJ8zc8xxyMRBrP37T7G+78493seV1071/4yGCOa
dIcTabjOERbcuu2zmlIgD1yzXjcxNqrvb8QBhn+kf+0hHv+JI6jm/qWgCqAsb+wKkInDHFH8yFG5
mU7POSRdd+nIpjC2iHbe42ZagzHNjRm6cHYqEg0WG6O12Uwlvi8iUl5YGKz3TzcetOK56R0CEJBY
DCMKa9GHDZx287qzyknOs5cjAoWxHdGV8+dv6pbPF9qMH+G9r/rzhEs4F8k0w6reCF06wZ+I0E8f
1TPv3aQJ5YbwT5kmNBLuWu8zj+c6tV6J7qa9drPe/XPKL9r2OfmeUdgZTB9Rx+ALo3XnmT0pcKZ4
J0ndF70ZWDTN+EQhsPY3RWqQIzCzTZgObow9xq4Buq4DsZzcrTPugE5wsSk7AmCg8Bcs4o4MJGMa
0S6v2jkTFA1mq7+96vbsYZd4b4ive1T03OeYcDmCjicj1uVy0He4BvBwllZwpBQqSS+V9vP+Jpln
S5rq3lx9vLFGr/xNPWmokI7qMq3p9y0EWWA75rle16T5LRqqvSOAKhZ6B3HpYIaHztZ+EmjV/nfC
9Hq4QFzIHAKoNj9jcOr8tXriatNsbcmDYCG2nuFQtqbMaiTORJ1+Bw608TsZD+eDk2K4ec/6nuvf
SjJd4R9Y1QOnCNcFtAs3mCGfUPP4eCp6m82TUe48MKDVv0gTMY0VA9p6woC816woFt++U8MgrojD
eRgeiA1W2MAaLcN5fFHv4YL/RDmRwdSO34Sdio/DRzRXpUeBqRHpPbAgsVbqBhLBDXXkhL1zz25N
Owum/fxlw++29XJA5nvsoC/FxkIeL2ziUJ0GyADT2A1Jho4EkxIoBUtAkXzMWa18b0UWiwTcJsJb
NO2HgqSNlHEqROjmC0IDumQcpW6BmrMgCkVJhUrCuUOjgBdEEgbBIh8djE2xxij53g5oiyfAk2hv
jjV6Agpg5ZYtS8XJjj4E3OS7J2cglhwFMQUopDunR7tIVTEfzHh3rvroR2MTd+5PTcG0SgiY4vNm
G5LYN+msu/X+urHBGJu5slOvEXDMC70oj31LDfLNrYpYv1P4GEJh6DY5XDTKG39TTof319kHqYTV
nWMfQhh1KnoznTSPQ+wLcppu9CDNokcm2S5toVQO4SLAGIFEItp/yMz0MR5n9nc0rYBkI1tnsvG+
uqnDk5/NWSXGo4Ir3H485OnfeF8AD2UT1oKJJaFnpRRT5FP9BOacIvsV2u/WRm86HBz7OeVvb603
mHhoto4mY48rD3DcfB3US3UOqVbyjwgLbl3drnmcPil1fFRgTBSh+ayoQbKc8Ds2DGx6UuM0nJWR
RzlVLqnhvoxQeKM5LAWoLHgo9w5E6VhFpN4n8y/5EB38/Np6ZKeNw/cYDR1olSq339NkrbJufxDx
OHpffCIQejf9y0nXyER3GVROn+MeH9OTJtjROvFG0oRdCF0GUgNG7i6AbUcoOZdRKfHeYt8NvJpm
xlGdD0n5zRZKp1ozLBUxO8O0n6KCnBvelMlrJJR1fAr4eQOhL55/OsYtS9pgJFjPuaP8JiVa5WYz
XFfukAWCtszhvHdYfR+IfVAslW3tUKHitOX69Zl4h9NIJe7wOUba4/+VjMnIPQPdC+ynKKD8yH+I
DmEy5mm/kT5v/MZGrAM4BaaKWTeNJvFni6U+HfzUnG4jtwW0CUWlAn3xulKBgKVXCn4BblY9RDIx
4nz/0x7f87DZjTokTHXj8ek/RDXQvXoxoiizdIbnr6xAedp4UAG/kcz3xh2doYEIRVm1iESJIg9c
AFZjuA8w7NJW0CwRVIx4n4SuPVqfVQ/LuT24fxzTrRSh3Bi+AfsOsr6u76znvmYjGqgR8KANz5fJ
/tlfKgyGYS0odo8Gi2b6ZzjDMFaskQx1qD4oZUo8yojtcdAe4NA/LWA0Buyg+KUqpO5vGRZ4Kwh0
LKbqTd+aK7Q4NY14aBs+KVbNBrc7Bsj56zKQ2rHeiqtSgb4/Z/GY3dqimjrFBvhSb2JygTxRcV7N
FQnYDRuSeoXaTgNxmtJT6FeFdgcp86J3CRZ8ff0hVxcxTdAk+3wVd17E1BoCp1bfJ9dB+EfZ8kaI
8KBvkX5GuUeTmDuinmTT+GBWD2Bs2m7USMmt4D1ve4NDuqheU9XftviBgH4eerNLIYkqoduY+VRy
LWejZNEvNasqxXAw6SuT7/Br1ZC+w8ULusrUJvUpJZN/hIx5ZrBbO/2QwZK8BLavAfVtduVw9iMq
Zyc4KOn6aSyfvghaLwu9vPnt905ckq9r+Zm+e7GI74OQO8zzT4Riwx2uDcVSQcbfq5d+hzLOVZuR
tYvoX4oeko4RK5Ut+0V4CKqNHZG7lgDjSCjNb8hiVQdODvBCPjZDQ3m81Y2509HoUt+e1GMXxDrm
Ib5Uu3BLZfqlyb53VCwR6OyAeMAFPvLiBIoOShq5Ct6BGPnggDZ5pYLOcVNfcOw1WEK0ZbjBB45U
FV1E7Jm+UAHRyCgbWBCVGH9iDamgG7ODzEn405pOVzmBJkx10gtcWc6QjgM3rTgB+CuRFPWt93Ly
60cCJb3FS53ohgdz0V8buyHYC/iTO2S1TPKMB5JtGEFO4I5K4hHtvXENS7t91Nm68J1R4vQK8boV
nOK0gtk8Iii33GHLUNp7+JxiEOAbpa9t3x8/b9l8iHsnhCw1gM23AZ1/e9r+UTx5BFNqyH8+Gkn+
aMfugEXk0P8Z6y1PHOC6aaw/1Aue1rPW/Uqc9NUcugVJkRUtcfYCBO48BMFtZ51Sxa0FPm4wdgv8
e+UuKFtk7grwFzhPYoMio1JiWDjnM06rbMGn59F52UvMiacOCJn5rK+DKaptbFrhvCscACSy8nMP
bAulx6oFduBcaMFMKTlYD2Dl/vx3zu1TORWhtEe+n7KeV87f1p3ss2mB9926LMJt9XQWF5aaTIAt
BZoU1BcJsjWUd7bZtzEfKfh0gApGY9RhFEAEEuhekdsgfNLA/9et1qfXY70eOWusjlsKNcD/YBPH
Nr+iJTWASVallBUuFun1PFq1v/biQkobaS4ETEA4/bVW8bW32wJlgTJp4zN+E2AYCQ7vzRN+S8gV
rjTIL2fL/rPC1+HXdPo/UosVcAJzG6zJG0hm79j93VICkZH/BxngYIMXU/wEf8Ao1jT1Lad+nILO
LTjj9qell3OZYFpQ5zhBRHyuYxAK0hLjNRnsL/AJW775OrHXJ+NjrVkhWM/nmITlDxWbTXjDKPBW
gcy573GmWMZ4qjyW2tMeiCsV+RT1nNkcgAxSOVaqFbGU/p6MRGBUyx3rbwL6CRcPovd0LhjgJm+x
9xgigQEQ9LlyFOQEZwz+wwcrICotnGnMeaBf3RNDCgBtTLBqEWwmZdF+vs5gW7nbKHZ1XfrB2ZVf
VIDsZXuoYqf6UqI+rf13Vt8+DYIAAF+Pw6qWs7/RDD1Fu2sCceNUAKiFjP1f/vqSlL4yu2MbmXWM
uSPtE3FNW6FoKEi1dLWOtBafh9s41by1RwzESsYx3mRe+ZYF/pKrG1Zm7sXYuc/mYj0SvxoB8BTP
MsFIB+w3kBKxWJjH63pq4HheMvPIX2sleclfGHAs2JLUFqPSmksSLX06nvO73k4SFx2P9kbrohj8
BU0b2G2IB6tkfRUw986EcVHD5a/JUJCPM1hCWlp/oTh58+dXEBcQcVkLFZTTKa7xGR6/8/Qhmbsv
56CyNmJUYp/C1jRML3xRrCDVypwFSBE6ztwZBYTyi77VNV2UdMMxm7g8IGLCQ2FxnQKSXSoFy5oy
Gkss0F3REOBFx0R9kfqJ1/mMka116W+lixQADur72y1LZ9QyzXAI5pNw7acP9F14pzD7JWDHLfJ1
IoRqqTYVhhiOVgq5QCMXWmUnEclLzmQiZEDOaL8JPsvngXt4NtxXEJXWHagx+FhTVbWDAVGpOKNt
5JmYfsRH536bF29aNaKJsgZ85TkphyTGrWjHVWEXLkUamuFwfd/g3vqPpPPaUhSLwvATuZYKCN6S
owGzN6wyFCgqKgb06fvb1TPTM9NdSeFwzt7//oP9hjrJqj/IwYu2BPXJiQP8YtJlv/avPLiXwPVF
af5KECcb3u6HB4T9KGl/4b70V+hWEFt/RLLtq5kFNFAQQo83WwPB4gITmv+0iSaELWy/zUkF2vvu
JaGm2dmD7wxWgelYboN84iVfRbd6EI3rBSIZBxM2KPGDU+oMCoRDr4RX9XuDMfYSkzCdcoZ022ZL
Y7LEPFfIYgZ0ZT6EgbRcUrzesPCK5n9eSZjn0dDAgYZ/NlceDNRAvdsW8xLIiy6/sCDsxlrOdfs+
kifsgxbuU9McRsHTohzMZurgpgbdzWfCAAleyAk3HZpb3h6ks29AEacy9aGKPQ7VY0SJ+UEIyX5X
Iag3P2/n7YmWuIk2j4CCCHoCKkvnZW5re7vHnwA+4AXiXBY04j3ALrnuMFnzX+K2Aq3ChCZ53Kqz
Gulc3zDL6DVRnVvY8C1Gn+QxeozoBFYVZH6mL9+4CXJWakAN2u/CEOYPpnmOzaT87oAFTx7RMZuF
vV63JiSIU+vDwZgeD46OL2zNWA+VvzQIKaoeJJ1Jg0Q06KdFz3teY2TpuydHG/qW0rrO6smYdO2U
45hgAfzYUGFhFXrlQgqfvmHmgfsatwfOhpv/YmqAKJ+sExeM4AEozddJH/rm45TFJkU0W6m2zH1o
JjxzfSZfeB2A0rWWlyl2++O29bWJpMXQhuw5xKEiqMQ7eXqffrEY4p8YePk4euBjvDykuX+aHmDM
TE/i238AisjTA2Z9v8XoI9osmHL4grx/ycNjTPaEWccEnFgk/BYlJO/rkqjIKjXVOZTVR/B0JMmF
jgHUkE0fTgBYNB6Y3z+S+EmCx67BcKrjpTJcz+dvFF+AWmwSjQtlBqBc2apjbECthqmUYzA1APaz
quh1hJbVt4W9xiSZP35yTTJcv3maA1AW+FU4coHErJ6MjXXJfMRbE5U8Jeu077fTGykNHq0JzmaD
w0aP1aSDsJGW1KCHuS41qDSfMVCYhnFZa6cOkONT/J88mm1+4SqGwd+qGDygKcGj+pBwQcdrfuI2
z+gRGZQ9sbBjtgoPMwZ5XlFe8qTN3wAgXxdHYSYNF6Z+zu91L1JJQirsRwLMjgqxzUJhb4IPxtKw
ntEcWg1fwAyGYE6LhsF8JvqGpwRteNTba+QlMr8C2YPA6YrnBVP3qUwV/yaKcrBJHtzFPtmVV3JQ
AjJjKGBO6WT8YtwK2I5a9se/J2RQ28jizJ8bFuxFmo9WR/9ngpUhhLS7uyxGDZwBGPkcfcYYQKkc
5AMq6N6Y84qlgOpgonrQ1xoojpIuWv+WP8jdh8hFMtBNxP5wNz/S2LOOAIJQV7XJ4oThtKSRemsS
v405fXfQhqLLI/2APQUjSLQ1ranC8GhVLWrUji2T26+MqGEjkf6Uvxe48chakvoXVUJC8nmMl4PH
MNWgWQP2e201CjBa4OfdbVq4/j7DF687eTEIk4WDOaX/tr7Yprzcpkd+VwtRPGaAbGt82/VhrnrY
bRT3oJd8idDEGicmEpZ+njRDZEAQqG+AOmjR2wR4LZmIVH0bf7gqyr6mdIfTPppN7mXF+eQf2ecg
QVyxicXHZXadlUPwnkgfCSp+5h2B3aGxuuAAj7MI0jCoijr0X8R7Osvo7279Uufbk4NbPzgtZIJC
lETt3yIDvynymrARqWKDGhaDmDwEt+oCR18hJIFuWbf+mImmNjvN6TyobLWQIS/dgB7eek735hT7
l8FDamfl+KNPC0gJenhuWTBgX/uHddh9Z6dypFZ2fgvzS3JwNciqAaw3Ayyns8moNFjAOZYsrVBl
krA/lTZdL0fdo5y3N3yh+mSi/aJW0secUFe8zLz+So1AHHg7j9Lh9b4fsy6QfNuCYIqMjV2Cvep4
n5IPy7KHhgdIxE5G9Y+Dk9UnyYNxHNjpaYTTXeaVESke6k89V6Bq0ZvWGLZZCp4L13lZScDwOeJH
HWMcGzsEYGF4jPXkqoZ3wjkYgpnkvj7o9KZtMJV6WKDcZGBjhBiT9fRYKje2+4iJynt/oIP1USd9
rTf/DGq83my1G7HH8fqgh1VXelfiRvSGxANOlCT/2MSpUd+oVnW38p6LUO2sjB/1+Nv3IAIatXvn
KK/daxN1uvNrBRHpsMjx1rOb7Q1rGg5sHUMJq3WzO0uGGpxuffoBxkfzGmBorqjzbmPfV/ACcMBv
M9ZmDSIDhG5wERsf4NvCup+t/heoJBIcYVunXdSgV/+wxhco4RC8FF6JYygT0YplgGUFUijm76gd
drgXYbaGrwBu71HWeCVgIGcbxd49OTEdDYHoePdvoEFsv3sR1sinl8c5ms2R5xTby46XAab65Wj8
pcL6BnBdVMiqql8jsDqaPQPvBZpkZPsvtA8eJUYXIAyTy5Ty9v5ymY2AVPGWcoQ23xEtfaeDurlL
e+m2n7P6MlDujtaBFtkaH5ARf6i07qfU6DKLsM4R3++pu9dnwjLLtQDcj5MRPAckgBsKgb6Gf7b7
7oDI8ITb1ykiEfRhIFGtwi6mDBSu7MZvQgGZGOFShbAIziLpQN2opQTNQqc25ADjYQA42xgj3PZ0
LXh/ybC+81ZC8KRnaICXmIxm3wgnfm7toCGe5ua3JpcdroYLrXbKCE7ea2PE948FvEBTU77NBiJl
AEgOG+iA36Xm3bMpC4w2RwEaJ8GhS3dz7M6e+ChRHbwxrbPqV3CpfO3g5lfX2NFhaYQuLa+M8iGW
FxZ0IOM+rJ/cXDxIsBRCvUAJgKgaA8MOsATUmmKABwSzMrw62EHHfKS42e8fSvPa6x62OXMugrYe
XoHtMq0ZMVIRHdU30lOFgrFtvSi4nwFzhPYOKQiQDAQkaIplqO4NVZo0mjUwp87V48VWL19/x71q
Bu2u/9NgHdmzV+UsZwcB7INkWDIQcN+3GaOLS2kFUOpOmdXSwkvHej7tYxU8zglT8PPFfg6afHZ0
s1NaNiHjjU4HKQvkos66N9IWvZ/bmBmPjqAQQCe5tCJQFn7HzlE2Dj4SV9U/4rpytVsdLj7a4ecX
0o4FssYwxzxuNR+ZbcKysLJdN6ABw7zFhmMC/w/5ALZel0ARemDLvE9wyadSa1OvfZzNh7J69MHo
MycJsnbuSzam3/Nvs2TWlKfnQYJ9JKwwF/5/a7h2wRsyqFq17ny4o1w9YqumZGcSxct438lQHjEp
oOvDyoAXM1o0ljfalwmxeU7NQEXYuzj9pLxOgdWgMaJ6DJtJM+2KvAi8C8Qto7YwPH2LhjO+OfDy
h5DDodG9xazgTVfQHkSJnQSIdQKX0PFPCBEQVEfUQIylQST4zdOrxw0d3cGuBwd/04H2Bu8R8jQU
EegQDkLQNINaPOVKtknTPIN9EwZnX3fPdBg896KQhppIJDcV8OA1JHJbhD2DTe2VbPsQD5xq1omO
k5L/2bMcTdDL3gh1Tx9CkncYn2A0QYkNLvzxSkCT6+LI3A/by8AbmdbVjGPwtI634CAMTz/drfCh
4LlZx+Fx2LqGwfSwN5ASDGr3jBg5+AzrlTqF/dTe9eDCF9bVJ4vjw4xzp6ND4J236AQGjxCe3Svs
jN9bddLQVMPwtmF3wIwt5pL8jSavR6brIXiE+z0eRWlKWqAX8KOMGHFfcl3oMHt5DKr9l6wFzEXZ
qlE5en2FjoalewGYhdJ1fjk9G/ZW/+dIhBYSPJh1wK+8ZprH47BjuClh3f0jtjeYKIFUevuShMkE
zm4KucvOGYbGU65eY+4V4XBtrzh2W/vrostkg0vsAcNZ1Qw0HTfcjNV0a4lvwcdTNFZ66aVYFqoj
w07Ps+Dg3JDUwhcLUu+4ucI3u27SkTr1Fk0IkIQBQs9cObXdbrmCw2F7OBp0sUrHDXEbxxgIEqBY
hzfDO+MdgKp22SX6y7nM2Yvn1PQahbgrSUy9Cf5F4p3I5rVYkMuIfkwo9US5w0RGfKJzMCXuc7yB
2kfoDgDj5GC+91M9AoOBz10gHfV5oN8GITa0aVaXAZLNPkCrpVBVM2kTjqtwTlXxWTun4pSO+ZhM
H3mkk3bl7h+bkumknTVhWomt5xU7UvuxeUUtlfVzMBzYcJqt5vupgqSU5Q4F6FVyI/Byunll4cvM
ly4XtOsQSgU/lX4yQOxGmqA2Ht3sE0NP+c666vOMBHsS0oVEa6kTjCjcfSHgKKw92AGYr7btGidZ
JGTJHiInPydJg0ABlcPlT8ZUPJkbhqEMKn1Y3K8IJjOLFaaWmFaqPDlH3GnLWYol0c3SGDzgJmZt
ZA/TQYH3Ssr+Rx0AFDccodyDCoP6kPdzGzMLmg/XXWxbREh+u3gombKQMxNeMFM9Uue6zg3eKxsz
rbmkuluBeM5Pn21xEYPeiaXEZIn17maattIzklKBpmFn74132LIE2NSsVBu8L9Y+1VndyKzfFvrT
fGZc4j3kc06njeSPAIId4Qi5N8Xr3qKzg2U0GhfhrzcG/wqC3gix3/7qX50RcfN7T7fiHnYUYUh9
7d+tgWMM1WXjlKP7XKzs4yc608KOwSq92mZxbrvTJtUd9eB1VzhngfMwITjaYg7sduwNztXMy8Ua
LNizSWAIlTsCznYW5GjAfR3Bgt220T1SAH793DRG+7S3A9OjQ2ODasz30eEupuUatx+uP7xrwfHM
4XW0mU6nZkoeuzh4xQwsqZTatMm688jNLdflyM3nNvHlxL+u0wDmbGYdrJE2jlc3vosxApS3dWfr
nGNzpAGAVx5M4xLPYtiRrc0B0ILCxuNBvmweTFosdjF9uPVuL3aHbCU76RicfkOaw9vhjgH/YCS1
Xj/Ti60xlsW1ty54RhjMn9wjAniHahhxsxUEh5nnycEegv73bNSV/CvxFrpu9W6A3JlLqnfFK++A
ddOQ4qb0GQxRvmPU2/cObGZ4wf95eSR4THNwYHtsJdjW3aygmKT3TYuyhVvxAh1mOXc7bj5+EkLJ
4gUpZ4N+MZgBS6sHPFJn+DofP4eEH1FjcCdhE0X9n5vNttNdok+AlGn9YLQzHqD8/nO7WaAfY+Jg
DDAUfzLiAMM+EH5DtTfoUGHj9DOPFyDtEKaJYfubPVCVTKnCuy0z8LgJxNqTYHoTNC6TfyGJbjHE
Clargfbzo1hvuyVpPjecvmhBKECN0EAMREhU3OpTxeVwhS19+8ZNmHePIL6PygRGENR29qz+shok
19WmXm/oJrhFHYOj1/hRYujKFnwhaPrmEItpGGJcI7jrhn01fDhyDJGv1h0qtEd5chgwGg/4UbAY
D+RAvGvAA5hiqDaJw7HYCtVyAZGlxghTEoAPDEru7Kwc6jAXKuuigr1VVcxUqpq1IHphxPXp4D8e
I0WAEU1VDCV33LOzuL1ihxKtQPFXgew5j2gTy+TJMJtzpSinGmqlwn4dKHbSvpN6z6d5OXs9znjr
pNu1ffp9qgAB1zGLCBIlu7j5PQYLZDS1rXkfxVq0O7ZuwFjGML12V1D17AV9LU7aZlW6HElxjDR5
pVjfObZ9Cs5ABKQfYmKPrdb8uUIkfEjOidCIYQAzeFnQcDAOx+5L3vFxSI3DaPWFgN5sZ+zfiOho
OI+cx5QWHYY1l+hJz2u3Vy3rJMuSeWZ/iowKebuId6xqTQ5AbmrQHuW/t2SKHYzNkNYbFkDFYvYN
s6TkNgGOJK+uraG1ttfkj6MONvb8yBllYeDSalDt71NmtXSlFF1/13WSMc7kqGaXeuryANP4shFF
SgTVWQw7O4SToSq+sl0G0ycnPPRoJJFOnbsMKA2kv+8BR5LMlZoFo4N7307ZytjSIOgwoWH/x+5s
B0nIpjyDRUOSDnMHfD4hZJrlmMPSKZYElzk8C8GjvyoN5+/0nSISHGMtSeXMwStWxydmtQzq0guA
uKWnh0QmePlYhEitwUPw08bb7/OwsG/oizio5SGgt61Vt9se8zyIKFYGdLDD65RRy2eGriKqZ9S2
Hg56QFvT7/Qbo6dHgimi7LMKxFOfoy99C2LZClTNofOlh1yz7bD0s4EaMhh+OjqwkEfjmfTO9qb0
OR4xk+XXzWJoBWTBxsT8hyfGsP+qjSdqRFs9Qst6xHc84HFEt/OoC6bMMYR42NR8JAMMD/lilW0f
QacZCEvd7vj4mgxLdP0WyAzusVxtF+eQ7HeDyvnGdT8y1HxF+0fElFnuAwJXaoCS5WTgOfjk4nU1
HrTjogejmgtqiLv4dLrBgZcwVqt4OBQuGGdj7HZCRjEY7R/DjY6aQfLa7l0xK+ZAVlTr+YtRO0Q5
54h/i8xSgOr+nEMYEyDoFeh2eMJGak7Qz+8Xu2Rx9K0d5DXL6ofJy2cOKJhSd1joxKY5ElFOA25G
ePClysKoBTT7GHwEPk7Qfa8x/f2R6qtx5c9mYNuE38S3eYstb93mu9HewiijCqOaa4NY32ME2uxR
UKsY+nkaSB30EEgsA9pp9ifqEeKMJJUcYJm0+h51lncUh36/cA9IG85STGERxyQ/DzlzeIWzwuUY
oVGWjiGzC2K/2IrcLICxJkGHKG+GL06VIY8wR1y55mPYQ0jVhXDBpA44Tm70lw2ZdNUsW7ErgqtO
JHSWpoNqPDpNjkMyas2W1F4Os3g0WLfkxanXwQ/HPKTy5oabIOVTiBFg+Qx6K3kdHTnx+oxGg5QW
5e16fZ6TjHITZsONomo74lSqefzsNzn1N3uPGUya75XcbK8e/pVYWjnnTpv26kVfxDoZoY7e97DI
UAOVwuQ7eFkZ4eVbisxRe0JxSAk766dcCRvMS7cqBjiU4M6BhxbeDbG8UB7OuKRwuQiZj870+LLd
nImNykOZdmBz74qOTlpQdUVEx+a+kN6AXfupc4wMT/ZfC+jjZNWzzs6bZ/aMBz+jJCPpeqJi/7oK
2YM6FsuNzbHExeHj/JeaUsyq5SaZm0QBHPlhDQKgvylBqcPWtj8LwytpWLMek6gdQKkMvP4Wsscb
gZRY033KDgVZmgZHGps9gyTVvlyd04KMcP+yoEtKP7s82GYuH6ptCm9b53SpXQR29vaFxfw57njG
BJO3RcOU/e683fbWGJ7BXH44g9yX85F4cRWL4d62QNWEkSrcehOLt5WY/aJl1JMF5ZXVw9kem0UC
zRvS1ymaETA+HEgT3xBPuNP84RSDA5516HauDBgUBNV972eAxgslpf3pw27gyOP74B5iZk+YK44s
iDuyJetpVxmWe6yO9vbLd/zwKauMOV6bbscADzIJGCCZShl04PU9hjqbDqxbdEeg823ovPM3e2bb
6oU8+P1hydDoFR9S/jtuDbu/97iey8PXnzCfOQXwtafXGLa3voSeat2noiCkkwIxh22WiGbvbeHo
zU0tumYP9iiSQ4OknsEJVhVHI1lTrQmzXTcb3+PDj7Jl1ECJM3w60t+9SLPKB1g7DIkTAdHHNqGe
H1Jm9D8Nq+QVE+nrUMuyXTrZiuPL6llDQBbGlS8Xd5CYNtaev0MQf6ZsGuMzfcLA2dwxAL7OfscR
SA0+pDREGO+iDvQxaXljmIlhGqMMPtYyExKKknTPtUj661yqeh6TrwkjmM9FQAa9VjyamcdBMGfh
AZFZ0PekWhuyQyI6YX7VCdrpVfDsqOXKjGoO/30wjy70IUhfJ+KXOUVDgYPprDXCGwiMb3+EPTd7
Lk6JhnZv0Xk5mXP08Cvxeilx0jvmCqL5rnzSqpiWq+P+REa6PfA8LjIM2/k1WIv79HHa51kavjFF
4sTUzTleekdecYRCje1VppeMOMc3uDCMSP8eG2zJhky9ITs0tkvZj7H6E6+Czqrw1AEu5dxXhRld
H6ot42ElUAe01pFC8uFhYZDHYO2gwqcSmFPa+G+SPGOTNAWJyuQ7zfGWGGHvRG/pHWNjVocKUxF+
HGf0kc+tFoaDNb8N8BY9oAcvu+yXu+7ggyzJqRnTMhMaFZAcmQyB/DFf+y0IkWPwFkABn01EWHTy
+GUdE42E6256OfICOoFmV9GuSJgdabtWrKbKqGa0wgx2Pibu3j7zdX2bH4HJ0ugIeMGUgle82zUj
yAiUHEQVlQiHmL6yedLNvmXofSGzxOrg1vEiK/c72eE5xiMvzILeoNqQ9z1VyMLu+8bstHyG6vrm
kItNXwOdZEgIBL6ebBwo2rVtSQ2S8dRImQ/yx1zWCKniyVy4uK9dhx1MwYnsMtQj3VcdsWN/cERC
uHaR9G/e2NI+Jg8qdfokiqBRJ4ZmPhCvogsOSvLpByDX+0QgttvA+IWHyRFEn5CtDiEu/2LzhEOS
+PF/4yptLTPvOFJD5P0QuPjSAb5FzHg5XjVXc2nVKICgm3CU8dNsAE4b/2inChmo8xCyN+CfJPHr
kEqxuPnyiLLdQ8OjHA2zYMr7GWsRBbB8ByUCHDmMqVy4kFOe54ND8eOInBGms4egCeccIIUNHaxX
TORjMP04jKlDHTn8LGI4+gPRVN/97mgvWBcHk5gQN5Rb1Fo3XhM/F0Pu4K8Sjmw1VIFjAYwSUWhu
hGCwZj/CxhlkA7kzqs3wFHTDD7SJ3loOk2us8kTwN2fWiZn22wGdlD5atTYbGkRitihOQnmkpjQN
VOEGdZsE6hQTY4X7VzQ9AZIwpXIPfFB2K4pBxrW0UcltJi+YqpJCIK2SFDhkO8KTCXd5m7wDjqCX
NboTNp/RQe8NUBUVtytOW0z3JcueooSTGfRnxokrfQEl5oGTGRgE1r4PRVeuBlTCxWVRemfPsO+b
vpPFVz9PuIKG3bPrFyUITkkvgk/RwALo9QJ1Ra9mBJfFfQOyQQ1T2N8NJRJl0vePnVZ5NDm8AX7V
yXmMMWZ4cp8eBng4//SgV1xdGURf2YSwP+daMwI1N1/35eI2sMS7jwerxRIA/jg4tPDcOTA1J6cP
gQi3GQrQ1FDKGyHRR19bcbGc8DGKCUCfwKDLwSNGbT+HIMFRcQoAKigpQdafDiGYD3e369u/v4yr
kB0ehiemsG9YF5ySDPYRc/YDu/Bq/w6oy/7cgSYA68u/9jGrUSY13++PdLEsgqNigUQUQYULDM5O
ZF+2x8hGHm7f33VGGLnsFGAtOjgqEumeKXgFmRxCYGDAHLQ9ktvpOWz58wvyXmw3rDef1biq92BN
QZx3FSpiPGJ+aP3/NoD7FBg9Aih34CKOKIfmmYcJ/KBHrFUvPE1loW1a5mUqzAr7nL4wqpatXtyP
2okS911G0CyRF+UaCQjYlHpcVYCh6DBLRZddcTcRZoOTS3txw8l5x/acYJ+qi/sexZeFlwEn6MdK
HjEsD+x5AF7RLu1gJRAvQGKkCcbaclguVIMsOxqlDYMR+Ee8pczjLO67cCDlzWrD2jHY+RixmL1Q
fga7H+yQmHQxjdNEiFaEXELb8sXBVpuI83rlP1goGeEPMVjvy8V7hX24/YEfIzkhjQst17pvoegN
vrueI/49DOFGQpwgF22mBwwA/6gXbMXoEZxP2geK/lsljQt3mRuNjQcxzbothyv1EW/H761Znr+v
pYgX4O9sMTSkF2WA88PexOJvOVMwWDZVBUufjquGVGRsIvLehPvA/v5H3uCA4DZ/lx3i2kLcuU4B
mSc17A9is3Awa9j4uUzuXLYTeS28eQuonfWiUxJJgCK1FOF4TYw5Ju1NiDQb+qIM+cCUT8wJJI2Z
F2aJZy9ikwBdAIEYRx4yuIy8IrbrnRZDw/NxWXQ2Zw4O5LChtgAdMKjqpeERGTgKJnomzaV1ZfbN
pvj/lcHoQPdLAZcwK4eGIr5Q9E4yISAiWawzQAdsceor8J27AXXQtQKYZ7JL+bKHYGQDM5/1JWuN
fYpVVhE0JbMpfidI+ROs+Mg2dnTPa+G2smjl2+BxEIGesHwAWuW9yxveiLMjWwJdE3kirwVVG//D
zIJNdw2A8oYM1aOWldpQHHP5+qNQJRXwbZHYyymI16S5gSiFFU7DTVWAPw5Rh20fv7kvSTM8xX9c
N9mnZEog4IPc2BeMJapi7ziFJEZGu+xV7O9e4K7nOBTzEehxPTJPdT6Zuytf/9ffNUE9YO+Sa8cB
cyJckut4QtaxhI8P2ejvOZLn//mjuBvVIuwKNjIlLtKaoGVupsM6mW76Ek32RgdP7g2lD0A1lmb9
4TFYbhQ7mz8HqP14rew3JBagYLMMntwHj5RhjZGGRzrEPh5DqGKAWww5ZIUUwWHeuKegwXlLdmE5
y040sNmI3pZpDw4mXEFE9G2HJsrSYjnu+AOFjluoSCin2cBe7ifMiAxYdiY95oYaGZAB74mABoll
xikFEhUyuEMqkxaagHaI3X77w+glB8QDiYiP0+OI4ePf06wz1/nQ1/W5+OTGDyu6jflcbIz5e8s2
hPvZIz5qQjwDx8atpBN37ByoyXpM3rOLXSz7Bp7+AC8cx+RvrQ7RAYYG5dqAp4U5fVJx8vMUcDpt
dPZ06+Ly14bBrBxVbUcYdd1feaOKPySSqOG2S09ARcadhFOFyoXhFcZTPRkhPdPPdVTCiee9vuf3
l7Vu7G9hP650jFnS7oYdlyr7gLns5u1cNGeN5X0PxnmwRqe0+sbI0hxjflpdV/V4SKq1HfEzxfuN
aRQdCNsd2z5ZNf0l58C22KmsdegpfAprfH4Z8dPsK9+E47hLSdZfwo2BR0gdiBrpFTOq/aU961rG
r0JkvUIHtdyJqaDgyuLM19peXxw7QvgDJaP2fPOrmH4sivTBPbiTkN6hvQgNBGfccDRaf8vXCHu/
HffC+CbV+TZzvkklMhcepy9PHyosFxhNhaqSsmbn8O0f8SNubbVlLzykMhhvIxfkj6FA4CEoC0qh
qiwHuGnAWOvDxhQSIdsWUqDGph6bd2ggww1tGjWTwzyIQTKgGrYOBw6mjvtxKM/QJLM7cGlvA3mc
Mo8mkXUkP68lBxo7Sz52S0ImOjEYMBtex0ZgPwKVKlav+CyLKhvLS61/dGjlP61hz3tAkqTUwBbv
SmCj8Iy5yhzIzGVBEEzueYtTFpYddcmUiTbKzd8+8kk8SXg7BSeF9KcAlcjQMa0yT7tDpEcbpncc
u24itSVQ5ho+yGnUI138fzjtmiIySBLSsXeRBd6wGmCCXZj2OFGWmOVu8Ghj/yjNiJ4Yg/IlhGBx
QDaXth+FIeFuQAx5EK9U1zBzywGMsHzbZqzv+z8fUgZ/HJgaFpOxlEKLLYYxFZIGBq4h8QSDWxDO
fJoxkk3HjL5DiUZu0/vB7hUOy63aZ4kgA8Sb3ctYyYkuHSAwZZf4LiCA386hQvENfGJEFfGoK/Wn
KKILde/ZzXOXocTp4bfbfkdzYAEUaGQrj4fx2RM6KC0PVqrckqaVsHbf8/MA0e1gSI1OqfpAftEN
tqnL+R1RdgHm0ttfbQVfQvr1m4RM2kJLRcS8fM613LtiD81DAqSeDTOvNSzTskguD4dOWV+WPMWF
zSqEqSQTTep8Fj0/Fgi+IqdACRH6FfT13NwVpB9vw0G56DHVRce6uE7eScEMEh9EoAwm/jDVaJEk
82n9ijmPKCjbnrDgrzwqAnp8LCqKidSCOkd1v8OGrm3BnIOMH80hwyfInggtxZJGQ0if8qIAUXvj
p2Gxwit8bGH0ku59msImpT8XsJAiohr2xnzegVoGTf+kKxVq13vBLXqaXz2Qb51g/J2tqT/yOWdU
H1brGz9DY9xBso+lHcw4SItjnlx2vBCFKfbJHe90WiMbPJdBsTPozJW42MEA40t4WJggMbJ42QCW
YLDrNQ8uZ4mOGmR5nWZkcLb98hx2UeNYbVb+SoHZeA3Kxv8MuNlMPmDDpTwp6/OFp5T5lzjZ5/Xf
flRMmy0qt9svpNHe+IugEgBHMzG9/HLvz3MuAA7OSMQnOXgT7z0w1gguhTBM5gXGN4ZH3d71IJjq
EwTgOXbpj60+OcX5/G7TznXC12fwH83KEvQGNYzhZot3pdiZXoMzDqaQyPcyChJqj0C74tdaWV+N
4vkQgh+XyXkGM+mw519dcAZY2z5dGDv+nrrnhW6cuaeZ7VDZ9tDl0Z/hCb24LwwaVEXmK9K2PRZ4
kXWpUFYN8+79l/3tFd0XDEjKmUY1MVOZMRu7Knn4+T4bYavMEAgfHcq4AwNdsm7+akJy7UTxfRin
hs0kvHCviFxmZJbCe6hmj8VNJGuopl+Ubc0GlgC5rw6iKwo1gj3/WkjByekWCrcjHxPo1XXtJIoI
XADSoRIaAaDbc5oEYf/wxIDTH4kFhkHTLOjKKVswJ4lAxc1t/28KRoE5fLXNG7BrgD8ScDH8g7tw
9dFg+pCRs9zPLsyCS7parTujyoUYQ2mojpoF37ieSR7mI2oNGvJSQ9CKpDWQYpCG9kU5LD19Pn5t
UPFlTJ4bHycN7haujWJTpFU+fIzbLBt1K7ruaoyh/EwRVhAkOqiKX6Jn4SUi0N5DkCytjAkPA63p
O4VoisS5GjfIaQBIbiEkqxqbgavLCEb69c7dY5hXYWVAmdd1yfFDDcXeQMtC37JGU60WPiyeLj2Y
ZpVMVLnVafZ13ikzlweGZZeRxqOCJzNNRm+sbAu4qGNEtGeSVFnYnBzwtHxjpVBLgrilyvr8HOd6
kDNBZj7qHzfIKIf6umjhg4WWHipTH9x72VZs/eY+EQyeHGz3lMZ53wKodH3MssxDALEBo607Oxza
N/DItodx46MTYqr3IMSbxm9J6O83gaLTiDWfdgjqDu4akmBag7M+LOVq3ZaPQ3AFLAG9wfiS4Zh7
dY6L49283s2mHeqz6kq8JURQv4Vwusay6e6eu8DXlzLkh93xuuCmXMeKx1AdgxZGud0TUk6rS59x
cvFbzwvnRr5IF3u8n2z45AQu/E7HYvaTD1r3AHj6ZS/n/AVUxW5PX1XN0ZAfzva9gGhZDqTdFvxZ
TbpjQRvnUvEcKRW+f8UrG2CPP8ftV4YJD1pJGI1Of1J2EFLBcZdN+WX3KOCQYdMJ1Y46fiyVIbl3
wzaaMD0GcIdb1zchgxMNkNvl730JTNBsmz5nl3tf4sX7Bh9SPDpatH/wYgtrOT9a8x5kK9pXsMpq
fkE0XE3Rax/vPjb9dI9s3afPgO/0/Ab6EyD2E9ZwYMP32VHRG/Fp14SffMdi4AKh1XksSVbqM5D4
2/uuS0jpN253P2zBx+SKIEM6hryALoaX54i48/wDi00U5USuoaOH864mDzGSgCD7GT8R3A9phMvj
pN22OmDnAqUUMRJZG2q+tvtDXp9RP8jtNlEgJJwu30Hj4bvg9fFaYG6BpRuPvHk52xoYeFwFaAsJ
lQuKqOURLPKany5Otv1CcPB6Lget/RxmUbXCt65tNkmH2+HpGMdZ9/FpfAnvHok+o1Yglg5FWBmm
uimHSK691vRoONANJQToA9KMlAKrN6YubXPWeGFh3r2L1xqNM6tyWF9ev+frwy7uDxbNl8DNRxCh
YzJ+Qq0HHEJCNWH1wLwHSbbgsP7kFrNOlwwtsvzcli3Q+xfoG/XJX6N15FB9twMNk1cw4p/csD/z
R3zAjpqfxZEsoogi6I5JH4E7++3TwpQ/Whbym0ROcui/9tVT7pKnu7jM+9/gAa8aVrGpEJPFDfnV
vLddTdWPexp8bNWVAAB1Cz+Vp1GJ38z+4Pd56vTq5N7FhyAquM45aR0trUOjr6MN0elqnh4mbDBn
GUUCMFqag27ArBjGk13lwD53eqaQ7RpUnhUWDgUhpKsSRcr6vq8w0MAcy63ebk6+hY4g0Tq/3UvX
PWr2qSsShOuNLAiMP5xsoL/NE9thZvdunkbBscnSG7RbuxX01KGGNUVl/x5g6XLRT8kF75aR3hBc
5p/2bcM9TNo+8h4ZePDBrntBN5NjRTU+JhdPh+b2MMcHw+36rM+PV9+cd4R94w1B3rqPChlnYxQV
fYCcD6pUYMscJzDgiv1xjzdKL7MuZKocAf+ql4sPmfx/btcLHHwDBiqjGmCQVvnkKbBPuX42IZxf
zVIe9pWQ5ips7W6bpnI13TmqONxgX/OMbpsWhzxKO/ljFIX1Qq2jC54nkIO8yr2M1eiRcCAmzwme
O+248JGMtoGZLS1sjU+Q5FFIFFZ+t9vbEy4Jw5LYUxcHA4aC7LatRPEaJnoSSvH9RajB3qLb93by
IbY6wLsD8gu7KoM9iFIQJ1togYC1HmDylM0qqVT1kiYkUIeXOVpsD+JEYHHHNU8Js8nXKgYrGSi+
nFZyfcSn+cs5Dbpuy6unlW0YZolWksnPBG9plxXv16Ou+duOzrbSmHeQ6d3Eh0uDBjb48S3fcHwr
/EuYVtUY5jizn/BH/Ot67h3hPbtDeHLOdr3D7sYcMNZkLvrlq/H8OUbn1qytWgadj74rdLdc1VOd
jSW2KKwJF/86/TJA766+SGZ3NSzTH84Ff4WuV3SGp77F15YHyI5UIrjq2c1cq91816Y62HYYaRZO
624aW/x9gtVXx8sq+eQeeRsVHNp5ttTCwz+WzmtZVS0Lw09EFSqC3sIkI4KYbyzDNmcw4NP3N9bp
Pqd2d+12BWWGMf7xh4z0cn3v7igNSQk/Br/xkamTWydaVIZ7mBdRBazqYg9vP8IRJreuro749KkW
jmyDBgrntKBRkyKJCR14cEus7p7IkfGS5EjCUw3PbFJ3r35x8kjIA4T+B6rJATSuPsjEnghZZfr1
pkyBqZ2iu2FpQU6Bdiz0f0qkljAfBdrHgNgenJy1aSMAfxr+vwElEGXb2878NA047c7ONkon/wa0
mIz//zFtoc2NnxqUIQdgjkED2B+SSyhVMMVPPSMz1PpqLw2P0Di6SHynY0IBiRX/KB+QzvfTa/o8
9D7DUeVzHCC4szKEFAHb7BNjME3ecQg7ndEXxyTqOP/gnVTBm41G8rR1Gxc3/0YMPOZ+uz5HQJQm
NJt+uIIqA9jHrwSU5z4hTkxFJMgsICAD4ulTAULEwARVyjpBsyWJZJ1lSdqN7oPTDGs4XExmGCiW
eC1werEJFxBl+iTqWjw7rEpxWR58hsfBPjgOMGzhNERkTvVj2gZ5b6SQMFWzGd6r2YgzNpVgewvj
Gp+ter+np8zqYPzrlIaDndjsnjZakYXiveVydYbXwa5Up+y2iw+z21A/DviQ9Ivz4t9hqiepgWnq
J8FiZLzUFcsE0dLFaWFqBfQVITwJ2dRPdRp2cxjffpnADPRNSGqACEqfMrKHtEbGJO36FfrhS6Xu
MUihdLZ9CciadThJLL/eqzbSwbR9wdbM2TPCm2o+GX2HTa24jTlq5M69pljd2vwOB+eQaRQASZpA
TJx9cW6taILJ7fp7+ZF5jWpHO6LKPF69vAzLpL29ILmhTttSjXXWXf8xbBKMZ3E5WXewgt0G8dLY
9O4SnRM+Qoz5tmL0O/uoWdv5JLvZJWtiEPCFS2tDn2vSDap7Wg6fAySG19TwdHVCLZXpfFr7AIP3
No9NvledUG665UbOzke2D14wIe/2b1kOef2BjbjUEz3B4h4ZGcTUcXe8gIvnNpM6bI/MDlhGG0K4
v6eatqMd9cnX0T+yNoOAHIxew+v1lAqwMkA/gZdhUNvPXlH1gPNUY6yrUftrL+W9QO6Jef9Lwxin
Z0bRJz29VW66BJNxIYKYtuUfgysziVPwXD66YXnx7uew6sh6spbwqfY+yrC9LSrxInIcV8tTt+E+
zyGSpyAqmEWpPLYSatR2fwqMK2NgqxBsyOvB4gMIBkKe9sYBysC7j6aR96CYlGge91awOTqM2Nl+
UZp+lEv9E3Cns/BcJ7p4EVvw7Dps558TRd0ZnJRm4KRkWmomlJKzPaNCcyMnujp5ENeDgLX1cw4n
NIRBcgiTdLYP0jM0llsyyRo5JhOVO6F2ofLlneOuAyEWhqXRpaoQXj+e86Os67zaTqaN15MGeZkS
wXhkpz5z41vAjYHen9Y1jxjG7wuz5eo7MsuwAmS5quWpZUdG2z2zkg2eK2+qdbKL76jmBIVT4zrp
Yzi7df2ZcbPTxjhNieK8s2oxysKSxXkwJgkOCxIIOkGXpFycMLARTCLZsO02NVQ6ar6d45vos9fm
BqGTWIwATsz3gMkHaxhY6Ocs718WrCzDiAj1pl2jdyUP1jnjcHx4F+dn8hM+H9xJxdV+Ovgvvdg3
g+h4hnAXcQoVBOO9nf3FTttbckLDQ9Zg0R8ObLc9daI6wNSCkqvMMqAl50rjw6Nd0DxWqBQD+FUx
Zdk+aDLAaxVBytph8nT/sixZHD62DNBv7cSE4sRwMyREWyhHuKbQg+WsqUtmeqa344c2XHYEbxPd
mKr8oo71FZ1AkI84FSDMQjDq+jULIVlzoVjM0RvpAb4VuhrHSqVgtJwfRNrPlAcY6t5zzEwaRlID
sMtd3jav4S3D62AghiIkN4/Qh4e0auz2S1iihFgfl7p3Cy+hhFc9wldSq3L4czts+u64DrEnHVyG
p2yBHSdHIImCwT5osgHPwU39RXLqdoFzGQu/nXWzBVSTrmKjHlRx9MEmebiU6mMuboqO6BidoXOY
q5N38x59M8bQQt46lW78CZARk7jBRvn2njzbp0OlGbzzIzU+pg3IoJFrwsjpfjBoqNF4s8c0VZy5
l192FKWmPeH4Sb5R2326HJ5cAZx00XX5dRucclz4fEv0jy5/BreCM9nR6CvAzOiUkJdzL+e7fi0O
vi/uQlARkifObpNDv0ojSMsftcQWDzMJiieuUl5Hl/NPC7GDoPshd5Lq9Qje+YninE0jNeErQVAD
TRqSutMMJ/5kl33dMjFhpr2gsXXnd1ej+KOXd7Aj4yf9to+wVsfBjNJr+B4/l13UOou+7mH1GnZs
Pssn7/s+agZowmmD5NNDPuiJ+QV2eyjFufyp76DI2rlQZg78A8rnnSNCZ10OXB7gNV1M7xzrH8YB
fDaWfwrvFwrNj6Jj4FjS1ZPrCFcIXn8ONCImNb+1FVode/dHsKOS/ksEGpjgYUgypDWZcbLRM1IP
/9BYfd12dE4BdFmDXYpL6rFYqk5sRR0JGvmwrmDmcDAMlk3vVHL7WpHuzSbAZ2vA9Cj/0M6OWUcU
JaqbyfNv4lIcnIhxhMw00zGw4gPHmnh0HX1AwEwgVv8T17zVV0ZtQATBxLQPZGbC9k/YfmLPIx4+
F2fVEBk+PFKHdPuD0+7xQmxqhx17yed6mp6je37zKuc5kHXeFBsdMRRgzuC/KYc2ZdZewvX1jEBa
WArGe6/iGhuRZuI//XPELnMWXPIVaqKsGrejU+X+Og626Mvaa/lPOft5jhTcURQZQfFAycV5tFjw
dQT4UpMHRlxs6/iY352oDikM6CjNDju0u4M92PSW71x63yvahT32D4qz/QVTqUpMsnK9E3Jr76U6
xaRNQ+iY6CRt/6VoOViIZfKa3t0HHXzvwngaFmUXkTDVKZx/IZMOnsHJaczr83J9pEqr9g6/rvYL
aHr3yC14wvRU4+XynRrinHL82vhE06kF3c248YlM9yG0rzOyxFfM49MnhYFq3SYnl83S26kv2Vc3
ln5yIejFbvZR4bBHdI/lmKI2H6HMK73IGos8fblg0dRs/CLvth2616thF8aq+PSx5T7aI6yE7cbo
pBC3R28/pbRcpjuIsDz99OpGOf2nnBORgCAjNnwTQ4rDyQkionB5G41tF8oj7B1GYbRQrPccUOKm
3OgBIkJwMPelGYN1sTNQJ9RqMY3eA/ZF9Y8au59HOxVgHGBx1gVmMKIS4XDveCNOJrxdjBXiRg+6
X0B0beq8UywnyHFiEkJp88F7kunCdNzsjZ9olzIgqG//esXxBgbEC+EzcQgHWNJOefvah9X1Mb+g
mxnA93jAxfh9UVSjjslguB284NZHUilIAOEI2y0u6ONLDXMCqu0LCYuzu0eYcUgHI52MZbpt0929
MDV5c+qVkYSd8PcaFazzIoUY0o1EQe04XKvvsGZvOSQCB+O72N7rdfD2Ot/+dJceoC9eF9DP95mC
3kNuzO82g/PBwQrIdHG/1giZNlYTj9wqqq49/lk+bBFUGzUQG+6h9hPK4cd+w8XGKZvRl0HEEBDb
jSMLkABstOPqscBMyKhfGEcbnLz9U9PdPjoc5iWgVOTOKG92e4V9fjp7pozgaoJoQa84Q9hE0A83
GBpvOi50Tk0FAQ2SXxT8tI0xINK861Qf0CJZrhbMKi+QWyKlJkhHN29UYP4w07jDrvO7s/0EFeZb
TitrhNUMXx6w1b8g1kdAY4nVLc75LNVPJSbn75MdYEi0BfnYCKLY/LqkOVV2Nwv0uMA4jWa6DNOC
uxNUyMtjeZwAhKbS55vmgGBytzVDIJO97FigsfvLEfa1JQIUVo2mJ4F2tLfbZgB1cz+/j2ob4I3y
tVcI2frztpdRILdUd8Z6sNieeB5A7znigYe38YVxvcJZefNquMSQ8/xhhYrHRXHtFcaEnPA2LgWA
wlzBLdOJ5NJIO1jRquVvSVVx/KpZgzLUeNtRY1Toq6u/ZRMWR5v0bqyWqXNcdiQ7IaL8GgGFMLi8
R+gc3NFvHqXlRc61iMYm6gT87tUOiBBcBnCQHa5lQck97W+6IXGZQIH2FSIR7wIz5R3pm67B3Zbv
c0pOe6uF2813Rk9vA4x+8hrq6QZflw8yeHtL9uG8Ydh/+VVbgDBtll/zk1pWDt0U+AKHWYeiqYLu
7aSRE/A2GFpqeNTkZsPdtLJ8PMYalXjhncIZ6YRKi0n+BlP3u7vJAaUjMu7G4zaSE0ZfbytkZ+dH
5zI5YlkC6BZizlIrWV/ABXQBIO602rP4NsnBv8ANnDGeTDCe9win+e8HdZ7b3hyuIbud7Oej/7Hx
5GAB72GJ5EccZcp/uCci2ACS/6ej1CL+7tVYljfFjchP0HWXT8JuzB4ro+YLTcsu3qZzB0yeFw/O
iZKFADqEZbltBLqmfhwv0xEPtfawgPthx4ykob71mZZSCVZpy6Rm5KDnmotzKi2nyfjsDGk7AaDm
5wtnznhzqn2z98ceLwDunH1r8gJeiaG0vJy8C00Yy3Z5vtW/ew+MQY/PeXNynBPNYkYAenv/3ubd
45SYXUcL10yN9BXwFmKYubC+ztRZmB947QyMEQsilyV9AmgkudY3Y9JemBxQSZtT1MTRCYzhOybJ
9KROBRn01JX8LtOKuA68SDZWCB+ZPAciIwgEpLQgLz36uaODp9vUWjUF7ttNC3Oyh12cywT/5cKE
eOO6LXL4xxKCyWeM1sWGl4SB3cNfMNWGHXn1PgfnOHtm+h+DlElMxsSPgXfDeyYYpRCkwQLu96BV
kg+o+0w8a5r7fxUstwSS9oA1EsobVeTOrJ5zkqb8etWFQegfc3zKm6sOeyI3Y6NUv7n5yR6FTpgG
iyGqO3Z5R6dnX0ev+AdEpc6jsxObfjmWkbXMn6EQjQlxXOSwe5pPW2kFc1jC41vFYbxbTh/CmBdm
MNmGFUU0AqL0mbWSR95OsId78eSwoYux1/yMYDKzn+ev0Zc1j35vR7CyhfoQng90yPZ0BZUDLIgI
EpHeOMM71krBK8dUoffG6g9b16XwalaIuBFqQ7pjzv2bttYtfksZ8NSojbCWY8TLOEi2F9MTGY6L
pBk5yly4USIBl/CYNpS5P0Fma/1keAbsD7M7b/cZvDR1EqxspulJHcEh76RtNYXsWOIQrvEdIHXA
rnpxxrGkDyvhnt79S3+72cBb6OQP0t7aNpOHMdRIBhJan5E+U/jeY/tl4n8NYcr4SNfGHf8O5RoZ
VWb6HR8TvUOKXVkgIcu4/Uafts3P4F+hEwpZBkZB/swACyz4p/KECJN5RTjKQQYDL81e/OAaes4x
e8FGtF/L5lbe7CPnY0QLtvwsFxEhycGu60DvqeHtPIfMKmDu9lEErHfLfbhH/JXj2Y1okEngUYxN
MLMyoG+LUoBj9Og3U1j3LLth5VX8nk2s16D1/PjJT2XOGX+91x3+YGjXyTFBww3Kh644hcB4xyid
F1+xdIZjtURiAZFRfDH2MyEKn6CGi0oL6reE1KDlGVQTdORo3pl99rQBf82mcu7xC6J/isWH0J2t
Aaxip4W8sOt2Mgb1J78DvBruchwzdrCgnwH4KTqmU+/gN2kRMLw+0VE9VCt/Q5zFZnPN1YzwhkbG
paJljpL5D3rml/ej3sY2s1TNdT01+l/mevQoldvu4ajr3jjzzvEJlbfv+zOaRfwnWlg7ikrzzpxi
tpjhHPuQaF2Z8bc7yM4ejJebzfj0DYVhoo+EdgBn3utJaedNhcnUJdQC+hv2E5D1oQZehxLn9VXc
H7DG3skzaUY6ICc0KwtOBtzEZmRy2sgMD01Eqnk3rLPe/ENYZbpgOWqFLES4J5DeoTtJXopGiacl
L4yEeLKAEFivddw/CrVDofbDI2QOMWEFcB9Z0zm6f34exDEIfHC8UffzFhGp9awYTqECvsamFWey
+JlJSOve894rZucN3g3jY4449nqIAd4Xwicod0igWEUvtbPhAuVCqe5iIosEln99f7LAaWMCwM0R
uLqNhhcQcD5iRs1MfDzAyhSue7CH0gul/l/YR+6iYmJ7mNw7QzqQf4MYh0O4ktgw7nMsn2MuNfi6
EL/7sA2HWoJz0qQ56KTWjDiZ4NB/+uaE6ZTPdIqZULlQ15FGCuzRlS6RMiqg6QCJ2/UZQjq7bcUH
rKcaibegRpAahaJCMBysE+QhoVZY69sFxkh4xxY4gpqHGq4RoCEUFxN8ecZtoopqWI6SYKsVJbjk
H0WH0/VaBkIBYiQI4Q/G31rIunCNE6IWiKHEdBr2mzHWoY+2DhApQWzzZo2lh5IUXnHMaOYLZE04
bMU7upe1OcJ4m/KHLp//bg8FX4AIXgb8MZ33htVE/GhWVYFQNcAuUHXX+AUis3xm/NIdbJSIoCGT
nPswPyIDxAu+fy52WPtizqMIbvZfMH9/q1YMWcQ7RUdkK/+YJXoDtMIa7Jjs4i9QujDp+AJSwR3Z
sQ8vTsbAyv9PgIiOU9w4zghjhU9HqPCgyhpN2LzX/uWD1aIxq2KUIf3WpBVYkzIfXuC+MxH0SSiN
MX8F40N7aVGdELglPhdHdS8QBa71E7S8l2QVwwx7LE2Zkovg5a0WPVGlXcNjeB7iKYa2npE4rD+I
piJ3MBWh2EJ4J1hMFLNyHHP6RXKGnRONGgBSRycXMp+IdMSm8YfWDW6iwVW+Q8YJS4Ub/hviiZVc
BvXY2CJKcTArOSADdI4dOc7+oDeLs0hLL71GAMTtLaLLQCT5XaFipg9+9QcuxqeoHnVRl4yaI3je
5eAQHLDEEGE2eH7KyFEOONrw27rVuweLwFRdwrx2fpMo73+nf2g4iSOAnsjW5b6LoQnfBquLy8dz
P4hZ9k9B1GNb7z2O2MHFf/yDRvRP7l/MePyFMJ9QEfVEYbnqgBhgEwGS0TsrlmomPsaP0bBvbs0I
1h0Wk4M2Sg5h4T7m+gg5U5Nq5x1iaA6JUlQ08uZg/0LXwJudfJwlT4Uhulpxqgz6cCaNHvc2JyCW
URDmoYRxxPWh9MJ4SN8JJHbXXN49y2NY+uWh49ik4Aa52BCY2ffumhnOJD3MiVijv/jRO81Lv/xS
biEP+iPWPwuRJ4nWaRfUFB2XtOWds+bYguG6wDtUDr0uZFZhh8DPcWGDeMwEOFSfSgYrpdpxU+ib
dcsHfVjcgGX9iyfDpS5dyjmo0rdPbQAuYDJmmVUk0jqCiYGHReSx49qg3vgx1sGL2Mw+6FOD2vUx
GbftKccjF4BQDGGhD3tT6V/k1rUUPXV/V5zx0Ny0cST884vgFPlAIW5GTHjZ/dM/VvHSQiEbMxdo
R829IntqemH2QiP19O++8CgsDrEH2INGp0yPS+E8hLLijoOdJxpxoUTX7gObp5aq5RO+uK/BZ/AL
DfIgcBpgW7QmKINjXDFkwPjlAtjNORKGHMD/yn9PEBSQFXYGtlAEtvW7CXwZoMOIVrN3Ks5wPoic
uvY+QTdk4OFoM3w9Z/Q4C5T/qriBphT1pAYfq/iU9BhQ7lYUzIr4AI82MUPIbkBNxFlRRv68WYor
VFor4fPTisp5x8ICgCyw6QQ4cmhAONIPnuCyzBC8zuT+15VGXZBWXN1x7+gwJcMthCoZgJ9BJpjo
B5SUgTiAZtk/0Q3xd8GpTywbWJKmtgxYnchcNQO+n9foHWNwcvAUYGbvQ6PxIrGZwc/CbUFBENki
Y7kgb4eY8ca0gk/PmFPebfFHQyMtOiG8N1lxIoq1EHaaNTuCJMxdXLuXVDRBTdjXjHqFnt7rTXuK
OF+M8OhpyQJRNJUDXOaGRvoAD9m+yezhU9jxrPH4a7nVWvhRwnNqFccEOZQoTGUcdUyEk/qFk/pU
x/DjbLhMKCRwDepd1y+ni3nqMXl74xjhJrpKkYh2AyQ9SCm6wXsd5wUGJard00P2xawZMIxg7FDM
yGd8Y/WewhlxrHDhFMUyBTHFFgs476AASpWTTn6pP+OzBkmgi9vQdfPMcurmhYPKQH7ja0Y8N17U
kE3haZkcwlJrX3sMCUw3L5jtImRDYE/f6c+WnRXhtGVYhvTnacQ7p0Z3b/CH26pJBS+z8yQjcQGp
HcAtX9Bwb0pm2eBxhHg4+5626Th6SmXBvQ6w5slW4sqky5uVbPWk/NPgl3SOmZZyyviLjJpDjnzi
aOxmMcEhh5G3nyWkZ9jLJRCNHkR2gkBfMmFJobXg5/gzviUwBG5BmabyYsbA7e8VciVQklKCNofr
rstIzJkwsuo0+WRAu1jpJvIP3VTYRq40/ETLeKx5+OLy/DXkVB14ThZTlIa8l0fcGupp58tSo3dV
v+I5beYomLzLdIERs1dj1YPRiak6yhpgkoJOflSKH9oJfU6XbMgvMnb3aY+kcmAxoKgTAZcVkn0I
BUUabvWa5MXTnljgymDmTlPdB99xa8w0zGO6jfMowW/OFUzY4EW+C+Zax4e+bMeb9xnCH8dIu+U8
l/eSr2aUT1PC+ILOtt944qpm5Rc6bShu3tfXoYx8+c5PfMQWdbpP7+OPeuMolr63uqdZ6st4cnhf
MtH2K+bvjwS7HmT4QlhLIwgczFMTFgPmq934AQlo1rINxGC7pSzwZtSaXiEffgSL4f3ChTMHJn9g
ooZq+01uFQg7U0db8xd9rVcCP1f2YMgK8XCJYdjeZnjJ8PPB4vNOGdQldcv24EQzmWGYMhDw68Di
bU+u/ypmflEdbA3oTtCaNjXZVkBUIIIECcF8e9Ll6Lb8VahletwMfj0Qfqc1/H6cH0S+htuEFA1/
b6YNcXIEMedgBz/piJdvxT4RU2EpqqXWwZL9ZKsT0XVw0ZIyIkUPYfewUTR7OLKDUIimrFJHShrd
P8MIBHEBTaCR5s75gDiCgQTdZAOOCto5uDq3Psl/nHEvzJEB3ap/T1Bt8LEdG+nobs89CHs2oLsK
jtGWVTJrZ0ZaGaAl0KrKiZiS0yFn7fAW3+hDhEHPaXcOb+NTym8vf3NH3R9zKjAl23YcZlVgGOBT
uBaCwkaun4L0/5y0yDecTXltA5ttOJADvmSMTqnPpwNeeU7KLYLRpcgJRZTY8U9LA8Y+J4xIH9vK
HInGQPM2J66BC9YBLu40zXCxuU+ewZOjefj/4ON16091gXtU2z8umb/MjL7/wmbjtl6bcJqxv1IY
RmHLkxqQewjIbfntXumZQ8vJoIl49oAUrX4ofh0791/mw/GYvCMygVjdTMiZkvh/0dMisEH3hmKO
iu7NmYLeIMSc5ORgU0Aex4X+CEkTFH53CkH2Ze8m0trhJMmVvHM7irMBNhhDl7wFBaUF/YmhK5Me
oHbX4mfRpH4SY8rRB+htWnQ29otdAoh5TpMs4x60fAaf/iKQnzeeiO/hQ11jQjNVs//dMw0y6bD/
td3WfBEcktbZfUd3VOADPdSLZvHDnYQiH5m3DMv+WRAS99x8WYMO7h9WeJazYKh45BRs+eu720mq
CC+usNNnxgX506u97r/vvPKhrtNyHQFknwiFYPxhh1DnZo/MaDAX9G+4+RPk55+nVsJS21SguNy2
LBCsBSx/t7pxZe17Le4ezv7h5tLxwP8412EABp8JNEaGzoz8XkiFkXQKP+vogDlyzcRo0vB1Vtbs
4D0xOgBehlwXcbFFmHk4VBQLNx/vQ3Ei+TtxZ58V975/713nrwLAF8R0FH1C8R04rR9eN2qP4bB8
l/v4mWrRA+ZAcMhm4IHU6Qd//RuYan1Kmv26z+HG2J6pLWyEFoy6d+8PvLvOb9yqMTOM+DtH8RxQ
yjFs/PsBNHZaKKQsyo2SQT578j63qPiLBgEdKKN3bGMrZHkfVt+sm7wR1gEUrihpKTva/U5eOx06
o+iwpCd8OaaL93YpGDqVppEK4NMKpyp3XHfmFpf+hyXLR/CBC8lO7PCZ6PG3d5q+GMoeWWgvr6Zg
dX7sWcVaYb44uiiSC2RWf1ER5JgHDILb5sf/FTbG4ph2Cx/Dr8nNdIwJwjWdEkiyuBIwy6R+woUB
GpLt/5UNB8rnQTHG6TAvrXpmAJuDC2AAWYGGKiSCOdxvMb+FOgmHkpmlwsS9s9JtLoE6/KNeWXBw
SXGVcWTlknqVWHyRcG0P5B1jBwjXvcW0k3vlvoSB5Z4oOO2yf/FI5TxxzDFZunIhnqGblkGbg3Xa
7w+9bgwVjcHJkp7ebqFuXiz3R/cBSjfkImGmsPO2GxOiyqCRbYx5q2jO79M9QAy/SL/ymuluYv5s
Zq9g9uT8csdzJBJndkIEsLWmiN+Qrcjc7+gcJk0gVTvuyXFGeyBlm8AbFunRFMPo4a8OhUIbQO/l
jDcLzB9lmLHgVisnuHFTx5LB4Nf8rf811B66JN/uQyJ1nB8oJ52OV4CbUKgWf+tr7x68F/SA0Tkl
2leG61yl4MLUHS2KF5BinVSNp6cgEwRGuoUE/MuuFMjQMZgjcz9AruGyyFHcMa5jFM83vPYWkK75
B5f3wbNS3F+sXjERkd6k4/LoW3QI83vecCuGLhDjnfiF3uqexIHDImvnj4Rpq6Y23FkBfQFfOdz7
l5XowpnxB4R7yS1HISuKdiYgJt/ixaN42dOnQikpSt0KtnrSmNK0QSIU/ifkikRfT3B3FkdWzrEb
fhN41YX/TBAnXDuD5+R9U9cVagx8DMTgsLj8mUfheSaI4Bu64cw9R0yYIS845Io+XW208A6Ozzxk
1vooOV01WIZMaTn4mV/L/8XgUaMQ/ab1sAPsTN2bnlPLvwtVkL0Giwh/GC1pq1YmRawW7gWbmjb3
MMWhFDxpZsTVX1jkz3zUIBG3jcvlxBxyIzXDJkMCSkphdlGWKQuEOG9AKa/+nPp8avLSa26Y4sd7
PO6ewVHs/Z4rEf1jbekOMmYGaSf5zAg/zt4TeOaYpLwp7ErPklfiOXDD4kL/+pozyHx4tcxCqjuU
jnoqFGQEI9qykWIjy3Jl3W1f09f0EH5xSsfdl4gtp562c5h7AGXT2/R3c5nygruwJwWBbfil18hL
r+3eY3HSQm7uvXlb3NAx9mgfsv+4ffF0amDuQqZRwz8lb4Cw4vSxAWw/n+LEkLrfzvdpGyjdtaLW
uMwgBwRC9LjjC7hXX66o9Qd2ieRLYQdp9E1ktMl+vB+/8YWcfp1OM1n0oW9qKMiJK084RQDt1kwr
4XntTe+V3OGidDn2hSK0W3f/dWIyURmTA7oAVKtfj4DgQnpQiOOwrkmcg2F92kBcZSHsMlgHHC/U
TR3XoNKhXWRyzMNuSWU/azHMJJ2HTg8ES6Y81+j7L6IK+sL80+ZWfh3vB5x4HoJN31hDPBeqBewe
lbP8T1R+tGHUSfEYWI5DtkXh9QUNpW9IjDS+QTRs43UBAcPFD5Tam4h7B9xU5ktsH6nZGn3m73Pp
h3LFnGN/ECl8NQXv/yDTk29F3JWtrwre5KX/9mklYCs6Ud7lB5+8kTuR306bG8V9K8n1yH+8MpTh
sLSQDRD3nxTSDcwbDUSNCAGcuytM4m4ub6yc0mFWrg2lSu9wJzfgvwT59r+Lu5V1BnCxsVji8xHd
CjNaXt52E0mbQsLjdfPP9LpNXCdnyossx0p+/bu60UYqVJHTN9DOD3wIL/S4wXkYyUyY9xPIOU/r
k8jh9InBL2C2Hd5MOVv5AmsT6VOeSDGnuwzFhTCBIP6HbgB7c8Op2Ywrv3J4TMRkTXDiXFf014VR
sMT0KZyQNtTpjidthUwbkhm0pBG2yC/UWW9nkjhOIUVGi0+30a9zEcrXUad3RYbC3EU0oObDq32J
R2Ew6cyAmhJAjx3t9nYzbldiefHGFUgekYAMJ75Zm3KgSaMsBDy8spkjcIlDfUeqk1J94IxNftRM
4KszJKsXcSEzd+L7lvvPnyUutKNlDYmQPq3lQvsuDEg2MCfTaslK3NacLw8FHz5xl5Ejp9QV/teC
5/tSBlVgljUii63OA64iLjdKXDOZ6P0JCyD6JLoHR0BiSWCfwwNCkDPTvLF89ODi7AL4fbBltnvO
wi4BSe09l9iNiceV5qsSUEO2SQ4Lf//HXpN7+jNBvwKHkmaEffl4KOkk4WAvsV/jJls4uabZcPJH
TAkAapBEV37N2Qy3F5rml3I3SUfSxY/K8IpWg3l/zaMqp2tiAJQJ0HgZHXLBS09+a2AOGymk/LCF
wYWYAycTVqluR7NOv1RuQiV090eRTkvaciAAnUqKU2Ow4Bfk+d2jZWP8/CotuqfwwVlgAZ8ZV6g9
+/ZgewJBUMAj7UUvps7LjzKxohMiJn32xG/B60SnujFCKxXvcErwkcXt1TPRw7id8EuEDtAHhtMg
YMoYYoy3MuD4vAMDGy9MXsAm/tRDOuTCF1UQjTs/+gbhG4McQQ+57UdU04NLfFlBLaJwvjpOqnsP
Kr9yI4UcSBAjtW90S3bky4eHv7XE8cYKEzrl27W4eNjRJfcCq4z6LCq2nDLIu04ezSP1/yv5gTks
JzjgUYJZfjcXFnbExnjZJPEYgRm3vnxUVMAAbRSECIic0dVlQCH0RTrCK54YrJaOaw7oBjftWWN2
mmie2mBeyTSIg4KQIYxj+F8lBx9RzWQYRQ1REYPsvyGNHLCl4K6V3eZc+J9IIyEoxFe2WcehXPPl
5ERdObSUoJb0HJi1PXn5G7drmIQakMtzjUqZqWxaRmQ9AasC6jIBeADleUCpwO3ilwQ3Z02x1BFj
NQz/Bp3BcdT9+khIdqxhLgxa7fuo4s3hugCEnXex7Zjqw5vXcq84ozZ9w+tMCVv7owwLdIQbJFqR
CbeWTDfrrJW+0GzEjXTBDTnUw/odH7e/vNtrz7lvb+trwFeFTawPSeaDuyBebvjGUj7BRbr6nZQo
sqOv4tjsCb509DdX/8ZaHbWod/w3XDYp2i6UdhDTiE72DKJ3vn225q/4e1u31bFHcVPc/hRg+wha
QrbgkzdSc9C6w9vC9Y4oEie/uW+PG2Ucw8qhbCXNHI+T/uOj8Ngrusk3k16OViajcetR/njnkQCr
Gvk5R1pBmey/lcIIbvxwX5SKPBRRf5EHE3UTTr7tMWkVMpp/JtibLf+bQewCor7j4+yDG+p3PRV3
pnMmk04srCDWHSZasu8JJtgdttX3bseXruIpvyWw57ECTovxBNGZErzV+D6d9tCrdtediOmKWNUc
8NwROxkMZVBo438MJHWPzRmzsS/lpMxXLsGdI54mIWpQ+YkfBQVp/zJ+M74lKivDO5khCBEunG18
ni37h0h1n7DcLvExafo0b8yxdGfexV3niYnTW0GJELW7kUs2FnSRP8+M/CsRaKvhAVqJgR1Ql/UH
g8BFgNoGjqm8M7CwNNat/rg5F91q/9zgr/QBHlpgPRFLO+bz5HHv+lCKIHWoE1MabHYUQgt4DfMX
X3Ogb+cT28G2viM4kFtUzIuwmmWXUNjfHf7TALmhiKh4WG7MjCPdD7XCzKWhZ9ttYBMGzbyFJeCP
9XFS2w2vU0RW4PLVE0oOiVpw3EjYugUxmHenRilxw9GiZKhBcy/9PHK9NrTInCmBYifXkerR9zKw
evx7nFw5EtOdwbnYTnHOIjgJR1koAsgqEdcfnz7DWlRtotRf4fjc4b3j8vHFAfnqmXBVMCqLibHD
CWitoerTQwJ/GfqOTfQ6OEeHr5q4AftDKQm2DjOFI4O38+3fMFo7BvofR+IVtBeeAROImjRbUPMO
XxYa/DLYdOGU3/DiT2syTIB7V0//sI7oeo5opVuR8KchvUPy3/csIs+hytKs/7XGR2jaT0eDr4Mu
UcrHbriV+YrGZILee/uSvXUE8QbB5ftgy+4tSR3ejLgKxQyEM/jsbAAf6UM1bwvZn96Q4Vu8uTpP
vxpdgRk7A2xs5uJNhQuVO6ebMiGNAULwmYZlfAeOolE1IGuaGIywbmWApfu78XQjIQq8kskKtNA9
tFIir5LusJsAMvSMFIaWgO3OlGC7qGT/vZlS3Fx23ZlPYVAPhG16NZSRvmcGAH2Ncply9hE3NvS/
9IBSH/3YNZIa8YbjcBvv9zjKPtlAWOCUnC9ikAkzjsVjDN6MFycoP2O68llFv9FVOmxcxshBDe5f
0cLSO3eYkhhKY98R5P2x4Q/e155XsjhwaKvCFlwcpIj+M/nu1QuhIRYg++yJycwJjckBV5vdwOQs
XiNpF/cXuFEUqHikYlwjE1D+wHHKG0J8WHX5NYXWw+urBGYH66uNazJil20TsyYOkYALXbwFj2oR
/vsiIMLlD5foEpwwm1Tb/xF1XkuKa80SfiIi8OZWyBuEhLA3ROOE9/7p/y+ZfeLExJ6ZPd3QSFqr
VlVWZtaQXvKTDnimZzNNohj/Bh6r61No1PyD57tAFtyqn8HUg6d8cZswc5DXALNBvYta3SZXzJ3n
cIzw+GeCTVjEmAQI5O+Qfs3rojlgoO4DfQqJG7/oOUqFP500wTZ4GdhFBe8jb2SPRo8/7ELoZWEC
9evilMJXB4+u7j2zy4Pt4tgtwBwrAQp1WqNrRs5G9X1O4Yeqafrw0Koh/AUq2rrtT3aYY0BD1v8K
d93mvOXDul6nDWeIyaaFoOY2cr7+GhFHxakk245xTqU+A3OnPmof7It9ZrkXfEwbnHVQNCWRw7k6
vGR/FF1bZFR/hYTWrfUGDXI6G3CBL2OKn/y6Uq3W41b09XcMuoopF5H2XgckJhE9Bm8a7zwmnGyy
7d+3/ZgaDCRiV+HshBQpRwlSsUj+b4xtnBehoPwxorVSM7AKhgArRDbPThuDVA6y+LjgH9BtfKmH
xs0WZRATBcgXEVb6RxIMskjKSlLpin8Jp70dWh2eGzMAJIQafK2CAylxsP3ji3NaJjfjld26L0+3
4JbVSBqO/muBqO6ZSMDymU070q4ud3TjMIiOUd1TLdBPW3IbQGxM0t2tW0LBGZ2TFz3ZZx/g791f
w41PEcu237Al4IOouAD0f/bVUEUlSV/nDuiGYz10F7vX9vu1Op/x1lMxceSZ0B1PsDZ3XhkFwyZb
p9sUoQsJ8aV76Fb+CFwTnjKPHY14elrk7ZZ/8rYdyTuL5hPRPtqJGN2d3yebt8/JlRtDT5n8D2hO
zgEEPUUiziB7xQcDv0VrTsoJDJ4wpJWY08TSlpWOyy9kx6JRWUITgSsE3ZUttlUe04qrfnklJ2SZ
GLMZmJ1OL2bbx5bA2yZXkjAText/h6IFV5j23qKqH0JRhWqOnyUlESIV8xLmGda+85tHJ8g9N4m3
JVYK6+cJ9MjAjz4AP+k7ia6FM76z60OOvQ73Txxa2vdhi2zKegHX0RIsgYLkjv6sx8h8KZ2wuKNz
3XDkHYDWkKsoRRAtsDKgHWxv4rVVdJlee3SIYY3xyz1G0Jq2TJCYwTfofMfAfi+0z4hiiklzUsOP
AFOy5M6BTmkKyg9T7Isfllom8j0U5fsNBtCtptIEVNzTDOpxUKi1iY7cWy2m/gYUlsHGzpHO+ezx
tFvjM0PdzX3Ez+V74Bv0WMfuG9X7pDwrjPNeeQaoAXD/4tzZO4B/Fg+AUwCgrmAngwgontwKETxm
jGi/iezMpSFiEp//oEFuXLrTeGIpWecsGAg5xQn6oAPjsbbpgNLfsarFdnOb1BZTpuVhxvwdX9xr
yd7NmrCxu+u3X+k+n8lhWOJ7GROH0iFXF66e1sYcV4XsREqzeBZgf0k4dmUqiM+8Slr8fa4JBnC5
xGp6zfALQCTAWbX84KRZNVHiuTmThCe5SauXu/F8txvLPehnfjaRCLFUaXg7WL7YnyH0CAR7H7N3
4AhGX0ATl36HGGw1/HNe7WTR7MtysshsZRH2RgeM4sorpnyEeec9+sLWlAnniry32ccG8zk+zjd0
2hjsZZt4jwYR3h9bb7N6Yih2Hn0wrGTALwfidWPQFmzw6/B3NdcMCIM+i8WLUUdPNocg1a2MDn+H
DnnpOsOmqQbmkbwsJh63828bshiKXNQ/tBr389IUguGuw5bB022fiba4gX6I+RQ+hPOiT3JfTg6r
+qTUG0xREpBoRCM5togFXokFTiApwaVBJZdorDousd4rMzgAbgTPOydT5KMlmFzJsxJECnAOfusB
m5RjuMaCxuIDMX6aqwItpmZRl/NhIIfZgnXjcE0nieNe/Ix6yvJQEik/CB2Lj3aAc3Nv7fG0fCg2
9Eq2W+BoeAktj/SoETbbbJkKZtOBPiGUXKfRg3pix3TrYrswmrRIPxqA1P+Za8K0K09eSclbg7uL
6zIwB1h6yV9xEjcHVYtJAYzrnBfiwwEYHys+vpss0T0Ti6zdDE/Th70gKtE6gIQLNZ4MGUGKakVJ
LiDBjm+zrTNoWtAdAxECCuHFzWdfOUUWO6jPjeIPNGKohUiWpMXgfhxEbWoisGpKt41Vh4rrVlmB
iydBkHCGZPJssQ8aC7KrAilDwH0gL+KfNkwuGzKLlPKMdJ4eKt9BIeQCUtqFDFJhEFAKjEYVY3AI
TvAomHhKtWTDs8NR50TCvnVQFQ0hrGMtBccVwo4DBCf0MEgSJFFukixu5PJ653Wo2a0BogoPUouL
C14VcmsSuK5Q0p9qg1tSY9nSFWij+ob1CTxr8HwWXCrvgr+3jTYC2F+u6NivOhBwUnEXmhbKGrQ1
YhAtGAXednsLyjn1Rnh/uEd8khuk2DWpERI09TLaKDKIUVS6tK0pkZnQDc4g/sVq66z7ajgAlUoN
JNz01R7wccSpPUkk0xFwr0+iFgS3i4uhKZLQ6WdJHggxoLUXhxBSp9eZlqBDw9zuV2S/UKdSBqkY
ItjKWrBXK9kJ7PbCHkkhdcwxIjqOtnBle9M98G2OfcyVhHsbwmCvxAX3OofJXWKePE3gv/KkEDSj
M6UmOlUyUYgcH7Aiax82o3ywBRStUW9TcoICg2IQUUf7EE6Ys6EPTy5J6zyBSOECaLxtUj9ybA4M
mJXVj7Xu5ghCR0XYfINmhEmpj+syV8tN4QXwEH7E9btJ1wt/l+STDBYrsGnqStACDZzWYPkmFIQI
V82oxdYvEfZb8wp8dljjzL0+dEijiysR8CEgDQZJsqK8+3mRMsGtHUcRNJbwHNbiADcmFDbJZjhd
gt6w5LkKBhtgLAWX8z56z7nuxwoeJ15QmMvB5iSFH1Wx65ry97K/g4d5zbbj+qA5eGdTDDfLeKBP
naYvK93WaNvdd1sjLvhJv5HmOUUA4oAnB2bVN6/Z5Q/ju8+AwbI+7mA+roP8nHtYGVEkJoeB+Pbn
sMAohKd9DLU7msArWHUBoagY1+ND5VEm5LMhzWpaM5/jK1lTQlFFLcnuZtsIigKxoMo/jgTwIqOj
W/jAU3GfPWGBaAQlx7i5cXeBPDGv3qWDmeg3nMJK1k1sxFP419IM4FMfqi6YQADBa0puWUcIIUfi
ObMZeCV3H46/yXAut+6f2GIsdImPYK2b0cTe0PKXae7GSQ3PnsUpfiRiAVBzNwL8WjFXvPjMR4p3
iD2I3rKjd47xmdkFB1VSenU8K/ESjXk0DDxX6IWQPzYBPy2sbOjK2p+FqFv1bqvDpKQ19TBWthUs
ghBVLz/RK33gFrNpHyDFDu7eF0YsZRDmEAsOrwcUdBYBw03oP24o0744cgLjr+5sBbInnMd0XpUt
jGKT6rI1+5KRMvSFyWoYpjPzxHC6pU+beuNuzB2wX0ce7fUxTTLskoFZKQi3NubYe4bDMD4NPQzy
HXjQeyjImsKg2fXi68q06QFPuWK+QQFbHJ0QbzdGVkKncY3h9bpY/zM07d17xvU/qK1w3zCV8tb4
yX7DfZfLukJaxlAQ20xpie44m246XNNtUGfIwBWD4WgNbTmmupKXpCba0zanQ31e7FC8MHFq9fSm
PphTReZ4rDmZd4tP+rHIs2CBV3je+6w2qoyYC84jF7WdwhaJx4ZRITpQOCihEoujy87HxPqDzImQ
ZR7NM0Op4tgkQRksWCKrD09aiFOLuKyIwV6ZJnm6Sau+Ejrov7yRjKcr3BxUPXqHA6tFnD9aUBT+
7UgrGENUS3zcKSAqn5EXHplQgt0k61N/yiOOlWu1jDzYpYyjJx4IgmPfYZXLFPvVLT120V9NnWob
t3ndti/2/hLLbFLdOYAzBg5h9x3uOnwoX9GNEpxKAN/siv3kFmx4Y3nkNuinNAzdmuyL46w4/9Tb
V+zqi+B+/6yUM1rHMoDF3TzUSAElslE0gSMO2ZrrSAAMfthAbV4mPijc8QM6EYgRpG9mVfEpvRKM
T8xpeC7670H9DD+YTJhoBBu0yYBGFFofxfDD4A1cSPbBkyR6ww/WBwTQPA2I86RGAFKkTR90+/jf
gXASL17kXaMJtOh/P0T28kpI9plmzdsFgwRsQheQk5M5ffDX/XNG8T8oxBvF4XWWd4gvVwJQodck
cDYTPQIZ8JXsOmHvY02aRM1d+uhsjmZ58GTp/b3Ss52Txg9K2bv3wiMcX2bsMASIl8kp8aMg68OK
WZ7XR+9KND79AaK4LBgC9qAy0lCafbj21h5nNcsQ53VuyPff6mEOWp4zB61lV4nWO5dJGPtFdcWA
6xIInnv3GLudPdBuvQVpSIqEJyYFjsBjVRkV+2vWYZM4LValFkJrzq3QiisZj0n91P6Ad7r3lw0f
PiHunOODD/sTqjeQanlQZ60zKuLrFfAH6NXCYlQYzmaRHrtGqsUcUFdAs50s21mbN24lk5Hmpszv
OUb5bXDl+dtwm8Thg79HnDgSOXAdQSzIvMOzf1lirClgcgsrrI9R+y/MYiicpcay6yGuQWWws3YY
g0pZyFwh4u29d0URgZIjOlgtm4grMj2KVsJRzZ7su7lbgw1fZvlyB8IbO2Pf1XKgfsEr9Mg8THnA
gkpwivxbk3g2s0xnX6KkVD5Fi1PF0QgBhbSqX0CpcmJYWzqnk/OlizZ0INZtnGMA5Z1ZFQ0r9bIY
4FgE1rqyxEy8YhiFrEmYeCxMvRElXkcHFRnDL9Y0XD49Ez84QfgXRhCwCdgKVB/YOUYqWRVP+Vrb
5p1VPYC+8kHothBPngs8F92Ge/LPPf2/vMI1H4k0XIECa+3f/xGOS7jPv6lzGXpxodsUV7ij3LM6
4zY+E2YhE8pLLiMxbIXtNWbVIMdnO9Pkq5sRk9g/nMxbeui6pGLg/HXfGYMEKxwGUngxfhDImXOD
ttuX5ofZ7HLURJcIuYJziTBZ5d80CoDxm6Y0LljrO+sYnRiTU0xOgACnLwxcW8w557jUgAbOWv80
ufZwOT0j0u0ffH6xBwj8xEw6FKMK0LUC7T8XfXlwl9miswYPXputTKTV77DOCd56DCRsTwbyZtm/
k5y7ogeaYs0KlAE5JGV+aqrlVwoQ+PxIimIs32m7vznOUZP8xnHJNgMciWeCYIxpLBmMaRoZnIlk
bGR69CSMjHWboS7BUYYdxDHAIrDqDJ7V7zO8tdt6lTy2JRDSNfwct9tSw3COWkQYd+MqfOkSJrMZ
I/34M4smWuYTfPn5ndAK9saaWHe5wtGE0m2ET7NWGWCWboA1YSBqsT3iy8Fo8ptnq7jMstBmIH39
mjHPlzpvMmPGrdRcfO7f/eECMABDqZazZSAO0S/Y2hmTlNn2UjZqxXLtfLtmFnChXG4W0xvi67wl
L///X1mGS3bmxVkmCSxXvrN+P4O9vfOzNEMrx9IiHvCzvfS/sbVW+u8xMc6QOMGHYbKCVXNJLBQT
7IxF/nuC/OSZ/SUf0bfbWZZp7Wg+Qu7zMJ01CY2+wt/1aDPelWm04CBsWM0D+n0QJV6a2/P71Izh
8eL/+/BLvei/f2509NapxxRqXs16Wc5TEDY+dBZHXMCH0cG/21L6fTIe9IybonsnMeHaZCOg6mEM
OmNO0EwRBmnUaGIcS4shFz9p0htvuYwFNCM8/t6LeEzE1JXuzXu8o2EjsRL4+olXcu3chnhvZwf3
QKrHlA2bSQA3YgBRO5yhFPM/A560VpHWEhPoJhOlE5jxl38rRJNcSBi1LLRrnp5sye/8rhdwvrCH
WDCjGPDdjuxo9IM5mhSxJt57RTJnwJMJ/LNoEsUEJg2mbHFYvzg3Jw0S8BqngGaMweGb9iGoUGdL
si8iHeXpgP4IwF07x4//jHSjxQlx8anOUcLl/ilqpTCXh9PwgmQXXQTNgKgIQtXN+19wE7rsUZNe
jXNDLNqppPtZsVthE4sx/Oo2rFrazGq5cXUr0RbFhfdNquaZOR8YDRL+wY7d+gtXQX4I3amsYBl5
P++Xuy+UMP1rMH0m4Jaww9DjVuj8kO8Rl1DzdndLtKF28U9hL/eb4wY/+woToTSBUhfcZ8Ce9XGp
ZMm88I27nfGcafJixdUzPWCGv1Qa3hx7GWMOl8ehZixnVevTkRQMA2hzmk1DhtHaT//u1yK4tM4c
ualmcCCPRkE2CsiDoQw/fLU28Gw606UshHvgFHUqwQPawA0UBeQtbEbFqYZ9zT4MssfxNNJOImvR
lsXx11K2JGGgBiFQo5KlIquh30zlzIMjsuhhNhPlpVpHyDiZxVAkVa+RS7D+2PaKM582VZN2GbMg
EUS2xyEUKNpL1t0v/B3dQ9jsMcQWObE8de5us8tO8HQb1jF/R31SYDA5M7PivL8fah5jc7yjo4x+
EY9upt5zTvAtKZMsUWge2gecBS4MdzlFDIDfx4fklmLp4z06DbIRdInJmms+uF9GdnBRSFbvTL5z
WsGrc0kv6Y5hT43gbD8ZxFFDLqnDhFzLna4uNw7PbVc3Y/JAlyrFqu71IgAQcT9oCQaaTaLTXMtc
B4wa9SIj4fZO0k1Irib07DWkYhop76k6b/LwN9/DYKDm5Exe/WF2B/JYe5cce+hAh8ce5uPm3jwz
ekGlgt62wrm/Y3wSpSqF3qZTG53Zs/5rJQi76Ks5tYG2/ZKevhFXyVZJXmVpD9ZQ/BPznikvWCp3
ToPSaNNhQurmDzFW/BwBG7R6lVinhwA+JFMfIJGrDdIqlojourwVxQO8NXgeCXCeFoWUXKi0WQEs
FlaQThmtqAKHm/IqApJ1Q2JJXMP8EvskPJBnDcxJOzc2G3msdV/bZwTm9IHROF3ZzWUESHn/37Sv
FzwTplvuZ9imSy3Alm8unppfXOowWnbHWVyzLvg4I1ZEcMA3NDpNs9S5Mka00cmdVqcAnbKSErOX
7xkadWwX0ibiSZaQC7f1OZx2aUJQ2vrfAJ4T9FdO+fHu5W05Ypap41g0X1Bo9FToreSzhomYfaZF
4/vWXxg6HtIosR90qJDIGGhiSWUO1izmcNU9yYOJkhLNoK4Sd2ckWhds52UmcUXhwf4go/w3MUE7
C2j5N9OmTByV/3LRF3RyWyFSTmSnyKOx6MlSvk6Q+UpXDjp79LAJ5tpK7eiIURgdFsoBrCERiVel
K3ABDPk2mw1esOx6V7J0z7MZaBZGtullnud4DrbAptN1yH48DuB/55Zmvany10m4JL7Sq7kOC2y/
3HosvWx2a0/KtEu7mgwn21PCCmIhTiLCmSAEZmjjwafkTaNnleTdnCdgHmFh9qLDXrQeeCY+2ztu
DC3ib8DiJ+H8QS0MmmX8G5nRJiCtUeG7i474a/OvR/tETXKwMo8MbYPSGrssx2HeiK2ZnUQodA6i
fSYCbuDMWrpyO42zCcfj13gGaP9VOxYhMRxgfB5A2u9g3aVe/vVe/olNRxCt9YrOtwcNpR5NJ/Wa
sWb5OYCKpTkjmKk1C2wFLAUwN4UBScRM6kkLVkerd59f5zAs8R24351vfB8NbuCLCeMiI1Lw8NMv
wgWEetT79M+9W4Ramnvj4pWC0f8pkkFEK0XeHDLbrL3jv6nNNgnuw+cQnwhOELTgTERodhkMYb0o
TRCX7Lyb/RojNEFqwfZ6jEudunfVA4DkxmwB97O4unf3HiBFty/t5XLORuBWbAw4fNA2nRTNDXW1
wtquA+3BQR9pMX2OjqO5pUkDtfy31jRWChn7BuWr8lucHVj0qlRYyU9sS27Gy5kpEjLBA7jnQdxA
uQrt1AAx7JRMRNGau8q01PRjUb2DVLL+Tzo0AHRK2Zc690WHeIGQenXOfnOSxDag6ZHXjUh+AiC6
mp6BI4Sj4as5RNGqk/81YmG+E0QrvW98nOP+EB5DWX1c7TN4Pzy4VtYIoRT9OFMF5FfbEI/7Xpnq
hvMjeAbTLvaWDP/SnIrrkPzMvs4OFCyn5Q6UfwylZgopi7jWcDF9qd1gRV2IyTYaBq5+gws54eFP
bAFEqQP5NdjklozYkt64ET9WmvHHp9/8bQabwXYjdvF1lK/oU1SytYeHUjXhOMjpxfZK8RtDk6jk
ldNv94SmlaEfjDHgjq9YReCQfYyUwvsIUBdwq5rQ4voyCWCKScMPMUnAW8mqyAmYVsiMqZeDIDx4
kPsjt6fBjEM3ph0uudATAQJht3UNKul29gHWZ2F9xvXFNDsHtbTcrRIvtCzP8YUu6bC4ZCY4huzS
gwaMVGTrwx9aqkgUIiXXgjrj1oE8yWx8xkIREdI5ccDI00USBEI0thmjIoBpOFQ4OppgtevFE1jv
DZrHPu9g0ABWqzzz6uUpTgYgtKPSiGG62IT3GrG6bVtP5DC259oruDcL8QTtjmCB1hhTKuaMI7gN
H0wrVYOHRosnXjgCw+65FKAxrI2n1mIBx+vESNN1CLvREvr/s5yCpmh9Fxeyu+63B1maEahq10IM
zWmtLRYByB+Vt85KxoERtEnD/C1zAekvcI7uw2kkXFoLAe1KqF/lY1exWyPQymQWJwwEzguN0tJt
A0blxBCgQc0dUAAzllIH5yGhVOaGMm/a0XcKTgXTrLcZRz2jSum2oLne/ZtNqz16QiW/IUeCzcuU
CgMYd28QgalMimz9usnca8eRBQw2oPw7HhV4pO5+ozLfhh7klpMjhVZbpG4izx8uf7za8ovECqTb
OollWx1fg8aUMab32S5amyX2OZk62U8x0kUw5JQjdm3GzhSjCgj+V3I9sJEPA6Tpmgc4ojBf22uG
O53DJEB0CemDUFot0zlMXFrLmx//owRvusoFSLQkJ0ppoBkvYs/FVkYN0CGNgICAGNcoz5nUwJDr
+cbTK+RNj/mvV4DOkgN+rW7oKx7U6ThwtHl580d4Zpj1Thm2PZtktmM4yIDD2qQy+XIKfn2khfxE
vuMQ5QAY8HB+RzxYEdAHFh7mFg4/1jZMcBuSLXY+HTkHvDoq1CeRCbRA/+LyM5KLbJJtDMgdy9I8
8sIArSBhMy4nQpc12zRigZJQUyFjkixgjUOB443nnvMJu5ZfH+7R6++6fSA4Plg3pdR0wrDzVw3/
HtBR8FzFdgR+PWKcELNG++2fYfnsweLUcWJBSiYqmyt+wHyLehMjfTxSPkx00rR6jKewZBI2ouSt
Dgaq7Jbdxz7DogmaFNM/ySCRfWeqXLec5CeeX9OsHQwlawCBrBEOYmxQltw3ht+YjyM6mSXBL54R
HxjMRy6oYbhb87M8+LPZP4RD/ibqlchDXW/J8USCgqnHgbeEekM+/DWWt3Gx96ZOO7QzqFj48zgP
hlYLOKeZOZTP6cul0xiMgiiKyR44EYV4gQrEYAs21AmYFwgaVxAExYOBc2x+MNyUDzzNvk9ODIDs
HHxId9V1hnBP9sCI0IGGeNOEY2SG7HCcNQ3eMqw/lMS/L0iutmZqk1r5UAibWBeViQcafXcHaddo
pgKjwzF5s4r06hUPiBOhhpGQD6T1PhxquHzT/pf+1tX8UKuhFLYJToSuOvrhLeNLCjamB1RyMD8h
BL+MF1L4piUHUehsjICQqQ9c6p7MdbEZQFLMvJOPo0s6BbvhKWhkU5jsW+cW6JfIGHLBhcISPdxp
yrkOj/xNiY/FUGPRFDGSqPWLi5yddUYj6hOJirjf2c1WG2tEWtn+o0HErAD9C2EXA/f7m2ALxWYf
VhP40XYd8xStPiQ1JEIQXtfhcVR0oNDCWlXMpbhwA5Ec7oBRlfgJPxc3a4diA6K0DEl01/EqN+pA
9ErYbjTETfrf5gIWgC3UgEjMayWm1tf1f8Go2NmHA/rwVr2P35l009TCiwR7TpUxWI61edKEb15I
3GqTxf0KpF/+gevE1sNUirc0A4zHIHAYzEU4WYORidu60LFJJGkdj/Qq5TkvxeOL3QH3Vt0htXqE
tVFfMvGHJksLxrOKY51zM0FsoHSwILsq/lq/HB0dkrSPImbIxo2VwUpSg0GIfZPeznoBaZqO1dQh
GgXVAVgmON1kpG6/adpYTTXaDln3D3xUaqacnSDOqOo9yJGmDM6yB0iUYPIZ0Pm5R4JL9OL3X1ez
FJB7Tm47xqzjesS4Feytfh2tYhtrPuqnEfTI14D6N3zG5Oc4/BBZAav4GDoEgfi0YVuEanRz5nu4
VU5gZKSqBVBdDhlQGeb49ulXWvfhPSgRwzhUwLjY+ipGToSINw2Ig4W7ag93G5P8lzxMRmm1TtkT
d4wMoi8f3p0zhV1HIVnOKhR68uTlBszLDxRLnHtniGdLUhdJXRcgkQCWCrkMH2tYOUcEhFsDr2oS
kjlxMOzuVUoWONKE93aVbMvfjFLSzRNshRxsrXj9fNM+jcqLO61qIhTnHwO/OAdiurwO3nOk1AJH
AQ4CIe8wrUnRsQ1yjz1Z/6lqR5NmnOnaMNY6WIPPPXjnCkWATVeQYWzb3mmy7TGWNqhjWtEN/T4G
F4bF4dOywDjqHtPGSNI7lvyrTalMZc7Sa7YHGH40+egMml1i5k4c5ejAlqkRlJcbxnHXzX/zcsZj
0nz+avUxFlWG8EETjzyYu6xJuhROL3KcAeYEvaLPScDbVMI3W+FBSFCP8kXdSdgek4fw1EBsA0BI
blGzu4m6c0XqgtVAn1PDKROh8BzuqPAZsGg+1aadk4BsmK37dfVM6O9Q1z/bLzQy+G/gJIdBpUHV
ybu0u5pHEEJGti+cT5yJNPplzCaVw52gAccElBySyAPHEQbiWO9xObqP632CBuQIZA5mNKVfmL4F
1KD6zjuQwlYtnYdtXABtKc50biDasA89fCTh3ohtg1ucQK4ehA54MY9hM611H+jnjwhwkGVAraxC
qVpHW35t7GmHVzFy6ssxqSPiy9aB0/cdIy0PSBUrHjw8Th/xkpSVX82gfxrjf7zCx2LwT8zRkFGZ
2EAkMvC2GAM97VOxwHXAxIwdvZJToWgTuLzAahA14+UUGQIL6AsudEkqFCEECxA6zbHV4bWNat3G
uNmRnBbRAEfZFIbOD6RVdGE8bLs8KBD7CLrEuYYxmx3tR5+ePgk7PYVBa6TkuwrvAgSPN6dm8Wu9
Wnyk5CJNGCRI3toLSbnPRDbEeiL/3xHpUXd7T8AubFiOyFGYRIeechQ9CbwDxDbGtf8xULqjcMC1
vIfciSfJ+cQx9ta5lpDKGxgdtFD743zEsSRVcJPT6MpzlHuQ2HLk3bgtYzo8EZMfxqK7npReHF81
CLEr8ftxmY3E3Cig8a9SPfEo1px1MBghN+JyxKwVrND5KTJayME0F79qtwMvE6NVzBXqOMzUuk1r
AyhlUg9x6AzfsGwxzIMce0BpRw3gFo2V7GpgXefwr/nIkGdlslPwZINS8D4ufvr8TRYPWxbberL2
H4wlsq/LOmxIPHd1T/b+t/+H67uFHwQvoiARd07+JHpqJCSuNLFoEiRHuwQipt18yGmdi8ua57xo
MUX5aW8GqFwg1YMXvSzInfZ6JIs67+sRafqUFu65W7M3wQV3MUYlA29u3CtkiV3QoHnlFTZ0lGFf
MAf2lL4cHVZvGAmlcMfw7ZaiuVPBTLQW5gHsGtrHKl0eybP77u3Ur/QBf+C+KKu7MQOxERT7tZDm
EaUy42kfg9Z8ol6Fen2yaitxVkL+h7DGVv6xfWDQ4YH2WVVZIR3KaNhDzIEAyO69Ds4+pOyriHl4
zE6dMvwoYovxxVf0Q6O/gYC4JU7ve1Qo6WTUwFzQsKLerOkwfZWV/LMyJTl54DFLWTlAorAbrEEn
ACAULz7WEX5F+cPPOIe7C+celTI3EpNX+wzPE7qCDXAKTpG7F3xsoUbhowHLiC6EhXIoq0aVHjQ0
jYJHOocg7sdknTdIoqFYN1x6K7B2ppe0fO4yk5lBT2a9Zr+xeiQhevgwvhrtOy4kVevecGvYg7Lm
q/gg2Y01xgG4mFuFE4d25eE0UacZzZfZWpvV/gfxANFq51whUl2sGzYIefuJ0hGniV7hObhTHzfN
8qb7rEU082v3Tun4Q4AOHMnVgsZ9tuvd4wxw3WwBGdUXXwDDbJoVx2/2/xvr0ab3dMn0n8N1r5C+
UcKjBJ2oi7tLKsErqrmPqIEYk6MO5sCxR6XYvgPmebYx7DrTcE4VoKmcc+qpDbmAQFpgLc6DO30X
zcCswiakW0f3Bm0ipdvNZn15qinUw7u0M7UWAXCr3ndtVzOwsC2VQqHDmVztfWJ5cFwtDrd9sCkG
dzBlED5Ryjnbjhz6uPV3prY8UhscQzdTRmid4VwOgvIxre0ddK06Bpd7jiGmCus8hO6qj9301OJt
qQNdf5Gl4HE6rm6d+x0kCOO9kptN6ayM31+THkT/FnH/txznreEVTj6R+rOkWoLUgHv1Lx8jI6KK
rnXU/1O5vDbP6FY6fApm3P8JodPHwtPkQFDBzYMqrpRgxRQ+wjXDiRhNkHuIyNOnQfYxNauLBkz5
SlS6MnHHYPDqzVjyYPugh2CDbWfepcLPIxxlQXiqXA3tasx5GOs6ZZx9efnq69jOKaNI0bg/1mO8
aVciTds4eMP5cIgWBIO9TReFx1/J796NIUgrHj3jKuWZkkw+yNuga0psqRml9a+Soz6F6Y8n1pGA
vtpgRAY/wilx3OBuC4ba3fTPs/uQjtZYPpmC0yAifDiSusLtp/Z2NSTyttN/BSHUAdIb5Ygg/moU
MauO93snXwCBusn7LhvWN61iPgZnDXRjqCoYP4edMyeRetnDs/tO87BC5cvctL/LyyjgPjZHDmof
wpsp0KSwzJ3tsGEdWDWA/uG87DHuYZrVM1bwt2NYPv1Qx3K8GCyPDlfO+poulKM2MUXiXa0nhB+0
0mceYZn0VTnup8t46FHhrxZdcc2opFN7j6DZsLh/J8hKJQaBTGOSUSySBneLGUNXa9154v61F4yB
pgR/DDTz868L0i807G02P8wQYPgrVcc2I0zRjXlYKPCOnsRf0Eo/9ONUibAO8diczeyZqA8e7Wqa
erjNxuCvssmFC2A9YRvgkG2WrXucUSnPYvJY0hamBXHq5xpmDdnER4hAtaTA9lgBQlIBg1FWEeVC
5ySd+FDg0Ocgx5HBFqIKbHrrEosBjH7IM+owGCq4TkYHV2S1JwyuL8ER3ZWJvwISun4lRrdm1kim
HCDhEFKDjLJQExCbB1RpGi43WHNV7gG6Oya3V/fBCcFVTExdqzge4jPUI3rHgK4ZS3LHoxHCo/Wd
Ej2yHwqhRn/dE7T2bho0bsjdnVt0ROvG9vR3ydouDRtTszQrBafoyGrGLoSv8C57zGFv0T4+0hw8
Jfi/8m94P1JCafm2gnIfGQi9XShDJQ5RMWAagUiRsAMUSN740bf5HzAUw1tuGFmn1ggRrYPvytRU
fwqTZcwDHHxNnCEGwRiAIKfd9NnQP0Tl1R1SqxyBp6Bm+SFAFepkRjIzH9hEQe9U4+cVS6w389lu
siKYNzDgKskhw/zDGwOMqOzed8bPR6XddGWncsEEANANPx2D6SJYQ/oVXnHwjvA9Hx3WDB99yQ8g
EOAMOOZrzB7ttZxHiD9IvVcj+RC/v0gmeZcgASvxVZPaodx/h0e6OUTNtESsKvaebfnH8WEs2nT0
mJiSHkEcVEm/D8EIRkEytUBpAbx7AbksRfmH0b0/YIGNxSGudoFK9J8Yl48G1YK7CXpEfaYehoOx
F8Nd0B2dQswCuE8AgS/8kb5Y1tlXo0PzGfMvTG2appN2H7ZHR5gB9REoAsubRd4Brgd4gtHIHpls
YQhWbNFrm/iWf9lxsLSaTg2cp4G7t0EWsYEVGU1/ZEQW4IkP+wYpec7Fds7/wIjzlZwZZdMsaEfd
PTWA+Z1GkECeAvIXzTygI0FGmaiowzSyJ1Cqht5cVP1CGBTYZTIvbfW28AFr/D3gG26BihU6BWax
888yUlR+tGHOam2d320mwR5sCMa5zd8w+cC0ayXA63Q3TGz9VwQOI/nl//Hb/ncRdw+IQ8kSTGnu
jJr6NfqDoBNiU8JTSxVoorJFRr/3avN/UUQMuivtTNo+M8Dc8qpIrciT84s/pExA3Z44oiYxt/Vr
itAwIUsTr/vA+0HAoiP+j8UGL+nHh+UeUYCARKqxLE8BcUVtSuds9vshQlzY8CMQfUoL1QTc/hjz
OYGI9HxBtstdjMc4Ko4Y6tAmJo8BnLDmv00F7uBzfBIIBBY+EjiMJLRAO2dPyM0MUMSLI/5aN7gi
CDIXA8rmC7K05D8lG3LMB1wL0iYNrAjUKUDWzHNZo/Ld3Y1BXRaM2AUgu5BsRZUQddDoMvh9ako/
nhwAo9RRprnPDmm5rbeKyI7t6OzBV3ukt3bsPQPxfv5xMUBqhIbO1BSF/sPhm4GNnJyUfqyVOlWi
XbXLTqD3F2XMUE+Fx3CY0drzUr2IBhUvpPYOWkELHqTiJoUCv8/ga+irIiY1zQJtb/ht2F3Wjffq
TUHP7awYG07qdfwlMh6Snb+bnJIGf7/BNEY73UDBBOTahFgneiWJc8A9w71PrJ4Gc4dr3kImO9WU
3Inj1x4gaW+/aFQTv+FGgrOxGt1gwPV75KQ6Vh1vIgY4XWH6yS2AjJb1eabKw0XRF8t83Z68YTRM
pnBni3+XzrmbB3aWOo0OB69hyfuEd8WEFccYzndCq+YJJgnGK/xAXO7ef0Z4p/WwW0IpaUJMyT0Z
Hl4twSN1gwTM6gzDLmFYmV+FufOnCFzajGG5qiymo3WjqfVhyU/uHmt6RKMYWzKW/GQSwdGPmNnO
IfR2W6n+zGxwNfgRcLm1GXIiypuGF5MSaiOuA1IOTZ30HhDZ1qaQ88kLecU75AHRMvCybQ+yq03X
3WBx7jrxvauOGXRuryVW4SQ7OaCANrQlD77IRUCj2mlPugCyHrg1MMP+1fW1FgUW8gd0HSjMEJH4
bzQ9v855UMS0xe1pdBfxgoFUKnvXVVSWUrQzxyoIEgBxSg1gW8x1OcXLHOpnTxsjT1VF1eZXhFBg
nEVgD8HfaoblAoJVS1PP22xZxgxAZ9ch/gMk0FiyMunoZ4UO92HdJqIwP5Bbvlxy7GF01MEl1lhC
xKJF0CmkJN0cL9yu1/Leu0wKLMZNIjhxDzeu4UKt2AQzHCewwihRNrZoOQK3cn+/INnTv8E+ROJU
xgd3Rx+EOArnrEiQfubWPSc1OZvl6ArCwd7mjIgILaUZLMUjFe3GaArHJaNRsGjA9f/HB9rTa1Uh
XmXsxg9ZURBTNwBrde48zuAEEfzYitbGpd4+jh/pJsiAAVnKKBeoFrYj0T7vDNVekEZQpzMA5Bve
vRsCDeMM8EYOh4e6Om0crhzOJ5UuPw6j+FxUg5BOQwZLea/Os8fRCFH7VmSn78eabnBIFeYQYLAy
JrDoyWMfye/NcgtiAZ2d+KgG3cYRTUa0LcKC+riziSBoHX9rkY5EUZlOyoD8zGLmGkX8R8RkUK+q
Y1tkiso1vJBVeLro5oqTMtWNUvf7WUF6uS1z4AdJsMAfr8eisvftZAEf8GGhM8xVWrEd2fVcITxK
PqoWS464hx3GGZK7cHZnJZ4kGpm3+8VBdOnULCdf1tL0GJBLMS3DutKJ3DlHdGS6MpMSVXkfWCQd
a2idHruI91AwQ15De7zch/ubkyLT2Xeh/0DQgIUG0WgGWruxSwjcxopLrbYyrjUOxEmjr0Ghk1Iy
n6d81tRAs10ebf/H0nktKa4uS/iJiMCbW3mDEAhhWjdEiwaE9/bp15fMiolz9qweGtBvymRlZfXW
qeL6nuSCfxujtndCIIqCy9sYNsw6GLXGjPYhOOt/FKi8neaUnnriF3BpZBkpFJK8MWGXOdrX7g8F
PgTByBrohkdQAVzW3YxXZAsM77NrUedgtZk05dfp4Km4pcHTQqjLrDBe8TH++ZitBvJOd9/+BfQ+
ou307hiEQadJyZyTggdzpP+a1skjfyQkJf+Ukt7xYPbFtRIhMmxDzLL7VGJnnkiurGOPX3sFc8Vx
Tv625RtP4af7hFBjt6900KxoP0AsNyR+EnMnbADrpVgN6i7EOYUtQRtp2CCio8q5X8XhH+1Kvw0i
pDvHhSPEUyV5lTSmRzSsPbEcqv/CEKM+Ev212SeKMw6khDM2Nc1p5nEqVlSkmu+0pO3V2PqKfx+u
tHxxRUebjjpCheo4tAbBcOMBOwPPRcvg2n9hXQpvtHYQcVQvhpottvY72nr5Kc1ok4dFRMuhuedr
AWCu0GO8Mm6wPC8NdmOSNKQPH2B9TJ0Ma/2NTRn7Hm+Hp9FmhJd70QpH07BP0nFqG6VkaztQDgkl
IJ53ejGKdQReby5aTPyJz07SNPIoZ4BS/v0xpUQiFIMRWu+D6SxQ7PM3QAW8CUneONCWrziCpgqM
M8xNGgamMHIhnzAcWHjpxyn6rCi37R9jIcryNR8x6yYPK4fpRaZOyPsdMNIwLHF6j2ZLhRu4/fhw
uBrYNVyx+O26PRACaH6iYQZyZ5xDtqTakE9Z2bI7jbhUsDLb/nqBjTZd9+rMWwRhTatPAqGclpEY
OCriKxLOlQFACc+TOO34NNyGdhw7K7clnipRFj2QUNgkdg+Rq/YtKmnsRRxZ78G37AcRjkCJsAe9
4cnml7K+8ibxr/GZ2bQzrHNk6BKrEDLI8V4ZJYAzmCrw+QcmS3DlGbSzm9Mc4Za24yn5MrGQ5aN5
rAJVSqrHRKHN1/ze4WFUOOUlGmmIDndp250NCATmouqptMg3zkgjROGAC+jJk8ki53WzxZuC33NE
rzz/tqHQUg9aDch0qJqmVCxWXt5ibMOXC8V8BOUfpfiCC68HswGQ5p1xSlTkSPbLweFKE+MTkJsr
BBMTTpSUwPzBOFzRL/aaTuHc+u6Eu75Y+DmEbLboyR0oD6ZR5scJYA4sEL806vcNN4l9Vp1mITWt
0Tf2i/OmdgzPcxpXbb7GFjUXLVmD6Ou4Ntt7wo771bnRFvddyV81Zao4uv+taVLVP0bd27QoUnyP
oUBqOK5mRYFG2Z2NNhDsSJm4HRbTdwh96KrsliLwQZVXEX6mKjIzB1fGG+JAPlE1qkdHe7XseOND
l0Rf1OcD1efCnzFG7U3dXfWMEi3itCbTjl77oXBM+Ri70Rmifu4WkImsBgX+LvXoB7UpCjJVvE5t
qLcCbhbPFbmlDo3ZVkT4BiBlR7EPC7nX3hiw9JS+U+tc2RzSHKWFyWXI6XCay3VSoSMcGQiv3CVH
ljh4EZTQjr1j7JnLgC5EO9ktCEeF3v9tGXS7NbtG75rOUJ8LELkkQ0MzOkZ1DMmPW1YY57SGFsr2
R5ManiGixBdz9PN2ekHTe8YNk19xGfO5MpEYKTsPzca2L3icK3RgRyNme6j71VBmIeX7G5OiKFkT
RmIPruE9r7F2VCCMEQqzFwSnJGWleuJvwVwKj3Cv46+draOB37uGgWQD/BJnxjsyFVlankgjYll/
9r6Gb0vCCHSs4do/o189O/MB+8+b4Q3v8dFpowDKu6JBYywf1FSGL+bZWsxlG3b66LwzdmI4lHzm
pcHIBEaa/kBSIlAPAn60eJak2OLR/kcjuTm8BPpYJGl4s8vAbhv9VgQTpmI3eQl/vNLPLJG07/hp
YrmIcN7Y2Q4nSvdTdI03KBWTRSWKC/eHipd9pjAutEwNMPcB8ILzIJZVSySVDnK/KKNtnF6EF4UB
go/saloQB6jCMsoSvZoTs8iJV6ybebqYTF1fEC//FAEj5lypJ5fQ8hoGYBLdH1RMjv46fVG1sN4S
prJY/Lexjm+os9xwUogPoiq2Q4JPqaNAARHRrgg1UO68UJh1qglIGJW8HRLKb2x0t3AHMNZsUirN
MLaazi+L8nZegIgX1MurwzsjvVQWP/r1nfPT+w0OUCs+9orpuoWHyFbadq79PfcGoS9gdCEoiPyg
q2v0QcjnZFHltNpFiIYvyvOeqRJsyAUorlq4Q+q8v+2w6Xz/nRnXCHFrFgY7hRTX8Pc3GDHNmt2W
QM1zUvLXw+WAAZ5jEkaSki9xokEKEj4hzj5NcKAaff4nCqYIHiBKgIQBM/Ao0Wlw8YXRaYGoOxwp
p8f0RYt5m2XnSaoGiCtkjEHvP0HwW2W+iQhRN6pynG5m0ZSQjGmvWGuNg6FuS7M8cS4/Fo+77B1Q
WkXPs+mewA0dHpTI4WAgxqbSLQ4UNQeWhhReWA05vZQL39wMZgtphmfb+YzvKXKaV2UpaLbOQi5l
xwV2GvL2fMAAwQdxMUkmqoxfqLvt7BrUfASc/T2JZnh2guuVN5OqTo2LzB4C2V2Sfb/uIKTp3Ig2
dkGVsccHjUJHyaEZbq1KnaFa5trROWz8kOm+3Yr/Tu6UGEaIfVD1ZfrO5IRE6XI8Vr5JSzsBNKfX
MhlYaQHFKSH2lgWLVebys7E2RU3dVIqbQ67cgaGuaK+hrmgCKlGWwEXFbRp+sw2bUVlQRGsbTIZk
ZszJpKBb2NCSVLa9h0w7luSWFHORHmUYdM2W+agCLluP8Wd8YelHzLUuvBpyUE1mpnMEA7RXQcY5
yYyx8bCkJuRdxsRuBjyKV9amDT0dqLVzY3b6hZJpmW97Zp1+MV04JQuj9j1vfFnwsJK/c9F74oSi
dvH0lm96jAjLIpTXedjvGJ6DO2Tuuse3f4c8OypynBomi6LAgR488rQ7M8Dm2UGBhCnMUqS1ByET
A3m0MUEluC4l2bYdlhP8B8seUqe2vp0TzGDjLNP4KQEORPs8tutkwjfIrljze78S3YflNjJ1ECCG
owoz3V80t7C7yC81mA5v72k0OPJSxrQGkBoDLISychcduuoErXbZ7eAiSykZvL/9pI0leNa8Vr8Y
zXrn/Hg1G0iOUvu+VvQv6OtjiffzN5pZbDqCUg+XifNvpu4eKM3f3CZcH7NArQoF++4Gd2LbvyZj
uy8mSCJEKgrjsMK/QKVK+NCIuQgKoTklRuOv3EO/4+8+WbUNhKeDYHifcOMcj0uClmnEoE4E1TBb
CHzcTcYmUsZzSA3CJT7gZq4gYo2GZ+dinuOg7QSIRwd7HMgrQnlrJQakrRnV0kNdYIHCPSK4bGub
r0BG8dQcEy75GfEnVPXluFCh5tJ4hy3ejC+5KIJWX+SZVwMD+7fi262R6Kujr+jDDOS8Q5Jr/BDB
HxaccdwgfDscL5gqe40sio86DEQ5EFQOqEfdz0Y3acaSILdXuAVDI9GVqUad7hHJqZIjJRv1txVd
EYihg47H6K/esSFI6gOVmwQkwCgQ/77weZfxtSZhLl0a1hiy4HysuseKWelWowpmUo+edMedvcE/
YoR4ATwdi/yctPwa939cCtcT68yscbSpjEEVWHi7fKgmjt3h4JhwrzVDk2DgM6VoXg4ua/jL7QFg
+95wsoxA2ab3HDCHDvgHbQAt1JGUNEhZBkYfBlH5GhGM4Og9RGziLkCJQVPAhyQ2KQcxC/hGiceS
uN5NXH/mlPpTlPrt6/Ll1Afk/nydccXnIq1+32gVEKk772U0pgTQC4FORCisBzsU2nqQv5leFgEk
Mj43RvZU6rRt8/NTO7EhOu0YBp3kUn+pHrflYCDK3xnyH+SbPrqHPeA+vKy3FNeCwwM/BnLh+MxV
WeVheWDBN9mYyG3SvlgPmqg1Tcc3B4pPBw3WAaI/9KkzRMfl1hPgklPEtAf3xTG72AYlXpom4BSB
WkuNFXPADtlEqJD4AoWkzOe1w1pMQsYc8ynsVIOuvbhJchtFY1FPSG8iIv2IkdVeiArElOQBgAs0
0kCp2iAPof6sknnskBlbDnVpdRmRkxA3I7TAyfB3fc3mI/k2GXJx6lJLQVEUK/HztxzzS1GUGnM/
cVhnpB3G1SWvZUdhBL8DrCt9Mhgz8WagDVn4KfB+BpQ6OVG/+ofVRDbVZ3NiEEjiT4sZQyh2x9MT
hQ6Ce9BxR53H4DvIjSBhAVHQ4vugzQj7maZpQDkI1Aaxhc2T874UX9Zm4pIhym/XDRuD250XpI5g
MBsnrnUzNRLOXDq96Z6gRxERA+owg5bBcX4yHT0ae3xr8PMBQS1r1k8cOg5va77ExkfUBWEXXjnL
LAc4yl0l6ngejyEECZAXG1aSWKDTQj0tWN5KBtErCoVpcYIF2k1Zn8p3WUlH3oE4vaJRn9DT0Ua9
OTHhoPTDJp7tNuBv/ctRY0V4VschjeLoRCyvN47oenFT5JmtKSdsa2TJ3EAnwfpj853Y4LvzMc8x
PdgKVR9+dh1XeAM6aMfjmq8CwgbVsrfJ3Xlp+JHjUBEEIUocK+KivuYglOTArnswmHnAhyMrLM0u
SSP4LvHgzTBiSKPikJG29RDysikMGBQIbTq/2BD1eq69qh37W/Djui2FK7WFqm9NaFlbBbu7HdGh
5WREEZCDQh/2Q64c6U5SfSE25pRz8DuUFDj5shoEyStcWFj4UzizfAMH/3j2rCiM8iPcVLrGyKhA
KbvoBbgfz5hw8uHiV2BpMBrXp44Oe4Qe/6Sf+GpLpUBSWGlcs9IDugEUTOGkd/SccdsV85taHBC7
dYZ16GJ4UlWCC0cfBBkcPNE1evbvnAwuWNs+pU2kzYkqLUBYtbWLUfHywCRgLeaqZ6iZFwpK7Di0
NlOaoIXddoSUlNCHjYCCd44BKGe4fA0o7CN1bvlMhBsOqXJu6Ktrmin/86CiQd0JcWruQGqgFN9N
CotbEilHIUHWgNxHXjiMqVisTeLuW+B3aG6LabVi7BCY/sG6DKlBRP51QYuryxtTsk+z3BdcKpy0
gCLhpEAPfAQPySomUFd4Uv44PEwWEc9aAwjy6yBJuj1yf8Ose4xKmhjUChzhp4uEAZPZy/sWyAGX
wXcyfFOIv7dCJ3cWyQedciIH094ZtmcbLAeblkykJO8eJm1rNerY143VZEqk/YAO2rbqwDsl+ose
3npE36HLhswwcFgwVit1KByCf0tIqBOmMC+49Bha2clkQtBlVGgCpNEMcSU1m6VIHjiUqDAn7CdY
08vf/RwTVV6Z3tPsgX04DgAR/fHxvkcGDzZkEb3SLPPxHFS0GFdAwEgw+x2jNRA+Gce1XM0HKvJr
TGvClDrkjwxXxOmPlUvTJLp0V0k1EOpNBhmELcaUhAPldfKpMA52SBACno0rfaYFFgByyka/qfRq
CJgA0C6TgFe8myKK+z5VJ9+1e4YBPe8FxMh1tUJikCVFMCcrGalENoBv3K7JcNS9DS4IwYVLb8MN
SPw0pzqL4bub49dcJMQwAiR8TKL6gHtPTQrSLCcD4Id+FPw9r+bnddv37S6wBgujyifkBuy2NeZc
w62x2U8RxFHhoJYI06dpuC5HYYXXoPyRrgaIPw25laAzvCOaRVboDT3KOy+uBzx7PLA1CPUP4ZiT
t+jYFLzgoFC45CDz6kIVfjkxEm7MIcU7dWHLBHzCNYZ+TWntHh2GNKaGiuO9r3eMKLu4XYaLYTXo
BefCh9xotE1EkJCP5DitwWq3dCRinu4gmODROGLOes79zdlHUeNFf8/Vtri1oSRg0wzD/kW8YhcD
IfoYgRRuNhtFj2oNirLKHwugMT/PHfrqnNzn6C4uHnY2u1K3gixvTf8G2H6eyEKBYWsDQlIE6ONr
AfCcHB/KSrD6dB5YLUNImCpzmKgjIBdb2yWCgOvBd+nwcdhVcWxunFKPo5rhtZO60fcpibhJl/zD
JB1JfJ4o9OmUVGcLdE0LlQmD94CD5XF56i5I2tpYzAGEOGIOS9GKI55LJWOWNYLoTJxL9zLmAKMW
UcXSPg4IPLRIar6lCDLj5P0YrICLxqvhg0hSXqdSZPBadgEXjSDMy0PlYmOhEmZgQPU1uogJ11A2
e9IVXfA8dGtQtAdjodCSLIyu0YXqQp3Cp49NBEg4gm2M8kRHj51IoYb0k49HbQtGF/3h4PtzSPtY
YHRTQJbrJocalMlgHRzg0/TqsrkqfaViFGA78DfL0GIRSXJjJCroD57T2MpIcU5tw5g6hCSceYRN
CjN6WZzrW4juLAUvDh3a6VwTIsAmYohWRgMDQD1xGtvbxD7gmAwuTswqlhMAQpFFpO+DWxSpHyPv
ZDdh7+PIyVgwmEGsEucl6fvszm6IDSDGHoAww5cN4PUQFTFZGA8zRDcEytkuhDFHlxxPR5sTspTD
kHQl3PYEKRtdMEMXdMbPaHSaCoGn+K3WEYNNcyLOqLDwTDor+COHMHWFVe+7OAT8omLicKonEcAf
E67xsjpVdiJYotzI6fsHJ/EXSb/bNRxVBEqeBdCOiP0YlZwoZestVEBpFOfiJK5tjDDPeFcHiJ4v
pEY3cO9gZcSQNBxaFgpHXjv2qRi564jf6uKUOPZ2H1TJnPzwkwdvxZRUKHFchASsHR5PQu2ev22D
w3BL3yMHnpuJtJsq/wpf8JkNzk4UMlABGBglS9RxdWk8c6RxPpBVor/QwT0yPVqnj7PPvwZKYYdk
9jYTdQaY7Y2fOTm7iwYHNXXB1BYBWigyEyaah6FCscaIUDBSRPfQq1Z2zvfBSmA+OEZEnroVcHNT
ZFCY2sLNdVgzRQqyejlbsfDZAY4sFQ+abxQnXCPF7znWIHUX9oR/QAiHTQLYMS8uMr0WuCAJZmDa
utn2jwkFi2X7tbuwOel6x+uzTPwM0xBFGBe+hLgbnA+13vUXlJCIeyxYunwYU7UvEH+9zTQv04Wk
4q0cFgcTq+pTO4H4NqIkOsLOSkZDHeGu/avNwUQRJb5wtxAHs5DFRkMwSgm84FJgvdzkMSFaHOUZ
CDw+JvMxVZyolDuBB0ZQiviT82KbzDHC2WGz/BxmA4eLw8ShZGW/O4QB9vkyeiXFTswiB3g94EwQ
G88I3F4TWXocE001ohqrZI5LuWK8SJ5i1prT9xVVChYY97W5YArSxbQhg7IoSp/2ou6WcEpmUjKh
Ai2MBI4fiiKojeD97kg0cPlH+yjRClzd/SA9B083rlLUUIM4EgK6ORX+ZEhecekiRLRxUyasOY4g
Bgc8mYWAD8S5OGMEMn8BEbVi9q9EsS73ArkFLLJvcP5PxsTHZ0RMzIQqg/igz4oMeZOYvcRtcD1Z
I+IUPIGDnddZE6mA/EHOW8pQMrhG4oBVx8TGKH5GMQkEMTaHo62YFAoXO4UpEfDI+0GkwQLhqVEC
UozBQdXMIDbCwnMw4y9l6VxOPaEeh4kAkeL7xUcwJa8hoMWTcQCwoTw69wF5Mz5AKX+uEizxie4E
qhc1zqSmVobjAVrAIOY4IQII/j+GeEpw5xhQfL5elCMjZsCTK0epyS0HighwMgXUSmSfXkRzOFJI
y+hEtVhexRw1FkZBGU4ipdBP5Jz4WC3YMmsP/iql2mhMuZBQUIkhgwvpPyVomDKSASvBgis3iJ2p
429oS0fLc6V8KQK3u4Z/JZab8CTYDRWvgAAuYSZYWE0yCG4N18Ap0QibQrQpLEqOdmAnbaVYtjn0
AoNZ4VA5k6vD+65d9UpDR3DfIhJTOW+zYQcv4bt2eip1sob4zlmX+CWd9f3GJBelCX+2MrJbKmIu
3Ifijz4JUmokX2g3ECG3HnD4dN7EYSLmJQtVW2KDL8iGCrJd8qS4IVLL+yjnMFnWUkAX1REwkHFU
pfQeWsQJJWanYaVJHobYn/4DEXY9iUnxIsCLuzwadEh+dCLir1rcd751ItGvhKwRAuq8bXGWy45B
b/PZom1t4Xb7L96ERKaLIAszYN0yTgYLKNIDPgOr1ez2MSlccDIjl1O2uHnzxXziljKEa6kVl6Gf
4rZEjoW5T3mQzoMXLyYMYA4E5QlcJp0M0H3IIEXARfYvqGFZT06tjQw2dgA2TT/PSZ3QYsvjqB3w
zFrZVsj5jDLpn6mES7P2p5u1vPzMoXsjXnSjAUYigWS12fm3xuHL0CjQoA0uDHKrpN9SXOWsBppJ
X5pL8/YNaWWP77X+8IIc92gFwwg+zDahhaPG7yNhYakN+IIcJ5+9SSNUQGYuVG3Vdcmv2K6ZCRhA
dc7VAbQGSwiag+jc02cRSGAJLqZpITA8KBsW+TMSDjCqxblMublTogowHxqD+8s/in14ayKlaMoN
JLIbYp4G2G6yBBGS1I966EsRokkbXg6CQPAntoCVS44lRtv0bBKvo9RBdqSPxwHWVTPmdKMUE+cZ
gbsiT4F+tEZFUNc6PDFNaBZJCKEecjJJQuxMHY9ZmnefIenQdRkhSLiDEcCqRMp3IjBUj3yHe4WX
5WtzZKcATpkICkKOEH7jvCHelXAIlMjCTYinuA2K29ACyRFvRoKFc2lkdFHiIYTcIkrScvC0XK4K
artIkGEGqDoPKflSA+Y/mIRHEGvxAFU34s1EP0MEhzk6fHSN5/ZRd3XYHb4XaQG5apjEeYzIIWVD
ZDxIUD1rT9vZgR3BoOzV8yRsRUY03QeMrCJpPUcytk6ep7EPbS8j3iRqXmVklSbCQE8b/Cgibhpo
TJcxwAQr5iBsi2V5Bh404wzgK8MmKDt+FcaNnGdrd3JRQsViK/Xgx3l+suCScdcSEv6kkvsRi+tI
lo83JITB1PHfcn/IkskH4Xun7wFm+Es3xMJgb/N8+39zAGcJrqDbYtMp0nEmxchsBmLOKeFg56M4
Kb5QDtGzA5gpkomDVzuOgIj4Gak715ow726BKAA7cprgpLAPU3iG0PNJ7mkMx/q9JlCvkORSKxho
bzU4t6xGjH7KmjY20GGxA9oIMzPIifRQzYklIxfpb3GE6CdWF4SU4cej6+hMAv9Cv0npXQ4uSmF3
n21ibJstIhuaBN/UTIouak/60vBxL98zBQSQ7uGMqisNAv7HdGdsOx6/Rz83vpKLoG6dpj9vc4jB
bqH20PbyCF8oPQliaIRsfEQWDrOmQq6CbtSiOyGMsenR0UCleyQxQQ1XekyYqQrBiYGi6AbaTg3R
GRzJ1qy1mc2UEORR/xmR5/X7c2BfaV5KQYv8VfnNlMCd4dwoHS2gavVLPLL6nGirwmwWFvJVhDqV
HpYT2taEzxGcuh2cAP3tZtOYIdTdPtizs9leSmz3PX6O122L1u47/Q0zOFy997IGMlyg1/+hSWPb
ewAH/B782vQFre9t1OFIzAuEeHqnbicu0vO4NOwwyEvTDxDefTkVeDBS1X7D6ZJwFROXe7QzolCY
0ijUtB5MO2VCpl83PsBhtYF4bjwArd3i623dev/m0VTj72YW8nq3/MqsAGPN3p7scvG3edA5VPp9
zje/b+JDaqUkD4Jz3l9IR0VMamc2FZtIXIoVxEJNwqMsQB12RJHvp2vU6Plu2DsGS7a9OjgmPduW
6Az7VHNGoMuJTKHGgTadBHerNbgQRP5rx7laE8Jr/mgA5kPKKwTbB4QE6SRfuUwMN/H5IDtYJbEo
2cCOjduXCVNIDtgIn+0bidJrB+lpRPOTu0ciFQBPGpDsJydV55qAAEAQ2a02HCQkcCEd809fGVyJ
cEtMCy+MadLfqFm7az5Hfx7hng47LuhtknwNLvVEWq6/yt0CTLGPgnho8wk+/pGmzTOyPoic2NyF
4JEf4ezZxMHnCGhXPS+Sn4Hqor+u7dpElYcZOU3SJGbRFRRZUplHIiYuLj3lAoDH4pYlBAbE9GVU
8jWl08jLcB9xOPUgElOAa9I+rXLCcvh7Mig/KimTSIbqN+IGbcfCqzmeL3TnKzgjwlt4wZXJTlOz
BidmTB7/upXlbH7olacqIzQGd+dO8+DkB24KExZHwdJb/hUuRekNJcq3saQM5JFYebgtCl4y/d+E
MuT2wrXoDTwTTzL/apgAcXbt0ej3VxVmlZSX9ZvmKMVQBDxFU9LQoITDhK0VihpQCfMD9eiTuXYu
7s092Dv7BpeHSjLl0wvTdMRDWDPbr1jMetdcAzHre9oz7hrRIdmhlcK0MnCl2B8zQMSl6lX3CTMe
qU8xldBjBgNP4q7pUNrQAKJaprqlOzAkOpRnpAui8YXqFH79FK7YRmiHSEQjLLrobczLEGlXbnEP
CE1OH2d/sIsmBqFfSRveGRASi0ouBCL7T5aXpieiUNWayrTIkmmxAzKI1AqwfBJHRrCbxvZqAL4g
hIbiKCHG+E1N5UXHx42NAx3JCLD084fDMv+NW8wnYkQGPKsnnBLNW1OZYMXE7C1XiHpxMdAInTL1
VyaRU3xdOTteRJGYmmvHOucF3d2bSAum/6bC8l0C5+Dy7yvefGazbAarR8bPORN1iDkMzOtgDfmN
nzv0hA1MG81gXVKcFrllZbU5jlL71x8ZDX5TkJH61Bgg5GpcwYP6pRA66HVk0Q/aZtDHQWRcDepM
NkGF7OEUfhM9mBv1UtCbqtsY3njhmZEkDaqeisLUC8IE4rgRQyi9fs1lk3EMd3qV9XsUmfyXo17+
BiJBSDmaEvWiA/p/oj4slO6YF/DVxJ+l3wivWpNaTZYRVTX4w8foGOxoj1eFS9/tAddNzeJi4Akx
gtDKtaKYiXfB9UPzRhlTl+FE5z+d9mwg/8c7a2rJn8dCLmnXV3lHWhAUtAgfgCypOynrj3zL9Kwx
txdXMBYhvO1K1VDlYMAjFAg8duPfwdYC6CPI5UxLmQoCfRwtab1zuYHzUhmdWDGg4hz5exrfoDEu
ElChGoolYnIKCNKT6E+LqKz+vckrL1Nm3Ak1t+3l8xYq69AR4yKO26QecjalBKp10ko5zFCBM8vK
dRDHJAaC32/lMO/5ZEWgyKhgvSVcCG+f6HD3A+zEqAPVU+DRXwFVrrCJ0UAtkAStUWmcji3v5Sql
rliDVtMcSuahisjT1n4hx00aWzHUEkykgp4lncpe5DA1EbGyWCyAFl9LxGMkpkyADaTwqKWPyUMD
mvVm2LMW5Qtvh+W4sLszE6kfynls6diqqpkLWhUi7SwM0WOH1ZdmB/lqy6Ev4Om+iIhpnk5AH4lN
X0aNV/8gkUTUXaMkqvGiKvnl99F7hJGvE09zob81JGIjj9h0Jpo28350khSoE/eHS1gzKqgwOY7D
LUGd7xOQChLqsIEk4IS6YJQYDN5Dc2GJJouZoVq1Ij3SlHB5i07RNd4PPYVRFHnJb8j81erAIhHr
S9SEilfkhQAXZ3yjuh9kmu5u7cD/I6sv/9YRTIPJD7yGYCxsaspakpdq09pAQHgM7tGDnBCwjhKy
Sy+++/i2e1G+p1RENoLKFsOLaRuysvxJ3O9Rf53G6druTF6wjnkCKVn5oE4Zh0UnrYIrrRg1wS7q
TWSugH9zKHircgQ2q9uCfAg7UXEscD3oBFdSvjdlVqL2PhmaaKwwgkE3g+hJNlYAhxHOG8+umSCa
PcjZnjOpFZUhaCA6ID1Su2SxMGBG/7EHxPbaKtLPiwPkVBL/O3R0JaxwybQgGr2IwmllyTJo/sBP
ANDkG/yi5pTQpvlHsZ6VorkiXSeaavQlTLTNEIYUZD1w9LJJuABGrPSEwhNXdukF7BQQuPKs7w9B
HkDCKP9QKIx88lP1SUfKwPm1R5dEmlH3ISAKxfYqjGGHDDUrKWEQMW0L6XgVblJlAh+rRlWIS66Q
H4VmuzMlYt39bMkBAF5zFpYwN70yP2GvmFapRVk1/I6Rn5xctcAIPJWDRxGGvF8e69xjIEFCr1aJ
7Ddb/+rKkIk/mbjV5vZyTZacRrZLAxdIyFE31vuIX6xerou1RhYHA+o0o8KvR2fNQcauIuOF4sOg
5NEPvZsWhMhQBHDpv4A0cAHC8WdY45UMoOX877pPGnNwCmr9LNDXxHKT8Yoiwt/mVfi3THxYLxvG
aswItDnvqSk5b2Jr/oawv9NCnhehZ+7eE8m9C2Sdoy2yM0pfwVn+AEFEqkvc/QZDzBC6IcnCVetg
oiHPPgA5H+n3ofKKSVP7fqp+ZuSigi+3uUK/8n5QPXPKczUb3WHqM+9sn6zQDlHotbf33mb+7j3Y
qDwlfbmSWKiB8MW8L9b0/TXrnWnWHD8YAfFiKAATe3tPOPPMrDm2MRfCn2lEIgpFexfyvsYHIYiK
zEzRr7ZZppqmiAKuBFkbzSs13yKryHFVKyhTTqz3knyTXrsngHSu6iQxbxMqlnWMiGAJuxfzNR17
CrMLq9STTvQO5PE86twMEkVMAzGGncoeqh+dISmqRfXy6vjFV66gA3Km7ZFlkw5phX/lvHUFFt36
cipUnGInozOhTUsyA/YSHTCIE+YqfFCVk/aXyBQcYufSIGY6QCTefyVX+BHDQT9pVZ1jG0YdO+1l
A25UWiE0AmTpFX/bRFNmUCJJ32MAq37FYYyKhqJc0hrOuRk03wYhW9l8L1cJqdmlwEFoNh7eXGOW
FKGBTIEwoZVJvKzeeKyojFa6CsgVQNITyeBfEfiivc5/k+LeUq2AwAdGO6AW3/LUwQ4nA9SZaa40
VWbovjBRgrkSVMjyjmIFKhnwvtjDj1Uer1hHYe8cMbOBic+p0jcX3xfga9fe4U/f/+J3JOa56TcD
Hpve6imzUyD8YPZwGE10B8UqycASfSNmQSSmtvU4jL281gX8zREposQdP5MaatjP5JlIdDTPMS1a
c4ANMCfhU1i6uDN5R6sWB/YYaB5BIYtZ7VO/XYBTfHWaQ0U+/GmEqAAE9cUz6TibDd9d4L8aws7B
Gyf+4UCoRVPREtK91qO7hpDGs2hkX7637wNKU+h2U9EmLlAJlhbBzgQg8o4rKtNS9u0AtZXAbU00
VcjwbnBt+UrgKQq+jgP5qNJkHca3odr/Wo46/6RpcOQ8NLCEKJV7n/QGdC17q7kZW0UP4AlKyDbw
QTCMjW6NU8tg2j+5TnVNt4NN//oL9YP1fjCtd/pVwAO+J/dXl65CLlYva+m8KwwQNONjFpLVaBVJ
mqWEjocy0ot0SfwydHd66gSmzOc2bOtW0LONn6fTitwL3tiYr3zoLeRPgMh2abRZzsm0Jyug8A7J
rbLZDvAbtgf4lmnU1utso7FwX+ysUv5o83CAXVX8tuCeB2N4dXp1DJvL6rLDo2lEgVTwNn/rZE2n
o4MeGZePukxa854QB3YlZl+vSGE6FHkARNxj9CgbyMD4i9mP0JR2/5KXbJgoP+Kn3Og/9qr+4W1d
z1bd+gxq2cneYm3nO7p9o1vQrKKpuoEYi+zJz8ddo+3ldkYzUv6yX6shOleLPklpvHLb3apfTABe
UtycW7oCgLdJ8bfRdkT2jXo/6EcC1r3qzpwF6SXzCNybB77OYvaP81fSTMs03IEXoFIHgNOxa5QQ
tPQLkIM+3BoZbAoWOaXuVIdJB2kVtZJ+ibN1RPeeW6F021+cGChBuOSiMjdUmPeV1Tfv9FIzQWDL
qiMjBHd9tMAe28niGLEoE0QxCFT7uwnFigsiuejqraO2j+R02AAzBpmmDg9qU7HXC+JGdjJBnr9P
kxOSOZjfJyYhxUQ2DUTiGanGDLe7XauB3z2hzuMPkTwn2Mpz8S2IK2OUxZbH34zC/k4lSEMASS3a
hUbRezp7gkzGFyCO1z+37WIXXaGZVYzb266MtlD8SOIGlxacfz85mz41vSfRiVPpFXnVv9N1SYeD
camY6WOLUUoBYJCg6O85Ay8G2qzp4MJVL0Ff6Il13ls6fjoGq83JrsOOahCjUBuYSPUK09y7gasA
ogHqWMeTXRTunuTVfA6qewK8esoTCCNh2gfUhmzmNsh5Lg55xdrZwZxmLLLjDZQSIfyL22uQm+SM
2gPVZSu4Mi7pAMJZ7FN85rNxiUQceou2WUH1iwSsZRUku7CKYZqonY2KBHnQ9WsApD5zZv0Rtzl4
q2/friwQ/r7HFLVGoRlHTa4RoTE2amVTLKBvm6PSIAdCaixuMqvzbhBltKPOsJ29+DEmMNOQoTcJ
YGWIKifWrmrmiI0hCuNB81QPBJ4JDQIIkYBE9M2AN2w0Dp2e4CMpABHuogB+3S/a/Rreke5whlGR
lndY2/kMbBA0Bto5uEKZrGHPvz2mylTr7mfeHDwhTzF1rE3buCZEdQxCNyHv0tpS7x5333r2cFZM
SSMcF+gP/2bAdKAI6AtYrt+CnbynhMx2Tta/daInngbOMA3whHZIayLSUXfX4wcFbSkyf7oPBpGV
bVwA+gh7nq18Nm7AGS+jUSV4+8soapQPZnV42e6cGbojxrFUJT4lthkT5gK+GxxY55p80OP54QVu
AooHc2bl1hArnnU3Ewq28k7i4F78A5AwOXiCmkHDVBwwWSflT3bfHkH/p1b03gO8O/7ORHlk++5W
aLNvePU6aATtleZ6cnPqq1sXSjFzt+LGmnZAZdHXKm6dUfTKeVZG9QlAeZwiBD3eraIiaO6Y/WAX
S+brrsCOaXPPGVoCEdP6eDvrCXV5bcweDMLjsHewnwg/Ab82sN0FJLUKoCMvISz0KezRXjSDvINq
5g+oYY1SOqwBWpYnC+qbd8qg1Oq/iUWte+OKfNCT3o5IprtMvDH6H8o2JFjK4KJ/7e8vfB54IWa8
PmoTGw4ffc2t2Q8aIE1KT1pTpT7I0fGNyZypMP4jl5HZr9l1fCF13l3J2gcdJqQ10Dz/UK95S6bj
1u2gHIt55b9BWQrE3VaJJj3e/M30GAjJyqRvEtcXJMpV+/T36jIpZEPu1Aw2UEOUjXi7tMMX+TBN
5MpQFkbh/H6AEajt1aZ1qFOEKs9ejaLak/B6naEgx+gHe7t4gfSLOBZi7CcFoSiSHbhYApL5XISe
vr9fFAXlTH4oow5/7OM2u9jaF9rZn97M202emj9z3Biv5LGz+pMT9Mt9d3JAJBNiR3D2PwhsvYBJ
WqYmacCUtjCJJAnoDLFFrFangnx3I8zZvUVzS0kBSGOkCqxoYdodMSHQVvv5hhX5Z4KHxi8Phe+e
UXhT7HHOtpmgmT0pxMZ6oiI9vLSNR15AUN9rdM5XQg6Fr9vZnf21kksZAFsw8T8Dz8ODSjcf3i1/
I+TkUgrbUdPdjlSMuVJWlqIZ2iPUQpKFoHC+EnzRR64vtxtut8YqQ3Y20KHBM4i2q6EU/3whpYX5
YgKf5Wnd4KBNUCnrn3ewYeC0SgkFrSC89dWBTsJ0ncUe19ZShfLgQTta+C/ej8/ESdPojiOCfq/Z
CW1/Hb1maMlAbOU3VEkir1wPTvTvA6KIK7eZd4i2FEHTGC4Q6tGt4batA0PsnRohOvQM5gMkpXlH
Y6AxftDRL2q0vY9LcYOfte7mZ0dRX5mwhsY8rMYUUhc4mrSDIGtIosKo+KjbM4R4nQ+ao8Ncjb9X
sknSdeChmblEVx90Tt0m407aVo/gdim5ZSEQ+/AaVHvvhGhLWqlH5E9KzpM0dwxJg1mrsKgMQHLB
hWN68/gd4VAMGGMIHLO5yQxuN+JS9CXsBw8KGiMK1FV/IdyFSs2O3N0LDCrJy4C5ZWlr0gIHgBML
PtmMhEihEU+jC2VHYQOFypMqa56GkrfPKa8SdkId6k/uTn/lo+UnbStE3adzkB5mbwG2aaFpn0YC
2ZvRnPnoMnUBK0nTxn8kndmWotwShJ/ItVQU9JZRFOexvHGVliI4gANOT99f2KvP6e6/ukoR9s6d
GRkZwZkonBnQw8FQoT5mvJcDTeccZPwFhBT6sMqcL85EeRLyIEjyXqiBiPFf99Y1/m62dbcf+Bmh
KAS9SL/UWXt8Bylvm6tHfjGsL1f+jRVmBRVnysxm9xq0GLt3ei9aRSjlECtrbD1oCq50wuqoI1od
cbNY584A4pLpprvC389yr941cqcJ5mY59S76xo6BRFVKH+s6fXQb80u/+m0z5Z6RtuvL+dH+3TMO
dvKZMHUeqLsbQbmfe6jXWA4z3ogs0nKd18ZWt8ZXBiz4EFJQ/7Z8UN+fYO4Sb+YX99V+969Xe3V3
rGWxsbqXxXH3PCIhWCNbJZB6BQOO7ErYSoOEaf160Lz6ddTDfo12efPwmsOPJLUkj3OepT3OC+8u
EWVemsiFVCTR5siQCM1yRA7ro3psv4HC7QGDhj/Z4OM12042eJ58ZDDqH+c8ervNdtozDT5T5dAy
7+2H93bv8zwEICz1ayACG1rlRhFowtrkJPu7h28sAnagSqzF/c99Qiwmj+uqTd2lOa4nnCN9xzqJ
2X7CEChSu3e0gdiPQAhR1bNaq5lUhUmD+AU4j4RvSlIzE8lKALf8Ym9e9iaXkwuqvEYseyUqgb7j
Dp4PrnuyYZAyrsGWhTTY+6/hxIEjve/vbM4L4j4kuNabcwFPYPSeH31ZOCQjlZFV78ThcZuVZ5wp
AWcwzGuEIrHMQNyXjQQbufPEURgBAR9PXOCzd+/ENLO8ajHIiHKgJjVZQIAK5+/W0eAXErRdGlKd
Gt0NeVmQhdMBavSKslSYiCfPNqYuqKxjpMGczJ1U10TAgP3+W1lkvwhU4aLCASnlFiB8/727zBpD
dd/KxJvbrNihBn7mppb6p98rtxa8HcCAXUQ0HrPKv6ioalf4SjslVgIFZMoVD0/TS4DvD7XJmiOU
TfHqwK+Fywex8kkBY8356THVs3/rqQr8b+0LfeYXsM2TRYjqYFyl/Bf8Csg8RJDv0TV9YJUFgxzW
1gE1bkrKJ/UPzXA6G53Ee5Jh6AxBnNo7t5rendlRxoPPtuoyUnvuaAyZ4mRXnkQvFqWZkObQhqyI
C6dvQcLi4ja7JoM0GvtqopKC9clXeBydy+mB86LpUSN/HaxMAleTtnYjwn0KDhMio4G4XyqmdMbe
kROHPu3GW6nU8A36NmS5Kf4s9vWdSFJB4Q/mYj24uUZwidQNEMXhyIEH4qNuKoRxnUZibXBzucEc
hNCi5MCUqdBmJ+918PO7uAsq1E58ncTp+97ooIGCcTw+vmqazdGJi9Terdn0O52i5hGsqNppaCO2
assYqmBgPYohHqpLQhnFZ4bFLoLCVOdjFd1Qmex9UPy4uDf/5jPt4n6w3HvwtZUvoU7EMPkMZB78
CwGeQJlzL0ndyFfuduGj4d6AJ6Gu9vxJH/flJGHhPjc0Yi/uxf3pRWkVJyPnEh57sEsMbs/Vq9Pw
R14hrNHn+bHClXdax+5YjdZ36zmnxUibcd/dMyuo/eAiaXUOGAB2iKUubAYnbwvyP9Ki3WvA2c+d
+zQbX4PTt3Gr8e2xQ3uQAdXp268zdG7Q120wk1oPCveCvkwWlhdG2yBwxX8NdAD0UoY6vsFxeA2u
7SpjtagrBHQhb60mV4X+s1PnJfMgZRT66Ok68FKLqv7brzjNIAsbCNdw4PDp5HHSgEIKzrJNgE2Z
ekKn8iFrVO//8oJAyJH0QPLR7B/g3B3QO9WfYtFV8RK3elKwrETyd9Vcx6uTBfVW/oOkDNGGlX8B
NzU6ab964cgrs++0VzAE8MF8vSWVMnEXqI8mDOQweDGkixUbcJb+kreEJV1vUS8egtCAUYbbZD8b
rlBxrffKYRIVm1L3BP961xiXlvHVtQJzUeHu7VtlJvez6OVYATNRWmt2ZRSCUNR7ZsmOldZBmMED
pQ7qt8LenfDKoCoS6tggZLM94bBOIw8PtHAAXYMpwtheq+c4gX5otDmhvdeQNUQCNsPOpX+DznHj
zhQQYuNu3jm3kqAyqvdQMgagoZ3eq2NSJjsc7srwI7tShosigjO9g0MPQT5R4ep9JmWVb4ijoA5A
hpHESS6+VO3gti+8jZkOHDb7b/CqAx2KBCFayCOQ3UBXguryPbLcJ4SAAw1vBrNJ7KTAKEtpusPu
bNcasgTL68Rn2YaNXjxujGBths/OToyAGcNHHYtTrL7qr9z8N3XnGx4guZkyDCgZbOGgAPjRNMIV
YhEg7xpTawoosCNoHsPSKMVYUU0m+bVmAdQalXlKwmrbskDxc4VuGgNz1AWAi2siBi6k/K1F7QdL
ClQqEJD6H9ATcLP3D+Tka5ot6n+cQMaPQa27BwVHjD51Lp2iw27c24c+I+BBvkUNvVt09ojMqaFc
GaAVkDrnmnuaVwYZJIQg3zxz/K8e+DvtJ98+Oi0obrnU+4/h4feI3gviQDB0MJB+gX+rN55vCvon
IBl1DsHWHS36Y8px9/krQ7Cjoag+qDig60yW1p/WAS5cpVVZZ2SBSZvNMc/xJAlSqF5QwuWvNMm6
Sbs5PwwJV2hCrw9b84eobSOUpt136AI0AqZDsAmo5ih/j/4DdNRHTivvwAh60Lj0Pkx2g/0Qacvh
u29RSkh3qzqoGox5nDsAh+55DpwFf1pTVx4mD+l6BOY2Gl3QdEGJ262PKG/xiRXjWJFfPphs24Zb
m6Rr4vYUPDO4PB2kjTfB/A5NPgvf/twroqebzpAdgQtztlfjWj+fPX15bxpDBJFPIGo57xt3zQFA
JZpo9LuHGtWNObEvbSik3PNY0+dMOvGg41bpTCZXHZguwPpCR+LNtVA2jquaVP45zlZ9c6OoKIHa
h1dakirevfghs40XA53EKJ8adv4J4vAQ1frp7OqBUtACtjdkiPajHZPOMv6IHtUW3vHg4m6eA6J/
wlE1IM21k+gz5JtLs0FpeuyYCK3MqrCLNzmBPOCgqYZzHVW8bF+C0znHBuJT/HTCQyFgEthUbNIl
1PA040dMA3HTM4Aie1LpFDFHk6TGCyKjBjJezlwXDTZcQOZznCmCCL+YZ1yXbTL+/BubX84l4g73
emmn7FY8VDsI5jHKFb9V9xU8Q6MaOO2L3zv8VRpO79c7InfxQVShCqkowzTC/u2xFcY9sy+6LE/L
692d9tzjox9t+pt9mEyZK+4apT6iDA8NTL+csw0OmkwKv959tJNwBZNqYb0dEvLCcFCI43fUgG9v
f987AHwEVR+OVYxyj7dim0Yvzl//4/FHz0FkPHBGPHaY9FuOb4Z2GHCAZ8uEgDokE9b8N3uIAadj
QGw095wIkhVhIBQ6DyhIzG7Rbb8j+szoC0WyyhH7x2ufvV4GHkHbtf9E9Ka2QJ8o8n5glXNi+CVE
IknoIbSOTl0aB6orCjdgJnm0XZXo4jM3am+jOPwEFIb0iBiS+flBKO+HwYr5/O1/dDdM1Sp5C8T4
2qqo0sqJ7oXwbqS4yQ2o68ERoJ8xrhYSpyYq7ianrhRFt0DII51oE+YxWVsQTaJRwM1Q/7hPDx8X
atBjMAEOK97+4ga8bbRReRpASWkwyoacsOKpSLFr+kJqSd3DtXzQ1UvSNOEk5eAF/V8e93RfGQwy
wIJltbWEc009rO4RLoPBSBuc2EJ6t9kMJDLwcI7ckRXcNG77IFvU2IKqSxH8IwzwvdzcH3xtxWqw
1qq+NU27Xn+FHhWSLWpvFTkQjCHpah66EQqdQd18xJPVSasX0p9iyijC8cj7fZoqQFy2xk1gCGsu
w4T+BQwsP29aTg5NYxo3RxdiBVklGlkEEW59B6m3rUIja4hWTb+/5u+A2wTBzR3WZ2DjO9plJgQ4
BWGyEaNHZHysAIagaCljcbMdze3IdsaMP5GFvkbWlIhwbsmZrfCFZqKyo+UXQ8R9sLnJeFA01DYH
sXGvsZ23agMiCiiSBwIqKYWYEB0CN5G4aMyF9alPqze1WjwyLiYeIu5LCBTgpT8zygcKCE42bhL8
Sd0lUTFpmuiQxQeBLHVrlXlOPJctlnbutaV/kXUAtQaBhljy4mlf6XUxGMOUAKk/5jfk6ghOPsYv
kyacSlAYFhqpYbYH7yrNcixIlL7PbbFQhiAkQ3wEFZxpOMO+kvEWyjF7zQjHZZmQj8PS5QQH5lIl
0QAhTOAIAyzQfVPwvPlsOYKUVLN+eygLMV82/opDw+tymFduoS0mYa2PZ788o424d4lho3Y9kJ/c
F9forlpU3RHNFbwB2gbNErkunBHcVzwYDAR6mOFgW/dSyBF4Za7O4EMM2IzUMOSpD64UN8GxQ5eQ
rYvbHlOGMTgywYbdT3uaM023nEgz4vnwv5Fuo0YGKvMVxaXgm3Uf+Tn6nGUsRgBzVCvweGTmXnJ8
+hMgTrwnDwuwvjHLWWfVNtMEjAXBN2iLZlMHoaf3SX+bAyAq70hu20sp6snpqtTPq7ZFZ98GRhJj
rmhbDJoMSr4F09IIUR8R60ppDYjZMPaRzQnEP1aZkLltuvPSD4KDjPbMyWe6BkEkSIodWbP9VQaS
QhZpiw4KnFQJO/yhVof9OdAC3JPogsiRg2clfZCirfmehgOJMwbiWzC7MBQkIdtodUsk4S/77WJW
I/yy3RP682vlbrgy4fj+GKxvgVAEC4VZkF79ypYFhB3Kbe3alo/fcbuCszqsiMuS7n0gVtS5xHCV
6ABrbqxKM8IBxN/6/DOv8cAvSF72DKf3dB+eJf0vtiLybxQphlN60ypprwj1vsERz/hubvTvNFNs
v5hlwwXtpxhmunv40HtuwL06Tl4TUQo+EC804/88kNSbMcbde4bkQvyonQ0RYAAurGlGVGEr8wnh
JBwxTxr22izkaTHOBsWA4s2+/Dx5Vt0PZx90xx1JCD0veDCIKbxdWposyAfUNlU8sXN62esvu5Cg
ywLrNJ7dFKzCcrImIGxSCRbDvyE5Pmo4CH4szgMA2/rGtNz42DY2p9mRJ+Baf2+eUZ2eXPEVvjkx
vV3y1a/jQUuS69SAbAqWUKKlIrPS2cztdMGKuEU7FiKJCJUTShRnf93sNGYPAg6Kx83ey0AVswj2
Y8oR6lv/zuJwi2nNSxf3weHULmb1ODj0mkcm7+kr+gWmEKTSNY/yhIYcjRTU/gMaahbY1hHVSO/N
d2rRvANzKoM9SbKjPxTCFJUKypOFiS4KB0U5APSipOkm34nbrGf5zAKpHujDMKEsYp6pwYzy5FaC
90sdRr8QMOtM7aMIxXa6omACi8s33n46qW9UBeHswzRB0tOfzwrDJegxcp7Q5oSODFMaQRWmXeg6
HlprHOTnOn23OrY3amvMyRhXeGoc1/t1Ss8Qon34/uOPxt6OME6h1ttuthzEHDsg+wA7R9DJM+s2
ZT09xkfoIjU6kChtcqBBqCPKkJ5sOQr3vj2KmPhAhhc8o+Ee102nMoI7wGjyD2dMqWsMIzthKero
wj40IVtmHkkeLSXwFB3XDU6+/frcGijQHajEgGTc6hayXCvpJFikEYvo/TMQgzqdHAhQQDVtLGjq
TsOveD1yyh/F4//s8DyAcX6m5ifd0zicKAMaNJCc3xJmFwwwcVGFQ9KvYraakyYYYUQDop0BFcIb
VaW68JnSfTHCN9h8FXd8ODKMXjKaDoRJo5XxJ04eHgRzWzgdGEDrfXsUzLkcxMi8n4gDUwOOeKQQ
tUmIrKEG+EwdvGzJOeOWvA9tCiQ3yRT7ffWU0v6EQmH7TQ60vZaFieez5qlFUf4qPzDYCte2BM7w
ni1hD/ctYIYrkcBYZLMEuacHtkvvXR4lPUDHDQpSbox1G5W290hRjhEvWzJ00noS510oDwKMSP2N
8T4IUIFCDjFbx3c7m2etN2wTKN6CQTM02uoD5Bj9U6fUMhn3RElqdJEX9MAKkV30D31o58NcDgrE
eKx+RxnGv3fD/jS2WStV2P678CeifROzV8KeU2RxVKAHtOkV0i0aulZYQWwbwjqOm8yTNicVgiP/
ikMVkih/+JxBuILW0hIg9eboIkyENICNsE56XnGYBPjU3HSabo/bgsmwOpZiKDJd/VILsjec85T7
mU9KiyohWuRtRtTB/Mgzyd209NZfwihPdsVxKC7n+8ugB3OAI64N/iQS0FPHm/S+uBGx2fExuALF
Lzx3EUyfllttP3ffIXuOGjGllzwz6RNnzCMuSaD/j03od4uF80mYTmM1ib715NGp2H47kBzpyFCy
d8tLwAA0V/UVp9lCFQm9dKa6iACwL8HPGct7B8kcRcQJ1n5EymKHNBmGnga+ejWmggGpkTH9VZ9H
sUXqUp/wvwz6hcwVgAmaqU50s11tl9vmEN/a4bttYN8sP9Hz5v5TQk65Qcwu8cS1Ivb4ozYxJJUk
6MvHAzzwuTeQEQoovMcQATSi1oJjkIS4fWJ+6wN+r5xOvZQYEV+sn7COgcREweyduiWwTUqQkLBF
6qkMHQy4R5EKvKv6szoQOmph9JSQltWoaU33NWpETMdOjh01Zg5ho//wTqFCnvL+m0tetYryznaP
0AmFd6iZ4o0y3ib/53Tsmv0Ea6ucp9Y9ROhxm1G22JPxfZl+vszXYNSTgDX13cO3D8IYybzlhUGj
ClUkGN0MBVoM7HulwAry2b53c50xAzkV5qAOVfo/p1CGKqeo2re65f5tQa2NxTxlohF8mGZ+jYzu
awT16Zdu0mpvf4YyH75SecuG+Ny60xWFZqTZJCyzWtjSB0I134MbkDDON6Vv/aE0g86I4rOAblBG
sOiEAs0cNHsaz9foIkwjodoxOTkNYUbnSP9aSRuMW24etKoxF6a9LsRbPFCScVB5fJ7CDaFZLwge
rv1CJqTdIlgUGgdNSL07U2acACMuY33ikiG6PhjsZGXzSte5XkVMm2TaGDwYddecV/UHHlTcxXht
jnd6TzhMySs/7SMYBhJC+KoF5BrXOcmo6k1KJIy3wHim+HX09DddaIINiea54AYwvYjPU2tEJci5
pI7Bfw+vi8vQHPAlfp3uaUCm5SOiiSrodYT0d+vuXEev4O5M6c0FDax+pOAJ8hVk/rk9fnUZq7QZ
wBUoUbXJUzVSo1zV+H5bgh3y3ZGiqHTpKyAByIugGN8utat+r+regah7avVVgiS60fx40Q4VrH9u
3X4EX+E58qPlnlOn04nncUCCpCWhsldmT0v42txrNbfg4sBUg+EASKZ7GE9HVJKk+XQmw4kOZpXc
6jujU1x4FJ1C7FQ+Qg0T1r3yVeGt0DJDHz8ET6LNX7NB0HSv9Lyxn/6jeAbK+h8L9YwTr8RBxm70
OHfzXY2qkGMcvErjYsFPzxt8aKTKQl3tZhzONrRaj+Dvh1A4PM1e3hHyBXQEuifUuLzPBow5CQM0
TZR9ICXBAqJsFP3h0EZoijjsqg5XoiHkZMQSg/vWUJJD23LAv6LoBIMLEpb4pWRv1CNVyMdVWn2y
FxInXhH+ANuK/OprfEm85wxXgBJlHXp6ewHbDDE4RAcbTi3mnNHBo1kpjf3UqTT23VpP5kPK/V6+
RPH+v9iLUKm3UEX5IMZ/OeNNzg7RT89QhNka+qXe3QG+moAMfT4BBNp82i7sFLIqElhV01rMX8Ck
S6HyfTVIlCQXejty0O+BkdnUOCQfPFg9YaY+JJmJ74Y9TPxkfO4ytUWTRANhz1aMqG2i/zOj9X+M
SYreM2UvOmY+btGTtwUgha4s+4IX/ScVjP6TYxE85zBk2Lz7f8frw2A7y6yjGoeYWfKLXFY8bdXg
wmL+k5lJXLEfw6Q6d6HG0fudQFThR97e+iO2x9eNXk2QJl8UNxae05eEEmxGujuCCUR7EouoGMoa
h9Ke3EsjIKrpuXxI+5xyPDJVlMnaYBxKqvEaE1q1zxNxSGS0oRZyxbX8+0Td1EZbgI5upD688lnh
bSfcoN+IDfSsVu6/ezWmoPQLkhJb8Et3EFFOUyqCCNYf5n8QxGGir8KJefJugQGBWP8l3IhfxDvR
Gdm+vMJkO+FGooTFGQf5prnG8z552cU0RQtjrbhJmu5BM53fLiwAhVgBiNgtER63GkUVwZqlAuJx
2OpvMkymmGxxKZ3FxZOlsD6N+HvFhXflKdG67UInfeRcFpY82kUTSXyAd7PMWH1fNoXGWQXjMssz
vB/gnJ/B7ytzvIl4r+Jb9sKohqxltaqkndAFcV/WYOramD+AXWanEVz0/YPVXqaJCp2khK5K0X3j
BHdafrjAjEMGM5Sx7H4wIYT+LMxfGP0WpGnl11wTUAmzYwDBF4Zpd468OdbRrTLujHFwcY0uHWP2
vwSIvlGvhYsmt0lLdYSihnDOivOaKdXXaQ8eG8K57tDJilYczWfPAnxrmQT7n6frFdTdp/DHAPct
/DvT4ddWLdwqNgnvoQagK87QrpY+52OrDCa7fEEzpyUOQwcemhyeQ2jZcFU+pBZ3Egodkma4PfF8
8d4+OJnmxS9dY83zjAnV+ty65JH4PQjKYS1Ml537xcVCNOM8r3fNKKZBSDWe4g5ZRPfZm/OkTDpe
8ao+aQUVA+dXW0e+eCmIGq7ccuqa2BZ4py3c7A9ZVAZCClf+wzRcnUE5zoJL7/kJ7uzm1idiQ9D2
TMen5d4/TWnuIwE3LZPQjk/EYrlJgvkK/+V6OVruGEi+CIZRY/IZlQfE5ylI1VqEYBr2+8QHEsQn
CAk4QOLyDybiP4fvEPbeh/M1P3BhxIjv6ta5wWnw6KwGl6kYk+szS78+vzhl9G8ZGYtbTw8nOEbe
bYOjld5ik/ORk0lxYPiGSLI8wVj7svpgcjiN7eMvGyUNF9lC97S9SDZy/RxVItEnhAoCGMaMcDVJ
JrXm2cQdi+gKDA4EwgqK2wxi0FLqsBniIRMtSexk3WuCrsSpyz0hW+mBlfG0IO2tE/zEY44qpgs7
lbJdLKEPMJumwrqGwqTllK4OZ2s6v7bMAVmtYF/BPqNtdKen6kUgtcSuL/IbhI1IULOmyb8qU+Ns
U/cEtL+IagFiCBrIo2KXdShsugCq36ARXtKO7moVuQLBkSjGwJnnbmEh7J7fTsZ/XlwOdgb/D1AV
Wdv2PmvtcxdWKcAHF0Mj827fmOCTKgPCebeh+asT6fzzUfr6ZheV/eby6lUcklZ4WFSoq1YlwMGA
NSrnmhsftmUwDPkDSjupAwP8kBsCEsLLZKkyRfJTp1D840JFpeZf8bslRTtAexO3/VxyEm6vmbKJ
iEXLBu1SPihZgySyXna+Tnc1DHRQsttunz80/3hTGn0MGkDtxDhCKibg9XCT2f5Izwd02torCIg1
QsLm5zyCc/J9JelkmuDisLb7srcSZ6TCTv60kL3JXg7LBSha6Sd468EpUvcN8Le8cwiy8WHAYMq6
505dum+yUTp77jYlOQ6gl4GnePc1aTRLS31iuSACvmPBC1A+2FbxLeV+Ks06BJ81i05XumaCi6xa
Qxvh50YuI6+pV4e7tho05xqT4WxkeM02J9fWGX/JAV2XVWRNyYmA/95nipwjLSovhbRBGvtpqw1A
6KIj2YlrbvmPDJI4vXIell2Az/FGoo3coaM1CQcwjF/OfmZokdSgrGnVsOT4L/aYc/vhcg/2YL9e
RXddfTXMFsbyltkDOgD0DheI6elbP04NHAOCBG9udB98SnncvnLMg++U2Es8k4jk/dWYcHXEiwmT
BshnLDEOsR28N+Jfr3BTEuGbCyPFp00Z288C75TCT8LqprT8Fknh9TftyXnJCN6b465c2LzF+2+P
hnfqcW0AA2t98orHjEX2YBrT8uLoE9DOONsl+qZP/7mo6QIqTzeZJIMn51DYHMKFodf39BNqQCr4
4BDWh80lYyqAYQxKlKZwgk/M+9ydy6Ze61AO1i9+tQ898GoXm1rBj1pD1k90hiy5KRjfWtA2MzfN
4SG8FRwGT8ZfuhlESBIHyGbDKz+HTvbbu21KtB+WR3x4pnGURHsSY9q1J+9+tekulroiPZrjK/QY
znd0GhBNQYchYxqS9KZumxX3WZ2Var7+ji8AZPZsQE+SR/QCyEPP+OS+QJEB5pk4w4s29owavHaP
hs5BJ8uJJO/iGy/vYbrcR8ZxXoD3L2/PMPnFLU3ff+rySp3jbE9PSDT8xgMPQg0dxBISdQ8vGoVr
ZWGaqFDGy3ZR2oK8pAM9OGMe4Zeb1eAUJsv6A1B8wkltuiyc+vLDKCQXZl8W+9kRZwromt1GgZ1L
+2I4b8OhN4IPreHEEIeACqG4VlkktQXUFgxpyC96lfah1H40qKjgkr0Lhxuczypv+wbsW8Wkiwf8
2WW3Bh5fNzSPI30MC53//Wg/ulQB2+Ofql9v36LHrEGeQLbw8eoQh2x1+ZkgdJ5hz1xcwlKQ/Dyj
y+AB3mba+9FhgEdKFNec1cJqYwkTnXvXj1PN7N+09fIqu6qP0ot7n9WY2V5Aw1wt8p7px4DGrrVb
4UuSuWUNdJ8GbCDYSndwe1pEVReHhmd/32ke7QYrMqrQzT7jTNL7zLIBfhImS832ssnHM7HoMH0s
ZRHxj51GJx8dz24JgRUQxDnN/gHx+enfUCY42vtfutbHX+0xljq0vPBMd48Ci4rX/+ySySHk9r99
OD7h/Olm3y7x3Ore+CsGX4HZx8TZN/m5O9SG4+zmxhGvkFCJsjheTmnJur0tWNUsNP76/I9UsIaL
zeftsIVui8a48IniY76pdOpA02XvJOwUu2I5n56xbDa9I+tzTJzswB6i+3J27hRPDMQEH6r8JgKw
qcPcV96JGc2D6atYVSfCG70yx40ZMWj2Y7r8vMW09p5zh8ZsapMu5x26iMSCJj3OJ0V1/eg9sJKx
V6Ahbq1f6+/hScQPYk9pOsdoDPS71reWcUENmv422YOrPut3XOqqOBdHkbWHbM2OtngcBbhKpyXP
AOkLXu36kN93WJ2ErNj6kG1ZXpwgl4CgfVcwQWDfy6p2zD2/sP3CfMZazWhrdPkeeMCs2FWfn2jY
0ePM/nph2gCaXakOzQ0uLP7A9i8OsqKU0F50iUppmOem86Q+5aURhz/80ulE1PqMVyRD9x59CfoG
ktOVwVWtXdq8neT35d6j7PfwW/DIezWeE7VCCq6ICOlIuVGfGlNeT9WR/HyY/ZQFGUPgMuRUeaeR
xnOUAyXfZjQaTiAaTUKaXdpAIgsspMgbgcZ+VEbLdiD26ahiZ0ZxPau272r1YHk7zGkLqlSW2S3s
UB+TLfpvOY0Tc1iGw78odsfoNDupV4jMh1vRxcO8/37RrkH6o0eHHMxM/FWw1ewKB2yFm1CZcJiE
jw16LMv6HmMDWjZp6uLm0zXCXFhtiolEbWQMaj1MkbqmZ3qVn8scDDle/1kIztQHeeoZZpQ6j2dQ
G5myesBxgL4hMK9JAouaw8y9olqfRsDd0MzxQBgafVVdNfJBohzosNk1EP8Hck1mKXlenRZkrStV
k8YQb2LUPPS5cyAGUYFWUxx9h+UA9HbBRPo5quOtJq6bfM9uOxQwFrT73NsOVRO8tKzYTRpYTMAY
RjblLYM1t9gJfy4PaUpFn83DT3HvQv0RtTUEIruUhOxGEANkpzAsvXkGj/gPshhtNXHkZFhgYFqK
OtlG1gU8CoT55E4ADjdaWMAjJ6wpCaen3wNMaa2HnF8PtzQGN5HKwBVPZ2tTa1uL9ywZfTAQ4t3F
HZ9s7fnZrmKH4cukDnhzHr04VyCj0xV39sQm5myijEmbws2p2gyiU8NebQjTWdRczsGA1mvWD4EK
PLk6VGtFhtGyv4AYw2gtQxbHgKeiZYZ4CKRDZHK5rmOY8ho2yBDDd1eUEi5UtiVp6dPfGCLZR7cQ
tUGo1p/oFV1uyPffRH4GR9GIEx+ZAl6lOIYCNBjh3TlPCl72AVCNahQOHdSa7+GTYwgOZ4Ln8kCj
JjcPpzrqfIidzpqDscN0JcUq6edPBRAEInulSqOmBjlwdugx68wIBk+nLgXF9am9Vk/gNGIo2q9s
1D8X5HOjZkGm01NfQE8WFTBQizeiY8F+UF+ceo12PjgO7hF2oZv94FXlJf1kpElkZgG5KO23VWDu
3oz9iVZPe0pEB4H+gsWafVFAz6He78WPYB2tnkCFDc3Vwz8ShM+3LXAqHRyQSpnsByvgMlHV64vm
Jmcc/wMqVXXlc1cpNAnKMzv8Hsjpv3+9ciYOzb3Dny+/smrfIV84h1kaGpvbLjna5ZX3uTOXqEFJ
GqHX6LMg1IgbSoOeup1FSK07TK9hdVgiGedLm3PdeUG55zAqd8oBHjBvxyrsPHWvdecB4f/pvjbl
PFjRhqOKvo1WjL1abnIOjlT1cBWZSL10L6XBCz1J8o6ne2g451enegISYQRo1b6YHaxVgqvURJBQ
MBxjE9fxAXNeTQJl7Uq8bObdj4V4BC+8IKRW26JRmkcUYDH+0oblMxzh7dqNG6elt4eRaJcOfqOb
nQL6xTgbdjs0VZyG9ijlO+c0Qu4I/oIrjKCRUv9Rdy5LeMsIqQd7HZ+4oB6oNgNgtGNT5wg57+aM
h9aTtpksVxivWCcwYTEVw5UJQyb8jYT21eCFh+5fs8W1PRu9EvvCTa4+1M54VkX9ZvbYPOUjyKjt
8FGJ7k278zG8WX2c7RppK9uxZy6L6vBNl5sIkxrOveZlvysCOh18qU30n/J8k0Kj2sab6uSOHMfR
CZ7K6rJG8FPlvoXz4+8DoT6R77VpgWR3TcWKyQhGy5Mc6/gLzYYhmR51BWAp/fEVIpQjYcRw4vFm
prEGOmtNLq2sRbgiOpcDs3tdGCghJDYSk0BrZBC1pv1cvIZNJAjx7hrY9Irv3tgKIB8G3Qnyu1Th
mIbAGonq9p9Ume6QMt9tJsTKiFZJP+wdaPtJZZdRKSisVHfmH7lV7/Kl3fN0pIhBwwWduqQUbp6s
xy7NpIczN/uP3W2R3qJ3wtTh5o7myjjdXb1qX+l9o+9hKChd1gtbCiYtrb13m4hq9MV3QC1wgRq3
z1I/y9sAzk9Ms1xIfba4+c/BZkPzxEl21Zd3aXY+wNAUCWiLsNBpCWchiNQYDBhNeggxVYSDBUlD
gopnt53JKc2crY2ayMs3IiDOPqami4WG5dBc5RtRZVk8AIUhSHBq9z9EE9SgLy4i3dR58ExAaSZq
vhALA3rc3S7yaqUwptspJNng1DaxOtGQMRuXz0YsXuEG86GsBNL8APpR8bbyG9gSbqvUnqcFMAzd
G9B++jkTqAb1dQkMD4oAUzxxlx5IC021M4ivoFPmUq/zxuAzX0FWY0hwBOp4S+Qjj5AH2s/3vsl0
FTM1uF7yBJmS37s59TsNG2q0OkwJ1nlBoTcrAdPurL6x0bhOPDr9rj4hA61kK83+cyeqRZVYs3eN
QlqOyL8Qwci48odtbKqUdU07pidDN7WB1qrVzyNcQt/OfRFDMLza8a5yaVUISovTyVtZcsNEnOk0
i3uZ4kNzfCEq7JTqLFK+rkiYEkAuV+U5Up3R0yDROcEwqPSx9rzTV7jiS+xU6dfry2I1aSuyepk/
5mg/kHpYnKJOgQvR/acZgb0A/NPuztHbyRefn8qA1jd5SmFXe/uAXrhTGSDl92fYjakVfX5wx0Vz
qmw3J3+IvjnZuumuemoYrHrUcDhqjqcSkGNKnRWmRgj5RIf8iTjiU+C2sTbPu6Uwd3bjFL+33B7D
+sEojEEw7SYJU3d2tc50XO00Rnmw93DSO/MDzcEU+zX47NXW3p5ym9tp5sgx3WvCpMHmEtAIwAA0
bqB2DBldDXyDz8YrrxwMhsXskkYlCnXTY/vQX/XqYVPOrbNL5xwwyVkJsafyr1OszNo4m536iZsH
ydhs0bANrz1qRa9Xd6ZY3ilqQktySz+t3fCJEt55eub6ZybN7oYzHI6H73kNs0AM4tRZYaMd5jc2
ASgorptcabbGXq+d412MIejb/phOvq31/mA0dA59QnWOxVru4Dy4vG7fkC4Qyls51y0/mXef3BcN
NOzGV7rGu2K9z/C5aw4ODbuEQmNas/fLv4aDGAJISCefHtExEFUCkWrulJ5LwTK4yJJ05Ump0AiH
DUbFSyJTOKVoBgH++n+Jv50zwxys9wU0AnguCSHv0ur8xf1WNk+7wzQwR1p+Msd0dhj/Rc2WMagP
ilZnT3dnJP7DsNBLV3vVZYfh6N8Mvfv/FGcMrIAGkOMacgfQ/ZsxVL+Q9dnsD9fojoIFlQXabi3I
feMOEe/Jy4nT8sc933W4TtylFNBglNDTYlVCtkDor4W2WXVY4ZLEXBkPK+Gpo2OAz2A7v0+fExHI
00D5GhQoBy1nXsSHsM1mo959qE85enj7Ud7+hWNeXVSRmTx2DYPTNMd3yoqS9W4/1G28+gyjYGEf
wztDBxKqhVgn/IvMCdlirwGjwSKTZmTWs1KERdz8iXHfh4S8g89g8M493AHbnFe3Trp8tlginFYL
towJZllhvd5pu3ffrXbba0//r4QmtMg6M1fSsqRZRyysuUWHs7yf9N+8PUPFAWu8nfkrdikttSoi
ip/NfWGNX+zeO6lucHyGLFuwPga0xKaTimCDKUxCDwVYVFuR8J9mjU/rWWfW49tP/CBr9/LLVADm
yhPf47pgSRj98jCm99uHK/Rkg5FwOJUnT6RCpdNb9RBEpDNad5vURnXGTi4tHDiR1Gi6rMXjUIkI
o2KYTTYgxLXY0bf5yoPDM4hJXqDr0K6M/g7rCykMO4abpchSrEnqad34f5bbpKHkrabSvi8v2UB/
BTQfiEPsGQqG1MXsc33TIKZmrYfpVlGAUOZZPywNdsTAJDXPomwud1cZoJYmkIjWuCDH9olBjND4
hpPSH8spqQdY2I3S4IP5rqf7Jv85E6/JS8f6+2vSLUUAjAYrMbjbxIcWSlNPwqRVrDbPDI4GjKCN
Xz1juu+8w/twNT+55+VpvCcSUFnGjrVtdI6t+uyzpLMBwXPn9KJf2XLmMKz2JJLiPqXdkpszanph
jJxtNVKUlaiIPtXK22mcOYHNREgNcqf99i9h2WVu+h9J59WkthYE4V9EFYj8qhyQQIj8QhGWnLP4
9f4a11772muWIJ0zZ6anu6dAqItfVEZ7k0hE7N3IvJCx8OH4G7ZCXE+cQpBHtIVdA49V8mCC7opP
7RNGWJg3axqJykCgwxGlC2RqnomE8Pl4o0f34FfcE/KMEpUckmo26NY2IsYJIrZbW6v3PB0sieU+
bsFMPi7YO5wbWIhkUTuwCs0YbXS3uLxumJ9KK7r9Jr4wvdnbsku2WY4rDev2D6HS730Z9ntDp+7Y
/lF9ORAeFkhhZ4UK0BqHflphasJ/Gjcli6sJPyrCxUsqt5vsUfKWKxX01alnTyrw4IALXBNXZYzI
ZlN6Qhs8L1492pMe8laaQ7Bc3MuGlKbBQQp1FeiWfYmQhV5dhqIrPOMovKNZ/ePR8MAQCZN3VYOV
1p6HCfmLri/2FHQG6bCgyKV6VCsNO88vNjk1NEgw3fEKQruawHrBf2LaoQ9BV4aG3X5eLZvXAU2l
F26o9D2Wz/7170ZvLtkTOxNoXqvdogyGtLMMupgV4rY9BQP0Dr1LAKmPPCu5g3TC8rqB6dRHMkh4
tK4npwmWmjQXH03So6DCNfLpXAcvmsDYIzxXMElXJEs8gfzJT8F3BLADj5iSufQrD+t07KkWr2sR
SQ9LjZCvedfkim3I1p+yRrq3Dle1i2B8ABMcxxcYt+eunAWKzmFZsm/BNSmDAZA3Humlr31kHHAV
ybZxMYO1NxBkVIQYliPAPkJszWdqAYpMV2j+wJIjb4R8koLB4X1L1XdhTg95LrizbEAxO6c0xYqE
PPPUIpOCb0tg0aBy6pvsin0vWT50OOUqkqyyfa1vh93lbVfP8J3eQ3Tq0BOgFcixuAp3AMcd57F4
uJtWeU0hCRyywGeCni0db15UjDnssWj7Z9z6+TYucrp2cQivMrm2X4PPVKGYOtvGy2+MWVxsJHTG
X7GcYhGR1InExuSKiHnjlubHvtZYfY5sanKebCjLhwUMmenrwzt/95v4x+1GOLYDOUwqYRNYYXKg
8ocvwUoW5eQAtU4eoRQ/4ACFxXMG6gABvNvk9D7iEwk60gSfgQsK48SHXbhnWTr4bNp4DhnWo3e6
YK6GqhvSAxlsSCOGRGo6p/Hc+sY1aprufvyd3ZIak4Rpc9fM76yBVU+kselg5khtv841eMJbL6+O
R40yDytIeIvuDuQchN36TAgUcOn31hVGGzoO99iuzEl37nAHt64Cok+ax7mYo+i9xM2gafOXWtcg
C14gxm9euImQuJ1GIoIoYXJJohSQCW2Zzcox5G3W1nRHcJRfNMlKgWTq9Xd2K77Mohtuw6dL1Dr2
Cl7JakDShW23DaQGKy7uIyDvrBqDOAXm+KHhHGg00P9W4eeVEyBisQn40OG+1YC1jCeEpfbNbnUe
XWDysBRvfn1iHlYf604IFtpLX+mBsUvwaViX2T1oLAiO9nb5dd5T0zrCUs7tPnCm2Qxv3f7Gh3LG
bOsHTg6M2LYBiex7IBuMk1NYNfwbcrOi/Q7oMbRKX02UP3l1qLe+1VJc6WAR5l5Mg6TRpzMCW+DM
X1t7a/xsyc8GmhbdsBktFmJAuF7mdiEdA1jYH2fbkTq+Yb43dtGwy3e30fQehrfBE/oZld4BmaqS
4WIEsDDEr7jKgXh2lqIJ1yTTqI8zTpqdxXmwhqw7TerBnbtxImAzmjiWAbRyl8Pf1uV8Z1npNNWs
0FryHV+ZCasNN53d7Dq4DyYM5FKgvd52viO5xr37mOla9DPNUWX02Zu02Sn0lIvh90wM0I7lvJMX
+No9/SEEh+fB4UXhY2ZrF/tZKBu20ibVRzxjw/L7WNJ/nNAAi9xA7GM94ipeY9Uo+2BJOc+ouqO4
mCYH77MjZtyYO2zEyzeLlIM15dVoi104/EpMpy8jnp8NP6Kx9bbem+XzsXazQlqyHkke8O41DZ18
kVSMQ5i+LFycN8L6DTPpq2OypyWUZkyp7NFEZZq8zvaDW6uRAsSDEdfb24FwjjJJFZRnTmd9bEIi
rhk2RqnQolWYFRl3jdc76Si50cbsX0ywVvpOnMdhGXb3yyvqLWstSNJ18hc0c0VgdfolOmHwkH6t
YlAJFnmTVt2NPjQPudrnN9TScvcLbO1D3g9pFQIg2OX+l1HMQ8aGL+qUQvSgw2f7Q8+rWg4Ng+VG
U66469cWYC7OBr+FbjOstBpkCPwIKTeJDFp+w8c4gNHv1/nhlZbH06QQaOkwCZ0vAihrHi4tDVU1
rpS7P8QFsUopytQl+qnAGF1m5VXOUdDwny3eWTWnyVcNt72KiTxrR8bC6IEiTgvQOvnLU1Sg8Mmq
nvAbpvM42DeoMgv2NStG64wx4CfPII1HhRQpMeLS/gII2Q+rg+kHThnOeqF1jqpl+xxd53W7NC7Y
7IJvbO18QdjvkVqLGsGOWZ/78jCfIbfKcjMf8iLDy6TUp/Jj/vyDTF4jvFF311lXJFBwSr+x4Z9t
FjQRkoODj7AnqrJCP3EpNvbWiwIcU3uNLe8TNHmLXEruLlEizbMGDSFmkVf/SrFYQ7e4n29QTlX/
XnGGDwOPY50op0xzQBtSGXt1sfoP3BPWfOkK/QfhG0QUwy0w5b3hKrGdRu+Mrm7U8FnVrbz1JO1c
W0RSt8rqetMdKZP/H3DJpxxnp7BHbjGTu80aO5KsTRzY8axGy5MrQW1g+Zk+BhuSTpG/ZbwEdz7m
T8ANa1c5aYHk/s1UAy178TDFZEQCQN7d9GW7UsTESf4T4uCz6klJC/jUN4Mn74LR4vxiqwQlCgFl
ohotQAHGxPumzUR6fJglz6mjF4M4yAo3uTp8kzKvu4nJ96krMP0nyJLCEj+4UX1UHIhK0npAPcNr
SHdWYLOtM6kmqkxB104kgJDGV+3cq9pSoYmHKKQTiY8nhL0JCCL+oeQ8agH976AX2NIyrhaqk1s0
KKKozrc0AEUlJ7+o8lVoyb8KhxlX5a6ESszAJnGjg0BUEECkCKJauWlzburKKfHeceUO1qWvz3Fm
3kLMl6fasEEudCUPehJUxRul0r1GhVYVu0f70z7yhmhtoZGrZ4cWKKMHtsXj1bEThER2xQXXZZCX
liiXgvCBZ9kivJkBiyESYEIaFWiAd6md83PYMJZ56w8UES+XoOZLO4UlAZ0Huh8/5mIVB0Lx7OEL
QrsSAfVns0K6M8d59c1IKTUltsk6wf4wqJMqqiv5BXLUyz9B5IDTmUj+cGtOToQ8E8CFN8RzvNjp
bqr9QHdoxEwBqTN0C6posPSlSX6avoDAUeDlDWNobL1pBUFKwmFTBGop+S74El86Bqa14tfPeYt4
wIiiekfdu46eyd7//sRbGu4ulcYN9wSq17RALX/wKI9V67GEVi/vG3+wp5oh1QcKaHYu/XxenFN7
3dsN/+Od22z8pBS/vAq143V8Cve4qDTc/ofoOz/u3FrUiB79ImTtkrULT949+hL0Am4LiS9wRnD1
q8E9OoJQHaixrP4UZpwZFqMH/vcEkFu/YKcEgNXq8EdNCEWYc5sZHNrMOfjac8hEjmznnYcbGGND
VhKKnGn3+Rv7zQ7glZ4c53QhqmOutaSZzc4mln/MExjpOWyygTh2YmCg/hc7LwKAAh1B3mwOGu6z
Z5CIYBhD7bcLK+Bmt/6Ni5gZQ1YscQHg69K/TE5sTwn8sbF0LvER499IXmGnsObDpyAf3fH/xpAn
XT0hfnyc/RRWzmO1wL6UXvthRXuepgAMEXvfq3ubBBuVFvYz4WX2cvadUpjbhntIpovb4Da7XaEi
2GsoqJx0DegaXCdeXZCfGipbFzRsVTTDxPQwMQAsYtw7w1BWG+fVB4HBepCfJFzcrqYVQnKa4Skf
BJTBfbENaqRjUzwXnAd2fhJUOJWgSztBznqkoNQRsnrE4BbKHCQ2709yAAMjlQU0D2ZEWivLKXg5
bH3iL4aFyt/+E3aggiA4k3XhDdcavBtkDHFzlOJhqTCE3o/5kY0eP4cUQqVHmtvB5EFWYrME34Rx
iyfiLyHQ2dZaDEksv9iInZh+7bW8JLR8hp9Nu7sUhYNZSiscsqj36dgwiBQjhmTxCvENgMwYLmja
8FE6xc4dQmiNSvrr1eFyergOYHz0xjYGfq4JHQSbGhwbP+hpRP5aoxZOx8ls7876GSnaM1h3jrSI
mx4f64p8QIlV0YW2O+UqsjS6O/YmkESIHLuflP5uYEW+zrkXoMuBLELHoECWB+cUBnCTUsxOY+lr
nIzhH21A59TwgSE4iaZd4iPQELcYZHcDbHIAYyEXADImtDMAhXF/nCGra4MpM1iXUrrs0csVo22b
FaBoiGXg8oBFS7OlcTNCpJk0EWbGlKSULdl9cuwx+WNZaCkKP0oA2EKaOUHGegEhWWjyAJ3YtfMs
y6zlBuLCkiOWbg7/3AQk5SsXJot9zaZVTBuxkZKYM0YytwAX9SRnMuupgw5AkE8Nm3Y+EvtvZ5I8
KAtf22nDAbtN98NSAOsjOXMcTOG3+/WlMvSDZ6A8BcnGQ4sY8v8c4ZpgutQMMM+h0whmzy/lttPk
d6Lr0CX/VIlNT77hNEmL9vbe3ROjlO2wg1h1HybT5q0ZLha1H34EgY4k7Jxplk+OVOHQL3S2NuC2
0i0qQDSFnE21LsGsJyzeZ7xblBJWgtrPxVGIHy/HhempnLgAn3zCYvfJCLmWXyU5uWXbojkore1y
7/DxinW4GCMqYKPqMmaEE69QC2oI307WdVjf2SViZIibsxyUpkxqZTv0Q6BFe3CzByknfUD6zk0l
KHL/KYgIBA3n08m9GnPMi5OiV/DfyOR0TZFMHsDwSYgE6ZY7F49IUevqL/sS2HwNXPPOebsh1fXf
6WNcb1058W+c8uXlhWLYOc6LyXb+GMNS8QcNQcNXeCrT5A2eCYxKrN1ndCLg2PkG2KwHgEroBnd7
OSjkCURY7yQAZ0+lkUcbj0BaK2Vr21EsI4YBEaK1pokLRvy0/IHBSUeSQM+KWck3l/dN7rtvv0lf
qSDjC7+rHmSdHgIlHORg3upnvcQhQAXunD5mcU7iz9fJqQ6OY8POMYpuvZKpGR47ZQgQg6L9DBLy
ZaVzB2sA8p9bcn/fc7NDpmeM137ZXUOXTa6S/eSDykCqRjhNoGtTkCpMDFF1cJKHm2ATHCvu6OxU
cEGD1WQNSoHcdZZ2JTkPgVXJD+HZWFtI0PEBMWtOI9Vdt3d/pO2dQqsC8/vNbi2Qy9T6tRi8bc2e
Es5b5Qi8D9U34lmcMhOOdMVTwQ/g16wy8/HHatnbdfpSLBFWcVbw6FRx/Uhbl4oMNyoPXW7U8eMi
1mYIAHsQYV9wyvAMwgoC/BbC3YN5n8ceRLBD8oUd+6L/44rfP7y2MF2lLUrvGYWwiR7NQL1A2Qp8
Q/qteNj0MND5zKqrGkQziO1ReDgjUDfz7Kzc4MFtf03qfwUwjPR5t8PjeAPS51hfzn4Wjm9gE8fx
YaUMbz7WNWIJ82BqcKHNbz4Tc0opMbgAEANKbXVgEEIFV4wRcWIwP/0ji8U6tn9lDKa7pNebvjYH
53mFpcKi6Avpv4cDWqCVtHGwGUkL72vTw8x8UcNvCsdHVFdwzbSioPRIqCTIpuZSv7q7mhmWnRrJ
LcRWx2qG1+XH25iUR0SXdh6l1zk5h1kPPieLwkajwHb0NcELOveoTPYDak9VsQOmXoNLVTGR4x67
zXG9cx0WWtjPZ7V4OzAmLIGAcFeATnIlw/26zODLbmTaRH2lTRzZHwefnCqhDM8PCCZOMlvzRy32
A4FWIQvIgQmPEomxQUmL/htUCKLYOMDmwexrQRomPdCPFcZM5DL3WT7ft41hPj+srU16gxgKdPBX
HO7SSvT4e3jGfJ/dKdE/dP42oeErQ7rEl5yahiYT4XLa3fzViEFPEG8JmqeMpoFGQBsHrhCw5wHe
3hUQwSA2ifUFAAz7Kw+PqyKCJ9Y+yz28wImKAc/573zyvqPPYj84HqHp7TTlakfeI5F4I1JFDYxU
QYpSDt+tB8c2XfzBZ3DsNBZbDaYtxFBIcaF7u6Vw/MTksYzTSSmFyQyt99yaGoMS/NsCCstaVPs9
nwi3daLudPjCJFC/DmnF/8R86uPJpEc6P6FPh6ZJQ8+7/a1ZH7oYyhANNVr7LIT5DY/BInHxPQS8
uUfP8NB6uJrhAbUiauLDl344MWdw7vBD/4ymk+fK8CqT2qQWwzACJW/foQfgAfHe+4U2hDmqgrJV
XOH2PhPP6RSgGWO5TuPSSH2yBrQ+1R/NNka5sBYrcSX+tt/hfrUe8ITQNGnJ3VcFfIYYZ3MPp/13
+kVEvZ1Nc8hEomhyplyQTxP8CeBw29v3ujkYbOHJrtR3xVVKZKoyEC8QDoxLgrVqJfTdsDlVV+pu
vtwRb7y6eK9GjOYZwcRi8rKzgzjdq4WV1TmZ9K5WgBsw44tsAEcryY5uaN2D6uoxMHh6Muq7W0T9
yKAs0roaYNAYZh49+C/MvNtq3XuDs8GngO86ThIqe9uyNWaV8T1qDmt1nyzrkvYTh44qNfIhDBPy
6aTvWynC8OMQW3Z7FaJmMMMZflurx2pDVoy6qwV3xgPUgYCbYc5Zy0pey4A4/CKjTw2YvndXnH6c
u2HEkC9C994H616+2AxeyKEKq/34k1zH3/jgQIvm06yPVnEE/NNh5iSYW3JI8PQTygvplsy7Xea8
a9fajWxrmLD/+YiQd7ewDnPM/96tg7/xz71n8Azy7NW9t2EwJKfusXPwm0Ah9XBDESYcZot81btN
avPGltF6ZIWiRpAiumRlvnqMKtr1xeYCt8Y9NtGf7hxxM3acym0jOYyEYDR7zD5gCEK/3qFme87p
2s+vw+nTFVRBzbWJZadwn/MKRNobWS0htxFhhNamOhn3K1Qb6GpwbOBMhXexotpiSlXq+6ki0tHO
MuqVaZesU3F8Wud/vDvLp73sp8vlt3OOit2a87+pzVvG/JpjXcUj4xIASLjD1n51GpWzT3tQoNN7
9gcVsMo1h+OnDVIwLlJCc58JlGScSxa8w5Fbt9XsvQK/ZivQlzk+PgdQrwo4q9Bk9f5ueNVlG44l
mnu/xjqIxIARTJqH/rGh3OSDexOapQbdjsiMqvYyFUJDNjZg6QGQxFVmoMMyeHOm4IAwarA+ZoJO
igODyv1HY5K9MJyDQdmMlhhC4pctm44bwl31cijfeycb9ihVeoyVvdS27cL4uWIWk+YiNzO4fnSX
lKVI2GuEI04IEaZ0djUzoQdQtGJ7FKuLFs/xxt6SwDDtqHetY0q1G70phBz5CMlyG96Z5mBp40AN
nsiGA/Jwp4SYySfz9klgK4mRPMZPIsYxp/Or4VbQWA6i5Vz9IrwslZqYUIQvUD26Hd4tftHqIN1I
IRKMxx8LuYjkIwGt38XJbw3HDROZAKR/KO8fCjokeFvoZLi9evzTWLUtVtlJq7L4rioj7dzmH4eu
e6KNSXJzm7y467bRUuG06VKNpeNNd9vDyeqOgxG1rgPA91hdJRLIXWqjTu7W2lWQXwHOw8WCNHp8
bSVJsSeYmO7uw7uianFRZLjr0TurD/rf+Gw/um82X3n2IF0Uhop0IMTTxS/1w9mxs+9MkZtA8+Ff
v7RWqOjL3n2k3swWiJjycXRvoki/vG1NK52aiSztEjQfndksEehnhWOsFwwq/XfrAuVHEp6Xk/AB
Ev4/dkoEMCjIDQ8UuQA4/kF4NPWHXEBHUo1w1934s77MqB7whWc32ligsHkrUWyDxVG0+V7Z+W3E
QiDUsIhjLs1wVV9892z7QAIq3Fb+o2/MT30VPWwMR1ZhIPbV0Gm0McMbXm3sHIdDFIHI25nwK6s+
XM/4QPyLk3BVdMNezmx2tGtD9czYTvFlTYW0o+C98aS7kBKXmZVUr3BJqkElOVa8Emn98gS/gO0k
1A3sTHzZTZB7n06pA/0P6xDY1szKNGg1ai4aOR+HfgZ/JInK7TwU0EaBExRauYi34n5Rp8HFau/B
zmUes+bDlMLp4kSWuqPBQBeriE+hKN7Y9AxlW9YwZwwHHrB4knGJFbnpNtrktqxqFgy52uxihiny
16aXuwIM+DlaX46K+oJNmIHFBZwEocx9eMDbVnUwI9R9/ooRmJCjImffye1DMjuTXct+oBIsWsmb
DOWJbO3iHKGzcD1t2ELw0ghwQfltc34IO2khyrCd1atbbNES+3tmzT8hTyVn9l4eHOI7JT04wp/h
q4yCSNa+eAav6/cNm08PChczQ3koXwjDtkBrboD/0cY5MOiWHugFcf6GHtGEKY8IICev7tnNhD4X
ccSsekkCn4KkG49kFFjgDkVYMRwra1dBWQwVMbumnCBnh7sJEJtGxKkJIwEIVC1c+l8uM0zNAXwu
emQlbjPMtW/2JuZAPKzBkThD7GWKAMV6bMN5LyBdb8fUYYNB1Y6g84NR1zUiHIy6eCN9ebk2pBL8
jWLa8IQ5FAkRkxAZM1phzuOI4Y5YVEpfr5jL2EIKA1+PZvJYF4tEbJMwlr21mL2yt/iGbAxQ5JNN
NULGMNrZ75ldE5Q1oBh4wIdnYdI5C/Nwq8r9Ga6hLAF4opXXpYgAj6dIXWTiJ2f4CRxU244y3+Zl
YeDjkxTnFvWGrI7ggH6YfcXbidLYRivzDkmS4NV3r/JcbtxM0ifg5/Y2eR/tLf7xI00aFFD8vxav
EZW3EIAB1UXo0+6FnNWujt/Rm3pbRazOPkAIDICgnWwCTiv3mj4olq06R5Ejt2XZDMCq4LJ+eRNR
DDHEZawaw8GakPoBp7ELCplPcwVnRh7ATZkgIQIFL+CEfOpAygBQZq5Fp8njbqLcgdU8/boNSk9F
xvLkdO+qLVGhCvQayeYPpuHhjzdJQV4Z4p3H5CYwZazmAAS156gm6Suh7bA5pfP0vQ8vC7UXVPIA
DSmr2ziMCM76/QQhHSH1ZgYB01qxrGS4HYJuUaCxiwUKvIvPbAE+kl72OYW+zj1QPylBSRxicCdC
UgX1N/wRnIYGbPTzxv5yJVv7hnOBwdWHDnOhJ05/r4pLYsMkoQnx7nHopK1+2SenC5liNf2GyWZW
9arh094kwy/zqQWoQtB3qrOdkMovQ5FWdD13kWAHWWNDx7LIS29eRmz6xhSCdCITDsWwX/RD1XNH
u6/m1w6PMtOxmVlNwQfb302sl3cncIMD8E6OVPAlPhVdw+EJVic8DrIccDB8RRRwL387DK8IuLx1
x9JsZVV4h1Cl8g5WVnoENAJCJA/zrUfsO1aLtQMLLoXC0C8E4u5nK/WpRATdQx3zLcVD5qfqltg+
4Kzpr+5zaKAH8sINWRi9hDOJltYqZMVPewcPzkkRLyBsXWL60CozFtkIoVFweLY/0FjqhATlSKx/
0UnkigKmY8cne8I+mjqsKFlosyZZoKOHi6SN2IGjlKoLUph2W/O0cismyTnhDslmCSObzCyNSLLU
UkGMwQ8jXPZqIQlWTP6mv5btRrj35YvR7Wq8Knoc6O30TeCx4ITuIsFnbElM9iezNXQ07TlK09mt
d+1q6gQspjyMX4hMcfPXTKbLiKq1AW2qBOHL36ydOnfqGBnxAd+XeEfXkq4N+5tT0ddj7DLDG1DP
HM31032naEhA/oqnsEpD+gax0dvOP2Bc9AvfXLsrOOZcRmRIN9fmWxltE/k1e52c1s39W/zwHixs
wE/idabBfa2xZWU0FCmWU6TfVr+FpUOro6WwxzjsyqFF5+II/MQBbE8Y8Eqyzsz2PuBr9+AlLCeR
Y9OnT4kOvWupkpMzmMJ+TZ+aCHT4k4OZ8EWNnMjpdeVh0x994P5otB/hlzBu0+zM8EU8m3MX0zxc
KjFFkFsO+hLKNsI4Y6DUV8MAp/m//2U2Jkba6I8a/HzZHKQr9j1kPGAh7oa6gFV6kpj986NbbFft
0YA8vxosB7F9wVaMmhN+r+G4LKBBA+kc9HMkbvg++ky0Xb1T/Fm4/6ThEIDjEXoniL87EzL1G8FN
p5aUl/yB9Qtm+h2DHbeqy2qvcUc6Y34vZrHLb0fuQC+CZvwMI+qrqUOejO1/r1B0yxB2voREYL7C
0ze6lW6hxfS0lzO47yyelXhZSe5+vnFrhn8FDiyaEDs+O+fHY72XHNrKRFDYil6TFyIx/LRKBf8M
yNQ60BjpZ+prwRbg6Dbu1C+32IgueFBvT0JU2dxO0WfSep69M0CNYSNa05aPnsEG0tEbrTF15iNH
gP1NK5ACu8Gkya3aTuAV4uu0aBFd90HhYn0QB0Pqp11Dnkf8JOcGOl+TyxBLCcZrQMupkwMagXyJ
Fnlv32IiD4DbiUXI+GCIIbb1Bul3bqFK2Zp7JjvB248+gJgw6gXzSa1Zn0YfQB0uAmD5W4j3FZ4w
W/mft1mmnU+7sEgHufclXJzYcIzu4vugySf6dPjp08djvAL1pgDn8pLH/rjSb9iHv4eXuac53ooQ
tMT4fUeFzhnOP9wP+osnmi0F+AVAWUioruKM0mlsdNeugDp0GuoFDPWGSzGHU1Z92q+PeWi2vnvE
63TsnVu/OL/9vcgk9s7tw+V/EP4Lq3fwSq9cK3JqOl4Ps0QVVoCZ/I7E5gGvP4EbiiG2QyFAW4TC
HdyONwCOezLp95AqcyNd/tm9kMTVhjePVo8GWGiQRf8AVZfSle7p5W/f3oV8JP9JWnu2lP9tJntR
XCckwUMl/MdsTdcDZtEnFlWq6BvzPFKxu0MoIO0Dd5GTuVoDWOMnmX308Ci0Sn+NufolIoG84jd4
iwHYu3h0v1A6wvrsuYRVQW0U0vjl7Ob1YeHST1mjP0K+/uzVqYsQoD+DVs3dQ/b64uBx7MmjDlGK
MusTNdGuew5q2BPiSlZdnXulFa4Y46LbWDS9j3MOKgusDXazY7ABOGY4k0DqYwBSgoU+Z3erwLCO
OoNU8A2tOLe6/YHd4r5KnphVTFWnH6ebvKe5A4ZIPp/bNO0AXKreNPscmSdGmUXV2TdghLwDZeyX
ruHeZk1v0723AIeeGN3D0EPOz+S2ml2DNHvzET41EFQNxSa5BsBX0J/f9r1Fy5AKE/mGbN1rPjcu
ylYpZ+bVwWC40WUR7CyGaU/NzC+bPnA7NVKSbBLRxhAE0K5ON17d1l1BUrCKSMPU/8cWGOmFgr0x
F+GGZlaGqSUthN/9Zd7JK315N7pi52x1bB/SLAsdfOwxIKXRBi1bSf3e9emv4xIfAZBhef6yvNZt
8Lb7ydEWe5JLIyrgvs2bGBAef/R2pf3ANx75A+yks1YHby3Z+bBQBIwzzhwTjnOAgxEVoHKMDfJw
pGe89I9zxqJQTZGzLo/USBSMNEpL1PRiVL3ILw88Lr/jr2/YFVKkhNkGFmUsIBMfhlA0gVDEVQKN
tcl+KCmtI41wAg5d2SrV8NfBsvgEDKcZLvvgE1bkswFObfIAIMyeSiknoag5mXigIL9jdWllqOCF
KkuNSGB3M1K0EkSiXVfp5ZdCWL8DrD87WhXiFz1UG/nYmVFD08FlF7wZ5UUo6H/7H49FtB4BVEAj
aJ3ta6cBWf3WVbflwzJDSoibgSDpKpXk8G0XR1gq2OO1NQab3ge1JuD1mwdzxwTmv2K2nveIOb/T
p/HrWoL5F1LtHUGb1+zOhjzs6VTCZefi1s+AbA8PwgaWDny4AAKZLmPE6ifgqa1J5RbTqyOBqyTX
iDOw4TA2WFQYsVIwIAVDvkOBfjrTlNEbaGTuTsEHhwJDt26LAkqA7ZzWCPSaxRRxLlgv86jfvyEo
X1c+yC+mqFOKfxB31bFAqyS15B7lJBXkCulRbcjVoU9VqTqlav8aGgxIKBKOQ7yraPwLAbJCLWv1
/yhrCKEHh5QDlY7N2a9h4cfZANBA0hcASzw/iVS0Tq4O+kva1YMv7Wm4NzECjMBIaHpSqNDIfvrl
ce1ItgrHi2ilNUQ7mCUi4iU9ZF6OnRX6y6qwcL/cvvH7zZ1i+0Qf9B1iqerItBSqVFg3dz1VUUzt
ZiR348Zf90kN5SJa7t7rBUN86pVRG3oMNGOoqR4kSo9+n5O2TmrexaDYgnlF3Snhdp1aVLT0ijXR
OK5j8hz8Hz/elEsTonKmo2vqdxXfCsAZdSXXviwYSaje8XwuvTSjU5M5NRvOpQfoS+11ZGAqrTnh
1Ei4nt1JezXJMoctJCX61iezRUpAESw6/T5pkCbh2MOvEqprabUvgNhk0JK9T+OCjJ1l9Fznth+T
LfJw2S5rSLrQy+ug5E6Z4oOY8IT+MIfgDw8KBSMvyEA0FaD1DQpwKFOrInCiK8eWsq2B1p/WNGwT
YKFZwW0yRK3i9VuIu+HyI6x0IFy9KLWBOcn49SY/zCvX+HauCD9fQVJuhEjEg6lX4ip/GM3+G7eI
mQVVOf/IDzFaurdNLgG+6gwPpKsMT+w/60pkOOpY68zoz589+tObILxnwsFzMKFcZk737yLJUADf
QIdhdB/qloZXRuLPpdIYJWaMHgIZG5wgzGoP4X+BjcSPwwWzK0RfMJLxLALUAX2ekRSTOW0w2onj
p2X87DKoNtCs6VbJO1POYk3nhVlTD5W8qvZDL18hXJtJ8q7FcGfJwATTzVMdteshqBdxrUbVfsek
kBFzE7xz0fuzGt0zmgYs+fgojfCHtVw0rrYSoqllMeHdJp33wW0+WFDvfgmNQZ3VVPWbuO5trEq/
7j8xodNzc3EK/GFe1wg789NjdJ2DNoDLj2JiAL2Qlni86wHPDfIVHgyzL8YMRetJHEaanzO9jxFw
eBszA4qVquRfM9Z7/+1dGUbER2/Y5e6DCWpHODwwkDhPLU0JqHK+2NdUk+buvKk6t6s2E8hddnfj
LxCAs46YT4/PpVQLWBaW1xpQ8WFplYYfpoTU1+aFiQPydSzNQTd45Il3wHCKBoJxRlJFMlc8W8w3
xrKUfI6nwT7eZqBueu7vbNUq2iA3rvWlV3haL4zSgvoIdT8Ckg8HmRYJn3VAxRG1J0/v6vXQNmJU
vnVA9F8uXf0JZIMype9ObiOsRgYe5Q6OBTQOvi7aGYfWZ8Urg3pxj2mr1bMr6Zl3Et9xi4MzbWGa
ADl8xm+bIcEy3JT0qEIIrNY9A3zG2TGvy35gLu6+qcoaTWQl+AcwK/SKK3s7705n2DWjN2U64ulk
3Xbmd/npPMbgq2WqoHNE1CMMkqFb0z/GFqA120E0tClgcRohcusr777GFS5ssB8WMSq2IDowhdH7
4HoJCjG8180aqii0v+LxbOfF7q4Cp6iKeu1KZUR9daYTfKSTUGgZXUni9Lhz9No5le4mRvDbe5rb
ORI/pk/XYYJ24HfOqQpgJvXv9LFKYyR3lIKF1h27BP79wzzSpNGtJde5qonlT5Mr6iyoMKo6WkHU
iRw+9IbEwUdqB8FQz/cd38GvqNmuQ2CzHYJ0/Ep0IEqMNPUUWsq/4G2Ep2DdlSMFW0d42CW4zxSw
FWOrAAscBnCHiJH3QQlWCrHzxR2gBYubicIm14Smr+GVGUmaIdamom3E9YxmLWkrfXFYIISsEbzb
KdoR6tlDy8DtGlMA9+bqwhegkj6Z2A4UiCga3vCbHwGD/+87fkVePGXzh0acdwey1Tm15P19GdEh
GzdA0Dm7jXQkcxzZd6h3dIFRewMBqUFGVUt33Y23yRazlYrHRBJOWQd49sTckqtzBdzRkt3QUi61
iwACp5ZAgelkF5TajwVTCNrX1S7AN3GdHPHVIN4xgnOAm0b6cSNETNxtLjlwFB1n/UXE3l1ghGqO
q7QHSfCKXQbaQtAt81nQW5FU0B54tWohZgGDPGUNQvjlwqEf5ujfBAKJjC6mrsGmVYjeYYF+fvys
kgPcuFiiBmuViP77DMvteslsrkEE8LL4fcInla4DaQoYm2pfWYdVHkOyier8goH3jqaJIJFCx6by
xL29D/r60yfSKCSbWmXw6NL/2uL/vVFqOz2LdOkkH8uVPG8PdMrg/fCtLVk9XCUhmsXoR9tSNlT+
ZUSsAapjkeJQv0M751nE8pEGAHSN9gZVAYZGZExQVCcAOLvwJSrtnZKRGbKoCHIS2pqbiddKk0n1
zI706WHNxGBRSoxowdn2jkGLPhkHtaaGrR4OA/x6qnNgQ9pAjasafZXtgJsgtjAroIowBJhnefab
2BLRVOYjWSKEw4Hvic+k7fUrqC1qHZSfR5f2vUO5daRceFB/3Kw8wHaA0mpq9hPVd+Z4Z4JiQ2nh
KlBmI+hX3ko+HxtIGN42qXcRX7ESLZsE/qHYrjB2SbdVgFxI1pQdGhGdR75LNcJ0Omy0a4tEOMhq
yVZANOt2ajZYcEj7Qvy3dBX24VLYOV8MTmsDJYPYDsrQeXIqkAec0U7RPnSbq+mI7t7o40CGOoEd
14F5j0HZYzbOqM60UBEU4BggKugeoUFHp7QyvO3VS3z8MXfH2o9F9zR8Jj7Uw1m//1x+UCEkl5o5
69/blMpAEKhKt1kBbLxP6VdAKUVuxv2r+JUhUlwLug2aMUo3MABRP58IAcjZ5QalTjJ08Bfsb9ya
AmCsOkkkmWGJkEXbQmGFYEcSjgl+GRR+4xVxudqRBIPdEUuDWvc/Xanc0evf53D00IE3OzvDXWdN
oC28RDtNjj+38CaBfuPi0gff4Xu4CdFXbW+2cDL4GKq1GPJLmVzy8N1uwqvcY9N5QnlGKc6RT3lH
5ueZlMtwclqlUMVhccH4NhwwLr8nadXjB2m+2erKuxYnYRmZYmyPd75k9NwUDzPNh9mtBVumz/9J
OMT4L46q7o0DHV9NGbl3/oZ1xPbVUEr7l2RQPAgbXJum79TlCT6QnLHMTF8cPfEnesy3GDGEG7f7
16Ed2Bn+Ha1jXCInaF/a14/JoJ2MuX+0Zq3vHBESA27rYMbPmGG2KbaMzGbah6RLJ/fqlYe9W/s8
qc+VaBS4kHNZHu/DWsPJ+9U5DryFee8aY2h8dBip6N9hcJNoHCf3+GOg3jxiaH2c5H8PIDSSVfoz
jLMpRbAmuZOkG0WzMsbzM3hS1A0L2JPUu8ybhYSMqyaGPd16cuU2WVyNYjtfov6C6+7JD7M5M5ZM
Rb+Pp249Hi4wiPFgLP1j6byW1NaWMPxEVAEiiFvlLBQAoRuKMOQsRHr6/TXex6e87fEMCGmFXv0n
K9XMyYhTZIb2mkiSbkJ/Y/eRVABcIj/LXqbCETGI9OR3CNowNqz6InJE01SzfnIE9hCTdfjtE8gz
otRphCLJnhN9AtjO3J8KBhNMm8sja0yPb2itN6sX7cTjOJiav+kK3kqsIMaR3md5vVvnj8YowIuu
5ihsngpc+3DHk34P79XFOpFeTEH6Z/iBvEqTpxdzAcggPwZv9eCZQzqfDuwgQANHKhatDdCbTM0G
YQvsHE9NMXOmN3TUosFaVKIvFMLDOqdBIivGwWK9bIVn81Ds/S20JyPjmM+K9IPWs+y3VLGc6REj
frOCNztEMglJt2LFuEzfBHHCzdnC22nCTUCm3gHbH+C231iLc78HjgwR0vLu4TbhOG5xer/b+nzt
3aaPiA6u8CjxUvC3/taRP10yztF2z5fVTVSBo/l0OkdIFmFDSg9gvhv2bUWHjM7qBoJ0F23lvM0T
KBrQ4fZp00INW7z1iQlD8APiza0rsalKCdWpOFl0OWQE3RKCkxqrcQdDFGk9tELFpJUBggzH4ina
2mtEfMAhZxqg1xgPmUvBcHIKlhuXHChjch832TRosByh3qvcY5It4NLbLe9NWIT99bARdAHMzMk0
wMU0P+WzmL8ecjNYysOzBgm+j5wzudyJjU6gxRo7keWDTB1AjZ4jfIcRRAdbAMDD1Bvdy082erBL
zLDotSP+jVv5B6IBsqK3A+k2QzsmD5z9TbFrSyQJpt10g7uJI+tPhNBbgut50quiMyRtbjPwej7+
2eOXO4LrjmuneMUFsEsiMhthZkQPDNPNs8deNkKK4TiwwzM6arS5bq4ZOb/M0z58oGLv0p0AwMbz
nkLg40NshTKpMoVZjNCtjVDJaB4dXK/Pkijmptaow1V79bDnK8gBKMLN/l+Xkx27occ1Qkag/yb0
fXpdwq2Sftgle+Ivc4IJqZh1tvWhXNwRKSP2FLHfKZ8rNPwfUTR9m/SyYJVpEWsxORDjvihB5MN1
UQIs9ymdM6PBES55MgO5WR9twhMMXuyKvNV6P35734RFHSFURN/TGKQHItdsye0AzuHgjpXzRfIQ
xDoZn8hlc4oLLwv5n4Rg8zUkIyzhw76eqsbMHQ70jY05cQr1eIj2REP4QfTeAO4MQPkPm0Aa8mbg
TC/wN0nDYC7yOekeSSXTMmXhaoMsMWk6dOPsjLg7jir0TnVHtTwqBai16EN6pgMLIlNFRnGFgSI8
czphGe4gFGyUFJwFlKFUHrUDwfgOdy9DOQPjxnU8kqdL9mcjoa4UL5GVcP4btI0MZ02pyDa8GQsL
8koFvBmLuP8wWa2gCNBx78yMJyUPxBab3v4z5DnTQQeIqzKV4SywrdhnbLUj1THaxovBdGfy0Q39
uAcFD1nj+LA6YLRnowc38GzUMFGp63PRbX/R3Nyj97jDT3ZEN8TEl0LptIK6lVfwhTHKyO+Y39LZ
xE6F5iKLJQu5qqQb92W9aJM+MNRt21eW60Yo8ptOgfXQuE8QFBXRPpW4kWCiJBXVIGNBDL4b+t8J
w3w3VSKEQpG66uEmgb/0RPqaop7BhHqIfkeWsn9rI/ouAKurp1pNpAsd4kxu1iO5WK2uAbd4jykL
H9O+q0EN/WgwrBd9CMS4dLTEzEWIjNBquUf0cEEoHiN1kt1pvM74IgV2jOBFhJnSH5RO+Y9TGNHc
M7KeA9KU7JYdB7ibNYF6ksYyxpXgWIDu5gg8LG8aT8SkNK/h2NxgVfasKn9Ge/zMjM0UifreqV3V
imTyv9z2U8MK9zmHOl8HXVbAJeF4uAHzyNrBfF4Fu6F87E8wWx57mtL2tsyp2RLuDiwq1pmGjXqV
LfAWwDwTE98TTDAq7Z+l8C2YnymLt87eafGwkPXDsjLZG+FmO9JDl6eK2660zZ8JKC9j3WnC0x0Y
Kx+FJqpIjfP/1fAHGaAX/baSboJeRVWkWHj0mYsGXwN3NLuWYpT1fJduh6Ja7CUPw+iVwNZjwuLa
Zcu9yKHpgp8daQF6gsKbOpCBLkWkMGz5NcaPzAzhpcg7tcgIg9q4XYkmos9xWRwe+gZdn/GZIRjt
6Dhy9LM3TpNpHnSX2KIJZZjOBcyaA9NH0qmoYCC4jIUD9qWp1VkT/B1/6FCVkHLMzryLyZkh6QH0
XsxFCR3l1xEVZF90kZQ9EDo+4ewPCWpUeY0nSOwVvkPaTm8+ECsaqElfXIJOi67bsJoRbWPUu2pK
DJi0g/ty4pM0Kfc9vXFgxjCDwvlBKtfD+qQHyiG6BYYPGlJr30zJb3gNsNesPxJdxUfAoAEm5RzT
AHG05bOAUwNCvhDMt+kT3uZtSAVoScjca+vdC33GckAnQDqZaE/F1xEfUep+PCUfLVgST34e+qcw
M/0u73i3Wit6KXjI3pwD6hFchwRQwrTAqS5Gj9TzxR0KzRVPrzbEbAgTD40/YPnU4FPT2uvgYCSC
r97FwC2r3/rf9ehCtc9UuujHv/UK0y7U75gFW/C/F/ubdh5xIjgeTLDkTQarb9oYHkd44xzRML60
e49ph8NYc/J5WkxAb4vM5xp+FnI6aOivybZ8dLQmaT5/fCt//MJRORiznXV8064w9omQ5A8NQ7hr
QK6CTNjrte4BHeE17PG/9gJqfZsT3jHZlwDHRGdxCngTj+1+N7oC1ecPNIj/V9nea/AmHAO7f19K
v6w1GjU8pOf6gO6kfWy7bN0POFXWG1MAHO/WXS/qWBFpkjd3N3yy+4voz/5D1ygJfv3w623nVL8h
JDVX1jTTOXJ+nKU6krElMaZDkoSCAIDRDNi72m5lDSi+/5YP76kN/3Ii2AkWnxmquycMVlNSIk3E
mZ9llIQwWKJul/LSFZkNS4KwvfdOtE83w0byxbKRbVG8EUT2GFAr4RQJc/Xr1VheCxyPEiXl7Dnv
IuvfOlJrU+w6F8gyzsy/UVX25wihIHjMYHnC0MYQqsl2v1BGz/L797YPoLY7hrxZu22ssLFLkKJW
EEsgkfLIMnSbYrZycM/p/G1SD9RGhxiHJV7ybBzXMZCn9/QeLGzUjM2CuvPkXnJqOICtgZzBa/fI
2ijAqljnn7HX7ci3gI+yoF7nD3oRhOF510gZg/U8zX3a4QT5NTvWY66ML0/96AgzqgtWyYE1e7/R
F9+B+h9Qf6EQoD3R9snRG1xgc75HW5ODt07xczRxuGJUKKOZ/0SSFJ+4F23/RI2JjcFpyuYjJ3L/
AUwqezkbtlRWt1h5szFVbBvCCRgMn1hanSgK6EvUfiK8dQHPzvYhFsmlKCqxF1swCdGwrEWKhAWo
D6k1le7O+ghHWV6U98r5vazjmsvAoQKStLBvtyWee8ByCCDZy8d3QEe4vBTrN5AtTr023Y4n1DOS
1qFffDHNArXkAZ/nirfjBDSnoOUbDkPZRL7sXdTQERa8QImbXPE4ZsGmO+Q3QNQTu4YYbVQg3jyY
LkY4wkVWIKmeObicrBayZbgg7LSQ/YHoGmf9BboMSm5hk3bvUHVK70thmYroYtGCMrA6Zd1EVibn
pXqBc9aoRtb9k44OXwig2hNeROvn/UCFX7aGqHAbvqNmsJliHqHSPOeArLeLM8OI4s78AtVQne5F
lxnWSPGINcsQrm2smsUD5ejGYPXYIf7uIwCQ5hPYdFNjuIqrffOpVXjQU4FTGGFNj4MvcB65ear+
hEEhJ8KNC7rKAzYmAR2fqHKpvaG+7uA4oL4ylCneJdL6RBD5YqDsrMeoAtvNmDWcLqQS79HUN5T1
qYtiweGVPx0++5OMBQ6S5/kAu+8lpJrOUu2YOLIGg5PZXpIH0FueyBk7cUjB16dZbJ5a62M+1j18
se8uNiQUZZXZizc5xypYZMVzzUlYEXrDy8D/LVAzMOF4gM/uy5hlnMqva4VD1fNkfoodiVyyhhwI
w0V6QbpDch4fKdPFR/6o3dcEXjhkKIQydLZzyed5MAy6xPN97cYIU+sD7RSOjrDSO9kp6HOinVkM
LCxiCbkecvwaLglZCe/m2SHbp1Sk48Wrt/P+iM6K2w+bqz4r2c1gLeBVjtEhQC5AaPdOD6RJJjGB
p6AuZk4nqyzh5s8CpDJc03gX1Nayb5Lzpu+4TQzcSZeIwyXRhkH6JlFVBOY9vFUkbWZCwq+zsc9+
B0GXanQJUWkTroFRvxnMJ0A7RMcZs2BPDgffNHN6/KVvkn8DnpW2jJve3jOp2tPOtEVllHamStqk
bRShJjZ7Btzr+0lTQixlzpNW2ko7bm9HnAemSvpSwSMZkoe62oRXmGdXIkvUXInaU175wrJ+stMe
N6xrbhc9gx+OmitR6m4XEhV5d/5QlZMqKKEonVzaNn6taE8If3Y9nTUtclMWvy/tIfVd+eq9T8QK
JyWx4sI4mIrTedIMS3cmVfbObkWSbJISIHP1d3xUNb87uxB34ogEQ/PuNKdinr8L/9iHduTmdfj7
LnxIxNAglc0HFMoi4VeMbklOiiTU77wgZWZb6R8aTM7df7UwBFNJorz7kNQHv+wpMho3Yib2WIgz
bgeu+pAgvF8k0I1UewzpeOkutDsfS2QgPdnkXGAyZ1fyy8M2gxBETMWIsALD3YA+W7m1j+tk52Dj
uyAfOrhFwNMRrUxqSMwwtvrAErYxbbiM0yVjm1iwjn5L/wEslVYnoHsAgIQaeZL5dgTB6+HR/FwJ
n5MMdt79mF1GgibfQrp28TXrLk5m31cIoAJeNN/OzFXg3mGy7ijQYQwC4e0BbtbYINxsCXqbuTPy
mJTJBkc+QqRByQ8+rw4uK94aYhsnmgQ6sErwdSE0gqDjHfcxjx0RBs/u1KgHf9G1pBDvCR6rg8iH
3AWj+qWziTcHyD1/4bOi+TYuKS8APAoMPweqJoIFAjgnufm3Bns/AoGgolzvouZaDO75TgDgryEl
PUEggLA0DLkJ5duIP6G8mmC6Ety3Nf6wUsHApAHaKamqFYFsXbqYN/0Ih0RvEbTZ4kN1zJNDQCMw
q0S77Q1GCyf68OtzgmcldDfJllXvj3ygxSYhLG5jkki2AJKlRQlvFiLB29/y8zeb28Qo+Becx0MS
2/ANkUKSXMao4Kk1sGPlJIN1sgxLSYK6YSNOVDbxkgdzW4hpYT2q+RrtBa/lKyzY+FPLo5CgP74d
zzphLBIZJelnb0c+32zI7cT4m+MFMJzr2i7u0rF8C4Oip+80ZhGcTKnCsFD8u2P+fF9Iy2JDqKQ0
L1TSl54T+hOGOh1EhACmjAZSpICO6Uab6d5C+yxAeUpmGGtKml901+UfaH5ss7+LzSyTPMGTnn7l
zVK4DjwCTsw3PZX3JdzJJriNm7vRDqSwcZSmbSKfK5RnBUHY5IDtb0m+g5Tc0phvewMiMtaN+UkH
nbZY7iQnL5ekPcm4Qk5J2hRPjzck3w9I/KYTlMiFnQ3s8zh2lIsZpy8x+bliq/8xe8SLQzsxZl7b
bOXE+xobBzbAVofevIMuIl/ZThHg2te8X8BqqCF10NI33oEQKTYO8HRY4klPzAAEzyasFFGRxR0Y
HggdSnXcZ5FhGDCQxO9choLA7pJCx96vL2KB6gmGRpsmqL+YJtJK0u4rZBD86jCPb17cnjN7JNYw
ZlS+CJJ2WsZCWColDoKL83BRpSQaRBu/Ihe74uffPOyBFQN6r5A1BJCu9afLbOC9CpmnQOkwT8oW
PJOe/syhmMDdmYP8+x+uuafnEuX3sg+/AMMjyws57NyVXLIkzwY9ftEYQKzhArf6I+PPXFzNkvSF
BATz/JdkUCfcRT6NZ8HieLvNuXBJTs7LrnFX0L+q1mSeIp+1K+y79e3yRIaegZd4Y9EedUZXq5Yl
K5PlroeFIkQOhHotH8zh4vEl6pSQK2PwyACqQlLud0AJrHa0xbnyBUsW07C2cxLOcC3i0lm4GDL0
3wR5uTvsHzf81u5Ul8QFF1INKGGXHb6iDZYq6RMkhdxA1jhiBYbd9ErzTlIC2axn1ob9HedBY7+Q
DZFQXP04OfNncosxjrn7X7bIhnZcPJwupbjMNLYUpyJPFk1I9Hdn/2joR5QVkw2HSHjNLrsOByI2
xBE+M8w7RWtdzRm8dheaBvRspssgekyAPmbGhiWUqoUtnJn59NkgaZhYJ2ZRl4jdDbTTht7C6YHf
oW1rFSdM465qrz+F7eAaP7LnFsdHLe7pXTTvv3W375ycOm3Pb+mtgoD0yAeF2D0Q+tcVMU/yRLGD
K7X4TNX6T0ULb84Zj5/WEUidnskNnerNfKFJSI7QeSRapY2uGifmAntpAjgwkwg6W073ot8RKcss
Eu2ECBM+emuAYhoNd7LNYc4RRUNjAz6Pd+iykjdNzteQbW4COU3ORAp2gfcUSFlX96bNxvuCgXND
K/o1ThWzkuxQpq7CjkCmhasw+c+Sn8mqKf6eg3RHb+7tbDwCFlluWIskdnNnduHvdANswNyd8+7o
99V+2javUzZb9BnEttcYuT52msq6Ye8uCDl6J/P1+fEE78uL86agRw9q8Lxee6NHwcHAsGe5emWN
vfugaRRcwyv2AkQ9P53ZdDY8/ZG8V4UStdjieAgPSPRIRJ2wikEek57HlluHha8tHD7pkAjFTGFR
YfGQnf2EDbceLxpYzJhi78rO7LlioEufq6MvHjGBAMyQk35f9FOJ6m662wflzYCzdy9AadeMlx3j
hQ8iqU1K2nZrCLtglxS3lLexVKUVhPyTNmy6+AQREokwj/IVdTi/aWR2oSgEO5rRcsVDgeYPZTBf
p7Oo+ge6J2r60TDLFna30LjxC9jTS+74pOCiRrSzXQyDNaliOOfQNfVrOge8gdJM8hWkVLBrNIl4
aU4mJ7dNjf4isway81zR5w08NypAdA+jeRx90O5pieE/jGIlDvorQFpntUIuNeAYux7d6YBIv7Ny
RcMq3GuuEPYgROUrF/4xXnQtmwaaIzwQUKhWxE8PAFNQudK/lZjSHwCyE8c8Ae3PaVefX+kVIC+p
AHDkVMmaAI0YYA79ZwOQbufySjRYHcYF2h84CcK37lg9ctMElu3aik3OdPKJW/abwyxABHIsE+ox
li/Y2fPi06vOKR1YZmRy2eZIhdkaieQd6eJZz2iVdqy29TibFY3RsRho7TgE0lVbfiSJrr180pQJ
wCUHwJCfohG+vRfq2XopB6IvFTvV+bCNk2hE/Wz3TYm0lfr57jx8SbymJUOWFJ2fu9nq65tgA1pN
hIiWHrDTTYmd9Jf7u0YTaMawR0S4ROMcTOyZMVwi3LUJcGTUvL3msoV2TJo2tP7NG/YMfHMvvq4J
AKQFDY4acBSf8gPIsxwk8ieGxdnD4gmd1dWHnm5yvtKo59PG+JuiD31w/9ABm5shmmEW8KfpiQ6U
xzg42PTWOpBR3C7hg2hwAS7hM63WSDeBscD/MLYSsreuY4MifGGcHqUZsfmlBiRKjtoS0yY6ELqP
1T1cFMmXlkO97kDRWKl8uQn1SQrdwoc5BQAL+0ZsneSZNJCKtmi/ZRmeiPSGnxYNU5nLbNhhMRa3
ImnSo6jIErhE/dgfJxmGqC2d7o007nETgq2Br1EPInJR0sWMn1YTIgNKeXFb9Tdwt7ByXNOFEK6J
/AXAh9buDjdX8Ubsi+EVgQXbPww3xJPIeTdokPenYs57/vV4uVTkTI0uPyUuENWkO6XPuSGWR6+Q
HFgY2bqziL4PBpA4400hPwjxZgu0MBhCzB/R9xTIYiPeHzvrg3UAkzxDa5F9JkjfhYjDvU2ggGyT
qzBBRJ9yMbCFGHaC3VLEffgPpbi48ejxdQDvnRXyZyAd2mDAuFmywsELgQZ0FgIggBbNiZkxm24O
rdaG8SiP6Zkp09TUBc2rO1gk0CCG9jxI/Rqi42Cx2SEYEbY/eCPCJqHk0+3xJEd+r9HZA3Dyop/v
WBO6P0pymhwN0Sg60773iObXqAkRRoTTgjQx1gI8g4vpS/BDLkg8NAVLBMmntU936apNBx9iCCG0
I+QLruM9i8E2OrlibffCZ0uk4pdgk3Oc93oZWPBT56wPhsRpdqPZ/QgQl2OuPTApPZbMRgppGBfa
Hz2AE4pD2+Y4+6uD2fZDPNIp1imo5acOYcphNz3YgFN2x2B6pjudv7gPCh48Behj0KMdoYQAxqE1
KVo0v2BL4T8YYonCYJc5eK7p2QhxFbZyGTBfQiPwyS2U7uA/3zaEqqzhArpCz4Bln3GjFP05Nj0d
wBdFspgirOnZaz6j7EOAAHC1ng14Kk0A7DVmYdDysR82sAyr8cXXsY0gk+44YuwADTLHsmN5sjq+
OvkCB/eAMUV2g6LgAe6UejX7TYuGLXCdzQ2PzsRLtDxEp/9sdFvJq6VNHuu3jqkexZ6oU+kkbcGa
BE5CMUsyJP8BteJ5zeUB04IE6joZOmGR8tq0xXATSEas/y/X4yMC5KGdmXqdCXZTEujir8ZjCHva
6gKsum77+Bmx0wCJSjNVcZ3sYf+4lahDkeixRPDRBLdts3VIx1fgr2kwF1cHeil23xP7vC4DX+Sv
k4DRM23h0/002VzErgFNB9/GwKPDaf+h/IGgMzNYA0HUxAnXgQBJK5Ch6yFTdTxAbFwIMAY0wMWM
zBM7PBwjQBBF2YEzBI9M2qHeCP2HPE+2viiIhKoEH2WEawtLgwnNBA3C/JJLcKtQXEQ8ctY0OCWI
OAB1EBsNbF7NZqsT9cucdm4GLi/SEU+e8O/5JoYO36nm943GyzDhPA+aB/w8bri2pmGtM2kzVsRr
KNEuQHoOV4eWzRjJsusNYAFg4aXruxyJCBYqfbzAEp0UBR10rotQva+NWRkYTmJpKok8cHI1UCrW
74pVk84tvVL8psGwGV4wAnELwzKTxwWJmgnOhoo6XhbxtdfVa4oFodDByXOcMau+2WR5W1NO0MVd
SzHGKu6TllLw7vyC4f2i5gy/FgWcsOB/xzOho32tuKFZYJLyFzHVx67EqOYEM+IIFNC6gBDLLiAV
HpUei7EOhbVniisNtDQc1dl/WM0b2BausA01cHFJyazB+GvPRtGLavArhKd7jW2J2baSfvwWX2rJ
Zxnzwg2H4Yp9GIAiBE9hv5I55Qvvl63BQfbiAPjhFWh22GeGKrQ4bi1RHP3p9g/Gp4miuYJqYM9S
BFcx1u4vDSBtP4IsfJMQiYGrsv8s+lDgWyY7ADVfhTVpY1hXaBNBsj5iePfPmnCWQm2k6AbpJ1ow
hDJiCfWHHnt4RYCBYUNzIfRQIDaUOhg1bD3+0FxsTXb0PbvIPmkyMdGGA4Z9VRMwA62M9brbbyZ5
eCzFa+Owt87eMTlDC7TYdUSCJVKrO5Up7fcj2sA7NCLgEauJZ5pZxb3JMzxZ4Cebou1UD0Y9GcYA
zawBotVSoVQCm5/NVwYN6hveSNYBVNoVR+doou6jxjBm9Atojo+3kE9o7Ff0+Imxz9usLC0T2V8N
9gD+v/Vb5sXyRlGbsucwFK/MpqHS6PP6ayBtqIGwESihT0E32as6fe3aulGIC4uoZYtbzIU170FJ
jNkIXjIXxFsgYAoV9095b3dtsA27cmEt0Hq3MeWzUO4dhuJG+jLYmERPJeVSFxcwuJnsC0zHK/Ww
KNBklT0iO9tNbyuEcW/Ub9qRApPgK6vNHaHcns9nhWyUUbTJ72OxTOvbQF6U5GrcoPfPxQHSiJtk
XUCdIZT2TsTrIKysZnYzDgGfxtqu+7K3SSL466oNgSiBd6TYx2kf2zGR+++GlVvlt1zu0jXa0mPE
VnVgz/GZuVEpfIy5OIYP7F4hd/I5xmecr+Jd9qaWlJAAOvUadJkXa6D4ihArDfY2ndc5QBq/Rltt
9GJfY3NhiUrGsnzg2cVM4wAHTf3XJRF1i8ztly4SAQXObydSETcrww01ktOmE4zeG1H0AZsEF3mt
Mr1MOrBrAnmhG7vjqBFsxGyA+gnQGU0qXBp4UL0UX96F8LDF2FfIwxxfWIgSJjy+/AOmxQ6Gjjj8
CgGa41NzxtaCQwF3h3kCx2cX70vGbuas9AbuNipbBCRmICp2Q5HgsVVTFCYX4fbgdgqulUGpowSq
QXPmUILAFD/8cdTSpyP2BqonbU8EjugeL/nbxHPsFgDTYPRqNJcBXfvhpG9Pgqc3oOvCsEEyDYVM
6EmSlzeZHFyVCCJIbl0BMhivT+9m9HLwYzlPqlnL++3C0ycGfC+HSjbxZZuQDXvmTEUZCcMIz0r9
ctecbHpkHcbVMessRsGG4ONg/rDfcIjsBxEVkGAWeiKr6ZN8TGknsPElCQSBz4KIg78Pjh82ihN/
O1JhbNTrFhFwhH1eohkC+GUrPgfYgVpCtxeHvYfVMzeLO6oBimw0BFTfXePkd/NLX9tNti3rwR5R
W8j22gILkoAxfLEqsfCcEx2PXbg8bF/U+Nhx/NoJjV+rL1UR9QI4z/wP/AjMX0EWPXWiiC6xYYyJ
Bpb+dmUa65OhzD3GgNOGIcURQDxd2APg5I9JijPbWN1dILTwgWiXuAPn7BJZG9zwcxVn1f2Iev0H
D4rNNBR5HYKEvx91UZZwGJju//ZhRaEiob/oFrlt7jNum0UnoeW+M8nXueh/IDIq3fGL3p9p/bZR
lqs1fZsTj8KBiEJ4nVZab7RCOdeFqY10NTUlHsO5GTNXQgQFNScXngQn79kIGkgkOYNEp8LCc67A
bOLYJNEe9p+05RZWWZAGtJuTzJmA9HjYMC+p3naUxc24ttLabEnG3x5sPmIoRn2ghUZxHC56+skr
TxG7PaXXkTO1FAs1k5fFxz4CUQ75VN9JFcJFpklE0CemDPh6u+z3uCL88mr0y/pttbhurHQQZR1X
0EO8K0c0UljXtemPSVpbYVgjB8C7a7nHuA9FmpbnC/xC5Mc+JzCn5ycDw6fhC+hgWuzLhgH8YXQL
ha0+v8ZvX/Qv4QB1DPwXIAl8xoqYnr5VohXFX0N62XRsf/2nvxzkQjpc74eW084RJzQRv+zWpNZ7
HZzGHhApEUwRKDYrRTiFc+KNJGK15D5i6ICidINj/GZemQ+FbxZlTRcWDd9c4B+Z0adDI170kn5G
hGFWrWelcI4QJtLBNUg/fRQ3ODzH4E7onKiwxMVHtJ0fOh84xptbGlFHt8MI+mducXR3ImTjLT4e
sbBiNfGgFyjfgGEF3W85vL4t6efRJOMnOxbaErFmfC7feFgeXdqJ32U33uN01bRJSVtCoyLp8hh0
Y9HTYqMfv63dHCs3HOmLns1JGs2pyjwnAe1pkcFJxBo39q4dXkIUInn5QKOCsxufeu92W1zb7xdh
yrwXQVQco7kLkE3WzyUX8/KUlvbBePBItDLCJFRjxeGExFcdvQhxrvFS8QbZnnHKaY4corvRzx7W
Yynpa8RCY1t5WvcBzUEcbi6mT3EvfCBRA4I+mU1uNDSmWdnC5eUwVsNeSW5oG3SOfNa1crBmJXHa
awwpL2umCzkcLj973WAKunUvTo3FEi/E//l4j+VuDI+JTCHyRGmIIvEhviC78Y7Xt9UpcaokLtKt
YSU6zcQ4bhDwYBuEt0fDaT0gbH1XT9ahURdLDuOb9YPrsh9gzVuit/Q6GHkMN2zy1gm6G2Db6EK3
nAw9hHAVPYub9aSg8Wbzx88msVmyKu4xi0dsXdwGIquzKq8JU9Xq02E1eaNvrL61HnXxVvsCe6PV
C0/rbaCOeCuMDTIE1uF9+Un4NNxihFMJtwPJFVQjbi/BAE611feoi7NeopazUsm2tF7pPS/VEHep
9RMzlHfR+eikdnLjIIdt8RUjK1Qh9MccLIELD9GbisRuFdX4TAgB803UVeINsLH6rujKsB0YBV4C
24zC+8mn72oh6Oo2jqnopREkZgKVGV70klRbZrcwZLBFYg2m5neK8Yv6MJgnLNSCplDnk/jc8Yp3
DpRZbuiV+GFBB5rXxExEa7r0x8AOwIonojUjRmInLogfnZdlolGel7JKVNpPcum4Gx9s5MAKQcMe
VJfzREnJxPYiWLtrxXjIjDlUQgAJJNbvhWnhG1fVgs2kyTnTy9Y4Hmh/WjDHBYyDkAO/lJLAn1P0
eeDWPCrZzPrQdeWzcXABRsb/wlHnkhzrdIRQzNqqc6VQ9E4OFkTSkrTWfKGpn4dVQjqYZHSfjf7k
STdPb+XAMR4oDNvfF9gGPymj5+GpynPE0RsJW9ODoAhPUMKyGdpqqYrF60kc0Tj9bw3WGrLWMTXQ
uTXE7lEKErO+zdF7NqF3jHngfP9m/F0+LZIQZfN+LvtcP15zwSDbuod1/2a0t/An3wRmFwqRO24D
og4T/7Rm/aBfh7SO2SMji1HVtrvZmdzkFiqtl9GgWU7RyhpUMNz6GStDiE6ZafxktxzfLfx2bK61
VzaTjvw4i50oFUUayXK9FqdxQUOoMp5LYaK2E/54HnAk3XydZ9FkyYEcLeH012IbnBHAinOa17YH
nO89hT26cTfVkM/6sG4cATtAKDJGpAad/ckBEZXkaB9cWPh5X168m33jhjNj40raCSsnE6xmK7ty
UOSdWcqLNx5xIlRUS4FpCAsyJDn748lrNpx2KNo2JNhQT72mvYO9xm7C7iqUV9YMdnShf3Y1Mbts
+NBSj0EvEaX4fSkOsz+yrJJxaWgstxeUbuJkRG9S1+mO6TDWaCTMvcxxfACgo1tIUAEMsLUT6Qxa
+hSRxwGbdkph+By1+TETZ4819QStC5oVDiXhStKX/mnTd2kZV8miZHfgrZmExNVQOaF65e9Mc/pP
M70wQgFtXibI43PIwGRSAQTuM/dqvcIrNqDAo/ySpUGIux2btYc0wh0fvj4a3NnduskaIbb+5NBQ
tSNvCFZYV2MHwKF4Y61FdfDivLz9yzK6CoMVgWgpgbq07zPKgnU2QC7J1XHYNZQXQcHi1DWWgow5
RVABfnghn5hvlcat3LUwjAlQDi1ioUUKXYyTcZ/+WM3ed+JsbyKiqL1VkiRYNEjjTejOd6PghcuF
Kw1Cy2LT72vhmCqRb/axROLg7Y8pY/wQPyfO1wnyaHC0+KKFHTNmlvn+4csVqDpEPgPHMP5XhD5e
TpqDYFAPjXABB4XGgFaU5X34JFZFqM3IgY2VWCqKN1Hi4FTNm0g7o+Q1ced+c11bl++zWkGPQAHg
YWfjCO4s1VNhJGtD91H7/mLV48UrzMs4LAtaVY74/uj4JbEcwZG9ahY2hlJe0+E5RRCqhVpSLpqj
V9Tln26UKDiY5fCeXHwkMLtq2+FN76PRP1p5GMLoBo5Huv510nN8s93dCCQQfoDGCZXFNb3gdMvf
kEsJIjy8mzaajIMN21Sgiwn/BEVH4PuT7S5d2+RsavKzVIMWY5LS0E9h8sS4zFo8BOI29EijRQvf
gYByFyWdxgE9CLQU7kK6PNCQ5EInIu1TqX+sQYSS3out8BqMacWGvBlcjdcQwCmAPJFesyp5RTvu
FEZrM2+gHYeD4jaHGLQfsiOIYYRiLFifZzaWGMCmTLJ+xu6Wsz0kfWnv8qwrwsD9YkVvcp1QQbEb
0NHinhLCzO2ja2WEjEHuORtNihQusm0s3iwePcuwuIsxoBhbJ7GYLKSdyAmAVCQBNXyeGIOcTjJO
lCbrDhx4/7f4XMwxLb2V7w+AccU2gp0yZG91OHY3aQmfMBrDrJpWmob6V3Kn+KuMIe4lZyncKSF3
xTzbsCRXAjuzMBRrOh+UxmdrxaDRTR9eyiOXccRJhctiLoCcTuiscZnY/SWcqGV8WOR8uluLDdjl
NXDhNgCr5X6HVtfv6TQiXC23FizUYKXCZQhLIfafInwzEJsXDH4mETkTQgwXHzkHKEmGZFjmlPHQ
URY46SWrDBcg/j1JmNwDxt3N5t38K/eGd8K1QlqAl/mA4QKKM5ZVmU/FfTcsUivBtekT+mgtdbeh
Pd1YzD/pK1pWnitBxwTvbcAQe9m98cNlix4nPLLQWlhGKNMaYz4c+lhScB3F23NDOvwgZjlgSPFn
uSXUr364CO9cNrMLzwkqE9ZCHurR5eviMCgfyXIbkdwlSpqfmJYSgGVB02x5oRwbQF7KN1QzcSxj
g2toyDwI3ZzZ9oECo8ucE3cRRpyqc/OpvgxWUcNnj4ItQiHDA5MFWg61tRmGiix5hYHLIJOK8ktW
EsadsmzSSG2a8AdCPOws9zbKedgcNXgcgryd3ZYlrgNbToQ5AwyZfhg/WkwJeVqyTDG8hErPmPkN
Xe4Et8X9Ew8RpB9SnsQVaxxg2u+w18I/BHJFvNNuieLneKh+DYtxhEEpV2DlLqMEyyTXymM2oPLL
Usn3KjDhQjkSw3IhmRbiESA8hSm/BJyJ3ZJ7D/uo0o54ioZ8mEVLoxiENslDz/NtdtN5wUUudLhj
5nI0PxsXD9b8RnKtyhaXQOtHnswi5IMUFsPtpvNAADN4KvJwW0bIMsC04eXpNkP9srHNNkOWoD03
Vi7PKC3oYVqqm/wGS9ByWYG4OIxoKDA+sAryy4ibBzsJerqgtlStfFTG9ZitiTM7nXtLHjGPQrhM
L8Y2j4mRAc2VacWILLBJZeUV85QKElea2gHNODtI09y1QJO7JrDxX0P/Qj2eHACJZyzFe0OZ1IzY
jbMIYXUJuYdRwiYkg5u3hc/Eu6W0nFL++WTm3NcIPh7PI+VRCjmRN8Xu1tL++iZPRzhB6cD841PK
k6EO4oVmQwgfvMok5Sm9DcuFpwMbBJIP1ze03dSNLblDmn3gc/Hvrq3B2A+49j3kGfgTvsZE4zqt
GZzcVLMn8kPCroAOurQ02QHlHkOB4/mkgRYxYeQ+xX0/vo0kg5iRYorHSmUf41xLj1Tn7g7WGqvO
B9IVA/Fsr2h7rQCf2XVZ3XMGDUSxHCZXnNejPGbn5rzFdcDXgv314fUYRzaO4TLeRH34NOCEDSxe
bC2eaT7HEAoLqoO2WTJzB2wwAIX6cqkBDvHJ5ee4m3nKfyxGEE9Q+hIXWyZbi09gQ/SYCDTJjceM
B8Ia80Y8VgrRAHFqsmJ+hWGDNdvwyzwFeSQMy+bxQ1hTAk6tHrfTRTbCcHVzqG6X6D+WzmxJUTSI
wk9EhIgL3rIjq7ig3hilZSHuCyr49POlPdHTPVapiCx/Zp485+Q8soh3glEQnjhB0M34ao6TKbaf
AA5FpKz/37Nz1hdxzIzE2+nhcriW4jna3VypF5iJvGcZYcEQm3kuxxd13BySaGso9JnKuvwVPziG
kHzdyVsFXqDBIQk+wIf5dTXhAdUFvZ7SqImeMmTkZpP+1xh4NX8S9QinWH+xrZkkQlIy3P6ARGpH
RzFWzpjcTpTokS+KF2uXxVQ8B2pgRoFrBA8RLKOS7B+sRY9UyjBSbXATKiLxXlK8DzZjRXyYXf4e
iCF9PULtqMc9al3KHZ0yvZgJeDACC/gWTh1XB+Cgpjpa+pQpIvMXJKmr+YKDT30B7Wog4MR9YOB7
8wEGCctGKi4O1xRfkYhpzFQpAoPswoaS7E7uDDSEW0kZ07r8/N6BcurNA8U2ikOWQyCiTQ8GGPA1
NVB/3Ix6Ed8glMmBPaIYO5grZ+ynhzIn9j3EIwO7BSmvqHxyptMgtxgDoVNFXK0CMjNjuWiZqvZY
yAt/SB7gPaziV1Q40xtD8UYV4lU5njSxWMfFL+2Pvg/d658pN8hff4e+2sbQl2ae6DV+ufmSs8OF
Q86fTIijtQXnNpnPgPbOjmLgMWIjJEYo+3PE1QS5R4tmt86UeOl8tdEP7kgXSNUBE9ve+JfZfBYA
m+AC4MgC3hEeAy7Ken74kdLhFuvD1VCfHeDIsbYzp7w0BLUTBAEeOGvNjYp4z2IBFSz1uQlMmMcQ
FbliuctklK5QT0CC0/Ig9rEUMBdAbB0TGxl+gy3RHN3kpEt+j7LQQggIs5N6mrqmY1cEhtoRm53H
KKmw0SLWvShOMyBqbpfWkDED3KrkvtSO8PhOw3MiJDMNbsCmI9EH2uwJVv/FXdf4moH2mVfuVAoo
IWfLWt8VtZe1Vb5zF/hakHRdITfeEB2kLJs1ywW3/Ztauqa+ImKzFtXG9oGVFEHRmH3vGD6nwHOL
1+MDhVjrA7sBAHgCvyFL2NN9yLq9s/rx1d6UUVoPmY7AQzlOJ5MmTlobUQNpdpMefEQaNLwhPYxO
0weLJnx7ooHsa5Yhsuco8kLALOt7EZxGme/SKudpYtMygrPEAGBDXfI687omCAWH5Xv6dk8FMyk6
ZsNUHkBBproZsff7Bl/EoWjuGynNpJNPC55PSaC7WhL08O/liGCVAaCFbRB3UiAA0hwq8oYMASOv
L41XQhSRDzyFUkrQpRuK4exl+pMKbriC2Qa1hpk5V6fB3Vx3awsaDpQ5HMQFZcX71Ptg62t8mdbg
9CUH5SHkDoKzEEgK26VQWKTIVIRhKiPNL+Z7WpKRJEAULybNaCXk5eNEH4Kfd73XBO84JLDcgSaY
OrMwYciTbYzEeGxSe4/pzmHjPbizzcHaEhGXvm9MnnZy4Aq5g+d5qnFMONw7awJ3OToCPkkGz7ho
ygQN4PLBRB0yI3yrWPqaIUs8VYsMPGI5X66xhQPBdcWRjLuLq+NK3BdypqgIrr542/0fyARUf00O
IqW4Dftw2ntWBi1TPNdJGuDTu6gieEz7gej2JN3ok9icCV6C9EYTZ1t7ZGcliD3OIv5E9yX87imx
d46A+TLfcVsM235tAsqdVa7d21KOzAEnPzoP8CxnS4yvKFzg7HDGvwg+i9L8Neamt54uG4aZ+hUG
INO/sAEVX6eXo7Go8bKuc/zVnArKPXsRXDIQMz7BIT0GuPTv/m5RT+C3elzDK+vLV6+DQaxCeNet
TMaSyD3X80/R3klWKUmI0898P1muJyufOEwmC/GX/AKqp7kbPyC2RkAf+EjNz2OF3Cfrwei82n34
+jIZpuVGJI5XuPoIt6z13uGe+qYXVJQMFQCZ89fw56lBBnYmW+MCNW90UcQIb49mBcO4ABuV7VoS
shUp4DctYwom7qUGS27aLBRTwRCh50tfsJMq9pVl8INEhkRs2kEoY6Ciwese0Q32BrzyGlT5KkVJ
YxyQ0MO35gYukfsgZLEow3ciPvB31qNDkkhvCmjxbL0g2qssWS3aS3T+4gs2jeKgzeAy3DqpAliV
sqvnd4PCwEUBYiL7f5BRndCouV7I5dBkIIk4RKctxxEpCCIqASwvrvDG5fLjXodH756iW1RML+Sp
X4VPXi5XJN4cG+M0ZVWZEFdmJP3ko+YhYpwL/EmumkUrhfNr3XFysxCJ3v/6I91YvFBpjmnI7l3p
DuNySMgVniMGCCIv3QeFWf+A9/9eUnR2jJYFLR5hUT05es34tvgwqb5lPX8L88ms+YF78ZVoP8Np
AH5n2UEmD03N6bq7m9lJYO5ueBhXthIJ27KGjja/2turPYieha0u93/KtI3tFweEK9g/342CzGqu
jgbTwu+AviaD6cNRIMWEp/m1EaplWNEJSAc2Wua38OEVu/U2q/wVID3pog+Qi/wtAwhshUhJUhhF
n8lzBBosddFcepcgP3dzUBpHBhaCGd9GEjQv271u7Kl45Rh3s77dhes9qfIGw1dEaKwek/aixyWL
uxKeDQwPn1ezD4teCzZAgzsszR6wsJ3dQ5WTFQqMYixg20EHkQzdxDGDACpC5cXsrT+EjJ2h5wzy
tl9x29Lb9kCIbT3EzAXyVLoD7XVnTS/9O7kM2iDuJM8EcfUVWfjV7G7JwIITQskdLV3UolN4HT0Y
E3jMWpV5wsaCtnrjYbfntZYf9PPKRAbNCBuRoaIyGwgCJC8oEhDERGbvdSckqi6NN/o1uAWyclbO
ORwkp9mRaaviOIanMBkl5mN591cTmo/fR9iu07q+BP3fBlu/yuiSBVSGBou7oruxm0JK6HfNPjgj
Ot2nd46YABmV42bd5q5sQZNR2BO+L1SbES4slwQxt8+hqaP7UIWPAMMFJ647qRfjrByM3HFe0GCH
9GfK0Rgwo5VWMRYWx4H5ZL1+WJcUvTK0vNmVvsPTR9G6mhe/yJmhEnQhtjSWfrcefkMrNz3HCinw
vDdn2KIy6v5hugF3fMNIYPG57m2qWfUjJxW/jtnnTx3yGJlubzNwS3xyVJx3CkakfQE2nGtkTMNx
NqAZHqnDDusBSlCG393u1vGE2pPfvBq7BArE+haqdZ8WAo0Gp/S5Jcdo3LFTuoQtZKYjeNENNBSc
rUfH2fkPlsOyBoQfwuZGb64te/iZo0DsRuqoGj6c89+Ki2G8YvoPtBZaS5sjHGVZa5C1xhpqEPrp
Gp2hmCA/7Vln9JnuKlWgHRO6+ItKQ7Wy1B7GPostVU2KJWWCJKTHMyf3EO2cfoxwhPyRZQnp0s7w
z7SOEdK7hykCIuKYrMCaRyy0qmDll08LXn+L1jcV43CfPLjydWOQv7eXwpx8SD6a2lQBmbr5c3sY
NtMHnuTRzb2O29T7o0HQ5v7gnC+7HqZbV+fIhY0kYaRc/D4moE86QECRy/LmaIGqmN28AzwLFwkg
2nkT+sgN/A/OE+Yn1KxBflrecE2lwetdk+OY+OUcHSQvcbEtItZJiOcvr2ujvMz6GSmdWRH39gRV
EbOtIRv0yG3BNNEFIjvSvL2lI2g7uDsLwUNrWw6f0+P4nNBmJD58SAtcdXn1TmxmkHHcPyjJ3saN
RaRvqsvCfcPiR7/hDBqrnOpnsyPCTaVv6IuaG6BjXLa78f5AuHtvTxxhEfRRavbJo25Tba3m5zHy
IjgAj+lANZWHWV+9d23uVeOOWiPdbfRtQx+HtJ5FP6tDJqOiS9ylh7N9JvOdQAD4qem+U8uNLifr
TGAbUQ3CmChj6T4pTxLhNr37pqHpTpFHE4v6jPqRRig/UhRS/jWjylHHdEw/ST9U6QhAdcyRhqPD
39OlufxTqMOb8/YjudW/g93c47R0MM7BOVum4D2Dm8z9hquk074oHNZucx+2UIMag43qHDJtzo4+
f3YQWXdWZ1ZzMgtP1DcdE9qI//p9xHKCu143P8AHQUbkKjlxE7liDSIShsro0DZOzMjCtSH4ZGQM
q7BbGOhoqeQKY4CixSFbAyRB4VRMJTrvkhV5B2XH+rB8TN/TCwUl+8/rg/t4D/GX8KpPzkG6pWYI
GkZlHdakNISRp3sZrS7s3TNC0fSY9g42b36wYwfzjXjPe0DOstHQkVu2cfZlQgTiGYpjlHCPmFgE
XLfnntX9gQkIsltEgBq/WHMLGI4o1XityTatwd06T24/KFpnJNO/facbQmGhIR04c8wAaGtJa1Ac
TFh6E3xOaHbWjjI+/e19OkvXASv4AzsBWv3lDEZCyLzHHEIR0/7Yl8YsQxab0meGI80CiLU/1Lh3
S92wsHnvhuIKOgX9OpWKH5rDBqNR8AM4H8LNwGXmH8sA3sYQdxY+TKw/j5xXusnDxsXApUd/WR3T
evxRvCtwQ7F+j9rx4JcO2hka7WvRk7FV076vyPiObGBh1pXNYGVADB8pzuzv7fXsq/VJd/BlH0KE
ZX480OphjC2KUCQV7LsY+GloP2LbdPu9XaGgwe1kBB6mKqIFEPL4yizGGpwYiKffeTs3Msn1Y30i
JSVe9bFZuFxpORO4iwQPdHijU2GX/+kx8yecFkNVsVv0d9v99A3wlHb3di8uWPQYLR8WOXSHsHOx
4TKsV4wngcq+PsJJbZlP2rOp+Atj1goyIaG2+4tzDM6PC2h5DCxK34EYuuxHDeU6+n7mk08HqPfc
R47fKLnaLwG2T+sOmXx6ZrpRIfPD8ahEsofpKMX8aFcbDdTVPVEeV62nCaddsKFONCDz7sK+UTcV
zWsgawobcsh+zpVHycYegvXfyDGLbX0mKV35g7iN751f6PaL+TtjhNeih90nSMVU74IwlIU/OoqD
8qgrsUOWqPf0SLPhAi/UZEU+Cw7N2q/k3eDORd/b1uMj5jB9SqE+oh7WMoTZcA6JMIv3T+VD3TAU
qnZWrk/YtnESDweGsik8XHzsE6MDzSI7n7DHFWyAgWK4OgvyXvsMlnlja/6mW9ufPHKKfmrFyY3q
is+3ewtAPaodOs57WBZgmtxkaHXNkqJhSYMWshVetS7cOECcUSCITx8STRGTLmY1qMltyTenzltZ
1zUK/BD5LMfiicO7Mq/o3pYlZt/66GYDAGl0Ax6zwVzWrNJ+ui/kjSuX23TvkK+j8gaT2aLAJZgo
SAHfW5ViVjSv2YnuHki9CE0xiCJGSpbfip5uBh5JddMPDrbqPbaiub6uqTQJStQRVCm1d2SgGEuI
NzkETaSBSLyzs6WhxF3NnvErhS+WVf4u3a1Y68Ue/x6C18gcTWqRBKRCH3YRFtPccxvG5FlqeMq6
TpW2aD7xhajp9uC8CUCzg6mVczImB7KMyeRjQbZgdi4EN3bo9aE8PNk+lwgKTzhN0sfagRqD6ovC
X4nlMH5yxOKy3EqLqfae6KLHh+VlexwLuCMq6kuEJr02ipGO5i9nq691vWYVJVMXc82MGEm9hAp2
i02Sc5uWQyqk4curEcl31+eEHOIKJgKo4nWD6/gwgoQzbDMlXOMbalT0Le4KfcSkp+k6GRg9plFQ
OCsZtLeAaxrj0GtSDu9Jg84ACFpbX8d8iH1P7iTzQyoxhLwtXodWvxxqDMjeXg5UrCKvXFFoH5Ni
pOav9SpFQku82Tk1txmife4jp7NARQuwPT1FqzfyfGqFNXfdsFiixPy951cgJ0rCD94EY2TyoxcC
UfyeRqfhTWh6J/bisGxte1zZe+cw7JIOaeRgCtun9nG7XAmirifGNYy6x4ziDKaGjQRay5jCpnkb
Iv0tJ8V0wAH89I33y5YyHQqtec7fCy1qT25zTCL/sPxUMRS6hJ/hflb4vco8e8TRyjjN2z6SzQe4
7hHut5605qhC0IJmGq//DFX3CoHGK1EYa7Fu3RSjYQHF+Mo8cj1OVN0ZYAwCeDOuVFaWE9rZt3ni
PqhzTvEY6uGVwSUjNeiTRWwvy9YN6bLZXz9dLiiuqqhBll1VppKfWAlEzo3jkSldE1wy+IfEyB8E
rzGci59z6bYrZweBPC3pfK4vS4xivRv2tL9iisC1ub7S6lLDS9Yz2yyoi5d/icW1gTx3tOMWJK3j
0BVTjUbV8y3FYM2oE4yiQT008zHPNfcF2s43Lv2ztyNOskC6K6eF5udpNJs3CLjN04+NzmKlORt1
dEeu5ZZ3+PSDnkX4rU7uAwcjqx62xyXL844WFf64rQRzlbA0q+F+BXVVsDXRZxXoI+/ewTwi4TW3
p6iXlpF4igxsmQPfI3vvLBrVIf8ktyW59MU5YWWdvqjlh1JZHP0BNOQ6AeV45aSua+wAcoBMDh/P
4h/xAdgUYwjMJtaPKTmWOHrg65FrZOF7cl51/YjUvH0xnzBKuTJRD5OJ6OSr1bjZfjClZwaK/diK
hH8tgmDmb23l/2IncXVWM0YNgLdQCOjcrFRj2ycX79lp0wNI+94g2DMPHb7cy7wvjiDL5EEs1XSL
s1vWmXV3LlEDfNsrPTVUjCJgaiJACOhWLG0hMd4ovWrSsu+TK6sYChebor8Nj7Y16yGN/YVd3J7p
rIRiOtCyd4sGzKD10zbFekFmS7SBubHIQwr9xgNnqCI84JWD+f73jdYBoLYDlvzDBOKfS209cDcC
OJrs0+vkjnfUb7dwq9X0qUYdrNrxPWobNQOzK/tQW1iRHE9mt3HusNrheUGiQLP0ZgJHEZSs3Edy
0QvOFWI+vHNu29NQ7fpNtCekX/nK98kpqyZdbvZZ8ww7iv34ufvv2SU+gMtmTGY9xI8ZBhHcExDk
hxqTiBln0p93/lZDZiD8lVmLlvvRSlj5vq0sbq8dHXGZo3fKXiFc9t/O7JIdK6+ZAd9/tPBGOJfR
FvMe6fqVYR0NlSxu9dHSB62dLJf0zxnjp3nk7NjGDAwZgc7B6sJ8ri2OAPFRe5rQIBX77EOnJY+F
Feks11HCaV5HS4aS0lu4ZMLMKeM6XIoOf75kVorZGx6yl18yQEIeN+zZhwD1smTYhk6HAUDn7wzp
kG7XC8dBY2nhThfAModfRz3Bljrm1Uno1tFHXOI+Mdi8wkss7hv00Ta32XFynqDXV0P9j1N64+RS
NZ3R+vggxlwixwkM8ra9+uv9MdjyiBd+TBUSyhiPJqLmPMMuepLF6x3uGRC8vLvW2gR+iIwbQgYx
ghZIg4sEx0qMUgrbly4yDd2DOOUEp2hw9ss3SCdx5eK9gnuAU8PKoormzuTdbJO/DZNlgks0Aa0V
ItDeGvQpGHtcFWj+cXnBi8XIimnFTTxA3pp/WB5oN7IR0haWWvIvsrxFPyunFEJX0mfW3fQyvUVU
6RQ79lE3pJjVgIKrpNibHd3qo1h09il5lowH6aJ/dlqM0qE2e/BHZlgApx9iZUP/c3KcRODOdCuU
RJ2X+N/dyHktMg7l7tfabDV62he60oBs4Mt4eXDlIrI6eNSmZyxTkQMxpakDzXsV9dqT3cmsn+4K
X+6HQ8rav9POHNDq2zx18wO3cfSiUJrsee/OPlyC8yfecfo//p0tM0CIRBLTBe6Bk13TYHCubdK8
28ErrulV99uXmFG3uEBo+3BXuPs6WDWmgvPAgEzaK7vOtRrqjTlv4wXVGPtLUmtm/zq56OYOFBLS
IWdbXbBt/RGq70BDz9cmGDqPPy66cwD1qW/p0aDvvwY/8OQbptFWzK2l8YlLJSXA7m6tjsIr3d8t
WrgMp7manw1NVg1PHSjxq+iNApm2xmpZzh7sAUZgS9imUHw3jEmoqLE+UNNXywq0iRFIwvaECQ5t
crVkK3zUMeT//KoZFjMo9kJVr+avOZvlLW9Y+jde0h3TkD1rJk9CLecxHwDzlBkm/NsF+kceTybZ
NeCY8iyt3WLGQ57k3zv0bipNaBJQ2W94x9o7usffd/BC3v0e8ouykU3w5juqcBbM77a+v5fNHTH9
d/mJvvEbFJ0XMmpXpeYXqvsxlJ2ivfTdF3kVezdjw/zHZzJPQv6looOUiaarkcfV/PDH//5/2men
2kBZ8iZtzB7wHl4nu9IYg7Z5+KsBL2AeY4FCPfq6WfwHB5ZZLTwQbnirEzRNdJy3lnV6xYgTef3A
ft/NB6Av9VxSX43By2zFq58XX7hlFmv1t1rUyQstW8uk8KuTVta4vOxdGO1I/cXOFGUY2lzNqphA
guMq4vTKusuEDdli+iH5ZegLhGhX8ztAEC/6WXXaylogs/SFKRy/Hh9s7yIVNF1AMpK0To9Mq/z9
jOuka5V5mQ+Y3tLOTjlDXeL6zFxgnELSetGdMAjVZV5p1+9PBmEDBZf2tsocsP7vu0NX4Bb0MRTc
u4zcRGfWQePZi5XfXtzFl52aUmYbPwLdvuTKpNU3PvSpM7BgeT2lsM+f9JLvIoXxE3uacbdc/vDC
XgaN31Mmg9++312seLFu76Jd9EAmyrCwaXdxW++nn72F2zAC03Q/lREb0s97453QyUDK4mfOuzIt
3TOFBhKs30+fjC255driltdM8Iv07JZ/GLnCRIbuQr7EwMehML0x/pbJlszD1VF96fHAUnyRosGX
tZiDjA3Bv23pjPlEFQYehZQnQF6dypf4xabV7OIFZyE8wGcRH1eq9hKYOFbCTmPdUbQu1FRxSKv9
LjT6T9ruOztX4S8iWlLxsH76rbjJdiTCCCIaVLEA7stq08aTQchxMhf6ST9SxmRJioQn2IElfgf3
UJgm5pHUCpECtkPUHBR8VChYeqngTqWNE1eu5rfoQhUkpcre8TFbg+9rHxPqpGNyiXCzQtFDr9E9
YfNBq0viwofQQrEegXnhsxaJS5gS6ymPaFbRypNKznx5Fbnv6duPO0xPU6zG8tNUsVcpP0VYAoAm
0zZHjJXq6SHClcw+RBVvOsBf4uModCjR+AdroYIGy85S4lcgySRJofB4KHAPS3JCUh75TGmK42oa
dm01vgc6gLWW0YfxXviCkdoyJeEOuiqm5D0L6aZOBc00CSScoLmR7q9I18lSrSSjNuVITuggWyfM
Car85IrdlcgWpE/oM8SKJh9Wd2IrJw+lX1sKGaHAlIcaVTA5akLeDntCDh2l9XEM8Yseq0IhK7+Q
LctxkgJeEk6kBmytloCeKdkJYzn8quhodzkppMKYaAmCTAJABxHMPKDg4SPEvK7gfYKu0M6mamf4
GtgMB4mwT1YwWU8y+SCgdlzvMHgjLaec9CSVJ8RisdMRHz+YxhTdfJB037/lNuUTLkyUpTjrWSdO
GH/oJip2G5mGww/TOjhATad/9uIQSx1xz3XormJ3xqHi5OpplQMOvYKKso9ig2O/ChUOS8aeIUrh
MASCp0tbs+DM65Scipn2Y4WzrnBOM6ZcZHLYyy3oqc+lw5d8UWvC/cLVilfJIWar/FrAAU4Afc92
ut1yzUbb2uAnYUW3076dFi4dOAh8Us1e+VvxWS+PLdD55Iq4y49s+tuoo0g6rptFCQ2s972uWhSH
TOBNU1ru8bbnYzzEzp6D19XF5KJJ7/egheF036B7es37YMR8CQaE8OeDkj7r+BS/0iG4BxwneuTn
vOffg3rP7vRY03P5bcevaKxAZZSBIHeKe9m3MkKK4n4wd3zDLvCu1G4Hqn5YMDwtL5I/BW5dbIvL
eCINZ/kVnlkxdzDQIu/pP4zNypH3lpFU4cHVAzucqHAXoJLFOF1moA+OFtEHwu7JETNN7QMhXT7s
3xFiH9iLD09Swa6ck2ppS7l5Vs7DaZIm4fNINePbRnUJw6Y0ZH0K1w42xPQU+JpN+nF74/3fHdEB
l/wmLQfGCloCGQwCsc1hEH1c6mPU1LjjuLKDrac0dU9zXg7D3Zcqd3Oad0qLjZ5IwLndEYYltw2b
5L8zahDAMNhuULERRPxWxv6Px02K1ZnLN+th9ALEfbb4DE5e33gs2AYHgVfv1kypWLI//MjROtAD
l6MIvcNlRoIWAVlcMdm8eiqchI+7/2sl8pgz77FDz8UnVmZNysnjCgqbRFuy5zeK8NsGK1Kx8pBL
W45kh7kJWsSRqYcrxLdwe/zdTKU+1yfk7U7hM4SjRniu186JxvDbAibZHQUsUZb72XPeo+kH3N4b
d3g1fw9YSPP88a82G2LM5hSeQhTsfPWu3Rl/RrgyDTkT9NCfzm72cA6h6qrIB0YcTnWpjj6j/V+P
V3fGnIaOwVtiXrDkpRv2H/UMuyRb4Ty1EnWJDVKy/yt8dvvjdsYq18T+7/jXJOAOldEkTGqtTA4j
B+0zUgYgD1eP/SR1gm9WWA8N9tJprmw5aByYmJ/leU4DT3IaYBwcBB/hbCkzbowVkAR4XdykHdbt
D/cg1xlAM+a1pfXvlD4XnM4OwIU0HGXVwO6T20IYMnfviUd++qxxpBnYE+EgQQxxFbOfZQQc2DZ9
G0TWX3HXsNqweBMrzAzagufr/kReE/QWPt1PjFAJMRLxUlAR0cGxduGBSVCARZLQbKOvGVDGStlf
W8K4nP0yhI9JF9OrOfwRk2bcY+bNV3rCoSAkQ5kmF0XYQ/iwDb6A0407rDNijwub/+Vd1z6WVjnE
/iwDP4JjJvH7IEQmnNGoHFnjfb+98AmOgl6CcMpDojVOmayxGXDWzvJXUPeSnQP1legBKiX1oFSa
jCLilcQMks+DQYPywa+PdDo/ebZPeDmEV+AamMISi6hDAZUl3vhPqNRrYrA0biF2iR2r8OUy+Ng8
kshIiUi4A8WfTPwn3ohH5zLy5eXg0xNaZxIuj07C7t/H1+T9/bmJzlaF1SmgJMFu0sEvDxa82EQm
ySM7BMIFBJB31ipQR4vxn7hCWgdvyeTKCtRt5VKdU6/DcmzsXRqhwfhAR4Pf5bDOuL0hBGV7Hknf
DGFDFHWGkL2pbR5YATYmrCPURjXgD2aUIMs7M1lL+1YSqsvwClteviq3NKfrTHIA5gnea7iTD4AT
OwFhTz6aqw2NSMPOzZ3oMQuW34+KerDp6A2yDvVtIYyJC+iRQ/EdT4n/nS2AmfDHJJWBSSTQ/duF
2EPv2ch8A6KhFM3SW94Tq7fsH1aJsuwD7eOWMLA7cBPNH7SSVCHc/GGLMWZGXppbmG/wD2F5ExLh
AU6nDEM22gb6qwoLuCvCtjSNTW/I+1MbHzrRhUwhEpslU40Mm0FqprjAmWWKR55pYsnh7zKsFfAr
w+GKEUBFGrbwLQrDS4gRgp1jVaGPeUTR+WTCFGSc5Ph3tTsYWOAvx57RVB1MWz7UKuYVwS1w3MlX
aTmBlfU9NthEQepyU5tJG52ka+el7z6dF5yrh3XD8+0T/7OawpvQJYp8V2nuGL4lZrKZNOlLAD3B
qW4mbMwKA6of/AG3MuvzEJFSci4zJ+OGu5NyZNfcJ1MQIw9ZalgbQEm5BYlhGwJ9D6N8GkXJArdx
qJz5yxQnJhu/zb7JcDJbRnkQNEyY4XYe5+KjPfzhIPOj/RNS4OG4NOaADuMfDZO4ZyiGRQwPCWOb
wx3zq7cvs45wDTRr9wffdN0pTPG14hQhgZ3ubfxgXBYRxYdq9UeYsyH6MMiJqcp4mOiMnyqwBJTH
xBR3fLbHF2tHA9OZyifjLEb3OvhpYK8UJl7pmKlocI9YjniKl/RgKzvxUeZtY4Uk1imGzaZQLcoM
agPF7VCzZV8cPNMNZpDjK8jXjQ2+AOPaTSbo4RPGW0NYK4uQSVZPC7cwW3582Yvzz6L+0/FTV0Yl
/ktcOPfZyecisREX2CHHbSGPMAxno+IAQve4nLDFvquMsPwLbQbRbWx+cQvtcsKWByP7+KOMFjrH
XRvin+LGjXjh32ff/YmZRBbiLGVzWRaThY1r1uK7VQayl5NHyIe35+KgJ5PuFuxRuMCj6mqEdihW
++HCiHlosy84ljg2r+RDLj6nUzxmtKHNrKnzrO+aGLW4Py5HAQkLdldYeIFfh7W9kAFHOE71XTYq
24Uk9DHlkOzjXGfYGjvIB/C9bT6c9+ccCH7aY1z1fYrPZ7cME2ctfs/XkJ1kph67cPDf1mIw2v9w
FNSh7Gbsvmw9wTcldnXDjU+Y2ci30ZPj7AN6gl397ocey4Z+DPejnlRvC2IDLQqZ6bYzV4XVH5W+
NlLRCSfthHlt+jjMV97LtLXlJ6vy3cU/kmVXlgYB4uJUqOXzPqABtIgSzbPzqN0Lg4/OsdY3dzke
6S9z5W22FHAp92Z/2kcKCvDBsiS9BKlUhBhNUZJlqpdl6G6IvFha+92sfSZBJneGX0ycIVpQxVq4
zO6NsmOAVfag7YNYsO7eXFp52IF7CI7KkbiS0zy4cl9LTQQnPN6ufJ/E35/4PubxVBjUDd4l+uTw
Hk0+QioFwi4G1ohqWGafN+LRPXmyRBTLo3U/G2ucR4meRESrPW2Wl6HmSUyj1eEpMYwb2oYs2feE
OC5N4UiUJTSn0VEuT8jskNx+BVclq/YH5i9MbXJYSq51Y0uzyYFoEUWvF06vEmOYgMyaTkUsNUzE
UczYSdYeTOdZ4kLXJ5LswwBSQzBDD4fIZJuxvN+s6187yRfm2DTISnMuVMXdM65o2BazyuHP5Zef
vWf69Luz1oSZdRf3yPLdwoGUHpHN7KKCJegY55Kzb1LUKwjbXs78Hrb/cKclHhYZHBRftCsP+rQI
67JNayxG/iSNjHfvwRBl0TJCNGUQe+fIwYHE7N0EZQmwJdWFcyvNJYIGZEmpTCEIF6odL1zbz9T1
0VmLBTy4Ly12sT85GL/B35kRrLDX6S8D0RMN44qqEpuZ99+LgjWugNYFnIdbSehu4P68HET1MlkX
GpLzO5LxrnrW4Xo1aebTjuflKiJBGOMEmA997TPd5ww1EPqygZGQFU0SGPGKQwcfRSUHGMUc7JUA
fx8Irx5bEYEuzFm+JBxumMPkmNmWo8bMVVZTmwvecE2cAVkfGIMQsv6Lgahw5IDOaVdxIbqb0ptH
y2Q3lysbSv3AgKUtc7snIPMJVPSEz7DuvoVUEOGeUHsEfUGlQN4TvGkcKLCvMNqZL8mYONja5qs3
ckQbJ8YmdAIyBbrCUuGClAeag5ax4/KNUNEjqUTs8OHV4iwM9muirqTtJV0Q6JtBBChOgooKijwH
ojtfGhmGi2XLfBYgHcX2AJeHD5u8hzIOnBILtb6+LFXkNw1XTPRJdRAI5Pvwl2AV7pLBpP9bY1G5
Z6BzH1e3NziF+6msTneo2zoKoHi/XZm7qcqWA2XC6E7If7Tt4X1y8s0OHBhJi3ZQnXCAKOIXFhPc
AP7o5t3Pgpj5CiZyO6AW8zeYW0sEhiIJRvpy6CDqeY8a1CSk4nOskMbDH/z50MpMLQ/9XzNF0gAx
IYhEKAdbep1l6SaDEY1yb+s7KGGtcRt+8wjpliiNmSbikVaZxtMJzcNmH2AIEIgw9yiKQRSG7eUM
RS8qQzC+4W3albZ9fk32iVYhGkvtjGOdCFury9L2ycthBmNLFixxyUfMjewadRl7kKxJm7cvmA6C
2FwoQsq3V63BjFhVIRlPpWZhbKrLupm56fauml3y128vF6ArpWudwt180jXgOFhyBWkMS2YZfQLX
0UpynKXVO3gy3nwPZmw8oYQVtM9EdceFsUtpwtHw7O9sYdLQ8ZQZ8KX3pO+FOtl5x6IjMDYkcjfm
SWqkDLEYPtrTKfFuWpmEvXr2sw9wtjWnkmuIwy/+xLQdCTzH+PPXhzlYuPVfb2Dk14PXH/VWw/7o
ThKabwQmKdz25DL/Gm9hvRp/MMqFwxq+nX4EGZw3O1e7olM+iC4MuXRszIbRTsNS4nYnx0d+HfRs
cUETywJo6thzu5WDbwaugRbzsu8M3d6xYHBd8+p5cLEDnBPoF1TOxbZG3PNE1+pPzH7rIQxbCGn2
CfA5+lwJb2kqyEBJhZtiWsfeXb4DUhQmQkJc8lLqcf6jntZG146TD6K8T+2KumfjdrEwPRJk73ZJ
Ic7b7A1laofafyN0w4dTmoIU0U32B1CcxLhai0uXppuGEB/LYAMc7TDNtlCgfPG7TtNOsklhs+jh
wKarfzDT9GUCVGzuxC7mvADbUFKmmdRlvuvjJpr2TS3eAhSl2xTVJV/mLrhkz++AiwQHvprMcejG
AxwmqLevdit5b/ji7aR7NY9H6Afq1RywaANsXb2tGLXmYcZugQshr4q0PkxOLjuhBgiAi65CFn6E
kwwrSUjUe6kSC/PXNzLAOnguj451Vm2hRe0synOwX00XEJE1UOBL3a/WcAlywqgAjsZ2U4RtToYr
34p7REzx0SAhlsoNQrvBdcMtV+IH3rFaaZ3t1x+UXB4iV6I+pBh9QTCqjJR3sFG3wvrG7AYwYrAF
JY8gzNMfgUfsqtAOxHqj1o3bsB63bArdtRZKmx0nBvwMIc0MQCQC5D+JIwPuVsMWdxULKgI5EU+q
CcsvuinfRzwSFpFGKS9VNuTRaECEIt73JsdcQTH3MNq+TlhCAuSmLof1mINEBF+HBeBTn92l4KPN
g5MleMNIC2Dr3kYn754KFE7/i5SIxiCXjad5rejKfLo74g34ej038vH+3zF6ByS0b3ZZgGL+eVCQ
7nLOM+DlNRcp8hZYHswXiFdPt/zzH0nntaS41izhJyICJIx0K+9BCIS5IaDxTsIK8fTzFRN/nDN7
z+7GSEtrVWVmZUKggNR2VkVA22uusNOH4UcJdTG/1C5gZVNte/dL3xkNS/SFyb5lDwD6eH79IfEY
rjuIODGNiCRZl2VoDNrZwhM0avBwJkTPTmghxE2YsRmE6iKWT/BMrr2XisvsjHPf8AWyRuZFpMjN
ZArY+s3RjlohGQ3AFytglwB4gtSEGsJL7B3oI/tMAToVCdoiKHhbZYRry1z2Xxpyh22u/VMxtEJ/
OBi4Lq6AgzYfgRq1NJ60fmDfFIVyLGhAvSfMipsD8hES0cf88cjIvPLANhOSSim9MIahqbPNvR2M
aQJkqo3Uox84tGK25hCI0s5xEOxaVFcxSDuX8kFZorNbnbEYkfpxb87RGyzQJFAZ1ibufbRe+CA0
08W4Hb9fRDkjiu1YOSpbZK2U1DSt8nL8k0vNht1K192PpIwqcS5hiJuvEPcSUR3xTBPkSWW+QeYT
3UOWF6NJQ76IiAPdTdvYKBjVJoQPgWn5u5dIymSGStRqO6anyAaldD8ihiNuoMzEIeArj8TXrwqb
OU40DnuTwaU7INXDOg0RAyoAYaWIBkfH0aLlqtPrSMEXj1G2M0J6nkGGNYYqVwE50nFC041Vseop
flEyBi/V4gHICbEGbi1dFzYd913O7+k0fjKsSHM/RJ4HdcKDCo+gkKiN5XUPed+FFh5hPtnaMsaw
cG6WQmg8Y1xqcmb530N0ZUMO0FF31PT/JIhcZ8MTYLBn1jMgALfr/w3kEII2ol1BGYiaxlyshRqQ
vfEwfns64dzdmbzRfSJj5cL2jKCXhMmQluINMBif5pedX6TQ4yy2UwgV5zvkRW5aIfVcf14OXkPV
uYFqLbbH2YmHMamSFqWENDhiQrq9UAHy+QQPdHnfWOpAv9iwDfCIUifIvD8ab+rYrilrlQJcjXBN
oJRldgn4SABCYfBGPCm2HIKMd7L8UMCAj4BugZH1R0POnyccD+b3K/AT+JQjV1WEIqCDl/FNptU/
1oqdD6+Iz8+WBJHr2xFvxCn1Io0SzUmIGQmyBQbeWcUwjqu5fArUBNRrmCXhj7x9wZnmVIZ2nkNF
0xn4FzGNz4RNTfPOmqeIjlYMk+mlBWPJtmd5TZNHAX+lIxpcwegccW0RWlUMrEX606MYWQG/0lwt
ZruAjyuqF22wz5jQlfMBWBTJLAfD36A9E5QY2Skgk0ZxDrLpCj1K64jJY0iwD3cGCa6AnU4RIBmE
Ov2isK0xoHkkz/V93bZVDV+S2uz33gZK6DMzkf3fOCrldp9sj5rifASVxrzLhSqOPdzgYJXRGio4
VttQFDg8Ta8E5xzqNve0abetd9hkElAK4VWbh1Dsan6+N3MHBJIdqxoWqKLSZvzMVDKvWgZHCg4O
A5kMVqnW+6ve6shAP+Ieqi4M4udtxOZtPoP1nReOJCHiWIN8PNT9Q5t0v33cTbpQ+bMFBmzicDOf
Iz+VvdO/xT4rFCsibqw1ZcAvewErjJkb29zx+mcqZ14GCpNDawyE7XP6ZMpXY4DtkvGO0R3j4n1Q
re4I9HBWPo5x+MfDLM2ooGkGOISt8xgL0ujhHck3uK0IHU1ZJ6yq3Yqif37H8aAZNFP+ZIb4ZrfT
SyWWaw4q66DBlDKShA86fqj7FYktXDQD1n7zQjqAVUr/uhG2fUuKaUmi+NVlYN7cmoGZteGrSAO8
WLWBhmKQEQwY14yaNAaYYf1wNpTvPVzPC0dW5fZusmzJXMDZJezTFvScatmtpYQhFZ1xLhtjDWDf
zvSJZeZzMG+a1NIyHMyD0a+XD6wl0QQ1cXJEvXT0ZcLdQur2thaUqUuEw2KKRk/N6unzXO0H+F5g
HoOImeJMFuRmENFvUBDJXgTZS5XGbk/zKcNRhWYfAtSV9vPJ078BUSZWqBnTJi7V36KUpnEVs+ne
o2rbQ5yU7DBguuUiTeO0QfGT1NsL+Qw6x6bo2dAp/fxoLU0+1lR1UBuRHUw8jhxRAnPQlNEOnSNF
knorW+ZVm8gQsFKz/uvecb7D75W7xkQ9akLxj5MTz6UiZaHyOnhbnM22/GJ7jiXDpy95m/iuMQqi
ivXkTIKKmRb8GXyixGe5fGZ7t3axb41Q16DRR9z3YZt0KA18xOc4ynAGTl+8VuEtlvi/5Yore8MN
dchtgsdPNenySxMx7mYmMMac62aYAKUYNprjpqWQRUord+criIifloCWk3UvnyScwpvENPJ9tlSL
wUfWcBGuU6yTAOlMFsieWglv7u5kPP6CWHvMTdwtaS3WucpMyhpfKGg+/JDTJs0ka9zCnz3Pue2r
OQAJNQlvFt+YmbJSkwx3e+8lRTTD3j4x/v4Wo4OLZH8zHPBfkr0HzplIejx2EfQs/33dyjk9VrDt
+flzdkUVaqt9PYvPfmuKQPRCvBzNuq0raBR1dLCqd2Ms+OaqYV1gzohbT6tp+AdyZ08yyQHS9iRR
9RO8V62rrzJTTmt51UdHEj6PVg3v7V97CEjTO5aKH3d3ShhCcsLOGgjC0dBg4mZWWuf75H53P/Az
nUw7D+4Lv1pqrf4Oa+L0hE668Pa9oE0iwC04nO3PjcW9ePP/VihAVRHDgvi0YAiJ6OihQZ9cAPju
9gMU7osW9+CBoX0NkGJi09OrgT8QKnb2dVyOI9SxCxfFbq4hVtU195Uz9ec8FWNPguXb3I/Q7u2W
5ZQDSM1CAJsbzPbSfGxbd79H/th52pgTyboHsq8dt7pZ9bRQrFMD5VdSK+bhZbTA3ndmd1Km13Ed
dhNleHURNWEYa68PfWXyibWVfjAPDfeMlO3IzByqnyf6/lPYATfoWNuWH0+1rz1vxk3MiuGDm5j9
DAEFD8NHsjq+oEF5EhXEUqu2MeOt95xxnKGNj3s/sonbzTBrPs0udiKce1OVv6686mGu3zhJYTJv
vDn7GV03PsmX5Wk00C7l9bBDKCyKDvq5eRXEOIxiEdAu/qbiCVN0nQ6einmfmRNyP4H3lpUdVqVN
UrNesWteO1a1eunOnmBoauXKK6iTyb0aVAZe1ruWee6aeY/agsSFY1hfcEpqhuqoqKLuvB3URDBh
6rlsGBrTbATZiT7b2/TG5OnYTw2VtHHB/qD4BkPU6Ao4VNBGKE/cuVFGhbG4GbB7hLkFczYyHuYA
GV3J7FxQLcLtDRNZloCfqozRZYE+A2ZKkRu+TFKNltSVbcO8De77+G6cPbV0Cs04bhQKoFG60wzM
A/nh4PY2kjdKhay7ao5kfB3ImrxkZtnsfdPTq/F1+eEbgOcmBdoTzBXYKy8WqcfmrOc2nfuyUxsf
OtQtYbXnK3PZ3vXhLPoKs2k26DsvFED/6O552cFIuiPWJEaHs+wUfAPg7b7Wb92dL2AD9uMuJMLF
Z+X1vA+zLyM9fkJ+KH94xry3xyuYf2UpjvBuTUdxInc4evsyGzTEymBA6pR98B8Wc4ywFBgf0ZoY
ZGB8SbOwnaEB27Dkdi3PSRTYHuvawKXSmyIwbbuhFZjG9QxT5xoOG/d87kAQw5zbS+iKd+DS9CR7
I8AvEQs2L7FhaMp80ecrFnwfUCBIGSCOuj+B7KOLdI1N9HebEt0CWWGO72YApQFu2iHEaZHpc+HT
SKCFwISsFFRFBayXBpSYT1wjPjB0+9VGAz0VEA03Lps+ciPYgv+3+eHzYnj4SZllvtv0kdEs8PY4
ao+7jpmF6d5NX2IvHrcYsUfZj/GB06hM5t6IRqdfsq90WRKa1EDWtxVPz6O7zbpI9DIG487xVkHU
INASLpPYEjmZt8di3vR0v2YIfcskX5pi0A52TE/UP/Ul6We7rn4IJkcOo+zxdtsERCyttDFa2KIo
ZEhxtl4XIY5ApC5XxrMg7+jGdOIRSWGBkmHg6R3zON45B8ZiH0zkcV5x7nR8TGDRNh7jLngqb/ea
VFByO8bJG2vMeg2G/dFxYyakeAdqnLd7tOtVp6LspojhK0LT8OS6PBl84e3Pyb/mJNH9ytjPd6SW
7Km9OaUalIRr/JzzHHtyBh7FvJ8Dpzncpvj8vELxB6TkapIWzwbNDG4IMkxR3ht0qKQazD3w48S3
YKnoqXIVyfx4cPkexFgwx5n2fM2WWbmU10/JeUl5fxdT4l4UEkiyzvFeIPWDfWVShPzBGzechnd3
NHqkoNmkXKU4ZrnSdBRew1GN9jxfc9wyaVr+vVvGAWfZva/iKSueqzj1mpSN2A3kuxr/Kc5np0nE
d4PxRhrGvnjIrvOFTYwPQM0Pn7qYgyGABf2xMeF5ioRZp6E3/AikALN80BjgJiFL6qBgW/YqXlWz
vxkvo69TEuUxcUP9DpwruGSegwHlGjOYmPz3LOpaj6sRkmrwQN+q4xW161ercnONsWQNPnYj2Hu3
UdtpkGZztv/HFn0UEkauN2Jm6Jb0irueZVJmY8PK35tFf1uFW647CV/Mb7Kq1oDoj9LGBV6Ctp5v
uz1sVQh328PvYB2e3cvkO7jZa80kZj7n6Dr+1wbj5Oq+gMl1/C8X9tmsPW5OzPKlmEq3JDBcTUyv
GlY5v/VLnCpqYq2M95hgER4pOGwKLB5lYuxYIzLvil0nF91DkeVyQIjJbcqCtdDmUgalNH5iJsta
WB/NtIMMd3PdYCTFatjusjPpV2JF+0K6DDcjP33zWNgePyzoyNH2kP9WJHh5i2RbTHQr3csL8u+U
aNaWD5ql63VYU3Pl8jn0QRddcJiD9qb8xl6ORusas163W4s2tYyzdYr9v8/NOsaYeXK3LG/sCZvH
DpE9vCbLFedvFmhnhFJCLn2IN2aebulPq1TlNAQRChZEqGRS+rFPinYfx3Ajh9WBLexbc3FchIUJ
VZ9yMPzZx/EfWLd2HwxFxtEaGSvR/3n10Y9hNvdrFRDln3Jcca0QiJsu2JRC1OTjUbRSfgkYxCzN
0wL7wlkTL3VsP2WFw5lSDhO0YHdwTqeO5VmljBeUIERXvabBuYGIgyo9MSFkhApnfvnPYot0Me4y
B8DMxLzBbGmKmT2GohWHV3AZtpmfK5nZfNBDC5knPGYHeq1Dg/qIdSLNWLVPMErwAJmIqsm7VEk4
LgL8iCB2YpSmggQzBepRAAiSJMmR3UDDCZZhDp2dC/gOOHNH7yQCG+nHWUawNyJ0/YBi4KBX0igW
yaWm2XjZ72mBhzXwBO5XDBEQN9B0OdbpKcjulNuwx5teLOaP7BAMDWAspGEP/8fke2UVy0Z/N+wS
gcu3xoQf9uk7PSIpWzY5HHvCp9lHMBy61ICchrN/ymuGdw8Jmn/aB4xoxUO9GbR5deZHHlv1Dw5N
3hor1daPGW2anelbMTo/G8MVWmygrhW8HCFK9ARP0AzyBzAlxn7vsLzihttmnpfyB9dKUhqYi+At
4q5JLelRzdPozfU/hqsUk1lcuQcP1+nxKbnQ0wccRMR4PZCxw/K4DnBueuUon/g4kGK1a7GQAQpR
0vqwoA2DwFSuMp0hNnmJJVkLlgUpqKEVNF5bGkSrgUM9dSLA0cvmtflIMd8EuRVBpU47kM6M0IKf
FUT6qk0u7uNC2oGANDCwQ6anQFvw4pJoBrrGTGwDuTcgh7I3cshh5+tMnfcC6hf0qFvxASxmc3r9
vS9YKTUXvNTd6m6fTBtPxSVtvuoum3ZlE1uc1wQa1vYtuWCpxNqQrf8Y3f8w3R/vo2+20Dn5qeWY
uaT4C3t+5S0AHcTItoFhdCf7PRRi/IqBtNWcowMw4S476+Pb7q3hLflnlHy2xlbKGXRZsTXxXcnG
2wiagkmOhvGAbjVx268MjSrlZekNym+qCes4b3rlx6BlfMZKqHmNwEw6wT2/58Y3EJ0VpZOoW2bI
ruzJx9wdDFpMivToaFCvoVipnBvpOD0zMhD/1IwseIE5g/1CULSYdKh40OGQJoYTJAlPZMEtaG9S
fUC/62479K7bigbXkxOehBq7a3NTiiELD7Ohee167HRYtK7Z3tjv0IVI6A9hiVQLON9q5hr+hLpB
QgXaE/J3yH8SlZd9BFJqD7HnIfBFxdvAJI7o78RP/pyC/Iy34zwxD9ZWgk0tgG3Zbjq4WdBQy7bE
dSI0zzrbnJX4gtIz65wNVFvkDxwy75KZ1zlKysRAsoOWhlJxQJlnj2EOTFsS6cYUsQIi7jFsYOiX
80CyEkUF5WUct2TSpDnfpfbuYqskoXhLGu1PbcygIs1fJp6k17VIsuogxAqaSKbGlLIdN4FXBD2K
kkbw8Im9sgKEVMtAMk1rKwjkMPxZYp1dcteyrcdOmm6zYCxOEXJGb7eAYgBOHIbbjJMFa77tVgyb
FPmEUqRBVodQRes1kgf+OBlZymnCsSLHGvjnGnd1qcGsetWYnbKThQMkX6DDtZIvSunEOz9IxIiX
CXmyM3i2yYQifWaDGMy410f8eUgxTfA38hCEcYLz6UpWoZR+tfFarTvG2uMUTbOLdXOWQYb1A/sl
xyE32uuMP5Cr45oTtuHzlkAPNhdvxkUSl5aLxdG+s4J3evaO4eJgNLY7s4eq8DSQONPKYSbS+kNE
FYnazEYlAju9gZ+D7J5FiIZIIxxnfIsD1+jiPNOMA1+VNfUrVCuWFQWrm5FSlm059l8EBIplP27H
4jrP5eUHWVsc/ZSM3jY7souklIIVmz1znNx5voggJlv+Oqfa5EOXMQUG9dB+LDCrHA6UNyH/SRbR
WjAbnTsD9gcaSOKqVDNAIpbI5maV9TUrZ5/sFKs5FUWYyWtnksqTY3GSMpJHBITC4OyULZb5KPZa
FnsfJ9Me8qu4i3M13HN4RbG/s/J1ut+Ieyjg+Qs8m/EpPjk29mvs1Qx9RBnPD+ijDg/jmq3Ga/iC
ksrpTw0jcHiHvwcXf2JndZdxIXYjN8956w9nuHb+/Yzg7ti1rl4/QLnglLoTEC2nKRJXMTtrwvoz
YXsefKIV0PVI0GkBIEVzupJyBMXH2WngZUjRzQtDozeymkgUt0WGhZjEXh9BYWOaSqUhlqywDAIP
yix128Q/wiaWOyUaCAKsZf0XTIEvCjhYw9hLKEIsVhxvdL4rTp+f30bEX9ac+nJ09h/bdmXAE3+D
CfTbH1Spht+mCBu+4WuDWTLYEYNC8O+WDv9DfQ7ub55SGVCRGVb4jJ/ZDe7Y8IQ4l6zUEAcRXCYA
1hMNw8kTjqQM+HNZxOVN/hTEU+y1GfDmAmBuf1gq8lE5yZv26AGlx/6eHbrmYY6xIIxrFy7nJ1pj
NpaJf8hT/7IB7RKfR5F49ELVOs+ug1eiWpAJPwUaaH0mTHgH+fYhvcF3w8zytSAn3ijjJYUEM0Ny
KHHvOGN/itU0Y/Q39xWLiAnbPn60bSGj/aIWQ48BXS9oMQZ+EB24YIrpHDgN3AOocqwR936gx9aT
My6s/mlzXylHNO8LfwF7lkD+YSziGBvMXsVMZMi/7RkT9lu4TpbQDvoEbwo05SY1H8XHa3jwHIwR
BGDj3qJFAt2uUYnh+dFxiruJkAivZvwEa64mp7+whJiArIDpGGgvRzpTpoNFgAPbFztJKo8VxlxF
IAYVLes2PDG2PWcOXfgYyLMjngP1RriVvblj8RjcViFxEF4Ztni6eRIfyibHPj7D9fpAyDPTLKIM
EGwJc8QYzQ0IycIhysABPOBVMb1mnBq6TjQEXX+z7/uHAHuDC/NGXIRPuEGqxR2B7eSij0bYWBva
EqgfQhfhGNefWh7+llWBKXQsU1w77J9xf+4G4paKVlwLcDYZPP3+lNx5CxqaTy7oPg2l2M+KQoW1
jlqdo/gaUf20LMo1h5wmJfglzXyYR6NIlHrItU7J1/nwP9ROMSUb1ue8CbWXK+U873+ye/DlXGPu
BS8DLp6TG61Dw6mZVdDmobcKPLzEZLZGtKvsYWKHx9WTM18EUmzqRJ6a2COb1JLxzzCdHpK9aR97
ZhC9HBJU7aVAD3tbe3LSpfgu+9j0kYqnDWVLZQvgI4j0Az1jyhgBi0Y4Rydn+yMiQwJsnLjf41aO
hgO0c12jlyKqdgc7zL3x1VgEc2bG5RtPFfLsaP4Y7SKy0xSDf/JpiRCXIxb3KcqwykCuzJnYdmak
uu4iw55hsJdZnLgYg7lUuYiEzFiTzwXOLhOTF6ADzs4TTomUDU5q5iGyIGas3euo1SGGXmPghkQm
q0FfQvtCnX7MHPGsZ41C49LW4FQkaqrF7Nhvebf5Kf1wOD7NFXIwvh8aEAcKliW2g5VWV4eURQWu
xaqDXBMPvCHb1OYPPyMqQjyOahQSSqZiRkuiDdZbzQAQ9LJVM8UlZ3XhCsvxlI1VbuxzgITggJn9
Ly2DGKQNTSicL9qZouKvh3i8P8lfallYk6DRxNKNgvqR43Y74NE7eLdhuWYWQ74A64e2UywOhNkC
yqSqUnODe0dLcQh7Xt+hK63ty9fLEeZxVDNu5T7bRnNVEZI9JtSYJVO613gf3LJ2wzTvpKJSf57t
blj0H/22VzhyTF7dbDGhcLi79/k9bk5AqlSKkUdmvgYYVtrUewJi8ZsKYZ2Vb5ZIhQd380aO+p4M
eTClJvf94FApbE2edbgYLyQYlicDB2azDbrV97noq8YfXU4JCUNsBc8FQLHLs8JjAmgpT8AZ5AI7
J0J5ASfgcVDX84G9KktQrZtjqggzWdrUgiRCU4RTlxu62wkCGJ8AaScicupQo4pOo8U0mT2i00Ch
MwFwT6qojjRPicamCrC5AhnhU/N6WQYB+4yPZFp5vYG5vTieeIPVIfCXuT1YxB+C7lRUWCceKrIs
A9Ix0wqEQcAcE/3h9vIw9ZG1ZRjZBoXoWXLc0yeSMcahL3UBKp8fiUWMmmgzIbI0usgqaJM/RiMW
YOxGYYqEiwZveuSALaPdsrmlQ8aQRAQke6D22y9RCA6sheGXkpbRNJxWlDasvpMBBkfeEiQyCpXD
9hJ+eMl1lbYGgieaM2MAPmxuf31G7n3X5LbxA5QpNMaq4ekRs9AkGT4dBtaHe8DmKaw6W2UsOAj3
xOqsUX/ihdZO8HGzPOLZeL7lq+HnwbYRtgYCyZxWl5U2/O7ovQS7YnOrQ95TkK8dwUUjWq+EkhKw
E7775Jy9jGtmsrZIdWZtZhS6dzooKtJP/HE7uZ7vbSUCmm6y+pjNwCwUrQmwJmJiDOlpeNJtuhbE
tZKCd++KJSoOQlb6II/+xMg/5akSfdyyJz1XVJCQfbRZsZf+3VQQ8MOcs5RPf01j3FsuJmrOwJqz
ILWd/FdELRlAkZm9XcJNoy9DDGOPm5yVrjwp46MMkCwVyzR1l2ziwaxYq+aT+VjZBQ1AII1Z8p5/
YHiQT8Sadmrm0FszQFbEblYXHY+F1Zw66xEITRirBKmCJ3+IuC7NVtugPwuSFkHbEF5nPFIhvb2K
MX7VPwAsY6QrBwsbUB7nj0AK0ZsHDkuHppsAX5rZEmjv5a0tPWoONROwlyaLGlRA2jUP39WP+ZAl
r/em4R+A6REsR+4yIZ+4YA7hzEADA1zr+cRAbDfaGZ4M+ZR0hnTvtSuQVCh6EzZx3At/cmXMV1iO
8n/vWWnt+Tsba4IxJTYlLwgJmy+15xjbQ2hvmckDwck7zi2oUR9Sbhj6ggN1DlYGzsYEHyf1BQgK
g3tYZbQP+IKuj9hfY19mTnHDEWbxE+n4tc2tHgiNIBgF/H5JLCOmhhJDNZfkFAYT+mSgOH6JAaB9
wrKNg3suWnWhhKUwliGxuTWVENRbeOMZtHB5cJ+zNpoTPBV2TyOEqwBHthqzKys6vEK7usz8Y37h
C5LUFSsUkJk41lzAkKmDYQ+fRiM6RuOdBCNjgI2Ju7myucGYXSkwv0iHkRVN3qvGEE36uJHcGXRE
bcl4X4u5hperh9SW31D+lfkpCl+VQh1ETgoV/sfXGHFcSGn6WUGHg1vJcIaeyKy3VMIqOhdOaI96
CP/xlY5j6P8Azt3Pg6OXvQIiJ2gO6iC30PlAcgEX3w1ooomC3bNk2zMuNGa/pJlOcT4EQdCGMBUZ
z61L6/c7ehwIiN8pQaXBwl0uqF3wVqLxxy+UzdMrSusetye/mHMsGcL9xkpZwDJyQcVFCbio+AeZ
t7taF8YoX0NKcdA1VErZ+O3SlxPgzhKUg2jNkyN4gvwFDRRxtZ0BdA/tN3OdHrNTdJXQQQbRw9KD
Eg/OLx3THmsQeQHr/0UXTUISKSESYCwvlZlJw0VmYX3HmocumkIqguo/e082JBLqX77kRX85ddAQ
+gO/P3JdfmowGdjMdkDDbL9pc62ohgYBI1w+ZTrKXUCpaMewuhT6CEXdaFYatX+YPrDmLtiLKJaQ
/ZCDbq5FIIhO9Rd6IJ9Q9s0mqAO1Ut7LeE6psXBoJgtOG2pAbm4PV43mBffmF8u4jRWnUWHi2slU
0GFaVi9/BXeaSc7aioRg59qzS9Kpya8eX8HzOyQnLi7hG067g4DFalUGkJvOYNzRLlaQ5wmKDoAG
LPnC+xQvGckjKezL6nRwPi3ndXNvqHaGXwAafJbMF9VrTCmoj7rDs9uY8aj0jgYR6pyfJ5wxVg0o
acTEx8Hn7SmYgI7AFgkdbd3t8k+PkJzhbVKQgE5iK66miqvMn84RG1Z8qz8DZVj27CNPcaive6Nv
e1DgHd0YPvYw6UeOYV6c/dRTCI+k962CxYMLiF1nv5cxYYJl8bcbNHDhD88XXyUf6Mss/m4X9I4m
beD56NwRF5MJw/juBt8lhcjGpkHR+Mor0i4uG1RONQ/+ydnl+j5SJeOlpjV42MREkgm6c4uOtEyA
768i+bInt5imw75yB3faQRevE1AAQHiCsBvuqWHFjuiJ6ANVuHrHn6/URgoKD83+NI0Lcz8YGiQl
ZhHp7WXRxzah7TvWWQ8OO7zJCGtmnkRjvMZHwtDKimNQBdYV0e/Zr3X7gQ9b5bzYJ/vtpYJM8Wo3
qqxgWxhekF+OSsXgd9H6fGkRCEwR0xir697959s8gF1fUlQf973Rgl/tDr5vc0d8Ey5ujKkd6cvt
d3fUxSD8zjKnhEh2H/PhUkgDhR/dxhDxLws8QcfCFnchPQU6IUMe1cX/Aydp0dkxtFa9ZkcqtG50
OYYHtOThAjsn++gWHAuYu2JYyv5InnhNjLmG1glGOrme7HanX6/Op0GPIEyzdUy43RoONlfA2ej6
B5KDidRuuai9Fpv4TQyC9jK08mp7+tve9ZsTFBIftov3zcikVj5inAYVgmOgk52DAsFR6b2yrtfG
VvXpNSN82avSuuI9a+9esLbj8sHOIkTcYiic7D1Gancu3TZ2DnPM4G+YSbTsyzPRMeEk+XJ9uvhP
UJwdT3L35YDS1syh0tgo2JzYV1tzKKfZ0rSwuNmad/b2KOmOY7UYXM5O9LTfT6YrFedJsf+cNhj+
Nxn1tTsfNrMadO/BDD4+N2/QF0qjEaVZx6TaULCJnnAtJmzHlBUVnv1taLv1g4iDJtrOFDY7qvbO
tJmUU0wUAdAKv7QXB1vnWS/sRRUciujddlEWPRqezlZTeNhVVIPXdN813smtf3CgrPcb/HzMw0or
7GaPFd3Xmn+f0+DS753/ZFi1KHBETHqbsmsd+QYLo8tkE9ETJ+9BMpHuzu6ojsFxtt9cmWo3C2P1
yyLufOgJ/l7OocFgMSdRB9+tyjoPCzj3R3j9OA8qDAymedJJu7nZ3+/oAsbmNdA03pw24aRmoNzd
F84UFPEH69mxOpS3yJcq5ohbZv21REVQqDaQP4zope2re84nTvSduevFCh1N5b0Bh2ofVQn4YpG9
X9brG51af/jy14GGJyOJCsAiOCkdCD1vO++XeeuESvwq7Rv5klXQy+qgqvuNQ7TomeUfap0WmCu6
x5Nb4ySuGsXDW+jLRnzx3x0nuoy4QsUC7/3Vh0qSjoOFdud4uzTMGuWG4pys29Wgo1cmTQ91UeEg
xgL9DTL4C8GM8UYDZ8GXjQUK9g0qCkHBtLMGfH5BscIQcWW9Gbk9oT9Bb4XnBNIWxqMX8BvcKyaZ
n64MO3eoi79LgXkFuwXu51jgwISShmc+x8QZ9SheoaJxaCYBYbzr90RIsEh2fWgFh4/M55F1J7ZM
C35bPhFcMO0UVs2uEqKp4OS7Us6eLPn5H4eyTOQOvMIOekcQDo4cugtYZfke1A6Cf3BOwUSJDlBL
2hxUOEDLVxXFxNFWJiXqweu4gTPUMVZnWJdw7gtWDzFEhYtGY8D2FOEIRS3b8HGK4ud1sBM8pQaP
CQhKz+cPi/P05j08Mb1S/YV5CxuRlIP7eAExs5Zagw6QLYBflF+dyX/gk1FqnvhbwknlI/4wYsIR
erxCO9EgdG72Pmqm+wjra7tnmdrwOD5vdtl188JmdqU3jF12nKPWqid0AHf8daGkGlz/ht/8Xedd
tsMK30co06Vwj+tJY8YP8o3dKwYDeNTKI0lDih97H50tpXwdgsjTgFKf6jAlUogJr8H1DiiI2JS8
dqh43PUx6zsu0zJ4DR4lnNbeu8xYBBbSusFlgFmM+Y1b47bXXbXDgFHflVAoe17mmqJnCZ/gBNst
cI1UMxeAA2qwnqmFeG4vaa3o5OYc1cHNOcvGpY7vvE/t81/24a00iqZzWwctmwAHazGtojKpo5oI
jVJxv2cgsKYjo9+s26A53WOcoLqV8/fLWmIF/MBwtOMYv1hPY9I2xOAAwxUO3Q/ipXNOgesf0Fl1
gF//AHVwd6Da7OKkAyotdTKQI4Pb+q/aw7U1fvGQsE/hko7K34Dqe0EqYIlrTS4+Y3SSwsGEm9Rw
O3PJ9wan0rwvGOiAje5r757+aa0yhmXek9OABsz+2m10acObrziXUScocaF0oLaob1CHLTiycNft
YtlwENFar2aCvdvvuLvRBV8YDCP4HlE0a0PnfcxL9MfwlD0R3cvEpppwf1OGb2PwJ743zGksN6BY
IzoCgr1xLFbaYKeYLliwBWZ7Ix2CTEoQwMTVajLzdkC/rDGdwIDHdUJsgr0YMY21wxdGs5gTUocf
NAZej3E+DLxImHAYb/pdHBmgt7GzoexlC0K8hGiXnoE2WUHieLWP9hMtEzOaZXBFJyKVOA02ulkm
ECGTWCTsLk4TfO/X2AvvB5FjPaJkSdMLHxQy14sSQlZahiDcaqxF4XJNBVrkzzEMR0iVT/8tiJFw
SgW0NenZDL3CnwuQBNo5EdxGlDc8Ddh2sAMd+vTWZVTGqMEQLKRoIVGGrSCy4hpKp7vi8bCFZLwN
jppFwIjJu7DDXrKxErUjk6dg8sh4UPrjat1avkYi57Qb2w6+ID43XndNuL4TQ9211XQqS+a5rzQP
3GsWc819vPk4ILysmjidi99xWc9MFy68A+QPhj7ig9Vmronb0F6r8cI7RScoOoN5E7x80NE14rf9
oQfh+idNliq2mnbCE8h1wsdi7K1FTi/WCPj9z7jgUNnRZGYvuQ9jaGEOFqOayrKeMcwFdIVO8GoI
a/jFTOToJbBo/Hsgd5P98eRkHKZcB3wl2uD2SSKEcbYEoeHWpVYac5+Y32K4V6K1QflBlHL+2Z4l
szHTYmzcbOdrCDiMW8Pc5JyV24luT3bSbX4EU+2BHXRA3kefsN8CFwcgc3Va8dJZrVYj9glMXmni
p3lOptHOYXHACVr0hBzRMLucQkT9yvEg9LXws1uGf0VYI4Id6ewdUCqWhLjzSTg6fyMaeSGSZByw
B4q1AGMOp7+QRyuXxgvIFDgGqRZISepxyAJosVqlFXvBB/KtQb/RJawFLwf9Yq3yJpXNp8DBBlic
F4eL+8Edv7mbB6occbWdXiFT+APujOEDRCWSV49c3FSS00TemUPNZrJB4jdyDpUvE/jMnQHGzWOI
F16WX84bKGemTPMIDVa5K2CLhSvyChQ5gPh1oDLeSD+PKeGJWq8JNPgCDQjV9aEIwCZRiROiCFhy
tPKSt7+H5wp7Q3VNJXnnI1FwPy2vRSF+9Zo1oF5uPfjGNn1iaH1VrCFPq4PaP77Tuvq7efVzhxiR
aKSWowx5Iz16Vxi00htyqjIFYt8xSOyNVFo14ixezhcptPvtmAUPKYZljem7Z1OYUsUXE7rTDpKy
0aJJN8mPq4AOb5tWYAFe13ZpMm+Ejvk1oCGIUoJELcREGZFIaTxCncYMmQB+gBO6iGsrlJkdj9aQ
f5NAxJe3jzszFQvJmxhNDoDlgDsLq2iZB6as6B8tDljd77BGqRAoaSx9RqfdAJiw8v9LTDprFgD3
WM0YSqZN5cqzuO8wSCI3a8eL8VS4jLYr1sdwTwo8ZgwO/map0NuDNDUkrP6DlYOjJD8tH6vtHpfj
LaJX9xzzne80V9RIFENgEtRiLZseQrgiFT1uIXUBkKcuog/IHzpnVKqFhXDx5bVmXPy2Lrwzf7X4
UpaoI0oTkDqRuwlnTNSp+Be9Uk4GPKvo87DoAGnjeCA65x5Cy2EPYqLbbc0JpXGOEwVkGCryATg5
+cKT7OY63b51g6KAm8M5daDj9YeLiC/uHYShM5ZJ9K2QTGKngMuyULWh7uVC4epGnyFPOBJCywHd
PhZqE56gIzs5XLwvoJAM/u8tSGP+/8OFGRy6H5PBOogQtgJOJevuYAGRgrOypWQiMiRURVSiionC
js0ok3oSzvHHrFvhb3eyZL58ym8xJMLxJHdVgBcp4PJwDdaBtJUbif2uJYmrIo3i/iF9WzX5pmCI
BQONYrssnC2jDaCRQOS/7DHZRqZsHao4M/DgYzPCq6L+U38gOSA6zy07hpfztlnFzipYsIgdPgxI
Cj3P7gaUSiaPjcsvA6OCo/K4oJCTJQeLZ50m7GKCzbL4sdIQhOtEU3TJAoSegfd0mxxhMH5pLpNY
8ltyoXhrkY8v5iUvJlI4WQItcjUEe1WRkcNEij2HJOLqpLjw8WEpxMyUhxdUUIj1ivvHLvOPpvNa
TpxbovATUSVASOhWOQAipxsKbCyRUQae/nzN/KdckzyYoLB39+oVmPlKCjerGlQApg5vWQiXD190
gHCmGzbiDpg0C5/QEb5j4w7JzxzFmYEdqjYpnIgTIAdsu91ipQA8whdHlyRK3o3cLvJiEnDLAeBH
wIBv+9tI8zSGKfJe6KBIKOZapuiAj7yDl41dLAc6EU7UTOqDyR/5plwfzERYQA0asSsButmytlXi
MT4nLrh7UJMTIeQ3g+sukJX4SlBS6QrpQQ7ZN0WR4N10rPA5QAn4ENjwoHbldMuIRQ4iyy8wtF0I
PRLmIeJYgs6ZNsuZ5uCJolM2IYBpIU1WSzEfo62zDnp0iIXNkG4wqBchfYxTTgiEKwMXOKBwekn8
hCEnl5KMWKxkxWTHu+xYpeV6/cXONvpH8Jb5yRlq8cmFi9Qeo9skRhaaLD9dhMmqCJ/MkwwS/yqz
TByxYYArxxBKEPs151AydNWJnGS4K8I8ieXztIEwL1thmeDxJpi9HJJ/9iGsQnMOcJByZT5giXxi
Oe9CZy0xgul7/47PFef22t0N2/yvTAOi2m7+SomdYsYEY9xmH+4ycHp7MvwSYorca2LPx+XI9QiX
tuVyN35zhJfyXaHCtN3blCuPGGU84NfqhD2Qf75wkJf3qJutGR9b8aJ1zZlfc+/B35FnlyOJwM0W
bxpJfxEeYT1onHLAGI7TLGtS4ov5v/BWsbIXj30pDmToJpcrx1Q8cF6coBiHPfSX2M+H4ncv+aOc
cCRLZsRk04YxBoGO52442xIDxf0lzyLjCka5SKQhswiXBBO/BMO6nh+LeT00UiFoyFSE1AGEgAw2
CG4pB7Kpw80QKBxzYKJ52n7P9P/eTFtprKlVpXcvrRGUO2o3gu6st5h8vYEYx6ORtb/6i5fHHAtG
v8Wdx0tQYgE2c7Pc7uaf/buOrkGvi5L7v2KkNVNC2FKEQanehzl3J+XGRtsoY/j19nDgmEtRtYzo
0idLOfucDljI3fi01Ia1K7dOd8YajlMO51JWK1le2PGkipOF0OlW+GfD/wwQfEEFZdwJpdcGSOE0
cZp/QCjvBcYyHBanHTQ7xmhpY01SCHlcCo21ZPFr6BlmO5BmcBSnw6q2Aw9AKQpN4vwtHICl7Zbm
pNCaTosbr8VgcMNUEHkThd2dUqlk9e9RQkES3SowOFvWbNaGrepV4/ZedXOmyO/ES+j1sIozHMW/
9qCkE1b1LTdKQAcm4iMilVedzOth000Ut/VhxNmCDjw3TmKZc238DqOc4S1OydRyOS067AUEqx/r
6ofK0z497frIkBuWz696qA7nOuiWw/42w/NdmST7bEmEROPcsKPgwu2xQP40zr1j9zAXezodbtEO
ji4q42ZcsjLrfXNzxc8GPQxdq5ardmn3Mkp6vUdTg3KeixlmD8rNlPSSkhWfVah2cZ/57CIiodBq
0YY8XaOIgKGVo17YrWwDX+hxss4/uzEo4JXigw5/8mAghTH64oguUdGdO+7hWIT0qJaYqKEwNDsP
9wnjibaHW+FybM8/sKYuZmAc4E1hcgDqjYsSOCUe7S+zAPXbvKYY7OrT7lS19YVYbtAHyR9QqVrY
QpPvineF9tt9Ul/okvRq1VaJMj1dklbzXI6Qe2XYrBV8YKY3Pa9adyVfcXI1vcw+DQZK0Jmr83GL
vp9XAARrLYx9gk3wi+4LbRj926aBHJmMT+PzaF8FBTYjwBqAu0JhMjYIJ5K4HBYxzFUItxZA8g0d
t1vR6zazK5Bu649kVGRaNH7tvz3dr6//ddwMgy+xqHsMXn9vu+1gNncFfwDbstEsQW4NUYYxKsGV
mnkTPAAvPTJA6YNrt8cVA6Jk9gcW9LTKYUnY5owOmnn3a/ueo229mIg8rA0Sssc4sboOd72zB0xM
atC/j6X8dL3ToBmfGsv7KcMfZcynNx+GOVbGOnXeD/2kVb55dzzFB6SFifNnefU77guRXnqyFBdP
INVVH6bzcFEYEjnqFXRqLF9+2ytswVoGPx1yGS1PiTmwzs/UY8iiPNHtU7vx+31FNO+QA50sppmt
xo07cCA5KTEv76UH1c6dzg/jB6s3vRwvC66C9tkKsIqj2gowcgC1wf4JLfVxPB4U9i2Al70ko5ZY
ggHOMKYeXkeASePG5q1yLdAvd351nq/56W3V+DLQh5pZrTFBDDvmaP+iB29cgS9MgGCugyseyNdo
N1DoFRImdVMhpdWH4LGADIRfCCazFywn+b88Soa8va7gJEyzcnPcAIv8jC/eGJs+78e7og0+4a6y
8gjcExB2DykF5ODnExrDl9VlWVk/TuYTcKr863mSFNqbKD+tYc+Dv4q5IpOjtscVxKDC1T1jIuBX
f/0IqhNXi7CdXxAR9qN9xwyhUx351bbk6tqgPMyXilvvP/T34jRHmKTXXmZByWEKuCAFOLhOR4xn
KYc3podKG77dwNxsYCkDNbV5bfSJonCcW86HsNQ+1ZKn+QurnHaBcZ503BDGCUb1cofPt2kv8TvE
DvIyzubauttznY4rno7sRwAN9igcjVA6AH1wirwNFxKpuhfALcGk4T4xa367V3P1CXF1xsD7s0rj
knXkR6iR2CWJ1ed4hXELn44k2DOxmzg1Y+ghFD25izEP/elx95Ko8/WMpzRfJCG6k0Ma9wNVktMu
npAuxbgeOhgsgFuo+z3sNMTvXg3Oh2Iznh7x0zkePV7sQmWPg6t9xPE7krk50WQxktgEcoDTgq5o
BZLK9FSw/yFZmtufIe9UzPHJ1sMDnmhzRlzDM29uJV5GfftY+s+VV0Zql0XM6dt4cWt20Zg6jdTZ
Sv8wZsIHu51g2nUGmcNfacqqp49uQ6TlmJ1gVsOfY+Yx7ol95W5XXfPkfderwlXiVbUWB+4B/dHK
2cWMExzNbXmvPYZRjK8daPR3MLvTmCznnGuqH5+Zc3OzbEB95AK7L9Mp7ChgK74JGx2DU1QO3upn
gMcnLHup1CY2pD0qDOBMVkgL8CdxUTLASUFYj6hTLidHsaHdJ/YNVF7177wLvC7NEWsVtVhkT/7C
GctUNV74NQQuZzXGOAXlqbjzWIK4DViWp4OB7vW5cBImGvBFPfhVRZABpPUpbJxQqFlgMyJbQ+aA
S26XtZNOwFo0xFtykQkw1jetDanKOJuNYLtbHXMGIQgQGVB2+gADT816qsOlCrXDc2vVsG0yhoEi
fEPowDI4vtJIaasrrAUFfJ093LeygA6L0EgZNtBpkOn8sJ/TZg7yNoOQhDbyL2SxxckCK7oZ7mLw
CF4MCAXNEZPX2oPZ9IRoN2kNfGtTuXKLgJRDQzuS2Lzo8K4mPqoz4I4QyR/cXpp8SOKwdiDVgXWc
HShNkxzRA0RFpirCg2eA6Vj6RgYErrAwlMPO4mxJrStmBtznCA1hN62o/8RaI3F/KZaEvGPAFBP2
lzQy8mAXAA+xsTAOWm7u0nI40HrMKKEjerlQijBKrhxJVKIUQai1ACk6Q40RxxB0hJCk0i++O2Ng
tKAvByRElz6hPuMjkNZBMe9P6HkBhNHmVlFrLBOinPBYWjZfoxLiACBLjH04W0wwbPRGegDwlEO6
JeEb7RZ/oQOhA4ajxAQDIQC9/5/KaENO3ZIglUn9U1CNHw4xrQw0uTU/LQ0zUxuLI8xN/CWc0KgM
hrfRxZfynj5D+kfxrjgHuY3VhfmLoSC7K2XiHUsOocZ+XESAUEnpVWEwIuF62UjMRNn0HGgITWl5
Y5qlbxYH+IckWomWLl3j+WN+BmAcX/+RwlHCD58GQ9PNtiZw+IMg79B260CRTAlni9/dy436oJ8n
OvN0fDPPc3HqgP4XqJxYpvWQhn+vJJt0oRyJsu3lSrp3hTjLt//8GdIYVNYnLPR+pSezh/CNhLfP
OePD09hCTaDOp2E5CMSKZxefCPNX1jn6WHVZTPHsGhHeER7747k055gLCY2IFfGIrxFt++NfjNeO
I93BbpJ6L+bcrNfJ9Blsr2P1T8SEb1JPREZGv9wztS2sM/4FLKkNiS0SGi1gyyfOXVXaWkKIcgpm
EnEqxeLC6kzVaWfEDM6uwRyYYPnd8eS20kYqES/tlqmNKrwdDFubwjDGSXxEM0N+DdIMOH+GjXZk
hCIDUPfqMcRDWcW3Ex7nUEjNE7vHCPCx+pLwEPge2i/PsFU4EI0J0gYVR0LPKwJojcAobX2zm5Il
c9SmvB7WpfyE332F1+MDSHLU20D3BCKc4lTQxeaFTrwFZ5/CiPC81Unu/+s3GJl/y4h08uWMouI2
xsJYxBAicZ+efFPuoLCJTjOFuX4aduDKMzkb3R2A+5sr/5BBnGK3vA2lqW+GrJubW4CIzUOURhD0
9HSzCowD170l4khyaGzFxtMgzMaLfUWJyip5wYpE/J4UsYWoj+Kxw4BYc8/T1O+wGLEIxoBIkcV0
8OnZ98nMlxlOf1XEPcs47qsbWwm7BtMCw0t+MVzAopYpmIz8GJP86z2pcjFgcLkQPyyIDLWIgpx+
YEgy+mAsgRSKBksERScU88UK2ulYB8L4tul3ms4Utm78nj4cQCWkvN/uW3o+ARlaEfe334RvIMLa
FQGKbmZLeHceTqr/1DB0nJJmLK29rGwAaqAdcJeSUX8I1vP6Mdj1Jm8vWZbuLfqM/9pMqfW5jkoI
zmsbvQDyQiRhX8FXJBlb+U8VQuPjnhFw6hn0Zmjbo07Cen02ffu3x/Up4siHn4EuSAg06ACOvDYy
XyBvCSOS6w49o8MFytUYoUOrEQHO/mDb57ZohWSe3vhFxP9hAeXS3v7qgRAtAflmjxganc3ex/CJ
EGQ2z7DmLEEbYZVld5Opu8yjwUGvDsI3749X4Vp1IHdOcNxlICLwmGymf7QWdDD8C5Mplro3LXdj
sSAAesyHUDFBpzD4f+CRSqAN/JYZ9Hmrnn1ALZgYLzGrgXiO3gXrHaj3sRaeprcRyAYMyznGibDt
A4xK0aBICsHJYfFpvLubgyTzzAL1QnUX5OuBKv2KXicGR4E9vxcnEUElQQngTm5RI/bi00h0vQLW
kAAMAof0E1Io4OKbf2R/BaNIL4IQZKkT/YscvdEVc145U0KKJn8NUsq+G/OQUJtcEalypQy5vnZH
Lh+ACXalAacvgsf1VzklGASrWeFkpFZHu0WPebtfEZYe4wo1PAdNyLwHdFVEaXeOx8NMoE8kDspV
XBz7ItdaKc6V+xH18ZmPW01q7jtuDhHqaGg3vPahGmoP/CjrMSAbjk85kLqFFVACGnCaniuv+3OB
wZQMM2hPZz/7DJNi+soCRfESkvrKPblU2j00dn6/42upy9irvRHG0T04e+lCY0BCmp/DdUAVxxtc
n9wbg5Wzo29aD+hHzmdzgR6OLDwhBzu4l3HfySo30yGUI+VNcJskLw9mmGJDrEumuDhr7HzkKwey
mhsghOs3XfLMKJw7sRMXt4AtbVAFR5cDJK2cgeXT0Ra7c6hAwqFqBnlu+BNKH4ppNNtXOGeq23mb
2b4yMAusMLwD6sFGtHSywm2WWFRoZv8cXFWcETDw2k0eHO5kREDfbtLZ3/b1z9Uw7z9dzPmsc+un
8x5e/l6lV5xXL94t+CZ0VpbqG34bXUY1EOC03rZ5IE0nEwWDIOa8s2vfKS9Os0MOTJgWHPU2qnho
BiL+ZDlNNh0WUIElnMGVqetyD0mL8XU2aFTnjLdRgc6BFtygBGqsJMVC+YrjKHSC4YUQHLMa596j
ZbXZ6jdntv6MRa9tZTc4kjjo80GlGDlPqC0JWf8ELzvHLTvsocslBD23W3FJtAPxsTb5gC/ccAE+
u+Zn9tirXieswE/RdRteOv56lHfXn1mPu1uH0gn2iSPbXiUZa3AdfFV/Ik8tZmxVQc1iRDuHJL6H
opGnuA5Sktnh3FnwLXs4En5aVoMafFxzZ+ROuxW8WGsxkwLVw5sMCs75qLKtTs4J1SFA6xs/DwZ1
kD87d/9DQNvDZpBRMFh8yKpn8P49vv3SBsr2TPWz/WwSXKugz6QWJ1EdMdeyeMCOSfcImoA23nEH
42cBx8/BTcUD9ePQehfRevTZ/8TPWChD+SLrOAr91raJb+MbPAN4FRAVn+aZkUf4js7MULz2URhF
v/d1c/ZvzSB3Ebxr0G8u1LfdOH0OM2CCHDO0HC5Pf6T1htQCGfcLxm1nBgidbeFs87fLW9eRe7fM
LhjVI9Shyqp2ilNpK0oUG2Zhl3W0FxvtqDwxrQH2Ai3A6q0e7kAWoJWQZwCe02JVo32dkONKFwgw
Z5BYXY3ygIIPtSN2Ij/G7GPEH+C5PHV6iVcH5/XdNc6xzrqV2QSuEP+gD68/qJz09WOfEo890kiU
5MxgDsna3UIX0nyGvYur6gjn88rX4POx3pJ2C0egXdq/3d9HmZq7YsQ1Rdw8SoyH9cTUJ65H/dSp
KSmx61PYXLXJTeYt362PkFikSdyrPSeD3jGvnLbmp6cRj+ArbkbKRdLNwiI6bzvQXpGfQwzIAqjJ
5l21s/biQ6orM8PGMWrI2Dvn78JVcxniv9UQll67t2z2267nrRM0UouysOWXP4XzMsySVDwFOw7N
TC8L1FbEl5fOCzq1j1NF23CrS3SB4ne4gZdwk89KMGN8f1tWhitgyfDVO7HuH5VFOVMwsRBXvrg3
eM1JKsbz273PcOx94HOB0wW1cDX6DHqQMtkGC/xBO9Z9fJs2y/tcJFuHthkfBKZ/cs5eoPoZrYHs
mWgL8dW4YwjRQabW+eszr9JgrFu3PnvSuWt9YvhlDEikwADXBvEWiz6FEM+nYX4uzKpk6FaE2laG
djVMhJ65fMXt4OGftUF3/kuJO1FWYr+vjdqbUhjv3Goa2xAdToM/IHeptiho3BLuK0bAmu4yRH48
7AIC3LwjU/zOlENbYTCwShe/TO7ETl98YC8I0LTwPM8xNUVXh9HtkjRXuouTycwGGcvkNDqnNjsB
jwCyz1AaYaj6MFXuJ7Za5A8Y9Q3vDBGA/uPzgF2TyQ3Svtx8EJyaY/LznlRcKG2TjbWZfCp8gdRh
l4HL5ESwNl4TzUTxNCBdSihqOnMYxHhoSszXMUEgOp2LC2PT9s7B64d1klViLwwHFXc+FB4eWcwW
tRYzctF6q95lSZs6Ov++YavOX0F3UGOeVgIKm82w2vYgOTdMpjnoi8IrzI5TBxjbvTHARQDs6hVu
n0bcogCpHBkM4loCTToDLPfbY/Bq/4qKeEa9v8MaH7ZChmmDTNhljGH8SOBjxTa2CzEhvW86+/q3
Y0ielFRMfArqD7Y0ypmJ2JFI06lBJpCZYuWcRtx3NHwychI1iuF+U6vYwyoqhNLB0tnLB8no21pN
NZx6lhxEcUOU0TlydSgMeD1gMiz6TQYCXZ5WCCQMXBuOBR6q72FDmlNvcEeOFw+3a+zYI+rSvk6b
RNHhGPgO/XOBYEqILOQTR7bh53AQEhIvH07Jwq96fQ58TmX9oiTreNqW9SlAUB+mg4bh5QfhGYqY
C66gIuCHkcLbONEfvmymGx3eR5vFTOqiYeJ8cC2+u/jkcsdBScfQFT64Q6WEXzb5FqieL5NsIRHL
krkAPz7Z9k5kM16cmqRXp7M4MDmT8Ziyv0LdC2XeLC07i9Tfy01pKXaazRWX/MmUUQTsL9SGLCfE
X9DBNl7L1N0b1ot1fInqcTm725S6DoVr43WWzSgf/5suMjMeqNjPSNuBBNQyqAuBGfAFzhnWyXhY
cBcV8YpOQfwlMAVdylvOIm8O/BprIdXKIFyIKCdmqsph4UJwmBhTGZNMXkyR3KKYR/fsfCvIgoVF
liWEP3b7cHbbq2qhr9qETX4OGZABByQU1f7boRmSobk0+gzZ5EKENCTqUQmcnIqltXuJxC5drqqW
CIYOz9n8QK1d5zZlnYK+gSJPSCwADN/xIOwEy1/zJGj/gTRkOMyjARx6cX+bLPuL5C9lyFvCapGR
n1TofU9WNYwuyfxl3E75PX1BGZDjJ7e1eMQojoz6RdP4cd9UOBJjkSEMq9F/lvCUjEHfktl3xVIg
wipxsmHbRNEFNEBomIBVgBnIhSOMTaMPS8fXqIR2UUhTO4JsUxZJan/YPWBdkHtFz4bchMFSkNAo
FQzZoEnQFonblVi04YH7/f1OJ0516N6Hz2Hrq7E7ufwLJrGYSfH3GT+PP9eV/Fn5jlhuSGfeBJCO
RhBmmcV26K5Vv/bAJ2mzGR1R1jgtXhi2L08lXOgUGmQOop1YELx5lGJqzHz2bOMmtOvZ7A+/UNy9
wA7wTxHirnBOgTvlkcBkAGq59/y+KWnj4P/wuzxewsMkDEoET7wmv6DvCWIvz4H3L88y2uFlWEED
p66UaQHfWoiykup2NNrsYtp7eXh9xPMlFHzx3ysKZCBPIuRwxUY3xFfOMOINv7Hj9kizEWq5MWlc
T1wMDOvJkOQi5FJGhSemPszzAHdshnGMLvq8agI+erHx7+AjAL+cmeJS7Xka864+vIUuvhp9PhpQ
jiP4DXabYDIyBgPFlK9zCPZpojED3V4KQ1jMHhNrAW3xS/s2qLjkaP+jh8PzGvQh0PSdlqs5p9WN
zhgaXMvtO93ggdy8B2D2hvEiV6Li5T/yNxH1AVF9r0y2JegT0HLkvoIKc5BQoPnV7QHgKWiYQfmY
4L+4roEcTtyCOrl2t5HBLv8c1NCu6GdQtoufmMAIcsPL77KUCCeijzhYnwnZQ9gZ0guLhEjiXATH
FMBQ+JFIffjFCMO6zs4u6iuPhCW+h3MH/F4hlojhF3d2wR1+EKJBz038HEdYSo6d9wx0nlSeUlpq
YUPIrbuDAiLLhYsjAERgh1xgR0Ya/xIxDf4kDJUZikwujOnFOy0knZH+ImJOgqJHBFSLFi4N2oYe
jpB7IUehPbTFzPslE5Sv/4f8/hhCSv5SpxA65oXFT5Ebm7okCi9uxPDJyA0LDf8f3Jg4L3JwiUuU
Uc9DpjI2eYdQsIj3IdSYOONvmi04BdG/zid6fTNZJIZXHJihebOx8JxO4rTodYnZBcMkavFGGy4G
GliqE4Z7s77RxovUhtcldLMxqcgeNrX07/Y0dcnHXQnX68YjjkwF1TFUAjxMXj5u9p7xzTzmf2HO
tfjIzI2IlHkseJcZvGuGVJhISOEih/gpf6hwKsBgS4BbOctDfCJQdAqJ7sOgSUJlqHXI2GJWxbPK
88oASg6MPGKeWRL2yNNy7RK4K8dFeCQgz7Kyg9N+Y43YaYjPgZEl9COqSyk2ZNlc2+6Xy8a2MMXm
ZyyhFfy05EjKzzMxtYBbceptliDWh0NKbICjc+EdCIL3+Y2oJLEjWJ/nwpJ5sSWw11DFsrzzWaDJ
QXVMx7ID7zy5aOE4iTMCryxXm5QhL7oJcblZC/tIXG65GoGR4cXSPJpbXgDLsaEY6WH1h8xOdtRf
X6wAQLKWv5JeJDrbwunI3bnGYZ+353KEl2Ddayh28mqyESPtLGGKIapa9GywcrAu2SaYtyHHh24I
BRKgTh1Gv7+5u4TkK65WSKV//aUQUYQ4xl/I/J4JPUk4RR0vJ0BL7mT5JdQmtiFYi18iHoRj26Yw
0qIX66lMkc6w8xz8BkUYEar+TMHwKgxBbRmJpoySQGAb1jFZwWVyIx8YfNPHEo1ySV7+ba2hOAE5
gY0ixqcghgWRTOSc41DB/F58U/jHY0g5IaY3ch0BPXhzTkTM2ep+46Qx2EGEyFXCjcA1hAmOpDBK
gpv8GBQVfn11xSgjTlQm+AXyuKsL+QuUj6VG7jqqD2BAEk4JTvHvX0yQwuS/K5eXRu4aSXoSjyCh
7flNUuKBdFe8rRApLHLlO8Dh1WaGwluT9aoX6RjnXJxeJG3XDR5chxFIPv4E9bg9oCbzKy/FrrDh
d4I/Dwehyg2pyySYAbqzXGAHmbLw8pQnskDCrKNgtE8QuWQ5lktKOFe4EwMZQuSkrfi37hroOrfb
+A2rUdbu86ZHdoksslKrCUuPgQ3/x8jAk79LobhV4GbJs0Fldnj51s894HKXVlANpeB8Ed0gt4WU
PVADeTGgbxhMeJaw+O68Nzlnz6DzN+SnhOP1ohd8kv8iL8ekhzKSaQr1udxLUlg+ydJI5//V7tRO
3HMycDkIH/E0asUyj6u/r0cz4suteMIXEKLjFaiuwNOe5tkVLpd8yeTpRVN5RRMvfcZrreTchgrc
c3a1wX0ADLW+BvUaLwj5aeGhQhYFyGD2BAQgFDDeA/AookCeWep5qXgBrbgPxXZe/FueENmB3sQ2
YCZcATbqVYv9veEyT1xKsLHs9FLcnD3RLWLFZ0PPHvwaA0jkQjDvo43q8zsN5hwJftSh55rTlVAK
FH6bmTk/3xtLiddJQLzRXjHTofrxxMOW+sAuVomdMVTAy+AIksPwZ8f7xlQMqZWUVJQPQtcRuUm4
34ucsm/u94uSQQY0OSaECOCYlIT820BPQYnRtRaj8I6OXGXoew1FcH7HZVeKo6/lGi8u6woMXTB/
qXI5+Sydd5qZalh50Ksp3hvcf1CIfLdpFtPojZz2gNW21RuIjQ1hTpxauSJ0QNdW3GFMmNAKSn0g
p0IaxH8IbMe7YuOfUzMwGpEzJS0EBk6s47Ij5ISFwJ8I6ugGG6H1L8gIuvbkH5Fmt2HLo+VCbI9S
V/bQZCI7s2x97LrQHtizfXEekMWB3XNyZsv8iqaA8k8TKUBwFJU8A2ATfmetiGAkRuKhxQIwucif
+FySO8z92LXvNCfS78hagR4ZIxhpZwQn0Tga3FBIswHy+KIhxNCoh8HSF3qhLav4urrfI4gBmO7u
wmafkm8k9+m3gXQvviBoqvOavQJUECx5+AZ0nINkCHVtfpcvZhZEP3Efy77DzrMVtEYcjz7cnDJJ
EKam3FSyQ/0rzPKBEZe2MaObw+5UsJxaogfoFaXToT1HdYxxFPgVLyO9Ii/Di0BvhKC3/lcHfuzn
vFkK6bPZJ75KarGsLTr9jBi1SrejMCC9/MnWkruvWER6yNV/pVtGXsD4Ca+4IR4PKRXP8bvQUw2w
8b/Qw0CKYjgYURVE9MdEX8sJaysMoAuvR/p0MfnXOWbelWENDakvB/ljx9L7JX6JMF2Os/xq0ZNK
f8rQ92XLKqWGmIKxrrU4PbLiycmpg/dSDlabZbLLSXrBShWqbE3DwV5PvrPUqcK5lWVBaLb/r3FV
GWrLsgjx2gXY4r/+q0C5VxTgeiGKixOfJHAIA/hfWUzKBJuu1KfC+2aEgMC9oesWMEMeK+iaHG2F
dahkqs08Gxbt/bs13wcUB9KPChAjK6Q8hHxC+wsTnMzpz1jECi3R5uM4Jz5zsg/VMe0+O5A0ySr3
JRvV1T1IgfSwaIAP5CdwRP4dMGnyMZfDwknlSLUpqqXQkuMn5Y1IduS7j3/UXw7mn+wgOwKv60E/
rAM58gUb3MmZnnhllgUSk2SHEs6BcGBlHgemwc0i4ThSzoO82s+gHLSxPZH45N5AzjBVJhsqrnnk
Pem0IvJIpvjstuLPho+cpSyy8BvjSVbTAYiES7XnVriOTj4x6hXcgI9ssrPmw0+5249buowy35Ba
/FPfNI7FCtT3t4Ry0Y4xNFFAAGGqnOR+vVn5r0BncfqT4uMw6R8x9MOlQ4/yGsFLBp9Ld2pcSzJ6
uuh2skpuyjXGxE4LxbEL53pJUQB5YdgP8zMHzeCitturYshsH6SYJjiFYO7Wy4LFkQaUmULviDyU
0nGQPpyamrVnrt7uqMSEFFnpbdWHPWle1vWkDWCxuG+VEl+r6ySfZjuznFyPn5k20QdE3rzQR+Jw
c2CShuQbY6Arqzp6EWwAnhjPy0D1urjzO/pYWt4ej1EgbT7sLgHPNxhOCC3cVmCM9U0V6RtdnN8X
EAqmxBCO0yNCJPa1KiqwsRXDbigyQRMZUF6SmN+xvsSGAFgA8g4epHZuPVxR26pu6t9Heqj3oRt9
yA3uEiHwYnDUcfUQh6CgCWrvGbYX5eQ5yWI1eobdYx9Fp59P5Fe+rWZFrPmYHYXF7FFau1WVYuHV
X8mD66HGn8Xsk2DadXXYzXSrE923mYhIsALDFAcBZh9jcjx/MGdqjbFtWRUXDm7KQCWxZTotn4NI
nng34ovFDKDkAWWA0YUHlbkcKn6OMXg5/AzPvuFJUELpdIlYhl/IofPwLEBmKR8foTZP88YScXyH
z9oac7wXygEeNsLm5gD6MmsFwr1AtEk6TBN1x2j+/x3OFkr9ReVn0XnI5n8EXGFSu8HCXN8kM1VY
H0A8K/Eo52uBcDrmlHNF8bAEHSvQ+Zi6JDAQqor6Wt/gxpQe+QNq0ey64PxQtaQyKPwiNlDK4TeJ
GFAgGTnv8DUQHOEakcQnZNeCLkkAQXXAHxRZPBQRJOiwCmAWQGAp8LZApAIHSh3RLrBvY75BuU9b
JNsNrh98PVjcJR5NGr75/OJ30RYdprL6o0tjd+a7Md2cvfyFGAWYJNQACMjNF+D4w4wWF1J5i5Oz
J0AHuwg7jD7nAD9fls7b71na0zJmUjOeqUhfvwDgTE4qdmdse1p+ityHfEKrqHi9G8mm0mPTiwPi
1AiR1QA+pE9i1uo0ke39w987tZPjwIBkEVE6pRN2AhtjpKA+21wWp6PKvPhmiqcPAvLDs+M8YTrg
tUI+YkK6jXnZ8g12rGH70KupGhrGUH3qiwePmTWXKPPezM24gBfvi1clVrUAsM/vJhscN6vK9xuq
eWAh+L8xnk4KGosoA2/mfzNTL+X/GHS9FwWpi4fe4bHlL9XiOXtzRA6ZWDBNlGHP11eYjCrH98JY
8fBmUQ3vcT6TbzyYFDA0MFZ3RDyzBuj1scWkqrVqho/Je/HkYY8JD5/hLRpUlDy0TbQjUgrR7fAF
j4od5ebA72qGOkmUjxCIJuwRj/cIe7RM1IYxlZRbkKghmT9hW0rDxY1ER+aDFEM6f76HKVPA5niP
b+F70QwLiokkEvc/A0dOgiYFhaJ1itnqQdILgKFiWB0Lr+vLJiEeiXc6fAB2GpHr+GtAzn5UUwX0
sANlyzuWMzagkUFLxoTTe4QCh9Oe+TeH4+OXyPWUoRE9JVNTGb5HrZXOQ2+UX7pfxzyUz5+u6/F7
yEDTYx4XyZ+NJ9+/UTmWMT+q+81IJwWL9Euw6BtMEty+HD1qMLhqtk+3mT7daguLAmEiVHKgrK5N
rIzP/3i75YXHXX9u/o33c8GtlaovuPF/bZtnu/kf4LLrQsvHZzhcrQsfO+ElojdN4dXKN1dm5Zdp
2qKXjHfqJH7jZUFPDIdy9C5/no33mD5PtrrsnKxXSUpwkDMOrcMsg+9NjcvYbFuMdso2ibavjPuh
WDZX/wSTmIa7b7/pMPv2sw7byLcL88n+1v+56OAu7IKKf1YHu0tggG+T3vpxe++oTqI+fEw0naVV
4odDCdYa5nhNnZxOMidUO7gYVo819RKcIOhhNK9uMo0KYqgq/oMBCYOvkuYUcN+6HQ0qMj3xqmyk
gfChXqVpSyKNfsAzVKxg8T8Pb9n4cQtv8BaVEdKmlu5fa6+bI4SjxVsyg8OK8G3SXlejR5jPrsCf
FK0VcCjWF/hXIMMAKbL6UOEXTHmX0Daguehc4zfpvsuAbKj3Xx1w8Vn4FSWhBH4y6kydbF927Ezi
mXARsyOKjjt0JevTNut8rWn2HXwNcgM5jyGetMIbpHzLW/TUlHiUQvjkIauT0vCCX2vhwkupYGAM
CgpLuCo+I8+cqvL6q687MhDx7m3aFO4lYk4N3VrpAH5X9+l+Bk9s/Fgcquf4jLcjhZrMapu7d1NQ
W0IxCmH++djd4HXiUl+hhvXzAH6iGIJ0GAOmQUHpAGcJosXdag+KvWopiVX/XgBYmEfDjX7NLs+x
Vk6z5Xlu0MopnfBChvt1m+7Mx3N8B1IqGGjsECjhVTvsTPQcsgrT3ArGgy3uLm04JGdmKLS5JGgj
CKWtHutmxViIySa9PDc/ReMR/UHJJ4dq/qG0o8RlL1k+x6KjkvDG8yAxZmvQtpxjatWAxDOGsgmk
lRG3Kkrd9qi82gagEdylSZcDdouuA22/8/rwNy8+46emZhX7oFD7+MRFVFt6MIg4TahAl+N6OC/6
sD0OzO/fAAV31bqAvLn6escSV0zpjpYABHGyLF5xS7HhLT0i/jw3VgakdLa13UDX8EVJDijDUwBR
l0Fz+VPre+0WEYJFkzVoz7qYycJHzpCkE6AT3cDvqG4Su3ODqquWbo/qN2AujeM1FldFa/Bp24pu
M3XPumC7VJnZUkD1BtbH7Ex6Ed7cPckAAFxc62sUqrEe917uurNzPippCHCca2yuwDxUnZ/XzTzg
6kymH2S5TPC7YBxQbLikVLhuKLIkRBXAv0PQStd6cUcie+1A0XJaTAfPwWmvX90M8sf4Vk8rHJpr
62HAct0mlLwd0JcKaAYigcIAe3geCNkCxwoyEuixmJpmFmrVC24kOY5JDPiTg/4dO+Gr1g3wRJsA
odZuy4XVhb2Baic7ukm6MIDUV0S1b/UXOcsfK0U9Y7uhk2c7bk0VCMfv9Q1CxHOjLSUiGJ4rsAZC
E1uFPMkc0e9tiBwjhVSDyMoY6z65uobz9Hdu64JQSjDxxispVApP65ovWqU+BkWg6SnOSkOjGd9f
y93Y4FKaACOE+sq4zVn66YruA6SFwyp8MbJCVRS+HRZ29x6fGucFR4qEGpDJ9BncwGy44PDGdFo4
rLHkYZUyht9ATNGVUQ0NOm28LDPT+hGmMdgkBm7ZEclHOSs8HUu/NKQEyLDzlUkD85LtdVMt22vI
R9US/uBfWnpdZoKr+8PFMhOe8g5ue554ZECmv0r4Tq1iuSNb+ooPFf36xYd10t6Ztzv9jx5x0wcN
vdskm2w79PT0+I1Zz+Y/SkXJdGCR6ocdyoGKOSUnFZ6N28L8HXdyV4NaLp5oRMbTEKGS0sIP7mDd
oBCLVetNnsV+9ehZO7z4QIQgtqDPQ+FyxJImRdCBjsN7EDtM4lN8mbPKISTTPqPXqGVXPtzZN2ur
nQaPs/+uXICzlydMBZnXi/URXqLtfY73FdeHexvQ56HCRGYf3Kfa1eLpDWC5gTFUv1AYXICx2j+8
kBYS1YTixP0fSee1rDiyRNEvIgKQ5VXeIARC2BfiCCOcQCD818/Knui4c3t6TmMkVVXmzm2a+YEO
9m7p67sRr4xg/9fmVkzZCOirGwsu2RXuk4Cvf+0KMht3Wtpjw+Jh1r8uh9zNqjEhhBtof5HoQqNt
hvWSXLZRXxl1oobo9Xb6uiNN27etR3RivuFobP74UWw7LQj2hjsrh2ewEPeMJZBu9RIJUGuhgsew
zFmLz3wLTA7iCyO1f+Yi4BwCaCDuBJ5Via+BPiRjaFOoIjT5KXQ9oX5rQ5g6DypmT6dBZPxAWGjJ
5Y57MMD2dUSC8IsCzPA4AbRA4SFbtuE5M0jt44dqf3Jj/QlBxEFohkdm56DRTKEKDrWCRktbwBxp
Z4KZQmr19+PjrMcR/nBaweriJIpTQggffbJf0D5ZveKGfxS+cOeE4acRqggLarjRAAwhxcstKzMM
pO9Wi81dsIajGXxHNLtv9ihQWs6fX78LuAwDgRNLVtWPfY+xkqQ3X0cHpCUXT51wCxfES1LY8fQG
5dNpONLO6cp0jg9bnXT6h05QGd4JHKU1LgPDWAtS3T5H0sP/7rXVgonwx2lzFhk9jQ1CMjPUcS6B
RnrybhU8vWH7K1yp9/T1Hbenr/QCbkf0eDs0Pu4qoPNEGLUft4SpCku9r6wsqp1Xv8qa6XFYh5xu
7MSQkxjZmBE1afzO8Aw4QLERskdrLIicAEciZlD/+UowF6ESgeKZQUxjSyeKCFMZWvTk+pxwi/Om
dnf0vLWPypLGUEMttcXRkhQmGb90NntsORumyF3nnvfijzQW9GcDdF3a07smlX9/oEftALZ9qOFy
doZDBqP5ByJrsOMaX8+g5SsTeJovRz8Fx8Vq9B3dAax19zTg3JIrxBLGlpeDA85nzvPG41gOOKbA
WXgBnBKQe9CfPiUDCrP0t9Vm+8dg5wXCRyEQMuO7RyZv1wF/u0IvrOIdxNVId6GResRUrLwrF3KD
514Bq/YEGiOst5JUgO6yzBTP/Ou6FLtvXABW7PB0ocFh2YmPpnWBCvHqNwOAPhPr+/YyIQyxD5+o
+7OenPRw+xFVIo7alYcQgmErXpajG2OKm4DZzyhoI2gicxJUF2t0qTnypfgV96z8tCV+CeC6Clrg
XU0gMHZ7ZPAVCL3VGSaVW91ePt3uskNgVMlZ2Iu70yoD1Rpdl1dISF2vfXRrvB/gcR68Hx2l/0Lr
tA+fpovqmD4xvEZlTFEGjxKs0zNH0GnrsCSHqQKdEyuDBwMfMD+IYlgMjDHU5Eneu9QUK2rHIP30
4co2nHQ8bftxlym04nSvcQ/7jWkZX5hNHm1KixeQJHUOjRVRue68RYgFwyesfdBLf3er0q6yI6pF
ji5Gt3CQ3z33kl5M64xg9cWJ2mu7Fy3SnzJTx9eNLpZ+eXmz7z+Y0tYe1pJLg/3C8wFDGM3pgK4S
p3pFru7eRjTOkIxj1uzlvXm0rQaHCE5n6Onoj2aHp3Mj0FO1nq2tsrJx2cQMbFwDneoD7UX9qoDN
MO1VPFqQ5u+y9w0zvFTe9Y+VDLAL2oFz8+A8NL/WczXWNE6qYQVgAlVOoTf4uNrsEBFDz9gTx09o
JTVoBMI8WG+usQ/eMIhRULd8HfsK2KlpA2f8F7aSrnfbcEZqkEFwPoM4w7BUjQ8OqB3ulghly7xx
kGTH9PlkvCMyLkMmNQPNRg25TxsGuZwY9sl033sE5eTW0vD98LZzOfQPED1L9/YKe4egx8VGlvkd
PlRPS94L8MKyfymeXm9UEwEO8R52O1c8KuFx1zg2p6v+b1Bfhp1jdAqvoeJiP5q1NpuWcx33Bkbt
Qm/BUtwTzE7Mt24hOOsKTiHv3hsQj2m3tr3kOHiFdT9pPaA9/i8yuLoSR3b4e4EXn9x7x+YNLzQ4
5IhtlUHp31EveWbjn++47XwiPW0gdwL93bpWSWrNX51fQmpaJvnH4fPvkTPnHvTWIMXp+xjx0GUv
CHr2fqwOn0en+6b70VjqB1kmiGr3ptWCMIfp6lbhivI8BOrV+xLhqSnBmSHZDzEpdOKoU7tcVFxv
bzgXQ3GBRltGPJY3xnVQVznAcSyD7UMZt9OmpreanaFVniTjpZ5VE9MxHY7roZzIs4c1LEN3EE0o
e1Lm/zKt+n88IFMYfL8KT3+5h9o7M0gqqWBGq+H7lVy1ob4w4OtA/mcHFaIJH+7NzsRrpKxCjS2E
dJnSEuoaswBJRndKwrZv8Ylg+NOUXK/6FRod74ypEpUPaOGpGdfcKHXweYsNcqM77Ei0hBVfc1Bx
u4qyCj/haXnkKIVf6JaffH9MfwikEC0l9Vi/T+4vdFkMAU0xrm8fPQJ/uJbeizHAz8HZ+j27iL5s
9XU2FYonFHo6ZivcY/azT9FiuAGUAIsKOd0d3KVob99++rwJnervjtLUxPUNmB9Z8smuga9E+39k
vgCvEo+0XcM231kcsWRT4/vN+5Sp2GrvyPQoLRy1MN2Ch2rklwsmNC8m4Nd9CB4Ezha/p/fF9+Q0
2x82sAwE/q4gfsPVgC7LroHOvWp0nRD7C/bFzUjajX3HPGd7WWqqde+5P9qlx7hTQ34DMP0tbugD
LrhQdwEgCt5AC7qTJS0s5qSn4onHEyBqarwxEEs5Yuuj23DduAd1C9c+3Onx5+oxCaOUwwDJgCmK
c83N1aEjLH+sfs6VQ4CW4oxUBbNh+zGB0vplrIZbGBUyFKqX0yV2jhQL3W3gkFWhCs+p5b9eObUV
bPYuBrCTb/xgl+CZuyDAYfIAGQOadoI5V3f0xQEFPNvbwzukdvoe4XJjkfz8O84PoHp7R0nu8G1x
vXNvKdtdRH3StWaozOM9LEAIS6T7nEYgctkpo4SmEAYTtM7YDzyJ9ACkoRtt+72gmsF9n5C5nLWf
fgmd1OqI+uYZ/3UJqSVU9o190s+mzSh/tKeb8QtyZHpkQtexEbrREOaMbqhRjOQOwW3W3rbP8F97
lkJWNnIiBXzNLPGBBu7bExV/Y/AEHa0MThyGT21YNzqhJ3Cauq/AfELz+6yP782B5/bJ6Wnkx1Ws
d7lmx1xhWMDiO3fsRwyqq13K+N5bUOqY7HaGeyuj3m3WOc+/wK+P56DkTXvTI7MbfdjVZvtWXtU2
HiEtzvHKV560I3S8je5pODmcLQoak3s9Xv3CC0xs+mtdCEtQQPrnIQsRpxOaaDyIreQAT06xVQaw
lzxWZcgn+TD6l3+Q06pGPcurF8y7fEVIJ0/BxT+ySf2DXJ1Lmpp/VDEAoAVHwjXKV++wuEE/J+US
QcD3FxXgLudXVGF0mzOO6wKXGOO9tLoyIbxNq3OEjALg6mAtHy+Gn/dQR0zI5lN9aQ57FggnmJ/m
FJ28GcC8kC67a1BcxjeB9ef3PnRX9BBFzrVCIfc/YYRGdghafLDyPY4E24pUSiujnkdDb50mGEtk
uYqrAX9kYMNirYg1Yv/mnWBxXyi3gRQJRr3LhBBLHrup3O9Iu3jIZmVg+OLjgXroEc3FHw1WvoSC
S80BfSC6QDMrD3bCWFqnMUMmY5egsvCstf6VAATWosU9WkGy8asK7ID2zcOlDliBH8ExB/SD9GSk
l+gYgIb5uquv1blzt5ZliYprScs8T+aYmVt15V1Wvi59cEE4VASYS/fTAwqGhlwvAHPd/LYtrUdh
Gkxf0yUHGszDD6kORmN7D67PJQVhdLKPITS4MAcWYDv+WEN8H7aP2ck23M7d3qroysUf4li0ny5N
8VZd6E43N+zbuiTHDn8mGbiGEKbUcLjH2sF/zC4dO1utAlytufSMz/PT8jZBpgTtJNTutn5wXtHn
aw8xmUAKcLS2RGy9Zkb2sj7cFbvVs7c9N7z6kKGo5KIC2M31vtOufYRqvuHB/IV5WKlQ/orLQrdz
RvXbG15ADkYmL2ws/PMU2TAZ2jJ8PkN8tXooMaBvrYbc8Jrvy43n9LkmlGwXxp0mSLEjTECYij+r
WuY8aj8roX2+KM7pwRdERUiz0wmEFMDfwJoCgkX66zomZp5WKn/8iDn/QfGYYDfIXfIf9n3MTg4W
FBGd4G+wB2viEtsdCk3DC/taYmWcqHlRwKqbr5YJSpCrlRai+fwmiDKMwcdCDV8Py+AzlvFV+X/X
dV6TrgHpA0C+tgqMMMJ6lrGBtWlB09W0ALdNiyLLwrPVX6UDH/ZhyJzmZ91XzrZlD++VtT5+rZlP
C68zZn357/GKfIG28DzHYE4GTrgfSsK2ytiYHAZ/eGz7mbpAJKglWfY1p6ZDnQu2goVGadUcttBZ
ELHeut6Vleo++ccP6ienFvcJsZ4S6OdC5m7qE1looKIWxBKqX1Mc4u4QqAywO5gb6iG3h38ZwAvt
n+zWn4FJq+Hqzsq7xAf/xPu9gpZ7SIxMG/RwKNKdbW/wiO8FxcppUkGEPUXYDfufoFwKGiZ8DQiv
LpX69cpc6wYkxOgbpQP+SWzdPBWU8QxtxBuO2DCmQSRiBCojE4AXxj1Fz1P6bA12zm1xmIO8WXXy
g0JP0O1UlFisTwhyFTg4tEA4IOyA7JZQAK0mYQeDGYJQue3CehCe8AnOnCQCIl1JmglzNJ5Zklau
yGGwI7MKZjgRHjjCHQS+gXUKmY8JDVuU25nxpMA84DnLzPDDBxZShTwUBcm4bsfKsGXG44WKEP91
3IaHpsP+RlnXs3359+9w6876/EdgHbLGEIq/vdnsYCsDbbBVcxz5adH9Ou6CFeX/X+3smFZ8CyEq
nsfkBjKHAPUPEIUAVyWf4DQxQ8aaH77Tgd2unbBXuu+txPhBxkKrMwEuvOJGzdVm9NaJlViLGSRe
R9UIkEEySDSGfTcfTKLDdO3MEoLa6CkxMQhQNm5kK1AV8eIygumiaehBy1DdU4zfAoHJxCgLTYqL
IAWWCx+MTjiuIjhg//QhwgBhXCfcEkZ0/T2fUzgkOaGPgGJQGynghaUEAsl1NBe8oJ0LbRmmJXfy
PRHGB7DERn6g+BHdaMCEkimfXHlGxxiIYwIxF1YjDElWqZB4ivdA9lP5iX/cTiBRHjB5xAoZu8kb
d9gzcK9hF5Zf/yjX8pnZOiDvwgaSD84eU4+ZivHhGUvv7ZCbXlJekaHGheNDljwMsqzusdytx0yi
Z0hlB37nj4VMLfDcwX8EDDE6HKr2A4Pu9X1m3WuX/leTvy+EcOrz1UIWizyR/xg3/x6um98pWEpc
EpjeLHEY3qw2Fe8GuNvs7OWSeizj2CiERG3mHTRzjDpuDoi+zSaPW5V4GPxsHTdrcslcw/4uOpkB
w11CWjL41/7w39O65beQuUua7kyuPUGVck9IGkTuDiopDGeozJ6FmRS2T5gHrSFWi52W/K+d3rC1
Woj7EUIF8YTp8Et8jzQS6HUMePBZhlrwtTBPqBzX/SCNqK2FqEIiscTGlVqkHHBfxNYffkoC4xD5
R4XSBHoCXhDPftNf8XfkxSEeqzHdC+hwl95RlBZK1J13ojLfD9xrv8T1Cxf8UYXpkgry1G+nkkzy
i0qyH1RH77OZ2RoXw8AsvTtUxevtB+EzVAYGl+zO661SVGj87uZ0lgzgvTq4f51Xab256AnA/xqc
xOckHg7XMwIDw1AOwVWuhj8KICpRiNgrZk/a1YEy8Cr2HkkgOjX1BAMnq+BiauxphfiUc/n7qvWP
qLX3eBrQlGjUTAahRqhKwkzujwgWMnFJH4o4QFiM/BjiBc57wyWecyJ3019vt5VvYnh+thaAfBYv
a9jt8Fi8Fzr4DdAhX+fpvTHH+nqgdj4XDf+kcyaaY7HMensvzh52+77Zxz0ON7ovcTlSNpy4LOxY
wBh0vGu8qihtrHUZqlg5BXWsY4erG+69eMWvokUVICfSi+CZUCh7t4kyq4kNgbtCKROx0VyZJNwX
cOChEUCPGMEviUx8xbCuZ/uUx6jlAnRBIROi8iu9pyn9OyfHedwphDhVRfe9ZT4dinqj65IhA350
ZriTrm5knFjH+QkABCUCzRezfYA6bHmRlSAZO8DYehyc7vRC5qeQFqsBdC8q+E9ltxkromtpyOmq
suSOs6WwNWWXhwluvTN2P6A5OdGM7ICF1tfrRPXf82C1EmAhnJxwQB/83Mkt/OK4xkQbCOXhtkZV
LuZN34PFZMh7uO85talin/+6nonZ3J/J9zWtPXYj4iuCNh9Dscbp1yjyLThRb9Cm2RDfOi79y62n
uEP96d5dUoAfO3Ee0eyPr7EWyNTADVBhxb1RK52G+8xcX/5eBFYvZPUPm0U7VJbqGNjZV/xTv9ux
7kxKw/cc/Aoztx6P3iFhT/ogaObNagulFswrPjseJw+XgAH7yPoDVYwe7K3+82m1w1+GcWTSk0KE
B5ynpTtkh7Fb0zdtIltfVCKJg7lxdpVE4eSgQNT/2cM/+xI+cMLjTrzxdPRTUHKLj+WfaCRjFp7P
Pjb5ZZ1MDbWsHe5nVCEBcyPzZfcuzo+XbtaXQAEIt0okUYp9nd9wSeuwiFdeN22H1fwSvxcrj702
PeDswFdkG1CQ2u0qGiFuO1RO/HhG+0GH/aMKZQ9pyGXZ248dbghV//3w1fTCkMk+oA6MfiPaRL5J
m8WvhoxsLsW/rZ21bbgrSuYf5SBKWwbqEUyd8f+Hp85gkYbg0bGe2X7xnZJOEZMWFOlkgyiI7YiQ
cj7khSD3J5HyMan9Owzi5Dwi6SIVb+7jZJ+AAKgDPD77H+J2kKQesWO6O92RujSX/wi2jUsfBKZe
+g/Ul/BMZaarRo9+NQCrxfhPWndm+8wVXal0pwigRcf68khhTwzOPBGGy1EmWxSDGnjmxnCKjN9v
Z297zgHqm4sPCodnZLpVGw96zVHSD7MRlYVExqdlLvdUbsEzUjg+mWwZdnWHhGD3MEW5OXxwOABq
wxS9FXcHH+ZPzdc+7K5fRzPSev4qHWXdW4MvR3gToyNsz3SesjGOvj28B8A3EE7oTkmF8bReBJHc
HJPJadFd/rsoqLFhRwA+Q7sQRLv7z75EjLNQ3402gsi91vCMv5NCzIBV3bmjTuJIEwZ7ym9rZ/XB
MAeehduBdYZ+gFe5A0BOlTnzjh68ZXbtJRYpWC1TJCyFTixcWDyhzJEwchEmAJSAt6GGrcPjhhkc
8ydLW+/z37qLMwvRU33MXBi6r9sjM9HQNI6MlBZWDGGq7BFiUSGkFYbduBxomCTo2ClTcNipNx8h
wp7Wc20MjPJm0I/M4YlRi5NIF4/pzx7WMAhPcsP9dd4wyePV6aGsxxpTGP9BnwyyQDvubMT3Thwh
Rdp4QhMK8yyFG0qloHC8H4YYzCNgfLBxtB3TM2GGjt8gVNd480ZTEERgCT+Iqig2nRHUbX1XDS6o
/tQR3xM2f8W0gOn3kMTCalD2GAwALmwYkDfWandFJzL8YMFu0sXL2HKuQE54T/fy4zoeNMQLUboy
JECE23Afug5XA2D+jm2kWbQe0VFz3ztquNWsnXUToLTP4jQDVnsaqP/R/KswNvyq0N1WUGO3pC0g
V4LNmZCvRXmESRqsStznUWLCUEz3TorRNWoQPMcp0gBacQqxp++I4DNACBEyEpHFuAx+DJKLnvDj
5ywiqwmM/t7HkN7mUwwViFx4PR+mWqqkz0j+QrcUmb4+uAUwkQYwNoYm93mhD/BCz+BX6v4ZP74a
UaiZXfynRQoO0g5eefTyv9hzISGxNxI60aDw0t1r/PUhT2D41UJj0lxCPWMxfdJGVBIPHLm7znen
RqLBUSNxFDpy4ExbyA4qt+a3mHA27rnfru32qBdwwXrBCm42QncVQsaFtyZZZO8D6IY/YHDQTdqT
4HP1jMUN7mHwwb0EOJSMApHNa9jHzLsJtg3icfxLJS54RbL8M3qPPkNJe8eebPkORIw8bIWnVJ4g
kNsftgI3Rj7Y99yCM2Ai8OeGbQIMBpILw8EnGwtCtSP6HpYKOScoUTnCcaaQwfr/dNKvK2GtiPuX
z6mJoQCbOVX9q//806NzDr0LI+FLuBo9d0caJp57bB2QwVc4kFyGjBiElm14S+blazQRU4UCl01S
ceg0rAIXQYw1AawYhXY9zrTVhhS/N/gFQW2wIR4bnDMcnDPYCrAwgSVlrEHst32ODU5ozumW+5r1
gDqgaKu8GIDFqi+NABD85Dgu3QZeoPmH1MDlURclAqpFogCVsYqnz+lPZAIg2wwtj4uuex2xbNC+
SxkibczbBxCk45JWhQTlwSU/ZI9+e2esnyZSgA4FE1xAIRU+E5BHyi/5QXmy1dI2ArrZ9X3RyZ8D
ddpxTnGPdkPI9/wwcXb8hhpNuJWd4IGPJMzCL8WWyOZ+weFjXSfg2gEQ1nlMrr1L95wwxY+ZpYrO
FEUoDQsEVeHGFTD/BwoDNG+/UODFcc0UzBig3vrSmQ19iE2n8GKw07y9js9J+/T2U5IYlIRy221v
NJdig1LTYGhuhveitWJmu2rJNX0Fr+CwJdaQodyVSaBQCYIH9AJ+XP4fFooIbhkU1g2qXj1sEHW5
3yG3AWjAl5jKg69lWkZDho6IOntRJfzNguaOxircj29bZsNeKSyIcAWQqQ7vgRq2F2rYsrvofzVm
vYSX0ushQ5pR499l4gEPAnFhXqj2kUISaTIuYQ2+HIU08EfMV3zGZ79ZGSE9wkMMj/NlztCEZwQB
7s8BhotPSV1Im3iw/7n94i03lWZJ8ym1DzaYjEur6ikzaVqHB5q89Q0A5xFBI4kOYXs9W+NJfKA5
FtcK2RnEwkGkU6fBlzl6FyMmsW+D3Daa039styWwjkmGqglYcfDPM7A/nxw6l0rn6fUp+s80HzpO
xypV29c7hdjhkuvN7EVnVQkSzMkbvhnNE1VTO+UXI3D2g7Y/90LpXKGQQAe+eMasVVTulWgQn4JI
uQizEGceavx7XmWyBli31aAOTxxR8yk2W2zWsgMjQcJsQeyx2I0xxAc8F7MJHU96UamImlLzzsP9
RmfvM+bnnMN6VTGHVP3Pmkk1TnXC4zAjmAt6JKpdpiLucglmCqC6rt0sh+WBjYYwK0ANbn/CWMcq
DRa6GOMjfp0qiykZLGKNJmYN/BIbe+6qqL1o5nrIfTjf/esUc74dZK8aXdUlhOxwgRj3tTvrBp0s
okNcrSg3+s+dAnsvYle+CuCULwW/FkFNgZCUzyWYAe05T4iPiM1KMZ6y4nMC+V3NNv87Mtx98QMl
AqLkYJIN+SlE0/O8iRrqRw9R77yV7vN7/4obGe07g8QI1BI3nujc740JOPAk3ueOywW2UBFf8oih
6lFm/ZyKkoFQkxbAB8MHEwxVoA6RZ//vFEyB6Yb5VSCPAAzVA0g4+VI2KnGR6LhZzCH8N1wdQUlK
txMzPZ0IgAcg9cPpSQsYvbJ9BM/JeXxLZIwBugbk0Z0ABc5FNKsU7LaJIIqAtaSqy3W338gr8ZnF
EaF0NlRqxHDLwckHRphJASbpsZheYiHLBRG4AqxMsAyBItmjLAgRZADYJoeqvYmXbPWCAXGBUZFz
nnBD5TKxOGnd73S198DcsI2gE9ynrazl9lwg7i5DQURLD0elYwWLYTSAQUk7+YTpmbzBMO3FrYeV
f+s+rCfnzkH/YbvMV7gzj78DgkVa0OUo9Ag9b0hdhFpy5mhaWa8/xcYCk4IARUanC03gi6bBNn/O
8UQYpDV+jm+LCJvqdmWjBIrGX1wQuWcLw+lmXagV7h0v8aH6xOuBWak5aOVyKSQcRbO8XM4ODGjg
7SOvP/4P6nRtTwcmXPKAodSTQceyQD3FBWM0MdzOYMy5fX8I3J4xwiGr2nlTAyDZ4+rOu3Yy3RAP
SvIhcTzzpBANgECmEGDCZcJPiV2HYDpR10FMhODo7O82CF9DJBziIiQ3jQdbfvAKYCQOaBJb+A4e
TH+xWhM9CYNTvmDpndJ6gs8ZY22IcqxCKDG5sXkydgadw074hlsJgBrUYISjkKiFLc88H6ZJrpAE
Kyn0xKXi7Wsooljllps+frT9FZNr6ZXYKHmSjv7hj7LAHFE5Q5XW/VZaDX60OMJg1carJTMV7zRt
jWVnOe1uAFD4HMixPe0m9EryjZYJk0zgSVwaBIXVgnsKbwcz6+yRG3CHAmpXYIW2qLhl6gOoKbOm
K/wcGjVUeYXiJSEY6N7x0HEzFnRh5/GrB0X3ytRLwjYEm7w4rzE8m0w0fOKHUY+Ba9GrYK3ANIp9
EQLUz8H/t4cSEiIsAu42ywhfhimuStBxaYTDeeNWOw4zyILdCM4NTYxIAOHVKmyvUhZ1nFfaYqP6
QHAkViaE9y/7LjrLpEOuryphF/KLonjP7YRIvGczlPCvQuB07A8ETIWdP+lBB/kHlmYF1rpoCOej
N1uYOjs4eMfCSkJanHUzaSwRhj6RCcK2XAhTn50NRDot5nMpAK88MlOHosfGarEPofqLuafKkPu1
aMM7HZp+IWicl4UMkthVIXFh7wRZnG/B6uM/Mus62Xc4VewEoPOl1WwVZCHdP5wQaYshh++H6CxA
m7+uWDKe+Lj7oTkyhvvBKb/mPSCBac9Er6YC1U3V2ES8daMhuTAHo314wmdsEYzbcsbun7jHYEhT
OYPmxXpiMuYLaKqmyuhJogDcAfefHTvj0nXDzyJRYJW9rQj3bLCfCfQkbEwJxOJhe/L1dwHNt91x
j4Fmf3PkegCxRGUBDi0E1mEUTn/XAzGtCVvQvYn4YR/EBsivJ+PKMf7qfzmGbY/UPNP7X/AHzhHf
0qszwfCGWEn3ND5hXrPlMF+eujRLAtDqMwAPDIJKTxK8MGjDPtyEOQDgGAM4A/zUhemc7JmWrOEv
DUm25Xw1BsCh/V92sP1eJFY8mg/Fyr9PV+ljqnsvjH+JGcW+6FD88Mf9EkA+pO0MDvNjjK37+vxn
svX374N3/hkgrAOA+TsMzfRBKqO+/uzKHCNfYGEAZG9wYKq3/1PX1EFfcCsOFGzirwerR1eXPj2m
bkryiF62Ig79774Jw9T9OupcX5tsVX9cfVoJPIgvbse9DMohcQJQXOIPqF4XeUF4DD52NxUrf4oy
Yj7vEKP+aN+dHs5Ai2v/dg+Ga7Dak581DcGILfRrGAREf7Vgf47u9aYvBPcgSNZl+Uj20Xh887r9
LrvBP7OhAacBv2BVeBwKbweEXPSSpqdyXnro4MYiwCOunEdk9w3ETQPHclotuCXOeELyrTsW6eEq
I63+FjwWt0AjcV3ufYsurExrNgxxbd4BgQafj32MiPaE57M74yPvt4uDd+J85SMHj3eIzI9+FKt2
ttk9rF+heMV6hn91jHf4GEr2A4XlNx6LE9M3ILRjUieXd0itE92TaqwW3WLFSOLOAJIahU+JOQGy
0ALrd3wObgGYHG/w5heO0IE4Gj0menDzTkcMmPbsSHjBww7bPnw9RoIhZwnOmDYcN/tPEl4Jjl2Q
FHvi4abfDMsryw4S+II+swle+LUNPosV1D4uAjG0vBXqc5ZWg56QVDnvPNILmIus0jrhE9OO67HY
TZVoGHvh7kXaCw4IFQG+N6/ZXJ0unQ3kH7SyVw9fdpiG8BXwJHSD+rj+WsQtk23zLEpvp6mclObe
a2B0Wb3N5gj1oMYa8YsnxMUPomjxxG0aAiPiFb8KO7gFWMqoi+fzMXg7b6dEeIsdEgEvoJCirnI6
kb5mrvFGDcJZNhfPax4qIjYBiyUrtuq3oIbvroGc+Jq8+4BHJBq78FiBmfsLPrlWW/sJQlLoYjuT
SylW+9Vakg20CLFxL2rSl8+rNuFA7WMIoUX3g319odHV59Xw+bLYv66kLjTw62MemOfVuUP12cDe
eurAO33kAIsDkS+Gd62BXFZPr/NyIXh1jnFLGfNs1SS799u4hRFU8PH/bvnCPeQLDRWQVTHDIFjj
Dy9ggOcGh7DJORifl2Okt7qkz9T28+fsdnob4Km2bROj6Jcf7eBqsVzilexNx+Woq2ChtWsh1XT4
yegOU54UGpur2e/3zwQbYkJaOn2XONqB2MeTi9wTROjgTFam9VUcnitgbYnPbi1AYeiKJwSwRo8M
4fSkHUS/n8Wa6cagbET/QkU1LczS0MQGcCwHMTmUABNgFueN+KVgAQCggUUlpQFuj5r3tuMPWQKg
IZOWEwjSkehvCoBEIU8CCZ71o3J2MRQ0LKVxaSWunegwpWv4IRrCtkpm1R5MWCFSYJ+XL9n37w5W
D2F4omo4O0XBgfcnJ7pJ8Qj13D/sLmSfw/L/tadAnOUsrsDIfgttg0j3nMhjQldKtA4XvvdxtKv/
xod7fDnJF3vGmxsm4HBjZr9xt+e0DpxDF6PfvjqAPB3v0LBchIn4dFTySiRvXAzkyrT0iPvjNvzL
vn34lyW7wsndQeUjrJaysF4eWITkYoKaXrAj+hbod3c7Y7gZXYP4bZ+vcKvj4DwZxZ3Q+TSRhsXS
kvJZeP7xahl/oAFYNy4TcaV53IqvM3Qx8046x9u8baMm9fKG9iJPEkfqjNLhzswTFKtHJy2W8zm4
0Bw/wFWC+xD0KNGTfelObW7GcUW2KTSkkTi3nCzniNosickd6Mbj0XTfn5Jtukw6uUejihvfgm/h
io0TDtvJabBsrFzuhq7Q8IdMqwkt5b2S+FBQFL+8ue4ndGQQxZkgM20Xx0xayTWOUEzC8P80/flp
ir27p06hilu4Bd49825vHuyVNuY1VDEejSLPQLi9K+HBh1pwAg5hACmwAC85Kj40fVJ7zeeNXDjm
3Q5QgxDfkbh69DtUKlStAP8ARkx4s2xfZDRMBRYEcDVtADaqLJR0K57nuXh9CBkwWzlhbkaeF8IW
IVJnFeWgXRmmpQlpC+jEcN3ckRsHSrL15fF8Zp4FSyQLvZLoje0lYM5U9YfQHuGTtOFAwqjdhhqF
LrT1ZZI3dtjCQNILsVl/TpOUvEExWoK8OKBOBuGbVn+si1Y9+tDaQxAF48ApdJl6nqBPy+UdFNNi
AkI0b4t0dThjK9xqFJrBe+gVB/EV0RGFM9H/FQy3l9UgxYCTh0S86ZIEvk8Yhq1BZm6I8+THxUUz
bovhx57EQ4QogL+7BMQ4gTcEuSPEtVVYARGmaeYm61F/WjDauKLwkpbNX0+wN3Fnuld8sKIeelC9
hA0BYwsRCtQtWCyIa9WpuLXIHeLPHsGWECt7CP69ClqATIiHtrTa2acAp5qJ9dzK4a2kUUO7IoYe
YtaE7x217lX7FwSKUNXC+RGdFKe2JBPOE8iXS6xRMgbBqEqmbKnAF3m+90gb00MikpgyzOuevAbT
DZcGn88irZJIiRpXv3nMT/h8xGNww3i2lLtbarH5DedeIZTlO0inw2VOEhZw87+Qk/mAzHnTJYjt
asviEv5cwZeGzsPlC3HnsX1/PxsewmE7XPvZYaJloB9c/PSBe6q8LnybLcoATp+3heebx/yG1ot1
m3i5+NzxObOcNMlyJ/gME5qRjp8z8n/EQu8sz68T2CRBngkHh3nhMBQjLsIUoY3yPfy0TgXCIIwa
/k2W8YEaG9EIyNn8sWb1cDXkSoUhIKTLnb1xdSI+gyFb+xy8ZUXxDFkBLiwaVkndw/FAoUGuMtrt
fOUIi0IworerMqWZz40x4JaOeBU/7gfHYwhdAGjun/un9eAZVIGj4ICOPx0nuVKKWaPfmOHCDwfQ
qyts2xbyXZXhmvuN5iQmK3It05RFijTmyl50CxyeUfbKJTddNi8pDHgcpNAJWNhxwvgqlQcuhyFW
AvmCgqRXMeXdOfMj4ZvE48iwBAo4X4otiwmJYrGPSmrH7uhP36MpwhIKasZ6gIuHbPmiUrCuXVlD
OD/NuCfwE8iAGnphzq78rm2GRazVeiiXT3JaTS7inF6WLhjca7+GUnROfwG3p3hV9K8f9JyHwYpz
zBfK50sYQUqcdycHZE58aiESnnwkEMR1NICxvD1MmcxkHk7XhqrjHzoLDOPluTgDPa++2njvg32o
45cO2pNpZ28lhNAHnD9bH+H0z3QN9fFovwrghPL9v8TFniDycjojmd3TH3MwuRDBGLihdlr50iU2
rCc+JB3w2fso9slgwbx3HxEDLrkpwiVkWaRgLOiHOlBrobdssE9ie2Gz/4BRvuHf0idD1QHFFDRS
x07BejAEO7tkDFxxVTIYyn8TvXX3GJnqmLkpgx/qbPZxKuiYiMvHyVEo/ShRncf225GgekIzT3YE
ocY+00euMhKboNZAHqfEJ8pKJXCJZJcxlZJi29zZkf1gHNiGp+EoNDZIZUmmN7alrbFaFOeowdhx
66y0KXwDysgdsyxKedxFeYrnCVSK0wDzQGqN8Qd7gvxt6cgwZtRjtJK81OQY07j+SLQyIIIx8gI/
Y8yloDFc7Kp0Rxmxo9VZj8U1prq5YyxjnEiASf4YXeExorJV+KCMZehiuux/9m8DNstqDAGVKApG
RDJ9ZyTQ/BYbMKXdmx85g2e7vQ3lC0Mp4oOehYBWTO3yZ2n1Gtrqy790A/bK+D+azmxZUWwJw09k
hAyK3DKD4IA43hjqVsQRwfnp+0sr+tSp7q6qvS2FRa5cf/4DAQLQjORoVXld9o0mnMEvN93zqhGV
vrxbYircL1LhpwBxQGkD3wv7CaFAAoChSJZo1N2ocB5TIyzZOn4G42LIxySG8HfMDWVGII+liO7D
PW0+BoTo/qknz2lK1V0kfBtOsVSCFyLSMxjsLWIDrsJ1v1+P12uDCswoNZzN9lfAameCw7bn1X72
2z9DTLGxvIaM0UT2OVtozmKheTOhT7OhwY6mnFM+8ZOkAcnOwR7+N2jL5jJYLNjaZqf4JlC2pYHj
8nCyE7y7QnFq9Mom/N0gpApSyg0OzXil3nG7xnjwh/Kc3ScqAqYoRNwxrkvbc/Kj+2eMnOEzCakH
0i0tkZiw4pvq3L9OuqVRWuKievQPCtbfbKC4tbG3UZvQ2Hah+IiBAfxzgDlf/enPGWsf6Lbu9H7G
n9jqYpeHHoA7TVPKxSdgZijZXjDIgdBAEm2PKn4KJwLyqR/2xNsaEYcsl5bFMF0saeVRfDt0QOVI
JsLXCbV9YgYnwAaCxHasP47KJHGr/ow/1nfcvseO+NvdebKXIOWjpQNLsQ437PNeljbYUtgKpXUw
oEZUzuyNi6f0F1VgZf2F5EvLdzmTRtwFOxTfQfjH3DSZOdPQQDKhI+sbmDRwl7nTYqkvqcCvxuAG
8cbbD8RAT2GLYtYPfi1+Y8uIseSM3yuprRPWBuAXL+DRvbGhLmYJc3XMGQH5fq4izCSEeyBHFfDf
r500J2B1UQKoJqOjhQnWx9wVzDQkjobXwpYY+0VQQ5ZuHXWHRjikSS3wJ8HZHKdYFjfq1Yz1uSCZ
+w88Z/j3J9lmjM2JyX1nCyj3JS6W3ECyizG5AxIXJzE0OhR31hs9vhGsKZvmrMFWm5WsZLouYiwY
hJfxm/dzhYq1MBit4eHJPA2zP6c9uJTQGuGvfB1UBu+HV5V+Aet+YyYa6mmLdNRvClMJpuN5LJ3N
kY5Nv8j0bctbpq35LXLaOX6ZCi7L3DgiBDk7D/lcWd8Um9v7lLjENDuxXaYEq8Y3SAs/tG2+asa9
3nf3ciwYTSer0w4HqEH+OuFWS32SZJk2EjtDl67rtEj9PJfGI6Q3Xjp+vxVkYUeky5ADCUpb3HrM
rPAQY8mC/G5o0msr9IWaA1uUL6N/77ayLi0VIShW0RN1AcT30ON5y0Jm2331TbbVhfZti2qRDgoa
sZ1RpBKVz+SFGLKxW/KOtkjI794mlfgBGjGTScDZGixb8TKuHl6TUBemUU2C27m0d6JybTiGTEx7
UjgeybozARpOkZzPihSeCzyj8DCAJ+dm7zXr/61AOzr7UtGgKkvXnWIfPMpC8nYDpK/Xnt6hXMJv
4YtTKHX1Zpr73KtuymlFOj+KB4g4NTiBrfwjEsu2b7qHKxRWtHiMbmnUYQPeYP646qn3+vr1ya2x
/Dr3EMTcb0HnHeaH6Kx3tXwC65coDaqR0hWurgqRtX5kS+AUeKLh/CR8uqPQ8IgZTfesC84e46ff
OLpLrCkRoOIaBgb1JtO3smsIHYBDcPfbOOzeXDXQu2cPBxpnqfReWOQRSnlRfYxOruypnrn7MAdR
ATKO4GUlRnzjwhu/RuToPpXkffFvKLL2hBVDVBuYq03Z3VJbCy8tT0NuOuO7NvvL129UGDA1x+3c
80h94DjMKee1Kr6i/79HX3BVMnqgV+dBOadtZaAvDW3RLQfPu1vt/YV6dsxr/xkzcS7cCmNQ6OC4
qS5ZZOuPuyxR+9Q9hhiNqdblmYSTOEjzpDlQQ4VQnHjbAI7x229/ewcCY2rTf84mp1l+82X2hL8e
9LQ9jduHaJ2I2BS6J3v4F5xAkw8uZiDgoRz//RHcLKG0PefKyKhcZnhYBH88OneD3Iivt6jCuleL
5MzMe4XK8jbauyeJxLCPumXnz5TOIs/Kwm19OcNemQa0OHThx8KSBn7BaKgxa3kP3NPmuhYt4b/s
+WSfVX1hfMuQ+AozYteR4c/HhjuHU8/DmnxshE3YPnv6sDMUr9sW8oTCubU9yBY8smGmdXmMlA+m
5WylHKLuinWo3BNtzKYBpEcWMfgC0iB2nvMp+BR2g6JGAaNXns2ee1GZtzgbUNlA/Tw6CsjC7BQK
7YFgEBybEPTJrGIitrriArp/WRxSOaDgYUa5gp+NIkBm8C2hxCQQwKCj0QU8Z+x39CoU0l8AgX24
u9SQYkL9pRsr2aR0AjkOWTvCV7SzEn9RdUcol1R2JtQTAAvDovSjQPO89lbB6HOyputosjV7t7ft
kZeGavIP4Rd52KTjaDhBtKrAVLgKk4Oas9eIveUhK05BCYerP2sPW9ChSGxxTWSiNyg+k8D4ySIf
S/vNwMdVRoyj6JwHgBSdycKYcR7IMsJt2UlqajG1QIeAbELiFQnFr5o5GdZVdvYYpxm2bc15yrDs
2LbD/puJ2DUFfuQI8hiH77UYJBVW8XSyx/bgqVAxc7QdV5+DeytFngFze90A3eAGJd8Npy1uwxJ1
ySyBXNliJib2SQuTx8Ap52vT0hu0Y3v0myp7EzyGJ3gK6yLnCXsMQTEwlgzXiIAMzAVtlLeKg9Jh
kgfXHqgP5gceIWTSobCfv9wF+Iaw7qPOM4Ss4mc0Y1iZ4dhB19KOmju0bsXZIT/+wUHs9XZVqn2C
/cXNKjjByXJJ8hTY0EmSV89beLcVu6wcP2FUvSJxG1e8ZH3ERywzUA9aGeRsLqnQl+nRmHzXuMiE
dwLlIcdBC39hhdummgMtdFESNctxw2BxQl7xyg7/Qmgoh7tHqsRwsqwXg2sYJc0QxyuuUl/Hvwu5
o6PQK9EVf5By4HQpW4WniEZQQ96lTEVmoe1pO9EqGrwKykF6oagJRjpiudLsgbtygZ3+tYO5J4NO
jwsDqrUoJSGFl7BKuLQ8Azw7g1Z6tN/QZ9hm7njvYFVxttt/TOXU8FvSbraOVjsuGjKKamrsbMgX
anKEN9rXYkIFVWYzqBsQ5R+QpCFvnRG+LwV2P16t6aZTOIPqEJRgExKINj+1vOk7mvqfCoLSRmXA
xhrafx2DSOTPTLkjHDJkxNl5seyMq8O1XGLj1OS3lvCilo9s06J+waWZ6x5Uatd2UfGlfLw13nLg
fdIDFNH2CKG67Wx0fKMYsdw5zvZ07im3yYOQs3pOjN0l1cVkjclX8w6CX/wdWDdVMsdvYA9H19N0
rzSnm/rifRTr9fJL0je3bLBO/NyxBfIxy25KNfnpwzjvocNCXfRKMhM2Pe3hGcUJW62lvqwtCJFi
NccC8s3ai5nHVkxA+QepETyqq02ogY0UIO6g+4heTIpvk16vcSG5+zk5YFsjfx0YoNWvYF8TehD6
teOSwqyslLdjA6YHTLKGgHUBBqS9ebkyiVqy9I83r9zP3X+fnDZJHUxsjzqubpwVcvoLbPY6AlzS
tyV0negQcgQPHUZF2C1hLUDu4imjB24PD9Rpg+dHKxnGDF/rN+LljrXbBTszhEFSB7hwqZ9wz2oc
wYzZfHbgvyYP951GwKkgksrw++0cKumwMSLjIcuDBXUxhPgF+OTSGNLYK8x0v/6CvSXAeuPoFPAn
QVBoGaJzl0TjA6o8Zz/+ZX79Sl7FkyRcY3KcyHe3cU8qXY7ztNjYeQpZUk/xF/+DihmYf5ChupNK
cTQs7foq6/Vna04d7kCCoS7a1w5Zkz6duZkj0kXk+8Cji5208ZCd7oDBOv91isHVy5lWvqBbNsAq
rJswKZrKuHW/Wn+3516U+UtonnYr/IPbyZcBoNOVv9L1+8izfzLAY2/Y40NxwWTE8S5PceerrcVX
tQR1Vyz6NpycTfC6Tc3j9pTpln+ebU/TBlhdZxCiS2Th7oVBpcV9zVvwAQiL+s0rWhVsV+7/ElN3
rg1+ZlhZQwyGHfHttSPs1/qvFDmIZtLbtDkEswp4PQHDEb6WxtC8BJ1wyWWyt8LuSbHu8eHwvYUB
LwJRUY5hG6JYzz/erVST00MckL0szIfpFkGstOFHoarV9nVBfT44HUyo8fxsz3G0gIQYipIVZSDn
2gctBTbBD0gRoYhPgKNsnvQjAriL8/7T7eWXrf6U5SnkCrbnpn1XZV+UiE5Jariif59wLEdMjxOf
PP30ekCsW/0PmBWJgtVegR2+aQ09sTw2akHLtK5ChX0O8q4Jg4eNU518ekAECeCCTALojPaUaqeB
jhdWSg9pLy+K/+mZnS6h3Dx8xTob8pgPEe9JWbYutd+A2OmsP194QPJ+BQHIUzkC9hHE/mS76VaH
hjDYVrxFjvjSm1k/iVLc8qlkg3DZkNsfljhQzQ1UkqDWBmWmZCQ0BNmnjwWkse5rM+UqMvd1fK3H
kH3hk1pfrino8+3WQDP5e8N7mlgrHDxeVshrwIlx+xlyXhCE+6CfgepZ6eYNs6Ax9n0KcbpBK2Xt
VxcLbVqtSeZ6eza3pnk4eA3QsdJE2C1AdKZ6Lq09ZWlKWTtiHM7VccNtOQ3loqLyA5i/Rn0e5T3t
vvagmb4A1QGLsOXGCw/eIjsXulJ20DzKQPYq0HbNyV5wUzl0MfZhF3o0rPS+5oxVBa2mTRaLfHwW
VM4eFX4D+bb+beX1BdWsSnIqMMHdW6FicFWWgwwrQhE8h35zzj81NLMsQfBpYWLlVr/j0wnjmp4t
BxAG+QTPAAwYBOgyyjqTPn2EXCkmhszX/OWf3KsboYEtH/NpPr1s6k0gVSTLTWznnPKOWfoHMX92
tnlqeWbRoKdr4K0l9hJu8wmnKCdp8O2UtbNHxrTvnYM7zMmi7alfW+045t4/YMd0Xhj1sMrXp8bY
KPu1FnEWIfTkM7o2+x0SX4ukhkxxcUsIl3s3D06frrl3bumPE1pbqMNMlKPSLdTMsY3yl4MOrl9M
KFA8Q9BfQW6X5eBbJfpO6WDtA3JDn3ZWIYxH+nXbMDGqea2a6nBxw8q2Cr/vqUExBuCYtL/hE5no
2dWhSShtQXifHK+h4mdfZyFAOncWrb08ZNJL8kR/CHtBToN7ovURxOassAhO6bHqLrf8VgTFDLty
miX6aQ5OOAI1B4KHMYNMHm5jJO8670EXFHwfMBmOGDkObDYzSqgsCS4yPpsDpgrM3lhq0AjYbyi5
jIz6XtZfw9DElAZ3XA27NQcpMAjbEBoxCvwFToM3nxeRmkVI03X7DrYV9OEEdSCdlziDiVOYiij2
Hj5DL4H0neZpss9I4OtjWNH4eEyotDJow8DAFBv1HITw6/BCpMEvWoBAAiwgOxNPXqdflvRrEG4l
zaDuFcFrdQ89E5pVJ8JDSmi2/EsUHx8Xm1cJ+uhEncicmTSmFaPD20roa2WYqBh/cuOil/+kC6af
E+befoD5mvs6OxRJjAgh6oMZ4ScrtlPYd0bsyB93P7iTNAUZjRF8XMXH3gufMYmU0PgK/jsVQrzY
9j/cxROsRN0de9wz9ph6IikkpPMisynDE+p5nDbImo3KGGwfKyNxdhOP/rcnNF/0REgiZO6x9xuc
XMhoJela2I8y6iF3h0DAzjDB+Atavfa7WvDHWARN28HYYw2GhO7CXTeQH0rBFcvkL8POM1Q0ukz/
MNgPIPTtcDyzD1ht9u6xGGzcY9w6JRN3AhwtU0zS6Yx4OGPSwkTAE2JlVjoN9AYCXlYWDsF9zr+0
LLPJZwjq1nU+O489ZraPyXPmnCFu+zf+qQ9VCtwMNKftsDYNYc7KBAbaNQ8/ntGJ16IkphRtZhac
MbOiK4Exn4n48Qvv+T6jm/renPaC+VPS7FW54xS7CnlKKzzYHLUl5MEhUYKXzTGvZd6hw2zGVLRj
lxwWDcVhgA0wzI8u04Lk8ldzwf75Jr2gkcopaVAnT+IeRLjAHk8vbaC9PcvuQjTQvdtKLpA5LtYm
hhTfmOiac9o1FSs2hooftxaF/R3mPuPTTmy42wtMeckLARi8W1plWyZW/VQ/xBk0ouwCe/re8HlD
y0BYxxhN10aHIG708Y9NqCxQLa0bVtolUG4yIRUTgkBiWgk5iiEqdIIU9NVCAgVnUjrks0gEVWOU
sGBj/C8dtqJtxrM9+0RwAxJZCXgeYImJPQMhQAsWUcUZniNIgFhdWKkMtTjP/w332+fGkSfhgep2
xcByNnOC3RmGVrtLy/z3h2up99iJ2AqDl8EDYcjC4OTvnLLWxkuaKzBUUHN9x36VeB9ijpYhDRGV
n3bDe3iPuBmvXBeKAmPpNgzNCspfH3/R4d6DiLjsv5wDOewwgAEuaZs+YxyUHkyNFTTrpCkw1pTv
wqjiuGXL5DzXQBz7JWqBD6g0LQwLVGifGMhWg2p0bDmMfO/r8ukVY5HE6yGtFgxMDvWHtXpg09sW
2xvme4KdYFBNz3oA4KVEcvkUb80w4IdFM/e1yd+xGJE0OeCygTEGZ3Ki2Jk3c5zgsR46XTgIV1wn
8YZVyWZjbAE3BZN3rXsklRKPb5etL0aPwGk7YasuQVYZOrjwXsc3sIQnGZx8UvEfxymCElH0NIm4
Y3L9GTcR9Yj+WPocTjJ++EuOAq5CEnCaNyfkB+sTXBDwJC+Y2SBN6ljqthwtjwOcWODZgX5RPLGo
gx4uxxlQWDoXSjHjSukrZRuS1+SNp/t+Mbz0dd1qIS3N6GhNm44Wr2JwTGhWglu8bFgcC3x0MwqN
3edycHQHNCfwNBgWIwZgEAIANgClGOXI1OU4LIZeAj1iCg8eZoDQdyklLNwL/msyBMmAayMuPWQG
ZCB0V3QuHNvxQAGeoPejtX9yxbKCi8kbe69v48dWWdOPq+wE+z/mlzClOY3D8Nsn0uhOFg55AS2L
AukwO+A4wybHHIoLzOxUdj3ESvahz4OprSu8oJhn0qHhVsFsjGQtLVC3F2e9kI9s8M0y4+7OFsyw
UZcgpmEH8bWpMcXuIh8e2Qav23xYA/QveMTrROuuJebqNaH+D0Sdw0h52KKiglLihR8Rebb55hT8
E0pGqAO4z2m0AMRzPdIm6UYvZs4NJifL6EtJ8pVZSTgtjqrRHt3jewYeP3x1C4/JuBYOoU2yy3ww
y2CaRpXNvb+/9pBRmk5jhm7ng7Am46jNbHyrc/vJp5WtH29kkW+tX1tx2mi+Wf1AcIhavAZRQRwq
uPbEpHQbnL7DPtMT0ElvLXemYaPWx25CMpEKnvArrogS1OMRguQPSncLZu8P4ocjh/F5HXaC3hyr
Qf+FmDgugzdnwDRfPLvFuDNvD7YDy2/5FtcxTa34axv+x2GCUnuDu6tvPmwAdgcK76EHia5V8avT
pAiBFrzrRku+vZtThOcYMmx8WZkIN62G//Fa/pwBM9Q8xAD106Z/GgiV8BgimcAWLMSkAafuJ4We
edfH2VMf8YWydaeF/Qx2FXxowz1M9T/GEydoGDIwxD401CEc0/q36ICwD6gvyL3EF0Ha3cOaoj8t
tu25Pug4nYzvxtqGUxynwfua7QA9XtJwL2tkHnHVveLCNqVfHmtJBQMAHuXCZDwLwwijm5ZbAlHu
DjstOUybIx0fhQ9qnBF0YmvAX9a9YTUEX6ptf6fvr0N5x6Pw6R4KD3Bk/L4GQGofPGVzC8XIcoAQ
LGjBsj9LTsNlRNMlU5U2P25OfHcNHy6lCsBhv+Ibrz7RYfkB6tBNYCswuM3ew2cUn7Oqt0fYRzDp
pXfF2gmBFkcp/z38DPIYwNxrbDsx0Am7pGFfdmaJE+XH+71Knhm+Ep1BTJQhrOdZp9+BTKrtTjTd
9p2gFdVSCvsxkIC/0r+MP8G5ryNxgyV767c40A4LTzJAjPmJY6y0z+hRaYnaCDa0OQzTpODvXRdO
hUlDt7j/gl9kroI1AVTsJyRx/+UYETkFCA2dxu4R45MQvrETMWxMUvCOwhGJHxLi2ooerEL5Bg74
vU/83j1d9CLujQXExEY3rUMP60jM/pObs8F7wEWBSepjPO+tKhvCA4R5lE2BZs/5hkk8H7+T3MZB
gY+Pm61vsP6w40nysMkPnbMSBxLsoCyoMWeK5iKTDfzjUlkPHqWPS9rCSkM8T8SzwQV9wMTpAzM4
p5vo466c3qYvPBP3i3xUT435HgF/p1d3SWRl6Gxi23dEfpDch/BMYWgAF1VDNcY9z7uFTefmNbND
kG+wXOZr64D/WW4Lu5I25/mBFUHnWPb21gqHj4v1jtg6WOI5HFkJyaJmlJ4mvjxALUcgmD2jLjFe
Aqcat1nLzX4ZDAZKJD4n6C9XX3jvOodmMzES3bqiOqydPK7gFtVuEZqJOcb/oGAuwafF0CK4BO9h
/oCX1nZUolI6oc4A6a+lBoJYiq3nHPj0sLfLoBneIyO5gfMNmWgVIZjc3mH15dnbBf7M7du8zUeH
gh59gkfQJkbGDMUFJhqTWufq6Dj7B/c+3tPBDUgfCg/+DS9B6b+7BtPgfGX0jys1WlJ/X1GDUDFi
9UjOMZ28XyYFcwEWLUcJu5jvA8Wu4zdk6F5jOG+jbx+ICYrkAh9YHPyAz6tyA8txAUsdXCLZj40B
siPnM5XoYwVfGwUrri/Zvn4sWCQ7jHi1iGlnDvLiGAg9Wa94U+Ah028s7m6B6hWewtmRGOI63qfK
PyeNxnCfyqBYONykIBfEA497c5aSmbztsmVt2n0sOhYAqlzI3qGw67tb9rTJvYeDGfz07d6tJET5
44hvSBuI8mSpGy167Z25wrLGL/3sFRBweTwdrDppEw/iBipKKeisa+hkd5w6SF0wYyU8wBz0FQYa
mNYt7cq7zyuPBn/JbB6cGoG39mf8NSBZwOM++bCKzkTubPXCU7uIurtHr4IwhDKB7VplrMl2ipgH
pSKmlnBquqXTGbeBYTvD7swMhuclMoORO52W7guYkgAyWtFLi4dQgV2CnNC8Rsv5e60FAEE8wwjP
xTEF1iBuBDxycGRQaDDDohb4DdBptv8gPzisNV7qyrST0ZxtLFrJG3dxDadafQ7pJDhvQe7Mnplu
t4OYeA4gcGyM6GHw00PZBe0NoqgjG6fkyAGsPOPtaV12fwLRdyqb2zcykwcNy8NHdIK3OLuoRYiV
PyfQhELt1bwJtb8Maq8IL6ys3VG1xKClITIhgzK6upESBdk/urtmcoy/EZvoUDxwP54YGPW4eS/n
1EPOo3oKpkfyE0Y2wgJEQTxF1BkR0jWRixTze9s6Zo1h05M9Xe3roxsyYNkpOzySOOm4Yjom/2bG
RToi83uEjF2MtXz5laTu7mHk4JP8Q0CBddGl474HylRg6HXGIptOA7yUdMVQ5JP8iSPIqVBZCQGk
F0RZz4lHWk5p3gQlxIjw4BjYXMmQn9cWPzGJQ6WbQ+Q5hua0nEuvjc0PdizcUfyGlsHXl2cIQ/EI
HQPabw47ML34VCI9vs4e3mUixjc8B0qEqilccd5whPJ/iNTuCTOKU8AgwcVV88/gC9D1OIZ/DEUI
xbjbpZqFn404OclfI4ZYe2Qy799f/8ZGH9n5GUOcFjIM2WPyzBweSAbQZ0sr/1t9x1fvSepXy65D
iQ2oepe0gW1S2/u6FTKhdgCzgCpV+WdkIVDm2Sx9qP0kpplg6CgxXUAsB7YZKVYEdWP1QrYYEqp9
1AzU7q3pPId6XEWaq8f14BHuA96S+4pNLKMb/pufNb7SNyyaP5hg8VUEpBnRd1L13hN5R/LnCl+l
sSx0rxG9QtU5i5tM9CGqvel8YvmKskcfkakoniR5rQ4jhHj8oawp+SG5b9eBQpEh0MN7hfL7GpqX
V1ix4iBTIm9Hs4TSiygFH47/mv2UJLkPowrJiM+xzL3QCpBe3mvDEZo3sprIst8feCYSCwk7FWFu
x64RQdyRWTItx35DCvp1DX2wJxliL9LSuLMUbbWrI7E5uZ11RbvY9q6DkyTb1XiiROIq1pw9HHR0
d8unm8Xryh4NAyQK3eFoNLp6d9t1D/L1fGAqb9uKfeRoDZeVyZyGOJ+4IEiBE5IMj+SIU9IKpjcs
KmsWOKQiDubIDfHYE9MpcnvFIJocUcbGmOKiroxwY8MbACSyj2s0JJWR4Mf0HF2jR3wYXdwyKzAI
aiOob7gavGj+4N6F/pbIY5hD5X4SNM6ocSyNrDyjoqRuw+RnhOTQuWGWsLcXPxKBHIqwgQWUE2zX
OyOw1YIjKEKNG4XEiVwXGGExihhyXEJRzUnnggsjxrFTienSunwdx6dLv044lhPUimk4lnb8BtZ4
INgIrXmUJRD5y0kL5wZfYlwZsxJLdl4w9vePQ7kSSvBgnMKIUMwd2lwqORwvfUHfTFyABEHDXiQU
tj1m35PrTuLeT/EL04E78pOCiRcG36C6fBnaBiH8yI8MJhx2fOIPiqfeP1xayjB3hgHkvzckynFB
z6409XJOZ+fljCM/uBWwS6g6fLsNGcw9kweK5QM/wTBxk7wxaEKCzpee6YXE9k4UilIZpfF7smXT
vTfnnXjDlacteEY352kXNISVK83ow2H3oaumyWIJ8RLsSFghEMZAR/ZNvzhdqRlnd5qmI/XjiquO
uO2JJmveQZbZ9Jb9JwGH8jqyhU0p6JymVE8aiY74tAGvW2PcqSlgB4SEokeU8s8ziCsbU9BZNUFD
Rd/+wVPs4cg+0xjj7kefzDQD5WjtEVrnbNq8b3Yruh562J//H1O3KUQ03gyJVc4rbCD7pLNCz8b5
1pXn5NCVsMc7Qi+pmQ8alTfftEHt/8848ctdF/tDSbNnuwAgEQGJPAfQ59hVN1PcXtMUHASCuxyv
EQPLQVaGpwtQCrBrGSULlC9PmhzKhLSFTzWFGAHWx6Ejwk3Ighg82n2sQCSAFebjd/+eyOmhgb5f
wglFrYc8EbnV0YHTJV5FPSZx7iNkCgqlSqOCYerC/smP37WFBWOhI0NJb2tsuLIXiK+aginil95X
wVxMbprsnkLgk6+Qa8Wfsg5QwFrqiPGUOXqBwxLuhHR8KeEfPXBiQqQbo4L/enuSpCvorcD1AAvM
EICnWX587LML/KaCZndgiGNJbB/ESRJc6RvAamE/ZbFyPeSnWCl22JaUaE8/wT0bDAYvbyC/zS2U
plMMQOb+EqOdSI5wtYN5GQ37EJO2D+9f4wzX3LTYxKTVFDO/a7jsyzJkRAC6mq1B6AmUJXhIuE6W
thGguxmR+RKJaVQz0qEJo44fyu8Z/TfohnBbcbkmZBufqR15XsJdl08qGJCwWpgd8lwK45nlgkkl
kUtwGQ8jwpA4kAMQfX0krDNhVci11vE6lfXFgxI3FhrQLYgCv/9gVi9P29cvUdM6VGrDhSFbHjhO
4J3sf9MOxzReIeJgGHEmxSym4kmqWbFvLow8SLcfssHDwf2Ue/ly1NlzJ0eNwaHX9ApsIfG+5ylq
b+YvL447o9fsTHdND/7rFu7uZSJPJxbl2CDKu+Q0H7IG+tMBb4hSYW/wW5ZuBbIU5UDeOLCK1I9l
zLE92091HkKxypXqImY/Yisjjnrya4H2OsCFZ5/f57ngvMBO82/z4TjJhiHlBdxEnmAVspMYgJBH
Or0Hso+0evspzd1vtchLm7jyNtz2XKxqsMCh1JF4yE+JUSx+90Z1YR2tdP5ZwO1mnobsTZjqCv4U
Mm0S/pZIBAkPlrgBlUVL3WRLwb+B7UIcBBo90WaZKSwQIbXzTcL8ubGtiIUv0yl6QNa8zKTllcEN
gJkleln5TWGEq30afGA+veNllDMqFEPVMvuASn2d9q4iEL7jN8xxKyd3WkZ4/GtxuruMC9/OY6Wj
E8OuCQ9JxiSHgUQK///CYq3y9SQaWX6WMRZ3EJdLCOecyplR7dsuhjKTAjLSDkqzzCBmjFKCkoPT
0dODEdyMo2OW/Gfr6xMBfIhu/dIeKbQ5SMkl99z+V2iuns25jxO+W1LLMcOocDSN+Ley6/X4nZIO
EPH0ZUtXNz3gT0GPh74adQI3ZCBGKAcbyy6XFsj5o5bZQQAaC6kBGgpTYIwCsMMQl4tOivDxg2ZW
guJbcNnNWJLg+bbgQM7qS/wA0JfSNSW36Zthz/SquA6v0expP5sNkEtLHAi+g7/K0ahaArk6/OUv
C1MeHWfdL1Q7I4PvQWxWA+8XBpIhx9fApHGB0ysl/Q2uRtcSlmtYv9iVBMD8SSNFcta9in04xyh+
2eht5aQE9Ua8dluSj06zdI7EahlmwlR6k4tXjmTr+J0rIhFOmbRJ/XwBBcGS0id2vLDg/vAkAphn
hE1HBGLhdwYUEtgjtDx8xSMJOTaw8SCoA1DGiQoKSkb4gIwwcgug/kDnw5Qc9LeEB8J3jVtTMiDo
jt7Q0Gl+bMIm7JCsU7+PX9CFoQREdV3aJx4XokIYmrKwmFlChmQnQnAG7PtxZYjZ60TqpDEjKBAb
kJawM1ns9v2B1UThkT+FygVQDws9a8KEbhTZ7nQZ3K3py3NNAZfOcexew3mdtbgNuEm4tz2nE1A2
NqyhmDOZfTx/JsnM7hWlVSz5g1f2GZXRdd4J4BZ7S6K9fuzi6bL7frklRWn0aPmkESKrzp1JN+FE
L9COe0Z35lXQQfgMdwa9hqDkGvoYFsdsAZrM7ZZ9FjQs0pfWk9PKxf2uDrDtvFN0WJz75bYYfdbH
UUU27bY5rcYP8ml4mOGFcQAFplHsMQaVkTo9joJP9yStOrAgkjJIs4CQnth8iDaKcjKRNcn5H6uW
XLztEjlGINHnqNBgssYzW8BufXKW3ikblK5AYqNm9J1Bwi1WZDRsiHeAcuWVoJ6baqMu0KCKv9xt
twdmLMP9YDnUNg/OgEzqHhOSjUiKUVcwgdXJlw5vd4Vjl0EzMGYw0psV9XbvtHrsL+TNAOqDWu+W
M72w1FnBVWGMDAw02ePxCAnOlJQYk4gHwD6Q3m+qZ9/eF+69jqh1KUDzMWlhvn7n+JxHDBYfTkFY
k7lucVhoTL8hRoDI00ID6h2w6HJY8UBuIMGCgwf6UOkfd2IQ2IbPCSPHN0Njbg4E/UJy1HgiZrp2
QWN4XM+IwhBFXIgEy/momLTd1u+5Nm8NirWafnJgm73ucKAqaDY+FmkSIs74YAPlMKOF1TCC6oVn
5olKW0EPaHgEHqDVPHffXpP5KzxzqM3xkj4S0zVmX1yWWdG9Em5MgUnARKruhW0tx68oUweQHfME
dc69+yDMipz5rTJF7MPGtdg37PdUn1fk4r0sFcM/hAOD+uDof3ivBiQWzciHaXr5ncg/HJRcrH2u
WqBT30riX3qv0kXHRiycwdQHG7+3r6dnxW697CPUcw6M2J3MH9CR3i5E484CsQuj8Ocsn1SbOrp9
bNUnsoIPSw5bzeNYwXKr3XyC2QNcmVHr5qDPaXDSJClaIjckpuNG9lav3jV7rYESLrcsVv4CLUPu
E6MB5G+47Z7oUKAdcvDYkf+B4UusYQSEYvyI+uQ5uEVUqiSP3xil1yksmfMEP89WH3bgpNy7RH1A
6VhB9q4AmSDUxEsGgYhA8XBAx+e/sV1dplfOThIMRMgw/p9l+OWpHRUrI9b62sl+Iz4TLy8mn8vQ
TAktAZBuHzhCtv9K02mTLIh8Dszx5oNunRCepdwl7k0nVLBqBD86+hXqRdIFN6eM+wvdffgRWWKj
X3BM6NhtxW/hTcvIHEhT0o/x0Qkht95RwEDDTvaPiFyllMHmSwax72n6MvDDgmwHY4VRL8Sl/vrd
djXns+WZ3qbYUJ+6g85I1WxztsDEFPnKqIvZqa2mXFSiywiKOY5GnfXeWnbxr+qS4uafGZgjpOnY
1F4t1mKm1tDYC9gMT/IIhm1mTGSybl4RjptxDjd3Va+qGCv/15istm5nztGeSYx76pKa1qtilntB
Q4JjK60sTJDSPnA8rSiMyNTw3lIc0zvSrBwjJYV2tdEJer3PUbMxEDRHB2oCG9egXr2nuXsnIO2B
19PHNb1bG/rXccKfqlFJXMplcEwRXzPJPzqMclrdJSoKXk8bKSFqtBeselwwqSjACqU4QfB/eY2/
usd+eHBeMIYSLiUj9FbXmBWrNg4oRKqxkO6mVe/tx87cmB6TiA8J5Dxq9HOQ5/DShsmp2ntiC7Uu
1iNJm8eNRSFmlcCuuHWzm8Xq6jpkErwcwKCAWNYOT1OmZmNm9r3Wn0qOEqgP+/zeMjUeOqvmsBLw
rptpHWkZ6srvy6LVOAjmc4qWN5eo+0XlYwfrsxMdGDr+dezTjLp2nxW9rykViDr0wS0b29YNBYsn
781mt2iMSsYYj+5hfAMIBm/hPbZsmhIjO66XnA0R0HAb+m/TenQAVkXL0dnW0OE236xAB/m1ngAU
fIqZjlHQ3l2yefP3q97dV0i3eDjmK7gePParev2dUzK/Wvq8OTgHlzRNOwWBCoWxA+uez9PwXlAv
776Ruy0c9ujyQV1JpC5RpGFNAe2XTnv7TVqTNmWUoRKT8dkFAmoJWcS+Y8P+d9k+CHaxVJ6D7Sd6
7bhThmovyVYhM2aF43ELWBpHGtISIRiWNtGQh71Dl6rj4LQ6vhl5ugSqjJn+a9S3G+QnKJ3cTlRb
z9FnAVm+ZiY+qVhf9UQH6/byLloC/CFbPCtIVtedHCPzb+3c+f89aK7aNLocR+hWMWDDm4atFFIn
YalMBClAZ9S7w+psw2x+rZ5/FZxg5pnoXP/4oyslq+5ioivefexvFbUMbg5Oe/gGtZw2iiM0Kexm
ISHohEXUw9OcTIgpJFdxb5fosKG5fi/FXpHz7OYRfUdfjUzkevLBcYW/e/gM27vb5MIh4JVijPzL
54H2x0YNCYwyUamo2DB2oAlgXmLg9wFnCJoK2kXOEbArMachkIAVhpcvMhOUvVaLgdIUtXaJtbat
ERz41/mPpTNbUlTLwvATGSGCArfMg/MsN4RDKqCgCIL49P3tOh0dUZVdeTLTlD2stf6JmdOfsqlw
RFwrswHQ4xXGGXkKIKCMUrYdpmM005UzTGweOSut+5n90lSRbN/9XrnAZAVPvhGu2umV5pf01JlG
M4lL+lRdVcGd0SXH1Qit5O2oYWDE/khc3H5Zo/Zt2R4hZbTwLBfYG37XWC3dhWnrX41RY9ROOphi
r/WnRCgufUyhwj2KJA02/2P2DCDhaVtpQJZTg36ObVuYygFG8yDDihPFpN0yDoutPrfxpWUysfzu
UhuL8QmbnDw7ix+dnPuT5kIUYwVrmMnXE+mPhGjy5inbZqyY6o7qPMDYdFVY2eWBDKgG6rxg6pZY
gihXldQa/9BJx5MNNEpInralB0m549rlJQcamx2Q2SSATMce8uYV4++ZnOO5TII2IpjTCDs3NPyK
/ZpLXodChJQUT8JDq2dWf2n4uMDCU6Goz4b84gBuvBkTyh1yE7fFGINN+DyTGzBS63GCLngAcPC8
xC4CbTrAzvd2RKb0wC6aHOQVDGsHjRu0PkOFEULS8KnHh+bnTJuOEIoTcQw096W+A33xMtwUT5oF
zK+s+MTiIzg1sMfRBimMvbCcIrfReM/rS0v/8u9kUPkW0x9FSgkVEceCzh0e8tMADSWp7BtqHyaq
gwoPY5pfKm/Isdxct6fb4eCUokqxOF1GbnIZYD7NLhAXsILA7+NSE45oMgCq0URYDWAzn8aajUO0
8vi4pH7Gvwwk7o1Gj/tOmnFufjrrrkz0C0RN8xXdeVSVB7+CuEglfLDUIobv+a526rGKMlQfV0FD
rCaRxwEX3lJf3Y/9Rb1/br+hctDtIiwp/yiYKAy0RTPmeaERC2knprel5ibM+fAY8G8Y1J4/BN5L
3jt8hPG6T0SVocPf9+oTTIcZJysGBmcYoJa0LDE3nNdkxRKu4JHy67Vb5apDEK1p2MspEwrG4D/i
B4QTXG9a4/LJXcXBhgNRiBaFagpdj8xQDatmK51Iy7dX7KhxpFD1ukkatlGG4W6fpxWODl/hVTzi
IjCyQ28vurMXpRT0X9VLERe94LhvuDbjAzKgH2YKVjvXo+LY7ZPtEwmyrVx0GxMaCqv7XzYKBLUd
c6NdH+UUwYqndYqW00gZC6T0YkYKyp8vhrsGW00Cdlp+8InR5iSNuEshyBFISagScGM8rg5EXr1P
t41OFAHAoXs7C5SqGue+Hn15q8YV6Az2fXBaYutNFzEy0RjwWoVCQfWeEU1tdI8arnoqaBE1lBBM
bo1obRlpGhwsOozx2OHNe8m4PcdUSbCBoNqPoZaysCRmNfSrXWXUjXmjlcATWvOk/vQj4eoK8frh
yd+wAWH5htQzEjIqeDzvRYfr8poal2m8VdQ23uut6F49LDJEGR1PGrycBAMLd5H68poLoZbBzTPg
OKM4aiyosRhYQ/bsmw9YYBhXCXfL6IelgQ7z60PgH4cLXWXAEhV07mi2/EPljt6dODSo/ukE3+BU
+KzMSh5Dsy4uIps1YqPL9+ifgT6VmuKKw+E3l1bh0IIJ+6GyDMORi69BY0XFhYuegwgAEHc+zKA8
jiTBIkzZlthazJG+8pqZ0+6btbKZDbY8ZLgRKrMiSuTgU40xSy9/eAjrhM6fb1su9VGUIxLkBsWS
aY912JXxTbgfqh57PXLurAAjXXKVMHHtT2YcqHAwJ7ii8BhOBRKTU76EMDnjVMT42aiWRFt5pyHM
8Q8T6NKM4ChHmQ9JFK+JdgnfBPorAcxowwhdEjx8IV5Fk8AbodPuA+gI/dzpwe+qSH6bww7rH3FL
oDo1dQIqCluDQCKbrwGvmNuMXHWfEivzKdlC+k+Z66Ez90hB8SIItc0W54faxy2LCzaEW6azrmCf
7SewLcMPGiVKlS0Hy28mxPzwUrGcgFxM4b79HPG4KoPZ8AQvEj1DiLkOowBhsdVdBy4MO2yvmBlm
FFnz/KjuWZtCQMljsPIprGZ8PXOMBWCd/Mut4KjEKGVGbaARyGKw8NDmfpltZdA/mGMV3Au8EL4K
jftW5ZreF1gSiJXGTxGIA9IRXVD+RteIxwPUh0yY3SrepNSLJtiGijKNAxCN0ZYfDSufaIxqK2jU
ta9sv7rnMEUB1nby44SfRfgDxGdPi7DU2KrjzCQclAUg+Z2LOcv7zEr5COMpeO4z4bUAerBmFqBo
VofDPvOlERiWviNiQ0hxOLmeDLtw88ZB7iAAJOlhiUS+c7HjTELCKfKd0OlsxFhN6llk3EhGvKWW
S8twYKtDO4G3NXBBouigzAezFjYae/VbTuoX+ir9+BM57ZgYcNBj135sh3gslEco9MI8ex+qldtX
hbJUXSnI9rrZuw/R5jUZxVh5PJIl0rm3I6vex05Lc9BhFU3I+WiSYFdJDaaCBxT6ESPZ1iqvA+ZZ
uD0ML2C5y1GMvWMGR3fL6uFxKNvHpRnr54ikduQWVo9jufhnH/FkXkmbjgjjEyyIJ+dLsOBC2UvT
5Z8IMQWwNEPs9CIm27CvpNP6FDni9ImHIaOfIR8XY8ZEH3Hk8JAsmT2EQ8fWuveFcIQqhuMAhZYJ
U9VBJz3ZC4sfulLMxf7xYcn34pExIe7M0DlBZYUNLcj07IVUM/eUxuymEQ67J7LYXeQgONv/oMZT
0yG9htKZs5o4GMrOQNP14wVFESXB6e1H4jxMOBz37d1jDt1AqXMm773YGxMcu4SqlSsmWg89WM8A
I4qYqbKhT/dHwKuMN1zdgiTrwHH97crNutvIxIEhLJVsQb4WSXDRF6VDcqHs+OJ3iJj2Fs4Gd+NE
NdifMKGfRvgL7cX2wiWNoi3E56L8I+2NGWeG1ZwIXyvg59d+9KUWNGeApUKcJ5Jr1id+89Jk7YqV
wzLTOcma1Uz4FScVXsL5NKJrinSDQ7Y8klIvW9Iajw/L2rMYYvuy5S2hhyJiG3+ZHiZn5ksYFnKM
fs/CIggaEiWOmIIyMCtR0j0OcF25aEEk3odUNfv0F7JQc3PJcK/BrEa/RmyQxZkm6zwBvjdnTHOm
zRfqR2jBRwF0ZWteG9xgJid9exSoxrPiV3huVfwfYDtna7ETvv/sjfE547JBzOkQp7KI7VD2oS2N
FqjYcWwTRAHemwRzOjEiSdlP4npkqzGAnkITVRwwbXHdxdX4fg/i17lt4Bkozb/M+x1TeW8Rdstw
kWJXOQFZYPYvpBgTakIqvpDGChPvFXanwBDXy+VlhRyOM1g4wrFmMlzx5z84FbEQTbxIJcBfy4ko
tFlN+/eZ3nuPV581wazk9jYnxLHT/FVPW1oXzvCEHUMDkQdTLaZGfstRU39PMVL8S0PNjBgTj67y
75/unIRB5NUc4MOwYwk9I5USgOOcFIXVY1Z+TRIMdKQb3P2qnf4h7oa4+15ypelD+/EYN0M0N208
Rb7DM6HH04VMllMYTRcr2Kc0Dsn1pL1HXMQemZVTpD38jDkq6S23MBKYpWDYT08MRliDm3Vpvmdv
jUkJhyFVXytqpuFUrebJ50KpttQOJInuUDv+gt6p/7BRi8tikaoc+PJufd+4f/3VWV5AlvJjjj2j
pTOBCsRBC01UjrLTkDnaEIDuccr3CkAqFr7WXXffAj/Wg2Pad/jgMN4h0nawPkAMjD2AWNOWgo+W
D5OErFihZ6H0xuj/go1I6TaFecF+CPsAcqwxBy+5cBmnpli38+if15zoLuFAEdFYfxXaLIc3nLEO
ZAYMw3dUrocoI+Qd1nfC2ZWcaWC/Fwo81aGFTYEVu93vPv5ym7MxXpUVMTvjzIKoOaRrVvqTiUIA
0JMEG4brTAxkGw8Bf48tOgeycOV21y/y16Cg30MmZlG8EAfdpMNvA0YIUCBZmiyddrPmokoQBxoJ
w0ezt/zLKjNO3bxPQgRXF3IEoUaA0Ayr5OflRFvdueZeTm8IDvldPy4yaZH9bcTljwpbKKlvnnZN
PWj1TOGwzBqYwgRBRJyw7+Gv6NBybFrnk8CBShO2PBgnN+nLwSPnuWHACAFhleMCAEgpktkcan0a
uWeQe0PSQQUe/SP2lhryHr1mwmtx2bBCGGvYfH76njP1YFxCSxSNAkQTiK15aTw9Yx+GC0HXCi/S
XFSobFKccnxsfkaXHqqLmYMpJVyHpV5BOoxhgWLe4TO3AYCtFpU7w0hT3wk4lM65woeBgnpOvBym
lWhDCD2zX2uBkpzeq9PeCj3BixL5TVhEpdNk/hrvR0ilvp1DG/hzXjfXEoaOIPNHcUCK4nCNV8dr
THoXnxD/DQ/5Peajwm8ll9pDJDk8t8RlXHurf1Z11P1Xxf056bFmPO7wBxMVOjqEMxDucBkdCHyA
y+aBw71IUg0nngVkGCIMc+AvlLzzuAY5jgWAia+ah68dxiPi/8am54TiiKIQ4y+uKeF4EmvmjLKV
p8oRMKGmZ5Is6CGoTbCFm+Dw6WCHyFeFlW05PVO4mFBdCYPJaIbJ2XrpL1Xzj0c+QuTw9+ev1xNs
HgU3FD4Esz5KJS5pHi+F7g1EktmIYPacUdnia0HGy4sNtocRA0Y/mkGfAOFRF9/clt1kK1Ni+mgN
fGUluYVX5wD7FNPIowmyVZdQtDgQ8TNVAL3RDQmtt4AYGxE7k5SsXrBw8jaNP22t49tObh306OSq
H/MWJgDfgYEeyzKC/l+shNmFmJCf5PC9EkSJ10pkpXIzU8kw8Cso/zE65KT6aXTAT0GtMgd/DK8Y
5zMEFDxLRzFc16c6RKsGHM93fTnVRDqhj32gpceWbyc60mqRwOm9MBylh4RqYeICZoUsV5E6ILzP
rGu4hcdioOy5LYzstOR9h5QVOk5q/gnvgh/L0KFjYeWGON041EFLwyZej8BLkXpzd+nM3ifIC2Ea
qXCgSlv5ex/INGCozkyNZotj6cZkEmCThWj1jzmiyG4jcOV088hMpe9AhejbuWKh7zgrzCjp2hwc
LRIYSQZAkyN2mLBOfj+c+s3Sjxx08Pm+MeH8Zhq8DJWzkKkPLiue7n5z6weNt6ug9eCEPU5zcywP
jVfuVj1aG7OPBMsml1Aw0/Xcg6x+WQpJvS2garJWnYZxODfgBSwZ0OLV/ce3PhxLoNd6On1BEz5C
maoXA/ptE9MlswsrWG9RZ6zegZnPmaVaMpb1bE70CaTvdU78nSadSDrEvWMwsrPc/0ubRVZ4qTmK
PWgxEGzhDlP8GCpHRTKk5monkrdMGVHCmT9/zRJGK3fk+tjrewrcUx1LM3ugeT877gXv422OeKL8
8C7IkIy3h27c+jp6EehqJdvQ7KG9c+XJvQry12Ks46XAiMGM1zU/GWO0/qEIK2dH6BLokcXEB8iu
ic2+MhdSAaJ6WgYZFCOrFtbBJ7y8mrVmbktbm7z5NZUoMzNBLhB3HV7Px3ahe0BsGGZW1xtJGRRZ
wlP1RCPyJLvz7ZMZTueEiAeamqjwbrnI6xXB9EsaRybNwpJiz8M1hnPGV0Oo3Cfe340Mv203PpqB
hMUDQw4TnkVrZJMqrGPvDmf1AljaWz9D0oYeI6+nMeZpuFWfzAg/+P2WdIUN/JaRaIE0V8dgYQah
8h/nMz4oLRX1Oou5PNBaw/T1Pn2PVmWA4ogyt0bb9Q/YwIiiAlpiqvZFGWY+UREi2MOJubaK7ITw
5WE/arcEiXtefwxCU3p3UVjSgp6IuPbdof0sZr2HfcazgObjttUaRMMDxRnOVJTYg6CXbpI66D7H
xMc1K6VPjkuMWzjmXkaD8vWARAQuEmQ2vPoV7+v+SAy/O3jtm5ojw8p9iuwML9+WjA+F0fHXymq7
T//cHpVBIAMFwghXrQHiscKt5bHICeRBA0ppvl4u0niFW9MUzItRzK0+cf3cfuYdlyNyFGE3YbJ4
j4bnN9QrhGBEQiqQDcREnKaw8KGFtTqP/0Y4ndlbtRAs9HzgvKt9P7b7/KSKuBFIRtnuUWNUmFen
fjXOiDHJr1IV3KpTeVU6WC3Pgd2rJCALLwWDhq96a5xeqVs1R8ujoCGBelDjFvlcq+xtrUzN+3PL
mhuQe4p46l7XbiY/nH5/IelYALBUKFmkNwOZGB36d1rEUX13nqk/ZKImrcRns27+rV92jl/9E4Ov
QdlY2hsxXjKvuBfU+DzaVBJm57fN++MP4/MwUe1vj95jMFXasXQ7/9QvqWVMjHOkYilUtQqGXA9+
PYhM6g5HvkRARdMxthgM6/Gw6Dt8BwbBg9nwsXzyhB7Jlolu2duP+psfV1MLd3yYOIjDaS57ratV
xiKsQaYxCWmY9388/o/aBh8Kh2Td1IdHck5fCLrxu1XeYV6uHvRY6QvXCnnaoJ98M93ogY0v48Es
aby2Bjj5clSST/JxWqRkxj0LiN0sFUcvucZbXiyOURQg4Ju0V8AaI0h3VkMbRxwOk2JR0nOymgjz
sZyXx5iCCWc/301NhrpBNZ7GQHWmtj+IKFqClLkWlzQX9ZyiHJ+YkZEAFZdT1I3bYQ5pTNkwKyYk
DUCOKp8Sm9qpdx5d+UWgMeyHOE5wWlPemSUW6x2Ye0KZHPWWTIFF+QlDBnYARIXSjTtELIVoc8jS
JKVpLHXLz42b43bQUlfmTh6QftmdfpQbEqxEoJ9E9l4UyO3X7RqvR0864e/3DVgMFpw6bjHo5qgG
VS0bTx+hxk+24KydhIPbwFPvP1iO/fm95yvo+NEA5H6cYBcF92vgD94cI9/lq78ui80v99/D4Pfh
bAGxis2smibv8A3ZS7f485fsipBF13varehFPqqtAo2aA8h/I/vGjONt7NTH9dGimCFhDVTAkXOX
1AidqUc8+ainX9Dtf7Gd6/AGeJ5nma7tpm4Uq4TfmeFmbJaP5as+NvdraraobarpXXLuxTGG1qEY
P6LBC+/x9Fqir3Gt8mo4et9AI+uYCbOuOSpkcFef0g3cTcxM1GkPoDBO5+DSf/nTUeCDQBGLuew/
aPMkW6lnPRMUi2+wkYYu5Kx7QMWCl07mCO4j4MDOB7aLM5dahtqKjk/aPVFVCevDGwHvSNotJPNK
0DtHwpCN+Qs2tLmLAVSNisnUwZGpOK3vEiyC5w2xQDJ/sYmOCJn/K6wQ/7MyMSGng/jyssk/3vWQ
uOU6aroFOO5On5SvhcwRDhV1fJsfjqSRi/68Q0UPoWtzGN/HyGhKZ6dJxryUqTLNhKN05Lm9Iwqa
GuWdSPN5871c3PBLfLKDPUdpOo3oBXz3C1YIeAznCKIudYmF6AztL6X3w/rCREaaoDOOpftcHvA0
+A6N8aM0dyOD6lWydv8CJdX8j1J2zt5d4kD+ZL/hmVOEY/GCg9r0IAWS4MCNbaIx++e1JeRG7k5E
K+94ZS01ZN/HiYdgvz8uSW+ebAtgKcE9D0oHaqM3/xrpH5zdM1NKa9zHwyI6JNNH3+PLwZEZdilO
zYCUBHav4AxVTalvn6HTjscGKI3vqgz+GcVGFY2xZh52HQichiqoDz19N5CsmCmlas77Pp3TAJQb
oYQp3NpshBdbdG5SMN7JE9f9wjAph5D5v+HyjwLFxQjt7wmQXpBJPpfcn3mY4pk2PkDFbUurIW17
OuerGEzImOnsLYoeKooBf7YLAuJ8K5RXow3+uOftLcFdAtkgpwlCfnqbFychp83gCvaOFSZRokwB
mSWy3Xxhlkx2srWXiVxO0b2qG2AuwfWmDeNWCWfCz5iOwYPzxNoQ/eU653SizBICgRehQsaAmbkx
WHNXsV8YYDzNeiextDRHCJdvPYOS67X74luJWM4EOcMIgREDDn00vXNhi5CZNRl4Q1OOx7q8b1W3
GHHBml/VbBFur8YsrGboPArEQp3Tgz5ODYCCDxrp+P72X895Sfzq871vOSpGz3XsZSyR0tdWLwBK
BWMJ5m69uaJ6r6HzGoVDqDLEmj2cfLAdVYGUeaxTAgh+hyz10+wEJa6CICTPB/3wD/NbbOfGtoEf
NpNZy1mq9d9ZiA8esEkpm5nDAdhMbur4dj9lVchhm06gO9BZdZmr6FsFkT0Cjg0A2I9dCh6bT3Ro
olbZ36vNtcFu4IYHG0xdWyfLPTkM9C1tH9UqHFQ/7Vy4MB0Z93T3GS1V1drf3xjDm68pE3EJRYU4
HhP3B8whuDQEWsul9Jn27EHP4A3ngOAFvhHcvJkvLhqgbRu6hy6kEIgCEG8Zv+sDmzxogiKVaeDo
XHHaakejCXoHqxsG9RO+993lqcL+IUuLJwfwl6xIUv0O3QfgMrqah9VH0P/miZkNZNIRbxZN2qd2
tJvzYWaHV7CguCRf5wMdAm4a5I+Af0v29MO34AWvy9DJ4qEt5Mrj7YaKS/Nn0pHhazW/ddO3FEgK
MhCCL52/wXyeMfCEom/0z+IAQwu+Ljw+ur62RGZ9EBq/jPyyoYdhWDMSkk3I+bPMm97P3bryYyNZ
JlOa5+toJtYGmELHZIzG4iZDUBd2wX3yKBCAIAthQLMGDRV5uaAaGENk5rx5m+e75sY4q0G2fQIh
4pmCnbUhL5fOyZlAmE1Pusc9LIanlNhwoXE1EoED19ZD0BBbAFeHAi70A9sWRqQpOc6IkJ20tbRJ
DxnKze2tKO3xpBbRAAyXlqk3HDfrO/ufrlplhibmQxUQ2Sf6TIs59dYX+Oco4UhKAgNUSOlOdY/w
8wrfyki4wGDnoxdG6DjueXfEdCFi4jVIIxc0xOJ/7rZyRphUZpIWQmPv5xvR39O/r+EJY6pvzkTg
K+ETwYeOjSnow9uX8hp2hJiAQz1DG2+LNDamK+RDgKGJKTqIIdPsTnLvQwdycaMAv0jgakXl05Ew
6519JvcFplhskDsjkkdtwrTQXk6iBfx8oYBqTjBSWdJ/DOFOmTVUPF5W6qkhTm/JjCu+2a2fN2Rt
2cdQQ0agFwIm/N5jrenjZ+Tnf9xkKap7pNPq/Da7hMO5/LFukiFNavPDWTuDNP+XS4IXX7YOQh2s
NzoTYwqGGMxM7rAFuojWLg5qf4BgbS7EBTi9YiOwmWZLKirm9+echgeBzxfGopsRP/DiEZndOoDg
Qal+68E/UxXengc0b2O0uzsVOghH6UEyTkbmC/jTUJSNxIU0OA0/QiiOl4Q/RR38Mr5oHK0BqURv
2h5LxiyB8MohBB7YoJr1o3k2Dsg9eH9tfcFX5ANL65zj/XIc0mAvEmgj9Ph4/psammqoTA6irAcJ
HdoyvTsp0mO0r9CjYpdINuRXfZuQPALIOuO2Wn2bCe+c1WQ2Xk3DOZwnY7AszrDhaos6+ga+64K2
A04KzOIDoslq7s3fb6CGAamo3xmIZkIdSUWOFQ4P174+S/vlarLnvUENeppdfE3vc7pZfPpmfbh2
diRw/SBh3y1NgRByXbBPMFXyVpq3GdFDKxjtWNUr6EEes97P8egZfF4A+vSx8fRhru6MTVhtvKmF
OThljPdRn6MBQxuqBnLmNj2vP4zuv2X1XqWNM6hCFapENlV0azDwKgZDdO30P7QXYNPIFXJPE1Bz
Na3/5UzBKlYeln5b1hbkt+GTeZz2MugsY/QOTDh+uqG8zFtvrESwvFU4Ww2kkt/8+/ZSlRAyiROH
u1j11Cx6IvZWfY2L/DkTGTw3zOsImR00Vij2I0u2BKFuOHAoNoY9qPxm7ZCTgX1PfUziQKWhVm80
Msw7Ry5c/sfAwmBXiFHIBMmnk7026Uwxr6Qa9Q3utN2hpLpxsVQ/RaSGikBOmwKPxS0wtpNiNzNM
KPV/hj19Y/0eUob8abLBofz33v19l+5ZW5Fq5h9YgWMUTOqEPMbGHo/nVK5jdYIOCTsEatDd1Mb1
1NaM8VndgDGZ2loI4YWsjjeeUzXTDP90koTr6sxfpps/4McGi2RXnS6xxpmtRXGH5WH4n3Ct9+Ae
eGGfaY6hLh4OtwuauP3hPqAjU5iIPvou4zike8NQWMB8XsYu27aVLcGhNm7+2H15f01ouLwHELax
3VrWu6/himLteXbHIsTyZdg74Y9LWmEfdtIc73I4N5gQ9pDEHKQAoffIe9vz9QAntQ9i1AfLnqgl
7QoFUada+yHiVGDFgUv3fVp0RgW03/xt/s4xQRKw+uLgKzD+/lBkcOSoTOlDRcoB0VsjAmEZpwtQ
+h9bguZgEgntgaVFOfUZUEa8GDCGk/k3MLt/+FlBoohiMmuurbC/lGYhRywTewDLjIhRtCEf4nKo
dpd8leQkFwEiwl6h3W3eiIuYYpHFAtIDE1lzJ5iinaBxCkEr3xGw9gWmXN09mmTmFCxQGn0zAyRC
/uNWmIsIOo7WMZKaiLQX5e4JpswN+jXqiWx1UZaa+TqTYrhlEW8TF2umRXg7Vd5FR1L/dPLUWfXZ
mU72tyhDfc2EY9Ga6cMAPg8vo6n1UCggjKw0FkJTwITMuIiUH2gZL9+JcAarxzi08y4POircircI
2+g9b+2pE75+XwvmofGBOca/A1fB3MiNLbkq5mLRnRYExf1n2bTfy6QveZiCY8FL1RvgVSZcEsH3
SUvY79/gGl5gTlkW0yB3Fts9jBoY8EwQZMNDuwks5Xa1uZkeDx8UeLVt2ysOrlBfAddvrz2fCbo1
xYJ/bI/PLl4GYJcwSp6Bv3TnNl9u64i+RzP76AXQ0JiVGMqSkeTzhJ38i1xDhuRmtli9o3YFUdlc
fLyLPL/enFVmr8BipTlyKEKNcB3hym7NWjbahhEAtM5/XBbkQPUY88YAhQR3H3bqJLi01Xw4mJYk
EAb91B/kIRQDJfPyK2wx4iLjEIYHVwey59tUwRPS/N2WSiQl0RA6vzhZ3gIv/tgJwbEO/CO4Nboh
YA+dCLpZRH97ovLDax8G6HjWysEMB0VBxANnLjXmLb0Za17Cn+E5Y3uwlIt0KcUzdAY0ySw54lsX
nck6ZP2RCUXFxR3zQvvC/waEG4l9I7gJMI1AVmEZnB+NAXMDktPwtc5AIR0N6rn1249uk6TbfbON
WuJu/Zzx7IiWkBswQ5zTqs2SAhQF2PAZ1N6v8BJ1kSLkI4yMfmXputTGHBM9es7hgLMMtNZeCpk7
6M2vsVxOL3U5ailoqVxwnn1YCvJFh8qG4hFZASAzIEgKpCYEWBDZ8lXCCBUuq1MkVnWlPcNbC9Z5
jYsYs/gFuUYu+Zo9aEkiTAqQlfZBpPV0wnzw/gYJyZe5vHjCuYBNxMxHwQjgDTFR/WCginepPVIW
5dssuXtG22fnPwmPgFznPxftRHjDBhROCNNR6v7hvF88QYT+am2tzZUGy8RAjanE9YRsG6XxhjFC
fzIvKsUqbgfm+Y99z2bG/m+qg3JiyQyqdRMk151FxeW2rXHjyP/U4BAFh+3TEiCPuvx7ebZxIJ2p
xQZAqN/p+ZeMWaCSVUZZ0DAO6QcAFQarEVo6aKbmLmcYjCb4n8r5vj624ymtYWsdtH1s5PNj0DdW
txV7f9Un3heM42aSPgG6b09pKRcaUAZ76yDE6zk1s1UAMpbbQ7JML/bICairzE53rv3dZ9fFeE1D
9lEhyFnX991O7Ba3+0CkbnoripTYHNyM7dPrXI44foXx68wOleldwEosRpUtLlgkOBV/gHcIEzBm
pFszSieYikTQonJQQ/OL+kf1Z07Vr1UvgtHpHYkkKgAugnZOQcMejh0goM1rwex68dVw0yme7qbg
/LoQt3xv4B8aZkx1bcRvS8G2xcbz4glq00GPd6b55ag8jQPRvyKxZSwh2Wut/BFlFQrhEVwuu6J9
waDwL7tzo6mLfCByhBEbYKIhICt5FDLjvAfaDScT6heAt5vl9rauOwSmjmvrqy5iYR2d0hayO1Du
LIW2cbmmI02p3VlyPXM9+yxUh3MayBhfVqRS4bXYtJy8kHtdIIZo/4BxAjdGtton8PFv/FrDKHxT
nVsEcIuBBYf1j1tuQjkupG7/cgVBIEBOCS3L6Sf2HCQCaxdmnnAIpqcyApaz14nzNZap2/dd+xCg
e10Vf95vEhArCz/CRRYq4PbHDMLwE+JQymkP7h4wU7NdbSyQuazDJAuXlUdvLC1yDhjeF3o0zf+k
xu7jdLNHmJwe0K4hWdC2ItT0ADhx2NCtFFWgrXprYaIc+8ajdCtaPVP6jjWr7SF/s38qkGFPOLrR
ytHQw4m7pCIRXWhqMYTCZ6wPHmU+w1y3fvOWiYy1GDb25d5sYedV4aLbCXciNqBsrbAo8YDzsHPA
XWUq/Etgd9fGdSGMWrp/8VHDdXMo9gkOgMj7t485zG1zT5Uhl/7w6xTFrNYDRCUyFraAHvSQIqNj
otgMq5nuMGkwls/GY/fjtCP4vFyQKF2rTW4jCHiQPSbxT6khRKwyvM96LXInCOijC7Wj1GMIgHsk
xsDVlo50AMFoL0I25l+4+6iAvBP/1RtOXy2b39qVMU+qqKGYHxnSnAGvxJZKorbknuMyXEBkGEy2
9y011LWP5y40gQsD+CilUGGDmuJFx1DJq500sAd3ZGwImZDskpbDSzF/72D2XSOetjEjlcQaE/nw
FO1AAwIHoGZa8Q0Q34vjUURGMJpcVwuZdwEEHKZSaqAhi+CbAA9fInlcLRQcU6mwcEUm/mq0Fb2z
YO8w/hGWE1DPBcnIqkSMPfxN7n3CeLmmwGwzfgzeHgaEsBM/8+WghAojCioRfmNTQXaiME/F93/K
7qzjbez3UXsNz/vRZ/OPGBpF8A7ZdcKt5S913XkduMYf5IT1Cf5CMSZdFoNSZ43iFX37aSYDOpBe
QZVD6oUfH/xZO8V+HF7nz5hROUJz8HNGUeYSC3CMw2tA/sJq5jMqLmIy2S/srTXzUZ1hBE35z0rt
XonJSc5vVnGV4Adxt2cwHWUH3JSbW0D+NpSVUrCfnovZ68CkCKNU4f2YMkuBhrmZOfoeUraYeUTF
ob48f4IA3reZjok6K7lMZsqG+ZYF26kDQRcu+evfjqRNNEpeDzWTXS1xVzUBZBl+FqAI9ltgnlho
Uzw/VatFe7CHNELfKviHgwmo02O/HVBgDM+YoG6FJbxQd/FJSoPPdFZjL28pIyhOMXcwSiFCoeEI
36csFnEXw04UBA9sh8mSZT2mU8qfr+qhJ6rdfiDYeO8BGidEma/Ka0HSEClBIEFtQi8AMIYACjQI
5YhAnxj2TJmVzkts+Z4w1xycR2akMTigPmILzpoGYhXpBH9sEECCGbOAO1yMO7yg1O6/HOxy8JMR
b6lw1YUiGaWQ1oQgiLlFzjKKXZBiKNxP+mneg3+BREMjzt1f5zAnOv4DywCbhW3z5f8vU4byKlIY
wMz+EbGgRhMty/SGBTbj74hvigQNB1y6BooUGeJ7yhYpLGbNP4dNbcXxnPL87u33vbuwNyAizacc
F6U6lRDv24hH8IiDxkmwxk7pgMUMSYxdnkvuiH+se6jjYWk/OzO/Qsup2AY60xIUkx/OG8Gv/Ap9
u8h+xfEVJuSklizaanW1ha3GFSYbt92/x4rHg78cYkB2+s7hig8oZcW/T2Cmo+E6voiv6Xge8cKZ
tC5lssFgnV8cmWQElsuHggUKmfF6WXwI03ljrY051jmkBgi7vt12mBzUJZW/vr4IXD8s4H/1DTDP
Mrx8RPJyqEPt9kD3gwWGWdZQ+HCjH9RfxrUfeuF2z11GSftzMvtFsuQ1nQnxsfkRX3Lz4uX1tVnB
23jYlApF8Ois380scEhzjtNXak5LAt01Lxi9rDjc6EExPXC/a7S2GK4ddMll+gvHQvsAE43AbUQv
DUvlqdAk988HkBF796QadcbK/jDtj5mM8fOqvnERrOMvDiXmG50UU2R2mtFnPCTSR+Kpt4pfdjpL
OKRnQXqZtol9LGxObvT8CS5n7ojhrlVMnqsg061gSgVGm/TojB3Eph2ebwb2sZf5xzngLYDzVWEH
Ae8OHUgYwgR9jLdVMLIXq2ThbcF6M3OFL0FrmRgNLi5fiqyas4exaoalJ6z8ySoLu/EU+Kjzgg1c
QgN3PHGFV4k9hXRAUqe8YZwk/BELUxeJ3tmiN7/GqoH8oaTUK74usuuwmFxv1kWhVcFrxLysenOP
3Opiv/0dwgyR2NCQzijTIWjQJLut2UkB05yXwdgmVYQdReGgjfUuhMsWkxZYwqg83b/S6dALo7Cy
WCVaRjeKTvxpF4p1O6FLO9HRIVmtdhiPQ9Rg9O7GU2bI7wmDuAUt9fB/JJ3ZkqJIFIafyAh39DaT
HUQBcbsxXEpAFBdQ0aefL3tiYrp7pqsshSTznP/8CxjyA8WJ8oQ8FfqJ62wetePxSBmLf2EGuyfJ
bDoCpfTEGCAw2kLy+a4mH+fDe+iBb/HCsJIKm7UNS/zl2mHzhy87LbmkIU2A7qJgF7d0lCgq3xsH
bgBkmjJ9GNCOhthbKocnwnCka58GDqVAck/usgvu+SoFGOltncodcm2a5uBhxtypRadt0vyfwrOB
3ZGsd4HbbIIX7m4xfkiFxMME4I6t+w+CqEgP8Hi4gwoq7EzAYLJo3VnUu+cu+xmvTA+kUVtxDv7z
0+NMjLxAc92bmeBUQnO8+F6h3tOK3hbjGF5+y86s42Vic7lYzzg4GC+FjxfLkAczvk9CGK7jgXwx
FZ5nltabDfQtUCXiaTpPLxxSzrFR66/Gbxer9ld/5rOe0vxS9HZcsIXx0N5OHoxZBByTzWUGqkax
eo2y42aae5gtJ1dssznpn/G+R+mz4XwhUwHOQf9CKhA7F7Se8OzUJkrVbSU86C+iv509CpumF4mo
oFOnXSbNltuBWOqfwpx2fzHaDFHOpYZKfOOrFoDsQFSg85yLiF0q0fH/naITCO1vZZGCFgKwRlGI
WlNQHGXj9LHaCUDcI3hWNk00sXuUR7XbAmsKNm+nCweZTXe1msLuZhdknkZPRb6qJK2zBeVF8WxI
osDqWXMwwUD+8oTuuh2KfYcpNtmbnOKcpcps5M0r7cmowcVgqUbm8x7NkkSwJDOYQdD0SJHD/In3
faHyk5sXPVBpQLai0+325ih7eVdwsKCPajqc4wmFJV1GiUUgwITA8AkoqsCvEgb5Uwe3ceXoJQMo
FSzrT8xKOX0EvXUPLQKNCeMNNFpOZDqQWykuJhfH0zoCWLs17Y5Ib+8hG7pO4bu3zKvgExQMv+lA
Rv+QCZwNzE1OoQgRRHQUkf9C9t/0GTceQ0JsgmgCYMZR6cF+gfr9ST4vcHzjBYPQ6CwffwzwrtaX
HurKmOPfuAmmtOHAVgZQxL5CMh3Dn+JuW8ydD2f11XXPjmi99oyeqqQj3kOqGpMERdz8CjFtUNBj
dZApq/EzVEUgaWdK2dFb6UA2X3fRi2tcZ8ikuFCfU6ajODEmRWH3Dp2RBdRNCElqd6m+veuA4u4F
Rvkw/uZw7bfOXxcTlI8/mhOCo7ffhKfYaNLFrZSH0RGPErIJougKw53ljGaTow0uJDRxBcnR7cEj
+6A9tU/PCUFSeg5VcknXHBHv3RNHr/ORofZy+l8dVH+A+QqnZot1qO9ZCe+43VDdowPef3iwhqXR
UVq3N+WRns0YDVKmvNThPVGYKQu/Rq2L/4SBxOAT3fewBC5e2jIzlbhOZBAWPSlMazO6Ws4f9Aoy
ENvwUSNYb6Ailjnf702qk5Z/5PhV/kdAbTylNlswh9lJvfFjAxVdx0vRiQraSjq+OaRUtD1qt+CY
5BKQvQ0uexxGg4E8HvvB8dtz4FrQMU/fsPYUK/65hn5dUUF/CrwnftR6eBtgkw+D9yphrKgu+7s+
QHaB3M97zydwWT5yHiHhbOgj+EVRwSn+cTDKHKIIO2uuplJnsF1xgPc541T01hG88xOqMI2JPp3i
KD8fm/vG521AQQGRbPbO1b1TIfxLoUM9N9CpUewR4opJZvBHeHL6Ees6kXRLlXap5kSnGgojSie7
19dPMVUKzi6wgCGVxm27La56Spoyzr1fti8KAOiN75Jmr6Llp3tUvRIPBNZFD5Xw53H+sP9fDLe3
Q/0q3FtLj++o6sAbpJLeDEvnYvE5FPvh42LTIEp6kFoPn7V+OVvorkAsmblMcAsp3HzXSQ0Pnwxw
wr7Lu5qPxaAnexTwX5bOuKs/nTHBaKsXJHYfWSdfQ2gQzzCTH0XiZDt/bWfAcxV/QPogJttwLPIX
sDC84P4pvyxfvyksTLV9A0YASZxzBm0YP1Mz43gdwPZ7McMU28y8tOzKfjEl1b9YBuGaYT++koDr
h9kjgvyJFuK7apMf/zIf2JfWOjLtZ2NdBxNy08LMgICVmnwV9c03dsNS1QItf9GyaVDe/mTFH+zW
+ivcOmJqNvbHevxsOEXbHme+XY4Msqp0O2Q3Q3MwXam62NtGYfVh8WluvEUMAVaVYAk7h5w3Q3j3
l5vgWJh+jbFWq2Q8elqvd6BC4Ag85/pPG94QOg2xG9mlUgNfpcEO6yR808b+4rSUm4wOLLUKmg22
0cfX28rBX3P5o3G5Y/8hf/i9/vDhEOMTPlFvS8MplzCgy/JnZKn5yPWhqt7A1HvueqxhFht0jNJI
KN0wsOYPIIJM3zJjXS8CGrqrwHsdcxWU90xGlRvyhQc7ou+HuDSzWLTe0yWrglKi10CnwYm4JxO3
DgNjO4XB1Aktf00sQPKbQANZG/62MZm4lgWuyMrJ/R8xW7sd318BxVuZK/4+OvwkKFRwFshEPjTh
YbmuMt0f3cP6ysEArPTUl0+cZG9/EGrnwW4gd/1t0hTOR28xEsJ3N/j2ZQsqxvWKsWOHecoJItMY
60XRy6RvuBcDl101ix2rHHn1waWxXvqWRSjXJDqklrXuvqTvW8u/v5GSGlh8NLzB52NrfcHB1fhX
hW3F7mxDQpWJ0Qp/0icBOKZU6jACZhtjs8C0m/Gn7a4p2R4939/lawU8tvWg2/PboIb8A39W5PN1
Y/weMjhrq4BCTllnxW4XS9vkNWNfYIqNw7C+ewrMLI3lHQ56IO1LYvftyya5Uv//5HOx26600y5G
fxG7bpDOsHXsx76hIDtbhh5VkBeGSYfy3WDqx5wuY/qrG/QNVI4AIlP3qgeG/1gRIeH4w1WQ7OzW
LE5cLikLUcI48w1edf3DoRgw+Me1NYJExtsgVt/q+yoI04fptq4wz5dXXaFqfR/TcqsvZrDKZ72J
ZQSvrr5edhkxNtzdK/vsZLiG0EPb3fDLwJvStCt/kua4n78wnJHnlQJskGfO1ElEfK2GAtfcDHBj
mRGLNq+U6RBoaicq4Loor0jI9S+zy3yho/cPYORnRuv4NAd5TwTj9uaWWffo61dHpPrfCZ6gzE95
enT4nrRfjEp09pwVQHGE5+hVBKNVm1MTzDt9I/Ki/r+LJONmsFB9YEyRtae9E2HQvUXPNWbjZLlc
53NodZkk7ZIJF/vy9ByeFoQCrbouLoOysz5y+2JuhbDaOEckllhfHdQEkdtY6hTQ1bBpsfqHqHm1
qaquEoYRI9WeZFlJj0pZjxtLrseW8fXVXBhqYDprjC9aUuM+0v+towcOt5O40LuCHtFHNuxx9nHp
W4Qj/WB4ikBymticAPRF9E62lK5aHDzDHD3H90ceU1O/S7Yxfz1TXrKXPeGoirTjg4/uWMrCeDHv
xTMVRg7+o74y0Gf7cekLH/xvGIaH0Vv6jesb57ZNj5m4pWw5bLu3h75z78GOnUs1kfzbBAmP1qOr
o5nAjAGV26nuhcEdNxbBqOELkTietVtmr+P2oPkNyVWFuw06jzBEXH6TrX0YzkGBmRsrohj2y7CR
OO4HAe8dfrwP+XHL3avhjEkGbATWidssWC95oK6z0WoAUsjSweFzPOEuGx9Ie+MJ9PyZCnznNXwR
pJJDlfmCHOVCBj6pCg4goeBvDD5TF4KlL/iRwGkew0jyGdUfZt/ZgTRTxRwN6aVo8FW/xlQT4hWM
UdhY6SQiXPCVkKIzE4bscycweKWK+SH0mUdF0keCIA5/kidIuvFzEtMrcssNolkoF18t50t1PzLH
4GDwvghO1K+TvDCu/Lfszg7W1raIwiBjaKXdZlYvXJKJGA3ROHKthrMIntvl9Te6i0iVwkC8oPiY
EUknJ+69EDNrOLsSGQ169tc/jvw/7CC7tIBMuewfaLXV/igFXRuKCwEE+wLDMIZdVFT/ZFdDYpHB
tFLIqy4amJLsRf707mNRO6L4EGfyJX4ElDI+GU+6tzkep5W77MOYtwzu/WH9wR5EU5m0N/8NE64w
/Qa+RIYCmmX8Y1cM6mCHVGWFr6vaUd/pBIXm6OxfFkPMmAeQzJdk/rAehwxgHjA7hMU2znmFXIHa
hT1v8MTU9ZbdJTRebGP9FmN7Ab1DEdRLYQxbvNnmuX/L3B/6+ChfthIyxfKyAPrbaLIdp4Db0bfH
Tpcn1L+srH9A41fJ1LhqKl6z70Ai/PF8dJnC9eDxZt2Qx/oFrKuPkU939XR9Tb0f4NE3bl31XSIT
3pFKVPl62San8YPvTfcOIMb4w2ECP5ZuvrqH4ERgDLvfAqRo/eIvWOBu2hHu0w1KAioya3fT3dws
YsgBfbE1WkeiK/T3RzzBauQFrYj51cQRXWxLH8yp0inKOSHfdm5+OCrCFp05anEPLhHQQFsf7Doc
vNW84ej5MW1vZ7jkIq4aFy50lvrkP/R2bEH/GctSaavKJYHBeh94Rh9Eh8MvYF3VUPWc/rRaUSgE
UKMR34MnMh6JSlssC0eooeOAW5YVtqoaMN4FghcPBkgwpawKyYeGGdl0BktW8We7swgmsGbMKh2h
xDCuADEbOfjK5frLKK/XmvGAYxl480ByinnHJecF6XKeWsvOQIyZPCuqgaIPMwotHjqDwNaJ8eCo
0t3zzbqj5sPmFcXX7UuIxq8yEV/hrT/4yR5ng3zfMATVNRq5tp7jaYjQg6g02QRuGQUkB4vrwLlT
7afqOsbxDlKaSzAAKR3B7c32sfsBzJwee7UJ/wzKL43hT+jCTRgGl7/YpZLQTpxR55/RMFQ118Oe
NDjOMRkppi7cNOpTCn2CUm78BNhBln2xdyV5IK7s+yM1no3bNb2EXWDofYueDdZTUuFOqRniBFjK
DmI7FSTco3/8zIu7goEyl8v8JdSDLp8jgf4AvMrAkg9q38o7KibbsRstmK0V57CAZ3+/YN2YKmzu
g4ZBdkDv6sYsvvT43Qk+WELrYYe1aFvQr3oYTlqAMOuwABGzmg8mqStIIGSZNYYHpLLt0yUoJXzH
WfSjY+UyOSAcUbxcDasO0RwW27+bB5KNXJoZGd40+qQkd0aTQFUVjsk94kHpvY/nFM/g6P60m9SA
DdNzjmi00ikWeqmL3cQHTDDk/rn14ezjS7DoQFeSBV0H0YR8tCXjZILZlUUC8hD6HDVagUnAgE+j
XuIRCj8ijU9xncAiCXHnpYsD2OHdA/jfkK8N4vTKO+YVQW+IlsRrxfN+R5XxToc9/ABdnyoN1pTT
h3HxkqMf5B+EIuSuU/tcNQ9WQhvPJ4yRlEUEKKOeRqBEdOu0cexPxiZDs2xMz4exN2jJjEhw6Ju4
TnVUsKcC0J73NbJJ9S00ZExaFN/qusBoAyrKbfqiHI4xN0EfAmBfLZigIpI78Yl/IHP5CRSKOQvD
78WLhHn6FXAzqD94JNjlwXubA/GGqwpfiayzK0yLhimQXLRMYmW4rPw1wwhFYYUC5dVlMsptXExJ
ID9qucWySNefzq6NNgQMli2JdfK1PNpMZkX0WLbmtPQj4T1tDm3NVKMESFXds8vwILM+otcSvfUw
uO7pyN8H8qjXLf8FkH7DA1DnPS5qFO5Q2U5H0BCqnT1yATD4x9NjmHEfu7CrWrZGNtLTyBDBQ+36
yBRmBcqny+4OjkZ4hqjQYXlfoJSz0WhG+NrH7S4YBljxVoYpj85Zfp9qwQ8DQPzolKkHZ6QCmsok
vvEsQUV6G20Y63rzR/xfKV7HM3gsBmERz6kKSlMFk7scVNQTa2OXqN1XYHmSAW+ZYX8PmfU1G8ig
OwAwNB+VDQ7/WVGECiYYdtzuO923qdCJD+bPoAjqs8KiX7UvEERonqApG4QcqmqbCSOULFRxxvw2
+ftTVSjMk2XE+WipcOQ1yllelxbBmjn9logqHsdLC20KRGM5nF2IQ8Irvy3ID3YEv8MjegPZoJil
ZI9RHf/w21syq0XcrOxPIHRTYQLUh4sFdivmlPwJQNb9X4Yf/GPJkJQZagJr8TmdV9AnxWj2XN4w
quc0VwqaykTK2bagnyqRL2f8Vc+iLVSQ4QEWz5PaszlT3+QEsaEZxa8KIx48Fc27uM7/tbBUqOr7
oCE+HK4exN8OhMTK6ZvuBykpE0U8y6HTXtz4njAewKiG2UApm48FxvURWbKNWs7Ly2N2Qvs4/MJO
hCjHJQ4H7IzdiJCJ2kTDzN0fI6RjYSA0OpP17PejamTyDWwLAxffhyw/fEr7VgdFj7Q7YIwi7N70
do+Aq+2bcXfrCFyX6r3Xuo/RyJknqb+5ecNziK1vPq28S+Oial2eb+bvC2jD+7gOrLplf3IeWjAK
6PxDTpqxEw7o9u3LhLMbQvWJq1+0hYatBFbhxDaBK+VTFizyWO01v/727xRNhuZrOi9Wcd3TuHPz
T2do3uY2OAK8jIzji90YSicPxBF4JGGQ0GOZczLeZjRG478bPhyoGEUNUaHvb18uoAbje/HlDH/p
EEhxKb3yYRe9NjFMxtIo/FFjohp4I3YCBuhPl+WCgqzyKbzWCJiCobkrv86rgobqoKMs3h5CZwJu
8/hiNJPqTABXp0viqXvHa/oYcro8DAht+otLgMs5re9dnQQjSUfDQ4jc5ZSb0P/Ia0cpq1mUg8sO
oSykvt70F6RmsZ1b36m1fOlrQ+JhbbccQCMGhmW+GOutAfz0EBGyNruCJsv7WX/RdFo9Rnof8W38
unEfb/jYsFn0zzKlYfuK5o+8HVEyPaANAMoSkKp/iK5Ei1Oe/7vQLmIHOtBpZNYYlG4ncoJS6MrI
/YAELq7aR/p7UCfcjVncNKZP0UuGjNzOHOEnVo7sfdz0YR0zZEu00CzDzlpDIHFFffLzy8xOxya5
XCoXKa5YJVQXqby8/cyDgQdIqw+HVj6G/aL1YZvJIZBQznjrn02Jklbcfk66uNfWN2TDW6B3poXj
OPvhW0E0C3SHC9CHIj8rjLmnHEsUSZKjTeOg4V6wY3Mw9zq+lolxM3sh5x49+SXs3djmCAMb8aJj
Jts/E/IC6DpwMfnETBZCPO6HBm4QLQC/4UQxTvscNBYn+YLx9/TJ0dJymetwLjP+GTPbn/LGGPyi
oIYwNbJq/1oxbVaB9RQKir8gMZsewblMOIanfWtoIS1gEBu9YNbLY3l4d3zOET0Nul9ju2Gy/7dQ
iUUpTvmDGB0zhYyqVhbNmgecy5Pj0A/pLSxlfEqpVmXIpQaf570p3+JSlQEbDI5IJRN7wHsm9hr4
D27RoKZQMb4MtcX2dIt++uutT2uGiYxPAOKJMKLi/X+OjlHX6d9rcNRj2pdUUx60BNERT6LMdU8J
PChGbufwBkSgI5jBtVezeCRsm1Kx9O6c8A1q/wh2YDDUX+s2hNM6SCeH6+qx+rmoGedBNd+9cv26
RkMyjWFEh4DIvDdj4DBSfWKh+ZFDgzqh8SvvUQcXbIDZVsbXCGeU3/ZEvfQ9XNK/jDSu+hyk5P+l
iA95FjjL9Gw7JtYJeFspDF6cUmOHa4UrEyXER/4uHIL4tApthvcD4JIBtTlzHznHWmpWo5DwppfS
LHQhMrFlT9t2/XfHd+E2bQOicyUQmWAnTAF12ELcIyJT71HXt82BO2YnArdJPiPiEbfYu9+j6i1w
nXfhAo+WbBYtEZ9Z/5DOk/FPDpIEcxzIZfpWPXxPDiWFrcE4ZE7O/WixZlv+Wdl/opSopXsZigDx
LLcCU5CHglYUIPjALOrYakMnNFosbm4qRSGUBOqur4Qehi+UMvqU1Iv42caLlt/joVMVUAyiwFyG
SDcXVjKUIvYuB60yFNw1wMzXu7Yp0Q1wm5BsQzjUZo5d58tq463Q0yFzqwcPkrYKZYHSgT1ag/MW
HgXMGxcDnlFcX3dA3pzMMKTP8uotIDn1VkgYGGJclTCXsA+BcR1h6NBIAI4eOvaOF4yC4EEj6KDM
OxDZJ/75HTKqNSrGeKivWLYUyvDli4TzTMPtGhQLtWWNNIqdu59PEZxwQk5LefucQm39oYj+t6MI
sy7FnGchpZjdwEKmTM13oKaWp4exXSsoCG4FWAHA9O7lpHK84Pjm6rCefiIcBb23QUv0yk1e+cZu
kBkqEmhUe91egnznp6ioObcDe9DOJUh7TDiYmxowkxp+6yzI6whYNUAEtOoPtORAldLPAX8ZojwV
/JbGlHZn9vGdz5kF5vYST9hWhUlFDVZ8TSKxtFohwNy6qMEWrv6yE23NJWTThVLk8iRKGmrejCKb
Y567IkpHwwOA9DO137aXPZnP1qDtnBj//gnchM59rF8SXFxHXtKnnUVlSH9sKVQp1/Ekox4FpQX5
9du1pbKCWuFoJYNMvAvdhQFibA+YwI5uIuiqhMhiGkugc4Wg9A/j3d9zDzUviyP0Ile+bAuP+Ezs
6BxVyv0EUCNKRPPisar07AqgC42z+Rr+52KedwiKv8at4vhuQGTWHZlQsuI0y+cE7uXQrxRZ+Gnw
vpT2mPrM99sv4edcz4fcMbcIKgcAFJiWCRQQbE9jkkDrTsb4ONIiTc0Yoxss09EbkjO29UBhmkwd
ozUZhK3JB3ofwz/IDSCHO3UH+U+jF0KIIbMng88qz8GIvwX0k2w2N4M59aacbZhuekgjlFjKxjqF
r9mawtgZkHx817XtS0s8pjGjKyqbh6NRUoIYCyCoJTrHM75KT4GYdaY8gThVwPxANTfzc0ypHWjB
oVrPylOBMpoLB8Gi1Z5UL2uUGs/TMNXLE/FSIOCkR/bR/IjhQHbpMbARAENqEIEtwapOdww0BKlH
lMGc4vjEMtcaUK8gVUV0kzJjGU5vcNTE7eM9IXJfgFEDpgbPhQLGlm/mHehsxmiKgDnU+AYKsuLu
rO/MmRhaGNmpry6Siodcqqya65qRwexB96z73CjjHezOjW48L06g0rR4oWW2oEtCIjUX1hCenabA
mfXHB2GCQwuiwMxj99WZaqQZ9TZadu4leIYXQJ3mMHuaa5J4GQe19cyG36RW7Ke2Pqv6VJ6MNfe+
YNZMYZ7KnEdsAOIBMlw5xro5advZSwe1MVpfvgCdlBopIHCPh3usT4g9db8xYTzg9Rd65dQa/sPW
gFd80dlYxkADpXqWRgDHgrG++O34ct4KJHrEksxXH6U4XW8O3JnUOpMFCm2WkKURuBCXeDlwDSYd
w/2IRmzrsbgV7o4rw+wvI+UDa8bt7O9Pk8o3R6/UaGDF1ICL8Tk+mTxb6PMYijCc+S2KAd8Kx9y/
4awAIB3yQH7F/cYvEH4oSweLR2bRzczWWFAd8J/7uxv8/LG7ZnI3467Po6dhrfsrteQ7xhDyKFUl
p1Kqn46a3s/M09gBrmWDZd84hvYPTFfHxp9zSgbbA5ME9gR60taMYSuMtkQxmYapMnBPKLFrEaom
XilCchzOvMwP+xGAbC0HR2JeeY/yuo5lTLeRxhxxMIHeCeymlq6AEJTaPRtMqSA2k8qpjb2+97pa
K6gwOJurwe4/LdekxpcS5wiTtmXahiKjpFOlj6hGLIBcplTAqr22Nf2fKUpok78ECnY6eeAPd2RE
Y/v4QlwtvmARY4i7woMa+LVGnGIZgIdiC2mYn+nYJ0hwmo5TbqPfAHpamptU55wYGkSTSdMHYLNj
RI1IS8EJ7TBuoHXcdtU+pa2kA6LeRzX1tR93F6pCHr9RXBfGt5gP3uvb2MxuUaVA2U/YKVD7WAQ3
f3PzS5uoMi/53YtPLbKHyd++cojqY5ryS6hVmxbDleef+pCPsdn++u1ljvTHy9zWeTbEXQP9h3lX
ETskDuTT8mvBGkjZrbR+zL2GmIbB2XCmyB+/rld/3brwnpPRgHge1Em2Iu/dMzfv7iEdPK33JaA4
ub3AKos1TR/+UewEqjq6BAEHxO9jsArBjaafIxR4tZWwv3TZqBlwQvgR0Lricc4func9oW+56V9i
r1pg2OSJo9LhK/3OaRd8HOCMNc4PyxzdM0WZvOlJTNv82KNM49OQhEWLqt8nNY8hjOHazNoEMINK
wXiC/2p+9OFhuWWT5DhAk3hXVhSDu0LcZympRpxJ6pjgVFQtCq91immorORs77o5RR8ldwh9v4SY
uEVVelJqMApD/2O+fxP1gVG9bKefxwREF1i5/wTx39ayWr05v/0aNibbFLR1fuoPtGEYPQkaqZz8
Z/ZcpB3wfkwixRkvrw1GYeydaoCwmR1UyvyMeTsWbIrufpsA/G/nswPFrviAOLD58Ipt52341Vj4
67s6DnGuXLAzGpnXJnohgn+3Ih0K3vmd2C2KFLXvv+Wh2k7YZ58cbl+fMoXzh0nyPXDpRV02ZsnB
VlrH2x6PLDRrUiG9k6/3QiilnzotoTmFGgaSuhwzMWa+fzjUd3L2NJaX+BGB/KcmRKhfgkZBz5Ac
OR2WnBa+QdnD9kQZxT2bnvq0hddDNQa36isyAfO3c6BGvN/pX5MyKTJqiLPFnHWOXHo15LhR54rx
md8jFN7m8MJ5sLvO+mYxsvmbYBeMPDpYijI91hz8izTMozj1GK+SW36DMcBeKXdDm3Ebh3pvEkWX
AtM9+FPCmvlvAwF3AFNi65Xszo0VAItvp+PNMmBanly4QEmXefoz2r7FTs1yNDmLtBtzr3LP6d1H
gsI6u84DBpE4VhGjAIqlKndqM5uGh+2O6hQacDVn9mSz5BRdgl2T8u00vpmvLo+NxtEn0JKMz4oB
0TzMPpPW2hhkk7IVdM0uRXm9ei/S4xUBELOSFwMHTQ9+Q2rYGc6nfZEMEhATTiPmmS/ZO7XctzXE
9LfU97nXQJG5X6X5IWbzDcG/I5w0tJwBdIAHmYGDrshaxhr+h+wPIgjCV/0OX8e/EqZnvMYUXzem
y49ZGWRYlnYI6NarctpucIPge9rzcqwftvOIU0xMU8ZBkGxxtmxgwjfY7Yxg411gSVmdSF1uEdQT
GDjeTj34frVa1ozyxwa3RBTJWVlpoGjAVNX5zPB+oYzKQhmf0W1RSlBQM+qgxYqLkYjhxwQcvt3V
+o2JOjp3s/rN3lD5ZyoLceuUXx/roJbsvMyfJpjtZNRComjg+Ar4XLzdSQ1JjrpavSxiojWSqxQb
OUZQn6fN88s8kEsB4eXf5Ab3Dcn8UW0oYgDvsWNdwcavMqHhg6qwzNluJNv/qSBAUXGkKq/9sOIz
/e/zYuDBrXYbdu81u7GN6YQVDyS725DTNGDCk0rJ6Uyp07JkUsM2h988nsVXk+LFpzdUw+dqniub
g6dLTlqd3K0CdV0td2/WAeSkaclqFWuRs+8a6+T60LG4w9tvhy5Prcd8Srj6nmORBhVNHlvcMvVn
JHlKeaqWpMuVmCID7HwL+Ym/jpseDdU4TE/UUT0ZxOTeqwohdGsryZhBba/CBlhSStogKSEBw0Sy
g3W3J9eA0TWjMLarkKWRSx/yMu9BgepcjtGPMSBnxFp5GvZXgetCbVLkb0wE6fW5mJw88nRJwt/Z
eHUMWv4EVJVGfmi9h7IGt7po6kRRGBUDa+ckg99JsQAgPzUbZXRMl86RYZ+6FBJQi/jIrvteGIm0
Kw+UjV7fphX7R59zM5sPW5i8WlaQl/gjE5fOYXbiDlXTOOZtMFjAG4NLdNk0A6LpL42T8xsfCBuL
bmbiG7bEMj6Hjs7XWzatlItdDqU+9TCYA/A7shRdCSxIJ7BJaWRKxxHHxpGLviCRNdhRG+UgJi5v
K75MvE7pv/Ekxh6EcRh2gKe2DcH7HjUWqd6ADVyS2/6B2YJUXPbnH7jJDd59TTfPLeriqikgCfbZ
aYD3QjXPaHn8+NXquoMBw5SG/wSMoQDipnwOuEmgYmjIUC5A7iFCiSd6HeWN/gTTVVhFha5IoUO/
I98FYI4IGOUYpuNjMcELG2rNy/2EVFAgvKgslHCatZ+/uJNM2hWMyCkg+mzGYHkPzty7C1xinzhz
PFvG/2+bdkpffwSblh3Hm6zOs80It50Iy9CASU5cCHh2CrrgJSDVD4Tb9mvKg1ievBZSerMLVDGD
Dryp9barpmV95KiKXGcP1ZXgolT2QqNGfHz5vx0HBtfGBbIfE5+eWTqVX8cs2Tl5vHEQFG/nFV1m
9D+pNSFe4jvZb4ZKBLYve2IzKXYqI7BvPRUffICmfnidDW/G6+mNWquqtBvgiof16STZeHFuRfnX
x91CUVVPF5mP+CTbOuiXjhoW2CG8wphx7XgNzN6HVifT8fwUxidQLZicr2Vc3jijW2V0YhOZnRgF
9V9BMYVPuu07KkArgRuYuZkxHE5utfcsrDvUjP0TNtmAJcs00CuYRI/MuL9vA94mbKMNWqAtW8iX
Cl729y0CFDNcRk7xbyJ32vf/EQfNwc54W7VMa6mE8/eIbevESQWiRbZUX8TIXcDmoQMZ44XLa4Ef
jP2rsv6AqEinRYkC458ALbbF0wKS/MP+Vw9T4LY9NZai53sYOVzAh5N+xB16hJ1TYrKXXenS+g/S
qAH2oAytr7N/PQxtrEtjh6ODalAr/oVZQ0eC9n/iok4gB9tnPm1iHsHO+tU5uDjii4Mb1JQm4Hht
pApmmdiJSzej/L4CTnA3zth2MQ6gaQzg44HOs1lRUg+BTYbAfmA3JbBaBTMCjj9mrez2uT6eKR6n
vkFWP4E2a4evtghvy/DEO7mBDPAkHO1TGXJjbWjrMPY3X2xUsC0Xq8UihGXFTscOAaEVQdPE8+ir
2ADZ5i0GDSF2gArlrj9hSL6bKhQeNjJUJWACuLGVgYXyCoL5gBVVpqP12+iLEd0JewGgK28SCyw1
hcU4RKRqPtuQS0NYTo2kByvPCd5kuko8IATLKf1fSqSHjabXaPPAENyAnIb0KoGV710fk2edSWLH
8C0KsYO4SHZff2ScB3KBuU99ppu68c0Q8/suBvOcs050p0tivueQq0C+0eAwUWI652f/bSH9E7TO
0G7PJ/dGkzd2SdnmeXibNxWNJSvQ3DmiNiSK1BSwer3JmwKVwfkwVNA5l50Pv+Hl6N5caJIo0zKH
H86WBLnf3GDHxGShM3/qi/eagQjSKRREGnNzLgSaFLUzFIG+egBS6n2rd3iPGUDXTI+jsa2vioBI
lznGdsDgNh7VdYx9sXOdRLDMp11ZztCHKgEFIgdGkgCOY1EEE48kSr5s6pBTfRZYl18xAnZG67/v
R/xFN+yi0J1g7kSSzOoTDngzRdsCfBzMlArmqZ9zsUBuxVI7wqRJQIwBnmL7YoXD4NifQN+nEb4J
rMS90G7b2YZR7V5zNIeBXGbdjCFmYBe9N2UQws+qNqbuFWpuAeNis89o06XpvLFn/hfJcsMdEkac
WGhc3knbmM/H4K2immSxM4dOOVnRvP+LRKnX2Dv3LfzUN80cP006cQX0Xu1plIrsn6uAChaCU4mv
HWY2DvifZZqIHQhs4y7s8TkviRhDswB37eMAlHsEAC8b/C2Rq7upG1FEOmZLFN4F/26cFSlXVVDo
s1ZXMQ9RnsMr04JZdjpgR0OJfBcOMdKmmc2wH5mezSiq8C4F+uzwfJ7thz77g8o2dy4HR8mio4jI
717kZObc+ViribIYxVUOOjLyEBhXKjGYFB1t/0VcXCUXtLr19BNx0yOmex3NvPQcqHbOY1IZLOoU
HkaKCtlkmHbwNqXyGd9AyFhtNHvP8AhkG5Wss4F4obSp7XAyIW0g5UPNzcaZYmkGS9FAXDJX9m0o
dDYbJWcEqHgIRGjM1Hiy8YOnVZlv8mg6mZcdrrgzmnFZoNYtl3SC1h+Xfz8235CWoYaaJUF3OAgy
MjP6lm7HzSQ+qVLA/OfcNHnnYlNE3FV+gAZwQFQqc2qI8RDgDdxF1K4KU0Nl3Gg39UCZxd8Fv6KG
eGZECmioW6hNPyQGwe78MXCrpucGYda34bs/nIObJ3cayOR2dnE7uxnHHsQGjt1lSSupaPD0VHRZ
ioXU+lBJQ+JUzWefaQ3lVRLiuym0DnXKxxiD4Reljm/408d3RF3DdLcyzXmES+g/Te7H4umEQ6nU
HkoM/h9L57msqtps4SuiSjGgf8kICCIq8seSqSLmjHr1+2nXrq/O2WlNp8obukePcOd/v4hgahyh
kxw8qgbwKMZgZlVQGAHFXETs12T8vAOporbyKSbwOHH25hgZqY8Wi+Cap7ECzSIpA5YQGa0oQFG9
NnFSN8P9LOMIfzKA6/w9N6H9dGwz0wIiXrESgKySydo43D2mM0seXtONEPnWFtMEXRKoYBufjWR9
WxieF75QzKY4JHx2etL66jFLa5K8/PVbs3eq+9eOWbMe6a24S+HiAsb20TOJG4YExF5lUPkZXnNo
mh3TayMctELGMXA2uC+6lIxKYPIoWaP8Sr7QDzMhOFUT6o8N3Qmyszmm3Eg5pmcuBR8xvJyW5veP
cyMv3S9bRj0bEe7Dq+I4+J9VMT9izsib8r6ejWHIxa2x0PSSr4ifwTFP4JK4tLQxWG3Th1DdBvTX
tUmLcPTwpVp7cPTqfxEUX2JmMH3qmvHsGFQIApzkrSNjjt5bYL0X5ZdMOaMm39FtK4YqixELAN7G
1uKrCOVdIj1KKyGdfmh/eDE6vJL/MfRRjVwpijxvZSqi90dwAtCrh+nBJgxnb+EvpJ8p+FbMkZix
YQqorNry+I7w3KUG7Os2pqNnJ3XuHNoe/1DYeRuzPlitfaO4zYu3WcMpth5pJ+ACYt9Or8XviuX2
2FFgctoukMNTamc7dm+p57WVse98ULUqmzAdCHFetvltCgY5Ooe+DKAlT01zcz7b5YkEUXbyJeVO
wp6T/9JRTUIC8GkAlmEuw/+j12bVr/cXm+3p9EjHk+NgZ3Iuw3NKNBvBXzNl5o+XwW90/JRkKJ6Q
8xfAu2T8NRiiXGAswtDsTkKD0ZZMlYvXz1Dsy+3X9FPu60u8d+30NC6U2Wm8s2sgBH51Gh1D76E7
TzPQBnNLyYPY87g0ULgNGaFPLiJfIo59P4oAaPMDphdU2HyZWByYKjfRzkpq0BGjbcJ6pxATO5DU
43rhKQ7eOllMW4Osn8UI2Wd/+KFqNrqVZIvlPSeXzYTTPls/Lfp83+3RyQu7BjEwe4O6k7OI00eL
kVrxdzxTfoAYkEo+P3ccniOAz4TQGV/36jR1pcA/c17wLDu4dOGTwowKoQofAVc2gntw6wEfFvXS
C4k61kEMGQd3vYVEz4F0WE6zzM6PLotrP7pO8BNNfzqq/NOxseIbH4KQ3I2e99tjVMD6I+bBcRlU
OfcLJ0veG+CXjnoyt7U7j7kh0LaYYpDV+7BXhjv43pkvW5STlDBMQlfs9SzEsCnngEiv4dlg60Ar
7JIXhWhM+rLo8GdvK2sxqLUMAygUai0z6iGI3Q+zTPSWnoevRIoVBJSHMpmKRm2jNmjE0arpUx+x
E+YXsB+4vDiBTrhIAA4y+OT90RzJcSFXHXUSA2kz6oNHR5xv75kXi1bA8Qqvuy6q/DghmFNvBT8y
YiG1GqvqDRXVxhqAzOqFsbkAY2/qYvWdbw4O2L3RYeZkwnaDTCWUSEgfU4TRfPWdSt++8Bop3VfM
amKs/DGmNxvRMvibcGF/aji+ptHoOZhmYYunQyoFpVKhzEdTuaPCnhNixqRabfayKsESOTkYP7ex
N7aWDXpY4HiG4QxwhnkGYCLnJ+QU+JEmXmQ2qXTnm94cg4ZDr6a/3rSHKwVXT1752iW6j0Z19Ajd
GuqheSYNqOjPVVpz16/lM8i4Fgqrxtz1x7b73TOcAFvYlTZBvq29XVdeqyT5kma6YyLxb3TNy59Q
VjMiqL4ZZBi8D3mplrimhBWI99GC5dHRexofMKuSoz4qx6PpEbE1HsMsQQZpHAEpy8vGyfbr2ynG
i/wwtj7kuODrz49nEES5aQAH3GYMQeajGQ+bmhgPr6dkqX6M7SF/MobChoEWwgzrTX5K+YcpEk8U
1JVe3aYdhZQlBY/Z5Pe82xYriB6TmTfHEiPicnKu8R9OrBn28OC/zhHhDaprHAz04IolTZspvWPh
wrFcCywoqT+Jd8861pqSEjeOr5uSYRJeyQoiFLvRNpN71yBeK3wutafIlTkw02zLiUdZGXE24CSh
DkIJ1kHBSzGZNk9sOJ7Bkw7GVV0XuT+K+nzvIr/kyhVPogf+yY5oirjS+CnsY2z8a4ZvPG5ZLvAL
OjYqaYiFJzZq6do1tXaKSvhqEDEi9VfWxwuJv1J6846oBbEQlJ3+nZ2iJn8H8DORf8YBhi1N9NRC
EqiAUE+l2YTGeMy/BetBv4ZplyG6bKwzbwgpiYwIaNl+aTuUIr9ACNwa8YQ5U00olucVRDdSDXw2
JK5AhZwTccMxylhTGofzsH6zgZsQIvV3QANDppzC7NxGsCXuRRNcTpe0+pSNAESiRDucjc3qiaIo
xwMlotPsmZ7k5WUKS0M1exucO3VOyTBsfChZ7QocWN/aaHnvOqYkO0QTennjRo5+ZdztRXCZI3aA
1yTn3AGF4HQp8XQlp1YhmmhAE3rHUqpF8ljCgYzDTIqJW1o0rF96BqXKni1UJtiTyL2Z0RWyxHld
znWhrND6tGxiwT4TGhiS1adsXjFaChHKU6LzdhbU7v7OU4mjPiO4HmZbMnyQ61PVIWyfto0OuAKL
aqtTl+OWLDJz0CjA9N8zm1B2FA/u1i+lAj9BnXLKPlwn7ECCDJjHO0SE8m2l+xEpevNK/6wj2qL7
Bvt2igsINlcj4fbkMeUpwoUm/jK1FUb0XGkoby5r/XG6XthcYXvEQ8rZYb4IrdlnvbXyQCYMJZ4A
7xxbImjcd09CQaK9W6TXCVFW4rjIc5a2nvNA8tI1GXHeguvynykMv5TSCWIJHZIe0T7lt4dFrgff
kmqln7OByTXWRFeuDbtKhAZ0nlJNU4RKSZmETVNckBGoJItgveVI8V5NLsz7xMNaLsEb52B93vpD
dg/bIuVMEE+xtLRUasgSPrHYVNHQcIfTYKTitCIBm9T9Oc0cxeXameHa3h2j4qQwJixWr2m8ydxt
sNVKOvK+VRGcBIZABbAfpOXI0zvh3Vyza+lOH4L2M4LQ2/MFDVOKpEsW5fpQ4GXKY6kAnXT6sfWj
4KffY+aZcPywg/Abk8XeryQuYFtT9OPCSovviNUMbPTPCISB2EOKKoFcYFZUaEmk9sQ76WAvpsWb
84GtlmbZ2/b71ONd1a3w2CMKVUxDGVXibZCZWkBfwZeqwyQp8CirrBK9FV5/HDkcQ21iu4WrJ198
+NMwxPcBIDLWN7IBMSeRUUaa3gg0+prSiR/4KSlVvjYHuMy0P8aJXYJvRR5mLAzelEzIldK87rwF
RK7j1oCtLhtoP/xYxd6PvhcTlAZLKx0hMpwpNjx+BVnYM2B4bSccBj3gZKxFgNHxco5/GnaFc26s
oRi3Lg8LjiJxldxO2uBO6ATnm6QjdGu+oJf7mEkXkeDvQFAp0rS/p81gdgCfAvRXIQYS/g3DyKA1
QohJPA3nDNCBczYkkpAPHYs8p4PhP9z3APFbpYjWtyse+ExF4R+ZStJhiAjAgKDSNJznX4d75A2f
ho1MRcd3y4usK6OZb0+r7laf3ax3EouGDGY4xBwZaStt3pXVp5gYLPfZ0KJxeQ0Qay616fK1HB4s
A6bCBpxzQ8UxDSBSiCMEAqTBMZfmPvkmzs9rLHEChiuv5TJ4lkyzEW3lf8Gwm835AVYhS9pLZhYq
yGD5DIZv53qylwO4R0OreecULuPaXCj2jSxrzSon625JvBJInn7rcctIG84z/+sab8XAP3JnljiR
6KdZnIjLJUGLW3bkj1g/j8Xln/+YVJNkXTp/MzYVYh14y8GQWa3lOFvTO42bGGQcQ0bOKEpnnQ6M
FSt+azpyK7zb/xjRYuP7/Cs9x5OAsrg5/KN15VdRzh8Nhm7XDGt4hIipHb1ZCZdVUec8f/CVarTd
6iRKxILoHEel3ubqQQT+HLHPMUBLeiZpF7wox1bEKeZ5i1gxwG7mpY5E0Un2IWyn+HByf5ffeW+e
u9yzRVhSeR7SkCJUEj+eXDPEy7Ln18BMCSYKLsa0ci1m95tOVhzxFO2HETseueNGcR+Kgxo9rGMt
h9BuYDAtl5OK2jceMOnFRXmYbGeOxfjPAFQ2WHEJb3s75vB/5miHmxWfrVAnKSmr/OKd4aHm9+zk
E1NApOneb4IcvQqvaFO1XB2mkvW8byVf+Z6xXz5OsHAMkrOhK8uYkMO4FUqS3cHmBLU6Dgi4UdVI
QuOYSIQ9NdPL/cy9REakMVJBBvBJmhaSYBwWH2BcaSukiLWS7d3ALxV3KFPrMqPt9/ku5biVIvwO
NFc5+53zYJmgySSzQyRwQQsfiAztJALFJhqejqQZyM+klUtXQSceRkW6i5zkbsfwFGj7ZFSus3SS
6MzCT/hWWHPAbXv2OJTghje7gyKBc/BcFT3KiIWiMMrCo8Wxy/G19rjXvUSZAtWJTPIezAIvwRiP
Eo0n1+KPGGv4S7Wt9pw3SU9wDeqmDhnFXTMMMSk3jHJIvXGyUd5Ta4RcpjZw5IhmNpT5DWDZumP9
ofOraZTxl27P37xDSsiCKwR3FKS3QdAZBFyEJUX/8Bze12I4vPCosyocpPSYUK3eII+ezpfv6zZj
me/QC8bb3exuQiVh6SO9Tffuc9k0a+dMaiRSdE4BjoHY2QcwoslPG15g6rCxabW/syRp6zqLCosw
TFIpdoMDWSuYQwmP5h5Z/JvZwXdgZ8q4pgu1B+KAAsF/eBDR7tVkZT8KDlS9nQp28j9DMqA63E/E
7HVbnFxGJIY4F0CDUdvIEnESRe7CbParjlTbYh4qCARsYXxno57BJIaZK3HVRzOY9znv0etehlV6
mR4DyBAPFJHdSXdhK2+6oSp6Lfy6Ai5x1s2mtYD3VlcXs+d1mgDIHigMBoeXLU1G1Rle3yP0R3Ax
G0hOOaocmAEw/cPnmnT7l2qd7D6Er8/oxdXyisoDKVv4rk6ov6Idw26WDB3KyWMWQC4Y6NyoS3XE
g0abRkMbsOi/xnUBW/hzt/NiJ8RYnnuTAgnD9JJfpBV3rPyawRfvo2lvEEmj1cLzRKN5G3T0PRfa
wu3cBhdFBhg94xuXm2oKEKjQdpGW+RkcWkbvQyq72+vjKofWMSKo5W+qhtySDCagkCAYkbsVZR/U
WfJYiV3yRjCLUAFGi6TEd5yGGk3gpR6gCtKsVYP7963YjFrEzzBHscA0AIfb4LCzsP+SC/9NG/EC
+EJcQyaBjWmPQiGSV1L2heG01wXjh/eNzZEUgDgeXZfsB3z3cdNZSGQy7Vgh6LU2o90uoryxoQdK
myxjelhmMT26aJUkX4+ah5I9z4mYon7daybBax94qz2DWhq/cxKLs4vAwgtkWE2va7WwPTB8fKlb
Hry/+9fk06GVxN6L/c1uARxMDqS5As7TqlAOdI3nqNiNkcF+2X3sLnjmUcT+xWDf2XZdLfgitdkR
jw5axpuwr11bwTi8E6QnUAVbmbUxpYq+X5ounESti81yaeo76vqOrV5532+YCwaF0s38yPiK854i
aNNC0elPR2Xk8mAzfzHqhRlOwcYB9Bo/1tVUO8kMKcegnXtConmwqMx50UBasO76W8e3fl4jXsSN
HJydA2UvdST31Cs+mNGnRxzPGIxaNSKa3PS4XsOg0blfQLyM/MVEgLBxQZkgUOqRIvOCK66aphcB
Yq+l4cOIlGnN1bpSJ5tR+l5d7B2/nKFpT08iwBmWlNSH76vFDKNvHTgNg1Zl4+w5Yu7Fq+FqST+4
lYp3+/eTzO2eEgAqlxKhHTv+KPUkXUxOJwokLW64XUp7/JHyjHIeZ3jfD6l0aTGPHB+UUP0hO5Ub
FugPFJOT39M9KKRaPqsMJ5HrvwniqyXIG6aNCKi3ZezvVk3lRSMi6PhLZVHT6chQ8Snpt29q1NuF
+pXLBF0VG8i0uUOjrNzQutH4XNdy22BOihybdmOngqIk92EnuOuSEEyNL8QlmpudDSpo+1+Jk6Nl
W8q11wkKBn4lh+/Lv82ktwDqAyREftoPtTF9D5y7AI2EqHRXMHs05qiI7kbtkFApukcw8FXfXLVS
xi+bboPZdc10ZHV1ISeMuzNEXCPX329Yn5eA9HU8Ves1byMK/ZudmXSbsFyJ2j3JZNQHBaLSH4Tm
avXhleDT3JyP+9FX2/UIuRD7RIsAZfZDJjFRo+WAU+9S0GyjU6AlMEOgiSMDORQdv/KG/BYdxqtK
SU9IpjFFM127CjZAaH1maKh9wDGxMopXqxZzWlqK6MO30ucFmEdjx+TAtTiMhKGKstRgxJQh9og+
wy6HK6sevuzZnW4gV/JFgCkx7ghyNpMvE4PVBkkS1J5TLgSdGsCEIQl37t5/jUFNmWVb/IzbTUj8
Mz4vc7rizYksfKESXvIIxa5DYkNoXZhSd3yWMv3RyWPjh3shn2D5iFHST4eipCAyz8FXvOT5LaRO
jpiOhqGcS9kUTK2ECcErEXCA6e+C5x7mJgp3FzqY4slnQ43Ir8ep8sW0Wn6C0E20cB0YN7AbePMd
qFwGRPkBbnSAQnn+8MByiiswH+fwXcjDHAKcxEgV+zsLronej28cX2Ql9F16JlDQr9ms9Eyxp0xS
LqHp8oZ8OZ4jejjGPQWHM+QOSBQNMfrwAW13OewlS4lLCD0fBv1Z/maqceF99K30RqH+dqXZubi9
wIG4OMMCh7jDxDmuSZ7jwGxeLTY3m92hLqIAE2MDdCWDCyUMqMspyE0YAGxYR73RRLKTaE8FP74Q
PUxF7dnp2cFsQwqTVLABhaUlWh92PD1CUj4wFbf4qSjM2yiKmXVRhGNghmBQf/t2VB9NPuAhyNBU
C+m6bQGiGDIKB+pIP6u/RHor/H/DPkAJwzuk9szE+U7s9AEPIeb9aC6Q+fCnK2ojr+zm94M5lT8I
ivsKcri+W734/ENkF/qXoRn6L+bhdM04Xsw5VcAfLsEbwAV7iC2PgmlNT8oRfZodPMlsAa+mXGDm
ojrlzd5dPWBUv/vmzsRRHUCJocqio/tkgJ4eg45QCU403VCXOJJIA/4Ts8YLDEmjUp383mP02N6o
PYPldlhdabZAhL76YQwSgXlgDhJ+oIqLt3238x2rSzAE4zrCOlrTBtfR0XrACQbr5sg6ho6qOMQ3
e3cwv112HHjYm3t/6irutpifPGmOgOleLrW9JX38yX6M3ytIAg+0+oBPzC6YzxheNTq29eTf6BsX
FWCTFuMkfTd+zfSmNJ+LGM4vTRLdYVpzsFRfLjdk7DMWEakJXZ5SQy4wsAOU1gBAFGtvEgOMPT6B
ThqpVtGTBRB9f00OsFTpco4qNzcUm++pb7jwmfRdDlNrND2DLnOa1RbrpdJrupwe84s2z5TqJAu/
i+jItFc1w2Ym16Du0ULeWOpI5akdk4e/phwB0DlwQTV1ugqskR2hgzRBMcIPa4yHbxcCIaT0bgyH
gCfANzqyU+EwM95l9J8T5c4dRwPVxjNs1jbpHZOkgrlRJzjY0y5RjqsegwIuW7Ny+FVtuA4bjQtx
2de7G3XaWEqFwrDK3Dt/wAqyGwV8fa63Pd1OQVtPKHT5jF6f/ELY3dx0SULXTBY8m4HRnA3c9iX7
16UZuhsPJjpgdNeJoK/rKzQAIlxIIaCDwUioD/kcmSQ4q461zMXtmtJ+QDMI9zzqfO/jwEviQtsi
LdHRfm3QG8GGZe2SiQaesZy/pkKf1XJlGtMmAZMw/qkGujdz5pgAlMCnGYypht1Ho07nMGn1LQan
WKeB6jah4QlxtB0MkCy1Mw4cLXyPuGI1awF/XIe2CAf2SZakdP09MO22qRjaxTpjbkRPLTiX9jUB
rql+3jiq3uQoZmjiYA3JZc3jTVrDv31JGKRLqcf5erFtQoNJBDPzC2IoPmtrBruxBs1IlSOUBtZ+
f3h29iCiVcLYll8krpz0yXxv8ZGzB3HVmucq87469N4yxAScWC8IxTzNI5rmREVLXurAf5RVgp1D
6sWpkiVuJl6LmC9GpwyBl3l3qehdiKdSRU8XhjnY/2FjBRsKL0bOIub1g50KnLDHgNzVbk4KtqJv
IfViv4npY59nJWfA9mHgU8AnplG2YYS/XGbjZoxl2mQ8sDi/+0bXRPUW7ydCjAE0YfxMzSCnb6Or
d6dHt9XTKekZzlVCGGHXcAdRXDDXpAftesodEMMF5ikhLAqf+mDmlLMLFfow7MojVhcj6jfs2I3u
+lYzUWz6oGu8jTiJL6yX5QuNtkZ7YAUY4rHj2rWXLtpmizWgGPvSuCjsxHsYcYpE50RujMx/xy0O
AAYm8k6YM9OI2SLh8TnQ4YkNBIm9Ahe37IaBywakjhU1UBi2tkRe8hrAqnen38QzAl/c5EmuJv/u
yd7hq1K+/JXmg8FBwzjEhfj7M9dgV/A/HNa9TMTS4QGh6XbH98T0clvrDNtDnwJMyCyCva1IHRAj
N+5/8O4P2QfodjjeHxwlkCM0u6hkYNKcHcEJuoSkvGTAhOWcBVmBb6ke7l3VgtHrtDumWMR1us5i
Si1DqZ2/mGEnisWiYVzsgqQL1Jx0LOnYt/4QbrVgKc3Aw2LDOuhwIe5okAqpQg9/zHSdRDz/BPlj
OU6XAQCkA9QFg+AS0854Tf/NYZw21gfzPjkbR44ICD4Q0lk88OODyuD4Tlv+QTWASfj3wuq7t/UU
1NBBzGuhW+sbQpTge6aE+3r8YY442BT9pD3vaMB82Igt8c7T+RG+Xu844vrfCwbHQbhuo5TdEZjD
Ppl/WbMMauG8zwd1+jCw8HMYfyXpecQY26D3srm2AqiY2gDDPlI8YuFipYwLKpdjF3gIoBiXirTg
Ma5B8pI/8sACPab1PoxTwEQoXVF3YHu7KHmA5kEF5Bsi6Ex3BC3kP0IwSfs3E6JHanPsBZYakNW6
1mFFkVwgsYY5XYEcI2xuJoAJe9+O4CNSOShEt+GsosNKe3h0Q/wxgNEzt1xFaBmYNwNBCqCTebJ1
ngq3LGKgmZ7YdhFSG+U29B2B5jBfZTGFFUpIiEV873L/UK/Sovzl+Q0SMzuB0Vp3tfbgxTxiRlFS
KOMnGEbcSNIzAvbJFJ7buzBDs4WSbEojQF1DtLexMJNYm6zltOYbx9xtp+lxnTH25Jg6vugn7nln
tjX33OpMZTkG81B1qKbaVmHfAYp7ZiKaUUo7DwIXByoewKncmvWQ31COkjs5yEBRqQeVwOHOZyYC
0Lq1Eyj4BG1O0bVzafEV2djwsHmlPTjRq9m2ZK2sk+ZwTT6QQkGXtHeOQGPXzHHsRgigA7sEigBD
Ii743a9NHBzoxX7kjl/VCF/dc2vdb4eITwQGoPlleSYsUnxySbOTevJsOF/nY+seGWFAfwCWWQTM
k37EXaZihUstcAay0e2sNzEzPsbbo6ZmB7Q0nb6bIAYbTldWG/4K837on9JXMs/LObbz4spMp1nQ
HkL8DMjZS3qrxNMIeqJb0WH9U5OjqtisXGp/k0gVPHWRpqA4F6UiwzcqLHkPfMWJxs6GW+ycloF+
cpM13zX5Zu0Bt8N5QCML9nyErwi6eONGUIwHy9/RDB25/Xx+N+eKg7aGhYomnABqKUF2Zotv1BAL
6K3BYc/qGTPPZ1JCU2/kjTDrp1MT7jZAEEwDOk3JcERvf6DU5gzie2ckZ72k3JNXKg1F8Qm8tosf
7QPk57d2UUMK4u63FghUjEebipLxh3X5vRlu7tsYcuN5lHoY+QDzJs086IfKaN5AWIOWDfUJn+6L
Y11mzUqnfMGvpKbkmTgyfGYWjrMx44G5NVBAL4fQpikfnna8rwFFb25P8dZdCtBzliS7Md/kNrIf
JJq8XepcLjTrgKrUuPn3GvjaYVTB9cOEjcKZc4LTpbbfxvyOMzpyXeOwIcsqbQCLz4LH1LoN8dIU
aVk7e9IsGHdIxmPAYBImIaUY52fYvPn9D7ugURsa9ZbPkmF+bryKctCRVBQhd3jayUvLjsnVzaKz
OsXuQcIQZGuKopzapWzzzqx+y/tQq56QE3ov91UA6XwUkHrm9HfjHN5eEHprzmWWJl/lhdsawy0+
S1UakPHuH6cDAk/VB6VDfgluR3AIVIh6wxMeAmci4Qe3vq2hkEd1+cIkZNBV7c7NWeyd/TukMnrC
Zr07h0jd89z3hIkw9mlPePqdLz4oZ+PJ88cdqL13FlCeUCZibVBbrad/4m8og68DnnQDtEgZ1STG
9BjXamp8UkZd49Qy318bX6+i0vTdc8yfIsOSGZL9fRm90rhuZy+GkbtBF8xXr+ilVyXu/Vz8Lbu9
NwutAQ8ce3Xjnty63oO8j15yOEaPOrv0Vt/bvL76u73Nb+menSvS5ZvVXhcfVKbWg+DJNm1M6x3z
h44fGMtwsnGITD4glgsCXqrw2PfBcE9Iabr4Q41707Jh8U/fMuZvzn2jR+SwMtyXduOVNCC8lf61
598Z3uL87+WXrqXi+HeBjoQ1PefzzezU/vUwvqujvr6LJS0Iinb2GcEjZbevPZkHg4VBdnsEOUcA
gS8hl3XERiQkxRUStUIHcKQt4UZQGHRyBhTc16Dvq5gzLYHnRTuM5JyzWpvV7N6bJ81FCHh6wXgG
4HcHvTKXU+Z3LKaep3E2/PA++gThF1AObbQ/DcyX/wOZgNIknAb/EbxM2j/ApamPTx8Od8LVDKHt
X9Kot+TypX2nrkoY/H1WcQOwnzoBZ025AoVgfO6alQ/3gmcJA184sgVWcNCdipP9ucKca1usj3cv
xMa9/ebBOv3n4IO8/3pfnVZVaWsPGUL3QO8uCE/6Ds0uL9DXm09H+cvV2+qkRHtCdt1WWVy2TqPP
slh8jefbPD6YQTrbOWy0sHed7u4XzLpR3GmZApcTw6nw2pr3upjW3T0e/4NugiMPj71dcD/Hn1uR
aZSjCseDfYFxhtaYHAsXss6IFj7kuMs64wpVh6RgqNCGH4BgKKYRrGsWmppPAd94jlaYOfUKthWd
pAAJxSs62b0pYOhzCj6i6vfN64+BQ06CC2rNKSImIyT/kyb4a1GmEgEqNE4V1ZrTuNnM1JHYkNOx
EX7x+UMNwDUFQYUBJAMR2pDiOaIdZLYMSjIpINJHCW5nrFRYhphb0fhLwUEimwQ59O7wHqhx6Isg
MKXUnWuOnb8FRUH/zENsvuxSTh3vENl4shqnguqMc4uMqQe0qeM14IF27ChkRlJPbXzsgEv71Jff
mXd6cdT2PPU8UaEXC7C7jegS853ZRkzOad5nxiBtCcc0R/zTvGBZwDlqNLnM6JeIYrzYh27Ueeif
2qINaEwKKH7P/N2j/TaVGZlWw5I1wyeNtifyKuCOO6oR7f0T5JIvJA5mhxGs9DzsLU/2MQegamo0
e9T1dFTpe9yZCbl0BzOHH4ou4wdqTf1BaXu/+lcKYhYticLQPSR8naFF1N10gPxDiewIYR6BkIKX
7ke7MS935vr/DEOwOQYHW9o9Zv7XK+f/c8KXtMVtR7+UFFxXyA5fMInX02EYyWAS8LiDYIpzvdmg
rYyL85CxE7q3hbNdoHsPbqWv7YNanJHdz9GsIH+KCsynpe0m9SV+tOAm4iSFfKXP6EYiOm8wL1Cu
CIk6VRJCy4zIxn5MZjnaleJQzZk+iDT47H8b9o7smdLEpH0D5pplTZQE6RvnjWl7+vKOCXynrbmj
bpQcJQiBUWt8JsmUpTkQgnFtNMeA15vaXy2MM8RvnNvAahCh/EB/ekrW9l/jYlzRhjg7wfE+Rsjm
eiqIbDRdEjYyMC4GQhixwDfJPgMYrTMZgUFCMRqCqnVspe91DXpWihnprWusavWiOMVPwILhSzXz
bIHrFqWXVH9hydsLZSYN4zttQojOlEjjzXdDEPZHONr4q75LqRielzC0cN0klWKJkw14rr6aTmH6
Nm6U1w+ECRgMjT6iKBytfvIpGehTMDH0h9LSPNCG5hHdIg4LxOZSx2USTCUKpEeASghknEqyj97G
RpbMRuWHoDLmYeHZb5oRdhKDG85LVj1LDGm/wBOS7I6zNiEOJR0jTZ8HoFZE16Rjg3bcl+1LfDsy
H4ZHajzetMaMFyDCIAAA/XyJFIn8RKJ92XO8bIHKZC+Et7wQ3u9nsoO2CH84hX/rFXb4pNsnJQFo
2ZYQL9iMh+j878YhpRxkhRfWxhm5xFwrDYtiuiINlhyTDlu9Ca5Hn9iQ7E4q+COsgJafHnEeodsr
kEikaHnsvv+cFDUEe2kVKcVAkpNWwSzu43h7F0Bkw1YBwrGT3jxJCSUQ0CNxuitexU6JnOOjAHpE
kM+Tvcbqh54v60JlWxU84wSwYs166P/12ZSseml0BPZYNO3zOaiAbQReu+fwExhLAcqs+3f9VKyB
NyR4gwfRYJsvPOcvtqDD4GQteDUMEKvKmxCzItq/pBdQibVM5JeRwA/orZaMeA6kf4EDEmb3owky
nZHpJ4sNEdlI1uTHojek816Y7QsopIiSBFkM99zIVnUdPlHeVuF9yFSvF369VpvbxL5ozrkNMYyD
JOKKFWyVgxJQsIMDl721P/iYKQ6Fb8ci3fqAy/B88rERcE+uDDSO9mtNNgeuA4GD3c298j+rmTJp
RzjYnHpE5tgAR+gXxXWY5wWs3JOhHCvSSGSFSHO15dvrGJ5HQwME87ZDgvsqnYgSL7n5Hm0Ufwyb
8IuL5zdh91aw7icOXJ81QCwljFBxqC4IxaZFolWvkKOyVABguPg9SEV8nqSy9PVjEP//8X6c9eeS
Pw87CaCtrQteJXKJRg7B3a6dCAu6VQQr7BR1FibEI4aFvEzrY1KDg8bRBQUYR+tDcANPgDgKdIpX
+nLjmFH0IINiv6If8pwbdMIhkAcWocmB6BcKFDsPO1FIZQYGA5IBwGrzmLKrBamUIvvhJwSYO2zF
pzBRc3VzYDQU+p0xRRG1fbp3+PLojYHA2LC8GmqcX9XFR6YHA8oCtNDQQP0ORTSAPuw6FFYU87Bm
kZN8TRIY82rI6R1ytd/owCD6yBVEil54SXO+uAfKdYUk2zey9qFK4wS81oarknBtuuWA/gwqI1IH
+xUzpRjAC5vQN9fspu8wDujDYZ2pDE13sBkY4nSvLv3cTv/b4imMFptHdB79KjXN9QgB5v5nx9Dr
oxlDvq3/hkvtmWuuCIoIexumFbw5adG40D3vnkdApg60rp4uCRCWMwPhYX1Fz7fRcgsEacyUByh9
uiH8c0ZzHI+c76oeySSMIGDaNGg3lhNUMUBwO3LiNmBruUbf0zsDBZDh2YLaRA+Wss9+44KOTv4U
h/uda49w8x2OEumLwPB1E+scHSl7n934E3TCYMB1hptpt6JWZMyYMZLvOSEblO7rm+B0AsTkRbcV
7+YT0pZdjeKaFFKttgo2oaI7zpdmMeIEEIJtWnWZlJ0YJQCTwM4yk/V7BMBD9HoRgT7r6w4wKs8G
gj/HzDqVQksWN8hqZMucWoqMNEn67MXtbOGeXIXjVKAVpho3E4WeeQ0xOzTv9p0TEh3Hk5k9V6ul
ceK+JU6LI0kz9oOHB4OI4aPqYE/s4nOGapBSyG47kl8NiD58uw8Xe9tB7cAwdXuD67JMPpt+1B3Z
/YNx7pKfeogXm32yH36zXYBRdaoESnAszmI0wIZwDuHV3QbfeXt0M8mmddqD0u1HDQLyjh5ecm4H
jSaSpz7AiCp1a06IjXOwubmHOMwal4AulEjcE82RRnxk13lCHjmYXVyekV4bW8kYx59y3OJ7Z1yC
8k3lrxhMWiFTBVtzXvz019fIuBX9E6wBTDtMSFsQuEpCR74WT6PkatqZN5BRmj3zTe4mVsebJ6Lk
MmmaNcqOSty+cFcGtrU2kxtvX7VI/dVjSciaPb1ln1Co0jqJ72DQnjzDI1d4i/uxyVBuZzd9zS9H
feNhqP68Z7aoON/u2+VCBNhtwRLmqmdSBpF6qkWND/X1A+mRpZnum24G95a42rQ81VGYWw1J7bQP
oIk3s+lV0wZK24M0iDu3D9h8cbqOalUjxaJNJre9N7hwOx7Gb//sfKy3jQclU3JpM3Bf9Y/5e/zg
w4YwMJjYIhql6WzRKnhorim6S28t+A8uLThfIJplfwlJpgl4i9SFD/cIHiwmRETsWOCuinqsHuyn
C94DmDsDdBc9D2z9+OXe/CafX1Kivw6GYGY5YN36CjAyoAArrxoB7PHHdYh+pMDCF4AYiUUE13yT
1kKOJvjKjC24YfFf2ZNoBSPfYZObD27PBgD535vbvc/pwhyIqCZDRkpQykw4qW4HCqXcVsDY/Hs8
8mT66TgPi3tGZWUoXG49fqrklZt4Lp955bfPYeiUzrxrYmjk3ekx9oM7zLoTYDzvped8zZffBBY6
O9CFfejXgxqk8mkhjeN1GoYUeFT0vMOjtXfbIxWC1tH5k5XSdA82iQNGn/0J7ijhtwbAKpm2psaf
adk3UZ+dh4/gOuxt+sY+ICXTe9oVXMk7nUbT7xvaZDs8e9fgg1UT7zA6e0/+fnaZ6vsYHx67hYCU
Pw8Jenhi9ZbYLFOl/sfSmS2pimVh+ImIEGS8ZR7EeUpvCDVNASdAEfHp+9unOk5Ed9WpTAfY7L3W
Py3HCh5MQ+IKeVVQBiQD2JcA3WrvvlYNQmQt/cYiaY00MEdjZ2anGS9QOjjG5O2vNdK373EVGNEN
1QFzuchaqF3d9YYY6wDVPMK+E97LJbvJFQkMkOPOwO/dnEwDK7hFaIw9Y/aNrVSdFNGH6SbCT3nm
jxy8wBjj1hfx18flAYrCFfcXTIypCqw9OKrW3TO50v/hgvAnJrNl9YPWlz8d9/npnyPyF7hELe9N
zepaTjnJ2U+4eZQGwlZecjcEzla6x2HIaE4W11lMBtrQycIx89jQ4xMbNkBfDXUI4QIWRGw3S+LM
ISp+lV4TFPXpro57FUh8/nAg3WBtajRkQC0UWG7Gu3BdnalkL18cwA55Ax4/zOX/OicssQAvRIuz
IW/2ce/3PtymvamDJ8Ob1xr7+ZUXfDsnEHAaZ3b3Jw08dBQPhsSSfnmbJ9+JcGu6TC5QDURAOeZM
2QK5YY03r2mNkYjf/l2nKVoNImyo4ZCu1uQkWXxn3izAMsYlEcafp6fzTaERcYgN7fXHx5LoLLXJ
NRIzHhFGu9sWAc4T5YXKO4gHF9CZXxRdLSIoXgYw2BUdWsffbhPFX9CsUVrCuQOu81/r4O4Soeln
00ug88gruMIrz1wwUAJto3B/PDnzLlyqjo2k5D4KMPhYpJBM06d7XZfrjnhLegiChL/+2YOAB6Bz
lxP2dQj5KEDy6x6WJmpvqITG23NHBmwTOEqRh1xYz0yJ7cic+rdEREzSasBakHjJzD0ih7Gn3APn
ZLJkKXg4YEZ7BumdXvbxQg2IZpGt+d/Pws7xXG0ulGe8sxiRXPz3Xb/uQRwmZOLZ6KV/FsISJtYu
o1mOJ7Ypqh/RcXyE4hF9DP9A9wYkLB5TGaeAeDGJVd6xfm/uFPSDQCuU9fYeFT7/+OHqCLyMX2MK
HT0k7jHePWN3Z9AmmBIjBllaounESvoF0+AlVX5JRGTq4MJ0yIB03A/eKaDTK7x3KKJcqQzARlQe
AHF2iRaOAYncBB4UtEqQiZ6YFUucLXsP6zC+pTIbqTD41nAoqFLQgtB75T5AiN0F5ziLXiw2i32G
k4UPUBFkDfjtHIXOqCEhGR6OJSYu0JHQ1v0fg1z+ffGb3/H4yc4jenmf+BWfR0pkLrXxcK4OacGy
ZZNkvwMJp4w1poMseQzCS3pLv4mc2LedHNJ2zOqAmxBXoDTP1ZCh6fFz1XVeu6oQPDSTPn3EfVqh
umNPYFO/+1ryDEhsSM4JYdTzS/iOmuVtfg6rJZXIWENI9B69IzkUfGg2fW10etCfS2qMzysN+fh9
k42aZDBVpxLFhBKLSCJaGGdKip29ugQcIxxfbVBDrYnbyOSAxBqLMTFXl2MGqtw+/NM5cdjd2Kgs
FhvHmYARTFbEjVJYeA55UpBC9M4va5PVWziisIEGg7Vl+B1ikUtA84kalEPbHbqHwjv+CHMwMl92
/oXEE654wq/Ve2u0Ldy2J1dAAAEN0A8wOe8gXhi7gQAFmH5xqAPOVD6A7pxwCx/3hO/w+fcNA+H4
aACabLU4y9wixO7GuYbAhM9PwdqnCO44fjpuNMIofq2kbqNVG7gjsWSXJ9HkiCwcjnkBbVyEViX4
OVIP0FgCea4J3yC4RDx4YIxkdLGyVqxEfokhB3zU0ZMTx+AHwJb4g+9ptju+7YNY4HSObFE0wnx2
hTVGSY0/U+zAAnTgkT6dlgKjfLPS4twecd98sRxUslVEJIvY0uhjRCTtkeFI/5QmdI9qzMMUUU5z
oelSIJj+bQnCQsfF7nhiqYIgwsMPuYniFG0pm6DWYUTFk1RTGuS/vA/ud4Of+Hqyw5y53r2QlyY2
cvRTHCy0PrTIgwnzrG7Ukv1EWeSbV1JQjOjsZBjGZm1AXRkiewk01pVYT3ff2OjY1shnJ2+eSezk
tFLQ8aSZ3BFR5gj1wgQnMx2r7P5K0YXPVzC44SwmOfC9cc+6NYoGdoH4n1csviL8E7tVFhep4RG1
ae8JUtzikqSA80no8anrudpwhh7rj5ude0C3CAQTcRSqQQlgInbyH0pGLK88HHR7bPB+zoqqU5XV
03CPal4FFYNv/mTcYA7dt286TOm1G18d06B48HjsIUQzuxdm0tCfs+Q/jukbYzOqwivF0PHw9Iag
7xJayprNTGegLCYKDjo2OFbeOxn8vDb5xRlinWd/zmPrKSQxPaf8ZHh4rgwqwwn/A+fVsoOyHJ0r
c9btni1YtRX6MQFkQyrS2/GwDNxuJXQgH2aPec+Pc4H7UrtQ2wxY5Wjp9DEEdO0BShRer3GyFpUj
cbhJ/KNCLBw4w3usa25vyYSx/1zvs+EFm0iGEUKYaq3zqP8Genvxv9HtlpwR/lvdeNguChZLsX0D
HBsZdJr/uEZSRtHLC6vF6V5F2cWtunFXz0sLPqtd9Clo2jfAaGCeI+nQDNzzd6a+J75hpNk37rLR
jVbsmtyJU/iE5nfZjduKgoDZGUxmdRr6R2q0fDnM/METOq8TTJaFkP+8vOprnUTQ5je7hk0Wle+4
1f3be1QWbneLdTmS6p/rr6zYFkM56nEtjeXc09qgu3vn8Apa3Seq7r8oIxQmuidg1rI4S/vdc/dd
Yq26qo585jiCckoQqPUpbccQUtP98uBqnH2G5rXm1qS9kidf93kNL3Neze8ukT6IHhVD3sYNvGp7
9x4yUJA0gczBzEV/BV9SRY16hq+MMkzq34XmlwPmzNBKcG3zatJ5N3NbGnO5T4w2rpD0SxMUPldq
MCu4vkKT9DH7deEJye++/AzgKHsiUzs2quvqOYy/bvNc7jLTUWqSjo3tS54OtZOM4aEGrb/i/b98
2Oma2UWjX7kPvE6JrXqmP8YDOXgqy2ETfRUQimsWy5J/tSYvyX+dvfaFqvezHaBIekcV82uxPP99
EUexcG0FaXFOtjPBZ2yrj0Ak15IXjxYpWCHDcofk+hF3IfDGbVK5bsg2Q7wxw1bhap0nKYpOvFj8
Ssvf2lvjvA9p4ibNUqN4s33YUKQt1F4ESPkzJMOrRQj4jQGXEgM/dYK8tdlKeigmSYiq8gn1hVZ1
smV2BHIskKyUKJhkaCcij5k3RYM9B4QOwYYSdnoB0wIZy5MtkDEHxPQKJwoawsyRVXQJIqxgyUTk
IWEQF9lA6cQXkHR5ZC8OCwa32JeYFBCMOClTnyygtsb9dWkNyDd4eFv3k7uIKHIyw5wZOWiwk65f
+dxFHGSArPAALZcGvSZ0RUclLAJ1qL23d5wejT8bDvm7tblKUqKWIjsLA1H5gzfiie0C5dTvhGpk
Hqh2QCC2R9WIEmYJPE4A0hQwMSWJiPQLQXPclyIpCVCTn/Q3HEZzdFHuQXEqkZxyQXe+eXyo4MGe
CQ/iP4IS4g2TnDmRBN/GOQK9gRbVCD3ZggRdSs2233VjysrbeM2dJbN/MRvs6CWQz0MC17EAmbj4
NOEwtLvm5/oDwi8u+D8WB9WJh7rvvhQGNfAllTAq5EHoSACueBiHPlC/qPbVGUDoIkVGuxUKa+Ta
E9z6osrvZ2tMxGCfnrBcHFFNUOjDAmYu/jRr4J0AvM6ofJArTqABd5hpkh1nkR8pKif+F3qYC8XR
fNvy5pB9AKy0wLWzhXDEjmfx7vcpyVwlYqkEfgbcI9mi8RNiKJwNqeuDvfvo8wSOdg4eWzHWej7V
0KBJs41uS6vN1RZjDkFupLW6PAbqZPSjEIOfhdXNxpo20sYMncQ0S20rz0h0JSqcKkzI2MwF4rgp
IsVAOZAKbZMZ7HGK40+lgOgWzri8e9ki2PTTKcoOVcNegLidydr3GzJcmUEhTv0ANQD2BIZ4+40Q
F0YXsWqpMwYlxmHS88FWaQyhHpf8pdo57xZENfthDYjDG/kzoaed/TqwiTBxBAbw/XXJ0wHWNmhM
hXymmKHw5NTFxfySHQRgXHRb6FAbmTIIZNST+FFRguL08ZoG4oZTsF09NGYIBYDOV///R5qNmh8u
te8HDloIdHSc9B2KBae+QQl+0ttMeiX3xbX0pe+omoAgLQ3JaSSXKhDBs0eyDX1j4zU9u2ztQ9vz
13iPVHCF2vugnwc0RS2Bk604DORIsyIIO9W51wiab3GGbdgevp1deR0VZnL90ffvxmvn5c+zSHct
HlKMNvecHsZ4O3URSrTQe43w4AOvUWWBep4p0kJm4KY7RChgRc+zr1RU+Hd5PIBbtI3cu+u/UrtF
EdDRL9tDI6Rd/LPIo6pEk1mgtzaGdNkGVgwx5O2Ro0TFs9H6v2XaoZC2EeKe/eSXPB156KgiSAmb
WPpFgFAkD/ZOBvzwTHxhf4ZIRhFsALNGB3SgkNvcpKctxn5IPahRLVijFF8dWminE8NSqlEKhXFA
Xg7k/29B7Mwe5RjyVx8o+nnDe3Ogjdv52I6ouM3p88PzdlHowqJpQQHsjVrF3uR/05MYCP/NwNtY
dkCNCOp5SmVR/yDqFPvMcsng+Bbg9Rxd4nKifJZmhwKrvU5vtU9xonxjZD2XSUE4cL1vAwwDsl3h
N7xibxsQ+G+FN7x+ZITlSznDAItq9ohkR/E0wjUvVvJ4rcs2yvW11fxUJn1+e+w/rlSAycgTq55Q
SFisWpJ53/PXd1E9Xb1KOKu/pNd7CgnkBocQPnxlbarLM+VtPXmPhv57WHlyG9/5N562evwczl60
S2Z4rpLrO8g4ep1cI4tWZrrMa1vUNMT+u5hDUkXlkt2xmGu3p6PWaxVxx1ZaZGkJJ7J4Hx9r4WDE
Y0Dfg1eETKi0YgvOUo1crmsoMcqrt5/rrUnunqvSfwtOAXa1FKiIPmsz3H3pc43seI1wAj3PEprl
fXy5yetnMH79qOmrSisrfWoJo2ZwoEBFtH/4mhmEIruIBd9toGPaB4AxUAnKByDVodtTVXufX230
4e9fEeVF3c6FQUYEYBm08DrbCNKumVhc3fhwQe4jsoD+jUF84Ll8IRVCYMiYL2F0gjbiVIR9LDd9
vLWEBWdHu5RRQ3moSIQKBa6DpgFWVmiKOFQxecyGCzSIjvv1WZvwxgKqDdF84i0+ULaV0FyWgB7g
brUxJzRMLI86ImdCBGgsNvOl6J5wRUvJUhTILH1fcNBCACtcn+8NG8NiaCJu4waw8ZvBtoV4eLvl
8jWqAAK3Gh0E2wkjjLEGgRzV/NRzPLlVzgGedS4IU+G0GIYauyHk3ADmU7AosAOwHQ2TWU79GGZW
5UmgbKDZm3ECcxeoKwC/4rWhOOQxXcZwPl2cQmZv02y1HsT/QQGKCJRqPWoFlL3dCPwe99qV6BIN
++sMKQJLB8JEqFCFU8UIkeB+XYvhsd6B0MZJms16h/kIqHJYj7vDhKYCLCIU30U7GuwjnQxY/NDA
4YYTSpY1hZFQk0wGRML81PwoZ+NL4bRHwfVzEL4sEVcwzMAgoyVdCuMXxMHCcC0WkQhx+e+Sf5DH
8LgDl2DTpW0ACgEFoOXr1w16Kdxu4j2uaMOA72nU0UOVqpMLm5FEjsCBqkMYig5WMjm8lih7J8MN
ZxXhic7lBARjGwcRxKYAak0mF1YmKK5QO1BYgHThJNpxVqE7o9rZPfew+PEArDWFtbL7PQ9y+2V+
J3sv2T+6nZ736212IuCD3dkQTkuk82O+LPTlJ6kZQQHr6R6RXS6OJjNdxdEqao+CtUZDyYFAXyuC
RFTG5KFSI9eMQFAC4eH6XzYjo890dJx/FK/tGrWdT6HFEZpN/0l0+GDKSRU6VvBjkZ02wR6ATPJF
D2ALpYYw9hVhPx4++TrXAlOr/sX3SV5uycWuADtxhVDJ4u+ndBJL8oBXgueCJHaH7Uxx/A4hMIFU
ROaRRkYgQT6xEBtkPDG5zO/BhLOtHbhY7OnEJm9OywHSY5yoFNOTugFPKcIbHTohN+OqI7Br4HDp
djiw2C6ui8Kj7SNtRlDb8E0y3ZunC3eDRRlawGgeyJDpvTNFWC7cYmdyNNFXc/zBZ4mMCCwJ/44H
OfFZw5CaPvoaob3AIwM/ocQoSJ7iWUOjh1mOdcbCECQnu4XEkkOfeKlZMbfZE7moe0WYcTlxq2Bn
CQ9i0bMdLwc6JLS5P6hfh88zdKkO7j4PJiiaz6K7hhS1tJnUzZ+II0U8r0AFkaKx1iUKxXIBksDR
5fGsC2yeG/AthJFDBmNdvg8UzYS6iX9Vecqc969wOPFqIvFDvCop2WS8O+aetd+8ec78bs4/cna0
a83X8Gns6ekRS2E1FQuIyy8uFeUHSguRmBsdB/8SPLh8B6pYgWcV6Mcyg41RlF91EKFIA9uf46rg
McAHlqKgSXiuef6R0Uhb/R7sNP9w/fho1fFTuF01Wpo/LTBmCps3z/0MDAXunPX0XqggVeIuiMCB
J1vDVt8BLjV+53xotMQEtJ0o4/HKicqaHehwaCLYeHRWCqeUAUCc8m2WQsuJNnJn+YBJfPJDtMSh
QbX5IQ7m/BYTWplDIqiW4Y3wjGs6R9nN8GoUYtSjyIm702sBCcoZ6+wMlPQaVmEkYwlFC28gPGgA
zCI5UEGJH3H1dT71LVQcTiqQJhJct/wceCBfjSpRpNo+z0TjIFa/vijIfNBNwEEDP5zmzYFbA9vR
E+b6wLIok2OBbkNoU9Gzb0YXzOCQWbI0Oo9I0gkkNaWsViTWcvVe38S4z9D4IO7ROybh8G2RK36o
a00k/7b63eKTwQdEI0Il3efhBwbSiKNq4CpsX5lP28KHu4hFCxHoEYts+HImwhpcw+90H0WwJrkT
HJWkCMjUVWi3z55lzhg+W+xQSlzbsQSZ+3UrNRyCgV2CenXtf9m2kyeP2el1mA9+TtaeBD4IZrhr
pz22Aj5/e/KAqJ/vHyY6ZmmkV6OyLdBCdKZnLpDl3DcYAOFXQ2n8DvE/BNrmYJ4sgdredMpxWXIq
Km4kO/b1oLsP0m1Lt59MN1Y6yvcl9ETrnG9+OzLKyPvOpqcL5eSdc5izmGSbaT853p6YDArnmDNk
AxspYBgOWEc9rZ9e1jvf47aBH6o+/o2B07+3gy7mIyINZkns0CsRunYDhaOm5DPApn0Z0xqcTY/k
yX9i9M1b5JyUkoOu6MECoaOJ5c0Z9aeBpg0Naq9PSc8TN4eHjmgrwFC+zmXc5WFr8pg7dyzupRYp
5+hVIXssnLs/OJX5SM78AlpKE+KfikvJ2AvAwGxd/YqjdkDPxBPIWS4tPv5n+3giNqS0+fsvqxAu
DV9drMZl4SHWLjEoBt8R21p3oolCRnDoU20Dsii+Fk8telb24kgLeaczT6v3WSKEpITlrw1kt8+0
fE+Nsfx2h+NychEnHTff8gy2kxV9MjsKUXOAzjl1A0Je//r7jj4Rg3MhSw4XZpn4n41gjs81r9bv
i5ADGpngoUXD8eZUoVAGmO7SJVfqudNPw5G4+OQtUav7l/B29jkU36atDUNwz6+2MpG/LjirNxVj
JYNsWqkRmQx1XD7d9/ScR+Z1OkhVttjHTJKWr27M3swWbBKQ8ERaBdD3Wn7kqSFNQPm046O3vwtr
4D88czUIzmuZUBLnPQJSG90Xl9O9Sdi0FRhVkN++jqyPTcY1TTQhKzzthzpWP665fqEbeLvtjCNX
zm1sTgIVf28o8cDTsRngW8gXwwQM2nslbEjZtEhFBcqRaPD0ZuH0VNH6FqszhIjQ1TpWQsgj5TL9
GxsNfO5P6Vtj/Yeb9IE2uniWX3EvlogL2KZRUFisC7IG9zI8PNupv7bcJ/ZhwbYh7KU649jgD6Wv
0GTeYeRuguMCBKcSSqW5jupBfLDM1aGENB7LGx+RnYBI6vE3vGB4eM74hqPvaEAOtkgsgtOkrEAr
LDZ3bH9sOnz5nbwBjWbPAVZGJqLhY8uPvHiMYuifQn63Ft6ye0QzhMmQVUmWM02hEwgY5IxqR8cK
etq0PiRBAUFDBtSHE0JkUUnOkuRtcHa6Tz6YBeoAQuDo7L8HLPujNZkDHYwzW2UolKF0Dv9BYvTY
NA18ZcFmDrnoYo99iclY8UkgDDyQ9vXXgjSu0YnkjkhFFpPQOtpoYwStBJ3m3pfX5RdqYAkw63L7
BFsESVGhCX8G6HsDRbTTFJDOXBCU4sAWYToURRyJExFsQOXmnOD8gyH+1SwCCOIDEcALpMFOzaEF
uCb4RaqDl4PGXTqpBR9beiBYIcfEx1k0xwsVF8Q635N7eGYncCzDIR8Et3Ln6xCqsjuYDIN+my3K
cTcy/fdccXNcqMs2aidDhKyjAbAN2tJoCGT0Z040TrWo3kqr2+iL47+1+20R4XEJpHXn9iNY+KDe
XHwF1gP3HBZJlBbITj6IIjYobt7OXMj93vRD0ApcNTFagNOU/tRZok5wgmr/8o46Xmzu2bpAE/VG
uzT0aQ35ecgyJ1vIDFFk2pP7DRq6M969BmVqvZf79svR5EMyhAnDItSoxNggNffzEdzPsf677Vuy
LFvG+YF8cp+K8WfINJOKZ3urbR/jNzcHoEHQMCyXGpEYwwMZQuSeV+BanHH1apjgtTg8A0vQMGh6
ZvkErxEP2eME0c4vRyb48IyVRzUKASfE8g9Bh3FTzNE3ePBxCfl6x0JSY/JgidvekSeyxqJ4IFMP
V+eJ25TqRw78nPQwJunUGXPJ1Em+r9YD/xlhDQgUX0hYIAk1T44viDAg4il7DqSs4p4wgMIfDFCa
w4qNzmH318cKbRtADcF3/jsarC2f1kddf0f6x/1Ewsu0Ic/gpKLICsoJgc+URR2Tdi+/1f7rmWEZ
KwmJVFBkDaEIIrFRwLJgzdBiVJBxRi48gIHKehQD0t6M+3J6ZHnXSEftA81qiKfMx5kV3pPCeSVV
8k4+JU8ju0gnXMfokYFdniC/hUfNwimxpV3vgtOXei4ZRFl4XaqNvSV+iREXmLQQ8p3vLoUK+q4M
9c/Ds7ZEFXVBn42ud7y4/ScarM6GY5nx+eo9+GQT4bc2luci+fZuzzvKPgALuGN9ggf7vkikjQxM
gGGHK4H3vqJ0qdPcF/SgGJ1E1kUk9Ev/uurABPm8pBDdJ0i1ghxlkEEO89LXNtdJsyhQRGJD+Wzu
7BE4OVyJY28K6uNhAIar5bgW0vZASwcTpA/xd/ZmuUHjvmJ5/Ar1qAkFtX4SPzdhp7dHiHq04MiH
mAgZ0PFF+iLigIBgRaRAUIaozZwvOpAeTQVT1FBFfBAsPdAi3hmeuxdKJCouY/aO4Y6Tlq2PKpkX
IAtSRAhYSCIkQe+iUrkFdcryYrujHBRp5oKePE6puWB8p5XI4Wt9ZmKyG5yjKeoj941XuHF+cJZN
OT65ClTy0O6mywhUxt4lRAcIaU2JaFVwrqe0cknzim5rzkLQQCiykS7SuhjxxiwSjBSULvPrUggT
NcgLyiZ7LdMwSey/oArslKKmZiqJjbr1BtrqsG0ArXJTpk/OKfDfmWigxBCx4MCFZv0gH0SBdIMG
YYM90ufiVpr1MV3J6D66RhVaxD6gRBqzsSN/MZHwyEJkNvh5G8jI2GtR8+UL+lnyg1CwMKrI6RNz
/O7swfzla5Pzn+ZaSxCWcbH7JKpXzDsSc2VXaXyivJqj6QBvB7OPLwbAcOhy/AgpC5N1eXyxfwUD
hB4kiCQUh/5B6L1PoqHiIRb0BbMg0NMxSIkjUOaoxNWPeBRCGcJb6HuGwNvuLUaU9WUtor/joMqd
18HwYApIgjVYX1VYyQglxK5E+RQYCdFD6PToq2rv7eJwCe/T12h4LMboWCkmGIH5dx3Bzw52ppfN
Tee2qVJxgxC62Jgknd9P2jHczA7LBBzVreHdSxQwQrpZxnBK6OjI9SWQ6b5iDFs8a7gEOqFsPWMe
LzKjDZ+J5Cpja2SRc62OjWXPOR8hkwmJPEubQIoXmNW40JAW9/ThMx/Cz4Oby3w2uIuKNyht3Re6
uzNTLajSnSwxof1WEgPdbqOVCZuxV9whYyXodRAjXD2TZ0NO87BxVr1bhje3d2N5NXA/iPh0H9UU
SdYjxX+OakQ652U+H7Ljsgfzbsw2Qmo0cIHcg6d/RGzIHLbVI3oHhX8BLIfKZHqF+OrXtCLXzKmi
ezSI38cPIDnsq7M20aPQSPy9SC16etVWjvL0VUITPhDyTCRXm5YMbs1udrEYHMq4Dy8ThmonDJXh
SuZpHliRSCrPZ016PTWnijf+nAr/6g29kvnYEjY7dKh8gBeDHjOPaxvi9+QJXDGdZjYEjzzym8RA
lIw87/HRQQkPYfvRBxwpgw/tTl29pudEC+VRP87i+/QdiQ3xMdZjMza2xpYgfIBKHm/fGMHhgKX2
XvWr7kHIv1ERksmNmQTpYe5wrug1ob1Foq6vx9eCPXkMlgum3kyFwpY6yFH2LfvBcgB5WkZk7kXG
drBuGVTm5XEZqyGyXyePG+ebvsa1j+ZTipvYOKk5oSn98j6rYmV0q7A5MDvusv2Mm/g1v4YQxO0i
SzTGMdhlqPrn6XctxdZfyb3N7fe49Pa6zUrwoZXfQZPGLBF9cazZcFuUkLT2M3bveBh+ZvdEVEuZ
fd0T4/IYvdgbxsoI4oQYqzqS02Z2n713r50eVg9H4WC9/MhIfNkP71sTAoqOhWHPYTPLIYk5M1mF
B+McXemkMQAz4ujEBHFGSumE0oDpHVaF+6Q/Yh4pU2TcJq3OkXJ4re6zL6GPzBHuXemPhn869MzD
/ezodMbYG9EOzB6Te5oNww6E5oGp2JWnLdDEfDCvwzJ4QpTzabYWnLkUVI7pPUKLmPzznFEzsJIH
ya+9bFessS4LBE1LwJsQjNC2PmtRr3cr2kvlRJakfGim1gZmDJf0Yydlbks6D3AiQmYGmRJes7uB
pH0iS119X5tH/2NiXsxHSolXmvGSCKZzoPcVdOBgdWWZbstjh3bCzrd1TPCUfurBGEbYpjmQJypA
C88zJxzUln2Gplm2s6V5cW8GEwod/ewAvpt7li+jEljTmd2jJmVwOJVTZUuotwY4nbqAD6+e8mN+
5FXbnU4rwLi1C20jv86PE5Kvg4rbLEZznxE3OqaXVBC7c23PjGNxB+lbj9raB1C+JIOnTeHE/69Y
0PTRlGponzn7xTBeF9ZHQWm6zdbDES/9+v0saZU7wqbeC36zH1u8LU7lvbk2CMaxQDmHIwjB+y/W
uVce0Hy+I/Xr8cr89yeCOVEIXcJnAHpAJgU7Tw6iZZi2kM/MPonuXqmQGLA+NlZSj3QIVEm7oS8c
gTYdIvRAYEIJ3nvREFpelRirS2QfERciwEovKfUWFRjUqI0ehfKR6qTBeXFZoZcMMUGgvzws6X1U
G+q/mG6IKBlRoAlBJ1wj9MI8Czku7f0dmZcQMguREyjvG0qOylntiCc8nyi4qFJWJPAhc8xcGjV/
atpHEkWpBzDZek1YpAqpvIanzanBg6moLjWaaRogoDDTRSSAANOdDiKFYz7zEUAZzpUdjFldnkTe
uBDMTqfg8pTZZCEgqxNN8qkJB3dOc5U0BFSEFCMU5GOea8/yqHV03lJCrHghP9eizhty1q845/1L
IKKEkgdJIs2G8N6QM5SURdFzUfSSi7QRsMWbaQFCsnUhWozmWPQAom/QfwCsUGeZUbNpDh+KX1pm
8guSk+5mPsMK3M3HUY6tm0PdxTUcfrPO5wMmJC6H8W3ZU5ysmz1NAO1X5/4odty5bSROIkISPKAu
7xU0QUMaMrIWjSMpI7S33D9GUkpelIqcmdkNISMy3/yC9aXGeAVAvskZ7S1yWS2RQTO8h3vzGelK
pqGfp38Ft8u94uJ2PqtXynaye9G6BveYTAa7jyxiu5Z5COCS9BFxFsGDEVIPBmfyHn0E9OFqKG4U
jClMw0JFZP+YjHCmVFwpTPO9+Rd6p3VPHePyncyJPjkzZIDP5KoTmWkZlGHS6DvX27ArbQal42I0
XZCnS6oOSQwGMS1W0jAaMG3kNSbI4xbQRhwkcN/VP+TMKvxhgnKtMaFfGfoq4nrOSOM2PCx1YEJ6
c2+QuDITe3IRHR1APsbs9hw22g4E2KoDCCYVD4sancVaRdNCTNSHq4E9N/xsBMVwfwbli60fyIbC
vPMHl98rEr3KJW4glUfS1ipX1VKv/izK08Z50usAPZqu9PWh+W/1GKFAq+yuVmjqviKNNWXaDBmu
Yl8FSXBJ1CoBx7qhgGlH/K+VQDAMpIj8j1FribUw8MfVWJYWJBZ3I4tSdAgdSZEa9TKTq9+qD+xU
EtZRuieihTopvFBmYzRSkkybXpvgW/j5jbZVkUIua4YxBLHuTiV7hSkamJBHNHk7yi7Z7xjSojOU
/RGSMWuOz5ybWM6qmMmZTKTPEZDXv8ADWizdE9atQglPKs/QyRgzQr00ydBnrp+NW/1pFX365tLZ
Oerm8Omy3iG4Rg/gqO13dmtn1l6Dh2eS6c5K3wivgzsgwRl4N2ISNOpXIJPV826Xyfn3+nEJR+lb
B2C0RRpiBncpbtfmH5cQlXBpgLVw3YS1u2XSF9aZBsrEJUAsQ2YkhyRtAWWGl1BmU93XNQ1B32AW
t1v2kdm5RYtmK7Vv7lRGPOKAR6VJRNKXh/yDWnI4lcdd6X0sym66J2v8kb1SC9Tpm5mvhvcdOO1P
SwDvZ3KX49J0dCMyz+4bwTvSdSPKWhv4pf99ao7Wuwazxyj6+nig+G2KAA3LknBUTYYJWspq0aYc
kQ9IVPiteND72fbCdIP1k+p1/fUUtopqoulJsTTY63ubfOjoSX7/1yOScnTBZZF5194hSq4zTwPU
ovlEGmduhbBZJnyGxINe5Di396CVg9p0ymfICKOmXlqYdwCLnmF9D67LokbZ5xlICUDDnpHETPe9
POK4VoQWDVLgObvE700Tdj964V43xi26bi5oG+4xgobBItOjhxEB1fCM1427+bn1/oNzhM9fj7zX
OcV2MheC4svSYiQm2HQhklMtxuDS5N/maTFvRuqMOYooUApsb+AcGB3lrWUG5zEsMzcuj+SJUi6K
IiK9mK2iY6pJeCWFZui+f87U5Nn8fiqRw9q3yXPCXHQe/p8bmQK3+As/oLhiyn3nvo3keRm9H0lJ
BblGTJFjPhmdX949GysNyRgLLu5nrA/YWlxG/FrLUgxhwv9t97dE+4wRMbJmvn7+8kitqK/xkynd
kcaQwifO65wUJgNNP/paxXlNYTYV6EZyNzsw/HGuutndvVHpD0D3JLcPXyclrCdfmjgvNO8RI1pD
jfY1tzM9vgaf0gbdUnZry5zcR5/tRYmV3rncA012dUxdzfxG86DFd05fgmlUOgQj6PDEHGrZqU6F
SZoquizIDmgbjs+c3cXhqn+2N4avE5prMCSZkVMi16lAYjpGFfuB63+mxQxNRGjc8KE27zXH+iD/
faw4L8Mb/kJ8FcacEDEEHwVUEzp8ZAzx5TmWI9TON5tIBGatPwqfHIErMG4TdMnzkDM27e1XJO9I
tvZzJRWjitvwBv4SdlBX06xxNLebres/BZQIGEt2WaMlZCxoMXeZsqZ2ZU4pPtrVNVGdT4UFQemo
C0XknTwYWQdsaIpf9MyFmlLTwnr5ABQMrDiRcY7Yg1hTRvGdfYZhnl1OPrKGtai8eBBSefpIBrNm
m0dfUrXofYZYN2FidWndFnHD5BaCf2BGAO6HHPbZ9JFigFEjOA+uluZCUEFlEKrlaRsBdNeBoviB
X5zY3s9x7j5PcniLLfRb0MTtOptdo8u60xJ198VmEhqy3QD+mtGLgUMIu+iergO3Dl6H4XxeM9F5
+w2Uhbp4DB19kf/JO3mev2wVKoIaAwAHSlKJX7gr7t53pW6YAfwpg+/def28OI6ZCoiQaNbFbzCE
SYWtHUgvII++s29a9Ar2MYO8qVJ/XvDUUBR7/TjEavbPk+YqbMPHj6MfJUMc6zB6xFsqSX/omK7T
/Y+k81pSHMnC8BMRIYMkuJV3CBAUpm4ITIMwEiCLePr5siZ2N6a2pxqQSGWe87tDSz5cq4Sx/F4U
x+jwp/sXIkto2gDUATER89IyvOmdxcTg74SHy38veMAKIKRfHpglGUqHYTz0+YMdrfMLUxhPm4fb
08LruRxgX7WHEW+hU+9QTS9q+HF500uI9UfJSZlkgTG96+Zz4NQxpDerhkfUkGP0vEY8pLhesiBp
wAeW+nK/v33tP1B8MF2mYva024NQmoqd1Nq87A7d6ZMFg3KWRR/dfSU9dVGSNyBf6v6CQQOiTQ1r
3X3vvK62ZLqI+H7KW68bxg1RW6+ouUTPHQSgyYlWXMO7Mbm2GbuSIpkDFI1aMq6nLYGAmlfzPH6M
GLEc+fW2Vtv0c7SF2hOX63eYaOyARRfsnGZn8cePV6xqPOfkYE1G+lxFrL9DHd/CMTsK9G/6mQ2v
8+ZPfvWKv88tkd6vwYT0IIkQfwsW+GZMRZz34M+H8HHGYQ5dMfLvswrwJ7qSr9FYX0b2qcxrwdsh
RVqq3tCdOSMk6xFq7/L3Onk0swpqGe8U1X3AfvR03hkbtiy0GXb7mDTkUds19XKHIM+s/iGixO4v
tf5Asnan79DLiK8GyZnXhHgs3ozq/B2xh9x9FuVwrl1jsTj54svDFx4WCds1rYMaC7OBLeRFfz62
maI6tseq2X3TwoibqCo/5tx6ujW4TeMO8WG+iUxloY6tJ1bh2QfZFcUnF/5y85E52tkSskdOTszw
D9gxNGXxRTdldBlMkwJq7kMtvqPCSYtALgOUuwTfLtntL1+Ung5Ga/wZI4t57HVcLsutQuC1Xc6u
8GhkguzMYclgd1gIB0kSWhaqt8ExO8lute8cYwpqTykyDJVQHHHH4UQsAwhHRMg3TIwTlBBkLhMI
oy2Z+Jqv1ZmOMsbSAjXQtgKO+fDqWXBZXQ8P7zUpft4kefzrffVmg/kUGFt3hslKGdONQtzbj58e
rCybPyaDmUAzi39NZGxpCIyZjAmN8iq9eRoAHAgBHKZmfbc6se3FJot3/7p5Re/sKtiya3dR2bgP
O6sThzZwlrBdAsw6UG2MQsYqQt5746+iYYia2n5YeOZXJ04A7w3E06DSNvB3g1e5jx8aEFICmclu
gYp470jl6CNk3+UztU4GseA3/g17b+cXXvZPT26oYc3nQSAcHVuDxpPf+RXifOwiUHF1APJLUbm4
75GUATaDXVV7ybkk2vRLvNfXxXl/BpPb7zzUoYtlHQyO2BLQ02HI9pTZLgb206wfvhsrS9fkkL7T
EcJb6nOi14NPzMyvGbRBdMHxvgtRuqVXX1nhqZveSO760hUoexGsV8FbW1g4MKL6I68GV8soP4W7
m7lNbu+ovNLd/8Q6SDdcB8JNtm2VKYE5nOITEeTVl23mC+MUUBgYAUoFyAFGj7BXjACUA/JJQfzZ
lRjjqzFWF6BT8nsxJeqHEhwD4se5+YACAiq9mXvGJTK23usj3TlvC18NsTFG7+kDv8TDr4IyBUb7
7uUzCFo8Djv87/bbpZy22+QFwBHqkRTfZ9flYCK5kl2EI7dkTkm3vKX09ShXQy2UrZSCCHZHkKFH
zlpXxzNF6HFu32dQvZV53H7wXvVcobDpYUSho6hXPX7UmRLdmUfPCMQTS1DgmiiVl891j22B5cTR
Kux5KN6FC+8OBMoZf9bB2gYBwWBuHshMdPokoyibK+I+2B1dO8Ci3PrGDPCtmkKmMYFluB5G8qqe
30KDMRonqjkIQmmltmapO2MMa5jeOJyC3QqxHyqI9LPgq9fievZEqUt4QkqzN8TC7ZezC6u7EgYi
gCVWAb+HXlsFp7ltiy0aSWYq+vw23V6xRcg9axLNZSFISJNJOcMBABL0gF6+nS4RH6Be6ite8s3p
+4WH1lc77hKxCogWt8VsFBJcgXUS82sBuSzoY2n1OA1X3f7JxohWA/YglW2hPtVcZcVPySXq94oj
rd7pYHP3VbchgBdaIeEN8YNCvIH5EsoV92KBp+Kzi5UJJIVUQExB2xBeYN2RT6IdILsg+cYN2mbe
oMZ+KzRbJQicw7C8q3XjoaCfOf2Kd995GP35v7/6mZeH1CUW0BLuf7LXQDh49ghWsMo/P2Pc4+Mk
+AdlzOqe7jzcQEsIoL3w97734M+8YhnwtCJvCvNkFO4gGWX3mjJ5hr9ZrbLZDRaDz0m+GM88W+ZG
dYXKLsxm19Q4ljEGj8YhCyMkk2NOzFZN+MQtQAYU92HGJB6mBjA+4qRuhUnmF+WfENgJVPtBIgTM
zAuJivIDZZMYZEwMNlS+CGwdJOdgRgVD0WADPpY89MFGKfWwD7wWSFXykOGbqMtn79zX3wnrix6q
G1vjAc9TOf1CteDOvUqMjQk4ZDQsZIh9ymmuTEcjGyNauyxbq1O8h8r+8AiIAPzwwG6N3c8Q5qd2
kP33mNAshcZ2ZHe1Ox75jeJxExCOa0LYKzxeBW/3eopWCwb/Hgzq8P7wiy8H53V/B3O8ybMeFiEn
v+9IWFYLi6h4qLHZPGVuJi3sZTMASXXud/iNxmmHznh6TcbTfI/vjEeXSNDVV0pK4vR4Z9gRcVWG
ObqGz1EkA5GWKKaJIa3IVk3JgO5tyCs0ZtfobixKLS5bJv2Yj4utQSiOUkJryc8jTRKdmeQyT1mF
LWSbyqLBYFrc9/lwThUAioK2W/86OtDKA51U+Hx6BW9eu4PMzj4ceyydF+Z6hGVfl3Wb867NcPk/
cks/1twDkbC251+BvxKouB2J+Y6fqGPI340EruKA5rAFNUNPhJFF2NnBE00a2N7PVgAa48tk99wq
70neLz6OVPnfHbb4hqoQM4uzO+ZAmAStwPoV3mgs+ITzgCUVQzf7H5Wd7gEy37EqGTCCxyLKD5R3
VSSfVIo9zF4chAN0TGb2+6F3uruD842H4OGOC4/dTXHZN5nkAYhOgBG7eHgh/MTD/CAhBgYa4WTG
Dp5Hx1nh9zNdigA18p2Pt1uPa5l9GH3uJyrGrlygZUdMTVvVmdcJdp/n0M7WEgGTXAiImavAaOPJ
WyhBsdY7izk76MLUyFgDebP0WMOP0xXga1Mlj1l/7nPnr2GjeQLutmmC5PVnDc06Ibrq5z0RorJr
qAHNYNV8C4b9f3PqL1brgpTnPy1wkqNYPTIaG27evShixrka3SMoMcMEtxQWfpJ15vVOnPFs4pS5
n5h+8adcjN0B3//NxvdBQZFHoo6izLt1wbuOxtvsBxJXfpkSrtItA4Wf54JXkL3WlTxYqQHVDCUg
ogMxiArPGSEcmqsbNvJAaNL3znmhemGC1DCSqDiunorWh/ksGL/pHkUqoKod7rkjweFa3wcBfub4
iB69W72WkARTA4a6PWASHrl6gNwRmPnpZ8wCeDvNJRj1Xo7D39Q4e5u5MnuN3J7mDZFueqPmhcxh
KhZl45TRBIx0yH+YlUBUQUdqblRHyOtGrdBU4K3CoUyS6shSZ2c66jxiMO4gMk7QeEemV02gXhFp
sde9thpJA4wxJH8axRKHFM5OSpIOIfGPYRtFet45hN5qQXUY2HdSgdDMcgNRZlxMppNNaCrRakke
XVYVyqdR8piMrm6LIhXNwT9QDf58BplnU6B26+vLZ82COga0OZz1BumjtmTAHnrl3e4W1Aw5T1mo
OS+/Mhw0mtT6ReXqPNZ+N4VCC8AN+l305SPZsPEjt0YqgFSPMvSC84dkxxl7IBOCOT30Z8RQi2z/
6deou4G/wOkBC9+4XHKHWp8K/lkdpTO7gBw/Q4NPOGl+nwjFOLQ+9njKPkfcQ8XfIlFzFPbMO0f1
hW0emQvqGEe2qcoKnCxACgNxbixQSIq0OE7wM+4ddYMYjpU15/4wy+M2CkR3ygWquM/+VixBTgyj
F47psEBpxAc08chD2sPIOFfJybaclHSzH1uMWV6xzw5DtSHIi9oCqi58OlL6gXlk1J1tcIINww5R
A0qbHLn/Uw7kzJZ687lqB2FP+zl0mc6y+93Ny6BJ9NXLPWDHQ7rEbU91urmM6fK0aH/q4fByMQF5
ikvERYDz1Lifv2OvZQwwno1LVGpOsZQwAfMZRbTYo6J4Lm1Fl+zn+59UnqTP/vIAGQnwGryrm2kU
TEmrSBumETzkaDtzxetX7MZYoeWrXVyB5r8uyaxFa11Li8HpSnt41EtGWODLGSIbVt/EdppYlBFY
VinBuUbrca5yPEh5WFK9kV2Fwi79tN4HVob6uCVE3dM5vGq/kQPw+bY1pYI5s4k4OPZjmVTkpOb5
LFftDigaC7Z/HS6zS4SH1VDslulnPGgPP39Fyj149VGNTQsp7H4MispGgYzm7zBmDfGFjzT3NfIF
CKh4w8Jj36BF5DIfTfhBJVlx9rp1FfBdyo1VEyODQQEd2sgaGTbmPc7zIWYEiYbTzu/Bu3IxQ1UD
B4iuzpwLMRG7fanG92zSPaOKAXyVj++JflPd7BDasi525v1qPfd0qxktUOGx0EGTvsRssUNmDDl1
WELNmZcCW1PqFBeY8Z4/Gee3V1HLULKPvcHFKaHds8q/UjZRZaA6eUEp0NjTUFuf0h4P3GGHud+p
VnQq+Ip5RAgi+9096Xgva2BZUGbQZrgT62y/5pkzv7j0f+6bGEdgjo4in8ES+OtNeksxVuZ0nb4j
cONQYd8UmA/hwnZzGDkke4fo/QIG5DJ/QEbnIn5DOJlFwsMY7yT6A4V9vOc84NlDX4oIC9AdNGTI
gQ7bSq04ojH9TDN6zxO7DaEFiBLelkGLnELoeV8C6xWn2cPdTvIULOCccbv5hQVzysR9AY1zH8EV
DH6l/L5vVs2BGcuBOL8li1EHHGJzxPTOne9wynylIvkcu7MOYH16Uzl/6QAvIsEZjmnMRDCP6WlY
RpBwP4jQurmPV5jP0Wg6rzhT0G7/HugQfIgNgrLozNYIo1ENGS6ujY9bI34h/wxB4+ic6YGs/2nR
oHx5eHE34uGZdU6TWWCLutMumhHRMHfMdmS0HOiLYqa3XIlFdnYxgyKyxTUcJGNnuGS+OGqErTDo
CmYXqdbqY70cgi400mdJk2JsRY2XkpmgttAc+jlj8cSEST4hMiU7QIHFwNubpcDJapMro4bQ0WjW
hw6fAjfUCM76/SaUwOkrIiZu8Q4yX109Z5JbUrCTG+QdpQ6aVk75QtaVRzoVkqiPOyXPBYEWVgP7
PaNC4LMIBTDjwknEgpCFxEb7z6BSpj6b+12EgoNX4baxmrhuqGkl6JGKXUt7X885pDedTYUGgri/
InMbOCmhagv8UoSW0aBsXisyx6xhLDvkayKGHjhwoxlb8g7VbctfZF+3nrCdzOMMEMO63KSXpWBm
QKfHByxgcKea6MHDr4c8svonXru62GQQkxhwCy9TpQjgqSNpNyE3arFz5US3/6FCYx8GwPdsEdsi
iMk3RDccmN2mbVJaFztfGzM6BdC614rCekTCUOm9uUATsYmrH6WjkBYy5ZaqSXyRpGbC5ob6sTh/
EbEybp2735rx9sHHyN2LVaBDTisqPc1UX1azIX51q5sdJKEDdxCSyIF51q3DUSynxQGo+YNueUnC
HQo/9H4545JFbBoJYQiup+8NX3Jld6SEBEcmb8Hhm7fkjg7THlZ+68DVxw8zrh2CbxDWNNSxD6vI
na4xu8ZB0NzVOEO9cfp9bKpnDHJIj6XcVu8xb4KJEO9EQZI4cgmOigoOBdq9cu9ByzcFC659nYzh
bzQQrBDCelCgTe+ELTnIaSrE5KOJVFsq2pRC/DBAzM3DLaqUNhm68rmxNS9L77NHZe5200H3I6Nm
20Bu4A+wDG8kzCUE9TPr0h0zlpN8P3KPRlY/TId/Pw/xkOwm19pRRyCodpGqPENpjdJaB0uRgd0u
7p2xYIWlpC+bo8+Bd4KpQ1aPio/m3OqSMqDrn2uL5rxDs35JWvdLzmRP1Ofv9QyUSMXBYFlbPRKZ
7mQnpM3s4nO8rF4Xivl5lAJiX+IgNYPcSqfCKzVPzpHPYjZfE5ipetKxgUIQvKx6XifdQv5hGZiL
178SDfcVtXF4S6/L52y4qRRzN0ZzQR5OvZdcLsy7B1CPbCI93wAPnAUdnIMCfR0AM7+PnwDmZfJh
uHiZjEOKjWAUASU6hYMaCeI3LH6ycBAITApBHqMlPucuBt2OJLcjPW4cjkPNetrj8DqTEOVdZka4
O442DwZ476aNq6Hogy2fKe59tnu4Wm/SX10VezzXMSbvWU81gCyJc+e+ElLY0QI2lqr5DkkFNu/o
0+G0OwJtG0hIVE+dK9hcL3aJek8j5kLZvqIePhPpP3kAtP+ELcFFA5cxFwPXkJpQixKY8AnHv4l6
Hm72pH/oaIASoF8P/drQPD9AJYWC8ksFmIBOg9BjU3Jv5g9phCIykI/Thix48mib7e2gkjL1iDCU
sH2w7twyeq2lmRJIU43d5Mv2gt5jD63s8j+7I1/JCBtgvWrGST977A3vkQgOfnuZPRDYrNQ5sXhM
Lr9baygit1nmpyGOKC1UNmhNuKdF2im2ceaLGxIRBTXOBtaTdmMWe2ZL6+x84u5mT09GZylP2l/G
Jb8SzdJ9iqE9gshEcUdmiG4PtBeiHwR28XSRYwdV0C3aSTNFgu0+t2VaxWyHGcZaTXFQwXFy92iI
6E3tViQ0cZ8RNCMHYmcnTy02PAnxHSWmiF/yR9HdFZLIwWywvSEAXVcEqVfWrvSUl68NzSfFNlFN
Be/btBbj1r5Pb3DWVhLyLsSAsyK9pcjpdxsZGR/modK+0W09/JrMOyWU6xj9gv5ZjOdiGchz6HNp
ymooqZXZ2+ZqZ+cB6/sy08LL7JYYPHnShFa+BBi5TPIgV8wBBcjQgQrrVSvmHxd0h73V0PHv6/ML
4c8oaBqrNGzleNuDqQIBOBCXMPybN8l0vUtLd1u1yAc6cIHvXFp0WymQ3oyTUGrL+L02JC2ZRcnd
ee0cZcE16rb2qzHisWNCO9XuEaWIWiSlw6GFs7AUWMNl7PFhW9p2JjLi+0LqnXv8W354Gz4/wM4j
79vU544sTKjTC6vHwLr4iXZlcF2KhfbUsGw7Wqi+V+/giwkF3lwQgkZpck+QFScMGQzqXozEzGN0
DzV62imp0sgYZQ8CST/mmfPmTA9rpyRukqRMNB/EZj4qV+7/vuTxHJIaroVp19LmsR/M2VNeBB1e
mP9T7F+6eZmpYVX5dyG93fUuC1aAzHwxwCpV5nA97Rl9k2HzGzz+xaqx//6Mn+tzDcmwQoQB73XM
RpzWMi5coHNH6iKRzfm2q+OF67dukifB0uGgn3VGjMaI/975ok3tALjHfGAxtAEpOk+58HnlCJ8Y
Oa2hHAlYLqrH3bws5fN1lvn5rB8iz+qDbsqWtkGlKgLjupiPP9W88eTCmX5m2F/w1okUlD12aLgH
MTBqQLqA6MFEmYdyj/cTaSrFQo5Evct4+TuxsrrV0YLjLyJEbhA9nvbtvjYApWC62O5TvkkYZuw2
wpyFKt7/HogEo0IIRcLalVw4OUJbiPR87DZz6Bq/npaK9UXJhwZSvAtIDb9mPxbyWvWfIVzFnpSR
kxCn9z+EptztLw6YFl2Da+ws4jdoFR0juf5QRpeHK7YXVP81UKatJYhD0SGuYb8bG1GOOqAKJ/YE
jHMXPlNQXdHsgkBRoWBn4D7y4I0nOCRokPmzgpyS+QPdXukbTjphWG5tqyC7GMnRY1jXCQqvC9aw
41Ylv/gfJ/4svTA2cftkjhtuk5KcwdF0N2XlMfho9mb53pIPqKY1+GG3L3bORwl0+4PjzE8/Bz6G
ROp9NkX9irphQgCNj2tNPlBwYOYlFfWAPI3BRK/DkAyTGo9DTDJWODpex0FmRENs/d5uMQBBwuNF
0KcQJa7F5iZm2tFhM9dyiFs8/9ltx8AmAzFSbHiN1Dxgp/bq+1I+DNHpYjpgrpvM7NbggtkLU4pQ
J8p+zRC/w3dJy9+vQCF00HXaTRrsSUkk/JsiC5PCz5ivQSJP8optqnY4DMvVG+uYsG3VBFAWWHEY
HbQWJnoM5qyUf8ByLpTAHhjtq2JZw3q9QY9lAwJhHKByTsUFv6LvMPqW6Q3RhWoCLg4YGtmQgoqe
/Cjf3drtQOuxZb0aC5ZtvKiof3ZTekl46D6UCRIdog9gDjE9wzPK9FRCUUBw72K3VyCwhqKsDd5r
hOodw5wLZG24Ip32G/7cCCXpJztQPit3b6RdVetBjDFzRACdqRvmuLCqtZ4gx589jfBczN+K1SzK
dBjfxsjJz6cVvZSymuQAei0Z2PxwN/3HD/MMs3+3SQXgY6LCt6BAM6+BuPxOo8lhZD8OoAe4M58W
ZTTyq1W+YmYULC0663lhIYkyF3S0ja/OIGcBXVakbLuvyX1ae6qYBAU2W4Z8Cga31hbtDyI6T5gW
0DOAfxJ2hF70TINNDsuXDThkcBL5FE9yntnENeehpy/Kmvvvs3Jp4zIHhCwcgVFyJEQvSiSgPPkk
b2tGOUOQFlaDoRprvqP31vPri851CMMBxkDniucuhADycTdiBN15zb5aQVzSHQSP0wXA6vhe3Vdv
B+E2kcgppyUoXBOMJV+G8QUtwN3mvxvUn6iop5//5RnCnELBaq4ikWSADQUhcEkyEPI6s0d736Jj
HwSl1c4RHbHWMDxwiT6PmSPhAWnCh3Wbqz9/gZomJjYyCfS90OtBWe0/MSEkJGaBVnwpQK2aSHh5
o3sVR+AYbDfWe2ihDDfDCu0JbJigiuCAvTbAF0OtxkFQtSbnzPHlf2HoyuUQCI39fjFkRJOjkpqO
7QAo4gkd9YqfK/QUqJNExtrTHyWgFOpsQHyy3f6eO4sujSu9hU+KI23+tUpoV/KmvW6tETbZn0Gs
nnsDTsfiyA3fbzo41ju9vydELOOFToqscKOi5SFkEq2qkNH6ys5C8gSm90HhJJKZlBCo+vsygTZp
E3j78UwwnB8wTz3hz7FmpEwI5jW81/igihg3xDDzK1/dd/rGpu6HL9rg2cVbJ72pO1wF0SLBB2Zr
OrD6Gfh+mh42jNsmTR+hE3mazF1CoEYmkBCIkxcithExFDb3lgAO4BXAccAJgvFTwgtvhBqIdTm9
BcN59IFU60MyBTf9DkMBAkqG5EyzuHIQOlorw16Jv82ugg1LuI561i9SQI6Tj9u6mhgVPvIIbmBo
ovckd4EHicnvPLG7OVymW8b3/QERCcA2NkUeR7Ts8DA4eDnRpu5vFJ0WWGZm8Hd3gPeSGKAbSoLr
ogH2PyEaMFeTHtGgI4X5voxfAdkebGvkQ+ikv/wSH8GoKsgJt437FXJOMKLfv5Qe4DQ4bBIRyIC2
0DagkXIOU1kyl0TBcN/GcJ+KFZ1AnxljK7RWfHm0r9M8wb+MNVXxSny/hPVwqUydOjDunUeEs+Du
jR1Kq6NxN9WJOtHQtJ/BBdpbyBxeTo5FhZvvV/Gk+ffE6AYGdqMOQ6vGM0ZcYaTS230X1/Wf81iI
SAQSpDsitWeVeRqZWqlIRrUJ5ToQjnTzVHNVYPGSzq8WESdJO2KXnh6u8yWY6lLffpisyDU+sBkB
vPAYir7xcDXFMEtwzcMFm5kIebmkmHuQ+Wdubhmcah9/pjMURiDQAGsMGWcSGXj5LRD5HeOFSN3M
UPS31gdQcj74lfAdI5Q8vsjfT2VLo+7lH/hZg2x1QY8fDIBlgHHNkhUcz5iIQQzUzHkk99lnlYRj
+0efdq4xwYasbLI9VZeXqxZmgJbFghZ4JEKegXx+QGC4VdFjZ93WcAdPBMy4+u5kQqKn7W2kCtgm
U5wA6KwhxGD4LHV+tSQJ6QVyMSa5IWlLrmcqQfTS6M526OQNm0KP2/R16aY1gkYcHVcdMGdxzOKX
jVrQffoEcqJg+M0ClUFRX/CMOWQ+GM6vOnB3NEsPF/aoiLMWc19rH36B4KEoq4QvZbXQ/dDv0MJc
YKY/x+9RGMT5T1IQyiFjlz7wUIgNl32UdSTGO/TE1pGWu77gKR0yngGMiO4N/yd7nvFLwKwZXu1F
Et+JvYCso0hCHLl5BmM4MlwJgnUr2IsCkKnl5Ydc8Rk1wQBRPErym0ca32etYyfBTP6xSvcVoz95
rwggAiVFB8U9BeCDrBjjUOMNDw+3LMzn/E2oPtnmKLecJ6Tmxa3oC/eKKi6VgRj8vQHmMiiQTgpg
1YYc49JMk2ZSdbzJSTs63QbebSMjBbKIev0soBbLbV3iOxnrU3JrM9UZEg7lY/F9iSiurAk6VF34
tT/Ot55/oREEHYMFV/VFdNgdj+OHp1lPISz69RjHBLG7+RupZFgDMWfQ7+9lz+555fm/7BnrRX8m
FDmb9x0hhxqX0+tnkgFA3m1NWgyB7B4OMn78AHfJ0UYC+/a7n2LRah7xPX+QpdAGUUz/oD8X6TZt
cJtJDnrjCYrgSgxfuS05u9jO94REccpfkzxpIJtIv0H7LaBm2CEEvrhJIdYibd67SGtpTZFi/Mhc
OcTlHJiN2egoL9L37InERoked++hr+ssfMxrb8jwS7KHyUNWAz19lENzMEDKoCBIbnyjcC9qbtbb
ns+F9vFXXnw2Nahzy3aNezbWXnMNRBfJ7MeMbsjSDY6y7mlrSyIytnhDHQ12IOawCOSQ5ID4FXKS
JzeInKQ6bWm7W5wi+3w5OBcJbR0Bffbjt8TjScpeOnKvRylGHflcPhxlnf1icgGllPf5CcEzXyoH
cwE0NGJGITUHkxngufC1Sesueq6RjcH/8RHUoX1dD3ym/EIp/Hx2qwv05FTxgZu706UQRVeZVC18
il0rHlkHMo06gGNml/v316XBzNJa8mkr21W9UpBBq0TjMoO1XV3AweBoSow5ZImlj/0bEq83xWgH
gaQM5nL4wruEQaOZCZgYsO97fuEupfVf4WpQ2BT+F7ayNQOyXrdtcnVHSAldEm0nN6ea5i6oW2mq
6JawB4QfpwIPZUuzt3tEiSjiHIEaoZrDAFRaP2ClLRKvizX0dTfzFVd2/ipiE0DmlkhiSAZYpxHW
yUiNM0pI4pwudhZxB/lWQMd7qq98qnVm44NNbe89u5sRCDfpzbljb6YO4AAZU48oXhErOKVvcTd/
bCTDasKBX7oraMZtY94mw0RnXoY+UeYDX14MibkdobxtQnlBru82g3fn+4B2IlSbKDGGHXHMBucd
7zeI9MnQg0+zBYeRBfqEMsKDYHmuSgq8HZvn5yhPq5DV9T1laIlsGHyuH2Y+P3MOchyJXRIztT/8
JQVgeRrYJ/YWWgFBrTDHpaTPCklGQ1Ez4Ch7BFXOfFb+juD2S3f3D2miWUWa/V2oU0GPa6fea0Kd
AVhILieifNt8qExphux7aa4QrZyN6SVhR2A0EKZi4hVAXB/kGY/mElLQZOR9CDlx5M01gRFjIqSC
Cg9oFGHnYAH5Jm/QkfP/zrclD3d3LhEbzEm3Iqsii9+kVGTL614if+x7YjAyk3fyZMC0Cil8n4VT
vSPeWXLapRjveJ9jyewRd9pP8MjSoz2dIxkh9FTkUjD76LdYFPhLXgi5iMciqChz6wPzj4hXhWFe
aPidwRE6vHO8CFb+izUmO6ydCilb3D8dHSWYASDnyvGYSDeMoesn6hQic4ghaqflludxjvjJ5w8U
PDFgv5xGiGl09zH7BLoq2GRyKagpuFTwaCEMbfbAbZsyprEZTOHpLkQRIpdLMAXHO9ZcbY8mVJCh
+N2vCwNIiUKCI2o0eDSFeLF7IrvZcoMg+AWvz2ihB0cjsQHXRGWAUFIH1zSHaQXfMXwuhE2TkpWx
Gvf5kOrtEezmBYx3TqWiiqN1/oove77K50rkcWiQhoilgTSA1pL7RI3ot9ek2HEPCfwhUG34j+UV
DtFygaCQAvUQc7wQmYINptcEpcsjEDnU2B16MxJjOr4uuYd8bYSHPAiCKAORcfHxK+a70eUIeZld
LpG6sSIU1jV1HNGq7z0JNx7LC6VElGGPrrdv5s8QZxKA51B89N4w+cyYAzs3Fi8kpUfOq5TIFDZl
NLHDBO9EHr06U+GisglP0O6HJyQ2Yn58Y7jXAnqKVoX6vPK0EZLLtoJ3wgV5GYHoIeJAUo1vn2qZ
m0OsTYB8QvCmKr+N2Z4CUnPVzEbtp59p/OgEMn6Fb1U6DxaPeDTJYRx/yCLjhO0QBiAVtpswwpqF
YFEjD0h6I7CWzlTXHMD0a1SOJBodQRv+VP4E6obGdMC5M/1MR44RP50nS0EAxbSo3GXxOgTnYf5i
CIXoo3DvYXICzGrZ5UlIIBFQ+nePPktlJQIW92+0XTyG+YpHn2xTgmNiiOz0nvLmRSzDjTAGgaeV
hy0nRqg599bq/KO4oci+1Bny9cF1Rs3Hda4Yp1viktFZsOT8QGBc7C9OOBKZRIyGICUBnExpBu0w
y8TcRhwCXOHTYUSYqKgzewpP/JxAoFmxDmc5SIgQIbFJc/P0SwDsjn4BKooQQHFl/9i/faQrLiEa
KZZAU1Csqr2b5T8iiiUlw1iaHJ4pJmZESDaoM7XhksgS8SmGJkv2NoNx9lukkQr1LboVBMf0YYJR
ja6uLSZ1yphkkbVRXInWM3ixjhHR0EaJVnR5tdY5GM/wPER0OSIs4xbQjiCZ1omE145CcqnBVoZo
QQx3uBfBT9mfTpUZVezHQqgsGpPK63/GwJgNNvsBHdFmxUNKqiWgJpnaWDsrFJaHpZga8qHXIJ7E
3Jwt2UEDZa44m+3JNcKyA+c7hoz2NOzU4qV3pDa6pDyLcZX3n0N/zhGAHnJ/yTs7h99Vw20XiVTi
FCiXWF8s/RcCwTHI/ng7oo/FUxRMRa6h6GOEHEoKxdg1wtTOq3PP4yDii4FLGPUGGsA2xU70Z0zZ
tPZJZFsU1qlBmfB/CyTyhIRX6ur8HgyTTHq89twTtKLmY3LhHBlMXxSCIrfxIDi+X5pKIiIcepua
uYVLpIqJOv39MgnxG3x9OT2uwZ2XOaMwK48BkOrhQC7IKx55E5HjyWJkh11LDKYQU1AY42ZJM08O
1wjVneXTCsibn4poxrGNqEKny776PIGsNp6viFQwc8oeYhuLD6EO4JBuD8byXLf2azt2CztlnPuC
1uGDVYlHDI51kBAH37vEb6FFM48MUmudlFTwJ+RNDBWuecwWIWPx4yPwcxnrDQLGXkR4KKjMkAKe
+0zcilhdqGzB1KwZDRu4bYz1nWz9r73hqdor1qa0PwXfAml/5I79Q/SMMYmFkdlMc3Y50jcPT08h
ED3QHEAg2tKgAdYeBd1MwMXwG5bsjZiFw6HIk5R7NBlwpgw5ZuoNmanOOxp67UZhw+AomxSHNwQb
IT1UtFMluAYI11vrTqRPsyf8gIEkO/LJLqwyYQK9OuKJwoUPbTaCKCFw3alYCuz4KsHVD55ETaR3
IB/7+g1wNQM+0A+8fLRmgRFq2xsUyfhOKfnBB/mkoLzE98CYrCuGWZLNyAe9hAbobWtpKbkvaePR
0JiQtwgBBla7ZCjFFkkVYKr7nCAqwDCguVfUJDS2hK4jzbgtEWiQACPjpc+mMl8lxhxcuZmYxJtN
kZZteupFw/rHwCB2ahLAnQGP843hs1iBHaZscJmXyQUFmo7vkl3bF3PCmCvWBoV4V5X+HxQbVSyQ
+2c9TsSb8fIY7wkt5TgVHSLdtXIidHbeCf3nOFU6YJfXugHubq13xSXekvcJjseqFnkAoOq33hjm
eRg10xLQHG+vI7zsvY/hHSieYjxKlAgvERRoiWn95o/8bbepM9io176yq8nXr+Y7Ztx9nDrpeSyg
kcekMwbKUZtAuxQRpAvuDj0azMXd57URVXF11xjCxBFNLe/SYLAzRErAAn1tTCJfPqn9mv2Br2TE
2mqZxUgbAFzhKwvchnTcwvTw3HRuQ2LHI1orED5oZ7P9e3Pbj+c1eU27ExQcq2AUkIq1ouQHlKd7
IlWEzkKfVlDa1yWY5SDAbRioczz6K/JmyAMSUU/LfEniElTWfxyd15LqWJaGn0gRQhIyt8jjbQJ5
QwB5kEMOgQxPX9+uqJ6eme4ymSDtvdZvkThIG/K6E3fMOkPVkx6OffIytvk/MrfoZMJCzBo95Z+P
ppeanYWIMOL0IJ9dFFng4BGKf+cD3WN49UKIbH6/nJHccwpHRiVD6Vyc8YU00dJe/YL3cQQTy8G7
WNq0D86wqIOGMtBh2xEzmIAlbh2VU/CHEwRzb5wC0fYUeTOE+uSNseyGEL4sFIWI9RC9ATZ045E3
zN6T7sogweTObQCnXgXb3P34q9MMWJ1DAW+s6C3k4lv9o3dsT4PtCAxNRDRj0Z7cOyQDKFD4WdnO
JhNps2Z74+90CV40OyJ5BwnT+W8hqlQBAvNxbMmhFwf811lt7652+kIPwQoTKEjmxiQ0eBhgSPhq
E6ishANY3OL4wpmXWBWoPSL/XtQCUMRFIBzfvChL3guJTo+2RYC8/9buFEki/4nGrwppxMBy6x0m
HWnX8n7Vk9UKGRHCHkHWCz6VacC/zHuCLCiTabmDeXLtzwCWtBCVHaJRtODXXRsb1CQueQuQ2Zw/
/OZhw19L6YYorV5oUxhKbmkEe8hUX4wO4gT+iZw/7FHRUnmIofnEwMJEAYrOwy6yBWMPbgxEBbMD
iY78+tVtm3rEaGiT8/WzBosGxKPeEBoTfdEnZFH2IgCl5+RqQtaTiuMeHk97aorewSXtgz1DZWTP
5xxCFk/Vv/v8SmApq+wwOYzs70Ok6bz82H363LFPF82evduxB9vP4OsyQN2PQrtFylpNXgh/29dE
ZDWJ9MOE4Mc3kOybUmY+FVIYC74KDiRyPzRKE9VpjhiL6AwUrpMpUVBkfXPKzg9izuXI4Cv67Psf
a3PGvGTPxdej7KUfOfza08cmRZ9bu7MeQJjAyNGuBI8rbGopPyIY0Zi20NjwjQbPW4PkOvaIO0MZ
R57FEgHB/2UbZ6R6nLnGArEpFZGXifqjONp82kF5wGrZByFt4YUtYCLs9KrcOZKuY//FwZI+0scH
3uQPpbcSfrdCAcy9qnP0k05F1Viz/nIa8pjZ2q7DK7EgEqeYyH8CyRxvC7a7I1kvrsY5hGnkPtr0
0441eSEeTGljbJK1fhrbl5MClPT5q7b9Mg7E7aMu3zNO5uTw5EOfJuzYIh2GN4qC0Ia1Vgg1WGgT
8PMXEkfqcMQIyeuCRmaKzGTBHY5wQz/Vc3QPmogyhHEnaRJB+lI71WG6bB98J9h155CkDbV7bF4h
dNL567bLGKpYZGwtUXk5Jn86J+H+suI58FAQhO/HEyJrc0HzhGpCR9A2j/wayz/LHCcpLzk2GzEm
cDPOWFD2b7L1Kqz/CC2sX/R3fBmIDuaUGyETIuLrOJzy+Rk9ALl2wDTc97WTQHQ4b8Ei04Tz3Qx3
elan46fP1dC6qJqEPXEpXGxCPJPt+WVQgpOfGSrnngDUEvXGxLqxix/egeUWNBnX3EGECiNbO10C
VArA5uKMIsGDsInLb3S9bPIlWmIO0eVoBZvXry8cp49S2OclKEXiurZFWP+083yJgtwDHWEx1oDz
lSmLGGWsP+yd+nR4EA+wZkzgXDYfScBJNZeJX6CGgRdrIcbZYWnMMN3y1wjKvZ/FuAqRBjJ0m+SJ
SksZLzG6r7eDl7eocfmIbPHh0NNE3rpcT3PpFzEg6Du4G6veKuX1BBnzWBqRViE/qe/yzgD4i4UQ
VDkrqugnKA8jZgbjxPyz5EyZvfjCwIe5z/z4YXEm46hFmoJly4tZPuhvlrGWDi6+ONMf7V735OfC
VjgFV6LawmIvwVfH73+2mJ8uSOnKWcdMc4z9Ah0e4GR5BXkpqBG4ghzcaXU2N+BKdFzshu3474Ly
CvJTnox4zZfWn/FnkfUwmXXYC1MM8pOEuWCPQyLmvKci9qFtcDNEGtq718gpgJbEVprSC88rALED
eUZCwila/oo8RBIVFpkySeafM7Qx2bnr90w/G5hSWbhvUiTacF4kbG1hrjYpurJkVp01UCdSw377
lfiRotXFZT03wtGZnwa/r74do308q6lfHB71TibMR99+OT9u3za4bMkRk/BjGCChQfrbMoQfqt9i
0xA68kFml5+RdWqIBcL3/6pRbmrulmr9akKW1oYcDLH3AjSXI798KH4S2zIStmam0cq5sc71EbEi
fil23UCZvmhH5gk7ZItX8DlbpZvy+zCRslH307ZyhzaQNZJWMZdPutblt47+XUYed5+1lVM2vCeH
HIbIpcJdCh/NtER0KjISwg8ZhkduTnxTBvdt9+jkSMzq7fJf0rm9NOO/IcWGUJsGVTfbMQDW2InG
5LV9AVYIHSVzFN5JuC9UYEjAoHnC0s+t+ohm/++siNlehDh+EZCLqULsDBY3Y+8RJAJjTeszRwD9
pC93rjtC6WLy/1ubFAWXBF2oCGORCs6l01Ahu+lJdL4T5cEE19Gz9OKd5sjvg/JAiASMGLf3g/cV
rAK+yY1dYiYOYuqCHj6lDBr5nIGQQb4Re+YUZpG5e73/OOf42iKVsn65Wq/9dFv/4JDcQ4JfWMHJ
m7WbOXlqiwgzMYlUSH6YZgK0/mPPoLX5PUUBx6M5Qh8O/uppZzLXk8ldO29Ba3YJprwP0hJmnXl1
k2mxzlwFlHyZwjh8OU9YTq76MFEeQJXQIpwfYB0PkkHAWo8q2Rvt6bKBzFzqbDyDGAiZGeGzuaZt
EuqxJK00ZDwJmXoxXmk2LQZ/Bt4Pshu1cLl4nTEDMIQ44BmhbF58/cKEagRmaSnvmYj3z1BbZrMn
Tb28OQMBF5U3ZG5LTHe8S3FjGdMa09abQL/hBwQTwcxTsnXEhoQzIXrB87RW2D+VVTmvyW+kZLe+
Qxdy8HOPfPEDQIKVLIro26K/C671ac8y/JD59bnAVD8/9dypCLHxM7URKFgLWPQiJsujEvTHZO5c
0lSU5BiBJs9YePdBI/X3HDyQBE1wACvQyQXAlC+ATAyff7AWAOWixtLa65DfBUVhlwUnn4f8A+02
Xl4b+Zcbo8cipgOl1tOpqkBmzyQ1kcpzWIjAmFFvRKbd/H/stIJFDOsrhpT4jwTGicSZAjkVMfci
vwa2+hN6I/DeCJeazYfXV85wIOrxizAJfpXOZI6IID4D2shy+P9Pr/sgq+qwlCnpBpR44NEx0dVi
ISY0C+2RCCi1+AckIU6sF9NnxEoquaSSxCfAYg1zQbNQid4yHYWHnl+oWJekHhPD9Z0pXAQ1/8MH
z1lLytfHQTUppn8Ckf2CRpUFucpB4jcJtbMMMRxAlDTMMCNN+VgFZCzgX+3KRYf79DnvpvJvGdQB
ylqOK6gI1m7dqVl5T+meF8KAeZ8WBIGMihUvOWm9IOREOEBIs0eCXD3D8c6YY0t5eTD+6BS4WBfg
zblbDuC1ZJfcq7URjAPa3JdPBKcirKIHBDzKO3nFcMGMsXyR6ZzwjGNySGy2yika5BbsjaI/qP3R
JqWLJOTzxerCqNE5/ZXbFZABitoloT767Y+Dtnz9L/Rtp81JX8l0qJZIegH2ZypD7ozCIR+Z2jfd
yXU4/KXHl2jahVFeFTsd2whjPGnxmg8W8ZObYsgJU/IoOIDUn/5hgKMDcP08AVyqvXwq0IXua2hF
Mt7Wps9nCazXV6tPjN2l3/NFfBW72ajBm/JixLWHUvF4rbJ/+trYPrEq0hXcHnNWCp+ELoRGImUf
YOhCGvOk+Iaq7F8i/A4y6jiThZQLnwaTjYK9PN+muUcD5pP9+Yfgx82I/WxM0eeLLkyv5v1f0A4i
n4e1/HL1vbVsCeNx+FfJFDYvtxAsqEV+mqmBQwwVDsgbrB34XI/A1DmIRvhmCicjzbSnX9ytXa/8
WXqQPYq7CV9x7DvCY+J/BAxpNFLQrsmCy3eF0A82DaXh7zAmRIA5Agz1xbXQejAM4no3duru+Sao
5P+9Sj2lh+cBfQpoe5zO9GjSEAsVSmuzDBRe6JUyI7lshfdrrXIib2uvXqVw8BeiXNUK6e3EQN4M
tuvrQgBUU/QHWk6t2gtACYZnTZ0SXXID9ACBe1qAcrOAay9Dgn20zyoandAmdgOjMWQTyf6g9HbX
T8x6bmK1hJrASErtQrUlrROzCnLBePJJcdYi66CgmTC74VHH4Qu5z9sWiZjWNBvC1/lTui2ZAjoj
0Bu3kLxTTIcSOxP2i9Ya+p+iZadO9euzDt67y5qctqO6HM7K/iixm2n711Z1UbohNmfoRmphm2ct
ZD3Md0Q+JauCONp+2ZHYo0z495RZk5S8Pclmqkx91W4AdgHrMnFwOSiyAWAYpZDri43z3k5VYCg6
cEPS7dDlWjPsXhYgxe93lqP4QI+PmLcj/6HBey4HUJ2axz8oweKJO4fEIJRUZ5Fk2P+Y93SprxhB
ES7M9T2nI294f3vfWH+6zsbzmKBa74CkRWbjNbacz5+F9FtbNdYkHriXH5QNLs0PW8Fwqh7SgZ8N
qSqhALvPveSRXhQzDLvAYW0ACspysnjfkkW06M6K7vrLC1MT6NOIiTGba6rLe8+CgmQ6hvu1Nk/U
cWNi24V4zdb+Qm06vhfzseQJngoPoWnaly8bBHsvVOr3TNg9ByKpCZxfgDBc2PDdoJtP0ngiguFW
GegJCeyGg3svk9Yy/BU0iLrXls3RcEQ0P47meP+afxpPQeKCTP5zoiEVyVQMgc/Sa/pmbDMwSqje
moAk4KdXGw4lrlr5kwMeIjDFjr763nOyxZG7PxrMMIRPWZdQo856p4MVsfjAhLcuY22/NuKJyJjm
EpyPKV8G0G7Ddi0TVI9FM592SE7/aGPc1iQ8EExKIA6ubzJ/oALMZbooBvJ7WWy2lRTmR32Lhp6r
dgyuMRBIvNLwYG3wqmysP8KTcDO7mj86Yc78SgudAJNyVmIHHlOES/Kf3wu77Itv0xutJA9iXF3L
PlI6KK/BFqloCmaivTGsX/fxnrc93cgMVfEkiNDicum4VjyJitlJnexKklJZE0f8KIKvQpEoSuNw
ITLPwJj/YdhFxjPfr1LPhAvEw8TgGZCAQopGs22uEQQcyMxnO7JgHUcnI/M+PyQok6IOf0LSBlwn
qN07ZAoVnU7Yf+gsrV1lqY4880CINxJ4F0Q2F9K97JdCFsQD8GEmSqPfCIzoY4/T+Qhi/cM3nkBT
84Ha2Irsd6gJk+J4p3MCNjumBeZsSED20YEHUEV9F/mfe+RjfIJ7wW81fxPOBvDHDyRM0ujuWFDR
28wu5zUX8f0CJgFyAw/lALxhPAQJ5Hb9sejfbUM0O82CC8ZEYyQqFYHaqgCsmejo4k+6QwxGELDD
ijWCK5NRQeAjxwu0SsRX8Np8FYeUR3gMzJM0poIKAVQQW+KbbJjLZlrNuwVCJnhyeRHNpFVHWZpN
CNoLGg+dpiMx4RA5DAVJz/AqP5j7zvDb2OvW5Tw5xdv4h4w1xOchbiHwPFbZ+p9OYdVr9kn8gZSd
8yjoesLmwi8hodI2YSaiDUXW7Y86qzM/I5ToMrNKpz7sqVekm/tYINRwebTbkMqB10LRMS0aR35R
ROeMh5VTic71Lgr1ei4vuOCrSTYK8aAb/4u037NSXY7UsEkdHT/8yEtRvHB8E4D8sp9amCLQJmYS
I9X7agbIaVDGvBF0pP/yHctXqK/OJkvDh7DA6bEFHJjyjuPSZkmq5jzmEPPTfr9lurClfF1CkKLJ
FEaXhMQci5OlNCFmLz65GrBzQP+r/p7l3N6hTkjj0hQOV9Gf0NALk/2DE/gGleKSKyGn96+1V2A4
x0FbOcJGgVLwxDiXTAi+0SGGpiktHz7TJj9M/uByv4jERY3c3eeyHLhnrbn+Wb7hKOCjp4R35bsR
0t0PPe86ymKmew41htE7Vd8+u2KJjxcEI+e7i6Y5DwduBr6Dr8OL9YIEk86GxGtU0Oy5wJc7hWEo
8XZye1851bDVkOz0XMn0mPBiZr5kCqiEyKgt/MpJAk6mUABLOQinq0TMtFiQ1j1vfHPl0/gKO7d1
EkS02QkonRcSqXdHPM/gYvcEnKDmpN0Xu76xx9gekM1JFFpyDhx4MiblzFqr6/ZurURkFd8/9eb8
3CWKjdFlk5q/lTnNWid+TXNEbgl5uGgSqPbgohQihs6PMpeZwMDX8XIvDGHYYEfktL+Zw1GUnCXq
YuvlOAbD/iVmk1S5uYQd4q79S00xHEtHXk6e01F8e5YkyETr0eV2aTwCvoeD7D6NvwKbfhefeh1s
S3XKCgSIWZ8a+9zRYYjLa/pH1bh0yTF7ek0WNlzVGh18CQl6/BjnSp13sgj/QAdAQx0yje9bhPZ8
DEzwhMPIgUirSQw29ydyzqsyngFhIW1ELkr2Ei7FyFHxto6CseJQso580DqROPKjkUQICQP+zmuF
ppSnCnfEm/6nekPSHxYkktaJVLIkp8Q4jdGaR69xUhoQLRG0yE6wemOrfNoq8vWHoMNJiiiNWf9d
4o9vEltIF3HEvUE6gGkj5InNJHvTWNaSLefyGzcFZSuvP2vs9p+pOuy4rkcyAAu+TsPj9wPZUl97
Cff+a9Nern281ZCDoNvjfhZG8C9MUCA//YapFtkiL0jV+hTwxsPMQgdJOukgplKgiCzy0hNPGk8X
DxEy6Z4g5VCj4mbkMlJDgav/zzLbTFtqNDVHgaaJYyZlRXWNbUVZTYbJFnUviCn1ui8XJJqHSPge
zc+Karc8DooyyLtgVAZvJEqU6yYB2ce13bKVyj8o0PM+YMGEA3GSwyWZfbCg6IRhZ4sMcxURfLcS
QhCUMa0CaJJREYy3qDzh9dBdMkKQtgL8CrCKHTWddneTb4TtUEcQrgdS7RWDUzMcEKm11R1CxMME
RRmNLlzopvcOXjc5XUtUASukkORbdeTG3odZjJh5KDnp9+P12/jBtsrJgukzmWNiNh7qI/s7n4Ef
IAR7NMg0oyjsf19o+3KyOP3emoWyR/TtlVvkoALxgUCBjtbdaTY5MTHBrRZ0JjCHR1MFMzOZcaDz
8CaoU24G6ujUloFJczcGrsWcDM6V8pWU9zYXNjFm2+eWpgJSGAl9xq/wtZ/dQZiOqVjyz9Khnab8
KRzEX+yF7Yb8nhGe72RdkUzCmXcjdFeL0XKR9ItRb1hqdaBiR0yS+ZOARpELP7qO32uO2QVpX0L5
zhMt9cuh+MmK2YiDZgG0w64MOpwhy8qFHp8r3Qj1xiC0eEeF73cnWw6VvveY/Fem8gfpHNW6RSaN
zBfkjP5rFo3Ei01Rq8lNnm/GQcSezh/NUnHrJXve4qNTHnySCKr4upm2H0nTaCvKo8d3Pm3p4v2x
K1IrtMXbbA8GnaNkvxF9MFjLIna/hIfvmFp487Il+V0GSgqrcU1cl4h5qnX68SsVST5+cPnlIXKA
hKSQG5/2e5tdjg6ZFcp3kf/gFEmVuYIujHLrW5baQt34nKM6Q9awLSziIQXa/CFv7Bsq/e8l3Y17
j77jXg9SJpqI4SbDPIWcmb/OT/1Ko95lpm1VuGBlVn7FbkcpCVc2gtjziFYCZ/CZORjYW494q0ld
BBI3gNC8ZRY5WTUSh5GfCdeE+fSRsXWP/Ovml2VrBAnC+fvnNUGggZSAYdwrpR2nUCGyPXKsp9KU
OwrBlU7QW1aQL4Q8i58/Xy4y3bPA9QE3uXcWvNzHUTQVY+pAmPb5suL8mxhXOjBu6tVcDevxMgGV
iAFKsZpiTW2RyuxeOdzZN15cQPuBwBP/iyka3ixFwVr5n8+6IGOS2WhBXO/ArijaNUCaOx9ZMqJt
9NOYs03qqlfobBUQuCcVcwXU6/WZHy2enmGYtRYRhmdTWijyssHkBLdm3fLPNG9CghGu3yfO2Bdx
ZiSamA4bnI7VEEFC8iP9AXUrN/2odF5RTMcaCUAeuzCeYM30crIZPrMyo0v7SpFGq1KJMZGNadwc
NOMXDH2I5pRnMAbG5Lvfkq+jj9xq8HVu5S4szY0Bc4HUNekmb2kLPqCVBGTicJwJV4ny0A6YIhFu
zbrK67KlpBzG2GWq7RcwgV+FPCR0EnSUVeEAzSy71FIR4ZaZWIZptq63VrMY3j8ZGKM1U0V0DYc7
aZtnOuM/xS7ND8n7/qIrF4U46Gi5zbWzjoyvehjGtru+UUqwWdd4oDDORZuxOh++v+Nkm665ZuUL
UgvhlmJD4x8oT9UVavaAbzCoIdCPykLe5ARvBB36g7vm0967lBcoQQm6eU5L3XvPmQcFnttAy0Ru
vaCVNwqQJEKuvtek+JFhxTtE5TcvGNjz665PWVKgVH+EM+S5brgpJ8bTbruZpMxHxFYGXyJBRMSq
tcZMRRo1XDZY26OD3wf4/i1WehSMRyKkSDn/W3y3wzn5V/9r6Xh+zxGMIiQR468WAx6jmHyfNMk1
lY3CZkx/OhPPlnAtA1LoxJjAWzQmInNnKST9jbzxfAS+9nSBGznEky3/XBi7H3Y+oHj7snUaIWRr
97SYtNRdPMHtHETkqAzWCJSDCzNdjoAJpRtzia931GBaeKzYh557KCFPuQk/jpB7kmewMTthg4Wr
/jrRUj+cFmwYQk+BHebEV4EhY14BpoPTk9Onzyz+A4D4jZ7wjWTzCzHa1ZLe2lhx5Mcw8tnTpG72
0v46IkiA2ot//YfGS3VOmJD+XRWsI0zuCDLrSqT2aaD/dwNzGuZHtht6r/PXHYucmfvGnQNU4mjj
sIn4ihm26g3mpux9A0MmBf4DVU4GAKi4kHM08oIDGAdbQ6Y2sWdq42bXz+NLgQ+LMFjiiyEolOHT
L0Fd2ReI+ymNfBP9D2dxwEHcVpsP2tfx9BJ7KcQrm++CJNqahDqxnm/5i753eUmXPHnmDUkku4Hm
vfCD+u1f7EfHsXDYfCZIqggRt0crbi8VHdqFO1q7ExSGXlhzY+CDgGvkp/xhIPcohEEKuhHmo3b+
/APDTPqJ3Iuc4b4I+FLIUUNvcuwD5UyBbqYyc8qYUOFQPUYiiKg+vLEbkLS0HLGtVWi26LoKdDL1
yN0/Q7BHE7Rln0PakPFET4MzLHkwP8TM954Em7hMuPYO6FDm9R/zACGZrR0DjTO3TImIrn5M0rxf
nva2x0v0UOgFdHzCcKo/n05UptxGxLjig+62GG4+CN1vzGNfkUiwqIZtt1Y38N/dZzIaBHf64jPs
3eeDXIsPXv7YGdlT3UuVMB5QKRg+LNrPy61wd45+4se4uTKxmQ/tue3IOt2qg/BFMzDlMbnmgJ2E
Ty+wMvPkpvdimEcU/cKXRMMUfzBkHx928dx80TcihUOFVy5FXTtdToGohM4IQYMWFZ3gwlte/TFG
HCE5n5anKqhySzZC/jLTGR/RJs3y6hCR+6sG/C1Vax99Vg1rqnqoiVxH0o++DoJCvRGbmb3xWGGV
431RiPp8hcwfys8YJz6m7C9KodriV6Tzxhvht2Nh2Zbgg/xYTLec2vv2Ro1Rf8R0fSDkyOz9AQdO
FUZTDhtzTa4QIhXlgprlLLVONpoztt1pIKmx1l258cDfEjLaUeOjoUGW8nTHspsspI83QloejFZv
b+NsEseAgJ0nlVtadDvdWJFHKsfKePcyQnC4NyfAMGlP3bIR7SND6bUgMqNs8ymvGOXpseTDZrpl
qvtE04/mQJvGXCOlY1QEiz7khuO1AqIbh1oXGFrwArC5DPsm/6kXMDHYso6IYwgHOl1uJsUSYPeo
QQjYAQH+V/7SUv6LRaDlXvyFyoDQQbli8rn6YErklVIu1Cheje8fkCMOZDZzQvpg6+TJ+/ZuvSRD
aTxwJahQNTx5ZCzUZD9xoiQT8hA1Qs02rzsI8Wgtc3ICSI7owAqTVTmyifeHSQw0xFEHDbCzmCRE
dnCRK558e9WTXeZVqMhm/Elo9ZUloeCoySKDgGWdqCSIC2v4y56zkUm5ybFXUeKiGyTHvdiYFCFz
LvS8/A1lX+tiz+5lQV4p24ZWxjGgApk4GNI8ntf4TweSxMSJV4w2elfBzUvHk0TGCt4IFH6sO98x
M4JdE+VU++xTT8JcSnTxyiHNF0p5Jco/6121QagmYEawZ/MP6Q/8mq/PDTc9wmGX/2ig0dBz/Y9p
qZ8lZenAQtSQiGpt97MxpyQczncMKtzR3gU000c/JFjwU+NTbT6DVp+NrJlyJoOR1K1+laWuNJ5+
S2dUuan+m4HcuG8SolFPt2e+ugzx6M3aSpywPPFrmJJ3fqouZ533QiMK1BxfpnIXFvSHjJdxvqiB
zqJ+U71nae3yfzS0s8K/DVPJ2husaFiDsxl8O8N8NG1Gp5zUaHeEkJIeRDK3YrHBgXkArhzT9PxS
3IFhiLSCjOwAcC9jnZNzkWbnKHm81dvA3dusOSZJUEZU9/bG6VYiRkI6FGg2ozWbxpfwo44GCZsn
kNfy/1KlJdQgv6ByTEip0BwD8IdI1GHKkukjsXV0lkXqeAkYGsj+WmLnGryx/3n7VKZIStigN0Cv
R2rmH+QiwDSDBGrAxi2Rd1l+ptmMqcUFjE/ijMGTwCbP7KDzd0QNQaK55ZI0EDJsAyqwweDHy9CN
obqwny+3qb037ShLIM8ci1x5LcL+1PBkvsKaZLef5ykFon0vkxuaESBbGGSHcjvRrY6rYZhIL1zQ
eMJJXIJIJ8SYfy6sKkdsLNkvPOI5ej2iA6ogfa5Ab/jUKpoBf5DnKDs+CjQkvM7f2f+A5HsWV8Q0
jsmgC0AkKdMahPgivUU0tYxlVDy+RZ4S8iym9HgCR/Ti1V/w207s7o+9EzKcvFTuETAnhA/CO8tJ
0SD8Qk95Q7mBZB95lxvhpGQLEN/LR1uSDLuu74p5/RgEvyBZZhK/ql/bRYf4QeiOXOcNZtiQUnew
6FVDJIEqNgrifm4Ro0Z0xlEanBcpsO13yysHnllcZtGCZ0lHWX8w2zBOvKpkpxYRIy+VN72ZXdbW
Z83b9L2RZuypR3PN35UgWXTdJOPsiuY4zk9YmaLnkp/eur1WBJTCWc+yIO4mlFNza2BunRvIybfa
n9Xdc3AadMwMpmedIgb0ANW15y5PwImok7DL+NFk5CruCBQ26FnxM7pZ+aZ0MjjqeJpzhQSYojRA
3E6fZNlfNIa/QidgsmsfL9b8iSHZlpAKI9KhEa/dRaj0QS2VsH6tK84sjOevcwXkyx5QKp/JW0WH
bgLpPY/PFjJK3Q/4YiDor+nJ6/5RE9pCR87MM982wAgTGOlsRBCkR5JGQBEPjRDS7A3hgZXxOAI6
JjXRjT2968bG5AkaHaTLDPVN8j3xYfQEU26/NPuSR1P3vryOb9C1FkxNSnKQk3SbpNg+GTQ/6c/o
g1yPbavcprt3ScnYb9SF5lm4R+ud9naa90o1vaYgihPIfbzOyCv2nrDsWqh0m1RbvdJVa52TeMo9
yPTVlV524AwljmWF25isFVDjjUS10o6/lNvFZjW5UFYDQMM9RBoB4CRdwvBjO5W2iV1JJ1nn7RVX
uMAEQJOg7eJDANdnvwpiNpJ7Hlg3He0e5WKvapppO0MTJ56uT9K7eY4OvFEXAlloiNp8AyIPSnQr
36D2RZc2TBbcKndxQOgLbgb+AHGhHgCJKRDOkj+25pzQY9+w+w2GI74/BPt8IBgNSEohU2bKpEyh
MpLu8+in2GqXSbURifmq2y+sak5kiTikg+9P95fsq2Vs2N0+ghzRZ3o3k9GVXFzVP7dY5d+oDovf
HqiR6jXM7giOYCRJWDs0Mqyu+1wkx7HqmnyGx5p22qEItGTF5l9jQEU7u+DelY9Dtmr15YVpsNjH
CfljjxFRWcRVqY7BY0e6hyxNs7Uk0p2QrWJDHSaVcRoTZuWSoYTKD2+pBdPMmnQQWMH6u1SnRo/e
B9o5MGtSJdB+rA2eWXSTNUqMBl3hNCcplJvHZ4pI5atBRAyTHtMqA5JeePAsZnLTKDxDv+hzL7bo
tXm6w8ufAt9zgEZFqmWj8lvw9ll4rI75qXHQywOrZhBzbjbP8RA+vvhb7sSMpE9XRwQjSBNRHQGp
j+2DCwEr+wg7r/1HQsZdX3w49Z4EP5SobxdgONlNphMNTgvcY/n0yxsNqmQYuf/3lfCsHPrKVoHZ
EQigk53+b4uXoK20akJyw/PWb8sDnYMo4EaySy84ewdAPJYLhmHSnb1KxtPxwZyEjTJfjrt7IZ16
JdD1uR6Sul1rzsDokbL5ZFg1Y17LbElc0OrNfNgSNpTM3oj92f7V9p6TAJ4hZ7Bsc88kz8mOk6Wf
ww927fmLJZlM55lCo1qXOmkJVr1sq2knbS9S8GFfRpnV6fY78SD1qF0q7C4RXgJVZHMZlBLiL27J
s0B5+NxYcZAUdjocyDKnUpXVe80oxKrfhCBFxmL449tsiMdg12lmL1g8omsmyYmen5rYAIQiiA6e
6xzF7mcWUaNOuDMyK1D6M4qEWl+Swsj8oM6si/PaSe+ZcPVhDZl8zqPxrO+3FK0dJU6D/1XprEvp
zeBDzUNg7Hc/532rbgrn4dHsGAH8amQPxTxapAhD5Emc7GttbVKiqKwg+plW+EGPIpvGgqw0XyKU
uyIX8oImF1kh5iA0bj1Gm7Ww6+MlBt/EQBkOZyz/5N4kk5bAl0e/JQ++w9AlUgaBzI0tVzM1H6St
mlPg55AVlPSCI4cKXUZXKd6+1upRvuZX9WlnV1D5LEB5g3Y/tG57sLDmH6SVGkBEzWjFIPVDCjrE
S1X4XH+20eDIB245RNntrRD4svnHk8BHSIJn7ScbsGNk0ZiaXkcLAcBMPJ+suAE/K/8qSoeVDgAD
xJjZ92tM/hHgAYAIpo0C66Rh/xro4d1/TyiFkTjgblAWxl/butkXHzNs40QRONhAmhZRpPhVAtKZ
/EH8r/TQTcojUrLHrK0WL/RnB2kWGWcoOW2RX1x9wZKpkUyTGaRlEl4kgmCE+00Esu69Pgi9UNcw
HtCQUlIIELCQYlH+ohhjCsa/tk8dhlAROMIdsAhXIe/IP6Jluag0/phDHxTk0kLeXc6oBib9jR2m
/tXWUAW/+89iz38YEJVAlCQwBWla3C171kViRYTxVFwdhH205B5OYlIQadZALlC7pI6tCIn+X7AP
4giKNssZgXnYHC1DDMsddmr4dV7z3wJ9363d7aEZa5uvUXhFjMpp4f77WcIvmQT1BGo9x2cPPYf0
GdlpetZ+eAy9j6+wQNN6M3nE0x2BUc9fvihtEkyt82OjMUIyeaUuZT9/5ceb/Tksr6ko8VmQR0K7
KUgnf65ExD2aKDsDNWGdUg7TAMBVEr2elV3v3rxnyIKIzop1h6Yzrzrsnv6AbHyyAa2ZbMZgLovF
bTxbLRbExeAVQRUHxst3IQC8h+SISua3P+4prgjYjOyS7Y13e8f0XkweuVe4UxKHIKeQ89huu0nA
O+wrWSSYaCEY3em1s26EvNd2OvmgkdBv8sSmy9nlkmd3gtzzOoYfZ/omj9gufvnMjRCBN3qOMRXt
mPwxwUe0TWjPAIzz1KRiRO/kVfkMajkcE+Hod8PEUTm1wCDPb++DsmHxXfMJ+ZtHYW84vFGSLF70
zhwrW9OCyi5ZhEy6HOkToxMadpnfhZ6ychV1E7qaXz3ZTpKjsoXRnNaygpHvf+tb4vvORE3w63OA
0ocHK33g4UAaQoDZmD87vqeoefTNsw2+CaKpkNuFSOtLgN5r5CbHovefhpu8EIVsahJ/5nDZ+Y3k
pKWF18SXL/Y431Yp0Zt2z2Ta2VUxT4m94CVcftB98dYVnIoo4FNgRLfMFuO3HWH+xIPP3GfN35dt
UgC4+v3on96RXCzdy9EhJaJkhIuL3171lWadmUQv8YTRFYedEG1NTQXOJlUwKISoeJC3knD/dFL0
VlT5RTkqEZIA19lBOQBS5c4IPHpNlDwoYwV0Wa6+aOV7IqFQO8PhvI1AWsFKhh1gcYGu0+afAc8/
enrDz/uCX/EigevS5sBNHfKk5J7E7scDZDgUy5kG4Ra5vDaBdnMy6zhrKQH03h9kpQiOFERa2StQ
IudVrBWZBiTyIRi404Sqv6Bt4BOHsLkE48tJShc9z4aYAvvu3qO8IfoOrVZsiDNHwwfY+yWPII+c
9gsQV8GHPs1zzNgZBW81gBB9z/pk1asEpsDj0FW7zIttwyqcP28aX8xoxuzLBWi0/7AgtWEuYVxl
muF11kIj59jJ6oNeHV7PhRBu0r+DLsn8j6QzW1YVycLwExHhjNxmMouIgOMNoVsFZwUV8enry1NR
3V1ddfZ2ADJzrX/9A4oY8rUQBVMCX5GKJuyCC+okoffHlwFbjTa67ydimLt0OXRhGENmEQ3B0E7Z
x9a9e5D73BuI3pdzmr61g/InpJXhR2uXnZIpqKqbOZrwwsJ4jE00Oa6LiW17WblmM4ywSIQ77IEp
gPhTK8xJ9MBq2fY8LhKK9zRbpSoTgBulNjMaf14xi2yUd2O12UI4VgxRqncE7TbVekqLkONeCP5K
S59+3TZuOJPjGp4r+KGE0Vt+ojdVL98ZM8ALMAQJrSfsnHk1PCXZvn8jzjn0uaMb2RBN0CY9jjbO
fyEim5Z4mZ/M9pYCAceKy7S96N/dC/AthyETmEtCGzGlMXhKr+tep8h1ObDJ4wFnIxkjOE3giqPA
UeLs3+g55p/VmzG/PikcRvkz5tYlYfax54dGrL6W8PjUdgqKyWe22iOI2QoM5pqkKd4F/F/eSF0I
/kffctighl0DT4x5vbs0+NIOvGeWLp+b4g2cmu8nJifsIH6AVxxJysXyMeSHMSniN89wUdSPVWO2
Sr6NOgmfsvuxa3CW9aPnHovD0WIhQYZTL3n5l33s4zQHhHKXH+WY9FCEh6tl2L35DytiOTmPtvgQ
QUMDjqUE5vBtwtNfxVuSd+wNsTG0vVR9sP4WleQ4NjhO1R3umjiZKVcv3odx5Hb8UMIGW3c5mKHt
g5WiYOCi+ekWEwIeDh/ej816Kex48k23F7Mzm+REhQeU/tEVM1IoLKN0eJTbFF2Rtx/Wfj5WL3Gd
gQqE8dnvjt4cMntOEif3PY5r9Tg9FQmLWqAS6/7yLibcX0Sq11pEKI8hgaKsfHNHvv+4oLlTR3/E
z0bN7q9ZNbXQQ5QoGmRMDH+OdkycxoC7cV6nEGgh9/C/isHA63vVDDyWlXMfX+XW+2xTViRlbK3G
O5Q2dJIPa5+Z/DvmAdQuE+864wa5/DKkJsKWPRYMv8eLpCx+noWeiDt3lO08QwrfzyHlI1lBKPzh
Icbr/1infJF9DEsMBHyxzebbo7tmYLXVEaWcEiW/9XgVbwJmrV5xAtPg3/t6PMgFayhft4ltIVWR
uXmb2R2MlL0qdFjlPazrxG3bhiDifuNmgvlpCSECYL1rmLftjX13rwSVbGFHtRnz+KrnnitP6ZVm
PdNDJlaImA8xphKGf8zSw8+qy2fnh+D7q3vP48SZiiyn8fFLWYCO4DjLDUUDAUzmvhC+/TFBcQIL
4FWio+HjHGWrRBJC9fxW04tM3FebAXMSYegmzWcNlTwfN21IMTPA96F2l9St8nnG+3dKwvC7iLI7
pLMvCpO7VeCUoc8f11HeGunP0Xt15d933u4NAyiay4ueXvtPs31MgU24Fj/witUV5r/bW1WaS+vV
JxqYvDTZYkH114XJ/Kf9XHzcAQZXXosCiZBOcO7zuPVODVDkBrHkK7yXayauoulHgG7NPdCPE/DZ
MmNWRbCHTNk0uOuqGixQWPP08qziSUPNizh/JLYZq/e7gM+oZPEnW0PALStsHMF1Wasx+7LHkQSe
ZEUtb7EA1rdDC3t/8SBScPJOjhiNUg3CXhKElqpRExsAl5DJkD7aPPDt/MQtAm0ToFTqOdflzAGi
bUOTxwod9QVFZzfq7shKmEFhHRW4n04PeeKyPTOUUvlR1L07RXHN5CH5fcbVZfyDfr3D7eIf4EJU
xvoVjKGZsghlXLdBBOLKfpsRxoCqRYZSy5eFHIfN3VMsl6dgjsEnZRAJp/ctDcZO75kJ9nR67sHZ
RYu4fjgPyltjNZ0etyAqpD5iTMwnrYWU0qIdrzTR23Xv1t/bJl/LegZh6H/Dct0gHgbLuF9hqY2q
ynwRX3d31CigG9zizcC9E3t4naBRno6wDFHGOxoeLZavk+gEW3xGliDFczNKSDo3D3otdv3onpnU
Wpw+9OfuiQ6966EY1AvFBrpBsUYxiqQXKha+PPnRU39DI2tOdwP60rlxRPb1dA8HN7Sczq6Ofoz9
VNiX9iZt9YV+sO/D3aSJf6wjHmv8EL4Sxah8oN9gYBu0p0BhMtKMEZhIpnk3MjtJ/by5zHXjU2Z2
sKkHKiF6ChhuizScnhTgemUgxmLQM154nm2IMbUqhQA7N1tnHU7eMx7FDz/ueRiLsDU+rfSSnGz8
PFy141450R/EDTxpwjEh1mTq9alLqGHEhZ67zV5JS8amr+Zw8EvYv1g5LeybHvwuFSap0G0xqZw3
JYBKz+Ms5JgF2POxoQBOg42J7+AkPu89qomcrC5I0Fx8ukJFJIKxyU/b1T6HtVnB5GwpQPDpM9E9
WxB6n/uK0E6+xZVNl2kmlMvxUvkZdJXHjYpIGujm9zvC/Tt9CpWsPM7GD3gJf0eISn6XB7FgTr6G
Cck1wbcItifCLTjyJiRXRvZNJSbjFvGgw5bTJXqFJJXJkkaEowfFW0dM7B4ncI6hR8qZoOqJVG15
R1E7NpZXyyc8CKxvUnxtYIYxvwCVGbf1KRUie26Jt+Lqs42/I26DKpja2yc7BSAPDzb/5YqH3oRs
jSvOC17MgcHlogYz0/vZ4vZAzASfdk95QMKMYYPQ9/ZvRO2eGnZhjGQyZ4BxhIEzrQEtbu5uz+4W
3Sqne9tNs6fw9uAAaolyZtUcMGz5qLAox5J8mnpUL06stiAeQgZE2EYTDcb8DJbuE+gCOTLQMhet
EZAcGM13F3nBt8SVOs1Fqsw0KZ+faPFzK6Ye40i1eTZ6NVvEMI37VrDiEDjIm7V5hVekQEuN6RDG
MRVxJfAHoEFerQHmERB5G5ukloLa5uU8e9a1F7fOdvvNnfhaw8tqkM/Z8cvC1rpriFhYvu6+Q/uM
rMZ0uJw8lyBwTLAV/xr6K08XtcwR0xmcLpgyimyzHEOzptpVVfTN5vi7yz263UdbOjFFM4x7JtoT
9f2VrVzmjEnuOob2hY6/a2LCyHVDdciAL9YssLcPyqgcMzQzpcLGuxQbbtICWzDyigX+RKg3OXYf
uDbVbbulKSkwZRbWLE+ZKilq/hOamOgjFpdj4I6h7pBqHvAxhmFX2A/iqhccfmMlu5piHPoKYP8v
l0QBEWHE0Z8S9EERO25fvdLl18Z7NSKukLUqkARFfvC2OxN9psFb6PtqI+Ux6Hq9iO4H2ljMroKF
IW9I+S3g5iCKhRIXw6K9x5XyrjrZ8Wex5xn1igyBD2CThvCzO/74qNUgI5i9t7S+882Rg3bOaR9h
nu+87UazW8cAsWoXCqb5Cy8k1d38J4HSEAUhofWi3mfazUaov96viWaY7IvduMXB07Kr1bG9f+M0
kwd9I2o/7Q/9URXprVkbV68ahvYspwPT0cQWZvahJvt36FJtUbMOVdk6QoIhUvLgt8PNBPnRRazP
mHz9ENBoCYbBvwQv2fgNstNyzKFT/eR6guXWv3URfwUWGGdJes+wLQLGip30hglSB4ZKEgSv+RCD
CdP/J+/SRUIILXEYnND+pgwZNfb9IXmXVleJg9GazOEiQwKBhUoIIbnHezRDLBcM/PPn2uj7g05y
62x+8Ngk+4oqwdP2gqwmD7CuJpcLz7npNk2/C4ZyM2D0/QdeOuppyFw4OKGv/y5oSkAUvYri/bq/
JOm2Y+HkQ2LYwF9j/tJloULseiSqc0k1uddlZdfLEnfLlX4RYW0uflNyedpS+PI79mljsT80G3L6
rkkj8gldEGgJ2FRnkfjP1QZ9UUPNQawNlqRDe/Obb2AAYoNJfVci6RsIq7U8kxcxbS0rDKHwIrrY
wZc6H0N4JE4qNKh64X2kY8/Jx2EJUBtzVoGUmL1Em72s7DgbKGChNtt8vL5Tk8hU+VgX2h32Zn2G
aJi8rMrqE+B9dvXpl5wzKElNWJ8gQ+1aXoG1ZCVi59b3mxUUGO3qDd/jcsF0itanz7BE7jl9o4d1
xPsNup5XE7lrhJV5vUNC9y7i0yG1xAY/4NFnXecWTrz1uMM4xu1slFacXu5n2g37C7IeTAczzF1o
bOMseiAspM522J7OaKIdR+Dj+UxKvpCDhRGJfkoNdwnLOWhCMEiU/xR56yzcnsne76m9y+7JZj7p
BxOMOSw2NWBf97OlY/NwaiLijxEWeKcZ5SgE/t3xL+Z27F34zBmKKL62VYWmfLMcJdSOGM1hxalL
/Wsd4bTBVGMi4O5j4AjKe8pQ2k+5nfBVOB+JSxR2h29MraDhWzs7Ws2eWQEeUwB1sDn3hON2KRkd
EFA4IpJT4DoD1s0isiE08hg4CWbq6yNW76LLI0aIrIUj6aL4J8UiCjdUgG5yGVqNSKyV+HOYJigP
j6f5V5lWV+K8gcPatNHFW7iJZTloNaKfv1D18A2tmwivaajsT/FROr5kgsLVzOHkxrvkMqX0WCYy
uUi3GLsj0sPBR80Zjq3KAAUnleBxCFbnFPxwVIjeIlHvhfhSPOCUrd33Ao8R3FSooOTNoTZdJwfN
g1Q5tDo4GkmGqyCynxlhXl0ZEo4N7LQ/fYV/sQiS6h4sOpmgtPrrv99pHA3IF5cEpfSnjJyYsLWl
xcxuNGPmfpZJvTh0roJkdBBa81Av3LwtiUKoxPSAIlCQoRSsGPQuLjwp6rwMK9wnRpvujMUGnkqs
9w0TDNL0CNoDqlTesThJtFdD3O8iWFScHFCVdlwdUOIKhpFp3G33avsn3MtXrNef9QjfeLMxuxCh
cSDp58HVxWhWHl6zweLQEgDBbJaGOZU+WCQ/xtU1b3R/wMyt0bEQXL67OQMB/h3CmXR389fNfjH1
k3dl+/rBtam0dGzTLGUGO73sE9S3zNse5rzx0b8SeX/bqZoFd8DheHT7ozWKph0guY8FJj1lC4ID
1xUHYFLfxfGXmAlsQVRSNNBJSjGp5HaKDm0o9dQaYholneKFQ5aESUAR3BdjezKheU/T8aSGoUKB
fIpQ0P4wlXx4ABxjZmf4cbzsy7I8CXSL3WucszIotxUti0NJlthtEMjXwiNxwHZgIxeBIzVqtreZ
FsEuTvqPuJ1zWV6z5IFQ8bGmK+Cqv7dThijzSgdvv/09zCtCXDiOL1uvnPxu7n7qyCPncIBUuBgz
b90qPF8zOy/+1tbmvJLTcSs6VS54YZEf9ZWvcR+l8AxOI0wrFbiULYCyMPd5W9fVI9acHzZjBhGj
81pl9xQ3fMq08Xu5GOBppnzDTpL+9Qywe1pEPfO9hN+YeeQ1dZ3XAcqXA7maHuvihklOBo1FrLzj
vqQMaVJW/sn1eTdSHm7SWMHi1UWlOjYl8GxP8AJFIMLB+nRdHkpWpjULn16w+lAcMBD5y+EtnoMT
sMDJQoHdvAQI/G1fCLVs7QNk3CkXDUE3pCvsPBhnSjUP2NEOtiWj8Ie8qgz62ZOuF45vHsJMowd+
gRj1MIcb2D+km7RXy6/lK6cHJBLoS0uIJ7Ktj1Z+PXQHHVOD+wrDfQOI/LtZ/BD+CG7rjUFVMb0O
/z4368LM6mfV0G8Lqw9DByIxf72Q88uqpjNfrG7Kk4m95OnT4VBF5nvIh6oABN4DFc0l5glIARWk
leKw/n9p+AVYgPYDawcBJxW2nlyXgNe6muriUqijnGytLoYZEZeT/EXganh1kVYW4AVFoBVLjWEK
01WRL2HcMN0R744FoZbNyoimJAMFjEHonDHBFoc7uyxUfWY+NyeLMwtqe5IwwXPZshzYBSrjy/qC
G5wjFB2FvLFX4WpiIRnw3RPVKQRe8ig+K53NP51zY2qR8CshErHwnRLPG3ZgLTuhP1MdvcoR0FIj
OrR4HDnt2DByOQvhBU+IR50GNLXyLw+iIAx8niY0804Y0ooP/riOi8zeZ7t9y6OAbMtwaM9arloJ
ObNYhOz85W9WKinAIgUWIe5kygwHX+j54T3iW+U2UZeC4VcH3ws4KxhvFuPTnqEOg0Cn8D/jUt7T
rr+AVgskSYiyMurKJjDAyrkM0dmoPIcmSfzGrd3pSR4OhQgZkvNhZpv/cx5AKCqAodUTZ27yXA6H
moAOXtzST5RLNSvibLscSmEV8IBkeE2TAD2+e7rjY0nGNo0LYvgeHRJOCo4Ogs0FN+6yZ5A0DJm7
nsb8itolkefyaTtuJ94x4MMiDQ2rRKPCdA/JIrUW3mLX1CoINQqq5aKlxvHaXHX/Pz/I+SqFe3ER
p0yPE7YSb/CwDmf7IO8T7Sn872bDMfQIy833uftVtt7yLq3J92a92Po651mbRMXqr6vGMy1lZEYg
4qc9hnM3FJtL3LOPEb9EQhy7TJ/pmvp3lduj9n5vs3KKnj+/2jr2AqOeNs6W5aZwmeyUKAExfX9t
Bje2ivY49DVwQMTIbRKtHePmXKN+MdY5LzSr7z9YwrhK4QBpF3G+q7wqLSvhQ4fH3McGMaS4LsUx
7TsLFmFtlkyET/HXun6cXu7cByiBRJevhb7tTJTYbgBa0wpD2GwPLsGcRX+8UgzwNoNfSEVC0X6M
0LnjxM4NN1jqOApoEKq8BxYsNYyTTu4YsDyGOpeocrXXVruPzm+/evuv7irrk34sTpw7Jn8nqRoB
zCM0qDUGinHF86qPbjquETQcWKGxGdMiIHC4IwozuPyU04M3e27nI8LniojBFYybxXDyHT5kM9xm
RxqvVO9MS+aE+KxhZfV9lUTIJdUx7mZJdp9gmJ8J35iHDxV7o1/MBYmVgF+/N51qkKPlemHC8UKY
9XoF9+GWV3p0UX3i+m9pn7dcXYTVvSR951XPmL/98IYprCEIJiYsdWPDKbviXdAhbq8QUu0neBlY
1tFrIGNP0SS9lt3OSqPC7zGg5xqFcFW6smDSIT5x8qztw+2Mn8683k7Pwlw+OLyNkYpw3epDoH18
JTkz8GShxmKTgUyWEvCN/xGaR2kU443xs0g8IAacLmMI5eq17WoRWZukH7bGLftZeWzXmfjNNSYh
3PAzec8VrnJNcsY8+GkP2DhRnb0QTsqWuLMqHvurnYA+fs+WNrSo/Oh4hpzEosLwxggYZDc8+tT4
0vcLn9rqe7e1k0WWMc4WN8mZlfA9pz+S1jVwBRpK/AhahOth/QuY19jFd/SuAAMEPCNyH7p+MzdA
pxDjT+pzAjh3AVBhYI2+onHRGQ5MZCYnI0aN1HL6n1H7lmJUv+rEsJeI5dCn3a+fyRLyf4EFWIdK
0B6gL8U3iPfg2HDsNmgRxhOSyFzTUAZF51eAhwPhNgyZxc1woT4zC4Jr6BZdgYAYkx/QUni8uI5I
g6v1gVqDPhjsgQYzgKUIE7ZMTyUyO2yCqNApT4gEEJRG054udpRiJqNaHqD3gXdCboM68bmtdLvk
BNLSKRX0LAGFvdrkGhxotkc6UEzbpEoj9sJan10QLPNForqsTuaXjM9kro2GXF63uNt976rzOLRg
2ns/LG/Z4GBTmIxOgOBtSwLfItZjr2cv/sxm9YQtdmqkB/celapE8d1pXsmpZvrSCjrpRSwC8kRp
907QfAX8McIJ/XuAhxSMHvFeMkbfMOyKISgqQGuYgpaqpnmsT8YgIylgESQSlKgYA0UeJo2Q9Jm1
OIDg2E1OrFWPFBlcRRcDOUG5zIjKu+73TBqYgjGfOdle/Kf3/AXUdHMgjsBi58LB2nU9eyYzDcNe
4eKIhpHHVQtazRhNDM4WDnNrNJcutn6aPUhuIiBFseTM7rcmOUI0Udyt7nBEBCOmjdg/7lgr5+Xs
hxgJHbbhfaArwpy7yiZ3hgRW/hhTymGxNnCYl+0O9rS05bi/giaLrvI2/oXMh/TV97dqQdTDddDw
v3Fk6Mj9qEWCb88u2cHYuorB6Jk7rD3ESuxXBE0iFYAb2IjVk4cLCGQZfuYf4jEkGY9C0xVeBPPQ
y2DFKTewKEfXV2O4+yvsLu+K9cL95fzBXyoWj8We/ba8mxFGPnSHdBHy79Ndo32BG7E97o8M5TIG
ijS5GiOxPo6k5v6k3B/smPl+N8YQUvTu6dtE04GMvDSDABNDpBMYqYDRHHusC+FTZxxXCrcx2O81
a/NMj48J6kiUPPmRsdaWIXABojScLZsDUre3A9jKCUlwWOFsq5+oqc9oixGD4FBrqzaGIHLxIOzt
5C5bbafz83RR84B5NNcTDVGDyWC208e7HvIBNn1Ul+b7PkL49EeP8AaNLj8gj4q10fI62C6iuEqI
dYcgP8dN4Kb4ag/waIa3tPcU0iIdL5XJOKr+Hoi4/QuyeTZnvc4YoH8FVnynYQoxgKliewgUVCa/
kd0Wtjn6TuCRFM6hl9HjjeAFsT9hDbPs+ePx5Arercac/bt5nxF+pazOxx2nL+bddHfdQniOKHpG
STJ9L3aDGIVtkO1Rg6yZtAwbAPZ/aAScApRcTznuETNHFHCPq9U1sTw7rkEumWppDHRPIqLsxJ+z
f3IvFekw/oPKAAmpyE9Bb9LQ08nLYJlzIFGPVXH7vXGOjyHUJlRRZ/9CIFSfk9Bq9az70OtDaUFS
Wy2RbJUUeflVvk2coFdtlG/Yd+J2hiLu7Os4V5V2ByjIYFRdtLymWj7eID9W548/KJu1XgXH3u5d
Wd0+VwYt6/47eCDIcr/+s0OJ28IGrccwoj0d9ijLCfKbfL8d88EB3IFI+Wiv7lhwGtGi1Tb1NsSN
fV0n58wf3PFFQH3MeDNHv0Ee5B6OvEI/SbPqbbMu3kXmw2AxvnrLiO0l1y0u0vAljQ39EkbdqwK4
i54Xy4Rs4CLhkvtb12NRMN4BpkkV4fE9pTGWnvNwF/hUYhuEZZNsKUiYlThCo42GfqCJXyZbH2vw
BktlCMq84jEihZ0we8ngtHey9jd+oGWDWO4fWwiVgErpGxNFd98PO7u/+A4zTtFe9vs/XS6A/haY
pf2x2hcIZVBXYQww2+djQ778ziTKbMwdsEmR8T4PFL8n+DVYlb3AfiKInjhK8nbPj3tq4oww2tWv
WEDJdXu0AhTYUr9bDgAecD/DRwa0xc0zrCZ6uB+/xCTcalX+iRa88fpkCpXx7zW7toM8w6rMyJA7
XWJccvJ6qj0WtwU3vjSgQZocPQOzGQSlxkP7Sb8o3DvFWewh/0UfiJudpK5BJ58npw8iCHOR9tnU
66CEogbvgf1cmzFzRFe2gYXXuNMD48tpFoOeJOAibNlgX+CeV6dHqyXf71Xn4+qX5eC9+t7Ax0aZ
opgx70mr2vtexwjikfPZTMSY+zBi0j92iqXyeti315OnD9imNG7ZTT4wyEG2V1ymeGoit9AfC70F
OMzINLCslwRhwx3MoQj8/jH/fZla2oUbUQOpHRBq1grguDiu9KP+2gFkZ6TYa9uatR/i7bIrykTR
lurpGTkJNDZRjdMezMU8B100RnyMfB1nJsOTFyOKa998ovI72oiUWNY9swAqaUmu1Q0RBwY7yA4+
ikghPHak19BudOuZ+4ziX7juEpJ4snifLhltasca9vD+nLx45trfuPvjfO2vmTDHisrJuO3D6EJM
GI0RRgAyBo2mYqE/DsDKxRx3C7xl4SujTh5jQlyJ8OswYP6MpfUOmDet8FaaqXMEf8xggZRF4PK8
mnUtCVbo7h4vc3eYtlyaySHniT8rbyaAY7bM3z6572C2H7Hi+MhycBbW1NH1W5Q3ud3pelQ8B3iC
qoad5hi1mb32tsE+nzpT+J+QlxneBVrW8SXMRMP2/8uxpP5jYDRAxUMEo4PBSZPbPURCpTxBxvuq
GWNtfYbAT+at56L/Ac+HTeygfWNmY3CMPGnRqB7xTDAymIpM6D1sDwnwkvUMfohKFrlKCCF/AR5A
ZCQwdtZBIU5HhKzcVxgm2w8OOGvlAvgUkGSPX3NMBYgnbpQTSKib4+8f8NVyjqYXLuyX8K4cA/jz
HD115QI25g5iZMJUsCFn/8aAQTSFXN465heABb8XYyiIMf4JSlMmiAA6pftrmwxX15MbZSvNFbNm
NfJNx+ZlCeYA5gfrCyYHtIVDub/sDw958mU2mjE/BFhIjpMDpH5zzDm5vr/stQao/mX203ynvUtX
pGWCPjWX3b53PO8m6G44G14YAWFdhar0fbP+4fZqMWVRHPWt05n5Qh+6NTM8eRrad8ptbNX8q3QG
b7eDi2yGS4aFXJ3DQtv/BZ2LXDyXujR6/qD0f0cv0jZNn5jfp/fSgm7Lj7zjVLFyyCTfETTt1MaY
mnMI9R/JxlOIuLWLFvWyx8PNMQC2GPTRb4MF8Dw+BAuAwPlnPQoa+4ybmSB14KpA8vfJYhlwzyCc
w1RDTxEx84OeLtYdfzzpj7y4G8bBAjHlUPEqQXYcy7/5Sb09PNvWNDeT32yGm/BOFke5eupbVk5/
2Rjj8GXliL7xvmnEc7j5ndzH1em3nKoJPz+vqkfd/qis4q/MtHWB78K5F4OlnNpTreUXiLU+5rNN
0pP1OoIlvoh7fbDZ5IZ4aohv2FvK1/5N5j3sh9asz5zszS1HTDv94aejk0KGUTX3nHFkJrGzYRfY
/+LqTxXdcLEKc29DgRxIj9Kbw3Lyb0tK0+Yzbt1tuAtoA8q+w64IHRJLa14KA5avcjBlxTALUUOO
u9NdxIpd5bdVwAA+wmq2zsareIBQCU1bkcsU5xGBpRrV/yPuvASGJ1xyZvJ3yegf1pkSCKlNz/Hw
EfufCvYd2d55j0T3ZCqyJuwLFDLf0QT9HuNmzI77JFFF1WnUKK0DT9bl7jJ7hS2K5vo6S4e1igvw
2P7XJHg8/DznvRQd4rt9Sj5pe/SuxyrCtDtqMaL1PZIQKAUTpviI+E42/zK3vJRZEYcj31UxkE6K
izhicZUnuxkzt8fG6/Hx19h+mhlACTWaGiJTVLlHlFeUiLFR2LCgwGZPoUafNegmXkyV6cHp47Iz
44FD8qUGyH04/D+XSTZEhht6XZtClL2f3aaDfYlTw3Hld1DuwdKkqUGbxx+G1M3Uw4NGLvPYEOc4
hyiPp8FtiIyfMCzaYSptfAfe+O+VAUQWPI5VndjZPSoWGM2rU51CpsZX5TjNwwJfRXNjL/OuDkZS
lnblk/BROr3wyYmEutXMydfD8WKiq5gkwofSzIwHqhXD5m6yPzIfG15VXYAO+Iicac8ETz1zjOE7
lBx6AP3GyEXrwvSNQBiuE6zabKVAXh6rNXbmp0nBrgEjuGRW1gt1xJ63jZEDBjwR0YYtuu12pj4u
Z1zRd4arq/z38AIJA79CH/iw+7ERkaep3pg/O+5BmMK9FsdcQSUvYMB9hrZuqucv50jglDwKRbsb
YopNBFPbpA+p8Y0mic68W1dlo4CXqWhB1VaTEcT7EadEPqqxexYNXD8e/G0KT3S8/uZOV52nbeIm
7S3OYTwj0bohkVYsf4pA9GMWnX9NBi4QfBDxUCEMzT9V91RL58aovM/HzNWepp6S7OurCxQBhVsM
FyiO1q+LaHXl82IPSo/BOPrFc5s/OM0bO5vcKZiZkpNSekmO/Rjb2tp8kHCZY2aKrshY/yQ1Kw6h
mOnAP48JNzf1zOro3leu2PQDhQiWNzZwr92ZAh6Gnw0mzzR4Ae1vxpsSEIn2ZqNdrV5jI2C6iZBN
9Uc+KO1o1GGG5LHySMawFelGsJuCk6FhsrOB9/5Tae54dCJpUDkM5cC+dikHHrDRgb/fjNBk+xAG
veVrjvDPoWVQY4EegoLod3N6xzjDe4QzP0BK1p6+Totjg0WrNAB7cIxSnJwWz4Nm6WFBmkerG/Ui
jIcRuhIS/Ed5z3+AKeRquDzuLheXmQVecjaz160CpZm8Fe6GOX4yxMMCPHv1ov1egcr+hF/6Eo0D
frluMvPbAzD9qW4eEtIx+ldzddmswFvG9ZMom38u/08GonxXPAIdIYFc6JsaG75dtghItAHqg1Fy
gJxDLaLgEhN2hDHtQaTAKwkEf/A3KM2VoG+Ac0npz4l1mxjfSTVwfw+5+JT2uSsXAXk94sa7HBBX
hGosUP/V7TnJAn2HoMoLxdgT01+pjXEtplsDSH+c/QUh9+geZP2nMdsGPUlQYAWVytx0gl8Za19o
ujJQL7FSLMhvOBzhXLR+Sf9nrY4pH9f+gwLToU0rVYdDUA7KgeH3S0JmXC3Lw1fmHfMewHxCTm4u
hgkfAF4mQMUARDUMbocFv9jwtCwG9Mi4OlHYZNbb7jZucegwF8RSAnyjMvvOj6ADoPnHoYOxCSmw
tQDoMG5z44Kl+VZXDEL87GqKjmLbt65nG0+HZktjdbTbT3axL+KLGQ9GramGQdlvv292d1zZC8mR
rmrVznKhr5GS0XyJyKDsEYs7BXB4sTZ8f91ZfJgVzn+l3XZOquKzVjw1fmGVUq6KOAja1A4v0Bbe
AIcGFwP5TQ4RB57HcNPGgoRepqP8Sj7wTVC6Raxjy5f+dNQ3GdurCWA9wkE5N2XJCHwlFvqMZo6X
DunmVgtL1m7CwJAHbhCetxjDxq11y3n780wylyjX/sWF2PmLo87k+adCJSwBWXX+oM3VxcgtHT+E
sCF4T3d67MKx/MIzNaIM+4+LnLtuxdCZh58RF+rQ6DI2PKAImq279KGksFwbe3HF/G0S+HLa4Ugg
Gl5WIwp1fsuGvbNhaDBfASywFIOrZ0m/ZNRfOhuLB3ENy4crOkxWPwio/vQ9OppKFRQuXodV6B70
dIe8fHy0d5WrR1PXf40L5pKHXSdmpTGWuXshg0/pzr9RH3yOYtYsiXGdd7kB1GGjKVwBNNziGr02
rw2TyU9lPz3ocGkryHf8cwMuZOpXk7uPXytQpAgi0DGSDnkYV+EjxPFFh1xgLv7+ulf3r+0Ib4tE
I47/IjYLizk+zOvg67MZSQatl9mhGeHHODKnd9cExGb+xqigO3asjXQPHcOsttMk3DANi/Lgg+rb
dJjNTqwNneLhvTj4obQiVoMZP7bqxOTPLWElyXuLb6MzfWI5AHeW0bmlMQrzLRAXCG0VqWG6VO/B
IPGhino4GbB6CzELL2EQNBOufW9iha6kJ0XZZCaScSE8BxgNsDZm+lPIMAyuQWBtmLxwz7msDbcD
EZo/xQtR7joMzS4yuZrsKyhVO/fVcRBnPdo0C6oHp83PfxtsoQSVWKQOrPALZPYNHw+wgYEQJKoY
Qg4nfhxRcy8QFH/4lV5SkGlC6T5MYbgaXewNe9jqOhDaUt5kogDcUyhDilzm1SOXTTXkJr04PShS
fWh4MF2+Ak74Hi64Gb81EesSPnM9CUkSEyQQsU/2pU4GtmL9xR4D/cD2xOnq0YtQf5uLAcHUAsCL
Pe2cWn5JO39iRVjHVMJG+SX9RGOztLCfeQiexIMLLQ1uFoOkRYC+l00B8mzKumx2kJwcC25CPx1J
/+nNXBfs72FmAFBWO+GqyxXRRJBMHkLuuJU0s9N5j+mHB4WclcouD2rkk9Qzcw3zvr1Cb4UX0HL9
xtz4M/c34J6+mNoKemvyiS4W1P/CFcFpEVgfS4JF+MlJTusFfJ83s5OHwy7CHRpOboI7O0uuE5yi
6ZOPTGWEJR1nsIub3dteDEXIYqqFP7NY1IZDopTkEb7I8gbP2mAGTUIPA6mNb62i75Tf3STSvTh9
D5K7NTQYVxyfzlsHHkV6L0cVOVgAucDdf8tbCsV3QLM6KBW7u0/4T8LdZNjMmLczutb2Z3Y0X86B
xQ4FDoSCyOSqUNQdJnNCzWUHDHH5fx3+doXQ86/3z1q0rdWo0uGKnGYI+vvycJtBd7doBTEfJ8vy
OopO0GlsjrcQK8gWWjqsFpnv96nJU/3mbLDoYQAVP/sWU1i95RoH/Slv4Tm6dJz/aDqvZkW1dQ3/
IqskSLiVjJizN5Q6lWRAQQF//X5Gr9q1zundYXZPRRjjG2+UfgcT/bcNZSpYuYekQn7BCzeR8hxl
b6LJp0p9GhD3JlTukgOPZl7pkEJPCFivsk337WSf/dWfBTzmoFm3z2v1XpWczBn1+8VaRVDNwxFB
qMou3Oe7HxSkQBJETi5UWG+YQuihHq7h0CB4kOaAHkPeWYMYe+EnwTQbtOBpRBGvUkFboSUwFkUN
RxrecdTx0WQn1lCUQA/LZkWIJ/9KoxvVSz1g3caaP0vKUz/sImIdY03G4DD0vIG3n6g8i+XNRjed
cxpuizmxFTMjGgDF72Nc34Ju4WCEZTgZz9izVYoAj4CsbMPdn1ewxHHN9fCosokNfWOxtEJWoa/j
EFU/cT47ZFYZ2IyL+rggiROag9CUCoUJSWkDOgvRwgOnslbfZ5N46rC4FAE75d1+k4cykbGxHLcm
gE/DhMvu2k1MTAIfRqtt8hYPNeRTBkGs20MGWdRzKbKMqUwu2+1QvzYd4eRktexvyr4q98mbD5g7
43tk/MO8jicSuthDcivhw6cwsepPjB54MpHW064K6mPPa3j7xBRJxH1aXSQbfqzw6GoZtxdJGw97
UmDdfWEqBaA2yOpYQXtIdcQLZ2ZOvQHs2ypGsfEUhP2zI5hpuNcLX9vBnEHqawtYLkF3L8zwyVKV
cZoPan00eGKIhIunyjB4RsYUjOvFjDW0hDCYD7HvQoEy3SXdtm+cGC9k6n4AR3+E258e0vjzIMvZ
m1QzqC2uQOt0H+K7VoZJwslQTo8PmHzlCTUsa1Y26+CfxJ392oePSW8wRIaiPC9Q7rF2vuk7bZff
/DcRhxSL8b572miicxISRDWxk0rEKyvUa3xuj0xT/KxU9iliBgZYiPsBTeL8wkC9+/ozS3Jj7I8K
zXTz63JW8bNHPIkIIXImRyYrkJo3KgbYaoVGTHp/aJZ5Qg2XIiVRwiZo8VJIdKoj3geRWOwuThOV
GmuqdzsygYhB01A4PzKdMtZDBRNcgja0fHhoGxQOE6gCiruVJzs0i33+1c6NtvBZ1FEy2wMh4hX2
lIZWopc8jCsnITCS6GROVnzD2zJKskW0h6GL3zSs5Q/nA86uaCO5czuC/UQIUuUw7/TdPi/7jWSA
DtUrGgzr1g/4eNhI85/lvQeuqli6xy3Jk4BsgLzVymf96lVYE/iqIp6+dU5DSjeMz705iXQsN5Fe
bHvJuNxEQhaJiCqdfBD5ZwuMYIxYDo5f1D+6XTuSNron3raxNXN4I+o14O05fHY/sh/5ouGHV3pz
v/WCv59Oti0X4h5PB4xvHAuf1DFV+OrP78L/IrCz0R0rOanKBEIEb8TNb7wiFKDEYwKI+zv4H74m
AtRZoSN5Qoy+famxecgzEmh5c/ysicf9apcZQS7P6VZRiQF8FYebNgJXqx3w7I/3gJcTHxehtrOU
XM0BGy7CsIj6N55wOh1aDlCKKOblvMOxV6eEZJWA3WOOgYwxx3vAe41OjxERyEXnNh/+evR4jCoO
yx8U1U4yWPQotZiyOfO6De+NbiBJF3v+ChG5FCiT/yjLLGiDeZI6r84lhvCVRxzSOtgvrkjH7QBA
m0dyzYZdbDmv8l7latfQQ0xOGuDE4sFk1lH1Te7O1qwiwcHBq5m4eDYS309pD+1jlCc8cAx4OaW1
yXH7vTKYAKNTucnCkoxrovzs9kcVWsQEBRVTyehAR28EwQgb6Ndq6vH5BdYJZHF9ch9qO1SV7nJp
ImF4+sqSF5YMnMFCWJusGrI8X+rytP+nUNihFm579woaKcwQ/beu7j5VCNWNGxGqkdzdKvw15MHb
KQE+HRHzW8WDsWvONQk5dKy9XbPzQSf7LQghugseYMfEg0+sp+qSp8TvcELtiBH4itcKBtojLxeZ
7pt4LQsTIlbGjxR1ic1gUxXu80y8LTtL7+bxG2nud9O7sqjkyU8O+o2nKTZCt2af4Q9rrB/2GT4n
X35gkqUqx6Jxj0wsNRs1tQ09BseBk+FHViZQGFxN7sXfOQS2BGtcC0X47QRH+mw9RkitF5iE+s/I
0sIj+C/TsfbjAfyYkrrMp8klwXPwXeC+IeNtms8TeodiKyFXK3MLHuuARZn6idZrlaFCyfZeX2Xu
Z5SP342lYK4Z/vbJtvOkmTbpL9Ly0LDsMceyv8ejLrZu4w7FG8ehZQl2xuOz+y6US8s8s0CUnfEP
ZkJKTAaNfqkP9djAhWja6bjPNksc8V6fATaMi6E+HayMdUX53GCZbTvN1iMEb8mJpnkOChxE+hgK
Hc3lwDWM1t3wOrDnCSMXcLJ9H718ghvs+TIRB1LRBbqbZo7uPlw4S7J34j+Axz6i0U3uJafihGJl
sKp5p82cZ4A32qOti7r6/qEj2pgzbB97o3zoL952fYaUdT8hATWjvAe+5rZUtS5/f90CCfRK+Stz
p5l/92mkr4huoInP6f0ZLWrgAh3mqX4ys/FZW/X+fbN0lN9ucyULXgd16s+aa00OiB6kq2KjjpWg
AoWTU/eJqB6nt+Jn0/d4VF4Q69VUUK6fs2z2AS1RPKjx/u61+iCx5CirVjMGdGTJT6SgKHhUtxUJ
vK7KtBESakMYRP/62pBgS+3Gkpw/P7l+QjPjwmkUNqDDhsCp972gwT687Ea5dx/pQo4juW3Ekdkq
fl4DUovYi6hFEImf8PJ9PPDyUTJ6TipI+QmJ/+MfsYwZSQwoJ0R8BfeViZeW6EGQbiJwZzr5jhID
7IhdRe+Rt8TL/u7IX0BZ9sa01v2GxEUDFMZ/uRK8QXnNSYahfZ9OV4DxjfshFjgzgPD184NR8A/x
L5VLzOGVZL0Zj40h/zJitG1iz6X9nWI5L54QT3MA9Gr+qEvWKpRA6yzwoL7SLfaSzsupT1ncswn0
g4K/SmTmwfwTe+bwnbDTQG893KI3NDjOXH+b3P+Nb4ci2+eHUsyq+Vw7cZoOC2LyhyRepgRxDbvI
HDDYDOadyyJD8Lucc+Sgng0jBLoVYvfj1YCa7CrH0IRtCslROklmhNYtdD40mf0WvSLb4W2STjiw
alN9bGSRvOymLDJw1jDiJSmQvkEYHtfr0bNeY5LXt5JQUiwoANr0dnEIz82yO/+IJDMezWZelo78
159qIj5zpIQ/bJQMbEI6xByBvUecDx+bmt0LoET0pGYcyIWti6hPhKSEnwORITbVyQtXlzW5wMPf
vNqBvFEx4ZscY2Bztxyd4SfYnIlBxjaXOAsdC+DrQp+AnY31xWDCuMGxBzCg22srlTIzfD8ris7G
H5f9j8MPVegfe4IuR5jFWTxUt4uUzQ9dZotZl98aLpAA4YcxwvdMQsxEqsLwuSAIyuZOuagM4PkE
iBB9Jv9B2YJBpq53YZByzgZMgTwT1fA4nCJB1eBV4bVrNnltQbGmo3TU8rsQ2SPVvu/YV3bsMZzM
TSfLnSSqXHRhTk3ryOq21Thv4rywCdJ0uzNHG5+rAjSp/iWedGcWEmFd6p8RYcwaTg+Gd6iGwYyI
RCUsgu2Zb7+ma/V7illVRxrrOroNwiRWkJgrpGcqtRhwFD9fp525toq5wNqz8WOrg1cypkTqirhs
1Bvq8kHq1pvuPGEVnMW+7lDBQNIADW5Eb8KWFeQZZAQ2oJ0oaYlGF1hQTkJ8IbxxiauIZ3VLW1D4
InSiGhIDbS53DKPC8kfgBSuqCOv4np5jYTcSFdGJE9u9iSDE+GdGT6ioz5p/xBdJXQIQin2CEui6
wFTKF3D+8hbnxWLaOQEuU2K+JF/6RzUJzohlzzqd2pXuIg1iERCJAiKha9f3dq27EalJcEYJhDHx
NlY9/Rxe83QH7o7eNKI/1fqtpKheEX8Dmr+Cxzr8qNdu7Z97SAl5giSBxRrFdnJRZ0RBnMRtWJFt
5dUjg0tE4Avpu31Ujr4qEiUJJvz6A5YnH4Mv5uYelkeeYNyENv50jFHQG1RuW1S7cnHHQqDAV5Ny
QL+peOlkSjiwRRaNjZAlvBTufUYYkhB6k9sU5x20m7AZf92Di2RNsX+2HDbCsgvrAplPGqibUSeI
ORRNwoDYihw1G8yxn3BFi0t74nLhPcUwygw/PD0oARG/FMQg4Q35lMCMMbgTCSc3PlpReojWjOJ2
bia8yRWlD3wnjJBCT4L3Fx2FF7iHHbfaibfmkFmpWq5w/4K/Q55xaMaSBZ9X4h+siZ6AlHIWl9MJ
55hHGAj8DjEy3F9EqJHn48ZeOkMIY4nL9Qol3vlnTRgj6SE8ocLmLJzIogFZwlWmu9hgowctqR9H
VEvzyVsoD75s5AfeEDVxATfiNJg17hkk0gIRp+ZJvXRr6ldF18RjprON6MPNvAPGIVlw2GLs17i+
G8BhfTjVNol/oOHQfi0IMhnuNAdtBBeAPp2FOUxnKlJOVubC6Y5SRNQm6V+M7rbMby+4CYYX4ZAE
lGOOcJnCMBKJL/iv/ZrvLKNhvq7BO5Dj2nchl0gDqtd5HSiB/xVi8tSywohVCg55dhHV7ZCeIE+g
EOgguLK8T+funNhOoV57vA1ubJu3XfEf8RAhotqhzh3HQLOUtnhJxANLlA+RPrrLAWjZc96n73AW
DUJOUlDSPGN8U2eNmFUsXWuobMUmpyakvooQlNULK7MQXZN4HbsLwR4CHrNyUlTHaL2GuMXdLO5z
bt0pd/F/l8Hg4cBrudOG55Y/I7aFMcCheNsDFSXciUIpVnNqv0m1E4+8uAeJPqTpWcWTTHaq9+Uf
DWHhnQe338AloR+XsvAps+QpXNOTeE7Ek/XzP1wXjvqArpSMOMSgS4sLUlekU+oSv6OlElonuTCM
YglHMcAQSFeG87b74Zj7XOQfBPpkK4XebfveIpRQ2G/PC6FLJvQfNAnpB9/NvWgBrb2Lz47ND4XF
qkIlDUFOiJ4KUVt6DOV90rq+fyWjc4X6X1iNy+9G3WPCaphS7nBY2/7Xhx7OxnU1wvOIMgTmWeWv
Dbw+v/9Wp2yDOMg8jb70m5XeIRbaxTlFXdGAsAlhb9I73PFsS1H5C9AF0o7DKQSJaqxP+/rxrS9r
Uom5Ii2RDjPzmGERrSB0tqVhbTnTONsSwDYXUHExEJtxlMesbmj7hp4IDgFG8ZYJFXSUgg6f8FLS
2IQNI/Xi5ZLFuvWfhptfwNOXv9b6oNo4pCSHoLJJkFFf59oTIL8cA+73VugxshEo87fxcNecIZYj
M9JM+w/gnfTveb7+geE5Ct9yn6JJAP30exGpF4sbtEk2Xebh3VX9Qjuh3VZBH+jFnZgIXxF6s3P0
p4Bo37tzj57mcEYycUqKsVWmU+PvUtF6TGX2FjVFMl8wZkC4Z0zcQ2aN/OzqbFeNR1oz4Uoi5gmx
BffGOph+Z5jjeCgTxBw2f+jSvVqwwLHaFMOpcRzjryWvjfso5bEX1ehU/0ymNGYB5LJ1v+YfdHh3
/0BVFBKl6nDiCrBE4KnuA3CMSXlCvs8hIuf2TdHqzaEA382wPMvzRgoR0dJKzuHEGchQ2RxNVBQZ
bFytTXoK4LP7d+2flk39b6hMWB1Bkd88pOht9+YMEUtlXVE+bT7WmMqulBV9gPSgBYYWb+BEX6gQ
OCFmQPJPoAM55KjWRQDVgXHPr3E3flnSzcZNQEmDcj99HVZilcAE2ZuwMhEvFJP8BfMd26hrkGBl
c2plvc8Fqcn9MP0uxUD3wYJjIQp1TythI4fWZ08y9gtSKOqh+5mbrizCitEEjowLQVbEehgUabLD
JGkoooJYeVjO2I0Fv57R3EmtMzvmU0SmZhceGRYeZPWYjE0w9dpShayNeG/WdO6XUIhdqnUp8sfR
YXMUQRTDdmkX4GrMGF2DDoLGcDZq98TPfiHRZSJaSoQkrW7w02h0+BSxlJ7IWmKukYYNYfd85nzY
X9lW3DtbItrKFn3aq2QvEtEP9V8cmpymhK/i60LGxmjdkmOZ4QSoHMyl0etI5oiXjNC64G6+fA7m
qJ6Vf8lIT52moBlR7CZsNbX/FjfhD2S1s2+KQ8SCMhQJJW7NPfkgtDpzWwwplhAYhemSS1MQAuP+
thJBWsR7fQ4JLQSFdWoKu1r/m1CIl/JwPKLsfo9QiSy4wLlLxtaW+Z4AFKb/lGeg9aG1CHrI+Evx
TBqd7g4YfCiz4PHu+RBQd79/BCbgF3HLWbusLHZ5np0euDmpY+JbQZYLYuznoyPHwfhhiCTdboqc
iPQKQiGwO+bYHhkipjQvCynRg9tTr4fMKGVKBoMjpoS1yPLSOjqD2SXQwJDfxUTFB7EwNoTg8/jM
czvev/jjFwOf3hdTl3dDkCsSn73XOBPdH8oJFf8W73k+JbsbOh1tEtXEF9oQz8hMz7HP6hFlEHZ5
BGha/lCLgIZdNPUMmGdM0SxQa4gRm6iAmiiGTTxNF439mMgDJ+lG7WfxwSilLTQOYPADMNqk1oap
PN/DJZq35VdGz0nCAaVBa6B9lZZMFUhzr54RKbxA85B3/wKjJBeBwMrBuQeQRkyQYdFI1w/6ZyC5
Epyyc0EsHdjbcuC2DIBw8HQiP0bgiL+w//aNntuJQ2SNmEu+vtRzXSxLadWiciwff6m5/X7WOm10
q957UdCYdjeOj9wHyep68x9NX2DMpuJVvUCtx29Oq7SyP9dqn1qxgUmr9PvLvt/zsu88JoVtrehs
klt9QUfFAB3hN0CFrvMl+uf6+TpNTge1bczYU2ILYYKkhXAG31G/d1F7VFQMB9ibUGMvvidGfv4f
YRIVkC135f3ySplhkdWxJrPk4Iclbs7NydCr33zQN7fhviGoT0yLrBvzji6xQ92zSDznyUbs+rmh
lLWyzqqX7R8LrwNVLzPMAnbQhSRvbkCcVuvuHnVY27ePtcuZFZmOvzZSYu+LJ1xhQXmMV3fWiEoI
xouLvK+k0QtBF6kkIvycIghxin1mHjLGLcEPyQoT3g4WIfnDT5YhInqusPUZMSzMrQjaK5g2x5fn
BTNCxfPDkR2BbQfj3+30ziry6PspbdK5KGAZJk+3BtXfX3QyIywNNw9eTgadFNeVSwtERtSlhZad
Myujnb14+4hLeL6EsmbYm8N7rsOSFIP1HyYz6RnNsY2GRxz4i+SDUbGqRO9xa6VHwE2a57atYwzj
3R5JDKIpLzcEH0Uo/JVgmGvZYehy+4nDKOk9o22GpQGAPiJ/Rxs+ozd52mxT9tPgl3h6QA2nBGxk
r3ktzSsb2RIWICO6nS7ZmjLm74lxzBguCHobnrdg07A1MIIwh8Mc3/BYQwn8Gi77o+XaGIWTLtoD
N4AXS51V2eiZZlpkWnLPe9MK74EnA14tofju/lNCpbNhUAprxwNERjZTAJs40uRFZsi2vG4dsu3v
qSPKzocCoJBQFjXlcCZ1SPiF40fyWhAM3tqAlhfrqDi48a2cBeQ2p7qIIgL+PVdlEiAOZ9jR9ZB6
uZ8yjqmrkkx4YDJdpqTS6TH8TNSM9mLwBF6bDTn6LNYZX4pyO97dY6pfFw8EYUPN8JuodeJ8rVF1
pxLciLlshfWTkDt+wAK0K2Rb3clcenXzGACC/4QkDkKiZCD5oCxT+XPAQapU7JI/wCnBpygD7kUm
9+EeiN94z8u+L0N70Yybkj0n2CwMp5ndq7nfqKqcc0eWR81cowLLpfF9xdpGDxc07XdA91WJdkFT
MPkC7sTThnVAwXo7pLhA8fKjvHuk47Y3k644Zy0hn6q9z8s5xxRqYKYCVdYT/loqewTgkMc/Geg2
bBNemZLn4m576GkeDjRxB4ECNcOLH6zh6LEcRL1xC+DDJ4TXzB8cqrcd7o8pVzePBnJoVDtjejvi
N/VUl/CYUew8leCH20nhBPQiG3heP2eJ0MBIbxdeB8oomSXQpFYEZ6P8GO0FtXXrOdA9RuLAnNwr
533lr3APmJ0FpQZbhvTwCYk9FJ0g6i7Zq9FvjDLSYeDudb5OMi2WeBnelyAYnYQGEvM2sDi6yEd/
0h94f41vyIbf7vcqkY8B74XykyBS6zcYPTZvBwWb8bJlFGK6l6lOv/bewpkUfgxPfQUKNERjDzqo
2XUR3a5kVb7KFV6n/IhXTsZ+dml8IvaO8lxSbGNcY2PaPR9e+kXCjQ8hC344QTjKMJNwSOmP5IW6
MBx1AqrP4/ZmheDRzQLlwPjcYqdjGeXJbdx8UqxyHw8eEewYHHRSaejGIl7hgbyW3M6gg9cF1LC1
7Z6Y34EDIUZxA/kAg7XiQd5wV30GKWKX/L7EO4FlWB9LB6hF9FXUiMGKjNTd/qjSrpLcpjIy4Pu0
QOJn2N9Dc6J4Tgb6ZzBWAk4hDr0Nj7MBVjKuaC6w2wg4Oef4d4ObAI9Fu7yGrroPE/Rs5njA+lx4
7EAfwcjJu767R0r+TawnQpdBCFY5NyJx7gre94A21OqJAcK6z4EJfmRvqVbWOi/Nfhhhums8GLjV
d4AYwuslXoo9ViPwG5f8mGV719DcFWghSHh1pcP7rJ8Hog899sSxWUEZSt8uLN6HwHeqggXWLrTU
hcOEyiCqWfKTVu+gXSpMrfJFvegu8zrH9ktCIQrnyzsiJqSsYemQhjL/Sh73K3do+oDU+udQIxCJ
rW34PAMjspEqo0IZvS4sjRT7lnZ9Ytw5vdEuNeG3H3bTPtFuMLmoXIWDia3tR6ClVe1/Hk6kZfP2
HwM3VG+UPDnf/rg7Z0EbUjjFOYtvjbwzEoWEnpOgqZqgka3pv8NFxzLyYLlC9fB6QUItIEFv9LwE
rN8QdBDMBAxHNTg9iR807NReC+VfYbbplMs9XVTMMsAkxbJ3YLl/QaLCobMYVo40581iQzPHkJT7
FjST2SPdUqb9mwFgXPt0k0uhsQRRdeEUrWyd9YLnGVYv32CM5du/7GYGezekTy2Dy3Y7VuVqiCgO
fGJauaAeAqkARoEwjP1mRqz8mJ0BeJYAYhKGKYPDgaaLqPzg7oDNyyt9wakHUHUwSQ4V5mKyfXIM
OUKsjcmCDor3SP7s1RhroVWfQIDZsPrAPlN8FRbbnq/OyK8bbt93h0Xi17E08zCTXSehHEOm1Tra
ucRWCo+7lxDPPjh8tw8bjQrgdhPQ4bfVSTckjZg0CY7ptupzXu8oEB0/p8rHvk/TMFnmF0G7ro0F
epnxa5uOOTQKMR+R6qP3ogkKEl/IR5i0R5MPEfUMQMxfOXlMNMIXYPH5P4nhF5aLUyRBuRyYOTge
eRd8OChPj9KV/xmg6mlpeFjdV33bYCFF6ZTjZtqABQFXvoBqPsOw2JHGAYU0GAoVv45MjDA1nkyO
mHH4oDCyDloQNXC4R1jN2gl92Va9LskFIbo+2mgT3R6slFX/kJ1yGkVvl+pkOFSYWeDq8aqrbSrZ
Hxbv7+836aaJhx9HbBn96Vn05HJbSmE6yVamp+1kJi5WJSS/U4lqbCGfcCnEG4nwopYzTliuqSzl
m+CuJ6KjILVu+V4XLpgDbgRSk4Si87FO4UD4Re5QY+0+Z6RgkIGm+j5Iokjof4/vNLiTFzA3A8LG
mxFxJI91fjAoiZijEjP38HXV1ljAcBnonrb9k04RDooOySJrALWHZNFomjGhJ/r5u0HZEmW4ovJA
8cx5w74OvMRwn6/efC7cQR+oLdvUzneWh9bGEXFuwWR5Sqn4GwN8pFMaKrliz0gmC57sCu7KbfFP
hb/InIpQ36eVzL+jxxIMZcI6x0n4PleYyCFkgpS8x9YnWZDD2Khc0uzA3U6k68N+QSS8R4BNJFcL
z8jvBK6Mc+OFiQUoPCHn9zmut8k8nX5R/Df7h0/HHCpL9H7etk+4kkjiroUFAs6BqDdfZ7LlZE91
ZrbQwjJ64dO/9kP0lecObJbrFYr76mlwWH5EL4fmUoEIsygz7TcEdfOM6msy9qcU7cCvYQOIEoZn
pvRsxcEpXspnoaK6B2IUT8ak8XrGWT3H05+jWIAxnmkjXuy7nOS8n/P6y/ZvDHi1dawCA/WBNozI
QXEowWknveDmzf9gM60jAmuUja8plICHWvhGx6xoUkDNWPwdKQLxyvCxQRL28AaXhAauu10YfpKM
qM4pVrW+qx3WRO7UD8nURvAiy/Koe/xaPre6XQSs9qhfNN2Xfn71m7RXrPEUgZ/bt2vOjWZEiK3z
MqfxK9C+S4xX9XODTVgRGQPINSjUSBda4VJNWKgzshiR2mM3yVBi9C2TREo8OVgwP0hUB8PfmK1+
AF7OFgGhmo3kYiwFCKh/3YTkAjd/jWWeakwR4vYjuuCFeuGA/qfWTg2+83BnzM2peW5tHThPYfaw
B68xLaw3VDP2qNmMzPNm8JtkZP7x1/sAeENdTkgtsAkfpEdNibkKDFhTWWOjs6pFHMbX7iioysde
ddrlAz8JkIBYnEGRcUW9xumZ9gG7cl/zjIYCYnxd0JpVtaGoYXJb5TM85IpbL2nQCJNJGjCZKDvW
3OXzoghY4j7PQuVEFxqWXqALLpBFAVeghp+NcW0czROFJxRMH387Us6hJI9wKeAm2wwiDMAmeHEU
mNJfhmE2KDbJpDdNZx0ps33nHWBefIaKbzLL5IT+esYhMyxx4aaMUsRyCO79NuNisR7yNG9ezO4L
RfTU3icU76IHsvtUwXycZFJdy6hMQa5jcmqrznl2Qw6xTEdpQN49EVp89wlHWgPeAnKHxYl38ZvK
XkkmCIbhBUtM5rLimHuDV1agCODkNskW0sCRmGI3X1KjDSuZyDQQcm73komQDk1EQMAHvL/2EaVw
K+4yaE6UO/YD0KpZQ18SZsJ65jxHZtTCCz294gAmRW7IKDtIo/v84QLoHWpfC4y/ONKizz+rIiGZ
gRGhmWbLRbG6ZBfmNM6GYwoxUMqtu8EjfU0MKqYcDm0qWvLExjmC/IYtFe6W8lIqScZEXw04moKS
AUisFGzI7M7j+M8glxxgyxwhUHCULXzwULIHrry509n1T50QZtTLCIcUaxqZBdBOoHNMtuKVsdW/
TwbdZdkcl9tvxPFbIwANPgP/MW1ekBZwbdSnLAb4H1EV1c5xG9tnnpxpFtGthAdDJxj8Ik2aPY/Y
y33Z/T8KR5k9Z71/jLcRtWIQNRdoGH4syie+QW+StaJAETjzO/31o48HugzhRyMbGYlofsgFftHV
zH31DvRDTozLx+dJf/ZcHUuGGgwWKnKfxDECCjmB+CEc5nT0oQbS61n2XRFpDucgp+d4JX+Cx1YE
X6CoQlyOS87r0ST78L8U7ZEdxscU1FRz6g6BWKe33ytpKHR+AvBhRBJXDnvfbZsKXw7PsFCm7gw7
WwMCsi+nil99hQ0uDnDHwxx72urVI0LAIzIa4xwZrnRfAh/dx1TvnKiSbCCEnoD4oNoOVQ/A0BXf
eC/dLaWiBilsOC6iXOtG/PhBYblp7W/QgPu91v/KESGYepe4dR+/oIvJrmtDcLFf32lAg2EN9MM3
doBsOLUxfmXpYmsiMFGHOVIMwT+xAiaYdxIkcd0MJVr7mG0JmMCyg32nOXfSJXkzbVk5kVRLeQfj
NmpP3DZftBH8+KSOhFuCXF9o+tzh6j1OBgnfNk5dGYU+orQlLp+O/jdWv26Wn9RA/WM1JpuVzE98
n4V12wy8CstESQrw1ycBJgQ7x9/5gxXuOb0JvRMuxVd8Hhp5vOo+W9cj0wG+Jo9T5Miznk/uY0Qf
a2HnBA1lO5X8KQ8VT+UCcg0wCUCJUzLAHgkHkvdC/pACrsK5OXFgAmQeSdADHse2OBbUt2qzPMyT
AKgHiW5v3jpod6h+l6MuqKlR48cJoZqLGCFGQnXm5M1GiuDe2DG/qu4A7apyVa7E1u7IjQy66MVp
moQVcB3xDzKKIVflFDpH+AzYVVix+5tvPzbDGs3HHK85FhhLefrZYR5T5oM5nyBaaY5G43TTnUEu
7SwwliwNRcSZhUPBRppnQe8xQTstsKJ0k7OAnbFosbLcSYVdqhyENPu1e0Gle88dTaNAJF4SQCXh
tibu9CvCLgSvVnbW68whi45HZC29TcI5gQY0eWVEfIY1OP8/Fu2hjm8nJDfyrPZNLCOJF/+REIHc
zgg4MRD+zWlgVHgwow3FAh6aiBPIPSC2gsDdfhCcIsG8C3IG8mL+CgFev7g/ob3rv/ffwK1Xfb5C
iaiq7SbZSPcfMLrl8tUS9cz4Rs/Kfd2e7msOtpw6thhbUQCgI+IjREVoIf6rIcR4AR5SFJhK7vo3
nxJqHXyQJ+40ughzyao/M9Y6sEVwXIHbbqm2FZNfzyeFHsS3QNXP72JMFmcf2alQejBgxgHNsw3C
tkqcdbR0xPX5LntHxBQDG/qTjJDcdOPekCmU3IfcKjOCqJCp8I3RftQCF1HvPB5b8G2ihZ5VCPrI
7ANWhsDVUCxgy1iyeXBx0aUaZleWmMGAWf5zt9SzOe4R6mLJ0vXHjp7zybOVmnjFwPYmUp+2E5uz
r8DIEajDv4NuZuwqfbs2qSEsxULe2yhzvg/KWzAvaQJNULwwMaOPhGmvnB5px621lb52CnTLFLzF
YksVA801o7JxCWy4pNJQZHpTU0bGxQMCjEBvdJNEcGZu93XiP8JIQL9xQcN4kReO9OQ1aQmTXRfz
ggLQyUC0eNl1H10+NQ2RdJvj/ibam/A7aLR5ZOy0JaKrHe3STpYEt9p6yLjcetYdnaS4hIxFEt4e
FXWyRUhI3B/18U7gi3R+E+TE5BbhOEQJT/g7YfBbBSciR6ZspH6cF0oYAYf2UIw2zId3sSj1Ni2X
mIeA8Q1ObPVc4YNgRdBsAjR+FsybXx5u47ttTba3kQCh+/YXZp+QHhywFNVRBSbioHlH9l5IDiC8
HZED/umRB2WC3Smc032NOMhyk7xWgIPvPIjLcfLYQ26gQ8YDYR7w9qKkbc2twWxt1mt8Sj3dTdZQ
5UWLW3ayoIYaEldiX3Lp2zU2QC8agI34zR66LsLpQJHYX+lHwOT8dAh5Eh5ZMU0AbhAmf7eRQptj
gQ6TWDVwCIy24+W3jvR4m8xagHkOu7xjR1vqNDvPOQACPiPo5a7Acto7liCh18cmyrlnjy2oGi9V
GlflsAnU+91qot+m+HrYAVR1I/WcT8R7bTii3Akc9wbh+3l99WfamaZKhO1fBjDy5pi5lA1ifJUo
qYH7RtuG92nYbjg1aHUzRFSPX0JulyaRxxwqHnj2QbGZ6zmo1yHqdR4dkVr1xWWByDmAjpJpvtg7
D6L6bOOca+CjeLjQ8hm/WXoLMS2UlVsWfpYtVHkD7A8GLZ+/RAb9AsB+HjJ0hr8AN8qLyEiMvGfU
+3Xn8BUGpL6Qr3NBuSiqHBGGhV6+v7tH72uXIIqG9gzxxzyhTLBNzdMffl3dSxc6Ce+TTgEjxoEB
4sBSeM3jJX85Mz1+/HBNeAWd0175NwF95HTR7yasFHfkh8SkYYmthjcpuK9gLygJ4LzcoWRd5cJY
ypvk9sWSgBdB0ByE7C14zkF542mxem9uRxrBrM/NhaDjTChT9SGcBZ1gAAlu5WVn0QumkAhK1WYM
qPkISv7j/EYadz5hc0IGyYU+sB/wnOJhnmIpHIAQh/0TE/ftcLOeowYfsKdMJVgp7prUljkrDYZV
N9QOHEcQA7QNfWxPZ7DkyPuI0jfzIvira8ybsJur425urIkmGCEcfjys714i9TN8I2X1fvIkbawb
MAjWu1rkDCuJTytdAqlkzKkULsgtw6Jc2jkM+7pY3xmO8aDpUbqs5NGPR4faLzYCRsF+7D/NC7hD
I7iTjKziPXiZHJhrUQcgFoSy85NACZFZY7pANrQ9X85nEMKPW7CxEQ73dDSMCt7Pazs2dfl8+1n5
xJiCdeWbH5wQ/slkrAimGHoNxVxYHJ7z9/LJlbvKBMnt5BLA2e35ps97FbI4yW+hDyHFyFO5tyGY
JUsTTsxnj8VdV0ds4mwW7B48yh0Rsj4hqv/HEgnQ0qaNRP6jB9aOtYL5v8R3Y7+vQKpjQ0PkLnT8
X7HfyEzZiWMe3qxRWiQBhKDZZL1+CqXDmdmM03TtPJjQGgGKilsj+HUWTgL8DAKm5+yDigU9tHgB
FJrhsvRgKswQzBWUEZMDaS663+y0KXd5SsfLA1p1SAhZDFAPE5PiTyDnzP0fTee1pLi2BNEvIgJv
XuUNEhLC9gsBzQjhvf36s5K+9xA9p4fpFjJ7l8nKyqK/E52gwiF9qNHWzdWDbKApj4j43T6Fdaip
xP21n9kxasA01o772+58fqPuINm++yBFFJxwluzpHMpQ9eV84GPSQ3qBQWiuI/EFz+7gFhKnoLse
3pjAdBJvCsveccWuvf7SgNE42h948p5g9UYfQg1kqMKsQkSDRyIK4dbFr7X6nCNpUVUPCQULzZPg
nFA3NBLx8SitUuvd9KAGePthu2RQDGZbh0Q/Tz4Qginhyni3dggHiDnJB99WA52oUv80XuFP7IL4
BbE/r26MkcUNSmg2qFsY1poIq5Aft64a9Fm6u/A5paDiE1WUkxaRWKW/Zlt8xzFcbHqVaRUBbjp5
KwbNmjxHmFTlX5DmlkuQAcx5ZlxhH8tB9w02gP6hPcl47UTSPqpWukWVmcVMP2yESAF0iSug3Qza
JNbYlotd5LCfkUn1aF8KBTBTDar3Kil74jAmONj+m6EvHsLAdR4BxfsJ/RhQltXg+YLqRHZZnjLh
mOGt8YOAfsP4HiKrU9u5jF9NOtPC6z+4DhuAL4QXZ9aRmeJlKuENPOzP8af+6BGE3Les8QCAAp6I
hpSHH4YyoJ3XkAYlVJf+kfm+qD+kyB+qyn101q8BOR1D0+EkuTo74jgiNVK4Tr9N3Yf84oQ+VcWo
P0I2S/J4I+N635lPqjmT6i8VtZtN3g5qj6TlAG6Ecu+EZJXpfJWwQbswTL09PFrCUKZZhdtoHa3c
cq9MIy+Q8mSbXLsQJahTgnrBsap1kYJ9PPql4NafodlysIpVD6g6uFFNoVVh91P0TyNKurQg1jAs
l18KDlt6c4Ibu3+FolK/vpqXHsPN1luBr1k4rpqLh+fEqfeRUrw+XoMKBQ+mSh/ntcWsUgqa5Q5i
qhRFmWAN6QMYbu0zCI3eqN2oTjsV1YtW2mmENfcR7EJ43heSkjvxg9H6ef5i4dYDhEJAGQknagFd
YVfK+mzoVlT9LWIcEZLJb2sT49P4YdwmPYiPvD5pBMdBI8f5EDxQyWXpFaiaAPKUnEMn3lUH9IbR
80wnWMmBDELcSVb3GLa2gJmdH+JczvtyXRA3ozpIrfbKCROMvQnthhiHamX06YyBB95NDxnP06t3
Yc70uNbHCreTgomMz39Mp2E6nLNuQMd6tu0SVEsXl2BU/n2IFMPXv4fLENAAn1v/pQfxk+/mqFV8
vCrUYqSmGLtB1YbbWLog1+JVf/HckFkYUL4+9thEPFmC9cvo6FNbo58JICF51uk3cWt5HULchNtP
M2Ilf9HXahziz+hFFb7t3dxj7/HvBYco2/6yQOwWbad49zU1/KRAVBN6tN2quNurtU1mSJr59J6i
wE738y4mLphNblI/2cWrmdHiHMDMmN27pgkLZuOg3atsPaoAVJJ+kXRold0n9M5SuvpQAa19ekci
0m5BmQMrXkUM0nuUkhqIdWm8iTEWlA9gvVQGz1fWSomHBrMMl/CecL2lSD2YEBJIUlFQxz3qr0+H
6tZmdLGV5Ct+TGllqLnl3323qLhERLxFsYdmj7XfzB5BK2K93I2x/E61dyMQwXRRvizBcD2RuwM7
McQOji0GaIBEP80JkGHAfGiJ6/RRaiSnkxwTHCmy+yssaZGpD341QGLPktYmHO+UqVLg5i9YOWSH
8H7Z++8lNK0HpBMQfJi58KfgijF1lxgmvoqi7CI1EQOC9kp4hbGs6mGO0JwhSZS7de6Wf0/2m44U
9OiJ+lduNUno6/Nq/c7HIN8CB4QWbKNgE6NDtkrPQ9BC4bAUDvC2IrUBCI33FCL2ZosraE+3w4eH
zh8BPaESVYUNDOcNU+PERuTczT4BbrBzthwCidMe+XVYonMZhhw55joSRNIGdINBg996unQWUH+l
zEkfAb076ltgAJAOSBc0fQqMzWL+3j4CvLrhGS/esUVLTudO1kHznHVTJg15tmSWwFRoHwGD6RAf
Ihjz+zCASkXF/ofYL4gGHcomRKmSmdQt1pon/PP4q6c5/gfXeS8WMj+xN1SSaSbyZ2vY2BesByIO
VQcmx7fWfnGrNPUxPuONeEYpKVKCgcXaQSPA2UVUxw8mKheSk2cCc53pYe4p2mZbi9zTeHqrTD1Q
W2QJ6h7zkzIVvChrIV9CPYuSlYbNNei9OntXrx2jye8don3vM3wuKVe82ALzUtBCt+Hh3uLV0yi8
FtasP2ZQTJv9pQ7NYcmirEuiB/rRpNS5CRgfQAsBLCGOfgRrIOmK1/yBglHLaCxry4JhcH1GWLCY
+jBi2/3N0WSKjlsND8PqopSc3MO/cvg0rt5nSoiLVKsHT3R5Rhsf/UUCbCQjoT3RNu3WkWOgXSG5
RFc86ctsO/vk6DdyUssa2hWX0W2OcC/JD6J7ER3TleEm/ESbYGUdQ+aOu20Iv0Q02ZH2umFlbb00
3L3tqn7ZjvcEKRD1IRwy5ggM+Tq/UaoZSZWML9gP9FWAINtCiDbOqfeg1+qnan8c4v2be3OA3vdG
kZZx0k5ndAf9AixuQUYC/IdWMftXo38xhynNF4oAwxPy/Z8hQnqktCP6mpx2NsZcPK3hE3WKxy8N
K3DwzCWej0untxLKaW9GqHpA0qvtHkgj7gZTuZcI2iEqsbZG1HVWFtnCMWz5m/TJL1d+n0H7B3CL
Fj4KaflqdM55EMgMrebn0WmAFfar7mGyGtfo+kyuiwKysL2CZGYxt+TQsLbQiNAIvdhPGv0QFMsY
o2ncKL2GhRdPlVnKFEj1mcv1DyN1dtNMagYXgws8sVhJe6wji1UjYUrWipnVS551SB0dUYg2f57D
ZU41+eJSSS0M5KjiDkJdlz/tD95TZ+fG1RwRECbaLRAc7z4sqCzWz6r/hHP7tIG9abQBA3bKZmPy
tJ/2BHaghS+ybs7ZfrusD6bONHyNnWn4tPMt1YR4p/eUFl93x4SgJyPs9ZJGjaq+OnVUXb4nTnpp
qwp8MXfBxn5EW6ts1L2MSpI91B8asyLRoT0kpTqEmuLCiHMkOikOguMHZ0eslFkIlAVySksuX0cL
t8f/IXI5pKlmKdD7N7Nm62f0U8zj9GGVWg2gk1JedeYvG2Ui9BegEpyM4RDAhRu5VCX66bH5NZGD
btWz12ZOO8N82PAdbvfToNWVefC0QmNQCruwmazpFayoN3K0xILU2G8uOLu/YvYUQiBExa1g2go+
I73B458icsO0oXnFjNV1NxUHcTxFEB9q39mHemU+rS5TApLuNOae5Nw/7h6BdETMyj0D7QFXqdhl
q4WswnGA0rN94IE38dIQNmmY0Wo42B9m/4yYKYnMMT2lRBO91sqq9I7efqypJYw3xcqtnKc346Gt
+G5ldZLSVI8J+I7xRq2Ed6yDq4tdq0PB1Vwc4mj2H2VITgTR3WpY2LpbmELWBOuPRp2Sh7S2zWh4
rUe+TmyoDZr9S+TsuY1r5zI8Zpqws7UCPW8WtY1t1c1jGWxsL+Bf+XdJTi3zHatnxkvaQ8dxPfZ4
BDyQljWiu9nigaBwox++uKwnOxjO58MM5U0tMo+ZSjRO1IxoBH91a0xwFxZ5J+0wF4cSGDt6xGm6
sIepYCODFK4d4tPvyqF9AwtroYpgTgu4D9XJy0xuKEIFPBQzQCtpjngS6yZbhqO9EYXLrXFHsefg
cvKZF3yGzE/w2hAlNCHozT7+5KRRPFRGuPB6GxljljA0TZsJqeYOT7AJmuMHQi9a4FVkZrZJw5xv
DFgSTa9qgbXbM6Q8aGifaKbvsAKypXkaYqPeu2/LrjpdcWTGtsc9CjEzxt6w8CX4EyJUmq9QnnV0
0XU0YHgNd24RXcOGX7i15HUwUf9awNGMaJz+ubizxbkwqkywumb3Xts5J0drb6H0xvMrGhbPR/sP
RIeWUJF0pCm0M5fAhc5LckCFe1ywlXh37zAdlq28sW8RHf0oH7k7JJaeg701LHscr8ccmJBFEOB1
PXCXt1fFXVdgeuFtdRdLhLIOQ3lvkEcOPywZNtY+KaAcgDEWIWPM7VbwGgnPYiAMu9rfEFgxAk1s
qqL/GL1RcGnlzTX7r9pF6tBhk3UfYKngWVyFVjK21KGvxu90z2wfzttl58mkoBNmDiEqpGxsNNig
rbjMA7bX9PwffqohJuYTxbFGjo3hNBHA/BtA3XCIBYkEaWv7WDTOEG0l9pSJZHZCZr82f1HkmE7j
+dHSMbFrDvcZxInlDOmnX8IU8QFNU/dF90irMpijcN2d0oPBYRgDxJ4HAjE7g6b9SpaIxTHox0tn
mtAmqys7dM9g2FJJYmLDchO+3GfvlL7cMwJQN/Bn7K63Cba9EzOnqov8xdwe1NK09oi7bd0z7iUE
U2OMHpmaYi8wTQBR6LLj9KVgNd94VVyMDDtbrm1jQLMMX8WV0nXLurwopjGG6JQxkgfdrHkjmGfI
sqm7HHIVgZisp10PydEhuEApkoXZsTswx1YYwQKjbj8apamXZWUj2DNn5OYeUq3DMmyjTSppRumV
ofoW2Nxel5DR5f7wxAxgvI7fSZ4LPHAnyXK9Ryu/rQgO24c5v49RTHIrGyNk4Vrs46eJkqdJj7D4
DFf7HTR6d1LUkRestBfLBoJeVhhakRMhCx+WJJFNo+LF2kFnRAGg5G260NPZea8EvLYwRoXPnI1O
V4ILWCxwyaDGp8g2Im4clkI0RFhoTuHfcMZ3uxy0DLj30BlOfsX5OJ3ezt/4u64EoCHY2m13N6iT
isDPiKvALZNiwF3iyA3/Q/XULP7piq6h7BHvjohluu0fIpRWj6ab+OADUgdFUs5P/ttGfsf/cWgV
eB0caQDK8DISwsaiuszIK/krZ82d3vzwJj4SKSsWBhGh+7ZwwztI86B5hMo00wXt8YspIVrQIgQN
Hy6CVjz/GRaiAvWN5vc9GmSdFOiBHA/UX5o1d6L1F62Nbbri96hMUlXmaDg4HwaS34pOOfCfqpxg
h6+g0pA08yHUjFBtA0334aHENvY497ylly5T69mrGY9khKPJMumemZbJQnra3IylwqdgWnFR3TRQ
w7IYApdXWRQbO6gb/McGsiyGoWRBlRigQl8WrW0bj5IlF4UR2DrcIEX+OSpwVTg4ydVLMQx4QZYg
itll7AmNA4+fOr+kHYZTM24/GDkGVlW9G/ocr+Hp5/JzzjBtMOQeLqQCa14mMlmZsAyNhzskTKFI
rNVMJyN5YstELBP5fvQIdcX0LH3pwAoUZoipUy3BKkDEuvtDAHxrZ1Pst3cenHXU3vSA8Oj4tgJH
K49+J1u5eoVLaGOH3JWzfbJqxghHmbJDbrCuuPZhFiAx13Lxd/M6H7jpa31I4wyGl4kAoCw/UDbC
WrNMjMGvMlfeStG6d+48HdP2MqIITNEa08SJzecn/GmMOcCBKjqtsm/jeHoaURHa+4gswlElFbxB
3F35Nx7IXYo+PHIHnU/kTPG+Blr7w6FpT4maPuasJ1ZcN6kw0GQdkYOTEaLIZbXRtVBjek99Uozv
RVHVbJKV0JZsvBA6Zmo1wW0J5RKqI1bp2+xdmIuGhzOhyVpt1mtyE2z3wO+7iTJ1PkmZOt9SESyw
9rp8BY7x8GBnzcUG0bypgjgYdCQdnbTh3ph4s9WShmNLO8dvw3aV3xY0oIDkKo/fm/80MBS+i/37
+6KwrzX9wGriAq35HFYoSxMIlCbRNz7gz6Rri6Fwr+iZkNh+EPVwb2kfw7ch2Pf00ZxAPLfuyD1W
WbgYR+IgueecbMFu9ovo7hGqx5uoHRP9kbeWLFh50aEOqbIASLDacUdxFeGXSJy4UPubPSvsdZRz
rMmdW36FYsKiNCjc1qDiE46RWeh0ke5DwlMrXia/4/Oh5nK5zOmnJJ3WxbB9FJ3pyhR17rBWLavZ
rykO4Uvd3lqnpH+r3iFSKEdKjhlS6Kh0nCXFaTCzg4Cj4R8XzVhZh0JLWSJo5t8MguVl77XH3C3B
7S66h3xUVPxTZH+IStNSstp+P4eavf2ZksxgPVccnNwJh0gaTeR7iHZuBxmedlxEDX/joutCYFuj
g/xs35yqC42s6pIIpwfaob4cNGfbrzmIXsUMPrE6ZMOlX0inM3czuHXXfYp+3QcMRToVGYoTF8g9
3Oi5gj7vtdYsT7RaWJJPmyb74GmThr3tN6Syk/8c1ZxrvArXXtVu8F2dhboQGfgyOMYNBtGsPP0o
wk3k16x5FKQrLO0Z9E818DdwSKGmdOrUG1bFvwdPYvRyjAoQeeDTfDgNuLryUISxRiNRrqPHs6O1
ZEZkKPf1156PjKcxWVN1gV5FMy3tsswHHlH/tqkk0Sn2cZoo+yAnHtFfIj8+RO30ZJz9knv1L9/k
pUomd64YATJ5XyuOCCxoyAU0xnsn0BPNTiTpQMqsV5azYgjZR0XRJ4Mk+WaL7bPvNlImbX4T5Dnw
rX+Jj8unj+CoA/lFySUp5tlhT9SJp/U62FciHxINR6sJfbtQKbSwADZYeIjQWmJ8LhrtTjnUrEEi
ozrBqn5cr3LIgurt0hldpOI2O2WDmOUxPJDEzhbDISn68BXRkcO0WuwdUze/F3vpM5+JKFE5m15/
l3Ix6CXEnh76dUcg7NVvBVUH+HWPr9wj6/cJau7ZWvkM5oYnV4sZk0uBQ7oAQI6UoVQNgFbl7icy
MC177a6iFmIxDHzGAgvvlhXRJEsOTDoP9aiNTK0J6wJIdQsvCWuLCCuiBvprI8WwnUYyqDE7MySQ
12tmNiw0w4ySh6Ywydw+rEZH7+g1rI73dkueNAHQkTdvzs0RKAC0gBxnI1EMwsBorEQjYZZL0qY3
RVkHS2l6HWt5zUDOSkhYXqwqYE/RpWJHZoICt8VwAd7VYj3a10Cf+uDYsHv9bd5Aav3x22Q40jOo
U57oXRATnUWoQgQlFIay2p00B64qC/5Fhld3H5O6W/nVmiWmqzk/wP7oXzysFTPR3hA2T0RrV5vu
SjYJ6/ptUpaAvHnolqHrvhzeskajEeE40Ta2yydpW5MnHyLax5+L+3iFc8vQasWlRTl/YnUIiVkd
WCGluLJXl288LsNSEHpmih+Uv3asFgBKy2r4DcznjoxMzfxtMw0zPm9UM5YjoXjCWHYKUiGj1vst
6+qB8CxzdSp8s2IlWSVsbDPWV9te6pfvbOIrDQxFVI+ZSvx3a+nw0JE4Xqer42DKXOXCikcpD3PX
IGbxi4y54X0ARx5w2aXdmIes182RtWhYHF3+YWXleWZ24yDOvDAMmTBysSY6Vq0nS6FncONh6t4T
3GIcfm+TTbec0tftPrnp+lqNmhFdeTBKonK8Gs/mpKdGuc/4NfuGjrH1SfZh275Na4M7qscbQADy
SrvVvU1pbjCWNe5PyastaZPgDhwXV8SwwCJAoEqEOats1gcqtFA/oPz1Toj7IKc74ey8OJV+zvs1
YTexYsSSW1lqmmKlsbbaP1Uu/+Y0GQvX5uvhjLT4H45idy1D5r+c7UpPN+cZFD70bv8ZaAfoJj0c
LcBN9wbTvoncSTmou+Qw6amL8u2dAJ+uLvRJtN4ow1hMo3HB3pwLvAmW5c4nmEd6IyJgPXVpk0qb
LnxkZD+cUq/Tq0xWkADtygSch8SC2AgFMpUkfigVDxz0UT7O3X7mO3/nU1Z317GSB2SSXJp13Z0/
GY288OA7zkQ/ATctqKcHPuael/c249MaYPvd6EDrydGG2b3ljPfhg+DXrdMZ945uXGrJO+bCDF+k
LLVeee+iefNsBSuw0opHZfqA8IyEBaREcnL+PB3laYK3FU35dMTZNfbj55c1wg7FeDTYbxsfbgWY
t5bh0950K7/reaOHDABbET+68l7WHkqiv+kY+5CCecpQZxYA1HBIQGhENIAc0j3nBUJr4tua1qdH
PY+nUAzk/SSJd7JeUKExHcy86Hij2+T1ew9QZmYMeIEJgowdlrrgTMJSkY2hHvBTM2hlXTtqqZvZ
d9R06zjMUojOOFAuSrx4DpB35CjIIGkdVoxwYiZE++fJNhGa0EjugMf7cUOYchcJyfRhbfvg5s6b
kUPslLO9Dzd16zimNy5CCASh7QADAwz3BdkIkT3o/N49rKF4N67PTKv0ZzwHbZphmuitRw+sxAJz
sBt26vGB5kYCJ/6BeVuUUsBqMdZsWH/VWzmyP/fsBeJ6oFUIHAufJXxR0E1HPBm8PERdYXVgOTt+
d+dS2MBi/KGgyzCMIvSOOkTUL4fWT+6CduyRTXr2ZDn0d1jIxghDFE6iCUq67sHnfrGNLtwExRey
WySqERVm7rc+mWgDbUQCLQ9YyvxkyyXBGDPJS1jP6gLI6AUojj70miHssz4zKGE2KQjcMNOGzP4e
4mmQPFRmwwDX7ykhW42T4dyxVgKu5V9kxwWwzGwKJqYiTcVyOiFdMsw2drv+rpdUiB7Oy3nRxXCz
tJk6mTxCp1cMVnEHKeJ5MShllUmZiGcCsqjDrBlhzoLSS2GWIHYmDuLBgBmFhB5tnQ1rXUuX8yHt
mkyin0XLg1htLK5SBkIdA07xXZpYvegIsGilRNa53AdwZr5yiJ1T6kQIXbslBEwUlAsjVfQLzgKy
Fg/pZ9dfuEc9XfESAEVRPPRfYiOlBPP5fKqEUjL3dFU5V4eNG9atpGvHzBJYpinDWONpF+59TxzF
sa2ooOoJZcnyfDRC89OkIU2PXPAncwBNKQMRwoKH4DDPY8aYse7apIF5plyAEwDtFVhTs23D8FfI
wP9ChSKli4fzVrDrQ/sFbX1aAu8AyNisVqKeAvGuFdZQ2GtTRHsjx6vcn1oa578zqB2K/5wwRYW5
FYQxZMkaN0L6rMHoIECkT2vycNJhhWXAVsJw84xxs+SiZMUCzLSRlWCQJAwhH/j7xcyuaOv91TPy
fIunXwqEZivYCoqVfvBU/pFh82yAQQga//BxZcckzrpTrFcSLR4BW2opr596oMOgFIj4PFHqViJ2
BXwCMfcqvsIhORyacMlQm+6lS38Ro2VxEXIbgqZUjflQCAPTlr9WZkuHEa5DP990ldOWyS2+vOev
UIiy3jexeUU4JJ4imlgp+vZDxEO/8SghuTmk5ElMDCj2B/2zSK10Cb7IubcITs6gySvE+GLwoC/A
s2YqwHmhUKKSfdMHfFY7YNIMzLO6fY3hJfqHQduVF/tMuBicJ7b7lbxT3GrvSaViIjNBEkE9hkaw
LozkuRoCy2FzURjz5mSYXxeqZODTsShXDlTq3bE49AER8xVk0pCECCQ+vaaN9gfm0sUgb1j0VeEw
zMUe1Gvq3pdiQpXHz7Mi1CclhT1unceyhxTlyguQXswq39HDo6hEIc7sogdMP99CPukdXAGymBHY
a5H5U/ys9hvWspTcFy2fMIoMnKT62UJO1R7XB3X/SIBHwyxtsRT6nOYdlYVGWkG8AU4f/Zoq5amI
Qcsw+eqww8INIL++LRga8H3RuKhB46ZfQELgV8rjaqaF1xi8J/B+ejAhRA/bui+U9pPq06hjvmEO
cOnmBQk/FAxv3noIGZmZR5TiBTTAbyiu0BSqUzBcm8FnvZY7+y1DInGEHDF/jjbUDxUEHozZDNuL
nX3rCxantrPYRdUjshhOK2lNIZGXGHsy7UzJy6E2ov5O9eGBBaqhUMjssH8t8NaShUI/wiqbE+tl
Q1VHkADCrV8L9aaUwYCUEyWXdnyksZN7TykHvbv1XCXJCtkC7udk3n64TdcQEydhU6wcd6y2/EyJ
WmlnZI4lv7NH4YogkJ2qwPDw+wQm+H2jSRsqdOx0veXGZcvZXVIfSEJ8yXC8aXJE1EAzdyDoKoec
djVIHmEBo9tN3MTtduNpzFASwi2qcdMy8OjZJ80MbMYpMpo7Qyo3V+C9xR7z8oAm0FgOhmaWq3BG
wpDxX46cqkquuX4YK4ABCT3qW3lqZkFm8qOSBP5CEq7MOF6Xi9ePYt/htlqgFpgkiAr8z+n4ekvz
D/k+yQvoaVielbUB0eLnUo8BAYrJKfpyg/mf7ZlpKgfNR++4mQpl5AC/tUyOu+ZQRBtsjF0E1mKe
GL6geKAEtqKgp9Rt28QZlIiulJRW1nUhwIiiBGJl8s746D9w8ftkuSdKeMj4BbPzAEGsvDxHcGCD
giDmCnSBgAXHJ/BxZnJfuE3WzQpH+EiVX/WE0+VIEZ5LWDg6202G2Wh5EIrbCtD1Krv7HCbvCF9a
UMimBP31tWDsHGCp1BKrbX6hjNHkTqjNH39Z390m2aQkpqEUuGzKgZSzVQxUyZIsg48Jqy5+7e2G
ozAcpTlPq0a3Ox4QImzAVGvGJ0Nq7Zj0ONUhKdZSUMEdi0ZwoMpy82HMeAyWkxLwkzGumFOMAgfA
o4nfyQg0ZDFLbNM2NJ3k37/voM4EnBEKzG/yCLpjmil0xITZBzZeTUuWql4TvXImg0T6J5s5DaB1
DibFpqRoB6aZpYiYyatw9cBp+BpstsKcnRnizoHzcHksKcFxeimlVIVO4ByPRj5bISu3lTXKYkn5
n4quOW4gVVCjxb7DwS3/X5AWZWbFvibo8GLmD6n8k7LgZdSCbB5/wWqNubKpmWasnzRcqg5JImlN
wlEU8dyJuAnUCKF7OWuR1yZSJMgUddwxyjbPUHVq/K27ZH3DB45JP1OPZFyfRRhIGRWNGvnz4Duu
hBqTZwbmsEZoy+gA6mQxQ01MD5frRQSvEy5UAf43CsQIR9fFZrgBEdU++pqnzGYEFRhvE/RbYCxz
WoLAE+APEMCikcd9WEIMrrbylzv1nBE3rEWcIeg0lWmw2OcpC1pgZ8pKssjo6IDAyhEeTSaESy7r
c8Q2093ecLc7vjybM6KaPOLJ6ZnlOfdmyaEJlSnuGDpgTvXJGoVevnJkTDgI20p4APci9She9ByH
FLKqzPNL0xh9A2FQWz1/ShgbysjUcsRaGA5PREDo7RBYwsxwVR4bsnwJAIM8b4HcakNxAdqn7Vjb
SnduxBYTdqHHRdTDntdLFl5hnqwTvfu9+4IHCCOqZPHBGfg45RgZQnYmYTqP9f49mNanEAs9kI2p
uJLAg8crC4oJ5FZiwAWDgDZwLF1mlmFfVIvR48pXRLg7fuJ7E2t+W4ZEa4ZYgDNZcxiCGjfHgejs
VDK9eyxEa3TluSEvym3m4xQbg3/zR/QOn/wqQk8siS9dJsV0cSe+9kqgKDb4W3klNkLV3eIp7MPt
gtQIMzPh6aQpS7JsWGyw9/v36Wl9FVETDZlzCJNrS98UPjs+hzxS5NFYewW9T98Dw9uaWScUIPg7
gagQe1Z/f+My/hNz6Qmi5vrS/ElAy2AfrH2z3xngkx2MIdE2H7LE1IJj0XwFIGYQmytY/PlZOGu4
WD76isbCX9DUaxaws5jwBueVdVz4WDtGRlnp3pgN4TSJHiHDS2iqG2pRc6YUcsYk0RLw/r0RhJSi
LmQGVYvYpgTPpBtgjiwiWhkiilgElheXFISH4dXpXQBlxh1WvWNIzeDPDIFZsedJwt5up1uFFEAf
RsKKU21CeBgRNjepZazRWQbO/VKgyAMraCCTHhJNMwwnaFLAOobEDQqp0E+blrp4nLZ9AW9kOg5J
4rJgLjWqhVcQvE0KiFv4Uqoos+6zdcl6DPmuupgB4q+8D01OFvI4kp9wd8MHqu5nu/OcVnky9N+i
rk7bBKNG/RvL8L0ACUSMWov13JuFFaTPaTCD10ZnWJ1+QIQ5P/g79HR/W+gwHgwK+vuLm69pN7Av
0SadxZwH2ueUC+vQmHbRrH8fv+rGA76YWeruKX8ytQ0MPEMK54COFZVchT33rFlBu4zB3dawNtyL
QkXR7AIjhEanYk4jEgNPIEIzuuGJSoFZZ6rCkj4FlDWOZp2wzUaHgsJmy6jsPXrCHuEqdQ/ZbOVo
aP3s5a4Z6wHVlP7cNYTPHXAjPdSaGYtGzgpxXFrbAnqXCPmrov91WNk/mqHql2Kak5kQ05TgQLNh
MiYYtURaRMhTDAQu2mhoMkjWXP0wxnK/Cho1b4Y895CGCpvC3ZmmAJOh1DOsJ8Kzi/PDPrfsK3/D
a9I6DMEWqUK6l3UCH3XN/UsSCoOMFRqP3ZNNoKfwjqkvfFUgxAgf7/C7dDzY1NpgiTa7VewLJ1+g
C1eK6fZ2ilExfjZM9OhP4ayrZtQmLQWU6V6INCJd08Q9I/gnwV8T/Q79hZYI8tdE3W/0H0Lq6FDK
k9ZeUAvpGTEGff/LSe27kFI7P62oQSDRMvv//iEKTXZ/jaT92O8nSoKJHzYxFPs74D2Di0aqfjKg
/W0Wi92CJmi68Sr9g1elHOJV4kNINLH7yrIpG3iK7UhYcLX0rvLiF7LKD1bD1WmZn/gCryFp0dJ3
CUv2jaaP21jclIFa+w/Th+/4/WSFtp/x220xSpU5NQ+bJjufcY6ayMSgGQqwd0SJqMjc/Uoujs1t
hLIiMQ+lDVN1GVT5KXmqm1H87XqvSS8UpYkVEALrnrBna0LtZVSHefJo4FajFNl6LVU5RyMuYZlM
uzG1b5V7aEkEvUj3/ttRJeRIdRnGululSxkytz5EFaBvjej3gz6Qgey75LLc8gSZNIMhAa0dmb5q
4fXw/XDMLmPfjuirwFNGedPoc/taEYWSCcphTcLjHb1Ml4uxv7n87bJ3PzSuqvHyZtDwHbpADARi
KPMb58nMo9OpO/698HlDrsamzxmdSATXiNYIDd2uIQ5+vM+gBQ7FI6iS4/Bc/2zjaQitChxCbALr
FM3CfVIeMA+T8pbyL74s5ikZMAT/uF3oCpro68VvC958c8K4LGt+UlNqAZ+HShQlLvF6dt7LHeJj
v+5NgTRRnZcSDBEYeSAhlMkRl+R6EPcbI9x8pZotkunen1GyfrB7DsRLzDCEX0SYyYdC1q/wZKHT
ARc1nTk1fw1ORI0tRcaZyr8KSiBI/CIh3tbsdhnnBWcA3oISp67hun3DZi3ZgkKY3ZeRN+BRyAeJ
OsBihjfsXWGce49hE/Lmjav5Kwpnd4wkfpaQEWnbbNsTY3BDLbGwcXtknfKKSq/gHxZptnbyXLkG
UQjRDfQC7HLOsApYGWd+BP5FCkkJ8hCANukaQk8WaJjQMVpmHd0rRcGq7c5sQi7908rJxOWkQglY
gxMW4FOmAYy4xwuJYohMMpggOQFkQESyJ8TZkXFBOVFItOKEmFnhpMS0xN0QlkBYCsPLmMOnE/Vy
BXzLlSIjbm5cxa9lqQLurRECN0ZkHsTuVkiAQvYIwwQCSxhNIlDyORNHckotfy+lMO9AfzK2HM/d
4vfJXspxyRHN0SLcLZvErA0jREUZN3nFWb56qwWiMkKNVmxvGqrBSBz9Mj850g8L0dFBN77kkxWz
MwKRMLPwBbijViOCEmEsP8+BrnZEhMv30Z1CWviNOZTogXouT9bSyiwYGzYZ0SewWTh6absjvkMT
kcyF8m6Au6RukPeQebOAzOHwy66Yx3NULQH8WFE2OxvJhPk+ORlagZ2I3xcJpn2E8qD3SJGYPLFD
jFErnv/8vt9zpLRyNqKfu300HKfnD/71McnUPiFYswOmsDk4OkmcdgS/f2INMZ6OJEDrG7YmSweq
bsVk2JbekaUCnInhoEzH2gaQO9Esgok+goqDABASjg1QtTP2SFzEFp3KzApDx++NQNJq8MKUorti
Ycf49Io5597c7LqQHmszKuZKmWgvTplE0y3mDVcYkiYF0/YGE0bgBUhFnRYYzpbkJGYypEe0SogN
O9DtkkTS7tdgtKw4K9rZHehaf4QdiFbsbUg35GYMUZlwIJFWDNpSpYaErhuS1qQUEWqdjOeVSFw7
w1BO6FWg9fNFTfoRaNbHtYP0HZiswwQbNEbLPr3cXnvAYAxUBOlYo4tmH+GoI0RqUW4HmMLzlEy6
TrzBoNeDntBDlblCTCG1apRbUL+nb9H+c7IXRHRp+kC9FJUNUWT+obonFQ51tqDskRQWky5mRBr/
fGDeYB4QFzGXErM5kxX73pjutDtOvt9Pu1CyLsYOKvnmG5/mmUdKaJpBTGvb779/D69PDMGtnZ6M
6VjlcOZeY/2UzzODEK6opDrhA3947pDfun9O787bZb4vufwjmmjwM/U5jJ41NBtYAIHgdEXECo5p
MBTfWy460XX+r9dF1IcXrlCrT4RwZJxiMLmg+VvLt4Mjy0fL6AnVC/Iq6JxoBhf3BrcHmzgU9X0n
vgvWCjpksAke/5SMVb2vrVXBp4CfIO6qStIipMHipaMFRi4kfH6FsFq8S1p9yYH+cjkxjQi1wWJF
4Qc0IiVaOe14ZZGMtTCCmEySMQZdkWApESHrV7al1J18i1RGyTyxuN0AgFjqbeU3vMCXZHBVcKEm
oTo4Q4u+sEMlYWgVVFaJUy7Tu4c1rGF2nsJxvBA35il9VMeNqjYCkUi3lH+PBKVSzoZtAsmHIwo0
VsaKQrwpIOoL1oG2U0Rbce4E9eQqTKgkg5THYfPQo2/lEH04x7aNyRUi9NYHCzo7k7HK8NMyxEW9
vd1Q2SmXRypAhuvhMHBUmOy3CRFUUzBkUC0rXP65Fp0IPuKbKRvDYD7EC8Q1c4g/xV8DpnCL7ywQ
LjHPmCzLDFiXpjIwyPGYyNC2Gaz8reYIKOGVA1tzATMzByrA6jJrwRHvRmRVlZ8FMqhQ8CPNT4oC
MIDKFAU0OqQZ1CjIPrHSqj8KxpCtF97d5o62cXJn2kJGFwsEAW/HC5IRQ1mMqq067sc5+RjRkY6v
5pBVH2kQDD0YLBQQ2sw5GCrbICRlXn8f+aIw0KIr5sQYklKvfsHT3PMGK8AXnZXyGq8bZ69ym/gC
f98DDJHRzyAW5KqX6WnDVfzjKWz8llitKiZyyVTDVdzWS8pgt+7Jv3SfNlkt7kxXd/qiy2AqPByR
PzoUQ1QmV6kK/JzPDaAl+DVWK/pgNWgTWArGblJVp9jw99vgMeSkWbZcAjbCdLuDgZDkU0eSKSUy
TMSRViXLZCkQLgBu0BRj/RVE93CMv/W/SvZhOYHLiFRBbZG70BVj+B1suozNoOrTTu92gVS124KV
BZnr4NNPxJ2njx9O8s7fz1U6Vhny5VCWnIh8UMsKJP20E3Q/18iQaT10jEWd/J5nnx/8Ijlwu3d+
JzuOVD+CqsbQBMP56cGTHPSchW5Gb4FNpQQp2ljH2CUXf5OweKqMAoUhyXgHb5fAiuZ3J69JPUXp
Ld3Q+kSRvZr+sTxa1Pbbrp78097GutGI2BpXWgb3tuTqN5IlQLiePnauqWru46fIbnn7+wA/aODV
fnfsRXr+ncpvC74DUmlONRCN4uVobamYWvJU96IyqkMI29BfzzarUlAHguTsPnUr3aik6Z9YB1S9
qvDUIHbSj6l+zpu/77MR5i+rja3jmv5j6byWFMeWKPpFRAgPr/ISTkL4FwIKD8Ibia+ftemJvnPb
VBUImXMyd27DKWVYNru3kTxtZozQnJspFZQuwWGAxVy250GDQEGF1BIyB766otIqUXRxY4mordOq
Y9AjacYEpbM+UiCCX8Az4+H+1XqU7ogrBwy8YH2dWQIwouZf2KRVij+Jwf2icKMscMIu/6R94eWq
MnnY7YgYcP2j5YTUvBSngC8aqWgu7GNgbrKwUGYKlhWix37AMq4VLv3BYCxxWtehQ/5UHEJnkkSQ
7tYFuHQhyfcgwRH5fV2fMe88exilhDDlmRmTiwBUJKkCTdXvLYZMGLptz/QsSbZEdzohQ2JPYSeh
aH6uK1rOQDk0dz3Fz85QkBgTEsr/37dzfGw/CDwQ/aSuNGCMtX9vx3n6KbcszhVlCoGW7OfdBe7i
DGnZbfSR2Z5iNjHrGqpz4BbF47UQ7vwHJMMCOco3DKirobxW0iANjrSRZQ91MWVUMRSqywgYyqyq
8YRPzBPbtPOlQD9hhbsMKkU+TgGBSaFm99gDrqi1kOysQZ+ldxMRvuA1Q2aW4jSqLdPvYuwOOXDD
xbr8HwmQZg6nS7VOvKXBd6mueJOwjd7yNyUWXq4PRQHH3s7U2KdCI3gWhRFl6Bh4n2LUY3VBbaST
SldxB/BU28L9xfbLxabGYI8Q+ZVigLvid/EpGXiHjzvmhaZvZypMnGOgcdG4+mPellqoxJzVaDTR
h/x9CVmI6Oq6eO9OpcXra7P/VQ4wj8VqxEMdmZ1UIiq8fu75KSRLjr/6Yz0KFqiJKU4pVNW7LvD/
/BVTXaqpIKN8of5irTx0/ARhC0W2FaYDh7lBwWYyBtWgLaHGFUo638SOrfW3RHBjQrHHl+mXWH8p
CYCDN/x9yJsYNkKAdttDEzAc7v94GPTGyDfdIec32bqYvBxg/K9eYwHEggqF6laDmyLan9MLe5+m
byD9MRhq2bzaLQG/oxixJAewAmwcNSF9NawWMhu6yCpRUGuRB1QR8CiJOMCF4YSusM2DNlwPNoDJ
IOXQqhv9alQNgFKJMp1ql3gtOfnrE/wBVKYwjqkRkLIhWAYy+DXIP6a8rqrh50DS6GRONXZ9KqNL
q+CuNN+hfIpH8zUuNTT8B4t/guUU7dCyMmEpJrVOZfYJXyH7DrbsscYOpRmQIqwjsxSOSmTr0OOh
c2dbYA137xAyH359Ch3J2nWwxqkHQsU5KLXj6CFBcnfUP9wgIIUmTwoPjFWml+FTNOD1OK+rgy9p
ffWFfA6ZC2pFk9BVHEs59ZRuFBv3CQElfnnwvZKNqeEiw+QD0jkqy+CM/Po801wxNRg/1hxjVkxy
hu07rzxtGMJDWzLlvC2pQtsvfG/xZW+WGQsVg1JnB5G70YVwyhxlOyrF81kNxppYjlR+qJzO61MH
OYuciT0K4EQCiSu84062/q5vbsU1xBYmZpZPVZherir21tcLn7wZ1PocOZu2uKIZnKY59xtb4t4n
4bp/jqoFMpGUDrOzm84Z196jV+g3qphrS45/sz6dso1zaMVSHYQPSXSFVamKzQgJIk+dQnLGOfXL
1ngJd9abCoZCimElKD4zGGqAZ2BQoGSTOj1TUPNmVddgQ88triR6mlUxKSY3pxTXkxxT+biB0an1
3jqqLR64+5AbFDcTecwesAg+rQzqs85ltO3yFahNHe4PBNdUUyJxF0ziZLAswdTi6hJkB6+kRIqt
lb0seRCSvtK5LtRJqtmBax9fQeQlQEDBPo7KHXwtrWr8omlnGXDKziKj05/3mh59Or1omRVYBu27
UUQOtntr39r7QfrrtossrDQ5rhZKRuqHNUyCqCnb+A4jl22v0T17x+S13HDVNiglWUzZIwwgQFZ0
rlyKv5Q6FzaJGNBerJ8nObqX3hldW8lukuL+QYMOR9wYVPkwNbwSq3TkT5p4df1aOytjxIlAUQ2U
j8KcnhfrjXf6Uge0Z4EE/S8OEaj552EhgIRQLMCWJ6OW1ZgaXnAPqyA9YvBJAOVb2p4lHihGBbc5
uCyrkAFFJOQhYY7Eja75SsEVkwopH5Wj1gcNcX+j2M6ETnnQW1KJTFThQcR2RyPDozT906OOnozS
OOfO1FxbbLyPFTOz/U2/je6/ifjHZEHJTSTgaMyhPrGCqI/QCvbvd42DtZ8wZJWkVkfUROugxkVt
klYjcb8O7DDAVdrs7mx3EixdMZshMQK0htVWO6m25l9F4rNVLf5nQ9CqsLncrQ1rOcCYtlK9JvNq
+A2/mZY6yjoetaYIB5JzaH3UUHALOxqCh/o1YDSVM9xyLUm2+IxqMGkIu+xkrAhazUGvhF0xlKUd
QaD+G6mqp1HZXmcVER9aWjwmdpLLOzUGaqIjPsZatTk+1U937WEUR3r730LNudEk/ceBbGtaVWhp
hsXLwzuuM3jasa3cxkRd84lQpkQ6uyu1K2IE/xsT6/L9O7ZaLF45f6PmnHsSJJFRSdF85zGXrEPx
hvr6iMvEgPNXw8ErB8PU7syZ465U2fRrvfl7iYPlbGsbUQs+73MbcXexaP1Id5wzJEA2v0wqB11S
1Dj6aNR8TFVV/9UjdeEQrVDf6GOxmH65u8SrwkmwXXD3S9wsHX4KpBUNL5UhE9+UigDC6kSF2BAY
SZWrQIwPBeuV8A+Ba/9UemjXukPukl9Bp5l6V7fRP8EUPwAZkTsU7gklh0BUfTC6XD1QQAc8Fyz6
qyyim2Jk+48MoovAXDJJ3eQf/Y4TpTuLkku/Hr23JxmcNFLSaajW07ouGaMqTd1PIoqqa8XVIWCi
Sr0qoJtDVIbkX1tVBofBLsv3ccPw7AkPEPSgMeOvp9fdrl+6o7G6oRAttXn69XwMQ3wLAF30jyhH
8dyn7lOp1F1MPyyNqvopa4csdczaVRwLRhZMwKd3r0iyBLyIZaOCRYT+FfAHtz24Ndd1/ys5Vv/m
6Iw79fjqYukD8fzy619LfrCK0WVc5twJI+FB5xYV7Uc3C7i2/qJnSA+IzsQTmt7NuUGCEwD8r88X
WFAJ9/1DVOBGBQugk1JgnfHDBIR1CG0QmNCh1UJlrxfTSdICo2vIomleJhTf4Gg7H5shu0zpfOrP
zfpG0OSuj1LYPflluPllYDC1O6/gsSqEOQAbno9BCWkl968Lo8/VZJkynKFHsZMQd+AjzPav65N3
R0Sy80gMiC+9S0/5A7sQHUB07dyHME8z0U9xVxGSxb3VqhcImnd4UJQsjcqTMpeJ7/HbPuChOy61
PqtP+1RDRZdhyjesLKlRdsNKDqX4SyYw331f84JHk39/MKmZvrAyfgcn0hlwASNGEagIKa99HG+0
m1xNctvB6ikijv7hFmXO7utcabY7xrhJyAndJYPDq/NdPeA7sckWQEXSTUaNhFbY2w2Lb2eLojw8
34iSMUoSrds1pVNQg5b75yV5OG8zfDxDw26uLwmMsDfGi/073TLzT6K4L+2tXWKN5EGGzHfvsSri
qYU8YonZGaPS1ptJU9P6vLlla+juCwMiGbhrq/G2yBSP0EryoU/DF/KTdgWmQfvZqoM+pu5TLA3O
IxaHNpLSofYSla+H1mIfHUjvIZIIZBvWWKl1R9XZ/EHgDLjxCILylEuh5CFvb2odHT6YuqGH2WSe
HBCG2vzPXuWB0jF1F9M6HcXBnG4DIrhgdk6HtdYCpBSouBLwCC04SRb70GeJlwC3toh4V69I1B2R
zBwF3nU0g9jLWe+DhdlS5UTQwc3O+s8QD1fruCZDqk82Kfbb/azo1KLG6uiRw8ixlrsnxu7Az4p0
rFmDjHE0o9XwCF2+buNCWEkKo7fw8U0Vw1LzNg9LoHqA5o3keTcfk9OmMDtjBAaFMfUKB7+RPDA0
rAFv0f2NyoRbWk+oF+4OrzFU7wl+kXF19qbYgjzWKgy/caWHyRUPbvS1tnyIG8M6DXgxEYfJW/DI
ZiK13WngJYuVJ4vwhliTgKkDkPLo0zbcPWEO+8Fzc2sXwybM1L3SHDBffREVw59tjgheXPvlKl7d
YFRxVioT0tfcxEqND7oHAW+gEmQLZkyBGw9+afpIJhY+wT6oAzGRIbL9ddt7xvAp/+EFh4MZedDB
x34TmkC4XrfhNvz72z47Pxnx4jZ9DYqWlH6OBfXo3cfAJUS1c11grcvdM2U0oz1lnCJzTj3MqoFj
LByrQUcZljM1axNzDhX85Woy+8R+c88UlgnRlAMA1dfXsrhie+0IfkSMnzlaWyTV/0Rwnz9NkrV1
YfJBKflVW45vC4+siSUplY7mspqgzKWXyB7mvX9ZnbpTrV0Z34b5IcYOCw7et+EMtWJEEhNAIZxY
wOFR+F33MmLGrK3QYeS0KXSKeJw9Jkav6JV6SIRhEXxIXdkOqthjNYIjHwxf9XDXf7WzEU5SO19L
34VZ1wV3JOv8m9Z8GIEzEXdrf7g6+fVZCYV4vXP7w00R49C3kyLpQ4ZMmfEDJpjmbvELfLVLLvlp
FKif9rWLT67VRHbY9Oa8SdkqQSZ5BOc+zGMX1btfYK7ChzdrSBX502Y/0Pei9UFKWfk9t5lTRdZY
D+dArxYjO9GH8/bJf6HGbODWw/rNVpx5WfeLo3rnqTA4/DIkrGXU7nJWUFJew0r7k5SxDLjY0Im2
rs/EggiHztl5x298BKj8/IMjf4rK8sAoucgxUaWv37MnRYPRqozFPbuuoSF18JaIKi3Joyklhizp
Hxj2hCxIbthGkBNg64tq/9HarXFeaRdAlcvwXG/+N6q3v8mVvnJHP12OpLWTnq7OV+n+KKfqU+TP
g1r3BR+WQrUr2hW871baEwKVdRmz+IdZIWhON81Iu8yZL77GzLFbOQ0o+JqkOVsamJyD1BcL05On
0uvYKyAFrPUzZETTDyOGQpAv1fwwNoGzrk9Fa7xGpUaxX2av59Upz4Cl6TgQZVlgCRTBL6s0y2mC
qxFipi2Ti4tf66at8uDiSGopIL2MpUMTlpzRLQcsjwm6QvCPX29OzYi1oZVNi8Ej/KCwwk9IGHu1
h7oNTbJgA9IFRo3Ojgrr6mX77nPfKj96hbN7n4jOV3M+MUVxV4T9uACOAtUOgrdmRtVIA5rCoAqF
+erdxg1MaCQDVf1enJajm4+JWqjr0xxwDL3nXwqtjI7nRVCPGGntXRv1QP9LVb7zdBUaKI7UVdWY
Tq8KrRrsOmlOCW/CGUo0kuFqktk9osqgMBeANp5TttNa5xQ0ZiSC8GvfRXsnkZkE3Aat+LUt0JlI
kHKTLhvowJKJRyVGSNp/Ma6owBAxD+3z5EhJpVgjiugFIPj5Lx3XnLvL0EDikFew4UeOfbxmQZ1G
QPt/atITFJWIzQz6xXJUjEr9H+Ot8gW9OI7VkhSDSgcxHRhNfGpfJzTd7gdYhSMHn09O7fcfGoQX
w4Ic1aGq9OrVBKVBwL91s4aTJvIfgljZ2nXgCvpM+Ft4mtJTXXyj+wiNLvFX9q5d6jb9FIkgKSVM
GeJdIB3fqS2rle8fgMCegSCHgBqsX2Q+u8xr5ruNNZhVJ5EK+u4EpXgOx41jKuFpq6Ntcgr+eYNp
zvfugKrqsRHMcUclX+99DoEaICpo5Q1S0HifmGOVkxzlM4w7Hk0BLE97HjOQcctqk2k5Tu0aMrdf
3jUfC9LbEyOL07A+fZHKxctxTcJmj5kSkE8NIU11WmgbAFPDalRYNfq7IU0QV4ryhMfN37F23AlT
wEGGvqkaFHlOzhP4dQYTjAfR5cdR9vd2i72sVwzg3O3HaQuvvYf5UV9Zmx3aTXqIv7uLNNkXVZFH
5+HX+sXprXUcv6cpt/jcqiC/617GevkiypN+GTV0YUWn76H0Rb6AxZLFndgwnG/y+wayxFo5N1g6
zvFSuPnHZUXXUWqbR2uPQGY979b66RjMCygRMTVEFXmvUbdj34TPHhzQFa0nPY6FCxlTTqC3anQD
XwSuWzdJhjzT3G9ZZOBRHlHfeDdiy5cgGNMT+Eju86OcViD172K4eruVTcYgZOcscA1VPsUtyCE5
5MzEM4hE2PdbEA9IlXSLjthBe7trtvHdaYK+ag/3wSEmDMCkFtSYpuiqX3A7k5aPBbYAcKHnRUcv
KZCIcYd6xedGhHcUGRSbtaTZKXsQ68y/Csw6VWfR+grBbxo5HrNRnHLhjxGI5UQU9vKals4lM/8g
BwWegx2KLDDIajPLC3misBFrtkGTqYmGpuHat1KaJfMaXkP1/ECaWk05qSzJglYL7etPV3Cy0qW4
qGqWhNn+X+s2A7WnQn+3uEswImdP27rwkWWHttEsWeTvesTCDSyvhhl4hPrg3pFbjGYPwlUFtbN1
8R1F/iv5rwYNKiq9lmTjFb8CnoWX7DXEwtF9JRestNRSwiS4UFqUgN3UYA45l4OyM3x3L3yFXyNq
dSB4/S1Pdi3N/kWwKrNbC5EDImyX7E8wpCnP7eOKy3jqi38mQy9t4osS35/j1vDj0QOX6c1+e/Wt
B/juhCJGQTroCSj54QDu1bq4mN5QyMvDCTyCspZeXvC1zoTO0oq1CeLzpUVDq80CFwr+4cCf2Nb6
SKoDkOEfRqwOVOYCVwawBf+f6hzF7RhMRW3qix9RU/6xnpNTm91pUk+ySZUwaBMsVWlSF5ZuhpTN
5DiqxMW/eaeZ8EVWvENApCOS7DxE5M2QGHSVRf8Q3DaaqUqd/cIRUWI7kg/DG/+vMbHm64KVAGUY
86vf1X09W2ouK9eLz2ZeNQsArG9GyfOOXlCa0XP7fWFVbfYkLKv3zmimX04TFdsh2HY1rdX7QZN1
U5GwtQR9LA7POge8IMpvwyr/ve0GfyqxN/0bjesgkGu8WSo1tmQZbxtsz8jL4wqRWwd03w9ghIb1
/bu+rPlsPstD2kve4Uu3M5KhVcnjh7WLMEOXbcL9xIb7YkxwxiyBmXeTMUHBryDM32/mw4J/ngit
1lJeaGlCIJsHzq+sRLhgPCuqPQQW1QdvpjWQCPI+5Uc6LnX9HBCBDD7zSTqGXVwVgyaX9dCuULF3
cg/HLAC/W8tA1lHq3z8m37nzUkKTrVYuxCLldWU3CVTDxm3AYii6W/8KEaGCqv4M2/PRznjSX70b
C8tlcKZuzHmGDeo7vKSGVEpJfXpClAbC1zkNjeVnjCD0wLjvwOTmEJcg7qJVQMTG4G9LU3+vWTAM
m1Qpwzd/H+5mxwQB8hbeI4sksAcc8sig84YxDp/19z9j2ZCCYpvU5rZR9UCnsZaBtLj+jO8ksl4s
dIY4MEHR5udRiQozkk8lz9cuvq+vxJggNeQdwJKJv7E/+L4mYAtUiyDM5QJl3m/Jri3vmVlETN+5
9VDVtZi5MgC9uY0WBXRv2zT3k1K7OYKwAo6bMFyg99tj2FwO1V+pjTnDPEELSYpyya1vtivaaV8E
sYz/3iP8waGe4fx67qrMh3zLFFVUqAcxE+fFgV/NeN4zSN5LFVIAo2hxDOaJ8Qc5eJJjA71blP40
GCA0z8Y/TLYqrKcnnobRRrPcC0760j/twwI2zNwjnZ07hzwN165HnmBCQx0wqMVrkfkBnLcbkcbE
INAQcsz2GvaXSTZHE3lO3TtwkPsopSfR59qvLpFhF8ISe9g1ZDTcx4J3dvLBih2uXMLZtZ4c2Xv2
jhkaw/7fCDiwGq3jhPjIkmii1zDJuU0/1m20iwp/u+kumscpxO5e9e/aPt5YG2qUZlSmmE7gL7Cj
lCwn8+F8bcwoUdGEj9nQL4BfyBfZF8dbykLcY1lUqTQQqnYmUrEqufPbLhLjQv4ADm77RSF5bSjy
zsFjc//7xGDUKzZ5afiFOe7aoGIvN7OGnyW4k8dNjFYeaNQnKAOlAnjz8DG+LbEZiNhxgKfbqOIo
Lyn+MoKkmKYQ/82QojlAfFIjlSDajkteIWm+SDkxkdJm9orpkcffy5yiWq85O5KbQHyhVc2tabil
HitPK3XQx2nqZQdlIZ79dYmkd1xo5oOsbt4+VoOUNuImptX+ddm4MnSyKzz0XWO675Axu3635tN5
dK8qcKthXjLrGFeoKbu1VSkgAQMXcaKKdl1jch3Vmet0AQS+zHSr4XWxHZR65VmUM42oWm8yDr4k
E5t7MLDgUzazuIgUgEWrdyOT6vaX915/byp1ePkPuWpPhDiRFjABMZpPMufIfZI5JbS1Zc8gVmWQ
BxXM0e7eo1fxT/xe7NTGtVaFg2RHy4aN5Xd9jXGe9HjzDt6DydEur0t+yb/iDkEtgZtpZfwEE8d4
BRyeMNkKeLZETIisNITChIp9EiyLgfbOCU8ohKaCyFJ4HAUGCFK5wVRq4//HJgNV1IG6X6Z2seB8
i63wBAt+jZn/hufwHp6pJUpebLCHl51nfEn2PRYjNlph5tJU6ymgrHaM5cFpjOfjBnjm3VJ7XRmD
wao7mlWIHT/EDb+8Zk3BFXL4Hr5vZm38YOfOsLu3ihXZbkHO1nSacFYGqCxJxrI23oXU1EPmqZ09
aP8YZpuyWq+dKwssIbDjLV0PJS/eGGCCvfo0B6+1XiFr+0fSU6CWVm11GPMujA8Z8PFtPKPBaciS
3MGaK6CDo2hipNiV8QQyYcoEzXwotNavMcUqA/VY77JNMC+TcB8zU2aEkTBI9dV7zeF3Q+BE6A17
l2ZgoDZb3TRabxl96nmpT+nhMQLnV4/WgRrtA3WQy8YlKUAjlKUE4scX8nxmJGyBbzf/sK3n4LqX
CPPCNssopxO7NGb9V4iWZ7oxnqChJv9N0Wy4QagQuW/pz+UQA0nA8a9egyPkH338yDiBzeAyBuXF
AokOBz5pymHChRli3tACx/zg/XZkqIQ7LRR6zMzgw+NHlcDzIHkXe2n3tkREFb5BXERwBxbWzVlq
wQTFdpOxop+5ZXjlh3bMPc0b7KNSezs9c3AlDvsQy/QTHAhM5TPOma7RISG+Jv8ieYEOF2BUkPnF
WOYcy0Ar7VEQQmp6csGVXIfBlq8VNU1QKsJ8oXxkBDsR0ejOrfbqFUn5vYYG34J4qCulwtmpgRsX
AXi4FcNP8mEWL8PC8s+57eLyYkxujyi+6fbbOLZgCLMLLpjKElcGOZf6ntTnlOK1GSrLubL8uXiB
psy7D+4/cfCpUfq1vkSImh/v1phSMVSV+YZquU2DgQ+Xq/9aNmmRuYe4ilU9o50L2XLIiq+XtiD0
S1in4WqUgywLuSUw6USMjh61yBVbP5ac3YiGgG+Xeyd55udBaiacgunCIfoKBYULvau7SELGvZHN
csDK8Fqqz6AKVkUsPQHWLZGgod4GQg86bGhjg0Jb5B5mfhrtqXGgNABEshMRWIkjBeKHh8b8jj9X
oexRN7RuYwxNsfgTBVYNJx9vzEPD6/FmmsncWoJddh3oIlKOwq4lWhYY5iaTGLiS8BThtagHalj+
i/Kj9fA5H3SeNpWcBl9PCo/+yxxRM9LXSsjXtEv6ErMomiRV/ImGpxzwHscaeByczPHq5NWATngW
dRFUlzVXcimlNQgk5ETF6dd4FVkT8m56e1171ry1zgabHCcbY1hWmC0PBB95Q0fBM8SCQbV1hgmF
w+EQKu6KBxzbijUbEL3RkErqZ9rPI+RqTgQb4GgxKuTZy+i0IHwdXf7KhAbLJ+80k6xD/sTaZ78X
K/m1i7Q19o0KkdlWmK1TkuxLYx5s4BQtlPRqPHfwo9zasoFIkGAF+hYelwIPJQ9tA3YxnaX/WnLJ
GMFCE2i1nq7oz7Ji0ZxQg3PuAs6fprcnT8Qi9J7cJBrYVae1PmwivuMmnx+5AECH2qx8ebyiIuZb
WcJosH5Maqo/rvOShYhaeg20x/SHV4aHs+XeBX0BFGHsznqIp9HHB62QbU6ls+IEmkNOCSrQD7NQ
Tr98HrHQYYjGGoh3GydK0+3HTx8LBw1MVDNK2EFwa/IxhHE2A5EvdjEMuhZcHvaI1xzqdGG67UGY
5kmpHXBkEYLD2r1u1LnE2x47ACCqMb4Oc1iI3Ko5EMmmi+9d3ULl0E1+/6QuIE42w4WOAvEODa7G
yA0MUdkaKPsRafi+2JfJzqlB9ueKs+0Ny/yl0Xqw5skiFTw9b+eA3xhz0zgUqHNlAy2uJHxNzcmx
Lyb8BK0fgQx8TSB4icS53GbyEh4WROEwNyEMcdSM66GgaH6AEQVDQHXOBAhxhWPoMZlloHMj1ydg
YIHOiu0cnANsgylUkwztjDHOF+fb5uyGHsT42y1yCmuYgdhR3J058r+nU/ZwvfU0XsLpi6KSOYqs
O3KkVwpxwC4WoAMdt8K0mXo0UPUd3GNYcUrOcqBquYbWhgEmg6mXW5h9Jh+S5Qqdt3PnlaSiIxan
IwXYDQmKLAxyt9DJGQOcGcrpZ8uwdcrhJTAA/rc0EWTL/cSBJca5pbbFqALAIqpvMF+Maq7MFxst
GhI8MrALhxvGgwRzyKuJlxM/qbxP4S0pM5HpPIc4tg/v6xN1QIUNssD1gtTAAlFnaFdqHWKah5pU
2Sx+Hca11yPL7guY5MgTSuXB7UzzJhvpAqAY/qVDKENV7nIx81k0lKVxZukHjUnZMl9AQ/blBmGM
Bysfw9NZEG/L438gRTakki693QKpToz9AcfIdWUazB/o9ChitgniBRQR6H8ptmhs9szW3k7Xv8Ck
A5vfxfDEDD/kn7pwxGmsiYvmRRhOLxk9I2FDwByHSI3ai4R1nUJNtF0adcYCJ8dAwU+vtJvx+mzl
wNjse8D9q53DUvczG2Q5/D381Ab5mIGrcGYQ/uaAKYXzLJsGyL/86PDV2Wy7YNl3u0TgVBfz0Tw3
3/i70BfPzWdwI932YXZ65ckZ9+dKWAu3/SwoQzGSVQbGcmAcSklBdRHjM7ftHrHhuLv3Pya/MPpQ
ZHOqZluAHagDF6cyAxPOogb8uQe2ajcH7bgocmAzjLCb5gxMYQL8XSyy29xtg3kEVX/yc278I4D7
/QewYDcgs8+xZsPhDWjkA18cTRcSzoUGENistqtgKB9CxYEy8DHFP45DY1qZ2q9NMzlj4rgbnAZQ
EcDvJUwgsYok8Bms5VA53BBsnDpBNSc7H746r/XRGUh1dICZdxnCt2fEe/WDL7WNt50dUCvZM5eO
fIjICOqIe/NS/xztzb3ZZ3FnfByQm+NUW5xGO75jsXI0Z3NPVPeieYkfMWGKqfXoYmBvGQSe3INz
lC/S/vFrdkqjRrj3z6smgKCF5evXPkRfCCMBTSHfVuHqRCWHQJLwxZQ62Pr3YHmz+qCcPRHm4RkB
gMFBRM1x6T6DqpsFPCNuGj9MqXmh3m/gs5Oh3pzMcV8quh+0adEh4uqX3UfNvEjMUQWQhY346D4H
c+8xemIe+1m822J2DI5e0JlU7RYxLuS+tI0PToNFNnvgtcbsgmFj2qq3Mckfb/HMH9QhW46WRgdF
ipdhttxJE/gUaa8xbrS2N4rGi/v+9VXVNZO+8E3UtTKlzTu7MkAKeaXeHM80uBitB/i2SnQZVhYV
unJBntEtD/Z3SsCnC/J+nTCRqibvpilTNppyILr4SBL7PbUuxL4/ByXQY1Ka3tZla2ZJPivbc+Bj
iIzP5PRXWxsP8xnBW3Hug23rylk5dtNFER0RqdfwqMKia1i0CXWsIFFU9KDTyG+BalHTi7JZa9r1
QQrxy+AGP9hVnnEwsR+PjjkDk7Qpm6lRdBjxNCPWEXapCHO6JWBQAT4N9k8kHJwRBsiqk0cfFgpG
SXQE2NBGJUrqL4NAUeIpbShh31r5XtjRUiDMWw2XrPB8bl4i+ItEXrFBbbAVoKFdEJbaZsWljSdA
puoQc7AFhYgkEM6G5xl1PpX6hxUtkS0HOXlUTLQWAq+BrR8Wiw4JDMSZKNDkPhRdn35xmCal5Xv9
Bndlb2W0GGtm+HTnM/B87pmPs19ITHLjucQOb9s3mJB9sOO6A5Yi46h5r9GdKZsRInShOiagkikr
MltuPN6bT4XJOucDTfwUiqq3M2P+ZiUgMjhZhYb9IMOue4zSiCE3PhXBK2iGBW+7msOyWnzaZ1jt
1VHDP4ewULBwoHEtybgqri0pvSJj/F6Xlhnl4xPzWRk/NAuccjU8O4cNiLnFvJUTl4Zm4Ul/dbXy
8dHmvQGtaQBxLRXhp6ESOOWnIR7DB46Zyf09gHBxA+TRJfTaJ5r1a34W92CPAXMDLBfgzQIqwqUN
Q2jZjsO6np2J+UzKjBGpxbF6JHhj9lriBNGTZdyTEv/Yq4xfyXnGPrUEuokOa6pgyvBiVNu51O74
pjY6H2sPMRutbc3xNzFjVQpBusnclPP+rlWkniFoxkmx2EOPbsJ23Ztd6FOMa4Ni6hyHx37afw7e
CCmj+qQK97eNz/nWPPpF85o8e7VRgDw29QJzfWopk3RwVyzkAa+xbUf55w27DmYHfcU6JYSGdbCS
2IY3q5RZ8izcH4lCb9ivA0QZSBXC78AEF4b7JsJOPm8gcl0wlP7bg2l0hxkhL/mPe7Pr1q1s7r0i
iJdTxU7DOo1LwZ4YxwYm3Q7vWcPKOtiGp942fFLSh4cedOu4zHF/gxdJDLXMzNdl/7F+dQoGoWjH
zMrGRWxOTkk6OyNBScrLsl8eKyyt7H9QXCLJiPP1w3onjRFr4d7ftuZhDVMTMwvQTeFfBzzHJQze
oHXF1CqNJMOqY++dO0sy3ZZfLDQaARAXmaN9SCd2OVb+8csmgPs6kjq3wHQU1s2JLA2UJ+I8fyZb
nFWcI1Lov93midfEHp+NZndHkNrDKy/Tzs3aO2S6Zeac7fxFxPk+3Md4YtwpTlLzu3y3wNEUuzY+
JPOowfPWIvwtM2+dovngJHSagL70MygzGD2MTlETl7zRPHyzVeQjw0n9op3iUN50CeRG33Va8UHb
xG7ZlQ07QI3pr5mtXrMnTM7efnZI6nD+1hzPgcy3g0uGJgfzHQdb1CsfLDwaBw9XEP5X+ljnB9wm
szIt1s0S4TCshVxw6IOo02lzeAK811/lB/ESQA56cu+mf+/ZjnJxWacinEG6JlPgYVOiX2D/ZZBQ
vqxyxygjwBjsrgckJpAYQhLK5Kp53bz+sMY7Od5l7xkgSm+COAgcjpr9ytM2CIH3C87c3kEM7QE6
MnSDpMp9iHsHsL37Nvs9BGvh8ugccVIjUvcOJNgyKuZnXfU/3uNoDu4AIb1m6/A3HxkdLnq1xQ21
TrED4anII56SGOJTnKHzxtsk2q+gSO1JCWX5/TqvQWGDD8RKA7YzYdgrLC6fDlSZe3chOCunlfOx
KvxSdcPpAphXws/HhqlNuSzkRu6ZW/qKIVQkhMHmeI99CMisPU3Ru8OVRzgRVNxP+9mF0WOXeEna
d7q39qk1Vgf8tMiZekO3BcIZXFHPa/in96kAS1TcfYT5wAn+5ZU2mYr4Cnp5BezRTJYf2gyrcDBV
+EudOmx69O13N+FoulHFHiuuLIw5rQ5Pdp2xAVr2C5V/aKDXBeo8Muyg7IfAQo1Lm5wAVLKqCo6A
W+hJ7ZKPETNROY8Nk30PYq6saeH88DrZMNmkLt0bH/Unvb7xSS8BmwGtyJtxRDms/InLRli2eGyS
zyGdY2hMX+aMIb9x5wPyKp6olpSSj3u/g6LDWVMs3B4iILH2sjIibxR52Ms9jKhOLnJzw0Ml+fyV
Pf3OZANuNwwx4NCggbslrD6zGDeS5iz/q88Mvu1tnXO78HTTydarD+dk09uFpvWkBOnvNhmkJcIg
ncoUa/fb8pMnzaZhHW6cyTqOK2QhA+4D9cJvPNrJhgny3mY076UF1NKcoFaFOxjcdZyPmSLlN+dF
a4aJjr/nBgw+gzwZst47zs0udtvbj8lfHj0/LrQXOR4tZKVC1+SsnIDUNxX0/LTTXOYzYUX2o2l6
3SGNt4nX4Xg3gvZsrnc9VniWejnl4G5j9O7QKUZa354mQKDujJddgWBWj3lpmAD0tDql3AtP60fE
Y2WFHsDUXiIQznIAf8TJ6KYxWWC9v/Ji1nA7UHcthiBJgKyVEkDOTUIexzIUQaY3paOFmwmLT61q
kZMog5ERRi9sNrgV8IPeBQOIcsgzQwfucN0kThEDfcpPOYt/N23XdNpcu+jh4orAS8Ca5GBzd/uG
75dR2OAc06EtYwPa0mOmODfRvVQ85e6IFQSpmUrGQRHNABLOS6/hzTpFShyABv5D7wnxGW/5zi7i
DwyWGRLN+W5Zcsh2sIdwQ5Ej7qw8+cVx9frLGWlhop9PEOBC86krbaiDqOdF1zIZrRrWqBRCIxzJ
LQ79x4ClHWt6vk96YHQ8OybEZ7w5ZDrM8/6y6mahJ3qWPD2qv/7gCLdJWiXJeTqqmzXERhTc24su
waGfvBHzaD48/ZLCK6D4+Ox4tVA+siUMyxteiUAJZo90QSf3Fi97dbMR64CygVjglTBtEmFBOcHO
cItJw6Vlmk/34eXovJ/Yfx/cPZE2kJZBZ5wqoGqCKcSQNXi7tQZHKCDjYov9mLkZacsojhjArHck
jFZdvWCn3NrObuvM//rn3mNY9K/akdKtlc5O7pWbDabew8pr1mud38zymN0qPtjnhCGd92S3v8yK
ZHnru9n9e2doyD67pJWGt631Unj2bShvihRuSVA9WmQtL2nqYvJ8e6eeDpLw7H4T5yNvHezNGVe9
bPe28ZvqgvIZQmENJwoSTLvNPq4XD6qir9+jic6hBnSWRCqpPiiO+2tWkfG6L2cstZv8LhMi/72k
1QwxvnAvnW2YNpxtvGV0Yx+H8yl5rlRXewqrk30ExyH6GT7f8DE8u/9EZhcMNTjD5mBpcIHIZkV6
trMOdmZ60YVS7OCe3RcOWfMg7WwpJzDcQPzrM7i3cUDMudesGq998x5ezWrSQp6mZ/cWlu2rW/ff
UepkVLMgBaSM1EgoWZaZuX9t4qICycGkK1clxK006GOmhMlVl27GhoiCBqytKvFpRn+ccbwLWD5B
k+RqJdqQMtIxMwJWwtWE57TuWQu8K2H7jqM1xi9TLDTkoSJPJzmbEfOeT1A8y2LqY8uEtYzfi8yp
FHiHBol/eQUYxGS4Q1U9iixALWxNeN7heweVaD98t440fBQxWCIf+5euuuJ80+w9Rikto0EvrKQV
GfFLg4M0HAeBZ7uykeBO11KJmC/YJjmq/K99J1tFMITk8l9z2UJGxMLwpZ8e7GyIHQJQ5rGedx5p
6fRx/Jex6Wr0RtuX04/LeB/5nTMDw6DdFMOkk1v2bCZTlAyyRwW0w/DmHdwSwsxVfMATZgprz+g/
ls5rOXUtCKJfRBUg4qtyACREMrxQBmMQQogM5uvvas4t10k+BqStHWa6e3qWQympluwDX9Q2sb88
VFsU/1krMmIb0QjGBg+UIGJK2Fy6APx/GCQvruaiaz6n+mw0JLwdmhnQmQdljJDQrsrir7wBgR+X
K/xUUDE4NfLGHWUVWAsBosh2oDVsm3GBF7/qDmUb0YQrV6cHbXTMbflw0z0ZG4GS6qWlBJr00xNg
QbJIfqi2MLJelWdDPWQcQhjvaSOsI2D50l4FXDQW8IKUDPDATD3e68DAtRl+VZrgC8CYfdnSWcsa
0raYMBZQPBgMrpkW4hyVrahZc2W0D7rxcgjd3jNoklbnsxohCf+gEi+9Bi116EOLkj3J0hYIkUH2
DGpSnbZROk2NXpsdaevQ/xm/gpuSDQdnHJdKWXotZ2ER3vvH+DT6Ky1jde2rTXTTL0J6O/MjdMn2
r96WDQCdA0pzziWNTMqVq2rG6Bm0dy/7xWTHhihnnBsR/c4qLY5X1tMxfmNy15rTizqlQsLvDk4z
Imr+WDUpEEABRZljkHtkArOivwz4steA1RjlAIOwpWWgx59TcBL2PLbqzKe5FSAX5u5zFUXRH+fD
5u0ccmAJ5ZDLQhbLGKa0R2f+twGQS/ZLaT8F8A0ybLQtLqQBqCMVWuGr/0h3bbc9RT1G2X3Hrzn0
N0YkdgFUh8LD/Kz2vYuewS6ShvztHNM7qvKWS/iJOlw/VaNggdxTBa+yoGuEj17mg00hjGCIaGbv
bP0G1XBZdE2Fgm1JW+oO8zRdUh/bdEnA6k4DnMywa4Rfc6PX7NXsPHp6pZXi+3NkK0IN4sH/0L6Z
nocqZfmz53OZ4zXMeoAx3hCdS3qhTv9kemOOjSG4CfknqUuXIpB9fPWqE8+je64xrfa6oTptKW6W
Su4ZGDCXukVayRYiIvxqr0EFsShMwk73NT2yK92J0FHQXRkkWAYgDSSJwY72k9dAbWhrDmk57yn/
ILpIMolulADKaePV0yZ7G796f99ntinDPdPkqeDmy7TZxJ1inzzA/YQ+dMEOdUzXQCNqOL7k1CTT
DSrSKWrr0d8xY38OnrxeSsytn/ttt4FqDZf4EBAjeBMWkEDTgYpPMXWgMMxM4tI7uAYfcA677o5T
oPpNzTGNqf6mDLSTO1l49cqhto4Vex8nNtXNV+sSXz8doD+mHOaqhu8jpe/kH8kuloFjBU5iczPX
+pu8Ep20bW3SYLVauVuTk5R8cTNu4Qx19jiwozajIxdKdUwbbM3N2iO86421Z2Fywi67yjkmS4sS
jIhzzx6T6591AuIOeT0TRagrOq0GOKviBmckSTY/V/N1PO8JO86ltRu9Zxz2Ll6QrEZUrA6XRzny
vGbdvq89k8htQQu5pqugR2cE89Lh1mkwpzXeeSqywMCKJumlVUwC1mb/xeFMiih5i9ROwCZOyz5F
Hbu2JSltJLnXoD8xllinGWv6NDvAYdBqedBITtFxpRO0FVx8GVZm3nF2R3tsbzLrEGVcnxyxcmvt
rEXP1Fmpd8oPxGACkEpyCYr3i+YUPA11J2WZf+68iTPj1ZaaVrWN8iy8zqsBRVP2um2dIi5ufOHC
zN3qSZt5XevWwxSz1wgu/OfFb5K32nhgUgJpbScGOGTFbAVZvznIPG+9pudssvVu5qYBZpN5Ww9z
ei4xJeBWWc2JNl4U8jlu/LIXt2C1AGNS4NV1ukwGXkbBi1lLW/Z+RbyVbnmDzJo94L3afa5RhWKm
10AjRBUPupizffLXgqMyq80X1VxBIxZTePJ3q5N/jN4eKyQuAcEGh1nGdZ38ypsCsQdMKnupZEoa
6eOKS52cZtmkMc8my2DnVpgFPM7H7OE/om5a2ZqPFd9J4ABeQDPMQuQqxNH+wwe04Q5xh3RUXNRC
uwbO9dXGNRI3T928CrGWbqt38VvBze86mIh2nVRT9YUO6uEXHh+QdgKiPweLALeYdNvmztXE2cVL
FguqOLmieWje2oPu4BERKVopFVRJJS37bx+8n5le86/MRgO6QDvmSut2rHmZstsnhrccNWLEjAyT
ug88yI+VNL0p/3p7f7HR3/bqI3P/e/RJWtt9AVjbHigNpUSwhdA6lFTlwYs0TS3XCjp0/jOUKyCR
GuF+3I7bcT2UanXZp4ziihM7lQC9biwWSb7tN2ym6uQhGOj6MqUwany7QcMluVMjGmP9aOl1ce7x
uBWvYE/fRsBm1mVcox95tJtjPwC/8TY3TBbSO1AQYcPyNYGBew+buC00Rui8aGVGjvgAJiw2BOn8
gQ/dC4tXc4mBbQO34wPR85koPXPyxbWPvUHIJsaY70YZzXovuJJu+/BAcql9MD0Li1nDQwyW82Jy
Yw0waYImKUGTg7noF54kbRdwyjaZAk+O922u3rOSz6n55xfnOAkQeyQ7EiH/jl2CJ05gQ50hphC6
vmVwi8gCnHTnykgXURtXM9aA8Jraasdnl9YpBhDsZ45GqjkDU2DvuntXvlNMzkymJum5fe6XHlPc
uXtVWgEQ1Gd+nYG8MnJPCBByiQNKLX6o9DKny2TDnzYigIkf8ZEAq/CwaGUseCKDw/q6MaJdzSzI
hZZwx1eawxyiZ/Jih8AU4k8Vxf6b7lfZL3b6FnZOnLE4RZBNWGVIxjJ8sIXsVxVip461o65EOegl
5mPg4M6Lk9uc6YZpxlYMH6N3UONRw5TabSoriXN8Km2cN8uxRFTyxyccTqbRK9M6586DQ143VuMA
uKbXAZ9qYcCbWckYTfTbvVKQSOpScxdN37AfwTl99HYn8z5QmHEL4mv/SBaGnoWMX2WnXQrtXoRL
8Bi0fvAqkKyYQbETkxRM6V7IMXnkA6+DgvXWsB7j6+BqfiIN5wC6X/jn8PXzHp+wnHU70+O8xmQV
9RQQAXIGMbNZiMrUDu54iW9ZB7kPrjLyUX9wmP4NiG1Q4Syavd1X26+S5ZnnsPN9Dp+Dml9iS/wI
q6O3h3sawuwvSFJoVTLwLTzjMy2pMyGizKJq/01ihngPAxGG0kQCb7/9ZUDUykfnDOajR20HsjJU
HaQK6KiPyWXMOHHKvv0VIMWD+RdPIZQJ5DF0dnL/nt6o8XD3a+Dw8DFq+uTOzoHMvDEpyGUflFpw
UG43j1mn1wp2ULK1YNdT13jlJqQDg6vVnp2HZ1QyoyK89mtRFzz+7Z/iPEzw5OYf5UTBx0qH9eoF
VcscHxrR3wT+lAQ8LDxjUJkszU3JouHQgfqEXg7aJEbvHjhrePdwnS6GrwunOjG4d8G6+GWe4iJs
k/XVuD+F6cADCouPs7gVluExbq4YPbaeKIbqYHmUOE8iKWBd3Yg+GRNqMaJtmL9wfxY4NUi2TsMG
3sATOmGL4LTX5lxa/aY5bZNUA6bAxuMkBBxTqNOP/Oogjlix7AmR4RcL+Iq4FMh83hxYavkwD9/0
qx3Ljp1vmLB84CZs6Cx2FikMfR8dB/t2ZgG7PAnKVk/vMRIAcGQdFSFoAolSjbRTwuaUkfPhj+0y
LBfsbByoO975zxF5Ydh8CqHZiZfmzMunx8MM2/w6wl/BbOO7TegzCL6+Sr9tsgFpHUoeVporSOql
p5jyML8kx0Q4QNut9QQNMOGItAwf2EqJ42H8tm9BOeiEjyWlEyqeoPyOh8smx228rPWLk6gD2sJ7
Q+G7Gjg+BfnCVG5tqqQg5QZzUpr8ssUwLsqBvDEa5N51QC7QFXZyeWsvgVBAkzhoF6ohATJTUdYV
qYCWb400Efc2svu6ladZiokcb4wXntM5fIK47hf0NmRl7YvurORlJ3rMLT0IMf7hcM+yxkegResM
uepR3yHLPL7uU17321w3uDkSK8f9epK6Xrn//ViVHRfU3VRiUMNHTqteTSTebS5LiXjEc/xVjaEw
wiL/dBLMfvHua5r1/js+rZ+UpNQ9alROvUuvg7CJTq6dUAPadJehtAI9DB3ho2q9p/cK8ugddN3c
KZzWpgwvcdM/IAPIw2IIXsZpWg5zwtQjMTx1fl4RNqNyWJC5Cqbbuzxkv9zs45wAGDN7bAzwVgcr
mUC2dZLOvJPg1P7wtxsCCZq+K8JGxERzZb4HEj7JNy3ypK15qSoeIoXlRQH+rTyVz6+oowOOk6Xk
3w+/WRLK5P28z1TAbhWakB/fkuKwlJa2QmaCMJaW+ppiMg+e6RA3RVm/gV6YAOrioyg/3sQotaAY
OYZxnFYsfFwB8/BfK/gYAkqH09XrUGLQxTC9OSDxNgZtpzMmBOJIWnO8R/pHjcBVnuR/Pw1g7pZN
lPZTT6pJy4Y+J1iXUTbu7tgi4ASMcQ0uW6OJA9L9stCGUUTAYChKIdnhVB5IScKQshBlcKsTeuvo
WIaqya0jIfTJr+MsUEtVydaCm/lLWr0CRREYVnx1m/033aEU6taIva60z767grjfuHS34ufnX+ev
bdAaXYjL5J38+PQlWX7tmYQ/p8FtgJ8ARnh7/7tOMYSKvGR1i2WPUvyP/YicZW9ThO+fTLjiyX2Q
8nIHq4A9i5Ow6uV0UMqrH1TX05+n75fzRD89UC256A8hGeRFN33fhpDCxK4y3CYwc/tBieFed7j/
1mGKsh9yhVp2BFKPX/WyBeBHrrDIe6/wQXdvYlG/WjPlxvAIUeyD5QMMQhYoS9FXe6i/6WapkB8x
OMMrA/IaPnh3esf/mbzd5Xc56qAUdF/WjY+8u/W7iaRcV5WcbYe/3qBd9V/Y2vMgWvbSh634/sZM
TxAA6hryoBrkjagJ1azIfF3lbxVEcexg/JuyOrL6nY+OdHKxHNRbH3JugHBMmOYy5oTk6w+DEgT+
vIRG95hPy/NO6djeZM608Km+4skg32gRfRQi4EsdC7ETobxirvDlreWePnd6SQKW82AmKW9UEtEm
S/qXlmr1pUwTOvKR+UF3kBowoT8ZCFSoqwxvjdiQG1NbP9ISPvLjNrymO16DLCrvPZp8nyH+ksUA
M4uhF2U9U4yPx8K0JQtusFNPU/8OvqrW6//eBcdp0rEawC0Hv3OZHpGS86d0hHz0hcugvIa/3V0N
bhovVizSjjJMvWrNek9gLgGGFVxXoM5xqjC5Mhntc72xZoZeqcYAa2jyvAdd9TEQmqEgYMo9bdoj
j5thk2omTWd1N5ZL/h+uMgKIgY4H33oOVCpiLsEqsG6DTHSmKE9oMRQxlGFP/3r3QC0GwIxhwmpo
34H8zEoDYmwg0PlpV4bAyqSs+pybk2zA1NhC2ThZ49SYrlkHjO9HLykbGwmNt6g4BvNZ8MLlVAAm
cReHHmTbPx3yt7zmKBsCR0PXB5aG3pdaBXn9yC9ABaOUVCDt44cKSj0RAwm/wuZf1yofR6q0fnf+
zs+ScgzsHcPgeW3gATY7RhJwgHC2BP1mvVGtO0DF6FYSNS/HqZn6IEwFUADL1OsgZXIiz8JRK6qC
UWG3YVVoG3l24d0ZK1m5aTTBMgndqbC2FFQ+vZObg8NJEAGOwhdZjUuapDRmhgwiY3fXjr6CcYBY
uBKaoj6jebmgaRm5NiCVXm6J6YIqbCl6JphFKQCy/FQekQi9arqc0FXniiTF6LkEahrNXQxWyq8z
wRxBsRJjl4PCI/gEOUUi4uxHiCBIyYTDcFRx7ul1hv8PHCLt+SR/zwkoLsI9ypbgkDLn6H6a4Hz+
jzyxJsbKQSjgFqDsAe9KFP1JGgnlicw48eOz7F3lXMzBvgIvdAqwnr1LawlQ4WzIuRvd0aAc+HQi
NfdJviGb8yyMV4ofFnGacwPCacGqeB3/R6aFO+4RJFOwFwP3wd1uVCfEh9Hb33PooFwk2PEkZ3ix
WWRDjheO2p0t9unfQav7fhM/Hkg6FBhVlL+SWOJew1GsM5GT8bOR6J3+MU9EkDHKE8I/HVZLEL+X
X3oEA6APwYMPA6aaA4tY243s2/M+YEmfE5j/skoeOyPEgGlsjuDXBJNu61sSSI3qjmmD+vGTTYkO
iVkZbbB5cqA5AUe6TEieFTuoHclyvPUu/imqzulYyxe9Dtnn1LeF3e9zFLd6QrjJpYgvlD7DKrqn
0id94Z41wo9EuCYTk88/2MxI8okPJbGL374RZeYH/eSp5ZAki/ThB9oZtyZzz2UfTfEh4mjjYD+A
HTAiXB8MLcN282/4SfogSdZf0qWJjOIGcBKALlROh0ixdnegyZ8zzeT1CJXGZCkZohdG+Er0tU/n
1ttbF6QxGTRffG6xfDTVdmwqS2bw2RqP34GW1ZXLFhJNhxZBI4p1H5HwhhdoyVE7EKkYk42Zuh+B
oxFftanaYEbwQRsFXEoPCQwYGfAicC+CqYxYrMujEmqx3VQ0bSMCQMCHHbOxkm525GCkPowkPM5n
fikrU229Qm1pkq7WmF47YJJMYCFlrPZwSxaThYwWP/P2IVzdt7BQOM1ieAAwbVk5c1vvpA/kF0gr
LXtIgFh8d+8J4OPSSEg3ChbLbTfgaLn2whccCTAIMcJTF6qjbKzCiwWYKbnVaOjhU/wSgT9/MDee
TKINuElyBmK03sxmvVuHxhGOmdbML4g/lJxvel/DcBPhZ8yUhnUJukiFIb9d6RUx1wSego6HcQAs
3yfwnOWgDcmPdTYJaNX6XH2bG2Em8gAr1ptodVBOsuEdAk5ELU+YKRTeaZowas4QnQF0kIxGRxjX
zHmxK7GChw+WFHEwOC836e53QGBIqw6jNlm1cxJj/S965y9n8L68ZXWSy6yBefY873cBEEitQFGY
cDOdC7I4pnoWCdD6ZV2/QO9qi9rihkpqR2uaR3j8Pf0vm+JsXfrN/otaBqoZrs51jRCGH1wSovTA
YYPGnD0AjR1iadIF0MjbzFDNp12lKnq1P/RJgwFp0zt8//jkV+Oms5sh8drNXsMtOMCApr1H6Ndl
rz3ZgrzM21RlGgsaS5y75hW/IhzBCFON8Om2F+3Flh8k8B5sxKbnrKusj5ismOTMCrYIEpLT7CLz
LT7CGJTUFRHAUYWRj+/2bvoOq1AgxIP0I8LQad0YvwdbdhR6UJGhkB2//We/HRk0P4rvuVkuGM83
xBkodivgtlg7L3TfuHwClEr6UnG6KV+c3irAgIn+XcZ0JwEhQ1DGMlYOqw0cAsG+Tw5kYFqx/wA8
lAP2WMgNgINfScmnWJ00rlAm9PGC5clCtEOZIE83pxTUuzLt/LP6Y2YMtbRoHsHnhWvT54i7vSAQ
bCTKsPIJLMoy4J6OXC4bjc6dAyeITsScl5Vr7UzoKplXt6g+v0WXiPBQqZOdwkyAP4NxDARuahG3
P28xPrNTS6j6dFZn4k329B25ITMPlKHB131QU4yKznNIAjfRMaMb1gH3ZnPQAazlr11bYWdtcPL/
7YlNJpLuGvyUx8DLdK0EsEqvDpF3C3M2dK53wF7CIucDtKDUM0T3w33wi/DxxeXim8sHbHTgdz4B
FooG5V86Lyl8Y03q+qvWCpKIsBp5zBMzTegwJvELDFi7Lg4hjDp7GEceh54oH7Zf4CQiB8Tg6DUE
t1ZQYgLaDAl9uEVxYC8GnlHHLpIDVHgD8+YUGQwj/ayYU77Imn+bj45ScUSgHtBTgE9SWBL2eDr5
XXW2fwNbygwffSrIEFMIkrnJnGKv1EpuOFjws8EL6dcVQGqBMbz8FCRNuHAXkuMR3nFmE0J/IB25
cYb1wK6YJTmakJwzhw3cBJGBlbdl8CDKCpky0A+sM4efGjSD4UEbikLrAnigKOJ3Cgc+ciUCHMEV
QpxQTQR3T2PaNU9wjA+bmosHhtG0Dng6TF9R7TLGkWOGkEn49zPoLdbSHMOyyFAQkEWQimy2iwfh
oBQPlEh4IugOI8UdrKIR4hVB3RyfKF+Io96cJchp2J/ZMYmkPxjm59gbG2BlDIxzR+4Kqy1Sjrfv
M40JYzRcTBYmrCT/Y4VgKnWRbSUqGf8RLPov8Maz/h9QDuKQ/J1JDjbUCBkLgcRdYJcL5STqolEl
PEWYIKGDupLI2inqg2jxiBaEgRHKDa4BTxHOSIUx2hcUNWbIcOFCAYzfUJQcIDHtZeAgwcdZDjfC
nJx8iOblLERQVCU9HeYOE1Rw4NbXJBF4xrvTxOMSdNCfFd+C4+ghKmQOTRqiDgPl7w6isJHoIJGq
lY505w+CoXXFHuHmWB9qnzqMjiN0BZ/zvMESCoIxOo6VZuHO9pI2dUu0nWUaI2wF9BQNvp002Yy3
fW7MgsACH0UwBxcIx2fJRo888Rb2lIEgBT3b5IwidiNNQm0EyhnJkwiR4DLxImWI6CUoWRgr2he7
su1vFHvkRH5a5AredebocoMUPBlMCaXDy6w+EVoVgo4U1rIlKLHq8gaFNUZIF73QwLKV2jxbiF5C
LaDfOz5nSLTwaVN5qvzE5VhSYk9WC4Bsz34jfeMU9TEd8x94zQDqACPSzTy40OPGMhKVO14jGWpR
i5ruPbwW8NCYFSsMf/Gkkrvqrndxq+mTc8QxqM6UJxS133gyqYa14v55w2k5UwE7DmvOtOVh6Kki
EvpaUlulho3SrciyTuW28kjDrmVzDyOqJ1AInViWcgNuOGNtv+ySaJgP6uFOtPMPVGP2aEQUIRHR
fRbKNhSWXDDXtQ+RVbHn3HinN/tPEzOdBqwbG5LbXynga/Ez0iP9gcPK/HVHOxGasLhfnVAGxAJn
EfygyADPfLtLmpNc2Vhgo7kXarYw5aypBQDSESpFsW+X7yuGwT7vZqqEl6cyZbipVPPb9k+JhQy3
SI21vGorH9+Y6BrKyhcrGdbbi14faGRcYb9q6HLqkTCCy+K1w/XoEtRNBq7G2Y3Vf0ZpY5d9M49g
Th6j1mfJST5huK8rULeykPp3FnFOkJ+wkX1VcDKzW2EdgqfprnB6YeHrPY11ZfRm5AZyYeZureXw
FLSxQrua96mA6dpXzVWg2PFulEm13b8BsjiQ+a+cfFrOwAfsecBWbALFGu8tqYR4oxW7rG3AWimu
5gs8NuPw53DRNqx0RU+4xgmrmHjMduVRrJTUCZX4OoC3s0GP88FhDDKNkAhYG3la0CY0VVr95l8X
xqrmrlTVtfXRs/V2NPuk+uxtP6fa097BEewjVRbf5cO1U4pkUKJRf3F1FT4IlaezJXwYHFGIwc1a
5299/mtMwgv4Hu7nggKImBlTKUSUZRl+04enPNhHDq9/KeQYBcto776iMxQDWkrSLvSXcQWOekIY
jP5CoKnmNfVnoeHDHDb9e5/Sk9x6EQ/U3fOi7VdmdcoUMjDz/i1+/XQ2yDk5weJ3r+jYjd9rCy0b
U4Q9HvbhC1vimJPmxGBClYbF5LJSmHCa7apmjUk/aKaElz/XV1hvWktKhbxTfH8Gpw5byzLRKYy2
pE4/1M2T0mgFeGXD7l6Ij4CJdZI5N2wEERqRLSHLCmCJe9WfKrgfNVzYKF2t19J6L4lXu4PLDH1H
lfNyUPQ/ipWcvX0IkXTaQTehhs1Fb/WN3m4NwWkZKLb87tt9B9XSOnbMAjVvSB/Wfm1VoHJqu4Xz
LK3n5+XgAYhzn8558ojr3w2o34Ki3T6cV/JcVAjqfrZIxxoqKSycS1Kmr/El2f/cxpdART/wB1/0
tGEKvnF261L38Gg6V9ySMmvfoK5whyXo+j59IkhPD8khQRq0vpfRA9yLrrvAmzvboMkZ2dO53+oO
OpA0f5S6eY+dfQqO486vOP67U1k3qSyBaucw1rGaD/LvbXoJntPKV3V6GxdIk14ILEXiKO0kpneT
fFJDtyU6txxU1lwRy7e3/+EVSBpqZnKitqCLBRGlyOE1KJJmiC0rKOtgO6c0xGl8ATBTpdykNZ0a
1gE2T5cIMjrxcmTglcVZjjQa29TfJYvwq4bX6YVS3SqFvSvMoaipiku8TI3FISKWQ1hfQSIBGgA8
jm2tMABmyda/T+9vB8rUpoVWKOiKjSY0qJln0t38ll2PkfT/JQ10e9mEOmyvfZVJTeun89NOOchu
s2Xymu1GBzGbN/R/2fA4gpU/Qo6ew9JESfqkJvjvU7dOFQV7CsmSwpPJUw1nZ0p2CwkW4gL58opk
iR6vgBAIAAUK6eBN0QX1qPsQsI/2H3A+xzPmu7Xmdr7/3O4wH4P3H76XsZTzT4rqCFVQVf6ZbeTD
g92APIrvUjhxv1uUVWBOxJJFtELGOKKuog9DEZJ57ac9yf3+aBF7Rkv+ZWjEDJx5cIt+/PKmNQrt
VTPOX2+UWIAiZ4HhzefS9vNUPET+sxPYMRA+hiEt3CCaJhUBo6KH03CHP7bjZbxNjF9hmTVIDFoL
Sbgoky/MvgDlJ6XsDODROUQx3LwGZ3wJDY8OkCqMQTEQnqZc6Xb8oJUeAjzvCEdx7rXg41Agm5Vp
HQBIyL/y5vqoZF4AndNBFyibpwZ/1HYS8tpfUTKNmHbEPr5JDjqkhv0eqEFi13qhVTrOyFgnrTlq
NsioiHzA7/wg6SQb2gb1cdPZz1RLsZtVDXNzmYFhWMiT2HvYfSSpIprZSB8kDJNcBdlRtmkRytXZ
ZoRQcUElFRAKqcRhQHt5KMG2iUVX0F+1MJzPTSTXPco5eh6wWDLzemsALcThBLdkdj2dE5RcT8GY
c3c0pFVdTre6bRqP/6FMMIbOotOx6gR0Adu90/ZPo7O3G0F0M6vETsBOs/tIAd5AXc+OR0Ai6PJq
IlABiSQjogAPOTCJBMvDqfVwv3besMSXhN2FdHKL39e2Dz8YFSKNCVDYmJYe69u+QR0gJJ3kQA1o
ZiiE6yOABQQR4NFFqNWkkGy+HHeC49vOJhe2aAh9gG5Q+eF1Unr5giIDA9SJIDpW9ioIrvBpY61u
597Z2w7JPu07JyucugzHElT+7sllNbtEEnUCfU4krR4kZ+AWTZ7rG/Ji2z9G+9UNR88EzGyQTZon
Z881Pmi/+SnRrjuv0WtHrnHlXVEr4HmfgOFwLNmG1KvKk8FuON3bVB5eMYHjGAHSBfWrpPSdHizH
kqjz3KlcPI0M1TigSVB0B6DOQ4zeCBHK/mG0y619XA5PuYWEhUM3rmNJsRDsurOID5ck1ah00LW0
J7cQoFHxcQa3xWn2SX4RgnDgbCNgdTsj6/rHaBNPKUeRLpSgCBmZBARCxkHImQY1NJ+nhPPKfk7a
EXuPcx4iCjnM0b2gqMkLswL3BykXECd1yRczX4Av7D6V/4Dk7Jow7ip3TxhqQHARv1DOSKkRPwz+
oSRAJ9zFMiz+5UvvHm/EgUS/NWkNDpQo5gMFhEvvhi5UJfwHd7swojI8X809xzC8gQAYFFbXP+8A
MCAAvWDMujXE2UQj1F8zXx9sucdROVQ5y7tqXkbPRbdjPtCK1BiTPw4veiKy33Mssi/aaxDTm92Z
50PgC6Ff0D3JZXXA5QNYaIaIM0D4Vfl+ta3r/DBrYXWwZ5Xs3RNQSJXPy5zL6A4+qPymldTnRypp
sz5vAwoOjsvEbEO2rJhWiwbRB0hrxywpd6kw+MhrIsKIHVwkG4MBrHqje1bp7mKKbifcKaGE4kVK
Y0YHxpNu6CN06IxCTdLyT8CwHd78w6r+g9gJfEbYT9tq9sH+HsSeizdB0ba/7J38J4DSqpG0OIZh
/IVko+hJ6P+OtlxCiw9NR1bFHgUcnwL99Y2UK2PyJpLXln3g4UnWh/0f5H1ATX4HR2MAQqnc98CH
BEP0hc0QahafTZqO4AhFu3CUtJKlauzgU6FnbhCwMVu1rzxoPnieHsaansgfQetZuD69+HqXryVA
QpYCTFENQ9QcvtHfbxfUBWn/aJzcAuji5LB/vAFHGNIPsMde0h0Q5BHXdS1kuY2kbpiNnws5LcJM
CpabA3Cdy4zm8qNlkA0liEjFwlLXGuxwjeqrVnDWCA8PWfZJaGX0Vk32mA/wADXSTlH9atsqiBfg
JyA4gLEUiILWsfHxB1jZz20mVBCYCaAQISxRdBSjdI40Rft3cBERQ2yBVjfqgtdInghkTxIO+ATj
AggElPD2lnoaDD4nLbpmaHYw5L32FIZLmDIRB5Dyh15Z1WmuxzOFLeAzWR0TGKX3p/6AdHvEdsqJ
BUlJ5t6yDzMdMpl1n1O/iGxHkJbhqwZI7UMV959ZnUJ90Dn9sN83zf5iLFIUbaqXrFNFIgulDgvW
OJm8OBFBIpR8bYGxOWvCPERXy1dKGPOaQY8QYu1IYD/94cXM0zgAvYHgEZPxU55K/RW5M/5YKVU6
4T5Z3ILHQ+mIudFhCFmtfW4sATxT2CXRAXX5kJTAYd2I7AFNaQauorxF2TQl7uMqKqOVpHIcR1zc
hoXCdsmmqU3XyRa68J174CgU7SLdDPt6xOZ7hQmvsdbas2YUP0FKnxNt9KBVVEKyHjlyJvsYxobm
x6hDSENmivrvXtvvbNpsNkTpbtPvkpg/0DVyUKAM4JJ3iZJZ4LEFucAJvaSBRCuPDvPDXC1ccaTA
0YweavSxVeMiDX5pLhrouihLBKbAF+z/DrS+VP1LBuoWFINuLLFty+n+4BmJwdysMseb4tSyTpsu
Ndsl+ThWNCgXNkfciLdxPsINjf4zdR8zitmFTo7nuDW7De/x4MIXDqK/FS+b34MTUgf8VwM57eMR
ZWcxBSRYt9VliI+PHEZbH9OFfQtDhaXVxsWqinEAdlGZQBUMfmskwXENwwhjvP3FAzjcISl+fF3k
F/P+qV+sO4iJevLKZhsvTGjxh9f8VEqruKOClqXjv3mo1FxgUmDLchDrPlD1IsKgGyNi6pJlj9tr
UONVnRrk0gv6m86O9l//mgKfE9vAa5fhM72mqDaRV13GoCb8evRwy1FFhNCDi5gqBeIt6/aD+p9J
tOmSOn7qC8AuUXCPiEryzZkl/A7+SNJuicFUIfhpwvs0I9JtL1iAqmCPT8edzT878C7GYGq12cVi
roUP/oPNuAK0hC+cTKEpoWrarzmwSo9izQve7W28d/DlbcZy8X0i/UJcnU0pWQXECY3YGKFflS/6
4wsDHTWgEpSkNSu/YJx5cPtFYBu2+jidu7edrcornIdtAZXLaZ3KkjpZetV5Dhat8DrNBnSOe9oI
ukuzhQ1x7avAbuU4Bg6mw+oJKAhSTUMkOk0NVRuW1KUPdEsMQ63XdZdTRWEnjsICvKC9gop1hMrD
eQJ5FMP6pOveSW0G1BMRVTRJOL+f0w5eRWOS0RYdCH5B9L0tVVtZukWe2DZ/hLfcqFIVNppRz8KJ
oKav0PNve6F6rwMmLxkV/CeXIlKAfanMxmPOUrMKIxmieb4QJ5z7gt3bLETtAdp4OVF5sjr0HrPx
+ArS5pJmYcX1F6sCvOlV+qQmwcfvQdmXmrtcUd1QTARLbaR5w1boDwjwN++MjcGnMNQYHGcqqfhX
orXuOgQFB9QRNDicjTF8oND1xEwk3uE9zkjRyD84IU08DveDK92psKl9WAwWpKr1RL9Rc57z5PJn
ix/fuF/5r+yTtlMcauIr/UnWreGnaTAsDWHmAI6XsvYJh2qvHtJ02MUQila7Hs/r91bQMw+pPb/t
fnaZ3WTTfAerJYbL3Y+hXebWgD6jFmwsbWYmMrLBkIOl3ASOomHN3rlCRM4b9ERxj187PBomB4Qj
ATXNbMYXsKnGn7n/IVI7/ZTYfU8NcoX5n4qGA6yNOAZcA3DvxPa2umD854J3V9hoMcvtyM4CXOhC
mR0B99/ib0B6kZyj2vwa/g0pIxh25BaW7vp876fCoYZBwOK0bnEx60NvO23L8ruO89T6/msg5Ga2
s61Q/NgBqEPqebe26elBMeL769JrhRUkWfACAH014uDaGItizgNU7F4eZRSjkXSk1d8CXI0tmqFF
aA+iTPsf8D+cWvC7k9aGrl12e3OhqRqYMkbWhLYIoEEGADjp2EfH5u2UHsbuZc8F4Hf+DFvD6y/d
sKnPv9hn1Hgq9AR7/e6uWQUtSAevOn0OtqCYldVhfZlXZqQcL5IF0e2M0bsR5Is7AeGLGazE5iwJ
h8ocymEdZ59+w3nEJ/eK5IUTmdQDBWffqMITvvdWfe9kfaIjhDtvjDQT0o4WSVel4UkjQOFxSMRJ
sx24kr8+b+IVuLXhWcqkvaBQYc1+VMUOtDXzObr3i1A/VxC0worA4sKRV6YHFlFjDgiynUg/8U8h
lkkWQQFFB5oQE+EfiTybTp3sS5VPy7FBFgYIJ8ph3KEU6Tpv/WQE0w1byMHxV1rC2mLpX91nQtuk
WYY+Rnm4YiWRIbl3m7UCUmHoDMVFSoS0uDlVCTEzx2C1qe7vbZJAIWRgp0D+woMtwLnMjV7SISzB
hIisfTu5QPA05p9iHqgV4hyoQxAdUrfUmyW0JCD//xemicwSo3GcXSL4jzWqkaW7nsGHoH6DRiZg
EZ2ieJooSDhASvGpmaYk5OOxmogqAUMdxA5J4YC2JJJCSm7G4zH5NqvCD7ok3XwOKgOFrPqmKEOC
FXKQEtJH+DKlGDy2cTyGK1Lgs+MwIlwkkefi0f5Qh54SMXqQQejI+TzxyUTRMNrSKXzEUEwpY0Vp
iEOQpzAvTZVeoxz50N/8Z8QF82rhA2xbVjZ8R2karDdBmkJapAUzgNQZ4oc5mW9URMUFI1lTIKxb
FzuLdosntqP4SY/gQ3UHreSG1812GDxW0gfD/aBcYVwpnupQPiXWw1AplupgOzyGCjyy/rUkI2Tc
xRIRF7LpnlbSUm491bWt11cXF1cXP8WLgwsE7oooSq/27PSLdKKHBzVbert//2r3KZGDSbuFa+3J
GUYUEjdKH4QWpQe0zFsih0KhDOwLqHP/iK6KDXqDckIkQDFgA6Su85SqAyP6kWJKBoPZiVwI63MN
DGAIDw7y7geRE5csUEgJ0LkvMhMdNsJnlg+aL9KUdcNGGooqGkkRtJ/QQD1s/ZwwD8moSXD0o6LN
T5F0Py9zAy8ngWWG+mgPdsZtQBPydnpHfqWLr+hn+hN9RRSgxzHzlkVpgtRwYVwM+qDaTCyjkorC
QgipOrnGk7lXsZiLJBRQdroOkm74cmAG7iDdpK1eyqWg55AyR0JW9lIqwwV/aRFtkZBw8PCgIB3b
VFcId6+x4OGxYbKRgZAutnpHP4H3l+6VL+ZAhXz435AgQLO4B4pHl67Rv2OuHEqSAh3ZZ4QAyTRF
eKXBWgU/0jiLJmsPmPDkZ9ZmA+PwISL5RsVpo/f4J1aXzEofqAJAlQG3B3pibZabfk4jj6J7JkmS
SH+wokGV9a2/64tNg9dz6wx7k7iBmwCZaQXUd+qCNBMPM/2eTyrkoXySPku/NwJKPNegt70ZVggX
n+vj3pOEVcQa/zyVzyax1VpbjTW65ovSUbbKFrtBNqE+DvR3DThhSmLL3SfeDB+U3kftfEVJ3SC3
Wv979gnULFrpkE0JXDHU/xBsmbP5R93+Ka7bDxCEm+hp6R2+p6MYjipzBLIIYm6OJOiflybz3rwd
vmjCUHdx6eEXTR7tfIzQGeN2YbtXLgF5/gAbd3qgP75PH5Ut9XtElSi+9YGyjtGf+sGaVf5H05lt
pa5tUfSLaE2R8jUkhAChrl9sgFIpCqJb8Otv7+Ge6z17bytIVtaa5RhjJvwTKPRfBJyW+jK//xvO
K8EHXFxHE5yT5UN7CazWeeLPQROA+1eNy8Tb9nKxvQKxq89owLSr6dzXbSKOxrR61GF5WcerUzeN
os9EkVMB41GEShJhAmJdlaDZ4QdugLeHzSY/v+yMPyKGmThT/YbGhd8ZZ5TxJzqfHcbdrOM2E9pR
cEPam5E91FfRUcqw4oRw0l9Bolv89mlGc7RaUT1yYHkzgk4Jyzh6qi3n/MNaNIqx9ba/U40rwXpa
rsUMvOl0xsPhEF3/A1ovGy6LOec7LqO/QUK6UaN1/xPW5kseBEKt8v5ZK2j93Ot8GoNafOUCowhl
XLrONe9JOdtzIsw/ezRq90x72DkTf8HaoOQBorNwYOW/ApaT9WdsRK7JOjRZxWs0z9fn7SAGaBjH
gffP/HYU6BvjZmfpM9j3KmDdeWid5Ttj5FhBxroNmXLK1S/LTfgENgLm8zYOvjdFk6cZDZkRMxzW
miwL19OpjZssdbTZkAmpFsUKfETD/ga1KSSKmdPq8AzmQyK3y9JvGg0fcLPWHDprBnlpRBaZ+lQr
IjnPR59fX6IQhJPu9drTDiJ0iBTQOPiIqMFlWP0hpILaFi5Vz9mzITKJPE6UmofD8XLZ9AG58W0M
yX1QMyCPLjGalojbeq0n9ChuwUv/5acW9kMXOpo7/laMPcMbQgHbfkz/GKhxbren638sNieWGAO7
2hjZak3txFoVolGFdacfCDGuu6hDzGKAdz6uoBQCVRZoiOgalTSAofB/KIWtWZp2u/VRMsJDn6b8
3aWYTylGUQ24UMEMTSJEQcIZzf+0PhpQycPEN14JjiKsiRZSX2LaI8imi8PfZR5pACW8hykV3YIl
H2DGALWK2dJLgbVNkjiOMVwlAR/8fyrdXOQ+/xwEA8jIrxgnOx06nG/iJfo/TYBLuXTK/qmEcfyO
bkyN7RBPSwEsG4fj3tAl81TfMlvxNnI7Fj2naMAwshDTtByXWtf0IMRewPpyzP4EUMGUgA3UGp4H
D6HTjmKMKElXHEftqNbhHOzDxrA5XnZqtaFjE5hTLeI9Mzo8HytPUnEM1GgBvQ4Ga/Cj/CxssH6j
wStyndNBjGHGvWJkuZF2BwOzGQp66PPa2M123I4H3C7HA22u4RBGPhkVgw3HSG0xwQRro+6Xu0pq
zQmp63WPwKnLg0sGQcwpHDANtnORAZpBlb+i/78RrBLuGPDXfM7QSQ6RZf/2dD7FErtwEgD4JkYq
6hwTRkTOpOAvKWbAnL7TIzKh6j90s6LmsLZhtRqNYY3JxEtNx4GX1la3kZv7p5mfKvE1R3Hzvkid
CDwfIyFLyHSOmWAzbspsQC+9ls0v5i5PtKW4RG+SC2WdsaZIdOYbzOtFZYSBkIA/B/jEr8YPeXXy
9Bj9TZ/JF6gtf7SC+2bEu8tkwf8HCYDZbB+xzSJWFPdNaMfC67UQejt0Dp07S+XqbzTNntEdI56T
z15OHwnzfuhW5vr7nkZfKk4he8h/A9gufkFLqPviTtmTnAfaSoYyPmJKybTs1vh3AhA5ZvpsolWC
YI7uugcLwbDwrZbhHbdjglBw1hUQ9EYtgN3Glls/afMQtZJd2FX7IhoYAGAi8r5BKTZ8VpgCiNjv
ACBD/XHHKRQcUmnuXs6IDUF8gAPeMCoTQuVVuUPvFvtfYNTRg6pnhBZaTOYLhgjr3rTXI97hXQFd
xQOOJyvK2hKWvwIXO0VOwy3SHbAXaZHCvd9jUZmsmi3TTz0DEBcIJQdEfCyNkTX2gEDfm67WegOv
iPZUjWMOOR5I2IkVIdHj/ffxq1jWdU+UW57mKSgTTMmJ7jXBUg19qqYhlWHpAyFQEbae8augMrKk
PLGVERS/SMeA0I+iKqkaq9Vdifu8gHCRRUU5xYdF7lDtDAAMWyvfNrVXPW83x5rDxlOFARNn6AzB
kw9pFSQk0LE+whXKCYt031nUgVpiDiUZ+qDpZYBY5xFBo9QsaxY/RMAfa4RZRtbFTo6fMz4Walsh
VqXeTnrHYkQ8j/14Ozb4EyTgchmbGWRbbzYHpP6dcsnAjvkNV+IcrnN8/5l0XDwesSiMTHqfAgxt
m/iIhYBZxgaRAjyO3ATeIRfEruj1DCCcPAGDjQ8HzTFG4sHR6Iyi5TvGPPTJ7/g8zMWUM27wKi/L
19YjfYH489LcsYa/7jRDS57k+v7qH4PtXMfnuHbmH+AID4Hjk/z8cNUiZHLCqu0ymCZ0gAWteqwy
teABURIABybcMUAh++ItwIqMkT7ky0w/dyqeGv9OQX9mwImD7PMtDNXWWTmoUL5MKrUJscEz7v59
zI8gTvQDAA9ZvV+mSVF+YchAWvwNnn6J2j5ipsYw4iPzC8pMZs6eOIE5SjCy3ilKOydjj8uvhhXQ
fM+1l1P4FABRe6a+Q/0VhjcQYMRVaJ/f4hfGWVgk78P1FuuGUm5UAT/IC6Hs6Nguxk5mbzM+1xFR
YumNFIwRTkx8kdy1yx4L77hgqkX0L/5onqluuxzOTUCUHsTDNYW0X2eSCw/RqjejNJgWkceQN5h0
4T0AuuuJUmQ25viAh6HHnwsfGDLCTfGpbtBQ0dgVXRjWCn3NoZXl/4ihh2A/e494bLfWzR2CPW8O
Nw6dQOa6EqGHEKBVTIVztWXCBJQxrzAfLJ0uqDCp4ZNQRh4az/0UO+eCZTViyzwC3zr5iHjzYZNG
KkHzGcLZEVDP/UO9UWcuO32AUPeLLKP90J1ih9FplDGpQ1NGctqJOuPl0BFKCmQ7/aPIdB4ZdM7C
chojiCQ2FTME+N62zjtyQxkPkyEEeKq7BNSVyJ+5Q7Qd9x8ors47RB1aBvC4HpxH3vABEacnIsN8
tgsh5aFm6mtz0/Jps0yAATNsFQbM/DBe+DJlKuSAYZy0KSodpw5sw/d0k2dNHXCirPZpgbApjwPQ
SjaW80Id0w1TZaD8O9MuLo0zUwUIMR57L+Weu7ACpf3Tno84VMbWsaEaF5DMIWrezKVjOAJPmO3L
VzjfzFzxw9v3uGXLwSBQhglQAjQ3WQxNlMabDZLf7MLfoMI0HbpJAfhMnjLl4x/mrgrizkCsnCyk
DZgy67d59gxaYpBR8oBytzuB8Snsdc4cF8ksGY8zt8yveE5MkgBGRW489uO2TlkUoGum7j3MErEO
c75/OSSuCMeTC87ehttx03ILsVG5umQSO7OpGr4YG772UuSov9futoCz5ybll+JNH9zuywtfRxiu
z0Bgx92oy/AyOcQTrrDPI2wMc4ipM+lo+MEvlbPl8/2yo1HLzM+OkUluKMei8p6M2nrjePArzmoZ
Zs+ek92Mxh3yrqgW1cY1chlSIEJAfoEU5sQZam4wcSRcXAs2g3t1yk+DEJJyOlfPOR1ueLFvhnIh
WIV1drW0D3xRU3E3EQ724EvACeqXbqmBheT5bVxequrBee6aYPkau/QIa43OoANdvHTVn9j9YTOa
QzamIUnJDl0JO5oYdz7Attjp/YLJkJl5+vuEKji3u4vb45ShRxDh83tUef4aI5yhGcKBfihqM/a6
CeYBzQjijgevrwOKy10plHZJAYTiNXWjr2ujKZzvutf7V+vpYwgNLA5a7xv0qIn+1DmBpmbJaITW
FiPywrRKgwecIi5+gTCgGQ6zWGlniaEWy3yrlYNUrDBqgN9hitPukofU6wv1FlKQTxlgiTezu5xF
ay3ZHWjqIZ4Hg5FQjGvbEyXZ++WyiNUFLQjOgdrIIgllh2I5vJffuEBu0AqonI89vZ9t0kPnCohN
jwByjhZ9p40lGbAaFqaMZ0jEttag9vh09XPlxU/Xa9UGyqgWERz57lRUqT5b/nT5xecaZ2TVrVIY
801LrWZbAz00l2klm5UzMDIl82rV/czsFxJIM6ymVR2n49676ShvSCq3ui58n9oVwZ6BCi+FTJnN
y6z46r0Z61qL4+q5HEiG9yDYHQPNgB+3Pmklk6CN1yCvevZl8skrzMN7VER9sUdloUYbWWn6Gx3n
LJW/ewAS98NAZjUWXgnfGw+snzvVfmdvEND/EWSQbuAGTB0MU37re3QPDsgHpNukjGyV04G/NtVU
2WVX9r+Y1RdToYCwxiA2Ww5FRK84nF2mQgh+Fe3oEgLVefj96M9SAXkA+flLanDiEVLC0IAyeYbD
zXU+wFCrwgv9bFcQj56up3MVhovmqL5RiQtHvd4iEqUqMyZ9hxkUMtiko6okVMimbnDiqelNvzET
pp+0fz7RKeGv+0TZMvrCbmf/Rv/yUx0jAA4Sd9AVnnwThzCAAqtMW1jhlGwYKl9Qj/E8PWOI8SFE
JjS/cQUaZjxOrdljtw7YXu4xacBH0iYTelIW9s59LxnzE7+vVYU2RVJSqxzvR5L+tWjjiHIfkkqA
JD94qkFMXlvmC+fwEVkoS+TlFOAhBS7KsD3riA/DAn3Jf5kKBE/CgxBMpyg5hPOogxFFg4jZnCSj
+XqzM6YOhqk2ijN622w0uLjp41pb2xxjd51+xj9JbK9UtJb+wkfthTlUPCxnbu2irzjP0EbnN2AY
tawUe8bv0NnHT5R3MLB9Y5WsWKTT/8a04j7TY/1YP3cLjFl2/lZh+k78ecSw62T0l1teEOPP52S5
vi2NV4I/7Dmy23g3x7jq3d3aXogzgVAhnYRIb+uPd9S+5iey4C/EtdnrlazEQPWv1llyI+PaWD3J
YzgcD42DD82sKmg1YhflW4zfiIfNzVfcUJPAYuF7gEjlSLTJU4sGKaU38ZsIjcE1zyrvtGVMTbDO
aCwpbAZBYU/PhyIQe+o7pBS0ggFHcWn0E2tmNGYaY9Mw0jc6CtadFvU0bGV1NvxVK0zryIHvg/zr
D7B5AT02EKn4w9OCroM3KYEcA/mmSloFZbqvFZ0CVPIQbbFpoE1AMIEMwhyTj38UnbN9UUgonH4w
LbzfVyCXldMH82BdcBz+I8dvOefEidDl4DDkhLnWtWWH/B9sK8pmoP4QhoVRl7PvL7aHrPDeLMv6
fyR+2u4BlbU9cBrcGLeCsl44EtED5Ar8hgdCj9dFj4M4iaLaAq9iK2SE/dMgm2uybOIsBV+nC9zL
J5irMfAh+p9i9aSt+aOoMafOjlDjdtEtyQwDGcoj+AUseSWF9GOPZvIgGRWnK95SZomT1iUvmsiK
wkASZMGbLNTlrcK708VZ80MhWHyTQAvgPvy3ghKxkO+YRza0tLlFJ6AeN17pr16KRUspl/uAx9SC
6DtnmA/P2UTengVE5XjhjUhVg8c2GplB+0xNLfH93JwujxSwuxMnRiYMrCmGwo9o0JZgoElvCN42
Czm2s6xb0pfYFFLEymdh65Ccck4niWV+5yVVoLMBaxbuT4BDtvs4Gu1qt84qIQhJRgikU/PIIBHE
K/bGEiovpOTGKrJDdao90lZL5jcKFfzTUhGWn/ZXbe0+0xP4J4r+wqe3iTANnAd5ANlsIQwSiqkH
xk0pX/gVfkbZssDogajJIFanS30TcnzA69E++2/GEIXVodQnpN0xyGUGxF+ij7YzuHfwxtU8Bavc
17LnhjKofOWZ47khogSl9IIy/C96iQJYWtQSUQyhTI45ME9BEYRgjimK1K41ic9Er370K7yVQePL
iw8Qy/9yaU5mRDoCZ5X4A/BA2zHr71vfuAdxHla6d25f4HtvjSO4Hn6cjYieYqgQlJRTUE3sumeg
NJIOH9IyYL8CaFwHhmwb/9rAfTqFZmHzi2pCK2w1wlZKNxmGJeSgNpAdaE4PSHyUmufld4bcPfOi
uxoKy9sBm/MInEj+0DeKVl9tWIzIYF8BGxWhKt3QkhWW9db5B0Jdrte+sx3IRL1xaq6JEGsJcPms
1I1q+Xe475TBR1xA6rqz8xBFbhBZFdgSASQxzDMEhg4FuyfeAsjiWqU46j20SLN2Zf+Q0xCwe8H6
GGmt0KmYbBt5SF+zVopXPgZEnDNshj1018+AJzdg9wvOZf70QJupTJXWs/c6RebUthon596rvwAG
BFJgrISJRovRQ4/pIYbT6tZX6iJ0Ubb+f+cU+8APcNQ8epwJ1Okw0L6A17yPVlwGtcC7FspzovyF
J1QS2RkbpQ3zSqwtrXtxu8PgDhNyppfniXKoV1MGlXDxHU3Za1tcIB6Y5kx+Vhiu7VkS+DWLDW+V
64u095CIMmE4lUl22Q1c8TpZDvEKyZkNBAguK6D5/kbZXy2Q7KyJ9j4DfHpNotiBDHN4bYda9xNo
TFUpO6b2pfTzBM5trkMI1fqu/LG+K+DaKK3SJSnQiS9HD3NqgCCJNTE+Sh4diK+qacAl0nSDRB0M
euVaO44IHm1c2ls0slF/qRhdB5V/TOECekG9bPQFCkZq+f12ab4s6iMEx5Vh6iAp34mI2ZzrQySP
FZnOj0kUxQk/jz3z0eKA1TxJRq8YJCBdCrFUB1kUT9gPrmQPyHuUAUHILEarbA9kkA1+2ZXmtXxo
fPMPFpwyk0+w3N7ndaTnnMU3q2Y9m1/EZspYcsl+2HeIyWfsBx2fGbQ0RnGlXIbnWoVTCL2XGquy
SLNZFfgQOkJWqRXXFGXzRvlQIINyQeo/mSL4eUyXdU7PlDB4GbVBO4jChUjlV4h3kp8e0mKWngyN
aKxFIADYZF/Uf8Z38OUSZ36rwwbCuiZqDO95Iww2RdsiyOCIN3hAMNtIzKdihGlMZ+HnCd7OmSdU
5jcodSpWQwv/m+EKpB1wG0bvJLehT6peYtl39UE7aHd4oagTME7epGW9/iK4AEfgUYDuzHGxnZZC
lJaYVujLanTtnmC3wtpFA3+X7Jf63S88xhpMnH4b29FmIzA4CXdcxVtnnTgcGUObAFZpQuXUoOGO
gvZjW1L5dya+nfl2nNoKayJGej+QdL7LqA0SL7GKMDVPidhJyYug56DefiVpK7Qnx4AOvDV6oHxA
fsNA6uCrgDq9Ll3hSOg2jbuQ5iJBGVoxmHWYkwQ8q+7KAni6mF3ItbCNOdh9Ku6XgbJJ7nSb0ldI
2XR8rOT+7wcKq1o5d9tkCkU4aokZ0kINLCHVgx1y0VGXzHyyP/8zIWIAIYjz0XCni5VldM+7a+RP
D0g5RquVAVm2eIBZIOpk3+mtg0GdxaVPyUvLRb3/isYrAd4kG12rdwSrL8ooU8bkK/c2JF6NsBYl
BCioWn60EZnkUCFl8mPfUGWA+Y/4WcMbYNESTX2StklZRoZ3F5o49+/ZOwOlKZrX72EQq0vpIObk
k6aR+07hstPRpgkNy4fe10dAtzLbzQMS3VcRLXDkJQtp9kj1X1kdhGuibsqq7HqL1eqRl/SdZ2k9
Scy0DKPkUBHvqN5LyM5ZzR4sUUY6m/2rh/V6MoiRSeM9TPDdcK5O8gqYpns3Hq7M3VohqQM4DENK
cLvII47pEiz09HKy2LbhqVfk2Rv96z7vocibB4JoNIZYtXxrPWZeGNwf2w18Y6QqfJ7BcDrWO/V8
27h0FmxNYx852oaPrXBGJrHgHg3tnE9i9kGHBBvHM0SxiqdqyPzZ30ddCjGWctolxuuy4o6N8GG4
q10lAmvMImAsvG13sSA24vmEaYtclzJ5eIjejlFu19zCyn6kxfsBUek9PJU65cU70BVKMO9RAcsR
VGDArXkS9/KE6LnDEHEivKdRJtI8C+xynOe8UrOgIlRbF6PcRNuuc6GpUa29T8kXgGGhdmCbRmgP
BTKpFGZV+nqrSCw7xp3sh+WvzO+1mR+kpKEPAG3jRxSmNKESpKUkGcA5GupEt9TECMHKLe0I6FIS
l/vjIsig7+dR+cci6IMfiQ7EjRP/6DXEJPNt9o2HkzCZS/Em9Kka8wckBULJys9ojQPs7Nha4wjx
A9a4SnBB4KyANNMLyG45phiPhN1ar8MlWccF2sc4OPt91xq7nci6HWwR9ZuCWrQHaPJqs3p+C2ky
G0XQ36Wiy/90rgTYJXCNvgJFAgjEta3qeE1AL/0nSjK7ibZZl5DnMOSTnj0sKw8gKn0QwWsda+iW
QBgeA2LbsqKexHO9EL6vXpPP8Z0wAsqzyn1BxawrMVSOAFxn92nUAbIOLW1/N/MHp+i5IV4PPg7L
oCSVYDvbt2A0CeKA72FpkN8iKHN+jsHUPb017fEr7hxX3PTQPa2hu/8LKjYNabqQSQIilkPtNmMX
6y58Xu5/rZn5qQ4DNxAwx4I/kS+pTK4JfG80rLctp+tUeQWZiYC6StpbTBEjoG1HzwEGMX0a1ixL
Py10H/uqC7JCvM59Qdq0ae8PzY49P7UdtR+YJFcJBDcJ/JoS5uHZKZZQHtlkVfANVSP4I+YRTDdF
tdjGFY0CBoLeaJUdqIM8ZHWSEnM/PiJKK+v36Dv2a5+Mx6SPYlx5jc/1j8h+EaMravRZ6ItYtLE7
ovwl0de5zsiMrOfwSYUFWoghmWCuB6a42fL5DYVczWnQx6A+flF3nC8Zke2dVIgl4BAAcVhy91+g
SdyIlgJUrJTm+5bkFvev2c78hfsIWEH4oKd73XM3T4nMn1IheHmlqKiHWuO61eeFLiqVfLBiWb3w
H1ttz35iCiU6lk8wye/olQLvfH/vMlP+LuCO2eX2S9cIxebn9stP0Xn2u/4H5CA7IctKg9pWhZZV
hmMhlBJMhXAIPS8LjT+EQTBtuMMpkwvvHSfulXJkhX1rJChs140mjd/No2XP13CopHMGnf/YtgN/
8O6aJScAU2U/w+LqAc3B+gCo7uly9R/uSgpFEYpEjzC4LC9YP5i1Wi88bubRUqvaho0TdSwm6Mzq
CzYhhQ/KO2zpbr01ISGavEx+a2mINNEh5HSOkno4m7yUKT/aYtEpvPQbzdodaDhtw0ye6CuohlHa
Gvb7jVsQMiGZy2iOuiTJVIugueNKupRmumnaqjYmaZoILKoJ9EYNMAUE3kJwntOenFr5nnXr5/oD
gSWlxPUPFJ7xeXYBNbquZlbgEbMrpMKKkzXHPUzeC0q6J1rq+eRE572UmIbwlBFDA5TtF7BDADp9
V4GdNAeO9OppfvMFbb2GFhSm4r1rFW7cKmwg9uVuYoHTwe5Q/oGatKWDayflmv+j3uxDfqS+vK0h
UsCAF//OQ76Jl0CYvoL3BvVh1EoHTMZhSgxH/ZLMmUvXmUeAqKbYUCJvqgKnQNTkV1ClN+wExwKj
sDJIjQleBkJ0L2kB3KUa739gehgK2SjUEfZsQ9Ls+91rRlXx+37G0WDeu+qu1nYzpVj2Hihm/MMo
XeHvDZL4K63HmlCbCODXgneGVnLVNuQEXN3j+CmnzqILNT0m+/HlrLhpaZNOcgHpXL4CLItP4UXs
SBuqSRWaFkVce1jvQis3w3tLNewbY/yjBTmj+mMb6JfqiWLqT8FLrRZR4wHL6U7d0+ECGzgeLx8w
IfyRZ3DRpZsVbOl+2iYTmbDp/7ReNkM7wDwATpl2hfT4OaAFbkf1majsm/bER/pZZ2wPJqPH0RtD
imydnKtQAmoOeBtk0h/NSMc5RH8qMeJeLQFUEn4GjgHybOwZ4oIqx7MFXdhOmgeUGmyDUkB3RdAb
UtPJQHqonuB/TMCQB8SvAq48Z1DU7Wg7qjJARHumdPIbR31TjncDbCbQKzKnQQHVvM+ksHZT1MhG
8R2mLbcaZdp6Ek8thj01edxhMX1Ki29BefG2D27dLRFcmkv3IyTz/gUldG0Q4BiUN9flX/RLPARP
/LvxhOt+uWEweKK/Yf4zOC3L7NVlqXuYPCG6u4Ole0yqaW7xtUEZ4juq9nfLC1D5/E9QGD52fud/
g7/42vz7Cv6xZxd74oJhaXiDoDYq97ej3z33UVRltnlKbxTe1Z0VhfrQ1rV8wyAsM2+MYYZsDTri
xeTcegcg0qF4B+2DhhnSHgeAxMXmv0lx89b7ZPYj3RkmghZ4fEVUHh4BUjw0PuiNH6Izo5CLNJef
I3SepvToW+fpIYXe2D0Bq3ytsN2bh7TQqbY339GRlLfSRm5vRcXi8IDEYrGszh5s5/idXe3lfY2/
X99pwIwPzX/n4F8KAq5+fPl84VLmtJkIxaRjvHfPY8Sq0In4aD03PJd/KGm8sfLlGD2KX8RKqqda
ieD7BpayNH+sBoc807ydmM3/3xCi/I0PpzDHkJGnTp7JNBAndpChFkoqUPdHQoGABtYVUwWg5rdv
e2h3JRple2L3fSc33CW5IbPgSkEeL9n6N2TsR/+zeWE+DmWDehGC+B510294AXSFCifYJFDYZ+w2
xhUfRzvyk5B22xHA76n2iWkrjbYglfV/qAxQiGDQS65xG3zVIXl1L8fwd3OCG50cRt8cjM4JHBeW
l8Bh9Dh7IiEaHUZwUNfP6HqQiOYZoLkfnJg9AREWCsipUSRILI0YdEb37BB8VmRvQ0yqdv4Gl3A/
KrFmuPz8XKnR/OtX73mDDsDysH5qvw1mELHbfyNSjW0NAd+f8W9aaV4Gh/kbpD7Insm1Xgyf5udG
tVFJ36nTPqGfZNI/Qb3m4mSFU/hMOf8xoCs6yIZa/NTX7IwuoH/wVH8tGg3kRJxmWxjGlvd0dI+3
6xjJSBhxf6omsk04bD+zYorVpJrmuD+qZ8Cn0OXku1l6bZ3lsclxqpUay8rsM8mlpeHfrXbl1Mox
QYAT9cpybfdJlEtdmdzoN9hO32dMBFxckVihlcFQgDPXQgWQp1Fe5zen0fuLqkx/6MdClB8/95RA
eLVyRSKAiUCTE0Wq3w6KmqiGr+GLw0NB75dwGAWTVqV9AxU++FghR4ALJeNEYKHQPRCCn4LcEhGd
84zTDEXtcV39CXbJY/fcKA0yOvG+C8wK97g6T4u/wZFIBODKZEd9oP9lhfyz9ZSUBsXwgdEG3yGz
gdAeqQEUZ2wfQOlWS1lE9ZSLdDZRSXsLXirRpcHpD4+tVotyUnuR0LeRiWJDpt6dTRxwLO6l2Mug
JsDCWxPc1YJk+9WKHjJ/ZNRFdM5aE2KTashoQGUKj9lJYzFK/VutFYagP7gAvrWDr/hdDcjBKSBS
ZcJc36g2m8Jf+XM2Y9yiiA0jYxDpZ6Al4El+CXyk2nKqZl/0BFQwQzwNoMJ3fVJJ832V1HRoBeT7
lCuzxWsi/YZg3OTEb/yrK6d2iQ61fVc8Sv+MTNpb0N8C5/6un/jnE95vwgyKGQgScWrA3erE60Ts
UIN3SNTZOdVBFlL7w+KPlKqDLJ1UOuVEbBAXrqw4/AHM64uXfBv4UHbxubGLS51ikmvvYI5DSgZq
Z+tBnng3B+TsN3Bysxg4cSu+FcBSPqzxI+rCWB01q8WovveOkHOt61vEcvgGqoXNU++srm54mKse
cOj55w5pKZi7LEp1+Lz4aG+Xh+Q5/WgXu++4y+6BI2sNSw02WlwrHz1jizLdbphG1tjFnFvgowZd
y1O1sKdmI8kKmaeO0gqxMe54H3G0Z5PP6Lt+Zp0dOfJN6W+X0E6pfbaQqmRVvMcTir14CrCDkwbk
EHZG2h2t6AESAiLs4is9tY4LNZdhPFII/+C2L2R6ahhTWyNA/xpZ1JdJLgmKFgkxO0FM2prk2ooP
nhvqnZdHpejSMuVSnrDC19/BVrmXnzk1sLAIfNTM/Fa8FCkWpQxs+TEOZY/0XBmFvEPCRFEs2ANd
lSuyJbb7jhOV8Yro2ZgtyPS+wvMt869LtF0q9+fZcoM8ifMqc+TKWoWE8qhnD909zuZv840LBoBu
T46lHD2kaMrRD6KD0SqQtr41/iF3wGye5Lmp5gozjsxEPTBu7K8Qx/1Fp8udfqMmn48rC1SIk1vf
XWeaSQBEjey2/EM0jM5n+Ln8QH2Q6SxovGwH24EjTA985cpsPzfRNYShm+S6FRjNXig02eateUaF
0P9+mp4l1LQRN9hPb/FP8zM6tJ/HyAlAs/9E49EbtuJ7iz0hD/Gtf+aqvkLMzCMzUj1jj92W//yB
g4yoV/99dgV8g07ktZeD0Xzr/3ULC0wZL/m8pHC8uPFmlUhdyR8UCSpg935W5s4/DWLazRfAvw37
CM2CDuyTsIpE5K5dZfaZJWdmxRDdCizlRFe7H9xZKS7Ef8xh/coUCkrND2SRbIFpeXzuj/VziYmv
FRp0ig8yqLl9wp/mj6gYHjuZWOI+OIwqyKi0Ve+DS430w2OovNwfPbG7OKDH5D46yHbh147cEjZ+
/fBChY8zwzGhYkpZr6CE7pVzxTtuHDvDIWA37ChOqi/YgJowoKAC8gusFXsbO/hGMGCLAk5zK5+W
Igy4mDwm3gqO5d8vW+B0QCLq4EtJA2rXcZ7a0b6+ix5IO3fRFkie0MFKB8ABuUH4AsLvUDu2HnuZ
/mSYw4e8rdS9KPdAuP3UMUWcFo3hISZIbFSiQgexz8aRC3heovwQXZGU0Pbm6uATMcz3Su8vHfJ/
mdoBeJrkIX7sPsSn2Wmda+2RGTixV+yVf4fbjuIKeZQVruufIrbixOnx5ZCB7Wk0PbS2QR5a+dW+
K2ThPSq1HpmXF3/j1z/DLVGuUKJjSIZDmSQsoV72FA2bwDPxIXZ730IqJhRTzI78iigUUyKMwS54
LoPmy41E9mAaajvUQZ/AhO7S+767NB57iFJ1vhCy6SBsymqU26w0S23D+IewmQ/Om6tUZjE13LS3
jzR70GXCKF6J5HRyHlTdXG6Gbh+2s0qfYk/zNVwggRnbirBTUeTnbzSAHWgE2u4SldLJBFQlb4Ff
woXO6HETagW67xJY6KcMprRLFEyHrB8f2mySZiXVDJPe3d+bkZrYs1P7smFyEhvQ7Z5JRmHbKA9f
KKknozgBNRXEgBiTR6AcnwQ0FJoptq2stS0WdMqoG+PMZV7hCS1lVTrVEN/127jvul3ARf7XTK+O
AIjzMy6ta0MxbPrSn7A4rZlNHw4BUSpVbdq/0Kn/Mondey0AgD61axD38DjoiDBlix+iSpgBbnBQ
KErf8VXlwaMzBPdUoui3IeFNLrE/458sKTKNCar55+sf8vt/07/pdbUbMt2Rn+9REXqu2wRjqCbs
zwrozIdf1XngFjD2NwctgvjmmbFgYBAR95aCjMx342tqAupAJan0ZRJ5ihiWf/k5XjamGvvAYDow
gpQ94HzYZTN/RSBcejHH2aaqlC6cLd0zZHoUpCZ1vcT1n2z0oKkvakHgjvZonR3Q80D2EMtxjB6Y
JY7YMwPj9MRikpAGt9keD7yBTB8cF+F6jRgx113YJaFl66Rq90Fqrp9jiqT+ADmc4DSyRGXdSjfP
U8b7SjSzZ5yV4AkJTK7/azgJXaI4z4Qqa/z8xzvxPZ6NO2QFCkpkA7oSggV8xDbWNKwaUNyqhlVL
apvCMWB+PNSYFPfQwBLegkKzEqOOd+woIlNq0ik8JWqSnbDTdldoYvzEDH+O/vVO9Qe00hBDiT7m
hwMQhj+GdKkW87uwGmw9zis7p2dukNW8xzNXSgrmeMNd/ZiyT6giULhHCD1rzPMUrVbbczaq8e6u
rIw15qx1QpSx4hZmQodYWYMzrsg2ENkcTTHDCY4S/2VnBp1NOmhZ38UlFgJS5skBOrKQYBLBmOCs
8OijPBNLc5OumM4B9dzRx1wdpQINuC29zz8Gj7qAD5ENdN/+HxLDBYaweZ5xG4mKB2vrQwHNv0EQ
TQVFtv/VgPxmp4XKGw4F2JEd3kQcFv0wekDeCH1WbhSVfWbviZzYIj8Q06Gnr0/NLKotYYPF2bLA
vTE5q9aAGaEzgKSboCyEZ1Kua+W4Wd+MThoaqejVuhieXeo19FUGHhjpO7Cwezo2/veeHCfkOz+b
3PBz8rMp9a+zI0YCM6qtKLMgi8Xqw+Y6FVFIpZZyYUhbnWN0UMh8qguqxetP6nnCcde9Nc0pjwGC
hem2f2DGN/po3Ha2ZbNyK+gqWkZQvLAO+7cYhfrF4+owJK89IyAAu2rbH9VZlyMJSdpNhVJxEo14
jcCfyHc9TRZsjy0lqtHFJkfvqMj+mJTQXnYo/MtLowaaESZjX2P5EoJ5+TPHOWq8/3qGxcWwpHR2
uJ/m6ru4iAOyzvvDtqwT/5ObtSzpCnAHS0bMOpvZsMPUw1ZICrzh5zT3QiZYTMwntLND4JCV1hnO
bLs4fm4Nw0Y4aR1wDwdkWhhAQUT7OXmD8Bq0mOLeurR+SWBOHJL6V7B7PaTvWQKzueEhhQfaYsgz
HOmSFCelOhVUip6Q+wqzcnyafJKDM0Asj8Qp5Ok5NaZdMNz0ydmcyairwrP9cf4Rwd1UeK7mnmi0
FIHdMIAPcetUF6dtKrCqN47EaqXICUik6Df+6TPVZ/CHCBraKIyVQGblG772c4iuGuYR+4P21xvP
Gm01YCCfCF4cs5l6kNve4h6dL9prEEobKMWwpPqhQ1pOfqB4yBja10t/4ZFAYPrWPfQB8aRvufBc
/xuPO+z6DjGD8FH7J3BrwTIKaqdysn/FN1XIIVGhe0vfn53UUemBmygUaxVLPLkac3sK83382Cmj
whVURqUXlO1Wj4MLgBikCSujkwX3K3Krg4feBaIRzrvzNKheqAzYXrRnt43/IchFXcpRuDqZI6US
DBcF1oXDYChPUaUBCTjGyU358l3JQu7AHf9vNawU/NtY4dx15Al/bXadar/TbFLZxV9XIGDv+m8n
CB30o1q5hMxsBy3+UtsOoZB91m4rKCjD2ypH0MkPfIz5pPWR5uZqf0HerhNVpg/BdbGdHetvYaEx
3mZ1aZtN1fRn/R60I8DclrWtwBayZoGcuz9Kr+tXmhCvlRCZjTAjBNxdCVNLacTje2UrqJdwih77
6Ajv+MQWLONG6hZtdKxgsNbCqyHzRV8tAgHalB0EobQumn87OzoCezmJ6hwqdZxar2stmEHDuofN
uDGd/orvya4RmNR8Hkxf9dy974iK6WeSNfcKwe/cTmgVFz4Ag4CtowxMkzB2i0Ghp3vAeDQ6gtN7
i0BwUwHhZKm/AtXn1xorAb6pJarb0vMxoSRt++Ka9SBl/AJgZrSy7TTaIEykjSTkQGvjTLPhEkSP
INERmBMM0tcJwk7Ug8xBmbmHru0A9sUTqFAUD22ocBoG/wJoGukiTeqDZL1mKV4h99JEhaQicQSP
IwbX2NSSDVC8RQo3ntoPbWtXbyQ8FltHeUCsA9Yc50bSfwFlq1cSvXCH1uL5wUItmL8AT8XqkSUC
6olx9dnqn+6EYFIbOmIGKg+H5ir9LdtvDJ5gOjRvoIyrblEPuEKTb4GHElKx6OLduPbXAX8SM2HC
jTi6q5UQREaWNgk5dMpnrmFlsAK5BYzD/9O2kBnoxjQZQYTxLnIm3I9wFxsFQIW6sUM9gfsP7hLj
HNaTV/YVg2Fo9iGZ0ImWwK/oazTH17QZqTXgaG57Paw+kGvIt7XptILahk3ZIynJmOaqrRuo7/Qo
GUiHIfH5PkZLWrMZOU9tiOvkJ/ljMh7yzqEUhu8JQ7/BwvlI1V5xMH3lpRrZZotfIakeCFe+KZbS
XB98TeGscpWMRecAiUMQq5f53iNEGUjx6BlT5hRQY0fNfeVtw8Lmhune8Ru+sDQUbuG1R2xAdJr5
zlePVQ+WPKckpbgJJZtGGQ19+6FbXCz8eXBFRJjlgKIeHUW6d7b/LNxy8b425dCIf6IWSXH2J3hi
qgfu7Ag6yDyvFJndt2B9UgECjzMwyc00E9IZ3pGyG8U4qoGMdaXCIxScfUDJBCzFAhgOOHTjLS8G
mkXk3x7KLuCeFu6nAXdRDwY5ALWKcW24RMxgSXqIf2r0mY6QtVRf+n3qmVxa0Hr5DcgFNy99LvAp
yMfOTYcFRVnQdBRiCO7MF7a0M/tF6e+KUMTkISYfk0vi1RnnUvGe2Pd1O4qmrTQJ1EBurY7gcyh1
+irlrBKa1uvE+ezLJIjjaU/YyNud9jRCU56A35dxT++ALVgX2tW67HKTNxpcRALPAJFYjr0oBogf
bZQENDP2NFGZopqHVGCzzvc/OCwWzlaLP67KkQqEIBfrdXXKuFyA5TfKsV3O05mQl0KEwPBu2iXY
gP0Fia7Vp4WXFfAoV4Ykcrhw0k7E1lgk29NWEYxK/igG/DZzjQl0SNghrSwFNe0lkKKxTThn1XY3
0uJkUVCLyd+thrnsJKM4GuZwBK1xGQFeKED9UN56oKhEJTHItakA876+u+/vk5Oklw+az3QiM+UQ
hEH5sC+tl8iN3wCbPcW9eECwWWEfEf8EaWa54+CxDzpgCnjD4yEIYs3nhjTI0fNV9QbPtKOf688N
2+EA1dq1GiVwt4V3bznYCpMgKmMsyXJiuHaMNrHGd+0y0IaqTTEAaXUBj2XF7CvcTnYJspuk6ER5
E0umjvqhToI5tQiQAXSgIAhOQvuZJMAP7Zubiu1v7TfL/9hDRwQbyC8AlO9gU3jYFGi0zGR55Zup
IJNja7uSPYp3CFppPU2Cerx+bhcYKIYzUjhNOBdcFqkDYI7HI87Svd/JWn2HCFYt3JK1R0Kwn5QQ
nywCGy6YllxzkP9lYhQ8/BzdbOBU2JFM0Li5g3ZoPglfnqlq6r6JOsQBqKmkCi4C6zLhAAGMSh98
BqqISYsABLD2WhH4EKIDwERh0mHkmEyYfAr52rIaapxDj/TS7z0LvglOakpUD2ro8sp0KXDB3RWO
x8ACfTZcB5q49+j/PH7vSpO4o7up0+GG/tF8R6PyGN3SD4Rjkdgbfw9HrgVlmoca3tJU9P4ohGaq
VbhyPJYjor/RlDDRU7ddmJnA0fuHn4kKLU9xTv4QS0dAexr65FhVPr/TNEYJb8tUnWx2Ce7R74Dd
8C8+oa/liGk/Hll7lwMBOQ6tqRs5VvN/PJ3XkupYEkW/iAhZJF7lEd6bF6KAQngJI/v1s7Jux8RE
z+2uW1WAdHRO5s5tqA0hov3R6CCfyX2gPPalHZIRFFUBVTOXdCQjdPmfnNM0VnIrn7O/q/L3QtL0
8jU6O6Hu/706oASXnrqg2f/HwpL/lh+V4TsfnJ5Xfg2hgq7A2lgiwvO6MUiQdybLKwUFEQ6Y+AxT
pMKXE4zlX2krRh+Cknx7OEhgLMaMElNBlJF8BFbB9Pcb/Yq49EsGWntsTcWpuiVzWVZbsrCG0rWD
TAgHuldECbR92xODQmzq6O6Z7vM6ONxP/zkFM3Wk/9fo5SA/4/mAkEq81jpCNKR+mv5bS2AyC7hl
Ez4PN02kuZ+FYAr/6EEyHmZawXWX6y93WW7hPzqRfBefm6VFff7XcMqVEimUTryoQF1y3eVrcnwR
1e7/8hzItZEHUKh1fG528UCA3+MdFI1x0pIjo8u9klvA56YVmMlhLz/HlcUVRK4FPQpX8hcvZ54g
uX9TKi8ueyAXR54mCZaTE1MiMniO+ApAD7+AG+TyHnhHdBXw9Ph/wXX+1BV89g8qCfl0PAh80n//
JitSpBFyHea8OFoBXhqvcrkXXB2uvtifyI2TSkUI6phq/AWPY1zO+/k/05N3IBdxyjhACNH/vSz4
Hz8vhb6skQ6/T2oMPCJ7xFkJEebCF4VC+ofoWfwr7pxSGvEP1negeHyPeMrxmfmCfGrqmb9fyF9D
4JKlIsuOxUI1xN/zy+WSpvzJMmA/4oXxt7PH7T9twd+i5a/4EXo0IEJKnCkcej5KsZK7JlXbgxeV
DyaXFOhhDwbFfX+FQj1l6kbVLWtEnmIu67+lxN35u3Zsg/BbhPEsxiBSgkl99owkpTnzhekphmEQ
7SbtmQqBWZSxF/hIf7aJcDUt94aXMceeQTrGY60PSCD8+3IbnSiaMn6hXBK5aH8Xzz0IBvoJqskH
+ue/bxVnv+SPNIqRKNeWE5QPKzAoV9s9/3E8XcQN/GNzA8UwRT4xn50hdxNNYcZQUuLVK8pVURow
jSeEfSxWN0Lcoj6xQgtuiUVnVQeqq8cq8SGSHy6Z5GaYzKUzSjm0c+b9b5GQCQ9M/ie8CFHASiK4
FZYwFh78isJXY+HwiDoYJqC0VLn3gYoTQOYJ5Fe+CGD5F48uNfumJkrFCoX4mczvP0pg4qImBX2J
Jlc4k2KrpxLRIvHmj66UVZAJvbS7G6k13Zp82Yb99YJFJn5wIlOmZIDJuBvJL5aPJaHsDR8MAsrk
uTQ6UCjLoF6boT1qDYSP+Y+a+KFgEV6DVPhTE91pQaWOpjl8kN5uDWygRfJeJP7t7wJQhSRdfUA9
QrJL0FpoIxHfyc/I3YO0w63Xt9UUtmOvHHd+muFTDI7PKxMJvMUNPFjc0TahofAvYesp4+seNoLB
F7JedpW/A2l4cK+546GJpbJwPHdzucUp4R//MDTxFgUBkaxf2fvkQL0GKo6uQrSmNxT9FMcheKge
NN6VUAmYIOvc300IOqK302j4wAxxixdMW7SaSa+Cq3AZ2uHgww72pxZjT5FdVAj0d+pfFdq8tmyY
tnG+8o9QeaXbe6Gsk/G00OPlLBKyuJjCc1TOWZfQdwrOFMEY5B9reOU5/VdAsE8OxGCt6hUrYkE4
JS9b2a8lWjof0I9KZqEE/t54sKF7ckXIgBO+Oi2k0B/xB0JRJNo02aCIfXXF1ZSnhWubwaHUug1S
G1J8CLURS0jhA8Ji9PBFfeJq0HGvK9nTWq5MEQoec7iPzxWd2KVrspiAbuinFH4Aejc3Vl6Ln79A
foE/xV5qDQkx5YiUDUkKrancqMyXl5F7/WFJnodl0IRw1gWCEUe9isfRoJuTgldWreSYCGk34X0z
1vCwMBTvM9AZlgo9IRswX0n++DiyOr49k2NXY5XQ1rFnsePjmYppL9x3ychmrPF3ojw49AhU4aIK
UMcp9FeIfbjfUsDCWKAL2d5ijiQ+Py2IVBtsiELHV3wRN446K9kiCTNb6hGDf8nU7BuLJ4Ekf8Ve
vNs0K8jqJBw0TmsvokNxcG1zpr0ovtquiAA4J+UkI3cRH2Y5ZWGsvKg75bqxv/JJXojqX+zxBYMm
sZFqy5bWRVAi6XssSfa1tqeMnpGCQkHMHDrcLaliCrKHLB+vMlwSjDlIDXkfFgbJTeJo42/iyNdl
Gy16QlkEDCS0gjQKfka48tqYWwI0ZvrKaPzEF6QmpdKcasAH3KlVwS9pwXZMWF2kOGPzm05ueK9f
0JFYxJBIiAoBNyig550VxoUyXzaDgtEo2AiHCoqX8kW5+Ygywj2+3efYxB3+2/1Mzf7H6ZIiJ8M2
UG70Fl9wy7E5VOEAoxoGML+ObAGTeC4AVTlBSC6Bzqsx1KcDWVxbrspxkwJRu0xWzl6LpKYhYoh+
M/l8/Aw3JkE/K9U9U3BiuJ7Guzmp2/MmOqxymH8P9zmrcJ8WI1o9xOlMTo9+O/APyQDwAFS/YGcf
54cHpAzlZKX+HTTZ1aeV4j/x4Id55mXL/M6m2zEd+x2l61ZoR2SMaRgQ9D9B6S3Ok92fxwvOMBgq
wXL8oHVJxjvnGp0nnfHOJ6rgHlYLG6YvmQBAbCa+pQtMxP8wbww2E6zIYY6H718ywmYSflVGRoRb
1BQqLhNpbXqUKAF1XK92zNaf+LJj9INTUGfDiyNnGSwqAIh8lS0ULklX298X2sOJjTXnmfsMP/ur
b/PK5vga42AFptrPJnXvHRYLcbH5BYPFVkYP2mDU+9fXKXuPHn/cf0mTKPkzC8reGTopPkG30XNb
wDQe9W94IFTLSpfcMU3Bfa/yz8mkakbauu2ch+1Dyqk//yRh2qF33Q0NUp52M7NpOW86O8IzjeMd
LmF6dprWON/ZvgJrFAkwXE+cYklow3vA+Mb24dxsn0pXFS+P6nn68mW3qR29xkPfOHxa8VdiyCTY
7DUJ+a7VQ8cJ/Ks7HXXSgqPxA0yBKhHeau3eXgPImddb9Pz2K1hTCaVj90nVnY5efed19vgdrXPb
Ud7Rt/TeAMHvbtsO1XqkwAxgVMWk3DxcKUJN/4WyvN80g87gQQtnAusaWKvhebZ8m0F6lneLI4I+
obKA4tCMVehvSaD01EE23I00Rtql16ojTV2Rq9xNbFfId8oraFtusvMvd0c/QNmnzUkZCWMUCUsm
nZyZa8tlivh5RA+1+72fspOJHP1QTS/yLNiW/0j7GTrDh6OVbplvCNSiCRPX6rs9f9pBThgdtoyY
Vg7K0v2uiMnOFKHEvkoXVJudC9AnTH+fXDWs6SZElqQLEpJ6t1I8QNFFQFg+tbDsD6vp2J4n5HBc
h9Oz167XqFgKm8JofJBDprKcQ4rINHeqiTpkn6mxrIMlTbSbhu5aBcvCqKt03rRzNJZ8IKlY992i
8RLKM8XpvEKj6DL9ePfuFB8cHhfKUi6ycsCjxTUbJ+OTwJhd3SZQTN+r52VUj/H9Vf2r4rrJRv15
a2GFKQBlxhh7UbcTSx4evpoLfmtyDRtMXFqLD71bsmhDumAjjH7bjLPm99o/kyGezT4UyR5IDURU
SLYEVflxZ4nNmRLd3hNj1EwLmI5KyF5h+mxODPeKHv7hjEk5klUMTS09To8/RKo0lpdxn6XwUkb6
oNNBIvvpP8bGI7BbXk6e1ujuevkzag+PtuW4+FSVK/eeupNyle/rXmJ27/HzM1YXqdI3Te/7mxvd
lEQC26mjt+HUkFgr8nO8d1ih3jKophmp+RogyejOsGRwr7qz2omyra4Fah1rRfC+hXkZJIl3e6Jm
WKTwCuOy/3l7rckPtHDNyYbuk+LAdht7tku8B3wpymGOOgx2KQDajq15fmr66W5UX/sdbAFyV+Mo
hffyXmd+iZXGqtifGSdjd4gxqDJLuuiRfy6HvG+Fj9xluSgb5ZjkLkl64xLm3vo8xRIkljv99BRu
06/ouhFJBCUS5IxFA7qt0LjRnGHABv2VzmJ3tJk93+ZwjYN7vMv8G7NEDGS+k59yxKgMPOmLumnH
5svu4Qx9h7evQ64e3WNjdfFapXNDm2U4DRrKfZbjtVdxyUDyT/ePc30v6R2abfGYffX5FZJNrP48
WYe9J/SP+DV+/1TtXtKda/729XPVkHvPO8MOaUvPFeZG16hCsPFhftvPUukVcgZFBF5qnra+tQ9K
HZyHuUSdDtltXlcM98jdYVtqH7Jvv1HDW9WzXofPa1C/u+lu0Nb6z3bPHhnWHrp58Z0qB/XhJw/C
u3XXJtOmM1QKuoBvbDxHvCp73sc8tHfx5wN42JlpnVGRjp8c8ZrDD9KmqBMzPLfG5sS4u6++bDGP
8H3KrisTyPLxmtRfImvV0MwOT8tLYLUjQzkoHclN2aKcgez6rLl4haN+LEauQal6V2adejNQUQWp
E/uFbKq2f+4E4bj65KvzLF8WH+PQdFbmIwuM2RNFa2dwVTY6PM7skH1E1ZUYh87z4tGE4FL+nCsg
fuX4xgdk/LxQuh9ItDtXyf2a9uPOmIom/DJJITF0m6k9RyoEfjaki4RZQ9juHt71yoISRRzZ2Bh/
GAhjPkpgi3T0v2xYVFrSY1ZoMiUqQVAWUeC/N7onAXpmRJED/NntTgHAsRbGKzHmBBW61wxYeLaA
I8Yhr/sMTkINFUSMyxvDHIwV/w24ZyhW4rsvJnAxGhoU+JHMMCUjjeNmydhO7GtF5SGaI2SC9K22
7yHBmk0w3sUZOcMxiEPdwVh8yHghCTzcyRiWbIRtJmO72SkCRl/2Jgzxa4bQkKZ8Yf2KBw+s/5mY
CIpeB18jmVgEX0wsJdlE3iCfQdQ7QlrbyTRRXk5kHMaaJrffQbokp7x0o4/iv86Vw1ePmxMPFa4+
fPW9vDL0BRT1z1OFZtnm2HXa6w+X+OlXIBF3R4KmFJ695T0aFsP8+J1mIFXLHGnLxX1g875s1KgD
K+UamPCbSC7qBE0ZUaRcaShuHhVD7VwnmVu9nASWftvNFgkwPCuUEpE2jTuYcBI7pukqlJzX8KNi
C8VuaHAvgLD4pfsapGOg8syvKGDw3+h/eXheblY4V9N/MCWE84qB4ijr3wlC5O/ImxmYZyeteU3v
fdjh+MLPZR0nocdBt44M+u1YtyBXQr5CcBMiS9Q41y4SinaYn0bXwvGendBcYzaEpqjd1zFKwHKH
z8MTuHo9UZz3apgRPVNov4n/JapyfWEIA/nm7uS2W0E4OpFws/tO1Vu/Y07PYwxsGmjEb+c2fbMx
vsisBU4aNJajGyjtij0RSnXLh9pkD0hIH5/pbTe3lTnfLShrvHrbudAjX6Yv7swaexs2SefY6n+t
UOktvtN2gJk6VWZNA47xTdCZm3QFYOyqa13CVw4cHe1Uv3cd3MiIOZrzNErpCi5drpEBOerBEOWE
GMd5sZ76bAjfLWrVZHYePKuwXXsptWaEqZkCHaAQUovNwOKGLMfEqQcGCQZl/Q+fHfO7GATeffy0
b5ERatAqkPqUe3VzX1+Yx7CrHaoDVI/zN9RzIrLOn6htOkgq8CKgdzYBjxfMK+CAAop94y9iqnmn
fzccu/4jFbLv27iAokzojNo8IPCDnMusaruUyy1KSd1RNzu/4iwiQguhoeVyS5C+G6dsXE7zBf4p
jOwZzL0e3ncXN+vbcIeY1t3rwZtTKtCjjwHQRyEdttY1/gpPNsBlBuoQGH5lRGbmNT1ndPvFFPhY
WE4LGqnhBMQQw+oUjg/lgD6uQLJYTfCydJ6BoaAUNF5MDI/3BYdXud/pUa04rnUN3UTYFQ5OffQP
EEX8E7TS6Tm0Ll6VOSXD0V+re756luG1p83V11vdyvKvg07XGh8/VF74IZF5hKRKaK85exg8n/01
cb8Dk8lrryK97tfNicaiqVlF9f7x8pUeRF8U1MGDihv0MIQ7C4Ov9IvVk3cTMCshEBGy2IVM7Myn
YGsDdEnoqXHzPgNGPF8nKPZ7akE19Z6wOtx3RscZqNWotWhTMCC11RwDOdWDXaTgDiTei0Lj45Wo
j+6ruxY+ju/GV09mTRgm5yyxwCN152u7QZMiAkZsPCIKGaHp54D49Njudyof3xhb6vFk/ALSIvLi
POQkbcJaZS/W8vAK5R88+5AtjZcHzaLda+Nv7uYYcUASebma5uE3aLvJsfhABo5r5zE6+/rNgfKC
u6fKdePhqNnlc2Df0Fg9EaQv2NoqoCGHm5RANL6ixIwsqM2S/NfMi/4O2mGgzlrBjkFQ6hkPx6i9
KyTficHKl+cDDnhrpAYFMSj9NwQbJDXXeR1nZCSqJG81PEnDHe3jFF4+ueGfsNqrc1NzGhwoDva2
RIVz7rcXHZg1X/HdbUNDNhzunbGqox4Lv2d9vR0K70Gli+KTy++zCffith3EtIU26GzwIPlqYjN+
ZqINpUzZvjsM6c9fkJf2spJo176lu+m0hLl9e+GXWixmxaTsGn2jZxTUQVgzY8wI1Axf1XJGVYQN
KZhrhkyRkFybsy1lfH+wODfIzkBpaKrzfJ0hWJrcWiGw++Xl/GoAGtiHg30rFRiAVjl55SgsI6YN
M9B/lFDPqH/rXuaClpTiP0mKdPxdGP2fO7kXOzwyamp9t/NkUaqAV3q8y91Na1K/I32iwmZHt+ba
ugSzqG+3ZA77Gd/QG+O6BKMjLFbqylT9jOMOpQPB8+MXIrGS3OC48wNNOA84lOgIKAwsUZd476Oy
3IWfxnl3z5vqKJ57yujadjJOS+7XocI3EyXWN2xXQWdrNmg4/+ouINcQfFmPFaibIYuXQJZ3Q+a9
W+FlrURXpRvGjI2BiO+z9tpIwmz4RNQCaYfFd48uHMp532xzwA8rLbwjiPhMSt2rBuXsTOnGs9Vx
n42fDc3fBi3ktPgh8wyfN5643/aL4qHauq5I9/oKAjOuBhnds91Uz5zO+DVT0c5gJtG6Rddp6llg
OE/nnLqMlBQcIPn2dISjuEdtfhmx5f/mx+s0o55411QOH3Df7u0TUfzi/8G+Fxv96/Y70BdUDfQb
16FmRfUuPj9DMG5LMmd5yE0QStNXMRbPBhzwLEyhyS+MPTseKMAFGTDGa7Q6Z7pwFjTitnOsU1uS
nAg3yFM35wWfblbuC5zPWs598RgdP0TIRyUIKBorBF1f77VMptW8QWakTZ+h9qRyUjcXz1jxHodJ
5rB+RFvrQ9y5YpBaOlrCEUKnPeCzzlLFaz5O/LN5/zSutj4zAm4xAMAPYTg0gmsCZyeHyYM7JJ0I
2AZ5kx7dxdvhr+zUGZrlT/ajMMm/9dMc31J7R9HBMgla75uzEwY4oAUuTdwW9qJPd1EeHx6V6QU/
58sKhf432A2gEU74/NvkFhvb5B28oOUFL8DKK89QmKdeg/WD6quwSpwXAtkUTgWCBUgGTsRp8uAo
teKv7V+1YIITJh9R5P7XCs3GbnrEpvjqKoAEcoxyvbmADqAWINYvTL6AMp0vzC5BuX8yQ3RazGcG
RsMu0G55sQa8RFjFrxShr1HN4lyYIHOzmbK6UcyxTZ5aXtQ7QvWAXrYXHokA9vDF1ha8XXk7Vx91
hvW7yNmTf/PuDjI3OwasB1SNzrcCLjPgnFYUuC+8C65bXmSKIE4uDdOCHr/mT54n9W9CGQ9VM7B+
uXXZIAnI5xFtFzKYECGvsEp6r17rCBHz4UwA2nKnk26/pttgYLqjY+QWvuizmzo8dcbLT4SPy+Lc
pRwEFyR284Y6H6wH645XwOazYRG3HvhlVaDh2kg4e3oDEFxviLeiHxk3TmlIYCUzVhKpnsDxzK3n
owLvqKl42Xw/kJShDZ4HtOnifpGdZIjzhv661Wv3bLucckXcdmg9N7vR84eikxPrpHms1RYCevfC
6juoNlr7r0X/PKxFla7PmyXcMrsnjYKyj8reSazXqbDbw8cKa/yr+6yC0r0QhIoXF3VuAz5KmGgL
RPs5p2pVgbUg55dkmSJT5zWcZLWkJEejRY/kPlLv2DpOrlSt7tPkBKKKn8wuo4pdX54A/O7ZdG4j
TFgDoBfxWre5x/BMRqdZe4/R93VAYC7J7TcP+XbmaqsbhF1hEc+uv3f8R1scpzCqIKggh7mjRnDe
hYvSbd8F3LpNxIpJgVzjfOdb4/QcI1OA8MH3GqEpmZPCYC48OOP8H4LkFGn/8dU4GiNVR+lIdLIQ
p0oYxUjK+x/arX5PbwvN5nTG5UNU3/y2GapHtL04Gfx0nGw+4OU7JImKyZww8+3wOleRSKxV3d3W
/r75Uqd2ebfwplI1zPpf+B3ZkC5gXa2929tZnsPo+gsrSnGouHF7ufCNoqYth6N8oK8otKgnPGRi
Krxu5GtmN0eXqg2WtDIUBNyFZafA3MeD3bSYvSjxTlj7M/9bKDZ28BfvjZyr/LqLq3+NJbNAHssZ
NVds9GbROZ6dc1rSqNNiZ0WnBSWKoBgcgvoAfSzE7/Lv4Sv8bIm2fNOcgHsoi6JeKwB77nZGJnKj
5u8xaI0spFn+l5JLestWOPwcX0A4zcNj4CnUKpTTMRRKIgE/0AoYVRNSrwhfIZjXogBgiPeF5y2a
yExME7rTJKTfP4vxd/KLC4lyh7f2R1v7vXw9npbWsN2CL0KgHIRLOgE578favNx8xBOpzl26t+75
zYylzAaw/SXr67CJq8orvxgVn6dv0kwkaOtGyE7i4vweuhH+OL7/Xg7xBIkBzSXHSvOGPGwHdUil
xMjG2Ziny7y/g1U2MJk53OYPMMkPDyIgG64fcwIhwJxeDM3p0ykYUcYTUiDwP7unXxS+afXrHhTD
xvYzaExeBVr6+7yTJtFsW3HL8jrQfP2fvCvuyrSpHvscG548PTTOnMV3t2KEijOWZ6NILqErpjyu
jm+sKy3ecMb+vDG6x9zlaLtppMarhACbDoVWa0t98fe9KYCgEI8170aNdCrz+N74m8sGZ5KUi9Es
4582SwO3ehHxFYyaqj4BAXseV7CFBUBuyJHSe8N4t9cbUDC8de6Ocqg47CkA+rSN1DUPL+/S0h5i
GYbM2hwzvkpdNqSffCObajk9zQ5sodhTHP+JAtfE3q5fjtpX/G154lm5DXUeCvR+sutY8PiATkkC
OWXQuMY0opntn+NGC752Hzwhh6zNZuam5Fxf1ouf1knRnNdYFxOTWb1//+4gvEWtcWssamrCaVXf
lBAyHkIg4kuoDdOoQ4TznD5RMhYmuyH9cxUuNsxoAZU4r4gB9q8j+DJdJkxQE8A+0UpC+lXNGJgq
vfrhA/ze+2Y+dLTpaM7IkTElk7X3mc2C1j6zwjbSDRLecc/hIYYqYUBAf+BlJiPgK/CDe8FHwMWZ
4/A+tcmsk8qKaoWoeg0fKAwenG/jn0Gy4Jmcw7LLVA0zmnw+FFFjxCUIj/p490YGcpr9XCgRdQAt
ysL4e3OM/QvuvguYzJYQ3mAkPgnx7VFGzUqJXjAJRKGuTC5eQQfm5zQDFDhlJ/Q/4wVLQuoo2hYd
fiXbkXgL5Q46vufSnIRUu/XBpLXuUMVoa7La+GFK/IEcPl+Spc7x5xK8PKULN6YAgOPDD7tjKJIb
PdZt0EovnX+L6YanQNdo4VLkB7Y3zMczLSomX3d4jsyTOMMn+JFwTxHOn2Ag1B7FKYVb93TepiPC
GHhuhwkkhyVrkAYgfQ9a4JqO9d3b7PghpjzwV8AhCmfzag3EFz6zPRwPiunsOZkZH3ZSgKXw2ua3
lhLWMjqVrIfjsbdLRnruLxF2dubH2g7SvSlX+sp02hDx/rI5rmsKCyHAsiDH8hyCZFx6iH1yiJ+y
gtu0Ns8uJgDk+/oT222jRHUqgQVEmDsD8L7R5xOpIHF3kEfIKfU1ZfpNEKzWHHhr8xEXGJS5tANU
6tmkWeg3P9ZabD1n5zE75fv2dOffVtUYuMvsFYESP5YdzDRKNkX6yGpThT+CW36XFC3WDSZMhRuD
c8GDCqXjc8+8NpUpuyzP/JfzFVQicUsOfCw8hByJpsUpS4emF50cYbZfWBSX+EEPNd91y4IbW8D6
Fpe2G5zINEGZY5/yp79NG2dwXeteg99sHwV0P8EfU/MDIVqmMDmF+m2mPrMYMjxRDlCczd+oFpiI
eQbCHtMNn9GqXPfvnKWT85CdzHbOqACCoQGu8PJCE46KmG3B1wyEXHLdwLWcf8I5pCt5NJ12K2wR
GSzUKygE5FlQUlswxMsQBnNd4mTSLuNK5sfYbzycrsqJNf8KovxKYoZqJIoelHG7j2MqkYGAv6Or
F5QLIfVdJsyw588Z+V6N89hSGuD44TwL+LjlMsvjLaTP7vw14FAPvn2wwMLDDoCS4umXDbHo+pn/
zi9Iy4WobQNErV8nITbfhttRPURuwDsGBGtDLoxToAluiO6Nti/I+oJb9XA/2OurbHaf3UEQsxnv
glALYVc2LehjCIdnHLa3bgeQYVz6eh10nDe+Z1hn4zhwR30tsBSCwinlVT4Bg0AErHnZx+swGGw7
W1NKpU4vSBN3j0cylQif0QPEckZdpE2AQs7gL8xQ6MTiksr6FDmfsuAOQBa02Q6hDLjlgtWEuxPv
Bs0m0xJ+7Z8vtRA/4Jn+TqvedC/rS3X4zrnoWvkof0vx7gVTpoW/0AjRvv4xgsC13GzEWts+yFZW
90yVJKAcU/nwMcnIGGgjk9cVuEEFMbbOE8LUlz+Lo2hB8Y9hUuimGA+glywf8e5ELXnxMbHBMCVS
Gpz1WTr1Fc6HXbpBN6iY5t6DjLs/+vwqqVtWjiHXVehJEcPoQbYXLp8wNbG+6XUcbuyWWdJ9xo43
lZV59wpWB7BtcWzQ1Co4gLhfZJUICURaoM9N7435gbg1KPHl5372z6ZPtbU9bxR25zfcJvuH4cpn
CkxZ8O53lZdOWwyCinCH+czXH+k8X9dDC0hS8QAi4UfC1aWmpAEBvbjzdYpsN4M74XzBgADueDd7
WTdQL7zXlYMsZaQOdRRGKE1LNSVRhS1CBzjV3Ivp/hpdYwONaCQxJOXv/nrYp1vhbZPjXrqMqDHW
wbkY8pxQ5OIKr8HiV1txDg4WTA6Gf1Gq48caJMbyqzzgTbR4fAuZYMuQOKXv7l330+S38+5RK1o7
F1o2gKp42uekATBE4Ojj1uOVCnmD9s7VGByIVJAvd1/xHm/TJLolDhfJK1v+trV+d4Ghs07Yoc4w
iK/i1RwLj130G4iu4r0GRWaRT3Ap2bSc0SvW2Ft8Wptxyp0JhWu/ZS/7oXOgEdnOR4+tcMkUHv8/
1XAihFxMvFoohoCrRbH9SVlpFVjqjHkqrYqFNQafhasNr9d7/H6wJ7110BtNodOML4mvzOBQHpHl
UoXDT4TN9fb6yfi79Ov+1eks8TFope5uf7m7OrRHLw3KC9ibBmuKJT2xA6V/G+Nc52RLxuuDvvMz
4yDpCPhIC4yaELEmzfRk+Diqd+If7Wj2wZOz7bb3Ny/e2Yyzbmv6f8BICtdnWJDuxdF9a4d/+UuX
4DZiYJqAGbjgQkj5QjoD77ZeWFR8BoMw/VSTRkGBSenwkaSIquUPMcAYdqir865NfZthyIZVdfxU
/GLyGRlRjg7FNWBRAkCdjs0GoB7tWqv7uHEGE7/hL5pBbDXu5eNhn56IS58Kj0DngwNC1N2fmizp
n/fQTNYdFNI6g96nQ4fMgV8HyTgZ2weJKYNOWVNQWQ9cJK2JuEcWDCEHzInXzxaXTHz3OG9LqnBv
lX2mbDmkCVLMqG57XTcBw7S6G0evaBJ9QzBiGmkf5wzvH92lOT1QTYILqXByfYgoFDX6gwkiNX0q
Y0KZxwGUNe55it8YKA/sFRQAIiSx4mSzO6RdwCHRF96gkxnCquM17CFSrF49Tq6+QZYEb1CFfaSG
lzH1N+uScuiWcSOS9UxBHvJLvpkMy8T/5MZDtdKZZ6D9xU0FPwHnht2N5n4yitxuK1K75tw8qk93
+YkBRmiwT5efwlsHan9E2vwFKdF28O5nfYbPJ3OGj2h7PVSXP1/XXMzeIS2nVEYvwBFtmyG9enY5
qLAMQLkz6U1mD4aqVzKBqTh7jN0Cmosf60d0cR+p417BjKI9TpkAOx3YiUzhkde7iyfjVSsZMUZk
mJhu4s5JBaG/OBSAC+9Y1l5uOWRq7dMV7TO1u9eJavAxbfLqDq8//pD8sJSJNyF9EhmDhyatwt/W
QkI95QoMJFwyIVqjTAN1Nsb3/ZV0mcIfl+NP0G9t+3UK98HbnD9oM+HDME1fsawZ5bbiH2Jx0/5w
g5aZuwmG+vOhy/hEps3SZ5BAujKJCmBWw2y6gyoXlZSZNTuB6eewyrBic2CuFJnLVJ58e+AGJydb
iRBPIVQ/SkeCrpA6SsKWNMSDgYq7BiOaKcLCBHNDFcwFnjgkP3aQ+eXhzG/+NGxd14iCoVHH/b7I
Ry/UwAx9P3j3Q4ET61/d8vqQSy9u3kIRW4I2bXw//kPWTknmne6xOvi6+vIL4TqIi+1tHaugTV4x
8Rf3aQ5NhCbjqC8fOjmVfCgJq73evZomD8W63nYbuDV4Z+0f3lukc3canHgDD4GNTOfjokvdsGw6
YHO3QJAeMBtuErWljClO6tW/DyK6kwcMSoWnmlwy1rRTMmsPbjEV1oTdfcShB7unWwGXJD85Hvn+
c177W+iMhPpB7vttd9z649TIK5xb6tfI8tKw6L7nRffTDlpOUA9RC9wmegTxHCX1SkhIAPvB75jT
Guf2iwVZmP1dn9/tqHW44GG4VF5u643vxL2elUrXKD0Njyz0cPY7uL89TY1xSmFu4edsFwgWs5Kq
v0fvIIZkBTAMFf7awiWrE1UhqPLpEx2TzAeLA2QNMQNYIhBs1m8espohdLw22TIcSuPC4M8qCU2K
qQIoyYjFya92t2gEuQpjVnAVdTvDuRzedwbZAUxqSsGf9QChWycajHC48M3+aPCcc+2wB8I9+n4y
aGCzu7BLFVdHUG4F2gOjfrv/uu4bPEGcPHeeJ/XttCab+IMiVXWHaJYfZKHlC5FNcjj5zo8oI2uH
R5XIQD3evH2YZIgnplPK5imOsN6bsesvtTzE/xu0jb4znMQPT6KHhSuOq8NmrB1zliZRQmT30W9P
Zu4QDn1f/H6riOoDEfIDeY6gRYmP/cQd+QRj8n3V1aNAPo3vtyao8d53r5qsmLvAVN6+PDZHYRdj
jucgiEHZRp/Dj7XWlyl63U/mslIGLY7L4MWz6F0stghXGz72FulILgLFB2b+xZEC2LHWn6WgiW/q
NJFxbRWI3tj+van2hIBcTkctBySfUpkOB3HxnEI0BaKGa8Z2xyx/zrdILdxZX48DcEZvEj28CHez
JUXy3XCvY4USY78XOZTau93EcRzclEg6woZVwEK34HmOLKX/chpWBKUFxz2OJ+dHANthu6XlHozM
nsRGFeP9A9nmpTcqF1SjvS8Fn94fWeukEYnfE2eFAkZCYI1UZIbqm2wd2fUtQslYPn3LaY2qNwT8
Xc1yq128X3tg+Lb3s+uR615Gx/ZQQU2exqSwtnCoU4b2PdTuXsmJxE8UcH9tHpSy7cB5uM91fGrA
4uZ2bOdTvaYUBokKFNcC/Al77cVxQua2HO0RMGZvUMmFtlBS4VH2gvg9eiKjg5gtsoD9jW0fv2Fs
6sW+0JzlZ9cc5b6BfdqZ8vwkl+I9r4d7oBZMObqj++yGoXExHmmETQ/zZb7c3rmlxZHr+guVWazj
HDh7DoANrLbbRCo2jK+8zg5JzwP4T9CegHZrviP78IIBKRG7SAPSomvAd74j+NDFIz0vQ2UMJsS+
Hb3cXQ5hORlAHeSoGT0i++lbn2j77lPLhz0C4KLYhjNzkQC0WRRNzBnbRR0BYOGZEJG+FmuaM2Sg
edoMo9kEXagFHkNk0dv7m5/cHFzXZCUWR/IcQahf6BxN3FQa1EK3+FV4owFJCubIDrcvPAAlTIje
61LJHuFZq9uWxnZHNAHjCSrbgCQf12BF82BjHwIRy3ubI64hF0MQaNERntfsNEz9ew1SxL8QCAQn
zncXbHEDgkLjsSHxSS/O0xpYVF5X2jxStXlBA0zwfzSd1ZIiWRRFv4gIXF7TlRScFwKXwh2+ftam
Y6Kme7q7Csu899wjW4wDs0QUUn8F4V/TGlcoO3kMlj4MmPXVcPgLEe29mM1Ysb9wBmaWzTa0JDaD
Fj6yMNyPczJ7ICNQMj7xjOeLnFniA573HcSQ436ZpcCXZQ1ZTBYaBjAfLa2fpIJMnnzZamFXTCpq
r1l+UCXBfuO+BTLIhj3XMlPKNxfrHzGxlseB2KXMqPhkXGfoIrwzBDVoL4i2wPr6o6qCAtLRo3hA
i0eBSKVuZYiNaoGTTAJ2trx7KP543VlzOtNziRSI4BucltJMa+x3rZF3fsUog9JQuIAgonuim3L5
0BshxEBDdbqU0vwsnAAnfphWbEFbOSMBJXYfjFZzCRVAPAHRup5IR9ifYSEGgZnuQz8uBhDjh28n
ZlXcuOiJLjNjWJSNGMJt5lINekcglWjsiwfMlv4wZhjvuleiOrIsOnsoQcdjzhRiDEUySQpdJbsc
xPhqJPRxmHZ8TDjTCfqSCN2hREt9BRVnHO+7MVGHp6YmY6gEc0d8432qPzf4NTxA3JY91zBGPQKr
C4THZaw2TpCl+nLVC22lRbkv1ie0u1znkNoDN6prrihnG1S8OM3de5DTyRFJUreJNev5XbwaGNgj
NPGx4+ThSkGUdXVa/RMN+L0sVwX9XoOTEpiVq3ZZq/NYHaPJ3roz8+OEaJooDgEp+4Kc3hqnPpdp
vklLzhYI1z9BjI9pDREztXAuA+ElX7FGZ4PUHfCfvc+zSNexwrDz7RSYNnaezhqKjdNfkAf0Kx0w
YfE5EtmdqxzzFsm5ic/N8cZ/AHg2Sp1ddNmYBe+dbFeMkCrGh8Ey5mKAFdGNhHpPE4CiVZ891Kdv
Ws0Fbejr7OfzzigFquo2ljhaZcb1CJQMV8JTIHYMlBcjAbOWg5ojBD4Hl4JXLXiTp73H+GjWKrJm
j6jtKCm9RvBDECDbWNfZfbZJ3oNL7zJ+dgs0wUb3RQMA4ZnOSSNkE9wxPit5txgWCZzlC8u1GH99
TrOwCFFLBCy8ameT0Y6gDff1Hb5AtM2INYNDdsiuRBVOVzhgWiWITs7x3pxhHoPNYecSd4Fi5dil
peMxMpRo9Rh8rosZ/6E+0B+yV3KEEMH4qfhhkPBpt4xQYohfJ/nhvWh7bJJXQHxFj5jWBhTuPeOp
m1Nrnym+amTb8lMshTdExzH6CHGkBWKaX3pdaFgoyCzV/6isjbOni0o9D+4eb5xtcKTwwgyEgTBc
sIfbyiekOtCAyLyLHeF0S6tvACuT/piHEHV0wDiLzVtyd7MLRfqqkBVD+iXUj/mXC0f/BrFwijI6
EnjqFNsv84wBWx1mX8majA7BOizNvrNTr0XHlvDRsDezz+I6e0HBqTGKPq++2Td/BzcYT/Cikisz
RoSRkLpEyWNWZnJFR/Mx+jDjjhinDRQP95cOSO9Wu0w0oRPcA9+NiapVyZ7BZrr2+UvdL76M25I3
eEGAnkIQfhQ6TCaq++iAf8zX/L63yhXrDG5gUUG0DSDq7LAsN+xiwUdIwP6C0BtxqeAU7U7+9uOu
x0hrn+ADI1Ayrw8bbA8YVABKR39DQBLfaXWOSHcja/EmoC0TwHqMnPJWcOc7h2gNQHW17t6i5+rJ
9Gy4758Bp/6l99WahmCw7TK1s+uLN76woCweuHmyRRievSnc33ZUc21Gf2fDvPgFmhpvJOffdhWd
cpwvxBSVKtILXuk8YoS/n6VpVETxv92uO0CtzbLBXOyNNfx+/FxeOgerOWCgiFe5ecOujBR3esZq
FD9BEO4oXxUdqlkg9FS8oNAJKXyTXJxiXlryDOyFBN7Y57hDziy/uA1o494tpdqS1BQQNqacTcLU
Bz3fF3ZSRMs2A3fU4ujdcvoABmVBIomLTJ8A0OjwVM2rr1yqQttbkYKIL79KnccYlYGQs6ucyAmx
/mk1XSEdACHfkdt72WOLNPPgceCQy3Km0b4CXs35RYpQ4mS9uMwRyCIO/MsMHWE970yyPNs2pw56
zxe7lNwdqcxKBEOeuXe0PmktwEZEC53TRbIIZ4q5orlJSRlxj3r0peU34Z0goFoZnjl+aN+gtgoO
3pVkNAwHrxBK4bRmfALlskM6dJyWtAfJIvFX+6PrLcUhfQYOH6aLoADUDunv8S+QysYN4IM+sAok
XGUggSbScqcLD6VQ1+RfukL8oB9/xfeXP/EIwBAg9P6pIWtszfvkQa82Opg64SnnyXx0xNo+gtcx
x96/g45GL9UFsB8Om+SX+OMTSgvY/Gsf2np6afTpsAUxiMyhDEaVOn50S7K3tW3vunJlFFoBsBun
r/TS9PPAm82f0AzJNRIpZl/SIl9nGHthy1qEupcxkXMYgyr/UJhmFto5IHHkfC4dU+oR6deEKFer
QUiLyzM7eIU8DGzR11aLTgqI7R/wnCYibbkV2KzTjB4b6iZD7iV3kDb2AwVf0IbgCYD6hMzEmFLz
/XDhdXCnRJquY64y5O06XidgLIhxDVnt2WVQRslqvWjnWJ45NbFJ9zpM7cwVHaaHTJOdB6/zTzU1
fJiLb7pxqZtvwaIOCkVKwyf+ucbH2A76fLIHU7UQ6IeEVxjGMVyTyjCSent3cRocZi+j4VdS/gbm
qYA6K4q4CIe7VGfieK24RLoGm1j+BC+Us7Ba+XBS8PzSVljRveSCXLkM0AiNqnfFUqPVpz8G1kg6
QnQFPenZLBBS2SHzyg8XfNS3GCwZ1Uzy5w9D0n8gmL2yC6ro7ZRlwgVb7GuRn47R2gHOtIsWq6xi
OLf831alcx/xnZ9mSCNMyKIbQ+XRZTIyelZ9oXa0cH6WY/jLaRFX5T2HFjA3QYmFn1A78HoAS+UV
Oo53NLdjAIrk0LnhulBdGN51pbgCJjKFZc7UiaGJ1UJ58sbSlkIHAYREIxlaVniaZWcTRSSgoSgf
0rAahl6n10ZUkEHzqnM1iXtvexSYjFWNjj2K0rsRGTaafwoGuk0k+JLxQtUop1wn/4vj7iymVOZ9
JciAdW/GpD8jtpCjqJohMUYi5LVEbIMZkDK9NEU+dali+8ukQvpqwTGgyeiDzHpYF4LlaDoqAUy8
RG/7bYN9ALIxatKjtiOX4Y4mTVQ7B3c5H9Drm3g8iZLLC99Z7g0QI2vifJT7eRQxfPYhXwR2lEIV
RC2w+rtCM1L99k9/Z+1JZD15/rLjuOKT2t2d95wCuxw82LjE1MUQrFrMWlp4dPDPZicwvUUfZtHv
5n36h192rFDxHJ76GqYVuGXJTBFWcQVWfUC7ind30pgJ4rv0OLoMPMOZ0uUDU1mJiMgQhSSM0oDj
GeffDmO8F3T5JzMdOOjKj0mqK8RsCjDCoqb7mmOz5cLWiAmAQ3BA93ljIEeZMW8HEgKQSOLKvPff
9x7hiw4rgHXNC47mHqpLA7n0HeATaXH1+0PPo98hSxzggQXUJqWmLodK7QhE84ETV6A4gjaRFCUK
5N0uucxABbpMoAGWU4OTp0m6pGAeZ+sloPKDWx/xAcKJT0v3wKxK9OOSBtYyeVXlSLDWKDOBUsW/
FWBSn5XNMGP23nx6wTIoBV3UPoO3oQtTIEL2cqZ8ExJoWSYysQkQSESxlmegppdz8tf7N1vVUGxL
kUdNwsXVdzaUbZTK8grTaUhl5bx5e7KhkWmd1NYkS6I/SbiraaVFH5DuQONqiP+jprXuNRHwQAuS
m6kpmrQ/6pTmZbtkPdr3BTvAN6Y2Q7UJWgBKFqGGkZFJ21RyFySsY2y29E//9B1qdjOCSMooO+8C
tzQMO3Ajajke20ItskotdfW2KMZ9IZ9ja1FO+R2bvBac9oIe5TgzxzFcUFG2O0+XLPQnrKyW/aPC
Iz+5Rs2APh5Z8P92dn//Hj4q2A0kZFp0qncU4HTi9EVZwRyfD/lTicBAlI9Ko7Bl5o32Nq4cKFno
SSIpgDQCP9TIt/G6t3GQXw5VXq8R+BPWDpw6v8AIjZOq6WApO7dxDRqoQSmJZcBSblVZJZZJqC5f
ByyNditvUTVLwA7vrZnUhXLJ5myNLkfzgQNTDj1OV9fIdnmlLarqPwd1eQWt7VyFwNdT6aRifdc5
9FihrAYpWmyk8RNKoYcVEbOkXnCDZAtICC0RuqnfKWDZn9TxGnRzHwFSQEKTq2wtqtoHvr4+jg0E
QcyRqVaVCtERmZGRDOkz70hsar9sjPNcQwF9KatRKnbj2SQbrHhFT4dpon2mTwChyK4hpqETAPIG
OcfbkXDqD7ODlB7GFZL2Im+iIBpWknL2bHG4TCiehjo9+2xeJRckTT8B2ZAuzL80A/wWz1MmAXo7
6/aDekQpSxwuLNIrHFCHrBkOGaUeXFHfTTlA7NOY+hLNuBy1+p2FfYPMo4s2MnKCFHTVyZb2gzIu
KZZtzFh+pm+MCOpkN2xmsCwAn9GDEwzyoTumfiw9Lq4SHmUPczjGAa1LP6hquZHr5kAvmv17qhUD
Ct0hKRySOmbKioaJw+lFy0wtBCSjEIgiRNh516FvQa6rQ4c2S51u0IalokaWTpkliorS2RykrCNF
hb/xpvPHMto7+e/7NAmlUak7LZGTXyQek4cTX2lUmDe3Eko2W2KYKjkJ9mhZs7tZETxdQLwYSUaK
RxNF5NxJHCG/ZgkuJT2ioKBgI5klKjRCEBF+LMEpHckSBJ9ViXYc24rr3X/gCEUyaTFJ8+ufL4Zk
wrTEaNopKRXA5Gp9kH/X7UYVmVVY1CycJEN3pMu9IjWWTgovor4Ul0S96qPet3pY0pODYc1nVOIt
XWgKcb5HzcUvHikdUOYVNAXowzxyJdVCXmCCQBZGQHJKXAZ1IdUMbOGnMJa7wr77sKG0vewrL4Pr
BPeNmy8V+YlZz082Ke1JgvBAbOTnzQ3ThAJ9SSWhxYCWDJ1JdbX0rOOZFoLfzUnGORtavM2ZjHm7
Xd8GQxQZBjgZzKHoDurqaFWyb395POeu7gi66Rafhm2pzplIprlkELlJpo9/E3fqn+92fWt+CIcG
DQUoeTAFpvWDVWO+zXiZ0UGpWxjSzt2l70g7/vowahO6svXpMf3YXzg0UTWrZ/tujTa8/9dn3a9X
Ff9z9O4jiqBvdH/yufYTOHGomrxnwIBOLoANeFgMTILnYB01xi+svk/L3ZxRQPJql6jIsWmz6ss7
czAgzE/QmPa6bl6hlh85m7Az6hf6BVRaB8y9KyCfaVW1mEUSuZu0BEa0i4G9HEAygFM8OcfBBjPR
76roN5EopZ8P63xn+iXGaPRmwwdeWyj4NLjVdsO7LDeJ00Bj5k5YRwOBrlXR2aLZd3bO/NTb+qwm
8efgXvqtsEukxdmpaHQL9n5wZRph5hwaC9BnyaFBY+oUg+CiFVK1RhorflIG7QXzTZOpxLF/Hq29
HRxf5qCdwxjWGv9UsGhBbevmXV2OUgO36mMleV7NNW4v8a7PoLd0sFpBTZCUI3xa9IzpxD9deP7w
0BGJuFlG+W7iogbkptEDfG9syyipRLuvOaHkKlslu91abgF3Ir39daFMlEmXOnsaykvAlaBUWyjw
JFuLSfcuhGNyi+aN3vmI/El08c/ZwQGyegbV+q2ZL+wqCi9WTvf+hynKKYTxO/7r1AcPhEjO08bq
3jAZwZrV4d1GvgoXsPTI0vT3OO7KcXGdjh4+Azu0Eg5PF2AjolEtH+Y/UANzP52cu5fhXymCr5+O
XqBCkzPIM4aWVfvZsN54DCSgMu4mWiJgZsx9776sgRJmDHjwDy2Xn6mhF1FIz31QnrDZd4BP7gFk
JZ4YuYzvcdnAO6vV3veRQN4ahYldZ8J0xhLHKgWPS3z/SpDjjySgvCp9/fI3rQNmh5y13UDxLo0u
HxbSFwAh97zkNo/SIrhEk3P2RDZq35lch48dQF8IuO3aMbzsohJFdMX8e7gvOAtMdXfRhi7RkeZP
cuI0uyPV2TQ3p/ab8ZOxR5bkOHrdCDmlbhPgQK0WYqFWopbfo/HB4+9XI6omHwdnXLfkvmlODd/B
Hb/0h/MO9kBcW3E9acV3G0UQhNSk/nm3yb34HSAJuBLJQl+BltSTZiIjR8ZrmDl+wcgFB5jC51Ut
q2WTjpx3S+71Q0tKL7RFuawQ3ywKiZcjxTNmn2YZ4G9Syd7BC2EwPSPGfqzXRvwNaGT5r+HWv7IG
QObFFfzLNtOo0dhb9VK/fAuK4E1q11mhAMkDaetCwzx/IPsfzAtzHrIVa39YPawtXZWkXHC+Ow94
cx/kPO9x+2etX53dxD4QIbfR/jpr3abFyfhKrAU7yWThBIadL2a6mDpXP+mumB3L3rd9INyVnPLE
ewmsCWLzg9VWyRRSD8vFC0w+3A9VldTx70bbpA24oAL0VMTAznGKVMwK2TT6i+5lfqp7jKArL2BL
d+d0d3etwe0ynJ9BwpQiWIP1ynx/TNfg3d6PRXPd31eKmBofr8ahFe9RuNj0zgQxv8J9LlkovtS+
/qTDbbgfw9vw++jx/JMiyeg19Ne9iVNHsQpPgHWEvCHZKp12XBluXuNlTZI6CM2VpB3KWQPO1m56
eg8eV3it7p6N0LAOxbRxWtSrOWvxfbDvrU6V6Ambq9jwn1enBQ1bcnTnU7vZMmACXub1c7ajc7Bf
Db7uuxaWd2+wC3IkeOJyM6+4Up+Bz2AMAFCP34Dms/LabsRXG0bDn7aS2e6tkOCnoKKmtu1JcosQ
Cr9uzC3ujzeLvfowgX1IaS4VgAAeT0SDAYLUX/+KTCyXiVbRzh8+lXqNu5IqI/HacvJ/EVlA329c
TvZS9HIfcy4qgnCexLu25uBGFxTxggtAnvaUXqb8pVmMDhIUE0Qq2BLsmjqos0JP6iyV+AHvEZ0r
u9FbRxdaETBygbhDMdmapY8Py4tYvrXI1Tl84Siso4HW3tBdstr475WmoBu736z0M/gd4BoAmjKe
g5GvgRqsd32Xckh6dudVlBY7MuirtPez5gKyo1rS5Onhbel/aTtTQLC5vPLJec8QmkTj5VK1KuRt
HArA/S2kdehzt9rSdGxyPjKAdsukD6N176c0asNaQQy0V6b18DK+SOc9YL661bPBABktCiQcGZUP
+Du+13vzXgtblxBDbeIpdw6qTsE9e3hkf5IGQq42SJ8nH4NpmHmdzVMjPUSTpGk0wL3XAv7v3oHN
fJJd03wNSzShx4chPsjerg+bCFNh2NJ8lUzqIjmwHBBYG7wDqcmhqOMqHEnpciIkhd/sgJSOYOgw
kyAs0/ppulX+xN1mEzQgrN2wSqw6JbtMKY+ZgwfIz7madxB8zKIbwQ3ZiFa27Z5hcE4rhDixNk84
KZY7hV7VqnaqnfOq0KPJfpl/kgrHLpTSdmu6ZgCGgMBIdSDM1zM4hUv2cq/Ju2Che5uBDQ/unWK8
DbchJpSoP03LR9sh9f8Dq8xQnw7Qy963/HvNfjFvG0OoOtzAD+A/RmnPkgW82rAEr+KY4nJcTGBY
n6YHJeBoPZFRX9/4H4t1Qs1lvroH5+SUUeV6JNfsG6+HzfAYfHvnDNzTsgxoK6uHt851XFs+OqXl
O+6dHP1cPby78DqNKQ0j90lC5v/BiXo41WQboahYQq0SP/ZhtbOOin5hKm3P3B00OZgR9LK2qVQ3
/rof5+PUghMmqE3n7Tadl39K73kheHSvN8CR+ms5mn6iTViOHn4Z9gwS791NWPf29sG5A5MsYLro
VMPnWymGLepKk+5ZEeHxu7l/29dv1kjLqD+HuGbW8G8F20+H+7z14HffGTCMRkALo8kavjLNTZGS
YIG2dsYeVzSAPDW0zzIY6hR2KhJX5Euoak6hNwT78TXeZcXBtYeaAv6w7j77Sw6dzbgoqQJZYVxj
6CTJJyyHB+Chf53rcgv1j4aOB96LQxnpMxP2gnRUOBq6tSWknLK3RgBrUPb4ZlYOkWKCwKBRx8Gp
MEHp8am86dtuB97LyNSU6ni9Hm3EjI4r+G34KXvvMGqIdvtmcMM+u8GbLDoTqKf6hGpYo7pCoy4t
0qtrwBUrmAZqTtLnPBsiuPxcmjUC0j9Nyduylk8TCvOxxSt70BaxGhgi4/RhVZnHEW6RSmcXi+cG
uI9rCnOMFrVpRgOXTgjtj/bTy5c0YT44yW6m+z5ZwMdAxG7wJF14I+MJ/pipENbxJRPOyT4HKWd7
U0SErHPQdA6jR/dri5nGapNNPO+SeZTkZUZthkYvi5amAu8/7XHppV7tkktkXvtIAP2uQdVAc/Lr
8iZcBk0Iof0Iqk1jQA5CMHbvSJWMgvYfVhBRszOIgol58x5cZHNq2KOUFpHsp1omzZD2nXcLIguo
NCkMRygvRip0t6lnCAyE8qjJ9GtiYAM/QABFPDu6vVMiCchMwKhAA4FHOj2BvISu5VCZu6NRu8cN
+yeFo+4sdyrscaTwIX9y9O8AaR7AnnRG1aYdnO1BxIYa0cf92kRZFyqMBxNZA4mPQTe28COGIZHD
MjubQAu1vnFPf9GW3LtqLNZxHaNv6Z7da7wJjr39spCudm6zXYGd4bWwb1NfEp87c3ELRFa7DPYu
fDusAyGiYyE4mLRftPRvtPPR9Pe+6TuVc0/BoY0C4UdY/V3UjKtZWDPqMSpwIFL72Tdlj85ojw8L
3nq6bpeDS1+NbbRY0HuvGQjhT9oPwGBqa2Tqhl+d8Ah3q6H37jNAmJiY7eCYvGSKU/N5pgz2Nk3U
DJkg+uwQYdw2v7hNAZen6bAquQSdDJThjbkF5G4+DBt88M9zFHUIYOCvQWsknDC0PGzWfNyAYOF6
fGPNHt46zDbgPe2oh46uh4OL8eA0bTqF9AowhVihvU2xggLRu/eMgetmlDrsnhOreA1I9pkBwT2b
C41rsNI0b2HhiOCdMWl/wtfsxStsskNSRoJR3qdX8xg82x9fxnx1D0UHYDUgd+/uCUuGq4mP+PQM
iQ2q9Yp7hKfehNDFe4mp1DCUgdl3dJuMwji2tlDIt7AFE+o4NIUQMDn2ygM5jqOJYCvGnF2KvIst
RuzVbYbvNpRN55TAZyfErcG7M+pCM+VDbTw6s1omVKHk1US9nX1LDg6YVUVf6jzGZmkz32rFjRuI
jKD6eEhuBZNrdITSvEMqdVCrWtL9ACI9KzBrap3hoC82PYRtoGjt3RpZTPrwEKfBSbv31zkzjB1V
ORtm+yX4+o3Nq/0lz/iaAfV/0IqGLr2ogI/fx62Cu39x80h0Z3t6TQXjik7qmqvwQsmHDgloVJRU
Vjs05rgLpbTmcydAy/hbYaYLznMkB4bSi3kW+gLIFhy4epO2HGMgp7HapTUz+Rr30dWpjs8oUOkd
1+l+uruqtZ49XzxXCe/3ix1ueo0FSjS9po3/YtxiI21QcerB9o3lBglFHySDT/eOrg3LmPHg2tEq
2vHtjQtyWgNhnUNIDCyyZt44G4VuJcW/Espq+JEwxcQGp54CO4QI+k3L+CrW82qeTY+GzaHiZoIf
vi1mn31NLGAG3u7GautwwdbOedmbBiuUWdbJmiOmB5IZAcAiCHHQdmxwwAAq1bmT6ANwLRi22yvu
h3PufTz+hsxWWFqerBq8Q8WoCG2wtjJx6WjV5+vu4BCV5wpvFbeg+pBQf0M7csSki4B9N+/unxNg
2SJL6qZRwzPd3nlNh43F+AdUZT/sK3JhSMGEhI3781Y3L4w14CMwQ8jfBs3xAsMBGo00ukj6XMVo
vBBqbXAjdX+JvjlSURjc53/ma1Rp12n9X735AEMqZlz5cuOogw4u9teXp+suqirWLXWUWl81k0T4
wNOhlE8MoEqTKq/sF3za/b82KX0GWo8ib3U/vZlgObPZRa06jAwC+rMMq+kDO682yAIHfSem0uMa
SIN6UKXJww8UOq8PTLub/aEDe6LP9cVJWIa5tSQGG4UqBwbgCD4wAm+RpMrD4uvPEnUxT4HEmf/G
v9FfhoQv3SzKltNywhComR7MeQ5anE4u8Bxk7JeIaNIooZKpxMp4cK9Zclyltul5+Md4lom8kuJj
llkdk2XBsItNv6iM4M+DQfbCiuFxHOwIsIqlFt3lm80MFQmBMGTyx2kLWAR5BTt6OUi5IIPOsabh
jq4yLVoHbyDulIZrjoNfccZtxR7L/EDoVkCug+uqMdz0fVi/b4MmFyOHDKA6uK1afqbt6zIVWpTR
iRceuw5q/xga80q89ifOwyHbpLeA6bs0AwDYJcZcOu+N3h2EDyEPugnln8swtQnWlzZ8LmMirQh5
WZXh5uAQtqEv5laZOCGDF6AcwHFSNDpTFi/Hd9SghJwo6QgIdmez3fFMlilnxYhxdObZFIqMSpiE
e4FBCUOJS3ZU8VFbA8cKJkMwNpSBuNkXgPEMwRnDa+pNvB9+A53kqOIi40iWjIiAj0aYMcA9i87e
XO0Xw5WPAYOZt9OMNz7VLv41wmlYsRr4D1uepPrsMxYnA9+zd6MMvEPhAfGtHp0ZmRU4skxzXF8M
zY1pOAayBrwOcdkakWegdUA2kueg4IwZQ/K3lTgvxu9gCV24EaYdICg/guSALR4WTU6vSOzYMLiG
zI8456qDbh+TWeuHV+gcl/Tu0hcH2q+JqHx4RfLIidU5WKsVp1zMJNNGOMfZccjHBYvDraMTq+zh
NR9FiHVrurRP1nTqmU8xibeLlv0z7doj9Lt2OEBXfS7mIluRPZOv/dAMLQvcQrzrQWknLUiAYbVr
QGo5Voil68QzAyS8yeJGUzP4czpXFq2LXYbxZHNRuhiSXjJSI0BTwqFCIxdDyIPV8DLq+T+4RdMG
YvgFn6i+wZ55Ni/s3U29eWSAyjo/rZ5to75mDIggDFLgC0LhhAIc5/MGvg0EprkLnNZEGpwJH8on
LbXQN0CH+LFufmGcItwrHFV3lxyCw5gZtpmnd9N2uxqkMG3tNf1abthk282fLoG36uCltXEIhFo9
opVxm9BuygrZfnrsX5CKglVoD2ArpGTUIJFdimNCwttkeW/ZumpnlEwq4xrq+XXu+RR0VcmcqkTD
AGq1tVZKHRdkmrwROYUoQoLu1mVj6lDiq8gog+kSk65lw4TYvuTDMwaqzHQNZLZFsV7F4+pOq+SK
nHqF4pyVFz0RSqD6clvQLChW8mu/ESBGMZrqNIO6xeg927mcZASgP4e3orbyB1bJn0W1wao3jMDu
3N+GuR5KWwcwQcYODFB61bs/cbZc3Q6dWzlZqtaXEKbmNV2NRMYzkBzhxkSVBMPEPxuabKcFdZ4B
Sv5rqBC3YgKH09Wki+OGr6+vqFw2G7+ivPu2Kqx+sK1E/2N3cgV9AvbqiSHRtv3FcBgpGZBZmi9W
3Yvd8o6Ev6v5KJqfbINiRUwfSv5FIGHfwx2izWDBmi7G1kj/g2VBNmxdAw6qNXFGIgdROcaEskfp
PhAGi4+dM6PXP4ZbB9AsS+nrHB38WLpbxmiX+DuD7goDI8hdm3ZGZ/NnmL2XxeKn5+GOesRiuHsZ
hRuwOmpfw8YT9y/Dn7er+VwZPN3XyVNgjYamhOjDM+Z7MqHU4BLzOUaPTrc0ABYAthPi85JYyPOQ
aF7NztoyScXp0/34MWUQgMAHH1GbHSt34yAga0iJmVzWQJx3QCQoMhsBYiO0k4nkxGAxyI4EcJqG
TD+5SMA/joxMGT2RmcYHPzWYsDJgYtwH3hTOFHQn2OXj5Mw+IiKC3LEHB9OnLSjPmZ+y/D1UxJ/T
nLajwXLJJzbrnJ5S3F/bNLDSEUmubXOpTQmnxk3QYomj6T4GH0oKEiwRo8/wNTz3ZZc1dyH2Hqyj
rSwL8IfWKsvXmAKuwZNQ4fxXWqNIZH66L//gBL26cw5QHeaj2qmhQteYIi2HAzfkOroipgcUaRFy
aoWBiazSmc2inEn3aTRAWo3avu40HR402hj12dU0OUPKgCkNK+M0bBmzmAKljJaXO3C7ivc2P/C0
8ah2nMu05ICB05jSZ9gf6ZH/ftG14+X27YMPuPIvpfwu2RuvPe0EHTVFLEiMFP+pi7VfwcUdtGUp
AuLsN7cxcpRN3MXh73uWwdntBL0dQmFtFxz7xkxADPig0IU6H/uEd03Cv5ZzAJqYxAW5LVtJvowi
7FBV51MP639lp5CVHT6GksZI3ZsHuq2XCBaizedpGh8r2k0RbcFyskZ8L0anxbu982ilo7yFYAwh
5Ejpu4szBBYHjbS14JDIb2FjJP/xVlqX5hVJvORQ2vh5qjQintNWRkGDY25FQUfjRdJ+Eg/jpOI3
IF2cf8RECOKzm6fvSEqUstg7hZa307GE+ggakrUUaI+ogb8UHGQQS59jEGWiY7z6CdnsXI5OqD/4
+WUhr7bS/riEGWVxCAaP001ZA/qcRjVhtbn+Nq4LUGNx8xi6+iS9/CnncPkFXZAfrNK/nmIHrHQG
6Wx/8TpImOcpF0yQXiIAim+tbok+xX6w7m3t2acvyQJoDV2egUAJWqWJ40kOnEBwbgDIHgAUk+8A
IpKrRxF4C+my62+sHHx4skvAjiFHwDge4C0IIZ0NxKIJ1DxMH8IWKXc9beFI1bRyQQQA2E+YJpN/
p8sdDDcTCEtgdnQPImQIjSupvhLwjXPo8fbBA+GrAKBkz0oCMe7MEA1oTwI5OwByQDAoegLJP/uP
/iF/RgKzVoBy+ghG+pv0gBW2IGkNBtLNlbP11iTnwtDo7BK6FRDhDbwZwxv4H2Um0x97t4Be5F/a
elSVCXyS/IUNZ8uv2XfDGbLvgP7l9y4PBtPic9hhosHxMv7N45nGu1QaPq+Y+GlEk23v1WldISjz
MEdrkxMYOSk7LTCg4MYS/ewjyZqc5AHrmIOBKLx39+6uHiFJKZTb/kAdO7UaA/tpSyB8wi699utG
enO4tM0fYCn94xR/Az4fzGmw46nzgH06CoAgYmVgzMG6E1erDnIzDDGObse2B3VrQJTpoZ+sBgnV
JGgqemo5Mr469TguYVKQgkc/5WSDSktou51zhH5AjHRxSTRLIYYaR8QmBIVYZ0DygGqgooCGGXFV
txHwkDFDEIymdRc36p9L0c8G6NhXVgD9O6NO+ftdMZU/wir8w2YIa9xHoI6WiIwwh3u/GHD+trv5
8hzePVQpc7L6xdkrdmj60Q73ZBX/B4ld2YrJPyDbT2hHk1b9T2HFXMAxVy/l0nNGeHP9Xzlwni9z
3LuPxmhgUP6RusAYCdhcbABVnGsuBjgm4HDM8w0OphiaFe8IkM9yfgwLZGh4KeMbToMvJ5V9g8q0
3TZTBNsc0cRUqcxXlRTOM7OPu1j1ygQbUmrkA6402KXpA67SbAcjLJAiyW57QmNhYBZwF9KUidgg
Ss92ivBlErmRoUZlzkmKU1WAl4hDlcObFguLrAUInhhULwDrv63LQIQJ1hcFvUmidUCcl7uHPXIB
u7JydaYzT+ag/Qd8p3lCvUF8HrfAtcrik17Hjv5gSOK72tMcQZyuQxIfgG/mhHhbHD+gqJwPTfcX
YHTmbW3Bd8QXoypEwoS44BBVwOkAzELUeTyuMmZLZdTJZJQhiUxYmaBwz/6xwAUxw9BlG7faJ+gk
vJNCAv8F2G6XtJgDXHCgtwHqw/DBkwFF5OWIWjkFUZ5/YcM1Mz7D7HcJVChh8RrRgDdtJoYyPx+1
IRzadsQFQ3mfxS8sXUCMNinrWClUQBTOaDk7acN850q0mfGxV8+GizfaEjPbSsCqiuDnEqiW1MB7
kIOERlY8CQUJwm9MWHRGb1C0U85lO8U478B9QuoHoOFSK+tvDCwMpz5jDmmNtyVXKrJpArfaDr8K
z25PL860PVKXeRSZQWByDiGkhv+NQWfwA18iELV4FM3nHLVHfIppHLiJz411Zhcc/QTm4jqNx5px
CF2NUbEzBkH2AYIFPMmhkWXpSOdApS1kZBdv54JOHsKxEQd1/GXR/8zYxwDXyKuIDwnWsZxpalKW
rV4H8gekaNZDPMRdh/MekFqNr1cwjB/2MfpACXuCkea4SXxVNb87wujXjiIp3kXaVyRew5gVCaXt
d8CVBM6NL316KJ55I2eBNdITfxh9L0KM8lePovxukSGDyMYBFZAfoHsxLYDoZmFIrgpGjj6G6lVO
ae4uQzEvEOSe4KJ1XkdxSJ+Otg4gvti6/IDKY9UKZ6EJPaDWpjMjoNPe4fTlWFBRQa2T5lVr6ee+
A3L4RNMxBpH99EiagSPqnATR/YJ1l/8ufgLY8kW7jxpSpqbsGByxVQoWfoA6hoTG0mWhkD+RS7e5
KsQuhGRUceGvhbCERZRQcZoNLUSKoMNxI9VHp9gFZQ/mH7gxObjHPYi/Fj+enV1PGTfQG7p99G2K
jtn2PN4BuEfRQoZxFnqr1QoCBD13D4aYZ630BPuhLIWvsPc+aBOeI1gsxIEikEjWkA3okFwH3gJQ
bliPgtGNMegle8gLKNXEQ4s+/p6vsB9+zF2XpcC3AQyjPAC4mD/B2OPcMJVn0XkRejpb6G6IJlnC
dxcsaDQjXcjvRPG1C3KZaS0jrAMGWNCOeSE/lhxbOLFPLIede4KPjcSY0Jiqw2Bm8ka0syttKgEA
gcKo1aAJM/KnclnOL1aKY5eedx5F2y5VAWdDrs2ig+OX4KCS7S3zhKNr/GPvhODUPXRclaVBdcx4
61wGq/+w1+0PF0sDihZXnY92t/roKmaLRYH0GYYH8wLWJaIE8GnBNGLHCkh63bsSHbtJ2cRXlR1D
qOqm7AWdFeredJVEUNzESyle5IZrj1QloYlB+nGjLZSJTJ9Z3Eoe3Rca3VllBWfxa49kCwYlXNQ4
6b6B585kJEZAQBgJ4sOwZnE/ITLI8JTDUJZ5c9ZbzqLV0gaNltLVhTgQ2YBYQbGW4EhYVkd1XYgI
JkegHIfBGMWvUHMfLgnmxB5LbzYj5b+YhyAht/yDA+Wg4i8YqAK9IhGwabJBPmzetIhX67ZQ/jr5
ZYp+di6Z0JfEvuwHzWDswg7EuMyrDPYJmHOyXAzx6DTKfExkAHhLpF2QcEFfDsv2THJaXTYtfOJt
9vXwNAGLKyMsaTae/JZbyBDHcahScblwpPyJCw4uhqODX3TYgEjkWm/KiB5N6be9b5PEfe02fSfN
YID40y6krsK+nNNdGCigCCD0uGm/hJ8RitExGR9PjGieTiJKXPpOV6PTb7GxkHmw4XpgnfAfS+e1
pTiShOEn4hwZBOJW3iOE54YDFN4JBAh4+vmCnu3dnZ7qrgKkVGbE76JF/jXooxOnAhSIS0V8AcM5
3TM/dfqKeJBEv/v2nHQ2YKfwRXO14mQIB3Sm2W8DQTMoqCv7pNRMOmGxhnONR+iQK59R69xUTiSL
o0swRnGz0ER4AzRV4DA/ujHjSHQjK+FhoDQlgSWfuqxcrErZNVzQlmw2/Sib8nTwoIxJMclcOZvy
whoAdWNE58CVx6Vbu2ZER85Di9CU7oADos3TyLvkq3xRTjLpKUR18e6BRq505iq+e00U+8LKyiRI
bgTnMIuRNz6m5PnahwIONGlOvhKGXzvIfchlAUiaIpqisHpRP36IW/xAfDO08UVB2Ul5SsBsuQgv
D25FtkXovpTOsaAtAg7wgVgPIxrqqZuhlubTdFOOQvw2gJ9cFSLRWBJPz89R9wPFreG8SV6i9IHd
If2wDS52ST9Q95sSeqPsvYcf0/oOL7Oyd+s+0qnPFQLUc4yYPAzVAmoU7xCZ6X1kr9gTearl8dAD
SbhdSu/ErYKarnDoTOWU54qS2+oYLtg3UYVcfZk2Kh4KRilmUl8IGoOWGuk482qtUwygbcuwyxeX
Q0JnUZ5DnazQbGf7ifh3YL8v8R05k1TKgEnoNEQ7hGQWqmQN210Wh4AQW5R48jdKASdDTlU56Vjd
R5sAxaQ9ZBIVb41C+TgAHrJXRFiXobLpsHVrfiWzu3eJzBnH8naCg+7RxIJkY0fBqYV6GL06ULZs
9KOt0+ZQ/oHlQghfwXY5UlJccNhoxMtmcODNlh/8UXIIpaM239CTA9QhUtgRYE1SZ0Z3zuvaVnwF
Lk0eIfQKsFuOFCOoyfiCSdoMRxuOHOcLKfDCk165WO755ie2+zdF650RipwXA1NEUfO/Mwcy86Lj
I9gSjn4M1JOXQz3QYNNDYEImygTtc9ebORzpPLryQ1szZSYmJiocqSZERk/xSyNVsf41LMsmWn6V
EmeWErvsEUjDTHBJ7CO3hLNWDaUqwBgl/I/m4jeNWnhOIec4uGSGsJQHcwpoFgx7PdWViL85V8VR
+cAfaHD+E83ZZXQ6ieruHyfhLzL9yLQsACS5EQ+vIjJEHPm1CMhRV0HtvGljOcTjhzPhcJCaBy7R
Ey8dn2Uy4YQglJZh4ohI6HWdGM6VtJLJbMKuRZDc4ErmAccwiQWwEmKEvMJLqMESK5u4y3+oFO33
WEnZQDruw4L2seie/jlBZdiL3WEg4voh5B08DsOVGCBpjRfDhSvP+ipvsSFqoGgZM+nl/ODxlf1i
3AZFhCUYTkEYMxomaCaqYQbP6r50SzJdSAsyt0HE2bhks6byT3KGK2O+Yc9mL2HjefeUv1WHQdpS
Vwyo7Rhp2n+PmSVpSZF7TXlDwkIxf4mqnd0AocsjNkGGdw5Gej4ymniKaoNtRopDtuP7mMOd1udm
c+lYKR93Avjgn8mwlGi/0qUX3/qVtxapEXRC9LS+3DV+Z3fEFMnvGCF/HZ1SN7Ad8LdRjOckUijH
qXQi9DmKT1xE/IxIHA/k+s5GrBoFNOMevudW3WLBCVgJ3RBSrhIhsGP10LvvftiL7IGUrt0JRtHr
+GTjUktbSDjErQrRlD4YCgAIfLuT4ElW34MaljTdCErp028mhGhriZaQK5mpiwOYl/SwcAUxlSCr
91d1n2B6pPBgkZ7Z4pZAS+z+gxYX9OYPWFTCzlMtkYQP4kwbsHp6+e9YY2VLjfy0SW7lpzHetmmL
LzgcG2nORj1YyqhRbC8Nfniba04yAO5cuY5iCFa9FnHjEuUjy9CgTh8MmGgKc8EMbOxwv2f+7kmV
KdXGJfe6AFBt15fgbSnHB/sZHSXln6Rmv39dMwURR5k8wuxhmI/F3E0AuuF1Q9DnfxVNpygGBhXP
wSnkhSBs+AZZHPzYR1/2aIZncE7TIkqfSZm1HrA45j6w0/YM2gTYQt5O4a+EsoGb/o3yRv3Zr7wb
zLpMYoTHxpyN9SkiveOImubFbvZrIKCAT5alotYu0WKrPqMneJF5HziI6Y2nbVK5k3nvvNAi8vTx
oeuWkv0r7Xm8yXCEB0lvgttgIx1btyRZr7GTiv+OnM1fpyPGQU5G2tOxv+Yp4JOEeY5EmqvEPFb1
aykoshGxRmPU3CIQk0ZNOB7TOlFjKUDcIvDSAJpF4LWL3+nZaS5BVWtrR4UjGitQrToUxZdGCbbo
n/sllQlACEeTWzsWNak8/FJGgjyBLb1ipLtAdYK+pPcYuwZVxwM7BIkeggTga6LQlLyvR9yWvRPY
kcZDLERSg8r87UdggqsSOelgMaHxZvqNaildmUKM9gQMzQSLVlDmnH46iyETEDn5QOxABmoHWSpi
7rGwi5LJyNkpI4OxEFfkea7+Ke5kz5D+jTgl8A+AKw704BRrfdSsHwTBqs8sr+5z8vTIazi7N6dG
bi+q4trDZ1DxOKA2FW1bYyjTXxEW29ofo4/RuFZOm/EpbJFy9Zh06desla/f/mkwxN57G3wSJJUB
YXSq+0LrMxRRoLCuJmCic7f1IZGZzG/LuEU4IhA2U+SIslEgkJx5mSRjkKYjNkqDFtQmtoJ5Ntzy
B8Lrtt8hJ+I2kIuD6gxCCSGkf+1Ch25BmJgIYZ+H0Ib2KnEzJVHQDH7A8MmAeOMOIHNiQ/Q0+AXR
d/SmdfgMuZBzQC7xcN6B/s0VNZ8p/uMMMStlOzHj1HtSrT+YqMZDoVP6I/O/8yCJCw83Xk+LhKCb
w6OJlapEPhDVi3uoSxF6H4D9wgnVmQY4fN7b15ZVLU5/5aAzAYuSw88cLSu7Pb4xterG/tHhZz0B
Az6RIoRdq3fmueLMbfOX2T48Yyy01Jwq4Xdy7ByBYk0qdanPpIeRTkr2WxSFim0Ap0vzSvnLHasS
aa3Ga3Y18fBynRg5lIpIEh5WqCSFEEPo6t+pM2y4LYB38dp2dZxutoDfZC5gHONx6PH08usVmFhW
GmwxR/v54KV+W54QHS80LlbFzso7yw1szqiMcgRvKOsime/b3Fr8V8onseXvkof3wi/ZJBwNsIZB
Iqzg+MVgZDO6hwdGJKuEXJAFy7UiLQpWGIg/tMiRpgoioOKcgfbqHvOTkRaszwxfVhNB2isX3AHJ
329anxZfWC6iopMcQAAMAj3sivdBvRhrs2sgbUwza2AF+uace7yrmk5o92Kjh0GNPtyWlk9+BaIa
7U41cRw1KSxHrV6jL3ujjJZ68REe1GP3pIkjTnZ8PSnzey5pVnLJvmQsghi1uFBCShChj07khXim
9mQHrbwQ1KKSzkpe6Vd0SUSFnPYmhR8LIZWICulyOD7xmbLy/A/+92U5ldA7wdrkWGpGjdUhVyHG
90h8toHJuz8XCnruDD7Z3OgeKdb14pZtgyUU69e5ExJEuQl9RuHFGnIHxvjp136dEqcTk3o1q+xn
QdwMpnhxNtZI2ku6sZbd8ZbVTFjjE9FYMMZdTL+Mcv+SSthYlDFoFSd/F3tQYuBwxUUsmxMrpkN5
P8bfj177RKAh8INPE2a49GEC0d9HQiPK6LFyNMZ95V5DItsd8iG9K//2cUhvcQ/xPD65t/xB4G0N
kYfmn81y8QLsf9tmH63Lni1V5YerfmdGp6F4Gi2d7AvoKPKt/Uyw4xACU4VADjQ4O/sVGskF5J3F
zZvcjQXN0RAU0JB8/XkgzhAZ8N5EgiPif503/ULq8Ipkq6Rd4VlD+xyAiJzpTE7JjTgkUedckqav
r/aL2v7SjlQMKru55nDE8D+3pJ2QptGwnkgTQvKYATF4dNzn5kXjQe1MM9Kiim70JT2wRtfFTJD6
B57vg5eEkrbsMt+ylHn7r7Be7APV4ZKzjCTaXGimY6DwVR3A0QO/udsRilWRAorkpOPUZHI0s+ev
EhrFJH10gjuHNkiq/V4J2PahlcIagC2UJW/Q8utk6LeGks5B8G2IeIsO6snzrIcAoSd/25UQESo9
EwHllDh+bcvgFYfAg5hONo5b/ACyOGkJXv86kF8fQJGI6/tMmy8LfTa4oU4xp9RCIE2obVBL5kKx
1sFzjMAVWCREcIs6hfmryIRfB6nN6KLp1xg5CJsujaBExjS6GJFd2UYoiaUQY4AA7Zfw0kLEteil
ZCqcqnEdEcEJHQQ5Yf9rXsqkQ17YezqK5WkTwyy9NGCx6MQ+U87cbLUmz1QgkcHslVSLB5Rgm5rx
/rQbfXYP2dKFLJRiWfUegBEkhRg48U4gVQ8i4K4Zp4YCgWFQlN+9BlsPqKiAoQqkCGCn3O42Bb1K
uFlSMzo8OmZtTLrkldFNPj8W4o87+q8fKHrNnotz1iLoXbGrEXsFGwEJRJSTYFV4fwcdmMU9Icp8
dgFXZeqQdEZidJ/7P7c//CYiiKCKRmxlsz2J/l3217fzC15zJQxA5IgDFdaNUlUOayCBrfvGuyrH
I30YGtZ/2xUX89fFEsL9W0RkCzLY8Q6WTH0OWMrcA7aLa3pMTSYdeMsZbR4GVTLDaH/JB3gTAjVd
jX129t10GxDJ6byTx6DM4UfpRpk06NyG+hi48a0i51KXzHyCU0bJ16a02QuEYFMYGRnOvLYr1UWD
Nws4iYEbPgeV0pgAaXQvyJ682xACyTv2IOdEu9d0ACSIx5CTNZX0E4K/2s6hiT7jgH2LOYnm3Gue
gm3KMF50SdsYT82tuOS34sqvxq8daHttT/zXKgAhlQNedM5POQwkuOJnTperSfUukAy9u7wTab5R
4UgII+e8oKWSiyBytUvfGF979RCH8Zn0/R0pov1zj4i91q9pIZ0OuL5L5uSswuzTFNv5IT8Xh9wg
0vFIjy+7f3RnvOZA9Y6ZMTkNToO5z2G1ubFw5357ssVCNPowaI803uJYnPJHKPz3+0Xlwp9xprBK
PHbya6Hw8ylu/B2CZ5n+SzI9cWdyoWbXHuZzKpUT0HvJu3vQUu3je/85BHxaSrNC6WPyZUCFsO0p
I2JTRVEslvg2hQPFUJmbhFHJO9EIlSyBtMik+THkz+yz0OxT5Zibj6tDZw7qxSF/ngVs6bXYRj+s
ZpVGmRkQcvd2TkigxpX+zN8OcHTCxWGcM0/Udg2DJabDnouqAbYVKvY8bGdE9fJEm+H87zI+jP0i
P5B7TeSytSoM/FYHEdvkSrhqS/raq7RbifLXdI6gqXkZ69l8gPEZa5D7YPIFG5o5bQNAoSfGuibB
gKJeIFKXai2Ay971aZT7EDZrnN/koWAu55UlBu6lknt3Tue0GQeKK2bxMYOEZcAiubknAKHKflAp
P2kUgT0NQT+TF5lecg01yK/5DLwq4GTpEr/l7lvWtriDo0vfPO9x220dUSvHPRhfwZkjWTQoQByD
PevrzCOILFLyz75RLI8woogH6Lgo7ZO9q0A7HUGHP9QtOwqPz2a2XEmZnbfpYe/Jy1leGdALtHmD
QhvnSyoonwFDKEOF1aZ5AvEruvqEeNQGwsKnZyZq1rCXBl2qDHSF2EZYkzf/+Dqe3Yf79ATTEA0z
kavsNwA4sgVfkBbYwOf5MT36eZ5XDnnfpWExRp23BrKYU+XibE1pgjE+uj4CJ5qtVgjkS6PHJMZB
RoJ3VxgwEPZW90WcdzaUwYKwjFVIHUtvQR4dCvRGOhX0gdFMjGNEZ3PwgX/6W8pndC5UFyvA2wdI
oCymXPpLWrRhxDgdOhyQSUaDMQCALCSxgmPYgIRHASkyqFsI3PyxxvrZRU0sSsmaMohQ5eRD525C
PUe3IdtrqBFioxasQxOktuLvrY7408FtQYtYusoQyDte6fbqSMiqyYoqxyjMG4zzVUAl/1p/HXe3
xDLcCsdSwaDSWK3ZgguJgbk5qztu6hvqa0fr5hdgW2ya60bGdc5BiGsnX7FH0Q9Kk3Qd3BjKMn5F
DAlFSbWgCSPDy+2VqMsI5WrGXM4dfRStksxY1CZg32q0I58fXzfy5XoFaMCWyMt+bvSvWot5TM+G
f8YpoPPxeJNIpi9j2hefOTHHIc8TOos9b4ZPWkl3wxN6TG+pMf4MT17FwiX1lg2n/u3iQtYfbaJY
9zaPpXi9sRwMmOk3anpvEvA8Y8OM+n0ungK1jY33hNv7WLHAKUslcx5DaHOi/sxfT+cbvaNm/xVV
jtoD66NDpIVFQiSaNEZsUlMKs4HWFFMuLmum5QKJJ/vk6WF032UIzUg3bKO0+P4qRsM3qGUVpvsy
8OxCMuE+r2hGSYk7/mp8ghXy2m31AIg4JtPuDOILVE6KRFEDI/sGOzuJZNbDB+hgDFNlkXqqPyWg
W41Qh/d7fz+2eXJKtovRE3x26x3RRkeRsWZKWADWuVC8U8a9+XW8CWT+DbGbwSxD0v9Y9fbHQxsA
O5C5UP3RzVOczEa1PFzAFmU2cxX2f2AWg7m1i5lyh1eDGj3DxqFZojhKAEozfkBj+IqedCbUM6t3
5E8TIwJauljoBZPxHp+mae0H21xMHPjQ3liL5/03uAgbLOnibtMpf/9jbtXYZYprxcPr5+j/V2wQ
CQPdDcr3aOcy8WQ4fOZv3pyL7NS3OIi8xx9YthuuQxatBCI13FewRslTEpcuVITkQnLHWdw/bqpc
7ApRkuKFo0GYmKvHCAng4E5XDCNkoW4ShfOVO3UoeBlRRXWi9wJtJJgvseB0Jh8aK4ucA1CZ/YDp
ozgKeaD3mPeyhY4bkW2CZychdf+ykJ4cSkn6EWI2YGtbnt0zyCtvwvMw4NjtzZFIsC33KNADniY4
6xaYMww2nxcjNG4KiPjgzBX0SnYBLHQNBwfVvn8aYrDzSIjAnRPUqn000XKpN1S5kH0Vd6yiuXom
1/BhAgciMbmFoon+2kROyHY5vlM9zb065/JzxVbj2knAwg+OAOErNk6EXfxCdEZQ/gSAuWOj1QR1
gfDMuLljPSUmXvNyq/A81ZsIqTj7xeh5ghoLQdGxdiThCQ37zzVPqUkWEn9EwbNe5x3kKo3Ri0zF
u72n6pZ95+u3mHtNcv6q8krXALrg6eLV3hvuyW/u2nAeH4LOGg8scEZzh2cUhbbcIUOG/1bspRQZ
7teVYR6Nzcd54IPTCR11s0yyR7lbgpOwxBjpKYELtJGYTwTswufaDgRl7ABtg4B90c+WhbHW/TZE
IhlQrTWVDwUKEIRUe1L9/YvOAq7vWCTpX5goJ//8Skj7ge6SBh4qxLs70iEKRTXvtfw5+lSFLCaE
KZmBv0dxL39fhyYlUs4OoxfQf6FrSKFOGjtK8ecC5xf9OGG/8NVPMrixwqywAwiBboXrFf0prn7b
9yyHuly6IWGiUFGwg5gEKNOCYYyRHwlxAPkGGsBZDTfJv/5aCsau0hlMqs2X/gIOv7bj7wqVhkLf
WoGldx9sSDIhk97F0d+0tQJ6P5xT2GDIFq8JGecErg2x8LSbM5Kk0h/1fidfH7HUzIOcekJKUepC
XVqSIUzD91NEewOYY687SVOK/R0Aw65bpWyIFPhACMjdVlClINLwZQ6XBHECHhGCsUg5IPq9H2hW
BA8VwHfzihMwLHE5rYsBAAtVBgDavCbGByjGey3F8MC+csFXg13JxSzLglLFw4ROZCOTZxBTJbzg
1lWXvAHSxj2yjV5QWzPenYCVYLz0HoK7Drpcwx9SjjSHT0AA1pauQqrMy7gopF/idcESkQ0OqU7D
K4O4ttZzi4Ck65lr4f3ORboNzlkFdiE50QvTb/SfbtrpnnZOu/uJWlxvlrQ7T1WGVHoML/fqjUTV
P7B1zSaQ4PPZPpPlRdP9IdtQutLZjYB6RhdRULMo+Q4QocWXpK6KJpKol7Dc061K+cgMB8ZVrNq0
zvvsuGh391mr1+5uszLBbICbTJZv05cF3OwpkbyBMqk3DSRRI1I44Rxp3ySFfL8QW9LL2Q0Ye6BO
dN2uN2bvntzxxDgjpCvMbOFE+/ZF3qhEgqO9vQt06z0RhWBXyGqy/UJf0uKejhvKzdcDKiWnZNjC
TBldkdMKLfrEruQhx2MFcc1nfECGNkwR7H6dL8PoGF3Simho/oQ27KpEW9P+F9KWNhlYdYtYiRq8
4gh2VehUFGXk3eEZo56jGIHpF5Eg01+69357WcuAVI/2U3EwAIg2DbFEwWFpL/qUBXZJabhBZmSL
BkCWM+NX/Ovw5g9QUghag9XOuv1m03GnVPg6jA4eVf8PcJUlfbb2J/H5geLyRkJrhUBQVsfs8DcH
sOCy+2B90dW0mz2kXY3gLGHlxLugXa1J3P2qUKRLuKUAlwzq7R+mZM6+xIL4r5UUEruwiu4O03yQ
ctWMohezi8ZRBK2gEK3zIroTZYpY8oieBbWR77kzIGG7kAbiuGegYGe5p3V5sNG55Zj6EkqN8Ecg
zv2sURB2/w6+qr1bSTu7b4MZMJ1BQNE2t+QxmEfPTMi2ffHZzAFoaveSP+h6ebyAFeBc0QpjbmeX
te/ZqQDh/9rogj8OORl4S5K8EIEH/CfPL91bCLWlMWlAJrpO/SS/2vex6bSS88Hp/N9GSTsvsIEh
zyRBkWtiAEW3Cq0mwZMvLheK47QjlqrKEn26KGkQX7b4/bpLFAYZxGNE6E5Jukda0sVQxraHDGlL
BC9YSVEhx/qbwtZw17WBirOzYOxxBl6EsBkeaKDC+4zXBZyssLLCrIB3Ah/6uTLd+iJFJxUlAHoA
INm6OtYaDx5H6DG2+B6YmAgp5E8bxaHPb4RM5kcxmZcEyD2dKUy1SEzWfr6nXFKgd8S9IBeFsUTU
nXJ7twOOzmuiTZLHRkrXj0e9yxE5hceebx1tRfdCtBkQCC0r5z8yYvSBlqS3WhwpFPNzArixk+Cu
dXPmLRDmTtpgQRbsl4pKAiqLN74zNCScPvAPQMqcpuySaFvkzEapSh7CzXGHTMXqUcVgiJB5ZXZE
hXJj6IpvdiX6SSjzjwTYPPheJtPBW6RnFNRyI3/UOKoZgmZ4+M58argyilNMGvbdH8pZTrwsmh7I
jSccKO833Pq8p5DuM0Cjx0kDRRwAEkiknx7faLSYIQu/p2cEtMnxz4ArNEploBdbiEjBrtnaa447
CHOpYrgZSk6H9ubucHMhT9qUDBjd3DoElc6wI58w9m89PsmK5ejwspIgOJDtDCd+lLV9Ufr0beKF
KFvZRnwuTicVPo2IGOwgLubQ9iyH9WAKBvtbnrj9SKyGqLrWoU/lb43ljT2ASDzxDRGi33Fp5vbk
2bfR939AvS/A1BnB9l0SOiB/1jml4KY/zyBEoT1P0Z0NC1Ek6UDkNdjcWGo5UaYdMgra9wZrluqc
Rrg4oBDbFzi657QJPCJyE1GHUeRwMTssR79J7fbNHnRM9MsYO4ekqHgMbn65u+KW4zqygPe/BAXv
Fk8qrbtr9Cgqxy0MEh3SxHDeezJUqLH++o8tmUQSezq2xi0LelLr8PfbM1r8J7s7dcrN2Y0k6IMh
cq8IfeV1S1sMAMFI0wPqI7Lwm6QJXz3ERZRCcbNPOUc9tyNkY4+leybQj/Du8qrvE8zD5RDcnBd6
B0/pviPVgEHgdbS+nlJ/Fnqh/PGwe8dkzt+KCOVhLEHbfRLekr053y19Jk7hD+UpV/86uXyc69uj
pw5YFWT77aw5oSmgxt8S8mBLOFAvvzlQwB+V1cYCffdeH8y1Ss372kkL3iATQfEALaETCNm5RBpu
3IPVrgmZcjqH3mlMVfFaleStsGIVuqH0pNA/Q8fdg7nutAbz5DJuhuCfJnh1GYNRmKEFZG2xDkOS
w+oLwYOtcL9uTrVcHo0z0Xg6Sx6YCwPz+DI2ik7GNkBC7HqLP46flG8jhv5c+pUPEkmCI+XqFknb
wPIg7dUIiZvFTtasLVwZnbaskG6bTMNvDMT7dqg2PXYHbwAWDReZkg3rSqKwjyhebh3KLxSp0/2w
/K3rLsGzMrCx8L++xZ58BwlIMbW2gZvEouZSmuG/xL3CEhYCU9zpmBJmmH1CGYXO5o0qg5/B7lUw
37yLBWzi2JtPfO4H+MUnKWcwuHUXUQKqXUQqqZlD9ocF4MkZuZA5aHIs5CvuX+W1+k9uL/dOnxEp
hZYtbnC8iHfykwp1xkujCbgr5I8Rmcw1aBrIBZoMFOSSbNP5QPtrLKDUY+6X3nHK0t0hqEev6+e7
uc1Fvx9so9gOkRcYtsK3y/AjbumfMtW3FkMjJMO44xqMOWMv499FiNeka9H9xwZWqmcyWPrmGQif
JHmYv6ARUHkGHtr1sUYBUdEhsry2JFsJmfXCu1M71wGUWvJxWqv9gN6GbLURtJxpE9kIb7yhi22C
/KKFIdcu7ESNm/0BnzsVun0Tc/k5v5uE57QjJtmf7F1W3R2eVUW3+Y0aNVfkCjF74dRTyAUxPWNo
kPdF5IhC1tOrNwTA2DKr8EPxyVsQyE13H8WZTHqy6+kYUKNKRi8VHUDICEHrqSfhMgeyL8jPirGc
0j1LShFZkeF3oaY1A92PEjNFqglKOEY5uB26OPc1e6A6MG4gcwSWb8nzoEE4AljZLYQ/MTO3LPuV
ajENPN68B9JAmhv7241HvZ6Z4dOGP/7IyOsYdcO0A/YZvBYVM/m29s3DG3AH09O4HKr7QdBoUqnU
4W3vPjJlbpE/lXU4itt3rmjt1AmTLC4uuV8peS4ecSiIEu5RdOSDndaoJpxLz1w+qEiQTiA3DQ7R
Luo0neqLx1CfghTrlsrTS2zNbsbR+bAPwd264VGoQybOz5pEWxFjiQFrQSLG+g4up7tzyWXhFGBv
ZwrOJ1YAkJliATT52tqv2Xb1IrrU0tflrK/FTCUXUOHc5UqK3qJ8M/4ataltBseputA3/OBbV+DP
G9FfL+5apjO8MChpgiyDSCm6b6FaW5MSoO2QUV5ok/PDPRTtzTF/Mgx2wGnNkX0Ltb11z6qz90mM
r60kNXcbXGkxBXQpOF0gRCwFcoO44q9jRo8BPBDfvkAUvjoW74Q2YV8IM7ExPHN0+hOhUzXCMu3d
833wSBrdVo+eFEklvRQgdMNqg9JYx1gUE1T47Fbu1O6AQt+xO6FXfoFef/kbEPqTE+efd4CGpYAl
2oCA6MkSDaLUkbCpDAMG176OTFQAX6Y9oSf3f+IIRH9Sa9CIS6soXBuyEd2jZ5Bqg/HbbB1sR1D0
3qx2d/nN6oonUo5/0CGARtS5HJRbQhK5i+CntAkgbo8F+iDe0cg1J02yBoko5/mzyQwCPiFclMKY
Dsvp9LDZk+IH3it2J+fwt9SZVdK0yz+RUIRLz5ux6Um/RQ81q1wTF4wESFt0Gj7wr8WW3QRgQO6J
/FKGI1+SA6RRw/oMfypDeu4DwxEJ9ObBpFuhcbvTY97Da4XJ6u0ci46He5EqaiGy0rPbRD7KwC1S
82np2MaxO73A3jA8ff0VzPzUjO/+Y3gT8AawCk9KJHKU0O/y85EaGMGxV6XMQAnKPjm8tPNwqBvp
s8Xyu0TS8K/llg14JRr5y6JJxN9WFv6wRBDFc9v0TAGASuBrxIXOKbi435nKozfktWh6gCR9n3OT
nLYeuBjYJ5lhQd0XkJGnmrl8WmLihZxiM3e/JPrFN4/xnY3NpdBHgF9ImjUHDMpqcDAVcxaZL7ln
uzu4anlxlMRoWS0JZuTO1jjV8R6jhGr4Vbj/2wWoSkEEp7wSWxe0wC7YUstCnu+d27QV82zqqM/S
y4wNiiH2w1NvTohAlwCD/hDcDf4bZ59o2E7RtbtnTDwS1Zo4RPiz5fB7dMreRgm+6cnl25T4niqx
SYfFN6Xn7mdMxFz3DnQyfrZ8kuK08QUzMlMavENUER5leopFfN8b+Tlzb6/dA69xiNSh1qbcX18u
0fMP9rO0doQRQkQrzj3vzElDRVGpnRHANNdmy76+SYSEy0OoPj5opGhaz9r9DK+zzrj2O4B//MJE
IY8Q8sSeGugxf0e8kEZAWgWnHHlXDxmOhZyd8W32LcUOGl36jDhPRelOk90zqOfP7uCZUtBTaRO3
EFwjieGmh+rdkC7p8RvIlJaPrlwN6F2wb5Be9bCfvQr187Un8IIxruw5msqKKVtsOpvH4MOOokBZ
Nm0+DdTnfCPPVQsIpUDOtWlFOxKWRVDQ5KmaxMTajLwJ5jX+xg2m+t9gRUYLhLsD6qZHyyW7+lnU
7EcoxXj+ZV8iFJRJ4pJkX1lLhFBwqG46Ux2Gbg+OiruPt/E5eD9goBl9eXav0ZcDJXh0kd88ZYt8
5XxTLa351ykH5ZwfKMgaxBF9x7p4gKivc5i3va3wqIP6MbwQY01jzChDn1qMHAIB2XBNCilJ3QmJ
hHshB2pPCHG5hizIiII+UCwOQgTOt2R46e0iTlDuk7dLz2NIEfoe23fpBPSM6tSmB2rxTIBfot7N
UFG7iw+5KbBoJlg3zJtzgwUwrWEn3FlD40PaE6HoKAdJK0DQ88KDzO43hNAQ7HI0endNFxicwChO
pfPlJ+iLFi7yPD9ZieSbTBRwFNogDCSSe8tpLwXi5snR1yfkrZX16vFzCZRbFHnbXb9xgLPhM7zj
HcAQ8FYMu+IjoesnBoQhEGtyfFOpCEHsfOpg/xJT+MGffR7+m+LL3NLJwD6u6epX48TPcAxu+0D2
Qhw0yQtyVs/VHrOJGOMkLJFW69Dk6Eb3GCx+ltAfCSHko3BBFauLPZ4N5C5ZDM3xZRhEQ2hCSBgS
I5APi6L6bN/nnCLST9w4L5BnMukeMhVile0do57Gam0tRCeMrqY4Ax3QJQatpJSEWW73d8zDyExx
WQlISw65tjmwhpHCoL+RoVCM24MkK5qbF8aQYkfBN0c/gIPTa6xUDbb5WFywSNd3iUZKkYpQYzPv
Mgsl9Z2dFlX/JXTOwEZPLLp6d85J8/JKegl+pTPNvvzxfPHcgz7XGw+nbffKYKsLoTTAEzPy4dMz
flzQq/SVzCNz8QqRCcy+DUKubkrQikjX7Dw5gjW7seJLI9yn/EfmP2H5tKD9XXSdwum9C6W7ogBn
Mas97pKIHGkLRJ+AhpplAJsZDemof+giw+4EY2+Ajovy8jNrxzJ6qzlF+Wuvt6ky/fIscbrjeMJ4
9JItT3qFlP8T/7kePOtChi52IQPIyEfyNQH49tjKOK26FLQY9wj4Dv82QV8KVwmhWCwiMkFJxauD
k9/vs0SOXVar5NLEzA8O95B8eE0RAXmi+xERoDy8IsRXGRwqwLNYsX/OT0AKhEMA8swl/unkCc2Z
zeoCzDrFpITWiNtDDBjV1M8ycEJPNvk6qYpRhxF3gCvdmeD9I4PCwuEgEL4Rx2dPXCPO6J9UMyU6
9nfBt9HVpmzhgmIBwjQ2lYZE664EtaHxXNF67oEl5n9abSGusEs+SbgftqUnXetFrhZsMwweAiQl
tcbD8ZiIHYcNtPfX6zecL++J0EyGVteBmSl828+CqSDpdzR/hD3kQKze+Mm1iXlv4glR7GWDkHj0
cgKhboPTCwT4lD8XEgNWWBzBmJ8ciq2wQ04/5Q15koTvMuL2wOgDMUVoRXANvt39qAY8p4flYUeJ
N0nZYEUo2WSX7vxSGNg62T3Eqs+DxIzzcrz365qx8bGEMW19PTP/KCnB/n6pEtjRubaOOGeHQR81
noIZyT/4gOYitHs7mqvHHgeI4bBOaNNF/AMegO781J0LKCn7Nj4mlHbtfP5jXmagyTTXLCsnOK2h
Df/+YAa3tBI799w/9mUZ/WJH42AUy5SuOT5ZGVBF7UYhxZxU0fBYy11taWucQmTbhL47pkijazeS
0utS6fHB0S/hRA70hKESDIQSSc6yqy3qQiFvjExKrgpOjtEXVoQJXkwXwsrDiV75wLqsqavfALbM
+D/+gaAPWgVj7Ht5XTOKsA9WsEcA1ZeZByrg7T3Wiw7nFJMLfWAZQomhCUr2PKg/hYjnarVPtlyW
SCUcgwLYa+EsWFWrxtHivwTS7awvcb3yPWrJMXSnBA3ZJh8+f1KiQZY/uexYo9+WY8yOyWmjddWe
+ABRyp+b7pNOFlX58N0kDKy/q5KTET8iXpLvf0QU6B8+gkUG+9Z5lsJPKgN6731C4Dn/3AJqROrL
qWjFW041PRDBhoj+hbDe7B9G+g540veWjMpI38tt1Kqt4oRmCNWCTAaaD8wQlUyOuGwJwmBXaky+
SSsHAngDak3VthUCsCMu2kYMgRgyF9C6bu19JDo8Ybo1QoLS1uABbkTd42v5F8wenV2Rr/Mm7+TI
ucTXC9wMLmN3cc6m6O7gP/6gBUkE0hCcyv0DN1Et7FUSrcLMJJqjI7NoReVyR9zEQDCXtc3Zh5/e
Y6WDURKzNNwdOU6vNpVEH+vxVP4yDzyAhVu0wlsNaO0eeUgETAI9sXlcnrVNumIzVPKrAcJ2Zm1s
XvbuKzeaIDy+1Bxc4t2SksKfJ/dA4YpzXd8FUeeceg+Jc/8alvpBYcG8BuTVXTV6M5zAEq0X3r4S
iA9osXeE2L1yZ3FC0q6g3kPstffbbgd9O1Je2j7mpduHsV5ZrcGeP0LRVTBXidBvMkgzPl9KkHdw
QuXMRhRKcgkr2H4i0LfbS0RwM25BwBpHnI9+Nma2avodoy7sdYBBaWIpYNk64nKK/EWuEJDw2wKI
E78XEZaitbkimiIAH1NE70/8c0wnsdsOsXRkpNpRM0GwrG7a0bwLiNnqIjfx9sm72I3Xe5/ZIBzp
DTxj0tdaCRWFwHE8cZSBItyWh/Tr0AAf8jJ84TB6Q73LyLPlQCqgC1uJDAAzEWiZcO3UkjxDtffa
HEMSieXV3j3wRtjxX/7mFouZZn1WndmNfmbTmZUbDSUxNwXNxc5+IyaDkbJ03HLDedAZ3piB4M81
m4EI5AEaszOPicUTswL42+InTnmx/Chf/PyZTMdhWVHcFJ/ubTIP3r17iTaE8ar+N+OfvtY/AT5N
Pl0DVgc3EqgaOgty6beJWFm1P2AYtgtt8On+torXh0dDIL29f48PS+QNbYvJK9+sDF7QillFqBYK
YVrYK58doFVwf56hEhvrJV5v/Q8yHUnAGSDCeoIjuAbKXQLpHboS72GtmXDmcghuh+WSAbSxNq0Q
+xYaNoSPBNlrU4DUo68XWg7813JOc5sf8G5b5kAIDjyJclQyeG08/2s5ig60x5gY+8V7ckke1Qtm
wJyAc1vOtbZ3y+bgjc3AVvr/7Lj7hMoGgcSOcEpUT3PvEpwnlyBHVX8JuIuCEhLhP5AFpwcvHuyD
ym9ovbCLeCWWtrTjXXk/g9aiZq1kzdE7LP+j6byWFEeXIPxEigDhb+UlkBDe3BCNE94Iz9OfL5k9
0bEzsz0MDehXmazMrPTdv8LYSC7Lhumc0styMynAJb6ksuHDGsBCLFP8A/WBKmM9wqp3Tl/9Wx8L
ovDRvyelv7q3C95JfeNfX/4leien6N6ZVf1dVGIZ/RPD99moNMBFAvn7uV2QiHZgWmf6zbtvWnc6
3fiingMHkyvwVRH/9dn8FO2ad/TDFdpd4C7rDzqW4dB5CPrDJHyLa+TL6g1wlhAN/GNTyeytJc5+
COpt+QyuTfBiwYZySLtjkJ0DENi3u1srdijwr4z0R1vcySj8IdAFjL5i+go/ZSoJeYTNIPjCIQun
wR2LJXICe4W3Bx00Yv4Armqy1t3OwmoPxZUg/ppd7DBPovMJXrDr7pypKvSZI24z4LlEuCs8P0iM
zLHaoqbPGeH9H8S90G6YYR3ycgPJyIPdIRClSCZMHEDKHSnRlFO1Bk2NATOiL1s9X83g7xhGT9Rw
g4Pby3B6F2lxltA8rQnzjYC1ZPLIO44kY5ajHOZ8UcL84omlHEYCxL7QLxXsC3uLcHuloDNDmhmp
FUejVdgv8jqxv5jD2dFcD5CPRcK8pDrW/JK3/TQcFh3f0xrJ7+HjpaLSwS0KGn9lbmsN7wBmKcYK
bYz+fwI4yHTdnIvKJXaDD9s+B3SBDG1GV5osjSpxWAcy9jf0n0A5kobBKHvKXR7eJm8CxsaFi4/d
72D9CoyU3k/X+a/sMY45/kxdKvjSt0iCJH8xUeH6TmSlCRSFow7bMujq7hC84LDNIH8yrSJAdnbd
WysfHkPZW4FbAcR5lwQTO/yxKrZwEVDaLbYs+JbrZZ/oYc+yRMawQ2IKKZ8JtTCrkWQUoVCrrBT7
R9IJKfy1nFH2kzTXvT8GpH+8G0DUylBTQDMIPiPoXDJtC1Qbw9QaU/qWwgbKCmmxpWwoIK6l7MNv
uYzUa+QyciThVrrKzvsGV4QlHMmd2Sd1BK5RTL39L63NHtoSUAPCsk1q0PpJu7tIIfQS7OEBzn6j
WF03TEXNkJOgEIrrEDqyGIsH5qAJZw6nADSSezxN7jTUK627eDj5kHcigBzUPJDrX53LTUvGUFef
+37gL3yYdSX2RTPGS+D8TUvTskbEsHb9TfcGUwqOnIbUz5xJHYa5J8ha+37BE85+7wpifsurgadg
bhyxMQ5etsbxzAxBlyNM+pJ9X/RUxJ0T/fiSX++Z7W1YicvOeXFxjUGVM13rStwJz4NjvqjCtD1w
1zHJdp8siGP6WjohoH83KbnezStmC4Z9HXyp3opYnVA7o4umN1UqLQNXl0CspPoSsweVpZ1BAtmg
Pdcdo0cJrn1hA88ypJTQpH54DuRT4mKQZNHxMJZmmsSkFnMU9ReLM1Cxz/6erz0S75CxZsrAJEur
iyzdnVyTDhoGMCNb0ZEVRD/YH3dQvyGFMdDHIPbxMUa+EHcpUhUGXRpQ+c4CIqSPJo4Vgo99ySNz
gmGRzShQoR9Asz/egEctLPk6twh3CBgSWg+RuXHOQw+8Jy1vhqPDELKsDawPZO0YPg7zAD+Ak/LL
kM1FI9qnsiGGF8wh723wOH/RzenVndEE8XuX04yNjTb3DjFxohkbAvyMoYopnhdDfI+kcqN/xkZa
4ezFm4HqxVjHHiAHdYKlwY5f/J4RVov1AnnNwRNn2YEnKjGq8kIpLS1fzWvzOqe05MfV6e/a7EnF
SBEilF0eMTfCpr7cNIMne7nkK7FmtZcPVwmDZiMEMx3kMeJWGeZpOcb775zyKyFgNipY6FIBDXgi
Vib5FVif0ESpwygdvAkPLtmWXL53vfYNaI9DsQL1xUWWdc8dEadPyFt7YEcRho4AZjYGSWw0j4gk
PSzzWtYANqdDdMKUy6nDUCsBk7t/vcsgYq8D0C4fyLrT6GOYZre4yeAZEAE/Qe/ukyKPzPhzOxie
YCrlvnPo5IPeeokyk1CrKPkB8TqC++qErA9Rzwg5LrMm862BVofse7BLQQIwtyQOlcJbwK+p2a2E
O78KVyksTujPKyizGhOsken3w9qF/bZ1+hB0YhlhDjbHiFEBExmU/RHd+ntcWuyHjZ7cbau4SLAw
5+Xm/c1EyOg3lPKVuY1VWshG40IpfAuWJYAWH2Pvzh0u08V5SHRKKiP0ao2AdkTfmcVxKP7YEl2E
21n2EiaY2RJ/geCERuKQmrZ3mEA5WjKoCO+UvYKE2UdEViAGFMLrWFUVxV45LVD5k3qr6M+xLJVo
QPsToEzfsNwpRXC5cS66M0jd/Ek5X6b7rAgYXKhCuIHqL2hhm2VrdRpVwz3aCdGNMjr6+2g7oGLP
VvlIxPZ8jqJhXg5zfBmhrlOqEYHcSrcenvChden+R7vebZWzDYQmAgeY0flKxpcTogZWCjM/21y9
m4NXnF8HoiQ+WJO6jYj0wXWFeyhFwsM3MeeQVUxwjaXA0KvRc9DPIyAkGyAxgc5KRPqtYeyDQMNx
vbRLTaIQT8Fieo/KmZwWS2PzMy+RtZhqEPkCQ2cAyZCF0AJtQRjOsZ6yXjHAAk0PIREwDAMqNrKf
Qv4iXbRGi1Xe7KPFE9Bw+4XLGWwXdoxSzuBwIGxrNeGc36GkX8NWykC/DxFKROKtDBOfqPaxbaWn
CJnvF60YlJLw6ff5a8k5V7RWNv965oWQ+LYsIbNpsnJLppSMfwZ/ECkOFtZJK3ACsgbl0npjJZPc
xcW05S4WvADDlnMjrCZ87Sh5rAklOyBiP4RVxcifImnTBiF02bhYIx9z4WTDMBKWfmXcTHldal0L
9mfKesVjCbbB1aeFBgS54gtzaIHIdb/hgWiZ0hDQ9l03fN/EDWYXlv3KAtc4lMYX09qg2WOmCAEg
i482mCNC7yX+gF/yqjboaSsCWPgoheBGh8nV2AZ9jBUAVec072ixchR+5c4dY5pXVPYfMDLj4vjS
eqzNNUAq8A6sRrhD0LXk5IcyVozkHK1A5z2uwvf8YqnQvw3vvJb0BFAMmgsXkcyG6up3iWH+8cFf
vKyzFZtOLJnPpEHVwDU7D6BUQGGgryGjZGTqH18MPh5ziYpbmgKiozuB6mWni0UWntZfSg/ZDDz5
y1KHTAgtLGp0ykyW0d8xp5sFj5NNx56FrM7RCrSfbAZDAVnVszUgBn1h4RnbuHFsmvVeQJ8oU8Cn
p4DD63dHZeWRgpCaoKOtgofhCL8nc6zuNpwkj3AE+zPatBvkOoaN+AlvoZ+x5orhyhe3lpGsRUeg
wWd/PgUw52bMIrh8tGPLT8qIffgAjgOuvLeeYc5wpug9W9LKEQvO4CR8boL/4M3erPHLZhLLcU+7
0gJqqzXjBgqsLgCDx7/oHDCjePiApqC9XqnJRcbbPdAG721nBmXnIkvL+kQw0Oq3hHv+ti4jqR73
EdA6iAORBVjodhKv6Lwo96qs1rp5xpDWHS1Oz+zxQfg1/zl8/p2YgW6XD4wyQFyoCC5/2bK4fgGX
Va3tshKV8SDCMqLOYo5tv7iuU6ix/Iy6sRjVOl8KvkeIH4Sp4SQbvpJbK+q9sI8ss9r9EWZ2mQGq
UqMAj/ovPud/BtUNBfC2n1RoNLh8/L/WT81IoFhVOKa3a3Lj6cYGqC6iXr8gujwWuMu8Sx9nhXxm
tQvx3HRrc0JHhJORy7bxY7xrt+ur02S+hYZJrFLlgq5Iqj9IOwC07wB/cdw8mXulG1RmYhuqWq7C
naFRaNg8wEW1J1QBNvCCCjNLZWRBYxHukvriSj74+04nDFfEU79SNhKD/HK73BtN/g4uRUE8oDr6
O/ZfjtGpRCX70TZbKteA1DzGvr/lTrxyZLpEZJQjHlPIOQIKhi4yFoB5jfswU31i8dmuNQFkL2hz
uY2ZyG/xIYCmzbGcPyFLGIwGpievnWNOXCCoPwYeBFYGmJhVQHKW0eYNo1TCLO9vVXPhoU9RTV8D
hgaInmOG9zb+mORsRgEbW2aQhjMY2LVoYISwBu0lUi1/jFmFb7Bavk5yPrGLDx75MaGalUBYhXLv
zF7ACyVFB3ol+ko8Ge9kwOd8xWYbdzbpkhLVIu47G/LvxuN9Al57mnscR8Eppv6jDuDWYt0K1feZ
OZbMVs7w9TfJKE3Ddqx1FezutuZ06egnOeyYrdD4JA3XLHorClQWpebtYnhhKpA86SiCy4oVRs6s
O2MNISUg23fcR3NtUFdEZvM1omrBL4xFV/Vup4aFBbsJSqnh0aAtO2f3nFtxv5HsITR40+WesqnB
hhwzOY/yHZWIvEw3/na+fLF7wtlQyF2DYg/xI3wKxGw8grrcHRaihtb2mr4We6uBawYDeEF/QXBx
AkKbxoePFhXe8LRAr2utjVREdxwfN76BRhyoj/aRRW6d51jmRzhxtCvsFwDJIsA4wWDNnj4LhARL
Fsq6TzDMaQdeNKSl36Mv6bQZPDsBIiBvyVyVDtAcYPVhOQcWDmD3+KC0sgEw2KzXijpuwmJcGu9O
nbJbpgaOM0Bdugcs57Xn4TvsE7twjGo4D07BdMsGbQOKC8zgrRU38Rxonvp6+iYcLxNhYHRCud8I
wZljQ5tHWtNz9GNxNzvVgBbg7nEEWQPzspuMiZlhSNmxTQ6UIwU+xQoFpXbymR2cCtxjgpIEiXa0
a9dq1goXI25qWOgOyyKb+dkpTOTpQE5rAUieEeLaPuNWBF2iwVVBw2s+u0TxLpSz8ore+Y+H1K1U
Uo1441mthRoeSiCnOryHSKEb43dY7OPdYkOA75/QgJcwewNTbRF+EOH+VaMraQDY35PJmaI7apIO
Wq6rylQn+Lv2bRqfZnP6hUjt5cv5dYoe+EWk7FVtbB0Q4TwhnWPawb8ddqIG4fcKwboe5B0zuMf7
3toZjiXp5akP9g0zwz36vQ3QJNQL+j/7bh+d5yr3y5DktLztxPLBilPESOK6NqNTaATFD1D/eTiL
X+t3qxr9G2uZ7hS6PyOjxkTSwR0vvoq+Q+QG3gqOVOInwMqMn9gV6MPPAuhXdUjxUK+NCKgTcss1
1Vq6zGPlRFvraBjLtAbMHfiUS53W6dt+bK0RudhLrpj1PF2Ixo0YAolm9MELFTifk3lkY43Dr2UG
BSV6VQT48ftlZVe/sXxwptnNuvdemEmUkw/6t8AptbkvQs0yS9a1ua6E7Hxm2B6p76iyGoeTenM3
fc4LHXgdjYsFgYnJh5NhcEO5+XaQWmHBgQEtE2vr3CyGw5fV3LSanUhrqu+ULRTmTt50NwmUvZM/
+DgF7mcADkh2qXSYj1arvKj41YWsPi8J75M+oQ0+tRY2g/9NF/N5QkKzJF+6UlpBXwLZ4GXd5rVw
iY4F2RuxeZcO18BcnBj1nnK8KHdLSwJTKSympZAI0LmwQu/pVHoMGsanxSbchMWF0YYPJ3Yb9Ri9
GZc7bASFTvOLmuBhvcg00xwW26YPm5NF1f0xWMRcjjgNli8yaGYt2ZvLztzzg66nzoyM9HHsftwy
evxxE/UFjIt/Gw/USzc4UO/21S34Tw+MVUtvqSrBoQ4gEFuaVnpvfDqSV5M9b0GZZXS04fs2IC/l
tdhRcnMRagEETHOdtW/z04B4VHd5BYWIaHF2UXANO3WuDyvDlrCSohNz8Jihng9XzCtgKsSqOX4Q
G8fY/b3lerBLFEgA7IGwx+noPIDjLn4TBxJSVvcG8jn7+/gX5CxykGQxNmGEirt0wLSj0UYGpUT6
dBptuIO86RI/OnMabEGGjnHybzTp8QsYtGx1jMkrqE3IIjfoSJ+WNjs6S3A+2Gkoi2YVeZ3P+3Q+
wsxS1RT8P764VCtW6GAOsZkUYTB+XHNtsoOVmVQrx4iNGU092nYNyHQFLtIH/5KGnhM/hHJ0CHfh
EwmW3FPOa4ZKUlJ+PtyI8nuk9ULYAro/zzdWqXmcsubHoUikldpaU6AmjALyFg157+197BsT7yqW
DmUsQ2SL0qZpY4cnD435CbwsqgVRkih2g6tfoYgE9aP6qriFifYHUBDThGApMWKZvHWnwc2bsjZi
lkHJqrmkag6axCtQI8b8JTAZWVxJCNQPz3GfV/RGRqbe4R62N/SgzHPbELPkZw0tYIqZ93vMjhv9
K5xOeOVcKGxGes1y5w2OitOTzpyUbszxcSwjHMrgtsjUGn+oTX+MY2dubT8Y19yiR0YcWJI4stF3
WR3cuHCZdRQClZ/s56QR7Bki2B2D5WVVqJfOdr1hVhbOptwzAicgmQw/pDfcVzBoMX0iM6RZ+8mh
p7RgkMmyx1my2bOvEMv0dmHOotYgO1lrzuUJga6cYbe9/UaBjm13gCqQcYF+7AJVcQHY7IB0RGwp
eL8e94mW2YHb9CI2sJD5M2cpW5ZdCxvHKFsfy95p/G5XMb0K5YIjUyteea0v2vIFbITKTWNc1Q31
mLuTT+6H+a+XBhEZBMY/tFhWfbxyWHPsa7JgG9QvTUAJ792rDzc7y6Fj6Ve8B0yg5lVEn+E3JPqH
8vt4nG38RoADdosnU6fg3dsxjNg7MD/N1SfeLTZjjECEJvR2AF0NsNOACi18BjnJAiaq3KlfMQ0m
h/OfRbMc+6npK09rWo00CNGYlDPJTBzHCeRWKnnBNwBRHIrMd+v118DkqkZ7fOBmxhl0WP/t4eSO
9YLmz3v1Y8fNTx9EkxkA2TGPavh8sknr2t5EZM0ChO8DeWIdI+6Fmihewzd4DbZRDrOOjcmAT3Bn
yclnd4/HGbNyXGpq1nV42lr7vz1Z5cXZzMMcr5RLX6LBc58dObBJD01wn7C+3NLoHf16ePQv83p4
5VOOmZ8jNaP07e7hlnEbDfh4qhNkXHporfuka/u1sezK3g/wWkvvRftMcQJY47IFhSE1+/qEbcgg
5MoH1T60f/IfdAel5qbHRsEpz4XvIFUxI09W3j1iOLgU/Xxwag8UcDB+YQwMeZbqfzt90KtCAkTc
CGuJwoAbrkEy2tAHCDpSTw5Z4rfqWk59LTZ5tbXPy4i3IXoZv9xTCz/SH0ZMuWpxOgtK8Qn2xinY
QlYzw2L3EpyCMhQkiiNJfHg2b1Fz09xdsKIcpjcPqWnQFayMv0zUdFqvQlgOd/PXZAdYzd8whNLA
DNCsmNw52S3mGt1S8sVz+OEVO5o1yfSLoVKL50DtIK+Qxax/hr9cscvLzE+LndNaQ9sC7l6ZzwYT
UjALITAtDlZVJ4uhIkDJEGDUsFPRuNnFSCNh2DXNd7lqVUYpPuie72t0WwhPzZmeLHlnkJzSRaF3
ap6CzRwRYCmzyhfr9cLjOA8uwdaXgwe7CMV3uAd7H8yICYNOgdpFeV/u/Tr+nbANvDrNUT2FdyGW
hstRYEIRgBOmjA257L+OivOgvmkbofHw3lTdMvk9QU6ia4Jfw9ACAJDilf5IgL2of+qdYQsg8MFg
UTRP3D5YSYE3AhNowjqrdAy4IfRaGJrffvJkg7PWZRvTmnXB6MM0oBHNugzosrV9gOmUnRme36KT
7a3FSJYP2x1qovAYvujxxKyA8gOFDmsM/XcFN9P8kotTcQ/NCo8W0Cr8poFfzgKeSN40cQKu4dgr
0789pqFEDfANegudbX3tschRChKpT003MAzYGAQNfhAfgOp+LaRm5AqViNmQsyi0NfHRUeUo4nRw
gazP+m6uA1p+DuuHHS+CXmkfKzZYAVjAKtU5QSgFZsdFY1JLm4EYkfsCVBPeC1BrU0is7JtAYkFT
WZjGgE1Y7+/l8sby3xaZ7AcqCHRY6VxeWFyvl4+5PE8D8WKkTkNj3JWY8v9sdEVboE3n33AP/hIw
ti0JEWMWssSQN63FfeI7w3tm8iSbKXDtvlwE6pCYyi0ajP7niw/l428W3TLvCVD34M5/e9sRMjei
IkxOE57hOXhBrS95Fy88NDM3Zz3qy91HFYCHK35lyEGs2arcKY4BhS/29Q3T+wUKveedbFsilkLI
xlKw6FzkUKYlrwCU4asDTEAfkQX35Rvz0JFBN9mWZx7kjEkRef+o+rKvq33wRCcCa/kGWQidH8JV
TJrKPX12mTaUtN89hABvt5H79znskTI9JlkIKyx3h+kOt/3HqprWBB4XDVyujPOlEpkwouUE1J3z
gGomRUnCB4l8L663c1jKC0qaoLtbaAJQ69YJjVA2GHHAsujV5u9l1eYNVkaQ2h/0dlRtMKLm3MzY
v2CHw7j75rh19IsfkUeIDDXwvzOsrGcOR6oy2jec8tvZ3Zxsa2OvlTTupDW4m0RXkAxOf4HsaE7M
fsaN34UUYEB/e9oMne9VK8c1xkX55+xTVKTp4ou6MWDebV+6ZZpotDKVDtClb3QbGw+4HX8f7krQ
OryfbTNjnsSQ+ml9vzIzHd8ca9+6EcrHvLlvgklicXqYNYlRT7zFthe4whhku7j69nM38/PRtmMk
5g94AzV12Xn2TE7EYP5cbx8bFny6L3yQk0dPjTL0e3a5KK/JhXkva3eQuNfBzS9uEcYpSsOGdTg1
0ThmdR9l5Lac1mdBhZvUfhfdC02PASe3hw8638J8dFaCqk79YLBlNzEBaadI81CuMxeAcXgddDP3
MpkCVXNMhmAljImxMeKFNMgtWOqyJuBpZahYA4y/OgzAeR/15YlPfFmzPxQZzFp7YADBYf4EvOyq
rVOkMMkJsnskb8Ugz0SNsvPt8qlC2NgTXqBXBfyy55aVHzkKHzFh2TNnQSXGhuqnjxarV5tPR629
eDm8khWjA4NzXDjxSyWhToZJYqcEAcJAS8swzEkV0FojIIppxulEFsK49Awo6BlnEn+ZWsgLUwmX
l+iZRPAVOD1Q7wqWz5YIRb4jsENSkkGxZyRKJjXOOm46ZFEc+ZsnanVDjSzZ8hntW9nvqVg7iPhF
oVBwPX8PJ1ZoEpFHo35+iiyGD1DR+I3UDcSmxNOF/rflXTRsP3VbzH4LwDsAnBW8OuVJdCG/K3SW
CZ05/scKnVQzv8ynFwilFUruwsTgmY/oDh/RnPAGqDIUsvlwVuLYaabvbMNtWIzQJAMnU268WcCr
PVRcLgrSvhli1FBJTs0DX4iKspCvFsRBNAzPGrkti3MWdum6Mf1JFykviaIquBTgL5BjU94wbmuT
jML2RscDQ5COp9Ss4pOWA7kemKWdbfBHdrto5qW8AtJui3/yQHzw9bkdXum7W0yeUI4mlWSlvM3S
5JBqF2pXaCRc8Uby2yJCXOcp4LfjsoWbtMB8I3k2lbzFqsSQm0T+DsgfZBZGk/o+syX9h8DOYbAy
RTg7ZSoB1xTGIeR+TL+0DA3OAXpP0gaXR0+jXyHXKgcpeerbTPU6RboxujJqPTYPBD81DRaHhAAd
aRV7K9WfxI3AoFxQ/aCiQadRhaPJfE+LgaFbM7o/u9n6EV0BgLUj4UYxzO6F6bdlWMdAejd+EhbZ
tHOcF6U6sQsXV/yUVAJoYCrDoTJf1EzcGRXObDZQoZWPyCds0MWMmDKX8kg88l/+V9rV0POf9/ks
Ql6Gml8+i1pmUGJgqYy44VHUGw0KCuVowgLkyzndqN4Pb5NIogyrxMtQ5N9/yG/rJBWs7/inhv1T
AnP3QWCWrlhe++DJqheksP2tpkDb+gcpyF/wg0Tg03TLTNUl6+fzYf8wdgZpeFVozArNngpcqCBC
Fzrsfx+nvvOfQyRtc5OCE+CIi0PZpk99Y8+10kILB7WeQvICWhC+YEnyLD/OGH0R1hKZmC0kP7bK
iaapWvkCzImFHvdKm27C9lf6i5GsjnJ4ZOiYWWN+fvF+Gtyp5FoUIqrvy86h+cFwXQFlIabUiZuo
6tT7VGluhmmnmXKTBhU4RSwchlNZS+DgdGdLpNsUOTJJh0nDBB1H9ITehu9c5tWwPOHpw2pKgCYD
UGzDi5zA9na5gWtilxB9N8NSfB5/qem3fKdmL3gV/IVIKChd4sdYsQUx9vgZHdb6nlh4VeZIbFaq
woqVyUDNP6JvfjnsKITtjUWV6TFZgsqA2RmMMh08keh+YY3qfQZVu9D+tL/ELJhB44r77TCPjG8e
WuduFxyDLxXnxI3+asU22n/r4HkbqntIEIeRPjNOwb8lib/H8gbRQ5BFUqgFg8rR2g7kkHwZFQyL
0CNS9p1qiOWTIyajBATKbs61QJtfgdgVlXjrHqMHRbwBfwy4F9HYXNz6hw+iIrkcFPst99qVWRdF
x4hOga8Lrfmld+mho+MuVFHJEzexEfVevhpAcA1CGh0YPs4IV7kz9AbpRzjE2lqxpdgG8OLPVYTE
VPmiZ+OhEddPdCkN0mXDPaF22FPZYlgJj7GUqJon0iICURF/GBUTwjYZEHp+74f9Qp4v+a8x89c3
bGIqNiBVQFV2ZrC77kW5VxfZr8xBfEwKGBIc5t08kPFhjRKnRufZgPa9hW6kun03r/FaSWT8TU7y
U4pi//MvtdHFHUY0fIX0M6n3IVjTSwDlg5AzEqiS6ctpOdWSaTVgmEfyniF7lQnb1dT4F6MYBOpP
yn4aKP3Y6jhFpUZ3FtZf9uXMrlJ86FIrfHG1jARrf/TryiLP0alnwpCmNYyKUC2gV6vZlmFqzUOV
hV0Tbkut83DLKgNCKe5ofpv5geOP3NbfeemGbK7J230ZpZJgzT4Fnj0yOnBqW6hYEbGyG6HkRiL0
QHySp0sR50E+ZT6NI9cZHgbNKbEdc3/mG4RWKPkJefLI9fAvdQ/owS6QcQ2iFG0TwW5vU4jTvBLf
fp4MO69I/a8PO7VWXvcMAAK7E4fKd/SMNh9IxjOPzpl3TUA54T6Dn/n8ONBpuJa4saqQZVSQKUUf
RrS/v2eWwxETb55stzwGYegzN/UgnfJSyJJvSJkEfEXqhw9uBU6I7dUJygLDKCfGBsIT5aMcxWF/
5Y8gBSLCH1YoR7jxLPWjGP0TCKBEF6gTSQ6kcm6VKQ6lIJsu5H1Whe3gwZtD8BwrVFYClbk3qYqa
pWmx80AEvsoGYsQw4P1Hc6M2JmgicED3gpidOknGHxQuPKpTnUgFYPnsgPljv0Iya51PrcwvMFSn
k00gfqMeeN8TE33LgIFU70zLXLb4tdQ0cRJFTFoHRXx6VdaqYI5BKwu/QMUFn2cAogA03ceOLjAn
jyygRind7Ge6jQg3FbdIYKTDBbNBSHCOZ1lEE9rkZQ4rrePgtaOXB0ndXKLqhJIA1OELGqTEqbam
OGowEKY7RYYPLxKnnKAO/qSSgxbWOsCx2UZ902V7mXx4RHGhnMGoa1AKHqgmNRyvg3q+rO3L5f3s
sRzeBxD7W/m4zF6U2oJ3I8sbCnan+nS9KZsiP7Yn75tRRrHoW91w17v6gL8ktqi9ohrlHOBSQRmG
UNfZ8WkToISZk/twGsA0++/I5/UbTSNzL3Lv4r4hvkoelBn99OA9UeRQjffReY1Gk8sfS8z4KFdF
LmeOER0DONgxcqRbDp5wtuXhXokX6v8TmcMBz2Oixzcnkz086scvehNc4vqSK0NFOJ/ia+a1RgwH
VQ7ADJ2R41Xo4OiVQdNm7M3RorJtLaBBC2CquVKQEKf1X8l5JERmevvmG1DjHVxuNrIAbkaOsDhJ
AlZyppJSXuBTSwvRIJ8j3o1hpEWFUIIihEHNZ8Gus3YdwgK6ht0I9OTF7SzTn2pfMVBJljTMvm/y
tBxWqASJdLjyIwh+UovAygKiqKcqLlWl3GzGm78TQfhVBW4SO4wBHj3+Hnb2gxt5z+HAwll+5Wjs
VBLJDqqO64Bo+Gy8o5xQqhCVXf3B3q0EgqIEfs6WFHW8rhNqijtuWPLjPPsHT2XbwYEI1tUeJQU3
iD5MEU2Mi7SBQz8ZJj2lgTGUoQ0tCidPuOYdxGzGrdGgABFCaiQqgo1udUJmxX158G6KFvPk6rFM
muRK56HDKHiEcsvVXqYS4n6UxlgCfTyWl8GVzBwDsF7ruc8E17f7Hl6YVMkbLYcCiuKYX/DuEJu5
iHUQfppM6LDB99a9Y/sdb72sl3mHmOXfzARmbG6bAQDWrE0M1xvWBHtRZHLwAhzDdYiAc6rxR/wH
dt2S/aGHzT8Qr1tGh6kY07iAYHpbmD00LxzKm4N96I+cU/PFtDkKSaPeA0UNNuvKtDag0UOlpEvL
ngwrhZCLnXZ6xty1juLLDil3b4M3GC8coirFMrYQblwFOZpru/2b8LYivtEw+ldWM8xI0Zi/kDMQ
4oyrLWlvSvjXKkVzYGvu4jxYPfUAeiB0VkcSO4KgrL8bfsaPHPcP4JsLbiE4uI33S9OIa8aocYS0
70a9mW0H/OkAmHhD/UABQ/CDZ0nKKPov7/1xcenWhvWGzzgbVGfTrOEPHRyi8iXarT7QZnLLiIp4
g2DaakSGX2aSx2L2/dg0+ifuzjkwBLOVE16i18H12D2/6URm9RaAKBAOzY577z2gmMHFAuJpYlmg
SRc3L4l6H7D55De+aB96p/aNaVDJAmjiD9W/W6eIU1p4ZNd3ZYwZ3uzoZN2Zf4LU7mk4tDngx3hn
PgdVrtawrif3ZXZO8OhEaAVS9zTNgqnjsSA8ut9ZZcgsg520/b4nKzy2yq4Prdr4snFnrPJmPyRA
VquCo+zwGmUdnCuzFT2/em5Vv4Q3JmVw+5gkig7EjXkFuhfn4GVXOwyKHTytIkL3qLYsw3iZPJmg
DnK2VsSN5QwsDMYh1AOG/PvhNmHlwf1h19qbPpPFKuz9r21eoGNwft0roEiJd2Ud3hF7Ft4Hu0SK
18xsE/IM9piR9rLosbL+woo64YvFBRcleWMTTmjtE59HYh1h80BHzXplht09FkKEtRYjqVpLi7UK
xHvi5Y+HuuUYq+JGeVV14F/CKSSK/QeHU+RqN1MZh/0NXZA0DGIq6p3rIlR9bWG5UT+zRz6sogkT
RKyGl4pASQTyJYBQdYnccklcadJ/VJ1ispkXu5WklPC//8SYJqPBgAROawOpTnELUSYAi2IcTVaz
yFgCcyVAfURf+qqHAjH4F2VkNGKGVhIQEBZh0eAkDNco0eL6pApHj3lPUg0ZJ4SFCUiYEAMW30/e
GK8LgeenpBvnOccotKfZGXUobTDIENNUBjasdNy6nxiNP7p51fcazqp6osgBEGChaQeYfE+yhkfI
yDcRIKAK7Qsum8wmVEM0BFrdjbsE7T3FPvc0r3tFpuVV/kPaNZPD4J++ukiHKrsv6KRalabhMEyh
oVaDCQsAmWwZvZ+OGeKKxOnSpMjIU22rjG1RNlBx4GRHVPm5JeNCuDjVaQLeVDwrWeMLwAcWI/Oh
61EvKkse1Sww7tStIiZwinR32vQCB5HDL0iHwRSyQwFsC4UivoikPCcPxNVVm6uUTrSEHG8S0lXD
L0XFCO8rbw94yzbVORIQovkLEUWd6rVCAibR9gvpjau4LCUf2oUsxpgLr/mfoVotQdJKt8aFae72
dp/LQ5JTG4ElcEcdDLMCzg3gApaRYhhW+TssAM5aIswG25B9lHDO4LH4EDMgZukjmisSIR8gCHy9
L58iN80cOMpTsJpzt9S4QTTkF8hBF7cCJLBvNKA6l3Qqv5afcu0nmqkRReUkLyjiagNrqI2q/wOk
YA9y8FTWsp+QUwQEj9tIGdGKIBYdS4ZJcBBZM0BAZCrPgOnLFlydeFrycET64sdAdI+Yq0D3fEcP
4LjHQk58+iyFJv77iUIkhTjOKI1UjtI3ggFaKdZ7JGF1t0XsTj5M1U1YJJKla5NVF4p1a8NyIOX/
MjcucAodEhMj1KVEPIGQwjnBODk6klYL1Ei1UUSwSxGONLRAEdUUUbTBpkZcQK82tbqArb9Xqd1f
6hdUxMgwUmsan+4FK2z6l94W5/q2oBO9xSNIg6owDa7Br6g3VF0JoKIA5V5UCYUKCrq4DLXOLHHL
8RFBH8Dvj94pyqkysDKlijCdovsIr+G1RYNWXswe1uZqI659oSQskuMljDrG3LbAHqwpWCNnRxU7
PqwL7ULb7Jf7s+C2YPkdtHMUd9wBZZbvZUzfWXvTq7YfKHFY5DdRK4i8gMlOE0+/BVBKcjV4+V+f
zhoUHQPzFo/CnYV46HDKAUnRsm5j9SmJqup/KqhCr9AGO0dj/yo6x5J9vLlGLPXbAzP3GjThPbWZ
Md3jpvmAqOUWFoeaY86iRmxMESwVFqXODBAQ4SNO3ue993gEN2hopAZe4Z8wP/4XY8QSuMA9rreO
48ttnV/8VwmNZAEJJlsurPuucwMvIc66RsEFX4XwjWteJbf59vllA0tjI9F/k/LIeA6/v4xwlZNh
GXbaVEFUERBDO9+YauEAcWtmV9HdLVG9YG+ROXA4WecJkyj3YQS80Sy71eDWK8amg3nbo//F+L3C
pe1jFskKkYa/T3fMD3MoqFWcIr9RaXpb1AYMs2j3M144zGWDEIOXp3/DGYmDrH/1dbFnCt4N2GKf
8LiowQl+xrdeea4ffGSh/Q1VDqSv6T9GwpEigxVXehXX9Dh5Jgf36FXnx94dj7by/I7iqTp6bDCD
4tuBiYbHcB6jxzyDrHoLzGTj3/4vFoQIseu/fwtjl4UmLjhbTOdM3mK9OcDsE8u61v1vu9xxv402
OMH7o8Kisr7/UXiV4gwgoAZ3wnS3iVpVbauqsN7yw0QPs6OPbbKv7BOZPj5iKjoMlqSN2feVE+xJ
AEoDJe+QEsqm7ak8RzAMpeTqhxi50n2HWveRcgOiVUKyZKegHZqZGEOQuGe0YMIeiocpz0qNsql1
mHLto9vVOnYq84d/7BgIeTeW8WQDmeqLWrM8wKsZz3a/D9KAhRNuM0w43Wn7CXvFA1Ptk4nYMg6D
XDqVbruP1wV3B/LFdhtK4BxyBd5toK5AM30WfoOWOUhH/o3SlSu3btuD2fWFRca0wKN/gZxS7B+D
GtpReFg/XjaW7RjhQFA6W1nS6MHcCd9eDIjBi/i4Y097/7CrwRkOiEhGNgWCuR79wYxBDmuwMLDU
grwYy3xZHLum6c8GEIB4QPOEkEOUsQyOKJS1SDRgcav0mQPAL4/J+IQhOKY4GLvh6hZjca3H1O04
Dr2V52Fx07Cg2fIAv2tNQ15p39Bmc+l6KAvwHhaCJe0IjPbgxpp6rclpozMmGwAl/EYCIA5s45vW
kL48qdY+xi/0H/3yJKPjBEbMYTZp9PANGH0CK0XHuFJqf4AzHaqh7Wq2RNmOSYS5c7er30Bwduwy
k8QSo/Ju5SLSl6nNJrBnnNN8DyFXlYJAzPmX0XYGqop+B1PA4YYMaEJZAQp/z/cdwDO3BUL2jrE1
1QbeiAFaHSAVEmJfulFqxVAwMBPZufG3G5VTqh/1pdtBARd/UgbCqcZZ+3hMIg3t6sbDD2rT6yPH
CrYr3lmZqIryj/CiCYJRRrVOawUFbf1F/1OYU3htpxfAssRk4tCwTZxcPULpG2Oa81C8JRH6gDeK
iwcTc4SJ5uhs0rZsIaYvtclDZNXmsnkLTmcPIwjI+Z345nLZ+u1u6Fu+lQJfdM9PsPhuVyXgj0hC
wqShY0ahzVGgodDqsii8rjaeVGIhjKzVHrMJv1bvVuYwuOgPrTy3wuel5N0oGAwE/gfwAMRiJRL/
Nzg49T9W0cIkeLGeBGfEcUdrBIa8OFHzYIdlST2uQYL8H01ntpw6tgTRLyKCWfCqWSBACGGGFwLJ
MmKex6/vlZzo8O3Tt31sENLetauyMrMOnnEs2c2VVe5BKYKsb3k8YMAzSSt0gYyfhFUDPZwDtaO2
w7bXDGp7Myc/98pPM69HeY6djizXMXx9gVkTP2mjJ9ddmSXGvI0fhkSRkywikun14H5wsEmh0j6C
796f/qvlcz82CaSGDuy2kqav7e/59mq+oVn9gVwbd69ihJ/NK/i04KpimGJf7xEEO8N+0CQr0Gv+
3Qwy4G0x/vwtrsg7jUpPFKr6kxmqh7/3747OMjjaJghbA3Qqw1vnvDHP2ZqUY2OuXnj/xOeNzTrm
gzbkpY1RlDBl+pCkLGylVecykQCvRR4DKEIZLMk1rSQ6ny6pdaptpxxNLiTi55ScAwsuyiXxwYKc
W0O2nFdxD56QLz3S1obsLj+YHRPeC3R6ugIrcs5v1wllKia10Oek0ppW7gTEG2oQzkPqppePwon3
opTCjiY4jXD4hYNCL4IdvAIvhB2DV4HeTs0NeT/jbaF+OEgr9RFrDnwspnFB8FHA00DKVkeh/xKC
5MqlEal3JFE2pr1iCW3QAJBqY9G1jWaC35THq8mDPQLzdk5/p7/mqDxqoFzZkLWUhu/wsmy0QAR2
cXNa/MBdaGWn5Q5bAjo7iLqwHSkxGYIugsVdzNDmnXzIEzTiGcTtTajQVEiweEiTabkmLRI2vFee
ZFxCHZSi7y1MrCgwV51Y9ene+QQfZnUdx+LjfLrg/jav2a8NxSuTOhzwA4xsXpGpiaEMFOckLNcp
+jhV6GsDNWIrQBuBf7zG8GFlGhD2AJQL1t7OMHGltr2c6WMDuTvIneYKHYkskIFlqEa5QUjeswyc
d/N3Jk/dT+UwruHHal9pYHPokX7rP8H9hPiNs3UQ0f2gJiLJXo3hNCBRU8DmU/MBldYfYAqqhuYq
Y+T+6/EjpX2hwphAj0KTHapCRige8kvK7AHNJR5sgwrlFjBEATjdJZH3wiPJX9P8QmEcnWKtD1y0
FFdmHZkZ42GsweDF5HpMyiPTJTLrAZWGkYtwcIFf+XNtkkThEcC+cZE3I+6TV/nX1BjQidKvv6dD
AxgvqwlmT/6U0He+QuGUovCIpVVm8zQcqBG0QzrjfturEOpPP7KVEEyFFAQ0jwBJmO9kAWQ6GhHo
QmZbz8smEywcXi00bNTeHvScT2i44KB7AiVrRY3yb5TUw/9MPqZRNp858C7dZZBrC9cr9gkUHzSr
6PJo4pQtyhHqD85IpuJ96Vi8nAHSwezWefH7ZB5lYxBgYgTSbi0oV+IAQR8vLBAYGii4lCptpr/g
lSeUdd9/gQDQS9cnDnh4It2eCf5KIvAyJlERx0yjp7MJAlixplfim9AIzmL8aGKEUhSBV9gJWXXQ
HuN9tPAnRg/fhbdd+BXn0rmYj7hAq/9Cs/8ODZA0B/uLSVPWFb7VWY415Ak1A4NYQ8LTv8nTpLg3
GXugScEI0gHNFx4cnxwCHoIuymDLGTuzbdBi4szZ6f4xAq3bdD9MllCVXb1TmeOWCLUO3uaE+cw4
8MoT6EbN1imPqKB3HgWCicZuKJ7lx4+zCv6XcY0p5yZWTbja7CYnMqDfU5ez5U6KS3Ccabmz6FPC
NHvd/sD9mNSD6MZK2IcUk/ZVM4qqAfPLvg5Fxi6/vWXNAnNoFeJCRD3lr8MDAJ0gdWoJph+iqIBl
A9azZnFG30b1KuC6hX0qaiFgJn4v/I+nYXMZHl4UaJ8ht6duP6PThTuSLcIKYhF6mfn1iTmZlWVU
XeJQuaD8C8JGG1+ZHQWg0/4ENNqgk8HVstd3C83SGlMjarDNX61HQViZqwvwjhZrp07zEb0aNfa3
/069OgFxesFPdBcJE+ACbk2rxCbCVegOAsYXhqgHbEHoeT5nUPphIdP1DM4v+mBiWS7WNAxW3oce
6Un1VCvJONc+w9IcTJckCmSEwQK4OkFEmBrzSgfMmq+9/erX6bCjgeGHmBkAqn4bdj5O4d8Zz6uO
/IdN+HTDmdPhAMCv3ZLfjBxWKjwJhn1OwhmyevgUKntG/t9PI0BmOCo9keWxz0ZlX78mM0+ck4I/
7BNHHd6AgQsWzzTk2GRWxRLv23zvXjrLkre/OSWvwXreJ9vfIyV3fVrjQQfX8Boy9erAMperJho5
KUqYpnbBoaHpLsv2PiI2HUwWfAkda63jYG/98mi1hl5IEzkUXfXqylJVY8pYtaBTNIxpbLBSMvmr
VWgTQhTJjtOS2iQ0d0ZMsJkt0bqQK3pYdExQrOBkaR7xwLrRd2jbxuzaXVgVoqGPp0Jvg2AL5Yql
eYPPdIQthOpS/VPpXQc7Z/wPY3jb4Yw3rA4qHm9o9PX04FfrMuF7+Q0W7nu2SbnEYgIW0GQpVZMr
CcvmZ/ejKzPGFcYstkbMd2A+22apqZgU9PpmDXo3U+04C4HFlw9DxsrTYm018Tx42hALNR+vQgWs
39Sj1OiKkzk+omSQsPVgGdS8uWbIoK5xPwM0ohUAHPMwLYIL47ZLrj7redJCt4bsj89csOcllyAr
QxbL0Dr8L1gVVZsy9zWuTzbDWy6xBLZGGGb41RSjY/zK8Zfgdl67V9xBHrNPJFCtwZybLRbFxGXq
JKRyVAwc6l8uxLbXpudA5llQLEBy/roEH1zcgffOK2i4GplLoaohZTeOHuqxr+rwDaiv57NO5TmB
y8UM3ZRVSq44kgBk9PXEkJwNTy+r7FOo0zMq+xqwgVU9n4Y0v6eLf+FghMH9xvtlEbOwdKcwgjcZ
SrfpH1meG2ZO6vzKIOn4XsjsvBk+oWtrWXFYP2OACSxW6u4lxrkYF+i3f7GwveiN36MdtQM+SL1S
sMl1G7E06T7ACgoslcraXSeMco4oqdkzHsRDzH01p7PdL2GA+bIp4btoSbpdhCGgNHaP0W0HmCIp
NCSfEfSDA4gDnbdbKjg9gRr37h9m2HwD46E2ooWy928RHFnswjAn5b91VskqHYlRoInDVSw656DF
/480bAQIzr7dg6cOvA8JpEu/3sADYnTPEQXVeBiCIQ/uldMXZii15MbeYhG9nzfSHfXNai4sfTUu
Mc4CZ8mYHSBqsB4vXcKE05C5EgxP4S4SYSrOstJDG4n1tSxXbmBzo9FQz1LPT4vvgvDmSAOw1MHf
TItaR58IiO0xj2TlFZOtRb0iPiPlDcD1p2sQS5rWvXdgiPBxfhvcRntW0CVAMAJ+AA7HMCRaohQA
Mjfgsi4+6JTixwuPSo82NAEFB0rmS1zdrM05ox/Tlwo6eH56k4/P09g7NbvMkzIykcHWPwf86Skd
nTaO9S+I10y6QlK86uv7dHDe3Hy6rGXueps6DQdYUACOYBjZdWuOkkVKu9ORrXJ8mwy2f3f09WmD
5hPhO6s+BHHeg31EzXdDFScrVBpIboWaLsYsvFf2bm4R3s2Su8EX5gJApHFRRliNS+6rxrfZ+Noz
JffCe6tLdAnorlGHS45ycKH8MjwYl5JewUPTGVXpc5PVgihxD3h6HPjYNjEKlvNUPHx9e5sXA6rS
0brzvemskL1fRVfHhSftDPXdkPHdA/nKGKMiKHtl78nNenfAU+f1+fdTwqS72Xz0Q3hBm42N6J8+
M8kKt4k1CiLzg5U99r01s8s3xDHUu8CG/224DBjAk8A50Xlb+TUQnAZlfRUHE+0b9UY0srrExaCe
DeaDZIP5yOAWSNdLHi15ftXB76NiYxfVfQNY0RjDS1c34d9tgFgTJ6rXhAn1uj8AQh09V/06ilvF
M1oq6ABXsAHnX1SJVvsQyL53He9aZPLFyUanQGNits4BU6gRjxWKSDaExowQ/wA5DFwkQP9Tulml
gIYV7mwOspXialHcvPCGg9sEsvCoUfyQDK3qEAre9+A9u87gH7xByGvNb1qDqIJusr1HBQfFmbgK
KpLwBlKrrLhHZ3N9NjcN+YfBkiofxf0F6a9YtZsJ1tCEF4StrAqG8l/bTMkls6apDrRQd9o6NAFk
G3mlpzi/PxnS8+lXKAqc2oerQFrUfy58vPIOnUejAyUMxB25LWO/Y1I5EQT24EZr/oGMAZ2GOcsR
fKM3OS9CLFFEUahNHrBr/PW2D7FlhSMpO9B6l4I9+nuSvBOc5FNXaR7VkbfC0ZS+If0ScXqP0m/h
HceJ8/Omu4vhCZQEG58N8q829+8yMfpYsfE9oBD9LqnWTAVoDqeG5JLV7lG2eWbY7y/vwSw0wSFh
lletlOCR542YXPPL7q7C7EQglfKZgBNEpgU1sSL9NR+b3gqMPfqI4kUA9kCRiDYY5ovlQfwkFGsW
IAPWj3SW6JKcZljvs6r/kQAVxMWqFVUY+ncH81/9ilZ4G/KhNhezBT18iqEpMdcdBFNkac0XF/dQ
lYhWr3gxwjjEbK/11iQnT9xWvvxNbhLtIPJhdF8UD7CAV0GUya9ToZAfpcVDEou4Yk3XVhW1eKyH
STWqvW1WKVUudyrbTRah4eg99gIfCBvqK8Wq06l+ApMDjQqZV8/0gpnIMNx37g3NjX2OnOM81uej
2N2aidYh6Q4ol1BKsaihAwetmR5pkyrtkVISY5UEcjAmCvNzaq2qP0rP1D3ClwPLgU4J0xoIkFeh
48eXbgZ4YSyHbB6h6jJ8uDXVV2i2pv7RdxvAAoJUqq/2xspRAJQBIC+pqPDQLGkWQ1oDSPT1pXbZ
ipN6j318/BLlSZ0oCtpbt04/mYfeVSdatT/rg1we3h1qLu5RDgqbUuhDMcflhE8oJSHyAuFENIUJ
EXYsjrP/SttXxLDmm9IZag57hVd7Q3ZdUyXggnroejHRGL9ZWngsw24GXlFn2GjTzs28ZOl/UIBF
LMQxM85jQXo5/FjMaPKbnwd5zhawcyC+ehQQYk7kEfyFfpzIINivrW0SwZKjBYjN+g3XJb4rj3Ve
DPmdGfMQiGpfCh49AZCaK2Ag58mBWJqqNSpCK6g0O4g/aTugh9bCVh9TjwEmgWr4tQOqzX/G+pdA
fTaElvt36CkeAGDqHkesI8tvV6+wmZ1Btsp4PbSnohr8o2RjkRniv1LGxUlSfLVFGCHJeze/yumC
3QW08l0tmwFzqVZmFHOiqV+Z0S/917mU26fUcqB/UPGoqCk+XrCMpKSbgZBQJ6lwpeoWphFpSSMk
pM5HJco95c6AHnDH1vB4OvL6J7b4Cv0BCJ0gxsfkHzCs1EkX808yps8NJAQBFKkImQarlEMCCGjH
lXJvaUSqQVIxAzjoWaoD7ZJ8SDMq7qsgB6FPTSxQiAJV4XVEzuDXuAEr/819OvbX/iWY096g1aI3
S3kwkDD2nQ/AI9gSjK0HFC1Q3C+5nyvQ0qFj3hVVCzykK7p+qidruCeOvAYH8Saa09H5hOeYOWLJ
bnAYbUEv1ZsWw0zbQCjePwn5P6kAO9AhDeSb7EHN79Te/ReiPPQgO7IxSG/wFeEgxWwWqXuom1Z4
WmoRR8Rc9VyLHxGicJlkYWaGg1YGdQn1fkYSjeYKnsFpkia0yokY9KeQ4xGr03KToPGYlDhzOWB/
V/l6LDJ8xeAggDOAjSnbt0EnhK3OLja01I2Tc9sMLgzamu1wNtx2+UbwZOF3y6vOtuquucaXtcO+
0y//NJn/C9vOK1JAs41jMGwKX3lS1PQKp2dIW+ZG0u+/x4mOCjU8zjB85rfCuuwdGsAgC5yttWGV
kbGN7pEgT9mwN5lHtvaOFfeIWOEXIPZ6CJvlbhuDyKP9LImuizvmBf47hyl2KnVGV96Qe0kT3jvP
7zlAlVfl53SgqIvySe+9z9kpmBzOmbuZkCo8Z+8ZiihyhTauLtauxn3hQZSCMnAOPI+WK+YL2tgQ
L92/p2rOAA+RIwIAmHgkw1Lp3NhME4IlxOqbyREO+BM10WwVExrDIEQ0gr+y22oEQkS0hFgjLyGw
u4oZO80pesLhk3Tituk0oMHjzwzwg5SPdGczQcoTM8INKcPDB8AH0UeO2i3TQgeMuDGeAIaXTXIj
Dc9lAi8eY7Vu4yiD8OZs1/AO1+46N1ouNP8FwZzUp1KROisqRiL3oNapclwQhNCVZFf7PaWPfgxF
iwdZ7tWQM9dNj71NUp1TFlB6j7YYR305Hnf4gIbXmr5p+Z6eGL7kr1Fk+Nvl4eYN6gY+t8SS27jl
Z50xLAq7GT72ZlbB8Fq8J2jwHKlSIixmJDxbEizKOBb+J90PYRFbD8aZBaXpm344iswzZiLdc4/J
o5CBrsN9h/8PtRH8nGcGDZgHSE8eZJ3j6jsMmb4P0KVPa0w0mA+KdwlVlR3oOKabAGaNDDnPEJfl
D9JOkhdSM26h3Mv6D7ocdDT4gwcF94OhrglTlxgz+xrdPczKR+KCsb6+tzHnfq9zcG729a2g5fZi
+JG5GxmTJGZPS0vP3cMwvMDxLcTYL4JQim84fuF26xfsDxkbTQ6PfoD+FeUTReaMdbQG2TYDDkfO
Eo2Rpo1MeXD5YgIYT81pb7wC5UiM8trgi1cj9H/jXYoYA7qVkp01TdnRArXxa1gdXMFCkLBB8y0w
TS/2tmDvn8tfa7DAzuyvAH95MAbqD+4+EGBwvtgXJheAoRUUq4AqHrOavBLx5l+BRJwcbDsYbZF9
0EUAGKQf1Dn8ocwOD/QhB9cpex7cke1W+hFk3ohZ3xGAc/0XC3H2+sFfBaUxohtvwk3iTLHoBB6Y
iHB3CQb3s33OoBmSyq1CSaZLy/sMxZYJU5fhvDyPfhV3sJPVghMgDgJzhFa4EO8QL3QD40h3iidK
NN+57W5zeY/lQUaN//kyFTmKyAjYVmS4XYLJY1KfKT5uFjbSGlIcVhhPeLBhxASrubsdngZoVpZ7
njQP5Wq9x+KnHcl1m7C1bM3gwD+hWzva+k3GtZLpXXPQAs4dpgjlFxCeYTl/j3X0i9GEp18BVKHa
7oRT/3OMxJiM19mhci84JzmjJpVUvVB9MRgteQQlmvYLb8GQnCfzBvCbpNBjDO4/dTpZFGeLmkql
H+Dsf1NKn/ad/gc+40HF2vQvIhk56+SNaUmA6uUYHpjDCF1iJG6cEuMiNaxVUE0u8IRJFKowGKs3
viPXyavF64sO3l6icUQgI5KS7EbJJeBh4W5ANrvuGNA0igCV+LCBk5arqh2vk0rwxsSMidEXPFfc
O1aqWKhiGPIavOOfB5z7C3Nj1n9PFH2t71QICuP2YLvE8AIyQRVUDsJeWG8x0LvJDPAyAm0PE1fq
TCZPl7q1pNovhc1+OTaCJ85To87eBrQ6fJhGeA4anSdU6iuzHh8/eDN/kVcQqpN3u9t4xA5O46d/
GJdsbHWwpaUtu+kchqdhy7+SQoHWtMo471v+UdvgMi4cMLYxjkC9FeNsi7wxu04KTIxwoa32L+DI
EqADScft6OnDrdkimMEMjBHS8u0VelqiP50Cy3nbwaFp4QMM7I+jFCbxeKU7jYi5O8dJq9F50AFI
t+m527xYtQTYsgtj9t4p9xm7DfPlCRIHt/vvlr1x5wcOB+l4RTBkn1X5L8W1pM7vcZgiljxNMaOp
Dj+8yeiABTieNYN2BapstVMkRVJFGwUBpFMdbvGI4zDBeoaR6EdzvUQAcX3adSaPzO+0zXo1IMj5
+ud2wk631XvixFfuwxdoOc242d94uB5tnBWsbHc3B84abPHC4s6aMutrxqub+VvDgvxHfjngCz16
SimDj34xTsE9Tg7NC+vvBlBt3c12SOMVO98NtnONhGU0Ac1JNj2AO/nQnaA0iJs4ndNyji8p9Awa
UQByhGC31/NbjoH8OwY7bfZ/cVY9dE4eaLf9hwmfwSkBaW7XqU5gPIiTvIhlRsXYIf879+iD4RRA
cNqYnScPdF9xgzY9MKtXbrlrKm/iKy/VDq9+HSnGGIeCWnAHTeaiC6/OEd5r85nHB2BlRs7RMx+1
A6ywgVubLJ4ycLGcpNcjmFQN1L4Ebyo4zsa7fe/iq4PgCpPhNhN4zUsNwOsIzodhUL9M4Tt+zRg+
ZMhMwTq+rWbNQwVL5xaIp2q/f/b9e8XDJYbndMcdC7HSs3svhVsGzHF1F2f/d+RB4J5lNfw6himb
vx0QOvNHEbL+0ExC5LNqOSvo+Qv7CjERcAIFJeTj/vMYFqMVIxE3o/1chdyafhnE4RbTXncph9ob
PODBRrPq5e7iV2nUd6QejBCKzSYQdd6awTJEDFDzt91XsKC37JNNmcfh1Up0cME0QDxy3TjfWb4P
v4a/ELEw34wY8r7SUHsS1Q37sOocRmuoAymAVxHJNBKxGHsPepAG7227t5HhQ2Wb4XlDqUbBPUih
eXJWeORgwSClvtAIFGxsrJZ+RyXYyi+D25v2wtsk9Z97fIwNlItnbzBPAaIPdgNE8+hRrlHsPcGf
9998X4fMfrjtcFn78S1V2UztuAhJMsAFoCxxAKzNJz1XoAo+DKiHnG9UKAQJLNRHOGg2rWRLrb+d
X0ZkijQB6beB/AgNI0kDftZwKfHaRPVn37gDwGfm0DFMjLxgUPPfPWgbELKZV0k1mVatlpdW+F2m
lQEfrXvwW7g12iASEDHg7PmyILC1KxaPc/D6MIJLbW+0KnYzQsj9BW+kgk+4m5hVR3eYRLffNdUD
wZy5mkRWtHJdo/uM331o2bITs5jX9ghf3+KVaocpn0tlJaqLweGABiXLllqKtIaq7l/N2+ah7AJp
E+Zgl4hCOF75IsFpAjyS3vHV4+2YRf+V9twh4nAzBCgZhKOv11Ta7lKrgIaqBnwBTn7cB57eKhlL
5oM8ScgRxdsbwBrlo8ylHsHHLmaM6YpWQKswR6ZvRx6UdQYS1BEl6N8ixUGry1oeFAQMAGhW0CHH
4RKav6i91IVhnUOYu82xx1nUb2enQLzzB46kddK+5PjzlaUN5Lcpfl0d/y4oBc6N0PXsXCGwv+i4
P+z1cv/TxOr45Up9uMMYZRdAxe4oKoOzM6ULLldriG3Wst6pTD/MuWtw+n3wfywiYePv7/04QTkS
9x1EmI8TVfhrwWZlCuYXXL1bWOZGSL0tNeSTNcbS2Q/l9qCeiTKNlBsv4nLLa4G8yQsLWwwSUMEJ
YmuIugO1Z34bwdohp7KbS2rbZmc6APAQdagyUQBOtl3dedagUhjlsDKUrXFpuqVYPnVPaCj0fWW3
kHeWemAvW2/Zdg1fDRy2mb+HCcjeg+vASyvBqX+Z+QLPUlJgFhtIuUuRjyDyIB+vNO2RByN5kykB
DGn9Oh9oz6Fz5b0xCQCcURUOZAQ0puPn226bpyBymHa7RIk7zxRw4QGCGwTplUk1LF4gH2Yc9nSB
4qZrNOyWXX/vyb8A66oG3QcEozYfgVuoHz+OE/0GXSWRFP6RyZX8MQ8cMz6ag4JDtUlBnWOY1dT4
ocdV/ENNuZdOgrE5C+Xnbva4i+ATGCsx1g0gL8e83GWRN+CSCuiLd8Q5qTQuKSgW3EquX5iq8BmG
GbI1XNppwmsQzILUfc0fVHtYOTGBAPeFqKQER/4hIBUWg/zO/sm1xRpRnq+SJsf9A+ckkkWJw6TC
otIg75SYXjZBEoMkjAYEG6AFJTms7CMEOhcqweAyNRNIQ9Sr1FvIWpSz5lGJi//3u7wHwJAKAtVm
6AYjAeJA1sVANRwtmm9tA7ikd1M5B3uX8Shh9pwxEDPsj/4wJu3Sw4e0JGntrEl3WEx7StoMQJ3q
CNk49TbQIiQNua8wnRy1AKAKlBWbGkdqDwFi/Dpmqg75AZZTOI1ApR6P+6hIq8yOudqluZrPjMdg
SAiqKNrSqKrMGa1xnFLg9zTw6np1YHxmRzRzaic1uW2kzZRiE8gMEhLDyERrIFiuPkLMNhEZq+JJ
iVlBYKyefnVQG24DY3j6gcDi4kU9lcfLFp2klI8RxsbcOaAi4Ou9OZn1NXnUH8+Yo8UgKuc6E1kk
1hrR1pW9Ux6EJjz6Fo5a/QqXWXbbGM4faDHCMhADK+bGipd2giUJpANlEGwPTiRxgu7S21kQD/d9
6cckmOJYGxQ221LwkvQnnIA6eYDlANsksaYhIpWTbuTsiaKzQcmtLgaFI8uFcYMAysDkrW8Fr0BE
zMBXxMM2bxIDm3Lp7GRtyIYTid7eNM0YMreU1DFlvLaMnMM4/b3FjKthMWOCrXUZeYvRrL9x+hA1
sJnRAt7T/Ht6DQn/oKDYdE3o9L/wVn0444bqI36GobWXCbZxMGexAsNFoce2Q7bEwqTUFWTAK/F9
LwOOpuLirkLfJR3g7mK7wOPdBtRPHN+q9CCUunEmwzLGccyol9DCcuhBw9NMOCCJeE0hKf2INm0c
TmjDewffoWs81nwkJKoZUwl9XOromeAj8FW2wOUkPKTzQwJ3mh4vlD31L7gbFfPpCWwEQlqTZ6w5
hGNsMnClAtFAogE2UBl6ALxPqAErq2b1R7AHYCxOMraAmtg/xyzTTLAYgDMg+iVR/MKg72nNE5jz
5HYg8zqSFZVh9CH8TcrwKXn3GJyG6OjzCNio3gxmTM2asX0YB8RNE/NB1oCONdasZwiZy+XJhPTC
kECdGzxmNDt4yfNAY+Vr+PwPcJ2j0YQxCFCG6Q5OgUuPBqg6IJmIgfUFks4AnngnyVkbFgbfCl+k
O7QzODN+McYh3n9dJW7d/NaJYnmvYF9kosug286ZpQ+DvDEWFH4M4G8W3TbUNFS4MF2arAgFmzbA
Sq3X6LGUQZP4zlhPjHAcRS8rwg6Au/tFHokk2AuhyrNbJMWZg1yF1610xBNkcosmf1XDZRg1gNsU
DjJ2wQb8mWluc1DveVla//hmVnEUp+dBZwmdqBmCwwsTnmBR3+Qqy27Ixp+cwxmQrTmrdCjngxCA
bzNIp1JFcNgJ/Foh6cujg9lfVk0myywZO8HvXXyCcoKUwUmCjEEj9MVkNbDtifL+gTbMR5bSSb1b
meaxnyD6sFJxZuLSPowdi2IdcV2ST1abOlZ8Bl4UupqoRzvwBiJVEoYxa1AGQYQqMHjdIQ5g9hi9
0yJlL7CFLlaJN4sN/oN4cEvbMbC84lEzZMn7b44I2T5AOWPfgdxzaXkeYdyx4yYp4LgikgbEBnw9
4GatOEChPHK5yj0+HOvcDHm9FnyQScgdbWCvrDUzC51IlyTbJOidffkoQeeDWcUBR1ck4Po5wovp
FSYykxdERiTINwGvEXKjrZ7p98H2oa0GuHqY4yYDoB5fimxN/VWxCRTvRQUmVIeAADechPuLqUMk
52DKntDx9qHRk6764zWh5GYcKppnoL/h1bXMFATx+kJbKMHXaQw1q+hWIUiifmZ8BAg7Ua/mx1+D
Qo90foxBlyea+BN+xyvm1rTg4Sxbrs63EGuCDGYwzfMp3Zw9/VtuN+hjxeP94O07WGABDy98wZBt
V2Mad6wG1hs8W+Iag+nEq2YyjMURzcn8jDaGiXcOLh+zuERAEgwZMdvthXGmrMCAjOQwxUc5wXZV
3iPxIji3OQGUGW0gbzVdggKwsA1pCFYXr6bBi3kuJZ9wVuVVcYB8xwy/Y6J4QhPPS+KYcBPHsJmt
OKHQCUh6ID4EcYPDmmFFHOU2EX6PjRlrg4206nFwZnwAjNM4m2eTScxY7vDr7EXdtXBbocfRIqGn
yHXaCLxF8K22ctn8K52rU/iqp5XCCvewRIx5zHILujjSQBb9VdIe1jpMzsOFj4hFcKXrw3FIA1M6
Rd0iwhn56tUEZI69eOLM5BfEZ4qyS5ef12nchMyiWnHg/mhLy8YFM2c3gKtdvZs8VO1lvCIdetog
x8qdELAm7FVGeQUaX22YmrjJABwcTNiYSooc5rDysrC8zP7NYUb1xOOxKsoQqm6QZSsE0qrbgqjI
KjOfJoFaoyIM0gY4d7zCHiz5ZLLMOUdkbMR6nSkBero174WxAeTwHkTS0CvXbHgGTSDD8kCEckT7
I8wCaT1KBCl/gaudYVqBcyr9XWx2Kt6ZrHLNoin+6jY4MJkDozbBgGWhCWl+WA2yG9x+6TJzGjeK
WiI56GSWo9IBDxO6TfwiRhyo6NSTuJF86Hv4RHjNpB7wSwazGrBV7a8wtpATHe+JqQxaP1YtO277
3XT3MXUPKeyxx/ZmHgvRjzVRjsoSh6Mj4YT62ogWqVwxIOmqQKH7gHJLDWNxHKpI7fWM6SdyNpIX
6+xBHB3fJut8fVdD8uuaxm+pWb71iHN8ni3TH6tPEo44xxKtjwGjVcofFxJeRUHv/Ruz4ZXOwEKb
qHBXeFV3gvqA2UtCvsEbaPPEntOHxdsp8FC/mKR8BB2ltOwWApqsKWp2EkfMHyDbEES1tS38EUiW
4ZkJFeAIIGqFy9Gf3w9hB2vSAY2LZQbNRAWAOBaKw2wpbqsU6iBklAFEjw+tpNkMx0ote6VKmsjb
7ldhwlNmEG6JEqwOeflVsV6ik4ggiyejyoA6oKfEs6aWpZgAu4kmkWpIlbmGywZA7575CTIKwILN
94CRzl9nkLgQ/4oQhOoeLSSN8OCy//V71GMVeeQVBDHbmMuAvEILVkdKNuFjaOepZGNjcUwpO2f5
YW/k9K3xCGIs3tgz9B2k1UCPQczkI4ckasS0u9HIqrovB3J6AyswiLs5J2Rh6X1MyOYee1WxPKX2
e7iSVZeRKwQxmRMZ68mPZg92Vn9JbF+75H6YyfPMxJ/Ern+5xDEEqQVOmdgnyiuFNIlMAyq4Fj9N
aL6+6TKQBNL3jqAQORl9qB6lXaNMNr0+woc+S+DBwTltmaECJTXrQLwIpo7yN04fK2mUnSv7b7S1
q5KyXAmI33j0wPSBT0AoI+I7Tn/k+z/DYZ+oEfE9YmCsu0Ul86SB0ArlrlcpM04IahK/RJso0YXK
/xYHi5AmLz2G5B1BK3fl03zq0v9UP51VYmVEd2jzN2dSHzFwd64dLXc03B1pgf/Lw/WnbOKUiQq/
4CN6kacj1oI27WWkOV2VkpwzrON/PX+VtzxyrLjoIK4ZRI3GnQa/qIog7gwc++ahHE95Tm7piL05
dpabvc3K4ADkGEam/eViUl7DPBCM8YYESP5OIs6a8SbaFAo4ioxi7J/Il0y4ExhtzphQU4bfRuu5
h3zjQ03Gsd2nfwWwsvcolbAlXb29LfYh+XZrX3M0fbglXcfttJgKBqwi1Wh1CrKJvJhwmQiKcmQh
Teg2o1phvn7PMZSUuS4K8lpCIx6TxKqnXsvJrhO2bKoPi9NkXuKjUkTIGfaE8lNHxd1s0IY4Mo2D
kRagFLwEBJPB8a+MDtfAtBtDXA1+WfefGH8sPBEDSax4qI+OkpVMpsv4y5LQqIsmuFEnfs2+RUEc
tYcKFKr1n7PSmHRaXnlY0+ggRrFQzfZ0hTqNDppteClv5t3Z9Sn+LuDyzG5EZemcg6q7spbjXQeb
azW19nBUdjEWCvgMYsqNY9EiZBHBQtKxCZCJ2AWq9fAAb4xZ8lASCitBesNlKZ/QDoT9x2cQSkNf
OI+q9LvWZDRNSBITWrxwTPiAO/7E8Ymho8IhyGdMD8RA7nuskW+Kphl04E0igQhZoUSkKiw5iUtP
DF//woPl6zZjbvwUriFMVNbSSipFEg4fH7Bpc1CjShjN9qS14p8DdDNi0qxPz+GkaVLewdhn8rmU
V6LyaI+cbTJ3rJbEQqH+YO/C8P79/d1Yvzim0EzhKEIBU2UWanWNOmKG0sSFnlBPSBO6gmziKJv1
l52/Yb3fgv7eWb7YPFAeqqaxs9Fd9NRCViFL8uo9V4TleqR0DEYcRU+YqYVdvlFu7QQ63XziAEof
JToPExoQ/osy+AagxxaJocTQqh+AdoVF0BH2y6BkbkhrOE/RuK6wTQPqPPIduVMI1BzggKvTAEIa
aSavfYOqvFne7SxIgXCjQbzy4hInEO67b7PQvZkg9lhZ5DgGCA71gMt2/absqnj7pJcNhnpuLN+a
PW3m94WW9ec4GAIqG5kgglEOpwOSdFnqEWzT5qvxwj6PKzaVBimeIAIu9YiMmSkk0yuYYAMQm7Hu
LCKsv0K8CYIMYI1+gXUg2+cZDmoNSqJtqBE/5E1jOlK/zBeFX29u+kILeNdOw1GUlM16Mj8u50Fk
tgZKeThoNLFt268PW5T22lLS/miInKYTc9hHnswnsYZy81iRkJzUQAwYpG3BkbGX6Q1OZGcZ30td
FFoen76totQLAX88tKEWsRM0S3kQrJW0PHveOK9VcbV+ofrxYEEPnMVvm1DFoUoQONGTBgtipEIs
TQZpSMwrSBujP+tme9leahzBAns6GbFTSVTw6R6oGJXzokBPgmMK5YoVscXVQvCmgXvk3rmhh2hP
hbYqaaV2GdQ619CjcXPVMXa3DY6HOOjNGXPoMHpVW05m/PIh+aAbsCYc0IksTp/LVkeYf52Dizyn
3zIZ2QhJ/lv0ZLTckIYhx4c8p+pK3HsvTnNAPuFMycM05ykiMSdiJIBNM4cmP9zlEajvcUnD6Lp8
4gmj5F8mg0kSh7AmFoiTmApNesydTaoCQg2O5kFPyTsAWx3LTykvDSj+NW+V1DzYQCgX57WsjM9h
m4e3irfxI0xXnRSwmH7pSOg4Ra0ZYyE++s63/TFAnb9AIWc/9ZqMU8RzAOXnnwH6Toqay4QRn6B5
STDghSDhwoLhsemViH8Qa2ucQAQBhh3yuWmzWPEgjQMcEWAeE1PkMMhoYzbQHf/LErtE3NEXQPEA
ua2XxrkgWOBGLCoHx6UL+5eAp75/2aEoupk8YVUhg17vaf2UW4gy1ImhhUW8PXXjAUJ09vnb4ggW
bqe6kScrQxlG+cEqeYmSDocfUITbjL8MhGMavAYrJokmJCRwYNxEsSFSbox3Z5SLr6jyIgu2PIGQ
qEctq3ScCklclEsXsffD97wIORXuvwAhDTUbaJOod7ToSb7TMFc/CkFpfLalS1JIj6FHs7UgjL9s
/HdiVqYNOHDlqci+WPRxzO3oNdK0Otk2iyoJosAwu8OunojwNcGZgILfVgLcLqdt4msxSGmK7f2U
G9VgXtTc4NHULVlq6Vg+cZh1G/bInmJ2xWyrTXDvlHzDnD9c7to8efg5slgV+kBknTpv4y3Rc6Pv
oMsAkxHtugUC8nKnacpVtoBUihQhHxsrnMzwMMqwEceVAnBPkR7i6wMcEuUKcSJ7WMWPZmnwGLdO
viYem4EMCwMewtTmY/BsqcJbUIDImdnnnEXj2zeKcjiArysD4km+cTDEdiPLAbhw5eHj0ZVApwuM
R8EbcEcqriuFICVPTM5AE8idTzVhh93wYHARt6OKvBtokWWCcBy8Z9BreuqIYqQRR4LMwIGIy/rW
wuMsudKmU3J7tbgnGrO7AljlA8RrM4jiIPEilaOR6AZDS4u4zsIL+w5qPOBQCkGqqwd7LHSszgJ8
wiI/3xIk6qYxRzZ5d6ED4j3E4dfFTZFzjPYpmB3HKunleMupARtWNt/UdVuyu5h4Ci6PmHu+2rnG
2ypayoHa5sawT2z83hHnMtKrN4vt1cEdqlNGWUaOwby4hGKTfgXp7I4Yrcyp8sdDv9hnDK0k4cer
SoQv3OPZsNUAplnbMtCggReDQS58nZFX+zkVREahbTdHEnXzjIC7DU6eY7B0lHkMSmNmpDKwXHLS
/XSDVNfa76zi78LccJSABZ8WqIf5JTzai7WfPu/mBeHx03vFqxBl36F7M98YdxWIW4s3CUcNH3R6
Ky5Ox31dhxzkzlOaK+UBgtjKsMapUZ5+rNKw7Z2AZJq8YwNAg4NbTpoF9csb1YwIH62hAQ3q2pcM
QK1+vLsmx6Z1q1hgjJC32vFqXMemB5ZgzXyiPiO9JPqpUpIC5ElKB8sLvmBCZ3xB04JqG1kPAxDI
adCxHu3DBM3sIoH8X+/VChf8pSqfNCJeH1WruQCeGrf7bWi1H7q+vF3pzay/B/JQZPakOhMeeP/f
qI6e+SiTY1JuSNQOhYV3QVzgVUnNfqvRLuWVY4Nyyj/hBlIC/gUEKD962/F/LJ3XlrLaEoWfyDFE
DHhLTibM3jjMCipBEfHp91f979Nn525bgbVW1awZbjDRYbBBJbtQp/oZsK+tco60tfBmVVn0oeQh
tU+Oze3iEuxr62teOC/yIQxlzuUPWp0b6yYrjZtmXHlIUIYhR9oOHotWbXU050lYnrEZwWNDSsEZ
8L/QCHkCTuC2K+rJSepSoJ036XCfRyOKEMAEO5sCt8kzztLpzYlhf9PUwSOXFAQWjDhynfogtH/G
bkhsww4eDGN6PlpyaP+gKdkTb4baGhDsu2JTfEgMqEycdG/VHaD9s09tCJY0+ifmI+Nu5Tf6nO3l
4YdMtE88wh8xcqNyAD9o42dA52z+4nDXJEAv6h4P7dmyBVfwMSpL/QQKufRmakBxyqn2WMHNGNOP
LLnqTY7srGGUpy6NPIAkJzuFZqXnF5TJRjrJGVjjm2sklZswbf4z0qfdopcL1B7ff53+/esqsT77
EzRAjQJWUlxlNFIDgN3s2b1lzB4ZxwEd48dsS5P4cDf106qZBUrMRPf0jLGUMX+h8BPxlMHJpYc4
LLggT+zBJoLFNFmkbmFC51k92DG9psoMz4YdEDTcFdo/Zt84CG1MaIt3a/GR8FTZABmHR7LlNccE
G7Hf2gMcHZHvMaifCbqLheDWg4Fa2tR/2UIH/Xw9Dac7AkvUbcRyMN09pkEs0/YIItKCiaaf6T8m
BTNwg+VDBUdvstHqvTM1Ff6a484AqbiRpoBkPAr1aPlG+UrBCwtxuxo2Jmm4xI2b4Q1+qqBwZlgf
4DvulhYqYk0MmT1PpXbUTxEpHQwJVbH6vZrqQ4oVS1nONDaBfQevBqgXM7b7p+phfOwpsPmAbak1
vOfUg1HfkOOPQzZnOI+FM8IyQqDvGQcUFHtAv5Tykjt60x9sxzOhOdAiTNOJl2U43LBSo4dRj8YI
kPEDXeJu8VrLkFic1wCk2n9Z0wjdTn3ZAMen3pArKpWZQRoJoyaOUHr9ES8iGDjQDgRkGjFMDJBT
6epe5WzrYIAMqu5dtJA6TFCF0dej6qjv0AmAlf8NMR8NSh5bEJrPA10WWTTU7gXniY6EK2Lj6+GN
1TFVvFMH+enfTO5KD892CBogiEixRvUjWwFbwrY21Ib9flmoKhFFTq6xeRzglYEhsrlSFSLuJO1u
CEEiHlHXccNlDMR1fE5nXY5fWDTC1FAOsddyWhNFNS8LPKHSBex9dvAzLEEeMmWk0TCHtbMgPNNx
B4MNnpH64wR4L44KN/BdfFwzw7ObV2O1mfFJT6dXx4j3GM62p5xmvzOBPQ9ryZFI5dabn7ZPe1wf
iyuFBGNAzCvh6PYVC9j8pjf/cVMSGoH9wy2mPBc3zMgxFr6vm4sWs/uogtDGFXjBZhGiXNtvwsPE
zN6/3jasstyEVUoVg53puHJGgyaMwyOsvXuuY420KJFvrvLFitBGKUUaI/hXwCCN1PRUWOtcGVqs
coE/ScJ0izmLOcYfQB927aHO+mMfA/LjCqgNgxB13XyGg33f5kE4leul6tCmsv2xy1swRoppLVU+
hZTsbKPNn3q2NVnRCGH8ReIpjzAbEDCbRK8gBOAo4cETZQmmCoF8+wBb72O+PPKWBfP3vBq4TOdR
4RcyfKbKZ1SSDqKoAb5FNci2bLA/PlykrMAhAGGLURLsu77mkHBMSc6XePfEXtC7Cvey0x6TSQSW
1MyMuM/t1zftuz6iXAP64Jlvsdt334NGFUphBKd7GWKVw1wh4843BqHawyhzqb1FEIJpTnMKjnKS
vXcvVR+RqHvizM14jNqYSrs6/w5yTOy5tBTZmVtwcZt26lF9oaWkfd5TXDgRByymUe/xZnCJVtrg
VRsBT6oNKYt79rNxV+MaPajIZOEg0EnYbDDwo/XlOYQgZQuuyVkcYX5PyqqLPuyErgPiMxQ2AyYi
d5FEc+BlheVPebFmvNJz2/itBXltFOY9BEaiHB8RyzWjjjeryYB8vxk0mC2+UgJm1jQHS4YEBeaO
gJEzdrL+z2TeeZtHl82MYSwPHQGmtKx9nZW0UMeJvuhh8GdKnU/Rjb705FU5mxq1nXH446cceMeI
IECZ8DNqPCDD4ponE03k3+yfmWIgobe7RhUxhhhuaDAHQNKsOsQhmLGOOI+p3jYq9lnGKKNt+tBy
XHkk8f6Nj+nNuB5Bq2ULWdyBbM7wGQs9YCU17NTdosgkIPPuBZxXx9YFK15PxUN/tXqgEC5mm77A
QvJpY4W6ngcReReUT58sX6zkGth58WKrlKjZI2GH8LQ65PfaK9UeeIob3Z+eFlOZfYHxxTSWEzRD
kvX0CAEvzEX1QPbNuXh/GKtBw31j4BChNGduO4Id6AzebYMepYBxrr7NY1DzREMArC2FtN7pIrWa
Uc1Sj43nKr7pC1Jlhaq+QFgHo0XkQBditc3fk86CnR6C6z0QHqU3+rGsGP91DKg66kTxHae7Fsk/
NRAQFDeGMxpF+Qd9omfv4/VgU1zg7as2TDkYrN6iTe/Eo/LioKUQCRpU6affMF0ptQEfFxSrSaMQ
L2VBIGDYsG0AiRX8KV+Iq8Rm76HmEU6DSJ1oQPv78l9tISQS8lM4c2CD/u03pJm2/IGN4fAB/shB
2uIrExl6iBMIiBwZENLSnzVY/KaVEXDx5KKWPfbK4DHcPF/mpuMyo6CL4UBmvxjZI3qsIMNRo0Z2
6LI7wuOmBZfqTgkO8RL0F3+shrMzSAm9mO4V+60lPgO5B8WApkGvbkPgzNeKrWi2V01eHQcFmvCZ
2P3+g7o25uftfFbcxBa2iGyPugMxmM+L/2gIjehuLscRpLxBPCOloTfPkfzouIj9fau9emIPadh7
GT2KPLyJrAQbmJJSpwOWw0SZnr/DaA2XusBjacMA5jc/zdHsSwAZKRvleiyir4NDMwJuhm//uHlk
nC52JnC6FLSr9/UIM4boLxgSO5nSXDr1+ITT/7wwsMM4PvZngqXJL/QtcacaDgsD7ndixzpEkL5T
0bkJmoHUiV+BnsV3ETq489fI11aZvn7mmGLyppUJE57uLKKiTixKum5ohYpBLppPcKolcoVpavuW
tiKwVRxQLuZ9/noZ52mTfxzi36Eu/kw+vpZTjwjlAIBYh9nZGnJ7sI2HiB60E6LgsYz1J5XLcrjf
DdO92c95zsu4983bec/hb0Oid2p9/pmQi9A2Ok9Hy2d3XEY7BSygmkdrLd2a8PioixkQbe0x3fRT
942rNZ1g4j15YlBy9nN7WEGxSQE4PA2UFV+mB10tVqsMEe6MjjRFfEhWr7Bu6aqYhkC6I9nzcNmI
YGwuZkjye2rRyDM0e5mWtdWrtmG9F/Svh2XH8qIrGxzMKB4uzOXI2CPvaQnrg6rrZlitVX7lEGoR
BT7uKd53RwHbJ1vQvGDZ/YP+cRX4+rGyQmM+T+x5S8+ivtOul+lv2XOa32D9OcP66zCxAENhUwch
q1YCl6G6csALikXuWf68vQeJ3kE8kBByjOqXmn6N/qZmPTO1hzxXypYeHJgZFhawcEs3DHliNHdu
5R99fc0N3Fksn8CSfGTxTCzzC1ivpZ4BaK6Uus4TpJQl5XBA3bALhO2wgwHo+gWP24WW6KAqfglF
G2NJo2iTlpl/bXGVlnEptAMP3r1HH4s3L89xDz9Uy0gZb97GMLd8VFqOi1OJzw3wM7/lXiR74Gte
wYgxajD6k/uiXAGEdO5mfYf4AGmxdkO0gu3cbGojCArv5/gDHRLq4cVqdTG5Uh+oOcMPfSeW97Wu
wO6JCYX3mi1mUdpQ3eSHevS8eT1U0KMOqcZfAi1AGMqL2czdN7Gh0ETeRhMFauEnufdr+vy/N293
rWfsv762itkuI0do1heTBjCB1PcaJw0HXSays3ugfK3vpMYPCP723eI3ZMBjiokpchtjiZdd2tyo
Bna4PImresWc9DG7ur9BHSgT3m1/zoLtbEosVAH9F9tRxh9fvhdqC76gs5dqvFawj/iE+SHHqV/P
of+bqlWFDZZR4WQEEiAP6nL4QSIA+cS8aNBc3kvCCEfK5AIK9cMq+ovrIDQKHuz78HMWk+XEey46
vrgKi57oNm44PCJsLPxu+BpD4RTJLK0ZNGEmNTGma7pXv4kcqk+GfcfTotsIQyD35V5MCjfsgLru
x3k7+NjOb9PKzXDrabr0bjaOVIPE/EAVwG3l7yu25rxXBghMnsR6GwoSo2nonOE1ivFKktRVRrPU
RaHixLuOk3p9rIclwSL7Zww07o3vc+1CSPWdKpG9TW/Q2iEwnWYc6XP2HKKkJSwaAfyk6zT97aA9
YWcMKYDuBn2nDMJRCM+fA6zxnXL0du4W5sTTp3MZ0WcYxKwTWN/HfEiUVFtjx3WUyFhVMrvs5uEy
wxBZEvxASGVGCSQGos1itjUmjHhkwzoqGIAx8YZ9dFThcwN38UfH1Kyt9RyIqdLdT218kY8vyOFd
Pcbw6oNRl3ZQa72g5191xBAbIaXaJljmBVf3ay2lLwU2h2aoIN5Gwj3AYXLDU+YTp8geNJXck6YC
xYBREau0xL6rsJZfYhKxeZ68DkBpBeIyD2k0ZcWXa8jIGxKcA6g4B/jakuD4G5brAsT+wyKE42XI
KVDrxpJyXHiV1AgjoFxxbRQat2yGErt4AePEOVIdxGekgDzwWYfCes3ps8jSoEnYF3LB953e/7Po
T5jO4uBEAImVzLqr7R0eUIjxNs5dHZ0Gmao/21OGc4wLMNc6Ka4eNT1M2xzCUP3d7u7ensbwNUMr
Hg53u88E1wnkdP1kiGkK6itUYwHu3fczVQ61bxPLbb0Uiyv7eapdAsw5kbhBsT/Pc3P46fKUwx2w
8iGDKOZoa6ogBjDXqfr+q/NPKmclji0O8Gqnpv5gEUCmEbMMvuPGCJDZesGr6hUKlmrHokQ4jdof
+n5q7XPGSp9QsTulAfC46s6PyjgbXK0Kngd+uLGDIIs+sQFEluO1N5W4eGxfX7nRW3V9KcbQZ/vf
UBxJsVSpRTbiiyJDVC1tUNFJzZhGQdHZWTVGKSDGSkX3ail9UJp2z0iRXaAsGShTpH5+NWkPctLg
v/bt3N3wC/E+8nuhKEnetjK6ssvw6OqL4wITJL7EPqxiPbUZURJS9DdMFfcrzJDMJpLABlXbQkok
MSyTL8FXJfdKCk2Zyia7lp/s5J8K83sgKFe8ISkJUQbSgwLEUqNTvMsCkR9tgeX6jJUdmXRTiNtx
2Jrk5xpBZ208Q/mw3QnHddQDaDn+vC7wZdfI6EPQ50TZ+Bfej9j2kFXGNJXS9U47FmPMs/m7eMyL
+jYNIAZcQKn0DyKmhz4n5CeRNYlM4QTSx7FEUSuuDFTtNMSM3smrWTo2fhxyX0VZVA3u5myPv6jo
UkpHvm5wgfgDbff/P8jQsPDiWTwrQq7IItkpqzfikashQ943ACsmbUiYGEB8pxdGRDav9496tV0j
IX/MOVrJ7+bbkujyNOnd9ywJWF40g6022A521nxMrFggWIgEKR9e158wQ5SU2Q3wTT20dIoWqkvm
B2LmQwMlLhxCN+izgIWTe7/ComHuQNpTht8Ybimn78epI7l7wmYhJwaXnQ6NHwxY+3O88XtBIX0J
ixa84ILC0KZsEFiW0aWTWMVIim+Zy1dwO4TZsfkBJIKLiKf4zxYtFm0oTiRIzHDPEos26TN53QVk
ITZIvPHERDqxOXpIHVChEshZQXIv+2sTUBk5JyrM7RB5LFbTfa92OZL4ks01E986yuMrZnINVn21
ZG9nZ++S8ilm5LkF7mW2nZZ/Gya7NotOZttoEOgMIcBjTgOfgv6cpFHMZdJ5OiduZB1PgRT/eYsg
dcotRGvLtoU+yK+iTijGLbeg5PLzYIIUsHSpO4z+KF1U58uuM207if4+qCiWA3nOVwOxUp/9oOdl
LwPV91DyJPvWm65uz9b8+csJUHE7YLf+RRfCBsCdOoZSGCmzA/RSpYvLg2zlkFs67MS1ylRHkgS2
YYu0XCAT/o1oZL4dHxIybQmBU9XTSHtWjEnRksT0FP1Ke5bHFgpGmPE3p3yblMQ354v3EsxPbUbm
Xs4z/B7DYckQQi8x5jGpacuK4bLJj8G3huJdBPc9UTDsR0/jxZCJuck2wI2gc5H/NysceXCe4K/K
kw+sMnNDLTd8U+f+Zcz3wQgt0E4h/X3BEth4IpULgMEyWAyQrbC+yWvExfm9bDewt9rSwTFGgGJP
kuwTfPJh9UGecCjTHG5oYyqqOuSW4sPtwKuLF3SIiKDa/pPlJE/yrNHjyVWYqSsmoc0XF2KlIEN0
21giUwkJRQDLIsQlICEoEGo7mcVDhhChUNzbpFph0MQon+UEd9EZe8k8OkFGPYBCRSIXhaR7GGMP
K/FcCBNa08N4fCr2MCgcTFRExUQlLYOyDPYt9LM/Lhz0FM8j+mYoK2umhowmwZcBsHia/GAFUG+u
7MEM2OCPg2ag3mAuS1ZACu9QGTY9h9ZgO2qu1iDsmPBsR/RN9EC0hv25OkBUwgQLA6XvkuecoVc+
v1ngyPtiWhDkLaIbaPPwn2jB0VhAz6A0sVSS+ZR9Z1luhHUB04xdYSMYMKUShnMDFnVTxs//FBae
sOn5n4fyzmPz4fwkmAficgKLRRxtgFqtzcsAJF4gPWafEEAxEUaGPcOLv40s6Mt2MdjsRZQm9DkR
KvzOFBDQB5Yk580h57zEBNi2lktGD3gIiSJOBbrDCpykg8dXrzomUAbeg+x8+O7B9SWtmAEmN3AL
xQt6AjrruWxTABtcX1thpnGdKYB4TUu2+H86RDg0mEWfhJXLKM1IqaXp1F4Qs8XhOgzlg/K9gkV5
xB3im7oknXbpfCi9wW9OY+FFDjZt/8PHBvoWkHkGtgAEKag+TTWhpLxeNYYOixxLY3wqxbrlG9PS
rchnM8Rr1gpDgL9DhEwFprIZgbyy4YK7dpmZQbesYCiHVtMUYtYYwkqrokBj3AUlG+L4zXvKrJYX
USDSdjkVNB3nZGONjEgMpWYR61sePHS6IzjoA+5WBFOczRojKWbm0DpR7HhjxUHxI9xT+MGC+Iik
UgqUnv17I8uETTECz1E5OZgOebiXyPUu7TFsXa4adw+ciz8Pd9gM0CJiFVOAHzTNLYsgXAojSsYt
cuhCD/2Tfbm5TJ80kzWiO/qfWRkEHHnSYPcONRPUO3pVKAksxFfIs2B8wBmn3zYmmqFZk6krQrvl
uLFY72I66WomNr/d0evGrKoNNUdo7AwboahlZ6E24X07gJysACDwdl9QEddQ03eqSHhomPrtv46l
Zx7PE9fHmF5Xrc+QnrtGk1WZVpfRuLjJZnoFdJV6v7NqzGM8DM7TiXt0XXdq3N35lh/077hLFIY7
5Y32THk1YroMC/Zwg0NaGXLBQKbPqgO5Yr0lFngZosv6RdUawcxhCcEWlv+HO9mbXEDCcILkcXRY
ayq0h2WMzJHCxjgJV4EnBweSnShO/oSFIte6GHdAtwV9oDxunLK2b4DV4G7sulso3mfDb7Zp0xvn
YUsMjP3baveD2BDy9iX7pbu8T656NboY61dLL8Z77aQlJJM9zXr4nSlbeBmzl1Pjw6Y/C9J993sm
B0EbhhbpBfhhAUZPyehAkRBh/S5PoXjy9W2oTauE27LY4PbZpcptkPKtS2pIahU4MQwfy2MJz+Kx
1CwsaIPFChZk/pfSBuuUojKhgD13IQnxE1SnONBwEH9sqWYpRMohJE4nRUrDjhlDWeK3okbsUC6J
lrvwbhEzBgfnWBYqb0uaEaERC33uULgXLJQsOfSo2NmaACotD7awlwmR5eL0MfARigSgq/CTCYYQ
KiOnmCg/BCeRcp4NcD/CoBPbyz/1H2v6H1VcxJ9s1wbVjsW+IoNXKgE9pPax9LGoUhjrEi31hsnM
YgCmnNn7AaN3keQi6eF/2ymSHMsRkShyNrq2bBnDocGXcE8GRUv4laKAET6pPB8Y7Lkg/ZrXrQgO
+CxTXC55UuxrTlUcT/my7w0jR2hNCz0ifbFldZb1SYo8poPtuei/W8icu8YtUEzGAhHGgC62oHa1
KDzEnU4yFKUJ0nOp4P32pPa3mycNFw4hsQelQBvcS5xamS2yjeBN9La7Vtc6Q6i2sVVBa2DHPlbD
0KS4Qcxe8MyC7gU1kP4Q8jV0bGpZli3NMlHM9rVn1tCvNyxwU3UgTD7PPx8eyDJngQs1UyW2sjr8
a9/h2yGMLflG4Xn1uLqwjLCSg23DiUJRBslCjsMD7FpO0Sv7/5MoK84BH3GKDyqVAbppPNEYUgtR
jBsQMe4Zs+kKSwQSeXQ5oSrg7kh9y7MyouD9m396Yn4v0lML1gFqLl5PTkgOBqYVom5KgO1h3C0j
HqeX3ZjHZ1KoPbalxXVY2Vt4MB1rCVsrFE4vP/0vnuLP8jtlri6ARWGl7HJnLg1kV5U2+9KSwC5J
77x4hzET5faYHYL5yANaszTbLETGOQYlzHg5BvGAPxMd2MNR5QBmMcbmluxgDM0vhv9n7delsBBq
upNRU9MlL3l+qZxsOiWhnXGCe95J2HEiT26zOKBV2xwg1AUyoJt5T+SoNPcBT/4awYAv2PUUsHNu
XSMhovYgasj2hXu9nN6C3/Nlsa0JSY83yv7GgQEWPcgHH9xYLHEDFfKWMFeTBcYuAYZXK5vxtM2b
iSDzo04TPXWPsxe1VJRCpzJOyy8RF+MTFB7nAnkFsa3U9M2dLaG/Nfv5BY+ybSBbPseI5KGBTto7
GF5yoKw5MgTXup6XnG+CtYrfIUSGl9kBthhaxuR8PLrGkPMFZUTIrslpHB54+//0DtCaYX2d2rPf
MAMvAkKWFdx+yzXFWY2qkYhXEBkYxnKcUZDwXIoehqKIomRFhp3ZmQDkCbWMZwI1HXi2qELH+M64
ZMGvFUly9FSiaMYoV0AVPI4JU9n/bUhiRCGNWvCyBK5iUmozSDzpjFp/k7EjkhCq4DGyPlktFnsU
YHzBU2Cxioxv9FJ5L60pUgUSn6bxojWSN3cY0yngsElwrkUqnadiF00OK+xa6CKZxdJhy8PYTB0s
HUD1pWNMCFZdW+jIHIBpisXEChaasQjM1WU4sG1d1IWcb3vxIJFloh1PPx6gtimO9jDoQ2vnTl0w
ZLx7QcluFEHwbLiU3A1uNhRwimGdx+efrkvU9l/rZuMURCk3RuWnUzmXHpjlbcaMOYTXy2YrujIJ
n7Cv+47Fvg4LjJdwRJUJhGaUHYMapDPUjlo3TJxivzU7W3QZbzdb0kYd34EKOfTtIoDFMbVFA/en
UZ/daXxFLCSvGC/7qIG5FpdwLIuoRdhA+MWm7IEJgJjlwdI+PJkWyMVTnOYID0Q+FHXmoTMoOki7
iDUngSagxXqbRT/QbhYIM/mQLReeyg2Tz/GhZ9E9vtGywrFDuxDe6MuqUNwLMNzhQ46BBEmhV5HQ
OBcoOOUjEs/ahsF/fJbDbAk9rZFPG+0Bfd0dig1hdLexWtJsfgilWnW0NVz9HLuguLVTn+79vmK4
UpCClW8+mv37LIonoUUiH6+jp2IwCncvOjZrKEcHmmJf4WSwb+KjNGYO79uecl1Hsy1qlVNxH2Co
d6VLgX8D5tBxtDYOhCgrANDi8UO5GN22WSvBlvnoe/i4SE+bv03GQQetE47xiQwZR6xp9+8uoF//
Z33QDskYor16omUGgqxWlHqX47wdYuCVua+uJ0huCvxrxKDL5Nu9oB318JXFDh87r9vorVnsV+9N
9jW0xgzboa9Xw2jUp7c36yNjdj5vQsqiVcFE/wGndVrr3xN4dXaaKrQn+hchxce+jGADvnD8quhE
bkGrZ78bWEOppZuk5gXcN3yl5mTBP76MSn/9eLkt+0p0adm3U8NodYySYT9+4G2nsbtmU7RtdYx8
DvXK4+Nyo9L28JmKFM7QPngccnk7sBUzIRFuG+IwdCXptQ3dD+5FyQEHxZCCImZzqYmis+MFBcds
BEwiNjE/TGS6DgAjwMmoH/T3BNhlMVboVwPOvfkCMH9b16vDQcz4vLoaq2S4QcMA1Q1PacKl+jxT
Wvgq3TGZJZSmjzDeLRN2ns3nEXQGcpTtHmZdODHBcQnSUcB4LLDMtKlPqqZ+rvp24agwEa7MKbgl
V/1MsgYWWYxIDQg+L5YI47sYjRqm8izxdcbCyRaX0ri3KHhcmIVvRvRRd8bQ7G72GuG7Yv+2fs0B
R10XTUIi5z1s1cbiAPlZuwVi4wzicl1q4FKfacxnhd1BbK6b0LIwRESzCcJktaEdGGFXYd/PX26y
1YcxqWkRw1iZYDSYK2yNFuBGMJX6mcVib1freBhCYrlWZkKSsPHhFx6hTXEbcB6FetF7Ue0UQZOM
WjYVKtmCDoHhVH4HjmZAhaSaXdRm6JjQ8Y4OgBCdSWOQcQ1RozntW9RpeoWE/jjvRRU2wwvPOYcW
B953cjr1ejohXyIIuu7QeRcmVRGzOESwhRvhpbU1a21Y867JTks0o6ytEua4BcMQlvHrcCOZhh+d
PRbFyyqp1ZnQDTq41AHrfocf2urynJ5vvCK2WbA6PPaQY2ecb42j2rV6qpWIXKznPbbEiLSj3lGi
2drU37lJkAMl258b/a0DQINdG1CvGr6Ggwde8r+3r4gZT28Kewxk/ZgATeEhlwbPxwiSUYMGJXYf
WwvtM/awhVsZfwEeeeY8gemtxiy/2aWrRY0Zw54wd18X2GzqtOgPLt8RVMnaGMReb7T6FmYPt0xl
tn8N6wXPNX0RX2AePwmRmL/mP+xFRbaj9t0O2Y1ShKgwvsOXICV8hA2kfMCpDQwHYhnLQU/Tq3l5
t56iI6uHF6Yx9DzNc8snPPefVaHxWIDHba3e9GczEeiTw/jSDJbdPexOynOftYVUCIeIXhBnIwVu
ZM9MXjrEP25626rO2mARw6sK+LUi+hCTpG+T69e7hD16CSDs2K5btBn3UXLxKs0qhT7YQHnJffod
0mTBZotD50XUg/H0Uln5/MIThlm+z3iky3rOsxAxc2biWvajfq08BQiMTQmtPuawEJFfpy+yw7Y4
qfKj8fSOt/88xfOoyC2FWopjlUQHqLtzZS/wOx0ImE9nxF8Buls2tq7MV66cEqkWxmZJP7lUEKJq
k5+wE6vKJeSwGeXz3s9UU/dVESmVVXz3nHcS22U+L2Bd8dYwKNlDb4T+3MSJ0FJctrk6GW7b0yYM
F34r+ahsOI/Jn1Vr/7vIWIB8jov1zq2ib9fJWGm7mGpe+mFdDYrUez9XFbOHDilr38yl062ReGGQ
SaKJxiSgvBhftqYSK6scBz+X9wPexDSrHHTFR6fD2AoAMwHqmDN2uRiQs1uJ9W6Big6bmsUQit+G
cvPXdvnYL7k3TUyoUEhBNbTSjplubpMSB6Ha+eHV28UuUNO/2gS/Kvq9zMf8Lma0kUEJNxMKd/GN
6IqPR4JHL/Z4nDCp9aJWgHaF40/TBmRfMJbiYDuDmMupp2TzF9yR4ANLKrO3mH5tzamClo3Bl1ml
UD2cojRv05heHF1Cy7pOMs4I9i2ybF9B8hkXmvW8AsqnPHAA7zCEYUfWDn+vtoeXaYwJd8kYuXrq
lwOR97yVmpSgtza+M1MvmQC82hgt3jSmxN8cHkpflMTby/j7c3LiFAlHapiPhpmYTwCNSWxxNJfJ
+kI3+TYScmbYL4iJ8GvmrBzlv9N7XnEKm7xPox87Xy4m932YMCe/GIWTsiozn5QeBE14JQYtLmii
DzvGMP3Z+YxZvqkuOGy7FtjITnt7Kqy2p5kxBTEyXhFP35bRA2Fe3jet1GUW/yB2TZwbIRssH8Qr
s/M4Jbv+0+uPxdYTm3o2TP01fjaN0nvczDbyytd4/nbabsGxrCKjr12OtqdhzIdDPA6WAhSPZT0x
xyIj8bZhqPuxPHvzKx1kNJ/Z6MHi6F5cHCYSGgkhOjJ1vQOWQrUHPUTadAuaZC2PJcAhigiNOG29
Tk8n0RSZApAH86AxbWNlLxnPisYuLQa/8/cMiHi+dkmN5yXDmANzR8ZwRo5auGwVloq4qeN8cMgQ
R6j6QyryxL//gPo6xm9AufQGYSqcfsfIPt7kNqoCJTe2qyss6r4x1/RsB0X652RU2EVA/9wTMj7T
gLdi4QYJ5CKpX0yxRUeK4PR9syOmVY4SlUDoFQuV4bYDAfI+lV0skIkA3pCQeWVjZuNhTSh4G2EB
IOC5NI1e28oZ8LlJ9IjudJBQK6GhXp4WxwvxEsz2GC24m2r3QAAIq8C+MnnRzDTqMJhmUG+pBU2T
mg+Uwv3Ww9t9ujIbePkhYOugk2Io2Bh3aZyHYACozmbQAUUGiWol9xo84B+THiUSzBqn/WjEqxZE
4HxIPnEZEP6GzQca146duCBHtKmU6cahv3lb30KnqhHM4klyEC17dCFk/Z9PBE8fLpP0fsBpCCW9
7z6CPIxOR4PQxd8U7Npv83TF7VHIhY84gA0s6pRxizv5RwwADW48PCX1E6e91o6J8aHCYahDN1vA
ULCg7LcbYI+IUDFY4r/BLwxySEs8k01OCUo9djeAmkdiqss7pH+4+6dKCwkWxHtfH81+1LFcEwcm
ZmpHMQUqjQ5mbM+2dx0Ve05DNgMkgD+IaT8TLCYLxlCKWGWGL4Au1DuMNPR8A/JOfsmWB4WHN9pW
7HFvqkN0jfM3Myu7vdtrXVLojG3H3EKFVHVmHa0TvZziglBElBkz5QrqZdg5DsvGZ/SlEgbtY7Ks
4CgK4sT+OaX54Ryj7ZA5f1Fa/S3KgZokNSiypCjyiSfiJFo6zZyZzYsArTlaI5nwefvNpl8auFhS
+y4oAVar2iEpLfnY/fEZm9ijWfoPnewjbPxEWN5bcoX4UXZ7Pu6U30h655orAppPUMz4x+jgpHkp
v3RfidyU6b6DpMtZ/Qgn11c3mMqI9vlPox4encgrg/0gHssjlaMmrIyzOHF3eIv6lNZmWmIAqrfY
eMIv+43+ubr1MgbQs29dTIcBru+nCU18FGM2cDPTAK7mbdk/3h32ULxvJ+9BG4iQTeIKMV6/Wt09
hReutuwlgwARNlIA6hloESV+eRD23R6zk8LvaX7N5qVzbmLj87XajCn0knJ+8h434AsMsb50JGaL
rPO7Q0R4siqxkXgPsAKGv+EGGoyDO9TfW7TZQDepuJV9nGKC/KUnivd42/tXC3HGhxgi1exhQEOT
TrttFBl6x+2+1RrkwwcGcUPW9vsBWKUkYbl75Md2b3UdV9a9B7fpZb0A6aHsWlvN2PQPz77zeXkl
EjTYSwDr4+zjpG87JRyypV+IloAOGEetBOv5bRl9mJgH2Qjk1FDC145a9R2qLJI/g1jinV7BcyAm
CfkZObZLZ7xKCOwTk2lT+dnvh91Y9VtY+RuPKPvZ15tZcJN+dvusUendjAT5xy98RH2ga4rM+Ng9
1wuNoBWklscENgSca3at+1Fd3cd8QxdTapDAYdtPiRnHCrrp3TDTGX/w8wRDF/hVnCk3Yv2p+SnO
DJq/bfnVIvOwZIXujOE643suR9fpH9o1Q8mtQx3OSB4gFwdR/MSHKWzTQwycAOnhsXtDbUB3CimK
d7NQXlay41G9GtokJifSbkAhK7z2JD3XlKWK/jnkhb6dwyINJucpzQAQq5khDo947qJG0wZpYK7H
MzHhXDImWzRN1EFAViUZd+L0zHPnYKwyTU1/yrLmmKcHkGLFveC7tn4aZ4IXNZuLgTpqXu75F/Rz
4k5k+e6wJrIPEzuGNLCfMI7a5IoOvzCFDNP0DHcygbejHxMRuHzNeM011ZwWpT761QlPKX7K3sSd
zp/WnJhHfwpXq2Wv/SH+KwQu6OdgMgiEr83oXzVx23OBKSG46wvUEKXbjXqw244T+SiwagibwEMU
h2qe9BTVbk+MQY+w4ymtNsJwS10srLlOFaGSt9HVfxuWTKAg47L2OuZlmQatqD08TqZGalcjZaDZ
Ge9kDj42MYNgsLE5WK4YEn+PiCc56USzgrzaXGlzZUp45lxMZmFvM5IxByYvyn258yeuP5SgCdSK
wIXJACqw4adqVqsJf38VuLHhusZ0bsAdfRvT7VundDGwIACLF/A8CTub/uYDxQdtpswjZSLpT5l2
LiYrXt66LIQopA1i4lJIi5+uoIxI/PxtdxveIFM82VCg61Hd6nfyJDA7DyqL69hwVR1mhr6qGEej
C7R4dynyAQlCe+xqggHdCfwQHkcCOJkc9d+eafbdIIDmOmUkGc3fEBoByYO57JHnIDApB3DWSjAT
aMmseMs6hTpuQRTLo4eLYjL1lVmXMYgIwWJWgIazPhlndom/5UaGTlQ3JpyESjyhFSyC06EKe0vu
PGlupNq/zkBzbD+0l6ZQ1nnnssoQTnR9miDCq/psodVZXbWQ0sRjogdEdp/64pop72br92kE/z4y
GPdjPoN9zkY3xW9K7EFyHeXoJJlQANFwcR6It83tP5rObFlRrNvCT2QEYIPe0oMdgv0NoW5FQWxA
BX36882s/0RWRWbl3uVWYK0155ijkfH3ft62KEkE8Z8zxKbGmAvbGg3IXoKLI3LeNY0RHZykCxXl
mfglpB4oHLeYWaMydBxmF52QQz/Ct1pmeXAJQQsgJ2qo8kAYB/aFSRPpYTLHwm6SkFG6ql4XxxJO
+7+PUI/EckRAfIH2c1teozj+M7VC5CpA62+muoNFiXsLPvI8OQC5Ml0DvLGAvsT26Y7JB2Z7vRCX
zY5LcQPfhZgSYC8aoB42Nab4hri30r2hf+2TrEGt0l6JGc4RcSUVBGgPsYHFuP2v53rWNuVLgtP8
2aN7HDBhh7gL2+pARDiO1WZnOUD9xeiwHovqZXpldr/jVhB3e+icGqvYteJv8II0TPHqdHSZclV2
su2K/J4VJctfeGkireCWSygQHI8DxwcuWozXcLfg0XlA5Npys/ABgCdGpoz/Wa8VjnqNkxLgzsc4
4eZfdjxKTMTn3FChXOn47zPBPCGY+eHVzFjYp9t1slB07zxlsh7E1mEPYSE1wvt9+EAs3ffQBXIE
OSpHFe4ZgOvs9S+GeUIPuETvguio198VEeD4gs+Nve/YjOgx/cnH8HTgurib/MxAiowtMQrepqiH
4A1I1YvSBQ9ABtphkyB/qGQOBBLIwMhLmXZ/9im3Xoy0ICMzBO4vcZmGLnwflqBqkDEo4B9U9Bi3
89jdnPN6fueyUOpR/dNpZvTSkqGBwmXa3wkf4b6d788ZVeaNe5va5RCxvgxWnz4Ka2fj6ngXQd1/
LXWXr2DFsNjP4dRFRzBBEaDgpoT0DxziX5OFgCtqUSLQMhSLnwFsILMaHboNYVowlyJYM5vUloxt
1VCOrwcq83L6peSnqgAq4qJjbg2pZ04QXpR44J3613yA4J6h+E8ipDnigw7LRGa7gTqemF9B7TTn
XTiTS4g0FtcSpq3GFaf4tgkzvijXT6tunAevowaA/8hll5JDV96DgTDBqg36nLelZIsLK/SgJzZQ
rhazcHTASFmMA3X3Y0+4OAWjfBDGfwwQGF0u60X7+BdmquDRRJ8UC8x6mBHnizpzEY70arNFJ1bP
Etqwl4gIz0A6kP7aO5YWiujzBiplPrzqARDFD+8NKqu9jjucgC9V16rcFw0BK9d+juvab6/uQAT/
Pwog0BHYRizpC7G7z1DQsV8p4O2e0jGmFLU3/Ov4A8ttzyu4RZ8t4wqGReHsbftwswx6sus70Cia
tllt3Cna8ZyfFrdgn+rmvrf7NlZv2fhiVF4vPgARpQsYBaGFfIVxMidDmt2EIC0WAYsbx0aXkG6f
h/Zrhg/Ir6jjmr5DcwrpMdFJJWi8+kukz+1m4IWv7rGCy4bqI/jgCkpDIVI88qbQx1fyZnQn2zQX
i3fGtJLHM1BIm/lBynp9HOTifGhhUMhKfu+2b2FFRXVLHJD4p+GXtAJiogkESfGcmvvmb/+c/TyI
m0z1MExqZi9DIpAZ2NZv83UiOfrr6GezN2XCUaruHRHKkkDX6LVTT8or2CjMEas1Wa4RpD84dtBC
dcbQ7DN/BwU+/kzw+NvPrFP33oVvomLzXK1VOm5EDKuUCi+QCRWh1N5rRlNLYuKZYtqKrymQy9Uk
6EK/O3HZmJAXnVKhi8spZfUhnKPHVNEkWQaRDp8Ggyq4a/iKJkb6MGDTDxPAHmPy2j01q29kV6/q
MNm7cEZTsalHiqo9LEN/mK7QUjQOSjyEHla9j3+5qxi8k+f0Nbtj05xSBl7t98OKbwwCEA1kljLs
ePRW42AHRJG0xolRUhsY6aZttqC3NxgAKx9j98EDiFHsEqHY1VDYX2ePlr3p3I3dd1Qa37iwyNy4
zeIWMxkyWMzzGCUU1LiSYQ0klb9zh/7FVKLeosf0wO3b58WbVDvrvh8OpfEjs5VRtNEcSNmAVn3B
/wGlIEUNPSL5IG/VVlme8MeJ2TEfx84Kd6qG2VJFfUhaKWVK+XSq9xBcbPXUA4qtmEtccH3iuBDY
KJ3OyrvjeZ19TgPHdeg97c7qNb6rBsqO3BlszgjwYPh0jzkMzDUTbrizBsawiW6crtt40aHP5z4M
49I8nWepQ3cYn66LiwPKd8qnX9R6RvwYa8OY5QrBhA7ZaF2DH7SFE2z97OnkhzPTj4dZkPlmgaIC
IgdprAwbSmXyWr1kXY++FsqTxWWaLapha4Raglij0iwzu/2nkfkDOkUOXNv6RvWsedvPL+i8z9/W
pZmNlhUj32/0FOaSU5LD01tU9nNJwo9beeftYMOONSFSOr5uv955RhA32zsXZ8sFfGzvTjN+xoVm
3oILFiSzO/Fh12EBx4hZNh1ranJF85vzudEkayOdBKwNzipt4zaQR+QCsdplNyWeBxJKsEv/2PT8
wiriHyoz7k9QTXveuTTeZ6PNyXGsfUQnwaK9zIxnnyachlbbf2EsS6Jzi8h3fiACN4KvzcGybX+Z
9+5aT3NnfHoO64Kfl/+Vk+9I59FcXi4WGFyncAbBIKjCPkOH3QMID+Jm4p4ZEFCp/t1u1uBpatZ7
zspL5Pfe2S4+fJd94dWfZkezPvy5su54tPw9qEAIhL1Z9fwdFpsBRISfw6IoQrUHr+0L+UL+AwXc
LeKZOQPxTfQb6fM0StpI3T2B7h9G0bbazB3C72hwquYssvOwALU032C7qNY6w7rFjzZ6ml2QY2/X
0xZo0YJHVN2loJDLZmDW86vXdxKxSFbtB7xQjjgjz4zfrue8L9aVPDGrj7ELM1XvRmI4w9r44vQZ
XLNNobZ7mUR8ZWw7uAMC9DKajRFQrKp9N6xlDvVe5dMBFL7aaGqR6QN6XwejxyzJp2nbZoV0MPLC
wWXHnb68PAUx0o4N6/ajNLSfrZ2GZa9Rf55GXXla32/31lrbTDoIW1J8DsvZddKngzNe2AAiyRv8
u31fWHUc6SWe/80JR/AZe15rVuOTd+Klu0+zd7bgm0SD5eRHAwnpA3j1P7H6TsVywPhs2xCyrKp2
edwoIw19yW2BkRJBenDOw13xVwOQbs5e/beAzofiRRlyLWYv7tPNauH5L/sn+41DVJXfJzf8O+xy
amAbx6bvP+imEWz9lV7Yg+wMiaqNYoGpZrU+kFvML0Z5Y1II3kZFb3/qoP8CVhEB4qe2NNVKz3b3
5517xu83HbTCwf1YsAq1gH30fXU2Ca6MafR27MeyizildEZVPRzAYsMgyNZy0hCUkuECasbetGYz
Ja76N77p1uVsMSjlC+4qxTOkxZw4b5ujb8e+5cFgTLbgSORIr+FrGFGWYCBAznMToQlsLVmlWCmR
W8mAT3iPdBxvoXfBbTje1ytEvylipje811t3+DLKrwV4zujz+F/WDiYKUEfomiBawdYdXf4mbSAE
Q8P7mSMO8gVUrbsFHT8F9AYiPrU1D1tnavIUUBC69qE3WrXdPi4lHDF/m3awwbjtAKekqKHnhSmM
tMTjsgubrR+rgfBItSkEDrjYmtjmtx52b0NB+YVvAnmKeEr80z/N6JjtQfQfbpaY8iGB8ISMPMRU
rDGAzCmzkz/eBklyAKpvcVa4jENGPgf04Ujskr77XXMblTVuVFPMIT14jPZ8AEShVz6VH8cyrWF3
NWe4RKcojpe85WfPcyHaoejSvg78cpkS/E72nedVqPM6/Hb6S4af/aC7/pTWTbNEuS7ZKX1k8fgW
LdI3WEZaW41qLK0x3SRQC5YH0DJ7VoU9QUFQSjq8T0qS0FELtZ5+/fNbPY7p0mMe/Sq9vNxfuaGl
7vNXP32RdgTjnyEwopcHQqTknd1UdokZxkXyxZfVip81dNBH6rYFNL3xIk9TSWyORLdWgDs+B1xv
aKi+9lN1O67aNuGjcDY/f2M5q1vXfxAYmD6QWazNamIrfHxQ/HG3sjXWY1xhkASCD8rTR5g610is
mpx91tXZfJ46BehEC2SYEbqtfglec0DIYFMkyJvyG6hF9ldM2q0A210VIOFDoY5ZmUKd0GfY3lo3
cwERkIDx5pmoF8YaMI+mLhJS4c8Zvs/m+Llkv+zaX379nPb6fcLCgCwQ5vlfhCmdEzBgWc62vdNT
8foktllJYW8VxU9eo3sSl5eohSH9O+rnqxR6H5qYCpW8qUDBy70unjBGUo6eZ3NJRNxgdNmnfWfA
c8uomhGwdf7YNzwazKeO+s36hV3NrDJv8DKHGBZsPyNnrw+FWHuOP/sH1TK7MDzUHDZaiGCEfNbO
4PisqVFEXdibDy6z1wATsmJ9wzWUBk49PRK7TIQuY2uN88u8Dodp5j+eh8fPr0jTot8ostFt+f46
1+92cPtjgyi0ERvIOfNVZM52tgRwavfj5jZ8cqtLL6tS+/MV/7QfxnP8z6QQsqXkFGw/lJX1sFGR
Sf1k7nFrMd/Mg+7X+1TRRTudv7aGEjcLnnWcgZskEAsHosRvukxJXSgd6uxeBZ/Mq7t7tX6zzyzy
Or60ti0EzH08x7gpV/uXAPW0zXsvh6yWtpxzg0KWV/gQCl+alzS6P329HPULiOaqcT4V3X1fn/6K
P6Vtlco8f89Kxe2RTFqEjeZ/YTJcd7/Gvn5wvumPlQK0XqVQeHpFy72/fSXuVP9kzAVEAAVjh9e4
29HMUpv+yCrr9VBZUxOG3QosPds/PkiFBQyfaBimtHz3p/kKUafV5j6Ibq31oaUsktG5434hGt6C
V4eOTTbZanIf0CVTmVFIYdvRPy9VltsNKcSzwIvpcsjzfdmeZs1BaZAxfTy1s/3g0v52mnyMwOh1
D5rOOB33kWCdD91vdP/MywyHF5laVY2rvhiVnaeXwelDJGFW+Nd83LNq4CXzeXG7jzht+W1I5eYA
/PrQ3a6Ym4FpgUIDOIVZVPmUO4suRfHXDBgAn3JHe0Ex8sj+ua+6tdFueV9IXW/rxCTkZfYYmZwx
H7hCDt1S2b1zM240pyKu1SqPP/qAxgwy+5RIZ8EYuFks+igtJIiQaaeR2PjdzJSvSc52lXu9L6mj
PHTx44tU3Dtnox7kHl+ZdRAUBhBVavNGLZ1nswReisJQX+vi4+c874GiGz+RY/a+Vg5SRVCw3bR8
DVjlSr18G+lzKYtVp2Iz25Drd9D5q2ttzGaDzczqs6dVYKfKBEVyRKQiNwgCF7LOv/ORDsYVuJ3n
I1WwVHC6yV/T4itM380+/Tk8p6gdtn1l0rO7/tuoVbvyPqQuwA0xk4hREa9OmqHLcg4Z1SxKqCf7
MwYT4NLurG0sO7ParAL2iGEyEbov2SliU4ydhTcb+DPduo45FBvTI/MyzqBRAFzhPF3MXg+51lRw
yIFgb4h0vLN6mN3c6mv2exrEL0aOFuKKxd3ZIRe8EizgwqEQKgNNFz9KPZ7iqzv7YwRX2euObhU6
Q35sLS/eFBChOk6BcYu7reKFYw4IcwO21Q8va6AyMDBTznpyHc9MngbfsL74udHgrFPTzp3tfzMG
a/CXfdAZVsHyCxpDOBtUL3RxE2I9/xR0i2DWlZllwy6nLtmSCQe3vnzrtK4dKBd+Z2Dhb5HDItFH
PY62D+VZG5Imz9w4hWihAuoMYzoXdlAk8XE9xE8Dn2+rjaNyNqFlXKUPe8gzqj+M2XsVn2IE0d6n
NuWphucqrd7AT8huzCmRVETur9pEy6KtFC7SxdG58iZMrCtTlFPBT+INUzzTA73p7ztOUM93fTFr
C9q2Sa19UjNej54U2LzjtM2gOzAzm26Y+Uo9ZFmYXXNHUVz4LXcBzA6zhHaWXYwRBVmYt3FB/3iT
+F1CS2l9qwAcXySjlwjQ8+wzA2GmSfrZe9uxLyg1LtFl8g0aZ1tNWg5dH175Be1q1ySAJZQIWlw8
cEiYPJ3FqRXSrNIe3q/WsoKNytWhdKnMS/y6s+DdYJKHlCzfUeZ9JjDthrGy58rJo5uN6X6zIw9j
MRyi19yi7zTmFaY9HXu6Xd/8cXu65k6dzSHVBqxNawuz6wIv6uMRhx7qKIkR1jPwnz/IGprrB1Be
ygDW5fJlYSn1GN3mWIC9LEtjts+JyUyrtRG/UGb0UfLHAzg/wCRM/7R16it+tu9iTXcFkNjZMSMf
fDoe9t8M0srZbvnPlyHOC+xS9KCQVuzcF4u8AQF41goScRBc7RO4Bx4vrDaOaxe2ekHF+y8bDO/R
A+j6j9pWJ9phFzNjtd778/E6PgE6mI07CUaC9IgmigVoBYK/fA3tZ7VqHsMeuefUmJy8UFFQpwkb
n/TURzhVxphbYYbRQcSjuOKE0Rp/wPO3ORqFXuruAmX+NapchlZX968n+4vd42Lsb2PBj3isHl6s
rPjq0QNi4Q+yizVTVmDcPeCf20a5o8DhpS6TEbrOk3h38rU8rwVd8iY5iHQTU9uPWYvDXmPkEAQX
1ZnMvR4IognSK6Hd/5gmkuThykNEL4IWLfKdju3TPjDW+Oc6/RtNMQagvgbHs91i1MEZBvidGhoN
C+N3Ki8Q/9H24mX49NWA6FC8QPQAn/rGAJTHOHYn4etryfiDh0xKaizHIg0NyQbSLkMSwHeqIZi5
CZlPYqWy6s5+Mioz5gYDEQL0jhlAMW2tQ5U/HSD9Qg+Kwec/yPQHSk2rimqgH29AjiepWf8FuHqk
c0BnMfpukG9ozi5I1wtbpyEOS4KGhncGrTwiKZjQE1+hgyHC0q2gqv0n3ultGRzVC+YhlG8XJNcD
DwZEYfPpiOIUHDMK+6OOpcXAglztzsCAa0RrtEKimZoL6UDPyN2QC9jhJyD46e5Wx2gAWESISoQb
S8MGAJpMg4rgBgs6Wx1C8FsB7LvdISwh0qjE0RkTdzj3yOOEDIRbNdOTr3XuBdpmgFcLDjZjekYE
Hh2rTxwE2PQpFaen2gF8NriM/SkEpaXGY4+Yt+Pc5xVqSzFOpzQJMkxohGcvohbsd2HjGys89ONR
f/oLDgh/yKHh2DmInpe57g/57nM9GNdOf2Bcdx97FXLX/uihYfKHhCDSjt2GOQ0dMN5Bh1VVLHqb
zBG9BVDz0EdZ4rbGnWkoHnEh68pJw2BxnrXCh1mF3cXOxovjn2jiub7gOAM/B4mIxAhIYJjqoUVj
6E1jWkBzwEgbmZcoCfq0XowosLrXaUu7dvg9HI7yvIjZvm6ONmk4wPiEFJDVSsIlcLPpEvDKBW0x
0Mmm6h7CiRUdDxCC28ACvygZoWCaT9HVoFxFGhoeQsl5utgRSTlIB8TRPTe/Ydh1m5P4uKCQQQk+
rIb6HO4IIsxgQhSMvJxgyRkSfqbVicxkMLIXHdIGNQt6HByqXh4tK1g34DtXqmTlTDtgvNHxi5AF
f980xAkJZxmYmWB1qVng4IIdlIEniDJqQDRbpCMA/dzDHg9yScFmeLFm/QDbcPdcyHgXGQ3P5DV4
T2PoREHt19MqLscgdpzyPISLVghqB1wW1MOHe3ceHL2K1ywAOp3UOQc390GzaNyOeZyhgblbkwlb
LIlFXarLh0hKNlh0eS0fexx7scNy6sPGLXaeaHfZAvvYoEoqw4XY8Hb4JSsBXAAvMKfwAZRYtbq4
3+9uky4UC7vrbkCQzEVuZduzEUwyhuVgMleeLFCBiRvJamc3N/QfUJNqYtZ34PxTx3xIOgr2WUre
qW0v+p5ZjcR4hUbYtq87xGHZ8nGipOepvnnhasWjP/3YkCvtLveKhSufwnpyaMLLmddzLJDGcgFL
fpri8LGI6pCPsgN8glQJDwSmPTcZDTJSE0bJyFzmKsPOinEjs0RxfGCZ4l2PnN0mLdQ9YF/rtwNa
NeMFL+C6/DrViKvBGaY5yfRF9JvEftFRtbHqVxHhigcEyBBLGswLyLNts47f/zTTKJo7wwco3+lr
/HGGmD38gN7GEGYGowqLOpRryJvnUSx3ciX+JY2EkoAT4j5G7F0YrkZm8NoGjIZhfgUrWuwrNkpn
4g/nd3xrCx95AOcDvFGZ0lV/Xwu8Q5Lz6FdxF0JnjeTuQv7jG08gpPgG5Fd+qBCpvsZu8WUuY9J0
Ihfhun12F5Y9ut/PWCA50tgAAYwSiyBtVbxE3nAlK5T62icLIFgwuenhPtXb9xgrjpMYZv/bTA6X
gX+9D9m0slVRr1pX65PYroa1FWFE+ce+Z8Re6QOewHyE+k8UUblIaZ7HB1kHNvPMRKKOjuweIchO
Rewp7IamijgDe1gzXdCiY6oqs4bbrMfb7Tgs5h3BbxJbqnwdHYsYpzurqoAmEWBlYNWEjyVmOzHT
2nvtW//olsnfE40p6wVWQC6yr8fpC+Z0vgYKZqFv8KNBHmz68QrpBTsm9McaJ+G2EnSw7BLC4wd5
Ni2xur1ktuz8k3vj3kDB2FcHO1fEivJeoYSDfbKp/GxuyebOv4XfNxTmoS0iye/4FZLaBoW2Q+yT
n8/m8449zgD510UFV22aez7j44xwwrv5WRWwxbAKVSeHam1zS8E0mUQB39JagPrjfzZPXm6mAde9
aPxDNQoRVD7H8+5wr+10J1m2vX36tYDTzBz7uKHkkqvIDZuoISSuZ78CN1uuNh9U5oOCwatxpeOe
P558vuh2G454VHrT287mHIe6E9/M2lA3S4LbB034Yw7AycKMZlHd/eQBXR7hLGxphjnod628dgbu
E6VlsYDHHzesm+FlC6lDvZNq/HkNE6w02Lsxlr3AKMEYmQBpliaBdAU0ShHrgOD1lhC/3ssfmdKX
ZVU6V230qeyPBUkW4cUa8k8LndU/p1F9rQ8ElUIsMQgKxT1jAMO8FAfDND6V49j8xos+FQUxMqVi
N25Mm8BsbPiLIaKSfKyX3tvOFf+NIyAi7j6i35dGZY1n7v10w9uz0o3r3elNzotBTdMAsJ3ZmA0u
uG5tE8So5mGgATTj1JrRaAovrDmsb5rRh8FsdHI/UXxqxQK0rJj8RCKa+bW5LJ27TT2BXMupVqpu
n9urrgWAtUyO8KymXX3RvNwhTB7jzLlyoqd2vlQNMKFodfvmAB9ZkMOu2Ks261/f17PRxwLvy0rC
qKslfswQdeB1Smb7tgvbC6zimOAlAIONTpnOvQv6kZj/qGy0Fm1c3yymml7QbmTZtYS9xjRvmjot
a1bsl6/NWmOfC86610fbjgUeuKqkKG33n+l8fsGn2CYG5B9ZtTJLRCriWASpALTwS/P/xYlY9Qej
v/5kMOfn4sNaY0qjT1tT7RGKXBtbVtoSzQVD/ZrAgIpJp/I8Lel9O2OggidQ+gYv/9z+qcNLd3we
l5Rc3UC3vhQfwwcunMBUPnVrZbeJw6jsW+p23yqyNfp23rrkk+e78xw1Gbymj1VMhD4I3plHzQg6
S3sE6wNNMnFLw+sU3cn2XvtPROPkrxWmT+GZwrfnWR3X0f0A3XqUe+XFqiLSX9g/PgHZi3joU5uC
P11mt6eXITSi+8NWQqVyxY1AbGAUWFoDWF29oA3pMfmXVi7B5h2TR5/vFXGMA21h3DB3UeHa64iX
hFRS4cQ/ZwoPTICEwQGMdEuL4fPobTDgxdkE4uLfrB6mMGGBPErnH3uLpw7/FPxmOvYdkbFUN/F7
8YEdPW6vxEDqtyesDokGtBijxzQCwgZgFh84tZn5C5v1id8w29IQHWyCx+ALYsqRijoiM0fxxVSE
4QDnrTBpuFe2f2wwBHk7iOOxCR0QAsdK8TmkJLA5mSbx78s5x6yBI2X7oI+ffPqUCbrGUVdZCqmf
DAcKP58DPNA7XP4GfL852bUwvAPq5YBLpVDa7ZgUhW8qO59APzR0Sbx6URU2XCqR9WQWnzUamO6K
cxUZetdtB6twFaVg18YXVO6wftusyM/I0kG1MdM9ZduvkTqzIY+iCJ0oCi+IzBTYH2cTTgXR4K/p
mSQoVIfc+NL/9L3fqEWKUs/cU2ew92A+VfqYEjBXAM7052J/yzbgaltwc/TgkpWb2x24VTCtMK8l
VITrveUQ3zBwW0EBoRNBDsUN4aggj1B6qzDUcafnCEsQ4T9prwdbkRIXazF8YP9hT2IAc5tW+IO1
RxFJ2jtOCE53prkgV0OYplRQCSXYhrCsxKwwUvQWO+w8cl+jtZhAhXaeI8aCeNGwEJlL4KxCn8sI
xJhLhc8vnnGZLBE5h+M4c2vrvZCuou1d+UC12zFv8yxEUILlQm3qozuma8Kp1bBTAvnLNJzXuoer
33OvvkwXUjLZuFoj9ZAvrz5frtjERwmvo9llXIkvOTs8ot55wk9TrXvA0Ra0DtdQwlduLJL2UBOa
T+ZACeJKbdqkXF9yg7T16iguOy3JJsDCbn1LoB0ySBtJAtC/R2QQsVCxO+DahxCzvCMhdhIJkhK+
qW5FuE1BuNmgCMfkV9zYGKTwdmQ7ftvN/1be08btYwgeA3JaOgPv7KoPw/q3Z1+QUsBZ8nTAMwjm
RhU8rOewF6mbvsnO7/XsxLyh7VdGi8VtJhqdL51CbXh/cPVY25DyBo7YHgmNDmYgoQr35WMkUcAt
jsje5rHvMhiDq6ibkdiK4MYh/u0wE3EJH0z6gAsYVyG9xUMxaE9yYrbUVRvS13wPp47UvAIbsTIW
otNvz020znxfK5rnQWNEOIMItKJa++nPg4nJWPPwxgHm5x5SkAMuR8oPk/NF8onJtN6re9SIEjww
wCFCegS47di/zXX0EkLrdOTIxt1I5f+VXQKSKOat7ByUUihixGAOQQoxD2MGNmMJFGKaP07JToPg
5r1i/KCe9i1uezrpLMcSt7s+bjwcMxCtj7Jhwh8kwetf5u1eFlixvQT+8fDj4vzLf1voE1LOA94P
lHMTuQPqKIh6R+0vundg5phRuY+KsT/vevpwynwTyOPpsvgzA382/6hBDaJB7Yc4OxEyTv84GgQh
JZ1YahOI4O3fUcVHISrzSk6lePmi1Zf/BlCl4oQwOvY7beNyjIiAOhh2HAMOszj7+3y9mHRPdKVg
GV8x1Tc2LXezwhWaMZzYhzBk9K+vxAiBN3B6JVzgkY7bBcVnn+wado5RvcYSxGgHMK5+mDPDrcg1
64Xxpewq+RxywDUq5jQ3wI7iyVrMAUOtn40XcqjQMzDsNycBXJqgjJpJYd1mWB3TQ+OKvhRs9jy7
4l2adZDYGaCmrbkJZ/23RLn3MelC+1PhgBuAKK5BzugOMYF3t+5T6WHVzOqGlffc96nBrev2Ez3j
hxvfbKRmC81TVjdmz1Fv0g6LVeviiscj+lz8KntRJcxqfGFgpSFTRtuHOv3tvVeXqeKV46/3MhGJ
0TDgpsDWIbp6fGrbAY4hOM5a2cXkvACZ1DzNeE+f0GGaLTEvbr5+uX2Pxtt5clAbuKLG2uqx8Orp
4r3K8A2uhrRrP5OuElmK1TbxjxXzjdcEWhHOs5qx6zjQfNf2BHEcBbBFMxoAM19pqvK15mEMxb6B
7QWsEpNtJwQGwkIbsybVPBgRT8X9SGAm8ayNJ8/ifi9OQNWkx57K04TPVuoesT9AqHmkQIaIihci
CLD4mN1Z0CiWKlwUe6EEFiATyYzrHpcggxCz5I9AQ0z5/tJxJtQ9cd5peG4fCgEwQFUN/hd+a4Ka
1gO9YmWTWWecAdRIDqVpFrG9lAucS9fpI2a5PsK9GKLJgPxfSi1FAw5bAhhKJlmKmxtiXYs9IeTW
E7I2lSYZDEybh2HtKM4VMs78Z+9q+B+AZky/zsOENgYgCyczPHLwX/kC8mPFiyeqbYMSwtSz2rbi
0KfSHlPDAiUm4DcZhxgqnzD+/vcfsAK8/nARkGUwVxZvVFPwyjHpyz5OKdlVCb2u1+zR5Jntf9Tf
/9J9mdZBNKElXxGPW6CMExd13A4Wnel5BybHW+w5DFyvtkYX/JxXc/y1N6vrEl8tcIEPWxx+hZLU
LD4j6VELW7LJQqokl1CQ6tHoCIODybPM7msKdrTlafynz/ld3wwRSIyp0ceSNiKlwfmvSweJd/uc
+9CgVbuym1AF4tXz4M/3rQr3Z/5edk55hL6vdRVX1zT6WNWy2KHonKaTDKINuW8KCB5HhXigyqj+
xQ8R28/Rx5HphvysRromdOEa5/WeRvTf+X029sT27N+g5xKn/JuLqkmsN59Bj1p1K8MPUec0o20v
kHL/39m8vc0f8xYiIJRgQRIA2OpDHDuZs2soeJQlF3CjO/vuEASviqjmhRnXCS4iaKCW4gSg4SUF
NnLdi2D8aBI5KYRm0slwiSlXwN82A4ar2Ynxgbh5iSNmkti7cIQzihPrYnAjWEqAdh7RjrBZgTlh
FsggB1ePDaNlSrGGIxQFgyYF36O0PmQvKPidTMRkVkxle4sldnPKiYt63zEalSOe8nC6x6HBeUdv
tx7XY7kzYGk/tjDzBmnCfNwDrCvPKyLQFExnOiKNBb29GYsyCFR7gsdd1wYJ4bNax7qGGwvzc566
H6I42pPepmSFdJDfckh0OpbCP+g1Wj5sL/DVt9PL7Cdk0ZbLIpYpQIE+XI5q6hDr+ECrGunRB6z6
CYdb308jrDVkPIC+dOpj9VeuIH7TJbG7wMSmDpTogzSY6wrKzNWx3SGiW/vr9WwJfQBExW9CMLVX
Yb1HGHcaHwZZL0HXuIQmhDK7OCyg/EG9axfUhE7+cyY9pGew6hQOsODEsPqBxpPJCa7rTA2TyfNn
ced0OTBu5jO+2lXoLRaTjS0gDDOJiN9FhXPenScgWY0NLxeULF9Tygbxgt288unYRaN88Uqwt4sk
c7ZrHC4kGP28y5YgU4LJYUPNlKWD1Q++56oOJXgS2CCbNZZ8Ij19eErcBQy9gKK9LZqRgjQ1BgbY
/bBPdYFcN98MR43Su640uFkvY7UqfDKTYaqy34C+Ti/QXLWhjCQXsov9THcEfq2FfbA7WGhYYeBs
ceit+Zc/5f+TF32n1boDP6wzBfREfjRjNNGxwIGwRDleeuypg+g57IYDXxCW+75YSSpF5md0sL/D
YwTDfkpEUQp1SFeZPP1opFWHtJDuFHNH4m2Ypi9LGGomE/f1kg0H/o9DZCKeWkj5aZHt/V6qYHQR
+VK8khWO13qGqgt2tsVsPTNndI3JuO+WRG2Zyew/4UYfYR2eDw4v2HMxrUUBNIUb7uzRfpA5daXI
55sleBmzrVd4GVboko1n8HBet/H2hcIVHugQK8Z++AmfnbglTU2BhMH1kZ64CjPLzPrtRbqgiiUE
0xzMuSCUI3HCxTdnlB+N68qpCwDb+2RLUTNHSTtXKSblyIOHhu0mTfKDA1Hj1ARkWsnWTz4efbKM
cJrVW7wYCKUh/gNWP11zz/yE94gi9IUugpOrT15Y8mYJ4F/aouFlnGLkULaYbP587tiKqWQmCRQ4
rY8edug+VFsCE0YTyqodZ7PsWjlG7Qc5Yl/D1MblYjpuLgZdZRp119I45x6VrDFPllDnSNa5cZAj
7BJX5XKz7Z+68NAP2z0N5YphXDTtBx9K6MN2/Aql3XhCEvmQst122qO9TxQEZHmuFIbA0K0RCSB8
WMGb6w7nxVjqaqnjiQGhev4NhUuvA/kxDLviQ5P7PeNSmLclcvkQ+0884OiJWV9GGatGBueeu8Hd
wuCaSr20pnQIHDGI0ERLcg1bB/7C2/sigObwpGiw2GFeklhydo7wZ/7Fscy7IyECokqh18dJKcIp
TpytbOOIs+BBdn3mtUAbJrK/J5Nb239DZVjML7m8HJOQ4/TNnpYGMH2sz/TFXNXMGSWwmUE4kOaB
t41GmvduMIC62M/xm8nUjEJky6fRjt+O8YMdi67XZn6IxP3M84DXwAVqn6bFFzgppfmUgDZEF1Zr
MlcpnKTYYiCEsdRnWHUZmSARiglIlScObpQ3Z9qJCML/ct6xzf/BumQmyPIF0QaCn7TsMKRbNCfP
tzGxy+UbSt2pQq9uSU7n3BnnPWP8QHwnLAJZpI7vHsmQ0rcHqgi+xfn4Dlt6lAbXqcI2FVGHsfdq
nF1rdUCDyZhXtobH2/ysOcsah4zzwcfMcTngFFunUdt5T94TFqiO86SNDCiUS/RjRCVXPA/SmTO/
BxA0I2XDRwkpW7C7j+A1KVAjSkQchT6q6YJbBo3lsVnJbZSpHwbNaPO8/yPpzJZVxZYo+kVECIjC
K30nomL7YqhbAXtQFPz6GutU3Ki451TtRhFWZs6czZH3LheuVGYvFqgf87ns4encD553UCL9gw2A
vCQFyiBlwWR19r9kJMuUc4Smhc9SQTIY9JimpLs/SEn1YvFHmile123EHlmVKeCNZNZbvJ6P7RTf
VpXVCERmklpgPg/P3EkPnIcQe4lDvzn0TXi5iey8p/M1N/YlFUsLwwl7bIp+VBKKxelJG7+rSfmE
OKC/LJJgrAJYB742KgBKM/ZYUvqAwH9IHmk9Te5Uk3/rFbrT5buwvN/00Bc8WAi8dEdZPgFN+hBE
zCzI5Njc3WlfmfHuuGQVUKTNoymMmSTytlCLXcKrqyOsMNU9W8sb4FnHzopNLS3NpQ4Y5a47sRwz
Lj7LAvuHd/LdqV/mbq2R9d3nA7R01omC1wWpuk52TWwMMQ5bb1c5TiBV1sTMeKQwe1yZ2KnJW9nd
mFoYexp8ZRj95NOW3PQaW1+hE97+sFmdDZb+Cfr5MIhqlQoAlaW25uzVU/jBbPTwVxiqHuecE3Mp
FVcN6dKLBfU0PXrcBGIKfkfHh0R/diSGEXlQVHlAoxm3BQ++8IauhQw0J0/6zAmPV857eRuxDbBV
Xz+hEy/9X3bDf55TGKhZDBdnFxs1EuLEjdOaNEkeV/nw895nn3YLcuHl7CAiG2CEForX8o8yAkbt
tTs+bF2y2YLFNIa0P9mlNTEmosrbeL5iBhQE23V/3eB6aXIY4LBOpeLZElwrzrytubklPatQYzS0
X7tppt9qIf/D7NTS3FzeNDsAhOoKqykzAm6/f8l5IMCviDF4pHMErbi742kw7dYcge2/6pPtKX8c
3ptx+zdu45/IgyvN79AedOZoXE0/Y30BzGW9uN8u/ncBR5atCCftJRpG+oKH/6J41VX8CwjN1aRL
9IdFZXzI/lC4NdyAShj3gJxj7pSPw/MAAIA0Ksc6oAog8UmYbTIHA2I9dyCntTWT4EsxxIZlmoRG
Zc6d9RoueNo27pRrrRGqAdl1KW2WgpSNq7EEjy3B6dM7HKYBUbYzNJVUnD2Hw5C+PE2lOX4Y1HUc
u18jyumXyRYW5Jk0FJMfBYafvuyLz54NFyVMbNyWhgIO85aajsXzP5D/HGvkFxIQfuihogdeq6AJ
0+9IYyymnszITyH03wxLkFVBnV59Qccg3YioB/jHYhdU3b3qZl/hBokrKq3UTwg3B9QMwejpdbNH
ndUXyiA2Fj+3nL4APRDRJkjTWGwgY76mhtk/gfCKF9qDQcdSZdZh/R6/bZmX9hSdUYU2TiGf3EFF
yI0UYlSn4IlxyDldVx8pR6xv9Vn3Xu22c/rfSLqxZ4xl3kgXsOCC6U+TfQsOGrCwqYyXRAihlDF3
RhMn5DjlT55atsyEO7Ucd0l5A6nZFrSyHAJbtDWodqbI+ldEkPoEor4j70D61ueZrrUb6INoqg+s
ozh5APeg9nrnzvyhskfFkYCdJ8ZENMmcV0BKxi1i4ML/DuUsYDuHkCmcgHlwva3Ln0/rV8xxuEai
aA5Uq0g8h0zVqciYpYAwcYgVBOPe1qsGxPqZgVhCgkDxpswpAKxDZixYOcV6EuzziPaTT1x4qxdr
ON50EmaXjPkM9mxaiLcS0y79Ss+k/oO8ibanL3zH7khQuFp0JDiMaTRlphC7Vxy0fGigFAMzf5x4
cAb0giDv289O+vJ/txdIf9YZiXKPtr+g7TPQlQkwMj+WyaO0xyJiHjKwoPiR8dF3jRkuczyAsH7M
7gT++Oj+DYGEdQ8s8E8WHxpu/Pf94ekfNAD30R0ua0zAM3vdhkQE9iIkt9M/fCXiUjHYWB/o9Lcw
J1lAidxqPgxocZgACsffn55Im/XN8N67lrWIvJvXhLyxzEhoM72S3c5YJKQJfK6IqF2h0GdBKjwZ
cb+GWGDYvl9bYi8cO/MQi6kjXI67s9uxdQbOz3h4rfq0HfOzEYs5g9XaOeJP5ARCCtrLOZ1fwJq0
Xxs8r5UJGltWZ68oGggvg8p0h747labT+3L7d1TQpqCfL2Z8rqovMkfudLAmyNBUKD3ePgBoLttH
jr3WxzSNIAtLo0H3BqX9sc5gguvPomc//jqMkeGnOzoJUlY9sCDSNhIcP9bGsjVTKHBdxgs+Vykb
dLvBUTRZl31uYJ6cYop5oH2Oduxaf9bQS+rTcNIjpBBvRWKnYEog8CYCS2bwgnd4ONCQcIdml6jx
po8jumBrbLjSmNATl0mA1D3VHq2gQz58/DyGaRdd53+RRENFe0aAE8eHGt/tjKkC6FZ0nfcZZ+8Y
ZW9rI5fYYjtsfeLcN/DOwWvP2gOqI4vpRPGaBrcJLt6lD85BlABSfYF7Q12dIJH/N2CRQAKpdIx3
AQ54BT4jkehfeY3tHxGLcArZ7ZoouRkYIE+taYyOYPvEdd6EOSM9b/EvYsBul4CAdKpM+Vf7e3yN
4O5R4VzqEFpaqxS7dGrrJXwA2G3xdV079OEkOqFgeqGvcR0EM8KImK/jDTyR+PE/bNxYIzEfiTU9
rfYl2mzOqdgJrVrJVQ9DM8cdimt+0LAJY3zEEgf5K6vqYeWLjBN0pWKxwwr9wWrJGmCFxcL0ExTr
f2lBqvXFANzcGGybGcOFAw5TrT4BVmqR2+N8PU0r4RA17Z29Hm5SuTkAcmYXVvE6tylEBxI/Lpid
88Ey8DET5aNUZ+yB8PlwuVdtbWje4QCNuQfGLmWe8ZGVG/N2zlJAW96c82qbWz9aQRWDakCUPnl+
faiFrGgfrS9rfnfMyg27Vy4fLoMQZXHR3jxG/IjyyAuCBwdXEls6pgESSH8+sEqOgx925YycWMh2
zJP0AWzl9sxDKk9MxkJPpnQWrgLjmAiLoOjhQGgZhsVMwmXnKEEeAGvKaWKwUtj7pOIl5Tnp1neI
vZwswgoAFBbXq4ILBYeEZ24pi3lXTLxQQ0nEhn3AK5WSqde3iQ2B+2Oc/vW0jsF6Jzsv7otls4KS
gmTNqWlq/831KAUxhCFDtABLtvC+/LlfCuKYuFWCkQ1zpXifw4pVMrCYSKko6EC6Fgjvx4HMBLvn
unDrByxNptNyMw2YpQYQXTQZfBnzix6XHl09+GwFXVlfdKU1vh5wseXBkvcPRk56iwrXhg8dmaUK
J/LpFEQMGGWJtTjtpz67ki/CH7hUGH5Z0g7XQuamn8/oC/rMr9mf90y7QIJL+KtTWkDZSsUCCTAg
6pj/5UhsK/vOvuP8QlnHGQEOw+wnNjPWS/K/Z6CAX+ItjclgTMgBywRWMZi6Ik6cisDNFwYhsBT5
zKcDzMSF84EDSr3uCJUT25e4WRmts/yFhCxSqQE8ieQypQlJZPXLDRlPrBtHHfl2Toh4tY9bkf9s
bViRtNkvZ7muWUkE39X7pOAjT2LgdchyW9z87fJGm019/GddRrRywYp7CKmKNDvLkVtzvpbh8sgo
RdSTpS3m/4TYgkc/iADU/215sZI/CBidMIpZmNz4w8OGIXuH3TdkWrTYeFze/pq3cT+R40b3Jpqb
pWKgtnsyiNxvJktix7vI9m3gp3VHOg2tZC34Yg9bZIdULONpQ4zf/EBQ4iTmW6lEjtSKXQD8rPMS
AOWXwP5kF9JzVTiAawefeaikR1Z0WNlZmmALy5PyG13ennZPlVcIgfgNw6t6OQPJVZ6T6+0oexc6
8IGfd5h6NDqiWavkZcIYv9oFT+NvBF4sLV5fS8HjnVw67vRX40+PW7Fd+ZARApwKzAKCX8AfIGyR
ed3gLBT4zdDFPd5wWNt3J/rw3giTjsCkm11+kJpi4pEOq+hw4eNVVvLpa9d3x0qMEnaobqs6gCXT
FMPWaZAghHhjoyguNGugPtp9eaRifA+cwLR0dXFR5AY1ASFqiz5aosfAyB/fd9mKVU9nh3TM5/9m
FpKVBL/tzLuA184mknFT7Hw5opgC8hG8tdqwVdAH/wBE3QuWHyseTuIfra/5udppx+GOU/h1Sf5q
aadlUDtKQ7gJ4izoXHzR+8o2HKay4IOmMTyDll5CPQe9FawwoK6H6dCx3hfrLzczdFiDO3swW3J8
HQCrAQaozFfoozSZqaD9MmgF/Dlm90h32ovZoNyCZst8GTdt9O/LutQjWuAsZjnSZY3FjleSraHy
8Z5+Sw6A4LzXGdtjEFmfn9eaFZYv6edpcZ8NJ0u+ExpKjzs1/R7Ahgl0RBWOsEK2kP8Dm4+UZeme
Nfs5QjNgojxWePIogVemJRs58PLJu0Ukag5Wv0qwuAx68j96XvwXhqeCXtpTYNnjaVuajOroTSFw
f8y1isyO/DY6aiFdML42eDKNNgYOI312Kez6Jvq3nWJbcOTgB0czbO/QoHcQkHEwOH7N7mH3t9aJ
paPV7a158we5uEl1xZw3ab7CrtM6TyT7Nj4Z9Mrm7INxN94HeIDhhwd7QJs9bbr2D2SwVziCwTYW
Gx/gIcZF8wWGThTht2fhYyAUC1+mLbcN+G9yUFgCFnqE+5bSvBli62KutLEOPUxow9kRFRzEwIbk
VqrrP5UFfUBIbzGhXbtypF7Twukjz8Jh3WuPZ6cXnfDYgCjWx9EhrCe7d7IlLaG0cjG/DIQIXeWm
QNMxhZtZWT/dWre77cHo4PDQBANyIC380bzq7mz2dz6ezuF3iThruL4E+HoingZryik10FqCHyyk
R3Jew5/bMg5qYoDHs7oG/dpxbgjd6UgWwCrihLuTv5jaf/brx2Dn1YGWe60tFbYwUB5gXjR9TYHN
Ceamq3hcnEeO34awTKFOgy9SYMFEZXrFwcBS98Ixn4yVi0V5f+D7TgtG6yvIy7eYYWl9+RNmrYa3
LhLuSgAdNuhIWCbh3GFRwc2QYExQm48sNiafmuifXmWr8MKpIESrgV2NprxmGYq1gyCIa8NDCFqp
WccavRrwHGXVUqk8glAQ8GHisUQaEYgmKCWvrCaNxUXuwT5IEEEu2GaBjnoE6H5NmmH6Orq49p8c
moq93w9QPNEI0+qxYi50jD6c78ehV84yInOa6fBj7YfuZ/aLgtYPjrQqxyOZZybOUcdMmQ/3gsHx
y0QwwuHleg4Qb2LN+1EIg9lx0mdtHpLnNYzBxrt0Skc0vWxKRPZ2IZt7CZ4dUBHTQkbYE0uLBQZp
pwjfkn/5dEMGDRq3T3bzs8ojrjsbM5Kt9BFfKY1VMFQxixv0VO4lzB5zfJDOorq7OKY+M8H0Lgfg
CMOxWHd+4s3mnY4DJlHBz4KbEXzT1NlWDCbF3Umo2w12T/b663IkGCMmdlbT7b/kjfvLRFVO7Cqh
nqx9zZQU0rs9cj+FQ13AgsqZHtWeldbOWu3Y+bJsEiJ0RUUwlW4zDkESb4Cy6Vjg/Z1ciPqOPcQR
Dq1O5xbZEEBDazyGLg2PnGCFSHwhrA5VgXWwe+nYuF5AOJiZtdXmHbh1ut8S5YWGA3vHNaNwgvMU
H4l5hxDG4hUKJoHFJmHGGIs9uWU/tcdY8YblSVMl2nwsV1kTPkLxgVJwMMIDnRN3Sg9Ew/o8ELvg
w8bsQI+a9T4Z4o5tdOeh/mPy0vE3ZcR4o/yEt4NOVpvK+ZpOq93nYUkkOQM/EMFt3tKxEJfBOpIH
Jl+zfmxK5kQI1M/L6IvJxlETvg8geqks4+Jk/B2w8YUQXkQHjnbR8YnKRROC24KIvfte3F9JMyho
yeYAqxXH6xpnEA9suiOE2gORCchvxDHNPQhvv75qGwpkFEUFpr8uPXrvTRnf+25p9UsKXf8PevqH
LdMgHrI/teohUdzdmnLSTi8WPxTCQKIMF7/h+g3t2rDAx3F588uvVTHiN6ph8lRiwyJc3ozpRXED
5WuCALyj7uODBoOH0q1jFsb0whaedcKT0svgAvKLQ4+F0f7hU1upnmGGabHAPHjPPe1/RtJzO70N
HTjJX7bhLFro6XPdEVzMETqtwkWsnv7wwpDmlKEJcPj6LOquJ3o2uq8fSTNqQosjTqyXB2MGRIbD
DDKi+ZPpdHm/NzNFR7a+ZDF6jvR4XyKAWgJxoH/hrhX8RK3Hd/87/lAeXdjc2FM4rcUMu7ALsC8r
rxbSHIc7vfH56dCcyFP60a2//Qiq/48Mmrt9MCztPMG3+OEewQu9tnb/7xPMmoQk6FNXbKf5KXQA
6Y3fK4rQ5pcZy+oJi8+76gJvzNgpMPNKyVvotD7nrM90y7Ad0PvwHoO38PA6qirJhH2JXcy//QN0
wGBa6iJVk8n5wUF4V/1j/rC8pvX6gxgu4z0kXrekxLCMJzk2oqGfIu86srBvTU1YQLfsrp/cOhJW
lQAQqGHEXYKcgM+J3AR/u3W94dACUONDcL6w3dpZQwJwA6/lIUY52iJ5jY9IB2G23wiii3HCobqJ
bwFe1Yslfi3OOrn8gf9ZXZbQy8fFgoiQzlo28EOYMK2atlPA+qQO0qKKWsPDHFBP1u2J7B/8ttKt
iJWY3uZT0zs8JPA7ZwgVSSC8CkcZhi9PFLJ9FycvB7BI2Qsb2yv5Ieg2h0qE3vmfz/npfkR5i/gU
knhlTiyYaSaxEgfHDFEA1PzHLys7U04Bd7/WFlTKF7jTffIZqUck6WlihEmlAY86zyl8HnlUIJKe
+XyfrxMg4Fagkl+YAMXmyQ9/ISl6hpgbFQjGfdQHybrqZswwiltlPHG5gK5yPJrMxxjIH9x895mB
qrCldSR6WKuwNrkPDEzKtP2jvmG9TXTGpEA8z7zOJDuDaEehPlJYGWr/Ui8gSQTD0bhLoChrZC7w
JOAT6Iy3MLAiSE35RGz43nekC1txjwlZKdxvHoOcoVysgOA3IhjjTZqvnFkAb8G3IE+Ra8JYkY3h
mjYMfeyZyVrAwy0jp4xxHI4GfKllAHqYboFI64hnwSlTh5YvgdYEaCNI+jTyy5ykENxdhNIvaeIe
Z1eihc9nooDI3+CWoDCEkLWHjcNQjqDpwGqEkdzCsZFZfQXMTaunUQmbKbtn/HXl1UolmhzhxAMJ
s2E+ppCWVSyMDvrXyfBYxOoO8z6dK0byc890x9B98BdfcVKxvkZO+q+MXq0Z8qZJ5TfmZ92OF9Ho
2Xgi7rQAkjApzPyJaETAg41hdoonENan5oxAB+KNQmAjOxa6SoWL806z7jgGr4V2Db1fE8WOnSXS
VxvHXyzK+bed5v5cGL9g6zvgswJLlgB6KA+mbI71E9nWMOU0bCMp/5CmrM1NBwY0pSYkaoJl9vhc
evu3YuVQFwiWuUB8pc9RQFumgDOcitkdyzBbhmbos60uJ3QQJXzWu/sdUV7JVvq6HanawM8C2eDk
zNgUtH/gSK7HVp0kyv+pDOXN3I87rIAJYkLTW8+e4y+r2mzMHgLzbdhPImSYU4oaKNjo2fUAeTe+
Fx4mjjaK1pd5U/9hkoKg8LG/noGuGxnAB4I33KMrtkkQ8Ae4ZuNGYWXnCu/l4VL0d2eJ+/c1mhbj
I7aAGiv4wv4sKbkALU5Oe99m3bw6klP9HvfQe0Fk+1otvLCB08pzqlv2IXrHfcgCQG0O76dXYo6V
qd52rG3Or6Q/RvPFtkId9T7R8yumJMjj2EBgFSGfVIPVThNfXr7g63Owb3MyUQczsBmN8nT280CD
q95DB/pYCSEsPXBBmjmFilL181SeZXFyMmV+bZxSpE33nTEesrJ46fMX/vkk4zyubqG5JZQt64kj
J8I6PSgV2/gFnYvJOsxVKdytiynadZpQj34jFW5S+gxJlp3sdN9nt3nSkwkDBeOjx1lTy75qJTnP
30Gs7dHK12KabMMl3wIkAeeIkWXXjzGBmAnriNzV1jTxnWsl8/co1HbwQBjSI1LMELDx0NJk0DE5
R8iRsLS86SDA7tITqjAOXuRTYP5v85RjOfD32k8McMgxhnSMq56hux0ecJw5uUPbXk4AJc5QjdEe
szxlLwqRgVvygXvkE+aXQDttyBdOrThwl4NjRSC5JSgDLD3BacOx1rfoAGGqsSqUxcILCQWjLv6B
YHiCVmI2kObcakqx3SuIJRaC3VdwKbEyoAr4122g30K8ZjlkgFsbmgGayC15gQHk7v1r08uDgUjW
YHUUMpGre25KAkNU2brpsSu02+VEwGmT1+Y1h5+qwtbRSld6+AJwOXs4ThKg/L04uuRToAl0Fl6g
UNH4MM+is6NQZje4/WrArfey+wAf6FBGoJ9KcYBh42l970dMO3wj0H4SHQyblugZ0bn0CCNc9zQL
ULVLB0JgAll5ByQe3mdbNCK2lvTuBM/Men+s3tl6sWmRp3x4lfQniAh9NFri4dbeaaMmz614WLhN
B6qjbwPcvHrjEtNnzi30LZAs2VpNsLUc3pxOtgkvgoB9dy5G8O4F7+FK72Y/IAJyPn/uFZ3E+H51
ZM3+bNoNFjvaHOe/dT9uGPSyj2GdUW7rmDq+0ldGe8x5byo4/aO9g4CECLZHcAcIAKEmHXAAtRPW
Ms/jC1LDzX2PBuhSJnNFseDYAT49N9A1jhPI5cJpji8Zn/1Ep0pxDbknzw/vDZThgk/cnfA78J4G
QRg8XjOM8OAavAOFe+HQsJyG1fyWfZ6448frR/UF67ZWdwCnmVB1iYmpAcR3PkIS+sHbU23in/P4
q9K50fMt2NfaI7qUU+dRfZDu1JCnEe+Z/Mbb4ezvcpoTxKc33GIsOFaDepIbfCzWb8hZk+P1RxuU
yucQFphbd6jcW2jRQuchMuQNxzxUthf/Tms6nHWNULGXVS6CsiwZhiCeRbJefjD4/OcwVtkEE2Jc
Lzo3qNFrqri39VOWcffxFnGYwHZ0A2AnZI69/O2uHBSmAFTPyXKJ8gYK3YKvBh2iBl93Wnj2X4aP
sGsFP003Zy+F9zVYQitRzV094HBq4QBBWoJaTEqnCLWiaSZlnImQE3oj4uRwJ608FQli7+HQMT5w
b8HF0Isg3I1wGQFcv7sSKhC/xvnNUmlWKQu3OqV4f+fqstYnpPN0xx+Lxx46mG4OlA+vDtsBVDg0
Rh+TDZc2zlFUmwZB7LbRcysfq6x8a086zi1AxH8+MRqcZCqrtIB+K5JCqHQUWGcUsQ3dACxFKxlS
7Tlju97amx6JL3wRjt8M17Z8YCMvnJ6lA65VbHSp+Gcm0xL13m/yG3ga0AlZQiR+WwAr2YM/WgWi
lyND8XzPgdW3WAbQDVyzNx6sTNr8cjpXumAdk/hmCiku563ve6PxRhdbYTZRC0Gm2rsFTpmnF/tP
+L6iYcEg2vjHoXi6jyeAsL2/OVyeTow8lBW2xxefSAZog5yguZiUM9KXSsywcQkRfhnjaS7AlH+Y
D+DRTGM11ELdQIuHGbfBDf7wM013kYuwrQa/6NOCglDI/EXjy+6zZlRL8BvFS0aAym9lFodu7Z/R
5bnd5j27XaFKcvz2TpDAOJRj90qfi+rRatSQDnahC07CM6thl2eP5BkgXcrkmgi6AP4IORFqKNPQ
xuRU8Ow84Z6SENZUaa5HZRU10x58sHfQk5znurcoDO+aaZrz/Vmfv3sKuaU/x3NcX7QcLghBdPvO
vVE5bVAInkb78mTpX5qUyE7B45c3pb2sJ4PII0CLFH/Su4IVdITj8AXlFjS+p+3C/GLC5bkswR9f
s0zF7N8eakT1XpFT+dWmwlDdSIadTSrj9TLBPHvPbUAFwyUdxEFW/b5K92f9Jt1BV2L2VD/w4ioA
4v+Fl9z74XEo5imZT/Fml7XfO8ghbv5l/FqDY/RmBkS4u53jb+brLQNdgaj2Tx/GysfXA2NIRMgn
qEktIBWpFduoM4ULEuaWMBmBhZzbmKrBKhXhuFKmg8+E+fi+lNH+ocWOdMwNcLEAGiFxZwRi/Fht
S4eRkQEX4PwrKOGDWNUiWpndSzHLvvXbPQgoUZbYM2GZSyvGiJvTS5R7gxfTjTrYTKgUczMckloU
Yo16M2uPESnQo8uY2ew2q8NB/Iz0GANpsVZ+40Se9GffFLoqYvnurz7PWtDdwt3+4U8mKT5hl+8f
Fon+s/Zucxh+iPPNclch++85XSv4kGz7LmzWbZ6bByuZeTUBXpMisjWHrLyngSfje1JGPH0Ahj9/
i51nxq5l+Vnu9bPd3aefD3bA4c37LRvcEX7eHTvhei5VDkMEDwmWDYJ8SSwdMmQARtUlau5hydlg
p9HN907dzZFXr50etn8wOom/UVfDqyVvw0Lh+X9M+yFXFVgopJrSHuebTqgX6sLRuwBQ2sg03FyZ
uxMCrvoAURhNMKzDXzX1Q4uYknBo9xZL0FRROIFNS8GVPIcia8dKZ+NwPEhkvM0e7iA3rySbVRj9
Ln/Au8CSGzU9k9K3rks8f7+LBh4orie4icFiB6nXo7u3BbvU+55fRWExv9JbZFIUcclZ4xvu1iOC
RWN9dBN9Ec+FXDFa/vwLyjKLxChy23oNIB2G85uL7rj5hEfk/kn6OPybQLHIpjk0tl+nezhX4VpH
Z/mdX6AD8O1PP4Al3dPs/sXmh0pss7ngVVg0kTzwuh6APM0SKDCL5HDIMfVxldznVzx9sFZeNrxY
Tl8e23wCisNUyi5zI3bWPOPMLWRccglY92CYzZmFa+yszABlILZIUyQE4gC+rnmIFLuc4qE8ktuo
wdf3ZEQV8b/o6PpwROR7SMfUx7ipZz6/x0fh9xmeJoDm32oOA1WhA8SMZ/Oc0dvWOkv3iXoPxjL9
555b92OOWYDx8rZ5OP70zPENhhGXj4kRCisKduWcstXHCt4l6U8FnyLczW4fQTdIm3n7momXqS23
zbhw37XH/Y4l/s9n5+sB738HVl17bn2xkDVVPA4oxiCeT7g4Q8mq19LqlmiNpei2zDI3uCP9Ft9S
hbA3WywxnDOAAJ9vihclk0zFIvkSKZ9xnxcYCl7Yrn7Z1a6nTBgJGxjyLChUqw4eUI11u7/DwpkD
sYkMrhPi3qX6s8ndq+Y3CiHg+5l8jiOVaFOs2Dfw80A0QKHAGSzDvWbAHeNrNNQTvC/kS/jd7l6r
Xm6zbiaHS7HPuwGfMYNBh6vJk6gayFGq+R647c/5koHz8i+ZxN4BrRx6qfFghliuO4guBt1fY+FD
lF2nVeGw15I1V19xfpVOi88JAvz4rbmvj9n8df/ymtit0XvTLSFD+tpKPFjiiAxOGCi4fnml5jxD
2smXavfdM5mQtd0uMFhOv1FnfibPh6evcgG3D/kEYrZq0ggc9xEkaAH3j/HrbwsLfcQw8YdQmamE
zK+hd58OBzzi78UbaY4xawleZL+LLQRqjkuD8w+/BY3wkGZ+6yLMHD1gDb7DMsdhtsfug7UcuzeO
7iWseRcFmM/tDYPyy6EeMljcgOhpEyqv3YPZIoaZXyCOEut9OV6XxV4E2dHmnhfFsvmCChJ/fsmj
q9MH7fDrMP87R9IaUjOPGNg02rv93+y7ZOaTaKZ/J3r0JeX34eCSHT/QXyHkxWAzvV2cPbc/RAnA
3+7AbuzCIWgkPZLdtP83lADZhs3kfat9iJyIDMugG0N8+WBvsEORMxYUZ5i5p+eidYY79svq0JZY
4TIi0ErynoewY+Av1VHvj5VM93LYZSaeNYCE59ecTOmVbgD/YJy4SuiRAgrE2YIHf/DHYreH/VSZ
naeFf06kY31Sfoha221ylkeK+6SfGjB9XMhi/KHI78MggAGJWTxOMc579UT9fZorJOaYpwLDFKAk
mxBE1qWLy1/+c7urW58DpT8lIE73hp3zxHhoS5Vf1DsOQRa0/XF1GxsjEFColaAB5HwArhEqDpq+
2QKDk2NpXzu71a3qY74IT1a8u+K9K2teImTwbukWQh9pZ1vr97fdSC9nA9Pd7k5974F9uaWuFOHT
8Sa5Nfma1OiKgR+/xOppSbGRPketd/m7O+ISYUDIoogLNcqZChHd07H0xtzJjYgOOAxeflOw9CEC
FP8LvAwSnN5Nlsksmnmfj6xEAcFaGGz1jiMkDqioQ3r0zHhheqdt7XHnXCfGugX2R2vbN2fa+gfu
1g9zHubV+zCY0y/0lkrP7h10Zqcm7VOQHuIeu7n/NFAzYSvWBwGCXcdiJv0d5VHf5QnLYxWLrs+T
fYSbb9yP3/31Zwi9rJtY29LoQLNZNrPW+5r5Ul3XbtXh0fHXYD9gdZPn1fpOBomU9nEq7G0DZXmm
J5LdnFwLnP8Yvr9QA2yN5e6ovz8tIM6tKNnyWOXh0GxAwOxTwsRFfVjZb/AH67tEx/tsvYa9FivR
rzmYbo/DP2nofCS/wL0IxhdqVpguv8O18F/QCYvwA+MTK4H3snkG5aoZY8Uu3eEj+B3h5pAwjJHw
+P6TTuWZk93yLhmWRXv+s4sw66fPcv6eu4+9Ak1o6xvo97GtsvEoH+KUj4DjE1Zb0j5iiA1nzjbh
L655N8wUHub7Hb+Bej+CWtKNJXC/zTbtr4dz9VSlZ+x4F4ysfTpAsS3gZIRQQRIzR+3LGTJ+lpBE
lrBXhAafNS+KYgsnDyyX3l6DHgdL4DgArw0Deu08FDZzWBEmcQmF6c3GznDWvHJ8xPRxf6yFjJdy
TlXiap8w3yTCYaIy5CHTbvsg53JIKKoITXzEVIG+r1MkR1WmXF3Z+yX10Pyu7z7cjVWeFdMKj3Rz
fvXbsHVeuIds8C+ACWTTHPUS/Jx7sLHcckkiq634OgFUImQB28fP5MKbwfraLMHVV/AqzPKgWSVw
IHebgs9YO6XfZWfgs9C+jDjhWvbpbM0R2QLvEHl6UmZKVpYRW3egmnfNE9ONZe8FqgfbjOR33D1U
a01GA5frG/xOb0v6moVTb7rISKXsW2Y46ItMJed7mbCuuI/6yzsqbnlhLMqDvn9iCWy/xLhCeXR6
sCwINFA8Rvzn0M6DO6s5cLLxNhvcYt5IznzVpwaPKtzCrMucFopOhmjSPSD+A1EApYVj6OkXY3XJ
chSaAGGj9Unl0tGRDkMU5/BETKIIIlypJ83DrOkEoc7uc2fP/LPlCD7cGouQBdIahPpwoXAbXyFP
Xee3fZsqUHPD78TICAMgshaE59ZzlcLB+KnkquzeFsuaL/Eb6EBmUMceaYMPyoKfBJxl8zg8J+xR
KKfq5BuDIqVv/ODNZoZnlk7VX8MPf2BP+Fo1BydOnrqNnZsfcmiX7uTsTWaTEOrJ7jpNEMqA9H9N
KYB25kx+64gHEr8ecH+RIA5ysAdMxW93NpudxJX3Th9s8oKPak6i2XNu+4vFKDrjlIwNDzJn3fqr
2niCBrQXXSfY3hVDFj+8kVNJBuQ5nM9lZwcbDAHorsl4Zw0dCpcSkuL6DpUgNBbzkHN5Ik4P3NJH
f4TR8dfzRHn4BXiU7oe7zna8pQrn6/v2PMhT792u9WaY/VWkUyRhM5uHwgUgHnrU7jg9pDB7YEia
lnNb71jWofFbLGVL8PMikQ3O4d5gQkAEXjS67ZBdNUNrZaOCXq2YTKze9G+iD7EX7O3heLxe1uTi
cmjDj5nRXIM4d/4k0q0FHFg4sii194sIP7vOn+UuNsU48ho+XVcMVzNanLo98B00PP7ZMmxbUGZC
YGOYQnwmNBVeDnj2ELUP20Jus3UsNE+7pymYesZmAJ6uC7WGuBiFI67qnYVdLyKFwbJsbOiIx3vG
wDjRwp69L7zGkIcJcHQ5bxP4f/Ot8NJJnrsE1HvHPaDiLChMIBNHb/jhuBaQCwErhUyoBHKbXYwm
uJSQi4gPRXDmeMBN2e+BU8KDeyZrand8gwtR1X7sWDviJNYx2brO2wpfd9N6D635jA/Unmj4WUU2
vmGz+ftnzv/fCdK9mz+aBVNDZ6uUZtiRich2qvGWMAIEVUz49H3jRFvgSAvpRmChoOsUcAYm8yVC
AMtHCD2ZM/dnEw9DOWOE2Iizc9ezY9gcy3cHrVQLcTuecqO0Hr9bXD1MzIhwFH6CXYFCJlyje3iy
Jl+vueA5lnv8uh2hQMnu7iCaQ0m1dcgO5DaBjt9hD8sDHv/5M6j8fDqDA7MIr1cbRBDgKAS/RZ9a
XYcQ0+bh/IxHtIPjBjo0kGKfzSiv1OIb2Zy/TEJnd9wLnX/ixcNIGVFWzHY0Z3PAtXvJFve+n+vm
ydoSvDOv/nzLVv8j6byWG1eSIPpFjKA3r2h4RxgBIPiioAiC3nt+/ZziXO1u7NyRRJju6qrMrCwn
pgvAVt5G6emZ5/jW1mntNlzZsHeHO0tpI7BvVop3oR8aLPehnW1Ne9ICJcUeDS7SKF/oSRVOGNqW
gZWdWfZgVe9PugIQFc5+74SYSzaZpck7Uva1sN3tXNVnZNeGxAMkas/Yi13c0JACfSdQMkMVnpj8
4q7ZfLTsWj2N66rJ9Nm4tlUHwljxLMO4PmLKnMIS8zD7Bwfj5Jo/0Pf4MKn51flstQ/28urJv1ti
YilTgjB2TnX2IH9dVDUOwhd1QKgGFuXyPmNyFaLOm0SVyOmERENSTaaEyJY5aXhTGuqWc1vsLeIk
8cZmDSCtA62Jjyc+42Dltwa5UHwgTA7/3GMZNpA+FsV2aBVEKDdz47Vp40xsq6rlsDUOi69NcpUD
WTTs5iGcfEy4TmjSfrz6wYO9bdE09m026luNhvlfcM1fX43R+A0thJ0O3koR7Sr52BSiMbn94QIC
wRxMveZbTYLlWuGL1xsHOgOaJtN9Ekwe81ws2fi1mJppD37rYPwlh+FVxR2YZiv0Rh8bYPZg0fwy
mR5B0fkopFVN9wj5RYy+mCe9n2EV0IGOwRX7jFBBpiowFenAHM7j0U3ZY0ChOi5GbRvgSO/AzIjF
NVjfwxhFm+B55N38wueillW7I/H/qmxS6oa21qsex4SshozDPNubdOs/adDRPid2xmvKYhS/cOhI
1ork5crrh5WyZwMQdOWymXfEDjV7Q5pfVB/LSpck50TvDJv7Bp+LS2ja/3Pjuo6XiPmQHqTuw1LL
kliivULZQu90Oac2GKcXNvrAJa4+wgdthnhYyyqt46Ot2xnaT0AlxhLpxilUNPSy9dcTt0U7gKYG
s9nKHrC8hfUR4XOPiPkChyGp6/YclkJbD88OFjEuPqZcEsfewYCcEKTqfNbd3wm1QSgTS/AggCcs
txF8pY/UnAjANk0HFPzwlc/xUmGb7GukdHPCnqEUCg5ewfcl0Mf5t+l6w+EU7+QtlI/W6msu6exK
Y0Q9LhTAY/kMr4Zl32hhzMxF0TtKlvJB3cpcReRJQgiJ5wKCTXFkYdTEgYYBpLBtDUvwMDu4WX+P
TUJZ4mygoU4vX1eTsHm0wt85agRjfbVDY3+kWZaeXEY/IJoIGGzf/rlBQacXo/VWQviSV3MsHJdW
0des1R6LY4O+1dL3LXw7IWMOb/2rFTZCAoe9y5ZjnCNAmAkEKQ7r4c0ogSaQYP+aKDBg8E34hxc+
jeM/GMqWcpjNSX8E8kkYK5WuDNt7Nfhx+TpZKkOlW/qNqYEUnhtVLASmg3GU0eTm0pWkZpuE52wV
MEpOQgPND11CkE3k0nA+fsv153ywxYRGxX5cLKKdx8mQG5a/+oNJNh55uPJcimcEL1kvD2FW3BL3
cXxlDeKd4ZakxjBLG1zYGILL2i5zveliMF8NDUk3PAJCMO3442Ciezj31fjfKBvvJTFs8DxyHqIS
gvLa3hOjBlaBuXIUdZBxfRjAYzBVFAnmLmR52Ho34Fe4PLP8RIKT2naf6lZaP0Vf6Q00777k8/Q7
qY5tuy62qi71Q/62cGqLbaVkvbEQUaIqdmga23fqQQ9FOwdX/fT0X8Nrh7lNC5rmGthRyXQiVKsA
NPz3OSb3uFkE5bjnVLLR0eNstPqk7LxTxfHbxk7EZgVzUL7/qnhleQHlOAN49eqppdihcRIQtvPJ
b/wxzYFpBt5uUuncPpkgN3P07NQgF+K1sM+UuFcMDU4/vACpRrHg5BiTEK5jxGT0XMJzuh7X1bGo
JJ2TRsCJXm2ymPvfvtVpwpzdw48+0Y921SGrSV2lfHEFppE4L0LmCrCDdWZS9MgCdZLBoxZ4g5VW
dSIsFpcpnno2/uVEiP3Pqy4KaMaIsbCblRkVHCbkyHHsfaJKbqmn07dHdlj/8kLwELUzl0VHqjuY
FtgiD7UH+ggWMFceco6lzKUIXzNS/ydneVpXA5IcNFu2fjH1gCnDbuC9rdyrPcw58w4J9/cg4QLf
rCz+BvXDhVUnJlVQvRlhddTRZDEsTdYk4984yBj0Ra5pezsSxI7W01lqdm1DNrvncokw62FExSu2
cK0K++aMBg+YaVsBgbfIx1z6hFSpaKrnCRgjSzIDUm0DKGyIuTRv8lpUigRDeQwzsFNeu80603ln
Xi6mBQGN03hNMKfCRalAhkp2ym5vT0JXv9reCX8e9sjdmAyW+iTf02cmCQMR2Biwl4mH4S2cvXAr
D/u0J6jYu7s5PCDzTZDE8wtHdp5CyPMJ0CviHkUqin0QPYFKi2CY2CD4ekmitBzX+RXagY8Dyp9O
9Pxus2ERonEvhDjWkhg1WHwklRh7EB6o4x5/yLrdQ1a7g9xF66+Y0Uj+A0WBXmpFftVlF71NRNCv
OKLICdV67hp+zyI9bjWtqO9bCzbxVkW+ZZDOy/gtCfMsuti7lTbdRW0kW07JSqoP2RJXynbII3jb
PAT2Q1iCSpWU4TTDT2k4ZWim0chBzEcsaoST2LEvcdGPniXBLEGFpeB3E23R1wkXpDrxwLHp/bdk
jEXYnfiGhREK7iLQ1C7aajMh2CEocRwLax0ypDCcuQSEeF2wUQ4JSa5vWQlscBRp7JqSzWOz72Mq
0ewxQ9LvspgYPmx7MVetGMBZkjJRhckxtpZ1IMtW5M8iVIPApcAimebellRBYAFGdneWlHNsimMJ
xvRIaHI1R6ihtN10WMhoFRlwM9JZ2aBxvnUAtHA/dDEnifM37oBbJ0C3ovV6BxwVIoF+FDRSoYoW
1z562OV8RVmwY9t5bkmoN+ar2tJ8TkbWukw6iT1gMo+JF8qlMyfG/cXFIe5i8XYiHvpD1Ls3zbCG
1GpEph63xw+SguS5+PN4bzr+X+ZT5Y+7LGZdl232aWh27G4ZzKOth4Rm/UgsURSzJYWYqhul7bWb
JEPAaIxs7PoudK2OQBRDhyne3ZxnijiRpZcAu6UF663ZMirGhnOOBNgRadOmMtlA1wGR9g74DnRz
h8eNTy6jJBF/tAFqdKBSMEcdTS5AP9AcsZCTBIgWL2/F1F9U8nij07y1RnxMfy+02Q3gRHNoXkTz
iCpOyPIrbX2mpmnld7dkjNsM1TZCArFWoWbRfqChsNN+HtH0FD0tMznrkeHD5wJK0HPOXnQiqzjV
+GWTZaAcRWjisj6IUp6H5e8WTIrAKfGcrWHtat9vmqFhu5gHpi6vjFOPncY9rmLqnRNNyYxDocYg
Los/Pom91ffnyc3+djDsudolpef4qn5ahSx1/pYhdvgxUq/MTi48x+k7xEWvSR/kRKCZB0F6q0Yi
4JDxz2R70nDMUHdALunMaf6lN1LPne3yCKjaXYZ9UuRlHAtMT9W43lKF27vBN+Cwzhun8TkDfQUb
8AIxXubBk4cPtMNaO9de/k6uzez4q6o9nn1660hlCnuHke7apJSp3y3+dzs+TSnDaK3WaRYyWAWK
nv+sF8XVwM89QRekEGNQTbVjjdjSgyYgyMHIHkEvEzO+geX7g4fOzBafWJWl2zEbV3pGKfb5A6NR
qs5Jq7CxJy3YaDMIndmZaE4jmnYsYjp+KOdmfWZaUzzCt2qkriz7tiRuy3Hzb627hxhcSdgcAhX+
HL3Y34Q0dt/kTwaIvWZT4nrV74LUA+ii5nzX43Sf9u3PBykPLNAMf8eakY7qc0FJwyg1CLeGiRQR
PEfc8C95CRbA9CucyujXjbBTfcSsFph+CxS5obNK+n/M/1WP+HbVzvirSSN6myz5NE1lPMTAIrl8
i93+b4rdvriQNSwJVs/qzHI3yQyYUDVoWG9kMkjYSBypwWM8Jf9QY21J1bLe7JYsUb3zhB8WZzex
ra4aPxWut/Qk3o2hWv8xMqO6FqBqR50yg0RuyVFXsjTo1CUah/JL2ckAA4Y/TIFOUl5p3CrJAp8X
KqJOxAHujHTSnfikAy417hhh4E6eEyXq792s9X4i85bY7E040/H17d/FOqb/R2KFLIq4wXnxqYek
N6eaNm2f8GeWNMvRlZqSktRLzmhOYYJI8LeZrFSAyicgAUUQSznVD19RY038au9tysG4D1+r2l1r
y2gpjMpZcpgUkTyAO9eA1C/m9Xa6mvuRPXIiqOm/S5aGHaewC9xIsrEGJGMDg1VKhjTS67T998T5
uW8BUi3NakgLuLp7O+tNNc+pwJgHWkPAwBDBG+E9AjeyrmewJ8Ytn2FYeKetgIVDpAaKbFC9k1Ne
po9wTQF4RjmhfwJCoAAErDB+3Q0qST0Sio5zyjl4HLdgphWac5ntypZgZiqfsqNKbHr8u6EtfnTb
imwDUpGNfno77gaKBl8phd5+xSBGkdDdXlzJ780+dyLwVALDW7+4B2bhDfilfCDzWLEPZDpg+Arg
amXQMaNrZyxLWqiy9she0s9zMdR1b24E6511DIFNGy4EG2K8GsQXxhGE+Beag6laIlV768zEXSPv
gxDDoYCSn763NdUXddk5p3hrcHo0tlSt1wsdd6o9+agWld9AfylojjsjBrVf2jNbemelVrOXupvX
yQYBE4Al9OqqXu3xM7yW864zPzL5E71xa8/ix8WKMQ40bP1G9MniEwPQ70Byg//S8gEPuTxqVncM
B7qMGHu1sXF8XWkxuTrA3yZTdAhk9dE8CmbWY2USrgfB+R2h5paOnyUtLwTxniTKokcEO8YfhoYD
ACZBx2l/Jr0c/KDmZPdrOcPm6H2aMmTtWg80rLux0NOOdD1ukUjzDU8anso7I/Gu1IArrVESHG7T
nUuq/jwRSb+zw8nsxzEDp3+NHg5XwfbDfAJ1P+rbl5+3iLMKxmWzoF4YAXrSwIlOGJe8u06vA+Dz
lu7NlMWYtv1ZC2RbRoc/b6gFPzcTEO2BcSDv//qQCMOrPpit4BZ22xqvus20e//ahUh9rywIW4wR
zfAr2mTqA5OYh8wawDeah40Uyt2NKGaPIyJ5a2ff+D6LI3c2bMyOXdgob+AyLBiBx82ZnantUcQM
uQiWAOwFfZhwpsAf9gZgh952o6m3oXNAfMx9A2bIeNEN0baeWDDKpzX9GcAt+6ijhhP3RoIDxMzZ
OGMFYVhDEa5I1/Y/x646tZyWuhyMAWEoxjb1snOPTuNji3kjlQEOkvdNMhqqD/kw3eBt64TjWNB8
eQNMXtwHlgnPO7OoedXkj4DzaBUus6vY4GCO06dbgIVy3PpoEhoUUq1o2b2p4dVWn7zsY+F0Zz7Z
+LRPTyGg0Yylw0d/eE74yLb1FnExevYqkstT1Ng4jVG4oqWrbHc5/LlWTvaW0U6LC3nch597j+kH
RTyDVPpmkXUuhQnsUh6O1s6ACUotFswnoK9J+02XWzJ86QHU9iO07b/YBkQ9ejpWNBhI1vnLCC3+
/Dnqg25A36a+Gb+0zl9Cv9liAHEI7Q/cwE/SOy9AB72v/vDAwJBqqL+fyMzRvgR9xEuowbxRz20Y
ZN7oY45qwX4cfJ2+R2RppD/muqslNEhpy5ck8xiprknrm+k3caSmoHDXjIJfLkizdTGKFyY66fdD
uQTkRXhsiERV3BafzPdSL7sPTcg0JJYIzCSbk4OEzYnCTFn0oy06G7VAR8bgq1863Dak50eYNFoN
hiTXEKOQZMZLW+OSsiBnTLhsBKdq17Gl8x0gimyStmH4NdHH0qUzhnj1se3Axv2M/FsEbvPV33Gy
vOm0W95w9pXU9E4HOxZk0pj60RBZ0/mg9XO6d3XyqCPmY4xJQ1+aM2Pg28chbt5nSiIT94cXlKz0
vZGengMnQaDr+2VIBfPW3Cwka7sAq1hnpMZWu0TRL22IvGewSgsXNEemsS3o5+HplT4VGr2AFhUF
5Dj9jAopJJEHyze6IWnaOxQLSilsWTFVRkI73jPW2ekkViKtPz97gxUiPu28L74uQ24mweZxkXyw
L0EYBHT8MJGLAhHLI3ES0coPVEF2qeM2kUSmDAd0tOSD8Q6TKxLrDiHoRTTPkXnjf3HMWCSL/olb
RnW84R0Pkt0frrJFRBlIpBIN4rOoU9dQ1kJm1X0X0jJYoPjgvrE6YPNSN0vDxMmmImAEFr67nMLE
0DRubWTWFvO3NB/XPrqzdLKvlnrYC823StabIpVZwhOrpDHSFzwKxNCUT7AgEChDBS70xbiWeo11
AkEL41jM8QOyGhcfXd74PEqS4ZMHI3OxE/jliDcEWvilEsl9XAXMs7FqBSMrsz1teGzmEABoo1kX
BXTDA1Mm84Aj0zC/Y05L/mKE5nBKcVoxfxF/JT1WITOzniZo1oq4bnsD3SaVzCjhpQAHhJPxJXFs
z85R2KJdCqiDYCQIAjmFWkLuUfxCBoIoOJApaKQw+CIhhEsY6Ns/ALZOmj/KGAu+jIP4d1y6MxCd
mhaV1Jbq5sHELIbQstj8EjzlQrrgptcCHJ1dWOC0k7cDXKOfyvN0gHCDEYOM1ALRVBA2GEP9eLgl
ttUWR1eZbFhTU6ICYi5ljOCfo1Ua06lqU8oHkCmQvd8RKI3KFOPQGJEHuC5MWuUNaT7hnBxVVUxa
ajBFDYS3tNC9SOol3DFYPOl2Clb3ZhZpDt0CpeB16cIzdYp+XrkN9CXIJgkkyartXQuY2w/GBbbN
eyPZtStgq7sBnY8JoyCe7iOGodvZ97U+21blb0fwD1ocYMjqUSmndZSm4OkNpHt4YOjuDdvCD6Yb
tHvPMjQ2b37wRCLOAdvpm9hxjCibMT973oDVmG9GC9icnkyLFtUbOU3HKlZrgIZDAlcQvuqbQZ4y
p22pL2JigLx5JD1FsuQfYJwFOjUDpN8NC1KmSQTIgH978mJ7Mcbq8EcylLEZ2VGKyrHhx1yxUkAD
gt5bLFYFGDXS4X9rVmLMs4ptwxC1VoEETs1SCCTBFmOg3xAvgdAF+jY0ZgUstlBAWqQBLGcpAF1q
uypsxEIH4BIRK9cNHxAKG01PZdbvytL56B6qFIa56HNmxYNhU4uymFgmjKHl+GYgSxtHqG/Jjy5V
p8N9j/mnKugwRMzCyPo900AjOimJH7QxD0L8dhwJtGji+9LWHBHxFP/w7u5/gnnZQu/PjEIo04tW
3gRicu3dIiVfIB4JQVid6UjR3gk1nq1cqFh/fvK6lRjwFuAOoIisixiYTxDr9DhOwUvtav/HSCJ8
9pGb+QX+0XB0er4sYhi3UJW/O2VQ6vP7XbK5m+UaIYaViIGtRMAFPFYIthxTlOCQ1Ab5OSjj0QQs
WuwzGogxRtWwd1Ehc1lrJMUUThNqpbKUcXmMWAJZjJgAuLYaJLaE6NihI2mx86AyivbEsCJGV0cc
mK+Ck41+Aa+hxIKfDEoDTpuvHV9LGOqVaIZWonNsBS4TnQEO4FpxmZ5EEQwIrbE89oJ8HEbEPzUt
LBRHm+CKRPyTNNSL05WO5FshTWJIWvHC+IFL4kkSKjhCHCc6eFoiAE1L5nvcrR9sSPFPYQ4knWUk
Z75civSfcJZyahW8Y80/E0N3b4NVgMAeO2wAPgPEW8LV3qO0uzObiUo5YKKW047zi5kTQF3Ou7M4
/REv5P1WZ2JkrUJsCWlVRkTh1nrd0+XlGJZFV4C1KcA5pQVwh8U7encxbx0EW0LObqUOdbG5MiQA
0/8Q6P677LOmfQDSiZdjG77diGjRSywBLjlZgG+XvkGmxZO62HSxF3csYUEK0V+gWxz685HRd4qS
WLYBRGJFYXBGTSJuMh164TOO8v7P9/zUgucOCBrNtsPJDe/OUDTHueOJseNAXmCPO6LtUCcZA5MF
ZbpomW2T8duZwDr8O4z5uEkyLbHWM38WGJcZlnF28KqFV7kphiAzW7YiONL6ujXhVI1cnhat1aHg
Qp0mOSXti3hwMsclioDQiIy2CHJiNzUMah9wYvYFfq+gFwbJMGQBljovQn4nh+rfBDZDJ4gSd51b
lo3Ri94ABit+A8ftBHkRhxPzFVCKZMyeZ28waQEwXMD80opo0Hdw5vjVaft3ADDLWQhTcAtS1Crs
WLQzb31G9PCh1ziztWQI6MdcJRuXkLWkmoh0vZNdnCd0o43RDvAf0noijfF9IXPwZGvriFIF7Icd
qDhzTvOttsRnVbU6LC+OH1VqBxqXj7zBN/w98AfvjdAOM4EQjiKP1bm5aLBeUDv566QhAAApwe1M
ncTwZtNDcYoiaUWEPZu06cN8AWFxJDdKsJHGD4iSaSgM+RG6+yx0g3OZspF1TgcRQBZsCMt6AwN7
6hGqz3SB6lFnOmfgJSSfdfEemkO3GVXwjN0EVD9zfw0gyZB3wergqHdjwDe+UjhKGrK8rvMf71eK
1g7bRqhmE1gMY47ANVn0iOpgkwAMJBmorEgIMl4iXHKBMLnglJbBe8zNHqf/oyQQkYz2sJJPGJ1H
WoTQmHIlJE1BPqOEImVZcWLflJyuCn8B3oILDSYc4mvsYc7HKqQ2RoRLXrQtIPjp+jppdMqoZjjS
739pG9U+hzAzsgiFMD0+G8unLJTUAp7QAEjFP7Rh8p4k93Jt6mDgG4bJwWx5Z+MTeXBb6Ehs9UW1
xJwJ0ekgxKfqoLhk+nShScmNAAe/IhkOXe5jjVktw06YD6GYfLAYkZ0++OA39Z4sp4cr+XXIkXVE
m9wE5n2ifrlYZ5OzHTMF3y+goSwx+0iwW0GDS1c4SD/t/rwEAndRIEzHJzPFQVNsoIA4WeiyFjDK
ICEmnLtnuq9/EuZwRXjiQtgjbSOeBBAtbXvZ0sBfyM5+x1arpxWc+2tmVpBZu4O/JV08tnhkbzDx
QhzOlXDqYL3edZZWtHWsgqXj/DFBC0aCHW6hbiRMLn8op1akeZjQJFS6CHIwVrM00+noOKbP6bye
I2lnbbEUIENI41xBrPY0PIeh4LZSrM2TJkCr9tPhMqgbimRkWKuViuSgscEJdXltCKmJJEIMizZp
adYHRrHb6u33VNZDYApqBeUv/nQvACJkdyx9DD1FwWkiAY/W1lCnkHAwu1mlJgfgQyzHfo5TMdYb
OgnuyuP1kgKLHv7J9I9WfQD98R8q6Cgg7NE/OG39NwObg4MTSyj0hDJi2IfgQ7qkvSJDA9dmyBAa
G1bad6l1U61EjRDuzTq+FjVKgIxgKSv/N5XJsihyk2gxjDrU2Lx2/RzQU0nl2ncY+dQzqMStEm7w
658922J5nA0L2KtRxGPUs/sPBEVOYDKuK5mpSk1PEtTSCtB6FjjbGNc6vOUoBuRMzMgr6A41oqUD
50+5LnfBDIfPgFVOw7EcOtQ1NAPqONpqGNol6IdV9HAt/5DjLcSJObIK8ktqJlXb3nGjPFufldiJ
CfIAy5umgoSvmPnQtl6TnhasfNylB/MRBl3aIIU/upU9/dlGVk16ycmYEfGtdxlhA9JhFjpruj/Z
++zNJ/OuCZTexlkPFQ3/lnC7uwmwrlKZ0Czkon12KXo+JAkzdxeGIWJDj2y0pZgbRxlUENLhhObY
5lgFNJHQKKOpKD4kRVAk/XHc+0G8Z8bIg7wAWh35EtqmlxnkR8OuvvLHLp88ZBXsPQ60BzQj1EFF
ccKgmte8B/txmjNxD3IfUhuKfaXl1agCewOHg8mBQoFU4SiR9GSOu03/FLSZJgWiZ3Uups+jK6/6
ofaLksMWLsRW4NfCyHPsPgUPjJEhoVECBeaXrs0ULZ0stBMI/iNws/LOwyKpXMsoIly62pOjQ/mo
cGCnP4Kzchn5WmG9ZWx9GX3igidNOYrUIO3+EYdEyfEEoCaKQrmQ0LrKerF8L6T9dVx5+QUl1mRo
0UbbA0dfRRPYQHYfhzPx9kJ1A5GFDt/lsfpPSgSyp6GZcQsISOMPh5walAcSDxRMcAVNE61Ai/P0
7Myhg7RiKJJvAiDsnCa4CR49yZfaZY1txJKxpVx1HMud4OcsuPYtQLCK8vKnqg+BaCA8ffKsv1Jd
EWbZqZQ3tQ0bDrxNzIDrQLr15kJ2aogCL2457wSHOWQpUxTBUnMO/Ob0bFwgIGO0FHgOYBPKa+9T
d4O9XlHeyXwdSSRP+q8STRzkxRr6f3DQcrJMJo8waof2TYCs3x8KDCELpQX4C3swCUdbzs71Y2nk
DebyjScN04triIdqia58Y3ST/Ai6rr+ES2bA3sW7NSwqhurppYeXVh8WsYs8dGl2HkCtWo04dsgY
lyf4jnqdpW7/6r5UChzc/ksJ9ivILGDacIf5OoKn8xARxPJXe0H/NbskWgMRMTGL8cpBXYo3Diyh
dv6L4Q++/59zGKUcUMEFDJ+HcDGHnMpEYmIfyAljXNbO94inHOPkzxt868M80HEgT4bKjqh31QVZ
pI1H98GCFUsMxdD7pLy1TH9FpECj8zt/GgE/kJ7IGZc6yuxk4r1YYkd0srgV4VDfDFHYaJlLeOum
wFtUNZwdsONnmBq3gPIdAvmWroGwRsQXwTCmeQ09PK+HSb64dRAIIIPZZRopFckKo2enT3WbrJwc
OXEMnUlQgSbkPuUv+EgMJVjriBq0tUym2KCzqS/6xgGFuen5MPOuBkthftLx7Fv5iFpABQa+HovC
ByDXQ+KKAA4JbRedM7kx8whAK5hz8GSy2FWHoedQkP6l8AQ+AriC/jMWfQlyD7QSmv5Wt/lNZ9TG
Dal2jtJaG1W/6AzVKHrCvQ5/dQpRUARK5PuQpoImR90U+mgXXwJko27faw+1ZpuCcjNd67WEktjL
7wjAW+YUZ4qPd02kP4/2wfGlbPnSK38hiltijbydBSM6MWmUH8wZOsURz2RPypALpfujQWRghEPX
zyAjSRl41JCmaFNeQBzL+anrQQSB1+TDtTaTkeptmiDa5tlU6Samr4rjiFUKuEURstRHN33gtAYM
CiVXX5qbrW4v087RPLAMuT1GS0KJpeSmYPHA+3sW0o6dTqsbH3nGapNGTXezMxpD45Yd08fTWJGW
m6/FRa3P9HzqODU09RY9YViJvC23B5VgIs1+nf1z6t4rqdUEFfqOiTCpbMGV2qI0yOwKi4G7jA58
YPFgrNDP3PWym1qSF9KauxGV0wynS4a8dfkh/Mrxf2qvkQtnZALwQsJDv9gwGnAMIoGkjY8TFm7h
HLjVoNlQvSwR09fI5+CNRSq1R6+oiOoXItg9Wp297N7RN0fwo1fYBVG9ahko0FlKRwRriwWw7w+Y
LZZpFKYAcWB5Vjf9ooqrBK8KlT3tqud0QMDksL0p44AajFOB9Im2AhKqj8G7hYfB8UwDe0Idjz/x
aMoh4StyyGd1EQV0/4uTIJfA9mRBqgIzCGzURDUo6uiM0LQKtjiY6Tq4JwckD4ZYLw5ZYvd5B0bq
hlV1p+JhV1yEtz6iLr3Q7pYT/i86RppkL3eFZTHNOBDQlFV8XR1mOfqAkwNOdxEMYsCz/+FUWI34
4befvaxTTJ1X3+G26P87Ewgg5RwOzHrzUigMLkcFf3uy2B72xr0tNitaEvZ0sXKMSAqpnbj4lM4R
PIw8WOCwG57QwZ7An0C2eHSQuVrvaER3kw08sPAt4Oa4AI/OFfSq8zeqHONm7e8eRYfegTBcPq3r
zcEthTXbp7rhLNqPRe/QBA3q0HJIRXfqat0WZUqPeYGoeQEDUdXClQ5eMK2s6tkh4Z2cRup+M2bh
inCkt5muBSesLe/GFuqIZsSD3tR/+xXFbpuq/tMHpE3S+0nPUIwUu4G+GzIs6ZRvwHCQQxKBKJ0y
BjrcDGKmVlwZlGFHvRB8MUx61De3vRSFZE44oFL9YgMNNEfZVB8BxmpOejd868gfUPteTha5JWkv
BRTQnTy61pL2CRDhQd6SljY+TIq7swh0JBthW6UMqdFjj2JXKlmXI7/NxLktHZtuE/Ed9diM8gRj
FPVhFIZv9ISxagRrJtme0GVqkonibpc4m/EPIDwJPUV8kmAEXwAIn9Hq3HLNX7wJ47S3CruzNxpY
I2n3Lm3ZlKsFm1xyEHpq6kcGfM51BylAhkto+aieZTXHA1ncwydgFw9EAE/B90HU+opMTiYYUM8D
jgC1Xk3iBplSMX9XlBjiP8wMuqgneX+P6W1D+8VMm/ZdgRlQ3B3shZRWUneAthVoioWoy+JTkH6C
UE40PDzNh7rtPQyBHhojZdWwdH4+f/fFmgbq9/SHAolhNB1xCgSVW1zNufxqXgd0HgaGbWcF3kZ3
ngB1+MkDCSGwxHA0wELeXXQhuGGryPVHirq9SXXeR4l0MSwg1xCgQ0ostgVtDXUKaoIujojiUyi+
D+YcNrBoO3MnEXqHiWza66D9fbTDkDOExlDVIBqL7ZOWnAqhpmyEScQIyBdsJqLBNCLZ43hxhrwK
xh9yzSg3gEgoG3uAdfFgI9kFhZ4Pcj0nJzEUsAJqCjJtsjCafmj/0EqW333uh2XY9kUVivOg69JB
UZ8LGk+Rf7h40ZELCCYoSCAivfCK8ADBGdkORrWWRchcGsLTXTy5FadlO1wUro8+ySjrCMguXcNK
ZLNPHmpW5DgyW7L1M/6hsrVQuSMfzDKEGST2Uy6qjifeRaeAgtcaBrkOnYxy3ixvDJ8FpOc2bJgh
L3+6ExorwBPRsBi/Y/RX9iFA8krd0aG8xC/HnOKoInOIJZekPBDTG1KVdmhXotbJ+EHMzSl4AUvi
/pJddLPIybxm6MlvVUDhhsEVvTU9Bi0hc1yk9tWj3S3Y/DASRE28q0uqUv1itQUw8+YQJHVkdAUi
I5EJ/CY1ZzRk1f6HV0HujzcSOdDbzb2R7Z296uqSAiOq2Sdt9SXyLoi0ScUp6tsf76I41PFdzLz4
yLQvLJt3LR0rIKS+FoKcBn0TDprZSSCS9+lVplD8V4yRUW3kjq/u0X6VlFBOhYpmnTb/EP14MFe7
mcDlwAfTNKaPV0chN2ozUKoNUSLHR8dl8yBut9hGhhyMifjjWQ4Go4jf3TVDCV5AuoAtOOKiDx2u
WEbwBpdchVlmNxzb7oZw78QpPgXVqneYQLaZZw6s6x+P1HX9qOhhqaEONvU6vUV2/JKDbbXYqRzV
NZAEewZ+Z8t3k2o1fmTNig0uozP+mBOh08A2hMPEkfOPJLfFmuB3H916zzH34RU8i4Pack48soc1
4PQ8RqP6hctQ4kc70Yxxjy7nnap+DX151KUWlW2LdrWZAgIZSkrSu9sOSPKg6RBByZbp27O7AzLu
R3SxFpYyaN+DIaAwo1TdsvZi1beZ5QVqTQ3AaiZNyAdr8p6h4XGAIwASbfW6dC+z/ry02mPy+pLE
BqYV1dRGfaKRj4pels3Knm0AxvAGp7u6XrkISyJ5GLsAyZe0XXKFEEN5M9FJuJE81mV2HUP/+ejv
fQtuB/kKL55mJ4pvxoezYrchIiUz0J9xdZPnfcFHD5k/WD2CRs41Zhci2KAjqqo2eOJSyvb0iupD
JAwCwILsj37hdOQVK+hMwhUCW5qdqAL3XeuuoYa7U19ZANAG635G+y1AZ8ZTpvjfMF5vgPC3beE5
iFM3UypN6M+6vlhU+6BWLVXB9GxRtp/HtEyQJCIM4eXxnihRecVLYFPpCACmASajLQGXcMDK+EpP
M+cgrFO/YG/QqNVCFkd6nALrpLDAado3+TG+2IgogyqaDr6Yun2LXe8+0Fg+S3qH+WLENLctKHQ1
+olX/BIa0NndnLFLRc1c+k+MqcDuNTR5Ko2PRY6kFr0XLYo6HUelx/Fdc3Y3MVHjA9l2YhdwC6TR
iDy7zZHwprpIMWiBNsTJE3WwzwQEn2IMShkVKWsuly5RGrudfOTTDh+S2kf/7YIgw2wwEOM5Fuzz
YqH5tOrlUBqK0uWYgMRhSaOLQ0VO+BgmMtRtrV8WdY1AKUWudjQ/CwqrzYK8XQrBR0gd4lP60V1o
s9jji9ll8dvxIUhT/BdoFyZZSZ9yoBxmkrDd6NZgMpJzWjS5r3T9lOILv5ASGbvRS2BIFakVWDVd
LqwdLboQhYx72aWL5EW8dm24BDuuuM/13uIuqxwB452H/NRcRVxpm0eHZywmkVfx0NOOKHFJVL9y
evlkPON4bp8aop3EVWg5UGkOsmLt8CT4RXQEBLSdcRGoL6WBkaKkjRm96/YLETRAfBccQHJIY6sH
oc4C6K5MWlq4h/gL16T1lTRX9I/671WrhCBlKJciwrPcaacE2eiB4gT55aA6MmuROhOjIu1obItq
hTAfhIH7HBFc8va0R6y+s3hZZ+Zbq6hAAd/7xhFynhYYYT7J7okjwo0PCPbsjpw6I/9u3AOdGBxt
IEtIJHdWg1MCwnLlwltSkgqTCnXLWyTddDN5igSeFJ2EHOr8a9IxJhx85Wz8He9xFkI8S08dPTUC
NLy5gfzO1r2zd2QkYMU/rIE8MIM/FDNjc4z/K0fyxEOTWyMToNnZ4HvimH0dV6iX9dR1ReT87UTj
PjmkPZCuKUz/kVMKXTQJryJ3hY/iPhHQI4QHL6Ak5DuDyYRvY7QWxq7yMQF/mgaejvAfNUHNc+gB
FMVMUNMrrk4eRFVzIRkj3tCvZb+g27Rx0HmgicRJmhSSRKCVgp7WmcoyVgsqvBwGRJafioE2AAe4
HVuvSbN5WGhWUCfUCPDdnZ2RGqDfkuFrfIVhxtqXXE6+DYYmC1nwM6lYIcd4lkAllDyiIOSispSS
IZtRZBPcuQTfAhUG/SULhWeES59bFlGf10F1VfEkck4fCC/CNWdlVR3p1SW6x5QCdc1Ss3USJ8sH
P2TbQU+xb6C+4TBxL96iD+r+I+m8thTlujV8RY6hIKKnLLJiwlB6wjCCmAOgXn0/0/5qd+/+u6tU
YK25ZnjDy94NoZ8h3x0xrSUht1nM2y2rgF8kKFvhKW1zwjMbjoDLEmBZg8omLD99+iA4XvGdfA68
rrgpkos0XNrM9OK28nCpM0Y0gUBsRPzjx+lYrVCyDoZG/Y86rC70p6WtKe0tmSFtZydCsxBeeFK0
p63ZXsIoB+KFojblRv1nc15huT34bA/7Jd06V0As8iqsvK3WRwGRXbc/0KaVuMwlzbZf2kKwUR1Z
DVt7Pwp5VR4bH37bZcEa6AuULtLqo8IR6LzwSHjGsjZjtjHrHfQJV0ESLyh4lnHm0WymA8t1dSxE
o23hybBoxX2wyw7tcmpGS9cVFX2othDdeGKydCrwm5CKZJP8f3osNEVRPIq73H1CHytF1ozgEkjy
ftUDBDT+PqYGVoRTiQU8bu4qkSRaYnoQ2VwTfGWwMCuB18gr8m0CRmJHuHgULwfLKILR5venK7ly
EsZIPrP8igamZfMf25v0gY6tLxtQHuNf3eM3/tD948MaQaKefuaBCrLpyLOfRpyJdpe97q6xJ7tz
4+RuyO3jLsAiKwgPmXf3jaANLavfdtr8qPywbF7Z+3KiyXKDby07mlvKH0mHJKA8Qw4xloEkq1yq
AaMLIDyjmw9+qw9Q3Ix4eBB0bVifs5lBy1mWJnueGMbt4hsu7IbZTJamkD4INcCUvnTK5KBnORES
WR3yJS8qZ660p6koGNmxXwQnDlQE5OhKojkpkUCtYo4nlpT8FEgFvNmZtkijiYJUDrNVyJ/pOhKr
KzYMDXfWEMBkiE7bGquaD8clxCwibt8WhgmQl1i+BcQCkYZRchjLZY1GSIKynLliYozcJxBQkiiC
7WJSA7AT8BFAf4fGOrv93s29LZ8LqJsD50Nis9wxIi0cA263vN2Fe8Zby52Rj8e5wSeR+3BSwoKX
A4Y3llt/77bVdQ740n76vC65AZ+XPOL3F3TpbSPIome33U+cDhsKUD3382fPbrJGfreV5ceb68je
OQ1U3jOvMWw5Zw6tZnR17miUCmXvo57OKSicxubtQtxiYxz3tP9/EUEig5xmCYabJjT0io2ZUJGJ
EaeGhNotyIaPXj4pbfnXhsvuE6lRcWz5bcU6m6w4+pfggab7sX+ZfBwJPpVzCY59/a/1kHj1UXnQ
ju5o0zwdSXRNfr3sSy8L6PayRZGnV1shtsp+jPdcETkbYw5NYdQqa3z2x38Pu3AK52VrYW2ghbL8
5Thnf8qXfGJt3/bkczJ7K8K6d3eQZ+EG1MOmVw+7bwJPcwSZi6OrrpjuLKX1LFd10fgNor2HkRlb
dYCGOIbsDDm4WHcNfx+GG6/JhTrIsxYZt5O1vnSbyiUUyR2Qf5L7+iK+PiCtMkZwZhyU/PMX+VUu
+P+nlDutjX7PJZb8sUVElZiaBRJnX26hJFNl7xp2ujbsTi9jWWWR3BCZu7zIVbYysGAJbtn4+P38
HifJCLFYTCafJDEsQi9xTGKhxqjbMYaFpZGcdBMwmgYg1KATnCLZlql7YRWlZCtoB9tynHVhWIcs
XVAY9lYOAp4OExjiFTudzcri5RdvwojOCGSB6sNmP/N4F1tCtdaXnFhHSJ0l+OA2UAZyiU9H4v7d
OfU+4ZMnWA8hUgNem5W/oyAZaeEl0BCSvAQlurAoX29Qc5t9HB6Rjr2iptZLlF7XZB08vlnL+7rt
kQCE37rdpnHPNBuMV41Zesc5eoLTBnTFqBss7nrA7RfVWzFUQuh2veak+DU5Uvoh0s3he5asadu1
CQeEAY4shhpwHFDL4Y9TQoYEHCRc6GBxXPjsN+48wuZLzYvQ2V1GelNV3+nn3v1gEEf/6t1x8cfL
Y7wgRWkR/Ovg25U589uvCSRWNMfbjL29XeIOdy/wFjKxB39Gy4xRB+6QMhw/4EMtzukCoE1DcUFL
nZzfdZwjj47ha7ubi+LtMFM3UMK+yQFUIbG/Ljy0/Zjnc/OWA+4MGOYlghLamTX+6HHvVdvjEEH9
0kZT1szY1Q3RLXsU7J7jq3cKOD6RQrIePCJq+L9m3UHquKrDPkfaIbXLMnr6HVhmYEjIDjY8aLRf
+FFiWid3CISkzyxkojrVd+xTIB/skwRXMCBMcxqqfXBZZKNkLhmyUK9uO1laMToPdRYf3w32zBrd
pCRn4Z2mJEpw4widF+pel4w/50jZG8PZVxfBbCgnbhNjHNhDNI9Yu+3+tkUKskWkF478bIZSiWmD
0drfvDgUmwsJz0xsTfvVcLdvuCzY49hf7qCVjOUDnClyNQcdf5F+v/XqPrO54yBH+gW2IWU1+iGS
5BOY8yhx2lhFORdigyhg1Jcv9/yQ8NTAvJbl6V5ljhZ99nX1AlhD4Dx/rWWF9UDqRbWYG23LWkKo
VZp/yfQ7QI2MKTrNpe21GTzXeWEjiUXZNEoSPpteRowI7fj/ZGmfay6fbnQ9gWfSm7aWqGzadh5o
Lls1pIKHfkzN+R1e/RLcdj9Xd4aXycUGgcWHxVBKRn4Pgp/3PbomDtxWLT4F5YmqI9OslE2OlUeQ
zt4cb3/lIvMq03pzjiVkEHQhzFFSuCf1qEYmVqEwSboV7uceQr1jgg5eZsySo08y5FhBFrbXKbxW
+Bu9seQkR2tRILEw/7DwFqY+Uc6Im0hG/aamF2mpJS1+AxI1hM31a8QQ3a6D1jx9u0cssyFSglQF
Q6ZyHCwqV3jjKCU1YAHyjzdVcvNaA85gJJsYkxzAkjo1Q5Wlwzl+5SPnn78EBwer9lwYWXdmvtCf
/TvP8L1uWH/55A9p51JVtAxxSXn5jwmJKIrB/XwijqlPEhB1zviRK195DWQ8eFm2Ak9hl6hfw8W0
K+iXhZsfhttmxxZDDvpjf5rM2ZtM/mjJ4yQDwlCesD5kZ7W4qxd/1GywsqoGhEik9hiH02ko3N9L
CqKuTWx292VEO8qTyfpT40jvotRHX5HumpU/B0nyZ7ScVoQ1621Uezg5Ao/JSnuobQro64NKbvfx
DjkDqlmW0twjayOXeDI1ZxeKshJOsfprQPaRLjqmI82uoyOLjWElNnL7/bkGH8plEsW/sGUZJZYM
g31aTHw7yZhIjd15LZJIsB1sWdaxpE/1gs0LrJDa45LbdfTv7S36vXzX1ybpuzSA2F2wyvNA04o0
InNJSIxIWQjJoJLNT/pEL5FvM3BswAkNvV8nV58x7OMuXjfLWSU12mtKdvr/xDpcUXZmdgzsZt16
EQBA1jE/DUEcSEuYzVSzNRQUncPmMmKPly31Jqi5Qna9A+c3QxSi+XsJVHsR6qfzzNkYV2s/9juL
vQ7kwI35qZpNq+oiKy11f3GLC6oFpMWIFHWNxaFBE+eTuVef56DRjbCqE4gOlWu9JoQ01fQ+uU+6
YXSs7+ZJEteK3g1KvescurjBMFtVfMq3wCBGTNCmdZnulSMojUyqD+o6gcQBaVJhTK2ZPoOXjMlH
lTLyaGnqJQZQADcRWJ3/GFCLt+E6C4wFqgFjygFAapduGMUyvZX4AAGN+V2Xqqy4hChQ+1uiRkVy
qWPxO2PNtdVzfcaai2G96TzX8GQ/GH9zazqNLkNJPmxnuEeoY8Z2QkeVE9Auv3PMYx6cOkign2EO
rBCKvKvGKzB6xShTn2mByHyPky24t+2Iwx1BPyCjoJUw7rLsFw8Yw+IP/ZpQKufmmDZaynrQAJhk
uZ1DH+t1dGJxKbsRSTjpQRJPSVmAUOTkRZ9c7RGspKWEYiBBrNZD9e4B9CAqICBP3OX6AlRWn0/W
SBhfJjUEUZ32bF19w+wPX6kAt6A7mIkEI3XphNRDzJA1FYmU//r6s24swMZa7RE5qyR4MvLABY20
GiPq60oSzbMo77+Dhr2M0nHHinQwCcsEt8OvoI6ucKlIMazta3G2DnsQEUdKGkLKO8ylpnJBKU+p
CvUtPb8Regcd+yjOEd80LHzjxVHWYktQQTwq2Xf07i4pwmcEwVxYQ6xgDnIY2Uj38VVOiaMsUU7c
u86eVXtRKKi6ZpDv0LDY0SckFCDYYJsQrZW+pV/+JuzlV4v1KVr+WEsXH8vYPHqnyX2lKcSU10X/
2M0woONeob/JUOlg42l2se/Ljsz0Bkd8DUZrveSMtJaAM7rrz1utXxDJdKioUKzIQkTll8YvCdDB
QR42rjMxHhmYzj9e6hHzTfmAEd0HpEFwjyaDYsxsYbWsnrj5NFD2xnePI6XTdJpnp+UVhgvYDXpp
VDmUFsvHcBnVNgAuPqSqjdZUuhNoPsihxF3LfUQwUFzlNERwNajvMazS1EDvsUKhJyA5HJ6g2725
CnLPe6RxzFhBrd8W80tStVHuNvwGJo8sJOgXGfkEvD4GNRgLvbtwGFIMq8hAR2SgRxNjpPMSOWF8
iKyGFei9A6wEBkaCP5vRtG9TQkTlH56Kj17ar7E83BfLEJPvrixcngpJKYXs64/CzuVwYNpfJNaW
g3pkcD00AT745ZJpEQ8AgfmdgED3okuHHhsBu7PIYFjcvPa6uX5Mc04+ohfS6UxirUcWGKJtBYgB
mFXYmD2sXAQ/TqMvIBif77kpzScMvafhCxyCQEqmjzrade6NsUHV3RoyD4EaQPKVO0aKmzT621JW
1AAYNGshrObKfoIlWR0CMHU96CG05grbQClR95AReAl6GUJnaoPI1Ejn+QllHgMhVTccPD20fko8
MtRdd5jwrAAIzIQfdLMOE0FmwajeI/71DE71gY4lC2iFinZx+NK9e+WZbwtFS3pz18lqVW2noBNW
UHX7/Lml0WXUMJTgkmkoPsxu4+IA9Tm8RpqNakYL9lciwnp1TXE2CEppyClzAzveWpNorvrFWS1u
aCB3AnSf/yDcLtBEvvaK7/ANflGGCxergJWOvscNfgiuCPPpbZQwep9et18meIzFWpSRd/XsNdtg
xBHCq+yixkQJ1uoQbRX77iLYcLQfEb0XwVtwxqGBsU9rKpahA3pQ7eYAS90PoR9iOXGPid0snXdf
lKnoyNFMaoeD80OlPlXxx8mGpU3egxYdwnMna9aBzXB1DKpvdNc9Q++bvIwqjEgj0/mO29R9HMR+
E6l6BzRjzU+CTh9LjYZ7W6e7qiyt23HUth8vAA1nzCxHKZTDfAYCggm3IMIedSd0uMgc9Ga+qkXf
0QaWq9iu1Rf1HIw4FBjZVGeaYjebAxIvOcpl+naDp0XEp2Biym0fwSdD4UWrkS+oOdxdrYsExzHG
nYD5NxNwCquvf5/Wd8e3f0wJQ1ePv4c3lVBH2JPk9vNSZF8+CT2PQcN6x1W/auN8YXMEjbH9etvN
sKOrdExrA5GIS7flaWGHjdpBRt9JQoIdWaH1inV7eT4ot9ziW26uA7mCyQO4lvV7XwkLvY+Kjitp
hiTfCDsO07+Yvmllmo1w/dvGGuVVhPKK5XAt0a4xn9TaWJPp6wFxqGZhjEu34osUef81bKraH64l
nF21RHwFUs5wcZbhoy2a6ti9i93e0sT6bZymVmv/gJb+th/feFn1NTFOOaGBsNXPqmE4XMpMS91B
6nNQve2PM8gXWU7d0tp3rMZZcea9qe0fiOdrqn3nJfOhti9LRUVu4EOtjKN6qnJbb3ebCqeIRY34
552GzbZqm5T3FZG4FmM4UY8KR8c10znf1ak+1JiO0cx0U789o4YdERDDL5RxuuhHD6aWscb0BXIr
1WtDVbsAYvnNPmlKO3aLm4vJ1QQbhnUOYAlwGS5vLcQvkJcwAnyfWPtgJOJiqvFtuS0MbygHPzcw
WMeP0tV1P7dFp+65u0d8+8m9e8fl5cZzsL7r846wTrDn+XWQUcBkQbwoixtWjiBl8CIjyKDT8eKX
UQ/0kLW3Sg5WOc67Iu16oCKkvmIe+AKFEIGIilPywXs+oJIjP9H9vQgz2LFOAya/eanCYjm5Eg+Y
4U4Y+gqiAwNlfNOpJTNFQeLWO9adKs1tsYnbweJZWv3a08WuHIbuNY6bN7Ai2hxJq7d/rv8omR82
Ze4ab6bgRDSECdAwP/5xrzjnkGbowG/rv/t+dh+/vK/BBXlJF7g5QD9mLuBNGGSJmirD3T5IunF/
jgIwRcWJ8aR64tO9X5R7BpVicInM+cWeN0b82wti1ssfc+Tpc7l/6POt2zb/m3tN34YNzBm+07Y7
zM5ok0HEps3BTU+dmsMi5Sz+/jFGGULaBA/16LIbz9auVsDgSIIxlMd27tV4D+xsXFSurTOmeqlw
4I9RTXVovakb53eOE7u9a3TszWfLEQMsDHkKHRREGyuq92raAuPYndY8sPYWCohClgOSDR5gqjNS
BQUHB23T+lswRWsy9wdMuHB2yHvW2OxuYAVcscf3EQKscoUjmHovAQlxMJA6Aa8EvTL96riw85O1
PbOnuvu488IoofN7IYw1EavmcoAtnXk5FLWVdgPCRA0r7I3NA7iTs4OLDZjHPwE7sxqmtfNOeNXh
pStIo/LdSypi4AM0CBDJDXy3jZMqA54tYLujh6Al74XARP8GXw7TE7/5iA6l4pBLUTRUKEig80PV
BX1s3r7b+cxIOBYvM0dgF4CLqgD8AtJlNaEu1EZyCEv4bpcc5anpheX4xCM9MfEMzaMjkwfwuvT5
pauekEWpW6r2z4OLPLV00Esqyu+VGonkVNqWBjmqCMxT2t3jO/5yHq147eJT4UFubEaUdDQKOiQ/
WCxZRuYQa9MR2hzIpZR0cp9OEoFIZKdQWHc4rCgaokGnO3j0QBZTPdQa1rVCWovZs/rg0Nb/zYLq
a5TdyTGt7/IjgA669XExp2IFZEX2w6DhPvjE7/4Bk0HBFT4nHxsYKc9mlDSdeSNE7OLZw9kCE3ow
WFCgT2870/D2tfO6jynsvBYZOZgcvDCaFgYKh6BuAvM77evx5lYHAcmMPSOpcY2Uw824LC4n1xBY
VOFwFtC6+5wsvA8SndZDQaDEJaykQBR5FOu9+dAkf2g4BoaSzKYvsl76gdAmga3J2Rikou5C25HW
opx3qXWJGXcR7teDWzwRt91de9sufNQsEG+p3DkoPhCU90lF3tQ5O/M+2zs9yw5PrOTdlVSF/Ama
PBCsZDC3ytB0hh6AwPvyi8b3UKPdQI9Tv9qJjd9hzcH91ztOCbCnEsINn4etDu6wdN7r1NL9J113
8KmKuJ5C7EXo4UgnGzsWtyyc9c295JRGNM+S47zhPlen7bo9G9wGnDs7AkVLjZvp9uzd5PKGWTw+
RrsmCad4XgNrBCtYiC8h4IZmgz2Gb+VbeLvFYtP4sMd00wIPylYaC096MqmicpvxbK035uN6d23S
Y5U8XEdimz+QPR0oHVhQDAyajBS0y1Dz7nvmopzkJ8zbEU6ULqBMHky2AtpKXuWARJCfvWyXnQ1e
fcp0S915qvuS27Ec49u9w29gqBUWcb55j16mPb8XYrP5RPpexKWxhx5+ScK0oGV/O/YBgmMraBK6
4U/JWXYaJMNx265e3POXT4iEVwyrjkKaTOPOQ8fnUXMTu1X6wf90it53enPzuDy4k5yzrmG9avZJ
JPYm43aNWGs+8WAj2RTFf4qc+1SsWK6jL6eZheILO33J0QwolWd4itrB7jaHCAgZgaxb9e5QHquh
h+f4uGkSxwta14dhWvoG52jbbYFDLKIO1gbQGW3jDBWwuWhf1BjGaoYzuEheXK+945RuPlH9k+6w
qPx/AsNvh50b3Xc4VFJokT1yDuTuiz4UyirIhaSjS2dyK92d/rGF9JdRanBlk6/YxLLwWotDs8+T
yr3rab1D2aX0W7kjUM4IK5nNyfwd6pvOw7S0wfCGMjNj1UlZzN6X0Gshvec2dAIMKFCIayiFmFZ9
OB7ery5/2x5iD/oBcwibjE5/B+cAdf3+NXT/cLeO1eic97kBImNi1uEL5gq7J901nJZd5I6Xo8uF
VYHAakQl/hpAGz5PkO69WVWTsMoX8A+fI/gOVuJNGmDUJ+8XiFmyU9W4cijk80QMslNyKPBcXKQz
hob+9l9XP1mU6/G7oa4R1WhOKktJ+r3ZpE63DhIdncQGcMtmBNraoFBvPL2KMhJF6Qqikgw07AnX
k9n1K0/kJAhXjPq2SGLGnPgkyJiMqU6mjLD17j7JO/q1B+lJgd8ISHq23oM+83UOGJXlXtT8Ew3B
Jrfnc+2NdyThk93kOiU4lP7jOHr5nTEKMzY7uYkQEibtpJxcbxOBYkwZHqJzf3yFqB80U6dVw1jI
jHobmJRaaiMzQ/UPAIf12OEZ2ZcDLoFW0BIxlddhcJhW2I6Wfr30z17tPq/1KbZ93C8OIR5r7MhQ
n2c2FqrH3ePgJsFjTWaijPEQRx6kEvbcd7GMWRw/cWUTIJNBcpi+lTEybpCQT/snzUIUlnhf/9Kx
b/5nAUr7ajq3uXZRu4RfKdfAaeSco2sK6//OGMRGvtgo3RNEbdbr18JJC5UbpYvTUa1FnGCFJ/ap
JErp/gvnFmi6BJq5TkGXN4Mk5xnxE2+6ERavjEt0hv8sr3L1Jsejp88vKB+Js3LWYiBUROJOW4j4
DRmSCNnUjJCy+ECJlrfd9mXaNnq1lVGiCFR+1G0/f5iA6nM5/4CN0uKUUaKxYDYNKFdyF9wjQKK2
c+sYvXyPZIjMYSGKFRn81lHDaThvKaDJaHNEF3XnPqyj4yZLWgBeTb/OtBw7Y7fePYLKImb6ny5w
FIC6jCu9Yn7y6EI7RoBtj89bv5t97RKkLug5AZwd7KvMdMieH+piquPBC9FBPoAwzWH4Pfr1HlY4
Vnue1FT2lDLbZFqt2y0Xw61F8+k/NSSXvsrRNiSGsrPeasNYA5D0/y/2ny2cT8oOe7GYDzcAvIfQ
fXEhFlRmthI9Dp49VOOXBcW1RTpGMKQyoLx/SRJlkajzu/wI/VJJkAvXXL7DQ/DErIpX42dqwNkF
0o4CA4A8xMaCxuj3zTs5x9oUuDCWiaWXl7WjlW1nuHpKh4yIyJf8/yvxmIXcWOfupEE9IzNDvovv
e/MKsJlb9v/XGkpimfFqh6moR726pMqSzwYDlI6CCQuJCPbyX91Xt7kQpqy2SCODOSWTyl6rl83b
paoHCbknnNsvXhHYQ0dleONTg92z5osefFbg2vSkRugt9FgRXPQCCGUfNBfcfaj9yNQhSfSm1yPk
iRa3EnmORogis4daE/uQr7EnKqULzF2glMoTkJvId/x/LHCF//+oPLIPXMvDhIREiK9t8XIuxQSM
Zgl5TIFknuFx8oNEhIQpPyUpOJkuapKVzXb+8jnm8up95HIWKCXJZxU82gKcGBcw3wwbXgOwGdge
GKW0MKht+D+WOSh5KKTA21gY8oD/fzx5W1lI8jeFyyd+8sKCJ5XLkM//VQiN0Oji1eBa8S7I2vzc
auX3NyUIgpIhKqAK4sIrHEIT4D++X6BkQLNfyH2I7qTFBQM+g+m3t4Ysrh63WYQG+GaogAJeoQBl
DEIjiIE2I+03WFeG22A8jzBXr7buvAHa4+7bh2olNOph36HAA2B3tVBNYLc0HFCmi36Pd5c8lvs7
nz/tEpvfJuelcP9JEXkrUHOCk4PZgE41FTDFAVIA/PdjIffB9Yl0RF9swbkKecYWeif0+DoRADlC
DVcEv5xlMIfE3nG8jaiag6VDfkyNNxuoJMKVANANWoRVhRIa8oUBkMLxbgh2fN6zPCtwwYMR7skk
kHJGnQMxWdYRIF6HqT6gLh+gnr9HC3MEuEjmuGCORrMtsEaTLO0P/FOImE8CSIsZIm3CPnp4eC1R
tcD5oXs6/YrijEHEoCt6HHyvCmARrSxE508W+1wqxwX3/CUYpRQw2QhAkigJM60CL8hzKJu0CvFF
8PMpINZ4xOzPcebw12mKAZUUIQkeDxZGC9O+5WA5RkzSEL/EX2AaLu7BAhK1lKcw+OIpPS7FPC7m
oSIulbFLIPFQxYARqZtW+iVsIujetLejxoDctAW0k8E9DwKSYvK3gmkhs6w8PGIhCrbbgD8s0/GC
jkkU09alrbmMfY0GMLNVurspuZn8f7Qbt3DsQVaOmLkwfB7F06b/Ccy3evAVMyW0wTQxE8eHgZGV
OspEnvm/P70OdfDpGDIBAuCt3+oGnwxkYObfzfBxpCM74QOAZyNZubBky6PTEtIbmhygqoil3T23
kGbyTTEU5sLN1vBMvxkBXFnh5c3Vb3zYt1R1x7/nEBmGOKM/W8yR+0p9Oi+gu7saD7ADr0DYiDhl
Mep3P3i5sknEWaJxxIgYw77MaaDiS1rm0qG5YO8CsOAHwno1OQWTPvDzGuuoScHCXqenyPx48OTu
3MCc/UZMApYUlFkDzE+yTGj1AYzybkFNp9dFGduhngUaQDvw7zibJUBf1MMFUVbm3DyG9nBvab45
NZhWnJf7k9V6u5uSzVIsxq3nYDh+UPiUaOHSfKqN6P03Fa7cbwl+zvdhzb9N14wOhGsasfPmgqMD
nUjmqbQSW6T2ZBbjhy9i4OjBU31PgNod/1p+zsNplf3p8Y9nj2lgw8p0lxZS/dtr+m1auVI1v7wH
7A3kaXbMCB7qmbgvr5aFpyw4AHtxPpVr3sB65HTgdvWb/3iT3DFjhaa4/+4QCut0Q2j9+/qcoUHY
eFqYSvq1ApVRqAMYX+LOjbEKnc7gzq3w6pcoAzrEJKBy083hyWNCuvZxtJvd793i6cRbJsWgGTGZ
Bqw44lEWqClHBUcB4iSL5A9ZzDOGuN7X7NcbhCfa/y0DzD0fOC1w4iBSyiLxmbK3x6ntQxra0y8H
ygA4Ejwut5TDzuSIRlqWMqxek9DUIcjL0dG2it7nxZPyqI7x45wm5uY7e9GSsQqEgYRM/HVWOXlw
2H+WHo0XyujzIlWfWDR/YQpksGMFPyiBpr0GGQD/t16qT9ZtIxX6ZPW6L9VpBN9G8EA9cYLe561P
48X80pzTD6oAALP7FH9ofhoOq0A6XMR29gG75NeLAnUvo0SwIGM2Q6AHvBI6R/oA+0dAuXRYLUEA
aTfVJR7eV8tBOaQFzbRJ2sl6CXYIaJzAqbp/MNwF652MGfguUF6BNIp+MNINW5GMQ1ls8YX4l401
F+VQFuaCcJhhLE6zdpapgaZcBsCaOvjvYF1FZLtzkhfy3fHYM9VmzhHuKDGVMlRnz9AaIkMfATIa
nr1ep+6JARDMSXbwCsv3o07lZKrx0RsnQv7zKnaO2rWQ8DxPEa+kRs6ktUaKahl9xGdQZDlqPLQy
HJ6q3l1OnR8pszennUFT5OW/wXDxQvQOxC2DeElUra/RmW337/gvcCN5VuwTCBGwpIsTilhO+Raa
Vrr9oj0AeRSOBKoneoRiKR2IQ9PBOjMm+2C4rwxm5chBFF8UIa5B3s9X8wtaEcgJsbsvXY+tthif
VbkGHGZyCIJCQ6SC8WwHvikPkAUDaB8zBSEFCfHa+469QDJDCl7s1FF1EZkbb7zpwcZ59zGOAF45
otNWm3AOHnhE/PBxCCV/hPcNXb6NN2aUgu67OKsHWKZf1ZFQIX1Xay4HE509Npq0rGviDbRn54MG
EbHywmo9FEABcJG0EwZBRGvfhkHULWuBYc8AEh4E6lmbCEo1XXe5lfFL8ZGEjEVFEaAYgxjRZQr2
X6CpeB+x4xh7gw7HT45DCF4LeQVBbSFysuQgx94c/aceZdlcEh6UpOTMFGgIBpmc84y/+Zwu5Gas
8ICkxJQdfeWIY4M++nKjKVjGVEi7He3oZxVuMIix5GrY/yxD6DUcNQqWRh8prqgHJhDIsyhGkEvB
CFk5zrBOHk8nj3xRKBuxjwcACRVEARDTOLBQKHG3sVIA6LN8D+t1dBcS2GKcW8zlRlpqcWzGRAeH
NQaOo27t+BCijs/c3QMLnQJaQ6nzKUdOhwG9bDENoCwXgl1NvuKRfAKnf5otyBShfqCiAZS2IjtK
upIRom15dT70F2ktCvWFOhQoQT0VQe8HN2SbgEea77PKF1QJM+A9HqEPXM0qHJra4XNQYFi7YvNd
6A8/yEuu1HQgrJYwT7G0Q4uiN3/S6REx9HB6WZIcbFEq2QqdhOfaf8/6sJM4mfkHSWfgCxCTL2EV
h/iAfEqr6r1oGnhPNOYXeACj+ku+4Fz2uPo0LSZRICJv65Jq0qtQwuG2CJgHX4qpM3+6HvE0jA92
Z5HG3J/t9t7FMXzWHJNl+OIeZkKcNsd1Og5W1fESJJPoPdn97xLgPmBBtlLqftY85WY5vOGcyulO
r5qXQ5Q991r5qChnBlNEkFKgTLpQXfy4AR0W+c+twCDOwjB42FkBTkDDIZiYY2uNUadhMTcVOX8O
bg18rGnrhqB+UqvZmtSXhv0nOJ/XD+xRcf6bBxLPDgeMCPGM4IRwzo1iUkPextr+5fCLBKEZCea1
6GccjgBpTm2foZ5/H3escz+KjAFQdJ00C6SntZWHDVimNlgugZpoUCtB+FoG4z37mlpmvXem2Oay
aD7U1eUOnDsrHBSVyUEtAzDyQVFKT1oq4UiWKXQfg3hlAFmkFjDAio7PWfeCQe3Jady7zE4+GvV8
G7uq/jWQikvEmTbvEUejs7v4GyQFqIb0Nu59uAOI/PmH/11KgU2h84RCdre/pY1Yz/FDG88BdI90
E8DbdtrVHfKCM6NK7wzTi+l2C79qMAdvAp0T41Z2ZEkdbTLVm3pESUeeO5IXdMWZMIJ2KZVJCYYC
F91sGDgYgH2VYKJYaU1RJ5FEWoMo29NHuEawyDh1mdmoQgBrcZySmiOcCMfoP6LLNxCDDWMU6Fkr
+fQnqAYD+E9ovo1ex0rHy0hz1pM67V47U0vwPM1QJhKCSme1wJbIFUyfGQMLhqEoO6iuFAczkM/3
u2LAuimcKOJBc+uH0bJuoj58X9IjKiKDnr7payvGvB+WHMBJMVnrw9iHMl1Oc44jgwaaB8V/hgp3
G022LKWsfDsGIIvO1+8diZcIWM7RxKs23PrOqDenrqLX5o1bvQ0iOdTaDrhdn1QoRnNzFS5QY20j
ExQen7SruvgZPydkJSdTITiSQ2JgGPFl7KUxAVTnxrDpZoeIfGQVfpdTuDSAZgkskkKi8zQnuVnv
CXmKzy1V4YUmPce26aRM4oP7VCxKxgcoWL4HAkSWkQMtCxVjIi2qAaveHJ4zj5ISVZCT4mHktawN
7fPvKKVqllld3f7E6D0G/L0oXLb5q7AxhcEByJC2vBHD0OJYgXsKnRus5vHmCK+MswTDY3gf8Czv
UECY8fkg6klnyOYVjEWbCEFpxEDI5TRtQEQ5lyLJBeuUw/4dPpwPUyeFdiYy4L36MJmQjKC2dvVE
YEzavh0Sx5c1v/bmTeunjxygOtfrwQqj3fWrXaDB3DnMF9WG1+yrCwxNy9lBTaNP0ww85jOG95OR
jUk+UoszPOZY5O2Hxpd8h5OETw0HkiQYOPsZ6pv/9Lejw+DCEUJkEeRppNsRIHsJHqCMuqD5ugoM
y3T1XrHMJaVpWntOKV4YDQHRPBeFBp4ImQbYwgOHtkZGSR3+sIHUbTimuzZJpnJ6D/I9PaQPEKqa
zZyZMzFUuPRk1g9zyfkh2wi/E9SDMkc8zxYLDGK6NDuEvOlvP+OZlJKAhqw6ufwoj0Zt8BEIHNMJ
cRbOfNNGT/TgNTD6dJR82j37OLW2ykZEsVQ/Cy+8XsA0BcBpZ+meHCSnGv19NoTh8BfDqgqO0lsS
YYuiDrgmEDqh1mDFoWLEOaVPQ78Q2inCnjMbelfdiQDzdWdIT6Yo4dZZz0zGWcErKbXZ0b49VQJF
4oKFC73F4wPDtr3QRoSmAkQdsQSOPuceT/cHALNSqB421BvVU8W8KWkGEBjsIuQUyrjw3dbYfi4k
aiDy0nh/jQ+bnIpZm1OJDnKaOsw3qVJtdV6QD9Vdx+vle5pvhsWGMJm8MzlaICDDgY6a9GqjDfEw
LtyNiQYG0QuKcpueK/U1LRBaEdPVIh0i9+99wVNDD/7V+mRRHKhFStNE65LpdWjpJSt2M8ydrji0
gYX9zPm4OlKVPGQqaJTIhEgIUl2SQtZeV5+crQYBTtKPDJ4T3rP7Y3wjZKXyE6lrStbGI2NtVvD5
ihOkGpI/iDQ2xlk0h4nCpA/Jh1ZGowaNE9wmFHFmtRoqfDDQiVdxPKIXTHbg5ykaXRfvxrybT0Rx
j68N97qipjRmhycY3gnlWFMh6hTLiSFv0PThANFAdc5grsiugXr/4sh1KxzdxW/cm/lXSAXW1Hlq
tnMe4jVrtBX6G3IkSoOBA9WeUgx8JA7yDrrNiPkHpSZs/EQwWRknBfjUZ7zMumvSI/BEHBvjGW4x
cM+M1LMrU2cN7EDLq2IhxkKkbvNYUHldgcGgDbOgt00Y7XK9HCbEL2hjSX+rB5wrM3GF+3vhzABN
GZ7Sx3m5V5w0IyySz2CkBTytMahUoL9hQX8vY6DlfmzU+GyPlqLPcRanc56jhR23LMTWmimjFJCN
NrYosPDoukTCWifJZc4F9W5fzaXT3qlY46yJUQ3IuUNs4nKyXSZeuCM0rkdwNmjVc3HsAOpfgkhI
aojoSWwKFr91hflHBZ+Dm5AqpbAwLf7Gs6rpMmzrmaP5lWEPTcIKWS6LodB4nIaTawhUMRS/gw7n
xs4CB9ak6w0qBMlkBr5zEnci9EqfNThb6z4H5pPH3yrBYTzlWNghScRkzs1D/RPq/1g6syVFuSwK
PxERiANwy3BAwAERHG4Ms1QUZ3F++v62f3d3ZFdUZaYKh3P2XnsNDERgONZOvcIXaXXfuduQ7v3T
5fO//RwT6AVGRiTOjHfMShQBUkDjljTXpJL/Ujteq7N3iECiFBkpIXYX1wlKLN1t7lARm2/x9aDw
F/JkdJw905yCtuZooYuq7vNt+vrjQeDm8N9PGrcqHCE1RVVO8o7ykbcjksaJ5+ZsY867/PUS1cOc
WwVbW3eQzhsMNjj+tiF8wWX/pPvfBk5eZB0IKWcG5g0oi+5DAAFfjmdRKAJA0Viwl9CP5W+MlYDC
cCKDjYRbD/dUHPha4WVJUWb8w+XlkLEeIQMcGr1HYrehLf7bPm7uLKmWEM29zkGBpnOWCmp6KGjR
4U/6nel1bEfLFrG9QixFlnFmh7k0qQkghdQXz/gm0FymjR7clP63R8NXzYFADL+CNMUGOCATk+0a
i/FTeoXyOm3Lk/mmWeIuLX/IEXCTE9kPSCdkizE4t/lMtRQJQJo0I5AioB34t8fotZPoNIvQj0BD
c+MwwWE6efT/vZGUurebQkyhtKVmg7JTQbxdsp3ES5YmcwnDZQku3rc42gh2BOuTjXh5o1ad2cyV
eJnownSRW7ENcavs418l75RNA0zoIsWlTknxmohGSUDdex8DKPhF4neGdTO62XbyGqNiz84QOA85
gX/1pBxonj6h5l27BMvh1N6CLyLDONKElnxQTpPa8PFzCF+DJfH2Ze2JLfRydsMRYtlRJItaYElE
1eUL2EtboFl7WHoGexH4hetflqAoruQ5U6EqUGIUkhjgapPBr3w9F/jgUDSxX+Ldx635sdaI2avR
Phs9vh9OdW8uXMVyJIRGjaRj51xA4XaFk9PpLdYimVvRecKrqehbzhxsr0kpwkOyRs8ZjFcO0tKD
yp9m7DucdDxcAM3dqMY0YiGYD7SNUzys/loI66XGkiMOf1aocP8SHzKX+Md+VriXJTbkpNeUzVdJ
YiQtLNgBYyfB3nOct9We3zW8tPFeArgbTJothnNAlTdclJhKPYR8fGurN4FKk3/fPgkKmAUwK8KG
McEonIMySC5b/jWZLXHlgPG74bDxmQsniZZzvh4xJQ7WElRy4zfCEz/mo+EicRy3w4qXx13w+TCz
YvEb4XDCmdTqy8lJ/BZdLSZVHHloZFYclTB70aNjN4cftcfy4jYa9B5cpYxfwBEHeJIt/thcvROq
HWGDvzAk40uHG3kKze6Kx2fDJJTaBVXAT0nnaTNo/sD9WFFxkpLuHLUmCGw2aauP/nQMVs/WzdOD
01F0/AdZrG/yrC+fvmBNMrO8/sNmxd0hB/aCl+3gFIxnD7FbzEIq8hAjlhN1F+9T62L0zccAteio
PNz8FHylJyLSFSsq2gHUcSp3wQkGUpWz0U0xIjuSz4xtVLDh22i8sRyXTcxPBLHPfmc9ssFM8Edk
1GeKMjoWXg33x5UsLdFSr8B9OF82EaCMT+Ivq4Awv41l8kNiCAG4vhHbHs5lsceTq0MxyeevP9So
W6x8vMptdPG3VZQnTHEWaxEHTF/+fLtqKm1ASGTRuLuxkT4akWitb4S7Ma1BBvQJGWrcCYHfDfaq
RTPSoBPi0bkokjBafwbppr746NguF5lb8HsJKunrxS3kUBdlxmJ5xgKDPVjWjBz62U5tqFOLunQK
Sqn2UKDqSSbUexmDY6a42XhyYmhA8vwBi8KoDU3PUDOI66Al4uj7c+SSgWGIDka8JkITFzwaMmrk
pBEwzyS2TFLDU5YKyoPxyntBYFxTalPErsA9V0AwlwDXMNkWs2T2/lFA2wHN04kzlUeEx3eDZXLH
F49d+meqzBWLOsqwxWIS5NRRSg+YpVXOrzxmGXmFyElZnxsh3Bl0MPRDFN8WAXYQBHEgQnprD2XN
yIW5KdhVhLYkqFDcXStgp6HsOTvzMoQeKL2N9NsirsLsQErpF46dgZacnikX7Yk2TLfU5+LLC3K4
Zfw/uNhzVjTBWzS1QsG5wQkbZr+rR8+m225gh2oE1pwb9MSh0SuAncotiO64P6M2a0fJRGCrYFYn
SygSOmX3EtYBy43nkqfRfcF+C7LOHx/OY9HTnaTN4eo9oPfq9eZihDY3nblsmLqONn+RG4j+vGVU
w3MRY2DReXGrPkjstnuf/ddmsbKRPijZh9liN7Me/c89PpTdrGYkdglfLxnsNXFDJJutDoBETlRm
TG0WGoUpNY9UvnuvvPl8wOCToWA4YTrtw3GUak9ajWzP0cuw5RbYclpf1ZXhtfounxoGK37+S/Bo
bkP51k93uX/+jjEJK0AHYUpFyQ8znxHXNayLf0dL8XEb/6Y8VcbNPeLQxko13C9w1XeGgqvkUjVZ
7spqUJSGQJJgc/yaXCS5m+ORWs/DyFKGd5CBjkV+0V2D+TXYFEVG/+g9xckJYJOF6oVAmMjFPNN5
mN6h+xGkBVhFqdEbZB9+loLhHs+/qvXHS7gPYIlFjK26TOGP3WTfrcoe+AhzY7HcennnMdnLV3Vk
u6Zy30R5E6iAxBRK0u9NLIsSCiyKdaAQXPjahAYzzD7ELa+lK0zq220HsIVeGEbBiRDwlNNMJ7/3
H/HlsHWEh2n2GXswQm4GEz422PjX9+koQoDcK58CgFfODHGeowdl28MxHPvRn/8fIxAyQl1QLh41
Ya74JFUAblHqAGDT0GEEy/NC0U6HEYNbilwoTump8b6cWNufwxTDFPHiAbVmz63lgWhTiK5CPEtg
EYDT8BklRoAH93d84Xwi6UoSksGRf/Wk0f0EMe0JUxo8KTdQIbhGQBgg03ZyrqDc0gTe6YhfEdPO
6xGJE2g/ViV091TehA32Ya2T3tmNM7F884ETSQuojv5QfGsF7t1AEuaZcG4QlEVWBBQMlcB0vzoN
cMNluxPJeY/ATewSYEoy/3ZtwnuoaCMMiSdPJqLgKxFHAQSAdAvsisHT0euzlyW3DRBDzs7IQeoA
KHCKvzjrgf+QSJ55bijteZoZCoq7r7iJuzGfYZFel4jKkGL9jJLeCTjqfH5P8NXGsnuzkSeESSpP
PbZU5Gnz2UmQheA5xlNpH5qTAXI4xmG9pzelCQZOIckQh1F2/VwjNgBKuQR+Vn6Ix7rt4S8HlqM5
WRxjHafTMuuge4R+evTjskQOvnTMm/aMHFnANojtmU2eVQJreCdzFblNAMXix9hjLpDGJcow9ns8
mbHaEKGi5jzHc+nC2VaRRiuPKwQV5LIT7xVOdDFoamdH562+LW7+702D24RZi87kHTRdiTVc/ry7
TgE2Pj95GiM7xzts8YVgb4aVgJCE3sUt++KQAab5+jJjfATHpmo4nSXDRsB/ShRalcdqS8Jw3rHV
swemWA8/ybOAjcU8Fo+wf28JP649nPR5tAgsnH0SV2JvsXnjlOnPjoi1qPNlATf6UNyC70IC81B/
XN3RWsg1Drx/lzxXaCEdLChdwD+XdUVyM7EWXhN7/RN5KDcG7fxyoBYS1ieJkHmkiWVvwvlgBbGE
ht3HYxmfTrHQSFN8BSGarywQIUgG7Ax+0KCKdwP5JRGbFptsqXDQ54DiMaHF2jNNCYj5mTDQJ8E4
d7nVAtyhu2cjFRMv4eKw+4bYYYHOh5QOuGHOGG+D3eE6m2X8AwQJ0dxhP4SvN66CxErHnNibBt4D
iu7blQc0aPcC8DBGf/3+gXeTMlzh5JMdE/kpw1R0j3FchBuIIv2TdBsgorS/jP7YdwhrgS8k7xd+
z4U2Qza+DrM8QNU09LjhQtlno3LZok99ij/Gc17aWPHgiLcQx3wD6+cdQh9FOxtT01L6ujPr3wLn
Zmp2XoCBGss5R7fg603X3LqTssteAOsu3ZHdB3EByNMPriUO6etRtw7Go8Xs7XSGox8DkWeZtU9v
ZMQgRRFrww9sd9StsuYfg+gMOzIppmEwZLRvjPPuDijtG6IrkmPgBEhDkGkuIwzDeO9UI7/99tnn
I3IiMdj70LSQY9c/4NwsIDFdP09RgQVpMu0pUw24/BjZIEQPXTpbp+5i4CpBX7KfNviC/yIbDQWd
+NBMuWTYWHbF/J4uKcZ3hhMLCw+Taew+HQ9sxZ5yXPYoQjyPTZrHIsquwCUbNnYqdFj4ZU+CimgS
pFJc7f9WvwwbF64dafCzM82Q4bGHSaWMihhvASaLvQzU0U+gcmEcLIFTTHzXXfK1MApemkWWHbHB
AHztIwzwl5bKK3A1dj8OQWsiv+kEXovbJaumc3AGt0z99by7isMNqxF4JVh2tkSiYO/jg0dHr24m
6T1gtzPz4ywb7I1E/xU3oQoyuDwCEpJJTL2B3VqPUhtqTHd+R6xbxBmHRN5npNFfxFhbc088jBfE
16VCka5MA8eTo6/I1uI4Hg5pv2ScTVIBd0IbTHeUiVefXPsw1ykXQpdRGzG0YLdY7nFS4hZ3cwSR
CkGMjya1Iy0Xw9nOPxiHMKuhtTNI504beCDQZ8gp+Qc+P+lkE4ZIrgf33wYRb91oGiDrY+r15t2J
wQdlfEjv50bs0OK9dZW+orj6jcEv71aSFvD+opgDuI9j1RMB+jH9wVufvX91xy2f0uWN5DH2ipWB
JxJz0hklchYy6d2QeC2Otnj1aTFu/dPppQxYNUs9OiRTUp5TDPShXNKf1l7Qjtg2ee7x6vXCXrxI
IT9iDcWmXOCvwOwUVFKaSPPiMCYRi9C4DcLroJvZbAzJc/aR6pGzmWwtSJPlEBgC1ZqTRbRP0Nko
+MWO+AHd8Y4heN5hwdM7ZCm//TnjJL45bHBmKjxIoRPfOG9TIlLSXq+FGhUDMmwXpCcWAHlPJEiI
mS0LlC1RcuTlpTi7Icpw+n1SqSX0iEY34GhdhVwEnHsZhQoQeupO5/fxXE1NpzDpdUmy5dd/h4VE
ysQfXEWq7nQ7rv34m0G42og8+rkmIjIg44M6j08utkzxdCHjNrlJKx2Bg0NpEdIyCJ/y84e6dA/m
BxjrAw+N+NAa6DGMSjoWnMLbKJ2wRKGrKHoxYnL4v9KdLFCvQZfiH+s/Afzusg3EPLUCsfC5TYgC
VCEcYIQqLK1pDiQPM0L14jOadn5+LqMF8ai69ntoWlYa8vTtUH9wu6RywKCOPB2mMUv4PzmsChBV
zgNx1xs8u3NKBtebSicmeLxQEoRzlD9Hfago8C0DOJXjve+MhpAoZ03qSexumaABzGKVImUOCNHD
Nx2vALaltsqyRR9w60chq4dEE/oaN1jwRpetzPOK+uNiWSXjKjl8ZvTidPQYqm7CVVGiffOYicpN
ldsu/o9TXAC7A9xwKVKYoCf6SKgLxSe6T/lOxuQrDsaA5oP6Np8FGhufi3ssPW3MwBybapUCAUhl
p3kUSrhAFFAvuDZ536fSg5Z9o9CXaac0YyaWueJBuWwp9+Bv0DpGDvRZWXHSKfNw4S8iDmT7kOeQ
bR2vTTYsyeKS1GmmDNKis7VRJhFSDviRkrOFh0DcOxkex7DPM9uY4TWhNGU1A6gKOCng9XZ8KvJx
+AdEGsOivjkeH60xbFOO6bSMbnu40RfgOquy4W7AUfDzh3nrWLiUYwFNVpGQ0hdMZwF1P4yC34Ww
MoQX0+5NgC/3AeyH4e0PjdeQCV6rQTFLmcMpBMAiHFozD3ye1KWPiDzcDSgB7PGm4OXZBvcexZbv
X8RPZNdGNyjG+/Ui0D3Ya5rFkc+wA6JhNfoQOg0wjcdU+kbZBr7W5JiGFrJkc/Kkb9lGUs8zSacj
VY9XdoVEZg+gVkIdeQcUXNIjUs8Xx5gy9UBn33ZKfOA4F+LGjD0TTyHyvMnteQVXCvwq32AwwthB
QC+nbviHoBbqTokbkbvZgz+4nZj5C3HrE9g07sq7hkxAmDxKRI4UvD+PFqZXrHxRebr91pTnlh7D
pXgDGcK3n2Oft56e/okRKTBL8OFSEdF+GbU/fLoJ8156ojc9Vznru8HwnwanyHZJv32APs58rmC6
wsBaJiIp6GOYEQ6+fHn3q7sYbPuTLSVmIFUK5FpJRYnxV3982KNuiuhaCv6MyBTUogdKLUqaBUVh
MBSCbztnDuMJ9ioLuvGBh+Mn+j8JVy+HXPQb5sbhC7kCTQ41PSYjc1TdB3oEfRRPWwDVGNHhHzfm
tO2tZDU0Kd++BQ+TFJGk1gJL3LrzfR/JZQyOg8G6T6T3kuAa7hNGPTVLUmVskzxOA5o82sauFKg8
3GTQgMxSagWj9oicOD/Qp0JGlZRfoXmlGwhBYM0h/Qb2cHjvvjiJcL+HJyVMl96gGeMfMsd2ljFq
u+mJ+d30uLQCvnuKPTtGjKsHc9DNGcIy6xYqf9JkdxdeHcrUXkf6O0lNuik6DtPZjmUKe/lHRfX2
FtH/P1WhwwtjRUADukArOaR4SG9gcHG80OlTr7aobu4sC4IXYcgx9eOuCtOMLdnlQpO3NWyfvH83
X7piLeCUysjYTb2ikFAeJphggfDE3j7GEhbTX58e4CDg1wfssQDj000wtqT4Ed6QqO5+uV8YxF/9
/c0pJzoBHUyg0d1Dt6C3yt+MRCQtBaoCg5j0F1v7IyJhyc7V+w65MW7o94etbDJZAqFsUg84H6MH
0SuiwVrAMjousVd9/3tJAdIauSmeQttPAD/6tGZufhFTfUxf4JChXjRYrTl3jWQmKgLKKQUQzRF1
ogPm3HaTBYGr7ByUlHwTLknebsK9OjX5lIeppIT98B/M3zayEqVu7c0/S5u3cRIrtLhH9cVp5S7b
DH29KryPqOyooaGtFUceBGCKcbrCdQqvaM7mt0PkRkR9Bol6ytkce+DunCH8kSMx7WE76NFvU8LI
1lB6catPJ8QZglXB2SnqCIgxIzOKIwa4EYvJ/dd9+E98MOL7jNfqniegvAfcNJjuvYWrb89wMWdC
wULHHtGltn+hmlPe9KYITV5c8NM5gGE+OBppNT5w/Ui7ooUmQJmDkmovtVs/gJ8RPo/0VQ4KKgcZ
+71i0lkwlPMwBs9gGDNrt+kEKE83bgTUJt0hHcWmnqAewG0OYh9MQsCpSmWb98Nroge6+tbITioz
rAvr5Nc9fCgyo2/OLpiz+634WMBb/k4XeOXbCdgmjldMnybbBmdQ91Li/VolGPU/atc6R1tDWcB7
VUDNtbgEkM2Pxe2rzLZ/aHrtwSNqDjq9JxFT8F7636nVa/VobosGe6ukLIBj71piiAtkZB8TirHy
zjTbm/zTX+xd1+kOUiui9hlq1AX7NHORN1+PgYEnEwL29gitAbjYN9rd/c7AgFE6qG/dcnhdLQxI
R2ELg7KD19R9zVTW8LtT9TZ8T74Q0s5R2fu2gsYJ7Vz3GTG4QwTZOUFQip4TK7kg4y7qLvr2fROa
gjY70OPsg4ahmmW4z7AIAZ01rsHnqapcq4Ibi2enzGe3Pof2M6w4Qw1FiERDC3dgoUS8JfCk999Q
i41RlePecGSYaOAWgOtdq9foasNb79wKX2wf80tuJ4/oDZoxPG6VNqz5RI+upe6m2zzRGDdTffiC
1PAOjmX3dAvKuY71d6UehroTjvbym9fAgkkY12zVy1cCXdxwOzu1t5VZBagZ8P87GepJeWL5T3RO
D++7D0oSBA0fTUW1vmPda/hnDASBRlsOc2tmENdW2HiFzSpgOmG4+sSm5+1xQeyOa+mQufeW870o
8xO0DfWZPGhU8hpM8uVjIMXscHb5BK2wY/iYJN6QN/NeufreFzu2t7u/hBjp18SCv5GT8i2ujX4D
uYEIO1yj5d7nracCikAaAJL6wsUn453yK4+D84PR+F7zWjb2YP5t3sFkQ2eE4jW7nV6FQ6XB1Ba/
GdV4uAt27eQ9aNX4LLidtBrfd953yl81PFu1705lYeOyHXOrWpx0XXGZ08KOr8VPZWfXoj34MBF4
TOApLf1/HXIfL8X9Q2J2c4Rq9jlhSYFLYXedbIEheNO4yBRbE9mTPobk3xlYhssYVhs2xzx57Ga3
bhO6nWsWzZd/fakvXrrM9kLKMrNAgx6RzZHv0hbKxot6sKYmH1TmKXTv1uCE0OSUMxg/a96zDavH
ubA80DVc/ZfmYbFUwXi0uQnlv8vB/7a97za02x4Gde29vwOg2yEheA1Oc+7bbU8n8kLrEaGkbLuP
pKMuDCBnt95xInOlCZYLCK2EfWupq+ZVT6+DMYjhPvg8yAJ5GjAchEnHNo85o8nV9hgO4CHxMtwL
TqrYu4rxoldePX5kgWzo5p9sf3vwd8wun7AYvTN0+to7N0Vk2Xx7J5DE0tteVVVFBz1atNwGzN6H
//3KpOHjEfDnl8svDnQ79z4GPN3pPnYyreI4AlHYjXZhNazGzYM61grI0KjCJ64x+6jC2LjhtQ5+
haksPq/h9dhtgra92+yVzhli1erQoucQMwcK2uEToUfQAROt5mG+YLU4jb+ze0db7LwYbAYapo7o
LO8X3+oe/o4vjFk8mwHd5AjzgE0B79OFX+HggE9PFVqZPj309en1q1B3VCG0gMbb0+G2tgAJKtst
EelcXe3oNzYnLHYs/AX9msQEw7shCemo6q4uHfU8+ToCcMM7MkCxYCwE/E1TDzt2sCf4qpye7eDB
RGhwo7b7qhPawH23QeXtna2QYKZH29cPapHdTsEZbWjRgv7jkaf88cvxnqFUrTr/9I8yv2w8hhle
2uTOhbs6fH67Nh+5EX3wmvgoraV2j8DSVGmGi71qVCGhh497cDkGp93kxWp9q0tLvXWgON/o+GTN
to1w31D7d7AvI/scWQ31eoUXbDf942j+d/x4JdbG7vbl3LPxSRA1sXdoiNKa7G383AaiUMbZ09n3
rJez3gWMZGjVsVnuqa7C86Bm8M482ZUi+0s6jO9TPgtwxvCJGTA9m/jWgCL5y8eQK5mSmu0MIbOS
vUSI7xcI78KRA1b4jcCJQeB/VUwKfJO1Afx2Ywj/fdCs/LUCQmUGAEasZ8PEDBLn32M2nEls99fv
s3IdG8o6HQAJm7kMzi6MP2/93C76ED9g0SJv2aJR7RMMA8eCCm32JfZwBpGQ+vGZtsni+iS8TR5I
uiCth8nZZCJEE3IHWjO+EAcPC8W3eeYcO1+vCSozhsQTY6o1aIfYH8nVG6uj/1ci6h61j84I2TDz
HxqKgYxWmZ5n6IrGjIUO682m9XeBNrOBPmn5mL8ifo/pOcmSOVCzQPUhnLTfDmZkX7kXGDa49NJ6
i3vu5pBmRIoLnvt4cCG0HMCVyQmb7jGeQMsPJsQ/M2YdXKEBiPbiSpdIebyE7hL1pRgP6mnwHgXr
N+JypA1DHJJAimDSNfi+/n85gfz96DNbvy7OP/KLpRGHNErxCa62w91tiFmmmdiYWDLo2k94nhcj
Ue7Rj/HPghEAhnvM5cq7z7oXl6RfLiwtEF6vDgQPLW8hwg7gXRxR73cAhj+YVSs4udZKJM+jMi2d
v3bMVNEZIyFtj044WnoP2FAXuMaTZAuGAmNL2rMI6mvkbmIJZBbKDOBKsl5DMyt7e3cRIrkldR2d
SggqymcQLD8YrbVRdz3hJ/nPfkDsFKWfEpyH6p+uduoBXO5DhvQM2T1zlq70EfgFeARu+/EmOw+4
mHBG/g3X7xDKi+3DPwFtZ76AchDIREquDMVlCLBTxDw2SN5AAoEC+BskJz2c6Q+5V1guHTUd1EeG
RJgwAicuZswcGw7D8mJVT14h/XKYc5CAfdzWFtJPdzfYLI60a6La/D014kSepsU2iadvBZjzoMZn
pg1Vl1wKOVIvyBPilbHvFavFmlb+P9xvy+OlQ3z5un0/h3IN7HyeWD7N1xGJBORaGL4iECFNuwlx
deZS54vUZXUnMigFJmYqx5AVbM1l9vWSjbwFbWnD7MUOCCeDXRheqTozifCBPxgSmjLt7EPMKRnC
GQfozlTkfAKfoXL2XEtPdCHwJGMiLuxGMjg9C4kthMWCQctw8/OHFgR42nsVuGE4u3jOddrzfmF7
PKJVuorKUqZhAg6c/xAMkcIxot2bak5vjF3lGH8d1VuBMkLMEeUSvu09xHQDzWmwIV6DAeZwlOpC
nCo+Iz4NEt4N1waXd/ryj/NVelR1ewWlDdfeBY6SlWMPbdymxQFXjN9pEgsOHDGWQQmgYuAwc0gX
R89CEDGQrCsIJYuWsYdIzmZPWTE+s0BRvaT7P7gxG1B9H/5OAmAJXKMPuM4uTJIQ9qVVs1B3Op6S
s2l8IELk4n0zcFUTMM3oFekjPo+hepdP+CKQVPsEKwhnJ4OAQpvEXJK2LmRWdev3A1Hb+Q4bOeuF
cIykyUhV1FqSpQzVQ+g5jLk3NEjGCOK5o13BojZCBYOmWgsI+0GoJigB90H8naZVF3To6FvH/gOc
/u6VunP8Y9FcaascoLL2EPvknYLQtFMtvKC9jEqToZX6ZKxHmrvggB0Wpo5v7CzvmA0ybPRmTzhf
DXSB5sETJyQLB5bZknF2fsYGDhwRkW8YLQVHl3DOCRIosjygA8Rb/0dUeOhcM0yxGbYK4btaG2eW
CA28TIuukwXuKQyuW84R27q1MeJDvT7hc68WV3XS1OEeGFd1bgVXLJ8Rcpq+eVJbbGUWoXXs3p7h
twxpWKjn6xYgjLVwj+ew7mC6GenNrjW6NkM6kDLji/YOqk9we3XNsyuvZ2HMHtyZ7XwCrtDiHNm0
G08FGwjHYLivh34FwVtLmt3mQEMm18FQYrxIymH9xJHDDs/FO+mkRkzXevK/6312f/rSEXb6dfdU
4OuTPaJqvB8hXm4OS7JcKXl3WT05xpRrOpauw/sHQHibNvmhXYYPddFKqcqrNUSUbUrvRWf6RuLS
Cp+BSeaVNXmuW393NIxXGCku75v/Qc/dDxa0TtjcPhVX/JlTBFMQN3qn/BpDilrAR5jubNcsg05K
y6CuWLnvUMMshQShA+bontBg98zeHaaWMu/5KczpedZcCECD2x4fZ8RhilEOEC3OH84D8ItdCUPs
ntgGs9nU8b3yVjAXeTB3/+hD0o2Jwn7TFgo6xDPNAfWE4g0g9oYtDyFm64PqU5DuRZc+Xz7ZuSQ8
B5ACyJUjTxLWmkNO4CANj4MIuzj8+bBKYc9U8P8okx2p2Pto8jBm9n7cbxxN4sylgl9DVigth6S2
DLGkULeqNZyp2JRha4odoLKQomLggNLHsWairgXWB/KEig67RIqoNYFbKGzI6iVHLWOT1X5Ty0Wc
p+3ZhmmcL+xGoj9n63ZN2YF+ajCTY54hoUhwXWEexAV0CvgEpmcAXDEXyO9IW9J6IlNIcEzER0CY
jNFEdiWxZUa42Z0guPALmMAuGXgIz0f2VhoqP/m3BwUfIEys3ACkFJuLDe+MnY0ggQxpisnBwEvL
NDJM9X66YoYF3MfQpwuK6E1ZYdDkiq3mAIEV3wHO4D9dKbsnuD1XiXRubC4gkWRoUWfQDu2A2Trz
05wJSghkZV5ID5BBkeCSGBx7iFiJ1qqBukLwYcO5jpf5F+dVNt1V0R4z+c4bpF2S2XMgWYCNgIjM
Cypd6kCqCJaOh/Tv+9NB8AA+0EOdcvAqAx7njfsN1+s2ktm35IPHBR9gBSAFPksiHdvb8Q8mZBQN
ryf3H2KlGbHFN35viIVF+mUcSPEGGEcliy/KhI4Fpsu+OxN4H5QskwOdDx2s4juYzSZ7dN0NC5oR
TAj8FXNyiGNfowTH/WUukD5JZaDYHK6kE8NlzBYjgIxO+uxW0qWVIy3bLpzDEL/SJw3nqoO8pbB6
5WZhqsdWLUbsQHAUeA3O3iePTSRP/ml1wV5py/Co91Qv1+h4KP6o79luqeOwCuvStjBKeLUo0BFq
VBj2FHr3Pjnmh3ZQPZWBcxdLmkRdWjDM6pKzgpPQAEkGz7gF+06g7ZHicGY2oFf8y7MbdRkV5MVv
PLvvhmJ/ldyyT4hsjskA5wyHLKwZXDm4EW50H0X3nhSXkEKYkoKHIgNbaQ9fJqBUG9TZQtXNDrwE
MJ2q+hO/gun+06sLQ3qTtr3meBVDp9WlHAMcRqUiLpsgzRvPhAXkf3TkMGEsXEBeCj8URjZnYF2k
VSxmqavuPPSwr9LfK4n4WIpHlsOKQV65hNKxWG8JHOVbeYcWULIUlobOF1Y0bI8oegs7RYqH1GaC
Aqwn5enOEwB0fn93byhWkOz/eMK290JPdKeeub+DBVjazE4IDkA+3YD953TaytLwLn9PF/MdkhJ6
gWkJuk5Q6nb9CHWgIu+Kx3po98zUjO70uthrIHeD0nNUNrpewD0qCOyuDMyzuliIYRPXcrm9dMTX
nf9CYm3nh8kdn1sNtKBLK2mAPb3CB9hAWuYLIppBh84DtlUjruYXoExbMKVbCsJSPpwT4g3GPWJI
TUK7VLTso+5tRKFoTRdTqMduyeqX2XHa8Vc8dMilJ1C9goyyBTI/6wU7fSXl/tEDl1oBTSNeCrGF
Utw8Nkshb3HJ25wOMLQ8EXTBzmZmst9htAlVL+MZ4tjwiSXhdnk2eEOY0xkOl+cZUyCY4iyZn5JK
ilxsmBeuvoWoQcnXcqADof5DVgYJnDEEpDvoZw81NMYPUqWZOfEg5BYzBvnVW8bb8ZPyfcp7Ypf/
wfG+z9NO/DRPMWUxBWECLsuQ8jugeDKdBuinRt9PK2twwnGfzJpK6MzB32r7zVrtMmIS40vvFTX/
XdvqDsY2suEsh0aIfO+EZY2l6i7n9/g7BZFJyrvTNv0nboExeSNULqRXRK8P9Hp9akbasJO+kg7M
kOiw3IaUAQjcTtERykZMuZBc8WaM67+OKbEnFfUF2wOucO6LTI+w7mpp/XC1FBg1YVN4BvIdD6je
4bkMSl4Hw4S00T0um4NzcUbSDwYyopxp7UC+qH/NrLy6z8TqGaxJ2EMgJQdAcHPwCA5A4e4h12D+
Iq0uqkTLeAf7gm3pKObqTLCQIEPibVMiinGK2dv2Z+WQkSYsm2f0OSg8wI34kEf75NE95XdA7/4X
SmrEsbUNQUp5Fg6DDhPXU3EIyykA2CksR9vsAhJIQTWjfumkViTAlqWeIJrhNsX9Bog1h1xCw44W
/Kr5+rLKtyOqsf3qGRjx5k6oA4Tv9vAMh5OP7D6CctQEKe+f+mbKCGz7de+9zxaquRlt00dyVZTw
AGFaVuW8IJ6s4flNwetumSbiyRBup7tRHbWHJ7+BqTYGJlFj+sm04aU4RNZI5gPnqnvlfuFA2oKv
1FJG3Ol30gU/w+2kviI1R0vANse75EAV9oCaPDK6rwnE0CVGMT2ruHfxgBm2WTAXsrWKKr8QXULk
MLYihIj1WuGVErMDIHtdXXpWz05o8OykPfg+XBvj3EP/0d2NO+qRUEGGwO+sjdopE/IU+2VmAgnU
Ll/PIbE1CbEiKKs4h2IGIez6FHDNwWHcHhzAYQ7yplM7PET8SLP7gYYYs8LxlR12+lgAwXBDpRwS
8ByaL/fRidhQzLN6c77wdgQubrWCC0RyzKkSCA2d9IuhjO0+SKf/+nYZLDBQbxxUZYWsJVtRAjQo
jrnDzy6/8OQSy/CItGxxc67AFaegCfBnqlPY4u2xpCoM6ZZ3pCgGl+Wzwue403RKnIAmTACcg6WM
bsPkvIICYDTdRiPYDYEOLSWwI/THFe4MULstj0J3NzhEjy5yNTO69vZld593WI8LXMsGx+iue414
X4Gt+BhFVg+1CNvsBjuoSyAgPONYpX0C1nXb42k9GGCMAfZQNB87lDdn0iS6TBdghzcu6o5T6Mtn
rVHs8xQtesAAtWS2UCNF9Qqc4rsFneH/m/l58JosroF+DVB8da6+WPUN8KFhQpvTBYSfzI6eKe9h
X8m85WOp14RJBcMA1gX5HQ1Fx0M/wwDjAIO1dEEqyibu4Uhk+Hna45wei60KgBq54nd9uChqgv1A
50hRVYr6EPOKjrujxRxu0yeJzHe2/VvvEugx+nlq9HJAi53TzylIXFhps5EikJO4G10UdiJiF56f
7OL0cpccxRgC2zWpURIvTgFbeoRFYRMbUlYsTDACvu0TcjxT6PLH/cB+Oa8/ylwiYrX/jt9LfljD
VB6gtQl4Wr1ObOBDpf9hFL6WtlOftP7YFGHgZ5f5c31Ul7QWDZEe6hMOLY/DkCPxA90VIlKK//26
8o0YOcweVkUdSggKk03/qd7/8IWAbFcqfjDiu5HcudXbu/TFHpH5iHtBBySSXCbO9DLWCEkR3Wt+
X0O7P0RHNgZbVKEoWuW/vImUi5fz0U4Bt+0E9/LvMN8i2eOqcAKL+kWoRXRKxmSfccgJRiNVh1hI
2jAiY4arxJMEvAy/5ROaQ1AyvoGiP+JP8upQGS5rUUzpsRhq8xLsH3faww7u5p0JG049IDLh77km
Ujy+9X6vyy+49LjPOLiBg6LQwtrj74RRzWmtefL3HJGxDjpge41hOakjTGeKh29s3knt49rZYwYi
ppKLySJ+sAnJncGIapOTf9HfYixKm4S+VxaHZ/XfyKpIWSFaBm26ak1uOB/EeCHHO6+CCnyY79Sz
7PJxAuStf7w2l9NAz3eEa8GYJeDvWQ3Dw/zmokTizhHg5OnxlkvJP+h/cmdvXCGm7BdkG6wvlhJP
3i3YQj6TW8HXNSuGP8mP8huYpSG6IbRlO4fqsr4El7nwOI2JEf+PpTNrVhRbovAvIkJxAF7ZzIrz
/GJoOeCAIoiCv/5+efpGR9e9XWUdGfbOnblyrZXcVnt/AyvCC9V5zIWymIRvp47aG6pt3JugpVFW
wtIdto5YS8+QOCMiMlfilkZvvE1tcnaY+9NlnFgSa3359NnJKIQoX6ipURsMAZ89dPnyyXvU7aF9
Cig/7qScjOtCJ9pUCZk1aQgfkBVnOdpB2G/8PX4PCBeU9RUimrLbPCg+JZ/o47y2fI9f/HT67j5P
DGtQJrQRRkQciY8qzGKuUXfMVd3vkFFl4zvrr82LvmR8U7lE1Uaij22IFfLF07v/OFKZsx0kT8YE
HqCwFbLmKtlg+7t/jc8MwGIT8nAF7CF0z9ID98CDluu6y/w35BRQt5jhgOMKD9LXB29CB6TowilX
4hcrHlYslqjit38LyOzspjzWRoQH1sZtajLnB5hgwy8trJkoxMz9B0Od85C9C/RGJqaw41eyAkRN
kKtv+HTK6XZJ5NtwGwQivGonoo147i3uVDtc5xeCWDH6DNLDN4RN4KJaVsaBEUJ7aqWpMCexmqPo
5ACX1/dXgB7KGfN5gPS2/4RYJrUoWY/78AtYAYo1zoMjhF3B18HE2ntCpcOchz5vi3Q4cd/xe04e
yduitUwimqktHccblq5PgjW58ZZ5ZjKLUtSKOnB3Rv6MxhuGPwGHV10v4WdRlJw93sm+C7DHRHSi
TIxZ/fDsgZQ7Tfrlk/NUblg/c/GmOi9FDEI2DWEH7T3u/fQIBglVNQ6DzO9qjbSZNcpiidy8VyK4
vqRK4J9sw+A8gtsmgVHMKyZEe++52CAdCYh4zvDH5H1tQj/Rp0lobVO030n/t5Mn39oKK8S58uh4
Br0GC4gki5sDlAk4VuRNDb/DO0+JBoDHDCfWixUSEGX5sNogEm3tardr2MUUOwLQSeZdONns3Rcj
QBlvmMTmgAFP8rhgzGrwyBGE+MUUSCtgbxKFiZc9bSSDftkVPAVjtB3wDQCPluh8h69lc01mZgsh
sXTzGR1cMfgKhzFwiCwDUSmYjFODb/jftCDI7m2AabERKtXLFfTjd/fAViDM3Gc5AnwYtx4ZSItu
q0sbnHD/4Rd9eL7Q8jEUXHIxgcdEeY4XWZw43ZC0HotbPOqoZiwfZf2iQLH7T3xySZYQ+U9MiIoG
o7gJr+qDTAJUVt7onMmL43avjacTB4qTYB54YAm01hTjovdx9afwstmcvCH6J6IXsEfHTzAaiXFb
wC4Ndsr3/UkK/kUvEU4ntTCrOArmrs3vJ97EHuG3CioNQwuOauSO/h1hSj7o9w2gKGPSiY0j3ik/
Jg/A597OExrPcQmQI0xJzjSUDyhNxMXWb4Q4iv01vpAJwwLkosZTPEIRkq2XNP9wjaDdUcKRlpak
OiyeAcq76VfBszv8kdynlH6V+tWCUuJ5RiOIz+LNpCYJLsD+5IPb6jMcROB/glIFLFqCRJP+TZNw
0aQxinapDwtXuwGj3WZ9GmGIGwD3Yd7jBTMH/BI2Fro7pIlKoFOEj0UA0kTNCvcRIhXITLRg9JhQ
hyNzyZbmj2esbHot1+hDVsNtEcGJ3QcjhKkN8eclPOz8rogE7f5ljd4FswZaZVa8xOHLpf6GTo8j
rIUa3BMqHTqWE1O/Hx4tjZHgXDltWVipmoXBlyPUSlqKrHDIUkFnNE6eXOd4nM0FhOVqsOkhV/+z
H5EzExiQunwPaIb+bzoY9JfNDeKwAY8cVEXR9s/ieQdbu7VYcx4E2eX8ZIgfQQFlDQOgBpXhuMlk
PUB0wu9CFMpVIEtMhte/ZTpQ+8rsEllC0RPznZMmO/THD8NjjX962YU+kNWHPCfoQMbPdMTnFCUS
zu1CTAB4BDkIBtjH3W180RlFsiYOiOzgHosbG96J9IXMu8OT9DiNS3vqcO66g+4K43dKMFpK3yUT
4EQVw8Lna0BD50pYzclizaKVEBeAddNnxRAXI4ztw3untj+CawL/Fqs2mckquJLCaUGCNFJdSNoI
aONh08HgkTnl1E4yjp3h55fBSth8pYJLBmOQ2D/n30iVMyEEp44FNR26+3wqiidamA4XIGKbXyRr
FDzrtVbAlr0FtPHa9ZL1BjrIjn6k8+zV/UGa0hkEtXzHaGnIHNDHAH1gA/X0rw6DBsIJLdC/DhUH
FGcoSTfZwN/rppKNWQiHHhoH27u37L1mI75RkGKlkfBay26Wk0Q6/mfNoT/lujWqfRYmhibxAMoG
/+eHyGyO8gjnub827lH6lGx9EnUWyRjSPIUi/zDrN1G3lKl/fw8lLnbYItAohAEfwKKihYruqmew
3RVhGL876QawqE+fOWvlMhyDBMrXVwohIq9Bi3Zm4uyEG9ogDcRejoyYVDLHkgUiKn24bgC9feFW
UX9UIywgGIAzEaNIj+j0eARBMXNkIdOD5AFmwoU8obFCxsEJKhtaMENZwSyff2uXtr+QGiWW0bwl
zrm2m9SEPum906cUNVmA7opoBocBOBmdREDKgvkzRxOZAuRKcCuorEpkY+K7w/T2ACWqUuJ9RI6O
Kkj6gyeSLBoCAPDAvIxRxN+OhANS5OGkjeD/4kcgk8gwKITGgc2V/vBQvsJipmFQ8Drqi4Mgnd7C
CFrg5KKkeSmP8/9P9T/Ay1XmEPY0DGDpez/EjhNAEl3/wwPVYWf25uqG0Qy0eH+aY4vm4o+saDTU
Ij8TO1QJamOcK0HqoerOXZfiG0XbgEh5c7p7dgbR0geKD3J4tFqXQE10xbdS7Ln65nQJAWFHf4VG
/B9kju8TsTj1v+psEkGNYa8eFyDwaS59JxTBFpMBxKgXlnYkdgtbxQDUhxvtXMgnPq3+T28yue7F
Ap6K2X/YT51jdUB5FrEiASvoisNhZzoGmMlixeRFkYMdDKQEiutf5m5eY78upnAHaZyyGntcMUGb
pJq3K1pyIgUu9744htGLWbbQ4wijZvpQJAAmUgejXzLijmdtrKVa47BgOh2X4dqZO/GZpQShQgzZ
bGSW0MzFbmt8YtMDdamBHkibQypalqekSU+KEHI/Gr1fou4C7FS0OUV06IoHA5+AgUxfhKHvqwUX
3IfqCZ0yNKHD6JBk1oaPQ+5ZwfSluojmpD+l2t0xLNhNo9vwdD9Ki52SUJTI9z5Dcz42Rsorji54
446LcFi81n84kZ9xNse0CThx3ffh3nOLTXkEYjfI8S1nSg/uNUkPZ4wPRYhtg+qwj3aNSpoDiMXL
2+didgNxc/86P5pfXXw4FmMtaI9zp1oZjPOLmDrhIxRi7jm3i17GGulvzksrVGTg40d8Cu4ubmaI
pFZollGzIXZUMISDw/dsB2D3UBLRcuMpfBJfYVpt1U6M4+9dOTI76k4DQ3r0zBzezj+eszF9Ub4x
vTnYkDxDIBAngerlcCAfeMLSYGIFlU17fjphDSLfEJlBdBvNTY5PURxihAG/FjMqNHiIhxBq8GQM
90t5vsZGnsCY4YvIRufH4Yf8MsQ9DYkCHnnwsFcrD1c5mdDOGZH4zliRaLTca5AjXqJ9U8O++uPH
T4lyoBEQCUwUTM0CmjdHOstgzPaL5EBReOQKE6Q6kez6nJ+8XGw0KAqYRgyjosZvKyLBR19/Esn9
C5UwBjzIFsA7pDoCpObc/TrYw5NEnm0IXUsUGltOKbKl3muP8AqKQjeGTdDifTkOh9b44hAgmHeW
jpCgsu8MQ0ED4wyN5y7MIqzlRtuG80/8pGQ/7qbUY+OFMesFJ+QjknySfjgkVXRnVvf+4imUm55e
I7mAaU64Y+hBY8bROEbeU4iKrGfRnuUoBb8wSV4wnqbTOp0WQ/KPy4cOq2/E4o3Yhhw9wgQRfXvN
2JG+j5nbul/gGkgSK+tSupdCi1uTYu10uF0RhwBqstyjd4lgQnzU0A9I1QLTU6Cr/DilLYVDBWU4
jlKDOyMvYWC9wFmBcmxr82o6mVuNC+9ouNj/LakV2si1bdEWxl4JPy/xzLBi5qFqhzIIZustG/9e
F/4yb4YORAQ6hYiaKcR9qgEyp2w/+ed/OADvg/U1mE9ptEmeKaKAxYI3wbvwMGOIpTcmrWfyHNIr
vAoYjruC2XTAe5U+GS+y/4OiAe8L0QA3AxaxxSLEYNSUSypO6Q5aI52Urlft1JyWEXNHdjSoYHTR
BLdsGe2Gky3rB+tnn55dn0BzJqkOzxEsqxDRF84JaIdJaXDXw/6//Q/yohqI7eIOiv8Uv+0pbfW5
0A+xgYCB9zGpap7Mcae6YLYyy+UyEvUdvAtpKM+5SDICfUKjBlsY6jWZxbZbu49Ff32dmHarJgR/
//VH2nEkMl1Oa4SyLAqp5u4q60D1cDrOm8Y1rWV2LO94B+cmXyg02JmbuccRI5XsSUWNjc8kCuh2
CMLviTilj4Aomjt4xNFqZG6dOKHeQgSgJG08wCtHv5CE+tjsMl1mOQuxUmNQTgArnd/aQr8SGTRJ
I0kcmbC08f/hikS9RKNZEBNiGas7IH6NCZFTClMXc2WExJORoUZp3+eosFws1+DiBVgq8Q4hSlLW
SHXcSfjLYHPsbIQDtR87sa6GYQta3uQ6hPG438Q4KUA4Q0MYoCcQiKO0f8PFoTs5HCTbp0W6HCOw
JIPNwhXPqZfMyccX8QpKMbmhyLbf488EMEQccqacOsgNY2xahw5Nds7FKaSM+ZQFeRjTTrshkkSM
A5GgPSZNNVibcXcHB+w+a0dwu8LZfYo3LlA/OhBUixQe/viAYLtHBv3JHdpyVx00aIvsjyJr3KB2
QaIMBCB4LkatnLRgIAOUdlKTNzbb+Spu5/j2kWpKKQeFgiJLVhfWMyKMQXw5pwQ0hxhc/PX25DEU
cpQoZGrAuKcA3SCEhwi908vtjUkhD3juQSshJNJW264kNRTuRC1AianahRSAYvz2gKvAR5P++bSI
b4MsVRtu+hlcOG0Lsi5tnC+6pMZdu8vmufRH/0znHCNfdTBJH/lLzkF6lqB1DdM22JINZ2DsaLZA
OE0xHhJql1hDdmBFcN8kPH9GbiWpwCOmAf/EyxLuBxNecGf4qHrIzBy6XJ4IzWkWOveANHndOgkY
4KIzOnEXpMnG+u4L0CJBLbHLEV7TZFWk1ncMevjlumiT2g/W+EoxuJBKEs4Z5igUWlMyPn1yGONp
BFIwAHrhRnGhgs8z47E7b1E/nwLwXJw3feoR2fpYcnXIu79EXOAh0oLB210KjQ25GY12qBWT6VQ4
xbSKIyTTYh3OzTJW5O1hnMZRkSnx18GbBH9pdPGwRajzerF+QmfniJY08TlZQSevfhFoff7TCn4U
9P07tvwyBHo7rtWN01KYeBTrokQGpT9h7QVDjZDUpYZ6nKFCN/GknZlQ8vrrZdfxj+YoRAnvQzEW
G2Yorc2YuyX5hZAR9HoJbv8iN7yqD/kaMvWP/5m84Q1wXuL36lKI40nxcnBOAFL52MwA4lAiY6Kq
Rr+bSPJApg+s+IULyjnDUSfGHyjYMGwxPbwDgXTv8fWoSJ5yn7Py4eIFKMlcm3o/Hdb8ig8NnSLf
X/MmplMyesTBMufGt8FOBdMzIsm0SBDS2VqiJwnDAjym93E4HIgBhtMhqyDbpX4Rvi4WPgX+wZC9
pOYRToYQoQVJ7bXvDmci1RGlUTrE6F1g/BO38Zdd6EQ0kh9i1oh4ak/uS7hHrsvyJUmihc4Xsz7I
Rk+Hkzy1PycdnFsMsbJB56+NDjwOru2rGFvh/mfKfYUWKARNRI4fogwsweMUu0d+ErUTh3OJW/0B
3y+yh+Zw8Ybk0WLqJU/zRGFzH5tAjqxqWmL2YyPen8kXHMf5xBhp4sz2V1l0pxy+LHXyxCCSTUFY
ig+HPzf0CyaOGAZognkI0iv2mmmPSl2BEwHQiNCZLTtYdhAVgrg6CvsES/3BZxEUGbgS1no8fpFR
xzoxhvUa9MCu/6hmc1L/q9vFmYpKQNpN5/0hRbbf41OEo9WXLUlgA2kSS62NtaLwG+w3mBmseFzj
KcI5YUmQPvE4hMPCYUpOCDn4ESLzWa3YQlBmxO1VViSpkTYmC2YNUEEBvrFnaWAI8QwIE3sBFMZE
kshQmavP4KuXmL8Qxvw1EXTZ8DjDpxJ9qM45SqfRFIQMpyZGQQ5GI+BCPNLQRcN2/zcSM4xUGTLE
L1WN0Sh9qJGcpXKpPWiYeKgSM1jfEdNgYWcHKEmif8fuwe+4PlUWTiHwMIiuvHoN+MfhuBVgjh00
ajw81rboZjk9JCkGGMZILoajhs0YG7xX9uADP20z5wwjq16wajg9pqBdAEqKE1eZ3ll1gJHBzLkn
ljGb+gRoI6ln5ZGFor/os4Ag+7ONZd6WjCsgsaWU41KkcwTk5oCi8eD98VjzHv8WIHxTUhscg4IF
SSqFRATJhDngjTuZfobnBvLEiKrK3eXsM36Uj0oKr0+eIzdMVGH1Xv94gDwmajbsIJx+X9z8C2DI
5gQPxxIeu1pH3MdUqnAIYsgS3N1jsNvVQEbuEtxySYpLIHGnV/DH3ZcGA7ADVQBGiYtA3DWwCBgO
w19gey8k+bgFI0N0qbdYc6W7AXQYkj6kc1IIsO62i+sBJpVx77zgRL+OGorjlgCiPbizAdRvMQu4
Y2Hw6pL5EafvlP2dkEh8OJ/4KpnwXTH30/QdDIwov/A3ynacfXwURGXRgCSIA1QftRtWJK3E3m88
CQoLPRa6tu4jZ5NLiyFS8Dp5y0p4hWIsgXkmivQAna/q7mA2GIqqtGP/Qs1+HOKNxg9EGdxsOg85
CnZZGBf2vpzPhjGaJ3v1cleUf3+OTTECKsvep8Fw83E2xpRbpLeeKrwUFijL2ZMHLuHnvbaM34ZE
DTohQmXAM4/HNROTmRitAIhwY3JYyBwOMfKsLPqDLTwpWDK2AzDAEgPozfncatEM8TIAcnui5maf
f8QHH09IxpvvW57Xjt50SF/xNyGru1lMFWCguK42zbZihgF2+RUoQfTum7UrA+fVdQYB/sRTvtv7
7wDf1qjGYVc1+LS1eg4QMDfUpfC24y/ENftn2Q8K/qrkA13Ka7vcFYt2lLT6bYIRkFH4hdT0GuiK
YeVnGBpQV9u5V/yCawsXKbfTDb7Keqt7H1ssuG78PMYzbZnX9oAwahogOJnD5BbSIKdMhk8DGPTM
hEv7sQJr59gk3XO0Oy+hrUdnjkVpj/xW36+TGk51mWf68UEP5zK/3iGuL3iw16BWJfScsNU6/L69
1jB5rL/Vpsy9z6qOOpq3Kt1GlEEwGpfaCNKAseLn65HRdOThaMMrbOiX0St/fGnxwgDk+Z1/3WsZ
Ie//Oh0YM3bt6g/3c+bpabjcnmoKISaOFAEpBG3HA/pZ2jfqE2KvxbSBi0yt3fBKHiPisksFRg76
5dvOHfo7DJNwSWpX+jWstsPKDMlBUkfT+w8zvPJjeJjM1FWfVXPYGtII0xx822vG3mawwPDVBSgF
UXPfH94boMQLyky1uuZh5bF8kmSyIlFemQl/ZkrDy7Ls7i/o+tyZ9XcrP1dXxaSbRs3+mzYZJNPw
YzFaOfj9YN2hm7GzbaTn+4790vo3OrE4khLnxp9V+XX480s9TMJ7eDdD/sOaco3GnM8iNC+YZ9Bv
+O9L/4KUrx2BHV3dy55268OrzFMFS6v/XuvXmNVn0J746uFF69PiNcIO8/LOZP7Ud+PStVpHLD4a
6v52jdwxIGvdu/BLEIN12QZXQlHN9m5gP0Y6rJoeS7PD+DMc0l1IQvHmHm5rlrDP2q4cowieD9f0
L/gumFydYww/BPLf4PUcNOnOkQ9eEuQVJwaOUDBwNmw2r4Elyn7GCJVKZjhV3sVUrPev0xoajPUF
lGJf5rzSlukTb+5QfHlNre3meXf0u5sno3apYSkSdS5E0bIa4j7we8dFMbh+o25r9aqGX+HamSml
hgEHx5FuTwsTuZ/htzvjzGl8+z8t4diG+IhCUr1ucUazr7/F24GuwV0D+bVwcjHC3Mnak8ZzcT+7
38hMe7dEpddIS3paHmkBfQ/0pkiy/nWajuB427HOyv66l0lDZYm7HTerZXKZPF/wyF7dnnV2i+Y4
NRXLtJMzRc1iU5uh0ZlY7EzmNie0w1GEeTpL5R8POz53sW5hP4kqASxXboTmJpZIGLlTlfW2Facn
F0GWfRFHUQPW96PjvrJB1nHfZkAUYyD0RFdv9EdeIwl/V6SM1YF/r96P9qb9HhGrEK1aouThurab
z7+OSJCBY6yZCUih01InJZ6SV5GY0ooJaMXcvkdSNNKSx8ScIFRtfVW3FUqxJl0gHTjxx3nCIGkc
f/DF9veNlo8uGKDWDh+mHd5eNkNz8952C7KtT3Vs+Bj6/LMpVRvzbF0gtYR2zqAAt2UGNJi3vq6+
aPz8K91kp/2eFHTod+kOxd7fXdsE/MxhXnq7nzGlB2XiOXf6KXKfDNKotjTtLjvU/6JSCIwuObN1
nEfFlnTFWYvFunEhDZfSFHdXipRxlxbj+v027fPWcerEI1Mr9l/79mdr+pnfIWKcKWhEFhzVjsWc
VZy8d7RKtt4IQTbOUtjeGBgqN93J8SaDn82nd7YfzEz6oIhEHml/4JHYs5A//PSYCmmCFDvdtXm1
j6G1VRPbcEd9faUzP95eY3T+wG6SSVlCPBcTqqoip2q2vHcL7YzaQUtOgkz3139ocZvcGmtBLI0w
gBejU6pN/c5QTEG0bmG/lamXQxqUrlotv5PMSPDE4TM7ATahCwXJHDMjHlqgqLB2ZeKWZ7jaWKU7
3Tx8Gw4uuvQC9QofE7/j488Fv2/dJ7k6Q7RYN8mp326LGsC+adGTthodrD/7fGudM9quLOzkHL2W
yXfWIr2gkmm1BzhuMGAsJd+3DFd/D+C14AmY+bjR396DZkdZZmWXvz1TdQ03gfeAAGX9e5NOHxgy
N4dFBTuTeoNGJvw38MQmA4uYOhyat1ifyBXZBMtuuEi3LklrN9ZIMJoj8AXYJy+RaF6GwkzLIfd+
AHFZB/SO4YtMLaPP2hf2DW0vkcd0jhi9y9TB3RtkjheAoevbUruy4dEakeIHAhfgBWB29YWmwK74
kezn3nbHAeTK/qq8Zu3BHcaqCIGjXSNTQmGwakE8MJwfpZ5bnz5OzImtt5mI4L0eh8WrVt9c/RBZ
tXCCKVrhnfqhuvoGBoena1dlVA7KWqc5+blGJ4QkfZoB8J3793GewVW6DXP/9NF7r8zhs1DIzSuM
qtY3vNFBS9BRcASHsDpE5NLgLoR4xZh6jZFFEJCm2Vxw9wa9npsqqoUOJcp9VyT52jdotAOaz1C4
MPg/aVcXUn8OHUOMnwvIRLYjtm0c387+Ynd6LxrT+RY9ewLYnjkJ1By7ekgK1VaNBYdqbYOgVeSd
L0pyi5/2omkzOSVRLaYqvKQjVR4GdFRgP6pEa9aalbzSt0cby8RH4EweaTBTBr32NMvGibZpwQCz
rSHHlE/HwSvsb2UPyU3sLgEb9Ax0Ykw+hMzODLdj8i90F3A/Chu+7N7oPZw8s/ePEUf6W3c+oG1G
8CGPyz0DUL5BCvjdbbqVvdePesexNNVV5W/+toJsfQNVqx0jGJ6DTd5fvVdSL2Ofte7IXLxifx4K
N4f+DeNC6TSeLlAn9wGu+L/gyTRts+2EsxljIsBKCZqElOObOezLN/WLGCQO0jVEv0o9cjHoANhv
uO+nm+M0bL/ZMLpbAYgPrNP6qvscsRHa/Cq3LTGkji6jAXMXm0y3fn4BoYkht0MOIFOe/cd3zrY+
z+jnbUU19LtR+4g5LyAuOx4AHLlLHtQWVin68UlKiY1FpsosJjWN9VlrYjpd8m7FNdMbj+VWXniS
7LG8hJUw+ti/iYx3Whe6vUYpcKUXZwZzKqysUqe6qaAIcezgCIE+EAgBohx9i/dkkOPpjtgPlwyC
GsPd43+/CKIKNkPEw1Yb2SZ6qF8X5nc2aJvB7edpBKIbOZXzhGtNvtNMmQPFgG/k61CobLfMZ1sc
+8PbecToV5q8UFmY1MnMU8jJrgaxUQvZ0Dn0pNEtg2E6z4nnJoHgdL8NTlM2BbokoL0vmAI70OhX
FB3X1vSuWmsNO3lmlWurV1BR9vv3S+9TzrpMurC/JJ4s8y6nbe1i9deNb7XKGz09Gb4SIWO/Mnd7
i68QkKdXPy0o+Vrn6AQ79zfBJSifoyIqq8WPMuzl8qt2DtmOGSwDtPFw+X4ENmNkjMSeHQz1ZzcG
uZd7z9TP8oA0846fjPtlruOgbK6TUDclZfsZIRZvv/Bx2XysmLzRaqKt7ZvNMUnZxd7UP3djJTjS
2kWXXdRymBZwts+xWbqgTx+AaWg/NZNXgk+P8d9y0l0Y754XfCqNZlU43DxmMekkeTuMfvNO77m7
KVyDrfmTEPFJvfQhoPqta5M3UdANKWCK6AGTCfy0dnTUPoZ7eZBsdN2yofgRi3xlUe/Z6XaqN+IG
i8XOcDixc6qt7d3RLn1ydJrZ9i8fN9jMs9/Zb3SRoGugNxgYQFKNmpbdIAffTjlvZNoaFMlFKmXL
a+tskYp/Hby2GyH92LuOzUxkoMQbXvBUb1gxXFlmw92i6vSBfB0Wlt86MXsshS7/b9nxrbbXNv38
N4R60kmdtrhjUHhR3dRu7mro2Nou7NS+UR4IL9ueWYbYQ7+coul0p+xsG/OFM6kK0sHe5V+Etpjx
ZRy4lXrRYIM2m4J7vk8N+j5wbGCJEafpUvscEdcYeebvyGgSj00PCbiEU0sHMlO75CfyHPHNGvea
U4ph72dyY5Q1DYhumkciTwKtTRdJqW7X6K2FZe10qYuuZMxXCpz14vdQnfDFpVf/nkXPCLNPiJRO
P9tX+MgkifPXGmjGGP250IMZd2BVUAfEonQEOcxsnANOHF9ChTTpPTxYfyOzDeUw18NnGWjudn2f
Xofw4BpfZp1YDbXtYoyu+cd8SWBh6OmxEfY7CUP54GNUk3/dQ5OKIjAhNGD5wfaww2pP3y9koqn/
yRgGyFxFri9z22VYNJnl4+hnp1JF233QYHc7v7hBld7BIOUcX/XZh2XzZJcY4fsS8kmTDN45Fy6z
3vQj3MZfYKXHZ+EWXPm46b9f++LhvTSAo87Zvhn9blgzTeAZTC7Hyr47s+aS33a1gjnGv14zSCtV
foOig6TQrtLxS+EZsynb7C31Jjn/ujgfhBxOUBHbnADIl2zzM/6hNyERQOF8eOvDzqYsotLrbO4M
bqG2xVgRhZJnYkvrvxuqjWGY5aRNr/t2Hh+6oBOtoc7EUIQGGO/bNX/O5RboPTpxfe3hjNJGdxpn
WTRLJXZ753E6N/BnWF9QHDps9vGfDwqXnHgvFV4Yu9hRUOmvTDJ6YQj1VEXm/YIkC8p4tl0UmMMG
+XqP5gxPEOJo771HHI6yoxXMWn2N+ardme4y0LFGF+LeJrRuLTZvfLagFE4vzINkgLJjvSOj6j1T
UaNcOiKqGG79zPj3XaAxf7uMjXw1w+0PLbiqYwsfJ9XQvav3Pd42L4UoL63sV83X38jgpqyAIek3
R1JMHi59O6k9XvNnLE4TBXLMNxK3sJvuz4y4OMpds5qoX5xzpbjLm/NbPs8KnamPauvqMS8aci7d
IV7R8sLJPevsZxeo8HX0VFtNhgTTCTGp1D2CJERV2tBZ7TQp3AhPm3KLB2DrGpZalKP62k7PzREm
4O9bIHQKDtePKv+NzAceMzWc1C15NRRVDU6VyxaYYAjOALVFv2QPfPEn+bR93MIzBuEm0/vLPUO0
yKcz86JyGlZS5VehBt3sR9rpWDpJ2ZaivkMOlm46hXq+uNzkprBwMaAm4LXGNBxtkrZIhO3jtaky
+g+PMMPXgZ5ecKeZW1f+R/bcdYhH+dm+aIF+6Vk/7GIQcze9eksfRl+b4bvodV5+ic1ZCclPUeow
Znp/xuFD/87MT/iAUcdzpBPRiU3nzrFVhoZbdvtZGmpfypVusA0KBjbN6orRX81FB/wu7dX6oGqo
FyVCF5/U3gMV0aTFC4WkHh8//BSHzXjfV8XgnE7MrpuWY73bcW5g0dBfkn/Nhvt8EQ1Iniy8Yup3
DHKe7E3r0EmDljEt9UFWjDrXafs8qZvUiy3a53cUv4xn9O8ms7AmLVjSMpvJeAMIGkHTmj5+Q1qQ
d7WGkfMM23cPoZSej7crdAlo4V4c1GjR3M7pjL2NSWM6xYmp47bbixy/pI73cbF3sHKv9nLqre8U
aZjSrah5d9pnWgZwFwSicWn2ULk5mdV7FINU89NXKFZHbtIFyiAU0T5xO41ZE8Os79ntdoOuMX8w
EOf1bjLgdGA2jyb9sKaTp0fSnq17wYDU1qxBwjq8omdgemL+cI0WJXJ6m38bI+v173NmMCmjqK6p
k9+nny+YLACyzsCzOptxrP0U/jumNYQxa41Na1d7emdyHXwY5sEAlebo3gVeNFhur3V6nTB9rj1r
F8HV6HGseQVTwH8uh9PdYABgI6R85disTtdHwqA732y77Xf0fc0oShuUTLnNSKV3lCUMrxsSpvn6
UkedTd1Tqk/bq1sXxGnJwyfSmv722ysKt25xpupnN+EVOnBUZBK6DCvTTlBQW1EyQAJmdXppHvYt
ai6Izw9GP+DR8Bu1DCKmlyNle0e/elghErXiHGzm29Ou0zeY0mNoNvtJ0+82caFtdCYm1JTvxbvv
BjxPcwjrosq9C6E0DUtMifh26BePe1AZPeru50euZuguH5IaMLLFIDtsKXLVwe1AtxqKIF5taHuA
7Ohyg+FGX91uA5xyatnahkIUFjb5Mvhq0zGH51QhPsW61v+d1nXbhaNNlD8Q79twdN7OSJuXXuH8
oje+P6KaKWfXoEWz6gI5yyMVlxqiPj2MwTXzdajH7Zc46hF/kfqMHwi4QNba5EiYbaFeKKTbj+Eq
LRWNIhss2v9Sx97Baj+jF+cGHoF3rz6r8LEeEi5tUNQL/1OrOupuAOx/owPNtLWZCv/ugY6Cl34c
9/AaxkGzoaRLUhCyMRh6eBc73gAfqxV9zGr9Jekofw7ENeSqwROreJcmIJk6GhVrRAv0ubRm+ZWa
QnQGcLjgop8a9KBE53PS+mONLhYZimgHKuGFUX1+1X3FDLADYFBa9yGCnh5npsTIPc6nKC0zQcNq
IAtymLN3kwz9UFD1T2kSAwBQmkO/04O5ValpF+0Gcj2ZEgShyqCIVx+yWvo/WMMsC8M+FwqWLHx2
ZD+9IihoSZLI18H1i10Ddh2ZskYJE3AErthj8iCtGBTutKdp9p2eo+tkW/qDbMHQAZjaKu+litrx
SUpxw3SPsNzVgr9jLAUnSOzJ1nkHW2zkjlYrbDEp4gX+dXbbkDZwGohwis2xb7En0pHCnXDWNO02
JtvepEt3/me3euHk26IP6U9u8zZ/VRH/m3aYPiW1IW5EHwhaPsdiWXJ6WtCzbPONayYZbjTqo75w
k8UI5BkfNdIMjsfEafI1tyN8zePl4+oaP5Pf5vL/Gw0/2R60n3B+0vjs3jbVkqvhFIfW2Q5l5gn4
HQ4l4+oYdT2XAfeNITl5D7KXD8LGBS+Rd4wmI6D9UFhGTAgUp7PJNnMidGnutBJm+Vtde28ot5/d
9+xLvywdDSgJo8H50PV2zXn0nIICgQZpmDZjYIhqpeeuZdZeOtsJqw40E1EQ4znh3OELITTU2jPG
T/ihu+IwcJlyXKXwOwzlh09WsglMCDJFVtke6vSXVMLY4/Y/2G3M/1SwgKdzmuTr8p9kp/dd4VzC
l0wP8TIUGSmBg2jLw0SiAo0J74ItAMAQfgvVCSge6N2ghLL5F1YA9Py87Z01+9gZkIZgNWc6cHiX
feqb9fJe20tcr6L5NCAth9zB7HAoK1P4lVJ70BTVNnLU3BDAHNP4qbw0ujtXJ+Ef0zGg1HWb9iNR
HwqNMVEVvfwXM29bB3fNFAfkjadi0NzGUoWUP6ARA0HnsTPtN7eAUT9/gcOGlXg0Q3oPGdoFmX+y
1DKFh7iqm3YnJlMvFcNIaAfTiH3tcedXUX9NJNfGGfgAv48TmLzHaP2Cyp+qageB+uOLWlT408gW
MDW/bgMNlr04wRN0YehVtXqCINlfMySFOD372CmhU+fhUnh17WTR5en21UBk7X/SCFFSHaBineqr
xxQVng4E8lIo0+vHHw9loOYB7FG4p8KychiHLrGlFubV35SXLeghIoTvXqgPLtGOJQjtHlB9exQY
vexhbMepCn0U+hAcOG1j2tfBPLcZnIQo5d/ocoTXwuWzLEVnAFVzq9LlCZtrhuFOc4XelGkWiACD
Z/jr9kw5bGiBK7GuXlxS/OEvC8POL4TQ/5F0Zs2qakkQ/kVEqKjoK4sZQRHF4cVQ2TjPA+ivP195
4sTt7nt6b2VYq1ZVVlYmbQ6a5dB34LwAADa9FlauaiOkIBGaYMgrFJvYU978TM6YyI4bzPm8ocCw
k4Cj4w50Bya4QG94BRSosGXGSGbnZ/qVI6zdcZy7wXc1T3dhSvhAHuce9eE7AWw6ftWjJxa0nxHM
Ogx4CecGCselYlomPdoljKjNqEeXe7NWgC1pRn8GQkdRC2FsqplImSB8stx78sUNmO0wSVvmFlt4
s57ik0Dsv48pifP3jGcv/DJTPEZFxmQHfMxZAJ9hB/RvZEjh0xuDpWRVJQ+jFCrexx9gRvK2g1jY
K8MAcRaTHhKy0fAVgA1x6GARjmdI5qBI3+FwYPgVrgOQN0a8dCC06OTLgB8UMVj66a/whtMEF/jU
m2yHcHOZa3Zoy4YQSXn64yV0sgbcK2gOXTgClHPM34CUyl7ndUNRUCgrpLeUWWE3PTPx+UCuBHYZ
VOmUuRRh0jD4CJAN2+dic9J8XOZ44D//XFPj+NawYDhvQzTu+XSGB8/cQZ2TXq4ebpFAkjCgMJhG
+WB1oFXtMdW5R86tIBzcnMDoQCcYe3A0f7ZXHRMJG1HvoVPBLkT0VkwEPaRMPj29o65xgBOxTGXS
cpNJLcCaN1I6XBzEnp8gjAw5Ngh4H6tc4OGqxhVQILgd05lbpgfl9g1aP/YDjri1g3ybzO5ZHHeZ
UoO+pgGFC88S8T/IDSkXILu6ChBjYhX7JFhIt8248CXCptgLWzCGMCR+Yy1wTtCtvRI2inKFo3as
OdJCv9l0he/wLdDvZ/qzXKUPNicLSfTQBVduwkZsM3qQoJiT7qG4sJDR1dzHzJUwSXX5qfSg6caB
O0aaigEV9oXdIpIrtj23NIYdtmzQIKZDg4C0qKBgIbdn9h2w26annQm3svGlaQFUSI8vkleZPaAg
jcn8xhwsS0jnd84XaIPnIf+Yk4ruDso9rHGhakFxw/UKtIWWawQjB4s5dZ1jLhBhVQOEjCgLHlBM
yQB7tpia6Vxwv5CEKNOR1h0iCffB44bFnrbxr/MA/nkhxAbsD5Yn33af6KL2h0NwCTVBUs+8DVi0
9whqjyczKjJTRhNl4+QvFcHFdlZUJqQh/VuAiwvva+MUwT2hDQGXX8tZ6/QsLitsB7kGdmuOIznT
ASD1c91bNW0OR0tuI8uFfwMHT4yMhOaLYxd5GzQRUuCTkh+BILNJCZ6pzgQOT2LXT29IJ2DR+VeR
UV4Vo0IE5qtmiptoYPyJmyxjDuc3grdKsteK4B+hiQTPXgLgWOzQJCKc0HhYQI672AKZ4Y9C7pYz
M8VjhO6V4s3OuKeA1Vvogpjvxoq3U3fhcWExeo5EXImjAor5sEsmtG5ajT6K3wPQ0gmnKrqDD6t0
2uhLuahre9cQEXLO3o5MAyAEBJ2PaWh2LGSQyrlDSiZT0I9cvJfld6c959lg48FUSoqmuzRhQdRC
1N6T3/DjT6ep603lSZE3tmHGIY+IVh3Ps2SOuHJjza05yzGrAAodjD1cV9v0mhJ+6dfksLY+JJ5o
vgvhMEFJKlXGvEYqug5srp/hIIxzD2ojqxU2zMP80PDH04ufjWCQsprgE8PmzDh7WPDdv/g4JDQI
7o9fZi5cYul3dzFqyZn62P6C9ayxhrXLKJmMeLXEKexF7mDlaMbzu3L2ieuAuM+TP2tcelJOkCMV
QJ7jNH9cYb+7zLxB7YXHOYzHrbF6IU5HnEiJ5Nn0xGaDdgSDuj2XMiDnTEiq2YUKc9KAfUkjWxdR
0jte2BHaswleVWbo1C3Y3x0FyXvbFMLiHd4FII4NeO2Ubn/fUKsuTK89iYfGthbG9+hs9TvLOfzL
j0JTU1GFr6IOc2h8+QG/C7bJ/DN/wOhGoIiHkHnFV2otHEQSLkxmeXEAYi4RN5twyqQUVOjNyjqk
bFMG+S2rv1WrvdXnU2yOKE0KiZBXnKHnSZm1fCyd/tGi74zWa38116cRnpzDG84GrS3SS24OVQ2o
T/hZffAjVuSwPbhAIa+2pj8C2vmjZV37G1ED3MFVRzJnwQAmQxs0NV/8KiqpimYdr4GtB1opxuC1
AG4E25JoNp0+MuftP8BCES4EdRuNKBpukTyXLgC95EhhbjG3JA6nUf+h+ojfm9141Hem+vqC4A/0
nnnXaYyFksmEJosYM9LjOnKskLOYaUwmU3KmzR62ln4FSBSXJgcMzqpb/b3jb1zf1ExacYflDQMY
Ii18tH7pgkNV5v7idWr2Bumam8Mb6yE0l+1hVrRduCuMBr6nEZSjhdtf+dSgDpT9jS3TlmVHnbLp
m2aZO++COPCl0PZ48CEY+bWFn+q8GS+QNELN0m6egf41/7yGMM0pOKICzDC+apMVCdPmkl0xBOp6
eDHwEJygVbHCGfd/mme0yzrNeX3Q6YaaRmKDDcKCNeS8jtGnDgJFlxqGOesNIS2eP9Chd9/LGqiP
D2RamNLY6NwgI4eqTDmhvBjT+RUNgYbdrCtU9YvGhFOOX1zRrDLs+ky8FvuF6Fx0brb81x37CGI1
PueVSxd6Un4tvLzpkJm88x1MCPYfTsoEURr0+7jdIo+oNlgEhI8ViqCsV2Rmaiu0SSs6Rzc6usyi
jjUAAigndOlpKtPL75YjUpuulR7acwI8uf5jgRsfjX2y9LF4bVCgv6Sls/iY8/rLNUxpmJdC8sOG
gDXRq88QfdVG8LwNSTuwM2r29y2nNi1JfD+hblhwQpr2xfBA6RZNm9Gah8+E0U4x1ivyBZBTcYJE
aXDa7bf6+poA0PVyXfOhjE5oo8h5WB7oOnIvWLfvUY3AHJ4n+0Htqmcx+cW7QL5jg80SmguNmrmQ
uLqfN1ek/BikMHNKOVKZabVRiIWSxG0cg4acgTcaXy5pTcmTpYWtSK67NHPa8WfIWTedHh5OE0QO
tlR4oO9lXuiYi3sbtKMFy/E4EgjjZNFVvH3oitLmYxU3EHBVe0hhGyR7Pt4V1bAWyb/2VPIoaXZ1
+4ut9dmZdJbaKfLxjylY4wsFSFMnQVvXW2avATnyRTWCj7ngW/z4RfKOiiQJnOw3/WlAJsRTuU3H
6VqDKd/uujWLFe+NeY2L+En+R2P4YgGlvUyOy6+AMi+kF/pF642a6cuEjr0dQyYnmbgrDRhbHlsl
CW5TBpR/2oC80hNKX0ZO5nCMvBqglSrllUADuZM5Pc1i+4IcjL5ec+cQtDu2MXg8zZxF9BDL8a7/
AelXF5E9TXFMwP5B43g6/pE0/Mgn2qgjc4MVEhQ3fwtk+VHZCSbb92ETV17y+E+Uu2RnVoOR0ZUE
PV46SiMH6Pgscp+FtwYsbpsi6JYB5VFT8pTplpq7nPnEZs/4w3W7Mouq9Pd2sSNzg6mhM1ASvi40
nUklWEHXaw/dMnQoEHqqX5QItbbIWTGEan2C7bwM03a14HZtLgB9XouaMXr5y910jLgaTENW533+
BaugNkDLt35wvwfyfu4WOOsDEpbXZ3cHpuhLYU0x7a6jxrJfVkonwl9cxyWbhWfx61zVTTS5OhnQ
HTadDLrBv4HKJmEMkUEdGh7nXLNGv4xXK4f5A2JaVqm7vWW246WZ4PR3+vkD+ObbJfMvBSlcfB+S
8pEwRecI6kjym/ud07wjsT7qbj2T5LK0xNH+mE2Mea3eK6dXaDKKtTeLuwAJI05yOSdJxDcK6vw2
phB/WEZln9gMGexv5tcRp623SW1YL+4FHhHlrcc/KeJGZHjkro+fuiPVu153eUOD3mXAJHbJuICI
Io0L4O4EA8Nhkr02MvIEziCgZ0WaAlfoKXOhLfMpPfWraGEi//OXpGzkixMHB3RxkRpq9uDCU2ww
deFlxP0X2QPxVGVPhwMYUVRwF9zOyhUFmPoyOauaN7eJZ4xfqyn0VBkE+JBspa8B/8GXUj+FtMUz
xt5lOpa5X0YncikipjBe4Gu7Yd6O2TAr6iJQ2zTgB7h0WDOUd2WPTn4Jv5Q27kHEoKUG2iIwdOYx
6WOplsQnMBVXIUoZ0bpmuB7vVHW8ib8BNQwbScakSbMMcsATFHFDp25CowVxpgjbAOvZZXVQkVuP
rSOeViQ+OGTqAoo8eWiqxahQ0z3e+bfOOYbs/AludpdSCDcpMn1S1/QNJYRjNDSH9NRu6oSzwJZS
wj7AYtshvxq04C4soJ8hSxrHdXu5GzAn1SG4UI8ajDnKDPvgTrp7sfd3c3931juQ45ulJ0BeV3xg
j+C04DiEJ1YnI8XvOKgXyGpchPaYoHiim9XNJ9TWaVrDyyCCNS/iEsV0lMkBSmQ/4G8SF50nikhe
82o9ziYx/T1fTPBXWOKtEd+xwrYo02DJ9dDQ842zhfQMih+NLo1bANiXd/+glPJx0ExgAmivPjVK
DYpHReNe9YS1p398SDMxx1D+BhaiC4CrqwtUraVTixGZnOPU2dL/BXgIweo36zKv9S7YyARLAnt7
TYuKZmV7xpCL6gEkFC8xCLBZQlW/nkLWRXjIgs8F8NEwd6UpIhY8SLMhKhRMfkrB+TTr88HO1Wp2
l6ui9FFFk7TNGB1OfhuNljSEbmc9VtjmfMzv/Ao17rROF0/4lcE2xCgcuwbWLiEajgpIulRLxjLY
noILo/PoIHrwf9Bng5lBv3Y6xn9oOqt4HUuilezeF5VsgT+Q6LKxA1r5k3XieVRgXZcJOoULKG9V
KSb5jyy9cA/NuL1V595TQD/KdYC3FFuuI4waZgXa7gE/Air7LSmVwQtlYEnOENKQm0xxyKbCCU/Q
UGauwvwKU5mkjwSV4XoWHeLqNsAppxu6xky9YEFA7SsyVNwwg7uDdt5sgZpqal0HwZ7M4jhFgPA/
cBDH/4f9sIXG+dCtzQwp4hnB5dltyNkAodJi3zQpqto1VRfyhT7ifKO4E0M4mEYom1HBMdOigfJo
I6QTfMTsURx2MOKb2YMbqgSTbXzwJzPWkZh9tKdX5lXc/VZGaxg48zgESE0mHv+/+DUAgrHLRdNA
Z64DIUopvpD0pVeClu/qACyVIBGkuS+mX6piR8MBFSH3bZjrLxJG/GyAhjGOGIOMcdHsAX+9ci42
Y5w1xrxFsYcnelY68f0PFwlEIzOsGKoZsk5MmDIky7AgKQE65nBCEHe+qATk6lQn+rwJogBKNMx0
TCWAucUzfgLzAkIbW6nmr1tdC0Okv3qMVaFMVDI/xWd0Xg5VoeTELR+I9em8+aySr3tsONgFWkEV
SAJcxzsNBHoHNobR6tJC3B9RqOisBcAftVg5nwfxMQkb81CUE/Mc9VYWGguEOazBsEODHgsR3QWT
ZFTZAxKgmSzzuoR1BASTFxYjMk9P4Yg2C5YaIfLzk0vL8tEd6TeC6bRT2R+1bRA2W30eDPkz6Jvm
4kdvcP0INUoKg5uX0OuZoXXwXLalTdNf9ecUDpyCfDxYgdjtxjSfQcKApQEgj+xqEX3JGwYDW1V/
8cdliCIg7TaUVIQ3i+o0p4fBGBia7NHOSTursXhB4xPDbCKUQKQGWuGTKbxv0WFcnB5KByH63ctE
CBt5iQuMqBJJTQD7prVT27pau7i6knu4gYQ/YPK/I1CrPUEgXoSCmLUFekvHalKPh8/J0DyGLmCp
3QB4BUAU2ZaEe6VCp53PiYTiH64AYVGkCsjhGpO2N80JUb0nI2wz0XUBPRLeuq5TEWeU1O1gfn3Z
/aqHDmGTQhuwW2QzhIW7oDnPB0vZib8gO5jy8UB8pMxh3rFGtshgfzkBibB1odDu+l+oyqlXgrxi
g0fyyNaZ6CVIMvkjwNUBUxtAnlfvmrFgiJ5UNBxdf4X4MjyH6tyxlhcg5vQYkeXmgjyj9HmHt6fA
YRHfyfLfUHn0iaPfvFSY5eoGWB3ylMiBwcoSfZDr5nktMM+toy7Iq4BEf9MEpXeqsYKzKY/QkHTr
JQGBddCg3P+JuXJ/ngj4Z52xBTC+cbJGPHWaaj66qR1WH/2O+2EBMpIu6DpyBvhi3HvwpGFAsna9
/V8CiDPtMtVFWnWB6aAkLWHxexzRfDpbCN36KITawMP+OtOqz+ZmGK/pslB/LrcAFS/CKf/1ZfuD
phT8K6f7pmNS9xF3XZBWaoXdDClAZMDUOwEdEplEdUTbbKZ/aITpd2d78DjJXpZbFcgB3flN8fn2
RMrBKOJNyW7137QGNiOXDXzoXR7oyGIPBfYGGUWHeXKnyidY1tR62ISDYeDw4yJIfJZZ2rXv7yHE
7H7EGR9pEbQDMAweSY/jzRm1O/M/DpbtDrYphGTAkeEW8QnlgkjNxq98DAgbIgCHpl6CbADZLDnS
ii7P3q4dVCDj1P7FXAQLV1sbLL+EHLHsMSgsDATOLgYI0GywwinzaZzum0xKuxVOmOz/K2v7siKU
8eFkgaKIgvcO4F0XuWd7JiPQzToCDahZfXzyNyBS5F3RviQoXEkXBwBJsvoZoztbI5g+/im49vuV
DBy2qaa1HZJR0xydJDlG+twwly8KlmyEQvRMZVY3kQF+pC5AYw4mWwYmIa3PFbAAQYc6DE4zSWse
ZnPn8wXj4jsTMpn0Q9JNJOT95+GVFjlUkV/avO1FZIZsVqBn+8GDvyQO2BJCTLhiT/FCwLMiaWFa
wdFgQBWjrGc8kLOdET4DGOA0BG9EbV/a9owB9uGEb/84zTdeYZANn5lxBpAmvt/nSK7cyJFEucs+
c6iXqHpkIWbeK+YU5wwchii2FccoB2IQP26wS7gujJ2zO7Bvlwlpcv2fekI0r/f6063GYHfT/QiM
ByUB5S0Ldm90U5f5aCX+y1ltSCqeILAEHUej80Hg4VZrau58ewIGWi2zbDoZUhDEXTBvIezWJNjn
IhfUWPHJ5OMAmLRQ2CWgAUDaPHCGskXvyu70XGBjiqSZrgBEUy+ruScSSJoUDKMg/UKxAtZz4xWZ
46DLdsFLhRVcFFoe4uhQAC/+2BuEKpdZ8biFyEaQEmYkVEKU7ZrRy4W/u4UqV6cnv2qKUAunH+8Y
2QapRUVOrZtjGirnNua040/DxCoZ2oNkUgbICH9k/p78Kbw+WP6W5Fy0bCSS09CwDXfycmiLYWxP
rYaQH++a4Q7p2XF+gPe/KNJoiqfI7JL2ET9w7eATafJFxLgcQQ7RdWqTvaWfCZn4+HgyUW4JTmsc
StBRoDDhnWKqy7GL/A+kuHqIQ1mE5RLzy2QHTxYVhdJ1DoYsDTTqvNAjD56J7w/Kfy84F1L7Pkdg
jg36GBi0AmO/acBWbVFSQJNmNpYZZ/Jqpq3D7LuWsWighJjKjbcLTsh7/zAzN88aItcxdw6eUBzZ
clmdtJJKiltm9KKQVcAoNn6YpPejEKqzmHl4CDZ7RY78oDQbaUMJIO984v4hGD3MORvyJO1JHms5
kUn4L/gB+IaffwcsYxrRLir8jWi34q0pxrFjHlae068BUAmeTg1Qj15hl44aDT8Ucy8KpwJqnZ2w
W4q0Tb4Jsg45B8HtH86IzRZE9JzbM8xkG3j0b6ch2nO3AHWbMY0zAmWaksVs4fEBctC8Nm5h+XR7
HN29AO0E9JkBFR84hhNj8Gj8HQNRWv8TTKCQghUtRfT9ujkwp9mhZlBkVahq0NEscPkJAV0msJDY
02cTnk1NGFJcIRlkyc2z/rjXMqytzn+PG4bBT1GETOusyDllG4UkUrvoxP8ABLx/UVaX6Rf+tmpA
9TjLgA0codoVigkseyvf/uG7daLcBZfqmGNa3rqif00XlwzvqLLbVXnU2LIu+OIXM0jHKsBk7KWQ
hEmMgZQtKeQknHeelElU4HCevWNEb7vJ5i1OK9m5JWPLvInvxRG5Tvox8gOvuk1DW7qSd40GJIL3
LX5UT2UnIZ2A7qr/JquXOgOVPD3gypZi7YdeiY2AX43C682MxA0HvmtlooC8vA7jI5H+qWbXm5qR
0D8TEUQDkTJFJvPBFuTdMgWI+pg10cY9TPag3NGQoR9DNpIKbQadKjGOAdzC7fBu0uFZ6GSUvPc9
gqJdjA7bNMBs11/0dsqFkILfSYA2Mkmn9Odo5nmoy5Gd3DxpzYXPdUIBZQtWQ/fOIUtCBEKe7Vdj
1B/nwPcchLE3bNm7CAaLPYtTQAqYKrecgxerFCRGar1YL2xkL+ksT2CEUB1Mtit3DTkQk0Z4ZSql
IBkmhfemJ0jLnxxJdjm6QL/pfvrQXPFFwfAddmZwU0a4hIxEi2B5Im0FlZaU6O5MN1itZdTpXR9u
ENqDtPRVfFhLKlOgboi1V+XCuYRyZHMqx5gy3pG7AyCvDUOiDGEc+4yxTgFsXv8ODvgmn0xFJ5gO
hzi6LdIDtFMLASGkfzB0gfkXgFARMtOfprOLgSIwCZUBzzvmEf8dIgNh0qZjo60ywyxdMijc5aXd
X3QAFuQEpzl7J79Cj3ZtLy8vE1kbQvbyaOPCJT9AD8HLWyN0IIIYpVy+MCYuC+AzoRdRcBiLZJYy
96s/kh9f+jnVZKSHjnQ20YUC3hzzNgsDOMgUblWC6NkkVSyEDeK1s1jasEUXhJ4kEjUHH0Zw7C17
QHdvOGc2iVDMtxXEee7MInfJjr5wQhBl+T7Apca0DLeEVFgjLCCp7NBziEX0Z0IrFok6s+6a6uCE
ogLKSYHwEwSrwaA+HAhbjGUepk0PbQz2jiu9o6DsB+5AH/7B+PblVQmaQjuDsyV8CqCJBEqSg0vx
29R6CER9KGXdHn1zev38NVkc3V6wpoFIDsFN84eiY3tGBo/DAekZR4IkTWU4kuBuEwSR8BJkW/Jg
U8WBIYcGqiywHcPdJGQCuD/y4ewzRgVXbOVEZOTwIweGRjJzoX5o2xljgjQSI4tYQQ5djffB1WUv
cI6QA5gWQ8aMz5PbQ99g/oD+Ik0z+nzegjzuKGd3Am6EACmd+pf38L5pJjuShyVeFRAWP4RVHsKG
lM3iYCkV7bJ2cBxdQshX2EQN+UEYi7xK9o/VtsllrIOD6xA9/E2BsC3mari1IcSZ3/dmLtxM+tUK
0pU9W4ofmBK9pfxwoWyjb4us3Q+gEQKcvEW0kznnpS3MjQIsWXQFCDiaD9ICCzIrGSWi4+UmwCAJ
hWxpkjWA8YC6G9FGc1iITLiJ8I+G4DSZzxW6LZQaJMLubDGmX55OM6JZN2WWHM6EK4OGO4tRRmFS
NQFiEYDiXELtVXR5QuK3kCaYwODyEEtZ6unW/9GoOIenaNRQJQRYPSLelxxWUJXQZoQaxh84pkkg
JquUIzDfRN+JWyVXSCTyMPlH/c3343sq3d9puCnK4BjJWGxtwrpoctQ7o8rs1+kONxLR2ABNgegU
/UZNOUS2WGzTACEFe1BraX0yc3FNJKDSuEY8SI1x/YRMU+EkiIrcim0qaM+4iaw0g4S/axFlNKRw
BDEjoZZZnf8sHY2GFjjh+CBgRg1u2jiHC8ED8ygSAkVsE9UhSGP0GLirpZ7JBiO+kyRya0g4h01Y
UWwyevrys/Ah0JgF1nQ/g2NIbCa8yOySsCvpeXBotuh5caBuHirM6qnI/c51ZkZHDmMiKssMPxXD
tnGJLGXaRDWNap8qfipNV/C3jsGHAS9JwlXaTaS4xNnhxCpmXVqfBOWKBoI41FBS09lQ0iUWItXb
BwIhYULbmX4eWWqNdj3tfuDFMAUz4YqSFM2dcQUdm6FYVP0R1+HVM7HSb9pR1wTWac+n5y2+wB9o
B9coxWMN0iC5sc77XZDmMOCHBR1TfZxoQHd1m1YvVRXZa4BMjjlzq0CSoxpiXnwDHYeQczg5sB0o
7hmuGmVsCNrRMkIj0zJCVRaOVp6LF2nY/BIqaUPCT6rvYJWlKOcKTMLEd7UxGyPR+cZsmrCbcWZu
BojViCQj6YLK6Gcl9dl7lkAG/2aoFqYE7SKD5sKEHZqbjWHbjqb70ZTWBWZaHGMaIqQM8EEYLzKG
dYEl4PrQH1B9UhReSXb7NU7zxJBnj/pQ6Y8bzpmQKFkaVgguSpSwfb5rRgLpg4DZMu/mpEijm5NG
6tpIYauEU+TltXJQCQ5/XhkvkyCKd98VFsbdbyj4lVi0cIF8pYg+ZS+M905W/JHH6HjSnyB5J6Kj
dkUSQVJM7gGKrL72w2eAyZU2U49+EUuT6NmF7ZbsVtCLIp4Hp8THB9KciJoh52OKdC8aMmTUDcGO
slClVN4FgT6OYZpQZfM4TFGbeUDrYkMgZN1Bh023YwDZvYlEqY5CGEWN58EuZ/OqakBlK1Svc0uh
lGtGTYI6YB50DMJf12PvpDKFSzJDrXYnBmnIPG2CPTzuNTN4IHOzAIqhwniAZh6hRMwSwGnR602B
dzloFMxocz9xRVKS4xMYw5KwTkQD5b4m5Ab4XpD2Ie5slit0ezXW8ts6+3Ms0E1jVTfliOcYOTF+
VPf6DgVVThzmxZ4YOBV02Ohdimh6O7vS+jkAE027JKe7CS0m4CFSmwSwIEGqB5SdnvAOJtNZaupp
GwIo5AfgI0p7yOoo1q0PFCH2mm4emQumFcGp13KvX58MDkHGr002e0E+9BpUUs+n1wjC7ZnNfIWh
I+xT0HDP6HvQpL4qUJbHCt4rCd4B1kx2QKQjoTa9bYQTu43RH6yLF31MCPYJ6PAHsJbay8zJI27T
HdLnoHozKtBXGl+HTzjWP9NDzZEFcOYIWPyFwNTPMRZQAltDosQOVVYZXbc7SbXkU0VzeDnDscmM
/gaJPua9KBtAWSiS9hv2JAyzhYUt8EtqII4MwD5CMGNHiLNxauec01Bki2vAq0vyOuc/hllPPmgU
PvCEEXyBR06XXxI9CwVP0toIkvjs4+xBZ23Y0hQ8FFEXiCIpcRsLzSYpjEFfwqQWC0gh+D/sJecB
p3KNhBgrIeA6yAsMM3Y/FqYElYmo/N/ZQ9W0JJfXOdNuulqkN+kRNYE5XXAuYn3LqiXfg/OQrmBJ
hqRiXLeAtZ3mNIYrKxxTK+/2Qi1l0NcLhMgGVkWs3fqb+Ox3+9uvg4APMO3UsB4p1GdExU8Wlyaw
wpN/amF70pDFS7sEpltOQ2fLUJYIsURQsCCpMXHfGdbcc4+W9E5E7aDLsrofQe1KuzunIdGyNgWV
mYScBifQFtRWd7W2OCyHApgGyn7K2Xay4C9ERIbkYt9sKHWe4HuUC3rrp21JnId3yrIdrIcHt42M
x0ExncpoAiEBCh5PFyTQRamLpl5jzu0zPk4l2PUfXg4UFqKeGd+gpSmgtiTvcBFO9zWiWaHuSyII
/VnOV4oXkHHgY3expZmVd8GIaOe2aBNazemuAb8eaQrW0Zub3Egu4AVjxNR7zNv/7TFbMgdatpEt
xCi/ursgL0kZguJk9Kz1yumMO9Jz5CCC8ePJzDCuyVVxs3C0vOJJQTCGRhk9xbdNcKhN/0mPTLCT
ihqbzYSQBalXh4kCI4gRpvcyBMr6WeIVAaqgDWfTBN60Qfp30cCOWfeM1j+3YqsAAE8wIPHodhHb
Dy0yUIhzvcJbkrY0pBHc9Rscg1QmsIbNiZaRW1MYBRaxsSjNLTsT9nSNl2D2PggCxsw2CL92mUpR
eVpxgBGdQCIsMEqyHfKgeM88dr/m0KhjsJ5HNtk3nCfNJgKkie7d3/nmaspFnFNsFnhkmFtoA17W
ZgLtWynOaWIpnwUs8AjqaWRBLbPgQpCTDWkJkaleVV7X0a+vGMh0xgUBJafxT1CALG2/0Y0UIroL
/fNBk93nRdHAkNryRsENwCc4pRx1BWMgeKiiu2spqi4ghgLbdXoF09MSzDPz0KM+Yj4hvypuKGT2
pnsMvy6bhtGdPu3oYnk3RfDOC7mAB/NF6ONx5jZR6hR0trCWoAsmMqY4g7jkyJNu0qKAGnstiC1X
9wKqcnYRPCZYR5HzDft9CHBAZFOkaSNk48JmbNAeJxJl0YsUO7mN4t5+iWhgwaKJ3YZvmuRhnJ3H
qAiwgLAZg2EOacG7o97iSUBwSTlkKdg470SzyWJPBUk7rgYwGqIOiFst3nDlxDWQKGC2ckJ/P+4o
qQAPK60H1s+Gg6IMNC8yiH9oJEISpQIQGURMlhMOz1RUDe+2yQvlgam9RlLQobEq4ko0sj06DQQ/
qQv3PYo+OmZ7N/uljFEmTwoQU1DrmpvRBEFKnBHtjc2kVeo78z4vg99hhGuyp0+FvialOXFEhOiK
vDtLpXwBGV0CZpL7ogFidpcuRgKxcByKMWu3lt5tgUF5zwATr1WCaA4JH1K/ktvQ92+l9Ef9aZ+Z
ZyRHqAq/gyRpIcZUitGCXNqu6qEyLLk6VHe77hrQ4AWsQLLEXSQhcAUJFv1yhkzp1SHDwViD7N8b
UgAhN1XyLOCcgLvadILZz1vTFU1lzktJsxbQXuGHQ0xQvR2/LdhFehzrA5SSOg/xZGCGkUAFtGH9
gNTrWqBXwDDik3TmUaCVdkT6ZjvQkg+eMUUkozJtN+ti7lFK7k6RiD1CV84SACov7cit5ZcJB0QF
AXhIZLS95qqgt4HAwAx9O7QFSY+VdjVrC2aeAM6QSHyjpQoKIxXYgd7XDtuSQQGM8jFFbJQnRHg0
WTYuuqRMRQgPX9JKmVO4W2XxhKlL00uus1zxKmFNeYoYg+TCZKerCfGWRj9/P0hBiiVs2LV0wsSN
jUSX6V28lhneYNfxSNGMV5yWB4RuAdeL5ERWVJsLrQyihDrFCIXxcw+bkRxDuKOwlpPk/IegauoB
2vDGwBDsVkAPVXJ4zRVPHdapwI40Ewty+J7b+9PUczXcqR56dr1AeTip000SVHkbJNz6AoKkNT2O
qHjDjAUDGmTAfFhwl2uAYIQUOQk45ZKDQynSNu+kaYQ/ROsty0B9UhFmkKYX4ACmHmM6oqsDHK5b
zs5GxspyzP4vkcrFeCXLELxh4oliiaYFLYI6OhI82gfIttYTPqBMnDRDqUBtYk6PcxYYgU7I08EE
m8WzjcL/FwQpxcPTx8tasF2EOoW7S0LAiKGD/QwRQkAzQAqKdXtGzZBSb/laGDkNe25RHdBeaca5
JP4vWprEVnFHRJZXykYe+Vtwl4R2AY2mjv0ZPlmy/BntFfmVJe/W7vSbfWOu/3ZCmNxQsNbSX+XT
GWedBexnmCHm3rC7vUwwHsWq2a3I4nxUTsHrKxexZjmJJjkPUrr708uJ5TXtMLRAhduyIBpdQjI6
sH2NlYmS66w9JqmUkjuFiWvR3nj1SaWYSqWfF9KJtnut+Qxk4TsDKlM20583a6IUan3i3ZAKQUUE
Zs/exLZUzubk1R4j/t5ucphAAPqQO7F7Pd3+iFfAGrYK0HGzJ20ktgzUiBpJaFafbZ5myMYElATk
5W0SxhmKgv3ysuTY8MqHojBupvcNkBdJNrGZ5RW/Vqn3HEvKEm3HiLSJYxcobSccL2fHJcgtp63w
m7hM9g5kG4voPygEVqhD6HBsjnIxZiItcgAHON7YnbeJuMdbyF6DyKW0q2zMhExJA7tYmXFxL0wZ
mAkVKBtG4pDmxoTSWSphljQT7CZqSiSyi9nW+tOHBnxEijHwAQIuk4pmeywsr7yAyczBCoj4xIqH
XB4cTCAJyi3ageoz5NNJP6EALo1izIRGa3AL28NXCDcg5fjXxd8XeJIiVcrily0NyigDquNBLqYv
qx70luIsfxlxFIluS36SPm0hg2dyRFEu4gQtbKzXCiM7MSZ5oF3StcQ9JLr6uy+M881wKl4yZK4a
BSA/W3AhGFaQK1mF9De45DePDXcw3pN9XjbXPWhQKiQhtpJAVGRR3c2xPudcdQpGHECtiL6xeQFb
ZwXxJ6/7u4mcjpv4g9stC2GJvMZOLcEdI6CmaQNtFuB0jmwoA4JT7kUbOa8T9hhh6uecojSj/jg4
67PLauuyA5DSYS2okwP2ILdK3f0L1EQeoosAXtTB0zkhRqoJnguZPRUj5BmqZhyk5SQhwALhSRMO
NyESaN63rFY21fyVsa06UXZYwpc2QzBkqnqvIqwAEET7HjGmO6IvO2T+m5slVHpXdOgZP2RjfoYt
zp06ASC/eSCAcliyPk//uwecKBiouPSfc0EL2T/Br5JiTFGyDUb3vDariB6vfHUu2AXZFoF+73Ml
giTrM44x0kC1MAigrSc3x7L4zUvmTJMgSw1DWUwrKQ1Uzon2e4Udmw6Qyo2RYbHwd1YISZopxx3o
9db1qLAreMxCVaVukRm8N30OGe16d3vfcXvviCOVlwtWDan7YZIKJ7RZjISh3JPLrRk0hu1Li3t4
+DbkFbUXOW2ePU0oPa61gvpgy1R7/oElebE2n/XnnbGt8ESSNjoWiTCNXRqvR+ZbAJdlUItoBkTE
vwr9WEpPegdb6W/WSNl0G2TMs/RRxu2Qt/6IlDXoy/YXxQN2RoazmSLus2qk3XB3UROiLUXjqPob
10YwivCd6TVx1OX7zPWwMqvQd9s9PJHGMvS7o67+oxFO9BcRUkSX8TiVF4lMoe3hiC1uae+MpBut
Jrgkyu281cA2lwFQCCkDDkOVYfO0t73zFLICvN63Deg+JQFmZIUtJtkeE0BktFuCHraKvH+Kcy7n
bx9dJuQqfWZePgW6laXNYwGfuuGq3AKgeT6thK4iAmdQOYBJoRPTmtR8TmUwTIYQb/YnODJQtEeH
VJS8MNTsS8OHaSKZy3DuLs8bKIgDYi7GdiDlCzt78ZvIZjEkVNovm00jyctjAhIAAH7lV2qY72oU
1A36QcQ8RhlWYi37WZHbsJaTy50CHrkz0KHpEUaN2BndFaHx44HM3vDbdDRfpylqbyOyWliKD2aK
AVx5DNizgj2dpU8KsanNj7L4H94T6rdMfzINAxUZTsCeuMG6YiBF8/ERSHj110q9/y5o3yBcgnfx
cf6+KBguKAw627GcZ09n73+dtuu8LXgzZhfTGdWwP/z5OuKleXdrsBiFe8LVcOPobEUwi/mde8Ps
Gl5F4nGyOs/V6Wu/mUii7W6EOqJPzu2GVrN7H53OKaRW84CEb/q19kgAn+3KQrwNCXguCzyd+4fD
ZR4ZHKggx9/v7iM6WmVl1s3v6EYf/5V1XKaBqimqyN/WcNuwGqh+MdkElmV41x6Sy1iWq+fDPtWT
Vr/ZgtX2CWDO8NjRf0Yr0KkUyjINiKQNzsSD31gExtf/4G77HH73/k3ap/bZFvtPGWxoaehDPBsO
9sst6w3XXrW9K+mBaXzFJK4FuVFQAc3VjsHmyuwDYVNXO6wpd/aZPnGjPuCQamn22QhpEeNgxCxw
R03K6dlslZCa0ef14A4zsAlTWsbADWbG+ocp5Iqngng/poLfpNiSA3C1YCYiIlKTjl0X+jrvtzOk
eY4+Hvr7FR1hGitX9UjFyrkOZ5V07+Rgv+uytmS1sGEb3I68eRGs3Nplh7hxtL/zM1kaN8cEkqL0
E+95hhfAG+Dd8cH8585ioqj9YIAIR53whjMRO6POtx1Y9/z9jh7/b17nQOmyXkya0vGHHPAdNrR/
JJ3ZcqPIFkW/iAhmwSuz0DzbelFYHgAhiRkhvr5XVkf3vV1d7bIRJJnn7LOHsLxKMrtyH3SG974f
236tM9B8Xpv2rKm+AQEcxXK6M7i2a/MOe3lrwozAQ8cOWigneFCdsjyU32GhA5UgU06rcIJF50r/
ve1eMH/qEBcNdYhy9JZX2rbkFSlVeFthiGRCxdsUnXeDcAw8T+rMJNYyjEMK2RswsqlDbBzfKklh
Xo/Z4SoBAzYO/QKygBkxzi/fYX3A9QTLdrxWYggShFgsbtIvBRhjV5z/TzreQLOXtclXAIgKtHVS
2vMjf8LWd5OSRHZCIaOqnQ0IS/qV8fLlPlCfH10fVKpfYmg8WbzsIOkpjCfZwryQN5vPXpM40Q/V
LWgXCZOSKtZHrxhRwo6ekX+/JxNn0lP2YwyWXcARWUPSsFHH+ZCHKrYA9CnD9F16XMLLmLbsMjWu
OX5SYCk3K8ugL4NGj+T3HKfRUQ0yCk0rfsmeMUxZMlTHKzYNZtEX3NOi52TNygJNopjBphiZgCVw
VZ5Kiw1KxFlJ6SaJQCsIHjfGsPGOmnToPP2qYP7XeVm/lDi85AatVUgNtZG0HQ87Z3TeCDCW3MUs
kruZOSvPNa8+G4Dq38/CogUQTEiGwD6o9b1IwyMm1tgyEN6soKPUPKFBsCP/uCYOiXyGhcyr9P5Z
qZokBcN4P1SfRI9pHNcsbNERcQ8FCaXjUxTT4rXuf/N++ZfxQd3HSq98zKXtfamUfLF+Kiz2Ph6g
kUylNO7JP+d2CwtNFWsRlH4yUxc2ZZc9/dXOEhDuknljJ7mGOhOfDfYW7wH/qenX42vxeAW35iCV
8xR3aj/fNXbw7pb/nGLtfDbe14UVp2MoPoXkwqjhz7IK6wPPoMRFzsslnJdgO/X4raVxXFbzZxY9
B98uA9K4r6UasHIHlhn6t2QKRMELdOW9TqY4y/6joqewS10WCCHzBgREHilW9XNd9Xf3wVctHoZ5
+wT2hQ9HrU5VkCF3JhwV+cUMMxfpOCRT1Bc3X7qvS3tejXM54mcydbPQmYlq5GnCEaUeYgyBSHqp
DXvRwl8KUc3nK/7si7e+W+knOZIw+/Jfmv9qQbG03OvM8I7NjKZ85AYarSnLCJ+8MmIFsxuNIphw
N8GJoT7c0zifxEa+vmvY7wk/1uz2adnBmEY2roiyp6ks8UPW7vLbp/JCZ+Z05iLTD4WyrfuVbgeX
AaeOvSozPNYfs+HDfIYPPP1sv8Xa7j57PjdGs2vv+4ZWJo1rGnJtJqm+feHcXF5yv8jDZ/ZZAq3n
+XGsfDWNLsenGdoNqs1pZ3ll5ndPL63998svcTUGQRl+LvKH+Q7Z2i5s9dpr2RtzpfFMdZHgwI49
Ph7iwOiTZV5uuxEHtLjnrSQSWecEl73s+V3jHH/ZGHaUIhtlvJUt1BJyWvf0tQBv9Mo17JCpZfXT
GvgXtX6lhia+sa2vYynyQFGMAaMifNHid4Nw10o2CT6iDS3UCz9GZHsxAxGsslSHGAMV63PO9RFj
GBcff+vx+9QZmHiLqqZJ1ujllB91oJHlBON0OMgWHBt0/lmAXg6DY97fnbROfQhZCQW0bwrZCmV2
kwU/FDtlfbY7NNre5Aeh1A3BrnAi/1QnQZl+D93Ujh6YHr1lH7UOw1ObLgdLfxjzJwQ+spI63097
Vlh4PErhMGGV49rgNvYvlow9SYoM8DiY8GFyTeHWNES4QrLgIC470IptPSJbQJolTj96NQrgxrUh
eSHIi7Wt8Cj9zNw3aPhfXwcvzbXPbMzVkQKBohpRt6T7jJnolzzG1148+vXDa7DWx3hL8keZTIUd
2wRWbOPX5Okrj/g9H9QwNQM1wLsE6w4JUztmJuQDIPqCjW9Pb4OXlSsjtimibg1+5M5X2c+7RITy
pd0c9PzruWWqtW9JonHL3uO0fXbn2p43Jiz65H0shb2uSa36Lj5aLRi0mTigHxjgUHqQJ9JOVXa3
G/sgtjDL1q1ylE7WfHz5HIa3860MxGEuezpsD7OY7jiJLpxWnFO2oC615J/jfmzgahQYeG2SyvuK
2POk9Lcuv97NqeWc5yQXNP9lpm5lZavPlPsyUbZQ/CVxGC6syyZL1vhpVffzW/pqzSCnn/u451Mj
+R7Z33EEePkNN3twGjbf/5W/bA2lKDTahYJIUjClHzJbR86+ITbbNG5wqF/hrFZuQHa8gk/N9RZe
AxIKFc+CGQPVpudbgg6xhy76jZG4Teu+UNbuMtXFoqpD3UEuzoII2tythEAGUBOyhIZAELsk377T
0aRRtaaAaEen+hzOIhtLG5x6g8x4/DV4KBt4XwsKq9swtU6cbgr7F7NdxWlWPK12wSf8J4Lg55qz
fiGzp4p/0j+IIxYAcGvwPR+e6hXcrX+hWcPhDuSlcnp6d2S3AEeUkSRmBeCgTKlB1KuAeg8ZVIgW
PeAq/vHMqM9whVqw3/I3HwaRmH5NYwq524YTjKaG2T1IFFPDveJePiga+WYK1sDIWPnBD89wX7uO
E5RKMqCeI2/EnI3Ug6SK4M1V0XLAm36IVVituLWw7wv0hPQXHK38QPX0DGmnohQSgnDBUT0LU5YR
SWkLOdaMFJY4Zz5Phu8gRnCFyinA+Q6bgsT3UjwzEsjOOqkCPDEKKfMkitTUT2NqhMeKAuEZpvi2
cZohFg8tcnVGGLQHlDNiWqr99bjJ8lJOePksksjmGfxyNxWCaQ1itLjH/Ixux4dCp8figcuMBGFY
GOB6s4lYDDJH3wT4sPH1UA8FhcKg3MY10a+myY/Fhom5xZ8lXvMUDgRD7GHxT01VBGIVBQMF9l1I
i/VTjkc+6+rSuOqVfNLr+/o6Xbb0/AhOP4u5CQJ6Wd3xCRH0l2JNiY/jg7g33YqzomAlL5QDFyVb
4jfpJLhSqiUiFChqRMFKNAOkVNLxXHqJIcPSWFinZN8SNiGdM5wphKDRWViezGA7MJ2zxAoJWWaP
4Am8NZzbUGwsm9u/l/0MsQHJAGeqzpJrwxLwqFoloPNEb+3fXr6WvRYbkqkVGDxerknlId5oO2r8
YLi6zKM4o0Z+0ObiPuRNQgRl2CX6+oO8vQvDVk/x75HoilisCegk4AEbIkpi1TXE4r8B3i5MXlk5
+EdLtHXHtARnjo2Bq17VgzvpaLzpcMKCCFw1ZsSK4eRzOdkk65K53oBkrtLd7PO1f+8NVwHz04Nm
XXzCCcDD7ek/kJ+OToldrLjfBDqIX40L1BZnWjCPRTqeNZ+VqyyqlRrxk9ktqHb+9dCgMNZ2AtzF
ohPaSyms5sgB900PmuZmumv89SCHqneZ1RtWmerwJLn7TBr5RChHsWRSvkwc2zM2q4wh6XrA+dt2
m597RFemOvytMO3R/IqwQeLJaXhd3qFhSUCG8WUf7wSSOC0n5FRCp8LV2hCLSuL0eKQbNjsqyffp
siSrIXPoEpKf6uI8iFw6apXL3/kP3vAkM7JEcJEQq4p1xgMKsBUYuRt4BFRcwKuNRr/jWv0+FF/O
uzPn6JCxjtvzT6giSyvgHqUJMmxuI++ZDDdGfII5SyRxofVynercCrhEda581Vv7iHOVGbynZhrK
HkvJfU9ZtqNzi2Q0L3yduBVuv+TLXuLy79Fr1y8MOI9cWv4pbh3Ts6gR37fnu/KyJABdEW96IbYa
eCQ1byC/xzcfWZp8pSauSfzue18ikkttds80wtNvdNjVbzMrInvkNb3zW+qFxl6eizuv0zl7AMBQ
eMUSUkmWcHViZREwQnKycXWNJazW1vq8h7+C5ROvYb/kG9ZbVnkqlvkDz73549N+sgD/3VtulRnw
5LWj8tXbLn/+fXEQ3PPeqg/31Qi3DHEnv9nTOe/pomTApPa3jLupujJ/pN+a8hqLZPJsQHstr+nD
4hHcivBmeQZJ5c1G5X1MN2/cnG1KVbe/R482kjFE3Nvs2sSqU/CRCoHiEMjj4eopDs/Onc+eBKyp
fFpIK6sLa9Oxx7Nae3xfmaOpi1WGaFB4pnK5Gu+xGgxHwutze/pYl87w+jLvgQIWJMJVunyevGcG
C65T2cOhiNk5+z5OqMmmfn0N5c8jYcbVfzXcYj6MQnVT4YDLtKLPI7356P8+k4eLY+6tolHd513Y
kYhFAgkWGbCaOrchoiYMl/fqmML9MipOu4ev2cwKX5AsnSfUmWlBzM0dOa//LntXzh9cyJHPo+Un
9QZ/FPm9WXsqjeu3Ki9VXZwSNoA3ZtjYLpzvPoe7GEPKNY29LxeRlMSPfA/o91NgtSI5iT4V3kX6
Et2EYKCM/Pm9mKiaaNx3SQD5gKPh4v2UuocaREUvVrw5y/fyVlenuRoNwxLgUkDWCo73StwqXpZj
pyZhRNW9o+z+p8E+aggRl0OwoBb/5dXxiH1S+z3Qsj7WPewS27XVZU9gfBbebpSoRf6XNcus8C7t
L1lNXNYnAEI+epPPzSgJIRS/5qrgcz4jA2A/nwiuPZkqh+pUcymE5rhsbAzJn0XwA4MW4xC3aty6
mCeBkYBL4y/2YIIKCKXzwiL5hTfwK0SSQLvFnHkE0DVSDegs2Y7akn36VB9wHnkhOaOOgSMe0bgK
yKXz6JfRNv3VaUxS7d8Ea/fFDxPKmvoMTStactzjPeYoGDFW4VP3bOtoM0kuZgmXCMVgA5AP+gnl
7hM2JOrMx4nZjA2tEidJ5kZO36yASJPSh2fEMIV9ZC30YKcnTBVXM3GrcVLsfpB+lFyM2+HekvFL
hrB/L3dYyTAhjCxM2KSLGWMGPB5kQU76KfwPNZRjoS4mThTMOsWr2R2aTyHPTKCz4Hgh6HeD4s1S
k5k1GuTqzgNSVtaZYUpNmzZt/Jvm5hMPtfZ7PSkX2OD/Pe+Asg/01571XhmJX9+DCbwlvIchTbX1
FEAqCSUp0KD20KZxMjipfbilINSZ6TQVErinV2rOyooL9mX3glk7SvGv8UUKBdIL7IadxrFyFHVK
NDKowo4aCHa4srvGRTgBSi69zL95Faw7d0+6HAVR7t5XvMrdW2BuDeU656F/KecKru5RuWsOW9C2
7EyVB+q+IekEB2M3nSykOiw1X17kZUjJ8KVj9+YlqPQ6YZqucZYFhk5zepFJpHoQedYLzaENz9/v
wX7va0PYNxHJR5TX2frD1UH1zpc4j64VzvGwJYkjR+h1NXWca70bXrN8KukKKb+1A9Bix+CjONdC
dm/fKxuVay/g7a+U6VHGc3YC1e2FO9KixGcKZSQGP6SlfZM09S9ep7eJbyCvjCtcETdjdpClc4pl
5wG05iRYFKVRDgSBfC+oDvt6Vy26Ay72fGHuKybOuvtX4nbb1H3gwf/1ICsQb0LnvWDkxsvjpkxw
LojXYOXRinXEkhxlmt0PyHuvEs9s7/X0F7kSEfOT+pjw7FfGvHL3Airne2eU9MGUGxHs32jVhxNd
AdK0UyWCsmrOEKpUL00W+Ko3jY8dvqCRVfdgYNkwnLo/f4haKza41cYI509opJQgJwQEhBncmfUO
6sG4qYseBlyGhxk3p59HERN4ygsPUa3+hSGxq5AbcHof7tvsJ/nEHrboKX9gl7k73jPGH17NRkAF
RyNiSe7tPgOgNPHr8HsOZ4xHXI5eIcZG+UQNwlhKjPaEldBjx/R2skak9Av+U4c0CAfkEYR2DX6m
/xoGVvqB9Q7w9ReNDH7jf4+p+v3+PnEGGLTZzj8LX2ilX9bqZE9gvk4OoGjfN3xv1nj+UuUcnzP7
ixXt1UixFEpEz8AtYl4fP0+Z+22zxPFMzl4xzvaMN7J1xpimDOt2Xd6gQrUXdm60/tuH7r2RjQFR
XvDB9Sc8DcotAIcHfES0hn7V+3moVWG+4AYdlNMA/pC8Q3trcZ/d6jfrvD3PkT+zNfogtfjNLKbn
ev3i/XxN8P/y+c3k5d8p42kFsSSStmRaDJF0+aeqvsO/CC8Y4vvnM/CP+VejyZ6ABMMexCpXvEQT
zNCOna/YgpshJX6Z4HhNHONtfgNlUQggevqgTNg5+3kRLkYpPhOwNHFEFGEfZJBEPoovdJ6T3rle
wpcW66i9lPDc5wfi5KYgI7LbejYth0i8EYRRFNC40eFBnTnPIKmd1TnfVk7qBvtks5o+IrKi7uwD
xdfHcz4GQuerHs8rdq/KuzZQsZz38dLO0dvofs3Fvsgbgvdz/EgsFxMuPgKhCVR9IubSBiN375/n
fs7e8fYNeMAP94ytLfRB3raYen5KSeudectlzFQa8cdWE4aNb+hE2ZI5Ill1buePH6Y5u2wI3SQn
kegBkcGohhOOy1R82o8heBsIBYxvUjMEuUjw1WS3Oj7Zr8zjmduoEsIIqAYXCCutYUUc/L/cRupD
HF2chPzBlzvDOjTcDSRP408MjQ3tIofLVZgLeEfz/KJS8O3d7PIFYQ4+DHuCmIu23x/a9+NoIjjt
UCn1NRadhVN9FUR9Pn8g7OPWOXgijaLY9nQPgQmSyr+zCITCOHljXV6dr0QMfWTbc7MVbgIImkjT
ZHt98Gjewv/tTPgsf+3ZH0EUefjM1oImFoxjbfWPdiEIG7ufzRGyPg9nJwwBB8G6IRqYwTVwMaxG
SF3GWpuqy6MUla/d8YU9KMNeVOyJIxij2h6gPOM7RSpvCw2VL1hDLyxlPsrviXPbd/7HzPCEHBjW
1pHZeofj5eidZ5Ai08OLORXEFmj+PmN/VOu1eBhHWBQ/948JzrZzBn8c3Y68aYXQiVwimCJYPDLc
n/JVfyp4PeStLOAHoEvYMTu/iTak3cLoeLpwizVwEYGUQ0UpMUOm5wCpkUJQPwyFPvHR+BI+Veb1
tRPwBNNZj+ksnUhoHmpPLyEjyfEi0OYrYQWh+9ezpXC08Uq9F+P0imNTTgHhircLF3dm3h015BE6
P0KUZHvfq25muyqfmSwrQ1g+vDl+/Zwvr1Ovu+yM1NOSsCbjwpdsEFBOLj2lI5hK5jXdt1gOPC9I
e90KgzDABG1BDpT5pYF2eWcjc+S/cn6sPVn2O5u178gTBwSXyYrFxLx2YwaeMY2qB6HW9EiWY8Oy
3Qzf8PnpPYef22/cHvXKGUrT1Vz+kMf3JrbQdIu7N5Yc4B4qBl1Duk71OclCDekR1I91fioiOeR8
XdiYnItXaOIM35587oPzJJhUvpKvBryeztd2ragOwVEQui6bgQ/7cDm+XyzDwz5DCogI9eWOV5nZ
LtAUSYQg0avRSZ/O/nF+/yqRRH/KwFVxVb7k127AncP8V2KcjvXaM9j3u+fnqDoNiAlHeupe4nJq
BE2II9bjQGMYVcJHv1jcV8NM/WxjHVN2ay35GuaArhKlO1wY7mvyPsHk6Xh5Ka9JXMVFzETbAXZH
q8N3TqI8emY4ZRrBbX/70dmccvJacUnZkBXI7szBTc7VVcdX4vqmUnWeuwlobCwtkRA8ZybCx8qt
p43Tr0u2sMZ5hJYQDvhpwOMOlBNXH+jh4LFhxrzlwpTl5vXXIhxOWP364sLuXPgt6K/mmuMkag7E
2olNyh89kjXWZiz0h8mX1rk90db3Dz0kYfTvEtorib8wFo/ZtyLYViS7v+BTRjQ2t9/iKnnmKVul
7FGwD2+gfTIwBfVj4f6VC4N3C/TIta6ZN4G/LWryf0TDdPqC9UJ2HqdNt7Tip3fbt1P7eluZL7KM
kjALrakFoLSoDlz0TokaV/HkL/bUc+PwfNjGyZOc1nPVt7jZua+KD+L0J31dXwld9J+zbI7HfeWp
UPeIp/Vbtvm1DJMyp66F5DA3NjA+p+UsJTzjss4WSuKkXj2TfKaTvK2Sv0XXeaFatreTJblVJ3G7
7ev+8XsLhpkW9euWsNnhQ/puud3i3mskLT1/6k9IEZbDylmMUUeqn1u5EieC6WZ+H9XRGNr+I8ws
n9nO/eJZCNEXbfS8lqcJBSGdE43MlimiX0ePMN21keFP3IvXM+oCllvU0XNGss2au3ToWYYIDEJj
0SBcGp1veTpgQYLy1skyHPhdxtwby6G2oRbPgxKy8PXu3QIR8zHuV+YfRiAABFOotJMElJs1fEyu
w1qwkRcpAc3VMdkujEC6OFnpBtVCm2Gtq1KHUkCkXisO3tn7n9sPtpWc/Lfao7DQYyJqh0BSvOqv
J2H8RvOKmi3m8GD9FAgpqfLWhc8wJUJBLMyTNjRTHUzI020hGHkXMF2Sg12xu2PcIBRDaK5Sjg4x
ZozipUuD7+RTn90Z8fCMLf3fN4OJ+OfGcMewRIV+Rp486sqabTw+wNGiLd1A+d7M+AIOiQ1LEUs9
ZI1J0MBJYniNgN/5ovKaIo6IoQ7+E815aZx56Df/xBXgowPXFQn6DDHFBPHo9XxGWNp7auoSmqs+
/Gx5x/yMaPXLMvE+heJBsOc/l8yLgSWU2EIqywM69X661GIVQghgrEAsLOfTDoX3dsT3/vjgFoo9
8uV+fJx5D4Vd7sShBqAFxUEVaQ2aDcxsZjgBH2f8JpRNmIhcIZXyrg0PYEQhpbVwH6cVl2H1IUH9
5wWzWMw2s00seGt5ICPBZFY8/NbcS3irfGXcTDE+hGrL0cdR3pOKCNjDaQv/yuWg5PsYQj8kaNXA
faG6kGmkhQiTRyiHfWAiBI1NkkOHFZ7eK3VB3708zo5DMMPBBv+aGgMUOTQZTRygVbHeunhYe/CL
figVUNhUfhtoO0H8PVb+UUVLhql9wjOWIjsaV0cKVf4S5yjeMYpnsx5nC24cybGI9YTeCOBhJdQ0
iad8AoH6yloKpLmwxmewB6kSgmPD/wThS5A8OfA1NIvuF2SBkrWCWwWjfbHY7nzqHFIYnkObv5LR
tshLfYaQhEJRuLGisG0D73b//n5wTkUQYPnUpvwgcAP4UuIH1oGyM1BxF/57IzM6hJeOo+r0wdyZ
lG+CHIlH9d/QjpIm4Fhje8i/mJy8Zng31r2IV5dJhxpmaMdp+d9jlGzemvs4vNpt9joorx2eTeqs
/9CEb9DN/cG2XIoInZ8iKHCPvD7aJz5TcNYK/0dZwxGDrd4GXVzV3OkPqiQ4oeYmZVfkDMHtdvr4
+lfyAYGAKHzVc5C6nRz3nvZR4nSrY7FSeuP6CEGDHf/Jbd7tkPEYZJowmQg1YGvWD3zbDe7RyloI
FTEpQy8ByxbLBqI/oKUKFvEtRK1LGCfFGO/WDZuOv4gVfWHVsxVFPn2cN+D2t+Sec69/Nj+CAGyz
zlnlcLC8P6qtaLdcCpcMXt0hNEkLhi/I17x532BmsQuizRaRMczdhB4bcr9YFtSU8L4PJuC6RRLE
2+t9i2/S/pVHJX6w/y/eQbrEH9Y9GQtzR06M0wVaiDMmZpGPeRMw/WePhVe0np867zHXV4ypMIBU
dybPPIDb8y0yoNKlDonSCOn+GLbV/CDQqp5ZDeh59lmQBct0hNAqMqiT/WUlMqWYC0ubYq/81V/6
x2VVzNMv4xESTpYmKbf3awksTqJU/nmbyd4X8iPrNDKiyAN8FWBiXgr8H6V1Ihx98P/4vf2+I3va
RcnOhDP2+ULB8oqwoMGBDYcYtKpXGGVL6Ie8m4JgXyAKdMXwwQq041ft8u4D0Ys34rGLiHYoXNVy
7nGNPaCnAKH7OkUAk8zCS8G6dIwXGLvkICY/YlZCJUCaAxPWfnuLhuXjx/fLryoJP5lJZD+Az6+p
dnyJOZcCiTJi4mSOguxCj8DbaVantpgPN8/gCX8Ki1gb+cuEAOswMwJ7JWpHeiAYhXAZ7p+wDxd2
50p0M/X3oM1v60lwAYzfyRRkaKBXmaPNzRGk2H1SzetOAwWTmUrtleQ9QR6MksgSp9dzqn0jpS3A
fsP6e8KE4k6yQzpFio0s4Qnr0s2uFM3UP6gosfhRw2QpdkNjrW8rjOPWWgmoJlQOHcGS+/TQonzB
Pu/nDmmTLuMJ3AoRWahp5Y15uBySNMj/rIN+HtcSZjjQF6BXQeQMiHcZd2yAp+rUzdKDQhO5rkBf
eAEU3JfvfOnufy809hyAQCxTGDdDWqUjYSqPggizKmluewRH3DfqzLDm3F6GzpA6SxF3i03y+wqJ
R4se1gaKEJ4hzGFhq//Ya0MJ7phmYYKxR8EPcgyaA1byJsmXvGtvA681WHap5x54WIhewA2u0Q+p
AHXsd6g7hNUrgi0PGgcmFXjyMRy+Shx95lpavxn9nsVwVvpj+oJS4SAyiuvB7XZyjxoc5fmGeaD5
XFxw8caavZ0yEXzew/K2kJns9XFTfyKAVH4hSwkOGD7BYJ0+sSJML+dp9JQj88NnqHpwwe+fm0Pc
rJfMvjJ4lXAz0635DR00t0LCCwvUnYiOsRh87PUgvsyYp9+Wr9ueaNxHu1SNWEIX/JjK42cLC0il
Vbv5OUgbx1JHdCKT0TfJtm+470Ys62HNfx29MocAFKAzstQvU5vqyJSfcJ+A4aej7t1ZlbTB0D0u
1cxqficyjwFpyHtxAYN5P9cNG1k1tSmd+kNvXS28g8cuzLf9XgueU7FAn37+Vc5rAALFueHKqIUt
EU6kXPDKsFPTlLBIiIe3Nmka39/hBVsEzEIhnNdEl37Tql3qeZa6r7gBqrZPXUrwteqOpE59jz+T
V1zfvPtkjp049PQRHp3BGO1ZHhprfyerrd9Iyk7Gg+LyMRaLSRWV5BsDdTOAIu0Wem4m+S/U76sO
9++dUcdjF7U5oGyK3T6t+fsNYEnL0aaeyikHRh1IROtcrHn9/qXRAzHChZteSVoNrW9BJ6Py5ApX
tC64cONFbCkxfgjHMWDp93Bplhdp3ttoDFsabaAiKOKyTjD8Wl9wCKfL4ZM3c3ZbvNTDpI/SV6SS
30qzteKzPSofqqzBzKOXohw+7N8dSMfoYnJU21co36MyuCqMe0eMEToXclTLHCoFvofqGxbX3Iy1
ia+Tw+K/qpDX7qJGG+YO8JsIpzP7c66H/Q38owz12wZdhLnFOjKCaZh5xOyVB7TLwwLmQ2gc495E
TBvi3Dt6j26pKayEc2UF1ACPAhuyqMXkvcR/g/6LV7RaVc1Ctaf91jzB7qaiG3/lluF8/wtOC9m0
7TymNRnETxQYiKsjJiH79ptIHqzXjXqa0KNC0jB88DVABrVYEmRdKTFW5AXEMX6rGKO7hpH7TKdc
rZo54yr1PFGRXZNoDVJmEQxnTUmZsrsKbMGwL1BB3cmq1/3JEDQGD93BRCMlDwZCqhHyevVJ/G+c
dAEBeC2KV2DJ25re1VhmxrRmMIcxuLmkTuQyAeaV2rP+yp+MM/Tn/fWWV53g1bvSVXGILoVmB8q4
Ig+noANkwcMX+MXnvg9a8Mehnb3eQOZAAlq9m+Z0DFG96ndvhOdOMVJFPvX5YNCQMg6AykXnhl4x
j41Ve4ktBJ2gL3+J5RGLm90jGY7MO8DuBBBSzHwG4fRujs5Pzx7fb/Ju/R7mD4ORHpv/5OcpOaz9
o5Yz16kwbMAYwvxuFNCupJ2XTEAfx4nzou2Er9c5BakY1iLrArGHwLy/wHsWG/I/1wNYPM9zMpgE
HJBAiKGHTjTi5nYAY2H4l5yUXTqfsHcp3vChttu3GBUD0oZQ5IE3+SAqIUy209XAk2ZYfQW97t45
9LVgyt1rtFkF/0VyR8llnJLCgL3up9J13F/vmXceVC/vmVQznHyxil3sKLI8ftaRuuFcftw+Hnqg
aoy2cSt4eBPFu/c4llZ0HVQGqGMia/Y8mgNucbFExdvGA5mrh8Fa3glHr3GacxMirAuf5D5i4iS/
gyG/0/NggvkYYy/WIHCXRDV3AwVYW9cDHG6jDB7jcUindv7Tdf6TzeXP6b5pdnXNO1GjdW3lETyd
FKsBlhCnKet4XPGL28vTFveJU6Gek6D4hZI/OAQA75NYVoN8mI5lZJrunn9BALOn/U6c/HATQgsX
+qGq+eNjNpm43JC4p6YE12+41cQIlUcUBjjUMZBeoH0xGkToir5oS/+te5N2ORFop+Y8FV8bHX3H
l1avWY0JK77lALtjkCUzNP3M03VQ7XIzb8eomKvfS+3l9RKpGszsIZv2HFPvnXD1drXycHv5iR7Z
uscvBKLcvb/B8jqJk/SUIHEhiUTQ+p1oyOLugpN1uW3G060N7jRpx/t9KoUmqCXyW+7NQ6OQBVVI
FpMuIHOeTT93tdkEsl0+S3lRi20nkA2lmNZMTRW3t/fSxFEgyz0jBYFI4XVUQ4gRUlddGZu5cd89
iz9m+6O9U+QFy697B/cjhsffpAwy6iF1xJze4e9gp4gvig5PdtpcFhXeKOasqhbSZa0i4rLKvf6a
qY3f+gQwLisqQHf9+rDzWEldA8THFgCIShprjnQdSeIklkpomQRU941bLVLIn3DHn7RULqzdDIvE
aX7htNXC91mvHDGssCeEbDh3M7Z5pe1hzpOfsnVMSqS40+p3+tj0BK3Wult/PmKFr/T2/c9UmxUL
oB3Ddu7aNL3esTvJL4w9MMg4acQfWsfu5r1073WbTXhuN795CcRG3c0pfb6Sn1K0BOwF9d0vAYVB
SwmwzfCcdxsKcMvlZF1cAnU6ogh5RrISGIyceQahlfv7onJasNtTU2DU2iGNOAybtckQVNkw9hqx
p6+RCPxpZ6UUYZIdyHa1p6uYbCRdhCFP6gBHk2QS8f8DjQeskUZadbqLe1sCNCpI62gg3rdPU94m
hCymQMLU/UGcQOJJCZJ4eSg2RGa7mXFgLeBkjKZ36w627SbQRbWV1jjhiNjw2P4N/RdrDI8InOSb
uZKdlFvcY5BD1XH7gM/bieI5eq9NCu91AlEu+UwbzvpsLelhmQVs6/kvUoieN/LXBCfUdgNRci+X
DO0agUjhgYsZZ/V2c6vLgm5OE8spbL6L7zrhT6Ugx+But2VD10dgApDF9HmFd4ZEH8oS025yY6tz
eS3vC+Uye1pBQ+zu/jRgXAheuIRlo5crM59n6wsz+D7zsy4s7eVAn+DmeBCzxhBeryaLGlhf8fR9
g+IvgVwpw2EB/TIlxu9MBfXYVmnKIGlokVHEaj/l0V6mw2wvsrhBtJ/TnnZOX1QXMMEaKEf3Gpo2
IkEkxovL3Fi/0EfwUzWCKNW9CjPbjtvyu6IGeql/hIZaIZggN5fHov8Y22yxrRYl/F6obHHi33YF
Ff8EOPsCHQ6/XfQW/WxO8IP+LVtTg4e/htasgOGNayT9TfBuoqwPx3LWXcJLtdKO47HEOxHeswU5
1qXy63oYNJCLCN/Oulh6+2JnnD8Aqqn2Gl9e5U2M2SWvr/XBCzKp1+YjkB4IstgOXfYgtkG4PN1I
jeik2/uWQYQZSSnDl/b31TpeFb0nAWE3F5DCLrCpSLX1rHOH2iezGH4HxyUlN5EuD5WpMfw2mEz+
EMYQPf8j6cy2FUW2KPpFjoEiAq/0jX2vLwxNFRBFOhH9+ppxauStyrpVeWyAiNjNWnMjcMUmiYv8
tauDsNlzKu234aq6RkshIiWVZNmZCELmxw9I24+9b/cTBf0FbIhW9YmWuMEozYB0I4znSOsvIoZD
1x5FwG/mJxym64Kc3VD3LWn6cr3OV+xCw/mI4aw4uD6mz4vVnK/WV52WCGy/JOyY26xJM34MsFw6
9KyezVh7WDpiW7PtMbKVXbs3z1YIfG+EqTTTvNuGrrsEAud3IKxSBRiLEvoYmRNNyf2eYMtqD90c
I2zSIxvtz3/5OJLMRw8l2FSD4NuztIGN8UXYczFOZ4pLqKGpIo4p9r3SIh4soklFmuPrxYKOMdFu
0pv0a3v4gyI3JvlonWzKWBpqdQ8CisAqqPjjzFTWYO5XzVULv2NuJvnWY0rQ8Hk4n8pnqylfM40W
DYrQgVM65uPaq2eLx5XZzyaTPyifdYeh7FaO7sU3STVJsKk6AmyubH2T9pzBCMYI1VQTHTopUfj1
K80aJVbimdUWTg4DI5cp04PHbOj0n9IxR0mBZm+Vb8EylX4k2/V+jBnw+XUqjEdkJwUCaAisJpcZ
1i4zrsIhDUUkF5cc248YaA3CuRPzovCBFmMBq/Y+M+yZ1J17+Am8UPaZdABLg8RyVATP0QSPHZyZ
zsT9QJ+SY9ceINYWzvVNQQUqm2HMyzNU0qi7Gcm9IT8dnl/fawYLH92Tde+8e+K3G+C7UkEZstaO
JRaZn9sUSzXxqiPg0ZGyUe+3u7xPMDUffnhCtCexHNODHPSRANuBIeJFlBEe6TNVn3LySpqrqX7a
hZJ+GlImYGeQgvuNSyWUe+P7lhmu9vNgR7NqJ2YZt6ZrQzN8Webo/PDs3mKcvXEuDPcaX2iAANna
abMP8z1vMTBX2TTc18coaTfgIs9h0cEYSX5iqnpAtj3+AREDe5HObXk7lDglPOQSnxnvYLz2O2QN
8A3wONJLRGQE6X5ydnz2K4fhcBMqifjvPqGcQ2FaPHtmG/sojJPCGdZhOmOIFU+Wys8uBh7jSuBy
ETyOzRNVRn5Et+odO8f3+//QJybh8bRbJnL9jF4B9Rq0fCtvBXxwOoDQ4eFYwcbGmJVNBcoQZ6sL
apOXp+a+QnWNZ8BssEwislFxnV7VkfMbOfqPPd8v8kCi4YKaKKHU90MD9dgp0YqLM1ShSzOuvkTt
ao6WfZ+1RjJGW2Ap7dCfL9ijqWkGxXHDH/iO7zr7qCimFuB1vufnOU0cadrHWNCAamGJi6RkPwoQ
DGrbX2Gdu9WsWD9BlrN//sMAvwJKutDXfOgf8MePEe4nTnXR9zRd+cmBG2JQHtnhczsJB0seeRor
XDeE2Khed7ETQkIeWxMasODiObiZt4VyKeBtg9cOJoGFjKPZIaFG60HpxIh3A3K1ifVb0YUesILJ
EYzpM6H/BmHrZNL40SYJuQ+l+4/FxLkY9VAPvSL2MSw44/xff6Vh4qTQWFMVCVEc3hVQtxSapMVw
IsjlwzvdMdXGa9kzaDriuCS/mTAnAijux2w+3vuMsTlzG9q+vYx5QueKzWeDh/KGuJCfZZJlba7Y
RIPoDJlYM1bMmAeQPfcKRkvr/s2MVVB/jys4k5CahWKW8PnDTGINklh+mCvR4LQEuwAPcEYbiAIO
L+svvME5YagrhlLMscmCBPzGGOrI7thewzJxBkvO6MPlBf6OERK0+qkJUUX8IByBkXQWfS6Prg6E
MCB3hMOZiUeRL8etB0FzgKsamGz3lwQMFSwLyu5uctSw/RuF7OAtUTP7ifgND2O8uqFIWsJIWlEi
WaUlvDA47aHKQ7QEpeJe1ANkTJoyyOYXb7ujhC70kqvV7Y0qA6KqoEaL8aN5ysf56k5l3gJsPPAy
FE9lMJu1ORAm8HT/8TUueMSWD54cZnCIExqnKDlp1/5RVgFPFW5K1c7UfSr2HuyPiKjF1Zb3CRUl
WkZnPuWKYjXO5WmEeh1lqA8ZGyHInwWUMkcHDA0bA87TWWaxNH2Ejr2tuAdANKl23+6Lt+4Ajbsk
m5I+34oHnve5acuFYAVIgvEOCVzcQEJZXoLhizRFYF/ENAMFfpgi9o3fBBcebig6KgJrAUYoFrTR
EMFhhgkQnTH3xTKxfwpXy4cpAMBaRYeQsqjui+aXChEe7gujIP+OjJ4KQgYNK3+Grlaoj+hoKhjz
KcNn3zHI417uqNZTW+v8XHIVyEcuke5z4Y94PjM31heD82umi+m3CbX524sMwKamMKzAkF5GfAM+
DK7I4Rk/yOiMY2pCI+qxodFJk6sylfVoMAN+cn9PqDlpuNKMrmU2zUIdWsxMJw7AQw6kmIf7b3rd
6r5Z1JSRkXJA8EscXHmUrDQzkzakvOzdWoWZz1D/9L009aFDCgsKHnnuBb9E+58nP7W+O9y/zQaD
2JCWbRaPWWNPjceWJiHFHmvR74Lfh8EpNL0wd5H3W15zty7EoMA+JfgulbHJFFaksla3G65IgKkE
mQ4KK8rMdDSZp73iJ1Hf8KC2zJah3M3z1UOnzS1WiABZQUasbPrVKdIMCeV7oOjmh89rQLKMZxee
ecBqf9/mRmLMZ5gt5EMCbEFIlyiQr0iVOr7VSv0A2HR+GBJp1ireiIxsFtAc/lDu9wTUb+jhcnjb
UsSKaBY60vIV3Q+cdCRuECnJoYQiCoQ6AAwxMfuDCU/BdYDcPnaYnY13gw6XuH5iujXXf7kSOx/P
K+ZT6yHs+YOeWRyZayn0UoyvQ4P9Pd/EpDyC440wfUAXRKtZvJnAQSkJq8M9GJQ2piaqbpQsaNPB
XkZ6zSwodGavgD5oiuq7Ypllk1pd10S+IxvizGKbK4DmbHkN0UTlWH01SD0+XDfvrbi3OrzIPnFp
Mod7tvxS078Loc998hB/JhAlhkDsZoILqlhEn2KDt7fSERuTTFfiwgkvesWiqS/n/DEa/baGsiR1
2GgTW7iz2Vy/4QeUSArIjgd9s31FCAa25Qt+DAOtFhbsaS9gQ/c2U5P04oDZx/Zo2HqXiNomonHx
vm8KzL0x9blfH8Ejz3Gej1/NXLNfERA0WQKJx7pTWv+zY+mzkQiTMY0POIAKeTofdqEo89gaiI2q
ii/KvE95d+gqfhlSwRffgDmxTR9pACVN2JwR55Jb6gfZT0d/OwywUDomFF9WQBJQh9Gi4PpgaOcG
kQ026C78gcdMOanwZZxz2i+UTwo1EyS0JC0SByisNeF+XsC9/ZOIURrgx9zHKWewzTQ9nAA6RYhu
TDbxhYJF9sU1ZQrCXOAmJx5TFhlIn1VoPTGV5rwg05J+xGAEhzt7TmkKmGbfNDH03ZQemyfPJGuh
jwxfTAuoXFF1rM83ehXESVygnCf1wV+LnkViApcXc6UpUDWGxaOBmANaJY3BkvMXNyZLrhj4+O0i
Xz49ficdB+xniSkob8d3JkWam8Zc0SU0F4+N2LOa6SJjn/C0HR5/SmsIOPTES9/Gpi+7iUKPWEUm
SN9DeEHp0EP0Z6j5d1kBcbalY/gKk3bRMDpDK1dSf0PnEKb77m1sK7C0poJfYPKnCfxA1R2Ad2bI
VDQX2ClNQXXXn4vWmVVEHNYU2skvST5aELw1FyFmR6A/GnMqvxS/OL6yA9sDJdjiCHhAwXc/miZ9
yYzpeqDx16znHFPjhMYr5QOGPXFwMIS0XtV9Y9jiHXJKjGqUqZBHP3dD7Dhj+qa9L43XIhiF+bEs
qe1rIa/VEnCkM44ZSCBfBu5O0rPq565ZS8KwWVMOxZs7ZlfRXVJx6EFMBMR+CKzwsdGWyoGvkmkO
u91gyuworgEVawQUkp9NH2sc8ugC2Nhjq4Vzf2FW8rTxNVdAobIgPYGBWWgLJt0maA6fNiIXpv69
ts9Tunwu62l7KUfoS78ppnT2R7v1c2QaKRYTg4oN3ZeSpjos3H1ZG0Vj3xtQA/ANmOxM3ozWn5r+
pzRjAD5I3AAg79WhnfXsFNePbOaVf48mqDZ56I3mrEyT82itjSUkMG8n42g5UWzRVm/c10jCgl/A
fxmKRG+rcgmikKQFBTWeu3wLrDO8n/sVZRwF2zvzPqz7Odnp5veiU4PFsYTlB+WJsH/HLtWV/K8O
mMweToFTlOnYsfc6ZSeZZBqhFNGPNVoWqHQ9uEOz9+3JZx6hla3V8AXfD2sH6iiC7KfN5XrgZFrX
t+EPdLI6GzKhSraKWd9rQ52RnAjeEdvzZCPwyybvu/2BPcw33sS4lq9U5DnbVunRl4bWcjj/90br
tUW7Ntv1jvlWXhRbdVFaI1H+wu9u/FAYZSjgUvffy4dB4b2Jwx9L6rQ2iZmPZHCGms2KjxQuY1vY
BfhqnVFuqPH6kOClOEB5h4OfJpG2vS4ZKG2kGEawSuQHYDxy8GvsfC47H9IiphCjL0b/jNob3c6F
o4XTIjJVK+87qHrlhhU0mBIzTpQW1dAfaaxEuMyk0jFejjmNDVp/DFK2PqiwmBW017bnGjEzo35v
QvSc+Eie4jO0KHEG1QBjkGoRlnP6SsaCMJGYqsfmw3HDTBkXTtPDopVJIeJfPs7LhdB3U5FdU0Yx
te2M+eYUSI7HaEuKYhZDM58fnXqxRo7OWp74c9V03057Y16GBrePOY3z7+WqY7ml1MjFiiy/pZbs
8MhSdMXksUCScF7TdEqN7wRp7mpvCf36eXJkjq+QpXEgITpDybSfzFrfmfxNKAopJFzEVKTHkdSM
CNkiQL1dGEQdZlshENKyAFUeLVlh7hksco7t9et84ZwkNhZ/IwwSxy28RSgaK87mfML+3xtrP2NB
Av2JDSZFcEASQOxC3gldTXPg05BpXYjykdeUN/4GE8tjsgTzOMzL9vWFcjXZ99Ge4WxiWnp4ge9A
lElHecsMezEInE4zG4Xz+KwwA1CzwsmDInWJGIPLnKVYj4b2OkEvIllrQXFKF/RO/MSKmG4PiKcJ
e+aXSbKcqNb7Pv3rLFCiOLO9KF439Ph9zwVZ//DLQY+keAtKF01jY76e4Tajq2BQERsty8ckIocO
AUqzuce3PSUw2kz19sgNbedZiMrd7wzDF+ix5bU9M3qunFDNJ02lGgfqoWdKH5OODxfz0EIHcB4h
BUlrSTuBTeVhjKx/qctU6F3P7C2XfjSPqfPXk7oz1j9eQ7tjCxn5lXf9Xn4IJez722mMsSaKH3hM
LNXUzSUNZqTGKK0nYpCLr1DKFU/GY308Pm02ltVabZ017YPMK40jcmgiM+OB4Ys2o8v11WfaxwJs
xVNASY4yJ2Yvc+vsuej18tjHMhShxfoGNLrptNLutSpGPBifxVa+AHVFeUJ4TVwTYleuz3SlGZIl
C8cXZ567pgjHTaHYzDeTjGXnEfXvXpOEfk9X8Hk7eiYvU73Pur7JzkDvNDJ9//Ge9nfsxois+VH6
DrHtzPID2kSIhSxxsHugaxysJj5l5emxb72CtdxHX03BzxbSUXwJOLYQoHI7anYX8UsXb8gstGqe
X5j8prnc+OhIg3Xi8Aoz1qfBXVSNK3ps+tLcSSXnM6GeFgvveKbDSNcWsam1TcYepZK+uZWmyCjZ
gFBAswPMjxpr/pyAl6LNb7wXMx7cPWO1eqCbjclZDbGnsfH0+IQRtSSDxbp2wG5SajLowsb2Px6T
nvFA2+E1kbmkUsF7y5424rf6+jNmT282UfcCI4yC9svCTfgH6bgovQV0LKvGCEqQEVpv+ziJgtn6
ufDXKp4ID8U3WYn1sKTNOfkwjYTjA6glxk+uAL6+1hKOvnU5oZY+vVOXeBuYJTsXVmS6D1C/iABx
gUfyol5QBd2vyHhIF0F7kAzeLijv6RCzXRA5ETYRjebXBB6KCUbMbNjsTTGf5cYIKCIKBUUZA0JH
/+zPnjbRWHJOG1IcElOLonpwe+9SFLHgHxxc2rE5nTa1c9KDDUQFhzmA/KuATlYEtReSKZYIcjdy
SYf40btQndOESZZnEzWtgDooOMiw1ZOVEVLGmbky6z7h593F4lmIkPpyiXLrQkRX9m1Evbeej620
QKT7N/OltmS8sFC1W1uo5qhZU3mcQh0lUsOQIdC1xEwXii2sLNaDmMcsfX05HaMX/jOU3KGeGOmZ
OYISK06ZcZBZT0LyB9e49kKSgCXlXZRgcCbpujAAFXsJ9cRe5y4uNQWsGgiJfdPFRLGIU6kQiinI
9LQn/v6o+0oddHVORlVmzg79JBiNihVx5nv9J3AlB8dKlKOxJLqF30uVJVDWQHbHTB7DZsxrkfa8
EauukiOhN37jpluvXjM6G3Y+FZRoPsXtVp7Z5T9MDmgneufiyputislCt/rMa2DSm3AlezcxxuJL
dYcjBO3l/+fo/fon7aU0IlJQUhSej2LBaz5cMTTr/bII9aEs83adeThsoCyLCY9BZZjjGkYw6SmC
wdVzBu0WeWfzsJB5fueff7vDHWGmAM4cXr6xIzki2lXMf6m5YxQAw439q+Y/XbpPSwqp3j/OXnp/
bKI2l2ZTAOwkAecwYJrXSEyZXDF55gmqBEwnD/GEBFwXCSWkkR+lAYJ1aokxnT8Adzl+QZAYFI4q
wcfCR//HNjn1T6cNtRx4kLBQcXE3HJmHG82FgU0NwCCh5u94fN6z03utUfHCwshFB6cQ7/Ut0ASO
QOozoLLorBlJsaTUQROFMoxIa5kvPmrnSBnRuCHAQyX7xg0VkcPAEiBT//C53rsRpS18H2Jm3GA3
4vsgbqPwotwtzvQRXAyCHybP9MMPhRG+PtLrdEVR6ctcBi5HmZmDsJtKBAwoQyjFJAuAFRtK7Qy5
iEUxqp28eYjmA4dGL13BituGSNiQ6HB9d/LhG2rL144uABKAxzSZajMq5THkprc3nPZXqg+P6Fgz
EOW+YC4El/dFskxR+OMjJ6gvSJWAY7OFc0le889sEMb7xuxAaH99NcjmxVJqjddaDarl109bE9hW
axYycDMU7r2tjkDuEDlR37Azv5zfVbBIuhv9k5z8Z2aJLf2jA629zcepuUUzdUFsr+L3J7YgnuYE
meFpHa3aW0EFllajk9DTrok9ELJRt2PrhsnPRo6ttpn/0Hawk6gGfp4EI7WRw0xprOI84lhM3R9Z
E2cmW/TIyyqvJSJk3MDIqht6Ye63DRnO0OhWAT5nyKmDqOmQ72jH8k8aXQ4kIrHfP3M4pl9X5biC
gUC55BU8+qYCbmTe0Lc743o1vk5rJrfOa87q9NVYnwP+FJS8rCjcLmwXCSoXHbfqvv2JBBBodPic
aSDidwXrteH+Vh0yRdY58FWBD0L7eVb6YTyweVKo5X3P8YwdQoFEgLR3MWKcXQ0oZYjaaYzsg71e
hiyKGHAUqHPlQ+rHg4Gr2eruNlIUokuJ0/eMnWeMD+wd4tcPZfrKTjLWx3QqiJ28ZEOZj/Ie6a98
IGXhVQAJ0KX5ORIjANCyC2RKN21pCDdLjp5oF+Hiote1AhdFAPI8E5TyGfN/BJLNdzq6e20Oucn9
5iGJZUIxHEVRZ/dRf+T4Xs0OqSvJL29eul3nvku3UuYD+vya8yNJisK4QWTf9EBfECInX6cYjJVV
hS0ZbxomcC9D32HQsfxw7AGgLunZ2qRlWDXo3JZksXaxfyYOgOCX3fI98HH4CC9pj2TLjhT2hJeV
dbykD2/0HSRKlHjx7YIQq7gZOMBofqB/w+zx9D7L1Hv/zHqbzOV9icSdzPfU2yt8gHVJRPrSTaQN
tXVvzfL0Va2WTmJiPQGfpoZA0eLXG0cLOjeN3/nSVZr02XOkoFp1bDf7R+rmhwdchp/df5rVXNt+
T+Wp3paZJ+N/iK183AdvSq+7xZnxps/yxTI4661U+GW6gQrzt89QrN8q3Wj+IajD4TWtz4OYXaEX
tv96q2SOb3WEFqSyMATPHnTCb6PF4GPF09HieXpEgivwOrWyyeV5TnVMRO+hoZxlDtp5C9S1s/hk
aW6B+RhHOM6mvdVTzKuIjvoM7x7JsfDH0HDky4jMuBrfL3hUL7nzdGtKqHacjgcjn6CKUJ1Shxt5
yU6ZInhAodHu+qHqfaf4g7kxzy3lHs7ij3lGR2Hr65o66INio91uBRkZMav99oChDaZ1MFggrHtz
fwegNobuCMh0fG4OuKiHVhFGhPRU3zDkkW6BdUAIQXnM7Soj38ZreYE4y2/C0eFOJuC8p+14EDyn
A7rZtrpqML8sWX/GDOCY+wpqRgbCMKNi2nROQnIxhoyhvFtWSTKvjR5FSOsd0Gfj52KxgN7vOaLg
Tt8ixZbBeR3p9hZBue5wGNoMHMTNxfab/dUL2dkAK4oW77QeYZsk0AhzZV6jgpjizyHjrsgO2IWm
GdJHLNbXtvXAcHNKocf7Oq9tt2/2hDzZmf09kHb4M+E9jagcthuCtHLWB0vkPn1UOw2hFHqxytGP
EcoYFZoqCsH3pGZ46up3iy/ZnpNmgLni7dxvSeIwI2spz0th3VEolJcWhl96AYT1a4RyPZrp3ON9
ccMfgtMWQRR6axEfWeTv8gF9ckDP7ol3MbObI9/3EcjmfSorOLFwcG56/mhIwQ1W3MuVYrcwdOp1
cH9/JmfFCzyPSuscCMC4F+1+oAtWHRScvkWQoaI7xOEuVGitXeKviEpLd7N5tRidYTB/3FMOzgag
1Wbcv/V4OAdrGtk0avNijuSKB9yVF0g8AA52WAVG4gnNZEiDRvx15EXkP8IrsMcp1s2OZ3aX2Z9t
iq600Iz35jOtqBxNZedBtaS1ymlpXlP/Pn0xKuyj2ByTo70a0COASIWwHSo0qt2OTE8AdHMcRzqn
/aHEOIbMILP1D0rcTe/F8Pa2FgSmkiCSB9a6h5zTE3qaVEULVG1LLmaP20rM/BmD5LS+YTl7ChIg
f63gKb2sHw7Bf7Q43rj9O3MorSACQW1ichH8LBXDu2amlPcxPtFYps768OoBUmvyoCtzr+725UMj
goAD6ODvh1jQkjSEu2ayjceAzhnq+sTXxn2E5GL3LpfB8hWqlkaArNlonIkxwRpVmzsHVMGg1keQ
0blgAkzPvxM8qaQa6oBM8U99LkLXV9+mS9rXmFrhflb6fLT8IjF026s6FHSuden0DgS95DfjL0UA
iqM8mxGtIWWb0k8buBExOU7nlyE/jDsyaET0cMxOEse8iqMHSNCpsJGfJqTGHV374STW7EF8oaY2
ZLWmoQw5EtUOH+LtPCd1vow3fQaNcIKG1ewxa1uqhGYM7K1zW6TfH2y7TeI0Acwl8ujIUSZPP5s/
/w2hXkgQ5vv+G9cIJVne3uK88ZGpe9Ruv+Z9q7p6oG8zC37mFQ+YFxn3KdIVUIXBQZRq0JDRS1lQ
auAZtKutQpeClVL62v49pvJL+r0oaiMBsde4HElOwXAJEWtEJ9K9CSaDj//D5jDYi+UVzzYArY9i
dlXqcKQTLxDKPhn0Qgo8ZPYpFgyIVHqQriuytLsNphB504IrMphT00ZO1U7SvZxhbuv22Q4gn3yl
/HpiyVJYT+lt5Yv039BRXZlfSpB4PUhw0FcJpOsxO9+yN9WXMgv9HLHxd2wsup/OmOrTW2zA5BlK
ULgSmpMXM7I+zA14EDX9D7SAAaDOxV564JA+SEipbGJjt7HLsY42lnDCfsfAaiglAMuaE5TThGSV
ULdn8XS5hYKj//D6286W3fqQosTkXjgfepGI8IdsV6kN8Rvi2gu5re6zCCoWCv/jLuAlhi8TPicj
f2jJi3vuvjidaLnzvUQuKLl9Su0b0lechmJ8XbxHzOGM0G44krW6T1qOCEsLP2slaM10/NwT19pv
XzD9+Yww6E/d7RfAkjYbzMcI7CYDpIMY27iBnCHvgIP0whEOKcUbeHAls3/9yRDEWrNMYiMDJFY7
cjRtmG7cmzSPoI5mvSfldz95L4ev2eA1U792X3HwsjCmuvnNUgCyREVIe74OOmD9B9Xa6ksTtFEZ
NI2H8evDcrZRcj0H9HntdhSmANAi+0fmqHoxfXn62WMug0zmhuwoh/BliW8lreXO0EnKaLDvmKla
n9NV56oBREFXOX6ckzZ9ewT4zNDk4DmMSP2nRIuElYg7/xr1RDdfaMDW6zOWlqpP84k+FfvEuMcW
R6drU59HdrwthLCBXYI9eoyXSDjdgNlInItLaMVcpnjGVB/chOWhECA6or3WQGgTX54+Ox6QWbIL
rHb5KWsNHffJ9utD/0PtgFuKRkLB5Q76AakHUjPJkVI6ZMTZ9Get57rFFzqwuFr3k7Sv2O40ZPCm
ijsfpw6iFyEM7SvG8N9wX0y7bZ8SUWKOHyewZmli9dARUvL9x2GjTxg7hwGwZq/Gqo2peJz6COb4
//HASNejGRfITxdItFzFLsikIA/633W1ZB+X7W7TLknIFi8f5mXwPicBzKvgg8lw2pxK/+OUVjbp
UN0wjE34nZAaUasKH8scxdEpn77YVlS0+br5dPveFUY4MdfAkm+y/XKy2RcdMPsklVSCIujKtCMP
MvNEXuavmUVf63Um2idFj5b4nfCpUX7K6pDiUXt3s8gaott9iam65K5WxT3ACXefkYzv+li/7wGX
s7hGOIoZkmnd6b8M0SAyYYv+fH7VcKvvtGVx5V21ZSoiWDZRVB/vehVxXZ/jN7kpB4x2LkQ4lTnk
qWuuWS7eDoVeff54qMfqc30m5+5c9CMilembHzx/VK9Q753VeR8nqSq8U1TT6HKShpAkPFUjviWY
NcmA8W9BA3yiARKgpFAyDmCFOCysMV2VVS8f06JAcoHFj/JSS9KDwCwyyzA9P8ZM4wT/S85KVQC6
w0RmYO0+cot1Ph+xxQqugB2f8BNShMaxAFvl1sBuzK1mXcx76OwI5FFdrb9baWTUUwqsP/OZIjyc
pz+760IgusWU+uFToUrWoIuH4rmlj8JLPh5O8nDaVFB37vK47tm8o1zBWvCqfUxwUgHMM1+K4yRr
CnBzGDRRtfyVfn1fFeTgJBWqiwS2fThvNqh/98ZNNPc38jBy8Rr8u0ffSshIIjoEAvpB3ayHOrJS
bS5bSwZQd+OaK6s6xJ/kdVoVvtUFdkW0B10jTh7kP0G8YrvszYUBZ1JSTUI09DSCzy51EH0yjS3s
Haojf3Yw1VN70C0p2CFfGEnmiKeP4R+6RZrIk/cc+oGORDqU7wyngEjZWFQfFXk64okui04kwj2r
YM4HKdOiRpJCTM4e/4chju4OGtu+rbi9U+R/McSPXCVUIFGIWSy3LoeIP3nXhIvJfIfKI59YDbU2
AHuPyYvZBm8N0o+o2DEubIQ+4q1MKOcpHVyV4EvW/SaukagtEMqPxgzEejnfdP3Yk5c20J2pBsWg
7xD3KvHmybQuYPoO4pDq7ZXMBFJJkNdl7pPAv87PoRsXuOdxmz6pPA+dpiWnw4EzwBzltU0QFuPR
1xzcvVJy5Vm7Jx/L4GY+gwd839T6WV30xS3ndU8TZ4P5cemWBc/K0SZq5WFxeuahSlo1dGKUaWjH
UAI9z3VJkE346PbVMaI6CmdSX0yZZsJID9Q1kGrFq1cpgMIG5zBM8IQU5zqSPRYimz3qd9nCFtdg
cFR5DV/tHeufl7wOHXM+w77m0g7WZ225kMx8TK6cS/NRe5Je4WAQW3JqVHOB2YAh92JEq8GyKDbU
eb7DKU6VhyMTji8Hl2xCi0Fr7QINC6EGHcUw6qi4S0BA+uYswS16rQcA443Oe38mMd1Wd/Zm0grC
KvIuiXDIyUpHgrb18fs/K59BEX88JxUQHZImOhh/zsUUwHc2JjmeWSO3eZt7SBi9yr6n474Kn7YO
7oqJMTPjfidgkN7W6OWR9FFdwPGq3ufFNV4FCKOeSB0RxxGlNizamfzxKJ4jzUIFOEjRzwdpYQmn
bOZW6vzZTp+r8juu7njVFmUzLc/oJ3oPcqy7GAzeg7NmplvydVUPWoEbjG73SzYdfrDRDdnx108e
sbkuX50QulXWd+thiyIMxRpFcwToZKx6z/mMQnXmhA6kqc5RZjwIBXjRhqeNuOpGT/+RjTVp0r1m
4XMQyPGJ+sqQZvzg+pQmPHZtFLzlL0M3bPWfzoHkNt/5O/VFu4oJqAOvIlr9l3D7HUpA2NhijcJ7
vh/eRaocUaMhg27Sbe956v0wakwfvaWCHpuiAJUrfdkXnjv6A115FIjLPhiosYLDuKMD70hn1vId
GXZmm7CNAuunjuXqyEGk+M/HRGQZBTBn4LdDNxnOP92yT9VuhMrtuXwgPXmOK+BhPDsubTQOvbsN
pjAWikQEd5B3f6jhwyYNWuBzYDw8dGftw80fgrD8yhdZMkZiLOmLh7Ly3vdDlTK6aZy1tDZfMjZS
YHwfVwcHKVk6gv1rj/aSfSdnjU0quuiV0W4RnjC+ekHGttB2b1CwpQ1m/few0yrIqHLr+3yZ6CbY
PUn3YzyMPztu3U810aRp1y7Ldh/lRynBoI80dMZXSyaooWeAxD/CO9eftCf4tBa2ayJIJZ4hWytr
KxKMgfe8qeYRwU/KWY/IdrhAai+Auaeuf6wfY52MTxWicyQo5UCgasvc0TvyRrNkaa6oB9YrxGd3
or5VjjTxd40Uj8+d009SZ7gzIsDui4iDFCbtzy51SGC4E0z9CkQ6iXfD3Xv+EpThFtDiy/+cVzS2
uC7viNGy6nC6Udk0ge2fNUQzLoV3yaHMtG2Po90L7COtPtiznwlBCrbJN2QTIpYU/Spw5mW5QuSt
MsW+uyHFGmVmNynxkT69Bw084KzJ9NdH8EQXYduTvA+g7Sfxm+biQmwj+1GdZbc/CqmTkJ5MUbhH
31Baq49tXAUYbwEQx7rx4phNE3qT2pEml/6ZaIpbHH9H7Haex0Cmryxy//hQ9CdNZw2jWTxayo+V
SrFMphUyzDYf5DdEo5WpYyDzhgVqzuXvFQ7lMUkYMRkOqrxn68c7utCvgy+wY/KcpTlstzSCUMWL
sAYpbmGjaAu00n0pRxkbGgYofO14q8G1VtS8FDe2HkeqtcWiK/D4MFSTx6F42Cb1nAGNEDhDMXD1
xJLGrzlgfVoj1ZAUf/VA8Ux/5/C2duTeB4TBZN4VemVwGiRKsD5GhrBhgiBSNwxNnTyYK7QER5Rh
rhDGpEIntu4v43Fr7sTA9WxgsZSIFBTqUcxlBYxh8iSJOUUZ09Y6o3IZWch4LhRqsSN9/+lI9D5e
ljp/JWkGX308rzxndLAQwbVv6xZzpcUXnnFKVhPg8StsGfi/0Ayj6RJFN3ZmBgfc+NceRjevAvbP
Nv+Yx9Aj0FdD74ZKILD6KxTWEAEZ6g4UrncjnYfxDs6e8sD39Jy/IuPE/fpBI6kJjO0f9Vr7pHQ0
8izJiu+GwA+cEJWP7PfQDBCmUvvnqOkgqGjOphTOKUgH7TTGJz/wX0zPEEqyk0oSv0SQc0lUp5wX
NC7IQokeHYYOHBPjhhI2FWwkomsBtAE7QAaqkmKTeV4IcrgycDs6tpeej4AxS6nf7O64dvBVYynF
7LmIruraUgG0rVsOiukdcju3J7PobH4ei5qB8Pe3GX3HebGMGhgnzDtmtJb5veOA58ETQ9qYbpYF
g/eQkQaXHHKMZJQvb8RxLOVe1fPKn4Xmlx0IhK7CcBRpkfSvGbXIBl0I/1ldaNlCvrv0KuIZg28p
5KNz+TF93dRbT4+9KII4S1PltXxRlfkSqeWaPYSt8lrShRW8iA874Kn/OXz1RTma5CAgQEqK0Rhs
13IWMnUmoXqd2vEBRyEYuMYcgWljpEz9HUvELm+5MvM/aTLv+Ev/ca5KOdgGvw/JsLGidPbrO/0L
nz5jTXZ1UN99GdIOeJ253q0Iod7v5Rtn9ofSUJWNf5VV3xod5irFZZUVC10QiJ2DSQOWJbtDtPiP
o3NbUhTZwvATEaGCCLecQRTEU+mNUVo2ICIIgujTz5cTe/Z0TXd1qUBmrvWv//BQ2EzQ7MAexpXD
k7GFaU2l+8d65cy5k8BTh4jjR+Vi9mEGYqvwLzJPkbfNJ3h2S5FY1B4rxafWVU/zDtJ2E8kbiU4T
tFbxvzO751mWR6v3DRDNTUq3RyJhpVv3wXgsd6lAeVL5BbKa79KuLoEgE5oaxdgkfIojXCd/IzgK
DkMuFUTaTBDRf9ncsKiD+CRK4xl+tdUW0OGYHm9WByMIL2B85rKpz+41sbvMk6fumwPCzLo54kOs
+h6nA2UboNp9oVROUsCmKSjUTuYFIlz5I93deH/bEaLV8NMQHbXMUoAt3tM/YmSUHTsyPHFcxStK
EVBvNspLW4jtWH+432xBR5dDhLbasB3mYjEbffC06o95aeaG70ydyEmS9EZGT/DBt3pO4xji+JoY
/fx6VSwRMf+7xqETajcORFpUMpMtPdWaxFeQgTy61vS02CJyWlGGw59juPUJWa4eE2SnNCmj6j1H
o3QlpGJ7nVTOC6kOhfr2+Yq4rqfYl57uybp2QyB3saDaNLpTKRByzvrJHIx7a27Alley6uK+1q+n
kEadsdVCkZFhnOgTW1J+kU/iyVbIDgUpJgbzGzdGUpigdNcioFTNg80X4YSLC22FmV4e6IC2sFls
HeIi8imRE04bxLqxcQSCSRSMqt8BhpulvuHcFJoNycU+cV+KDQ61n1movKKuX6iSUWz523g4wPe7
2TwUmmLxF7K/N5WG9ZJZ+OEVamVvTG19YHtEIr6PL8/08sERC8tJo/uBIAoAv+fGLCCLtdvNKdbi
k8WMlVSP2r6671mY6LaKmrtul3hhMgbzvkuaatls7BllljHRsbf7YgKCoiZ8UNnCMwor5VLbQE8z
4ujcuJTcy5Ry2ESdfYVuBRfKmHqbDd4QUTKZ2RJsxyZ3BuO1TxIUmtX1FNMYgHmsNmA3m9JuzdFg
8iCvh6ddHTF5zoOWdufmEo2J6SCXFLHtfICGwI3hIoBr29/arsBb5p+Z/dUOBW2J7HWScX1h0mLd
WeswT7G+5SMAlu0LIOuTYj/dHE7WPHrzK5c/cwRLDVaa1vms1NruJBhlksaSN/ELQinIyUhWkdUt
Ut3utmXtbKIaXPg4ZEuG5dvnkVW4QWQnzLZrmMa4mCy4dWSI0F+SphEz6nnixmG0MAe2ZzwxS+Bx
cNud3jtRdCQgiQcc7mQKEc8sJotj3/qYVQPTQzizv2H3C+m38YfPXke2JewZR7L7oHHHDlG2YDX/
HkXMFdOzmerSTzxtiYS73moL0FO6LPpw8GTiD+1m6hP/tzkVuw10V8aNPNDSmBgRtkqy8JyNLwwH
+j3abxD1Q7JReztJENemxkY7DBB9zOmMB1erHMlW3nx1Gs/1YsX7ryy4YtxNlUp9iIuHNag20xHN
mhCRY3zxSTZvuj/tXAov1YUzRggtwcZ4+ENqgBlvef/7xv1A84ara/38dAxwrWmEcYT5zW40IwTE
zBiPsNuXU0clDp5p6ogLN3rwQhh7zGH53awR+bLGu2BxYhtO3kURVcUufS++4ujhbEjhGUjaQRs7
zddik/5QYdGPQ8k9D/v3tXlhwcDUdbSd6MgOLVY9KRjUGroLmDO82DNN5xM8MhaEpeMUVy9zsMy8
O2NM2WxGZNFScq66in2X57RFtYFudmJlrf8eYRqbtNgJscrscdj/lQxVKN1LuKd4YXjDLHjS8lCW
oz/Z9gybWAdSGk6oFlNSrThhrDT3tAH0gr7J/G7eqG1IIbC/QK34bfkt6Uxgoot0n7FT/GOvwceI
y6Sc9lmevB+ck66GrxhppEwip6iclyPZuaG3+brV1y3vnH7hnYVbE7RHQtrYaPGQrD083+Exf1yn
cu/RCCXQzWm3EPOwYsUemx1Mny6yaNh/PRjO7LQcPW+ybh6wIQjcuDDAfmVuJQcFs67SxOuyf+DO
+4jrv0G2vuFzOZ0z638GKs8GHQYQaQQINJ264zn292yss4mt4PO0zlfyeYoxOwPMTidbwb4B5cvW
C28evI4wLoRO10sSGM1h8tgPI6uCJLqfYoTuVKgfT04dtbo9VdEtA2oZLRXDl5nzZCcxsiSLYw1W
h5dzMrqicsYeys33AH7qzCoSvHYemfuB/Z3G8LKb3ryxr48s1uLo7sqcA5/FrOWDUnBbrz+FDICR
OeI4pl9lEN5H2eCMtQBIYwJIo2Kfs/gMCxln1gn2S0Wkn0+zWC5Xt9ZNcUTsoxlZRiCegqrw0IIZ
aklgD/txGKvXunfBJWcl+gaUBg535C0OnlM8W3YHtNbvOJN9CJTfpPx554TG/N3nGmDes430domP
+l0UYWMTh/1TrGPM52n04PaXKDlxPN6I1trzKMJjfSNQs+9rbvcJwJkpA/EcixMYH4OH9wwD1V63
RidPXnYpG0PDan18rHQInkAiHMZvVqZ2GD2c/oMW2ddxXMELrJgR5grdIcNc/r5GsKso9utz7PF1
YSByf//eWTdg6RLQLakYbFT0d5Odfhwfc/bYee0xNSegAELuBz+TeAgejIoUW2YSyoD5S/AdA07h
yzCFjQKQxpz15Y4i4eQ6sgcsDWqjXLC358fSHaFXneI7Pqf6kDOHMTwQ1q3y8KcoWECczhA9b3Ha
WdfXmINrMpmPQQxD1kTztEvV3PTnc7nAcqRcuDkz5G75fi/wjp9RQxXL8VkUB7zUin85YiJQuCe0
Adgf48JEa3IzNuL/WW2RoIc5ipZ63BnKyE/FeQndSd3Atqp4rrF2iCX37n2EEl8BHWPJiKxOFKEs
SRfWWqOaRMpB60spCp16QQIpMWE+zZR0qK+YYEmHdhqVzEWm+3uGkc2ameJA+Cu2CaQbwV0mjkJe
w5PDpyuAOAelrtnSRYNVMKEjKq8kTQK7AtedwLrJYeupP/cvuQDDx9Z0Y9K5s3/fwWpl69njyW+b
e1Md9g0zIO7tklazG9ZUyplpHGgW7dnjWoFEfoMT45jCSYEcC/zmdUvd9J1TyfsOvhCOePC9z9hJ
DYRw8V+9l0/muGkZOS5cZOdN3bKPxmExWJSv+LaF2RNr6xrKiEPp9a4cBS7aARwRUBc08C1EKDec
XOaUTnDXS3yc4H9fnuplkhIfwP5EYPA4Jk7ojoOdahQUtzugCJj2qX0XDyNz4ZGzROaamuEHY4jt
ff6C/eRPGdLh4YDCt7JngsLQYWvPQHFqSFc5Geggedzc4uYq9OOF/12WeMglsJOgVFH83Bzm2bSq
Y7Q5sDXhyASYCMGEPHnDXIdIxKWiky/9FJosqBbbzhDN7u6EcuQNlht9pZ8RwqAZdEZ4oYLxQjQ3
sKoYmzc0KvuiWEJJpyjOryk+FVXYMYXBWok7/YqeVXjDTEvDsyGQh8vztpwO4Qj8TvpYYxnzkYP8
8PQpkBhEWuw3+z8JnY8022gZ8yl6oRmkLKnbvZDO8gyOH8Gt9NVp2LJX5c2MYCf/1Sb5I9JzP9tV
jBu533KbfNqA1kE9BdXMu48PwuUz7/GcpGtSIyyHSCUaNFOFKN3X8YMy7mHDdByFTHYTHXE1fSoc
3PhjLLk5eLawlSmo4iwEA0tMdl4UZuCo0EFQMGmQCXbpyah64ZZRM+aBs+DI5sfSIhiQVLcPfP5p
N0sXlxcGrB1bBaIYbH/h8gK4y+b78GaECqeYUD2oCAzRPkl9riqHjkPGBwkyMjoZSLOYEUqw5GyV
QfLbfPYe5SmSJ2x0NCZ0Nuu7P4/Bh8aVpeCKQ62MyPQ64rfZMT5uze6CeReGN+jO/+dD8kM5WVss
vSlH2ZUojFsofOS4MdtgWGdVGaN8mAV0Qzd0SLloJ4FvsehRLLbiGv+tzklxtdPEm+UBgRhcXOt9
l3rltljwdK5Vuq1yy/PCJjQCEsic+xSnITejHB4ZX9iRkv/5w+YHfQKjqH/S7p27YygHIyPi8lrY
gtn5QrINtmPSkK0vC622OMJl7ONUGwDjBGMX+ubJojnKCRjMAnoZUBV45BWGLJ58MscQ7OlakVLj
RUTmZOUQt/I59LX7YqaBDSmPNuZFAP57WuKVvqSdlbBokMTb5BLn28ypcC2yqmtqswecQAqQYBmv
9cwjWEPTLI5hKuTs/5AZduQp1t8PwitUPgBlQAl7UVRYY76gdokeaxCWcsvV1A5c9fsa23Ca+lhK
yi3vm9WKj489BJ/L/V/taX9lj+s5y1+/26OxMfp7csCAg0A0JLfOzj4A0Aa2ZNOFsv4uT39TG/8k
Zv88lzMU5GDxX/YdB8+nUcuCQ8fqsQZgRsAl498FAj8Wzw+k3SlQC16NUK+mDvsSKV78p337xSaq
+8l+pbuFe1f/vAxYhP/OVqqwg9If8ZeR4etXmdAcPtxOsae0eQysPwPFqCttS82F8w9Ht8lMmEow
zWdHNjd8L//l2sl4TTZgsp9LPQ5mZDeBQvGdMAW20IOVSBa+VE/r7YxYKg70Lrgy+O7qbiV8OULO
h1/SWu3JD/kp69PT488pMPfycuJPjwAyPpEs82KRupArgirudJdpP9cEqyMFTiITFOp7wbtmuTbM
ythCGuMUdWGd9MduQ8objlHRfQetMBr9lDDAcF/ewFUxnrCxmdGz9X7xXeGvf2DndD4K3C1oLILu
mURcObwc/JIMft5gNa3zDnFF9cmvPiqwj9btWd/0oD4thBimh/y9bFudsUTafKPJ6vlPik7uyG5X
mNoRAeUp/+gCbmJ+Sd0DYu0zcC6W+BZ6J1dbKasRNGi2TE8PZ7NdQcEWQ8WoL6qGkxq2o1/qpvmH
Dwlfe4VG8XRgwlYsOPcXdaRBmEZcHg9hsbz5aMfm6vLhFtGEupH5UkAw82M7PWQLAIXFZIXA6XsB
X0xJX/oZRyXKbCxyR8mXpKyvU9+S58NWjhhGwBfrXSl48uyrDqarfAkGmjqME/tDOXLTvfYITqU3
XsvR9+cJJ/kyaRyor+pR3eJCO6ldJG337sBV+VOT2zZbdefnucTU9oElJoMlRqtpRMb4nGVxaYB8
2e9s3OHhXXNzZu4+KUB09kthqlybvx+ndR4MaOBX5cdwDH35RoC7/b7g+OYrjuRSAITt5Yu2AcP1
9bfbsm+nIW5cT0wS4S4rTlk4/PXJemZPlypZD4D2kOIfNuRvRowtNQDJa84b5TtTNJgcwjCmg58P
86peyVhYp4f8QITivCED5gqxAuo2c+HZpthjjUMoCd81FQOe21HoCehh5o9niK4BfPYTFmt6rlXn
a1QOPyPY0Rb6moUE6iBiHpjJQ/eHESXF+bog2p7JMH4SV7hpMEaY/nwXglWD+zhyJNXJW0u6w5Qz
ijjzuqg+istbnZE/A7w/sKOH9AhHaX4jsl4QW1VYIqDMMkZQY5tIQl6cPfXc8x3wtuJHgGAlmvGG
KvHmj100UAlykJ5YaKBKVtkHQPArUkBNiOt4bMR4YMCF44VQVXIpahc2Gf6d9mlqZ/ivv/zx4rFq
ttSae+DwDz4IXpN6NynRQEOlOTPD++r9V/41lAWYeeN8enIBt5lqdbFEVPl40W7IUFwj1MDmhKx6
HJA9/F6i8bUJKqC4n9dS1d0ntt6QqzTztSMwUPOgElEZoJFgLGxQiX3tf+nXmh6qM3g4pPjhnqTN
HE/cTnHeH5A4RAWCxH5Dyt4fpD8GFSckPB5zgynJvUh7J5Dx6kWzagLSUUxtyXMLen9zxwu4acs/
EV5zX5EfCQBBQBgOlI01/JZ4tiwB87DSwn3vRxgbsRwnPOvPsPCh4scIXb9J7ueb/h9KC/yQf3km
Rk4Ba2jk3BPYiPYNnq6Bs01czaVNg+DbnZzvDOjWPA7cnHdpnjBQ1Sw9AyZcjEmBxRMEYipGWJhr
kJv2smvUa1xMVGUVKcGnpIpku/+XLRvOgea3its4h1Oa27hZkbYbjxyYDU6DLx9QVmF2BXY3RMxi
NGngfU4zD4JswQOa/vGcmTTWfgMhGnjDoDZTogMeX4JahPyktT7+yy33fyR+ojWVli8CPlYK14qw
82qZ4lUK1gxpY2bpqwHc2v0gcnqG8HLs7AhjFi5un5x+ZoUnDsTCEwD0Rt4xpVq2Mf5W289eGJC0
+NUwRf3JqPsfsFwsmsvxv+JvEvJeLPhoWBy9/+dxKFhmvgWPqrmi9wjeYbHhmYHcBuXHBzF47Pod
gbledYbrZE5Xk5/G1lQfMhktpuwu1eTuUuLn8D8hf3UM38r1sP3AoYVI254bvHQ16lfG++ZN8lRq
KrwT+BrjALqxLX2Xgqia/W8P+RN1MEP0fAqbAYEFoXGsABZEV1vpGEdhJraCYci4maOo32WUilCK
X94r0VMTUwMFotUf9QF5oAiH/r1fdpbCNmLVu3xx+mk3MqgI1tpvJEUcCbD0hWv9aM+06zC1hCbp
eXiM8FOBp/nxJFj+Y5+Akfx3GmXh01PYFM6jM31hDSED2KW2aAI5U5h13a4wzKYSWimYOqvbUWXj
dZoFAcyvBeOu4Y5jsqH/eyUtsZN0p7KGzwIzzleOWqa5cgOQsElv/6bbr8VLMZR5E8x2/fJF3NBf
lRG+YNNWPjeY/8IphBEG8asx13Axz7X7PAz2JV09vDIcVoM55UTaYg9rVj+6LYLlzRrSIY11AL1y
qZqt2c/LK7XuLFE2jc0Dtpn93phDmHnq3gnsdEXeAHMGLXyjjuosWrJ97Q0BVCmYxZgwOiyxGvaB
odu6OfLhlGOTnxRbEgnpSZt9gxMOFNXUp12JK791aLaJtfgmT3kuUYYimtsW82I+rIHy+A2q9TOt
ADBAhVgaE8zuSggRJs3Q2Yp5eayOWZRFWtzsqaXzt5lTPzL0ILJan1dA5mOH/i+/9jwzzBFwMjfq
CFAQPBOkIT++9iptq/+dty62l3j1jyeGo+zuFylz26SH/sqdXZJWVeGBABmL6BBof0AZI/Gj7sL6
0npfn9tuO/gn7BWiajArrLkFIUfHEhB5DjG1xBnJ4etP+/f6Az9rDsLv9UTzcv0ywNtLZ7kmexWL
B0ffE9GUyM4oQL6EeEf9B4qmBcU8B+q/gdAJg4NwBqdb4NMBlDYEwws/g9fgtgs6flTtLCFN+Mjq
XO6/epMm1bLwmjWlPJA00nK9FEFUqEvwYJjY/fkeVav38rV58ZKUhThfUGiRWgue+0Hu8/+NyH5e
a8ABKniAh+eYzCl6thTzBTCq/+FbwBVULV8TyJoAAwIyVWcMqw0QmjSUm/+9nI53f2K2EFoCbh18
KHhQzAMZkViEEJUA8mlAu5AzUvcq4c6L7BiXr3Ufj341tCIcW2QxWPewfZonwG62GBnZz8tvsLrN
j5qvJ+kK4+k54XTGfTMKUM1C+GQtPOfTDWznxdfJDoilfkZQh53TDm/7zZiK2QZtLL06LikwR3Di
RT5e3oWvUFq/UL8yVbXu64450YHMJc187srkhh0umUu4UQAvsIaeCgiPcQrKX2XF4Bpy7WDJoX4e
ifvBtSYN8x7xI4bN/Q8lsAPKPpgozwFjmA/M30RyseLm6q5K7gqCo/GcDhNoUg+Bb7paTCMUQs7X
8v7lSb/VD27CtT2wVW9BH/1nwstN7GI+nT+vMoFkCLeQlE1/iN2DnfDHUI4W5Wt1O0xPmO8CIWr/
MtnANy0SmGTu8FYa9pt4lhtTZxpq7EH7G7/hPTzuiK1em/X7Ot0/Az2zSVfcoY9qDfXfzBm8EuXl
ogo+uCOb01CnD/D+NzO2yI6aD/t8RbSZuEGragsOOkYaemwX0/nX7/0iYcxc3MlaLFeD6F95tNLg
FpUMJlBPBb2f4cK7hhlyra7tonZePg7ojw0A2LzbPoSQZTrP5/c+GIdvl7GXRkeqO/IzYDxAu1+v
+dhVb71pGb3UZg4jwtFuTkkiF5lc9I5+tcxiBT/AjGcF+rhNyHGgw2DXSIwz0bgsQBjUQ8vkP7mz
ue0hfjBaLj7MPR3Mm8Waq50pyraw1H6eCZweinEznRMI9pu2yO1LkjMQb687WzEhCywlewPPCDBY
jYvFd9+63ZKAyIndulSNJiiDS5rbHryMtup/BA+sudpqQM25/WGLaZfM6huibuT1h2Arqk0GWyZB
rmxmsncarCIQ6al+P5eSsQdLmZyRdsGQa1N4aIeE/Cdb4xsBHAIEDvCAHpU5IEDHa5+tmRKQCMcm
ONDaxLeD9g9xkP1BfHaKRdxXGlY/Izyc5jr+FBL5QKPt2DsJf5d+P+zlPZOPx7peKzYGJr4eYaco
UtruMXPKxfiMCTWTUpEP18/vVirwYCSE8nz2tUDNq0W+kJfV5ba/n5VDsRD8ava2hhi2aslwgaia
n4zPWLkSvt2wqR0VmjiBcRDB+/mXoRXQqpXFhHFmce/r0CVJTduX2zHikW3vzbCRyFcPq0oIE76t
GcgN87GH74OZbkexbt+caoUyCyj0r11NGdG8PGZ+N57+3Wgx21eF2wIovTFD9j50koM3KdziviS8
RUHij6tLAmCoseUAQa15HkjjTd62tP4yYnxEhT2FimpUQR4Ah9wc3Xltul/5p90BGnKvCTgIR5TH
/z7sASqOgyYTHqZ/uqlsMXBWo3TwFaCuBus0o5agkda5rQ0ejzcIEegWuZrwl0EmOKmYu01thKL+
1CvlIF1O13e/9l9+txwaXMGtESXdGiYpF1j4caYJvQcWqB5TmtohbVkIhuGmGCVBx8xv3oznNYBg
kXJuZB2Hzu3nCz/skl0K3U5VqzlgMMMFLDkzBuDMFdvolO0DSiBHyIKDodNMOODzx6HhjdTh7RSo
+D4vMjyXXYjE6rH6N77g7vKbes9A27GJE1aMEPLujK6f5SuGDkoSsast5AtYP+bb5bJ3UBBOAojb
CFaholO97B7Y4SOh3dRYIoEg0OYYt2jC8R/AvwTJoGByy+B5lZYwgXwUeibuJ96w6YQxCxt6yiEL
pgd7FGYqGc2lm9qy9fAf/sSGxvBaK9f7+jufJZULjPANewIK79xH1uSN+h00jaG2JV0gwU+2I1sR
R3fOGuOUkl9kYDPZWfYRlod+70mc2NUKM26SC1bsxo+4+C3UuU7MQ+dWCcbbFmguEBB+Ui515L9X
XJmAsQ6Owmnvv2LZSqngIOrIpgAxH9YVSbtJc2tJ11E8wTSK4Exi35eVy3zGykNAexonadE5X/Za
A/2Aw+m7ag8QeGxANX/ypnJDeU3xxxN3OjQapu6ncFSc9dJX8risYNjKXv72wFcE88NDagILVNQu
0nm2n50ZqaWr/Mh5QBEPheRC+DFzKIvEwG17PYlA6Igjsz6z3pPXGrpByeZXBDosbfYtAdUza6Ae
JEeyAn6gWbuMwRyAo/+kMz71g6XRorA7TnZj4yoHVxaXA39kQXHHD/nfNLzasrhBGGONiK0TKncG
LkhG4Lnx3BdmtmavHPZjak2Qgo4T+sMzxRmcH6mI2uN9fTrMlvJyttVIjggRTSXjAJr5UbPSxaXH
os8gubvih3rjeenW8B5grNsVySlGeVT/USZtBvHBbn8fPtE/fV2qzv3wRRj2dSYQBQoX13UHviXx
X6nPjoc9GSgB13DHaAUoHsyZi1TJwp8bxpIK6kns1J3t7TGJcxtsLho5ZH/zwRrG9lSNrFrtMN4X
qjWi9jXrs5RwnjAudKRlunozsl0VgRojWKc1iJ4u1Bf0bjNT6L1a/7V72ROq/TdKuEdC/U7Xv514
etDsUKxSa9FuciZu8oXYuL+YL8eEpbNzMtsySBknyFLEsDLjRK+sG9lGcxVONJnbaMayq5tqLP4i
U/6piBvNnJxJjuzOXPUiDBNkvJ3fDgh2Itl3S73qOSSKJ5O74P1T/Sh/X9FB8yfK1+SPlF9CgGgx
fKpGWEIY7YeqJbH7FPZplw4GiweOHqcaAQUixVS48jCYC94u8/Ie5sbJGvk6u9uXmqkyL9o6W6Z/
IKVtDAzzDikOAxg8bHcshTNUshcOwpvxlilImhucfjdI5IhsaFe3dAtGH9UOff6eoWucrqbe7Uef
P9YpLmfTZWqfRybGFZQzgGUQgzTeKWQAh0Hf8vk72ip92ESP6Lbu9yRWwG1p1nBmeAL9l4efvlVN
DCaCbahGRTjZDCAg6Ji5haD8qTFboi6gmIfe1ClLjVe/W7O5wkMhiJLEqpTU/WXw0p3vud9DKYmH
kYmKkeYHZLJZpE6KbQLzeUN4Z2fMJORlvqWuRzXq5YtTmAFZ0qqdQiXWk2pbCeK6KBQpHA/inFkq
Zq9w+ObcYmSBroJrx+O3J1VCX5bXfDGKa1vGDuRJ+foHhOP8iuRCgsdYVJoDlsLkY136rT/YFSl1
0PBYsCgQ8Lehcli8xKozR0TbM3pw6+QNEe4V4NSHx/rE274JEHdOL5SboCL8M859orJo/xp44vAb
grGLcYbKkO/y2DHOJmnhg1/8q7ZujSM9nY4sGgJJy/DzcGqs6NDmP/D/O05eVn6ttieLC33vr9rh
f44ajDUm0hwcPMpPc5ESk/twRNBuub2tb2uaAUu34S1Cn/Cebu0QipDaEcpYnMJOLmXG6hE9WP4K
Qb5Y8as7JCQ2ZlyLYTWJNf/rMXhlVIuDOSe3LptFIlsIquGjSSwUjFhsjipStuMei4XxJruUK3qo
wh0n8mIStdb7RxqIdzGzzNRybGXIEjIRAjGvup2JhrFIVp2j2VsU7oy6FGSTT9Gsaadlj1JnjpHh
32xJ0gJbDg3LyD6V9pvlnpvYR6WMARMqLzMmAfLvGeJk8kBNi//UYDIz4BERvD46UmJx75h08byI
7Xfiy0mzV+Ps58Tzv6CJIVWWTpW1uIQb1K0A+yGbwXLF9bCihNHQqeKkQUvDhF/bkbLzFu/z4zKv
K/7/gbczQ2m8GI17DBENfhwnHzJ5UjUs+Fi77HeWfM8vb8YIBe6lvVf+0gUDOptwF84etEU8p6Qw
cEZ2Tj1n4gUOwUO2fMyV6OS9D6fZbkbFeeOVGbutOLqMNwnmLbVl61LFGrn3RizPdIybw5snp4IO
gEb/FTOdAtmrb+TyFbtqh2dGcLd44zds56YUyZAFLebki978BqQqMoPnx4gXeMSoDZjamnCgKd/p
dXlKOBMZJHjwP/VfQbQ6s+k5HWYQo3+4POANSCxQTDDxz3tHncGtwkvFep3hNXA9oQmbYrEMwRDw
GVFLgsXY7c2aHKjsRBNCt06xwx6HaV3Gx0KPwDFWmpceuuIJ8tmEd0Okm5EJ8ubMOVNIoczMLEzY
KDvE4zTZTsOcr6BmCFRI7CsXPF49sO+vqUVvdi/ULYZ4/dGBaQ1XX5z+jOrF/cZkDwEUR1mOk78a
tX6/K+PGGJtomhk4MFtH51ltwFX5wQSEcZtnwdisf1O8GfkW2lI690K4H/Il39EBhN7m8q7nkRBL
rwgqU2Xm6iBhhvkKusVL0oZD+48gLk5hA8D6+Ngthbz53jH8ZpN+70AouBhfFgeVnA9TfkvdVwPs
Hqfea43/IzijMabxws0LAxZxJIjXY77ECQ25zUyvNGviUwmKimBJYorki4/Oyc5tpb1Yw2dgdsvl
n0/3Y3rM0i35rsKE7czH+PIrVkBjaQ7gBH6OJ4WpweZj3GHXvKPsxIq+Ibay3gmtUcKyQUNHJcJL
aqFrIHcglnS2Y+I/du9zNhiwAjUELQA9OoJysavBCsX7EJsRF/A+Cg3dvMKr3iAaJwcYTq6fuK0T
a0b/zw2NeJw8vNDV3TejP7guMpdfXSvGBZKF5MGDlIiwb19hBT3cOBYvp5R8uG33C7arUPLuSHFl
a7rnRlGGdFEewPGrLX+jJ5KpxIKSnDmbp+ujWndj3pLd22g1hl/YAihmjBAd8bU3ruNk7zb2Hn4T
lGkj7hQ+xPh8YxYEAYhWbMKgmq3KaL7/U5+p+rE2HfOEJdfK9B3mH/PI5/T3kyuFMcNKM3XDxha+
2Xb2/wSTba+xwrDWlvrvFWkAyD7NP0tYcAqNRfG7WFAosm58iYs/BOwRDR4iEOc9Xspi/M/NZJu5
I2OeoirzxRviTT5ZJXBBWW6leJObYQ8Q+bYFFRDAi4dDPVxvtBgIys3+LBCK8eQMurdITn4M4Xtv
hD1JzXxqUPSOL6hRlgEbjfEP8fDHaBbBxFh2FHyt029RWgB5NwuM9xCboScHT2dqEFAyI1f6fW5+
yWMjzqKCD7j2tkxGWgqETzBeMJOCZWD+wmQRmPkS7dQtIa9kb9M4zOzU3kh7GcvMa+HygF/2KtLi
H9pDelcGW7Wxv7gXnwIMJqaVYKLmfgP7W7nbnsSFZdGbS7EZuJx2sJxAY8bAqQSlHwbFPLPUoN+z
QjYyhRALhHa2Vq7Tie28QcFNOrVE9VWMOY0rt3PoljMPeMagwD46dHZnLisGqEbyiWJ6ElIu1hhf
Xq+P/XVmXzqn+wlHOmIfCHH6X/cIm3mdR1PsrzE0fttQdchZxbbEwI9RNuFUUU1YN8nVcC2DeyWQ
hdMBB5gnT4qV01U+rF7wk6lTXPgOcHUECIs/EGig4JrTi5zwTJzt4YxQp36tI76dE0s31ADzEMeR
WQ3kKqntYdR56sjJT1dRT5oJu7KRsAzRX5p8pDyAiwHXMFWWDRYU4j8eETcARgrMpyzfyCrZkAQ1
T7zTJtOcHE0t2zfcp5EIk4fzXZlXqjaQ1o5eRw1EXtIGHHLeZsHo+6OPDPnk5PnqzCQDfgbLA9bH
zO7vixImfe+X5pUlBcIJ9X1+LdDYu9nXuqLOD83DzfvaxSLZtO4mNQYC2TLGve7tuU9yrOiw6sS+
04+ODqzlnyiCJT3h0D4fH5tngucX/bMw6uS3Ca4XC/dL44Je6cYO9Mbwmuo+OiIeX8hWz9ZvTCn6
ppRuUSTPYT8am54zMGW4n66I+oHXrZulB7APT0b22MQ352OzOT4ER1x2johxwyk2TcdxF7CFh+cx
odRQecwoBWk1nkvekWZO84QIEx9GHmPEqSWdYTgPG30fjS3aMDRjPR7q5pkmikS3px2BrRk6UhXz
iGkad8L+AMYR2qibxwhaD0fH2HCgxDqPPxkKJ49swSW7z6c9STz40naizGI0Kd7h2AL3bfGEW0wo
JcF5jeMg9tRlZcxRr5fGz/MXv6xxBPgsHn1duJX+//HK5HsCjNAxfsBZKIoeMX9Or8SBpkj2z80X
Bo4NsSvWzKgxerLhNGDdCkBCp4cjhvMi5uV3kcHpWz4f7v/vp+IVjo8XD29dOr0P7R/vsz3DmQef
B6yb60l77lfGkTDAwaKry1/OEQuxMZbNFsol7IxJWWwJRD+esd6yN2LGtBHMKyq9q7BtpuIg5462
m8tyy9zBkqRACXg/M6+z5bM7g12KZ3Y+QwDe0C6GM3dpo2wVHbjFQAABe4/UwXiZfRJ8VeN3yyOO
ugyIWQQUgCzaWySJ+lKDgK8aKRbku+a+xpVp9iZMcAczTlCqglATwjxrDzdmMA8nHUcNrXOXp2GP
anA/Q7aucUwqiAjIx2qc6u6AssEoQoajB4GMaRCvhV6LyXBc+u+x9eZ/y+UEbZxrA5ju9+EDJoaB
/1Cs+Bd5EaNDRdTMHhe4hEWb/HSMQsNLo1t6E0LIghsEq9wsXVGUjXA8M16Enomwb9phukTKI32R
+sDp/0qmX6rfHlDqBB2sjpd9cmgWjvpyEj+x+qWHwYTPKWL1ZxTNkhdGfXs54fvNyi/iQYzpzNe5
3p/+I+m8llRHsij6RUQAAgSvmUp5CRlAwAtB4b0VQnx9r7wdMzHRfaduFSWlOWefbcJ7Yca4CPUs
WBK6CDO5/QD36Xg8CHyfByDTbq4b/hKTKNSA7vsP2c2xOBKZ+onq9QDL1H/Ua4YllMpVfGpKjaYm
7+F9uEuf/PW0HLcE5+3NwVDH6xYQ4ee9BFS+h16lyQ6HmQMVFGOg+O5VFwsKzx321gjTW3zcYI+b
DJ1HSNs7S6qY3rIz5oJA/9I5WX3NzkPM5tS6Ta2oVUi1k8DLjAIM5OwHm5aC8uzFrAeGm2iaik6N
h0PzD8lv9savEdNJ/PuydnIsOnhI0eTA1MP2aIv9ComonxwpW/R1aXafDFBpPIkP60zf28EYGhcw
GbQc0OIR80QOcx48d7kejjT+OBoA81yYWhmNaQdFVUMlSB4ofck+XV12Tj09vVwG5VargHOnWjIn
hBRywzMeONeJOW/mO6LdoXvS7OXwLI9xe0WAPJYpD9LEdiF8MTivZOLaj+m+qJKSOSwosHqq5rQ3
7M4bkz719oZ8cR/0zxkoYP+uMlJWt4kJDc7loEv+bt2anJISXcaFHv2WfLIDavuXZVLwQStDM02s
bG5QvTA/GJqbPcobIPoX7prvSXu1Xz5q+9jX/jpdh2xp2xzgucNSZ82SaIp8vZsio8UDEwXKao/R
Xi1PTIcH6cL+14QBlXutmCQZLFEGkmsI/dK1aI+gT75W9LaDt30Y7DWrFD76Dcrq0TIIWy01m/5G
9aS1YOmxBa5LYz3AOiKAw2l8Q9beIoFUikv0/enUm0NfNS4CA3vIAwQO8KJxhlMf+pi2qmvn18A/
8QBKR2VQ+yhdzL/jw3rmtAEMK6jTB1JPz+7EUQsg83471djzzu34nRRul3bfa7iYFHxWxi1qDbsA
eyx7yoXhLWbO6jFfXDhf78oc+WdfJt8Vzn9760sbkiF/or9sT+t5c/nzdIYt85FPfsf7PxuAtL5T
rY4YcwHd9wGyhs7EAEO5Ovg0kEeAYz2IPYS3ernD/OuBcx3j8vF+yhSl+lqf9ZOUzg0XzfayJKZ0
NgjbcSc6Tdr+L+xPPozk4CVrHmo3hgQMmcnmcCjeAW5ao9+NLObgS3d/F629/TTcThntu861g3SF
/y5QXSC647wAX9j/8Y7Of1B2yThGLci5go93vxI7A4mozSboh2bcX/96IzxRWtp/6N9xeAMU+VjQ
xPfb3j4GwQAMbd0LyNjNr9OZfQrKokH2dHcNYaRgRGYKEWr9soGHcd8ZX6De0BgNbHi/NK4HBhmc
bwfRpiUOu0zNwd8RtsUGvmVohdg0f3xlC+4c9dTHZnDOgcBpjl2TezRU6TCWMvj0lE93ixffoj4P
Tx2fFTxmmIbb2TOuKW7XEFm37S2zZVwoSMlV5LbHc1iGHbnw5zUTFWv4Q9WH0RbdDl2w9QfzXn8A
hhy6SpufQCmBT45MvOqIlhKdzlfg3vbMNWGZNYAsZkPKK1ZVrOt//GWXUhmWMHN+chB2HmNTjfw2
H+Kvpq+fUV7RxvdPLqfw0+u+8CC/40M6QM3hlcqkOKCA2KtLGdaqWjLNlaPbhiq88Xcfjm7IB539
Qj3pFYsNcy00AHQwlJJvfX+3+DigOfxA6K5ONdfKQv0fSu7w99JyVqOOmmALvywUs+921rYNf1Y0
xgxuHtOziJc3e/zlDMW0kBCIshU2zWUHz0UolAvprBqTFXsZJQQyyM3R0ppfuvO4hzhJss8/3DgI
1unw9mWSwVZhnuYNP+vhxad8PmPe3uGtcuQC3fWocYaPbDgQDEE1ekyxDlzyby5cb0aMmG5ySLnp
jVBc9uleKFDMwCj+ejK671WHl9rdq/m1cnbBFbMVQJEG9yJdHfgAoBk4gdvEsWiG9f//gJDuMLMX
3Trnk8xomkDnmTtDgZN3GK3+jeL3dqfSpcAqJz18y5ji7kHF4VXofqaJZ3MIIuSwJAJbD3vnbWfy
BH9X612eQjzB4mmr070mdyvoMgZ+WzuwXhYx9R2/Z9Rb/qym/HKMZ92dQ+k22tvsVaR+HXCOC9Ul
zlx6TEjkluhMqLhHsAtKZ4R9LAv0bqEFuaiL+wcVQXqM5OmhTHWQ3ciIcJinos6AL3i++O4jyaYd
C3hDJe8Bz+zsGSSEx14OwZOpE6aHWo1l//UP4CY0CsO5zvibzz8jFG1/neV1zVQHe01DDBsFZrzk
LACj5lBPwLev3rkRlLew7gD1OhwiDcyZ2EGMGQG39Fq86xFDQzLJruheC92Eby4RfbhDs03TUMe6
oXLa3keru1BH02JDhYCRL7JshdL4A1bENBhR7Y4vB1VV7St8FIYtBBZCywAbg+CDve4VIrp84x//
VY8vxHOXNXTseWUGrDAQrD4aB3xHKMpp8346Z7WtKKepwbVu1gfPdz6+sxtRA4IPsS5QrRP2obM+
eDWGhcBVvwhwEA3QYm0a/+DUZqV9DpJNg6/WuImokgLKX6g0cRwMlx2S0XNefP4ncxZAa2GMJAPt
8iyuQQlmjNRMcNpl5pQAY/Qm8hWN/r5eS7eqcBuYnozp3HwmpiNE7dhizFCa8/l0KMaDB0lzyyu+
OB6jj5f4GwBYffPWaGdiU+328Ps5iuHgb9iCngQh/GprI+KXhVVTU96/yflrI1DefPLqkgzNP/zX
9eS6e/OaFUMGIE5cmoNWoHvVajy6XjnAYIC3XFsAdVAXKB8lgGj/tT9JF4tw3NfaTxJJ7rLdi+Bp
u6RW0GV/PdxmTobqN0O8ai/nrDEIfTJBqY8piLB7Hvi326hJWdVNK22wveBiRjlntfOPj7mM/cXb
GmAYa2TtsnfHljU0JW+hve63nPnTG3Ka6RNFozV4dl/BLunkcGxggBQdtaETNB2wRSb9zxbHjYAf
gzxFg0bo6g7h09KJJtSE02hu32ct5vpLKmPwpghd8SfHOQza+8/iXurI+WDa3LIoTkz28C94Enff
+3pnMF/rNOeC5dT96PXbgtKlg831/QDxB0xxBFitX9S/o5gCr5ztQNWaiqxg22axvLC//wgHHsTR
RuEgGdrTZZrTlj29htP5S2h8bNMfeR4r/05vN7nT9OgDFEvlf2kW44sa7Toia95ZGGZ8LlblKuGa
TrxPQftOv8K5SafPvOK5E04Y+31XxpzzpnS4UjgdOLQ3RzszMk4eps3FV3jeRQ0BGpwH2Nt1ycaW
5GPjIEYd6Z+LviEelQYx4H1olIEz19uFyYY/3/OhKIS4rnCvHWecsy+WtfI2+ivYNoScYGLQeP4D
N/9Ml18sw92fwitjkyFBsx1QTOYRHAmaHlRR0cn2rJz90oMX/rZKFJQxYXP4FglwC7uCnAsPZJTM
ZlzV/JkAAx3pYw9ULHNa6S4ML15xkhtNjGNDOmoWJjxTzwNGJYUcvNpj0sPEhd9GX/Wo4ME9As8R
SkgfxuYDP5tTzqpXksY0NqSPtWjQKjyO4MzzjkwB+G6rg1cQjLZEMSzVZz6YYBkDtVSWf2e5le5Y
qUEa72SMjkvsPD599g8LEl7WEULdRmSeviww1uUrYc5JkJ2Vec8ckoQ4cOPIEcC+4BxnHZjuH1QY
lW268WbE+uKoq7dI74ejRpxxf/D8uWb4a6h1Ofz+Rtx9QLjFeQkYuNkc+PWAkNpeMy/UOVYJH+HP
sPjV8U7Y2x5jgwJ6sqH8WRnGIZ77YiWa06K0X2Fy1l/ETbO3RqMHmSQccb0RTcxrBvLIKcWaGA2z
s+VlSaj8rTa6jAecEXE8Y1npbcGZFY2E1/aKlwVa7VAPw4CAtpB5VPX6Crj+6TXFmK4b/lUbL1t9
fTpfJ15iN6yEk3AK6ppsSGoP+DXHlJ4tOY/QaTkritCL7MxgGRSVTU88i79LGkZ3vJv1ReiBFB8R
ikygmYSPi+Q7+i2llLPRZ7WeubbSRPEO/oUDbjUmq0R2i7KNgnV7XcZgutJyDW+Sy4sVh43IqDnX
u2RdvLd9MWtbvru1UA6dxLo760bhDZ+GwYlNhwDNGl8sV/9li9jgR6h+KnZd6ztM44o92Rr7NZkN
zzHmRMEV861mgVfSb4M9kyQyAm466/bgNVflWYYZSxW709ijNvRYLSzV+PwTgCqsIuebFmI28KXI
qLc1ZYjqh0wlNiZ1rc/0j3/lgSm9Y+JyqFiQb7xKlfKvvj8LoQH0DOZHZpacAKuSFbvyLsKEAYSO
rbmlI4gAbDlTqtkxeMu8HWx3uWSBH0Yzv+dytOxGDsRm7XxCMwgHgXdyD1jOwG8UJoUHVFl8ZRjG
LPbWJuR3GTFpZ2ZEocj0jdr1aIvNNUiYsYPQPJUxp6aMOJ/a65WAYc/8dcZvTTg6R/aQNcv6Nhzh
jDhpP4mm4ZYPeEoZd69Qy8qbhexQzFeHDBoEyLjPslSOw2r17LbyhFNNKUo99vaMVeK1RraXHXhE
8p3xbqFIOIYfK9cikWUyeU77MkgVHsDMJcRsTPQwJ8SWoUdOIqUY49CNmoK4xZZUIhGjUUcOwSJZ
1SOHG2BhjT57wfmIR0fGh/Lef1my54TKCpYoj5XyII397lKFi1CJxbSPPDdBDMO0QFonMQkInXHl
D2Qt3+V5jqiJ7Oynlp2Q6+UixiZLKTJsmpkhcNzF2qYBCVFWYOU3K24fRPzmHDLUboq/1Jvd0Q7H
btq/oVLZppPpdXSg97P23s3O3SdVcjDH+0K8lq+4Fqx6/TPWRENHL+iY8V4+YorpCxvrIOZ00B8x
rzLivew/mHtuuSHlKKpldAExBXEOvsnRKQOZN0XP9d9j4tK3vYw0oefms+Hj+QfriSpJ8tsu9e9a
pSl0rYzoPHz9s+uYTEzQdsyrmtpELB5L13r8uW7sI2Fe6sejLZQtrIF38h4vv47cboOLiXmVQZp1
U3L3R12+ZhFTsp9s3+BdjVm2ZJbHz9R3UVgLY42IAxq1JXnzOsQJaaae3/KsZJ7Xf2dnQeus1oOj
kNtFjGok3bJtip/Pql7dC+Ir7Vi+yWW2ge1fIl2fIzfvF0+HUOPZ3t9ebP8Tl3jtfub+wXb7MaKG
I+ROAXLJ8ZKSphtEUd+Zz6slnPXpzw6sIO8H42ohfEzp3KAU06DEQYlMogizkXHcDH3LCtpzktpM
y1xXwiVohkQN2u2T3Aad+HJXE/LZpoto2ibJ+V+Ik+ue0QL5OhnXL4cu+rScQ2aQyrg1lpdh6q4f
vPwp9l+idiaY0uIdJ/Mns0HQ3Z08Jcp0qM4giQ+BCgozDbEi1o5sYP3bpdR7Qqeh81ZmzJ7FeVJA
VUX7GDE00pPVxgQQNsaUCWyrLwq0OTTYdqh4dHymFJo16DrjNe87rX2UbzI9kFrClcKy1SNpHAAY
o+KuUHzU0pdpJW7F2dk+Hf8dY+c8Y4742Q7wj5u1aqHYPOsHNaH4JikpPa5EG3Vd4dILmA9yjqPN
Xk6j7gp83x7i1+HaxyEiA4chTFSppgza6XeFCMV13YslKehjTnOkbsGhALVStR4ufN1Ry5pbXWtN
6FAQ1KD9Ea1/FJQy5Y/So5wGEWl/88hqXMXE5OFJlFvLUlW/YWPHN6GvvMU0mwqv7ssSXqA9wSeb
VdlTARJqnXQ2bXKflXJyaDok8fn1KM9T4B5cbmveFHlQXXasYUcY00yuK8MjpZsXvUWhlz/neY1N
KBGMJ0yqkHhw0ISKppN83MZRnB13UkoruOnxCMjNyI6iRWrCnVing4SA2pKoth67eZHCmGO4Mdcm
jrKeMP3fq+lkAEldtkH9WKDpdk9mOjZHAt9j6Q6sdU8B0ytCq7wahO2nJxLPEZOMZAcspwcXsTE1
BQMg7J5wuRcvf3KU64GX0lFPSbtx4FTNu4IQLJbP9rGdNGwrvUYpOQEslGm1fVvYxLiPICUasemy
PZuwTzYNqyKBrP3Xegjf705+atZIZ/QTe8ndwsyBAVFYfAB9M6dP0dKxGD73ShKCKRF1/qAj4lvi
y33Ka1c8MQLq+YpTCMLjza74IIixZE/c/fEl9xv+OyO2eQ246E4igNgnPEG1WKi39dVVO4k17Klm
3O2FfXX7q8QeAQ2MclGiWiGW7bt58P5oWBj1BvnxyDx5jwv+ZLBLCVJB6irRbBGWVlsSmBfnYd9X
TD2K5tBxdFQiGDpqutE1KFqOIsEA7Afaw5jZIiHg+v/bnAMGG2wOiqnZ+LvhIYSJGjjx2BhrZ0bN
P5Mu6cCxoIRavalcWCQoiJllS+lOWm9Jxlme4zgKvStyj2Tc2nnnT2JB0+Taa1rLGy7X8rFGt8fc
iU265/NhF1kSLXBdngkQwbTcu6o+VlWgJo98bE7A08OHRUy2IZxC7bN4ESzRvlnYC/1/HZRBCrAq
JrhsnUXU1NsE5UTMP114qqx6O3C5Uh4zssY2aUoU4ryetMBprMmaE2Pea4rxa0hi/aSVl74h0vqv
6b44HVc6aZtLEq87nSrXLvIxDjYx6kopiZdwU0N0oqdl5i1AhBXEtKa6VzJtdGWrQveL4HZLDHEX
BAI6R1b+pQz1u1Z1kvlh2EgubLfjztsCzrtbLKnZEz/GTJyIaHG3jcQd/8adAt3N9CmWT3/8YiQh
zIlfggDMfrBT1GldhX1tSzerrc50xmMmW+/GdXFLFmjD46MYb++O6/dsotM+k0dYhKfwLNjbMdl7
XK11gK423ru1NZv1h9fJW5nRVQjuJxRjVKYvyj7JvWfiH2CnxKpLXyW3/jD0nzF1cUZHkRhREWIJ
TzT0NSIbDpcrX28S3J0UqEdt+ZytNa7mwF/OMcrR9+pC/SeLFr2LDNVMUfn6Ki5WGzPb6FlWwZFP
uXmklEjb+/9/Lius6zsKgkDGVNukLVHjHo7Q1AlH921SAbMa9nOeXP+Py1DGDVYy/D+fupy2iSqM
wWRBDTG+C363xrigxq8szX7i3vzOlzF8DXxG3W3aGHEfcqRVHIZNd9zmyjIwhaZ5vE9i1UpclgIr
PH+welHPWioOv3x+/vQwrDDo/lVifR9v8z5dHcLDG7fL7ySW8SFBBCqLgkw7ZzZrWlxlOdHzYxmu
7srLuDntBKPAM+/Kv/PQDjanLoHxSGEFeXgUPZw7oVPNsnDWktz1sJwkJeeaZHWCvVOX51wcOzrj
G5fUUF0DrOfoXFoio2//0sG+HtS5YhWqJxmPKT+CKeyZuobActNKq6AWaYkDXEEOLM+QABRs06lS
MNpOW7Og4m6Vp3NkGKIsttv8REIjdz4A540mlrNfxwGtBwQH8de2WEWWb7HFdZ1zmjQWKgjXCpqy
UhoqvYkpt9QR6RH/oTJ5cXFKQhzG8RH2pYDhMgCh5QQrRwYlq9X+yNzN1+uHmuKg6UckKDOzj7EM
qkBQp2evovECQFpCjVU+F+96MEKoNeBPa1e/dZwBe3Ddlt/Yvwy3KXU61+dATCufa+UFOxSulY0j
QJjyvP2O3ZuO2eG5ZIFkMb9lH0F0shuu1wC40+NFDt+jed+JXty6T4oP6p+SPEjqB/0knquG3Vec
36jkyRvKd9SdVJ2kcXQp/WMgu3h5scb6jMxrD8dflNQQZBXJh3dnyyXL3cBM/9mygs8sYEuxQVAz
M6AWvzF+FHR867PTV5OACoUjb/71/qLjCKaMDwvDS7c5R68mvcPOYzr4GlHRk9q5TXkHEwrdI5Gx
b778PILn8bZvwVpXqtj6/D04v6koICix2G4eI09KgNluvWyGksrl39vyow73e58PSIROi8s3ulsp
Brrvr3DxbR8kOAJIs5vcN40ZS/fjSPVVLNw38JI+WvwmP2S9K6hEotvSFJM+b7grDn+clchpraYV
m8unvLI+m+4zOllNvdHuckt8zU5s1TGlo8nJ3iAykzvnYU36ytqOcb1ErAx61RbL3wTGVE70ZBVw
yvWzzlxLrw/r69kngCgDoTmt/JYEO+SqtQ7STBfinb7JCa2Kz9fpIvN8KAOTYQZn6suVZN+37SGk
RKaSoYn9ydVFneAcA8bf9o533fKeNiAna5GXkPawBiB3pQ3DMBkkddD1334N4Z5OFRl4F302LjxU
yZAQI502NkgvKK3JonNRJkVNQj1StMhFwza9MugrfmuNlNzwJWH26u2bsg6ZgXvcAwqEkcbiB36A
h1OEuD7ERMnlSSkam4bbcbqUxyakFk/7GfRILtvFTzJEMZzYnOMzFUkPdTjvjKq9z4GpuUg6CgRj
SbokhoH+eXye7zePAp/oOW7VHmIZxmXHUPdqVfEsSctkC/sfu2G/giq4DT9px37AhUMSMH15jRRP
6AmWYcNf1Hd/m+f4vrlgieF/iDwZYIsgkKjLo3/KuRjuogltFE30dUzgQhkcUFHf/dO0Bp92zim0
uGOKAB1nc5NmDIYx1NB5u7g1rHfbLlGgI1OmfngKgKkdrNl7ED7sQyl6wd4numkM9w6TDvFIgKTz
I176TXgGyZ4pnG1AQ9nZD/wBYaTsEjNtT7G1cKuFvVs954dVn0hJ7A76KMzxrwgb9FM18w7wR+ux
YGufQDmtp08O1dzoWJrldweRhVoHbtGwqDiT04vnXHrIFjAJK4fNgH5PVUPCB8UEn38g5zURd/Zu
ZDqgNZcZOZIkcREDyqApPftfKk2+f9TQynZrCRGmn9O67JIOJ5lzxhV6bS4J9Dr/nEPT4r+nIZYV
nQWBsrQES9x0zgf5gsFMOUtjBtfHxzsTlfbs5RULANJPBh41OUHg7a0v06/fXn0mA78awhzoOp1V
8WamCpQG3Zg1d3N+wdftJJ3RBxtbbc2NWt+G3ZSd6S67yUKR4ZjPWKbyTsgqcs0Q1ACysM6OfkbL
E5cvPSOv/bqTz39EobOzZwasMFuQ1+L6Bz/3Zf/Yr0+5vf0NkvEOGqRqRDGDcX0Q9OK7xPcBZSPe
lRKTeqbVVHs61snrCy2voqxtBV+QIl7vNe3bS6ijbh8aNSx+2tAK2PqnRUMSsz8Mu++YjpxV5WIR
x0fB8URvZ9DbEVAjri3dBIvxzc4yRqdtH7CSQ4wTXv0iY9nYDjjES4ZR7tE9u9VQG+l8SFWtQ44z
zBNa3E8vkpGPpLd27J9qYCzPUITpmE0E1rjBP/GLrE28QKF9YtaS0fCjscDQL2HTe/hJcopXrHYM
QpijQuE4szoQZiCBbfprhvOkbakduB7+ddcUcwynRNO8xyz1xyibLBReAvdNulCDcM+n+JwI6as4
KwkTIpv2LkmwIlaOW9AqWZJr8lSWX5veHn+Fp/9T/enRbUUQUBuzdtEB2MIVTS5K2hxDjh+cga2Z
uS6DNi5cEIGZPs9wcenhXbDQVI49tgDxLkIsRYsTdrBVLf0rKYdvTNPUMcO9g6Sgg7yMTkhuS59K
iU70B8eS1v8ct6fH+IWTRRlWELBMsksECwuOWdO5bGuKyppoMoD1yWLV36AYdSDRbJ9wVXDhgEYA
OQp5FQSw7EQleBcOqE0vfEy7cyZyB9JrhsaTGKR6ConhTXgWqwJ/niXcRXK/+qu9jjXqtCzYDk8I
IdEL2DKjWOyt6Hw45LrO8WIdBqKpw2TrYTWD347ncJ1oxhE5Sjvrox5eS/VtVikTTYbn1jUu1yQr
vIlc/i57UyzaGrQGcRM5pmiktEG9KY5NgKRsBfbyfG/dXagP0kQVTKHlHn2CdIkp4sfglfMaHeNF
bvhck8EheRLh1uHIe0udU0hzNj1p71dYRUbaxoQLevvYyND5/P0CeFf2DROqXrJwnwqjE4L4KpeD
6+Pc+qzbpli2fCOqUUssvEPUoi7xCtaMbg+A9Tmi4CA5VDls7J7ds/us+IvF/Q7UdAxB0hQ331f3
Bjqqi+pGGsnex7syNwHnu3w7KsEGIImum7Hytg+TY4jDEkBDJxt4mOmPB+kuuTF3sfFEEp3sUtxU
m0TOhs2nC5p/iD6d3pD+leqXkxymWzXc7rgEiDF8ebz+5+TAodtE7z3ZzdAn2vXoNyEhkM1ERqIR
HvlUSy3Nu7DwO4QRm5YBUksJhMGdNKjqMeRTsKJy9iP3tnemYcDMUj1gGlEBkWsDbPGz31SPlCvO
jksbI7X5FfSOX3TLbj7YBDFw9/qrHgxHaFZEZLlPQOYraWI3YkR/DPMWYHqGbYp0B5xzxoulOzHf
WJag+FugC2ljF6WN2bS+dPaWh3zAHejVmcmuPoFOY0lG5MFH6eP2hYqA4sTlJ/MNCLsTT45L8VmS
xu6ggnAWMVntiqJnhRFWCBPQNXTQqwoOQzC6FSvOOtCi4iTlQNocD3gqexVX9i/9KM5vIk8XgKzY
Ks1vFvsKsP4welmbWwp7B3KIfj674d3hvDXxnmQ4ra5kfWnlWtfj0eXjRdHw+tIY+V82Mf3q9mkt
kI3NiaB/eCdwa6NBbXw9MVBW/dli1OZSelJqNWY1PLuzCevz7HKu0FZzfH0xofIa2vjH6uKP1eLO
aI4IcPhr8Ni+zAdqjg1FFopjhu2U+C9phCRa3SbH0QDRmmglZwdCPpTNbXtqyGZITsKR2ZF9dgaj
WoxR84JzvBLtNLPAfOwa/qBwoOLmE1FA3Ddn/5NpZurOWaxXEFQd7lqnjTusjZUFCE5tiorYEU7d
LibBunypiCrGsJJVX6UvBafN0neJrvJqPIq4mSYtkDEaIG4JnM6srRUAvDHehmQCT8SeYNeonuBg
jHAI6Pip5TEg2zuoClwzcUnDnZbPv8tJVXBNa9oA9vsltCQupns+tmyIVBaqp4Ene+C+3Bd3JxvG
TFozvWC4zD32MT44a6jS/F3w8OPJSl8BewF6W8ICkh8MT4i/AptW/isghpIF3Rtyra4Z4jsrqCMg
St+sOVzkVNr8dnxC6t1BCMSO71MvM0c5Hvofv7T4+zXJwT3VZXXoGEOgQRsG4ofkWh22jllZ1sV0
sxKHvCywM8JRtAkixOHDE2OHKjYsOmd+qxKzjxfw/MnKSZ8Yfvmla+LLWQNUkFzq1tNq+33n/2dO
z8JzwsvBPWLKBq8yv04fOkzq9Id3WxtTrjH+a3KfDZx3TNCMU7o4TIXd4YHs3p17KBo7F7yGAnNn
ozglnLXkYMKbblXD3052fXH0rwTkIA9jlWBfm3Jc0ZPxYwlIx5sGMwEkaATZcS29J/wkPIy6FmQG
2H1lukdCdHhS0YLpIbi1Bx6woEqZt7ftj/MZXxW6DKZPPkTn8+TFWCwzKJH28+7sUVBzyUXwZDJ3
tH/M9N7Bwka2tTLBS/BfVGe08j+IQR3mgnrWchg+bEDGs3P7a3ldpDdxUAfrlzKHL0XIJB5jDYfv
yFpt+jXVggmcml6VwbZhcTg0vGN8TznHHUTqnPzwNMx04DzF6h1gQ8Sb+hcz7xjeC2lWW7Wz05BN
EpNdyn1iaNgPGKdttYPG0RpUFPqfL3lgos73DAit4/xhd2yGxGTV5echPOuMRkU9oDdrXTI7fO+S
YKX7FfkkwJqPHHSCLl//BffZcZLd07PJA777bLt17VdYQvFFFEeojr9hi5PZ1Uv9Nyz9LvsR2OFM
Q2r8+5K0tfnhuHhlLVHE0T62lKGnTeDzEBWvHluwGZak17f/junDRp7NKjbJegX5fYVYH9iH/Dom
IYGcF0Tkk6V+0ewBbZWGrLYWQCrqtVxsYZSV2SG4NCVy6NIxCuRnAYpgnvCjeDTgjfWdXpR+sRgX
FxsntH5xj4ACMC0DZtH/AD+XegqH9EGeQsZcP/juJZ4ebdK6pjr2EC8xn2YBMawBNoo7nGoMjx6J
lrwi0ocywDfTb2x/c/zaOWk0Jw12HjcMRLgu9941BQz9bk6UHmYywCWJoZ6uu2newIjnFxvPXLrK
4MSRhq8V19p7fV2/sKZV7xQj5W98sYkrtSr+BOsvMCWa5aZrbHRGdSPsenrl7oN7dtc3KFvgHra3
XbHG2c5thj33mnUnX6ddlMGJ7ts6qrAbtZzFsEUv9cMhilrEKwuQ4PtdvCiWNM3OotUChY9+mPTV
IRnB1O/2NSa002qsQYvIpCcEjFOKITuYLcea4EtzhOOs9PKPCzyokTt2oYrrS5acXFnRDUE2K5ov
Om8kPafV2+mwiA4UsOp6JT1HsHCfGa1chVc6Zg/YtiN+5bsl7Wn7pSg6+8PvthnegU2NLglaYvfX
q4m0LjmR+WAWMBTCx1lXvf3BuE0gANyaDnGm2jLrsXD5F0O8oZRBhoX6YcqH1UB4ij745JCYoIWM
xEHIsYl0tDPZI+SEyYX+ESMi52LBP2/Jsb5831EtgiNwWcPTpopYCGgAuge20SNruFg2rAaFE6NX
+DAQRUUN5vzzqdah4kAqshdA1DY4n3TfqpvuYzzvAbIW8jOjVKesuiRVyP7uPhFG67asw/0Cd4IK
iVL7ZTOGSZvB7KmQQehe0uEmzy/wQFacaJ8ag1VsNzYL68FRZ0D0/I3IG0EutksMBf4Z8PRpXvlg
VNgVxxT9Ag5nWFheZXqyuRXx2MM8quPU8Gm/TB/oeTW20QGHZl/aGP6S/nz3b57ehkRyhVNd7lRY
9bRsrrnxdcXtyDTRdCDUg7HfnR6BcCyMs9fVNWlwdbjGZccZYBz5jEgFVfYaHzr6YIPjUJ/neiO9
GcUOHF6OBUxC9dDbsq8awwvXVe0M8lbezAamMirZSvowTWkvx3jjCuBApBwWNxQKWAFlPKSAiUkB
xIZFU9QWsSHmzwQtBT/npVp2Nbl6Tf+ccICYNnpg64mDAsfjqEPN8vIHxGZA6cVPDGcJprdUcE1+
qtMI940MvJnrlPY6eKfaL6/tEmX2Ygsk4DImiev4ozrH9E4z3ZpUw8/4PqbtXiiuzHa8h147JWv4
7LzwZ+3sqAHZ2SYPsvhu2kBLEblxbP6zr4tsPol1GbKFwG7kOTsZqEAhAlXhN34RpKHAK/yFfPBw
aSS5Bgii3ZT5YUXgM/F+y/0hOqy5NKFZ6BoSSwjjrhNvB9FhdElOsws8mcXVPUfHtOMeTdQ0WGUC
wC7bU+x10T+a8AaZLE/vy0H6A0TGb/S0MsbvmAnUfbl/Z4scG4IhnuYlNdknxVsD0BP53KWNcONB
nm5LnV2+BZTPeWvMxIv+ruf2YL6Likk2eQPQ0MnO1fO4XYIcE28juFP7oEOzoYG2nXogTQkvs7vP
ZVq83G0PydFXS3Vxe+jZJVujWm9fwY2qs/6riqNsA1np8/s3fK/MoTEdrCo+Os2egwT9azed486l
UHojtG1QNVh91ocpSKj9jD/pAIm5bpXOrk5TBbbmMufW4Fi2jg5+09BDmZFdFtjeiy6XKjAfvwou
L/i3pj3eOElD3wUhjqIJT/1vB1U3KAMQsFeBYSexUI+ct3+d90iE6iKDkM2/KwZeDLxAbzmPyIJA
GBnvnTZ14AhTs0+ojfHwFKDfBC67uweyOb6iAtnHkJE/pNr12WTDNrV/1rK6fxzvYsCXhti1vF04
8JN+2sRKxH65oExU4AinaWFPOWnqPs5COMERmDdwOY5cOv1vhOhOYsBvmVlvdrVfk4fY/OL2sL3C
PI4K75EjLrWBWHlrPI+jfGNrfqS6Wx9pbQoSi0enhJP9QWO19wYTiosGcYDYA5Icjloqx9eTW/3L
9Kk/JFh0MP+YVuel8CwI2ytsT1Enbza91YuUbm5b5+JhfdlbsVZk5R8m3SEyP7Qne283WY9/kryI
QQry4V1B/q9R7yJ0GjUFV7xnlxEuPmKX3Eas2N50MXxOXvYzaOY1Z1xN1f8IFjHoM0cdtxM8Cus/
ks5sWVFtW9dPZIRSCN5SV4KI5bgxrEFRLEDQp59fzxnnnDgr9l6ZOYZC7639Ja1kPHgiWYClxShW
YsFRJ4Vlf8mhB4UDIpKJvMXHtCVm1uz5A5M2e/BqcRQwmbNqlOkWmZlMj9+IKf5qgV1NCGadEsx5
/BHQZH1nSlRyWIH+Cbgzh5cqrE3McIG2d5gNAj4ZYkTq9JpsTLKgfXWi+VhXnd/4vCYPE+CTqNV3
wGYVNh7n8piVFWLiMqdHncupNb86kxtnVjl/jD9HJlD6eSKwMP+545Gmps1GJwChlYEMcRK9uOAY
zu9RPy1Xwz+OP8ja65YjxtIL8Sb8eNonecpDSpOl1/8bZJ+BJSNh4KFb1AjDE/4cRrnZIKtXvxFq
l84F9jn7fdpYUGQfKsKqQH4GC5UMi6clc4x5o2mdCy/amYYasMAm6jvs5HM9KtzXTiHRM63GEPK4
/ZCWk5dy9rvggr6MoH3wmRUdmtDNggG/Q61igSMKqvI7tx4zuSACYByJ9AEXIqAZ93X8cAFEVRZU
cnFFFoscPIkhQdHH58gegvDsXvF9wpcj1SRFfaLyTJz9rUD+CUId9zK0CD/ZFIgkOzOKw/UbXWwO
tPrh1ODNBcDxdG40zarsJ9KThjCqCQT34GpVGbtsOVcQulCeO+NAeC6/YAMsNLTZy/EZejSnl0k2
eyr/vDhXy2W57N+j+/IVymTGPLFmEcFosNaYiv+21ADrGeZkMSm8uCA2U6bpyYMnlBHFnfcWBMkx
wFEiOmY54il+c0JS5ubxrhIDKBYuwDfApj9tLIgW8pkRTepL3H6AIT+bbF8XbNjuIyO/h4bmdcRx
N1zuYEa8K8kdneI9WHfAFq+5FCKHS/PlI8TpHWjEejGQiNBUlhtWQnJi8ZywBDIZFm4xP7tnfxAs
RRbPx3uCNJzTHoj2wAUWJDjfZDohmNVSqYsBZXvh4Gdqss/MFhvmZ/4+uKRmqc3yY2UPxxpCkiVo
KiXZjiwqxdXJsxKfBxv9pB9/9tJY9YkOZ4j3FVAGDmxC1lBswprtcrIpllwblUnJOl2/5UNseDqm
dB6TEFwCnKw/fc1vPsAHCY3sm07hE3RytwfrzZFrgNH0eF7Ji44LygTgt/iffZc6SYwn0vavEwyw
IbckNx85OyxFL+ez38wrEK+5nmxb4+nhc2PnOZu13dD5jKeIW9oFDYgvC/mv43vu/sfBQwb2bo+u
SWHH+CNN1/zQLGM+vd+EM1iZloAgfQ8+DD570iXDXqQgg44f42dCxapEcAmH6G4Dv5Be67DKqgxm
QWQ+Wgz+hDrXf58xQpw+NQ1HsrcRbBa5dVedLSEJGBjJw4p+geRceX9NffXZ8rbxatbedT7CY6Rw
buJmo7rXQBd/c6txnVTuVXzH5vzm5FwwBagEHRaWySlCo3jj9WMWyYQA1XEveu+4YUXu69CWJ5cj
Y9EXhna0HbgPpoNfIKeYOT826t6np1EdcQQ/eAOXbHhf+FkZcDOsxEnHSwpXScHApHNpiF3WYxZP
BwcpP+k5vc2ZlMe6pdqcR6yZ7DIjXzsKIu0xFogfyBrnNksZbs/JQ6QZnx15UmALW3YfX17nF3eI
Qag1QVoG6ydyTI0y93+iwXMiFU555FAH1XhxsC7f//q5mVcv89uSJ/NZG9WOGRaSwi+u/gWOi/cJ
NPOCedtUqmDw8cojpak3zN0iFtFg/SJgClDC2viV+zH2wLAMqkDLNeFAZ2YJmxz5m1+Yuo/5Uwz9
rAB2/cdsb6AKFqACEmNKUSXYpGhjiUQVTEuuztojBtmRT/c7b1Rt3eFn7xgT14i9mDLnovfceMzv
tPSy9ZU2WARJEp6I1gKdP/1Qd0Ku+L+J8tcHMbyYIqr86TXhYKJOiDSIcv53MIBTaQqg5FLJ7RIW
DuaqBZz1LEjN6gu/dbbOGJ4wu78nX/imin+cTnlrGDKJcmB9/Rg9Dg0NIrurDBvGPxHOzbF6teIn
8UPXuc5BqAOxkerKvLFhxeLl5me8TiQaXAkDbK1m1rkvtikZsAo7uvVbvwPFlYLNuI5QxYFZ4KrG
YCvgZrOCAcajLbn3PTnzFst4Vq3Fqq5a1wUVJPz55l+Y/oeyRdEo9VhwFp9wIvFg80k2xiF9uOJz
kgdu4T9sEcmEu/m7EhNTZwOce72ZhnAdwaXDoujSvrLTMC8QKxiemPLBF3mAwQxmFy9Dwxukuqf6
D3M9+mMbDRhcmVp/497pG1WHcvE8kJFBhQ0Hz+RNjDp0zGdM8wD/Vz4Hj4Y+gm9WJeeEG5CzBeu8
Gj92OkJqYDV+cQ8rpEow9m2liFQyXvapyMhWTeAliRMJa4hVh6r93vcp9PT6JIYbjx2JJ7MuLSKV
uOyPScL9+GHf3A728O305niiI8Xp7AxxIZGuFLQZXKUMLuP6n494DGpkbEHBmv118luAqMDDRVKi
J9cZDVA8b2V6XtEyDdyNmVpZ5d6ZHJcEFwPq5V3jfcMzxCApk7NNUm+vE4gth3cJfFPAZTzDEWus
U7s8WD7OqNOHXCtYDv72xWChcFEzI/AtQfGqc6R0UiRFfBkek+uG9uHg/jIHiy5+jdkMur/Nvg8B
H8qnx8h8zvo8U2dmvPOsXeXTx1Z3xK2UH7X1AyjBRbUX/+C98boM0Ow1ByxkSLZ5+d+7nvUZscQT
TDx9+p/TNZLH5e6K4YRA4U9y4YNeEjIeqXN+Rl7O4xm8ibWaCenjUSTL2qOaxV4jtoMgxjjfqkQU
qDEdUsPG714EDwlPHeAhjStCtvGc1x7zQvKd1HQSc87sZE4HHHXo23CqLpqoxFF3A0gRYwL2aKQR
PDVQNOh5Wg8yrnngZbHJvwpkqtgR18DFlkxh0MXe29qKA6TaMfygW3Ue2CWzPBz8+M0RXcaU9tIl
AAmZQ5sPccfDzNhivarjlkeGLAOADjHIvB3ysGCKQHyCUbDtmNAAexjqkBcYp2eogjswy8xQADaZ
KHp6hplYUuQAu3iw7IOgXIAOv4AsP8GioLJ4Oa0p+yQc03Nyj85xY7L0DSa9w+uOvgbJz4GnM87T
x5Gt7Jzx5QCoIiblsOtZNLavidEzsUKjFvmi0GScnurgGZt5yaiEpgLUi+RTYV9l6DZzklGjj3si
aMJt7BUs8s3oCNPAtRGTaJ9+jsSzTen64EIgTR1qEgwvYQPxh3PUB4Eef5dQ2tiuBZDNssIagUiK
PacHyJGx2PMs9nj+Ydt/Vhk8KaWu42/2IEPreno5T37fK4QRrkJDjMUw0jSL8eBd/t7JYPGclIGC
SB44NdYsDigEXao18ssjaTDh2brPNV/2IRQD0sJXhHxj+ctBboiK9P/4ndAtC+ZN+MALCKRkSLX8
DTjwyiF5W1y3j4iOlza8ZmiGVfz399Xt9FrdZfOXgXG0q+7EYVb5MNuNLJQ9FPE9o2aFhPjKALT/
gRc+mDQFA9ImT5+ssIxpxS4OZfxJLwu+iEaASrjeVVNWYYHvqUQcQFgDLrHKovhF1BJdiO27mqol
r8Cl4VsbHh6GudrlTrHQ1KI9usAhQqFAzvBDciptTC26YGz8x/nLQ5tYg2SwekNBJNpeCtqA+uf0
LgncIL0jBHtFxcgspqXfd3te6aOts89LsJ0d6J7/O0DMUITxE8AM2T5jqFbgsi8xsDwqNFIwnX25
AcTLyWKKeqkxR1nfvfsbEDUW9mhIUgyeduyzb5inNieY/8LBGKi+NgHb/Qet5/518U2pS500YW8C
KUMIjgtnZvSin0ziPMJDWk6TwVwYqjWcF8TLjaUQlo3TPw+qBCnvE4DraldruER4PBFPqf4NAp29
EuKTUANv2aVX6EJBZjy9C7Bzm9wOtFHdGBM8DJ5WPX7MR5Nq2Zup67vsDCnM9OW08stpy58jJ88h
zIyclqke9dcia1PoSbY6qrwhpPUzgR7Yftyrs9V51EWWJp/HGc8BE+pUzFdwoCA89GaR3cyPxU+v
WVlNiwrUYZBxloX5GDWt3bPeS5as0yO6zz4WVzqfDDILnwysP/YUlrrje6lZWnR9GbKfj2WfPExA
zORBso8hZ8D+699EJZMfIBvxkjnyEb2/YDcgPmb8lhxprB0jb15FxDLYEDiCgLNznisE0R9qZC0m
VK+PyGkhCFjgVm+AjBtHBEvjAzQ26s3eS/1h67Ggpnil0eb36ECDtyIB26xx7s31q9lmMDnv1vky
4DzoWjEFnMLrvmvWLMlqyv7RmGcUWs10xIm5MToa3gpbvlvShk5DAG/MEKQ90Xjp3vqEmiRcIBeU
nEz9/LTn5ANfTK7l80UVnAnurgFdG5fKhsaV/gmfOHnKqYQKgGjDKNewAhsSrxZlGCGfzujIcckM
X9gKDT83i+4iS5DARjcfKQYYDokvDcVzW8zgT/6+Rb7Il18OWw0+CoO7T7Q249qD50DIkUj02StO
43NysiSi560BP97+k5QZ6opke0ns3wQ1KpMNV38+fcUad4piFO71OLIF0D1YfDAE8TZb8B5vQt0g
r0fRZY5mlqgJJAesYiyzV592AChg1iyoL48ISdKfX94G8I9s6G6qJFWEsoShdCasWRfSizegwX+f
I2PxVJkq8Xt3zoCWkyfklqBCf6uhS828VzBvyGT/C3xLB2ozVhu3h0kLDzGn62/94HmstsRoVXf7
Gd8nX6Z2grVW0GHl7LslEKiIFTcnraT1LuZrr1n3481RQoVzKdb8O+ZdOIAxbHItQ4AiDyeMcvpR
rNFEO/RaMkogkW77W3L5a8IR1NIRQIFxbvz70w2021+htSNMNesdbjvuK57Mkc953PNpf2FR4JEk
Hn/jTLjrgOWo7gUk1fZve9WPWa7YehwYICYbdcLw7lec2wg9RusiEVzmhuuJS6rgg/669UqKnzBn
0FJAvkBZmiVN7+4ze6F/ZDix79EH9oOljrOX0+RnnVevGEcJF4Y+Bf8bf90Dt240Oqit8SKbZvLj
etHIvlReLtcXIP0QyKY7kblhPplC425RzCRHW0jOzd9kRS10VPs65vml90lZjYJmgqQRxTbIuFjm
WRj2zBBk+jHt4NX7pI9psWp426w+gPoNxYi4+L9kyBniV0aTjcadBrQ5A3MCCsnvVtr19Ork5DLx
4CPV7GJ+2ro13mBcMfrxcd8Ts4n4GAhkTckFJrcrji9Hdf1FkJHUTstVCprGMWuTgZoN7bdHWgnl
rOCozmdg6Cio5upRYj3CHPaFN6sBeZ/cGdAE9if8hBI1JFxutwzzBEcm/w6NT2DlCIjfiXCf3Bwh
eRqt8QbC3Mv8MjeUmw/RU+Wnwj/0ihYF+xXz9T929rl4AW5fkx5K/83qG72C+g/dfjevHNIxKrf4
uxCx6Q79Paukxx41PmcQi9ZgLGA3NgSrzR7oBnpjOh1Z1HTe2WEoH7vKrABUWKiQIsnmyEtVrkYZ
jvwzvTmwGq+/x7Hd/Wuo0MF2yZg9Db0KnR3nNWM8LiEUCdpCwCY8/WYvI1axtjRMgDUa5CrrFhLk
5nOH0rjlk6jHH3iXi/0N5bW8vrtxC+xuMSJCYrG7oTgqUWqibmZ45gL5WWznX2NdiAQOAfeKs1to
SaNztL7YtoJOg8EOnQYVFHOaULkNOa7v3lqIK5/srO5tj/p/huUYehk0P9HW/L0+0rN0xKxB3nK4
WUAfQ3h8wZnzMQdGth4iDMxDCWQCJvYz5+tl+LbREZlqoq5IjUtbW90TBa6nOfN++lrVfCTq3KPh
djo89U01e1inV1pl9+Pjrw1xd8KckWsQ0xqwwsG2vMxXlGn7DwSQEYeHOgveVi7gPg3dQWm/dxyH
9ao/fdvvsKTe0eCjhJGkypXNlnMESgPgg+8nvbBl2vszAaUvMRvwQHW2KNVSnH6FmGCAZAnQCvbb
R7YdINtQ06cFbzyHEXN6NJaBC312xR+pkeGVMl2Xh5fDF3yKssSE3GImOp6xltR4kqi4KNz69AQH
Bk73e34ZrFs2Jd358N95hXtlv2FKkMJndh9fjpd/jbCcTz2kSUrMnctZUi0fmn3bfbRoswmlqULW
LPrLl3Hfd2teOyxH+REeeTSBejnzOB9xgyCHf88alm2/UacU5TJwXELJAQ4A5mN2tQcyfCsKSHRh
Qm0kGChhwiQzOANLBFzi7fobchmU7vYZtT6+TSa1HvBFFxfrNkEExoLH1cvKw+6lLTsacY2eeJvF
A2p2bmePTnz4CHEGviLcpYKA1Sgla3F9APShHsUexDY9pKJrg+DizteNXEBjwDzBtE8v3omoc1+e
IbFLFWI+K2N40v86lPxwq6tifUvyucTxHUvECNa4VOwzBzebQP+PjHWGnHA4rYks4XcRaKMATl/O
eTtYXSYyvMgt+M1+UqRmJHECZsJ+X8xWozTV6Q9R76Eu61x07BBkbdjs7kdU6B93CAzjMn+gnSvn
L1eymNtBkR4Be88aHfN9DlIPxsM1jUj7HUkc2hePPRZq18mDBi8qAzIgspePJbAFqBag3qxXUE3I
a9OHG8pY4qGnzSZ4ns7b54sj9Up12SXS0N5ju+gj2Eokt84t6SQFKn0FG/cVNfYgqxZkBX0XBBNm
tfObfL5OG1QqjUK77xTCOnrPGC0o5li9t1+74dTWolEk3A+AcwhqWwQ3oZzYHgDEoW9BMo/wsApn
NFsWO8gg49jDgWQikLRNM/VC9s47zAxotTLFroIBFh/5P5NGRqv5sjVOsGMnbd0amD/ZVNArtcGi
rwlvWXp3s2xwxAtH8yJPADO7obOweaM11riIFld2KyOVD5iPUEZSBO3kPUeeVQTVy9YBd/gN717n
xjHELi6af94phL1syjkWh+PInE67tzmdKbYCeWQRAeHNZoVN7kVBFLu76Vv04LUh8kYTjcJT97gq
jFcJy4VUXzferzEjX7SU04mr+ETS+9jW8PbLiIQfWMYKIHyCIgorCy7o8Mzg8ZfhvjGBvKJ/TjsF
3n+Rh/G6XghL2mgswEozeCfXVZBi9Fg1toX7yhBONpoe0ZALg3YWpuNfElqWiZmNHIEI8BcV4nV2
m+HtA/fDEWe+cIFlEvpqLn7PG/iWlQ2X8zxscrSDupcxFVkpmQDjywS3o7U6HJqNYYaLnofV+IMc
YiJENGGPm2fS69yUOyCXhIriOMBDITydfLlhONYMa7XwcLJL9PzxmcBXFiDRGM3D1Ay223XLe4PI
Bdhewc+CCmx++hof4cbYziuBkujGeX3ec7E+jTm0BxkaGCbirSd+OsIkXQvFcOiZnMI2fgaMePj0
vRDrbg2+SsWm/cFguzHm6nYrBur27X1Up0VqGc+FiRwgKz0ALu6Fzv0EMZmi/uCP94Wwfcj4wuKY
eSOdhxYvggUMgEceZYjHrW8iGcOa9rAWksv+jVgaydDFXAjfdPGLboBj8OLY7/GQaS4lRrfS3C+j
TXY3lgSKaJXNRWC26OTtJYp4XnXCpmYP0mGQGQf4vS5aGGM6YlAme28uvPpCTKGDO6CoifRkaLBc
nHU3IkZ9tX4YfMrs0h7qs4pfIS3dNIOVpc10Sn7IaII+xIOq8vP4B3Nmgj7ws4GcNcaND4YXz87I
IzNO/NiQzLEuCVA7knoAj6OTHEA2zu/eNss8j6bP6Ynf/7Gt0Hke6oVOzppIO3UHoXHUYujKnrFk
XIs901Mk7Jj8WLBnZGO08KjEIojUiY6HBi01Im0SUpg1COYodxe0h/z/BlZExzY+LG/JZomJNb7H
McEMqOGyIGbAw446Gi95T9Y8/ds4n9rMLVma9qdWKqApYy7eQrIa2PgzGnfpJBrzDZKUEhCealp8
6bnPPG8scJU34EnIU43Fik3FH5NpcTjcTYzf9Frq6YDzC/CB2N/GHx1KHpT7/IQZ9ymhyfHwTOFh
Rz+HCBc01xjofD1bNAHZ449z3Wx3zOxJRphEVCMpvuPq5CENPCA7/lVhcnwvObsK3fBOz0y5sqqc
+LI43wiBa1Meci3LUSbSfeSsXk4apvU4jjGIFrOlQpNx8OsjpO/MCC8vqkDG5mBeZVgCeB4qy7Sj
B1EFNlkOMQkqwl9LaudlEcX63ubHeaHAMxlAOmLA6ByqKkJ4pmTvkOczp9BlaBmuTQiMFxuuHolz
xMYlyg8vJlh5ko58z5R4ccERbNTTvIEismwp9FqTSW0cqYogwONf2hRcqf9sSY+hyAqyhae8TUxb
RKTByJBdSbTS1CgiIPvniJEpCggOJMFW4SXFNhBHBmk6PRrHqUKhEBzieHcPN5RRdq2FFJ1CRY8J
1yA2Qbaf7WSIz9N5IXGPRHMpApXXtOaM7789HnSaVtRUxMn0ZWoB4hIFMlHEZfBTHXIjRi/ni+g4
xuie3wij9YdIkh0B2byoRfuYObGA+K1G4q+hWhQA+2ypoMyH0bZxYI8YD9+Gxh57uM3aF5JUVDyX
n5nHrxPkTvIjp2KDn4CkA4+uGoofXiHME3r4s/lB/9FEhKluWy51YWMUNylmOhvMs4dRTgfmMCgq
ZalIP9Nuy559Ri8Y119DOVsToW8dTK+iyYpaFgnxEDw4mn/idVG4lCdAgobDD8sa+T/8qpX1RP54
FcLrtCBVDK4fN30e/jgCXubnl3zxfuxJ3+MYVmkh3VKgYqmgBfS+B1x+GUGOZShPr+MPPsCQEpya
WNceqZ1lKNgOZmZoXkEGgSWMr2gipi1w3HoDYnkzqK1H4ktQsA7ZX5IhaP7SofXFODxRiSEiJmFJ
2ee6gHn3PqiRuyVNaE6edYRJ90V+JkWZPROCLBKFKSqk+RG1PZqJPC782+pO+HFv0UeRzGsmHXK8
6PFncZ+CQveI3kBJU8y4rb49AmlhiQbkuSCGC0uHKMTT15ZpbdDALsGskfEhorYpDYFDMS2dMvWU
TcmkA+3i6GROUbIBTEu9wHoUq3GNiMi/Etn8syc38wqNX4ZKhkMHCieBe2l9Hivixxj04e/cxllD
ugzNCz4AJy4XKDOIWr8e9clA5LM+Qpjwfqh47h3pgUFJqld7uHoghWg5/ucKoouHDQISOZq/PUac
jJxS55/MQ5CZGLN8VIrsbYzoZjz0dKSRZ64joejEtRa2RAhENGZlICkMeYyO82coz5gQV9+vqfw1
ZhZfcYjyOgKU8LMSH8xe+E91i0J2UkM38zb5iFtq5qCoXfOd8/wIjYJYEAUZckVveweZmtzu5lLg
+G84UdnfbAljnCJP3OOdmVfCQ9VOriLxRZhoYFDsMti6tTdkI/2YvXR79REdAG98bO6JMeTd3UMR
UViUvL3Arfnz7DVBrERI2k1Abkjl43OGE+CvwhIKQapAS/vBdUZnrPHbwR6juBCNopqIg6JCKNmz
fPkNghcpfOO+Eou39LVG/ELw33g9hXoqnvymb2vJc2CqPlDJQQhasT+MNet6MT28XmLWEx+nRDWK
GlQTESNQoyVFdrf5W1zi840KlZdxkJMFF+GfvkRU7t3A1BqDk2IQsHkvsQLbBWAXcQpYHL6u8Pvo
bo/j9EsCLX9XgD2Qf/jFUoYIBBKmsjfjavFcSOYN8GXxo24aqmelmyfVvMC0tCEWRUw5cECoKR5j
8bT0+2bNA3Z6n972AV2OvYbZREcoglvOmFZxk076/AT8ly7jU8T9rY1vcCpom+Pbjk/+YVOLgd8M
aK1EwwbZaPfwbF7SYYzVrFsVi9Yemu1cdTSCMoH3RJ78e9HwzGKdshFmCGEXkBrPxFaA3ULM8CQJ
pzemrRdgHWzSgbkfsx3xMwiWV/t7xAxZqHZe8LW1Y5Ii92FuJFHSBh6toc4br+ALYaVT16V7CzvM
AjjVsWmWKPA4NE2OZtQTYYGVZTpwL4s+cTML7HngwEzzmPPEXpL10HtdHTBuskYI3UR4gsqd/8Ab
NNMHAEzYd9hdTgOzigRzqaXsxemLj4rOZF38vCRDdROG2t6sY8jYVbkTRNi5vod62/ea/e/GXwEy
xjQavdH0cNKWW6HnopfIU2J1zYoF3pxsGAcGqNA9bof5IBX6Jgi6Zc5TgKHI0phm+imtt8RKBslt
K7kX2joRCJ6BjYolgp3cRTPn5zaJhw2WcChNxkWkY65GCbuaYqFA3YQq9uZzWzYoByv0UTzhMNLw
Cu6H5cb+rRFx2UqquEAoDLy0gpFj0Bc8RA6oPuIf4C3hcVNCdIe4cxQU+S6la8SNoGuu5zl6B0x7
8NQaaoieJwXPbU0oGEAR/kG0WN5wfNret5L1O31OAr6+My4CLvEgY/xqdvw/nBdXmh8xY2WM7WMF
muhMh3QfjSdkHA4FXpAyEc6l/vQ3Gc6VP5neX3c4l9wilgnZ9QmUl53uZfVWA8W8H8qXVea2vLpt
a0SYjDKlA8g0yn6jYHDoReWxshRKXwQcZfeCS9CGfBFDVtmwwiefzyjwSdiSf4frTl5Dd7vsKkIh
gGQgOO9/60xFGc/+OXmG+hRhladwdRCVcfFyYZm8cQU/d4MTDBAf7QMNmlB6Q0ygnUOrUplqB8xd
gdtF2LXD5Rc0HBNKylNGpbY/dFhDQCCcV/QiXvMW0PBCzCcuCXi9I2C5TraQ8Z5JS5rtQEMFbqh3
Bnu7U/q9pI+dbl/6Cg6QEqlkqD+NxYKrMLwxDYw41YXv+eLcwK76CYKTkK5gprXWJciZl8VkiKGN
T9leVkX4yK7pJ7sfzmGTkhmtcv0/rNb9RdX2hSR/1e0b1nhiUqOhK/2hSEZmjUYtWZRurRiso0Wm
Tbr1eaf5N6SHwpAD1IeWvjfRp4I4kGjzaNxb2uJP2A1CqqxJheuy3+wWD1bdqo4U1JlP9/zHXTyg
XbQn2nopYnQ768GEOH35Z/J2sSH14SoGaMbsRlQI1LSQIH0Fjwo/RB+S/WyPSCenGW20R98oFEmj
+I2kHwApBUH87QvQ2CJ6rFgKlD8ANZTWfcCQLsn9mrya1WfF0tFafWxCcLlAJd3hPb3zPE/eA7dq
LSRFEhRyfOv7xUJ5ORWC8QftgfUawHeQlbIp4ZVi+xn1F7liI7+X/ji83l+ve3q8ind5YFiP/YBV
ZASOp/ZVowYCpvF0yUbBxvVD1gqHiKaM+25G9tsd1Q/mECW8PjxpR3AVE9McJePbBm/KESKVLBer
IYG82gaQhIgCYgc4cYvspxj67g1mccRWE6oj83780BXhv71fsumAAm47CNbXx/9qBLhTMM8+YWrI
FAF+NhaY1DnRJpehWaaPMSzLskb8/8a5yPeKOphzZH5OkIdxijQjSy0s8DlQyecOFRUZHrr9S/Lo
cbELVqwzUgPKwfkV+Re5kAaTO8oNoTNWUX4dapevxf+CDfELQSG8EKlgsc6AQLH93W2U50iv0W1A
1MUZJ9sKRwF1FInma/7L+qzoGefXgjM+DEH6YMy+abt8BxXTdRmU8HOqPeCxCBDS089Jhd3L+TES
MnLwT2q2QhAytTkfBwV9T7M5zsLH/hs8bxbFyoQrGAPAflB3rqX53a0ICYKtEsLcmiQDEPqWswCB
GRER3G284pDO49f8ysbMMxp3XDKCHRbyZ9A5fCEkfwU6b9EdKrvJPvGQU2fWoaJEAnbEUKTp1qOm
eMkdbPWQlQZG7k2IKF1peI38XPYHFIpMNL4tIj/6tDXLMVG7Q8RZP+xlX6DL82R0s/Uk517+Osjb
qGrTSWkdmYMt3Q6P4LfFW4Xug0czkSE+RuMRUnneZE6uKuH6V6Tdg7+ZT5LX5tQf+W/qcCBaEGYB
LlBxiyAa349OXcTGo0XL7YJNhhhCWr00q7/Kt98RlkBpVUxwTDxE84/3w6p8vBzl9QfXy6QJ6Lix
f4VVYVUORoniKqUFuK2A+b2NmhsTFhFtF2DPWLyLO3whXptdPBFMwKcupDrLEcp/GApPfsKeQ15h
JJex8GF5G+4UdLHWe4LAcLMqPQggizy2cvomfwAhKeKdMXIK1rXr6k5dQ9Q7tQgNHly2T4+h8Tv9
rfOxHnOVgq0bvEt3d7BGeXqWLLG8IesC/6Dy0xdzq7QE6oQnBWRAamdB5qKLYZjpRW3ana2Gkx6U
3yYwgiV3/UQ5GMBLb1Z8nGphcjv8xAeKEQGJM88UhME7JPRhRa7hSUObXKZQSz64E+Y6Sm03J+Ew
4ltCBBB9g42rOU36wFKIz7fndBPOTYeWdFp6DEI1OirG/3mF+EO+7r7j/qIjZ/RD3Tptd0BfA9TY
PJM4LaC8qW+nRKhD4/iwUG14IjSlJWheC9FLcgInohgBINGiHzJ9JANMY1QSXeP32xH2jpePULy4
W4Ooy+RIAnthSVw16Ctzm9DsBe7LYGgrd6/5QqKpk3IM+YQyuccJV6fdHLz+gG8Y4+1vAixPGQg+
zktI8yDHR9RhWxGg9YCqZqvZ9ZdKiKaBZelH7tEPxUOq7PjGnM7RRfSo3vfQzBvDdfLghyBF5/Tb
//YtZ/JN/NXcrpPRokpKRHY5jdetfb5bw63sQFY1aJ8IKe0sKimWrfvpjW9P88IylZu0hlxvNic3
Phzp4l1jLDgfU3VgmVkGYDZZmxoOViz2NLzTRdY4qiUAc82uW7MFf6mZS0SSTIWyG1ivA9Xz+c9P
AO4ifsjxVw1UGPCexzP1VcYqKlCIoKeLAGYYc8YUfJ18tfi5BlsGhR8612KiAYy1sw3t5ZTrCSpX
vti3n0iNuBzhk5Dqc/CSM6m9vHsENCaIGYQu+Fs2NwdgohyaaIJvPLwKn7Me/sjZ6dwhYqAfMmVU
wd8Zxg57yNzImEH5jDOcYXvC1MgGhZl6zd70xgGbIRO0JaEPAr2bzvH0AVl48bIMB3+FjwgNCx5f
q3XekhBDmGOwoRF+et+KUQvdxfTiAkm80Pr2qOd905RYx9X6ngouvpoNnS8svI4PlCQ+WEVvkLbJ
kKQEVNob1nmhKexBDiP77olDQ7Z/QTclOz79IGy8MlOTRolYttqS8Anmyp4KGtOf1X+/Y/eneKVw
wVwCPHZ4PGCz2Cj4PywlveiEjDUQYsFufMt+Em+q0A8OWQYxXbBFoWSIWf6JUhaKP/EMwz8eINPf
WBFu6HfPk3b1sRn/MXxpNoYRsnWEJBUyLRP/yGaKJlZFDYJ0CT0DlyzTecRDxpiB3YGvEBCnSUbi
qHUGU5L/gxEyYQR/6zxsE2wwPlshGPfryH7NyYUlbqYo5vugnr7wd2hzykAcQfMe7ZWcn5JmzFtn
lBaT51qWcUyrfmluyxg/d2FXWfrFlMza/JzRIIjIsvQg7KBpMActBnM0ecgscVVGyu43hlvFw1+P
r07DgSDI4NxmaeE/tig2iZqxX/FtUvmbhKgWZN4M0QHTLclNQpy5hacbf+b5x+IP1oJr7+8uKep9
3EbukEeKcnJOWaz5CYIrYWDVtsX6ihIgyGPCGkwfC9kN4of8IMAHHlOyoIJRYXIxlujFATi9KyNq
u1NC8CMClXGcivojkbgE73TQ/MsRsRuAnEb4FGVqfEeIAghq7BMImV6BhNHGmIJCRYrbA2WXXabe
zrhkr1DKMAQhS38am/Biv9AmPkSQ1hqkgD3YavcUdyPqf667OdFH/e9hY3M80E/FOCiGuNfxlpF8
Ie0Qan3RPBYOotXHuEpetFe5AFTXv6oy5eVXt5/HDtE9okDQpN31yALeYnzA/vHCmqKE3zeMZX4U
fxyd09tssPqhz1vyAEcfHNpPAHYBHUhpQ3vOjXoMU1tKZI7+MTZxvBMFyN4ItYmPtkTfjm5r+HEE
pmEUrBL4AI5pn3dPwuGpYfZ9esSvrgaW5t2OIhdWmeKr1jEYfqwr52J7kjgkB1jCr4t+Gvacasdj
PLBuSxEX9dgXGUaeHWo5bKVH0shWzGAYFhjM4CTPViGcpTJ8eJkKN5DGJGAPfw6mE7NgBIOSDZUd
khyfPARxquzfkABg5ZoZK95tT9RUInkkrlLh9ovZhcBrdgrIg1dyZKHq4FZFHsjfyX9JhbU+4591
rzcTePiJrAE93PyacJ6DeC0fR+G5MeSXXeSmRGMoFpVdw02JNSBg0AMIiPl4kIMKkaY67wAH2tk7
IyyCsQdyXlszpsVYUqYsLAgHhccQUayFKxvPBwgUgFGft5xhWWQ4oDFAGz0k/z2HmWJGjivY/8PV
hilGuFSA/xYrnRuOtRiZ764J9L9Hqh2Q8yHo+ULPUMVesMuyigjnNNKToNsCZsM1atzroyh9Ajwi
ZID15I2Ng/9YOq9lVdEtCj+RVSYMt+QsiAJ6Y7lUwBxQUZ++v7mrq6tOd5/eKwh/mHPMEY7wJlG8
MMYgdo5FP4BvjsTSAuwkD5n+W1thxLFG/G5fd/W8YoYqLlqdeTO7m29Myl42Q7tNy4iEUfnWyvnR
yupZH7YNBIBNscVCbrbEK9LDiY7bodTFjmEfDlxKW/fpdA0Yo/hiwHmhSMB9CbFp147bKwaMK48+
4xlUQct7Y0XItH9cnIwuaa8dVpfxo5GH/3o2F2x2yoqgF7c3/RlEwxYKZGBRSPFPeHt7rUsNjWRt
wf1C6tr27ONgJISXoLI4WkpeRPUnRzK8CN5ROxP93CEdB9j101C1sOuGE2B2Zxe7ZyHDmTHpyNDs
e3XyW8qugzWFJ9gYZ0nE3AS78gFRoyJJQ2VKIU+y+uyc7eHY9gBTD2q2FnX4IcAvAlMaSWg2WA09
DA9Hnlj3HOGmXc0VllOD7DNh5xzgJGANhr5O+D0YvMyZrmtQcNIPZ9I77GN1ikEZfIgE7co/yJcw
dlw1tEtcmgNouEg9h3Moe/YJpx4LLmQyTl9/d3o6NCTT8m/00EZhazv2YYWCHNfmQfJstQFHsBgF
d4C30Igz3iCw9cav2s6gMoPt3I0ak6YfVUujXTbo2NS93UVTD1PHOrm9i9Zh6o3vNWfs9EqHxx6E
hrb3S4TZqGhI0MOpgLutDWOrMrqwOGkCTTpwlRGnA/xHazhf0+EGlBugyGQpsvO3EOPjk7CL9lMJ
1/zoNS4h76xtDMXIZDzZT9+zvnvkDJitWFyUBLA0UXM7dwRVn6Db0qjsbzHsMbj/WMUASjl9euO9
cYrK8JieATP2k95HPW5umHCcJyuQUwULzbH9ShUqbI4cPb0y4h1w9cD8N76zMaSaTsC0u/Z7SAoa
ILXaZ9iqvXdXE2AODSIc8R+6OmHwVkA4WCEd07thox4weQ7i+4gOJhpg8Q1eSZmWnvmOfMkLJEmM
+ffZPgEsBa2qlnQLbu0MrT3xFpXX9qg84NG37IsDsYPb26j8uuAfKFjhFOMVcPIvzqBoeQm3E6MB
DLqNfwbO8ZNn9IF/gnNAfMZQEuQb8gcIUPnHqlBbA52kQHxPnhYX+KQCGee0sq5f4wF/CjmAe5+S
QePVATO8n/b03xh8b3mwnegBXkw+jklKLhOzydPf2yNrv6bg9jDQpK15GU+S9L4Rbd8UY8kJaXfk
kRKIpRNodLexOfB7uL8Aq+lnA7ZQeCNSYBW33eGESB795+GPjsFJP34DDtLOxZdNP+gv0RhCCOjG
QDEgHo+X0yOOD53TBfeucwoOVk+fySrF7ARPmL6yeJH7BdhNLcQFyVAQAS2wG34Mny5RyGpDPXSE
uDRSxzC5EaoIysor/RFi9LFWgPTws/ieK1jw5RRuPFRMygWL7wPT1sbcLi+1EScSMGWDrzZ8eG49
tGxqWs1G4OCm9yNSfZQjq+itb2C2M2i6LF7u1BOwI36TzMmEJ8gxTlQU7+Lxg5PJYE9/TqHSWI8o
Z/5nQS26T3pj9BrP9E1JtOUu+GlfRtGENih6QxPax2fwzAzCesNvPEcd+0iJAD465jsBlxLV2nEA
tHJyK6AVU8B9Zy13D+2BLC/3WavJFbvqtJmBOb7PLqAA69sqSurrWiwzD8EV0viaJYARZmlC6G/R
qXcz4oIwgYM4MEQlRZFLWyHKOJ2yHjSI1sYeq3l5onfO+8CUFxOshE37oCLEbo28t0jwuj1OxMqc
WrbB6KZJPyY8+te25Y7Mbi3g69cFzQ6Gm0bDh5KZyIu+5rargn+ENH4OLhIa5edqqmzfC043BV8O
UL49H9zUv9k4YtokSAhTKOROLqVtFywNx0Goq99JTyF3BCU4VxwRxC/dPC/L+PRklKdgzSpzo481
tMTZgeZlWgAkLGFtU1igEvlMFUPBkq/CuwqX8Tmjy9XibJHvMxuCNMyrhAEzk1OJmGABRe0n6k5Y
3zgItKxhCl3WOuZP/CcWHw19HPuBXoI4lpXeN8bme/LgybIajgZx2OZjcVgc7XcyxOgdvvqRCZUC
MP+lMBF96KJncQn1d1STRFeRcnUk65dITBUzcUxlTbhG2CSwiFG0RDCw14z/sKrVejDKPQ4xw7lb
u7LhUwLS2WtaeCAEfwUPDIQbDqsoRtrIcNgnT5TszGKYXvu/8PO3R0d2czt4F6efFLLQL72sNwzf
8QgczRSz77YNRYCL3Us/TGluIL7yCie3gLQCj6Y5H2BL0qYbtGqCGm9/b+8YXPCdC6ktcN6E4NpX
s5XKJVgbiP9V8R3cfm1+4IHr8BxxhlGFQWR8YfftZJ/ws+vD84bm1sJ1raN3QUbuFggt1HDGTQBm
ldt3Gmdl9MNSB6dZEB+xRbTjeI3xiCCja/gEyGiOEhCRKeY2XFuzg1aGlcPojOmVqphj6jZ4LW8k
W1LT9YsPTqMocqAk9eWWx29WNAhtY/ubfOi6EaXo7bBt3fwPjJdC9CsKiOQPBxtsVSbjiAYOKYbo
8BhT2j/QTqcd1ZSm24c3isbka8BhIHsWN8rp4sh1YT5DKM2EcpgdG5Xg7A1/uXYa/e7vjWf0hZeO
Hw/CI15+aT6m8hhHiKVXNm5QbjeXZbk3KuLhqsnPG8MQIWwTCyC5SFDhdBD21UcwboLWMUEwH+sn
SJt5tmW6UzL5h4yQHRJED879jWKXJ0H4G4T1a+V9oEkSJ06r3KL09u5oSkUB/pvevJUzmK24Xd/h
b9fGa5Wm2wTI7pUmtTNBudcZw5QKvEVX7NeRoCyBQWv9yHy/jInePLAScKrQboz8BzOm9nf8WOiA
nZQbMaAbA1HBnXAK8uzR4+VsEa8TMlffSpm1oJRVRymp9H3GQjdbjHNrfCd7nGpniv9RKKcbT5an
LW1q3xuFon9XLB/vVNKWPjYAsyqfD6+/Sceq881QO6w7VJbZkajGm4EyGXG9YuG+KwIhgHqTOQ9U
dAw4tHtcczocxeoGJRk/8gVI2bfbaEAG1jfdoreGJfIHE3x3/ROacTN57dX+bO8cbOR6U1xX2mA1
tV95nHhE9dFAyhnLNc8KLfUPVp1TuiJAWvnzYC4j58TR6NxsroerQ58dddZfZ28KOjCwDYV3OhlM
eJcAlbfdZYf1BnpI/WpGT/scVAXzYRPBKWc7pyYiCcj7GryOBaMIGsvkTaTRgFqgHdC0Awz/CBRs
iZNCtMIaFANc7JZXgWBzqELfAV9VTogUpVKp0TIw1f+Z13CEdyMFFrbbxpi0WGaU5Ahpo5hI6rRe
l3xALL3Wiltvn8G25wAW4gj7M4d7bSvKyq+DiRoTDCMj/xKjKYSMjCgonODq6DWUAPvGXPcbYQlA
E4TZofoTF7/zv9KvH++9Mff5g3uUdGDgSIyN2Fl7uCPPNX9HxVUFZzz2gc7gdmBCpyGL0n6VtuHg
47uTzeAiM06RAOF0Kd4WiD5NGlx0DPChYSPb+NtOUFJSQZ9TZl8nJ31YLZy7Y7fMz7pY8nht5AtI
9Cm+m6K0j14PQLf0vuuOiZugyVncsoVKf3G25wRcta2TuyOB4u815lznxVkkirWt6AMrRY2zo5bM
TtIXcVcxMAWOAxZFF9O3LrMJThMSqUBHdDdGXpm11xiX05qWHORjHO6eCDYQJYKwURwC7m3lVztA
svjiJ3PsAmWvWDGo4hLMEi2UrzTKDdUVoHq0mlbL9h1eyKVUs+NVe/xd/QbrdRdmIoOUirSI4fas
cAIpbkkBMntRCICvasWFZvllj5gKSpwvRnjgkEhJmCUxpeGJ0pKhKAVAYeHzJY4C7YgTDDNW6rro
Mf8EuKYi9cFHkQvlH7tGTJuEUtKHne+3o+nYhCzAq+/j8YeUbk3PDUvEh4uEBgdYQj/jVN325Dbi
p507eAyMxbNCEDtEkT3gfEIdhDbTRZ5wCKBac864Lw/FAi3mg7w5Thq2wwbXdEw9Y4ybpmJNDS3e
/6EzSkF3SqqozjauIVugrYGG4XyYwl9t6hCsyKIfPlOzn3PEG175N0mHUF8cHDLckUfRn4h6GG9l
+2s8AWPjOwXow+RrtZImRMD9tHFXF0THwkjfA8/OV8kppNiIxWfnZQ/VfnGnupYhCjEm3yxWKC66
a2YJhjCWhhDTANsQXuejomRvxBh8xchlMKbSez4Ph3EZvm6Tj1Un/azrPXFRcpjsMFm72w0OpzVx
YNIrIi5gsoc5+gqJzHkyynDGsdmoAGpPiy3aSb+Asu/pDXNIIfrKbFmBT/GhK1yh3ec9W9WcGxvX
RKKFADHRNJ6sNqbkvDyBvKkncSLEwjG6mPtljam5PDIGdtjD4Z4adcMR3To/MXhiMtOCezvGV+my
SbIr5wt3D1qrOXOy8UJByFuqwSuAZoYBBh+bXhcMAMFBWl0YrKQNtKAjPkd3cCjute0568w6GEbF
MIb+LR5Kqts2xRLcbTKUlXoXik96npJYGh8puia3ZLWgxhVss6NeZsO8LFh4IK8RDxQKE8+suASr
6RGEzmzcgfUKGyZhFv5rCHEWDaK+9VPN7mLaBxvK69IWCFm7wi3zgX/zbYoPq8bwHG8VTenjDIkn
oL76Y2ffE+oP0nC2b8QZivmy+ul7RnYRZyALkqOKsZH53uvtC/P2K3bJx80ouyfdvzP4POIkAIFx
0nWvdm9y8g/avBJjZsT6EGVKtdIzkfOJPurMRI/TWOyMMCf3ANwY94+pxIBfAYAAIocRfTsGqYSr
3WgjH/SIIM8YxNVqlSuQGkA3aQ/myLtNMpNAhvPf8j45w0YSxRNiAj1oLN7IHTaKukUt8Mb8DxST
P72yBnCx7SujIYMjlisGstkTMEvO9SYdWdjvRfF1wmiePgfluKHkT+dIOmhPbxeXDeo4s2Z+hKBC
T2CD4OHwsRjmys7E6Bq06y+0NrsFDhMW7RFL9o+l5Ry2fa1VGaeFFFwA9GkfFlXUJ9Ws7Y7c7vTZ
IrUAqx6qVUZwaPOrBRcOZRHCcQelndOd1hkM0+is9yl4V7w5VPUy5myBm324H1njyKO3ddFB3sk5
jFzx4jwJFa98aWF0WlDubwwJ0hFVaaTQ0iLW/ycxRbukvpc10QOj/GlghONVVEtlVHljDKn2uivF
xFhqEcSKeoyXHBarv+BmneZHdchfMUBzhxX3ULOH/bFPjNA+6j4Q98ivqaSVXQAVWnwVLoosW3jY
DewSfnGyM2bc0SbjLIIi2zggvc1yOqJDhVdmXwHIFqVOd58yHgTFxLWWhcFHE+9M82udHMacpXeI
Dk43bk3qn9wHnKOnN1pi2hChPmkDLKmjUlrt71DzxjZqT6ZiMzYz0DU4bX8Kq5L9VDIKvxA0MtYO
T/0Lylhb37bZd44H/XowVuivtMvfeWiABRY/jkOokA0XB/zXi/fjQuwKD88Y/SnYBP7ib07fq+JK
wixdqMWYUB2dYazEEAqjlusPpyX8LUaZ+EBo+3mfMQN+JdoTq3jaSEno4NsAnRnVHNR0Eg6NBUIy
ADDQXEc4XPj0P3GD4fChamDPQ04WCeWsxkWMq0sOgL351IgzMHFxwwqhsW7m18CKOPgnikdJ3wlk
vNVVOfzwHkCYeH+qEBL3S0Db69/TBNFTMe3w7lafVThMfhMoLxgN0S00Xi+qYETMRdn41oeoLWAZ
aRgrUCJ1QeRVJYEIjbHFgF+jztreD1wJVqB2wbqaE4i6AbOp5AA95WcdBvooQkfHOmzs+q/xnssn
ikxhfxBchJyEYTLMNcLAa+pqleqSASC2RHuOlH9ArXnPbhoOTz0LPmYIAHVbt4huuZuY+SHckG4b
XMjca70Qx2HqYCzcZzR25vxhHDLg2vzoP+ynJ5LyXwC/W62h2lCD/6jJ32ST0RFwgN3cJ+ZaxsjA
OsBcYxbjZSM6xad1iM9dbKlGjOw+gGjM1TD7xYkGYek/QihEOJEvMz2wGGuxlr8FVZVB/cAvbuHa
iKotFXbE9ojNjUB/GC3o+IRCTdhT6mJKbbSk4P1jvoPwrSRJRYyiiEPVT0ADsrGeAFdvAFOIMy2Z
xYqbFguKC3/PHH1sPcPKa7kVVRU3BeRsHCkfJgy4PoXli18UziXiaGaIVAhjcwTB2qG64I3xOPc8
URxU4bmjUuctugdYpMaTg4/J7pRiq2GKZR88fhKcG2gZOAAeJzKGgnSCVVZ79vWxde8tDsuWf2TP
4mbB7Bt/VYvYUn20ER97KVlYN1gbtCb90NPzTn5W0zGL92G5rO3QeMfr95qMZxQZUcF1VaCoItnU
C0zS4JYBiVN6ejlGFBskQpV6nIr9MZUE4+Xl6owFae2MrcV+P0Wkw7hZfAkQp0v85IW39rDmDeoP
8S57oklGtAoFCnTO2MO4F3v+sd7rqUjisl5AiJfhAiysnqpbADMAPk3bNiZkcOFgjJgUO0ygxSdG
9XfK9K3uVgRbEh9aNPaWlErBmvjlWYknrGkYC6pGViJ4VX0W0IIIaa6rAxNIkTNT2zo5ylgRkeWp
V4DSqzB5HhrVZAEHILY1AnwJFB0bM25th97CXGhADgy2E2qgdYi4hBPTs59mCxUUR4DmeU89Z3CH
KObkrjysNfdmfMMiGTJY3BH2EOPdxcpehPOEWCbKD41RI+Hf88c8mY9MPglVJXUujn1kzFzccUSu
FuJ3+aUOxly82JD7fVTwQRDCv6KAJ2tomT+dSQhuhIrIwEwe0dN+IC4SjF0+PO/Kh9Rk8BHv5DPY
SSychaPq/cyc+FY9vlkJqYjFlhzNLbYy6Fkwdk48JMPcxixU87xnDCMjNehAP+YHvwgtJMDelGtA
wba3upqQMKBJ3KhBf+oWHODpNjDheH/bC75/s1M20MkmHxvTFaOQX2hNScVwzzvyTJwP4Af/DYtu
FW58NJ3ekWJjW+bs8Tjrm4Y/1hDIXANSJKPaRI0jQIvv1x0988sI5cgG3r2fDY/qJjpau41voQQL
RbT1Q8TSncAmN9Y1t/6ENJY5/8Br4REm7towrIGvEmT8BmmoJwwYO0frLdo3XVoMRur4AFwYzryy
Ldzdr3rZsUwkJ0vREljuJGXxz80E6SQhbUgI0egzNzQSFFH8nQU1JGfaFqwtoaSDv+9+NL9j8ZoW
DMcoSrxfIGPCg4m9CAOUPtpz67V8EJyHBQA5DlpC2/5FgwfD1ZHM3tguzqx2Aud0u6cG+WnWGA1S
uccUGMTDA4VhQlOpCXKzLRv4oy+BKDxeMx+aSUdPhIU057GbkNnBLlgVzDDYpeT4rc+zr36POrjC
NROdyq1tLIMgp2xSYzJ83e6eiFCqG9fWU8C9vpvnxHHHNlmCD3cN5sCMhmPPhYfXWY9Tds6RCttt
W6knGs2eug2CoG+YHXPpiTGRyv+bJBcOd7uKk7OeQIiU9vh+t+JhxBJ8BEXdVuOVZhfcpUVDemy4
3/XhA6z0KpkyTmEobnw87i5luhtq+whCmVxMnemTxgKwCK0B4QyMuNi2X7JAuOZiCn6MXiXU7rwt
0ak7yXiBuYSVuAZdfYdocIY5uAAb5eJiKHs7Ic2OB3pzmRQ0UEoAp6LS2Rjw8+vJE7nFEYy2SUZj
GwoUgG+4P84RDOjgkC/HbRKXDctxuONYlzkQ7I3XzAgVKDOkfLQoyc173rNO62gws7KMBN41Mk+i
esmc27ZMOuDYK1q6RCFzph5bamSwdFye3baBJsHFd/JwUXrD2IGfgXb9jH/cawhPtPZoVbijICVh
m818+63mQYorFPTQwnY/iOgU8OV/cty7w6k7ogaB6pQU1JVxvG1DUEb6DFSGBXbQNvDGpxyhycsV
YIxRTOjxFQjzocNMoLPlhkNBOHsh1rK2Y8rm4jJv/zEt5XpeFKxasuI3TH/1m/Swvx23wj1iPDJG
Q0TEDGA0tXFreaAowCBz5gPcqc5Vm1pPtgv1QjLAPIGG2ChFi/9uEUHfCVz79bAK8VhljqB/LRvy
OI8HCsGv8N05usuRhlKV6yWGrsSnEQrzeT1UJ69w2Rj520xfWlomo7ZaJHo89rce01wt1r20zWnO
GtVcabaUM78eOWI6Yyu2Fu/jPcdGYxUWRy4fOSzgJPORE8iRTKcqMji9hFH/WNGTAt9HkRDEXtvy
kHMGbJsbGyLmoJgTTE0YalQnxddSJldJl6N6SY7RUKvMs3tHKPhIR5uOuwf+OvwRSG/M50mCUqBx
5syhKdYFgIRpNW3prBfv6yI7tsHCk+NTs2/4t33VOX0or4U7iG2GTFRfkKBO+5+GGmVACuPEDUCS
dCothMSSMy/ZnMRbql56yV8cHhxt4KOuW1RuIueaEQ6thRYST2QDYhEGS/Ic8JA+7/F1Lz88/dPF
OqHNNta3I80LVktPqh6dBZHYJ4M3xEGYqSG3N5dnWmOChCS6sD80RF6CjJvOFES1YyQUpV1AxTDG
pgRFdX4CdHbNmukCT0pdHpD/LSDSaJKIiCsGFxvOHeCSOGz7ns1KbyZobVE6J48dfFwb+S71MUy8
EBUvKCHMMi8g0BFhs6fL/WgXui3lD+iPzCKWdsEKg7bM9cnVueUKhJ76wOCVC2Cva4SjsuN4WBRp
zFXZghIoig+aDa6rzF0E7rZNWEIMaUkYK6cgrixlS/azA/r83iWSHIofT2PHW64Xzu8JpR/HR4Ng
bqT1N77xYNotijAigZadg8YlSoAwXjCuy4fB5RzadkQM6ENz/wWdllY3+hEjoDr8QYMvV5FQa2xJ
r8cVwMBlxXuWCwiuxP9pr9yoIAvZAv24zV4hI4MQdJKuFT2OAaR6mKRbx+gBq5cZa+embgt+97nG
vdtEloHS3o7vlA+EYidk05hUaPsZGmUuAVHq+tbvoW2mzwzH6VmPHXUQJXNBKXmGLABqxJvXqKlc
DOAQzzIbY+Yn02ELdjt8NrfOXmSrvZE+k2rCI2IVbdMmhgdx0ljYiLyHH/5v2+vyUjkbG5Za7OX5
PqTYZdnEMVuWIzc+zTHbjhOMCpHpU9BlVjYAQor3OYg5VyOVE/F/lFcFL5wUo8hGqELGXT7CK/fv
NWFUBXnr0KMrlbuU8naK8R+Uo9nHHHzlgO2p7wUeEZwOpB06Q+GJ4kGA2lDEijzii0p5gt8d6UgT
t7hYdopVQdAzGZeZsgKLAg4bWphtuzJZNAIj2vSEnDpMRNT+ps/TpNDRpgeIKpCwIouSaE0urV1x
3iXs35VYDSw0HhSjOZd7607QtodY56iRRdT35iFHJ8UMCxrb3R6CEKd0y6WjTncrfyOnLfnHLmoF
jbsXl4iYFCWKwAnXWGU9NuwYgx52/dVIcMaFRj9xRFRYhkM4Nzjb8i7PIe8GEm6+5zyuaDSXLhXJ
XsdQL2GJwwuExv+LcJhvh31M91qcDaQL5bBYORuHRor2jFqHU6yd2ba+Zf+jQ2D9dvH8PXDPpHp+
X/NqB5B3uubQUnZtnal8aFiR1e0xdzWjzL/Y6vRsTe/ga5QKb+Y19JvHOZRGY/zwCHLDELWtbar0
5I3RALJQCDfbnLzd42/KgCH6pxy/0LsaVOLU61ro77XdLdvtIl89s/fZ8ISzqlOn5puu9F0vhClp
EGyuzwH+WI72YW6jHTVI4c58I3zNwkXbJBYdNiMycG84HZBbLPv4OwPBndAEGZHFpedYG0PF4iZU
fZ+eSOMmo+ngXY5sOiZHvZ3VS/Zxmf7ozq61xlMj5LDvMsdYgyLUs/XCACSaMlY2KYrh8Y5Z2G2K
xuLGm+ZowuJa1YwFpDnLsY7zlrbb0fTOImd6dMk5NjgGODPxJ8cSopPg9sB7FMMMzv6x2dv16c8Q
1m/ISN6X/LZTn3uJ2uF5tL4Uiy+1O92K4wFKeTKycUygcVz9sRQMvOsqbIG5idc/DOPUyXu2vMzu
IYVmDkk35ucA6RIommC7pa5AhDml0JxzGFxIKSaWro0LTzvZ8HIoA8AC53bB8IZaT92m7HTUb42x
XLnL49Q8elLAcpJxkJoBgJgZeGl8z36J8GiGnHHSqvGu6GG5ywyXXsfm7MuDxpgcDuqS7DBMmziu
X3z7Fu0eR1cIj4QZyzmS7MbfYosfiKg6g1R+dzZzAMVQzRUqB+wYfkca2cbbUkgE4LtBUE+XkC88
r4vTrXdgGo0MzB8lAzkUQpeqz1bwi2x4AtwhjMVDn+Bx6MqLLkAWFhxUJo2WNwXGDSPa15JqKeOM
DENK3wdHLWxJXQQ+awom7uY+tyYL1wZx0IPlktotTXW7ACuuZ1zBTI+xCJzdGJT0pCgUowoqAh2V
LXM++UX5F50S+EB2PbnneI7c7a1EwhOpPMhDQ3KEPpNPDk2Juoq/vpYHRw0EgQLE7VInrPI1AzGe
QjJfv3yXe0J+Au/kK6hhDNoL1gxFewuljhXGbAyM6UMuQ5JZDTvZr+wBPG6wpaSAOItpENX8wFem
0CfxIj4ojHho21mR8PfgOqpJv0sdzLhUgf8Bc8LDPUPjXcxXHh8BcxM6kQeLJeZkoyaDyO/RxFD8
L7J7Di3rDK5G+INxNiZX1QP60OOCk48lSaTM58WqRFwW2Hoh7z3IU3aTHg/9mIWSUHHHdkJb+Zn6
VkjfMiCclCpM3HoO88Km0/a2o5pKQdew6V2wa+kcpc7MsUylAvM0+8pJKb8mIinabSMApw0YAKX2
v34QyrNHraW5jOZxABnOMyQChzHN/KIfFvEri7edBZL0onj21WKLCo2FK6XpYVfQ43BqaeHdoYfJ
uPzW4deZa8WXnclpVTBKZL1S/uuKw80jn/elIsYYkenucLMgYYuTDkGaWg3lSddYsr4RcZZNVRO+
Tmd5wObdFkIdZDvBFC9EbHIevGwbvuhv9ytCg8UgF7gxnlWEJmgk3p9SyBVuWE5q+0TSj3sLOUh4
BOg+C1CRF5aedRYnBy4D3HYJ8zPEVYf9XKtL2etX9W95cFp6g7ruEHeSF1c/Jhfq649ilWSoxNay
cMHC44FWGPVQ2HW1PNinaVDNOBwoTomu5y1hTtWhjlM4Dz5z0O01dT9yB3dYkP6iQt7xb6lx36gL
DqGQtS03msmH+ffbimcMJAyDbjahPUgSruFNyzJo8ZPn0cDagMwNWekx47r2X5NgAjz6mjemQJBA
SNTpage7POjcJq1SnUZ7HyaEhu+0XiQyp+J/+JEh0ZMgPPzYuWtc1lTg/Bm6Q+hEEZ6GVDi8R5Lz
CCvDPkVsguHLQamL0t+CloH2ZCJeSQakmv7IWfRNWnY6D1XnzyG1ZMEv2ZYMAvUnCngfuTJ4mMSJ
J6zI4kqT9AWM1CjfaaY/1JrMvmxoYLGHEn1b8ndanHzI97nhhQaF7+QrMJfetMIGFEJ0SvrRtENw
NcThrMBGx0dNe1+kfsE/Jfl6MSRKL39DYPuYmC15KclO8Xj276W6XgDEvdfyfMipY3Zph3GapS5X
9xAbHpxhff75qkMRWYPw/aixsDdR5wM54kUcKjWZ+rqh7xB/RmKucJzihJjwwgkkQzE7QIWBDgcb
GzGBwp2MZ/PytpS8ynY460EEPZwYR5JYqL6K/F60On5fPI+UBOUyjFitEl481Rd2s9HotZWpNnhw
hz4dvxjjeHNXWD7wmxB/1oooX1MloXu+HrIXPAyz9Qk53FuThzNiZNZwQ538HG4E9zp41k2lR9dw
xokVer69TGE5bvCcryC62ygS4oNle+RToX4o+Y9j2fYkDP1D92xaVYJJE1mD9HArb36rMeGR1WI3
2Vd1u4ATFuAncXuwScCKlj2eWmW80aqrL2qZL/SRYqhvSyDgL/+G0RYespy7x7ZOZXnaPXY1C4W7
CDWUS6tYxJRzNLy8eC5mfKWsgqAJ6njIk3CoYHQC/+yThJ5ZXk/zl1Dhh1VNRyzpqXxnDu0R5Ohq
6oaJPYxgNn4s1/bOnvSLMguQmpnLlsm7qvxzM+IM5YnhU8Qb0llGyzscLQA2fU6S8EKTK7RYTfUP
peRLq0dZrwo5jn8MnW8QfOnDXLnpYz4e8+6ihTtkoVwBPw/4hsIIAi0dosXhwwDqxTUVKVz22GZw
tAMka0Ek+viMHPOjbQK5b4KgtJeBwuHuDtUlXGoKEBpAQYxT7g6QuUAHdFVmAPK9SQ4yf2XPoEww
TByYbA7ar9fZvsfqD/tFjT3xzoWbcdvw8YOgpf4FuV4b3tdqLz0EwlBA438AA/7AX76RxLb1zIl5
0T/Z4+8+R5FOeiRzpcZVekYf5Xbcg448thqspw9FL6DxImAXagQUd5nkS/eQNE74WANX+T9sMeFU
QyUpNquH21teGTgSuZqTqTAb1FRoFCJULQmJOT8YvgGklj4A5206AoTXTzbDbkRsH/d54uygPMeG
rdy42oVM1Xx9N5874LOcT+pD0+0wR6YYr0voZx1Nm88LLKQYOGhhSNoKBx+bXk5EqlCLb8ZRHd4Z
YK176cFDjAJSCg88J19yOakp/kuD50CH3wK+RXHPI4s9JWJjl1gsU6cepAig5Ew+uNciYfstm64B
mAFy/IPwpC4+XAKnFPtceDPRjrai0h2iA9wZ8PWUAQOVDj2TnPxcjJr/PFEQc7s+tPkL/hew/ssG
E2ZtgCqJ7RaMTUd/U4YQgCcE9vgdfH7IaYzsZ2UW57Nx5L4T6MBLKz+Vlp3vTQuYFLcdhmn4lFHN
IOECNKDmsR9LSIPaenjnwPt+vPUagQ/2uIsFAkOeJPwoWk9/gajrpp2WSEBU4iTDtVJwh5ezrHXT
GHDK7fXhzqLNfGm+9VrQfPRPpk+8oGoxdm6p6u4pflggP12oP8i3ZdtqGm9BjQD3+U8J2Bc/xcXX
NYrhuHAipKegbzbQfxh1c/4clrLlqTtsr8XBXrvC+mTlQzUzW+gLKJA/EO/iO7dF/VDzjpPG1Jwa
r4Pn6ClUZBQAJPOetmO1W1D7BFcjjSuqaq+/lDsGAAC0/GCAnVM3auvwl65dKcdDLi6r+ho04W0z
1PiPOnv6alMFBIxDKP35PmjQsVHzUlbPGINahMXIIdogF+TsJFLl9gNvubJkq4p5A+mScIDOHnUX
gCAmovAIqYOsLQW+QuuEYxk/5Y87BOz1Rf+CmBPRDSWyDA9AGjrOKA6WdAxdZmNq/oADgQQAMxbF
WL4ZYuhjKPkDfl5X7p07uUAKG/vkS+lyxaUQ5RdX8EDH7QplzoZhl78IDzYKvJHaxr1/ky1Wk/CO
lY4I+JjzzSlIB0x2k5LD1x6yCXSO3q5KFB/qY4cFP3TxPuGjiLVgPlSDNKVzt4E2+JdenvO8WcXz
bVHwRWhA8JByeOEx6AUwsx/kY1tkDYsXZH++5eyhfsYsNwjk9tmkXLF5usHACgKEOGiYtYcPNzdI
NByuVxQcCQpDOx3ORoyj7FjSWVSNvYmDCdTEvfnawm+D0C0CH5nFJE9gofXi6izAZOCKjZgjPfle
9FJpuhyawVJ6S89OnkHSYfyOj9KVrtcg7IaxpcYhAp5EdRSn7TCmmgehs2gIPsGcdeTZCqZ4N3+o
pmXB2wET++eTh/899FXfcHFbLLybom3Z+4J1jLIE0bmLGz+/QbxNnzJ74WMMpp05Zi4vHf9T6GE/
ydrBzkrDkBJ3OU5NtjoCd7BGuZGpX48ZA7kdPgwgikEnjk6YS4Q3u4HPQMm9ebob8FPmfWvmUiDJ
Z2ro61kLGXF9KGpopXCbsmL9h8MS/e+V5LGzSuY6WORV50+BP1ETN55tP7AiPc44vbmQGVbQxDJF
pflwfrHB1eDSPxYHK5a3IC50K9vatcIPZD6YwDYxTv5Ccdd9gs8Gm4XUuxS42JHiDswZyOuH6iLZ
Gvw6xbb8A7o5OCgdcJnbjNVhV11iNnhjRTQ8xhHJEIDXFF02ij1tjc8784kXUCJoc9g3wx5BmphR
CyX+oYUMrw1mIlPn6E6+P3WiOmAll4F5GJjh+nI1OCExXZaKUAsxyw6hwcL1yWucPmWMrTixzRWV
0LdbnvgBQBSEB6AzpfqrtPtRnUDAnnz0QAwuYxDpg8uH4LbwSooezq27IYnZrI+RRneGKmP9W1M4
ShlLw+t2+X0Nzhg0gOCV4iaK4lu2+Acqwm2N9OM8C106Lo0gQs7h8xsgSHr1LSDCF4E1ezxteSmH
LBgeRdUjzRpzAXbvkh7ifuEYOnVe01PL4AZR8jA6e4FHpWEe7QmdKRjEy4tpfJgc0hlb6WlklR2M
Xx76HTIRMF5+XHOS0l3q/J4V7QWFOYGHPpsJZJihha/NZT/KpIO7iq/iAqXgXXNayWFEjeLODcS+
XBo8SVY5Kkmmnk5nwoFOD0Bx1oHWzHzoNIOZ/e/UGuJTPJT+H3gWzwbs6dbjfPn3DfdqhehPmyxX
hKWTecEXA6piXTPMrxgGeTfhNh5A0WEKbwF0KdTg/O1R/2BK7tpkpWjoldlrBJR1zkY1Qda53WGq
vKtWWtR1Njfj0qZRhVc92e8hVQnOzCJlGs/K73quVkfIiirjfkZdbIK9G9mz0liALTx4VDRGXx2D
DB8qQQTJgQv1TAte+pEDymjV1LXqbghNgY3RC/ln+rjNAfMNaOWT885qpVPVGf85gGb/kXRe3Ypi
WxT+RY5hAvEVBMk5qC8OwzEiBkDFX9/frr7dXbfCKY/CZoW55pozDh8mf53jfQxJssPAdTdwjCx/
qbpoQKpV0gCA/8irGLCrgOm6uvuHC+5IvzSivGU6N/AS7ccIzGkMSl20Wxw4C9wP/5ZCFdCyijiQ
3VqdOv7Hf8ks4o71tdU49wbUpx5IEpMdikxV0xj+Is4jHpVof7noI51Zp4uZUQHFZZnBGN18ANxE
l0D7OtN1YCmNT6oKRUxfzz4J5wIEhs7TEOzTu4s/0NxSrVpVLfZgXMZNwKBvaiUrtcQA/J27vMho
NUdXZbiw5uEYIUUIZn01lHRKhVHk+gg0drNNB5zpqgDTsRXUfc2wYuDK3W8+lxNB5XdP0It2Op0w
I1kCwjy2LHjWZq1a1g94kwCFmjDLl4j/ftQhCUa0duOCZoox4obO0xYTD/K9xx7b/5gX7HG6Z4em
F1RVTPS++Qbjcl0DeimjZA02iYvJ7GEFX4b6mJpSJjyZszcAhlhzGfaThlW9N+gE0DmJyf2xoNI7
AQEljb/hvomOBxUfZJjc1dN/Cuyf+j8RrDw0QYazl4XMDp2ls4iYKycz3g23DkTTM86x+BrIeKJk
Qq6arwecp/yZzTgFPNc86ZjsMAfDPYG4KuZCOrMOm4D/yrhHvCddvwmJZULkJMWmU0dwjwkFxpWu
O05Q0wWSwcRxmfkjkJCKGAobBxjJNDNR6gla3HzuFgXVPxyCxrs4kO6I9+JxWn5m4LKfgFPrFnht
M66gfrdFdnsW5gENoCehhjzDaJ+6noG3vUlAwWrncKCU1Od93gRvTTNp+aJ8SE6mSAJN5ERy1u98
TCaUQv12xSiF5RfhnGrI7I9y3OHdaNNKIywAqU2CZjbkzJM4ubiLQavSPvWSf/FOBDwKwJiCCJ32
bGLRNz/xhzBPgBODeQiDqQTg18jU8DRfLwP1WAR1QfA0WibVDUPVogX4Q8c1ZF9UUe1NxqzT3NcT
+PjsmCzJsDYcDPaYyXkms4OrRbJseDUQ/x8rjf54tyR4UwoLJCnhGNfWZV6xpJyKvURyV4YByO+p
2j4tE+1/hzKsxe7B8gsA9QBfAoM1/KULHaHg4vh29lEg+KQTIBBCz9CK6Vd4UCV9ySVOzAMIm5Z3
MSnB1pdkk2W9cAndxZlqaGjoeqOTANAsftIMs50buTz8QtI7066LpLQPgM+LWY/AAWmIIRnoAl0q
Cc8v/c3MHPr0XeV8T7px0Oqh2GV/0NChOlHv9YycmgbxLjE8b9kOCjIuEJ3bGWIV78WnxacQNRKe
DX+O1O6fVpD0NxwMxOVy4pTN0IZbJipBkznJsqiNkJCkvwFamRqi77lRhHYhNUgCGYdQeFH9I2Ow
WXSmjJ1CPkX/FEmWw9i4ugQTwzoRTOYTMSop3BejYHaoqIE0juTymLqDqACRN0FVZB8aADFvPm9u
6l8xTHAieWjo0PlgFQCcfTjcS9HJXFXKWhyWge5YadLOsirEv29MvEGGHW41L8eIgHjt4axeGuQ3
7Bb0/ESJP2Rkp9mw4USpcZgBmVAsDJL+gqMuJ3OwNvGXnf6qnJJ3gX91t88b0fkTzsNG1Camrv2E
6SxWM/Mm58GSuFyO4PKx2g3azhQi4q6ZzuIJAyO488CSZMH+9hF14JR3TDFi4t13VacRrTiSeP15
42ItZo3p2ygG30L8c7kxB1lnwdi2SckLItGEomAY1Sz33R3e9Si9GaShJYjBD954bcvoUuDjufuF
uBEzf0akw3OoIUhCQWkE4LjwD8S+u8BxGJJsAPp+u+/ilN4P8ry3Y+Y3ZkKH2wdFj/5iaefI1T4y
m0N9brpn2IbLxtC0lyQjVoJezLxRSKc1FoJMmGlibNHarItEEtXyjNjWg40aSisht3pBxoFBNf3o
1IoS9B20CpYKz7TdCd4PINDJu8w5nNn0z1+uWxX59ONphjJ0TxN+Oq+DEOH26W54iis1+gdK8AKF
FM3JgKuVZ4w1K4gtDnVxotzg0HJfqLRGUbGkVUs0cHruOtxcunnyDkOhcsZ0Gy6K2efpulv+xfFr
S7JdVYcMB/AQ/8irZ60h4o4DwQmBLq9RiHEBbF2Ed9d9ge/wjaABkObQ81ogEs/iD/8TRyzPfwEE
ngnBScgoXBPiDCma1d0GubO2ZInK4lihGwu+zZPvTNII3jA9guFT6okrrSRUfRoPG1cl0HnOBDPC
3CcXJOr1U15wYMErOagVyhm7tzYn9RsiK8ehoPS4jPMoGdG7p4gRwIns4MRNcm6JjqiWqkOBj6IZ
wprdiMDOY59oy5ulcgbJ6EDfeD5y/Bnfh1xJ6N0ohi3QSwpErUohygIELB6f0py8AjFCYd1O5ycC
7BQMIVF6iZNC56vtzxBDNfAZkLjvIq/tnHUkC1aGQSuV2ktgGZuvhNXmrwMEPnSJx889U5T09Jhk
6LrrUuQkdzwbW523Y6jOaPVmCbFwHcPAJd2TzoonA+QQ+et4J77WZXpJ6O+FZAe7MyDERNxgqPOz
gSM0jUCzKRIHqzl+CK6MRR06VyrDx+UtdXVUk+f/Ui1pHc8+Rizs3dkE+D3cTmhdLKROMxd1HGCG
aMjjUplMPxITI+VCTmHjv9SdSA/M/0J+aFnee+IJPOOCiMbaXxbUmXeeI/GaJtlS1wjXJC+Qrn+v
OfoX8Sih5+sVporkuEPCUPhmkR4ZWVJa1PjZIC4Hpq9lOgLbBSffJ63+UTg+vXQef4/QWIolX5rR
8h4AJUihiW7DlxA3pvGJ+N2YIwbWTBkGc5X76UCJIJKJeRmMgVoX7TgMOSsSvNuFd9t4ZPkcBHg4
v0IXPBlE+q3nUZudDyCAAjAGSAUMVObGdsBxvEk8UsZKWqy4/WywqqtjvIAVPKZ0IJi1BDe7XKIr
wt9kdyVSbnqHSToUGdH66U5yWh1nFGgooDozTwyajZt+VC/Bl+0H3QoqwcF8n2ZsHxLnaL7620M5
5yMAii+mWA5pTI+Bnpie1EIkZz+wBI6C+ENKiREHgUGy8GBsgxTvSbE8MuZ+7Ctxz1GivtZuAllL
Wc9lZQ6vig45aQ9ltdFCMtIqMXjTYorLYsgUnpX3detc1lgPP0apEQz1YPWC5UT0BZzKn8xD6X9n
yNUbZz0dw/+Ej3Hb9lynIlqznIVsAuv0BhGRCjSt/Tpf4PFLBsO0CvdH8ie3kkzjLH7GKnhq24Ah
qaTeD7U+XvFIonh5Uh1y38vqMIBCXfti/SDDCMzrZ6w7cWXV64QiVl4RnEqQ0osF6FQ/KXkdcbMn
eA5gCNDxa0rnkkpFbWAOmlO0RsTr95p5/zb/kNAioHlSGp8nCIJ0YFqBwIKU+f9cRUDGmbc9sqLj
HllGE/emO0h4U9IZrVfoHjzN7z3tmXU3k2AAToyLpD17EKnhGT6mhE3whcrI9xVCTX0o9/WX7ayc
tDZkf3IooUm6Ztv0wih1gpznGGQHlI1VAhbbNAiDombYy2I94CjbZbcAUjgXUzRG4esD13Cx0UQB
N7RvtzliSRBIW14SY7AWttRIPSJPreGL1qJE8wUy55/PQ89H6a9EfLVmEeiDtxVkNUaaVKAo6DEq
1yR2PPvaUxQRzgL+bvClP+uOWiC5AB4cnSmtuTx/z0RiQMMByym1ZhKuchMHRlurEpOM9UP7Iiux
u7Csid8JgzdDMILal9HxL+tqCDv1zJyphaReDzcEedWjv0BKdMIlXosSYvZjQGaxVnT74W4lwIEH
3c4HwTlVOWur1fjG/tE6N3rF1QEA/UKxPvSOjD/qTlufGZ6wONcoOhssTKRBm974XB6ZszOf7OYn
5jqdRhPUoV8woeR3bhsaAIMW66a9aezxLKUuA4QAQKXIeghyfjtmMTR3UMqk4vEf0IENOcvZ+BIg
L2IgCKYgqsDbHM/LBd/rrvN5jvGNU7O5sYme96v5rbSxqOBl6PPYdmEWEO6d6ZvW8h91QLj0ROdA
DIv24vkAcBZaJsQN6uXzLCIr2R/r6yPaYx6UtXZgQ59FIBrRE1ufrE5GuTzVy1F8PhzjT96EQW8r
vHjWPTVIvxcjvSRfdtm1Mxtf/PwHe1B7aunEgd6lBezvHqBDOFv0Cs6ITvzUstG2W6U2XshpqHwA
rRyzyYadDlUVGKjXoMePyNWKepFJurRUEE4gDEOVJXgXOJgyg8z7PNO5shJREYPSadCdeHzPPuMN
FqPV2VsETOIudWb0G/O0qxBuHbRJc2/RHl7HeZ+VVTD8TT0nhq28Y0woYqGMd1RZq0rA+7iYsceu
T3Z9OjfxcMFB6/H0Ua2HmMKMoNqhOwv+OoHeNNDp2GFw0lzrmd8T7YLoKxkZLKCM8lri/XB+W0kd
YSTAybyhxqF9xsZiHC3KIe+5kxh/yzivCYAKge/KJbhVuztsE2H4A8WOThi0HOwFRm90Jyg/ZovJ
4pLKuNUfEwI0L1C6Q0ynEK2iJGQT/MOMVGVXu2fdFcHlH896LgXK3SR9cYGwocB6tD4FN6dBdi4d
7W49IbMr7fqfGYPhSQCGJk+oxctFw9l8I+LESsjh0N/ejy5UCbEOwPwD36cEdOK0OtgMbHvh46OL
nQL8e2rzvNb2d+zeMcVS97yIojPI/AW90Q4SHokkO7+c29V7UFivH9sP8g6SjYBmhaQmowupR2KG
o8PfHgWKDoEGrtZoYQQfX3JfxGCbQ6XWWRorWE1LXFeNcwk5zMYB+a51X2C9aindWVQ2+6j605uA
XwGQM8CKlNZg6ezAdxAEH/CJVRWdWQWlm1NffT17cbfNH2reTuPdCaO7fsF8+2O26KpijGMLx2pR
kqCkOFp+OCcGixOqRAhWC96aRWV+m6HD34oph7J9yaDAdLbeV1sufRlqmBCISQ6CFAAYlmx0ZFgW
OrWrjW0NZDkgX+IrYtVxybIZ0x2B3QiChaCd5/sOC0tJhRPQGHeYBOWKe0EeF7XjeVZ5BzpBG8EW
X/SS0xnl7Hm7h5XMbPviACUUAm8Vcxkk0nnxyZKNX+5V9PUe3mSPU7U9zZCXcdifYihzmaO8w+I/
6hXMpv+p8SARzS6iQ/2K2nKPb8HSv3FOhj7Uku03xEExOxfj1QAhpcrtx0xHOphTfAhkT+CHnzz+
VjgJp27H+H8S4WHg9UyhQja1LvgestNqK2KXcxRejWt4Z0zYt47ez3+zS/XZ1sXIuHpstbG3gRph
ZV2jk3UCl/KEQ3CpSzhBVLThNDcOBpx4tp1nvHm7MeR47eOAkbx2g2ASPHPZfORjrg7yvXTP7sNH
I27+Er3vZTNd9fw1Sks/f7ISymmT/Tn4eQBZaEROEF9TfDma7O9bJA7CdXKKL6tB2G0RfmR03QD9
uWP/5JYoQn1cmpp1MPJK8+UNzR6a/S1NFI416AhuJ6h9frZDBgW8/0t29M+OVDCy+y4kAl7C03w8
yLX6XZICpIc62V+LaqHY3+WtOFm/osenwELYHQUf+xr3N9MAAWUiwKaCag1cxwsJRegSNQCZmTDr
0avJ/PFHZO3HWPcwew1q6I/5IHx4aKNaUL4vebnpZjLLR5gRP/6GoJHH9IHLMgxxxWzi6/4Sv/D3
OeOnhyYCKq4t8qmeknRLnLG+fK7ojF8xQiXWDyvOT4hehosMSHYORzbinaDijGejC1tnIxfFNhbV
kYGFgzbeynrjckVtHI5txENZQ3JrBP02E7joCabrrargM/OgMfrZ3aJO8aG2MD8mBxVj/ASH7KVM
OCaDCFktz/+aV0ahzhff7tbC6BIXmwcXnsUwlrfOYUOx9sOuVf3u5GgUsNfq3bEyPyMLfUUm7Y6O
TevcDRmetBiWt86waIyK/rzyn8bUHdpgKn37lJ70cygvpAML5HgwF4MlWcm5gcB+/xibb0fs4f1x
nRA1bBc9bzz7FRWbQlnNDLyJO/jVsGIQ6nHPzm878SsuDQyMfOi8GHFMmNNS+2BFMA3qeKwjhz8f
F42HFtOTBfuOFI4rk5w8wJDadOicVqMQ9hxCTt7Ho9KKj6Svj3UPRtkLAVYlQ3I6euro2FofLC1u
eK1jSM0CU2MjXIf/NILITokLuJSwmkp9z29Ngg5fnsscKsUXNsVhfSj35b6WEWShEL4s79GvuLjI
Mh8+pbB7lLBK3FHlY6TNSiQA4ohDuHmtmvlnyLX76v3FENMavGiRxYs7IiVheYJbO4yIZneQA3mB
dS07sSEhV9RFdHoEP9aErVtBUGDnm+z2dMbBgy2S/YtiDs3xo3o6aVOuJJjI7pae7M55OGPrPWc8
gxaE++LGyqwQwTEBdVgeuY3ebJIiZr/rot9y0FNHe6raU/bNbukTUvZHHbAg+PfKX9lkPhKjll/8
i6/IBTnP7Xl3DkQtCNO4F2GMYgNUd04V8Y6J33vZuG55xq9BP26T8WK8+G7W/iV+I1hy2bTeb/vI
0UVcjawPsCLzWFTc8J5EBPZsjbEJwbnU+nhH74XeQd/5oPK5NoV634OT8fbaVD7NUPMo7gX5vSsQ
4EblFm/P9QaBknHcsz4FliAGEze0eCoL802UML7L1qYbQ5bBEWueF2di4QFvdc64uLAIIfs8h8Zp
pcRd9A6/7gA54h5f888WFh9g1rOpgAfWI+1vOq8KEfGGnNRyspp5Z559RUNmy2GLjwXnoRArkiwh
O1477DcXz6LafUPoZ1YnwDrW814evhj+h+GaKEqGMfI8PJIu28N2tfqiqfv9OzFGmPIUHQOuLUfj
5vzCL/h6L2h2UrrOhvEzYNuBfRLUpOHXWyObAL3kErCPjTKphKoA3hzRNECKGwL2kAqhT8L4pGUG
86ofswPsXa1ue2FxfQ9ufLEGQvxFCrmDxWvREg/GBWoJGdH8GoyWOGHPwYG++Tdj0jx/ElX/CKBU
L7L320kJLhbU/Ep021Bt9hxKLInciUtxPPAG2RlNW+arhnJGMZczeTYeziWGFJONgqlDiLHRO/Mf
bi3zcs1yuDrmtGM/VE92n4jnTvZRYvzrmb8FIQWAjO1d1EWD1iVBY9rTn7H6PGLV3OP9iOoux2aW
te2ei5UUnN2kl74zomlQeV1yN1oMFvoU9WU42kqGspIIpYpTQ3Rmls7u/2g32d03ZPYHS0J3sRtU
ZULQlq0zlD9G1iP8oqe2dmrmOCxIWy16D7dw7J7Qp8Ac52nBOvRZUgHk2eKwOpfMW9QxXoVdbLLK
IgO7dAisoC5ottGRaFlHCnkA2rSnbDnNNKVZKxz6yOiMjs5UDuKRxQrKvrCVcQadmYbP7dhvt+yp
tMU45hhdE3wjocHYJ0+xJUeQyaUZqu9InrKPiDjHB8nj4Zx/4J9DOjOlcOyzYkySGrKwwOtPw2ky
DYBt7X5EwdpLJ/ty0dv342shjQiGU7c1GxYz2AfwOrtnPlK2UbwBcjOTZRfD1YwnyyfcELQMNmVE
XQXriWbxGyooUM36myHKCC+VVpAie8r47jZ7scpI80ayPs34sT20h18ADaLDi2LWA8XgT2SVkqRd
fIirV1tCWIEwClA12GCL9N4gFg5ziUI//Qa/4BZe8kn2jQlfJ5ZPdqdNz5s6kvMolOUlqbaXokme
SP9//pTlaQuO2e2wX4IG8Msh5o8OE44Qk34FSmDKgPU6u2I0iRUu67Zfj4cNGxKcisXzWQcf+gcu
eh1clzjp8uXnxdeDDZM9iubQsb3KiZs9nGs0KAbR229DhHFxT8ZYOeRPfTq05JWv9UE4XQ79N3wc
RHzH8Wjx5kE8+ke/8sqovx062Mh701DaIQuymZplKmxCWOmMn8YNHtVn+wze+eBwImNkQgImU2ZS
USaSfl68MnmLTlQIM7/KBqTDKpmYdyShkaOJGqyCcX9bNPz8xKjhjx8w/kjqbR10LldjzXdW/Cl6
VMeAjsRuXL6iR6a+CMtrdB6GxSlTnDKWd0jAXWmoPLDky4bHEOcf8QplLOVwkEx5ISPpmONdgexw
0BbJOpB0LnqdSjmnB4UjCMPoYYMrZcwo73mPyOj/3E+hbM8LlITD8aFJxzAB3Q4XECi7CR1KhnO9
rRR3p0yP/o+WatEqs5FxFI9rL32RnXnLMmK9ZP6pO/aOyc9DUKFN5C1fgTWJOo0fRR1cVuWKIVkZ
SamUylE/+4zVK6pco90ZBaDp7hl33vNwO/zoX5FZRswffzPaBvTcwiq+Ly+O9PdJppwM4j4UnPi9
ui5RTtqf4vVuvUCQu07vy/PiGaKzFY1sObiH0/BERzkKj8nYv7A4+Qnwp96jn/V33rRxTcGbnEER
4kFCn2vXeym77pq/XwZ1pYTNwgpz8l6tC+T6ePzOSR+BI4VzTPLjQpofewpq1CZd2oA6IyzXpB//
Yz6DJmvtV1otp1v8LfLaE2Gec8CjL3oc1s1WbSHxkV8LQbRVdCKQEnNbnmxCgi1/KCQuf9Wi3EsL
iLyLNj9FJ4JUcKF0v9PcJsAzbfSjUI5u8WV5Ca9R57X+OT/GvV3p1QGLQFaNBt0z6h9uebm4gYu1
9juowt5Czr5BF08BeRHQb2KYA4hjWcDDw/wev5avsMuecR8VvqnVjy/7y/KNMuuu3kAWrJbdS60W
T2h0WKYcFMYS+Q/bVkHTwqqjLw7Ua99G56NKtFdg5mAdf1NhFP9IdhOGWv41Gcf15koFZXPlGz7h
e/d5aOD665up+E+GL+YF4Jvuud5KwGZxk9bRQxhZv9ST/V01NMPNqlodWxrSVsQGoaZJtLfX3sU6
LUtLcTCLJ4pvr1g29efcsHt8D6BnPvXJXSVCb7/Zk16JJLsfQlOn+KOg6hfNis5HWl6ToVvBq0SJ
3r9imR5xY0bLLkE2Jazt9Q5JaLNvTO0eUSke27+/XjjGmhYszjruJHa/qz8+822jHJTDiJ2N1sTb
BR0pp/lDsnIJhVdUE9lv07OZTBHPidBHvkNd1IdHet+snTZlJR+G6SNjxu+P0V2EFxdhkL5HeYo9
ECLxxG2td16uQGJeC9zXvGcxSKq/V9QVP+92OBdDkGVI0ZQiibKVsUERpeMclXqCuSUtRgg3ECza
lIxi1XDVec3rhnnniwXGakVblrcpz1kvRYjZP5E2wXKjoUPZtmhRdRsXXdEsJHMSTBZvlxlsM1Vf
OxAhygdPMaaWzE9dkY3vJnXCJTy+tCZoQoLLGAL3gdplvfmOqIZN6d/2AVON1676MPsce9fD8KRx
e9bzy/JmXg6X5A19Brjyb02tzDgsvNZafzVCi63xeEgr5M5fW0RxBw1GEPcFE+wfWxcHaXNLWI15
XWYEkeNvhkI8DArcm0Y/1rpm6KL2kIBAHlaaAc+8xyDRs2Gjvu8axghXRfwSTAFSh4Q2I2fyrtX0
ioraoaREaEA29GkM/u49sfUAq1z6G7dzDguP6ho+w54vIFuwsvGBWM9fPOv8iLUSwoUjmT/H3keh
RoCGwLIoQiHwPtBIXSLfxh9/ZUP6aSP4YQBOu1PcYDrL0s5JG/20en8Hlad4+arQIpCroSOUJI1/
3+MZ+i5S5So/gbH3njNKu5bWDpmxiQa4rzDCHszQxSzRFLthaKu9TjP5pPE7L4g9O1mKnkso7dVZ
q4czuVXhbuBgDtX6STeAYvdTez01mSqjxXERZ6cSLvtURbcSDsKPrFHOTuDByFNSUvJLhurLHlcH
QdB4EvURrty+0BH7K9mNwdFngt3uTGLq0dcuj5lErcueEmA8aqc8Ely2o/ZlA26sXtp/N/eryrhi
cm/RDOa1GgwitZY/Ko4Q8llsYS2G97P9ZQAM/LpJkFwe76TDe/PacCSk/BWhiznK7wt5pJ62vJ/j
U30f9AFSGhtZNOx9BiCoQXQqn/3NpJZ8B9x2GCgaiVZptQseC0Dw+/uOdvBxmJ40yiNIZLeHelx2
O5aL8IhiI7Tx6Jouq0v0+/ugCN8tZKzee7Dk/1rzsXrZ0xUk12+u11hlBc/kFT2ykzf0Sw8PnPkn
RfgSySL6MrNO6vBGV3BKj+Y9QPG0EMKQF2/sl7Zoqm4JTtQemXYUjixEBP218XFLf7qSgx+GtSjz
JtXmh6PvGP24u1cvxRPSX1Q+5YXzibp5YyATvZO85+4TDhMsWOeIGeJIMAWkanSsfb2jiz4YToZY
CTtVUmeDSGiG3TGCGmHTLAe96JF/5zi4Z5geMtNXFh9r6OKugtpk7Yuq+w6o8DOP4clcm/e0ivFY
MTEZaFCl7y3xd9pmlMb+L1ICTsyw1j8LbgWVyyMmRXlI4dhf/DynYFpf1NAAQUJw0wwG7GqAFNY9
qKL3H4AF27RYfvgvjwtKuPqxuPPIKKL+ZH+UluEzPvt0tFBYBDw49sco0t1cyV5eAwqZBb3P8gmk
LJw+W9y1sHime+67dchjzr6ETUiDLoTLbwbKlH8Op+VYP26I7ykChcXNuUHTRLg2PLooVFF11QBh
lU3XWNFqvrwmIqxqw+KRdcXZv5o9/E96TmWLmrdG7zmiNGB94IKCzCk9+yX+Z0o8jpgtXDf1YRyX
f0Q7jCB6BnIah5uDWmSA5jibExQWlz8aYOsS051sB2h/Il4bK8Yreq8u+gltpSqabIYuDmIwDytE
L6VwYrVYBImnJh0HoF67d/5M3/kVa2u6xzuHjoWm+JgelwrnhUPoVpvKbzYPuyV5PLyBXZnj2ceT
nK+Df6rZYtx0tM/zu1tFVQattbXQiqNNx00hmnrAac4542yHcviNj97tbxyul2tD8qGaOvwevduQ
iOJ9o3bR5GV+ERZqJWy6XQNdd3dkihle/44O7auj0HHI7vmv86bbMqgQqc2Uj/rdtvOHqSwb57y8
hU1+TE/xewMGxUJ7dmLVVjBmhUjVl1pOWp6N0fxRrPcXWKVr4x613oOKKhT+kkXDki1e5L2oQ9Jr
HeCOYj0NTMSC1mvnTXDzsIjDL0go8DRo61ywxT3Rj76xXRoGE52Sz4GBZ1fgk+uVRD328hA3w4Dh
7PY4BpX+zUXv2renaW3f46tTkyqP/5DKznyv3tEEx4jzEj3rFQv07jV8JrVVAlwrMcRmpg0OtRr4
BhSioD+fLqaLEkWCW/A0j7EMGnxLwQNKEQ2fTI2qFf/RuQby/ES6pmpMJlbjdptXWJ7nk2K0/WAI
LVkklLcH8FxFz6SKhlugbqe3YLhxZy6neEeGgvEr/SDyimoZJPHSfgknKAdD9RQXwqgxLvtTeNtU
KRjdJfwZijnKsX4B6l5cYkXvzyG574RYND42Ce4y2S15e3e0tn/OCGf5n/cRj8z8NL/GX1eIifbI
8GjBmVcqUeVwdq5xiTEB8fap3w0k4tB6muZvb2IJvdyecQoFPj+GFvYKAQ+MUn9T83/Y1v+k1HWI
yCqoSh4NBqV+y4BHIcbRonl9c8/GuyFvhrYyxyHOHfxxBSAQJWU2Sc/x2bzZV3ZLKNCFPC1XeFfn
n3zgfuZ9Z/S3Rn5+vGDXPKEr2nyzU0TpxLABAAXoVHub3+2Pg9YCALA/nHEyhNNSQOgD6MDK00Vu
PkVcFm++s7l/QB9CVxVz4SfUROxGwpELXSx+5uXyabeZrJ0RIL2s+s7XrQKFr5BpsoC29a+BeBrF
18svs2fx5AyD/SeUJG/mFWdMwSb+0GJRrRe1tPA1moBHHhShC/4pKs+exsw73J8N55RbgpUJIkv8
v4fcm5CdYagb/EB3Rhuacvrx358wpm03TarkL+5lG1DCCJFIYjYiGDKubBTl7ISd9msi2Xv+hC/3
Xkx377P6GqrvtE9JvroyNxq4DCP+PlnZm91XkvHw5IY+EXjmlpR/b/e7b1cdO8zJIF3zWdhw8vrZ
O8S6BZcaujrgoRXgtfnBhvwYYyFsPkKi87yz8Qh5qwhRu2v7x+c9Y8H5TodZN39kA/zUL+IwJGLO
j2Jr9EqafRNe46E2BZ6u9s/4spgUgPv3+JQKC8keqtlIH1KQ4DNZIXT7anTJ7a6zQbFGVROJs7fR
C6isRgFa5JSAZ2RPSySaG7diy/IaUhlWEVq+zJPb/OE2fhW3gJdwcTW66rj2YTN4lAJIup6dcf7x
q3SIoSUtGibvQWXTwKpMXI3bvMeq+wko1UFROxhHbX7WK+NinfGcf7nGNT47dfzJ3tbXlZdv62gS
1E7BoKi9YS7cHgbuBHtl2euYWn3dO0OxB24+3+wVcby5Y8ODxALFeI4ec35bvqOWZpBmr4BC4pyd
7/6bnpYoiHtf/7w7Lo47RhT5xMDomuU5YYte0cU8Vn27Qfaf5c1z/GLYLMTmxy4yf0w0iEbHHYif
AHvB/C2clsPnivTx1AgddJcwTJadP/77phdIIP5wfk+IDfPShdTC5AHU86w+0tKScinvsUil+LiN
LeluPptnNMyGNPAgYknn3XyqJbuJ4ADQKtTwVAhyfzRk9HQCE8bNA5A/HvsfQ9l3fK8dQCxzo9V9
CywJHkdvyJqw0TnUXOwpMXm6u8BVGcVcXZDcP8zonrMSjUd5MRW4sgdXsh/fmQQ9rf72WRwLZGhD
JEEivIk0FGz3csyDWaPnPILFCdNkD3WIQv3Drv5gPhyoZD2q1fHihfhlLzmSJvYUQ+f0ibfdhMVD
eSbj1LC8bMscnTvnUzzsSfrg/UxncKkw7GNAux3tj3R/W9o557GVQyA54HcoosV5RmcwK+cXL5Pd
NQcjl+y2OP31LPxO0Xc9+X12EBh1V4WS9pk6IuobssmcMbJfcPu2PWMaYjI5H5jTYCogZjHoe24Z
X4FxUH8g8Wm+uB4/kUarYhS3FhWKEsvxkXR/tBDGXkITCD4OiDO22kQ3oKMlqlXGQwifYxzXOTf4
20MTrK61x9B1QNeKBOVZ5xMiQMewhe+NqSm2T8QodqEqbGOPyZooMzZpfC9eO7sUE0/IzqIPzZTj
RLpGPjqG4AVtuRdK4S/EeOfAUCV85nTYo93Hv/vd4ZgD7guMkAn8C2ih7/Z3XcHYLR67D/s2y6bx
l5VjhGEP6+BNKftABxaZ3Yy5tPPa3fNnLoWKfg+kgAG7+97wMam53GdBTRXWwYQpfVG6HxPHWR2c
YhL2TEVb+9OlgFcRDOICBjIFFnMZr8fcD3lzrIKH5imXw6sQTPlqIyjafBbmTWial4eWqStRnlnQ
aUVp7UQ29Bp7rZUhTxJgzCs9O308VyaHKQoLYxxLPjPAXn6xeMX1/kE6gBFty3kVnsKWHx+BzBCw
t+v8L1LWnU00RVocAn8XtzY7umwWTGZXwKbeDJHw+XfBJ3zmPdycuczpBPD+YnfYSbz9aa4w+7kn
pWhRbqCeDHwYLPMt9iO39jHjgN/XZnVWBuA/CESTOYcFX9s6Ldm+26xhB3z95/4egruGx8XQQRIB
j9oqY1QctHhQwYLWv7NmxiNpPJ2Hq2jU0oopF2+cJ+4ol79Crs38EfT/JEcGZWUglt+n2hSvo+Bm
fxFcwBU3kTdcqcd+MhShpaQt28C+A8Mr+O06vvkveIHAq4ux3o+YGoFpIwdJIfynLGCTVuIzo90l
0Nwbobqz3jE46LzDEU/0IsBLc6pwfYwYvrD7kmH3P8Qa0B0iDsbGhSgKe9TJ3zn69lRF14QFEMMO
FZosieFqGb/s9j+SzmxJVWQLw09EhAIi3sogICCgON0YDqWAggMK4tP3l7vjdJzeu6vKUiAz1/rX
PzgMcu2nL4yd8aDkrr/xkW5dxuBTmQKle8KZJIF9+cYX/u6pBgwgOq2bc8Xe/+sTHIGINCd/geZ9
8pgw9HRVa+hUMyKV5hKPiEzRIZIddwwLByQF6BPFfvDVC2WfegaPmeTOa6bkY+3cQtuUJ0Ofl5mT
zQJn+Wm1S2l9SXgIuDPEm9m9UEKSWdD14IBMJhXgaE2OH51NMAglsrvaRFq1YbF5L6qox+prJ6PD
8w/Pqe3bxWsjwQzfbznM2v0naObEt83JQ9vIPOJacuXU1w7EJTJL/b/Slj1Qpipql5hZ4Cc1XOKS
vC6A00o+0N3KrHLeGrQPURV1E90C1cIS504hKdLRdtOO2EHJKZOhXYfEk8GyxY0i1okYVCLNgRPy
SymKnQ7Q65qAKip+33+JdMP5d/ulGy+wwUfbD4nzEamaTbgxR878PfvO8YYn4ObnfylQq2jIeLFM
SmeUvNyMA+f8W39JENaj2+y+zKKCULQsvnl5qDJb2lMk3XwpYh7ForlOS2vgQJUm/29g7rx7+mHd
MuqEQwBpEZN5YhKCCmIus1KC98jpnsG6T4DinGJTh6+I4r0xiQbaFN5tQvTQ5uf2lk+vZYQ/mjaL
xn2RlpZ5jVlE7b6X3uNi1qz4eiDz63nP0x08HQ44Zh3Mw8K70wRNkIeN+3MfyEibycVW7BGVqUAG
v/7gCO0hHNJBa85zWobNQvErMPFs/Uk/2yfRe+/TPfktnqKtGQ/X6rk6cWkHspmjRl++KMjAlOk6
avOz73BgZvw4b0lF6gWUxcz3BVmxB7Jz5CufcwtRoqLOGSFbWWFZ7X8O1R+jOyZ7r7QG/FeP3foN
KAeMvW9CYgxWlLVNXAGEDwH2F7Qqw5ghcbEEgJD9R9Lf91MwB/rGNbDG7CH0xUnDBOjDiOXx90rf
6YVmakeW7iPJJsSsgNSI3TChX5o3ExzLfRiZi1LDi2PcZ6YG3LkLKIEJjZg9p/fle3EnwIlwMQGT
blH+zwCnf+vy/I2ytFq/j6OTcroCiAKTYajCtj3iG7WY2QiZzZIyhuDPiSW4uIXZbxn3QfZaoyTZ
JUznOJEpSwGccYkBGXwLfJCfBEj9VoagBpFipdtfDGQQZIGY4ZYPKaw3xnyFP4zgnxJGTVwUrjUw
fonrKYw+TAlC4HhxxMoxZzG+Xmm2KCJCM9Vxtb0egcoGdO8f4DnmQBRcDD8ISrv0KfqI7AXkhwK3
OzRbwFT9MKSm34pv2rKpUlOm5ewFmoFVPQSzBrxG5iaqtQimhnypEHCwuUOcQ3q9Ip2EMeePdk93
K9lsnwLIlEsT9S2sTVBkrTMQ8ugAeZM1RANPPn7QD0L20Y2SsQZqgg1VIVMujLaa/f0f/veNdwg1
lvBlLhsZf70NolmYdOLAfBigEhkQIxU54CNu1od8UexbCTrfGABaw432T6F82KgEf0IGokhl+v4K
n0eZeJa7mTMCFS9fJcUU6JS/Uiof+ZM2e3v9ibamEwSJJwaaRxTiQrEs1y9cag998FCnz9M/vXjv
6TAsXXkGdpMHOdGYudttsAJO+l7mdKbQrwAFsT7xD7Nbe0TXDcxlPaw+hB5yoSGzKxCfsrQXIiRc
yzEAhVPAxhrEyDDIe+D9LelvsLpmHdr46mK+n9NX3smSyG19TZAPmT2Q1YIfyqmeCanU1pPHpDMl
921cUt5YbXM829RiNnik0yd5G/VRSBIBhY88hWlb49y2yAmfgMsjx6N5fYYNsEanmoG0cN2e0LqI
GfXJkTRhnMY9nwY5oW5YyIEUST6GlcngryP2rvQvk249ZBPUSVLJpp3ZP1CAhq3b+XCV/jVuuckd
zE+fBS0Yj+aPW9KkJaYau5QPNmmPUpotS5dfyhga82PC+RSLORBYQWkPPKxHnnZuD+e7QI+VNZUV
/gykDMPG7yY1BVJHMtcNH4TG4CWCh4eh6YqoSlpnahQnZ3hJJ7jFUHIxmN982DaLfzcaIKOdfebX
44s7wzkJjkLogzeEJUgY0qza36Obky9qMh5rvzhri9fh81cGL7gE5ER4nFdRTuVcONVSAL4Mh7/x
QAg0nvF7KlK6h15uqdYNtOUywRjkDgMOOM5qNzvUsGW6g+9YhKNJ39q5nwltgNm5lQXrQHC1lgTK
E+dBeLEJskeaxHNGGxPvPMX/+uq5WFQ+MDXZFP0lXAUutYLfNpYfAR8QXhvqKCSnUOTCr3dfvA16
EjePSGa3ESVwHBJZ5z9cMg1AxmqHLXQGY3GaL9++CCSqOEDk8wuZAsM9RFN9PFrJIgnQCfgXV3WU
OeyJCWP2yWvRAyyRHT3WvNFMO7PXJrtYC+ESJpeI2/7Yv5in7H8BFzoST9biatNWC7cq6imSqP2+
Kdnk9vHBrk4RMeOFQzMCl0VkPjR3+Ht83D65egwewx4spFuUbR78FhKleMzupwdZnp89fbX9DDk2
J1DoqLBi4aDA9WPMxj3csEbg5YiY98Id6a7U2drAHqyprVcAbmH1NADHwzfF4cjveYJ/b+HBSvWB
bQjUSbPyLpMWhlgOqMk5ZGXEyTLuQ7E8WN1TUiVPBVSidq6CAz1jmMs/ntxPpE77M4JRcS+7hn1f
HN9DEzgi4n1On5tHXDjA2jAvmOGXNkfgG+mdgWFWSn6cwxKZP/y+05j1gWSYFI4F/SNEyM+hJb9s
OFPsal0uGf7/fPn8ZAIqQbQs/PaAb0M61+0iLhZZ9MrH2+k1LABnmP89vesUWo/xnuwIbqFKBbGo
YPJQTM8/J8FyqbnvbfgBU2WOyF0ezRlMVkwDXJwSXMXmE30Mm+zOK6GssKb2VwgvYizf2BzYS0Bu
BjWgn33Jyk+vfQtLrQFhuO7zxH4tXoQAX5H3IPcpSiM7cRTzOs+9HtdIsKs/MFO24O/+u3wtSyYW
Bho0csutAaiiFPEUIXi9kd/7dMlOvSUVjCoiZGblnq6avGuc8BGJ3wiBQntI6fYiVqmEM/mcgbNB
5ikWoqtp3CLSYeFIUyS7kcojkhCZutfXr1CDeAltLQC0oKjcrZuJjlwQMQxNnOKXW2bhgTgdyQkJ
hz60sl9Unu9huYRNANnh5+WLffmP6vyYSA6ACckdCsgv3i3Ogwr6Z79md7JziQHGzhgU2qAs80lK
dIQ7vDxh0OuKlkT2COO1NNhfr2WH/1si2DqQaxq2WEp7D9q4/aOIwlcuIJWIDjFzlXUugFt/BG+m
JCLy2Pr6+hqRMUtSs0Kv82FM8jtR6PMwykvd4zoY3wAyBc0ixGUP/1x7eMyiel+GD7eHHpMMXfr0
DyOtmgZmOLsA4QKb00M+fJhl4EpMqG1aa0qrpPURNFk3H+lEhKqWlGuYNXCXqRE9EMc9yUvg8+Vi
5GW8iNBj8BQD5X5Yq6qjot8hcihbDMA1G9KEOaDYmG7Bm6VfTxErsIDqhB7TkxnxfM6ZlSUdgdek
1poiTK6b9+z3VGeDVUC7AL+Nws45sOWZCMt8YupJPWVjQTSD2Of0WNnCs558naCADKl65ZxTZiOo
JQURHhVZtdC8Y5odR5/2qa17yEULRjtVPDB0s4ZtCiwhWk1Ajyq+LxSL5nPTDxTQax4gAu+o7ZP3
rNsyeQcc/QUKKO1uqqQ7WnJ42n9wRw9aCFusf9wxwz0zdWehJHiRIr8qIsRC63JBMJEDiru4gArv
uNxYzLotVN2RQwpbLPEpiZrTnavYbEtudufeCPR+YbxRLj6LPGqYDsrs+8RVO/oK4wj/4bOH+pew
DKVjxSqvwnzz2PeO8hFK2ivkbI9VTs4hu0m3hz1IihT8qYSmHpAf1yzctzD4wUsNBXNLUlQ5ucT9
sI9rcqQuSl8QniG8ROUMRXA3BUga1wfiA73MRTQgPoNRu5d5a9HmQEW6OzzNgeR+vN+MY4CW9Ybo
2El59BCuyB5Tg/N9f3PvdrMsTyP4UWGzlLZf73u4Lr4WMcuhPv34xf7FyElFsUKfjuH8gDEpXF3z
+ie7P69m97+w/3P3JgSeUksRKYh/KFRpD5aTqdqjmGeK8wj6uYFfEnwWWHten0M51G2JAoxQH2BI
bM2DYUQaj/9EQDMHrCUn/TPdkz2K7ceFAfLVHYQMMQ2FX8oM1654PIBOxw1lAsoADCQUzuGB8WEH
kWzVaqbQCtzG3nkNGso26DOJgKriq/HdZAmzP1KF4HwyRSE6IeRC9Z7hv+U3pQMVUyvsxA142zDM
TBKIzRGbIVXdc08zOwG3EB57l0VNKb2o9iN00EQGqw42mxbNGSc1XPFpZn3YApDyBSXmHl+X+QzL
RIQFISfsksdx6Gvbat2Lu/OPrM6vPTi228IHVyR+iVOY2Raoeu38/Ps/skoOig2oSFMG/iRkMoS8
kRw/cEEkbPqWUF/vDiRCkzbU/OGo7xWTkqqg2AKYQHXtObtEBpwfuOSygfBR60JGhp+5GJ0k/+Zy
wWA+A3teZvR4ZhGMzGFUwynt6FWKlNZJrFq421lwS7F3DrATFkNGphUkcFgaT9iLoctADPbTOx5o
Qx/55pCxFvYSfmVeqSjbFSIg2EX1dIdTA6MoSER4Ts4yQSDkLySBpnRhQLy27vWZDkqFBS1XGVr0
bC1xH4/xG/g6Iaqap6499vBM1imL6lnPZ6M8q+snRRck0wmbJQ99Y2VMl3/xh0r3ltY2g1OzR5db
eKULo3ebxSqU2AcGMyS0Bo+tGGENJ9LkjYs9ceYzlhP1QpUOYZSB32E1wFgaGpMKJPhY7tY4Jlp0
WG/vNf0gUVIm/almlu7Qutmf9Eng9s0EzYj64WWiwCIo/d8kT2GVrnYuElIDmzqTpugiGqTvmYgR
cop/rmR0JKgTEuj2gWGL+d2vIYCRZsVyUgCzb8lcmuhTDdPjyiXo3hWZggCUHLQiyTtjUZfHz4Lz
xyFCG3XEd7HzKIYhE/62I5HRxuK7hZS3Jns2TAsIZQYrjiE6GXugHy2yR8jmegCGtho415hRVjx0
esHOk2bQ/Q64NibPaHd8A+m9AlF54EGb/Nsjic7kxbHT4unBnq21v+fWfRA9qDskHs8BsRIVcKVc
EnDnZ8wzAa7jclEkfAC7Y7hwmUGZx48EHybi76i+1zrE8C8FJCqhyXwUS8HAGJ1UEf/YZxAgckmb
JeFBE5JB4T7cF0wfYceTAQKNObOY3tDzINDa3mdzevRyVvN8k06G0yb64EBlMElDaHaBbO1QOSPe
ZX76nYijO5uKApRZ6qETlVryszOL7B6PUYMvfKUFdgYaggYXXgGb3Av9xx2+E/Fk5ITTd0xkoLZy
8nOgYDHavs5wxAgycwD5lWti5JiPCSYHwmWvP7sFWBf7I3CyR0AOK/wRNFbw4ErmVzj8IWF4p3it
OqKDYVjnkekKiDWYVnZjKVBy4ZlXMb6u890KjQW8XPA0Ger2gMTZ3PiBzYrH+19qYVzD6GHyy1wi
ehPdqjnanPH+/J4SZuxdWNDixWtsBnpm1GfscyGh7xlks5vJ77TF+xH49xuj2w9XX6ZMlF3ZHhhf
K7MZUDkSBnCKIXA7psxxHn9SnTkxJQWZRwjGFtq05B2gZIKD87N6vEc8TlF/omBiQNxiV0leNoZ7
BB2HdywV+uyI+pR5pYeNIOVGBzp9ZW/MyJzGay1kywtuky+Z8f1wFOYpqc4OgQH4Yr4d1eU16JGn
t5lKZp28Yk+cihsgY4+HnxXBsClUNP7Aror/GxTqbgoX7Z3mBZtdb3VLUfVaPb/aUo1QcajTalts
q79dcjEuwW5z4UKQ6ClcQtej2cO9O1XKoJzeD8rW6v0HW4xktBCFUwS5sTv3YctiwjQfbpT5Fdvs
XYIWmWHcFFPsH3cRnHmmHgjyRcEoexTz/ah3gLqMnIW297Tzf2eWP+McJkkoq8qkDW/AgmBXjEse
6vghfiNDYCqS65Qpcy9lZvKkr9pcmbGwb3rsbH8fuABQIUar0ZsGhpzyPwjUUKm3z6tBP4TXKpvd
IMqXX1wh2P2zL19twfwhcSFRUabqH4nZo5UWPPePiDh4ZwcLtbd6cSFvpCd3++cPZrWORq2OCnQb
R+2Qz88vm0IYRfNJFvTbjlG7Zj2YbdDFSmeN5dR5X8onxBnpjaaOuTgi/FmL8wFzagjv3QSMFJlY
KqMln+pBs1HWzHQWEvRdj6pMh370CEazaqP9NfP6r5nmVFLNqk/50SyKzSNq4Iwph2alhK95A0vl
HZVxH4oa9CW28oXMZraD3I1eCHnFMxw6qvdejKZXB6hgQl580KZirCZkg7e5RnN8ne78DLo17Vfm
gge5O4bDvRRpmsMQ7po0wLdSUge9fXaiubuVYHjjDuL11/94jMY4U77Gayu4j2KgdJ33/0Bq4Ga8
3Xc0dL4+FeEUUPIp9CsP5sKV/4W4LmqmIWO1cs7D1q2EVJfQ3d2qpaD/MSZnbxZTMMo2lIWCXKyB
BggkAJe7HqqjJtWtF4gFB91Ew1JTnzzHU4RexL8qUwB6u2Z+gwlB/PYHa2r0CPWwTfgdGxEVBYMY
ddVjrgcwEF7pkBFUhu9o4Obr3bSJiT9PReomfqep4maRNjFbWqI6GkFDYzDu4QE5cBr+u76iE2C6
Urk4MaUdLvTYqLIlfCh3kO4Diz/jNu0Fs57F5CToUlAAUTBgwuXhTYj2D8WKl23u3hB1zmhRCk/L
zN3FdcIMbD14mpnwJGi7McRxaEk7D4yZMuef9iXV6VSUYwWUzNYs1Ee7VE92aX9+W6OVk5PdNofy
vPv7baQTixcYXKba4xvX38WBoR2sl4cQL6J/gDwrlj2TBKa1CoA01+hjg0ZT7l1xUvuHTINmg0mj
+xnzp+9G3V6XLP7fGiwAJh8pal+wefYNJIRNCtuPmkAUJ7SRFG70sLFCTBxuIaO1JkwgjN0WNfiK
Ggl0/AU9AIB6+2UKlvJUsYTVIZI/Q5QvsPfegtLL7F+BFusPl/kGHvAjftyNDw2yKr7eYiRJAg2s
9qTsxkAU7QBSc00Rd7jOUyYMTo+NYNUh+Iaw3cEiJZUGO0xot9pYHxGxYwJSfLKJLBmfqKV/XUJX
VeiNs8yCl/oDR64MVq4eFbYAldeIjVN0eNwPIgSadJDKBy4UihNMaXkr74vBPFnypOA2y9Z1WnI8
r/hBOJfMIIuUJhH7svEwea4huBJMhubquRggZW0nVF4mSSP2H/CKKW+GQbNs0bCIiLy7e1tKHKKo
oOfQKFEXjiJ0KUZH1vjdHcUUZbvZbVk5OR6ToKUGkYibQVLs3wi8q1BzfpPmMs6WtanZuCxw2D5i
Q2MHf0acq+JsJYtw9eBovzB7eywwJIHLJgHGvvd80+xGjYkYOnrDtnqZGiYkTwZknSe6ozcUbyF4
VrzqAF5sv5nq0YFByBt5CKNgWhYp+wD7v6iM5/01Bh+jGVOptcZWv2WkkO/ZX34MBwTLATqmoc7v
eERhlXD8nR9LUgHswakEqmHD4vnfjuZ62uGyMMdgQfa+rjR/QLzBOuVy1gPVAEqMGFyvHoz8GPKL
lQSDYzUkWNe+utrTxEDvhu82u9/TaM7ymr8TlXf34TeOtu1aie9AvwLtzFB41z6zAlgMTHx/qAzk
QGvMyzJPPhNQjTMT6ZbMA6F/75saO89neXPZg7HEuk9ZWbukW0G79od+s7ks3+u3EO88w3uSJ6O5
YM8jepzUfpbIfsNw+mYJKtIgRW5parNsn/vtehj/GDV8/B7dk8RVHsWDQJ033giSMI1MrMQtKDcl
o8ENR6d/wQrsZmXexZXCajUIuwgnYBgYOFOsn361fFg9QvRg0gTazRx+xignkFWM3GxSG5eYwRbD
89GG5XscmPmhWuNBvdv2tsgdECBBY5rhmyP0A1n0W+tU5cgsE6RF6fuoBS3yaj39oTWBVABWMFj8
yPOjo94I4Cuz/gETICc5Y7fSLP1v3I+12SiFQUFgQ28l8JUslqCpVatsVYTM9AKKta0S6pwkUxAD
SmnEeg+hAhU65XLankdz/IK6JIfgySoMmQCuvtHz3J1JP2YK4jHLyxP+BXCIlgCdO7orcBcoAEPs
EhA86CnqicuejbIM74dqi/QoP3G0UUEof+1CX6E8YD7VJKC1W2ZVTcxGxDKHEUastlBZZgCX9MXe
6PidMy0u1pKMsOaByvhY9AlAr064laBWyVxzfWc2jjbgTTmA+GLBewdFRWewYEQIkZkIvxo6pUyC
HiKIFRsiA0S0DmywSClQcp2K4GQaiFzZwKnyZlyZrDa+OFH+2EHHfbwaKHNw/kB7jgHPaZjWI1To
DM7eZzr/CnsaZNoEqiPD2q04ZpWUiLHniUw4RNoNsOv9dD3xPXWkH7DQoOrz1BMBqOpahxQWSeci
yTdEb2YWY5wPPVqTMlfBOkUQ+zNyjRuOrjmSAhaVzB4Lsloj7Qe7RHp4ahfP0/CMQG53mQC6ZsyY
QTfIK4HGBDxRGjR2/H+JRPJjPNcjOOqsy/uakR+fbgiJ6GLJoCs5/nPsq8r44wJa+x3PB2qG37jH
abVFgZ3Ih/eWuBj0S0xjiIHk7OBCCockGgnBSu8lFc1HD20pjguitL/DwJIPwLls5OzuLF+Obfpo
fXoHw86PNLUIlPflSXyekGkRUqU2fh1/m69g0M/r1RdK3y55x3XUBO8/IHroRBFnRb3ifqHIPuhJ
TfnAa8o+o2169W5Oabzu1j/2Wd6oHmCGA9CpzH/HPiO9PCwWu8GYR/gLrRb5J5YybHqcdQuUUjwB
1MC9A4aJq+9MTcoFw7fFYI38lcHUmx70evjOskaErxyYUX9Vs0hFhYOnA5NtiaIB73hqZyq6CxXd
+2HD/YH57F73jCSjR6zx8qhLrwZ8PZqwX8BA5J1kDEbnd5FMp6RcC2WZH2HqqpTL6qFi4lMxSU5H
G0RutDHIaf+NyXeQIYhdfMckuAb41DDfK7Y57TxWLFCwGMPBbx/Ev/Pz9EgYINz2GHbs5nALN2So
+p+1gtlN+OvGeJrAzmPQ9hIqkAI1KH0Fyj1U+tQQ2+bwXmWHYaKs+okS96iBEoUqccPTklHVUHnw
z4rj8BdeFteIPWWtrnZEh+wOzJLIaBliedEk4pp8xSrXDszLqU4yzRBsRIy6GDvfTTYfeq7vsj1p
kiEy+hh5oA3l8kBbMdnhygN7Eo8kxQMGARQFA6NSxf3Kvsb3786HAhFAWo1ZrspGAT7XIMUxckg6
UCihCKzk/rj8JzdFTcXHHfzGrPIHLpb//ilTKXwvGVDLa+04gH+xVeF173y+R4rZM5QNLgc5utLr
nHfcJWBRcP2yv3fcqoa2bki65lhGTYa3JXZWK/jNYTMbHsrkvb4Fw6WyROnrDObXZTvNF5qtBG+a
2fuBnzgqswFed0PQdKZ2xm4uz95n3kLrDzb/lJy+nNwdHbcE3GBWLdw6hYMa+ukIihqRfIshT1kx
voJUVVsQdk9lwIH+o2U/5KwBeUGBcJSRF6IRxHFwgaIWLlNzfuwbWgZYQ0y6Udkb35XEPkimiTuM
n/BKwLYek91+FGGDgsRBn9d0FbBzWd/Bxe3gBJcSMTrjH6Yqn5WANeMLQyr3feyQj6gJV6xc4cSy
i1llVSQv+257UCI51EdGt5IDzgnoWWwZgXQs5g9UtNdVSbjO8YMvdUydiqptW83eM0bUVFYdOAka
+fN9iRbvEioY61HuVGuWoh5SNn6j7jD0v1QGVO+06Q1m4G4fhRQpORn0cYpyhOh0Q3NsxB5sSuym
27YzIKSAhVzGvF15ywHGteSKfqPfvI/9EvxWKfgcP2yomG9tKoygT9WQLbmlmT/CYn3hk5aJ+ufa
oMzuw8xYM9rnexH8nPINSxm1DNueQ514JXN3fOf7RIxJSX777Y91jlCfj7CVjr2kt2I7hU0JMXfD
dqnxH3Js4bZ1NGxNsV+ChDC696WtdmQkA2SH3j5L4VMyhwFgmekw19TMfOHlD4GSD5nUeBTIhy+B
iv8sifAnmd8Q/zBMzwz9ZkAQYrH1l/fH+IUTJj4dcDJQVzXWa99BNG3tSzTymqQB5uqPVaKgXIKA
J4hv0Nw5CFPtx7h/RksV3M2ne+FhZDlANWlCubBbl9n024IkDKLGMbziFNBwkOjx5Q73I32OyTIH
tc0oLNG4lmFbO8+FbmMsZQnV6OtiKHCSSPJ1n5A+UElRkmF0OJxhL89Y9+a0CyImVDAHWmQIkxEm
SawQYYHFNOUoMR2AdOGKlr4i2AmjUQse2oROiNnfjRHSLWByNpGIGVQog5CIkC9KnXISDNJ6dZnB
veHR2pP9cGdoNjIHpmbdoHAK/nypGjvyXP8VAPQjvNrQxV0kzBlFgXniQYAaAskhsxTINuBegibO
UNJW4o5xq2Zzzus20KwMwZyN+Pk/jwdn0mol45NmMOvnhGVzvAmS74xd9OPIQPNXU1AGnw57ovmJ
Oi6qLdud3Zt9Qc3uZh9fLHX2ZmDosWcD3/Wch2Z8HAVwCnSNJww2Cieu9UpbQNYhNIcXwTU362aN
YA6gkWFr2z4f2BgNuYxYcxvbvrnMbfZomR2IotCAAwbWl4sgJiz8egmoLcvtxjcjqUeASZUE5dBk
kTiYtS2gyizRhU201S8VIO/bftvn62IAiwKC3RhvUk9aK7hO8GI1E6eRJyyrAJ666QueB0hy/OUp
gnVhXlD3Ev/FRMmQJwKpwJnAK+A7IyXgDb6IQbgvRHgOpG4yIjqSl4vFUHyZpwTTQKNbassbmoPM
rJk+vqFNwRatmbIi4rjva20M6/KLIQfTZ0vbP8fiZ9HwWOQe0ec67ImW4g7mbVwOxn2h2cBODMoM
zr18G792whrgVsp2emL8ERKDBp/QpjJ25hfzh4a/QFfxD9p7Qr1YL/P5hRcgzJbULCyfNhpOtjvj
ZaId6K/hgC5FCGcPu8uedfWGhzcc9SW+PlDYANmDKqhxzcPIEqBnwDX5mkSjkRwlTf8/o0TCzR8X
EtocGrYdgTVkMwFaPMzv1QIqhIommPTjgaW6SojisLX3uYm/4px453lrQ3WxevSDZBoPvBK79ysU
aY5u60jJZKNAWe19bJgpapgCoc81BD9krEaRzngcbxKMov7olzAWEk9Cx1ikISoBgB/gsYd1iLwS
D0BroAmoZwRyz9mGhfz+w9I9VYbQJhsr3f2xZwCkP1jypGXfvI5ZE8Vlw0DjO35RX1L4UFlIArcs
eAo5ciDNMbUDW2nYMS5MqGTzhvvclQw+WIHjEwiWcxKOEZ2Fn0YpWyic2CO5OyaQQdrMGdPipIJ6
0b3B0gBF/pFFSjY5DkHBAEf/T4LXhIXm1sx76JSEaeFoPOR6m9yhnUUSsgF5iMm3UH4BOWNo80f5
wm9SmZVPOrckllZEImcBQwWLvQ5+QGax+zNAHavWVTOH0wGEmCnM28ZtcXorYe9EF4GSXOzXpHoZ
GQLoJw0V5nfIvsnzygGxQcPRfUNJwQ4co1beIinYdFnzwQVHvdXFAua3Vhy1UKMZuDGj1SbYQ/j1
y7jgCWQ/AwiJHfpzHrsl0cDzlkwEHsITYzWbvoW7Nx1FEplZNfMnjjjdac1siUcVd5wCx1Ysmiko
4JxryUedYGcomZRiYPIdEFhnquZGdKfUISZmcx6PJP/88M94WTIhfkYW9cl/gc3Xn+ECY4FeJxxN
HZOie/SBw8K+waM/MBsUTPlvDI8wO1WnT5IdJRwa8SCz+valMDB2yAgrTb8UtJSNHOzwXiGt/VU0
Pvz7BOY7tKEpix/iR37AoXose/eQbrOzYA4soai2cb58mEyLUZAEqOqL7Y5BPYSuOVqcfW+Z8dRC
pzz1YEqD4/x7YCi2DfamKTIBHr/Sko2feffWT2c7aIzt9D3RsEhUD2TAf9hCv1NsCd6oBdz+eItB
q4UBqHcB0lThQjPjjyUfVQVZOkxb0AMKVcx99bR6iLGA810hgPiwIXMg/vajitu9+5P8FjoGgeuJ
AjOJxyWS7S+8OGxpkrt5/rdNq8y2ReBPs7ycMhDnh1kuB4qRsZdg7GkNSQ2T2FFQCTTm0N7BMOnF
lf/yi40+6axm3phy3MZqIojTSJ62H6JtqPZ+rOcbRkvCG+kVPL4GC/MhAlk6633+WgO27t8cePXf
ShQDlxdL5OaL4NYWa/E9gXKQBeFp4PionDk7avxfrrbYTXqm6kse9LcRCnYzZ1fjhPmyKk+oABKO
xZ1Z/HGQo7BiCeKCRbgjcBLezxAaEUSWDr/JVcTOw3oZZ0yJc8EOn3R+SVDlpKK21iflOIaFwpgK
2R7OL61ksF712qgY1uiWDBeugH0ELMeTThPEvjhA8PIyW7dGtg4NGWXRe/wC2ASC9ABf8arITao3
YxDSmmmkWbNbgSRDCcFQxHydtXnfA0qbNs4llnCXUc2VuNF4OQwBidj1QKisxpEsGNGHiyX4lOip
WMG58bL2VFWYlgofzd9EA+yhpeF3U/0xy8BS8+kDycGvUcd7Ic1+EeCVauRm0li35t9vep8UGBWM
N5xvMQwgYmvBRFmH0Kk2OwK6zWa8SjXReQiglMu2ugT9sLYhRCZfazW+ep/4aRx3Djs+4TsPSwyT
8SnCaWEM7CKGy0dQWzjsV0gbhPPhl9XOFGMlQSe6T47gqB9+il7CVFZloJsPi+J5RH4ildDO7feN
ssVe++WUwTO4WJw0XL5+gBTPfzs3u94OD9+xX0zhhfMptU1hvx/jOi7j76GqjdcKzZagAYIjx7gm
LHt2n2angQZOBYkxQFJO6GZBdx6UTf/XDZJL4WY+beogMozYJ8c7l5HsplhV094MzrYnNqARAABu
fRkGp+04ZKQfjECQ7scriQTl6YlqkNsGdwUxBvU/dSs30vrYkI1N8Ke6NurVu7BuQ4uks9ndWp5H
0H6r5RHuYyRM3lf7HGu5WpgoCk+v4k+M/NCe9ManBydMay1JWnPg7CPYZnNFxA7GjHoImjKSB3zi
mXdz1jEbkBgfIM7mRpQYu6v/r2r/M8ZNERUYFxP7Gpzg6Z0JmGdSu8ZJEpVvYd5mhR0xePTCbzwC
0IQHDy4mrDXaCZi8PTLEpMeI9GgI/4G3QfsJe4QKad9QvQob0ZKy8AwGvX45OxNmRPCYY2NhR6gw
AauNyx9CdyCL518Z8BjWEg/JEMYEsULY/bMaT3o0CgfWYAt2bf89ZvfJyPqFGuWVzo9DkaJFfxIU
kV5MWtDzpo1EoahhdaWHCCIHHwtAinarD/WJTREMJTfJPxkPJxhSmky7NwML5iT/2xxHl/ERsYYX
SYbmXiY/78vKhNxkVCbTTGxCWGCvqbSvHEEGBkMzuJokZEIeA3zQ+Z0czFm8V83cFc8SU3kaFMXK
oSMUbkyEz7mygG0AHjv2DWAt+jR4UNS/WdQZZ90BuLB5j11M+z5Q2NzmnX9n68B4nWwgqM5GmLcG
BmSPIQ/Tl0gdjCxAi6bCkK2l8BuNObmhcNApi3oQpzyWYzdjvf8r6kaoVgbmBce8gc2pWUUqSttm
WnBEfc3lkDO+hm7BLA9tD6DqjcAHhf5t6JFuldAJqT6q/PHb3XlDihT2MHhYaFNq9rcluzWYI+xe
CwIP9cTpDvEGcYV+p2YHXbvQSyhI6mqL9EgOinPfvGEtajBwZC2wQ3f80KE/5WH0dvFBspB8xLJR
2RmCW2pfy/46QL3+8/wh0ovJjESzQnoCnRkEQ9TcK/WQWVpYQ+mQ3LVsSdqkdJaccNfxACHBAbN6
k7rKkP8qjPjacEileLH/nejAPOObLYRGzJgQIq05AS7mEl0uw2Wqgw9/e8Rs71gGQTvC6Brq4s3l
WnPD4J+Za2agJvFL3s76zdUJRSG3lWLbwvilmUuHHVIxdXz/aygPsRypg0uqteMZYR1Qecb3UDU+
Eybq1dXAzwWIUfOYTHu49do/nr2rURpEU9s5JSjSIKhjIN0iYRGePSmaGVPdh1kvRSbeiMZMTK6/
NLQVDS++XOOnAfUVYtsaGHnBjJnn7VDYM9QnfRssxB7YudP4siUehZ1Lc2BkFLYgWKXdR9Qow41/
udcEqZO7VIlcZ6QIy3ZcOjjizHei7KDeu3kncXEVu8Hu9bt42BeLBT0bcO1geY1H1h8TEuiji9qQ
DHnxdr5O+1c65AEIqRCO2QZbKdojnq/Dz6Eb5km+Y674TkXbhhLAHYBWj/4j6b6WE8mCIIB+ERF4
80rjBALh3QshhPfeff2eno2Y2NnR7ArU3FsmKzNLGvxx4y0XD0vwa2hGUHmWjwHv6uJGcsdi86HG
K9g+uAr1E5RwynPmR4815Zbu7nkqNQy9S2FaOhOej3cWI3AT5CsGBVUPr0DF52lktvrKdWZ0wjQT
oXee0WVlNxbxs2Ttd6+OmDs3HFCUnKq9QZgRR8ZCFVDyI1NMto1LOnpJ+0DEiV2LW7ZZUKxH/8rc
+1joNPSF5S31bc5Ot0dAf2XxOOM+6bUXCQYiktKxnEoSJK+svDux47hjbZ31wIfQU1ttbh1ZO5ef
YR9hCSH6vlyL2x+yHJ6H//tIGsOzJh+S65jEL0tDiwxbhwI62fpUOdK3vfIxNIC5lq6dIPFVvdDZ
+u1DOJH8UpNvtuXVs/JRhPTutdN8V08woH5KQtCOuQHKG8VRDYW+dAhkNOEvNXv9TJzG+jHoOg+M
3bRjdF2VSSaIN9J1kj6EqmxYKwfP3l63ExjqaFvZbKAKMLuUwsxRLLrMtJ74l8yTW0Dj91SZw6rY
QPReI9v5gTx6M6El6aas7gOXpVydUay5G4ZLNf426jyPA2e9F1YzB8StVU+XXTqqduogOcZessEI
B/5pppdAvQXhcqPEtZiE2rHHM2/ksLfbYvgu5+jSCpMa3CRvjDM5VFKjCwpGsn1UK0cYPpFg5V/T
SNtJDDdCHIsfQnCs89aTRt3ekEchaVUDofU0Id2/CquAgdCLwf+ypfhHYgcsTRrGBP53DZ29DYVP
6Rr+ffH1JTLse7nGnmSNP/OmcMwn6+GlekTzdtBPb4WHZ9g7FYZhGKd+qiWSrgHFBc3svXyuiqEl
LooMNQzvVSpZar2w0r0RiGyLO9D7LZ/Z57ufEu1elRjOmfuZdBmE5bdXce5SmHzcjU8pV9qON9sg
KzTzjx3lilPRZREu2xi64o1JwVpgASBSynT5MA192Ni0GZHiXj/Pl1Vgyo9evIT3+cwvXI9f7a5g
Y7sAgKy4bQmPufYYH57dlu/iAznXYp1bAWNn0jSUuLD9fTkucpBLGZnF2+9yxHia6sUTXRfPQQLI
MdrwYRC17d/w0fhQtfETcn07gPPb4hUxTRLwaK7lVbBtTG2JKKebXPU1zD8A8HCDCZ31M/iMrA4B
BnDz4ol6K7DiKJ7r/gvQKYf/aFkUVdCr9GODxzTOPSipAgjUOT4hWLTqoLErbnq2bH7tFxAOzB+g
Da2052QLaPtFNNvN5Sc9tkseiyXLqCluwFTIb51V1WFRnCvtqzy4f2KVbXkaK+GBjD+lhyW7kcrL
UQpRzrewu/29a9lC2hjITgje9+O+ukMQ3nxfRfoB7DpNecOyeDLeNiatHf0BCBQYQoHJ5hWOSRt3
rQk0SQPuSXs7KWBnmLg3qQv7XlN41XE3Ul2y4/yyOg3PGsQDhRqAaidi6DeVDpUwsmTlOoW4p76g
UFKi6mw7nfwyaS3mStmFNYzPX4QFJAWz69qTdeyF19RT4Wg8lraNx/F9lSzoYHkaEHBWPx2DO61e
9AKFYNxiaBfYmFwFtQXbMQu34FHTqoe1dNe3s0ekw6EeWZH9SJ42Xm9ge08YSzV0liUDYsWcm5fJ
QBHuFpDrUwIgWZhqUuiubwto+JhgGqqhrSGa1Zal2oG4+FHo99ZkznYTWwGXbhyL1wWu8w9KVPBm
/zK7sNbNh98/ey8kHAQZpfXchhr+hhCEPfmuqP+5CwUngLHKHjHnVtCwMPW99w4SOb74ssInK+TO
g6B/HmNkaLtPBrmvbRzob9OP/J6roUNZnxAJLp1EAS0rHgt2Y5PVQaTJhbcyCbyMNMD2j7WSGe1z
iqMEV45wGNTHBcny9BysxxfK48HBdwn5x+NnXrNrlHQ2U4YY+Th29ov0whv7ATL1bppBQzcgLRei
JUkDioXi6VD61HaFw1ei8hHuwoAA4fyqsYB1lGBjRYSUfHZObDdcV5K9U+dcxhcpqDcH5iI+71s5
zD2ratYDnWlDSVDW7MDOuKFcNlxBCwvCakuB5mnb27TDUZQDKX1FV8PeZlrKLKS+P7Vtj2NWmWY8
k5+PfFSnPObXScm36yyry9a+/hEb+p8Rz/9gEXZW0hhwR1yPdBnBl62aqcsusGtYyMd60leJ3Gyq
SA+W1aiazN5ct9xUEU11UzgDZVedXCPeNGkvxiqHwkUdOcwGcBrvedmAbPRaueZx4BV2ZduK0+mA
xQ7sVRvYU3uP3yJtGHeAFokENXx4lhKVfZEPZeEzso4ztF8y3p17m5PGzEVQEdbJ1zTDaKZMDkpC
b2NdzZXwTqrb6ueLFZT2wTw65/PAFqjdRPmOKqAVnYthLfP/VUfMdqs+Sl9Ig1uGZY1Ydiic67l2
trkePwbH6rW+cjz9d+UlEGJrE0Gk+B5FigY9ZQeUA4Sl5qrYa3GM9u5HOCp+zkV38hpQiA49QrX8
Hv5dOJZjKqccn4XxFlgrMWRFR5m0lC6eBxnXMQyM/mrVYWu2qfm32ADrK8b4xQbydfvwzenB3AvK
WAmBtWSQgYpnKiC0knOYClz8e42ANBi6Hcx5f451yLXkfHVYpI8STxp6Oeq3waHkaecsgom6L6fe
iTq0v8qV8N5WpcP0GEw/pfXi3wmoef2rU06fJh9xy4L7F7ZjT/ABjOFVqXodbwqHQv9aW2vJQ3jQ
+NKaAe5broMHZ4w5SJ/yB+G0MEVhqKqcC2fdb91yP+ZnUtQu4FREBUd71lqJGsGzyDrywOdP5FW5
L2ll1rFAPkzkIyXwPR76ncZgX4ea3DUJboEqnqgiUPTaOeVz3P3YMPqZTvlSfqtgxOaJec2uNH6j
e4aCsWv5JsiXPfS8yhatjKHMnGpV0x4mrVR+zGbJbUG3SVb7p7ActfKFBJjnSBVEyE2O6VU+VtnP
M9Njb5kO9mUqgUspqqrbVhPTq+Wu5IXHnyhq6gpk61x82TjTDU0fwukMrA7Z8YRDdSntvm8KlDAu
Hju5QuhtkyO9Sgnr69rlJ6VuUwcl81HMmMJUYklqB0t+Nhp59eRE2TheDeNB7XI2y4sZaz3x3+Ch
JnbcP/LjWD7SKPUf2ii0cg8oWg7bqycKfyjE7xz+IqZRm7rpzlfW5/2zHkc0VuZYassCICbp24aF
zb0YLU7KQxvBQhb927os5ROiLo5KLexMhhxafVH0EPPsEogVFGAdH1WFr5hdnLgKUXit0jZaQ2PA
EBFqYvkDVFA9kgpBkkP+x36Si8GQ9Mjtm0wMJU/1MIvXLcwDRvok7kQ6h94FujnF3/w3fxh8CrNJ
463wb06InhBF3zo5IRYEXbtPsxrdb8jAphw1Bgon5BmYkbBdSn3vq7tOpBEeaFKsChuxpbrma1no
hUhW51nZeLlnOKvOfJlh9WC+XVsyAjmaoGpvWOib+7x6vEnyF5/v7OFj3/5k24owcStpRiir+ZCe
NiSEIyv3U4ULddA5UKAewt/7tvOYid3m7+nTRhrbGc5FVanqs5mq3OfoSq8qz51MF5OhsAC2arf0
ISlWbLcC0+fMJF9zyhXH7PyUWLiS3tUp9JX4JNjSotOHvX5CZwoVtptphef2bvsuGsQCqVv+pJCM
B1wM3fntKxjPJu37pHDTvKPQFlPOW4wBvognPU6PU9iaSMYoIUmH9cJqKR5oVsRziL+38+XNmVer
Bx5GCjr9RCXDcj7F7GnNYPpY5dGYGkS4VtST8VJikJqGQa+y+Unw+0iU1JzNc03abn6wrloy/LGz
HLotJgSlGBoHDV1tVYayaL3SucLu8ZVp7hVIPoNrebp2mA6FGML8Ae1z/8/VoYeKC1UVMy3rKjAQ
TnK3pWQFNVgm28xY2R7WdIkam/POuor5tu/hIISp2ojk2F5WPMCCyTy4vArfDTdBjRdOpp+v7cgc
iyEyEPWphcd+F1Lqjmf+Z9C3vb1DSknPf1e4DXjwyp6wP0khsH/PA7WAQ8GETrHKH3vyubca5l/n
qZATGzAT2cIlgANvc1yLqn4o3Ivr6j+nirCB+YACzholcXZZ3dd9Zbkpjx8ivVIaYdYot5FqryQZ
psE/KIHalWjowbsxqSVeega3bOlWeTfTszsaUSH8ua2Sg1NPKF1H2QRlzr637lEYmshVUm2Fhhky
o6jwLZ2YwXyy+Utn8yNlWtTHefylJGAtlOfsGZV2zJgK8I/GORi7FOXH8FmMF1keakpeYvs5vy+f
aruBmrB6VL+/vt7zDCeO6oMTrMRkjhjKmdeLg45RazePhzPq+oW293kOH+tXTht1OYRdYWx6rO97
oG0t/M927OXfMLJPOdtPmT6zGYnFwxljVYi+9408Ko85jMtn/yBkUgKU06NVCU0rH23cCmMFBuum
dZCBvy9bGzHRmUZBcKkS4GgfMM2QXmhf9o+skcGynhypRIr3xjkd2k/tLRfZ+I29SYHkosAZ485u
VLEdkjPz548U7hM2++dXYa29uQ2Is6S8OaebqpGvdNdTAfJYG2b1ZRJ4kCCsWLaubmtYD16PIDKV
1Yrmb7A1TK3FujdD03DxYtikQxYROSPttZRzLMbb4tLX6ycuBZj8/qmkoqagxGy2ydHVkUVsJA02
U2qrpDO7qr/bShw5u7oRtSblR2dTyppKnGp7yWTdYFcHrZSGwEcoGnm2QV5n0g6Rsg/PHJmER5Vy
vHST+6ofZhEP2t8b/7JnMVY4laDLKqC0rVzhq0JHMCz99OVIW8LzVFefMKuc56yjmhvTj8UxnX/g
fWJky0Sf4GwsyzKRV2/Lqs4Q+UtWr7/n9rt4RLGe8NPaqw/Jb+59o/EkjRzjIKnwE0QX4cI3apht
JWft4Ku2ZMNiStx6dZipqlmcrM6+GP0Ny9ulwcLXdZQt7JGkB7FuJFW8j12HUJS9myWMwfRVB6Tw
MkubzeZnR4p3LlyJMV7FuHG6gTUQJ1mK9C7vYH8IjmJ4NKTcYhG+f1bXxvOUP+q9eS0IuM/gveEy
83XkBG77nA9wVUokyx8rsBFyLNGw7fI1PCoJk+XzrbDZ1hPHYjYeYGulWolVgEi3neSTppq6eses
kEGmX9kXGKTt/3Wey88Sz8CHhWoeTKbIv3sXC9Kv6hbwVj2X9/V04dV+kIxqrorom3cJea+SQfNJ
lS34sxPvnfxZRoIjTyyLHEOGK4uP/P4L4s5Cn8Zx11rr+Z8GelRuCLmlk/02VLkGnu/a6mHQ5BU7
DS4e/yY0I0pTCzkyzVP5Yog26cr0Jjkbxn4h45Uw0eLU/K5hR9pXRKVTfYWTiBVLQZwZC/GS7NdL
d7Zv7/y6yY4HAwkAjPZOoYr1WE0VD3r0fT4xTrRCKfmavWK2wiE9FbDBpXFMWdTHZuwrtUgUzy4a
QLS77MYWZB+p1tJghO3wtWQl10Q4wFHifKZeJWxcVYgmK6/+o7j8CmeSmS+czXhYFUQr22Ga7jTk
Iu1swFHAmPmbcQIbEsCJ0KbKHLCQsoT6QhppwJFH3gQPYQsRshto2MNG9fwx3LlimTDOb25ZzLCp
4ajTRFVDJ7JYyicKYDnX47L5bZ4txSx9drOANKZ7iLCHa8njCv3f0bMa79K1lKu/h+umL34IkPvs
tIreBD8fVNNCSn2fKyJHV7M/u0b257XIfL6e8W8c0tWn8oJtMxkHpZaTX8lRnGJlkE0aanBWLzim
lSX3gT8No9uxDVL1iwNesqWqFRFEz8PD4IG1Z2/QdGmQMXu04qWQUuP+0lVHC2cjMBviZ940X0b+
C2edbMNhvm+/l7eiX/kEDaz9k+/8A3Txj+Z9JGuMhV6I0Uzlfq6fd6VnIngdm4m7/SrBMlNZf5of
rk+EC5lM6Yhf9fNCsPrJFjY/t8p9dBigetb0pbt48NyyMZ4UDtNlTxeRlhOPxmhC5yxdiCAqr0pR
dp9TjS+GHB+fM6Z/8UZ7t84FicJcZPp6N6+lzeL+KkUS5ffoibQ7kNKX84uO8KFUkKCIRHXM1rb2
0t2VlmhSZQsC018XPTeqCB5JX2Ep4efpHec7NRmaCBe3U7q6TLLvKqQjYbZTcQH9zmWk6/ZkcVPp
D2VlyvqIN7X5UQm8agC0WtiQKSHMQkeSf6pt7rubyuu5TXBAAkCS+BTgocd39ZQrJaaegSloJ9tE
WomODmDmTupT8PX6AUt5fgRivHu+XylLqxQk2pHixwzkDdl4fWWmsWw+9W0o9v4UV7N/47br2pY3
BYMKaVJYzr39lzR9fuXP/xCAaznWZQ1n5e5vhosu7yEpQm/+8kgOnU/FiSzGf1IERGieJU4GdhZc
cZwWuV7KDyIMHLgfpXossUrczL+67iUVymO2rCREhSpi6z1FnfHYlZbtd9+GXs6TJySSZD31teqp
ltXwjFhsF1LVNq6AyhN0GhSVra++3guWgDKnrFZPsHFFGxqDx7XF4UrEp3oYNdCQGqcv5Ek6Lbvv
SetpjXHYUbFL4XvFXKt8nN6NYpicMPtYKuwMaMMeD9Y6ygmYCMIBjg065a1OmDt4TvEn1LidVwmD
hCgo4/dPKdW5wHXN8OszNXYa4FaMNw6BhbyCai8JDwvb2UZuFm2ECBHrfkUKVGf+7jn5v4aPUh0v
4bZUrn6BRjQQt3Ylktto9Y1gDVHuggRCS6dyuEIUNlo8la72lG/L82OQ+r6WP5Rh63KoOMt2b7Ul
HEbgkrOrsYpTYKHhmYhxXWQpYnlvdGHWkfyXc9+LZ9Yp2faT1XQ5Pbb9AYK1nIsNnBxOxTMbASGV
b18Ky9Tm2WTpaCBicCrRlrJwzibf2daeQ0Et3kyngMSf2kkHOAOC0nZiqJu99j6E55PCZaBeAZdA
Z3R4xjSNK81wrPTuhyXIcR2EdToU4UhlB/JE5KmjFgXHhk3bie+4nnegr3qugzeLAHn0XkWpi/1p
LEqhJSf/ydLm51I7KZxr2VG8ib1KYocTs0jn29MXVm93fBmdRlcqlfKrxLYEfPm2NpiL3aR863rM
32eTifQ7LwSh7QfIvc9q+EzujUQpjll2Kbz0v52sMfyhZFk3cvT8bT8ZAnRT+2Fs8oW4DZKoPLEK
Lc4z/Ke9t5Oy9Ggh1hVy3XAwi7hH54q1ZBCzrRyrRJPfy99J3TdPqrr2Ggpz9n+2qNadR3jCGsiS
+3Umv8tU9YP69CgmdZYM2K8VfZlVnV7vOYXJhkP9Vz5O7pgMtx6Z0CFbpkanEFg4DONlFW7iWoyA
jVA+TyNT782QCJa3lg4HrXDLQiJXu3xZ1rUwhszEbFWPwlWRkoYpdCTESYZ2LjtFdS6fs3I0ws7c
wggW0DbR2+8dTIx0NgVeiFrdQ/nRPkWDeE3fuCl/hBsSkYhNeAqYDdqnXZDlXbg/2kQ7N48VoYS2
RGJJvMsANAQy6IsqJkQ7lvZ1PWt3/40KTTWWyS9R9UKVpucVVSTr7nPY2ACFEH2zfvkzi1Sieujq
RbqNYyLcXaaszVhgs2bWofoyGACB3DP5T6h5QLwtLM27IYSB9UGUfNHq688EuhrpgPtzy0IIpiFQ
EO44JNv2mkevSYCssYSPvS4FNM/JAuMzYzQ+KSe+o/ON8vf7ZJQYLT4b0ZDVZar4EZR1aDljr1So
uV3aKFdN1y0sBbMmdQ+ZwaQPc7PffAXzELdJJBfR3+xvMhckP8Gbn47nr1yhEwFF48uTVPCoxUbR
44wY8IarQo+tyWjf2lxbk8ToxAU2Op7Eq7nULOONutE0fDt2c76B/ofxl/d/8zeXr82l4PAdfd1u
7lx+pTLjWRzLO4u5WD7HdNbk5vdKbZ2up+3cXVtJAYzQwOcKt00BoqSZ37Gh6Z1HD+vbPuHy24RS
zZAQSBJuAmS5O039+LkTf56shqDNHfkLuh1vPxeH5qR/bWAz3k1nzwGNlNdfWog1AfTBxkfxqa6p
ZyxKd7EP1ZreZXTskwQoPYb+4y3/Sa3Q1N/HEWZmMeSCv7NtF7hufJAI3t6h+ioLR6eIu+SNpdxb
Z9jMFXKAqpweU2bcRjGsvia8xeA4oS0yyRuKrJNDcO7df83q14uUQNt9J0MZ2+UaoJcd50uEl3We
95lHK9u9KZzQfGYx7cT02TouIuSYQ1DEWgXiltZ92/ji7g9jixPCf4HIgwIic9oIrWc27L60n7t7
PjJNePXyvv3eFxgFzhJ/n7/E4PZjoZkoPb7+KpjOYw+EkvUXT+GbxayNfOwEDDoiQxRxlm9NbXmm
JrtYTelZn1vRUe6TP0w3Px5PpHOvbzqb7qaj0aO88pOZtjWBnWhztwH3498b2wbzXhwlkV7tkqnd
27fBGX+3F++9uqHxRrz3rIPL1y3/322aa/thk/PVTM/N+roX9pOhN/VduUY1Ta9DXG/q3nxxTjw1
d91H9zPAiDukfi6dZM9rJaYhEGNOVxemLtPrCLnuh6sCMLh/b62sYgr5LLdpbLBu84H4fnRSUy9x
7SX7ueFhHya7cJDrLJOE9uPjWOgX0M9N3/WdtVAqIYNH/Pt14/SzGvz/nkBoUBBPYD+/iDOQyuk9
kn+PrpH80xxQuQcph6CoMsIhCvQmyaPk822Lwh0E7bfTTB8L5+vGmOzNssxN+xFrHNOj5/gFiY3+
PnBpAOsTnz5+j/0IRQ9s7g3o0KfkfUhB40gmJKWtaOjZDvcSh/ynG/+9zZ52GqT7l2aS3Q/Ep38b
ZHppsdqYTo4yIHJ5zSWJw9q62Fwv2Y12knTXhGWnc5D922g3QoWQ5J645PVTy+5aY6Xc511ksUid
IK6wrqsEQl/OP3WXccTHpiqGX2xD/RP+gPWWCJntCRHtH3wSZ4XV9aFs/m6dOF+A+X58fOVtkXmG
5Y6Lk4L9AGymx/Etm0/I7ig+ANhkiKcbpx/nEYD03Fcd0evchoj3ONpL/26Xuu1C8teOJGzKZTFv
xheBhHgw1kqQTOHtPOJ5KV5cY5qYNP0J5YS1/TrwK+b/NW826sWW03CZNR6KFyRP8OKyILeuCdVp
ioySF7tnHi3DfGKr+dXcPoPDqxTHspcMrxabwMPPLVU7GdNSh5eP02ll8pG+2wIcCQfwKJyfUMSa
EIsWOSO3ga9ayjN//KS+n/PULXwga30y1905FnrUd5juBisx56Seuk3FkFX/OXw2d9P1HB9i0n1b
Xlzrqo0qZ4zxfGr66W5ilnC99Lbz+zKIDFyBd+9lEfPvWy4pLiv2DXbWDuZ0p3VvrqE9EBQP9tm7
hDjvfixSQFTJEdUA+i53MT2C+Drw3uG7N2EM4tzG+1G4w7a3nYM2t5ZS38exR4DpHv6FPiscOMYq
79/NzLqcFvl77T7+DAA9C9ZapfXvEQLXzIXn391fA3jQDUUql+Z3Oehvgoz5tS8ZiXGKJFU4tcJV
J7PY7wekFPL8yMF46Y8NCVQTfL0E6l8OUgTc8e8npxc7BthhnszuIt/XBSiqvRlemCIiyM3jPdHy
3pIzFTozD0ZUVmamF3HpDGXLNm7kNdH5L0k+jHump98FkCjn7fZz73n2J+CAKKVAUHmauT3ze/Ca
f5EPMKbvRX+86FT88RN+7u/ReXhJ5TeLg2a2855FxsmOj9W3uYSfq28Ubb57XJ7690bm+O+4rgLW
00dpjg54IXNLimfrz2wR9fhoenylzcy6UDg2rr+hu+i7u+fdgndL5bEKEjSKnRir0X6GXcSQqO+x
oAY8S/CQu9AmWWl1mauV/HqlAnn4sQuUdJdEICPGiVCFN6UTXuTCdG2VCwWIOwkT64iuwqjNKNF4
+1+GT2WK5j3nbP5JpNzdjpaEFIDnT6js3qwDr06AGKfEG0+Ga146xkiz4yR/pYrSUYO9ZplfNNHL
ODswG0s3lN5ZgkKk6F1wVKhRv9mWTVbpLnJDsg/zLyJVBooEBVuKg9+/v1s9AmdmWUlXt7/Kk+Oz
oEhYYRy/ZfYgxxnZ2O/rvs+T5F/g2+/Cw8eGj3ZUwLMvxcMtHGFd9pRo17Ru8zgaaTSf4oaCd0Cv
ME8QEQ68rGiRJRogsV8VYNUR013rDTBxZ599cJpl+9ahCPaPn7tqKzVwf0zlH9P12Kz2ON9gOs/X
CGrBuqXLu6qSx6tEMTd9dSZmLs/xvbXB4uo7oIayDsqMXZEWBwtp+8mf4L3a+HOgvFMLsuBW8/nn
MheAXBVIOT9ypuburM0m0uYiAIpbOK1N/8KAn0WZ1tau6bXubeUOX2KmmGAO4pfsjZP+byDthMeN
ci+BQ55EBjDT0z8cKk5rfEZj+p7FxsdnOAOBT7xHwOvl/PMvL3WNK3ZY9s6O0AF6PMEgfWuBRIQx
gXCeqMCpssDQHq+qYXD0yqPnNR/n1wSSoJYB+EGLlGPnQPD2o1wm4VUNVXjFzewwuiGgbll6AQxK
w23lxeZ0b78a+Q8Er58DUzSzv2oH2Jo5zKtzbadqlAB0z7YCdFXB1WMLuSwcUNdsYS2uKyk+SpPW
8PMdNf2vpfsPNsO5v1hYBUcX/qFw49ppJiAkOIdClHVx5cSQui/tltUTw33VSXwvWFDUmYEOmNeF
jQYHYncrGyioJUhHJ5opiDRhzbkPMongkwi/V5rECVDuooxV2ALjcXH6Q7QL+9GwnsQiUxMvko3H
aL3IzI6iz+yKdWSKqxzRHP5tnVYGfuvCjmWob2F+Ec8/eV0i8D20PsVEqnj7iqNTMjT7wJuLN9KS
Q+HWjepe4lWmGLtsOWsufqmc+29lO1+mRNmFOW4qu0jpccMGXzZ3bUusFtlurE12Fxu70IBseOVl
QYa8Dy94hveP9C6Y/sVj4QLJFzABWUR3tCosJ/S8nLgzi+TfEvuqluovc3lfsOCjlSCo55eQVUp0
T2Yxv4DPA/3PnVdVc/Jz6t/pIcckN/cuPfzoAsH89RLwpfHdiskBXB0scaej0huLIqT4y9LbfPVX
JPZ2DQao/DvrrgVyZe809+uN3hwhpUKyFDMk86G886kTdlRoHHNjHLMOVgYqahpDeBgWLizjjL4f
w59SugewoFFVIrhCZhwSThYAVvEya6dnPpE1ec2/WRuuCk/F0ifIcKT5J2V+TuS02yd/Hr3GSXdl
uEaaDX/PIAVHCp9ejKLqlc+Efv2+tP5bD4+EW4O4j1sKHL0Ju0BsktUkHw29PF5KmJllMf1zM9WX
JZduMM7ykGXTVowMxduvZD6tfmHWEQuo8Zh46MjW2XzSVBxJAJ1HIWskhIQJnUmF1Fh8Dr2v/gfH
8shm+VTOaqUngUYr13232QY0dW2zT5M/lfXZ6Z+EuXU+N4ttChuvxjbln30TsRAtvdYgah5LCPvo
WYa8pkQ5jjgD1h+8Hyff23+G8M/vLSbxqXoFNF/926Zi4YvdhiYq3dXvihMC3/bm0Q7FTGvblOBy
THk5i7z6nkfqlxpr5KdP9Se5ikUpjVsZ2yBZi1QPLballfT0GK4xftQZrky97HCXL7NMKlY7nGot
9N0lw5aPsCo9UF94z4bfqiK9SiYvTaRrHhR3TnwotJ8fnpb0WSf6ymPz0lqi/5B/ll9NlMA1aMnG
BEm9n8nlLzw9/rKG5zKtZIOX7IF8Z8E5LfP/J1knJQBgshtvxwvR5qp9aN9CCaTlFwOY0m6YmPEF
NE8pp8PKT0dQoIlBCPy7DxUaFllZR6QX2gQ6V/58nL/pOIxR1CrNyXDlwlnQMhlEcS+QhTWl/kl5
5WzwXGNwsQo3gMf+fdJRMzHTeCRQESWTt843q+vouifeEvT+1qYnb7xhZ+G6dx2GK5MYb3P5pUZC
tACQKV8ngbSRnX2ixcPCxdj8KntTGdOGgG+L+laftBmc+pTlHGvGoewK1m/rlsw9dKfjHS3XcT5B
4YAKsdIYQGzPQzYRrvcbpW8qu2jVfp7NLy0Ta0HFDGcCxEH3/RL42bXLH4ylDJwy2LHgRsyJBYqx
SPjy70OQnj0NKmcbX1TOaR1igW5uM2juarQ35U/jtAqSoJpUfh9CIPkD0hiTtUKuEyMH6EfwKKXg
byWXUOFZPLsftPYu+xINnMyVE3euf2dKiFFkwY/srQRUEh27G+PtPoMeHiAmgO84D7ynveY762wV
vaM3nfg4O30b1k1f86zMqoZHrePuMH1gRg3c2FdvPXLBmZINkCGhbC2upiiG44dJR0itVJFtxguT
LJeOM+6EPQke1TQ2WneOCPgcpsu7XqopeQDWOIAGLyvB1D4cZC1ISX3N2OVNU93J74WImzJfFYEC
XrdH4E95FIHUzgRAy0PLL/tZhIt7NHg4U95749Nj/PLO+zzFwuhg700oFM1IHSlVojpCDxouuILK
3/7+iT7+MB0Fn8jMuXSzBCfCXUXYNnRt0sxBbK7OsLTScgtA6ldVSv2fC4MYvci1Dn1NFv7D/FkS
TviJZkvZkplZ5WT/5mn8KO+bWw4zt8YHhXBsbbBE082gGS5Cn4nfs7q5lRKUZKJYPZsMx7HRvxw0
rU4wL6mc6BeX+TviX1jZ6PDXY0XOZBT51QQtBS6tc3Tm0unebrEgMY33knM92M+2F4N9C8etyewx
XY51DLFWtjP5w9dnibhsPhbxjtwU70TKLtLHNKPmVFh9clhwVrpMJaHNYLXY9T8Cgr4c1i4LmoDs
zd/4vm+uqli5JOlCwi9/rRDkvYO+9Aqgvk9vL+oDGLyU1oPrFCGHo8ZQnXjuF+ogDo26OnuzKr4U
2QwC6F+XnHsffyedcDyAeHEk2ZIvkmiDMVA7Oz4PpQc8zWejC2D2BudzyLJOAeBBBh74LM9oLtsg
p03txexZbASWlo4ff2DpDulZiye50l+3yeTXICRcuP5sQYLKvp0jyba8+x5fOsZd1/m+XFKnmaMV
t41n3WW/1lPhysTqq7lePLq7blSF8fv5UzY9mk/AkSrLVl6L6/EZutnfcyM3gFXA+F5/st+Zua3V
XT+H5kcdhn4myodwnFInfQnQtnCU3lKiqAOjwMV7GtWYGdViLQWCPO5H3Ibbal4NXdd25iuv3mlM
zfEYpwf+N6QlS0/GFKt8m8VVUKefdDN3TyMjCSQxkiPjtYUFWlVm5tNV7wPaEy5rt/anDp+P9ew9
ahFTuw1T5FM3Gx9oqq3Vh3dOhA+q4cWjHhktbMvr2IPIP+Twl5hJy+wHvm0bDf3PXKrn9NpNTz/N
aCtls+uR3ZRB15aA6DR//e7aTvh29mi/5o+6oJFQMrTWtXv/2crMcs1UJzXUI9c/X+mW3XhzFzPK
wGNZfZuODlgPo5DNcl9ghtq7HW2ZdER0xupbfBQRQd5Cg7SN3BPwiWZSwV2t/y/7bAeXYbIutIx3
y+ATL/Gk2gPH/jlxWdQqjIZmHuuf1DxWX/7Z2hxWgrH+mq1LzUrfYaR+K147ITP2UEUiT2ACCelZ
webY4f5PD69onj1GIGjpVRyJtkG1GliuRbUkHzCXANiZbj2+0r/P/vOdB2I70ALgYSyG+WvhSauZ
7pFaxcM/wARiPw9lITgfy9sVGzk1UuTFcEcKN9nztDPh7MBLZkacQMzapsdBapioHHuZQeZvYyvC
34er20nJk2jewgU8uSEfQVhvfYfABqyzQTtby7af1cxw3RcO3TCMtSuGiM5AvDzVd61bb90xF2jF
qQSUuNNPJJi07CuDl6du5eWlBMa20LMPy/qwk0iW1hZawdx2gV8v6DW/+drdHJEHlp1OKLnyKbKZ
PQecaRCPHiid2u2wKLzEakAWkjDvwYdvnsKwY2SLqCHqvp8D+7qhmQF+E4D62XuO19VEJVXR78bO
ZV2hAXgcgw2PbrDvGU43z7IsQfixIIKnfTw3vM1Amy0+xeo+9qef9d/nzzRYTLnmSiHbP5OXB92Q
+DQGr+rwppEGLseQTLzNqmgLVypLWlf9ZCT/OQRCVBphsBP9h4tCmkA8NtnzvFDo+GTbm7qdDevg
8OsuX/eBJQjj1O8kXsgO9Bi7PgTloR/qn3q3efSbe+3Xm/mmYiVZcaevYd+l0NKxHbrbtu98bZ3b
go5TBFB+nUPJU8R6Irl7ElwdqicYEPEoLLUcmfU02eaJwzI+jKS+GICMbvx7qEvXhSvOEbqPc2vb
NTYWplaTZd9+pGSIc17R3jAhWeZz2n3NufZzH2w0UJIA3iZGp1ZIDD0Hn983HBs4IlwRaAw5edYy
i0s/Pjw1UotVTbWxaytfYo3kbDdl3155LbazUHzWi82fHZYU1+57eC1VJxUAwjQ8grGiWjBk9y6D
rcIP8fsvm81n5lq51zrQgrBsyp1p77nRRKGjq8JjkXBzTCzx+3LhQ30tAMweMmqAN/Zqb/z1+Dq0
zGEY8qK0bX+vhf5KjuZ8f27elMBekRn1QPeQ9TBbsbkjkqDk0EBGQ/c+Iz8gbeLrn9f1/4FMpX2c
hodkTp/3YF675C2LyPwKu6zkurjVUOmbJNJbY8sWoZ/rXxrh+oz1zDJ3S7kW71n8y+Komte6AeZs
SyBN5HCNMfXT4ETQwZCuTPASvYHbfPn37MTZgE4TL+VbFN3nUIn0EDMHVytWGX5SMC3g7AytfKIM
BHSIcTi5PG9mrF6f6HetomlN/sJdXys+q0nbXK7DlY3pt/axmTZo+gQqgPjo04r0JrMkIk+sRYti
LXZk9KqnftPD10LFyXBkzK6mprxTan/fu492OGNM2A9hbavHk1Ru1C2I7dohYqEklLK+nJ36+67W
1Cfzaqu91cRZNuZHSyFWqszVPDNi3LWI0GYEspeICIWMt3P/+ryLEzF+LJJTt09WEPOfLc2El18O
3pANklxEKwrtf13KcTqxsj4EpxgMu6lygsv0H0tntqSqlq3hJzJCBERvpUcaFfsbwyZFRQQFQXj6
/c1VFRV1ouKsLtOEOcf42y6udpyfgG5YbZUTYeiSjvkRMTFnewOdzRjzsdOIQYQDgFlMNDzfd+3y
Q5zLOd8CDJjlUmuM2sb6eCLmkR/L/HvJdt1aOdd8tkxK1ZG95bBNLrweo3NaA5HSFheV50QEenzW
0pU63jlj3KE0CtFsSFpplPi3deZq1AaUFKqJOo8R7+1GAx+7lJQDEbsbIuf4rLJLcRSTWS1gCBiX
3h4M4D27afr3QkiM3x1FBDXVUziH3kvqZMjKX43Q1cnTfvBd0DY27x/5ZMCa33zbmoDdhnw45Abc
Z0gAAdw0YqFu1vusRI0xjMfUm0vrd8RVw5ztv0793fvcw/lEA7lfkIHfPzdntg4ffnjLAiYtSENK
/uQ9zzH6stT/bDpb1iF1RAjY51p7tddGtcbm1Yav6LMBpx7jyUMG46GocovpKPoaQ1p4XiQ59M8o
pv66l/PYUP8LiaAncx6b22bIrRQUduXxP3jHWRFfVzFDQ7D63oqcbcouft4A9zIFStiME5uODutx
6hb87rFIAX2sJdBoMKKWh4ynuiHo9ku6VeeR1EvTQJ9mV0lnkaJZz0OKSB5ZMleM0h1FlD+siWmL
kMUBT4wdZA4od9FETgpnHOQ41kTn1yGgjcSnLAC9Y2ET+U/pDlYhLyMWgEswGFAvW5LW+6KDMvPT
Zc7ClBBmTxHyPndQ8RKlRaCW3TNMnShBsqaGoSJqQ1FXKmiU8mO6ZiplagDfI87za7I08mXsyfqL
kzWpmEESjwE/3oQNQ0l/1QkTSoNoj9A/7AMT/Au8MvgOuXE5gDg9XTCnK3E4M7iNRX/7WLSookBm
uji5oprig7LXkA/cerngCngPkVywbSH/4Pn4MnteGE44KrlK39TgFXNm80SYkBFq3kG599m5YLcf
E6yi7hECkmyYRd0RWIV7hlMFMBDx0m/PYc/JKRGhAo8OUk9zLwvwFbJwtYETDonTYGceiBhufkJI
+wh3hRjhOmkmd6GSe7Lh/aO2gAKGLs2SZFiCOGyo0ZtiS8R/odkHxKx4OTCXDzYcAMQrG09P2fB5
e7DrAexF/FyJXQEdL6ETEAHMtwQ+EKSSieLVGfqblTQXSR/FeuC3LuddREfhhsFrNXYkNg3acniY
Dvsk5Pjhr+Lc+VCw0vh9P9HLLTnb3m9N0RIdXE/qoUoMTAVRJWOCjxvaN2hpPybTaqnFnAT9PYce
eylD73uDey++LcHlISeGKxypXNOcqBN22mI/YIqe8tL6n1W+6TGkOs18SFY6v+m3q/7tTYw+nz/A
OmXDxhQCPTSuRq7yAXHdYfGgAQsQ1ybDCYdmTUXfCI1bS+XcMATj6wJSWQlU7gtoCjcazstQdvnn
H07qF5sa0Xeflw/RGkLaPkl9T5Ncsv04pK/S6W8eSGFw0zgN4tQ0ogdnnxgxHSjzx/Ue1FjIh8t7
8FuklNoArZJ39Jz3LIzzzpsMQ+L3vcQ58EJWpCLwv6PBgrWdoUfCyf6a9zcvL4toWVs/GDaG059d
U2AxoOGMV9R8E0VYUwaUO3nU2smCmI4LyVLuK0CQjhwdaTnuYjlKiOmQzjezdBEE0XGZiy/XRW7s
0oFHQFCzwfhP8SvLLO0EpDJZffo7UFnNqcWlF+u1Yg+7rVSSMHB32c1JhDCN4QV+59TKlqVLaqlL
drP33jwC+vWIa2euoQhv7MRju7ZTOuGGgTBPq7z69LfY7WSeGJdm4nwnFxFr9gg0VySh8i6izKj9
jConeNp952Kzp4D9Hr6WWiTRK8X2Jkq6HU6I/rXFNDCOeXXFnxiu8UyDB8S1DycrdHvrLmpPgn/+
e636+9+MCs/z+5g4g/1ni0G5ZBXBYsquVZvwWIxHMuGInQBNeEd4RH88ncxh5/EWu3lGJivKKCZw
FY8nW+WG5qUTwB3gFaMaXB3Q4IVVlOu2+OmcIeT24LetVAgFHkxglIz2URBpSeeJ/v10VD14sNgD
RmITe/2Q6ZhE3nV/9+1wyvu15NgYRZ/rIyS7tVzi4nUeJ4rWCNGSFp2nUEI/3iuz20bz4AzKLdgv
oQ7tKdnlaBoPM/L+Iga+p6pLTEbSNWHwjTBy8N/+bGBQMkTDHigJQi7WOfz2y/xMNezlDgx0C5kQ
GEe3O/IOHHy/nNAN15+mz6rJpqM7ZSAUe6RKVSYBprPRQo0qn/pCHGgoDkl4R/sZVfqbyju6q4wR
2VJkV0ap++CQakhWWTU8Z3L4mkLi4zujNm1KTVBifa0bXXpwjVx0X0uxIBg4ZNIIbbVpNwYBRETB
ZzFngSW7yUkmPEvUOLUndVfvbvwjT94YLil6rnpLzKC+MhXWQ4ql/IfTRyGekokkrsGPPrLkGacY
5wiJtJYaIKR/rNU5wH4gXg5R+vPwu5iXBoUUkjsmye0zLMIDXaHo0e17JMZo+wvarhCmy5GhLHpT
ItPZlc8sx8lpEDJwk+ZJ2YI7DihMNaTZ/1PaSYOlMIgKHWwEKr7527QIxbH5XKWbwULEFBZ0bQln
iWoQtctIzPVWTkEk+bBJUpmiw6O3FmkqZX2KR2Dk4rHESmEgPeJs+JJVSe4hft5HQKmAU64rq9ww
985GYRLeFwM73fQdziNbJAxCMpqjM65Sn1LBtUrnT423L12rNCaqMaMakAq58Z/tQCi6JIBlWheo
Yp3jtuPD+Pq8mDwBKGs94hDEtJduqm1OE0nfSehuBzZPHDXKrvWWCVY9N3bhA6u8tqMV5wW9k0gR
529APODcK3Q273GC8B/7zZEbHh3EkYvhx0Dkq9H9lJ74oYChRcABzao7sTsz/TF5gXjdTgz87QzN
3t97pW6KKFkMV8maDFNoRyYL/oXbn8rrvRyz3tDUMaUbkkH2LCrb6R0gGOe9r5b0PJDK4fWnbfya
a7v3lAtw1mwENrKgJBiglvxjjUjA5ATAugUowx28orZqRyfPCVTFKmgjkK89nhlq9vhAqND2b/Pa
BnviNptVZ5JA0Qei7ceKvOdTAXwYn+tYO8k+aiSkkQwoiNC4aVGdJkcGBPjAE5ASA46YTVgpbMgX
8pgAutkxHqmhootE7M/GdrotYLqqY3ElDzzfEkG96jGqooZbAwz1PL6gG6ViQLm5Qc3dSrokp+Gi
Cqj32bfxjXoMukOJ12xPg8mOaBu/8gica8gawzZDfRmpXEeuW8seuYfLxxFJtYovEozVHSonAuD5
uYMKTXA4Mk1+TzL/bwnPRj57dZPby+j79M/Ns48NJO8NjTEZcAIeNF/ETlKyupfBHcyB6OjSWUJe
67vvo0PXk5nkySE4QGe3wNW/VR20fjswTPay9mnlfoUZCNpZNlNwHT8FKCmE3oQ/wTSlINoUjSUa
jB32MvtuH5zSGE1IkAv68WGgj/dQsR0D0dB64N4+LOQd4yL9D/vEQpieb4Dl7xQD4nxAkiSYBnD3
8lQKkWz9L0bwyctIYAXEzLEjhfbjiwf76Q48CEWznT98xKqTtwO+OQx704Y4YCQgc85OWOD4sFLm
73V5VcBKKO3wD97HHRKIkk85WsjS+Pdx4GnoURbxpSavnOWo8rrwXbpZTSN0oo84JlHgUdQYixQ5
opIlEzMT3T14blSOR9AEzvFyBwDvwRYSzvwwe+5XlCOv6nMLOR79/MpNwwrdAI/dv7QE7zar6bok
1GuhLfsLdL2MBypet4erXGn0mGpITwGMoPrpawBSH/Ak441IF8Vh8uHGdzOzDVUIPTW+vOZgTtRw
/dHNw7nCdhVzVRhsmyVbUt+XrqNt7z0LPwt6qgEDRND12OENnissCq2QDhDugTuuoO6zNYGnNMoV
C0xKTC0kFm7rhYRajbA6FCb4vrFVDVlMiIcjRupg0kMH6nzOMlOZp2F6ZC1Hgdroc/BckQq6OvA5
iDECoD+W4qeP6RbXSsrxSb6KDRDa6NkJK1Q0xl5JCA2EFiG2rECFwcATfwiqu/EFQ4274GZPV5l3
3wkKWMTAlJrIRrbhj80vIyY7HqQbkAyLESG6wgiQ+NjHr8cXN83rKOr9yG3BSHHYi5NQx3bmsIzX
R4lChJfHVHGPDwuIAxaXapejriPajdiAFrXt4Tg1Sk8ossxudvhD0pNs5GVrc2gZZoUtC3c0vXqY
1hcVOc7EKNu3G1bD9Yux5EFrW8+nYoyXiWxoEoI5Ly9w268tsvsZ+Crh7sTxt5P+XLHh9LpzggZd
f2I74RfpoFtwTQu1UEESMIXaD0fBiDVApkbMJEkgxpu6A96UZAPjGOzGwd2VvJ5Hnqmt/mEsc/4t
Y9zl7FB3ggxhEV/w0hSg7Il/4mt+byo2nOMzoeevz3JJLiP17tlS9oimiVMfQxUfF1aP1fNfJRFf
28NAxkRXS6UjDuHF+2xZHJmNw4pA81gag9+4BZY9Ak87PDpERJqIknBOrDvcsojxSKYJi2XvjPSO
ZmbSWpFs8ac8kWFBDtiP/2pGf/70f/if6XFu2DGhi3oxHfYqBonyyDv1JWmDP8y9ddRUM0kmz9l9
cT+EMllPpMpG2ZqJw6r82qjwVjDQi58buVR8rN2OsRt5OowWShovX+DjUP0+GrjUzDGDKKtcr/Ah
8YX3A5JqFgmyWWorC7oME4dUDczLc/n0tQkjMT4MnNGeyAHYGtUlcFYXoHF47fTjcIMyDQiPNAgY
fN7e3cHklWXUYVvTmskbfodDlTSxoU4wFZdPsQJO8AYIi9Cuc1SRuzNc/CNvkrhi+gce+PF9lLmx
/nL00qk8U/aiIemFfXEnz2B3XG7StQgl/k7GOzB8/pZb8ItkZod/uCQdDf8C7qAT/Iy0o3rL5dn3
QNTkaCQMPiiflzLZgumfxnxWmEPS0xO7cojwgv2y8XdRhnQzxmdRpowTgY+QNC+6YMPOb002TxB9
SzZQIfDmS+SGYNot2RVeM+RhEi5v2HMRBoNjmbXUf1JblJ+EZfqwuEciKOTDHUEeOQonjeY0KoGu
BRoXr2LThZfnuExIh71NFYrMU2K2kUYQIMSSB+YICts42akfHv4UOsykLeE4UMU6cUomFXqG7I/Q
BPvEh9tUjOPNwmaUEXxBCobBkUs/aYrrnLby8Oe+bVJnCc7SIIvtzofwcMYhDr8VquZmJmRG1m9N
OK1TbEZcirnFrtTBMEAczOkItbAil8fvUdiIvZfP54IomVuA+2mMHUOD9IEqcd+agTN54EEJlWE/
+Cwz4gzxTVJinB95i1gWvDFJ16kzgG3ma0Aem9sqQYYVU5pTzluRSX2fv0ktuE9f5Lr0FupCNTGg
QoO5faLoU6w00/ffcEbr44RQvslPz9GXE8scfDYpIZ0bEs7tA1i/n8h6wik4O1w0CDZtQuqsm7J7
/6Z5kK9Gs/JhAJj8Ni++PczgL9SS/N3Z/gYQD0F0YlVDesrMag9cNil5L1M/+VwMUIYhUWaLRoxd
6fJJcwbHWtGfO2QqWE1oZlYv0BV0uRDyVSx/l9rfMz6G0gTrmc5I3VCT+ePvGkZK3MJ0eHg9uZ4p
tnyekj8ih2QhLKdzEsIb3QZYBHJvNN9oghWi3wDAmAGHNqMoKuLK5zQRAWCDcGBrcX8vU1mnkor/
wBb/NEoidSQLlJ9Mkp+Bfm9/36NqzvZD+Owvv3w7f+lGfEQEKJCtAspHCJPx3td0e6fhwFMtQ5nT
dL/TrMRh9iUf+i6mAM6/82BekQcGJ0p8CpZx72lwqjTl5MbnWGHdh4a0pYUWIiPpLdBWv+JHjIzk
DdeE+j8mSEhY1X5gongTYY6JeK582b87z6V2bo4juxTvX2IWaBSm+HUJhaV1dAYnTY6gbJUhAaNI
N38uxzGPHUKQOCBzg5Qbl7ezAg1lUuWKy4yU10IJyLCDEo4qq4sAB7qoN5VZe54BYSDMMemi/BNJ
CF+zppOoi+4bARy6WfQyqQknM4Ybz6AscD2a/9DLj/gcsAoyUyXk9PTJNf0SF/Oi8I3CPkwCM04H
iNsDmQjtFQPOjKJqhTDHhOmQAMQkfPifMwOAvOQG1VjpgdVIwSTPjx8U3KhKDAZDCPh87dRUqJ4a
Qdfnuf7E4FQDFRLgThzWDmw9C5IAH7Fty9P7/oab8ucps+GsmSGXYJjF/NxYQ+MPEy4BaZQE0bx6
i1PiCPC6hKojUfae/uGxGe5Gy5cDOTeI35TXf136MeB8GDtkmmJ//+D8JZnB03xFipgI+0bORLrv
HEk0u7MiUuNhYD7r4ZlCgbtezkB36RPvjm83cxFl4EPmXCrDAwm70d274QUvzLqd0AEbIE6bwO2T
UduGhy8rKhOjUGw7qp97JIKIJ50KGYUB6nlpYT1CYbX656ySMTNTgIzvmcT7h9GSH11vkvkn/kQc
p4yHaNsmH1SEiTll10sQ+1cW1yAH/4gEOthkbuB1ymUIVm6NSW4hnv2K0IEtGVCCAUHk2d6P8pZU
CxPP0N1Up6rFpVB25IHQaWG9VFPioj9zLH7c7Jgef2ckPolNqaYhLgMkgvCB5AKQHeTcIcj3XAN4
DbkbXqtmMyAZewcAIuZ5LjpXARu/TY4KBONjWi9Eud1zDsXP8lSCWyBOzZkvaRhEUvnHF7sevvVB
pwttPVLnngHMJbbflVZbRU/XiKmZJnvZ6a/6f3eSldn/74RXGcMyrhpzpNrvnk4NCJ0VkOdbtPDh
gGNY07tU5zzGVSJNSbj9rg6uCpMTMUcg3Rk7WWtU8Z0Yuz3v83hkfW3NOUBGzbgZODIoYjr2w4+h
2Kh4iXThg8u8foBwXKfl8EtQ59t5AxaA8O1AGCCr9twiA1Yt1jy0rys+G52d4drGUlAK1ikrDXSf
5YzteZJC8KKBPXYdeaZ0XLbuF/XQy8T3Tv4VShzA3pfXFg4qT8VCEwastCYkn28sApUWIlKzW6e7
MRkXM+1aeNWKZvq5Cu20hFPalSRizTKXg1lF3Qx7O2Y1hF70Z7/TZ0PONRhZ5fUvtTDapy6bN8Qg
s0VJjwmviz8kPn8L//n2O3qi+b7cwqk9GVTN4x8AkBfFrYB+lJlZAPzpRfbarTQfxO2sJtHGf6Gf
NUfGb5ph8+J6RtwBe5y4+RlYEbAOfBUEDydRO2svqU9ZncgcJ++VdB80edwCfNBAQw7mZJeDVN2S
s4zQN9MxYm7oMQkTjOHUx2zHA8I5cT4L3a2A/CTCYQ1lW7ra389UtrTfNLgNeEtxczPitdPDgDhZ
RnmPqYVMqDR6OEx5BuA53vTP+rkWGB7556RCgcegg5NMHKX/jKcisJCadoBYFEECoaYEdjyjwp2b
FmQVIe22sgo/SB288MYY1+GclH9G6llz7azaJ1t4zMuXOaPjx70T7kx6C4c0vHYLmcFp1dErbZEe
Z4+RyZyQ4gLOvhoHzpNXEPL05mXGqrmof9W+k60O7BnPFFNO/DDhs9NzT0iEwWrb6aVvZ9eX+1qW
x45JXx/M2zniPLqGFrc/lKe8pQHwE/M+HxvQF9/LMCQcfNUaH9iOfIar0Mb2jCOEK0mLKdq0uxjW
336aSNURO1tsifq0stB4IEljh8VGx6hKCAnoSAQDRqESMxggkiFhkofBvUe8tbysTxJ2KXZAl4Ib
lQdle1tiudYPYbYBtmRqNNIzCA4xAW+/pL2IypF31Jmcy3dEdr2/Yjp8EVDUnUYG0hTU4xrVQaNJ
sQIwAiJF40tDvIuoRUHg0Qr6n6NLQkK9QmbmtNOCDAL2rbv1/MtPMTxXa0EA+yCaHjTYSBIBIFjg
UFSjKVhpfxJORzgbL0cXAEbo/PvqPMhlFASEvLPvgkJnRDbZdQiJxqa5IZ7Zei9JKoEfQhNEyklu
kWpNGHZ91+UjC73ZR/R/lYlHJ7weykq4vzHmss3DkOdv3gZZby1sXAJNh44ig51YdIy4DK0xgal6
cypQ4fFQvFYo/A4K/eOK/xrrWmZU64FiqnOBdYuPP2dvpaIZPpdgbHC6oHe9X7i1VkN+8Wny3Im2
cZxtJYC4aqD0GYa0uLT2B+OUdH76fSHHo29H3n2npAVpEwUlIHldDvVg849XAV73LTSiZG2SZuFi
a7c4xURVHClvBKvjiyBjnWNNOf2LmfFYzIlHbE9C3UPOJ8LCHo1RfWz5v7kKFV1GAM1LwGUmeqpm
DOQsdCcDv3FMDCz+tWkpiroOhCn0jR6K6xMimWXDTW5Vf5RSYAx/knFEcBw7Pzq8O5QFwUwbnoqQ
BTrgJSbWHCc0gjmwRhRGtK07XdCKaEafDGaqtbSjAP9ExhJiLQ4PHg2a7//YIysC5+HRCK0h4paI
6n3Fa4f+iC3+Y9Q+cAMZzmjoetPfrJwifR9wVGA7Q+v8J6z/gJpjF8WcQ+oEGaQECc3oI9BzR/xp
tm8b8pcOE5Gy2fM/QNNR43VG4Q9aBjOCh0nmyOc/Z0jvheTIvE8P63Z+EnRyqWf9FTD0snPHBUnm
ff1C/x2Z4PNyI9LE0cw6uHCYxB+Y2NpAS/XUK1LCWbXpmI0l+yswoJ+4cUvam9kQX+6AnxRmPPIi
PtycCfwcnv3VY0unLTJLd7Ae6igEIkzp0p6hhGSQN6mGz8mJRLKPedsKHC35iLu9hjiZv1fvAIcx
UAjaevxA4GeljVrTbnD+Rp0/tg7rxw4ogSFylS9Bhpgg+Fn2KOYSzhMi8izRQ4C+L18WkxBGmzmH
iZUQLVoB+jxjfMeaQcCnjd13OSKzy0CaCP891Ku/jweOythLlIPHyfNDv4MKuxaYbtD309Ko1yDM
LGbsEje7MNhUHjqMC6JjYKV3JK9QcWDRuKGELE88h5mOcCsAfgEpaKYjlMZVKP+V0cAnAmmfR6+V
NosJwA1QMhrjXBc2gjSGNkPdiKBbojY3eHqfgIHix9gIMl/y42BkYfuBkZ+xdhvDAK5gpTGrF0gl
wRdXsw8ZOFJYibx1o7M3faN+GQfSdWDA+POjafebAJsj2WeciHcfYLf37k0WCB+A5nVHeWwONxn6
AaH6VHnBpqLCebTh+uE5bXpgodDufv1GAlFKNo3BNjDvnVywB+F+tETtoNsniCjivtCyiuDKDyEZ
A240BcQHlbp+g4ZDgh/UJvATnelCrvHegMCUzpfHSbP4gf07b0Y67TOHkFxFqMjZMMQ6s04nF2WK
zIvqtxDNZkzOeDz2CRQQ7zBfIafxsCTqHLEuTh4UxrG8E8pjlhOCrz1sBOY9wlvBudicMvSGvEMz
kbFCbEALADzWm3WOkucMxcGyRAuCyPe7z+4j942P10QAVemXn8VjNRnAadeoVd4b0id2yQkKTMr8
ll16PCm29fbp4rR0COFE62OIpoLE7BzMy8mkH75IHu6i4eq1RdyZm3MitZx3B5iqLbMTgBC0GKH/
TcHshZ/MKHrsSlOJrFmu3N/2DXVE9gu8STHDpQ9Xv5N4AQDCISG8R8DkGfF78msJrYIuA8fcrvaB
1zg/TTApppKRWdiipexazTkpeZVT5p7R6b79BZiY3ZKemdLSwMPnP6+/HUXEdzyYfyQzI8mVgy+G
wUZeRW/LIzh8aEV6mkPrsP2swTBRpH84Nm+i8wXB9P3UX2h0uvBFHwfQGFRnTXa/hWgWQNQrmGNM
JzsFZwgmyJ4QGWen++mBFV3DTTptVY9foHD6ZiXgM/EYQIPtDXEVVyDVTRLoL0a4imAFzWivJD16
b5ONlk6OklC8r/ny8+sD5YcQ2Yj0HZl4wJ4uE3lMSvD8a38XRJew+zAYUx2igOChtKaKQ71wwo5C
Jk2nNAl5c7+8SjbrldNw8lCq9/eyf0Elygp6KG1qYLxQXpaiuq67sB54A6LOSQV00O1ifpjV5KjR
vYRiITt9xNE+sNWos75EfPBemIKj+pNnICxgjwkI5OVDcCysL5NZkIZodgU4zQ3lHUKuTxFLIgLb
xDQKP8p3TBcHR1GKKj2Y3wJphhT0SOI5tYjlxsMtp6PJZHi9BcnIyqbi3Gg3IJ1JrLpkwvn1wZM+
jlaRyadnmiErZvuZ1EgyrfeRBwdXY6aS5cvXQQBf9jKh7N5H+YxWgToxElB4fVULZIIQvcL/8pMC
W8xEdhHTEow4Eo3Ue8QHPB5IJY1XNN4oyiTfN8F9im31xqchgppTE8TJHQMJyAamWTJmbFGcgqbP
7MObn7oJEZaARA93sL9vEI88EGuNbMnonGqTByjJZtJtAijGRyLCEfHeFpziF3IUEPbZIJwAu1Y1
A7IKgRhGnupLDnqjZA+L7XdLYgrZirluCf0znssHIE4FtSBFvbicaM4PirVbVsSn81PjMpIM0B5Y
QdhYRHLelzwChoH4txHBjsy1pBZm9nNTMqbY+aoHXrfgt4oAQkLDTMRwFFRh6qMUqNmNEfGLyIle
JBkHgdjAgQKkYqDTIUbhv9kpMB0Dm4p68YHXMWp7MKr/Ah/17FwzsvCfPZg1z/3B/oZfu6aLpbdl
MhTtKgPqDfUapg28xmbrDFPaGA6uwCYGwATlvNkrJmGL2JrAxxCkMFtAq1tkj9Nek4uMSZ3XhRAg
kriJlhu5D0sVQWhJgHFzQoOGQ0DCYuhyzBGA9CEZSSZpWYtqvxcf5nypgrhXiWh8WCwtc8JSfdHx
91u+dk8LOSM8BCFLIGDs9SKECkCeBDGst7UAeDVLs0Y8A7nDRQGt7rdM/6Sb3udLKlszfQ8SNZMd
q0YvucnmBWeLweAx3tbUQzLODPnbjQdBYJijCxf85EZ50lJZHwhFGZD9lnvYf/2hZPei37b3s0Zz
lHL0snD+48il/wiB543zoSVIq+H/wowMhShhh0/RLNyHm67FZ5U5dxxSpIGjP7Hx+IrFiDDOAQ05
ppDE0nxQOqJWoSciuSilAu68GUwb1BqI/tfwsEAwQzQRT7G2zRYNoLgodSxtoknwIb+W6rm8ApMb
YBe3HXdZBNybBh2R65XLI3vgCRrHipeFWJQ50d5Hpi7+oe+aCyNd9HgkRoyjmDwcCFgToHxzC3Bz
CroTASBroJlukdugUhcsIpn/+IaamAhH6A9EZPLloL+YmVZopQFa8E7lVglKIW4G7hYLqoM7h3m5
dV72MERIouNkZdVhR3R/Pl9M5WOQ7pUCFSVF0W2O1bJ5W9ISXKxzgUE33VSd1jFXm4RioTU/bkF6
B0ieRioGj9Br1gZAQUVURyKTGrp5/XNZrbc90ub5iQGuxMiaUBl8rGzTm4LugmE+SUzl/GKWhgl1
CkwrX51QX0BSUHbnJU34j6+dxd7JORQ2IQFipCr1OX1CMmDH5B6DtMGYibhT+jbQ8gTgRorbj78M
NJ1wugOVFE4bse4eiOK9A3FwtIBSb5Q/BYcOdZbEQ21rozN4JVe8+qr/nI23CmOtf0iAoklRpXvc
Lfw+uAVr+m+bwgWDc1AqHRXnFgaBviW7GvNqfPyWxNdsrp7qqbwodzUgTKjABXAeGW8RpIhtDf1+
xb0NiJyZb/fmaLY6/wo5Mw2xN6PAPMatce1p+oFvf35Yvk73gNj0KV/bq8LEoL+HRjcSwLcKu42I
hCnOU+Dq0Kdki+GP+qiWUJkDCb6galylqq+RscAFIBlNMEbgcpinC5Wz6io6juCbLfb7J9xUzMdc
gciMdPBadAM5SAhNkgYLLDfsMKRRixeR1QYxD0fFrDmKIYo0jPkhEAoU3iz0AKQVyhGt9seD3SyY
xvUPEiceG27NikHHG5XY7KmOy4kTSE8j0im8wlDRKR3fT2P0tpgiup+VXiHWaIlm0/7qwzl8O7hq
Ds865oPX4hQWjag395PY+RpKsk7g0yFR0+NzKb57mfuCIpPFDexG3RL4nbLwgGW7LTXV7BSkQajx
21wnJ4Ajcvw90tF9vlnVKjW9dyLPjfc0PWqRFnNKytEgEOUogh0r0RkOV3dKETATI0neqPQgg3K9
BBHNSNO/5mOdlCRshjq/m0CBzB5q+iiofIFNQsAvCu7n9MpVKfPl9M2SJ7uKIFFtbXE7DS43I2j1
21jowh5ovIbT5FxGN5EV15yopEZviwVnRytUhnqTi6hP0eSDpaBnyLvUSLFRoG821sMVTcizLyYV
8CFedhj3qbxD1bRCZoZ8ZJ+ekeoeDPjAx0QQ/fLyCjlm/zxkMv8Tb4Q3eqJ/wRfte7pltiYlssDQ
jRcCmRuYzRZw6esq/rvWgUmw36/x0JaZVS7Rg3zHtsL+cM0i3NK8/OPoMTC0hE4VAr7odxGZaUPV
+uHHx9XP7dwsckaXjjSM4YTJhkUawy7MCcQHCRRgQg2hiTf/Ijpc4k8g5rYcQc/TzKMmZhMa/ykO
WDfZaW9iSAgx4AvsQV7ZWEQHfAZzGqVtADQMMRpygeCOhhXfslOkZhXQpU2uEAEl8TMs3fQHBDRg
WxlNwAQAbtopMigXuSPzDGe3KS8U42uJ3LyPd9gg5LuiYUcsACzrj72O45kiKnwBFv7tm9cBMbAR
om3lH8n9vqX4pNFCzw0jCSX9x+ER0/OdepWx87xd4oLdHKFiG7NUAztz/qxIFWHe5LaiiXZS06yZ
xJiywGffKFZuDlYFCi6JIm4ZYiyNatYmBj+7A/mVyM+RBhuIpV82qhq/5qFqNsWK5mORKex4A6uP
Mnh8BTA7YvUBws6WBAK6zZkVK/x4Cna1k/xHgTplsf8y/Ca4DIIbKytWF8EZ9E+vf2UivEvBz85p
qlcsUhjEv0V3GlfRA1vveF1BQHfDiYbjfUYixBwLmei/PhwRybZ2jeaQJaNILfL3Nzi1AlhtFnay
hPs8pYCZZrHAY81zz+7jgcZ5OJbka3/LEUqFGJ5+2ut6bhpJQfNPw3y5Q6AS2MguO6Cm7MaWlBDq
zLOPCAQc/BArsWZ/UItQc0QVa3psaJehrdXht+ngY2RHahdmPlGA6eYW1iIudqMA+kWiEKDqtClF
1aszOwEqld614aFoLCTbW0Ixpt/ZT3Lfbu6rMLoHYNG3pabAVF8nPX1P5Ym7Hd1TAM3NGSBCSEeg
rURRew0rLh1eLrcQeeP7xkMaZuVzcbTWFsssyhGYRZF0KopjKbgnCflmIgpGACKOIWU+BhPhOX/w
F8oUpKPXu6HfKryU7xR8vDKIlUHpLxphbpzwrfmcJdMfVwDHjj0C4HHvzteWCIr9QD7H3elhMKNB
vEgbKJgn7VGZQ+eSo56AgfjcJFLNb9aDhHcaovnakdn7Ymz8OVo4muV28a/w92d8dnXUub2t5kjw
/m671qC6ykWxq5Y3AofAd/eJg7+Tkxdvc7HN1tS3OeRH2t8rgnK9u69Tkm2QawsgDr8ImHxNgeJr
BYBD90J3qaz9I6IL1kin1JeIbKI7uUsPX75g1RRdtDbGqujhS+79NNjTqhx/18pc8T7Lp3GYoRMY
wKD9Pe9W7bymBGoNZh8xUQPEyZtmdffg7j/UhqUmgXiKgUNCH4eZYJlfUcO0yvr4ES6CjwXjCqaA
l0KvpjeL3Ytvu4RrHgVo6s54wIleT6eVKzE2MFu8Ue8I0ROE8Q+5823PJjjmDnuBn//rEQH2RRVY
IAITP9zcRC5ugTSwESz4kUsW5MWrMj8gidiBKXRiJrHwMHbxe0ouvMGaKNJzr9wSLhqO+9f6kZa+
GaZzTKMHE2JYpcd8RhSGw0PenLhuxu7HRmhIZR6N4rxCtgzATInIFHImH0FP3IGVvvCMfZw2aA6R
BkBJWD+rvSLjQ65R+x/0aAEqFDyepGg0E7V2GvTnmzoYOmSMuzkHORGi4NRYRh4355frQ6cIsfQ5
gEUjVmfvCfPCHxEpHsVexff3u+IU4vOEyJ8D31mkfgLcc6kQOvwHTgNcgiVz8nRe5s3jpIelAs7K
rSeQDmWmEK1zhGvULg68EcgMz9N4xkHP+TjqDASnVBeUUbEHCvmKT2GwACUNtIgmO2AHoWmmKWg+
COBQudj4nkqnOb04eBpUS8SbflKzFV93Yr3+uuAdwXhUdNb3hOBe4tcA45RUP0xhbpCmHsIBQHuP
f7dH6cgg7PgY/tjZBe0R3q0WyTRNLUAJY+NLNAj8B6gf6F7pzVE+0MUro+ul8oH2nbfDLYtJV+h/
VOpqRuaNDsDBgp5a4GvxmmM4JikApZ7En9Xvx8eyF5GJ5MkzefJYIus62CdC7i30P0RLUAHatGjr
mJXGhEnWfkMd+H7MzQojEPb/yGaEP68voDAoJAhd6vRy0X/aMppWHjYuzAUyjV+GGm188MAkD/sb
IPWdBba//gnAltSi9ZBxFMZKfJxKkBKX9ph9/G1pDrCoFH/lZkQDKrgCH352IpyHdgNxqgzApIIn
x83BhmgkzRCnMHKGGQv7gENSonRmuBiOEfo1zks/bFrjtQa2wsAmhJJaJGNY+TdfkWP22r8+ej2c
jCx+7AQ4BEiqiLBHDMoiKIqnFb4J5D3D+HPFgJh+XCIrrgNm5jd1JS6/S4laS0iEKpjUXoC36s7P
9sX9znaEBoxdAj0g/eGCYnugUQBOslSqwZA4uapAwQqOZSStBiy190N4R55BthmjSn9gO+H4FhW8
OrgtFU0yXMjYLxA/sTyK/j7OmMmltUf77Po7U0s+u/kaCZLrL+rVPQqA3nOHiR2uAkpieV/0GNlE
rKfECbe5xZiOjZGtqJDPfLiC+MGq/B9JZ7asKral4ScyQgFBbqVv7dsbwm6BYgtK9/T5zZ0XdaIq
6+TeaynMOcbfujhMR7ZyxHgTvNznCZHwmwQcIOOopG73zTYE2heC3LOx8TSC9z8vkgt7EaGqnWP6
4A9ny6SPzqg3omqeqMZVwubJHvHClVC94VxKmNQwO9+XScT2hJ5m1v7dp1+YcEdvbaS7ZF7w0CE4
+AMbABiCwftjz/hSIrtucWhjA+/1PRDgIXeTSJ8jRKg7pKCujE3rH1OIvmby8d61CWtdY1ARKCgk
KDMYaleFfUgfp/DuSGBOTwK5mX3W3Qwa/opkka00fN/NPLWG6MVZ/hGpMjyGKPOQCZcQ7jQnUaqy
quY9R/Zlw8KS10VP6BNS3sDrZaDZuyX+Mp6Igc8jg431Bw2BmC5+c7sxaxA1jSC1OBSHNuyXCOhN
VTBjogyHucj4kdfLs8Jh3wAL8ECIEvmaTj/0HSPOYL/Zf2zgvO3PayDYuDrQhktML6g6AEQfCDQu
n8nva2D8xutcFxa+kVtUwx6jRjjjsqErBm49CQaXapXtR/HNx1stizJFdnYn3T12ajljZns3BOdZ
+p9YFfjmgxufnI0IYo/8tbY4OyVXxuDFhEomu6W4ErJbLjBYPQTp+EAlU2YAqc3+iUoJHg7yR5ze
8pUYBQeec9tDzi1+C6ky0tPw8tgNOyNT7R6Mg8jN6lK7i6Rj25ncUXCoPvTMw9Q4pq+8do0wlFOf
Xlzg/TDhQXQ0UF0OZj2+L8KCNo9JX7f5x5jPlsTkmOl2SKSZXbE3AzKumUfT0tUGTkvvu6ugvM/8
wu85OvIPbpe7D0e+Yv2F3ZQW/RM7AZM0h6IPATXgkIXwBxBH3O4n236GDBi8fWCQPzh/X7obE2l8
4piA2IjT8GfqTs8v5vd5QhzWgH9D9pFEzrV5cs425McoExKzDo1DghmDb7N+9aJSGqMP8Zr5h6uO
to95b/UCZmnhbIZMfWZDSza32TLbMFNRlaSaEmK/v8PuCnjG2oK3JpRbU5lKQ6MeGkPNVpfdTNvD
0bPcLO9c5fhKzkPEUVpUn0gQ+BeN1uBpsGUHFUjfHjocZjiIP0e2sPxIdLlo4agD7kfBNMCSTiVX
4Smw0+UIp3ef7C9MCOY94kJ6rxic/ZF1PaYbrg7axVMspReSW4yOf5XnG29pYfRZWo6wDz9eGdbF
3ZPLExH1XJkTRo7CJF/AtTPeEzBBVtIK3cV9hd+WeJPPlQyhdtGhXeCCv7x2FRw9jTS49kXkm3zz
WNqemqniHG+QzCAzEbwJQqk3jJoLvI/bTuF2iMojs81jcqc88kHoDFAHU0hcDixyS33sOq/1Pfy8
QTxZNRYvC96jH7PIf9wGJx9T1aJT4Z/p2LpR0FuYUBXHfNOzaW4UbpSEe/3GwyXEy/yu2u5qYwP0
GUqtByJ9KHNo3xVpMelZJ3zUeL6F2RepzdWUQhIvVgShEeyxfJyb9d3tm7cYSKmD0SRN4sbxtMCD
eyXPiW23nPRdJoqvCMyU2dbCT/A5sgPsHjbuBQ+ICdD/ot2Eu9TlpHYOzHoRJH8O0czPElXOh9cV
BwOREJxfEr50zeqTZHAPkA31qIvujYtjtbktQKIdInMN7VAvGHZ0PlJSO40NzBy4wEX7iATL1JrC
q97t4ZBuFUphDu/59wBkwB/dQ6eC8COZLzbJGch+hejGV8lhPJfzB31jxHssQUtBTZGzOdmSDg/w
7sy8lGaN9IQgOuwbSjCwXiEnOKrC4b61aZ3Fn9Ksle2D8Lla4Go657rB60UnOFPCorfONh3tQeN/
mzuPfAaFcsp1R8NEnAUE9zABQlKK0fBfJP+X1Zazuw2bvagYZJ+QF19K6CQcxAAX2uKK0/jNLEey
BUQVmW3PyvoO7FrmGsTAM7Zgc+ZyfHW+m+/xeXwjLP55Y4hP52YrDOOcbeiMQMXC0aTnfDnQ1+yG
bIRclCRdZDHoIdlsXlkLdBlAnrPlmKwHqC2nv0hkkRPGj5mQp2qhQRYQTNAg8ifcfv2wMlPyKAZx
6mgQ5E6fukMui1sAojNWzXQ1Mgm8d/g0x9WlcQbGSfHSlbT8ndTJd40ABX7h51DldOkcUild8mEa
vvG4BozgB2n33XKw1MhSxV9KnQ71uN4v6o6/1fdMU8OvMev4BrefU9ZVMcmzcSxVD7kt6QavCqKI
qrXVMNAwA2zIr7EkJFoB8dEZnEUJE9i5zN3+wCZs1PysflHpCIVzzcTlPpCYItp+diZRchKhfEd4
iwoh76Zxs8UroivR0NxcM94ToWMldCzx0tmPh3TVItGzhvwDvBwe+uvkPb5R5DYQko3gPgFa5oOm
n4tQcj6AxLzu+RHpnGcAhSb6rWq47QMd1hYCdpnfxS6muYvpRia6/IPyu1x1HmpqdBsg59XyKeD0
J+GrB9a2et+FN1KifhBrX8kabFp6pIfhZ17O5QBddIkqt/D4A5k8SWY5lOveZLigRHT+8qn6E/m1
aKZPFEf/3GMavA51bQ4XOXykjCD8E9w1a+BldN085h0EAL4brn8IMBih3r+gv6+pkiaAFWpBqClG
V67Kmj13IH67MJ/3fc43csphcwLsJvn84WrBc/FwhvEgliOmJg3J1xet0aREDVT9FX+v7e2vtn9n
ASeFVw85MARd/N1UQePWUWJqlBOMK/TzA1xsEY8B3z8RbZLnNLNyK+S+DKM8TqPlIB7u6y2IFrMN
sntStPmLsmMpoyl7eGgiFVq0FC8x2aKN3KAkIr4HRKJ47VkfzgqhZBTtcrc/zWpBcOL+tKFEETRd
8ug6qUx9VfxpEVgewkmamFAQj7Y3QciiLvb4WBDD00bVe1vMySXBUVMmnDWTJ5pUnBc/qwmpuuON
0o3SlLbq5G3Vu8rI1sIE9CFZgqx7Y6NbPGuapSFHI1BlnnEPBuKSfVv6DK+ro4O0vk7cr86IiFPy
VkHKj0VAMR2o6ctCkR5hNRa0hk1ADe86iVQ8yynY40uYLEjrSBZ4k5n6gAyN367yO7/jiFxojegs
U1XrR2nvbhRyuyfsGEHvQiSj4n0hTaujFsvxMNYMBgGDfiksEN+g7xUAsZPRQhnPewZC+u8kpRNb
5xmQbWyhGO4AAEKC72lyqlylprWQ/gPFe/A+shbBDKcWwnE4fQL56DuruBpUyHtTmaSexN8sap35
Y0xE1n7hXlcTHoXx/Bry9o2YXxrSQj6mDlw2ClHhz9B8O/pcWW6EuUcIR+1k0VFnPPkg6dYFFKsu
hhTcdEYN0IZdxObB/PLfW6ihNi9wqKFy7G+5JdtTwpE1ewegNSsaExVTOachmQ7r/gkXkGjCudKx
/vK775R3gbOEb08xK+sEbmPdN98iUGRTXeaYOc/ZEQYjY/7SDCU1339D2tMbq3it9T2P2ZOEDYdG
LAUvubpgTJ8iXCKzFD3uFI3r/UBE0KH5S0ASgSR4RgAPWRfnpPmQb9FQHzv9xhR0hTjwmLbvznUj
rgDdRxo7AkX8eeSqxmTe9ieMgla6H3ntrgrwpEwrNzk/GZ9Wua/hwoATX0sWAJQ7tGSHMTKLiRoI
+SrOP1s68S46iBCjt6VM0wtCTT3l2KWhNi7Xqk9gHzz/yKwMQj89Pj3ewW4+wCuIypk7g/dE8Qqs
2jiT8lWWjZePZpwtEu+Nz/axrNYQqEbFcV5SWnmn3FBmromq1swT94owbqt4vbhnscCNV5jsV4ns
Dl42aUKdwo5iYt1DtyHtW+IqCEJ4bMrMZpBJUZs/XaBOdBMzECGfVKsSh+Xo2MTDw2eqPzGiPhYk
0KFavK8Q2DJaQN+i1BRbwk6Nda+JRI8sU1957O3IPVDJs2hFHy/7gu4h1WB6Q0kP5G68fQY1VxFf
Uk1PBGJcLJ5z4Gri8uQlJ6zzOz5zK38jmwc7eBXsBfwyfolEXAWDwozGLwG1yMz2niOrESLu3r5v
vwitIouQxq3HEkWmUF91VjUjVhQ9V2+p4+9q59jWBwus4XezxlwwU1ePAOXyC+Fn7TKnPSYjl1Ti
LlKPxHQyyhIqdXOGXFqcyCx6Ip1twFbyJDMAJqENP4zHgBumyniUk0TyJrs2X/SIizRjdfFePzAu
fjxIRlT9GJYY/F3EXp8j8B0fPUkpOOImtQCfSyDZPQ57/LzTHJ2ABVL0RCoM/ChsOwxTXqVD+mIh
AoyQsbQhzCjQTPyY4zc35JcJHj2kNVgLmV2desP3iV3HbO6cmCbuUjcF+QdC/r90vvZuq2433JEg
4wp7AhwQs66Zs4V6WDrBG/i1szG2rNJkybKR4xLNZqNDRL8YkDMVXpeycw9SwlgyEZmhLlnpE7vB
4OgUxwypRPzShXY+6LEgjTuN8KErXMrTJu7sKiAeZsvhwGGO/AFW7NXw/jJ/9fi6ImA02RXBVbPq
r9lHc8QPMsFL1Q7NdMYbVYCkMG0te0hRuFrOGZVw7GnzNNT2FfsJFlxH5QOjNz1OJtqb060lgjrE
d/CcDx2Ge5ezhb82THes946mcabFMHRbfaZMNF5goOlZZVUibLu/ZWvTnPu63HKzZPR/XT0QjGsI
gso7BjD5oXlSfNDYU6Ysvr8Q6ihqLikl1cd+8GDjko5fp/WuZ9bf/vbD2qjyob54XJQJu4bREBUJ
ntNYaKgd8jeczpJIf07Jnskhtp4+PEPchl9aUk0W4V6k70EZrgTeM4ajyAVARik1IYR8MCvu5jBW
MTrwkTO2dW8/Q+16n3Sb4pg6fe+FFMZ51fSro39F1RHhUtjTg8vYQdUfB881uiom4XtQaInZ3QzO
9aH12v52BGd9xZR8LBmLG0S070XqF0+P4c96+U+TKMaqcHSyCw0BwCM3oGPx4+R3S1fcu2zRZrOq
L7hT/lUPo1v6OcJYNvlXTKG5LQEX4Gz8f3O/bWbYYQhAIGTKI/4f0DPxKWdT/4pzs6zn2lFMyzgM
nBzhJZ/8hgJEvIkB2CXsAG32DkUDJPU0m29pYMRqqeOxUpZzrxPpnWBO0oTnbrS4KtYAM2Uf1TJz
LRECBOYwMXhXHLd4FfY8eh9iSea8FvVOpf4xoggQXkI4CNPZm4anVNS5qYop7ttwdIbfeGzvG5LK
MGguYb6j9/o2R5yNBRopP2kI/mAvz2lTBAxjzYLbygw6ad5CZZFNmNWofRjnisV3zFNmFJu3y98c
YvVFHBXWHnkHc8Zy2tjrP23yaYV9E0X56gkZqp/7JCgx1WIlMQlBHnHULEgj90lkYxrjSY8eYX8L
BPuDZ+2M+9+XZ+7ugmUNfmaBSw3KmwE2TqcsRoJ9pVEDFXCsFi47PnEOoNCn5lBOAXnZaSvuW45o
VmiKeEpA+etCqBp0E+rIYXnPzdU9lmcdi+wLNhrSM8Hf5PKjiiRNsE0CxkZ05lj9f+rwAErh5kCe
Pjyi0hIyKEb/jkzSnPsmSZf1EfA5EMNZP8QONON8vhM6UJOxgtiVo/np6MsUhBCy0MwJ7k258Gyl
yI1MBs5IUHaT8wSW8GY/bladgpsdqjtD/kMzLG4SouU3qKWFk8Jgm6blno41bC/Z/hb1Xz4YSwnB
wdgKuttzR+yRH4STtKX/te7Dlq1DzKDyL9aROeoaZtTl1ETPfP+eh+caQ0Jrd39s6FesfHA1KWbf
HiyCDIkOZoMhQvPzncpMwQTqftfEcr7jhoC1K4JQAwm3oG5RK22qy2vRHvtHEof4uYvLfSYu51b0
KcJR7ulZCNBhGZLQj6vHp8+1iUcggg8qMS0hMu626uzGrXpz+XYBA1KjmAGfausHuMqDEa1/4mgh
skfa8uygAOVvAHoW0D9TGouUrUyeJE5Tfho+zuQB+HKEhtvS1tVc8xVQTIwCPBk5cXO/SYnHEnsg
skeugJuDDEv7WWiI4S9A6VEJLGC6mom4xwA9kOoiIWTCtT4Wl5xd2Siib6t0oQjTgyJKa39GRXSu
FKc24tDrhNs9wL5lF5RufgvjO6u9DPXqDToHkfxoQZCJXVHuStIw17SNF0b0ANvXKdAMjNINqTv0
YoNITJAH4B1x+ZeBa6Ji7qb6Em11pRrqBodJbsiNmED4ZFUbFsOENCE6KHyFNbIJYF7JbTAwHEu3
1HD3oeVVgKT5wtcZQQ78HdskQozzYflmStHMAfEPmgF1hFqZcYDICz4fQoIh77RdbykvEQLnf9zy
aFIGAPiSWWXCAyO0Upz8uSisyGjEQiLSed3p7TVmQjZJRY2CgwGSJQvDwJI0HsKFBFfweCPah2YQ
a2uFN+ItjH2vmRzez7ez6jfhlXE1YTujxmP6QZ76iTvW0u1tmo8XnTFYc3J0FmeQgxC/iAo8wKb2
MWQiPcORS13AZgCMPAkC+vROHZloyV6faFvFx/+J0xLVO5LeYUYv9JjfBbP5SeEhQZrDVoWdDfVI
UCFTPn4sgmuRNw+8ASZ+/E/9Db6wKHM+VkUGXcIsDyHp/vHbx3hseFtRFJ/rcQPsh4VoCSuKnobz
i/cO8UqHYkNCqPfa8IwJyVUGiA4+uRIkEmMZrkKb8ZBQGCSJHi6LhQrSjh54icb+iAzCIPoyaifS
oj5loGNEyB6+e7DMTQnT2O2vWywHjwGRo8RLCEzPIxdwnLO07iSvMmIpSJiJvhZeJ+qScUSwhEUE
OxBVk0NetBgNC5bJGxtSDC8Akon1BjSJ83KXR2DvBHLxdKDPeFtsb3G6T3aqRxUwY86SGEt/4Ldw
ZUQRPpaxf/e/zOciDk6gsglhlQxwHvLcNwMi/+VQ6Y2je9jCYwXyuYHc4gZBrEX3Gnk7K/kI3OKi
hWPB8IqN5A1mDHePbW0P/QdROTGmTOxolP3xO72c3C+jXnyNHM1gOblGwojMnAeZzMFBSCLijd9W
RJx9RTE9/j9tg/AhQpTOI/ixhv2xndPbODAeIFki4Px2ZEIEuKue7vXSgQMQBctfR/qHfbtAjbSg
wgYg1OID0o5YwaqMJ28jQ7vxMEZ0H9UGPmrQVNilD05SbH5im/y22PSsJ4F7nQtKn6EXnDFBso6F
LQPGBlSDcYlCuf+7eqgQuw/G1fS7RIYM0r3EknOdf6ftfrjpWUJ6qJxqKFVM/T57FytzSRLe5rnp
EyJ9HHn6/D7RNn2E/7pxQyjKYx5Qbkjwui8jdPngvlVyoYu+TeSBxZLMmNXu+gvQAiKPc7zkjV35
BcOsA4bKWZMBZAAM3Fl4YvIOSMcisvZfz17Bdqqyd2rkptFeDJgh7T6RftQ26f67KRjQTVg2Bpl0
FH5AgovJCwRABzqFH5kwHV66JSYlbbtHF0x4SQBSNvLpQUVKV3h50L/UMe05VXjzfpbEmdydaiQg
yE4JmMN+YTQnRMDog8t9xz64oZGvcXOM3GypMYJL9FKOEEwOj68ZhbuIxZ+bHmssuCqYAJ8ZbC7+
83EJ+NO4vwuf1WN23VeBTpyB+zN3lCWbJQmiVn/aCXV5AtHejMtVQSCNV68fSMPifDjWOQhp3+Bo
Fh8x7aO5fxXu5i7gY6chMQY7h6rlOxlu5KBY/Gbvabl+ko0/RHMt8sxiDdH14dNZonN4tC5nQ2Dz
YvqkYPrVuMMN8soRwMzATdYf3NDPsxxic70KB76wAtCUZiGErZki+U9QyhkAMvjxpnRe0dVnq46Z
uX8RoOlOmRZkUVZj5LCEFtjCFkAEMmDpdc9P+yXD+y7Kqd447yCuMfwf+ca/eIXWn/jtaZOnR44c
En0/2XVAvSIdANy/9GS8TcK2wUwBXUZUEkaCyRV7Fmchcb8LVXMAc9DdsQXVPxhB0ECAiDffgSDr
8+1o857d7haBmEzmX6OPvClSViqn6Pk1Rwluvoi9paWJu5s3qjZlZDn2nkuoz5IOcY4DBgKbnVxH
2z0BvboMuHEgLigMJ7GGhqoUcJ8LA4EexDPy9LNyuNuZCbSU798TjXk9eI3PZC6RZe7KpAujH0OV
InyW5RJSOt39pvRSL4SRiOLTyc3DfjRZ73ubhKKiLe6/1ElQWYRgwgXWpj0xOVWgxWSaBdQO+Z9D
35LgkzmcGsBbEa2SnV7+CyifqOycZ7BFQ0hJDbgMj12GZSpUyEcDvJrqrTnC84b2azKc8y4CQYJ8
4Z2nTo/knVUZsZIAZdcE7o/fsrvcMqibtDiztS2oZsAoUizRQ9vNEVCJTwYGYZatgbwoXKlBlT5s
IdKhXdHDRREyQw7pQ8XPoZ5CP329alLPOwKAlnzeUCOnvtV2sB2aRRQtLygeAoGh5g4cwj3IQ5KP
RZ74Y/sEo6uO3eYXNQthF7DJEphVAeQJIS/6sRE3Td/kKHXpYsObaOhBuRoECoWJnzW9GN1pCLkf
DSZka8mnL5rxMoK7MNG/ECjFo2vhFKEr+06CGJMPoZcH/BkWeA+dWUK1NYpHsRT1ZwxZ9y2RiiZU
OLHAFgjTqnJ6Hs5Z9enKiMtxZv8sHhcCB1CSA8hzWTMaycv8L/27pVaPeeuvP2eIHAL5a0YLOgSi
d6f5z2IJxiWT+9hnuHJ3wujPlUSOYOoDjANh34UsT/jyUZfZOYJlFzi6O+akL8vzzC5XYPMrgkDt
r685DNcG8eYwYick8Ldjf5fXLujqYNrxn6QPmoIyeu1lkycaLyzZK0+ILdywfrtSL21Ur3gOQPA+
KveSf4W/7x+vs9dKhxad8Fqn4mxqjuL/zMbDo2gHyBmRVpSqPFAfskWDNiwEbQEKgl/lCxysYx0h
PEZCZJVFdHV+77RJdtvXOvOEe4ZSL/IUZTonPxvV+m67ST0TUa4txu/EotLCXN+dFmJdM6VIYpzK
yRCT/znh+bqWQradQylLsw/ylYXqYOWLJKu2hIpRMb6ThjDTo6LgY3dvPPp9ppZuJgg0LlI9s8Fm
HjAjm9dM+46PUCqIvflwKBmx0cp8DiVxW7ItnDYSQqu+AZCjkkqgkQ2T5hag0YKyXUe6/JCwwwRh
YSlJZxuzaxPVY1fI1clD4pJR1y/wgQlJkaThNw4346qhP4rdwKjtKzcFiuAXketm4s7B8fE5LsgZ
9RR8iB7ZY/ZlUhMMwON1KM6J0/7lsUKFiwGy7ilmtr5CcAAa9ISX0fmtEFgHb1c6D+cjURUIEFUF
4E1MOSHiJOtzSbxrBCPAK1/AyTxgJaRd4pURxbRuB2XG4yaYtwVgfZytVRyXDiVqQz9dyjPV/B8b
709FB5TCTm0RuUAkahYLJTRLLSXUwFNoExjjHIAMgVWsmJY+0feoTMHI7DtUEb8v6JORnEvNgoV1
ZGenERVObBaYMCQxvduYNeF8katJjkoLAO9xF1JwwRBnK8DJesxEuVQWcjRapkQtNjPprKGlp88X
QA0buztAwaz79DdP2qkc1VOwDijrt5XFpXnbDGPYPs0qzSwm0yIfO7gU3tbuw0kaNYQ8bF54UXfy
7jp0UCcMKT7n+BdNpx+R+cFRQSwobbvszwIPbxd9swwRh/2vCqNHzSw26QzZrM3ZC3qs2cO44J5k
57WP2Mj++jPKLUHbea3gKQ2mNh5P+xXdTenw8XUMtYC8hD8x78+gS4L7AOinm1EhhliFFaIOiMl1
BYsLAAQm7DAGe6M1Bzo5PAWIsmTGp+JIMA9ftDZvp0zeQiH1tNjlgf1MeObb328LKngRqkLgHcY7
2Bgn8Xh37CEWDqZIzZ6Q3fFHq73Nestf02xya0imBzowrJKAus4DfJxxFCk+CIVuM0Hls4f/i3ip
2hjjeIFYVIwJEgwWvfMbsKP+lOdutFSW9Np+WZy6SHvGt5GR/MYv7IHcyuuGer94AEgq380nmklE
7dEoxNKHtxNQjCyh0ZR9lsktyuwX1gikPx5Z76iTJteYkY/rPY2lvw+eTNolLbRk+A2eXg2wtC2f
jICEM1jqsvIlEEFINt6P5x9QKhn4/MAw6+T2A2wT1ys7MvGcEtnBkq07MDmz39XpT3p7pvQfyDe3
jMhykch7tEhviXSBLhxumBxi4JEEQmp2Jw8kHeuo1ujfGK7ria4SvSFK41qvhT2N5Bend0PkGzEn
K6k0Yh7HErxtB0XAUbyhE5uh3IJEJlo52zyP/I/49slO+nCd+p3TzbFyrDi/hanxupePohv4yBmn
3IJrRNZXZjKxET9VLN8heL5bZv6LH5RkFwcnqJVNmOCQdHZicPzQz3IpjZEji3JNJXdU3ETH3L9P
vsEDN5IyHSlQpZk55F+PhuQaAMai3DdGP7O+6LooEGVZpyC5OvJVfy68DdEg7kMtMtZa8I4bEQVV
uQwnyrS0ibJ2GaBMJWTlgZoPns6BNhbzgGSWBgCJ82ulI9HB4Y+WZco2jKaGOEopgNfJR5RBjkkM
WAFMiwzOp08VE+WBKP3vRDqqDED8rj3j//8i8SOwQhr2TwQ5QToQgdgPFHL8ngFZIoCBVkGALF/Z
66zam4fzuVAPOh2xmAqakZpWg+nq3YSYVPNVtykjiZGEvReP5YuK3YaKHFBC5CTwg+KNv4J6vVzk
4rQZxS2/bV4I4eHPHEM5WylhECA9GLocnZZm3VDB5Bv0S6sszh6c73L09V+KBWbF7OpAqTHtNGjQ
7MSUsXlyDQzZo96grzR7LFhEdFPcbKu7SYXmlIk+RnQ6fdsTJBNIlllHnEeoTBgarCbgzVVh1Z2r
Rwmm5w05jRn+iB8aeQDPUAn+L5yS2bQh0tRHQBdrJIW+2NwG89vmR/4Q+BpPdgqasYYFcNhY0Fat
yb+1H+ZviatGPvSX5BeI7HrvMXKepNYv8Jp7D0bXT5Tsqs1dxsp6JJ8Y62sGrVzCR0Hwj+Et8R5M
WIoklOlIaPbFv0dKqknUaDw5uBJRc3lQYHTlwPUYCDekYhyzykYMolAKWARUF/Cv82DTeUSxL67u
UKMQhz9aJz7rIxjqgHWTuZ7flNdpWxfsCGONVI+H9XxYaYE4zK+Zy3fSlPeqY96X3RE/4IU/l5sS
6zSVvMLozD+UE5NvPN3zz7+bXssia2pzDIBTaQqyysFhFCTt98xDb//AYEX2ygLZIeMOoac2oXSk
jz/MFuuPiHpBpjvREQnIDmS29+KU40dF5TfRrWSaroZWPWXSn9wPXyshbPfulouDImCFKWFUmFiN
QuWSaEhFmH9cyGYheMvNHUqPyRC8hiEFlptozfuMa8lHQThWyafhw4q+FS6CVmDGQOOLxBBRNo05
WLYIiToc1Io/ON3C1kEBeFQQ2oys3hed6W0v/Qucf0jWSMSQIdJznyt9WtLeVc+GC21SSONu2/+7
zv9Jv9l9STIDsaORXvjNd33uCFIHq62KY6Dk/PNFMOdwmsQMWAnZ3EYDkUeJ3k5bfw95ZagE7506
3IrLETHQOt41Piy75ycB7W4XqkGRHHKprahiQwj34bvj4QL4506FWE3dtA2JcmhffgllfeyGIlxf
21E+li4gymg5WDwYbk15DYaIzlU3iQ4dnskt33+CmmKI16Rnamd52YIUm9f1zwcYxfmvLQlJyEnS
owjGbyYjC4GdatzI7u0Ww3MvEGzqjnOLkmGmHAyk4xUQbTmtkCr/THhqs7ckeo0HlB+Hn99AQqlP
haQRcFe+meKLI+Z+xMnC6Rv0gmsx5ofjdNOn/JPfzSD1BK3hSOQ5wBTDCERYOkTYZy+8R4/j0zkr
KBoZam8WiC/ThG5CsdcQAJ2pcibCZbMyI2lM2DQpPrlHZCno50zB9KRNqZEgOkL2vzHXRwueRSXJ
KoOLw4zc1KiDu4Ww1aiYEt4hbj+eIERPs5HARGe/I18Jn24Pm8+RTz+Je2K26tm4GAEzSZSCn4GP
6Z2v+Ns6YreI8++Tet7nLIXdxw2EchTNHCAxAjw+B5BzfFiJ1TPLRQn1dnztXp7GSXRdQG1aD4hH
PuL+frDjQ12OsIkpgXxZpQbScBvyBHbnB/OEyGtF6tAUjJwYlHG26a1YdPunBxPSnxD93t3bjLoN
xiZm78Vv8hAaf4o3+elTOmhkS3NOOuifpTKaGVPs3SuZTQgDDPEp3IFIIBFrRE9uFHzS3gvLc26x
xH/IwuK4Hc77i8qnDip8LQXfcsda9iUfgCXgO8JZKa+HfxKaYEh6jn2uG+4nDrItmiokj7e//gTK
RjnlIUzORtp9X5w9+eqDrVQlgCsRMKcnXAq8HDj56Bzk5JHmKMVTomMzDgHnykKJBuPKlp2c9fhm
v+320l+NDkBjRuIOo7eraTCt38eYWfq7QdHM2amhOCe3fcEVUMyl8E3/S89UYmTWJIt817UNrV5Z
dxf+BodGjdzSbJ1emMQ+vVhDpCJDf+ijy1ymzDd1TIKfL3LIyebgPisodsWRWPy1uuCiQ9hxfQ+H
DNZCIwNhw0Qd7O82StQwQ3XUWtAUHUsnBHHBa4Re1685pJ1v0MUSIaiVry56Ub6kWohos3RITJH4
LGhnofMh967eddqLXqDTwHsWi9KqebrtrotlDTAayOP5Mrv5Y9ufXiOFM28jnTsYIuCLdqeK+yFF
PsSEr3qadVLNZyDyL7mcNI4OgcMwiutWyyhRX1rVkBAOulzepNNS8OIxhM2exHLcp7ftDwsmkXrc
TmSigCdwGNJ1rzA9MxciFeMCP1UM8wfGra08m47Q1nojrwO9NNQ1ehxDN65jDMZzpu0HJEXjwPE2
M1RRMdkW0GLESd6mL/IR8O2ZScjNNV7K3DreN7jCdRPZFzYyfXgmgEqLRYdahDu+mT5FH9gsTr2T
Sj4ofwEBpUgaJRFTjS9EX3REq8y6ExHyDQF7H6olxNVW/nGvTvFMkVqrIBC5LVVHYE3CE62xKbpq
i9WfAQD2nnIvOxVhyNjHJEKaJQIHZWN4oqAJAcp1TAl7DzgnfE41+70Q2rwvy0hKmmnh6UFNuLKA
IlIrd0jkXeLPQ6XR9xQagsOh5OkNrcPgV/oqcQvGSesVzdl4ds9Nx2xTvMSCC9rBXMRVzqZx7xmP
n9mbg5SDl/pVgNgbw04Rkjcv8aaQ7GV/iODGLMhtdAbMl8U78twk3JlIKfHxLq4rOU7OKAqBjA1E
GxQVKWOvd6pYaNP9s7JTSljoEVIEkpKDWldhYxM8PeGjJnDCJayYf3W0aJDDYhQEd+obPBWJ97v0
4OY5DKQlmi6kNiTKCUxHj69UOIn9qdhoqPxKE2WfOAlF/p3D2pRNZLKRE58WSq/D2ZnZRfD14XOm
qf8CNNGtr49y+EJnHUFvvDVj1plboPtD3MyFEbYnZSC0dQYiCwgO8BGiW9AVzhsiWllrEQNS3GHL
Qbd5Q6Zy26LclnhiEDgMsYn24v7XVEQ3r8zzueI3zxYjxEtG9U93V2OAxSjYA3YzVF4xtG68nNN7
jBwBrvtuQpVI0+8A3dobcIuFvzKhTtppcaSRisk6FBUQqtswzowdBnEwZ/83JxuZRG1iqREcL0Xt
ESS5C0GJgwKJLP+LjJa3cZnXvNPXv4YEquzeR51h9ekiOTTFkWsIyxmrIS80cGRtSks4ngagVYyu
k4YYNsJ61tc4cd5TvDWXJiDBYfPa5pjGOLePI7ji6Y/fjPXwKFJwm3kSKkt5L7RJJp//5YaY2f2d
SKxISY1g6b/TRYNY1KARc8r4DmuD6SHucUGQeVIJuXJERgSLaW/9faNgMVBI1lu+Tqx8TmrQPzPe
gbW4D3RRhcWx8TOdJ0gYhzepolC/djN+mkuCnaaVz8IN9vwvwRpVCn2dAbQH+0HNo4vZ1Ci3vRln
Mo0GPaQPwlZxGNKcAsVESwcXXIKKs5uBGqHw8b9rDEc8beZrxs84eVgjXw4J5A2aJVFz4F/a3Wp/
IhpCLazPCeYujZQdj0RifgPJE84T0W33Y5CyN78RC1Les9/uBx0KyqIMhcntgCxLBg6ZsjV0s5Ny
Hp3bXcG1wiy1q3fS4rUtd8jJERqrodTEb3d0BoH2+7Kho6QhO5UrUzi+UEL2OXkexpEPFWaGntmH
D/fEqaAs+D01o8Ty/w8qL4IkFFEBoXpWUTVz/RZWYiJlH8a/nRwR/2BmxPoooKMg5JMPBJY2///J
zjGDdmiaOoeP6PYn5tU6RJoAwjwTOENLEBFfPH0W3fLFnzMy20nnJCE/fmKjLX2DAn1dgrf8IkBe
PZxfkOmzwXUADDw1O8S76LHZ8BzW/x8uCV5sxdT2KFGXWsHWJlQ+Ms0OOBPGz01lwLZQ2kEqCaOS
LH4EUZgg3jIumj57BrfXK9IIQHnh8SbV31BAwaz+pGYzDlmxEDOTF4B4rVgD+ukRvxhrHNpgAU21
5nU69N9rbXYNb2uMIxypRue+J1ABwq4J+8Uln5mK2ecpcN7BEPCEykzCMv8j6byWlEW3MHxFVCEG
4JQcFMGE9ollBIyoJL36eb5/avbetWem+28bvrDWu95wsXkhTKTuriqWyMiHDjblRd/x26Y09vCG
dtVUAMworgPZBaqhC67S3MnXjDSstwSuwZeENSUFTv8+a8vuAZujaPeHh24NoZ4T/e4y2aI3m3Wz
nysfigUYHmye63jExxK2isKKWeBewC8vpro3uxGU/I4o3TU0B5JAip36sq5n5kgK0wVsoWBqUhHQ
3tFjYqGFR8gQDTTyyvuZkAEKt7g/x9bkC7CALAUglCZfgToyMLMAHLfuOdu+RQPcbjjlZIaYJeNU
rm5YXsRNHIXiggqDzngPUHUFTya7esa38Pl9AmduKf9gQBxByh8moCyIpdxZGCSU9jv81c4WRBbf
qB/uBvhC30xt2WN/AUyOOwSRCJyvwXPCoc4tWJyY+zsvSwIpqMIBwVXZ4sBrcbs95yLmB8v+7A4d
iSHNhzvoQwv2R2nI8S0AMq7yh8mGnD+gDhykGad8l9IQw5wFNtS0McS+CmKdZj/xSU6eCTpwmHk1
JaFXeBXPhH200dcfWAYxSeIuorZ/Tll3F0K5QaE1vZowkT0UD1DYyTK31ODrYHcPpn1nJKGdVTLo
xEfvRR1LcARd+d4aKmIXhmvwxwC+/jnf/DALYKJWJBJzZjarPTA2P7PWQZFZU7LhA2718aWEmkXp
lBt3EzWwsYwaruUyPTDNP41CeSwsHrl0Oao//vhloRppbMFJ3esbtFw7Wx8aKpNf2f0c9D+Yp1tq
ywb/YVp7NjbW6euai1pZ9DgVaE+480DYtTkYgA2HJerHYtrxm76hnREzCLN5WfGbQ2mV+k5nbh7m
Et9mZt+oD+9WsQBkZ2wl3EouK6THvLvemSRVYfqBqo70Ewezz/h+BLeJtlBFtvMM6+gXQLZi3aeA
whAxukBKINKISBY4LvA+icQsD7WxBPQpId5VZ6YDNJCQuYbm+H8Yb3claWJ4+qL07W/kygDL5pSU
cJECPqJdJKYJRfuT1G9hYXsW/s5DJlgwmKksObn7uOKJlCcpac4crJAJoZMsl2BSpDK4AuO4Mkxj
BZCiLDxIrbizi+P1SNCVXZCTJDm5C7zBo8nP/Ug+Un+7B1IUSH8Zupi7fEWw3RXfjrcj49z08JmS
uKXZwKGFng1NijEFjQbiogRGQ/zyLmPm7cI4jDktAsQR/S/6JJTSxC6gyZnKM7qdebnE+1Qw+mHA
NPbDGzKVRRnNe2Sog8yHrkIJwRimUHXt15q5gv82zhc82VDAwveVIW3jI4yhL7IYu1hgpcO5THCe
Oc+Ry0KASX7Rk1oBhatTEc4x9BnY8aciKV2i3OQ9gBPQkgKfI6KoOVSJoZVx7i+47vvJlzX1nCLj
9r8HiXxsEYFVWOgoF22yEgEqMlmIeKzlGCRI+EBjWrMRilWGI6CFvA/G5O6ZVyGyggAAoCJ9QxkC
UGFuF7+I8RJo1dPC//SIy+/hx9KHhAdisqiD7Q0/FYTXNujgbfdd784jexCxjGErlVf/sWvOO1jf
xNFBUbeEJoc5Zr2pkXCCYrjxzI6pYR2NDF1ocjh43CDDQYRBNz1wLvCzZpcZmUVmluKxSNJTbcyR
A/o07r4wir3Hr83FrnG4gHSpsfBHtjreZTEO2EE508DFbiYzRMLgkA2PwFIkGKk49xN08bS9+c9+
r/SAHw/rAMMDBF1N2BgzQU+SEp2se8YagR6Tp4JS+2sEAdg+4mtAa2vktnb4Wl0W+GdfhICFPxo7
LXsFHITDAJososhgLaS5J2yJOwNjiLdh1wvcZP6xCu/YPTbjr3nEL4ORKQ7IxyGeH4qJIN2aj5Bd
yvib4x3gf+wjb8NFKuJKPdyWBgHGc98zs+olThCAyqBEWOJFgmbXsfkkvgcjRSxyuJsofrmyXjsR
9yEsN4l8gqGPgYwPQGHmDbMqyEcBTmcmvQgj79sC7wFYzC0eJvRleQzGscMoca0hmoYMADNRPqtv
S7qJLJstiaiibayZC2KiTOAEErbK6cX8cgx8LCEAtlsmqOoaKyjZve6/nh6T3ucO570puQbRuSIP
WMxfvsaKto3rj5kNTBFzxeznjB1Zb13hbNLCFt26+nS9xtmCH2quw8eh2wA9tIYZfoRMV/mEXrKl
TmcHlthv1l5iwlnypAE4FpPsRCdu7+n1e0wfQyuUI89o/0Uxs0CQZd48nA0md14bEW3GSBKRmsVj
kuGDIlsFD57b3vNyKMyUKZy+nHeGkKYMWeAvgBJf89gmeIyjh8dB/uI+w/OH/GAsvQCO8Cji49yC
J8/7Z7S5q55BPPtmBZ51J094BB2Z+FL/I64aPnaJtMOGLyB0whevWf1WKGuTQQpDlx7qY71iYKtA
wVciRYEsewCal6UELTtl+rm78+PxzxEuTHU48EYf9laBUJ8lFX7/ad/ZoLhq/ObHPJDo/2AiPg6Q
qOSbUHM8kNl+jQymFYeTdxzh2fTb/LDbgMIqmK86tknA/kTfAhTvn468BWXvu2jUWmuHbsoq0JZp
kxoDd+4F+BDsZbDgXbuC1NXEiLkm+q4E5SH2aNf4XzEBu8IFQdwPqoBZYtTFEAFiPDgxRCcob0M0
6gcVg26RFYMXMix9d12KGGcYR8w3O7wWapHn5ShHYf9JKd5AiXqaGbcKpEwYLguAd2nznvACOg7i
rf04MLvBOu07xyaN+MAIVjmVLjOcbecwIvgVPkR1zaCCR4BgPPHep+NZ4hlG8vnk5WhQ8TbZBinH
Uj9dKOOpGunkHGjOefjWrB9mVUA1C5kF8QhQt9Cz4j7wjBUMNsWBgYlEhnijWbXj96yeamnHrLBw
3gOjp2G0QHZ1iOLp2PrN3yUEFR9CwO25D24roVoRHYbgG0YpPELcACDpNdiLSckNVy0HcTtjre20
XEGUN6tAuJ3QVXNPyr4YNuuJ5G4rnGXDQePKhV39IXLC6wZknee9Hbg39GSeAkl1CMMVVL3ek9YK
G3RIFDMLGKD25Qwag1pBXpdkOtaxynAEPeMSw0oQeaQoXwzqeaPo5nNjQFOSmJ6JNMsfYpktFyAG
TM+tFwRcvIy7s+4OnHeE8dpkmHBD8uh4Iy4ccyC8i0fgNCkX0BXesCKCJ9MoHF9eKXbc7sUwkJcj
CwEHfWLFAueUf/okXhhW+YuA94a518vBKgLAInny0C6zYlHjNYqZyBkqcTkjhYLrfMLlLL4WHjTx
V/DI79x8PYQxLTjD5Luox9vpl3kdaj9u+5RDBchPSNWZMS4xD6Ms/B77ieAozGuIgiwnzSx8+kiY
KhZc1AEX/zqP2gNaC1I6yFnxkBQq8/vQbChVwsuqdlQbsqkiCYdLuSECkybhscfrkhoLqk7wC2Hy
QHIBnUmfS/iq7cgcFhvmsdv4PmFQjxxFQxCOBI/57XeCQ6+M0BbpiQ0WogQq8kpGUcKDlnHm1sqG
Vse4kfuFwqq0tNOgcu6/Zf9uvmbvxd9EY1T2EZtXS0DyOPafuw8LwCF+nQo26ajl8ZtkoLc1cEck
3cAYEaDUod6Kaqh1TgGJkyyExSd5BQ3QEUp/LkzukIxx/dtSaSzWQH/cIS/sWrEEg6bzsXokyT2M
97QvUBX6Ow9vY8LIsNXyStTWv0WOE5HL95WLQYBRtP0ynKGx5hc8Y8KNaVazFske6zUnGJQyEw+K
isvJ7c/51MReOVjjJArEQbIv3KtXLS7HX+1ewdYidPXKmU9WeC2AKjBeiAHt6RXQXqLNYCAKgxbY
HPZkH+jpPb8npEt5MhC0GNfJ8w+pSozm8JpowG35JrcCEJkMzN+4dls3ow+MEAcFQMR4897mvf3Q
y+G2HFXE6XiRwWTnGaJpb90XfRGJWR9k53Bafa5p/sTLFJ/j5O1XmAlnJ8AmaExHtEnvaZ1AQe1X
9FzGM7nhxwzxZOgBZIICa34XajsQi4HA7O40ibBBBzYip+i50zhOr2RiM0olwsBi5V1xYOrj1IGD
0V/OFHXd7rrjMOQLeI8njb3lEqHmPo78rFcC/wkH+lkJga2j4QLnlATPFzRy0HMEw8q+QsSKqFuH
iFOp2yrD6Bhz8zQBFcbyptqDg/N3NGRffVXSWAzNu/v5g5cspT1Od853XB5sDrKVGtygpefhffEL
tlMYFksYT3MFd4LK3DYmmN2rsp6di+0CfxCkWBs2bmf9YYjn00rj3HtlxbACwAiK8D67eqPdAz0f
QjbwWagjlEE3h/crFPWYnwvNHWdnSsttTnFqXjBcN0YnDKJMZfGbvRntVWY9L4WdoSGt0G4ye44p
AeKX85j0d1fns+eJL/jl/0TGzxM3XkYsTIYUE19mopR7xuyEncaVBEtkMc6beQ2MCulEs8v1LXuM
rLitXimB2BvMEfHV75kp1lin0Zj415HZQ3rw74MS7YUtBBQbWOUMjwbTHpJUJNRuuRqqZnkWwxr8
nhCW6/GOfsOqYKmD29SCnoiHLIJieql0p3g7LlLw9S3hvFufgdO0sha6za+ANF1osnEg5uLEXT2U
xgCLoLj0tWtiFQiVt/RNhPaWn0K7DB9pekkCEtz6EewPSygEFAvztjhhFpoHBC/Yz8Vjpyb0OXxD
6ADkYC0IlaHzAKXQla6BKlNBnvhR90uuGZjB3SnmMtX0ZzzmmuUtxRL6/LTyUjQBy/IP1Q+0VxaN
mojUo1rc7ThZUYRzB2ti9moyg3x6PQRN6FlJHYx6xFY8bSm8MdeUxmR+/LO+rzYNV/4JE8yARJuJ
dBxCyAL7bwVZbPQxQlrmHFrfnzQHyw0FzpxFyHc+NsIGtzUsj/YDJWJrY1RZv0V5OaWqJNIGi6nm
Z+RwVYl/vQdqb/KCCQhkV7tvlBPgMtxLPzOjsGKUBJYh2V/kCorVL1fYWz3HT7w3AX85awr4W7IN
hP1IhSGjsA1E08/dBs7IZYkV0QUfqzJS1kw89Ym0/KwR0eIBNWC6GDVBhSPw2wZg/tHcQxdoUfVa
PZVZw/3Exr5N78kCjGcCjOLCTdou3n1vpNq6CoWDXXJP7vZCtnXwMsY0zDHj/Hi1VaYQeLiPOaPJ
vvKYADvP4ArZl/IXzSWMAP7FHFhq0rr9EHPp43AME7aF9/KxTtkf8Csr4Rv9jDLNp3cYrlxQJM/7
uYOzK/bOHTARRi6wXRE8WhoyXDhljFPE0ONpxpDC2MqZ3YJ0s3hggkHcQZAJ8W7JhQc/CVoS3kt0
orCVTYpFwreiLXMq7bj1RvP8zHdPYPXQ2wPTkXLI0QEqoUca3xAz8TVhhEVD5jXx0/zD6JGfetIn
yvRA4/Cnz+428P2p2d9PD5INQaXcIskCMQ3GBCW+TmhXALIujg/d5HpSNry/W8i5zLBFWzAHoKky
Ka+ZOV40BkICuSLi/oGmcMDYG1AKZcsOhzbzMWtB7aHbkFQ0TK4+2vPf+TKDbXrfxDo3VYdSBIcO
UsO/xExBx4c8wDC8SgqYVgUD7o/3Zs0rF/7Uzz+fPH5SbnebcwVzBk6CSgkS9CC0lSdIWrTuDgpr
Lnf7cO3waTOZGGz67nCmY9hK4zB9Ok/q7NuSowJhLYfnMnPqcF4Znjbrb9h/D3dT+IShUbtvNObM
+ARcJvPOBlYzueOG5on8FVuD0ki1YJ5kTltdiG2wBQErIGyKaM4lSlt0mdfx3Tf24GHO5+/Fe1lw
Mopih1mUpXKc1y7uLv/Sq3/2Z44h2wwGFm3QmJsBnIkjilQ0eu2LQYnMVHlZzp9unBIKjOXrzasX
3QoJToS9HKIfya+pZMfwR1iDFuhuANkD6To5FrmN2O5uzOFG+dA1EkhXccHNsZO9iDqQtYixKoj3
aJzmxisMngvhEUmw0QR3D53wEgijAZGkPK+vMeaN88vXPnYrYEBCAmV9KIT+bwzR4hy4of4Qj4BZ
AniiYuHd00LuceidXvGKEjUgJtXWiZwh/hAhTap99QsWdTEgX18Z6XbTASBIn3kVEBXcFAgvomkN
Wv8eZ1Zvg0UDZ99zjx/hDyewi63t74ebp1DI0OQg1sQEWKFXvs/tKDPiq/kP0roqVnYdqz+f8roL
Ml8Ae5KRl7YoUxhnKQDvFDl3dxBfT4/CyU7XCZIWJhIb5fih+JXAoHl21qeyKrpMmGjtOAXZ3yBe
cQsCR4H0uUKOul0XISPCR9pXHUDdu8PdSQwRQp+/wUKYVmkGVxMAZh2aY2lHB0hkr0kSnDFcCM5G
AdXsCQpOeJlH9cH4bRiVgHvM7DBvZiW4EsQ75cB1iWXfZutt9L4xF8of/JNUWHmSfdoSp9fZhAkG
z+nOzS3eorFBxgyadOHaPjzm+Zz5jFXZfgb+fQGzZngcNrA4mj1Z6+FwNgJK6P4gQekrYAWRsc4J
vBcUESbU9i7diablb5RuUIRNqL96in3vTHkij0x/mpute/cQKlFIWvjkwyHk2gov3gO88uVAwsAu
x3gRrrbFpFoZSy7/ip3LCRVAojcI14TiAaaVcsC5BVW0OFup3QHLX8RLcAURibd723OWQmvY6pIn
zRgxwNhkrB5rM9k82JeMzvhCkb0gIgDH4q7OPeKyhaq8g+L1mCzTKroJ01IbeHWNiLNna8B/azA7
e7iYcwzAvnKIdmHlbo+dGZXmElIY7tAqOuw0uPv/0LAwqh0w1TeR7PsL7jj/oHHSdADeVEv3LhNu
7gg4cB+QYmEjZSvDh4cVG2fYZ98/lsCxSHR4NETDYe9sd7C9ad56wYYQP9E0n1/WoaTNYr8yxWVQ
WTukW0EnleJLsqMKYYTAdh7PH6d5zwxgCacCwoq0nM0ZZFb/eMHa+jZ5wKrXE2KhkPWAXiBB/Dof
q6bVEwwOyI38XuaW71EnkIaqMBWWMWD89pltB5Yq0AnsYbToidRZ95RZLowlo2VC5WZB/SL+Lv6M
RUksBhUHVj/V1chvUlx7YImf2EFcH7cTbw3TkasF05PnxaqOIMQA2+elw4KSwCw2V/fQMLb5GXFt
3SIpaFxxBgEVIDl52ByYJsXgApGQW3KOc0igNvQ4Bn+nMbxPZprOjDuKGBH6NKTLAvIj61OyD5x9
RNJClbm6RGeLmXDU7lmFBvAnp33fff3zLVvLostheBpyzkEHMwI4ZEH8CFMs4AKIaFzzoN+RxHT0
R+dbhQ22irL1WnxjFTbEkLHixdih3dswNXdou+mqc+cEKb4yUoUZw47TlCNi9zYOPX6IzAKHMe1d
+QDi1j+RkMYn+RncoweeH++Y3QA2imGOt+VE/pkb0xyULJShGQ9RKkxgAYshogtJkb3O2AN4yyim
0dVMsdoR3nwIaXiOINTGjC/7mWIfXv14381L/JjwSOLvS9OGWQmRGUzZiF9cVIeeOT7dEadmmCkV
qGtP/UDBqj3C2tnGMt2VF+8lFpXsttifnaCBI+Dvc232OOe+fEAIC/QVYQnBmh4B2jjEgn3GQWRE
5+cU+asRa8aMYoetrTgV8+/P5ufawP0fWF0bFKUwozY09OF3PwgbfNmxbDcxWWgm1GbQCxWwL0pr
sx23C32VB60ncqLLDDXHfYUDNmFd/wIKcTgBhUdlxjNrZoyeDS1tlnD8Qg0VEW03OgRLkMF168yk
NcZFnu4gxW3NFldQLjTKASHVh0+gco6wEB1UKmz5Y7G67j4vU2RsQVZFWExqIQj+7wwaifj+meZB
9Itg44ALYXsIugZWzso8PyIoLrY4cV7MqL+rj0SGC6w4uDw9C7wJ5Q2fqgR5sTWgx9uJjAIKCR0S
CWAyQ6V/4Qq6r8ffvTCSh6U59EuLiBGsehklOyAPX+H2jaskEY6K25tr5oj8KJjntuqznydb+2lX
m8yBMv0jtmRaxC1vCC8bXO/RNPzLAcXDkHEEHkvMLtQYOqU7QHTNmUOX5mN+Mf4uLvYPUTafaOBa
P6JYvdcKEpb/gZ2Yc3H0TWkjh1Dl/wbpZzxEsAxdkiBQvDoxw6cnxs1FYdFKFnce3OTLyFwhouhZ
IxzBXnT+hTdaFR5ezkG2ghjGbOwAh5khKYFuN2Il8yUnCIOamzn/kaW7eOFgUFGP8Zj5SMnN64jq
2vJz5ZQrYYIJrCnNc/NvFOhTUoDct4Wf96TmpcDF9bbhZz7A7IOvqhxrsnWBiHBbBOBAH/kly+Th
E7jIu6I/Moko7QjtyGGiYq9/+B1609GkQXPOZLE9NrRcI5vAzbOwTqZm47HiEB/Xq2xW/R+zHQiH
AHw3TPoxm/SQL428kdDyGMWs3r1WRAldIRIJNSZxSJGcqAaGMa6glZMDt9LgpyKBgxUHm4/M5IB8
J4hdj8WbBpr5RLUgvWxKIAGxwu0Cf/XTP0+Qm7li5Mx/RfAHsz2QmfzYjaUpAFnYD+ExAVpjptVY
KwIMZwCuDsEe/EWB7375+seiByQ1o/GDXMqD2LH+g9GZacy8IimtCOHS4G5az89hMeucZqEFsk0q
O2P/41mkj5Pwya/8cx5YTSOEtRDH2hnfBYhqZ7vnSsBmUBNX5Xg0dJ5RPasQpABUIOpA4+l9TcZQ
UPZgxxlHGROHi9vzBXm8imHqoSMi6mSFnYP3Aml332tt8vAzrOqR7uEv8hM5tDxnFbvDcpOFypIk
NoZVBGAlDSM7OVi13opGAgNxLMpQduGEKPTQW5f5B2A3QU506tmeC7t/FHPQ+vjECfuQWSvFPUKv
NyEMecLQa8iwDmh5tzsiELVaDuIeV/sDTDeHlv2x+Y03mjtyhbyzhvgySnpgkT8czNfb813E/Tjb
3XV/YbM0+B9RG4vgduJvc+8SkmhIIYxRrYPLKpEpKimjgs39nP2s1fHY2rwohCQaY2TMCdFmqFjl
D0TaDlmA7JSz4v7I2rPVdQ5Bxi121UH5Z+69ZU8o7uOgL64qZh/3FIQC3ECmkOtzsC0Zv8zl4Gpw
vHJ2JVjg0mNAqhb8NthxYWusMCbyETNrZ0KCbKEKVe0TNR20ycdYGPG05EoNPFx5mSdkuqHhSi9y
POuVBOfBPKoG6aD84QCCA5aGMAw/I+4wdjnFP2NXZqyioFvnMWmh5pFs7WCPmmzMU8bI5n0QJ1jL
3/O1uCksRkvwDdqizILpBeupB3nQETx6Z7scgjQvrns5SsjcKyiPUEAz6gNJ9K4986MamLLpY2Yt
ddjuM+YP3xv+NKuhdQxDooQxwCUbgFGvZvawMuFh1SFGZ49JB8MRVCd97ckGR6pOhEl6Z/u6XwaT
D9YK9mdz8n81pPH+mzjhb/DdWhdaJMh0uiNBEhhERQlzhzXvF6OJLBtVbT0omWjRn77Ws/k52dN/
KnZ2caAgYm1UfQPCDQYfYfKz/VnvqzVUHEYp92kPZK50+jAtaDa4qBtiyixqfO1K1JMtL3TUmLLd
p0JC1QUWAAfz2aC0NxuygRm7cRbD3+UYOBQoRpACd8b9D8tSKpQf8iSsMpGm7QTlI6fCxGHHyR8s
/L4wj35jDaHPRAX9ogWjB4RgPRnhMPwBKYNFIixJzlun3vyjeUN+mWMlYZKS5ZUQMQ4w/CAYMrkV
f2GkwTtKBOzHzY9D0NcAcpXsNCjp61+2WFkUVYQ08O5RHFn5y4A/I8FNp6IzKgrovnlGU81Nw0r7
WX+MVed9rtk8yaYMWXziWgzWGhcAkRgwWDDyqwngq0kHHs3UuOZygDFnPyhzhIZCJ6km6QFLLEo8
Npa9+LkfimVmE/IERRlzNkucTltExT/QZW51gABUVMRNwkE90s6WjNxH3la3L/Q5pFgykqa++grv
nR/6gsll6+EG88Mc+99/1GpSg4j5nD5qYTVb71JtnojUqtVHnRfglZtHZb1H4wtjHgKEoJsMrB6S
MGRZGxKPW9m4IJGgsR74fRFtknOcDWB4dv57ZI/I77Nv0N21zbaywNPIYmH2hHr2lLHMq6ScteP+
+RWDGOLe/pqWGNID5GXMf5XxO/oqFpfwEBOb8+AwpuT+Lj5+D6lCjqyCmawQBPHkGQ1/5oJDcsWX
Sg2g9QnHzaGb4+d+p65gC4yZqXBp1nOuLJtyzCGf3qCdenBVQ4Bnrs9D5uoYeJ+riNDF25JKs7/7
HK8EEfHB3Dc1HS9ZxH7Ru/M5gXqNI2XNwy9h3xnJ0wJtIT4ByHR9wfwbCQQqY1rL8gBziIF6wOyN
45+Jq6abR/JWSLBNBe7xcigp9vfp92MWF0cJxwAFFEEU1nRTi5+NS8KAsrUM7nHu3T+0MrLVnZrT
DudMaGluxsJv5z2YQzYkur/SOuMJC6NqhbkOhSG6AwMt+5m4RxIqvtzA8J5eaNWh4fy1cFceQneI
1AwBlcKrU+y+pwKXWGsKwjbJHAm/7yp545ElKF2CHgAyw/9S6dE6yWvF6UFzyMEmcS1VmAiDgW9w
yLBrT54997rYx4IZ1pnd7MZuz9jFUCIIfJItfq0JB15rbNc4awi/24wTgS8X0cQoSHC5o7rh4XG3
BN3hursQ4HARnJ/3WiB+1VmAxRRI1PSXBHCHGTuxnnHniF+GtNHHOBF3li6yr63B6vszMVpReeHS
vOIWrQF2L4vrSg7Eda5ihXHdD+N2f4/7Z9KkHILerQRAEQZ5uVSZKJDc9Z5guXk9YI82wV+GF69b
c2ylIjpX66gE3pzp+WAt7mzJ0oRciq42rG2KTvOI296qODYzRrPUvmbnauQbIjQKdOD03x+TX05/
LgkxWGn+eoG0tQFHzTsDgxRZDY86asIYcJfjFHFP7rHKaJD4+Yrq4VWEM9qWlRUfFPyM9WSmhguy
+WbZpprJ4z73O5AMIAlrEZ4KplsGyQ3ouLaCOFegJ8bV13v5itXjBGeOhSkI4w7ZSMtwfD88nTwY
UeCpxo1+h760BMgcinJUuDftLmjGCCa33rhN1IaooPJYOF7BuHGIGJ3Bdcb6sJdSLrNOoekQuYSc
Y5bhx0eMU+cM8GehxRXqv2pteTa/Cb7dzx5EPKTC0Jb6CM7HggGyNQlLkDaImoiSnNVpOaF5Uqn8
KAZY2W9K3vMRsQHTcs4IdGB9HxsNUGAH4ydygYgJA1ztJYI4QMeA7/8dFymBHRV/FVcCMA+aPOZM
a2WNrhHdzsXFDD0knBIIYfCPTcATgs9JTw5QjIvU6+siS24E/i4wScFGvLN9B7TTAaVOoIrFLfxS
a5iK739nPdoH62WXlNdTqKz9KeUO8uXoWEOVZbbMGMAhlpChAPAgzxNzQq/eX3EkCuWEvsxZEasI
BCoINiDdtJ/Cu4u6xy7HwzWtRi7I7jukSCjBptjDe985yjnnKMguMrQd1XqjYBOX7E5wX5D2RZex
tqTBCGhrrF2J/Z6bEc9HXP2SfImn+eUUamYPoz9pAK4kemY9ASaAKstDA2v4MNoS3k0A1YJsjgMn
ogast1hC2fRC7H0eUGydGbgnb+v8tXrnYkHjx/ANJ39UarSfBqrdDNnwD+xODqHB2Bi8aZO+LsTx
+hSHqKPoNY5Qqh4+sporUO8K5wtgSQBRfFJghV1QsGM5N5p9KLr2xZwXhU8jGVTHf7Yo8MUhkVq4
ZYHOMvM0R9j0RBoTVypCTMABYWEdicdRB8VqRLBhTSg3kbrOGTrXgXML0VUPYTnYeYFS7okZy/tJ
UlW9CnHE4zIzAAKt3nzglr4gvbEMl7j38v6EdJayLJvfJmReU75zDvhlCnHaGTiD8UZBpzxY/+wb
3Xy/Nc5EIaEXzxzcjqjACacWNx7yZ1c6tJCgO0cUxAiLQ5zOLRDvOu1vBhGF3hge3XXWwCCnpXJV
Bs2cQPGXRh9JZt9+YXaPRr3Brl++EEnxPlVLxKI+mbJsk+0MHiwEW8FrB9RCzUjIF2nLy7ebHS5J
ThVgKOnNfsW95TaVRhBfMHMJsDcnzmXKAgC/GxJIIJL2CjAKq8A0HnjlXgrn3k1htdyyGocpGtxE
XWAylNZ7XInDHyAjPZD5Bq3bHpiAQz4y69LKGZKfkGl+KZMSrnlqoK874n0HWdrSlqkEMeQknnA1
0+X8DtwRLhQrG92gWy4lR5m8SPTBdKmewjmTKEQhLCXi8iGlkdR7gO6+2Ji4amfjbCIIKscOCJFV
KCAWvohn+/WKKVZ97Kto2xPeTLBhRlaxJGrC6Y1zmKuIiYA+dDf9YVWQMREsqDQxQkSeBNckaPYx
zBrFYywCSx65Y/C2xeWNqQJx69Ki3tOHUJ0KJgG2cEwEwT0NyWhXnY+xExQZvKejWmgDVcrQCiMQ
TNNhAWacAy/n6qAKxdSJixnbJFAH6kPdh9OlQO1ARxyDPhJeRgtBBBrbhQA+HBHsfi7EIJcz2omR
j9HKGzKITtUaMMe/BlfGL4rjigzQn3fSjA7IMX2a3fxUCe0oWRicsGCxpEFsSWMQRpAaIA8mhoYM
CQouggTv/Oo2YNDljJKd/uxAoAh7IsNnk+7guobz8Pew9eA71hzFg+oK3ci8ERLURbco3xWkF5Ei
bGQnDl4wd5VK2Xly7LUHAjDEw2JyMRoP5m3GuI1/DDXK0u37UrUVysBL1Nkt8GOVXC1ubOwprzG+
nwWjjZJTl9feohbQ7XQ8IuZHg1kwXA2QCr0j5lUOLRHewi8HFVlAFyOGiuQ73tzBjBsQZ/GE4pIi
dbdkFmDr/JqAqvD1UWQdBJdABJ4MPFwL3mEevRlqrKFhDYPHTMS8kQSDJ0SsAD6i9h2/jje7nDBN
hxrInjSDLtgwGGaA5H0XckjRoTCyJi8QC+0ZTSlw/AiOLGe8yVHRZ861EEOIxsKkC82180MFopi1
ORQC75YrYhBp9rmFd3sPB5PXeZC05HYxYUdYCbSzFrkEhDoHb4LLJW84bZkxNiKZuqRZhDt8AQon
pQ+QU5l1cYWhmpWlEu2OqGMQzuIH8CIasd3d2OtMKmXggOJcORyJ7Ziqbgynfg/oSqUuDnY0jraE
UQsdMHx5ZvoGDkFc4P34QzZfsUJlTjbtAl8vBGqUSMsMwgYCIrvH77ZtYTEJNhBFypwo50UNQNLi
UVqiXu4WNYWNCys87uH7n8dXDOoNpmP0E+M6afG8+qODTRUbiq+gyQDvAwuAj92jIT4+nyUGRI85
Ny9myeCeo2W2ezNKfuG8rux1q0LIRUxuuebg2uuxvL9NXp7kFasMhi2QKIwWwFI9vMLWh06hGtrT
xnf3odoPgLeejSf5B0gROITTlyk7emuk1ekWRHmhMm6BFyUC/i7L9VTIqXgH2uZn9NK/z17FcZ/N
+/VghYPF82r5JDxqON5YJDxm/SzAjx6i8FOegQbQ5mclWbFG9g5kNu/fc86525zeJzx8l3cIBT0b
Pfudcl9x3ichsmbsSeLP7ssDSwgW45KDSwFZ0X3RSuG/zWyp2ai4KGAM25sUD7LEKN8/vs6j5CVy
H+0yYStT0PZGGrJX2I+QP/IoWzwXA8XonxWrW955oRa7d0j3oycPgGzE3ZYgRuIksoC0CtjfRC1d
zC6DphLS1F2PsEnhixLuuDV1nrzw4k1G+3qK60lvgkh8WhGujjd6fN0a2UaCisnneONDt8Jq1+8v
ByE6/YGnCd8Cs8cE1OEHfvz37D2y+lAmMHibDSklFlgEQ8+JcbRlpA6VWQqC+wb43mb3IRRHZNCc
SpeknWaJUwukmdOQ5ja5Qw6QzrdZOx0QiD6tZuc8aCZA8zPon1TpmBj3cDx724x+3zeIU62VbTSM
hGuo23Xw7psaz5cK1SNTIdA4c1glEAuyubR4TJAufDhYJ1D0ayT/uDQnrYeWxu7OeSSCAsUMgIk3
V5uYVsIxnkrTp92R4t7jJLgKmLGyJjdaGZntOb1M0GIgghr/QBn4DPEnHjCSu/ALGzLxka9Q5mLB
2VVQ0SRfJJjdAjn9MgWzLh4m9RAf8C8CSQaFozn+ephQ8Jg52FicV1w4CoubZxT9C9eEsldZn5HV
bPRjA4BAcR5t8R053uMOIlgNLzrHQdyqlsyL7fdeCP6AcrAUn1Bfk8RWTL/paP92oRY17gAHaQ6V
xh3tv+mWoYTkSc6WI0AJRSYVbPZ0yyPFeQU7Z2qfzASJAkXCrt6TPSWt3PaI1TCxd/mHdU4eMJii
4KEAkViipmG8N336wuW4OCIxsJjYZebpzvnOpBPWFS8eAGpDPTR/pRpDd08dP8bqFJwYwvkFIJ+3
2BGTwhXLxUxpi2mk+fHI1Vq8ne0fBtIedtuP082lU8ZmNcO9i+fxEf65Q+TojQVwWFpMgYbsuF25
+lKcXiERGjwgbQ3dhadTw6YYOMpYcW67DrYemqJogA+PECPpm+2Mbv2PJU/Q3X3aMI9iaDNBHL/U
OHxL/w+G6mPxBdMQUyg1yOIygjAdilc73AjE8xY38QibbW8oSs8pO0/C2oSBOVC0wBD4f1j62sOT
mNiAfeLnweLQASouIXVr2p2qZOCARQhGYxUoRy5wzhLwbQgnmyUeWIK4lA75uFCpoe9XRnMW8SDP
ZadjWMmtzeYEjX461RKmMtyUWyLIPR/QGRFD1o8z+BAcEDxFzgyCsyDsQBbf1SgPlH9J1b2/XjK0
MRVdCpU1hm1MP1eorNm5GXcRxi22dASwG6tzOjEFcFgnbA/oBqwbNdviMdODmoPNLlc/spCvsYRJ
MIqAnc6IFPP294peXNQPOOthJRVz7d+AqAYOLKVhAlN8SurIv4FN6b7m8n67x2OcRn8rqiBb2mgU
3GytbdgkrwXIXdrvGNJT1MHRQUWEUDYeWCj5sNZWPlhIDLEyf6DDYYTNCJqaKy1c1FK1Ve4PjU2p
vWa1o6jx6bAx1hwB1dzXCh5T/3F0ZsuKYlkYfiIiVEDwVubRAXG6IZwOKE6IoPj0+e2MrqjursrM
o7CHtf71D9MrdAs0yrSn/3vbV0U7zEDeHLrv9OmeSAqgwHozNDo25hQl7gDIHD0Jnu0QmqSIhDFH
TisTFqr9Wz79TgeWIXsR4JNZCYPEDKGdErx8CQbQjovErZLC2nH8jr/jBUk1qUa3A1BkvU7/XWFq
l8a8sq5Mv84u9Gph8z4tUYndPMRUWGdiFcjk9G6xhGkDnimOaraweYJlKipfmWn9DR/5gS2eoaOF
jBnCp4mEAwoYi45J3ixPyokww0w/osPiy5eOIE4IXRsvIWA++DpxZo42lPhXlImdiZATNihd+3wU
va1LvOnsHcJiwAg0f8KffU+TavWXQ1ACTJmkufiMQ7tXjF8RQPn7yxZ9OgWOdgzoTh/0SvmK3jxn
tkScuLKivgP11TbPiOsISg8Rlpzs3CUgw8ZgdsODUxNQ82WMfr5cAIjaPMmNCHux+o4gU5Tih7Up
pwp4QrceCfvilXiVFbqAm/2Ch6AyNn4bly3B5hGN+5dJPGUMn/gX/FAha/O7C3XtirET9xcTHx8f
R3pnW9lo+OnAL+pQ2u1gRJaMC/kd/CB+N4LaOn1OdEEf5n2iahQ5HxhH49FSL35RQX+FOAwlBcoZ
DgsRsBmgLqA1/RJdqyHGQyuIII7DnwBwZlpcZRxMQkB3QRMCucvSIkHDFMqDgY3xA//AuCSsS9pu
cPo7cv8fE3cxradbCJSA5hN5guND32bo/8PZsQQ9Zhy8uqagrjx/XEQ8WjiDRJDSGXgnTOU5T9CD
vNJr1KyYz2LID/XhZzZ7BlQPF2MbdH8uc+T5w36lA86sHJLiiBALjAE5Apv9K+2fJG8kDJGoybPM
SOFChdBOmDUhEWGij4bklIEXCm8O88W8SzF1cvdOHQwRGBJMLFOV6+/U4H+m2wqeCrr5zsxRnOGf
AKGRk0SKiURiucPDNvBLZP3pGfMyaiWSSB0uHaan8NlNsXS/ghoR8TxZpKL9XPBJcv9Lhjf637Nf
2HhenL9YN05xo7d5S8OALsbFjJGnoy0AeHEW4ilR2guBI7QNNFTalHYEnFG4qZfOqcYUkANIo+Ej
DT4Gp+GFsX+AzO8OMIu9EzGVQxokdcPI3uUCw/oIUy1h11ShA6t5fiNjPrJYTzCzVauFVCbORoEO
SdMe3c0pm9+jwXxoEUd4I+ei2YM9Gc/osj1DShxyvOecmoJucJ0xXJM3JIuWdFjCV5J1t/hwQIOe
xC8/PwhmxWWOhtyiDObhHYiAskgq2g/jlsJ7yzg9IKphD68RXJaGgjkxKpsseVodZjosJxWWHZxP
yJwYxwwNPuAboAom3WDaBhiZ1yd1dYteKzFO6pn6XkNHtOa0EvinPmdzgfZCUgO/xMoQmyVqGtjK
Pk/LrdDxvJ16KtSvo2kpEcSLHFzjzOA4kS0mRhHWVpe0sDDCqNc3gFu8o5liCEoldjcRCIAINDzU
Zl1Tp+ExtBF5Nn2aDAe0ykc5hW0avRUElgPOC1jFPPeKON64nwj8PtG07F9MIkFmLjER6FzCX0u8
IDGG62xphnqJyAXQMbhmYk4haiLaaF42F9b2ekJ1fN9zmnI39sYyV3v0cQHT6g0WIBOyAewNXvqR
PD9saqKtyoFVTqwD9vUfzFXzGXEmLC2YgD7iRUbK0yL6bh77N5/GgS97894+UfZkIumu7GBm44gd
fnZyWO7AiyUILargZjwbQGLChJVNTV5tSc+fhxnMUsmh23Th9NbgD09UusB5LOTMlXZnjzvJgtUL
HV3wbVHX0bxzY7KyWbXsTm3MYEvDTnP6TkEbmLlyVvKozO/swQMHHQwkwAVg+qD2EeCGI94nYVuu
sodaaiCHP4wi2YjPBwKeDQwtAYRfFCyA51mc4mWCWwVPfMwzcwlCHn9WXAmA7dDpU5hDp9JcEdJG
vmp0jqYxegT321qfVZlYgFI5SLXCUfbaQ1blXJO8Szqc00oSKFodhPpY0BJRA0BUMuCTXYM+c2cg
VsnRdmdaNfODM7rwueC7P4A4xBUzWHGiGDSfR6hMVt/vOy/odrewW7ccqUPi3DWT2xozJD4uMLzg
rj1ZrD7E7v+UXqHkriYI2Va1J8BLBtchtWofwgs3TIdC7oluwqHCA1jmY+MH+sVBS8ckEDZ6KDyz
eI+YAemUzsikHXBFuI+gv07zN1MY5SkP5hYXMcbg0sH3g+tO4+uJSx0xJDEJojSHCXAZH3Tzuxd3
ltjwAL85o6eniwVC655YcvYzhfF4phjZYAvCrqNuE2TZzcj/WSu+dyQI6qSYgDqxK8uo3ecptFYj
JgPmaxwFK4Fp/LFKMO9EK9LCT2TYzhwgs/sOD3w8vWE8YMxVa8O486S4HLXclc/xEerr5B5RbXJe
orTQQhiM4vlPv5E8Vb1L9J2i3ihSiM4MjugDOtT6fXxty1hMgHHxJYSsgesBN6pvfz2VYdfVQ2aG
hhsWC5MkDbywS2tkT6MJYrHh7GvTNyKxa7AVUVcK4z18m6bMFJgu1D5pIEDId8xdRvPf6mq++HJi
InGOf2YvHdk3Xg5X3uQDveHToRl2qosnOBMath7qmBj7LzOc5+LFC53qGtko511Je2Gpa7Vv4sBr
Eo0+hyACtSh6hs9F5l/WP1txcuTlwh0bbMcE0axm9fzD/OLF9GKIBhxyTAWujtFh3NvJjEGabqyL
QvMzVwhOgIw1r2DZZE75MtbdHJjG6oeIunmr09a7Hj471GjvhbbOmSa4DWEDCgWQUc2uh46ABnR2
MNpYXQ/AdKEQQ/CdaMFnK9B6zPrQ1AcSrCZs5KjnIrBMXpaxL+P+WN9I8cWs/AzN3yfO/oRIY/Eb
n1Cfrn++Bl5DFuFYj3BV+YGtHSS3ywnEI0Fnqq94ukYOUWqjhp/5gPd4ZfuWNMq6cfy7WCXzmSzW
sd/rGXiCO/VpD1NqjlMY8Cs80nDoV/F181kC7vG7b/EQDxIyZAhNXGJmfxwYa1orECpQMKc3p5Sz
KcEF5A5iYV6PfLKIwuDHNFGwFQYzsPLp5+9xNj5/tznv/G1eWzrZAs8e7PCFhAiEiTa6zwlWY3FI
0XHFhGL+U8zRsQpUGIWw0HTnNsdGhgp4In2IWxAmpTcrgPh03VKSQDMC2jsHBRwDbisHtQrGKXOR
XTac/laYBVolXRw66DFlsmZ2s2EkGFgtX1l2y0BbN/GVWe1gKy9y5kzH551yn+sLGkWzEhT2C5Q8
eXwn5PQNZ2i0gZKQitGaWPt3u/tSQgqHsiHPredfPD3FB/QJ8gExh0McYNyF7nLHJZJwdwu3OJZe
UKQSJF3hMqkd/9BY7oY2TZfAXrDqwIR/AK7RWCM24/iZ3FjHQ3IEflM1ecFvqxJ6VFyC4f6sztQb
Dem+F7MXayayaDjX5SSLR4tKWEQKC4GecXZlYoQU/z4VXKLVUkoweWL7OoiJzBZMHz8T5p55onln
nNNivAf4X8J8w3n+qQ5Ze+RXt9H71Fv1mCL0D7rDHuTXEMqTAi4UtOjC9fsc7j4SCAUpHDyZ25aY
VqiSlZhLXUyR9PW6MEN/23c8ZmoCYzCGrVMFhqA6PvLHoGmDSLXSNvUe2iQnk2zi/nbzxYAXd1VY
dLooD1j/MYFROOENEaLCiICtSJfX7BRnCbXC7gjco1uCsPGHKSngz5WTQdhzdzNBrhDXDT95OZxp
RBPwJ56kRW72xgJsgzoqgHAMkzl21akMygFHDF/NBwzDN5EdWt+8QP+SpziXHmWPKxeWFXKkn6tv
8CoD4f5AHvKKBjYKkg12KaGFRrWs/8oK72hyIEHVAWC14wh6AMdbGf8Yv/EZjfpv4LPzvMz/zIkx
IH3vPMPU3W6cFoPxczAg6gM/UZ/Ak440vfcUpp+PY56Hd2EzvyFyhYfBXkNOwMidHSgbTekqmvlh
XIKAeZTkMSb+18UPJsfmm2DD39ZOswVPH6SVn0MfJhOiXQzgCC9+3u1KttH4isXHD+GlmIWKFYNl
HG+LnWoNCkOBKaSZw4vLSQeTaMCxymfJg2w5gZDIUJnmhj7Hex3y/S9hAyEUCoVfLmWGK2K6er4S
FZB9oM2zsfgahd2waWLYbJX7m2CXuK59ao8bODgqdI6ALX76Yl6J/PgPZ0x/hHyHMWk8oC0OC++M
7AnYw/74ykyfXRQri6CiQiVooUJW1jHQJCDDJ8Ia7NWNQQxjkenE1wJdkkIARzs/0FYOVx2NiXNP
9ZgtARZKqGqqTZdCINgsW7x/gSJZFqzEKxUWibRiE8AoYU9I/CePy93XPj6dOimTCzWkKNsYEjO2
5yfYYpLOsHk6gJxxIQWNOTpIsTRTAEWC+3/rYA416pNtfvhr03zdpsV2ZH78I4QiFjQqMVLPoFai
SoUouxXlywMeEpnubNoGJLQiu4PTQfSxGGcvb4v/tCaoX9RsTIHiCn4URyfPEl4zg5KW8QrGxnbh
ZrKhCXmo6isH6G6iQcZuz5ciYlDlbWvdpg3EaJxCuUXg0B4Uyg2JMZMH3oWcrZhf4mL+jB9TNeWl
OgRu2UD30BVsGnHglT5ADzpTlWpK+PrezI2AS760hAD+PA7nZX9mRAcnd2pHGOfZXEy1f4ke1X8s
67f5N+TBwxW8Uml1nBvF9C5oIPasP5FQ5Sn7jJkU6XIzoSJFMdp+x+E9qJHZ1dgJdVyGEBAcanFa
JENOe2Y+lZ3H4QNfiA+VCFicdcZxBuq6Eu0RaRSr93gF5pNwFjGlwBJBeJOoG9GoAxzSgulsYHn8
wEmx22q2xoV88YbOa8Gcws4nukEWx1p3OKo6q9s28QtWjC9cbC7eLYb//PRIX/GR9sNm8dgksJJs
GSYfPiVQ/WrInu1Bn5GIp2B48z3l615Q+Ek//aN+VcfQi6ih+KbrN0ZwobIcjUuaCvFTB/A3r4ZC
chqhITO8gk1UgzSjlHofrJrK8R8WDSFxi7HOu08gVBoFVvh8BHYv0KzCGAGGeDbLIiJTkt8ajXTY
Hl5QS8LfBr4w1DX6debw1RFam7WSmdV9o9/u7kPVGWuTZ3hbDiB9/8Zo3ikkcNahC6gL477mssIy
5mfRCYpx6T0W3BVgd1cIuHAwrENGtt70Yk6wwfoP/EOSzyIgCdhulHT7moVxC94bFYJvveyvv1PJ
Jb8mhJOA3vYV5BSejSWEDlsd0GMqZvYPhscf+0e2Ym5XAZSsMWM54moshBmIEkoCgs8TYBeYANpn
TFkteC/dSoUPoETQrV1CGDfYjxaQlLUwp3V6418hlpwoRc/BO3yHcHaFrzEOt+PbDptWPfrMZqAQ
IKEA2RaXGI9TO2h27VwEyCpk8X2z5xfew/1NhwxovRel2C2WG2MPyvv/oOSw9SFcrD8qpZZC7g0/
AW4Gwdi8btx+YwKvifTYpSvgcM9hvIeq+kl6eUOOFypJ0DThiy+Nr0RZ1A6/x6Msnw2BVy+QSNBU
YLEAHZ11+PF1PCRwAtMj3Ch6/Iwa/4pmPMhI/7stMyac1wOOvFOZuLn3SkSp3bwmfJghl/UD6ZnR
F+NNs95R6V/4UpKLv7G1fUK870XVTCWTRaS2n2AgPtCjDpFQqRjlShNaBRtkmLoADwPzUNhPDihe
9Ral17TvjhjVfjiriJU013wTuy9kzNR7BNSjKWqijop+/1juJVhsI/D/a4Kb6hOCJvdFmgevyS8A
9eIBT3qU35zTZB7gicWwFh01gWAIjitHdeUVWBbcBPeNTyXhLz76Uk//+CIHRKecIa42wPsQ2ws+
kgjWQUc4AG7AKZV/rKQ1/noKfjxvulphAicmuuYbrRhXeZOWwZO58Y9jrs6MPmQbaxDBaJ8/F+gF
KBj65nPSx1CAYcF3MoDFS69dnW1NMc9oUbEopPrwuEwZZxP6uiCzN+QnA4e6CmcyMCPCRlwwRNyE
7NJfeXP91KT8MkgeCEgxPlFNMqoImLOIrqNpu04wrWCsKVRlwPcMSYI+Dnz9Pb+0SEoRZPSaNjjE
tnzdMtbsDIM9dA1Mw53nFrqMsR6tu2VDJgvcFkbG5vB0Rh/CjcIGgtJoMPsXvcFvX0BUkYGgYIWT
WJrwP68Pr1J4lT3rhYQR++JqJ0oqqgEoIoqwlhXIf66Pl5jjpqSrCYW7dwC7Nsjx7Qf0kQYhujvE
sY4OpIKWjtrJv+NTIgj/4nGQE8Du5L8dfYqOnu+cLYUm9jfejxJmmHNlqaSk+XF632L+tZlb35BV
4HKVTzCZCH8DU3uZqmB9Qf4M81V/iiqJ+NqO1O4/1OSbhuB15Do0la3Zx6z0Bz+U0hNiA2Qs+EWQ
izi8th+H+KU7G3PI0mAkATAfyegqbCw/p8jeA/Uhnr9Mj87licAKskU02FIgB+wEtgXJh/6VPAsd
WoNGbT1CjbNUCSIcKzEMjZqGFl8bwCWzY1iBgMH+79L8hnDxMguKbuwiA6xRb44oLD+cRed9z2GD
w/kZUr+yR6hxOaip4paY/EWdcw2bPyqsYpFtC9z3c6sBc0koKb8m3jXuFfrBgvYVE2h8moGAccsH
khVi3Ts1bL0j77RH0UnNDOxWYLDExWJjQzEBPOtz7LMLV8/1oxs3N0tLJAzyePfuMK5X9/RGwinL
EXpTaWSqI/gpINH7y9P+rKQjgFFCgrnxsAm3PUFE6vHctrRaHfSP3oyRDX2IPmtpV69OA+4m2jdr
LVM6nnKWMp0lt8ATOQMvCT04bQXneM9YD31hEkuUwKmQDHklNDfN7rHDDpnSzaXS+4DGtZtr9Fld
nIr4P/jdMEz580C1JY/Cip0KDa9ejTwh4kDLEBR0RKJqVdk4I1EhTGhH6MHZCqr7mD+9YiHSEp4q
U9wRzQjUAt1+z2CyAMgQtsuryhh9D4iVQTBw5oeCZxCGh7sPJJU7q1QN7olwqPEHOHGXOz1i43BB
o5qivyIB8T5+fDykzm6z/LI77twGnI7M3/Ab5Y8oMK9WMRxnLLuo4w5CCAz75XVaTFHHAMl0xnWd
waAlbXSUqJO+MGDkQoVilM158FfV5CUxRxN/5zAaWLSiPFj0HQyiFeBBio75cUR1LKQ+36hM7ihd
VJNlIIqRO5o1jXOHPEvcsPk+qzJP6qHwAjcbTHtQwGEnpPu6gxIJXIu2s49BeEAFxlPnMMDe1mkj
inf+D1f3iNkf0Byv9TtuMpybxmxBCa6iIE1ejioYyF+zRCniZARgGBCZoCMV/0lJb3HwyTyoNzP3
YcTxPsM+iYkLcy5aJrCEgDyzx7Zx3jhF/T+8Iv3vMb8xZF9WQ3Hvj/DdxDjIvrN98WYS6b/Djqcw
7gpIpvXuPkXWh8RMUD/tV22ddQNSabEYHYRmi6ddGHJf5Ooi61DJgX4a/ZdF4SQI7zXn576goGB6
beETgGy9SoYU8xjcw6pIMWITaSnQ0hmSE17CxlCngzlAw1T+MNS5uH2RDYHIiru/Wn6gan9WNDXU
GR/8pswlmh0hEUJ8AAThsv7+G73oPuGXQBesUei/qLDInL2uv5PhVguV+SV6ngarmugAIrfFcmBL
JbyMiyWif5tVn4d/bPb3FHSCqImSqQxoeZAvYDgjMBYadYTidEgMm6CpIEZk3pTNP+5T4PdM4Csh
dsri3h7+SYuc6ztWAFytl98XU99QJV9KyIE5C+DOlZAE78C8jXsD5iUvKR2uJA+8LxktVE8wRHdi
JvGNsYrjsGS3j9VTiXBjIsifQo4F5sQWU6IfgsCvJ+5iMX6G3BChk0OBSbX/BSKNSGSzHjZaQ6Qz
yPDYQYTX4w3+YEXxxObv5BPdkAP06Oyhz1oZCF4Io2Cr2s324bBff6uvm0fkhiF1XbQcUPuceRrw
evxYVmB1RAXOJJv7JhKDfSK52dIIF4oFHe8Nwcdf5uMdzp/DufcdI7LmUsXorCFsnVt29qEn7/lr
AiEno/ErqaiKzidunT3/9pLocAe+dKbvoCRHHXU2vGuDaukG44ZhczKAgRMqNBFa2AJnvCZ9dPIc
+9PagWhfWe/WLmcQ77FIHVCTtngPw4+hPj3TJCf9IJsykCRphtFUQK2LXQ0zcLYRKtBtjv4Pa0ik
cLKlDw0lzXxhn8mB1N/fETMIdFfUS8I8Bz22r9ktcLDHeFj/WHVp9vgCmX2f1DPSpjjFkpIiHz9H
mB5Ub605WvVRGiPB5icaGZKvzuNfj2Bczm7bX2X1NV8p/DeuDon92+u4Dpcz0ia4gPZ8RD7aJ76w
X0Bz8K0WoQNAGfLhA9hATcuaI4MtvOjeGY/5r31e/g50YVdC48BbKPIlu5+8OWN6gEMU21yQHJQk
2mrM4t0ObSaF6UEDIXpNyoawA/Pc23X0XmuNwXsIusuNyGUIJtICHkCpx92NcVt4XmXp7U+0Oa9p
O1EDkvBgPc96pzzo2+AtsNjPmvhkIXZKf1f3GqOBuzJxeBrF7g4R/87wj4kgQKeYiJ6ZoXMeQMeD
iwbJq/SGyaswukmxarnZ0RciwKAyZKeN1cZktwiWL1UWckFapFbchk+qFz/blxO6IxwGFWTChQgZ
Oic3GANZQZXC0DEP+47OPAmCHMYkIAU7yH943N68a0wgatBLRhGDIQM6FBwD6ppVver2PUhZslUj
HOS3vqM7VWMqpFA1le6fgmSCbDRAGH+0rLwROazFsqOR/TrgN3UPCoCYhZb7at8hMIy+ICSQ9hAu
3E/vE8IuvHgeYL1SbXYUNW7BkE4wjH6Yf6n+m8Rcskdc9e+z+Aruhc+8isF1Hz43t7rfXwMionF6
b9vT8hazF8mep4S4iquOaLl2jJx5yUb6f4V//Iy6hOPQ1mYE9y40NIWby6xBAh+JsF/Jldk5kxe+
V3ihwolDlhIpC1Yu/fp58tlDq90z76ZhqKHnNdq4h6cv/nw0cyS7+q+pLATGEO+48C7p80Ee+seX
D5ziAHW/9UdcPH0TQaf/xWF26AxndMa3ZfcfHlSMfb578oyhvsx1J+cGplgkXC4uQuFlqc/Uw28t
ysdvMIR+m35X2yx6s+4prfEq4qrAy3eqV1S+qDvC34QAeXldxXiWw7KzW+/pfT4k71JHjMEAemT4
Dv/Qzwrj3YFzXcuTG7kr/HTiX1XmTSPYOuBrfkGSj408GD897AYBq6ukc2sKcGBwkqPJpp/UwEs+
xw3qJ5N92nr0RF+U3RcP0tVE+fCd3xswyPBKxhRgBa7ynzAHG4dOhtcNlwXMIyB6hKgOobNzgJ+c
ZKwAOMpEusoighfW2/NSdSoPgWSLVLAeYh0koX8KPT2XU4arDZlHCernfUOqHsouFXD82bNWh1+A
1KCAhA4t0LvMBVr4J9yZ3j6sNUxOzmNHtuTT6IQ9H9AUQn0k4/Li4+cVTfgDmgJwh7S5p18W64wF
hOQK/OeeMii2aTsDmM8gyr0D+Z5z4oiNDVktK+aQQFcUKzhry7M3MMvIf89Lj9/N5+C30rATEGXX
Fq7G25etharX30iLGgrS/6HHjLOBWTEHUPSaMeYeBu85AfUDvBjDl99MXuMV7j9w6Opjl0wF+42C
5GUMhKT6w0ipQ/TYuGSgzWBU4MgEx4nqCeNCoxfiTc0AUpk9w8FMjIK4V/FsARUWyNv1xJgK+Ofl
Kzj2fU9DF5Yobh08VUobRLPL6iqwQaN8ooLqn3AM9PBIBJm7BCSpe8gXI6CyFZlf/hA3mJcQWdgq
yBTcoSy4TWBQGhzWYPHQHJGtSAvZ681GPICrc2PQCpIupq2k5zGF5gFC2DDBZttTD+wZ9SWEE/MB
IfU+u2/fyA4BDpFNBgjLl1/hCh/MNKafoNaJrJqQYEKGe5gb1ZM+BB8jIw5bCH5RMHMjmtvCEUzj
SBhsC9t+BC0wB14AxndhuI8njewIKaN4GishRGbESwcPlcaFKCw4kwBtnSGtPyLDWCye8+ShQ3WB
OxOL1AgluLOqxKT3ZzKpdbFqdCuskqIylieMh/aSfVlcvB6t+tluVwAjEcEmOFldt9hzUeYgbbJv
br5txwdBov96ElZHj/jugV4GyrxICYYFp4EIRHgA3DssskRZeTaVlRLsnAPnhZ0FoUJUQoORPvqN
vdC64k7r/OnGRuCuF6tj0T1wmoVTCrsGy2VGUXywkG6w3OHGiZsfEd13IQVRsYdJm1kXE1IXE1Es
2G28uNWxsJ7bO24NKi4Y9Q7gyj7jbkETJoGgDNCZj6/EfRCYBI5duJ/jBWt8Qi35+ze++NIGboID
1zcAY+OMpIFY9QmzRjBI5lp/Ki+uhnEOv8jF+uN63Z9BaVPWcABihOOCtQg92pOO3fx10Ibug3kw
41d68rBcMAOZYUDDKoSHNYFQySYgVsXD6tTsVrg8TC/R7yiFlPb1Hke0oLeAtwJRbHUJxBZH3wKB
gEXp/KhkL9sLYEPjgkKEOWdB2E9+R3XRE06tY/7SEcUstA1ebeByHZ9hiZ4op+Gf8Q9QmKBliiBh
jzQ2YGve5l8mrNjmTN8I7HZYqGIkqwNXcvIu5aS3HcyfuEZRGuLz1OGQ3jKMK2P0rfYDuF6wkHo2
F/fs7P2MAtVPY7Yop+yzhysd5vowgUR+N+Cq5DKwcypGiciqOgpkzdX2FXOZ+0H2AsbYT8Yy4Xk5
6jNgYmKM/JfT6bsBradrpNBDF0RWBvw2Kk3ug79zoAZd+kpaj9Gfn+/e62HKsBcx/JqrHPsBGnWa
Zkes/nynHRjK8/sybC8ZscJ7hqoO6zUUIRViiCPktK2twm3nFTMsAONVLO3wIrfvioLvjLLwA89+
zed7vrw1IDZXdq6ZzOHp12qMHQhIWVSVkVMKkJfy8x5/EqL+xdAH/SJIrk/kChW+zyQQnE86/MKK
f6NzUY6SYcxUC7aqYNdjs7XfNpSuEiqSC3Jtts1JdX+LdziaUDAccOsFEnp5zBGYkTLmaU/N6tgT
QB25pPZjvBSomwYjgcZeX14ps9EN7Zn2Z4a2Cc5B88NR8jl5IqqKANVjYdfzmg4IzymN3kljPPlE
VJZ5MBqPB5wTkmcC0W97DcV5ALI7lvYdqhY87o9vEP4sHbnQYI/0f6BQVfAyKRXMq5fvyvhyzJgf
IvlZC/8negssHnGCm1730wPFpY6/W5/gWzgQwCj4q+CnKGPBwUjpOIwHMWMKHFYLU2NJIUThEzIu
sanaH5EUDz2B02LBMD0Di0lk2bTudSLtn5uO7X/xRoceTZnkci7G0B3wHR7ZuvOggQFgvKI9PxL1
hbk0BpQKHRzTKh1UhNdrlz5NMNcYR6YQ74Cy1KC9OK9g8AurwBV5Z2cKmi3VhHX2X5yRaNPw3sWd
EjgZyd55SyCAp02Y+TIUwsfS1acQYCZnghLOKaacvPjen2KU/o+iGpav0198PlbD1VATqwS6PNjd
5jxd+AsX59Y3JAEih+3knchkusJJwtwT2MaEamUzrp+zrKm5/WKyvzKIIFlq+0Ai2LrbPB7w+X9u
eQJwRHC15CU/K/emCe5NNkT9DZmlnd7RAt8o2GpcSYd8tIx5B2Ui4RtOC9SY+SNCyt6uGl9wbBVL
+bEEHjFuM5nperOsLGE4BfYoutMr9R4YFVbHJSHMKBiTKnr4hNIKbJHjhkaIUJ13KPAXnXv2bLVJ
YTBw0gKRIiYRIkdUrzmaNH8CZqwJL4LLPFaspwcoisHzohQ4JAwfaKgtVIPSZZ2BKaB+Nc7YJMAd
QA1HMY6/6iNuPebiSked+H8sh6MqeayYoLCN8IEx6SgdLSlvePTgNvOnR/ky3zHlZkSdu3hud1SV
BQLy7zrDnKeJsyWUFmbY1Y7PzCEB+QTWPwkUMs+JlYAdcB60/BR1vX3sMijEvsYLqVONo0u4sY6C
Yn2RzBEQqYYexa6A6XkFZ0sZMbIftzqdegY0Oc0kqxbTd6uBuv0IqOQ73KzBwJgj3pz8MX2z0RAE
wyXHhOpqfq847CZSZdI9ckxl4ExEWcIAo+iDDQToRX4zPFyXKwI52HyABy5+KMVKXzxXpJLVWCLZ
HypH9ADjr8+skHku5mdCaw2fNihQG7ys66459JLf/L7Cdqx+QpVuaI2hrCNF8LBFL1MJ+1wGv0x8
RekiWNl9zHRxACDvBKUMHRY9v3uecleQ3QwPkXGwkMjLMQnLP2I6DXVbMQIEBAXKPcgkLkNaRVis
+a8lNFEH515C3TKVvCTU4nSW0MvX43swPKK5LkxSoyBq5g6RhXBz2JOQUVw5AGkhEI4aVOvMHjIT
C2WquoK5x4lEqGENGgmpCcV1YxbEB78cdQ94U48ZTZTY39XjIRvIIWraPZ9IqF83OFeO8DqXg156
gaWDKxqH/G1XTEdIo1TcEmsCKcShpi2+m+9EZWwDFcT6Ed9BW2jRsQhjECyRHOQUcJ0oDMEODNqS
A4nL3m1/XQssSraX1JsMbO+hNAaUyF1AbEZ/QstnneNb/F7Q/HO1OQzIoPLlLKw6PQcML1Cs34JB
DKKO9wZ8jkyM1gXpBXmKMgfn20Mz16w+NV0+/qIl57ytfKJp0CRzin+5Xi4O/9iS1gBNYFLAfiT5
bXszPAREjbQXXejNAneCBAA4QDPUofG5UoUpS6Exkkjz0dA2vHzAWNLHsdFgQA8TjJsfl2g2zcfI
94NOZPiCJpwJl0z6D6PHJohy+0tXZWdwhcAObBTHFV36GUe5HbSD/0oxKkJQ5I/Pcte+UA7Bu/fS
UYkRlL8kBvHtQZAL9WiYUvM8mNS60L1L0A+KLbp/qhqSak1gKfhLtBXhe/mYCj1d577I82UEjvbm
iVEgsnloq985S0aBOGlTiNMf+cVJQJueqB2gqyE0p3sEZOH2fVnPNah5W3llNy4w8nPym0Wzo2qO
DsKWWWzcisdY2fXVVHFwOnsVQ7V++JlVnXenRtGWb0q7YvqEVauNc7QH7ZLutEjR6NGFPlPcnFAi
PB0gF3i7SC4E3AGU7B2fkFjh0eIxUXv4b0FrFUZB0FhKuj/m7rbKWSmv5bUOuIhpGv2pePfSVLjw
Ckbw03hTQv33rAQQFQ/jsRDhLhAA/YEfENBBYEoGS6czznNYVy8480RLmwXuHZYIiSoQZgAXwX/H
NC8zBlss2aylcMTBZI2MHfQ49P7kE3BY/yB6aW5OSOi0nvWDs69jLmzIjKi4GN/J5aAwKeOSOLXj
/ZWUSkaoCft1gG9lKRPgV8Erh4IxV6i9dPM+HSwfJNx1fsuQvBnf0XbvNIpKJCuNGBYy3u6b5yWl
PXPpGWQGNaFcb/jSo3FHRUwxh8xWHb/XHa2EC9rsjY4jKnsAuW6e71mo6GdV8zdRqaxcCUDXkiFS
MBiixaAdPLJQL3172Jm3h5mTT0jQ5DccQUp4m7CZCIBi7PVD7CaP+QuizoDXWxstGeq6nYOr4U/W
twG8Ky6MhZaQ+GZTL0Q4t9Ahjwi30MTfc8jMaZ38Tgo4WQ4HtLc6J81eW4DulXtswMANwZpRn/Bx
BfZPnAv0XfBtPhJ7gx3CKANC1Mjk12QjoRlGrgtvcPAw+fXATUz9+xZgHxpC4esDh5IFOIg5q6QF
nu50x8fCYbwQ5Os6ec2KrwEF+4r1F3/hoc4eJtOXmgA5jDIW47ze+EVUClShpwATGRDJ1JlAL0wE
+IcMuJkPMFw5XhhJUpQzcz0guL8RHcdGnGcoLr7L399lOVwMNpQzI9oNzWnCNgAiJuHxt8RJx8RO
ZNqaeFvc57QhVB0V2V7ykt4klINH9IBqiQdsDC/B7rxxOaXFx5BkiE5oOOO+hwYxZ2qirPQ9NgET
XPFRWT4S4sgmFZqVepIfs0AJ2VyX3cfLAtSRlF2qo9s9etzvH/QVONn3qBdzpnLk8Z4wIubqS/lq
t81502NFHh8o9f+wjieSF9dk1BpdcPbIj0R/f57ABp0UgRR9wuE6S67BYFOtfzNkErPBpLcBl9Xm
pKJOZMB5aj2iL4mPclquRj08W/qsJKOsP0Nf5ZFeiq0iRFuC0lp/kEgpPZx5XV6XA1eaSdvRtqRj
TIqI6TuBc2BCoCWDSMYEDJ4p9Lks/U0klINP8CN8zNnmjfsILoLwpswRxc0Z9bxP/RNmlEdmu8r/
cBiyQQtUK5uBV62VDYN8T43LlOzcRRbmCzLkJ+8YAyEwrEcAn3Z+memHgjTt84lU4gTTMO9GhPPl
r7cB4d7W4u1vSj/fqihIi7n2tIabL1Lyu5v774DWdHVFsqJaowgZKgJB4Ckvm3KFVhQksP53vaDv
DWMkVQRrMFce7ksi6pQYipivrhmiayFsXw4N8FDci9NByOsvFv0pjtAh2/MNSY+u/shGQPSlB3zf
w2352ePWOX+n+Xy0Vnx9X03uM2Zn7JHeXIL295pBlfFfp3ZeLT5r+DlE9WI+vGgQwvZCcnSIv/is
6on8h+Bq2zoyMx7JxyBp9fLlv+6Qn7QtnkuBvOlPBitszxcQpfKpWHyDQI/KSYG1bLFryMUp5uBr
+HYhsrnGQNc+NQmx1iJolxrqNn3H9xn0qESCCTY86IdhQs7iBGLfUvMxsHCufgWnbpSS6GvLaYsf
y2WmbiAUr3/hmZazim9Jg21tzUJ5JCOsjnX7HNXpG9zkOaung/Cz0uN2rbFw26UyuQcibkRbjHC8
5Mul4OqLc/pm6DAnePNNCcgfksWsoxnTy+Ax+aWIbdBGz7/BRZiQoBit7cdpNKdYw1OPS2WVsf16
YRtdvI5H8t0AiKPxejJjEiqgJ84d+O78I+m8lhXFojD8RFZ5REVvCUrOSW8sE4oRDIA8/Xz0VPXM
dE+fc1TY7L3Wv/7gACWqgkuFwij/sSwi5MCM0b8ewiJRh/trf6AurWF6LAw4Nd53gVkKhh4YSAx0
Hjv15szVdvfIe5cPnWhAlg3DZnsS4oWK8c3NIK90e8G9AMewnpB4OdyDjQEXBw+9cgc52J6T3lCn
9DtO1QMe61NKFisTEJ/QP3O0ZIA0BDM7B6jS9Xo7UlbzHI/OPWJXOhXSoXWuivFm1ouie4huXdRY
OIuvi3Bm4/xlYwSimP2kF/9PH5hTHEcapUs+tggJp3He2xnEcXBx6M7Oy0Y0CdcdXT211N3tiKTn
9PdB1syBS4uyv0TPgO4GIrv7Wcxduh4ckNAGWx9n7BfOOG8X8L63BZ3MRv7w8J0Cdn4ccIBnoAwR
qMm0+ackvhC+SJe7Qyx/MZlxH0DqX95clTNw9eotQ6SwVLI62wQzNsrSZ6xrjkPosK6w+kC1H6LL
w/gs/7lj7YeOrIjvHoozsN8RKsxz8nKm7inCow6qeii6NEHQvTf+LZ4kM4wEHsFI85GYcfZNHU6/
ImfnRdFTbuFRvGH4rUQ8VON3SoQgiVvdGveVYMMEk/N8HEz8Zv/Vf7vz8WlSJD7iOmv1O3nDfzix
AoWJ4WiNvMKf5lD0/h1RZ3+SYX16Wd23ZfzynyYn84OQvI1LWZ/1pIkvpTJk5PPxy9kMuRWTC8wj
TdQ5Pimjwdep8mvYK8pn2l+4MboQL2KtcSceoCeFl6D+FmRTU9KbwFjnNcM1Sgu87EQPQZ9VOWOj
tvgzs97wcTxTM976FE8fowIP0LNwWhc8+EOQ+UDrMoxv4aoXihg+9n8H5iDojFP4EBQHkCmLiC2B
HQurbG/qNNYFJB8HYEjjVHF+q5a7a4Q0UsPo2hqFj6RGMU8AG/6CjM/5QUTZRNeotfvp+wQEcvUX
Mr/8mdOsNN5hi9qI0QFjAO4jE4Hd1MTwzqYuxCtuVe0ocbhXM/LanogrN8HTLLbfdLTrDNRjeJpx
gCw2x7N6D0XrnlO0D3dQg/y/QOzDwqBQZ8Xq1s8IHI8IjNBSzww53vtrVMaj/U0dr0Wos5PFYIUn
3kxjTTwZPT4PI/MCNx+XPfZUxgtNCkmpSAbYRxRwXplQ+aWiof/DdAPWMb681H5/YckqqFKBn42x
g3YNz5QM3eoRYb1L57KDvDHfV2zVE0qD+EuNDacih0+rLprkDYWIUvQGn+Dkz3CPv+IlhQkOfIrN
tvcCQykhumwpeN4sCPQzmPtb4j+QvVHKbc+qvuAU98IVGgaLR7snhK17XsKSIDTgp2H4fAL45Xus
mX+iP8K4DSk0s0+zMZiqQYLqtaATRsctKM7dngTnxTAYOyjp4PnVxM5slpBvIgJ6hgRe8oVgc2/s
NzAP6e2+HLuXDRFjbQwDqBxMfe1cING71a8q5xwjZDiZMn0JSUYXhIZj/+INE+ZxFuQ2BAsnFIbX
F94CwuqePtURGyH8yORqbvz7eUGJ+phLY3+KbZx3CX85jrJuaQ+IfyH92Z+Yd+PPFN3NGrcda7g8
k423+CzupBk+oWwWxsR8WYLXXsx/hhmYPdCtvrfwCnt3bsgPzOnuCQwb/MpzML8qAYItgjf+ay9K
ika770Tvs5pBzOUfBodv7Lxx/gGw3cSPDE8855rCwGm96w5AOhPMygAPOt7TCt9K7LMpd9hyTsiK
+WD37b/zAZrAOXrorYYuij79woUfq+Q1bjkrwKKzV8arszNYz+SejHN4YXgF/QxgfTay1htBVOYB
yYvtX58Mo/GlVT/7mhkVpQWOx9BVCqVwv0bHJWaj6gD+quARiRLb+DsZ+ScIigMFhs/bLNKLVUBx
nGNZgA+EahfbJh9DQfNP+Svr9v3S1OnRbtI1n4Br0/mW8ojOtLcxP23vydQDs4NifUVI0viEh8dl
eiHXfrA+6R9aTWeYzPwXnu6ntFreQjq8XSMnU7VrwIwLfwS8c1uMcR4re14g4xy0evoIIAqTpot1
TeodXCwCxs4LEXPv2XaSibSHRTAz6ui6/SadPsTAfpK93HNExWjVVuVD/edT74ECB+ZkNbA2Mdtq
3tH0z5CAddbffhTQkyHXWgGgpExTebjNZ/5O+BYxZMWYBGzHDOdh+IqEHdcyRSo1AelO5iga66KD
/ZdfWIV1nBNr8D4KaeW3Vofb7+WAZD/ig8JzN+FmwkMB8T0wgkZs8s4F9+aRJh6efFjIHnAKBhUQ
9649uxMaGd/QxLfFc92zOmGqVAnfNc3fTPgYUPHoJhOYEIzJq0QoJBbsF9S6gDnbjw5Gsz49lv/D
QP18Vpi9b1Cx8zUYzmfl/hq+7Jk9sn+B4LYumG7wHfazivGabK4qwch8BXKD483uHHcHCOR7bvK6
1N/2yf6RH7FhvlNoJyLuoQvGkIWCsdfps7yNxD399CSEhWPNg6shBHMHypsjAORGd6wvcGID4W93
3W4elDvgfge2ikkj21u5EErGgch2y+xDI7SblAH56jJcalJCryWTHaRJhjkypZRqBXBlPcXEehPz
9UOnNKg1nCnEz2EwjX8+JDlWbBf+HaocoVO338DB9vlo6RRHgRRm4ybiMgvWLKfA4dqcLZr5Iqk5
VFBujdYofk5JOZLeSZFfYaBek3te5axK3la4Wb39tg8l7XfwDqulP/u2hurIQW/hgRgxB5pbm3WX
zdY8egwj4jFZelF1fPtdVG15iCgRz1aZvZ2PN9n/Qb1irsaB5wHMDpOPTpjiacvDr0AqQmrBD3li
7Y1XIrjOeHcxhbxaNEBJKX+er8a9fDVh0caTBeZoK55ipmULZr4OWB3sGfQkGFMhHLnJp7wj0ZRg
Ji5DBt9hGgwsiITlst7CMsFA2pkcPraQ39A+cTN4Uw8X0lMZzdOrDz/8447jx2HAJ1dw17u5E9Kq
MULDFGByl3rBgE1iWYZChEb5fZN6wgeBVnuGYD9D4YOySJ/OZYVDe4yO5uzPVBlT6Qvd7SMuYaRx
J9JqP2IiyVSUMajX/MkADSBz0066ozVh+QN/MLM+9VwjPgFwCwSIB7UjrRiQBuiIOKA8riL+koWF
uH2YUjDfGERvMpH7QhVShDBf+HzvfvOaRNx7OCM2N/QGHerQkfU0K0C3W87VjfMNOc5fW1woCw7w
sXEeSVlWTGEeS7+7CqXqNFrys17Gj9SiZBj0e7ZHVc2Ng2fw8LE8DLkKI8746XqaCyHj0ib9S0pa
zq8FbuCza2+YP2wflBAMIv4yFkBjgi3wk7hgmBsnhC2eWNqveGZ+KTm2hCP5gCnP3VjEDfMRnyMk
BM32n7Z4nt1Wg0yg1oDjQ1NIA00JbKGd2T4OHJ8HNox5+AtQrD0U7uXX7uHpP6qFCdXj//ZKkERA
fAekcB2AMCeH92zxh7iGbrqRARj5m37B8xskCufF+Yg/KwwNWuDLEfCI74Vlez5Svl2OoEPgUiAC
vN8pYErcpDLubzTRuNTMa5iYmLHvKDW5193qzE8+zBx8MX0ct46bXePytJcQaVl9R37E1YVcb+Qv
zJSkaYqLTbeeHOkPJ5C/6YseAL1oHaX5kXiVM4zLryQe8XQjXetNEwmBjyacwWA2n0oNRjNzwgBL
6YSxInRJ1DF4ch9qgpYAk1eYwIGOwdNnGgDizU3BHuMrC78Fwp0CuTe2vQSNQMdEZ4UyEXeXQl68
4MVh8smBRsbdv3kNopIrtBFKmk6GMjjdvpifEG6++7DKSYXB9oh1TeQFJRomyMfhVUEiyngCfiRB
UEJKXYLV5WQmDQiUBc3FcoBzk7nsUSSV5CYzNRrFTHNHR5QA4J0Mb/Fb2wkmemgWwBai4C1Gh/bB
NxhZyFNGVj2GxoTPN+wgeJlQ8xkyDiAv4AgoYbtcTfQayj4XD6po2PH360LgknB9in8kmMn2AhjC
7A0GF5eLpr3upz24mkF5W4/utNRji0zoH9tsf7m5BXOqh7Hcu9vdZQTFFPrrv4pgSW4KCB+wH+bG
F/y3AWv/eqSQhuBCaGi/oJgcdmM4NuL2uqLvmdE+1PklEOxhVlngETx+FrSKxUCBvRVB4bHx8EZv
+Eo2Knp03JmqBDbu6mr+EupAZxDdFx80DGy8v/4ImOyF/VguKSGxq+ew+Obkv5yhOJ9waWHK8NkT
2EJJBPblIed0PmyuLUeyLWRs0M2SiXAyDr5plc61SUiDmYvpIOBcr1MSZ3uTtpkzAal5J3NLXCH6
A1jnUdtDmPNgGjFoymYYrcJ8Q/lzI3NjmM2NWTD1P9ndpaFfCCF2AjDgqPzZFW4ep5xZ48cASwJg
aa7/ZQjefSbOfQU7tIHSlvRrxim47qCePfxrVoPk/Kxz/N2hNgFG5LyHmi1EgxWCBUju7O/rfh9o
02H+sf4OtU2evD1zztqc2onh6oJV1Hml8U37oZVVRTXH0NXl7rADND6zjb8VvHSygLNbOFqB6YHL
k7R1pYApw7HHqQCR8oTD0gBHupB/kQ6LuRu3cyKxT8333wBwxOoySv3G73/U/hWNbAoE7u9zK4RY
X9Bczei8O/PpUG93PK3bLmO7ge3p9ImxwgGJ8Cy+Jhdvs6621Af97ZkRtnCNR0uqB/9+nHlQ04Y6
Ip4MWnuXTdeUtPODcIDAm07xgkL7t/tRBb8TxtIwKym/FnX2tP/24/WcB4wH759xmjZlTAfbG+Nb
go0wpf5lsFzjiXfNr07pXnTe2MQ7OU/wEjE62xf8U9/83AK+eeFhV9MoKKM9WE2kCN301uojch59
tAL+iKCUhctE0+6DH6eBEM7iP73fY9OBVsV3qCAe9SrH+si5JMM9tNr4S4XAImvRIzJ7UmVaVJIZ
XA6nExNjaltavFW9EsLqBy3knMxChqzZLTkHNxiAjfXEKgft620prjuVExY/4DXZ3zSx3EV9Yv9W
iGdw3p2vWliD4roms4S3cCAKBjphwvoo93TCCBc++9Z996np8Xv/zcA33Tv45Q3LtgaO8+4XzPfv
/JTeXVi2gKqciPPD+ciZMSNb+xqMsWbKr3i4mi2Qm1JGeBT7CK0RTaCZQI1xCscp2Dfahtv6jqPH
OJ6bgsXWrKOY5zK+POKN66iE3i8mU3O6Q4gZEjunlzEkmmGPnRQeTgBHcF+a3waggoIKqIGtniIc
whTKUXnknsBYwhEl+iv9Ww7BEkfun38LHgbK/90m5TlFSgGZ0OdOd7AKloz7sIHjInQH/tflKB7g
qN3zzhUk82uMyZpqFhMc+DCnGCJtqXb1kk89DZC7pPed4F1TIfys+NZiJ8JH9EXzaUzCrzEg7rde
c/w7N6tJoNj7l/CTitwju4nnqNYgSvTPBMcW4vbGoa+ZQvERkEjkiG3d6/YVDrniBCObyGH1e3A3
KQNEc3ScGgilSZbMsXTZna23f40RmInZO8+GKPCTq7RY7ggxtAlxc+A8gSZg85aCKcgPV9Aau2+u
BxZLk8Kr3xypXPVO67QCZGW43DhUqafwqU19zBDAGs46VOgF8bdaZ77Csfq17/aVxGaizzWcySH3
3WwOKXItq/iBJxjHQD/GFAEQi+07F7Pn9uIV7mZ/j1rMMU4e1qwon4sEWXT4ty+SMoOM5jLT6HMu
ahu4MUYlrYOfeg+/4p8yRvlCHBSi2pHx0muLBwkV08msnPmiF6AyS1dmq8Igh0ffOD+DR01jggUz
+2VTqAw8vNmDiQtzhKE7JOsjKlAQuve287AGWTzIBe7sGclGH4cAC7ht5CwQXNi4HK4fNDB9JKv6
f1gBQzgsjnAz7n11ccbvaZEXA+qphhVJDMsIvADOZKmXC+6c3e7u8c1t7JnHfV527omUM64vAkP8
M57hbfmEnsOVVWq9wj4PUESdoAQ+GVe7T0ZH5umCouBK/qA2rRYfmyvOGnwxXxjB54TzrtM16uZn
0ac7gBvCk8eN7muWwBADzq1+AZDHabJZbV9W6V32rQ50BalbVDT4CtpZgrE7tmECtC57ced2RCsC
o2yCa0p4VSB4VIXfHU7Bwgoid36xSv15LCqpTUlsp/yE8A7jkSNKo/FdzhEpgmyg5GcHzj8ZoDkZ
m3cDXsYlfB5F52P2cBk0nr7QKTOOhK/xwzIgv/84CH4opYuEmhVe4S06RxMozAJb8TOc+GXy1kds
zeAWCiRTeJMqrow2rlrrzbrIB4uxP+C8G/hv6onZmvQPAI9oA1/hmQJt2a+M3WKEwonHfYNRP8Nj
420X67s6j2Dic9Di4g4OyfQSZRuW47OwPvfqAf+O1JzpjI3OnYI0uu/GxDxSD8ftHo4hrAzidiQm
0NYGnO8XoPoerQEM2cgbmUcKzTid1QxWKCCMW0RD7BNmWNC2bv+GnKFDd3oK+NjGa9dS01xTumR+
mPNUZsyB5kz7RoxYJsZ0X/bPzrH15hbE0HaFR7l1/knNqvO7AC2C/Lfi+YWWwiY9iNgi/w7saBie
BY/9JoYFOvYRtINpN0tgUSEE49/jdIT6nUkwXzd9aBNWOHJ3DKLO5HUOsdmknr9wSMIrRb7XrTiZ
mIrRSPQN274I7jFd9jNu8Ba6eUJ6joAhOW6pT3fzqN4LK6h/xc58mpNDDffeebNrnBYxvQeItXDo
/+V1q2t+A5ZgBM8d3z2OwwCzfh95WvTxnulzhz2uRyd5SjnPxXC+7yDhAIO7gwCtT/py2S6My2KB
Vh2xQBdSF1DCxZQ/lghed1oXiLJgll0s7m69mrW8cyHiAydnHYaG9lp+mdTwd4DvCKRKvSfqwaVI
R87dFxcsmE820Dh5yuVXYu5T+KU+6T87Fds9rtEjpnOogzAkMGij7eXJjGiph/E0B9NqmU0Jbrfn
ppx7W4gN7ngrhi9rWu4OPxUeOz4WJzB1EVF74+SER80Ee553+k5+TJ4FAp4gx9EEcEYEpF8ARW5p
WJ8LMX9SyQBWPrC1tGnzzoBmF4t6hTmAQCgYJ32DByn0lrOB/7BbrD5Jm1cMbU/61YIfZnEya5Cl
Qd3xU2AukZw8pt3rDZvZAOeQazTwP3mjj0mevLtkstuYWOx8SmR21seRM2RwoM+k7fpbhS/A02nA
+oGUUx6BUf9WLEJ+QdHcbIt8cwQXwZrps9yEvz0DgdUNb9JXMkwhTdCndhCkek4MWw+zBySEsJeD
fmALiICJe+VQlIrIpibhyH9ZdPR19sBMcxyRW4olkj8BsuBZSojMEqIZ7yGjyOlP92y0ZIGHT/95
/NkQ5V59MUZ4IhJ1dPvcDyADWFNIebnUMZNlUqu4qs2uPo4sxqJxGQN087TU0cBlorQvAZy3otvu
N5xI3V4E5xpipgQNGZtmyBs7OLew9c/ru8lQeiFYP2aIOKjt7TFNAA9858JOR0szjl9ep4zB5iEU
hXec6+FXxrB59t8ZkVg4B0XwX9hDvzauWRPzCk8apfFSAEOvjqUL3oxq8OKBhjBCtqeMe38mYbL7
RzTIfgj8x+o8fdvAsfaE5qaLGkyxwwtObhglIaEDS50th/22a36Dh/VMB2ihEXl4Q3u4PZnjeGIB
ZuAd8gfWshpuNxj6AT60PUALbmXdHTBMFD9byAPxOCj9yqX1P/vl+tJTm6gG7tGdygUGjnOmpeac
bPIJ9i4CeJqwP22F1TC9cAL3xnZfSqpf8CRQYIweu3Jf/h8qjO66nKw2vVOMM2KbJ5zAr4zaE8PZ
cmw+wUcZ/WsXD3s76jymweZHfydVgHLOGNIQdPqNIM5TiCrTGDFuIU8GA+fCebk3nbGrN1lNjadf
+Xj7Y+1MvYk2lvoD1ReM8hbrXcZL/ng5zZvtxGr3SArS055+dTXKGNhHGKTOV/DN2BlwL0AeQUqV
DK3a/1fXY0Fd0pnd1jNMxURz16FvZ8iZIgzPHhEF6E5YjfyGiupiPZCf5gOcyqqQoFkkIgjJPWxO
XFQBFi5wzhuaE6bWNtTtgMQCG0kvtSE7Y9Im9fK2fsTspswwnQ6XaBJT2XRra2wy2lr3Hm9CyLzK
ZUdoAWJbxoR35RnhC88Nf5s0u/mIUPRhJho9rpeM9x2ozS/A7Ir9iw5hT4wWary6UUT2tLzgrL2T
ATnCTB/7bELwvlgXwalnZCy6c1RgGAtBPXst78rVejOmri381JwqGTmMrQ3GktcIko57zpE0ztct
AMEbqQSlxx7SQV5ElX7af60+iQPjJ74QsZj+zXAxBnkO3lhoDn0ME2QB7eBXm6158ttsCosXQxoY
AD2Ttt8Neu1DJdPKXrzxUj5g9W/+eRx35HqMF1TuJ6bWVG1gvPS1PC4E39PgY4kCSWXqbrSHS6Yk
xID3muSIBJyaIjdsfeplbZgUAWgpWwGOx3teFMxoqs+DC2XbieZYJIX0BZYOKYFgEktQao34ym0R
1O7VvLknW587t/BqojNnBNBGn+iTFZjg4WN+054JouCbN4ppevnRY9wZkSFiSaZ1x79knmzgqLxT
rAohH3KgwuBEWehXyTtuYIuW4XtZHUUKw2eA3u4TgWqj8V4JFhwbcgf4ZEyO14Md4UDLk/2JiOI4
UJVZMGdyTr0dJQ0oFByWD2XPKYCpPzKa9GJfvPf67fTTc9SaDrRW53Zo7DYaJbX7YDK3AdukvDWg
AixnIaFyMDxqm6rEo7X/5vTpzP5fyQVPIZZbWDBbQuqB8wJ4vXezFDY+hkXuHx4K4GvPoIohu7Pf
bTjnzzLCBKgNSMKDSXYNBvvnFjyHqYo7+wEK1WxR3jkk0JtfRVynjxRKFBe/V2mA3OFK+YG6IqZ/
+2o5XOFEeGh1IahTJAgVUoDaxLDEPx2HapXM4Q64vebgSTISKC8YL8c1R+tA6Rt+nnbRO2VTc4YE
dmRT6m3W5FpG3A8slTIQECZ3FFpsTebDYiizehl3HjtoSdtZwJwdZ5CIyZguhAi3EBM8sDx6AVoM
ku/qjHHTZ4fHSo+UNTuIEaCJUbuHPeoBCUeXFcD3L79iT9BrQhseWy78mlTaoCfvttaf0rpgNcwR
oEryG5ArhrnIWIK/SHRgh+PmxPAC2hNOa66YNkkZsbJ7pd8lwtG2j+Vlcstu33sjgcrSH74xVuKQ
7oOCs7/PsrcuErKhTFeJrGG8AQvAEkNtWvU9zr5GZsOXnxHQAXt88eMhayRtpgLwjwW7XjEihiP8
qAlVgX14+yiCrnx3OfnbAxnWFTTwp9XDXr3TCt6LaOJw9ZSz7BbhPnXHfYPSixqemQjcX1q9PxTh
SgukBiLZSqE83I2RhmPNOJBz+jOEdpw8ChmQAVbAP/muO+HAC8OXJK/UtNmnaqM4P8sBCV4QINSi
PTfQEcFC4mnTINHJslYvyeL0Q9LwHPDQLRuG5jApVXlSDedC/g/JVmDJ8k1aYsEYPmTtoslk1PJt
Hyk/UPs1DAnyww2LaYQwSvWPT/3YAPocRD2EJ67iN6sbRviTfHRyOxN5eYL0SSPZQTdFRqsZWIJq
7/qQefr4pW1/FBapbiPzsmnB6aQknxdJc0BQ4jZOOXRU/56YWeJvHNxDrWS8NtvMbGSsEwWPa0uY
NvcMjuxkqlOamrZdRws7o36lo6ezy5NidzjgqLDZjdOBp8CupQUjMe+MERZ4coFYkbmCissJWd/E
bwMlPaVMDCucKsk2xVZIOzSaT6VNT40do6Lxdhg90bkqml+QvYHpaAhITUT2RUaORhYa0lCNzhi5
KFfxcDfR52IJRwv1lVBFQG+ImLKgdFL8y9En9vbHSKr/fIwLHN8Pw7i/8CYMJQjrVlYAY8qXs4J+
hAcBS9UA7PIPrkZmCqGStdZPJXCwhzVtkbmCvB6p7uIZ6xHRWSDuKhc5Y8hxlRAy23yrSKocMg/M
m+ibULXgJ4AlSz1SGvxflXn2sWwexmSzFiWBE4DhMSP3KY7l8hmjnIf6bxDJeTOYUUcyaGvREyDy
oONgxiNTAhBXNDXWiBwN3qeEYSxcS8nlrtB79hN5xOI/3to1odaQQF2LBGNp//Ar1W9rnSglv2+M
YBgJiCBZ2LzIBQAJSBljX/wC5cfHfeK13eF6WD2NHxQ7+XZZFoUr4JRqt0jNIbwCsVEuC8qrkYbU
40vGux8AgL5VG0ytcqxMz+4MwglLAJ4LLcZDaxGvbbSzLbTLA1PGBqcb8TC6yD62F5gzBqTz0SKQ
KLtR6BV4pqtwJr/NDSnmtVYBvCAkRCtVQXpvP4wUzDcIwYQio6JNYoBY9Xq4+eJxWX5Oh9Ff3NHH
w5zlAtAdYnb0JC3vhUl8rc/HHrPXihJrIKT1g+Xzm8vjazZi4rL5oVj+gFGC6tOTPCmLVZoePvpJ
Pg1o7/C3yd/o+v5JH3p3b5g4w77VIWWBDFtp+FT82cv06S/hYEssfHpmkZhWZeSI0aF7qQgAXsp0
zTRIrjOeB4aCygjlU6e4EyvipImqq1moP1aPhD+a0CnAd5xXJ+B3PJiGzERxj8Bg9+yeNgESnVJt
N3K5G6jNyZh5Uxou9EmvyRLzGj3ScTW6MWLyT7hcyHeZz76C/MHamCOJwZDueJLucSfpHIDDXo32
uy7fZ62Q9L/dZSbx0kCQ+KKd1GjaRNR9LtZgmKxJLogk5LVSxbBYv9udOUU4KnGh8RmV/xCiQ5Bu
6Jg476SawQdYtorXOrJfeX5ezLwhVE3trLzqRUA0PN0rY2dd15FeSYGuDy/eGac4oaKX9YcXBe1N
8EHvTYJYx5c+iE5DKRuPLspMIYuEX3OnY9lO+ejLYKOMuWBjRpYLONnuRYnEHdBViq/Pl3q2Xhz1
cigdz4uAoagZLO+EYnGp0KLJMwYEhYcsBVReVC+4qDMjRXe8blg00gQTJiZ1rOwGrcjVGuq1oF/g
3WGDJ64uaJCvXIQPULAyYLcg7YScy6sTLVCLDOWxvLYVQUpIhkXkoU2woGRLNk37qtmKPdBog2kN
Fk8/eksLAKIFblLRR8d5hhR2trmOjbAysXdm82Z3rfvtlE2Mc9W0s9nSxQAV31G4UpKwqymz2Yth
8fAbVhK3tRwq1K3gHPcjV4Tb6u96kS238uVGAhfojZkEAryuVBq8mMjq6C82Vx0jMnnypz74nHJr
QsSnfup5Av3SOXL3P7tgRFac1Gw0UV0GItgStwHpLnfe7K/wzd3o+rK/khKjmlY6QsuXWel60P2U
uTxXn1jwSt7emkqpJOk6zATqMxYC63h3lQPepsl9HXpLgJn0iO/BUYoKVefmKoEQ0NxH7zV/igCh
dxHY42XIq9xQCWDuH8zfkte/6mXBl/CXwVUN0JKOVjquiDvu0FWmxuMVWy2QvPdFOgafFAwGjpt5
3E/U5TIqjCAo8KNjgQQzEADld2GdYlbjFwZX8n6c4mIH5AnNZI3VT/xn4qivPkgeDJ/2eDtI6+iM
0pRwn95s6yks71gG4CN+WrzgCk2Uv6f+IPiV98faKexWGuDEuWj7DxlQp4+5gVENGdX/VBq2wDdB
mcIHwqEXL7IdQlfT5c8DktkkCEr4+2KegTfGe4uxN140WPTQoiPjxxWfpgau3HmmT0B+Oe5ubzwW
fwyuPsHvz8BaYLYsR8ojYsA9mrP8+vn4nDvrQZ/kkGQ0zCa/kdidzu7fEIYG1nVXTFgwMkb8oUaw
S9DPk/ez4C7UWFqaO3EX3VhgCv0EDOoFq63TYZtcFF0fyLXE6M4b94q+PTo/kna8rgWDk4agwDOF
23WSpMXGEFOyPpYPc5m+VIsyrNFhHf+ks5QDxmhazCwGb0huxTKqlleVhTBfQNdB+MJ62lhXa3pd
eFCNeUEB8ijXWfZwkgrgZZpNrc48Mt05O8mqReLHhqQ+RRmPukpl8l6owxil5wP95/q35UqCGKOt
46GebkEDZspQ3W2S/gMSAMjm9FbWrEMeqrd9DnncyKhoxsQrgXFH0fg4/iwKoL8H/vN4TSXrOxkz
8guEAP8/kRkRdvW8CD2GM4f0pFwOO0HRF22KphyasxyVVwo8HsHgeNxY+/NuyVbJcR5XS8bzcSHt
1vB7+oax918TccAhSBIbh9mRN9xZwF+UIdBi1p+BjW3Cv7oG+47tcLJ40qb2LRVCd4SqT4O7y2vj
wxD9aRE4Li9zZmdTUaOyW1dYRKGSZIndDhRAPPVYog0rWewpTkRu8QXDRp2YfxRAO/wb2wnupAKO
Uk80mrU37rkTGFlPB+pvEIoftT4gR5qhwe5qeT5SqKVucNCK7QB3Jrlq0ZQxKhfp5nCvgjyGKtup
JPiW7EAzJWhNHSirU9YVfpC7SqKCG4NW0I1MGJ3xn26RuW5BwSWt/2ppXfKCdywjhzllM33KfUs5
DTKf3OlC+SwfmRRoBN2sSS7e1zkDMTSa6Q+XWXb2bMzQMpNNN8sOFSPgQ6komX0yd+DLzsnNFTMT
JRuXfExWf3KCqx8bPps+ho1YUmP+cziQJ+Wbv8D0IcY9pNxHmHI4ND235iHnBxxsZTTrb655rSHN
+pMPdGhLRsJmMgSrBIDG2e+rrtccSTjGfMwvU6sxTiajBbft5e5KgQGofGfoaX4BGj/KGQmySO9x
w+oE/vxdgUZ12mOAPVLfJ6tQyiOtzBQyeWLfqG7XP+e7nJvIruhdE1wNK4y1WIi2W1sbNJ4Z/K45
u89i/bGUTSn3nR/oq4TJUNbIDI0TanUNwDsnVaTlQzEYzc82uRUIoWALwUAfK6c+T5mgX7gjd+r1
2OctfSUjfxz7Z/uUGVpO+UVveGGqFoK99Q0f3o6t9C+PZUd+230RXo75BtIjbqToO3lM0dj3Jjn0
WPhiSHVnTK54vSzOa3x98MTjkAxuNn2UMdO2pROXhkYbgm0XbjZnbgfIkHdgpKj0L3ZKuVNsMzh1
SOp2grZanmwNeEqbUgmHWm9gTJXvhdzDsI5jbFqwceZ2+riRSHdsh8DsuXWYePj555hziZNbRp4B
m1a9BJsMWRY3zDxk39cYtr3DMPQ13xy/JVPTHPx86Eh9qjBPdUJyeYDccvngP/q3/zB4A9iFS2yF
W8yY1ScSGUk1wlHKDx2Jkq+FskE6Da4kqz/5Efz0sFzm33Sj+hjZyHyRL+i+ZmCQV0rySOJ6oemT
0I1sUkPjrxuN4QyT+vwTh3NlEHGdZuYdN5qhVL2WQykcSYZqOKNC2pIxJp9Vf0ou7GaofqWcH17+
a9Xmiu8fgJ9Musr8hrn6rA02qAz7VvyksO652lz4NS/H8bzMx2gWpfzuCschd5lvhrBDg3rweToP
JjaXvS3miOJKZQn3rirxx25co91uzzh1I5nEjoZx3LPUHg915Rhb2GRDJrAYtkBMPfj5jUum9fI8
FFQsB9AD6bWMa994Tw4DvlFfneTpRlL/ZNV6qSuj5upUB2YrDVfIMFRVtdJpaFnDhSNzmW5Hn/Zc
VmFS0OV/pXSytObryXqJVdEWIzOZp205GC36j1yVEqACvuQs5VC4KqE2LlUm+sAGxC1mK8Pwc6I9
w1JGyoc8w4ExGvN4DE3IVPhRh44l3aSg21EO3cw972ImyZAIY2TkS+/PsdRWVfFds1RnJqnkNkE6
mGMmg8uYxDsJSaw8LUJjJDnkPhLa082UbZ3w8Swr9Qp87Dhfc0tcqkae+0n7R7E65zEI5akWb6uN
tEVud1VGUuyQyyeHjDP6R7Y5xGHJA4yh+gfvhcXmoxL3pHCZmeMrn6URs4q7fOUIibOaCvLqTyWJ
yGAF2z8pl4eSc/Wc+Os9AlZymJ8WLBWUDTeiqtLB+saHuFR4B71AUxyDpp+dhK1ztjjM/60Z5ky2
78NrzOd6zsUyjBJ7qpU1sNOBz70z2CLOKjwBeYMM009X5XZSyWqHMQbOB47z03mjICP/EXZeTY4j
y5L+K9fO89IWglBre/cBCQ1QoEBQvdDIYoNagQQFfv1+Wec+zPQZm7G26emuriJBIDMywsPDHR8N
ZMpzfdakbCFAKY8mJFCDX7bc0/I04PkF5fWrLzcTQuiteKNMhqUWd/tGFGKwVJlgTzHn8Z0x04Y+
9/XytE348pi+vPD9WtCniBDJMa9oflXnEAfYY1nR9EB4i59mNntDMAGLkScBoqkHj9CspHfmUX5t
PyK5373bqM/c5dFkFGs3nF378hWXpWK7b5bUy13btXjCRfp3yDj7elkS45bLAqze5R7v3SJiyT/L
Z3iwwhPhk4ncve/gc3rgTAAp2zIVjTgTQksaM+DGRei/zEmFphlKejJoyyNEDiT6eGFpXLmyosNM
6NyHF+Yn5C5B49V9P3sVD5dHRaw6z0uN7Wa03EpHMGbl9QHI4HuybRjZBNHHrb712QXMzBbw39Yg
XPSCD5WKBTonYnhL8Yfi8aRtuNNFlvHcKEjc5azJ5OoFaTu7E/oE8oM7GBblm6Hwk4TLS84+62E3
XOLp22FBUAUPfaZHGa2Qk/3xmZN9iINLskRQkeG5Ry/6pJX8QBIyYnwbIsRR8PmLjQfXuIo0EHjX
ZkA/yDcMjRBsZDcTiSsiSnIqqheqPVeOoWaSE4MrA/8GUcmbtPWfL4zLCtTocUglr/Qul8jj02KB
g5UuXERsnddpxQ2jRfaRnFtJRGKTXRjb/8ke1hxy6Bz1OcNUqLacPDOeuVIXVX4hP+He1ybnHhO7
vrxWDiVWVqmTrWOweRjw0nzPii2bH5p+xQGp4F4KCRVHTHkuiEfXW2s28MZ9L0oO3TopZJCy5RMF
u3zzchUxW54cKCITju/JmFIUpWVMU7z8FVWC18KEFzoqLmIDGTxujE/Q8nxBpZnY5+iyAuhhgr5B
bQ9xhCnOdOEZffTofvVxnzPIbZwZwsJPY3g/TZXnxm1IHD1NFYWUuito68Bq7caXS/xzRTBdn9fg
irzR1ddseIvYEvm8z/pMbu9+uDvoaX2+0UN+YNa6W6vq6mvYdX0c/RKOj5Ig28Xa2b2CEJgui+lT
9DvJwt11ianwwTjbUFFP+oengGzEmcMxx94AID5DOqAFUxYReZ00deFQsjox0H1jgT1WiOKCU77k
ZNkVDjssgGcc3cAwiWe0QH0JeuszELLbip9R0Qdhe97cCstlnBgHx96ax8EiJAg9G27kK13zDrf0
HlXSiwGTcjeFEAA6IQ1ac02LohwjHNYX32sBj4/Hae8zRkjKvWPkB+Igq0AHZww+6NJHfK6DCL8r
m6sEzPHyffaYlyTlyDK08Ax3Mrx7G1pK8vQ8UEG5O42/qPDvmKv7BPctFoIZVIOxWfu0K5CC4Gza
4/nl374n2bN2s0ssRCIhXhRX3DwnbWHpYffqVhV7WSiWu0ZzuEgELvawWdr58kPJPpTx0s++X8Pv
EImYR/rL+AIeaL/88C1cH0rxcP9lu6UyIrILNrfPWRceq7vHNSIemvlDhsVDM5vcwfTJoBoxmyCI
6u775lTLOBnlSU3TjUMJJQT37b904HzfSfrJkeRt65OIoakhri5nQ18LiLe4YkP/nvY50EXk3aKI
SNXPPt8EkVYQzDakT+fkERZEf3Lrb3ScYY2wVygZZCQbP1VSwTFIsbpG0989snE2kzEQY2ph5kY+
LFPT6jxHdSLm7OLStoS5qwu1kRo7uTVo7IAAQHQc0exJ+nrtzsgvCOzcXzo4cn4FkV0Psi3CpBKj
p5oH4p0CbFvu9FFH6E7rg7HuIuKwBjMa5yfFxeV+rOI0fff/XXf2UlBk2mX0cKZHjFxcprZC74Lc
E32W0WWSrpUQwIriPoiDjoiDAHAKQsyZ12iRKgPVH8ifPiwtShRAczpMCPRRCz25zw/kyWkoALOH
aYs5GoRsqIpHMabmkHfh8AzW0GpFW9TeY8qUVUJIkfrq5PT3dLsRxck7fZPRlyXnsc+QLWnvUu0l
yHp+4poklIaym5DvlX2YbllG6ouOrcMj2u9jqK07lBYv310PBPTiDT8DJrUdVgG6Q9kEqz2gY/e7
9tujt8vw7Z0Nu4MJCyXL+kT3iNqCrGPDjZO9ISy/BSdCtJZUPy6QZPg1QGh0Vag98jUOHtDfshbL
mY/kZz8k3qCNxJ8t/8uOyUN8aOrhhPpdDbN6fBvB+M2JcP3QmU9e3smJDQP2DfviU3Dg+sWJrPFC
IgmNuLpTVVULf0+VdDgIShZ04pnVCDEWha4yy68MyrCgMMDyuYE2ErZXr/4ed2VfhS7MxQ0GOwCY
YN5Lt1mNMhrSfugmUqhJEXJMxNAE2rmIuAEc7v3HagEsCPwMMeDlwHK6+KjjiW6eNgZfpBTF1Gau
e/OA3s44J4kp3nMKQrQrKWou/tSbg5Z0yzYetNl8P3z5FqtiOrZw4XaBwKc9cBBKR83tIX80nd59
cJA627V+bw4kwBL2exwvY520AIfxMZeGpQINL5aWZJr3BodoMNoHFK09L4Wlx6I+TvlWOpK8ur0V
09uSjslKsmIGuG180fjXYGO80SKQ0+4fd35+cknwnwH9o5wnQUM3Zq7VHTOITAtluuk3vvEuFBuL
P53lb2TBaKX0VibgPcibHDRDhG7ElkOoTN4Tw/OoDauIDhbDxmR50ufiJVIkmtypRsZ0SR9oZgFM
wGmkRbum9KG0FUcaJmv09RkOZDj2JVToS5hY8wjvCeREOC1z6T2zumEXxsRTCWwJLo6/RYDlhyny
+6RSZP1bNauNR83yUzMXxTlP1LMHmeoTvVbVVRRnv0+F8e6XgqTgLFImbniuaBmN4cNLy12oyYwf
SgO61PLGV24FClV4q5JWFLZMgYpm4kBogjt/xCCr6q6qPIUWLbmKU8bF/G1sz6c8Nnpup6BMUMRE
4MVlbEHum3x9kcG/9CfHDwH73O8/7u6yv/ju99kILvUmjbOtK0sIP2KTjXsIrWl3d6WUAHwjsO4e
qLgYr6vNgDryWRo3FJHmFdkQF9FJ0/W59HLDnfYYB7nGA5TDV0gRQQrn6fCMkun0EpHjObKI357c
pBaFfOqLVZLcuyJ55mU7fqHTsWznmhsx0HKzyYBkGldhy+WmD0hstC8Z6BzQfDVDQtwjC+aQNRiJ
W4F/zjsuTde1B8vrNRBFd8Vxrc9osO0paY9lVOilQJeeki1Eu3eRIe8YcposvpEr8xY0pbnDr0nB
2xZ5x1vnRJ41LxElpfAnVvnth09q077mQQWh6j1yqhYUobt4wpnuk8hKICnHjt7x1qpsNTB1tybN
/JXnPKVpb+4Ej8GgJyNsgaHDT8bL6A2c+xPzmdMdBgBMI7zE5SN/lo9c7/tFxDt8oOVR2riUntnd
869LFhLRrybsbS2RIAsMyYgk6YzMDpLJ1K9kJNL/hlLfy8/fYxJqvuCs6cWCGkA3wob68bWczUKa
4z4OaTbXjqo4KU+TrgHFcmJWOua9u9+2O+tTjBJIb57rU8DzJnSCfbHv95c1hzI65zzFr+JJvQwQ
ty/RtqX/KyKJb2Rq4ofDoePTuuCt/OUijdiedO5BaMYoDLvHHw3GxvWKLYZZi35FryXt0UAfDAYH
Oq6jeaBeXFxa5j2iUk8ihhsgwxwIsA7wWkHWm++eDwB/wwG8Pm+uVXIzGC7H/ylNf56gTDvpd7OK
1p98TMc3ns8l7Aqs6TvuWC1I4juzqDBXyW247DeauzyyKSR17JM6QxrmGGbClQBLi4piqfvkbJxT
0wmDHH5N/bv3o2r/6yh25KUuDMaaOyk09ssJaJP5DGIL9AgCEVFKlmDUfXS8khkawoXwZKydPqWT
C0SbFBnvfXS0w23cnKEGwCMQ2zDnMCp5zs1IEO7ztX7lZvkV0k9MJ4CUqWXC1BmaH/2s++1z5ymf
WLezsFtk4ezjfTz/Bh0KPEGi92nKJEO0Zl1UBQt3eZM6PqEf3vlE3WmWtUmmyME47xU0nOpW4pe3
IMnEsAujFL1GGuju4ubJGnCzJXulo/DlfNHNzZjOy/aVCobAvpjJ0tBFDET1T0yaCi4jyLCDZzbP
zQB7AFtEAYQAQb4P+4t6tFZEeSvItiuFtIKnViL1Q2Tqz87Lvs+lU6oBhojFlB63R1HaBJP++wcN
wEe+dvu7J6ktKSVHAaRYSZtI56YRgJPLgcM22PU/wqABjdkqh6JJs9S7Pl3OQxYRpCLOUzQ9JHVj
N1njr848WSTLifT6necfiRdSjiCvjGoZawzIGYZTj74g7QNIMAGTm+WA17rG0NnbKbCjEzmZLs/c
3vy+VE4efYLk/AQGn9uHCNYPmhauVMEl8WNKAIMj5uyYePMVLAiy40KSlhixA+OB07DjGF1sek8P
/z2pbfgJmZjup0B2hdxTdDrT1JQJQqf2x6cP8uZrI0Zpo7cbA4gfp7b/ApVveuuLDzqNi2g3NE9x
F8h0ZTRxAyOaUZIVe/MHWmi/mH7ZeMjZUDhwZF15FNxYBj1/2UiKcQbl7VCmBwa+JTIgO6iX8fke
I2I/vFhoYLQdvjpf9MD3/sKjbb3LkQSkB7oPDvOb6DL36Tag0fQlr00frQKyH/q5b7zlsMdyacs2
/fl2yHNjhNeSN2jXN+Uz0oQy7sL64za++eVNH9iDPGFs6cWLbIX2mdgyhnEZTxl2Qcq49XZodYWJ
4lF2nby+lfRnD8wRJ/sxjyKsSZ2m8g/bcQZGBZS1RNxqpppu/eYnLieQXg5uICqsoiEx1biw0SK4
/jqDDxPy9z2JoCwEyOLzEjCdUVUoI1NroaH5dRUVyENxIfI6v/DguwNRAi3vI8qJ65I3csYgQzpR
RAtu8ZaGUNiCTD7ZER6b50WB4faXp1nZbzv+chtdnsK8uEm/7TFKagAgo35GFvsqJI4soQK5OJlc
ACMgAI034ylkvsWHnLAREUCLxISrslgmvvndinCXfbvYXX1xIrrZogC+2PiZX49nQnNBxiXiMO7K
uRbL41CsKCb5h2e+XPqb0YwN+ZZgEYpVSR8S6AIC52LadUMUyp5yRGczhOY14qwCDmSTQ9U6LKj4
94/g2fpLE5N5dNGGbaINJt+v2feQupLacXkZ9l8yB09YZQePVKAorXGHIe/vezZx+KL7GSCGMDy8
3KHVo1pBS5LYork43i+vvMG14/v9OkemgIlil5sMKMexB2Ej7CtPl6idTTZwjNwJIURPZvJpPICU
C+I9zyoAAKjyaA0FYOqdEDskZxRkOaQr3AFRGsuokEE0nV7GT6+3SObSRXDaw/Wb1bkfMb9FfivI
gI3pFMIAr2P6t0g2ObCMJg9B73G9pNIFvAUII0S21EPU74RbVJ+ArJeN4euC5kfigfikOWd5TrsL
NpQeTOe8JOdzJCh2dsRIRRPLbtB/DYAcK4D9sqJK4UxAppLattn5YOYpaiXrtU33q9tDdrFgYpQF
kiLKL449RDtZQmXZ16uruyy1n47KD/YEEcjNabMQUGHWcBVcPjUhO0n3SxCZj3ujcn8NIACnSGr3
GJ9JedQNnC93v3GBSm1w3ftBgKaCP94b1jkT431qHw6eVBbgsivSQGojUrNZyed6DjERpsWY4AkX
T52NU31UE90khwdFDYr7PLI4rSPaRAS+7o2wVJ0PPqhHnho13Kuce+MmP1jDDNy8TMi5CIRjPvWA
xIDNmxiibyEVIDjMi92guIA1582EJb9kgSxBFvcuC8jXUjZwTn3AMzTcHjJcmDb6DpRHBhxEOzLp
UPtzi+sNZX3N6P0GSYWQuOlB/X4xtyMpeusOP460GjaTU5V9AED09ObwUMkKcvzNIIjR8ZwfSEno
DbpS+/YyHx2i+ZzMoTffRIPBLSeqdsdItQcQIC69keoO+Jcz+UunkzgL7B2ZyRszyD2gE8ySBBaC
+ePezKA5xB/faCe3HUZ40OSU11INLPxpw39XDTf2B6eGmbPcT0z185K0lKEvQJSiiQtr7/sRjLs/
efxinqaw6XIy4zTnVOGRIeko+XcwHfiN6hHHYzkVgW1HiKZCsNFDPh8x2YfaADkYws1zEIwgD5Dc
wZZYa3wox6U9bFcrzNyZI6fR2eckRlSZPM7h0uDeAKkxiW5jQ+XfakbSL5TYu7BzkDIeW97nSsKi
asVhPwLaYxgKzU0L6OX8zBfXiQSWj09ZbOt9UDtIoECiLxcePpYx5Qcyqh0goEsXK6wQTENJTvrk
wFB9eY+b3FwS7PCJu3Za0Gtgth5o38EEAro0gaomQumlgtvWRhZQh0EUUXtOaVAjcnTHuB6CEMap
t6+Vno0aiqnevEcyePGpS0IolbSnh55MVKFVLE/DO4L5oKDUZfbdQ+/QOy3cGXjpl4z8UGIzsuiS
FotMSz8MHYIhuVN4BO6ioov8Orpzh17xCYtdd65A0l2r8ZrZGTp7Oh7x7HfZMLhTsFFFEuyAdErE
BLbuuycSNAf5kBEFxPrJqc3RLSraZcf8XUY7Qj0VuhWvzy9aorTNiIYEC6BdCLz0ql47eZ2Sfysb
lKJOsIvIpVwreTP5K+0X5Il1Pmd1GIDOm2C4MvQwWIEoKcNgfMTnUtygSfJE4AMtF7x8IqqjoCRB
VViV8MVxut4oLq36Crg8aecNReuVqQbKrfCGeoAo1bLg0B2AcK/TtkCQiAHCALkO2uAKqWQCEuEm
tBz4wb5aSYTxTUWFTtnyNaB2+mn7E7BVrkjkJENbzDssqqsrBVdxp6HjH++AuJvZcu+L1yQX5IR9
n7z49i17lLMlfRKfJhUSEj6jhb7sdkBRplzircESK+BLzUui4hxWnsGqvHokLmIvMThoslAlyUAp
pPKfbsI+abtYMXqfuyBKFV3sXZo1d5vXEslPk0nC2mtm3bjUfOvTbd3IUamoeJNWcP+inEx4/+Y2
JuUDOLgCIaKCMoiEgFOUFuAvkgi9D8d7iBegV1WDFGdQEcCIm0fAigNhtnwVy8OQtjNKibD/oBaR
C2rcyZP3WrMH5uercNT4cBb9LnfYO8w+ox1yvJwsrB+aGrdCLjN0c+fU4fKk6fNX7KoFWeYLSoeE
sU7f5bId790lIIEE+ZoVp03fBxgs5EhKSIJwBSlmp/wb/efCZQbEJyG2cWwl0YYNGspKFgzDiaae
GfbAb+Zgq22gEq9+KBMNhBa7GthLuMWnr8Fj3XEDJhZdigII3PZSZ/wcbAX6jpry6BcWHwHQg0ti
522j8vRNtLiTrKyKUsnKtuWaEk5dHkD3K2eCdI5yADf26PfF/ov8wwY2ZwKf/j47L6JypT3PwILH
o2GIXfXZVRaSsAZVDbOdVVSLhIYxFh8sEjZsR2JAzx69YApuHvEmoBA1u+iAs84joFiR0TIAi5c5
zbl2w0xmlrIOogzkdvn+K8AVbAYaZEJRIG99iaouaa1D7pIJb81zobjkLGcf1qKbgnd+VmhL38/0
MG9RchuA0IB44NsuZPgYoz2mF3cfOX9wC5SeDsi/CJT7sQiALU3YgbMugcrpfH5Dw7PjztutR9FN
lVA5/MUDHBzssHxg8lKSYeF4M5cJkM2Y6Eki4tPbmBd6DAeMgglnF6CnN4rhacoDCQjIGWFlCLEn
V/okWHz71PqWs5yaWG2JflfGDx7wx159RrlPAT5WAg+3TMWqCUaeoDHDdMhPbta985578WYPOV6T
VsRAsZuZZzcxrxH5DI1niQzl3ivvecCu3TG6GPK6RqdEn5AF4BMZMazUBtvh/AqTyj0/OIqPM03M
yRWIv5/Q9NMPR72gPKAyeGMbKjsza0Sv2XWMNwIEyoKFihIZ7VvtjsGTIfVffZucvfB9ewB0kjy/
oqKK8NVOe13e4Qe8GCCtRRkKtOoFRkC1JGlVNUeyp5GMMtCYRjJ+I9pzCpgvsdlTcto335YPxivB
Ucy9YE0RHnDPlmeEbD8yaOyJoiko+QgEKq03rzOrimNCFy2yYJ1B36BvC3+G7ZebuFZS7j4/mFIh
Ou8Z1CUId+9W4/E++yHY9XrvbM6EMCnQuJOOD7hCA0AcVhzKyJnICdOfxPqYyMz7UfIXC7Y2ulPV
sWd/IcsIacTdp6TNXGr9i5CgefQK+1RLRBGNTgGC+96ajXUOGXADctqOJxn4AIBA/UWXCciAKtnL
yXjTgy2moM5irX2hlj6AyesANt1h2G18GNGsxEHHXU3frI6p7LZ2MkqmHAeOFNLarQVzJqlyTxt3
JWt3KnuemgTY6zhgeBU0IOt18aygixTER1D/Vx/lG5RnXOXmwpKUPhYWtTfkPd1Dd2LU9ec7BKnR
IcExhIr2M8Y3I4O8jBSQBBUQ5xoyfMDjXuQSuwe7Ghhnlm/MWwGC7uMeRFHdARezKVYUDN+Gn3Gn
YUXsT3T8iIA640YBjj+sGCiCAkEzTNlppGbnTlB7apyCNKON0iOZI0SemcsiBXzD5TzPbu7nHsyR
V6KfKhBltd4pkPyhwzcgpyNpjmfSepd+A15wYHajk3BdWWD5QEGUlsE1GACMqDV8a/ZdKxnAMsHD
oxHkhGAbEwx6OixJyLIEEjx8qd5rQDnchX3wiwrHWVljizVdDYmA0HEZkyaLwZTxry2fUKR0rp4b
AJE7Wg8V6CkXt9MwXjZrt/cOxlvmle5XxlkOk5yOeRG93/R3FrCQDx5z7AePxiHubwQ2ih20FzaE
A3kEQ1CrvRfTA1OD09Kiy/apTi4XwWPu+p+5la4YvFMi+SRJelcfXxHON7kY4+yIbQFuMtQSyIe1
WtzEysiARh7IaHz85h5AEgJBXnZbQQrb4ZfWivl+RHDbIbsBao5SQy9Y7Zj+YJk5bq15PQs+M39s
jiwGGjFbPufptv4cAPZokkBIC7pyosYoAM/995DlTQXcctBEUsaUIZCY6qkTNSBgGhs2QExwiL6i
t66uPGcXkh/UIn4RWf21E6V4hPI8gjl4y89trr0xXpr3REXrX0Kc90RCW7XL/WfIYkyObqGeNJ/3
BgFLiX01lePeVBUtOP3Xfem4K1Mw0yDJ4Y/oV8xok+wDBfPFhvjPocEPHTNuNmP/uQdQIel6BKtU
Z/jXcgODKMtYDxPWRFvuM1gXcnDGpTSYjxYtMSJ8uR35Z3XGfFcLFQb7JRZ6qEwOnMCyWQlA2Ak3
4hPDQWwIsh7A3+5rvqGNMp/W2cPrsenlAD01m2e4TCsxCMQIM2pTsRyyJ9W5QiOkKU3CLlkaNgNz
m9U6zauqeqLQQmeDKbbH2Ie28yyLAphAalJMmW83wXTNq4DhXeiuuh5DNOkRAy0/hQfKaoleqFJv
EzIlEk2srt3xmCV9hwiI7QHk8FY08YERhuFr/9UyiT85IN0+oXhuqC4pIyaSf0Lvp7CjBL52Aa2R
hBnxEydkoEH7aQ1/a1KFFLv3fYQ7z5SZ9styPrBS+srenmlPSbRuNXc743Hw3FER5X7QVuGOjHM4
uEi4tphvsjAOchEjMwPb/afW2ETyR2yIveizx4tdTEe64x/RyQ60RGYJ1LKsI3QUs6ND6QmwuUnn
MHp/qjuEIQoOMiRh6RUjZvmFXe3D313Cw5fUGEOC0kA7FcWJJtDp9pZ9KyTfQbEKUGa93sPoDHCG
TXX233Xr14vl8SS2msdLyoOQth63HMEKNpdNT3AhJHb5oPC6MRx0QfHWQV8IG2nPe+zG+cUII/iX
9BGBBRAz358AzndTTh/0ouXBJDM5A9IteSGAJElpKOmCx1JZ5dWatg9dXgY0pmxHaMCcAdjMaOSz
8VVSQ9gHg+cIzKg3xbFk0XtyXCvD59antannRAeEYqaXFwcQ3Up5zzp7zoP6ya6naHYoc5mMDnZf
DDn3pt3QngNM6PSXTvfxvS8ranjwCrboK+ZLRqcIE1EqETRH/I7msoX2O2/QfI0kQnuCFaOJuI0B
E/RosGMVII0HDPuY0rHM87Hdo3l0swPIAu1M67MUb+geQb1R0sU5uemD2yJdb3bB5thzsODdEDx2
sOjIlckjSs2D5IKpLL0+XB01kRzoHkRd4n/AR1jhNbuRqCjdE2hvtn8mv4QE+QhSAPSVuvPmc4+u
8oEqZJJHUBiAvucAIUglTMfaV0rLBDY2zjDicoruLu5AUEJYbGIXzd+020dy/rz2PqYn20ESjgfC
y5tIJhFiw/S2S01ExLhHMLxTkrWetrQfgTnevyicybDOIx7Actq1BK+B4us1PDlD1N2NrD6LJ949
CC9adO/TBsIVSlwNk+JM55HJ6SPZpKXCleGLrB7/IT10snuXU4iwAWkb+m8E3EhNvTPDBoOwsG48
JlOhF/A7cP6xbJkhILUjC7Sk0MhpdX14KlF9A4v7cvWqfS8nbpPQ/XI8hDpw9XU3qyt6d25z/6Lt
PVZkKL3QTyJYJ6AMXPyQwugeXak2YZJSYqZ1AJgiA+4YqjsSTHX2wfwO8XlMStzFr0VJDwV1J6YH
d5Nb1FCnQSKjYjVMXzvS6pTiST0VH9BnjtaNLElg6nUMaBHry0ROXK2AEKAcPwbokLb4dhlDyqgK
AhdZ5ZmJU0QleuYEmUStA9jRTZ8koCjm/aymBg1MI+bCI853eaqunPUPbAGfE44fSnZdz75ApOcm
hMZLctBpv6+ts2CU+fn04flRkjlxka8rvYsRVFrlEL62b5fzni6ThEJselPyxFCRVwfVQPifgMRd
SIidZAAmn5ewkCOxUyEqX7yI/2KBk7IEL3lLRh6opWkzU0I3RkhBLClFkOdaHv4ZzlhufkmmEVqR
9go3Kkzt94E9YSc6/m0RgIh+oIf9MveMsomqsV1oJe4GFEOLyi1KCUzzBi1kJyqys0zNZTWSbmUU
KrBWv0gcRT5vTIQUcucQJB6nack81lY7j4KODzSj8NwU1DedbL0uMGc40b6ueHBQWLacnd4nZecC
pLY/EA06RbxFYezYuBfqAd4CkBZ+3WshNhxlpHziVIAu9JUTo47eNpX80qvbwUEMsuuBjiRswu2c
gpV7ZXq0BkCMsT/+jpYLHcDbDDSYVS0IqS07K5c1cJfr3GHx0aV6eeFJcyeTGkTehzJGL+JMaTmF
6T1oPBO+Shtv+40u0MBBszCzTls3e10Gr0DpBGYdqYlF1v9i0gReOWQ5OKx4Y9PXOUmMMDYpkBUo
42/R3wxph75G3QAKN9Q8GpBHviuGw31c9qWevdTuZ4+7E2UaDq+WO9R7/qTlwMRGAyMAcHquDDji
oxFRlFSWLyUV9sdrlw6kb/zRCYeQf1366K42yHwGoynKaZ6uKFLa+SWIJFbNolpQiEm4wfxSVNYb
DqLY64p//df//n//9/v9fza/LqjjfDaX83+dG6SvdufH/b//pWr/+q/rv78cr//7X7ZtGY5pObZj
KKqjOl3N5N+/l1+780Z+9/+q98+OedaVXWmQbe4HnQkdlOvHXcKcw0Gq/0/vZvzD21l/frt9/VSM
w7GzKyUBZ9P/VHJo3O6hkP2kknEKCRyj1BMoSMDdxuhvQuCqpM3oJ78n0ijtjqukmiLHwXiYkzah
OrmUb1bs4FAivLObYyc/wCPu+xRZtP0ZFvSZ5wsfCdONoOdbmb2QETvu18Ot4WcboVkAUDKx4S8K
9AGoXoQZKFjf1YnqdzMzAHOlW9Tdop9CkjFfML25FRhHYc+nBNI23JzCUT0MW7/1m1HdN8ojJQEG
IERVhUCAI/lE+YJIjxTNgun+Ds5c9Mz2//AgNV0+qb97kvafb+3pctc3jX57j1AxDWuE+hXkZLSf
X7QhRh/STHUg/ZfkVz/hHvlWLUSLEEuEc2bPb9Uxo5OKhzcN4PCaHVHx66LZJ78if6LGwLUTIVDD
6zx5PohX4HRZR5boxscVenHMgG2x7DwHDDgFB//sHQMVvcJj8Ewf8EAtbrHl37FWPsR6uIvVECGG
yMBDyY4fESqIobNBlmWD2lUX40NYxKM2PEdX/kH+V0d2fAoXvMn//Eo3CRam/CAuCuGHkRIk+Tah
4Xc9BpDjq49GGi9i+LfpPcB7K9zEyjfUZulfg5L8PThN79MGIgPiCrHFNTnhh8cp/4Pn9W0kGDP9
z9eM0ODfsVAhthjhC3/FS9z+jFZokWRynSFaO3HDCUpFMjL9D+bqRB3fpCuB4O/siBVLiOW0D8CH
XJkeGzGi0D+/03JAkWEb8qNPNE+xngjVmRHfIvnFdmj6jwA+S3yJ1Fj+8N/vRkP9ixVjK45m2Kqq
d7um8+cVs2ntx6bz1vec5g/PxBlcKiLWKAeCmZNgfoSaacgcYv0WYBEa7gMKfLEJ4ej1IYZD13jT
TcMymGOJkZ8H0xZbhFa0jJlyRo4kdQhoUHDGNO4/XLny91duyX//Q9RSm+dno96M98hgkyOmEh6D
W4hNBodkuGGtnFc76fURGRTOrC/oywxL/mo4YlSM0c8hwnkrqO5oncgHdQH7ljccSXyezBZyJ2VW
9OJxyIf7T7dd3tXf9qmtarZpaYppWpb22z7tKo+u8vno2B7q4v72Ot24o/obzducgxc+al3v7++V
9h9P2bY1x+6aXUvRNburyBPgD/fqs23t/e1lXrJrTS6l7AMkGygsQUXUab3Rkb9HIxrTPA1NV/pK
khDDSf06Nlgu12J3oFO4DW5vTrZthbaDt3+O/v4Knf+IXD9XaCu2rnBLbOu3O/JcWJ/N1bYQbSMB
UL2mOmj5RgHDutpy7PReB4eqA3pDXXyItlfyHlznBs5l9EQTrRtcSeQHNapHiD4BHFFLdnfCSG/4
xQpr4x4ar111h12GYaINsuw7MrVZnf7qXCb1OWYy4fISz1N6/fjmxj/vJ11pNilq31Qz+zbdGaKV
9c1XlxW18fet718lHaJm8nsRhqfuD3DQBQCNbAoNZGceEl3pzHRAQfrfZWvQkX8Rh3RP/0B3ap6i
xr7l5iGiQ6ZI9fn3d9OUR+hv68v8w662un9+3ltDfxzO7/Ou9Ho9qvaAni+afD9YoQSIOu5AdY8w
iS+M0WNW7A5DX+TkuLQAVH7NuAGWeAoo1wjjFPkYfghUjbMgh5M5HyAEBH24A39/2dY/XfZvmYG9
+TjWTuX4uhA2a8IeHswcPK/kRSogDTDPcRerkk2k4yx7D09zIn90XXXj68/h0vXUueHXkTw7cHuP
d7/qCH8RjoRdiMGd18jAT8PDCC3CucLEkQLB8+jj0MlUTEMAl8HX4vdt+O5Q/Vlxk25DNSb6EqKl
zuTff2Djr1KhPz6n31b9e7s5NM77dihJazhfwZQUqTNLUSoned5gsDS1YU6D6QEtboeKP7gIRywC
E3VT8QtdhnA4kZnr95szGFJem5iFHtLtQdggJostGcL02iufBY2f0vinXfuXD0zVTKer2JZmmb/F
4EtzO1nPRn2PrlO8i4IndAAsGxhUOGbHbBuj7/vzu/xsyEuHFLkYK33IKSR8tI+fqmuWSijj73mK
fTXHDlq6nPKPqOHA3vDMnHmDM3LXk+kBWru/nmkdEdN/jvg25BDHH1bnQCYvC3m+fOp39eE4VxOF
Q7pm5NYIdX5defLo7vBd8vDec9A26ArLd/6Ef/9Qdbm5/mPzGTpnqmXpuqr9tvkM0/nsLvuTDoLa
BvvZFVeZl4fBwQMtVFo4tUn3XiqqUmCj2F85MONicywDFcik4tu6b5jeYZFc4DVAaAKFfApoXzpY
du/AxEz899f7cz2/Xa/lcCxoqmHYivXzef5wOOx39k1vzxykjwAPY5SB8VnH3ekZ4f7dt0jYdPbK
Sfaj8ZaVhWuNBtw/bQX9L5bSn65CbpU/XMWhubdX3ei+R2c00fToEu6Se6hGcp+3kTzcd2R6MteT
yV3L021pgjLUihTAOZRU+hc8Xhq8JGOftCF5+oe79Bdb1XIsxVRZ54pm/55u3O7vx+ews94jO8RI
PTYTaDRYdS2wyUKoF2N1uWZl2uiE90z1LWaV5fVt/2F1/fXT+sN1yKP+D/fpqL07rbpo3uUYcXDI
Iv4KsRTHl9v/BgUcjIDoDJsekBiQ5B/eXf3Pc9pw/nQbfssk7p3OSb8fzfdI1gByJy96iLkOPih+
A/FkWE81SHdyFgd4PqLii5HPPkZWDwVPQjnffwRAsecK3/9B81ORBtL77EFhIQMC35CbeafQElpR
MPlxlDzGoKAa3yiDhyxWlOSTmDlmq/h3x0deW9Ypx/iK+Dm/c0xs+BkJqF4RsVQS+W8mjwyUnVeN
+R+moRwhMld8oJJzjZ4EEBSRwhtGtnZ8IXU0fBk+kMokVWx9asBpkzUQOJyQ2fHASO60zJVgx4Bc
LKOPdh1B0WRW2wrV5IIO/bYv64VTfJKa9AQfGY7wMAjU/0/YmTUpji1J+BfJTDviFbSwQ5Lk+oKR
WYWEQCCJnV8/n8PcudXVPV2WRRbJIh0dnSXCI8K9Z3w6yaV36WkpWpHkGq+6N9wSuSdzGsIe9Y0z
MtgurV5ziBbfwMNNOvPFbLSjhkpr3DFuDo/xjgR67WM0iByJfx/rwT/OxV/GmPPXMWbeUvsaMOJf
HCLPQJKIbPq94yuypOFpkE1IF7tGCCWjiHYalLP8BxlmI6p/UHgK0ZvrkDAxLaZQJvbMaF6EaMEh
ID1kvsxQRg/tV0oyktapd4yrcLJtudR+Ob1suuvaUCUOzEGxD9HBjJ32yAIFqltWtLgpsQZeGRie
WquPnBQJKiZ76w/44Al+AxoP8lb4751gW6Yu828L4y/d8NtCvjvWl6AxNy4z0g17Rmc+NDra3WSK
aIR5JFYwlNweAcv1yIddmCS2GppNDzV6lvSeQ+rIFX5eRD/iOXS2rBcDPT/Rm7DW8hpBbvThfWwa
vev3ZN0cEBd2USfk+dO9YkYjO0jq+8tbDgFZPCeFT5KlSF+7qGzhIKLIDWymYMbLLeOeWGCQIOv2
o+6uoEzuph3o3QfzxORdtdbFmAoSdAfuz9bksqZTu1d2DRi6UczQnKvJNIdYpR7YPf52a17agggw
NeGqYasecRyyNsf5zO7lMx+g4LrUd2Sl+cl61BxDfcNMxJ/M0eMzxlwil8fimShMZFDy5fJFLacc
f8XnabQx9r5tQo5c7mGgC1yPPDSBRitaGHBQl2Zxev3xsAfVMTo4iiwjXcC2y1E0x+93g18ognON
ug49hG/cPzgA1ZiZdHJJi4hA+bxJkAkg6Pva82iZuVTfoDdCP/n8z0VxlFIXx2nmCZGEoAdRzwqi
XK08BFyythYhrTPEc8YXUEv+gO2YRt3XKl6GTZyj2Usd4T9HRLCOPnLRS+TGd+lf3Ri9APxyt3mN
MVcGCxZ3wiPOT2tXNEs3I+DgyI7qdpWDmtwCDvToZBqqm4NaK/1tsmS69LPGLmycWGdaKbWkHpes
kzN1tlpTcFqNgZIz0e4TNqeeqItqZr7Opy7hQDNEOX6knRTq49OgZlgWIw1NDsKnNUEo86RlNhxX
ulMMFPWc+jJgDBQcQpeGKKaG0uNHjdAHNE8sboATcwX60yGDRu1qfusuqOdWfN9mshAxpIqAl1AP
m+xEuwzF+vB+TO4NLdJHym46dd71GZShIyob02k90ByAE0gladv7rVBbt7RYWwlXyTTRLdMo1lxU
mzQcGELM6WyymR0YShpQj0Ghy/KvtBY4s32ODOZiPUB+bHvvOV2o7qi69rbhajQH9LC5xRouTeZt
yY3j/6zdHKcj9SHKSL0d4pkaRJrSfJ+tzgeaMwFV+DSdqkPoExs0c7U36mVtfNr+rpROkp3wuP8b
DiA0jx2YZ/edmK9Y3waULD0pXdFQXY4GHb3aBYw9RtxF8RmroPkak4xywBvKSF0w6s5x/1VsIx8C
ue/sza7Cs/26BbVfNus4f4XJ15rCAWFS/hKfltoN7W9tY0LRoKIGSROKpp2xXhZsbAjaDG28HJ54
Sb64oXDz2Os2S4sdUNul/AFZ/HPYiMD48IFwExpR3fdG+ds8LjtyAyH3itPEnbkhIpKRzaPEYag7
NgCwAMTNm16XcwhqiavoXfEsavBEt2t/4Dnypg57AG3kZ3jI234XYFFf1qsHCI7lU66Tk3RhRvJU
CkgLIRbDnDj1L9inQJirn6cvpFcgNIMxCqTRA1PcdS8RLNZYFfDdYg9YXKJetWPYgvjdTFysDXFv
2Dilt1eiDvyxLLr4AA0McGrfec+N/RjtCD7XTBzwyWC8G6hH/W9ZH8G3rJMKBYBbpPebcnR7DueS
HfL4kQOkvr/S+7dlM6lVWNLkBOtuvlDvO3z40quXsm2C8RWbVmYNdzIbOYn/rTtoJQXmB7fofgb9
1tnkcOlnDmPI3S7yAEkhNqF5aj4kEQu97fRsNnI3hmstLKeXCPbzMfoGWM93IJbBoMvNqRo/YQXN
0a0uBo0nvXfrWRhPNx6P0aARcuOxfxfYK0CXsBnjZNU9Qp+TjfKpznelWY+xhAFGt3ALOL+geqLQ
+BAQSXBTbq8mVTZF93QHqO3nGza9g5CBE1YYhhDZcf+Drj9DaZNz7e/+ps2Rm8km2iSUxOMTVR1w
w5gMuNDBkjNebNpxpE1eRHWmrEJejnPsSWHMatiuS30dfxM1GMPwDhQRcHfVLFK7u3JyDzhC15Hw
zW18BFfPwThhkqRhcFK+WmFKV+gWHeOUh8zBW1ROXZ7t/ncCpd06gnNjsBvkdL9Jx+yZh+pkrClJ
BN6hD2QdOP+NkUqXTlfJpTNHaUj4fdqTCyjz1GLyWYwcKS3B19JMKpIsivDwtJtw2sV+UHGSayxF
Ko2YortBOOxKD2j2ujMB8WliP0MHwazRfNIcE1YzjwXc39Swu5+ORYxBng6bUmmOZUW5LJE1+AA6
7r27r4ATwZaWXPE1WNZY0uYY7w3OI2Pe+tQZdSz5+2r6Cmnq+9E7t6T5so8b4ESPT5DD2zljTZ+x
qmWq66H2e0k1ePyva1BIUaiCMdTlr+haTSN1aD4iMEiQQO4BBcB0KDmSYMd0KzU0gpCELdUIHpBm
SVbkvkM2UrO77wdQrHBJ7+4nmsyJLEsFCBhIw4z4ipD+HU7243+FC6qORXme/hbSoiiMMz7jReWD
vRRt6JXBkb7R44qHBJRUfyMNxVE8ePGM2IgRXwPF2ncqsqZg3EXZGLW44blHNGqhM3nAboJDjPjw
fU3SpYIVQHAA41aXSMbL6o1A+yEOXpBjpxGPH0QN4iOVLegzkPd7byEwwvfjzRzhKd0wIJ5O1s26
/0GHUCdCG0cQTA1epFdRkGPyqH1C2dSaKzdXZgTyLdRKIKRNFqsdmRHq2B0nxtxDPSrrkqlIPkdX
PAQcBdGCu60li09OuT6rbzlhg99NHHUz8uILRrjMky3bpHCqvKt+BL36MPm2eKG3WByXgd5XJEyf
QIzqjl1pI77bwOyhDzSLtHGBXHKHYfCn8ejJUylpEDcgK4TpTibGGdG7/LNO/M6ZGW/GxqdAyTmx
LwWwCsCW5qgYXNkZNPA0ddZdos03JrfWumNsPj88ROGcHtNRI71ept3mfaQf+kWyJzRTo0l1Syym
sMlmkXdIt0i20WNBceMdXFIQX0QOr2Qdpjqn0ckEGmo06/cdOtTmq23gsWyzXLIf5chsVexSWuNN
fq9jjzsge1S2go1xR5aWQl5BBDHO/cCaeKxKZVQwNVJKGqHp6qXsHY+lXE7s45TsRu9Oj6ywF2Oo
yVVGu+Y9GsuVJlZUJ8QlWJq0TFaTHY0hSzhETGJxGTVlL9DQVbd6N5/lR7PShOxk5DIc6H0PthCu
mT4s2dcv7PRagx5WRvlasdpbHOHyukEPY0PiGFti74orX3XrqVZ36977bHhsvIobmaEdZx00yNiA
0489N9PrbUbMfwqleijWaymuKJKWoaO1cM2NbDx5yQUTiK05WcE2wvIyMN93fEoGkLZTBUK1p8j/
Z7mGt7m3ZyOzuJWKWa66/vjCzVkhFCjAwCXRhxcFJKRdGU+gYd9HLK4elU7Np2BMpgPLvwcOldO2
/eDEhpOPdFU25sFmVLFeSX+s5F1dgYwJ+pZn54EdH0HFd+GW3dHvONEFFAvC4Wg3QU2NoZAxqnz6
4N4X9y0LsqH2Jroix05iEA/91r6aS6WIPtv/0GtonYXnmfox61Rd5KrCYqLzbVXfvadhNyCzBk35
kIWwR2G06vKOBjJWDK+7MWIp9y3b5paqIcJnMowINejczToHyrF0eywupZg0E4MfD3EVvaMt346N
pLFs9vZ81gXQhAA7ZJr2EUbpSymyftKlqvl2WGGhCbXx2ODZSbFwzHg/2GBSHAeaGRokjNmJ5gMz
A+zHIved0WSxb3BabrKmUQF+449X3UuvMdT90n4kiyVf5kvzWfw3oD3Dgu12d8c6K36DfDLHm09X
mqsL9ejdQ1ION1gY2lG0LLPExk2WcILyn9azVv5m5yYgTSu2fliLu95MJgmSmFCWaSdwfvwR6rYF
9/0dInFNz7FdVxHkvyJFzbVVb+rL4fJCLixhJfHBkp45h9R1QJbvdgaAcSQpmxJA5CPJyZhcwrSz
maVT3sBLO79C4bAnDtXC3aAQf0qi4mu1yFCM7RaNvg38TZotlYfIwkBoNaHu/WpE+8UeBeuFV4f2
Um++NoPucR9nx15VjqCahfxl6UA0Y2Ce48GiFzzZ4q65yzX1JgHk9TTsbCcVIARDLXh3jWdYoO2i
N7+0NzZkuS40zyQwwLUNafbPdVuxMAPz4Ky65NFodGkXg+wVIqjg2Uq2rQVczAsRIBSD/fk53cR5
gb1Qkum+iAaX1veGPJGd/RMvwApNMmN7KUBXDN0GWhQUN6p2gercH+HojZQi0jHjiNN8GPNos8XA
z8iRMKIA6br41q4GkHwE1FCfgHolghF8rw6R0qWKcP7NMrQHJYAvYf6eN9sObAhn6BRg5jsOqMKD
bIESQgRIWU3XyOtcFqsfDbqVzeDYpTyawd1t9rJbaz2ZUy+EbQ4JCmrhQttuEMPom9dBPrUgltxO
eb2YbKbrH5qDUC0gW7vYYnqC1DHNV5Rcs7x8RHPinV4bzn6CpOhJom47Kikxb/nicG2fqCqk1rKE
zKQ7zUIqBNizrkzpa9hrh8Tmdx1SmIs+WuBv6OgZcYrGx76165zLhBw8LI/bpOqTzS6pAufDmzgT
an+wsuZRkwLqgdh6/oALOv8PBv7fQf9bqMKcNze7VeZcZpqINgG79VI2GabRJyYA9tIOu+ZVs5Na
Qeyjx8cU9NJDvvqarKesi4IykQskhr8FccwTmTho81GH5BBPWEcBq/wKn+Sx5Ta0X/cCss8ERJsx
BGSy47H6X+bxanA3r7sYIy3tuwQ6Oz5iad1TR5YBgmWTLyLOPXPot2UDeTHkhEzFgtMorGJ97cC+
5bFuv/yZvq3sGYzjuxmdstmUhIG0Sa3u3ntAIpSgaW1eV57JgKCpLHdy0QjQ0C5ttZs3GSuNKMND
v7Gs6fUbSyDv4a3v3ueIaRaR33ZokaAkYBZhWALTBFI0kPoVYo99eMWOFHaBtZHAZgalkZS+ktUC
wEIwSGN8hKdx7D85oCaCaV2+QnCC3xmJe4QYzj0ZaTLWiFNg8SGJqHgrWpQYp3rIDEWwa3nM2gi5
gJ9gR2NZ3q3srjPm6QYBOdl5aFZiAEKCLcsQG1VPhLrQ+Ac8JqzzuhSkdIdNr0shZ7o84WgymRi+
SYmpjRlOhZeo2mTOEjGhFQqRzimfewRJBV4K6m1QhFAPUATtnpe6GIVRBEarj/RoPrtPVBF8EnQF
rEXtWPbpI6yixqqdbg8FLMFvTryZAPSS7FORUo4JrZPiStEBGqwZB1S0VocFUyRnn+CtgpVUPtOF
uhmogDKCD9/+UH/ndyNabsy9v+SUzYfC6IQqCd964Fw54BWIM+/mQkuH196FXGhcGCI6SKQp9v1I
MdP1GUwk3bIjd1N/o7n5rkgRedhMM+6pwkuPt+4NuB+EThnquAE3Ht9gkI6CJyCs+VDz7u5ODE7x
/RndIaTsHZFrgG2NIEFmd2sWTWCbxwNyozsZc7qSx2/1qnwTAlsakhaSb+W77P9zr1jOX+ShavQe
ueMP3E6wqmA1Add3EC5ZLeWlaelQl3PFXJWu1hpfiZxtuZAAiJbhLO+Dpl0Jaem0j/arQYw0xqDG
bPkuV8kkSUF2gTKYmiw++sFB5LXy3QaZlNOi8SeQWKPq4YxVOJ0QxkB9U+ISKSJx6tb8AIuSLiK/
G2SXGyhIUAKzoMzqI8UfHmhxbQM7p1Ok+0b3oBvXvaF/GT7P1x5yMV2PAXRf956UACCXgctJR+SN
a4hwaxjpHkPtzBUzGfE/UQhU46xndQgioh1nJm8VKjktrXJ7bTLlmJKD+cIkH/TuOnJOjRCXs+D9
MqvoB0yhA5Ld6tljj/5A6cp6DhitckflwQZDg5zprgawbp7JPZXXOn/RUFMrclYKhwPodtiJT3ff
Bx+utg+hhw68HTg0HnlfYi0MOnRx2E0Zky4SgSdur2afNb5f2hm92UN8aVJkwf3U1TeY8ZAO9WCF
fIw80GLWOiqNIfwaa+UilLnQYqXlD9eWMYE+rdYkGqwfJQY+GqKmZEHHrePzdgJJ1A5YZoAZlpIn
jlojVTOt7DBcUUs83INvpPEc7g08FgJDVEQTTjMjaEkoNaRSkNKxRn+9AsQmoEXynxkhDZB2DjMv
rqY22ojO3Q+f9+YA9MRRp414jcLeYXIebUNzuI29NwuBYYesz22oXFDlgCqAX1xa2mqUXwBLHkjp
qe/ekSC82Q9yd+447wNbkZ0sBFj+k3I7ZE3dlNHDA+wV5IiIN9tLec/q0EYlcLmYkJneX7e/Sdja
x/Z4H8NiQ4YvUVf4fkOD6oveMSTdG8bUFVR3LevaPh+j7xoeOjDhBhIXxbuDWedXHVHH7KJN3ive
vzd1qwFvlTlZJVfMs5Z/aE83ra5F4RJ8dx0jypA3ycjMmRZJF4GeJDhGpFBbeRtVlHlYH1pm3kry
r9UhvDotb7ROULVph5g7HuUf4c90OM3frqvkvJo4VIEYP0+tn6jfwJo1yU7xKYtzc9E8fe+sOCgW
lfXM0dxJumubeVK/5VZ0tEeDYJB7/c08OrvRujtxEqP5/CZvlET3D2zM8WE+Sb7xHNlMW1d8oG8x
ZN3arQbp0Mf2bXmGswumn+u4QTnBeGaRVqWU6UNvNYsaT80nnFvATgoQl/sBBGBogBKA7Y2OP5qv
5ONTVoBJ+4yb13JP7SCuJma4aJ8H0BJhSVZdp+IP+nwfWtR1Y/XC7sNUIcyHkdI4byEBRTGwewvi
U00KfX/z5c4utyGxcOvTFhD6sXkznVbZX+eIYLSPcAVQOnuJTySxvW9aVABQXw7rSgL0Pp9c3jZh
GlGsWUWnPvmMAPjnj5KSF/TODURALlDrQQ/Hv+lk77TTyQkEXsXuMLNblCEETnsz+oA1pH3nSWz7
iJScQtH65Yk3oyq2phy9aVNVYzTGNxO5ZD8Ki6/AbPvNMJiSIgcbDnX4FEdP5nDqU34MRwUFJ8aB
WD0sIWTT5dAmdKklGHycv5tthpVhRue8Nb1OVil4bTHgDypBwtsFW3nbCAmfhMc6hCEVFtSqDk84
G29UDg2TN2wq3NWnDDYsnChuquYCtf7mRxb+nO0Tb3BDRqZQkJBUCiJfU3LJtiF6gfGtX/0MSEBs
zdLIob4k9r5yCmgNJHO+3BeXxF+qdBGMySHvfYudkR8yV9BuufD9+DjNqG09HKJrZLfL2S0kyLwi
AGr30A89J0jVHVpU6T2tntJoU4ZUj3X2w/H5xUF4hDeD1lf+rhT90wS+j2lOBV9KQLUiccA5sN8c
2IVQtG2fJz4sLaH5PX92oNZuFbgmZCS0ju9zyivAubI4PYQ1rkkaXr/NNLzB8v5Ngtw+Jg/u0gYZ
QXYi+cgX2dS99M9hCn1KC6JlNsNXwBq48MjsD97nrUvVZpieiLfAebyDd+nWvVI7NWgdKb8Lj6Dr
B5yP8FgOjb3y70Djhi33B94h7ogqR7yIk4yO4Xbx0UxaFpPKoCYwNAdygIgKtCeAcfHp9crT3Q+L
aYR5GMqYbx83MDydIkXDdoMWMZ9zHByhyK/JF326tJtDY+iP9+G8E2QtImDED9oZ2aUL+YK3HuUw
oHXPO2qssIMBZKMqzBebRbRdRBBr2TFu1VXkzB9WRakoDpm4usywkVQkzLYaxCXg/b+9AsPQuAue
4iL98Fd4fwcY22inGQPGbAgtVBPhhxVokMX/B/C104ugFLIow8bPXXgZWSCM4GRgPvrMDX9OX59/
76Ds3pEhvh/rIVxOWN6Jz/MXOGkNXrfhmJvolBBX0BHJIa+f3I7Ydwz0aw2s5u0w+1QOGtQX3ay3
TTwiEEcoVAUDucA/ZijA5zI6coacI9jhfkyEJrKh3BCQKc9SnzsCB+mzyKOBA15op1qqY+gz8pKF
kpmxAl4VIbZ72Atcz6Hyl41JsJugRqUozuN5R3nwFl6NfB7FGxuRPCn5U5c+KlKdCxDtffP7uYp2
nxv4Ph32xjJe95TKygSLb/eiBnZJilWIZL6plmLDq9omAYd4bGMzQma6Z/HJFWR4HnnNOG2Kojzi
o0IR1ThiGQlpgwp+CdYFRH4SMOp9CnllZWF5AL/CGkjOGLFsEooMGgBUgpsBNJYWkKIgLKFcAjR3
pLUJOhSAqA6y7zdP4Y7gTZ0smJsAR3hIDoTD4OhJ7E6Je6MfE+yb3506WccmzzafBVD0mpRbk8oJ
v0N+ENT3Jd+EPuZNg0ZQr4bB4ywqJLj2gdFJ7ROgrm/VSQ7RtM0xdS6zY9+PoNfKhPALKz6RFg6L
EHUJsGd29NZhyFfH24RsQdB5lWvA6dbZvjCOPvnUT31ZnxZurEMz2ntFbA030WNsFqEL/TeDUxC6
JoBQROMe4lQA6d7DeL+rLs+7nsKKtI0yxy7MVPerciGRvvGc15hESHvxEEi6GWigbQH71EO6UtQn
Ymr5CCQpeHTu56g+U1vSV4AxS3IMYOpEJrwDIFh1KAsjaVllJffoDkifnIEGSczwzFOTAn3yPbIi
thGxzQmd0DOVoYjFHpCw+HrUouhlxTIJEnUQpNmx09UCGoVp8COHQqmVRqwiifXb/eO0idRQ2iA3
ROdQOx6/DRnj1JRCSCm7XcElYSIKKGX4PVcesmDlBW/e5fvt7ia2HIDNu/yjkt+ycivsfvzkBL3z
BCgTqWI6pL/hspWvrVCajo9VjcntfurzMPcPm906OQ1rhgT6AFRzSAFgS1eqE+lG3DrhLI+Jp+lm
jA7AIFvM1QpzVQbs5V5xtAdnkMd1iD3QQajdafnjAulYLv/yIbhVgTl1rPwUVZFw03gveLH4ZrrU
de74u1Loi2fX6b2T8E30PxSAXBHp5ko57+i2nxnmmgKaDoqhawVSpFsAyiP6KODHIf5TRtlXIzIW
BbWcrEAOcWWw7/s9514TUcMlnOmQyLMhvMNPk7Yanc3AvN+NisGEfCRc9HW8xVtUO41Ybdz3rtOq
HyqorVGjD3CzcBrlK/H7UxCX3E0uN+RtDcZH3zYH5K3TCwo1yn3L6C+vSzGwW7fpoZxB9wiY69L1
LMNZZbz9IWnXbfxzCt9/obrfShtTb311Ut++zDKCfCY4xRnvKR0pGSq9to5ALsfevlfQSzSKO/Xh
DvcgDwJBNHRRgWY4awRek/KbkXu/Eo0venCga9J1qjiL3uoIkdc1U1itwYsf2EMFs4NF+/bIPlkl
ReK3AxxBYKdh8CLvUUFtfMKsq0RYgBbeoXflGANFFdEGn48PgBBs6NMH9qLUWfxJxiSAjKKXOlfe
xYGeA37ogGQdCQ5RMJS/dDi9rodQBP2QVksBH18BmSHP7RopJw4H88V/ebiyits+8h0FZwg+UBz1
xM526gs5VKKXy3RThwrOKJZ0L+2v3689/GFdgDALlRZqVipqLLRKXu0BWEboltAIpUmJBkL4yAbI
bEvhp0g8DAdmBLIVX5X74LErOqH2Qu2ilH2SPNByn6kLiLVQamZnEdSryowZOW3NGGWcaFlV+Ebb
oAoP5W1uvur+bSpg08VQNJlVDewFzTtNlCA6fh3ZM9homHmPmJ3ATUGfj6RdBeYepYQCOrWhKuqo
CB7/v9+DdMxQbaiKrFb3cK/igHfI8749KJ9AWSg75vQuKYYpee47qhrntA5xNC7NJTlpRQ6Ezd6u
tA5ty05SL7UlEzMkuqdiRa0KHHn2yN7Zs4lUZFx4pOEoOdmlzuceuVKmSQM5AnZ7Icna7EkCYXt/
xA8VUDx/W4i7Qnoua8Z60uXJlDhhCzwSbZSaIcT2+H0i5Ai+jLQkS03Z2RBxludeR7Yi1J3my2qQ
DlKUfNrCioVJzzvKzXI+U8o6dcwtKRhCrDd9MrgG9kz5WrKbFLg+EQXWORUWlUmmHbFmM/p3BN/5
h+o7ctgbbtC0rUbTs5X+/EsKfXreXm6XC+nNkjs4de3oNthPLwPnJI5NBCfn5KRUIXZfjYG8WC4b
SEFRr71ECAyej+H2CYu3iJdQMTz9e8u8f068/r+WOb/V0+wPh3lxbVZKvBa3JWxL38Y7UbCgp3Tr
C8T7FcXRJxjr8KpH88QgqzGOp8Sg3qAaWRgKQx/DtxHU3fAOJoMILlnscdTZuiLD/fhASujpx783
+p+zxe9VTJSPNwLvt2zxvMxLw1yvi5fXU7yPjhEc1aobhf+lGClBNAApIj+VouvtLO1sJi4RiM0k
R8Ql8qBIOnRJzCjb+TtyrU+NN5ihkwSpMAz1GQJ/BLEW0N8Sk4Z6nbw45L+AtXCnKKThM/VUMm74
6goBy/MgXkWs6oY/wKfRslGImNgznowIEv5UhGr/rQg1oGCRupmGyYhy/Pv+88tQ2s69c54aG+dp
H4VEJYob1Yt1eKUFON03KLxgTno9+P35oefmn9QDwigdXqf/fgf+Xu6nVjQty7dtRnRwH1a/tOJi
WcZ2vr5QLs9+AW7cHJOkv2i8k5OffXiD/dP+yXw5vxz5KejiAl1cYJHyq/xCBLh8m39kVbT+aefh
4Wv14suO0JK2Dz9qyIrQ4mrXGNx2H62JYnwaXl78vvtmvtXrCHEseErKIEpL9K8yqLIIK71kvbKX
920I3P79Oq2/7eZ/vc77SPzlOvOzey7ra7kenCA1u2WjM0hOXVjtwrLgH/s03Z+r49OJvNOmX0H6
g6jX27+3wPZVkfffgLfPjbYs07PcwAmchu38Xllp10V5dG/b/DmzYAd6quaTefB8C16u4lj8aZ9e
jufQ8aZ7Y0L16gEUN+/Mm1Hmd5rX0f70YgfPV4CoZ+s6YZOstui2vJv7Ab8b2w/Ciq0C+gHSes9r
qiGS2ho5VjursvCwiecvVoYSQERIe/tOkBMGJaPngY0Vzbbnhs6WuPvnFmfdB3P7Yc0Xh3pogCrY
PSvoXrfPJimRLlqM/aY1cYweOfbVjaKygUEZSz6En7ABd3HdbhZxMwt3l9A3IuDjtGoDB1/JqHVA
RMtxox7WZ1jWLhAc2E97gvFGdDMnZ0Jg2bUPgtx0XqHUbGbRzSBCP6P+o7xU4GfAqy3PDJH92oLo
eGEDcTyCmfhh7mBXxel52kCqyJr6We/Kuud1g3X/DB5uk2/T+Dx7z8f6Jb1099gp7gi9892ONIHx
vDnNjtvYD8LdJvKzTmXHAcZwNvPgIZ07UNZeRptgdDM/DoTd9+/N/M1vfBXl+FL74dzv+NarBU/I
GgkG/7u5XebHwTmLHKi7rm+HfWzuu2cv8uun4JicCdSWP1c/7HK8tiZrLudqjixntgcnSdGCXxtD
w+vvVtN8Ptoa0cro7XZjt+6czKF3mMIjsll3gxzaRJbjG3Pn5oKf3IaGRclzPy8n63J821Gc7Lbd
9Mu6vliLowVm95yCaK2jUyP03N55/VGewhNMzZAyNuP6ZTXeNGIgrcma9KZh3YTNeWY5MXAl2pxw
M1WHqCCNm80VAxNeY5iszvHZmroN4g6NlnFDVt3ct03Qnfoys1FTBFE1wvTwbIIyl95zUb81Dni+
nazuNIN2zl64Y98ufpyya8uDCJ9K4WNoXeC47xTpAC7aikB8/uVTSzUfGWVckQg9D5ubP6x57l9X
3v9MRBfCEpgLzIb/265T5k177mfG6plqM8qKkDBj1mRopET+03kJOY7du9XdzIuyD+O7mDITGt/V
0u9dQFYaRf/6jtOOpGc6JB5AwpjZ3ez6RRYVM+MJcbrv0oRrGZ/8D82+b4Z/Xz/+2+zfEmbOa3t1
2DXmq+cD2bPuD9cPLcrvWyvqK+fDYznZwAW0XR4PXwF5/be3+fllTiARav/qh7047truLr6ST5IU
bJxEL8I1GbrNxAvYTUGVWv4+2v84vLIh3fZxgO23QsgiKIEFO3PqPm7j/S2ep1EDJebvNYAcmR1Q
krCKs5nmf8iUsJp/NWf+c48Ch/0xcJsPupJf1uuqcT6ltlHkRKZvQXLJB/grsLmcZuXYBLaMbWgj
Z1QRQJ1EBJBqlYHzAu+aS4CIIs4mTE4OXrXbv/jI7rWrUdGZqxIs3CTXwTqH1GiHAPeqbS230xuo
TBVCp3D04vpHTmXRqbU6RgYyaKTvf51A88j9cdV5TtCyti2TwIeWz4wABEHxUxLcC22rHxucwhpd
+SLcBB0T7p6yPy9HSHXXs5XXYj2j8qpoY5Tl72m/htQWg5zfu/ZhUlOLwkzYoSEu8jEfjUn4mM5g
gQQnDsu6jtHtO9y6/M4Xed8EygUuHLnz1h4Gzm3YYIF/DdJ28Y6FHfidrTWz97D0wqC2joOWPQHy
Y1qa5771cuuzgsJSQC7RZj7Z7yNw69MowJ6WOosF0XN4fgcFZDlrfK1JgwKlpUynbsHpY/aJ65wi
e9zM2lx28LZJ26en28s6axm7nj2ZDhqfmgtE8EjTQpJ+Hx2GMEEFeXv1fINHD5a8JwBEvArLiy/4
MafEW1wl+dOuhytoLay+647LdQRda/VVGp3TISzDf9+Lm/+8Ff93dP1mxtuNY7o9G7v8+fBuuJEJ
xtNscctOXgSBpr/p1Y1vGwLmDVEAz7Xa1RCCIz/c1mGeR7CIBdfWmc0JF4qUviw6jQn/NRqxcYJh
N38qVv1s1Q3g78T6rgi9dK2sTcoN5FjWuVXQh1AEZu20QEWqZXz5H+T/rckbJOUFkdca1v6PxpPh
wbDYXhGT2YZHuK7z4Y6CkiVUiCmMjZMsoOxgT7TsG47mQ8+4IiCVEuvoH44oWsBha5N/5SfVmLxr
oNY59L3tw0/3o0YNs3spY2g5T8DhPspfZqtEb9VFGeoPvez81eb6+xzWXfhlDq8bp/RUuXX+vH2/
pRE8HNVy/uQv7Evb6dPEQ5T26KofTgbT6sDYhTVNMVubUxzAmpG3zW9v2XhNx4dN362i1Az3RJSr
iPuxev738WD9xmP196b+xmVTFm6Z5et9/nwlFEgkcmTPo9Wi0Wrsu+ZpsPVefaj68C3TyaEab804
K+LzLnJP0wzp2Kcz9HurMDuHXt4h5DZZ3VpntBzZjp8M4FQ0VBe78mfd7KaHeL+DnKEI2hWmEfjK
LvHPcBif3gN0SVfREaz0Osv8boWSTVb2tmSkItCDhEqQ7J1B04XdGP6z1u3aylD22S6J25HFt14t
9v7UqNv4C/WtjRFiu0vX6BnzZ8wMbJZ5/bRnvCEKlw3Roqjt4WH7vE9fT+exb3+xZzfSzqX5una7
3iFsANWUL64JdUm8LyZbeNdJty47tR8FVWSUAw+HiebNBzUo56GVOfF53b6Qf7yC6rvlmn/YDe4b
8t93vv+brvcN/ZeB1Nzb3tYpD/nzmqJQ6uSenB9k/1AhGiyhjYcYwdu099R0H0MyNlfwCE1sTNwf
gdsyf5YsTNPtGyBF+ZpBe4uqCJLPBZQ5LSxTsSJf21VFFlnQCHEwfTbIS8eeWT0fpT/mFnP42ziH
cxa0hRexIBBu2xCvyTvpNaZeCSWZ2midPvJTB/71rfGHa7fcv9Lb/G1our9V7efNwjJKm6G53vbT
5mh+G85rSGs6jSosvWjvxSsy8igA2/dUaNdsF/kwIxQbXbrGKT6is/qzcW37GKHENbEj95tu0IBu
MjKPAzt72q2xIronNC9vrQuQSZpUm461D0+raJuGF8oKAcEPMFu2zz/NdYiRXF1agR2vLu19EFll
W9FSs7NL29U6sVzs3OgIoSgxyzxcn0KvDNfe2w6iJNb9VXdLWYTfd6wkiO03j92KgiSvla4HK/gj
SQU5QZ/curit/Bwd68QNWnXZ2/vtw6HfINUP/vtdtIKOtsGG5E9v1GJwDeYEMSVuTzEPb9RI2O3i
PPTzflm9XuRZFM/r9/OXzdqYQtGaVOekSZT4GK6tKXvWrkGGajvN2sZuzKpatwlq2ugUf18Wt/nr
3ui7yPL5aJUnB2JtFIM40f74Uu/HK/RQnITVFvPxeGjdUEW9hXA6+gS9zoM/LU//6Dn+d/zbf11I
G0ZqnBoa/1YT3JPIQ7sJNenImrLXz8el+4cx58mS/Nt8g64CTMaD4i/4zUCus4NXrA081UMBNfkq
b7ufXhVeTq10+0xFePV84te4qfyiRfOdJDn6+p2pZ6DGCxn462VmzRyjfXm+9YMP9+M2ugH/Exb5
9J/tY8v+3i4vT4wbWSqIokHXgAneJJy4gysfVearATfqeGWGFaF/o/3vnWn/4670y8X9ZkbfMuO2
NQ+b/NmjfHV5fU29ePOzDE82JLqn2alzfLdkoFy72DCk7zi9S3R5tUF5/7A9/sas9b8T+5eG/JYL
vC3tS1C6mLjpawM27nE+Oc0uRRtz9TI4zTZhgXNI+ghpAM2WuUf3av1hf5U/qz8CE3+4278FOoJr
as33G+72BqqzJub0aoQQ0XndmnetqZ1GTGMVv5yddiapLefFZ8V8Np4ay8sIlZVeY/InVMr6R+v/
l675zT47555rmzZdA8NNtbiBU+Nk/g9n57XcOhKc4XfxtVGFHC58g8Ccs3TDEkUSAAOIQBAgn97f
aG3vEY9KrPIqnFUi0kxPT/cfhtflY3xEqJPc8VF76eS6QL2rb7wQtfle4v37sTxlLfIxO18kjWNf
Og/AgZvrXiijLkWt6IVo1VPN9n8PZagqaj8q6ihP89pYS+HdPnOok+LnelBUvln5h5uXKi5bYZHC
gQ9nixUu4kE0wmIWOBhoopOHerAlRq8JtAz40ifIm6qelWATdCpDHnfthoEVRJn5DazOOXDQRcV2
qkLSlfY4lZEV7fuL6iOOWpSsZW09mqylhrq6LTT00ZxGCun26uL/8vvk+znPMv+94qfIElqmHjqR
GPPIokKqQIdran7UrczP6OXpXt3//YBfZe+/Q9m/B3ya7VVY5lGZM9t1ROlxR9EDoxRoajBpkY9j
R7k4frD1q0IKNmRu94EJXxDr6NkNoJXtRTSawMrE3vU8vfuRg4OCi74X/r6/n6fy1Fn4eyw8RYNU
KsxQPqaHaY4i0Ie0inTXiXsXKglzDdH9S99aN7LKZwNQ2n5seWws2LU/2pK1OeTsiq8wwx+92mjl
Tot9Z3laroHvRuMjKtXmUDn5xb2R256+VaLG5aO03Ax3rn0FylMgZPMVUuiOKja4+Vs5Zh+qT5WW
FPkAqxQ8EZGXslz7HFRwZqLleYz4HOK7Jz+SmmU1DG+A5qykI8Mjv/TZWcZs8Fp3QYy3r748Aiz5
2B/fgIId6DrujXf95FHZYy0gS7h2UqNxm2OsdQY3F/aPpNbmp86iMnUOfgG/N/JObIUwU4z6563Z
Ou0prBX0z4FoQV0ZRpdudWo4zuBK7fwRHKxGlHqV1c/M4TrtIC1MgkT1yj7N1HqhVJ5+/1xf8X38
PECoQaz84mn64JF8KFJb15qvnuuPwfXf8fcUXPNKrsPIZsA/pub+9GZlwcX0AGAWBx95xDtlTPLn
KnhZQTFE7Pht4D+F0PRwPx3qiIGvTU/Z6n7onNatUxFkZrcQe4SBbHYfUieEx8ZGv3Yp+KF9Isq3
kH/CrozcEZjuvJluqJdroH6oR2NgV96XIZCadHAL+yF45fvoBG0H37OyXdOzXfsa1iurZG5lrvYR
ri4y7tf9UPKAL4LloJ6CMzlK5b/f5K+u22/X+hSyKexL14PG3KGQVzvNGH+d0gSpeIS1YAY6tH8q
IIbv1ItYd6uVU/sO9StwYqdWhQZvFJwgB2cTpCEdUMmJe1Fc5/Jqhv9YdTRt09TQBdJV5SkSnbVI
De9JxLqyrzC8pJxAwVNyFcCAcLCaxfnFXVF+LHJYhqEZpqHLSDQzQv7YNaWVfWIjTL1QGZ5mcTeb
nBMf1X5pEPaN9yuySdRg7dZjbi5P79r290di/bRrUQzLcRxZNRX7SyDpj4Pfq1rT1+tbPNXyAFCD
pHoA2FOyi8uAMIIvS5EESewn66YpDeSFAVcmCaySRN5FpmCOegb944P3ACSB6YE8vuWenDTA/9o3
LzIIGa6mNROMcho3CCrUVwAXrT8P9aQmOSGbOgc5rcvYNW20DE9JkMut0plL0hIEH1gWI/a1q0fR
UGOHMLFm0bp1RhD/3EKsFM16Cjm3sq2AxTbHBcUrrNkw+Xu4utrO8A9/oWttfddY/Sf2/3mznoZG
nRknozCreLquXUML7vbgcGqkpXcqUSANrmqvSroRfjxX9Pw9C7WYcaZ2rjnRF/8PtsTw8Xx8eeAy
hnTfgJi2ZH1mGIvTdVZHA8V5j+md1/uSCmISMH9lCn+PYA6AdB5idXX2uEsF5SdqvEbhWlABoGkc
p9dicrwPHPBR7IOPbRmuT9k5hQ2WwVijN/PlJVu00SW1r517K7/6zuwquUb0/xnJisNoAqUjumdP
I/kRaQ8tLg90zsKmEvqh5dOauuFAhZx6S9tY97Zx90JQuOgJYy+5uE9ZLcLh70Na/SkxVBxq0bKl
0C19rkLoFAxlu2I+pRj4uHRp8UakNrS6sSODldAuM29NiI9Gx240xV153THvDUoOMl1d/9B99An1
Uru+vUAq/TjP/zyvpwJB7YRlWipODO+lDK6fBapMZeGeO+UclZnSvXZjj3o4gvQ29IXl7zdF+Smq
/XlwsQz9Mc/PdfqQHxkHT2ldk6M/lsqE+vy7vJRelUI08VrPYZ603+Q/25QN82ktvT/ucZ7aXxdq
OKQsEGEin5JyQ8PshB7NrVd80EPbyjhp9+C9ap62N/ZUV+umRryndUZHnUKVh+LI9v4imX/Ci/0z
iVXF1Onx2gqwsacSYq4qa1WriXjIzy9wrjsvDMXVpvY4nWbziwc4t5OPEDffnsD0qNC0m9Ke4lW/
bIaXIN1et8bSZn2kHky2BQEkOwT2TMKZBVQ408tx9RXYaka8RxPeA/FCpGzEebOc4oxCDYCdcv4O
EJ9iLnYV9RDtJbxTM5/Pp1XVyr3152NxwUhh/WoAitT0r+fy75U/S7lmRyu5xxVXXgifn3Y8Fsoo
dQhsSKOmX3W10dWPr6+Cwpds5l+H1TTDkXWDe+483fDj5WqZR/XKEnMUmTEYCmKDffJp1Tz0Cbv7
R+jfVmucWvDx3Mv7sHsYiXUmKDqUdAhpbwBMe7DKELuyATAKBxxXHdt9gqzdfzguREHUsqoFE7kp
j4+Dun3YmtCPO5iEHSDimtASjrqLcTkMytzPBsbysLI/wncpdIsaA5ZW/tjIb2rlhZ214dWyAF2D
T29a+AtQRkPuCc36N3saBnbn3uev4v56aIMqSoaQW8welAPo5EsJly3oAdA6WBFlDeOAqHsY0Hvc
ORMWQgUWDXnPnkoatRQVAV+glu+649qOG8B6IEPmMIn4yWUkjY2+0rEbZAUfooMHEi2cFf55dwQD
RhcGsVjgCJFLHcx60A1p0JdxqJ2OrUdT7VoVnIR08XjXuxYuKeR9JJEuiT4lMB3IFm4oaenXbxib
6A8oL6ydv8cb/afqjfp/D92Rn5aC6CofrCQqeegM6xkPj41k2jvHnvoIKigkYBGugc7eTfdu1N8z
LxlBNXGWsFdsasduecTyxNMG+idFcoREYjebXWsfqEQOlsHVFgeSJCCJQItCrxqqZzo3KPMY/u/X
8WPcBANCNNORPwCC8z1uRodTot5kBi9azVlwwMjFL6F2rB8+m55XR9N+SjD+ONrX2fwRpeWDk2bX
lLuWCK/SbE/PWGesA7VbPabG1SsDmQqtH001aBhYHSteSA0VJRWFouwaD0/mlUcgjbfQMDLMgiJS
5dHvt+TH9fXPk3xax4rDoQqdG7fEfE/bVOo32FrpbvieYsADZ4fu2Vispg0D5yeYavGI8Ncouw+0
DEJMsgFSk023E2y0xr+fmfLq9j0tctKpuDxkMegenyhPYHTiOwE6ddf9Rzp3XhV7f0rbSS50U9Uc
m9z5qRBwVs66Et05mHryb5/m+O5t6u5p73jRBil5Ovc27mHYH2UYTV6rF/PL+PFSRXXNVB3NxGjg
+7jUqrWuVOeCZKIL3XpPHhF79sd1SvUbH6nWcQCA27NW2QSjkA7eX6gg6nThJ/QDHiGGNGQ82JeC
QMRXuXQvvu0ee0Qnp09AsWOX/rkN7spPBvYm6TsjrAKSTthIfSyLmmzVf39wP0eLP67maZaFVWZY
14KroWZ2xQr36smYhsUeOh6Hz8vuOMbNLD76UDipDiHfMqkhZnZUoLIhckHpXHUl04uCuklrntKw
vj2At8CoEZrWuotV0nlINxjAiOzSJzgWL7aM6o8L67+n/5z36vdMsc5mFk/P+Lju69nBr5Djp+in
1F1lBq7Lr0++0kEx40yi7yULcoLKtxuPOaaq14t3eFHN+DED02TD0ll0BWbwqahwqU/aIb3URK0P
QQP+OPUw5MKgL7A/cJwEIFFvLwOHlSlrRFPoZu6VQIOuS5B/KDHZmIrmVkvpA1SrodIcXyWjT5oy
/+Rgf57f0+itq9zSEdqOp8iHrTsGrELazOjeWL4mg5pr1fflGiQSMQ8++jWwpA5i+aZ7o4Fk+TcW
T2HLMBBYt4EOFFz0NFhXHjevmOTXdq64oNxEA2SSjK5bJF/uAwO9GVRiPumRpV1uv+4Xk8MICDod
xvfkrVgwgfc3cFTbZKs0oEwnW+2MgzBs6XLAq50wDDJ87DwdiSntx5TbegKS1omATVODBH5RQlsk
kcXUAq/TdCBdNwYgYtZuCPTejQ2dNIShV7CVX1DQCMMuP9Yfjb1m+zmaQVnDWNxvnlz491vTuTSv
jldDU8H3JvSTe9tOxneN6ms3QnMVNplMn41qj1uOnLffZ+OPnRdE7anr2zpwTP0pjOpxHhbKVaxC
dcOC9mv62IhAOYfhvRbMWnWUXjrYaZiIfh18NvqG5ZHUaPtqeaGtiPFR1UTJ5fezUkQM+J5GcjIy
NgT4mzi29mxhdUyV9IjLTTRV60Bp0+BzhjE29zbk9gaPyFPbay1Ii4lyFo5eIPBMFaPGW9J4cR7i
6r+fh6EJ0X8DIxPLMZ2n5U+1juuivhv6pLCw0smSvl6ge3VEpyAGj0Pcv530VhaqPZoTjeyAlqi+
fpGVfGXqT+egK5qh0IuwTGwZnnZYupLUeXg21+z76Q+ve5o0NtcjwejPPOOGwcxcQuX4lOaupL+v
1al03V1Tbe8AR3hcWirtQulSuyb6Po81vMbC8uwreKgSh13S6YhUG8XBSAbpvB4UBepDdNdRwMaT
XfKL1FfNzmXdjY/j8jBNj8YkNz0sV5O6mRw30WV+OL+ZtKmPceNQvq2v+9tbFQ0rbAMZMo4voZ2l
Lku1dTV7ZvwqBfghFhuGbDoWRkemrNtfoeePFMo8qfejLT3sCcqLyFycJ3qA3EFwHqs7WJXYlDfL
S+PIkjC+ZK6BQSb2kfDloYq0nMZxEneBbW7QhwrYrFYfgI6xScd6FjcwehEHPGSDGuGc9ZsJMRRc
7PJ48Y5907fbyRKcwohg4qfTPPUzKpj9I54yR1eeG7jBtK1WMoKT3YiWbALb0l7vWZ2o6yzMJZkR
+fphAEyBPpDZ04e093uAw+YsW1coqFMUr7AV51CRcOq1C+o8hGa5dWseDPcQZFAfCZkT7IurruVX
S1phIEpPx2ZSiya9I/FUWxenUUJaubX1F4WxH7o3BkQLzVAdgdM0v7KVP2760QpDI80LZYKptI0q
CXIk62GSDp14ouXjCHH1sBF3CaO24dt2cMZxHI0I1GeKXfyARoJLiJHsE7NRPJYHtX2ESXBrJEhN
yXNdHUrSi/nzdyihMKFSHDJ0jJn+Ai2mLD1KrDjy5I4poDauJOrqDv7eYHEDKZs/7MWLmCHm4/f5
ygEJGZqmObr49D1bi5W4rqMHBzSstnRNuqnKosYUW1eWx8R7RM112IqO1JknlEsPTsWuriRjyQb6
4UV57Mdr//dUnqtjp0MRr21MQiaXFPNuVFJCNBs0dAsmEqQzp3GV2r9f/E8HtLjbskzoVjT5aTVZ
R3GeHy8HeaLGS0PfmmH7Locs323ZmZ+gjzjJq5VCZDfPd9uyVYvERxdX+nTEk5aqiXqK5cnttkzZ
aWpUOs/KvSUN14twzJ3mYedQc5VrcE23tUw9G/RltarWb79f+g8bEosVy2KdwDiH3fDTLtg527l2
rGzSboijxraONxr1lvWhea03FqmBHgfaFbZ6Nv39wPrfGamlcO22oVIE1VTtKcGK4kutSFp+myhE
sDBw6FvTRoXzGbs3lC1wSv4kP5KDy9FVZDfbXZrSmaICIM7BhX2t2oqVxoWWHrV25HthlhUVlAPA
5pSvccEs176igr4/9i1UFiBPH4JQ8U79062Noeo5aSXQE9VldH0xcX/YjluiAG9gZambGpuf7xNJ
ldKkzC5OOTmvb95RJkuSgF2OzAigkI3KrQQu1qui2e+388fDmhQMQQAoLPvO015PkY9GZIa3cpKQ
W0Yq2hhxU1HBF42i+/sRyC4P0rq9mDg/tJqJpY5D2dYheGj208XmkWQYJhiYGXlG2+maC2l1fy/G
F90FukWTFvShr3SdzbEbtpxBxBqCy+7E8owxEn5CG0WgdYTX5VjdHHk8OnsoL3nXDoD/6eh6fDaT
V0/o78lHRqJgNsjIdyxDF+Hgj6VAd65A52KnmGkra1qg319AfzTfNIC0PfUNReVu2rcnDoYbvz8j
Xf9r1n878PNcs6VSCqN8XSBxDODMR3ahZWFpCMcbSuu6leNPi1FvCwIJfqHnIGtKgLbtHoiGHswV
BL/QqGrFo7qDfEJb7yJXPF3372N5cG/peLT/frZfpovfYxRnq6rCkZWFiKH8/TapkSXZ/LSYRSqt
UDr8tx4M7fZ9/EDAB6mhLZjBdZ9mfwo5n18oF2VLejMneE1HLkgukD/6x/0jeYOPk33Yc0or6BC6
2vKG/P19JJKR4lOfmb1jT57qs/MOLSUMbmkBYyndEqDxGVsJk/0whTUEfOTIT1HgzH0VLN4DDSAr
A7lzeVF8J/j+9JQ0jfYALrQQNJ+y57TMnSg26mImj3F7RSoOsbGpcGd4ULtbeyyJCHVhfeAhHOff
g9Ir0cDLFmInJyNGdW5qgzXuOfpQ99H8YTOC6WNMmR2fV4ibNmUo/U0e6sNr99g9DnCWXVAZo1Lw
GCvjxyBZCk2rsmn6p8m9fe1f2mv66f37h71P3qo+0ZA6sS65MEioqi0fbW2D3SzNgJk11BgUx2m2
BAKApII6SXrF4DGzL541UG6+OlOnUARxDTrOkondOo3X3dPY7q6XyTyZoyWjL+t+2s/nUXCcRh1j
ZIzCYbJbI/t76uYTfGTbtlcEtqDyw+cGjUz5YiMEifWeivXVdX6d5/1sqvoAwa/zcFq0lFeFva9t
w/OgpGDg0DSjjcfK9X1QppdjdTKlWzHT+weaMgj3jYAMU3Nc5LgczjHa9ijBI4qE3bnHXp21RG/m
wP4t/x9d7/vY8o88xnNX7yuINFqgjClN5W6Mbl4EMzzyoLrfaAYh/OfRAvSxsYafjhVIkHWu5MG6
e5M8mWhu+Pfo5JlqF/wz5t/4cfuG7NpvrJ9HidUaHLwHPhE0DFzZk38BTfVAW4n9KC9ceBSP0y9o
1SltJYjp6O419dnER4rLl47TOI/B0Khpg99ytFYuuyWkyHciA63dzQNB2C47o4yNESVr4EQYYxR+
vRZ1tOMHri/G6tKkivAJ+E8AL1IPONft7F7QPfCrUXry8ZOGcWVeXCYXTpwYGlW0dT/szzWWutxF
UMv4Zp06WRTQGMD94NP+hKd0pn0MEsj27jgld6/zDO7lXEUi4haAzRDY2VtQUE6F1IWAexZQi2PF
u29SYDpUtzZHUfJlfwA6gj+l8n/b3VAnl927MJY/jOUlGSh0BqRg+YvlfRNvkEUolnyFIzjecxIY
+QOAX+9Ue7yCeXWNXf6ug35h1eNpyS72nepEmiVztXvahcNiWSyBWp2XGX/2yu9Ysf9OnYkS7ON0
snXHoNL5fUzWuV5VD/VWzo7uavWeue/4Wh4QVgsDxd1kSBJnLrJswuWSKd+kAC0FVImEWhvw291u
NBp9jpaI7t48sj2ai6U/uqGGBQ3fg7jrS55o7jR5b7aXIT/45wN4pzv5HOFe9cmvI+ZmDYQO3G70
9vaBlO/aW9jBdruPG62TN95uNXcLU6C1tTHwHu+RIGGeXJsMO3c73q6D7T710BTej8eL1dlddKd7
9Gvc7urCJe3Fb0Xu1sCtfTtGpg72t+NuJHdzcReLxdFdrN5Xq9WidBkxrGDY2//P29rbc9TS3b5Y
mvQflnBLtwwLn1ZWJ3KM77fcPkmKHhuHcsYW2J7cwGFM9EtX8u+cad7EhbuTcgqhv91ycHq4vCF7
ByG8/hS2QwZXYCH1LD6LjzM/F9d19W+Uj2++II9jvQRZ/Iz3GHzYryteN8Vvn11KTvzLFd893m++
+Fq8GS6E888yEEZv4rX7UOW9dZMRIVSp3/sQBHuYnmZu4Q5nww2fh7PEnw0jb8jNNBrDd+w+MX8C
PoxHgGc2hQc5aBd0E9Fc8vrvvNJm4zfe/X6/MRs2xFhr9Pt9dfE+RO7YHZ4ZcLC95f5wIzzOHrQ+
Nrgm893sawwxcFBwkqCDowbl7qJG7VL3dZEu42Ny4XdmiCy6sTvjnQDlAx3exO7Q9PiMIm5DfE4b
G4WDsfZOk6lQUcunhVf2QepxXRuu6n+GvONyUptrwvcxwKU8kXkPV0wDdhcjGAItMYxrhPCgnTQx
83JHk8nE9D93zWXiInI4GiFM3esRwpomAmrL0r+guYFIHur1IEs+qrE0yjA2q9rXBWpzfgrj/o2/
WI4+ez0E1XpIEIyWn59H5p04ENWeDgcXXHg0tcOvUxH/LwX5Ml8em0cUrHacixd7oyVzkRIIyScm
4I+JODtKGm2ho0hrixmJNiL8lgkvLqQMa4AAQtEKtIKHB3XqweAJZBjrqis4/8lEiDQhbW0jlm27
Dw+lwa+3Aq4k2+iAjifHejQFn3z8zwuCxnGX+V4oVNNsRDOh6NXBoKK7iHwavr9CA7xzQw8k84qs
CbzX7YCiRAptDn2iIY4rjp/ydvTJuvn/SwNNxU7ERD7gyCqEC/j3jXv8NhjwRx1ES5Ab7AzePvC8
++Bg6He7H4QSMfsTr3LjRujv91OMHXkXM7zqonUHRVK6i8T9gSCjL765P3lCZpCp2N2P9+hDUePk
w92ag+1+WzFLqbQ0Qt6q1rbs6hYhAySO7/jM1O5icRZTC34xb2K20QzowOtPXLSZRIfk7G67RddB
b+nURJy8SXQ6cLNjfy+3ogCHYAQPiQP7aQuumzcuW+Pxfrqv3PFWXAb1z68YRQpLXBLJQswvi2Bx
8pDB9CgzoJ5DKNtuHR/aE/hKFkUd+BjP5RXa0JD/7pFRHdU0UcXWTSLa0yZYT9LEwqT1OuuL8MMV
nt3ue/efgLPqLjR31SUa803uy7YiLvP/Z7dfBgTp1WIl7he/QHzw+iIi+bm/8lciaPeFqgjrzruI
IdzHFT+/uO8rEdFRtvEJPszTzSbx39/5HdB0wfuGeDJ8f1+BeXPbQ0LBDF0uj0DAejYcPtz2pN0+
e7PdZDKbtC8e03byNTWa7ZHbtBA8bY52u12zTWhpNxnSzWYTb+DJTqI6CeHDRVKD6dXkb9o7d7cD
FO7tRmZ7Mjp7O/4e2niACqXpj3ZivrYdbzJq7kYTpFQRXJ2IV6ndkVhEbRyJZu2QExL2sLsdy+DR
m0w4cLM54o13XnLH0Xdi6SSsIfso/pn8s3RePL4/+foZkpPsNfnZ2eN0e82gN+i9idnZJIgMem7P
vXmDZU/MwLe3r6kIKIZpHHhiuRwwQwadwOvM5/PpVIyj/Z4llFooy29ra/il22UorRmGrjX6GnmI
YgEEYXZMxcCbn4LcnQ+YevMOLsmtztc/kYuoac4cnneCDrMymHfEqyfN/dHvMPvGYjxvmVz8BaHG
3Y/X2GYvouZ47E330/F+zLJn+XuOWn2J+u9paWOzEwCFRC5miy2QO15wZl3xjcWCycH/s7aPWd0X
q4qZ0GVV5x3xR/fgiVVUfOGND974ReFRl8UYf0rpyZ8sxYJEr2kUxL6v5dW9jKLoEl9neWNVCiFu
5JqELDZq10g/1z2lF3aVnkX+/ZhZmFoijzNQA9K5lo48sMNwFh/vjss4Fkt5EYiZhMQokYNVWEyP
//3xSizS4jfkZvY1hcRsEov/IuohwMVF4mLUPPItVFVban/BT7IgC7qoUHUX18aRTQEzsBS3B2SP
l1GRGqw/FvUQMVfiEmhCciAh9y+iWH/1LlIJBcVEGe8g6nhtHc3RyCMz/vosroA1crMhJwD7ErzX
fu1rDZE7UNvirC1UdrgU8Y20DdpoIXvvYtVHAM591xp0VpDigSPXElkCX/FqmSdST2ly7V67eTft
stWu3LCfdtMWTA8Wt8y3WK4AFU51/+aRPH7u0P49s0ZOcEYN3dHpa2qIKShmS7NXe8j3fq2Hn8ve
m+1iATHo9UTCCkEVxU+qPMwXUBT0uvOg8DMfJ/DR5+cnSySkoxY9XG9n+jt7JsKAsKlDQYvP6sHd
nZvM9d3ICdj8M8+pdfsjx9sB0Gfdp6vhQR/09GHmy3yg7zQUh0Dr9csACOd04T9Q+ZXvNFOWwPRr
BRRGMNocWrvZrZtCFBjO4Zf5gwx4kq2OkAIVLiwPjChqYUPBkgqYoEO7ewiy72stB4JASsGuhT+B
JDwSry2WzH8W1jOKUIf3Y6OOUGi8TIUoJIsaqw2UgDXahAfUEcWb8lYg1WZtizX0a1cIBlpfMnRC
y+73jFh5cq4W/WrLopYl65qjYSJrPK0klWyV0aM0i1kGqEJBwWVQUEI4eeq9L8TlCtbonjLVMe4Z
A3o90j4am8fOSgMnjYTGik/XdlSR4+Vv6kccNkz4ENRt3PtA9hwGHKkpmZzIIKMprmzdg38aPrph
p+4+mKpHL2RuNKVBdvUjuqu4nNLH+qSWU+q++YZSikxU2azRLQN+SMKQolcdg+WfsLqWVG/XJw8j
pLtrUV5pGYaLidBpocLkU3wsSO568PWVPrTG+vC+KrEwA0/G1Q2FPICB7JJIetgdAkqMWf/F47Dw
K/vS80MmT+hG1kNlmrLEIt/+fm8mK226nmuj1E9vgTm5q8OsC3C+cEaR7ueG9xp6/MXB+h7o2CMi
QkEfSgEQ89yCMs1j/shvFJYAFNZgfe0Oagt4Fq/Reu4egE5RPOpEAPrOnZvsO+gcMeWNgU6dKW/m
6FXDYTyNznNtScfuNI2kmT5P1mOnoX9khJidJYu/ELxa+NNZUEC4KatWmDbMygP5RBxIWve3iLQS
j6chHGbQvCDbe2v6qjdXKVxq6p9Z497DH2XrdKrh6T0LUn8hhBWdmeEfKKuIheDkkYrst/sSwzXA
LpRW7ACnEzIr8itKXFRhwOGIxSr36HEjrop2E7OQ4gJKvUJOi05ix2ypSzROl6cg6qigV4ds4M9D
C3GB9/zeR0mL9XF6aNGx/pLm+Pr3dO4eHuMHwtFsj68kgRW6ouIjweRcpHbs+E7/ZHJf4p+oYAbU
AqSWRAQ352Hh2XT0wp2UeJQUXkxB+e86AM/X1CGeYdCu2l91gs+PSZyExX/9h/KfxfGRR/a6KFjI
pJYxpGx66uV+2am8KybheRt5+va1fRplg4x6nAuAFOf2Tiyauq2qWTXLpoLaJz3RBuqfrthWQRtt
lPOsWe0S8q+kIbZQQHfIZHYkOGyZPoWg2unLUtFBIQNlXGGiJYTHEA7kRhtf4Y9mN0Zs2iKdlLNH
UPCh+iL9F0rpB9dskIKIp0NY84VcrIqQbdSp0JIUlk0vQ9Vf3TbG/hfqHeS7QYn5ae+e3KtUT2/q
A9K0d0P/v4BJIqeDGDzVUZqcUYy0tOYtpANdL840+JVkLN0+LfOEGoraqKyW/qh36AP8/vj+ykI4
K/CTJhJqqqbLXxDhPx6ebeTJ41Ad7hO9nFxN+k/Vpw1sIO4c5c3Lbs1Pt0BXbYK1DVWTz99TnuIh
O/VDkupJvq7RAjn45cVu6NpA1iuvTJW+pvZtefP7Bf5VMhEXCOPBUGwFJrYpyt5/XGBeRnWVXDjm
uhrmNjT2RX4dlLnm3dYvUrpXR3pK6KTyYFvF1aonYTlZk7NEn1ESKMV8/Zj8fkk/PTPLUCgA6fQv
lWcelFmqlakf1HpyRYMMfBWw53u9KjDw0z/WrPS/H+0rEf0Wv7mDfx7uqcWWWzf9fjKrelJeN/dz
5Gn1/p6goEyxlmp+tTucoLLQKI8Bzp+ws6keD19C9eFuv1vVzC5HJ1AFhzpuH5Sweahst4JGelFy
iG3/j8H855k+TbE0L62sgkIwUdF2A64vS4FhS25WeinFibP8ghqr/rWNfbozYkT8MbZOWVZWlvqo
JwWdAxPTpvLeMx9zO1nvarww1jho1VhOOpFb19gf3CmecyssbNdSU3YVDB/rRSQdu9mjmBqx1Mzi
V0Pl7z730yk+TTnFrKO6OMn/DP/6AIgA8aF35qYXyiY06X5l7Sh0m0XzxahRufa/Rg2NNNzpiCr0
HL/fm4MSm1dVudQTbf1hhLiHif5nijOCnSe72wnkjzJFr0197LgJ0qOrohl1tKN3J+yM17QaBjK2
EBBWP38/r59CkC2mDdFU0R3zaYgk6aHKrPOpntykfi591MY8wV5eW5icIvJChvMiKKjiBZ/uA91C
hYDPyLRABX+/D8ejY+qRE3EfikP/FuPloEPMpblV5QjkIURyx54hYT0DP5QqXq2DKwqRxTqsLoCF
RG4jzQ+W7eoVqqhrRK0sySup/SvzODsCDrPasWW96IH+NOV5ahqnrJmGbBni4f4xsEPrfLEjs6gm
67IXy55hNo/YHBCj3YfsNpOl1j9SfFohNwvhHsVW1EkuOGvc+jHS9o17tvz9of0NbNfow/5xPk9B
vHL0o3273qqJstLoFOGZgiKZe9JckKMP9sGPVl6NyMbRSKFyFYPLmqWDJY2mDZu94IbGDiKa7Auo
AOMv/yIcf/GSnh7xt7N7CvzR/XwrjhFnt7D7FrtS5964H1vmZZDQQcKLDyT+8ly3jLRVVkE4jrys
os9LEfTcPG0uEmLKNzA+Y7UXjh6UUFrq6tDaA0VFhbykK0x18Ta2VyQqWG6MHwDGaJjjCeDmJIRU
eACKwHQn4UJwCdoJHaYXveGvtsLfF8iEUTRWbkV9msu5rKWnc8xwyO6ix1QnXk5j/BRkixK8J1oq
VJmRlcXOe6psTC9DIPbtgt9sZz1bQ/XvXtqjiJYXpenR+u2atK44AiN0wq54Bk6WVlg4tLjK1Lu0
dXeXtDJQkJEH1KqaHjpMGYkKM8jtahEevXjzYmx9NfR/u7qnxrchJcewuufVBKkepHgGRQn6EQ2W
Y5DGfgZCG/pLTL5Sutk76hAlytUPl+f6wA9zkCMTRBU924HcTNl/CrtNP+6sW5c+xZrhrXGYIVa5
cZb64ozkANJkTYtA91H3aHxeENVzlvICo7TmYVUzNOFZhW7Czn1yWz0at1lEhRidqIZcsyeNAFAc
5qWnWr5TollBAzwb3+iVPLzbcVK+rzGhSc4BmlM3s3neVdDk782yr/K3c7rmjzP0LO/RzVtyA8CQ
dGpBXzJA6aJmZ/jVxlqAWdyh9hegXuXVQZqY7m0BXMXomGfPtlvXyXp5X+pkG5sBFCG/4NUsPx9k
b3Wg9enZnkVjtcLV9dS6IaCFCzAatXXTad6Wy+VhcJpUw3hYtCgYIl80urqHQf1xm5TQi2lFU+jY
zZPY4xvUMKiwbDE3HyZze7yiUic6tAwLu2EhjNQ7U0kfmwEk42J0gLk7IShgZj8CB47IJo6WABAE
iRnVqa5F4wmF3aR/Lpoxe/aBya69UbBhQ8nYZjMQAThId4DaUfVqVCBJG9bbEUExiu5wA7s3+cV0
gmz195pAwPh3Pj2F19qunLMhXQlnwxToKowreKX9i+mG3WruoKUxoAOue/EHtnGzC8Omrwflwn6/
f+TDbE73G+cehJznELg+q7SBZEV1mRz01vrQrdj5MnC74X8TdmZLqmrbun4iIygE9JZSQRAL1PTG
SMxMpBBRpPLp98e8OnuuE3vdzBgxRk4TodN7a3/7C4seWKAVfpBsww1+LG/0sLlePZbvOEmMcmLk
id79yqk9upNtiomRzizkGx5Dpl1vNpv8/FbW9wGbR/22po++r1Kmt+ICtITpFtAGHlmQ/ZE8xbcW
JZmMcrLYSL2T9/ocwNG6ZBA4hKkpfGX2HC+Bfz4FxZ72cNt4GspxFb9B5JnInu5O2FoJkNdKACIz
IVOgEH4sWY8JJyL8fT+6L4nteFolpaRO3yxPx5G43FqVZJfWgLlQt8PU04Bem/OqEFG+e+HDQsxP
Z2BU2cCbJu90YvbryVKMJuaPyAkMDr3FvgEFuzMJ07eO7LP/nSyl7fyrcdPKrNl9N9DrNhMv2REj
tCSgCgoMklHtZ2Leua2W9DFn3h8bFCBCZWaFl+LcNbycvlvwotyYJXU0l4mtgXq3Z7odnVAlk51u
XHnkJGfjzBaFDPIUZa0MTpWH8zA3M9UocrN5A63zRzEzB7C2/zJOFv9T/8mxKkINFqRxGiP+209Z
fuZTcVbcu61ASi8j3JEneLrfzfZm0cW/KAs3SQnUymx41ZN/Zdx2tZ5sEf2zexsfuwezlU3Za00i
J50CYSyGvnYpmzMAWEuYmWKKSq438rlXoa4ZtCNOndAZ5TdUwKjfPZlGKsmqJSpsV6mO+oqa4iBU
K05IB6LHa/d8RW3VEwZnPjMvdckUm1gDJmZBnVi30mvxwG/r1WwtzP35jGRDO+XeL5I9ubhE25yG
xvm6sXMrpSl+Q+EoqfHIFviuDvLhbjNOZPtI9+po3g7nWxJMOJYc2UjTZ16DjT9nE1KhOrPLXMdK
TYjfZxbkuIlEEkQjO2KnI9I1bmKubqTa1Eai+rD42qjMnfpiaqlXV+4j6/S+w4tgjc6zNMRl5ibY
vyxVKaoYkq9u0EBgHmFTo2fRrP3rM4exIK9ZZ9RHYNSPeTndgVpl/f8++v6/J98/SgXGEHACxX+d
6+U0q2A/F932BoeDuLPCSLfw1n4ldhDt3EJMvPsvAlUoRwd8GvWRIasPlLAfToTNC6tVxRT6n0F1
tRUzB2seSv+lxfrnEv734cyEBCUfug4o7P/RvvfqqyzEQm22ibCkx1SaoJZ2GWSeTLWL/MAQ+J6d
/u/b8p92ADK/U4USrUG3UgCV/3f1Oy+04dIpMlTW9LkuprXTzKH1IzPtfvIZQ/3bi7oMnmd3aC7k
+KEqZm0pFWFhT6+dzfWc3Pdu+l9qcvE/Gwm6BziusNTFUT32r4fVoYN91kn5xmTFlPr5UqBhalTB
0MhlbraTZ4VJx0miB3/nU0MuwZTnOKB1pMPfnP/KVf8HY/jXc5GkOcQfWVTnUJn/dY/E4vN8zsXs
vU1eMhVLn1w/MgWh1q4+GqmLEmHWn1koV+niOW/5+8p6vp5k5F0Wotz8t0Uynpf/vhh1OpKOFYgx
wGz/emCv2SWp8/GBMUCafldL2FCojnjNjTc6sf/y2vyjH/3Xr2PWgL5oNldJXBD/1Y3kbSf1ef96
bwUs7vC2Elb9dCGi3sGiolzMv3HIvMNilL/LTQat6b+Nz+X/LB8oHf6f3/+vfgOC7y3HzeO9xW9o
gEl7WdcDE7oUfeDqgjHs2+hj+bPNsq8hYddZiqLByfyGLJTvRf8iWe9tbufEQfqDYM76Qy383Jpr
c7E5b+ap+X+/TZqk/WfPzfVK9JJT3MIViO//+/HkxbxXheb+3s6IUB7OMyIhbmtFtQrcspDJNeYQ
DJAdBDuNChsHZUMm/peuKb355xclamrNPyuJ8EbBTO5BsZ5fdHusvyXDlrAXbAzh28bjbunn5JpF
ZF+QkNX9VbWJDQHW0W/sykI+cODM6onOacmChOW1qxJrGpCCdsE0mnoqqN3nIfN7JbgRuZ05+fFe
mT02Em2zfmfm5Xee27LdGNjig+VMnbbSMVN942+MQUBi1OeB4aliIW9+YCiznDFfoxLoEekZjDV6
fDawaYzEParw2smD1xjR4UNt1GxZAyHPP+jBYf/iMlcbWohGStL5Ss2drEgR9lM5+uZw7mzwL5Ox
I5dcDBesC5+T7SdehqaJcKkbkurOuB+Gke9X/apRQ24b8wm/dKdBGTzMwXvED/o0UlA7qxslRzgk
mv6Y/YMi62XwAdPPWu2t8aNZXnLncH+E7i+deCVZvBfzySnZ+e92LcB1vJh43CaHbM9EB8hepb02
Xp0tKAHH91B/T+lxIDfXUYehXg2KfSNyr1ENm7VKrU1jTJ16eCEuosZVl6Tx6Fkom2KM/6/6a8+v
D4bfNrhMwehKtnsoPb4PaF7Tb8r2rbRvX/L1VumPiIQcMg1kI7WKY+rJdhL09IoeZibjbOZltz/l
07oHlFovmwdBI8by+YyC7MnLnB0gbYt7UJg0H4XMn+M0/LjQk6zUY+Yc5dbcLnaz8O0hJ1vJi4dL
bdv9PiM+po4KfDI4E2kodlBXg2cy/nnyHqUAc9HA0RUzAK3GXnAUqfHe6Ql9VTNerMK0jqLZvgB0
nfCM3IKJ2slWwrBSM2ucF7AqBwuDTAUR8YsqoqHRwsQOhpXK8JIsq1N5ajzuTxdT+F5wPIzRrEUz
3Cq2ybE9DX8zt97W/uxrgsvLW5+FbXzfwJoOX5iSc5b/XdxyPccHtYz5mucholmsmZpn3+U3vV8g
nBT/dhyTSS5fELBH6Vz0Xvf70TAm27P4X6lenfBehro92dbO3LZvYbHsIVB8TT10cn7lNMsxGDEY
6fwfS3HFTQr1diecyqAK2Ao8rlylX/iCvi3vCcrafODA/9V/89Uzvu+63bCfesORgkvbUxitX369
e4b3PcykGUBJ73dHqLZ1DE5QnDO3XpdbKjiCnk6FN4RQ0V/xJ1Ygy0I1wz4P01R+DxbQi/n5dcgr
vQbUIoQZ5w4KHMb/vtKPheIHpp+qN+jX8X/EqnZOlcjriUB5dhVOd8iKoxtOx1//tXDi8Yv8K7/L
oA/SE5mBOF+0NmgMA7tpjCFrnzvTY+G/z5j2JY1+3yWn8ozInCaWpLFD+vcABLj53AqI5cHkMKyl
0z2kK010+YsikY/gFaf54TSDTTz/0VavK7dfxsXnZo4b6ZVMdHH5PEhbraKmTA+TVR13qIRgWH0V
y6eLweGqvQrnPkR8TgnaxD3vVQePtIC4idf6StgWkQjfQrMzKIaYE+rpoN//sL95/s3On1PJT2Tk
p6l/s7/h7xlIh9lvTbdF1xQPX1IoxqKXLDUXMwBX84Sv0us38y3IzytmCCt/dIkQjN+nn0TqV7rQ
9vL4yMVQ4N2X45zUw+cuX6sB13SLoLFY1dp/kZfX+s/1fXcJBufd6aJoK1+3qIlvm9JXfYI2yg3V
eXW+bbDVSGeowAl2xubYaI68+E08VwzGWh/22Uq/x/djt2iMyW4C/gzpet8u7RceyKZwRJvCUl4i
lj4l25pX3uRfLoczSRZLv7NmB1/EZIG88MMFwkkZSpGAA06zGFkzcxJ5Ww8l0KqKNFPAtpdldg84
JjwZfkvMt4tqO/fXCUo39Zza9a6MlOVY8D+/4ffAYwG89Iv9bCOoJrHGy6dzYwZqq64MpdlKt4kG
BX4WwgO6Uk7Jer9KR4AgeAQiPMF8W9kzp6h0v/s++RxRutrr0Bm4rEfU67Fg+FDsUdbCN9AxJjOH
IxRAWDMP/26RGZzo3pvuTiS7VgcE0y8HHNh17QS6N41qaJ5LdLn6HXrQRvqePfXXYrp7QOXxbfT/
oGMPSPZs2NBruBuWHCeb2icWwW8w+rCne+xSs7fehXC8xdGeGrNroBW4h2TUbqpvdZVYd/Yze3Rx
1aeHh2Lev9klrcLrXXAlDLgO9X6yidhGD2GzykCoHsbokqx4WC+mXjOwU9OklIvHMqI9FAezdZOf
IzqEfL/vbHAsESK/33uco4IxgTpYHz5Q+Ugc0PDwNPnPdP+WIlpH9754/CZee7wnOgIL25eMuZcm
69gXjMOfiEFWBXr1diyYMrjihOzQjaloRFAOosWCm5HBTFhDAwIBp3KpAdkVy89ucFm/OEEfSsjJ
PTfwYsb2AHCKIbY2Cv3E1eWLB/5e8bqgfN6mAZ1G4zyd2FadJhhPhVof8NEG5DFv/DxUUp1rosmc
BbMNrXvUIt/diYg8Wt3C1Zsc1gT2qimN+N0CsFXrdDVmFSQmZBVSNQcMFAmXIhgyi6TzZCdD1INP
1blzk+pB9RUzxTPAkzjhCXM2D3yPVJdhWeh2taTHJx41qKZG9gX7KnrBjtGi5PxB7x9zkyka3KmB
SyYnOeJqah4DCDKLu9NlIW9vsBJG75wO2ln6IGk62eDlWMaEyTsggESIc3jefXX/0ajkx3vf4Dy2
5/2/BGC0nScFHJz7NEi5oZQRs8MHDcCHAiKc+ClkLRS7RGutw36B9/mq/LlsBB46cTTVci3DO6jW
yQZVClgEY01IAQTkSXYVd4MDgruFf3OQ14d35hweMeks96ehghVAPvHPs6lerdPf0kx7fc1ycgtY
mallLgVoIonJg8DxGykLHnYX8zoukjIICRQIpl+cntLIsnfJGeHr8ePUGHh96tcMKMvkW7bXyVqz
TZvssGQ7mtFd2Jg/3pgG1NqgdyQb6dUx9aUf2RWYbFwWuPSXUIcePucuNku8FuZS2hBYB72eWHGC
wkl2bRbSlmzWO0GXWN/r6R9RkFYfo8TYwS2f6jF7W/zxJtjPxahsntv1a5cH6SLdCIRDm/DXYi2o
cU/Ox5j0GQ8caMPQYIaBjthZAHh3rZGrjSCtIjo7i0vLdKP4fm+N4Mv54uX6w6q8MavFRIFQrhnT
iS4txTPGtJx1kDQu6+jjJO7ce2wpM0hrUEeX83yV7Kmg8Nd8mDDMP5saqJcP7uzUqtms82TNlePA
fGxwCoTCXLQsKLmCPnh4HFjDzh9OA9fphsrJengop1hwZygwD32d2ajZuw3Z0G5yTn5FmOIO20Nr
Xr45NTVtlRk3HhKgZrsQTwMM5Szs77Z9KZ03+d2rCVXZn2BUJi9ZaRwYSEEqtaqLngfstQ5BdJct
0Zw47JovaiVwcatfKQv0gkZFIRXTgrydKngSrK1A4IOMQiB5agpQOU19oeIAWy86N9lWI39mzcZ6
Qc+l6eO5pPEZPyO6q7/MBwImiWVVEgBfirppT90XTj0n8aSJOt1RPsbOs7vexsy/c7av3cm+qtZ7
0pkMepLumxx6zi+KYXnFjsO3aiWgR+wkFhP2YDdf3KGdCy42/3MTFIwy0heC7o/6cUBawFenbFIO
9PbyXwkAANe/MXfV5ptx2xMknk3rbUkkvMwMwSYiMWfHTHcP03quwlmYWJ8A2Lf8U18LEr3nekae
tGnJhQ5/oFn2uTUhXrA5oR1Ce9CRcT0cR9hOMNnZy+huW3zkfVeDk/42nG5RfYRvF46VSyDu6ALA
AzeZNawMzad5tDlNE8NQC0hzN8KgrZl+1RzVNgCfHZZzeZ5/kUStvzbUqVwnDIfwCbHx0B2yJRLt
L7oG3R+s2yox8erdqwbv7Muem4fxORNvLWwarxnLdsDkSXhH2IUk8Mba0VapCh/rbeI0c+IzPvZ7
T9OTL3zcdi+ISXDSe6277wZvJ9QnNTL4XQ6FdzsENEZsAc2GTfXmQFfvfhXbRyWgrbDqerDRAiV3
iMB8ILyp9T4dGK5gPm/8KGta49hXTj0JjVVIP4F2lePn4uAzQXbct6ahtycFxQAUx/DPfEM+QzaD
hzfJnHvKoYTRL3xc9+koq3tQn9myHr9UEweOEiY7F2K49WAeJeHLFY7ATPnPxfsAzOfGvbULxYxS
CIm58fiQStArBjzDp/XztnlSvIVww6bWNFor5gtunWs1TEJQvFjVpjg3a8CtGUz7KZjGeBbkfnax
3txsfMuiawKxYtSyvD5mNbOf195wlKBdKLDyCBiGXaUbCr0rELBpYHUvsWafdm/x7ysYsOaH4dcS
QHX5MrsFs7a1FHQeprQch/N9adRroNblBJLYqGph1lAWjoqlPFJkyxzsz+aeOBgOqwgw6JzlK/VX
MHXqQ3P2z80ZemhmZ0xqJUtdIgWXZF0NJxFzaKQBSdS62ffEvRz52Nafu69Dx2G8Vo6kyrMKbx7z
dEQ812SPytOFu+xEDCWmC3qUCDcCZDivhHLIfa4iTnYf04DDHDdDvi0Do9EoxSI0qtzCHHAt2MGv
uB3zOPgmz5U1+2wrvxlHxmK0m4dvA78lGQL3sWVkHKWGxob5M4TaZvI30wk9WxJmzdAZpJqDe4P5
pXAkeo9/+p2b2OzS2kHJW1f6dGx3RIOp1C8EzQcpO/CiGcw4zEhk0gcN3Rhgu66N12EeYQDE1Igv
/8eWUWyFlepZwS23IgNy8ygP5XaXVEDjcaa/9sopXWSUpoAlMpsklpPI2J6UUsNmvl6P1RGFac22
97YvTo8ic9fGNSiPEqSb25qy7GKWi4m8IITgHzPN1Myvz12yU7cl70ti8rJEBnm3uMFdUGLc1nB2
2vjjvA9QoY9zajXDkU4c5Gg7d4+dpOuwpsOKK1xPl8UdEz04Iy3/4Wk9qbys+bZcFEHvWGG9Yqsp
Au0AoZNkRyRQ8bi+HhW00PL7758b5hQxiYliQNFRec8VuTucm9TIv+3hjZpqsuqOMBR5CgJxvvke
1oehMA47CiTG6FXEK7iZGmwM+V/jJYNOsgkHP7W1+/22WECZQ4gaBnLhbQfTdJU7zS/sCNZZthC3
GdTnCW8b3qe4yNmFg1pwMdbHBIrgXYdU0u2O+mJ6yuLU4HSf6e6bFpRk2/sKF8jlTTeC567MzZK6
k6dGR+XdrG/jA86G89Zg90dh3dCURkaQn4SZnhEQaaEaIbvZajdWEbz9W2VjevnZcfyRLDuhWd4D
m1Hc4HOkjwwIvhN7QxnRrhyzcafrI30x2Nf6t33r5BgH3DLduO/TK+Y7iWGFvD92GVAbIcRWlpMv
TOVWFE6akRFr2/vNXvVu526C3cD4ikcD+c58EtlGs5GP0N0IaDEuR4cTqN6l4zzmwWnc2NRYbEdr
yXT5P2b+nOlyCBjFkRNM/bn5bRATFVyWyA10dx4WlkFJ9F0UKPfHlw+Onk3f8NrkO9nSDi+fnCW4
8Xa3xnIWDRnkGVKfSucTCnF+um3A1eS9tPEYyaDyWDWoKO6IJFkOL3gWNwSGM3/qElZHSdsuB4vm
sTVnxu1XocqgiAs57UkceYyvTXtd2wB58T/VDcCKUTr13+AIf6kGpmSvP2/dP+dW701/qLRNgFTB
uRiyLrgzi61HXM9NDw5DvVBQ7NfnOiBV0rdVyhWGdwMC3zGyOaFd9YEoL+cL82uT/HFo50hOAttm
Qam/6WbeUmVISDs/y3yDyyQHFjJT9q8atj3gkRjnxm1Gw2qSQa6RsVzrDJxSKtTC45gdOOYt7WNq
R0bkuW5TA6FNS4x8B/Z1/EAE8vvDeL4//lD5LLweJylqgKll3wPBrwljeLJJtCZogOB8VvgOGG34
jN5UOAov8Qg82mnw4gX9ynCPfTqvdbohFJxkJaQc4Frb9EwqAriegRu78aJ9iPkfiBw1PjQv/nul
LSv/FolX/GrAaugRKfydQ/3NtkXlO4KQRSQEyZqHuYjp8zr/3uudwwmRWkz0JzXtuP04wGqy73hE
rlt+SnW4/brmvVFRGPZkDbmS5u2cbSa9MwLEtvZzWwI4Qwaoo6fL7ssV+jwFOeROoCQBwGj3Y3vs
0qpo13+066vdzB5ox7EIAEthwch2aU4P6/v3AUYAYKZtf7iRbPoJWwlZZjbnr4CBDIAEdcsBP7EL
+p8N2Va+arETOxnOAT3g9ouXxMC92KJDXI49G4j25LXMwgHQ1riwKxrpjwwn45SvGeIjkF3JhkB7
Op69j+Xj+qvq/IUnIFZZ0pGaEdoUbh6+FxYqz7Ucfn7eFP9SwxD9tkM46oCg9ZawnPjPsDkOsfLF
LaAw35R70hLNqX3fd4uHNUPbxHzSu21paEEM4DGUC8nO7fJ3FvBVOTlJegUlfm8hgNeGGGLnumWO
m4oGs12LLfJhc6b66KHWDTjJ6JTMRe7AZWeAudRlfynSEJ5TsdO8G2SH1GrDZEse8QOg4gz5ILkC
HGDcURlfdCqEiOmH0ogAF7EwgF8Ewgwgz8yDni09Fx72+71bHl4ohWeAm8LiEog/hV+R+Xel5Wdm
bvR+FuDIgAgkpWjZP+ol/4L1rFVri6sSfAG8cyDyS3ENoJWR4kzP190uwdc3GDe63d1jB+GGjXuU
glQ6LP+oVtJfgfTEYvsBTL3jzJxhSSxauflmYwmOkDhSiwuuRKuneWV/YRBz+ixhllIbX0WAJGqA
I/Wx1/rFrzfbUm31dnOoHZzc2tbuRg3Attg/t9Lv5xhflmCxbNC3l5UugH9uO3pCSkbehueBRNmn
fr2ZYkBIgaX93VzcmzlqCLwXF5LFYseaAp6OOcPtB3HwG16gedGlU4SQZ4vhw4pVGfawhhAa81VW
KhibbFLvaIt8DHRPNsifgZ9qGITCjr3AQ6WlNyuGpscO3tkXN2iywd8DrZdmgHBw8AJ28GM+NDe/
CWZ/z222flNv5H7DSmJTW3Cb94lskBC0fG3mWHmTcjf2G8wVaAQNeCAOYOUmc+dfHacokUM2gBX0
Ob68BqxEMfcwBS+jvWHvZVWgqr9Y02MTj75gi2ltqB45ffbdqpkwWOpquA5fL0sETKBQGexuP6Eg
mWzIUHXuXmJTGe5eB+pFtktqFn0kncArFOxyobi9A27+9GgWIcow6zLH8qQzPy43FFLLWJtnkWLC
QGlweLaU32p8IIL/hMiyZbVM8bMGbwam9gWbdFTijDGDbRdUeBalyzX5enwpLr88uqHCGNtD/drH
V22kXsAL296XM17SCJLW4EXtSO7A6MJlB+DCqMBznD6X+LM+eOjDjb+g+77iIowDw5R2m1eoehA/
D23CkZCbjGByPEU3XRpTGrFq2XDvZlj1cCuyxYPIYesxc7RIc4zQZukF822YtvqXm++I6mVbmJqp
ZIYcamzsIfq404THfDFRDG1657JGrHR87rr4HopbgHgQDWoH7A1oRlZZwJBG80oWy3H8oCxQYL1D
mMAst9ev43YXSpeRUzRZueA9gcJEw4Ldx5jiQdgPkDUb83EWP5d4zO+mq9GB1lBcp/Xm3gzsbnUJ
Xx7HtWaoerZlqbXBtfpmvkH7BFZ3AmH03gahAZDwpnEBUXCyo/3PrBTWiS+ZqM3YaFhg0FZY1y39
IjpBdOxeibMiu2vJwoCB7KTs+zJ/pGTl5WcwEsUK+aMmLnFhaqtonF4QHKmHKFAjwof0kZpSWhPn
br4PpQMQ+rAGD7bV8jFCokgBR7bQkYylJTnpy1yfBQmq/McysZ+FiSiJEEX0aBylPF8/w21Iw/9u
7KEZ17VTEBiTtkMS4rnkfc4lvRxwUbIbaxQ2jl+qlPqYvD0mH1/dpvjV9kL7d6hWyfYwCauemzgf
uTgQlh/6zVNjTi/ITd8pOxlFjOogV47VSEZwhWqIp6DsJjzTZYEgiGkPvYKmy4Afyfq2mhHhFEPI
4jw3nzhJflXFeBhmq+c3fVj0D7hBk1IsB05KRjsPo/W5l/bbZMZQfoNTgaVi8lQvZzyjE4v5odPA
JLF2BYx3BDDpmFJi0UOo0nYpUdS6si8c7DtxIGoOfGPq+PBmMed4k3dvv38LA+qNx4K5cZH5rjtq
+01qF5sBafMkLDbjRgiBiDH32JD3VpS/LKBUneXOaJq3dDN4fWJM57Z093nmNMSMSKvVWzErwj+3
0mHc0ikcvAOxHOMhDAZtFvsKbAd1aG3ichPUrfnOvxJsRo54BCU0MhcbmmDz0Ydxj+dovdPj2TP3
saHEYNq9+HjKAgNfhpkI39BywWUwE3eqGt22X72a0bb8xiw3lo9vKqD8e3Ym8saZRwSYGK8fjl2N
+AcCAw7317WtrZgyGSXlxyCsuwGsZbV1zvNueuTPYGKknJ448X/WgpUE2QpZasvk5nz/rdEXjKkH
yfZN3aGa2S+LcLJiMEHvObbWS94tLC8x3GEYaYF8wEKm7NC7gtoZLpt8XEPNiyQOhSmcVSPdFPYE
GmCpE7uZPRZd7gjzFY5JAuXWkUHZnW6W72PBoOQUAiQKeASL6mI60/XdX1OMrWYObA48lox0AaQK
cEkZhRjRYTARXX4KfiaHoGZXYbvmZjIwMZ4bhfoCxgvQ2KkCSuici1OZN8oy6e92etzcuT3ysjlm
LyMSyID9iMfHWg44WnnnnXEbmwfPqL8xhZGIBj3AWYb5xq/SC+cwdYkXM7HBSbAAMFWnHi0JP0vW
7sSm+sRf1+VK+oV2fBjX5nrjyf2OFz5fYJThTDfC32NRULBiFrb5LDA5z3jbmSG07ChpgLST1kAD
J51Gdx9U0oQMzEgDC7Wlaqnu1CKVykq2A/eOSfsCm2dwKGFwy93zBghq4BilwsROrJQuRP0YTByk
v+mLnF+rwJtDiht36qIXOMIw5AGqSwoX0dZWXXxoDi0VHTd6hNltTUJrKB5jpn0G4JBDqCU+GoqZ
kIjyxJLEgNn6nJo8dg8GrUOTFtyQsHdWdRLIPuBpmqBi2DR1G6rn5vCa23NSSAxGDTRiVHraP3e0
vCp6DH9xnXKP+rDRAFELt/Clv4a29JCF8cOPUVww74YUIvcUhjdo21OOfMqtE2ffEAD6K+gs1/yc
Yk6WLWFhOoLQxWT3WsaQhP3hJ8EBhWiNcaa5b+KJjX7/IER40Ng1QeYbHlzKOmKias+9jycT0O3A
uD1MUTjDnHDY3qdGCQ7aupqDvn1k6Yi2tGECxoiHOmXAq/7l1b+8yNACGZKvB0Lq7ItiVyssxTbk
TLsTXYvnV4nNkDexPM18cckkf1tuKhOAljX2YXXX62bZYF/CcWf+vLhOvAPutJUddWl4c24zi76s
xzeFvbxxiRs8A+o7GJ2BVLZXZq02+uoZ1oKxuEiDu5d/TEBwOiAVHzJrYj7I4XXW/ZG6UsXdAdiO
7HTjtk9fYIsf+M7js2kssGG2zI4K7XYftxJWUM3gA+85A0E/KdsHpgotc+zTJxz+ODy/HgxzJEOk
pvmYhcekc6Tt28IZbPzxJzIHTvhO4umnZEwTjqO1DBK+XvywNfnvXevVNqc5E9nO0a5w9FxxL5/k
ZTGKYwMOCpXzTfirdWTMiocAgV8ZDvthcUjhIEJNmJnztQLWRgp5hUrCwMe5iGhw4fJjmwakYL+D
y7HlwY3zMLjKr7HQHzzQaRPqD0QJXwLI4SD2iEKg6tNFEGr70H/dtKX0sDCLI5W5Ov1M7163wUNM
3c5D5ect87RttfYYG088QeH2zSKVRnKTUV13G3gF4Kq4vH+rFuGJwM0lmxlQCjNodXNIzNf1Y0tM
pRQGAhNH+4LaPG1tDqEMzKmzoFHnOy7oEzaVUQ8slPlCuzK9kGElG/dgeqg3OY7JI7vn3JEL9F7I
6O0DFWsM6+M9ziJ0C4+RBiqCw3je5oAf5/r39pXDhnuY8sB4k/AJ+6O6KqD3YwEX/tkb0GOevLXg
TYToagR+QgYyVW7K+Q1j+WHeFaadzGrcUrIkKuKXgxACSlTrC8lC/Gwl0cM6eQ7gRFFS4iln5zRd
zwj2MFzZ6WKS77PMvtOVuQ3kYEcGqEzd4VcdGKFDmdqp+AVFo6ryWEcQljU3rpDW0Pr/o6gpIakI
Sa1PjsJTn2EYmrq95r8vm8sLWN15Nd7Q+wI6996+f/bp1PvM3L528J8qLBUcR/NbtNTFy5ojQ0oX
OCkyZLsfSlhXnDLvdZ39ipUpRJOZ/pxbWoYuzUHEp2PekUAAGP25C+tcn2cQnoF7mxdXsJAYZQN1
j/bzNjL+NxU/MyLO1fFEHLceXuQ3lSfpn6uWqQukEVz7akdkGoz7Bc8O87GF6DH7pQtBzsQHfDPT
h49e6cqYvhqChPP9VEOJmTeJoKbWXDKzn5Lx94y6+73mgsGhNxo6ldZ+RrJHF8loHMFaNFuizfGU
k7wSfDKFflPm6eL+cjfnNjHM3JQj9SiUkfjO2Y88wkXdpqyYtSHCqc9VyL7mdoeJPgeYGX8ho/qH
m9nd1zu+dMa+X1zvTkp/ljOh66a6gkkW+0HcJYb8j97iDhsOIkg/TusfmwQNKnQ91W027M/YZHDo
xhMujl2EMeYr7M4gLQ13uZCM+rdxPgyvWdr3IMblJGio5XfsWTWWDjAO3ca/rDgRQCYP7/2DkUpv
KBf+Pt3iHMMjxWh1U8PmOneUnmbxpSwgkPUCO9Cb4SdKXBJJcu8dNmcFr5nPIvUpWxB/nODgUQ+o
a1hy/uxAsAKUUjOkOoG/+9FZdmhzIONALTIqbgqb3Qj6nCG2ySsNny+z3IswgtCtXMZn7KDsx+o4
7nhYvGJOsYYUyU44+CigUu9TrFOYAgzEFSQpm+JjhpMtW7qZRhxDyxccrsuXxt7HZVEkUPFAQ/Ef
fn7mjo8VFR+iv4XRQfKNnYmHTJFXVw2n++og7YGPwLmHtX77e7Ng9sLbDEuBXGb+T56IO1vhqAAt
JWAgjVK4WK/JbKW4wR4nmh9V2d5jErHeMhvndK8WPTNF1Sl+6OW4v11PxzgDPmjUsJrAh2HL4f1V
KQVZymCS64qBN4glpvzQBKQw3SgLVkOD2CtZgADVW+VKdQlGw0CbPpa4qsqWvoswbo8JDJrUep5Z
x85z0330GvBJMhuIn4+/dNsvk2ExSnq8CbvXWYoka5+44KUB5miLDOESCfMPg1c+zs/PhhgEa8hN
nFc3lV37/XEAgJvoQN9schUz/vcuu7J22GP8+kxl9ZtGyvZzpE5lNefUWmxcn7jcnWtKqFEKiiHn
JeSe3pGGsurRNbeLx3WyLT2QdBvztP0KgWhXGBUQYWLK/nSfMwBzkLEmy+wgus/rxMjWbJZAn1pc
tAE1PwtE3WO+czcUEk+8F0OC3imkU1kZGgXYiRilqcZwnEv6YV5YEzGDUqywhGMWEVi2f9JLOLNj
e4b+XjAmP70lF4s2SMIbBem5qQzsfedO1BvSeCT4EJXVvsOqsm5m26+04J64wDCvcV507dB0OLBS
pGSB8WjTGTkkHhEWxjiPHPcINZxl9Fw3LLV5b9CmKKyR49TgsAoB7C1e/f8h7Lyam8WyNfyLqBIZ
bkWSUM62b1SWAxlEEOnXn4eei9PT09V901XzjW0h2Oy91psWss+7csqJxLx3C0k50SUMzAADOyNB
ULPyFcpC8zgBPz0HJgEVw2n2uDPNislp1t2VyBRGayas2NnYGkPw4Dva/8PdWHeRH0SLJN3LDIjF
M4WYrbFhj+8/ii93bgINqNKgXmMWKrJdK1vJb2x9JKI8uueal6ZYY+i7pNv7fZFQ1IDn/7bDJOhQ
TjOBFNdlAC7MtB+o5B+5nkQk9MK8ehxuYBEhbzDzRWwNAc0OpBl/1+QmdxI2ITeG7j+nuzYDXSeo
940dWr/jCv0DbAe4TKxY941TwWNYS7EtXMMtI5LYnO7cx4glB5x9BX2gAnt+B37BWcVOqPjZqvgM
yXOxClbKk739fsI+WiwJd/q5616MOqYFvl0wrEEd7Ly7akw/Dn6xSY4UwcBgGNyom+GpmesS2j0/
1lkDICK6WdWlGh62xaVDzoEL9Iq9NV/K67rbdMRkRwwxAzv5Yz9WHAxL8U63Zm9peYIZIFYz9bvB
SVYMoFjEXxWFTrAoiE9a3vcIb5FAc3zKwFqTx7D2Xw/jwFad7sIIw1KxnpP/xIS70RuiQ3EsjvnL
6yx8tojIKREJiyGh9gcRsdbYP0lsy5pPB9MkO1G7ihiEsA+m67FlNqzXpG6Nip1B6D647QiQjzov
3R2x73Foy7VVTZ4eSzyHJw6D6BiC3Lix7k2SWE5XglEErCPzXsUV+WodoyLsibBhiceqtaYjkho8
qBETs6mlUZ603R3uAZ4hzBZRBBDCF5Dol4WaxsxIXEmKFiEvbl3T/GnRMkky+0V2cN1yZiYUAVUR
Rk6jlI1lyLxbgyphQmIW7ZP5MYS6c2N7J2QZVDCrSvshmt1GESj07vTzGmAscQ/zSFRwAz4EqsRC
c+7CYhCEfa/TKgImCsnLNXHN92FuSXwUUHgM8EolXOXHoW4ssqXs2ViDXEbpSUvyvVxn61sUOZEs
unWBnBfsdmBkYAGU3E9ZUXRuIIpBzzSgkF5FVFwzkeG66nGpkXg8qKB5Q/DajMqqJL2ojTpPfknW
MzjM2HjGWlrNgLzHBhhPfR8VMlxLP4tXSjhbyAVH8KsfN+GYnxuDWYd0tr04yXIUVBPXFC2TWh37
OwrSFONBzk3hlQ+R0eh+Jn2YgmJJ8luXIfVEchdldHDC5S7U+7z0tdo8xgVzEcmNShhlHfAelym9
ljIJ0fFA4gnuOxSJAY6RZ+4kNLQiujnKsS7kgAOg4U7n2mV64kELrXCPcBH8BlLgSrpAPyJZibKb
jbkdI3EOk3A3Mm2Wl18pV1k1Y90qiy4/Jp3wXo3PVdFmgdOm4iJu8Tsqm/IOUzBU2UXL+GrCPucb
3MGJoJMye1SofHt6IR66OR5fwssXOm0pXMaeHaiFuykYH4GqW6OUyLZ83brZlWpBxHgPJPCkWhcx
Cc1DvkK60KR9wJvQCuF32KKRrTo7TjjoI25kNS5S6XkYRwPzdXQAup3+OdcruzFv8TRpsPuMMnHe
GHYSSq4RF3sx05wqeh36InVbZbZtDNAG5etJj3JnILtiHKQChWyD/O95ibLBlk3RH/XWx0T9nTEf
ralW+6xGqi95AdCSwofqqVUMTE0yIezb+hIANNZdspnq7kbAgtrqVkaxdefHzZcWzHs2Me2aB0yc
EYisIpJFK1tfuCdO0sindpqOYIrZWRhK36jNtaCBKqb3+Qy0ac8wq7hFziIDYavJoWQ3qGc4jmG5
6+YwvTPPNFhIBqrsVl+YHZWoyNQCUYMHMZrcMoqN2lxUZj608jk/NBKBTFFghfBiaiX5+fBpqRUU
U3bS+tOYYAKAKUQZJDF1OBwt4SAmppepTy+RqJZzYRfqxQ8TsV2FZJJMQEMpKHMdvWWLI+dFUAfz
lW5mCqFQDm+y5OkjvuQSiDNgmLre7jNlqU9SeRZ4AWVacEg0vEjmvTxpwevAwtv2NQJEpoWNQelH
DeeMvi+qxnmCHqIZIep7vM/A2eQVjoCsog4RYkfnhZgpVhOc+2e9F7QOfVw3uzPOh9Nh/DILhMq6
p5bi/M7JrCwkbDlIwmoM+esBWfXzOFMatGvsdmYOBi0Gn0JTf5GPujXFxgUsNhnDNN4XkTZbKYi2
sjHypzAopXcKgXpAvmiTXFliMDvnrs6+wmmbI1ZU0WulTAMpGVMb9W6lxZ8GqHUV/1aGtg3KRau1
bij8SJiIACUXiOhXv6uDXd/gaxW7b5d28ZCXv13odnN7ls2jx2FgTT1REK7C2Na/jaO27XjLIIQZ
7N3YjUgq7mrq5oW12JA6d4UqNc8pW/NAB8jfKeyVute/uzmgvr6XVcsYiKJvpySHbSldzHZZ38gK
0dsNiEwiWJqwElEcHJDGQ1DM/V/tUZOtgFKhdQvoSgKPkfZrhV3cATTcNPCD1jWIiIW+VHk4NFCB
L+9V0Z10ESA/1sqU59dvCLAnBsSHZLhm74U/WA6S+SEr7G6OSwx4PSPBDUr7RzqY4jxlDi36hx9h
nW6EPY9gTd8hHtTD+0V/J1e/m9crRPHHnptyxjvh/N6jMzfDtEmyMm2ZEXmbWnSMY/FAlu0whpwx
7Us8zQ4JbGPhcvESIk7MQSvUHU8yFFb1QnpiYC+g9ZzAhpyvDi0ZB1SymyeRmjRUL3gvUuOfl9ct
9tgkoU1Owvg23QUPcWZLYvxy9pvvX1fOI4Qz8rV4x2HOPQLG1N//GCdCRhwxG2hoY/v6RxrjhYvo
m+Q4XdGdBEdcItyqYjUcVNx3g3P/JbHiE2e/dhHWk5idKVZYfI0NgIzhqZwT899Pn5HhQHi7yPaJ
i7SMdw+H0WBL4tyYezcowGSPw4bxCh7PLr103BlgSAROQKUGO+KUVgIzAk9NVPOm4nIJZYgdxDCJ
Ld0uIlwDWD7ltms84GNRFq2UW+5DDimL/iJTitOLkny4FZ4ufIYB/+5w0M+bH78AFuD3wh4vCK6t
t/RY7nsPGMZwAErPGpYfP2GwNdMj0JBA9aHpunqNUywpOVbaqkXPVjq9MWWqCATKmGfukbw0UN+o
/igszZlrvhYRnoPmJ6NCmaKiNdy48xyaK1pM4tiZdTbJNZogEloDds3+bLp0BeWhZFdxCn17BqsC
E8JVlWC7osdkIBnKYpufjb9UmrVx6kbpFS6vC5Av7eEqgA+boejCLvjRK67q6RsVJZ7FvwsFMwjc
aRUf4A7RygfE8C5C3BIoVluCn52BwoUZ6x47F0nrTHpwhHb+wEy3mThwslfLFfjgguV3BsF9fsyI
lDfWw2gzqSx0fHxYi0s0BY1SK5ziVcgqO0W7Fyqoqz6XsFmsMZ5QcnIS459od+WR1Ndtu1cXEy6B
BmWya+gLvhmZ5BNywsfTv8prCViMQFom450lZ5McyZK37sd4ypnR52672yDZBuEmyRs6071v5ef8
MEOMR3lEdjjEB7Ok0IzZ/eUiub1hvTPAcaWNduv1235aWHbNYtuJpjWzpbfiHRVf9u0/NwUUBQD6
TtkgDHaETUoCOHmpEPe/lrM9SPNf5MiideT/OaoQqHD33bfoONC1tPh+Aird74NTjH7xnT+e+9LK
WJH+sBl/frUVYiOGUPzEDlIN2UWuRGM0cf+JXewSbhy7+OxoXBoMqW5nZZ8cUtJBIPYqsrHxeRdQ
29etXqyiFyNYlKO5jAA6TVvy8vXEAmDOurZfBS2RRQDrBsm5odtAhJDXGFAOJE3ajJaj3L/qvs9r
+Cn/lvzTKvdzL92YZ50cmBXzmdR3pkNxjqPxDn61DfQAaaSMusBG5D8QCY222113Lgd3hFHXYlgX
M8qzAwcyXhQYDpiX+QZGvqtO0Wm2eCIG5oU9gni/VWt9vsotVH8hVD+nn0Rc+iE7I8P9pbB+fYub
elfsYn8CqD3tqGyHo3YxF8XtlyNDOSIwOjKT/P7DYKJ3nZ0BThiO/tGiV0CS+5X9CiftCVn7dJm6
McuhlK9C9KUD5M7JsiEupl0aDBqqP8wl1sHuPWTb4yep+qtgORRvPMb2QFFYqp5BDDI7AbeYPh4p
vbS5b2Nh/gz8WFiOl+DKoq8mbV6rWRzHuWrL0+ZipanTB7th8nB5Ec4Ppofwk/j/uNgGoQauAxw1
W86XfWC91rNzt8qXpit/vR7yzoSIgmtKbIOZguUOupxIAyrFBLmHalnT37KfUPsqolX5isLyQ9y3
RYCx31O1battJXO6pOpgGeaUA5W9Z411zy7UylPSLME9shPMjuUuhFK8W9qDL4rY4n63JBrMS2uu
DdrxbH5SxTe+l4rmY4R2EVYJqasjdtSczemANqRijjkKKb61+oOmG/eaZ6Z7Rhnm2vYJAiPtzexm
NZ+0e/wgo0aLZKPWu5KUT5QD1PH9EuWmmcC8658zCHczJth5OOJdlDb6jpVOLMqU0NXD11xqJ36D
NZ/ue6x2c3Onr5+bmnwh3D5WzsNz5cDROAkG2hAcXeTxs01ztP/etxplMYTnUhDmwVcRrNVr+9Gt
+n3umIalfva/SnMrDORl/DwqcJZcbHWcHOleYYsNltKkNZhXbAQPHfv+kuJEZF4xuVuBVRI64TxV
myekmYcBowr33Gi3jt2R6kas4cyePfjPxMU8XaK5UIss5H3wtCcZ9AuF7+uheBJWCgGohoVWPMQd
S2U6OWJP/s6xf34Ky/St4s+xf/whXzf+wClOwnJ2UJgkQ5dDWCjbYH0KIfhOorSqDhUbNLFTTF16
7crZWo6AKOWLgXueTg4f0fCbKiAqIe/IZhy8EtbuJAXoTsp1qO/FwO/OirahTJoxsx1lr+RSznKR
7aZ4QH9TdyElElYMqpyyUORH7qCx9ysKKh3xCClB9mQvT8sK3QDQzQtWGgnyNQTbVicL+dCsGIWp
3u7YO9ld1Wy2FPfYHT8yBHgvBArMdWKNoTN60pvTqFoZEz2ndVYRTg3eVxBrnPoI2ZeJK8Tea08+
CjPCHpO/ioOeA5xHiBCf7GUtBPzqM6tomOOXT0TqTtrwZmkgOsGqcqV2X1NefWQC1zQiELyZ4krc
8DRkdGfk11FeICqhpjcY/Wi/zlNdpExVR4eoKN4/WZCNDbEm0hzC2y7YNtLQT26qThIEA8Bsga6U
4PepXb3GurqMYWLSUnp/yb+zYZ09mQkK76/zWg28L/29eh8l8VoNuu7Ez88xdQsah02QVjaoHnoT
DJ8UXLGTfsykiyZ95gO71Y4zApoM9YFlVCvUGkL4U0YoBIOff45wkP432VT/rwCHv+RrGFr3rJu+
aI4m030KRIXdqtTt5lweYOJ1qo7jU4JXWo4U12DDY2z1QDcSt2FDvthdsqNqk8g/vB8zweoFjuwJ
mPuXWA55ihz5n1gO6f9jJqaUkD+FFg4mSJDUl80RrYIrfuFuAsiDdAH0jA0XFUSkcM/n4dZkLiwh
3Jtu+brROhMbjJNTt5Jd9MiMg46xqHpLsHFMGwovbDNnV/rnO/p3N9SUFM2YMWdNI0bkvy/1Jam1
riZ6NQWVZoEJILZSzVszbCIa93/+KHFK1/jrbfnzZ03X8qfbUsp6k+QDnyUwaz3+7DLfwLHy6l2N
bH6yh2ePIfyXSabSlEDyP59JEghhNVM4++wv30/Ps1lUl3lFx+sGYrgIsxFvcY/8AtLLmHFrWwx+
z8EkQKCP/UqJfQmh3MvhGpWMJf+sPbUdQAOfhncXektW9X2lDSdF3rXtcqRv+ee7JP1vlKvOtGaD
yB9gC6bBThkmf7pLoSYMUWEW5fE5UouX7dMe2VPKEhc6hWUIb/TM46Vqhlsp4hiSv9RnRFg6MQMq
zq2SeUIQXWX+FuPKINRiauz/Nbv0bxKADJ2BpaJIdtzM+COH8k/XyF0yymLWlEd1SBDSK7TmvpBQ
zJjdvzzA/00Y5m78/ydpf0lsyccwDwShLo+9krp9ITmz1IkCYgGDDunBT1b+S3CvJM3+ZplK2p8y
fP7y9nZGYLzyVCLJCDVYiLQBXVZtIADGxSkGTkHa+QWluG8uwyVhBKavn0cGMr0jrX5Z6lczaUCt
nHb1gDZiKiHkJdJkjUM8uX5kF6BDwghdIaKDTaRDjWLoN1m9sLdJnqAQeZBBvmQ2IqsNnNgPRCCm
YQrsZNmo39hxp92EqrJWXXJ3it+asc/oxtDFCevmHW0EXSKGTnixR2O1V4JQoZUxzuO2zkEJOBKm
9IIVJXt6Nnf925U/PImR0H+8F4f+MZlySLpYXDi6Aq5mQC+dbDJfp5+jUiBCM9sKb8Ju3Ak71VUX
OgoHuFfxg/fJpAeCV+TBWLMLzDXDc8lHGSMnVC3in+Bs+SIzZFVwVocX0rnJJkugTu5hJ6G+pOmY
at/4cjXJoEXJyVHDncU2mtlIwWKsPzCi6D6swbAAvaBq48Zh7lGFjZ0xYGibQR1QMdKAYa396rHY
S5BKS6FYADWWGSmXabZjxnQrbieCOHZVxNvua/RlmHVEc9Wpg/WR0H6Mh8F0ILZqMgCgbDn0ETkO
PwHcA5u0DEPMB47EtXiGao/dPuqXwoP/lauLcVwTrxrOkAUoX+YEkXopO+sacsyhscSaYDwZoEJO
ArETbkhnpiTfMxrJWbpPGdgKLZ5EMLzVboYy4DEusKXQRxNxQBG24+JQCBDsAtE7u+Dvg2QOnzb0
fJHYGFOeIJMAEAnfK0iZ6mtVeLFRR/zBCM+gc67CZwUk9yCmMa28p4lO0EE3pKAueDroUGIc6zCn
Vui2J/H2oQvvDSIZhDCOttfO8iZbj7/VFnj7JSFhAQDgkCuuyILqQ45W4g3Tafv2tOnbXsdWQ+hA
lJ4WnhSLHqWFOzQ28L/16Ik3VE3o7zBS/NAmXuB1X60NPB8rjwImDz1E+YEM5DELlk3sPivfYGbV
KjX9GX8p3cUUjdBGsbpEnYLsCmXMDBhLmYuol6FwiBSgDoTYShyV9lYllvdMQHl6RwK7lXpCYXOV
zLY9HF6ykceJzlTQW0MrgjKfodtKYw1HsFSVXUGfU5M0QWR2TbSvjZ6uoW+SHGh1bk6JJyGZJlJC
x3VwQOQQ85qRDDE5Si2Zg2aKArHEbQedCnyGSerxXA279PrUbeFptZnTDo4YWtIJ/GRA5bo3GdC2
ChInIH4R7Ei0GkIdKDbh0hj0eLdCkBBk8KIV/GSYmEJXomv+I4+hBZA99J/jJTpN0EB5A3wxbuW3
Fnhf8hqkPQO2PhCBEIlIy0HH+x7I5IrOqaY7qy2CA9APkDH4+XQhxmoyxEzRMc33Z32qB6/tfmcJ
8kHwtHQ7GIA1PUUs0m/Ujn6ibZEzyCBwHwF6K+hSVOl0Jg/uAWsKtyI8FAqn1+W5Sz6eJxTtkDky
19FM/bh+MRrb3EaeyiQq2dsDCDHbr/MHTyPW4rWYYNQJJZG/kmO1J9wXJishuhyLBgaEF1miaLyn
+50xPh4xm0BnMq9/ICEvTJTXFyEWRGQNMLjaFpkSRCyBJ2Ztq/mmF87m/JkSN6BQFNoD4J84j56P
mLysdS/YzT4xHbhTmnR8QCbZTAPbXf58S6q11C8+itKdkk6G91p7h4ZKCBZI8MS3rDVHQ/exwd6M
P7c8ykjgbISpJGzL20n5AxrEwOYQ+ewlSh0Fa+Tok3RaRv6IfFb5THW/eiizFSu2QovypHfxKpoG
w0XzEH+2k+0eHpRdigQ1d+i35frpSG8DuRvVj253D0P1il0kOzFwqBtkNNsIRhiyfCA3K1AWZn9+
N+38gxCNXbLzx+6o11dsorIvoiV40nMttsYt9wIDW5dFxjYe3A/61RDt+uyWDtgqJChfzZ3heknO
sIjehZWJMaTPSbKxRsExZnvV+lKZaImLacfUUw3fZgmBUU7aVa91ZmvdyyUU6JYww+FWu+Vad3il
eS8WwYcO859as8rOoWgYsQjFyUkzWGUxvylvNVAYpiSF4tin8xLSZbB/Rccy/NTvjlYtK22lQ1kh
iuj9kUVmim4WuQ3g3IbeuG3tUPHH9nh3MyYmL1Ufw2X/SQLxxyRNZ7qpPzC2j/coIcUfpcrZDG4Z
g5YwpICnwu2gHSE9unRFGnEsyZj5k125w668NOzmgZMw6zhS2fcc2VG+PA4Oj9nnk50P2c+c+SH8
lngNdvdVCVw8we3GF2YI7LbRWaUVgMVusbghNLaI22rOKFERcKJuIz9DiOYf4X7WAcRJm4wv/957
nwlkZD6/VD+80iGA3xOBJT1ZTPjB/N5ugfroH58/GDVoVQtb2JOjSYRV9l4sNUT86DdW9Y7IWqgu
MOsSU4zhYtHIp/QiQFaRIF9YqkkmKW4qFJVT80nnBzOSkZq9SL46AlN/XrtiGa/UzykZS7y0eGIZ
D1PZ/a/qhytGGe8ZPJhN7vcGJ1EPJ4cOCwUpGBdmJGPC0KA4qGU48Tv5E/vFTN0UpPbwMDwqA266
RoKFG28z934sCDewtLM52IU3fLPb7jMiGyb/YzM551mrl/uuW+NQscx0fsGbqxJvsC3cu4MjDAn9
pNWfXNjJC07jrficpLj4EAElz8Cl85ZUTQYX5Q6p0PGKWzR7S9atU2Ev9iXAIpHIOYur42/nXu9K
U33ytIVTn+KXiux++1u9paH9aEgBBu0n0EDaAB91u5hYMWNRAXRN7hARpBZof25+qRmny7yxp2+K
G/jpC4sCbySuMzzcnLy8xBtpG/6gxMKjQ4n5jVmYuznNfr1UVzb3E6AFv44z1P7FskjYBXvBL0rK
OfEYm+d2Mj7CyaB2Do+B3W7iDREVgf3EokLrDAyCaSMkItAqFzUe/niG8eJOLsOqQ2DLCrKCX2Dy
4j2T/MY17k7BkCiPPAUY8y+ViUGY1dDaHqXevZ9CtP6ZvS/Xav4r6Nb+bhMk4cuaXV3rbwXKhfxi
Nr3a604kJGcVnrdySQ6aQrT0XMIliAOrOhCX8KO5wuGJotNl4Po0BVD2200A2GZj2J34lrsn/obO
JXovOeckm5NhGX9KJ9VDUItUhGVen+878+f5CfNbYvUMdtH1mxnuXu6F1VwKbUxYSL386e/Nbsl4
rH4ailp2NHaHYYUX3JG+xCtkD7OCOZW92SpyiWle3tHF3cY9OEjoPUZXWE9BKoOdbolmowazMaGA
+7jao1vEpEcN9iX+KJe6A9DHGyolvOl0FZOJPA3myLiWfC14FafYvyQcENYTHIeHO0YeJhrpIbJ9
7HEZyqvJ3wsjgnOJkWGYMIv70lh0WAK4noJRuGRd4HHycG50v4xGsdFTucGNxGlAMyyA13zdfPV7
M7de2EHOdW2/SDi76vQxhA0RYo5revKzkSo0eRMJrrRL534YJ/LvOroDed1zFY8vcXpIUxam3e+N
1BN2zY4I+d4dTyXphczbYyIfWDNz0kWAQ8QN9k7xpQ3s1XfMZPdp5p9wblym/l7FW/crsHAnPTj6
SU8hEI3l+DA8ghXzksQk4UhB168SFJPYxSfKCVet6Si8l47B7vilT6ZSZXWfZJpWx9ArtNTb4Guy
ZWtIHkVXtolLVT7uJKOl5M+0s/lu+MSW/AHR+9bbuD8nJR2Z0tit4DQYV9hx5K4JXLHKDY+3wEXQ
bZHhvx44NHYo+Y4aegiIVyK29+BNSwBqtFMVQwGNTUwWm7ArfkZGMmDumOPRSJdgwj67Gg7zN80H
8pZofoiT2ux6+4McoE8s96cKSSefFjwkHS9KCmOBcwihsoliCri6Z1Tqhe4RWOAHmxkBFeto23zJ
S50zww0WcmnTVXR8DHaeORAt55iJZx9/H2YwACdhH3dTIARg6viFhbF0mTNAOlC+lucIaUi2W1Mp
4Sl0sf1MCvaJ0g12GoO/9BN4I1v25AlaxYmjKMuQb78LKk9bURcsiHr9zxLRz9FkSMPRduCU5F+B
0aOJD0vnfuReCeDMFrhgzpWdHIWVub/E2/9s/eR81UjPplgbMqu9bGcuOceCL2F5xU85kaK1YHeL
snP1BF3OdC4pD4hdAt6GU3hkX7TMBYdbuTdwmS/zT8MlkFjcIH+nYD0SytI4k3CWACnvotM0M2qA
TXxPyflQiLo+ooNiDYiJRU8IP0pI1injFLh7as2LQC9L1tyw0YnZOnXbnizJLbwJ/PT8mS0MyWYC
og4PQgmBhcVij1uEZCL3HMnYbBiVq++57ucGfQY64IAm0CKlJqTl3PXb/PDeeBN2DW0S4EoAPec9
B/AhVMJP7KDdG8XCuA0PCUD/c6pPdjm5MgxPxgMLuUXP/D47J2/KA9QbFvZlV0ixUPcLtubebwJB
bPkxyFzDrWuPXyGneD9+RjJFHZsJUSvJ3VUMTlCL8kRawTLV5ynlK/MwAvoDLSXFHgiv1T2qY7UB
n2TFvIdA/ba26PHQnoLd9LSpYnBbGR9XygOVVKls9ZxiySk9UqfZcjbPuIQWq8U8lwihYv87EgbK
wMDZ43vWwnX48q6ZXo3x7UHjghKuIvoJEkt1JfRJI+FiXe2G5ydz26+lMWWZSpv+y6yd5JjiDARp
x9s3fxUe2kUTFSJKIzJOc3hY8JDsbgvvROyvqKasVYkuwY0dvtWcPrHioZzN0kMwmlCm4zn/7a8D
BYlijZrb8NeYlIounyaUckxfzHgpz8l6hPZJXVVwdErfD7YfIFsEEKzOHVo/ihwbeJw1WtjmO+ck
NfAKOldNF/fQGSmoCqYATmjj6okcTF0/sV9CsIfLZNfynDBWtFZCDXALW39yNTqP+rM0CbZ1JS97
D2U/Z4qiYgkcU5z4jAb0BuanL5FHUpwU3+qvtFZ/QwpO/DZkiZiBdV89tzAcgpe8daEte/G2+BY8
FV8VAWlUNd/1PvzAwzzapu6wo8JDaNCz/bVcxYNfACIcUl+6USlnhPF1u6cfjOvOdKmWofc0ePtq
nv/4uq/tJpevcmPqtcgCeSO/d3au6u90nIdHoXJJM7Wl4Vqi7qlh4n/qveRqEWf7O4Vr9yiNeZx4
3E2Kbt775yY/8Jefx+S7dFlR5aMQnfigEJ+kEVakpoTZePxlq6aYO7N8U3f0EeFX1Vz0pC9CHtiR
ZosXkm9svz9X6s8eIke1xB1j8QZzVTLBB4WKjEd4BtNncRzxvTt9Ht36d2U7E2lJ+114oRe/FCQ8
zrNHPWXDxpsrhylb1SU/tIeR2CjDFjcpLB+lLp/FiFIcMo/ilPuNaQXEnR4L9CDks0JJaBznzwOH
pXDm3P5nZFn9O2DTVJkAJc1MWWXc9X8jy0mrDS+xzl7H8MxbRM3N3u+2xRIT6G281T94iWjoyTLA
BVp7xeZJdOJ3jC/0viuS9aK5tmxixCa9cCR2i+SGJEKslkwGPKPLgOCcamdiEQ4TI6ihgx8eGnG5
5eKfv4ak/A2mL/35e/xlklgUSMZ4b9PXsVqLmEAly0CqcMXkxtxOUqMHvLXl5If8aHe5sXh9VOed
cDO87lgyw2ER7hRbEMGyGFeyDNAGvK7Ictsz2R4gf586iZZuS+wp3tQCccqUo2LC8g5WuNboPCiR
bRy+FFS1Y369dBvAksjwM60qA1GPLwc1FUD4m7iMriay369qL3DkxifjcN/jtTggVHBxmkx+0XSn
MXNsDtI0T78KQrBwwcL8kSVRLRN1LpgAIAiQtnR3PsgvUmp839YDuz4a6ZCYCwbMD5bEGFBK2+NA
wSkc8gVjc53qqp2+WmLqVFenDJ1aumXIV/DZp7NTyOgCjgGCLDZTvzoJinf1Olri0XHlwaFKDr71
A7ygQzb3FH6A5LzyGQ9LvhHJ3YtyV+//iKUjZ4GaM6dM0r+AHRfRjVLpwIT5b53zIKApoooYSEZG
ZBUQvNVrc22R7I0FkvFr8DZSjkwiuOGWIQlgFyj31SdN4ldnf8YfpOS67Se/DUCgLT5n7uWFoCVe
mN6wLNf3SabFFI33q3YAuvi3GQf631AckmlommoahiLJ5l+IB00zaql/yc0RQ0MqzisKWu2H877c
Ftie4NXJE9xojdtEBCk4wlthrECe9beI8uwcv0mf2i+RcTFbdYruw6VIaMqd+aaObn6WriTu1ccO
+5fqxPvu2CHQe+KuZRrtXKSI1cIN3rI8JwvPCnCv7SVAKZKxzqkrE0fQ7ZDBV5whCDU5nRjlxUmC
6gDZz50cuslHxBppV83DeI/RSvBSkiKPeE/1cJjkbPyDYxIUnNrKWd+guhb89EdcahHakUV8CZlQ
NjnNmURD5xfsQR4n6gD6uyAfBIE60RKXies2SfdQ/dc3d8gbXQbpTn25I35Kb1MWEuEo+OdWopN/
0qEceFgTqFGcjYU8hZFCoQDOhQ5gBMSmtOWBE40XnZLYRdhFmtertpPKM69956Cd0LFqkdcAnDr6
Jk4r3evva6ncydV2HOcFIpToFM/8+sRZaSwysnf/bUiJMhE/f+USZwxZgNlVFKivaV/6E+ultGMv
FuXYHMdpRuyZh7V53vQpqm3aVD7rC/smtgWBB3ZrbjMGYjPfSgPWtEx6iJeX++SFNPY0slx8b3WP
wDFomxVyyBLt9IJXgYjrTej9837595fNmFPWsGnKEFv/fdlZIedCGMFG1xUQh7Z6QYxrk878soGD
kRck7TM/ZMSqbeBbP+Xku+HrDL/q10KH40h/RYYKoGRTvpsr2XTKW/gRJ0sDvQcdRPAFZCx/k7RR
E6TnIwDCTKPl6Eb++VuIf0fLMWtiNlP0mQTlKP/l7uupOKszsW2O7Lakd5APWhEba4GlyPbwW/r5
t7nLjrhr39pzdlScxBeJtpKuEPxHA3nlckJdvCvwNL55UPryJ70Ne2VJ1EOWOsFP7J7BedMTHIB4
w0M0AdkRu6dlXlBbfRLr73db0ylbDBZ2BtpJTcX0L9nuVuOeDodcPpc35L35oWyoNrOzgCEfxA1x
K9XOsvmgIELKJKB/PfE+Kbea/2CCJO2awARQRIRH3Mof6fHPd06a/f2UDmZeSKapaMxY+u8FoFVZ
LY1Z0xyJRcMwTz1evcgnmoIliEU5wvTQVcJ8OPB9uCTlRXRUrs0pfccMiNT96ctYjblY7pt0Ce37
ubAYlk00mEc3fGHyNXFfATu59ZiyAtCL3WRyb8EmCcIkNJT4+mWNcRHXbrqDIcPovmWTUn4RxoRg
NMRlbFH0vahiE1u4RR/VaaKx3in3p+kpwSY74O0vnaDH0FtcxqVIpXzuPpSnm6GYRO75TupPchl+
8F97/Y0zexXWVqERo1jiuRvglLwhcX+YTqliXXXkj2Lduf0BJ4Nw4BodY8fJuaR/n2vvmKnITV2p
frxQf5+B23rVj6QBr+iYGfAVhV7brmkq28TBKsOoFQbXK4/ZmceXE3vTb0gxYgwLOqG9sC/2vNRM
uQiPl2hXEmvTAwy34OC4Xe5HHPN8wVV3Q/nVTNGBO3DM/m7OQZbr/yPtvJYbR9o0fUWIgDenJEBP
SqS8ThBSSYL3Hle/D/TPzkiUQozZja7qruiq7gQSaT7zGsrAzCVlcihrPfebBhUO1XdqvICWAKRC
ggxtAtOmfJBRS3r6e9Fgh/7LYffV2uXHolE018jYbiOWaTDsXgogwbiKALwB4QwSnXIm0wLr7Z56
wZpn5RxHa7xyoK8hETCpEMD/DOY9DVCS7HZtPJIzTwkboG5kZGhQXZX/6PNFFQWh7D5BZ+S+3lnb
/tXYjq81NnDPzRJYT4jmcYrX/KwlaSQTOAlEPiuDtQl1m4bujbZDZPs1vC3dBUYqwLvJWK+9NwDY
h2Y8UINzeifaFbchaZeypxa4GBYksDa6n81CfPRPwRugca4savpgVvlQXGprGeznFTcTKV8ODjWy
JzWsp/ZZJTeetGcA3pHNbQtt7ZPKUvbz5lRLNSqKFz7FL+EuIQgAFklWLRPAwvftW41BMBqDmp86
9yH2DkNCFtJTBqffZKW0CxGKCVCac2Em55QyOl6yfQYc+PdjyL8sCIy5dd3SZUtRDPNsQYRD4LY+
FrGnqOjwajkN2TuoNo9kqSvfsnIRNC+ReowMDGh6F/19W5eabT3KsZ3qFV/O4sZx14l2GvznOg+w
P9dNqgwmlnXkiKo99N0lR/jPq+3sxgZwJHJlyzp4ms+M6MuNLQWNWWZJhNadsCBbGTN5HfsG2AuY
gxoUhGFrmSuLBnBJjaGm26bQjK33atXhG928N4BQvcD757sPoSShBExLMHBaMPFG1MwVaSuP6ULl
WBFySvOIJ/tJfunr/zbtCmZSpqJyfFvqWbKj+EqijCquirH+2raYB0wdQbBr470MWlSjY441Fgwm
f9ZSispOuog7BH3bdGyXRXDhaeTpI59PKKGPpYgkYKJmnC0CtYwzy6qs9BR2W20qjBlrK+D4QUC1
Ql0b0RlJclclpEmhuwpoSJsKlObypcESHFYsSKqFVtz7iFkTUzdeeZXAC/t7of4GM7NUxVIxWVct
QHhnaa6nSVbr9zGK1eQKbBB1JC4d/sHmpORJcxz1eCwANeFCnDV9iB9T82XYsw8V93Uc+mKUnUwG
ytsNbs4aItA5fLsY0UCuw7/f89fxDJFloYEmNOWz8XI95200NT257H5TPRaJsgyUg0Q0XKW6I8gP
f4/3mxkdy08VTV0Vp0PgDJgWCVpdtb4OWxXGaEMr0qCzJVbroBcXE+NRTrCIhXs9WmuLipBBlXDS
8ttLOXXZ6FEriqWepbsLT/VLUcPSJFNVdUk1LMs4e6q+8PrB09r0FJQvpuA7qpSvEgGXKfcFIJwr
5wcCyoWhahc+97SKzj/3l3HNs1O5Eb0gCZMmPbUocGNuN1O5+lnwFnwba7iESvt5B5iiKmmyoimS
peKS+f0OCCQYr4JkZqeeGgxRCGYLBOD5wjCPARme1r4H7VOvroP4tUVmWl36wravDvHo9O8mTUcV
Nxlp6yrCSY4fpeCCj6z0E/D6/fHO1qIUB0qQql5+mqi7adfPTDQPsgq0t9kuSrZ66JerLh+e8Ten
36c2hOjwAtw0+VDK4ZIJ3+c3//5tTFFXTM3Act40fpyZrN1mMkFPT0Qc4SJbes8gT5IVHjC38a22
iN+UHczhAcW8YynPUEy9125quizKdbWhoHMCXL0dn2hs6SesNJ3qQ4Nl+6S9ue/J1n0hsVx1s7cY
UaIRskxtv066mwigrIiCVQhcuM/Mp9QE9bA5MKbZk7TMPyXB0GhZqjDSrgT0fzGo6WblSn9CzHNR
rvc9OmRUKsGDAKhCSbbeZktplUA/QPZ+nx1RY0XzRUGsXt4QNVGYIV6N1taRTiqK3/JtufWWaEsc
kHukUD/Jj6o70jJCXTK6JVx1y6Hjor8iik+5ProCLY2qxWDPX4JrbSnsa2yjGlu/qbVZYM02CFru
y3dxSwUXoLW6ota0jK6mWo++zD7Gm2qVLts7WgvP6V2zKhd/7+vfvyH1F8OQNVkTz8MNsMh53Ujs
6y0Ahz361fAht7R3d+ZGdIZJne5efoE9BlKo2k9ifAauBh34HPyvbKh6C5KMRbJZL1/WJDQbtM8c
ROvX6ky9oisxo56yDeZP7WzpXWMvtqLmpS7KTQauo3+prpural08Nevqmj7Ve703gCugk7PWri2E
qeILZ8kv16opca1Ob6vIILHPtnfSJJqmuWlGio5YC3aeHrlVeudG9x0uH23nz31SyU7FE0cX5nJP
O4Q+QT0Iy1J8TvsXAj5q8R7w5I4GujLWDmfT4e8v8vO+mZ5Rk0TFELn7rbP8OwmVKu4VnpGrf0Q3
gPN2UhlI3DWx5uXb9Of5CgQaA0kRo1FLM8+H8yWr9JuY28aaqXOKodUSTpcTL8B8prbuolR9vKGT
6qA3RClgQAANBJ3dHegAv8Q2dHnKrb0G70l5ySBRI5PfrtRrcPeTEfIVvBA7NudNQ/g8qxB/ppqA
9F1JXuIhlUdyJtjlnXANqiihJ+cEN/KWwgblR92GDUY5dDYBrMyV9xjT1Qpsn2R/6kzI24ESMSDy
bXQDiRoJsbe/PwOv/8tpiyusxvHGt5D184JOG0RZo6pDesIR5AN+4rK4h6Q/accZs8IB07SI1+jO
3ZLfYzI06FuqTCgjmiBTaO4uaprEo4GfeLgM+013pIEBZvF60lWk0fqgrZnsCQFafYJGNeL0CKwT
zeKhRpAR1K5vruM7UyWVxUljTeYER4daXnjCMwBCGhhQG5s3oAcWSJjK4VeOfCpW1psKvWkFb6vb
wq6hFQIUCwM1GrBr5Ql5xAdk1YZlBbWYxp3t4vgkLCq0+/xrfT6AARDnooOqvM3PhbqkTm1Tnnps
MB6pANNeyTnQzaXwhkD8bbUyEGdx/LW4AXtNw7Dc4Qe769f54ha5qBhnaeC2J0aAzEMnBCVOiS2e
vnerqWUv38GUtVDxizlKKBvxVjKtehdmbbWqVhleFWuRifffaE9jYYWT2S4mwW1eHh+7zcR4hSUN
RGWJ7vkS8OyTOfR0sMN9izLng/RkregfrAhED3IFBnperqGsoP8IUfFf/qgulcd4Ha9R1zSX4Zu6
6cY9hKs9Qhtu79TY3vBYwVqSqZpvR2E23kytKkKfhwp3cdoEpoO+P7qwnMrCirLSjHrMYyjZAE/W
7jtvsXWBqqNPstGPyQzM11O4DAAy+GuMMljLR2BjKkL28qu4pXIPCx8H8leiPcwh+DEHHBYtyiX8
JPo+iORdISZhy3TqsB9k9RcrZgSU2RYXZx4Lj0ha3+i40PUHJ4PrNPkKusIgESVUiG6iRSej6t3v
21PEH0cZ3LWbBxprJ1re/cScPgaAlyFEAY7CbIL2Wb5HZR/Y7gLp3DmV4itleqzoBgYeIzgVrbmJ
yA0ACrzzxMCcjAtoUjA+gJaludeuyQnWyIZSYkLpZ5KfMtN01UApc0tIp+qc6OADi5Jdx4WHVcGu
2vjr9tGiN6NQ2AD6CbU6vI4ItufKFkQSpQ95jlwQp/O82XNh79tV+RYj5tEM+9ZM7oA9UxGkQA5J
0J8qb8ypg6DiNT59B90xaMpi8TPJ4ItOuEZklz+JvQlCR4sCq/g3hdYN/SPmFh1foGGvxfyV7/rU
zGVM14Sduk93/m3H3SjZ4zq1RZpKiHkhJU4bq1eWvkwRtNzG3UQkwTMJ59ux+gCkj2wuajBEHcCS
5x31OM5GY14hBJ7o1MTCW20L5mUqxZF2Ah1GvwNVAyR2kS13J1smh3LxAQKZo6JliRcg1ug6QtWA
7OYlZRX8PW1KhsAjCVjU6+m3KlunnAhuA/HHjupPSr+xWGZLn+b4OKeQMvtnHVoCKcSjAE9NQoge
qDvErJ/KtJslSnxVBTcWx3+NtxTNO20GMtl2EXkM9+DOeZLU7u4m70IZMnw3+4e1+sxnOt7V2dIE
qV1WN6UHcluJVrFfQ9ReqbRwxfQdMU0anpTl4gnvSIk+XKKTBJb/ANmO0C9oAQ0iJ4LO8bxm60xL
LAbpMzgEWKwcqLtPSC0AkYLbitrgVQ0oYjNgo5SxAcfJ0r6wBZnmyUyy2zemEsNy6EYzgE/I3NHB
nFNhnlPoAjIJhl617k3JRocMkMCcHcPvm9w+k5cQWt6glHb+6onD5QWBVtAW/V05F3cIrqO9nANP
8yY0pgnZ0nyVgOlPmleT2CGI94jY1Lwa53d4Mu1M3buKTftkgs1DDnZOIEF0qD9CrYBUitw+vPb7
bpfc0vWGku9vaQSj3w0B/zjBzNVbQQUF08KiSuF90L/+9wDWegXS1/Zv3lElgYeKVYI5GRyy1XgV
3xFuiwdiHBqMHJYKjedn5BBsDI5N0Jdgkhx5OWwkQJ5QTBGNfc1ejTWfBKSMtU51cClvQvowZP42
HOfoTzrh9D7+Ka5wAUNxdAmk+dh04d59GwecdeCzlA5lX6eDSfuEr9dMvCaPnRT3ZsJefpyi9hFS
PoqcNugf9D+9RbwHE+CCe+NOY382M8CPgWE/ypSqAIsYV1M4Vo+r6uCNs+YlfKPRwH96HT9hqgU0
m7gkvZ02pLFSHhK2gHllTHDnhfuI3FB3K91Hb+pC+QAuUqx1nHjvFdR8UjBhPWIL1QCrJVx5qi0N
dsJ+CbYkmNpJRaaP4zRda4fKJI+ozDUuyv7Cv4pfOwl9FSt7GnwIqflhykhVb2likQEKo3lRjfUI
Ila06wOwUz4C0Y4Nl19444KXtAkLhhgduivILwBkTnEVt4sHvT4IMHi29C4stBaA3V3ZnN7Aa8F5
iCtVvXPHRVgeJFnDgGcf7aonqEJPFo4A3G0OrToHiBomvBkyefW7CJCRhuWe+Au5gOlYju8AWRso
3j7LqA0UV9wGSxF12CcBma61vojeMOjcs/IWMlbT6kqFiQUAcjr8sdMITgjOzamAON6HwH3lFA/e
AkiUZbM7AeWhdT8i4U4xb1gRwTnp0rjmRgOAS7eNNIyreju46AdMjF9eath2YDollKtmNcdeOrML
f+cW8lp9pHGjLekbSAN7SF+7CyTFiIBGBzDZyn+20BJxnRhZN5rf5oWe9G8BuCkbqixquq7I2lkA
Htfa0AeanpxSWFNBc8rIxyhDyrWBFOE+h6Lyd6Qp/yytmJ+FFXpuiqb9iPgbpXTZXkV6ylnWyb0e
7APR3ZR16/TQPWLr6IZoLdIG67NoaYQUe/J7DdVCves5rjFFhH+jUAv2AO2PbrP6+/Gkn7VIHk+X
DFNURNpa5w1B1csqMahDapHmclTv015elHlvN8JH4qN7aNg+SVTHFgtUOFsXSh76NNtnNQbJtCzN
oKAKb/Y8PzWHpjClUEnAngPGjsy5MYbbyFf2fBY3ja4T9JJ8FqmXC0iwW4QJPcBtM273fj2ZVlDI
t4itJwUzDWdWFbksviD/bp03HJoUomPRtDPAUKao7YbCGX3/kOh3iXST9/cmQKNEbFZpgPs6cMwB
KK8kryvNGXXEyHBys1C3LFEBo1NQpcOcyCx4ksxhh5jdJIOmR9qxMA9l/KpjLhpJNZ724jLjPTJw
0iFNhEAr7a1J/7NMqFpQZ77w+X52JU3J4tNRTbZEmtPT73+pzRejQG3bkpMTzUhjVNCOvPMxRq9Q
pCdYUA5G9hDQGqR4pDNJ1fj69/jyb8vn6/hn26kqpDSNU8ZHW00MkShPt0XzrCoPYUWEgBUFxCUE
8SjjGoF80unvEYtmZDo5iFBU9IKNqC/96lWHHwkI8O+nk36W/ZkdSTc0zTR1qh/T03+ZHTF066Tp
CjY7fpRAMBGxCb37LjrEFjKjU9Wqe5g2vw6StXvtAV6RmAP+LcQLp86vD0LRVzTou1NUP6uvDpLW
hkWd4QPcnKpgI4UQz5LXIU7//8b5PIy+vLBPzc7t5Tg5yW4HtglLPkDjzG6mXZha9SfB2pRpY8kK
1Qydv519+K4tpKIxvPjUQ5ca53LiiCiFoKfqnmrvjq8flJjsopK5p8htqasUfgfWcLSMBC48ZEG0
ZfuAFOoo3lVQvKBR9GhzzSuobXGxUvS9ZGwb4dWQihslW/hyYxf9fQvaDOIUhqaOipjphdXyS7FE
NjVTlmRDouhpTBWDL5OXjAPtuT7HfTt7qqKbWic8qUs7Nk6G7/DIKCNkoCGaYqG66GRBhmigjuPT
hZprd+FhfrmmFFGfEIY8Cg8zLagvzxJ6LGmxH5JTjPpXvmRPF3iT03jxCicrHv5+c/OX5QmrH3wW
PG5NlKzpab6MVpaja0aSEp6mtJlgUZGIjWbyuKohGdxEL94r8Br9ObsHra3BTfsHRQPfQg/EkJ2h
bPwu5whWLTQ8VyRbLjGTgJ05HABdoWM6HD7d/eJ+FxI99TvpmBC8QHBrFsTnTDLt40WxaN+xEYQM
s/Ewa6Mubx1grEW79N74ENslRgbEaNBNBOBWEojJBWJ/SxmvU8Bw02gdlQrqCv/YzhSjgmuwelC4
GzvvbunsE9D8PWXaL4sFQJsuKpwqmiWfHy21WnvoTcowCCh7Hct/7l36aAVOhKshnMZ/HV5yFcis
A3Rq1TFZ3iD3uMe26XXybCUTzkN87+7G7YhiGgcTsJHIXptPwJ4a/jCyOgMFfoRAbL200V0wgd5n
MJBuSSxFGsfKTAIZiyJWEoHycnDczF6zB7K6v19T/W1lyERKqD5wP/+APXViFwZykAangVJLupOX
8PHvw52AjbB6VK6aDYnXciLImMeO6tgn+G6Z7E3MgAXyoPK1g7KDCsoDYtibCD3zx+J2RL+qPDS3
iFkR97poEf/90PIvZ5MqG4qJ7INispvPukqR3ERJ3orBCXRppRyFxAWGTdiQnYR2E0/3IKdMBawa
ocUSOD+soBCcnfjmVVT1J00AGkIW+ZsbLjP9QhdK+v3pKDlaFrc2HZbvm02t89bqzCE4aYh14hgQ
4aC29OL71jz28FKCvckTGkR8f8+KMl12Z7EWHU6RurPJKfdDxCPiRHFTv0drHDPW9jbdxe+qttA/
hkP7EAgguaKVSdVmF+J0+wQ7vz8FvqPPCMKegmpvvXv0LyD6kNGfsD00sY75+wGlXyJlVVGBivLV
TGbnbGJMel+Vq7v+yZRVsPwVYpj7rDvWFOfygmIxqTTOudGFJf5bkMCwFh1gRZ9+nh21Ypwm5AMe
O1k7IWrNUSsn0SJqrszo3phMicqDG4Sz203StvMsAZU3rR74dX+//hQCnH8eRZOJxRVF58g/u1CD
ofDrzOftZQRTWBEsjVzfuNZLaZozodgN4oUBf31xw+IWZ8oN1TxfiLmoiq7eK9jhcK+UY3jdmunW
KoylhExiqr5kYjvvGwq9gDykkM7JjRsDDANiFIbIryE+8PcM/FwAqojwiyHxNTSF/XE2Bakl12OT
p96pIBuAIZ8fiB1iiNpqau9qwoj2whT8ON2mAYn8DdHizpfEswE9d0gRXGHAWtjkAn14h6smutTk
/ozuvn3as2HOAgtFK4LeSxLQPvJGSo9DeC+YD3p4iMBlkYnogJvHDBrWRqnukg7TTDApLpmgCmLP
J9BgMvzbC3P94xQ6e6bzVR+pY95rPJOaQtFT0BGLuS4PpfRySpVN1R5ql4qaefx72N8mnFSPjJNA
WJKt6am+BBppkLhyWzOq0tSY8pDOFUCqHauQLmSWP/Na3u/rSNNp+GUkmVcrOyPwEAA6VJiGZwih
ZSdFwuEzPIw5bkXHcqAkDiBOvRBO/Wzkq6KG5rPC+/EPttH3sQOFKkPqx+6RvcWNYyGUoaFuiJh3
AkO8wNpZnC4cDQ2YDAIfXskayM380kWjnJ8oZ49xNtm9ZvRl6QcuCskT3mqTxy/EGVnrNNiU+vWr
BUmFQlnrfRjIYl361PKl4c++QDyqYVN2zEKZU/RJA5pmSSwtBL+dt1NRuHgsg9twDGaaVq2H4WAS
B6U5N2FznQ93Nb0pc+2ldxnM3Vp6NgZpQ+z793L8sUosY6p9UH0QdQ0w3nleJvaClfSD6Z/64cBx
I5pOPO4kpO5ISHp5045Pqb9B0UOWXy6MfD47ZyOfZ2pGIyuhpXPrEKNI2XOOBksLlKEXCFMgKUN9
bJYDopyDuquYraq+0Ij+EYZ8PoBJI5oyGBpZ59eeikCWMHQGdBHzUEUPXeaUJF1kpJGwrOR7lQYE
1Q/jfwvw+hyWfaGqyHKRmp/tjdxvpdGzFP+k1ZvUOjbxq0XRXF7W4FJ95cJOPM+ipsGmLFXRLMPg
A09B/JdDwAp80ep62T+VGH5hJVhirLGpcSOKN35/CTBzHl+dD3YWvtRNLmZh1PmnEYnO5iSOZLza
R+SSKAEvUymbU0E3uhdmttAvDT69ydcr5nNwcGyGBI5rSsm/v2mSaGPjdzXRQ3ijACls8KbAmS8p
FgVS56mCMpR0U5twPCQfZBV6UjXag8lSw/d1RBOjv/9/WN8ysBNVob4H+ODs8CkrbTCakQeKynxR
1seyv2dh+anTZXvZfVH9LaENVSD2tEnG8/fo57HUf2bjfwY/O3qKOqlqy6j8CbxoKPd89wE2WbEF
OIVQ/dBdetnpZc5nXxFNljObCbTU2XhKGlE3dQtYt8FDUn60ygs9wjrH1817act7hWg5nBK9S4i2
KXD4MS6wXNBsQMdQePv+1ZskkV3f4JaJS7yJmEhKtU9/T+WPoGyaS+V/xjiH6OX+0JWhohIjqVOY
JLCUCJHZRCJE1xRfQH1/MTT9bTVPe1ZEcxCK0DnXopJj03fbluCETvLgUE1iPLdZ9sPywtv9tlIA
gcgAZGRJYvt8n0FNNYURQw1iYPplboXSLaI+vXYXV/VeDukR6vvaII83gHWAzReJxapOsMXsuW/B
Gwx0hbJyZabPF/PE386ur092tqbMxPdyr6q9UzTMuSP+++wCj3lRr++3+dZ1MFOypZsm2NTvs9AJ
dSmVXuSdOLeCeFmnKy4/dsrFl/oRCk+rieqaqJr0QqhZn4XCJhCYERFCRgrQ86MP1NLYAAblFhCj
nyU6QoK+GdVlg+pD+0I0rsT3NUpZ8dGgd8cj5X55ITH+bQl8faSzlzdz1xpEkZhUsF7EZCPmL5V5
XaeHCeYstVchrYe/F91vs20YJjKh4mf6db7mLHXovchEg4XQ1LzmXFLrTT4y7ae/B/pBP/mc7S8j
na0hzS1zxa014UipwaC5Sh0naoH6DJum3wzNMdELOwdCGo4FBVmHyzEEdq3ifWSZZF4KAI4rvYPN
GAFC0VapkdqGL9EA33Q+8I1amAmQjMTwISFhM8PHEmSOOnCjb/wOqqZHqzW/ELLJv515X2dvCqy+
3OlRGkl5HanC8fNN4P5wKFEhnVaQQBgdJFx1iC9a0dqtZEeqsW8GmVMf+pD2c31nWleddhUMpz7c
CohTYIc0PbWpNdjB/vt7/qeVc348f33Us/TSSA3doykoHDt5E5YPHGAmRY3+0hl2XjeZvjJkEu59
iy0laWeBR6H2ney7MTOiUo5F1Rc+U78RET6kUjqC9jLeLx+c3wflkLAoT9N3Io8DJUxA9/0zVH6l
lolWpxNoxLnyHEAUHv2xt79nUJn+N/8zhf8ZhqKMJmkKaToR+vdhiAr1ulIhzo/IUpgyhEtD+idP
4uytdh/q4I8SROUQr/zMX7XnRugdE53REmfMCrsiXdQdqzuUxY2kAS7wh1VkRLMcQYHM6xCieA7G
5MNTUchp8eJo13RvlpIozPOO8mD94urm4u83+k9R4fyVoFTQbFVV2lPnhR5VdwOqcHWCOsww51rb
g0SePW9LxDmdZvYWIXKK2r85v99qIGGUG6B0QBJxGQFB1fGr/dXV6+0ttXesiCNn+pk4NE7A6qCx
heHx7BW5B7hizT7bYBTJX+EVFfPZmn43qJh4dpja75B/5/1JtXOnseVHEUryCCiFLbLJZ4hghSt5
h8WTI9vtwQN65sM0mqHAB/TqrUGA4cKReJYyf35n+pccVRr0A9bT2VaRI8sl92jSW5EKc/ZibowZ
MO73CKHPmxrMCeNq6wtf4iwF+jno2WU0kpWnRS2M19LN+M9DnO8egEODdt0C0Gc1YNqHVdjSQiRH
W/Q4gVeYlIGBHD7o5Je3Sb5VP1INNbNZaKwgAYsfFRgdsOq+Yz22yTx/C+EtIv72jC0GzYAWps/k
9hq/oauIuRL4aWMefojr9FXZBnzQk/A4IHGzMab/Gg3xU/XorvpTk4MqR6ctjTfJ7Yh6H2Qx5kUC
UGG3glMDQMfWD4GT2NGeMItHY4Lf91BYERy5tJWP9kXdBf88zBCQ3wIW0r6DCRxZBDEIeHmHKYFw
NB8t0Be2+5Dd1PRRYMcd1Usp5/eL7+d8n920sk8rJUdH/TojpCkeVW/fRBt3o8+fE1AQgO/Fcj0E
O8VFEfRaeU8vJUm/nFmWIkumAgNMBo5xdlCaWZSELjZVR1q8+azam4CNtZn8aKK/u7FWfy+vM4Dx
f95WkU0CWK76qaP4/eiKBHdQs8GocPGtDnITvqYAAcsMx7EUgGk9kSmUaBGGMCCnDF/255lmQmY+
+ulV3eBWXVrLokOCp6hXndKxBeD5tqCmjaEHPbOzxBsBznU1FssuBmLYbvR2b1ooyDSq48tPwjCs
xCScJxbCAEOxdFEFdbepfNfC+Q0pqGfiQUbZRlrUzUFJubmlxBYgpwrxP/wcS/BSpzazi+ZJkzZm
gK/nwsTbFKO/mUkHq8fLWQEziBXPKDw3gbDyOn+lechm4hBRxLKtFmuNll+O6wLIIeSCxJ3lIQPX
7KzoX4Y6s4fgcpyg7ZJgOixyP8tIh4mvinxp4X3Pz/7rU8Dcp7MpSbLyScr6EjO4TazEJKOY8MGA
UNFpTgBpKihAIdRn//3ZJeu3VU7n6b8Hm+LNL4PJvhiP+sAqF65Cd5n7lNZu3HTrmbjuLKUGSUMf
CvgqQYVbxIpxo1aL6IQ5y5A4Q3rNlHgPpTDLwivR2moles+r1jrlxoo/0u8AbLa3nEgRl99Ke6zH
hUY7R7ar/mWikL8E0cPIhaFvEUPAlrv8Z1kYo7F2Bnx6+huxW4GBUD+M8K4bHV8/6RsvtVNUE1Z4
IoYi2hA24hc1OPVmUeOTPtimvBOCVRnhq+bEoNq8u3x8TrKnTPuntLZ6Pa4g+KeZHbzXiPMC1XuJ
UczAtQAeT/be8FEtfOGvA4wsg0Oq7dc+jizZAk1uBAyNHTUgRdu7eIefxpWLZyagyWDT4VIyKW3Z
Acpo2gSixX/dvaKFiI1qiJbxKggdrbtXSqK2rRmcTHcTo8wCSnRP2aND36PqgcbHyyLbQVcf0Q9D
PsKxNtE1micdXpHrsZhbwOwTlrbKbY8cRoRnWb7L270mvPvhVh9WuXwvh2sJ3aHK0f7lSLpFH8pt
6a/Kbq0/VOJbPmLEuBWalWbg9gVKuheQKkwe03ApH0bx3fSt2VsfLi15i4D5It1lhKdO65EyXlp4
n92Ks8CCMPC/F955STEwwsBqgoYOXtmskli5DQwEyn2x5KPld+1CUSviwXCJ/6CGaQM8a+MpboBc
LKJsww/0MD0T+EU8H6tH3AgXJsirqkSEYMhnI0C/pDHRor3JjJjHT+ywjZ1IpKOBtrEKpldUboK8
XLj9U9e3s8lQtJI4afpmSSD0VJFS+kRkcQPQOXjxMJJB9cWDRh6CY2+PzbUpvMponEftJKAlCdpM
gq4e4Cg7FDgc9DPrQ9ffdPEtGx+GsXSaFLZZkD6lejMrdKz2AqDeUrIRCLJTIXsftPY+kbjxGiSl
K+m9yRAR9g00UhU7l1C/Iac3HlzFaXZDtWr8e0XCQYwrNZA/9LEA/IVEbjM+lYjDQ8Kct4Z7q5XV
zuiCVwWvS9LYZeGnt7EX2Gl9Ebv0S+RLbChTJjVMTYQt+v0YyeVqFEudM6tyhJt8bRAseltvBud3
AaZzcSHQ/vXQ0mSDzuNUCtfPDq3RCgrTE+V419fLIQPC5uiBw2ReZMB/ViLPV6mumZoOp5jWm3gW
0TdNKOtyOCQ7T6XMIDyXo2G7+dKoNx4k/KRC87qEK0Lsa90VAVjnGg0nD1TsdQUmos83qvjRpUB5
q2ed/pnQERB1d0YRLgf53YPFrWnsVqxOEe8jEUjsQj5VvbX15OswOhJDDYZiW90xEJdq+lEXCMWD
Eog2ebeHWe+Ow6wrjrEU2+WIqCXskbh/HpkRNq47GvMWckN3qVWjTYn4j0mhAAPJHjosQfD3j924
w6gNtRkc9RhExdgsPXEdpY6Bb1K9qp7jXROt0/i2JDGRAEMu1H4maMsBl2GHABOf8lwgobmJRSqe
joiNWbUuwT+nSym15W7hdYtwWErs4mIeVnfjHqx38+Jdp5tewAD0VllDTkQRQd+WOvop+0BZoQUc
XP99NX4vtEy3MN0GQDOySoynGZ+T8OVizIey9qXU8o4WTJ83f1HAC7FlhD4wtr4k03ZWaPo52Fn0
1flJTM3P8I7egKbjQVLmEdp+4DzXdJpCvEpeQX1U6cJ6FtSF/NgYpwaC7bt5yRrmlyRjIvuhdPWp
HKSqZ5mNWqt6KFVVijJnun4suBV1m5QL0a/7v6f3M6D8voi+j3SWzlSoALhlGce7rA7Q1elsNwzm
A6Iwof5uKCidqOgselMxXlDw/CIOSD8UVHyp6EpaQiGIFIMaBZRsUFPcD6QyGll3kumnQEE3OS4f
e0XhSCA0p+DZA+HMnmUPAU9IA0ZJCGpi6Nldl9GNT9mlLBMaIMe4iPe1j8ciNMFaHG5rqD2SKyM8
iRlXhwBcb/fKfmg0tPSMuV74CF9yo2KfmiHt1SXPro/6a3GkB6ib7X1U3grRSpferaLeyW62ijgf
pPI6c9t12/FIpr/II93mlIFtEMz/nuOLX/MshQGYPRp+y9fMd8PGml2xIZ1kPTo3F85jefof/fUx
z06EwWrFwSuVZofgoM3WmeXwxkIZNzFx8uLS5obVzHGwRkn/0CMVCaEjSMR5bc67NNvECq4BgoJq
opNb7xH3OHXumdxCfdXuogTh3vDKVJ4vTM73kvV/7TnAO1wihiXRePt+ivkKRjaCT0bpoVbUbkL0
n/wE8o343HbLEgvfFFdCNXgf2mNe5xxSezQssPqss9cmgsvwvxSx+L8PRFUbBQtK2+ciFn4qianY
6dMdCueMrQefaoEbbXOhfGH8vD7Zetb/DHSWWWqiF0rNqKg7N7BwlaDLhU6WKSE7bX2Y0XaMkEG1
0lVw0jELMakYBA1u3PlwKNUGpxPCRpxZi41URktZ8+YZVvQo8VjyRgjnZqXfhn57EkitxhazVzQP
R+NmFO0cfwvXgqqcJQh91wvdrPFkpPtIDV8ZicjGmy7c+b03K+qNFb4b3lufvwGBSP03kcUSS3uj
2sqQ9BLtMDyigBH2uLxnkO+hDMousVPlw8sa3fhKMu5jBII6HCSwEhall5YMgc3mmOk9MnKlbivo
DWtm6ozj4HQeevX4KP+9wM4gBT+/51mUUjQeeO6A74n82/DJ9wQqtUgqBEqh08zVK2M/02+I6W3A
ajfcgTA6/34EdA9+bEx0O8BDAtGSkW75rFh+ucUqqWysIlGDo28u0/x2SxQ45EsCbZRrREoxmlPC
kkTxV3RwLpIog8Pw9TBQ10+jeWf2V616Apsy8/z/Q9l57UaObVv2iwjQm1eaYHhFyEsvhCy9d0F+
fQ/mbeCejKNOoZFAVWVWKiy5915rzTnmIckdnFEqnWp1VQENt6NPVuspXYfY99K1RfL0bFeqqzZO
PznkMkeAQSBcWluSRWeYOyrHA6+ZV+bsXMqXGmNQskmn1yS4mQq/NnY1sXNQ8VuyYu5i8RDXn6mx
a0tfN2jMH9PyWH/Pwdaoz0V9P2V3w3wMulvROk6kp2m7Eudac9BJNgqO1uVuwvJsHS+GrwQH1XBw
QMoBzFtMWzdh+RUEp6hdpzo/tVN6vxW8C50KYZtLmw76l/rYyK5BX4DMDtpLqGQxA+KKeIYCyu1A
/2Ma8HjaXXMIR7eeN/zFVtt1IdWzoyYbkgV4zyZHwc4xMb+iCYwpOyGXTsvP80kqQCK/2gNORbUg
f4E8v5UGbWFHEcmd1/buVLhU3zOULMEbb4Mtv4FsLrndS6EuSbqBeSyIU9Vv+UB7ZRtLVL9L+q7R
+ULnI3BXYPsVfiAdgm4fBQ8BUejWe4VW5Jh8tNnWih9o0owT5mChvBm6daN7ubEKpA1PqKInNzZ1
s2rpD9Y3gekuV0aLuNDJOseQKP2dXiJ1mvA6rx7tkuj6ZN1VPrc42ThUxSrm2KflumGyT7YAyVbR
czGDzjtb8W2e+zLbhLJvpl37pqbr0nB1xa85YRvknp8b4dYQeGFi5Kj0PIJDLHjDs2QyXmXm2Qjb
WFxLl51anajJFDjZss3wR2g2BZNHEnWaFYcDdXLK74ikCG2VyPZMT/lTPlrijs45cYmtsRXVdYht
knSl9F6LT8x+MtJCyodcXivkNN2nkN+JOxE3bU1w1AbXTSf4F+Wu4L3hhwrLDfBjIdmVMO5fSIOW
sH9Za83aF9VKkJD+u+Kr8iwNTmxwNbhT+ybLh1haa4ACQT9DBMfaBvxaPImwvgdC1fp8V0Yk3dI8
4FEJuly3mSvAgcM3itm/3rim6EnxscwOgDkpj9UG6KczgGAyxo3YPIXqRld9GjWg4jBYG8KtWJKc
9IEep6AJEa1azLENZGoHOLbKddn6SGs/J3rDdHgpNMeTRLZ1Re4zZhdPInbIXCnKJo7IIizXBllR
GPVLR3sSL44o7cJwmw7rFoCy6o/qUeV4Xq6HYLmKh/hGTD5y2KbCTqz2RvGsR+ueVzt1r1L7FMvP
nXW2snu4Vm3+MdUorG4t3Rfq7SV6n+WTEu5kMu7MdSYegdGpbzNZ4+pNPa4lbH5Ct1OJ22o8eN90
lXh50rgKcF6k90V/7IaTIjg9ktQWvNeKnB4eCriqCq2LYeCtGfNVLjzIib6ItNOBCE/bqVpZ4zeJ
P5HhJ4ILMIwNAyCfqwMBHH2ZFhQpU/QDG5u/JHVPfKdttqxYNR1Dy81yv/3IR9o7r5F0Vut1YZ1i
jSBael7enPu14qjjLpLPY8MStQ2adSueSpqm81GV96Q9DMlmNDdi+WJUj2IBlnXfs/YSkxhvgsab
NQAKW0ZkIXY8qIP5yyzdW/lnqnqh6UsqmHsvItDidqRUdXhcsnOszE0Vp8VjgGqLJSMm0onkuFX6
wFqDqUEriWVju0cc4RH1dVmCxPwUi3Xryb0PnJyx6AhjLqhe6ukuk7dZwdgXLy58mIZgZJXG1RLK
J3JgEMG75/x7qD4aEJcdt6VenuPy/qK/FOKbiRkiEHz8MVxELajZ2kuVFR+kiXvPcgLd6cNNmR6J
v8qI8mLC85k1K6jqcetK6XaAah4towRLeDKMZ3RJ1IYGa60IfspHqWICZVCPQneTp/e5fughOcOE
J2tT95BIDM3RJHsVtnx8CJKHkGRaISZal8UEnxX5oEFzJi1JwX79YdS8F6+JGIM6QbeTMCFb51F4
qQvQqciKuyeZoFGD5Npmr8IJUQ417OlgA9q8BhHacZjy+I8Cz2pDgJgT6p4mHfLOK1jEJq8WVsqI
TZrCXCStgDCQxMNOblUrQoi0wOOz7yGefAzgE+Ll7jY1XyERSb1JVSI+XuTi2cyhr6vTYy/ue+NG
iDYWaQeYMPgvVJ5uJ9zF2pdBhIw84k43Cd5NX7Eu8tU8lvK+a2+hRF24SWk0yeS33pjGm2kdQvFi
q6FHqlQ9OHzJMJti0Y0yP2DDmpdIAxG/LqC5ZDdHW2U8sABayp1UvY3BfUCmFDyl4SY3Dll9yxGr
OxvxmiEN9uDW8keieHJ66r4UO0a0lnPS2tyYnYUrJaO85fgG4RdS/7GJD3n61pAWlG4VbqnOTwCq
walo7fgTIwl4q4yuGWrHwu0YQbKCh69qsJKis1Yf+40WPRv5VmJgMPVbwdjl1rsC4TpdI2E1sAix
Mwc2rwtoVfAkdo7y1st2hX5kh/9RxEid7YbR4xjTV94lIEriF52r/NOJzKCw1lWOYwzDr+pehsbd
NAhqcU9vfW893ySf909ahBF9k52WUWi4ITHNz44ECtN8J+54/ZtN5o/b7e9qTWSi+78v4ary6Rp9
lvqAl0AV675CwsAWX3kvYEQ8spLXvxSHV1aO5Rz899NdFYczACHyezkHG3Z1n9xHL8w0Vg0Xkxfv
Lw4JZURKwI9gJk8sBDFku2QjrEC7/wmSr/zukJyzX87mV1La/35NVyWQBF2xlC95SoebbkC37Yim
Sgmreh30ylGfZ3lrpTS0/F+bZ1cKtf/7zLqkIym1FOQPVx3FapxTtP3U5OZB9RGy2Jo3OKwm9m/e
8R+LclFB6adrNCnRDvxd4BIZW6lqbOJKU3UsXNzD9FMkqSZs4tz01G3Iq6ViI8ivsWbiOZo2Vaze
F09Gotn0U7NuYV5+yR1FVT6uQ8rypcFYk+ZUlzOaTVbl6bfv5YexgESnSwLmhsUP+OXVF3NRmhQg
3jyfawzM+/ItIJMu2lUsuWJuOBxS1fLY6ueFxnDhUAIwuCpXrb5t1YP1KdFCKYYXEu/hi5hLhuH8
3oAMUh4kUJX5g6DcIKs3J6LKIa3Dl5oJ/+xvGAdIYJQI2+sfB7KxpeTuEm/U0TfdENFDuqsAJCX3
HTVC964h9f6QnDTaTRbJHr3olsBZ3kTcYpzRKD9abM0urkKPqUVgv/3JAye7nabmZd1sF3g0Xfg/
eTfzHbMwKLoqwQB2oKz1Yt2cu4ud3xThqoabHripuVqGYPDmbfLsdd21YvZLTjKgcPfQS/5dL/4Z
uvy9MvDZ64gLFxOyDHv270smq9qcTlcSHJIgs5WUJAKjuawlkl06Olw5E7ThlaY2jbJ0IPSUV27W
l1XBAq6o931KLcQuVzLC0noAK5By/v36MIv/Vz2L9FHV4aZZ6IHU6xeI/CtNIy0O9lmyz9uc9DqN
iiJai31/H1SEIATCajn0Zz0xCsKmLsZjlQ/E27euXIbrppEIo8WhZTxK5kMGSASewErSyWqtudxV
Sslx1H0jL7eXi85IUKj9WUwpUz90vPGCdqfEKntacNDE7KbIBF8ky7HsdgK5t6UafOC7tysl3QuY
cHuNuDcmi1F3WQ0hbYouc61K2k3hANeHWU9KHzwZD00Od50jBBoeoh6E+ZiO+4sBWitnfi1qTqgB
LuuYVCfMD5PnzlhpCUgRmH419WMXF16GS1lkaD7SNRpG17pEdmmGpHV6tRae1LRzWrFdy+D464pz
6CgaBKRn+0j3qe0BDoxuE2lwfUnsDJzmHnUHeF8aeIJDpkDzHieUZ17DwthsErbUzgMNU/ht6Ick
Hs2LR57pnBK6cnVfBocOYVc3PnbyQ3J5VVsvyzhE65HTIOQOwuM4AFVrcgjLN8Gl20y5CZiX/tvc
bi0LFpGjxd16atEB9FW2TTmrKZW5ysyRNmByElNSdI0bU5M3+SA/ofELKMElrdk0nLSkmp4htn1z
0VihwkVl1xp0WQe/4JzKUqjkzSqJv6pA9PnMpwHOHG80FMHDK5wGaVfo2X5kctGIgN6L+jh14y0O
eRtp3q0Qz/cVp4tBTL2lFJxWuaKt9cFajYKvtLE7T8pesaAOxeOdkpKHRbBFYD4EREQVHOFbZrex
9Ns9of6tMfyfPtN/3BPXxGMtU+upVKz4bEh7xvOGPVxWqcDZkvrOC9+txhM+8twruAJOpLExgZfc
1npSOaar1p0JV/i0FPaCPamriatHOITqkxURMgHJ3ol9RVkTU+UJpMZUD1nzlFLzJi6dDrLG2Doz
3WcaBpcMpgunbYgq4b5R3cjwBuUIJFpq11bjd9VWHDYVPKbQC2KXVMSqP7Wg6SHEnshrQfy47xit
LAGUj92ToZLRQw6gDVDnojwUl9ceBAk/LQBsWpJw+3Y7vzETFYWDSQ/ANXQX/S3bdSx5lwftNKlf
c7kXUg/KS3kSV83kZLdSdFAA3De+VAIX4k2+Tjqv5kbkh49ElLGVBKqfc7Xx1sndAxbok/20JBKZ
a+2EvtczHi7yOQHYdE7MXae5XN+muVEokjgmQ2IqWLJtA+E++nn/36vfj6szyEi0QDoGyP+yTRST
YdTVMMyn5oOpY/hUfEh34pYobnKfVcA0LRsi6I8X/cY49/fm7ler8p+4i+v94T9fwdVRTrK6qSkl
Yz4FD0K66p7RbbSPdGRR6r6ZB2vPlqz0HCOlj+ZZ+EzfJ1Q38Q7OnGf0tskFQi6edo/nnAYNaLvp
rN1hMnsWdjEBcxCm1iIswmgT6jZ/3L0MLxC30m/SVGhYNsuf0ZAizpg4bYQ4M63KHLU5ebt2xhVO
3Yoly6YZUH0GzFMg1rNhU3ZAIwP3RxIfgCX+kC4wGgBa7EjIiDGRbRgAIdvd/dD55S58JFsdGX/K
I3w05cL/UjkIgQGfHV4DOgEjtscWJr2ODOOdaGDDWtG/mB7aCzR4+HZ+D3X2PZd2/bh8HwWCJj4W
EkVx81k8kk/FMfA+Jq8t7Xmp6a1XQGFlsJ2PjUFxsqDpsveE2xPqkzcfpaO4sat+hU99T2EzfIc0
EBtbWcK6kGU5Kam2q/YLl75128NDICX9JU38mntloypeHvrTM8MzLAMubOxwE2+I0Y1uuzdr256K
c/MAZ47oK947ibTyYBtv8Pm4QV+53GeHqLLyU16Lu8tNQHJYGXsFBlwYYM0qfCQ5z+s3KG2k0DGo
4O/qm3FJgT3G2A3YGQkNkI4Gpxt2DLiakx/cyyfp1dzj5NsE52LT+/om3Jh30ivtIB91S3mTnS3U
N0ueXYXa6i0YMBTbMAVAJBREpkKaPM9fMclhyLjLG1H2ws5pXrUv0gZ3BFnetk84FgnCTb6iAy1p
Q/v/40//WXBxTEJt1ZDLMSu9OqOqU1zJSVsX97vJywlsvn3SVxX6rH/f7j9N7xaQgaUu0nuOZVeV
YtOmWZr3UnE/bpON9cxCaIeb7ntyU/c3u/0PilYJ94isqUyGFrT4VVViDfUsV7Iy75uu5mvC32md
zUvyImtELLwEKhx36qM8+C5NGBZVa74Y2kumAmcUSu/f7/unZU7T8NxRIUOc10zl70OoohpRVIpp
eGaRo/MroMIh3dh6YMJrFneMEeTqAyUyrD19XyrYfMgtvjTowV5pl3Bog1H+71eky/8+dWrL//+P
KYqOqV3WVXbYS7tJaTqkvnjZkixONynaFtV2nmHCeKDe6C2rN125ldHpjE/C5AD4CHs/HTzudpJQ
OpcdVWWQxkKSvGZItFSXqJBwLQ5uyiAbuKf51GID+wifGKJgA8P/Kp1DgJg10qDjIB6jbV772R42
Z2N/shHlErE13kRULtIuWl95vvn3u//z7q4XfZmJpInUQ8I2dlVHKmE/QzuYorMivC6YmTlb6bM3
pl4x7dvENz9TeKSA10SnaHdNfghMzyJxQ7VpKOJkI0G9k0kf8qySQQiMuGDwINcpZKax7ChLqjcL
YpmsMnZT0c5rN6lXNNF0zUutbdn42khXZ92Q+xJu0CFeoB6Xmybxx+ExYh9PfxHe/s/Ffv2G/3OX
u7q/42YSLDPNxkOHtmp00aMdOxkG9zjupXTaBxxLdM6oRXpZ1+S65tR2jGPCCeePLFfbKQMnQ9xo
JxReXNY3ah9uqR2k1g0o4DJ0B5HVr9D+P6a6eQLDtKp1cIxGvzE6JoFpqcINezR6ivY4f5ql2ygc
7GR8li2W8746iaXx0IGet+jppQG5X8tgJOtORUx4H3nxKiqcWjz0euuknGVgbck6uuy5WTVAc2Jp
8mv8WUkMEZNDXKkJD0rwIPs1+R2Rui9MMgoHR67XcUjoj0ATMyicKUh2UhaudNKEwl5Zpsb2aOQ0
KJ/F/qhWF7vK0Otnu1wunLFSXDAsttw/N8XHWGLmbo+ReS4oSJAJOOLSu+MuHaJ7yaIFQj6qMaZn
Pdd8qzJd0UTWVqX+MO779jyV7EQs6Gb5LDP3IqXLJQ5pqw6MTsrGAe3kDBy9B7xQoJxTO9ZjV+St
598D/d0Ux4HkCXuE/G54Ie/M/ExEga+J6DSNSFXjEKaQD01yuEB4xDVRZv1Xg61IjvdGmTkqMtFM
thxJC72c0irPdlpww45fkJSclQJWTZ2uBCcwCvs6eDCsfWiNviCTJMUr7AlcHtRdoTzPbMhTXa4u
RBUyep4TYSW3z6nxmViXHWZMtwFpEE6qb5T7IV5r3S2RbVQzc0fedMT5VPgu5wH7UOMOZgy1ELxT
qLu5H2Q50jfmJ/FOaYF6trYwvIcdYY8VYzG+OoMk25D5eSt/TM3TFDObFet1rj6YebkTDUbRqokU
0bDN4JWRPnxHID3VUa8GgqoIZ1bl1aCBKOf9VY8pCqg8vLHMZCXXjyE5Ptp0J8rPOE3B5yIQhxuA
YQynleKpIrPtIXCU9m4Ff2olGDDapXCtqwxqiNgbkS9OinGo89eEYerUN9uqICW8I6iTD0Q1yNbD
PJCEhyyvzknCfJq7SmSkONIOyQxrvXxRQvsWJK+iAcs2hTBt7CIurpys80ynFVE9h8TDWsnTZV6b
9OYn+sL5wZBjL8+YnIBgDi+u2ZwNxrKl0ayl3uTSdCgdRlIvEwSY/15M1WXz+tfactVh0aTImtuE
kktBwAU6FV43IY6Kwyxc+BPPJTrxUd/iAF+Vy4kuJ0X2ELl8wcV78TQfo8d4M/uRuiq+a8ml03I5
tyvETeZdCps88ujSEZI8vkMfYUzNcCEZf+lgSz8XnGC+FgQjhcg1xm+aLgJWITk8J+hKNUS7OtFO
45068705qXKmmg+2SuhLAydk/RYQzWXdrqbeqZuFgkhZp9uTibLEzr3XNN/20qEsCdZZN8FhaNy4
XVFXKPGD8lzFxi5UXzi1j5ZzCR8kewAkfAn+SIeib3S69X6oC2c46W+ScGMyGYxX7C8GmYAy54SV
zlAoPfyB52lObD221vdoeHq5YnY9yqtuK3GogFdOEmY6btvo0fDnAjGln/k9ILotOFbjVatuleEQ
CDsyZ8cGbdBHrz0qoOPp8+UeBEzi7s074TFYQ8IklmybVv4w74fdAHG2RR9cffH2T8uh3G3Sdc8n
k20vA82G+lRq3qncANBMXcta4yR2sAeWh+RphPbqgvdlos6NLFKDhDPpohz+WNzi6as3Xk2Kg3A9
MB1iPCxX/swhe/5tWvDn6Hd9xSqSBHJN5RhKDszfh5+hkGU9jLrkzMxeuyGqtLmHgS67cPRAP/F7
pvdUTuQr06Rl6r20Ki++cK8fc3r85BeTsp0543d1aul1voaay1xZV13GrmHoaOOXBraYdFkw0DDo
4TebK+OIJjBmJIbzCxB3QNgKzFN6qHb+PN8m32idmSs1t/ln0Dv9ZtwzCqxXzaFivNySqsfkehXO
Lk9OUU94cfE6Z141c00tk63hFUzwxUGeYjLLLBz0Hf++yQnp+uEux7tjEOEEpI8wi78/M3FojUbo
DAT4NtZzItw1mzhnlFyLJQ00OShtCj3+HwnL9nu+xnSwFZ2bG4PMZtDkNKYBaM9kw6YONiyO/Zcz
e5kTbOJzsorcDzLvtsU3qGV42fOWuhOE9gL5lVeEOpcENT7NTro5+U8nuonOQAzIh7Dkk7gQg93T
Q+M8TPY3rDN7tJ23vWkf7yjPHaQg4PdZ6l2aKzcVPRGQ/E7GC9ZOwE5PbIUOQdIwDW0+bWf5+d+S
fn8qekSkSrR2FVGGxnDVYTDSrMnL1iqPZnGkuWRyS4fRtss3NFZDJtLBRpgg7Yq/rMtXSUf/00T7
z+e9OvO1U1Dpfd4nZ7Q71cla1ef+K4fhYst3JOF2xIXQ695lZ1jB6bt2/+8LBnLXjxfM/77tq5ss
zSNdHCSz2Nde43YuQ2DGx3Z0jzCPqTWId+ijJBdH9wu7DgU40QiEWBCLwYjfY3q4ltz+ON/na8Wd
XcFe1dgtJZsctjtU58kqPJOIQzTfgkPnoM2v1KvujKfMHTlDErFRrDK3fS3PzZ31hEHzjJ0FmybV
BY8DGIIfWv7JqYpYPobs4K3hA3ENJ5vFFTqhKlpeYmvffjypNtcaQ12uEkDitmp/fV12nBq9xA2J
m0xueER/yWaJbfHhvt7mnrVS3P6skpmAVtzDqr1qEH9vUjCcdvGirVDQPiYv7W28pmewRe0zvYXr
8a3bBN/0dsY/v8k+cYwTmMxyZN9YzDVjjgpezWc0UzdzkOWTah3dwWfo1vb7PVIQfFWJy6fhJriI
lv/PEcXh1xHMEaH30cp0TVc+LR4jRvf2cq+xRvlQ8h3Ds25xSP15TKRffz6o1PlIeVBiyf3lYTFt
4V4deGpU7DyQ5dCxdoJT6lj8ivmFGtYhcfdMk5O/tbwcw7vY97V9v99LvuKfaHzwvMuDZDw7wXsO
dH0+WGQpfLQJvyfRHXk2OTa2xBoQ3i+I8wWnD9aF3wOMX9EsYwZlPz1hJOI/CeXjF+0lOzmKZJeO
/PAJqzFfCJRTHu9toZyTiMKNf3fMYMA3/Phq+VHFSW5ZYUhYCN3MMY+s9v2azIfMEdxv/KT2xdfg
0Ytu/jl7ZNHTdk1sdi67wmlNipA/2tmBLAxCIVh8jBPQbEdjhSYewnLLXb0jStItWGJMT3AFEibI
pDgj8HwvSJsOHOOTspInttxF/3OCTO6GK6ISQtr0wMknQuArkgcIGcYX7Pv+C8Mghyf3H15eLn7C
G+CdEPFIZAVtuT9/92X/1K72b2+i/f25uJcHeue4bPAuK2BbEyc60LH0l+QK6/TnhXsVDo032M+2
4pt/HpGanXVw+bSWj6Hi3RGcQjwFgfeEQC33gIxPgcjsNWkzfGFww1mYNb+wH7bH48v287FbkaUc
2eSgeOI7wscVh+hzysNkxHQvo3EafVic6QTae//2VNhvy2+YlfP8dDp5ruZAZ2aF1IK/zLSIX7L7
tvyVp+WVvjS8BPPpDjmHu/wdBEEbbG58DOnN8idLXMPyC7gNb7Ty5Z28Q4nqgDZ1lt2Knh+89vkT
sc3RcPkwVuFdcRBOy3s2iBf590qoLuv7f502SKrXZHlZ/q+t1epYDEoX5HgH+VSYJTGHnAf1MCTB
rjNgjHNc1yUGeOYXqkmTo/OF/Qo8fc00djD43sZX/DyobtxZ8yxOQwppJCLZWNYiJYf7yrxu8R7O
gOvSc4Z7txm+nkya0TpnhGJ0C5yOUn6Xk0Ct4aAGZ16iIkYAWiNhmo30OL6j9reQ/vz7nf+4A+E1
AYlA0wvr59XON0vQXYByF/cDqeAzzu3yuyDG4zbwOaVYThtypwsI5PgeA8IR/v3sPzXdpCVAbSGe
EDIkXTXdjGIcShx5zUGeXvFLjLiNq/xshK/h7CuMGC7nBiG1+tl0++AmS78UhPFPNahyzsdK5rfK
w79fkLR0la4uBHKQDGInoV1iwLn6OKyWQZoOZPKecCN2tJTNR7ghaYTVfHCmVcH3x92m/2K+/WMd
+6+nBRCh66qOuf/a29Q0lT5fhjbfB9quIhBsIG2gh3IgmruB5OAYIaFBfm3ToNjkPBziAMwCj25M
UtPKHu/NvvcuJXThGCpbgz2pcbQ5wvswwchn5eeHY/Oek2moPsQt7ewIwve2prg1GUAP3UGQAyo3
gl2L185QV7RLYrreSlXby2sBPLASjVO+jEeS0h0ut3N7MueEmRj2/BigOQIKIFmI5NOHMHwooNyq
n735qakoRhV1JaJW1GL0p0smE9ZQo5PWQ3rxAm1jYPrtYuuXdtoPUhsJVpFF5CLaAgPsx99nYT2T
1b7vFK5rl1iaC5saNRLh5z7e04YQ5N+o4j+VpyCmyL42iIZkHbm6lKfAmDF45yHqww+kv9KHgIwQ
wco3wUiYfgdWWojYFovI87zKPgM+iMt9a+2Rf1Jth8lOhjSA00GwoHj7BF/lnnHhSyU3T3GKLaR9
mflgTHQF8fYYfENYBzRlPC3xBMU14/Uvd8J/+8Eh7y7i/SXdFHjKVTHRVllWhhPjBmz3XP9UiBwt
nkqXmum3U/APx1As4si1uN9QgVyPHPpxMpo8HKzztCWLCkcp2UKwBy6rNzTiMvJa28137Nhfv7zF
H2QdAK2kxTr6x/xyNX5IpzAq+osh7/E5RrAXzbMZEz7hKYIHS9pOIEz8+xl/6sPAVkAFB0AdrMmf
lv9/tPTDvteUYVbzfaQKB3EkgSVttu1F2EoEqaCZLDIRNfpXmJCM0Ppt9qYl3IGxL+OKr5BVoAGn
mrxY96DhU2ExCWEPyyLyjrhCspqZsTfjbXicaWkLHdNs7VnBDWEAgIHjEo5gaWkA1Im4ZWa9iND6
oXrpJXP1y7ai/fCVynCKGSJZJHuwsv99+7VFXAp5mSl7QV7OxBjpWwlX+1NMD4UenTdoe7M55fKN
ld30+akzbjKOcKlP7ym6SfH+Q1wIXGlG06NsLgTcAlKXL77euaprbLl9OTgoni57OTFb1IvJS0/6
UL0lPZt+fXNx2uKQbDXhsYTXYWwT/a7HKacbW4H6W3Ki9NEawXf8++v9qYyUFRxOJssO5i75aveg
lRdfpiGU91Uab+BkWeFr0B+SC25Giwt73+UfKO7GX67jqwTLP1XkX097VUUKYzgWQa4OeznzRgY0
av+mRMeJD49OHqq6+nEYQ8T33127LSeLzAs/sR5ictHbh3ZClp06ubKr2AK0y/eckp/UnKXOEcJt
Fx8zNFUD2ZBG/Fj0vpCfB40zO2qs0uOfbDjaPLhh+x3SStHa3DXixjMHVDsDgcgyHYjFIC+PXm3t
x4JpOOJ1rs/pVWgekmTLluIqTIlDXCrSF85jkSAckYTzkWcZ1IsTFK9mz0ELkVO9rgwSlKIz4SJT
s2OInssIyxnSq9kaVqUMWkC6nH/XB/7xwF1tz3zAOkAU3cQjd92MmrRGBAWsq/vLpGw71DZYBphx
9Joj47vRtG9R6x67iVBDWtcTnu2238/dbsROEeFFL4tyQyzzKjdZ21HCBBfrMVnsxz2j/cmtsABF
guDDHLH1SOGDoF5CABIsExU528mE9JU0cVISZgf2zOHx35et8kPfSEYXrMtsXMD6r9F2CZqihA5c
jU0JRzURcy2RUfQfovJWG88LBIzrptz12sqIgU50D4O1BfwQxodpNuzGPEfRTRgFjjzRPKA2R0Mw
ocIo91m8DOBPqr6x5oMCnbpHspX0H0r+UaS/nKH+nBWvvyS68wtpS1bpDl7dBUUfIUwbGVyjGEVb
vE3fbkL7I99LWHe3E+XXvz+1/8fzMScHxo5wVJb/XuKCshLqrGqK+2Rj0o1gxWYyazhPi7Q42v6G
YLd+2I/ph5raYhCnxWdcPZ1eJnVldejERPEQtg+XGDtL/3Yx2hWHORQuCi0Arskw59Cuvqbk+Fwg
jUwzuLfCXHXVZbUc96AIVECrc0590fyFfZ4NEu8DR020Ic2G/y1oJANKvtp1bnO5LOYcuGk0z4t1
wEI+qJGjiN8sH113tpLJmdGz9Np0vIhEmim2aQa+FclsXQgGNPoh+RshsUdVpwkrfAUWwo6OR+m7
/aCQQpx86LxsYyPrjTOAHeFmZ8x72VnJ551dYfeZhosdgblQum7PNcSdCFbePOgX/t1BIfN1mbIr
zlwtauwUAWU98O4yyzPEyYtn5WmYyMvTZJCqva8Y2OqK+pdNXVlOdlcXHrcNJQNtatQD12RTUR67
cVSmcd/sc9OFHYOLSP8aNpw7BWQD3/UXBimAYDTMNsPaICNY3ZCSSJTXBpYjh2ao/aSkkAb8WWzH
9xTLU+z/SlSkpvvpdWokKuhIbLlsr3anLJg6dSpzZc99nN2Yi/Afc2Rxrl8v1jkMn6b6jX/2lzWj
dHO67/0mw1lxxDGjiK4QnNsaFOAqzrwOg1PKtv4gPzTGQaS1rvtBtdJQJF1e9PqNjU94wc+FvlFQ
3+r6TWl8jDZ58tll94JhS3TLYTgD8Emx/0y2IHla/QR7KWrupHY3YYiT3+ryrXhXE3emMGXcv6gC
3SbYNZ0NviHsXXNjqH4KOJgqrd0Gn6XyFHcunJV+j6UD9kXtitp6QLCVH/URCZ+b6pyZXHlnRLE9
T9sR4Cw7meZ+1u8o4df5ihDD/k6v3Jl3vIzI7TleY+vt6Twkx4LsxRsmvXrp0iYjv1mx9l29tPrz
J/JL7rrvaC1M9632JhM/U2GJWxevAzZkeVWGe9QEbbmZhJ2ubkzS0xu/fDfF9zw7C6dL6cTdTjH2
Gsgf7QbHj8kwyzOGg5odSgu5EYqGaMUzVbRJyDs4TsHOUl1YBSZ7LHphDoPNE2Gm/Mk07WfV5U+M
4laraPprPmid39Qy2g9bBqdmgIpLw0QhAf3vxa9Uq06Tu1zfC1nLYeKcDAFn9jdJ29c5PdoB30xx
7JUCdy7Kr2MW+XO4H+wgMt8n+YK653KaRLY7AFltjxgzga+k0FcLTgsoAUgjKgT8gsz6U0y8yphS
sn4bDEaN9LFGjmeox376ugw3IrFNQYAUD8KSPD4rmLhkIifJjYpgGBVeIKPYCuipFDMj1vK+jCx4
KGTDMta2ULj8sin8cO7963NZ+gv/ccCPO8Ew5FxFBzG+msadCLCqnbd98mi1EHKRnUTIBxWodmWM
t/0O/CKDo3eNou/fL0SWf7rbGaKafxo7aIWv2DhjShDFJSSMKa8A1TyEtHBqETYpa32BcJBzH7N2
d6n59QnQISImRcLZRlixKgKYNxwloTee3syswEol+rG5kyJjOyqIxZmPDhgyVbSIcfoRajRpG5Gr
Fctpx4jr/3B2HjtyY1ES/SIC9GabdOkzy2S5DVEqQ+89v34ONbPoVgsSMC10Qa6UjnzvvnsjTuDd
CM3hmug4qZTsWmJrngMRV6e2r0cMB+Nj2CqfSrxc2gQJIUEaaX/XI6sFuzFggB3QJZEGeEtipOMr
p0KdebN2gmI+TnHtLUtxbTLl0GPNyGiJhEa5X5KU1KyDJP3oiesN02hvJJab9Ck9V01f6KSgVqSJ
yKorpnfWJB8themusq2jO2e1pEzZLkcGMJZMPlE6DN3zYiReX88kPuylDolXOvoG/jS66OJbRR+D
NLeIVgoCJv62YKtrqpL2KGlrToC4q9BCaNGMxU7FVCFsoMQRVzMvhDixiASqbiuzeVAnsuCXN5k+
C3GzGGiRaKyUAIxgwXIZRfWUJBk66V0LkwWsXWru8CWiXecrPxdpIErBtSmMbzNTtkaws3Avm+qd
AJNgFnZ9MDiy+tUZNUsZtmmutix4a2s2zwz2D6GKRctBSkz3rTnv9DSINoPOFSnQgC+ixwp3KpYK
8F/4VvW14TaUdIhDeGyXLNmVHVlWPRX925LMuyUhrpiCosrj154PUExrLzIRYk9YKWlnWclReV3t
PB0fWxfFWxWMWxq+gWHE9CTzTuo1UsMFDr0bPtMkSDZjdkfPL8hfBvkgLAhCp8CdlNwxAyJba3rx
3YWcyE2ha6dUTF/z0as1ZsPDWzlYZw4XSMh8mY8uGt6sOjgrXOOxSDSXMJ8SPmt58K38K04pIoro
oZP7C0y6k/xc5IE30ZNA8FvtNMzzhsK4iZ3lz7foT5Tir3WDItL2hIeuGeqvgoZknKRAyif1qGjc
iCwImfojwRdQJpmXEAGMW7Lg/THIfyVZJjDzS8PQOOhEZxoEL+yT9w4BcYkd1jROgBv9xLxWcWpX
S/EQg74c8cWnhh+TjxIN604LIkDhYng2OSdq3UfGZVGaNyP+MrsSDGLn/uUF/m6ToFbVV2mnQQLY
LwWHokrjoGmhecyXkxQR3yq017W1YTSir+h4qktmJ511lrundOBkz/qhibmJ4IaWf71sxfmtEvht
jYvo1guvs04AbvqWyOUHGZV3mYqMKy7uLB2oBhS1mD4ae9XDtKhExjChgEQQNuXDn1+VvJ4j/vOx
Ue4jNlHJ4THWV/2PJV4rlR5TD274YjkLA6W/CC7ZHLZ4TdQk+QAe9toO2kGdSYQNk5OSa1sFWneK
VD8f4SiVrAwZ+4Iw5C9m13yms+A0hDvMjWOyqHanGnZcDxfGyIZ9KBv3/5/nzzlJ1kzQaab6yxbV
dzEV+Vznx3K86U+L8KOJ3In+gNi9rQ3eJYRWLD3I0ZotlwUFcqxXliiO6wGLSplRi5vWGl6baE6u
XTKMbNlJmvaVtKImkr+Rm7XfVdcKiBFOvRJhtPIvnaSpbuJwjtrxNOkMhmawPF2wkZGALb383tuK
crWSFlrgfVmPZ7lQt4Lx0Y4/yo69TkD7Dh2m76xtjNM6H+FfdAjqTQBK2qnFB7SE8JNSAiAbNGXZ
U1Ud0WFVa+r9E6anOP5OZHx2igodZvLTqLVRbgEXqO7FYcTK/W419bZromsYnXWEpXyz3NHGi0ZG
OR6yTLvTZU+r/5aV+Tuph6bpmDH4DC2dm+vfF2FR9lMmj+V0JKFXY3yNKJN+cblBLncyDZcSWX9U
/D45trvCbfhDYXW2iCh+3P4gHtL+L4XPeiv/elNwSRGZJjE1YWj07+cjllYoSmMnH9kBBmvHbTs0
K3MOiNyfL9/f6sA0HZsQjWk6+/9pxjT9XJlm2ohHlWbLiBizlk7Qu6L+zqy+EW+sFQ4lTKCeCCHH
GYSdrdquoxO9e6o1ZDHhe6TKfo8uiH6YUhbODPZ6bYbqCMmU2p7RQDOYmMj8iZ/ilj2ZWMVCuEXF
zVxWMeb8I1MWAuHbhxXwZQbfucl3KCKEGzCzNFVxeoTtm6WdaAvlao7/jgKmRf0Slro7hXckWSkV
f2e6K4y3SfQK8nXzu3zy5WhfgT7Ql9uA95+TuFbuWwY5a5mTipbLm5oIVziMnapuRJyOrXmb+qce
SywqeZrAonHT+zuxvBEOEBpPSgurbkTOxEFluUkRzPkVV+l3Y3oaeKYxZwaglUF+l45fDHp6wcGx
XvaAD8hQ7x4T2A6ZX5Tvoryt8MGrUeVWk2Qn+F6mCFeHfEcM208K2rhvTCqVkzW9TVFks2IHRMGN
P0sReoVt5Kb08dT2REyaLdYnnc6AAfrBblR8qr2OaH3atJbyc5mRkMeK2qmkJSnKN5qZf7mI1mbJ
r5crLVrcTGuis/YrcM5IpgkEMthWthj6oob+VdT7tZpTAUfxosWZLYXSmAQYo7r95cHXBfY/D46b
ytDwVIn/W7n/YwOJB7Go2UWKR/Wucx7l6y61k+faccfDJ6EDm8T9W6sKieTvHlITNaSTMOmtXycs
USJqY6Zp2XHVzSwOlBPUM5xyvVWawmeJ79pBUcJSAurF0e3JGQihItG88yh2PwAh+AC46i02V1++
b7eRL3jLA4wJeOyyv7wsL5On+7qvfITnwVmj1kkd9aAVEWg1eetXGLVOzPBI3DZfa2J5Yq+ah5lH
MzzOAHeVZ74XP7UybKP8kG0IUY7MqEB/kpz0wK1uD87CkLo7vrV840igZvwOA3P5mPeDJ9/J/kjM
O/ACXA4H075L/Kd6e9czRt84KSILxzr+VBXQSbDrQ8AzwD7qJD5jbSQIqxwk8xPfcMx7C+UFsgQv
cPtnSlyfMSfpoYg6oCn51k54jd5SD6kgv+q31uu4XcUaAt+OX/3CPwXllhtoTWhHVQKS35Xvl6vE
adetaI+7CmIh9GWMlJH4IP0xziYaHeMcHMVX8TV5NvldZrZuvMqC7NwX7iMPxfU1/0LH5PHjEmG+
C9FPraIqROA/FU6oN00EPavcbtUdIX3ag+p0uh9YI1bLyGtuP0qHVZ8Vb9avP1alEhYKJz/jB3NW
aVVkk+2o27zptnL83w8BSOgmcabNl/yY218shRtly6qD+Ei1316AsNjrBVPfS1xTuDw3vQuvmXFh
iWowQtiE7gjIwioC67b6znwkh/bHsBVcHY0hf3pLEJKBTeRfmd/Xx22u64fentcnpDir0AzlIa+T
d+AmuAGiKF4tmkQkldsYYRTtnfPX18fr7VY6CWYo8GzoXWZnFQ5p9qpMaR8nF3C/vX5NECi1R8A5
6GEEfxWrHAdEYxyDfopb9M2wrxkwFRyexKflXDvk70J0fkqecE58yJfem+4IA/BqWkBoay+aixMY
OaxfuZJPeJXXOp1L68VPd/PLjNCJh7X1h84F2OxN/HxwZ2/2DBCryKUYjfMjPbak9K5Sq8V+fb+9
R5sbyXcoq0RvcNd/DQcqf5XvdGiT2eqx2efObXijDWfPD9JpInsAiKGtPZGNaOMVsUceliL6p+rH
uuvc3hE9zMr8emZ2Vp2Fu4n55voe6BuAA7x85Jz8nGi5zWuwWXVXq4Bq/VHZnB34cWv+75er/ClZ
b293vYZFu0QoONvkU9mlW/KVEdKrsSv87C5abysPg87POwGPrTt46gnGz93AqrI8VM4qd1rvkFXf
I/A/d4oNW5ROMequ9fb5y7r7m3Evhgu4FDTrMWz8qu0wcnMEzp71Z/i9DZgWQl4eo4R2kOXCzUm0
56F4//ND/vaI98+H/KUsCmIIgKklF4904z1i/OZ3vBVHBI02xDrECLOHMIibyjwqJzDzqK+o1lC+
wt310/PkHTTEZP3zw7t4ef8bPvNnTfbrPgRdmBYeY35EL2vl/Y99KBc7KcZMIl1rt/+e3zPnLZxs
0/qSh20OlVJ0mtfmiC3VzLcCnphDEHk00BPatqzu6SHzRjo3FXiCk1bzhp7rm0oFvJWg+CgOqRR0
2uMr0rzc0wVH0dCpDZzi7GJ61PGvKte+vf757eaJ/3efWwMtdTL71o31Z6v+Hy8p7fW8y5J+PC0i
bCcJwPi8dpm3VmjchRaK7iG6EufqdrqEJ656mphaQVlLA7YC+vPZ1BEF0DPpqpxMsThJL3ancRML
l1S8jTNtRjrOYv0908Ju9cGTYjxL0UNBOJ9YkQcxxIDAGSwXiHjl+dQXw14t2VSQanCluY2V0KCN
rhGaMhV9j9YAGDKX6B5W6GM49ngFpB6nG6nVCDcNdxFp6KLOBnRZSavmxzbAz+fKl2E5Ok0V3F0A
BSh3JdlZ8lfrkusierTIratvslTdvim8Pq3v85hdZmr9AgpyT70XoSTRpxejZmZTtI48HyYoG5b4
gkFpGS913+9LganuItn0eO02hXcgIbxGf5BAMCnoa83hPqweDaxTo1e1pjPS2bEUQt7ZWA2kgwOd
+26+DbVIrJ1ma8n3kiunyRjQOHR3BRkedXxcdAc+W5AznE4quxaviwGxf2Qi/d4TtjAHLYSP0FkW
5jvmeKykeJvoL0sVIEG6GdLLQJc8LY+BgiJ1ZqJFI6AMfwi09csExgMn8k4HhhbhDZDDa88Ithse
Zbpgal7Yk/QiahivFG+S3IFJZUyVbyATSjQMhudO+uD3jVWQkNKy6I1zrSQ40Sjixec2uOOxaTPZ
Ulq/JAtEp4DiUQk2Blg8cQzcjveKqIaFyfSI5+moNfiKND4d7BvL8IHeykMR6FcSPsVgoCg+C/XL
PDEXdaI4s2csRPlbxdEOdC0QOb3d6fMxSZ4C+VJ1LB35UdUuVfSt157SIAJ6wlhG+kQ4H+QIdaz4
MnYzQRae0Zjw94AKagkP9BBL7NkCIDLNoWvWK5o3TKiTisc/34m/09Gtx0EThRqnQdDO/15bjKCf
ZEmcpKO8euc5kSnRewLgzPKqHi/M0ejOA9gRxboahU9TtMgP7TK53d80PtZv2uCrY4imtcF0jv/+
/USqFffcZctyaqHjN/XA4jTWbjTlKKhwsNgdZztBxiA6dvRDI8AZEcxQdiDw4cG0i6ASkcd8tFjh
mnQnRwJs53bbxHxG47DYw8T4oYz8CfhJSgAFQ26aAAvuER6pKLFSYCpiVGcnU3GyKnFreCkaciJ3
w+ssP1c0fCAkgeaME06W0b0qkbgANTEdauQC7Ro2gMcmtFs8gpN0kvWLpYHXAPQQS19lDMuZa9BY
pYLzwzvAfhqfo94deP8ZPz4Expon0EDNgN9T1CBnaCQOpWVr8uw3zICnlvPGpprSr6KHfM2oDPq1
uLGq3M0rjnfUrCJGWSVllXtNGW1a6rmF5sxKKIjHQJX3Sp/c1FDeBmF66VRGx+r/Q8lHm43DPqoa
hTPbL4OMdFAmOH5tCbpsdCWqZnl3j9Znc5u35fbPl+3PIfq/t0SZq5ZWpU7sFLFjvzzWMCSgaUqR
KRZWoEG56tVHNCeQASESs7TWDHGyESEf0HmSm73ICBFwNJ+JLD4ZOAQrlA8t5w+ReIapQ3EeWTtD
amwJ1Xo94q3CVRq1xSUeymfmoHF5jBMAtM2Bxdqx0mYbaZDYWfniOHUVKHUGeb9ZuXjiPPjERQy7
DEDrZG6wuCXt1xRLtpadl9BuNN0JcfZEh9yrFhOwHQwl1CdzCUzaMqGeNufWKGgaT04ANTQXKses
MQ6Uhm1Z6VPDc4wVUCjTTYIcMcM+AWtrNaH/5zdY+m8Nhk0WgD9vMyQy8hT/fTsOaRiZiWCkxyx0
045R6QrBJsa9oCZCWjCMN6ahf35MxB//qQp4UNIUDG09+sKY//eD9nEdiEYfi3cJZ1tf/A5rJAjt
a5h9VviKqLTN45g8SUwxAxwq6Vs88tbXLgkq4rjryVSvX0NGW4K7ujukS/MZCGsuzORwhka6XDFH
l/xKxvd461p3zP25jm39pFgrByTQPdV4gSQPzjN5oN/S2uaT1LrTYMPpFS6K5tbpbgJHlAykMXxb
9IlZj4fQ0ZNTlHmasQXeLNG5FFzxVPvgM0PlIEuHmJw24btCGKcabFgH0LTjtkZ5pQ1XNiRiIbRu
3NSo1FHfcbCT9Atnz8MUOMZZLO5l2VOHUzKc57UPdCKMdSSNBSPA10hkYZ5hl1ELlxPad0ec1wR3
+wCMNRe21cxg+UF23yz4u5zYwb0qTrDVa1p+rA8HTeTUpHE8OYBxgmQWeeLn2O67xuubraYeUAx3
yISeDcru2KLfzJ5oM8HeFSxdn0V4F9bZfnRw5yetp/Da9cgtgXmMxr2+XCPdE5SDkO5aiCWmtgXp
3dLj7Lwk33TDqQ2PvFNkLa6H/B9GCTPgQ0t8sIpsd1YB3HRnmceg2xDrkJy60peMYw1GUuBeO+pA
jFJcKrCDZXhrIX3whomgY0mHJYE1zNAEpNQpwLSsnZjrQ2HTD+lHoVAXwmR7MFIfN8q8iaNDemVP
y85G9BAL/nxkHj744obNPSh2ExFQFFXzEYiCLrllfgqxd36oIPypIRIIGACVNjLRC38JfP91cmFK
xJcSKGKaioYZ7Ofq94/q2JgXUWrYDo/tPsne6DVSBSG5IzEU7cCfb7pft931oUC5cceBEJGwI/77
lgvDUZSgtyknGGFc7j8ixBbZJrgAbJGUzZ8fS/11UeHBUEZxb6/CLxBFvxxkEOyZXdx18mFdoxXG
XWNEsQogqBhApRZ0UtLBMauCyXMIQ4ONrlddOo9K3G3G8lStAb36RpWv2fhehh+DeTczWWJJII1Z
Y9PL4vmSajMxLK1dE+yk380RbRGxcM0qdsz+s0k+rOg7zh4XM0fjBvmnH/6yciq0939Zxn6+TAD6
hgHHEaH5L8vYPJeIEJNuOWJWuZRMQFLTBMtxNXSAbkicpkK4C0jxDvs1BUW9CZdyfE/kDtjRCAs6
9fqCNp41stQztSVvTwrdmpw77aPhbDJqqVcE6a6coqsiJqdTXR365LuPvjMpcmSSKZQRjCkTlaj3
ghafujnGdlQzXq0pLWdS0DTQVbxdndhvw3Y8C+a2HC4amFFFeB9r4a3E/yVbT8WkXARkG9aMSnlM
OqdrHmXzodfvrLLmHIWnyZS3glDcr6ctoSuPSylsA0XHdj9yFl1T4KKJXjhVSBlT1eXTQR5xOScx
TcEeZ4FyLJb+PIbWg2xeCRc9cbiAMykBWBsODQFXqrIJEa4FaXWtJvSu+Wv+HOrtHUKHQ2+l20xS
9n0GN6WOt3o8XStx/AwBFGrqvZTfK+X6oiEaCIOIhXZYzwTkxZpcGjjri0al8n9YY0BijpxSMR00
qrlQro6ZTrk7+VZ81dVDq1AwyOHDAmI7ATega72bEwzGM5igaPUvcvcuYuQQ4+cYd4UqDw+NaNqD
8s0c/F0R9EPWytCLGYQk2ns0WYClbzo0R8YVvp5+aeY7l4l048y+HDXpKZupTQeeiYrDxW7GvCDS
BLwxsgX5canRCTPETCiHO9I/VfEmT6BgxQqSyinNP2OSRJqnIL5rw1Nb3YdMT0L1RbE+ELuQrEOE
EIW+OYauWANzMF90sPQG1wzctMH4jPAUFXJzH+kpQqDhmOrDizY+d8s1NdprDGCBXPaNXj0IJonK
GNlVNDJZC+Uy2a5M7oDwjsPChsst1jLx6uCkqR89liwkq5QafoReLpleJAulAqesSIqfST9l1L8X
BcXP4uIWF41tIDOsODnRFJi4tNScNp4WOgmYtiZle13Sm5pb4IJFeOLJy9Cnh2btZYTeaLxIwcmA
/CKm3XWJ3/Mm3goFYKtSig9gjOwCMxxkuTZ4FqYauCv/r7facu0asDEiS36DYWebWbsexsZK8yq7
7TRaZ0G8qlZ0ZtS6y7sPAS/+3JynsQZ88QOgoz2UO6V/4BDtCNwG2lS4nPIdmRSEIYLQH7ON5qR5
TexQuDlrrC51ppz6riH5boGJEV5jlrWBdGIZ4YdRlF5WEUJTLRzUaZCaYKD1ehc2x4zZF/pGT17e
0cZQa8yPUEEhSQ6oeMPMYZF1ho+5+KxjDHwB8qz8rLQaehmdgzNw4xDbsH5v6DCP4Yk26mUJuHyr
pxX8Iup3YZQ+pDEzH0LUJnFgYtWD/cu3qdV58jz6neAnEQlzZbktgjdWsQ3GlsWsnS75HsyACps2
A2a79cRqLPQOKX2WonRDE1zp6BlyuRtXXObsW+lh6PEA6D2vcdnNI06IftgWBbxVQO3aiExP2YVw
PKKyZEHbRybxPaRVxP6SS085e69ZAUiTvyrrKSbjQyplJ2MgIln7HqFpbh3k5LmpbxHqzWXcjenD
ev2KIXKb7t3ET6GVtRNbD8sQuS3nrKZ4H418k5Q3s6AxLqknucxf0LCwHqseM8xC0u8Guf3Opfgo
WwR9o45MUm2fxy0nsUct/2oYUsb5ladY0OrQEeE21keF4mf+NuVTozDhM3BXqhkV3h44j583mD7j
Yl+JuRPSxpsTGZ0BtwrsOEM+pAhbKtwZKE0M4zNosRmjLEFc+xAn8bZSx500TlSYGlMwggKE+lBa
8aE3seEW0qpssAviAGQCLxJi7ibmpZDL29q1kremZLSTJ6giR+M2SP22XZTXWCmJdm5sE8hdYhwr
RTmYpXYognciFna6spVpRK0Q9sdKF06gwTYBc8uRG2uc0L1z84pHIbpNubAzuO7jAHScCDgVhy8i
TxHfZWpAfolQ8VCCFeqyTSH+sePp+blqMfAFgxdLqLco1jj1DKKybZIFGmnslzoKhrZmXL6bjA+L
lSFpYDyKpHKku7H7ENHTWKmnGM39MFNBNy/NGPttKEEMec5qeujEPcQZhoX8URsJRWzn05RDDekO
QM24y1hSK3dWZreZ71syKqMu9aOAPW5cvAophcFMrV3352MchjuxulkDNzZ30UsxnwtaABJqqLhk
ZGTQaISlP+Q3uem2JB3CkZAOqhbeL0RyDFH9IzTdy7igx6V5QMLRYgDpgHYkNERPK9aztIpyW+NJ
KsiuQD5aSL6ApUjPaUXL6lEjAjF5mNPrIrVvWvncyAub1HZTdZPT1PQfEYU0+P6k+TIEhgH4BG8G
+0ooaY7IR1PE4VH2QKXQPCFS5yGXwaLWp24/KadXgn6m5lnX6P7E50aP7qaqZrjbX9NWATfPbT+b
bsO/qmk3uep8E2BOJlyikEEhIW2hjO2eIJHJ8iTwOkmNaI6/nI2qX3TjYcjykwAhv0VHnsl2Ezz2
HL+nKSduIN8v2doVPQ4yWYykSQyuWgSe3qQOynJXVtb12yBEpoUdFDtShq6WIXYWY3dggQvBTpVn
fUJAHJwlSp5syvYmYpEw9cOUizAYn4wYgFoUcawmHtKqOImUpE7w6dfo1kTG/2faIycVW0eXnuVU
c4PyBwm11UWt7sequ4z1tu1eJgkaS+jHyn2HnUvOluOCaGPSGApEj7JAM2hNqQ0CqhPGn918ySd6
AmdSNXq4hMngyv2ZvT5UJrs8r93tGqne+BpVnlg8sRMl03PZ0QNHbRb2lSezLZRpBJSSxY18jeQc
NZEdgDZU28bJOdmOIvhKy9i2lTep2xnBfvZDthgTzqQuzXcjCT1s7z3yBKH1A+WKE9UpaFIrcbEb
5GXfhqgKWhIXauCKypQSVEmGCA3VOCTPOeRYxl5iHRRZvcYD7mPOI5U1PwK6DTOany2dz+dlfScX
X4UNkmjbpGUkQr2ecfwytAov6WVqgdaUDxWubJb6YaSxWH0L2UTZ+mBkh1jHAN/K9+njTKQDTdW5
thgTM6m0VFvSUzeIRDeKEi8VdLfRqDpA10KMzUZWzxiVYn3MI2XHyckWtWA/FXh0aiYYEE9RjOQh
5Axp5j2X7UkmaZBuooA3ifWJVtAQR0cDplReMhHHuKy00LQUzuMwwwSuFr2FYYb9O91IPfC2sMHU
9iVWb6kwHUShOQu8tT1s0oVxnIwoobia4UdIpx7Jh8WLnV/lWP1K9HTL6+oUv2JWX/gy8RqLXnAi
VjCeaxvgckeZk+yyEBV35ToblpMpfwodkg6DCJ7qRYwwiIzFOUdrm+lk0yqYE8jzWd4HWtTqAy52
bfFJLe6cUPAB81C5U5yr5a1U81Mlqs9Sse0z8TuyRNTu9X5J5a1Kii/X7RzHJxYIt+g4gkMiJ0Wd
8epyFkcKAWrRgmUz11YRD4oWqX0RFUz2ebatgeR24zU1LzD/JmRyFKGwBpcS3KDO1n0xLuH4Ay2k
xH1kIoXkCDNMoGt04j0MAlDNTRQeEvkpC69lMfsKayAySbm4TequfCuSyFVndc8M7Mi8Jaieknq7
zL0XpmdJgJzO8TijWEOieKDP+wCpkDgcuoCAmFcGmWLdCmekkSVU4yENSQciMFV7rq2vTA6PU8Ou
SStPDkk7A99eKW9lwidiKWxYwcGsiEnXKHLZREN8bKb2UIL+LeWXpZmcqXxZDJzVVOJxh4UT+adq
OFH0vaLbwpc6Lk4kGEJhyZ6acmRDT+wFIFVTcXzjCFwXHHE+MSJu0iRglizQTpmueQv/hLGOYRwE
69ijDp2JYWdPRKiM41K4zRyUjIPcEFSMR7K3AMZSQwwGGTamTmaZzhFvuBX5dxdYbGeESYiSbZD2
G2HPMGMw89XoxBNRJd8pYTwBXT7KtGb4YYbvU8uAabqkDMjK3M/YsifgbyrtKsYuYXWbqsprYmjZ
zSkrPyeurzIbji2RHmF8MITE5eyz0UN/bE4ldp/cIA2lzf04A8NhgFiDjF8IPdkg3nolzNmFXFT2
/DPoNZVkoZiMd6111AjHqKWdlazwhoWPUXLXkBWQhQtkuOW56OnHu3JW++jYVVwr8PXm0dprrHak
DW50yk+Fqo0BJiWiMj5nOrw6aT5Y8h0fTTbQ15slf7COJml02Iq7BZ+3am3nNMAduS/jnP7T3hRU
h9hcN2uUT0MPfD2mztDHkyQEt+JuQmRmcOOiT0itazImr5RB3gj8E13cAxBBtxL17fKlye021xg8
aENLJx8YIkkxRpV4JqOOnI7foFEeqiUjxkxM7Io6NtMg9OVozpFqtlQ+LUjIGHt60o7eDImiRzgo
LMunkW5NrTj8lKlX/b2a0bJqGZSpEwjgdFM36lWGjpkL4WkUM9+sbo1wnNfXq2AObD4nAZ97GNn5
CktGhn8b4v6oJ+JOL8trLaXs/hoTS55jXlfkXs/gxtBKYtvRg/ggzKTeMzQsZXygWEizASCRGs1b
ZZZOippsJ9KEx5cBN7DVVtv1BcVd+2RpyaXX5GMw9E4H0nCcN3kc0EJs3Bpcaji+sugSeWSJ4V5A
3t2FL5i5Tk351U5MXSaJu0x6bnPmKwLuBIQTXJo1ez8PT5dHcYZRP1l0BLTyQ2BQOM/nFoRjwDOv
2B5RszWmW7cPhgUckmWoZJpXGgzMAe+rTHgqNN1ahK+o3ViicpRmoJNGftM1cqKatHmrqHEy7uSE
QAxgCttiCUHLv9ElrqF1llq0L2H3kQBMCBwqb43FUMFYutAvEYfTED/KEpEAEOsbELVRRwMmkTyF
MOtw6B4IHXUaPbBjiqkqnFxp6MgVBaAGJaKFIROar01ztBqkU3LiyhZxhfl1aaEz98X+M68MHzH3
JsVT3A0juAHDUXI2j2G5F6T5NdFwh0jqg5XgCux+9IH51uoodlLT2IRaU204JR8tBLJWA3yizs+m
SUpAblzKMiPaS35WjeCwjmktaWtiHRmt+WyxgNJP42hJtcFjSZm8JVDIb/D+CPihkjnZJgJBQeUm
o64Hmuw28WtMi0RKkLjpCD7FYJ/KKgBnPpiAPs84nbES4S3JcG9JW5ZoV2O1DQ35Y8wp4clnm1Pq
uTkVHW1ZDbrGvWLQ5h5ZvEKqz3hvEWY3G6ataysUMt7LVuCbmrDtRfkcWgSSBRUCUP2mYloPQDtO
PcEORk5OOwvV2IOhdAkh39LK5GxCabp86lxDDU2atBo8i0GMWkx7MRpgERyb2NhGlvwkztNpsutJ
2QukFYibVB6g1I4M51PHqPmX1SRjWg8HX1IulnjSij2JCNbkpD1HXJzuWka4rA5mBmJSkG+n0i/a
N76OnSsUTzOp3xFtN4WohFwRTjPJ7c2s7Lo0esFgj8qsb89ytNCvytAIjoldgz8HEzrpuXcvAiyU
JmqCYHSHhWQkc/EXWbMFg64Nmd+Wjtgwndd6wxrAINVYfZqjYlZ2axmXViy+0w6JPJuV+hBK/V2h
dWQjtSQUJiwL4uz34qeGdgQ/mGn124SkrsoYES3Qi7ImvzQ0uP6uFQFnyT3Bkl8rGQGV/iJJlwmI
hhbhZddJhHgUGu6U4YfVBp6RmLhSQKQLqI2Gcq9190VgXlOx2xnyS6kwCGA1jq1LYhqeVHwEI6KO
xPRxx+zij3G6jpJLsGCWH/PuqZlJK+he9OlY5Na2YxSPeXvUp92E21AK9+jlnTkvHU6tOooLHW4s
n4FGF0OVd4V4UIXQbdEp5PGLJJzkoSToMNwWDKEiDG9JJE3g4j29zDxpVg9iLD6qeLLaS6Kk557Q
6wrLUJoxbBoegrX5hp4ppmEns3oNEdZJuJJMLSz06mRgrp2MuegPM0k1sTo4QzZeYxG54edsIEUg
eW6KPsbiUwVb20slmW46ZVe4tfAPyem90ZZusoSOYvDtdQFVNqNtJhGeOfmRMXiTkb6M1OvDHFKe
YoFSpUdGGkqWvM/juC06us4yLBiWNW0knxcrRINWZl0mZG1gkWfcjld4HNECjHerK6iD8CtX6Cil
Z1m1/4ew81puVF3X9RVRRQ6nIJCQLMuSJQedUO22TM6Zq98PnmtXzT32rDXH6LZbKIAIP9//vUmj
AWE3xwWwRBG+zeWsw0XpQuW5mAdGh2WTFhrNZNqNNFo/5lXNNcik3EATndJ9EcJHW9ZrWjoPhIKL
RubG1gXNYFrfTai/Gn39lb09sB1CZmwLiekv5Gj6dKDkkm8UIM+yN3ei01cFGkXckk2uTJFYzwFO
HZQnLCC8BNNOdE1qa3Hdr1GACnTnBlTtPNUd8rZrldJoD5KXpdJOhlq9DbusDXd5rdpZtXbSAYKs
FE5lU55yyuxIPi4YR/YhumBjAALU3FXck8TGE/OlDEuPRtXcChqdto4yn1p8NSTTbpSF1JWccTB9
LmLhWA8kjzTi8B4rgxMZ/c0Som3RJOdB/2sZgjfCzIFKDu4FGbC2HL0ULqj79cAb5IqakPkUIJgs
Jt7UkvZOOVOlxxDiQMH5SHVJ3BMkyPlmFMMpIn9QgOAiCPgkRIqred6XtDl5X16+a+0T7NPa9taH
X/z2BPs41p7WnVuR02kb295iYxrIJNX2fP/qX6/++pu/4Kib6wVGaGivT1xWSmrp8IjnFpuftcNL
eTvvSDb89kOXJ0KbVwFH2j5vizb29YLV5YVlcHDtYefbk33hucn2L/Yld3xexs+Hb1/WH57Ng4vH
W3zfr7frs/zPuoPN1b6yCv7x8Jj62dwrbPvK2mPb9/61+dfruo0Xn6cP6/avS31v/U5XNm99D0+y
2nW7eNrmhfzx1mW/61s3jVWtH8IbrySdeNlp2SWn+MxOYneUDjuENi0mm79vXld18S8+345Nv/Bz
3VfrDz599SW85tt1PTYb9q9F665ZP311S0QSvX6zy2pfyAetG4dNoOdfSuxB2SgK5N3KOV5Jxlf2
LNvgx+su5stwFPhMPvXEHrAL2OXLZvLFIw6PJ3qHFw41f8JDbd+hDx+PpX1cM6ePFb3k6Fj4xG4c
Cq/elkfhmeyG6v3xYL8Mtn3BtdBeN9kWnK1vs5TDZT98wbnwUOB78nUflwff+pE76wF8PDhwjwfO
pO6F48vu2bA7vWnHbuWoe5cru9lnaz02vb5NB8G1eev6dXPH5r2+7xnvunM8nTztcD2tB0z63UnX
31358P9ypnAaXbBkXF+9vpf9xcnBB/+eQ5fHZd3AC5u2HhDOVZftW48Oa1lpzH6yuTy265u5FE6X
65aNuV62NpZ7nJPYkdsPeCTrZq5v2vKXT+Sc//2E37OEaKP1uF7Wo8rL+GR3fciyC7JwZz2GrJqL
4P++h8UsYIv8YL18fLaOHXN5cCKtB279Qr8nNyfItnQuvztzPOdCco5Jno+619UWDOHwTlxGd1LJ
HktOSQeSVjwZNbMgPGFO+nBuITgXYr0psAoQFhJP6MP2AT7q4dHMjVVxfOjyXqEaR11adJdcV55E
0JNBvYxG8tQwuxtpQi9QZo288GtceQmAcTYkMYLC637mr7bPAj57Eg3tsN0Uubjn5plIb50I4WE0
0ADnGyWEn1zRfGMgnFejY12wJYwq4GOtrQ89Se1yZihvcxqYzJunR1QDyjTUHbrlB3HnFbFyrIA7
xMnYyGyVBs6Xa4WfDljtCCcdZltFVEjNTD6ho1qI+ySn2m/PWY/aoXhVqovGTdzCckBuGhS4zCFJ
oBGjzRiPG2W5L3ruNBMxy4SBNVbwvGQ/xhhjwIZ7JCqJ6U8jiQ7mGNNtJFc2AD/r8sXJW0jj6Wuv
Yqk6EkTTj+LuQhUMqesxqn+ztRe4EGY/CWBHzUZF/xAl7WEMtbdCgTnf06ktKy/o11nYVSJYXo9k
Z6SUEiPID9Er9oRpGDgd3eK0mTxTmL6MBXFtoLwGy3zklcclyA9LU+DjUL6PzNYamMGR9Fcpm+d4
SL1Mh/4rBht9r6MeXHS0z8T4IeWE5jfKvdMxcxeJ0CwX2CDmTliJMzEu8iSGIpeTrWdD84v0IjMd
w2mOivNBOMfTBMa1Yk1ze6GK92XCVmtB+UpnHOngSsPXsARaQ0G0MdRLWyNVaBR/Wd5086BIT01E
wRTZIQyI/K+Q447UqWTbBU6PZHSQOj+tTQ9HolykFLL0F8zB5VTaagJVr0LEh+ZXmbJJqPTqaQcd
2M0Ha6tq89Ggi1Mz605mPDAkImTE9ynHrkfK/HAA045jGx+oBCM88ntDLo5IqZ8CXULzmx9r3fRl
IKsx73196jeKvjGSaz+IKo4lSNeTZ3gbbqHvo6F9rehJNkxiy+TFJJZiYBIpt7Lbd+cUt8hkPhfW
k0quWTzuzT5xDcBb0XyehKdsZT8nFxr4T6EM22GgK6Lou1qD5CcWqmXDxbGgPZQpxUs2fE9NfG/l
kkO/G2j+F2t/rnpemvEgD7uuPZBU8SLH7YtoaNtQsp7kRTs2MZk+TYVeB1+OYsEfY7lpq3RN0i7W
NLkAX9uwJs7Rol2wdr/Wzteigy/Poi13Mld7EZ6yaaTzTiJsSYgzZ8zaJzVo9Pf4gcBpK8nzmeRm
jbTA7BCRlgrFDpM0drH6zganlXlOmsgPunqb00VNZFhaEdLn7k88KK+WUh3V6GBYLxnacY0hTArX
XPaczpV6oKzCzBs1Tq9xcMGghH6rUbDLIQa3sP/gl+3l6qyUb4GubaWuOmY4ty+CdZx5NYU0cWaJ
G5A7kDXdRoqGQ6khgdKXY4AhiSUbz0yRXpNadqxZuYa4rtYGVCAEEwITDXPeIUx7GSrlbRWmBqmT
qcxaZ5nEafx9lfao69ZN5bEW6145ds40EFfptU36mpDnzFT8WMkG117kajNSivRDBV6R4SOndeuJ
1nwSsi8z+pTpMgQa6kxoOXNOkL1iN3Jl92LmBfJmWu6zue/pK3Y5XDBGR71CFpTLL2mjsZsN5VaK
3xZyelnuMbs/kkWvM94p8VtJz4+OaiNQC7otZ++AKCvHaFn56vQDNvTz/C6T465YDI0Pk6n9GhQB
Eoy/xyNsXrXgb5co9jy9awWzQPNQE5ChLZ+1gDfIagXz2/z/IlQhq57XaIooeLeqjOrbek4z6CRg
jxqkV8vlDLINke/PaDXPTisFNlFE9gwFvrEUvxZSQrA1xmhMqNl20zxWNA81SFg9oTbLqxKV7jmj
5VsxdrdFuh2Nwh3BY5iXzRasNDQMAlE6HVIiKEVJ/NoQGzaU0LzNj9i6d/Dz6d05/YQEqIMfl22l
pXFlph3tVGC4QX45Wvdm+QvjrkZ2U+DHSVR3+J1IijP059bcQ9YwIZc00bkJ88vajA0iobetR7C2
NTllp99OBE0A/GwaE3JsOO9QAT5PBJAP9+BLXDxhIh+Gksv8i/saDqELXWLW4knKZ4HMT/MYlqd8
31AF9XtSitPcm/70LwtWg3e47LDpdqsxcnD5ab/arxAdnXkJ0OxEt+SIun20f9odXr2JbbrJ1roy
3aDdFSOIepFeIJk68lFj8HCMJ5B51AfOdAKkcaLHz0+2PSsuwVl/kBb2X/FpXQnTVde4ogNy1cuq
DFIvam4Dfpaxhw51q3w2jz3DnBt7wouIZY/+9fpD92q7OjZjLV9s9zfaqrtu2+J1LNp4GfN/cGAq
TbyxSDq9wP22VGDnFgwXqGmnY0O7VZtaZ1iktwhNB0oVSRvwTpVdK172xDjaYUz2DEMUTmmuSNZZ
pXtmmOJFwIYSsRRSgKjGT8wNkEmuXXSMKT3pPMExIwSzm+lxl/1TMpxDUuRmLquUbED9LLDzaLbv
EqIzhGSjQNROl/wohWjH1Se8mo6tjkCDUJJKXr4ioucVeXy2FPIPouSoMnxmE7hpmh0qi7BicIGq
Mf+KbbpPuBcKIFYZwT7kk274i+0awEM8HUtsXbTI3GQlHCij/8S9BZowqEgC9kUielLNmxKugUEZ
R7Pb2JK4gl0PqO/0KY3SPiUbXR/oXIWJN0J30tceVYDP1Ty4lZL5mCxfVMFphWwnZv1OYnqYLB+a
QJJaG3lZNmzwq/RiALwiJuuozM4m3CAJc3dssAyDUm4Nr6cKwYpvF6vtlr6iXXGD1wzQ8BjWCEzJ
zFsaCGjMFk0yZrQQGatcmnaQgxGR2mW8CphuGacqT/ZZ/CM01nff1i+k7F5H5qPi0ntYDO20vEMB
vRDAiKhfH9RrHRp0Lza5usC/HNHdKPB9suzRRDmNXeuQq5oECEErG5OE1dWkAWbKgsTt++wmzoAo
CGj5Khaq/NKgLCSnQqcJ2wPg9KZJCwE4QZf2RmUiqo68Ohg9Uz4R+BSF0mFodIgv7QWkqgr0T1HQ
Pwa8UoAPHLX8IBkWgKneCn7egr/D0BcgRURYZ08POGmTRSiFUp7GUKTEnOBhYQwXfhs04JaF76kI
4gbnSXGAnNTq5luzND7gaG+4rUiAo/YqzMOzUKobLcCEURk/8veiKHEBz9NLzbdN0/zYJmeDrOOQ
rowRZR/hBtcgyFS0ahJrl8qrxyeqcS0/NNX0WUmilyFZFyiy+w41Oi5WgvaSzICTi2vVmjMXaGPO
GXlAuUDbd2UXVwClPaMDbd45xRo9ZL8n+ndcIkkOfsL+JcvxlYM4RxfjlqCJWMk5ckwPPR9AyWd6
yRG2i8oh6Gm3TNlHSfNfMV38T+wZKkNX6291BVVJRFVJBM56NqRlClzMTaiM/GKJ/Tg9h1Qj0PYz
eMJie5mC71kdofQo0GLcUPdyLPW4ABBRpcMP4/oQbtuEQLVk9XtLqGJMJkWQ7E3hWcZ1IdQ+tOlc
ixnSJkLj6g+KMln5INW+rgncQqdEjFzKdCS/gnEaQfMymbIbVHiycEq9adFPxeR48mt58NuuRfaK
oxm+WbX0Gsvpl5Qc5hkWtSbXjMEDg2yqAB7ptyIEn9hkUJJHEU+8xk2RMYzTlxBhOfsQFwGGof7R
E4eyJC8zfivlwHVBP20ZLRcPQZnKXCjQDEOqYqgyRgNAHnOQjoxKnM7n7GjiLx1ZjxgSVHVcKqyx
AdMp9L6meHlC+WW2v+QyKKEZ9x68mNSVHC9ekRxw6bD7gIgMHIuGxXTWIyubLcSqhfQnPGurW/pr
WY36P0328GPshKMkzdpWHtRnq1b3U9x4UCLqHMhXVU9JUO6VIIJVLmzVHkhSK6IK9lr8JGDczAUJ
+hrckv4MJdUeldsi3kWZI7x8YQAirzEx81MMyRR/FNeI9Fs2jq4p6JsqIheknJ5RU01C8FYL1vui
accomQ9wEBwrYq7OKoHUBtkZGl8O1jCxbdo3JNOkL0nRM5gx6s/iuMc69jSntd1nkr3pIobg4MZx
z+gLa9yHKMi+uow5iUAjEUiaWSOQqoDIGBEVbAfyHxb5XtMrNLPwkIryf0lZ0v7pMvlPjvE/3FY6
vEjLtrKWF7RM0wfKSSVys96terfD6ZWI68VNPlVybxYXfnWNfCN3Co1izB4Cskr32eKPf6vcto4v
CTfdL5JIRcJ5AD3owiJrA8Cl9H3IxLSlzhqieXINCPPa6g8xiH7SIVFxW4t+LGPqc5G8/O9UcVn7
p1HJ+gVxfJChicuKDpH6/yWmT4VeNV2f5c/yyPwQSkr4RzO+YwFOCaYoE2UPKLmKCWrc0JTibwBb
UabMyoWh5DxmnijsVeokiTnOEBueOEYf5ZwCfTz31fcYNtTreJ1aiISw7KN8eCx1tsmIhxOezcVw
TIzqCLn35SJ1R+XcdrdFtoiYtJxywR9ODNy2hym9T0UaIMK5JY1UiIdt1tDx7ggeTIApCchinITd
1lW7GteXBMpSDcMsmu2pwDRk16vtbomKayvQrC45hZVHjbAGISC6LZUCWLCNAbl/nR26V0NkTjdm
B8nsd2qfbesBDzeRFnCxxdeCSRtjZ0yLc8ZeBlOvYnzQSm90xUvScxBWUCpujeibiYxDW4iSRyI7
nIzmkuygihFa150OuX7xSmdCsqHM+mKfuRmQTt6QNoFHnzDFpx7+9jA8FvHYdbcSSEwYqUu+5+Qt
szaAlJVG8BewzzCK/gJWaZD9sggvVpHul/5HM5DNFq2nVct2TG6kA/QNHQdFd0Zr8EeFQDIh/TOO
BtjHfEyze9/VjgDK2la3xIiY80Wxj31KP+ZOW17y9l6HuPZlmwlK1VQ/pOLRifGmNPXXhVt8JG4n
DFiKHSZjHQNNOGzN5UXLdLhyn6hei4GSBUYygVDBykYOv7Vy3qlLugGNtcr81+6MOgdwvPBQIBSm
dBLwvSDmEnOWek4xlxsukRHt1OLI80NI+2c+Ms5K1dHQpt1CM66CVVU0t2i4i+3MFdfepUqj1oLj
G42khUYrfWRXZuJxNj8tNdrN0bbsmFEQRm3Fx4EwKqkCzq2DHWbK0RYWhIpMBoqsbL0IAlbAyggR
PtvU4WBw9B+rDzPm5XTQjnis4V7ulsVdxGEg5ajr/QbDnDI9RhDmKg3x7nCLjFtvKtAaCSscjsZ4
Cpn0NNHKsTCgodTcU0TTV3GzANtqmGy0dfSGN6w37+buv1i+KOZ/Gtqwe9HQgMq6Jv0Off+mfrHq
JE4IRBdfEmwSZqaz1KebBTuMxBm8pbcn3KvGA0wDqD3cyjnjubJ0glZyG6Rw4XZCLW+RrEY29HwG
pFJpfkMpYA7hmBcx2XUfXJLJVfO0d2R7ieVxFkev/aM6hf19viXVputor+DVbmOMqbo0N4mBxnIL
u94v7UV4Cm4MRmtCtD2+G1fMoyAo0XuEqEsv86MHvoXFS11zwsE3wGlqttWfiSxqCs279lVfrI+1
O2b5neVbiCXFXf1sHBo4IXRAr7i9oF+wmCHDYrat3i5gIDyPEW7y9oAS2i7f1B/Ql5v2XvYb/Y/F
vednubK9MUYiwptxM78DBfFlhIqDWNnZbdH2S2TRoXvDxRZqti/8ER5Uk60CIQnB2Jo3DRcCZZY4
2Pl1RPzODQ/CNWLH1WRsMzFYWlxGQ+xxj1zY15IN+whpZH8fTo1pW2jqR2i1xKmt0bsrX+SMUUq4
gb/YHNIj1171Cg3RovZ/09+61+krOzUn+Y9aO8GPcSjP8V3+zN6Fm3Cvn57wtDYbF9+Oc5dvpTOo
IFHWy7mFInVv2bev5bsEz8lNpk15DXEl6VwYoc1zjZ80ncXGLhYnHJwVVjsxsxPb17VdOTnDHe+N
PY1d+q4wX6Axq8jGZa+mOLOnTyA00+nkDbU4cqiwsyUcFnDjUHZj6oScgR0UfEcBQ/vLpKM6Ex7f
XdoSKqpjvYmRrdL08mYylUrbDem72MId0sNI5Pkn0jqOiYgXiXXGgBKyNpUOMvgMsjOwDe3Xz4VJ
sABApUsw2Q4hNQ3tNdMrvuoPpnnK8xi/oIoi+mqGar1ZuH0Qsgb3CIJ956ydNTLda+wBkbXZ9Qs3
gekHG9AnFnrme36N3oSjsTcP5CGVJ/OjedM/qmd5cFTcaE7sDMNfPhXI/XR4CL3D2eV7vkSP6NZ4
5aGEREmFCG1LPNBch1snASKizzrU117eYC16Kr9w+YI5U3JgKnhdNEx5A5xJImTpK7rI8Ns1wA+j
dbtK/ouy7P/z71irBQ2LP9SjhiqZ1j/kqlLclboe5OILfOPwQpyH8UoVoO7nt2A/XjrJjv7KXKJ2
9in+QeKZ7odduEWwsPgMw0zch5rYWZtzaL4qrvUDMN5chuf4Q/lsDwm74H+vbvRV6Pbv8uXfzVVF
AiaI1RZl8R/V27hgg9rnifgUiT+KglyGe0p7mUkXHURuC2m2gf69yVq2jpt1GzpDOGL4JbrFIB6D
5jES3CIi4l5WG2WmnlN+15sJpjWiSyslQwX0KEYMQ8asSV0aTiPT2Z2EJkj+Fiu8pYh5kYbEb7Lc
T2JwmPIoZyr4L2McXjfKTSqTvQopMjS7XU/sX2U4qgDpb87otRwxoPgRkWUV434GZgp0uqrQkXMm
zFg5z8hMcCnDwNTq/5vG/D8oIzEXVHQVT0T0itY/dpzGNFJWe018Wk0G5VrdQTxuoRFTyLiG9pcs
jpgzc4ARGJW+HOM3GxEkhtVNdYvwV1utwkZD+i+SPwIz/tMB1RXughI+vjQXVpnlv92zkjqT8lwh
AToqgu0QhTh/WrOtrdTGWudOla98LCvH9lP5KJ64q+WCeO/DD7rn1i4U8WO3+u8eu9zxUaL8xqS5
mnVXjkdvER8wJFFnvMlEZJhJ6kllw8CHS2rErdC8lDn03beo8iVG6QFQjSlrS3iEJpZbJSTvN6xh
wA20ra5oecb8Q0zyZ23JfJhxQU6bOMrhuE/Yi02X9U/QncQ+dxeNnkLD7XYUlKe6QGaMZ8AyYxU7
3IxE3GZl/DZkqKdSMAajlb28hHsFCVtTsAIrHvl8C833qrjKcuo2UPHLMTvWq1YoF94tA3ytVaOL
Bouy+lgzwFNALO6Zifm3MRoXB+hTiNGm53mbr+P6k/42/IONd+LPnSUsuPNb8WTneD+eStubXe/I
C47ekUVHjyfXBxvvDnrNP3gFfzZe+bwu1PftH3O228WhEXw88sr/+Q9yGdeOzWNPJqbQv6+fwHOn
TH2Kvvmg8pklfHznr58KKH7nPzb0eLdWlJz38f/vuu8em3fn4fpyfp/Y2dk3vxWZr3KETHH3LDvc
8SGrv9oRrF127sEekoXqHJcNqyWrkI+833l+XRVTMlbAF2X0teEMerxfYs3g9Nx0bZ45HQV73RhC
8OyvyDmx675Y2ZfHhoCQR47nSaDXrJtnPO/U2l/el8+/oGF41/X3yaOsck73k3e/MvP4pYCsLz8J
9mldCUOVs/47cu5fd5awtTySXVq266/77zu/1pcTpHiSOFws4dFdXjeb98juF8+09l3hGB75t+r8
z+db3h2doz35J/D8fHdVNt4XT6YHyWZDYz5OdzBEY9Vf15Yt+lIgqqzRXzyK7dOpdbCoi22+ArZI
Dt+DF3n+iSXrV+MLrv8G7WQHQOy4er/L/ZUFAm9l5UesDBb/CnuAvQHS/vsTzH8lU3grfs/bYILw
spXwAQ7vQr1Y2SArQr8i+CwDw+fnivKzZGXCkNQKYF8+VtieRavf20oqcHkJyP2V5cnGXoke/3rX
hTeu74b88Pt55A1AJoELsK73l50AzwLSCWyAaeXKcCOD9AJXZF0na2DbecCH8AE8+Nc/Qp7e8hkQ
Kra2A0GDL2cTwF7+EYiGYKIoJl8RLPqEHuGMvusBZXsj0gQg9/SjiqCPpY23TA9eqWhngbwHtNj5
Spkekl29YBmOwC24Zu1PpIhPMhHdffKSl+FFJ9XBwpqlm0e0wCXmCwAo3aoG/ZxmUo6x7gaKHqHj
idhrpoTwYifvNehSyGWG4zxkj8zAhxOrg4nqWKzvsvGCM01bQsAeaZFOg/mMqhZ/3hEhI5qHCJZa
Ez8V8TpBlW/5JJ4WQ3QGaRt0ljeoK1SJv7f2njDZAl7JohraHrE2VvezaDg7Va274Otn5geR6qgz
TM8Y/46kVwCHYcoiW8iCqdtU4WOINQax4q0eeKILwWwaD8a1G82XRiWBLsRqIVHUXWh0n7FGe6Lq
ukNAY2mqEKaIMVZPVCtozBwjiN5B6pvsdZRFKHx0xJh4gFal9K5NCpRdCQHAjO14JsJRTp462l+K
IqG47PG0MOhpK1tazYhkAInUwFdjjDIpfQy8KpJ8QrQiC2DxPdsk7mLaCUAkSMQl+ZTWJxOFcQNR
KcYrFehbyCtXGZmpBqN2Cfvm0MRwps0fwhG5BcSkQU7qc9lTAxoxtErGhD7fDdhLmeHyNOvkSJXx
Ly6s5c3JsCriSbrniDatiso1j2LPMr/6+KNH+1XM0T6Il9cwG88BvdQxF7aQHb2K25GBBFi9L+0T
CQCbDh2u2RLVbGFBwSHHsfOzTVtE4ch3Cb3TShFnG7zYZqy0pdBvRsUh2MtdSn9RuudOnty2+FvM
bz6TXGpUKOqW7g5G/gaH1pPGzE3j8Da0JzjWoIDAj/qZviGmEqCR+UYdgXyacD9zLzVoLUWYu1YS
egC6b3U5ojZLd8MI14pGVYnFRfRFv8VLp/o1hH6TTOOpNJVvWaAkRiWfovwk4pzpZQXAIZez13JU
cLR/InbBzmr2JGdgodODCt5SDUGdjvZ5fmR01/XpuIxUBN+hYrmltEpXsPm5z/KrzqGeaSoPxLhM
kfBVgJ/PaEgbA1BZjBqvQfOJe9ZYcslhU4kIOA+wAWb6PFC240KmiIHf0kfQa5KbUSXIgEnR8xTX
f8cez4EToj00DHH+JgDIzyAsibpeUTS5y6+5FmwxQ6srZ35vAIe15XyQrf5DEy+xymmOOFJnBp+p
0RG78XcUlXY36sfIEP0+Xshfes7m2ZPqBVvtm9oTCqIGLwmEfhGzOt06iZ3pIAYFBTwO+97q4F4y
GzReS/xTxuUDNN3WcUVTKF0EpfOCuEBLXYKSvOMetEGJaieA1zNkAA1ji2lWd12ENyrKSoIS1kUN
p85Q/UUTLGcvff5Hj/Z62rvyIH4O/XzV0tdpRoWbjHQapWPVo/RDhy0qhDEs0Q0PNbsryVhNEcwU
1i7W2EdVkj/FingIgnTbRrkNbwA2EBYXZQ+ZBD8bjUs/RqQ/6h6iWK9fDFdCNMUMWkyPiVYeG7fH
iitpaUlExlYXsOlUiMCd69cpzdyATrTYEjzSJAO+r5AEMhQGDAxQ6pe9nsgeMWcfKurxkmSAhH63
IdcnJRVwT37W6kdejxcjANbr4vrSKPo9b66CsdGGzjYEa8e1fjaxvNLpVijrEFcaz1iiiSuBR78B
/ZuVtp2VdKvI6DcR3yfBSznjz0ZXLdacEZcuEfLw3DJNTE0iJ9G2mPg6I/1F3KYrtAFnJJkRWRXU
7DtJiJ3xLq28BpmmCVm0BFeVjbkql1QJ0gP86klu4S/VTz0M6SC7S3q5HaRjW5IbrztlCffDMtzK
qF2FHUkG6IJpQhq8xSSOhcFZKV5bLvlRpJ0sNV6Xtv44vYeWftAFi3l9vBpIPQV5Sz7KyvRlhiPd
5xHFBLefqkYMKD9peb6vkGnW1njU5ZsQMiDjqJBYxTGWBVtVPzJsdiVsCSc7VvN93T6HHVVvivc5
xVq7r8pbxC0WSEnpiW8QCe8YOr+bko1mxFsapFyTLzNIngG2IM+Lq1fVtqluKNyXujuhz3SC5p07
1slsifeiCZDtw5RrtJORpNJ/SIaTEYL+BcpOi8NNJL31JnDkKjjkstKi6NTrxcZaqW2p8aT0kRdE
ktfOnId0WqUZrkb5p0yMbSBwwiD9lNXu2SQeAxUmbIT6NEEyHqz8JOaQ7UGssTl4FlXJFTEa6kf1
OYpocPAxZUkARfkevhvB31nENBOVnA4XsItbJ4zRrnCXT1o/glU6GoDkmrFvtE0m0iYAXjbDGnUf
VK0RkK8QvK4jQ5runhkij4yOPUYHugaPgb4T8V52qapb2fqbpA03yYnEqXsN64An9aBxA7KU9P5T
OVSVBYEGUCCr/RyneTOOaf6rV+LBnIHllUiaQQTnOX/LFHdAsAS1OlL9JGLFJS0D3dqYETSAWHot
LDBf/MBKITjk2A7rMN5rkC8zetMndNWoImhi+4YVOTHd2CWXt2jAdNgDdaZvhLw+i8m3nnw3IRrp
/qZh+NSLgDIzd8hFhn02P3WpBVDFnNzaVJxkYS9vU6SXOHNxDxPwsRjpzpFLHknbsaFY0UFFlsdq
8bjUDKiTtNV7ZpgV5DuaewbwQ8OtRKTTr8A21CJmbHSWGxgyAcYH8QCtC77KMD8hs3OUVHX0mUuf
OkRGu9KXOEArH2p2q1ZhJZyYAMIHyTjbovoxA5zrUmXT6YNTMQUXLdmhQUdkWFNdwKqQLSreGHwt
eU5f6++oEpZhxZwmZ5MLJedyxd1KboHfqWeEQ4tLQz7mLiyuKntRlfxQY76VtMM+hx+kNPFpDp8k
ww0hx9UXTlSswUN/wA7UJFNMs9TXvqaB2eI6YtXZzOVOC4/WcULgkiTSdY+w4pcrL+rMp5oGbka8
J/NmJSD2BYAD0lpfE6oAkb6Dt4cxhBG+yCbtt+SaKjNnPuhuXcg7hWBAfAFgFB0bARgXQY8oZ681
8EsIoh2Bq0Tg6qFClvYQ+JMy3la6lo4TRmnEFyw+Rz1fXSdm0pgm3EalkCaV/m3ioDmiR123GaxZ
k5WDJBAKUHsGKt8BVW1Ir7OhltF1EGU6y+MMq6iRzgZi4FzCP41u91DRDxevJGRDXaUKiiUimI4x
ejihvYfpdQruGdy1Tg72SRDclqRxJsTapJTkmUHs7dPvfJ1BrUIyQYzntCAswbUU0c+PJkJwMhHJ
AqTOXOcpjLQ52LXgsDX1k9TAsFuG49LggEeX0qQ1NcNGsRBfK3HON2eSj5dBRDm8pG9mha0ejUUa
iJR1O1N8LbNLhQYbBqxnjtG+1+NjIxkcB2MbAqrU0uD0c0n6LgE/tbwZc+lk1QZc3Ib3wKrV028Y
N+hNU3fp8pe2hy0qs3878YOe7BAo/zrZF1C2YnELKqlaRUPCbT1vCmJ3IMZpoqdzPS+kooUQ9gpZ
fc7bdCfCTZxbv2zvKhwS0GLlNYbAum6RRvc5S/00vWe5RBsKZJK6KAHKLsLCXUI8PTEqk0pcdw1b
XI38MLlpWrcfjHcxpuA1GpAngUlJ4cnqT0owkS3omjtUyas23FWYPsF7U3XnvIWTfOos6dSDTpTL
XxPsXxtp6BC5SpklLfre0jjvGTBJ2PIzNq5KZacqICH1xaYcJGdo5UPLWSNkEHHZB6JwnCaqMoCw
AcmZrDIlxQe3xViyzC3YcoDI0/A04hZkVHhRG8E+r2BTkEw0jQw49dbo7kVD/mtd7WJLB7CnWwD/
ZhAxtiQkHtzAhIGFv1fLmN5qojtCOtIbPAEazsI2xT6D4GqmiqFlUimLx7VyDCgS0mzlnkQbuS42
U/V/CDuv3caxrts+EQHmcCuREpWjJds3hCNzznz6f6gPDlDtr9C+aaCrui2ZYe+91ppzTGGrPLZH
ZeKhFxlLYwfHkVRF28zo5xqa2d4Plob6CasvjLnk3rjRkmKuC9B3qkd0G9eJei4SocfrAjkR/FDi
PH3MQip7rsbShVkN+QtzjSlct94W6QDhyk32Wg3hEx2yM4DSh/QUnTQLv5r0hDRYjghZRE0rrpZ0
qGvt9aGNHVBI8BvSqXsr6CdNq7YgMW/rS9uREKQ9Hd9kuAHhs9rb1O3Tdqc2qBolMAMK8JVUxBWu
5dFlaPqFApUuleVlaHEaF6uUHlBQbIBOBum+Tl9Lc4XqEee1h01UiInpCbKTMBaoRCkkIiqpfkGK
UBthBxYDh7g4W0QmowKpHRkxwbAZFAWHczuv0q2IXiLIVM7kOcQiJhvhzbKgtlAZVFW9Z82RRu9D
oF5uK4ktmUCuUrQD5hRC26+xOy7r2Ft4ZIKZiug0nTDvAlxPQbnIw6+kNvfN+NWWPb1bddNF/ASG
ZkF1D0ZEnile8onnHzL1CHVYC8tVR0OgAYzry6zKOqc2NpS0CdhJspUPx+NLy5hRdrcmO6qoPwSL
6bCP7KmZTgo3pEZPauXbIXc83W0BM9aithf9PTXMClu7uO7gi3RJujZKcFcRnI0s3SPiPnE0wObK
lGx6lfAfxH6zyKOt1sL0VZftQzPRoTs1mIAEmd14ojHTzHDDcolL3CRc+HH9ZlgmLOk1KM8Pc3qv
NLO2aF+8HGUsD1uMgEuByBx9lEh0w24j9aOb0pHtWnVpWfz3NxW+Trpjht7RqfDzdGFZ96KYQGcT
oGbd8EA+ugR17p/ieBPRSxYtjgowT7yvlHmWxYyAOFjmUuM8RIUjnY3iMiTMF+VV0tP6RUXtZ7Ld
hpte5t5c0Ng9HoTedBOOMAUFj1Yz6NMbp+EYY46LyjiFiBob6fEC0t5iWRMQ4j+qAA/oajKECNyy
xQNWkVFNoEIZsMX7sHdXVXDL+pVCcFcnKk7E8jZaDw1U/aTW2rKW1EV0xm/KK/1lfNIXeFM+rAs6
d/1pYKZhGq+GHD3xEjPFImOdPgRErUCQHQPxSpMzyG+ltYSwzvAgKo8GIukUNWnnuFMlrR/OAyg2
RKVWj52Luo3vvZ+AnBRsmFa/7DSZ0MeClwE1Y8q+J7VO5gNuQVbYs4+irjwxbBAbxnGPtBpHEjCf
UHVmDAGbwK1r32k0ck4zV5NvJuPAOoH8IYaksDFo1jFSltgwFTTHRGhoTOoK8WNKRKTQI1gEuE9x
0224VxMzmtpCfMoWZAx4H6F79eMDK97ROVLCi29Ne7VGuaBL/DKRvG0E+dRPGG7ybDlUFk7b8bsd
LLfCOdLLzTlsNGck9UhqyJodko3V5QcxVN2htsC+FLYWVespFBzNbHns/slvirFk0DyCfTsd6C3E
nISyCWv3JlEqV7Q4XeOBtzix64qw6aTqWg37WJd3iSptYxnTYYnhJmkj0A4MF7Tnwngb6eG16Wc8
AgREgTZWpl092MgtY/781nbKKoo56cFz3CjtOhxZBeHhoTxBwGvIFeZt5raBRpiSNIP611KxmUpz
HrsPy8LYgx+lmrJb1q2KMr4mlnIi4hZSNCR0UcCcf5picvioxPz4bsB19dG9i+Z1snbe6HrySjeo
CLJPpmq7QUREFiV0QUwR0xbTYfnS689ZfciGncEpg+F5vRJ7Wnx5pp/UCqllhIAbJJ7ii6c2Sxb0
LjyjtAfR9r+9ge9kCHej43SK6H/EKIKtZZAfZs4clzk5u17hdHyyQsvUxDZRsd/pMIVKlUahIEAj
HQ6dCUfWm6t0MqrqdZKLZ6WhIB7ZzEHXPEhIFSdi5IYC2g5lcJnOjfMuYvdqmp6nFZkwRl5gt+Ak
ZaSAgdaddJlGSiz1F42N1su7a1yxZ1rBb6Txv8k6wGFajGl1NF0/48wCaOYezSpl137754mAXWRW
2/xa3cibM36ZB0t/U4/pmqFbhs6kEL3dv+dxnRTREKh6fKocBi6FdUWxg5QULh/uGWNJzvIr8fO8
skk+V45ThmAk+OU7WD8zDh5DXsOUSLmGA0qc74/oLz+JulQpQOHG+/JNIncRABcSkuRofsPSmZ69
7+KqUG5R93yzTNQ6hRg68xmAmVtKkQcCAOMAGdXdPELmPh1oaHhAE2TOe/Rh5+Kb4YIJh8hc3LE0
KepK8+x4gB5vKwg9kCfP0W751wqJ4huVQktzByVKPvO4BKfqvbikvHqbyW3wftDY7F8EpryU7iXC
e1R2c3SzTMAzOxuAIKMNnOMGg0ao8i3BxsWYAO1yssMC6sxMLMD7zaTe4Rw0ZjP2ZMzOWLgg+Xi/
cKKlh/Tv5/TcsCRDFHXUQ+I/KPk/hq1q4hEQ0unillgwLwxeATu5ebWIPX5bKmCxOWTiO+lnJGtO
bhkKFyw080ktf7nB0t84r5ahmKIha2gVxR/s3NhXg8EUGEaXfHDJMaNLnYznLFoyag5wUGZzizwJ
a18YOAvqX6bO2l9mzrIowlqXRInHS/nxfKlWOtI7h7aXeORUBxrAmnbRi8oKWei8/i7kB5tVxswS
H4x/6K80eigO1Rb7Xlh9AeNREbsV44QiFrwaOWex9AV0xx6n8ahH5UVmlzLap4nZdWTV5kyYwkPX
y0/BkGLoelJh7zWF/ur5GUjnrL2qtXBoOHqLKIZQYeKqwkH4aNCDhxGm+oxPDDcVWQrieMw8iUJh
NF7jtFh0ZeDoukTuZOr8t9LC+AtyGHmFRMaBpSu6bvy4R1MdpUaQGdNxsmbqKf2GDXqABLtNz+We
5Imb9Sx/AwChgXfUPoaP8K1aZUfjGVnGY/zbUVe/BS8MH8Rb/zbJjJtmJZlH7V5xZ4FdObVtnJQl
GULIfOzUO+iHFAkS5p1VfA145VBikjPwzVhAGmeghehq5r7dvdIDmJ4GnOY7ecMan/4CkP4L1VlG
O/eI0AHtbEk/fusiwmA2gvDaoYPrMYPedPRcV+27mU9f/32BpcdT9uNl/NdH/VhpLQZkXdrzUaiw
diGscSC9swJz0Tw6C6vmKfiq3d6Y+ff//lz5b08/waQqKCXkFtY/KsI/F4HeKPMSyMuud8CWoAwE
T2zLGOC7mUn6lHfEMLHobZ3sL28urEL7LfvlBZTMv6hRZMWQWQFkVvj/p2T84ztI+jiQtMh3mA76
Nw0FqhRwQldwfU57rl8zyAgmRh3s6Nd40z6RdB2/9l/ZJd7k5+jDuIOAQmNZvlIfil8y6+VpuI5v
3DD6cm6kYv2Z+VCtzVlzR6BPmoqBQt+1CBKYQTC/wsa+U0ryuc+R299jW1iCcnPpcO2hpSLkRr83
2tZKXKQr8igoVAmxAlK7VFIQB8iihb3/VDjaOjxCQCe/StgxxbCWiIgWIEAc6ySdkg1M+3vmMsi4
aq/DuX6RTu2qfyd5WD+Xm2zNcGxTPfX33NWO6rn4Gr7AVHwpL8pFPSkH5Zh8dTtzE52DM7qkKHaz
W+SmF+HFesFRdg92wlbeq6f+O8G9dfZOxgEDEa4v2/rMnv237lk+dbhNQXFugyX2mOSpb2bFur4C
l9plVIM7BpGopOW7unkalu2FQdXSt/vNuEEniwPu/MtzJ/7t3frzpsv/PlqMykRPqmvkY/lWHF9T
p1yHOo7dlancI3p5OWhr6I7hPmu/w/AYdN9ydxqYFPMKii1je6i74+Bq2/JdXALsRoWL+Ss64WqP
l+ISPSjgQcCbrvyNMlhBKxh/J5/mTbsCTALuRvAsqerJRiTxTl0+6gL1pC6lCx0YweJyYPBd8thU
sI8d9INfxJ/AP+GcIG4GIu8mJyypmDBI0FdYaLb5yuVVxg0uJGtD56dA7BXThHs0LduUI8Bt8F/U
h+sYDGM+LDwR3P/Qghum68nxYvzQA2AoD+Io2cHjnNPqjIn5i3gi5m+cdR9iuslHx9jSJ78jHayr
e6deGqBzy+ogucSqyGuSWTjov2A9h5gziwSnPbA0+lhrRCfBbyN1u9Hl0mpXWGCY2W71OngKW+a4
2it2W2yMPV4SR+QDt/Dowr3lzcq1obrMrBI8vOxzbw097vSrHteUygydWZdtbCZF+GGQbFdQavBD
Hj3ZtdG5oME8JwRK1m+7bJF1s5aC1h73irDsGThmK8LQZDe9k4xWzPGYvQdoI0Xg1xtD2mBMbDfS
J/saOz8znJV+Vrodsa7J838/ib89hz8MEp6YKaGfsvBi/uLgKEJeILNpH529jfCLG0P/y9ld5hRN
EoiqPPR3Pz5LSUyR8XQc7f1vTtDoBhgQ08d/LbbBERlifgNNCC3hJr/FZ0CO0qze5Tsyl5berJmj
gZub1+yuObqdbdSV4Si78qMDsbnTmOVK+3C1rebNU0JyXm0Pa/MyIc8+P8aS88iJbRQG2ZN3noRZ
iFHU/e+raP7lMClrWBQJ+JY1maP6v1/nHCZfYhZtv8kLDr3dW6atElPeVA/DmcmvRnZQonnYsbBz
abCUis7WaDp0DDQV5ZyatAXR1cLPV7kuCgUl29KyZAJW4oA2vGfFDJ0oRWvQ0GKi8dVK8IzbfYqY
r9dAsCL0l4I3Mh46SP2DZsDAaNaa8ZF55TakY0uBMZ/GYivECpPJ6RQGKEOsp6aU1nVZcryge8P3
8sf3ajzpzbrgMO4HH5J8EuKb0NWfcM4WWM+8MFrU+ckf6CpXdgGsSYrfvaJd1oq4rz3IVoaxlX1U
NVAZDaoLyoYcyqSpx3SLj1Xgn2ocN6NPCAW/pRezJATpL/pO7a93w7LQUKqmZWjmo677c0ftpVaW
wqolfxDdROhM2+gYHYUZ8ybCIWbBod4RQON66wRtGtMMG0bG1jtY6/Al2VunlBMaIYnMGWs7PDIF
d8OLuUe6Q8qijEWa3qYNemLYKjPr0zvHttjM2Tbt385fxt9ORZzJ///vYf2IgCCjfSwyGJ67ZljI
Ie2IHZpkK9qq+WZgtIfND3SGZkP2xW1AUyTKdpO1SErHw2rcz2WkDXv9oOxj8jkjkHazchmvw1NM
HCkSMnCmw4qQoFPjNut6YTgEB7ndGquJI7ySjwwDNtrTE9jjS2P9RHkgPDqCs+Lc8kLefJbhEGcn
0ARcjjOAY8HgWoErSszBYMXNI32e+HNQIX2ANMX+7zfub1pZ2bQojv85N5r/vJF/3OMwVepgKJFA
4IugFZFdoWsoh3bdMvQ/cRrHi3DgEbX20muztnb+VVqyUpCec9V2mWusmUngD6gXD728bGt7ppqd
StIFizLmxFn+Iu8hbMTv2bP4ykbz399eemzvP8+7lqhahHrThkeJ/O8n1BDlnAwGKzs3Csakb4Ex
ZLqjxWpNq7TYdfKSELBcfdN+O3gof1nvUapYumloGud6/fHI/XHZGqlrM98nbEPKSUS6lAi0+m8R
g5OAqXU1mhdp2FiV3XTU9KLEXGBJQ1i5jclbHdkSHaxWvRSHSFsLVk4dktoGvt1glyOA8De+9Rok
/+RrSxRC4WYIHzZXNxnWTF5/WXL/qT5+XEJFMzXMeJYpUsf/eMl7bSAJvvSL/ZjdemlJYrekuRYz
gnQgsTJfMEKKmyXR01TPOvZG2bflbtnTJtciOL7CL2r8/8nXpFGjcEWJ2lHJkpaMH7c0NoGGtJWs
XJ8xuK+wcyATPsAn8x1V3X/pL/GyRf/xUFk2M4qLped+HJfO3A3W5vjh29oKXYtdLT5dt5rNi/k3
inOaHr/tVNJfNmHTRNUP5FyxRLaqHw9AlpVMPyMLNdtWC51Y+NKJl5xizOeXh3lbj3dtZOHz/eXI
+7d+y78++FEG/fHkhb5FAOmomvuyWoTRyjBcw1uFysKoSagheQ+juzv58BgA2Dth5fzyxv1lLTVN
iT6aRnYQ4UE/DtxItTLYB6VH9iVJxUxFE7xQbL9maC5IK1Q08Df7Koi2MbPzhpGFHLzBq1low28F
32/f5FGT/nEhEB8ZZuTT0Mlp65AtM5kC6448L8FFJMlrTj5x/zX+UwIzc1HJ3p00lzHErBR+KfDl
/30YFNpfsmhauk5q0893qKsIxmhDS96w0KJsOyB0KqgOPROrS3TpLQqLqLV7JkyDwDizeUmBrsQI
1oRw6QOLapj6xCAVIuGjQgkIC3j2y23734VSYZHCwEfOE7YP8cd6JXhBG5WAMbcakH7PU1Zy8kDh
nBAIcEzRtXLzgHrKKLNS/Iq69vrfn48phLvx72VGURTREk3V4n3R/7mEf9wt09OmIpANTNsr32WB
cbxFuGveKXpP6VdySF9VWDk+VvhZtxDnEkU76nK6mmQocjAgy5n4UeAqF1g4Trctb/VteiZx6ru9
qethC4AUoj3CbfVo7KW9eGjWzRp37bbYiEfvalIfv8jHglIBOXe9g3NdziRi2MoZFFMeVUb1dgQH
bNts+VPk65MboNtCwoncgsvxWGwEcFo5UuvZ+ISp1G33PnPXcIa8IjwrCwuVO0Ds03BH4zAA40Pp
YC6iS7rDDmsPC5IxHsL6ep4sSPRAev7I8K4ukittiPzZK3sCdwi587+Ec73UNuUJzU12yHeTm86L
Db6jL2/rfQ4uWlE248bNMB/PhvfwVbnH6/ZEjvCeHNlP+dv4YDwkMspzvHW3IgGPMLnUOafzj3ah
Xoa1v80Jvl5mN9OiP4LOGDWK/XBuo+n7RP2DNElYKqQSVTbgNUcNbBQJFp3Kj+F7AmPzIZxQVpYt
CnIbeAbWX2hiHKkFZOj9DrkYDvTIn2cgaXqHC0kUOpZFWwNigx1lxdwajJKBA5Hi0qHfRvp35ThP
vXt65MwTHL8L0OohuJq1LjoewDAcwsR585KBRmJIh2oV5d7BuoT71imdz3KDgK12pSPErWImreq1
dMzfYR9tMJlyPs78uXmfiLUJZvImWNOPwEiKwS4jQ9EZz9B7vts1P3SX7MQNC7d6j07Z3HuogeiJ
uCODTsdajW61C175X0HO8JNSW972W2E9omCelQuGjauEHo1EYvk92rXvwgs6JCbX/DP5YlOKbAPD
IRMpTkS/bOD/exJRVFkVZUUxVabf8uPv/3ixBCPHMqSkyT59hOByTwJXKgmHhQUR7DyK5/aXHfqx
s/14k1WZPEjgYSruvp92OYuQsqnT+EC81TjuMx8a3wklK67u/140ZPEvq5aKj5ADgSkzOPq5agXy
mBataklHVC2dufI9ZxBRSF+YierljaheE1EaswbhKAw8zeongsFaWwCbRhQ3r5M7nkcLWWa216q1
NmwSYU3mTLbKrnq8Cr09uBMxWsec39RnBn0yk2TcECSYrBBIIb7Dnb4Kpmf+nBfKrBfpTbkMPCOM
qPAlyDa1z238UuqL/pUdFfUzeHnVFkiKwZqMDiQuHkhiCbv0bRxesVDT5CfGJnd0INjVnOFSR2Qh
oKrxnhFZX9tdT9LyYlJWiJ85ErLeHVhF7sxL1GYX3BPZKdsD5t2IkJiGsrwPcLhkO4aOJc0k9UPw
DwH9uHdUvwDzhyca3SXaV3SkXXVJH+N2VIC0miKM4rte++i3w05u9pN2CsZT82rldE2WCDraVcxy
24dvmHmlucS0l/Amf4kmkB4CM3CE6glm9IWF3McVBcrYpb5lLrqrEU8x013rLHKI0tG3Lid1HUmH
EhftvpwW1QlTOGb58cqQwZH4OrOSXwZPisp1e7hnaWRxeJHQ2G7KdjnozzFm2inbe81VIFwNNvZR
AA1UHUx/251igI7SsmwY5ZM+tKUjoRLAsWzv//0kSo+t6i+P/Z/P4mOD++M9G5tehvqnRWf/m942
IoFZBcbMDYFqUuPhsXio/mbRCrWxIh7leF1T8faALsdnK7hB3+w+RnPuLRlNpdrFKNwm2aaTo/p4
+i/05RKkFNJWgP6JsLU9F+qnUqGpxXUyHYRwq6cbhS7ZlbuPXq86C/JNQ8SBM2NmvoKU9za+Ajob
6NYifPgAbJplxXMQnDH5qWtozmSbxMsPs3VMbW6q2HaOfvTpaWgA8Vw/PPIqMKnnxvgY8heDUg/r
BM25zFHn/ga448QJhYm2RKJXvYug/N/UpZg7OLbxZNfRARnYrD/pqZMQK4G0CoBS/Gq0yxxvbL1F
k1gJOyHBYDMHHJlb/BSnR/wgHzSzAWx4SFryANB/CRA8JzjseAUWYv4xPfOODuYS+0UVHCV2RKKI
+NkKLxiOCOXgG3ayYmJUYp0Q8tnyyp9SUinWziC/fkboRactrXdBPotfEwYhu92N6L50/sbdxBIR
RcYmvcng0pcQ1PaVAYZwYQTIXmY4VEkCmvdL74m2wIAE7YEgU2M8zOYVTot5DDfmEy+UpDg0xmun
iZ98JHDBOW9BFtAGwBqKunHRfhNyOE5kMOJdeZLrhXrLiAAhT9yAH2mzei6N7l5FxVz4KPdF6HS4
MHaNYqN5r+R5tVJ3bDsicdEGveCF5aoabVxwfyRxLOW1gBy4gNffqDfayfi9+3Xlkc/pMKL2J0eK
nrDR4LIYFhDFKtvMLiIzmnjm0a6GegXmaaYSw1I7XDe+ovktIUOMXgtIljeatsFFW5gZwbkzFHqM
5lZF1to5esfHAd9cQev3XjsOAvJS40R5TlrEEXaHzd7FyaRu/APGY3knYpJnqsFIdKX2dvhNU2C6
ZOYK4/Jkuq0zDXvCY+f9DU0d6AbsUNBura3mASkkoA21eUpMxQ4oTLHlkW4rdHrzSmBRmrPQAjY3
zJVmvAMLaMeV/M2jRWPecKkFGg7jH6J+yrIz7Ik4Xssi/vdd5q/STWes2g3eD1iw62Q12c2ncfBe
4/iiJ87AlM5clHeWlJKhzzPqQDaZHOGo258AbI4GVSVlVtvsq3alELeWQOUlv3y8EImGVkjwvmpM
UOJytO55tgevJm/bYM5jVPNc8TtS1O894upp/DQ9A929aO1raZ0ZREwXu/RmaGeubvbcvovi2bNs
jRQgdVF/R95b8rDIYfpiUW/sZNnXBFXTIr8BzM+ZO5/4F366EyAb7ayeVKMPUXRrQyVR3mnRlbZI
EetiX4sHnn9M0hQdyHbh0IWzwQ6RghPJojqK8gFJIyAUQWICsOb3MKm8Af4Is15q8CMxl6A5n6zV
gtfTrj04XzPO4mRNbjmA5HyHct7Cs1BrblP6GtPCBRjlr6c7eQxV6ebyLmQwmMD4/FTkr0Y7Ew1V
WCtzclAKVrQ4kWgZmlum63wCmaGfhw7rHIfIIaVvogHdy5bRVVr0jp+4jxUs3fI4e6eEky97r13S
O9vKw2lky70BB12ooxtpc0+c47pgB+bc+4awA6EA3VjBBS3NMoIPKNhCyWOdHsZbqoREt6OKvSZo
c5qtFj0VvMCsM7VPlCfGGKfyEQrP1D0mcO/0KG/8tY95iAQOaYPJPV0PLop8FbNS8KUO8M+2DCf7
J77aIyJafjNZt6n7BH7DiV0cNHfE5Q2/NMyejXYAjI+kRO6uk3nKoz3/2eDy7iL71aqBrt2umT48
OJWid5Oy5yHY4ELAQFvG+45xXL4CCcInpKQX9qwJcz4AIalM0kKDYGRamhIxK0w2S3v0LzBlUcy9
pyeC/VSaZ1B+BPM8MDsdn1TYbjOOXFzMQPZcD3BPw0C9uT5oSsBEkPAPwjzGmTOzpH3QwludBVw8
t+OUPz4p0tGKeWBrYYWrcc4RdeE1/mIyPsJiY/ZvlrmKjLPJ7CLmDBUGJyt6I6BQoSsuOFHMkoxc
Rtc3Asp/Zh6mMrq+PMwFhvzgLeRsqTfvk/rVoF9LmmBRyQ2ppqMdKIBCOs02DjTvk/xFp6hrFVC7
nWm38qmQCbNbUzMV/JxKIew22vI1H0lqZHbdn0dxl9TPNDOb9RC/RsZ7RLEhbRPouhaU134GDMII
ZlhZyLKKi++JV7mxDrzHOZuCf86/4bBca/hLdrEihSfisZiibe45agVm8itkJeHxG+FykBE0MhYM
8hdL2kaIpHrpxdvpAuL66p2ymBySonJjnT2tJkmG3nBbM5Fk3CcL276in/7xZGHo2bLti2vVu5sA
jEFNEb82D5Dk9dFdlwhw1QpoRTjJdko4EBd2jCN/MYi34YPWpXLR4h7hIhvT3uITKvG7Xk/4aNXm
uzYWRESQ6TcVECOjuYiIxG6tY69tqmGDoYxRDOxsdnKWDOalpVsqbglhX98OJV4QYv1QJM38m5p9
Ssg1zIXX023W5kVKZAg9xoVZ3EUGNghcH/Av8nexDqN1fxIGGLdgx6cDhyIfAIpkC8kVVEu6kl84
iDIZegqLY6BuBzbCenJu/c2SbRzJulOPJ1WHv+10Gm12+u4BPpsDLAaC8U7lg0+MF3LF2jF4O28Z
s2LET0hNtAWsIWEebtDSLhJu4A6/T/LSFDN8gp2yTUMw/cWxZjQ2F9iYOscf1ol1TR/pQZi5ZhhL
V8ULx4B+mgcVf+uW5UK8FSucvZO4h1Jksr0DBpojZenUT4qaEhbLIDeOICG2JgxjEzQYFwR8GW8E
OlXCQn/yUGovw0XuCsCflLOJGaaYgYPBIM1YND2rO1LJYYVA9G1vOc16CCqtI2YrODSIwKSIjgUm
i6WwUOGrnPw9T74xLYZHPo+NgvGIJ8fnaE3H4pmmYr/wo1UNsHUt1G45OHiVrcqxDo9Q2fl0SeEM
ABxDcD6r+yO9LXLmELlMUIhcdQkO+FqEtyhYgwCh12QuC21eblgtm9r16/d0Mzb7grmKweHdTqeD
obsAN6vIzj5Ym3OHIT1bCBvBIthGVFwX3Ga+LV1MAGJ2yhS/WA6M1fPHVUGonS8hqBHKxgGSinvU
VypZNYOjbTPAPMf0PIpuIKyThNvZJIs2XhMpmPkU5ijBySAxHpu2XC7h7nJEiYsNaJYTJz+iZQmH
OofxlSd2IHD0m+qwSxbwm+NsmY+2dkw1ipBN8dUGL0q1zvW10F2A33CGLZqDdAzvrEn+ZAP4imKn
nStXxMuRQvIZ2oAbj1bDTBMqTDnnKBkrrmoSn3OWc9sjuuWUdgvDvEUgCHqHroS4bIsbhxzgh8Gx
QgDO+aZ2I27cQpO+6IvBkFyjp5I5zKFR0LC8JEcPpLJ5b8ENimfclATVmVjQVvC4Im8dDHcw71r9
4qfLlskU1+wxKROXSI4hEBXMcaxP1bzipRTyHURfhvVs2/KN+7PvjZcA2hs9+dLuoMcRDIAv+ahB
xUvJB5jnjiDYxA9TzJC9rq5EYW7uVV518W04mNKSxzC/W6vA3AoD8Lg5cBMwvfTJyNEmWLiY0ZuZ
41tieTHdflXrpzg4cDb0nH5muRPoq5HcZ/AonAleKmXbfj9+l+ZAcsxjgd6Qi6zvqVH6Te8+rh6V
MWctz026C2767hHA4+B7oz83vXDarBu6esJSoLeEh5L8XGmWIsSwvob2WoUYGtzJuOHjKaKjVFNu
L7vmoMfP+M9cq2JNDRb8f2CW7mwhaXdDKOF7dk326z9BR2dDvkC2rXO0X2INtfQ85giPsN7slc7N
AcpR7m2rJ4OkVU4Pg6PiajgP5SK21WSH6s/LuZE8I+qbf+DYxGkpxso0LojSKlay7OTvFbXdjlIh
mbcfiftkMYptbXODgrR/nL4BnM1lYGwcEvHug++/jWdwZmpie9VjlY7fBjIrP2JAhuvaCd9UrOo2
eYyYZkj3I6R0XnwpZBbf/UXwZPByILfUCZKqHAF8tPFSk8I11+wSmueJwiZaB3OceJBkFpz4Bm9J
SvPolKfwVGkOYvOSOIWVtqV+0DDokTsORNShXiBGcIYC5anEID5vz9QfxCaFe1Ld+Iu8/AyuHD0v
tGEUp2X2Xx3pyCHiiw/9xfjWnsJF9tQQGS8uSkejFEH+iCl1tNWdrtLCcMZbuJmo2jj1rMtrumrm
PKP4JbfqXDlgviEDnVRwp0TkY+6HZucRsEQvFLsAcvBkpuSvvLpGcUBiI76J31a79D18Z3uyGctF
ZRG2eYgI++JA0TjBNmaO3JsXHdFZOxcecv05AV4zVnnC4iOs/kcT1IZr3wxp245ECR4jYR356dwM
3UhYkdrGgqALG73Z4Bcq72l4peZR0q2kOlhnC4zuyiw01oSdx5T/InHspAi5qscugKF+GZCQjL8d
UiEGQZY7mpABe8YslAjhfO1IRi3up5y3A3Z8em6zlSZ9ytGzqq0r1cZKXN4fXVBeG4mqhcFwC6dq
WGdWPEd4NghnkjNpKi3VfI36KLBuQ7SsMQBQML+z/hzTO4L5sq9n3zqBse3LaFzx3iSUL3KAg3Ix
IZMmSMubU19eVG1pwl4RiEDElm8uhPA4IsaOkgEf2kIg4ZbwMmbNBqhLxAdMUrPiyUMdigvft174
XmwAOjw+0GzYjdmEOielp29gEpep6NQDpSDreETH+ZJybgNnuRKOPZTiYW11bgwUhF6KMMf4i4Y6
OcUi3i2AIlc65XBa663ZrAIyoBx5JtZ3EiL529hm3tQtvHSl5nYHb+pjPBUM76WtsiCiIzJWkKBS
py2WwDMevcGAknVyzfYsuOJr2s6QyPkAHZlgtA47Wgx0Ar4idkeVBRpX0BenxQ0BbTQLCBa+Gthl
KCSX2au5sezoiW3RkOGCcX7Fh8N5c/Wcjm4D/rlYIPMCP68AVbO9xNZC29LrZf+IofO+u3xbmldM
+nK+DlWfeeJ1iPbqHukyjR2kM1LkFNEmLFhe/c+mP2neF+vaRHSvuegRKCBJ23UxyYV20+8qca2b
s26XOMXJL9b0+Mm9QmVfILBQVzYCdqwFcOlQiYnvfeb6HP7y6MDvm0V28hU+h3akHbkhJcxjrz5C
J/BtzG3G9IwOzMzXrbrzHIkZVvPis0xrxPYEh1JDV/qEDIFLBajR/05gGIGaWJUbNo8mW6g75rBG
Y7MjUQnEEZQBeiLv3nTKYnopCRHK0aUsyFhXH/7eZ+jalq1iZWuPbXtMcZPPie8QOYh60prLzp6f
4pXjXoyPskHMHIrAmtZFvpGe+/RhJyhvoEfpSXTP4LzHtfGsma4y0HZ5uEiQhnl7OBnTs89Ue9oF
1qFTnb646UxzD6wZbX2Wyh35Cek3Qeia+ZSWNyxRgbj3c9x7gMg3auJiIy6OYn75P47OY8dxLImi
XyRA9NRWdPLe1oZIpaH3nl/fhw3MomdQ05Upke9FXJvifQSN9BxR2KtUT3NwoZAKQmRQy+4CC0r3
3Igmgxg4Ishqx023YDHYRwt12+kvzMuUCwvFuVw45G7wa5PPSUQHHeLQqCh4lEdEBpeNl2/kKHUw
vi9uMZl3a17BIiJs3xy/w9pk1ehwa+Y3Nsm51b9EnjWJtEE7w6HAOdpZGAE4Y5yexeWpV7tI2ID9
IJBIvlJCRfx1S/LKHB+nE4/XClH2H2Gdr1b4cS08Xd4VZI74wsHY56Q6276triHABtpDEiZHZhQ7
mdGzwpYBXbf8lGuyOdsb6aRY7sMf4IhNwW1FzHV2lMHF9dlT0FbMqv4ujpxU3y1QNq6BbqkNp8SC
Em/DW2mAIAKSukklREhQwmrw040rrd+W6g+zdXqrkZ3L0+TsDweseSk9KnaMeg6pmHDP9wuzUU0A
TPGeXz/JHrfLJCdSjZaQ33HDt7kANOQh7bfwjzwE+eJCokEBTgckm5Wl2fiU9v2IaJJK5nZKRCwg
KIBlDCxQWFyGiYOoRnthrDeCSYz11WItNsksxT1GexS7apL9RV/6P2BpZkXcK9WfQujkoidWnG2q
erXSj4SvV8eO+KyaC48bmeYogRpCdKLd0H7Rs8h2UAWp3bNT/3XCrdv0s/Oif4F5jDLvrBl0jwDw
W4Qe5PdQLkVgDMkKO818cdWGQwx+mx6ooY7VHSEOYnbygwvvELcWy/JcPuYecxf5O04fXDsm7pGT
Fo4t/B3jy4xyqz/5wQorkspcGOoZeBlaFgAlNKJVcRYvCD0DCiqpnLG05BgcpF3YnTR723Bw6pnV
bGfw/mQz4mqtzBr1FeIuhS87Byh9ic7iKHIuA3q12l8kEXJqw5suizMW/yhyonvOObhNCPfaAhLg
NG0JUrAW+ltlGomCQ16fFkiy7xnbFZUAq07aEotFJPUyYchXjv7sXSvOHDk0SZy0SJxFcSc4QmHn
47YINvXiW8cN4G31fiVKeIY2vCbQ00geXQQDoQTPo/KKm+F1kEicxdsLcsuI7RK+Hz+8GJKENgJL
E04dMWF/M5qveSrRgNJbH+/w5c5BVPlrluOuvTFz0DgwRCtxwMRkpKxUTOUpLNpy9t19QQ6tMnzi
4fLjrXjefAa2Jcqw2TWCtnhk/Fkin8QLfK67YXz8CE+gri1ULKuSQprYX/tDA0hDHRGV1TJCYLPk
2UWhvMk23gKPH8gulwdHF88IVqyCZKV1TJsyjXNkpZPUIU9V45dFZhV0R40tJl4yidbusrpJRnLK
/udVt27L8pctacYpAU3eUVWYAiWr0mCUMTAkUUt3f6ws1UfXOd8KF7y7ZfaM5+8+3VStZofKv0E6
lMVTT2cIl08qt9YIe0rwNMGHpmZhvtIrZ66u5vGFuLMg+qCR4yACDGAUAmXW3V+B+yul7lLVCwJc
SO5A8PwB2HeHV4bqi39xuJVINwsdBb3zMPsTuP8GqTLnpKHOctpL8QOPF5n/VkCLxdq/wumY1QPC
jMLYCKTtvKHiIDnLSAr06CFVT098pbZAKMQDlgAttLy4Ah7MAdGgCa6Rg5xiqTylLZ8L5WAEHsQc
VU4qWtxwd49o9Kv3D0Arnx39hTMHwOC41Mi7qeFenP7Hrk/9mmsiLY/V6BQg5JshQZnwyMdrgfVA
+1WDFUpJv1lq29hmzT1yy4jBKsqoOT1owzcd0+XcbuEJ/FdL8MPCloZvJj3C0JYRYQi2gAubFA6E
DpOIgqrPTDyqBN1saWpiq8zv3kbDRZwaMA8ck25LWJyxWJhR+PHWcYgR3STvJAs2im5PraYJ8nFk
I1ZJLofqeKSnepss3YXDbs6lNOnszPl7LEFU0fRXhxa1xVSYt6781UK7xcExDOyOoF2kO3dB3cRU
hrXAUEtvzxftJy9cO6APnxkWwJP4JqUOP9/U6fHI0ZlZ/pvO5Pkq/WGDelTBKqE4bAtCTeRz1e7l
1moEWw7M0Vn0pI4vR2c45avxqTF4a5tcMECNunehrnpC0eW9FjuL2cu1TwkRXXhOOROJekjQGDf6
bzuu/Uf20vZ166D44jeaWe123LonOG8yYWRz1hzGlSyjSKGQEmoJn+m2Y0mulk5O3rZJqRdAgh3x
KVkATHcCq31lT1vEXiJohVW3/qr0Y/HqOMYoGbNIJbeJs8US5r7zleIid6XSIjtwdBHgR0iffAuc
huqspU7GDkOXnVZmJK4p+6uY41aFE89uUNn9Fq915W2oXx7eYoPgHONvUDv0D+vUkrA6w4WhxyXH
mh9Oyx2idueP4gIyhoGnhtF9+vy2l8UlCWi945YLTln5r5aOIOqR9Bwv3xq0ghoQYHD2foNgh97Y
gmQAxOMR1DdCbsbkpdEgxYOCandWXF1bzvb9WSGA+zVDqKEidJRW4MfLNZKcTzd9WvotQ/mLfnCL
MSKN9gkyLh4Kyd1V2R1T1RTGrx/paeYkbpMlXyNeDXdXyusUMOASqCD+68xh+eM/xS/BfYhk3Z9q
hgF6ej6srDZz7BYr/5BXxthA1TS/eLpxrPCdTbmKdKFV21Y65uOF4LkIGt6DgNHfXsthacun8pOA
eAn1oWJ6GZYBB1V+T6ttwosxF3beniJNDGAA7gv1Bu5MDhVtg5pZL7by/FFp60izZPA71MvFvqyw
kdoDuO6Qvmv9oDG6awOtj1cStCOkNV/80cCooo9KA6/l0sACu71S1wDVsmxWzVoY3xy/ZY4pdTt5
uxUqMJ2Qvaa9yfGlZYkmnCBneUPOERNDJpGa/elEe2ToYsa6h+qxuwTC0b/VwZ3gWhCu6GtuHPOT
Sl8iK/RvViPDDgwn+87IoCJZXPqXU1BHFr9262lxG9cFcdoQ6O/5M3aAo/XmZxGawaumfYUJICYW
0fTWZGRSpwyPIqYG2Wiu+6/4FuapOUe/EO2QSQw/c7YVWhpvw2ITNRDy5544PQdlRcHh1Z+JTWH8
JHU9oLv2LFFNNuNCb6H2JGymlnibY0/xVuH87MZfTQ23zZ/gtEJDEaH4jpU9anHN7kJU81T8EfjI
n8E5gA9M50vAkX9h6IPAjjkkvrNdCqiiOGjSoKUlo/qWNHhGAlwsSdj4AMolLd2ZtprLImpdq24u
pK036m+j/HJN+uXP4oxM49YREaVek12FJVS7Y4YuFg7Bb/xZ0iwFjnLM8PXMMhabNiEHzlTjzlIW
RhS9ZyrzIQuCg8tLHM0r3X4inO2yPeiIBy4KQV/T0pa+8vCv3mvR6S9lgjQG9aGVd9ZjQogJ3LRp
6U5OXUHj6LuozsTvSMnVVTCjGcUpm9tNwbkk8csYjevAtaWmkXxr3T65khQaHSWjvkSJywK5KUFK
QSAMrUfreRjphnRRPSgHKVi1l+EWr0Lkv+GFxhABDKe4Feq3ju3WldK1BshOEGENg7KBmlRhN7NT
oq8HVi9shUt6PeRvOX/Px4PrbugXI9XrNMsfM0JXaUn7aggts4Ibad6psGp2fv6Yi7sy3lDYioTO
28bK2VOs3nLpJ1qSGoVaDxZLKZE5DGuV6sPHDDUTyZ7uqYYbFkwh/cmFdeJ+pQWXxVLw9irTwBQo
ZuBLqRkic6fGYh6MsTWDdSZryGebA3fQqk+mfk9ar7lICOpGEEjattCVDiUSoO9MdRoUqJP8w9HQ
SCUVVSxLq9G+FZ6wGS0NOeoTGV7DD59Z+eraa2FWGIkjD/6L5Ne0WOXKds45u3TtYbEPS9vl2KTJ
IdgBZEIyA1p+S4MV/OSbWX/Gekz1NyGh2SkWyfVnPfbza1Gb85+Ip10E1cHrwoIW8jr6R5CK+VsD
j5z2AOJ0au5Nsr7IKiG3LbXDfqcNZoE2FhZPDbaUacZPrXmE+i3hKPQJVWogxb4aqjErOkM45UQU
JtmulbBZ2DOrVNkHG34G0F+JmifedCJrPHCjFqmm91uFW+ZqxXu3+J8qhu2a/L6x2jZtgrUGpm4a
PPTbb9C/QE+1L0+k1eBL3lYfPyRybc8pdl8W9UaWd0pP7fw1wioyUOUgp+cgPQPmSvhFRGANKgZt
WTTn49WllyuxWWFV4PmbV29cQKLMIjegk033zX44nZHL2R/W/faMFus9/yFeli+75a/7ItEF18hg
hwg0adiJv7xuTSoRsximpAMr5r7UD4uvZva9Yz0AOnTU1+wMdMXRJvZ2HlMUh9duVeEqWGmXQSNK
ZRuSuh8bsmdqsx0xVX5974sTiaYKkOt815xksuuX/WST9oudr2Fi3pXRuiKbZF8kbyFc4ajXSU1B
gPOnJFY1npBjFfJx4a6QVfRXQT+K7i5gSRK/oJeK8hluvOQmUZSSPqT8K0Nk5hkiNxo/W+BUzwRl
r3yM/RXVZ8hJF+uQKL1tl1shNAe5Uf2GZTth2PdIrPJZZP7FUw4aiar/ZrxA3DAQPqjlHAZYwpsa
zOV6tGKNZD70Z/fy3S9sRArDQ3ctohP54TrtFmQrUcDjCa1/IGGBpgrqE1vpGZRYx+M9hVoFOeVM
QfQDCOU6EJxWcwplo0GvIcLC7eNvZ9pDyO6qtCdKcNMTfoUo0CO5jw4aL/7tuXDJRdQOg2zXOvxE
eIL9AOaAwHU8aiMAkjLdpgIjQitiExBMuWRtKG/33gNFAFYhrM2pS0QTvQZ0qBeXur35mQ3NAnla
KP+keY64xCTjRmWWDa0pCOJ76pQALjY69joTtqiyBqdqgUOt7phShof1nxrqpcrHIa+ihT1cGX8D
wNlluEdu2YpX9BbN8I04vLmSqlzdRLJQkHglk3Cv2JGvo/FzT6MZf2xbHQmiTaIb4NmkuTUpN10o
FNVAsJzovjHCdB2rzjj/6NFh5hoCOYaMdLhimgPaxsj9lbTzIAG2mbP8IPyldKLEJmfMfIfEBXDb
d8BGtfikdO8kXy5SnGn7dDxG41SLcpc6AFKAMURUvVkqdvynmkwvuxZbF5KKnS9uMmh4TjPHu8nu
voLHg0OnGAVhiLTWcQtf84PMDntKGicY7MWmHnk5i83iV9fXfrZtvoNq0+ORzJ+SfhNPafUnEdTB
vsePP5dN9dT7dtBjPVKtiEiVZLuQ/qXPuDkITxqvClZdprPSc9gy+rBbKt2BqJCamhDV5IcZnNml
r7YUCKP5CJxCurYMdL8s28pKZaeMcHps3eKfPAXf0RvMhaxquwYBDNj7h4RGLiXf9Fmxy08F48qp
SpFUaPHeTNmuZBGtk9kxQFMAPKMdNdn8ay8HXvAKbpzkymJV/oms6Bu1vLUWHVL9RWC4qk4hz5LT
X9CFJwW/Fd1QTLX9c4HK4YBKiv6qq0GgFTDKH4FSULrZysc1bQXrWXlobOmvw+zgbfjd5NkFbMU9
AbKzahB7Atl3zebMD5D7dKmaAJGN+BGTfT9s/NhiW3LSTTw4KN5Aw+dQjMTbrcds13UPsnxSwS6w
XtHohdVOesy2lAhPv+6S4nMKwLlgLwm2C5d0FKJ4D4m3bYhtxFmnmMoXgaAV/jYwS9foTuq1Y3V4
u+VqkC9NdFeygxZdB4ZGANiSw7lnO2HVpmxK9a4qUo+G2RmO3kAtAucvtUYQ/H7WLB5FeSpIXsMN
rxg0MnR7gnBj+R5SpZsR0/EnbflCv1wEwIBmHjKb0IYmLL4wj7R2C06PNk8+VB1bBSHkdhlC7x4m
VlpwNNGYy3u9tyJ8jC/0cxqjKXW+SBJghHa42CEhPPmfx5R4XY9PVtqcvIAJ0In39LD3gpGCEgI4
5Hb1Xegr0pxCPHyUiyG2b25qvtQOOkpBY9oeSEc+aPzUPjYNIPnZFawD4JVfMSGE6k02U9lsx/CY
JucpU1tfE6aOR7albbclSXJyutgRnvd8/qtol1l50/XToD5ZkzF8xCSY0zIorBL1TbdFGd/LHrIX
AzwKuMDwFUPh4l+DGvmLVfP/sScM9nz4h0xH8i6ttkpbB25u1joK4DrSwngDNCvPdvCQIMGV4IyT
kiZa+VwR4m9D8G69kgniQTJkoCEcu6sL5wwIIygPfY6WFCv78t/wB3AcPeDi0Hcpx25KYE2ZohCz
fMegeKxdR+k9cVSZCXWLsIEuG+kI5eA9SbWf7WhxW86Gk4cWwsws4SeRoB/M8QeEfctfPVuO9Qlu
Y9s8phTLcueX++rX1XeatBq3BM6PbOsF8USs67Elj2egswohSrME/kFH53vbhX8Rvf2c+LQzl0Es
7RYDQ8amjAjeIl+COMAUrDOJIEbrjcBj4qREi+pf6Pa1ZX6tzhotHTEFS9p3Xq1U6Tabn0iCHhgQ
zYSxt2moGvlLaVCaH/mf0AgmHnLs/Sg9JvkjXJh+JcFlSkmaw7+1u+lBpCKjMAsEl+nf8IcmVhTO
IXqtDcG0yAO1ncRMoJp82hM6XNmoNInM5HuKadNzcLXBI+jhikiwtLvG2oqOWauYWUN+8FhkhmQT
bUXelaznZk+G8zCizGQ35XXsunX9TNCZTug6bsVPw0cgWrqO7sehCMsr7/OQjlW0J0ZbOHXzi60n
qI7lx2V9pO8E/0d7ds32CRgpkl5XF5agOnKKUJaWeYwhVsyj1k7NUojJngnbRH3UINs4V9jmKIHt
oecoWCeweHjNlI1SbbkYXWFbZbBwNE0A53FuN2TPBH+dijxEwZgfeGtyxJcZVV4zLFjuo/+p7l23
SvbUUFDmXB+S31q/1ZCzYIvJ/kaMnt1oh4oI1BVBex55+zJ74Ej+IHu1DB8fIaOoc0cY1hRKeWYR
3Dv2ijx8kimm5/t38xrZAzqbNlyRpUfNbsGavbWvdj0reoBIdEMKAPF5hfibhyv+QcE1jQUIEJ37
f7aXnNlAsglm4HHlXjOyFTctEET5NzIduK2ZLKC/A4P/b+pa7TR6Tj6eJfGq3MDe4ti5WFWoINQx
XhAIK3ICr1X0diN7jVeui5dEyNWwF0TkwQ23WoN8IgYZsN38XyRDIFGhEOIVMwhxCf6lo6ndxcFW
d3wc8ZZCZdWsbmG2jaNNsdjHIvrAyWWBKJENhdNXvwMrCovtmJF8uUTSLOLa2D0bAg9y2CoKfEEl
d/qVaKbeZeVaF8on1686oLuV4eIWKP/GRpfX7pLrElifejSq2yoTN10S3DWC6gpThXcPryXUrKj6
90R1Ha1xbZXbZfKUEQya8VmPtLsTtZRuwUE9kW6SOQeJn5F+LBIBQA1kds/m3X1AGF/CeIYUnXE2
VzihiEltIhrhYireuoxU4Z+aIFtDI3YcCduiOklzmgwtcqvhpqR99QYuEM5PBp2s3gQYmUhFcrVP
Xnyrk/EC/Q5DPDFZA4ozgY81ZNnByTnzbzlTF5EjMUGj7TWf31R03LgJN5H2UMCEK48JdmG7WPgF
oLVul0prlwqklMH10I70WZ/G8VP234pw1wU8I0cCQ6l9oUgRkStE27DhLhLA2ajeCG0UEdEBgWy9
44pW6LE5emfQ+2Zfnwiwf2DA44Mnl4GgbxyCNdKNdfPV7pADEIHQm82k8OZbww5jepsSD51dOckm
tgGmvdXiG2GGMlxJOakN9N3a1ESWXnAVXPojlb8t7Mi0/S4ZT/DndQCsJFNPjgBEBbph5sWLqxkL
zyHmUbE1efIRkuziiGzm3pd8rjaqtMqsFWRq96iPbJn8MFte0u2Q890s08apa6TqyxLR4Tp7SYAL
C4qw1tL8BtZGaKszbLOWeWgzA8l1y7XuH9T1HKkXemcE92NOseQRMIwBq0chRCnSyccIOCNrCTCL
v26unMcBAQM2z034SrO18om9RyVtSLXrzfmm648I1QVbuDXUr86M+gdPhjf9ztkeSIT8McUUF1s2
h+7pJhClFveTYKtOpm29g0/dwRKT5vAHk0TPNPJDzZFBg8ExeTCZT38bJBN7rnXqlezw1e6kmNd7
hyRtpNGGm3sZvhJvkzg0z9kL2Eosp1thrToxoxOsX2+ieRfarS+buoFpdxkzT7Pgc+KTeZOgI5z8
f7ROnj6aHRMrC/K69BS7/W4sjAPQkAlVtNlWHVfjq8AmUYf/EvSOS/7d0GkuN2ezZP+w59FmXtqL
a8VELpFhMR4E+VdS8SPwB/L5QSBTffgaHi0RfGp3JNJFUiSm9Z8p/MICaT+TqI+qPmAs8M2e7Uja
DeVBLQ8BY1D8/zwioL3nL69nNqtdyrd8gD+n/mug52fHP7aqldeIjZZkt/BqQ/W5B5gblE/ZX2uH
o93WVKv/y7nkG27knOeyZ8/xcEC41Fc03X3vYTrMOtOtdjyYFa6If9Gl1D9S26z432ReVaMMdkKA
kIyjw0NJLZxgl3MFWhUp7EhCAr866obas9o3noWaYkH+tJf+7hXdkYKLD3njfiVcl9BNcb/1Ezug
uZDrer5GT/YXrzPdkLFwpYeCI3Px8n86YS8PCKJpp8JNvBN/wGd4IhsiHmeml1BMgigL8J/t8hgT
SE2dp0TnDomM95QSNdDE5p6cPQTsCxvtbOM/Z2gnm45QbjYGMz8GOA7v4F419BTaONJsUMIO46mR
fqVkGyq29C9pn91JZ0UPHKnBI8hdxBq3kq+4ydK5IwIXlVfYBC5ouTZ7drAkRMphLoZLTwidZqn9
hq0xjeHSeezDD6B3EPwIHxlezF8RANaETknaEylQAWjRR1aBcXY0DsfFd5gKVs6HmshWmz76+dwE
+R150jKaJ6qLGtnJcNClintk5eVnANmpZHbs/y3iP8HhXdfQ28Yq2fjqqkPFoLg7oN8E4tEjB7Dw
I9KJb01tSs1v0W/QTzTZbkRXprKUJ5PAgHKFteQ6WKJUsinK96y1vWGjB2COnG2NrR5H9RVDfKu2
+KLhDn6BO8Gf8gaRPsMkpy+ptYiA9Zialw0MeNj8LdytKptj6VD63u27Yrku4QQITItRE4iO6Nld
dAIhAVFE0+AJoPHECv9TMLsRASVYUmaij7yL/rWDWMqyD9HQQ4i1QUey4PjlER7R23a9WfVfteuS
zocpQ3LKiDqP1MI4aejjaiHRS4A4RdOQWZwXxKvMK7SiAvl9HrPyhv0oddWtovwUYmkrDP9ucxfj
FQ1XAtC+zIHDohY93fKjQ0VGu+ir5jYXGjwfIoUgDP9oAYa/6RoFnkFL5yM5EbA0VjZeopqEYg/o
lArsfoHmYTgWmNsA1sNW2lYlEhqo9vm5A+vFuqLChXNoL3WkfKrW8EpwIbR7sUV8jeSYaqWtBrqK
vTM+pfjQzhU2FrQe4qP3GS1zXunUmtMckSPSO5DphCUr3rlkj5b3cPFP7Fc6paqZRRU3HdmbKNmW
5aaYwthn0IPdi8Jzvr8DGqBGYnUwtcRoQdC91NQ3JPVFpOya05agHIPsUf1Fh3SN/rQ8puGXjvcv
Ndur0lHKcUAQg4ZtgGhEmNQ/mblChXj0Iyz+bhjtXN3G6Q8YLyYaF/X8KK3i5uQ2kGbMaoRiJ2wM
CDI1urcMfk5Cb/hO37Bo+bCib2gLiZib/ko9Zq8q/kpgBWMbQ2o8s4r0HX8JRm8kZnTKi796foxH
q9qNgjNr7+hcRTjSdaluW9KsWa8ND62TKP75PMNIPZhshHEdhLsSPssHHQrRAaVEXiJPE9geuDeB
6bHTpFRyf+aN1VDpsxSPjGnKJf/IvePByctm8psViKl+9f4sk4UkMr9TF8uN18QXZtKuXZcfdXYZ
OOgesyl6DU7d36dfAF8JTHw/34POlwS9JDTCI/g1Igy4kEceoxW5Bf6WH2DB503FL1MEBkRm1vl3
B2vXApHXwmaY25BKPud47wT7geKo1i63gAtlv1MXP6prp3+zffilcps0n/CQEmDPwrrTBa7r3lbn
IJfiFVUDXTLb+XgJ/1U/tJmJoGbLr6Zc+YnT0x5qkcBQ/aJZWsalAT65zt1rBaiCDphR4zBnPsMC
/160ZlpuE/IE+g053cvumuc7/GULAu3yQwNuqZnybCOQ0B0iaxfOarmuqnXff5XS2S88W8kFzKEU
76KE3svfeebZFTzxgGDluemmdiIYk4QzV1BepRpcSx2JMmNXJY+2iidIz25akaBgqh1tqM7SSMzL
DvJYR+Yrzr4FUEk2Vh+IrEo+fekE/SeunEX49tCe/1LjNLfJlxhXwso7+1f/qrbrZP+Pyp6ONEe2
r0//nLFni6EDDOLrb+Ui0PMsLaO9ZsFKDyYisp/0AyBE6bn65hnkBVy6tzrH5I0r2SIAqDnVmAbu
bvcefoPYic4Vlqmculv3J5oUIt9JeoFbF4zgXi1+hblTvBZwiFDT9FaMmHHIT2/u+tSNtlRPQm5N
rPPFM7TfmSnASUOpG2oLqvZx+2c+cWuFe+xQZAw2xTGIIeuNeOxxWk2cGgNjeJUgNZJXXeXUGkQO
r5l7Va9B9VLqr+EYpquMpnX0m9BDUo9qB7GnWKG7m1iONvkLeFRSSUZnefAxlhrzxlCPSPlkK2KK
CQFf/Dv/UIEPIw5ba4njD8fBRnRWTs89BBLUKlNOpZJBnhrx/K5T14ZpZR0NBLj4R26THn4BNwnT
1IWSmll9Xxy86XPnTZu+0OkKZP7nZUl5FOl/hQDQljXyXjEcNtRSEL/34yKbAWhuHwPsD/Ac1jkG
XfxJwDZ+/Ye4SBvFrUDst4xCPDgQMWDEMN65kXr7NFy1nGYcki3r53GGFyHN+KtifRUIuzbHZLLV
7rO77t8JtaYZ4gnYkqYHEMI4e0QdzT8EPQq3mQfqZXERK3siPhcZX3sYv2pk3HhTwk/gbfJP6CK9
RDhtx9JdiYlT+GiXUVtqyqZR+AWpCriN8D0evsYp62jgg6GUojxKwcJQMMWrK4Vxg4Ma4LRapcJG
nJFJhwtLfSMuaGWnpYZyeCkaAMRLq04w5eq0NywsGaNzwBdtBsVZbQiIHc8y7Kub3aKMtm1UM+iG
9zpJ50iFkbwBBKYxLXw3mKqkORKDmv2KLDb3BZp3HstF8QzHT6PtQNlxBEskrTOsSWtSivsVb9RT
im40W8QyEUUEmk9W/0w5cAgji8nWurhUl0ZpqTvXHHSLf3FWrGf9sSlM6RCGk0gn8B/IHgK63k7Y
FkiRNS4DFiRgAJniRXT4pJpQBdCEW/kk34bkCF5E3skCy9vSW2sHMsuCXfxYfOGFxsywspH0sPmC
1nTFOVkTykq4lbf8TV4dx+qRUBaj/DsUKM9mD24FXTxMhe2aoaF/9+/csNqhIZF/YNWnMmr6sgms
GZF5/fPV1xcXtHYPD5UI8fJXH0L0W8esMpn7NPIptky65RY1gOF/ccLWiFLOJCzS+DgaDtB9fLjn
jmguw4OEF4waee4nb43+7ZoDZznu88H2jH2bK5NDuu/JeNlWpLDh8EYWXjvB+png9wt2Y2ZFLwra
ME3h4Tr0yB1M2HiDtcQnON8crpKhckvkh7rcDUcyaRH/LGInjf9ysCEj4xKm8RAkEfreOvnCuUD7
foatq7Y/AYSAXW7yBNO+NXQbD04BHygF2ACQ8zWTpbvrt98KXUN2TF89+xv/cuu7+eaaoFrGMqhd
4XKoybbNiUcLthr6uKOmmW+6XgyCe94eNK+JVqdCK2M8aSii9C8ixIOOLkjw6uLqRy04j0a/V7h3
a1b2SeHCs4pyZ54eFeMwR7CxnGEx9CANrE4kvd9i8Eq483HfMZMbu1mwhgJKkWunP/CgYbhehCv/
AfhMo8K+2YVfi2GvTO0Di8PuTQ8rz/66Tx1gSM4/hQwPy8c58iIkp9PZo4FXW2JYCD/kc/GgZpfy
N9+ONolTKJty5B6Y9kFaFfiXtu9JevtBODTlrGXIY2Gu89JBNQlOfwvwdByRDUuuNQUQ4qv/hIj2
gH3O6N/oYGk/7dMlvv8i9o665nzQEDNBAvIReDu9XAtYbGgGYqD8Nr6m1Mx6zbCcLNYRjAGuZaAd
rNR8RlST8w17Bq/EG9hFRn68Iv1N340HyHoXsP2cl8vdDA3HBGsaMGN0Vw4AaJY2tWkfENbMj4t+
+UsfCjjUxSeCG778AY6nr7G3yOv603ROAOxrw87d69oueB+bZqWgfJtbpOQjHnKX796RYNEbg4t1
5VrJu2a8voxYLo8w3t4PgRj78QJZxKHydSIHIrSEfy4iyPXCcrx7+kTEpDwzgwcZBDdfedjYSVpR
iV1uDWmPuErfResitancA4dizBRv8mypAnJWy/JDvNy7sivASpsTCM8xP/wZABvpE01LqFx2+dLo
COkgwpdUSC4lRi6EbIoTWzCDOH5Gi28z6A3ynZF57t2lcUg1w7dK3cLfxGUYg5dfAYBqHtPG9Pbl
V3WLz+5Fr6ZNAXWRv9K/kx+kH0Z1bQg/RYBi6RTULJv5Jkb8eBVNi5ldcyBgvtJos5NjY+bgGzJU
bR3ceLeYMPGDM9tphPahnhftmEMUV0yybhpKnZaYOCpuzmVTbyL1pz8AW+HyUxwQTB7V8NBriHHA
1XdiaLdOf6hVuwvMYZ2cgmpFkdoSViFXQOtMH0G3Ts2RCROms10ue9x1RtAvWTddddfy+3BEDZO2
LMdjSUCFEUkXrSDy2qxXs/oUCl9tfed9oSKgsZLmlvRbPkd1FZ/LzvItxd8gNFrIDPnEiYIbASg2
OwGbiUH/CRkI1oDDoLbceqNPms3sd3HnF3ZvTGn+Mf/Tm2X4dVAH+xBflHt5RpxUvHnT4NpQDAib
OdQnyZzTCmlxgKetWez4alj9Af17clFYnQ5c+3IH1IpQiZjXAUrEZHoM6JCZwtUR1HP1sBhyfIxs
GOJtWb20C8IzCotIHFEOQB7URKEckh2VRgKugUnYvAw/xANMjz06jJnTNGaZrnAYNubij3U/QLPC
mYoem5cnfJXysVZyHGZr7qNq9osePvotiA4gF400IGkf7TTdQL4jgFXDCCAteHMJQipQsjSSeJIt
+ztCL74MxiugZB5neoQkcgSxJytWhbAEUQZbLzL2U7kw6spuxEeHL3YKbVjPf7Jd1kBe2BWitGth
N2awngvXRD5xvCOMpLrJ4MdmiDHIXzMwrbUHNL0CmIiZvfTvYW2Ey+t8xfKB6PbG9Mnq1tgNOMSq
ftDBwrxeTpxw/kDQTdjYLNyr+h7tLI9xtrjAQgyctWSN55xMq/BAFuV/HJ3ZcqLgFoWfiCpGgVuZ
B2djjDeUMQmDCiogw9P3R1edi3NOdycK/7D32muA7HR/2tBsb+Kef6lwOI+NOwwunQxflPJT5VzL
ssXjQLOn2wmRbOqRas3qJf+5h3MDH20+rBNmcx2TGy/b5Rh+QTgRMH51RAbW2zQYUqdEoeVDIdKK
o5TveWH0FCYkbkwwpTl27dNsGQwNnNxdyjFGyzAr5rfl0/DoeOkU8aBwb8g1j/o5gUYJ8YiEM4on
/gmkiMy01rQqNKM4y/jvioPNeIfTwr6AyPoDE9QKObHNddgPdnqi2GCIyrjjGfIHqXEl2mvXQ58x
o+0saJiu7+UvwrZh43zdLTzjSLDFFhVgHxAaFdOqZfGBHwOlqsdsCUZy/sHKAPulwcbBF8EpHm9B
t3p+1wMsHMv8yl0mC/ObTwQp6rn5znDKBcrVmyXOG+8eVPn84olPZBTxDRTFYfIFq7iO9Q45DBg3
x+7bmsI38YezpdPLibubOy7bC0QJvPXJ60Amq4fAd6w7KiDadtqS8hDP+GW4HI+LI9jUnIOHgmxj
Etmpoo6PGRSZGyUUkC94L1iBDYXTiKUe0+q3LUegv560kBDunLEKQOqtkYE6hS88Xcp25/rRT6JU
G3ZOfKcEOBgQLd0ZFkF6fGXdgRBsuqsLR5kIKGMFnd95be/fWLVnVuUWHFEwlG2Tk55gNx5I2JwY
Dd3j+xEpnvqVrmcKDklzJeIMUjYMx4ip5VgJEA4QTBxdMRxm0oJk0HDl1MFee7TvNmg+3MdnQO2r
e0SVwEkKkgjIQ3lYSWR+NQ3PYRYxwmdMyc07XVEG/cnTH1y4n6NhQxZ4zn/k7bOOhFARHNyhMx5B
pG0FGe6rpZMzQOsGkofxuubAssNjZY6NXxuMYb8pXMPeqjaCNBdxhfJDv40Hk4tBki24po1y9Q1L
AAW5NVvmaLPd2UaEo3d4hLjUUMFhNLGDBqKu5D3jjc87XHIYuExdMqdovq+BeWc06YvBw4FNYtfE
bf4UaPHPUJRpbyMmUvM57FxCBe92jZKASdStOPbhc+bc3RKGOLTT8lcpw2KrM8mASugxPGWmG/TI
ZSEYB/iaQMjmSj5D0vRyuI4Yz2Se/GMUjJL5A55aR/GNdww1PUKb6kzYThbNQO8MNoUFvSFbURqZ
10X3xXqFolLvHh6TW7qdZbGgQgbKXSVcdLbkjOHtDKKlSnPCwxi8ioRwUuLNx7NKgOqk1ZyXv7NP
jlVfqOkb6EL+WlsM0hSeiE0q25nxEtK0MKV++6P04YU134DXSjzdnWig+VdXCm3Y5SgVphWlBhAk
wVDxqKRhfocqBEDGTt540jbvwn8YrA5ckcksh3yoCgF97iym41EwWRK20OOQCfyJ9lOwx94XfqEa
FeJ8K6GDj8urT3Ig/KzhB/SKwb3lc3u7UJzaFbU0PgTgDm7PyKHno8D+qsi8CqBoclGZpoOKA9kF
UKk2j6XwcULE9TG4xo7bB3iw/wNaJSRUBQOw5JcztmegLi4S5g+MinW71bCcnD9YdzOYkPPMhxDU
rVFSTczozlsbB7CeJbF9NjRTCEkTPoYdCNaleEhAjHS6eDw0IX9g77/v1t2qLrF4fG1n/AJGdWZl
D2vOItxbBlt0U4KGp2I3BXD38MmjlD3X68rgxwMJdy7TIjxEvGz+iffKdF0e2zLm3H4OLowe942L
KR8A7nDq85AFCi5qHPKE8axD5442eYCitHu+F9ygXeK1vbnMZxf12MOGc40LFRSnlyecdKbljcFM
AJuNCBDEFFlnO0TGFDTAYBKwlvE3xaBSq+JZgQgV0gS8Q3YfpHJ8i6Sz3rpE1v9KeOFRUjNp9tCJ
2a/PEhAAEAUTDUia4q+yfLwPQvV5J35swVhX7CaGfgKr4QERqrXw+YMY9vXqVwPDH0iMOIzpvXO/
w5IHM1t0SH88LrAJeeBUpbjIY+5d7/k8Dj+drb6c20jepq1vKjwWDCsGDjFcEJt+nG529APG792A
yTUhmQIiQVg69ZHyEZD4ATlbIoDrvXgSdlmF3fr9lwGfD3MCQ3uKeOuJio0Qw9m8Fu2RkIu5DAJt
0i146IQigTLZF405c4uZ/YIA71LtE330+ps9sMWiNbVVQmmU4B12TD06m23AOF/4bZz0505+Fi5v
lsIVxWehSkt8Vin9P7xmoFi3eFmYOGVRvVf3MDEQvMzN6eLRvZgRk2pzcnBjJPiD6N7gtrCgUK3P
P4d1Rv2B6yHDtylscb6uaFLLmHPhiugEv0cUdRofogcXOb7BSu8TdbzMLQMNH6bXUBo0YqNvdnvB
3hylAQcVSMj7E4VKUL0durVdbce99YwlmMOZ4oMrAB5TnOj8CspmnP9Y2moIVpwzMiMNO/2QbhjM
BZT5WR9T9fLmRy+3wJAzFxD1ymRLcoAyM8nBRokLkAviBWlk1kW8A75nwTN6ke79soF7FawSmPKK
UfdkiMbMTHXTaeD4tBuSMZdvS/x5AoWBdL0DOrdZDJWC7tMkcKK47fiM42YWT+vhfE+dBLaEHjAX
o27iVMkFf8y+0GC+I2MtztZIwCqXGgjKNkNENCB56sV55uiopWixhQMb8vpRMxN2BEohXHXP2Uiy
OzIj+ie6Nv0MGca4mAvWfwNzpD1qXrJ6L4fEJd59B6IzrCWwVGxB3pAcIQvxFOYDgmrq4wWUiU9O
XAQ6LKVJ5BJKf8PddTgpWI0EGqCtTm1gNNJ1ehqCy5sbUwh4rFMpT592MrUjpBwwQ/GHAR6h7yrs
RmZymAV3HZQbd5bCacMWay6Txu7gs9kpW9j46MgE0xJ+2XLllDdKZT8sxnFRpAuGihWoP15c2GpB
yIAwAVuceiGd5ghV7icUyjA5KdIff8LhiQqE3k6KwAu07Zi5pbqoS6uD6YCXQSwNqxor7XZ+Y8zM
TQKNJi1rL60ogwhVk/nWUHlTI6AbsDpu0AdjMGqhzEIfADHoDXKMEpMDn4koSob20KMiA+dvz2j/
bliD0D1VIB4JOkebFnpWOC9/9DgH+9kRMJIEXp7UC12/ZHOk9gf1bnX7z+FIBdVDs+nwe2wvdA5c
KBXmZoioROkAMzbDfvIPtFq+4DaIDpO/EHF6UH09j8IZ6vjDmmisCECBEhLpPxizA/igP6LjE06d
+kPLz/T2r/x8vN2Gp8PNwPf2yr+0PnIz30fX5EPkATBXSa1+QByxRu3H+S5fpqqCc7nxaGvGvwfr
4VgctJN06m5n+WeCcKG4vvcQdZ6YZebxFT9o4OzSNxBImOc3CUOLq/cY7fFtKwsZ/EuHyypZXPjc
RjWZaQy4b9Y6+9aX15DMiRfwIOSxiShqI1mjQECX+D8TkGOz3SFA6HwtgANB5fn1+Hh5cLr5WFqI
HOhEkfHmRktChg7oetHeIVH+mhpbagoa6lXys80+3/5wYkBO2x9Or/lCpVfj9QpMC0zC8E3zWHnD
scYOxUPf+/HMfBX4I/mh/YS2wSott+nF+H58yLNwth2oSPM95R8/jBWWPO2+jAY3dWRsgLitQWrJ
vaR6/+zDZKVP6Cr1628ZNSGcIpC01Wyfkj/i6c4zfi01cJ4YPPJhdcfnvohE2RmCZWULf5kB1X07
6ZtGv6Ufq7cpnTFgSUI7C7QLaymLWKKaFLLjSzOCAdwkFtQqAxkKZiZrFhebFGwj+6upd/EOSbYA
Gih6cTx+OpjVfXOG3TUiPa1x2TBZtoGzX9HvuJXyTxnnz4IeaIuGcvFcVFuC4K3KE9fw5IaviQgl
guHQRM4/xeMEzjIKi24nibr7w8Sjz35O3qKqkwVMA7eAek0KGTeEHf0jHnlG01Nn4VJAQxLcVl76
iHv0QiQFW12HWi4YH54AgTxGs2lS3P+B+XElmoMlCHFtntnX0PMGfgoccepaFD7Zkougn3EJrqoB
XVVUl1vCzSgD65htIG1VdU2hTZmlweB0ktVzjVJLoQTfMCwQhZ/iU93rp9kFOdf4x+yVf5TBjuVL
ucUf5zXldUZ7TkQmtGCKWcAu9VRGrUt3kutbQLzHBm7J7uapvhyjP8KU4Cu5u3ruUxNmkRIi0+J2
xk4ROgIQHQtme7XWU3E182mkjfU9VJ/YBlWnd/QLrxM2/VQ+Af13FrxtORjW+glON0hDfXWfIOot
5GGrBaicwHd8UOZjyOXUYZ7LmfDZPOCatFjPnIpV841/PPU7OlPuP/ESC8COB5YIIw0XLSHs4wBp
bH0hSxnW3ezlQP7o80/IgaPqAvcOzDAc2MUSLah6kZbJxBhnGDTb8xslD0PtuytZoDfWFSpgCJEE
XCrf3/fvJQEwj7CL88BY31a4iS6e0NN+U9Mxvm63zWw9YRXTeXrl+mR3jsYeFvZX+2XsMBt4XgC3
ZMF7D+g1qStBQFg/LcvJU07ZC64Y+C6Kdkoj1vYC+wFM7ssvhRXpwO3IVgI3NiVQGnSGNz3r9IJO
wG3uNiFJLCv2cVuHoJosjjt13Sfbm9GIuM7xBZsO0Fnc+BQ+aLPXeVDC4Pjg+iEBgVOLN0Jn4T1j
WXFgvdD5q0zvk9oR/sYrigiv/DADdZsjf9xrX+0EQcAIZbjHRPovX9+rL9BpqvmMmG6Ik1Ebwzp/
qPs6c648VlyQSRz+yb84BXBO2jVMYplkbMcDYMpydneJGcfk/rYkrWuinE5n0hOWxIZTlBTpTrL7
elve8a2bz37uUqQtx00BkgSDTAK8BUIEwIobeTFlHRnLVI5BRKs24B5mkF+w10EyBW/mi9/0ykSd
f5enMnxs+9Ghyk73DASyw4RcMwc0QH/0bTshWprH40asSlal4SGhmE5XzO1g1JI1JHvXx6ofV2IT
4uFd3uH3TsspWaZc3RzohKh9UqhzQHD+QEmm2eO0k7hyoOkZXocEnkvq5Qsf6fuT/wr3iDOAUUUO
HtdYcocrqvlTMpjBLhL7HAlHKQO11fF+VTyOQfxj5KXGxKT4Q9/EnVUEKRq7c06f9aWFMxJQ7CqO
QSAbrB2lYvEuNqNwLL8l3AXqZduHPXKE7zq1+VgMGUhUKvZm1s0FJbh+JAm6TbsToF68wD/5tAyv
2EKfOdoYlyLMzr9vZCHNd8K62Jj0zVOBS+pGtUSUbgrxzFi9cTd+TY/la4kXXU52bm+x20nE5UAk
Gw/XZ3XA14ce0BevJ+Y3kGG1YiF5HhDenIk3Y7xFovvXtR5KGq1CfafkpHgDWbfyJhAGh2V3oyaH
S5wzv5Puv4a6pVyZmSth5GRiUD7jb7+r3/4PSkqPm0GBFtVcylw//IXp8XHscgEbT1TYdFFsk3Lf
IalWq821C28VdgHLfoPn9myneZAF3UxzE4nv80ZlY37mAUuQhDaLCrqjQmjLqWMDEmv+QNj5iX1z
1mGgve8DHdRKfB4Ru9+MHfymId1mLxfck0J0y4LVTrq+TGTLG1YpmDXzBiCWF+TB3BaZPFK6pzEB
lqTMmtC+6VfEr8LNMKEUI7jhIAE0bWltG1Qnr6OZxKOGRzeqezZ8GiJdUfeMT97+vdu0kG4Gu1sP
qweNTI8pYyYyA72+Ajh5RJzFt3n/YDASzV7hhaF7p21bvMh6l2f1AByAgXuRV4S43bQw079aMyyb
mJ3/hOKNCQb4BtgNHb60/X1ME3Ztq66hAcAWEL/UQpgL5SFVftms73HxwrKfaQcIAB8XNst0pmlY
61Al+KDqXKQ46yABLSB/+eDAY8O42pP3N9CpS+P01x0QB6o/qNvEZzfLZxE14wSt1Lmn9SssDYTX
FgEInogD5Nap/meijcDmiakaXmNnWqbmcWj4S9IfPXgvvSwzp3+dLtTBVcolqeyA+8cbMEqGVDzC
jXPyhGMCCl2dSc14JWr6yO0Krq1pLq17Iv6lrIXhGqcGqwveEB42HaW+DZ+ESAJUHNawEkpYEHPe
M0jRfebTjShldKNYwccPbA0eOI/62OZ40nNvnGjtwTvz9WAXMxdhJZ7ROM6xogf1V3hfnUwngxr2
7DBHvrNsd2SV5kduMGHJ/fV2YsjxScwzl5my4LRxMq/2s/FzuAxinPeujEa1Dir+E9B/bIFW7umZ
e5lDcEJTXkg/UM5i4QU1/3bunRpexGDy7WTvdSPcjy2NKx3ugc9IKz0pBIHFzKtHm4UhVkK5MX+k
QcH1cwv1cyV/g3m1OxXvHWyB00COru5O17GRlPBgAKJLsGE1QqXDZ2NlfJsmVAUGKBq1HbEmK37y
TLzc+3Vi+vfXV7eXcXoqfm5qFF5dAw8jEzEEr5/pZc42PZvigry0d/g53Wxus+wXu53xLXRffHGu
pyskv1z3mC2r05Ol/0TNzRiMCePrj3GONu/0iwnNGEeGyYq9CBqNSFD8QDxtGh9JC8Ww39mfOP52
IjIsGhDSNvEcfH/nMj+CdDdM5q0HThXoHx4491K8ebTJ4pHMwTx31G751Bd8Hnb8iAj1xtESo23D
YxCh1FxVv3ME3ywKuH/Np8yLH3/18SyCANd7CYu10frfe2PJhOJet9PbCRyvGIMOzuSDvGtMtd5n
XVyYHlAJKUTzcFngrJ24chI0G6xRtKU8xvprjU4PUerIIKe1eTumx6Gu/A34g6FUw8xPs64rOJm2
BuwTKOfryrQjiXd83862knIUVatrAiSgq2zcJNcz+Lza7N4FSDoLqXPUlOijoK8PED5qBp/G1TLu
m9BMITHtxEdwf0cPI9IMrGpYzYzYuAzhGtR2SUnJ/zONre/Vg/ZYhI0zLvSGlit12iPdfvXYm+Wy
HdxnHWi/f41mRcUHNsRo8GHX4eN/1w+N/DUMyzuuLgftT/ttPjgHoORir7FGE1J+CknUqmutyp2m
/FHlv6b4lLNtmnzcqt8wYeTZEfKgM75JoFjabYJzWtDcHHMtBT3TaesGu5FXDH6FQyWhiq/1TSS6
VZzfHNZv6fkzPKA3eONpQe1f3Rm0py2jXPJdNagYrGpyfXjircuZ7SADQtmj6EfGcUAmPpgvxAYi
S2KBOeMHIvvaMv0GwzM8Wfv+o6o3D7yh8HhAwY0f6b2eXziY67jVfUrt2zlBSpuQvINmxxsQOqcW
kwUU/2gDZxsMUzNz4mj0CVZeANkeQt/qEd660E53kvMF1YDZGetVtgXI9HSVj4XS2dWeV9VCJKff
ZCzPLN/w32caB6J30M91ePqLaCpOqCZ4fJDnd6izsVSp3PtOqWiQIUjYOkyr3yZZTs6rAEj3rzee
0y9fQSGDRZbOAWLcgSCJCXflifUwf+mEokAKrNfXb9ZlDbm637WqywLFOfAhRnnxOZjMm62ByR6Y
FvqvGt4AiCPxY9qUHoTo+rZ9CZ+3av1GfPGG25njUbyEjiJeyBvF7gHiKoai8OgY12HmbOPMejtS
0TwwL+cPB3jB2JD/8iuID4UPBXy3et/9PyV4a1yjU0MFJYKjjL8Ida/0mKF6S1E4j5gt9cviQ4G4
xizQYoWC6d0n9vxR3yhZh08wQzbDv//ARI4GxK4gkGKUfDT2ic7YsA5YQzLjUSbpmZN/PxhexjUI
TLl+wzg80x+EFYQ9HxGujrMrf2226QDNYI3mbvOIu4gaOyLWUM5XN/xjSToObhkrG60cyAPTBNbV
R/dtanaxOAjtpo4oiev1+WpDp2a0ELz/eCzZh+DaV7JEKvv+cspfzDNJnFq9SgI4/iNdGTxhQhOd
O8qeOS3lLKzA7bR1rgLGjtvbYztDkRDJyxsD+nU3N9FIvzzNng04KiDiQQSCw0OBR80aOQoOwhvw
Uub7K0R6zgOnX6+LpLdvYqfim7+ExzLXJRhxel+zxdvWvzofafOi3acJPO8546aIYWMJBkqt5pNZ
LEsfDGwPjFFK0ckQ0OSuCS0pMPJVphAHshx8EpHhMrMUJyYM3mJQtzJkAg+4v6D5qmdghoIOQV0V
WLPzYovlFZurOdvykxpz9W5s4QtaVIq/rIbhFUdWA0ru6sIc43n8HLob/uLFQZ4iu3wzbjlDHvB6
YK7YlUSFahnGXO0n+wpUCDk2Zdo8P96hsAhOf7cNGA224Zf4FqMfJR2A0GDZ7hedL2cuM+MxIK+3
ufkT2YvWFI9S90YWUeVyckDyS/mcPqzrT505DxOXtI90r7MhrxYUcgf9fDe/XoKnbj+6QLwIpzyL
6dA6zWEpPzO8+2N4d6RluJhba3cScqAL23e3MgI6LhFJdQShsW53TLBmEPwgmV4eijv7lkz8G0AE
60txAK697imJs8ZVhRWXQooaZeY9ILm/8GEjHgTIFBLk25cYlJDXF3XZ6gborVCAOQh62TCPC7ab
BSkrYevX38R7vNwG1iKCj1kdFfhWYYebgnX0++yKThDbh8gACyQiBvKKOmWwaB+48FwBhuog8wEl
eDFRxy+G5KqEHdMsvJK/rlmcSsgRjuri6bxsIX6/42wGdYQ6jBlNKHzpINw3DgQ2TGmN6/JINgyd
v45tvEBeG3+ix4S5c0pB4mYRX105rlJ4yGh7KVfWrehVSNEBkzhMGJoG2jqL23LKmjkS6JhZ/EtM
1UBKoeNyfnI0XEAqpYOYrMsO8ws2QBLO2BvVj0Z+Lf6eXbpRq8+nuLknn11zniF9uf+ig1C9R1xc
45rexFjInKHU12uT+GbqElbk6X7b9UnY9J+ihvDEiqYx8MtF29qwwbQ1HyB1bx+4TDzVRT4L5UKa
Q9kAF1ANXxCWso19CZkPDUfhRoAgodjqUl1oDL1Gr41Sw8LRcC4vOeWHtyu8NxmRLPUQPKS/HPWn
iQ/9zDGVywuvu9SvcG43t8b4MXOk9aDF1LaQKGE1RKUnPyFB6rhyZWl4w02rx7D3icD+kP6104MI
8dQYPjHCzRhcY5tBSB5Ku1Pd/E55j1fnliJ2JmZj+bpiV7GuWsxGhlh5E+npV+KUXqeCa7Hu+a7N
dY3KDLeDpnLfeNSYz1MLZ0WFZTuGBCfrgodjbp1SwGUblbFojfciHX6a7EsYkpQ60hJtLLdvylwy
KsjAoGjPcF9ew+iB11OxXn8JYGeWXGsenLB3u4KXkbdrTgZTXT5wTMMXkgd90Trb/JuUvRDWqhXf
VIVbD9z86Hx+4BNvl0H50DlUAKewUD1Vs8ULQWO7ZBdr72Cowp4KDaJEdS5wYoDohVVtp5yHzxus
FyqJNPN0KISMeJAUISV57oSg+e3UD5mvPJK9aAq+8PggHl67fWuNOh9hyL8+UsqZWcdNBy+YaQmy
vyGs4Jah0zT9kqACPFwedrvO0c/zPVwJXzHwWz66tmDBkEF5KkFaEE4ECXYmlt2vuyJkTpK6cg9o
DCLVLfhH+Td7DCrTnoJbbD1yX8mD+abMECvMnPOdXHMDfxvNsqy2ZvqT7zik6qj6lhkrcy88+gBy
2/29fmACWY0/Rn+4an6xIf1D3d3FSwk3UoeNaQ/XfXa7SLdLdqeI2dfjT3EiPYi6gvnUp//6pbBI
HvZbcSuJywN9Ak7WyuY1fqUtIuf3dy8taCYlr27DGaG+u01b+aTdCKuJCoiw8VO8kfFwhvTFAhgh
Jv3WvgI0N6VwmDa3KhuOe4DtQaJeh4017aWdibCgze9GJuXMl+/IhQLpBB1Jwxq1npc1s2159gMr
pYdXT/sxh5tafzFGbJrYqDbAAtfW7qNJDjE5xQFuyPh6TDNa2I6JMyK0sxnxwl3+P3ftT30L6QWb
3pscqDVyT69iN3eIsAIIkQ2zGIdE9aogY3m+UXTHjEWm0VE2s7Lf2XIK9eLRdj9snXqklpr4MViH
aGuuVeg0b+YrhLbODmy+LOA05SBFnPmEdQFJLmraSM1QKJyL9SNAXJk5M5wPTQsmrxYZmKiSifaj
IUH0SLwx5+i2Ldr//pjXVgFiYY/YNNdz4jToOuc9/Lq1mfpJFWrrolhWz90PlubcyK3Mp9wPolNM
Vgj9sRN9GUK1V0HGaKfKE+sKpUXc5SnQvlN6bco72ZUqmNZOivGT4nSL68L4QriVtii7yQU51qX3
JgjiBgsYQ2fwcJu2SQPEJ2F1qUJLXb+D5OoRcgCEAQdx95gyIV6Jf8e7OESpfyYXRfXfGOQTjHUv
ox5/u9qpKZ/JW+kwkYWR2HSf3BLXess9ALuoQVw7RceU9AxS60s/OkN2RK/QGvLvp0Zyz1P8aWB1
gbCa5YeoIC24o3zCCR5AnPdBPWjJ2hR3cD22txh9w+PcrsqFCFm0Os+WvpRdqjJ4Q6TEzhIOzl95
LLOtoewVQM8aDkWYFjtCeDLh1I4+Jilafu71HxxLvlFKNz/dcLrlH08R9CNKil2KPLRYPTieugP0
K+pPbJoU+McwaxhoM28oafwDolToM0GIFCfhjGB0QhgrXsZqzDKhKih8uDkPF9tABsc5uLIPs1Di
HcI4j3kL+IdISGH0tVgcFOWjW5Yg3riSkCPC68g+qs8GMmcGf8O5fvPvQDRtUEEmri/GBw7KTtJw
e1o4Rh+lK/8S3neR1Sm6ojY/SXMgCDAdTmqxK2MCsIaIEYQrPr91c570HxmHqukgf7tt6issT/rS
uT1EU1uNcwFDsOKjoNd+4b+7YQWI3VRs02PykG/a+i3MI1qXFDH1h64gZpg/LlWkMLdlNcuJpYi/
cNe4h2gGvPY5oydyCWlJxxPmILInZHFxc7sN7Qo2/1di0/Z4NV9Ljlar/dZsCX3JusXS3KZMweyp
mG9Qc1UYa1M+WvAMUxztplyATrQSLSL8TKvcul+9FGluSGdBsRVjkchYiB+pq1V1QRWsoknBGdzu
OVSEd3BbGBj6U+mQRYFj0S00D9TC3dyn5+R977D+bwG4FvIyf39k/IJ9Y9sq+shFqTvF4qcNdVeF
aIspOsFpkGCoXgsrs7HcrTg6NxpV0WjvSQSF55IvMjxNVWvobRSmd5enhvr0unSNjY5tKsy22iMR
KlFhD1Hc01Dl8B35Mub7k6A51km61GRavsf8HagHE/LSk8pufC2uZ6GcHwSXCBUevS+sisuVEGN8
x33jZJzgaFEFP1hSKMLmLQRtKmCGOld8QbzsNyoW45cy50xSF6r3Ct4/4mObYET6W8/WGrlCN+xf
wkfBkMRu1JiIROxBqkPVbOtDSxDcHut55bFRcEdijHKnTcfFncg1AEQ0xd64kgr7/YVigSyuxf2d
uNDlZsUxpSjKSWFm+XQh/gbtutuYPg0yeJcXkSmhMhZ4OLNn1D9O+LnVZ9J1MHRCLe5pa+PpCp03
kBiB1zl15ly6dLDRD+VEtvBY3cQoaIQIv3hq8eOr+EpCNWSvqEzzqHJ1VyARUYIrzlyV0eLsY0wW
Ijn32FId5Q2VW1IsruSZs0665qP+fjCSL5I/ucUO7XTtLjqBJLQoJPcsy/Sv/0i42d2BJKEemppD
1dkWq1wDj7PymowG7kkcNCjT8INZEzWI7BbRvY4WB3L7JzgtHatvNLt2FubGXmlWRM1cxf1TOOZU
bGDU1BXPAvUS15oDlfVpfvUoTCvqqcWgLZhmUF9yr9zqsP6mbCMfBCLM0iYZARY3OjbxyLrYjaNL
YM5omxOaz9XhEspR0a8/HRx4zHVJJ0JHMU+WDyPWMj7u7fsqYwpzPeIrUCCpT9zda8G366audK1y
RD7YHnTbw2v7WvRZQE9Lv65OpZr9A218hq327+O6PJToZCmZb2+uCX/D6YLV32ypkF+EAoKpHZaL
drqsqqhvjgUUR+ZsUADRJRJywVx9Kw8BhkzIgi3NsG8LFYovLX4IjXPqdd52jzhFA9c9otWlXe6V
6JHSP9s/HJOEMeAtfFZaf3whubcyeI5oNI6vQL8MW5p/IO6Y2xgshxu7yIAaHZj4HCBvD527zJEv
uZVus0sxmpYgwBLQwnwM+xWnT1lVHNk18g90JwMUTNhfynKAUSId0/daDJtAO0oV3b/CRKzFk4uo
GIJa8MHgx3UoofdSwf0ncIIS0VTlC1IX8SlXYM/I2GkwOXUfhhfhOkXAUx3eq+gB9YX0XdnvIYHm
9FWT+4ZwwaXpNq47kxTssl5010ADTh1dlTaJcSLeyscsISKMJGNSGPJtk4QPKpOZbcbp2wXUUX0a
Z6tns+pnLh8eLJV29wMC244xwTGaENC7KEyl0ucUWls5xmR3mPLSQOKzZfJy9aethrm+FP/IGnj+
cXHR0Zvg3geE7+MPCbADcTP4COBjWl6uhxa+Xcz5/UvfwTInFES0iJqZV2Q4eyfXxUwM4XvNqDzc
z+DfBhGvBXfvMQZtErhqwH9qqu+NsufKk35gZpbHd7WqeDzvl4cxnNZ4V7ymA4WEb5eL9b5N/X3D
rvDJs4P7Q5tOHID494oT/ocUm9Sug/883CSSG+03DRQWgHMdi5ylzFj1kJ8J8HgRf/OMgHC8frrY
6aXFUIdPNplXyCHhIEoLHdQiSIpzBH0BhE78IXoXTtBa0BwE7kdSVAz4Z138BOjvmOvAC2McACZv
MFK3xYGZ/+pehHrqDOVSEaCxAxjDuiSsUtaiBgsDghCesi9W4QBUK3t8E0xPVZIAQTivzfYRH4WW
doZADfkwQoTaJ23s4gBEPd/RztvlhyohysM2zpqIJpyiV1pvqKlgNA8OZ4sbPt+1FEfW86i/3OtX
Fir7AnCRggiKMHE5kaQuh00RlK0FKs143MakvmjCCms03cF/smHY5+u7kSBUBlwO2uHy9LqkWBu/
cBsgRGQnM7UBZz3B5/By5rweaW8TTyYQCfnQly+6XrTQTDxhjxGsg0z9Dp21sSNfEcBQUN3gpDl1
8YBTz2+cLH0OAvZicsIRjxQ6Hf0zaCJo1VvCUNptsjDpViDLbWJN53Hqt/12GABIKISmvBhc9uHt
YCZYMBujhw2eTy9psCqxX78vBlU++ZtP9Plz1JIxCnNQ4GHDFavqU6FWhOWM+geuO+ScvnUGDkeP
P6qUoBOBg0xoTfrkroLhy4ZsGbqREys/Mzz9GTwPQ455inkhhhHnLzbVHJd01iY2CCGSFmx4UhPW
c5DhXkY9NdUMmDmYdUj1NVi2ikXe3FwpO5IjTeS/n4+PK/MEQwFzBATQXXINAXGwhpleGOYFXip+
cbLV0Es6pgegEHMloFsltLViXuBg0yZRTnGkLzGr0O3hGzNoUPrCJccX96Sp/FPRkMSc+u1BnUob
irs0R9m0w1mQuqdIowdAdAtqCC8wKL6K1QC4Qz5J15E8RE/llD+YfY1+TmsNW5F8wTkn7p25c4mj
gpufy95t61iITMayQJPPhbICa2ITdZaKVNLtM4d82q2IZbG0vopT1DQ3D44whjT/S/6rSMhyB1KD
Bz2wwGrZ6Z+++NiVBh78nrQjq7IjQW6SNIwNPHDr9fLvQLK9EvPlqDVG1JbZiZwmW7374t2mWMM6
hpNF8v6T/weovz17G7MXzKg8it+nYGk/OPpQNj/vgf3TwVm3uaeYFjICbLwysznX60M1T0q7/msA
NZF40f4gRJ3q6/zxmZj4HPE6bTXCDqWLNmbptjhB4GZipX9gswwVza8Df96RgM5NsYFNp9tgFuRl
FWQFxWwNaSWBrDPYhagAQ0IkKkU9Maa6UzkqzqD4Uovgm+bW5ZgHAtS+sK1qwxxJXk6SNjcLFK0y
ytbC3J2ceWqHOQ7Hv+ZKBM+Aa7KQ9EDcYvvEdQ8Qd3VVxRf7FW9fuWPjYDeF+9pjF2V+Q5eCz9L6
180Tr6S9JJzbgfdPxIZzO2bjkTqJc0UiBscydxLjK8Pjp2DxKHDY/SPszJocxc40/Fccvh5i2JeJ
mbkQCKF9X28IZSoFCCEQYv/18+C5cVd3VIcjyuWqcqaS5ZzvvCulQNwFIAZWg9Ac+lRq0FLwHneU
jjGrhzZxgshJQfQ2xips+w5IMVyCpnJ9OY5yd+EMy6NYrniycdUTve5K5yD1AHWYmJja9PiEFKfF
iDdn+A7rId7LB/hW1Dd/gbyWX7zw5VCq7XzPu1n3Q0RReVAUARry3pk3lC3nc7yDvhsvMnnZLXus
pHtfOFzfs1G0jRi4YzaVQeSKO6G+AkxawdyQJ6+hw/+raneYPZQh9T1g4hpOIB1fOsXDg76/Ck1t
5gq7N/nWnGS0SSpMeetz8P8R2179mvDDOv7mSfLQVkLSzDtA3l/hQHTyRYiGCPdws8qwcmlgOoXl
ibZROkcTBXc5PYXjdwvBtqWQk01Xg5rF/PjdQ7stzGzfwQ1mQ6RajIt0zJF0+h4KjrgAMJ2oe3KP
0g18ExdhOMY6Ua5Fkmawl5C6xdHHYsrzAEUYi9cCfpSPo6LYO/uEqE2jk7UiG5Mz5v3yrz0sWgBu
kBaTkuj6HHzNq7H8E8HLHHjDL/RuV82O29jbk914KcTDzzHgo7gPqAZrMCd1BjVDa3dupK7JQbZx
pvhAiS7jrDhp1xHJfoiF5XPYV4OPxWAOrvt5bFt1LiEMhwl97j/aWCCuEtomcZC2vl/jsBl3Kx98
Hof/WIT+IosWXH3KuwqAM69RGPGBOHPHk37OksCpdj6sBTKn7y6eWnRnEyDqPEn3+3iIF5N2Cofz
bAiPsPOLTrgDRr5VOLpLbCwSYnF6TslJz5UNOBI96OqtnbRkrNERRuHW9zv5oT43+LiszZx1wrfH
9eJ/5qpN/3LxtUE5TTZu6nXKOGOuCyfjmhInJGH5osnn1PDIiltzID+jK+ZYcaUcSKNpSiU/goD2
aTkf+5OadzMYxF+sgDqRfqdmqbSrAmb1i5eAqlTeTvM54icHioLlRrqZDNqN8hn6qMaw0UPWDNoJ
kfX9aezCMSInZxgrxl7h2PJTGqsks7/E4RtpA1HE0DtOtWRoZLaRyY7vxqW8rC0HPlxIZhy7US1x
LNNQ6ezgCWDeqZBw4KoloDT+zt8HRH9DK4/9fXS3CMr4ZibmiXiO3yiTMSpY6NGnnNYRkBEXiM7r
iA7ApJcVEclGUex8TJjn8eUQm+sfBOxjqQsyo3iK6SrT11mLZ9TjlBedqDfNpQWzo46Bvj6ioxma
lh1bFC5cTKYENLGMT7gKZKRF/Rx7oous7MNYERh4kClUTKyltyNeCMrDFsO1JV/xsXvK9xeq1Jbp
kW2xHVBuWUU0FQ86uLIwhDJlu3ea0pavnbppJwkv1DWckd8NMKNVHIRsBsqBfn0SxtynYSBeycCE
D0/rqGnTrtxb7CiFseNS+wT0ALQ4cjobI51BFYV4tEZ6ibYzhpETbKaeAaU6T2MekLNTjyRyXL0l
1sRx7tWr5xVvJ/TDkBW9UxyTLgEXaN2XSG5zxdyiXJt90ybi8IpCHd8rl31FIl4+I+wEFR2ndFym
/vLJo9WxMq/YVJmJGgxyKvlNyUiuro0wkTsYCiK1qCcGQabWKzuQxUjKL+Fy/rxkKGTuor3vTfxW
OmUyppeM0Ud4j9nfdCIEiZ1lx3/PMzRyhu69ie/lL/aCx8uandhNMC/OWKPh9AapZ8kLc8FUT8Ym
B5d4y1xWletQHfrmNsgjlJD7d7GCr2k5JTervA84Wz5foisYhG9MpPAgRPTAwmOWveORDTEnN2/Z
OK4EgXWyIuaq5IF2y4X7IbuOKku+GAqHJ1XRaBHdJ4YpjQLBI6VxHaqBAvnPyXBk022rg5+S4d67
L7Uf5ZCMO38YXl8LEwFUPIA9qEYdK/SAjuXKZV6AeIkw+E8RMFDNGsLogwAj7AhAeJENBA65NoY9
CYc1s106ZBhrmz26prF8yY0D208SOColt7mNdKKiEjtekW7BSUhnq6F9AuWNyoFJxt3VN0yqOGtH
oezUBxBpY/kmjoIrPs4wRY4yjOzkz4eugrsUlAzfKGIuwylOLFsS8AvaWIxZhYe30Tggn59qy1j0
AH3AximN7ErPkddkrsFGyiaRQpMATuiz0m5iPO+Bfd9lYXS2FTwyrzQDi6fYdnIrvbVvdz3Pj1x+
otJItfGfEwrs2UYZRGzhGySrMvepuVW2DPJWh8F9IPonpVznpfeohjfES8sYdU2P0tflvqOVjpoT
cwGgzJ5b/VQ/vk1Os0LBORURA+tctROJIEvjTDD1a+Lb0+c+bQ4Q7g/u2xkHVfQN08XhK8Ax/8HH
Pyq/iucXEw1nWu5ZOs3FAwiL9OQMf1VPcrjBFKagLYBZAt0LnJpRh9ApkYIA4GjEy2HpyAtjFhJi
npA6uRA3OEc5GDOeVL7Xrunf4CmXbRZFU4AFxo3lIrdiWyM6kWVa+4wJfFbLTRZeNVTJLEvh/sO4
DdVglf1mKhDkQHtUZUPtEK2/yrqF8nRVuh2WlUIIh8258ZMeX5z1GLE4yvsbUUO/4kIQoTUeJXeW
r+iK4OpufAtLcTJlCTf2T2up5zM+nP8cyUifOZnwI649U3eycMMpLolPnJysc+vZ2Z5ERQRSmeMR
EW5gRf0R12KxER9jDXA/pHp9x7TUP9b32IWW8kkRxDvQkcF6RMeDIKtiVWIEgiZ/FKMaK/cuNc8M
eAJK6oZkfdoL8iUl0FxVJsknbWC21EyrepQOtRvc10ch1+6zeLCUMFPCqxKHCm7FQw0hazHguxzj
sWPi57kS8s1ZlqGTM+XUHKpMB+pVqGbQFx/CvmlKsvhgfYgsh5Wy4zbAps2khKlxDo3ZPulyGuSn
J1VSjByKQ60biqNsiZ85oUiZfwGQuajX2q2ccoIVpyh+nXtXzDkWfb1zwqnmLb03DruLhol43LZs
y5zLGJPQHPDO55D9FepvpJbU3jitLa+By2U84FRUK8vYhAujD+HMQqWMX+bSmqHbTsiv5jxKGeNj
aJHlAI5dTawXhyEmH7s9arDLRKXGM2bFYsYAQ9Muv6Y1VxAMoacKWJk5ISfgSvUst+6KspBlTwI9
y9KC0W2cG6iK9z34KDKarHHSx+5rrewDqKH0nnw/ZffFXa55SObcKJVtHnBkyRCb7wwYLc2lBRnG
I0WNzWZ4UpYhdEk7D1gtzbvGPsbcjlMgXLXGOUdmfqvzvlTyNedtNKk1JmnJh/UlbTXgsaigXieW
umPzeg3fqp1fW4htDVng1qcSAroW7vBhO7RwECnDT+W9l80b3GylZ1667NUSSC/uD6IIMf0zLJh3
M5q0tPSqN3P+JmLbclpYgh0auQjXDHELWwMCRAsmnseS8ZiUwSwq1+SpIAF5kOmH14ccVY9XgXwR
G8zbuJXYsyK4C1SR9Fm4qveYl3hdq3kn3UicMMYgUNko1YAoQrdQtwydSEwSTmNDZlka5atgHLm4
g6JpWywMFuVHO2LvsZ4b6Vyg6Yoy0py49YMofHjPHzFeP7PZ5wHN5mBn/8ZAFnBEIUuKQHOkgSE2
iKNPdPqXHiOG472i4FS5ICHK6jGccq2P9GqlVXMpivt9ChG+Rrcr4kueT2ETKThgMgwBYz48e1cP
KxI+WU9Ty9EQ1wxLbfagF9MBFgNJPYouFkY+AK+ZQsmiXcyNKyVONwUy5fsTOvI3csP6M1S/G2Fl
QtQSSMIBktfpfZKyuUUcQ2gX752JBfIRLKoQC7WXIzRFrn/p4dHCibaxQ0qAMbe0Y9V4wGam4RqU
goAVxV7AQriKIvQ2YDaO9h7k4Vz5odQp3b3DZQeNR8s8iuED18vA+9GP06vG4CQNFN2TbtBtkHk2
bJvkcphh3cS0NwdhK8OziggAGNxY8zQEMpQYcoAKfgq7JoNmUi103m6+0L5tNsBviXItGfu0FeRl
FC3V6q6VvRTeFeh4XnHxiYLAF3sOvhgaPxOWAzk6lySRtCedVcUjMusZUWYA9DQxjUEoueAVJXp8
2qZZFJIle5PlCDuwy1j2oAx9psdtZ210fcIaa0wek4JM1pdn7PwNNRUSOqYJouQJ19u/cpaMjlCI
APB7E0eeY35Rn46R5fACCp+igyi1Cdm6mQMZD4nvL3oG5Usa0xMN+f4gEt906yk5fY/H5HERVhQo
vJRFnjREsAQQ4NiCWTkY73HDxcnJUo8GA5DwGHVkA9CNnk1LizvbONoeHRJHuPagPGH3XHZKlRpX
ivUCGzigHljeP//xn//739/NfwU/6Sp9tkH6+serpG00ehWf//mnYf3zH9n///H49j//NE1TUlRD
UhXLlBVTkSyRv/++bqJXwL+W/uPdxLrZWUaxBiF9zjACEbGGVac40b1ZhKhksbMXI4XCMw+8AZFR
PmdRoKgYpDIkqqxPXaZpXsc/9CH9nVl4hDQaDIkUkrWq7oTs3JEsqxHS16dTEqtFLlKvsEcWCddE
tp9ZjB4E15LQ+Vj5Mx0bJdk9PvLehOPSlHrxAT4p7UqQfOqVJIpRezbLDr6Hvb+0fgwCQkgCqfat
tmn4unFxQj7C1gowUZ1/f7Ek428ulvzLxfq8k9h/dJ91zQEKLxGpI2eL1WVPHgmR22jvBwZ9uS1z
56CbY+F+afbvP4Js/uVHMExFlSVZ0sT+fv7b/epK8xWKakCfxJ1ykJz4tMhVzI0ImvL1IrBxbAAs
wUt3ONPO8pYHrqW46zs+SZrTQWohRKCjRln1ChyqIR/f0u33n9DUf/8JpV+fKP1j5rrYPnq+ss7Z
CZwO3S/CYDhzeFNKjE/I1/JTa2whtTosF+bYcj/zMVgWO25+/CAnDSYik3pUrRuUeZk28WdEub4f
1JnTIYDEniUYFp3uA6K8CSNMTqiHSI4S+/ilV+7SGwBtk0PSsbSNC6TQpIwM9SO4f5lOwrkp7R8k
+LLFTQvXwlHxRF7kD9RN5jAgAXrGX+ZjDrqBChxlFQoQfRE4DxINJbfqC4oWCHJxh0uf5e+vnqH9
5QupmoZmWIaum7/eYOupaan5jMUVCZQMXmNlidKGuLRrvVH34h19R37yf1DahfsGw9AApKIHmYha
zAfwO+BjYTNlfGtmdKgvGpoZXY5D0nd5lw0np87lqz2KxuA1R5WJmGj2GGfWEg6khKb7f3U2mvk7
QkYmsw/lHAVg0yD4IimawymbpXp535teUL5lsOjY2lHZSLiVgMZxKA+aXmHqX6QtY5WVDznqQnql
d05NMGGcZ5agIrBI2PRSfIsHPiiHwBd48wUwPq8GcePADALvtp+egCnn7PP12V+BtaJjACMAFwj2
xVflcb9JTVjhIULFJGGGuFhHNA8q9nc0Un1CPad3KuJjwsgtG5bzdWv/larfIJTHwT7QZu0BhC+6
Q1Q9BBf1PWfAZXQtZulGsKi0f8xAguFpoaZiZJggjxH10uXdjydK2090J/hODj5Njum3JxNop+HF
Z74/RxY2fRdCE3oYsQTFAgTCdjPQoGTycNANrIsXOj4maLyQDunwJvTCmxgK8InBh5cXPWGxobMd
6B3QgjAs/rZNbQVnIIN+NIcSEfGYH57A3XsycUhjrKSh3oM8mGe4ZlAnfXYai2hdD35os2VLVwmt
R+eOND0jlJ9j8gC4Au8uT07s5kicLKrSBhpclT547WA+zHvipWumASywXH5kc/jGG1D9976iZtq2
SENo0VxvsJlScQVTc4/PORGKRHVfkcqRLs2yiHUw8RHDGxM0/oQ2vW08q/RZCkQp5S5GExIeLWyz
CR6VYAZZ/v2xsIOXgHZE8opO+5wpvIY7hWAbO/fenBMMIinIvDT23Ujmx4H4RUQuDHCcka1QwGsV
nA1x55H/OyUKhQA/ygRz1Cb0HwEb14OMB9Vj9pTwkhmAr32QCr3a5OTT/GzANqFoyIaJPC2wvjS2
zp/TzSPQX9DHBlW+w++jeBFNlGNLzN5UQc+95gJnxjw8CYmd33Tg1WLYXj8d1mroFqdyNAl/DbH1
HqUQH2lkQsQQZ0/JHYguvQ+lLRGDSNnfInlfueU5C+fR2pOI8QCHwmTOKxXzgDjkhftbri1+Jo2E
xo+Hq7ERhiHwNUcWPBfcx+e2I1miRZpB4cIQp7YcjPCVWW2/nT5p6uCudhwAhUEMjUQEBzzXiawe
zMAimrZd9dVJffRbQG4BpMWZXiJ/Z12aBO5woH9X4li564kdn0lvFEbaUIHIQkVIpA2AUDYQlzLt
azusLtblgaojICGD2+bI/MqDxIRG1FwB7jfAhliAUZNppnMfBrTakrwYwSNfXkOqk9cmmVoErQEz
omcLsYKDrFBpadN0EEpzUmiiFbU5Gae4ufqF8uOp2xwHQ0Jqphlto9PXuvjhkKBtmZyhuICUWG7S
Kb3v0BT7SHB60uXM3MdER4wlzJpF+VNxMmbkJ73n8ly4FXNqSpbdmf8jwCf9KBzX6DcE4tDJkuKn
I0QO60IPYPZoCSp+vjYpuugnCpBpTRgpHMBBeOohEB3n0p4YA+tZ19v6Jv0UazYx1uUv/hIgrcfw
EXt/KasUK8rg/SV+mceKBL8pOkna39HN2RIWJHIC6OSGyAV3gKARBr1UVIDy65shNTRVN0xgyvUF
M8b2S9ZGydbgPBowB5sr1kfN6C71p4saehUtHyTeN6G8EuyaeUeLrVyUOW8QKckiaNzO/MYlbBwi
JEq75sCzhqW+w2q/qg6mB66IHy2VBgiYoTRfe4EMIUIegFqQ5R5F0IaUUFm2CB5mHvgM0INrSVeF
F5IyMtD6bQPOXb4DilP6Ij6dN+bunrFHvJF/A5lLNzYiLnz4I8gkxQxQ38uj52MWGU5y727siGRb
xrR5DZJv5r/HRNgx04YjSron2Mnm+MN2OgQSbqzPmM2+D4RoHIO/tGxaOfi9PHtQ1stBiXuA2rl3
2IvbDAqB2zLksuCOxlyHalsbcS0hLrKLPMUkxffl6jcLyHffHAQnac8PDcPuGJyv3gN+DdSxoGD2
x/PHBUebg2xxJrvt7EETxeC5z/a/HyOUvxwTNU2XLUtWFX7zxzHxk0pSKlr1Y81IuFaJ2gxGMNac
MU4AoS9tKAyclxut/XO8l1fS+nMmPUNc1Svloi/1bTPinRBn+QTj5L2e6Uv5FHIwDfrnHvzu95/1
z0O1Kqsy8ecWRgtLkbQ/flSx1GX5/TKCBRRvEs3nhBwWyYiT1O+/jST9aS794/f55ZIYgZ9kn5Lv
w1v+QO7asKxH3ShpSIWYq+Y4UZyIurRS+JtTg2wqf/GdNU0yNVXTRVHTfvkJq6YzzUcW19uIceKJ
zHPAHJYxhdyRTOmxV34oUKYhd/BaIcOCWwMLb+/MHkxhcAhw+crO2PHIm5XTU5JwBfdsB/GSzQp0
6icgx5E+ymc6XZ8OIn0GA6YfBBtsyndlFR/NC/ML/BVSngT6A5M/7eJspungvYHSWotMBYwexbI8
MOVIFOxe4sP7gL3w9gA9+kFcspKvTDBIv2B6TiJCX86F5HIQQNFz70QvjDqw1xpXLdnT1Ib2Gg1I
W+g/C8U8p1oINXbpO5IlM/1XTBBhkSxcWLfAEaoh431JjNM9v0dEkWjTHGk9UiUYlF11z65kPY+o
ZyCWGdmV88CdNlWmfGRlKmxYoEjsJjQP6IAEw9itsFIyrnKZ7+qWNFdeX6PvIH60fdgTmyOLW2b0
kRnQPagxypNyIXGnT5dYfnAYEESK0p+kYplUkdohfSm7+ifOnMGQlHG+DV/FMCDfh+xHBKWafDMy
SNnk2R+sf3lbQfu3RP0QgcT3sjRwVmLAh2/MUVQsE47RwzyD9Cv5kjfP/fvL3FtgNjhnUKkc8XFR
N4PSBrXTslz1DA8aqm+ochZX7KLVj3EGtwjX5bb7KaDgsaZuk3O+pn8bFYx8JIIF4IkFh7UF0zk2
CPkkf+dXkY+CzO/OSp/dMevfn8fnMdz4RxOr2EA8sn+IR5yD3AdAUi4W1SZ1T1VV3+qcor7y6H/h
SFSuoEXBjUxWdmnWBVbchsGHDD829uBvVgf5r15bUxMNkzVCMTWtXz7+7cBrvcku6bpG2gneAUZ6
4GLetcdk6Yxmo2G8muxtz/mblaI/of4RE9Fk0eTwJVmaIRnKL+9rbLXa2xCteJE+KW4fWcW4iVq0
GHOpvSgaCREp4Uvr339TrccOfv2mlqFIuiKLBv/pr8O//Zy1/nhbeiYEiw8iF5+Cy43Z7hH5GOq2
YqHy8UFy2sgelZuL1TnRm03etCAyFVpNq9/5RIKENfQZAkmbLBVRS/sD6r24JPNk3mUyUF0w1cGz
TSHdGlq5LGLvCfHVPDhM1Hb6unzY0hKT89RHSUiN0bxcpcq84nBi7XQxJZbowvgokRaHwrAdi+Iq
ePP2lMca66kqj//mivwZSNDYvkRFVURDlzXxl9vw1JNUsDSqlw1OP/ng1a9vIAXtvO0z894ceMjl
OWdTYy6tI6K1/GU6M+baUNrQBuHgixoKB5UUiWpY2AQXHmh0GhKp4txIqB/C9k/KieBRaz+p+W8w
gYV1fq37F+cWf/3+R/nzbtz/JIphWKImiiRi/vHeUv1ppnqdJbvPvVyQ0MEihvT3u6r/5mVR/vyy
aIooijq4kGUYuqb+8RuFRicl0btAxUwKvnJLQxJnYex7T8tZDUgHmH8eKysfVd3MNGdmNC+bscD4
8bpI2kiMFrl8lvWbkvRhuUWwFrMzLTgf4SrUu4QlQmoIBjP/5smX+g/1y5P/hw/9y8Zchn4klYUZ
EGs4FLPXtk1HsUqtr6Hb5A3URGdRNyRC0qqN/cL2VXUyEcLD398i7c+XzrJ01VAVyRR1STd+uUdK
9uoU+R0KawItdz2WARVbrh/Vwqf1dE0YpbB4Nd9KfVPfF2LdSAot2g2xMySytu6kHjO9YEgnx/Ak
gxPPcbRFBB4EDhJQjZiI1CnWvcX4wFQ7raMdQ6FvEXWnkGSozBV8mG/kL3/zCunSX6wqXFtDk2VL
1VRF/eUdCj8PIVeN6LnoNSczbC3iEGZMY/dHtIhi1lqFP889akRQmghLPo4mF2RC3ccbA2zt3h7C
U0PDZbRJD8lVXTdLamvSGhQI7Bu8RLlleO5PaLedfNS/V5zZJ8+luTLRpbeHx41Wexup2rRclPsa
+uq5CKPRp5y9sYpT7ZVuqOuIJy+cehdOvqhVqKXOb5g6EGlG8JkoAeSRTm/HKYFIGHUhmJ6Ndibs
m+q9EOWOshPorTS9DMNZg90PrbpddrRZYF2YRcE6j2e0EzY438F0Pq4or/M3po8R40tlEO7nohDj
Cyo3H18C6vwBHXZMMaIX5uSsT3GeYXgBzcIbfOzPWWeBXhIMqk45pu14mi7VKf2hNk50DGvmRnAx
BkCLt1OS+YKB95lwrppks3akLDmygLKgnVgmB3KTxjTF98JU61s9gMg8b4lXbI0pfsvlE0CU+wAX
6xguk91Ic9UVQRn0ZjjI8K4MG8FO/a6ZdxxKa9bxkA6JMeda9Lat3bgI5EbmpBovUVcNgTWG1IwP
yLTloSbI90Sd0wZRsAOpbgwi77OIphoc/KA4PlzFKRcENg8Nrw/peywlL5rGU83rZtQoz8t5vgyX
JCRNsnOCS8D7/Ly28ASsxQKk+OLlqcvKFoaWTfUU4NuQQXtAltqKzkK7IjSRGYX/6AOoY/43RlpH
mjBqiWPQACtA6TqgE4inEL/lMp0YU7quvJcr2B8HDnrXn/vnZPUENw6xONVhA5pXHz1REcoIkNgx
gThvuG5SCLUeXbAQFpCQ5CCdHfkral6nxuI990c63wQ00Gns79WXNo2G0dAfP7dk9PK5d0x8y26a
zCnmRM9qg6/5CFdgUIE+eqBrlh/M5XMhHfST/91N+HHJeIzpHFPWxEjKWzbRdJKuDVpVgQkoHdyS
uqeAX34VX3SgTFXqCIgAG+JG2H/2oPiBF6MWhoKZRy57KYanZoaubJTYL5eQgEWzq8aPHdWhRGki
9Jl07mus2p0zPSxFTuWD95CGjkU01Nn3TCqE+tRD0UEnPk5HqGQ8gVqDZkTsXhMMPueC3KQjydnE
VpFm3ZEXnwtD0ny6V5+VEFZX0LSq7Sfaz7e1UVObyqv6pzyjuHXllbitv593ZSOuyGAYwgy50lpZ
I9y8A/EwY5urzKPWCMMyH+N5eHnxTwtPcTW39UlavEh8G0itQzpfwSIENN84yvVBICeTsUGW7PT9
8QTqWhO3ktYN4DFiZaFvp9gn6k2OSJY3RnTkUST9+QwDLLGYeTgvfYMjkvMnO9aY7BUmJZ0AHFAl
DSt7MdT1UaQvn8+D9DiQxETCo4To7gHyEfKaGRVBM4nUc6pdAMnqvvoaeTr7Zm99rHczuV6p7YFM
CNon2NqAug+JgnN1wMRNYhwl16QxnN7MzRzmySQ402mMwnpVMYKBB1BDJoWTDIktPur38E22CJq2
ZFATNkdhxkD6uxPnnw+cmiKpkiZrFnOTIf4yBtRlXStRpbOjSpMXpaOxVQ4FxBo6dSeqPH+j2s8v
BtltjHgc5DR8eaY/TlXeua73xkv1Lo+QEtnWT4IGNCVu/Pe7raQp1l/s+pIu8zGNnuXQf/mMVtwY
fv54J7uWx+29erHlqOtMPD60n0Cd5gr7EX3ufVtll9eUBEHHhuBpj1v+2mnxXipHNXYYJGCRmQ2k
6ij10Yt96TejYS/K6XgEOGyiuCiTaZAe+s7YEI/ZOArOtbRvXhu5WAgCU/Q6ruhyn7eZE1c0e9rV
nswELZ2Z4iapb5m1SVn9M3KDSlza43EurSoiBLVT8dyEhMajrEWh33BCrZ/j0Jo0CSGpk1TbNfJG
zq9RN6kYnWp1qqk/YXB9qmCsyk+b3F7RPmkvFa/Dh5YasdqowU4rJ69uGqEARGyG+vMzgtmD9SAM
n/KMp7qXKKOh+MWNtWP85PfTjilCw1wwiV/UxfaRpdzUdFBeG1o9x3y9/DNm28OmjdiOoo0KnyNk
BWG1HkYDuCLlpK5jNM0KqXzFJr2n1w5PF+6say+DRIBVmONcmJvrJLID4kjtGGR/QoPvC9OdNVLw
kKAjmz134h2eCmLnFYzUtUDY+UJqtnAjYkd4DtH+zFMk/QjmMi559hG6pWch3AAVmGz/is+Bt3E/
wZxByhy2+rqCVXp7IZu2OtKCvSiuUdTJzSZhSHjUvQtIs+6fY1ksyKhRcGNaTlOPKprAonFHIXS+
Ae19oDnmgsfpDfQ3ylAQbgRz3gCMaik3FBamVzTWWG3Ms4TWZItslh+tb0n+eDXouYVSZI08XcDv
LUSLuJBhSTjnRkvYsxJug+WeFOfIzmUKWzYirrNmi/pdyyfofiMT4wPWUuogR2+pN+uj4uRXjVgr
bU3R+GfIRMMFgxCozQUW7je3x6LfZkUci8LpfQkBx5Wo5KMu91qAJ+pNIlFIGjZtVYdO2D2qrVKc
X9aGlA5cpvxh/TgG6aIUZjTi5hjaH+ZBz6dhM1IKu+MbIeghqucDyDqIOltxs4ZA2Hs+RuHOH/ET
ARjyHXLIxW4JxPO+85g0FqLEUScSJg9AELO1htlO+vbVU2ZwAsWfRdEzXlqlf8uCjdG4kvzzaS7t
a2r4E4kEUEITYX6AsegfNx6X6r0OPl9PTpTqGrUm2Ho1e56ihRDN8lkIQjPTlqDFOc9H5JEFgy8q
tbsfPeYoZ6zLWX5JM/6Q8/Auekzof2UhJ5vp6TsmQPOkUpc+2Euyp98y6ZfAmSBMOUW3FiuL8EO3
5TujoeeN5/NL0+cx9j1ssuqKL1GyByB8JUypXGmdI3x9ZJetvEALk45bdMgImV8csysb/C7CEHCV
dtBB7O91Saq3yaFYJkHg5cSsUQ4FgxS6PL9U65BcHtB8PyX0BHNStebjFOyVlcdkzGsNSxXpHjVt
MHlGuAyfc+juqpkxWEE7pek1V6kUBuoqGLcggpJkUGJ7Z25yAQiRwE3ypUSDgcKElU3ieGQ2sJ7a
UiWsUp8HmO6GqvAjmbhTMQDwr/TaU5Wpmu/5Nbk0yleVEYk60zy84YEtmBOOivwbo6FuDLhOG1Uf
W0Q83klfNXWGEn/+EL/f67BavLNrr+61PyBBlZv4B7He+S/Yg25TyfuyWPL+KB3AOiHCyHXJsliE
2C20z/3Zc1xK4jWvA2m8Rf5VE4rpDwEYFGEmfDbiOGoJE0AkrrwO0PoQnKbzrmGH+xr5DhzPOHS8
+0T1AVDyl8uas5XArWSKAep6IndkESnH1NI9h0QMUriXHYH1C2xdog16mDdfEnRbWh1jaxPtsks9
9l1QyGO3saido8qi1yIQ5W85fjTN8q2OLEmACcARohF4OJPRU0PIvuEOSNiORoq0161745P69/14
rH3wu/pE+8gsIc500WxADitxUhpjhWbGz6TPn869RmAvC65i4JA7XFrzcBGdi0NHxYL7XEkqbdPW
wschbqNvIKmk1cl5cqR1zazaDkk7hSZEjUeG9segtJwsbBVRszQJ5XXKJhqxqGGZ4B80W6V26lki
TGr1uwvmj0M3UdaAnNLnS3hM4py1i30WbIUwZjceMyF+or3ATJnN+chBuC+RpzHw8pEwE5HzVNjP
l0cgd8anQaDMqlJP6P1611PiT5nHi3yq+SeB71MRKb1W98mlOsorIV8Ydlixw65I94yT6wsllS4f
w9It/Gn62isKAsU1v7eCpXqjw+/9vjxIgMXelQxxS9BG1mbrTnea4m5i65FtBtwkmMA3Chdo4b6e
UpiGdPOioqbBCidITVG8G/Isi0NA663sz+UbzLjYa0SsDwQ3Y5uKtbCaZ5jeayxjpAEeWs71jzgh
dYdJWzwJcGAGT3GjXZvux4xXnX/+1EO4/ERf8SpD0neUOaYz8BYpJV0kmL0k0nLDCRpEVo3SHCrv
EQ2rVE9rLy8EWqsQsMnkztUUlJk7XBJyMY8ktxAh3ySXnOs0uiF/YaF6UtNLXY7a5zXP37rt4y2j
bS4o+hOIcmMNa4mnKFZaDyOTJkOLiobOjJCvddcwEJ9NumLrceg7CkljI9qxIfaJ5A5RihdOBp9Z
MAe7JmCQuXi+SKQhJqZX38S8ZuJEuWSw+SLiQJw59aWPnUbYW3EnhBHkdIywMZuHpHK/y1GpDGmE
BUrSSXpr+voj6wfWEbgc7tqkzhMBd+TxJ7Uy7BhgTuTiMtww5zTE1xHo7aQWmBXhUbP4PSE6KF6S
eaG53RI+9y6z0OewwMgdBjmxfKPXLAXcsJ/rap0AcqFC65dZ5UV/kxlfCAy3+K6ApLit1QNJcHKF
CnmcY52EE0Jw6fZMMzrEj0uIRcPpyOr/hEEereMJ6S3B7jy/AkJLwrhjCPyeglV2EW7LY0bkbTaQ
qRmDNxgWM6LAWHy8N8EznO9XJBJD8YyDbwUiweg/C6eNCtuj0ks7HktxLCGFZi4gixA8Uz1FDYdL
geIpaU620rMexxA8zbAfTCmcRYXzIUPa1S/5N3wcWWMNdlt9TNxy8D7ijsu/0fE1/rLqo035XTyr
yVWUsGAv5XmDQR2bN3nAoMUNzXVMtzFjziDi1bPjY3mEaviQZGVre4nAq2m4YUVQJvKOZYV8wzcI
GVKgE0+JCn/igfyDUDPvkEh9KY5SODIqXASDj+biyYKEwjv2oUsLDyYr7i0XHBKJHsv8LG043vEe
Uy5lkNJcEoM2bqWxMSWwmTP8g4JVEthxMcVexGIMVo2ShAWHBSIgwl/2jNdCrXFbI/velCm2EJLd
i2sZLpLP7q3NhKcnMocGU7OZhvK8DlYCgcAaLk1yCIc8CrF4bMUFjyE5gd1B/T/KzrO3VTbrwr8I
iV6+gjHujh2nfkGpYDqm+9e/F5lXmhMnijUzmqKZ5zlgys2+917rWo9PdTWtg6nRfrHmSEJPXCS9
3bw1eXZIqRCe8lfptljJ0BPO/jTdD5+o/J9UaZMXc8lHtujlx1e2EDoHyZ5NddWOHN6VBVeG9zvF
OzrR5LV4RtFMBarugngvWQ7c1piIbyCQzKhbsEJTTWZ0N8YohLuaqo6/XV4H1Xqo1kY1VRAERe0r
I6XYfy1CRrMgQwwG+AWgNlZQtkl1+iAkD+Vwy2kjQ4Y2DYy10eY+fRSJhvChQIRRVR5U4fIJ+I/s
oN3h+U7hu73rb3XouM2BXQuqiIiQA5jk2bqrbi0dLvRBCz5L3QsJZhYOVbBSrNXJuAGBaTAlowpi
DgSZiaQLxTuf7nttqklzC9j9Lc8Js3N9CVXxpDvY5XnzgfvSYXP7hS671Wt0X+VTBmfIOlBIlJBS
/duBu26g6uU1EfDxrjoCekHd2qvV6mm1WW027maz2CyczWzhzJwZ/9hNdrNl5IANtZfjv1EY4a5A
CmRTjswHB52mvVxqNquVjXt10tjL9+VsN9t9fpqvzMHsO2CjCzyUHWF/U5F2VjnxIFY6Hv+q3YfM
dp2Fs7jlULedPbMm78ixhWRfWGvB2PYRjQJEUt3aDFZngHUgnxbCWHwRQWLmj5F6SIYXFRHeB23k
VHwo/EeVp+F8ZE3NBDdhnHZMMTo0LF+brOHWofiSqpc023J7IKrUWEMZ21RUARMDWvnwIGiwCm9y
CccYfJIgRWk3PFm5Z0kziQ94NWm0t7ad53wSVBwtvvY4tHditA7CnXmvVJOwfEqDnd++dMi7ojRA
V4kho9pp9SLtdzrf0zglEAPYkQYvSiQK3G869zjqNuj1cXrZGGaO0kvIIdgqm2O9T3gOMv6XjoQ3
6TMRpYlwNG0FroM8DjLp+2QWAVIUlCrrhiCTfN3cH7tn8XjIM6RGWCzEkn2vsdJHK7dByC6QlfcM
uZ/aZ3aOACPhbx4YDMn89U28k+K3I/0YRUIDB4tZiG7q+F5W7sifPp65rXTwNPMxNXfoXnmKq9Mr
zNcke+o07IcBPToI7N1bqz5E8Vtz8gz9hk2TFuFyP8gR5eusSTZVMpdywjt3bChF3Hc0HORo12Ja
OD9q8Lc0DN7UOu/wJwRCnLLohk4WXjAzg9v+EDVP+fFJHQ0V/lOo3RbxjTnMom6Xn0CA0bsIPozg
Ayml1S5b6TMY9jF37O/Oy29tF1WSLd0wNVNihvJ9QtQqp9NZq2SYlTSLA2LN7PINiPcJdqetVlcO
pvw22lHpQOmKZoiKeakuL85N2ZgBw1vMW4rzuBYd1Vlvy13l7HnSDiQD5Y5NepnrPrEri+yNtSAc
BJMJJrnl3z9c+q0ppuqSaEiqhc79UmeSVFV6jqswucVsbXrJWyHaISkwDOfRYMID0t67K5OtX8Z+
yr9HvLjWviWmmm8FyS3aJly96d2Rh3bDRP7q4E/6KaLRRh2/Ylgqgn7xckqOizpNg+gsHZbrybPq
bHPPZkLumLPb2e7+f7+Qmon2nGE8D5ChXEzKDLMti9rPacPxKWS86JgTvgU0qzer25P398GUX+6a
qemKasm6YmmqOv7//47F20bKNR17UyuyXwt89V2pWQPCMF+dymRiySAhJVIxDPVunREN7pNmZ5mM
sAFuoEoQmrPXUVuFEEZUcxoUJVp0muMkRJd9j0tDX5+beiWV0KVPcI0jf5npA8mF972OU4SA2w7F
w9+/6RclEtfun9900fo86oavCIWcb+m+kIzck1zVYUN2gif6byjHwunfB5R/ETSYmsUbL3/NoK2L
AyqDzB2rkoHXcL1eh870YO/fvJXrvET2jM/flcP9ds9QMvB88Nozdby4Z6Wsa7khFMNheb/cVvaB
KIiPPaKX2crjG32c7HbSzZVjar9NkS3JkHQUVmg3tB/95GBI/Kjr4kPj6uxA94whCWHdtOQlzVM3
B3lkV8yu2sOwrtYYxkVo34sqGDdr6RleikM++Tv2efR6ZBowGrpBM4cWy8BBVz1KX+L0bA4xuPrs
PtGuU2nRSFT2R1S2DV9sgC2QQvoto8PgpYUgyNMpzc/vHVEmq9NEuYXqhJwjFuGxjwtAMzPmues7
5j7dkiNnK29wCLGYMfM8DB4Ay3vjlpRqbDJYRpH30sXdN/uUUAk8aRMdWuctLRU6LlLhBh/mTeWV
a8GtF+rccJDnuPSy7PSgMvrKPZgNbjmhkkKxsa6m7Pc9eV6h9GL/Hc3Ed/Umm4a3YwSnjk2czFHI
pkw60f0v0jsEwHS2aIvFHiECHnp8r2drc3RDAuKJTXK+MiYDrL63HPuuoZV9I2yOnl47ikfSQHHP
iZDCNv7Fx7m2Fhy2POcZfn2YKk68kO+QNTumLd2NQ9SeABf6IYStOfidKHxca71A1f0KWt7GRfyo
fRqJnezbe9TgMqpQR58RQuwmd3cY85GXfxo7vISkDD7WVDsIZpe826SXOLQ8Z0QJTnNMEnfGmraG
kbjhgz/T7TtEqQ4ERxqrcxpE9WfyonjGmmqLfGFxTiqWA9uE8R27oAax16PiSc4iAPUg2ybnGj7Q
QAAFW6HpX2I1XDU3IpGt4X08jw/tPRh4T4dkQwhns8X9SskYM6gSPDoy7T26gSX7WK+cEothf5Yu
NPcPa67c3OVzDBqOvN412+594IqkJLLbguvPmkeSMlzUv3OmhG+0bKDPYIAz3md3Nxoa6ulTx7z6
lvzWKXGpMY7nYZasF8nmNAIBiTMoZ1S+zhOdcn4ZYHMIdsmuX4srwRsmtce0istPIeLokyefzWvH
DFuxb9nsLZIdhZy81GdYxWekzfG3a+91w3+8GFwWOvzwBE7TFpYSHkAHOv2s8MhT9vyXDt8JjTl6
LDP89JNu3q0eoAURqos/0gGrQUr1guwhYMIQnt1+Si+6Hm8N+SifKLsZqzOt4o8HluVEWFcgvRLV
sfPXZEyJjnYQVscHaRs5n+YMziTvFd1BGBCPjU3I1tSaVG4xL/fqYlgIt6cVL5Tr3/FxHnb6833o
5jfWp/+oERiPg52DxlcW/l+0bAzkRFkzWYZZH/WxOPvnY6ZakXlOatbhx8mWyfxhvv9IbI9l+Hb8
TEfO3+uw+suyb+HpU3TdMjWFtf/74WJZU2L1aKUbJg6MhHRgCtjrdgVEIMxgldPdsUunbwlhRTbB
N9vQECOBonwa5TOaZHRak8/ukfI/p3UAYIS5kU6PErCGq8hTiA51PGIaoW9j5RRbYp8msJ5B5v/9
Q377fvELJDyK/BMRy8UHZdD6qGvH79d6Pdnqzna+n9947qYe456vF4o/S2RdUSxJVDTTFFFPX5Rt
TRF2lqqL6j462jOs/92L9Kh+dB/1a/EK0wG8JuAq4GGUPbhsRBvQmnDlF0viKMz5LooyFFOSFVXV
ZIMn5kK4k5YRnLA299fCkrfIZYPYzlEsMGPZnSfDC00rFDehrTxUHbE1IDpQErQPtL0thEljDueE
uL74IyWrAM4T3hqb7Q0USsZ1VE+nZU0WOOYOBr839Ak/DGhCW5AtbPBZdu+O4ULDvbwmfY9RereC
Vl8beCNcOr+AGemD07XZ6ij+t9IaCeiwqsjgSBY5OgTlLhznQbbQOcJNeEc3aGIV9P2ddDkmovFf
MCxgDDAOwiE/Tk2atSBZ74ybMx3VJ6BYw3iISL9hVg16C83/zdVd0C8lmEFJKUu6yuZEU41Lk2Lj
56Lkq+IyHehba2Q36WvCihlioLHN2egejXVVetWVMkX6+WwZVM26hr9PExXpy975zwoQB6kQVFKW
HU7TxlUXWyhrDlrpiTm5cfm+uWgg7BfBO11ZeaSfS4FhyAaZQMg2VbyF8vel4HSMw1xp8pHRSnEA
Y7XK6Netu+NSooRolHzS6DzpuKqvvLo/90DfD3zx6vqdoSWmmOIzW2DJgsubHNKN8mjuUJHO/Um5
Tu9wZe8GFCVH+iwBdpRh3rxbN9B0N+mVy/8l4rt4q0xVMwxT4jLo8uUCLKfn3LTkWlxV2ExkDWIS
lNXqRP6FJdMaY8uQ0tVCMCM8R9bd+N+O+UJvn0tpV1HztUU6Uw2wRme+Ot1dGgBFCl8KlRRBJpWd
byxzcPH0QxTGDS1szBM98TufFJxTMqzUhYJcoY4gyyC9jRjtE6VuBM9mQwMgnilo6PH9zk5xPK9J
OC/NgMRIEyxI+UDnBpgN46VIowD1z56ZImLCl31SgPikqHGhLJ01uk7digxkRaJRZZgPKkCckPPN
WhN0pfaUkVjXtDijFI/nfBVKSJN82pIFqnUtIhUxxSE8XDNAKD8fPsvQ+OSpikkXwLjcD1SVVLSt
pkRbWXxKzcdTg6MH2VsNkiIyXizY+wYOOLNnKcUa2pvUqcSP9DTWh5RYNw0RaxNM9ZymWIWdFDIE
cRNmBH8kpnCiGVS9JfHybG7h65KxUqnrvx/iX/YWozZUsVAb8xnFq/L97ZFPapT45zQ7VK6I6Aq2
44x0Vw/qNSVdchd5+v7vI8o/Gyf/HlG5dAHrSmWoRz/JNzr936KcJ2wNjAE1uP4xQCAojHQpNyaK
BuquKpxL5hPopdGQ6RMEHyM5gOA5MGeCEyPpDJ2lGBJnDPgVjY889FfEs1+VxPf36tvpfi0//yxr
Ue4Lli+dkgOniT6Kz5Rh2RRWWEYwmdTI88ij3h9dbYMDYtXvktf29fgh33xFTcs3uC3OwJbt7FXZ
ILHLDyf9Nt12DzhX2JAZKN+vrIe/VGLfT/jijkZ6kxyltEoOxSOQx0P43nz26GAGl5JnSuIfRg62
EPnojYQu4Oqz6EN5v3KPxzrir4t2sSYHnWS2dSVA5/GfZZNYEd5v3cciWE/zgAz1YrqVYzzLd0a2
lhidn6LU6wCTJkQvygmADzYDqT/P9JsgFdcx1t78FbLFqe8Yjl6rXX/5co1X7L/66IvaVUyMIYsb
qiLzWUTutEpW1SeUOYNAHuggdojdOhnTieUZEb7pm77UR3Xw35dM/fn5/HYS5sVn+6ibummlgr9r
FjIjdDt129sWLc0OLlFZ2VsBRLl3TqcqDqj7aXrnM3/a1zmvDxNtFAFnecarmxFNr9pfNlmG0qWX
pESq3tbuRp8y5wcrUS8H2AB1vGTiAPVUAMaNdX7fXS0HflkZLcoPhVVRA7+hXjyGakFQrZiO6nr7
1ZzH3goipzG/du/kn8Ukl43PnmJRBOjGZevTyqohb2EzH8K5vCBOw8FTsYVF1yENzibRtJiNybDY
f+fhi7KwPJF9LZhqT7jSiJJ+feR1SaICoQEriWO18M86YUqR0ZYDJ0KLhVYwMeDCnhwB+4kneSvS
Gko8kwiDv5+aXzq/uCFMUxF1vj2qbl3UIH3YiYXQ4fxjUFpEd5K/1onFK8qFYuJmfspPgIOchLR0
Uo+vNTC/ru3lW25YdEp5NCVJVS82Yfo5zrBrALjT0LG2Fd1m8cMQoxEfIMWU1/BS/BseydhPH/A/
Yd4jbmed6NGVNVr77Vn790Qurv1QSnWr1QkmlBQGOi4AqHK4ARlRvIJLjHuHNHmBnk68PouOUN/r
5URiWIaEV/ROpFmp09Egh0T5xKjSq0xvfFLSabFOx2A9NJoSzmCmaqyhp6mCCpsWAp7XaCLhjc2n
YJFDFLbAr0UwMuM0h1//943+ueGVLU3HLmpS0Eu6dVnV68MgSqEmxRu1QrhTxMFbVvXTXvNvDd9/
UJuPqCunFn59eYyY61IviTFe+lY5PWoEpgnvap54SeNTAPbMe0nKDHU4xQHYfYseRekTpF4azSqS
8/sz8yvSSsSF2tMBR/1ZNkCzGaMqcIkKU2CcHvugfpLbKBYn6RHk0FhuRUDG/v7VP4cs/Gpa4xBh
VCpb5fKlCtVEKbSkDw762t+hytgqSzT7O2r9dbluZ+oEf8lO8vwpwW2rfpHPyY9fF+vjNritlkSL
71U4ffKmWeSzv89MHr9g3559FjZTxUtD5SdSPF08cudjVCiKn9MIfqTvLNnTwLaRVqExdFarGc0e
vhi2fuVBl398JHjRcfDwAMgWS+ql9znEWmJ0ciEd5OflYzFfr7PJ63k2twp3LjgfmruyncBZoDHu
bYKB6VsFk8n937/8p+9GBazEE2iZ9BJEdpnfFzotSLQ4VtXuABR7Vu0xAzje2WkOxeLkXZkyyT8W
VY5Fm4A9BXMf1bjsV0S+MiRJa3YHPoJUw3QtqKJl53yAquNJ9KQx2NC3uEVZhvc1nROQNDdfBwI1
hn3hgD648hp+HfDbbVeBSTEg4qczZNQvrYx5F3XmoATdoZj0U1q0dsj+Vljvm7tgoc9L2tGqjXl0
ETsn9+QVzhmO5C6Zf/LKMa7/zG8LjyYB0PDkypn9clsQxMuWqbIFVy3GgN9vi6FbWZHK3BYgF049
H/feb80khNr2ee0q/Gwx0GD451hfTa1/vnVGIMtq3/JtZ6u/YCbn37BGTIxF7Vypin5+3y6OdFFF
DOW5SQOT640/doqswPW6yaK8AWE/vmDXruGPYmI8ms5IlyfNoJt5cbSuHQSpi7Tx0R7cfk6g3A7H
/oxZm4dE8o7WLP6nv1+nnwXMxTEvSmUxHZTKyspxjny/Xk6pk5354WyjI7W9k2u7lucsZjt1c21t
lcev8/dHmbXV5C02WFcpf5XvD0wSFpXQx0Z/mEzW6+n2kHMbP1K8xw+2u0AmMtjIQBp7J1+pWX7a
I9gwizynI5qNWf3Xk/zP06MVeiLEstoclpOj+zjdPwT2xzSaqPP1457vzc2RPFL7lsopIHLiOAm9
p8xxb4256UTz3bXt0s9n+etsvnpWhogXd1yC/jmbPmsFoY2kjHuOJwaH1g3umgPF6rWe9c/F7OJI
F+VSYp1T/6SnDLKjFTiNXW4/hw6AUQhH6zkIANvdVIeXcuoAvL1m/P656+bgY/UwvrcGT/n46P/z
M8++VCu+lI+PGVRKz7Af189b+wM2xlvrPInTxe0na9Lyaln8ozQbj6uMB5VVjUHtxeVtc6M02yHo
D6jIJirtwIQ9cE1kw7WdwM9agSMp1N0mTzSD0ssbGVqKplRnHiueqnUycclOsBeBveZluolsN5u8
Sc79O7m1GW1b33nUXae2F519f+UD+dXz+fZiXZzIxX0uC7Gv0hP3+YTf7TG319v1YZ6voZ1P54K7
r8f32tuY9p26cmDrzt5Nd3nlHKRfH2sF4oioapLCXObiJJJzqcaNmUgHVFTTznk07OfnbbvlYgS7
eTiF5e6el8nkcJy98rlgfge02t4WT1uL4QmegoU2q31C6vD3BTyfxJy6H+rEZlzovsgTTD/gZ+2F
9eH0Z2ejIRrbfb4vz+/vk3FugcrsLn/a4L57w9X4RJ/dXaB+CW2mXN1D6N6+ICTE/jZhQvfJFQBh
pDnvMDg/b4FtQucmU6ZBwPb3Uvu1H/l+Y1RDh7WgS2yaZP1LafLPO3DE7KVqSSYdCJB5JAPpZD8C
rbTP78sl7yJLoCeltsdwwM6d0gPMPp8zTPaeTNte3NZ3OKEXJDPY7AXmzmwpXOng/vzWaarJTlZV
dYYzJvXu91c0z0AwFpk8fusQ/C8S3LCYA5yC6xRPj7fXXphfloRvx7vsOJR+mIpWqfesw2t0y/Z0
fvBv5rw1D97TIp/cogBElXj1NvysVL79TuZQ339nN/iicIz78SsrO+1t4AYesiUbRStBoOaVkvlH
xczBGAyA4dEsvnOXg0I1NYdECykgBgcd3uIGKAtl8f/+Fb84zMW9k/OhDrtaaA80UVe4SGaCjbnI
ITT4Bg7Ok/cSLkhPnDHi9vxXSENTBr7elZf+lw8McEVDYa1Fj8Yg5KIy98VeTAaVFZAgIvt9mS78
yRyKuPswu92z6u0se7IY7NVtMHm6QiBiQ8ZNu3i3OKZkYXiULfGHHK4uu0oRFMpPbD2T8F1eiB4F
O7RFDObEL3iPx5k1xeyEsBvH+qqtJvEwGdBnd5vBnZ3W7TqYItjba9OC4l5i8goUcB0vboAQLOh9
0zgH6ueoCC5cBcs82Q7dc8nLK/OqYKFdKHh72BM+WO5NvNAJnb7pKru+PcHiWpMcPUUbegOJyI2X
YwBCO9dm1mvgMqSW2LvA0aCSJ6gQYalrHoqHnrVRvMu2R5QJDhCtCboRE6d1jWtaWR4J8HyKXWLn
cbAAN4annz5ZPcZ55PyrwMPMZSdv5TMr5jjyl9zhUZ4KC6YsjuCUH70Nyg4BgrZHEukeHcwF+urs
SQuSuzejQsG4Mfdkx7KXo9m3Qq/BAc5r1AlsH8pbcYZHILuLXMC5q3heoVoZGYbIVVA8TJCRv5WT
IwqHl+NEQdzwUKGgcH2KGowDhQvtbJKuaxsDqg1U/EmHpz9Dn9jdsqzv1UfJzdxsIU6SDbE4tMuC
A13iXTEDuMlSxP/2kbCF8dcAjqcqwOHTOnMRpsFUWwjrUZPj3/CHzz76We69mVv8TN7RbdE1D1OA
2pOCXHrrkHk1HGT7BX0PqufxnRz4CJh74nM+BELChXm6HWYp18x/HFc/mANet+NZEjfKU/UK8D8A
FemWoOvEJQC7aeiBBFmSb7MPPbrqDSsJCH7ys7olR1vLM6LF2JCTKwgrYDqeu743boZXEbFHses/
xj9BJskIhxKfu+m1YvuXmkD99npc7M6KSjGiLP4qvyp3uR6Lglfs6bOD+fRxWoIT2Nx009Uq2mxA
Ytt3x8nn5L19wkJxtd79MX5hpbI0TRVVkTdVvhSTSQrcjEzxuwMWHJ8N7H7gwmQOUhig0c0E0FE1
KyZ/f3l//bSNbVpJgtlG2X+xPAaVbqpNxerAUuC0B6J2J3vUODLN2IbY8r+P9ss6qNEgoWFOf0Jl
S3xR+/ipZbVJxfZ0bS1JkpsHES5pJ9t2dywjORJwhGII+pF4g3wheR1Vv+sIk6q2ZfxC+Pcj+9oV
+Ak3BlT37zldXAHzpPV63Vg99dgasxYki2w+mXrqxLNxvTj2h+e6uGwmLxNK0tmV0uKiQaqPAkkD
+MvI6JFMCDAXVXg5BFqXaRYCi/NNPiD8w4a41pQNeiXVv21ZwroNJpUTenQIjZg3qmmI9ZW/KApv
Tmeg9+Wz1erT4RRMglYb4ZmdOLZFXVXCwAnKzRXAyIgNQTiLgtWk7tcJlKboA7H7qX47p5MGf+Dp
vjA2WssIjRYxhgp0/Py7CVw/29Na/PsxuCiB//OjZQXsHg/el+rle52hy2UVFlnBRotu6NFroV0U
HYqoU0uIEfFCc9l6VsNy0snV/O9Df8GI/vs1/M+h6QtKFgX4CLy6eN3PfpEIjZD5u4LMaiNal5k/
rS0MnjqiRxNTEvS3U0AvuumXZ0pkJYsJitirCgI0TMGn1YkBT9HMY4u0cEQoyVQXdgS4B6D9YMbE
46V7KM5vfENitszGXdccvVjxPflYT3sdo7yyO6M1TJVgarGOcKEHnKLHUpjUwADK3HKHpnWiFPdW
tmv6bSu0Ll7q1OqmcWHsI4uvS6jZf1+Wi8rvx2W5LFCOvSnl/TBeFtDxPHWyMJsL8lbGfw0d28Cl
tyvkh/z89vdxx/f9591QdJkWIs3Ey/Wgby2ET1nk70SKEpRep9M2CFWUDHANrlXx14518Z7HSt4L
sXL0d4Gw8RMQp+eN779GyDHbK5Xtr1dTkyU6wuxpxB+CGyTKVhuElb+L0PzDDFLWGdYkfdEJZG6Q
WuNFAACxOTGq+Pt6XnzN/nMfwXAoNL/Vsei7KDTVLOjZ7nMf1XPpWji3tYVgPMvKXmGvabmissjN
3JNh5RZIS48kGpFdbG4bZSVOI6WxpdGVBRomg2INZirEP8ZXT9Q+W20EEIdTAgYJAKdRQZ4JsO6/
T//7luD/z15HUQ1NTEKAdvFyRkk9qH0lW7sseq5aguV8kjFxuj3kx31U6Lg8r9yp8Z5/e/5MUaMD
Qk9ibN+zw/u+EBV+3yXhWRV2NblnGZalk5Pi4hfJGZSmVnzlaJBQfzseHz+GbzhUgGN9P17WK2Jf
mCcBn9pewTGVHfdBB0OXqXKk3Aslk7FsKgmv5sCA+HicC8Vu0B4DsORx8dZhBK3BWlk0ptrTsoN9
WxZ0rLO1en7uq5GSil/vs/bvwgCFhnRr1Ki4e+7V+Y7Eq5qSLV3qyNpUAC3tQvFf4r4hXX1da5vw
fNclvlN3Kicz5ntjicXIRIJ2BuXAHYhlVGAU5JtWgDtlvA7arjV3UrazUCUd04+6X6in08RX4Sv5
bxI2JDlbEoUW7EAB5HFDgPtaMeG7N7t0DEPEu9sr8NKROUoyqW6xnYGKCbo3kRlhREmQbiFc+HyQ
rEbidPg4CEe3T7Dt1igPbAM0cSuui9u0hpOdxlPN2pomyePHeJISttJAIh61ZWd+AHopgephlmWo
extihsrzNDlDth6dq12ysYS7UwfJ2cf1fhz5leRA8D08b7hJQbMv0ZZoR7cxcJJ1AFFQZHM6JRxD
MliZ2Gv9Z6gjFu/Wci0si2nQvUSiNWVZmPTDJhYBQcXl67mGzJCt81GgQM5nzKgww63bB42bqwAD
zXkbN5MTIUTjHUv013J4MfOXMskmDRfMQsIOY/qUIwtvaUtyFtxMIlokLSQIfoCvAafO/KCViRYj
nMDOwl2qrRNKJyt6tHq4TWU3U5RkJ/XHTWn2U2mUZ+bzKg4W4eB7WkxiHgh2hSRuiXjSMYfFqu2m
BBUUPfBHpSZYA723BRWUcMhNg2cUpvDAB8+kI1N3kRvhW7a0vZj3bplnqyGa9cx3RSWciemigTR3
lqzlgEG8UfNFCyXaV3t724Oryopi5sf6NJKB4OGFCAhgLyA9aMWtKdAaFQ2emXnFsx0fa487JhZn
G7iFqRLmQppsoLjjTZADqOPRg5+yg7UEYq1Dkt2eA3mtFKjq7lJKGVHLbtqTvj1htj77OtQGiG8K
RkatcDvptJJJhu5hvhUvnaAxrCeLvA5mw5nxrDVM9LwjJjzF3E/AlgT7AqeGKJAtKyzEUdRpAp3D
Xn48PVjxJDRIXtP7yjthEab8ahAgIiHXpLXmg+jQCPVZi82iC+joNSPJ4V3X4M3BtuXnRKnuMgMA
+sLC+6lWRLIFXopjPZPWvYzfokrJBrN2zXEpBP2NBBstFjxkZNP4WM4xwU2ah4K1wYwgqhUmuQjn
Sa3OwPRb8FaGvnrvCV/6NDPwIC8B8/GI63dsxw9+Nz0rZINlC94kX5QnLCVtVWwj5F2W/My6QDiY
qq211hVirxEWmWZMa7DBx3grjYN6ZV/290VB8C95M906M7W5Iddg+PBrjk9KDChTO01U/0WnVFVD
a57wPB9lKJj0OIciX5pM9k3hOSzdTMEFjsDIAgnVAkPR+40ewAvI9idG3ybWz/Hv6cwXtfU9gZjD
bIcEZCEed4bygj+JwJGNaClk8xJUkMpg+wCvF/dZdV/owjI/rSsSPbSYl5RntyMbRENFmcabE0GR
bJ3T9FU61dTCd8NZ38W46NGYVcZtyYIhkFqc8FKoUrAKjuN8H1ePCEQX1mCKiQQOSqCAILdeUizn
OskBWaSD6LahhujBy9AFTjrmYrKcyQL9p7bijZnGyl4jW8MID421N1Aid/1pgZDkvj8+miUBUmW5
NfIXtbjlIifxh5S3M6NgvVUgdBDI1OX1qigB+xEcngIMRj01F1I+beauUwibJK6KKCAq3kQqUHS5
wIj4g2Jc1mlEfkTs5lG7t44hFlFaFyAYavmdT4XFfeAljgfFLRWs4KQynvyQVEJ5cjrfnZRdgSo0
laWJfiKLDmv4zkI9GnESJis6Cs35KWTDoSMIAE/PQ1MbpCclC8pOm1q31h8VY3duXnyOA0TMibig
mYFzRNlYvFj9iWo8BH2szpLwUyVVRAmTWevm41/i++sUnIUaa1iXEP9VWxPeWcQqQ52ND7jZsIzE
yr0kPifpq6qiMwqVyXj/20ReFlayTIgqVI9eDZCDOxOYaMbDtxhfkkiSpwp+QC1r9xR8JgFZEBo8
DVGfWbzDVjVMzBDtISoI+hemWF/bn/+oWscK5Wvoaek6FO+LqtXKMvWYVYkwlpIDZqpcWRj+fGD1
E9qF3BlQoHYDK3DrhMWnRsC9yhLTl59pusulK/XLb+eCyQ2NATN2nJEXxWVal1oSVAZCuBPRF/sk
3ILZCPm2KlflFOM897IwM0ZO2zg21xCZfC+UTt0xPyua7++oWo7ts96DWREIBZWgXeYvykAD0x/b
gm7StNS5eMOFsWI9Uatau/ZDD71KBXoqu4U2OYKl+LtO/e1C/Ht22vezC+IwyNscRWDXEzjv+rGr
lcvaxNlw5YpLvxWo/x7poj0gdVXaaCHXwRc7QBqQpwi4AhEmZyN4Z18RICtM0OZ2w55FWbPuCfoO
VIUgGyDpLI4n+fbvn4638bdbg6kTj4rIPy99nVpyqtFBidwaA3Cq0rsx2er5EVmWSagG758eS/Mw
zRdCudDa414RASiy0ejXjUpM/Cw+U9UA1CWbzuSl0svN+BiPVU9t6a9R283PeT/1xVcp1iGQAHjy
GQAfl+Dg+jMxEZIGzGwdNZvivC+zhYWzMYR4dZQPDaFhMZ/8ThfJUDTXhaAvS6I6A8KzKBjJbD/K
00JYNiw9YcIenx9AbaxI2bSrTEAetdvp4Ttnqo0vWz/H0OtFFNFti7m3eyT6NyAH2RyqmUkumxrM
qDdAbhE4KNwpVj1T/MdTCO7JXxpHrIb+W42UuG0WKWtDB4olj4kiVUle1Z0mfzv3CgErn2FOjG9/
M16EsQzNm7Ws5YtT+1KM2Wck9zVmuy0oyI8AQyq06Ub9ovUykAuR3Rnc0r6fJ4R4lLmxTN/qAgR/
wR8OfsOvCLlFahjKOz2kqVbFDxm6Z5gP41VhXDA+ObX0nB2LpUrGeDSAjKvwGHWu3yDhxpqMskza
DuFLSbIvm7Az6ah+ulOU1BX42yP2D2VDfhKFonIuZxpoObXIvDyW1l1No+IULw2Erh0enmYSwVeT
Y3WNSYLAqwclbOZmIWAd6CdqVsw6gj9lcCOUt03QT688tt+n3WwtWUfJvUIgxO6b3fHF2jWketq2
3cnfpWxRWFTO3X2sOVpZ20AvFqRqldKVLtevr64xyuRU1aLBN+4F/5lpDoIYnLuOJkCHYllZsEhw
QGotaJf5tX3sj40zv84URYSetNVG0ef3Y7WGVAwnLaGhVu+pgPRok2W9zQ2jCpPllzi81qz+bQVk
nI+wFZcYX7vx///nx5WtKA2ar1mwqlFhegp7Cdaio3pX+/u/79yvP83kR6GMQHB4KR5QdFOozEG1
dl33LKu3lUWcBMt+vgEhbzG/7uPN3wf82b0ZL+Y/R7z4bb3WaWYgn63xYrKLoggNiDw78ua3r1ST
wv9xdl69jWNpGv5FBJjDrbJkWTbtkl2uG8KuwJwzf/0+9MxuWyytiJkGGugquH3IwxO+8AbrWEb3
dEQMY+6yV64crRQjWCyg60TMOy5nVe38OG/z3rJj0rbSfLRwVB0tkFwUu7ZYn5KUkKhTl0jOcN1u
v/a1Y92SRjy4QiteVCbLdSj0TFTb8fZ0oRErWF855wRYHybdtwe69kG/DjROwpel0+RekJVoyeMr
vZQqJLNfuNMKvMvd09DZXGG3h5t7r0kkAYdFS0vqwHbnjvkEB5vqo7A5M8qVl0IDAB0AoMCWZU0B
11UziH7vsQGp6Mj+H9KTskY+7cny/oT1iarN7ZfSrsRHuihjUwD2GBGOaRnbrBypNgMKp7WODgUy
o4NBgoUUmKKd0kSuVqVrI/KK+DKCTez+UqS23Kmc7zqHv7mRSyjUIjazyFFCLlvo1CTSKFtlGRJs
JC95ZfuEzYhtNwo2psGhQevPNw5qXZ9Ers4cW6aEk3TM1duWbKP3x7OtcB0uaSzGk2AZUELTEh7u
pDjDLqzb5zEgEdi8ho+dKTzeQpsJl658a505IZ+DKqvD+7pcWoMVCENMB97223e5s13xTqg+zGyO
2Hjl8BsZjWCnNI52qIaXwwhSHGeS6likmC/wGfPygS8dW3bvzRgzfirlT8JgCqEIGcsqsbD+eVR9
2SuorkiyGnAU5QTAnt/jHP/goZWQNAFGwNER4Z8oTA9S0q9yiLG5iPi5aixzRGvVrN2K3bnS66fO
TZ/dxtYGCjeSixBahAkbqtPSFnFLrX5xCdp6fk0fyETYyF653MDi2rXOSIqVBqJ/vbeUqaAkZbLC
+wlDyjty4D5/jtIneWxi+79vr+9r2wnyAq1QRZegv40f+st7GxQr0r6tPs8IuFzONsZxB2c2ZPF+
z16e11aNZNKGA4UHVWP6OQcgL6JQjKculrK0zJMnSizs2tuvNGHDfkYgvMs/w0wOoqqITUfQGy6y
DtffJ6KCGNvFMZOjbiM69yLOBD7iE//NsMQ9wKPp8uIuczmVmjlkfmgW9B8cHOsRVwUcgGOCgCUz
jhYYueG9ox9nBr0S++gyVzP+WhTzEe65HDRRlcw35NSyw+DZVzd5oT4ryX3jFd9ys1gMqPU51kHD
JE5QC3IFaSt672lFpUeWvtUlshWytXT+Q0rOv76ATKfb4Mwkp/yszn9ZVU1bF43j15atN/4K6cOo
ot+q7ZzOWfoaOUZ6cNHybMAZjLFv4VenTNW2M1Nz7fAYV7VIpDbGhpPoQsYBzJBjTosO5vx4zeub
rhDXVREsrSolu0VfNyFp2rYxoh5YYcsx2A3V2ZZ0ZVzyA30GITRpyv9rWgCmj+ADOnGiNcFWl/xj
dtWA1rbM4YCsXIfBu9ghg3+nau5yrPOqJWrQVN8E7CurcJkkqORRyYbJrVfJY41fVZd/OCE4leyP
SEVapoyb4varl4gVxNhmjP9xeyI/W5LTs3Fs3hAXSoS+02ZR7Fha3XedaTf5bmxkmJSJSAx9yqTI
jW1/ltGTyUmmQdnN8Opsipeu3+YgKDm0fIXclKJffDcW5GcebFzcNx5Mn95CWZypIUgsW7AObDpi
/zSlTiGgG4e+DL6Wku5uSF6leGdJNldkYeADJtyL+lZtyCf7g4vPY071u/ORCyzdmQecsMP+/cEh
SugcCoppfuLPv+wDSwilIs8L09ZjPPf+0Kcm/+RiXWrRPdpsUbwWkU6BUblrm03yu21mgiVpPOr+
niHQzmwvA7OryVGoe12UaDGfDhlxAiYOXVoFhrBtaStQayQnjyNs2sS11oZnEtTZGF++9o1MOqEG
0mzAUaZHQR8Gopw3oWlXMZotVbzWVGfRRcLCYMkoDTqZUM248WQSXi2oVmOMU5HCVUAVmuREwW6P
UI2m4KIqLmgoneF/D87u9kq6corSCR3pTKIp6/QnJ6do3QqSZOJ3r+p3fbfsUdLW185wStw9uuq3
x7pyLF2MNT7LlzUhR0WWiQNjgYvIjbs2XavU41vx9N/0XA1CV1kaeYGjydrlSHrdKD1QA8N20SfU
/gT9CxoY3LgKZ42ZP99+LenatXsx3OTFjMCXnVzjxWQxfihyfExku0FalhCRdmNivfsZ4iNUn2pk
h6Oaku6rZG1S6zuUZsQkX4JvEprU5AxGD8A4fbXaH3QDK+rCMnpaGAp1FaJc1vdstPIY/xf0efWC
Lnpc3hU5orUeVZZjM4w6Ks+FtbNSYjb9fayVEYN34VNKHUfEYjY6Atqh39PA2DFec6vcBtTQgm6h
F+aiou8uYUOlJXdJLz9UzcnIAI60+04DwReZu650cJFE8DLeigPGIPF7hqiUlwrLtgkf/Xaf0E9K
8YRVsWtIXrseqWxffzSBuxjZ2cUhcmzvKOSZtE0FNOxhilDZw8Is0NYZDFWreggQMWxyfvg+Ev1N
0Te8N5XXcOkLdtoXiyj6WQt3fcRdkR6D/gDqnwTB2g3lb6LbmVPsSohI10AkBjeNsaE+SSOLKEv9
mHo8QTjP667E6l7RNwkfEvxQbVGnnwNXXN0iX0acnFqtNwx9llm6DQooKW2521X+Pip/gpK6vWiv
7vsvA03Ky0otDK3WCrodYA6b3gvDk4uUKrptw1M8VzmasNs/L4OLeZyE2oVR9mIjmONg6PBSWA/6
AJ+LvYOcdiPcmSEsdArKqZo9JOLK9xHrKYqDMdxVWXIUcV9uQH7S7GxQJ+bKMtHV0axvZkF/LECW
XykXeZ78cGR0hnHeyNY1XtlKLrwX3blpYnwtvg/JR5fm75ZY3Ku+ftDMdsHH3ZqINAfCY5N1q7Yj
zvgGiw4lL39RE0D7c3KF1+YcSBg5B/hsOFeTS7usQ6QYq8iwk9G357lMj1lN+RzQOOLm6dyxdG3x
SowD8hDoiTy9gcW+QmdpYPEW5b4ygFqHa1k9tXiByERhgPRQLLu9pqQrFQNuWi57sFYj6X+yekPD
JQNpWL0637hEEVc96elHUGwl8yRQ6NKffdKtaiaD/UwvJlc9CgCIvjK3ZN6f3YQv94rruEqvFJ5l
C7Q6Pf13KFXfhhgdPCerHuLyRwnixENS3YoU1NwxffLiHQIyUfloqSFK7vlTLBbIBpigigNrZlKu
ZH7kAlBOKHnRZJvCz1Ilj125Mg2b645iAX0+CuJyPLOd50YZl96XKbCKKKDHpRk2kSBhH+VmIH2z
WezVmR6pXATEyA6AaL0cJhNdP9EqgqqQ9rFON0FBPr5O1VXRUMwvh60iJxUIDvnBN7dxYQdDswuL
QxD88Xo7JYtP+vBbFDq/23yOk3118Y20aNTnRmvoacAXO0YsdlFugHuSlqJm06VAjvglsF5pAecS
HJcSKMe7YL7MrPprc486LSmopYoSv/1yUvS2gPsRdwZJQrUXFbuq1kKHzNEWFhgXBcxkUqoifxV7
HQyHs/SsxzYv1koGzD6YKdpd2/Rfn2WMSb+sAz3KjEIyeZZQLQ+a/ttXXmVEaFx9jPlR3DYOs4tC
vbbrqZrTyzEViufTRDwsta5vhIBjDRiVDyQprkcUDuJpoKnVQ04K7oXxEqVRi3VZUz9qadFnNOGl
NFs2XX0f++o2xr0nkYO1ZGDygj1Sh8pm53+rqucOnHKFkxqwK8huq9SV4JEJ3crU49+CACYNpBrA
gvoO0OLB8rQHMdt17jLM18QHVfZ++3NPsNz/usys0UhTRZNAAlp8OcVUBjUt9Hxe10tOLab0DbZJ
7viZs599dw6zZqXoyLCus9BcZlKPycjBjD/K5q629E1tCkcPCzmvIdLTRQR6QTBkf2ptwL/Z3ZQO
zDetOMVGdgfI7fajX8uJjC+Prk4uoKRx4thU+VKO+FYTxI0oMDffxslLDl/StLMGi8c83vWIWCVA
0rqiXptAsW4/xrViAI+hEUePJ6PxV3QuU0HVE24mtwNNFJKoAgINgndP9vboQ/0OiuLdE6qdAZjP
av54ZvCcW+muwwVMLFzsuZ+cnsZ89BRl+SvSUTIIs9h2nfxoyDmmAmh1WNqc5Lc8BnvTW+brU0+O
WFdz1F7RiZiE+MFotJXaIeUlajuhE1Zcw2g5fY+Bfrk7qa620Z8BzKWUKGu/F9ZpgVmkeO+CwOEE
KmL5TQIhLwcrKuG35/b6J0abmGOQOANhlsvVabkIGAx6CM6lP7XFi8F940nhXe2MyEyMF/M7MxXX
SQiEq++XcZpv6CocNXA4Mw9ydbq+PMjkJKqbJs3NjJwoAWumfHOCPV+4EPNFi12pgdQjyiI+j+A6
6VKjIDWLJLl+ISCPQ68XKAGp4GQqBKekUM8HC10kWlhbIj49pt2VT6KOPJBMBBCugwDQ4JwQ9vW1
8s/QU3KlVBlZjFYEXm81JCTdjVakTVmcHsux3w4iKh+i7wouBPlIlxinwqXhMZgYR1i1eAqA+uF4
8WkMLFK4CwY85PKBdh06s9ZRpBM687U+C9B/rW5TBqeMeiCMycnNHngm6H/qGJxqip0brO7YWCql
C2YMRZWh36hm+2jVuBUOP00n+zaeHZkAZkHN222RCjvFZ3eW/g4gLrZJAzpnmbK2jL3erKJqm+BY
h3FrsKtr99Xvgr323XJA1ViHvtA3ioRnkZuuMtztKJjmABGAKmfVTvbjVQHoMy5fdEzcPKR3fHxq
Bk2yq7ZDS7NcKtjYii05oP9a8Qh9iqWuBRWsEd5BqwQSNg1hfTC7tUIgIrg/XcOgCIPRinumD6jn
d46sLWuBHMP5SXkYScGDKYf3gG92YOggUj/nIlwJ6xUKxUbloCILfZJqdQvz6Ojj45Lkzg5grjq8
lzhOdOg99y+WiNGsmmHOFRDrocYRHMsqX4wQRAXXe6S0Zefd8x6UEulo5ZTn90WqPSTbOs4XQvgi
jkCSH6pUIfVTMeDviIYLX2clNGjGacEhC7yzYtgCyVDaKuD/uTvj7lTLCNL52mMCobrJyeaF4b6z
in0gaQ8NEDQkIke0L/6nIW6B/aoEPKkF0toPJdQdNw5xipORA1poarMmk9xajjeuFq3FWjomub8z
FBBoKcKwo7e2tS3BpXTA80Y4h3UfJaPvVrM3XYHGH07rVrxKoFWayb5V6rPf4BASq49lohzC4Zcn
ihsllVd6fB8W1VKynubW9LUDm0gVhV2Y3/oUjgHpToqVUtVtDXmilOYhMDYrTdZ5Hi+8NMemiz4U
NcCKXmQtYO+a9qQI/rJvwr3OjLKBiW+j/cxjWWNqPdlq4CjGnaaOPIRPKYMvMZoTF3klFQ4XSY6w
ZQm4vjjkdbCXZM7n3v1pZvhL92XHcpHu5fg1bvqzpvQBtxris8OfxrC2Uk305A57WVD2+ck1ypMb
NnvdKI+CH7HnsMADuh9kwjqLW6Ql9b1kQTouOwhXDfaavb8OvPpOl3wMIO9UoF1IidGpQDco6s8D
MP0mF7c1srcVSGQ5yFaap/8SaaoWEQyAURSvsn5JFRBObpiqgU1a1luFiKeqXwcPXXZrM3QvQQTu
uldSuomx8rDR5fJcugPlen0R6MEPaaDT1mPkiSGrIO8wX/jTyltNzkf10KKo1pGXbAektbQ6pGMg
bSuknuvCOkMIiCsssZTKwW9Xs9WmPjVl/L1Xk2WZ63dS8KspvXtVwbULdEXZE+ckS1U4CxKy8Wnx
2KhA2bkBNPoytQtBFDR0xh3pg0IVvpuRf2zdZqMry7o0gawXdv9slDgNedZGxjcvsqSH1Mu+G8jV
ky4960N2Dx4wNZ/EciU7xKbMyufD8C5KRUokxcfxMQCmr6Qs3OTUeAUiLG6gLDDXOjbqrXrsXPqf
nBGIH4oOvm28rJzxx3LY512/zDeVXB0bnPJSYztE8TFObBNNZKoNB0ek3hdry8xJdlmGBBv4eAnu
WEggKYJt1sg2zFclNR/b0dYy7dWltW/LU2WgpZM+GWMtvHI2KBXX9OPx8TOVcuNatS2k7emsJc81
9uRNpnyLU+gbCSaZA2pkCSLnkrj2FGD7hbKDqYQeYdhx8AWc6L72PLN3rgQV5mf9xDAR9EAS7PJK
FwTXG5pKo8BQoq6MQ5+MHz2EC+aoi45i8yoFz733BCKpFONtJXsz6dW1BJhCuWSN4FRjRI5ePoAU
OsbggFWyaT4lxyp9GDAnKFA4DP9YBMo+rA0Tu6+KEyXv2RfviYfvQn9wGqyJXW1VL8q5RxoDqelx
QqeP7hqNBlUVJzd3LJRZVegBNzeGyF2xSulVWRABaPARiA74LgjhPsOaod/O9vWupL4joZSWtkwm
9Bezt2gbcsKcnNsHhNHgpo0n0r0WzAS1V0eh0QHbDd4yyODLSS/zAj/rwCPBrmF+w4KUD6bxIyyX
t1fXldorXxYBa3ISGLPTPN7KaZtCzCFe5MsJBxDPnXYwR5O5mfe5kqRfDDQJjbtaLg0tZCASW1r0
Y2uqhxK/jZGcSpa0bW+/1zWEhzk2Q5CNQ66R/XM5f1YWDYmmMF6PonJTScQKoDABZDbEC52wKWtw
vKuYo/lg4U/Z3JfNvV+rC3hxfv5kgEJtz66LGIG7b4VfuSBDV7EAVZUHIYtXSIEhUbo3BmzqAmlf
lebBp5NBOp/jGidu8mTjd5sq2npYVXyXgUxznq2kNN4oiM372cwZMb7MdDtQ/gHOrY/KzFPocOMZ
alqIKfU2WIlbim6BjjabIGETO4MEugacBjdCJYzrHD+CacxsZUoft0r1mRH69ZOQcOwodmb+HiOL
EiQq+vW19gEcTCGOjUC0i6XdZe+lkG2EVaDMLKtrCQ87EX0bxE6A7UxPR7+w3DZ3Y90exGRf9vGi
s/CGyd9l6wkToCc02tGr3LqFuZ5t7V0DNJqKpiD3ymTQMZ/knVndpo1uwV+ByRI0WzXaW8WbGLwk
KM361hnTQqtb+erDgGvp7eV9rft2MfRkO5WOWepZI+u2Ub0aEK0Ca6OhmpHQX9I3rp4uM0Na6P3T
zLDXwjhFG7VPWWY0hybppRGh0whPTrctWmMuuCerQeYj1FaKay3c/I0ulkJZhWq7UrS73gxXAUQe
v8BmIZNm8BXXTpQvzzKFAxiwjlUr6nU7HtYyxoMh5n+wvVL/nKbfa7/HZXhOAP9a2c/kLNZR1ZFB
CX6GuV/CWIngTzE6Vr9mPPhJ9SikCdRe+F52nBxkrJwDWtxRi1P5Nj37xQj03vue/xkwUhmANESo
nf9CmUeUjqF1J4kVlVLoW363rNttDL/UarAtQKd19EmssebQwp1peVxmvywx3gyBuyM5iZu9It8p
rbi2XGsmWL9283x9x8ndGgHFlxuh0O0of/BS+EQotK+bWSjTtWHYN59yAeygKQGHRdQb3rh5OqFb
c96sK/NDl7HxJE6ufZIyEjIjoJIKm2tQVo6DZnZ/7nNz7zU/YpLA20v72hEKeon4RqWrgqDk5X1R
iFpo6oOj2UIFd0v8TfHVKJ5UashSiGlG+3J7uGuLd5RdpDuigjWY4iTiKCnTHgqKnaYnoN6QNgRo
7FjmOOUyBEiVvt4e7+qBoQMMIYpjyuVP4OuXlRvHPEzspqQN3L/hs+a8p9m2yisKCWsjf6kSIuC5
O//qZcFeocJCEAwpcHIJ910U5mmb6HYdPkN19vVoCyxZ02ts0Z64Iqzi95h8uPhsYQQc7PTqoERb
cSwQVAg6AyS6PQtXZn0UBDHHKqEFoH/ykf0wMoe8oRnZ4JuabsWXWL6rykeOTOOxlmeK5tdCK1qC
miQbZLzQGy9XlCJ0bqJHhWY7VrNNXejdIA8Ul6OTOtfMwaxfO5gNTQJsRscNPP9kps1GlwM/YDC5
RSKYBlWMMZBH3NGpzVtkBOu8/ZnqNUzi4LvZYy8BYMIqVl37XVkNVL41wHB5FcFo/al8r9M7n88k
4/UMEWCkC4sKsifZOhHt2DsXrQrB4052Dn1oLhwXRNhHR60pO0nlOYoOrfYhxau+f656vuqPvtqF
1T6m2NCG2r7Jfag7uxzcQoERkWw0K3yrcvVD56YuyakdRXsmERlZNfoyc7Mlf9iUATmu2zz06cwl
cnVfoBSLlgSkC6Q5xyXzZV9YaRGETUM6DXSULBR9ieVI4AYnSMTdWZhayHdO/Xh7HV6NWr6MOpUF
ETLaBE6VaLbRnTZ5f5bbHVTieoCI5IyYgD8RNbAxn7w97mc4Pw0UDWwluboRUaBlePm2NI5KrY8E
vBHkgzoARYeDPKyLPrgrdXkjqcPSz+lcgalLqeu5zY+wxtplWEGGLqR7gHVZbq7D5tkzrZ2HvTzQ
LF0qn9FkX+jdB86OSxkcrMUSr8DkFdmmq43/5ovRbkfPCRkO4q7JO8RpksZmnGm2GT9mxX0fnjqq
JSxAZ4Tc31sqpt/JzMFxDdpnjrDST6k3UZrKcltGVqkm38bOIN5BZ4vaXdy2Wy1DN8Cxody39bpr
noBkrP20OYYaAEMFKBMw/tuf8P95kjEZN00J/5vJ66cB+EovcFU7U+Ud3zAQ6jPQr20DxzpEkCKI
7qiuukK40IT6LteaVWq290JKIQei7+2Hka8eqFTPmRDyLNosl+spbJQuwUxCsZuxN2nRAw6Wpr+r
VLrRA66cfb4W8x66dnaQYPoLQJGdwTkrCG/ArE21p7Gwo2BaJCrCkrCH0JULNz6oeUgFyh6rR2rc
bKEpLQN2xOy1OPf8kyy7qjopLwukg+DMAOL2DPiPXL7v7P1Y5cAy/JnPNzfg5OtFsiAFaWQptiIv
A+dd4SIycZtX70v5FBH5cPff/kQTIbLP1i3bBLcPip+K8lechUyS0quDhM5S/SRh2T0YAzIX/Gta
mFEjABAdkFDIOYtrjUJ7sPWqdjXzDONbTY4dqFfIrxFXjcXfyTRjmCFHWVyB1LBO4FJh8sPs/tbm
Z98tNgPGYJ5st9n3EtdCGpkWKLki2M48w5Xr+OIZJjOfsWeElNbUKFMU6O+dcKcG7mrgrCdxkqQ3
x9nn8mvtbrXcR0phnUrmRqLOpnubXpwJDa5ljhcPM17nX24dsVGMFtddw9aCH1a5Bxhl9PCbPlAx
orrQON+FdBP97qzfM5Mwxhy3PsQktpezQa0KmdoVulAqcD5vTwTE5hqnYWjObm1nuDHdHvRKaHLx
ruOH+fquftu1ucHHD+p91v4gb7G8mfv0SvB+McQk+klHemOXZkynT6EWE7LgoQmp/mHGXp/4iLdf
SFKuvRJUbM48uqwjBOvylUyKzbqIraANOfR70UsrKRH2gYMKpIATZ9HuVdAF4Px0B7EYZZUHCthQ
PDraH5Wiwng+mmA8GyfZBLTsJenkI0eRlv2LHK9yT1pLCfyV6qVv2rXsu+te1Ja6ddKQ8huCY64C
Ly8XrpdzV0dPafGieXSUhZMcgBXRQN3gqJy4/t5Kv48ZOoEMcmtklF396kfCSVf7teQDxQmPguXu
VMz/OvQrBs1aij12H+aDagKUJ0UN/hQicB1+IGuPWrKSQ85qSpEpMZJXHTukZCIaanqj7dx90WcH
hYprC0OtIaS2voneUzhIC8WUXzr1LYMx1lTIa4blyir8VRcjSAMjpOs+sjdjJL7Vu0TO8wUUaruF
G558NOK3JrLwcsbGqT1r5U+12rVd/0dHShnynBpjxkvtPZDekuIlSj98+dwGA/Gitk/Fft846oOF
sl9oeFtBD2y9+9kysZ6nrkako1uaJ7Ffs1oqrHcjNr7vvGEyUgLo8ZpzD2OoGdInFb2d28vn2hUA
9wwtMZI/nT7d5eLJaFTRTK6pIQg4qxzBCzY4H8Vr6yXWkMc53x5NH4tQ0y0vI09LuRr/Bhbs5XAg
lY0298jBomI/aEeUihYd3BxtJHbQvY7APVvLrog2SYBSgG5AZzxT+yASfksNc5VBPgmSt1bOVrrA
oo2PjZvsU2XT+3+cvFyXUfWeQAURIjvEzzi2tK1RnbvymHCGKliG+SmmMVSHWktYupzuXcrXgzSP
GAjChHT/gu5oBrjzeruiXqWAU802XMhI8VWGg1Tl1jdxZYm3pMyodKVLqQBnRAOw/+Ogk2rVWMz5
M3fFldIEzq7/TNnklDRzr60DN6fhUR6L6N5A/UZdWML+9pe5dmh9HWVyaMXI3ImDw4dhV+BOPTID
pBzE+hpMvDbH9r6WikNWI+KXZNEYb+LLZUB04Fagy3W7Fd9AW2+ERNuGYsoCoEcsY6H4EWCQKCW/
ig4QNi374L4YbFfn5KKQp4SrRP8vQiE8GHDOhDuGE9/k/cOyzaVQo87kmyeULdCrLCTkfP0fSn73
Wb3MZj7rtY0HAAt5VArXCNNNLqJORu/IFywNpO5npbiilNQSCz0JhbMyipMizJEEr90TX0ecvGLS
SU1BGkiap6ODJtmZsXG6mePk2mKF70GPgwK4TLHh8sPWRZvnWUPhqqu3SX2H2JF2bs2ZKPL6i/wz
yORFTLFOWj3519QBUS/Vn4Ca//Pt8PU9xq/3JUxwHLSywPpoY21m9FZiGMd7JDAsgyermdl7M+8z
7RrUFKuCuGDSYGrBN/C9p9ni1zjv03P3y/tMO2thnVeD2DBlvnVHsEl1t3S3KqcvHIDbM0cEPTPW
NA0TW1QcQ+YOkpGmDisdA9O8pYDsCUf09TYe/Wsj7bZ6b8N8HN02F4ScAIvJt/AkBbpSWG9sQLV2
11VknTXU8gZU/lp9IbbtzkFhqke4tnlzjMfAKTd+bC0jfQ1lHcVV3ele+8r5LUS9LRvnDn5I1A/b
UcXGT7sHBd2SEYpPALd0FHNZUiU30tdY/V1S7c7oWJS6txLEYRkED1Hp7Eo1x2HrqRPfAt9bxgnG
gEQAOoDTYMSPFlQSsUhu24Mbi7ZeiZSGgdLJKDsmGi6tA534wQvWQj2y8N+H+L4hSYfVIyOLEBRA
b77pjnLo/bexTd3l2Js5OMnBxPFhgurCDx0LUyZ0kSHSEvveOgLVI6KpiFBa2hOwKP5awvR4ZHOP
PxoUZ6YWu/IuWGio0iFntfVPQbmvk61Sb30UytxjXt5L9dElfok2BpQgkxrPQgy3jbQWfptEhsUo
mypLpzGg6S11D9IB4NObYSHoVWV7ATR/bMVbL9LWUjUgYoeqLkGjGuerofhhiC+R9YGcXJkiQ+fs
PVA9cog0WHyWubExlKyyt8Gq7of4PUGJVnWllQtZOCwwbgtbgtN8q2c/k7TYu2WxkCvwUEznWepW
vQjSM/yJGGLlLMdQSq9eby/fqxuFmiVEPFqYaAdfbnwjaCqjEktK4YgWR0+598hG8Ypz7cxcONc2
vU71m64D7Xuu3suBpLhT2kFmIK+2GcUyHltljpYx/o7prv86xuQUM8qGkWPqsKJQw2GCcuYbUMEf
YiBzGD5o3iLMo6Wj2gkLXmIRa/rd2EUeV1Pu9s/mcCcTNN2e4WvlRuvLU30WQb+crZbq+mFq8VSS
uc+8dUXBN3B/GjUlh7VfYvm+9DFUmz1lP60mprMB/QOGiozJFJ/4csZbRCkKC/N1uzHlBc3hU+/V
NHgICgl/VWWb1ihqFYDwJMwB+vyAWDQoqGyfKdZe8HeO8ZDBrlMS3BBAZKnSq8o0pc5PD3KepPib
Jol2NSU/71cOZE+JzaUADZ6ryXLp8IvtoXzVuu3IbzKcXzNzOp6pf72bSi/FkqGUIad2+W5dK7io
EymqXSggcYZ1kz508TfXw3R0bf3QrfumoEw+LFHCuz3ytQufNtX/DTwu8y8fs9HrOPYcBmYjs5Ag
N0Fdnb/xx+f/6/3ggUMgAE74F68pUCOvl3NNRa2nwgcSYzfr7CkfGiRIfzibWFGooPiBZJa4J1c+
+lsAvWWKrySRVgImTvjZCt97vbQzjOpKZeMWP5qofmzRmo0sW+r3IkbVYyo4tM6qS1W0aVVIb9l7
PKgwJO/FIduFgXdvte09MMVV6iAXGJScRnuVzTOQ5jlA+EJvJYKA83uHk9ECP/jUdHbjwP1sJWTO
AHvOxtLXqiiwm+E3ATChszVZ1lCTe6kMOlLLBF1D+c0Fe0YYGZsvissZhu8ngV7szon3XTtb4FYD
SEYCQvlL4aA1QN9FScQXibcuth3xWSqeyBe07hspw+1Fdq3MDCzon8Emh2UgBn7S9iHri8wPtd6g
BIbcIGvf26PgpGuxzyJ3n7EviZ46F9+euN+pYW+r6hzA/zMcu1yLpMs4aakY21iEuZOHsZxAtfrO
VWwBudOc1JX2pS/rK3qmqf7hWy9DhrKCUpwaNpxQqJuAxgSVArO16VkIaOy8ViCrQxhKUi9uTKQ7
8wQOaMt91yG5Ku4BpgBSyek/9dqM+9uV0xfjN5JvgxwHq6PP6O3LhlW1XuNGABMRGis6S867SBHF
Qw+u/+wvq+VW17Z9NnOtSn+fEwxrIZRGe1li2ib3aj44ptyFjWyzXTXQR7r2llktMPVNnror+iUa
CNEyXbpYj1ftU5Zy+Ti71qcAW2ozV++k4Ik4C+k05QfIzaQq45FyeWjlshHHUS0Fx160nQAFSRRT
2t9+e4CJqpV/gmQLfrGWh7UjnW+v5Mni+ffQaBHQ3BMVqtDTxRMNEaq4WXj0yCwCDZhos3WMDF3e
3x6AU2YHucvaexGk86ASqiXJSqtQYESpRDlgcrwgNHRHCKv5nAJ1LKmCDf02Kn9onr9s0X02WDSN
R3HiVzPn83t93pg46NwgTrBzupy3WoMzFLVNcAyDQye8j3rZ3r0H4kTMxg6KZWYLH20/D77nn9vz
NkYq/+y5f00b3D7AVRryJdLUQIMrr9QbCYQpzI3GjFfYSo3+xnwvT77X3R+69uP2gJfr9X8HRD6G
RhL6FeYkdFLlPhYC5EaPLfa2kFRQsjZXQzOzG63r7/V/w0y3hVT4at+3vXryvqGA1J6MXfOQ28Vo
m1Tf9+d8GR+CTW3DoBQXaOiirUx4xjZJELIMl7TJyU2FE1pRzbBy2z3MiuyVr6BXK3obH0OwlLkW
P9q3zq7faMLRyzB+0HtPF9lL8ZK8CAASF9V7e0xO1Tv6UMqf6r15j3+BXH0pDtI5soEU+R45z5rg
5U3IFsYv5c3pR0+D8FX7pf0askX3Jj0CdSMbqTCS++WKC8fYaBkx0aJG7VJY1MGSv3Srhfqk/Io/
5Kd2Jluf3A9/fa0p9s2S+rSIeys4og2KDnjVbjFrB8YydL9r5d5ksVTJoSohQvT5QjSp24UYqwn5
3MFyeRf/+zmosRCggH+AYHC5QeS+j5JYdqJjZj2EdG5QWc9Kj5L2vWzuzerZQUH4P0N2/D3mWHL9
cqBHBRFT7QzRMTK3SWHnIanx0lV/C+5cr/syZRlHsmDXyjoQGjq92hTF2gUGwUbhpUdJWUrywgRo
dxwKOEXrTD+4xNS/NHT5AWFkiGHc9f3qP92S4/AWjgqgvyH5TmLcWokHjk4/PObSPSe22BCMnXsy
xNvD/L0lGYZBAMpAGuSKv5zPhBvI70AgHUmPKtVbOkK7YiwdORBT20AMKOP/4ezNdhrX1jbcK7Jk
x/2p7bQkQIBQwIlFVRH3fe+r349rLe0FJiJ7/9KUSjVBNezh0XzN21w5Bb7mnP+dVy5kJAXRCUCa
4OuIWuCJ2EVMhxvitaW/BLTJXaQL99c/4fcFOr3c/4aaBYtSFfe1H7BRonQZpoe83XHRpN0pK3a0
Xgl9u+b55+m8uGg+jTi9/KflKcdCuCiUMtlL1THV8EULDkF2deN9P655L43UDp0Q8E1zO/CQNqJn
BlQXKuE+i36hHC6eR/GRHrLZ731VtqRiPXrHoTlr7jbTavu9y/9P2+PTM8wWTqJoeVV0QrwP/eUw
ue8N5/EmWazRQmTxpDHATKd6fCw/5L8/T/HFFfu/geenzji2WB1JPg7s9breR94xF5wMeYnpvMMZ
48r+uLhaP402O2/UxqjCcUj4oLXdyEcjDOzG3Mr94f84oxOngqwdpcc5MCnOQ10UZRW73uxeMh5K
11wrmTG5NdlK8LuPtuge5/4OHS0tc8Jim8S1ncjj8v8wvSYoTGALhIz/+q+fVrBYYW/hLfRpz0x9
kZy+QN88Q1sVF6dM4RC6cptpl74n6BUD/VS8JJU5OlJRhl5M6zDZj4HVP0IA+qU8A+ZX3pBP+UVi
yx1Wvvrorj2Hr+Vr+NK9+S/VG4yXXnmnsQuDMfigDCA99Ef9TXsU3gC6iK/lb+3Jfw5esYR4qx7b
t/wNTnT8EX/UUJ7e2g/YaoBiOvzHHpv76Uf8pbbKj8Uv5XeUWshkhR/RuT2GbzAq37LfP0/yhdgS
OJMCSVBdgAcFSvX1nJDibACfqwf7vqRauq5lcvlD36jAb3dEX0MPR8Nf5+a+1665h146oj4PPVvR
Tahr9SCjZlSNCeJUjiKXhC1/fn7BKTb+GsF+fb9ZzuGVmdK1eKDtg+oMnzaNtmm6XqjrJNvm+pUV
OxM++8+Nspisz7gvoZTO46FYCErqVFm0Txe+bdA5K5ZyuXPjHdHQwt8RGQW4pdS+zcVGZCQnZ8kr
LT//qPEwMaAbQ0os8Qo6GmN85fj4x7yeTwSpA0qVEzddnUsjlk3hVaYijEfj5G9RA4akURzg+EUb
aifuxr3v1WXkH4poG0hYDzh+sKKM1XxUSGjGu35bYGtno6bVpH+Gk6wd0lfK4TFkPi4y7a34I5wC
uNLKR1RvEKEsVuektOoXpLrIGDaNZNfr4Y8n3jcBIIdt7N66L54tv2vujRCu+/VQHiBr1beZ056M
0M5WqgTkEI7vfXkIHP0VRFi5sHJn8i/r10lN9FuZV2pq/26rL1MECJtsRyH1QKtRUmZ7YVEkZjdC
gt1T8chEz4nejdDfDmN/chdQWLAMLWmc1DqQ5WM1RlTz9a3SxNNWkfq/MlUQU68dclzLl0rsY8bH
OqXqZdKDkB97y9sIqCV0KDB5PiizXTlMwu703ekH+QFYoyOuE0GSwiRfVlAVp3+oCnTckEKo9CpM
0ZPZyg+oGhAD0h4pUsdYvCEc6Q0Jst0fg4hPBmoa4mGRK06onATl0NJ66LW3Mij3sl4sUaaZYF8L
BEF1bGwGq5TeKT579+p48t9czVx31eKopHJoZaV/SmP3I1u4y2YRWfnCW3ZRscKVaC0kv/NYx1xF
vvMDINTtOQ+vrNdZr5q9NPsYs9PBU7NM62Mt3If1rkc9Jdhp3dHzzorZ30DHdwC5xCpEirixyEUl
n5kzAY7/TmvV7hRzrSbvP58k34/Kf09EGZs+OcDL+VE5cH4OKLwCmcEHqV03MjmYEW901O/GVaPY
CqsyDNfYxlTy6crY09t+W5qoPKG8jKjjQpkF4WExZoHmjdEejvQkXi6rhxFCBn7ltOknWgTym20M
Gd64Jmj5D5f309DTMf7pHq5EL8saqQv3dataMgAM4j2rAitWe78U+S5utgXdvkHGr0F+ysantNZW
YCotHXJq1wLjRpIMGJujC5rjucGW9a8aqxHGdJa4qwWmL1X8vhhuQ691tMi8jeTIlvRfWfMrywGA
T/m2Yaxw3rHT1lz25VuvYmnNtVtGi+ssulmh7r/rjgwEVhtZgSnPQnWja2sxMjkEZOpCqO9XYCPY
SClLzlR2KNZMHgpxWO3ca9CEbxEetwZiSjLQbFCaxj8Q56eJDmsPfnxXkVGCgieWjPp1ERFE2Jp+
/P+/nL4MNVtOvteC2BZAf5Fs4QzRUj8OlqNka7Ij1XsY4ygAiNeM6GEizFcxmSwxpQbcS0QKWpnt
6X4hthWrZHFP9VbwHP3uxX+K/0SHKj/VuSPo7Oitl/2GOi812qoghm6ydw2GNmUWBFuio7ekoexu
oE/qx2QSZkdk2Vqs/NtSROzkAa3nzt3oLM38V4WuP6ZcaPx7+1Jdd1N3CStpZD7vtf2+PWsvBUJK
NGesfCVWK/EkLLWcZXwf/8L6GmTYm+uUNyCR+iMm2Xd9sKz8DSBlGOCKQ2Q3QmveJB9atKRYKq/E
aCMFuM4BLbNE6cX3HPluhB8q2C4nMqxQS8MuDyF+hAlie+JibGjd1vtxvCnym3GPXO7JO2XYN6Go
Pu501dKetPFFDB2VsmK/SfHrdqePddeOkRWcSkDlsvc6KndBuM5/e2v699VLu0R5C1UX7ls9eI74
HTEqsCq5Legujvth+D1JXd6zsDHCLvZkK+UNOjE4Abaj1TgYhoGdXIgazk4r9indXmS7+nzbi0zp
GqknSAKBv6A1vvGFm4W3bX8nayiHQATih2TXEgaP+i6JUH3BPWqvbBdehJUV+9lqLVHY+KJDKH3S
Qfb91QpL/Z0pt55noyW0EW+FYA2S0LC7JeZapk3godjNGo+7wq5uu84R0lMT3LnKGu37vlmiZvIY
7Lylku3rX64j17dp/IL/AT5xqw71xEcywX1/St/innP5Pn8TS6dMlqW+GjANL9ZesUqpmGSODsBA
4sO8HkGj6dJKQiKxt5SNdicpqypd9eFTHz3xARQn2fqbHAaKsgkrxXJvJ3wgkjGWsceoqcOzwu1s
uXqMoF5iQCouG/U+qHECtqC25a5TraS33lyq52yrH4a/SrPBBa97KG6xUvOeVX3bI+MnO/1L+iI1
T9T6hGXzwcAPaGAknI4dPSVCZDu9EeRTuEJOePEkhBtp94rK6lOyyoEPBq/+MXiRDFsE3vkQOh5p
8Fa8g3kZ6paI5kGxnjQQbxpvp+aOmW8kzM53vbIum2fVRRnZ6vGOt9DHKNQVetUSUI1q0wb3nvxG
cm0keHr91ZIbsjIVez7/gHaKLjiUGDzDqamijLh8EpxYMhwS3amUZbcyHuulONz2/Z25TJXN0G59
t4fZCM0Nx9NoxDpoQA4ctwPvT5Mdg/0vTQCv8kdLXhWQg1hZWlhmYr9VvaTEWwhOY9tH2y1BbN+t
XrzwYbF3EcTIViHajlmGjTPLGFiFwhrLG47rZ5SE/QNSiGFwG8DbBrshoXZZbJI6uVHxJwLuUSJl
lZ+kkD7ku5gv0ebN0wf0ZLtNJty4D0axxoBYDgmFilNFsNey1nzY4rX8WFVwdpiqP3W276xdbO+w
ds39v3V9h+bNMiBky4jqM8Sqd5HwYhqo6ch3ZbtV/3JLihVWsBwkbTg55a0H8VRnx9IkX0ntUrkv
lHVavFU3bYdm9fNAHKz7iFaoNlqifYmGD2D+RkGSUMZvEV3a7kZpVufwVPzqMKzbsqLFbCP87fv1
SB+joxb915MAyQT3PVwjlPh80tZNz6Pyr74Gw4NQOT/fN5fKRFNUzW2qgrkT5a8hhBF2ahoqUbIv
TQC/5Jc5xYOGg+Hj53H+VSa+xCqTuwukJjDZZF+yNrvXSL2i3Btz7ZAFvwST8pO/0selrDk63dms
2+JlOvzVgjNSJ2iMdPIp0O98/yzmAOFhvP2doKQ/P9K/W3v+SKgPTER5tPO+0R76RgniUKuzp2fT
wtbSeopXrvOnXp6iu6s96Wkev42FvioxBFoO4Bu/znOTZGUTBUpIRZMDngIqwj9JilIxraw6WQdx
bguLYemN6VLqj4V0lFhIP7/vtyCGL0CTT9aAdIgiLc+vj8DdL+T1SNiu1zuC5KxDj+0tExyuo58H
+h6ozUaaLaool/ucCkL21K5+H35/qMvGeU9t9crSvRizfH6h2ZKCnKwYaCwm+6wAs0YMkaFuTUsH
tEfEiUd7/KDQA4wi4aYoD81o3ugGVZw2syfl+VofuBCoGRW/1Gv4xUvR1Ocnm31tbYgSpQyLhLvn
3fXP2qBYjSwulW6n6H+HNmHRq6ufJ/1CNYWVPEmuTApOKKF+/boafs5ylefxvkqWqDoM3rmcjq8j
3dHwmmj6hUNj6tVOvCCQNd+qkGauRgir0gpMJLKcNXUGqT+J1xrz6oUFi36LrlD5w59E/qch8inq
LoOsW8SFTO/opVUBQlnmnTbYB4+m8IO098rbIV6aS8xm+8cenkO4jH9L62Iv2a+jnVui85pb/PdO
X2ZzKy1L67Wc/tLdPT76lm+dz89nf3nOD4NFcVhwaMGPrz9/k0sbQdZBMtMiwrCIgu3XjxL17ohf
YgArBFmnCv3wlDbRCWlQLzi12RmmfFxHHIVXCu8Xlp+sKwrHLYxIZFCnif00cWJcy+MQK9kT9D4b
ysbpnsjP8a7tv2l/zc40hkH2CPSYouPs8HUYUy8rXezbeD8EOHSb5yY7I8uzo6gR6MAjXZXW7KES
TVtLD9QTbT1dX+0UfZ9ioCeTaRiF6MkBbm4W4JsdOY1uJFOVVGlOJhijYnxL8nPXkvxL6IyhsVjY
eXelRfVtv03oDRinzK4uca/N57g0dc9Nahqs/6qzAWkEJypVHG/8oEz480K6MBiiADIWrdMNylX1
dab7DnM2KSviPfpSZUkMTsxKdZr7o8/20TWdzO/FUmnSIPjfcLPjC366HKuSMjzddPaLbmXW22pl
PejL9d7au9by8Xyz+fn9ZsTnf6n9lxGnE+fTiq28qBjVXk72Qy/fTk0/2UeTFN19FfaWIdwbKnic
qnAisMAeIRumzVZaLrYdZCxRnPQZ8P4TytiKwtsabGwyhVFxhWbvGL0LUv0cJ49e7h0isdyDB2FB
PuvN9ueXuPiRDHRmCCjoU8yZPEPju1GQ9MGehiXdWPpcFJbz8a3LrjeCvu3w6Qt9Gms2X00utc2Y
I+BGDzHqcrsGWh0Hh75MnZgiYLiulPXPbzdTcf3vJ/o05GzBFxUidllNO2KKYLCeR8knQs3GRVQH
CFOMTMG9ATldz3Zabzp+cV/7XWnRn7wSxkjTQF+OnendIcvg2YMXrzg/drwqkJo2k/09Hm4cqIkU
O55+79J1i/u/Eq49bvVWhBZXUjB2uJZgjwOHRHyBDMffHn6eln/7/Kenmb7Up5VbVKqPYn8xPDmH
t55aweru4eFDfnhYWvbu7DlnVISt3ePj378/j/sPE/zDuP9+/mlcsXFzVTZYbfT+Af/TxmhQRzX6
NWRBBfUsk0m4ZpogX5p6YveJWMm9z7n39WXlrvebrHWHJ3NTlJbzclitQmf78bDmSltrTmQ/uc6H
4dxjqf6ncITTfi/vlrvN379HwMVdaf88B5c2HK177jnaJrQHpp9/moI2DrwW62dE9qp3BMv8CIUp
eA7KU9GRkF7DP32H1MyKgLM9V4mLsWkjnyYk+gs4Li0ax5ceImI7rRyccAHVwjzRJBoiFbs/GR7p
xL+kfWYsf37vS5tfovMqIV8CIuMfsvDTe/thE1YdOph3eXhywbg9YFlCARjhNHzU2/7KLF/85ppO
5oJ6mSLOW85lKBamFy78vSHtWGuSegCHgWYXErI/v9b3FJGNPTEv+ZRElt/Um5JaXGitZgyELTdc
O293W8/aUl5YL5e5dXvaXItfLq0fIktxyoiQYp03lSTYXyZSFUTp7gpHQbnc9nRZoE3aygfnW8MZ
cuzh8rraaUSwtF4mkY1fQKOvfn7xi0fr5weZFV+NxK3iscjDPW1e8sJGU24K5dZ1RjulG4eFMDNO
d12OYkvwz0J4rQM5rdz5WQJmmbovPTbgn7PwIhkzF18FNZpuLlygaYHSt2m988+veW2U2eGR91CV
S4yk9maNpmluA0BJR825CpKY/p2f3mZ6jk/bw1S4pXL08PeGcmSM3D9eRSki3HNlkNlt6Eae5ytm
GE+7IvOPKEVTcaJQn2Xbnmq57B6CcGcG9U22WPuYEnnvRvkx5DUiOxlNC9VR4dbq3XNeFIi9ApdH
3RQTGHLx1DBXQQw5Kx/tlsL/gsgykbNbIqK0QAuCPS/tApG0rqYb+4DVg+Mtjhz3UYqud0HqMyH4
F2dv0hFWm0M5MUirh674aKgbTz2ToiGIqlOnzPN1M2ZWGFX3iZjuFLH9Bf43RkmozRonqqCYjcpR
wQg16u6N/nf7mnToJe1kX7nJE2VlKJWDt0EuPJEIhgclrlZDR7lSfMZf9UYxFEuVeD2GlYOYjonw
5IXjo0KPGPmajdQP274GJFdBak6EicSw8fL3Xql3tfRHTvvbRMSCzzWdFqu2bvHhSvBiIvwVgi2L
c+T1yE522DhEo3ePF/QycA98bcBblfFXoBuX6/5OD1UgHHacbirJm3A5U/qd0UWl6iKLA20M/dVv
Tl7QOWbS3CeEEWqRPOiNhpzsh1lOLqPHkcZZ1GfOBCDyeS0zSdaMoWADFYJzr7p7xdg2bYfCy30k
VCt5PEjInFKVzjcoNmx5VSsdf0/PRJSWxsjLR8lyUi5aSymUeEVcof/9MIzhSkyPKdGUSffZM84h
wLCJAK4K/iFWJ08T434kz/BSyerUfl8qryZTPdU0hmGSdce5uE7lP76UbyaNoirX7IDBXRF5Niyk
BaU5e49K3tyLVfoWKNf0U/6llj9tvtmdzOINmrEJi71rGmvXEFfRAs2/Ul6xfBsFrTj1VvQXz5WU
rEBLUkhwhAyf9H5b6bRfPGW5qORNkatcsPFt1nR/RDpusmvcF6K8C6pdVIN4uS2GVdu5K1+U7gu3
WLmLX7Wo7xf+reatKZ+F2cMY6nbWt04hJw+iK+47GtJFhoaxF63zurLz3Lgr6/5ppBT88zH3vazI
Nfb5NJ1FhGnWBoseoeV9/scEFuoiqUMvzIY9+VvhucdljJ8TeoJXRSenAt73uQcyOeGk0IudHXxe
3qSNkcTUGGPwdRivDbGjDa8sl1Rd1T56OWI/Gb/YyvhRXO2DXz52/zf67ET0+sFoizKhvEjYTzhG
8tO7iJGt+fKckFXzNsEjAMwu6/rkc/6TF/XF6crkT1fltzmgxqkuDNhdC3VW5JT8IF8IiU5yQI0o
e2uIwwQaIGPzDNywlQ8ZNfe+34nyFXT8dxrD9NWxhCcsxoKFYvrXWydWhUBSU/KAm8w6rOLVaqXz
591qe99aVrPaL5fvu93mHK+Px+cr7zyV9r6/8/+Gnn13aADwR2paxnJpohIoLKtog3qgqr6JEfQf
ajFB/pQpS7dExWdXX6P/XEyB4Nj9Uy/AfXpebqqNhrumVnn1l4Ni/wa+tJE2AV3TnqKBbVlLO3NO
9SlwAic+bW6iKwnhpQB1oo1Sj8TGHQrP15kPxzGvAhEEL8s+G99idzv0/6DthEw/z/Q0kfOJnsR1
UZZRWejibCStV9xWrKN0PxoIXy0O1HM78HjoM/08zkzA5j+59ueBZospQntODGpxmlFWUWHl97+T
5XYVrh4eutf7/XLh7Oyjt/rrbHY7bXWyU3vzfA0DeHFaYZZIuDcDuNJn+1kXytaUjSHco0gJNpoF
RXKZROzoK5W0i+EvhV7IjHzFhTLPMMJMESulrIenaplvZZLKu/Vo18vgaX8bOD/P7KUvOAH1KRii
7EIZ4etaUdIOMygc1vaBuKYHYgTPXvX/QYX5G6icwwBODuVIkgsRf+2vw+SLRWbEoRDup5AwL+yp
Hex9EHyAKm/BTgwwQqQrR9+lbAZonEyGNjW05rOoJVLY6wkYlboO1r6xMeh1QAhS4mGZctqa18gP
0xqcbwZIywgpTdwDsFdf3zGKMfWWxgoUmHn6T1J4NZJfXB4D6gF1bBWy42wfDPqYm8h0pnvMLrPq
PQgOZmYJxoMb3SQvomvJABWxMmrX0ICAkBb5XePfVum2BU+wjdcRmt+RQ6EUf1NUAn5eShcrMNSW
MTQCYQ9xbTqWP+UZrNhEqj0/3gOnxMLD9JdmYgnvIQ+U2MOTdM35+fKAU0UfmBlID3WWJhZKUTeL
mF5tkaGpGGHLgEgB4DJxZ44E329hdO6vJW0XoxlNg2ZMljx9hdmZV9ORJD/xYjQTb5QEdJj04Xan
oocxtDihmpES0wq9u9LiNz36GGnOXJnmS+fQ5weYrQFBacMkHKnyuFjC0lJw8vviiINUbWO0IaB9
2ljBff6g+JaHdIbHRrvyBMb0it9WOqxeaiAIkUJm+vqhF3qkjGqJtlc4KUCZ9XIINvTXUv8GnK3Z
+NhvHNt8A8eqzyxgW3EGnAfjOGf0qdF3txWhV+zmeMFNTVes1+rgXTfeWsLTkVpRInZL0KKBfFxE
v1zd24r124fS5xYMKUnqbYUL3KgWWznpbjl/hRaFYO2trnYhJN8mnVzSTyFtpA6Q4QLMi5q3Ttrj
YgdkHaOdXF2COxV7z2lyMK44IiSYYJ4RjR7RkgM1O5SO0f3q0TYD2nDu8V/LaNbSonYRjy/jew98
EeuqF97MQLQlbxMDtJD0E9s9KoBmidfqejOrqv9cf5MYMspuGmf0HCsQS6UUj8I4gLNRrRfaD0/b
zN6u70caEPa7fT7/df7+vMouHp6fRpwtMrNWhirq9PJOETEQ2hVxuQL2YUF6NSaBCHBdP4/3TzXj
+5r63yvOYraWoCU0h3B8ujnolrY2abLcHe7unih5oWFi8cfTdv3QWx+JTRR1Tw3Mth83qW1vbHu5
t/iF5XhjbdfW0rrdObuNb6WnfH0+H+ODu7w5Xrk2Z265/76IOd1pRHcizeW5MrPe9+qIxzBdNty2
GiV16ibE4qfdtUrz6pdrUWlewjpY5j1Io0R3/IW8rlzw5dqzokUkH+MDZ0VYjjZdaTCbhb9kbn0S
3RL3Jjl+kttzRM2tBg+TibQPEAhYQGvQuh2i0ykKe9GUCVcV6iv5vUfeLgaLNRYk6Jj1eDgeo/Gg
Vq9G6lsqR5CsZlabx5ZHN+DnD/cPJTH7cF9mYrZS/FiLGzWmugTY3EP/tEYHBauquvZXpvcWtr2T
VpqNoKaF+p8xsQ91R9M+tOQB6WewfCAMvVtJPAOcjgLMdyoKIbl3E6mYrjfBXuAXxCZ7Yu/TpGLb
jaF0U23An9oeURjw5XAC2wmvOcfAGD770rPsVpT/683PL3qpsTqddvQ4ab9jcTJ70VZN4kzNw2AP
SYKWbpGtUnnDRxyQtqlwFjyozdFozldGvRA5fRl1ti+qutLkcgQ5UcUumE3anVpD1UZ3ZHldGvcx
wHvdPSeat/x54Au3zJdxZ9FuyRXm94Ec3tUNC+/GVW+VwFmIt8pVT9gL1fupPQjhHV01WB8zKsMQ
VJgz5FyoScdZvpOifDmVBrttFd1k5XmiFUz0Az04FE3vyJFGJ6tzSmgo6bAztNCubnoKwf+H1//0
ULMrzg/DoO37NNnn8rMYHAR1K4nv8B/95JpA8uJChv7l/Rdfb1MDCSW5X4wMZR5iRbPMIAQut+1B
EwrJMW2f/dB2QeG1budAE6cKV1tBMgKlD9bC4ATAOVyrq9N94MpLUAc/T8TFJgQkApr7tM++E4UG
pdWKRczBXK6cqfH99PDwIG7Xr7f27hjaf68crJeaSpyq/xtuNhtDk0hKXZOQiOJhNOKpcEwzO9Xf
jObAJyjMQ44vRbYVyx2SBlz6/TXGvTptqdmJBnMZXAHqbfR35o7yHVaFqo+b2b4BaezrAK+p0zQG
QcEIUvTgEuDJpmTLkbputcFaAAB28xLz+XdRK1eRENNvPE1lVlNqncoL7HBQ1g1CPyXHdQsd2pPh
DKvbxSKw9X6tVAe/QljC8+1K/aBQucpQCtV1AwWixuKnxBV5fxPk9wnA/gpvQsFTNtlwM5i/J4A/
RoVu90ZJn6bIqLyk7rL3jgseWQntqSD783q4dPMxOzSI6I7gwDRvMvpGMdSSUAdTpz3Rzd8euVQb
tCszwbI0rNalUD6lTYSDwC4uki3eI1kL1CUhg013BhFaQTk+8TsHi0SO0Swolu7CszMRE7ZiTVYd
1jf9L/OPmN82vWJldizcCEbsBA3Y79ZB2dzmFojVBaLmRzF784XB9n0IXNhgjp2Vj7i5huiTak4b
rBF5//n1v2PsuPU/v/4sYR4Uv1XTtIWEKLzJWNyZrb1Iz4S6kzyI6k10Oe6ECLaaTgg6FPQHj5Nc
bfUB8Ezt6BhegzFeIvt8fqR5GgTbNEnLsKPcJZ4Xi2NWngzMiuXDfyBvlPlkQIBhHjk8wc+zsbi8
Vf7fxTCvLkZB1OqBPC0G/ZT1hG1/lDrZlvVRrU0n3vI1s4Mhd1ahViC+9xTcPB9TuOScK4fp6zJV
E2WexZslZ0GSV1qBWN1TDF/s5ye9dHujSSIDCUTShf9m92hSBRmAYxhRvWnJdyCzFqEPIGZNlhzK
qcOWUUg9rhXILmWLOpRV9AgAmSKIMrtGfY6XNnCHeG96D3qtWkZBnApOJ2jfXKG3ouA5h0sXli9d
j5ppdYIw/POLX7jHAfNSg6RZr6q0k7/eLs1CkvJBQJAFlRIKPAlOjvgdecerkKxLVSvyfvrvOvVA
jDNn93jpx1Ka1tTH6N41BWrxli8vhfbWhwTAYhCWnbosGkvukHTbNMbq5/e8kLB8GX12b5jyGATC
6Eb/hXsGZMZgMGjL5yVn8RUXr0uAMFh1QD6QREZsYl42M81kbMD0gqCHjyIa6UYwFxuPBvmwcB3N
BwKxQPPCF5Jdoi7WsdjY/J4hpcu4/GgQjZZpJP4qUnM51m8xjqF0KxvxCnzgwt78/Iz/qiefyjFB
qieeKZClNymC6bQhxyJy0G8opGvB0iUEEqhXiKhg2eGjzevAdS3GTWOyyhPBX0V1u/ar26lxKAa/
YYngZZYI68pfcuch+7MI8aAIG04Jin7NuVb9K3v90pKHOkxBiGAdaPdsKYStEqa1m4d36B2U0gMC
Wp6KZToE8StStheJnwSsrARQxuY3b4sa4QpNqKL4LoXQJbkPpthsDLdcFXB4jOhYCjfELjrLIizU
G5WvT1dXWsCdBooZ3uG9Tf/yGljxUgRlfH6oWZ6Se5ThklEL9lEDaysKbbmTHA0uitgfOe24hd1S
WdKfxbqIy0E06L/url4Nl04+tgfUWLT/tEkM5uvBk8Vqgpw8UF9jqJZtj8AnVHY9uVW4NLHJWerc
2SM+piROEQ/XTVAARbqSxVzILQyOP2CiuN4hyDY7/ZKoaCpVr+O7YdxUJpjjYBlHzP0bqrB201I1
vJYPXzqHPo84/fzTrmvwNHITQAl33eIoy3/pzlhh+VhJj1LvLfnoP596mJZ8D1a/ZA+zomuX5A29
piTaK6ER4Fid2oZJthx1mU3XeZkAAc1hwcHYFqHrDG8tHmwEdZtwca6kbFm/aI23hYhsoYlS6TLV
MQ5OTE6k0bhZdP3K7bRVbA52FpabqlvHmn9D2gmNug6aLQcr7YJBkJ+FsLG8LsCBYh0p8Z3WFSJy
T+c0WDfiMsrPHvomjR9tS6K02HtYSOsGD7piXDZmdpAyAeTCrde8S4jA5so5HyH7K82NhMsnanRw
W2nehsNGl0ybgJIKiIfYBNcmuAl9BdcV90J1hHXWiJaqfUwpJGa5q7YxV+3AWWu6Nl1zBUngSYqE
uENrw1UMokGYqLJaD0MJs+PFeUj6vSsdWz91AI/YstT+mt43HZcTgz0pxFUc6WsJIibXgo3If1Mf
Fp5oyySkEZmoLvSrkcnif8vN5FBWtDCtgH774kHxIFal2RaXpJ1cadbg1ki6DU4s4oZISqeMFS6U
lR3zxSC0r7Qn3bwZeZMoP1BZDiphUrxogtuKgB9hqvX0loPUnJsY3QbgbsTCEYCQRX/UlGNvHIPk
oU2kZdS9JgAfNOmpLzectxRIxETZqOE77StP6TcurDk0N6gbk2d2x+lZpsqpFIiHyJSdFhurQAvW
eSQtzSJx2KcD7MdaXMfCr1D4BYI96h9S6hAJSifeezT+RoPSNmGvNqaTQdzHe3eqzFD7CckCKo59
+oT92MCAk+wkS55dzAzaaJLUn9icsEKJETX3zWwpGOkbScL2pH7zF48N+mZiV1mVJHPp3mJvruhL
d5RtYPUKBSZB8XFWpBajBM9d0q2qNl1lUXLvItXa1aie9kBiNd8O4HP6lK5xR50eTEe3jcQbUNmH
Aq+sB4BCWUnIqmcE0e3KlJdiE1BfF2HgKqhY5auAtKqojxXSEqlrvVJ9NqGTeubrgBmGT6bYnIsE
5cewvRPIa+gwT4T3krJ3wofCROZ90iMI+vQNaAjKowef5YwqWd8exRiD4HhVUxpTb4VxY1BfNCmI
p4tVhzeIeBbVQxUPdtJQGNTfJmyln2sbYMcywKBGCzaqj/VBiWRh4MGgTB0a/3HSbOLyuIiF33Xd
LZHM2ejqNXOlmYDjf2uin2omytejD/al1patkuzVfME0vHcSjPA1y3Ayd9LHKS/Kc4EiZz3xIAKk
qClwcpJknMo/H4sXIgAORSCMCCAoVCdnoahYD8OQplWynyyPgyULfdpt7MrBvUb6uDbUrFCUSJUq
eUYW7rN4BxyNBiOgVzfHVetKD/xSIebLS83CGr1Lyz71ShRbvHeqEhaag5N3a8t6N1aGVr7WQ7EX
jHpPr2CVS1PZIGBTSPpzMAa3cp2slBHgjY8ahShfa/5duPZ4OFOXwaFTNvmXo3669hKh8420qSlT
/mNbUcGwQn06qKcCpds+//x9L/VBvww3W2qh0Ha5J6Jek4NfgxG+qpaPQW2743Z8cduHXj/EldM/
8ZqG5ND19HyHGBAhcgjUhbLUFpz84PnWqrD++cku5ZmmNEGRJ/gHyIjZfdzoep4MvhFAKsT6Y1s/
oiSsj4A6rUB74Fv5N2G3/XnMC0GOOYFUqZqBSzDnPhGjEJpqKVKrVKVnQ2jtXHnOGM8kr4Dml+br
q/nPpYCfIeHVga3SKQrOgju3jfK0lCuiDnFtcqTBkm3i4T3o8N4hUOCWQiEVOQiT+7YPKOoK3VZL
bnv5XIa/Syq6P8/AhVTn/+HszHbjxrJ0/UQEOA+3QTImKSyFbClt3RCuTJnzPPPpz7eV2ackOjoC
nYVGoRPp8g6Se1j7X/+A+xaQvCFz1yUP9fPOg1MrmwpEUmF3IrdvrHc6DLH+fH2Uy9/2wzCrb1tY
WoclL7UWeynVlISDjZLgI5e8UIK08c9uHj3Iftv8Vhfg4hf+MPBqujszHyELsFWs0191srd1j5Qf
Ofup/5kPrjTemMMX1/KH0VYft3Lqyox0jd4LAYXTycA0phNimt7En+DGWO9b8Qps/fTpxKf9sHEg
DO3mfsayMZdCly2NaCWqTi6LDaDZC33G4NZkeQ9quTak2NI/DKmXSoX3LlBBSTmSgzaRwO105ELP
+GEA4akDoG4D4RjnhXiuANr9Ai+PCgepSpk2tS2MnXQMvTHGL4mGDedtCbMwJrXKCVCtgzHV2mFK
fDv9rkeOJ0fRNpj/SuazJOGxFD4v2g5QzFWTb0pAKAN/1/WJeusDru8g8GnlgvgcIcXjApqEtqsM
v7iDsx0M9NSuj3bzE4rZ++F9Wk7aKm3swCEiTLJ7QQG5MeAjxKck9Z3HSb8D5L4+pPhCV76gszoK
1QhK+9xxm8p0t+0fNFRWsy8P20i54bP1Tky6NtJqeqaz0wWRNovuZnc3eFzhrP7XpB80LfBjeflu
pdiAGaqbh8mjpv5d3SJxo3nkKdF8LPt5O77jHS9UH5ZE0ib89kRcbaIjexRndBQHrj2oN3bES2jc
x3XlrCe5rjRpK2gq+muBG1mwQQPdv+VvBLjRBza4cEd++h0e0FLdGlq8/WvvbDX9nFRvZrkECIRm
wajwXmuL+xydDp2bVossKNxBmpuNY2alN6b+/zIZuewjyEZh/L6Hf5iMquxk3SJlVAbWzzqhV4in
KF00TOoAWmdIQnZ+pub/N/MREhKVM1qdd3HEh0G1anA6aWA+DvauXPyq3/Tmvsn2eXUD2rp80P13
oNXW3BZymRAJzQmkIiHIBcerJJYa/+V/8UBQG7AGhBsIkffzkk7pLVZ6a8T3BQIckW4mUGOkBHJ9
YyVf4srixvrfkdZnatVqZjOaNNv8KS/w3DsSzMFlkyVN7EkY3C862atjvdMn45Qv34fGRMtJq0yB
hlIhpsDqD/TUBCWwYvkw4ygEII/B8C7lfg8vetPU3JUfr7+fizvsuwTM0fji702yDx88iU0TaQGG
n3axWwC6U/o+fptvVdWdbyHbl/o7GBjAcqO2Q1a+Jk82lUSbUobOjL1d1XiKugleFFyOiqOZuYbl
QRyZOg+w7/ozqqKq+G0d/3fcd4b3h4fspFbpqhh9UhA6CBrjZ60OSLj+SZeFbty9Dd1M7hVB88KI
bNvScTPgpLQ1YSK/egC/2VAJNcCOgOugZRCSqzXPaEBopZ7S8e36j7247lW0WtAIUOBDI/g8Y+sp
HU1dRYxItkqY31GTlbHlgwuBchoZPUZuxNEt1pKiX1qQghOCgwkGEGjnPg8LuTykkrCye2Ux3aYH
n4hy/F+/KGgaeuZiOgCfKSnx1DW2E+VR79t9Peh3DbZN/LtNBU4yRIaXqkQyTeTItt+m5Y/A+C5R
S0oD2uHFrfP4zsmdTaLVbo1URjARupjY73Od0EblxCWbqj3yyGOOX2cH7xH2ZfiqyMyN+gjY0puT
V5Y/x3x50zGmC7HEgqnT9K9p80e7BP4IyAc5XOzNhBnTg6prbOIBZuG35cVrUf7UMT1jQW5R7IiG
9aA3O7M/684zvW285I/OsOwrDTyOI1/5Ac9DjBzHPadfuVPU56VUfMAAA5zDcnIP9AXTPXNDAx7q
wk4GqQSEnjHQ4uIqCMJgBRZ99pZ2bt7134D7/IkyCuM5yJWWW0MBjEprEzfxYcyxZG2xLrMh9+Y9
DL6J1Gub/UN1F+h/IXIgAsSIdN2oWC4N470zvNqVvbH5Rg6BnRomQktHbuK0GZsHUcQn6FeVtHUT
1lqtVe68VKfKVA9pftaUM8mEG0P6wrffxeXBWWBO11gVydUfUUGIEr1wxXqYJHu4tSDFZFovyI+T
bXXNwY0V1x6Nwpy6rsJI0SLYdJALvC6NDQg8xmYbx65dNZDuYhkI17Z3k3mMkDrxOo2qe1RjCeAM
JlYDXqbcuIZeJLKoJpQ4mpp0Wdd9aMeezFaaivJeH1R3gKVk+wtWyzO860GFFAoxTc7mrZ18SRE8
Ugtk1uAO2Ixl2R47WQ1ULk9HPzHZu+NkG9TKjeLgYuVPsgZZELJwAV8LM5S0gJkgFJdWzjjCEXYy
Nybmukr+6qg4q6s5HuAceuWh7N9CrcAMB93GOG6XDLNjSxcALAG36PgESqswGePhp1HMh1RmbYY7
NpvAUtyapHNcterlpUoikN2/ItUUmKIa5vsm1/bJ7PjxJHFozDc+wiV+Alp09b3TDUXDWG1IvT60
1jKCjMw53mjB1zj4qsT3PdSh5DBLdD/cJDs19tdEO/fLl0DahgG/ekMObZMdQR2vb8uXGqWffs5q
ypr5UFVygiOnKZSt3byBHK/O6VYgU6I8YwFTjIZfQrvZjtNxCM0N0YbJ3Zw7PmwY0SwKbFIiEGqF
4bO5LIfbEqlLeziKZ81Ew88mvp63eV9lSqLjIT5CHA+fcEvJ0tGLJPKhpl0rv0j6KbQnj88sBO2c
trr+LPSDM32A669LMS7d9E1OExlMhYgIc/W+ZCOTu2Q2m4f+KG17F/L0GLs4Xe6zbXyUNppXeOMJ
mswu9Yk+3Mjb3qs9bA4OwSHflW57Iohkm/oTf165y0/Zlk3MIyt3W++afbmDkAqtaJcUSJLohjzS
I/263Bn86WKLDm1futH2T80lsWoT76YN1nUu8k+fdoofePGOs3yX7xy39yp/cmdv9vgfu/334idL
ditviT7cznfZa/iQnbOj+RQdHVx2xg0+N/vxD3zpvmiH9I/CDb2/ms1X8e8Jd9shO9l37q/QHTfg
95tfqjAm6vepFx26+8Hrv9I53pRe4JcPmV+5hCj60aE4BG7pJ7vYkw4cZyfloH1zvHk33yhQL101
P34Q9fMBP1mLStInxiK6Slq3D9DVLFA3vGG6ge9eaia/05+x7BXd5DVDRVLyfiwj7V22Zam/8uVE
3yA2XrHlHmReiPLK4SrjQKgHlmd1gjjCmWmnz6TpUAFfn4mXHht+F94t2EnYMBw+P7aZhzoCGkGX
6Y8aK0E8t3yw2PmW/2PS/d99g49jreZ8CqM31GP6BjCIpzHzQ+2YBLsoQMrguGq2G0Zy+I4Lhoii
TyxHZGZitDmOm7lcvMDJb9z5L5aSFJFQWDgkyDJalZL4JBZJoPV8CPUsFZJv1L7leLQsBKOLaoXT
U9Drrr/w94vp+nCnbY+xhI287DeizqRXLcHXGOJBpVKS50HeGtNb2p8zmmIw+9h2yPqIsG+7Pu7f
FKTfBoZABnEH+BTP28+fus37ploGrIaQgOUFl638ixW+OrQSHawlqeiVrDh18ltEOYkUYLKOun1f
VfEhmcy7ufgCHdqy5u+SKp8i0BAogIrS+MKXP7MjV0eJLUvDV13/kUXUJ+Md3a06Bqr/1s8Uimym
G72+awlGnJnwP5fGgwVuJH5onlAM0Q2cLJDWbZ6gtDnKDZFtT0k2HCtd8fSGfa2ovrRGtrPQYQQB
Nqbl4KlUEkY5/sA6w+UXJ5QawWDuwvhMzRr30oNS0gxsz2q9J8fSJ01QPJ+opLLsvOgyCKCPVlZS
7yNpE9GZq314M6RxORjsDETR3mn2Hpy5nc80TGN+b1PSccVf1Z2xo8fYzioxecWadYuBBbsGCAS3
pJzpwz+Yk0wyU4U/7jMUSC7VcC9gs6IAEFw0/Vma38RqIysJ4Wq4A3mMVa+xPe6WunEwspcOHcCc
2K6NBXJTveXhMcB1K8fhtdoIycpLaD410EQrUpmUcJeaT4JilDrPU30MZMfPSPTUil8ONsC5R9nf
1n7zZhZnpX3pui3a8Fx1FQvl/7Gpgx0uvDaq/uQIApyL/vJ8B9cKp13KpeZRbQ+SRcYUgr6mUf3F
CXxU9QO2AErduDqnVngXSJjG10R2Eni7NXiQ6S6t94hT7ZKu/pZsLsti889fDWNGJf0kghxS/B97
DAWMwA/aELcyb8KadkJo0ajyuUttT6pnr8WI39bTI053QCDi3uLL00OenwOS8zJ4NyzaIHjSpnue
PugadG947g7KOc8NV83xolF/dfqPEUydtsWGc13hvU+6slfBg7vWeLwZ3XFxd2Gt/f/lttrtkqQ1
OVDwSYs6P3W8OvuSm49Q1fTgFKqP5GL23a/rS/zSXg4lhZpQuLFbayFkVoZKaBbpu3AV941yPPGQ
kXKAPn99oIug48eRVs9madXcVgbIup6ieN8x55N5FizLHKo2MAGhFhCOWCJNcZQQeEw4dV3/Ce8q
y/VuhnCBGDhNU5F+rsDHYOFBJ5znv93l+BQPnrEpDq8lLlSkQuS7t3j32CERUtyfsnf0nd2P4/Hr
uLllH34RsuEEV03gISCJdRewWtRJJoAhfeiDx1qTdrIibVRwV4cOoAHfo8lcM7D9KFLcuf2a35K+
XiJfoUI1BQFLt2EBrqqWvHP6Ip5JqKIdW7BoO+AYHRtb1UQcJP652eHJH0NdiXBVUZrq5bb/waXb
Kg6E6KVtEqvARj+fKxKoETnNiMMDKst+J+dHU7nTsKSynw3lsGBMfMuS7feJjtQXDMbBrl3EB69G
jINQKRadk2xpfNzmSsRq007V39i/r8+y328MnwdaTTLNioIay5TkPnjuv9iP8bfphgT8wjRmBOFg
YDOXDbgMn19eDpWFcHmpQM6lea391SHNz3hQg8hT6v9EC7pamlRj8hcmCxupeLGwjRn0BwUnfpva
Pyg2cFBxc/2CXKWc/qowGvnbiys0KaOU+9GUwV/KDcxNtwwJIG8hTi3xjcuoQKM/r0XxEPhu8N+k
pK1JAUNscGdyaExzCmKDFxC4d7NqFjP5tzGYZBA9heHBmombR/qcOkSQ3Oe/uj8H7X7O9gr5L4Gv
uZHj6pEXF25yC2y8+GD/HXRdHXdGqE6FhCgLG1Nt+moFD1pzbqs7/FfL0SdUGFeVjaS+hurL3zxL
CaeW61Pw0k+AZ0DwFbR2AUF/niBDUhZyH3KxxgwyC2AkPd90Xfgd5AZQ/TCE+Akf8N/WqnSz63i1
VfddCjaStm/TV0iGhuMH3fb641zYMQV6q2kGXoZwx9eJJWOoQ1JquYRr9oGtwuqOf7sZ0npQR0Hw
su0EhuGxvqlhuPiYJuA6ERrYl66Px1kJa6yPOTHao7Fp/ZPsnrgLH7492Ye3t/nHBqeS7ml/xGl/
tz+//JvH/jD46sQsAjWYF0oYBNLA5tDlD7r1fdROGkRAlG0tbLHsFaYlYZnXR77Q2cQukr2F8xo1
OdvM569bdZVuE4HMHiY95tTD5nk0DDcqnqGqIa2Bro4Xv/UzntJ9o00bh5ionOufbBg7/In9Sj6I
qB1MJRWcm4RdN+VX1nIBD0AJxF9RH+F2Feat8MULCNfnH77qGCW62mWTFGriRp7G32k3Pkhl5mNd
dyfliEBFpW3I+xl/rKaApEhRHGgbNWueoqG8k/Mp2aTTS5LqHi366y/14iwWh9275wSG0Kttu7LC
bg4iQTwr7xTVk8ErKq8yAFwPk00kq9dw/sLeuGVEeYH0zUv5MPDq6Mv6oHPaidujTqNlsZYtjg8Z
EqkQi5m83oLA0y7SBHJOFTzBMRR3Wang/kEZ9m9egg1ogi0Dq/n9A37YNwJljGdFkmMhaES+hxmn
xcPzE2DJNDZO7/ob9R+3nspxvOtji/e7Pg3wQNU1Yc6AQfbqNSxOMZoA9u/MB25+sTAEcA6CDXl9
nMvv+8NAAsf78IyFPAlRLlQg4c0rt1BE4warIayk4jeyAB8nLT3iwBXlDeiq5fZFvRV0ZdPJ9lp9
A6u5tIGR/sMbB8GEeLbap4dIkVNWeXxvIsWzYDSD9ovdMuWxLeMHtNwbDy/OlvVbpuMoiP0Ud39n
53x4+DgOO1wiQapADHBIRLQrwpYFrzrhQOTyCn1nMH8IiH/BkSS3cPgbz9d/xKVaDxMeU1gikNew
3rUnQy+DEaxUxAJhroVSFuUdZHQHvuG/GIlzSWYoMdBqTRuDri2pLFg9jT8jWOAyH6f/UdvzxLNd
H+qCnyxpQx/GWs3fZMj1WnbK+VvjvXyv7mf3RXu4++5scEKI/cPhsFO+/Nn/uRv83R+Gv3N/Hvf7
cGv8OO+v/473t/fbFzZo/cOot1Vy5j5Pb90oh7DW+R0vnvd62Jbu5g3jKh/PhV9//XUL+rp4FOl4
A8ECwFSE1sXn0UJlTiVzFPOp/wlIU0zm1jR+JPhoiHMoroZDTnyBlUMvUmD1y8chInoH0zJcpwyN
m1UMXA/TyOm/KqrsyzXuNup032e4JXLpwQ23GIF+RLbOjfP7Al7PB/vw01enqGSFZh+MqFxaZac5
u6YuN7WeY2CYYMgAUmnHJ9GUhTi7yUYwCTbCbEYPxSxtCW4v05eWDTibXhPthwb4hj7MtOnsJbgd
TudCX9is1b0B8wzHPBOZ+8Q+IyKqM7+bpgPNWZmHT4PDYJG+afzAI8FBVyii3skdQvPXZE99OG00
0avCHAYvcLpOv8x2N8kIHKaTRPCCZLj8g0z3l0B4G8RPv0VevoBufn5Pq0NbkXs7I+8xxSv4SEk3
WeFWgxUe1T7cQjmX/MV6jC17K8s/r0/li+XCxy+0msrmPKBamBBAxrS8y41Sqog4Rg+bdKwVn1Ep
x2Sk9430kEpvUKbQJCl77qeArSFbO2Rda8Id8abF7M03stpW8A4ZZjWFymPMW8X4KUwGll/TsAXn
blXiwpzvpnU0b12RLx2QH9/GaoMZMrmpDfiWgrg7l/6cCDS7SnfXX/q7CdJv+8eHZSGOrA8nhNY5
aY6dACxoJjNJI8o5QiBpI7JYwumUYhAFZXcbl8lOGsITVio79AJJ3PrEk3dd4YKTg/4aFGr9AdUL
WdeDPrkwANxsObWAGcPwzH5vEmaUmfa2Mk6dtdyP/YyxoaArEUXGCpCis2qckBsVLImZKKkqz/aj
jj1J8pjJ7X1T654pLUdp6Q9jW+ycsHbtZEZ6RFhjTDeJNvCtbOTL391hjyf1B5OsNSwyqVnRdKNw
xbfRCWCLJD3TfiTC7gUQkGJfbs86ff3bwKPYitbfhJRtuEJkq5r2mqTWNXh6SEWa3g/SOVTPNc5Q
03my3upRBLzWA656VChqi6vUzeV/aWwc2PDodnSOkzWcMU+G1joO/m9F66MkE2REAAEEYgL4TEB9
7S1MM8piCSul63PxUnVkMibSZAA5/f17fJiKc5A1w9JCVWcAkYwI9gkIGWU7VDs3RRqXqhKOMC6x
KKCpTlalmBMNaj1bXJlF4xbH2/YMAsVZtCnSG1eNiyMBdxgKMD9V3+rgmVDaOEWrFvezeqzTF+Km
idoQBli6dmMxa2JvXk8cFOwwT0CtKa1XDyUp42K1jfHeIJo5o9L0qNSvQlm6wKfMF8sNyBuaw7MZ
cnAjps9LQbMk4ZO83exoCLoEvYTChn0Q+aAzivYjHdStwPi7jpbegkI8OwpyyoTyy2CfFqoRWg5Q
kK5PhosXtI/Pstp1u9CszFibQKhp2ng1vJlaTMZwcnPCxordNG9sya2kG5Pw97a+irWNCBXDH48a
cnUILXkT4hUHEkZLsaHL+Ret3KF6/OFg4HfLh/DCFv9prNXnGtUk6ORiJCXIOXHUssJ4ufSvrr/J
W0+0epGNQq8ajVskwrMEF4nGFtOQwRYKFDV8puK6PuCFdfzpscSC+LiOIdrB8grRWluHkiHU05ze
DSppG3+m8Y/rY11YXJ/GWh1fkjPPVWgP+T1WvRLyFhbxTD9Tzp5vruNL7xElDVp12gQwklbvUYml
APpt/e7P0FUPgVKIxBBBVJaX7RjeZbc2jgtNGjwf0GhZQqxPfOtqfnBBxMXU4eaEww5Im4p/iihH
ac7YwesCh+zvbnOz4JE5noccb7Po5fr7xTvoxp6y+ppqD1letfHYsRtCSkfzqaCSHYxtrKFY5d7K
TcAaIihUkkyDEd+9qfFy3NKUCLu1sym9tVtbSsBYnuv+dVRzJt8updYoUrHXZvsG25lo3gWpg984
fgvL25LRCg3/EAbildXcx4yZmNoxDeRH8RvyhOo9eY7ybWfvcTjXvswzTUllJpnR3urhS9KEWzP/
KWTrSOaD8ifKCjWcRL+b+3aO4YuEkhdyCEEb2E44effInURFCAApTE0EmKedtTTfsU/Q9vzFVuvR
FpOKVw3LTBORMCDWpBkedCO6s4pMfEi/y/irQLbcTtmVOo3wlo664anZSzKwqJNpMzBTajs6aZkO
ny5yhSFFIT9GWeuG8qtM31Ueba9YLE/09qsZSKA74stSwZo08D5UtqrmlUbuBdqbIe/YlwiGpXdX
jiaGyU/c7Wm/tpmPsHsGTWu8xPCTkaBuL1d4Wh8adm08ldxM7L7bLsZ8GOhF6ASH06Ithi0Mi7vc
aL8YEkQ0AumwzRFeBGwXQwFVMfqSYZSkBN9JSObmNHk2JG4SOZcRiZ78JHyuJE3dDV3u5eNPQ4s3
S/FgJNa2LFDypaZnk3TVmo9JDk8hcVXEFOmM4jaCIck1cg6MLWYl3hhrB7zT5CbfGJBj4dKQiRMX
wJrMNbwmhe2kFRxQyfBOitJ4ITjIjdVhKwn5HIcCfB13JCBPqJfBr9JocgscIaOwpJF9v5Tapjml
M6T1ID4W7YS/y9+4h6bBa9uL2MuGhwsK9VXwSyOJbjuwaZ0/2056kFIycNEiOeMzHt4bUdWyBiNy
DqDAFbbyCvUtL74v4z5c7kjAGMcQxisRoaem/NXXpzrtN8kcelGlPuE3PpvZtikloD3j0ZwsL+rI
/ut2Cx6cSgINV3sWkncZnXI1HC1smxLzzYKbIfz4cgi3S0yU6VOfvJXtq0Ecox59qdWXWDa8cjim
zY8qIkPh2HByi1NsfMXsFvilNr+1smvR7zVMyuh4BwnzoAfmpvA1mXd9gqZUkV+JH0BdD7Q/X8kl
kCjICYgkt1ZxmyDzRnl02+klM6WToO471kx6IUSS6VXHokD8vw7hslQ6owO1GFZzHO5aQrjlsgSh
fqVewEYYYUlEfh0qD2TjYfGchJzxED2FMl+8yfxszD/y8EsT0giFqfBTz+TtrOJKTKw3C1jJ/DkT
hkTDkEL9te8ilcwtRLbmgOJr5Jasj3cZZOwxYD4KLm70i6WuYCiENUJO0G72HGqepWKvsfhQs+aZ
EMbui7iYR01wtwSsNqf6JiYndPpelreFdZKkZ52FIbMBdw5sWa3EVcwnA0U1CHlGdyYrZFlhYyBP
zy2OLpDF/F4+jkj8O+cptjk3orvI4V3tytLDFa1xYODjAf7aApOoTeim1bixyJ7I+cvMFFbZ4hVG
A26vbyMYM9yWBIw/gjekYCWl/Sb8VovxbtAWVt0bVq0R3tDTGdgbyjdXLXveiykLJW0p73KVwIu+
2EEmE072Rj4ccZvca6zgmIv0NEOJiRAuq5hQPk3Gs2gqaLxgJ2zdMjPJLesP4Ta224NFTZbOBDiU
b1ItOkFZ/IKYs+SEUBQvUYjRDmAoCoepItyOxvOkE0FtTF62xHs+BKIqp4jvQb4zh9mFJ1g+7qvB
j6z7LtvmOm3P6CUlzIPX13IjaGXlANcEhSXuAXDIl+neRi+k4dLWB3K0AdOM28lrWvUkd5FrG5VL
7GIE7Udj2+um+kADP7EpExpyc5vHWG2/3fb9fb8j/V6Gk7WuWKLHba+OTJQDrTP1AAYB39BQPQ6s
woLarT5YFrJC40RBXoOuazsd/1wdTtJJz1O/jN4i8yHLNK8PXnvwNE6rMonuzOCUVJhX/mfgrxvZ
BJ87CbPQZQchWO7clhzU6tls7rrk8frhf/Ho54YE002GH7HG6PtU0YdRwNXqhKJkx333Zn/+Av+B
y6ZpIIh+dxtfX7KbZoxGVLPFfaqfc3rf1U8R0La0zbu1Rcj5gRyvSLnmty5+dhthU3H9KS/UdfwC
/PEotPCMXyukuyFQlbwtOZxwgwVp4Usk5bEx2CKlxyA/Z/+iPoY8qCpE6ZLDCJb6uT4uynqcZUH5
YMFQmlBaUPbL5iGaTqB6/+LhPoy1AmyrrqD7g8MC8ieoB8cOR5JlekNhws6cAnHeJpNcnDQfRlxd
d7UZ3w/FqchDPFMBkt3dg2VWG+xtKRaAhaoXPFiptdBwIDEhFv1fPLBtOKoIV8NRfnUhqLDTyeoQ
ChUYNIdEnfrVXZUenDfuA8PN1uzFCzdjQeGByU8X7fOnjJIa/2URXRuyOS0+8ME8H5XOzbnKYba9
HI38ezU/LPWX4GuDEWWFEYQfowQ3H8OF4HfH/Ko/ldbNfGgx7m870IfftQJxo1BNEXzRo2/wRRH5
NQDHDf3EHu+yPtF2afqcLGcTBC0v4RvdCpy7IDARlvcibQJZom2t02PrRrPkYWJNKWgC0ePsHRzV
Wkn2skjDfwBwXDuJ+lxghMGbsPWzjV+Q4k6tju8V/75pSIT0jaTYo+r1R1m7MU0u3a1kdmg4X6Sg
qnCQPn85rbIlSCq8IdiNLIwxMzdN/uz074nHCOnxzdw2yknQEFu65wtwR2HcDIQUo6y/k43jIOwQ
FSr5mgMna5jcdKqCHZtyZPgy+qVAyLP2gN0LPoz9fzTjm5OW/2JT+Diq2BE/XNDltJvjSZbfnx18
EdPyDRk3JU0HBwozHYccv4Try/IiuA/VD82fIPsRxvl5zGEpVKXvROsT30vzqFaPSQubSSUg7ARj
V9vXcbGRw52puwWcR8mPyD+TH+bw/naL49KOD4Hb0KH9cbc2Vzd58p+JvVSa97duYoVlYwSbNDKc
2MMYn7Ux8RzjQbf9uZCxHnE4n/FJ5BbXuQDymxmrK00bfex9rr8jAS39NhnAXW0V8BNvjNWiVUum
Q48Dz31IqRtiMF5I2o3PcEHlA9HS4P/eYyc5eD9/hqbpDCVTjfRe2jfKL+y+rG6vtO+BaSIctTCf
yd7BGM2dir2qP+INguyx1EuXvZojqh6OnfO9oUyndLv+9Bfotvw0OsRIakQyxdo6v3eSMLezIHuI
lwPeNe6Ika+8HDEFjALUc0qwpdwvUfNcH/fiKxHhgexU8BE5Nz6/ktyx24YXBZ0fkrWJ0VTI9UDH
iHXhQ8+LuY9SIjzo/Ql/ayM0j+xdkJSX0Sf5l7IaEaK4ip57+U0wZclyd7t6uoGpXdxRAZ1wTSEb
2/ntXBvlrJzlIF6+vXw/kV16wCZnYx8ct9rHrrl5njdf8/9YXrO9/nIuwGt0erFNNDQa6r+JnKDm
D9Js0A0YnGpHHzdXfwEJm9btWOALZQM+AADkFJsCY1vVzHatJeEkY9OPDQAAFxT2m14UYlmv1hd9
HA3zfdjVcI5XW36VaVrV1ZQGnXOAVlsYu0Q9GdXz9Vd28UE+jLLa6CwqfaOSGWWQTmgOMHDFM/f6
EJemLKgSPSkKHfpT6wrSiVJbHlWIcC/m6bv3+rB9CDe7w/z4uFmOP2bP35+Xr9eHXIWEkcYOiRKp
Cyoji7MKrsHnVaJGXZpPwcjmzbVaXUDoihcoVF6QohQECIvTX4GmbLJooS9tuHliP85F9lU0+aTx
VM77BYDPqLFI/9pp506L9kYceCMpB2V+F1kprQbK7qepn9yhWjZy2t6YyisH5H+eQOW0d8ifsZ11
VKiqzJMVhDVUtJyIRf0phS4X/CUhw6WtIAjwse7Hzc8KMz8ja/Zz6mWKc9enFva02DThJpg/pgg5
RFMzNIcDAo68n6j2niTlZKU3M/E+T9f/+b02xCxh1Uop+/mNy2bVk1ndqud2+DmXIx5syka2Xhr8
Age0hXPgLvpyBOkW76uV3+JRv0/KylPmxJUj5cY2ueJR/fNzNI4OrkmEKrzzKz4UDVWB8HOQE/Vc
NXsRWVwqngQmkduDj6klWcHlY1aY26J5kwlkmaIY/fbBSZ37eVm+XZ+MK1Orf34LTs2CBIo23hGv
7sNvaQIzNySJSqLBHzUKiMLUJbxKNF+rlrt0cYhg+I9ifRlxEDSW88T7yQ2OVKvBKJL0ybrzQ+Xm
9xLf47/byz8/yoTfa/GXWNa7avDDj2JxTDEwGIGm2gt0wkzo+YkaZ4YTa7XppROGCARlNJgbvsjt
DZ9j+3Px8M/oFnUsXmb8hvc+/4fRjTDqF9Xo1HNvjp6Wq9u448aVfQ3M6MsQLLtFM/YNBOjO2oZS
tzec1CUEZZMa6EeVo1HiUDL5+Rj7JQqkNus8R/1zNO1NvPyMeun7aLidoT7oXe+3wjYz38ehA7bc
bnDTq6LhXm+WTVFFhwF3TgLdYXT3arXLjScsIFzA0SEyt61DZKrxJowSe/mxSQ5RbG6msDoMIzL0
Bkyu2IzE/IzSr1aNoahBBu1tDJoPvQnMTuxP+kWdHpboiNwfK04Lh8Lz0OBHUhJ9gzWuALSaI38q
xQpA7yHSOEe5Fnwfdd84ZDG8lRVTVSofMKF0x5uy9RVl4J+vgLsbDHrZAktYXe21MIgqxarUs16/
TNSRmsPpPO3g02vDK4YJ1NbVgjvlLZullST174EpDbCVQ5lK8tBqs9DKKnOCQcI4Rz2q0ykh53uY
f9WQbCNtJH7Z2UjhA+4PdvJTGV77wvRNE8A+THYTdJ4e0H93fY1ePDAgEpDnhvcch+7qVVBjz6OT
YMIQ992ulDuBB8M4xOku3oJXhYSrwp5GnLEDuiyAd/SjiP3t7dobkgK9f7KLnNkL6++G0XgigI4L
tLQgPfOS+qkrnnDLnOp9F/Ehu1sOCauQo/f3qYr/4JUtuIvr3U5r+kJGEIn+rKCV441g7eP3ToNH
eaoBrTN3kbARpTljEn6Crc/WYJ1bmMVWFdDjVu8elOihyk9BxDx4SZJv6XyMzS92uo0KDB78kb5Y
5vfLsUwrjz8xFgvWT/5o/qWOX1U78kbywJT4D7051arPJWUzK7rrNPgcEAerhbhkgCik2xx5q6Yr
NJfCjRP/5YRwLOVjtRwtwxtOyvBDtY96dq8R0TAcy+mXjgxi2FUh+tDDiCHR9Y/++WL1P28Nv0Fd
tW1uMqvbRTsYVlPNqPZi+dXETALS2FjvkQSwQA0+LhPt+oCrS8M/I5LuzjOC3qnv1/wP256T64NF
kp9yBue1nOfSwDYkO9f9vmzOGFaEKtDvLU/5S0ehCneZuwrwgcX8/nz8qJHUBVmRyuc+/fqO85do
xWJurH5hFrAFaV0Vf5pRscErA71oa4IGYR/X9i/Xn35F/vz76YkKgP0pbAh4CZ9/SBKmo1MmuXWu
p2IT5AERzVi4ym4YqJi7/YyX51khyDZK9mb3UIawJxLcVgzZG8fiS1tm3lCFh5Q87vROwXLi+q+7
tCdxFok7PxiyotmrPWmYJ8zNLcxFY/srjvr7So7/IOjRq6t2I2aHZp2t5VmZM7cYiLFXh008GF6r
Y2Eo26inLFeto0M4BDdKmffyeHVSsx/JfEMQAOraVS27cMvujFwyz4izdB//k0m9x30/Ih4Kpknu
O/ukRGWh/Jk9Do/5K8lKdwVLVsPU1+1rj/6WZHrE/+yaX+kBSZlvuAl2B/q4HYuNvp876kP/eX/j
dV6oL0jklKl3cB3ALnf1q4266pOBruO5lY8JpQzRS4H0pOh3OVHco99m59x8TqIQe5YbX/JS6fxp
6BVgpOMZrlc1Q1PatJxfZKtjE7wcZrl1p/QHBq+bNMyPqaR+wfsrcKbjH/+Ps/PabVzLwvQTEWAO
tySVLFm2nO0bwnZVMefMp5+P7oOZMkuwgAEa3Qfd1UWK3Nx7rX/9wRjeQqxvB/5EyuTWE/Bz95V1
pjPCUPS1qE9uiL1FoLoWh9DUGhfghDNb0d+3vHRX8byhTqJCUE5YYzL4l73StZg5ydcdXAM1tWvl
/cL7mQ+0xaoic5aMCeT5IjXA4sAbKx8L1jxUT1FDvuEvTxBvuvwzoFQOT0YhuqmJQUeTXkB05re+
vCqjCwCduakVlwh0FjShVRqyctIwVse5PbsLyqcUSYF1SroL62AxrPnab5S/L7ZAqLDZLLW04WKA
lHX5VB38bG9pd318lFLomnd5eBfqK98p9Qsd76VfudjoMIguo4it5oQDd6f/4cAcRCj+VyaYtqdf
WDrfQY//fuXM+mToBUS8bHWFYaiEqJeUExVx1J4qndBzonmG63y4sIGfW6SA48A6zNgU+csF6a/T
qwp7jfQynqcYbXmOWr2J8zuWKfUi3WVySfW9AJH++2UIBfDLoFTUlwIJua7KzpAH5US8eZyE67Is
dnKYwUE4WfACx3gb96Y9v8tMZB2FHOAUHugmES0yL+grbCIJlwtxbDf86EpRLhzn554H6CQvknkK
ddfiE4L7bRlp1KunOn4md0enK5mPBepWTDV6vUI7cOENyGf6JmUW+XOSY4dlLh9J6YmNjCWxeoqZ
UMnhaWr97VSOJ7Hpb2vTuwrM4U+ZJHuxzOw0i5yZT9LK0iHq3+v8NBvH6b1/8Aum/pnkFoJ1Z9XR
uzA266oX1zFtxs/bzLm6msJKZJPh0AdOX5yquaUnTA0qZa70VewdxKhdx2AyjaQdCW/G60oDmKxn
ukP4GDQGxxVUA9gIpRBeTSXm6gX/bBhrAtwgZ7/H2kHxvCsJ8kQLscVSSmYxNXcfrmPSY50qJJXK
WA8CA7uff8q54m1+ySZxNLrKIHSxnWjRoBieyk9Bk4SnvmGB/DV23e2xtrPQWyjv6aVv+8wK45Lz
Bi1LTH20xSHaj53maWnGRmJsKvODxjhmkY3jEVAqmza1eQG3XVByvz45Mk10Ba8YsApmPN9LNE1P
IjH3TOnkV9FmBB5zyKg9zg4Dbe+/4EZ6nCwZioLWsfpCp/Ux32pXQbbXQmxdeh+b5StTWYUBL2xc
w5+A2ITXSyX8ydU/QvvGnoyfBlTwNpNwYC726WS91iplU+8MWnY9e2peeG1nChHOOd4aUBCw+TKq
pTf7vvUKVSZULl5nQr3T6viKmevJpMFjeIPH+d4n/tRAWtOw6HrtwgZ9rh4h2h2sWMSQVMMQ7PtD
bSmDUlkFGgNqYob4JxD8lR5ivwI7smqxoKrbldeSKADKowMztlKBwSB0crANupHS2GR5vJbghTSj
wp8OHzLzKR8nuwn3TeEdVZCHy0f1ufX+7bYXa8EaFKXMddCBqtv3XQhf8c+8xTUq5QkeNP17Q1Tm
xSV4DpSATs80lmUPF8tcrHkWZc5D0aVT3N4lPk5glYK930pgGfmfY3BXxDC0zOuac+7/Y6XgrAFK
jVgbnHqxV1W9H+HPlAJKYXEXtncQFpEX0SOTMPbBv4sK7+Trq6vqS4XRuWKFDxzwAVcsUf4n5V2O
ZbAko5ROZv+uhy+BfJx3PVlAaqY0DkKsJj5Cf5qCwM7Z5/pL47wvms+iNOO751+c70ROGYs2Mc6S
KvQ1QTxJrVMRgO0dcGsicssLttbwC3Tc7mo30O/y7l3Nbutx1Y0kz/3O0/eq2qjKvsmudfWePz3M
xJtbc3iT+8mWoHoJbpp8xPxvT9AD0+i6j8kqPuAKIeRXQ/oQi6Ldj6Y9pL0N5QAMRvfW0XjQtCtI
h0N6LwTbJL+Thm1fX2f6vtH3UXrla79E9aDQy+KEmjegcO7kkVSwiYON6u1q9GrKc4WDW/xHam6a
+iaUPswxtHtt1yIQwyt2bI9AhfgxStldVj9GEtZJHDa9caqsq4ykl+L+wgKbgd7lI1a1OfuTtmhe
3d83gnKKa7ICFfGUDqQawchuGvDpDVVb6CdgSB+RdFWGd0I5gXQeAvGt4TTD3jr7vHAj5/ZERur6
bIygcjuLlS7HagQWNvCug/e02DPLbznKjO7T38A1q5pHz3pIBaedPn6+8Nmt0OT4ZKZlgjka84H3
VwmJsDLEkq0XT02kHUyCk4qs2AYdbl5vYvyhwFOsJb69SnPKHE+sXsAQ85nnY3RPHoI+VWTmKQfk
DJZEvCGDFH5PIdrzMXX9+fC3BPKHMvfnmz6HDMyoIKkbmkHluzTQE4ts6BWrmk6VDBGI2iSMruQE
D166Vyt7i7BqGY5VVbmjd01awyxPLq23aLyCC0BRrl+sqs7dEbNVFMozsd9EC//9MXqVpeakYokn
M913fosM5tAU15m188WN3O1qxnkqvqgEG5+G+CqjQm0YgazynJH4rwtP54vztljV7BhzWgfDH865
xc1MiMSjiKb6pIub3j9ZxAKZv5TgowPgCm/C4Cb0XyFh2r24yZTfTXUauquyfiy6Y3EbqORSbZnT
RflNlxzoLZRylXevWhfYUvaiwRftNGKJy31WPRjTbS9vYu0UM6nooUazdkx5bRn3ZvhZ953dy7Tr
zWso/RbJgoW6TShCgDfSr37ynYF4wtEcbGGCa39ThQ+Rd2vpbtC/mcFnXWd2Mj6l4X1kfqoFLRvs
ToM5SPU4Fu/acFC0k072CfmDUJbpHWH92xI8Xym4TtJbq3pqygj+7qtGfdMbnxih9qRiqU43bP1h
nUwnIf60OD07bnGIbif9GGuPsUyqCBr+K8sgxWQzCniBxB8jBP/fHeFZGOxokJU1HYYHWv8a+q2u
v1VwxHB7EAQKruJRrY+D8AvzIoA8hLrDtaRede3N0L92/F98oXX0sLBHENmfX/uZFpc0N2oZcCnm
fUu0rO0E2fD9ejohPMJtt87uWvlpwmOxXFGV/HythbjqqyqdoxDBK9DAmYSxfF/uKRhTWcjpdGIw
GxCHoXnvZbgVnhtqACa0NFyhtS1VZkSXDJnOFOA4mGgwgBi6KOaS5GJazKVMiblN1O+pCBLrJErP
VXMH830YGdTc/fxLF/lD//ulsErwtiBTEJ+PRc0lRmNM24t+kp1wwBqnchv5618drGg71h2oZehn
ZJ+5qeM/4NbdwMbGkUm3+9TpH/x3qOR15FBOMzD5+ebOvHITdSfvAf6rKS+Bhkk1ukIp64HP732C
NIgbrHbVK39GfRN2Fxrdr79ssakgYyVaEeSaGdESnmpHPUbd2/Qno3SzwCWT7ANxr4dANySgYCV8
WM/jG5R2Ff83uxLs4rOT7fGRzZlQuEyA+b0SiXgO7OgFfYZc2jomt4bdPDN6FVCuO4ycOWmGwPZU
ihQy/BD+O15ky6/tp5EQoGsLjzqykvcA5soL3w/7i0plROv6lP4ac1u5Rtog4KOTOhGA+jvDK/9F
7Oxqdh+3/VeLcv0pLWxs09+y3yrzll81CXWSMz2W98WjpNjBte7b4TMzVuMhvlFeu1f+QGza5b1o
w6V7+Pn1MdPjM1k+UzSyqj5PiHRAhO+fUR34gu97aX/KLNtkGonmJnBd48Z8K+FaYsOT2Mmt8dI9
xFfaNrQ/lK3glEfrk/SEp/QuvevvlL33ZD7xkJWX5qG7yR+nh/pdfue/iF7Hp/H9Lb+bHko6G2nn
bfy78tQ/TYFN23cyfxX7JLMHOhzBzmn32YxfQo+AQFp2B6NoMXDFeUoKnuPCyuhdH0ZqQCfpomX2
LMQiLkzUNMCTwGZ0wL/75COETkpSCzImCgfLTikXPFxc+WtcOXL1HtshLDHnZdDvAIEpaSQQ3MZV
VAi9V2Hs8LQ7ssAzWxZtrPTIOmgLJ8L5AY6CwRuL5zgE5+cXceY7QqzMPMZgX6HZWDQ4Si96ZaZo
3UkHwOqI13P8alu8e88eM/CfL/XVsnx/5bLEBgaDbh61wxz9/spHgUmG17FNM+FV0cs28Ec9TAIZ
l5t9tFeLe2v2HGaKXTEHUpQ7HONWGOvEcVHZceqtm8Ba53q3Vli3ZoVfQbQuCgUPsho7XbRT1h0s
SYAuwjKM5754MdDSAYaEY/c8itk6rEra/fwwuialm5UfTeJyjfLOZ9p0ac9YkDbnzROmj47pFQbX
DHHFGSn9q7gMjLJI+r4fT7HF9y0eO2ISdelFH45y2bPAiaiext0gfviF6fhq6mqTjDUswr7IZ5Kf
PnTxtGOmgYN/G18oIv996ZA3RYlybc6wRvT8/d6a0hciLbFmkcuOKorBDMEx/aNc5utMepm0C2vs
DO5GZgxDLFHSZE38h2DheZ5iSnncn5qudKwO5jQMbk3kO+fCpu45kPpvs1Rcy0SvKMMvNaoxLmX5
1xaHiQ5D54oqVximbSJuBF/AfyjcWcKzIUa7Wq1WllDfhjiENJl312e9PTMVCmW88DPOzC75GQjR
acfn2eVSb9EKoZAoZj6cDORCqYN+UmJH8ObaJ0SeQugxuaIo28jcrPcm9rjvKdv9zx/RGUSCLwf6
LVsmpzLr7Pu7M+YombZj3yzTjcznmmLv0b0W+c7Lbvos5fPNOXJKx1d2F678L7b/7cpLVgJqays0
Iq481kiGsVQ0+cDMN0+mzlxJMmmrjBwlcRNExVofUIQakl0o+0kQVqXu4Sl84Ya+yrrFfsImgtQK
yhBq3y97yb8+MdMXyAjtpf4kIOipcm1T0uOXI5Smkc29M048g8Ks7KqrH9vkZarqg0Fmu6be8Rde
D1K8CRUyzEkZiroXv5KIAN7ElXw36pmrEPWbNr5rdeJ1DR4QKP7Wj7uVF/4iWPp3roTYdxduI97V
lrw23VhI7kchP2Tl5Fr1nSjj/XxHZWVP/GVd8DIVx+IqwQHY96SV3g0vg49ll0gJMVt5SMoeEtJ1
0LVrv873lfg5xeSlay8ZgQJdLW3F2EcFuEUbvjaRnYbWtOst1t3MBPGUN1rRbSBGm2zGRqvyVlLw
hk5F10+tfTUZV0XYbFJP3peicddP6QVUcyHa+trrAGqAaUT46ZBDF/tJVoaTXKhBdzI44tB07SoB
dm2woj0DEH/Q+5OKcTNiZ5hTBA+UuqvIn7Us3ojUQiartxecFBaCH+SPI8OCeKpd2LxYFUzIPXVn
DMJtmR/06iRNoJZWIl9PJF3mkfySJSsGNjs1YIrLaPLCklcUvqbFEoOMAe1+5g2DQ8//+19LbMzM
qQsVoTt5uD0I+WuGzdzEThNm0ipqBLesP7VB5kZpa/SQcmANHFWFqE0Bb5hFEL9yoxunaazdWvHd
EV68t2oE/7Wxtt7T2CYbKfSPWollX/TaCg9wczwYbzEedvhdUiG5WtFhikrjmN6Z8Z+KKsTA9azR
VuPgr83+MYkORo18WaDseJ2FvomPzB09rAqHLffQ8Rb23MCWZMPW2WM4aE5mkTcT/IqMnol94cqC
uDH9cSPor1FQkrxUkenLZ20gLURjgC9+hw1rN3wSf2qXbeaq+O1J6J9jb6458XcSy7V5o0x8dAbR
IGuTb04lb3v6FELtyig2UTfhpxk5YRtsx9bb8XWgolGy515ycm9fl9p9/FAIoG7ZsFJmq438tUd1
agrrQXmtZwdtjZrKPBn8zcoob+WRItvYlWGyCs3GyYo/it4B3XwMc6ohuhmrgw5lCI433JbSi5A/
pTmple1LGgorOX4sPHzs+vjayoIL01b53yYNMRN+xDKYLZYly/QVWBtZ5sthQwwi4k44ftpJ03Ke
qG+XNW006GCF4WR7l2KN3cbQ5UWsOEhj7sitLcNwnXCStF7s9DUlJQIwJap3TSdh7N5hMj0dGplM
CPHREp+MdNip1oXK/Ext8O3+FwWhJk1SLFpRc6qEN8PceoQEiRoWs3eIilVK85+/MHWmNS0+MNoq
HHQZh6D3XOpJ9ClK5Eyz6pNh3PRxPyutkLAie9NCIke1lZ7EiMorR0AHl3iDK5YFBR5WfC+ylF+b
+bTR22I9GT4w3PSYlzgp5bkTRcbvJn/ykvFoqM2v3nsPhQ+9mbZM4DEKMVYTQeziOpKALk5NstO0
uuX43qOjAOmJXU++LdnIPUndJcUbsCBC/+DCrnnmOMVqZk5jmUmnzIO+by093W2WmFV9auodIwWd
/c+rX9NgL4uXNuivqMjFU2Ybw3tOpmjQ5SUq1tZqPCmi3jFJ+2S+et+l3pUihrehdai6gNIB0bVi
3ZZCcee1BZGo1Y0lla4iReuW86ltkg0ScTs8mPrjLIlXCfsSA9gy0SbHmoEJBjk3K41Dv6KVZBCv
EhSg5LQ0GmjWKTMYXKSbjDhiX6tWSmquVHVaRwMOOiTXG0Hwlinmayk2roqQtAES9/CGVWfHCk1a
5+UqMDfh8NZw5JVk0VoiUEPXr7PymJjdBjatPLaYJUyr/FhY0VpWxyuL4Cy0fNhKM55+yDWV0bPq
jJAeiqRa+z2eVFPpxFbhZOFmrP4U4qeZhY4xrkss4khaHsSCEATPldAJR7t555FzY9+zR+NfJTUX
Pd3PrAeTo3QWC1CX/wOjtomsRn2hAb/nm5SeQdXXRTaffSdFjm8qxF1mpt7X1SGmUSa2QNBIvOz2
Jcf8vDHXgu40RXpsW9C38nHKvNLOhfGk0ISy2VviRsufMqIFMMs96ulth2bMckMv3TX9a8G698xi
3zFYkdtfP3/j2rlDlAYfeyqoY3OC3PeV7mXhUAVSQdBhftsghomN0m7MmpQuEjMnu1+bI2jKBOuS
CUgSr3v9GUykx9VjJF5yrnma2HB1BbOfSeQkssZVrG9VIXYLT/ud1OusTo6ecpgsxfFSUGZPdKMU
TP5qDrxvCAmrhpNOnPw0PEyjsZYKCsHgjyyv8pB0BMuBi8s5R1Z2Oqxq+nm/4PBRjWRr5Nrakjyn
26TJRbWt+u/Why+IQhEPUfZfrkwtaTkjuKw99aG+1lpxj9WAHeTBOol8IgVmL5APvdQ3g7RPpNTW
A1Ck6D7tFTtSO7ao18lXYSq0hGxFkPFu5fYoiDrBe/usSzZBDm4k3ovWOpHREeDyo8obU/SOJaTy
0lhb1AV8aFu/qSH6l1d9d1NvesAiI1DppluYIwqt56Ho4PbVKkrXXERcX8h2qLUbtUwdYZwccS3N
FiredPCK1m279qpca+kqrlfDsEKD70t7rf1lWcfRP7bS4wA+1Zg3gnBCw1/kNlpu1zB2cvmRjMGW
c37CGY2ioBQ/DcpczoQ62KWQ5jvzWqQukTB2rAjB6IHAQB2LfJ9rnZs3kopCwTxmlyx8zpxOvCIQ
P9ysgP+Wp1MapbJUCkR0BuFHE9wo6VEIL4CLZ85bogvAROAFUGgueUyTjq37WBnNqZ7erOKFCECl
e2xMyCi4Rl5CTb+mQ8uDgOmIRv/PWcB49funGJa4YcdRT+COSTADUZ5or5VwG0/pynvCmtyZY//0
4pEa3gomgoogyfgRfiABuMQlJP3MvoCJNP20JM6EqmVx7TchBqxS0pxitC/eSfUUx0xco7oazDtT
OxoCR72nbOcb6FKklendzxvTmUdPbBuDP547NLLlkNlsOo3g47Y5+cVTMoImykLg8vRD6Xk+aX6+
2Dn0gLNe5ZfCuWZwtzjvrRqdIP6vNZphXFqw79FL5F+93bXZmvbdr3031Y5+pEJmh2BBaWIFO9nK
sSq6QBU7hyF8u5UFEDdofVUDrdcnja3BGjd83utE/eCILgtt1yHZ1QvwDXkvta//P09BUon/gjoG
GjiXz381VBkyslyXmMo3xmMoHCW2E5nR0GRb1sdgEZzzKjBnNfrHXElWpXF9j7nVhTfxNdddfASc
sv/3Hr6g6b/uwUt1H2YFYkmrEZ8C6dDVozv47zPSxCq9bfz6YLH/TZlm066hwesdgQwnj4MJ5rX6
ERVzaUjDU9pj+VmKD1qKXZSh4BYQbeLpM0qbG7metlr/3GkJvA0cOEshYowSUmy0q3ZUVvX0kIio
Ekp/1QXTepIVuqx8q1ec73Hp+kQnYdwUQcaRAYfNJtsYRej43bOv+1uJaVOfOMCHRGUUsSuhD/B9
bNh9LNHFwZEqBEEgUUOXu2Ozw0ULhZd4Y4iY5arHJO9tD9ennHJHKbFgqwpOP7brdlUFyKf7MXA8
y1wNzA/U8cI3Ny+tf579LD/T8fCmGF001I2VpKqSl/VJ0mlx4pWRblTypy4utK+d7N8LzZMySDoG
fjLfF1rQC0E/JnHNMFfcN8FHWDfrRNNvJu1NRYwslodO25ZR/liwzZSw9Khaw9Ffl6mMP8znZLz6
MZUVg5zI0u0ofpwLq543mI/GVZl85kAdsWHZ2BNAFkPw6EdHztKVCfbGalDMdf47j2XeMCnx96lO
/PlOIiQGP0hmaJ2btMeAYQKkiE/Bk58nnwmWCcOC5iPLVgb7DzGhtlqlR6mXrjIyhAbrrohWsZLa
eauvg+FVMG+ZRdo1m3NT96tm6F1r6pgslXaJA2oVVE5Xa04u8Qf8kmxJpXIufM7/TnEYvRG+M0cr
YMliLLrFQlEwfVe6mm73Tat2Sv1QtIPbAphVUez6Vf11dFhQKC5c+FybPbuPgrNjD4ps5vvrrQwz
CJLRwImlOdSU+mL1KNL/Vd1O9KFkWNRv2HcY3REdMeVHI9DkJZ8ehphWeC+2R9Bv1sAlEc+Z7p85
KYTF2RVnpi0tnkfShlkxqkU1T6I9wDh4oS7m8tddUR0jqd32jFJ942gYJxWdROeBzRSGnUduWZgb
aMUrExl8BZBFO2hjS8800bqR0BzNJR0fLadjv0rDZy0qrtKuW4Vt/fLzk9X+/ULnUS94rQzfjf9c
/AStlryuDMXqNFfFDZGgg5etvY4oTjYgvUT+xHi3aLbj8Db4v+QKQah+U80RPF8WZ49iX96TUITk
t3yM/V+oxlcJ/OAErUoMCZgyfmWlm0R+nHGaOoMoUdYueWmSZg9wMWF9kYl6l/DwDgHWMPPuqCuz
8gGuJgOKvsbeSO/vI1FiADTtTK11YDF48rrOf2upsaZoJI3HjniYMd+mfhEVnB/A953l+wNaHGFy
g/Nwp0rVybOOoSW6MMAlbW9NaGFUeqpLyZH/rnQux8Rh5i1b7GaLjUxXu6SPswo3uBEvPdaxle9o
4dp0JP5aWCe6c7FM/LcVnS85e7hq2Pxay0FdTdTQaJi4VJv1XdlMB4j2Tl7VKxCc+8wLLwAhZ58n
5E4YTcyk5CXN1/I7YdBCTJXS+H4a9m356HMmTzu/uW4useTPjOXmchOkCfYtmPVylJ9T7ulDElTQ
X4Ha4kPCIIPGJOheAKdBHWhXju28mWZkXa+bUgKxJZkPF6SqtoWocDW8ly5NMs6IC+a70inLJbIe
aHu/72aJ3jaikRrlybSONbY5OfCJbN7mxhGEk3D0uUyEnDTuO2EvDvvRWsveGgCrIvelbjC98ww7
0Y7RpXLt3I2xEcxuRLwbDtLFWg9SD3xojMtT0ljrAIFDrkCIrNYzqjCPe1TwE0CNA4iDNe7qoLWx
VrR8UlgoQZQmsiumIwXHwSTtxQJXqUujzP+RL759jlTw0KkVkq5n85clH6dTim7Su7CgvEJdgcvn
OgnwDgUpdNJt9YorYWfa49HS3g3pzkeondpGsxNo6fOViuPChDp7hbaIHOwE+Zy8UtTd2Lpe7oSY
6cBwqd3stenwrsRdxx0J9UxdmeABNA3MuSJXwEKd7KZqb8DyipyGkgtkI3MIyPJUV41XeDnOTGWs
gyFYPPoUfM/ZR/ZsPSbv1TFn6AnS+VCU67haQfyqkMTi9CnAVUCge6Xn20o7mtFNnAPU8LzXQsjk
cQUEn/5qiXSnKAw2kA4APEAuImlb0CY36xG/U6h4GK2Apw4raaZjgQc5BekMCOodustUwjz1Qm39
JZv8f29jbpWp63GuYraBDQ9H8/eVPA2hEUdynh9j6AtBSuDaZzNZx0KTMBggIr1PrkLNdFJi0hOG
FYSL6jkATFhtWuWaUJWg9gHoUMCTU2plTx6jBcsonHRIt7LxCxtEXA1nj1d4AyC+ZB1U0XYKw5uA
LiJAW3UJpVlsGP/+oEWvVLVw6YIW1YOKSW5n17+TfFs0x1B3cLkrps8yuvXTO06w51zYm+pNACda
i1xVeozjl5+P5u8b5b+3Mm/bf/UtldLmVREU2VE0C+z7OXWutfqPhb4K+8eLlkqLLvG/y1E/Qw0B
mydr8PvlzLyF1arX+RFTNsqZKkZ8T7Q29R1+A7MDGQxwP/LhZ1+aoXw/f/67MnbKsJORkQOKfL9y
l6VeEE3hdDI+mWhbFADas7aXw20kbAxcrcyDRs6lZcdM3sTdELyETMTezNqZWne0TkbrCnCaZl3p
TOK2Lyncv5/I/97eAkQRh0QjKcc0jqgVA/La6NOCtRrCCdvG6csUfvz82hfIwdf14J2RGEONDXDw
5V/x13vXTbMf8kQMDmL+pGH/3CJGGg8+4QaFO5amncLnyowXT9sRQBQNGx8Sk5a+/3wX+plf/e0u
Fl923NayHsVycJCzP4bsbXJ2eIJMCBgom9Mk/Inzq7YhbkFjWp0/YborGpEjpPreiiW6nSeEw5up
OQ6zd0L+q+96W2fxpMrvkF0vz1W3CFVHM5utL6KCnOkx2KJO10L3xNBBY7mNEZWyZ+4YTg7t+xhC
rRt3ScRsLX0JxBcRJxXyPpDnkb+YyG84Mq2S4jCUcK+IZax1VHBvEBbseohX5YjlMDyb4jUmPq2o
+01W19u0YtaZWe4c08HF1BE0lHbt5wf5VWIstki8sqiwdGodxjKLwz6EOdS3cg/tl1D72txioVPE
DzhjCSkPMbeJDavam58vembrgDIufvnkaRrc1e9fVITnixU0qXecTFx67krxpTLWkXdP/IAgXcD1
FrrA/61Xmc57LiKtWer0/WJC6FlRUDXeMSuufRVf0ONUb4fmypu2/ANkyFDYypgNeCuBcHvqCnWj
YCotXQFHF/o+bwjQdfEI05NTIGx/fhAL+u5/Nzfbcs2pndhALfYWDwvuShIt/yaOrizds02a8MzD
Vn2FOlOcMMqmMTPy2zBxmktv4dwnhN5AplahomLQ8/3BVJ2nhpYnCsdaOCQMo6arGu+KvL1uh31f
YM2cHS782vlv/GetMWGAuUp3jgvZ9ysWIOP0wjQqnkJ6JtSzY1weyGPimhMLsFoLqRtjIf7zZc9k
XXFu/HXZxQogD9Ubux41WBeKGAZT0CqE4uCW7UNrBNpgvafF47CPut8B/RnuQnbA5B69TAZBfyPx
TXsO7NSwujL1m9lmsBrseorw7+9tuZDcfPr8+ZbPfpXwx8Hg5zhjLDi+Pyn8dwhcF+XwoOnba8Qg
bEmGrWhvHmOKEIQKQPwS93IhVvjfWkRpj+UQlgQ4Hi+2VDHTkQInQ3DTGLsgTT9MDZOHlp5/jw8N
6QjvGsbrwTFOyLGFZ4G0zlHlfK2Hj9GQ23hPp5215hOuwK11bxfHZIa/Cf5nIb4g0rMD+cKXvdCF
/XvDi+UU+GpVqqi+DiVDYLFlwsoWmTPJyxoHTEPWatKudShxj83AbMr/g0/3z+/p3EbG2AITMugV
OnG431+TNlSDmAd6MEc7JZmDN3sjvSfDXVxvLMYXP19s0f7893vnRBOmloBNSxGeV+Aqb4a6dYzM
m4k9ysxvqYRG40XHcdnaz1uZvEeDmBRXgnfo+/tifJvNwsd7sdvo2qMevabTBQT1S2e7/KZpk3F5
hAgosnAWj6CvadgaPzzUyqnWxRUQMxEDVxOk4d7btTz4pmM9ZadGqneBETqh520mj9GhScCXqTnm
1O7HYfgVN3Q4STK6cxZF7L8J+XudEni6DRLdDfXf86QfCXMGFRsT8QGUXI3/BIQpd2nkkNxs428Z
6aMboABBE+j578WjSCpzqQaUp499gyE5mHpfhw46QgEKW0fv1CpXOgPLEsrA+HvAWMUSMdkxnn5+
dYhZeQw/PabFB93GlSoFPjoeneCMDsfCnB4klrIb3mAEpKV5zd7zYAUJESkHhKB1D10nQ0i+76r3
hAGr8Rv2U3Uiz1OIdDtG/VOjs+m6a6V3SJ0JEYwFMNExAq7HbsffqigDmbIpznxkoPtvLZ2hQGhM
0uo20QFpd8jEZ/6YjxvRYBZbHPyb8J1AhrzhmTlUTJ1P7aFDqjKi42i5nvbet62DEhv+zWvqCY5C
tZN6192AxhbQXkqcRLhG3XaQDGGDNiBkTDEMhUtlTrGD69cQPekt8rTxDx4Mo+ofUjbSpgo3Jhup
Gb62YwPvvgfju8mgWKWZemsIe199EoraEZmj9wQdFRFMJDGmp0djizt3TX4WB7poBLbCUDZ2PARO
WRHeNnCy5gauq++8auUZREO962QSyOab0uQnGGkZSS/ZwHoVtduaA2myOlzQIseoZadqQyeaVo1s
bQ3KA7ITEpAGFcuYfjSwwYI6rCHO7G4lnNTipIEyKdm5+Ob13aaiBGVRjmhFlUFxe7QMXiXvWvUP
E+WVJ47bdmrcIdU2662V3EbRb0vv3CB5nmhvWsTLI91qzVmMrKqLyUvZjZzHkBUIuV5hhmTycNT0
gTj5CP/tGBlkwjySwIRyG+gEE3jlVe1d2m2/g+v/233Qv6LVhuIqEn/1/UMv0qnRoqQOD9SjqnyN
UyQC7KM5ran0y4vhuud2VrYTRIXgPP9KbnO1MyorIFJgkJ8UrLEmjWVryhsy20KZd9jByTZ32nCd
1LMdW6YSzXEK05EshZPKS/ez/EKlfP6OmBHCKFXwaJK///5BmszS0/PwEE/XmJcQGOEY2lvCSSiF
J9b3hR3jXHWmSai6gC0YGC0Z+0ixzZz0yOTQgL2r0/iATAFvy0Z5lDUSvRJpRUJfHZm7TkU7OLrF
9EboDS0XfghzrKTKISg36oUz6KsdWO5jwL9INKhX53n196eglKlS5FpmHdPiKELGoh6x/L2VrTvl
4CU7Vb0XjRdoU7YohesGk6qwuzOHXb8ZteMQ3ZvjbT/HC96U/DfB3kifY4RFeFx0+j7Q77vyGP0f
0s5st3EkW9dPRIDzcKtZsiRbtuXM9A3hqrI5zzOffn/hxjll0zrSRh80Gl3dVZ0hkjGs+Nc/lMfW
PNmk16MzGqUNaWUYJTwNt3wWL1YPX59kcnDVpTWI7+lAPxqQrRLItE3cB1dfFW4/K4kLO48RvGjM
9RUoZ7dW06VS2NCACIU9Cu9zMno2lnlnWrF/z+20RXsAdZAwTDSUAZ282CJ4ZplFz1RP16eVWKQ/
Pt+XYSfHENSkoaEzF+zj8uRH+jKt/sKQpRxiuv3/RW3EtQuzWfxYCLSdDNV6xADWUsh6SRB4lSdd
3zn6wZAeUrq8GjkQ158M/PfSswEP08gHuIa79n1qKkOT55ntB3siAEPJhkMYkUBJbJGDPAN5Pdo8
EIIMLajeZRv+MuiC33L60bnk39AIg4XblxsiPDT8aVTY0mMKH6V5ZR8il6h8sjAKFLy2yMI6HP5y
Lom7GsakAZaCLVBPv1Q9pJA72wrBXvNtqBLXUzkrJpGBQg9NeYyhquL9Gfq1WWyq9EmNx72P9qcl
CUZd5Dakv3aTNPzcZB5JxtaJG04tf8YOV3UfJM+2WruKqC9J1KqUN7J3KCL8v5riZAVk4gQONIkT
MRueIKa1ZzeKVmN/RpRwkJyDqA1kAj7V9sMb6xlRVaMdzXt4h7G05o/q3HND5YZ38MoyULwQY8UF
FBBZ0xviHw4WJHeETggRAHS6nQeAqvIPpGEAT1ZdgsvpDFvUb7HeriwHGaTcrBjXJ47mxreeiOX/
cxhZYBZ0Ng1E3trkW9eoHoyoaphcyo6YLNOioMrXtjMeVeuhUA6JiiMcMkO1fnWFremwqhJ6J+aM
+OyQcFl7PGjGh9POI8qhBDSm0dekD+kwjFw7A8sL3JVIAhZvQND23CFdkkhnmO+hDsMBFrqkzxWY
oapw19FPRFup1gvE6aVJuFMbRey9rwmocJV9xGW1qix5HhGHUmflvAeXsgnuSpqBbjm3O36V8g7L
dZFXWJmc6mKknj0KkIm9ncghL6Jsla2d35QiRow4oETB/LZB/0wFTO6fNi4l701ASEVmrxrbXoOK
MX3SIMTW5SxKPrVLEXgktBYOCtBUFv4T9zQU2G8spIDZXeuoi6625/iaBp17Mh0hATvbBJHJEN5U
+UPzifNsX0QB1OtUIRnKQLf5cEZtPmBkqcTSXVdH60HLDwIFM4vuLvLU30M3vlhcySCa97AGqvqE
VdWs2PvrQtN/+Wn9fGNqiCvXdIcjQxsuM91CjejH77uAB7ZkJiNBHnl631fNMSPr1+JR3QLzL69Y
8MielaCoSeljAfvY7ezYjdkTGucbO9KlExwlEN6joltlTc0lnUiXkkLlZkQqBclHQfzSla+K/BbH
u7hIFwG7w/Vnv1ShWDwxqhfqNNpk3x896eIwsHp2XG6jYSBCxzLOVn+JjPGmyf+lsWxsOihDIMz/
uPm2iGk9NyXvgmUvInXdCBuaNSF6OGUW5Y2j5NKb5HsKRw6ejQrs+4NpccgJ1VN6ccdM7XfRqjGS
TZ19hMFA+/12puytASenc6G2XeB7bC++i/XqutC9Oe2Nwl9iQp0B1t4KiBRIxXTSCi974c4vyzRf
vz+g3VSD2xJ4TT4kZ4xRLBoU6zyXdbo+Qy6ekfBjKCj5t4HH4feBEs+trU7CO8Z3ziQkGQQJdWtR
XztcKD1/19gvRXlICfrrZFhBxSy5peiYWH7/Z+v++hMmmEngjkFb9A22HNIhg3JNXYBwyAzGY5Ro
W6CMvnC3ubwNmpNp9Qtu9Wg5l+UQPdeWd0xM9cYyvXiWoN6n4Y9Gln9NPrYth21W54S32iZAAqSX
FkN2wn1BbNeViaYp5pQsCXRsq9lAXpfnG8veyle5lsx15GwYZPnj2eqKdeBSEdscPTUVXRyuK8m4
g5EMDWPIf4vt+frXvNTedL7+8snXjNQ8NUM9N48UkZjPz7RyZxZ3EnpVUAK4MiIkygvmOfGadW6Q
p/cxksg95M4cR+S7EuKgtTQtLIrds0saF6oW3N+fiHMLy79p86cIm43sr2iEHIatSFr2j8B7sv5e
Djfm5Sfi/2MBfPkGk0mRG61k6rFLklYYL4bysff12agld5X94CswYX9HrrSVsBQw6VgXtL25Wy9M
4D46Nr4SHG39T2T6G2h2NCy2nWmuc5KNJTwPDWcrobas3wx1S8qrv9K6inCDo0rkPHpYyfbmmfke
D2cj0zdNSm4yc9Iw/gYsE5dugWfSEdKVk0zObr/Jm2Zmp3+PDyk+zbnuLWxJ2QxquqpI2mkc7u5Q
uUo4jJ4Bd5E4O8zNb5imXWqFfvvsE9yTk0xNEExHe16Nx8kidqjuIKrNJjgWxjudGz1Yip7R9fl2
8cqE5SQ6XyBpzfyUT31p/YWp3GF+xwGDY7dsPYi6Iseb3dFQzWcLOzonlNxauAikO4rUvu0WN37A
pcOdhhTUZFw9iReZTHjDLG236BV6OfGqGu/Zu2ggmOGRnk2QnnV7iwBTVR4bZa5YS3IVSu0GWfnn
Rs3Bxi6tiSAVXFrFsfjlDagkunuYGAV7asy4IrH1JFf/i8v/T6xFB951gP8V7k/caL4PkzleKXG8
4oSj7MDoiAzGkpo+NwBgVe3IzL4Z9OVcejJ0XzpEZBM195QKXcpja4kC4jFCT0pPxFsa982HdGf8
nXxYv2P4R9k/CvSJYGb2VKSbDEeLmbbg0jScszXaRmir2P6w9dGCXlvzkD/jrvrt4HjRzP0NcpZ5
vHhuZ64yc87R1njslyTDrNfqw0O9zP6uN83eP3qITduZteyX8aNz8PbKx26YnZfRFhub5w5wbh9u
0ln4a55tqaOXNlE/H+kRifW9txifuMfbj/1Dh2xlDiDpLDA/qf/cmIIXWjN8G5xeFBNoCvK8qB2+
TAHfz7OuBzw4dbswXtUecbwbN9x40OjbGRoYS/isrOxn/7dCaaxs4a6b8+pdWVCAtwsYl/a7P+6V
Yoe7QnJGmkw6+/BQ4xdAysGRWGNyMJFSFmcfrskMRq3OmywOqMbGeb5vV/AU7bXyPGKGdN9RaNNz
+DUEx6pqZwb/5JEMUi9dOS/dk6ws3XY2LEBt/UcCoDKYQPf5S6HO5MU8n2X3ElwtdQ4Vx/vLWTT8
qLO54mq36F9QQN3VnBjI4px55a2PwPLWum0WL/4SnZwFIKrgL7JNO/jj+8Y84RRdZFh+c0Va3njj
orr7fjZ8e+GfJuBfXnjiJnbkFQlyvwRO8z6x7iyTO5ixhr9pNI8tcQjknuE0iu3Q/+fQk3Vo1QRi
NI4HCCcdaIzL7aGTXgfmvAbtFCgee1+pz+fMiYWItLw++gWsTTy4hRcKEAoWYpPCxB3LzPI7MFBD
eQnJRonk4U5DB9YlFffBCG1VP7fwhylpRYIFZ9q7Gs0rPHMI1CUidVnrya71m7VNjko83GtkWnve
Oi0f3Qp/e+4EC7jZbr5xELP3+wZ1b2kiwtOJ8ZBO5JBjXDpviM4KtVtxeT/ra0pdLkV4vJjYCXxu
Rl8+qTJKpEMkBKQBwayoklYYe0O3AsW1CG/OUaVjvXH9bVoXZtHXIcXf/zJkEFtcW3tiv2uNrOwe
fCU8kioNE5pe640vd+GE/v58k2OiNonLaRJOaE0al4HyXCbngKtKS0lPw8qSgX/UbTTAT8Gz6fpz
/ryYfR96sj25dYTg0OE5Y+/RUw/DsMa3n3Pjf3MJvHRmANILT1IN2yR78k59pW3cLiijPQ05uXon
qp07magkrz/SxNNPXBnEM/07zuR1momWGMSqD8/F8tCvstnh+V2frevlcnmeb27VGJceChdG4rh0
jZGn+WVJigF+5hOsB5D+GSCXdeTWwdSPh2UpFzOvEuGS4B0wdT94sWEWzH1377T5g8nF9Maj/6x4
dJi40N40LvSslUnFg+1jhA90nO5ze6sOyxhcRlyR7JMdvCDDdHoH5xNabcC3NEc/G5hBsbTpRV3/
IZOohf98AyoDXgjSbBXk//v66RQlUJWEXdiQo3UNNZ5AVKcn45F0zXwRapgcKLhnLMYY04llNZyx
1ogbzuCe8O0Zt0srpeOlLLuRxmEl7UwnvIuHYqmbyTHz3kIOusZZ5zI8VYRX3TLIdtgRdHX7ZMtr
S3S7ORdTb1er+UalI3b98S6sGizVRIgv6IKgYn9/OimOW9PKLVYN2NlnjhgFVyivSauhoXR9rAuX
cIQMwrQHCh3E76kC2dIHRxi8RXvlPkuXiGEzuuW+uQ5/ec/jh97SP99n9a/SJ+TnxmVXu7ANCkSK
8E7qeHDyyXxywjAe9Lp3j4S2zRsOD11+rbDNG4nU1fy7UP1I1HVpHuj/ulXzjKfRSuTLl8MveZ7C
7LNxyhrbD410xRK2dT3KCz15hEq0oR0VcQ5rob2wEVHbu8I06ab78Ni9t1LOVyqC/AzvWfDOxnVv
LNsLNC9eKv5tkNiw4f+RpGdJXS0Hfhfube85bl9MD+PsCt+l5w67szYgwiZg47dCApxU4t64A+Jq
UWsr+G2Y6Vg6DqUe6l80z5it+tVOyP19M9gZRXzjp16aa1xeoE7ilS747N/nmo2yzmoc5tqAfbh6
srgzAS0n4t0Zz/8FtKST4gM/AwkFF6fP9/bl3DNTy3BBlCIxGskSnHqCLHtzmIuT2jBQ1MO1Q3Q0
bWgFUu5kul05R10S0Kua3VneXeJvLWdhDQcNJ9pxNegfDd6CzaK9RcS5NK2/jj6Z1kmjlmnTBbGA
Pum+19oZ6Jx+CV2T64v3k8A/qUa5kf37nJOvp8okL4CtmMcmx3wVnndDEZV19QoQb15ELznEZKoZ
wAuAlr1fMd+qg6IUB70/qHa35QY9jzBZCbiej+7vQDLwbh6wVUoONPINqTpFaIkGG96FnB+LoNpJ
/snyzH2sSH8I+Y6wjWu97iSyjEXkc6IfOhCNDPghl5uDhinfOGtV+z5iXlXqKIRSlCBcM+w3D1HA
9ddx4bAEWOKmSlgets3Tr16UYIlGAnBJn4cCWYRf/W8uxBeoT8xi0wT/1enZwlj8vmZanOiNXInM
Y5zkT1FLM4V9CGejmV6ddZNEIgFfoV9oQYT4DhltM7ocDi+lih+xR/5dlNCw/Q/xcqpWRUl5a2cV
v+DHvPj3F07B94DcaW/o2NQjekiNL+0aaHBpd3aH6A4CTNC2i6S80UW+8PbxMCRi10A/DwNL/P0v
a9vvNLuLihqSBM2/RlroA9iL+Z7eihu5sLq+jTM5HWnjKriiGP4+KF5Mkoatk61+2Omrq9/g2k+8
+T6rDAHCUkqaNrnJ03O4bAd7GC072o/AlyZCgkE+lDku6bU1C+KCbICluOxx9RJNgMDgAmvwmpV2
IRghEbajqQAeopcx2Zmo2vPeXoDSzb3mrU/lpcBgbWHD2M5ztdpLGJNCz76+JC7gyegE4IjQgtFw
x51WxUZL8d/JPh4XXUojD9q54e1tG6p4ghFF/Jv8G+r+Il6WcWcsYgBtJa+xZH1ztadUVu9VEx9X
xCRlvu8ynYIzAuETreQMM1YH8415ko5/xvwcuTczlC9t499+/KTUruxIrtIBa4nQObf1QY6SpVe/
lA6ay7mfv0M+4tIEupgUuxgmXg7X6vrru4SvfPsFk6WeSrrppmMf74MUc6xZPrwjmmVrFKhXekis
17a9UZB9Bm5N1i5DQmkydHA9Su3v66hxhyYsRIy46agHRfOeVMiklLBGl68NFi6dkq6kwnVex1Bd
Yzd0kGz5WIXgXnwBuXbhgnl7/KtXelltCu+Nd8R9q/JtuvTdXG2PwMiuTZZTjJggBpoqCZFz1yRt
Sgi9PGHgqp+5cWfWyTRPivZUmGSS+U+4IZUGJr9brX+WSvjy4TGFi3z9jU+cUP+z6L4+/uTw1KUx
Ti1TPD7yblxfcDlEzPKHSt7L7/RqFWuL2unmRf6B4QmePbLi4XjKL33wpGFOR7rMEdth8Nb9iQxr
RzMLQ4J2BV6pantpreb3SSEvHYg8hYszefku5/HSlv82f3Xj/lM2Jf+toeiNnyXhJpj3N0DbC1vz
t887ObLHTIvq0oTX6WCwnu+6fleaJ4KgcixFWugJb9ff56Xd8uvrnOyWGDQUSWQB21DcVekOaF5W
+5lorGc3tppbDzZZrI3qWn4s7mSQGwSCEp9EiLOinmn66i2asJvAzf9jf/h3qUxWJ+YUcdt3dO+6
Ybjj02u0RWOaAdJCDjCPPYUJdQgpypSZEop36T3Lfl1/vfaFKzE6LGjqnyeEak1OvdYN1UHGYGIv
u5kP5/spwxaj6RaS3r5ULbbHwK+ookSM8Ep3pEUZVAta8DZtvLIJVyD3AfpIOcoI9ytmxNvFHmTO
7jx03iPlBPRGrzom8PqgydrSPxFs3K58UQDCzAixZU+8ULZEC/SgFOaMbqldFw8ovsJyUSXGfMRC
cQZLx2ukWWFAlpBPhmfPaRyuguTRRDDlw5LhLwUmY2soVF+xnZmlAZENwY4TNR6zhWyMOGBpM3aF
LCaksDuZmInG7kcCjykk6TezXmsdSzSoNTB3cjQNBjHFces/miOOyeNr0ydHHWcdrZaI04iI4JVX
17/DJZCL72AJ33MD51NL/b5rtqrWNZQgIAIwb/03zEiqrVqdzQfzjwZ5dvDXqf9xY8wLjZFvY052
6twrfB26NHW+hW3vqQSPIf0mSee4cMk2hEEHy4sbVdYFxRsiGUyBMLkXmuhpmRVEoVLbNZQSMH50
/87YL63+nR1ukFcWhg/yeyU/GsNOkTaRS82H48kNwdSlhf71F0y2FLcozUBWabxhy7gY/UcdlWrv
Iv+9G7piW1Y0Z2/VfBc/L60uUBEblZDhTMbMK98xCiejLc5jB1hxVTh/JEa2alV9RjcB3qCBHWPp
WHdjd0u5e0EYJd75v6NPtjbHN6My09jaYvWDgmqms1SJR1/4Gnxb/Ejh8L+77Qv2lrfqjwtdzu9D
T7a4zqqiNq5hm2TVqkkWNN+KfM8OMauqv4vRXycddjyOsTaicZFY2ay2iLMz7qMBZR/yh0dBrDML
KGbevN7Iw29XbRaZsyyyX6H2Mijr1jzYuIJU2M+anb8y8HIDWpt5bbDyTKS7CvJZr5lFEMD5LrDM
lLXO2dk3DzqKiW4814q0yiznqaKXllbPSqevmwFffHnXpmQQ7TqbY45473RbQibFmnBWiqSyEGzD
05eyBAzSQckcF5E5TyMkbs67wfajuX/U+iWiaSap9ipo/mg4XALT430eLKyupjuAStI5G4bzMMhP
o6oCnX/Y0R/JxxgD71j7IWCnC6E6wgJjfsSrTu/vxP+zKdh7Q+SgBIoFY/LQJ/5RpoVSIxgJnH/G
6l3IOgrJW9Qdutko3YSB0MNzw8ZADzX/rVDrywvq/0wvjMu/712IPIJxNM14XwS/ehIiku4NpFxc
wGuoA7gw3mL4/Ac3nhaZGndX2Dc6nmdTemqZ+cU46iN1rfm71IojREm9dhca0DKcJo/AjCwvt+LS
4ob9vB78RVGvaDCHPrsOO/jQLAcHJqG6SqK7lHPAMPM7yyWY2KXJarsfoYYkWsV7CbrMmJCKh/U8
mYY72WnWeRYuNRd7PJACCX3hWjBvhASeFs2qC9qdM/qgc4hifFmYMntz1ZgLlmFSvQ7GydWfSMYe
gC7EWRUmzg43vdQ/+f1BL9O9prD7+sdi1VbxwiWhCWIA0YYLUsO36BegXYRJcpD1I4etrw3LDCNT
IpxC6UG4Vks+pzDCDsGJo5EmHkN3IAQth9r6Bfz91OnuTiUFys64se2SbJypSPTC8cDhG0rGnJcZ
K/Y9KpgSf1YsmjeCM18R2xC6/ir3uBhyWRQsffBOAfOpdfwCYoRZwr6VHkk8qHOZXERjH1usSbXa
ZnB6K0p8R4nXFOA5iqogCNYN95E4wtdF3uviHcjsDMpSMl/853RMCfNORaEx8EqttHiS1TNqeCV7
0chvdXARGMJ429XrjuqgTJagEZsiVDeNVm+izLtrFfket/3H2ql+FQKfVBa9hK2W1DxfP0Qv4I8I
GGAl6uxS9K8n5X7q1XnpDNSnjr323H2WvQ3FgTlPTdE3yxtjiQP5x6z/MtikWKsrMkLVPPL3QsDR
x81Mk2pKFswjo+CxGHGopiMOYbvGEJPKSwZa7uDgoLZBTKhAO2V5wFmllHbDXahKc9i4M6W150Qa
HJMKF5B8Kf4Igk96vq4N7dgsCFoyZ4CRK+p8Ts45FkLznDrKxG0DyqwXv4p8PluhapIeRJEmeyos
qTeBXwstNpthBsZUCIYH/wlnM7FcisDNaGorUcLBs4FzDakydrt711ja2GIn0trp3gm1mCkaQYoe
9CPocwDKBSrvGBoZdl4awUOdZsFZzOZQO6raFpOo0s4a/CoNx6ybCsXLByn6PBW/XUEnmRzjbt3b
qVN3vmBKazX4wwnxFK2WF8VS53a969xF2z1brr+M1BsXoQtUP07SL2NPDnEr851R8i3nSNRXUu9j
41Fz31AxcaFv1Dvdf0H23QTnPjtiGJAXxzJd0ICW+3pxfRZexBS+/pDJka5HtSSpXugem3CLvalS
L1VrieLbIggg46fNGfb6kBOb2f9cqjXAcBJRFdoR1uSEKT2f3rY9YFBgyvPYOxb+h6gk/HeOGkkd
jlXXHkgQ2ejaWorBddyPTDmlLXzMj46sO6OwIWDj1ZK9NTb379qc+dI6gmlrQRkxJf2Ow1F3Ny0N
5CimLGi3Ungw/F+R+sHeLMz93NxZui5Sd22TJNDXeNc9GdbVBwTkJGw3QkeVBEIyJGCxHFeYAuuY
gG6Plt+YCRe3nC8vQ/l+3CZR66FHgk8LUKmrh5SyijuU6aFKzebcFa+/+4uHO6kuxKtjXfwjjdZP
sjwOci3a47sEPIEm4jzK1qyFNkEMFzpgHS7ffzEk8DR5HLaCm+lklbGQsxbVXrzH8EFnA/MdD/3A
AV1eGmirMXwRgoTrQ36y7X5srSaQFG0dg4N9srVCLlc6O0qUk3tW3aV6kOEP7a1FsdH0ZfXIRTf8
myZ11KPOmEXSyntXH+xtf5fN03sJnsjMfim1RfpkzcnLSpzN+GrCn5xL3azKlylZQFvrAbVLuosQ
zD+4dxyt2Y2blfiF155g8tasLqvxQ4b1CTBTlGcgxnI487Kuv6hPnsy1YSbbECEhRhqOXbQX4RoI
hGZDH6/l6FjL6f1odSslypdjS9aNhM2ztwvpkuhQyApfnXPFXQWjlM/nmW48mbYKg+ac+ua2DPr7
FIT/+k+9OHO/fNLJPtX5VugibYB7QDq6Xq6x4kt/wWwKSBoqlHl8a6XcejXTroUPgzinOAL6K15k
bW1Tg4mDWvXxMKxfTQVx51woUlPIZxxwkul90qNtrl2ADPwvOS0WOj7N2KxqEf2KMcsMXuON5WWI
muTKJ7QnG0heBHnnmWT2kA0snzE+K8I74HIHA7KDjr+U/id4a9yjS38iXQMP/MXlSXG3DpZU3cr0
eHPct+YKoWXtjpizHJ88f1Hfx0/9LP5VHTq0s/LeKY7q+I+CxlzepTWP7uPujfOphTRxxQoZnkpU
ugU9xll6Drs/3hOGIL6yuj4HLp/YZMjg/0BLTZleFJxo6A2PCxmUj3vaAJQ+QbxGIJ+Zc92rZ6ly
QlBmU9EmENKvj/3Ze/7xnkWsnM7xj7pDfIcvHaVCTT0bp1nsOhFPDbDZ9f5T0tVaGhKipTYgkyJC
oyxwzkFcNVfGRRV3p9h7FX1Nzdaegb5pd/ljtyjDfG+n0docqmXdYGznBrde1aUNhMagrGK8CT/u
B5MCawA5a8Sdqnix0xeKbx13N2UmbipVmCxsJFcgvkzVXuO8kQGxzS0ayHkb3ih0L8IlX3/KZIbi
eyfpSstPieSt5x4T9VVc2tB3pU6+hSc4usGnivsmneTSnvF14AkMp2rFgM6PfkmnCA8K6gcdVFCz
FsCJDto8lG3XJ8nFCYrsDtcYRRhxTe17LN/MW41gGMGQQt8mEzcK8jg3an9OYaz2ROhhwRHM4yBZ
xoW5uT785/1kOkctCNgyxEh48MbkgeGcZVoh5+He0/JZWG5bmWjCeFsofyyv5W7QzTMILbkf/+VE
5NNk8aLvKowePKAGmA8cxGofY8waz6zhT2tKS3IJQnAdKX/J7e7zHupBXBIlfBFly5qbqE0nRwC1
tPqPFrkgAlEV9gvABDXUhgqHC3rMntme/PuO0KlIUSn7SyI/yRZQ0H6xi3rBSo0/NO6xI3cKACDy
cTXl7wqv5TF4K3BpcJOHOHkZSRBPpYNMpJyPSrYLfo0iDqR7HN1/iuJOSMeEC/XY/B6xPGgFUwX5
tHVW6bf4NnhwAxG42IYxthfIRIusWYx1QjWCqUR5UDptMVbL1saHivSW6lEef7kGVBfn8fpnulTy
4fKj86WoiGR5cpQFxCJpTt3694PQoW5S4x5PqcbaIFKP8/P1sS7V98Lij6MRz0WUPBNYWA31KmGn
ArLL1wJe1wHJtLPLgZV80IizghxzixtVpihOJtPw25iTrdLFv6oKepM2j7UAIhn6HbGMpfl8c71d
eJPfBhL9kC97shcOchE1rr/3SNNqZrKMETN1HRhL3e3yWzZAFx8LKgFcWTJs8Tn4PhrWhnJVy5Tq
xCECHFnpAXJSWDPfzRvNfkP88B9v8MtQkzeYkJGrNoMONhDlmxLhQK5/0HqpyNDoPSp317jj0mrE
HNaWvfclZFf4o1rJa6bSdpSbhSb9JYFx1Qn3OTVcGR5UgIRUqrPtbAIyYgPrMYvv9KhZ1mG76IdX
ngwQgqaIN09L9gmE2n5yr5X+3AuGlcN1oTCb1dCZKzFruGyJYzbC4BHcKbU3RR8sU3ox6UGmJoqD
F8RpAPNzOgQ3jpOL3/zLqxEH35dvngaqPRSRS2/FOQsVF04TSvoBTlqV65sgzSV2jcaRz8JBbqJo
U0lD4UpKNnZpKKay2R8Czo8kGlaSHm/ktl4JZRHsPlRiIMtuSQKidvbhWYGhJAYEL2xYkqODzEOO
D5YpLW4sbnFy/pgmovNiyihN4fZ9fxeyk/ud2SM/hplIBLYy7oXwSGA5HKsCSZkLHgQo3I1xxfT7
Oa4tYuSwuyBA8/u4Y9TnQVjyDSgrsAP1hvyzi9eBnyIiFjSnnJZPt/VUlF+AjexsN31QLs4DrCc/
HdPYRidnXVVEpl2VY4T2gR6PBPb+6kPfwyGwwZ0HGsv1Z76w+HXhtWxjRwzdapq/atWuHtdt7+8t
79FMOdvOXNMxVuGDXx/ownMxECaS3NHxyTEne5qqu33FDoSZTE3f4cC2rRi7T9bWTmpvrKVLp8O3
wSaLKQ5hJoY4Du4751dFZLmON9Za0+/t7JSM7/hM3WzMX3yPKNQE2q+xnibgj23oYR2KTbS0z9gD
eRjfNodMeWCs6+9Rv7A48A/5d6TJJFVV3EpcT8TuiRVZ+6iws0U4dBunfwS7t/WTrcf3LpxwIVup
HJ2FoqyStEGKXy1jq9sZOqB4iAlIgOVfHNw53qGAMquZcxwP8/ZeJnWeS16KxxQZMFG8tMp37uij
RCtJPfsmjDv8ExRKFQF8o9wjMPgfW3Nn15/0019nshy/PelkKSitbymNwXJ0a/SrQTdvJaCLjFRP
3I6SaEX7CiEk3g4pKwNl4OB9QIdrlXhT9h+xGVNJpXAEz4ZEU8yr78Jdj12B/j4EMzU9NT6nuNzt
2vGZ25VDPXn951+eERyoVCkKM38yB+VG7UMrCMI9Lq3VuLYS0jqCO2DhJilvzPfLb4qdEukQHGO8
xb9vXJbvmakZUSCTLUK+fYYbijuTW2XnueFCabx7iGsI9vNFH5kPUpNtbFy/FAISvLORmmeH8G1n
jb+Tka4lCuBPcy51o+tkBTpkj4b2U63rS51en6tbC7v3t6SxLjiZCudmN1aUGz++uordLEaIdCym
xM/MSiVVbYJgr2nvPd76mEbzBuHUmMmjGo2ztZedHe0P7Qsm4/VPdonrgt/A/x17Co6YVSjJaSaF
+wI//06q1pYezOlniVsVR4/i76AVsgf32ZsS/NPgZRZUNxCyi9Pmy0+YfMrYMgJwoCIU6D3SdMgn
EG4ocLLkdP1hLzEvvz3sZHl1hdfptuh6t/U6D/DK8J1FSD/EGrs5N9kFUVAQYRSlOYuDMAzfvNBa
QjYVFjB1qD9BZ0mAdft+WDbaxsEPpfJXVEriqkR/6E4lkOOzLwjqjP/dqs2bGzvErXc1qVzTzLYx
ojSdu46Q9gD7pKXe7QicuXnjvjWQONy+FGd5aet+FWA0hAyagWTABrPeleSfUApd/ywXz8kv339y
ixr9MgoSYnDQg7yxp7V+SFMMftJBXO0MSqDrw12e8pxYJtmXpkgO+f5oiUSQTFrgO1ooIKS7JtFF
wsysVFt4ewdt2Gddtoj9bV20C8PbGPoC76Abv0GM8WPJf/kNkzmvtFVT6x1zHu4vz1xKzwD4vTwv
8xd2qEF0+W7xji9+0S9DTia/FVfVANklFPIBbjyuLgNzIuenHX8TPbn1eJNp6hdZ1mZahf9FcSJr
YiHB88IP0sK6smxeK4p9/FOsW9e6S8IfpOv/ftnJZSsAyigJ5AXpHem1I7bu07ldAYvax3ggOCg9
dWB0YsVj5WJF8sFn4fpKiuvQqTdf8+zDsBbheC6k58ye1Z62HCNMBuSNQwe8egiVeUmUdLHlqkoM
r7owjY24PNHwGczd6G3im6k7l64t3x5peqbKQwpTx+GSVO8Ar/3xnQsrVhiSQ/jAkRJWuCljBoQL
2HvWzNXcgYcD2wKGONdEGH8RsoiR1u/t5swljOzbb5vsEWGd92plGSGO3wdxeci9GY4JWUZ7X1ty
eOg4oQq3CTPExam7wQu9XPHiimWT0+JoOPR8X8apjXd4rAyS8LweLfjuCt3xQ4gRGz7YEqmG2E1r
NEJurFzxwn+s3E8tAj6whBROqvqQcMZOc8pgH1Bneqm1rDMalBY7MJL2udlYu1Bflz2OoeicFh62
EaUBkt7Ae6huvYILtzeUk5gofNo0AA59fwUVxHycFXucbpQXuzLXEndF0uuUuU5ONKUYCVhk7+5Q
MYARYVp0k0BnX3wb//6CaUJ9UFtGo0qFdCy7pyF5GqvnoLizoF0E7GD2c4UDld3CFdVUHLXqJ6Ji
4YQvo5HeUkL2dAsPiNAQmcDtjBrDIPWki+bCIlWScHSFV6702s5TzL2UkRWSz2z5fqgCXOaNWWDj
pY1zeVWffeLhG9y9beVRNZJ5bknzgdTyNvAXJBsfYoPpX4ZH147W5ESD28KhSI99qi0dLTs0ifWX
Lb3RjWCId6JoEGXEs5bV1FdnzOgOmnADyPB/ovfz6HAyDA6wabiX0qcKBCb2PfCT5wLZl5H7s4EI
Di1/weK7crYOyetGtI3qYhYXq8E35n5TbBLlLyn+S29ebszNi/MBxaWJeohv/+ml8+XQrkG7XDT6
nwU4SiWqg6DfSSTTaeekXzu1cD5fg294VbJInX+S/0LyjmXmv+NP5qPse2FbRRwxrbSTvY1Elm9h
n610SVRG1HCO5jfc1lVxaP1YjV9GnGxBZVd3ItICqSdocFfMIBd4Q4aP7rGIf0Hzr7tjs3bTZms2
WBA/ia6NekeDPA5/819rpo4/3KneGR/K69/iQsfi66v44WMd6XiHE7UtLv/s2NCs3TjZATPC54ph
XAkw5fqIF8uof1+FPtkPW6fM+6ob2ZjkNa6ly9qHd1WcBOsGNlj5dH20i9XEl9EmR63ssfIVrcbd
oHhxuSuAFvGd4WDctnz73Ml/fmSc2IQLG75vkwIxCVO4lcZI5VJAhj2AN/iWid1mtQIDtxxpFgYr
Wf8fzs5ruW1sW9dPhCrkcIvAJJKKVrpByW4JgcgEiPD0+5vqc2pLMI9Yp8vL7dX2Wkaec4x//AGv
e3OTOdFjZ8ZBpFcrpkQFdYeNCLEkWDA7St4xPFHxO4s8fIRl/GiUm8FEY2fewpHCZDfPMxJncNzQ
snXXkmykeH0KM/P4CkWz1eRA48MXO75OoCPeZe1xkxC5PcZIbOuRKofxg/TOpgvBCuvlJl/SMSQY
JmkateVHa/sCQsDNynWgghZ6HJToiymvcyw8LQvxqvqhAwHjDN6nAyZXp40oVgZmH9BlJi36D68M
YndbmK0jNpjr3cuia9sDoSFbCrV2qU6bCG0dVEcQ0ovGfZooaedP8cvB5mQh3s/DWCrF+PD4vFss
1pGbLyN3ffTch2F19x7twHSWW9dbhUERrQove1/dXmg0zwJJCq6mFoEDIr1qVnWbcV5NbaOhn4ZN
rvWSPx4nLzPi5fAUAndbXovdaQRbCkapoz0QrKUc8KmE54IrG8w9W9+UlojoxFgEldB9c7R4+D2W
3eMe+3X8Q2kGT0Bi8DDzsQoMjZClZE/jpIKf5gg328RyU5SxgktwgCh6ubs5tyICb4OXiZQuJAvf
a4KQ34wrCdcgJ3rDG4OMUt5y5CsqY3bjuJ+ibhHmt/DgHF6/n9eETwbQX48Yzyzk6aS9whT5fuw4
k41CacZ0mxNWpo31uuL7m1pM2rCWSa0lILMBHzdG8pXUR/zGSXdnSKdAzrHRomjWxjrd1MwvYEPq
BMFV0Bb7tvlsAk1R5+q3o+a4ybCraNFU+VXu49WhLQLusO7oi9hBZIyQDe/LqfvNJKGB1JDUBHmW
8lqNHk92sg4ZVQ/1RyYRh324sAF/UjR+ugGzNXhoDtM4xhRkrdYtx0CLHeh3JFlY9qLhV7VK/Eh6
PmEkxgKwrPLhwYjMR2Xc04DAgegaI1BSy+8Qn3Vy40cnLaj608Moo06An+sw9osQoR306lrR+4U1
XWPTAZbX1IOXH+UnwTCnwXKklgWJN81iRszf0+P/LvihaDrdKsWtoJAz5rsRtYn1kDLgIcwtwOLA
wk9bkJ/LEX3p9Mo0TNJON9rNkRChMAtOeKLG8XV1KuGUpkGBcFB6x7A8SIdkbUnDQqglhd60iMpd
3WL4zFxaG+zlRMZO3d7kFh5qZGVgOGDJ7il+d3J7+fMreLYnwWwHfwT6Ao3cwe+vYFdY/ZCEKaZZ
LYJY3OIaDy9ZJh+Bpi2xC+Ztiuqg7x6bxPZ/PvY5otFnqvz/PfZsT8TQTLO7iRFTpTC3lHYamcYH
OhAM/lR9H740BDGx/QMiOvnHSH4GtbnVvPZXOox2seKKRlLewZatdZSYNz+f3rkd++udmTUu0uGQ
k6pCAONRu8W4F9wIc3kAnaF4+/lAZwEWPn+mK2T+CBP378/gIOeVFQ2HdNscN93pjQw1j7qMalQp
QJFY8oSbSyYXPtRxgCsxZ2y7S4rPz8Xmr2/xy1nMqgZtGqa8c0CjZdO6Eso2YHM5sglfEDda35po
pA09uTGKHeR9Xve+uDPSNzU7BgawQD3+4txDamZsRCuj9gQkGKJw7mLCE3hYVflUxShlneFKTm5K
017b+g0vWda8k8+GNyCjs956r2DHIDko8Ivmfgtf4uSULsRdSJxfbA5S82SNWyH4ThTsy7rDffg7
pJ3NptFPUSMdxzbIexPwPsUOsA6E94KFZ6j478wDS0wBwErxuxbbC/sa+lOdsGmMvNCnMWn+d8o1
MELMM+xK0Nu0ABUUPXAdoXbIgBo/P/5zLeGXpz9vCZvS7pIGYcyWqA1U7XhUHI1307r9+SjneNf6
18PM9nLVPqnj0McSjqpwQhl7sLCD62J5TeMzoUPF1Q1GSoYd9TtTy0E0p4mPckhNr/vhQh+inb1o
hnkOdDaTvW/2sjmlUypNAaZIOZwBW+LPUeW3AzR4YS1tOSFrMKpNTKMNpQociZZ12FpyyNZwayij
P+m7Y9R51dh5gpJHsebpdFDakZyXVF8QwUPpsDnITOoZY6knAaV5KXRmYlxIWsa6HP4rOZRCaPHz
jT67bLAeM5TG3x7I4/vHXOgHxKghg5a+2Isvod7AwXFgPk2nC1yJ84+UEGe84PDt/QuYNTu16gcD
Gj8dDN79/WAJYltTPkHTtLtdP2rMt5oNSo7EAorGSwacXSdiW+hchB38z1f+2S7/tYLgtUNeFMFH
9nwof8qqqUtPOLhVZOpgu4M6vF90gAmW+lGm3km+KrQqUPXxcUqrFfyApJgW9AQjT02M75OYAA+j
Wtbp7z7VfQueIJrYmF0JG6ujra/kxPGx1RW/M+rOpka522q3QlWkntT1YNoXPs2zmBmQFd4TOG3B
upztAWnVAX0T3bqNJrQ/QHVUgZvEhM4abeD0wK5zwEd+vo1nHytWUDrVqEXMhzl7g9Qy6SNDwkFN
sdcpA7Wo2hfJ8sRMsLGMmzRxXIMbENq0P8USoZ870A1NOqsVJQwJ6kuThICfz+nze5w/2q/nNCsT
1JN9xN7idNiaDFqzMrwpdPPaTFk4T4sE9VaD18GoOHfdwQpy3j3VjPYuqW4+EuigUXZlk7xO5YJw
tdS5sXXARugZh3j0Mg3RWv9pfn6UIeqeIN84byGEvKQ0g1SCRtjle8TzYm2ObXA7fY1MzIhNAOlH
RyLyKH/VO2udjx0xfTfqoLkl8p46n66FVvDn+/DpjPTTfZiVLJj58mmnPBtK8/7OOvo1EfYyluc9
XYzYpKQ8B/KiLid92EyWfWYHiCl61KotYUsK4EJDCOW+nfbGH3I4TxJxV92F1/YcsoHGxhQ5OVhB
zx1xk6YpOzlrkffUyOJotEu+x2BldHCU4a//fEvOhH3p+FUJ73AcyiDczqoX2ptJprBkGksMwEiC
sFM865Dq8XJ0TfGlwsiM9fWhfyhPia8V+S7N9F+S4bAmv0iNtIlzZSnyq1RQdzFKGtD6JMpCcPZI
2hiLtxMUSfy5kDeGhFVJ3QeZu96U1igaNwq7thobSxGQICZhgqHZAOry/BO3Nm+nNFwI14Fj66z1
6eDfSmm3mYj3SBrLHbPS74pTcCy1ndWRkJGvmBgTIYZL16pNxkv487m94eutmu16hjzEdlLhtK6B
N1cVGUnkl4ngMdUtNN9IF1PBv66JmAIDzTLsRBVzLQRoY/brIhZ94WQ+zf2+gJ+9Wdfq5ND4UucI
usShDgAydAi79kUO+dk2A92TJVuOaVhwl77viuohVvRTDGdpqtWlGoW+peZrdPu3PRknaJOEIlTC
Y4/NojymV3nXX9iWzxbZX89g9poSzhLFY8JSbkHOI/156Dao5dmbTeR4EAcIrsrDj1N0q4K/0+8U
l2g559jgOviC/Bl+AxVD1ERfbniC2UuYTiW8LWXDZyLRWEeskAYSCzbvihgPycOKkM7zEoX//KHJ
Ev2MwcFGcLalhNGpb9BpAHI0t0Q4efkSEI0BI7tZfdpIuFKgJNEOl8InzlV56pfDznaNvqzKWlL1
dAsjHBAC0rT4gGFL/rwEYbHMrftrWf5yoNmyHE+JMzC7Sq5DOfLD6jGssIIo1U1lxZuhV3aSQVNQ
LO3O3iToq/ORGR/GyDiXeEn+z8BSkujKEixS0+9rIfUeCLYrCTND6cGYAiN6kHKCLMPDdaVPfodu
WkJXXfrNSQ9qRimdje8mwwxBgMErX+S3mDXe1wqO89g1jfGrkBuXY7bIh3+6YlMRoiKlv6NUxe3H
+RW3eBmFcLCsXNAUGuclHAQOrm9P3SMCaYoFjGKx9MymIO5gUylaAMlseyhJQwxHGI/HIC1Zfnvk
3o6xDxV85+Tn1lokp3yVx9lSM3tWnWMw1YIbiwG3at6MibGc7KdIgTIOh6am5lLwQtTrtWUdFmlP
LN1R8p26I+roakBQniUv2FsUthV0xu+TGm34fVXd8c8u/DN21+3xnjDQnjHVsbsWEUn9eMJyxfTr
OveGg+NBqPRCJlmp0wXN1OG1aHlVqXpSWG3VlmY+DUzSjqMofi+nfJUa5kNpVruSKNq+b4k6jlex
dtfXLV8w9QO31M4wWKKFAbn25ELxsYG5irB957dU6TdJz5cjRs8N67++1bOicGrkU64loKKQjgri
mNuBnzv5tEurDxUoDc+mGvnoz+/42U/JRt7gwGc3GeB+XzyUhleaJjHZjiql8A1tEJWvAkb582HO
lQ4IgkW9+2mYOTsMlk6EaPKOCPegozH6sOdCMADg/l7FlvSSDO/svoBrjymSeUwLW5Hvl9UXw1Ea
wopQlfRO9NwVY0CWYTO+YhKgJYNvDUvcgoTLTSUtfr5WTTyo+aqh0zwZmIPicT8P4xmMvI1jRVxs
+WGrr8dTecP1IrnNj4+mni8khqjyQsL5apoWJzPIpBcBhrCSNcB/zi+5B0FA+SRE4yAX2mj7jnXy
zEYOWM4JzwyLx0ImhXB8HxEVkw9xCBxBNLi0tajnrsQmGVAjctYxMLb6fhujY+SUg5NlWw7fmS+Z
jrcUk99o8jA9yOprxPQl7Jysw4OIGbekIE23Eld8fiqEg1P7j0UfUau1X42/TgqCgvzBGt/G02NO
lsPPt/2cdQ5g4/+e7GwzIveuDDUMIgVFYzJo3BXm1OFjsw+fFJLUgFSXYemqnVc/lEy0HagJF85A
HGH+4IHZsKaEB4E2RHzhX3bicExbyzTZiQEdDaYV0Kc6o1pJCKYPoQU/FAti47V3jKu67DEyii71
EWerka9nMHtgxK2oKnhbui0aNRhs2AddjJwwv07oIcwqXnQAFMkRhRFkS2jlQmup81QxV7lwL869
Oo7IhpIZgetMeb7fi9GIrKwjygYN0+KoPZTWwkwSFLG3ia55CtW0Nl2bNlDan256r5FVteoVsqUL
Z3FuTXXQBfE8ZBwoPl/wL09kOESODSUByjKzn3hzogTqWNyIHsLij5o5wNrBvUwrO1c3fD2sWHW/
HNZKtSRNteozqxkyCM5sWbsR5tPgYIci6LBlFWq5+DEVYV25jkvFBRDn7KfLG8jaB/rLI5i9Cf0o
YWwoQWYVvUBOPInkihLFyglVsG95M+t+ZTTxOht/g4XLTDsIbrYk2maneBSvRCtE2KCaWZN7ciVt
RPgADhtek91ddLo9ZwuoC32dyHwFqp7rUCOV4rRRY2jEY2BpH1b8S0iDsWl1rcNLGuXuQXlVMDNk
2FvhMmYC7WXqvW1HPi6um+MpvzfHmyOwXMRcS7Z+ZUypnI7Rb/oW6k9TBTfZuosT0y9s1iMz9gr4
LmZrrpKYUVX6njoaSaY4RdBPn+plyleiIw2CRyZL+qVl4uxLKfRqKh6zUB9nG73Uq1pj4H65PVQf
dbEJyYzUaEoxteOlZBIgVdoyPRqXvoUzwUdsRtxly2Y9x+N+dtzucCiK44DL1qnVF5XK18iLWMFS
E9Zu/bHyTxr3u3dw/dpLPHmESBn/RidcWXcHK31XRhDzqruOCwmxpfHLSiNPUPeQCWepvM1LeSv+
uo7RFQ8KlDJW44XUY+ndBr31bHT2KsIlpwkRM0PiPpxWdSdvJE14fMEHtPGyshcwGISVhXyUrqOh
9Cfhey/IDLhxMv3XhUF44XxaR/CiVrG2G5M7qamva8VCk2rh1ot7F9a75LUHAvGXho1dL7Helo+B
M61FXvFpYTb3WB1L07reRlW2Dhm0TQfD7QhzUgX6dcrJ2Ey97Biusqpkr6gCSR5xJc13NVfXUbzT
4xzCD4EmDIzYYrUk/o6LCL30sOuppfXwVYW2nDUMv3idBDmDtPZQe2e+gbOhjzv2lE8B7MAaSVpM
vTlxp4+ludLvraT1W7W+G8ZwIeaI/H9NsGvTzImeVLzSoNVMRm+SrJtosAneUP2y3ujE6eCSlOBz
oebKm8jttuTJF89QQdgG/A8fQuXT9lhuhKQ0asOVjlI6bvogNqUbirNCKwLGX8JtDWGYL0B9EYPG
hMUTU0WhnAsPQG/2Df5f/2Wx/vJ+zlbNeJykEZ+GRBTAlVL6VWEtEDVTWJiRtTCqD4lPn8Lt58OK
jWi2aZOD56BeQITOuH72VRwP4N3HqLL3BYPT7JU2SUmvdQbE1YseLgjq+vlwZyph5hPCIR03furT
2bp8KNTu4EiFvYcW2ef3tD4cq1KFqqBJb34+1rn+HME6vEShngYxm23CeTxVTmjn0j5JyTt+GExE
KLXbOwXY4hPEq2IiOz3DVEG9sMadMyb+euS/SqFQm7rJCWlmkuz9QAJphfQnSh+zmnaVUUJXyB+U
B5jxSOxORTD+K3HLlI1FHGoiBjVxQ2PwovUbXbEfcmx9mqjcH0fzOnPeB0YuOn3/z/fr7LP539s1
3zMHhc9kEuGj6iFy0aSF0SbEpUuMR0O/tR9/PtpnzNVfb56KqN1UmAVQL3yvEoZDUveK00h7cyT1
jeXmCAsJbaOLpzPDROroDvO7hfDQV+V9aIbMFUvC3kTIppSq1BCVa0BiEiTbn09NPfdRYOPEd6Hp
IErzU7OPk6Y0hsrIRYOkTeoIuBPmbiPuZjiYwSKBNyPjZsTRy0FbDZPBr5UnnR7F2Q4fGnCfqH6H
KgibW73KfFULAwf3NVktnqtyJDkWDyA7WoiZ+88nfwaAhPKmQn1RoRbhk/P9thIeH9WY1SbbQv8g
Lrfsb+mpxGofXcJdRdc6f4AY4jh8zTLpCob6/UiyJNmNLmH+QyJug0xyqrwyh/NyxDGuxJtt8AF7
RGItzDVpKEXM5s+Xeq7PNdC2k2rESFC21dm1Ko01DWnBVLCKw08zWrWrfGZ2zhHy3FLPj0uRKpyz
Axztf4z87ufDn/tevh59trxgERh1jVJ+IhbmlFFB7qbcEZeZok65KE4/191gIwzSSyiCpbFef7/f
mnmQksOEN3XRM6Z3eKnAwcBIdKiFCmtYzLDP5oONtXwjm+tR75cDyNXFMfO5+R1sd2L5ZOhM4Auz
C1cL25QwU4i34zARwrlsnNem/8CjhNrBJAuhpAaZ0gsb1blooq9HtWftJbOu/pBhSbFv1C1cxCm8
9isD5gG6tO1WPT430lYAemLJGAMBM0bvAsqKxt8/P/b/x+Xz0rE02Lz6s8tPjvl4PE31J6lWhEIK
gnN+17fLQtmFf6QXKb3AGDz7ngsHTZnZN1XznE13rJizx6STb21VJqzzg8I1O2Jvh75L3hCXi3QY
G1dRHLRgqhcu90w3Z5Bfa8PNVEwF24fvr93YZYM5qWW1jUiiEXQ9ZVSAQ7GaCEzec0iKCcEAmj7y
5cFpSRphojzKbxdOQxQi89WGTBURrQJ/k776+2kksmSFVMWHLY6FjfOGNAysH7k+MU3/8jtE0wPI
FcGhJAy0oEhEVXQZFRcVyl/nIToIxnOOCs/8+3lQ/LeHowjV/XfaAc0bOjXVMD69PaaLkKnEsKvV
vQvXL1bTn44r/vxLU037UoHxRCAKw02urDVrJ8er6rA7vkA7aLJV2K6O/aLsLvRN57YT8jdthzho
+Llzb+IJtWrfRBMxo6On43HS76BsNZilXFzMZVHg/nWFglkNXwuS9V87Fwb+yRjqHdljpftwlXmv
+v6q8f+5fri2PUxv189+HZCkfk8v78aL6/jax0XCI7zRBeJ07fXpNzld4TrxBlfymuDh6LuZVwX7
yH95KbwuuB28vR34N1tyK91HafGRucG9GQxesdqG3pXtBVvJN917bZ15mae5J/+jc1fLk9eiqSnc
2+0i9qPlJloE4yr09h+3Pz/ic/sJ0luH5hR28F/eEGlj0gCMWCdW0RurKvg/9CEbD0wKHkP/L8Ux
2kNM9ARgxwjx+/vUHIa2yIVJLqqdHkscjAHg4wk7p7G2BSsMPheEM+jjhwuv1LkFFNMTLKoEO5LB
3Wwjm+SontIjEUIFQQ1AxDqdAF4hTA3LZod7P15TPiEoF5y9zzFARMehWCZlERl3sw0kQ+Cbdh0i
4xjyU0RrA52atZs2llkQJBRBJyDBj6Hpv5NDHOIxaoUe6/4XU4ZvpzJbRNp6SI9jR58PLw6CGksp
q7hwTWTfBuT++b068wnj30SMqiNDa9LnU+L20NqmXYCFxczHwzD3JO3ZBAQlByk/XlimzlTO3441
q8is2CibMJfhw8FRIGdu8PPql3iHc2jRQq7886WdKwrAlEX7IDIuGTl8f4uPbIs05OCsRlVRcu0G
1a+rm1r6pzhcK2OMDxMZRvdp8pQpK82+Umwg+nSlHvf1+Kf5Ly08ZbcKaQzmhmCJfD8bva3tccwO
mWjhcZITjraZkvggcoyVZGMnTI8tMud/vgnn0ktthcpQJeLMAkicbQ3yURsKy0YM2Aoa5/E5ldO7
rsJrL8t9xCpFelUf1vkp249HexGGxQoABuPBjXL6oEyGtW4U8jaKtS2i9zFvrwXjJi0CDBKv9FPk
HYnp07pfwvBawe339DH0sAxkaUH8hjuEx419alaNae66dmeFHz9f3JlFESIjlC1AdNh4ny/Al21P
4jut+wpLprL7HRrIU27hyJpX2rD+Lw4wHIoNSNZ0R+Zb+f700viI80Cixluo+mG572wfJY7b17cQ
Yjr7wmJ/rqajWqO55LOkqJsn4UR4Y9hJrVn7ML9qVD/LtwOO3CSqt0vStW1n6ZReqQb/ZUMXEbeg
zNxWuOliF/5yQwszxshEZkrDnAiCCqAcJrWsOfZw9/OT+/ybZvs52eUaR2H0qUFQ+X4kR2vDVpqK
QqjLm1Pt92O6ZhaQd6/aRHhzNKADJNLQ8qThsUqeZfxj1fy0zKUOBPP/07KAspUiVmBOBA9huTXn
5VRtintiPw7bIw5Ug49EA8pxIsKpLu1u4jX5ctn/HomPQWViiLGkOttm0mOeqUosDyT9QgceA4o1
B6S4ASbNTu+GSHikuCCZD49kgnKMfWtcWIQ/3535KXCJuGhh5WTw7Xy/811nZkNOpsADjtpuuuiW
mV+60wKsyWOYGuQemtzrIUjvCvdPEjhe7U9e6lr+8XfnNX7m3cp3ys2ldOmzZ2WBNPIy4HgElfX7
WQ1dF7bNaBgPV12Qu6+HPcDK67XiPtzd9RiFXlUrV1vidvqIr6S3MbyNt5L8f5w0uL26FDc9nw+J
h2SqDAJM2aT++Mt7TYlHgv6O9fRwcJ+vmu3r798U8g93jncXbA8PAfylFSZp3m236twLX/7FY88g
V7TBhl2EkfHg73CddiV38YAEbVlcuYFbufv96r7wVre+cWGbmH+P4pqxSdI+lepQCj/xhS9ffpof
lFgltPjaaXyjIPncZ3uGwlMvpf1UrOMYY5dtkrqYDxH/dTJ8mCs/LwmaqGtmLybJX/SRApKFzjzb
qQ5FWkSGfRy2CpMJ57rq6F4JFvIGM7Bt4hpuDHWF0Sn8D5P5W2jsZVIZCDeq3hNeZDsowysMes0x
cqf8SRifJl7ALzY500QH6/ex8/jzGX92t3+dMacMf4tdgey/7y9tPSFnHsNQf3BWV687Ofhd3j6U
nnuXeK77sn3T3rx7vpcLR51VbP8+Kb5bhrayTSr57EuxDOs0CtIIac/LI2ER0ebokDYZhMoFyHdO
Lv/3SACclsgHF6yN75cnkVww6k02PTQLZj8fykLd1K5DlRj0gemVxFdod/JNl0IKdZV9tHV25h9j
Q+O5SRbWOt0V7xHXL11lu35lXzo5sRX9de8tQ7bBmGA4fsK0X17YuGyHKsor40Fzr553jJpUT/2o
3fSFDOQjywY6eJe39mYbVG+VS+7E41vq1otNKLurZPHRu/4FIOYTYvv7jHDIwwZMgekwg37UsIuS
1HF0zsgfvd1r7F0/THy765O3DEZ//+te8v0L68Wc2fHvM6Kk/D8H/fzzL7fBtnOFgPpm2Mr1ord8
R3UVa3OM3lsL+hzEYNBNkhCyQO0/Yp205xv9kszlU4I7v27oUYhzYe2DA8z2NCeMJauZ0gSTOrcH
dMk93fCjX/Fb+VA9mv8ktEiyB9oatOsoW0vH9bTudoc+cKoAwxJkTIvxJtx2DxqxQmyKq/zBXMit
O74YsO+Wzq+j5ALVFStc8TXSS2C1MTEkGsYfCf4pV+MVypqMlDVPeo/3yjukNR38/KbahW/prbSF
s3yNQ+uhWBo37bg01v9hEUDEyn/E6vmXriY/WmXT6hQPrZ66zbQgg3Y4oqVxDZQWMOXqPSVF2q5N
QSdxqS10c8WyRHlB7o0DU3tSrjWbBuXkWTdG7144PdEv//V0MBIS/ht4KOqz7d4x4pOjjcqwTbrO
M+SbVvOk0ljn2boeUF7uRu2jjO8a6/5kPeA4QaKB2QTZJ0MWB3toDuQnCoZEeCQv+uJYad6jfb6/
JGDjB4HBFyc4e3kO5VQfT4ozPPQeE7hAD97/1NvD7uTZruoyL3cbfwXR4kIR9Lkyz+8KiSe6StAk
/opzdq5tRYbc5gfpoV08KovXBdk0wd2wGtyDF7x441r1f60y75+fn8W8rP+8WLYJi3aMTxYp1vcF
dZCbuHNGqvmRxDwp7/2IlfNURejeCN1YTdOAFxAKomn0JAKfDOlC1X3+snWRhAHhR+Ac309A7crK
PB6i8YEQI69eOStW840eRMHBK67ap4M3edISL4yF7UKq9KebCzfgzN5lg42rQA2q7nAe34+v6C3I
KbEbD849TNTFKyEI/uQmO91vgnJtLeUF+VnueOGy55iSuO+2zuV+Yoeoe2b3XVXbqcUIeYCGcdOM
91QQgzsiYE5OgaJt4ixBD7P8+VLnU95/j8kkW0PMBDb/aQT1ZWHua0c+dnIh9qfWf7aXFhuUxM40
8WN9d/Bu3BdjU69lP/JW91eXioS5eujfw1O+Cn0r79rceighI5EA33y4DpdjtioWEz/NQHth5dRA
tVx9kQXdSl9WRFQ+nu6P7+FLVgWHd93HznG40+/1h4IUntQtJj+JPKyprWB8nl6z9xx2Htlkp90x
d6thGe7gLtrL/o6g75iMQ3dc/XwnDVFmzL5VESVvQ8TVHSbCszKkPGR1JfVN8ktetonb/JEoCn8R
sBEke9q1wNor/tELX45usx3vukDlnRp3SdBekTARGIvaS3ZHL7uW9tGvU7fAPwIyfkkxnV41eOL9
jhbxjg0j28nAu+no9rz8RVBfp68E0jsXitw57eDzuRjCRZeRJG751uxiTPzq4PkMwxbZRbY2/tS3
Vu52rP6aB84a33aXvOTEuz2/e18OOAcuqjYZ6gJ35CtG09Gwy3sbqUWQ4eE77LJDi2bzUh0kluz5
EREkKqLHpHmaD15lrYrGup3066j3ZdO3MaDYSAqCJDjnrmFDvMHwxHfJ1JvAk/8AJklYfeKjhymq
dGH7+1R4/HAyc21o32tp28aGjKA2QAgBtsV4sAnd40gwX2DCnSJg4U2yF1qxTru9Xm7rclsVK61Y
KfZi1H2yRFOCxJQgUq7S1IvfDidXXmcM9GsXi3i9cHuSlBSvZVKAnbXh04P0EyI831KuhgEMZdme
goZEgO7Ch3GmAra/3Oc5SKTJRaWoBy6N3FQRvU1uy2ncqdALfv4A5551n++s7Vh8exZkDH0OyVvt
qaiofZgGlNGLpCR3BdWNVsruWN05NszlrCUUtd2QfmsVV5bTeVkb7amVPBIuAqM2fCOs1xIUuEYx
rqpOCVTiWkvG07+zMUCf5WPLBAX35Hf6E/GWbtIwWji1T1VZLp0iuTZyvAYSIXNDdqok1YW1+tyu
9PX6ZruifDiMZpmCesUN4WTUrxXhjeOyRcVeGRfw9jkeO7+Z80FDWTlDNzjpcG047oB7KSZ5RHv8
LoO48c1X+e60KNbJ6jgEyu9iYX8UcGz2cuWSllKnvnzvvCqxh8xD+Wjfkpdm3+WL7sF4VCFKLc2g
u/pPe+eXmzMnZel5ksX1QP0IAy6eFka/IP6TnkItr6E3Nh26wQvvm3rhecyBgCgvw/FopdLD48nf
TVvz8frBkd3Uf1iuW3c7EBTh7o839+rVPW3cR+opF0p62DxnljBRFVoqFTOs0FlVChRf4M1MVaq5
+WNautZ1/dgu5LvqedwMN6fFYY9z6rX+Fi6TO5O9ZUgWh9fkdnyH0+mFi9BPF/Gfd9u1F53/zgZ0
ZawOV5kPI2NBasUdK4cdkOpSwYrYTu4fmF2NKz+XazhMiScxx+x8I4gXkXvj3Bq3bbOo/+TP482Y
utqdFBRAYCePpukfuKn70vtDwsXNEBRXYGOP06P2iBFTMB3d1KANwuSpvk8DA9TaPbwkmqu9T7ss
qJbdlR1oD8eSAApXuQegH4NWWsA8x3/h9eAmH0nqDS/075sOzOnnJUXR/r7BxA/BQ6JjZPo092Fu
ejtLu6OS3Cj33aPzFJKlYHht6uXP8h/iN0xCGpmOLC4c9QzCBJ5OTYS0nJGQKc7qS02Wq1GZ48cz
Pozeb6ROFAInGvPc71eX9MDnL/DLoWb7vCZ3oyM3CZXu6uSbvAHoUK4id4ldF1y11QUY4LOLm21z
jkx9JEJNRaDkDBTCWAJQlz9/qPwrgMPnfL/b9d6zdK16C+uq9lJ/4p15esiXRLPkQL2tawRPyfql
9719vqAw8lukDsuVdPOReZ37zyVQVZzATyc4K8EruapR3dHxEvqXIyQz898psU/l8iQf8QW6UIOc
K7O+3A9Lnt2PQ9ZoZTXypDVXWWiA3CVXLL7HIvi48FKdWa0cBf4LswOLUfl8QY+lVg6NhJ6qDIYF
mOl16V4TapW7m/5qb7rT8uXjUhV5ro9zFAP3LCgmJH7PpyeJqkeVgZDn4eq5WHO834ulFdw8vUze
fn/fu7e+dqGO4m898wCBhRlKIUKAZCOWzC/fTmpbfVErISJDe0n+emJ7auiNjWe1S3tZ/COMyF3j
j/GEk9bzcN09tP7wx7jP9+Ob+ZK/DtfJm+Z2b9I/sK7H2/6t/yBlWBufJGl3oChLxlX+mkxLcrWl
dk8mcvJ+ZP6DZ0a76ugupn38NtzKz9AREjd7C//of/pn/R6h+m312v9WXuS7/nZ4YR99ml7y38YL
QtGx9DHxqX/nT9Hj9Ge4Pjx1v/vr5q54Sx/HG/Nhuque1JfhtxOBJ7mn39XvwzvOVc1vGMdPxZP5
YD+MNzo/x5te/HiO36TXac+PW/V+vK6ehltO65GR6qP12t/o9/3NdEvjxI/sKtqG5J796m/Q0TyO
fzrH7fjfdc9He9l+QEuCwmpVVzYXWq6Tenl6oRQvXrPXU4Edqgc00GGCVmxMa6Gmu8xc1Yg2EuSy
F56rfqZYF6NhtIeqAlPSmH2XTF1iqUYRyMIxLBQ/86et/Ybb0R0mT7vm5UCTDESQLmTPWWBfe/St
R6Z069zvnsKrqBN7THx7XMVBEfTb0X2UV90Wf1k6tJ8/s3NY+9cTnQ+Icj1LGnrE5Oa5c+M1xVP1
EMqrwfnlRHu7XEwWbJjloQ1MksD3gGuQR57bI3bZXvsa34bAoemFXu4cPv7tlGb3ztabkHB0SiMw
NTC+0g4xfzFuTiA49DiV5jKdYKSHR19jLExtW2Dn6dw36VNVPAocEFCNmO0E51Z90xvvRb3Q8HIf
tqf8zjx6eioKrCkH0T0gh3aPF9qHz85vviR/efTzIidsHDvSOmt4eCVTb9MHqP+u/oez71puXMm2
/CJEwJvXTHjQO0l8QUiiBEt4//WzwI7bU6I44sxE97F1ogAByMy9114mJzK9nntLMrlD7kovsb7M
PQnjQR7HV7EPDMbA9+BoYDwh1s1DA/Quks/BLkuwqthNZJ1jZ9KhtKcKndzJRdX2mZF5WvaGNEsb
xQ3dsGa4k8mmxVG0gF01Tcx+PyUGP+lKTzS90Dlzm5iBKV1wR4b2xAfp4dHw7499N7SBDrEMBbG9
zU9GBGrEBFw5vCl4UwU8XG2s/6ua9kFF+e+3cg84FnyCJDBOEQ84fMmS0zHVA9i92+1k/XNhGO97
gBrGPrUC06eXZ7v3TTb181XP/TgHBGVG/QD9/dy802EKlWjCKl8jy5xkDlQrWEWf4QaNhN0sUJ8Y
g/0pklGX9ZS8p0ZjvMu25vovrIcefZGbcHXSA716UpE9aM+RJiTgzgR4UuEYvb+xsZpk5ir7B2RK
UOgWrOV52B9Q6tdkyULWS5YamEJXew0bThSIRKGtaS247zeD8jr26mVP7Iu4s20Moc62ffl703nw
rcBYCS5EPLylhDlp7+dz46IOzhJJOhxq4KUfqq5Qf7FIdB8r5e8rPZj7zldSFaRr4GQHXP/zSmWf
sP6k5PNUPgMaHdjF4j/8xcqDjxXtdR+IFeiK7iUwsbWRSJd3+ZMdQZkb3fvPRMRnymPeB9DynrTf
FaLiS5U6HJIVv2Xp1RZ00RjIAvMbEfA8Auvt9p03OpAqEw/mLe6X4AJBsl8M1qafvgOxJhHthWbk
VmR8sma+4E3M3owB6/1dQO2LPsSt3BhFN0dVs3R48g1DeNTf6TKlsAV3Myrpua04wb4xO/PZU34A
BOMpwzMH/HTuBsD9fMphHcu+FIPl1zHvIhQXmTRYvbiqhG0R5rZgSGqJfM3wySH7YEj347L3JaLa
S6PY+LDSFPYs5Q0sOVsxBrfAsKsyVr3NvT2L9H3Qf4C9MFsRw9UKesbbr/9TrjFS3vFsDptzJSMj
5gqSAhQlJ61/yjSvEl9bISQ1s2xW06CL7ZNMvgeDDhnyWhCCVRGpXb/A7yyEdZVfat0iRjORX8Yr
sgkcFHSTBP/eRZV7Db6Qt6cT64fbCRgtcyMEgFW6p9d0ccj7MgzPD/J5OZjLc+R99Kd1TczQdNYy
xXAe1H/ytZthBDrmxFgd6ehdCt3W3fcOZGBqV8vKdfUnK+tezwTUBw/knxvjf354oHSENSfC81OR
dv1VMhCoESrL9KqRiomMHiINCVBkY4sfqPMQsoe5ENieyoi0mWEHdzLy/7UU/r2jO9BrmPqoSLVk
hjhygngRnMYYvuKoftasPBjxyazKSTzHcuiOYPz+82eHIoStr1ow4OiDJyTpLUhBYbqEg+bt6hS4
Ig6byCxftMOTPfV3y4KxNAiXIFtB7o3l8PPCRSeHysCO4zqYbZ1It1Y2129pI5BCLzbSottD7/eV
QDbmlsc2tphjjtZ8jcq8vYAdGmRwxyPtx983pc5F4d0ey4O0gG8T3DdMPu/6qCvf8OE0NOUxxS6r
2OE+A0BD1G23YcFM18xoW+yFDCnzenBGcJbwwYno7eB7vUSWw6YyFMj0TfFVJNCXIVaZXj81C/gr
eJuVLtDQmAzehHX+crQEdKO+EXx2O9lj4f1HRhfIbEJUA0mlAk4TnRMoHN6s/kPYVCdkU0BsLBIY
v6gGzED2PJCRaN1ZjI64UzddSoTTkx3vyuceXjZ0tLnN38/mQTMigxaHtauARYCcwbvSrGOgNc9E
uB90Ckr5RXK1Et8oYyqCKgtWf6WzMxdMPCllTgQfTrWtiNAj4MXXUS/rNTORoD3kIQpv/LRqZ0+d
3qvHdu4F0zO/BoWbW0b7NnMyNaOTn9FSdPhUI4qqERaNJXR3/qgXz5LvHjQK2IrBsUYpAVARFsY/
P8RUkpMu7gIBK8Dr9PN57Zj50fkYHNPcKTRiSLAYti+LjKze7X37Aj8lOjAEHCs6Pato5kvdf37/
3srdsk8zv0giSenR73WYSqLSMHAYUQTdLliQ/P5+obeC4f5qcMSHAA/hgqCV3l0tzlPknAVqdRTW
qqEuQWZfpgv/XCxSp1igFDV4t1p0ZoGGIgTiKaPCqc2IinrivH/KekdeLOjZrcqWUXrVeod7jShr
NpQ3GyJQNPgYY/J2bjzlw8343K87BydBgVISXuzi3aeYxLnGI9YGtAmIPBG/9arALZspSIL03MIM
uPmLkgDhVle7z0hjgSfx97O7CeV+3QGIkCKeH8Iy7jtzVmvTplUZHxv0a2289saSWxxK6yC+rwsT
QN4hMg4gmewG4oQUv+AES8sSibEonbcV3HHWLrXAG8QfpFyQF2n5sjq69iX/2PYks7aK7kXf29j6
3tquq7l7226JbPjvf/8U3KOSiwcL/39+jPtNGF7d/lDGLbuWl/CWkAuKMZIFXGYClt2S/LtD6BHy
4AWKdTjEZLpkEfwGSfLeujIcJ1oqVE4TGomMzZEwqdlDwePDp4JMhxg/JVQRIhwVqIRIhFxn4FoO
jI+j2ApSzsC4F8JDBcYcI5DlYase5uhxURdyXXwLPzDaa+Hi79ME5+srB9x7HxzkEB70pO3pmFH8
J5E3aTrr23GzChi7HVzQ3Ro4Eb2BwRHtfTCUICo9q16xY9zkFWym4DM+p8dEJW1CVQ5UUeYNDWUc
2vAv9WUX2awXtrT40lIaHfaciWSNaCcEW8SuDruvZ/yfe2HoXHn8eP53p69ccVwIzvd4CBewAcQ8
nNO/Blejny8CbTcx/ft93yqsX18tAg9nWjf8aG/28//UnSEf100rlslG7idk/PJWq3XkQ+Hg91LV
S/bqDtD8hqBmBmPzzvWBHvqBJcOdIRiuOicq+1KunUC0g4R1RVhb/H17t4bt7vYE2BmwMytDQJ14
B9l0YZqhDZ6B09PS36Lw8Vfn6tA5V8xkdNZdrvulsPjAWPj8scZamynRoh7BIm2xqAzDcPeX3LvY
37ZhvAjbN/jnHqAxt8AszN9cd2G8XLGJg+oHSsfo2fujdrq+uSH5Lqzv2Gp6+kyMfpu+/Z9/nl/B
tGGtpMiADxjQhTWwpu2aqO5Z/lo75ddEzPV5NJZrjJFyy8nMw+HLikBFHAA3CIbLe6nh2lvZsCnC
RN+PvHl839vb0tjSq+725PL3o39Q90D2AqMhcGIUtGB3dQ8jN0rUBf/ZUCvlY9LsOj6p8OAZ97Vv
sv6ThvpWVd4/GTQeEgByeAhAzvDzzJV6PkX2NNjE8K6QRgnuNpcSgG2AfDKzQLoJT9jEgyIbxiJw
jYUvF9W0I4wNWgDBPmg6/Qa/AdXwVaYmMKKp3mPuGTBk1Nb4cyyuYaE5NlYCT9WrlbJHdDepYGed
qSDIYMSQlBSAUfLRUkL4mmMmHrHZomDdawTuyUQAbXNZT2tuZzfis/ZrPlZ//ewiulxFhowOG8DP
n30qVGFU+GiAWBJRFIavV/ZnsOQdFBiBmaDEf4Kp3dwffl0QAmqYYoO8DZ+SnxeUci0VEI7jH16X
g748fyjmGVOopScfAXYlq7MJBMfBUto42BQ8gMv7lLwsWHPF6hKGue8Am44IVIl0HaOn3tavT76G
exOleRcU5tzS/7nBu3XfxwLAt17ysQteyStLfQs0oU099wT2AVNlYuKVHz5S0yEoOjBh9clbs1qh
FzDcwWovx8ZCYh294Pb+XhaPWmXc2S3pmQVP7H7DbOWAD4osHA6jOxofM3K6G1wQZ3BGP4MBH4yN
8BRkEOCEmdSNYOmfr0kt+UTLe0CfHcIBOR2jOOV6yMVtJi2q9F3K7VaC0QapCh+96OvIwWhnK9Qm
N1BMbWqFaEIJT+Vn7nSPsC8IWqG5wPwBjO7bNP6fM4PXslSSgFCiPF5PZK1L5PVVA1UOjsM3RmYJ
Yhb2VZ7s+xecuuaTV/CA34JlwoEKOj+d374zUijyVwa9IkDIRu9BIOONDBN834FZLWFOV+rr4f7r
syHG+ztm7+4bdkdmIWxatFCyEenwKQNZUkOz9fe38WjLhLgAGxi6ZrAI747unpPDvCzxaYB9T2Gm
oL/wZgQFzt9XeQQVzU4m83GI3gua359fRTikQijJ6M/hRON8hLrsyLq/6HVw/6xwGVp/X+5G/7rf
K7AMoSmQgPuCIfbzclzVValyBdtYIHjRyMw78HStng6zbPur8qYdtgbDWE3nfbe0GQcl6pPN4Mb5
+uMObhm8/3xvU1FlcsHjDryzCI7+dRvjiNz5h8TaDLsXEtBjYsof397ptVosvat3yqzxKbQ8v7xf
NzGz9uHACaOMG5T1z02EchMlMJnT1i3OhJqn6rSUy5Mkf/XCUo1OyFEwOlTLQvHVtkYrP3NHuRfU
33ZEhGDD/w9TZMTB3L0GP6vVNKincV0apWiCt391x3f00exRgBWewXNksJWXxCoM7hudtM2wJEzp
uAVzMSOZmS+rj/KL14w4eWsl3e9p5s9/3jGY8mAVZVTJEBygS9dNBhq3aPCYgMLbU4CnHwwnbd5U
U8rBt4hOw0x916zhWzSlknCG+okprVV8BbGZWTzqL95k7dLXi2IB4mlsjbuhcxjHR6rZTrXYXezA
vE4xW/DTdxJ6yoBFAgWtPxioVhrT14zkRRHQ2+TwXbGLL82RIiv0bfQgTQ48xHg2WHvU8gig3kr8
bCfH/nLeZpteEbprPK4ZQXlX8jc4T6uZuLsOSD5h3kLemTBwyp6cwQ+viteJqDSIg+a19XNdQTwF
EluZDQfAJHQ92R1JgK5l9JnXysPl8++F5urjny+36IrMx1nvH07i+RVLRCPLTEdH+hWRxDiQ1IOR
Y0QWE6XUBZ0WKUHf3/n6GeVlLinu1w/MIKDcnOWUv87NfupDdawrdl1B1gAJpRAsk3AFI6gepnNP
3AFunk5/XeyuoMrrVuCRGAz30klAeO0qVlKTZ1jr2n7IcBXyWShQcrgnlu8BQsNm+x059o2I12ZN
KyOm4EqodIjtqeXgsFzQMijtcXiHOBsBxxishFddLrEBRoKt8OWpZZGxgmhIDctSaPLTJA+0m+D7
FRG2xAhe5ZciZu8sk2BNcQtGC5yZVVn47GsaNHRUEl1Gfg6DPJe/N+8bQ+r3g8AojIN8AWju3ZHE
DlHCdT5/AyXK02hA4+2sMakDrBOtchI2BiK5oFqUaYvoPGaXWA6oA6J7BYXudW06DhI2yQsDO+3P
fuZglzwGW9MJJFoeHoHGKrQh7MQI+IRsHvPitV62tJ9s/49aVHiuojSWQDhCAubdz1BIdVVmERYK
JNUOs4YLoB4Y8lvjKRRQAkBU0N1EaMR6jKueKY1vp9v9AwR9BjfAa5jH3kvWBfybPOeA6pwQD/t+
xmwzIGsnXEOvJowgpFl0lRmwJjBQblowCT8mOuhD2/xJafFAHzD/6AglhqwPEWT3w/+rnCHRJAqi
zbgFtILoP/k0gpC415AIdQxfqw38XMT3CWTxgUZuiEqMH2BbRkSQUBs9WUpIkE0P9VkV9RhcBd2H
EzmBk74S2U0CGGN2QUHiA4DsRG+OGpBlWR9finPa6d2xOqb+qZWf+LreJxzNR9qPn+luBwzgEcOF
Haa1SkYGEyF++xoTB6gTQCNg1lePB1NpLqRmiiaY228KlVHnw5DMhghrO5qiWevjpsQXua/tJn6G
PfzesH7c3Yw4/rNtJnUVD5MYaesqnF1uYS7Cw1sUBrMy1G1V9KQHfDD7gN6Fh7s7uA7wb7x7FlKi
TFEvNcMiF4Bs6cDAgswsBqr9vxph/+epawJwUvgjCMr9l1RxWRp2IyCVWeVyrleR50TG7tOy3loe
g2oa4BiweyRlPqMUPlpL0Bggc0XiwNPl7jXLCG9X5VJEfQziAG0h+ciJT9MlY5YGpnyqM3BAlb/w
hmlBjxAm7oA6gqcUG/1Haz9DjB+B/D/u5g7giJpazBp2Ug7gb52WJUh5HKQ+16UEf1TDQi7NZtOa
A10oluFe9SMAot7bQ0AuTuTiG9u/N+oHNPMZ5YfIH50NTPjuiRV+mcHFNMNbyY3XV4Wc19DSx2as
JyJxvvB3O1kgG1H/NAhtIKZH5oCuOd/BLIxVmPmGnu18D1enMHtZwJIPYsT7wVeQlbU8acrcZc3t
3bImhRnBrCnHCAIwKnhHVFoRK14tViueuNvRu5oUt7MNl7Vdv3inv5/Qg+ZqloTBHQZTchkjwp/L
sU7ikR/GHLz25h3C2QYBCuBYKUYdnwHPALL9+3KPOABg2WFJQsk0Wy/eLcg647uC7RLo2rUlclor
ARG905GBhxAEVzk8O8EcEzC14jJDkt4mkNYKhszxCn/fx6MZG+4DIw2wbaBSVu+2ISWA8F6s8WF4
zesVxC7sk+uSOId478zCdctYcBVZGCuq20VMdAwHDIL2+w3H8t938qjtF4F4QNEF4wdgxXcLhvMh
IWlDJj6mi+Sd3QlO58jHEFnDpEI5BVi9cIOjb04S8VEfLK4Q2JJmyQCxT8iAFk14Zo1xO/nvDmeM
WqBZmusDBG7Om+o/W7Ss5AKMgjtwOz95GB685+9wFW4qu+P0EpPU2FFku2Upe0aaVo5yTIFShQTv
zRVxfqQuKRJ3FZ/wkY1Mg+5qFqUOprMSmddOh91HHJtRoreMjYmCoJoa1MuhnfdOluvI1fO19ag4
am35gt4gazMkDaiDmZXyiAv3oAgd17lG8DAEzu2+i8AM4NVktdyugB9Wpyst2IIem6xzad3XHtz+
IDlSEQPpTM90R9yjs0UCVQmuB7AGUG6//s9jGrNBKRMO8GKF2g4azs/CUPVZ8wAzXTrQY2DCOqp8
QqG47Vi/Xg78i8AVgykZzHh+vpyim4Yil0qoQl7b0znxPpB3SXydoQdncA7W5mVQ6YIM1j4yA3y2
sUHtC7t7sms8gtBA5cA6hqkptMPS3fLJ6hEzhHwoj8MCJgin8FOk8T5FDelxVq+X5lSS3EF6FIHE
2gQDufWejVhuWWL3DwKMChRucJOC997dLQRNifl3g7A1gdcbGFoGXiAjuBOm4bo/UXyM9TYFsveS
c47k69xHVxqVrw/gMiSW3NsTDHQcNTGHK8ztBoRfkStjM+NuRFZccorT15i3tas3KVCyWZlPVXmu
6CJGZ2FEBEfvIw+mp08icRFxqyzFhN3teLPDWIzz5PigdQ6XmSUMwVuWlLkrXrGP6Dxn9NG6URZq
86TQuaFgvx4HcOc5tw8g4r2fDae1nJ8WmGjDjykCaJEsIb1DzRcmhuTAlYpELpBLfT7xR4owbSkn
+e5gBaGOJFVThkInAmOtQNqvt0kAkScbLByq6DnoDxktnux6j/BeCLD/9+3e7THMVHVSO98u6G6I
3HDNxhN2Irk6PmnoM53NvIX+ejbg88kanO1mnc3PNTPWre+r0jStfc5FoGHBLGAFgUiUv3fyR9AD
hgz/vcztzPlnQ+Ci/jpBPdhDV7P0Lc3YtKihgTw86T4fzTLhqirOo0WUmr8IPWFyxaKAnvXI06tM
Azjy6SlobNvGVtflvhposJYU49kru4/bu1W4/172bufh+3qos4md1rCjKZz4rYWXPPpWSEBbUvZG
8OUjMwNM/lRH+KY6ufkZtybGVp0YQQIzORf+1exbcyXZB7cbfAM5E9M3emA/pWFNYM7bmxUgIo30
owl7EjU+pOoimd3pCfcG4AsYVfJSozuMPIQy9oWt9JiPUg75sZaC70i0yo+/3+jNg/zXh4MNHigt
yjXwxH5+OEEFv8GGq8ujQCKPwzxHQj4NwfoB/k8j7CEMyrV0DblEqMMxCgczYYypITLMTt671SY2
OzJR38YxjQGaO350Mu2+xo+LbKHLpL2tXHIzo6fS7p+09+qj0wnWOP+99bvtUWAaMahipj7ODNLM
GY21arXQCFb68AoJCmwd9J5yJvylKkcxuZeSCBqE4o0jYNL3yloThlXVHjC4LhLJEg++nhiTk9OO
fCm0MTgqLvp9DX4YjjpkmpF2m59nxLRGcY9O+hVkGhy8hsVumBO/L/XbWjDqBXjUL6xqBvvYrSwM
/tdojmOjRNgyzHKePATgCQ9WPnLveLRHYIDCTfPnC6yia3stxrGEaJ4hSBsrYaiGRIq97PiLBKNK
kyl0oUE9sVZVQ3nloAMnko03mKw0M3AbfGkWjoZoKVnxLqCsF9riRrHajbyPXA4K+ZDAMnAvvnZn
+TDKFGYiZWHWVr8SZjFA50hevB481UFGpwkGGhIVoPWuQAHEIm0EUhqKntoySV/KRb9gPRUHCRUc
f6m+yF6+CY1cZ212wTix165Hj1vD8eXIrRtdO4ywz4AYBj4GEs2+2nWyrj9iZ1zlZ1AGVv1K28c9
VTbpQPp9Dm9WEB3YA8Lg5Q/VBsOL9RSnY0iL4NuzcAldzYLPwYsMTyNoh/onW9YDLSsMlFjE7KBc
gBb+nvo1BVPItpXEHZAYB8eL1+Xy4wBPs8bDKJ7ME1ADShWbbrdPzpkHblq48IxAw/cFzsz3wyMk
UyARrW/yo7aPVq+dXh+BlVvxkrXTr870t/Er510pt0pfpDMg24/iJVjkGxiGB8CNZS9c+rtnutrH
HyVoj4Al4Oz6S7ZWYB8dpQwlXPBdoPl4nUfD63xmg34xu8OhtQ7OzuIdYuHBLARrRdu18g6O+Lf6
XBPx8CAGEscj9HfOd7sXtCVyFrJ+yvTAy4Fj0sTqwD4DTz3EQOCZHBRjnQfr8d+r3R37XXqNQ4R8
Mgd2e0J1b5lnBbtoe4wIbzCIzzVzwKdAgrcKOUUh3drh9vvS3viCXktbbLvEtostxn9Wevz2WqKF
ZLlsFjl57V49z269y0VwWvKd7Le2l8DdSrUAh7iTWS3q0xUeJLNY24a+fVnMVQ0AWfB+C4h1FJ7k
q3OGUqm8QuUgwdlYnGy/h/KnJhAzBmBBgKFavSl2J+jIo4AT7aT3q5lsgnxYGDocho/dLoQx8nwI
JMsdv5lWtfkCFFzZDvTlk3U6gC/QnGK8jXBCXTtG2E0hQ20bUAIG22nQ760HWwNAE+FVhOthZrcO
pPxyvnyQcHbX41f80Xj85qs24YULpyeLAiWlzNv3e2yzql29F+S6CS7v7yvp+C6aoBW/vgmQFrhv
5WLlut+BXr70ZAZeWPu4MtS10ZqlRlKQntkZiGbct0V4dWp90ZzeeX06jwSODujCkepGCvyTCOVu
ibEYxUjDvqDDgjT8ZauH7jEz4KtlrWYUsQGnGX9r5OYIMe03jM8wr7o82dxvVdv94QwTHSxsjD6A
KNxBF10dMVXbdvXxCk8ZjkAnQjxG9/CynasLYn1OfYH0qOstGPssEyvcv2Srwpgwb2usEMk3m8Ly
V+kSd5g3pMZaz72nCtxHHzwsnWZhIbp7pHj8PIByv5Nrpe+6RRQ5WqB3PJG/WFHvoLduHVhVtFAG
hPoEBxYbxCipejKy+Y+pz91TQi8PotfsD4cJ690NJGqAGUZ6LTdQweN/H8tTQvbut0+x/nJygg8O
FkVvwO4THoMlOStkFvmAhKgP+qSL9NzPZLnFbC6TgrZeAmMcHISf8EZNZcpTAc1vayh7CRNUhSMV
2IngfsGEQaVIHqQ9BlEBGohIh32VweP488kRGSa6QLbURbs6M995O57/5enVA2cZ+qecbOc/maaj
m0tM+iM9AjCXoV7KlsfUAKNx56NJQMVILhn1LthDvQv8k1eNmYJc5iGEBL8P4BGzw3UYaL0mgLGh
mZrnxIVLCCaDosF+cd7kdS/YdiW7cEJn+uQiEnjySVt3CxEjJ7DOGdgQXI+ZqWAu3mDVHjjwDwJS
Q9hTW4MXuME224ONC9MPUS9SglQ/kNQ5N1wBpzE6+oklb5Q6Ciids66O4CIhVo+MztYMWa88niHJ
dvKgxvAySAnxu4CT5Z8wKW3PVzgTLbN1b02LbFM5M2dRMgsTaJgxY4bIGcCr4A2kN5usMb+eWM+h
Ur0ayM/ErzGkgRpZMed/im52pin5SpC/i4Aoq7TG44DqRed0eAeRLwA2XoSV0y0CG1yA2d4QU6wD
agGo5DgTBq2rAn+FupE0+KtqjS639s/+EmxKd9zCa7IHCHFk3crBb4HfqlkrLwVabZRADEU5dd2O
x/AT9hUlzGHCuWwaiIWCn4VtR2qrHqKmkpgEb+2C2SrW5EpG4bGOb3aYRb3wTgDuf20WBqCftCIF
MMM1UyC7gBTYyUHh5yiAMgm0dczfVaKh5hLXld2+Xjc1aL/ojRKK8DKkW11KeO8gbqsj/meE/iOk
mDnChu56YVKC7IaqpNxIg0XjVgYM/M3WTBx1/Tm4EkLkjcKu34rZ5DHHvxkMOAyCH/IdG4U7HUMv
tccF+iF8bBMCJCUrxD+jMDyV+AYQaXTIXO1N2/DINYR15y56GbfKIjwyh/Yl3LIN7Ckyo7Oy5XUt
JnTARGwf7ZWN4Igr/Mcm4m7h9JpZMKtaYaGtm1dxmduhM27xeXtzIQfaeotJoXbIISMbMWooPajJ
dYnyGOKlWC7HijIH7HS5zVopSkM9MOc/Wo/3GGePIHAwokHw2NOvWaoKfJGe1mfv+zQbIfhYzpJ+
ifREZwl+y3m5JlAepkZFe5zMEA4YCkzqVDrSHl/c8pVztEVCtvOF4ZADod48x4uNvfHGkssJdOvR
psfvb8Due4Db9uVVtwMdt32b+e0zCv8FMJLJcR6d4zYhArC3SMAjDCZZf3d5jwYoP7bIOwQ2Hnwh
gglKdeRhXlovAyzP6zI6JkfVQb/qpiffLPUaT3L0fENwcg9CPav0NLvCoy/tZ2fGreS637JhUY4c
kzmgFkjfzzODn8SqlrmKOYjLuHQaE+Z42LEA2OCY07E3SHDQCNfwRzF2fmaimbAiEA2Q+/y5WMA9
MTVSIpJFQQyaGRhpZMsLPpKtjX9ybSRwkEv3dtnG+PKeoII3xtD9jWMgPlfbcJsHw+7njYvlOGQj
G/ULKUcpwelAgbUWFYwC/4EB9e1B7BKwTp20lT8m6V2GG8sYInnOgBsni813RB5djIEwlJ1DYxT4
Vqe+szuk78FME4a8/DIsLzJHefZJf/JgCjInBiGGlJ1Nze/zeK98WTWTynSLxl9OaGwHgmEh7hx3
WMhg5RdPPrlbTsevJ6UgeROvGTMg5a52mTgMQX3Gr481eHY11MeJzVKsZouvMKWNHTWkqMZdzovO
CkvQouDc7clkJ1vQ8S7yW2BFC9YRLMXSFJ3Xh2Nvi1dSQzbHwlJxk0HShbmRYPSAX1PrKQI1cwN+
3b7GIewb6sbZMeHni55Spg3ARYGwsXRCydBUnIj1gKRHmrWIFqLIbmw5UsC+59lw4jYg+n3peWID
iqKq3ef8KD4C42GWkh+nRbOo3dABVd2ESgvWuki1Mao1gq0S0DVpA/7TMV/yIMJ4jRFvY1uDcxBV
V4wluRwIXVfnO0b8gjd62J7h/blk3p7xCx51VxL87f57t3eM4CnR0jBUuf6ALdcpibLSaG32Jiay
s5X4M1Ot+bHfPxsZY8VZRz5bzs2v7R8AMlSHUdR8OTyi7DGdCWeqFa7VdzRWsAiMcdQnBkOxOUBb
NNENRz5TMjoJqB6wJLPKS2gojmyURu0Kl6dziweFMCbUcxPOyxjI3783Xxowni8r/sBDQTdL3IE/
k7N0pef08Bqs1uaEXe1KLeTM3LoR8w3bwKi3ixqDUFe26ZP24eGH9O8N3b0aYRSlbGpyFQCUkWa0
a41GxlhN0hkZIZuwsuvS7ZX3FBzuiisobjC5TekmgwNUE8EQGj8YI/M9pyY318KqZMnzO2SOjaUb
S6NRq4WTwXYYgjcqoNOEcjHbjojj85VzxXv4fze4CsNRjdml7KvWPdnRHoHRP573HeZdN1rRxxK2
tCCED8dsF17yJma7PDJPJyIA1Hu2NG/b+6/PbzawhcJB0vDZ//z8tLSSNaYElDCYMdisEyTxKVEX
4h5wArKFcL6XKBX+Pry5R1v3zTX3dlHIi39eNPX7KCiuYLsgXRWXlFCEnBFNbEuQEwPJgBmLusJT
32F4/my5PdoFZ49+TM+R3cBrd5t4xPMdx1YlDwbVq75kyHodYJemsGFBt/DVvr2Ur0nvbXpzNFHY
rly7tDFRCcnY6TFDxHr1rJJ5NBNDQDIkBsDpkb12H7wlFH4wjG0bHsXSrI1mgeBjg0WhCj+1Uwmk
/aytBdHoK1iYg0I6E1PlHkgEHDdXw66PvOKliQ95ZxQx8HUiR3pjB+gngG9ct8wOgatjbPWxXsqL
+k1eC4kNV7bTeJiWOeqOk/oxfqQ5DV2Q8hLeCPa1N8K+Vzkl3JFrnfTLX/HPxl4zgHv/zf37E9+9
AzEMMrCoC/4QfRdw8QU0rYcHjN+A6cyNDPIKOuBoaoCurHyFCg7YDHjs6MCV1ZXyIH9cG31DsB2j
5NSgb2HsOfgdPaeEhpJ5suc8MtKAEgf6LUB/YEHcz/rDWGWYVPP7w4khgo3R7ddEK4JYc/PvVfFo
VoMLAe+GwmFOc7o7oLtSatRJQQkJV1oUVKgR4CFy7ndn3/3gDiCZuA7ApTcVo/NY7+wM5mNAxRWf
fgKxGiu9+5bJCzwtFHMBbtjo2HvmDWX6hD+y5TdzqWvwOPUQjiloAuwJX/Mu/LpM+yc/xiOiJbQQ
Goga0ETMo7Wfqzuomli5ctCua/ZsX9asgTxA7QyZI3jWcbeSKosHg6zVg2X2XXhQoiKGmOnMKSOd
hmnwoqgsgfEk6DYSq09skYW8M+NdjWTMMtOsQqRYIXCB6yF9IgB9KwSnffvHBOmYm9DKHPmbhTEe
wIDagPY6PoYiEupNfOUSZNOecuhP0Kqj/R1h5ab7wMfefSfbs5BOrtgli4Z5B8Z4c0jaBbIkcjt4
EV5BNMy/W1ANkQJ4pQATG+yTnSWMXhCs/dQR0E4jESn7X5Sd2W6jaNSurwjJzHDKaDyPmU5QUkmw
ATMbMFe/H7J//buSjsra6lapq7piMMP3rfWud4gc6cSgOV5jBVYMu4TpMsMwwb4q8ClcKZoO5DLT
HNXLNl1MmCKMZ8iHmyfHONtnWBmJMxSza+uWcMwNb4DVLjvCR0MOKDf96sHBaLhUEDNyCBu22lgF
Y5jOHXB51exKCW5X58SiXaFUdNva1wvnvK19eV6jSKWp+6CNTz5w1DtDMkxs7SDtzV33XAAMqbaC
OTImP8doefbLmb7rlpLbPOZ+/JbSQcrTCxeydRmZjcv0hIhEa3g7YXqNtoPl27Cwk1ob721jdbnH
BSDLcSh9RK5UdrhxKUeJ/5RfjXjev6narGe2DSqyh5eJqS5eAdfev/V+pi75qqc3obZCZCq1pX8Q
q3NO7JYz3kZ/UuRpMOEEt8OCwLAn++gFOXx1hqGyUtMlH4XabcKdzuwIiPoPolpfsuRZhOnAvtgq
XjYrdjiXbfrX04oORQPgwhMUmEWy+wRJqyMWi4sAp8qOezvZw7RnPKty6iDGM22tLwWwjKdmFr9i
ugAUYoF0UOzE9MrlOn8+P6mqYxhjUyQee3wat6U3SWx41sWHHNzeml22nbxdKh/5rbZSN8JzzCwf
KKi3BdXuuX39NBJ3SjGjazq9kM8eW8pbxfAbPzBe/2orNAt1IIb8KBFx1Sy6yrnCb8CYbSHPlEDY
RaznFSMw+9a6KZ0XcG9nX/8I2/CpAMn4iIFQMewCZ4AqEPm3q19MsDjxySBOtXmd2uWf/GwJR+19
vMM8EChdduYsX18yy3wu1+prGFohSN5i+GQK3B3qjXRyrjmloLGJ/H579dL55MmYNstslxyA2JSA
gAFjIW7l1BqW2TYH28GnnUxX1gXW7hiOLS6fjtk48YcQdPPCYYrD74Xp5bYQhGl7m136z7ifkm2d
YYcsv7UvamSXtZ+Vizr2Ojbszut5D04zfMJ7lRhl+3Q87ytyNY49svE/ILlq5DTPvWm1N0+9kqBq
Xd6yYy9DgLeMl+izRUQFqc+wldCtPJVS9pGdP4TXpU/7fn9RveqpBEbAb3sVrcKttM3YiSMrfgFA
f73tJ2+T0NZZknS7hAPdWjUWgkKg2fptNTwZt/XQ7dXzy3A9EOP+2sR+QdRoY103DBmfGvwAldxC
tsfjxW1K/gB3Xxmpz7PX0kMz8hI9MDgxjv3TBSeLyS7dctnqWf5QXOwrCZaUB6KjgrlG63gx2aGV
jCT3oi1PcKuumzT6PDGmb6X5RLR5z55w6V0qAF5RYGizKpopJOryqRG4H+zO7g4F6repPNoO+hwN
/34UVGNd9lebI5dmKFUqo+3SVdf9F/pJse0AwcaYqHANvQ/AEOtDA+nt35IPE5NYdghbrC33I/Yw
ICXPqfMw11hAP0gqJ57d5irNd7wtMVGoYS2tIR3IG7a7ewXL1471s2BhAgZ5AzMtHVOW7yffFac4
P4VDeSTwj1pMipYNb17tnpMgPWCxEIKAdk8QIdQXg+cq8iXsAVAFRH6b+fmmB1ZMl9qdMuo38RuK
GfpGktaQk/w0Cs3kc9fXZ6VdXAx7WLyY4JidGzMIVG2tnrGyQQbNTtOrfvj3Dv8bH/TvA3+1MX/d
Sxrkm2zGWbdIAPn6Y6U3tly6/6sxLgY2JELN52dkxtquNmZs0P8+hd8aiL+++lcL/9cZXHRBxQyP
M4BnSCd8tvW3Rgd4Gr/yXTuLXyvAL8vfL4nSfwLfqkKRC4C/9n+0p+ivq8xTSEzXLUGdZ+z+CmKW
O53KL66RiCfJESX5BKvU/3BMq4uo9JeuK4/YG76uFbcKIKi/DI9s3Pw7rMI1hL1+SfnyCArNerMs
MZlz7jZrv1Tr9P8UcrSmY2bTj2ZNvuLMF1Wn/FgE+Sc1mZ9/RNQBz9rBnFXHEyMchjHP/76/v375
vw5q/nCv07ICW6Skk0etybJkcAs9hTwES/bWgc/gz1no5ooGSBtzkaafunOHhK6O3+rHKw8WijUu
gb1Qan/KwvO61ttYPF2Ok+3Nbp1o1UPIiQD88geBWct1B2OD0RnhwQyASF7BPQHmHkMvW91BVXke
4ydg1MgPtApP1+foUGMmudqPmDhMto3wjld1Cso+QavKxvQe2qD/NNx3XpQv3Pn79yBSnVxEOm1o
HAhXvy9dTR8KWStiztc4VSCORFcXtdlSCwr82545dmYJjNsWd+HGr3blX0f+8dwUparW54tx3uR4
6sIB1p2BLHOvDV+kl4s4C41Vjk4cn8zXXJ6VhtMzvQIi1Sz8auwBX4P64giyezJJvyaBwIprV1R3
Kn6lqHUmG/kc2nWzK7ujnHpwI9tF9d7RS1zzz9PF6/R5bcGTOtVLEdue2tOVRYig5jylLK4SG+cl
CvD6tUwpDTkUU65s8Ph7bJm6HT+jL7/hVh7InnK285fLsVzesh1l+ZVeI5rpCCEjmnBhZVZzvV4x
fHnGFrXnfhZwsjaKzvu4aq3yjwR1R3SkEoTKyWs3a3Y6/a7myPWG2j57uxxv76qvPbUahh5LZX8L
X/WLC/dHn+Vnp+YJC2JlK3B+prAqpGVUL8/19kJGyCtqVAGadN3Nc8yxMl/vLpY2bASq7DOBFTO8
faTRnT2t38mzF/RHCqdODRrhoTEWg+Qp7cqoEe86Me5dm9SvMapXHenxylQzD27M5Gh4YS0J044R
jjif4FODJ3Vh6fIdxs8vwurxKQVzRWYkoTr9gQhI5c0Y4tZAWrb0vh7TGPLrIZkddn7pPI4uQKts
t7o4EKQFp5uP78k9P5IvoPW/z+v/O4cfFUpldI3cGfgswEBhjj0EaywVPlrLtF3M9lQb9kSy3m7f
76x0/11odBjheIZhd8h6o/1Y6aJTVBbXs9StzT/y/vTcQcnT3Gh6O9YrZrBQIVC7jGgPVT6KQxX3
4s3FM58nfvSZBrkLHfHe9j7KOX5eCDQEJKmaCCVhyn9fMuJeV4qqU+NFWk15NQnQjoaJdR6OqOXU
XrKb5hjpy9Pl7d9X4hdw939sF9ljRuuPHzKTSZqdo7QV9K81X5mV1jL9sxyH6GsehNH9/WMSCMcM
ciYiG9vcTEd5x37RurPKYunE/v1rpHrPeuIX9Q/nxbVA8k8Csv5zCQ0HIa/ASCdMKfxeXEiX+XmY
snZVrdXGVjLY8qKfT1CFx/M2em6bTXgNamHaK0u5W1wTL+4cdLPFMI3zuZhMy7XQWelpegJOTtw+
98h2Y1YtO4a8FOo7b9Z/C6Xv5/4DizErhPpqFCFByXxQbbyCaxTxXxFuYk8C8p0y/5dSSUdJRhYq
Xiqjpu7H8U5RLuRhkXYjgl3FixpRxQn+kZeH8PQDmpsYOp9+Z7P+5RUikYXJHBA2w63Jjz3ufEkU
KWviC4LBWZRUdtSsSwggJTNY5f+/6OYBQK2JJfEYEyT/WKmEprvWk6vaHTob5gQLxUGwqfcD4PLJ
VL9z934ZCHC0L/tJRBsYlP24nIUeRvmt42ij02WQLHXXnwmOGvz7zftFzvT9MD+GAHiYhJ2ZJyMr
q23RL0G+Y9edgtkYG4gQNtkeBH5tSi8fCdE4MmIe9tAsHmbDHR3sL5OB72cyPs9/FfZho7dpIVf1
EWyI4qqiLpkTFk2S75/LMsXARIbCELsZPIN/X4PfCqW/L/XXk/3XkWsJPVebU+TX8WPYy97o7I/6
kjikq/dn0EhF3F8OE5HeHPxpcMllvV6WGMv8+zRU5b+LL+0x+cpU29qYtPX9AkyUU5vJrTreCmJz
bFjqbw15YQwGni/z2g3hOHoIXnzJx5n2OiMDMNxeXgentNtpuEjfzgvFKZ0LnfAKF7iEZvggbm/k
s9yCcD1GreCG7ZnBsQz4csvTjNkAHlv3MPMvhtqPPYSvwRaiYx/MWvCj+IPjrt3Q97eLW+gCS0x8
Y3JzEtpCs1/1ZuuYxKwP5poQ2Ipl9HJJgALnzO+Lxg4n4FOSr4bPajMVmPCeHKHekqCZlnaPB8YE
A/B5CwqF2k6B/dc7svQ2OtYreCtGsxN8cKhEutsas5S4HZrj0So98pOWqqt8MtoHHIEM/WoRb1XH
+9N5h8GvUkfOMDxGlO3o4pi9nZWnQpJtflrFdcPTunU4+I2xzKnxSvw7BNHNR49VMLmz4uYYxjd2
HLV2mfo3/fGcpHOsk+0hec0FKn6oXiDJp9CJ0rkKUjB4kTI79bU3MRYqPYQo+TEk+7N1OVSZo6eP
Iuk3mGGcr1SbE08ZvOvt8VYHZXPyZMwlT9xFsHL6VTuRaY1AuQay79iOrjU2xS9xPkOLxzp/JXKi
XUOlKpTS0sAD9awBbJ5eLqO5/zhSJCg8b2wyCsaOPUnWUulGcITI+YHY0ZYpVSCEP3WsPzdlOTbY
ahRMigDEMk0J/IbK0gKtn2FetDJ2Uwmkm7J0G/MJQoGmfWo52N9apNw8WSbQ3M2cKvLx32+NPJYk
Px83MkwnqAb4lXzG72/NeTKYVyGKlMM4pp6j7KtXgLnO+uUQQVrrgZUW4Fo4r75YaHQbm9AHnEpd
nCQhBt0zhfqaIf7jbL6wsL+Xkpsm0NlfFFyJnPkoPVl64v8NTry973aY28nemzlfv7QO1+7Pw8ja
W8aYe3nLZJ7PDt6umRKdZbuLPPD93S7ZBrp7epwEj+IWa5JFON1Y0IqDDYCTuJUK1kXXLTc2Mnlr
H28/BQdS2IOZeQ9lAeWJmbEanPzw9f3fF52U+V+uOtvtCIiROE4CwPerntZDISj1pT4CyK1U2tkU
hQxoyHVkxzzVD7lmTT6ZXj4NT+pT7w1P7YJl3SFwA6o2xO5+QWYHdM12Gh1HA9zj7fmAt1yAv1LQ
2S9i4U422fTqYF3q7LPHU+5gz9POIt8ISqacwC8FdM2bdzzDWQZeRytfWNJan5HECWlKO5ztcVue
u5NgJE+AkbvRaLxqvfbLxONqxTNjWuAm2E3JhcY6WIBkXrLTClPdosskE+cJmhxQY2PnHpREuHp3
1vtfd/i/r+GPhfKqiV2pJmw7ojlrMPKTrHMflMZDmK3ZZSbdw90t5tfdHlQDK+fRmYtcyu+3zYyr
LJ/ICYjFLXUhOrsGxZrCTDW7jgSq12sCjUt4O90uy2FQdl007a7GItdOzKo6W5Dap4v4ITQ7Lb1u
07Reacq0zDGfvyRc/Syz88vpTh30VVX9fKOIhyL5FbLX2CV+P2U1blsxwRjgCPyNoGBhYuHPmPo6
O21677Y6rRU7RDsZbozgsqA4qYNsSqgNreoqCtqHYvTth4wZT7U7Ba80HvlfZ/ZjvzbCohFkGXSM
6MQPc35BkPMaQtnBFX1xfb18GIfis+md5Fk33JEwm5EobZ3vtE53r8+P9a8KS8mM1bg+4hOyTQ+X
HZ4A7FflNt+e3fP24m+eH1EqlEzQvEec0hcDiVm726EnZaawcWr507wQfzO9J5v5atz/cXl+LoVx
cr7KZc6JsT8fGLjK6+SBtSBo1wgMZ6mXzC5LnZzTk/fGZApwsZ3j9inZb+p8mH7A5AVDWWwYjjq+
P/AS2pf3/JCuTrvLO/o9P/bLx3AHvXVljWzP3gVOm8euiSCrQxXVOgXFBTqGDLdKnI7v9B2/IPCj
B9r/Ppbqz4611m6aHPLyqvUsozTMVM1tK3co/P7m3uJjO6wLAKbXRpyyDf57+f3FJoODI5FDmYUj
wn90jmokcGqprB4eKsdpnfNq8vnyMqDnt/IkWJ9sHJYDJdhsmE/SnTDQuzo9xBorXr2u9Nd9ZctE
1aHMufOu/iIz/35eP3qWPp9Q+Y08QwqpcnDV84D9+bIb1pRHfmGO9qkQSyms42EtZIpttrIVAffJ
feEY11nOkFbBonpLbfLvK/brWjvKt5iWcNlAtL+vIqkSS3Wtyu2Cmi+unXO1UZSRLjoRnezCZO6p
uUuvGj/y5/NPAjBsCI0Fl9nX90NGeRVPWjnJjlf/Wlnapn+bMLQbY3qP8TQ7qnf25N86YRKTGVao
eEThBPH9cHrX36rUzLIjnP83KTiRIX8P2JXvHePHimc2GTS6HgnP+I4J1gELENt8xOkaJ2IdFXsw
1Daeskd1DlHmEXI+NIrn2z53uiARESCNYpF3GM525XTg4ZPdv+/yLxIjhhSjmt4cHQqNnxBE32Mh
ewqlyeFy4khPkWa9vIiHmtHBSxEs32rb2iFS+PMI//pGGWFdrvZi9PuhLEQjbe8jb2u+v0O3Gu48
f/pv9ZJJZ4cxu4Rl5U+UMyz73BgabTjM1X3vFYQe4GNdUPTX3uCZMsreIjA+Za/BigxvBnC/0n4p
jKlEpo5ktxvekfnBu/g+pBnPWpx2hLFBaljAxy4Xp1fhpbVPnfN4emXQ+xzKdpX57onexUpObllP
xc/MmqUreBArUjWnVPnY+46C5psFKegT0v4cDhVElntRSb9WHH9/8R8AjdjLsYZfpHwQpnPdurIu
vwSmS74u/2wek8BdTffb7Wh0aNxp62Fm//IGmti9MUMzIdj+BIek8Ho2u3yYHOYnJoWQbMsgRi9s
tVUAe5TghMnS/FMA97vhp3ydwa57GD2TMVNwE8LBbNGCvdTbMhoMmyonCEb5Pn8WIh6vCASM5xc/
9ipj20NuWscOrO/BQjXPL9B3MPKK91IXwI8JtQ28DJQ1Fk1JktsG3x9NAFnL5BTR3laNVRleb50/
TAWzC2sYvVUcbVMVboOiJLO1GCawfPWESyDqeMRD/4qzoAptk3RbJwzO2LM0K/HkZcyWhMJXYbJe
LKwmG+dj0mJHC3GnLf06/Bjj0rkWUyhZLEfwcAZ8dedDumzlKZ97E94lZsjPjOapwfFUjedp6+X2
LqjyKbwfMZ/JNHLCTmunCSXFsEO3J9ZzdJJKOxVWhnMItGgmZkF64bSfaej7wmVoibA+tiNkMqO5
lZk7hwODFbsJHYMtPnwOztYu6tCrXz/IvCTfASOsiKZxPFUi0KkYSityw00h2qQe7s5WYBbugat5
w4OofexLH4PffsrWEjqaMP3gZ0W3RKTrAC7szq7KBA9MhQ8MDkE1fn7N3wnjlQhXIrH4KvgYGiiv
WqLtIhp7vrP4iMjzkHDP3XQP7YpfxvQzzjG3e2oWESks3xW14ov6VoEFooZwesLnLh9qPT4wKGU/
gpCcDBfXnPpDKPgcRkc54bm5Hcj5tFzm9oEUWXkghg+HCztsl+hHbR4kNARAXwXeVyZUIIhbMz7w
5BQcxrpIXvkBQtdAUANOhjB/La2aLR3LblQ+2MLKk7fxGnG2pZ8fDxCjRreqjoeQFh/VlPv1qOYJ
JoJXrgMmkN7h0D6enADwdA/Ooas+V2/gghzCTXDwWi4T99BA7/N1gMtyvPhcGwn2bIJ+UPSgpAWH
di5BwhLmXTwHbe4YmnW2RGoJnRSMtW5xIhYl8SalszGXC8OqXtETOkbjqscjI22od6ASUFpcnrTx
t8MSuCNFL+dGsiNqlnpdhHit6qlVQfKL0DeZQX5A6L/o3nMnRxX16rpn7FDUWWHBLIqXr9fgRvT5
eIyG5IDhI3riq9j1+2ShP0xJ7hoHyEJwcu2jEVq0MYAYr2Lk2TfnWfdPK2H7PHOFxJlF9qpuLfv1
uGf1jLfo+AnR4KNEC3Aj8l6zyEOTJvMsXS3wDmMqF/NXwe+C235/2e+16cp9NvZYQjnPr/t9bow4
y81qMUokQlAa6XK4AB0Nr6aWPSNj8SQJ61ouoRWeLZNmlm/r9/b12UeSPOeNttRH76Nwfdew2leq
+cpapb2zklHm384OQ0QFPpZmzc4MKsQ9OpPGb7HOwXNUs5W3wsagUVVGlWZjnbb5/uwQTZ1h+69H
dsuqRIts9WyMegZuKGjWsUJV3KhIh3Eq8q5YLoSOzNOJ20Ji6/SNdvNBi5P6UJN0BpcWu0r6MXkj
K5JdRs298/72JYn7FAJqz+wIT+TknY6pf7r5ozr57ExzYc4P+RCvdqIAR9GFqVqIHvrwySM6qAEB
kst+pW46/v6Y3ml/Kjtk41XpyIhawynIR6TNDDsS3bhxjOEoTz5Je71MjuTxSNUcVjkJitYVC7Fq
zSyz4YOgPDtXKpPSHyeLic4v2/qthTobf3SkqNj1G8qm1OeKqbHTWcxCcUDR7Hc94G1IRsHs+hMU
DlABAXyHMvndHP8e9qmoYgenVXDxCQssh61PvlLq6/IqGs/CfNdjJLdDtuDYII3PnbXf1iIpDNP0
qAfhLnK4Ci0QyXiVkfVhpBrtK04qgkCHateKPO4gd+4TFO6qzaTYLuPDVo+td/ggfUtCW2iL5qeR
LHMyPER3oqMLt4k+b2NfyZ1e4TR1pyzcqkOQyByKHFccX9fNHwiMvHCilRd7IQzS01FnIp0/KvH+
EiNdmqbd7Hq5OA83fAAbwU/klxvSJoDSV6h1jQ5CPZcvi1KdpdoizKGo7hH4ttQ7ip+ILimOwp2e
6FcQH1M8XOLBCGS8Sr/Xv6Ji1nGMaRAzXIbuLvI0xlD7wyaXnHjVeY0r29MxIWHz75pT+lkTY1Jk
0FBgKcYcVwGu/X5cTc8mmoHL1yF70l469K0+GW5kZHmQii+G85K4LYzbJYwQCo7UO02fkbCK9mwl
Oe02uzvK/s8UYTwfqkxTMUf7Dnjr389HEmq8DHsZmzMiT0G/+zkkQelsl1tZoFzP5NE2NUmC7nN4
YpJZ3mzjRdtCEfHIL8d5bV8E6ABF3D7dsvH4kEnqnOfp+nZsT06LTW/tZZITscdgxAEBOVvDqWBb
invPO3jsRpjSwEpd9frsvFWCIpnqJticso4ICN6UAb2ywSaqOOzChRKYOsBRb/v946pRAgPQL17d
FhcJLXJAUEWveNrEq+N5Nd0U8/zPTbYFHFK0hXnykKpYq97OSUGm3MjGffwN0nHWLyIMKhL743K8
sISM1Vstemckd8/DfNO+hRv9BrQ1O6n+4uSN8BUoQekXjxDo5NwV0dhvIe/4BVwfK+sCgURYEHa7
XIjH65Rhxn4pb2ZPBry+cA5uFs+etn1vzysWZefG71/IGauSVR563dvxadLT8iCefciOE20JtVRw
DFbLeXxUKYeccl0d5cQp7EGaP6UfxPfMhMZZxf72qIFfjF7f8/JtLM0dwsePWepCDoXi/Li6WIiC
lYjVVgnnT5jIIKXXXG0Jnn+Z59xsfNwsZIbu0wzf/9zThU8m19IcJcBFmVaZfXmYzFSBn0/ezM1p
+/p0fWP/TfDW8cQ73SkiBp67v9vhr+cSYwU0XMhvaIW+P5ftqW4mUS+02O+liziI8MFbFQt9nQX1
p+IXT+pBcyfMtjS/CgpPnPbTGIio9i9I5q+rKlA+kbFjh/pHg+YvuYkrwk4v/cTFADjEIrda3NwU
+TxmH/6EXy9u7BkBKWFfzUZBu2FyE1UC5Mc/aabaop3CDXKLr9/3O/Oov0TBzcsD0594gn9pbXGZ
uugxMV9V7eg5ekZI7fTLizd5TGDldlNkZP7ZQ4q3N+bdPnUTT3mcYP5vBlco4fW0f9bcf682d6/i
D4SlKvOijE+T/gA3ivYWeYU+5wkOIzY2K/S0q91nDg4VMn9GCLH4fi80ZTzA99sogTAgGZ6QLiaS
kPj9NuJlSCQuP7FSiy0w41lF4rAR7h3lvw8LQYMy/BPkkVDx5B9HUbWr1hRMoFbhsNSjF1WlcmWj
Mim8y3sDpPHB+/mN/j7WjwVcOl2TstSvDXNnfSrC+Rnml2P7Zjjno+J8QCXDBe1DxXjlVUEEb6xO
WPUmwDgkC/jMZacVjKQa9f7k/5dvoBHgi9krm4usfZEcvl/qqpxcL/qgpCuRAOsrU0KK/GzWVr5I
ynm8Q7wYreT2JUJhYXj/fs5+uct4nKJJI9dEMRlSfD90op2jtu+N0+JcPqT68twxoNhm90yYxREC
+3Hpx70aoIb+HHO8H0+zeCui26TQitXocV2usCMVrdHmunaIGl+Wi3j6iduAsIl98w54/xOP4dri
oktEHbJnhu268v0LVqloJrpSa6shpj75HPpdqjJPnpvqKk/uMBt+PxbEd94aqKs/J5TCkBrK9RZr
K0FxsQOAHEnTvbsNK/1MCIBypyBRxuf1PxdVIz1tgqx4jCr5/tWG1GzjvI+VuchcpNcezfC81XIC
n0JleW6UaVdc5oaIy9ElcycqY/Lz0Hhi/lLL2xrlEQbcTlNc/UTwe9kAI2WYkbboaSZOfWY6D/ZQ
zq40rUbvqvgqxTAEFWWwi24XEpKHlragGjVlKt2hXDdZSfaM0qx7hsV63a/Ta/FZG/fwtf+Qj77u
519f+kfVo1ZDMYiRpq6amHi06NFIgUHpsADHwlVBb9Ic5YwQqXvRbP99UUBbDYOXBcfBUeTw/WLr
SjcIfdLkcJKPfTED86jE5US6s0b9dzn8dpSfMzAzmkRVOHT5QqQfa2ZRvwTjiaRNXfn/fu/lX8pH
NufRgA+rM2hcX0y9vwbY3VloYuLDu4PkTz6p+8BBLrjn3FZZ0F18YX+TtvrgTXA2MUduQxv5l5S9
lpAVzb/ZMroZxAfBDXSFWrtyeu80ZjlLvsx/Lyg+4QJrEH7FjSmsI8MxRF9o3HJ3I4yjSywUcyoZ
23Dirp72jAcxeqir0zzWCqjOnw/DqR6JvEWrdgptKri+8Cfo1kAm3r4QN1weCxJo6SBFK9uTYqYJ
u2tnKYQdif6QPpqzkYniJJEDgVairTIB0MCzdjSiTlM/GnTbGPt0EYjcKEaBLGxYmEw4KdLUVLLj
ycOttBq6+9iFLPVIXsxGvYygkD5XT4sUz8Hp2nvTi2kOfviBtw02hS0426RYGIkrXw5GBwl4BqQ0
2J7xkMxgraDva4iPCZTnibLio85RkCk+wuTTGqJxPcZnkPa7QOdVBkyzcWuRNpfF4IZwEPFV1qzs
tXGRtPkYR8xEmKrPUfBRvTEMxe7F3CBnaz5ExaKgf9OD8l1RGPrd5uTIFHa9MRHvg0TCS142BNYY
xIYpAiVo2wVp6gsUq2giN0S+nSK7w4ldB8Rxea9Ihrw91o/d1JAZow+fleXeZOf0grTLeExUbGBU
2TKwErYIjWmdKg2q3m2XkeaXHsu94hIhAuXE3qZHtXEwPVQeEd3pHGdLRTrZVU/oqxAk5TTyLbab
eOJeA9yLKouWHQLPCBfkYIEZGnW0dMkUBw4DkR4o9oMZIAVEIxozl7bbVSla9YaqqF/ujx1Yzca4
voN5ZH50BTORGy8+09S40uhdqjvxcq/nLGNOrvlDuZD0mWy6tzdjhdPPfjInFOLDQFqI3O/z8ngj
5IePrFAFZ46MAdLTHlXbdHsx4BAQNSx0NkI+PQASwRFLsGh0MghQG1IEP+d9NDN2Wm39+w3+pUKE
TjxBu8DLSweoj2vJXy8wBmKpWJZJeMBdY73T7J0lOS7wEUgQCSV3GbI/MXbN5HD6SIik39Tknxvp
Lb6aeaxxOPiQDyIWZBNbxyLxAIdbhFBxsCz8h2xG3w62xZU1SywYFbM7u7k4Gffr75ve99MYi7y/
vrUQVyexPqPUHiSnlp4bh6BezkgcOfzIVGl5NfvF6BwYZeZTiL5anjF1iTd98MT7dFTVIElXaYhh
1zDCpK3ggGvLqRtKNv5TPeZS1RyxByzMDbc/Bkn242m3ZsU/lH86oJF1EjuPhuJGB/6/zcD6kto8
8QgdWAOmLBC+CR+BEwAjnJ1b6xXlIk+6sNgaXktpO5rbVfaAUBmX0Xn4OnsCSVMcpHk6fm/TIrff
22Su8/A75Ple3wqe1XvDmv9MScebSf7GBFPqr0i1H7vZJJS1c5236bpJXgx4ePlUb2vrNvFCxW1u
y1u9j88Pd57X3+7cX8f8Yln8deeSEVRR8jZe34bpQB095rWs4hvzuOSgqHarFpaauU1q1ddNpbR2
k97bw78gmp8PD82MKgMbjf5NP7oNPVJuIWK6eJ0NG5O0cLjZHfT67LUSn89RCB59ANHFFabV7sRf
/bcA5uv9deQftVpZ9lJbS+ORi2VbHiYD3ez8bO56VBsdVzv3/n21f93e/z7gjzopwmZEi65Duk5S
0mplrqVYZ0Hfk6UavRWd7Jy1bEpT4GXG8XRybjN9iJd1l/vyOVvisiJBGhR28kV1emkI1IiN08Rd
GP5lmmXLCIF8Aes7xhbpXBnTM05SUdQ/JiLrKfOOLNGnqdEHWMZJqtvqmNkW6kqSecYaokbyZV2l
XsmHXwd1oYPSSlUZ5PkhJm7oVDbPZwkiVn0pmE2lWFSFa7Fj7qlVd9ZQFrDvy4nOyJBIGBMuO2ET
0I5+LCdREeplOMTXZSLd/F54wWeGgZPpKBQWqSxZ+ql+RSTmVrrmmg2GCm/96VUyI3bH2I5zMkuV
Py2Vr6menCrHS6skfyF/qG7UDQtxXtw0IpTDRcQEOAVMO4vgzrGdT16Sm2JV4kMv7Ss4i90JvaGK
OFaUZlcQ+WvB4B3qHHweKUn8jJGeYZw9Zn7XSraKmLUmuVkxA6xIxkrw6kMDPclr88qE8Px5zkTE
5jhA4PZFuFB2cSL15ugMwtE9D2dxKV5v7k3CfxOzgCs2hLHoEn5ttrgL5qatNfLC2F7DdjqJqGrO
tZNc2qUoVLbRjmqVxukjNlrhJWYMoHb418uSPyRGYNzs0zBAEhT34ohJyZDMR3m+cXK6SrENGogQ
f4IUXEy/+QlnKECHi6rUxijEi5qY+cpbilS51dGnK9vrUHmmgnirXEpp0HUkmNnN+w1YW1R7F3QE
4brdmnhBgveGBl9GU91efZC4GmmkWrjqTIyj3h9zobHky5lHMrZBTsIhc8NyfYpAKBN8wqHFSYD6
J3I8BG1bGsfS/Ii7V11HVL06RYcOr8QufOsL2o0wmivVUx+VhxxbvPajiXaTSLb7jgkvLlZgn41O
D/WcNIEA57aMs6WeNA42Nc9xra1Fo8MTQHIY/54IqurEfRguBRTdm//D2Xntto21a/iKCLCXU/Uu
yy22Twgnsdl759Xvh54fGJkWJOwBBsEkRrLIxVW+8pa6Tia5q0xs7aMFdJyj5aBbEMWZwCarCWAa
utpRjCx5IE+EGrRRmGDy5p1EIiKKC9PWQlystcAC0zQreP2ys6DNmqRHMPGJTITiw8jucq0BoD1T
zWNAa0EeANVtgr8MDi8RVVDJW1jyS+L90UW6nLiMJp9ZTuGNu6isiEJT7k/Y76gxGMGnLOVzC6cR
RxMWpfCrGZBYTHVgOUDOwgU5Mj3WYCLSk8JCldPkoGSEc9mxSB9LBCMzby4nxSz3FIQt5lr6p6As
Gbn3av8hl1wH4XOafibyEOJ9Cpa+NTFCcGYN7Aj5FPgi3UZx0sSPnc18AZPOnHTVVu08CBd2eB+k
dF4acy669iICkm3TPnIPQfaOhoRLFzZswV3+0j2iUfOPq79l0i6J6PffG004zZVoYxDCuda8sWY6
7Rkhfg38x74ga7Dwwekf+uy5S1/CIME7EmEq5DASTZ8mzluW5o8VrpJC+hE3Rxp/OWV68AW7zBDR
fnh0iKl9oo7rJ740ul+/jjIT/INOKWnoUoxqLJFp12phtcEuzk9u/KS4740/T5SPCPvJylpzrGfl
yRDumnQj6E+qdtOy8+dRij2ShBw/1jSiaYxuHJwjYsFJh88xpcM5seZ/WjSQrdWtEHC4pM8ucd7T
hHckadRZLInC4egqjaqqKbuminfYHeQCkp7SHstPwVi0yt6XH3P7AWEO6ybKaxT//m9YFaleE460
Pn49XenLNJP1+PG5fQkOPQHwoND6p1k0tDDWp+sfUxtBTv8ZbYD8icT2FK5GkYpjCr3b61G0oy+j
PoufdNSMP2Ct4bFCieA//7V4s0ECfGDhY/qT5lV9tN50Z1682Av5TweVNpwgeZo/i8f4V38K/jbH
/oP8EM93HM0f9N/Wa/SrfBE/3XrSnUQaEB+oXFh/tcfrbzLGBRkibQB4hiaOzmDjzLGpc9wlqhNF
fbLzqpAD5V2ws3WAVqtzCLGRWkfhXWt5YCyUfKpa6UuKO0tvyNijWNvGwqdCpQtEnm6WwYPhmNvE
yAFPmGiA6Du1CV7zrphdf+KfG4knxrJtCBCpjWDD+D3FyNIAPy4xDXYVuGwrPzl0woPfJZCTtoJX
MrCDlp6Mi6i9FpqT7x/y8P76I4wKicOcacTngzsCRFnK49+fwGpi1Ykr1dsVqASDm8mAKS3ZupK7
MW7G5T9CoO+DfeUKZ3F52fuxlNSpdhrAi928ryfawn9BrjibpLCXV8EucpbNDrmSFh8FMATWjShs
LATwv9eF1SdrMqA+fTjZzp7Al9q6Fqu0e9y+vB3j2Xq9/vMRToDAoZT6tJqezDmaX9dneNzNHcbk
sMKelf1FNvQlB3I2ZguXpDF6xd2p2KQCMRH0Z4lPq8SnVn8Tc2+n1OZjEoWTNPllr7Iiw1ErmHTp
RhI/nXLrJGubELGI9qbUTnR7LTcFpYBDZjoLmdZ726Q3zvcv5Oq3c+/7EyujUDXoqjQwTME6iN1a
dF6icldnKw+vJGmjtVst3IXeq1Bz03qPZrKXkq3YPfj2rz459NHGBXHoH4TyWKg3KonSMO6P50Ir
Fb8b/DqlL0nVs5kMKj9UiKjwtsnWtfHHYT77jSwAVnISzJhnXvAm1ktbmAVUy4JHXbshonFh/UIL
5S74ooZSnv2+ejxVaA25rbxdWm/KfFmrS1oYXHLdrYGkUQ34nzWDEga+VoOQ33jNNHWjpqVfucfE
+1W2KD5JJ0v+KHSk1vVtSCYbqe6808U5UUcOk81U/3qRczCFJ5PN9F8WMI5SuI3BJfzh4hyrmRC7
So6xLelT62o7S64x0qKJ5SAMUHsbIWlnsq/NxZoQlzUt61MTmSnbCKa9uDedt6ZHcj1w7+qs2QaR
iIj33u3soxGWJ7dy7gz0DTSnWseafYs6OMqG/5lIAhVUT0Btyl8n8NmSkRRHCEQj8I4N6W/hfzqh
sswcuqmGtNeddNpl4YxKaenPOpiP6J2BPoTlVuERqmBiVzjKpmlsAqzoRtqsyJcWM1IglPj5lbP3
+2IiB3E8u0SGIcrvc+2PCAZGXGJ83lOQFBNAeOquCH5J/q4nyOofqGB4+sLAdCd/MYW3OPujp6B1
RR3RK/i0AqLqwI4kbWElyzCZt+6q8AFDPNjqOqpuPPvF5YkZFIQfmqloLYyeHbyMnFRt4B5tBSmM
vzg0z4R6Q51B9w3C5N+Ud2TK3Cqq8wKJW//kOVup3UvOx/WlOe7RfH3e8wcZnecEbWKmSbFwSPzB
qKMuZggBlmh1kfQYM01cg6VT7Psbow6vNz6H8ESkW61LNK7FUSvT7blgaldDqi/6ZIMa6Dj5gT3N
m2UYcLc501R+9UhxQ+OFw0h0/9v0/zv+KGRL3Mbsi7o1D1m+UNAZyZ7Citq7SLOj/ssj0DLi1W0A
fJyCNbV85SDEu1T8L5vLJDgGf2EgOvGlw3G2uXo1cq3UjoSDHW05kiUckAEV5/NKe2HdRtKSBkUv
PbnVXVOtc2GXmgfZ37EWbAAX8o1ZubTTh3j563IfIsDv+6mUO6F1W8/b+XSz8jvTxnOBneEmh1Td
GsJHkvy6vgwu3QbnAw4/P3v7SqkcXaol4QBUUO+PpXqkKWRia1q/Xh9o3NP+Z5XTzRbhIID0/3Ef
y6XV+OoQteyPRzCyS0yF59PpwwP49xsh6ZiB9mOsIWA8e6vc6fIsUEJvJ8snTxYXcSos3FKdSvVn
SRGoQlRSkjmQnowmW+YUexTQhxbljdID4gwdAEhxKs898Kv89vpEXAhWUcyAAk6XHfC9OtrtblX3
ft8z43LyrPZHEa6hDSD50/rIbuq0Xoo1zscafd0il8XAI0E7yPhxaZPKR9/QepLDuY44nC07hzL5
rOka1uWnzv53w2UZSff+0/U3vrjGTMg3AJxMNvzoKUQkXGXPl4WDRq6lb1t9CU4tNl704sZeHsvR
D9+dLUy6odF1AVI1OtN6W5ekRovtg9nts3Tqpc+hs/SbrS6vjfTU0d/LJ1X9lNI3tLWTq9zzs9ZZ
EgxK2nPSzFN9I2AsXm8VeImGNTP1HR8Ht47cX1XgFLWI1DE6luaDkMwtbSOrsx5pTqh0ANy0FSUu
Qdz3+HKQcdblDt64n7811acStDfCW5Sqfp7fQDR4S/TrOSis0fWlm2HT20YR7mLnnap8IYnzDxsM
YAT/ftZQpnTwAand+9p86jFwNSoBffu/Q/0exEGR7bL8acjRxARPQAWImG0uMIkTwOYaSQbobhrT
ICRiWrZmuBL950D+bAEaDwlmjZ5Ie1LlfeF2YDmxysBAsYWeJgSTmAZqT2lW0vZt+KmR92UUKmmM
qk+EmnUC3W7Yc2GH4eFcEanKJhuZTKIu4IxY4kFG+dVIQFH4B918r6yJoO5Nhqjrp9r/SJtyYXjY
J0hztdh3JlYpYOO1dCW3z32ztk2EK7N4VrbosZonFAwmZan8jmmHy+0kKDeSEvE8Q7jLSeqULiDC
Dzs/Kd6HguhtgOO9XfZ4/D4n5ocZPJFAsv8bFDqV7iRZO0fiBXNzwrHSO2+5+NeMC6oL1NhwWTUl
olichM2PtIhQT9g7CYVKmqg5vXeqYjFlvv/3xqKChTA/cDOaF1+0tLNjThJ0lMphLO/APughopHN
Zy29MU283/WRxgzGr50lEzlbFKoor4y13zQ9ESgdhHg7o7IkzAVnaTsLDzUQr6B+jgzT0a5mMqTx
YmY5+0TYi10zcRukIIypqrwH2pKvrsU32kRjSbr/PRZK7SpdCVUzR0FEqHZ9ZfjMgJN/aLb30jfa
Lxn4KDXate3nwHVjig7PfY9pTfw85KetD+2ND0+oV4BvqhMk5TFZAO6jtvu07yZJ/pkH3Z02rJ00
XQoV2vj3QpiuS9EiIwDLilS+bK7l+BTUVTFTWoic2VR3853gafMoBEKchAtTDjatn8wjz5ymfnCa
asC1WN+R8tEmc33YYiGm1zo3TUxp+UNnpzi9fav6dyFARzmF83CodFJVGm6IsyXSu3Lc11rr7ipp
KdVLPuzCZyTd3RbuPDfvev9ZMu5AsEVs/Otr5sKxz9DInUAGFgc+//eh6zKuBcvtqIeEG86khp5a
5s6Zrri5Uf4boqJRKHs+0leAffaSKciuoq3sYIfqdC0uRHGhpITv8+vvc3EPUOpCkp5toAIG+v5C
fmpUciJSMcZpAQWwYTXFUj0z5TdCaBfgYXmqumaWVwcDY81mY2ePMheN3k4q4VVJkOgFWzwcCJJ7
SyNnrDvxtRHOnu3r2c+moNNKvdK6BiQIHljxPkne/XhYhNZELcWpX0ERkp9k4xlVY0mApQBlKd7X
OCg0PqGu7q2EqrhxRV2qGYFgxFUA/SIyjXGCZfWOYgey+BXMisoyMaBQBOVek9JXRX+zfHcNKidM
tnq877YxrTNbWA2nera3uURU8zNsnrS8m6kJ+i3903CzKKk4D4WlxYUQhNXy+ge+EJnxvEjPsV5h
J4+ZEk3eN0KbUBnp3fu22jg4gqMUYD0RFqX1jcV0cXMg+C9rcOWJB0drKbNioW4SEYpLuPGrk4nB
e//GRPCu11/qUnZJev7vSKM4IcNWQlP10D3W2u+sJLgvngNziDnLVpiA7Byy2nCeii/Xx/3iFI83
JbZP+FTzkpQOR6mMp+aZYziaRQsJGJCHuSvRB+X5qHtPtaHyVdX3Sb8E25oNJtawP+ZQq8INyaYQ
rBx5R6Mgsk9htkAGSCl2FGGi6M3MoUyoO6tG+SCdxP6dV/ULXzyFKgj27OQS2V9/j7EO49fOQrVN
w6LHUAgvR+8R2qB4jL5BmpNrr156zWsUbJGOs7jOu3YXSEv6DB0gGa+bhjky6MovJEFq1mqxI4FV
6wlhoIHkU4Oa0rIdsCoE4xK40Eeqkdcf9lJxEWq9qBJnywPYaVjiZ8eABGjCVsvGg094nxpvnQIT
K/+Fb/g01vIpZ1Ivb1R7IYbG0ucaSyF801LXy1uRyaU2xrcHGRLdswdBjNgKhAKMaZvPQ/OIjh8F
WBoWaDTR0axB7W0D0mx1za+N/Rm2Owj0k8J+5zMLxlSH4uWt8/KgiEtV2clSs1ERPr0+WxeSbZ5R
QcUQm3mTzvj3Z7SUtAgVK3KPMuycMns0QPPiT8chKb/mMdLhN9KTSyVpk8TX0CiJKpQiR1tRCTs2
kJ1phw4RwLKadghQGdVHgxL90o5oinrmLI6ZluiE8ue0UAbjqTd6koqCdIebUzHtno10Z3Hz9MJf
/wYe++JRwVlAjZFKv/oD/G12Yq93chnuShmQqkK1843Q1fSe/fZtiNGDeDo12hunrjqEIOOD4nzU
4ednS0Uv0tZUKtPaesJOy1aikU6TFmNn/BrsPJ31FSGaaRx9KVuEbbgIY3VRaB3ZXV7NQ3Su87i5
0xHmKvtuLssH07lXwk1qg36kz62QAnIBd/B089x+NEkXwvZQwRCWi53VRli/22itJcs4laZBD8jJ
t8n+1CmgGzX1Ohrl9s6ok6ekIXcW4n14s1PxFTf8nACIaWSnlmyNXcjU3EkUV4rsg4f0WnrkUKyz
EuDFqbHfAZqj5z/1m31Adez6+r8UNsEhoUcLogeU9ihbbhrw90gIoR6vwGTFhzHfs+zt+vn6MBdj
E0zOLIUwUEYue3SCWnHluKmfcRMU75o406cE0k2zZq/ZLQ4HT56xKrQ5sbKcvNi/Y+9ToG1bFkgf
ezfe+FJhiAfhTmKaVRnvte9rjZl2kl6rvV2CtwDM677BCD3q8YbYOGq6MmJ9SS3E0R5Q9Jgo9KgU
Zdk6J5stuvKqUxkV815vKZLe2nqXNsH5g42CZSnNu8T1ROHQI6rtQIJYmfYDsjBSjwkhAjBHjkMr
uYuVTUZ1Ak3k/kbN7GLwg6A/qZQ4KJWOylKdieCWUqnJLsc+LSZ3N5ak+Zr22iLmr8bSjeDwUjnQ
hMMEkB6xHhNF9+9fopOdog1CyT6Ib477Qp8gkNZxOZWyX4FKoUVcGvK6yVZEBVW7bdR1I/4WtX2l
rBx1yW1yfYleisbAWtLClsBIsAe/P0zm+04U5kR+pbDn5TWMrp0TYR/Z0fWBLs0yVFhuZkmnDTVO
o9Xed5qysd1dXA3pmJ/NKYqk/RsJuyXcOFh/gvWohp0PNnorI6maNszpgHZgfIB1S/uMFhfVvmCj
o/gBvFFZGdqGgq+czwhSqD861d1/m9x/33msW9+IXSaHSuXuEK6kjuQYz0xuE548Muzrs8s65UON
j1Ic6UG8AJ5AfW8U/4AytCyvULxd1HdbJXmLpYdWgVdz18mbvrBmfFBqN03/KKTVndBXryUmZm2K
O58B5xT3lEi1TprmTqv6PaN5r0TCsSW7pzlq2g0c73QukIY0+bNman9YNoiFPJt18lgqT1QU6gSb
EGfFK7oUWEUFDbkhstekudD/qfJqIqF7BkwFlGI0HypvWXrwI4QiqUoZp7Td2PyxBNQNGyaIfhOL
cC3sw22uTRwtOEYdw0cPyKl7CuwsrGoTZzGUs/S3MhUXSXTySqq8VfMcZxZQMnMacfcpPQSIbaLB
je0+HP5pU92U+icdBiEo5i2iox1qpNpe6cxZireUTBWvcuE0oEBaSvJO1HrsjL56xVH2xPbocJKv
y71v4qScPpeALUtvM4BPuKqg+JSmMqOI4nSsrnjvZc1C9PIVU0bFEfBRI54kuPCyUK8rUX93DBQJ
PWnmCPbMEMCPfOBnUlszUSKdF2b6LdzVxbqpqsjkeSCjiP9GJ20VVJqeK0FKyQiRlwhQpEaqXsHq
drwHEHpbwY0UwlR9pdXtoaA9jabYKraahXCoHeFPKhQbxJ6fPZ3CqZjuHfF3pxv3FkryWYTMmOdE
7zeW9cVTg4ARYUJowvJXon0WIXVhqup9C8iC4n2QI2Zb44tFtQqDR1sLMO1Jp6IBK/pdtZ489cnk
ow+pfSphotWc0gbh1/ZGWnmxGILBB9rwtCfJjkbTiNmIVul95u3aDuCjOlc3Yv8maGsKw7658JRf
mONSi00B4z4j0K+yGCnDNhF+y8VSSN7hX+fGTr99Bly6Sc/zztFFBnTKS6Os8Xel8YR9oAv/p5km
n/7RgS0pvGTCXwO/8GgGCNGsF6Z142L74pz9OILO8t5ROBtlMqTGWkuoy7MrAJfKmbjW1KFSjoFP
q21zU13Imb/syvRRV/xnt+zugD+slbbdGln6VvkfmZRSTGaK6rxCB8fc2zHe5ajRCLI1zwJjRqlk
Xr45iv/opeEsFbx1q6MJ43grT+pPTQm61bkLO4kkxv7w6Gz2nk7ARdpwS2fxYtLALiJswEISds3o
yM1Fx81kqfcGDp5goXpKiyF462xtWQNnLfapRd53yxjw4oX976BjckQU96LkmVU4wJEc8S2Feekd
bBBHVP1vbL6LVwoBCuaD3CwUUb/HBo6ftnhzEhsM8aIj7yXkojjhMvT7whNHaSI8ZvqN3XUxM/13
zHFwZNp2ITsSiRiVKKYzGvI9bUNhzNM/DHBJ+o2w5HKocDbgqI7uWq4W2EMANCDosilytdRlXOeO
yzIWnoAJ2dF7jG89d1/bvRUlruroZLfTRrlVb7kEyzCxOpBBFEo6ivKjqIXTL2y6rPCwCaDeDhab
/haPwY2VNRTo34z2rWk3YbyPoeDwmx5fMYUlQNX/+pe/WL88e5Ix0k81cy1QbSfdCQgerSm3rFq6
g4kJnlkq0Qrqh6ZqRflSnFVxvsisAF+5cKFQaZFohnE1my7sHHeaaGggmDQdVXZiiwZf3CZbl7/u
O1AoW3zuPq4/+iVM5vkkjkvVsc+ujBvXPerRIdWgkTiAGboZEeFMjZJNq8BgRTIUxkatC7gS3InJ
WxY8Xn+KIZn6cRLSflZNOlQywMHvO0dJTEPoHcAMDrjzSkI+SaXxl8OBuFVqHhO0/inSnQ012qRZ
mDW1qFFqptyEXD9xbhHMIKpMM+S900/PXsTsoeuvd/FWtpB64LYhefiqxZ3dynYbVY4PrfBY2XdZ
g2EQlMz2Hk6UqK9vzuXFzBXiMUhn/GAgoo3e0Eh0er1FiQ+2PU93rdPcu7k6AUjHme9K/dzwtYGQ
1vZ4Yd5z07oZokj5KYOgRQGJaobsH7XqxuH4cwqQKSAE0HgqsntxdGykVhJLWR97QwOy1MBPtEsd
4EqM7+jSyebX5/tL3OL7elIloPL0vIc8DXfm7+spFO3K8nu1enx5rhdHd/aI++cknYST3/fCZP34
OpujvIXK10s63T1gUfXwUK1uPMKFFx5GHkIeVrVqjip4Xe8YTa7zCG/+8R5tn6O59pHq/d1P7pzJ
5L2ZrA4eKpST2SqcLvPpCdWw9fSPO5s8IQmWzVc3zu0vNPh4SqjcKNgiDCXFcY+t8v2+1bSmOlSo
FQkuKlbQzieUsSrrUOWLhP+ftWvwtdYk+tSX0UHskc2M5jhEIeJXbzNhYkOQ+iXSN//sFvCaJuKf
+CDvupk112fIVE2gDRXop0DUdPCZgIO0ryfCvJ+aW2kK1wd7RsQaTsZb/NzsaPfq03JZHA81suLu
3Ftcn3/gWD/OFDqZZy882gZx4kh6rFMY9tcDrz7cbbcNOpUwbqb1guIhCvfSDL0uPN/cNaiy5fEF
e/bHx8Uem7LBqf2RP8O5fd/PoK6j4zc57o/NcpFN+IzJFEj/wVwHy49gqk6QCtvk8xan+d2vdoqd
+5+ddOqXEMiPDQTnZC1NqfzPgBBv1IW4qOfdDJb3RN9GR+fYIR3dbNUDTow3FuGFG5I5IPZWaKoN
aNbRuep3uWgFfUzwU5bL4JfiKIOymBht4ExO1eLo9XhEiqgkGu3QqM7vrfIPBYYYev/1z/GF2Rot
P0pp6JSA7lEUlJe/70gzK3SSED/YOZAV8jKHma4vfUzKtNjYpybV7LL97KNyrit3nfTQubjDWjlt
0xqtPBBtcfTZUgOvBYSK2mChkRl7gPfREiBDyAfumybMaWpMp7plQjBaGFyWmoD2ZmVOmhYAr4v3
UhDcmOGf0SWRno6fDTV6VfsBdpD8NDHKwLC2eUVB4JRH+9yB+vZU3DJpuFD6HUayKBZo4tB7HCUr
qqc6SMNn/hA8W8pHXG9yfQPSxl3YSKGKSw9+HPp4unTjLL3QKPo28Pggy2vTqwMn+Dq5G9QrOcA9
cRlyeFAXkIqTXSKJCIsbCqoFfinG5Vf/cDBWuL6CLvSJwIUzx5AKFFrE2uhMF10xQ+eH4hCI4VXk
1DO5DlnDi7KjMfmrw8u7WAUF/LGNHd5RLo6rX5U/N5RXAyV5Y2V0R8F76J1iUnpQ1Dx36kfSPL5Z
o79w7ss8nKgiVsNVN4ZRlEFpdy7suIMb7KQAg14P17tVhpuz7iCMcyNw+uo0j/fVoNiH+5kIwGcM
7Glaxy+1JjEPAFID48U3PmsLRBE4xpn3Rr2ux5NFCBBRKJY3QXQ/cw++CBBUYJpoRVMm/76nY6eP
9LTkdEnYzl4MURE1znIPDmYo8ZhyubbLG5HUhfDt+5ijcyRojTAPah9XQioZEZU6bpxmA09XxEbV
++gK0OTy0/Wl9yWi9HOS/33RIXw9j9+iAE6kAKSJFc/SXAPpoFYIFIbaXxLoi1BAcBpBC8oFZJmF
vu/6bGLS4QU6Fqo61i7GpJYpvxT51HAOnbhXeqpH+nOqflbKfkDRkbuVkrZy7B1wttBbi4mAlTVe
glG5QBGftuuAikGXTgar5IXLNv8VifRI0/ZJAzwmidGK8yCOYc2F2qvRPOmBsiF5mMLTnpkNolBS
jMoGpjWtMffkConYcj9gizqaZ9R8esR1k3ezN2YYkN24iy9tCa4fSZM1wGfAGL5PX6bVYmjXoGGG
yVFOnTPgpEBL2NEpqj6vf6uL56Qx6KuR1bAmv/h/Z9+qqhLZkfUCLJG8TLqNSOG8c7M3OhQ2kE7P
m9tVshqSUTfVV0PSeGP8IZAdr5Xz8Udxn+uYhVMFXHQedV3S4aG4pWCbgsG3FG2sOp363YYGEey2
6yNfuooMeiQkxMw1PcLvsyxoWhx6VZHu6lhbhnhBYGKfIkMIZMK5UXS4eOoA1RngpIAKkTf7PlZV
ZnlY5ap5qNNTycWTHiNqD+6qEZayvY/QiCWYiGe+OQchf/01h732Y37Phh4W29n39TVPECqLVmTo
3FNwiFqAyAXSzTeumwvFObi+3LYkbFw4kCy/jwPyOhJSW052WWs+dHnw7NBnrBW87h19oXT+Ikp+
Fe6jlggQP3wRWxJawEUIUkJQlpHUIC39WRfEIZ0kT0zAqUo3G5CCtOnF0pmqmX+Q3XeK2Gp68nQP
7LE3BSgCgb85asGnK++TAJ11RAi8Gg90hJ4U217qYbmHBH4jOvs6qX9O6r8vO5rURrZFzjAqc7Sz
ba5Gz8BQqDjUWb4hb11raEQUvriPRTScimUA/p0jiMNLtINPQL8Tqs0NZWQTuh97Li3fU4RiwPWa
6aeK8sggBy4A6wDKwBURa8EuFQDU5she2fbU52qKszkV4qltLstg1ZEkdFtH8+epmM7Eeg/PSsYg
tpGWnazD7wELVr2kjxwn9XAoSkSU1iqt82MnrfLoEUqYRp5bJPqzLf81orVp4qvj4T5e30MtVdNo
T2mKayqAiNX0sKq7j9rCKK866UYw6Rv0yHNx7nKt2QESm9FGj97cslgnzQvqBfF70kq/HPBlUbWx
1Q+5lte+jTo8jSHuHlVZXl/xl67ZL0Qm/UaRxG105YVV03mCm9sH2EcA0710wMWX+mmQ9CjtwzAF
1we8UBNi7Q8Y0P+NOLrvxLyS1CQ3DWAGa5gtosCNsfKDo6YeEXoFoSRjwQb7Z5BnWgu3TpcLVLHv
w49OssRWBC+IEuPQqVuiqNJYKc4TCcTSrfGg8tfYPIFLE/3fNLv95E7s7+xsX/bHxJlX/iELnovq
2JRLoV81xdos1pkzb2ja2HtbmiFk17V/e39ZZQ/XZ+1Cn+PbY48RxhqV+sBQKmHIBUCxlmG8VsEk
umxZ24FGouJEIbWrqDiK1WMjLCwPF4255Wz8rEEjOI13PTvcqdHyBnve2Dc2+cXQaQjUVIoSw1Yf
3UwsZcMuhhQszTlb5j57XFOWsgylBVFsyb+rqltSWhfvJMNCQhHqgQqR5fshGrVKJnmGSBM7P7HN
c/1LJiE83eTKXgwxTOrAAz2LdHdUXip0NU3KqHeHtnyrQgzThxsfex/uFuSXb1wOX3jUH+clzf/B
Lw+K7Jh6b7Zu3EeZZBz8fBOk8CX9dxh5dbtszEd646r/mgtrBckNWXxKsm2X/1WKR0KTSRhn08xD
Xr6hwb0VMSlMjqZ+7+qLqDzaVoz27Eap7gaFjabZFOaz6ME2XpTGLLA/achDIKmspRo/qc3SCLaS
/Ogap5KGWbxU67u2mineXQggLfnrv6v7XF9VIprZEsrj2bNdfdrWL5crzG0e7eq5GKTcbnYgh1X0
c2rgeAJeG7Dko83ba36gZKVhHyTjKa5eLA7jxnCP0JWNDsr9JrNeYf/gPbkyhOf+JkPy0vAQeySR
FBlFS3M0vFYUAL0a2RgYkqKJi+dSFdEdmsG/+afmCSMPDANUTQTqrh8AF4AqAIVgSCqD6Cu+fiOg
Sln5QVVror9zrScIFuCkcrxCAMVZ6iYSwKJooMBPA00YnBP2OftQrRcadz9AqoDQXsqI2s0b8dKl
2+P8oUZps8MHqWtfjThGlyD7OZhQ9Hbl9zjc5N5GzG5cVhdDQ6CvFuAtGYDgWPcJE2ojhzfEB0D0
3Ni2CPWBFPOHlUvFuXOWhTePwxki3L5/6wNcOm7Oxx7dW7WTh4QruTEQNBXpTo1nebMw16G3yMRt
4t7BlDU0dIdDdx2la6LTrDxA+LqxDC6dRRSfB40wwP8Eyd8PPclrTdlsZWFr5/cSrqyG+psEy/fm
HLpUSDxYRyZuOcqSTisBA1iIFRUTo3gbbASuP8utRxlNSBe3kS4gD30IzCnKaK14D0LDIzcJp5xU
18e6/OXP3nv4OmeROaIPUqQGgQ5NF5HSoAcTj5ykN9cdfQZSMbdeS2Nh4EaS9/hC6tXsZjXk4vfn
TMYyDH8ywxzNfNlqlp37NPSJR2EnE4oShAOVR2bsxrv+bPWy1dGdG5IfyMBjpJLZ1gYUCic/OMlz
KFBDRvEK40Kt+oBcMktFLNrSadR8XB/24l6mpAQYjtMNguz3GfabNCk8V9YHCi6RYBhPS+sVfL6k
b/mihfV6fbiLEYOJduCgsIccwvj6Tp1AJjWg9JdI4OWH9eshzsZRxuFha2sKICQJN8a8eICfjTla
snLQ1FEb0wo0XXtiN0+p+YFSTJfMPeGD0xNt4M5FigKx0HYPFOnG6OqF24tuzaC2hBCFPG7h25IS
OLrbWxBQ0cZCuizx5Ak7Jxe2KdIU1msqvSuFS5URhxTjTwGKS6j+07T/+xDG6DOrcVbmXlxYQ8Cv
FjsEfju6MNlcxkun8qZhP+X2vP7iFw+KsyFHO0fOMwhYHkMqNjKROQFKv5GqhYqqQdy936YbD//e
OEqASi/D9gJ/p1qjeA1oaan2TeTuOlpI8kmmI+FuGk2cA2HtdbqV8ck03oAk3d66FxcY4swiqg3g
er/qzGfHlOUlcixWoX4wAcBJS+pxin+keF1icK1ua32BdiUigdBcED67PsuXzifiosE5VgM+ao4+
rF3LAioW1VeAYBinukeML9+DNMy6W4XSi9kIlzBvSduF7tjoi9a2GhqeCH55QMt21UaSnzyI23If
73HRw2nmQQzI6vtk0Wsk3s57MVB8Y7zyIMx03iBg4syGlD3ofqvyO2Hb9bm4tOLOn2/4TGefoRWE
UEMnzz6U7bbkrCYoJkbkJGt0ZIX1yfXRhlNjtN5AKlv0fr60Wcdbip+ltlkFyU5HWy6ZMvm69STW
n/9hFMCC0CJAMbC+v79TFBWuoLsAUqgTp0I0M5KNEPfzuLtRf7swd7SV/x1nuCfO5k41izbWFD8Z
Cqpwq+X2RLKTd0+dsZF/X3+l4Z/6MXFsRyJ5aHnyGIbci3ktlG4T7xx5LVQPoryHg5WCyi1Olvfh
9zfe7MIO4c1Ahw1MUEkbV9181ESqSgr8nVDMK28DIjAFB2qeAF5ef69LdxtbA7VlCA2Dz+UoWsnC
KC0o3gWD8IMr3rvea50AcIVwCxK1BUVePd8ITy8AM1TkcS0uU1rwyMmMPlupoV1o1KW3Q8e0aZRd
Kj3HwpusxLOwQJ27zQKEd9yVkXurpkUMLQf7mrXvfYr9GKzwobcB6wKu5LNF8H6TWHBpj5w93lgZ
T1D+j7Pz2o1b27LoFxFgDq9MlUtZlvRCyLbEnDO/vgd10d12WZDQjRvsg2OLVeTm3mvNNcNkzYnV
MdZWCZkMMietKgrnpzGwfEvB05TlrOJnPhF4LTTLqdQeORjELPN1M/fiovuuyPoESlc+3OLg4EK1
/yg4/1jmKakiYspbfTbI7ZjI5KKY5CAGbsuzxBlnn62iJDrhu5DWzxbhn9ddi4Q/rhuOMwWfAFdF
BZNdr1l5E6U6FQ9b9dfL8LPX689LaX9fSi9Fva96MzlOoo4DrbNLhbcA/3xWfeCkwEJfX+6z6Qim
gVQ2lkRCwT9e41Lc6FKpwoaEph2FD6I1OznMMuwzx/60zicaQqDE1F0Z3VP4zfb46TvHS439AKQY
skouzj/orPrULVF8ZAIGBx6WN5x4ykmpeIcXPoWoSL59zz9dRH9c86LSMFsrGAtAiaOAUT8PU+5e
8HZpOHBLC8C+2STBO9P6zvzmyWrro7vcOf/8shcHcKnmVSRpaXqc9J/tTAZqcGJHE/B1RgGAo9r6
3o/JW25cm1nsCMVOyQgk6gU7qQbspBpEBj9akVTlwpuL1zpNHG3OnNgS3Fk3nQbHYmzj7Ekq3FxI
mCsomz6fz6OIojTHSQEGb8j4p7L2KLfsgcH9ymvrQ6z19FNTQgJx+PJaVLmM4ajnceNTqjfuRFFN
fqi1u3CuPbA2J2VI+PUq/PB5vLw1zIzBSSTJBI+8eCYCPgxDOkfJsSc9CwmFMJZuVl0NbHDjmB/l
+IfA3AM5n51iGqszQVAexHk/aLKTkTXcQbcxnukBHWWRdjHuvGp2iEXyELSzUTSA98i0cr4oP5Q7
NgtuNhqUOGdjfm7JEEi6YxtGBzEhrVAf/RgwhoGc2s0OttjwTpiM1v3kaqGM2f1ZjSKnQ+k0bfIc
92P0Z9+e59BFvlksF/tAmEthIhYTsiJU+VUOZXtWPXM5QRxcLUR0XOsXbT6OhKulGInQeSUYn0lJ
5hiEKcrZVdmj5iA6r93Iq1cJIxJOzSyXPSYSuojtBuuFLs4SHjByIhp3cYIsYeqLdinB/QbGrIFd
e4BGYSa+Eic4ctbyV7l/NYnVLTvhQ4+yepjMZrN7yiOMXiD/xsE+buaDhA5kyBQFAshkoy+QwPl4
ZOvMJupvMs4uqbiJA0aiEcwM09UGBy88r0P6HFaFOxfgIFK2y8PXIYdKVmyiAhiUIFZR2IfkjHT4
5REUcU0DqiWvUAf7TMbPnlz2XSTi/xarG4Efi7/kEp31Icdxg+26tVbvmTzUjoMMPa3dsO/ZVbfm
+hIwPL3pbIQwHm/ndPAVUibr0vL4CCNwqsEdg0CsMMKlB9Hnn1Vi/jIA8xkf9fXNHA97Rtjr7wTl
oeXWzuV0DiqsoKXK17Xax2bdj1nZGopBId0bddOufpcGb+VqE7A8SGF4zPRyo5svVgpFA6+HXg2c
Mi8R8kZYjlu3cfiwiEC+mu6hitx8/Q5+on/ivcNy4UPcIpuXp30xKGrf62p2VCpUNo9Rhr36+Dh8
uJuQBaLqroz2hnqoFdmA9NptVSgzfH6+9Wqesy5B+b1IPSPnrdVf2gGOQ+JJ3UvWvLGzNC1xu2h9
CGz/bjb7Ga2Nz66iyrFM2N+XIjw8uvKoDC10YuZJn08BtvDYlZvbBLK55JBGMxmu2D5FEW59pOPW
Jx5irn6HFayn1eUuJkHEWrU2aP6Vi2o/KMcav1wRDXT8yh388EIqPZY/ojVotbg2u99qKD7dJ7Bo
YO4ug7Ff4k5lXYXlGKjhFY5UAxXRyPCh72H67gLeR0EuVmD965UifXqCrru0blGaE6T2d41SioJs
jgsoUCDdSGW1HYRngbTKClI91mh3uEvZnZL7q/fR11f+tA5DaAqTCouNf6DkjCkWwioi1ITxTo5I
DVIesuauwz+8LL2vL/WJPRBfkFX94UFBhXRxWgtpJi6hYNAuV41TpuhqTiZAuUz8kSY9Rj2i8Bnn
b5iFcHLoijX9bS7oWcGmxuKsGzcsfDNOfAxrW1KoDTl0hPA1aN71uPezodkOHZmTlPlKPDhClTj9
/CAYJVHOUGwV7RRH7c3SZnitYCTEGH0lNZTh4A9m6OWDRX7nzz6Qt6udlZJ02Akntt7ErznJpBW2
/QwS1eBFMFQbOqc3tcqdMpwCXKu/vk1AJJ8t+jWoVcTFkxW4NhF/1MadvFRKkXRArImIwZVy0w18
mOeRwOU6ehenV8y9DOyb5cZr8TMW1PfWUjz61CoVyQMgJAPcgyIkoihZ65OVHpOH7S7KObxwLUwR
IqXGxoiWbRgJjz1geUpSas2zKNJsp9ZmCYaxkOmAZKrPto2ZHmZZJBd2Mwua4LSFtMvwLDK66Fdd
pngJlS48D7udW6dVR1trcWlDXTaark4plXAM9bnIbArHsXzwMp5+H3VE0FdeOI2uOJb3suTLwXBd
4oiuY+Yqia99pfwm/o6Yij27eWiaFBk1Id03mfwcpYXXc2Atgbo1loPuDFjXLEbvyAlQhz8sKD2h
gWHckIr6/YRppYSGhpVpL+SRz/UDbsSeTnj42C4OwYFTfeppTLWBtTVCsegmgnmvLf0hXLWZp64b
nTlxyaYgRvetnuB1mY8aB504dH4ESc5EcyIQil6Hwc7Qclvv/Jbsg1djebKuu9DrrFMI85ukjak2
Cd8+8t9Q1/D8Q41SvgL7TpDPVuu2vp+dbsJ8p6C84vGt6lQhQbqXvq3SzLS5CRrRhgqq8nyILytI
8l5tsjoc3HoRMQcHRSJc46I8PseBBfeDZG+Em/34IQWAuYpmSaDU6JfFXf1REMdOIUrc0suyfbi8
rQUsf34NcOhm4IdHRXqUQ3Jst6uyZ0Z9HvWvmfhLzXqEol5J3mn+JFu4Z2QPFR9USBtv/cuafNJT
eYvWEHjQq7W3gtPXwtUoEvHWYVBZoGsniqE0/JUhp7Zn3NUHhSc0UckYj/WaI7/yD+WHRp/cQbhR
jWoHiWTph40s/kZjtK6hsl/VrjFfBGfrSSCHFX51+DpFiq0rVyEmk4aAhN86LRWlVHASw/p6QUw1
6NcKTkyKLniF3j/pDRcVYMxDctbVBwntrQg0WykJbu+ZF7PelPikD5vVi/KjRpmtQ0ZTM76v6it1
GVyN76eiJx7kH/JCplezX2/YWOR2Lru6ITCPPJpK7XzcHDhKovrWs10FFJ+tcl2VqAuFPRxxRymO
CjQBVgZM28W4hmFTmr+jZuKrvC3qG0VWRFBUPT90vKbpHg8xXarfqmwgSuVcKpP9rQDuM16wApiK
JwYjV0zuLlAVrezVAtNhkv16gezWeNoPIRt0VKe7iFhRLbxWWKwsosio9vqMBSHvmaGKHn3POWMu
nJiT01aCp5CeR/bhJlTCLYxF4sv0q9m4aTnnvt5FPxsU//GR5Y9N9o9NVJ2TeJaNuFj7YFrSBMXr
WGAKlqHL0W0GxpJVHaLRN2SPSDTy1UyCUGYj9Nc1IAxUry2b73feaJ9I+9DLiMDSEBr43SVI2kyS
ENdL/B+aq5575uiE+jX1XkkUx4SXtSKfsMB1U15sIXHD9g4ues8byrJE4fj1TfoM46S2A6ZYSR3K
ZQZnWCtI+2p6xKB4JIYTp36zP62ek0AjSv5d+uVnpQbqhHVei4ETEq2/j7VlFtRZlnRsYHtSiVje
HqxiNNLzdyLRT0HAFf1DnYQ4BZ3W31fSrcpIJrVPj3NbsXU8x8tDRdG/dk41wkQZCYNE7syUqfd0
5UznHIrrkS14dddou4hiQnR0bC+F2PAW8Juvb/tn5KsPdPK/P99FISQtUjx0JZ9Pil5F43rmcMLh
bCqytyzWb5oovcs109ELcjD696nIj2tXLnZs5ZkvSfeNMa++XFSwfl2G2xV0qQmWpGb4MXP4VDj+
I0kPh3wzT28lvICZA3otr76dJH66gKDoEFPLwEW+ZMYHapQvddgkR7NYnRzoOTHrUKOzVL19+1Q/
rZFldYWuYQSRxXvxVJu81yLJYtrCdq503gR1k/LRpv8EmcfPcWbPmeqHqXj9+nF9CqnBs8AfmCDS
9W35ezkZ8hyJY4yNhYwVVrN2vIEzy49xqG0i6qaRpCSiNErisb6+8KcvzB/XvRjfLMSHkQwgREcd
4yWK5TU0NDE8iuRv+YBrSXnZZ8mr9ZDJ/AFdxcUGX4Zio2YLDxI/iCK7zaA9ysOa7Pf/+Ub/c5nL
1qqKl4mCEV8dpq5x2PuYeVcpBi+an0XftFSfdXEypl4qK4bu5tKQV0AF30lGAsAMgzV4QIAFVxYA
L/ioGL7dSrV19f1zB/+43gWgjZYg0c15Jsgh8vTpBGTjShh2Ka+CclSbh7Rs/QFzAKD8w4CUGmY8
+JmFZ8XgEybg9GlKsiwWGFF/7PsM9+/msNJ9x679KBk68EuUnIhOHfnJArnMxpsmOSCRgAublaq7
gkqABVp+W1qKneiEDwSuOpCHyuGRCOQ5FI8aONQU/Jq767k794IIXou1h/jN+/Lpsv3jTlz0skVU
aswdSayuCdzFx7cIV55gauUugSNfr6dPzKw4RLF3MEUaDFx8Ll8RTR8aqxuSo5rs0Zw7FXms+Ibt
21w4CPKDNOYLDg0EzMICo5YqsE4iJaUH9j+v371UB1IGWq/+Vkq2fsl/lsOaDkG3i1XIZcXU5ZVk
EU+B9c063h1frf4QBTncxNNIlSpjOcoZi8x7JkYwbDbFvMk58b9dlp8fhfqKZjBclMEX/t67+kDs
lmqArsOLzaYJVFhRISaGQUY2Juv3xlj4Fh9xVh6l7hgi88G2hroepAP+HvimGD6LRv/Nzmaub8O/
t+d/P9Z6sPxRnYWzXExpJtdnzG282Wlku9jN4ra4155WHLj1usiVwg0tnSCc5tf2tdjF4lYpae/d
qPCzemvl93N9mEg7Th3MjQFG2sFp0Jv2R/FYEXx2F/radbTRDbs5dTeYr2BkRTqxQQdznvbWSbhR
PAjMu/wOwdB79ZjcmnZ8r99pL/NvjRba4XjezGs2sFjaAqPCs+ZEh/GuuKnv+rsFF7uCQEAqfDvx
yJn+ZvtCcvfZLUJKL6sSwbVoe/6+RUObTczTEWEo0m+honolfrg17pNi9Q7FnySTbMSo9tLd4ZSB
l6+b85F0xSG+WafBm40zIVNGYz0tKk2c6HXj04pD9122tdr8Bz65NS5TyppeTG2E0eE6GFrnnxMx
mpnkBQbQKnoLug45hQUvZHQ+oodz+CpnWsyJiMSTnMZwHd9KeuJy5rdFRP4yoLlKMGJ1hii8dq0B
SHmpq095Nd02M0zeOSV/ir6KIQD11+ofQQtYtcE2b25wQV4NFdEo+kX0zlJEd4bJxwoFrM0wblkw
T/2MuNnVlwnJqkIztFqU82Mi8YXOz6e1ytAK1FGt8ewwM8L8W9ZtkqKAlEQn6rAkbNx4GElv0Txc
cmYh8rXuuk9cKO0l33uUJoYR7BQuO9dsxnuzc4cMn+GY8MSPXofSFfCaZlpvySQ9JQqlPKE05k3d
NMSm3OBfZuA74eHil8ePAcJZUUww1rwtlMWzKLFXlKkCSwrDB4qHiK9Gr9TGr3L4sA6TYvk1Mogp
7CyKHGYn7aYf1JexB+Bhn6iE2zAfXB2fJCMmJ7FM/KEe3BhLU6O8E/BtXIcrtAwhuMAcdq4OpKO2
DwoHoXYy+IdFVn3cyZfhpBO4VuA/Qdwa3ac0qvY8v32zTX8G49Lr/M9avtim5UXAFAG7tVUwBhFl
5SGhqGAqCTVndavSX1ax8TcX/bQ4/d8J2GWUSKXIyjzkOTyHHKUUohNqbJgc/+k7IuCbNruNMLmj
+coLjEt+L1TPPAvzFGJqQjfw9efBnebijTZkC9qKziCAsRy83YuDET/bvCFjUFrlxeA82BoyOcPh
S9wooSdJLu5eCb9g2yOalc0vBIQW/T4los03yF5lCadH0rIUAcc4R3wdlb2iOmq2WwIGWKf0LHva
sBFbezoG781y6C2HMUdV2U3spZ0vRZup85L2hJFiWt4trrLcdbuYcVPsLJrH2KGyNt0OS18WPJ6P
5j77LUvbXtkYGDsMm1y3p/vhOOLMfw7eQ4YpaI1ke361lOOACwHRsni/xDYgpPleoNbMnXDLB0wK
vzfdIb1dIzwOMZiOBlX+I8HeuB7nDaNY62e/ieMtlqrA+mSZq9umOxi4jioYn+7iaKvUP9R71dVH
W0dmNEI79+C7I67A2Bc33Z9TsaMyWhpHzDjKnFJ21X5j7MccOGUTBsgC3fR3eJ2Mbk8urc92Hlg2
miZTus5/F/KujF1E5clZw4zdF2lj2Gsje3mYf7H5Z5UTPi3EFd7rsq096pG3IpjtSXoI5IfhDcB5
DaN4pOfSMGa7jQWX0E9lcko3fzbbrfXSlNeo0yTNrsON8iiqztL5qoZBvTO1fvpc+oxXAUinV8RO
DGTD5+SMSbPhcjkFu0e/GdyFx3QvSFf5c8hPMjne+KvSXo9sjJmt90H0zOxKCo7Kw5w63eDWgEF2
FG+x8c2qDfqco86wFtHMUXaTyhllr8E46NRW9kzAlmYvr1IBeoOf0MMEiDV5OsG55KFvmYqOnd2n
TqM57cH6/fVLcfmOrq/EB3GAlkOBcHvRdyTM7gq5LrOziA8d7wTS5rh+qfI3k08mTt/tQx8mwn/W
HVwPy1+wB4Km4Npe9jnZUrfzvJjjvfiyJA/9spu1gSCWHVPZxZdyR/iBgsbY18UtKVhqYpOu3pH2
aDPvYi2u4pAJkNnNUZ3oDn7J+CAgFCNzrLki01ZzM9wrNliS1pvQA07YRlfLiinjS2gXIgHAyhan
D5s28g523K8+stfI+fyp87B83Yi/hX1+R6UaXmUnko+k1XjBUbyzZy+O5Zk4XTS27M9rbCx61818
jFr7mO6K3Kvs4TR1rrB7ANcf3PGqDlwGVc3DTehTYxnl63vlTCfynCU79OefTemUzwmg+cbaSKdi
H/vCaKOtqR6ql6x3TV94dHDPOADYYlmzZyaN//DNU/JG8TiMDo6KjEgIef96NXyyQRqgQwScr5bv
aFv+LnnCftRaUc2zczm9SOULYw45eeFA/H66uf6ki3UAS3END2C4uCpd/74SDn5zgryoOyqdgz9L
fDYfKSVH5l/bNLYFmPyzn53Jmdobu6+/42Vfygpk3La6l6MRE7Fou7hyHRcJ2prpKEjuvDhoF/rK
7hWHkVWFle13dFjS/T75qn9e8KIxXf2CmiJoxnskW8od0wjiriVc/K+lTLRzZT+HPjaTeDZAjbpa
74B2BRjd7cozqva6eBu0W1ra2VMf432uO9a5OCTFNnAtWBt79CdQNX4FdF1e9JSLjEfxpXZxcJYV
P7+Rx5106GqvfQhwF7zWrcdgp9T7TUH4reQwzbYSh0pN7I7dfbpdDhRS7HfQZS239a19th1FwnPs
yaseo7PJovarzXxbbbBJrbfC6XV4qchm9MPr7rbwHuodBjDYSDvVTYsk5Hr8EWk2xp42j1QT97Vr
veQRI3eXmk0rrufYdjg4BSdM7EbcTZvUXSkgxYNx/dvcTu+NA4/IeSp/9If+57vzVJ2KU+SlvtrZ
yQYekfYspV74XtMaGFvxheFptG9/9ltQf6yyHeEY3DIQ0y00r377M/Rzfy7uVT/sncVJDs0mdBPJ
Z75MWny0NW2CiuDULII3xxtyLNT77ke1bZ/hT2C/jdmEDaGDtPMZbU2qe8JmnH/IvrL/UXVY48SD
bZWOHjj14eZRK3yiEmfiT58iwR5t63ne4jcaOE7mBD/14pu39tMVtkYKrNRVXAcvJQztkCTWEGbd
SjUqrE0cnchQEMybptytxWoN0TkyY5cQieg8+vg8gH68rZOAiLwV0n3GeHYS/Nf079IWPizcL19z
A7AdnS3llnzpXpeWyNesou2OyW6Q8cV0Atb3oUworw/LYTLtibyi7VzZKOhUl/2eQU70aLyn9/1R
jYjZQy5EmeBJdzIEjBssIJNpIxDkcVXFm6/3hQ+Hhn8+K4IXAzRDBt+82PxSZphhacTd0YCaeDT3
CPh0ZgD4sJhwjZxhN+OS+TO4Hg5y6aQn68U6J3f0RocAivlTfVJcywcxrl8okviGZgHsy+GBD1i7
Y4mNdxQEGV4VByZvoEE+Ye8Dht+Jw1r5+qv8575+9V3Wjf6P9t6qxUVoAC+P4+Tlr4ZvLp6Y7Q1r
oxPsg34dOw9rF13Pe7W1dRBUdgELDZebtk6ZPTV+89SNexyKqH27nbGFMDndERnFZkndEnlmbdMW
baQ7cc9jjbc1PyKkzoRvtcu98pRcNTsysLr0aL6n5xg+kG5XPbL6bWC4VuuJ+/FmEGw4tsVTgF1H
4lbHeGvuk9ynev65xG5gOoo7IYlvzl1w3+HalnlL4HYwN2cnVjbc6JFAEhVfLtpWiH8UBd2WrUqa
IYr46By6bX1qFVt7iSM3tbCpwmqP2s6g7Xk23lvJpQmz9s1GuJ40NAH2nbytVFv/qfuW6TCgf6g1
7A1c8Zkpq/WankKSjff59aL5cbdj4is86Pc5rk52VdHPH2j+B9Gen2PLZm6p+bqw717L+5AAVzo/
vzU2cuqkgW/sKQKt0UUqCOcOmRrtLN32YyvbWe72PsQsE9/vPRRA1eewpwqO2Iy25s8m3YAmzrwz
mIpF2zDxS8sXJL96aTYQkvij2/eCHt3W8FS2pWf8oCJ8zn4cAtzLNMdcbJGBawI5lH3yu1P1HyCQ
Y9VCkcokC/YMUP3FsdpIhRlLYUBmryjB8tKedLNyoFF4RVk/j3J9p6yWwc25wuuqHIUrOvepSDl/
Grsz4SOmssPsygukxfn6ZfgQnPz1LiAiwA1OJFtmlcxe0u07cEZltHT1MHUSjz9xKIM9qS6fiqS0
Yy30o9FwJb+RoLi1r3oAwKsJBy14VabIL5kvwOtjOIeFrC0EuCR4SKdcS2ZszC1F0uo2wcxRbU8t
RAR6KDF1rHqErZF0pOBZO/rtqoSgkf7UtDWl/LZvk3thVnaRpWNxA89To+kI3TmkWUIBRS+choTy
OhluTux4QqHeNYPiVYPqxuVo2MxD/AbbnEIuT3rdn+sKAw/rtR0HbB1dCSb9qEeOImUAL4Ivy6/q
dDsK4U0roovk64Xt4A7wa1qWdH1FK5XhDrnE3U1u3X997z/oYf/c+w+jWCot2DQXqwLumIhVdK+f
szxxe7ys8jx1NPNnlvb2HEUbC4RdV1I/xFloxKuRBNGCRbveUPCQodgXseotsQT98bmDXiEuez2I
sRwaHJAyjwrWUYZgKyhPRqC7DKecOHleKnY4a6X1Z5jf1DZaaS82H8TOE8fvttoPfv7lN6RchiTE
PBnrrotTozPxK57H3DxDU52JRlD22uhn+mb1wyJQyHog9CYdr2GsWcN34Pt697669sUuDxtxMkrJ
MM5psh9wLKsOy7CPzP2YuGi9EIFX8s1qYVH7s/pNFa38U0bzVv35vS8B5JFxW1B25Vljb37v/MbH
B/xJk0lt40DQnfYkvDLID1NItTZJinCwTXe+1o/lvXikt9T9dseJb4s+LvN+FjrNg6LCbnXELY4b
7nfct3+GlysFFME242+DjpeQ379PRGmeMOML0xJx8Lm5j+Baa/DMX1fSzejzlqXa3sy/wZD/CUta
L4pwFgo4tqgI1C5K/3I2mEMs2HuIzrxcFdP16oUV7+vygRxwe5WqjVlvV21ysMY3pQJ8aNhCsMBW
nUbRt4gx4IpxYL6Ay/Y1YNSHJLXrcOPR4u2gzm81R+PX76z5T7/Ch8ZKEW07i5pHfPGhVUy1ehUQ
+UibeQUi4Cq/quMLSR9YSaqOyK+z1+wUf3JHD8jzLDq0LhvEK27vqfiMgpW4E/8Z+ZPQ3s+Wg/m+
o3K2xbthH+7CnbRJd+lu9rXNsi+PyZm08H29U/3FwzjSVX0INX59vZpHSs7DK2wvu3I1d74x+R1W
OlTR6Tdf+h+zi/VJYaaFuR7p1wrEhb+Xx4wgsB5lPUOG400kbT1CiMKZGBbQKJ6CzI3GQzy6FNLW
k/Vz2fWv1lPwWL9RsWIHteCSY24EzQbCQtC6L1yI0ffFe0Un0rilbJdP3ba7y/fw8a70xoUDQ57R
pOJb5Zq/+zfpp3XL2s9sYW9pdvb6g5IB3pKl2qU7vPWHejxW4a+vHzMd/T+7BxQNom5kif/B8L14
I5hJjV3eCe0Nb7CJnzqZeJEt3IewXiOX5pg4Bgb88DAoB8NNLXjV7IfleU62uGtYva2DUWFfP7nN
c4RJ2+IM94Hsa4YdvpDnRH4T/9bKfPF1+Zm/hJbD39I6h0oQCcxseRxGMFzk2UtEKFZPkfJI3zLW
j3J2F1fxCoVGHa5mThtA/feKdju0FGjOMNaQ6s74IJaoaebjUuwaycslMjePlriPk404bcrRMRuq
1B0ngfVeYwRL2hftWOlE064xvW5l17uCYg+Wkz5R/NWCmz6Zvd3k3tzfCw8myx3CIx4ywt5YtiDU
0cpi2lmd32e3ibqJzY3WcIztZX1blWfABpAkJTyluc8NJKMp7+xltCHhjzcY0dY/6E5XbQ6JI6pT
AweyCtIttNDMD0Kvzvw5PabzD2N4VfRDFvoFb5OKB6a90BtFDj9Kbx0h2tJkjt+5X36yTf29Ei7e
+DSsq8XUq/ZGhJd6TGhfTq3pLeVOaZ38baTIbq9b9Yco2QT+VNZ5HOz291D5YepUEHy96BT/HKOr
pnrQ1dMAevD767UqX47ijJWtg6CQY5bEB7Cbv9/O0RoLUdfC/kbepLnbdKSO2ILwPOAui+lGfJ38
6CdfO7egIEcDG/IBNE4Ub/HESYvdaGOSKXsgadbvuPlm4/iHm/Lx0SCUreWvCuPp4hxUaykgRWjs
bmbjrtn1txoIu5MFXgKaf1N8x9/4x7Xq8nLrsfxHYzfDDhSxuzGO8CwZ4qn5JvswDgijvWJW6/hs
PSME+KT4MKU8r2+q6Y+cwr9rDh7Fh6h0zTH8p863jFLO+klqb+J3pDgibi+Ywo6u9ct6Ekq7vQkn
xyS3xLCRT0wHGMPzo3LU99U9LnGhHVS4ea1pgHJv87oxNNV/DbXTLQ6SI434sYXq2rbNW6Ltf62N
6c80somVITD0fviu4/93HrQuK2JETKp/WcdR8O+bKaSBofYKyFiMJWVtsicF8n3ItK9aztIwIaxg
DP2zFMRd31EhC9WNBd0rQZ8ai9QzeXmsaoRGUgzIzNgXoyH1iANeLGsbUzxUSXFMMcGn5szTkeTR
8mWgm4uliIoJyGuEIyumVB6UAVnHs5pkH9pIENzMRQ0aVbVuKUlvo9TSa1vmuzq8jf31GDMrUH8E
S3XSgEYWnTtKYJ64Rz7jLULpxiPHbV9/Ey2Mff8/xwVILa2ShVyVANOPhfHHyosVZWoDQZcOdb7p
RxnTVVIm5a2cR/dCIQ52o4ww9NcQs962lEe5yjexml0PYeTTAZEVC2N/GwiZ+xSic1IqC8p6wWpg
EmRwQ6JDb94kkgLT/7YfXrIIiQ0Wj0xriNfRYQxrteGEcWcHCZyAqHSSKNw0+UPHXpxndynWQ1no
dhSbQiM4EXEmoz57aIuuWnqrqHiYYe8XweAy2xaMncW4vcQ2i4jzzDjMi8arU7tmpTi1+Zj1B5Na
Ni4cUe08T00zuPOFzb60SaTyJBbz3epkOEoSNDSYyWm2Vbtl15oyNu8Ageq8ocMPR/FRH6AJ8jO6
UN1qYeo2eu+F1i3LzhFgJ8sQvETEfCEfW8OGIpx/juq4GcoaC7i7Vm3cisqYDi5KBsIeGGCZ345k
/m0iMAyAIoP4mD0MN/m/X4JRn9RcHQfpMAPU5jHrnCK+Vu7b+SbEVjpSH6q2A2FFdVG+NSMozndK
/384uQZkwtUyG3UKjDE4O39/hKGKxXzKDemgxWh0lxikh6EPaeYVyoG2zUENt4FyVyIbNGKEb+29
5mxr7aoyEWtX3+XeSv+eNkSGAlh+KIGwN7qg7CydkpWYe4mHurtFfmKa5a0JIh9UzHMq7aC3G2sG
tBpkB0MafP3B2IaodxsCQBAs/l81/IZioP4iVmDNc8AA+aLBjGu9zPWx5PnIe3jUZCw5enJW8m3B
h8CAp2CWGsLT+frI/TBc/Huf//uyF+daghgq495YJ4z+zBtZ8Mz3hZjSTXI9eu2+3VuueraoETuX
INjgZvol3JkrKhe+mb8Dl+nErQHydTRxaztE/LN20q8kB1DrJ7TGfXbuXY5qaBbH7CAZSP/t6Edw
7F0LCaVdnM+v1r7fzTt1G15Z12x1r+lT7QuugY5yK12b59BljyT0sv0GBf7HCdyA20qvJlNpEG/7
T0qzHKVKIKSaeBBB/btQpOyfHktB29SJ7Ewi6FnkTUD4GDRBoZE3giF4tdqRwDJsE6CJrx/DP7HB
//k4pGlIKv9HIt/fr4Y6oDLXlVC7qT19gx5h7HyetXSv9ldptinudMMrMM+7Ltfoh5LBNkEA9W6a
XV4a3zjJ7mB5Kpvzmfl1eKVm3gR29EsbbqZpDXsqkkP485uPvFaLf68chHsS9hbY5mIC9nHq/nFQ
hEM/tGnfoqOjUmezvRtBwPecDlXowm7ST4rslGcTC9STeo3EKwsc6faXRbAxsE3mVI2fPCbQK7Dv
+gVmq19NG+V5Du3SsMWXrz/rP5k26+21APuBBkjRgNz89+2tGz2t5lwWcTO8gyzVpnRoMa05eWm+
VdGNpr2vN489rdiszG+t2f7opgYI1hKh59nITZjaNxVjIZ6GMpl7mEBeqnEwtW6NHl7lDJFnRE66
EH9H51c/vdFwvtV1hg/GcLFPwSOUVeQr8vWHbKcYbDHZ5vJefu86L3iXSrtKj1H6Klw1bgTWLRC9
AEEEi2580wkOWILnwFdRNm0ZgGIfB4UrJ8MBBkZPO6IcoS1Y0kaFwbcc8mfFSe9JH157pOxHoj33
3yYd/Yso4WnIFifhVLKaYVw8C1Oalk6MSuHU5xupgko+Rm7cjGfyyzaLiupVXEtBcFSIROJDmr3U
xu2y5EwPqnPZ3LeQCgzT/dZSFHnNvwsa/h8vIB4qIqKRix0YRlbS5qGw3IBy5b7h17L/X4Sd13Li
Wteur4gqlAinykJkm2BOVAbTQgHlhK5+P1r/wf7a3dWuFauTQJqac4x3vKFxEPswjjAFPRGNDCeV
vWwhwPmSS7cw28Vo02zbfb8UNnPyMBiAgm0yRnnoUgRHT59YTLDKSvM9bZxs+/KsvE2URG0XgWL2
8PxmC0HvxzpxCJpI+h6ch26kl8m18tR4bjEW6TxnhhNvV7sN/pYlg0ksLgB0zwKoCUSCE224LOup
Vd8VcT89UYPJTt8eKT17tYsYPayjTBMnW+a/0Hzkj8QVFt0F6B68FG2oU8N90Sh33Ao/NNEAIMO3
c+xiRP2r6wzmKN0RFku8ax0x1+uXyZ1PyGLb5sv05r2zmhSjZlqjB3O71RXS7TXmqDAZZDJVbKA2
bJccVlr+sGaeFc62HVnYAbkP0grP6CiDkIN8K9K8dlejP9UUd/aymkxPMdubmbjzVAlZnZfZlxjp
9T2O3pXY4rVE0PYw+wlDoUCGc6FzwLwcgjRk/RAv6BqftsYXw6T80hn+Rz61gmYN9dKlXRFgn8Z2
lC2qVv2l3FPFqtVbq2jhKbbR5ekB47zrY/oWbBDAVoeSXJjpSQHifbjhnIGy6AQWdx4TF9muUs32
zcBcU8c9b4k63oLyj/aNOj2MKQsXuUTuqJYUgNXmnJ61dDuP8VGtNkueYr1uT7hoqclES08j2K2R
qgfma9dSguypMcp8MTLHR38vr+qrL2oz7q1dj6zCSM1Mk+kCUi22mE8IxSW/QjSKIwsZCnpdJ1O0
YsnQP2E3+OGk+nMIjSHt/74l33ajly9Nxl4yknfP9fxpBmODeainvg5la8idNdn6S4wl7LxfIror
Fs8ElG/MG2G/fjrB/7It/vZBvoEFcRYopZCPx64g4RiCF/5QIJEY/uS/qX/LswTALjfGUmGQAxXN
0ZvKni5U3k+V298+CMQPhgMygVh/WPvEedLN6pJOsIADG8IRjKgi+5GszwhCiyS8aqE6gffVOtyf
R/UxQoZQts+fYtaH7/vtPBawPFKANeEIEK/y+xk3GiVVWHWxh5eR2jnoyzTuS3IdZlFbetMA/w29
p6/atq0l/Aq2xL7OW1Kr1ODN19E9SV85lXioSu8/HL5/3Vj/A04GI0IoOd92fJwPiunIJyQAUw21
3IuHVTh0+luR/Zw6YTLRg19KrrN/Tnbp2BndumVGA6zli8SUj4oNI6NTH5pgdmdYDqVWq2MyjLyP
9FAfpm7glrtyReYbb+bDlE4P8IaF4M4+pLFKKV8eRsbE6fa57m1Kc9bQ16jxVI/VTm1X1TaHo+m2
K7SeWv3pLUhVWsg7mH9qzo8074+GT4EUO9mkFgF4kSVv8uVyZODjZNCnHjw4BDYyJbpEHcESwUpP
bXqRb77z2spbWmOkxYkG69T19InenpuX2l0jbaJ+jt2QUq40pVUPXkKMEqFVFpWausCNXvuYIKz9
yowP2f4szY+AqJpjtZbdQJ9/BLqiNcdkXfNdjAkiytCic3vZlcb8efkyYZAtpovGOESbeBdenib1
+GZ+iI9jfiowCxX2qRpo8P70GCQePBpK5CEw8+tA0k9Wk31qJLdHgC2GKi4aR1nOYdoAdLZaf3s0
eEepUHePwFLg5P5EfWx5y6z524NYvXP+C6018P2avpuWnx0K+owKWPI+WoXHzki3zYovgc0n+xRp
oOrs7L+Xzi86imOtvvXHVJ9UKkWW8+vgbQJZg4ATqL3BwEkH37vCPVBbvdJgp/5Q0OJd+Jc3aEpx
iMhuDALy3yzsfyraR47ngFRUyi4G0YpxrHY5aZkFh8mHHJ5kYIZomabuSJWBgeXC9CGPCnozORTC
UfFMLA1yWGauvC8JNv5FLVa1huLbEWmHLQyIdlHcxuEpiU3Q8Gjs9J3r75XXCW109b4R9GrTnIQx
JKpFyrEVO+kqnRp4lj0vsQgHeFc/zj6jPwjDVk1A5fTWNUgTzvxAw5lHU+9vSlXh7ffLr2ICzD9F
i9FSaeebHuWGPFpDGpsyhAnGZl8ZMnFmg2NcR5VgxfzaeXyJaIba1wWe0GPuIOPuxV9Mhxy4Yjdx
dkgg7XJeaQTvysV14E4nw2U4Mv2Rgc9OpVMF4U2CNshnXJSrKQFl2zmZrj1AKfY9LSHK5hNhlgL7
H1hZ9akJeMKgzKj0AUmq0CjgbLFvMqwzRbtAb8VqZ6k6sze8+lbM36MTcZzS4/45sxEVaJWN16MA
1DjGEWHiS0afLQRlM5ftUMDfhW9qU1DAXPkv2tMtpK1ghsP5CPY23SSPNbMevvR8mYCwnRX1cR5D
DwkpGTZyYzSlm6LVP08aZ9IYUeuEOT7TalgYRPqSRjgI3+Pl/BYyOLDyr8Q6EiJxTlqrGJthL6ie
vxPTBwe+b3sEPF+F0SHcPr4KD3aH0648mMlL398odroo75PufZNrSu9WG+nUolt7495NCZF8bsMa
+pEDCj6SLw1EtHwRrfb+yObIFadGlltialItx1caRW+Ef4LxaO7icy/JVusvCDlVkxn2V89rh4RT
wI/BAKaE3fLEjm++e0zhQhiQuSOC7igMF+Frx2BKeup4Uo1F3ed+xUaxYxT/fOKdYFXlVU7esQPi
qUFBLA2PB3+GhjM3UHtB6U8DdSFoZW14he6TpnSQMc7GeiFfTKhcHzqtozqBI9i7UuxObCBsqsRE
3HHJ/GU+TlCB5cZhdiu+92usYkVLXuovtRjZLcMIVsfz/EqWj19PB5Z3ar7UWrTRkbN9oRLRvNIW
xCE4tp3zhLVu17KbOhD4BOhYE639KGj5mNhJGozvVD4okQVr6v5y2nd6a18xJrPVLNfzWsumelUt
02yDmqRG+jNflBVf0SMmZv3KPvrRdppycW9R+nqDxyzO7B+ev2g8jSKxFs1uL4wtpXeqzA17Ah6s
2Yx9BTu6xaQxp5MTJHM47b1VYayw6HDFVTmQhzTBwySEErJ46cYMury46deBVTdGqmjz1QcW62cs
ORrkRxXKljdAV4GLima2CgDckx3PEUL7g35UbdgPUkLNtKTa87RFivzWxF0hhTK5jq5xpfun2iew
MX2uQuUti92eU2HJ1UlqVjNx85AXsmciui1JFWnMLjG93MRUlv/Ppwuo7S/0CmQvJJ5WCl/NZTK+
PXP9Ia6qcNVwvJbCIHQR5ihoNCCK5HOQCdxHemK9XI6jslartaB1kO5IvDqNmlV4eL11v6p9c+fM
aS4KvewyW9W2tJWpaZ2DXr/xR6XLV2Qy+iv8FeEYCaKCEJnSvqHvsYiF8k9SuUjOM3ZEpyc7HHZM
iHv/6FxOpoTLbauxq3x01NwwsvUZfirAkLxLoj6ja8JmTsuzRdQvJZovX0vfm6lbO95MrRhdGgPf
1G2n5r/rpL/MpmcCA0TonVN8DTFb/1bAxdE0FydReYBgBGWOlkB82TGk6SdWLjv/s7rF8GtrlUwb
yddli4WvBbvxPd9RXzzZSzObloWk3WE+zbIvP7IXRtrqeHO6PWMN747wKFbWMCvdeaUROTidvbYC
Ir2JWqZqzUYLDqc/XQisC/AaTXKwQ/r3lxSGWu97lUqdPCeJSEEj8N2DNRnl09xLQn/vXuB5HpTS
RUoFedFR7pDXSmjHP11R/NsViS4lOhLWLPy132/rvAiaaZ8+BXcqHZNI6bSakqs9gvFVLdAuViFp
CbQppPrrhUDlx1DrPwcqPNb/f33p2/SpmOXyI8MqZz22+huT1w31E3bg2RLw/5d/xG/rPJ+r6Uyr
liN8c7RokavQ1JaXuTn8B0Is3gpmb84W7w+T7n4vvk0vs41MpekbLFwtR5GgkuFk4V5EpQTpQH2u
KnVgXtTnWqeW0PAyM6aL0O6MBFEEfIsjG40+MXi1VIgXubseGBGQ8/TiM4HiXVifp1hde65sizAl
EUL89FSGNvGPdfA/d+XbYpeKxC+mOLDvRi6FUvxOqRDBoYJIpIMVpqmag4EsaJjGp1Gm5td/L0Nc
av9yfRYheS50bgT/fetJxE4ZPTAWfawLU8ZP8SLd5EJ9FRS8j698f54vpw4kXk+rIcdMVuNFbzY6
nBhu+kNnwqzCA8QUz8TlKm5U6cYDzY+FUziKM96LK+nNo8eZDzNpkHOGUWup1mTF7JYYm2lWp0mL
JYRAVdR6s9wjUGALdYpNvPF9TXLFe21JOoYTQPJoQ1M1/BLM+YZB0nwT7EfnEAgYZajjQas6QHC1
np89HyrWie9rnHqX0lDIqrfoltgqUYVKMGlQjKX0BQM7PdNj62EkC0ox9j7PgBZrhc7rF4lcR/kQ
f/Q6l3wgrckPT7r7lwHJc5E43bJDuqiHVmUqm+hzssuch5a9xRtP91fM6NxUK97g4GryMPIFkqnN
XqPf1LurpzNze8PM6DY5B1/zhWTQEDiyygBvE+werF3wJJjCmvdByqRgP40R8jZjpk+N+SHsHeBh
3/HM+ErVCeeNuFQrQDQsDUwAVVhLKxxI39vzGBpsoL7OMJKNbh8ekyMMnDHxvuV2rM9uIegNXKRc
H2f8cYGDfi1474zXstiXDjnzJjApeHpq0apR2rqFoVj0rGybnDbUwNAX9YNHKUwcmBHoiONgfHNO
JrtBVCQZodqgtuPLTRdTKzGepniisYKTb6d6uskOY/ept850ke2TdfQeNersFqHa29fvormF9PUW
LVDglavYpAJEojFbTlfzFb+uMEaHFmFCb4CCuS/1s9dYQU8j+SyYnyBOpHLI37H0Cj4mNqzSCPov
3N/KoqjQFpCTbOTI6tsaG3xNtINNuErdmD0hWwQ6SqNt/9FtpTdoPO2Cd7G7JcvEifbkcumKoKbH
uYrxFyOg0gV8szgRs8O8ZXHP1oE+Vj/6XUsMMDuHFW1EAV4fjmjxZXJ9nWghJGTNFp1+OBQbggH6
x0dLf4A+gDf+9jbjBAwJT8E85PuEv33MparJHuVqLn9Vo2JZ5jzrIiNi7Pp80B7PttORx9xkrM+T
zfN1EWabhyhipKZsJ+EKEsLouZoGIqYvzU7xscqKUJpoyTNDVyltxP4zH3WDp5ntRYUrMhmM2tgZ
+3OnS/KvNFlUgDtiBLe1WZY9ROfMmaEwEpsMDI4nl+HgmT+Y9YbbBhmLl7MnBMg/6XOmo1rPnhU0
CqYnsWK11WrmpytfqFH2eIsCRLZGnObjqfZ4Jm+NgnXs9KXncgEcDS9mDtWq4W2On84kkLZpNbNF
tKHt5Fo2zTb2yJ4DwIV+fEzF9j0mb2FcFkv5+Vm1d4/+potUmaqzywNMQp8LRcL9RDLq/GEWSUE/
h4SmQGDdgZ7htvWAyxDltthHTtyjvkPVNQqeeie2aB1y0wf/nYxmi+l4hEUA+8oMHDQ6CQXU+Iic
0bjRKvwe4+BltJijTnHrKggcKXphGQiN/SpfTjdD5VnNcYyyR3mJocZca0a3KWK9gWbRTHRfCK/e
+GOg+EpOw0UeAHxxMjfFwgOJ2bextBdemA1OgJciZS0iI8onKGhbaI2Bv5mVrfbvw0T4afV9O8u6
um/zys/qFQ69sKrYXpJ3CrL5im3FEFs1GKnjG2CMjGrXev3k8P1/AOP3s3RO0gfVlDhkm3wbXDxn
M6mLs1mzYs/VzrmhH91QcwEvVKjBOua3KqZH5vPYmyL7eBWowX6yqJarFZgBf51bzR3ZlSmxux8l
lQxx4GzVdSuz1XaS6n4d3aPu6kBvhu66x0J3IbGoZ/d4PrtuZ55fWrLEl01dTfnhVF2tziv+yZxU
VUyOEW1P36dF1kTHRlGn2ru0Zq0vjQlMOrC0TFU11aDaMCr1lPNrODe21smBSbq1Am2qAVapW88U
nT3azKlhOLebbwEVqMBE6o3YZovK1QAYWee3zBadOYLQEVzUG4Nbp9VnqrHOVI9/lw7/sy7YPo31
WrPf4OjoIx0vaS3QATXoBGhJVNc3h7v37yXyF2xWZthFRgf7E9L0b08ofsh1mUoSPUe1qGoDA0gl
dyc+WSg/+bH9x2D9thgQNjCRhWiBoc9/HLv/AbHK0UxM+2AubKvnBtpW8Jnkq76wi86dKSbYTrcc
dyqUJnyWoNCY9E4xhh9wI7EqhkD+U3bHn0pgJuQwjOFdScOg+D/7jf/5PE2YRsE4kac79omkXbS9
gQRSqawH3tPvc3TyTImt2cf4S7GmU4jinj3edi4cMoE5wlSFleiPVK9bN78mgSpZcIoGoQ6SGrCQ
1u7nx2KkdqirI9tucBbVisjwPv/99P6w5WN8TI4bmWaDy5EoTb6NGgoFworkTZRdds4Lc/x0Q8ej
QqsqivWOtNSVtH7IZnhCJT7eSJ5RHMG8BonOg3RJxI7a7Kct5y9D1P/9RN/t7SbPPFXmaZ2tJ891
gff7syEeW640jyiqrOx/jZJLUv9KitcxEI7zqcR+e3m85B0iXyIBNFSTk3VTvvR/3yjpL+tcQZ1I
iLw0aIPm39gkTyQ2UaZgNPhwKBbxk4wrLT20NcO76fWRO7iUAutM5ZX3Aajeu01qI75RuiU6huA9
xmqTmXzlKspWUfQ+OzBmU8KvxwBJZCsBvuGXtEUZMyp/+OB/28KRDREOP5QQsDC+NWlKGbSzZy1N
d3DVPFSSkBKMhLHDUkIS58508YMzHNuDSF42u9EPV//bw5SHugV6Ijfvu64zlQSBsXMtuH69x2Q2
ZlQFz43J0etx6aJ1q/w0sfrLgaUQWSAM0g40kN/V+d0rhIIybseu2Ophvkl6l9CieTfIhaAIoA3E
6Br2SXcAl0uzVB9VEOPIcPiJZfoXdQm2xyAdyBDwwOaa33pz+ZXIDyUO9s+nAbtUEnRxB0twZD9P
yheDULoXdotyDgsQFaEtjEnRwsFBS0Fg1BBl8wLGzLugZZEz94zEM+Bbe7dJogrdIMYzUJ9eMCI9
ApT9e6X/qYNjtQgyTEnkJriefT9z58msF5VkxtMByaw7WS2K3hLS8aqQIijfE430PgQA1niM+MNz
Ovm/HKhp9Vr1L59yDoGo3EOgnP/wwf6YYQyfC6tX+DjI38ffSQyz4DHqXzL5AF2+q7HpaIyk1+WZ
g7iWoNh/34T/MoB+O2u+XezbvijIrfQaTZVoDcButIvJLnyPt6/PyE13czf7EPRu2bz379JSOs22
2fXxBigaHQJLdIbOKnDS820bWCCz9gA+0SWZ+Wbmei4SzRV0sHtkRma1qiwIwwtv/9wEb8lhfI1X
5Q/H85/s7t+/yPc3cFQkc3/4Z51kq0m1F0cnybO4fVlmpQXCpfAQJD+ouv48VP675mwqCtMheG8i
/772R6NRLlQx1/S7g9jKCGetUtyNxQ/p8TIEdrxpUusIvL20wwnRGF1fFJacfTPf8mCcoBt8khIx
RwCW0K/LyQpLujxxJtHu30/5Ty76tw867Cb/c4KP2rlC28FS5+YEJa7gSAsDNsrVg+3BL5iWFOCM
Y6CFEVZ8kRr2tR7XP9wuBFzfezyIelQ0bJDQ8ClwvlXZYl5P2/xVj7c9mErhYOJclMbrRaaXqnzl
J5IFnsQhgHPCTxx8fHS/3/jU/ctuSCZT6/+2FwnScj0IUngBy7W0meMXQpDYtfmoUUy/tPm7gMfZ
+8SYbiByZZKKQjMGiRJVz8ocvEgYWpEAnh7wRGfKj0i5n+GIpQlXNqbZO+NgYNbupfmpyv/H1zZX
GUPDxeqxIEELWetMhFE3M3WL0FmXGLEM2njYzsPOhg4juqD4nGg4plOnl7/msaZHrhOg9UX4XGpt
hWEBFBuPCehLY6QjkKve6uzWT7ChQufqnqAiSMrN/BTTSqrQjB57AUoEedG0mDcQEn5/P15AzW9l
Y8R3fhm+PADwxZOrHDIUPsAmhd6Cy+2DjzxT+wt2JinzMQx9z3GpzszQGNkwzwCBrB648o72Bjrd
G44RH/HZZ1BzQ/Z3K8AeTMwJSBMGEKLZtFNuyoFzhFkQJlAvRK7EMzFdUgZhOksJkgs/NaEa+CXc
Hsxjgu1rSQf30xv/R6FCKcebRymHRc3gtvz7msYj1/fTnjU9qq0ZepYAh3dDwFci/OntEYZ1+dsm
iREOmQrYn8B7pj379p5X1TxJGw9VaGVOVt0thdEzv7WfntU5soG6b/ncv2Jwx7EGcK/P0Lzh/w1u
iKGYUaq5Sn+sf8WUkI3p7YrlnLB4CTi4NgodEFIXtdV1EOX1AIYiUrwO8V6phfpoHZro7d9hfWm0
XxpEBqpr1MSqhfP4JnifY7pXLtPl0wEUhutFp/RRHQXgKro0DQQNXOnFKqAcxzHjE7s/ncwubcxO
PQvgUKV6uEgsRZ/+JEH4k6357Y5965YiX/Ze8riqV2QbWz2TiV/5L2mTIZYr9MlO5OtN3VCPDoPQ
ZBvqyVu26b4mx34Z7evjqMYRnl/WIPrew8HrlqxTUVj4+/4coj60Hl/psbrVkLoBJdQnkO9OtqZ2
bEJDg8NRfyDkXY4dJWLoPPmap0aFLQhdoptcYWpgMPT6YDqZImh8A7SuiDDC98edHOczu95LFC+n
+SlF2KCGG3yM/EN45Q9b9ZqvzewAysXLwfbeOz/2HQjescg13IAWkflYFCux1JJLuikZ91ca1jyd
XVzwxinUGfNiK90IB45xzKbiBZSK92LdWbLrGf/e7v+z9/2+XiciLsODU9SYfuf3V2MejaNX0fvh
+vkL9+z36UbMNAHKTawj60t/zTyjM2MQ5YZuUp0y0UDPsRX02EQ4L0DwmW6UG0ke4Tv6be1xzc/t
LXzqnh3QjCsa0NWSZCD1tfHenql6Aw9X2VD0YElKnPzWDL/HhJyDk+GyRSGu2p7Wb8Avbgy+dBzH
oJcdQgMu8Vtj8qnUz4A+9gCn2Gc8u+yxD4EdEukdA8of7syfVQLrEkftIU2VNxqF2u93pp5Xk1gk
lMFNn26E/EXyPkf5All/X2c6pvNHpC3/fhjC/93uPx4H+wedPBgPnsG/XxRNXNPIj7BezW1int+z
97nZHh4VA2gddgDHUX2XCReK1OKDMmDCtIi1MdVL5kmp2j6N5kZL09Q4uOms+NwzsDbEASE589+U
2Ti6Q1Vej9fJSOVvdKDiXM/thJ6VSSrn3zW9Sh+wRfPrfPvgYFcGFtuTcT9OZffWnl2g/fhutolq
/fEmuIxiwVV2Dzghl+d9lBnY5SeJU+LoBcVJzJzqFK0Yk3fSwNuQZsSyujN2rvD2bBHQr54+Wmhr
PlnAvi2VtZzuY8WZzGBn2ESR+P1CfFlFbvDt853Cz0T6I9ZQXwWMb5fjXmPDm+nZRNbg0AaGI8CD
nWiRHcC3TK0p3JlFvfaXOWgrjw0YfSmrzKTthtskWcUG8OAIeeMr+0i+OIPBSHAyyZG57ufnRu9M
yRmZlTlehBibDSzU8fq5FslYkjRsBMNmKBTGL5w8OD+HqZATHKkrxF0LBl/aioPZ+Eq2jsG6J4Co
K5o13n30CiN+NQwYa0CtP8pjZzIaXcmrx5K4GB6epAnnx7ZYjkcDzSd8Tz8bcTgwXupkIelw0pj7
WdkxM+ACWCNtwg9VAxF1RIFCr7HIyMI4UUXmd2lolbSxCLX2SGmSIW4bLCHM3maYfBHsOGKmHG/E
dhXspNSBsJPM0PDpMV5IEUI4bRpqsE4K1zNnH/5B3Ep7mWFUq8XXcKySyFFcA26hU/uL5+F59+9V
YDbMhyIDqjCjnaDe5PcHAiiqqAu0HHonsqTMaJFtSsoIt4fffBk0qackdaIdl83gtb6VE62zvY8O
t00dqyArNIVTtKg59vi8/BEWYatqB/hymF/bS7ua2g5Gf/aYB7jsncknmY9mfSnVYpPvJFtmJpov
Co5CVqZaQo03Y07AIShFwxQVSSNbUjqwgrhdxHfgfS6ceONIOdnB/Rm3Bv728LHHh4IqDHY3fLh7
vXut0egXmSofWBhI4Qrk7HBIptrgmoNRII5Hvo6aBPkavwNcAUuAFIc6UOEZdqsaT6kaDQzveKQN
sa6prdDgVm686a/lIVrMA8y7VZ7a5GXx8cDNcKbFVPhacwcu4W10Qq3C+IjbsxmtmxMeYtxxf+df
+AM7O3zrTyGI64p/VbLN16bniKGCvGHP9Frxhyin9kCZqiz5wOFtjl+tFSyo5/srJWzvooLLqUZm
agFDghHyaRZyIqhz9zo1aysxnwbEKSYIXGMRGemuV+tVfXldnvbknm2br3ItftaCPQZHeceEFGdN
qVGxACISL5/po7Mw7COze0aWorjKGEaKuJZCeGBAz9LQa4tkGEW9JB8vI/sq9+x4/TuMFAy4mU3w
zm89nqtTrkS+GW7cELQxz+l4Bgafsu2GO9dfuxPuQllhcV9BpV6Knm2mucGNfBQLnl3XaPMHRi+q
WA7fND3M97xJ8Gc85B617rVsqjYrfAaRJnR5c31Fn0u2j0MCTpSeXrdGJRoenD9fYwOL5/QhWlih
adDHd27xlIelx29skcCuvHWxCXXejQzJlXO1XOGptBjjdw+lEk0qu8jEmm6yrWzwnjwhXFcOd8EM
rJHRQGVR8ZzFCnON3W606lxc5mSGpHhqLl5LnNZU1pNKTp3mW1sBEF10yrNwKc+YtNEfiG8B91tU
HzhpUq4bAHBkCdLCpGd5g2H8kvfaW47f6BLkDWpANLDYhCZaLusYLHofDTW8ntn+tn6PzvX25UyP
Lyc3lXuFK1yBNapV0sp3q2JRXRLDO2W7x27+oeDjwm3Zichr1BBPJyZPB5m1v1A+x+/Vzst0InKf
dHYqvnlH4fh6F1Ylr8ouXnQMVy81U1BYL2f/HDFlgVAUqDm36QYgzBbKWFteQ16995cJDkyxO4IN
0S1wblzPzNeyfmMeu56j/YEIweL4EgwtVMOdt6dm3M5Y8GaliZGWY8x0z5nNE5mBz+h4mX+UW+VY
cLOPwVbexOvne01vQigaBmYcERvRrDda8KZAnmlP2RpG3fp1nu+GwSw2zI4Io3Y+QU/XmUhrLM5p
aAV6uAuNYPOghntupUW+ZW9el9vclPGss8MVfnL2EQIlRhiYaenZinmzqA/ct1ukxXjW4TxAOcU5
Y+QwNJB8WU8z0Yo91J1d6zJqbcyRTXtFMfyycSsduy93fKVdy9iIzdp+IH2g6gR3wQFLKxZ49XSX
hB+IbXpBK3jjUarLIY6TEpWi3xWX07vn5hvUwK6M3eDQOpP+x5vGIbV7wrverEVVMBIj+EAqawYf
5TspzoMTqo3WdJNp4e51HenSR21PHUz0ZmubzPmv+joUFvlAfQPleUu5wOSUvtFeXKpL/TZxkWUh
CoIEHWJ8iKX1R//pf6TvmMn2h9QU7mO3v8eL/l6+NYfYznwTg197ZpdvlfWyi5WP7nigsHj7kW/H
d6Tm/Mhrbvb36K26o+KAGfa4Bzh50uyvHocRSUNTtVQgNpIXoDEiVe7Pj2w9vT85kFCcoAZR9Jmn
93fvDKWtuQzcig6DJ73vVFIqnrcqNma4mlGDII+A2YifBC/mgYBI7ifRFhN4JHOt9Rgqk5NswjGb
nFhx7ab9Gph3siYcy/ds/zSbw2OH1aEb3h+7aQhpx1sza442XWsUnEIdYTtqtetWcWDjhDv9nP73
NEq8iPdMSFpnYs9xn4DwgL+ZWjsLUeeuwUK4B2cEmjlLPjXRzKwyYhFg0WnFZWzjza33nw/34Y4W
yGYM2UWRSWJxq9Hd00Pen2/ZIRrMfGj7eYWpBtFxxZd6pMXzZXZ5bpq7d6ouBRSTeBGdU7N8m98H
WZcry5oCcZdVgOWxUV/RpzxHpBhp9Vu6TYzu0GAHeyJNZnKtfFw8tEbRm8vz9rwV9MU2lqw8Op5Y
AbgKphB+dZE+OzX3cPE0H5fxST6hJpqcvPFwa9gsoC3Wb/6t5TftSKpdeNf8LXobOcmqOAgHZLWV
FV+wDmdR3nmMh+ZSf1X77jLxVESeY7Nbj9Xxu4jHQ3Tr+c7Z4Wkqg3mRvxFTHbuPe3wPTKw8DM/t
j8MWk+zAOLrI4uIzk2qQNX2FdIdLMfBlzV+8Zrws4D2iWr/zUJrjLFrmWz4i79xm3uL3w6owyg13
lq/Exn0aloftYYrimw2QQAbEBsDzQmi0qPWxeeJOGVi06MGmPRFq/bqmhYXJGmtXtPs7tBEzNwld
4peGNvpLIjhVEXtCCY4KLBU7sx73ud759vSr5lE/7hGYli1taiNeCg7Ra/QdswXkB1CkY0uHZfTD
mWV2puBQz64emF/umkST0DPgZ79vQB/esYPePIwn77I7gbMCydIYFHOcxkBpnU48sPsyBsxDweUT
khmrDr635Rm8hBiNoFC49jNDXAfHBKacePFW881scfZ3sY7V6cZ355vQgWEdYc2/lX1gJfhazV1y
5jybdPNyg814EA2qo4/6+jy99q+dt2JW+O8G7Q+4fWgJZ4hgmV5g7v89fgJ39x6nDLy+s/Sjlkqd
iKuW/quiSFrL1fbfF/tjbPPbxTDh+70VrEI+QpNlnStm6yBcoysaNh3B/PdVxD+ocd8u840a9/Tl
EYZ+dec+0zXBfH58lHkcDXjj4JI3Fk7P10J5KSoODqP5Yor291Xu/fJX0XS630GPQxSrtP/FqOTP
0JR5pcOn9PbDpxxgiG998XRAKSDKwntgivT7zShLfOeFLh4v0wlqog4D3Bl2nam8q2AoPyh++6k6
uKJOcAAKZqLTtJfmsUKaOHskxry4N0J5nIXIsnhqyWgvP0sz7X4CU3BF/OFjfsMMXo+4ieUQvwwx
+n+knWdP89q6rn9RJPfy1SVOD4TOFwt4wXGLe/315zL7aC8IHKKjpak5p/QWhj08ylPuUjuG2Fr9
iWtOwIYvFxyK/EeGRvMamm0gwbeH46lSklRBIpYZu96ct8kuQEWqTjFlfTkWj7C8Dkn02k/aR/qz
Gu068DkStJLZnY+UUEZ23s5Vbre4ileqwQvChxsxpeqiZIfaYTDzyzlgEitFPLjLi40UCU5doJAv
ZY9tpAAPuDYF5K1ofxz9l0yhauO/hLJ23+Wj67PBx+NBFUPLBHYkkfKhV6D19gzQukQJZqLTB8Or
6Euu1t53gg2zuuk2R9luyF4M9BGVvUGCAN84yPvH+sQRz9ExDZFCUDgO6z6MnNLY5jpySCrAKQot
aj/9UuS26clDWcIb/X3QiauU3M8AB9fTMNGN1RjjHeo3151yBKUeWK0CPP5TUJHoOfbtFK7kQJGq
D2aOWsHilN0Tgwh0GLGQsUd5OEgIUtQnV43Fq8DIiOIR2EQEwJdpjXYS3FaeNEdvMx/n8UnblKSD
vX83pkiOo9p4nPg4So/vxrs2VAsFcdMTnqHGThGedTl0WoHRYxrfka84Pk8TUTpsLYxnxeouAI2t
RhRcckfRtwnqJ/yvwcI4hsI/PUiIcEg0+Fj5mbd9PtIY3QpqRQon2bkcLyYL6T4+ekJ1PSgEGOWT
wGOVwfgap/2qOapzKjDVq0gl3wz8hzK7FrT6ftRq+5hbk45KHlPH0EsPqZQOPauoqFcBhXiRDPbk
+/YsExe93DnHnL+hcAnQD0JFJ1Y3QY29ErW8MaQ9ANo/rAdX5k+9joBYSZ+iyksM9L6hrkIkkAJh
kVHvEMMnxIrtE1IAJalIYyxM3F2MRWEujiEE4ix3cc2mGQ9qH877WKjXTTVsTpKAAwHE3PAl1e5G
Q2ZngGoq3/vZvUldoyatgo9cZljbtHgBVZFbhN1KZ9YFqUUDep4rjlQFixAsWDz2rjFLlzOBGz71
1xqnVoc8SnKCc2ZKb5N6JquuDOhnCXMjezCQ5Ex86BTZsMrgjvx9ppm/nmnapAFCs0CE6v/9TOti
UR38UyxuhmLYH5uTZ6Avo8RwjEW7vqP7YopADuPFcSWK9MAWg++2w4mCmX6g8TbXHRT56X9lK6Or
d9FJPSRahSvtES8J3S4L8VYcJCRFw9usytZm2f7r6nZ3KoorocBQ5XRyOrgGkfqcCuusf8z09io2
WUoF8UV+RMRVS5wxCg85juJHbZsVd6dKm2ezCrhxhKe2QTFGt8Pa3/kBFd33kZg+qwccso6LwnjQ
0DBByygR+xWlNbUZryOdDLpL1kGeueJksREft34n4DbqmCao7COyEuSqMtpjpQRFoCw/1CYEsa01
6Ieqj8cwUhw9y5ExG5ZCmvxLC/+qllQLjdVlY1djdhfUnD8kC1UmXbj61enoPr+BOAlNlaaOik/O
2Q3UFV3WS2kgXFGIGwwb3iONhwJyRmKTukuntUp0QnNyX71UCJr1Tg2TSl5RwtNb+qaW8E5bnHS6
hk9I4j08BVsVWmkcueOO5qEhIuFsRzM3RhXeWCILiflt6uSmnQ/YLK7if4T12ZU2j57RoWNis4do
68wutcY/+9Bnr4kaDcTmCaDBf6dF+6X9axyHJmubsL/207WqHBrUi8VlgYBV6qB14KNC9ZITKQIA
FncD3mglZLu5vufMtLTOAbuF+YO+lgFOP1NxphCmOtSIRvNWuWOaEM2V3CaBD7lIUAi/bzn3DMPq
H4dV5YY7yrqFpxFfUqvKFu2CzovuojB5Fb0AUmklVuDNDOBeblptcK9q76HJ8tlpqww5qeK+PiLH
zJXLTIJkCQCNgWyBxJevouJGiLz4uMTWJQGRkEDkokaH3IJbVvjVrhoErXsP2UG9orxaulJxPYZL
+bSuFO4HS1cM5/hah7d17jZP6RT1ReAFhq3KddveyeqNmexKeUuZgoapgM986SDxIAkO+bO2kvi0
WfMhd9dCamISvOk7w0q7dymc+wo+c9DHKI3wowruyvHeFyd7CE3eGDSZwMQIVywHAwRd81bNUA+2
Tt4MUK+FNJzaLbH9lcabBthUMNcemnZuvFb/OvDtDapL86FyKnQblBsS8LG7AAn5CRbg4MIoTgUX
o/J/4QwsUKnykKVjZhJqzOMGLkpAsSFfE0x08NQwI/Kh12Hx3oMoHqbWcTC5n93+fZD+jMqVSdgU
vRTWiiLJZxFsn1eykrY6OY72emo+gRzaqiVNHWC6xpfaQj9PbUYDAgQUHGFRjHu/bxAzFOuuk2ba
Ac+oeuL9RQ8pja55i0I/DRmqALaw+/sFf7avDbS0cFyEojJZzp29oFxIx8wf0cc8Ku9IH0wUWx3B
oNcsvjCTn93p77v/20jS2ZUkppGmZH4rr7PBxWs8TXIngmKs+r1jQEfju/pNjJOY6NAgoHeG+1u7
PeJ4I5YrmfBh1LyT+FJy04v6ruhk2N3KoaREc8ILLFZNT01aRDS6GWi3VHMF6Io1bScx2fXHdKWk
2oWO2s9D25AReEElnN7/ZDb6/WPV+BUbZFGUr2ZbGWPXPik9ITEurYnf5g01CNISE8014cdVLiqN
GHLDJjuZzsQV/beSCPje8EL8j2HkUDNB4t0WoPcgifAx0Fz9R7+OhtzsVuFMoKsOvXIHX2Cj1U74
DGx7SQF7gMv7rD2RAd7SUZtBNdCtDFaoffxnPqCFMj4c0aGB5Eonb2aJ0dROAh67Ng9q8RB7oOjU
h+Q2cSrd1YKFuouXmPmdIGOTcrNDda97hEC2FRbNJn0qHH1SNXhKb0Cw9hE9DcjdnuRhTbWFzjQd
YIsmdAYHijJa6NT/HxGIeT69dJsBKQAigAlp8Fg8ycEyhex2tEQizdACGaoA/p4TdwoeKdmOKr/m
5pto2+/7XXCrwDE/mJ17vMMnjaqXfOHiVqZvfLamJ6WOCTKv0eQ2pjXy5UZThfIotUgf7xXQxLNy
IY7FMixO8/A4LAcaCnr8hH0ywTacV+RjwNGX5b4l5REKDNX75whHE5UL16C6cOpRvO3eippYm7ZD
0NxWxZ4ceQaSxZzF8058yUd6/Gg7q8B3ytZVn+rTA1UDjyoLki2hoi+aDr4x5KoyfYypiOnFy9/H
xS8YFMyVv7zx2ak8k80+nI1VtO9Zhj4E0OhQNXv1RNBGvAJxSL1HuZwQ6+9xf0FyoPenCIIg6dA9
CeG+z7QwE/Boa075rg9czNWK+wjJquMWV2o6GlNL7flVwdmwpRPczAW4TKc19NSjuFVHV0UDvl4X
5pwCoRh5CD7l7ULXLuxU7SeIUQVyy2UFrkwDMnleSBjauhVnfY+srBvc6/sWwpsO81K14o/GNSE9
KN5p2W4GCumGJ9gw5VbCakLe+B7V5Kv4gC4JfwfPBQtvjWW2MIg49uJe2eJ9dRW8jjfyTftWJna1
Epfl3N8CU3c5AAD7dLbm0VXmn61kD7YEmoYS8o2xbREioNrKv7Wz/jdYd//+8XMZAcAU5ND9/JYG
icUPecBKAfoCMAhidCi7NmwTh/CLaltBgV9zzcWwciA1wsNYHt4h5zmeuAu3NT3cWwyKHE5oUtDl
PnhJliaEDfQMrBp40f9gj0Bwwnq8JehiuOejvX+W7JkVOcv5a2jND8v3d+A3c5jk9pHG8Wk+Woej
E7gRba3YpQoIDePIH6Dq7WBOSzumpeVFLu107sya5ixZDjY1fQseq8WBxjiCvacObieb7F6CdsZx
M4+W0EymRgYsSOZtgMGI1ZHbuJo3zR94Bk+BwZgsNQ9hjQNcJEvxSrArPdWEuUqtMkOfnHAUnkjo
IdENoNtY+lf9Ak8iD7sN6HYIF239jQb/j7PMcFLP/ydFFrrf+Su+TA/hnUE/5QFef7AtF+8T0iWg
CfeGrrR3hUAYQBaHvPJKu0q34wOIvpTiOB0N9/Z5sBUPVt0cfaSJrIuUjfIkXYV07HomhHY7U0Xn
fd8/BO+abNHGy5EWRkxmWRN4TgTKyIn24GfXhzeKyRbol4E+AGR323cTT4fBeX20MJrp6AUhZLUS
HoYFCBnrhTam48Prlj352tw+5C40PbpF0kJZKGsqMaBn8K8B5tQfaApqzC1kC2ZBddONcdOuoGg6
2A0s9ecABJO8rVf9asTeSfRQI9hQhoFJPMy1x26OcJkrOJH1grgZVWaUMpbJPWicFe6gDvLvH3gy
zJ+Ar/I+0xxH88B6B/loPzTOBD7DrWgTbJT99E83l9GNR6vIFuAJta6IlM3EZcZ1CuV4cwUsYU4W
y6sKKNsIjsSvThxnyaENwa107buB83GnetVcXU2GMPn6lE7cEgAlS3p584QZwCNqcXRp6jo4TcEC
mrZdYgP7BGIE9A2rAhoevv3P3GQL8A5zvIgAPAE/Q/gmWlL7BJTXsR9VB8Ai3CGAAnBEZUBelPRW
3bpay0sdrIhG0RvtCk/wsnWxkJeDpy5911yie7CgCXYFkAp/KhQet3Ti+Cl0ufidxF4BJLWAjELN
9qfOJj8epVnbFvhFGlkQOPD/cuAjMBGDIzl8cS/aDosTt7mJFJq0npiZdgvRFv2Q9WyJ2cItR4jb
rKUDQZoHegi1MRjK0v7vM/8nTPf7cXp2uc7UKhvSWavuavq3+aIDnIp0Rky9CjmqofVk8SKXfIpB
z+7zbyf42e3WhaWManAIsAf0pOEEWL0A+dXdEOAMIjeSJ9DQFeZ/v6c0vciPUUXCfkHkjlONsxi8
6yucYsdI3cFkMpFMR5lGnafwJUEPHhcaQJCrsUDvwwsiD7Fr4V8Yud2kJu0ExLm3ElwHhGHwW6IC
2F241X7JDzQwY9ASBFOAW3H2bEblj/rQzIx12sH/WinHdREe9GF1kUryqSp2PgtfRzqbe+UU5WYl
ipg27+u5tBNv4pfBk99GTv3mXlj54NNccS64JyoBxUt727cWMtjbzAXbvJcd4wnc5TWWn2S6VurG
dxQZLW1zBMtwI9wYt0AnvQhtTs6MIyjgmVWSHb+oaJrd0HvsoluN0NWdWs9XCh0t/yF9M6Z2cbRS
J37oRQjgNHE/XhcVCV0X4LXhcfQ9oKnraDY0bUfknLm9j/reu3F6qOk/tv+ShkIOqCAy/oAgboxf
8aP7e82hQ3Vh/LNcs1LE2jDHot0hlpZvcPayjbtqhXXEursu1vjRL8PdsFrnXuQ1hCn1Y7Kka0fE
h5QEdad9uSlv8awlntFo6KVueK3CwOJGT8AMAfijWW0rq2wHa80KXsqNCKwHhNY+W8kL6vdphwgu
IB+0q2+r3XhbXFfvZGkE7/lS3Mjr4C7eJk5yq62wT0IYAKkVq12jjX6VblrU3CZLTmmfrIU9AkHJ
/emFZrqdc/ynS+Lf4GngLH+7FXE9RKuHRcGZfVyr79DXoPSj97hLbgqI2Ati7kO6Dbf5GllhAAuv
KOi45nO41a6Mf2gq2eNK35646LmTwWnukCVYR48E7w/hdbtO35WnY2UP5FHFNkMuwQb3dryJ3+sH
TOuQOkO2gVb75rZ16OJB7regzG7Fw3u4AvaFLsIWZSaXW+xm5kpPJRZQT9z1/at+MHf9K+Uj89A+
oEu1KBdMBy1yS1glG8OrdsOzBu/gzn+qtvKEr+JqoqNdoGcQPQj7qayE3actXU3hGboGhxLMzR64
vvDm72fX4abiPucW3ILFuzHosNBYzR7wlYsF60aE3S9gFUoDecv336YPxfyl/igBfS6jQ46qTTrv
veTw4HOtIlGwUu/R8Xk+PoP3XM82AkGeIy0+/EO5RYR0hSp/PAe9aAseuZ9h4lQDqJGQY1fa15Ag
D6c31WK7A/qHlqnsRQ+JhgWiDAg6n7hZu3UMriR1FO7CEFovNTSr9gD54+7uxa8tOwT7xkkEbguM
00WAMFs0a1TokKDJr7tl4s64oo4eJ0hmOv4dWBXrKXen6CN5mXRM0JKDtlusM7dRKHLb2f2R3q+5
uZHeZtf5bjKqv6VjNbpYEoO3ujOdK2DtOwTvCCgEDl2NWMhYfJgbauYHZS2suXgROJgmRF1+IKaE
wh5olsSNtsTS1WoG2X1hAOOfbTp65hPSWNpLZAib3i1tntppVn7vStfVPVfOCnXYhbkgvQeJTmqf
IKARronDLeMuIshw0H4jypa8bMLJXJn3Mggw0OMIXWmEJtSQN3S3lecEL0muef0yzv7Xs4TSLuYw
sqybyhlZc6wKJay6XtvltJFyuKvV4I21pZ+g/SPFfn0Eo1hGF3rYCBn9doR9GXYKIL5k376WtlGT
m8pOnWQcyYVwR3PYPsTxUy6UX6FYRE5QbyYjItF5BUcuuK+iBcvh5LyC/rcmPnlmg9kjcSj4wxn/
ThDBkN95Q6OOIFkkNCUotcHBWE+7h6vbyn7N7ENtPbkb2AxEowNbCQc7J9sAGoYVAQ7YxmnMrlAt
ASth3cXOh8/UO4sPomv0kNDJufHt6zW8I4eUjADsjl33AaPtMzt6vCb4y3fI1/ALKcounTt/XN/t
nl5uwG3xGIN1//dtIP8sPBqkszJeKVzy9P7P7t5opoFG7/AkC+57fdmQCaiPsbANSFXKcluUd5KG
mBuupMG/tg2t5am9H+I1xcI6Rx5IfD/S4Y09OfGiCVr5rLTvM2UCdd0nmeujxEgpepk3zt9PLf4W
IGoi60IB0E6P/vwK7YXYKItQ39XBi3QCexg+Z8BGgdWR0M3+lRJmOMZcHJc5wtoDSCCO29n9oHmm
vEvTbfz/r7xPAYAZhA9EnY65POMC5VE2hLhqmGudbnCsk0jTe4wR9ZSlF5qWWr0aZ8e1P2Y3f8/E
rxEketMwf01KI5J8NhNVbJanWZrquyBFb/7QUpi3Sw2fowMBpGncjv0/vp5OUqR7MitTdcfOxRhV
E+1ggNnVLac+cDwXtC1yGUl0IYgUf4twqaLLdCIp5eMX/X2namqXlk1ZFztM329nj+1StGZ0V2zP
sJRNskhgwTxdaDdNS/Y8vvo65FnByCxy2eji0VgnrYn1z74r8fXMF1jv2H9PPhTjC0NNb//lHIoC
FEIaXS92BQFqRRPCbj6QcVIBM0+RDuoR+NHs2leN21g9gIVd4pi1Vt1hukasek1nm8rVJ18FVIdV
FdQ+EBDKELqwcvCm7c7DxMmLFxSA1zSw7fdmm9lvw1zYHMRXFjKVAADu/jK9jvbtOnmlzKCSep5g
yqTL+Cp9qvYn13gEO7ng3vawEnGASPjr9k7N7BrP8uWMviGuTJENC4vkemfYHbSCOUBnwjcCYPVK
/xd5EOqSO+mAHfJcniOstQBNIXnJhnrXQaLLVr1is6Jf2Obqb18SWJSAWA9dEfqj36dXLk75MQ9M
fVcCrK0rLw33ZbX1TXqIblmvDNmbYbibGWsBL6BenVgGmBtbM65M5B+ooSX+Xc/aJlDsKGdVmwoy
dX6th8ti4jzGKzaFqt2a6qqJdrq0TIQnCcHScRETrdYLRBDDljiOCpx4GM37pN3P5F1iQn+ZbADr
cT+rXwzwoae9gcTSTN3B4LPr8sIy+3WPG1yuKnp3uori2PdpqGSz6gflZKwJcPokW/lHW0kUEBSm
1ZUgFpo5RjQlpIzGRIpq8IbiI+8+SNiEEaHKRyN70cvDEfwQdixNittc9DYIbwPSYBf2w2/RAISv
ySCJBomhn52CSaTO9GMcabsZEIfUVgOsG65qqBq1I2oE2cD55cXfY0q/XWBfxzyLQGZHtcZbyNd3
GWhowzNrr4BmB10PER3QzMGCOw0D6Fl9mzSLUd5GH1m10oHyRZv0tCWZLhHuqy8UrX+heeEJo4mm
qNBew4nl7AyKxkAu206ebbVolbXYW8Gehc+BMlPJnk/BAA9EgsEFUYZPjvn50fd12LPzaDwpfpSZ
hbHGXFYYJWfiWetVswP2BRBvgmPl1AzMFO9TiDgaeKIueysQAoYmV/VUCbts1Qbms5Koq0pcFOJC
quCT1gGqpNxiI2hX1+yQk0KFKYvva8mmGlotw7A7mOFwmCyLsOWKjdQxji9SrhwMP0HDVnWTKL/X
UumfYqJgyvX49yIQf10EX6b7LIrJu1gaxqAcd2Ck3dMVdnNTTmh1m6madrow2s/OMN/WlKY+rYn7
4w8wQ9hhYIyR+r6V0LeGZKJid/eg404YrYqL2InfrhhcQdHz1Kd19HkFfblitBm7ShF1becr66K6
CqhSG142gkyy+ZxtcZO210W1j9DOwxOB4nuILO/ipF6KuX85i3HlFYkWRVOaeMjfDyFz1vW5eGoM
tMBuYhRfhdWQefIs5UB94fXNCPo30LE2WUobtGTGzYnAsUWm9+9PLf1yxhBkSZAcJy9KXv37c5Rl
MROCvlMmj6MZd4J+gqiYV5BQEN8Ehi+uKtRHogZNdtMD3WkZLep7WWP74xsCtoFlSFfRVrzktnf+
mZga/EAnMjhyKHjEnW/4HldrTRcBNUueH0EMctFCmrXuxWrZj7V+PtJZ7jOgr12NaiFsO5smSLuM
F7D60QEct/+u/57rS0OpZxdPkbf5UGX5uM67h95/QYYuJMfM74/jpsx2cuyVpN8zh6rp3wOf77Cz
Vzy/97vq2Ao1quKTtgwI06ZfMZ8AXZPBEy91cn8c1Z+DIR1DyAhVmZb+9wUlgyumJ8t8tk6wRjQA
GTDMeDYl1fa/3+ozl/p6Op+PdHY9Bkk2C5LwNKylE7B5jtFR1lzYv8dZ4OZq6IToumnyzgz2pbE7
GYNzNDGDzt0Ma7OmuPn7aaRpRf7xNOdRRSdGQVUHrXwbW4/q/hHRtX1lL+GxXpXu5oTW2W6xMp3r
C5Pw6z75z2z/2L5Gi32VyWz3GP4SQy6HTfrw95udJ4f/M80qRhaSOOn1nm3FY62qmCGyeqDmo/DR
nFwoxDhd4SDZA+++JED08404icBoCOiJ0KSWzzaJIcapWcyqfl1yxnSJBbLdaG09/yAJ/vvFzo9g
AbWJryOdrZ9U13Jz6hesU9qe6eo0gpjfFtoFlZSfm+/7KGfnSy8ncskNN6yxtOOGmcEPlj14AhXa
BuPhv3qj8zU4K8JEqNKunzTt/GFVK14rehVlt/9umLOJy05Gk+ppTa+0cktty+fh1Lqo0vzDG/fs
+5wXw/TICLV0EIfbwbvfPm/n8Xp/IhLpF0tp6VkbCkY7qpnw7BaTqu+/CztLmm7g7xv624dTzj6c
nKZapR+Pw1bfT+CA4qNxi117W1+lq3Qx3AUupPl+HlxBc9giqinBp8nW2eLvqf65+b49xPmVIfuN
eMpbiB8ziJ6RNFgjVsH5y3A8nI7UhSB/mNHHfzfkWUSgoSClhVJELxwiVrnAB5QcaFbugL9mTxdd
/y5sD3UKRb/EY8fRN4uaqtlWu0vo0rRO/gAi8YTBdXBh1f4+lQaQQFWlUXR+VPoq9qWzAk8g0cfz
wgWsvJDhSjQA640ARHR3H3WXBOTJJ39bRRirYWoI/hEE5vf38/WuLeXWBM/gyJQ00gdkgeBX1Uuw
TW7hQRoDqYFIzCZYhwvwX9ia9c4jvAMKqrJ1P5U7p3ImTQc7WEzYEMxcl4CEvMKDY09hJJ9zySIz
o6ALXR00W52fnsLFkZ/ZL1W6fD1RDWYaq0lCNHPhSLrqEjdYGuuqU1HrVrxhRYK/n3RIZTAulHmn
Jzjat+Aulu9LL6FZVL6m1FUM3L1m/J8ay2e5BWdK8CS6q+CjUy4y+xbyd7XrbxC7jnkTisXY1MDE
txu7fupROh3QKUGXitLM9E9qg0yprMfjbb7MlxCVFoN7Qg1G8wD4XNM4oxPRWB9APubHRWQh6giX
trPuU4vS8zy0Xp+ZJOtRmOAxkNcmnMqIumkIEORog/F4BINCOfr1NQBQE1r729fQ2hbWnp4aAIuH
3dPMe3m52131NriHmZ168RYlA0pAEEaBQ8Al5f+AIoB4TMKobICHK2RSsNig2jY4Ly8P0y8n4CcQ
/rLe4HrYBTd99wnw6ABLiLa40q9bYAITDoQKHTNXOCH2kPj02JZ1dTVVqVK0gPAh57lfQfVMv3Ko
FymP8e47t4fK2dELtCD+vkwIi/B2QmcoVsWPeXt4AOwy/dAH3X7XbfvdX2b8sFuktKwHrmb3f3BA
skP/z5kq9P6SVi8f8K3loVv+KmDAeQ0hm8o8c0Tx0PYeEmspU+Qf6Q5POjAZ8hX8DZR5rM3dm3d1
RO4hcCekzfToiSOvC+r+7U3FfxO+Ss+zF3xjlNkZk8dCR3v6x9whgmFryxiq/Myd/i4vGlje+wMH
i/WkwYSl4Ty/o4N0Dd0HhAVEEH5nQC1fBlOir4T5zJPmJlT69J++ku8l5I98K7DvUNR+QSAfAaRu
OdzIbrIQNtJG2RgLqLZ0AK4nrvu41eC+Q+Hcj1tE11fa+nRdbydid0Q7CgOq1d3KDW3XvbFv0FCy
gIcCOJtgUZo3zsVHBYStRU2SxdzRbiCAnnf3xkoGnjW4x03Drw1e5tJmwAGKDzUeom7ZKUDPKKTR
/R0W3YKmmW24JDKAQ3y3WjfWPTJSiKUAdvn7EP8BL/y8PL+cO2dhuKjiLxSEQ7fuyNH06KXtZg6s
HwJ/yZ/N/ccuOpBf45f597i/hMFcWF/GPYsNcPClEKbX4rZmBbVLCFLmXOJIob42zxf+YlJN8vcN
agjhZCnrBdCRMZ+6cG1+ohh/XN7/eYzzjoYGBiMXU2KH9eP28TmzXrGWfkN8y7IOiQVCatOvNk+d
s6JhiUYaNHwsWq91p7lw53wGCX89x9n1Vmp1PILFGG4VDqvHcar1Ws/5/JVz32NHeie8TiYM4Jsn
bz2SBBEvrU8N5o1u2sK+cVzXlt3VDc6IKMzZCHApu/EKS7hLMIofta6zBSOehflRX+h1pPQD+Utn
r7eCjThL0k+oQfhDyGlin8dur+4KxG2OixBF54NHUlPa9o3wCi3a0jijzW4Pq1FwUNQwN8L6hjr3
9fpSGn3hShXPrtQkp0Q4U4Jh678b11xveB7gWQT883r2HFyJLwja7sKHv9e1eF4nOZ+es/1UFHAs
DCMW1039mkrPZCWVtGtH7By7O9p1lIKTqr2wei4OeraZqj4DxasP4xRoq0j4JGt6i07jH+AnIhs8
FoLTjK///28qCaJMi0mUyeH1szeNNSXI85MAWICr+uTmzSqo7npVx9Xzwcd8HpckzDX/HlSa3uRs
n3wb9DzY7qCIVbkibZFEf2yPDoplN+Wm68EsaU7uRjuNu6q1b6cg5OG4g1gJnl020MWAHO9dNLL8
JSr9+jifmJ8vUakeK4jgUgffinv/Orlq7pUVkq0uw083uPBYbdLbegcG5sK59UuJSPo28FnwnfVR
pQFnEreNGyOftZQnVT3CrcFRe6u7uXRO/nZNfBvvbC9JsRkabdyJW21bfejrFPWaFgED2Y64rP7+
xj+6zGyhb2OdLSy5kaSgTUWJWoW/itevMVGEsMWMgzesnAmvChBkF0tgReNLO+nX4P8/98E5Z6au
tKzNlBzRjvambgtnMoaOusKRQ8zTMG7JH7paxKEJGavModUj5YBb8ptjcQ+lC5S+pWCi15Xa/O85
+WXZf70tP3PQL+sMa2M1031qKxShEV3iVKH1JGjL+nT4e6BL73+2v5qhh/E55NSJQMYfmXJAJSgW
+hdq+eKFFzqv3uiSHInwQ0FxGbtewz0m/fSChaZUFg9IK9vtUXHb6Ogk0WMn1ja+HUaKH19zXdUz
m+Lc368t/prE/+e7n/fzzVIW+9PI+i5Jg1DrIKmZsGgIzyIzhDHMhXX26Vx1do59/aDy9DxfPqip
p6cev8puLda1i7uVkXd2BeG9aJ4NE8uniZeKzboyjlZSF864LnGZQUsDBO4JgcUYw7jCjOad/AGX
sojf8kaCIL0TxoewpcIAhdrU8DXB1LLvhwuTNe31n88OJ0QFRMnJf7ZGMCFphTCnrAN9zZh5YehW
9YVK9P9jffzvGOf1jGOdBMc6jjnf8HQNXnBhynbxAvtJ0qrjCxChtyl9Onl/L4PP7f3Hq51XwLNM
Y/OfOHpU9LtG53Vm0ZHHKdU6mBw9GjlbCSAoWVFGunT0XBxb+r4kuqEzA7WLRLbebG/CLIUcQgdz
U19hdLgrDrF9OnlRYaPksDceJdLl9EIpS5mG+Ov1z1ZlxOipLobdWu57z0QTpA7I5xoDSIVu43zR
NL43C/aAawzdwLzmuVUOKCbEMGRSDHoCeZj3zapGflKMNSscWjtnR/WvqQYymCRfB5ezbWcfCm4/
0GmbTlrG1Qh1HUoGWvWyQCdPI29qGjtCOkFH8Qtfs3Z8SoD0/P2pp0vkr1c9C2PztBP7oqZ8rBT3
rXFNoETJ6vK5cmmYs3uzS5s4FSMCBHgEWI8pFHFE6xYwWwm68VO76zJ848KbnV2fgVEGbaIJ49rP
dt3sw0xWF7VNfz+9/7M7p9//cnoptWwKtYLVbgrHh9h6ODBKP3jK8Pr3V7pw1HwSwL4MlCr12BcV
R00xev9TPh6EC6fZ7+VjepvG5G1Iof+skZCfskpSQ1Xalo8lIqPQOvcwPJHIdfV4g4MBpZar44t2
k6/zxUg0T3nTym5FpOnw4oU+4uIldim8m1bfj9X55ZnOwruTnKSz2SBOx18NNJWqG/wj6FiLduUv
RqLZ8FLQ9esn/TLi2ekTHhExpZ2PVmQ+2LUOqlT/0Of9zawV7V4fV3I0H1GY7I+FU5UnS1YRkxTh
Z2Xptd8HyK1fRnn9OgcqIDbwdVA1zq6ZUcy0OIsIcUunproCVW+DQMkdQGVE/eHr/b3Sft2oYJ3+
72ifKdaXlSYbTS/AwsS+bbaKs0N+3ALiObUXFtsP74nP9BDGOVbv4FMw1/m+c4xGEwetnU7BeQ1C
nWLuGmTeLp0sj8CqjJg9GnN8lL344e/3uzTyeaqC9osc4KYpbR9ft6+yc3t7OHgPcK+K+c2JWtV/
OdrZCdHMlCEVVEZbPzY7wY0p/vWUFEP76RMaAjIbETrv39+jfm7VH9vGAJOpyoAmfkBEZi1+Cn5Q
duvahw8WoeIaHko0m5oC7q4O1hhNiXKewbQ4+PHDUdwJw/VYQTrB7YuzX0aADRkjmD2TR9FO6Ynk
7/sqQcODcmyFJMgUgoXXSCd4Rvk+ceTN9l5pEUjLYMsNJtoN7xm6WWGeOG2cOxmoVAmnhQl602lH
u5Ffivr6iFRNc3rupCujPCHRcuEW/yUnnSAa/zsJZ5d4p8ptHgQt4pur6dSgjMyJ0fyXg0wP8WW7
MPpJiEZJAO7nnZCtGzxBdmUgX6NXKd7fn/UzGfjrs55tGklrh0AOqRWeEGreTOr5MUrPPungaVHZ
MHhtFIMA4MrreNF5x7nJK7cukh35i/iByCfudjij/f1Qv2cMBuZYE/IElOTZNBdtFtZHzKXIwNNd
sTMpGuJobiFBlD5NJctLKcPvA5oS7CXJlCTpvC910oVSz31afEiYE2W1LWB5yTNRL0mvm9NBTBYj
Mddp26IUW44XjkcQ3r8dx1+GP3vfZBgVNRCCDhA9tWEcOEwrhq80KWtj7WyN/Fe3qFce3t9RyaI/
AjaI5Vfwq1M1vKOtVPJnT8sBZjbZJfcrPwEm9cQMntzvgMLSptHR/GbRTroIjg+XN30/zitaWPJa
fkXsmWZY7B6d7H2i48ZQSnoIUPEKN12aENSS6SZRMaWPMU8mwkHBkzXu9MQ9XR4YC5QrYq9HWxnu
7P8h7TyX28bSdX1FqEIOfwHmTFHJ+oOSJQs5Z179eaDZNc2mecTa58zUuMdltxaAlb7wBhrrO6PD
PM3BLm9LVnmkcZUtkp0HQ/U3Vj/IyaKU6zOv/iSAE53NPx5Q1Zqgc8n7nyfxYWxeqQ7j7Nz52AoR
py2O8vDQHeM0spzBa/HeKMZC4sJsj6YAlPQAujrB/XNFlwuRu3m8HD/o2EORyDXGttRY6/Bn/2ma
BXOThW7hPdvTnBp5E74j0Q4b2wkt7YV2Jh6Bkpjz8W1jPCUE+5HH/Z+fVTnnb4I2Gcx0/jA2qv58
PCAYNoWKYx+ojs2QgyaCEe2nbBmOvVvuIEx7l8oqeASluxp7UsWGnGPkJJ/Rh8VtQrc/SFrneDfa
7bRGupyuFiL+mxeY1PkUz8bJ2DPCggslFbpdtGfkmcJP6p1duXr/ldrCUYTyjIU75eB3VHApZvdT
1Jbtr2zGH+cQpbGr+P4lgppcgiVsWCPxcjTkHf0zKl7bpGuHRvwIl6YSPdLmPTxxSxyHkMakspzA
rbVWUL+nwyx9H39tJhr8oZHK/LF8XO4Rrfr+hmNDcJQBkGaIzi1/Pz5MX+h6QeziHyh8z425BK0E
tWF75dFgGkae8cjmXcU1ikMwVpBKmnNzQ9llhHk3ecFRmCZVNnF+jSWyp3g6+iCpL769aSYvYwEL
jwW4j3QpX2j03DuZbl4AFzv1KgEIa8VopYEYAzGt732RLH4/zmlfSg7tL4+HP/6/nYYXY17d961y
hgzhdt26xynSwDmHq9TCwb2lax6p8UQPWsIq+teNgZLPm3/GszLM7xxSt6qUEqBNSeFY1kXtu2p6
cStlRUfk1VaEjLN1RavUm84P2rGkQf7z4T++zV8X0sU4V2fheSCrU0PwM2K4GEMMiqLyTrWe6vhO
/mONP+mnkdR/37N55xtyavnd2tudX+tvARbpFc8ZDbX46MF7bz9w8Joh8QMlFI+JDWQ6MqQid3Js
/OJ1jv79oS1+Sf68Jg5pFyiWlR1+q8/etl/1KDqYB30yd5fjIartoJBBV6dXi6asBkNvbNaUb9Ue
H8J5v1L3HLfQrqSjdjSOKurDw4IoDrVmXJuPwcFHQdqfTpV5+w7R8Q8izodRB7x+zx593EU/Qyju
96omt9e6Nbplor1niVdpS5F2ZhE1ijjOBPkuoQigMzJFONPp+U4cMoYZf8/FP2NdzXputaVUh6HI
NdMuAxAOxjFeeXcvemV85p/GuZrzXhexDTEMd9OM1FMsjs1jtLO4IIs9DNoKdssWeaChs/HVWMPC
SjY69+9KOMa70Jyg0TyrAYIUU+vg7gIE3xHW/Xn539pnsjiy54H6Kdh6XaXMVRqqgebH31+CGn3l
yMuS89WcBRPp3lg3vvq/xrpKhVG206JMSoY1yiAa8XYxCfWHBMAf5ScSNRXVvfItbz9cC6487oHy
0cfEvd82xEeFixJ8kd7Z/fee6GrNNWFRqk0YKVsLa3QUdNVJh6Tj+/AYPkG3/flTfxeerxbDv17/
ajFYVWPmhdsKLAZ9K5yoC5qYi1gbmPr7Me4sUHB8NhZyNEn32ZOwy9c1Uh/QagoO4JWwqj51FEPi
J/8OXPF2l+ZiDVxVttqijGNTzRQ658P0bbmfUyY5A4vYOafj4t6Be6se/K/PcHWnWV5opb0US2s5
VqbiO2ezw9jL1NIRzQwckQCgfY6tYg7iTRHfQPBqHWosQvgV1eY0ktLZz/Py3eb+a14uup9Xh0Fc
aJVsqm2/lk7nU/hIhWaKSIbhOq3htJjWPDZrDYvwu3Wam4vvYtyr9aBBEanxbezWorEzy3YJ7K4y
X8wMlQqkfMdtAYPb2MrJA4bTlMlHQKzZ4xx+hI1KORZF2Ci/Z/t1Kze5bNl9o9suLt5G8Qy5jyhz
9qC0oCjMy4mwz3ZD4STv5pt7DD+TeBF9+weLXzIhfHxKkCpQV1BWil39qU45uWVwUU9w6I01tmfP
ISRibF8oOwkI9Yywshe4dfUzdhyUvhE+m6BlDCJmwM0MZSrK8v0fIFfHdNfvskM5N4EZZEukB/ZI
fgn1QzCXcDEn9GxXhqPRXpmd5+1qxAl5IS558TFAjQe12ZOw9ucYq6JskE/L5/d0RNsD2ZwhXbNs
VzXuE8VJ/90tunvAw++mzw9ryrwKos6pFETx2NTVj6hKQjmHMuroO/0Jq8IZvlzeQzmx9j7MRHOC
WJyx1Y46WjaTCotX2nSgy3bBARcpgDL3yuW3N6CiQPmyjFFP9Gq960OjlXSmvK2FEN0eF6RNs42e
vi+hduXvik28E1aYTIr2XSqOeOOSl8WLsa82f+FJg+imKsI4RbepZcB7VF7Mkk6QeMC1aSRdGax/
Y9dyO7SNNslAFlqoD1tpNZEFhKXQXqaMPGp31w0FnryR7FLXbVXaVw8l1KyS2k2M/HPTo0mSjXkU
LGh009EYqikBS76jB09SO+90OAHWqRWEWdGSkBhvjXIMVfS+crSMag1ib0/j7jwNQu3QgYjx4aPm
wjofNlSTzjJstND4GLQM/4YVONNZaQVTN94NZQtkN0I9T80QoXbxTuZgHylfqYJ3xHkV67T5A89c
qCXcUchhcp7Ou3Nny+i79zJtGbRp1RTIXJ/NS/kVI05bSF/8Hkhl9BInS7iATfLcpo9lUuKP+Whk
yiw1ACyXgt3g7zDw7zfYZar9gxRR0CktW3I3RqVyoiiojSXoPMfKykPTobOe9JicRyvuXHbfC/yv
DXAx0VdVpT6WkrPUuqiNlZPUnInSPK8XAmBVzHgW9VJ0pA/3TTi5R30VflofIXOP9BpRgU/9AeSY
Iy2iqTj1l+MNGf3OsKqQyLldoIIQrrfu74ysEHvNJXzNmYVm2y+h2Abx0tc2lrWHl40LmVD2dt7h
8jVtf1f6puFcahaqvBPcNV1VdGWx7FaVRUhC2T0HIAzTdbKREXmIyZbRyZ776/K5eY1bfdLVrxqK
2cJxKFaaMrlzA41hxg8fS7s6LQSjd1UBUffvHkF4QGzvu2U9SiA0y9z5ebRbQenlHrzuxMRW0AzZ
IAKUW+9n3cNvDNpMEJvh6WGOBIXhbHJ76iyC1E72J4RIPhfyw+dzee/WvZF48RRw8vCjHyn/V7ef
qgeJ20dgs0e04hkLer1LkZrfNvgJBREi9Bi7wjiaSNnIylWng4eas8r2KeO5bsrrAZryXWqYfBuV
dPFY1weU2AdB4vNxpD13BWfLqCXtL19ft9vKns0eknmGBQfSe6/q23o220uLx730+Ig8RrZ9UMB5
u84fyxkO1IVnBPQvH0uwkJkdvW8pUgCtPQb4NFDHeSRNa0DLarX9mM4wHceosl/AB1sDBVn3trfy
7MdorU5RB0LJL5z5LIr6BSYEQ0ngOb4ra0jguIdi/hhN8VbDwC1aPfqn+jeU9hesMs/zl86jshPw
PFBmsxlxXbqu7ZcXZU7lxkedA82Nhx0SZakdPgNklhy6FifzhRqSOJk68+lDtNrMUYt7nI+rYno6
LfDqRUMUZClA6YkWTpyvjhZWCEt/Qnmey9imCQEI0JtUixYBvCmOPrHjKYvOn/lzTdlxPofO5wI5
j+l07s42VF2mqwD9bCQTTft0Ul9whvFOJtMLBIdffHNzPGrIuP28D75Bg3/vun9W4NWuG9wgbDKV
XYfwCfUFVAiP/l5eghJaBHtvYiICey8Furfor05FL2+toe3l/0B0YTNDBg4xe8RMi/vs59eTbx8q
/3094yqzEzy5CSCnscEwEiae4yAG+GULMl55eTfTzgcTGFTdoqzETagrJ3fSuU+jXUEV+IsUi4kO
ALGSfoQDldZnxXr++QFvR5rooYq6JdNE+4YwXESaXlgi/KC43WPnSDN5ms9GrHo3mVbLej6W3e8M
N2aXf003HFOF8ZAZue7X+WKWS6IMyHE0VOmo1mYlkdgk2iZLV8yw5US2QZ1GmJX8PPCtnoc8Mur+
Z2BznKiL98xQaI6SRFKB2XKKwPYADyw75ePb0psubW07fcmWub2Lp6vcGRaDvZgcf36Cm6vu4gGu
Ar6qCHwrj5N+TYYB0EePE/yoT+f2193+zu09dTHU1ameapLeCH3obgYfm1CA4NLa3wulU32Mxhrv
em2nW3Nqfd6Db/6l8PCNNLwY+OrcTpshUYLOl9ZKQI/SN39BB58nRu6oWmurYyhGkQOl52VYLKg1
mPJH7SF5Qe9bULJRyr0J8XLrkw2VYKQ5hj2+FvIaiXUEcutJHNX3VoV1AxBxuSysq/2pxefGlyrg
+hnhp0RTfrQoKZ6l9FiWKPPqhC7JpDf+oA+FG4s1ga/oEyFG0MQ5LM75u49NVk6pZNTzEGYe0lGK
kzdvfTCsfU2eoTVgjneoNkxjaxHVs6pCjzGll5M+fRddrHZB8wlqmZXifdMfwUACfow1wab+qbpE
iRlOfcafTqRzwCUtpKNUtGxKh6p5r4oEQTskPBDNAOAziUhb1WJT70HGWNqsPw/I91M0BvCXhqAs
COMzmV6TgoxaG/4aTx517sWh09UUHQthWb/nfIdzhxTJgCIa9tF73A7DeiEqFKT8h8QiOg5Tx2jI
zRWDOG4bde/EuK3vTtzgJRM1kIakWXLhdGo5K0LZMYXQGWHMAJs0sT7hoTQKQrcpDgmEweiuVnOL
H6el28qj44epXQiR2D//EQZ1yvFsJhixmH+grDpyv03wWJIMDBPNCcoNIMIt0nIr0xypR3sXol7B
OSricAOk1DgfiAXG3lcPvl+lhfyItAPOBH9yBc8JrZl2rkVpHSfvgR4NlUCVGhgDjH+rNBuAVJQF
Dk0ZLs3wtVW1udE+qlDvzWY/4PE+MjwVBQsw/N0S8pQ+nnk0tT3shftq0ii6E8vKPCBpqtC9bms8
dQZbZA8CyV3rFk2VQlxoKbadCiy14NOI/mBilKnZVBzQWkKv1EXKVCkcw+OwGJTVUKhLP/qNXvuI
CQswnqiRe5Q2USTYlnX0UpHb49kSnmIWU1bpE1C3AV8v2kUd3c18KutbGaXN7L1G0ARgGE69gvYc
iUszwVsEV/XySS0H29VmCrVnAeXdZ+izJGpZ4s7CGg1lwTFLZZp1k6jcSXWzOWvEEwQemhg7g/vs
KxPNW9fg2iT8gyzjTSB6GMz3Kju6RX7CWornsuxYP68QPohqsu7sHdZsEOubXBycmKKKjjNzlNaL
TAdp8N3hhxwcIAESxbTudn6IicCQ42GjOMH49VlDXjXYPZrj44cqztnS5/dA5uahm69Qpp+M8Lm6
forjVdYRs5nzJv4ttAcjJ9qtUJY59OVLVDyxz6xiK0eLlAWlwKFx6x7AQfZAYP6rNotlZQBkzL90
3HiG0p9LZEwlLC4BG8hzezTrauaLueNWWGOIfzy9nuLGo7TedDCUSbZUeXJS5WkqFnM1Q7tWOqKW
gSnGeTIeP98PL8PAakW7Dqyl52FewYqp5JcIh6yhhcnTvJ2DdMa2TE32MQlUE5zBAb6Nf6/Ltp2v
r5tEnQ1lv5CbkrWILr6HqDm5eOS9GT5R7ogkJBY0VqW7z7xmRAXmiNuMp6tEy1R5DQDO5ExbnitT
vwk2UetiCWQ+C/4x94d9iRR9xf4O2GyxmJ7kMHrrEIjCgqvssAR020PKz2r1X1mERjhCfkGFLRk6
AAnJYxeGyJ9/1HWES4LrwIUCiXDnWL93AVpXNe4kavK0FAVro64AulpOepLwpEU0tZi4nxK1HYTN
qDYgMf4Zd3cyu9uVzH8uQesq0mj0/pyzI9xNuIl25S/Feuw4XDY6XnhLfS0cLMV2rck9wvLtgtLF
sGOh8yLAEeIeVTy37h6jr3AjUwzMZyQHTwhob9ADnSMhU51wXLj3tuLPER3SAf8eN1d6uoSFIK+T
Eq/0UDj4JS1KquUa04vYCOUNYa2LjaO4CHRp0zDIWSpUGkNr2nEDgRFvQ4q9XWWnujJph9MIVwVB
uC4xEW9lVD6T+pAqxTpGGqttFccskBJLdskULo2jSM2iiouNZmAT2xd7n8rVgH1xmO5iFe9xGcX8
CkaVKE6ktD4U6B/LSIR2Juaw0oMmZ7ZQwIHkAPWDx06K9h77KtQdV8RaDj9bDcgC/mySuE7ScFJV
2d4VS9v0dqJw1KxhLRGim74/Ff1fHva7WoQhbUFPFstOmZ5tBuxWtN46QOR+unflR8v705hvvLuJ
n49qYlGuR8s+1adDXWDklDrWuXcs75gHX3Hyca7Eia9yrvl41uqP53pw+FgTLUhW56pZGqZ/Jx/7
OUo1v2f7YhV1vZz2qZF9g2Iaad7gei3MCUiqcv5zOHyz7v7f5WpeNxqtMyf+oLFcn9sNKNHlRsJ8
957n4DeL/e90g3iX/2AR8xf+PMwQ0DOFfh0oVMeNZhpi1jgmX6UfrZsMmdX2CVIEIQi69glwjsja
ln77oEDAV0BQ+4W+sspwEZXFRs2Q7ZWT9ShxUtfcg0CpS0y/rOQ8EwVOuSSvJoOO9CQ/n3MtESUE
zQLHIPeO6nJasJQ9vVvpYYxdEy7abogcXkSJZ7DwrevkjRQiNx8ar6rwGFrGKox9Z6gCrM5iYNxb
y/v4eQpul1mMf77OVUpiquXZKoVAWhdQfQUUTrklwgjdfA1TDwlr4BxXZVogaGnYab6y2pWu/oqx
rzp3nz5K+NWnIe/Ds2CT1bElPCfUE65jrtpSnQxCuOiEwNG74c7xfnuN/vPYV+mNnyimHsq+uB0b
GvlaRrP+Hv7i/5LJmLoo6wqeQtd5QeyFXdeLEmQ8c1LtqiMyWQieNejuSXsvo/ZrYGkMbxrUXJe8
exA1/QcvmKcerkfu3tBPOBPSS4t7bFcnd/vFNwv4xj9Pd3W/9ZHU5VrLF3CP1mKUDYjA7XnHaDzt
EYJWAKHKo/GvdbeZfjtf+mfkq8st9n1SpgLiVNdP2TUtJeT4Dqb3FoAc9Dh1SRNtVOuvGoElNehF
KIlCsWSZJzMJ9A8uBPDJ9ZUUb1sIvNq0BmKUO5gp/EGsGfnj2sEXcMB00XDG/+9NUD56a+tRYpky
GHPw89a53bH/5xmvywmVRPxWGR3mgM+94kTJpFUGe9ZippZ/FdlRTpfuw89DfnPS/jrLLoa8WvbW
ubFiqWuUx8R+ft2eIdK8IaqwXM7n1AzV193Uce72iW+hFC/n4tofqNEqk4ysoxcPLIFuy2v+ShvW
JPxd+Y9jv1yZFJFdnwJY+uvmiSrpyQWV8ic8YXg5jeb4iHS2t/V/x19wRz0ECYpHKpxfpt2+99gF
2Cr2m/hB53Pjl6I58T1DhJs75eKjXUVFolAISqeL4iii1AqrMesORwMAsRyP1J9n6BvT/sMMXR8a
pi+fvTplW/YYu4yHU4FKqvnRzu9VMG+x/S+n5TrA7Vwxj4xGVB+ft9t6j7KGvTxYjj03qeJGk9Ui
nR8XqBz8/H43N6aK/K2CnQJFl2sGgaF7qRH3Z/VRnE+2W7hcCfVxf2YvjekcUXOkOnYrB73o09Hc
3WOf31z+KjZ2Bjw/BLq/kV0XkUlvIASJJI+/tU7CvvxU1tU2WwW77KGbn19KZPSB7ey9Q76SawQp
5MQpt/EWwv7P3+BmdI9onyYimqigFX519LZIS8qaZ4xQHcxHYeZLa9yY1hJHLmZXtrm7dxXdPGou
R7za94M5WEbeMiLU5EX+K19XE8mJXnN69XfHGo/v6xV8OdbVdlFaGD1FlYrrSMn3uQjYuDedIgOX
ah4pFRVmuejVZEoddVlhUafSyr/zfceY44cnuIZC9YFZSnlGmbQ5RzMz/YNVFkqNQ9zNU+uY4zPr
dYUDr8QxKKJJOMv73sudR7h1x118BPNqiuPa7QjEI3ndK8kkENzRUhrN8LoP8fI9qTX9qBCdUZw+
tQQtCUot5/6YZo3dU6P7+Vn+kokcK6oIJ7HWLIloWb/qVTR601kytb91NywMFZnyUx10tmK85Rq+
NznyRMFnW57ytp0WykdgvKkBPhiIMmiJjHkbl5PH082l/J7buzzWcv+eqP8+2fVGKE3FrWRyzlFf
DRPiPoVG3csQiykf1b+HGC9qF68hN3B8L7MltR7ZGwvZxyJI1OwylzEi/pWT3wjyzM2juXjmFQiX
48RDvN1YBFgr8l3//77ntbSvl9ddbfiSsJEaLED8QwvTPzhmW08F/Sfi2pBthk3xS157e3cnbO5x
SW5eERfzaVzNZ8ZkQ/UtpTVVF8p4ofqkChRlvY+Kumfk7SD9yVV7ZxXdCpgvB73a1VqZ+WZdCtK6
7F5iUKjFiOhEy/2uqNjNjIKlioWCiRuneH1DdLXfwg1CzAT5Fy6IvbI443yLYhFtYw3lpSmY79Ga
6usr3o6Ny+nnnVe9uSpRS5RGJzvix6tqRNOd1aBu0x6T3VWVrnptZZbHOLsXi41n7l+L/2KYqyMi
GQTq8EmqPNKZWGqQLGavs9kSyaqXEjuO2N7Zq8Xx+ee1eytjRpP6v682vvrFBSgEhhrWDdxNWmdn
XJSgrbCCUpLI0Ztc1f9QgPt5xDsf8/tKvhjRMLPCFTzOYjoUOvwtf62mW8W68zHvvNd3rHMxisY7
DaFPyYE2c/w1FkEH4Y9U/u66UyNsx2Lo//6t6DHqmqpCuBe/C2kX44WWEoTZ2RO33N+oefnre9HZ
t9Tq9eq4HOFqk8dFqQTRgFBOPXGPwsd5c9anUkB/29pRF50aq4p68owqQHjw1kYFt6OZuHugLeGi
RZ8AYvPztzgT8kxkmvT0Oa7wc/n5M9wsGF485Td//uI7yG10Rm5FOa/Tahp7u9HKNgadJEa/B/A/
4Zlmz3OPNoj1lFhHk3qwgg00B3QdrHWtvLNvb54cF0/zjZe5eBphqLPcyoloJ6Pk3vYtPbT42izm
xvSw2Ux33eO7b6+i2emEluvxHtGBKObGhr4c/qoUInmC0DSK+l330hPvJQ9cvC+M2dgyU1Jx1dfd
pxhT6DEA9YdTq8WWhtq66elOXdGgKcXpEMirHqu83KTKTQlTiaEcYQactfDrgtKhwTXkO6E8Becn
uau2EB1QxZ7XdY4mIpqr2Fske92gbyjLC61qD2H52Gmg0Pptmi4EH0y08q5m6YKeokwHrwsiR6DC
HovKMSlol3TxITWoRLih46kett50IrV6LVCGLD3k62LF4ehQYorfGGeLqTThbVRN30Y4kCbvrYnv
TCPYsXJ+4u/TAdO3pRgTAtI3ko9mnh9l5DPAzcnloeyfkTN2w9+Z59ku5tyYCdP/gTmoGnac6huZ
ftBZA//m59u4j1dnI31ocoAoQAf7qD30BJdW+Luttz59hLxdFZiYSXCRuJilOrctuuTAz88lbd9N
Kwwg1f1pKb+gyDRqyHDymRSaTCr5xKVl+buuWZxg7KgWlNlx1FnAysTxzxbxheQYlJLxrbOB9lYJ
SnjVlEYuSq1n88E01zKtQy/NpvofoaDOGroz6P52J1GoDvRZFYGDy0Jn7KmF4bty/tOQyiLt9h83
uYjPDLdAKz2HrnFP9iFI79U81t67sxOdFdvv/ZnUWk9dIQMm7m1ZzJZ6SR5Dq4uA2+kLmpPWNveP
wTlHdreb5roBGZyOlrYM4nWtRRMVqIRC47DmQ2jue4N/t0kzmBa54xvVSpEB4grRdGirTRTyObuv
TsScSUmnlqzsC1eci19pmNpaNT8D2Qr4shoTlVrQU6JjKVJHCx40tMOo6YSebBcJ1vICyhwjXJFn
9jRscATcXqtdTkuXr/ylA6xyMew0cDzWEe0JH/SUMqEUfzeHs3lQNDZqpktWyjmfKNF+FNnh3+1h
dIad8Bqnr/HgAoDCyjlAgH/43bSmHdIJHrveqJM65/aTFjHTO3bQvX47NpFLS50IPHUpP/XDolar
aUrXOesXZeHN+pYdMNACR0M9UliTmu5k6ldhvUMnGoRZmILako9V8N4lbz3fLy/yJV2thq+aalBx
AnrsvT+tJGMyFnH44BV1D2TGuvOpDbCIDyY5TUlZCt8k8oIxRB07vLFoTkYi1liwbaE696kTu66j
CtVMCr4M1Vq6aM7oAW6g1PG90hXslM4H/fRBQwNFyNF7/XNuztvBTSZgNjfnYNvSNezlo9efaoyn
+Wl9H9BCxnUMeOCImJAybS3TY20kvCT9B8N3p0adT4wymWo5gGUZ9FcmLEM5m7Z4aKuZbeKnyru3
A30avrrYIZBIV6RClxPFO+k3EZCte2/ja5cZqIEudmp+ao7x0PgTuQii8N1M4smZJeZXAY1JChz8
qVdtdU1wxnlrgTmNT3X+4kMn6Zsw5o4Rzcc+WTQZuSTt8/xdpdAsNwh6Vce8Vb8bga0Urgj3xy/g
AjIY/7QeK0b9V21A37SwH+MHSsq+HaZeMWUhihSLWmYkGnu+RM9G8htVo1bI6RNTiqZ2reftLDHk
edKK69rXZ9R619q52Mv5XvbjfVvmu6LQ5mag4sfSPLhyOM0DbR9CRw+k81yqU3wltmOiiTQUfHVH
MvuFFghzDmGVnaDKMzEl4INtS68gbJR542Gyy2oNztlCA/NRuMipyhyaMn5oRGqilKxajZUu/CmN
88TNDWcIrIMwpHOFY4ItonXlrCStDuiUi66/1D3t4fuMZcYU7Uvw8HrVZuPRmCbmQ9Jj6ScL+8FE
skyIHWkoF5VWvI73j+amm9DXF27ef2Esf1ZrEIJ1+OTHu1IzZoANzoa8yRSaVNWw6zH7Vqp2l+Pr
HXJqEUwGreeQj/wcdtyK9i4v2jGyvrjnW7fzxagl+sJHnQqKC0YTYDIub//7YRREc/AtQXlY1a+C
5cQ4J0QxhrxV9n5oV9szLpqNrUdgu9gYP491E1t2OdiYf128U09AGSdNpz2eTzgmAuuCnzzb5jMk
IR68+R/VtjfS1y/ztBnLcw6KU87nndxAvxW/XD7CVciZdHqcdoiNkZAo+5oYals8G3a7yTBxUmY6
jB5wYPIDKhXLgzH92CjHl1+u4vx60cLF3ARl7C7gL7/8Eo5T0nHYtAJ2aZByuZRDeLXRHmyo7nyq
mD6z/e1qPbDpFigxaPcKQDdTK8xa4b9obMhv8sLFx/T6NG4Ct5DWgrXillfCB4hpAKM4wnOzXVic
71RuaT9U0QvUTJfA9Ofp/Cb+X4fvqoT9hUwKq/C/f0+nkZ+rcyNAzRAW4cZFhtzbNVsU6rfhiR5Q
9hYdk5UQzKKtuBRfS90+vxeP5p470DqSJM3ei1k7D/a4Tq6J0hrMD61FuBXX+g601s+PehO9efmo
13loFiSR1fGxxLZx0qWQPabBRtUmrjEl9ZWCJQr+Is2QdEsQ+PPYN4sKF19J/vdXspIM6ZWwGUaP
nlFCD+fuZBFClhruuAFJN6vdqqQpECMNFVuFq+Dc1PzSNfOICSF8OZgIMg4OB594VNGJtBZn8FZg
h3f89yF6T95DnMtkOz/Urp3A899HD4i9wfWNdtVzsIsfB3GbvVun86uw9zfeu76tX12Ud97b1/Or
t5OPGVjzTSlNsKdH3dqyXTxeu6137JhdwXYP1k6It+FeeAj3qeA0T8q6ibhXJsKuBGyRbaJDcShm
yrPnLkEPFMgyE0i91+n6xW3YaNtMWBVIob/6z/Ez5BkV/cP1WHoC9iiviGHlkmywfG71tXYUnlxO
+oXwptT85OxT3VjgiJG2dm1/nT2aM+rda+VXhse2Uq5C6+vnSb7ZB7389FfHNbIoiTkkOTSlU7oB
YxSiFb9OP61Zvi+2tTwVHup1uvA20rHZmCElcIJVmo/raB8+SYefH+Z2JfxiHYyF24ujIZSFPFV7
jCO68lkewBZZHGrcqlSz5HZ+TikcAv5T1afwXsFHvbnaUQmhpiVLJl3Jfw+d6m5ft2qobNnSpTxR
zYnsOUqyFBGRz2cJ1uzIaqhQjhwiJ8QG61fEnQJEE6IJUYUgclqtzWHmprNCsDsSs3iBYVfQOSKO
7qM625RJ1et16K2sYNei0tBNBQMBI+xSYcPHtvVayqQ0dmHavjITPn/+tDfTb/Xi/a7uD8PXBM91
ae2s12/bLcHEZPa4TOb2g73BFHS6wqmWst2pWxyPP498u6HyT1nru858OaldFrjnXA4fZd/JN2/t
4YAmvLivp8Eh+ozu859vzuTFeFdvGlXikFZZLa0rAfswUIVJ701TYUKBC7inZz1oEkIUPhnIViWo
lUh5cdkg5Izk2Any053Xv3VxaxJxCrRvDKm+5aEvXr9R3aDqhUpce0CRmGIS3uB8xIPJpvZS+NOa
LL9+6L071Z/xLa/vOE3GGoH8D+T/dauybN24aeWMWxaF49YhlcWGRfTfKfWI+cvP73jri1+OdXVT
0DM0e62yaCpBLst3JKdsWNIutJt/Hki5ORI2E6ZB/RePsau57Rv4SVAdhsfAJw5D9vv1zIpC5WHy
9qiNKv/c37gfiKF9yBc2bXMfAa3dCWH6YzdKabO6MU24c1HePLY0DYagQrVR/ctTS9HaRO1qetAg
XnXKHyaaKcCKgoUgHQW0NcIvvoQmzH/+GN/iHH9N8cWwV6clDiaVG8U5zNdiKdezYK2qcLcmEupN
6Or3qGHmvWPeU369Fd9fvuxV4F3FSP4m0Kc3Yb2qMbXHXxoAQDkhPOoJjPo7U35zxi9ecvzzi+0D
3pHprqn3g1EmewKshnwqn/MuKe1WWHrxXteqhmohimDIAL4Qk0IYoiZwZ7puHASKjnexJNJc10Tz
au0GXZgPRuCLayKdqUV1qf30i999sva/ZP2T8ydk7u7cqCoYuL8PAkWXTVnGmtTUOIP+/QF9HFuE
IA/7x3KCF8hMO4nzZK3ts4V08rfSr2yK6/CDMJOP4ko/CgvNduciko7Azr8wRC++MGyf1pIDfTpA
T0iFZUdgltjWBhaprawFeiPljIKN/pYtjNxWd2ibVivxOKxKrMXlB3Hezopn2B/4VzvB1rL9Axxb
kJfnk89vMCQXkBySZuKbcpA6W+sgA3Zf51m0MGycW6OZ94Vik4MXy6r+nY6ijnBrHP9gncyt+5S+
qrsvFQHA8xPSIrPR2cREPEvEeBSRbwhPq/ZjFKb1J9IO3/vZeQ2zdFa9lxSBUGB619/cekbp7aSD
eDlGz+XGRyMBK/Jw6T7VH+cPQ5pQMNhk01oFq+34Wyhevj1BLAQivYiJhjr7DDfKh78Rh0mBqwyg
fjh11LhDR/lMU6cMbf3J3L4Dv7fdN33uLX67Ew+vjsBWv0xEnXBi16b5Y7IgoKUEfGo6bisn30O+
gLJmZ4WjrsRpvUdC5YHfSx9WY3vP8tZ7iX4ntX00k//D2XnsOK5mW/pdetwC6M2gJ/RGlChvJkIo
DCVRjqRopKe/H7MGfU5UIAO4qINEITNCotn/tmuvBbMSqu96at6tfCWmclhFxdfJfiwydgCpFUfo
iyGV+xjOX/H2vIbqGOosRBHhQQ8uvm+65/3BqX1xeBuVw+Nb/vUwLb6kcRCMeTMik63HASLfmp/T
P3LVVHXkMZpNVuV7bL4gAkGG5giUnUd+qnaPy9cYC2HQidi5CMGW/C4id4CO5xUpcxkzRMAk0jb3
1TVuoil5+7Qn4WJm7N0Q/6isl4XUKYQxit0uNZgRmo2KukOz2gKiZd/Doa8JBZrhHvdPH+5f7Iol
FF+ERqzgtiportR14+kMd7Gmg19FqoP0NuWuCefVbqE74mZ3RWbXYoFC8LM31m0mCqK9vVyQVcZT
3g3cVlLU2sZIGz19mJEsMZ4nB3/wYUDKhljv+4vFihlWDfhRi3R2qV/wa0FJNoW50c+jS6QHZXiE
hcZSZ0qiTCWd1WtncB0OhoOY58hyhjrG0uFOeH1c9gdOSYeYzMFpoSEZaeE9yFwGfzydzH3Qagzv
e3WKCYa9kg5rfKE5U/xdJLA1+6ec4W7MQPJlC0IBKI14IrmL02RL5I/iztOmHvK0SLPr7WAl2Wtl
2k52C34l4V7GwlSirXG11fDhncN2Z+MQfMae2BLXO1SS3j0o0TWFGWK0h5NtcqfxYPU0aD1FEatH
l7jgVrrNzo5Ktkl15wFhV2jiPHrFGuYrA+86PM/1sSxCMAdyCsEgVCE9eV5ATgZbqVMlvbxQ62Zv
0NjjJ/YoSp8cLe0p2mh0cVz8rRg83cub5JNoPCfQz5JRgdsYGhE4jeptMK5ZpuDixLEw6jacwP5t
YRVvuwko1/yNlwbvzR32QwzF9pSJ5j955Y/4ZovQ4j3iuQzPnjg7sTmPsM/nvOmZVCeCf0dcijUQ
IGbQdfB9CFRro4O/Zb04MW+wje+P086roSa7JnVs2IJvzhjgxIfkxt3dEdI4j0HOOkyT/T7PbleH
T6wJasDevZoUmrq1fWHiA3o6bEyNK6SSfKnlaR8nuxASKr1fXS4QoaqWCFE5x+g4eTHu0Ow8asaP
EPh53S4QXGYX5HxwxTWtWB4NZXPHi8JM7f7cA5HGtNXpy7p7j/AyUs3ewngATO+/SrjrbxZ8WEVp
SUhb8edEm8hr5ev2Jq75J+Hpwh7QrLOlGSjTes+S162KK2PTbO6I0pwwl3tPbviejQbBJb7s9Y15
83Lv5hhrwXn4TEdAFi9ll2Z8Yoz4hRZ/Pc/25twYnTimDKEnp7BLzYBAg5s2IogSHXAchaPP5DXK
IF+dM4WIC8pDBCyGGIGLYhf2hMTq+4HQJPIcB/gPeYS6EhQHnQecm3co2fuLfXsX/WL4ziZaXG+F
hWaD4fuAj9nhUQS1f5yod3eXnr0mbZcyT/ixRz2KD2FCh8dkIQCqQbgiYiakbosy14Uzr/VRsMBy
GXJEnXdOy7SI2gWIk8UVXTLWU+BlOQw1P0aPh67hOW1Hkj0xIsVtqcLqiRqfvBwfHJ2DUfoKTNSe
oOHZn2k/MRp9BK8AjrGryKJHK9P1CHNEjZLOzpLz6slu01RNXpG+yIfCewdNy8C9HSIhR4nUOqOF
dE4fM0humod9l5FP8puPGxuBwMxYgC08IJ00DZlSd7LzvDqd4N03LFYYb4XMyjSps09bkd+6a+6V
KZdsCW/3j2fnaOfg/AihdLNO+MksLneW4QuI186z4AY+1up3ksrkUYWykGpCor2CC6twOdMclkOs
1/i16caH8LJ8lpS+5zXBUhvpG2Okhiz0bKsImRkw50UVn5KrvWk9Ukx6Dkce4BIRNQTNcusDAgt3
8QGJ6XJytlUKANo4LvJvqE64g+Bs5075qW8OUY1fyhSvBoi6PYTVlxZd3DKkWVR9UenDTIKmaDbN
Aj0QA33fHwuGpNsjJjrMl+pMgnzSPHsYgWvQKMQp8uWafxk1yMo/J200mPXR+QlUndqu4t/XZaix
525A6TgtD9ZZREXbOq2FTzgIeJW5Yp0aT2rmEhuBvXdmzlF5E2Z18snNRPuVDuI26pHnbhFc9kJp
F8HZf8YEeP47jmtoAqDd0K2dYKtzNaz3hwW+m1U/2HIjOTTTe3LYtvFgSBKGAl32Gmco23y91miN
48CM5ByykBEX0wsqIY+AcAMN02tkDE23WdH+UjZaelEsQ+XaaBE73ebhFdD4D3e+HnAkyxkMLZdP
XSfskq4MFb+7Ww/ReaK5tB4ErP45GSpFNLUcA+W7P7/nITZja1H/ZnZvjWorU2HEUtggbpxD+kIz
LSUFiGAdxXU2Xo50QT3VcxsdQcLQ8e1qQ+EyvwXtRAFtNH2lpafP2MwzZ4fw0Xdgd0lJDACpDDHf
2dO9poHIkdaRC9E2vhMn6r982D7clvTrHjIcnvbMojBYohRlus8090VLRhdwyMW7WfKadpExu7u9
4JrslaorvNxm3vo3mwOJxqilkKHcFk385G3OmhWjprg7ASMkiBzexbtzjEE15vQ5usnLpz7aBWUJ
gdItFKNQHKI57R3G+lRK23TnSWm3i0uUkTH5hWLLMLmEgzVqhWCqEDK2bkcb0b8A3D93NnAziCI6
EqCBq/S/DoaitMWRWsYdEZw3BiPswSrfGxDKA0sObr4+zbdNkC0y+Ec72CxZUfNPow5K03ZzXu3Y
AZ4ybLrP9PiBWiBhrnXnf5LD14Vamh0moh7sGmcnlL0nZ+e0OTk60/LZFfJYhspkgHiU6RnVBWIv
kBiT7heChYV/ctjjmhSF9QiuAeulq9u6jM8x/WrjYJmLxmIUTMCv+cplPtXf0XG0j9smzpLMPyzL
L41KorZXOLfZg4R6czmNTvfoAs04RLMd5mF85u5xW0T1dE9j7j47b8juV1dPWXyUixPCcVkgvfXc
sMek3gzeyPbuFgDXIM+tO6uR1vWDeXJ4Dsu1OXsMYRCZFBPmsR87jjGh1NWcbvJJ6osd97byig82
apBBH3W3cB/xcqoRk/neezw/gbPcN6/hA2lGqT/A3bvuXPYVxcDZuTvG1ITveG5QJ5FhUKzDNTKr
rNMHXtRnM93rwoa05zHUrWXmXby+DDKg7enFh41Qc7QhxD4ACf2eQsMYGuFxkkf38dUxvcN7F55T
PcijE8vpsaHZg4d13N6Qn0iqwtqbFsjiwzBbXQCirM02osHebJQp2GkpuTG2gDnsnbwquESiY4yM
HWRh1+i5qlaXvbkZDDUYFY9vvZujgFvsUk45GA3ofQ2yVPIUyhry4+AYSb2kffoaYnepavEiO8vT
3L48AEG9MobH3t3xtPr8PjVC082H3Ze2PgSHwOBpQg2CPWDuzbz2u+BKleDm0Su4kfbBSBRLc2Wm
jDM/W+yQmMFe0eG8WdcQMikiIRMtuO5Q4qRCoSHhaKOKCpQEgP3bEM3EodNap6hXopOQnDoTLwR2
KAfrLtS+jGU1uU0pUVB+pdZcmh930saKROG13zNVQGUxSxQHp2BJVu6R4Dq8h2uPX7rCazuuEhAk
1ELKqC89gS3HvLLwQAf9ABMTgd6i4FsKGybhoT45hsdhxbMf50PVBTG2P6J5m8WXkeGXqKTLMZGI
jLRXpxLW+Ty94JyAmvQOSA6okaC3Efe7EJRHhI95wegrwF9znt2SCxleEaGAEp7afmdjgjrBipR/
KSL3RY6JutzAfYDoT3fW4hPaUoqMHH+iTnLgM5ZpXxIxNj1AnaEYnAwr58fbDUQ5+2PXv2EXCxTx
pxerali6l2wFMMSUtACIpJrWuFTJvkStYj1xZAYkPAdE+E5c3mNYuQM6BjCLkYBqoTHUF5XDYbQq
r2OE2gSFLbiG/3CWk4HP09dg8NSwuJ1vej1fpulK4c5Dvoy+ANJdXsd2QDPrAiz+uOjLelwfPD83
tpSd00oLVbeDj/k6aqadi4ry8Lk5+rV3GRZHiHBKO4fFjn6SV4VldLfOsepXw/NUcs7RxYOYOJL9
6v1EdhKW1OrcaGu9KCbmd/eJtVsQJcd8qpAeljgUY86UAmLLfqYaGsBnnBkIkvFlrY1Zs7bPfrS5
u+zZkRCUboms5pB95ZXilIivKXybRhEz1WL0QEaSVzkZlMeifXbLRBAQzsnfm1EP7WAVHnnQ9Hy0
FQrmucDkCpK1Izk15N7URvjS2ieYobpThMAqfGXWpg2J0S6F0ul+7oVNIUUak7TG5ui+eqbQTcMC
WNpDKFIxUHIBCcOEmS6EpiVV3tXJDuY6xi0feon5m6NXUC12yIzyMbCMUOb2Oe6LJsGWuJtmC1iy
OR4ZiqpFCNNCSPW2m3fTwUL10Rm12F/nnqtNphNhpY/rwd6xpvm0pBACTkuHDh4BRKZk7KOH9RBp
ewcjwyApHxuHXGzc4aWNCYlX1L0f5vkURvMk25JpVEl/XiDTpJFk7eZn9txHTdzss88BwqBhvSAC
rQ2coBbdPQ4NdHWwvA4LlGUbt/I0vGlB8XBctthv4ZP9mJDy3sI8beDflmKyKWd0/xI8Fs/gWxp8
fN359WvwmuiJnGjDI8ImVfhVrEYrOdGhvyZs+6ZJBL9MqSwSagKI1hKwc/hvLZ2vi7ikibE/jMsV
cA5oE5W5NoSzaaO7r5GcZDD0sIo8UmN51U7hdhydyeb+Uytm1l5LjzwVRICPluxAWkV103iDQNwI
dEO2LcW1GMhBE0BxdbFEX4yKsJ5f5q8oC3V/MSk92XKzOb0iT41mLZU7bS1rU9BbqOHlBiLjX+Fs
bJYHzKjBbnZexvu9LIyHo49gNXhAOZ/i/rxmriOdxU40krU8QQj/4EfuSDVk9rHj1jM4FtJc9nF6
9jU2t6WLhX4SL/Gy3byDX2OBK+kp6PpcVJ2qrmIBWIRSmYUCaFQuHNaZCoEWCRfpPcKmmROxhndd
vtx2fHZhHsg9hmYh5t2+v3phWy0W4RXXE92G50yZw6Egbut3YVytb8NuIqQ3qsKRCsNH/2HjjBPa
Ou9aWmJLC8Mxhv3pkzx1UoQ0Q1LJUgHnVvGrb6x9aTBw6Y4WPyF1bkXrc9xN21QCdCJa1TtL+HH+
eV9Bfwd1Im2FM1z8SnqOdx7UI5Wn+s2SjZ4w2qhuNpRZ5PpPJEFtQVqv0v41skzn1Z7pn6Y9lRSm
DE0c7PwkNtCk7zg/O/c8Obv3qeSJ8HDWnur2+n7Xynuuz28tjZBltzzwAIw1slIR3eQROnyRaJd2
s9zxODE6uCuCzD8mBpZmeDz94/YYvcJq1AxZZvWOCcXAYXYdi/F5XCdw+cPoHhohuSn/NDXCfKG7
uiuc+OM10TJX+iha+zNLjPAFxXbBWHN8mZB0UMceJ6dxnkjkmNAj4EJgYZE+7k/HXBxDcwL60Vhr
eGTZfiWym6Wyq34ekKo5hn2efACtwmpx2tD5OCewu+SfGqcI0BphWY6boAwQ2PJpg5CKQ5ojhzs6
ZOL0EekwTbHWUzvvfTZBzuLnPrZUydZrggC69N70jO7Jbn1LVSSJGnJckTN6mh1xmRI531hac1TS
gV9zyKA5vS8evC04+3FhHY+OFxuI8SXhIeBz385OR3YyF+x8eaWy6hw4h//0xdkeGste73DEPTYc
VchO7DbVQkv1URfcZ3TnQBTuBTqf04yomLtyXI6Rx07vpG/WGjCJ5O98qhrAuwFdGmrzrN/CvOWc
n1fI/hblfb24H6wmrmzUWvol4R2NiV1Ykm5zX84p7e2npvGhpMYcot0gi3bzanNHsGHyflwoztl6
e8ZXO7pawowAYb4dw2yeDwdLxtgQ5qZZgp/zcZB0rA3Qo/Z5VfJgQ2kjjx4gEJM5EiMedRTZyi6D
W5UxWxRphMC7fYB5Gzp/yQH/uIAYxyJYjvvYNgirVcfnf9Atpy/imtELweyxxHWa5Lv901XAjbUE
1efYTHrmgAv/v/ZYaUluiRyIzoW1wNv2NDZH5YqeL71CWjVoo99IFTqIaaYmnl14J5BfvbzFDVZr
rGAqkoLQaR1rRIN9Fxgfz7SbHIeIF9hl8EzP+BDIWXOSL83qDw4d42mUfcAzimDCa7ZbyFYgeGf4
KvswmTubI8/6Hr9GFS8dEW0UCoLgShCSZg9qeFpHmwxnpIxr7M8fJBU0CByFFCI/Zv+JYaU8Yl9x
LsPDsg8lZsJNBy/kfk7Rwzb92lEc3JWpW5w8nnsqhYgb2pKnABrRZoOkHkrODYaBlb653/DsQvRx
TQ6JxkUA8xQhwvWVceO+nbbV7JHIdlo4N9O6f8G/x8vJeBndn6pQiXc40iK8L2H/Vf3nGDD0jsBI
0E8A3+61k39cgGTfDXdBgZNENRx6wiq+zNpVsTLngw+VdE6lBrZ15Fzczh7S3WM+MXAWMDCSNtE1
wFQgd4p278h4k6DnqypqJ9qi9LIHGTsdevz5faGnl/1xpQ+N0TW5zKocGQZ9YljyRKEIeGmOua3X
L/84bL2ngxdHGMOc1J40y0MwM+7Zz/dXv4EQNoQWaCxNBrE+p1kCHyKS5GZIW3Lg68PnVExFRjMj
BbGMATUYtMgexBtfDTzGVNV/4snLLi2GKDt34N0ZOJDL3ZNTZMKcB+79Ax16dCro0Q7FmbGgkQma
bpXN8tl1W27z9WvZubVXsQZigwqpN+hOlvC0nAJw5H1Iu76JUQP7tQUdOveAOmrwVro5cBBcOgkX
oPz3kjN3pBaqoaCUTr45MgahQM+g5c1dxjcDmLFzpNz30eigFZ2zz0kURc7HoQcZXXDMx550kh9o
92Zrn9Ao8PtGRNlXAc4rGLgotnr3EdDZ4OJZ/znu+XA3kycZh35H7l9TTEGNWeJxzVEW3Wev/WXx
CFZFyDDIwVKcAQLy56Xg3DYDQj1vnKqhP31Prx2KGAIiu2kvqbTD4KAPslHdfH+cHWU8SMDXWmqv
WP5WDa/u0ZPbfraY740R9E5UP5LXW2m92o1mGM6o9kgkg56bXSYi780+065r67xH3HJB7CmsenWn
JaMRu4u9SP45NRGyAgCb23prGVNtVK+Os+fqoNl0GLOe7yscfJjzp3Xz7j4M5NLsRftZ28pYRhsI
3IzoZZLLjA1Kn5Ovp8qIil6ZGlf4WgdU6dDhJJDYv2ZrykfElswA1jEKbJpiUsLXBfwIhecfDZ1i
/LDZVxuXX/KB5JtQblfBca9NzRAj7HFij4MtvJs+AjPBNaHPx7O39QsHvnTvF8znQmZsRmXUr8UC
4m6h7L5aPSWdL3AYSj9HbKXrZ133yWNR0pNeLXgVAMgpXm2yCjOCljs2P8+TQwQiORWouETH3N/T
zmntA4SQYJ3LhbGH9C69fagE4Y8BAaYSRi/6JQdqbnkut4u6nLSZr+dBcwNI8/SM28ZAQWj0AKaH
vs3ZA9hSVt5jN7qK0I4M3EYIM1B7raOKvnSiCNEd4Tauax+snLJLlNv4cI4GN4BRwdH0u1tcDCI5
S2RoM2nr5pGkuDtzbN5GO4Ja5cGqWtIqufT1mARhgU1PrlrvgnojMJ0el3UWFhooVz4lA9gN4H+Z
X8dS7hX6Yqf7DW0+um19hNttWDqgv04Y1hiVJkd6GMwCotw35gMWG+i1mCTUrK5RsZUz6Tak5pb3
1eSZ3Hw882DUtwRJAev309Ptpj6Z/yibXLa0x/Mo1E6OuqpH94/DpgmfCYl5rMe5S/dU6qh2hJBd
76j3A+K09rJ5+86f/ucxoUs1oZ3PIFAI1e2lxo0bDlMF/xHrdhY+vs7LO+2p7JPe+va0PtM8eeDV
AZ4RSQsPxT8ollluJhq7GmdOXT78nJCA3jLJBd23zdF7bI39fXLawjVb0ANI1bk5NKanzxxpLjqM
k2xdz5vJKYKF1h7EVWCm2Nx9W88OdE8o9kgtSE9edpeH+ct70pipQuVdbJ276j2eFqi3aq04A7v6
LPxu1UEOH+vuRrCOM7wbldkjADVgoe6DZ7iM+9Zk6WcQWJlBbc121sMVFUqj6fbIQJCxSEAFQl0P
mdIE7j0wPy50NWNTpULRwswnLox4OK6cnJefRzb3T16PXIRp1u87DX1gaOM7OUR+tC6h6TOEA8Rw
+zqH9EscAtXXxXv4wj4bM4hwHu8URhJbCnb5RRxlIIJlpwANIjwQpWJ6p3cXw3rvA6+nhmVZy6rC
zZWh2Vyx3o6kDQOHZJto1wcRTltyTRgUov6EoAyvICJ5XdyDHMg4HSRXTg9WHfYlAQ18exAR1A2r
W1TjTHaADlqv6Zmrpla1Hvai++PTBxQjF+ujZoZ6cszwnhRjol657XxheHM45RuBcD0V8AYQtzuv
jJpMCrMFpkUAUoIyuRIuNkQ+27Ro01pLeXNeYAnSFBfXbHbs8tJrwMP4uMsbZDNpHRhkTwBsaa0q
IzI4Db71RbuKdy7TzN535GOGLn7bDvNVDUnFH2+C/6sIN8lx/6ApLUVor9B2x8JoDN1Yj4EPUoIY
lj4yKW/BaaT2RaJAjJ+GV63UTa1uWy2SjDmMuQyqwlvjmWo6oALJInhYTsio1unXoLVzJXg22K5t
MP1vA7FGjteuDOt28p7UWwPbVJ2T5ojyuntNGtNVaLHBEgf+gTpCsjNm9Tm+4b1uRuetnAP5YP/E
FUq/YvdFS4TKvjPZUGcXlqvaoFGsLgtLhfnOpDI9pbIfbVJBZHhld8w5fbZ3lxkHqJATJx02mzYq
W8ZBHoR0EKcNpFENXK2Nul1wH1i32iuP8WVnkxP3vcxzcvRI61gZ3BSrZtNOzsPcEqY63n57sV7v
yuQlWqLgEWaY/F+eU1YKy5P7uC3OjXtkzn8HQlKjTQb6lAUYGlcPKMsseBxzdmtWj6Tz8w+6pQ67
Itad7IBgQwJ3Sk6JHBb0bO+h4KtzoCxNf7lOg3DGZzaW9gUHmLsV9iDO56yax30aSLScgF+y25gX
fv1U0wplx+TypY7B5r3W+swMLivuCnZEZO3Qt0NBTGca7BBXGYW7zYTMDGp+wm2qhq+PNqJhiFmE
9HKpWa3u5p0TIs1hYqZVcF2/ZsyfRVcx5u3quWKFQRhewCR/HWc0r9VNwVatabW+iAoqU9mxWHO+
YMkuTvPW8LKZEDxDDhrc06/xDSDPYENPl8jM4Q0G4SFBD4Gtiqaf1ifs7qRlUrAyoYz7nJmpKgeh
CrLVAPE0SA77a1JYX/OU+OqTsi4q9o2lEfCH3cviFR/3yujsswKIi8n39Nx/gZX9gMeTNQXAsqDL
LIh8h0TebrrSCBJbpXVNXkfQOxRr+AltZE1YV3zeaK1CkCSUF1tA2Af4ay1JDPzfYKFWX5NXxvj8
/juaTvxDXPENnch1qYqgcWW6KH3DnbWK9LocNbOLY8AhFs0vB0xZolvrxlmvVSuhjW0hUUQDm442
M35rLPaATpBHzNIl2uhANKwtb6L/3zgZm9Z4u+azgHry9/zHZ6n9j+x3/vZg78fhfLwde+Gn73+m
leOnfnq1UqalVFDQDNorZZ42ln9wPvlL1Entd825B/CNEjiHm9EiWkDGHm02owNpuDUShrQxIciF
+NQeUSRLFk0yLKS0og0MB0fniz8P1mQy+Zosa3e9dD5I6e0ZFclkNnN+eck/MJZAh6ariiyKOjDu
bxsrJ7U8XoH6Hof3Dl5x+sHsGhd0GFXWWQv4EVkq6C4UyC13ephfX+TE0rZ5nRZHEGh/vxazB3h+
e7GqaIoQg/Rs4rDL/RtQeNKO18PtoPbLUOt1YYUeeKXOmu/Ra/xKVG8LyIEhlmBvgeYKNuCLZcVk
chhrC5AY74ULXO3gyAWn68a79hTXmrKxClqW+rx4Nx72asU0wtdtn7wVMC91inX2pvQxVuev1H1z
Z0+KxUlmkH2bYbCwXcrRYTXcZPYzbOcnixIh+AU+r/yADoUKqOc0Z2dIY3Hp3zddvBBCPhVFPX6g
xCkus1OYrdC+EE+L9kvKS87QSHzFKu3xzr9pw9cuvqrb+vZ2lhdmN3w+EoPlanNsIDtRrJ5V1Mhj
/ZmciqH4WjdQD5pBCxSy/erqbXtluy+98veDyYmaVR/vmEGL4SP3T/ovW3Q/cQT8676+bd4oWZOf
iita3ohucheR4nvj8byzaBO03vlpvan2Lxsn8g+2/M+v1L59ZXFr75neM44B6oGrsQwONSkI+If1
VnA9MNwH7/OTw0q1sl3dzohQ3i3ENRlZvdUfkX23g//F6YLSRFAhyJc1EamMby/3JlaakrUSwiA9
rVceKG/PUesPkAchA6CfzPKJ9NtS4U/60j2RSo8XB5mrCL3Jvb9Nj9es+n//R/y/ZnZljf5cd8MK
1JvudExp5g2kg2QkgFtWBwXecUurIvPpkmoD5SbZYoui3P2yKSD+hBA2FcEUBEXVNeP7hRRinqu5
qqGFKIxYDx9o0RlML96atYi6jHMBAMDpFzlk8Sc0tKkagPVlkMma8e3ur0KbXbKB0cWIEB6A/t22
oLsbmMehrYFbUwO/C3E0VBR/914/HWQ2zHRBNQy2R+GQ+fdTN4zDrSkueC9AGkvdGoy3ouNNryuf
Bna43qEcMN6FU+PjaPvsxQxtyYqQvhmOMtueIcPpIrsxmdx+OYY/gNzZh4TClMUjNALlb95Fg7y7
0Uzcu9CNj+fVGe1Cyn2V0fVO+wVP/5PZqWxfolwv4M409RugvrodbiUETaeheBwOysQ0Yet7qu/K
iWqqunjZroseDHSyCzLrsNHCd+s9KHmP9UhVN1m5qivFOZyaXzcd+wf/PazgWUlVTHTgdONbWKlM
na3hwaFji8o+iGzRS71RwHaOMtv5tK6l5a72IcERz0udBWyJVPjvpvHjkxHZSBVFwqz8X+egYn1e
2p3YPivblbx7Eyu2dBbynf1qrwTGBesD13GU7z70gh0KcUWEUKsltwJUDSi1swDx9wv6E9W/PRKu
RmXVRdaR6tS/Rf3Xq9wdNKnsiaaPI9U7G4hUWihVP/bl6r7KKB1P8WNBWn/Owtemj6+/XEDviv/r
AtCGFQURFc//spX6VN669qmc4ANUItxC2EYgymip1GjB9Tg6sNZhwQgHYJMruxdvEBa/eKefOAk1
2VREQ9VJI1mg+PeBfZntoRscTCAVDWTMl5PTqJpba433bJgsmozGn2erZo6sgE890OAYFNG51kO2
+j1ot3omBeh1m6J0Snqtl1SHUaCV6Arq4Ju7jcjYIM8neVEPi0fzy7mWfzDqf178Hy/4Dx9/LfQX
mo8iW3dJAhbkCMwqrH1i3G2RWf7RttyN6Y/INxfBRJ+jAbXi4qzgF6cn/XYZ3/zLAJJk+WK+WNAy
05yGDks7r4thV6Dp60G13+UD/0mH7iLUTtd9XF+dI3cDyAtGR6YQN0dkKnmu9wMtXxzbZlpoCIXe
JuoL1QHjEv7d5sT+Wr7bnCKIAq9bIjB+35dTILqvrkYuJD03Eh21sBeuvwIRkhyWkH+z8B+SEe2f
3/Z9mwlCY1HNeUFQYPSlSYJEzpj3M/ULx2IhdzN6i77O9mT597v8weFDVy2ahtgTXarft02FqsiF
onx18cnwexobrfN7XhOWjn7lYzB+vEVZVSgc8Cam3hvHP2wQnk/5WcFXD4b/OLoje/aAjGVgy3EW
o3sA6m++izomwPLwEgClYzoRXyYAaSC+eIVQb8CjDU5i+FyqgQR0DmyQkBx1qwVEtlLS0+rC9Lw/
VxFjoeElvaW9impdIY5+mWdHp5wSScyUdkdkTIzE8MzlH1TFEIhZqBeWAL4hPY9ygLthHRrBRXIR
vdpNj+Pr9v6K7tFtTI998ffn/1P6wQv4/w+lf2j/eCjmvTsOXqwWx9fL+Mr8VUp01RdV6vhCiQaa
ZyBjoR1oLP2a9v2Qbf3rm79Z3O16UO4qHJjJVo4PHvQu6LXnyE+Kvxwko/+g/zpIZHQktcRTztO/
b/F46ZoBOo6g8NDTYyOEbQtHWPaifxINvyfIzr6YZh21EKCHoBCv+ctlQYOvBTmMxAA9p/NwEMjj
Nmo8ze/BXftPes6+OnoII705xndQUK/otNyNBxOFO2mY9nTw48GVwqy3da4RU5kJbTU6yECTA4iN
r6ipX5wDow9oXBgM9z/Yi8ADrmHw9stb7lfq/usRaDBMk+2IqqZ/93umVBYSdJ/DjGLiDAJ5xxIH
APCCkabp3uPnez5k3HmetrOm39D5+9f/6HbhKCR0Ert1VfiW0ojSfTBoTkcpNkmkHkLXs8cMG03o
d3KlolijWHNTwDuQ3kP8zMr/Mjf8nmDndfwqlOP6kY/EaiEURlhDISS0ZSoclJiAY5/axv/7xf7o
d1XUqenkCCZdhm9FkC6057uYH+Sk7aGgOSILPSCweofeQKG9PWay9pvz/aEG0FRJQYochVQIh799
Zd3cHifpiZCGyeZPKoLmAaqRsAJTJIPRZci+9vAUaLEQnxRrN2q2l9lu9Nsx+ckTq7IqkFgI0Mio
36rR6+7UyU8BuhoZ3DPQkpHkmL/c5x+p1+9mqCrUloaGBJuufnM2SF8JSlcJZAHOeucXltA5dcUO
y160yiug75t9v1rz8WGWWemnawESLOGkcwSmAdQcs9IXwEFYEdJlzWgRBP+LWKQqBvkurM+GKH17
ArfzFfVak8qSrnKEOA7YCqdL/25dPx1Ele1ackhFVwz125u+QMICW2MLlTKqcGfEn2DfEBtKMCCl
hjRST7/I8sk/OT+2hrkvdLBEcol/Oz+1Fk63Vnkgtn0arsGrPdkNMWdP+7ZMKPjG4+lcGViffuUN
tXUN9ZS9eX3J0c6izgO/YTuTv9//T1amaVwQKSyFntI/n3+Em+7wuD3y8x+K5yY0bWnNMNn++1f8
FOY1+lMaZkYx//0w7bTTq3xIlRhD9Mb2ubRLfn2qf3Kv74asIxVuKn0mrgnfDLmrslfxzLo2NuV3
EwyBfrW7UgaOz1z8f0g7s93GkWyLfhEBzsMrRVGzPDttvxBO28l5nvn1d9EN9LVlwQLuBbpQBWRX
kSIjghHn7L22LD+YPTIW8VoQ82AVa6Kddim8rdvKyhdjmayB/rodYRyed5vJrw0enNIwaa0L63Hm
CNIs4Xw1R9IP7OpVNV7NVDRdwfQ2CC+863WkI/drF76Frkuq9olAeb5tnvNaWIoSAmKTfKI/LWGc
fNRzyisX1vNzB0QWR7joHBINlquTQdWymI9eFk6EjdDaA1AzKI9luYi6ilThrVKjUwKWqLFnoMwe
Jrnb6CZMx5umpCcrwQyJaPx13oXbks8Nrv+9LUM8OSZqSWcqXQ3CpWMHN+z7VbcpnmfLyKy/Mw5I
J4X5b1fB0bpBtrMj6h1uKc5WndXUuhBtfnaxMymmzfTVT5rt96Eetq0ata0g7P0jpsT4NksXQbuN
rj0ci2y3rtJtua2Pc/xutxeJ37sncaw9ZFfTnznEsNgN2+TYbkoy4o+ySe+Ctmh9r7wSz3NV3hUK
X4P51n+fO9K55cKkGsUoVTVJPj2nKUEZxqEekVRE/W/GuJrvs/LxPkOQiAQAULSPl0MUL8zZs5eF
+g3HmPof1Z/vz6qSPblXZrjBNM6VN4hOhXR52p6tI5gU26A2a4YiWycrvAiao9MLU9oRfBhE4rYK
cPqgmOgMWlJAdequXnuSDhTwvaKjZTKm+4KctyBexurrDOBSszcpMuy5WxTAAf396Z8bvxb5xCZn
fFk3TsscuSCoeWI04m5SliLBVv2hb2nJHrJ4+fuFTpdIi4aFYVFwVKmAmSzE3x93mGhFXytSddTR
vXCsLACjrn6/xOlvOb3EyaOeGi/XfVbi+RIZx+VkFSgvOq3/8lIdb/4vfV2LT690shbHg1CkuWpU
WKJuIvREebLVut4uJHIKIUJ6mHDUHFTnw6REq5Y0bcq8F1ae8z92zmtgc8OXdv7zL181oxvqQRek
niAuw4nNfx2aKjXfCC3hgfml33t6bpp/L+FjOm9PZhCfft+6vtJinRbmPdY45DuIoaTtg7fML9Sb
CKA582BZCcT5MypxajjZq2iKF1tB1TbHoV7qBwE/IXpmA394aPv/pDZwPci3lYSpqcH1b76G5sKQ
PtLoqh/2rbVoFbctdt2dV7/UcISTQ1U7qb4zcHjli/BVk1HhLWV4ff2NQjkvse7LcRWx4vHpKCws
M7DvhDfZ2sr9TSw/gR6kCI+L3FoMmno7GH9HYZmgj+ij96rlFDYsSWicGZQLc4yxmI6ZHfrCVldg
iJXxNTSzme67r4GdtdjcUah4nnRABuzHS8UEMS6mKwU/fVzcjCPd9kHc9BBJw0razjjVMR33EtGT
lMz2FZ6NcJjDB5FV6KyMsr6qQ8KOI8JC43hZ+6WbJwrCsECkPIS/SCGf9F1IpIMoeEetGz/ikchJ
KV+k4t/RwDYkIAuNhUWVAqSEBNo8RGlsk4Sz8eKHqShuq9FYWiq6ibK3H5GGPmub3yfsj0rAf8bV
f1/36eozWrnkRWFWHj1oqbTYIpDQaJscjVsnXjxyp2iVKpdG2enKf3rVk5U/MU256sIQpnHx0XE6
7boPzXsOhBIRblitBdCvIKr3evfCKmgOvZ2nN4Pw//3tJ6Whyhfb2uuj8TgZ0qLlBdNxirFXQh+u
ATwMwZPZHzONmxovnIl+JDj+5wFwKFZpgVnW6VYyELK4DYe2P3rdsJja0o5MeADaTdqqH5ZS7HJO
RtpsTg1utD7Z5ALS8H4zKuwH9Aub8x8bqNN7mV/Wl3UsG0OlKovYPFqpt+qGEtBiC/ugwR9eYvwH
opCh8orhqYaKQ/vErtqHdDavwwFWRpJZ5cxJAMEV5fsg0Q2In63sb9EDUyCLVDTuc+Ne9a3/w+LL
N4zGHeuiqZxKAiyrMWoxqqpjhcGWrD1WiY0ZYK7BoSOYHxdmyTwSTr82JhsVSZbpGf0oJrVF0nEw
ELN7IASAOBoi/agLONcjBrYKFcSFy537sny5nH6ypU3pxjZN5EvHAbEmm5OM+MWnnCGA5Ulw1ATV
CDRyEvaSlyi8k+pHyXxq7zL1wjOWP3ufv/xu/WTLULSCJrYNYPzauh47IoGZkfMntonbZUukPKik
Tv4wWs2RCwwJOA00NJk+CpP+rUuHBdtKVFUVB8/+wcJLpvLpGkhGjeAsRTd5oiPvHTAf9dabCqWM
CFGpRD87suCh7LIwdf8R/G0/HsQcJrp4bVG27wX5WcoU8NJXLA56le5DSQWW6QXyVitfmvjFU3tH
Gv2F6CNiqrD3tIUr+Sia4cBrOr5XfVx16UOEwM+j3tti/UVdVfh/TaJ/q6c4/UiDikiXCEyNgRjv
owqTbZN1dm7edS2ushCIcRmRuhq9yJO8La3nRMuOmY47p+wASvjiKlFSiCDVIa7ee2SPLWZzqBTe
s9H4a5GDkB6qT7qW/sniwziKV1o/C5RL26tXodIRQ+ztWyn/J5jarrfS59C/raTRMYRrucHNIUur
wkIh1tGHK2oJIBLopIKmZFqrGHxzE7tOUEDhj466gtTCs5ZirLKcW9kxHeu/akYHseWUmfDvCxS6
MsVNkNVE0o2WZSWnTkRz0FGksHoVOM8DWpHuxaTei024SSpX9KxFoBS3f7LMePStadVUAMCFBrV9
TFJw5CLheRRQrk0KTTqNriVvyBeRUabCppJvZBVVHdp9BoZW7cuYIjCEyLTvbkbs9jWqdCOjIDgi
yWMBrBrcOc2u7FGRkwkttNa+Hd70dHpsQiTTuryMPXPbDK2jeB8Eea8sk0mSL+dXoQK/0BQEX5gx
0oFUoWnj9bFTx9Emz+NtJu3rApqKFzg3kXpUh7dR3YWcYBW/cuMEuAyD+PfJffbTJwOBNWVDVIAT
fl9t0yAv9KHJx2PNaOzEkEAKzP2gxcf28fcr/ahpfi7sMgcrFfCiRO3l+6Xq0BxrY4jqYwstKH2K
Z01o5abagtqAPd5b0LkM6TD0q9+ve/6DQpCLjFqIiFXt5LtqRfnYsrEQyb9jo4oIdZg0G/D2QsNy
XD4Ire7qdbXTzX9CHjoT2yqr7BzKkMxB7BmgMce3NEtJNhBXNX0J0Xvwu2MsP/jxjWUsy0m+akP3
95v+IQX6z8P635s+2c3LyuS3UpTIx668qbyDjMNIW8mSS7kmcH2Ie8ittF012fX4iCVish5NnxyB
C0vuj5bp520obAlkiYIZOrPv7yzMA9kstHI8Nu4IbqF3hMqJ5IF9CXuSR+uqfYwhHSDUB2WkLuXZ
5ZlQXYeEjAh5WkOP1yu488t+7/MhHNCUV8MiosXwbj6k6eayAPPcQYweLlISlBtzct73G86iYCjj
biqOPn6IukmXHfag/iEVPpSjTrxl147riaUANU1ZDQjdLow26ewNUHLhcM/D43/fb6A1ao4zpjQc
W3Ebl49++C8ayXtIb+SA0BdCoA5ytfWMlyx/FeWH30eNMk+hHx9I07I4t9NkMj8rK1/2TuRdJaNl
Rv1RR0YOm6xzMOIN2fy6DGWpktaJvVN6FBo8ocoGir6uP5T+WiUtJ1yVnDkKe1SuJ5j4t4O+qNkQ
qxwgnV4hcNMFmXGxAXd+gH2545Nxroppr+hB0x3TbCdchdIBlpEOwE2B5eAEboFhVKAwXPqrhMH3
qrdLJLTdVQpmi9OVrYP/uGI3N8HlC+2tZi108nTuAcvh30svFKbmezl9uhQsDEnSWcJk/WQB66R+
ykMzqo4JG42+HnB5bkt5LyYPxvj8+5s8O4y+Xutk0RqFoafgGhvH7N3rkZGuOlBhhHPjQQqctLhq
gMJ8pKFrtJcOQ/Mm6rdfeTLleyIdSiXojWMPsai8jqtrL+EXY3vt/wjEyPmu1xwNECfK3e+/+UeH
bl5sLGpvyFtomynKydwVuyFu9YCUHCm9MtIOJfJkXCVszvTxfsByWwvXQ2URC4yFw8hJctFJOcc5
ROEyIBPc5+StSRiRR3ZPKkAEhQ9LeWeJT5qiLC7c67kCiEUoKEsiw4GN//dpnhlSVUmNiambrZmy
0A0HtaCJTRUTOE7OwcbEjjU3n1GsQMQ2zauIhYaHaM6cNVO5tOycm/kAjRV5buioqnqyR5fESmmG
ajKOaVjZxrif2l1KzAgCoVC1FXGt+8dieE6lCyvOZz/qx2j5ct2TOSENRtHIAfF6FFYmda0a40LQ
X+pgXaDRIoimvEqaxdit2Q16bM60ZU0Ez7QNvDWVy7xaKQmiIA4xFF/8qrrw+Tq75bAQjxmzgmwW
GH5/S0FZlLpAGfI46Kvc3zbVajDvo/jQg31qXHm41SXgj82VmV6aRWcrGQil0PYhbNDpUXy/dNUp
VRUJdX9s9smbJS8by+3zhZavU2gOnSvVnBi2rUlR4dkPtnmAF3zo/mkw5Ar6J27Yw6wxSEeap3ya
Q6iqeIdOXq8jzZ2klYgUt1pTP6pkJHEzyMzC+/EnXFPMQrw64bPBKLXm72HroGlRVTsscZVPHmE5
DgzLCLBQujIxy4bH8q16jNbNCm2Zql7JEtirVx3WlTrjUDTVroI1dRfCG/G1Yc7WmZBrHC8orTvl
mEKZO2jvyQHQTw7TKFv4cyTSznuRqg0wIut6ku5G3DWIxaKdyKlC8teCepQHrM0El5s3KpreCPxD
NtwUH3Hh5FN4YSB8+ht+DFNCCk0CPkkYP22rNo0R5UQkhVcllNBOf2vFpy5+8AvmSnlohaOCWSvG
4lc8a+kNgifbS+GFpI8BXJiRfTs0KuEgYfEXeqdtIOHCEJGfzPZP0D+niBm8EtZJcOEjoJiMkZO7
1sBYs2HWDRXdyMnkGoss6zW5Go7iVntSsyVcwEjb97gPTfAEwdNMtMOLWqwnkfPhqoyWHCx8+DM4
7LDBKcRW/aFaVaorKOM5pLJoZ0EiQUNGfARA/cwpGnfQ7VRdNC8A7S6188/tYskt1tFxst9nC36y
SqaJb6VxGH4W4JUJSXuKWNBfWNVNoMIa8h7K9oX4r/KlAqsgmcUiHKt9z952IkhVqy5VEPT52/Xj
gc5pyvK8bEvm/O37sj8KOr8cvMmvjllxsIJVNHsnKWtkzxP5oMGrJu6IQk091I14IKLdyDlRXrUo
Lqc3SepRWeGgpN6QCwCYpphi1IcB77XiG6BxohOtZcQ3aYwBa5V2j526O5TINaBBszUubNDs9iDf
5umzkC5r/bYR14KsOgr/CX9cZwpfh+xWrQ8a+nOkZ4QVKY9mxXqluD0yygbuRbT1WBKmUbNjHyCM
Fi585TYIcBNGh0DdGvHbhe/cmT0P30ya9goSTKQhJ8tYoHWhbwQKy9hwTILb2CSAb9lC+ASXnyy6
gsCN24E0jOQpRm+UbTKWWO1Vf/Vv4PfzQ8jviuAaxxARcYQwTIV1bl4SC6tn9iwg79n2i5ahGD9c
MGHqKaSW9SFIyPwRgl0hI0SlNjm7nIjEytSFBNeBWvq0zCDXrGqqmwASgkVjuGa4bGkeGy5QiAIl
3bP4XlIrgUAt22BQHlR8Wk8hUSIN0bqgZmCiXdHaEQ3bv4r//v64z23gecj0xWg/6jQITz7j1lj6
QRDN2wqMbZatmovgvoWuX5G64QxPRPGZ05KFKutdha25diD+XRkdzqxqssB+7SWYUw6SsNQJB0PC
CE0qBuu0wqUJlg0n6e/3e+5srSmijEYcyQ7qyZMJXldtEmudIR0t4sXoqQNw8W29tM18kT2zZVMC
J8AwklGi41vm9GhsMMSnjkZhBlQWlmN1wbGQZ5shu6PQwcolXLjJH/1k9pWaYtLQVCw6Yz/2alOo
pUahiMKxkPaxsrJIhvQ3lvLQNMvc3+ge7kXHa7ba4KR4U3smE20P9aLWf54qp4sPGwKdFjP1D3pa
3xefKEp9BrGsHy2K6naOMb15J8+OlxzbuXQ0qMuh7EeeCbFUev39RZ3bjmj6/ARUrAaIvE721t3g
h1kaJcJR8B2Z41GP/faAl57Ym/6qjBaWvxXEC0rnc58vOoTz3ot+Ms387z+4RvMjqEXesEeGeDa9
KJDNjPhGSEnfi21D+Pj9N56dPOhAVBZ3iw/95yrxZXVPLaEvifCUj6lmd4BZgKtUbpS4xKf2oN1b
Gz4dQoICBk/kZMUS6gBRMuD0e9B6mIAnZ0b7MoSDpUxkLJhzGVLR0iwoJzvYgsfc+f2OP6fz6ZBA
IoKaflaGcoz4/oQEpVTTtC1mvcFyfJBbWAm7pD32yrHsDnr41phuA9jSQwi8HdNbGW4Q9Kvkr0na
J+gG/9YYr1p/102LDC5pvc4hLiVbq18Do4D9EkYbvqllvW8apxtcxXzVqrUv3VgckKJl1K0V0fWz
tTnwNppDYCx1gNc64WWOdkl8b577kLAFQEKuMCYQpJz81FqShcHvqyMvaBMo1V6Jkm0boDoW0bSW
H6mQuwOtTCPOVipJjAmu4Ca7a4RnT3cVS7eVULxSg5wy+lKGNdR2TpKTaxfF95HIycELs5UwqbZU
DpwCwQJjC5UPlu6tsbTLpuFE5AMZ2cqPkyUndqoO6IPGZQ0hcPQTJ8MXn7HVJYEwAxEaGBMrBHyn
VHW8enAiCq9i8i8cFDfzXnL1YHkf0QopQa08EIMY+y8+juqaYm/9IrIzkDzZrczrMkhWltAuo0Dc
T+WbojzzZJwuOGTVh0ibbW4xigKQtgb4SNo6dZ+7iOXshLayBLlRHJP1kGYrOOCe1F0Yfee6fsSk
yOzQZtEnBbPvr0Qzp9AP8gn4LSb/PluR1GNnNRsvIEOYzKsFBf6IXM/ELZJtzjkyC1PIwoffJ8EP
QQzLM7fBMQ2z39zpP7mNxiqFUCsU/wpeubr0b9t4E4oLY9qbMcITt/gbA9W7p/cXiWvPzoBSdFRF
AYbsxuGCXmqebyfzEU2k9ensFWX10237ZQVpcyUfzUzO7h/J/4JdDjlm0e7jSw/+TPGADb1GjYMl
GefuyVxIicLkIgqXoc5MlqzNJwcOkPd00Y8+P7vTH8QpdC64ywZKx5MrxWnep3ltZPctivMZzM2p
fAEHgUbheOkzK/+8liHKCuJq6sWGcuoNolVZCmrEw0O3v36BFuhw4tiaNrqQixKxMy8KZ+hchLP4
WTgpvg9dWWQbnAuReVTjuxisX/1ihff+fPSh1BNiAvN1bSVYfHnupfTNhLaqSbZWss9LSIONgHTB
8/IuHTPPfWVZxznxK2jcddmaH9GX8dP3tH96spfv9ZsXUCH2de8aiOpJTb30sOcXd/JiDQaQJM77
clk7PVlxlOhqtmTzlZQ3A+t24sLxuRmgP8FFITbSXPw+Tc+d5QwdpsGsjNM16TPa5stvkwKSTQVm
B9E1T/LWg5o/OOyr7dWfAtUl8NS77aWO0VyeOf2RBOVgyVK5NFCF748z4TlbVcolNZDM5lZeTI68
vAdFMfMVRfudDfslQ/Tngzu9pqGwURJn0xMyxO/XDCZkabQss3ug7nTW5QWcXruB/a1tVXeGTl4y
Fp4rUhkG5U4aLLxQ/TQTSDWbcYw1XiWrQbA4wGReqkBiFLi4/oWVRz6zHrAPlgj61Gn4gaj4/us6
f1LTSqnmOQo2+0YG2V3eBO4MBhIWf16zbbA0kNxnL2A8gFhcGrU/l4jZ3iWzCefhYsE42e8kU6hP
ArGC9/FsdtnUL/nibcJqNBzE9SWh/5nJOEvG6AcbFjpD/un7b5UkP5R0aigMWDgW7otvf4AKZTVP
Lk2Nn5ORKynI4BR2uczIk9VoqESzCpU0vadLvBQfXwgXWcO7qF7Z0kPieb8wE89eDum6Nh9nZOwS
339Y23apOhZhyhCFVTMbGIGbYvCJ4clFq8ebC5f7+bWaS/JUlRH6YT04/SjKERriQojwfOjLDkN8
fsjZmfBIg23Yu3dN/3zhgud+3/wsqXzhRaF8+v33VRkSG1P5HCXwu8FgzwBNsIWIfx/JabAv+c8+
Hd3f5zzBxbMtCEcAYWCfS9+XpW2sW10IvIp0Idr0wT+BxqDSfnShZk8WSZx17QZT55hCtgLFsZLi
+8wIF1JJdra/zbIXb1gV7JOC8CaRZ6devI68x7DN9ioEuc5DAlqJh3H4CAiyqNNDaxqLuo+3gXGx
3v1zk40AiVoN7pn5yPsJF/jyQ0T6U7GpahwmBdciZj3QHgP2uuWjHFFrXo6kktTHarzqmr1YPufp
XjfJaA/X/qX+9Q+jsDVLoTjSzO8PH8QpxiCxtEHNvcCgkAGBCTYf+e+CcJM3e0V4zQGYtwJ8z85O
EiAeFNvap5FYEwMMsSm8l+QPhQVyANHR65bq0VUejogdAVT0t0KxH2acW+hW8tOFkXdufUKSPXvO
2b8QgPt95LWppQ7NPPL+g3fOWRQ9d0aGhY6xuZTNfXaB4myMzYnNL0ejk9UwM4IxbdokvSdBg5kM
NcY2sN2ZM6f8whL1efY9HeLs8PmkMcopgJ909WJDaLo+DgSElel2aLZBkS1KD0pteSz7QzPeongP
B7ivAzvS0K70dw9LduC5kvJRwaSrdGqXgWi7dcanybtX87u+eY8U8menJ0Xc1pTRpWZTWeliJLCP
bfTGpCaekQAgG06ZvBgiW9BkMwIenmCCj2R+/v7yFOPndmHW7WObAh1Ck12ZZ8eX0Z8ZsZdOA9Oz
J6SNAhOJQGA0EMyye/C2FqFM4cIjr+maHzmpsMjAfKyS5yJAaeMk73rKb1n4JpE6dnscH7S/tXYc
VDodCy/aodeWkfSI9kRCgM5QZdV9SK58EsDhD067mTwcAetvj9Ak19btdbYzjkHookgsMC9cBy4U
5ugqhKU7gEJWl9Kus+ONAhPUe0b95ZRbibQWIlCh7ooojRbABMkdgMadLv5I+DithYQx1XTTQ0Fv
cafv6XUCvO6f0g4k3gDP+mGCQF0tRzxjqPFsekIHZQv4cUlVzQaGv3hdKFtrJUPvzsnHcaxF96dZ
1w5VbvcBBGFka8/ibQSND6DpfXLM7I5cmYA/p4AzugChP4qV4cyBLwnFUbvdQdzagQpldgj3kE+B
ED4lRw/m4b98B3XM9t6UGwKD7Pd6+055cDGxtanWc/KC+ObZfPSfhXsN+qHvGO/kC33Ebrtp2PgY
ZJ15SwqCM6K0BshIm24BtNjAevdM38s+Jg/dIQAXVrwRMbgLbHUtkHAIx3BVgR/+E5tw3+ziAY+S
w78Mmf+Ov1RYvbnro3KGhKxsIdfetBD6O24Z5iLJO6vxCWDlv3wjOu3VP53NkM5ZgiTDkUgJvu3k
35krxZ2Twzjrw1cYb8I/07N5C3mXHxPfqbTR+DGOfpDulA3ZIU5534AtL5xg08IrS7bBblpGRwmW
5o1BwDDt0JUGW5itwmzC5WLyrljMCK6O8KOysvNHDSs8BYBlx16C6iQhaDD4d2RuQ0Gul8gU0d4V
+8oNDqyzaNgc631OPbyJVnf9Bt2Sky/h7JKSSE4rsVeb9sLi8ulG/bG4fJl4J7vKXlWmSUwK5YiR
siF/qFp65kJqFtDqLCeeZl6dCS5aWBuZW6ONBUoZLIN2IRKP0y793KmJ56JOTdKEuTQIUW+WQuqa
PSHALmWHggfYLC19lRTrVLjNoa1XC1F3icISg81kucB4KaZk8jLI1xX5E9E23HvlWrUOiUT7ZqkR
yZFdhdVhwALmCYcJIbdPShgbfHScmjtgAOgWgeboxbbUVjwuTlSKXZl0q9e6tyDJhLslTbVlfmuQ
WS4sXerZlctgM6fJioT582R17uI4FaUhSq+i9q4xX0rIYRwj+Rw+RuObHCLvNfZGDoOeIjlBUMaf
fkzdAmL6cFfkK7RMqbFSxKssc9R0kXR7/Dplue6LjUx2i3Bd+DfDYJumWwnrAWKtemuIrqhvA/2Y
VQ++tvG1q4LGIHZyjOHhWyvsROtCMfjTV3s6SDgaz04OQ+FENz+DL6tzWglCOVUhm6xFQ3tmW1wr
jvDH+Kv9ITRoVV3BMYB+YP5TQjIc+0d5OdyFxJoge4U+Nm2Fm2GJuXGp8TWW3R6iwW12q8AAJMzM
iShgMveNZ1ITfUif4DpF5nxT2zIc3ksb4p+HKKpU2NKMmT6GW+xkuFc5J/O4GedDlMzSQgwgMQol
KOBie+lS5zZ0806fmgpEIum0NtaWVVxKDXvvgnifnOh6p76penoFOzXb+wXSAZuA1I4YumcR30m1
V7V1Advw90+rpJ77yV/v42RLbgRJoygGXXvLWNHEFYlKIaOkQhO5COp1YK2teF+g9PtTrNKr6S4m
qm5aIA4PetdHdUZJ9i9E4mwhDja6W5Eyb7VSGzd4H9JFVS2NwqHAmkm2qDlevIR8AvmCzLGyXxJu
Bc/HnKHsc3RDaBsEOpIKH0EtRlNAX942Oav2i4ljbI/Fym1JKENxTe2O5DtpbeluTpjesE6AIdzm
1qqSt6a6rAwngI1NIC6nNWPRJouIK/F9iWzpvrwx/rKi1B+0rTr6Az2NQhuVBPsjlg0oxwpIpkX6
2RSEQor7BsXNK0XJ4cMHsUvVnnsgfSwhFZXs5yhxkDWkwkKuFy1YXc+ZWMQxeRSOSNTA24yCnJx+
tIf7HnqH5o7RZiJ9iHCw4jDFbpfNrFOgqBbKSarDszJ1AZqjai/VYhUm4ekkRSxjqfMRXWU1+j5J
FaVLgqBJeYdUlMyHZjxKTCwydnNS4GhXN38yvBfIsbKdKjeLOlqJ5VoYXkwCa8Ul5lbY1Kz6U3jU
s/Xvg/CHi3w+UtAYZe6hJaAffbJI6m08SXmo60chJs8smxZWqrsJ/e+soKFY+3vLJDBUQhc46FdF
zLQoRDA5Ms3c0IS2GsYbvVPeQy+4s1rQvSD8Wu0jHAg/LPO7gK5qYRK8wf+tm3pt2frZ0srxlwTE
los6iQ9t4kwU+82ICEbZRFLTXBeidmGunZvx+I1YJ9EnIBw6ORQYWhB6nIrjq8ra4lmMAaKqh1am
mwGe9fcneqYno5J8/d9rnZb05I4KSWfq1XFgNlSkAYhhuopG3BAwr8n4oxEii+Gm4AZq1W4EnlCO
sAFZaafhq6DiIJMLSteyV0AqPsQTsjda0YL0MM7wImoFLQ5WGb9DbcFRFt8L8+DDzoulj9DcBJgD
Xgt8eJUFErui99mT9UuHKMFG17IFVhRKfb07oZ/FM3Cn0hABopoEyk4aOidCg4lj1IigyetkUs0g
nU5m4VhmSJ/kSN8F4UddEBGZQK1ooNCbxp0/Dkva64ckFW96pDNl5iYKvr8udzwcEkMGjRn5UlWq
yHxYtawBIrK0MooHGj1jVrrpW1a/aGK8kRPVbXgqv7+Szwl2MgHhe9GPUija05o5GeSTOMaVJeXp
/SMy/AUZs4pzv9mk1Owxadh7G66maN8hRSHe7PdLn6l8ckAEPAgEcC5Dfn4Dvnyg5SpvJXWc4nv1
gLsSeL7d396SI4JVPfs3J+S8/37BM5seNDgUsWSknpSxT45rZu9HliKF3tGQHYY5jac02NFs/f0q
88f49IHikzJ5miatRO3kKlYh6OrQVwiMpwOHP11+iWAul4ekvO6m+9+vdaZGziP8crGTnUEw5p5n
5Zzod4fo+gomtG1zCluS6BDZd/8u/LIfqEgWRDYh1I4thG0MlpMdlTUOkuGV4rwP6Zcg1p0Ugru2
iJb9hVH5Wff48RC/XOlkUYrq0PJqK9CO0pP6mD4WT80eeE8Wzsm0uMDaW3rQHKputH17O/xljfBf
wOvvRCIgHrp7/bF8QRAVEE6Ah0mE8z/85Z84b+l38r2OvBnFIek9z+pd8jju5V32aHGieQ0IDSVL
Sp2b2+K9SRKz7CaDPX1UHCI/MsQ44NGjhXSXPwp3DFn5aB6hBN8UN/7fgqUIDxNZY7cIw2WI5yCR
/g5XF174mdro11dwao3L1EzSK52C0dxbI+6GghYp9HPo94ULndmA8T1AuKjxpmkxzX/+ZXJKFBiN
LsBwzT4EIHi6JQ3VEQ4mB3vr0iiWz0wZroH8HLiGpOgn40opTG+UQsrZJI1uwfgRFDmnLAe3c4Ke
cmFsnWl/0JsEPUqNnlqhfLrs5Mo0hEbBMuCbTw09LPSfL7H0mEoOmN2+ONQePA+3FaRLFz7zpeXC
gN9mByXdl5O9DuXJPOnkIaY3Kq8KKMn4AkmXDFzdIagI4zGhBw/FAt3f7+/yB5RjnrdfL6yevMus
RVDnBwl1KtSOjyLOuU2zmVxxNblkaCbX6DpciVi3OTcRgRKxcmAw/2pU6uywWaH7W5RXOB82Ckjg
YsUCikjhNtgWN4IT/8GRV7m/3/EZpQB3bHEuBVxBofy0Iu/laqClON2OHoc3A7DLyk8f515ALe5G
a13Ff9DwVr7TQNdqX0pkttPthVs4szOl5wjlekbjooWVvz+0OJGDSUgZlDMTrdoYbklxlr0eBDNj
y1Jw4SXx5TszC+hAMPzpecqss98vqGSVpCYFR57pymM/QX7Uv+RdaBfKm/c4/I13OClvDWURkLf9
Mlx5L+M2PJoQ6rMHnK9UrqbrZD88xa/eoTyq/8SahczOYAkTD/WKTq7L7fJxqBzW0eB5mkPl04+I
JAjBZqnMyFEOF6VuU1CRORGQFP2u33mUc5J/0mO4aeZMrs30WF+Xz3BYHmT62jbkJPNNrRz5iRIt
wR8WylRhGRHEyCUQisq2fp/9HW6J3BCfynt/X9/31OyIpl1UL93ReOwO1YN0yG4w1qZ3LJ2cVlhp
qQrO8Uy/v85zX+XZnSWiSeDRngpx21ASB0GJrWNkrjUR9R0FWVeI1z1B28rm92udf5NfLnaynqVt
IuVS2qAGmK40gqY0SDjxTides3gUyZkQxTclu6AkObsVQOlETUcFtYVR5PvwmWoUX33Mx5nMA4ca
7pJ1hTxNcTNegXKk1Ff/qddY1t8v/Nhzq9qX61onG0ilMRLTz3iyuvGUY6JVaw4u6xRJaw4Pwt+I
+cHXqaceCOJJmxshv26UJ5TIwXSJETJf6XTTMDfSkf6xQZGtkwkkpJ0/RL5aHZsaodchyq1lo32o
+NJQ8i51/7ErIooAhPVOUNo3GlUByk8XESLz2z29DQ0CF+4PgGesHt9fhCpknpLolXjUqVsTu94h
Sw3QWkf+bJMIF1qyVED0R+NDaB6iQUQ6T3RY+Ncju7e5sGX7XDRObwb9J5g9A3WGdeoK6UstbIs+
Vo5BQqkWkretCW5E8Gu4RDJLmDZS2ZTMe2bv5JoxuTN7hTgk2hIofwllFhwIX0UK78ohYzvv172/
puLa166kLeGIlvFO6xZp6WqmK2G2nFDTbwbLwYuZD3f68Kdr/qrRQ5TvfPFaL+8jys1krYSOZTod
tg0khmTscBq0CBxRaXsuQsWuyTIglfQBoIwUrdAUDyax4rZqcWZcmuJyHG+zhky9tRTu6mFvtev4
0uH/c8/x24M7+WbO5wTaZWJ8VS41DOavxb7YlMd4Nx5I+tbKpdlSazoyhIQaDIzNzjPf5jfx/3B2
ZrupY120fiJLtnHHrVtMl5AAAW4s0mHjvrd5+vN5n4tTldr6Ix1tJUqlkhjcrDXnmKNx+s0Mg5op
6BWlrv0gHe6SrSpHe0WNUDmJue4Yl5DKs6m85gJ6I5ndhj3tXXwLL/3bfUPTTVDRFwAjmnxwGprd
5kt55z/EtynC5RB+/bZe/ceTf6oPuEUww0HDCd3mx9LR6nNFy5QyfgoqkvjU/cj5ziqilWZPbbaL
bxRGbics9dk6VxnQFABY4+fI3GrYd8NHjhikGT/UxNPFwq6ZgiTGaTZcJX2l3FBYzI6PwTe4ewzt
5aY/xdL7QGannK702dv/Xov+IujjjUBwYxKMGhdU9N+PXiTI6Txuon77x1Ky8xVHf+tWyft8Cwe3
MkzyuOAOqV62ncPM8I2K6Y24UH0Zrvs5+tXZ6m87+j9fzo97CCWDkMTSmK7Fb3BbeOntVf6eMnFM
FTehKyL+ypx/CB/hZxh4IOvn8BNbvOo0vhB79C1at5fx2j3r7zQy1bt81vby+bEtT8LlsRtPiNik
wMmu+nd0tqRNdMY5NPgY980uOmc4OJjs25/GaU6m5bXZVS8GoZTFVd/3O8IMMMou36Tz/z79nOK/
LH3/eMM/VxsjDNVKizVGoNhIfjen27Xmc/5Wvk9fU4EMp/a7O7ESf9yO4gtFS3jJ34tTcJlxGlCs
GN/hSXiTD92T8tXuuuebboYf4oEekKCaa/bZPaM6YzJK7POdnE3AeMU0zoxGb0A1k22Bmb3J5+w9
ezc+JfJVEXoVpvSSvGVv2t2cvxXvjRm49an9kPcDrNsrEobHd3U1TvHn4yp8p+f+qX813vEnei9A
np5mx/lxLJ3+VToGp8dV3AdT4JD8To4a+iWi1AhFE98nTOkrvGRf1dfEY/qlFP3bDjufOExYL0oQ
mX48nlXJrKYauI3q1AENTRnRIq0IYRX/hsb+5YaFnztVvQg7Zf1PWf6Ppq/MuzgvYd3t4syB5VcC
tHuZH780rzIhY+1nV61vFWHYF+O9TXZEohqOsv21+P/LXfSvV/ED1Ih6WSnGinGHsbsTzjZN02vz
q8Rk508O8q/Uxr+9awAoKDkUDfRnPyqYQJtHoTTvs31jyxasLdLSLMRT1m/rwZ/m/MeeAtfj/x3o
x4UME+jchpY0mzTbKqNsNxmGQx0ZrHVt92qMBpMZ4IArMrreR+vVPTPAah/kTKUV0cx6yZw0bcrD
k4OvsFiMTA8ybWbeZ6lJkyQYr4Qz3JNTqTg5krb4rpjquGsfrwXbFB2gk+H4rss3e+xAXxvN70hy
N1QiNckQNsJdMSepSm29lnzl4NCUGM/cGXE8P4Djw373CCFow9Y3BHk1zPu1PmyEUHnO08qp0mup
XX5ZTf5SznG2wNANTZyRfvTjbMkY0Rs3gcsCPOif6MG4E/aGn62kwpqyuBLrN0Ry+ov/uT4ckg1E
nbDQHwXkXU3rfBSLdJ0YXpmge+pya1YifmRKzpw7i1E3Vd4vb/Mvdx/vjjEsbR+w5E9udtUMclfV
QHgN7FZyDU1MtS3sUH6FdP6i7pxkQEB3qorLJZbU/94d5bueZnES1FsFuUN9GFJw5W81OsDPREjL
XMoaGo+KuTC+4IdrtS9Hu0l9qMjcsKorC6U7NqodGbOvXnHwpcK1lSBXJoJj7OAzAWfPHpl+tMJ5
fq8YvEM746OaD05RkwctY56TH4Yk+6XI/b8yyh8XjguG6gcBG76jf3qjf6xbuQDbWhzKbK2CqYg4
nJfQmyafc2j9ZIarT7g42MLTRGPAiM8OyTt9EGJJ1Nj4fdvG27lZrSXk/yAw9gobIeDNSf1mePGL
ehodyW2PlQ8j2JNcbWQ5il8Cvpy+kV8pm73ET3zclz6qyESRCLIiubNT5ge7jnt2eg06f/rytH+Y
1Nz8wwjWyhYNl1rfTGyY+UYhlAydzGbAAMYVIIlgrNfjqB6+YAz0PDi61xBEQ9omcc3T97NjQyw8
SZisVT2Em56szAr/9RHe4vR9ooWtidRLFc/Hw5oi5WEFgRZCq+L409cEWBFRGUD8BQk/Y6/mD9v7
6k6EvGiL6xDCR8NjVlmhc98RDWtlWKFOEYH16v7r2vg3btqkgmDMRvoLksofpZuQQFyr1SFfj+Iu
mSJdq688dtremyFZEfoDnINw2Azl4X8/fn955FXm3IgjGPFhY/DjsHVlDGEmzP/srWK6RDQ2lgct
ch5YgiPa7KpfVrW/UT85IEN8XZtGLj8Zk3U1JppQKAnZo9FV+Giv4Vn5ViYSgnwcXscDZQoT4al+
Ca/Dt3EKPmLBxNghuabn9vXxNVUmOO8In2Ak99/Woqkg/fkc4eUyMW9pYCGG/HuFYO246W2Qpmum
7shY5x91beYXXgzQxXV8Gr5HcgRHW93/74vwt4s/rfEwDlgDNfVn3f4o9FwNE5b62Wtu7kne8h5e
7yI2t4TfkMW/vEVNAgli6CVBLv7JZR6yIAhnLINrODayvJuGiaoymBoi3jz81hsMaHc35UuNUcqk
BXNYH4XVb2/3b/MNXgX2IwA1hs4b//eJ1oehmWtC0m46inEl9aqK/GMoAwKMApnexKBbGewMvWQC
ZHZXmcUVMwtGsVmSZdrdCFRQZe82Ih8mB2d8QLn9jBTVkmZTm5pLlganknHvRh9iS0hR5jH6H6ra
m9WyFxPKbEBByAXHaF5yvbfLXvCGNF8FIxZuwS4d1LUKgFMCj8vQt/B8UaBFxSoxmcQmjyLrl3a3
mOZa865cVZLmlN0cls2xfcTXaq2puRNFLBcJfoFMNZvIuesLI7GLR20bDant9feDwDyi8yyBoJE+
/4zLj0cISzNDLoiR3lLm7906w07HaKXwG1HArKmm0ZZD1u8u2zJVxCFNMFWt9WbNSYPaFfSjretf
rUJ2640DzZZx/hnVHEcjgDXJtjVRJfIoWloVLcpbaWr5czLZDpEcqxMt9JBEfEI6p8y/ojuJRmpv
RROFBPIw7hqWO6gMrHvDLCuyzAci64hkKlmdgge4uXTfPqLWmWcIkNXbAhauXSQvhbDJ2y8UEpy8
bCEKb7UsLXQdLvZIqrFQ2vUwY9rQXxq70merQGheKtAW5Ill7gk3bDAkweoYXN0eKPilwA4DeaFh
zNqQGSCMiR1lmqXdT0MNTq5Uzqx/HeTebL+rPrTFDq3mB4rzTiYzQthVeP+JWufVM43y7zWcXAjj
6ShuMbPvfekK2QM94qIe5paAdFNnuIdMuZJbN+uParRvymMCu7Nap+A8tQgtp4M3Ij4rYMxhBmjT
oFvJJK8MEs+AMpfhwjHEBSp3WDlkNmnhzImSwFWwZYm9Jts92iWRGNSpSU+NpfKFNGDXkV6hpmHn
Bd8jcMchdEvsEeR7vQo64BWoCcmD7Nl7b8v1sQloEYPK1iFtRppAIrWrJIvbPYXyR5KwdPfl0O/j
o/ZwdKm53BOF0EFm9DdYindU0U3nVNl1TjRNhVbySQL2AAuxhIjEHLjFWfxSUrCIPSYEhuDpwvzY
CAfMFfXxS8kbO8cZyJ9uoIcsuAXBtzqWtu0drS83Sw/y19yPYvuVCLl1nx2jdFsPt2fY2VyjEV8s
lL9JHNrTA92Wc28GE/guIJGpgdbv3k08TQ5+Zg1paTJEioZ3heehsukfCBXgWm2j+thrWNeWqxTz
loE3Df9x0eiLYVhJp3h04JBgkIgWOSH1xXCj+CmG1PhU7B7oQufrEQHyW97bY2+LpVWisIL42i1v
XLjGgaDcVfZjxsNjoWFTRrvpGU9Z+d1KGAkeodlLA3cN859bimzZKkjvI0GDsK3GqkS73+gPu3rl
MSFeJ5m7PfnRhR1Qlfi3zJ4Lbrl4vCp45FV4BVtwoQcyQcOr0q9TmOIDsAdMTzPM9/fkKMi13Uym
lkyvhBkJzy3mCpf7VLr22Ircs03cXQ3cH6RkWDV95vTpqS78YI6oUsysucTzQBhY93iVa1qXEJKv
PaSJTUATRMyHpXX4aPpJXFtAzKskeFIDtw97hAJ+K8r2bBCdTpJNMQNVKjQfo+J1cDdAlhc5uEYH
BDHTLhqLYAdRJzo2/QlFPszztS5/QWSzQpINyuJbV2BYlD4rhlK8DBUk0CTxhTK0q4FYEKJQjykM
XaXDiLPK3fv886Hl1m0+W0vp5TbvbW2Eu5ygbbjTDd70ldy9x3HgiOA90T310r6yw7Z+0gwLMGE3
F96NR4ffiISFh2zOb9yPIpeddbzqTAXEiPTJggdqpg/LRyhvg7zzoVCwVYhmIF7idI5DaehG/OQ9
x2+qWLVYYkaJHw7Z1sgKiIGlW1aQk4feSlOEZGXsCvqmTY+PUYfemgN05+lZi5Vt056yTjKN5mMo
crcut23HOJ21NKpQPPidqPppr+PkA9cv7p9CTiRtuRnIgVuy8c0fidNHi0SHBNldwKBnJXTp7pik
kdkRuKrQnWqVVes9GwEF7m3wQnwGEqTZZbAgedFs1Rore14BHJ0bDXIPf32YtkH2neAzHIlFiNZN
u+4UA0ugt5u+WPtDjvGOODhhgYdBNKzyGh638MoNg/fBm5idteh9jC+qYRcQiLQH+vEjuImOGrzN
n/PsOHZftPfAxQQHkrg+H/xIuDlRwTJ+J8N9OAiKq4cY4900u+eZLqtTUOEcShTkrGSL8fsRrBCn
MV18MOWDuDdYQq5ZyghWIMEvTyqLps6N7scH0bHlQi7W0I9L5Uidyd1LP8lqNKvXMpCVNpY2k2+g
ga3Gn9TIbUoPjD49ufAF7q55k1iSdEnyr9l4KHEYn5nlfDmo55uIY8Wnka3vVIRpinXr5qE9FjfY
M+TqmJqouj0nWgWwxj/draQ1DN8WeEENwqd8JC1dXsgVT25DoxP0nl6T54acoKphkRt327if++TU
p5vp/2NF1VT4ULUSt4fyIuIcpQSNk4Zsr2wI6j1bqrW6HBymXY42o5OTADXjLbtBrzPLfG17vr2d
cbqrITCRtGIvbbhDdxQuEkWSPtvEPCD3ucYWIG1k3atxNXk8cGoIoV+RlxWvw3gbzC6VENoSk9KH
BhuuciiNivKLc4W9bw0GR1zILhifiqzGztVrwiMQk11CBotFr1SeBrHaGLdL22dWOwfogfGfHJWW
2yRYBbPAKscPKfyOKfAoXHA8Njt84OG8SZRFPSnzg3xK5qKd69EbDdqsdMU+8vRHt6oaGvDIjCVX
8QHzMGJ4klgAqm6wb4VqRkxtRiwX4lzed3N0WU6mnEVKu0x7HWeFE2TrWd2win+EjWGPrZ8/2M+0
2UacYezSu1N9p6oGRNTX+EY8OzAtTnmW1n7jk1cojsh4YvbSq0xkcB7osGNu2M9kCUpVcyL84BH5
QyKxFYWset+cTKxyU9gG+uFRP9ZNun1oaBygOST1wxLwUdZ6gjcG0SKIdoknAv6dm3hmrFvjqaHy
7TunUHH0VCWzZX4ZEwkzbQ1B/YwiG+CX/J40h5XM6KJ6neO7bTBDgbuyM+7yAmsK6HsCy1py/yo6
1eoIeLuldiXrxyCb7QqZmkPHr0N/b9rKvolzE6uIlOW8gCCoFHdEYcBN8WhmCYTg2rDi+Xw/S5SF
wbwAnz8ANb8Txo+mvjnz4XG9zxG4VGAI0c2M23FDy2mlRYoa7ma38VFJBWiiHxIqaqZb1eM9btgN
Zje7D5D10eMqoi1QO7bxDcpDjxmwVwn47aj4NaXNQtBOoxjaDcV5KoZOHDlj21lZME66ta00GK/i
vfczbEXqFmM8dacH0Pqi21LM30sRy47iKs33aXO6Z46iOtQh69sd/RcbfK1rDiNyK9eLzYxQghoR
VspQPi6IJu4ea4n1bVxFGCTibNsL0laZZ34/x7+9CCCzYK6qiN9N/0WdiC7frPRdo1saVQvZHram
I6kIDUdWy1XcZc+agJlxitF1XVefkf49BqzB45s0q7d1yoAvTM8yrtrZEOOMApoRLVr+UhVt+4EN
BWuUKC1XQvteNDMzmBevIa5ZFBIlXj6Rijtjatg9zVPTYqjUM0rL9sX9OZm50rxj8mSYt1ljEUpA
v/GVFWtN/yywahFnb5kImWQg/28Rw+xXpWUxz5FQQtruXqYFDndaS07h6Ub4uBRXtWX1IBhlEKHx
PPLPBJhWTei42q+YRZ/Ep5F9JoqKhRAt6+lWu291I3erndQAUBnhWiqz17sRv81SfG4Z5/TAL8JB
xFggrqlzZ4dgUO1GUt28vj8/ahc3iT93f6FfSx53JVgT7+n2iriKRBmnoZNBocbhk8ehHtcYjKfy
SzKkzu22ramUy6L6ROTr5ve1Xn8IQWeJxhc+JBtx6O0qu2TZKTC+4tnXGCw08TnVCke94ZPcXlId
WpYx7QcQx4fSvUuFXcrD5sFEMI9hqCMWiinG9N7vpmt0O6HWtACfp6Uj1TAcZAMuZs9iQ8x48ETS
TTWbL8Ku8u4wq1PhopeId2b9poBchFFOW9ZOgvpNDiEYgn800bcmH9KJbqI+TYtoBEguiIoZigIF
YW0NUTOJreRwfYtT834/1g2rHQKVcF9rl/kkUMIauBYiZ9oJ1VlhtzABG+W9DIndyBZC/RxBFa7i
3fh4LMowxWQ+MOv5IkmOxRBv8748dAdRQUIFcihJLbkfT9QfcXeSOnwJZqo1UqKoyImmA3COGJ2X
phhu1fhItdqNu3v+gfW3GbR4U1F+T1Mc5sZdPVu3ghfz0NxC9uDW1gldHpdJKrnzjm/GjCiLD1zb
8ImKIGSVVC+l3ZU0yLmdBg/v1pFGIB/kgIlV+x0ogVXha/XIzopME4Z9eEWRICISeDDI18X1XaYe
1EN36Ht7KHP/F3jjL/MbEo0ICvijvYd98G9wY6bl1UMqQXO4HxqX/ClL+Yyt4UXaaeY3Y9/f0KP/
QjoqeA5cRYAUqB8/hT6iWobzTGly6IPVeuDfpt3O7BjMM6MhehHN37ha/wUNOSDSdOBmxhL/CUau
C7SghcYBsWxYRsvSPuOX6fwmof0LjQgHLdaPSeI/UZan9/0PVFt4xMWtz9t8/3AfduRMni3MM20m
A79xzyYu279xPzw9MOoCAMXI+j/4W2Z0s4eRcKTCzmC6ZfAXPhpnormh/3J+uT3+djDkHgp8T8ie
0Pz+/bbESGaalXKw02DLV96Z6b8JnrCs/j/ETOS04daizQmZJ0T7x8BDv6sCgmeuE0HHBMqfZCta
UA+dmCTbPngWQXIqEp3G+kVF9ZdBH+XSRLrBFgx47w/e+Y8rJ8vFA/Qi62AiLQJxGZGKVJ4y6tmW
DAHCZXUp9nDGyhEtSpk/A7OI2sDW4tpHZmxHc9I87pMWujAIiqQR1aJFH32LYWLFUWKV3hzvJ7ll
G+s6cxQwoSmB/gBmlfAQ5Pu3OhbNmfE6JRDAwOmVz/kuUCpwJ2BDnWJaT9wHrr3ZTIYFt48aOPcV
hB4MO8fCz0RcXBmLJ8XDHFpfT5+Efhlg+fmbTd4fufmPu07jjiNNAQk83uk/Lk/HFcM5Lu+2s/uB
8Uy1a5NXbbYb64uCzKyMbeU25Sgh9EjJPVBmb0IAMqo+pwgsm0NReOg+sHfTlK1KdwHPLvy6Vy2e
ldBV21dB7YEd3nTW4DbF3LB66u9LNT807K3J7TUdvu75L8OEv4D7Ou/IEFE0YYsAjv7vW3uM79xy
yNC3eu1JqTukdCPSe1kd5PqAOdiNJCR1RcQCoV2NtmjlBbFdg7GQ5MO9/ZJCty8OUXFp5m9z4TmA
zJCml7t6jmfPcfOGn8NYDjDJ3vrkl/uVe/LfC4DBMsa9qmAPNdnuQ3n98cKlLB8EsRsOuFD+GVex
cO6Tz/TFWM7c+3M6hfnx/JB375Kl6QoEmRqevJxhoSUseosebnFxe49O1TS90X1DQfmFo52bucph
8Lv9Yx3gfIuB70eFz9X9nG+Zb1Opi0zVlGU4lW7Fs0i72TsnEmhPCYiL8V7tIYPftsYyK56U7+yz
NN+j0X4Kz+/vXeDOkco9RSvRAZG+gsKq7sy9LerrvXVEB7DLGVNbZ3TiDXhUohkwrDJfdTbE2tMl
/Owj67Lp+YmSZtCEB80UbKt4qTlItsq0Dm7t6AAxf+sUjA4OU7U7fqv5EydiztxQOU58WVxe3lm+
BCf1/MjcGEvRYOh4mbv1rjYv2vK0Wa0E93PxDd3RXOb2IXmY17sp1l7z8oAhaxkr67v6el0eNPeK
3Xxv37BxkbAJNSz4PWzczXv4Ms49lYxLu+rQnyrCEn1gR8sFjmOFuVOhT09tANhtcdxS9z/Ty4V+
5iyDcbVFo3kIZ0xSELO/Il5F9mwt83O4Cld5szDcJQJv83OX5vbn981dvEJtsRlA2XJkMt1FAmpu
m5ergMkIx5lZjqM7z/5gRgzETf1t30imGy/3Ly9zCPsGAKzVLLyXm/Mw3X1puiIng2hpPFRwmsUq
1FvJ3kZZ0mK577r7NDl23UxP9DXcjuSPjP3toZpvZWu9OWcMl2R3G0W2mLrXpZiZi+/scLN3yjao
rADPomyBieSehXAnIGe3Q061Ya02JzIjAuGtbV965177zbAq4nVWbZr1fHwbg20+2EiBQ0/GHPYp
yj3COPpo019lQt2elW/1xm3Z+JfctE/0Dc5KOu9ic7XalKYqg/benwt/1noCQ4fgSWxfcu7Ynm4s
8Ag+k61AY847+O8Fbw6OEhNmriNLKtijXYav0vjdDn7qJB/DGgr2Ge9sne7q3JHWxpcp+9N4Ha8G
QMmpwt98/bBFHrd0UT3LpLDvJRtEmb0gs6V1mtkhg8Ln7Hnmlls05b6imQDFsmUs7+cGs4NriYzF
qbfBd7EXHX7zse72m0uPnKPgyTKWROH60e7mkEkrADCbX8Fky+RMnwNb4ortGQ9Y4lndgr+PZ4B7
vzNV7oFioedviPNWX6SaKCBaprHWLXONYLq3DfNMKp0DJ9K9b+kZ7WIii8tuvYYWaDCLfmAPcdfM
uZfuSeQw8z2i+OrILMUf7fs2eiZajh/XTlTze/CuvejyZ5JFuGAb9dDiy3b02R0li5wG0ucwMtje
zavgSRZ5d+bgSJb+DXwseIEZrkS72SaL+wI2vd/bqX+eBt5X2E0WPyJTHdZ+7afP6lI6yutJ7C05
05TH1jHfmjmYpH8Gp+A0HJmP8Z7S53af73k4uutoO4K8S6mSiKntqo9b7Uu0s1OWzxZeD2oikvJS
a9lYy8xaYWGRmomPYrmzFXkv3Q/xVjX8/JqDAWxlbZXNvfzBhREtDNBNECRz9wmiY26zF16yMqza
VlzFAYk5k6WcbDr1XrXKGY+zeFtdhy2JgK8xZreYO4i4Xsyt0iV3l441t+OzNPX66fPM6QNPbT6E
JUFmkvgkJUv9dkqG6xxekJq+1h3EItYnBv+yyRuU3QAOAhm2MA4GB5c3dCA4vVlQkDg30+fCTH0z
exHXLSjup15aBZeCi0GqFD9luDMr4dKJdv15O2tu+fx/+QSPw/f/Lil/8j5/bl8/h+plk5RKErTD
YRXOrNNFR+pgPrWey826Xk/UCZMeszCtZWgu7P99bOmPx94/ypj/HPyHUspQm/m8D4JhT9vbuO0S
cfzdb1wydLxxefcVjxEUDJFxOS6Ni+xl64KCLXVmo6vXDmmQmCgjYf1gt5EWjwHUpncZVugr7531
0JNzgFDuyuqlkj2gjYe0EUiqxkvHF5bNdqsWI4iVqe+KY+ynfromMGgpLVVv5kl84PbtFU7ttm4N
Q4RW0asWMR8Dnzs+R8vM1V22Tluzpj298OF3r5UlYQVesr772Xp63eOy8OcnlZ8zPAJkWdugu9y2
02d5yQ+vbwvVZWzlTX8WEhvuWX+Olnzn68fyfoXV4c686fWN7pzXl/ozb3qdqR/zndRvXWwz+I0b
X8V8j9fOO5j+v7QsI1YKbFxcSgJHWeNX+qy8j4t+kWwSD3Tvq13cvXpVL2b+NFDSHIgRkPqJJurO
2i+9CzywvxVKc2RxM9ivxO79GNyLctwZtXxPDyEXVllCEkBqYCVrZSpv1KcGt5Z0S7nEJab5JXDg
lMCYvpZHDEhuL2AKLoXQIJv5tZqWajQv1uOP8ac9OpP/CgRLfITgxKeg/GZ/7K/Zc3Keqq58K61Z
4R8scT60WCG2SE9nxy0xKggWxtpnCjU35aW2mz+J0NDDU7zqPWr41R5QDK0kRgK8xpnde+MXfla5
R8DLIr+kO3j0i4d5t5nTpYeMFdeJodxQ8jiCwx1yib/CV2GrMncBsn3YKIa0Z8M2CqZepvKZvd08
9YI2AP+g4W3/7j8/lp1FbWbGnnIGMYo9KWeAagkvhq/ywrfdKt50KwkPDqSZL6REPN4Avw0/BQMx
MYed6I78VvwVHxgIQNj1Nft81Vzh+4bl7bOyNtzuReV5ju3T5wzQR+SuQE+NFLWxDv0edJfqZXwF
WDdW8HUpf3ait3slspx1f7jcnWSje+wxZgQEwqdkZXCIrbEYNu1zhy2tWR2U9+rCrFh+B+y+JJfm
a8SKEfcH8zJZAl1l1rbITjZsf6vRDF4Cx7Bai5gsC+uCNXv5xLnyMN1dDXgMZQcmUrr/OnLM9LXY
ZJvicHuiySkOyqLbFBsS003DaVcE6X5P1LJcs+NlvmlEHJq4MdxxqXui/Zp4gXNzR4pJyCsZpgys
sef7dSubZuhiee9CcV9NxLDA1L3tyC5iHOoVwPOaGY0d2FRu695m48Dxh4sNQ2y9Fd3eNKwzcxeo
ZAjgi+1gIfpGy8FeIi/6FYxmBFoRiuIlb0FZ3azX5ADZeccU0ZIXyuL2xJEwHsJAbdNdpvObcsrx
EbA5dwjUmHS83bmym1tj5m+aUy+iN/EXMbkxrbL/WYX/34P5x5P9Hy33XIlzNRv1YU9F7DausGjc
u3/3p8d0km5UvuoqTu3lHovUirVvlbJYRZ7qRKxAOru79K2cUr8+6QQ+DYsMCh+9MH+BNdA3PNVN
kFPpjnB88Ds3RFWFU4TQ91qKCpFFbXDg82IkJfjtau63i+mjXsw/NUdYP1iI8sVwrlzt8BuhSfll
RfqJtmlBnT86uRwOxxVsIKd1Ruv+TBlRWtHL7QXyNKV6TKk2Z7UAQnodzJevD6AxigvMNw9TNQQT
8CzaBrUdDxAtwKI3F7+48WCZ8csF+sEta4q0J9G1Gg48Ir6yg837mkSHxoV5sZGwj9Xs6DjtNqE/
VT9369hbOobq343tvny9sFqZcNHMEw/ge2TuL6LVOoY3aWinmor6BZ6ncTG82qkTmg3VPFoOOldH
M6k2z7d9+0HQrHWO141z3q4182wtF69LJBn2dsv6sDvOzMWCZuK4GlnOA6xXg2c1mcxm6pTEjKdG
xrfQlKjQcL06tUeW6HWdLAhMMOJFJ9tgKoK+kL9l3ZbjxYz5thU+64ZfXwmAKR5u364NSmsvglXI
/KO0auUMCSK+ubgRSHM/3dKJqOMqrPeCsJmFjjFihM2PtkeDHcOmpYWJKnLU3nlgX0Dqh09P/Cxb
NDTeQ7Z5DTNmCIrFFh1uaIVfhnitfZOwE5JoS8dVW++MZXzdtFdM0dzFbsWY7E8zK9mwkeanO7bB
NSQRm+QX9GGNf6e1eCe5xcRV0qeDQIMx2P12Is9KJLgUk4yFqDnQyafQusxNMo9MktTWCvsaVmJ0
KsHxzgawgoh02b+k1vPz2xuedsvMPDdOLZsPODIhq1NP/1rbbG7wW+v97TM6N9uaazNfaDUUC7P/
JChR3Mv25EFWfQGazDz2gsp0nPXLM+woNjjjeNMnCMIhWMDyEtN7eQEsN2Pk5Ma1+JzGJqb6VmOe
RNrwM+Gn7U50Hn5v2DI2iK60JuYIozPeoCMvN+5m/+UpUGVR8ZNVh/ujqTy1Hw/KM8zWRytdl9Vi
Kllq+w28AwbTKhkuffaEzwvbzETDVUx9o5lVT5qdlUHFPW9H+4xvk01Zx62oKJhSQR3uD/j7gLeN
7h86hj3DYw2JUObRAZc+qMSnzqh77l0bTONoMrBtY+q9kBdoaA85jnkzNyBFIvBxl+4bJ9kaoYMT
p5p5ExeGjVBdNjRL8qnlDrZymFcEUxp2PK7q4onpMk3npz6a+XNYm+W+yhykuyNKUaf0VZ6PhzOU
VqUR07nW5l4x2KSchuOBl4EjKU0erwVoiPHbc3/bVs1kfcQeu801R8M73Tm8vi52nxOleqJAQxoy
bVz+lg72gpr59vL88mV6jnUgUfw5TteDtDDgI1PUuCWm0svvT/qg3Y5H8rj7/IQjZYlslIrXWiol
6N0fXB5RZrIjzchO+gD4wXXc1rzZ3Ozc3po09qqJG75PZu321C8be3CPcIxYKzRPNQ0Pzr1n24uD
tXhdYJ1h7n2TlRE2NUpoG9c488BNnnJBiT+hjUh93jBncbp+vRs8TW+iYJmh5YV8TTrgx7Ccrq5h
0gedPc9/ys0n/+Wjtmu3ckZi20w48Tgmsh3zz3O8r878eGbDXTtLfmN7oF1aT8/C2TDfeEq4BmgB
kIia35+/rMh/wMj/tWP+H8LOtDlRrYvCv8gqAQH5GmV0iolm+mIldkdxQAVHfv37LOhbb9/crk7Z
SWwHOMBhD2utvc8XzG99tm7X0365nRIpY17KuIy3WkVt69+GbtR+h3Btg1D9RHey3d7dhrchXZCS
HQgZZ4C8mgMlKr/RhmwVNcJLbNIwNx8a72fMxI/rIJ1bVJ3468CgqdXd/u3W20xpEHvHqgnd7wgM
5wsFVOdg//f+poosfvP+G9tbLtqndDs9KRxvkq6ABD5kP9ZR2vOC2dPxnuWZE0zZs9Wzo+xxT5QW
zu7L3uqx7O0G20HjYT2d3c+6LElBLpVOUMYE56FJjQ2hzbqbU2G3CxTg0CYwaIR5ch5kb0RvlD5O
zYjoBzD+ceYfou/ayVRcwZfLRGED0njToodD86s2ujE70AF149z6rP08I0Lr0e20Abxj5J0TcCDi
kX3X9r5bKYR05r/++l/7/YJlW9dZli8z+zJxcNKbft4/Uk7Zjo/RAnE21ATBE+LMV9fPorx3jrzh
erAL2/E10g/WiMeRQKqMcHK+F2x9g6CqCLeJ5tEiaocpRcZDd+SNNsRX9HcJja5Fu/Wmb3SN7rHf
DuFsEBzFx5dmeAz2L2bYiIxH520Zs05kokS0HQIOhy8tnuzjPVtpJVlMdn1LKF8KlA/uX/LgFioR
Z0my5BwgW9y/7Hy9gKmKlqER58HOX4bLsIj24S1a+Xm4TADmu+eQPCLk4gdmtA30+mbgxXa8ZDC3
UENCQ852bolZ/y8G32HaWd1TmAV0oAo3wN9Gz4pM3H5JTFqQnBoxPSRBAyiY+amyrSiPNh8555LV
9ggvXVJ0PXPiFlORJaRiiBdSY6XHqydazVWJ/CWgMyS+J429aREo2aZkrUrzr2Ol+a7f6lLsSZja
wvAIBlBCjU6cVDvDgLXmSq+vnzYpuRGm8e7FoP+IflIScO1t91Jg8KwQQCEGp4tbRLjr+9IHxcMD
mazmQD4e7HgPc/+pz9z4v6Jg3qUX7DpYJXiw3j40n7k5AtZb2nEe9+HyJy1Mw0PP8VehG7vxihSe
tCcueofeMrw9XAjdJt8gNO6fprL0/ijZVAVvfyGkl411ZjXM02Vy5CrkTAmQlDuE9kyMKktgkjUr
lCZ/WYLc6FXND8X+Znjh+uqVRpQH1gSl6/Ns6kWLJ71zpIUKS629abtgJMxhwSCbQDdAO4bAWYcp
kIt+MCwTKDj/yNUFeY/PUfqT/gRRk+6yrr/6uPH3zOvooqNjBc44PzQ7AGt6fMeCwOqlYfbBtWWe
lA/rS8eJcz7g+rZvTihnHTcfycT96wPa0u4FHMVkZQZiyg7L73FZjp0Nl6UZ5WEaMMd9zXYvpmg7
Lj5IVXp65sYwMcvQiu0fy9Dm4hRcmhntbk/gLXu+SKNTvtysbpVL9Nnotn0c/TcoC92F/mB7aNVF
fQYl6Q5d0v9tzl3kvK63zC+c7g3pF+B6cBme79d+RsPjrMuDW2vt6/+6yTbcbEW4Cg5h2VskrP6G
HdI51l3l+pz9nzqTuruKQOe6ntvrmLjuTGUVqTWhSawnbmiTafMCeRO3nPCo0+s+Qvq0CKXPCPfR
5tlhw7pEKQjamWU0y48dOyZDSeofAtAFoIWu5jZErroeNAHIubIpj+ZrGnrYUd3zGs/hxQXT3vgZ
/X1TjA3Vnz7JffcWHKv2zvXRsbhseOy1urrnWZ8pvnCXXqq7dRHrPjcol7E0bi74jvtvxxZtgHbu
T9L9Ldu99S7ko8uwwdrj6LV35Me3kDvhbfGhK0iCivOy4iI68OB3T9YRM3q6o98i0zyle4jmhH6u
DSbJiUmhh4C3JXeBRXPi46sNphXt/PLR8bu0tyXtFSSXB/ZECbCF9dPmdmxdhnnnWxO94viXRFa5
EVmTBnaSwuOwfNVgCz635HPfzbGv4gpFDChGaNEBhqf+jlIp/BYx7I/l6nBaWDdWtxxdaL9PkQGd
cKCmDh3vJzog+9tl4f+QqP9rj18m9WKZXWFYjVuf5Z325JI364S83rcO/nbv3l09JFWsS4fqj4WH
CzjRJCsnHuuZ0/8is152yFwXj0YLNvvS3x9Hm2vo7d5Pu2+aqCAt+cM41eFNTWBZIIxivH+fmXaq
mrjT7Yq1PGH7Ni97HPAluYU2qx0uK4vYHiyxjU2cKmVGzr7DygP4NJOGRI3HfX/3RCaAgICP3BJ5
8Nkg6zvjFt466zeT2WATeyec9CpO8f8bEBowcbbQHm/Ypn4cPronAjAT/X82TlmQtEHfnIS1W3lL
X6CUJalcvUaER+3PBovhKrZHBPtPstxC3uky3IfBHUHmjvf9+ksat34IBqq9eY/ah567I2H1x3mL
o9zQx30JenSdr6ohr2Gwwvzl8KlNatPpkLWp3NEtoTtdv5nf4SpwAPWG6JTLUGYDNFx8ef10+PRG
s4EOS6NexRde5wxonzcdRp81H0A+2IcOYxXvCSwEv5sMRy5IJ0eUgprLn/iKnJTeoRN3i4VxZgMb
4qE11leodYGVlzfSMbhsV5uhg0kdrPCx6uB4iaHrOMxQI2MvrDkwVJikQZ90PDV1QS+HERR/ckmM
UXvQ5FSbgKk0qGqNG5FCMTM0mBd0b3nU8JrcwxqD/Ocl0Zh0FuUrrepTPB8v40akMG7VB/lho/qk
/GshuZim1qlyrKeE7udyrCEfnOr3fo4hILJrvsl8EILNT8kK2AHrAOTve5WhoiYlFsw2e29E2x6r
f/rH10Z0SvK580Yhex540ap/C7UPlu1T7Lervqfvt6eySrI4itO0ixuWTRHitsdvloMI2tc7tsn2
hDOekiKZveuYiQs+3b7jy0CyngQ9RRpsBUKit0MBELmYtV3kRUU9XgryFh87AiFe9TVEtor1ZH95
INssa3x+1Te3REogptx9AhJ12Nm8ETTY07anMeWB9sPne7Kt+nyDI9AxNHjPHJQQsOzF5Yi3vSIR
M7Lsb3sEry9NOjegFN9FjJ/PcoI3HSgsXVM9jMcG8Y7Gou0uiQ4IB6L2UNEa53t1p+HojQMvnCKX
0NiLGzgQhdJyC9sPgjoGrEt7I6Zg2HxeA5Or0ZiyuU40zsCnUIzV7fAW2odH22UCEl7jz6+HFRvV
GdVRsgPonqJn89yO5bOIzO4dv+1fqRqA/9EhaT+1s9Gl0BgbfTdeV16s/aALhCKUIfGhPGgNi6g1
1LAunacGp1zj1MlehQ363B8ij4nt+B4B0uZF71HwwgnTcbEfjkXXUClB842JsOxoA5ceeoF+7aRB
jyxOL6uTNabgxj7L+dZ+uxnzeLR9Vpg/J1mURVT1LJ/LhzR0fhgPillOrxfaLb0iLiCYbzzpb8bL
zR9Kw5oE+Tnx3zrG1ceWgrYfRS+3uI80TrlwnQOuAokAh1y+6oh1YCa3kDWhk141fMcnLtb89qL9
iyaz3LFm6+JZaZJuhGVf01P3jaa7Johuc/2WpThgHkm6JeZZDxcPenYEdVfgZsEvWgHrkYPAX2Or
uw+s/tZv+ZfpJlgkRE+/ksUFUnMCKv4QND1sK4S+7JUwlCSRPQT/B6B7Ai1yyjPBl84fuhgiKfpY
EGldI3ijNSEViuVwGW0IolZ+BkWoSXmJsnBPLpeT05VTB+FLQbinJOoCLzoLZtE+stCUcHLLh1bc
ii+v9GMmk1rEs0Cnm+1Sn0BWVVEAC8K/EkgpTAdwU0T6OSF7HWAqZVOg39Kr8AwK/vPIJtBjXCR0
+8geur41tH0FgLAPSgyIJ+Fle1SVUZbPxsgQyKiVBxz5EGmiN1SsqdRAycM61O/WfRqy/YESgj3r
FWnNIrbOXmYEua1u1psFzJEHhb0mn1CeoP+LAXZ+KH03708sS8yiFT3b3/fO22rfTC0+vAiR1zxn
vUU/i4oqu6wG77f72tQipCY9i3REru/Bl2hM9oMuBC15RLFkQRopGU/hiDVPZAV066bPVajJjDq+
Ov4psbh9uYknmnM7zKoMXyOS91sSO2jGKR1bxbhGuSs5Km2QD4zPcyYihgyTpe/qHvQic5A+y3Tv
Iv024dVqa7NjuycKDfEN+rD8hcJUTAz7426uLdIv/jhsT+vEsPWmsEdhEA5rqq+13jD81VjNoRct
nrlT8IabFx1f5Zm4L3JcjzAHHd8xOM+X8e6z9t46No8Hoe4b0UTQxZBwLJTzAh30FexQO5243Cw0
+iHLafk0kQ6ufaeTJm0mCfkf534R1xMJbr9Ba0Zq20jUi/mJWUxxlL/kslUWggtVPmx6xpBL1qvs
BjNCsAKaV1IJ5n3U6h7mynFA0+NFrPT/mqz7cPCyVxTVnBNWn+K9ZnyYe+W41bWZHTJCOTdMHi2f
lYAee5qEpERMYE163QiaGLqP9L5uAU1zTVCTo9DErz+n+a0tYe2ATkBtBgu3yzWmXyTXfPNLenDl
QlOAwTzQrNCZbIa4ehA8rJZ4Pk0eoSr6jRnGtqh/Kfgeu5d50G5YbAL7yZAm7lT3hcAV3Sl7bnMB
LKzfAdCi/9UPb1DlfsG2b4Tr/hXwxB3XmgrlhafAHss4UEuls86doAdFeFwgnaQDS9UE54RCBjZr
++dEb0uCIRwGY50AMI8QZnzq5FaYy7wICrA0DcG8F/6DSRgcP87YATJJqhsA0mQteaHHLYvFW2Ku
uG+BjwQcGVgIhFic3COnX3ZiMdBlyj8cbQ5bofd5byjUACvFPHD9WX/fi814R1dA33jTETGMlzN2
0RvcXqxQug3IqAoIEktqJPnmzgYPQpbRbwzAjvp73wi3LzqhWY+h/GBqTRYggwIhZpFkHi6ft0Kd
jR21k6E3yP0tfrE9qvQqbIp2oQuKSCA9EslXUgQgyEKQDva3faYhP1aV3uoZsBXXgmWGbh1N2zQ+
819wsLc6XdeZLtkXh8H5Pyfws1wsZC/xoq+DW30qqdeF00XX2C06DAOa6RrrBb2994+Jrqm+oAMp
AlqXsjm9knIo0qjQh6lM0tgOKdpOmnMkO1y5K/vVybuyHEyLwzPCMrkmzoh6aoQ56z5Xet4aka2P
l3RPZfjXxB7r5LACAAzGSJ9vP+qQb3MmHvKXxWTHeV7rtoyd051ODfV5c+7PO8rqxhbrb7KzePXE
gYyNsDUquGq6a3UFNVLN3y07bo/oa89nrdBk2S/GpJ02BixNw0vbfnWuOIeMSydF3ormj2yB42UY
Bw2Gsy9LAzjY19zQFw/9lGWZcpR+TIjYGzeZI9t414cnGQlcdMdcyv7lRVGQx6VIOfVLxuoxdaRS
0oXOnnTRNakOfXNO3xGOq75EGDuCI9ksRUaa7bq37LeSMaT94oW1wriw9c1Vg5cOZPevHenquGNn
REOd2sJxXlBKMShBYy5/dWD1IBSm2UyxdWyPqQyv72yOfCygpWSc2ZNuVZ0N3ax8EBtJ7wYuNjsZ
INJ6bDIOhQwamUlAt8dQalJUd1SgEO82Qos1uKCi/Mfnb9HIZJC3GT4N6lQurlU9pPksxsIIc7lm
wjsMfJe7QbAty8wO9PuGutIOy8/67tTY9LEL81ej0Hk5Be5bAeR7fWIFaiIiINm3ZdKITQJrgudl
2B5SQc1fAdNLfOVyIDhPKYT8poFvVuT8C8lRzE3kj+4X0NBD5eASVknn4N4XfEMqLIXj+h7ATjR7
/wbFNb6UFf3ieP6PS3whJI7Z7TzbsB7mhPIo1+yzyjbtKZ+oL0Q4sDLpYo0fXdPzD+/RKWF9dm/O
OkL16kbnD3opPu+emv71hDjC7lHWvhnt0VU6QcHN1aI3wx19BZbbzoIS8Sk1f9e5Nd9Msu5srA5W
k1zteRzcT94/lR23v/l5eT6+Hj4ZxPoW0X+eEjKW9GpREtxliUaEmI/2MHtv3Vk903cB/2iPnFGC
QjPrrseQ6UG77e1gIqc3s2/ffG+26pTgIUefynJV9OY+da0mh4JI+phcvPf8Kb3cOWbXY2n28HYO
W4jiDsNm3t2oR0xkuP72w6azyvM3p/1LtU6FkzWbBk21mnT0ooD532jQdrc2j6t1G9SqveoUxwfP
C2f2kEZz23TqzoaFcefuPmGhUqPz9z0DzbPp/zBfv+36ywUvm7njlLvLdZLNa+AJCkUZLK5eCcti
SJPJCgFeREApoRgehVPCLRwVJ8yFxhBZcRZBeOhjCHBkJsdTRyHkcQ5CE+a8rLhLEqFznCYKrRUa
pbE88YzIRKg70cmzEzeGCtEJ4Xv0Y8F7DlsEYoq1ZZe41/i7x/vj6glqSiQJfK8KP3rrKV0o5Rjp
CqDUABR4VQPCA6/z80iaILSaEHoo3JokBmdeJxTt/iJcPVd8G+5awRi22i/6XogjllWVL2pivKSv
lK2SdcLVVDGdLIN8TPFihyb0TKvvBGIB8pCMqLf8WcP6Lvlz0VvS1atBEAseAlSgRO8AbZ6hm1IW
d+R3FmOcAN5Aa6IbYDLt3+FuMAR8W6pW4X/SWS2i1Q9lfdfJIrrCiMDIwcwtwJYuXJ4Gyagdj71u
GmgDYhJErjW70neKqlDatoGs2HWb0Ba7Lkl0sF10t+RuN7gL/V4mp2g2ZDlPGLll0vYPlTEjmn/4
vpuzZf3B7LR/vwEEl/4GFJ+Py3W+P7fERSh+F9XTegNowyJUifAqbr8JM2wm3kgonsLUY5BV3KCm
rRJmsLjYSUpiNyV0iteYH5vn2ysp30eLKi1eUbDMzOnRLYDZoVgNBf6R2VcxQj09q2fKOoRYKilM
V+T9k7zgpwRryNl6Ip1+RYwEvDNmlHzIIllCSJFA71C8QY+QU+9CFJ/RAYZyVVEncFbdif1cEZa8
zIs/C3I4LTNZ8xasc8fajdEyMCItEMkqTVUejyDgwQ6U5c/C5b1EFRkdM9BVOIkdUKwA9Ym0uBLS
1dJiE85Gu1eQqkCDOOzh0PUGNMAjIpEXvgXiJRVsbmdo+DVvzYpo3OK0meXQM3i0T3MuLTF6Pdbn
IsJ0Q1qosO4rT5p8uvxETs99sUFl8VIi3D8i2BR7eX3ywgK2UlwlxTIS7nlhe96eU0/wiyNjnTvm
2A3XJsTr1BNPWfSYZVF+hNBg+k6oMl91zDdSQtxlnbbKWRo/zqhFJhVvBmylL57YEMSxfxjt5TOF
mwwtOCeApJo9qX/Dugkxo/uzrxfqt/URm4WKYpqfyEdrmtukrdCkW9BCvQT4Jtzql8OmIh6oSvfA
d2xJ3Zbuqy2mszzVYSzmTY+2L7rn/eZgF9fULPvUDV490OT8GG9bZJW0wN3RWXR1t3ApWYPR2A5S
B32Uu492+fGHSxbHbXM043bjnJS0Ec/dh82tl8etw7A8H7pHagQK1mBLbFacuzTf2NKN5irwI9b1
cL9dZiN7FcxO84YTnk6suek8IIJwGwPz0JltnhtGd7026Rz15mVp4tz842GCkzIX45N9C1uEBS2n
1ywejrMBT27LQWu76q843Z55t8wHZunf6JpztfY036DXwY31EnhnffpwDqs+g1rR27yNIt/ttouP
dn5XNGndQ0kMzcdSu3nXpJHHfu5QB8IXlxnhXHvqUbC+doj3LHwDAofmx2ob2/ZLcXvOaRp2Wb+3
WJ0BhCuljyPNpvaT1vEQUNC+anFPlCz1ZlA1MeM496uud7D88oImjMoYIgcd3/BC6peeO7SF8UpC
452DeIrIhVLXfsMF+Bsu7IcFNTK0ktshaihpOhAWqFxn91y7tRfgrJeoqrNNvKPRjCgvZhkJmHdY
PNvZfZEOzVb3SK8AFshDJVeWd/xBmV3Sf+v6uFqzKMvhIUtR3NFSbo248PrOQtVs9dRs9k70aT81
H1uzQ+xmPstczy+LoZkvOhwFg+YIXKC9JTI/2kscTw/24enkfWTH7Uv7atyxkX3JUlyPJe63vDsc
KIWPW+a8oL3lCfEQekv6WtPKp4S3vGTh1V3RHuUtV4OuYXkZpyxfunUG9JU/czytRve4us8u/rFs
3y1P3y3F4/wpNPr9nvhC6LW2u4W3Wh8vk8qxWRUaIRch/wkmgZZAUJb4j/NcjqOVOFBA4rsEYqTP
sFWYWIliZGytaF8R2ZvAega/wAwbkfF8CNe+hc2lMwtl2UJPRXsXoWx3mhgf+txluvbPI6dj+qdx
RkjEeocDvouZFWC6SKR0blOkSOhB/kSkEhq+tC1L/9aTSGMDMnrDEaeoA+SUhZOucMM4XpyvXHMj
PGM4pUJsYnN3PFTHQS0z9rg2prKjLSwvTWMxtAcEI43wEOfvet0M1KxHgpFGKHoashuCm8Ik9nfB
2AmJ+3vsaH93ab6IjVuFOcuX7f1lIlRILlvXoVVRXe0w73vzJpoc05faqALbOLcSEBSVX9zhcnOg
CzLzT2rVHgwfrak8hzkXBCQvpYqUHay66Akhmn8fvlEtcf83c/tFm3e+bNzbdnYg6GAW1cShCZxq
EoEVgIkKc8XxidTT5NOj/SYuTscqhLNivYLrq6ItOQ15Bv1u4asRUqBUEJx+YOZpJl2mJ35niLQU
UEtecaAqpFYwSWRRMAsRVxBkmI/K4pV7AntQn3eInRf5ZANIa0H+eWPN4anQLoHDiFFWlUhWeHQL
VNyZCHcSKKhAWkCg5E+KdRTwLgaUitDB/UN0h7AywS+AL0BXhwu4xOGFjYYXsAddmx0zDdE682lL
dLjyNYNpPByfULOc8Izi9RYfUuwIRK6h5JrtkF5BnrMR1O5UF7F21y3sM1NSj0aMgJZAQLnuig9/
p0rSFfzLFXa/KBYXm006MzY41CWN6Z7MNS35O0UWVAuJduiW9fcZVZH2/9odyy6K0VdnXfrIVx0L
foti27vbyaOj0Wzy9BIs7uIBLXyfers7ylqDyWDw8lZQHIqI+2MULLu82xsEkyAYvHTfRsVdEFPS
G6K17kz91+fnob+g9ubsv1oITN5RplJDMOzcos6w8zmcdr+RqepO/TpwNaWwmm3TabHU+r/D79Qq
Z2u7OCLlxTDOzLvrvns5dTJ18tzHLJX89/PE8oN/ujC/xfvGl3g/y88NWjA2r7QdhybDbIjvlwgB
cz33Rqp7048C/pqfZ1XZKuvUNENfWOvFUDPsO6vYGTvjrO9VIscZ8oYcnKISCoBSKCHSTazbNkUv
AHwBLW+wAd3OYtWsQAlYkxuQ9URofH4GMAOM+hQ4PYtyNNUVIqZ7R0okId7E9x8K4InTkxW+gnKv
4SKSstINKEvHvmWjA0qlUjVfCDJZ+3ZgE6Y3qweVf0SV+ATKfpYI+PTMGS4r2r9i+7FBTkJZG2I3
DJOYZQfRJW6NZSPFWzh84JJzCIKBIBFhv6G8+3C3eEJpElJ0HeshDbXfLYr1XX5mdBiQbnKGhlPi
EPQbn7OpVILpc3u6qaQU0nUos8oqDccGtQhNNThlpO39jO+2wPyR8EdX4PJFciQRosWhIO864cJs
+WmkFJYEpe+ODpjQ9EliCYbU1wVz/HIkkdJBxD7mow2dCuXdHSOFA+o6fNgxC4WTB6wGksJRuaUU
uPWsDFZy0S0OVO6sEd+qH6FhJ/HIuH2xpA5MEut6VPKKWnehOaWfBdIWzS3pZIRcCIsQG1T/vXwq
WBAlL0ZWug+VkMI4R/WJyWKjeyF4MKcKDRYJC1gPyK+gJTUdRJ66pGY5Wzx9il2S/oS6RWbcP05E
BLg0XRjNXjaYDeUuat7cmmTwWvXsVEZXC2yprpFuRRvJyHYXT/I3mshM2n724pHiiCC7cUrBENio
lGLuDyU1cpRi8VnNEe1sfdMAoVWnn0V2AXfE5IgYY4swc5VIrJYfVNKL46vHSTYjltzIwtVA2gLu
QarYWSQdR7Yn4/RoR7ALiTAJeKAlq5zZEZcSWtCuzkS0j4AaeRazwsDpsy4i4zRXlWxFWoDkQL1U
GxAnPUhxSywKLsaVxJubLSnxTEZFHwnKteDpxW2dk7YQ+hSMm0wHdt4AiRd6LbruGImDE/Mit0ig
z7PVsxDsVlewDpwcRFHjCdT97QpneyauO5DwaxILV9LIKlpt0Jo03kt2e7mvhdhQcpL6Vvu6VCyF
MKFTsBy2RgLBxQVUfAZDNGi2IKao8sGMxxpq6AKpYK3xwscq3T9Gsx+NoXMfs+rScKP6S6EGyBep
2lwRpypSkFLbUCcF7r4cpVbxJJzHHQmCcx+1WIPUSK2xSNwNmFGN/lyS9oAQnaZQ3Gc0tAlpkiVy
mJCdCS6RgQROkvzs5/x/bIxKg09rDl4wI7XexBmeEtF9IvuEBsoKIQAhyCEvlnbQGepGrid1wU0o
irm8V768YzbWKuzmEP0Dr4uA3lUyFeE2G0zuciROX5yhzlN9rRSvKHqR9kJXlHeGLImHUYZ777n+
7XUfrT5ynum6prD84uCkAs4peRTswkW03vSiSaXprO/sQXh0VcU66mqIkZXCQyBfzT+Ic9r0NI9m
EFiwBvAvKSSW+CnBgJKCin8oQfgq5oerrtdEbBnh/fGumFtQE8ZYBeAiiUUMEEBBCUjdLdpE5JAo
onW8EZoo5FD/gTmiauYX8SfCByphDtQ499608928isqgN2wIIDPIKNky/EYV6O/i66dIuhvTz66g
GCuh3W5oJ1KMZ8L1wPloytdZRqg3CBvNYElnh3+wv2Jkdht87/IiFo19Vz/OSErzQ0wbje71XVtq
hHanhbyZ3on4xM37+ZNnVVJxDqkS5x0idcLSol/0dyKWeIW99K+s11oDPTuhjajbxfsIWoLHA4VU
NwkvaRFY2h2N8jy+xDThBjnaDFfDM3+b3UNwRkYilHIbXEY0neOzhn9BF18+HeLlQ5NEZ0/iI/Vt
IWorIZFIboHI1MWk6GcPXrKMHM7DAcomnagE3ob20kj0G3OU2Ek29JJiUmGgQUnViTxMWql4CW6R
tZxYqp3Zrv8sB/Kzfw+EWO3na+CFQPb3OOgL4rM+Fc5lR8NtvMANIfAlkeCCTlBT3Y91UI2oTukJ
MZIMt15FDvdT7DzqI1KQZb957uoNZcRYde5pghurg3qREALakHRY0UObEMDoqnRCqQcNRknK6Grl
0m9ApSJHEOimr3YlKiKReRfcecZWybDXMZAsJ1y8bDci+bPg0AoUJRr4qO2d7mVN3JrfF2tasZvk
EnqI9xUjq7tHf0UUirCn9XlEG07EMSizxMWV4Y1lliubLG5YTLpexircPcuvXEmEdF8IwRQdqrkA
yfm+jc+fjTc6voqhZlaz4oRkR2gDBNGXyfK9MdiS0jArAyGFLLSBBFreuMYRJdXf/MzIRqowJFzh
s5W21IIucEU0LAqZ5M8RbROyIYDkuU49uhUM7Pd5KguhfjNJvkAgrK3uetZudSXLQiyHVG728xYu
8Omy+XXMp6AG7MYhxp0hMBtdCETqyM0bEUzQD4q2IX3YTyiaikRQdC0pLqs/VXF1HWUjSVVwRM5L
mNSsZMUSxqIzVtykSErBo0LMrAot9Kw9sEeS6Cq6uiH41ddZ1p3YRwGMhqEYXpGXIjP3ER1bNbgN
YaaEs9pNtXdWJ+ej9bAU99Rx6PJ8txg6bE37QqGk3eldDV4CYI6pqOI3A65JW9pKRKxzc57nc3Et
kgIpclKwB8VIYM2/OlC2RypRqaNE0VeERbjZqsAEOGidKHy3non5IhJ62CvFZzVQ4I6UoagrB62K
qtC6eKd1BwvLSZVHjR+qH5Cb1bA9VzrBdGX+6iHtCtIu7q99TzMfw0qRosjx46cms3B4it3nMvCS
PcjAQpnzo9+CRtZw/2lMW1eR/fmn6Ooatjf46IpWA/pSLSfQ/cEX6cvF/hXDsPeJ+DMx/ZITtUAI
dH8LIxCRQXeIwYKcZgZN9w9uQUoYUT9LpETxxwDErAeeMaYKg+9xLNzBl5c0Xr2bHOn1U3y8Yjyp
G5qP0r+UD3qu42FQ3HybITRCJXPBkdJrE96MoxWvXiaNsUgDGhXCMch1iYSr/mIlaopeyIg0LTpY
aRsEhOxAK3CxvK7PyjPL5eqY5fWbryJ3zj0Kw0X2c+SyJgUxYJmYFIZsYx9Abd5AeiS9wo0dSJix
58tUjmSdSk+Iuo++TJGnmhM9rpUESKapVlqp2YHSwzVhiS4rQw9W73icCsZT8xVJReT+daDSR+jC
ij6RN5dMks+7YjwZsZRFFYsk1eY9Mq5q1MpA1wOV3awJlqU80vUD0eFoddZ1/nZEFgdCgZqblLPT
7BNvWceoOiMpMfF1gZ1VpCSi7NhTYHqO6M7LVR0v6LapAu+UMppfEWuV+SKX5BB11YUr6evyA/Xh
Yqu5Zipi0wFpj7Xoo563Une4jK8gwEHpVV2/f04zM/rT42rrdMhBi1/VkchzUF7HyUSLMJVPqa7Z
kzIIaeqQ8TCGxpP8US3rMifNR4As9kAEjqIFxS4NsxGFaKg6SjkrgzTcCpr+cWL6wLaVK9LgBKCa
QQ4M2aKqZ9t1Kthry/Pz2ARMVc0QLRsIBTwU2PSJHmQhCapHsijHLP7xOJfg0BmglXSmzlQCcekQ
lZ8qURe65UWW2dHTWjCM9pvWFRXdVbmglHgSfaZgRHOIkrovzwN8RugsdEzuXXGBdmlhcfW8Uk36
8j+K35u8Jgexi+yuvmfEiLVVMaT4QI+bIgTUyYrKVQu44sHfgY1i88gg9VUvOqjUoUl6sGM51aCg
LRnRf3O87CvTlu5EwJ406Qr0qzFOThXxvP1UMQsqTfJGPUhLUY5oF8rV9Y31sxQwrQfYIaGmdS0U
ywjzopywdW/c67QZjxJ5F8mWVja9g4863L07vsqW16mqjkACGgNF+q6Xghzseh4tQMBk0ej/PUqz
W9+hVV+A7rxxsg+z5kkOWGcfDkVn6sZTjUi/xUWoXET5tjym3It8stzgGS8kKEFVH/Jcek1aJCgg
gAJaV0DeqnPKEUcC59OVjVIZKSF6V6i+QnUZCon29lgHmRpx2ZrW/G9wrlAmMRWUXpM3iq3Qz5XS
thKkZgtiJYaiDb4eLega9qxPWqBVBvnlLDwM81hurEWaL/x+yzK8KvuVu6ud4T7YP2qbYD88zmwT
y0MWJTOpBOSEJqgijpXnCKKW7dx8KL1roB2X2RVaIFX5LNaQdlAmV4YoCE2AN+txIbnlI1izBFyJ
jkiCFvQhDO2vGFQeSzmfjn2G1TuSCWoXtSRWQASdkETOs8G6MFF2SlKPtLJW+m7t6aTzVvYpa1bl
lkPsGEPmjKJM6q6e9SUqRSuDp9HXHL++oB0iGRBigI6g8qSNp4L4VeOXtVqEy8/cxw73ySrx+xcM
f62uVLwrnatgET2kH65taB5dXqkzkC4Ut5PGS4JZLDrYPw33kGesqODjzlRNRtQkjUOghH9DlYwW
HQkLJ1rXAUaez24DGgGg6OAFBQyaODT7I8sShK9sKg1SypPRdIiXEp6/JRzOMHlwURXGvwuO4Q7m
iHSI38UjWyQVK0aqzr59oEupoPsNxSZFJQBHek18JUOkWFS4P9m/Sk0aWMoMyQuw3lACElkxQQf6
ESH1T60j8CWWgkPDKfGyzArSuL4MiHCE9bMC9CWlNbKbmxcZGGk9FIhplupnRtDmvSiHoSnYBqO8
8T319lBSaZLQ6sAx2hzv6UN4q8yWdtkeCsGgZb52rYIf0fqVwq5/6KXPtwdF9DXNIRsoy3emaTBP
9b1K1od2ge34qHtC1iwgqahUA5VplEhP0ToVmJwrqQawWtoJRyJmRBklyMg3xJbzp0rs35PKL2g+
i0L9Sipv2CL6dIAjZWhQ0uTUwsGXgpaMO/FQrSej2/RpRQ307frmozeVhdE8JalXYCYpiGhIOefF
FiYC99jf+GkAr7wJKWnm4FXJLH+QPqtYC0PIREWi8S1dJ0rgXxxFlSq3W/SybpuI5L5QBjf7tm54
nnuTOOJ4eSyvvcXVv9D9gkmev0Ht1+R3Z30cNJz7b5Vyxp9PK+I8Gng3Wbev6lr3G7uz3Z43rlVa
KnCviECMuROqFLMxamPSHcy7KiDqUjYV5VHPgGfe9eyuPDqkNZNGZ0gFCfLeVGcBdkuTIpRf7oOC
yHhhkKJv/VPYHBwfd+FdbcApdFcjA7JxpGxb4Od1cgqtbpv+9JEye5scZVuR1qKu1756BQoslGPR
5lQAlPdYlAp6r3hRiORN69RbiXhzTpW2omnFbQJKXB4zr26XozBVAdINIKj94gIm6dGAiS4VOBMo
eUmzKwAHhKaaIhgUieBkPkz6dZWDXTerzNjhcfUmMnoZ/t1FG1/bXNcKyt8uzhcg5dxuNDNWAJSA
TGqwg0/pwjlo00GwViGqmkrIvggO6qxB4vB1YnZVACGPTG1tf1uxvvLhwsst445lfitTQQzX54an
jHpPWVUd58vheD4Yo0SE2cevfKqragcB1wjVqV4Q7qgAdB+daKNTCRmdiQJZkwCVgmR5HSGaKTVD
dZ3S6lm+SNvQb21Nfl5guC6UcihdHZ19AX0r4DgpCaQqkFWr7aQCLdlKRZYq1MsDFez8/ZT/MSb6
7YR/iYlWrEnibEz71t8vWIvPbzp3Gcq57CFlBUWU9nSw+fv+UML+yQD8f4/GF7Nm7JzZZbVoXiaK
dlUjp4fiVBW1g3XJL+iKZlanPQCyuOEfaopHRVKQfPBYJvTMmnYmR7L0w8MGu0f7ZaTfTH+lJYj+
cbxKQiSvVxqi7BqxPCcebJYLQAFhTuokPF+CQDR+MIG7AdeIPJS2sUJ8hTuVoE1KvsBFkWmsMJkq
k1OnB6JhOtYdIpUJqiZKNVTfnCrzP3yubOX/T9XXTj3rnZXn3sXQ3SAyqv0mZEVAC8xBgY4XpMMG
bZHJaQ/EErWhzuqYtboTYBDpCyMub09oSO9MRYIlYqTwTNvSWmwqp5vFaiyznDjgJuiDCTcVbC0I
TtQD4kiDvBc9Ea6vu0QYoe6T67hGQypgvEI1FOEq82+z1F/UCgSDYFgwOMrLlB4qzJQRUjwjUeL5
U/+XadJrV9y8LA/rUGBvDFBjRTsS34ga+/vZ/YNMr91mqYi21+ThuCzxxkT9zRGczkuzmeXNrE8D
AU7ldnilrdk6KuPrD+ou0U7dHd62/iU0WRtHjnYVtLvU+9HeSt3xbnRwOtLU0egcQPQVmWV3R5p5
CiG3EoNeaKyPQsEporjOkhUpVjSLIl7f03ZNDX7w2le6XmP20Qrj368ju7t9JoTqmfThuneGLPm0
Pt7Bi6KIHxLfDJxhweocPWkt1AyTRpjp42zImic2fTUfHJSNBD1TAXezMIXllUrlEJ6mxl1s7jr7
x90VHf96XEyN3nacPe7Gu/HydJeN9qPL9MZiyNMWA348TYtrp5gWg2KwGE/4KHVUgAtdFhSkH6hI
BIc+xrPHzdPppTFtPdLpjLYMb9uX7UvjKbt1vCmNiJb8MR8vc3e8fGgkNMgDiaUDrR7TxSOrKo7y
abPX7J0H9LrJx8e39hrvQjVkcB0cRtvRecAiXdONfZcn7Wj7uHzbTFfT9oPzwFoNHOqD8epN1Baz
8R2Q/5+Q699TwvoC0a5v9skq7c3uoWzNi6fN6+x1e/btwzMquhF9SVa02H8yR04xsgfp+s10Bxu3
32LdunHZfvr79DT+o8piKCxB7rDMs23hKDXU32bnbG/lxc5K2712dkOnd6JTIl3ly5/27cNdoIwo
kOSfrmHJimLOMe2V6zz4+wj+Y3xAsD2r6bKEI4Ea8dK/B3BMHZYgLTZlf0NnRzovLyPbHSOEdIrO
btb9+74M7z9ewWsa5v8oO6/duLGmXV8RAeZwytDd6qhWaIUTQrYl5px59fuh5wO23TIk/LA8mLHG
anKFWrWq3oD1Hd40OPOa18pdvtBX9eynIuh/BwOqlfIDgx6rPoMTjdr9hJsLUNM3dVuhuYMsebIt
8ewmtv1KtomKZZ0tcTaLnvWk9Q6CkSrAy3SVCieJQk15Mi8tbIJ2V1P2lHgbrIptf7IFPJMVL0Of
LnIwuEpvEQpOB6pNaL/mWwEyYgB51jyiJ2KUtnSyLDvZWI2DFuV0xOB+1F5Lbr/drRlsEBHOneIQ
l95ELkAFiCQds7fbDs2HB3Ttk+khNrcD7JdwkwmXadj0jRNHq0DcxaguYmpmQMDhUodNqJ3jyrFC
VDwA/cdmDxGcbXeT7wyYFIP5/ZGftUf8CdpXw9wXJ/EhaFz9Jwpnmu7WKGzWtqRj1nnQZXyGNxC9
1M5pTkVCwCJZ4efaODSCB1LNVcx9aB3JNvbBApZaJFLpVjXXFf5z80FA58JftYYzJrtKW/fdSUdy
it6Oa72gpqglbj+Qveh77dC1Hl6scr/i0YfECXAPxcvR9p9qLFlR1DhLsRdSTNn20SZJHFXdDMrj
YJ17epLWCu+/VYgI8GPab85D6wxPmNam9auRf5N+mAsP5q/rx+91ZmCkgpHw4uDz96oOrMgIokSE
jH7IjvnJFAAZe9VB2lXExfFJ2nWH5b+YvTB9SLATBcrCkYDBwHQotsVjfBKO+ZO5z7DD3Qe3pW5P
e3mfYoG3HdfmU3sYclve5dvgVj/VO/WW+u4+vVjnYY86XrXSNwor4J4ltQPpI8Eti0dHuRHvRqLK
ovp7IgnfV/cWJ4Cwi9j5OxpUxn48La33GJPebzRsJHGJaX+PCLvRAOVmWdgZqdfGP5YRDZaUJ8FB
OS0OoudS2E7yFtFWiMzpVnou3mSLo+ewwBD8Q4gXuIsMLQ9r2cC+D3HmVMf0FvuFG2NXHUKkts/a
xtiobz76HTfDJbytODKO9FSyTXMI75PH6CDdYX57jLMtLkqX5TCJ9ub9vK0v3b4+lhTY93Hk6Kfw
w99bd11lB2f6GYd6t2gP+Bv9ZIUO+v7DPrptfFs3N+ldcGvy8PfSeV6Hl4F/ZdTO8ZFh30eIn25H
cHijre7kXSW63YlF/uO7VFr/HDElC9KXpmBnZAHBW2LcHyEbl/GqTNJqPGQ2Rnh242CXbS9Q4wmL
rfmZPz409mm27x5Wi8DnDyAMwa+f71gpHJ2feydw72P0MFu0pp/WOjqZg8vWB2Rp2qW9SfHtGOzH
7QHrR3uHaSXadLH9oXyzQX6fK9fL4Y+XUK7OHbWQsXf3m/HgomuOIig+IafMQw33JDq7X9vOvsTO
dn/8yFEPt3fq9qIhK4wmvw348f12/wSJG8EOZEMtlHC5eoHTjlDBxGQWGVOYyyQh2HKgshw5qY1X
5/JyyCo4oj0i8Ykrh1cvYuMuguHOs2FfHh/PufNROh++E38HYPwcDCQSbElC1cpSpU9LX4pq3ZzU
bt6/Sp0z4kX3qGgbaXZjJH18Avyqfpcbp5McnBO/PvCMf370knzKVCEUTVy+/8daCRpR7ocpmA7d
lsPlJPRr/S0ADPhaocbx03wjO0RLFKvr/hR4wjHwtJ21QlQ4jlfBwXdLCHLivXUwT7Kx6fY5UI1x
nS0q6b4TnhEsP0o35rl3ozs8js8pZNYILAZqyscc0d23dDMeYQckJzVBrDNCvzG4DelxFi94mN1V
O98hAHE4HIT91+/9WUrMYshVLAHIKkQCz1X8jXHCbfA8nHeKcgdhRIs8XbsNsWRFFjVpznH24+sP
/HS/xXtONQ3D0ETEDNXfe/aPca5Kcaz1uEI0S8JY0ynKNQZSmAlW9UHXX6fN//3TNMnUsTJDKw3q
z9+zWleJMVWqjJEDV9oR5AUpgFFshRI2dSmt5Pk9Ft6//kjp80qSVR0SjaKKJE/yb7H3P94wj62k
8JW42KftVovyA95ZfuINsTf2j6GmbyYN8Ag82iY75HnuYoildeevn0H7VNTDNE7XLAWbbpzcRHOJ
jH8+gx8MnSpKxX4Uzq35KKSW58fKoSgNJzmbSfEeDOKHiKGNn25bCS/Kbh31r3Jq4CwDQ06onCHY
VghljcqhTsq1Lk7eLGM6np7nOfPK9j0fHrWMwQxMdyyb2zEe7SZK4O6oqzHBcprv+dLj1DrW+Aoh
JtRdK8bJs4e0rAWYAQd7ofF6/VXBbXR+7ElG0rWGepycnMX8LKNbHs7dN9eJ33Lyf8dS2TSoMJq6
qckWaPK/h6WjOJmXk8qGPcS3JqnjKj+FJ5qxCzTtgdPpRt9E8J8P+t3XE7Kss68++Cq6xK1Yx3kB
xYiTfKImKTo+I9594yPw+Y5i8X7KkksRQE1c6f5+v2FODbnI8LudpG2HRWqwFnG/mtys2VoITbeO
v5OUbWx+Uxj5nZL8+XqmyFWBgC2xyxbc1dVya9N5NAPR7B6WVqn20wcYtTCFqIzcLFjppR+2gKOA
WINSXHp0i2puQ8kctSSEbWj3LBDRBev63y9KGu+LHNLSiKIG9oJjGMWhwLiRUYJoPxb+BCrhAu2U
xa5hwRUtFIh83Z3m32zc2FuIQAvVN14XP+iNorNGJYYGqrcoMy5t0++sDH5D6z+PAWeWYjAAzMHf
Yz+2qtyFTZcdK3F0cC2mlo9rQcDGw39ZGBI3Hd7D4JHoI5WYBKSvWhf/Eks6KFQDvl5tn+BvzIeB
+qil6YRY5uZquQ1Va8iVlZDkzbcBcBqRegMSD/XkNNIhkVI3kUMApyjj4wZrKDdz+gHABaKgQWhK
HwlUBdUJoaclxfUGSsbKbxAG619jhatREm8i4+HrR/7El1+WkLwoNtIG0EWsNf8evlka9dni1r1Q
tM/Y2LW1GyUbc77RgfHKNhpdExzIzEPqLxdAHOEQ3WKCZTi0mKKnysOpJkL+HnXKxsV9gNujWdmF
vAP8bFGDbnfhCXsrGXJyDAI2kFftLn2SfPibu0Zz6nyTpE4Aug+jPTSAlYdOdkFfJq/VvqK0tpVV
B96fgZGa5REvpe5Oyb0YH4f7RaEWiHGx4pZlDcsFInXE2jG4tdLg/yaOfLqWXw/T1Sora38WiGIS
NVfhxHUEmFYBldB6xDkuy7G3py1ClQuZgB5jTaeU8b1x1UueLCY/QLigZc73fDukAEjfMvTk1I6T
Pf9TZTIWGzyBPuRFmh/XPRzDVyWGCIYL1TLleu+hNfrfkCLgqxhL5ZwMaeWLqzDz9tm0CmrXMJwO
X7APpGliAmz0ZDGFND7Z5AEV3Jow9DPAhCdytQnlHLziMf+8iV6MrQYtPt0OIWbpnm9uNAwweB/V
0S5Fe0bZ37CDztPQa8Rr74BaxNcL8Dov+T2wsm7peF9qsDCvBlZLBEWQrAEni8zzh0d9Uu0238bl
e6u+6MP7GH8TM3/Xiq/jhfzHB16lJmkmt+FkNNmxlkOnxsR+aGgwEysKCRs2dqzSoFUvmV6i0l81
IOxVr5X+a9bRR/ajzZygS89xHkXqKigxRyofvx4QJNqvDq3fQ2KSE2omPsHW70TnjySi7vpsFoyw
3MOKdTL7Yty3buti0+Fg5YpbywLIwz+cu9NvvwwuEfVpuWPpDhYbrrDUa9cB5Hx6/1w8ILtizxe6
gVfxX/TXPDw23RTrLupXVGSRr4flEDlIw+E0MCNl32+pfFLoxC7a6TBxg1psRwe+6y6SFeppWmFP
4S4Rf2nZIM/koGLiyHbsWdxVOmfAZWXwZAcjTOfjfvuROpeONwHm6wRLu55f4XYjzi4lEYQZzgF/
a/l7X4+jfn32L8OIg69F2quAgRGvDkcxGGS/bSzYa3iWLFYSBhovxnO7X/yzRO+Ze5xhv0Jmw7fR
P8yr8mExNpndE4P547Va3OAeRm5qrf1EyRdXi8ktsHJ4WvqJFYIa2e14aW7eHjvsFrhZOxMWT7vz
N9sDxfF/rAbD0ClM0Ckmvb0K0HnSjUFPewpWKie7Y0IIi47B3aKsUS+ukNS2F9FnkkNagwtyZ0Ea
La39GlbMwmE1D4uyYk4zY8E/V+v/8TX5e4vYw4LAA393WFhdGsDPBSyqrXp6eEt7b0GWoEu9/K/L
H6An/7bIHwBn3C6IfHNjvCE2QKiIPemwYNqX33QrVsr70rOgSwpyYQEr1Bg8yZtFwOOb9sWn3HKZ
5j/HR/77AFONLlUnK86P2rgbkXZtD62wU/27WH2N/I0B6QcZtMIpOvg4q1598st1P6xn8Zsc97f2
83VcMSVVWxTj0Yi+LpkHRjuLoWb2Dxmg4/EVkYHuTXpo1iAs0dyjK9rCTmrXROjQWYjQKubfBhVU
e36pvrl9fVJjXsaEKzU9Rxmj8U+t/SZQfF1LpuzY1vONZPiIAoF+ijhFxtd+pNsovcwincUCw5Qo
cDIJLnj/HtbmLiT4yQOF5OScyg+ZfyMha52kYKKSV+LyEiNr4SFu1qbwPgkw8v3BSVGElJe/N79X
Y76bjMSd0vibd/pXVKQEry7dAAAToniVY0dSwg+2CmmBRB8rfVVyNkZuKK7Ex2SbY2oHPqjb93fW
h7qS8LbNbPxfrcHrbosQ+amvg4v8j2Prr6e5OkX0XstEoVO7/Si/t4DwVd0VcazwXVLNFHC6nGDd
SUFdmN8ErQKubneIP7earVL57lijpDQynErAiH52A1CyjC5JjVaEkrgczUKwFdGW0rVvnUH+9eDq
0lnAF4R1eh0VZ8kU9cQI28fgI0ht1fegnM6rU+HUuy53WstF1w8mmpO9tOfyYCFe8vXIXVdZWZqG
ih6XJRqYRsvXFOYiiFKzMY30qCuR51ME9nG2ozogBIWTD9/cx+Ul4b7alEtii2u8yqdir/53cJAU
vfHNopH2JsazWEf9VOirb9WLhljXfZs4vgD+mcXDDi0dY2tEDqakXeZ0N0XgihARxW8SyX8t4z+f
SL0K54M5V/UQhtkxyj/molhp1mMITWFJOgLOQyOHpxSjZxQaa7S8QkBe2btOFGnBGZJuZPOdEP1c
rvSd8KKRFJeP+Vh8s7o/2a6Z+ChYSLYQy/B4UX/LG/2RgWhTLStTJ0/Hxe4IS8nJ08CT1TimDVRw
keMAk4bxkzPu4hPQy32yI+84TV53geDHtTN2l14v3adFOG01Y9kco0squdhYopfPX/zNrgGngG+T
175ON1gA730FJ9jyjnp29hJgALsvt5H7S8FnqMVoWt9obxP1PRHHwPjw7bb4dMoub2yai7S/KSHs
f9XkM0O5Fltp8O+iS3QxVhEJk79Z1PnUXXb/9Q747Sr416LEL52j3BB1jRo5S/PvRWnoZVx2WaYf
q9KByD+3tNd2MviAYFvqW1pzvrXlsmubzQ39JnG66avNUH9zXv2uDVw/hWIoEgULy1A/leiaoisM
LdCsh/BmXjVHrhry+2iiGvzTi15C7ARu2Zzj0QGI/E0o/6SOxfJiiKkESZTqxE9OHboWtnk3Cvi7
z/29GjHhOLWVevgmZuVOyF9VHbe1FJyxOCFkJ56rRHcHXV5JBpVg673rCFna4NZYmPtD7vURF64I
X8X5MVPgeI+ppyaveaA7PTJZvprYVdc29jhYXiSnmyDJDgVI8K9nVVU/xRp2C7VOCx8EWVeA9P09
rZE0h6MpaKxbaV9zrgf5rmy2aUu70A4muzLuR0oxxqohEYgA2MI2M27w/S1CR40PAOkDrpL6Dst5
vlDp55IoPUvPwcyF7jXJ103OcfHTp63ZrUvzsZxoMdKfxIBx3EmkgiAxezeH1R7SPDBuREAr/oOI
dE+06gbfnqa70rpICldlZaPnbqX3tjQfY2MzynSYu0Pvb3JQEBhe+p4SuONz+lD+yuhgWb6TPKq3
YexUz9YjvdTwSf5VqG77Y34KOw/lpTZzLGFbcGpUzuxvy87xKRNEdzHN0MYzMKzDtk6zg2I3wH6w
TsF8MrECE5PtkGwn6axmntXw4Acde6eaqsBDFG1GGtnVW1huBGCq6ltdr/t6PeQ/Un1tAQZOwEs6
fFW/u95T81paq95aaTWZFQ1kytugx5vUsPP+VkfRR/wBsjJFY1La9Xhm6E5QvhXTOoFwLrz3ysbK
N2l6GGJ3pL3cP8gASItVKf2g3z9DVIKBLEs7wd9FwbuQb6YRU+yAZjw2jpuM7JdOT2ZLrQ2j6KDU
93Lv+VTRBiAz+jZG0zo6WghDKm4n2DP8QN+h9l43ez1w/dYJIKG/hR9iQ4APvDnfVuBpEKSkBfQI
vx77Vil2qyflJQy2Q+xEjdMglobX5YDs20meXb506yE3PRMIDj1cyQkEJ2memHsJBVHb0ICZrkJ+
tvxkCetOXSftUWrdZHaV/hADuak8Vb3paD696L4H2gw563j5+YHyKEcrPVo1+bMse4bmyto+LbyI
kh4woIcFnnLU4YE5QuxK09rE3Gy0zWFVU1OmnX7pPXE1DXa9s465ekO6SLtfh/EFyIaeC+Tzk7VS
ctKjTaBRunEEVN9ze8mS5F2iOyw+Td+OjZMnTmhuffpmrWPU64JLOhZ36o0UO2bumNGlKVZGuDKi
h6D3QqD8iF3Ejpg7MmCGPMEv/q7kWAn1LV9mErjd9DxMz41eudzw/fE5bNEiW6aopwClOHw1fsvB
TFP7ECDGyTZNncHqPQHRDV0GR8G3TCeeHXl+Im2wYKlR+OQMy1yi0wB4IlD3AbzA/F6EyS14FpU0
SkCYxcT3PtZ+qif7JwWF/wsWid1AA1E8+sWpZI/4OJKuOroVwBBC5LPJyrKa42BbJhuVniJwt5DM
W34wh/tB+TVBqYKtMZ98yR357PCObgFfqb6TFUcinoxu9DI8xFwRBeKJG6PRYdh8yYh0GdEuQq0u
eOnMVRmvJfPic8+n7aUd687NO7eZJ7vTDrOxr5XpXVaB/Ufd2q93AS3BwcmLVT5ue4ge+HEQoxvt
II77QnqsDc+NyXGoIVnNKWqPdTLbwvzNUfY5p+I8Iclb2veKqmna1RWwbZQiaOtiuh1SKF/lrVGf
dbAkkS+CbHlNI6pXd5JpVyhPKjdZdxOkryYVMxOv2I9w/IFIqa0RDefwIKU3M9Hw66Phc4l6eT6K
OYrBuc95v+Tkf6RTkSpnQ5z30+2YnSZpXRVrAZpY9RQEN8kMkmugWWOP0tqsXubix9ydZBbqN89w
TbpdzlwVIT7R0ugBouvz9zMkfd9kRlhNt+18lKjw9LdRZ9qGdSvgTQaapYfgGX6jdvY5/V4+1OAu
KpHpyNpvEMofLy6rgpALYu8f9EPr5g/JhtzvkJ/ae193ilfagk5wgGp5DG6nkGN8Y90GrrAPnuZf
X7/9bzD9VbJD41MBVyWT7fA4f79901mZPvWSiBk6ivtJ8xak6qbUD+GA4WereplPnhc0B5QjhDA8
9Zngyp20M2aoeWPpJAWq4KryKEXtixoMP6Ox3ksKxXAZ5HMU/FJq7VnKacNEHBnUW0c8ARvZqS31
1o/mZzGdDjHQqlATbiplvI0LLNk04lybunOWu0UwP0YA7FopumnE9Jxr0ZshPX09BvSEeMnrQdAV
mkWybGmshKtBiMbcZBv18k4Witu+xHW0fB3azkk8Pf0ZSZVda+/1gFDEZOwoka5EieTEb3b9IDqy
Qq0OTIvkVk3kDEDxYkqM1ux0GbI2hDfDT1f+iEED3QCxec+n9mYOkk3YHEb4ORkXvvg2zjnMq3BX
G+QFYumFFXytROfiA4bFTN0K8a1TKO9lADTIWo4gq6bKydFy1JSPXKc4p+ROD8atNVB6VFpvniCQ
NYoDhsAOKfvPw71A2E310RN8XOzTeFVytxSzF6vYykAYBFPah7p1MUvufDShDcmOEGiL9oXZONN8
I/zW1KKghRQQB0NDEUemdmkyRS3HbrJalb7uKu24D63iUMlQaqLCDkLg2hWXOavBtcqvXL0ljRAg
PKH43k+vbdj9mk0nCexRh4EUTZuRlCExEwQiUzcU2IqZW7W9kySNM5cfekVxfqrdXH5V/dyJZSex
xI0y9zupcuKOVlw1H/pCBx9iidm2NHynNRARl+KVLB71rvZwBN0a+e2g/ZgUADJ54qqT4ghqZs/F
e6U2tqCBuEOjQCAzy8MnYdwIss/9rN5K0iMoDVoPF7a2Z2Z3irKJB5SJpEsfC46FcmbYKatG5ILa
Bqta4WadjXYdYF5s9Bs1S4+SyhBAPUti2mCq4AxC7+U4wgOERrt2BklCs1fR6u8gXMsCvl7glqjp
kipj0gYI4O9dHo6SHweJ3+67jLXQcqlM8aPXNsX8JpEyJEXjKKxYqVpp4qlAdFJQ6RYVrll89yTL
ifPpSSTNkmVJA91xjbaY5bwu6CtQ5UjsGtvEQqUJxHLYtkXu6JE3BucpBxAovJix9k2o/1ThIehy
A5EVgB6S8Z9W2R9BV6qHIp7jEtTBJUa0D/J7bgMvA4b5fy3lcGW2NE5cmq6aSky5Gu4QlIkx5MrB
NB0NZ7SP8YOtnsqrbwLX1cWKYhXtGglMHkgZ0B3WMth/vFBlFmmsTqG44yIhjpltqmdl/NCLt6Hz
muhNiZ/4l7C6lKUzyGTgau1+/QTLuvljNv97AIV5NHROTy6sfz9AUbCmgE6R/ltbnWKn3ymbSKuc
Sj8Am6j68JsZvO5RffrAq6ZYNs+loaZltu+AokLWQcXdp96Kwk5NJpYvvcNiO5drUUFsJgx/aVCr
zYe+e1HmZwMwx9TcS/7d14Pwu1b21ShcTbcpqJNUNmN3KgEXCM94TIZ2Clj4Vwtvp1mLnVvOrolb
NlUixS5/ADBWg610h5XGR4cErB2hvAgutnD8wFZeuh/YH4vsyMTm9KNEC5532n9Xb1Ou8p7/DSW1
FkCdikKx4++5U8ouCStzmB6e3cVKnHsSfTK0qfoWMN77IlD4EoO7y7dOBMGCXtWCLjx/k6H+cwFR
YyHz0qlgX0PIuyaYVT3S5QPFVuDWmGSrv5DzX9CyyTdr5xq3+N8L//FZV4lel5ez5lv99ABBL7dp
VQ/bZPIQufqAe36y7La36WwNdEmcB8Dg6UnHohSEuaPQqacLSJPAoUDxOtsqdy33gVm+63/cCXgP
owGJ4CRGEBSG4PEFh/cWC3us2I/bTemU7+lZxD1+5//gx4J/cR5rQMGoNgHeDL374el+k7jAwWgI
VSeYG859/r4Iwf+KfrAGxG/ChrLsyk/r9Y+BWL7/R9ggsOZT0IyYiHqH3eSthB8PKXXud0TXoHTZ
T3sTFOnmvBHvfm2YEztzN52tfZN5Xhf7/psOTTQlhfBl0B+6eop0HKSO1tAuj8E9c3YLIJDaRttX
b2aVvYZVfZaG+MUcQ0+0mtUwjavZ7w9tBt/XfxS5BX69jZfGxKdRIVqrlibJ2n/aAH+MSldrg6+r
A5wTv6YLBqnj4qNbEH/HmrjmbP3vxQ0QX0vhnbj594tXrMJuAPT1cHGf4QscZOdH5sFgpiEd2PZa
OXj2sT6+yXv4x/Z94F6+CdryMrKf3/T/P8DVzh+t2Ex6Qxp3Fplha862iDeRSNqDjnXTHq0GDCAg
21GjitC7ZXQXjh+WUnoxFZeG8k5DpMXAFs3wLoVu2ZxTaACtpUJKoPCT/Ph6XuR/ToxO8RD8orHA
Yf8eL7WvwlYsZvVhd0Fb9bSS7IfsUfBu1k9r76g5zn20ovyA/MQ3semfw/TH517NUxnrlZ5NMiqY
/iPl51I6dOb5m3e7unn8txZY/LIF24BS89V5ZnZ5qEbT8m6H3l2tDKh1D3doxq4hid7CsXUcx/c+
kGjc7L7Zf/+MvKbGh8qGART9avvJUqYqZVONe+p32V1IerLzT/VWuP36DbXlDT4tNtoHoiVr/L5u
6/jiPAe6nGsPin05PDeX0X3utu7r6+tD4iEYgUDx0/t8vH0C+u0dt46zu5R0U6YtxXXOm3sA795R
t/dNAZrd8ZaI6X53Mlyj0/6bhT+e8SogJl1rxImVKci2XPrVZQE/AMN/yJx3EFSgO36m9gvcTnv7
sTmfL18P0HWN5tOHX01ENORBpgwzHsSWXWKU3a6ns28ehcCVaQqdAFatIk6BdR47Q2e3kMumW63Z
K1gd2x1tVUQ1n75+pN+8xq/m7GrlA0kNjaAautOAaNiiSQn1j929smYX4wukFSUXvfzklzA74TZ+
D0RbFp2vn+EqV/9vVCxZVDVZVkkOrg5radJHWatIDCj+Ab1vBZACCQIPP7U3mn1ff5ayRJBP72sR
jpdWF3eT6zJUkfr6LAvSLumVVRF/cH23G4wAtGzwslzfJ8l7h/mF+tbUQBVAuCny29wZCOzvyHHd
wLoTJkbleaxb25iB80TJociqmwJ+k1k8WVnviA1NbtTFBJR9x35t6sPBkopVn5SuZN19/T7/2nOG
qLGzTQMfIHq8f0dMhT7MNAtBfzLki9rdla0nRg5GD61w9oeXqnw0hbuaFpKcyk48gGWkvHegvaam
dyPYd4ANqkB5OABVpd0q2X2t7QQQaIT/aKWh2iTvzOKmw8G1A0O9lktMweonpXgzjXOhPPrTz2l4
pz46wiedKUxvfAgT0PFeuk2knvzk4Le3feuW3yHY/rFmDEnTLWO5V3LRu1ozozzIxpwO8qF2Rxfm
bItqgbof1+U3a/NfJzgDa+AdQblAJoT+Pb4lFbA0HlMNMaTLc/bWu4dVYz88rO+Ey1Pjzs6LaR8f
t87Hxne+S5ilJRZdrVW4QyAUCKYyM3kVLupyGnUzRUiy8ibnx1LWBaX0c4BrnIR2810k+P0qX33c
VSjoxmI0lQxqYi/9snJ7St2s/FllHsJPoHV8r4J4PtnJsSzs9qcPgQQM3DanDi8D5bV9OPu0cqjJ
I8DVOcWM7mRi7JILQP4qX0uFHZluVR5lwYt7G52iXXVXyzYJBscE2z68NeV1MLrzTXwPXeotHGxl
wwVlurC2fzSHQXfC0l0Fif3g9x6JebAhDzcHO6hs/aV8yqRVRP19MbNN+xUNJzn22t2wlLF25WJE
sDMfKOXkdvkx/BRvLEfeymflHhGnRWxmpe1GO9a3pD5rDkigKmq+0sBEmsjmx+3eOoPMFZpVfUEq
gB7/h+hYz3Tzj3gTp7lnVRfM61TQ+5OtIX0UPXaq57WZ2wteOdnmTxocwhkjEuJanW7JvBcVgtlR
PgTVlp/n0JkNui6ORD9QvQQmKSKwGXiouTe/9q8YrKTojVPeW4nmqpIfS2GjxesR2Lqy4Z+ltGtp
qRmXqvkO1f+PePnXGryKl0aTKDk3XvkADtOb3epdoPZwy7QsNCF4WXA7zW/23HWrYDkQDEWzoGGp
S4PcvFqIY2Mkczem2V4snUw010YHbFrRQUY/+oLgiTFm1dgoVatZrw8hSPLChMc7oWhQ6d88y3X1
/tOzXCXQYUqNLQoi7aF00fYv7BOAD66KiPp5UPIcZ+tsvr8q/86UrrciJOslsEkS9KirEQiVPNJy
NRof0gjoh+pUjrnGofEMDHG2n9FxdnAScvun1xFQCcKLzhNELkRL1Hs6inZ278Omr9zJfbRuTAds
9RoqKR3Qr8+ef8YnDb6RDJbDUrnU/x0b9TFsA8kq470yPnU1RdmjktdOX90nQLIF6RBMl7DhwpfC
6FHmbz79XycAjQzOvgWb8wkKZ9TN4AdFJx86z8J6AbNMl6IU8ihfv6SqXTM5lyVgSqQmgMIoJerX
QKCiaOHTN/pEWhveVFQRMrgKtji4FFepuc3H4pLlyAaJINfqFdXlFQKkzIINPpnalIIWqRpvKsLA
4VKlbuniu4gKTGMr/AL4oPS7EtGf3UXYQxlJnUiEt3e2bgI3o7TgBAk9WPdjI7gfrUrBQP8h2pvz
/bA7h48X7RdygKci210W87DCfq2Olt1douOzuqig7toXwNL8uNQxHnxn12wvrCgcYL0q4x2AJdhJ
sxIduBkfmZ3fFJCxHKBOlEnUNf0wN78RnVDlj7q7Uy24P+ab0yuJa2Sr20N1fD0Nd6k7JLa1a+9P
5pumQv0UR9ffyjTn7RpNMxte/gQMwO1debJhTSTL4B2qy4ojYwv9mZOtuqsWpyTV8avl7zvB3bN/
eIYgO69eX0Feyc5rIm7KvQQFFN8nddW7fcc7PNf+FoTjdnKMwLWE1SGaedIFoZUO9vMFRFnzMbFz
9PhmQOhbs+fpODgZ1SAnEM8JEP9tTSefn5kt6XjlRRf+I2U05Ak8IGVEO3jLO6fK1hWapkq1yUcQ
DMxaFK6gWQBlEQsvsUGxoOP0c3D8kR+Coi1EeTQEE8POOKEcYUX7d6C3ucIMy+scYbfrf17G00Wt
+a7vGbcL9JvMOrE1ccUfjoh0u0O++WUo9tkQbrKnc7DSbsf+ofph4lb560Nl3kQADcu8ctkab5ll
R7tnwkv3l9s8ne/lXbglDNzfT5uPjXLbYVC/O3Qfhb1zXefe3C31vrf8rra3MGp/IdYIqn7q3R3G
3r8QQXtJndHwBvzB3GC16IGZ3u+nxcBtcEgHiMwYf6JRPd2a4gMjg3xec2dNt9yoNMl9xsuusLOL
e0DiETdsl6l6m8PUBbXNRgis0sExY2spHwqgmG2PbohtMc/RZoAcyRRSQeX35CDA5Qg/G86e1p1X
Pyo41DJ/OPAbQqArrcBu7IAzgrNfVJBZXm+VCTgvOWZYbIIB2pNSIIC9D4F28ZN4fDDinUdiP7rI
EAPyGBwy/+PgGc/IF+zBRqpgEhfOT72fJk+A2n+sjgvYL70ZvOGC+kSLhEvklODi0kU4glSneFsY
Lm99+P84O6/mRrV1Xf8iVSFEvCVJQgHl4BvKsi2SBAiBCL9+P8xzLmZ7utq7dq2uubpt2UIwxje+
8AYb2KsM2fmObgXiwqEFFSaGDnS3gk2wBIm+eAIORPoBS1NPWQRXac20DD2ebElP8kkbylDWDNL0
0Hhcda9650aKiHczxtHMYh6BRUAngoeZzVCFmQ49f6F7/BBXhZSPcnOZIqadc7ub/CBooxrAO9EA
bQssUaxHYkCNlCfNlP1pHwpoVlN9RXXTbdMTkeje2rk4Z2/h/BkWFjAocj2FDJD8j3XMEwLWvY6u
dd7vCbkCt2rqgS21ZsQxgy6MbDz4+2HItkfVGrYx8M22v9msiVhD39hh2DgozcHQCJtZPodoVfCH
S20BWPebMMwMYMSPdEnf9ja0hkPD3yO3t0/kXgChPIMdy3BwJBsp5in7BluL+wTcmJC6LVyLHMVs
q32ulMzGCoiyIx4YA7T/Ph+ZVcR2QErJEiBGD8bihpciXVCk5ig3dMtKrFEDFDNxbuiHD6zQ/YQu
4Yi8gsJYWz/tx+HxDjiLKFVOpa8LsGr3Obmmbyl+J8GlN+1gqBgdVWswhbtvvxiO7Gqv+WofduXF
k3pOTrdHL+dULJ/zOjNuyxJvbwR+pznszxeU7dDlQW2fswCzjkKFBu/Tk/XtmCNE9XILFVXjuXwu
FYxPfLdGmm/0WTgojmHF4d1Onfdy2BOGz7sfuTzuaD+TRVTcNwt8PziBnAEMmhGEGHNgYcLypa/W
Gr9Gwj8xXghYLni9b9ltKYlz3whnLkqVDnKSvRDiw/YXjafZDC4Gc7rV6A+Z2aGXiJQDa1gBzXES
wHuz0Vnb1LM4MCOMUG3SVQf+vk+qeEfAMtxk1hUeuzPYPg4qPrPSAssbBtBst4/ggrItoD0DlCO+
Z3idGaQPpfmYpstmfHOh+Q7OyjK55KU1XMV7dZpbvfHF/V31Rqfn+2taencMN8SBke0fY9b5LjTj
7c0aIur7tIqV4rJNBWYOkcFPjiXfBPTR1IawGW7LAZuzWzVQXNbJVfbYapATpuXNRJGJkX+9AHzF
VsCsVPa0vbZQ+PLDpRbg/g1mAicXlQdQIMEIGuO+hqo/ezYW52mEbt4c4PUd74j+gDUCeH6EDTtc
wG7jiB05wew1zw6kChw8GoSJuw3lsblB1N1zT8sPIi1QdQRAeITgPod4F9tFYKuUhOJEfCtOzQeb
LMA5u7VJPTizcFm1wHeSHIuLWzR76jNkd6UFO6zx0oFBTX7Hy+7SkUoXZvepP8cvhhR8A7mzD3Xe
gaYy0w/NHIG5urzO4TxqbaTGrg0CvqOVfK5981Eag8/7hVuo5kbUWdJSXMDyG35QJeIHstVZieuX
xVGGyEluugo72o22KBDYy87MbW0bL8XKHNJSWHUHDUkfcoBZsWcmXJHM0jFBYo1RJo/IE7gvpn7W
ltBnDVdfB6viXYkMbaIcmSokduhC9h5TR+Ge4QbnFA5uhQJpQaqgYxX+IOwH78EyB7F9f+ss4iHP
1AhsRnUP8y1e8HGyWWt6yItkb8kM7cUTCVD/ObR/9LMi+1aMS99KvjA0PqMQh2NrZco7hEO1TeBJ
8thHCjK5kuihHkkbTTErWHUoNjPcO1KhGIMtRXK/0g9wY9LeYGB4ZuFMmv+/KJLWkwM7eSfKhtCK
PtQKdJulftZUz2SJRroP9/UlYn9KTnY3czRBYJnNHyuYZx4uJGVh+I4QjbFe5ulrpvDhe9nL8L3w
XX6rLN9Q35uX9fy8I6o6VrC7T/8RmB2aOiwmLAy3+Z4yM9OMwMsgu31l1VIGyTC0GWf7y9EKi3Py
KjTLFnI9EY6IhVJ7qisefVobw3OWWaQOxL8CgWm0DQx80vrXMdy8KSZ5i8Ag1GixiSPX+lBsQsYi
tFWy4RhiVsT9it6GE9BPJ0CvmId3OrlXdEijOQlXQfZUWuQildF9dl5ZTDhhkP6fCgfhUIqc1Bwh
PK3/t+CJJdpbdG0SZ7TT7BQT2fsKqox5KKyun8KgMfv27Kb5XP5IlvsB2pcQb7PISA/JDnqbpU2a
4TSPzCdtiqdTQux9AcQH0kxP0GoY3IJeMXwdK9FeWKb6UOajpfYZ7VkejLfuGAtjUSN4L/N58rcD
DGFC9Jhq/MbB7T+cOzTx6lRZ195m70p8R14ZemsvPo93gLQdypidw1XcoiylGqi3oeQ8msuQDJRz
ehSnjdkwnenNy+Mlxuiva3eVC+SH8iuAwxX43RnylXjl8AvDPkBJ5ouPXfa3s98Jd2geoC5Je5xm
3XvW0Ojh3u0E0ejF2W4LQvZk4KoPM7GILjSeYIUeONUL8PjI6JD9fvowjHedR5KNKF1/DuS2/plN
Om/kpQW2on1OnZ6qwHj10FxzMIeVHFw59oVljVLehTQhgsZ9vV8JF/KH6mXMZq/pB1/nh/QdAKDn
o/fqHe3a9QgxQgUyLwVvaD2vBE6mGJ03XNENJ1EFhgtr3Brg4DuSzfsxBGN3SjNDvZnKmiBK/C55
SHcDKBS/8XVuUkxfe5cstK62I4mw8CwMtbBJNtp24t9nFVcBF+XW47gXwWbwkcD6rClaCPjrxvMF
BDgpzKQlEbI797rCOJ+15KwUFKdeCLanqKKf+YU6Tos+aV+HyUTC7J0W2AbW9kEgW9UgLlZL6fDa
yfPSoyb70o9PDo1q/do2oomP5BiGiGIWl2DB6W5+BOPbTEKIQMIpC0kRt7Dr08OS30oj2FexLa1a
EvNgIuAvSZIDhtlQYmsALKMA8RWbcrGlV9ZJHnBiKXM4opoShDJViUm6QKtf9q2UBnXkZItkL9Nn
uNwzjKsxR2h8S6HNhh4H/R9avTR/tDmI89HTbGgSR86DBDqxevRLYrZQahO7Cie5aANVB4yORJpa
GuCcq9a9v1WKKUP0Skz5UjyAaZujS6rBtDOf9QRc9ENDqcR5Vta9sh7QTxM7qxCycWOQS/QRoTAS
6wlI0zyHMzLLSQ80I93Cy/N3BZ+V5Tk0s4CYOzoOnoiPjcl5ub5hadBAjLejCwwrzqHETBqOO5MN
m4HFWL0ufHjQG0Cuw9J8rqFDw5TwA7OlTGdUDrTu/HwaQWfcdvCmkHkfY5EMnl1HkTb/0Of6Ktxj
nwVz/VS7Kml5sNTW9EEbKyXt2CGexEOWl/lkuEavfP6ii3gijDTX+qRs/Ul87L3Ekj2gM4C4XFXC
Z5gBehuBF0ksiHQJlIAVvf3BqdgNn1MFq975qLCwVvbXuBU47Byk85GvzlEmDix1CuVD2MTj+qhP
Cc9ox+L9vhmtMlTriZ7PG44y5PX8lV+Rz/11MS2QMYD9TAk9hXHfLm9WM9M+e5c2FIamHWpv9vAt
l5wiN5HoET8fsdWuoG4dxI8GaQYMGGkNuETO9F050SmlxnIL9mtkkOxiR7xNr01rSl4gGsKJqKiS
0EyHVzCNd0B8a/uBRqs8PuKfQjA24ndle5/72/ydULXR5tquJq+NzY3v9JrWIVByKnpSnF7luHh/
v22gXsxD2gtgVecaFU7aq/HejnjBPYyVvkjmeEc060od05L1h6hrJYTpJynnJj12gsmBWBkFKndT
TvMtkFwViUWjOt9l098NN+3QeLkD2Kp4f70Qg3+5osdHa0DeM7Jr1soc6NEynTw/qlOH3HY0ZcTu
1Of42ALN/4Tt0CJn4U9EvEqfxrCY/fN3yJGGX49rMi8VxooRI3SaTmhYYx9H85qvFJklraBWjHQL
CsFzYACSHRQYQlt3PF9Kg3D/jC3+OxDMezx+ofnEmfs0pdIqjje6BHf4TPHTBERJbzz4Ki4K35kB
BvXn6mYELODCdpdZYQsRbzDIgACXiA25QRygtigNXhotFBM5lMiDDxJ9cVYdo69sjCMbuTYdYX0Z
IFkgGBHkPeDznVUe73tCx+vCNwkYr6OaTv14/KWt/HNDDs277QfL8sIUjT88HwUQoJ0LRjswRqrx
yuiG01+wOx+sypyc61OgjZUb3CdewYctNMffleivxnwW8dzBRgF6CsAVwQRDGNC+NxUKO24bkb4Z
E+4iLx+adbyEIlFe/M9RZsGUYHiQc7c6i7dWGpB1Yy5NhS/D/SotjYEB1vWxJdCArqxOczjjdX8G
TZPv8nnD+ylY301+gBBbDk0N0h+Dso2OpNvDKI9EV76hxLOwGPP3UDMGIH7x1GxMiMgPfIFQH9CM
KDOHLyf2+r8SrhK75yMjdNcgUeXcADDx2j3x9Qkl7GHD8bkNeipIRbC8PJGDzB1CMy8ieyVoEnl5
Yf8HBXt+S+4gqJEtsn26ZYY0EiCVOGAx+cHn1yOxCNe33Mqzabglonck3Pvu2D72amcRKat2/Pwi
9DaCQez8emI0zCPLrWcwVZEAMIVkSXhNizGvTRIGPA5/KZVFhubMlo/Ju/ShH+dtoHFgmV+O3E+y
RnQ2mWFlpp5NiPycB3xwLp+vlw+7mfFh+otiZ3FClIDFlikW2Sw8pDKDt8cXwg6ZKUvTe9P/hnCb
fXFjki+6HSYmTFwhj5NWIspOFuSqRTCrNpqEKAm7yBleQi96izT7NWMxMlQbYGekrF6zmyMslIP/
RPeXQbz7ZMyCEqgFywYh3MS6r2k/LSDSCwaHRb/a3S8wdJoxOiYuKLLR5Z9DqY/e0RsnGmcszzHT
yOXYBew9fZN8sShZmsWxOUoIqp9ZHVyqNB28i2hcXvpxvwFGh6PISK9oV598T/OqebxhgBSdfd+Q
9w8i11vlydHk3jiDXhPXkRuj3r7e7pXRHm8NyEezPQq+ddtHA7MimboE3m3x5Hmi4rfCxsHfAPFb
8TLkVRcIVKK/Czr6ybrcJhQAUManUW75Pt/FWOGoYfzwNVhpvqlS+VXH20KdjgZGX6cdeVFLhID/
wozqSziiBEoZ8QTVWIxVROu3r8RCCOeJgo1x9/hu+CYdUX6Z5TCrM08Sbeko5BbCtU8WKSp0W7g+
boDdzvGO+K8wayTjtQEh2O1F3VFKI15LGMf6S0oWayvMKFCGHJhjRIEXaKL2rJ63iJZBaKBqgnRm
Zt69VLbyL7E0UhDa+LPzvqTpCZxDLoYBeLgWj0UwBYGemPmbdBnQLfWX6fihGcmAybZRfUqTCDLE
wMy2+lQeGOH6FWLaEZxyU7wIs+ItXYeucGxnYDmYEmgL+ATUUGNh8torF7mhZ+/Pqs9qdYswR3yX
5iRdXrocvscblGbgGNkQJJfZDvEf+i34W+DlkV2uFJCWjtKK/bIbBoMO1CvEqjbpxaPcIZEpJ1Dk
UBwyArNY9qkP+L0FyprGcBvOG4etj9Cqqcm8sDTO4azG0REhE81pT73iIh+ZteKFy8jsAkOZVkRN
UkEn30Zr4iIbsh5TwluszkODxDWIxW3sUufyt3CiTUpobTx6NlzocV5YwVtjfPhz39q8cD/LD6ih
OnvmFYGxfY/McvawSmRZsJld8DaYKb/tMqCWoIhxp0oeBpY3G9AVS2SqN+F5OH+sXwiJCu/F6g67
WmLkex93s4HZp8FMcQ2UO53HnA6sAzNhgfJvgHore/H+RaoqcysmmTuawI8j3ySqKfFYgQNp9OgF
i6OJLJItCa98JZ51tGktku1g0cxIhf1pfInm4nRIn3CmrIJ9MWnc0hWngObyC/vVP8uAtm6Hh4W6
tYCdrICRGExIEhQMyRhDrVLqartdCSttjonMns9lUphPySRt3hV2pfJZndW94lWOEpJx+ECiyFuG
6+qkWN2F51HMiNE+tnLijhxowsEn2/q+aa0RLYz5bfY8Db6euDlQz56CnY5afe9PK01R0+I02mNf
c2w2D0twWDnT+NCt5dQaHHrbG38unPEKKy9ZbMWX21E8828IlV/yBhsyaozMIg19QaiM8bvGl+KS
mGINaEyckijkE/Gs7RoX99aA3wwDEfetDi2dnEZb/PHEBE/fcGZJX7HTLvp/IgYhkAEQorcjWn84
DlVvDxPibWBgsayi2tLM8Esw6dqU49j4kqxNYnfzZpu4wbq45L2B7lq9RDiqm/W+m3FmVuNqgeRy
tej9uXsm/QANmGiNNCaq6p31oj0rLJAmnoiciO4Nk6T5yGm2L4j4NPjVEyVlaAbv2G+PO0w2ZEf9
QHzJvtFRwQkAqaE7/J73bnffIEBR7KLNY/l8L3eSOzCKbYOOrcT4zBHeeXuUOF//+AsOLfT8QBWw
UmfRTHOzjYjbIDqddrYn96Iku237QoNzL0hsMAwIFIGWsEowjR7snswie+I+++fHV7bg5g4Y8pBV
4cndlz5IyFNIxWZ3wdJNBoEMwXRKAdM/Jiqc/h9LqnGTtzObI/VYso7WisTWuL9xgrUPYzgwOf3w
i7m7MqcTk5kVdyY9O95jg2T1e8AJdYJZ/SkdoEMCUHzQ4RydkuVrnkxKesY52B8TwOgimvk4NBIq
8C9hfRjDmcw91GiGUmmxVRFP5okWs9es4zvRrECnh56lVe1Lr/4aMdlRmO2xjk1hysZbgznbS4cG
yQ+ADzt2cbkKI+sl9s2Bm/k6jZx2idjD4TVt37h1K5b2LBuTdyGwP3Qxgv3s3rWTrKEpg7/DEk+U
S+xb2lzwKA7g/FB+AFuFeEI3A7wKI1Vm5SKGwC1dsD5Xb51uSYOYBtAd+erwWDLF2vg7CKcpFoOk
YmQke3mJBrhbWar7oEKQPLTNHAXDRswKdmSqfRfBkOUe57FUvIg5kjf4qj7oy0ngQpAmwiahN2Nk
ZdEKejgkqCAie4loUG4l8oEUeEbwmT/BjRuPXb6sdjT5kJuDeMaZEEmmKDILcobZWIwsoLioHUPf
1E7aSaQfFVovgmw2jlVwW+aAMdoVWQn2E2A2IicH56FpkXzlwLnrk/sqWzFHfW9hfL7Tdw1n/Cc7
Z442kdDlXSW0wafFG+rj6FnfwfQYsW4VXHWIjpFoKScNg5KM9COeVFP8eLfaJF+Gs9syW5XL++px
vm30cf5eLh+r21K0EIcrDzQhMSnmqlMd+WXLz4wcY+DB2+MjY9BDpYVl0ak6ZzUxpi9ArG7TW/5R
iCDNNb+zrGCzmYIVrEozfdMc5cSMwSFYGbQhLXHZoCwOXMLR5/H+6eanwqnQrm3HvUfbANu82zgh
R92+9hU6ylvVHTGeqEsjdDPPR0J5l9L0QPhLYeJlhlnfZIPQjA6NDnNYs0jA6Ln5p9dBvbNTsUAu
DzVNs9p6IYP3MtL3XhfSpi8Y7KLQpidXWbReXeLHNcdyz6bPrb+lE4h7HDC6SfI0pxHn9U6hqBhQ
yWIfJm9eEw6gcEviiJ2ZNVoywlnC1Hd0t8PeK8W0S3ebPmcb05kf0E+spzS88VO9IzuF5Lgp4/iD
/7WxTHDrKd7F0w09kTTveRa9ClU1b6ethWyQTdoz6RY1Fh20PzndJ92BdZShRRrsqIIL231iq8Xt
dW7vVE3MqOht48ksnET+x43o4UsB3BeMzQrWtjh9WKO1ts2YdDDKZCjr9SYreDdi0YvqwJJbEy6F
ylTXI26Ok8+iefv5sMIly5wCrSQIYuo50016DwzHjPlSnPCEpgHUUkPxSrdZp7OK0o9BhjWiHQb+
zs43t819xZ5jeT0/bofbewnaBD0IdBLt2zLcxPD86I5vwkm/a/2J0DfLh+tkTs+h6bswN9oXndt6
tCvCg7CtPuDM28HqZTIUPLwW1Lsr2VQPN5dbMfdnxUaYN4eWFI29v6aXEJn8Jt/zt0HyllUmcUBe
Z/P4PaRXg8jlNaF3tIyCMTLlQ8Z42GG0Jgx1jMykD+FUqtZNWJDZpQda0MLTrvkVkNczOgQUe/z8
g84i7is0P0P0eh2o9kKBJXJx4GXwI3lzu8GP8W71d5VxX2VqXrws+t1eWf0X5ij6BxgQdZPn6XZ9
DC11D7KYmARF11CoGfDxuE2GZnXSPA1dXM7TXfoww9RGTLG/UqIqHWZ+g8Ca59FEK30tQiMC1HG3
8sOQxntol9zk96S0mU3cdygn+uhfeDKbjNQWwzvjRYQmgHF3FKLba9POiThYTKHVRlbUGKM9ZGT3
RlUzsIp95MlnmsvyOd5Dmrot2n7Qc2Q6EVLFbSTauQABAOjOstaaDN4QB6DCR35upYUkP6RUwbRx
uX2E/QyJut6CVkL66FDvnqvBWHPuTu6+SL+f/dXSa9pojjQRUVJPnP5amJNjfzNW+LfVfaU08iz9
jFPBiyLn7fWV7x8XaSOv9P7y+lGbPlc2KGaQHgIi183hONwA5rP7uz8NVv4Hhk5noI8IwXPkzfVr
dMYzHSGfYIfreR++s7MyE2isToCyLiBIb3PXP1ardMMqey0lchb26DSGomGC+tg3tr6OZ8IknPkz
7UgfnkFVYfVefEQzcF++192IL8yK2MK9tYo6pX4hJ/aQrxCPOds6WKEi5NLbZ7hso3tJQf4mXEDQ
jp/H3HyXDIL9A2uW58BESDx2b2vpIk6Gi5aBgWiqX81CmZTU7NCljuhdVB7hU4psHqbCl+b8qy+K
1DPEzzdIekbcVwyJoc0C8B2d0aEqOMbcIZEnnIAos/UjLlua9EzqCw/5thAmhOsbuT534sHtwfsF
owp1RQE9DwlmtJA++FHpEruy2R0YEVPR9JPBZCXO27t5mzzoiWEHnx50FqBIn/huDB7mfTW8PkQU
6HUz2msAx8iF6F8boYXWysctnhIVxI/iEH36jInJiei4W4iicIIuOLOdKKYgbHCP2jf7amC+iFn0
OIigokek26TvNAXpLpJ54KExkmlyGEPzuUM6g+XgQ18BSVQACVUY7+pgCEdXVubwkH0ucwO4aLxR
QivEU8TKdp2ZgjAO34/qzZqPVfN5RuLNpZbYjOuVatISeNos+M1YoOaYzM9nG8jT5/s7DGm3QEKf
bG29zRfhOh37G+YeILJNeE4rZiG8ub2GlUZbZ/9e79r5MlagX2SWuyV1tNJx2JPXqI5bmO1GPr7S
BKgmayx7wDD55qe273FTyjr/iKcnYTg+aQumOsdDDqAhBxKqT/DKvVkSI/XD/bKuZ9Ul2nL2sjxf
DP7QScnHBR3qWW+9W0/QRLQTq+Cg2z6226u/ZHNjaoWrYzubhG9Xli4Lw2DqeGVVXBNr8tqUJlS6
yTXYyqtuJW4ex2sm8wPbfIxBQMDUmeE2sjFWLBnr2oBPURtXaCY0zt8g3u2FCR/tchUnbrNccrq7
7dTlS/WFLbhvZ5FzpdJHrrqa8RvLwBRCw5XmhWBySzKPq7yBsLCu9YxZz14dGJ+vGGRfPZF6bIV+
Jl1igs2Xw68u3TwF45qOr3ozDpxt9VpdB9aznU/Wj9JYsyS4oTpI5Skj0nisW0jXgL+iOkPU10Uj
OLMevpnXdBgdIuIiDiZrjXgzQl/HJg1AjsDsXQeHq8+7bjF4RWIBqHF70ecREobJhStjrI+C2Gdq
Monfq+/b61ru7R7X0M5uLvcLQVLmfeKE2wPQMGTxCJZduP1NT8219an+ov3/A3xTw89IHULR7rH1
3xCuZaaGUdLdmt3og3EVZlmtA0gbzc6/wzdHP2Do/3ifbxjVURl0o6Bt2t1BGr8t0nMXUTGGKDtt
28XOGW/s8Xl0XaadgfyyAOSk5YYk3mQyW/8mr9aj9f/E9CIjpyCKPZJGigQr/U+0bHUTik4epg1Q
7UVZLhvA/PL4759W7NkI395D1kCwIm8ioo42+sZWeESBWg67IRwza/F28aaBQbAY6/DLDOx+GIWz
ZcDX/f1dh/+lF6PSqwgQ2yBkyCBo//xkYqto2mOkdLS9etHbejwwaZ4UtMmev2gK/HAP//1OyjdG
hBYNa6zbymYml+6gJnEWqbqy979/nv+SEPuP09u2KOpwpCrfKDWyqL4k/1n0rSDOugRN1c3/hhD4
3x3w59t8o7C0auFXiaQ3M1W8+vpWpyWTJzqWUxZWp0Ht1M9fSI5i/xv/szr4TGhOwrXio/35nMpB
VSvP6DVc1KBbh1tyzXEDFpLeLDp/Md0DlSy9MYcmllCm/7sY8S9v/51KkL3UfCDpNHBaZlzmTR7r
Nzd4/ALYJoj89D4AtQXUglHC0L49v8Tv2kSJBQq60yEfOIjiETn7OS1zJbZFYm/86YaOCBhTYzOd
9pY0D8EmiTvuyLOGCEMz5cZcSQJrT5Olce+mT7q+WlF4kOHldsawru9eMYmKI+9u8stgiXvPr/71
jLPuDAmYgRVHzbppzldzZBs6U7iskUuHyvhQbWOekhQsl/tmPLn2oD84rbs2MCbr1pg0Y9ekxlwW
xvv9gwqTFjbUB2f/OGPl1Zn7m+1OtgPrcw1ssTbCr9oYTKGNRpavQpkMnNei/ueg/PwEJDEOMqvf
8qNdbFaIwHDwI/Yhr4ZnJg/p/PM5u40/nxPQ0AlP3AALqpm/Rb6fw9K/nsi3pf4Un4qGPpK0s07W
26Ie74bH6ZgCTzNsd4/AZeJZ69+i0n9Jr2yvf73nt1D4ylotaUqxmwmIkdUkL9FMTimCxr7i1vIv
cWn432Pmz3f7trVeXfu834RqiG8Wy2oemgMTbQWzwJOWbOo38cjvupVQEv58u2+nWnwX7k0YqQwc
MFDLls2dKpWRkVKAq4O1JEOaIl8fLaEras2ypnmXZrS8ZahCI0DY7aGWF38PmuKPUVOVhJEKq1LT
5W+7LqrrSiuqqofsWCcNLDFjELbb05g6K59+xFz60DzFm+eGbXK8/v3dhz+Gtn+9+7cV9qo76Rm+
NGHxhGhlBIvcpr8C6K0gkfrN2uufk/o/cfRfb/ZtaWnCLRs2scopNNqo3aq0srYzlPYcM2r3a0Mh
Ac5fH5JII+dxKEfrOltUtJU6+oBt+Ju82M8rDxmikUxyIQ6/Hb5hm6aVkHLfZ1AboHYAt4el9DQc
SEq6ucKA0wC5Bnl+Yv79nv8cZzWpV5uDgsNh+edxIo5uYTPQiLOJMEbX8nA3Tul0ATyK0QtShZZ6
mQbrzUb7JD4ipsHsJ/xYLDix37xLZzzGG9rXQJveaea8AaZIHPuc7HKD7uWIxlWaTHOj5/xPAofE
PRyn1fRAjPqNbfbjuv3Xp/i2lWRdfshB6HezRt37zJTpFDIub/P/U4TACYowp+EGp3w7/W739D7q
Yno9I4YRr2nA6KzX00eWnMj9m+7/8MczUB9CWIWeJaD78uezCWWU9sLmhnob+FXIGuEgcPD+KZ6V
ozOyDcXFoF4ocmEF7YXLNXVG7X9fHuKPC/Nfl/BtedwGUVgOOjxf9InsqV5tanvMnZnO9PkGSJb0
8vwYmi+KtYrBIB4gVCB/v4QfjwCIaX3G3atff7vlLzkQH4gOCuQ7yYR5gIX9n/Xb+vmhwiAW99bM
2P0hIqx9iwa3JKhv4oMNaM2GoOANa1Hbp9ZsPqAPLS7MUY0pDe3VEf/OI33FM3ThyeHvH1Tq7+V/
ItK/rqFncf5L0GR0V17NIx8NegvGue6Fu/sSbw+sUYFxTu7uCC9GfSnlBlJ8K2Qg0MQSrg/FiD+7
eTSrsffFiXEhTqO5BHOjW0YrGvYxyJ1xA/KDzuVEczLwOLPIC7x4UdS/rJV/3Dz+dv3f8vpSCNvh
Q4/aGQokw9eY1DDWjyi6Cfm+EezXcEy1hOhoLTE/X0nN5u+37wd9pD8f4bfdUtfyMwpa8pPcWlgL
iVmiP2WGZuqbTSwY49LgzFrGxrbEHY8OwWwNaaIhov79Mn4+1f/1FL+tV7+In204LAE1pLOiXNdF
ar1wUfbpTEtQy2qmfC9xFypOAVYsid9vQPpTmE7tvHhhrAYiVPgtixJ/qu0wUehFunEQwYv3z5UV
RUJ8J60Qob6+FWdGUbiGJLPpSsf1OjXswRjTEwDafbnwy6KQfophuC7Buu/1OuHZfnvrW6005BlN
71v2AAp5o1ctNYsXEBVUalpm+GUN+T+E+pR5hbCSegRxYqNANaFka4RF26iOlKpHJWGyIu39Z7KQ
REybcslI5NB8pENLG10LDJtfd6cSqb0eoDAKEeCdChlOmo9u47AmhSjgmwDhSYv9oEGRWMRbN84Q
eWh+qV3knyIWxlnYE6LUpaNb9+dHLsN7/UQoBm58uUGTYZ0J7UQjqcNl0C2KzH0KkSWnH7JyUqNm
rbVuM3Dv3W038gdO0dBg7fyrIDDMGcWnQrov7rW6rKRu4Tfx+Ya/bpwiGg5a+tYxAU38eXErLV0a
jKH4mjKd3SBv+WjRRLxHbpKGM2F4jGrgTrKy6YbqdeBvy7bYsszcyg+nTSxNYjUAhya6t4JC8nlf
vtLKSEbgirSXHbdupEIDTTfKo3JCv5n8unV/OOjgSWOZKVDqITvzPcYjQipFUtNC3ZnfcMU2dGdg
okWxzJfPFca71uv8902q/5cQ/8cbfs9zRXkYpeHQDxaDSXbV1sNTdUg2zMcB3e9RgEPM+eEGs8cy
XNWusBxNRzC3dK9E93U0683W8VCfjT6wjwa+NQ/n+qR2QeZzQAabaNPMRftSbAWJkXrq3Tx/lc8e
+S6bDxaN2xvayoucHHMuqLY04v/lBXOcwZoZVO7mboKgODyRfAFuitY5QbvAJ4xoHu1UV3fraXKq
wCVsWwzWJSNfaJsQT8/BL7n4TwkV9ob0ujQBJaf/9LkaJRYLhT5XGG8yMAXayyzaPQnIb/HhxzfC
DUjBRWDUy9r9uVm6rowaoROkXWKcZouF5oJRFVPrEuPaxCTNgB8APXS3m07Hc9yZ+nravr2f7fd3
weogqhgMzLFboOUKLAzxrc9f0g/xv0sFsV00j0cKPiM9ifzPC6zqMomDoulmebdMQoBUjwqLE9TU
GbnfATh28aJiuqCpidOoX0Kz1lF+7XV+iKhBPQT+o1+iGsNIMATPIaxx5lJhJjqKfmwa7ZdC4p9C
4dsZ/MfVfsvXYiW7d0UgcLWogMXMgUVvIIGaADkiqCgTQ2OtpE3VxiAJj7l2asO3GyM6DBRWqp7+
Egl/Kuj+uJpvabn0LHQ1S+t/elVWaKZe7CHPZDRvgaf+8px+qucUcmScL3CeQqBZ/PM5ZVET3+sh
9rv5qbJ7C49k8vgSpyDrPHC6K+i7TkJrvx3/PZT8lPX88b79+vlX1va4a/eX2JIhwz60sGac9UVB
6dLWRMpAZK7wW676w/GC+LaioItKojr8p4vxrzfMBxFqE69HM0vq91Rf5xx1MVQ5/JYRLFcHv32+
HzaoIolEZ2Sh++bwt2eYpXgYBYlI2lht1IC4BUKj8ROrwhRTXaBXGtRQo1CD8Zn2SKONUroAMTKa
NVn+23rq85Tvq/vf1/ItWATZ/5B2XruRI8G2/SIC9OaVLJa3Usm+FNQtid6z6L7+LuoAd1qlggr3
XAwwmO5pddIkMyMjdqzdlFWvRziT5ygIpKeKrge1pVKFIFdATACh1qHVa4j3PW1c0SqsRKdiu/z9
lV+J02E0wcPFx0w1jEuiTxFGXlmcEnEFsaERljwFP7xXq83p1v1eS8d8G+ny2fuKGJ9SaHMj8nNj
2VO0adif2Yu72p7NtpL7priU/+4nq1vEjGthLEnm0Q2W++TVX0TTanUSgqzj2GXOrGnUzbU/wlZA
6YX606GMZmv7eIMgGKKUN70Vr0rXjmOUG1TS27iqsDtcHMfqWgnUtoz4qHaFNOu9jfTXu5M/e5pR
Mjs8hvtBdlR06Yf+FdTQaXran96LFra3jQYS8ufTibrbJJRRbadz9SgvDC4+nddLNAZbYZsqdkE6
WCERse/uSjaRjVzb8p+2csQVJbVsbk0EWp29nbyyKOCh8dIAukfPnGpoMYX0hiCBroCNuECwMhlK
HkyHImws1xI1LVUk0Lim05JDFn5ASwBz7EPeh080lrAeVZN0DmEMzAsE0SWVTR85tEdZ13oXjvrW
3NabigpfsDtjO78KJt1MmCjHERZg3mGfwQWinbDWJwsnwt+n9hWSHF/4Pw/+4guLOquMk76QOIGe
QKJN/KO/T4+cI7E8rabUvChXI4W5S9mIaSC8tYiPf/3FB858gzVtERBIVNm+L6ZngEFg1QVhDbmh
WdPQMUXHguPcLHcZmNPKyM3KpuXG2t80Qhs3iJ9jE7ez1+Ns/fVo/llXw7yMY1PNlGM5IRDZkO26
m31QoF+Pqc7D+y2e45V1lSIOaKQxm6STu/p+q0Eu52ZUj8s4aQa8xestK2fc33qhVxarsVZkUQob
/SQuM4sJ3sCN1srhEaoA/aJb2AbLPpzgQXso1ubz0gkPwa56Yqb9PpOuvknCJfYNSsM/8oqlFwsp
8Fa+1YXqBPbRcr0j6qbF/98oFwtkPIxm1iEHB7b8cY46pCBRONyqfVwrjpKVNTBeAPmJ6/zFy6rS
Pkqb1JQ3PWRuVNLvIu4fbw3EHVQfuJNOf78t5UrQOdLq2F5GrwkY8N8nRycJYhh0er8iL+XoJ5Jt
QeKYokf7FR5TtJYaPR3GxqsFKlCKEJCEfo+8rl3qPZFeGNYPhYkPSFWbaz01N6KMgUivRsC27wyj
XA6FsqTMvHpMu3LeVFRIhaZ0kzB6N88ndGIaVCTTLaz88WwkNzbxa5saVVmLCIZs94j/+35vsZSc
AiEecbqts5nstPlxYYUOBTjDmTm2g3ahfyo3aD9uIlSvDo1SQRVx6zPHS/g+9DllPxV1uKGr5+mm
3x53fOOLfU5l/UVyXKdkL/08z5FZ3EzlXsnAGAoZTJy0uWvZGCObfxYX1RJiMxRbusTNHWZiUwtb
796blwjZ4sEJ2tgdOMN0vn5jRb32+avYCGjMXc7VX6ebf8atQ6mowpZsFKsMBlZVsBwJ89Akoluv
dZySF8sn9EqSqBTsDPXHOSnwW/V0HpL+mAdrgQ5az5XVKdjAqkL37d8zj5N+GdK4gjIY+1wJYgJ9
ETUuYpP8rV+0GFxo8EUib01mp1olT79/Utc+YRYD8JoYRmocES6mnaeeLGlI0JBQ49h2i/xYHeJp
9B7kNuLS/9VYrLkcoVnftYu3LcRdFYreGZ0imXJ6FKjhjDLXYHpyfh/pKzNy8dQtS7UkUdZgminy
xUit0A9hknXSarQTKGl7tLSF6MNhCMSF123GmmJTqg+a/nEW8mUbDstcaB5k2itpJBBTdFXxGZV2
zOqpNIsM2PmYTfLl85OSfISP1Mf9ensuomnTEqmAWY3obEcWWKkaAunXM5wwQLwE/b6Nt+PXEaCa
lXH3kNTFn2BIJh2pDsuQF5bgu94pcDkkiKHFYiTegBzqPzdUcjo8brwN5HHCX6zRcSarSi+f/Q0y
jF2z7tZYlgEnX2ZL8y1YDWs4T8Zf/WAetB3Em0eP/g50VTu634v0TlqdNyF3iX5xV2ziHRCWtQ8O
6xit0zt1xXOJD8lfgv0Vy2p8V2L1si+miK4IR3bd7LygDbpfj418CGA3lrEO6HrLN8Y+uZGYuZKP
4DZNXVMxGSc5c4lhN2qlOmkSyyfqoN3ueNc8fewjgpTU3i6X8893YU1+4sYqcjVBp4hAHC1iFYnk
5vfly5R4uL0i9Ss5vB+p41YIXAsSQ93OSn0jAjeJw+eoOUFpe9Mrehzefp/nV+pQFKU1hldUlXTU
19f9zzomFzJ2Qi31GYXizOkVrBwHouPU3hOVBgs0CNutM5n/PuiVJUMVVbyqKTuxF4Oy/H7XbaTr
Zwv3mzGRm6ufkXpgCYMhXBcovYF/9e3jTRbwzwWbMTWmsI5TCKalF08660sxPus+O3/75hf05CLj
wZBafvOVGx/MrZEuY4yys9q0wHLRUh6j7M4KaFjfYARSBzem7Jdg7fsipcLdpQRAtoLo2rgYKStC
Y8irpF2ZXeSCERGVXUdOse5mMi5AdORrOP/NLBzucuvNYAZRNKo7fybmb1h7TfP20yBpFrRIf8jv
J+fnHDQfF5shm4T6L5QPeMsFMl8gmstweKjCkzPQXf37dBjf9o+7QPlHvI7XKeqr77NBTvzypAl4
aZWqm2G9raajyWlESsSKztOOumykTX8fUr72jjh+/98xL5f35ByJQqt6m/4QH4GFUeTzNuWKE+z9
acl+nh67RULHnHQXrGuwUrvysV2fF7G/MEKOi7eSXVcKSSper+L4Vci6qJgXb9JXMl8sa0Mk3q7X
XQPk8eyC4ON8a4BrEB582lyydxw/l+IK4/Ibb4CS0c93ILH4UaPlk1RweP7+DqrKy6w6ZBMHNj9q
FTbPwi7cU0fbPj8n9go6jalNSLkHgFXzqdzZ2E4vFsHr2tnGbunQU0yf9lxf1Xe4cdGJCM1jzS4x
R/cFlv1VsmNhMtjH7g/73j3idlt/byBLfPw1HHuWx/YTnao1pYnwcez3cf07UGHbtw4lfm44DxEZ
xnzW2590aX/Swp3iJ4jOWP7TPdyvziNzXXfnNP1gMTIf/Q/ON42MruR/AU3/84AustV+G5pZdlLA
sDs9NsXKJJ5iFIIOERlNMaUohnTsVnB7bVYoIodLGR9c3ol4sfPWfa0ZJ+NMm6AwzHTat6roSeYS
hNNDb0TbKPmjwl6IgndZFV0rfG4IIAzvWJcQNPDrOoGdCkOy1BpVKlG4Ze70Pyf3iy9XkRRV5vgm
MXeti9Qwz4SVTpXB9wF/P3XihFx9peHzQgOkJ8+0BG/LjYRIe3ArbdpYOyl8kLF0jlZV80cq3NJ/
8ekE8M6vUvZ6ZnGS0oMGtKcFH6PZsbkMAs8+hupD1rY0+KAsDwP6e6BZBi8WAte0GE1uWblC+uMQ
McomHRzIDZUPEkVFCJMU3A4wTVwuu97uzo9pg+iw/Wg4GqTtQxcCJxH8z7O1qOI3Ttywa3vbqx66
fHmG9dethGijwebG+gYUgQRlTZjG1dRKJhnFVgF7UjePJvQLmJDatPbFT+8wx2ybKWSB/IxFKT60
6Z0HLNsU7AjcTbJs6BM3DkP9AmSNJKoMp7uWQImvrW5qmbsEUE2CAZhAuq2s+Kbge7WdCpvEgHbh
zaMeae+wjfsPFXF8gGVJ7lnzxseacRhcMV+cbvkPXNussYA29fENmyqZle9Lg6d1qaz41bCK4ieN
JxpSUlatRwtVF3aRoC4f2NtupsevHCk51Kki1H4V++mf9W0v9YiL/NEuY/JMef21cpLlYsFZFnWo
61ICsJf3re0cbslFroVECiGR9uWDoWJH8v2Gc+Mctb2caUfNXj2LzmYnoNIbFZn2GAvSYjm/FRBd
vVmFA5SFGodyvngx5FngqCNj2Xd81uxnabr5o6K4PW9Q4M4sbrhavyzHbpXPOXW49xtb4bi1XH7E
Kl+wNi79CBQvln5dzfRTPnC7q1U/dmux7dqbqWRzhl/cadvZvnNQyZ3XW8+5dz5Xh9+Hv7IRI5H7
b/SLO9e6vtKFoaeDtZ/HfLVpsWz0YyeDRrox0hWdLWo87Cslify7STLg+3sVy1EMJZ/Giuhms8Oc
DK3VdBHwfE0MVWrujh6U98ff7+9KGWsc1aDEqY/ms1+z7Z8AWzLy4SwN2cA8Hqa8W8GG8uCcxp5W
l9Zf58brVMbI5cfr/Ge8iz1jwHKDah5TacIubs425uer+nAc5vbMBszUTnLbeXiY0wh0j40LWPDt
m2g7kxvP+opU4/tdXzxrUgVhhKdaiz+z4SoQmMzqr3YioiqUg3Gmhz2NzyvfNF0UNLOKME+UxA+A
oJUZ7FoNLkGvYJRBJ5jeqxh/IsQH3p+H4VGzdiI8uSIF8VVBtQUjXfvF5Jw8ynhuy2cTEQxeNXIP
xw+LW/Arkl1X4VoT9lZ8X3LAqARhOkQAEy008IY1F5oGAF0WPJRJPVGCftfiw8hf5PiW+aTqtK91
QzBN9GimZ8rhFEGnK5p1mWDeqho3ssqyOK6mP14fQHUOKISnhITfJ2kR6KU4hF24Lk642uTt1Kp9
yijt/SmAy91i8117H6LWrNKp1LdvoSSsyYqBQAP8nPaLtCjn2rmcqyKd1Kdw0whvmfnUt8IKQ9Zp
2NERT/yab5h9FPUyDDitdxU+PdL+6CNWxJleHYV4LiMozfqpJ57xoaf5WFhSgzOldjTHPAndBH01
WCcTZiCi+jR1TqU4UfnDVf0gWQOuseHUU81DFvrLOt6RPSAX9GwOd1Ya2cYZR3ZInbWxljJ9PzTR
QqOMr3rZBptSoGH6iFlK2s3JX0flhrZQK1nUDfV12XQ8CwhtJj6l3mnvaYSWXTVvADhEoIqLamcN
gIwOeX3IvGVnHlVBeInyVyqYpeftOnCk2FW+xcg/zl01CyLaIMuAvmP4amR5jEGdCJiiKwb47gw3
i+ZThkCqW67oUzRS04UcgHELw6WXQEdtpmVAszr1WKHxpirNjmqjO7EMfxuKQE4hzaeYggZAy/K7
2qeLAaFzALmo+NBoTs52cjDYbfusNvcn4aE0E9jVpr8af0JIOzdhDJblpwTNjkm/cZnvfPFZ9ah2
wblLxKn3V5LQlQVvgiZN7WnS0KwbwIMo7kdTcrqswdjXx2Rk+HG2yvth5YPbJPbGi4cGemVTZn+z
4K7ycPE5bVvEw8Ow5FduAXgjb0BEJRkfDLG0Zjn10LtNKpDRUuO5J4T2+Bsn75W2vzjgiAL4mdfr
Z9UjWP7hRa66ddznit2UqMq8emPQXXqyTpPfF9cr0kSWGQsXVYQJFjmqi2UmOdUSZr/hgIGfcd89
pwC1TXpOH5K7Zh+5yQbKG4by0/NzKs1oLh0+gxNNKXj8OmfQDo9LIJ3CmppfMddfreONixsHv/yU
sfVD7IPKhVPdxcX1QZqmXkUEsxqz4uImcek4o7nmTp/M7LWL0vWeHs77JR0rk/v3w/9q50GZiIsf
2VmVB/V9KQnMUiGMjodVaM74gju05RTibPYoUF+PWflZFk9YqgSStm2FYU7nhwC9+veHwPH12lPA
UxyDVtE0sUj9fhWyYOiVqJTD8VGY19PnFhzECLN3dzCJIkyT8ZYGa7IQANAPk4Fe/Pmu3odIIWon
f8HtRZqDv6M15WTz+3QNo+Hi9KWxjxZboO7delcsd1DVjsL2o4UAOJ0RpG2Bj35g0LV2XzIYrtFi
TQ8+eLnSflmSfXywAjqAraXLdEgWHPBdgRUR9bGxfFs2s/uYrqH3sU117D7a3KfL+2Ayf3h4Kxbb
pbkCRn6Q6fxEggTYFKIcrcBGO5aOjeON6OErt3o5h3TiYF0nKamY6sU7zCs9z9ssHjGvoCEW5XQA
CqRNBGJTzY7mHd3SILTvhDXd7rPM1R/9dXrkxGftgrvzTHcMWt/Dvb9uIQlx4FnpLzgsHox+wq64
OvO4iKPvs2fhzt8lC30ONLrnJPe3ewTlQme+4mBaNMcMj8dwBhChwMhoVyOgzLtXMGa4JVC4Fosi
7dRV7lWjwHlx1jDPsh6eswGIZDPTOTCBmDlVrpge1PP2ZnPIVxft5cM1dAYj0U+D5uUHqga53gz5
MKwM5bEXi7kS+nOD003CJLX05MFvtElHDGKB0ra60ax8WtXJuq8V2tzNY5jgWeCpSz99wfG7pDv5
ZMJttDh332tBsWgrqMgpGMTzwSBHPuSxU8hPUL0odGb8vuw9tIY1a5p+VxqYu2WD07DJxycTo7T+
RY1Oy44oqNHA1mg4Z2g8iZMx6wt5IVfVTM6MqRBYezoWWYUg/h0KWBOIcSvjxkc8pkZ/PCdTRDSi
WBLHlPH//xPCigOq2yyp+1UHrcOCGEVRgixhGt2Y7VePmqQ5TNnCLJ4ZcLFWRN6ZbLGphEdvKyCG
gFFk7iQXksCttflKeYe/30R3xbo8thtfjOSLVauriditA+QWFQh2FCbCO/+Oy4XAXebquyTBX6CA
Wg7Io8u57D1bADowbSGYwbdYn1vQ7XNb6sFujzBd6GmB4nhY81mbsgLB0HzQA7norV1RuzlMB3rd
YrwdMNKD14f4oqSObNkdfnpJ/Ty8yROf+I3ox8qhqbq/r8NXnNq+3/DFlyVkQ9ZlccWx4Fn8rLnB
YzeZcswEUfYB1HLCScC07OFzhBzUlGvTzQHc6/T3q7j2eaM7ovg+OhlSafk+kYzW0rNe1YK1AT8K
6KXWOzmLGPM7u8vAw/0vRsNR9KuRHgn0xUmoFodOaLpzt46GRaO7Zb40i3lRYTqA2cXs97GuRiJU
gTF8Yk7xvV0klIOaZhqh4RQ9wZvVfy/XrTt5Tj5Xm9fARlT213hdI2mIt64T2s78MPl9+CsPlmL0
eK4VtTFXclFQEdJAKArEsGv2+QSoeCoDsQ12sTwzWnZ8Ib1xu9fO0gyIymBUblDzH4/1/ywJumbG
gyV13lozZ1WxRd00AWRqRo8VAWNMyYPCR3TWXkXcFGrplTNEisJjrCuoVfIUzyz6h0Othye19zzP
8cADYlvx+0O50naqfrvI8an9c5Hm0NWnwPP9td7TK7NlxgXRvkpgxOI/fl4OcFICmhKl2+LrK4dw
tjAZYQI2vTgwXkw9VY/qyG849Ef4TNCa4ozWDxz+q7cp8Lg5PdUDfDhMVf8qs6cX9a872995r3dM
FNt9eQtelmBBC/eeYzqtxzeeylfEdbGcc3FYikJCEJGJXCznilcUQ5oX3a6z6EuMF5w/QHc9yNme
fa99q+78v7k67+IDz0XK3Y6Od7Alc6m4H857C3PMl5igGpbyfDgoPlYVZw3SHEdIemu/iE8GvOcM
eQ0Y1Zn6t/RsDlqgOclNO9Yr9qCCXUHmbOZ1vBGqFRBOPv1q385198wePBkxHwWic3BjMY1EE3L9
uMi4kgsLZqq4+tMJi3gKok6ccQSfoCG0+Dfsv3qCS4cHyDXYC+I0/ChWkbLQg0P0Jwhx/cT3wIOU
QjXrjtXgo7+78WCvpLLGUEIyqYdTyr08jPiGKMZCFXU7L50E0lGu7iJ9CqH8HP0VzBcdBFtBX30G
dkffhyoFg+C+0mbBeU+99/dL+dJkX75iNGLowPBkU35ENkmpnMxeslTKOSQUAftPXlXnj7KS5p79
x//7565bUaBHibfv97D6dPvFmpHfGza0cUF+eRqxJvEDQXA1NyY3qpbXRKjqmA0zDLZ4Hfn/xVqZ
5rEQxoWk7lAQx3s1I3tj43YwuFbt8p0klMEVjBUmdU2s5Azg7sa85Ekf6fUtjR2Kg/8uSunYd4MK
cKWo25rs1qDmIUwCCMTz7ij102aZfMgfMOgDOjxNu6LxRZ8V2oRKFrjloF/6KG4zR0SQ9aru0z8I
vOp9Bi0J1hy03WfQg3SJ+LO435C50vxlF7sRVmow4WGRRahUzSfvXszsbiNh8bKL39It+3y9q/8A
fkuBVJMeOADltdZkKrLV6bV/A1xvrZi3zMbsiTRXe9d/Kpat5xMOyAbyElZP8i2jsD5/sz6AwSXw
j+t7jLPCXQm7BreFws3g8hW2xfK5iT867Dom1Ci9F2xm6UhE1OYhty1uLPnXthgSZmO9h8WDOOz7
YhqGgWyUWiJCsnJNcVknG+CarSrZYrHJAC/8PoOlaysoH5KhWqqC7OlyR+sqVTqHde+tg/jJW9bn
LdvZ+fTY9J9Rv6zJwZ1nTeFNUMTXpmvGh6Z7/v0K0B9yR5cfkYneis+I8jodst/vuOqGQY2aYDiu
gsRNsAOUTy5mTgyfwVbfyDORbwtLj3b09zr1To9GfrLCogtbKdwAJqePQzV/FF81W56tXhs2gl2z
mGJdcSQJg6HqMQb6iffB7lTam90iniw+vM0dEHp7N33FZwDjERvTm94h8bQkWuPEa/8BGIq0rpl3
dr7ap/3kL72GH3eZM53uXo2/z4W7Qr/89ni25/7HuzWBmwTcaYRzxfSGQ3qe4Ov93H9udtP0fvyb
9oa7X+MosJ+B0/1AQIavxRFEzd1XZy7iQW95NO7klqsa+K0d2OS73ZQMEsWB6OHumMyn0SuV3bs7
gzbHd36w49qmu9MjOVzdRkWOP/Zy4MdPi8TZn5SJPjFEXEKjGS5shj2SIOIVdgDYVuy2Lxh9dxOk
Yzkxtast3SeldxYkTBazo3/PMH92Bq3yE4Iqo7ZJp0BG/vhI/6Da/ws/ePlU9vbTbC+/1/ZoGwPU
lFRftkvtaoKqZDpbdwE0xvARxZIjbbPTnEz82o+eAzK/yqxximeKavhhnaewhieQAZUDqNJGnbao
6fgl7gsmB7u/0JHBe0FhTMtpt3wSzVl/djAwM+3yLbf9+QMARPiZDQiv2nmAC01ZmqI1BYaDuWV/
q/BI2QosZW6JdZcwb7t1p4DonI/2V1PrSEVb3iYrnAthstp1aD8qyiTDqG01psrvUos6I1g78UBC
7+y+q1uWjdP89w/g+gf/3/S/WKX1MjkJcdvRn9KzaaIANg/e6Y1grgE3r9343q8lOlQLMRCn8S+F
zsVopR7ktd8mwQMd2vcWLsZ7rFxx4IQ+yAI7lZct/QGZi3uR9yYvpSn3PzoONouU0CRZ1dN4wWfU
vinr0YKW2m/pDhBwvY0OVnrcC8xd7mqzzpVBmor2WqAZkgwzFBKUebO39FGdYg7+DibcAfgpTvDq
dh6Ew4M3rW48159Cs9EvFUUdGUHqXvolQUn2Ry0xSYQxLxhtX5nQeuHspotFY69n2xf67gpwpfb9
fHVj5/3SVX1b0UwFrTWEBUSrSM7Ei6i9MU6poKdDuMVDOUVXCKGzn8Z0cwurDIOZeKljAU1mP4on
Wg06mZR0l7yK9ataqvaiGU5zKczd5kk4xdvSBPsTw5s9xzNTivAnI3QzpXuai/sOZLM6RoAynENy
rOUgLrLBn/fpNDWDaVVo5JGxSDoj69DjieLhLu21G0N7sc71rk+fPTndiR2uOUpGghpXFD/ZyuJb
VyaOp/izoXETWKNV9UexPgsN0I8OtFg9YX/hw9Gg9xlX8oXJD/qYsBgv56ycSFjaeIW/+P0jkcxx
F7h8puN2qIJq0+jquYimq1Bvz4jJEOgYqnMuYAk195w8nD5/JL+FAQ/0hvMDJdCFqT4PCvUD7H8V
nudJtPaZIVGwWNXkAfyuWJwGzR2TTlJH86kEeZHAW5UA5FtgIEyWkHQRJVuhPHgBBpMi2Sl4xn7R
OG1i7fUqfqq6ctEG6sTyk73RSx9Kpe+KBocHxb+/a1prVqnBUgXar9baS0dhqVLWAb+UC/qU6ZcJ
Is0p8pczWAx9rmRLXfQIOY4s2Ib+EqokLLrC6QMVL83X8a31pYv9tO2LyREvzASeE5bsKzhdaruI
hbXBwjl2tGUPZZFsJfEPWpGVlRR/6ibZR6mOcwiA6xP+lSpbkMZirj4I8jzPHiOPfoDwVcYjTq7V
hz5SDmWt8EeWfVL+EXFQKprwOewheJPtNKUnqyf4ye5NnalkHQv9hdJNmszizzZ8kM46cllAUZLk
6H2xUBWLl8IXICQFvNuBwoc1r+VuQbswH48bWpZbhiYWcwG0x0Gnc0mCxiXNbK8Pt7kZzwSxcItB
m588AV8OjT9kLHzDf+8pGxW6NBtOydzHSAphz1438mkfDi+KUt3ldABQyXBiCy3dYZTlyHBNhw4V
LFUU65zdDVq7s0TCwmovpwqgX6NdtPXZqVOqKQNAy5NbNRlmWrpy6AScSMscGwR/WwqzMq04jndu
5dFOjn9b/9ISF/kYZWr51I/SSY1vankry/Lj1EMWTR0hN0RrKP8vNYhemwsawjFqdeKR5Pwp+BDB
ApebSHy/8an9iMfGkQwd23ORigoSzot4TBbznkOWv8uCJ4MEd7lFBqSgrBGlp2TY19kH5a8TYTXt
mon08PvoytX7/Gf0i2hQPxmppKUnH1soDh/VB0Q6R6wQoWE/fQYz7EMuLep8ahhQ5k+W23XSxJee
zPb1DD7V9HYSxCMjB0MRmtitwbYHhlTreEcXudOnGQQAzzH9cl9J679+o07qsNlo2Wcv6HaFMjNL
lmnzpIoPmXoDTvVTosCDBVJE26shA0m67JiKC6/x9Tr3qaw/JjgDiPsm3xXJMgOoS3mTZ3sWNoBa
DUwSxhbU6Pj7s72yI3IB+KTDdaBQ9SNTp501gGQSz7ZnLU8QXFUBQKhQsQW1ondjaUSvBeTnE6Dh
EM6wDkUh0PWVxFYwLhwmJb3IgFArv+TSa90TPOIZNM72bngQ5eIGnPPK5SLTNADa0BXN5X41Wf6T
V0oEvS7PsdVxuh4b2ti5MdFCXmG79sPD//S03XhAP+SZCK/+HfFi6iuCJ1W9YHbHqrSfm4noUCuo
fff19Xi079TJPlo8eZgqE82Qx83tDruvpTOf3LiKcYp/3+q4Ck5EpDgpaCqXZzKoBYJ4TrkK7lp0
x4hlcafaTyXkHmc5n3ye7Xftxpg/vzoUZ/zDl08WA0Do92+erGpXlY1H54vUPNB6D0MCI6pUOkSp
9vj77V0ZSiN5qlIRoG+CVfj7UGld0awt5ZTCs79F8Z748xPwftrDFPX+95GufHDkJXUiMFpYVOIC
+ftQBUAtnnCLtFjYSIT4tIWwuWfqsffh2uMclSsY6p7/5CEudn51aBvj1R9kydZvltCvzCydmBBR
vCES3KgXehNB04dQ7LiUDpNHDPy807pA7UvL5Hiol1h0bjU0/azymOpXyUVH+IWqVbt40JFs+JaS
y8K2M0gHWz2m1BvJnwbG39SPHBG3JMgyWXRjlfvKKl3MXnJhVKKpYalU5S+GVWTBj6y4EAm7CWds
zrAL9Mh3d7M19eIUEbMDXvwAH/j3l/2z8oL0SwOyRUZQEhX6PL6/7FrSRF7rOO6ED3dzWupOMj/O
0j8fmrt/MW2Yz7SXzAFOI6s43Aj5fxziRt0Zwl2Rqp2m0533ffC4LY2yGbJse05m4fmAWaUpfTT+
ps3JYtzYIn+SIi4Gu1ilgnMmZsq5yNZJ5bmdd7Zx6zXSjT814z9dRetaQ3bMCGhX2qjJ2TUQzcI4
5VICFa/mEwjm3x+9Mj7ay1dOehEVFacsiyzS97tvVKE6F3XWHVG0T6YFeZXB3mnro0IaNNwdJdhj
yCshi98vO8zPVPt+JAD/fhE/lePjU/nvIi4VXXkU93VRw3LuYWuv9QNi3vnH6HAxUEwfXPa1t9tJ
/ut3PuJf+MpMptj3O6+LUilpGmTDcIep6mCfOfkfcIY1udUq97MW9HWD/411McF7oRFNn/IiH9Yr
eawR84qwv5pCVX6YO1jH435745lendbyf0NeLKBVIyeV7HN7YCi2zT7fWfmEHR+jDLy3sFfQp7kz
wZHNf735Oscn93NO/Tf0RaJCydP27EVWe9wYc3+KndasvmufQucWAvxalMG8+W+gy60v80L6pNJx
txU/jot6/vE/qDUyGONaBfXxXb+7sQd+1b1/3N1XCobCHivlxd2FZGNpyPa74zOJPjzpZjiuwl5o
59X8Vl/htV2QKoBoKezrChP1YqyiluNT1Yvt8TRTP2CRuZndL+MpIrwDpId59De6sR78lFmPM3VM
KBNiIsu6LDwYWk4QPK4HYOycxSKi0c2aLuyGLr819tMOjn7zQ+jcjGJ+ZrMvBr5YiHw9ov0vYQ3I
SAaX0D1H4oeGYUtt2KPjNN5RTr86pTdu+PoC+N8Nf1Wt/4lUi9xSG/GUi8dHJpGzeVUmx8I5Zjg2
ETYu7vZPtitOXdzhR7B9a1OTmq1uFf2vzik0cJZJdIVG73ID1CMp1OSBOaXZoqNMkqU6CY745NqH
9nBjXRi/+8vp++9QF+tCItA7YYledxR2uCviXxE/4bU4aYGNKC+3eEHjS7sczBwL/iQuVYSjF2us
nomF6NXMX8Om6DQxSDiSgZzf6gL62SNqqibyZ5VwUeHIcVmHQGBSlfnp1I6ar7NTbPFjwzHF3cdv
wA6Vx3J5i8PzRV24uLNvI158mX6WGVHvM2K7lNuJYs28ufHcb6GgZtEs+pDUGfJQGbHrlIxKj32e
9Ka+18goJ1iTJBPcnR7KDV5MM/5r2c8BdI+l3PvPQLHrhzKaCOokfrUWS6V1IMOoAPhscStTAGMC
kq1YSuZjdwvgNQYfP+5JFg0ydDRUiZdtLIOQionR8LbwAd7m5MsnHyN3DCcRSnK4YbzcbCi+MhkR
Tf034kU4dMrToFR7nmL5HDw2E1qkQhU+JEbQe2Nzmuov6h59W+mmb802EOHiCPv3Ww4P12Kybxeh
8lj+WQH6MI37oFDa46PsYI1Ka5zvMonsPxhYig/e4kXaQDu8Raf8ibsZ56yGIEVicWfaXsyg8iyl
g161LZQSVFIYZQ4Ti7pNhrGm9Soder7+0NUc2L5zpFL/76sAiW7OqdS/SW1cNlOexHNUx7lR7ZRq
o6afQPSHZjOid6pZJHzUIB4bZaO3H+mt9Ue5Epd8G/linUcFpIdmbJIJW8mY2yMzcTebBnHraQbr
exjbiHBf+lu6X23lpY3DmzGjmWlFD4bzCbP+xqO4tuNxQRZ+GqNVA6vH99dfxIXJOY73kE/gVADi
96cpqF99jVEUmwAqBJT3ky9PgxlqjKO0aJ1wg186yNIbb2V85Zcf4D+XcnkUEZRWjJJ8aI/eZ75Q
XUWkq6qckzHEEdnd5h/ZDkea38e8cubTaOqxRlkWqTv5a3/8Z/bngxiHQTNIoIcmG0Ka8QhAW5P9
t3Y7jNRmW2e5nBxwv/t93CtH3O/jjkvDP+NGKFy1Mu/HrYHT3sZDk4xz+vTk3sKJ/dyDGAhJnT6+
ZdKwF2uMEaCwME5ENCCrz7ZBmVW8l3cv8o1A4soe/n2ci2XEGnI9kyuFPgIpmJ2LbeKn0z5zE0t2
00qfpCzwuv7hJbqrJMmNphjl2k1yeJXHBOWo47t4msO5CCAeBgSlwl9vXtBC/Iyiz7TNt26tY1eH
9oxqoeaKf/VjMaNp+iWdHCkCUciNXLCqE2lZbmli0JodqirKHThCl1tzGr9601sv5Mqrh7gJUIE8
EhsNgKaLV99GSln9H8rOrElxZFnCvwgz7curdom9CqjlRVZQhQTaNxD8+vup78tMz9i0HTvH2nq6
FkGSmRHh4eE+fSKtM1snwU4Hlit2VPb/vcX+uSY8BmaCjKgB4w/6bx/I+GylpFV5TIOTDCI/nVdj
Xrz6UyrwT1CMx8BfExjFnEwVfns3s3yGgn6ppTspOuav2gkX+T/UctNv+Pu1AD4xUb7RR5OAon57
wg128WikXb++0/RWpGWRCi5zgEX3p/tn2iX/9aDprf7lTBp6/8zGp5zujGW96Bdt2IZxKPvxOtmo
Ufu/o02IGcgqXBmVYUP19z17JxCId6WRiQSzoLCwAWOG1RMd72V24MbbLFzJw6jEufp/Rhz+WfyT
ak+iNZNHD3fCb3sDeWM5ueuIitA9Rx16+BkbxKxELHJfmstLTgqHpxwDVf+9I/9l50+PBZ5E653o
q/92F9XlTe+uciMsR2fEzwWBcHtYKFPq/acn/XNXMo6MArQBY8AU/8FgVC4F/KAraksI57vp923H
wLgTO8JGOsWn+6LBrZDpDedP4f2fZ47HApUiT6khLPd7+ShrZft4JONj0qdEr8LCMqDvL1Z9XUMZ
KPR1/Hz57yX959nggdRMooxSI+DlbxVG1ouPuE1rKBilq94Yc58jSPpH2r30L/sF7RmkjhjxnkDK
35K15no3e9FAA+bgLGeW5+0Sy3/JbPAbZqwZOZ7/IZr8C7RhTI0eaeppTNKnv72vWm0H/B5uSO3Q
Pkkn7sPUnrY2J9e293a2zv3z/PDfS/kvMBzPNOBdTKRXstLfdqeO0motdK1Ayd1Z90qfVlOKl9L9
4V4kOdCS3EZV/3nrcYtkTkg3EE0pDTuT8qCDgZq0hvvfr+jflh3gneQMT7Bf0/V/v5DULOVOktpJ
NG1JYhKmOC6Fbx+sAcqj2+BPUPAvht7fL0CIH9B+VQ4NF4MwJa9/uQALs7mll57nDfZhOccZ/fD4
WobonS7EaIEMg/sRJfZkcXfebp0/LP+/tE8REFYYMpcmDOAfwnvFXWigxt6GdfwIMsTSrr5eBw2s
3ntkxl6qnIv0rY0/JKWxJEW0RPXzUXn683hR3h6X+YgZLw6/kp/fHNQG7pIb54taR9UdQ+BorF6a
61qfnevsxPzwA87yzU2vfiP9IVb90oD6+xIiymsiu8+7+IUo/30J46xN7sqjGtZaZmnIRbzJsn19
F2iUyLbyybDm2XiBRlHNofTqaJ4j9wAX32pGu1R96bZ83jwFqQY0IkpbujKf6aQHEZ5nfBwEC1fp
tLNMX3p49YOcWPPiVfvLQ9TALsjw/nv7/UtWxSgN7HRuaoTIiRZ/fy/S43Fv4FX0a/G1ndkPzUaT
XjjB01OcOyyQR6TNvvHyEiuHL2jXuSy6Y+0bdzimtvST8C7fpTYgrJiQX5XwUQVd7ULWyvp5V4Zj
xgxVAkkNb+Oby6AsFyWjAc2fwvq/pPggL8gW/LpQEOP8LaxXKSPlw73jFPXe/P3pLS8vkr0e6U0y
Zr9wH7SHcdJeff2xHfp7rQciQ5FLTgrPH+kl5bfjxCnLqiqhc1a2WxRL7u1nLP+YTLUUy0Hx//vD
+gfGPj0MgQbSSRpJUy/07x+WrLWVMqQIqswGX8gudjUy5gzf/ibAfqnPZdzahvQ+MDxnabdt22mW
IUM37EqI8UJwww1auWx65UMbRmsQTFvCv1hX8VMtjD+81H+cdOIHgmZ0xVGLw87n19f/cs0kVOVa
Br9ok6JrAnFVe8m1cydHOZVvD8Hmbqsv8tVOopdm2WJWYUR66dSF25qrZ3lOYzcOoFO0WYhCS7Z5
jl+1Mc9VK/8xui99UePqaWtapMVz/fKHlw6rl2X86/nmtYso1E5MFpJRXZ4C8l9ee/qAlBVfUmGL
g4FUuTARUhhZu0KMSmPfufkFtAqrVfjPSSA8LCEClsMeL8RYpn2vRtKtcl5MQ2R4YocVlFa3fL88
oXC2V+ib0hllJ84FhO829c3BLgdXeuLtZCVi+IDROKheUq+S6vtWWa0K5f1hoZ0XK29qHV0FZjSV
7KAJqCtpdpatGqyk7Dsu3P2KoQQbLhbe2YoEo1XrnUHGosZ5fBvwgmbvYqSpbrfLZHz9bAPTBOvy
gW32FXRGfelU9/YCm090NavPma4wLRlikfr4/Lgdbs1GLdwkdc2U+xetpXfNXKsP9yEtVN2RhdHG
47109w3VbexIF2cm1biDbLBRqv7HXub04XDWqEaQMIZt9Ftaa4wCyWfcFIs0XqoX98G7vT4R8skj
RdkPRf2n3TBdgL9vBpkDPomp6qgbTWnTXzbDo3g8lIvZZYux91M+CrTJkm7fa8uBadoktTv1p0br
6L5M+Uz/+7z/nmlObxWxOqYTVY6Qqv/2aPXa3RqNmcupK98Al0mRcK7neu2XqYYP5p/eKRnztHi/
v1kmbhkHMiRJl373VjGVojcbsat2ko+ekMcWbc5j5zI5hVebL9hk2Kfx+/per8dj5t5X+fcYTsx0
Rogs7SNFLwZrs1Xy0pL5j5CoaR+5zwBCn89eZvFU73HQvTo0tmjsenGEesCydWKXbCuU10+veoFD
jQHWw5UdyX1XQwwZXS0SnUvUobh1DUvYwKNzvdnm+7goIcPPIMLct/3p7j6+BFu15BCMK5KiR+lq
hWNE08hzvdMwrMw7u32Dfr6NAemFTQwjWHWN2iqfzvjW4Wr2BpatYrf2en1PGUn5rqldOH2+sW1h
zIOJRaP3cNWgDx8RnerDzEkc1BrCA9RoKdIi2Ulg9O/6xcPt/GqZv4rB/dM8VlEc8YJFgKdhidOU
O1q6e3V+hHXxniyf4KGaXdknuKJ0vrzTM9zVLrbb1syafqHq5nMZKVd0NjUbAchtsuKtHorCShFS
f2H2Pfb1QHDbhRLx/r1hewX3aPYZ6/7zjBBl8MG44bRDYLfrubG4Y2o/1+52+SYLtvAdLy5Ls3aR
rXAmHfXh5zk3rrhz1q8jWZdVKRazce3xduxxmirty5JVXAwIxTO1EDvJ4gd9wcBYCK8tCMSb+SVt
kBp0MzoAsOM7e0aHYH/llZLfOfzqUGVoY8fcg2iTblxc+e2GtJWMqpQ7UwP1OZcqH5Z5Uvn0N7B8
7ywd64NDETFPExaSfyfJ4lK6WD3e5OPcMDAmsGNky/PgkoXJ063NfY2m4+BXuYXKeY8mfbK8Iwcx
4OfCnLwJ39i/FI6S2nnq5A9vwDD0/vo8CWLUFYxWu2rvM2/BRMftfRCWkC5r2LSMf9fbR+sJrccP
M+nBNGmJSGdBahFWipcPNmUgDYRXJsvUtWj4je4U17CV6WTA5rcvX8K5GB1i4Ff6LRy0g8KATxuJ
O9DprvIvJRNFUzDoEGHHbkKxZaQKoqHzJgW1k4ZSiBCWkoMKY5MFZeo+BztjGiismR32yOLZWUaU
70gE5EmuGocIJlyndKu+WdUX00qp1k3LEpc/fbONn2HbM09jD5OAgZsOfh4vmVxJYLnq4fAMjeow
uyy0a9BkkZl5Yu/zDnkbChVTt+A9y6Ila/uaZwvegMyOamfMPpHSMjg8+hD4HoCeK/Cb/5/Qq3+u
bmLf3CpEzMfrae2WNlarWyy77eSDN2wbK/VjmEOIpEeBNwCsSO8exYhG1zb254vZIl9ePJ1ZCzd1
Y773G1GPaHrGwEhLCX+/ch7WId527jfz75Z87kKKuOK1R7CbamIOtdm5uXzJrvCxyWgylwvGa9gE
s/UluDnACK81j1Vttkmzqxn66InttCgeloFTHZ6RrXM2gter3WGAIryM68pt3uTKq/c9kgi4fDV0
/ujfYExiYFBQYOMJfTkAz776l9fys99mH/3XjOk0T3KGkPLysnnL57WL/IT3XN6WM6eZt45kq/MK
XYdhrn/XTnG4nwX/+aqt1JllrGpncAWfqof5Fz7bTXm1dA9Fu93jk5+zBrfcFCvFF9cP3wwne+Ia
owHx1ViWdGDaUEUSEY7yEmEkYdW+j0yBK+dyp+B6vbs0NmfmmbjTlN0lzM4xZ/JmP6GnMyRgIZtz
HzywpN6rF5gH7JAYNfxkNXD1gNW5aAG/DC+PPdONuhJeYA1Abhc9MqMuset17jRLDp5bIUfROw09
CNEyzrHPp/dSkbTfHCLG8WJ9ZgfBN1ato0X5R70unTZkoNMRXBSecD6/24Jdf8fAu5Wtu+IqnL2y
FLO1yDBtATMiPyikQx3DH4Vf+RU/o1vHzmcWxFG4TSUXs79ltU8ITH4SihGDdB/l22MT7/o38U3Q
7BrBHrvT7fgwxlaPq7EwXTuAy0b8OuBq8QzQMGwHv23xbZU+xI5Bfh9NhuKLo2dC9i3s2TqP1yV3
6VklfuoOOydpbBE6L4NKtpm4yYrXzMl7vierMuSwzl4nQwbDLwz7OviKX+PO1qN+aBV4MqpzvvVi
vpbluordCxEIxy7T6tiY6vyWuHfsz2hdEhlTW15nXMN0eMisBVh8jvpBAcr/GY9l0KgTLKyT+gQp
RieHQcLwLENlvSeHDCmKM+se27MPppE8eT1j/ujh16fbOxVudmCYjWJXWGngaTgcxtx26YL7Tt8Y
cBeIex+lLcCc4wJzR2/e2qr9OvOmrfI4a1sTHPBQhyaaL6d4WxzG03PduMY2Xzz84ih/FzFeF2ko
+Ygdt2xR6MZDpJ6e79fd851ZUIUMAMfBnUKvGadod0Bq38O8wofgiynpsdkrPwLuZu0uW+l0GAe7
YBiUiSGHSJHvimo+8CreRzzpuBPfh4j1Y1JBPaGe+XIJsNrGceTrfs4X17BzuRYvh/bd2OKHIr8r
PgPS6rrHmcTF38jCfsrvogwvzjMfwXRjFF7hmYuGZTobHPjzdfc4K9Hly1iOoiWpZNO2ipTCSXpJ
F0Jk+DI9IPyHLQGnky5S14Nlhpp7GI4D/tsM0iN+vRq9cY0v2kcTSKshML9VaP+v40ZZKSvxO7Yz
T+CmMTDtTlbMj60u3t2SrTK8vCj+c91ib/mIzEBfpKG5Nk8YjfBu5XVCcFur6LWc0o3oCZHEsIBt
BobLVbHil0XaUnW4rjoUVAvvcdSOHcG5t5+fxny2yV5LjAzvYe9fnHTfew824IPMDjHcRTNPvM6w
RAb8t7NQWzFfoLkYA0ZaYARX93vkfT1w1CwswUcrbFMvJP/C2otO51+9bD7sMTkiIdPwevUhGDTL
WyDO09dij1RRXjvjkUEOswzLmT3p9QEuL6oVaipMAmlnc/CHQ/LVLkiGEsaDqbeASpogeUveVMme
llHGz8ibpsRKurFA0a+HakWuyHdmWGUVqA7hG7i/bDtSrHxHabMW17NAirKVdn6mbqZZVNtMmkUM
fOTI4eabyblH8BXuVvZueF1ShDvXzfA1eppffSXBLey+kpWxvG+ZSfBQMjnlm7uf9nbh3hbydPAZ
GX1Mg87skNtp4NVw8yInm1vaJ9Oj41rdiczUYF1jhikyOJYYmt+Vq/gJO9bEtE2LIMwGDD4Aeh0l
RikF+3azb4rd77SzzAXTsBdhiMf+0yMVSDfFyxhWUcXSxgt5xfy9Eg4fxdURGDoVnesHapMBgzPp
qQgUzZKebnWhtPLEwR9bJ5UPQ/6KZ3VCHrIArgvKBfPZjN0MZ6jLyAXlTtshZxKM9ZYsYbws7oLf
CX7yAEuaa5/StouYv7dH2L7LNESj9Ez1/HSLxAM5k6hSIYjcLKX1yEMIAW6JNJudbgmoXsVWgzNR
7wry+xtBgPQcmQn66tONkDsPV/N7xOe1JVE8ZdD2sqpWfHZRESCfvNN8hDgiZdV7gt2zCaofw6mD
Pij25osUlnNDZoy2nicR/7BKotmLtNFfZrolvt3eWNEpVjkXl2LmhnwZea+80IEEJt4LN4xMv3Wa
yYWV/iHDBZTC/KgRa7a41+0IfQqzU4bVtDbxErdZOfHlZqcP9h1zo8JpOJqSZZprEtMSZfxmK4k7
Ey0Z05pr6lzJneEaFK13VxmF9ZJnMDBMdQkfzRG8VMepl/rhY4tlkcnYnRwMzLKbXtW490AOKzdf
iO+prQIqHmL1jZuImQqriNDchY7xs9lcPfXtsczm1QtK27BhJYZzr84tZErrnQXz611zyL6eJwR9
CTQd3AF0DB6O/p1OelemL3CT6RuFxtaeCMTzy8bKSbaCypvRUstX+pf8JRJjU7eUo8IMZ1UyyfEi
u6YOL13PEBOtKQv9rTvSj1bxrq6E15pFplm6mG2LDTZQy2wNQei6NBD8wkd1FdtdwJjR4WFwjwkk
4oyinQeqvc7j5hwoXFvHzL2L5pVPL9G8AjA1W1CA8Re9dRQSAJas9WaBjqXNk4KVE4Rhz2Nd2I1N
RhXWnmlNtd7dpZj1xyBZ6quCco794St3K94lxB3LcODO5E4fZogwEoBmgfFR7S9RanPwBLdi3xT4
uYsRms0OFvPMh2+rLYF9wXmaT5uIGO7eeAUZjVukQJwRze2MH49IlqSQChV6l3IYOvSerWbbojX8
9WQzIhhKn6mxlSzqZVvGTpkTllnSp0HdRTBGniAmKbBJ2PPWGSlMznlhZ6PTK6RORWBChGmiEDkF
U7FnU4FgC8KnJgR94R2RbH6ySRF44kTj5nWKU5tbfmyWQoYa8kYRd1XJrV8dpNwxPtHJ1LUgNRjH
cE0m6aCGUVAg7PZAgSNIEQm7v2nk1sVc2t4jsXWR4HhsDcbWVXsWMEPvdfNmTohjrpyUGjWWd2NJ
/A9yu/eGwhXX2kpj9p2Pwk4X0hJvxXnh5PT1uvnAn/W29SezQyK6V2IiOl0ILaLPU3QnawKRGQh5
QvRcMz39VG30ITkxqTi/vHGjjus7jN1dEwPnTZi0UTn8qfPSNqg7erozxeDrzyMo3fiduVUChrRt
iGtCIP5Qah7wFDW8q4uoo03AX3F3X86IANipK/wqYZCDXhPS3Vi3GHJAT9LW3m9PW/EeYeEljhri
fob/qoTWNfEpxhsAHERadhzP+4vJBnqpvvLF/dw1sNVSewwytyQlvu20CGUf7BbLfWzft4RGznXG
HfRD6h4dSY1tc5nsJE/OmU7/eVra1/3Qwslm+yx0+/ZW+QIX/YbgdrEUQFjmqxbmu2aPc1JnNmZJ
3vVU3N4znX1LoQY5z77a0xoXcPMy7zzYmi9xXpJtZZNasJSMqK8e2IlNgl1OYdcIo/dB5qtBt1SD
LOi+MFI3+ETBkTqaAsxufd2JnLKl+THIEgr85BwzR3Nr57LSeQo8x/f7QfR6R1pVbzOnXF6pFi6r
zjXhyJV2Gl5WbVi46HWAqopkRw1KOf3InZT7+k5a6QuTfI0P/f36wiQ+IePmie9ct0Pp32dvppV7
CHa5Nz5oMeRTCFreZesIUXcA8hW53aHIUgeQNJBb7dPPktQt3SUvM8596pj7m7WWPXKDOuysl7v3
RInj3ALvmNbs9enh7Jb4T8oaJO4/G5YkddIBz9rMVT3Rm7K2KYCVnuACjGEp7Bym2D6zWlwItagM
O7o/ovOobfFV3BAk55JlP5yJsCTa6VxElwWDkMXhFU+85R1Prptjoi2kWmdUe1Bls4AJf3SncYUI
QZ9p8+RcU9kA++5hV8HzFqhAZSm068xlbJrbl54N+Sxl9VSaAdn4+L86xbHldx4bP9lrizpA7wMK
H2nnl7Fly1vxB4oE9qRkPO1JEonekqHfi+cadQXTu37PQACPJLXQzEz0gTonCS8sCLCUHoC5uRfw
N5bgGQC82QZeon0w0bJcY32LUDohofT0eecn0VSygaulTk98YCvrmP/OyAjrSIJYh86n7j2WSkXt
J5IcJdbp5whbFRwxizaXBR+VhC937oBMjYIlcg3HGEPNHxRj7YJF33X21ZsG+K7o7LIa5D05ezwJ
qhXuwXZzSo/c+JZckisq25ujE/r1AMkVBzUxNw+rFWj8loWchC8km0g7ntDaJfVgUVJvLKyZi8/f
pnRmlK2pJ89VDzCItwcyCQLY8xtRRPrS30vId80cC0Wrs5sl+QYS+HYV+ihhYGE1p8L2+7nyYXyA
sHWgm4pbM1I6FxfDl/g+ev0H4oGbp6ctuec9mgM+KhkW1mpcUKi3hghR8bA7zklA1lTTBkhbuzhW
vshWjZ2TtD5R60WTQPWNIjmj0KaefNoylMGrU4tsJIEtPMfPZPdc6MGwv65nBOXk9QHSMlhHdDkE
l7HE2akwGImmietio6YPPuhc9tXrATXfG0PrnuxBWOOq0/x6YUTPsFsRwMud3obd2fh8nqZsUPXA
rzhv3mx14VyRbraJfz9zvU+Ia/5hRM1X0nlkIDZgjSV5X2DXkFsBK/08pIQEJ6H8/koOmquGGBty
bXI0IYuMKLZUcwAWi2Tutk5cJWQ2PDIJ/ulm2q4qoggE43tEUadzFzxDMXHry57/HPUQwlX5fqV+
QRPGAc7mf+Zr8TUc+pu9FJ2nQ04YqR5XXRq27+qaDPzuAtmQ6HLUsPdAbRrhzCvqFZf5jGrQWM12
EKHd0mFQ+L7vYSizs96QbiEbZEeXSBrY3DRuE3RztElClFFtc3HWvNY+I7LgD+5rs0tIjSu3xdES
0QaP500J8u2NXwnAyFNiOybkObTQw9GBr+49A8PpI/pSfuY/ffJ2fmIg7uZh8jW9ONVTqcQmyFz2
B+8FQH3ZhppfhlPpVi3FI2jJ17GDMZI8uWHzKHW/n3weABJRRoy7s8GIKF7umS/k0Tvpq8GlwS9Z
ZsR0Aoog8q9uS9YZaI6I+MrMjsGH81d1PobpB7Pv+gn0sl8odvN525gSdZYZDO6d05SQnklu4XpY
Q9gkWS7Dv+yqqSPfO4aff1SfM55S8ZTRERdj2Lx0aB9YxT7+fnDmg2QxnGiyS6/8lav+jtMvTuxc
EI7ptdMH8BVHzx0LCEH1ek7Psy8UCxE9o/liC8S31/yUUs2TPGyVPZPSPhh66WWu+QpOhlFHnzri
OzBOCaLoavurndEyuBxTHzSTaCcgq9XxTmAvjjgna/7YheriwQUmuFAW55OubRaIAf2BFcjVi+Ty
XMjjYCwgN3a7rJdDIPhgsDmZrlWsYnLh5SWIfYlCVWULTJ2Uwp29TIUKZ484eeVaGNznorC++Q0E
jSMxewl49nJ3ZZBw6mZqkylSegCVLuufftQ0PB7+PRIi4Bt/cmBgkU+8r+xLiEhAtQlAID+YEFlM
RV+R7qZGEze8Z3+GISbv4HxZ8ZGA1U4fTLszEJP5wmbd+mx3JD2Ti9vwMyxJ3WZvQJrD5wjSQG7O
/HdIdj04aI1WfhGNbyjW7vT3ejGezIB4FRfgpKoj+MWhDAfDKTcVg/IroXTl9965UDvNrz5o+RK6
ltN4F74TALVwihfhiztsuykW0w1XBNm2pAhONyAV09LuS9+wJb8OidXslwszK9fFk/ZPE+lziY7X
NXyuzR0Kcu+0AeQTdxvgfYs0xqoIaGQAvuHQDGxFHAdWAodd6qEa9mRQmDL1IXAInSTd6xdU5bEF
MnYDlcjxzeMOsIx575csqEq6oUWMRG3xz+Ecct0ifbEX2VxeuZ4qE/WlPT4DyNwgsdNt/6SoV1fF
3giFtRQa3zS9ih8xUNwkKA4PLhfoRQwc1cfsp9pnW9nxRgBnjR1Fnw1VHbSUXP7LRlmeb62Dcd5T
iwVtiMGOvsmAPrpVHAGqOBWbJo6wPlkTN62bO9ovhN656al48iJIsQB6dfTNDAx7moxpfKoicjYu
+7DdmLz8zJVscNApaXge8RXhJU6QCTnJnuSexeeI22VKf+zG8VnJi9vul9azEoG7E3HRUZz0YUXK
Z0/4aSIjYve968ybBjBvoECvrsxZ5ijI9u5lNb5X7OctRQGND+pJn04D/R+8F3b5t/DVrGamVa3a
3REERBkdYT+SFVzc7IfKh8bdljZUenFb4kDCZzzeEG6wNFgXbNxz8gLmw2tqF4/DGF5MG1gjQS0d
qCF1TteVUlmz8/37vjgZTsJ55C1v0vuEsMgLLXPaalk9wmHfRM+FuNAOCMJfNT4qYu9OOrDhjrIz
O3HP+vK82t+CxmnPo204jU/joiNu6+9YLhL1wEJNj4zliw3+BCYjFeY6/RzONF/LsA/1dxWY/Maw
SXuQpzRnBzxK2kLn0tiWIfUDCcD05X5KtZYDid229go2MhJkXjJPcgdtj2yLbvzsJVlO18Zsnp0b
6kPg2SxC1XxC3aeUFgOrE7QGOny3t9Q7bpEAkslrlOiYbAW6n7o9JcpgVYtiRXFjy6tjQ4ViehdA
GKQ0tjF3TbmAC2yLAUjvdrbuthJtA/9Jrky8DEAJO04lLzsa9rQb9KB+pT63kDXyqZyCJLosb5Qz
eH8+RosxjynLJBUI9DlQV+fdDyC9nJvqJT7ThftV2rBd2bY3YjeUFHx1V/En4s6ce3HNRSm+jW/G
pny7cjOycLPTZVUcWm7050b4HCLGmbn9aIo4t0hbJOi7efW7vO4iKnDS0Md+dry+klSFELVZpQ2L
vDUL8sXqs9/cvtsNLll2EtypuuL9tHbNNnGnZLFH7A2U4pVHUibvCnJfOo9f087eTWA2df5CDR/+
zenJalDbd26bxL0w22L1c93+OQqH1H4HJQAuoCET6VwHIB8h553TGiTuSeeCq1Z47rrVMv7+lWht
ybB4DdPBRc/NZQdgMvS21D4fdgvMDEyvRNcN4TVSpqQlvPs4E2ADABZHF9WO989T+i0dLol1vznt
umBzdFy0ma+EYezTFIiAGmhWWQ+opVOgIs8mEZYAjh2aJODEozc9/EbnpnHQyN7MXF7B98Q1mF5o
tu8D2lGuTtBnpzsjpK8kyFn/eLGmGOIujB3lgyA+nGkKkH+w7KuYDANW0QLVx/Czsb36dA2R5IsI
2j7Ka1POzSSBA0x4omSXrMeTJnyMeN2Dl1SDOtj6hChY+XJC29fTmMG8C+QNjQEyMPhuINAojCIs
B6TzksvWu07CaXLIpi1/I6LfQn1u/LxjQs4/gzWS1qKoB0la2Yu0x00X5J4jwT/KS4NHH9X3Nqw/
dHbdZZ+4lOahhPkSn1y+MbacO17YlRZZY6Xr5eVQE/WI2YPfYMEGGYGsCYwJob7PjPpuZZDfYpPm
95QB0xeoF4MieExgi2v401kT38hp0FuP8tjKexf8N90IdGDsabQi422o9OqduXasl99pOLgk8aGB
jbzmKD+KCSR8ZKt0bNHpZr8fOHHGZx6mYEpe4XZ7oH6/+smC23rYc7W8PFG24NV2+45vEJ1h2W+0
0YZPlDYO8kwUC3tkjiRYCL2F0hX3b975j8xpPu9McgTla//dviY4VgBnkGEv6zUKB5wj4VB6NzWU
j7kzzqi8tRCyguy1rzI5Clm0zQGx87PqYhZwWVqiDuUBHtyxnT/FCemdtTbF4D7tLY3ZNDJUKCPc
2BPIaiHxba7A3aFIgvHKNy/+KEU7p/qoLf4skkhNPcTBoU/IutXcQhVnRRJI0rcL0gPNMvOFDzQ9
yfnX2aK5wH+wk/CxTnxkPvne6ubCCr2TCFwdXlimOGPlqIU1nec3DogxLIWN6Rofl61AbI/DvvGz
/WSjwGDdXsDeBBRQ9AzEdiuOAId39Ns3XKgZ12yP+bEdPBPyMww8IJ0Jq0YTLXbiheFUe7Jj+cj2
0jb12+OjQDUyIfVXNrNVvr7jRGXunz4dRMFCh0zasESKZYS0T0MjrOdKqG1AkKjw+TSmtTEZKcvm
og5tzbk+UuuW2e3rqIb6MckmnXQP0TQLyk1mun2xm6b3Iyl9RQOrBwjizORrLaf8Hof5gCwX+UB1
vMag4GRc5TIXKZBT9EoUmHNXxN5YGuHx8Yy3KBahwc06fmLOrWtfVXkS9bXe76Ts5xEv2prIUdCQ
fixlRyg26M/eG5bEee7Sdt3Lzk3wYkrXAr6E++SfzUD7Ur7iIlL7QOg9paB/yqDTdMhV9SDffBFt
hRoPXFXcXGS/QnjqabX6d5/vO4aPue4kv7kdDeRFKK7GLzBo2B3lzR9VCHUOf4/rVaHPWwmlWNJJ
+nVXmgD244s+u9OthpX0Q1I2ZYkkcm7saAfzVT5B3KAeTlLGmFr07RzYinUX4CgHY6u7hgLVPv8O
DWb1TH2ZNIlso97Ig28SvVQoy+gLntuK5KRDlw/lPr/8xsHF6y8u/Kcr0+hKRL0FB6emh0R1XLv9
ubRE32DVXPmE0mK9Ew5iYfO2xCGSjeDZu/nN7ppNAp6QuooQijjzqG4ZW+TGNNJVrHxYDIgwhdO3
S5L128K8vFyQbuKLKWzUH16pii0Lq5P6Iqmxssg1t8MFPt1OlZYxp8XFMwuSXsl/JN4Mq2Hwv54+
t1fBTSwvbnFb5LJjFvYA5IKH7mYUV+jZmbYOxSyxynrqx9DkH6h4j2xDLQ2ke5B9mnj2bYHIEKBp
L55GUov/Db2MiUruFfHhgudG7Wa4rHavT1KljE9pk2R+Q/LqNmnwPP7QFOiyDQdARtFtXtZOjVCv
6jS1R01w+ZSPZTY1ZGbVlMAA96ZWt1cQvb5/NKh9w1wbEMqzkTjmz7ZxOUFXNVSPyABCpeppFTwj
AxIXs0sz6LvR5ek/Kht9vMcdH0WrfKVfCvEuGe3xjZfSKwHVaiV53X2Zt35/8bAyGFnV+wov5vH1
trnKrjI4Wu3l/eudINLbFVmmPB81X0wWuh4NENN+KL/E2lFI2akSwUz4lnwz5Uh39FvcJPdhcUlc
2qcbB7d+0dJI4nbHMgmeMVPdic0X73gkgtL9H0tntqQqloXhJyICZRBvmSdxxCFvCDVNFBRBQNCn
749THV3RdSpPpqmw2Xutf1qNPrwMv+k+LwtYBZN/0IxkY6P9KUVTpZm7b6mKOzUS1Ugr7QbO6XF+
l95zWdJrygCkX74EZMm0qZ5hkfrtThbUwJKwG6Sl8S6W2tPI8kOq6K92LV76DM7ML5i2RrAqESi5
2YxXPU0MGW2TKKtMDZMuBc7YmHLCpexCnztpf3aakZKIhMy47jvJxizCC6okt2cIQMh8tTQ+xfRn
qvlvrtpjUcinNzO7ibjRupVcmP36+ZlpN1/VFqN296SnZ2RTOp7XMJk0tYXfSbMbOdDSIqUHfjPf
UwOvefjffCXlq+pFz98VZi5aXU1JlkapsswfbgU7i9GxNif0Hs/bvn1FQg97zJaePWJpvMjbcycj
OhYJ/H4bxeRyvyLFR5gSSmAH/cuYjHk/7IEfNAUVSv3xD8/Vl/zP2hRTApgw74cqMjxlU5LTwN+C
zo/mSUJgXQUZxYnTw7wXP6OrU6YLdQStgL6wO/EfLSOwrktVta+TS3v3ckyaoq3QebwdUtruh6xZ
quCm9eYz3ROU2T/hRN4+n1acGhJp2a2b3VfSFV3f4jWZ599liotLIdxZb6Z23fJu7FbeveuAg/XL
0fgM+2qX1YbURMzQrLOAk0lJDK0xFdm5K7PXyGrbQ51FLU4TIMKnfVccHnBlZN1RX7LwOQUTAxlJ
ohhjoi84Mwt3uqoEV0CkUjktfEm1UzNTWCmVAx9Qlv4130iqj7P0QTYdUQJS5YwqJG/WpLSG8xCK
sDNeDAfJzNcXTtv+0nyNjAfIEkf4ne1b0MvaqKfbJIvULEpu5760xr1DDHnfLsbpJUM/xj7yNKZP
c5KyD0d5GbdDCqg9RgU2svMLf4++O5GYGO/WwH+k5BXYl9zreirPGS9y69xPt0SAJaauipjiTryC
T5qrVAdfea50rLTMaZ5uw/X4OLIcPTQLypufBMzli3K3HD+PzWP/VKm5vmd2lAetomZRySgQIiT2
f1fMauVDKtODJEOlsbg/zuROJDlNGVyS7I0owxkrlVvsbe3VT/snkM5Q3YFHApW/mIoz7Fn8F5ns
aj7oepQQDFnLzZHLJ2ACHHLHAOkowL6CnvhHodBaT3eTUzZnsaf6mDSrgVc3bhnqSczI9nX+3U12
d5uJgmks3px6GIVjpak/VXzpY1aUNGhlStajXeFjxVOz4HUYQOErLrjkYmxB3brjhbTidtziKYiK
pE9X+UWgsbxDAjAja6H+qp6wAlwR15ehSROOFFAHENSX0fM70EEhuaLegd97+m/ZSQTn2fvK03+w
FJ92nTIcz799+P5dcmAhU4Uyni6fWBXQBNjRjHCNT2Y1I+Z5z75PUwSRG1kiQDhk7E1aP7OoKYa6
UuydGtClcBv288nTb9FUvK2v5E64wyWUbPs8ZqVfP8Mr38BTUyd/ImI51vo3Y49cUjR9OqPuljwJ
LAHWafkGquW6/MdUaZjgIKxDtlnO4Ac9mGLR21jNnFoYwwZqO3razaBqPsu6uOeRMuWSxpOFgQY5
ZAaI9Q0ES/SyD7SP5iWH+kKmkIBZy+ED8YYpt4cAfjDoeIRUgYeAwh+Gike5ZfEseKGvn/8IOyDh
deqi63rTblLuKy6yVxSF/DRLl7dMf30Sx3Z36S4jqn44Rsp/CD0MEXgoNmmAbOgIKIvCKz0+jtRX
aLSL+eWuC6TfXK2oX9K5b+g2BuH12x9Eg0wqs98897qqT4+1zbiE5dR6njUzs0fuK3gb+SHf3MJL
H8gL8CIfVEMfkTP9OachRnQ0pwzX2iFFZyrGDTkla31J6GwfCV7ngUleCQp/ej2yNw9AdX6b13Mx
fN0MJgYv8PEwWqNCUvf3hhgbUZHu3sHL/To3r7f66IZn+evT1UOYfWwSLUqWZmWOSkMg2Lq3GnSw
RZSwlPke0px/Po+5MInGkjX6zNo+SlRPfs6q3Obbx95tFPRIPRfsYfJC/H29gpWshoXk9iMrGYJd
usU9M8RDsrldpJE1XSWEd/DoHLj4b9l7/CCIwbINl8cG1+8+zDcKyOSybz8d5WsTpqvUlVzlREH2
q5DobX939PeuuHhBK1bMfaMr9Z8sEYFW9cI+s6ptFV+2tq+9ynNKux0C5OmtXzpg4ihsErTlYM1o
c/iJx+UVgEkZdOAuLeFP8stDwVW50cily2KdLtk6ZQ83ApWpfnOb3w7RWeqwnB3lhK7Qpfsq+QGK
f8hIoJYEjHO6gqIcmkW/P313fFpUDUbit8vKvy0f8cSt4geJY7wdpD/Y26yJryKyMceLyvz64jqN
ZY/u6VjuKJ9tvtVnjAG/ZuSni86+02LyOYXVzYckZPHWfMrKecFGnYn23GbROY0nlmbW5nQpzweB
fgKjZ0xWk4Ee4Ico4T0a04yf+gb1TL10qGw5aJCypUZCl5jYjavQuAFZ/SPw0gsPrMsZxeNSnjKY
x8TnJCM5gEh5UvHBHDBVWKPVcGfNm0OPqJa6Fvar0Q8h+M1furkZ40X6o6IboxOeWC9lgGNmMkKq
xidvPRIGrnmtecUpd6ar4oR7YLiY+U/uCxaZ7OIiDTu7PE4QHB++FhF4jP0JCqbSpdZ7Tl81jot1
cmiIGmBgygLom0MNqpjXATUk+PU3A+YRDJ6CGMTPLNxun9Lf97smED0pEqJk0UNaDcSWvFbPnZ0Q
vayz5akbCQ5mdmOrH9OxgTrJYN0wTu7Nu2/zkNmVdutQvIHXASvBVo+93KtNLBTMkYTmJnk2etI8
OVRAlQcWOsOBFKGWME9MDI0E0E5mGVKogmNSS053VxPQx5oESjBBX8YnnLWHQeQ4fGyRV24xJu6r
sDZlwPqe+09QyM2Qj0AbthSOrZFexdUMAVlJjI2hQNY8rMx+sER6d2KdW1PAkRQqSw6bZHMPeEhZ
DZhamtMwqnxXQKN9rj6X00vj6wDQ1ZcHKygesZmypt1pRJfwdqcGRfB8vK/N+sCf1hODM41z1S2t
F1NM4UZRyYW9Mfmb+G+Ly2K33sRhDqjHyjOmwz00XjCqfEu/nESMemLIFeXkWltrcyHmssE1Hrv9
UzI++4pWlOAfkD/JwBUHc/eZNxZ+15o/QLpG7Sbfq+7YZgMMHx4V1QF4TI+edjrSD7nBdL1hNVgK
ogaLYhvCs0Wck6IeJUuVrVDkpTUbAIY54df5CwyUoS+Rtk/2dHT+JIaW36PQvuvZKl88vBdSvghi
+dLMcHKNrPT3ESa25p05Qp9hSzKUqBcO7Mdai8armDJ4PfkwNxJAZZAhXwHL6fKJEkfFhmXWporX
SLsqnSskxFXP7Y8bHxbfEYqwyhTtesG4TSgB6nvoWGQqZucO3Bl2q81ofXceJqSE3vt1WNufxc1T
nOPf1Ul4La6p4OOUWCnmGmYMmWLDDer4pE8z90ZO2BgvB+cgPgvmE3JN0Y+iYwLptxRON0TC3mPR
/7GZIPTJeLjSZXPaiSbw0KqE9ZI8hr0Z0z9137FtTgzFyVZ0ZAC0zGQy/hiOZz3sidPZoFX2yKps
XAQcxkemat4Fqw0pttcSiRZoJhm2UHsx+t9A3LXQdFDdgBdQ2YUzDhp0LNcoO47xhM2vq9d2bMqu
eOJykB7/e2VI3h8dD/bPEeeXostrcaQrIvIx4y55YjMU7VAkg35hj9IgvEJTTG3QalBtGeWm5qHU
+wEUdtknV4zhUXgIR2jUXbY2xoxR3f1ScMkdGySPXSjErFdsGPX+sRcPoxVGTgCwMNvRCSCBAcHO
2G0m8cS5RvXiS1aerBcBMMiggVyg/a4Mzc2Zk3nfjv44AYxX8Dppm3yGtteWw7E7ro2YswGNBYJy
I6X0orHTX76mOxiNgJ5HqybgvBhMLOtsKXL7afdxZGEFx30iAtvNMITr70sTL6CUd5RuyFiYhfUy
BA/tpWyKYTVP7aUy4NeKvnw5alD8oDAD6y5CiTw6MXiskwhTwNW68l0bCuXlsNZuh8zKllNT+kVi
xGui3yE/yBkmk4sI7fDqOPm8De6zx7yPx+7t3Ho16zN6/mJJCl94V656OetnY2w9L4eedl3wUEl+
zuQV0R7v8QWZoitjDVAQQGiUYoXBe3OyuAuObKW5R+5qapLujQYeLNbcAnQ6VNwY8356R+M41uai
ifoOgVZq9p0+6nAIDOIoW6Sc3QmL+xJ30hLCFmTHkYM3N2bkPCiQvjPlQmF3xGkj+U/vuZk6oyFV
po+TXbYUOgOJlDUy6rEuLCUmw4QTZzIDfNXvPqFk9jUWuQbt1QIidCVfWH7MLCidLmhi6jSb7WiO
rQIG+kG5ACzBZ8GnGUrG60fNjc8GVxlbUOMzQTvBUcTMhBaNAvyKITn8xAqeyn3jyuM3MgdaDASv
XV9xNvAPVQ56KJG+gwaGhSH4WL/sh9lfcuKfg+znblFPopT4Om2oMtWb6VPZT4x23DzAedvZMrWp
56PbKoEWAgXU3z+lMzW/2JoOyWpilrNjjVYrd87HF5tGPxMDhLyQrxqyvnYr2cHNzJbN2K7WMNcL
3M63OTaqx05w77PxSbKGevhtcOVMzSr3PAgXWuqIVRreFkVh9X8yxyRF9W1/xSWVwX63uHyKUICP
n7IEVmiWcR1RplK9ONIhP0lo8NgZqN8IhNNWDbz95X7hPqngdCHpJwObbEIkdq68e5rgLRZnH7OT
UWs6AtT+60dkYU2xRSDpyI1imf0UM+kyDrswiybcPZqzWGKRDXoFtAju1Ur37wiozZSYuXfEiUYQ
lAKhpxiPDQNvndIXzQYnOqqPEGbA6Y3yOPKbbWMNGzl9mj0JB/lBvcOXjrHAE34FL+VcuFDl2CXa
n0hw1ihCYzni7+UaK5u8yk8sXBmF0o7zrHjjm2ZS+Ah5v89oO5AejtJV/qvuMflmR3WdhqwrvXHG
ZnN8baf+a6WoHDZmR+2uj4m5QZXLeymxjwkQlzPRvXEk4b7Ecbd+o6OHBmaqMigKPqzeeDIDbWoz
o7y5iDsVN+dF5RFgKjIwYkdHMCfCRmQNwAJPSNB9NIbYGKNtVZuJzkDgreCLpVfhWcGsjmDzo8vo
WzBWAMcm0NwSYZTEPOKyW7yivOCj1Iv327xPDGLQvsaHlNdQxOAxvwZvMKZNNjXL1fUTX+HLVwpb
9laG1/wyQ94a39DjmHXjJlMnUSyZSj0NuDolSDgmDOSCqDS/hni1pqRMEmjCXkRdqBmVHGrT04fj
ZqPWy9Hxxce4mQWx07QHDN7jhNXcRE9ShxK0pYQGh4W2hhCqYSOs4WwmyAyD2MPmi6RxNMM20TDY
iTkpvwrCkJt+q80OfRzpHpxUzKPhKf0OE3tY+y1v/WoWiFFuhsj9/IBhxKAjMpOMSwKuzOuqiEZ/
2vnBFbVUvrpR90C0YfpLXVTRcPzy89lKk4yWmpQGFFX+SrSLiC+3UnhtTyMMrFjkknmex6/afnzW
yceWpS3zFUhwNQvRVXKX9Pbr17iuFAeLJtLF8vfarjTowmRNrdJTictZ3Cbz22c3vmPnMZmBQm/V
s15viTFFbVZG93JRVgZ/Pf26+dgkeEiVBq89gfiUcRl/eOu32yp/LQu6h4eZIDJ7gaT6nO2T3B1X
G/ysuFGTedKvBaQPGKCZeS8ZvRrQ2o5xVdHd8gccSzLuW1/B63C3+SXf7aOkthj9pYN+MESvkC5u
1xguf/OF553iECvCzwhMjmkuuoaG4bH8Bq+dtLoHn/daYthLsagF+1MTXr/WPgtJpv0iAkH4ESbG
8+VKojN9m48GDgFA27g+nOkj0J7LglZcthhaw99W+1q2RrhRkB0VQVuTa2fdsXmWC7FfM1LsCTQy
cj53+yVY3C4JYXHtsS6mgjWB3r7Nvl+LFfViguAUFkgfX2Ey4OuYQaiXLN3nXFDAc0Lluej5EJ/o
OZ0nqdVgxtqnlJGtzqAapdbHTFKyh1ZQiNOnfsusEnX0T3o1u/OVUnT2IJVCf5Kz/pNz2ngsoRjU
CngFIEPMeNdQzF8UJHS5LzdxOS6s49MD/E29M48bSI4UgV86jZV6yIa8zKx/Bgf4w6H7xBwF2RkO
v3IpS4Z4zkPhknqUlyvJr0JwHTR0rS2tChfoMf7M77vXjhLCle9Gvef9amHyC1z6vADxXc2FqgsO
CUA6o9XoZNNZQxq5C/rFhiHbuTf9ye9E31gPjzM55YRLiKkEG17eeQjlc7EdOYA0s2x9KS11TnQb
BjzOzM9JYJt8DB+KYSAdORbV4nX8IkSmyuhzf0SVf+T5+lpAMPUi2aeNxY0YzgVt9/GQ8gPir0vU
gevXT3qu5rkwOIUZ/MWkn7IYZjWODvheCucr6xzTHSROgVOA2sPlXqP4ofRXqXQ0t6CkpVzhLT3M
1uMBXMLYZLoyK2kUGLHunA+p0cwKHy80hSa0cWL3tEJQokjk4ekIYL5avfPkHG8cvE82n+hjMzr6
g20TJBguvNGfa96U0c8zY50FNVgIuJYFYoLaWACzGF7uE2hRf0gM/+reI57rNoSHte4zGiQKcHX9
tloPrTgvM3izQI2cTEevlR5xFJjDUTrEL9RW+jSZNfmyszCbog+sqelz8/BivYxt6o7lWOTEG58K
X7KevwobmzB7+xPWIIAVrf836s4NqAm9hYJc4+MUXGRb5ARlHhuJwA1mUcZ4Xh42/Yvehd/jFKr1
j6uxJvYEL2m9K+KHXSOgGrJiGWfImISrhdlQDOt5bk6R5/e26g/ivSteuVFm0qtQeszTtXTAb6Za
xLBu0OfM2lTHalEhZqNyS9ck4N2X2qlb1wuOBvb9KuyxXnCsGN3buCNYZ1CCKflFpBjJLtE/YDZP
b0JZ84cMgNW2/ZKFMsNdKKd6BTAO+UWQcXFOsV5nMGmMX2ScQ+YXM9y3gnf1S+dlVAB9FFT9JZ3X
jd7uOK6zn/5CqygQWLAaqlfogMPYq841eCq3UVdX2qp273hFXrgj8tUbt2xpDr7Pu89pticAgdtH
KRTKM20muFQ4i/vsXqxYomrCENeM3j23XpcpLeHQetNb5793zeQIvfGhrtHXB8fJ/lKPS7Ad76e+
5rZe5ia7sXn4LgHSMLTQ5hklcCoC25Oy6IL7D0UDN59ZXT5vffqn7QWHh/GHRsCSts9NccwiWNHZ
COVv3FucHH6zbL179PASV91QWLG6M4vCnfZ2dJh0+lXWFQQJ88KfbFVUhMdy+/p70+fQegAZ+jLv
qgU/WKYeOO2cWmZO507tTiPTD1jF52rKZ5pnu3DRYgAO0XGVWPOp1bBTKgfoCfGUMXFhmLtwtXAG
U9BmPzxPCQVsbsq7+08/y/fJbqSYGd7WinaBVJvVh4ItpVRd84o/CQ0uXoXauwbFy7gRROKUD/P5
1tsw3Yfi4nlOsAkgFnyZ2XZKDAG+6L2CEGf/+oOG8EfAVmzKE4M6nyLWE2Z80+FlgFug0KXfdite
cuJgXGM6m0khsJYAKWQbKiBgi9Cm5niKN6NwSmfSowRuT6zlCposHkr/Tx1MO+O/rzzn6gnP8k89
//68fJqDxXVVhZwsoAbAFSobak3P0q7HAtjHxB+20yo3eK3xrqD+vW0GeKF02hOSC//uTv2KLa1+
DpPsVQCjYtdDw6wV0pynDvCED4pS6blJYR1TenZ8ovRvjCIZcStJL/SdGKiEUI147zNkUEM6QofT
gSchM6pT5z7XeEHt+4rbzNU0yp/UmPgi4CogEMqbf6U3NVi1qRdq8BwaE3Qxh7uTkpGQzbLZK2YT
n+ARhS5cf2P2xo3yV4e04gBt92PtTf8eXrdHv289zd5qzQ6YXz+Meavp+rr8xqxe6IhAugDkUBEW
0B5ANMm+YqpflF6Sjbopra/fW4o4761hF7+DucBY7+qTEAZXCvHX8mZnjroajyyFMnwuuiCl6OcL
PS6MpjPGqzwzaGX6wyhxnyLS2ueOgIXyrFlEZjxPo99ngCW/c122j3SusCsbE8ALTW9Pnx10xIPK
gD4jeq++MXiBJbo41ziMZm/O0efmfvz6HHsfPO5sHhxLj7Ww4DEToH13mDmd52biV9wKtqUJwxHd
ngdkf8NpzgG3bOJ2h4x20waJ8YeuZPVkyGNt8BCxhyRf8xN0LClOIdLecrua0/vFNOAotYx3zNuS
4pQhfVveY8LamUPYdt5ENtvgs6MBKTmrWVyAGvF418DaMZTRKZbFZ9mCBZISc/XfSAIEmhX9QUz6
vAIymzodAxK0daJrNsWGQf8/RXIQTX/TNcuN7RTaPUUJf5lclLh/LcTNDc8zAPnZmNyMV4QFVbS/
gEnINZds1gaMOBgfA2CdkRHfTMmrd5IHh7ad+HRtM0YOD9E5c2KCdH4gnAIbwXsZ2bG3hCUStfkg
i8qdN90jnT8hfWAP7oh9UtVHy9Yu2WUrHJGDO1Y4vGZqcA2em2s0cVIjw8FWBZxA0uJ9YCHwuxFU
rTCEcV1OH1RN+Oa/R8m6+/99trsvxTmXPVmlBOnF4A1shqzyezzx0hPHGQcky4MSiP8DR2DpxflO
8EBG2IuzS25/OSw3Ghrhrz5U5j7FScDXCRy4RRjz8ognNFIWgBnrSQQen4BxtWYCZMqgW/sFTT8b
LYVZMn+DXdpSLNttyHannRVHWtLo0t6MOVBfONM4KAOIKWfkf/aAkMAfrVeJjCigrwUl3QOeW7dD
F+7GnoPVK2Gv6HC08RHHgbzro/vqdSy+DJo1yr87bM9yiEtJyModLbv9g33Hp06lUNDOMojIFE9D
sX/yYUqndz6QLiM2LY3m/ReLZNjbg5V8srhaqNKJhNFY8yBMPciYZnCaUpVMHKAh82bKwd34rvFm
mCUj0AtDw1M48jR2KyTay9weTmDyvpAA8e38Kibvfow9z2EwDlTwP2E4Je3pkl4+IluHQBicuHa9
uw3OQn4LoCFrosDzWAdIYYIRzbS4TzcfqmRb3hSn6g3O3i0g7did6YCE2RMg9mMqMSWl/kYVB+T8
7xQmHNJUV9jjXw7HQ3gEiUCETMwc0Ix6AiJ6IItb3d2ULAfPUvdfv6OMGAf1XKOL1OY3DwmE0V/q
OSfK5rHJPX7pm4PUyv4GXJOOnrdZgVKsqH2dL8BfSi342mf0JLMcOJrtOpthax2DIa05PDlWSfS0
1RPVViCY8qr2NWqQHJSR3BqegWfpa/fZB5zikpUroIhsYkwuGg9Xb1by0GSzhOhSaUPB9fMWVYKN
NLKiKwXRtEr3FoPZQm5A9k5B+umgrWR3VJznHkQAMLUBR/taryUAHaXqHb5b78+Mlf3Ocah0FNE4
CkZeRXqPO10gnALqxjY5HvysSTT1KBMzp3AARG5rNtwDMqmz6Az4fLG/OtcY+IvKSUbctniCbJp0
/pklmL8ofyfDtpoh16LK0dAwoFu03svbntSDL8A2liw8kfKZzTin6Jr4O7CZCFaF0ne86/SPo5ik
zlqSxbkHUo5MxcU4nesTkySzIYKferkcJGTmC/GES534oohRHDbgYlZwm7uagoGZ9COAkS+xzsY9
neeSqSC0u5n5zbq/Fv50+5w4/c1Np7pWmw8l7G4WzvwWFGUvU3g/IaqnzkATYBEz4usqBYG6M4QY
0wvKvbeTVgdQEQaui6Ty3AzGKz085WOU2wbWC1P9YqSZoFdy6jR3X7yaOZjnG31CAGww6kwwkmuU
su3s1fl4Dddof8gqR3+7UNcA7raqs8MRkxpy8BweNk5pqEVAPD2+O5/gYVMMFpG4/5j5QdsDMQwg
3DC9oDyyqSgDSaCCVA24fm40jQ7Xiz0B3udrqVSBFUcu5WZDCfovOCX6krqy/vK8Epd4HAGQjKzG
Se1rODEFc8T29to+OBxeuxeqOzrmyYzdkJ71MWcfoTW9b0vG9/LgIougnBfdZAWzQRmq7Znhw3nO
elKYccDuQwTIYEzmY9BymO8ZhIg73VAjGF0IscT9btke5tO1uFStfp7uWJPUQSgh1ryRYFjNOAmw
4g2uFZ47NfqQkUeeOMsS7JMWIlONgsoVOm6nURFLZlOT4AT5wBbMB0PAaGYxp794AhZsT1jqyQkt
XYrT70cHX2oGoBIFD3A9d/AJuVPb4kINB8MvkQpewZHG3tkDQRaRBAE4pg79CMbDhE4IPmOT252c
h4cXd+LHfn94IAwgk+5sXcntNDosqsN6P3CHAL/6v2J73dLacJPPlXc7vHyFjnCe0m4NbJtKWDgx
NwQRXa03hypKY5pTnFSkB2LXbc77dkgIGbGP3mcqYse1Qnu2us3VnVGvmf4KOnj7Lb5WMpen7Gmt
nTrYOTE6YIeAANR0dqGYm2YLsxs+XeN49Zv4G+f7x6ENIQnRmtr939gWQ9mmgTmCoqnz7xLHCtTi
eDcmXAzwlVuvoFfCcgBRBSu71biCgCSNdRzIv+nhRWXRECSnV3v2sBZAILclqOv5wx76ccHJbdok
Nq+WfhD6juQQydNB9O22HSQC9ONbDbt+a/q0jksuuTlxvuRJPNk0fsdzZFyImKcMATYr9n/6/dzu
AshEJFGcYG92bsZYBu9YRpROqV+HL+B6yjR6b47nJZBaxZc6TN8imYtwc3QEuPtPEBCzj+veTEq1
2zkJag+4ikKyh4CoBrrkRkJbyLnVcnSZgiOGGrscH2/BzfeVWRXK62zb7nlcTOpXcVf80CD+tWGx
HdQw4OubiSd4rBF76gNuDlRG4yKDgnIWLHSzoEokxcIuo1+kkR/2pMb+fYLxy6vinP2zlg3HjcKe
DwmxZnV1Zr0pjeeOtWfydJHdQ66kUcwo6anHM7/kYcZ4CkT9MN9beQL33Mwao4jgd6bc2kEIIjMc
XkU2osyEWW9ZcUqHXblDIIVGdYem1fxaA78HsW1zkoNJFBbNUDQQAxroxh3X4MBtSiyxJ5vZUF+8
omwFWDpmDgR/x88MGM6RcT+Btincml1X3o+4EZ4aJOBrtLrUQ7DNGBWZZe8kWC1z0qBYEFB6g1OG
R+xYhrft1IVIwdGcz+np5QxmgaygAG6voYISlrl3C+WNVJPPLFJ7rLn0KGsurSm+Od7pOS1MqZgh
/cmvQtvNvRv4GOykqym1UAz06n+NIwuK3KHUlOLOI7dCV5mWJqwQU5QwzCpMTTPrwDUoX2ngJ4sS
Y3EL7hmCH4VfwH/OYY1KonSoNAIJt9D/ty9sXZqTzGr0oRDI9nSOKdMhB2ynLGDBNP07A5blx4B2
FuTVWaP4tQI+zSHDM31oSWKNkYJDtdls6WFtCls/NzO3OQ6ymsYnJZWUBIi8mHqEehwJCERztclW
I5+UKfO9a9xJ/NpNrfoM6bsoMX58Fl9jiLFhw3GvM2Ci9KNfnWL2OY1RE3y394hfj6SaG8aS16/Y
GzDtKuZzaLwAMSAEAauII+mCDK49sQSbiKIhbw+280fe3c5fms3K/PxyE/Trj/g0AfpIOM3iIu5O
wtPmAnW7FyjdVVcIuOjYrOeZDwLBZl5vOFDZqAvg5hcMD8q0Bt3gYuTkPI+tIQAOo7xb3xCxoMr7
LBQLTVmJ7k5aTY00zP7UkJns2OF92CYO8OJ4XXE4BrzvDefqvmVpDZu/ekZ24cGigPVTiTFMHLj9
axx4xqbLN/wToIBLFxqIoD7d5h9IA7sqGTd2sdq6UrZTtCMRQq6qDxQ5t5TyHS7ca5HozxKXhahX
nEvUsOYXelPyYboms//jnxN+BA1KbVYeA8zpl2jBQZWGqexkWcGD+QNKSRiIvhs5w2bOtmATueIQ
g0JAJTnLOGHnGncAjpSGciBgoO0awwJ3CWm/QR82GNVZP38VOTMtJ+xWw/u8xdlGYCCdQa5vM4Mv
k3Wn/1K7Lv/WlH4BkfjZDNyLp8fnqDpQdmeW73/MaCgNl8tW39JJ6cEf9CMcLNu3B14lAkDBO4PH
Dqj7xJ86d7gckumPLXv26I9kZr1dxyUIV+ZnOk/edHldtVCWdYhgWD/wGMZX/c91t1sN83auu/cY
ESv/q/CepdCVSATYaf0/gFzrr6KNSSlieIjHqGKQonKA8nzjfkY78nHRGzLp9h5F0VBudjpv2/27
0Vxe/eXvL2XvvHJvg2KD16LSNGKE0ewYDzvZcW4NCkWTf/vrqDMt/48YLmtJFgsHIw29kQWYN4x6
03rHe1TqXJg1cNSvqMcdaZig70+PqtFR5/etRKN0M5RINXd66F91or4+Oh90TAXw0g/FEWnYAXk/
vTaHKJXe4nzpscU9OcsfxmUoDmHzwt5/+51tfcIovG14S5Hm3tEK5KBWYJjw/uA7FJeyXtu0hg7a
OwhHnpQyGH6e7E13kAoY9PciSiNVjyzBjyJujBG1i7vVx2BMZrdJjZj6NNOPES2Yx+eqWBKxGI5N
8vlZ5mBhFBKVWZDTFWFx0M+tGWp6tL4jGAXYBflaUhKCgBkKXnnuyZBeRAWQ08MOaYlHjV/esuxb
++ssaBEOCeIDOVS2MUxJeDyiBna4Ov/eQW1yNY/DqvMjDXVP5P8tS24Cx43PHweLpmhN9X2wxGVj
ABBdXa7wkgGzJDDqE92knS38/kKQH7ct/lrR0zvE3MAh2k/njlM76YePDfFyC+96eLAyVzTRWrk0
1Zg1eSIIowkCziULLJ3HhAMFDnptcWjsnNUlM73F7hBJxpEEiOF5akg8/OXbgnV8iBw4p7d7Podh
vO7IwSHDaFjNLiu3oHh+gPCA8fC8+UeGuHMiGkeDEcmI5PTFJUfMuIBDYmIaLfXUOIe6FX34Fi2I
3TXvhuf17vxu1VkyM5ep6Vu7XRhZ8d8f2aqZp+icougpIt9YEh5GbkhmCCGQAPFReglzN29M9uVc
/0Moo8fcAMNCNMHja0Vu/IdQi4AAOHxUNnei6KjvjV/SZ9sBVPeSfz54Cmpd3izAtfxnyCIYGUe/
oLmKeIpTuwq4DtgAHNdnTS7Cw0tfx+5Wnu33T30+9+ynvv1dftx1FJ5ZBv6DI7glYQmHIs7eztoP
BmUmhdz0n9OJEAEM/Bh/TcBktLcBg0Wdxp4x2LTS9+xpv8vf6UJZLH8b+7aVAM6AL2wQJyyyJMyg
O5uYIMGewq430X8Um6k977A3mZ7gI+rldWUnC4n1AmxTUHpcZ6oloAxh8xRYKcP+8D/OzqPHcTVZ
03+l0esRht4M5s6CpOhEeZvaCDIpylCGlKGkXz9P5NmcrluoA9xFNw4qqzKV5GciXhdgDywXTLVA
hT1yIIN8yNYQORALSlZ+zlVY+JuTN+uGo0P3QxKJHVOX8ANNTKikQgGHPvyZ7VlplehIggbF6Ek+
jD08ZNfADHbREZmCQeSXjC2m1qjjGgYLRB+KI2pBxfkWxn6IKvIJvNYm9tHE3UFokUSnGcEEb8Fd
X21dQuuuhJ0hE/AbAWBbjoRnP5SNeOpSdRDVr9FqnqFUuDtCBLS8O5DnCUAwnR0NwymREW7UJ6wH
ajckqGuEeFShaRzTg5Jfyv8i+BGSiFnJW8UDeQEy6/ix7gWcvUOmyurehi+iPqELa1XeGGabvujN
oEyIQD6DlZwXfgk0uA8dt9Xwgvets+SjsIb7hygegtuykIL+kI0qStICOQG1YyrSmZ60UHqf5gtf
30KFloWG5Zy1ICX20QkQ8xUTcnIIyPBoXUPtOxyht/d6yL764kJ+Ml+418zY/n425RYOzeYiQ7uG
1keOpzMY1rTXI8i2bQUVIgFUsTg9x0ztyToxGAiyFBY3cr/e60uOiWGHeagEw/DvzSb7kHPv7KO9
KHmQX4WndNkmWAZIa3pRmePF4Fv77O4O42+IiLY6cgePl7qf0Ybzd+Vp96KLP0qiKSqYoOmnW+Sf
vj1knM027dyb1BZJlkn9c0OU+cUlBDAc8ugrDyGN4/nxJt+yZjzurjLmE6bIm/nVyBhpKt3p0R/s
AoqkO1HVX8xr6z/8PqeIXKTDB2tALqfKN1pX2i21Odyl79XbG3KfLgTad4Nh2pFry50vK+5kVCcA
hTvirekOEExqUDmXhDprnzz5EVe0/9XgizUFlmGRRGJ3jv6ahw3d/qRkmjbHcWx0pDPj3GSwdVQ2
vKjDL83C8ped5TLlTt9uONgnvO5o3mpRtjy84ZCxYoyTB+MKW/EY+Qw7keVIuwakfwA4/qF84/jK
YNbWg1TgFnVK3G+3XWzYjEYlQ6PmmJfIBvC4LmFirFoEZSQtv33COXBnwDs/vMuUWrl/bd/bi6k1
JaMFWNEJl6pP0535yyE38K4zjZ6s6e/ela348VP6M9D2FkuDfGwePC5Cb7r336xBCt5gOl33yCbj
9PHWU8dLqeCVYAzXXU/7G0bWe/3YT+WylWN2TVdni7ah8xnIrUtl630tl2OAOb3HocP0pjZPP9pu
bnFNVIwfzLqidh+FtjcjumHJg9tsYJQTiie5C9lZm0mRTFp90A0wT9RinJZyg73JU1JSzlRohTap
45itWESsi3Q/G3dKzv5HwGrTAn8bEMMF3MiEAyxq3oQYJzKiSEWWR/rzLhEt4/2mxOj3n6HRv8tJ
Lb8Yh8Uy5ahINpvaC5rTr2YqesiT14pZwGMqARP2Ld0ELYUU/k9ICMpaTPwqV8I1IxUIqSeAYZMA
3IEtjdkuRc0Q3dF56lzhCKeuPycaIqBsTMnJbBgWwqklS8zm1+2fmYDwTCBhsKXcADlnKEDRb6yf
28bcynGKetCYIhIgiLZ/1X27u1/uwTYk+7gg2NoICTluQ+ICQNIsN6InbfOOKngXv5A0POLzzA72
VOeEmwcQPkS67nr62ux+utpAZb9jgDdImD5CUnMCHwbUOH0ci6mWFc081L9yoGYQ3ANy1MdUJKMW
Y0rpztmV9HmgmHSiJAgyTYL4znJLcjpNqSpILqGSiwFqRWrC5i07oFpnV7y9id213jTVG9gtoPPQ
7JVT+LqW3jwD7zJeoKXgK4r2iFuLlEKaJ54PFNgnfvn1ARCpAor1ao58QDw2GekwXPAxBwTNNImT
GLITyB0KfoHg4SZ5DBWyVr1pTYuI5oKUuYHZIzc6kwUHTkm0I9VECgbWxpIXvDq7nHFQwjhanDxM
HwnfUcHlIqoFE53tFYi0jfwfrQyh1BwxoFTAEw127IH4Z4MKpVxxZxNH+mzS0bPhY8ADtjZ8JmPW
WRKM1aj76vAZkAXZuiefmYHWZ3gufOI6lYGNnQCnHN8S32Lu35AuQBx1kJI3kbdC4C8b0Z6vRkBc
Xb2PrEuHXzrwmaYU3bwZUcCjueGqx/VMUoaKKQu9OymDdCqw8MBbRpsyY8hcA5v47tlHIqhQxm/s
H/nCCwTzFTVe6QE8HMoRz+CLCK7WmThMmnQTAnOFkhRW8fkN6X04Ti73FjlnwOUfAifQmPTrFYT4
1ZBfgXpIDXMOJkEdz7avcLGbSc0Ho0H7ppIzOIbuvt40YZ2jdZ5UoNcZkqo2kwyDD9ISCCtPH9rC
6/h46zYv4lbBTstRMfhsRaLDd8XQjzQklhipGhDf7NFeE5NSJCwStfvpsVAerd2LDAbvTZhXI34y
74PjZuGrX1fWWbuGDFNai05hZ2rDO6pkAt6fyMCpiCdICuuMgPicZtb8OkcSAyrR0BWRoGhM2uwt
H7Y4vrMGXIZsww7QIpfNK3ECkmrrepPjqiSoXSOLCjkN8iYZVcxAnbCk6iOWVhAnxMK1G9y/dpEz
yPfhOVKmJWEXzF5g+w0V4izaeff8LYzFlWKQtZ7BiftDyNhTFw4AlMwYUv4i8OEkGnNTUMorKB1f
ywOikMvwKV643dyxwdJQcPHv8uFt9arJiI5Kgg8uMRw+Mqz7sWXtwwfxEIxWqrCmbs18e76GDpaK
tvtthdKuXOesEtQ1CmRb3uMkn1OZgozF8imLtjFFytXayW0c34bcUtwexzb4AEcx3HUbwSr6Fk51
DjYSL1Er01OzwrWw8BabGiItdKjxocSZvIJwQCZUsKYnnNv79aElhMEteQ5uQMZQaeNF69V+eyTh
QRBq8bN9Cl2ggQbB4lVYogoykdtX1M3ApjHad1Av2CJomD2wwac5fk8LfqUnpYn02rxOzyJuKsw3
OP0mooWwwLVoFvlPXyQQwyfXnEkMuQiCFi26tfA9g1X0lmwPXqBEiu2pxMmUiPggXbiiBDaNtpp6
gbNr+agkTCgjTzOrgPuSI5FsSAHacIyU2bSWZXhCZnwJrNW97SZsywGnNLISIz7OHqMcUIDTNI8s
F+W+f9667fsEohkQHj83lGy5bszRjIi4nndNEacNjTslNL7F5DoomvugdQ+K3psbEtgZ3o0ZVSnJ
YcEescJr/qLzv/hl99kpR+gxlCzloaf1CtGDm1zb6LTplhG3PUXpU0QWSf3s9MWALyK5ghv+rqfn
9t2gAb3FZrDH8jeSoPsyUpywQboq1H/GZTIwRaQyN+YKMftW2/2iLvGuoNZuatJGHzqNubIGrgWI
e7jRqw7wgaHgVAxkvLJCElSEyAOO+HIGL6LoJ9QFLn6he4rwPyhoHLAWsohBdrgjcQ9R5S0b7eoH
kNDbBbEKPj7hCjE64HSFGQ+ButyC75iDH7uTtj5vheCWu0Kg2nq4R0qAgGT5SFwO4E9UtJyNPniT
LCMg9GGeD8Ff6Tdp1PR07H7hAsbYY0eg23ayXT6bOsibFiCYpEYFyo0vXIfxo1WNjfjeN/D77CYo
jPBEoJAJME2pOBG5SHIZELG6RgwGZCHYwcGmViKXCDgL+wLv7zTRSEWj6iLfoPsDAq6uqVCNVB0U
JHsA500V3MMLQPaxe+0f7LCxvUdQYs3PxGrBGqKZkkv9DiVvJuQSpgym6B1wFTGhx39NHslz7lLz
YXHSSdYjrpx8ce8FiAkMH5BS0eJ+4SYk3INKDcK/z+AWsoEpCWlq1S4ncwu5Fas74hIsW26mzI1O
HVdjKuI7Elgu/Tbryf7SEB8JeHFNnx/a/PzuY5kisWiicny0kKzvYclucmcYHG8K2tO8R/hyk2M1
YwOC6F4pNYiJRljhj5HSJcYQmgj1gX8nhOGLTwECDKDad0L+HTiVNkSmbNHJXbKFt8cLg0nnL34M
2e7o7qeoFoHUyy8DZRF3A900w+dQqmCYFa3KlEwA6tNOHZWRk4gMzt1m39zMwfe0zpjRA6QGXAeK
WiZXsDhluMg0VjuAGyMeaFbIH2R2A7C33nRab96wyvq/JChwW/L7XDK3D3PI1o2PQQtdND3Wgl13
/X7wlBaD3fweCSx/HF4j7tX7wE5PyWHyiayEmVfwJTqCKbBJOgkkLKBjQLG8+mp5IDkHTzMVKu0A
UDHgcMwPhQs6UvELZ34MNs8AuIIqSYxCD49XhGDmBK/ESgNMu/Ru2W5JJAWnS7F8hNj/SNYiEnv+
6QvhggeIs9xu1xjtwPTGb0S7XFITQJ5vqih6pYGOSe7TsZITN8QUbde6Tl5zSgNilZ/RA2xR/Dl0
1bQm+/WdkGJkc09aT4eHU3XOqVxUQ7KNeBRCTlvDxjdWKdfT1o+QZCH/CNbYw27NL8nrXd/baEpW
fHYkLGANdwuBZjVZ4naBdzqn5ebUU1N37gyPI8yjAUtCbV/ndSyCFFwnSHxo7PIugaDppQdZcGJN
UNsANSJeCYuYP1rMdBHtc3C5bY2zg+aub2BTfhz4DFfvFT1frGzx+l1g2+rpiVb/5eGTQqdyYPxF
j7mkL9xVsMw879vwOLsNueUjMCRAwwvgRQNBWZUjJDQ5OTbq5i/2q0o1tMQ51J0Vv+Y1TU+jbTDt
qOC6Js1aDHEA5T2llZLTNyqTBo8Arwqihuy1fZJLtaah33AxBpNnCICHWGN3DS3u97RAh93ccVAc
QyZEJbCc+HGk+qIlQzxM/xNRfW5LwkwgdN/ckXL1VB1Q0iP3CpXXrq+1GBbLEJfurkJATTI4AlL+
8nUAVUGNIDU2cyfTcri0KODAQs/TT+T6n/iNLtSbWuFjgx6DbumaliDjEtlJuml0RM61a5voyS7J
+MADNZEc0X8iFIB+COCawyNQQLQY2VwHPDcq+rovSIcoCjpXEfpSH1BBkLEGVuWsECk8m+NTl3fN
fhe2RGANtXdpVaE4977IJUrAjloUM2yrB0V3QQ9xWaFqwc2W6YNrU/h3ic2PySXkqHZAsj9Az395
nFSQeBYsEEa+QvmaXCYVNeB5zGeO5CIW1TiWsabibZ/hpZnDAlCQ9NZ48lG1MxSEY1+knZfm9opt
Fhcc64KEekyNZ2wGZ4Aq+wW3r7R2zQMVP1nEke0BdPJBYA3eHNToJnDB4jTNOUn3EKjGXLxc49OI
iW5cSq8uT4l+6tYi4JMnBiUavxBjlEExffVFNY1LobWIYUzkR+/o2rCYjRUq5juDnLwLTw9R6Uw+
Kry0I5wjfdIpz05UNyir8F+G5zm5Hfyui1a5wYqkjAzHa3C+3KR9EAklf3H56TtdZOHXlgbNdm46
VISn8HludkqcZY0UEXJlzxaYMphWhgnogkwF0y/rB6GMi7y0tXAim7FDGEHswCITmLxIK8GKfeKo
q8ObBjxwCyrOPxlAprXIcOLoBcIEyzwlzTrD0ijaO65j+5PUgUCAZp+YeRICraBmHMBFCPunP8jH
kumQEOmFT97u7II9mZgiZCSpq3OFiSpOwTHjgliZTbRDCcd6SpBMsm/nkcr+eaNUe3NolgHLXqOO
PGNjdgg9xhBLQzZx/Teo5cjieoQ6TRhqgkL+luEAgNLfdWU2YOMbtIsz99RzGIdRbEEmOd7YCozz
CI2180AZhD/gmDT42Y/wyTiehI9NjC4rK3F6C3IwiE0j2tglVCI6NWvEhlgdueDcJrEViQ7tN3ph
s0qgLCcYbWanhO4jq4Nqa88tjU/8aJurz8odkJ5GaoK6ku0r44Ac8m4JM+Ek3hNHn48vPuH7/mt1
7jrJj4+CWEgSfAglIbCFsJaRS2wM9pup9oU6ppmP7lsR62He7b9ezXIfWSPCE1bP1nkll65sCY7o
3Zy9DJiqdojxW/Dd+L8HCuUW/wUlq60vfC91cF2hffCXcE7S+dECk2QPbyL1z6fnAm0IeKgZyFBs
AkZ2oovL24e7941Qr//XUDWUT4xiblPluVkfixuXgIyxYBgTeCXwAC0UQCy+VIr5hbfegzsq62LJ
yFdymhcYclCy9Q8QlRDkILxUCUv6hAE7EmksiM27v9Nha+QMWiCrW0s6Arn41A34BtDrUGKZa93D
tvKmMAHKRGzY40RfoksOHlOOevYsRWkXGwSQKzNOSFUF6gN5hwjbcR03O5BDU3JCeRQom/sHpm/Q
cnCQYJ2GgmBkdnzpvmNSnjCnEPDyoRDQpgiYNZ6ZNX6kbveaPLNnT4JJARLovzjsmd1UhUYnh3Bb
KgAbT34DKQur8LOmdCAxI/ghZOF0f7J8GXzDFTO5gqjRLQKtvzjOJM6yILN+TpfSvQBwLboyWmIf
oIFcNThyyFMKCNtsqqRqKrBLiESpvOjCHWJ6Nd4oZtnoPt9huBY79IfhqT8yVG7pRfMGNP4Xy0Uz
w+G+XyFI8ySPQdZRH9FfxQi2mNwbMkiNlP/nJ1uhAZOofz2YGGBA/fC2qKJOG+YNgV4tmFL1XpL9
zTq4o+nBI9JZMliyef+6oyqT4QVM/AqfBO2K6Mf8gvlVOsXsPQA6ZvXsKFrf0YuLt/DH1LC0Zp0c
VhABGKkDYxHMQg5tONUFfusoCXQs7T4Hs4ibG7wQfmJ8Q1F2dJnNh9EBJnxtd14xws/oDRfJFNFh
OUPUIJI/CEBbITSe+pqFiYyBucIRa/NKpfWleGB0vGtAUrY1MnfploEajUHNiKxiZsKqbL8MPbjl
dMbomqhMl3b/jqJ17y++emCD5Ea42Z4iQTbL+xUTeFdHmrynVoAjFuU1Zc+GV7i8MntgW7N47lGd
nQdumvt9ExScpj/4TOBrwMv5pRIkFv7ktARvZC2dubRAC/UeTc+hfcaMCyoL70nTKaWgdPuXIcHv
3HxviDiRW5397URJRetJXZM6Ld2HLcIfwxcR0/T3W0aIkggPDOddes8lJXXrFZX8s4fvsAphlNHB
sjDfKXAnas0lU8go3MU9gqURTReOrWuw7RjrKy/U7ssLzYMx+Hn/idqFnvdNVAVz/BJuFga3T1Xg
H7ioBTwY5jJYWRKUSClnGFZPZIdWX5MxOFg2+GdgAijaMU7538YQAx+0hmTf1Bm9kRWWGQE4+IT7
nQVoKjFw6KeOQR9SMWNeUJ8yc0D13vygquK6izbjd6LSbVSAFagcOmSI53d0j5Oi6U4+cD2jnyKJ
aHl31ljDZKMg2XmE0bINcnFAwPDwT9kTS9KdsMkgWfUXXQAQrb0AdvhyxzdaSoH430gMcBYYKOXp
yJBWAZ2CfyD4oje9pQJ3aHBHZpNgMOaZAci85iUm6G/6VTWkwTzekBO3JlZaT2p/65C8JI7hd3IM
GqNGeD1SH/HomB1Bj0Xz9ppQzHO0ie8OIBjnCdjQY1R3b70iLodwpYT9FgR7jfIeCva2FGGX+EVt
0np93Vp16+d4goWOVPzC3lJ+z3yII7y13wHN8rfVXrnatREY3PkFOO6sFncEOntqahaqG8lJpfc1
F9ThxO0mk0MwTfg5UZ4kw7RPsw9y/RMxNII0SGV69no0TrxbVF+hitSJOBLOekKCUsZd4i3juEoP
gJtGhLcOfXQRdXq3L26Trj3W5+VaG5l9VZwUWMFqTkrBFmBOqMSZMQj5ygalGmRNihQHOTx8/hca
FXay3FW8NCoEtLGRyADE3l6vnMF7tUMvifiHCBT9CzzLPyBmf7KtCIg5MJSd9YS7P8MUnJ2XGbMB
GVF8h8xb5DiKKm/rDo3+kXPNT6f7DE/WbnkcIS96jMqey5Z4YUt/bN5DjOxEVEisTCoTIRlTtS6o
WaI+NdYBq2eKiwgFZbUFNAEYkwNl8Q0Ncl/fGU8NW8TnVdD7gRBxy6GUnNnRDwxOTc7GrQleZhoY
mIYzZkhEH/loU99qkIXgoYmxla/2ndYBxM7NUGemjPPgAvC+DI7+qOicJ3twky3tNwI4CnGGOiRK
VHLXeBsndrw3ex1akLfEbY68qu1Q30mGBDtyUiFrgf60uwwqZayUxQvImGv77OBqpDPqy1w/RnOC
5eBHByiqmPaUB0s4YAPpW824E7Y1JzAdBmNb1zaRHK7H4CuzazC69Zzwhh/eEKWPDoAJdItHnEh2
BCwlvklqBCwMiPV4xWpXsGkpNUxcaSC5rLkxphRIUZSfLPY5xDE9uUjilWhDunEwPU/JcxGfXE2i
BMOYkXzVac5YG/w+TSxvcDZ0EvSb91DOzSf6PO52yDKjb7pePhAmB1wjrNGcvYNzuqxDhLDcUdxT
cEbuugL6JJ3i1hLLqHAzKso+wkvgax8UlWS/MF2KjCU4Gsqb1+TCOf35+gg3yt7ytbHG6Z4Hmsb0
Qg4A8k5kqsYGVDfFDScaBxO9Bh3apftkCzGjBTmH07SoY34m2Bxi2bE/nhZmRuDwo00U2BhsngJM
pCBypVA6yOEVbCgDsH2LxpDFA9nATWakkwuGOBlj5aQz0ERED4SzUDcCpApA55C8lSMEgH5+c9Cf
iOIiRmAjwJOAGmX7WyKK6owwu29SFnro9OAUoUT34ebAFj6An6h+D+SceC0Xjf0o93oV5zt91uYv
8gqRdEC7Q0AWP1FYqNMSaUdGa8dtabWGQF7AO+GWRhzr4vaCP41ChvGMu2RCLrLwXJOs1ALbJKfC
w5ndSF/RRlYWXjs1rbYuniB8w0DZhPiXeHGH4wLlJ4ymvEgRt1ymbjKW9pZZEvCPXEDvoLcL8fjj
zuC4NzEY4+IlnN/DjPpmw26YmNLdgUDLssSLHxqhuUXa4UkGPaPTC7plWY0FYYPhDycJyzWTwv3b
JQCuvZZIEA1pqMBD9UzA143oWyB32hwImZmCmgVPdlF02hTNLUABtcGB32zr+H1gfF51/+RVbFn/
FH/C2mfNA2QiN8J0is6Z1kjQcs5KmBwpAMEl2KWm92aKNnfbvaLwJ4KIhUJdRohmm3kv3FOIEhfk
9m/FgfiiXvE+hKDsu9B+qfzdXRTsXObWUTEiQaGL5tyOvusIPS89Yp5YXbA4IRS3B5YkIUiNIiiw
jB57daIS8Tenx2DSu4ejFc2x30U837M2iw0LZISiJBpvGdlJVxFRPzp3viV9iNcIIZcMaNvxB1KP
jlcLa27GRyKrDcc9ygyu0NCcPZbEPTLuQIdQ3xDQEgiV+YXvkgrxyeXyALLSYE5/HLpC5eAaoTnn
O9ZQUhs3RmLLKjsGHE1Pht6gEtFnsrGBwZtczfzS0FLXwWMoRoyXTHMjPglVn4taWxj0S0AeI7fS
je90xyd36jhbM2T+t9QdtJzhcVMSS5f+1bJZR04rLi8kmswwYYoL5rCYi2jNAz9Hk2eAboQ3fhhw
9109c6AlAPYTNC/jHPTiyfHCwHJ/2hjshoylme09Sa6/5xQInPaIT7z3cvRCEQkWQAPsMdPDYOwK
akdcdEBsJpUc9uFwew1AknnCLFzOui3WQw4Ivad0lIh5S7PjAOKKzB/uxNPPlSS6ODh0GHHRt78x
MnSO3TEvH8cTC5bMA2p9mNGonLgzh7TDcMJfT5+AUdUEPwwOUiQulKPIxYe35grrP4CXCy3wo76n
QuXgSJjag5CKDUbV4sMX8YSZnVBzwzM9Rwj8R9Rl7lhAgcV1cMy+DiixHtkXwfSzexOLWC/ngfSk
jIMvB5fapJhr+dY3UsBkkIOTMj9D0C/GgmA5+8HhG7hWsC+iZdHm8tpVYFoy5FECicvtHqprjg8L
m6NgTAwODApBlijVznGPaSoYAsy2Hj1Jj5jY0ZmcuNqb0Xo1L1t6bvxOYH1I0paHpejCRFP6grVb
DB7cqxPujtW4R7IhrfdpZG9t1L74hblWFTo7LMJww44JH0y6eEc8/Td2NLUOW3qXgGr7K4NBTtJa
4IoJFXStVpexqt63QDglJcgXRpUmtT3QjezmxepBewiJJudtsHnRc28U3+V5diZDTAaMDiRTiNO5
Ibccjna7B3zO3CNmQlTehMa/GJTMZmXHxA9kKLfVg2QFeBJf2U7G8Cjc+5TY6Z5+o2xuYPxmx5Gw
gu/YRkPDUcREG3KuuSTeQyQD9CKxT+4Y6P5igDKWq3NzRtYlSkZBQ2WgImELWT1g5hv/DBUp+C2i
jCLh8ANLMLjdX3w6UFB6XcIlfGqXBSm9d5pbIcHlYQGkPLlmOJNlNRx5NzcQ15xO6wGOCvrnOxQr
XN6XkH9tMRy4gIdnr4MYFPzhhmHeF5FECJcIdv0OsMU0d0TgsSFBYTcsewE1dxJrVQdcGRqz7Pz3
9k0t+NMaa5QCZurMUGE0G/EGAJEP7W2ewO4Vr4PvfGMEEfKHadkUYwqL7NtEdImhMvsZVm0GSv/W
Urty5/MKqapJTkY8wA1y6uSdQwLWIbYEfo6bgubbadVRQFloR+iTnkGfsdw8DwzXEBSBlT7gSBmR
VKIE4kLlOUD/oeClBHGa1frSUqIj7Fwj4w4Uso4knKGDbJFIJ/xqu5E7lLE22Gm+7stLTx+f5d/D
qcnIpcOBw5jrh4HOFYXvrrl0tw3WtOhN7kHNKLPMoDw6MN/MDW6x8HvMKw+4AQbFoCPBbMjNQFRl
OOs1EznCUsYkAWV5PK+f8Z4xr5KDGfFDY6RK18BZDduLYUjKRgaqRswxYjCjsMVSzmkBo+ZoLJXm
XDCWPhEnOG/lIx8nFdNMGbpxXh2YMabIPD+CaHbcL4sm3DZHnoXamI+4lK6kiB6+HIVocjpFNL4k
CADd2JkjcMDowUju4LiiJyNrxOYmwSHb0ubmAwOLxZjHx5Jp8svFnMfkohP6dG+2l6+4Eap1gwht
pm9OjK1BWuXkteYT5NMrzRb+WqjTrFqXjCIsGfJzmtQmsRHe4tuEVCB3ABp+0UHLQjIbU54o9q0P
01ZN3IKEB/R2EcWnSt+DjpnvRFGR4Oob6omuhgh9s3xpD2/prWXWfaFL5r4xvc+vA0714xpdkYYL
E5j0hNIdVhQKazHEnEm7VrBaNGppKlBUqE1UA5SfE2dujc9wyeAF5L9VPCW7t4OIeRBF5e/wae/D
u9MsoV6VABcy6SAuktBZVSQPGiaoY4yGe+yOZMyG77XZ1kbA9ZtFD3jajpWJhK4StRa+UvhMq6tQ
JKLqnRVbbQ1vJSf09rzPLqbXyOwvu8emidSZxWBhqWt3A9RmRIfeMpKrLoRfb4nUqHslRtCxwzU1
NcknqhkImViI3UC3dduzFf9Mf7/vwU7y8jFpNpXA7jNzgev0DOj4pMAC+uCHNZLn2JmWQAWCuYAH
Si9zjWk5naxcO8OKFog+RigRDKGU0sfo7k3fdIFrsyMp0DXxXjXWAzXir2IAQXKPv/k6sXGspSeA
2SFSCkzIoMg/hBLy5GPXivUleQS38DAx53pkpmJT1cjiwd2He/ecEgVhTN+I9dAu/UizFqvFlDeG
nh0DlZBveSjPaYeRHcaeFcurRBacHlduTIZMxqzdIZl+uC8O0Y15zEKSG+3P5oaaKLw1rZ2MfzbX
okmr2lTbNUUMiCAuPqrceGyCAISP7utbQAysCxQBWxHPQF1yHap9iY55NR87jmk5mBvdY2fRPpEm
F8qoNB3d4j08tY6r/crAhC0+qiLWQsrQnzb/QMF3FIgTjJzLQaYmcpzTLAMxUeoTIr8syRyLTrHU
h7it9gRw1FPz69TCctu6Ew5OqTGHFyihHQ8TSBZwHQL/EjQL4WOKsZiDCa4YTKaBjqIC70N/bzAS
jfjdUAOYK2Z3ysDRNZBRR9dEoWKiVcv0xE723A2i2ptwbvOuFs0qZPAj9yBaw35JIgFde9Um/QZV
gC5oKuGyhKZzF6hg6JxlYsZUvCkxP1AFSAlj6oVQflFO4tmemKzuBF+lONy0Fqb1A4UJBBgIGCcU
DfrDR/t58doFg5nQGgszuJfGRg4rzk/SVJi3KsXWCagUHo5HraOuQ89ZByxq5GiUPDKj4ZntRjuC
44Z2V+kfkFZIaNJlpXMckB0kBISEvjzRt8wOMY5coVx7z+a6iu+xuKwlBwqMHGeyANZAVEMHHxOR
j8jCkjemH9YNRQQfWmLW5Zq6ECK1H9bTK3mRp7XGwGIjvIEKeOsbn8bwR9/MXSDnEnGHDIJmOACq
O9YQv+FGeEKAdIYYN7cXul4ufR++QAAKLMh4ldmcmHP5UzU9UK+xpMaiJuL8HAjwSkNGoE81xoAa
QUTSJlwJAGpssChhf+fHMIFJuoAy/jQ8Mlpu2IyR0IsMDbucSlABzT0Wsjb25wzNGcD0Ljbp6PfA
ylZ0hzNEueRuHkh2ntFtBKHvSMqSDKbF3OJdlg6EqmzG06okRwU1OUFHYCK1h38jObdZs1W/7BUD
QtoWa5O4uQ4WJH7nvHOkSjzwLo/IxOCv33S5eCdQC7oJqu53bFFLW4PDN1FHvG6wjjs0J9YQUCQt
dDij5yfOFFHkKdMdW6AR3BnCTRwCcWdDCsPwkuW9olMnDzlsH1yTW14fJRrqdYGulBRihSX8DO/c
Z3xiHLiIq7GJMOoSbiRhuDsJI5TpY7SNeEKL72v7PL+A7+lowTEEXf3Nv//1v//f/12//k/+feld
ind+Of/r/Dj1Lvvz/fZf/9b0f//r+tcfJ5v/+rdjq4qpWo6qWYbjKA7/zdfXy8H+nPO31f+l3w6F
miv6ISvV9ud1b3ZPe7ZvRVRdZHI87S9p4xE1dse4KLDLLBLb7p+vtIS529R3RmwV9BI53aJjtAhE
ujn94hX9+SOqv/mImmK5pua6mmEopvmfH1G9N851XZqHjBGSt70TPA7fxYLI8+c9tU0w0w9grFKG
izLNmSJhgONfHpN/+AzyGH55TJpiW4aiOramOMYvj+lyeV6Px/flkCm3gVWp0eK8aL6fV0YNAIYz
K6r43OMG6fJ6JYM5ruH9xYL6PDeGsjlWLE9n++cPZP/287iObjuG6WqWPLO/vTbz5FbXsrgU2ZM8
+3PbeUX1aY6i9/CPT19x/+FHGf/5oxzncLsc7SNQV18bP76N7W2lrKw5lfPtuyibp7k7vfG/x/dl
Dn3LouU+/X5/l5w43+aKQSV3MvqR4c8fA2OibM3RZVrNtMmTQSRMQ/gaXTlimc8KYsLgAli6lXwP
GB9inDlNphVffnkv+VNC9/l2jfmz/xorIxJRJ0QODLm830N18lmW8Lb38WJlrZwpKmd7VM3q1XuQ
T+0RSH/+9VqiYhmI2uQbospaGdPF6jQUITkb/r169h/D90pH0wXvyq7/QlSrrPjSn9+c5vzD8/x1
OSuvRuPZeGG+BOBovh+rhdGuql1olpiaJ9fn289Le/K4bN2b5bs3hn19DJJiXd+pPv4lT6+LT9ao
D8ni1N8zk2L3bj6uDaAtQ+vhg+6h3PzzB/7t+3csW3FtVzdd45f3f3vdrPt+fzhkpyL9aOfmE70V
wsVdHeS39lEHxDr8w47X1N88IlU1VNc2HUNzdPlIf1vdb/XTcC4Nl5nB1r21Y3wsVuqPBgT3Pqfq
jvT/D/e4BcfJU7HZXufG+GwfuuX5md0Y4GK/IvuennRGUD+YbdmYF+zQPz8UVfndRzQ4Ok3dNlzb
/vVA0PaVc1XyS1bkA+PVtlHWV8b8bLeeTKi02m+Hn5+Hf/6hv1s5mqs5lqNpuqNo8pn+9lgen4dz
v+gPkESEXzW+bLx3Vno5jp3z/Fb9w0twf/cSdNVyNUUxFMu0fnnvjnYr7Jf2ctovJvS+9KZed65q
T6uWDrt1Nz5zh13OIIVs71vthDfizUKDWrWxaPhVnvvXHUVvDRl2zhZmqEvyaj56fGAu33vmjtEC
MaLpdVirzHAuRkfIV+PaVhsU/S7hvzkk7mdsFDeZ5qjgILAQq9uIDrlPd3yCQiHa4ezEjRuHhN5+
2kbs5ugaP9Dm7qGFaG1xpPw6vCdG9fKOds4MLHetwUNgQXGp766ws3tl+MY6rr4JWbdUX3/BHR7w
bqto0UiduGfvfZsjuHmh7Lue38Gj3jEED9Xxc+E3VIvq7uqNqh2xYce4cUGpgEmyPJlIThPtDWJz
2Z4+29L9h2Xwu7Nf121TNx1Htxzll2VQVg3dOu72DL/ERsfId5PxawAHjGjBWfPnFffbu/fvP0sW
yd+WXG4+q51ZKdhLXCDbyzbf919Ise3+AsHdbqKetxqThZWNYc4PdfrnH/67g0e3VNOxbUXht/3l
oMwVM69d63ru3M6uf8QhVNXbSkNAcWtfbfRPFoRz/j/4mYau6Iqt2rZmq7/8TEN5vvN7dTlmQEEV
Qx+0No/3fPPLqt1ARHIM/vwr6r+rbQwesKGrpqoq7i8nXWVW50fjbFxGdDQATlQyMIjsj+vIDks/
Z/j7CTd8lverWCBsDAygzMTBNe+E2IuKhjo0qL4P/p8/lyXH13/WO45jknetarquOabzyxpblEp1
dHlK7eORtnm3fNnfB47UmgmNIG2vvrJnK2rjo7Xvqvu+eVoqr29DiRpPKv9qnCvzG2jFXWEGvM2W
gVJ0zPBRLK+nPiPxmOp1KwmwPPVL7A4XiWocc1CoyiGtFsx3KPpaCbqyZCIXYdnYo0ulyX/fELM9
md7LQriBRsE4YhRwkMo3Sn/fOAb5nbkkpQ5Aam0fDIu6fhgk8y6aHI17FyNxDQ34sAGcPqPXefnn
B/bfj2bHVVXNtnQelmsq8vW/7ZNjZR4XJ8e12vpuufjA/dQy1U5T0KlU39Rlf/5psgp/eTvcwxab
QtdUVf3/lJ3XbtxYlEW/iABzeC2SxcpSySpZ0gshyzJzzvz6WXQPMHJZcGGAbnQ32hLzvefss4Mm
/3k0qzFkTZw5mmRgDlPJOzF7tyIME/99GOnvlYZr0XQ2AJVNmG3gz+OoSdf3U8/XEMvVixRCoSNP
MdJNdGteq4Y2S6ttsf9ONc1RlG46tUJWBhFAJMaueeVeZF1245ORlou7vvjPJ3W1JDX0Cno8DNEB
iE+Wz1Z95l9SiU4rPItkQ6jH0achkXVn8G8c+9b9uLrvXaqMxTgM5CaOMGGTJ80gHe+1BtSNfvz7
1v+99v1556/qez0qY7kXS+58xxyAEVl7lsNdN3hFLriZv5WrG9v9Fys9R9R1RZJpsfjraiVKlGps
TGtID4lIKJ6Xsshgola+WTlRv2tQAXj1uIONRDl1p39frPR3qbEc2zJ4ywx6PHm575++HjUN607T
i+xQj7WrqB9xdx4bZkU+5MbuaTKadaVcpAZ/ofONI/+uma7fJl23FEvS+Rr/WoDVWah1qQ6M+5y+
Il9nxqM8HWvFJh50kkEiKtoDzMtFaJDRNqyfi+KkFqcgd43q3Hd2a24KE9ar5DtCf59B8urh5gGr
xfnW7zcRsy6ZoRzGh6hUNPLBGYlhuPATtjj49gEWc6B9jOJR6TmU6Y2ip8qnxkpslQnh7FjzOxGX
BGKL+ToSdpqrPkoYH+E2H2o8HWQgTLsEDujl48GX9jj1tU/hJvK9GBuTc6W9Ke26WzIgUNg6NdF7
26naMI0fCB5g2pi4FRJdZaOgSmE8qjF+3RUYCn5gThmk9mKwaOV0XbiS4R4RbVLVNYTXEh7i/Syt
9flBujM8Xfd6bBPENS619SuZEiEkdeFw40kta831gzJVU9RlmQWJHvzPd6RT1EATkhbm0XBR5WPU
v/oy3sbFzgesgISc8b2nN16PL3o10wIUUS2TfdDUrasqX6rGMo/yPDmE2G1NhdcLx2ogXvKD10AY
ziVVwtKX6G22Lbt0xy5Jg6YSD6Xs++pjjGr0K1jLzHfJ1HjsZRlC3F7aLCiB0S6d8WVBB/59p35/
LX/dqU8nffU1CbEo5kJZ/14gB/IFgze+p3j6EAEjI2Qp8mh3goV16IcanjipZbVWmH50F926iPo2
HI8B3ATaUvTTxcOIbMdYSAThpRCTWye7LJl/nKwkmaYuqTJ7mWEZ+tWyozVD1BoWccYNrtYTspmh
XqkWmunBU7DIjXsKIuzwg72AOVi0IfvahKqne1X6ENWN1w0YToq6Y4n4KAqtW8f3/76bf283f56g
cbUHxr7YGang067XbpHuePVKipxYZQAPJYNyTDkEvr5T82NmvP772H8VFVeHvtrpElOPDLmL4oPK
g+ve5m5HTRENu8S6SOGNwvfLY1H0UlHQ4xvqVeE7VdFslnPOsZYl6Bw2x2ikz4c/hilscmOz+Wt3
Wy7s08GuPqvCHDMrmYLsroXmVXx00K3lfY9ugYAXHq2w//d9/A1RXL9klgRappuWIlni1W6aFGmT
pLqaHFok23qKuWgpu5p1CZpTPeEmXV9a6VcyvC0VZvGWpp0nZXjzGfkpVWqnaayDmr4O5U5PIfGl
Z513dBaPdb5rmp1loIEVLiY6jezBitgKmAkE84eVksmjIIPqxlWWoAUI3tQGvmwX2nFV7HMmSmPy
MkVQgvSnf1/vl++spRiipBu6rBi/Qd9P+2lQ9sVsdXl68HHiwXpDsWE3c5fB1AwGSbzLxBzB825u
tA2aeNU3mKKlghRpsqIBU6jy9YI51cmsCHWonjNmj4QBSV4O/Q10G/+GzJ6R3iF1T0g3JlDFAUxS
5FWq2ha2sI/+bjq1tfvfHxCbtQ73hlAbeNfwsEhC/xjilZ/bFasXA5sH/kQP4VB1QYRDWKOiWz2A
9iQY4eGceRr4Ca85jtGWwPOtv2O03pk8EPtpeljSJGAj7ek/LmyjRr59iEtHgHaqE+prz1gSKkvI
Z8CTw4zfdFOanFUBo+ExwM0S8AGGPPDn5OoSH/7+bsodbS9groEwWXggcDmHnNM5quFO+ETU+zjb
htq+w70Q7wRizHhBiGTrnBHipnxBG8Nh4m/w/DBCxX4boAvyPs394ER4AkLs13dy67RM70wEMq2+
08cdv6fG+zFYidH9ZKDcImGbf4ogwf3jrJK9fZlLdEJMMSBO435LPl3wIih3hCjrBYQidGD9ERF/
eUmHJ7/f+vnD7Ds9TPvpkKqbqFzXlZvDJcLUOdk3CSbEq9YgDsgm/NnvHmOaz+lQJW4JFSdaWwVo
/JFob84jglChHzVqIqxuqA5g3H0wMGgbL4Yopt8ZyJK1O3PYaNoCXeuqY00HngQXXwzbsHKDatW9
KKM7YMVGKGG9R/zdycRhOzMKSuRlL+Qfq1vajgK3SM0O6u2qglPAaE9bhYxv4/uRWJQfNQbP8KwJ
wAjXMpog0sRBbRaAhk1mRZIRP0SuUkXsqmlTHs0M67FNTj3YzBYyRwbYxMjjsSMuNtv8mQrz7swW
M3vAYWF2KvBv0r5wHiaWjt8wb+sULfcqNFYtznvYJbxJNe/patbWjXiv4pYqLcFYYE36cp7ZeOKD
jCBm4z6Z26SNWxiq+XuhW9fKVquBpNyZTJXAHbBSjdyJtGikjc1DkhyCR0tbg7Ux/YZeH0rbhOkg
w20EWCgscPwdtgbU2ycmhajJSFmk9OwWqxFFI2zMkRhe5A7pUlPEv+9neL3QJuG5JU77kQakkR9U
rP6Qv0lu/tEgvi9IMrLbD4NXF+90VKY71XcmbMkrTy12GHJGsAThSo+eJK0hXlSLob6Yb62eQf9m
mh+q9MwJMtqywp8zgl9ESBFp63t8cypzPXYuY1Q9Am5xE9C/djeW55ZQAgsNQtx6RuTGCkkEd4bu
DtTP2AGrroAYInM0LLGalWnaCvbkaGFUV4ISpe/r2hlfWgFVsj2pHu7BuKDIcIQYhw5OS3YkliLQ
q0WbdTKX9oJymopdaxzSfiOjaoYvIuwSyG/CRuqOPfNo3ocdxK+xQsZroxIUQqY/jiGtTTSd4R09
Jy+ahNMXw3XNG7Q9J20Q98c4MUfolm/m4jD53H4bSxKd7+kDwDT6WWesCWsLBRTMEtJnoOWcYWXV
MI8XyuwqIj4Cg5Of+mv2xkq63LgfEBiqO2SZErNN6LbJeRQ2DFutYIdoSu5O1rRLR7eQbUVec4PV
yWnxk0d1MzgaXPkQFTCvBPXWllOJihud8nVL99dGcFWE9n7R+H6e5I+In7Z35Tp23peYJ1JPb1SQ
V4XL/x6I+QQzTJEx5tWB6CkNZW6L4VjlAe45vL0S7IYMOpqy9tXay6zhVrt61Yr8PiRoj8IWK9Ex
/wbPPm2vmZb6hR8a1YnvS8dDK1oJPKnE0TAOR7KTEWZ34yK/vJ1MQHWZ1lxmV7/qfuRu0vLRaMnA
eFR//YCw52le+LAYoHc3DiWrf1bk/12dLlsKpaAqmdby/z9dXa/7yTyLHEr28Mh6nN7EJ0qWNcM3
cm1gaWu/gPYkV1w9LXbz8BHgeS3MuBs1zJc3+dNpXBWkWhiZrSRzGrUj73pYreP+HS4MNLYbB7rq
QP67XmO5VlkFhLjuQMKuCoWmDXMg2EWFQH4Iikz8Q+Floiq4cbAvb64p8vJI3GBmOH/e3CYstWZs
q+IRM4136Xkv2ng5QntVvPlX/iCvft443pd38dPxrh7mrBVhFndT8ajBO8zXIeY3JnxAhN23ruzW
ka6eV2PlVh9rJXbIKNq2AWwUhOwQL251jLSGf7+glLaqavCO0rCYV0fSqzoZpVZLDoaqsrfK2wVj
VrIBiwg4QwWJgbFBQTid435J4MSBDk5AnCLwStdDdR46puYt7hQjsetathNFw55bNu+CnHKVtVvH
uYHGRwlPPuhzScglMyYB3jZDxaQt7sXmQ/H5BJpzO2F1245OkyTfVaU+C4KIHr0iMqJeyQyrihgQ
y2jvUtaE1py22tyexk48TqggemsPqDcBEQza2Ve1Y5bjFw0ePrB5iNLknrjyZzV4mroJfvFLwgx0
KI5a0juKSX7x8oMY48fdZQxDwjzNFcCCnr5OqBTatL2vsosWKGujL+xcxhsyMmxd+pDkc0FpbAHS
yqK0NazcTSOeGO9ff+TX+4x1Jc7cmAsvCSYXLECisEkVKLF9vE2Lt7E3XIvdKJPgNft4+CYMIthd
E/qcoOFXB7pdgzQMlBnxxIxWUtazj3E/icGsi3nqtG27rqDe1cz1gxIKHlZVWgbt2ewPaUjwW9ys
ZqX9lk6VrTaEp5cwyMX0rkQY1EdEikbJWh4LbxDP3a6Vcc8TkXJBPTF41je+ny++16WdkXW6GcXS
rudBbasaXR8H+WMPn01gDQKHcz8WypaJ4hrrnBurr3LrgFetcRIXTSN0rEYh/rgdgmiYz9FKIx1z
LcGKJHsT8iRByMKpXaRcrffGXMgpLkto4fBOBM0SbqieFtW7tblxM5SvPrxPN+Nqq1Ubv7KKlpuh
H0eEWFCnNz42CxG663mJCbh187/60CVRpIGVGbAzWvlzsbSGTqtTIS8eEWZ5xdvwxhHhqREFs+gi
wxu3/rprXjYC6FD/d7grKCqPxSBvq5odZ30c3MklCAiLaxT60AMF59/3Uv3qXn462PVoxZoyv0xD
uTmKnb4VMW8T9Hdh2EXtoelCT5HzbWch0JFoBKOHPLOnapmBWiB33+YMAgCbVRK6STNjSgO7P5co
7A7z+N6humXULnaKE8et2yWxow3BNhUhWRfGashLUmtkH6YsiEAiElb3Ui9qogKoXXwWJ8RAJrGa
0/8Tvr2+ueoVltV3mlxNGTd3sUnMnQ+8iWwyr9Y3oB7li23o80P8vXl8ql4iUdQVv5Gmc4JjZ7qe
MQ7K9/G0l8Wj0G5yE9dJO7D2YEBqQVCSHcDz03cTaKP/3cR+gVaNjuu1aF3d+hHBpEZ0hd9SsIni
86DewMGk39XpJ2Tqf2+LAa9NXhDQ3wD0p9M19GGQaxHALZdIMrWnJ/MNRsR3WlywBFLtsPM018bP
Gt+Q5/I5B/6Il2IdWjUBES06jtrOMYZ77D6SVzgXtNdaZtMOyZdSsEFLGA5UJm/BSSDsBY7y5BWI
w43d2K9V1m/y0RuXDGcdOSs2H3j6QgbHxEAl3k2PnXh+99s7DaV2eaEJz5VthjIe8iQmZyHBcxu2
zVjy0JsWLPhkfwe2SfC472SoEmO3WBwklxMqvxugujxugh8heBI6gtf7Zv4OgJ9LK5CMDFEGLFGs
aEDINBepjUGOOZZx8l5CEaAt7U8aOxYEXh2/vRaTZBhB1qpS13SOnWDTo7cYQgNPpIyKvZiEBCT9
s9Nj/U34uez61CJMOEwbqNYzUMlCCokXNKA0IRWuR8ONVafDfgCHjIcMD8N2udX8VccOTdyU3Vht
QLe/WE0Z+UPgkCxLMn6X/J8evVjoUlXr2sQE01oNu55sqPhoiju/tEfk9QE6zveeYAnV0WCtzxsV
XjNBfvo+AflaJHQbQzkorL+zPeAFLOxVnVSSNbWKfAH2HwYMctxZ31m4/IFgsJdeYM8p32ViNFbm
U0uqhCM8QW6RV5VEPFMBn4fHcDwQTgxbBtap40vAEJsM8T3ejbxa5MXX+7Kx4/il6/El87FjQFUc
P4T+j1GAnstMgw1abtaKf9eMjM2aQ2WeEmMhnw9LimtVeTTRsXqfWz/LZ+3Ohy/wYH60UH6nB9ap
kacJy9twO4yK+k2SuNN4ViCZDdnGV3YacIXkCd/SelNCkRfcRt6NBzl3xm9z7YENDT2NvFsyOct3
Rrie4j2Y3pRi67WL4QDJbgSzwKqPzaJZj/CFPBkxFYnlqSglxXB0ywHdgngfwN0WlRx8EQuD6CL4
u6D4GaA8Ql1EoHRS2QpJe8rJgh/9gQUaNP802Cj52pBtiW4/pDPsL+O478IjhCEBjjJGCw2CsPEp
/KbwhIbHSdq3/r4VL4H8M6q3ZbaVraOApyRmnauIi9+GM8FGnX6pfE+G9L6ee4fMbBRWjCKSJWe+
Fu/qyq56aSW1D0m707q3qkH0ITbkfcQ7KVp8tnoMDzEoKnfduJV+pO1ea/Yi07t4n1przIHi+K7p
twVjyWJt5utZOarbHiucb0pwVMQtAdsiHPm+txFvGOeYwLi3zNwok+uT3H1uMXcb3EzZpDrzQswO
ssjzM7set6OCCjTxf9QoCqZ9S8BOANWSMrpoEN2cR/lYyfDZreSpNw/1JYQHwm40hiR0ojJqzmbA
u/IW80LPWI9jrMCfTIe7hAzbDrVG6cRemUBLw804wA3WYJW2ZxSmgsNAhtNwaoBi/7nhOcdoCJUP
liprfCXKWvbf5vwUa+uC0Hdzi9MydpHyViDjLnE1cFlP8JpvQ/HaUjT/AFGLyk2FJrjdpq+VsWNa
WlTfxvIiKN/15BHdTh1txD2Rz9smfiy69b9rha8LE8nQoOOoOjPQq72zqaU5HmZfYkr8PMeH4Wlo
3iXxezTtBFhKKuZeKAPAq7v2FtniKzCAlen/Dr2UaJ8WKUuexFZr6MJRjj0jmHASd6GqV3tkVqwf
GeYwSJwPxfN3yOmv6EqwJ7tVBi793F975KdzWEqpT+cwKoxg/UTuj5PGuz1AN2xRTmRI0BrW6f4i
DfCts5MOhTiJiLnIY1vSRCedL0G+/fejkG+dy1XvWYzyNMQq92Mg8vu3wAfN8+wEq/f3APAAqHFF
uLtJsAsOZ96ARQBak/0tguzNN+KqSwjELjEEUC8qY3k3P+fbx/cILymFWN1b+No10/W/EmUpUFQK
ZE0yryCEVmtTQZqALHAWfjZWj0wEsLDAzujGjshw6qsHDQHF0ql4QJ6u+otm6iIFEpJ8hj8LRQG5
m+xoAQK/AFk7clsyYxl3nHssGkFNglXd2inSf7wMCIAI4MggC1/jcSbTeRKThJr9O3VJK7vpC5Dv
gIuhgZdFbm75LwVfGDq6ehNqLg3WjD0pqR/UxAv3LgNB/NVTk4ur/6YS+i8wWZW5EGDruXmKoETg
Gobbs2CzRdU/GMP4L+U3flH5jHcNBbX0ntCpMmj63oxb7Nco50QcWgKbAUvxkUIMCO3ORx5DFBUM
eKjeENzbjHUf20gQXBjrpP1mMIsOwaUEPseB3HCbF2my2SQGZ/gJTKAOi7grfGImxqk2R19ZlXt+
Q4hYNC73yKswNiCbVl0mFiL2xXgR3MnP0TeQ/YUIYLJbu4PlmTjYho5CHGK6Bu/g1Kx6XbVe9U5s
VoMVf2BbLPfWqse29SNgzuAvcwJiEyflogv7lBwvYHAE852j4XaHV/YFs+s+dija/v0FUhj9/ZaY
YA6ioivQ7Qxt6QA+LQe9IjW9Wksmezj9NytgkT8p/rFGLLn8V52R0ZqMDK3NbYFYsMTaJuIjDQvB
VeaTBdphxBdVzO7CRPP6GftXYFxj6omExk1dAQzXXtWAWcKwKzUImY6FnBWCrdadLWCQEHwnBP4x
IGY1zaFpHkYsQkqyQVFxqs2vRM68LD3KuXkSqdQtgllb8UnUjgVzJ4brdXYRjNdoviCy0aQngR20
3UjquCqoetSB8awlbpSitJNihmuXnooJGqOGHqt4LUI8JQxMNhf3hcJLESfUESpTKXXkCSJzEG8l
hXWxf+31wh6MaFuNLNYNeqQsuot6cB2M/mTzl7oYPyXWmzT450Yz1hPB3Pk6Ve7GGB18m95luABH
Zsd0E8xFmVezb9hwf1ui7AhQk5nK6hHjz6n8JqnYBxe9oy1SmFnG18isNtBJggIPVaaGhUlOTEO8
ew1/qTsLEkNLsLRaDzeQoy9Zaa6E+rKwBsMUjWBsujBnRIMfzHA3Q2zPSF0Qql8mbvpzQiAsPxwo
IuN7UqM64YzupfKTQ7YY6fATFkOxvOn3CocMDfmiBq7SkJA34wI1RWR6wSsLNBTRkEaNeDqV8Jqj
5Lw8YDOim/ERSgoYcA0fEnc0tYZVj9JXFJk918Qm8dDl6eYG/8XC98crfbXBy6EiZ0M9VacMHCV5
jcD21NE/NFH6vaRhl6NfmQrRS/6oivw+ZqIoGITX4MKYNkQdoCeub1I/v/rKZNOSJYvGVLJ+0wU/
fWVmq0PEEqXq1MyvYkQGTW5L6bEfR2jxuwb9b+pZBeLfcLqx3Wt/D3Q0BaasAe0Y2E1Tr1Af6NBZ
VMy1fhY9rDakw0y2F9yKlUKgpj0c5dQLn4dj42EAjLE0z8ZwxZd8X5FURpcJYPOikeOwTSXXcOXH
bp0d8MXNHFx4Dy+X6J2E+iMR4LxnBZ+675S9m9Jlg4yr5GMqRJ1Y9yIT5lOzl28NjqS/0T1NsWAJ
A6JxSxHc/bl2WWmqxn07ZqemlajxAxlaFWvW0EhrOU6+i2wUOUoSSdMcqf/VEHVJb2Mo2t2isysL
BMLq6yJ4EbLz8nNahLFzgbMocgdN+6DRgPnaT98T7Mi6Xw2DbekYADZPpWUzj1ilGW6rwsZMZWdU
jvEk26MueGXX7/3acgwzc2UxvMsEy86MxG4ymhJLfNPBYWdK6TDi25AKrwwNrxRZC7A9VI37JCrc
ic1WmsVnKSdKZX5dPhuFVNcJI2vK94IPKs/L01hxT8VfJt56JkZqGsaCwM1qMO7rdLuDT9f2wAX8
utpnThiuc3ITZuVXHUE8nmFcFh2EAjrTeleLT1U62XSTqgoB2u6qpwW+X/D2RihoJd4sQGNrbO+q
Qt+lrMFkzgjkRSBA1YN2k4X5to2BkXtrK/bEfBQYnaXFnmmDHRcHTQpv4FJfIT08eqZpFlzChU99
VUmLYToHXW82x6l5UAiRkhtyYnhcBdtGHtwX2rcm6R4GYx9aG0GpqB2K53ho7qQSqa2Sb1VhcI2+
vvSdvM2F7kBJts4RAUV+cVYFbA7857h4a/AmmBQD40Iv9hFFd5gDaWTZBsWDVgqb2fKqID0LmvkA
lpB14oeEWYthOum01tnlTfq+qqhbZ8K3t9HNtY69f7IdfGM9o8SrzrocMsPG+FH/rhe5kw6HuC/f
0r455UF4LyoSMRySI+QkkRHaNqi2Jo6HrPTXYEdqTuRXg2EWyJMlas9jEyMnTc4mvtn4qYnJayY4
kXBuambyJABIwkXJ0vu5R18TQjAXKm+uwgezEZwOAKSGOlMiQdVG/dgr4nM1UenUvocZriq8ymZ+
6IloSEvp3JTyVg6hZeUxKRFVizlg8RJhrUXfz7vhiAF+o3F0DqKXon4wIe/USbqXzdchoSqi8is5
46rDPQ1n8ipGlRfdz2V75xfzxgpLpwz616bMdwOln1Fhc1VmdKavhYz11aNoWneml0uJDTueydBm
RLAYIGAbGRY1FVwGlQSBcTpEMVWlTutt3MBev1pQkc4i3jMsuNXWVf/U5TDmI3OiQ8pOLAgod+AQ
xugvmDWVN2iEV8w+mgXecouyTGJGLUnWVX/UzWmjVqGiHqtseoiAspTKs+ZjBFQgcwuWyZV4i7qu
f7Gq0pvQnIhQ/JZd6c9VNa5Dfciq2DhadXcSGAYONMN+d1yusWf5UT7UgGCQmoo72tWR/GPpJRmT
JVRBAjrVQgAkiWIELWfJx9y0A/la+GK5p6I8soaPIcGT/qkiuzUgdoRc55FEZjzgkEC02XFh8w5U
Jx0fXIr2I2lw12ng8ZgUMM+d+lQDpUbpKxwfRkmAbILrR5itCY6KXrma3CxmOjsgYqGkqdOHPirs
X/PwyK4Oh84glBW/Qwi5ilXd2Gu/2o8Ye0N/R2MFBf6a9ekbaq9pepY8sJfc+Sw6tm5Le7BfeOS7
cYkormCC3Srh/26iNVViqqNCvNdQPl29kLWmhmVZ98qxE+DHC98zPgC+81U31nszadwix+q15ZsU
HVXb1Z2KtAOKVa3duvxbJ7K8WJ+KnCYJB8HUNJXMrUOBncksgo2TL8UW1KdUB+O3yML+iRJVEb7n
47YWtjqzxtwP3RtdzRff6B+35Oq7CVSpD9RRiB90oHV8AJttcdKxOx/dwE0uuuLSqigYMsTtgwmp
iahGzYPG8++z+P24/0RaeDCIPU2ZJyMb4tX9KNNMVye+iIfewrVTKM8aoQeT6OlPg0cb3awIRqUV
7isHTmZ5L5EqiDlLvdop+PbN5G7g1IPPXvU9Hw6qzIQKyPO5m9Y0HWw5q0nfhCcM4ZA61F45HDFd
IDpEI+cj8qpbs5Xf08F/XcwVRqIUwQh0xFg7AZjTPjKeoP9WRwLAbOBWxKVoxkopMTCR3muczLv4
Vz2SFwKuHQiiLRSqm6iMudkRUR04OfyXuXhWEpF39X02PnqfMoIAuOSQmtKrNTKroFPRiuDJzwhM
I+hoUsadmOerIWFhv4VESfJSMPzr+q7RkjLPNaPMyqOfYdInQaksJ9csjE1S4nUy/Bra90LGD3+C
N5d59TTDVr/PWJ4Q7IrVR1DC54t6Z5CUbSkcreSuF86CTz5QJU2UVc+MzkTzO8wIShWMPczkrDBp
VLXnWcf7DU2kMGubxqdOUCoK0uygTv1BK+enUdkEZfJYVQQXWR9GYDmh1q7Gjng0SHtZ2W8mIXxv
+19ZY77XPwoxsEcrW8/IyZUh2pt5vR/EeC3BmezbwJ14B1MAH8uyXKZoG6a4L9Y0eTJoR94Hh9KI
1gJRWtJZ45sRPDPFcIooCkH4GMtTTVDWAK0gcszgh2xd+oy3z7DschTtcQi8ol8HxnkSX+q435TD
hNDFP47qaYaF6HcfWf0QqJ6PjidQ7hKxOkxpstUHedXnP8xe9eaZTNsYHnIWnLOwuJNi02njp145
NbSL5vCENGSVKokXm/mbhs/UHBT8/YvSlsblZte2rJx/vxMq9HroCpJoXL0T+ZwYZRsY8pEqei1j
+5TIlEDSN1MTvQgmo9gTAPVgmHyvcbNJyfYOeXj/XkWuJVVLDcAqAmas6sjH+cefq+pcJYZqzAsZ
eMo2WjoyY+bzhkryQyTcQVqr4S9W15VcyI458SlqTkM9nOkfqvWazAddAcgNrLOaerdObPnk/7o9
cPZE7g7dl3h1e8q5KkRhnI1zNK8aKLZ46ZKcISw2oDVQXX3XMueZbV62KN9ZMMNx2tHt7fxd4Ckf
foivMM6tEMg1x3EZT67pqYD3+cO6jxj3NNR9G/lHjI31VscuXcR6R7T5JIN1fq/dDUgpzvGxJ65n
wsn1oCfbwthjdmb5W3EXvqTh3godlgoWWlPa+CNZF7A2d0bPdMydWGnMY2Js43mrNYcpX8tQq3RA
gJ1C1zc63XkGrFSh09oh/6e6h8VkOhCiZy8g1A4+copM83HGSQn/XOSZsZ1gWg6CaGHKxHafHoPW
4X8TwMGuHGfOfZu5hXgv/ixeze0HNOWhs6OfGlCNZ/UXEYkX1sr14ifUPwja2ixxTTu2kORPxOEQ
4fIjfBUcvT4seTj5GcowgzK0FkwJiXPH30debHwGlPhbY7XXvaBZpfcm4AzRxPhRHhb/IoZvFMgj
uOQj9uXyHptpjH7ak1XgqGrFzyzmUnE/PQq/7TRdAW7Bc3/B05I0OAsSNOTXye6fQiJi6Ov2cmMH
P4Rkn3omZIoTfHbuPk5XU+WqmCrmN+Y2+t9cBD6ET6/bVbfPEKIv67TTz3Nxzp8nCk6w1Xqrkt+3
tpqtKO/I0VypwMLpvfSbaw/1v0XIhwtnso8YXGpomW0gycJrf9Q//J8dNlC/dNMLv5szNdIcOwgA
h+f0QbS2ycv8MQ/Hbrhv/HVUuXpwIOKw2ZdIve4yeqdhtZOkfYp5YMyCDSNLu5OGlRjbmA79+0v7
gt3y55VfUWks2Q+EzOqZFj7Wioutk7CWnnuffHBeeOObxOz5pZcWSUjE2OQN4xyq352PcRy6hbWB
IxkVQwUqv5seR1esNv0vKHTStIlUUHkvegZgiJKjwv5MyDdxNffNrQH977XyH4vF77nIp+JQNUtf
LPzUOKaQGOpMcOtU5O8GBrbuifTZQaB7jU/oeS3wZTykE77V85MYaW7Xv1Zk21hU+Ur9iF/Sym+1
hyTsnDCydjIQdG2si9ib6pNETmvx3ouPHVhzHIDLx5tRDnbtXK8VraFvgLVATAFbBpmc+oR8Zgq2
s/RqhO+K/KQ1yEDHp4ZbF6BvEaB+jCae7MGx7DQa060c7HvqnUKJ4cxZa7GW7BzC49CSnSLxEeIL
aF1aujSjh1AenqRwwGTGmdMX8JmV1T/W8qHSIxat0W2rh0oQ7O4mOegabJQABnR8jFRaOM2C9Pvn
joFgyJcatU4PUmtDVKggBmJqRJOlR3h7Q2yB0PCK382/39Jltf/8gK+O+ptK9OkBd2UkKKmcpQf6
vgZj1cZW8l90ZXpxoyn+q836fSQdDxVRURGU/sUiTAapy8zePJU1o3iENPeq7PXy+6SJrq8/cdjW
IC8S9IqGPKqQPMXyjdr+q4s18bSgLECRJl4jj2plxKVSIu9uyb6IjmW1G1DONMc8/PXvu/rbMez6
tn4+0tXDTPs0M+NeXGaTOo7C0R4fQbIS/LVlv4C/77tvi+nwjYN+gTv8UXNcFftF32t1H/r6kT49
lX914jbOGttQxKchTje1gn1vskgne+BITcNvmRFa27WHQAntfD6igrVumjR8WW18qoOuqo0k0isc
ZlrzOAnSjsGmOwnkL2Q/lRzKKoY6DTjDhCn+9DL7b43UsQ1T0U4nU8bPfXyaR6dnxjPi/43rdAgH
ajHU0VxpVhzsD2CpgFyU82n4MObWCbCilC/+wKKp65TlmEmnjZ2IfEkh9tYawZrzXQ4uMoSDu6PL
/ghGiBEr1X/PxhGniu+ZerEoxTMdD/UK0Dxo4KGAWtXUF839v5/XrVtztTN2SlEZYabpcGNAisO9
bt5lYsiq8/Dv4yhLrfn5ZbyuRa9eRk0ZcjEUBvOolI9d9tPQW7cxT3Le0u/hW6Fc4nGVyj/9GRtu
AzFXkzGHZUg7PSBPXbwQE6RyNfPiqMydaTpXBQ1jMXgi/XfyXoUYL7bfjP8h7LyWK0euLPpFiIA3
rxfmekdPviBo4b3H189CKUbTxa4pKqRWqFVNXpPIPHnO3mtrd8bALQs9hEkbyOK/dlL8w/DgD8rG
38pqXf59k1SU1pe6StWPWIEXSlGaLPG+rCLJnQkj8Zlr6hRXsOsbwn7zkoiyjNiw8EYICZvJboTk
1QxLW/XXfvg8TyZSJPK8MDhBi+8e6wTWI9OdxD+PSEObn0wz/891/L+3gu/EOqvqi6KpeEKNFPZA
8oTS1SCBMX9XWfV6H7l9wEMw7QdQh9gMVUqTgOta+jAaZCuug/7kC7TawFDwJGTrVlvrcWE3IvTI
/CNBGJALT6GIMFgkgajbNeWdbBwL+b228nWAQ6vgFJ6iefP3BfZr6/7XAtNQRyyELF363jLJTKXL
agOrrSgeS+uIaT7DOxAwxzWZMErate/v0egjKWXUXggEJZErpR7//irM7wfor2WuGSb+IFqozBh+
XxtaWqbGkPXFMQtkdAI4u9QqWwkzASfYa40Rsnq26QTEeNRKwQf7oVvFxKXFNwM2W6wTsvFQQRYe
RPWqwnAwo40cn8RER/GjyaNXjBAyya8V4VEGXhcSECw1js4OhEBMNh/64n3sops2I+KOhoGfvykG
YHHFmWL/RfJvh+AgMrqJGMp21UYsr/nCtYPHORysCLHjhTrZs3SGFWN6sJhBtyq61GE6+HK1FwwU
Dfll1PdNhnktV20/frWyxwDjZxs9lbnujObBzInSCci4xKIbJ9axT8ZtE42naMY7Wj1W+ezEWr7+
+wf/B/0uD+V/P3jtO4trrBj2lEqa3My3s0cBNmcELgRrkVin1x4hX3FjVWv/okHXKC1yg4JNvcRP
c4PBZnE9I8/sJRf56iUHEikew2xn4touHSR1/ZEIW6I1qYEBiK61HJ3rXsO3rB7JaB+xXKmLOFYR
mOy8+j80JP/Yj9SR4kC/kGXT+LZB17MsFWUX5MvMQAc3ZyLVVRpEok2yXmblCq3zv3+Uf9A08VH+
3680v+s6gsJvprZb6obObbey3SCmInFpW5GoG/xQDv25SYF4ZJE1ISPRvvWgjWDOUGogG6O3nzZ4
pq8V6sLgpUgKV0PvqxXrjtNycfJQNlSVvw8GjVL/U8MipAmf+QAzvCuRHCs/fPTaHx/mf7y0b/2T
oMjkzgDPdQyN7UgVI6ox2uWbaWCoxqW2XiDyk0SU4GHu9nF+lAivN7dD/lwIEMmBJBvcEkqpctTI
QPyRP5sa13rN2ItmuI/McaViE8f0KsyAQe4pPvXgpeSKHLKddtzNDWNfjeFWiD4Bou5zycAAhTJl
j/u304+O0Bi7qaN+LEi+yaTV1CMLL9ofevPfmQ3/6SL941P43hE3uwEN9KBfw4NF2zEDZID2ZZ+d
wt5Wg2tJqvI+2TGeccXbVNoVys2sO2wjq46gcfg9ZNBoxPsc7DxzQ/KTFssIqpL0GuI0Ysox7mbU
erRCX+Rpm+H9RaP89xX9/9yC/2+NfStKI8ts+zyFBtkyv7Xw9tbZS6t8WeHNIN1ZvKi4d0e0zb5A
PCq7QyU+atnamHFdo3S+JhzwGDF0vnoN+LlEwLCBvFI7aPFTEOwlJOso2Niww72UfOTwyNtXQUFU
dIuToza2poKWLV0H7dPQ4pH7YZkaf+5umCrdQpN2n/zt3U1aJxeaXulHADNCtetpcLUMWi1rto/Q
t/CsEfaEuUXuJK90NJ0Q8namyUbemjyuOJa9fsofawwt/AkaqZAWWv9UoFRTjKOvIYLCG+Zro93T
fRVk4tgYkxWZ8WhV6lY3gVcrpLr3QProFzbFNUPQvIz70pIItoY5Nv76RjxpAU6B9AtYYS7mOPVe
JGnEus11Pg6vgvyMXCFvpXWMEzCfzkZa3TXmx1go6wZsRqc/pM1Lnc4rHa97F++0oLH7uN6ZjDR8
Rtx+pf+wD/5HCfCvkgKu7/9+sN/uDS2kEkGtJOUYBu4iBsjPzOn2oEe04hgQE878uGdqzRBaJ9em
R98Wh4bXExrp66TcEJrRTc8MWouQUKGIBPIBKUz+pCpLysCbClA3Eh4aCzVa6L+HXDPmWVoZ0k1U
n+aERAktd/zqszSWuAGvQFlnvAQNRnVpW8u6W0oM6QdjJQ/c6xrTkSp+bDk5Q0NmOM4jS3qZk8uo
cnsg/TeNvSy+Ro8d1iXVP/UWF3w9Bdxwz+Ym9q8RsYeKRY+v3EqxFyzwfs5OBH6rIeMcCG5mACza
aRxCOwSSUZZMZcynIX3IwSUs5EDRuKTKfRQ9pDA6paZ1p0DZhtPo1PqL1LzWwmMkYjw0Mcpjsqox
r9SYZDr1pA6aHROiwHTRmOCmt7Oj+OVWr3uCLSUvi8aVCHuIK0Bf0gkmgbMRbhaKqaIcunJdkUhg
Xumz+rRIuoeRGYP1EtONMpCL11ioUmTIWfoovUtdfBoaEv/Qrfbzk5w/BYjzTIwmypghcR2csSbZ
FYHXKINHD0nU5K6Kxs8RQpx/vleVW20guczqPCn80ob7guFSDsErnS6W75mI26tIXQeBeDIwPjRI
ZwVIpywApT3MU72LRIvrFeBDUUBYytynU0YCcDtXZNOJ0wddfp8DNtj4jpmSM6Mz7SMK8e6r90c6
XsExKU5yC1w5fpX6lQHGQyzIB56JjfITD0bWJdfJ6kZcmzstbWDLA+04dpwirqS7CSZUg06SkxJd
kmLUdQPVLjS3fdBTgk3X42Tnk41pX7cWIkcG0TRfh63nGxsddr7vsrikfCOS78wNH9WUaPKYPlmM
70wYZXm509Knrj/Gt5LWKG5QFJ8z/XczTzcm2qgcv0YAURYLx9S9W3SvZWYviSRCm1CZc51UvBKV
oG2SRsQljG+C27REQFUvo7RUicbtDkOVO32ab4dwohoFeM+yliLQFHSng8raoBo4TW2+QZp6V860
WB7QBBDEnC0XdmTAmuTWBexMke9aA9RhEswwXRVNmFfY7Y9SIEByTGHHXYNg01OjS2X9mqgDrLhi
NYeC0yBHlogm4flWFd3OZvxN5cNyX4s4jaWItbLkWjQXfWnoXqLqRWq/Wtp2AmEoUgcXfEIITbO+
SQ9IUVxfUc4iWSSROON4QdWckWowS+mHUDASC4hTKvrToFXIDyenmCChjO1uDoni1FBWFCC+Bfgq
05Cvm7rY9RFhssa56U5l4KOoDPfm+JXEDIypV5REsPWRxeOLTthRucwMz2okPWq2toTC62RaIAUs
mRB5RD1cZ0LQLX2Xj81RY6KcTqdpuvgN+o2Ai0IBygS59GiZmKSCx36Wb8xMoWXXutk0QJMiKAri
kE+KSUzOYxKgWYv9HlLXoOIBE7Y5UJ+pwVzJnbgsdvJEKBWWmXjWUDmPTIJYyDG7aHAyTbyXwjaE
dLqsIbF5lamAxDLcDlZ8FqJFhf6sRCPlVuXW7igd6+xdrxC5dC9JSXK0GqyT1KLBR1xThxGnfbeS
91rcG0g9Akl8Mtmx4g6LT/qSSXcVfBUTlWWATAU1Go1WnHvGqlT6U64KttpjaELnnmdk2EB5l8SN
kT7q/ss0nyKjOvbcoCewLVr3EsNYLsa9Vkh00iMviBg3Gbem9Wb0GGVOcxwcsnY6YBbpE6hChGiK
0a1ABVfJh8RfN+n9NJ1o+9iN0bsWzeIEiFDtP1Wy4vTRxirM90BpVwGy8jEjgKSUbGlGjNteLarm
Ek1bCX59YtUkrXpoCMnggJbImAiBycj3ivgjwuGPY89/nJjfrr/RLEWFFsnakeNBaXACZCRbiaZT
W15TbUUFgwbJ6yrfrdGDQUqWSuWnFuQvKPlfju3v7eRMyhtZqoLgOpc43A7GSErfES7dSp+fw+nS
aSvyLbgjh4toFbqPERCHg3p+LTEpjc5z+ShzOJIWna1lCtV4PqZcTV6JFZwZfzCMI0h3jdRIpMp5
Dgi0Gfsfau5fI41/vQUEv/wL+RZ//b2NQJqEEoQ9BWuEcg4mBsooF6Olr15RtckztKoamoD6w13s
l6/jb7/224VHSmozF6dGPRqN5ZjyuegUbH/zSmtJ350Zg1HmyDNZqagGZCBEvK4O8ggBQEL9ZCit
bQ4EPLccXQqlyauPG4G/kViuhRaslEAOLemOibk2RFcGp6Nkx0x5Dy0viZ7gUKVl4KpQLsMwsFP/
zYjvwu6JCMf0Q5reg7HcZNo7Cjo21pvsArDZW5xGPGeFReBnf4koBUvgYJIvu/jXMgri9FJWn5H8
MAtPvvySsNtJBN+b93OK6Pykk2vQxkhlZDLbOMESv0BhSEHXc1xQVpR3NOsBnDOelL0gS1AHfvot
iDTt0U9StJfa6Brd2QwlJwUBL5uQg9yqG+xeeBGQTuaXUurtvtv+/TqDyPjPN9P/VqbK8v//Y2LS
DIKR0bmRrvIVzVbXkdSMpfzI1JIiNKBmM2yyVIk22iGZQp4RbSb9jkC5VbGrib06w9LSVvUdGUbV
WngOzszvyvgCzxH/qtNqW9XtPShGK0bXKiMzB5E3GTjqmkktQ1DfOV+0Daqn7DWxnGiXrIujNXij
YM8b2lRY1BQHyRT2vGO/RVZHXKJEiMSOlydt2nDfELH1YHQr6Rw/kxFKAvgxwM4G6YUJrF1e5sVb
2uMmdc11+l6Nq3k7E2YYuXgl9b2gvWMRLagRkmegZwleyX7TVdtZ2cS3YLqozua1PF0E38WTo4Bv
SDZReAOyN1bP2RoWHgafEgG0sFELjr/xOij7yFXeUAjxaRXWoQMJG88HXLBtYS3+b/OiUdtjXjay
+/rS0GWObzT9y0SFQNHuTOJWpOMEllt9jp8A1+Vv8OcckWAhcrDz7aits2QfcjYrT0LCOUmhuZm+
KHycUF2jcWofx43y2BwrvClrgQdgqR7t1BuxnuuOmWwl5NLpMC4fvq5e4KqckUNACojxHZFOZm26
3Al6ThIPAJI1CShr8o1eDZ5yS2daTld+YHc4NoNghR05SPeZ6ebKBnqdJt4ryZ1lPYtL18E/9BlS
hPvwA1FzIG0V1dZ1+9Mg04skKLKVFVcaLuUtU420/9DvqoPePY7phiu1Lz8MyX37cJpI30G4INnZ
XUbbk0Yg/6uwbpTmlEZbMHGtb8dIe2Py/ZRT2q6iyfBK+bW3nlF/PmI8bjf9XiLdR3+Jgk+jcHif
Xtt7/pY+EFA7qdknYHajFf1E9BnyXnhMpm01Ez5jw7fKbYuuu+ePV8otgx/zBhcvuq8Clr7TGVtp
cIQXoHMztgRpfKckDp1gXDCDpKTjoJcDrGhnxbzipbFaV7VsvGs6AUQsaoK72BpAS66FF+0KLc8m
GWw/LjmWMSZ1WzjN2Wot0ot515HdcZuRt4AfmGgWR/B9Cq3gm55Xn6zNO/3SPrZ7ngksyvA7SMfi
r9v+rZXs5F5axWQ5niKGg3tYmPlNBKYyccd9vxctTPTSXs4J0Cs2ISIVAVEfzm5kksxLDsWwKZvb
htzNs3AK8drjrsefYVcrqu1rdE3PHZ9SSHPTEyj3YP59Wm4IReVIYodSOIv9DXJJT3QkCy49zsUm
uYb9KaZ2ZJTNhYLrw3iNFC8evUkjC3gTvZTpVXtjLCaVTjO4Ze9hUS80p+OtEix6jD0ANMmCvVVX
2ol5mHnh/O877klcbGpkSSRQtK1rFVuAua4mPCtYqqQ9Up5pner3bB88D6SXUsu0t3q0K4jjk3GR
W3gF1X2INzHYg3U2YPIL1Jk2fuvS8gogeNoxMtws+JBJRyOWV/iYyaN50zQSB1HSqKtgh7LDjF3/
0q2Nkj/5CbyGmHHLvquBOwhsptDZEqQ09W1KWGAR2AAjp5REMk6swYuBJM7FVh/pKpU6SW0czBbi
GwUiUfY0Ed3kfxSxo99JIKY6QNS0LZawYH30dNW1hMcRGWZZY7evj12/arZxdepxZeQd94iHPkXh
t1aVj0G9mUR88/k9zhOpZYC9DuDvo/vcafG1eqrx4g8p8fGrSHamJ4nD2991aFwUKtb1AOB65Vdk
Qs2r+mvxW7PmEQ+u1NsIzidKuqfAWieE5BIKbN42l2I4TSGwA49ceUO+q9SPEvJCTMrLtbOwOKwA
IDDQWmv4uQev5MHTsVBuG5nMssk5TAcC2ekjnckGe+woHg4A8Q4SAY9v/wn1wSO94XyKPwOPHe/C
tA4X5fhZONkzamcAKvgHifnMoEkIKwNK3mqgxbBnpMZ86aCd8230ylzUvEan8E4G2/3k3wdfHF9V
vDHjo+4aiGtUN8VFHq815K1b5RK9yfK2Sh0yJU3lHnEtBiqk6ti63lsNC/4tCg9YSShjHaqs52xr
fBHoxm/e+lQs+Qdfihy8ELtirpPZm9L7MnqaOB1Kde9PwSryPVWiI7oKu2fE4/EnAEEQQAmgL+RG
RjouyX6ydTuwrLgHBY65BwWekmxIUhegidLYIH9wGUmrHhEPhnW2Vop8CEFVxi9JcBwHYN9SfNEg
f6z654z7pLSyFAiUm2I6Y/iYZD5uUCQ9kIMquZbAh2TgTqoTY6Sf1tgRCVCkJQt4Mvfq6USuceXM
DWFH3KfXk+JqD7lwkQ9jgAOG+fhqBJZ1LWp68rv6ZCI/58+QbRASZDucx9ID60H9ILPF1IKn3WWF
U8eY0TyhfB0iEIdr7HPyjrO0pJ+wZZxyrJ9CcBLSfUAvxdEBB+yHLQnK6Q11JsTL+35cYY/0MmHf
LJn0Cw19n1ieJBGex9G13+RwrD6Xl5QeQXvn4Lu2hC/DznjjuzdvDDg61S218dysmtugdKjdGF86
IiV03W3CI7y1XfVcsXpvteeWZrRisdPex2sssjSj0xpb5QEttBW55D8K+2WNrpXnHAcbJ8m4ZvUa
OhF6K1lwjE8uwokjvlEr20TJAtN6wCL9YDmC50fn/mjyHuHHYABlOSfFLgvPyNtIZ30MKtego1Cu
w0/DfChf8pMb73tdWom+rShsIvasuIbTbPh91oWOrN+uXKQTEP5wFRdOO7jt/WJ/SPfio0DCbo8N
MT4SfFs9qtY+PrZH60t/Kle5W+KSQaPXbbXSU5DrEQdqofJ+5D3wv7J984G3U2HAMu3GC82tYN0y
Bla2lujp5Ljj4Eb5uEGaW5Qu8P1e+LCgI1Gy46IVqVPU06Bs+LYSDDPNizZsBOfLMOBgPATMIGOP
BS4+il6m2in8fLuZTlB8lsxjBM7NB7TN/tgRUG3sGoPEa06G7iTSR2TJFA80DwhCbDh4kXIF95xq
CniStcq5P9ilcVGUWzimymALl/A6+XcVDBv0GOycQnaL1+yTmwjLhihMUlxLdh8NgeR+mUgIjina
w1u4f0zpUubccrx5oiQodyFHgtfdaS+4mGu7dwuM12RN3prBjZVdzKFcYVgBzDY8607Guc8JhPwz
xq03XQaPJlM7OLxMvpz8Wl9pWC/p5bKjglNDZbIBzECKNsnydzQzg51hl5xYz8bzSA3rkhL9nq85
2JtqYz3XAsQTMl7WIxF/wzE44xsrFFd9I9nR8226qGK5AbSnoVJ0QILcJ4ltSq7C6j2QdXLVbyBg
NOL6S326V+INcF7ubLisoTLzOZ196b73b8JNiTJ1pi3R2vPphPmDc6pzBu5yqDIwF7vK6HBwK73L
BSjdpKwo1G12KLpz/hYwS7a2qpfcDR7iwNFed8YmOEiW7Rur5EJyJZXnCsSuxM3rA7zdrj3gwQKw
uyu+2hc8f1wEyU2zmYZLG35sxW6xa9d8CUCY1KPvEjwsvgTCrpMd0uLjbaLaGfLpPWsz8ThnS9pQ
ewyFJCDXNum3J3SYGEnJqdlpawkB+Uq9zreWg2t3X4/Hplnz0N1zotfaxVwhxoXVgORrNtz8nsAE
TNlOe59RbLoF7k3bv6H9Y5a74DYoHCJj+Va3RrXRBjdy2v6ZgOZtdAHzWwvveCoDenmMvWDzdPA5
JzrpqzFGwW5rykk1riUDPMC9hUuyujdz1l206h7XNuuZ1rH5lpSoJdxcs6WPBp8fF1NCCjaFl22F
18Zr8c0Z1NWvXNbGeySD7bCKkz2sqVfRXCVvpov6li4jR0mNrFShVsDTQz97cdaSD5Ou6U1XPGDi
quS6t26rQ/pC81DGJMUszgneeG44mJLqfVY/TMNujQ09RlI0jjxkcbBp5E1t8JNWPP218JAVGzF4
Tj85PkRWa6VsABI207YxaPesSyxYW6Qsxkqrj2l71K/CnXlCWyx5fbfTX+XkI+VxDVnElyDekwMP
Gzqy6V2PspMW5+WQh98TfLXx2rccvJrBQ9eAVroreP33k76GbxCZzwnq8YBc4Dwi0tjOdkBYSBy7
ZsmW8UX1Er8PozMAJs5ssn8N27rdY96VpaOakEfspoGyUm98QD5vwXNM/JkLyDdq9wJ75bjr1M1y
FHz0KMnjE+EjRCLda+ouRVQEaoHc3frT950ZEp4G6WrFZl3Fz+OFdfI6ETMqS7Z14G+TrP3QJXfF
ublw7EW8ZbrbzXm2dZ45l2YH/9YcVjRP/o7jSodfU2p2ekxdrfEg+UiFp+CiPIWn1H+cPDDl9W3S
fgWWpx6XSF8C2IsfWlB/tiCZGM5VAr8I4lpaff9oMehSmA1miKWzohWiydFqwiVhaa7c32DCDONz
n9bn2noRglNAlar7JI8oh7KGF8/AaLCe2M5xIVMavIuY6XH9Rwi9AKin5UlnlvI+VE9Bb63ADyhF
gdT0gHrDHudDrACcmmyDPSW4MZiq5i8y99Cgzw+BQbdTrHGzXH9oqZjLFPtfrS8yBDVRwRFOptPv
b1drgw6LmYAqCpGxhQROi+t3een/dIxz2th66UNciBRRrWfQhtXJSU5OMn31QjnHnd3ESP/QZwxZ
56U9V5jSoO7Edps+idKHXu9a0bJ1BZx93nk6KPowUmyBQWrDXpfnlE4gzooWtFRi0Lx+T2UUVkDI
dH2l8rkVPYX5W4RnRWJBZ/Wlzl/MBtyWDvMioKWaRK4MoqUwOv5zEluJqQfs0iH+nHP4/Y7SB7av
oTVLCWjlBwoTG/liC2B0qqjnVr/KXe5W0NmkSNuls+8KaeEEjHxKlYUf0uwewWJrIHWYzzXszyrt
PPyaZg6ALj5l05eBEp6VPGey4zcNxfBpnGoi1ZNzZOjYQItzXL4vemds2V6tEu7MGHquxkMKU6X0
Sc/BoaFTU0tPlXDswHPk+1SETc8QUcaYMqvXUvPk5mkZFKnGSFAK3VlujsN4qhdiGD3ZOARkRk9v
A1FefkhmqGZ8xiS750rEtptLzMdmg0cI8QYfkZDOO0296is6GC3u/cTp9ObFmLl3ptNVGNfJ2Du6
OZ1n2tZNTyNMpRUyPFhNeZa7/q4y2Xc4Y7T0IU1rp5KwCYoZfUdyC9lyyyPUppPI9GDkmeiZFy/6
DIY1XXbi+zU+Bu7U0yYYik1npq+pQqOsiPkDRD9PIrWYTPxR7uaQzoci9kIChfpLXv3kx/kVKfW3
xf9t0G0AQRjFNjLggHFNl7gtJocpuCYhUrVbXms5hm5O1DvX8K4OwXkpK57NuBPdvF3P2m2lghYs
0btIZDpP+Biady28m9TbViuZRds1aMRRdkt++hBtJOM9nQ9mw5Gsf4rWfRWd5jmkVQKyrEdaAehF
sDa4vlsK4iJ+HTGJaPG+oL2AIZRWM3fD+hB1XxFQ9ppJLVf+CH1tMYRuSJBJU8Ye/v8fmuN/tvn9
Y4f4psQqIlNORH9Uj71GGcyXXREq+RLGAk1whG0KY3xwQaNB2jZNHZ2kBtigvKERRliJrELkz4SH
iC0M1VieEbOHAujv29gv6enfvshv85eiVGOjDhqSGptsq+nJQTQXiOHoNsxqa+Tm04AEnB6VEuLh
y5pjR80YtCA5xJkEDHG9JAgukbZp69TtNWteVEO5IK1ex2+TRmxGkm+k2bJ7/rFOVTs6+MbNyMVJ
NO7TUXWy8XHBwTTapzKjvyOnYabxU86Y3iKe3HGxfNoGupChxoCFVTPeRRNOiSJ4inLGk6XpFclI
O+44kYCTU+X33DanenxJOjCM5Dn7LV6WeAfG54eP7s8HAAI7XRFR230XEIYyj2crgPnJVUBiMZi7
gcFHbHjAqxnuTiuDsLdxwUR0kDXopnTcefjSETVMFQWcljzLEn65+ZIVM3Ci++Wf6UV6NEvoiuws
4r2puo9ooWdMscf0WjKonDGmFFwbqDPQfxl8BuNcPHRDciOwOcqI4kcx3k4YeFMa/SGlMJf+/ipK
MCdC0qI0vGbFx4yZC8NCjybaIG1Kko4xZjIFPHMc5xurH++WxJscEJPAla03IeQv4zCkny2BqX//
IP/lsRAX1yGpQv/7QX6bTSSAiRtFY5xLTtOAg28GSVLVSHHVZoeTRGQerzR8xGnKleHYq0idqVcX
HNDfX8h/NJ//fhr+75V8m6Jp+dwkuWFZp8zgMjFvyuihJX/lwgrLx1Mqe5tBQ9/xiDqviDh5ZVp2
5gu4JCMOmeOr66HB4UUYbh7O8E8QP/ZIWXRGTlANG2RKprJjB2OVY0p2rOwaal+V0dhSHzIJQsFY
uYlhIj45SfpNJ+56+WFZBdqwz6YD1Qksc+UidI+05Q9j2mxqms8FFmLz1QiQPFhIy/vs3gyVO06H
dTvkdHi715xZR5i8dRP+eNiyIkACfrAmWl74TE80MZ7qmHGCLr8NBjeuawoji0m8Vh41MlQymtmT
9UsLUrolzfesclsDtP8y0mYWawBwFd8YWe/VeekCr1T1MGXGPuFJ0POz+C4jXacw8YSGkAUjX+vc
wteVgL8JfQguhmPd0qLMIakxVYukCOOEtsdK8yiMoh0UFb6G2aZJpBREexeHgvuV0FguT1NXVhzB
wIOGxG6pe2ZyDw3UwkXpMeBTxW0vleCijrLUuDM2656a0ipefWwVda7Y+jAjlbkwgpN5jIj8QIBP
+oTY0fYuH6P61pzfQInxTwyRslPGJSaMlrRNglyBJ7tgmAaTPdxcxO5OCob10m5Oyq86we1Fy9Y3
B6+SDOKO8D5GLvO/pzC/V1i2MZo7nZDV5Llp7jtqeIK5s2AhaxHUKK4H81pHN3J4mytvKvyzZIq8
hIRVtgaHBkug2bPwKTH1iUU0n08CLutQmZlSco7qsT2GFCPRoykUlKJ6/iyKtDP4lEypfZdk6U2Y
qB1JhgjzEx5pNV+SjCAOK/2GvyuiMM2NV51aT2GYlCnmGafK7Wx5RjCRWk7rblQZ30z6aQDcYggu
CCq7iWxNc6f+KAZurCdenT6T0WWxL/IbMgxTCisqya6tnO+6+HPKgxdsWxy94PxR+lvuQu6H6WBn
wysEJFAnZM0KRfY29M1eKSaXQXuEO0ML5w3S+PV2rFskWaTsJAMoFC5Wk4z8J8VK6GuVacuxQsxL
fshTa6cn8h0Qj4RbVDqJ7705rHPESuWoe6GUk5k4uJIUbGa+l6y4CWiRzY7QfeUqTwDACOHJYj2U
Ey3amoEJ+JXqAXBZNFP/0klvjGcMeqvsY3FeBKcKmgBwFpWSJPPXVGTgRxODftjRouLtTty60uAr
qx9FDbB/1d91+4AvkmfJVhi6leqml2yhwe7QoJphi+iVu4CJYt3fWml4zY0ECtI0PBYUpKByS7J/
zOJVIyKmrGJ4cUa7lRChchvJVHOT0XGr1JpWMlGATEarmLHNfaN1rqAQasmpU/ADxjQl7wgm15yi
VNtD8shrY50AEQyl3hEUXrLG3R6ZkU5U1ySD5mbWJifvZkt4pQ4wk5wfTSViULM1JEITE/6RCjxC
wNObV1P+mugNNVBT+NTD60w10Gazo/PQzv1XzJQ2QbajpjZ5dfxJo7z3M1420Vdc7+dcP8XqKSMx
6jhxe8XhH0hOx8xfEpKLSNMCxtWWTL2uezCgiWaZZutBuqW024/xQ6DEl0ahili0utSUGqCHqCpZ
O22JVVUAGgGbo6mhMBybczQA6SM7uuFbHEY64TRZWrBx5FDREwX0A7hgnatHDl5RySK6S+KprDK3
nl/wYftECskT7d9QOFl6gTeQXm4+WTAIuu3yqlX21fJGw50OaG8lmW40mDTfpg3OVEkkF4hhazLT
koJM0BNFpJYl1/R5lWQCHpj513YngROkzti3PZartT4R2F7fazKYQY6JZN834dEy+RIsbjh4WnT+
aQ4QkWCzDCbLOJTnhaoYsLK1pD1HFijqErwwG6lBd8cgAu8nd8Cvi/A/D1UwLGSzLDBSi/w+WDW/
X5SFuRglVUBsKZ2T15F5vUVLjHNl/flSHySUAuMmdl56RrhEQzE7UWCU3mFgtwX7UXmAVUlDnS1l
1R3Q3zi1x5DHIVtr/fzVP/+9AJCW8/3bS13CiCQVoyUqGuvbtQZtZMF3mg1kvGDce2J8utJcpOhb
2phu80Pds5T/33+ZiclEVwktt2Tt2y8bZZiIIqnZd/LOX1v79+fu7qcsp1+yjn/9DksG6kQEkUqu
4O+f/ZzopJjG1njnPIn2S7E6Z5vzDfSsFTa6S7pfB9vDyb3d5fYXg3KA6w7jhmH10P3QG5KWa8S/
Xwdh5IQE6zLxL7+/jgg+stHE2ni3Pz6Nzlk7RCtv5XI5PLzm7u3G+YHZ9odfZ2Iq1QFaGRoxT99k
SUqVJ1rZ8tFqq/6O65aNJpROfeL9fb3Iy9L99rbwPJNarfO+FPw2v7+tojekqjZV3pZ8rZ2np3O1
utvefD6u3f7L3dnODyvmTx+jpatkXZg6K0ZUvz1KVBbRBIx0xGiTHrLV+WW7+kyLne64w+3tA96Q
m4/h+sN7/MMzwe/E+axqJlZX5dsyNaaozUM9Gu4GW8WH5yK5XecOeTPORXIv4wb51K5cMWa6xYhy
TO3iB7fCv3x67B+/vYDlOfpHXzFCuRbSIuI5WU+Ls2jHfgHBvl29K3Z+zW6J4GNo8MOKlZf23b++
Wo1bjU4v0/gfzs5sO3Uk6NJPpLUkARpuU7OEmG0wNyzbmHkUIIan7y+p7r+MoK3uOq6LWudUnVRO
kRE7duygwfTjqKq1NJb7lab33NQKpuHF/Zo5fiQ6NS/wjp7XyMRn5sSbYBy+/73gtWJ1xn2+v0Yu
AIuV6uiorA7M9+qMgjwyw23j1lMPAk0dkuXO1Dv2p8FhYKayjxgHW+zf6NYgyKaRGkI7Jpl2ldYn
fdRJBB5T2irVR2hv0G/R29R3dQT83KV/6h47tBMRf3/6vUVHcdGozDY0E/EYjU6ij4t2slXjAEP4
3LPao7Y62dTPqII03hfiM/feqKtMV3SS6NzcS0S7Agct3WDqrZ1Am1AigiIVbRzcCokZFHPjq6/6
pzqYhDMptUavjvTvzywg1XQh2kztvCZbeV0nJ0hivR/EVNqzzuf47wWpFDECy6pWZBUezx82Akvx
uCCZoU/X+8tV7727thim72qQpKlfcSMyMx0j+rnw4jvC8eKwa3+0r/AfJpMyY/iEQ90/okaPZs3i
Y6pFa5hl9uG6Px31XjpIb27T94OlQ7+h1ofnbJx2uA3LTIY0rw/HgELWCpqFhsGAeC4F86vutueV
XjO0npIktDhBdd5vaqI3FR3DbQXevv7hHZ1u2C65Oa8maqqmSm82lc5PqlYwj+pcwcWycx3z6Daz
Zm/W7AQrEdQbjZh+nmITTCyvXfLUPNtkq2rLiSIOqtcsrVj8mCm3S+0y1VeYpw19sIX9vW1cIuIU
ZwPoJ1Vt3W1PWaFGPfOsjlVip57KWNlc21R1E4VIuvbqd27zL+toXsxl5TRlc7feXnI0rbfMdRdz
MXCtIPU5Y5AhxcqfiqgjOkHr4ize615DF573Tdey4MOp+o0P3qr2e1lDrFfb8fvTiq8VCYP1zKCM
iUc/1fy9iCLb+wnqwmu8hTMvdMu24vk5vq+FgR4usogIkxTMz3V/3l8XNujHzk3IjUUERMLfO35w
C/piX4cPEXbLDp0m37/CYbetKp1gDFrByK7Nj1dcPRnL9eWs5D3qPQSPZO5+2R6BS3DyY2Ij2nqN
SFf/bVeemhnIXf89aMGCHXaHTJ0tVL13DQap6Q9xp6KZGwVZyMY2GhU2FJpQUuJ/3FtbPc0VmdCq
iug1d6zgC6xy7arb80Wl9z5IVQeVBQcSsbcVQ0JmEXHBL6KlR0Fw9useNm0Mc0GE3qrx6bx1k7Lt
fuK8U0irVywdxRIiDASvC8Z1xfz3KwqGeojeentHtjfgBVyw6n+vtvbkqQPim/TvkM1+VI1L/rjF
l+q0mtuL7bW39zjKUXSjvNn0gjqzuoqkzHrKz35cZFbYrBhmRVpRnL3H0VZaNdudLO3aSwYHb+Cn
G9dnxA5FY4kaBf2Pj5CONUG7XYsU/++J6s9nmaEtFVePME0FC34cWqldjMr1xP7SpptEPGQ1LPdX
1JkHrWnQ14K6t+5pjqOLMBy/G29/j67JQ1uYODXduD94Dli0SmE/N8pNPa/nZt6b9QiPeSCzJIf6
cnXxX8QhMXsl4z0/UwzF8UFUroZSepETr9aOVBmonB9UiF3EughN84Qm1Z4dfB6Da1jmHj2Hl3Ju
vwYsmIrl4Xwgl8CAS7GL8ugLDbCAvKgPIwNP8u/ZvTARj4MVTMRKzdUppH+OUWKKFPPb611EJOa0
LK179UYchpNk5JX1+NTLFrXw9pPJuum1kRw23TLshl6DWycKcsfjlYm7MxG226U2+CneKyxswVm/
WKRdjgoXNHFxrzpRB/08D0tIZFlplTz4L561f05oRTdU6WkUZqhO7RP12Qz2Phgqwu/xwnbYRt61
z8/Qccez/7STwEJ4Vdifyn2nfz3xiqVe56gK5L202laR3UXjL4KNLqEJmjn0NhPv4E+DS6J4e7f/
tko36Tk54Nb9faBen14Eh4l06V9KseKjcVhcNWN/M2o55janiqHqfNFL3eeuQNwpsbj6C1NQQ4Hy
f8YqPDSavayZO3XHhvLSpPPO8CC+5iLCce17H4doFjpdXpa/J/jK+qHuj8QWTQxoUGIXrN9KvSyt
yoWNxX1M/YPTnHtw740o+BZePXYcLO7K6V7DSdlL9sJxoUNUpWqYNQlbVK3C0i7X1JNq2vJKsJl+
HZCtlN4a5xc23JWfbuL+PdVXT+fDgIX1PerW+bg6YIloWyPWaQeiHuOgSVFydu+kn4JNB3gCPDBN
i8bbVsHkLU7m4bBRZRg9wE0A1jNDRTQ1f2j7vR7+EjvawldQggaApQNeOsQzLAupX/gtrO+vryjY
Qtu6Ho+6vZG2ME0JgOZe7xahKb7EJzWdAJO/eDfEx4fTCCeLn5OoRWfhdolRCFJKFc9wyp8fOj6H
rb4/84Rljzdpf9bO2dmsyg7ro1TyG0dpXl/T0+HoU6nsLNITGKmaDukO6lNOAdfFpbBZF6ZPwiBQ
EFmRUB2MkWTlZW8jR4toeRcixhwuggUCnNX2ybu51bcLos/vdkT20Oc/punVLKpEmU/lqIuCJ1Aq
3HLPFqg5uugMimTnktajysgUZvNrQchWiXYEb0s0XVDzExDN+9K/pV7CXQe1zpwqMaqtZQ+tTWK5
1aiTuyfY2zWfAiUf7WlIQ42vU3x1SLGIJexmCmeoIY+/EAbo2eOTc/Et9GEgPQfmAD7BPJyLFiUG
FOp0NqJzcDYtinT2Dt0/Q9klV6OJ7rx+iy+x/blbg3hUGscYum+0r5NJnNetbuYZrtEafSyaWRf+
xBIedIvEH2ojEGUItUdhFsr/YeOdxtuW7i676+YoocseYtk8VOPs3Y6h1sX0JYppo04Zcmvv75tb
3ak5CtJJsnyh8j4dTx3lcnIoYrq8Uz/jzn2z9Ia+etMIKE3qOWtA0cVmKrqiwK9a3rbNDDb0ojs7
txcUq5wvnr72TrlF1YwFV/kEgYn0+LKeSXbwFoEla6At+N1905g2V9CZ5rSAmZH+MCnjm8NsXix7
ZNPONAI9KntUvofHdbJUPrej4Rpi2dyYbPY/Cj0W0bndxMoxOlmt7a613DRWtBJcJ7dz/2xS+o3C
tD9ahfm+Z+pQVb+326YJQXsE8eBMoWa2+1muWZ79WNeRYvY0yqyNUINkkKnOnCNshQc6ox4j8qej
vWvl8W1NP6uI36zQkxh0c5nsRnT0o4Nuw95BjXHMWbtyfjNGyfUK1+69OuqtZr62i1dGOq10batf
yb4XGhVFVrLZ1bPjsEKvO6Nlwie2jjH56UXeBFV1tAXi5pdmjpquXm3+bVifxImISWo6etY1W3rv
aIs9Xu1rri6PwPp6D6drLfxh0486LfzmkXCcsAxoeRKWk6NJpiWtGzTCIKMQKlxqi7y2vGJdd647
TL+UI+dD9Hgng6Bet77rThzOht01UYriYsnKPCHp6RSNO44A/XB4skxDLRj3zMjWJqS/a68isKup
n0eRFnY6ptcXWgxCSgzaHZ9E2bByVs/DEh6RQFZr6GU/rjHO/HV/hSDSS6xgmGriqwMqO8cz2AnP
6do80uP3km2VM3kaskY7FabLvt6VM3+5YDvjmm9GIx4QN93Gvak3BXaVfvTnlF09JeN2rfT+vxwR
RAdVfwunpLC114tx3djW4kIKYxdBWXMNoNG3zCnt3fcMUdb49e9AhU2sbqz8cMmRi4Uk75jSptNc
1pG9s6v1o/dxdBS3DFy3Xx6cX2MW/HV9Oa1YU+UGfOE0YT6qhiAvqIa6Aw1d5K2D6K2aC3cEStpp
qRGe0MVrTB2Ch6WbOd248SGIwJGwT7UQYEtCHhvAnc/6wf1oOLGMMSC29ift2PNE/SdQHMslhG3V
xUfDizcxxM06/dcc5PJ+VDFRxqu0XbJ/L69mDQi0RuMhXUMb9/GQToFJsqnOFN3U9f2NTzWf6HSm
gQCN7KKrfZbQyFsXm+COS4Owl3uKpKENCoslMguDn1cLjNwc9/nuyfrNzjy9iBHvNL4WYGgYrhzS
7Q5C4qLkory8m2TDZNYExlCRFLc9V867lYpJOMUJ88aXlZjvd53KwdiJ20iGlox4zz89XU2TW6Lp
aOQSPz8u9HFjj+BzMGIyfx8M9HgtBpTNIRzkEzREvR+j9W16rb7V7atTN3calvDenJB8J75SMN6V
7PtLV77263MK97Y2tVYXc4FJJhQdpobT7InvIIi9t7jbnZQN9sqR/D1Y4e6SdVjXdjmDLUXqNo/Y
iWZzKgSmidzqp1dzHGfql476Ag7jVIGvkytXq4ZdcF/zvb1GYIZRj/4gHVZcn+rBIJr5HZx505Fp
Xc9x0NpPWGQ7arf/PmLPOW0evd/DFw73VKtsD3llJHPJmt+04XJ91FAqjgiZqm4AQHbIBdZiFcZ6
iAu4Ed1z0h55JU/CC9wX1JHZy24r5GOLKe0a5QWrg/VPzFZ1mnxAgJlynHjul+V9X4Iqv8YqnvHr
TlvbpwvPj8Tl7G6aEpxG8j5DrJWbLYA9O423brtt/5eg+PfQhfO8qlXmN+RuuNAOV5pHXiNmmgY/
9IlOOq2Wh8ENu0rEAzj+e59fRkmYEd53o0o60SrsM/igcthKnOVuxAyH1+CS/FDxL1/e+se5/ul0
3bZepoD/Cu2t/Rq3CANcRwjG2dl9saUJI3WiNIKjwHK/ta1OyTF6aS9+j1ZYX3WvjLJaVYambto8
B1HHJh79jInm5rhsfy9p6dQK9uJyrNmbg8Fg1yAZpM0ehf68pMzMyYNS6/SkOSK9U+4G3B+d5l7V
u6/8y2mq3g7726KCC3P2CAkhm4npJ3osHqWg4RSX5gNVjlG89hZu9gXDfOed3bedM22S0MdfvjjT
KPeq/t6vhjdPH9hxtX5z9u4u2YiReJMurdma+1bCv/nnUrD2ReqWr5fVTFAf+Pji8cvn2Rq+uvTk
08p3OouS3B0O9+LQ+PJXPmcxELdOUM+9j+n4g3oZ8jxhl3Rqu6yJ9svL/+tDiudRPUN4P5EC7LlJ
KtOowKmdDmgjHg9Znq7L1EufcXkQHh9VKovM6p0HhftZhMYz47i97Jc6p5IQWAwovhS+5kJ/qLr9
PvImGByZBfj7eL5Y8sdRC8fTutmXXSWTo+a+CXEAazNzoqgXzFPFCb7r9auLQ3cjp+t5U+IpxT0L
KvzLKC/3PPFfsy/ARefrbkQX1UwyMFTna+RWhfeRiUnpzpatcvXRdZnP9CUlWMy3IgbAY80m7oJM
WHt1zcGP7XbdEofhqUbPgmP/e18Ljvf8cKb86fLPiGCcQKoY1RANclHBk8bZbn0rnrETP/2+04g9
yl3jvkcYyRM6oTWVcwYacrVo4ZhlDZBeHPPHTytEztZsYSrKHJqg5N6hO0Sl9NBuokDor9wsHNU/
+vt6hVJiqtGjCnDM3C/bj9f7DiUPmB12gmEU9l2pnm6L2ZJPoCnPp8GizKlpdo6dzCkxxC9yCAbg
AP2uiCYR6ypi6dneqBzPu6U8YbLTwmJgIz6XbB2EvXFcLoGFeDKODW9AFVj02Fn7pRC7PFzFQw6I
XyHXR2JTve/HL+us3pTTfrEj1zercxK+mtGsKeiY5RJtObHTHXXaNG8tQ7pfLXGVbiGyPTBtghn4
8chTNPe/c27Uj4NkQmYSaMPHn8A+4m9rco/JCxP8NZRdDEXmtnacXk88dm6zufGjKvdqJ97CWlSC
R7zIWxoMZNJ0j75Zpn4nsP1ayUxFGZfMcd4zBSm9JjX+gWSyckRdpVd2SF+4v4+jFe7JMaup+2mV
VzXzraERVPzqe01352HWqkGq8g/oVU2DzKvEu0b+uelso2UEO5ws49blGRXL7iKZeWWn6QUL5vGr
CgkFJD5vezQhr3CM/K8epiRq1T9whnkRy1bgjqEVNxaOLhwIIH3azRaM2GE7vZ32R6Lb6Xv+TZZ6
SIqcXAKwV/1j1GzQXTkgxJu0y2L6VyaKRgH/DlxY+sv5eqxtLmw0tdqeVDmfA2iPPsypAHUWV5/q
f0mEpDmW6SJBw7NM9x2w+r8P9guMEZf412cU1lrZKJvldHuP7t9JsvrDnk8gALrR+JT5ir9He5Eq
MqqwqiAKmxRqaWbhkTrns7yiHytbJq070iiuxAX3bO6WeMIvj9DvgQrburpsl+tb/o8nTOQe5QLE
xiMJJj2c/xCnP06rsJcUK1Rv+3sWtyZSkAI/IrnwLSkOb47jtlFYKlvIl+fWxEbUtCp0Zxhqj7Zv
ns0316vERpQwkXxs2MLRyveHya2ZDIwgHUCRaXeXLklrkQwo6b0678sJ1X8CLCNtNiPS6EQ/QQR7
Ess5Fet278Kz/XM+gtjlYpcEF8cQNJHp172PCuBvNxwnJ+c93UEWVsI1GRya1Pnoa62F4bXHoeN8
fliiDvcy7vdvTn87qKu+18gDRzQquCENGnTN/XZI5rPEaL6Ieww6RklSjWqYKu1/HxfjdrXPe+vG
bi9sQejDMe4RwQejUO8GMAXCsGT5709qwWrUQMQMGU6Seisi8/uddahVzwyIjI2AkCYI7DqdudMh
xKsGrv/lB7sQSryHkXQmJA2g2YTuuPT2yoP113cUbu9lq67OmSKPOV0+J1tAVzw/X3Q24Q2WRL++
dwPPElDkut2yNX/hb1LKSXdJ1cDpMIpe/Um5zWu5TIO65JnT5lwS1gImLMGpSZnheGWmHkYrHPd1
zTpr9obRTo4aDHZRGnWioxDBBiww8+pvEAD/NlXSd3ha2SrJlSqgAQarcKXzo35ZLo67C7jUtAFM
MQrnEcXDJQfpRRBtcIOBGgE4VRIQBRfmttnPr/p+f+1tBohMEZ/AYAZhZNM+2LWySb2IohlOCspz
Zms0HiycF+oa1/Yim18geKLGj6TW3EFYfVcjS0uBLw/+DyVNSVZ1bP+cXuEb+rOm1VslJ1rBIWvn
7OuXt8vS2+wFSquukrH6etMMiJv7MPYtEoJISMMbfyMHmsV5ilLy0k1Q4ykTDXiBmD3OpHDl6aig
TpdLDgTHYeA3ebU6wd71pKEqO+kSNSkeBfqJ08MUAr8ODsGf/3LJlpW8qlxzwDlJCMK4Q6iIWi3h
kdyF6pqUxstyE/4ar3D0oJHtrkd5s5ZkwobNJmJ5ogclsfMtOBWxew7D7hrDXnIWX3kkhkoIAUBW
AZAt+rjny/+5Y4kMIInngH+Xb52g1mi1gPgJ2GgXCbOj9HI/3zXQAQ1ZLtM0Ya4Um9JtNAUp8eUI
YnvqSsGac6Mydw9AzzfnYyeu9Q8NUnvtjVTMBoziThj8+7K/CKH4Ap2iFBtePShTIVjLNpujuVku
buAzWDJ0uQUVZUuZ+fQacbd9TlbOPik7V8/7/Dho9fFcGZayOm4yBuVYNb96t3DRhP71A4dEmtF4
7ePwIjrXppC4bOhn4/04dOFIH86r/XKly/kOBpJXJ59LtcuwcdwGZUdZQfyXFa5QRkUobEpV6cfJ
aqttXplu1jd5qH3pf5D1DC+CJfZg6oRntrZsks8JDSYJdd80eauhDBWGNKpz1ABOmcr6DunEcG5k
7G0U4N16Xv4OHYoOIDpuTbtssi+M0+PIheOEBOJOq1RGG1pFD3HTUPSx6XSyci4mAnxVaj2nhqcb
kWJDKVmiMq++j5CmntN7Yo7AlXJcO5TDlnWffDZjjx9V2PPa9XDa1VbTC6WTs9apcUo3SZ+2nzQu
LWUlVV8vvUWVpiz0QpL9cbeXlf2qZigrDTCKFNpwGaZG7BuOv/7B3YR/HLWoVPEkEW4yb4bx22f9
+E66ozuZ2G5YblHl1B4tqpz6v59TmLp6VnRjcdpoMOqToQ4U5Edo0InO93cgc1vxBcAa8nXZc/vC
L30ct2DJlVF1fULE+YJh24qvZtPvBd8eb7tD0jAs43rf36G/Zll43OfZ8rIxKqurBGEGQw0SByrP
zundFn7Wktrj4iCGqrdoEaGQ3OtFZHCRzmrWEdCqrzpwLC7kFjXLsYOGd2kshNOd+lcxWTkQtP82
By8SrY8rU3i+UdvVc8PmgLyTOximlMPBzUp7WfMm/A5GEGy41fduTmNHt+JUMn3JPc7e3tuZ//eX
vAikHr+k4IFtd8ZutFY5G1STqpMmJJt90CNexAurH+rQh+Q7Dy8jDK9BydAlx7IIxtvX2fWamRgo
ma6pOj0t7M1c0Rn5om4G4B2QKL/c9qk0sf4iOn6Yc7GKemQZtePyypxp20AA4/tbp0OALD7qjW5c
di7LboFdsMOL/TXTlZzR3rH8X35E6Gk7dThMIMGijJ5ZkX/bH7eg+JQvjdN+OlNY1JMzkFx19FuB
VlZcvc53vQ+Bg0eHweNjil6/M1mlpbnGl4aWokVJW9Bw6wv3ENpvZX1Aork3s6EO1ERCNQ2oeCqL
Lr77XH8vlrF0yWF6Oe9foxZu1GE7ml8REKoA5R2/edR50inKRoKa2TYcsrlld/hFUQCn6NeIhZuz
uM6V0XG9liVZ7pAb3NumneA6HoUtr88kZyJ2J8l4tvBKZlqyvneQ6Zc/fsq4sVaVmZ65GWkqq9EA
MoI+9WcwYNolpuq1gfh3mncU+tdwlePmulhPmeY14C27+e7Qh3UMMyJCYV+01nUyiYT5YWg0yva0
bKaFm3M08lNF+WeFZZZwTaMVunkyVxw1iUkeFs54Nfj/Xl6iQ8BQCv1libZeOEibXT5bbC9cIEnE
k0UJoFkUhfNcf5Img8tcMt6zG2yZMOE03ARA/KdESWVnrU/6YVnpDaAHjwKZFhU+JGKwKcMN6jvB
w4Scttigtlr+at6n82gv4JLrxPk05KbC3y74BsrNtBQFcoq0FxZFrSkAcLM3jTvYYdJnjStUuU8Y
KEQBpRmM6lN5NlmL34MXHIQ1ul+zo73CD3f9VFpGqBA/nV4H0Ju8bAD2HMNC5NekPXHHpvv+Xna6
n83G4xcUjFVtZl+XynHOF8gKm2gbdILvQGZtGHJcZqRe+IUkhwgva/QShYxoFM5WbQkZYkv7XYiI
ieqkktIEfd5C2RS5/d7XQdBuSPduOIk9WBIC5DH7bMT6nAztNZpJhwT3EOUxiKClmYCn1xhugSHT
VzpVMepT8evUREnoVFveKMXx3S+KICUcKoHj80drJUSbYaWQ74JAuOyePwXADG3SEh4+qGXCd5N2
4JeJuSyVDVzfqobt5g5kdWQGuQSoP0QM3K+1L04tJVOeex5o8mEq89Rln/B0DuQnQIyhuqJCgUXx
ka5sSEco2zvVbEixb/PWi3pw3AOqKd5oCeVLeszfF78ig4CHm1cYshAlXSwN1RIKb3vU13IYJBmo
ozidSwLAEogL90+6p/xg7XCYx2ak1GkBevgPwWnhSwrhip3d1Gs140vcQboXTdHrzNwOp4/1DvGB
2yUzf2YjUd9L4RNG1rQRiDML1/4GTWmBzIrkc+KLz5yvaRIpTqvVr8cIqExd1JK8bsmgz1CjHLQG
1Ai1G7JZsfKrcjTny9FdhKKZywsmop86D5cLPD71S4z6Pbtd2FtqaMFz4JSbvCUF34Du8lvUDORl
AmEY8oTg1HcoZAfgkD95SPW2zMloQf8nMBtZQukOjgp4Gi8MIprUnFke3RACC21ii3f+JCjT6oLF
tMdlL/zrlWG5EfIH1LeLRXi3q57lpnm/+aR3o58OBK36J99SJj/y7ArLPaAozCJTzlNnFJbFmFeU
m0JZ572OEoPLox5E3zIzBW4Zhv//UOLjeGbBsGRATNPdjZklCI+kFUC1SFSQiRTrN5muEEGcD9/C
8PA13ifvZSblxf22DXBEGHe2jU0teC8HjsfieK1g1VyCPCq2QGk75EUkKwVkL47D9r7M/X+5wgyo
SVsOa7iIPHADjgeqU1jhrRiQjUFw1KP8rU/+2DmHk7JM0HNighU2QA1NAGJK7oo0D206si7q7cR4
Mtj4hwTDG9pv4DHwWJXcq2eMlsFkjTruEmcV1PTxpdAuFWW6JOyQxWfVePClf0oKF9WbfS/3GuuP
mBIoHJUSL+GZTFUYtrCV9B1d1bQR6F1KqOoDUybbQAY1CFU6Adl5TLSEb7pziRe0JyeaKL+XPtDS
KhZtyu+5F94LQ7tpR0t+BCSylATmljRlBwDxPjgwnvTPSib+cnt/j1l4Geb28aRY+QaMlirVIdtL
thTHhBdJwiOltZSv3sSH/S14o1mNbDztHxkPT1SWMMhr02z28AVwB+uy2NqLgWauJGBA4svO17ND
ykbLan0yHaiQw+56PF+z6sw+bjQ5Po5w+tXbuETPZIelGoP8CX4IeSQ6HXYnO6fLP/Cyw/fJ1J2U
5l1eOGS2TaKKT1HlhS58y/qcn9eLyj/f4gPdNmWauhcg+vLxGb7JmgeGTsZ/eyUv3maT1Ad0KtxA
EnNq4ZSdDzaik8sD5BMXsKzZxC+VNdlS+GVFOv96B+RLxpS39vFkM6YMtxD1IaNadL7005Ln8liT
cOnAvQGSAM5JHgiPohdXvO7cLc25PPt7j0MWppmbELZWG4bE+VpE6YBT5gc6xKY+dGhSj23D+3uS
L462qWkoFlDMhqeJqtPj0drNqrQMVHBy02TWSsGEacdCHaU8W1Hn2vqBChLXOd432K9kzZcufTPI
RbjJtfP3lzzXZtt8SU2FLiAjPqq0H79EX2XV42yKpFAi64gXrRQlOwqDQPwAQg/yhq3dt/bcTcal
D7IMcIo7TU0Zrh+FNMiMFOz33h6B0ZBVv+f26LQghqbfbIroW40qKcmmN0A/yXPCmJ3KrPhzlot5
wymjJTIZe8Yu7PnR3K+1k5rJwjMoClLmpbNJKO7zGl3SL+74UJJyeEZ5CwMWbrAyz4+bI5rRWE/6
rqwhwOpec4U0Bjhn58cguKq63wAoMJ8b3ucs8SA9H5LJ1N+8URdfYsuf+aqFrynY1lHtaq42W97O
W3NAwWoGQC7Xnk+pNdCNxCeGM6KR7Dy4dVRmqP5rheFCxCPR2PuhMxn/l0tITRfyeyhWoxRQdMn3
lrpfInas92gmTACU4h+R/vHAdwS4wxsuYdkBrMklLxxA/E7K5Uh0khMrOhDW7Eyl7pJFwCcb0olz
uqeaLOESxh16+LVMJ5hHG1FfNBoK74wXAwIMzs6ufnWo6E5k9jVuQCh+W4FLKC2M/6H0G1+d04dv
LHgb1+viqp3PNw1BgbVw/aEf+S0jauE58vKEITXsZUb/hQFGThQ1FVn6Co22YBFGZr7N9Jvk57s8
elKSpwNG7ZEHicl6r1BrcEtskLxrhX14GLGAhIwOU13fWcyROrOvpuQUBJ1+H+DFk8mOsDQldz9L
zwMa4FyyoytCNY9G75LXqhdlfpFJ9nvFDz0lEXlqUVAnGqroTuxoEo6rnXbJPJ+hDZN5/jtsYWXz
pYEduiEp5roSNr3hQCG6CJS5DDqbPgrgDv4btbaq7D2z/7JpTuTQ8lGUfMbLDabEFzQetxmK2OPs
oeDnJy6/fNWb1DvtnU4klTXrTojkc9Iu9V1ebS/DVA1EpbjcxdXODtubPTNWqtR1wcST8qCYjePb
QC0tdNqlD8v9Lyxu7+8BC+ucHch7VLdMUDqqc29L+Zzh1lEYQanOLlVHuweqT8NRjIoKqxTwKmZZ
rD1d0+0T86M3l8jcdBOl6ShuSm0pUlh7JwLHQuyBP5Q/hEay+uJeIWB9WBXxMwIIwPpT5gbTKVaF
s3GQLt5T9vLJtas2xYfX+OSEimPKc3AWs6DkNdCfoFewXrhd/zODwts0tSvLc83eq5wIGRjzcUD6
ncD7lG5eNwRi+/sIvnoMHwYsPD8ba0SN08oi25emQ8AurkI7AmjwHIrbIfwSpm5kxWU9jjOUquCd
dFdwNs2S73hpCAgcDfaN2lqqDR+vwuw8W2u780wmyHDydc9f+NNhB2+zRSLDiWVVOLtxpqy31AN5
EV6w6L/GLpzS28qGgbAht7Bz9x766sPByZP6P/hBtD90o9466KgfuVQjSqxeK+jji+puuIgvPIZI
LprYxdKveuUP3nk/CArjmqr39+gX/ErLjaWq5gcJVskgPiJ31ukIwi2vz4I4IeahDBt5Pn3y4lQk
Bo5UD3qej5uw3F5nAFGcPpn+3rjYh5N/gSjbCJ3xuBR2ejbCj6MVHpt8OjPz0RyvM2G9YQqfOujr
eREV5IHow831MkEJVDxrd6lttZyyqyYn82gsGB5onXQS1B8s4uNkt5k2MuanKuubSrqRD8nRbPyw
1YHRk6lYnlhJkW1rZc/6sxWWA5sgM5InXTMLx62qHDPjMDvdHd4vLI4RHcMfua84d6tgMn4fl9IJ
nh+axyELc9VGK+vIgVJ7SBLRWnnmW4oIOozYnVFILhY/oBRKPfzbtryAhQDuqYKBRUdppFXMUdIk
zNpXa1AG3/eeTGH58AVFh0onP0CI6JPitqQ0oHsRKT8OWnDTjOMyq6z2XBvOsCSU/yiNzg+KxhTx
IgGO/SjTJ/2Hglg4SQ/zLEQw29yyLrcL12YtADRtgfg3ycIdVtOe+zfpxl4w49KUW1ugv5958GPU
g/qy3oJUAaHvIuwV6gW7Iw7IT0tGPm84+MeUvs5VMTlsQ/k2j7OFeB9PYm/TGIlYd1Ee4QW6ckIn
G14j95RMugtZmS5ijMNkfKEB2lRAmlP88SEZOUnZvF+Amqw0eDpsAhiKYPePF+h2OVZtdZ7DQJVs
c7g7+KfAUCYyJUASIe97WbReOmThedSnl2x+UFT5wCMLitNEUoTCEFmSL5VRJKHgv5zhX5MsmERU
hWfT7cHEJCYIVYJ5TdtI70msDbzr7V6fyXtYMugLO6xRuwE3TAcTIPX1uLI0R7scbxvQHrgprCt2
f5oCMAEWwzYqjffkohWP7+/RClPc5GsFHdSdek913ysmI4IulKTqdRLcrKkZtd9LQw05h6dRa0im
UfgrFcgLvq+21OfHw5FLQ4bbPXtQcHpRMA9G9QDbS7qFN1+QXXNLllYa16dhObIVFG5A5IuRJoLO
N2WfSahaDWpisInYVORHkQ654GipUZ8kgPe5dql1PpVxju68+b8GL96Y2jw39zkrnaQSt8U6XcIb
imC9qoM8WpMn1+/RJQidCRSGiANUP0ZGWio7k4AzwkaDUhYt/uB2deG/SVcIpcmFU4M4//cyvXCJ
iA5+LVPBpB2y2+220bbyomG4K2iH9vYpHOQ23nKkeD/ToAUzlxrpxtsbeOuGn3bbcWfpGUbE+Yie
X6mn+vLA/Pqkwt1HKWym3PLKqUfHd6eXLimqX6Y/TauRqmmzIxMqP3u30Wm0nd0b7cjEGBGckbMJ
TKTj/l6d+8P11z4W7udqetAyc149oRNJI2B36iHaWCNekBHB30O9fM44qGg1ov9Cfq44lLm/2erq
XgnHEzr8iqQX+C0xgBEhG2mVEh/wLrr2PLd/ByxYg0w1l/Z5adEMIT5NqjRUz9zN2td6h2Adz4c6
/dXq1uQyNhO6mqgodQJZ1TOlfszE8Rraw+0xzmNN9bS2daLNmTNLaMk1cqqdixms5ihW22KG5F5m
enSYpS2iSdtQzZvWgluemm4ZqPrMKSRv8Xv5Cr7WakSQSOsXLKlP0aaggEx4EF3xZ2X6tmSv5PX9
a+kKXtZshLc+n9ZOPSv4ykWvCWVYqj1VXDKbdWhSjnekTX0j3rTLhi6dZ8Gani+GTuB4B1G5plLA
hJRIIHB6/l9whJcvBmx5leon4iZLupu/QhNtflrPl7UzMJEst3PRQKK22g9k6+8A5RLVb0hmxPqr
5Gz+X2b577gF+5kToy3z6QWYcOBfvSH4OOxQ6Li6AAB0y7K2FXnUn/YTcLqKwD/ND4tVzxXrcIF8
whNFOSFxIW1d0i8NnFjawLUTnT6qnGDRksopH3VSbzK1OrHH+GPt8a1VcrherrlJcZRJ8wmLPNDj
mo8W261yWGFzEBRr0rBHoNqwpeOAR/9QN2zsnEEyEu3Je1xmeO9+3NMyQEPDm5PlsUZht8/Vzc26
zVl1SjplaoL3sufPfPJPF1qx4dVGPTPxEVglhNn3Gs7W706mzfEsHRG084i2k7Ln6Z7w++uTCgdh
etYUELycT8r9Aa2lvSHlIk02hVRc72s33rhnroEv34SAen+vYcYkMbrTmZh0Kf30WDQTakfHav1A
6MHjkIlxPQnRGRqFWhtxAmJeeMBJ+3IOLiUKiq9N7K8FLWxlbakdKvPaVXIZKydKYLcrMbiXwcJt
rAFLWQGgpMxC7bodyYGmJIIUkGd91z11hTDQoV7/p9SfHAAHX2ZJ/ovbawD/6+w4DtpTVyXztNB2
Rxztw11tLGgOJTTEVgudGnST4LwCC4nnp8Q/e4EJYE/+Hbdw1lZ0m97vVMpBaODo3qKplzt7GqSY
0d+36QV1gHfh1ziFA7Sbza7r7VlaMCnrWIUmvA/oiej1JNewozVE0L8jYHTlgvU0USC4UXdeZrZf
vu7cZ1VFgYYmTkWtiJ29m+83t+MV0rCbmvceIpH4bgUniu0Dp+FC3/XGf0/9pRGlzh1hDGwaYXlh
6sYu203PF8YcpL3/RdqZLaeuZOv6iYhQj3Sb6uh7G/ANgW2sDpBEIwFPv7+kzjnbEztMnL2joqpm
rLnslFIjR2aO8TcSpkG1Zc8CmIKKfvZ+PylHEjZA+NC7gA+O1NBD0rKjraFJHUvu4kEac62ggkV5
m6rD3n2G4/z1dgg8jxRFrgai9zAaCpNFaeq8mbdAyYfUOAntHq0zqUc4xob5Ocf+/oG+JyJQCZRw
GMtEnI9r8MNSjp3G/nAoTHXcmO7Wh0To0yautbWLT7rtpjiknl276V6VsCo9rI/LlevoXqKI1ap7
UcUFQV72lv7ls1ho/d1JKE35w1ScM9Xdp355EKut51yC8wHB2OAS+43Yqyc1NqowX/FwDODFb/Ff
z0V9FgpOgZWPt+Oh9Pe2SHL3XPm7FIdF76wJfHCNVhG5yhy9uHKmTy7YMOaeZXg4t9fnllkGR8M3
GsERn/fY3R5FNrqstb0oMh/CrDSZbgoHPcUXq1fhkvWxnRyQ1BXo82qHsHpLx2WgG9RBn136f4iP
3OcYVXgFWQrVbuoPc5ysYvNw2WK5dHU5VlXo5gQ7dz5IgvNzSSz5ux6/p0mpCucPKtGIof4bsE5j
1TxalZEPtZ2XWCIxZ9bFPcZXodP2346zpn/QQs0OT75yCY6N9i0JSMlYZ2DqHG6vYROeaNo6YNlN
l/DWWl38NNxHLewLj8hlXHuR5jfO4mCIJ4v6R0KTkwRBVgp5SVHM5sOqvu3ORo0rcz5c7T4bKAZu
rc+seI1xQrwcl/s4Fag2iFo6rnO/1DAPj1KvjqZ5NbyZl16eYPF4RKFmZ4q87F4dPBvgURfOWeR5
0m9mKZJJk0TT/VuCM1p5CDI1G6jm1o3ilWdekHTTorVWDC8JLobO5Jh8qBXXVmlxeVYx/96KNP9U
DvvQZumXjUQ41yaOmbbYmq0iX+SqKizsv5OmI7SjCYJriw+itWwcb65hDbPqS00HNV5hytnLoS0m
8aBZ0anZK+Jo+Y1ktLtgCBnuzydsIVvp+cDnGGI/Ge38SzxND7lbbwPLPobOjdbTuQv+FfPj1Duf
Ut45d2+Ytedp6h7SGMPtyK2Mom1u/UT9PDv8rP15PGDdThe8mYfXayLi+PO4TYOtvX9pxJvEOrtY
gboaru1RiQC3cw5i3dXUXDgnnIEVC5rb5qDPDWtRRZuGZ9V4nCpxWHCDShuaSB2Ua+Ic7nvnXKXi
cry6sdpwC/iZ+XR/i91GjDa5Ot3pz6wrf3S1ZdzQfEQATTFR93mExO5WN61Wbe6X0GX653Amm4If
kkZO95Vd79nB4seO8DDeo86jmdlF5cSMp6PnqfiBaNNr7QG7dJ8BaO8F/Me1DH6BhUzvHM7Iw3bQ
2B2PRXTQk2FstfYm6DQldNJAvfZ2ZrdW+xdNFYfRGf5M5VUQutcrvXONOvtzuFL8vBxEYJ32ga4J
tdku6AwniTjeXlbxp63N8+Rlt78OcFIQmt6rylRkjf4+mvEBT5kuIvX/W31IzhsiyVIWB2SG8ggA
2x7VXN1DWpMGPUAkYEYfuXpQ8fw6tlbuk1PYjzMCoyHITldaCnjRjZOXkW8XvMJsGM38CGmT05GE
grfbdOIk6xy1lK9nEJgf+za9fwfTNpRWGQ2+/cNop0o7X49H6THpBTsfK2NisJIVVgmwT58KF/8o
bj2O91DiuB7thr5KIMB2T0H3tsBUDKMnebN5f0sSt48nUZ+68hwZoKy93LX9XuHHmCdcvqS/C6W4
J7P9o/d5fx7pwcgBAqmy5sOmc9ivikwpeH+u06936mNfdkraTR9MMjoiAwr6NGhAnP+9a/w+8aiM
UmamD4bD1L+fOd+vtCiyMdvMfVpgoFc3m0Iq67hTqnlPK0tyC/p3PfKZ+b6wbIBP/nBI1S2rjKIj
2lKYOwRqa7/cB0kn4wZp+OX40pLeVscga5vjGrugq4iwasj9hpe3vg5jreWveqPBCU08KTelQGCU
hhBR8Mx3jGvt43PaHFohvDSRuGfJAYP6d1bw/7o16y1lHNQ8Oc/s+F9gAQTlW5M70IULWhxwSHP7
6XCICvfnIvFBIWHoLE4IRWBzP+idVl7/s7tQxbDLDtV6A48cDFfeorXAsuwoJI6um6KdMctfhp9f
3eFktHP9LISYGZzFotkGiRZ8OpRTHbHzJ72I3y2xABc8Ijb9U4se0kQJqcMuhq+funQlQ2Dn5DXR
eo6hA5Z+/PLZ5NH37mu3vXnfZK68HZuI37GWc4wy1TanYcw0aj9tX0PDRWUeHULctttZ6507AZ0c
GPggmS1hUxjPw4o3G5uSlN9ROthrREio040+L4cVda0PtfVKsQuTMhfs3kgVr+dIvC7Asm2MUMHA
3VzoQHYvXNTfFVelpLxob2CZYAQzM4MjU9xaOEyMy/R6eO68ESJnlh9Whm+eIrpdvrN4bYh+i1zX
G9NNLKSkuMo/tTpHMcGyFROmU+tNevAp7tVXfMtdxK7iR77i1iH1dRyhGWa8mLxf+VPDxXvZv0ml
x9EeYtPrxdN7Ck1meJsIIwhuuw0xmzv8L8ZzH1YouU+z7g1fy9SLvT6HQcil/qfhxm5vgN1nBDhN
TLYe4r25e+FfGvJLxjkDdPtfdljK98I6wlPaF3dkixHHGn8sJ3WFCj10i2A+gF/OFZAZnyMZc0Rd
Tw2P3gAsEmiknRj2epPJfNOX9Ef8bMKzeAvDt0x85sBD+uM3nI9TMX6D0EBls9/n3CZe+8PKO/qY
pVB1tDrd95U/DF4l4CUNrX5XRWi+du1Og54hYOpWwLs3mJsUR7+cD9J9D9voT/N3hstkU5DgZ99m
iBuFAx6ZmW4R3+6idC2xoAzlRp0N90l4YMMh0b91QUY3XFx3OpNNQmm8T9NDeK8lwLUVV7FhjGfK
GSqh3tr0Y28xu7l75o7zvUVdC0vHQKJ1gO40CX5U2YbtRQQMohIAAS+Mlvgrj0QxYseAhzcZzPzx
wLWCF/9rNA3dTQ1+UrxvbCE80XsHRLNUvRt/yt1wpgRmSCRC6yw5aW68cBIIaAPdceB16cczlbFL
V+aTr/qp+MvAby/RZbVErz3p8/OdSdUqRLvBlzGwhqFB570RusgRYPra1b1JIQQyrqDn7hFdEvCb
0YQzYB/c5ku7fgPTSaGU9nshFG8bQl5tjLBYib10Wok17n68fr8cxyCt32bM3zLzak8TMPH1buL3
QALVIqy9m5uK5bTz6hZQxm2cZr5kvZkOd4PHm6+/bNZ/gkrfVqzrVrM9GGEwE44QKXbDlxt2C5mr
ul8fA5Jo3JnkIWoTxCC6iRIRMGCiR7GYd8bodAaDG2konaoTQ7zPYb0yWVUXvdjID8kUk9HZO6DI
LgY5ip44GJAIGl7vSiRR7HcXKZGZhk2S+SeSbPLmP2i1FmPU2Fg1A9NLCCDOX/zcF7ERmr7FL2uv
Y2Fiy3AS7Y+me3MvvuM13WUtcAJL4XdsKVpELglPF9vey6vrvrIAvIqMsOy6K79EBDN79WtBE3FZ
oKzLB+vfxLw1mOADP/mQUnJHvu8xwIyHTDM9IvHtmpOt+DJ4ha9WxSf6qPw1xc0SGIw3LUmbTWpy
jmcy9Pr1tZYyEFexRGxKfL18Bl8rvxFgv9r5WOLrs1mSni3RcViBgymZx3+5uZPRzEFvdb3ihUox
r3zC8ePlQMp21/uQreErp01PSDB4rzPAFrgkaZViukzFxqey6/UbuBoNlg0iZAQiiQiYK6LdKzbW
MiZRvyBO9E7rAfni1uDKBNqD5Zcuhk77rYugTdtPgnn5chv0wvl6Qs3zlebM4K1m6vFGcsRnQyxq
YbtlB12CYMU8Nryyi0DIK7x5Ono0oFqLRJCSyy42Q+hnZcL/2jN/KyEGG7Jq+8ofxp0xwvx0C0Vo
QNPuKN6iu1x/dXirAU/cWw75VsHNPcD0OhCeg21nRRDv2FXPBKBYfiH4gNYSW8qM/OYNIJgCduBh
ADwIPumYx9nEJCEY9jt+8oX752A86S1na+F/rjOS6CwLr97hhTf2fIAJHQBG/Z6MZrfLUULo7rS9
poxQiPAqPjGvcZmusUSZKa1tGK67s1gs1oknIWetTuyte18bBq1acjvcdBrukm86HTW8eTCzmLxI
zN9ibw4VJfZ6e5fPA3ouczug2fd8lV4w2UxB8fVq8blos30UaJvwsrEY6+5shGjcBeSEIfrIolTQ
W4+eHk7P4kvqXlPkoLk6r1gKC2gRDL10e8tW7a5t/zb8skni0y0fPONMwkqbt14hqMJTlJjVFssN
ydbxpynG1KVEd/kRMdBAmqE1WHa1N1J8fnY9m23egnrhfswBYoX715PoUXo8BIBwz+8ln74LnOMQ
GoNPoG4u5fMOnNCTmJliJvlWCQEdEWy+7eWuw6dvk9y6nF7nB39YtIeOC8hl/sWYB592tvTlxqgC
DxbQvlJIlhByWWNxyJYk+hGpacL1lyOh0v5gP1hPNy/+uODMxdr3OEO1NlMWxzacdpPANbzS24ym
r2udpDg5+JUgTSz2RO9aYbVMV8B48xN1qc/14OtKeMu/kmq8b9A92VOuEwyzgkmndXBBHI+kDIhc
ZSAglm3UyOeRIE96hMnUR/TM15Yj+r1szesm6IgOeedrMLaJHMdbt8Zub9QZs9yb3mIrY9rlfCuz
Fb+YzU1igJRAZrZe7+ujg94Pcxf6qxXnWbZt+seEbsUp8wNlxtGF/WoS9qaIUMWcw4p3n7QEXoz1
xmyf3c7N7aTo2hekeXc+e//wN53xK3ZhlYiHDTLLpSXqrnfo2zwPGALy+WC8iFkuszAgSn0p//ye
85AE7TIWnBm/fDdsFSSkr7V8YB6SpLl0U3fBesS7vNNDl8pryT05E+8mMImaDPXpNQXzwJHNff1E
sPPtjZ3OWXqypr67c+rbW85E3vXEW57CRvvgEQWhiAJt8kn5wy2eltab8pT+/bbxeIp/rBqaRnQ+
18AFFm+LKecZy4cl2H59b729L2clOcx923pLA2nK0n27iO7EvbQ4UXiQDwQnhcwd1PSIvgAWuaHu
X7vbPoHVStj6yDy1QPbWIyFtlorY9FjGf9/MLHnl+/H0dNya2DwDnrv//bcL+F7TV2l1pucGRmUB
GztopyAUpQzdGyKq1RKy4YKWF23e7YnP3cbnYD9k5olnOCPtVBGjEzfoZnjz1+AgKOZMx1SWZf60
jy6rAGoc6JHXz7+f+8eN8j7r35774Wp93muO3rDBjWj9BTjed8gr+kD6G7HnsxCf1XiejvfQ3wc/
lJxKnT4O89RH7mVGpaJJepSlCu4KTxH08kb8+F24rpsObCmpSvgQVdWRi7QJY2wmbUq8/tWXfgWc
maeppw/uIMNsOHURyQMl/aw39gtWm6bht8Ef6iSN7HrZ7U8MLtHrElApZaiBc85mZ8gT/FmcuhPc
fYE4kP07nS/WG+XOtylHk6fyEL92x78/zUPVIlWbsV44PI006JZtYcB42ZirY2OAC/pFem4Kx/+Q
nUtgQh3TlfQ1WoZq039Gj5Qv/uOr6NQWTIjyJuw5/v7batEqJQEdRG980R48CehffzWiAMihUg6z
HmtTtXYzEXTfQ5mAeTk0/D07ECfeD79n3lvKe4nBeWZEq/2GPMD9/P+N+jC3x0LRr5d9QyGsvWFR
iBmt7Da2ECESRpyGNLHzUF9xPAkCe5J6ftEdIMq+jf2whCOtLOprfashyF+43DR8faBTc8Dc0vtY
A58d7CkfWHzm4O+p/qmRRd3l+8APXzE/7677RkXuwBAXzGPSn7A/jeUZT/QQf+NWfIdlf1EK6zqJ
9/foPxV35OhwcSD2amjrKg+j704QvLLVSoI9FnelUcxjZtKAKMNcDd6Kv1yCygUUgDnusxaX9lu6
/z74QyHOaJRGlqd8b4m1A6LtUbIBYjf3IWFIz5XPY+s1Dp/AabRfY/vbKz+ChqKyMHIHtpfHTTsI
3qF7geKQnCBgfS6ueGMvpUz090Tfy+4/Fqu0YLexU6TX9hBfpXU0Tzszvs4MKgIativ/IeEg1Lzj
gmR58zN3MlOiXXNv6nIa736+PnkEmaX/eoSHb103c/t8PvEI0iyXXaMN9zPrBvhNIf8B2dBnaC4g
8hQ4bWl8gvHXs7mXQ/z1CA9fHJFgG1vTGARLo8XeBb0aTav2UPqXN/2TmNfekouONASctp6E+r3H
8tfYD9+9GcVgixP4Ll0cNS9TpwuEkU1sIij+ohGRzHpWQMlZmY8bHpJG4avT+vsDqL8dzpz/joFH
jcFbwz7fjAzF552IJhEIeZMrxWnLjT7ylCcp/LeNSqMNJI0t71n8IZkadbLCYIjFhZYiVTnNf997
e6ozsUeVHcMfSuwUtZZLYPUUYQTLDXGdlgRxPfvovyzzf57kIfR3Fys5NYtUMj9sSorDBqVv2EVg
MGCR0l4pgx2XAy6in09lKn4patNfoepu8R/YfzIXfNsiG9pF43sc5Vqnv0KS4dDo3zs6Lirw46fs
APWXAJfWeSoJFaKlajwE2VbNzxmErvsy92ai6go+MueAaevpIfAXuPz3oUz599/eLdld7H0VnVhL
fQq07by/QTEAKgQIJXIYAOln3/G3ydQ1QC2WCmPNeWya5jhf1ukqkk3Mo89Nov9+P3Zyae4BpQFd
+j8wonVo0Wr04mhIINRzz+Xf3vF4rIvr7cz2lPtolKGjKtUxrR5bBF6EQNtaY054zySDDRmQD5kC
RSgVbQT0ctgUH467ZgZYqDhJdiAou0U37nHopBDO9cggYdA3b4GpzRfzySSeSmQPSRuplUb7CyY2
uitDiklwUJ7l7x9Na24Z/zzWQzDbe6SqzCOPtfAqbhkc+tksOfb28HHqID/yTJn6B7riPiCkeBAh
4FDQxPg3wi6InwCNYPZfpdwizULW7xuxNjOpDlAylkQeIVVhFTwhp77UqgUPiirc33nzt3Mhq+m/
n+PhxR2nrg5GfY/0xbA/VF7kfUfqcWDL0nlRKKyQvVCb/HvYO8LmRxigCIAyGHLkeKb9+/pVbZZV
c4sfpUcC5ahw+cRbYvJxG1CrMoYUciVF00VshZs8XQgv5Xb/dAmA236IRgIfqTBEmxSUjWBcPWzb
ZqFcL1Gk4hdVert6J+Kst4sWkILAg4BDzTfaFteWontqtla3lrqa2XyeeKYAwYkrca3eq3Jmqleh
5qXgrxKtm5ujIuuXxTozuo3rdNcYRJkljPLVLNtGo5dt28Wpe3Fa1alzyGerXVfX581Tf6WM9dX6
dp0eyvCavFb62kwD7fhxPgXbYtFQe+edn2/9Ux3cEn+vBOnBLxuiVLrATTRMxpDYKAM175baRahm
cD5hi3FRxsdzS9+1+XdW5/bt6uc9c++BvKEetSv7VT6qj23LCZNibNjtKu7rSltTBteGt7+Fh7q/
ql+tamMZQxAr29xvZp385Ft5WzFblRaaCbMUdbdx+6R1r1VntQuyLGhEnVvUieowArqj9IHq2PYM
sJh1VsKiuYy0+VUJskg+bh6PeNRM3ayqVuztT121EXlW3reSF36XRnncaKfsaltPK0NDCVWtz2CH
dNRQ57ZbnduN68Kpx42qb22HUT4GScNPZNn4ZvduuXvdjUt1sis6K3vJPzSafXs7rvWWYSFYO/k7
nn/CGwgk7LloeaPgA7b78fCFumayVY52tz7oQeNq+ImeeNuUGNE659gKmvbJ1/IU8P7+TdtNDOcW
nspXQ0GLOju2HY1oy639xDj2T5cn6iR3NPX3tUaQA4Mg1RPkyIU9Jvr6fLtta7aBbm4oXlFDC9wX
rUvd8GBSequwqTe9qqmJiDiPo4tb1OjR3bSwbMb9wnQxtE+2X4W2b68ysClEoLoa17uNY+AhqbBQ
k0LkAF80tadd5vlt1FQzoUwV3T9UvUPx2tyG28agurau+uaw8yOrB0cLRFcWJvthrTmTfdapo9Gp
yIEiV6Genlw7LcPMnuzKs3fL9b5iZG4dh/kVdI1DW8zOArtUhM23vl7bTz7kLxkBdx3pHGLCjeFz
/puY0lPpXCItafaO9KcoKF9vQbKNXft8FSf9ZX90j9vJCmCa3VYvL2oy3uEegttI2KifpUgZMg+f
DeEeGyiFYeJXcU+h3/Zn5XiwKk2LlZ6aKIAub37F2laUVpYCAWysRFUHTWUeXfpRNpLph/57HcZN
DwSGaE5sivWZLVan2nPSaFhYWioiZ1NXzc4qBuy/v/aS9A7ybDZG1RmcwbXR+8o0Y2Ce7OH2Al44
2b+d1GDfNJ/N8eOhFRsA7mrQeCHyysT7sFgap9U5RksvG0AvcdNjvz5e3IYVBdtslhUs2pGtbuwo
LBUCaT/eWnnQqDunhvj7Uzd/fGowmRqgZenrgzjHY+XthBSiVZtGNlN1t7YC58Mc5oqoAmvneXRs
9yvhgH1oNbNe//jqLdrmR78xzV/NYeoMSd+7dbcyNqur2EViaG8uxprbR/tarNF9mOybNAg8rA+S
lq52NPPz0Bhd3M7FPaD/r1RgDNtZwzWqoKTwH9OoutoiWSizqBD7gXNrOyCFSl9poWU/tMzW+eBf
Ipf0caqfzMLPLRAYGHxQDAzk/4GI/TfgsxOp4Xa+1jNQqB0d5TdJHy/dVefUS2eNqeZug8THYN47
LGrp3+aeOa/ZYeyqrUs36zRAR5wo6qSB41u9Zv8arK/08sgUgRYoYkupuMl/Ux/a1oAm1DiaJbMb
J+nqdZp3MZTnhEHD9v1ZUeBHAUTC2wydYjdiXNIx8uG9yuTW3ILYTznennoZyIxtgOQseJJmq3Qv
3ZpO68gY2kMnVDwFTNhlBJnss5R9o7/jTH0829+fhDIQeCzsu9THOGtezodYrWzslaD1NQMlt0Sc
imPdbupDY/9yi8bp/hpUpWgWL0+G/pFDkLnFZVEnuA18hKyHe0xV7I5R0thSefvIXq3wHWW5cN8q
Pdvzm311fHNhzNE6KndPoup++fsneTEwhev7uQrBa0Ve178lL+22rSw7NWq8cNu6AVgoEh9Ze66B
w1JfOMw9Ocb+KDFSNkbEzsbrSQXwBrDx3/HM0744sc6jmb0fnNXO0XaVyzh1lo7WqpemHup6mBy8
leoZYFXOXgZfMB3t0llatf6ecrk//HhxRsJjEZM2lGr+fZDCxK4pTSPIji5G61b77K24fj+7fP+o
QNzf99swD/OblDtLKffWhfsK+ph0WKH8AkcK7dFO9kobEymzxAVinUn7TrB3uzl1l3739RmX65fo
ZuY5ySMlaFMov190vn3pPDJvTVSe6tmrQvM172f9DEACN4e6ZY7+nts7Pe7H5H4b6+G4rtnVoTwp
jFX6B4RVTsB9pXOX4xLRoldMFNBRT4aUE/ljSAzwEDcCvvqfG8S31zPOpVIaV4Y8SkQY8KMmDeea
LuUekvTfY90TwcNYNtsRrSAum8jHPATxKgO5HV1AbXroH9AIkl4DgoM8QpCUOTqUHp5e/+7dhscx
6ToBT1RQXDXv7bBv75c6saHVGQvV2H/kB/F6NUUBVl7zgrMffWlhoYkTOjULvdlyRLNlLuqDyNb7
NlyFZmBX3ooLiu4e1XD1FtOLnidGn2PijZPFutx5zaH+cfHKyb4QseUfb8Lhxb6Gr1AXViZn46Vm
u9vP26zg0LfedW7dxqRIXaN9PA050hQNFxh7AW5tgraW2N6802lwmW8/9PfYLdecsM9qEG/Hl317
97LrXNdlJ3sJz5t4WGG5PIljUQzjGsQ8lQX17TaIXvQuUhl2LC4gjWAMrCs3Bg6Xu1kmzOBQgd6e
lN5lDIuFJlidhKfTaLcp3eNbBKkmUNXQGqphehDp8H0V6jR1HfccmFgatbXhcdnwq8xNg4Zb6wAc
C8Agl/EcbL8+huuinbjJjtP3EkKNIg6tFLM4cd0G+rhcOOsm73WOaBg7ABTKLNDOXOMAC+vQpd3E
CQ/r7UR9LUeDS4ibHT2v4mAITitKU3zuAu6okFgawd52o5NvsLuZftFJ5retG/eseFgf3Eu52F0m
x6tnfjZHdPGyYRqhPVkGF998MW9+7mUgAtizOWa81XO9IWJudK56808Taz44cWvY1DfvVgt18xWH
+gxGgfWyT0bWsZtm/ORhi7GTX2LAyVUCY6fWiiN667L37e5uaLSildDEOQ0S72R6u2Fj21ZfSkoL
iuNFqmtPrMLfgb8a6ssCEkURJk8p9j/aBORMTvWmo6OVg12W+ZAztVg/Xw8R2ORuv3vdgtUQmP++
4bG4kIDNxU6ibhAJ7VE8P/Te0PE6EjeJrwLRahfBDA2F8CP0zzMNQ3U/afd6ebuHwgNuBs0W6RdH
n/MGoSvhX70OlcIBGJR5D9QTmAzZV5eudoVYD9bS5wdA9MDXr5BCO1NEZMhbY0QPKPYACfiAvXAN
qP0MDtTMQepQMj/uxNOS+Y9juJSYgaDBAZgLIpL4/25V1eq2ypPqWNOfqrFJtIEGW2BLtDbWbI3w
2k798d8J7uct+T7iXXqKWgvtqX9HTPaHutzbhxqFDvLHa1y5UVd5KSF5W/gP1W0tIILax09Al0+G
/iGDJj8+6ieOriPMRRg85Nbtqkr3h6R5mb1BUeynQZuuJxSRL0qLOMj+/Z73pPmYVNGBoqyHHIl0
uf73PXdVcTUsCb/PhIdJrYc+92xC15HYOLY7Tx0NOdf+3KWkp8P/HdB+qCYes9LYXSrJPwAHN6Lv
46E3BldI6LnQ0cI6fiXAhxYNR0R7oLj981pFZxhJVrV7GM4EnGYJgRU+qDfa7Tm9K39GAk4D8HZY
q8pGxgsybf2O6/qhJY6R3wsHA0Agny6Lof5ASROkVuADM/N7B7Bw/rIOgExE7sBXuEqJZBS5cUtD
69P7PLvd7u1joZ7dt1vvjV73e8tzB/u9Nxjg/ZC1uEXIquvXOA4/nzJDfgv67zMl//7bfpfnzfpy
tGzZJ0JZ/CsfBDPZfkchDP0kP51I+vM0mrY+/w6Jx96FDD8sdKXcBtRchNQfhm1GhlOeV/KWVQ5g
J4D+tYO/h1B/DQKGoXABaw9owb9jmKut2aiz3WW2hXmyncbDPSoZZ3/UmZ/fUwySzCcXG+3Xl4Jg
AgPDtiBhPETdIatumbOSLJMuaVQSBigFRUIHLrTClcnvNcbLDjUnwAXBdPzcfu8HfEXOKuUpaMey
z6/eb/jfPmYEA82Jt2R06ueeLF+/DyVqieEJ3B7wahe5tymydnkL4rObtlx6VU9m4U5peVzsrHI0
ZmW9iIbgv9OuX8zqVmQ8BH0Dw32rPCu0rmwl/Uv7KLY0qtobMM10/f0Zx3I0BGboHIyOAK7DJUhV
9zgsp8RbPh+jNN568QfHRKpCnnhyFPkyqbbVqsX0SUCq8iLy+NiyByMP7viU3xPmt7nbWuXqUqL5
zsFWAoKBER98lV7Ls47Pb2FJuYd2qYEMJUM9hGWWq0ViZ2VNawu2i3dqk3bgYhUDLdD9J7evXyLy
n7Eellml6/FBv2oxQsNmEHXUMG45z6pX8ns+TBxjIGutoNkO6ODhfSLnuouShBuBBPXvUdTUu4gK
iI9CnMLTSwFR4u91/UslA5aThmcNhQSUXR+/FF3v/Zbqs7zrNQFMAw+bheZkhIw3GesgpgA79ZG0
Mn028o+OK+vrn5EfTgg3J1EP9Y7QHlob6ZMDBhnkleu/vLQU5clr/honUoveUnF5h278sI5KxSlu
lQGZy4Tasl2acJIAd4q4dfV2Qdp5Vvi6/77H74j7EbpdZGQFq4l/162S4xdCf4o9cyfeaH9CHQpo
vQHWpe139dam20Gn7Mmy+9Fvu0/pt1EfoucaVSuZzC6z/lvUPbXf23hRuRh3oMR2FVPgvw64NjbJ
v2OIasgvUfv9bR/OP05aNE3IclSCgrStB8Xnzi+gZ12Ca0d7aybhNby6knmSv1CsV30VpsUk21y5
ZABWMmAe2MByLXe3WY1WnpH6jcEKNctl0zemxrDwnUGMZk8xulCw7MdQPW5uEQUCVrKxzjspEHcD
mHLyuZzRGWK1lJ4ZWsGhE400z+hqXacdh6kbcw0ZjGwar/OVOLnbN807tlV/N7Nyofock7lXbSnQ
OV4FuPjsXRe20HplUE99NRIrWJU2BcUs2ObusaW2K+/Uw5pwXXk7ajCHMReb1tltDsvX3cAUX2C4
l7e3FP6l/MVKxx4fPGOSw0t37RdcwKEDBJZvva0g6HmHzbMLyX3d/ghAmUDwB7OAMzyUii5OdNNW
J46k0muE4o1rcIMMcQNzXfBZzYKG55Mo+KU45dxT1v8Z8XE9l+QXZyuPiRghQIki+EBs1B7RjrrS
34P9dt1iMPYXqp5ovJqyLPptg1HTZpXkDqeDRVfKHOH7CWuCBYZiwH0HDPlUp8F61WX3a32mIefC
v5/gt2P4P08g18S3JzD3J6Xey/S1AJRViqj7foSOjjw1Vy9ElzFRfDKgTBk/vijdI/psJBTnUVot
UgrtaF/k4l7Y4fA9gzPYFsuyhx8nvjwSAPQMp/oDuHDPJ9+GfMgn0VnNVOPG5gBS5Sg4vO9ewMj2
VuKFuyPnh938yeXmB9LqPyMausJ9CgU5SwbZt1mlqGvstNOqQjxj1VHF5AMAqQoT4NnB6tdX47zM
PREPIARfHlJWtWqc9hdDvhrrA8A6KpkjNCu5REknr6/us3j57XqKdiTxKm0hLd18OD1Y9Wp3xnKz
mhk0neGCNoPSdWBosb+fxCoo5nNLEyX6PY32dQWD4e/o+XW3Rb1Sdo9VnXLjw/A31B2sRA5vIkcY
uxk+NF0HCCUTrONftguK0Bld35/2J345CTrfx32Y5/NKS6Lywsa7EzoMgFzSSe2AGtPf7/cDDysD
R3bJuX2zPmix/hs4zaKydyck7WaVV6+7MeQzudPv/KRT988lqFw4S76tQSG6BiiLBNIO8wzzL6Ms
tHWfIWR/aVFI+Am7P0gv1EibD8lwjx6G07DNeua0Tl7SgvrVdfx570PnWhv7K//vt/8luACn0odB
/0B+3Ef/TSeOaALpSs4GbI33bQNm1egGRxjWJDdqtVP5VhB9nl41r4KK+78c/CFLaMDcT1l+k74P
OQ07JDk2xiz0EUMA3NN9avj8Mw/Kd8Xxw+SIjNPpQyQ3jzfjVl/vNhOLwEGEihoZRDZfLNcu5a5n
+9oviV4Cf5lZ/DZVm2/6b2Q10npFB5PxpB+4mG09KJ5wVWAGsrl749e/Z/OXA/m/wz283m6XGE3s
PeVsBpC50Ti5idUIuOsHovYaUZsFU3J9C2LTk5HlnvnvBvPvyA9L6HJdXbVtLCeWQg+y0H2uuh6E
rv0dXv0Fse/Zov2ZHBgRlxIuHywR535q/5btjWSXyiOFRnLoV1MqofF0FvIpwTO3tLlCG+Tr2S76
60s2EY/ARckA//DwNW2gQpaeypeUAt8IWrnwUCopkIx0u3AB6z9VafrlWM5rIomKLt1/kXZmy4ks
2Zp+IsyAmOA25mAGIUC6CQOlFCMxAhHw9P25qro7hbDETndl7bP3qZ0pD3dfvub1/yD1YLx/SlBA
I0AZ98WVTqeKfZz5zpy8UACkOQTtlnXaj6DGARN7yfjjv+/0oR76a+n7NGzbFFKvVHv5uuNezL5x
ntXGxT25hXW1VVt2w1Hs/HvFB9lC+klUkIp7cAcqvwLK7klrLr0Mx5NM3C6Zkbhh4pwxrzFpv/wd
Oaax61UBa1xMd0PamJKLBi4Y4M/MacbN4aua4ovLzLKTnvj3tz3wLmAJgDSKgFeSMcZCOP6St+gq
+XnnTIp405kX697ES3XZbpjW6D+T7EdipoJURF4YV4bi+M+VykHbpO0FMQMuWjD0ojhQi0JJUTIF
ehNujCd7E3rh/vWSKaLIxkgIK97pjVOl9Kpzfumvd5AgMx9/2cpv1GjFTHBgaovw9cl6v9193NC/
1rvTFnn3GKn9HE4auEmn4NeJQQCE2YD2g6nhfy/2UAdj3TXUMNh1aIufx3lqrlndPbHYRox+zGP8
CEYHgXU0XqlY6a75TE08OE06C+iWFnkYGtDvFkw6/3t35k6bU7uo9wLECH61cbv8sN5mhNG03gsw
BGKLf2/2kTHH8xUgUOjG3y11vW4a1XLETYrNdg3foV+b2WTRtgqLt/HyRHIeVIZJ1P213p166hfK
VT1fBfvmzp4zY7CqurogCBTTHME8IyD+8/+kmH4sevdA0qgt+vmwl65VZzC6TSRTok0zMiJ6GnpW
bssMcj95/Y/U8I8l7+4UWuqe1jmzz0THwIFnHgllFJrkIGCPhSabKCqdMrv05IDlB8qAVrQusIsM
FqB57vaqnU/SWT1Cp9oYxMY0Cq3VVD+o4BZQ1F62W+AqXgN9MaQxukethNLfrJqNeikxbGC4YIKb
Cc1Ohq8xBiumyf4tb48e14/PuzuXNC0b6VqKx7XT9Heom5lmY65nYrwRx766/5+r3emNbnbOz23x
Hy4rph9gzztQBwLzFrpERmCP22da/0EqBPnGv4CnjaYWpkp+Ko/yVISgP6OLC2YCsEYeaBGg7E4o
0TFm/Mx/E99/p4d/rHbnYFzkFlqgHq8XesB58SJQkGgA8E2GZkR0ac1cCuSUY7+Cl68YZ/yZ5RGv
9ef6mBzMnEYhirT4PWJdo8RlKitgoYFYB09MR2cuEAiVT1Cft5TM3MiGv/eJynpQrPkeV2LARITU
v0gRz0X/dL4FwOSxIqwA2IKuAdryZ2RMyLIKVhz9ZUnXwUID7udW6E8O/dcsJq2s9NmLKpFwPDT5
ToWd4iLN5KruiejWmdrX2bx+ZYobnw4+gtmACeNJABERkydXMeYQbP/HQv1z/bsnNGzTfpEWCcxo
pNCpx4vRROFTUnMXA1Iv42ev6Lf1/bng3SuSymsQSDEbHjOL9/7eTvrG4ejadIWsFGvBbhe06PJr
YL+4FKE59X/v+NdQ3t2J3w8xxddOPhje+IDNzu5b6wi8nXgAuA58OVgOwcNBBzctNMzlcQR4dM/U
1gMzSd5v0Gf6lbK7YB38+ayv2jEdDk+cuZhsnzPStKL7ULAwAS9NWevf+32Q0KfjThJUZ0ygDqCd
/7maFGdh01SstqN/Y4ozYNPLgNlglMQaAT0JnPtTg/XrkmWqurTOwjYCKcAv8g/15KcABqC4zJ20
0z6A1/RssoyiFU/TSOlCawG41b5vdmT9pRRP7GvzbN8iUfFDndDaKYEu14fRmGGu7t3LUm/tNese
UdcKs2Ni7BYvCL/dgnbEoPPvyUP+ratZjlJelxku0n8kzH4ec1r7WhvXwjr0jakN1T10ug4qxBoZ
1C83w8lT6yDE5G6D9BfSv4p5ppV1eGecb3mVhf2C4OxsMDIvgNmIVgRpBe93Frt0cTzHIhDCcr8m
ciSG1LjW/n01KuyRlCw01pTEcBb4mIf1Sl1QuY1f+GtLI5A0EnCShEIg+kAN3Z2luycC/Sv2hrCH
5yNobPkO6uw/TzrLjlV5SRGuobt7l0EsI43iUFavNjNczGev9bfzxXICtRUeS/JBv6DDu5co8E8i
XEj0DfMA1lU0rnirz49FZCjWB4jxjD8yCvbsfn83s4qFCfZoW4CpmErnz30GRT/V0hJ7LAjPZcMT
g4hQV6695DM3csdbMY1mvLbfQRkmamAsvzCRz3ys31LGVyhkAokpSF3dQ1dqMCX7XalFrsGtmtqJ
QJKFM0fVVWGkGJpfjnve//yGyW/g2FPcper3XUP5O9rN5FDWMtxOQR00FQQDnu6d9LONYSLV8ZT3
/LcVZsJUzAL1aFegVUS9E6mkTwwalpoYbO0CVDOugem0v1ETby4wVIKQkLZEHFzKvCFAH+C6uE97
cMR7/fm2+Ajh+wAYz3/ukaWHTXjK5SiQhFmgNCSYCQi9AbCLjNMILoXRaMTYIfZo+fTAf+vKn0vf
WaSBn5yVoubAxcwlQD06DElMLxNbQM3MlIL78ueZH/ArtBBH/tdu78zSrY0b9aR2iN2uxhTgHQ8M
CG8BIDJpfYYsGa58noB9oDl+rHn3ohgKr9JMrGlCCzXlPaE3HIOuKsG5+1RxPFxtoDHRI56PfJ+w
Gw6OUZA13Od4N09coZuZIMXFYObfJdOwfBb5P3ip9Cr/3/XuTjS8nrRbniLEIBeDEWVNmcBHgGhV
I+sbuqOAJPPTdMMDydG6Pd6oJpG9oar5U0kpUJY0gyKUUA9nC3AFmFJsBpS35F57XOOzkP+390ZX
fRdfGfIBZpN+9RASK537QZf1Ngr8RoR9Uwh9ba8Y+2CZeTzShdW1LZoFICF0l3+eEjw+OOQf69+5
r0F7JiF8G/7HAJJnBk7OHXg0PKMNyeGnxpegKH3qUP22uz+3LRyuvzTiJe5Kt7RWBSLRkbbUXQl0
Gejoxuq6AISOo7YYg6Zq8TWmZfaJNhZbutNLf295cHfF+NPVLYCdUGQfwGwFUzBw57AuQpAFgrmV
e2+WvxOT8eSBn1if3wMsP6/7PgssdcOml5xYmzx715jDBS5oZBh/Jz75UswnO31yyoO7eJv+k6TX
ETsVXZDvsnWgNW2FH0cU1hMrGgGD9ozaW3+eLPxAVZBhpwEb+g7GUlXxYX9dr1rUoC0F6N8p02S2
ADmIAGkGrJIGhOXmWUn1dw8Cp0o2UgJZgU4mMjs/l5OrvDoPStouG4zdedm3MgCDu5tjZXwCFjkr
an3B4LO+p2X9pdInwIG+RnZDUeNoJsD8Gf/e/e9ZmbvPuXNkKxXggyCUqAGa9L/bXUbM2T99LOZw
kwIg+O/lfmeNvpcbMDDD9CgteHfGfqDdTn7YF5ZnymEzTYKOdGj3sCS6jcynftzvAi/rEXwxaSxK
nCQ2fp52fMlKRc3wV8cCvYsFmUSKbcdTZs52ywzLSBjYjiewSJ7xN/2Ow1iaKR16BUQD7P38tVRI
xTUqqZ0fGeRoHK8xJSN7Jr2/eybFBv9a5U45Nd3qHLTDa74mm56Z5GvgLMoM7cnr/F0R+rnMfWNQ
KqVBrJVtTrxztgYjIJeJJFXgLbtMerycnGd6T7yCe73317bu4cnV8lhfM3koDi/X/dLI7M9tPXHA
BwcRWcYbrL2P1tgXoNhIi6EZW0D+WU9kVcjiv77hTiOVw4jytCgfXJ0pRn3+vgZ/DuokbwCuTANA
JnI7K/AnzvpFMZ7FtA98tL8v9t6DKfM8Lf26h79kzgG+o0/J0leT/1YcXwBXfwbcIz9ShOTCaCMl
3kEl3omS0hw70YmkCUE79C0gg7X43/6f/yYOKMBNxbwAETzA+fWB5uXStt6AH6X+OQaYZQiM7bMr
ePRJNFP3cOLw4brfz/sv3TwMtST32+/+k45+BVUZiDgxLup7lXvS9wkI5QL1uTn0yVA+E4CHb+ub
0/kbIJ+O7p/Ko6r6cphdlBzjm3qZ1wdPfeHPz5Nnwv4g+PgPd/R/17k7+MqPuje1SysERb/3ZoYJ
EjhVEW4NndeeoBlkEB3Q0X/L9+9UGG/6r+19b/+vw22UsO2np2/dSN6EhK9gKTEEF+vX+Ikv8e0r
3L8luY/nyAgheZrh3VuKkuoyaBSsXmccbVRL8Qhoe/RlXl66FjAO76HHqJjDuBWwsuooYTjOrq0S
EoSzlc/SBXp7Gb/UzoX5OQBYTZCIa/qeFuHquJY2xT7c14Dge4lDSWSkFFbrarMQZFZAa25WvC89
LdVfQWVcDCeg4jqJHU+Ph9gpnNzsmtIo6n9jc6szJvprt31ChffQ6P29+XsjFF1TQgNx0GMbE/QN
yEW7ucgU6S7dIM84Hb/rxP867TuXJhxCv55qQltbvpOvICWg1zWfdOeT2raYgVupq6f+2yNP9e9N
3vk1pVrJl7iUhYWgC89h3P5l4y8DN4M7VrOPo9D28Zadz6020hwxYp85p2VKn+sTqRZ7+9fe7xya
vhTdLp0YSRs3ljQpR2fagGnu9fp6YlbLYvTy7/Ue5B5B5GS8hf57aO7JnPxUEuB9HHuJDKCjaU4D
CkVkxHi37X/ozZ93vzx02Mitwtcp9Yjh5TsP6hRLUuH3UInvp1C/uSq5GcEYYhZO+vqMmPd36wMq
4u/F7jSgllXBlQ7dHDPc++YAhiPEKPS+3vGetYA8yvX9WOtOCx5zvPAIlBfy1ldDIAWK9CLuGhUZ
ZhT7+p7sBAld6n1PbvCRxPwnqUmlj5TunW66ZETuUh2RK6C5h8YwEL9osuF9ihw90LLG08jqgW1n
7oqcHrlFukjvZcbPz534euUONWaqU9CWQTwtTVAqYkgsnuzugQmlvkXHG1c5wLrf7e5EIBJGR6z6
2DYPAv0SI0ZvP0yhX9RXnuj5RwLD4CYZeAm3l193lyjf/KRzHdK4qdEwms8EiQEoQ3affpJnPukj
3/6vtX7hGnTTuoJjlFPchZI5L2/6ZZGMwrm6UFaF9VbhGnb+dMxZpQC0WXqXmeoysrFNpwFMAZL3
5Jh/O6yDrkaNR6ZXFuyueyzrS+faq4YRDqtwjbnSVz/GQ764gSNd7I5VjCeyC8gQLabjYA46l9HX
r646q5EA58mn/L7xn59yp5HSQGoogIkbf1/PGQZewAJr7GloXz7LyDwIC3BZmNUFioCnA0jgT+XX
Nr30WBzDBv3QRZChAajcBZgqlc5A9rNM6YOEBKvxcBBlknpAPP5cTS4uYf/iMzDSNTTguzbyPhj3
9I9tNsv/5Iuj2R3DALm4PqsTPxC0n+ve2e9TEnQZqCNoZSrZEBxSBwjKvWjqfC5QEign0hMA5sLk
8OQmfyf4uCjccQGCIBAR7m5SkbMzD/sqVKJ9oL9CTISeLNYUGdNncvPg7QqxYC6CaSfCZe3+7Up5
0PXLol2fmJuJbX8BGr9rwc3n9Bb/3tiDJIio6jDn9N3fQgT78yaL8/kSBidUrkipkYO2S/S8wCEO
yK2BVlq4DEtasT6DrsB90TyB0fvvTxCb+ekm8AWkYFR4ujQJ+f35Bb08jWFQZLPXZbkBugEQDc0Z
fDzxDh54YiwzGIJnSDkUHJi7jYYo5LMUo6PGkZuPkhHw+6R0YP/of3NwhCPNK5/o4AeGdACGFABD
sHlD7NUVUvWXX5+dO5FaZbFESkcAuGvkLEVHR8/UGTSRprI+OZsWGWkDDTl+Esv8nhiQfy5+t+Gm
jos4TdULN9vhF9A2JhNEvila6QuYOxLTXwXmMyv3IFRjWfFEOGOGQFShE//ac9N2tDQRs2QUnPcM
tnLEElsUdLj/lpsHzjzlT5JJNEsy5vgrg5Xd+tqx0rLvBoIdU/Sg63orjdoCBcEALOVnEzzfHQn3
kspAlug8lWlbuE/DlmHRPzcDLEui90cXEKN6oHUXW8bR6jk8SP/e3kONzuvHVyAhig64UwKKkmoR
XH1i4qOxLvA/9dxirELD1DMu8K/71jPY0YcHSsurSJEBVPgfprq/ri7wo6Cb5ucrjVaQydlTj5ZJ
NJ21bemEAZng3xt84K8zxvLXcnfKfNBRT51eC8dkQnUTbLHvWUdAbWevr4bpmsWz9cTPu78+tCnz
O6pQBfcQH1e8gji/1oL9+tC35oC4MHYgGiXpy2RJZKbepk9poh+ECWyTtghwkGin/tUs4GfNpdBq
PPfCVBhxBhbG+mhM4xUs/ScH+sDzoVe8K2h5aTqhxvfz6QUyaYQOW+TF74jq348ujUwrAHIc2lxw
2Jk7oGL751mQ+1huUKtg9vEgGbb4uW4qJSeAniDC3mwojdD0KnptPwkxRV7Omv3PJzrQbBolPoiH
ab5gFuvnev41DQb+BZrvMc1iZFtt0g1cpWjmoeNx9LJcPtNqGKQHwiNAnqA7JjP3Cx+G2KE3aHyt
mHfGeaD3vxIotVZyaQTEY6EujVNJV0Kzr5lDxaoi6wzV0C761OgIUSa4osy87tTpeaPAWFaS9x54
yklXJq03tCtP3nRfLwycfqqgknfNo2JeYEsKvAYv1T472fwIZvjAlpyj026DUTnyR/0RzIrL2wml
UA8sWGUZCMtboxxYyck8LmD/ro2jrJeK2YPVqNSlrRIb1ThYHl/z0eBF2gQQLk6vlZmtujtpBoyS
RqFyEn75k8tJL0fNpl8a3U2gMkhy22brfNbr6vzApD/uYkskI7kYuWpJx9Gw8yKVi27txlcTLE4N
3qybc32J1oHXeb/tozdt00LrAAAQ7Gir9kuBdDMyY9W8NmA6OsfzrJ+P2tjKY6P3oezib0ip09lI
oIv66i6LSK8m2acASqr0Ztc6x7k6k6fA8clT6U0+dGLdfwUxb3i4zKVdBkpTH/xEPV30vMGrfLWO
+8gNPSjOO3Zn3Ft0XF/kBgCBMnz7Mq6n6QtRyuzoZh+XRldiE0g4tyNBmG5IXvtWX+wQ7vOpb0N3
FTRG90M5mu0GqsqbqUCOVesDRm1Wsa8302tglnBYlMb1ZNxuRif2igQmumSW5hOp0+pl8xlGf4Lk
2at/pNbok2C8SSDMMm7z8zXIl1Y9FT3UmiSGfnJBibLCbZvgDIt0JUGzoOFxn8Tqv5uiASyh4M2D
J0fdZaz157JakfTKjmgsE8zKAgAJoEsqO2dLgYGJ3KHoIIHM18bT6eybRdPTHX12Bf/FdEtraWbT
r/A1Nv78WwU+Ckx+fNWdMyklWa++HIl6rwZ1/+G4hm5JuDyy3tJ+T2w/F4WKevxU9z64Bak/oLcQ
SnRRULzTvdGV/vAkHtA7Y0NA9j6nBU04WkDeV/RgByYwTU+2+iC4/LHi3QU0t6A9XcTEpMZkZgJB
6mehN17OOMW/F3pkp38sdHem4bl7PIYpN70zezg9hD8eOZKtJiYMvlyIZf+93iODSU8Dh0m3CBHt
vTkZlNXwGgtP/QqjamKd3M8hTqQKWQFMoU/E+Olid/dGK0xxVQtO8aj3N4C1eg5wAj4IBQOoEZ6t
pv2nE+TOCfmxubtbq3zyXqHfEShXxM5u4XVHwV52OsxiN0ayh8O92XRAv/enFzqDM85AIXesDHnb
ip3a7eFo9fcouMFVv3g3bzACmexqBeNoJVf67SP/CqDztP2lDOZe6oHwlMEsb1xqS61sbai3t1mn
8gaJ20ntzm3WPb60zDDcjHwvBc4g9i679uTcPm47eaRxDrUNHum5NM5Hs2acIbXjdVTr5xna7vW0
SFXr5Dvp8KNEwYdmvUf39nZ9fi9KMNX7IKdeHH7MQDP7Xxc4bXtYwe7XcYXRPO+brteD/DwfA7RW
5k5c6FHX6EA/e9O7qU4S6TRpc13VzHAtQdf3FVdmv9K1D/nryjcNjYKIlces6f5I/eIbj7NMNvjX
Pee8SdzLYgiG39DBRGuhVQ9Q18YwtDof6Tq5rOoVOIHj5vOS6QkAq3rzWo5qUOzeqGlcaz2pjAsm
LwZ+4mhKtrzvTrVD68WL00VP/5xnFD/qBDKNAYPgkwasjusmAiurfgW39TjyN9q2pCOG0uinsu1B
2PlZvJTT1s26+m3chG4F9LIw2usmMa+JmZ7Hg8Y69ndSQmNjMQ4m9dAAkLVrNbMrgLuX+S0xZNWo
b+Acm2U5STM+h3/sB0YQub5iVoXXtPogfDlI0FrTtt16QWmfb05yc+TQbaGLlsZK31IUr9saQ7gO
b5ummZcVP1PvboCxl0GwNku3tjrzBPjdiHu8NiYoXPkNTAz//Zi4w5fOHL7ywdd5YMoDs9kc9+rN
LXI93yerXGB5qJ/5sp7Wr4OB1Wb69T3MjCwGipvmioFqpB8J93uIxglKGYurTAQFdMnwUMv4EBDB
BtUiiF9vaJka1zyBLldzwXrpQ/98tIaHCB7MC4VH2Yr/tF7+royRlv5nYnWnlz/ZgkfRhtYt0o9I
aGZ1dsOzwZxOhCmanqfgiDvBWP6qQBiSsPtg86ya9+40gWRRjnWBB1mrRpYYZWFX/lqG0LJrRqCH
BMbtPI4/EkXvvsIf/pnN+6Ve9fQwMI+txbEr29gcwt7I19qdHS9O+6hnqQSy9irsvHYQ4S/kGQ+Q
f8Wr6FJci4xyc/7y3zsuxLE4MEaDe5JbMfCNXdBOEqyoP6JyQ24fxMVp6IBsDzmtYCi9jsK17wzI
TrM75zjLZ9VkA58j52xVuzNwySqao51XtuwM6IeNgRxqbZWfgDOJaw6CteVPuyO4T41sUgGqMssW
qvOVOamh6Ee6bIaLjudboZdvtA+tMzrOZNCcA8AzpTEu1riEihHoih4/v79MvXQdv2l2QFRzoSGK
LZ68vDIkvFoxHwWcGWC7oAgPdeDuwU0IYKSG81ChJJRvhh/hnyvMomFfH84r78QDkw3gYNybGdV2
pOqn0FLQU7o2BhpqUi0uk2jWecGpc1GNlXkeGIOQd1/PotkFt+c2c94vu+sXbjYCPOlNbpNwcSXx
0FnEU9UKNmfjYleTfAby3sURlJxUNjdwMhqRo66rLaBoL+f3Tk+gKzTv+fsZr2F8GmtGAEu8DDVZ
6wLB/xIouvyZjDt69iddS8yD1XuYCkYQDJh9r5xK4wF9aZHVH5jXgXmZDOexp827X8pOdgCmdWvg
rC92d8TqoFTUX5lXTUpLnhY7vN0dAkGY2JnLThjpsM5bZ6ui3k3HGW5sNCvWQtfuFFtxRRDh/5FW
0hFwAlKEE8qs5LrNwSKx2sgc+ryyzDthSZJZCYgAjuqciqBzsqNZKn5M+1IyOteHiDg2lTFRTFhQ
8UVHf8C04Bz3Dczi5SgXX0GJELJnOhsLrjWdH84QufO2evCTRoRe08qEo21aww4r9iYuU+VU+yC9
xfPEAujHRwbsfFN5tdEbC+Z6aR1tQ6+BSn0HHqw4DRB+vOFc2SFLsMiaJ3iJK1OZ969WNvGXXUP0
Z4V2ZPTnK+KZncyDo7hMrVmZDl588zjFKx/VO9/+JoW147fMvLk3PVtkL6gppmmlQ/zSgejbF9GD
6ggW9cQgCoNbjhH99Q066s5W8MmeKFRLNIxKM3VxotHlPW7sGJhy/tvTQbz3EwsCDgmNoRnN0Lq2
rsR1VBYWKbmaIYCdoYP9GtbLcoayA02xQQ/NYq8e9Vdxh5ebilOtGj23eEUjxS7e6lWxRu3KI+D8
rdqRtsdlO+Z2FkenRElFeudo1Cv5q95fJhkwGFcdwhDppcLjxoH4A3YR99MfJTMJThC9XtaEihrE
sbmTItODjUb+bzFY3j4quz9rF+XVqNm3G8zUSpeds5u7MShLElDufUsblwHKrHZ6ePHZJPaYnzVE
o0esYWT07CsxqKkkr/23dHubadaAgDYEIIpdSvxD7gzMzK0/LqP0EE3DeQLE04dgvU6RNOLdga4S
4UKE/ZnZoZ1thzMG7M6tkVId9+K3dh3v6sAoXq6znq8nq6JvYojjo9H/uk2ObuIqoTUAdtcqvPQP
8OGqNq5rRmsGV4MDrHAg9p05ZkC8t3DiY6cd4qIh9L+HXFDbpx42buWjO8EoHglN4WMhJBd43ZnP
+22IkOtVtU7XeFGhoXzgdeR71NeNuiutXTaOQjDqxuiG2/Y46k0qX0/XuCpnPCQPKbWVQ3sYrmRk
zZW2md1uE8f3emMFErCLoMCtaKcAdrjVs3nunPinTzFMf3wtP5UDxkWzz5ubmY+0cfVHBo0qmQX7
S2rEXrxuvdZDHU8yO4UXwMnGNybzr8zdXneAZs0qN/Dir1NoVJWuTqQKhnG+AtjtpTLuW6QkYj0f
dWqeZukg2GlhRqg1Q5kGkwgm6fNUsLTLL/0Xea1A2ux7fHpj1Z8ZFMIHEha9oa3BvALhy0cPumbJ
VC5OkzvK0At4m+mkvlm4o4PlyQ62ABbsOi/pRfeX2SScNKJSZPTOmJjQO9NCGsp67ZvqrE80n2z4
qe/KXEivbNVT/+38Wb7Xq3K/kWdd/FHJFgnQZHOz8RzoeM6864Z/nZnnTcTDGTj+CBTpEoJ1gBUF
2RptYSZYyjr3My7scNeaCqWU0D6ERvgSjQR4TwIU2UHh+QzxxTW6iEM7PqhvwTIfXdYNLqIykZGx
Li12rSea3/C/0XcZgD+xvQhniyFErOZ51h4NgUaAjiO3p+0S98y76dn41ccZDsrF81NEpzUHOHRH
q50UtCAWC7h3qAjgsLo9d412Hn8CdKxjWv1R7cRv+Qine6ViSNb1dPCpjLFR+uIjfUsZnf+4YY21
WRIYknue4Rze9GnuZGZ/o+3UUeSWrVUs2olQ8TLvRNQDZfJFPb3cNPvrprsn7nhJ3IHTMxVs7cC5
eOclsYWrmiddQ59X83J1OrlLXBz9NsnOFA/42WNp7FztVemsQGK1FpElQmvVYHuJ8OnkL3+E5SuY
7l9VezgVtHGydMIZfgE83Te95hE0tBnJhS0dguX5s6sa8dz3/ALOGTRvd8r9BeMLSTHcV2AnV/4I
SpgVF7c8Wqc1cdFH4Ys2JKvhGMsRB//thRiiIaKlqFOvODjcvc8j/iqc1KjeyWk+LMyScqETuemZ
3eSz7l6ayJvLol23L9WbHBhD7I/v4F6swz/VpPkqvGyhIdOgleq+swnMq3G1kjGw48bHxRha9OFZ
2eLmnaelIyjUM6zCocbFDAIcVDG0memfyWs6h5DaitxFZcFqYaxS22dKPoiNepknepVgvpJpMMIi
rruv59ebV85a0gQx8McEUldLjozulPhq3U54urbM1WgjbidZluCHx/R7lvoQoHuaT7wwcjq+o4yv
e8l0FOeiq9R8ZhHWvOra1SJfDchbHY307fKnmuetLhWcmXYoRwWbu9EW1Ox7JmRT7m0yHWD3udQe
65InETBMfRw+vuxi3kyexEtMQvIAKmjAKGNhDzEUFx6cqlf7jyNWWR2YyT5wu/uzEy3L0bvCMWJW
NrjaL1zoUY/GgYu+DDpWtClMIiG3YyebwTsh5hWEvln/6zpCXaAK1NFuwBcc6ldTta4GKoAZRo2R
IFTVm/p5nAdzfvBRM7DEyB5vbaQNdA0p5mHECyzhBoYPeuqOLq4oSAjCp0l5x0DNy4AaHrBNEaRu
QAdu/VkOwzhY7JYyP866SHdLwaU0IDkB0B5VNmmE3+uetvB5F6aG+bdIK+Lr9g0YdvjMOaIxDSw8
Bv0S62PC2mlv3LNv3jw0Drc1rjWHna/gSWEHJa92iIFmwNw+oR5uXPHHBY/kwnSdoCLp868IM5hA
Er8ZWcaZqcZoHKsxVJQSQFlGw6oCFyZxGydjkic2w+9kl0+FL/r+kNJQbAFSfsTTAadgiayjCITf
E+GFVy/DrejE1tz+62V+ELCaCezsBEjkGzoQRkpugoD+J4cm9Bsnjy+K7/V+xZ6IP9jDpKDxGGA+
W+XqQMALUD5fy2qh3W9YWFsRNerthqgXrXzmEwFsgEbc+KigQD/NsahsMObzA+vQZ9/C3YltMtv6
aV4uz47GAUmI4W0c2tKWcD1myjMAZTIiLzQUqpy/t7htrdWiHPlzZAOmF+JI8MNQ7DiBnKG2AziN
nyMSLzfvwJGKh2+E62hFCp6L5cIhOmcfTs3/vZii74mLa5ySdDLlt//zq0tL1AmFD+uaCFdswloO
psdniS6bkGMqMbHkG4wT8sOPcRosE1qLEAzGnA6rEuSiEPnLElIR2D5RCplz/bxqZn0LO93dH4b8
4cSql8qWv48kiB+F5PDdrxHL+QxvdfSDWBPn19BmPt7xcUnSg2Jvzh5xRmmSSNAnSJRx29Z4RDeb
U/yWJ87FTGgjPpEaZbuck3CofUrEQja69s1Qd5EI5lYpvunBNz+u8w/S44a/RCBRuSevJkA/vg5Y
dmAG0xMKQNQmB7vGpDUXn0Qoftgi0HlnRzgWoamOahQFXI5rmeWbV450fZ0e3eu0RCj5xdXV1sWW
QOcUbwRLPo7nNyxvbZzm1ct5evwEWxTHCmN7NJJX36ytoStei+AX6bCcMuvQlx5YiCW7uRj4N9OG
PnX8P4scNUKrciMF5Uai9lm6FS0ANawOQzbQ2eDkYasba0BEIyIZhUilNS/r7h6FS5QfeLB+CTEN
sZTkR2g5EVId4izFSDGegt1YsnE4vfD4kQCQ6sxmkt14ji1yxb3RNs8S1AyiqfhQITBnM19fPfJ5
jsKs2IlnU07zpVD4F0uscJlS+WBkQbIKI7I1zzdCZ0gb1ytpG72/ztyWY4d2AmSxaK6Zt7eBJXDG
ruNQx3OFYqYHaF0Q6ulrTSwr6x8941U1cd0Flp1eOEc7dfo0+0KvKF6lSJUX/MkCxNUhlN+Umm1x
Rlcw92BuIbJk7QqA1RvDOYLBhv8Z+jCTjjnvDDheh0wFUjeK7LOeTYfe2RVRYWOgb3Vlo7oFPxH3
D2iUxKT3lF34QzYSTbQl73dT8KSnYjXs20fyByYmU9xfSblNPPXQ7i4qAqNE3GeIEiOZdUh4atRU
wUpyYFjk+31OQzyqeDo0O0wlUJb73km17/HJXNUsQwJ8qI7EX4DZGjWKqeF7ws+zPjQju8u10os8
apcql8e+G17F1ucMqDj1t2xyJRibB7PQqij/Qw227BmtIWRCeJ48K4RPZYkcyQ5ZhqhoUW01RE68
gB7HjIPN2+nwv8i8nb4t2xwMKL/gpk0D07d8g7wOcWJBy81gVboNQXJ+EEjpMY8bS4as3ewKsIYu
h6q6FX+SDejyy3BKUlhgQho+LhW9CSSWXjlrmlMDO7QS3C0OBFgpcW/+LHXi16vuU6kQwlzpldGH
ToZT4Ld8L0QwHhvKIuPGtLehqSx8YcpYovcteQGC1NVfC1GiqyeB0R8L8RDzq102ejaDRT1pN2D8
83mwm+j7CgHcRi8aP7FClPoRCzeTM2O27QgR5LzyaWfVgW/DvB0GjX7ZduD906vtkCP2mYzdB2h6
ar2QokzTEVJmdtYaX1t9Zp+BHb9qBvEZb5L3JShXsBVW4pz4gx3ujL5zRBvxPHQQjBO/MKOmeFNo
4XGHvINQnbHD2Ymfm5AykDF5GhmfxogOFBHXAYgRgc20i0OdUA+5ruECwhUOk6o+hJpG/CqEKOTd
1iYMn7qyrFGp5aQ2/XUCivSQbYRWYAsh9a14mtGIPUB/CosWscnSLCc4bvoePgVeX48f2DFF185r
Pon4av4fQxxwD86IgsMu0bfC9AjlfRvJujQjpDT6/ITcfIXtE6E8e/szQt7+V9TF30/6hzTrELD7
ZjsGlGLlTyrmOGPSfAxWIr43q4UlukNjhPKWbDlh+xWgZu+2LLnexq7NlK+WmfiQGu5WHe+37bIC
jjRh61d7wPcWDrBHiM5UWVwDdAwhhV0wKwAEtDVEs08vCEBiNuOjeTSrFYTUI9/gd/Y8GcxnoHbi
abK9rvJxYLey7o9lV7VvVuedg/q68NvAWzp7Qun0vJMtfaRGTiaElKpeWdlmzyE1RmetVuBnv8Fs
GHj5pOOQPtG/hkwchP+LsPNYchxrsvSrtPV6YAMtxmZmAQ0Q1CoYG1pIkFAESFCATz8fstqmM1lh
SfsX9VdUZkDd69f9+PFzPAPQYxcpdozePHGpGzQDbGfsLZF6orKML975ZTuv3uoVa/uQEP09FiKQ
0X3rtKcBvWNPn3O2zPiRyX9W4qsvjltiQjsU3yFCEoaBQQyaj6rfuGd/xJ2CyTElxTcFFkaGXnzB
vpHYf++zGS//AsMTZh94TWC6o6ThUnI+yJQDYaUv6IsgsMXi+FCCzKZv4GnuvGZ9CSvgJ3s740uT
hzsb68Tzsj06QMbDuxCd51lI4HvbF373Uh5dUUHRXxmdfYPetua1cecLwXV8fGUZMnzSh/XS9Rr3
HpifF2ejuzUsGUAZApRXDE7+rZcy04IcQBlHm55UvFsaHMarAzHY5NlaIsTJNYLO3WhenhivfUYg
ONT2UTo1XSrNnoxsF8G37Ov8pwpN4jsbw/CA8b3DZ+uUc6KI3yeM92AfEDJjIWDChO2F2xY4gOQD
SYbbEeQDu+Jt5AtYCe5n62ofJVTxZnxbFihwmIMumvwytvvA/cjH8RX12NZeCOy1W9y9YCs5qYpI
vmOey9+nJo8BA0q7dyZiounzuz9lJb4HZwKn/807LZRY9JX4stoe7E0EG+Q8BTwlN4mruTAyJ/1m
yzfX5Gi6uDJ9Wny0zzNK5XtW+X1yBYLSB7hTgf3LsQRYCsT1KbjHuIhvyzaARTD4BGRblZHCW9xN
j3aTNFHnS8TPPrigJdZ/n1Dsc48dy+5i39jZUqyz4YLMb0M5kqZSLIJx52MhUiZVUMXiQOS9Xl/Y
blQ1ZDvfhpPzp4+Vbdbk2n3oqO2kPw7Xu3DPDho3ETa84+rLq8MtH/xrH5cIjDRnW8+dEiTJnxp2
j72svgsyE944uWy4tfWxaZOmTJTNP6UXDr1DibZarJZ+erVF8HY/A0Jzyy3yTraR23lySE4JY7YM
A43kucKi6aJb0Eyu0R1zYu4bYLG0P2TAReaN8t4GM58opnOKKu8Yy4k+MP3mcyc6WqxTk8S9heRh
3jQoxqP5zpzazrdmwKpf6TRf1idHZ4kTNxal3zqXr3Q8ujvK9Eq+UUbGMKWH4Une5gusBzGsIBGQ
97wMibL+2VUp7S8wVPt8DCMuu79c7xHJlzmjWUwmhklGcOLPnScVP4BcOrix7A5+F55DazHd8R2y
oUOKY8EEcg7ReSFiswVH3t0Nd7dASPDksssKd7DOt+IWCvvsFjBeF3U0TcP14aObEGaY+GuHl2E7
e5MCwmCyTIF15dfbJDTtE7BO7RjTmuPXcu8Kg1Tx2c9Wucy9as4uRopu2QXHbzJjZkaNgE4BWUFp
f+I6NqFT43RMZMVHrz+ON99kcc4qHb3Ee0p1I7pjMxZ343twRn4/6+fAaQ1AtyQN4RRMbpOWbhPg
tnv324iFLCetA0+c7OT4ffN6IuhuiPMM9mU3T07qACCLrDqCqB+kQ7RkgoJvW3g5RyPC+hQ9Ap9z
N9pPhJixIacdFRx3UGbx0yBeVpzptyX9azRJyj6dpMR6zV6LZaFzlpvUqkBofud8tqPcbYMr5oOT
vpelota33I60qAhKl/X4Op9so3wJpHe9kjhU9gTsJqau8Whg8GxzwfvAcbUe7Qa5m847RrcoPEwS
KnZdKLqchYT3I2d6EZzZpBgWDOUw0+wi3I2IAEXYzgie7rcQm37urwADnZCAQ/8ZmEF7T2M9Wu9m
2FYHdwL5iaOVwQRXHqROMeNDcvbL44uXwcI26ZPE57G26vhSV6dOgN3LiyNjpLPQX7TvI2B4bMQq
R/DZFgO1c/ars7cD/Uh2wz0uLmGLde6AOU0a1OtiCSOpu2C9tnd5kyKX7UucQ3ALCbpE6T6PZG8P
zn1Q3drEYK+KFezQOOSbtWjnm2TL3d6YVvzuoSuiG6NkozN33NnGJrPXDb/lrUKjuwtSFj+sH2uj
pwxgbIRh73SEXwTFlvlqkq6D7cWaWw8zL4ciZI7282IqouqouVaY0jhrkNnRmU/UPWEg+HRQriEb
bIm9OemIxDmx8+vw7EvxpnDytT46+rTRPq8RiauLAfpA5JMTyMNGIqvfzndXqpjY9KCQJVyWM5qN
zVmzkCjiMRgZ96VT5UiR+DoYyR8p+aNOa/Tk5dRBB98kW9Shzb+z1EbWZO/rA3Gwz0lqm88T1deS
UzCWbZkFojgqwhSncO+eJnq4GxQe2dGomJEVe2bau8O8Es/nx1WzwAswuDKRQkpOip3xNjU33hhB
6uh3qpmp/n6cEqBPpKVmqFEGKbH6ct7bxeq24/w/Xl2jdhr82prooyPwMoVzGVzWukabU/ll7Cq7
x8BCSq8/NknEVjfPius38UghasUANOQh9DipoPOpFF7WHAkKuSQLExjj8740VhwMbh1zvvisnmxa
5ba+PoxLt9l7RrwbnV6yVUvqceAlkzxSncicVcrOUV/qPdIKxFDbGqnumipzuBs0wIdvNNdeRTx/
RVAHwOTkHJU4IXf+fqG+5FHjflEOmK7hZKvd6NaP1hNLcJt3nSJW17XuGBt9JkX3uZBkQ3Fgrvcv
h89yUr8JR58493HiXCyHTWOXQ4O8xrQFDnFAsGVL0H7L4pz8r2Md00IZ6guVFHKHfMrFozAN6vc9
yfJ23Fl2migBiVICH1HjylsCUJ+u31ZEKWd2B0Mg/9Icjdp9dAf2bYlWMoljYeOqzgX6srpYyqEa
Hhv+3CmpVwUqZSrJhuaIfJbjsvTfKvLi1uulH0pXhciJ1vOe/MRwy51LffzRu5p2fI8S7zUycNcA
CesH8RWPYoiqmkyPj6P6wvRIbIjMl2rUIlqxUMfCqz7mO59ctJzWNxQtdlON13hzVMoUHSedvY8p
48v2Q6G8A4HYB7hQKeRkzUca3cmSDxvVv/ACU8ZfoKrid6AQhsHy+ngueTVzDuQcKbYPBovLpCbm
HN9sX44rx+zpR2EJ8rSqwmqNa4JdeO2QT724JvILB/3146bZFVSU+JzxO6n0qCU2J/IaAk4x2i86
1RPNgLdwOIw1amNwf9bWLztMzRwpmp2ylLZeq/p3DDIxdS78dOdadPCTIovvIGi0qxn0al0V5d/5
7DBNB8cJ3B/C3ZGVQH9fo8OohGgh7uM9EOtSAhOj+9nAEToMW2w7FJxe80AbXWtbGjHPluzCg68V
NtkgNoWuNexTZ96D7DaR+CJ+mETvCm7C0dvOATk8rmywSJYFjF220SnBFlPoSEDKFwPk8OpYo0Pu
VWMN6CsFuTwMZfw2T44wanAVTeMbJCJcd9zrywwU8Pu2kJcVkHx7womnT6uN4BydJz3AIBNRknxY
LttQZcWTIrvyO0uMgYyDe5hbK0z3YGV9C6VrQaXAsmqWfm7H8sd952Sdd+a8pLOR24fdpKVDAPBc
+RkV7jpd5iwNZvEz/7w0eu6zUgHW7UgeG7eUCR0zwz+98Vv4iYbvHzwsMHE2k+HRzw5kECbCdQiT
GKBdeNfA0yiRgp7dAyLiqVEbwi9OPmb3JFOdLR6qYe2Dz3L0bwIaO+CnBTF675W/cMebd4b4WIIv
kFaU5JLnKAUAn5RUqsJKPEe1YasTXnz5lc33CoD4IZYEV+SjgtADFwYNOBwmD59GKJqumDrHSeZe
QIQt/zqsNz30R02eGPHkGpxnezoaA9hIcA+q8dbVZtwzhCn6DRtlQK9UB1i++HLQA7SFT2usjgzO
YuI4fUHrBT6M8UJeN1dcuvKXhJZ1B/56WZ9p62hrfaUNaA0zP0fkmHUjkY40WW9xt1WiJvXuMSRB
IX0vA+mdchSEo5rfwottTI8M4OdI1hQmsLvKBu7nPTl//BOL9BLo76ZfTtJJyxBkHTbubqTF99Vl
dHndhUpMqDjQxRmXZ+c+Pdd2KvnSiGPkCqj3ro1SWBtb1/KqUGLrI7memINrUuz7IPwhXFxOGv7w
XQzYjluJo0xPrL7RDMzZkwHMeRmdSHYvHi7vEaEALAd03C1W6sctrsNLCLVcGKnMCWW9X5M0ojQI
RLCPdFiv29KuWdhiwukEcBaQp/VLzeyD8Gs+bp1qdAVxle0LAiXA2cUyh4CTHIO9vx0RQ/3ThYCv
h+ra9O89nJJTW+gMgAz18A6LzskX1Mfz4hbtIW8DTpMj3zYwwek0zPOxTDk8uVH0w8PfulsAyIno
4owby66WuyMMddqAM7AjC5BH8LWmLEXp7LavlDFQDmTqFXj2vvhSLm5vqn9sSODjTzVoVgOtv9/T
2NIdsjKCL6AHg1MrzbYik0pR8WmV+dBrJlYENYw+04B0yOkLRO8055r7ceoDEMLDOpKaNOv9Wh0C
aBG9TdrSPdEF8/pmIEzqQGmgZNrHIdu6R0yi9ktZ8jumFfmqEK724+s75Pr3q2ifSNMcTgkKOkbZ
cxdMxmv6RgVYxEG2szfRP00yxAXoD14dSPcVfdkV69iad4EGAtCFxqSg/TC4htlri5F8HlmdUyY3
fEwoICmYOJuKGY9OqKS9suSZvg88ac+ZeFcoqmioQYYLWyzhv3aDNwzCopKMvFhrABE4EvvqexEe
SEYOc9Iur4szKlF1KlJz8Z4mNxyd3M+LCwsIOl3qH+Y8FjoHwQmgvSJE95CL6MPPv9kFZ+VhstHi
emUMddeMxIk1snA7hbmJFbK4Joe9z4hX2Frcl3qY0uEiabihuCPEJ9Sa2HOde/pMOYdIkyCNYoZA
XeGzOGc3qn86QrE87mubjjyQUwFc5LxQvquSv1swMmvE2Yg9c4nTQGdKIqxCjtjJNtzwtvz2KwtH
tLqZv3BImC4c2cVXRQHtsIXOrkAdpOR2PbutNMPdQp9g2BCImd6aRJuXk6/29IT9fAMGHx1PjiY5
kEdUFgMZCIzUUOjLa2e77kgB+h5cPx5II3uIb9tbv6NYSiy7Lkkn3Ys17CUjipjsZRc3YwEFCSW4
o22/6SiBTVDV2tZiBawjW4qh5kirHYh5rMUMflD3V9Rw6vuZQdae1VhfbZ2uVC9CQsvAp9jxd0Nh
olBq07sgO8A6qg2K4DDYv2fDDJIGLI7SU2Ahp28NFwSye7lNrjQkLp6cOXJHzikBVFMqa/vAWJCb
k5XPS19BDg8EBU4eeyx1qTSizuvZgfSGhxK46rBb5+P0hQT3QClM/ZZUONjR7zzElCoqmzK6jTXQ
gs1hnQ2F6LJUvHYERkRdf3jHogFTZGoWIH3HWJxDMaw8zWmHrLSU8sDKeqGTkCZPxerkRyqwcV91
6u+nMac1r5a8mSVBmkjnNdCtPmtUwWTIApVE+iZe6uPrB4n5mSJT+roMRRDOHoSHgzLcz49fZFxg
rM416nErWhTHL4vS3GlfNBecOwJmn1UxdRUJMJnullqSKx2ijL6Ky6uCxXVygUuN6HYFMryGctj4
xUyYHhJpyglgDfkL5K6WW9L7EGgHtPCy1aAGytx5cI2jQ3T1cf8r5hP4IJMbBiUFbSvqKRweDKKP
5rY0hIqgCVPOPwBDyneoPJyK4EZQ3LliX+jUTP6Ac1CkDvn45PoNfRS+LtVWTTPpxPDICUbkzeVE
dZo1duHupwabr0jucyPRoh5fzlOK2Z73dfVgn6ueEqrO3Vfm97GQ0COghs0oS/ir8LUOv8iGCLwN
1cHdyxeie4YIObCwXAIsA5LMebJdeIJpcA5LJFGJMKzzOkhfLsuGs36wn/RVzJneCzuD7Pzqtn0H
ZKaG36uXvFdSG64YYYoQHwj3b1AaF+Jr/q5srlRkwTF3L2Q1Y4MwBIDuG7FyGIhpcAec0ediZHjb
qBVtfQKVbrkHM89JeG7xPrC8iyPFCkHSmOgsWWEiXe3dlDKGwlK3P4gAVxuFXKomIyXt+iB/iaxY
AB2Oy0nfijDiJrkmoIe5j2qTXc0aX1/zjhm87OL92328dfrQPDRAbDgRg/Lgqh2fu+T5UppQKQFb
i6hddzHcEhrT4+PS2pwoum/jLEnfytVNcrOkHMDwX6CvsBaqHliKC+9NfTGPYDkZ9ZP6QrpMmZ1H
yzoY7VZaQPtsxDgYfb3YZVyo7+lrw84/JzRTwVZl9zbUTPfG0QXuQ4viu/k0wyP05RbICdL0hSbC
J7DR2dmxMnq1vissqMn8U3ur4m+WRez2q64/Za+rKy26gGpgKI4MsKB83kCAC03/FC1l5j/8ovWb
SeVxAM5U0DG+UK/uIobgosMTeELHY1zfaThF/Z3SdoUd53bh26+uxjh1JgZWBWDbN6rNLGyDLLc3
h5cb5z+9y7E526Uh7HLPAUhv0ZAE4ZnlkS6RuuFpSnwESaEPCUghc9ICe12G10VLVtNTZjhoadv1
yK/qp45JN0ubGJ/aAgL5XB3QG+q9tul8hNmwduUgHUG+c6XhCfXGTz2Ynuf9KW9OVyIdHJ6KfVcn
dQRDZSDAJ91NzxXHQDEzfXPtpGCaZNMAqpyu7hG6ju4BRpMAXV19nCvOPe4bKscvYXMK2cUHu0Sl
/8ro8rQBvrkyfmhbCiEq87JBQSCqIJG3NvFYaGxyrsO4X4gMMC2kZTtq33azQ3L26aGqAYxxEog6
NtcQ7bxjqAJZUPoztEGZ3GuajGl6DdKgIHdW3suvMqCF/tb/mexVXt85vsJmkH1Vwxt8s9e77miA
+J1/9TtXc+rX/nwbkPDsENRZVt59tT+5h2hLD7UH4NWEZ46o4vcLaecIr9q0T2OPM3SsdqDNEjAE
+7cIgdb9KlSCPlLVmGBYE3HdsuNO5PaEqBY/03TCsXyKTF8aZiG/06s7m9LvuEo35z0+p8XraQ7U
HIGa9H27nddP60re3ZP4c6UjJrTioF8M2lHK0Tm70lE4Q4Of6by4TxlgAETkEtxPfmmGEmlwPbgK
wz0NtXqgkpPAxhB9CSKZAe/SF2G+UiDSUGOWfHRYGEhZH7+vZ2c/OUV9O4e0JmH2ctD39Wr7fqQf
cJgcIfW9XbEwG0MxCLKIiGMf7oOa+YX7J2rQK5lo983x8kFVO7EChcF/cLzgthQiOh4E1ng7onHu
L090yZjW3fvWBNDWbr+p3OhEiygvv+szZn7sJXWB10Uy2Gp0ShRCBScinbk1Oaw10SL48An4J0tU
9vk0dGQ8/LCmGLNmQyOicXgeaNEZwIoTUnW1T315h/f0DmmaOli0G/gqI2Nx9C/MGvzSOKvxd72C
YEq+Qi9OoovMEGgLjFzxlkqo8SFrKZt2A8ZD54CtgN81QwRMXVFqQR53lumYox1UVX4vfYqPYQFe
q3GQCEPqMb6wtjJiYYpsE624K9NVPZ+6pwLs7PmVJ87Hy9aD8Qw+TFPxzjplDTgsrM3eLYYjKdj0
R2lkLO6f1QsTBDhsHpOO40gdaZOM6Lgm31FTW1ucIEG+lsRnDI7et448KpzOdugI9Z5hyKPvx4U3
WtceLujkqNMenpNdjB56+oSMVy7gK1XhGy9+Lr+T1FTTY3yYGDG2vNxpTzWpGxrNM4U6bXaB3MXm
dqVNSjKkEJL1BYsb+1bZryGwsLH3tChZ1fYxgIZikELt37WI6ioiNEkTsrGAKovvXE3LMU0/WkHl
HMh7dJq0w/2Y//re+gUALQlZMSzHl6VJZXuIgJLqFb84613RrSHZ0emlZcPI/VFMWsy6jXuosM+6
XPMDvgrcGoIF1es56iKVxW0ln28k46Demc0IAhMWeP+6hzHcDoaXAjW0VqppF1MWXT28hqYnkYLk
tMWEiPOAlBw5QEZuAg5K55A787dTIpEOsa5JQM5etVhxhloTfSQe4e4IEVE87p/k9K5EygI8ng4U
sYPITq06JtVsBiXQ61CgFWai8k5zgqn97Uyb/Dqz3FPczS6sYwozWEwvx8JRSeNCyBxjLdI9c2SQ
9Y3Sd6u2D4PqoxzcNywKnWV98BtzwY+lWwDe/Qbh5351+iyk/Tr0Z9HWE/zWL+FLWjQqLbpR/MU7
bI9dzMbNx0d9cnrnBs2ZSX54ciiMCOyG5ljIK5l2rblkQ9IymwpkdJSnPaUIosS4etUcwwQlQDGX
p0qsRPishstmcQRM77Ve+9fBbszvzLPZFVDX8MzmpSNBbjnbfRmfh/dt2fOXxPeDm800kg+NDJQa
EoYFDJnIgl1AferVCQz8LhYG1udprfA2tHlGiiiw847Tw/xoeoC6M7KY92vIJQT3wEdgHEOaNO8M
iHM0n2VPHJx5GDrHpyeTpvIPEkJ/TH4+jNFqQiHdJQWFJoNwUzGr03K+xuYv/UzSGmpRTkVaHibt
EEr0p4IiP4kncQM6Wj+oNkn/EsY6tltTqHpvjpWJzc3rCf1d97S0Z2kQ3FC4lLz4EDl8lOnWC1fP
1Dd+UPlBY0hT8HbFfkWTe32Fj7fZvkpP/+c/pf+h1NnFrFPmbCHqzVQ6TOvDRrSfjH8rP71jfN8M
C/kv/CKMfkr7t6uIx1wTZBEFDBoSF9dcUvoX9oBxWtXzI0TAAOvLl16Y4vZNOmnl9kdC49BxQvc/
/+N//t///XH7X+nXYfLPPO9/VOdycthXLQ/w48f+/UYeHldtzLN6VtE2Obqr4W7yiky4PUmCzSHy
3tCp/fvVpJ9eLm4kGGrrTGqb2sNQcdtd607rEMSgxmIerXdGW8y2Id/UQZD8aj/RNfpxyl7tRfMY
/VeRtHuQHKgvuSReJJ4Oj0iD/qr/XsYfCV1zZ+Qt51g0/f355J9G3dF1RHlDYx5cMR7epnI3scet
GZhF2KR1hwsJK4wJ5CVUWd+wHVv9/XI/v87e3QXZHQTC9YfXuTNSuZZzXufZeXFf4Z9+YZjzy0T1
qf5gf+eP4+CoJYmmiGaliPnGnwvWlM+VntcakwfRndl6huugCmqztQgbsKCX/FRH8sel0qvuYLiE
m8njs93PatUaGU5fg6GLvO3XB0Ly6CWhmcLZ8vf3KP+gR6NgA448k4w+k/5rGf22G2VJUK9b+Zfg
DsL1mGkgfnrxvqDMjwIEHa+Qo8LvLOYDGsnfLy31n+jxveKxjjgMGhVIyj98wnPd1NmpY4W+vLD1
1MhEr9nBMiV//3xypT5sP15JF5FpliQJLYxfi+m3hyzFRs31I4vl6gypEBeNDVEEOCfYxL+E1P9+
uZ8+n45GPnaEaJlp5sNzKYfDOVUvvySoRGc/uNMKyED2n6nDa73swb+eqteFx3Jcl1AK/nNdbk+C
bLQn3l/rr4avQ7xnhsPBHt9x6mbmGL2BEN5bkOUXF8e44QKpuJJ+2FfxziR0z/VmFHdNZEVWt3eR
/vychp09NWt62YNnOmc/fgA07DHlQf1IVh9eSb4tr9WpJua7/i+n2gC5iP5jV868cJ7q2Gv9k//r
zXCOocyl4nisPFwO+7rqaomojhUvLzf/hTnqGGeii4sHk7+g93ILI5LR9wiQ72q37/Zs7ySUL2tY
O7ANsKkcIUCCQ4YzxyRZRKzQ3IGLZc6TIKb38m7/uk9d6U3VDUKZ1R+Vv63LSjiV8lZF/q1l1CBl
UkEBDiQFYhqAkWhmSOCtBgrZIj8y+Zd+SAASI1PQMOsBoAYl04PGyIImdwdm/hBm1kjeCHCWYfX7
vSKHFWwBbzJoHrtXYKCem9YDhLC9aTrQfUi2o78vfumnaInM4v9/pv6Zf3smRT7omnkkiTCD3eZO
C2i92cMwYYItlO0nh+qPh87vF3vYAuigqcfLgQ+NQS5iaJW7iD4+ElAexxGfSt9KP2YMLCokpnoz
CowS/ny2fY2up4zpMBlDFUmuMZDcc2Cu9A68m3EOeEjdEHEFRt276cXNvTR+Z8i1mWmMtVxHV+bT
YAW8MyGlMwYlDhk/PM8gcCS7sbLuFVBfTYE5CrVhaNvoqwyGUNrFcZz5TDoFPRldgapuwa+n2T3d
h7RWaXYBchiOAkEXPOcCk06eXF1tdXvrqbPWppmTmKNADOVXhCNUksTbVBgiTW16CD3EO8w38JgH
KTQnkKcOusRI/UjpFWThvSdWrtGBTp12Shs632Rf+TzdQKF5//uyUX7Ysn1iZMm44KFVqj1shV15
VHapURIhepeld5wuSmexIFj0cQuCA4ipEUDN3uDZhmLSdABm8Pdb+Gnl4mei4HuPfqiEpdmfX1fe
bbP6niNyqe1sk3Oi8gWmzxm/r8J8UXiQhJ/Jb8s/BIA/LvmgbJOlsthKKetXsVe9a22fyEQzxODI
mbClmz9Tlpd+fM2/PeNDZGzK+pTqJc8oB+SgzXAfpCBA0JjO4eDwbHf+kFv88XT9qfBbKCj0K1Yc
Ek/nDl5fxu+znUtWuECCe+sjuuTF4TeV8OeTxPfnlfTbI/bH829XtXYncXuUuepqmEWgxjcaUgj7
TkDPAh0KwSQwXuHn6IAtbigk6D59wnR8spiUH9JhFZFGUm9yOJwl+y//+13czLYsjPttUSI9kS1o
LMA1Y9L1sm7DXHVlgCMq4wOTMtvQy+IYjY11SMvJVANq+noI4lY7n88sRX+KYNyWbhkonVoqSqt/
3lZTpGl2UgqF4gslEf7nj5E87keKEpuaJ3zmy/xTQfvHBR9WuHm43G+tIVTj9ubfzUCuBnLqS40n
0pGA+n4Nt5dQLECFEPPZhq0YdG2wld3LHYaTRgOVoR4larTA7DX9kjut6zQU9t5l+2SxSj9uRfTb
eSuotInKw+6v5H3W7k00UQ0yfAgiuZP0ozp7P3dF+8nB/1PWjfq1YVEtGSqmZA+f4aqrJ3W37b18
sVXtK0E6ND6JSe5MPrwE5UlcJWA3MD7wZF3+lHT/ceWHMk2tTON22yO+1o979dOM/ZBdCWunWoMw
MB5EtwqE9Jk4o/RjLCApkETD0giwD+ugLc77ppH1w4JJ4SY4BbLHCKWzgPwHgz5giuKZRNmPKw/l
a7FX9kRj/Nc3+G0H7pEsbvOSd+wSWHnLvfWaEUbRhxgFiEI702Zd+nNmgabPLv1jCMLzk3NMx/DU
FB82/76ujkV3O4uIbQ5fROjN4lsenmyOMgxZ7I8JboW9GY4tJrq/nPfzYFXvnvXsY/fx9SG9xKXr
v2/jYZXdTSHPtBvpJXmjbU56GLsDUX9ybD5EOmoqtPR6pXFJJC0StYeHvZ931a1IizxRAXSgb1yD
lsFeoydpq6dhY02r1Pn7JZWHCutfl3x4sAaBRf2aZfvZ9eblb/uR+n0YCUyywfJbymlcI+Wgjbts
sD1B0QrMQ6JXiWV5gM/3OMmj/Sk8ysypXKYWQ4vzuYW2yYn5ZN0RrrFULVNOKDU4kEUznZo9OZ/6
E/a3j/Jf967Keh+EDfVXHPptWYonSera46FMunQqM7l4nnbn+JJ+Z7fgyVt6yMT/uZImGRr6xBiI
/aoff7vStr2QyVZZOipEdJRo9zE03cIAk1CR203McnEwIUXwb5lk2HmDGlhbuLowFc6KX97nKQ2t
FkWnIlLvN/vUvtRXRzrVzhHqTaVFxxvEQaBmBVFV4Rarlk/6ZF+U75RXL+6exK0fv3gPUejINqoY
h/x5bhWnTFGtRi4TsR4IenBqwKCPc7ONbzvTPVvB/fj697cn/bSsNeTAKS+Al9jHf15Rq2X5Vl3L
PLkBQRosHRFOhI5WBBwAi9Reyu12H4vNk6/283VxLMH7R0I291FqXd5ermc521XJRZjWl7i5187Z
YD6gfLt3r/f2VWBSWd4aT7bUI572a7EAWqDXy8Pyoh/y71xWr3Vb5sfkdvSO0N2r0bEUB7v6HOvN
qstWZ+tbyZjhPRZIBE6t+9vlsrTojlpF3O1eMWeonyBTjwDmP3eEc6YKfinyPh4+QHdp6lprzDrZ
79L4ftJtJZPs/Rm2lEanci/Fh/RNs462dYZ3m8atRE+zhr5uMXBe5o60tXy9hHK4+PvC0B9Osv+6
L5AMQDMVVOnhvnSp2Rptda+TnSBF2rGJtOtK3/NaatneN6+a3I0PFtJjN8sRT2ZwzU4eEslOc8mc
dHmsrYF4NgZpo4Slsot2kmJ3tHuRLPcvpupKqJOJh2/rPpTujA/29EdJGlSHg6PLRVwgJoQ+9SmN
q/P3/qANtzfJEXo+N632qvzeURQpXe6XlQA5w73WcZdbcbb91q8MJmk9qfrsD475zSm3bSJUNGTz
46Brirdb16E8cU3Rm2JcYovqkJI2Bop4wqbeoQibn71UNp5s6p9CoU65pSkq/5DMh1zEuOyl/a6s
ssRgHxtfYhbIZmQdv+Snm6r/Jo9B9/crPSR3piU0ndXusuS6ZVBdHtbdl5SuBHW4Vb6E3fQOf/cw
TGkDitrwyXJ5cuWHvGe31/SybY7IozE6CEHi4uz3Xnd9klA+pnX/LMrfXmX/qn+L9ZZaaPtCU3b9
q9xr9Nt1MUxT3Zegmd3OMAqqIiwaiN4SiXU9vGdlovJ/xdNbpwEebe9OJ96fxJSH9ONf9/RQ/p3q
Tro0Rlolwv3g7nMxaY/BVl/lLRRrxRw0tff3Vy31MepvX/mx8rtVaVq0+yJp+v4Q8jxGskW+q4RD
xhwilALBvWBkdn0SEX4M2b+tLqs/Sn57+aWgSefDRciTLFua98quVc3dM9N0zK1AgD6iiRXskGEF
+vrkiX+MRf/92R+jNhVGraZ3qUykJjxZow6ywukSCttle5koxkLKJLc5Dk+mf8vgoueoS11GxfbJ
4uuX8F9e+6OtzcHqlMtVzKpEZZLtNhTq4JZO75cnG+lJsHjMAEorq6V7p+TJFlm8bnnWJjzZ/hQQ
5J681Cfr1noIS3ulFHilhyw50JNvLuBl88wIretUPX2zvZpWHtxvXwcLnqW1NJjjMrIeUTf8TNso
OnJDWy36+y39lP38vsAewpeWSoIul7ciUffMbwXXLr4fvJOSHOvRXsmh8i//fr1HmOCfravgxMpG
xNbiF7rx24pud4JsXY9bcFUNUTUMyOnmzRqQ8c0I2MZ96t3z8xb67YIP6cf9fJQq66A2452xbK5v
hjEzv6TWlup5BXkkF5am9WTX/iro/7Vsf7vkwzlutVJn5WcLRgJKqxX0c6O2DfWjkcz1HSWu0wVx
BaYprunweGWitZTm16xODAQ4b4RMGXaKVoa7axsctVOs7GDlXQ5j6YgCU/d6kJjghnJVxxLFxH5b
RtVWiLTyTWx2630p+Kr2umsvwYWJoL9/usf2+j+fjoQJCgE2GjhN/BmMxLI4WPut2fe6euWps+e/
0uxAwcqeCc7XhPmqyUQKgk2NPVxcBd8Q4lHgajd/v42f80kMF3QWj0be/hCLz3m6v6W1BAqHCRTV
NyAuo6q4OEKkcj+fXKzfkf/6lP+PtDNbbhxJ0vUTwQz7cgtwESlSEpWiMsUbmKqSwr7vePr5QmPT
o2TSRDtzuq2tqktZCgAR4eHh/i+6JZIxClva533xy3KNfK2apbzjpME5IEYsU9n0xh76khO8IRzc
fjgw78enOn2Yu1Mx3mpkXrsq4ISH74TKq9Jy+vOTDyH1xsw2IyRiG1Ha6vcNVCpYlFW/dmav3luL
71/4aiz83wGNiwOn69PMHg0HpppzzKUjeYXpHAMVeeUbQfd6Em5jnWjIXCRpM/75almGxU2osZpe
F6vVxnk4P4ll82Nx9/uWO9pn6fGvSfwy1MV+bLvEb1VFE9VigC94B2dwzc5P6uan++bRmvytw36/
VZe6+iVtLhgY+Cqk4RdTl8mKUcyaEu1i59jlSKmU20GGFVasb2aCn7/r7xf8z1iXQRX0hz0lOt8S
z/bM/RU9UBNfBZh8Su825NNUGBEABblDAWrzenfLHVi8yV+jOxikqaLZToPjz5nkTtkGoZKku6B8
kINsEaXrvvZ0f+9Li2iAKjLeWDufcKHLEXHxYlsyJg7JFxNaBIYVza0d7rREXo5EugIYbKOASx9R
L4KU5lMmIGEYuN5aur9Iyn1UHvLhWJuQThRw1gNCLYt4ypZ9ishEVHqNcR78Rd3IN6LmlY9jKIqO
nYGlcgOWLzbUaARdUYV2vGuRPW0mAM/bgaJ052xCDnRLeiqyw/db+EqS8ceIF9NhqX5hZrKcCXnv
QTnJzbksl2Q0iQ8ycrg1FVci1B+jXUxFCszJCNtkFn3SE0CBzbOAlOzeQFXhPHJrqV120sQZxHCU
fjQcqiz8Dv9ca3M6VdKQFqgxovMeNnslPwQmehOqvZTbE8subdH+dJ76PFtaElUjSHJW9P+elv7x
EBdbG6Mse/ZTO4G7+Wyh7Wvsswky6c10kebgla1lcYF16OLT8XEuXlcbMt2x+gEeBWhsLV21zofV
IAEBItsYtipav2n0qoK7nlBHMo9iZfVRvKBYmlloxspIXgDhRildyvpn7olaQjUheI/ojs3gmW2K
HKZ/yhV4WSUyGoO1HO2DlXwM9cnK95WyN/gXrNTYaA4SCykFxclTwq1pHdKWysnBwdmm4Fi05HHZ
t3sJknqSB+4Qw4WOYV/bqP8XH3peewmarE1tb03pnOiHcmJg8JplLoROz+J9rBbeFcQ2rQhemkHf
cP3wYsP21OAoDai7dQcqYnl9MMb1iBEBx1LiH7JVX59k+b0pX7PaK/vAM5pwVQBVafItGTWhVh6P
4XzmGzUFvho8b4o9j2XwJ8pX8XVkqGT+cMg6nOsRkY4HtI7UfJlrZ5A96NUgFaF4s0yRzssB8+tL
pb6nqjsiXxWNewfxy6p4bJGK5jGshkqK1axzHcp8lt7l9jlut5SQKFfbME8p6wHPdOt8W/VQsSJr
kXIJUHX4HfkyUVB1KA7+9Fs17x0a7j3McGNedaXu1W0N6vbfPgQkVinLdHpKQEObhoFlRuYmORR3
9dCp89JkIqZqnalvPQQLaUDDP77L+LlmNqup+lAHqNvyyRrLPeX03FDdWW/daUS6LQ2Wfn8Igu4h
jyMvILLaQ+0CLvS03qbgdKaokSBsbjSF18Kl91H4HfZdcxoGbdEN91DFR4rP2EQNzzBCpR8s2aA7
xsay0F9SGHblU+7zTDUMeBsNEr67Pe/zwHJF1BWfjP0cNEdJxj8k+JgiGcKefG9KDsE5hiuIck++
NJOPHqkfP0DnvZzWzLFZbMHWLQON3w19L3vWWE2yTOOPCc8bVOyFi0VOHQaoSneYCzhdORtHR+jK
mtxCPfvmU6BVy07ehJAImh9xc2jbZeajNgWPqJJeR5kCtXrUywO4rEXWnJJhG8onn9t4DtMig1sQ
VajdGbRhInsfWweNrRmhFmX+kPJyLYGMTpVlUWGCnqAxEgCDnY5gTPDPkjedDd8DiXw52xbDoasg
r7BvQmpGVQycno3jBBDw08NsQqHv9kZ58B1t3RrjfWkgg8AfSFm5AzQK/q+PpCMUG7AbCV9FbDKx
0w3nyE6JqOL5RfskRfdm+8T5IJc0qLEdyx23RVUAWk7kWwvTrlf8jjzYas2R+0STnxvb90aTTWMe
6vZQMY7YKGxHiYFmXVmOlHN5xTjfdwhcV1vFOirIg0vWQkP5Q2LxaxnzWqy5ysvqMcnXUgau3tiz
M0MVp598KaZBPYg9X2VHpzkF+UdMgAotGDQjsrPNMa1Rf9iKU11r7QXlgA7lJAF5ccCG6/kmG9td
3NNkbaQntZrWpY5jgUT5D/3Xdgso+tGc3lhbebIL1GAxKGQLE7ds1jlv5Q/WNog+VPT+AYfeDWa5
GDsDR5ojjypl4bEokQqQZm8M/aVSOJjnsNBgzNbrHKH53Do5TgYTXt3OgfkmQwdCdoOnJjdyO6ty
/W7Pnf5FtZ5qbXSzSVk34eT2wylKT22c3iXjOmB7xpIESxr6c/xahgURIvQ6FZKjcpajYTGmBwk5
iipOWIsldi9vCRvDShBAKPdjGHqaU3lDdsKgy1N7ayHr8jEOxemITmO1Z2akSN2lWbrjUwTITMEJ
5FpRzafenGiKn/gCfCvx4afxLBfLZKCKp7L/oPIqZrVSqf0ZFZpb5UernzBDEIXPoVhKMoJsqOu7
VrEdunXaCBA2fW6A/ZWxohzI5u0NhKpodkQ1kHepWcymK6moe1cMwVxQhvGKYsI7hUJMpS+CEAUs
zu8adp14Mwwrqm3OkRFk050UqlTAl0Z5bkuIDsqwZOHJPv465ZJyiY+fSwcPPKkgaATrMkXJOtka
gbYqCQeN/VuhjskP2NZW+2qrGL1QpszTLYWfhAHZ3np6Uon0wVQgPwmCrlorzUc0eBOch6YB5BC9
FjlykvZ5GLcqkhl68OpgHtLU6zJ4D4oYVjKJZY5vgL3QCgCw7Zp9WHZ3TfgyKGt7OE/+Sok/Yjbq
OHWbyoZyXMn7Nlf37Dxz2BZxtiRVLOJqZYTlcnKgnKJ+0kD37FaydRyEs47lLCgh9Sbd3nHf6qyg
xLyrosAbzFM1nfXUU4iG2EMfxccN0kJ8qYjOmw8ksa70B6oVaLMYnsZmZa0a8Za8tI/PEUYQaviA
R7qXUEcPyhVlwUX43Pjd2mFtnLrJWbXKYwGghNZNrilLNs7KlEPPIe7y66T6yOIerLP0eSSjXszK
b2D+DtVBPGHCOZwP1l2cL0eFdmCQP5fKQefSQL5uqx8V+DDaDRUqGh1rR6RZTbbX7Y00v2tkLHzq
tAfExllisc+pWCUaqswR/1ejvtQTFcstOGFXpAT0n2YdkZiOr1yvFW5iUSOYiA3kk8rQNo12rNEm
CaNyRbcgTc7iu9jp0SZ8dC2fC8ZKYq/S5uSo2arxD2UNz4pOVRjt5hgXlWgpjp64O4gIZRgYJczP
KnA8ea8G4O7K4xi/kpolpym5j6rXqik2hD3NGVfcEXMSNpFxjN2SlKmBPu1PVFaHeKHEodcSP8Tj
iLUnImSNLpgDc1tzZfpUJRx2vqTfnIrUQWkHxeR6bST9wmzWc4mwXnusgqOtjPjAoOdVH/ISpVbz
rkV1bTyQNWf1gcVrjtaCJknSkSQ58SLg3Agyy6WBMlpcmSWAe81alCSHAJqzyW8hYgRHn98rEkGj
ztZhWxzFsor0+tGCY5Eh+l/ZYIIL2qq9urLMbG10R845tprFrhoDrBfUO66PdKr+nWU46jP7emH+
Jpc15hPVJtReOOjfw2alpMsZcfjWqzG+SBAnQa0NowX0zplSC2a2xnlQLXkbSmQKezfO3ntZWmYO
LkCRpwz/ppq57qxmFagsHjLlRDOebNa3lCWfiyM3gTuaeznbq/QFJx+9AJnFNCGzrO1tHUIWf645
pG92QWZzN8ePtQSjjmQ041ybc69Xt86Mwk9LCONc79J33imN0BU0FlN6bDvfiwxkdbO3gSyWVU5F
m6UmDu7O1SAk95zHbNd0tL08O+AHVp1kpAInzhp7b8TFNm42SgaFsSa/zA4p/eOM6NVFDyJYKXbh
GRMGIfWPnGOC45hgrkvQncf3+Lf2MyrNY97pm5horkfLcLTYqqeSRpVSr0TMJHTWTvyoqvrKaF8V
C1XkGQyftpf617KgBK1bC1sbdlqDxxmADO1IWBX7suvPMQJS6alr21UsPSXmeRrzpUgVuHibUo20
U3A3cR9z6oOGShq032DLVBWLVkPdpk5+WNzHMQTf2wW3Gf5QipATopj5Vg23SRoci1o0Pc9KhIJW
c+QcF+EDoLo78HGm0Xa7I+dYF2350WCodwahH7tUJOTb1x746ctDAmXW7BZGiLkChOSCYzthpghl
YgEPwMJMVPt4dKkXGdiZ+nerDj/pyquzuvZlsJpj9mSprDskqrhscaE3+RX3YfQjKGBAJ088eKnv
cysia402RYV7RPBRyghujIfUSF/MeRcMoTfkLwjESa7NlUeJkqXSSw9GDasvPECkWtGo1CigkDtS
+11pqFF190F3hzSTjtx4sA31FTHTaFfD8KTj34IwaPphwKmwQXGzqrjvS8VO5MRs6FlDoAJyLLHZ
ngY3D8ZFS+JXoGVrDY8EJRZgn4Z7ES917lB9Zi60bHa74amAUdog8cLyIrrEeLwlTGmzIry9iWzT
9ovlzC+I9tGwtRD2yFFI8/sd6dnUH4jy4mbIQZmQ8ee8bo/iymfhg2s6yV8NpzhPEMCLw7Ulr2GS
txiDNaeozZ7FLUTTpcWErkdtP5H/DGRjPKoI4objrIgeUid73YycHccusAFzCh4om0/hWiTEuW1s
4hSidvZeI0czxgWt62GhDixBC68NkXF0e430MsiCTRshj7vu5F+dgf64jAhKQ2awlfo38MtNhvAv
CiemV9pnbKrqDZfRbswexBWcYz0pP8ISS426WZFIppAsiSl+/spy5J7uZONr0YTexIhjdUyS9+yt
tN+r0OtpB+ja2pDO5Mshn5wzBmUTBD+iYstpHkvpYjCODoFH3BA6HUEUC4vb8kOxWAEARhJuRQOS
Ozj11NZDpf9TW/WKyRFnYJytMy51+am1ycDyg8QalxFHIr6XQeGhK4MClY8HX7xucjSpIZ5WWJsT
eEH+cJOx1lQQxNVWNYg1rLHZzvf1tE3D8/clq0vwsCjrgCf73zrHRUVF7ax8Nooi2WXznnXPSUq5
lHOJjDVDz1TeVpChh4OaLgnv3499iea7GPuvCh3zysEaFdVjh2IJt8Zn/GP2xGwklaExPyI2ZTw7
x/A5+V0Bqsue6nW/HtfF43wWcivwRqGvzjf7r1crP5TFbV3Hil2zLupqYRmXqpRZ4U6vXrkr+urJ
6Yni+ZYDm/RtUM8WVztyQyU6OENyp99CNlwpXAJUp/Egg+qU4bv8WWnzk27qErNNdxM2iVjZkSiz
xRPKK5zCZFU1AkI3ZuJKLZFWC5A/WyNH+cui3Zjt0lImmd5gs/y1gp/2vF5bwIc9mCXIqXw/2idV
568isk2aj8esbVmXuNFeiyp9VBmtWN7/ytFoo7by+s8LrDj96dny/sWRoFkQ+mFu2jCKDs7iMNx/
YHirPAmnkO+f5krRlnKmrYPoFMxD9eJrj5EfNnk4Rjtb2VJ2G01RyxxkwLONiCDfD/bJK/zr1R0w
5FBNAINdlhXnri+nbphiRkOkGGVn3GWa7ai9Fu2Pqb7vaqrn6WaefoRg+4xgmWX7EY+t4EGjc1pK
uwhXtlJ9rv23tnhoEqr83qj+4pIYILo4q26HN1Cw7JCemct1KXy1m33UAdE+VBSGzK1k/1DYagR6
GdEjKfu/tM0AA//n/S7CiV+mYErtLt51XK4x26xFaky2wg2bmw08Wu8miOAaVIHJIy8C2WexZf/c
LrpUDKlVTwgRAcRtaDRsSXBhBt5YJ/q1uPB1HPHzLw1JJa2b2gm6aBdZxX0xILfSHgYzR5asXsFy
WbVZdldkPzr+0SAttTRfy8V92aDl12GSV+X38oRNe88f7tKF1HJLCxGP7eRT3aAVxa0jkYsnrcWT
s0f/2pAPXY/pkGJwb4TaVQZ7u0WzmJPfmvE6y2VP/PMoRi4nG1ewBl1jHHAVrJdDMHpB/uv7lXst
KNkyOEIokAYY6ItuimzUDcCuPN/NKG7nyxatguQh5sTkcp0ilbL+frhLFtjn2WDTYqLl4Kg63PU/
v7bZNkEV1+b0gsl5stwU6+c1uhl0mu9+HEguvButm6udSqIAAH7d0mzLvFi4pS77U+PoREDNvd8L
stKzvUk8hNd3R0gtH2haf/+G17qUjuLInL4Ka1cXy/rLckqrOZGVXo92pD+cuv+dkYNYo4r4/UBX
j/ivI11EuBKMrWW1Wb4byodK2VQH6b19TfElPKT/UB3UzdcudMdbXdirrUJ6k8Ku3ibUX1KsxzSe
QzBE04sgpez3j4KnGSw3a8zZ13iYH+HjL7TN7+9f9irK5euoF7vUKJo2pzNMcxsFAMvdr3BN3zzP
z+5yyTxyktwYT8B0LgP61/HEz79MY5HKMVBz1k0NI1f7Bc3PXZ0HrGo2Z3njepA0hZAlvMX7cH0D
da6KyPbX2Br0REjJis4a+nPsLIF9Oyji1F7sTyuYr8/PkE3WLlRXQYDwlzcGvLpkPxlQSAI4un3R
36SU7OR5m4DtzPeU4mOS33AtDYe0u9HbvAodcr6MdBHTFRlybVA6jIQAH50tBOtI9zmYJ5x7KSCK
WtLq+5m8Crf8OuYFyKazo7rtNDvbGZzBoUdNlkbngHD3P/ZTagmFudJ0Y9RT+MG/oD4VD4eVG88g
ZuyvGTVllYQEXo1tXKympimCWu77eDfbVGWUdTxsjd6L9WOB3rJC+ZCaEzko9T0FmoG/oR34/RNc
PeUQlvjPE1zE3WQsmsnx6XuKRiEtqZXln2aJSkGzFZU8h55QZJwyvxbFLFEP44Im2hMc802A0Gbw
YXFzmmrBesN6JHsvuEyGRradAfX7tuamITVBrkO9CsiNxDrzQgeaKr3VdN6P7UdlUGOv97KK9wL/
aqTuh+416+hEBL97C6HrG9notfwPcRYLpICIxMbFC2tBAeCy44VFsS090GlqQu4fosCplreSiKs7
6MtgF6dM7jtpPulTtCvKdTXswUzwqvWwz/QbO+jGQJfHdeY482xaRbRjltitYvcw0mAWnnWLk3JJ
A/s8qmmTK9CydMP5ixZpArIYowaoVOjvzfY1GWaXwr0fvWbIxI10YPxzXz5Rs6Huy1els8GF8vtl
e33zfnmGi807xXM0hpkf7SY0Z3AUxQ6U5WWs/XObxtQj8A5q5jt2kFidFJ3a9K7Jdtq01vTF94/y
eWH4ew//7+e4iMqJ0nVS0aUCOYCi+rAeqbGxLWrW1DzWLl03NTpMwzF5AEIR6iOr/WjgvcJ9Z6Bi
6rS//f5XpiP5HZLFN2dNyZaiKSTQ7P6baCR+/8DXgy2sOpIskD3O57f9coQpQxTIVcQOIPBRdyFn
bybMYywMcGCbI4nObq0RnP5+2OsnNQEXRCoaEkh4/Hl6hbOskx0Rby0ZypHcPAT+gxPRn1XMRRdg
kjdi4uV/CG2E9t2iaupkhLySrgRC0xStO2d4USoK9VXl2Sy1qDNvfJmrmwj6jKWbAAH/ykFzvW/s
VIGgZMpr0UMzT7Wyz3Agu1UJuXKFofpBuQHcAPdi5yLsZ3Kg9XFGck1TgvJLg988lBj1/cYXv3LL
/2OYi5TTJuFsnFhGm8DfdqLsVJ8jGel6/5ipJ384sliH1lhNvegk50WwoksDoicv0YgH8u4MKK9R
TKe59f2DXQnBfzyXmIcvC7CiwOU3FQuQQ4btoRl7oNCiZYpA3q3iypU5BfaogF8yWPF/pd1QU9JM
NSqoevlDHC2bSDA4AgQz02T5/VtdndQvI128lT2PjlkPTKo8nXyo+djfKEg4TzdKClcuZn+80MX5
FRjaMEmTGVItOrBIR6711O1jSlRCUlVb30wRrsXaP0a8PMRadZQMFuxOk0AWAanWOixSlBNLA1H/
yqAZTSG0xWYALdMAdz/cfuA+ZduJS29of3z/ma8xRHgc2yRYUHeAVfbn6sn1KGpH04oE6o6qKX1e
VvPoLwQmhEVEr1c0Saga3xj36ofXgEKbiLsZ4OL+HHecNPCPkfG5agM6orLzU49+2ns1hazWrkvz
Baxys0t1a4eewCaYz7x+Eb8D6FWkbmUO5+8f6OrK/vI8F+eOWqayXNV9SgfgSAwnvdA/o+RmKKsb
sfv6N6dWpou7hwZ/8893z6JSMRI7wkAspU6/BemVY0yWLMFkTNWRvk8AR0miVvH9K17dUgbgc1lx
FJs6xJ/DBl2n2l0FKyXJApfWlIIsbH24SZUQT39xghMcTCI+NwlL+YTjf4lHdd5Ldp2lEFOt+67g
trMO+qfv3+T6EA43R0WDO3/5JpFcVFmSU+PlwOX2D4wh7G9E1avrk27M/wxxEX+KWApyPY6RecRU
nCABwG6VP3KHknKF8tTaKW6cL9fCOPHufxCinyWdL58tMBt5imwn20E31OOfGS4DeSV6CSal65tn
5rXXQ82HSg20Tc7niygUVkDDmhLsswBa8QkJ63eK/C7SKEAqXtqjsxO+fj9r1xgQhqJCWFZYGtzP
LgZVuZzpxVRSayz3an+MM2lTVi9NPSHqyR1oOFjTIgXT3naRl/jbStoCm93OMOctHXtCOuEpDXNZ
yjb/lwfTDbQYdJDviFD8uTPqqNK6sC7/Wzdsv/rHxZIGRQQ0Frfe4u7/c7CLzG0wMvKvkMHu7xGc
oVJmLqwlQm933uBSd7hZSRK/73I/Kl9e7iKySVULIyUWdQ7KOcORQsdmrTysd6gG5R6K2cvDb2n1
/Tt+Avf/GhPtPOocskkOeBHd5whMGgVa4GqAVpIJc/Q2fdJJP2VsQj8POMNeBXG2BeJqCzRG9BEB
/qnTYNVUxZbb7ZIOhwAzFQIAVazbSNsLuHtIE1TgQWhJrrlb97hMDwcnRZ5Vypffv8S1zN6AcC7L
ChBm6B4XYTpReylXJQsbUFJsgTMGRUK6A5zUyh5SOo1kd/SQvx/VvhbbNMhKlDVJZ+XLTzdEVmNa
Y53u+kWPBQd+A+XCKLdatLI7zJznZNkpeJICPW1apG7Ncl30QAJTLC30p0xdt/bvBoZ8iQ2KhD99
76UFkI4JsV4NK/cU9/fivaatb6mjq2blxp5NWtWC+RAZmIZjt2Xki5byQte/xM2LjQ9MSX896Gg0
YRGDwyc9a04P8IkEDGs4m3RsKaOJykrUWYdplO7yFmeZHqRjoqCAn+QQ1v/Fe0xqd0Z/imdwd4b0
LhpxKBNtpAaft7l6LDrFHYFrVvIsQDpVM3lOh3u4qvMVTj59aI5U9LF7mpZkKgKy1MnbNMhvbNBr
ofHrBFzsF9JBJ+78It8FWDc5p+mUc0XiFFPiyB26exrh38/4tcxDQwRGt1Whc2spfwYfqbWj2Q9n
zAfwCZ/PgAe5OIqu981rvnjyy135daSLyJPKmTnGfhvvFOyCtI8i+wBSDRJTAD2hzzdYwvgbUTaS
2E8xwJdbSf2nwszlE1CyRwHG4T8cPn++q13kXTIYMJpeJzhwe9N73KzW539364fl0vCOKNre39hP
V3fx1yEvDnJg2Ho0pkayA75DsqX0Hyx1MKekPnSD+/BV5e2/n9FrR/nXIcXPvxzl/RAkTW+RU1fF
Q5+dyOyAP9HAAxWT37rAXL1PcGQpQr2KJvRlO9hPmtwsQov6g3M0KRqKCEVfopyVzQ6xEjs5AkJJ
IwQP0XCRFixfSkgdCN8ZhYbv3xuR0isr7OvDXHzs0FSrUrLZ8LX8Ku7IsYicmQ7+53mkDCoi1jgV
RJnyDhyuWcZbOfKXUYlE92osT/SnRToSo1COlV40BQvqbYmxYyHGM/DYAOE+TXbbf8vuoJtvaLkA
zCmW6HHENZYpw3Ofi6CxLmtupOEL6NK0zN00S1b++FsZUzj3h17FQvrfJNmk9p0CYL7BqG9aC6S8
Pj822gv5v2lhSdhuRZS0p+BJbpWlgVt737iVCuqvWg7VmdYhHWVujBLZifrB2wi8rai+zAbW6abs
JT1alU/in8pF/15LFoT7D8RtTNP6Vcxrc2zf6q5Z2PUzY4kisGyV25y7dJbgg1UdK0wsxrWB9wKV
g6Y70TNQs2eSdoHhnWrskk1yNXT7NXNL4XlRVPupWY4Albgvmu02cw4tPJECjZsyXzQTPJR9ZWLi
VWLCk1WL0rcXub+pI9sdh+yuw+yDAlsnkEnKRwmCv5f7RTDFK2Rf3LQA9+Q0K2uO7pQWp3htXtEc
9zVty41MDn8Ceq8UgGUgdtQYL14SyTQDcm6QmgfYH5r3VQ3UlAyvlmCk5Gdj+k2dou+j1cSyBTJZ
SsRzfAlKdRv4hVcD6ZGAPcEAAoAMOWpU7nQpXQ35fGik4R+lHz7EPSkMPwYG5kQohKQHqiuZ2t+r
abxsiNvqqG9+j+0CcE5p6ivuC7oFUegs9x+6/yszsZBHluDGNrh2hBPNSRrQxGRTXmQ/1jBram+r
HOG/AABLNsvBy6ZtDR8H0gi6ObBX0MoBqkTJUP/pvHw//uf15zLK0oRA8gn9KWLCxfih0oz6VFOp
UkJMeKj9hTozyQFuMuV2WgLwX6fxO/N0rwU2XtUAmEvPD/F85NZGpTsYoCQavUtVyS3lxLOBUgHm
hUsTjtmir5ZaifsTSrF5NYsuRYTFa+in91kmL/Ve2iCyTbhZC0GAQIKCIu/znDcO2vyhGHHDVsu9
pkmrlOKyH+K4aZ5L5moAY2mDexv6Y5oA4Me7V1VYuTkZoNTvRAbw/Ye6VkRF+Y85QlQHCTb54qjv
8lKrFfgDL9LdfvFoei8vou/4FO2e3nZb7/cIXPLG2rh22FOhNGBVOg6y8hcBskilNh164Baxvy1r
GDeA5rdwOK34hgjZtTPo60AXZ5BjlVNUOcifUJamtAMnmmOIkw9yAM2v77/jpVKg6GEYlkwLFbAB
FY3LFMYAGBRZIGHFYMCusoRiDR7WM7qFoDLpOxINSOIpgS7BztwY/Fpd9uvg6p+nra/WY23mabrL
UCFHFwnnkEfjCEUDf+i2Fe4b3w94bQq/jnexu/xgSFo2H8IyzlFr9tAr+NhemHJHuTGHn2f35UaG
L0yJDOUrME8XNxC6mdDlFBK2NHiOwVGmvnYPSMcYybjZGZV/J0PKsI/ODCcAclarv7Xy/PQ6ctR9
/9LX2lQGSEf8F4SOt/GJAPmS0/iWBNQkT0A6Sj9yvDzpVIG26mETSvXPOX3kmBv1deNMNCO1Re7s
0hTLr7H/v3x8VXDvZVofQE7+nOyY22akTXK0CzK4T9I9lvPsntl6msqf37/xtWuARe8CGKEgbGsX
qapW12D7I9TOfLSMxTmDVUcJ7QZ4N2ouH2Blvx9P/L7LuRbdEpObHwThyw+cpJk5BHOU7yxkoikN
wxH6hInfGudqFcYBoyOqvYZu2xf7xZSTPM01iFRkXg1I72EhOHzvYbAIsWgB0a3d5cVdpKzmYN9j
vKV7hYb1H0zbpdPdff/S1xB9xteHudhMmRmXOYIy2S4atF3favedLsNT439W9VD4D/2MF7Okam4L
lEsDNByAuq57a4s2m1u0VM9/sR5WJXpKaR3sWTmuqsMGHBMorh8qIs8oyGbQh7rIWkWqsajL6lGv
7Z3Odim77uegWCR/wUKekIKu4oeerNUkGrfcFcJnrc5xXiWlmJwbZ8+1+Pz1xS8WspJZJRIhOi+O
DBR5KFx3h3zJppMP8LnRb6yuz1m9WF7MOIpitiarAhV2sXEG0sRgoqzQ1OUqHt+U7C2cTPiICQiC
N+5G0IoNbJU10xN8yJR2YGVgeF28i3uTdSqa4FmF5Uf1AOYf5fFOOakN+Cer3KjFa6TSoM5KuErm
PfxJwWJysnAPaVLNtoJS9EmePpdmtHCSU5ub94nZr5Jah+Cx1eFGCLlujJ5h5eKV+1J/OPKWQ0Mr
H4b0WelVeFFgxstflH5KeHt2iDszmm/GS9VDXWzl+6KrPN18hJWShJ1rm3eT/Dqa8saYsHMfGsiO
wEEteyfjGpdiz+qH24B3lOV81RktLNJbCkXX1HTQFVYEKJYmh/YZUb9ETC3LFC4JFkc99ot4QaMt
hk+pusobD9Z7gH49VB4w9KvuYQ7X0xGX9zFzo57iyjsHCgwWZ4sOnomUo4nutvCOM9pFyj3lYQoA
wiPN6ao3hQqurEsTcWYQtuRFmvaZMn15ajuxpijO5QJJjvS3s5oX2ko9Qsz2ZtSOjthd3SHdla2U
Y3pjQ1wTA0EtgM4EEGpK05eSNWmjRnbfK8ULlmbr6D3d1Lv49whH6nf1PKP5rtzFj9FRKHW6DZ7s
eCrjWH9UMX+GaIg9qoHEqYeQ+/cR6tr9mvseoos8EeH5EuEyOI3uRJVhPcTVr7xDA9XeUDz3Ekdf
OtIvK4WQUo4Y8dXzrwDXdi68sZ94CWR9MyjdTLr3tcfvH+kaRoJH4p5okWrRuLuoo0NmhC0ToRLo
j1ytE8NFwsAACtFA94cYoZ5UJCW40E7o5sP4NrgB9KPkanZ+B5TZGLdmfy7Q88hAxwJtSYITZQk7
2dtwiJR521XKjbkFSvz36YZNAKVg5IAQlbncDHMRlkrua+munp+c6d6Uzb0W3IvZdfY68iJWJC1D
OHGT8zbl7U6JnlPYHvR+Zdu6L2QDOYXJHcy3WcKRfKi9HpdEaxUklALHHp7dsAEWIidoG7TZhhfe
lRlWoO3o1XO3SgyczQtuyxKVH6qMg7+JmwdzOjtcYWxQLzPGl3HAjQN8hPEUWHARG+yY7cKd82XN
oZGnblw+wT+1XZh2ixE76RHOmzL+hraja0+y8RHDC54sPGeDaDEmXKQhnWUjWtLhZugcN6gXxXkw
UbRQUi9XjGVaezm/Zq46Os6vNmewNiJFGyqegH0DGqnyR7sMcUu0l1bAWClmBA36lXPMBRKOnbLS
5Z1sdFzXp4UV/kuW/iIH9I9N6cYeoDN5Y/oukiE571N9nrjRvmbQDU6Wi5e8i0YNf83cV1gIjnuq
3H8cl7/2G2vVrzL3kT8LVW15kDbJAo/WNYJFA/LdNcbg6HO6Fn9YXuZP05K+tie5jfdYYYeJJLQQ
5/qnfmufjJ21+oe/5ys+CoOPEC8eeFgLVBufcYZc/9sDgMMg6x4pr/Ponse7mZ+P7uy+jO7Tw8Pb
5nl0/wUya7vew9Mz0kLPzy1/i7EExmXLXeSto/XzpnfRVGpWP5HD97a2+/YO3glPYtU9hu7HxytP
TYKEZcg7Hmv8l7/BE9L9obrbB3eneG9vb/0y/JA3+uJnEbtPPxuM+X4Kl1ckSF15BTcW7LW+oCjn
qvwiGbNECvRYnAo/c+GWGiywIVkLzX11jZXdtMab5VS4Mq4n4gNDAl04i9+/718P9+IzN3yfylNQ
ZX+kju++/hdn57kcN5Ku6StCBLz5WwVUFYssGlGk1PyDkLpJeO9x9edJzu4MCWGJPdMdrY4QFUog
keYzr3l+fvgHcfQXzX1pXff6n+YHrROPnARfODEQnoA4PAur1K10di2DNt+rjnRKgLUvZYKiCL5N
MehccghOQA2HV1js6GZX1SHEd/bZkN38EIY77VuAGoh2iScXb3nYFHN+7B8Qutk4GleSQfqZpKCq
TuMGtZ3PYY7im5PUDo50AQvqxTVRwnSroYLQ3LcNQhGkLGF/68iwQbCcjzvXVKOdrMUHqXgeiEf8
eyWW3Uav94W9Bdl6H3sZgjkK0q42EJo/PZe6fgpky69wKLWPDmw/6aSYp946wV+b1FM2XZl4gp7M
6Dg8QgoIYpS2D6UPzLxAY4LWU+Hm1i76SU3GzL7p+rd08vwp3ikgPh9HSnLlvkLKIfD04qyaG/Hj
e/v5z4e3LZtbEOL5UsA9HyM5RV+GD+08KRQpR8CQHUTvvohPYeF44nxWiAcl+gihp8ew+DvojtNf
QmxiKKIr+O+K/Nb79O6kcgNavYaoQFfJVC1F+BUgcvT5sweT77d5oqJpHnwz9CfDeGmVX1XxNEeU
Ado9PEULCYJY2iz1ra03AL8y1mSYrjn2In8xBkCJujGQTMFqjbzWvCCIDcOVSntSH/FcjfyNu9Ra
OYoR5VIoIunA6pbFPV8xwtzsZ6j79oWbAg0MyqhJIJDkX++ltUiQiId8FFVnKI6LOZ2VtDUkg6IO
FR0GQoEDcXRQ6yo0wq0e2FoFieDAwmUCtCCdoUV6okjUqpxci4RiKjgshEugDEIo0+cnEm8hrFBC
y4eoDSDp69dcKdZ+GnnxBe20Lq0mUPKbCQ9RWrucS/mvr4dYSe0pGBH5gA7VebtlGSc059APq/yG
puzcnaPyCZ2GTSj2ysJgCSJOKliIJHnie36I3LVCj2WinugGXi+MYFt6hclF1rzZol6L1AWuB9aE
xupgtM8jybXckfXMyU2b5pC2tZ2po9rwe1AvfkZGGF+3/aEnncml85ge6uxJVa+Hfid3EPZ+Ajjb
t/1vwwCeOPz0/W4/T09KepaVR3/W9xpi7qTrI2Tmrz/CmiaZpensGCzQoEC810U+zI9cDqVa1Spe
rihQsrRaxXLrFr1/xCtIcClingqI8oXTukWbH8HdCT2V7aLeypHBc8BPkN9R8++Eow/PUUZqkekt
S73In4WgVPFansCsToqLQgwLw94SQF07HT+NuKg1jLLmB5mPlp8Ne0BViyPSwa6OsIsIrt/3VmTS
/UKoQeqeYJ1/PfHvxJbF1fFp+MXytye7TEpJK+9QCPFqF3cEN8CAuHdnV/Y0V3MzT/phYhaG7/rO
5/ehi7gwM13FHV2ZyNC4BlbrDZ7Cn00PsYvlAP9We+EOE+2FCxi2OESCGEPTetv9cPa6i8wMZpTV
gZscy100G9zcK3CuIQpy8a9x61vV1fBB128KzIydrcW29ZEXcYhc+EWQqHJ6k4+3Y/bSgfMMogd6
syU1K129d4CPkIJ9PdObH1ocER+WltIDcCxqVAZbpELU6SpzfrYSJZb0m4Cr1NMTBAItue+r08bA
4nj+4xPDfLYFGh2Jw8VdUY1J5vvOxCdOKWX0eCinxLnItpW/UsCGJaTZBKmYCo972gGNMv0XcR/Q
b+ISk8tKwNo+vznZUBX6FSAn6XR9uUvdYLcrTzc//vKwkkWadSvuXTnRbUahhKojjolzyWI4VQrs
KKTnQGsF4QRqtQ4tSl272phXMW+LeYVVgBQr0SwMG10ssw8fVK6nUin8vLoZFHunTLhXl/0x1uQ9
XV1Nj2kZP81v8vBMNfG/WMEAUnRdRBlUP5aRPTRAyy6zALHIDmnSh1TKd8o3QjsiG9//q2n30hb3
Y+2ExieXhiktDzj875zID2/bTBhAZyXOAArTqudvo6+4IQl/Eptu3j/7WedK1AqUbPbAQyd6ujOT
hwnRma9nfeUiFdR6rGapw4ONXOyibKajBOGTiEB+mFCFFBJ7KgmvEDnagnuttXiwYwJoqtHUQFd8
EX4ktB7C0QEHDZaJAYJvQ+Ds6w5/9XekGSI84KgAjkT6U194sU2RcPir3pIwWAmCuJDAuinvTR5t
8cq+Jk2d1tD91eXoIGCnyJdl8xYA+T0wWC5nFUlZlGAI89Bo+LycJS0b+kiL6N4gxtaVuNzXblwi
bgf/pKn3XfUO6TKR00nVN79urtlb+SChB6M8wPkGQGa6Wf6IQ+43ZOp0eIV1XO4EfMnMfsGhM9Ay
aXQq6LQdw3k+ljMeoQW3KiQg+mYU644IcJXyxQJkAMRqqOJDqFTHgGJZXfpemL8mJZWJ5K0w5yMx
8WUY79N4dLOYJ0yKg9RqdLF/GpDzo1S7VsLoGq9tJNgOKvsj7X5neEtmSASZRnWIu99a+XdsubMo
wmUa7TBEwxADcQc9Q5eRQkeCUlA57gv1LxlxmzqDJuNY+/HkwxAU4mC985oPuasoSMXCYdSQVdN9
hHuscqvVuHbSUJpTqMwToVJZ/PxpNBNlhVEH/z4pZ3ZfqLmORpaMJp59BBEmY10/Bgi5HL/ea2uB
PxEZUsiyJnzmlpbHRcvv9/YQccIdZ9lV5yP19D3AFwJxwn1ZRdoox2F+GP/5euS1XU55XmgeWIIj
vwiKismn9denYBNhPaDbkj6E1gO6JBFB39cjrXXcuBrpmZIhcp4s93ip+Y6t9GgNw+S2dgcs7K8k
r98ZaL97GJ3/uN54tdWDlDTY0KjhWzSOFx8zjkwtm2aup+bNV89jfxbaUsMORcaA2/dV/VsOrmXE
kdCdC+ytt127Gz8OvpjYbqjbchR442f56L78vjrGP/5lbPy28ZrvLdHlcYKkAteUheImk/t5zUqp
WehSwkiUuveVMJNLKRNKe8O7b9wbb4+77uODjmjfbmuGVxYP2So5lkGtgZ7z4iCzs6I2Kp1Vi3MO
4NnGf0WSUQAJoy1K8ZrePENR0AKbLih9ixAAYC8KcQqESIfeVw7abKR15Kv2tdB2LDrLDTG3AbPD
CYi+YG6MCCsmBzlE2/KCgq8lJCaCt69X9PrrQ9K0wJUj+SB+/uGiHhsrjIsGAguKf6X0XTEuJrAS
/2aTmfp+5S8+MW//n5EWSW3SghjNI/r9GFf5OiIttHYvof1NG35Gw12RuGV0qKLbnSpdTeg/yUIb
eKdxwEsoh+7T6UFHJriTfgc+On7a1rW5ttEcG2EPehogiAjVPk9EVVRBPAqkFTxuUEyE+IZPNZt6
GKxzKkHCDwxxa1CXiQvqzM8eRE759ccQY/wxRf95hvfK3YePITlGaMkzgZpcPOcaUpXRWcBgwNb5
qVtMr5vFmrUB0ctHFp7AxaSg+fmlZ6cyZsXEOgr0cBg8AVim6i0A0tFDlF/mYf/1+60JNTgfx1sc
KLPemHalYJUuXDO+Z8dv96a78/663bO7T+HxodsY8P0FljP6ccBFwpoXimyjUgwHWTn7IRfDQG5u
IB2DUq3SXjkKdbAWNkqPVIykP8WK/q0FAWdbAZRByZPAshnJQz2zJgI6cEF+jTqeEJ2cG5K/4NmL
xze7u+CKIjQKUckSqssmzSqHAxkYvYFlirj4MgBomKR9R7kcxPaUPCrqPwaLOHZs8BHtMUNGUMjV
QGihVkHJQnK79tbKTbfpou9ff4W1Lf9xThYZjwKtzGh6pIkEbRHRSWQltRxV2dfNAsn6SNgkkwA4
/LIYyZQbpY/0pLgRNZrhSHgGVLuOzpvU+62BFmdL7rRZ2eVNcmPPDwBDkbGmmCqwXLC2v568teo5
S/g/77Q4J6ay6TR/oPakyW+SogtFc0HWnlJp3yBBxGTOqAVa+lmNnqSe+octoRmfCgVKRwfC9kuI
CZYsQSGEv/Fs69NgI4ICLl/lMv28nc1e82tDF47xrlCaOVy+X+1e+/3xNTm+ighlf/I9n/7Rlies
vhJyMin/GXhxjiQhpKBO2FI7J8w/XmADoHBDX88/Ha+00wHf71f1r+To3Gb76R5/nhv5cAuWdbcn
Htw/zBZP1e2j31uEqbUqCpVaUUUFvGFxv32eEDlpM1SO5HeaBJRy9KbhtwMu8bSKqpX0TOG9sF5k
9enrD7EGGPk07uLYaWcS4BbxOnHsCPMV+DN6euJeL5oXCvATFiWUdqUo31n+d0A4tFqU4hlJ2Wa4
kKGjvSYQ1wPSK1pwSWHp0NhX6zOxQVk/CZFEVfUIZnbiCkryi8/ZQ4QtxBG+fpHVW5FWiGmppPEm
OlSfJ9AMQe6bBbBFthRA9o7KHpaq3YN1OwOWP3fJU6tLyJi4qJnBsf56dE1s2z9Ob1x3KV0IKbUl
y7BsK6uf4W7eCHhSgWpqiZhF6r/lRnUd+DdtXu1xlChK+1yisa2hNEzvpp5fmuxJUo5BHF3pIegS
58q3exTiznj3iq0Ieh4F5cl/CiiUBtkvoYmZzGiEWi5Cd/ZDWPxF+IN2JuberkUC+vVrrb+VgKCA
WEb5bjGnXTV1ZqyhpsCzg+Un5KK6L5HiDpdNn9w1zSvoOf8ebMmH1Kd0UAHOEXUldPNGV9C9lFdH
Rn4EvfJEaJhy22QPftn8FKqcmCpvraE/35f+rSyTNdFZRjxicTiUatG2TS6lN1oLQ/4odUIzPzef
EK1v2ic8UC1fqCnXQPyVe+wn/pUuZrAFg61S2J/xjuAAvouzcEQShn9ezvKQV1nbVQVV1WOsCpV5
2iuc1en4kqZC7fTrL62J8+XzAmY8xuGlwUZyCn0er3AKOYb9hn00/iMB5Xq8Cg7iuiBNfQeG9NW+
w0SBrZWDeY66X2WeA4kzd1mLNv+xj2yqC09Czlz4nsDsoozC1fbOo2+CvZWmJ3Q4DWSFuHjAZUt1
e0gFYhJKlOlvvM7K3SdeR6QucJtBUi3uc8sJtHkueB1K4SGoS6JGORu9AKhmTL2mCN/UUN5Zlg1i
AMls6qgWTLhIPtQoDJs/UkPyKhBwMjGS320kMqur7MOzibvxQ+zcy5NRlzMWirMZ7wb1aKMXWh37
8OKb32p5IwrYGmyxjnQl6f3QHJkIpJb7MyILSP5TyIV0t9kMfAdU/bmIbE2X4TJyCC72T9brZif5
5ruTrFK8BNA3zPmJL6zUNAUvsXwM7Ku2eKv8eAe90pgf+Ns3zqyVc4RPj0LNO7VRoI0/T28YTKOR
+3N2Ezo7tMhAg7OE5Vd/2Ks05fHOgVqvgSUM9Y3jYyVv/Dzy4i61S5P15dOiDOW3ISqvCjM5VP4j
voNnUXf0lekCjSWToz2hz74avKlzexr286+s+dnPJwtWbEKZNdOGv9V4fhM69naeXA3Z7H693VdP
F+EWz3+qg+na5zmiVGKaElqjItzFkgEfzanzONvt4EWoP29GvSu3M1NjONzNMmUTTvnPAxrjCPFe
5ibRL3G/0998dDAn9CiPIcDOn4hqqs6V7OOYvNsGU4pY8o9ViXU4zBdhg7bUpexkWbLNGQHXXGvw
uZmRg+s9RX8Nh7Nv9JhjvXCfTTYdWCX2qnYzMhGf/Y/xid2otANH1Jfvro8SBljC3E40fU0oBAb8
J6fv70QNeeyeo+Yc4hhQwEgHcgBddgeA/llL/vb7dqNZ92fYLR7j34+yrOvknR5XUwy8ouyOmNCA
kQqrox/8AnH99QJbYcCKUVDnpcIKt2ApydyHud5KTpmh++Fq6g7xNAVYL/ISKWpVXqkepmxj+62d
dJpC2wqzeMDm7zTgj8eqJklSWlAfUgBVlm/18IbtC6xmVDo6c4P/s6I1oMkfB1scq6Xc2mMBc+LG
dNpDiePIlGYuWqRXRmsg0H6IkvTddgnKzmGubRfTgyKqPPGBybUFjgnvMFhY9NJU/dWmcJ85v+vg
pxCx983oYuNVvTNrbBhAY0vcvTgLbXwhcQUulyW3L7mu2Bnqewf9w3y1VeXkpcq2aNpf2JyhNXaW
O8oBOsxK27WoClBP0Lip09T3RH5P8pHCkOXayLauxNVD++PDiD384WEcf06D0OBO1IC//uzvIqqa
u/mbhXXW35h4Jj/H2KuHjRWzOerivlLV0ArHHiFpEfQQkCMdSWEJFxdsedB/o2tMUoOZGhUmHFM2
5n/tWNJEB4JklO61sYi4sAKvCqcKsrthRF+k010rAtWdYHPGcdgk45XfwCLpz3Y9H4a5ORqNfPj6
EVZ3zIcnWEx6kikJMERiA8RXrEq9Ij6QiGV57TGILkjpfz3c2uHz8YWXs63EelgYRAfE1RrRLCS2
RhupXgPD2PJ7X/+0UP6JRQxLiFt/XlCZWQ5TkFPDLZQHJTGOAPnEISQ+rF/v8Bir0KRLbHjYIQ2y
/w/d8JWMniPiwxMsXjeX4iycNc7aAm2LPH8xACh48z7CJIIjQBmfIJBlxkYi+q4S+ceuJvp6p+Gq
YD4/v3eMA0YZRj4SV0WPt98+gZ4NZ7Dyzdt8NA8A3MC3x9gH1rQsyYi9Dlv6CcsCv4RL+AtZdVyM
zo7yVGivQquJNlxMsjVFwSnH2oIIzzOM0QvlabcLxh5iCRIZKBX52muikgwkT5BsdxXZL8tIOCMi
3hj5l1zHIcN2zj2Oe10L6l6YiN2E7e8ywrQbQBJeKCGmMIriIevspZh2hDiK6aA5MV+QJuwUymkj
CFpfI5pOTxgNRcwJF5FiYHb9bGT/EsEQ+TpF0Q5ELN4jRKrO8DQG1a51QLgSrlILxPZgI1Zdiwzw
MPz3A4iffzj15B4XhykHOtNLF6MQ6f9m5LW66XT+oepFeWKJUQl9LQsMSU1Ex1GbX/vsqaKl0/Km
W3ciT83j/rH2kDIyLAp6NKgWlyKF5KgpNTO/MQpcmrrQM6YKRVh60NSJO3QhnE7imGXfZR2uUbk7
c1c/W86dXkVe0jbInMSHHC+2qbbcxvKMcQZk+igXxT4ncOe7SJISYkNu7gZ4WhkpJ+Z3Kp4kEyaU
XXtpp+Q04vuHdL0wYUr07hpQZ1XgQJfP7uR4sjG5cpIcwuHQCidJraF1r1zHMMsTH7B/pgoxtKyF
5pdXntVJO+VFbyEQQFPX+tvZJIr5p60kL/cbiBi2p8SwLJrhanKmfdn+UP0ACat5p9rN0Qlehlrx
ZIFPDot7VBJREaAONu+Fju5gdD8rRKgw3rVYVykV4NIJDhLGheTUaACCUFN/RPeE/2XIPaSisIk0
go6RBoy3JPIPKRNZJI3HdQWAT3R5+Hu4M05zoXjIb1h5V+w0s4KoI2EWg5tijMYBHPkGXc76tZHp
+9vDjhAAfKhzqrHXAz+BZ0hylcjdoXQg1wVvZARTAGfCuOid4zLdKQI/ho+Oy4OG8SLVKcKVfahN
XqX2P2KzPAGq9Swz2UJbr16XHxbXIoNo6rwpm15D5bh2zekOazBdPwN95phBiSHHn7K9sGc3N9C7
cML/e1VbS0xSqErtZMbx/B0M4Tv1BCCUIJ7QFvr+HWutnbQPQAK+HqP9/d+v9+1OVI2tI25xu3r3
dHq8vr7+6ex+Um1Ods8Pp8f9/vbWOz08dLtNhNj6ifbvSQK59PlACSmgKemAVCatQRDNjvVi0YK3
2of6faIqNJVKBybQie5OM2/iKsSB+dVULS5drcw71bTxNSWcLHbTr+pF4XpIkQlxdjPOQcygjqjV
uSpOeffwdXSxmnGgmfV/Th8UARbvPmpVFoMeuzEQ9qDMMBx7ZW+Gu+Fn0LjAmAZnI3xaH5HgQtDi
UFKWF+edJgepWTo0WBR7dAN2mpAO9l1q39C1S6S336uVGzf8atAGZgXGIt0TBHg+v+bY+UpWKXRe
SXOU1uNCByEvGOKCr7mRLoq/64/v+Z+x3ifgw/1ka12X2T3q8bgBlh2ZTLvPkz1FaC1z9rQXsX/8
+iNaq0nJhxEXC1iqbdMsJEooYLE4Lr0226PzgucSIZxI3y3Sq2BQ6HhjRJw/B0N5b6NDYBSSF+jF
McnOA1X+MP3emfuofwmUbu+YbzIOyD2Gn5gmcmYF4yUN8yutH91SBfX0dxBlvytQ2JUSX5To5Gs1
OvLcLWRklnmF2Ny+LvxLVR8r6E1J/STE7EfEAXEEtMGelxTqTZ6r96ejbL8I7glHLTpAoOuyQbs1
QEOQO5kUScOLOlRXcQClU1GP4gniUvMImmrjneDfRKVnW4pHUCLEozfv6BWtJILSD/O72KFtVMe6
0vYcEOVzo3beZJgnu6l454EzA1tV2/8ZNx2XpHax/N+Z4ruAinezdlM7yTFTJOyDa7qW7YNYD6P/
1MTloetFC2OfO2fBxjbm7taupVuEW5RMsHEcJFpSeDqQuwP613pD7Ak/DFwuNcGUtnZPZzl90KjX
TcgrNYeqeFDYTTBacK2V6BipzRN/lNkLS271IjrrWbMfMCxN+fZCOnIs5FtNd65SP94HVovRF1U+
JSDU1nIb3dbrxtf31ZR7Vk0zCBfFQNHcKO4fRBhuqK5tc53LwhLMP0bWpdKeKCXsawTsBDLL76sz
Hxa3v8x6qfSXCY3YDMl0WzvaEXJ3/luQviGusBEdrugUiI+FPQ6KCcheGSK2+7D9IHJLYyKjIuZj
UikMz6xpdqnjiiA+qFEpR9h5HrwUTlbM0jSDUzBcDcMxpIFI7cMgqW2SF7ArdX2ZkcJBzwkEgEhp
ywehlkMrA7c5QYrwhfzrMW//TiyU/eqTjb8m+lezr+0L61VJrX2Rzh53q1bEx37cOGbWNr1OBQJ0
phCpWRbIeP1W9ZU4vim+BQ/6XX2e//r6WFkhLwNlFihfFHBgKi/rXn0e5AgNtvGdPUlnW8U90DRx
ZivRCfsFCQljsvLQRoarDzJU8/z4dxdON4WqXTc1nnM5AkXKX92c7/TiFJR3Nr7A3SWI1OskPofq
day+hFjoff3Mq5MiAMnIsBgAzMXPP3x82/SVUHfgvgkn1u5MekDpbBMksHabgLbW36VNNHWJwDRt
3861hPOWhg7Lym/iX6ibCIfArhhv8/Dtv3ipD8MtMq7McqRAthGEYIX6iZd1lyjyrOj561FWq83g
HvBYcYT2hLGYu0LKijApYbuQ9GB+gnBYehCsFyQvZqCxpAct2ga19oREXpD29zjOw9bbeAgRbywv
T9pptPPRFoCot7iojdD0o1omOkDGlxSHrDhKn7uBmLw4EbTG8FBhwPshv195trJRbFkNTj4Mv0Ro
TYOv9x26K2gh71Tj2nxODa5JwM97/2968maxlU2vBX86oDmb8j790yVHMA/BDAYjTFMLKb0k8eE6
GaKJizV3DGsAz2P6g0bzVlB0If8oOYwodm5MujgS/5j0Dw+xWGBDNExqiwyV0J09XEHX3hGW33jn
PeF2fdgYbHXzfBhskb77tpnbmi8G+3k4RCjcYh8EmXt/EhJe/01DmOOA4rYDPRLRq8/nQTZZIecE
xQpAiUZzAerXCWt3jNOBzdPAMKItWY7118MgRAVtKLS7P4+oN3UzBnVGCb96RuwhRi4x0PCQTV4H
xGlI07+ezvVP95/hFptWxsi7UErWD7dVO2LxO6BG+iSTv2wLwf/JlOI+AKdMQ4Y+pbokR6ZO2IWm
ZHKzKueG+QuM74Zx6caDZVyH5mHWEdHYdApay2A/Drp4waDoy86pY2wL50sFsVTV8ae82EBhqAfi
D4TF8Jjc6hNqCsPb13PLRbqyMQz4oO/KUjiYidPqw3VC0KemCOi914HywDpU9VNrvEbAeOnTQ7al
4nsXWqgCqA/oXyMS6JzBlkbTX0Mz3DoimtLjk4LBiJq/IZwsPATiwI1ltNeGci/MVWkKwLxWsAAZ
1Vfhwpzkx3BOXWEszxEvdJNgZebUYS3/yurNg9li8O0JH/vIHgV4AHwHXPVTDumAQgOhijA1oUNi
zL1bZJkrUwLk7KbaEWCraVs5dLP0qtGxo+8pKtUv9fRKbRm8ktlchwN42Ng6KFjKZ8jQGSp6jfmv
pK32M3iSVn+h+XeoMJYHmGSY51F+SuaHUn9LsGvJ4vaeu/dgSM0hG1AqJFZVmlsN+0a0TamOIvnD
PgAP1ThXwtZ2SIL9NKqgKJUjENxQshFlKY6i29dhECw6fYSelzbB9R3pwtd0eBaK1CG2sUqIzI7S
/exb/UpLlb1ag7jj/xbdH01Ft6B+93h22vhJxuRZWDErU8lcgtXEnKnsYXMG1bWwfLHi/GRg6xun
/q1kgB6T/pmjfxotoo9AS6d8MrPUk6b0CL72/usVtrZ7P66vxcEbRUliSyYag1Bb9oPygiOJQyGr
kV+HdCvTX0tLUcYWMt9c8Qiof17LjZNaRW9yUpDEOCRqdVG5A60iuK1KOx6aWL4x1UsYoxFXeE2D
E71e/pLs9NrgzgV9ImCuVWLvrS0TNLGDl7fPxwdbnNGAlMNE7XDmrVBJSIRBYNAfN90zV8EtQvoC
3XhH1UAzfn5/vUoQmLKIomqK1rgo7dW8dwelxI5rvsqtl1p/qRvzOGX2SVwOIpprOF9K5a6mQCpA
7XQjlOe6cTynyjaO8dXAA5kg2Ps6nV9lSVN0JjtSOhWvkZJUTtXzXVlSP7Qg2qCO9lKbPw1N3Veb
1ee1I/3jsGKBfjjgtMjJYDeVtFtQC0+FQ0MtV6Tol25O9kOckSN6m4Yxq00esQh5X8y0SDE+j2oq
gVREPb39NvhVoA5vfJPNxyY46c+EeH70TTFRVJF3X++19SlmhmH1IEdIFejzqKHWV70dBumdYj31
1XcruK2RE6PNhAC0Nwc/K+na2KyvrYQDCNMLcX3Cakioi1dNpbqCgjHkKBfJ1DOifRn8wg6rCF6t
ApFZGJGzihqkvBd6xRzTpCugy0ccZizpZH+rzI1jYOVG+/Q8ixMnDhxJRjEuFSQuAiLosJaxkTeu
DgHJQoingAq0FxstslN7rGOGIAcjO2II/HG+/pYrR4aCWO6/h1hkCcmQ16Hvm9mNYGuj9c+ymTpD
BHRfj7NyPiusU0MIa2iQXRezpSIHpfhqBeVTE2Zm9FKEggf+9dvAArH6Fqfgp6EWceNYSEBxe5gM
9AvR0qK92rMBvebvUb2opVfeUKT5378cPCXuA46cP5lRoW/ofZRwIQBnQrFaqKFI91RDN3EKK9JD
SFBgpiv0LgBpa4udV/mKBu0ZN0DtZ1Ohz6kQD1uzq9LPVBHSM6niGd+06i8Ab3Bpc/3icOw4eCd0
aX7b0DSqpQqE9cNkPShbcIa1TwydlnMIvKNQjvt8KuRKUbeBil4WATStPlrdBrom6YuG5ePX8712
FDhQseExCp3Y5akXj+MQ9TGnnmgzWD+4TolgC/ppKg5Cm3yntS1CEUSFWUhHg3rI5/cqpVCO0X2m
Jqwwy6kHFhYdyLLH4Z0W83hWy/zYgPIro11Gb5OKAvmJjRy9cvX1a69dvFSDyKopymnkDosZDpq5
QpAM1A9P0WDUoJReCDC7ScJd58y3WWf8hJymIXwtFYiK++2hSf1j6UjXQV/ctXQu/9ZUvn2CEMZW
L1mMvdx1UEqh0do487E0P89SKPTvJlwdKdSeRVCERjcee4ij13tjtKjm9d6mtcL7cl8MKhRFYH0S
jsFKXGz1ILIH+vTm/DDXXh98S557F48F6S4Z3e4XsflYXs3ZQ6jALTkbPyxQB9S2ixsdBbzvs7xH
SAAhtmqfKbdplhK+HNuBHQM19vj1l1tDplKXcFCIwUSO3vTiQWWn6gMpi7NbvRPaokiJmsNZyt6K
+omQ3xIIB3Toq3Te9cm5V15qMoba2Sp0rrU3bA4oQiOL74Rl7OeP5Eh61+jDMD1YFgLOdA+OQMbQ
Lxsbb+ywGXmKHn3Hawt7P9k/zJep2bUBfQ836L/R4S5RJLWPcr3T0aNt3enZwVIr8RJzPzV35iDv
5uLsfAsgpls3SXClAGVsXm3dnfpT67tagGbJ9BcVeK+66aRzS3eluDbrSy5fEamnxS3eo8N4wKqc
5M2c78HoXSXjoX3SFU+91sOjf62ehugwk3kA3ZV/q9fT7wFkxkYqoawkysySQ7EDEqZg2X6epTxt
+9qop+yW8h1t88aqD62SnEHMUa8jjCTzKovs2FL/KKC9fb1UVph/2qfRxXH0IZCcSzOsJD03HjqP
gy2KoRnKv6VbKEI36pWFnN3VdEi+/4pKAmu3sndddDDuM+1ubu+qLUzj6lQQQyMhjOAXvyxOHMNy
ch/Z2PBxQPcQOZqXZNx3or/5qDzFlwJzgS1Q2Ir2qEZK9X+HRGbs8/sbFUA8iqXJozp6s/6PfVbU
PbANY29ddOlg3oHEiLChmDz5p33dKwez3vgCK/IUGruUGoZiQUQg8vr8BDhAzh1NTu2B6wuCvmvn
98pP89W/581D0r23HKylvR++26fA/frrL+5Q4ckt2NUmPQfIWJRuPw+dRDPhE1ncjROnXt/d9/7j
YF0wO9oFNFD+m7EMGfwlpSiOp89j5XKc1jyMdNtW34v0byU8NOO1Rrcm/l9uqH+9FdUuuBBCSW/p
Oi4Xaum0hRhJvdGc3xTzmu6ulV/jKcQR4q5zjhY+TQNVniL5/vVLLq6lfw0t9MHIkfiYS6mFuBua
OlF16dbGvgpzh+I60M9+/12ycR0LrtINVOva92PJslks7f3A/zynWoMJmNSlxQ0eVEAMOxA39LZ4
hh18qa/fbLlMxauxTmT4MkioqNT4P49VZP1YiTzsrm0qKAX3EEbcKuDMnX/nPay39h6kEgpMT9OY
e3b/mBe/hwBFpKrbWfPGwyy5B/96GI4ICprC/cNenJlGEsuxnnXhXZ4+zXq4m63zbKCe098P0YvZ
0xYdzP2cn3Q8SaoffXEewf1V/l0klS4FKHl4TVCdyR2JApeo3iOmlO1Q/D18PWmLWE48JpMFbZfL
GJ7tMg0JtKCuWsNq7qK0QWND8Ksi+416xNfDvMeEHwITMQ5pMccmqQ6iZ9qiEiM1ZZkUqSV/vz4c
DuXj99D9fji4bvLj+jF8eLx+OBXAci4/7y7fU/f7eB3s7jK0vYKdf3V1j7zlt6txFz9Wl+8H63BX
QRHdzT9C93hl7e9v9N3NfX4SHNVgH+8eT2/x5SHfR+6j8vqIAuXj+PT4mF7Sfch/9n4DBvUu27F8
MRSn0EdCmsmydbEBPtxORUJJclBl+bt7Gd2XQ40W8a47okKRXZJjsAvvvh2Pnndr7E9t4p7rh/Pj
cP12/c/z1/O7SABs0eVBNFFwVYX81TINkmVgpR3m3bd5eennZwcIGOCMbrwGtCAXydaF8MeufrdY
htQDgYMt935LfnhpOxk1qazaULg6V7ga/aqEr1SaoHiDrrl8IVgbUfZNfkZlepUCx6iwhCiGAOe6
jfvhfeF8mn+Ca/i5dA9E0Psv0eIPjxIrUjmETpfepqE3/4MtBWqv2cEu9o7ilfVxoJAdHTT7MOgu
svPWvJvfHAM/HBDeu5IoC8yetutR39FPCixR2ysTFzCDpnlyeDBil+Lz15/qz2NKPDHZMee/rALK
XNymaahFttVX5a3xqCWH1HmCCyeBaM2oT0cJyEBsq7Q7bqL9NF/LseYq8/eSnwVb9rvvgk7LuePj
IbyD+SN33rIG0UtjM/TZyNo9HIzraHenuM5uyL3DYQdu7geViQ6B5Mm9PcXnt3x/OtnX7K+H8PK8
VTH4YwGbfD0icY5tMiaaQZ+3kQbWsreGMryjDAzfWQ5es/leSk7cf/lWVXippoKeF9c4mTJ7lnvJ
XAYVXZs6XaSXxQ2GUEPh6TRFWgO34Zcuuo16nxpZe+o5jh3ItdDtB9s+UOTPe3ln3E9J6Um2tLGM
tx7JWAR5alJVWj1h4EaptJVd4xryNMFtfkXtpLHhfMsPRuSgcv+EvkNA90KNpRsBBA1UL+rvu3Zr
ma59kA9z9I5r/7CvnM7p4jKZw5tMPQaTdkpRrkBXREloboYqdKmNM2VJfF9+FHNRVQjGeQJG1xS3
tXMZpatifJE77Ma6+dIM0UmObK/TB8/g1TsLVdGGrYkxmAVrEDSGcI0CKAyNILJtz2yj8zDmYGSy
k91pZ9InzblvzfFqSNDP6l96he5QT7/GqHB2mY9BO59ojnOXb7zV2mbHzRHkg8VGAzm0+K6BYiWx
44OSpcrPwQijA+9B5Dz2djw/En24jqD5wWdBJTiMUHnIHgKg/PocbWl7iYDj82Y3qQLSnUDgi4Rq
CV7Ss3BqQ1+KbuL5Pkn+h7PvanLc6JL9RYiAN68FTwD0bdgviOmeaXhDeODX3wS/jd0myGjcXUkx
CkmjLpQ7dUyezE05btvhQ+goDQpNcqc2Sq1GldVt0rKC2uh3Kmj0WkV5ma/BHosgjEUwMZscuIWL
PW4bOhtDoe/PYPM1C7yUaGlWoRBEAl3SU8KCpEnWc1V9ASnByk4s+Wofxl54IGEXJgC6UAM8EI9z
Pz6UdwMA0f1nop99zTQbQlz9JWv1kLwkhmWtEUo8PJm3qQPuhC482J0l/VcmQDuWVaTMhQoinCy8
kFN9RGpMWNP8WrbC/ddE/2ekhSlV/BbnuAuBgoB02gjmeN6EgAhYuHbgHJsc2/ShM+xe9GFSt4y+
sb6tNWPGPTlqyEX+91wXvi9dogs8ETFXCKqraGtEqh6/KjMbaDb3HScUarLoJCtpHRSOSA6uvLDP
jvrP8ReBQFMMnFL5aQ+EuEQYF9lno4RLKWtfgN6QCq0PZI3r9dnRZm/6XAg+UHZa7q8oFCm0bKv+
3BmMETicxVhXr3zLncnMbE495cBPmvDiNfy6XSMruvVSLi43i9CHBQka4ixxyZwt+EyjCL4ynCnH
czwvVOFG56czMeuYmLo6mJtTOfOlyOrh97W+EUovRp5prxBIYmQQ7i/22h97JRhbzPu910sQ9Xqz
JAR6BsHEqxj5iWkA+Yl08eK7tXaJCWtBwAKSv5tg13ip+fvHLKt/89HHxwgiN5tcQVxG8JIcAb4b
42MEiG5+HhW11WoNGqLamjVBqP54xjkehYeZrpCG970wZTVDFXWTFD3o/GSzPfjfENRs7FwTPiEY
2h+BTVQ6Up6TbQI2Y7BGEbgTtVpsrtAsBT2LijaYQ3cKgRdorP5VadXASiCVQWtBqlW767/Cq94C
M7CpD98ALjjUYi3RKZ3/69uT1ZE39l08wW/hz4DyM4fgHOyvEZHMl57wHnuAbvG3iGZmBv90tVqH
tk71jvXJ8AdSB5PKjDpSRi3+T4g1HcaS0DFpY03ZDp+RWRucGW4BMHd4pNp0xmRmDSwwEQEepycq
pftGpWcuhpvMziq86NCje9bKacLblQ58plvY4WuMJKrqg6hHuaAaCfUSe7gMe8m+Qr3rdM1Jb9UW
4NkHH0Q+AJ95oLBzIeKK33dlVEFDF+w3aEFN5YIQ7nrVUbMNwdkMSmjwRVviJ/uGohUgfD3oKXGc
BiKDNeIFcIIrfuoV4hm8iXa2vyGuI7AZQ0mSz0HSa1gg8Cqt2buHIHo+dgi6kNFHqk5c5kenjCri
eBQER4b4KEge4b+/wq8sRQlrjASD6OVsqvKhk1eRRteHrAfHayeCmW7DD8ff78CSD/E/d+B/PubW
kvLDcctyALfQYDecK8ORyLvhsbpk7UyYAeqgb0MLcLiVGPhGpvNgAyQo+iCDgIb+ZZ9ZKfOJ7we4
dvSB3rCq4CiQMGm+IN0JVVj1E3pIe3Qi2g0OSOk0DsL7jQJ+xsR2lT8AllU6gkcbVAtQ/kH4rEIA
zWjMmW8q0moLN+NPq/rb4FPATRtVYPl2vlromNtr7CnW78v31IQgSYFeDkAIQLk43/sfywfoaN0i
mS06PZoqQ3MS9LE00uYEOhI4RGgo89BkUcBvXBl3fpWXa4jsMSoiIMqAu7jIIyR+30MmLBIcHzAj
JgydqCvtaqLepACMtpOBN5MBXYES8ebV50glgzUd6Kco6l9+/5IlMu12gAQZPiKiMaRdl8x+TXIV
e3nCAUI+Bp7SZ2rsxMIItaOJ1olK/ffvnHz8I657Yd1TSMBOMRLoL9Lk20lVZh+9Oc5JzojlWP9L
/ON/fRgQvHPyHcRci8A5lJRu4BpZcBhgWXuTAqlnwX+D7g66QGte1GP+Dnd69pXRjQ90BTym+3Mg
9Rw9XUEqcEYMcgBi2B7BSd9FhB+JQrwZXWrvS4gH2W+XOLFzssag+syhAFG7hPoYGBYlcLLdf8DQ
y1fk45tmx5fodh3fqvpchMhWhH+BcutSTYZyd8oV6rUFzggUr9ELH2yhz0SCvNBaiCiISqldxRad
kyt35FacW55VFPfBRgpuB3BFL978a4Omp+6KtXHeUeMVzdw2EEmQD9+EXpEIx/7j89MgR/+MZ+U4
7l1Tf1HxXdq+LQmkIeBol2Sjaql5UDtTv8Rb/Mude/kDVLB49FVoRR1itZbIip16NNMg2QbVCch3
Z7LhZa5zaMR2qKpaAjTvpYB6Wx4eFKoisMK/36DbD7pfH/Bog0IZ4R7ItLlbqPvDhiRDXma5lIgO
pWxykNxAC3HicU9iyhSGIyvjNvs2hg3i05wUQ3OStMb38eT4gHINDRbgzkICGgf5/vhADd6vqEya
b7HHGNgW1bZdvdMhgrV5sda8wEePG6PNWjQMRI2Qglx4Q6WYhL0I1CgenYw4wukdCaWzbc8Vzn+d
+sZ+gYhXtbQ13MOTW3o/7iKok7ImnpSYGc6tCrUspyCGsTsTwtqu+aar+tay2rVTdMvoLncXzwBq
KDPW8eG1b8uMgcOLMaEWLb9+FpuIcJ+oU1tHyI2Ne+SqY+P4D0lfytQ3pwNC2mNLRN2x1Hp3skbn
exb++sbhX8kBs8/ON9KxaBqB5UY+f2Gy5JRn/T6vGWw5RMGEt3Jnx5p9lMDfyGpQMUsPoxVBc+Pb
Wdv+R2cY2/Bj5IWtGuuy6ZQQS/LqOVC7y7YFOJ6IYOwMk8Ab9L9GrfBx5VVtxRQtWbXxFshotQYN
LRBASB2KiznXXF9M4OKb58xCRsSw7ePeJa2NsFZZG+xJrIPB0F+AzjMa+MKla0VlSjkJHAbztI/J
rskUks8CVO86XoMjxCb0S/IXrd5ENl78z1OcINo7rPmay/odC8omEBTA0wLeVsD5u7/XVJaGcjXi
dU5A0wmDS+uGfcSct+15s1bcWJaewRpwP9hiddNhJhxMMFipeR6r7uxE3ZtE3waq9fd3mzn/pJ+X
6jYSeBoBhIMuAGKq+2kFstjKPhAIiDlODeVBfWAQkLd7rca1szqfxYeRsHJIeQsoZt8ydj+MswJ4
fNV1MIwJqcB1+u592sfKOdrzXUE9ySWXF9lQ1cO3I635eM/2DhECOLdEWGXUTu4nmTZMyWfTzSY7
ue3taqyobZrkomxUlqxM9Mardj9ROHFwXNBjB3QcfKb70Woq4Sqhx2iwyJ7wXtqek7rv79Hxo1aP
OLFAxEOnsL24bqtt8SaAyGG3UTf65c3ENnfOP3TO6/qmIqBYrhvyFyXLz983fQntwPnCMwlPWwA9
hYCWrIWz3XGFmFbzgiT4xNwetPrPpBnmoL7lqNPoMFtwE9Zu0NJMzoNKoB2ba1i4R0sPX5RTlGaK
ERmLyMr0MiRoYUXM8TI6kfHSQxcoN4WVMdn5/VvsBYCQMwkfQGq4v4uJ1kPR0alc4J1CEBOqymh8
Tta4hyDO30HN3muKTFuX+YZgsdsTiNRdLWUFc/AQF2LaM9hUAeMZjyh1+TpkfJdzoUz1Z3Hjf1+P
rNrswd0R6Uey181cJI0ZEtGa9N6tNo3XryZAHxKwtw8AvzCiHB7KtcvkTAGeD7Yo8QEg6tev5F2w
X1tdMjgr1BQV2Y1NRxo9UIcXAvYMW9GvGj4KqStqL2/ZFfTtErE9nzzcRFRMUfbC0Vtmw6uq6IYe
BYSzRDi3NydiKqZsZXgdfz/iS8DQbaC5MizNbFoi2kfvb+HUpco0TkJ4BtfisbPR9bydDpcAYK7Y
6lcc3Gf3SeCVmZQdcC08U/z9YNeiyIV+xKxGlSmI8s64vZccFKPYDucjdEsRPux5N3ZecpWHS2hA
jPX/Mt0fX7AIDWpaYMvSv02X33Da5LAX3yhs0QC/hVOsvf5z9WRxrTDfmTwapFKgmFu8TxQ3KFHa
8eEZiZTN4CKJYBc2b2Ra+L916efzMquiAHCP0iEAi/crm3dQGIoA9UBvMRypGgxBI6fN5AWViKAc
XC+UWdCl2bKvLFfpcfkdzV7+mojbQ27/9hkIugB2RooZRZT7z5CqKmllrmfhaEWWcc42qfY5uQaS
J3tXD4/q9sWiPzPDQpbksHK4Hl9oOFg0jfwEKDxlIBruh+b5hlbkrJGckd0go4Xuq5LxEMTQ9Vql
6omBhkDK3E4zA3oUaTamP15oSqobsBXiDI0mZdGm7MmbaFM5yPTpvkXvIjuzWQvJpd+P7rPLczfs
4qZSfQly1jrh5oipNM6FaZPccic1J+oLHB7rABznSq7lmRmCdgKuKwRMUJ5benNRMrRpBIDjmd98
gvxxOkD33pC3ocnYv88OKD2s2uKuAHgAX1nCQ4TbsnAHIp6rxVhsmx14dWO7dUo3KtUaQiGgJfOQ
q1aQtP9qTQkmmQXh+Ca2a4veMIqt9Ab6AyGJqDO1GednxelKK+EB0AV1LwpKYFcEHcRn2Wv6kd6D
Va365k/DpoBQMxLcIeHnIcEdyJ4oCC0HKPYNKmcq3/7nBJpGO8zIGGoN7aWsCWLG6gPQ8ZC20BYe
+/qXtOlPtAX3o6Qsnn/px4golIW+SOnveKxHq+whLg1aibDVglqtLeUvvUn/TjJpWBUAN/R8ASqJ
Rkq1w2+QUX5orgSaZSGIQw6jg3YLLl+x+EuWCFh82D8e2psQUoLaz20jfhzfTCpKsLspLGLSV8jO
bMCn/8EBaXc0bKTMSYdyJzMHxuxfuFehtZ1UdYOKr1XB6cxN69Sop42F9mhffV05A4+uL74M1JI4
bwBkQbLu/mKxpRRkJUgsUX6dDFaFfrjGOZknqb3R6RzAU5mWGH9bxMy/D/wQmd6WBJKAAJhBjwhE
pPcDN3LBpXPnAtID7xo8UKOzbSNAg7aku6Zk6ltpE5MN2rTXjNYTrwd5nrk1RAGGFqXXxQshBzEl
cQUutfYhWYZt/gNUDEixSj1ZGpQDyDogbF7E+3uG2wzJPMjm4V3CGbifa5YG126AdYOSgvex604p
1hiC5Ja5V1TzzSUd1AhfLCjCON8xkgOgWzHXZv1oqgHsnDGXENIT4eMuHmGKa3PZL1skutIAVdbt
JHgDrncEznJpzZF69Gzhz4KrD8q26Gh4IPMFe0wvh+hJmPPlldx4g3zVWsYc+kDN8Dgwb6HcHwZA
Gam1DqoliQgmNz+CaH9DAxySD8v+mikVqXrgKu48zSrz78gAqB8fdoocgPmVkhgkZKScYYHf6yv8
eK7ux14SmChxBjCjgrHnMNz4mFNd/4D0c5F1Uk/flrOa6XpY55k6EyRT4OtCmyGaDO+PFZ9lgYK0
Ew5yRrT2tXNZFRMFv4GrJ+fLNrXWKrv/kfBZnGQR5EYM4GqQG0AW/H7IGMScXAmHyGnRKIJeKbXp
bCE6ZdIBGTf0xP/1y/3UjGpVRWYpgLCHfcv5f2No15W0BZYLXD82Ezg+EiFhAi6h0ZTZ0SiunU51
HTkA3JTmlyB5o6dPLsCvLImGPYDuasw4tQR3lYXyTRqij5F+zZStL3YkqtUsBcMbA1RvepqE19QH
79UljV/QgZTGx773gukw0NsMdK3yC9Vsw3Z7rSMSc27Gm+yoVciTo0qXSlAIm/4xg+PTF79xp/pw
HVNcFgedDWp29IeXoAauXwBF2hga9MAZg8sJ/wbaZSNfv8qg3kzP/ZiSJrP7DpwIcQOecC/64Iuj
Mgo6j6bLGJo/yO8OCggIGVSsgvCUDchUZmg766Vdta8ZxorBxUglxwq8nFSX6GICqUshAIlVpF2w
3RAkZAcwOqV6lAiQxBuMXIg3DJq75KmfZcAMCTCoaYi8iGXdgLXG7K3irCTIyCSC8y5gnYyqUIYV
CjMcKqhIgsOx7/boOidohYspxY59wQimXB14AKHlcsOn3KbiL3IkGTRXk7SbRQtbkKlF4EqHJl/y
Ja3JAz/eJ/h5qHHAsQWQAADhhdUEvVTdiZJY7yaGRCOhS5W62l1qdO/9CLQm2Eogc3YeYEwhQg4S
AoZkrSpWOvsObRPwAMkGOhn7NVTHzVgvrsDdZy2uABMzSUAJNXeGajVBxFQRGjZmsLOMfAKEfLRN
ziMuigiMyhub1FJeT6h0aNbKy/2QzccDevcdy8Au4ZsBPLK32y8RT6PIGQWWL5Ooo7Y5raXzby3h
D9NGskDC24EU2UOugPWllFNK1J6GHatsq9gNms9KPGah1yIwT3AWjFD0wsjwI7SEQMlI5YE2SAy+
M/jsfZyOIa8B4eo3lYqXiMRXML/U+6L+U6H3nBuAvs0iNRLfmPRdztwc6sBMWah+3BG5BNVHcemy
kPj0QDrJia+v/PDGi1/1+BaAF0wO/4iiVUxGM23iwu1lLWthNryiqsACd5LjXXxIoAgqNqcq2NTt
nmrPNYvrEDlUuxKBPhQgbhvzY6UWZnlGvOfD2GBjevWVS9UMl4p8eIZ5fEsK0hruJTpfkNxbG/fh
OZgPxI9xF94821cJeCoQj6aJDxceYD1pC2kCFbtJ0HRb9t8dA8j75JMquhy7cSRCUcKB37JodoQG
9LUFL4e0bwCpZNfUCp8vClIrID0GFAc+8P3DkfAlw08MTit4eK6EIWc7Ph2Px5n554+goijjH3vy
uppkm9f64dT+GHbh3nI+XbFthb0YTbyR07tXkOtchMAzaSLL6iqH8lUmFwAgLG3tgs4X8LexF4ai
4qsgCzJMGf6AYeQIzc3j8St3UOvcvmwQjjsDpvy7W71sooQDBMAV0JTIJfMKrOZinYts6iK6g3Uq
XjOQ+W27PaPVnrSNJzXYo8WlQFKvf8tWEgG3ZOXdXOdhASGBUjCLnJYg3m+vMCWsNEgTd5aQMfSS
bXoZ/ylebRfG/IAcRKNYGfExdQjAKnjikGAAyAQDL047DnoKJmPsLBLZXwNqEaIaqruJAHfk2Mcv
lwxgUSFblmxOlPYNlNvKSj+e6PsPkBYBTBBGLTC+AXeuN8gOfNaqnalH8UzbJphl4dBr1reDl34N
NPoAC4eLy0K5VUZmAG4YclD3S92XnZKIHHZ4PswfkpE4xI5UU9Wvl5AgJfH7gXo2TXR1o1kJ5BmI
HpYiR33kdyEFrw8BooMB5c3H57ncnY+UitoWa2yFFzw22tqoD+EKJolSzJyTnnF73OI80dVQoK8G
o3Ikw/saTLq36/b2zj4SLLDupiLRfQIiZ3XyMOu1gsBS6fEWRwDoghsEdxf4pUWMGGcFjw5fjP/q
fAjvCqZdk931Y4eeXgjXSvreBWy0INsN0uUoSGxF4qaIK7Zo5SEHq9Q0zz94mqVed9gRy1k7e7Pp
uL9umL2AMA6pRx6o6cUZGK7dGKXD/HnvEuE3s1HzjFo92yaPXWldFI8A6Vq7cg9hLLLjyFojj4zG
X2BuFgatS7mQq5krh+qRpu0MROuZapt7822rqt/fzutajuABeIWjDlkAtFABeAXk5vKos3TcI3V6
c7V6nUGGQDGCwyzWQ1gnXItaZ4OxWFPANpHIRCcOGt+WtYhB5hqe8XsYFOMDGjTqeQBLtInqw8ZC
CmYNIPfEYiJARUWemWnbgM1bmI92iAI0//nNrqMOPedRxZXMop9+IGtT+l2CoqG/zuoj6O0IWRps
+7L2+81+TByj7PjzCxZPBVMn2TgmI4fiC4AS6PL52I1bnHBUre1/6KIz3QttqH9ywN9VCw0+a3d8
PqSLBUd5Dz28AKPMF215iH3QUIsCFlzTYMhGfedFGNsw//EaEEDqrOhoAcr1d+UYz6bjYViQdeIY
A42DaA3//UcubizqQaEyZCB5k9OkY+vGL78v7KNnPhvnuaInI9snIBNxPwJdIbriKkyMI+//8XaM
uUgOzNM2hoX+u7KQN3Gk5YzwGID1BH/CXi2MVd1JQlzFsAYOjYS08x6HeqvTKjgLOAMPxO6zPJ3l
y7HooC0+oeHO/soK8rZFD1dT6C+TvtkkxgZF3i3W3FKtb+3wWuu4zUBjORYqxe+d5rwDvDc/LytL
9eTSze/Yf3/6YqmuVNwimwOTAu41hkikcguysw2buPk3fMM6N/b628UnMGczG7sQaWtI3WeOxCw+
d0uOwcgsz8NVSJOKpefVG9ByQqItOk7HD4NzbGRvXFSdgVbhW3UL12mjWxruyu9rcEuxLrcP6j5Q
gEeCUMGjc39c2LxR0mCYDc/MXg8h+I/B3XEawAdoeTW890bDA/TB6wzwhUcyYy1GDRV5wAz1ywW0
mVgTcyQAyKKloFzDezxfHhFoAQDo5wLM4us6n0fXxNTBShwU6/V9Am7MQNcImDv39aVTgXcc1Iu7
0ZE9/bvWwvqArsEDcHv/aZSpkeO61dB/3NX8yqZTKrM80DW9/mEwc+DQoW0DMHqLuEjlbedxv6kL
Xl1N1H/fmAfM3jw6tgS1ROTF4dcuIuxUSgcuAOWlU8tbZNq0MZNeBgS1lc+qYYpglGXUVgYE3U+N
ZvSkoTPRW5sHa313j7nyxYcsLGUDxEIELDB/g9K9j6oHaQNswWwuzS/d1YEvQsYPYLoVU/mY67gf
eNnJHDFxpbAsrue0g4/L6jtx4xkzbNDGFvwDalM4NLruqkCShfoIOOdhxbY9PQE8kCogOJ3dQGnh
CMZ5hOTe7HM4aCT5aCL4HUdczNpAJ8Fue7X/bDtTRf/0IVUPr2u24dYjs7yaQDsjzyIBYQya4vur
Wc2VkxEqJDclYhYhZKftJpD0zamWBqke24BTary94U5Wxw3i+hs2Bkiov5A+wWXG1XUcOIAv6vbN
ZXeuSLZwEdd8iccy5bxNqN9BD1VBIngJLo0BNw3ZKyzI6/uckvLwfebxK1J94y3F221Jdqpqa7H1
A87udj3QWQ66UhHXZHk5qwCpzrSG4YSOkCGgxQdR7s4cUNaTif5C47FYOY5P54lOJkS2gOPDXi7u
Qcv4gtSOsEUaMt4fO6BJExUFFB0x3v8HqvPpO44VBYUjGpGhr7tw0ZTWb4JrPw/3/u55O2M2yPgD
z9HmdFpD8T1kKpDAhxoqgz44tE0IN2/th6nLlCYQ2vJa71oQDQnlAQBh0FuZs+4SXMB0MH83bs8q
JUDzoyYE/wRM6jehoB/jDWJNlxQ3NjtE7OywuyYW3X5yUJdSYtJQGgo1Mm2Ek9WnhjLZaAOVg+P4
RQlaLRMmtBXGRtsta9UglwWV9GfXq/3a3Z/Xd3H78InwZ4CZxh/CYruH/irLfMzP1t8wUoCHCxX1
FLJtVNTKcnW1oPLEGZlZdQSg+yH3BkjH/W2HaonSJjE8QxY9JaLKEFHjzEKLjN+X/laEWs4LeRr4
vugARlPF4kmF7C0fUSnH4+K8vyfbydihStW+Vi6j7XaFinL4EY0xuuuO7lYmbgLHsbC3JVhqZzco
aNAQu+aEPLtaSKTghcWhAsBzWY4dFKYdw2Z2xoGYnuPJK5m5ueG1AqYNCo0eQfbvy/DQoAj7AQwi
CpJA6wD+dUOa/jiBV5+um6aAaReA9INxx/ti2OhRNCDwbh9N3OqoJyfkUX4f90lqQYa8BjZZABQe
YPz7XQ7StMqqALsMYjww0AQIrqARXc/q32tU58/eTxnidghvZlgZ8lT3YzUs5I3FHlN87QXy6tSQ
l7MEvAwdEgSYY0cKgNzUfv8VRdjvQUe6Sj0cDmvv2NOlRv4GNmymokU65/47IrQ1KUIyv6Lv7/Dm
P24J0NsDfkEaBRGutYb/fsSWYHchiQE8PKqEYHhZTD1QpBqZo5525MhKWBNSw5S4CVhtSCwKDJD9
nm1WHOlnvsLdkIv7G0nUqPTXloevIBEomZHAMhQ48ijKKOp+f0m3ug4Nsv1pPs3O2iI/sx4/J7zw
FaJ4KvqJr2i0Im3QiiSCIo8xAXSntN7q11Bfz9JyM5vmDD4HZRPs4/2O9tXEMHnUY66eF20NXt3F
2hEIEtzXYA9/ED4ROfxdSz6uDrtwiccKOqes0LPOfxEs9Hqb8aqSdWoeTCRFhbEsJxs8Rlab9Ltm
yEkggnQmap35713EAJXjXkT5K0TySNopOUkClmRVt+K780+ifBn0CuCiBKgX6N7F211TeZpD9olz
4ExYEjAPTTtYPNifeCbQ8qDX6QkaRM07D+E6EUpJYqqYSf8V57B99KYAd0TOxluFJHoQbcrsm0vR
waYYmUAZoQ9xcr42phBwPoYl11y22oaBDLQAMsVTR7hxIiV+yNDY0LZlG+ZPDDZJvLMS6yXIG5ai
OjB/+6m32Mz+3bg9vQOwbbh7yAqiJWVx05O2BI2YUEwOVTS2gCIQ1UkaFTAI++uvCgJKMxd1QQPH
NXZmA4a4Afdw6DJHUSaPnWczZTHpMH8Ybw9Q+yvf24Ks05yv19Gn0BhBYrQ+VJ7GTV6sZvzmY7t8
Gn9+/iIfENHpGE1RTXu9OmkBEMk8YMAs8tvj3KTvg6zp9/V6FuPhnPz3eimLc9K0GXRt5YrxQDev
DZqPnurW4wlof7acioqzttpN+vRkApoCjDEyy8oyi3r1g6CqaIp12JC3xP5zSjqInLKqX2zZWNAh
gDokQKXVLy2S3DLo8GueUnv/RZAhX8WurfgzqyUAf42aDZ4FbskSIPtJM+VlRztXeQum6HJ4ZWhd
8GrKYwIEdcmK2/nYgYBn4ed4CwMSUz3dt3nDOj1doDosE541WwnIwT7QBWU48fmX1GbGvBhXSb3G
oFpmIQ4AeowxHkDjVB3kBFnStNQUPtVqjlFDsOgLaPuWYXwC5jUJFG9SgGMDsyYYfvNg1ITcA5cr
2KFbDcBLMuRQl+8+QOtssjWl8iDEKBnOQD52n9F7unsr5VGLJYCV0KzdX1miyWWkjXVqFPwX1Et0
mtXbRO1CYcVoPd0LtC6hpgM4Lzzfe5sOaQdJSieOdpIRJvXQxaEmB8gJMZtRNJVu1AV0Fv1+/m/l
m+WFAzk6jc5muENo37wfU85Dn+EbvCNo5zG8Kzkfk3+ydvaMV+cgaahPXi3U1gybBUIHjwuyYW8T
EsNbHWWfEflZhiIpMJZrSdpnTpoI/rJZuQ/rsVyKevCHKYyZZlfW+kyNAqG23gRlXpemKyvw1FH5
MdSyjickvBhIVcc6PgAtAqi3uo+a3fp40oTxE8SEnf8qSNc153f2RZbrDnj6jLyFrUYUdr/uXQ5c
+dAis/AKiBr9B8UG2wTfDFoxt4MJf/t7LZPyLFxHoQHQaZBvI4Re1jekhq6EoAxppy2+oCWezRIf
kZ6WlsBPajNmGvK0ZOLtbvoMy1PPfdcBuomvijrFvibwhRHV/Zr1fWbuQdSGEgjcfwTZ8zH4EQKw
zMCVV0oY5xNf8nqORafLLSjWISVKIm7rM9ClNaYBmNnC65I1VPmzC4cQACcftUZ0fSwey4AeStQC
mNGZOB0QdnBucsM3nWenCuFsVzT6WO2gvkegPUXzVqQB2t4MG0gjNFxh9FSkR+IaSeRjcwgM5M9v
mr/5x5L0SQUcaVvRHreTdq0Ob1nNLZz6zA6Q6V3DgD/LOqD/GXcMzhJO4bxBP0bLlbSJsiQdcCgc
6auONg0PNb8PP4BOydpqP7vT2GvwYsy+CdoF7seSKYj7iXlCO0FPkZrqIHz3hrZrqt1Q103WeY0c
GVLnk6gSVCqHsS+2obIvJx8nEOQd/bRibp/NfWYRBjUPPgaiRvffU/JTUV+vOHxB7rBXdc7qomUj
ZL1pOITc2++Gdm2wxVGDrroQtPKVRqDLq4HekNrtwWPx+yC3oGppVeDtMsjGYT8fYBgxE9NM2V9p
R5DNkNPKPcSLmoaaFR/EZgM5rwiilSX9/vuwT6MCJEwEbCrGRVbpfiWhoNYocTEnygxvZ3NWdihg
zxB27RHE+3O6zHL4IwRCV2z3U29CRgURRFpIQjJLxSQmoyKe6uPeyVC7GYdSy8VPPuVdQPBJL3F2
m53YFtd0zAkNI4IglItlkox4Uz6luoMrjseLO8y+CA1155ZO7b56DQSZULWgQZ9EjLfg2FNZAY27
GaMBd0Gm3te6ZiR1Acqb/COBds0ENXSxJddIhroA9dZ211OSyppYfrNKrBYoCDQDq2VcqVcgnOMg
6JRwIDmjGDIWF6ETzQBE8L18WNmW+UI9nIYfq7PwtbKEj3q5Q7SdgGI+IoPGvnIICiwfgPdaC3wi
v49uc7waqCB50VdnJiuv3BNjBmI5cMAAyQEsEjBJ9wcjyNumY0EG5YV77qrnVvON5KHXeAHa/hVt
LWH45Cm/H25xDlk/7yqAgiaXzhyJdmv+FEMZtAYbIkgKwQhkK83aDB/XGD3DcGhRSgckAvxmixlG
/rXpZGaanxD8LhivP3LxR7g6IwCS1I7OD323Vg96NKR3Yy5j25ZOKqUCEmtuu0K40EYOwsy2glDs
Cibi+UCoceBao79dXh6grOKpTgbjdej/QT46vOp9OzeyrdJj3NzM+6OKKcHRU4Ahm5moF8vY0XLA
08ifOJ1IqT77UQr2mJXQtc1sOs3cbho2g/QPcHE4w/ABJZIKvTuJuRbDO2QFPUhfRB4Af/RWKKG2
/lY8PcmAh9wwX0CJLB3SPuXyWAhSBKZ4kmPEiaXV6dOcGg204bJyceeX52E1AIlAtg4lL2Rj7w+V
lBRdOvYh7SWvTUEyiHVBF+04oClVPIMOWvW1mREp2odOuC2/5R2jphaLD6G3/4f4GN4BDxADGlfQ
jLZsiqWSSRy7FvFhw1f6nOeha3DpF4CfV2qbH7P4sw4TZ0Sv1dzQcUXnIxJembjWa/nsmkEGEHy0
qPw8EmxQHWojeU3f3uoyOkI6JUuQB2e/0nQD0WYFJlaAuMLv+/AEo6PMlEezPimobZBtu98H0Ycs
29gIt4uG84+2XTJzPoEFgqSfPVI+JVTwKvSvwWkZequLVgpej6kCjI+WTjjImDa6eO/Hp9FiEHRC
OTigPwh6sKyKGwqxcqasvBRP8tTg7plrXGiwnBMTi4se1s0owW7ywBTu2u0uIslmQnHZB42EogbA
yb6h6x/YlZFAUHx3y2iS1eTio4s0I8vhQCA9Pxd9FqsNA+EPTAYh31ZCq3I5K8eMAVJkbtN8DqP5
+94+8Vnm0ZAiQ70Nkc3S82VjKenHJBZQhPFQ3Ps0BhBz28eG7N2SqDRRc7MnPWlXEbrzpi0uNwZG
k/nMzj2zPt9vKtVSbS3TUOGLRSsr/oITU01D5QOGPGf0K9/gRDXf4YT4LF45Trcf/TA0AA0sOnTQ
iygsztNMUROGSOB6FeAUg8u4jQY6TE2M1XbT6p3b68ou3seXdE/xenkOnP7PBM6WiEDE3t9Ul8Ee
3M6dtI7T5D8jZ4xeuhPPihqhsD2g/M9qbYFWz6KANqVWwOMI1Ql/zYkYBHCkAGzjD3WgwYZuN8fO
pDTeVwNN2qN/Q1aRlZF3nNp90KDitGqdsSk3+0xoEnvDpfKovwF4GPqQlJ6/5jbPr8tv6zIH6z+i
IIoHb9g0ZgKSICj0GsY/FL7+me4WsHQAqn4/eM+MCnzz/9mExf43PsUrjYhjnv6lAzVUDAEy1rGJ
JWpbNNNooq92DHqH1C5eCXie1Hyx58gvoTMOD+2DkjQdwVVW6PT/cfZdu40D2bZfRIA5vBYzRUmW
ZMmyXwjbbTPnzK+/i5qDOzYlmAdnBh5Mw41mqtq1wwrC88yNo1UA8UX1I3WekambCZmxCcrFUU8A
rK4884Pw/evCi2fuc6j0eAUbAYZPmxE46gra6oQ2RECe/r7U7UBafkuILs6igzNIWlpUdWk8RWUp
tckWlGDAlRPA0VHzTL7VKlrGkqZR05Kkh3A3HiFNlRGg5GNYlTSEAveTvsLRVBG2AqNDkXAgPU/4
c/Aa/BM+g3/lWdjmit3g5M1JYLGxKiSk5VXq26c15ssPNTHQxU7lJTL0ahETOBVV5/QjZS0wV9Bw
3P/9qHDyerBu0bRFQc2jg30n8dqIXoLJHtfumRO1ab8rhdQOxNI5hlAQ+k0vUmPCc75qtPhDhNzS
i6ClmwiMth0k+vVKYw9Bq9JHsKl4wO8gXaSFNfHhg5ZqGHHIW94UzeQ5pnQ60UDlpNU6gdC3zoLx
hJZpSLqcMAZQhkUHIXQyfkMETzAml0EYAJFMQ6c0dfxtZmWtUQ6q27rBpPO4twAhzmpko7OSTaGD
EyOBwYPMgsM41ITmY088S3rzXflUG62B0ah0hiHbG4RJ4YNyRU8ojwi35d6oxkg2yhkcuOmIxFR8
7p+YHSxWxz0MXk9FRSp4L51CipTX8V9DXJHR0BSG+RgRIcAGwl+ksk+ekY0a22jNB68NxwFC15Rb
BiR7C0++IfpE6VXq1aJBiE63HSIRdEUVWmslIL8VDW4hspF9lS9Jq30zTwzEUf9hkkJguzaIT5B4
y9SgJKjz+4MADNHf3/9B9Qu04o/Pv9hVY810je9L0TZwe0fYe4fsmXFLR9gUp/AgoG2SO16Lqgum
SK+N6NTnfrCll/aN9dXS4TYtPH93nSPvvX2aqr07Ah2qe9fEKo3MYTfFWWb0cJ843TZxWBqueEfO
Rjj29yOjt80OvEtlRQ3p1ihYbl7Qk2fvBkQp8Et/B+KgkoU4h02t609KSiI2UzuR3qQTbTAxa9FB
XWgjbA/azH9LwudB6Cx4RAOX9wkUHmyYSDs+tUYnQW21dUXqk43MCnP9OEL/AxbK8SBqNNSXcU4V
0y6a/34AmmMOjxBWsZlkJFWUa37IP/UsdHZxBEcQzJWE45ihYTVyakLXOoeNneGkVrpUbaUe1sMI
ZD43arQ4+WqlhOaUNwHEODMzjUH84sNINrnC1xqP1n0qwqRjsrkg1Xw/08Kg1v5eFI+SKEgZoakM
sD7KtsUbnMpapJCJx27PzlPofICYvLKBVbOQfkThqpb9o8D+43JLSwB2FIa2YdFUjiiOiPUHO2xz
KtCRmM/zXmTmIXLmsllpJT5eJ/99yiU9o2e8Wq5hvrDxw+CpbGN99F6q4Ohl2OwSnameHxxauFVX
Y7bJvXrnVcwBYsyxRBPoiGy9IL32QWI1ORw2t4L37gmw7MolPdS5hnKz6Vi17x7r5uiD8t2JlmOY
1OrsyDkZletdCC0M7yOBnI6Q+kZChzrV+4bQxLqSBaRnnoq8IayWeTIgosRvZCuYCg2OdXGe2W30
7sN5KAOsEloZSPQOCXjNOZUeIoSdrnySBE2W8pUU50bAuttZwH+w0MLG7lIWsaJJIRnKQcF1E4Up
Ro3ffP3BcDtg6fSANjpvK5ZG0I96xSHBKg9oidMRC35grcbFV9dd+SDZpBiMwnCIGTstk1KiDJ4d
0d0zLKQ/xlS85Er8JntWLNlZ9sIlF3FAr4xBWI8F0sJ+G3kvYepab5JQzYCEKRogJNlNNdRWnNtK
NZGY/ZSS0QirTGWbAWP0nLCp0RRmj09KS9/8dFSKzaqCzoMZGOLoj3ezSBkwjw8YGBMPG6UL9Ljm
jB7DyEGIzQTDw6SkrXxI3+TGQxHeMDpFbWvO+9fGrSHmzWEQzokIcRZPmyrhpZsyA/aarjheAwyw
RZgOZZJedJ8jwyBC2C3yvVnmmY+ZXZtFut8i7c9j0keyiimJnpYOrG20VmlUMDLH4A3KfgY0LDQh
oXe9APtwMT5TmE8ydePy7b+/g8ejBhpGwTOIBna6cClfRA+hg2h8HfTsdlRbfdAweFWpLfii6lrK
fV9xgnqhgN0FMbpZBU1etDiiye9CLh4x/8LDO1coxdMqirBYtwcrV7+eCmumWNEGIN6QTlRv8q9r
qfgNF/trU8w3AQohJJbRm4RX6u/jhsI4nJaGAox64Em3BhRYtuhbG4D47lEDH/+DfyOvEOeAKY9u
WZnak3+blZd+DwecJY1EBW8D02fIhy6W31TLbK3UeBW5fsUQdrKfixNkSQhGgbmm6iZuJAIj4tNV
1dEGmre3viG8t5Ki39cGi7tYDCgCYWCDVBh48Pwu1y1SuT2DDkBkDJvj5yfAeIy6O50iJzSggri2
6uYp0+I7oPd3I5ZBRArr4vd3kPqpyWKpnjbzVEiBOi5FWibUM3GC/5xiwAu544RdTWMQ1g1OE456
MgUGEwoWE9JOWh5lpjHSRrGgb7upuHALk9XneqxVGhI/Xi5jencYuQiTu2mfs8D/FDKRB22mP4tJ
oPJTDzMdfQqKXVuhLU3rbMw6glDpeRvZAd+raP7MXXx+ajdD2aiJBEu0kQdZyyejF+lhCx51zBAP
TjgDLKUUf6/At1QGV37Hy7kW1/scsE0fCUJIfU8ijkSu1jxF0ELlIglbQFJJyb6MikfyKdNpD9UI
9I3KHF011mRD2ewpxoWW67miCyOAEkLeUAblR+aYXYEJ0YSJORewW2RKqJHF4SeKoE3vJZYkRS88
zBHFcHzyaHD0pwAacEGotxK3HeFCy8FTMAGYgk6Bc6VBA6/XvOYfLyyEEoA8b5t98XF5ZqJGtmkg
+wa/raR4q1GJiE6fh3rgH4XGqcJR6/pAbarWTERYQQwi4ZAnddw7k1phyak1DlG5h6p1pLNsrg31
pIqZpGUJoFtcTMrhkqzhx+4Rk/N2+HHXi/PSCwvJo5WOf0ZRMoLCP3NfIXqufiBA2FAdM9GmumZE
H+CWspLX31gFy+3AzbDsOSJgUL8IS1VQlOEQp8CumbTTuUgyfQXwl+2UqgMFtB+sLztAzmQtgkCH
G+7kRE8CrYLhpy3C8Bpquwz17k17TEzFhFB7vjLwS9nJ/vGZ1vqqbKeUEW+DF14LOyI5FRJ+PdrR
xTa2JeiDoAIADqxVi1Hleg1lW3qCMYzMarnWHTFLQXJcQxpqJJBdw787bqKacBceJ0VtBbTeTISJ
NVhx9qfGaFhCs6Z3bjc5pMdpDW6Lcq22KyHkXisEnwtSmqDdwV0bkOJ5kvGjg8PWI9ND2ZpHg0HD
l9oaqW4HkMOYxVsL8g4lKfj/rbU17ozmIG8E5ibAAyDDgjm6ZDDGSjDyVAnwDHwVMNi9wittL2wS
rdwGp+AEIZ5PSPDB4WQwzwAMfSN2JuoaUuYe8Xe7CWBlgASdvRYWZ3ZC90WWeCUYsfG4K1GdMMF7
yr6JlK4Ur2kJafzuRVYO0D0TFcg+iSo3wrKYS0hN11oMRJFIodAPUAxhMUxwu5vlIMom0sW0vLRw
jvXzHjkheu7dShp/zy37fevLJCCErxQ/dTPoHASLveDuoRUvm8bbBzHAc2OcV7iQaLtp66z7Ed3V
Sb8vvRQy4uOJpXMxZTcQXK+bYwL0apUf2GlCDbkNox0HZJgCj7HsVahdrxNmRfYGS17uRUJndkit
rOB7eM58QxgiznKKSPFuK/zHCvZ8NvQrEUDE1mk0KOxoFBx94aMMKVReAxpPrZ/mQa2v8atWQfew
gcW1F8EugPlpQUM3YgPY3QyDEPgzlecaejJR/462PI7aAzvmatspK3XJvV7F7dJo1YGBAgjBEpUU
FsCIT346wQfFGpFd85icBjasyL1J0TnqGkZnUIT1PDzW1GuakVGssDgT4+8U5HH8AILgf27jlhj/
ePthxNZJLgA6frlCFfkNcrwGANVAZGEYsGO1nWydrLWU60HiNz8w5A2gUwZw/m0o+uOiMRtnuc9z
QC9UhON1sXwKgnPcuFkHOwK19J2QvRa1licbDq6VQDi2mlw+tbzTQvkpsXJPF6RtwKgNKo3EkL1z
PTxVjDW7b4Omo4Ra/y+ttnKrCjCYj3Yy5UQb7iIHxUrPlbmbU/EAVMAdGckrZho0vTjiu47pp5wf
2W30NO46aDbPo0pK7VRU1W5rl0Z9igEx+PubPb4qWr2IwhhNg7vyO+a3jdyxQjKxiPcbRmPcwoCx
ql7smqOzike8cT1/n8l4RODIZ9YZyAxLvH0DnAk3CQO9Ccpr1YQmHTcaSKvaRA16Dry3VyKqdkKn
sVSkDhx8BAFTrTLWmsCm2vLD1qcwT2NnJAjUvuSI9FX9HE0Yv2ToufaBlvaZOvUXLjrB0DGmx2vS
RkQGs1RgczvpIJEEKOTKG5zf0PKhIIEIOxHQK6Ghskg0utpvmSJksAATh6/PKRLByD8X2PocNDv7
CrNnDvpucW7Ch1FFtvz39R+cn7NBEvAhgP7dOF6/vyB0RURREUTPDVx/J/g6WvUgbRzjENuv3sUW
VIodBR3HQ3zAW5U5mDgE35PT6TCaSjkXCpEWuyknt0aluPH3axoz91IrWNcsM+s0g6kFEOri/Sho
XilxiKaJnz95EgTd2Ngqs3TTT9GttMirgnQTZmal/IpyHWltnUCVJGPUdGIM1DICu6vkYCVYPQjX
uK3ZMRn5KazdlpTsMYEhUdr59LbROo1XaR2y7VcX6Z+6Biibc4e7BfLfKy0ZkG3M+pLfxsOGrUNg
QM91XsMlWx1yUxgjYGow1lt16rtBX+8uenvl4Mix4Bz8XhUZRpS+By3uLUxvNcEuyb/LtiNHZHWC
LepvnspolXG6MNq/N+SY4J2GpHBTHUNHrXYyo7aQ3kA6nNsERkf2vo4eFok0DCTNySq1L8wtAPSn
duwTQ15TdfayFYFUe38ZCercE3xoUuP0fX7NoBXp4gFhT/PCAG6BHwii5lqDn9KahVE/GzAE1mi1
j2Ip5LGw4G5Pv0RJSl6oeDFFTcgDBi22YIDFrtQX9xPIeVkjUQZuiQcQeJm2ynWfKakccdskVTGu
wYPKwK5BhVQ2Esvb1Pv+ZY0cdc8vxDUFYAMhOIJmD2SLfn/UsCwjZswifytvGUwqchwTwibeCjsl
h8dctfG3kxntsl3m0JuKJ1muCq9rKlX3Sgu3mwC6iAUJYUZf/74JyQtqipY7KNY51L7ceZdsH+2z
kwIdR89JnsJjgbpnlzdGuMkdVNJ77gNdWhHzwhkcEJ+lI7VtbeCzLdkSrX4vG96Ge0cA9zDhsfsM
4z7MTRx0BDNtMKszRtUIFLs17MJ97op3ibiIh0C6f7dBorEuxZCicYOyCQZjmA0Ya+5m7E0lP6XT
8e8o/TDcgCgsYa1gWYIF+/uttV4W8akkDTcZhAa+bMDJw4FMxHnkKxdeObMgNwLNrnLK5e9LP6ht
OAbWGDM0DDJAynKlRkoasUwMXMoFUq4guYXwh7UJvFmB0phVc6H+cFI0mNesZOMP8sH5whzeLvbi
jFj+/cxxyNOU3KEnF8AeY79/fj6C1j535GbFJ4gSr2krPfqkN94tZHF5MNYWPUAcQRmFHQLqR/4F
khbDIVmI9SLdwM2MyT7/fq2PQszPi82//5F3JnEm0CUD0Lec7+D0C7YDAjovHf6+yuOPByrLnN2i
z7sssdIxzakpwTvUtMKe5aJ0qKFtbJtSj+kWyhWSCjcPgv0eavNYjGzKtUD36PiCaATMP4HQZKGR
+/tBqZBKh6RN6Q3m24oHMeJp1+JUhhVjh5Hz7MMYslt0F3luRzGHOnxvS1qfZzUBljkQU4iKx1XW
wYPWEgek8n/varG2APXqZSbthecr8v7tTMfdZhowGNTuCwKY6svr9P2qnlVYdP77+4s8WmQ/L7z4
7mGWJwObokVYwS2Q895nqtl4DLNag876KqbzXl8K0RaLeZZ34mHusVQMHTkxm2R4TzxrAPxMZqlK
YBp+QDguMGRNOELIRnXoj5P8EV9PkV6Z34qNMU+hr23mO097zLzAbeBnjxFMHFAt/F4GVUZHXiTA
i3IyClvZt0gdapXaUbsYaIPpgPUYWqzDq605bfy35iU0ebCyBz2yeIulifIEMA5lD+cALnSlEWsr
n+UeWwrDGRpJJtwkEF8RZH/fX8iUYpCU1YgBgHwQrBZDiNDEDHvXnzBKXam4H1UyKDvpWXgduSOo
H7+v1odj1bZMxW6l/Uxlc8oLzHlL0C0ZIgDZGu09rY8NeQ9+BocCzlPIgMHXc3kdjgCNAxkXawEQ
ARQg3P2Bses10vyN97/I/3CDs1I6Ki40RBavQ456cYozAKSKBkqhKZAlFa0ySkvAz5mH8h6MRH1O
hRUWbnTXAofDwHSjFQedQ2ecx2iy9NdK3EcHAm4Keg0YrQMtKC1uSqGkqBcQzraskz35m/EMIiEI
SxByz81UbWCK67vRNwxzvjzABvTRpmBKeuLXOO4P2kQcCtFZpgpzEizoRbcvzduJ6meo2uX6BrV8
+8mHRh05qad/LVnDUt2PA7Ew0d5EtgitfPy/xcaBtMGQ1A1gW4Fd7mRN0jlTJOdEr9fgvXPidffJ
YYkzu+Kgor8VYj9OpHgWjEVbkr0lvRDJ1ppNsal2saZglf0dBB90nOaH+u+1Fm+QykJM4xgsrypn
NCk5TGGgN0Kmd8K5lHNj7DFUuHhZuWFoIPGSFkBQpes1Sv5euZF5ySwfeoa6A1YOrZG7t5v2tUD3
URG53PBSjwes22o65uN11kloWp0V9bE++DU0pkaX6WgVzqNk5RYeNACgNoOOOdCgkNFa6kLIoS/I
kc/hvWPaG1s9gvSM5iyfRKtQ19LvObAsn/fnxRZ5pNiCbEa1eYrhuApAqdTupmIntitN5XtGNxat
NB89cFvAKHFZPrJ92GVRKbBbMcVDQZJolgtLCHttvnM7NNYqm4ebBN8Q7rMz5hDn+u94KkhpmWYd
NslgxOj2eEapwWYAptVremQPshkERUhgwRUDF1xOScUKErsgBs6bpNOwSYzMGuCFtTaaf5Tv80jY
EIIVCIxC9PX3A/lCyNE5nggc/G5fH6CfoQuORzoTmLgVCOM9CpufBSBnHABE3jHCWITVzBe6NG/4
6DncAe5dQnfzWMVqfPaekxccQEZsh60pqNL7CapE2wH4OgAySLIF3xsS9H/vhptT0mKBAh0zlziw
8pzTlt8PPmaxME5YVBiBX7f5cbuFwtAGrmtwXVGs6/XtLQcqHikCOcYqVxPEfdswFALNLfaweXve
z2afkv7pCqbLky9FHYjXY4aOqQrcbPt5WghAMaRH+Joc1NzAOx01V//sUpjqOSdQKP4J2mWznXI4
EFqnEp4Rno5TZO0x77ch8jE0nWHahBpHWmzDAXNtJi7bGQTeIQ8KMGgYdAF0rL/f5qMTEwg+JH6Y
YcKIc5n+Q7PZiwU5i1wc5qQuW1KwlTmD7AYgYjed9CXnR5o9DXhHSXWqEgaqEzBVRhjsqo2U72rx
WylKHUzwf0Hd6hQjGdW4Bpe7l9ZD0Pt5l4tsCKCeSir4QHgG8qKGgH/ozDLd9hPQFnNxAuc9OzO/
D2tTu/tUfG5bI7+ZyVXYa4ugIdcMV8DbI3R54HFl6oimWtMd5dLxREek1zjuD7ovuBy8eNH1mJvX
y4M8iRTRnyg5dNMRnMaWM7MgsyPGs1l0pYPA0D1p0nDgRClMFGinpKHfAoB22YVm4EXaNGMdQmBw
Mxl1qQdSbr0SCB7kNfMdojOD0oifgQK/914ZKnCgyCrMgVoghHE3qZTYPqqzbDOCQAelbdIADlCj
oeKxopnHFyA2KkHSJ1mxuBkkNQiXAJ0QtshXVvIDmBAm8TQg5TcRTEzkf99bF2Ytl3nt4PKhjVkV
oaHL4XFmEex4nrAQkgLumiJ0fxChlRsCjAIqaHmk+C1bXiEbGaR2KOgYyUiR2eRuJp3S4hqKThvt
WRSmFLfhvT0nq4KkFvQ24g8cv/IE9ycHHgB3P58ceL1LnnvEM1SfSRW9R59fVHN2L1NfdasCXoY+
m5+uDGZus5DfcRSwZNgaQqAau19ZqkZSPaTEoiieICzsHaJnGkBst7GZ58QIZtsvGDCo3mUiikrb
oUuDP6e+Iyr0RHgFhwq/b9HyxJu0KJOGzNtKWLrPQoD1wyEKtNGs6bfsZo3xNEryUEzPHAHKrXKh
k+tUz8Hr/iM/2KTWXBQcu/IpOxYEQ79CXdP5e1DeQLUdiwnSZ4i/iMC/V5PXt4pc9P3g1sDBT3rQ
PIObK3nvfWNEjCrxo9YWYNPoaWNWuy5UoXrRJ4cGTdG/38QtuVt8JsDesC4kjDZ4eBj/vhEUOvXA
stQsQ6eBD7SFhvh2MjB/r+HOAPb2E4652nDN19fSxhQUohQnHF6zQ9bK8rx1t5Z3AlUyaRa/RQRY
mlNN1OQnQpwNe0iZQ7A4es3sxhAic3gSFMJe8jf+MvYABjJHz6ZbLTWRGJj5l9zZnTUdJYmkX2OP
OEYA5eYHtc5VCtxvQR0kA8YwDX3oGIfFJsWBqxi9TCQIXnx3uSrrzVWx5dEtP3I9sYNXxa5iDblF
8tXvgYTXe0vWK0kfj6xASr09CAZrBiYfqSFNWou2Bp7UFlgINquLpgCpFgC/JZ2m9VVq84NlCxLm
LPiP5Jall/3zFvCWQKSwatj41BktbcblJYIJYrsPIlWBppxvjooJIFs9GVgxcQFuwt/r5dYYWHwl
YZ45oX8/+xUv2WMpvlERhJ1/bjB0KlX5idMyjFUgBUX4XY35S7vD1Bezl+/Coew5/+3mnsJHfblQ
Wm15JoZnqqSXJqCyR98xX3ssqwpNQXiUhG9wj/Ix9gOkSwPX10L/RaUNsONNwOvgAKiYiQUbpAEQ
tS38/TY9fGBHEqklpBALU8FE6O+nvTWF/nraxTbt0iLxYuCXXcgPNTUoMASA/z39VZ7RPOtfKdwv
p8ajwUD3v3s7A7InZUCMrGyNBwkyZqMotCEWhe6VvEzGx9JjMTnNBCj3zRYXz1B5M2n7CaMpFa2Y
k/YtaYfL2thPZrH1fzw8pCnRc4eQA6IUC9btUhoDAmZyj6DBupHtH0EKkmVVhOoSbTGUQ9MWOEIB
nHmB9sL/Yki8uzEN9DFwGPBixK0iQY3piwKJij2HLFCdFgyBarNRXpv4MLQQF8Ff8I5t+MnMf+j+
BexZLghvc94G1AqEwTAyC2hklG88gIBITSJ94s3KKl0PJomFNQlaAxu77kkGt8tDa6gYOvhnvZaU
ygVgr55oriF5uo1yNYbwE3cuCy0efFIFjuJbfH9h8A92h/iDF8Ar16fhynhWzej92qxtTlvuXyQw
fOjXwHRQmPPAH40NUc4KERVp5kbKueyBw9SzxGECZ5XbB57syqUWfY2WLSIAlER8sxDCh2VPqAu8
s8Kv1Ml9A8vXM6NXyHLEjdEqKvXRuVGrShBiEAhndWB/bfydb2UfvsPqeW2wo530pGsJ2GGQvLMh
4jiQTjwMG8FAlw2gV9kW3ujXCaR7SPV8QSMoND2c3M+iBmJRaFeBOuCfo0/yP+gM2QpMMzhrsERW
TUZ9LPA3EjPegxtK8U4QWUykZi/YVH6kC7AgcEDIg11Uo2M4AT+3SiCUKT237H54pXkzu6JRzL5L
HKEG+FSrXrsrRhMUt57ShAvzzXg6hFxMtjALKPqAka5Ssi5cxhPwF4kLl7PeiV+UTpUos5YMWdRY
6Rl//DuC3Mbwf3z75dYN2oweqrSrXf/CnPpR7a7pcXwXL1wHtUGShVr8Pn2Kb9LnuEu/+Fdk4tNH
+Sa9oCCqPspMxeiX/gTI9D14v/22v7an6kt+8V7KV/kjz3BKQXCkKon8wb171+ldfgmzlSRhmZf/
TyT4/wt4CRHpYafI17kE12jGjIAbjr4wvgI1WSAer6W5AonAcyluPer8nYQRYZRSxfLmIFkgvsWe
PfjV2mt9HJv+e0fz739sKaFV+raufNodc/AS4sL2ysLIlcYQm+yUwjIvpDNNGiqSNINJK7tcgCNz
cxCEHN+bAcTY06sQeBw6NURhl29jTHiEsYLbLR/uC69EF47/58F/NtvlAZQeWWB5msmW0zeBf2Wy
3mqmRGsnxvYg/jRBV673G7v1OafmORjb5mAVnf9eScsW091H4H4/MlXE3VRCnMGVfCDgsm8OkTUB
SfUgEpaGme3MmGRXKrJbVXO3fDGuFwGqhcLokkirpGPGpaLPunwGIDk1fIWQHggy9OSjUSCBlxkF
O+i8jDZtCcJyGUsqHIZVKga3J2AmiK5MV0n0AT1uNC8ajS5ID6UEBmdvVuygUhFAbxV8ozFbn/lO
ftidlZAzyrY2eLHRCq7+7JRqN9D1ecwl0++9AyPUH1noI08QaKtlJ72l1zrRt5ngX4+9aAhUijw1
yZjzLi9dRQ74HuEy1Kw+lo3GjjSOLYbwLRimtRbUwpkrx904lfh1RiQaCDDZg5rpU4gzpYpJGMMQ
GweYwjk9K5sdHRpthsDcVloxTBB3fIOBIZvUeoEUKIA4TUEHes4a+AXDvNeSSCD6NwzuAI0AoXsT
qkntS9hd+m/y6Ok8BIh6SueATw+FnsiVr1USiMf8KQHXraN7PfOCzZTgPkqrpg0lsSfE3EqXStJI
aixYWQjNClXQwcaF1KNaQG5zUCNfSzHiwR89TfLUONZbURVFFdQ25M1sRjhB85pNKli+aPKMngKV
U5kUBAUaQwH0j7GD4DAlL5Ts9pB14+r2GCqBOULQcGptKl/hjC5RlP/ZHD/W6aJzkPeQTKvpincz
JOWj1Fl+Nh6BcewZO888jekqEqZWzkjnBvfvxbnKj5UWiQw0FiO1H94qCQXqyBKOcdrJ8auD1MO+
8dLh1YQNZfUeTEmrCx+7dO2k05XJ4fkUwdozKIpNChKnwBekiEDNylhVmq7lOK2EvNtW+2tNLrKI
YeD9EJyVxAU29QMBymYCzTPz3R5K4UagBciaQSm5/TAkd3D+47+5OZCvgeDUxg90LdzRcGF1987o
tNs+y2RychcA6/N5BJE5UVuLgr5ChaQyMf8d3mqy3cBvWk9M8LvVDLn2TH5a60Uu2mCAzEMIAyCk
GwRxdpT9Hdiyvo78phZjt6w+wwl09B2aUF54ZJJLXJ3+jqJLPAIuNuOqGGhKzmhHfgmbC6ClKXmi
ELpCZbO9VlZf4SioaESyyYXLYR83XoAFgHSGlg+oDavYKCZMQ7JarfirlGrDWOSzug1LFcbM/lXC
pz5pzdijQDSH7Z0M+uZh1U5y0bv5z11jljHzw2BGdjsbfhx3fKjIdS3WodsjxerGFzH9GMTXFDVe
xR3CGlVnt7Kjljnr7T39uOICJZX7FVfXwjyXYlFKb/B2InbW7Kbp48oXmWuon+t6vpIILXbgQwCx
gWTx789fU74SskLOPVHQL4CU9NkXtOqDp4jXaBj0ou8HXWmCmdyG6nQGEmloyPsXjlzQhpT+/X0z
3HIt3mqeWTwPLXHYKCmLTQa6WD9Ew8TOhJrQUV5aaFWwsJB1OYzGNxHtkUY+KJg+FMkh6YwR8GxI
A+j+NtpN79I3o+jDF9fbdbNhRidNtxRQqaJglr7rlw7Ao5yg+oxeDGYRPrGYUVt/3/8SRXBbKLM5
K7B1s3SUvIiDQVgFncBl3JNAFNKaksVokfEJAfLNif74+1pL4sZ/rjWT9PEfBiPMxbX8XkhqkHI5
eKySCYzFFBU7VAZDo4IjNFQdokDFxBRkwYi47atknimtnXUxxqNiF7DRMNIPaWXVLsHEt3MAYkks
DS17mG8tt3ffc+MQ12yGxl6nzSo2zHOzL9UaWll7yNbY/RuvMkR5mcUXW00xC2dM1WDDb3gLoy1Y
rsNZuoHE5t+v6u6zACrOoceGTiPwhviZ98CP/evVueylSKHcurhAUHBIDqB6g0/ICNsMsgyQvokv
/vRF+WuZzH09iNEaljHanfC3wh77feGA7fs6Be17D8nyKFXDEoqmRPiUrpyVfMjP2Yjj3I5EiG8Y
8RpMYTlWwceAbx/iOhDKDJr5y+QRwROkkrCM3FrZFf5sY42UMauPYqwLvZH4hV1rma0olMG0p46R
SKwmEey2C12Kv3gU71JWkKn54EqPBP43OtVx56tUdZb5lW71orF2d6eLGMT7RY30PkncctQR/oXc
GfwDU7z/vQyWMRXvQ+ShjgmjnBl2u/RHTdOITgrwtNwy3+HjlzIUlrYpNH8mfyR/X2p5YMyXQs9o
ltHjccGl+1xU8FLMC13sohkpNQ7EdMe+UOtAzwoz5M//C8D2IorPF0T3GDUCMMXz8/1eaGkesV4e
1pEbCYHK1Ad+OtPdFpKEQ49GbH/GGqdL8++HfLCtcJJzABJD/UaBOuGiJOoLRqnCSEHmABpibXil
is1VyahLMNbQGtGQ0EtoIASx8naX8BGsF1wYvTEsbIBDASL+/bS5OHH+KPGRCwE8KEwIUCeISJI0
GwpoOv/Ag9Y6bOnuO2m3XvvNhRt6XMua7hfTfAuQjscoDxigW+X2I6TIyVQliR9HbgNqT6jLEEn7
l/twEz78H16yiJY8hvOMSEvsIsyDnBcDusKlbjqnxqosaXXmKFi1wKaKsA0CnFIA7SA4MMPape9P
YwQvQJxnxAMW8nJRZYIUR12PVcyyB3E6x8V3y22VCAPi9sCUZlB8Ndw57B2xEQifFCpWdp0fBqx0
RUKrNptWvvv9rvp/hJ3XcurasoafSFUIgQS3yhLZ2dyobE9bCVBAAfH052vY65y95jq1ZlHYAhTH
6DQ6/M39cCfUAKlUrPzeNSa9DNk5rlK4ahYYp5UWvU+OeEZXNcsrUif/WBvzexbGLWlSIPnJNhuT
E/h767Gm1tUmb9N0qbQeiZpVcTDj42cxWhgVOUrudUqjgstL9qe+UP//dUn8QK1D6gRl/k7fSjJP
B6VETDWz55S8Og3k1FPf2UP1rKfP3bC6lherTsOeavF/Jzdj/LsgkTxRcZNKPhKVVr9deqaoUy59
vDzZI+8FiK0tK6mRRTkzhoP1tnKHF2I4V6sb2+fU6j3S3/AOk7lsO/Pn+S4zM7PaYBmeKLk9eZq3
HLkmfXB/fmaO7YfU4FrL8du7k29TqnLJ3jhYS+fDku7QLTB/RfaHVdutfO+/rdtb2ut/Pc5vkqI8
l3V+7EbHpZF99Gc8HnoqoOLWvK7FCaKPf6bXxsyMYTMzyGEcizVfEgU8T2pLUSIvna7yy/RROx6p
enwvlcz99/H+PUFXANfJjKXuizCgIT1o/z7Vw3DIacB6bp9rW/fof7GtN6D1vR0/6oD+kxkxtrml
gg+lhtefAg+ElZhTW9tkVu42nkahTP8HJiNn6jcS+P2WhET+S7TNRwrKX1OabdPhcjz0+2tfrZqr
uj5MHo6V5lzj88cUr8+oq/wO0G7cKX5f/4DlaCNJzLMKTpVxesvOGa7oeluWYDVlFjlw9mS8n4z2
RUzg6lo+Z/o3DRWt8RiIe7QGVRTJ6fk034EQnVxxDqZH+wrOGTOXXy7B2crATVBOiBlgjCsQI7LY
zcaX19H5gYwLax51702Dk0hrnfg8CqqhWA39mSYepEt0kV1pYdXu9ejnoCpej0t0aAd7EuN9nv9c
5pHVXE5UCWoEPgZ6nJ3T0lZ6YOmiHySDFfU7GGYVX1bJGLyYxi1Kw6r7H1LB3OMpXzVFbY8If6ZN
OGlZf0Z+cT7ZUVK6FHcD8nUmXyHzCiBkZ/iPLsOwbLOjPVPDqlR0EzlLQkXkzlXFOtRvU/17nP7M
50d7At5ol2VuxNUKT2Etpqnl+jwZrNxqwXBIIu6UuAHQE9Z5+ta5ZOfqersY8n7ZKNNt10VXp54X
1rx7MdRQ0fFKGeacYhmF1FijpAftU1/Z50tmNVVlDtlL1l/5N7KietfqlX1VQ/XokRjTZw4A8Uk6
OZnKGOf/4UOfV5uy/wF6Jz05k/GKHqVPZWkECtXbpw95fC0iAJq/iNRsJrFPTSe4RWOSRHZRBHRs
dcBFWS3BEwZ7hOodT6nX01Y3WwMzlf8n4LkNICay02o6uvrakNK6anWsIqecJdZoKEH/L61Mq1zd
UPajwwWfnlcQzcec+752M+tYNqRXXY3aq87ZV3wEOU/vYf/+4iYFqNAUOg/ashyr1qzC2MW2jeIw
nthdXHqz815hPssrkZnUgcqXR50FC9hjo+S6BX/XO4wqSkRw4VARXPb7lBIcTbGybEQ1sLau1Nyr
EpDKlGpzvupOORBJo585rkyVLNejOVNO4ez0QJaxFenjda8z90ZMAXI6IIeOpROfyjBpctar6hVc
xN6v8wNloMMj7IFh7+bX3fGyLq/WXL1Y05q2vV29mUSrpuu9fq4uC41iLtUorSSfOQpYZ7o76gGS
axu7mqrW+FyaFPxU0oXlUHycE5BmYt1Jm6MNCK2rXihanvVuP33WG/Oa/UooCE3yFxYB49kHUGaX
QrezKXB911UxrGf5c2qsgGrCWZpZOigi/ThykmkU5tijILSfoOCuxk9XPqvd0RX06CEbdmWuLtJT
46iN1U3Kh6txBejoAqyvx4XnCbGF4ausvuvZwRsnH8Tx7GNVWdmsMtvx3CrJjx1VIWlVD4lOJvzU
Kylx0J77a/7YgJd4Hgpfm3RuOk68co5oIBylHcKpkQWke1RastGusyejgztn8bpKiLLhs+wyokAt
RuspRh0cY7vKFnMtKLJPlrZmfHaSWbHQDMjccPrjySazzb5gfzYjtNmQDm6kkxygx1YMxvzxElln
I/Vof5MzMuWoWl7pMJ7NQNoqruYJpMAWlMjWI9uTpjjN+nA0vFbTTaI6p/pB+HYSqofGmZwAPCzV
RdHlfopUKFSL1etEfUlV1TzwCHkz0LRctbXjIAapXp3s+JhamTLxDwC06Gkj/K1RINdUgKUZZ6sq
zssaNy0BA5ERBnsNHWlB6rBGTGqXAocTHXZiq2Ai2hN985oP1pQm150aOz0u3GsNVc/IYIwnpnFc
jw/tOkoid1B+4OoqpZFzn2+O1WnRZsYunz6Qwt3HbYQbpqNaOCjya6CMc7dWZ9vrvMI3v+oBwzw8
j47T18nkGSPfHB1r4L2zyiXWXA149yaG22jDx3HUvtCToDWVw+lrcvlJhrNfJ9/nGekP+kQw388j
ardJ3Abhn/4idtICe5+dw0M8dS6nZdI9DUYqC/9CsTOmgsY/r3k+cUfq5wx86cwYO1pmmCVosEI7
19PHZBT/JNHU7tJtlk2+j8z56KqtIkyKg1ITTNSXRtqBeErnsXaf42qJhm/p4tUljVe0k3c93mcG
AJ+pMz+PBbl7VIfp8FL3s9Q84LWaHKxcMICM1UXtnXNSBRmTOk1fWpIyabfk4HDElIDQn+dccNZQ
3t/ah7kSQK4AHgErApSQdqGzn25WUe+qerLAjTq6dsFjHz3N5hRLVmGD5ohhiVNdB0m3l1ZMw/wp
Sw5MdgQIU76yitZroOBrs2/VJhyNUTHG/KHsAPrpkmfaPVBkrdg0E7HTGIfGPPH7Vv2lzEZ2dDVs
a3xIX0ao7uncqbrFPIt/puU1rIZuN4yuwbwa/DoGYKMa+20NsxXgSnaK8n7tM2t61ayeMN/0vQUe
JTsT1NKe599At1m0n1F78YUL/5/zy+McRpuSbkOrNVNud37MXUIutnEanvRTs5o/GSro0cbRmdpF
ebXBEPwmgef9RCqrmM56rtrzKiKAFFkTEiwmbqLPQ90ghTzJPmgm6F+7+F0VR+c0satB3VKlsdUT
EKLIODnjJSVfGlw1s6iPP2PNz+HdyyH9/oOJKN6p/7ZhWYFIwy5ph0olPigVf7fHihJc82Zc989A
C3nZNl4f1zNvvknc9JmQHTGHuWMAOqv4n7PgNDLH22tYOmlA5k5wDM7BaFHuhtf+8/StBf9+Z7dF
7m93ho6gqSZqCsCf3x0AxkE/jHWFOxvvov1sV71odrwbe4Uz+OWycetlGVDwveheE/tizSjddDon
D2bOacXy1cWk9Wrn/GbsimW5LiieV4nh/sGcpdHlP4ePRSw1Q0CaAs7zu0+2bKm567rq8kx3raOJ
ETCh59iUnPE9/dz3AzlT9dKYmyML2ADVfVtgZXZudPTyK2gL6zd9V1M693KidwhpVeTMJBbfHc3r
o7JUng5WSc9z2vCl5ttCd35FTma9vFUv0nQ6N3dz+wXzc2qendNyagK7TH/w5yF4frRtKr5IocX3
5NHJPbiaLqX2YKBnrrtX3450PXQ1+1MKNd3Pq50uaE+rfFXmZrT61NVVSg7Ftlpv5ounyipWgW65
py0lsuS7+xfzAFJdTuQpdgrLrd8P9NN7+jy9b65U7sJPppuvV50rXaqvLhmHhquYaHcgxYM5buvi
ag0k5siWaXzt+/WeWTTfsmVhnoLurbHb8Fdv7hYvq8gDPfJr1S3f+G71Rvu8cPpWP7mBm7jBU74I
YufqB27FJecgBwAOgF4jL6agMWhhbqb+xqUVauUsVjPvDehSx16QA+P2kDOBB1L6F0gqyv6Wv4iL
/VDwSynA2xWyeivM3loUzkIApSygkO1Hfxr8UmxSVkOSI31q9g7Oj6DHUwxOxiTQ3oERuTmcyqnP
g1mQQWNxD2dz803ay9F72hTm+aV3BI57j3Ww2tPA+2EC+H5hVZ7rro4fqvsp1c9PsSMl0IDTnFeb
fv3J04CvZdGO/l0xe++zYEIeloJZY3rbhwttys889cWuTFbwq33k7fcytNkS+M2xeXjiLnLfXe0P
QWMfgggQcuKKE4U7OZKfix999TLQtWfnH7xd8dkuTlb9TK9YSJG8TGtFtQIt3xmOzlY2e2KG0IzD
m3H+3NCwGUgsg1pxoKFHFjHnYA+66Ga1Ylx38+C8eOlak2SlFZdZJRb2jfkEMAprz+XE2oNFz3Cx
3GgZscpS5vgAmi8mpnq5uFPJtHzTvf0sFEy24ECRj8ujTZqH88kbZcEws4w3edTNyd48TLYBa7iN
4iT208F+ML8BkI5b62tU7NSDPanA/KVCaP4xKgUT+pUcC5tiDW9Z+pH93fIE6wvX1WAYszE1zdui
thzHspPn3vyhC15sOa+qt82D5RenKJ3XbG1OHh1nl9uOUzvO9Uc3z9R/RJtXwKfPNjYxca04IB4b
b7MP1qACaf363ryQRYDngvZD3shOHpbKCv/84EzeQDE+mVPv8IEhYdEAG9C5mSV95Z3bL8SyQ4c+
kjPzdHX4w5N+EH36urWC/eh2Ye7+7KbBjjWutZgGvg+2pqfRsHXRWfny/bT+6B5o0sTEvLzF69VL
ae9+rOc1HKCb6w8AdehvZNIpOPNRSda59SZN6Fxe9NZagzrYHULCTBucNXNzOaFtpvlhDsFH8QRS
xuPo9ScELSE16WuXmBTRksNpDor9DJTs8/pMCijXAFGO1klfBnLJ1AazXa45lIwico1P3PEv36f+
h3qZ2vTDHg4zNYuuUmObsz0Ovk+3BmdbfLFuo61W8rE0PNVydHddv3DX2r4mHB6w/H1cpk+z1nwn
3g+8DmtfDCdTPXmD27/RYbueuumWBRno0+8ZxXhmaWogobNUMZ2RO3t0woNDsuUonBIHtx+f1874
rX8bf10FoFC16o9zkPiAiZzMcMLjGroZz811bY7duWHH7yFPhLNp9+vfFSE4S/9UMgbljCB6UOGs
gof0dx0dH0EIqi+Hy/PLeEeSaPCEBNy4KxLirubLajKYb5Pd9DGnQtbuCZ/21tkZhyvEDzXn3neD
OP/5yg+WYUGbNA+mLv+b1YHtBsG3d1ioe08EycF+mnHWdo0o+UA+bYKL6Q3b7YOy9r68ZfKw3Xqu
ClaouZyGzvKoWbXzunYOPnHzC9kDrG9wk1tkqzKTj6fVPGByIwsgFStO/uB5A1Xkn0OC51hMF2mb
Ap7t34eE3pHxpToNoGlReb4qienm4SDw9W+FqIE5qxbasE2v7n5Pgws0DPizlbkngefznJtnyiCv
n8FTMAMfRnvohDnPbqy4tVMfva/5R259A9iEA7LyMorbE/uBlFyHJB8bIJDSjEjJ0MLiKfxocJmh
P1KXh0bkWErojHC2mdOdYNtSjrj90N0hoLftbmQm5k+/+KU7i4v7Nl4tDoX7S587/04tYq/9zWqi
1MiYUjosvcBpe/tb2MSItfrStPFhOT2Srz15nRcYmH/sM/L/XEQIErsMdHqgZv4++oe6m1GrSPCP
Ri5ZvOYyBT2iR0EknoU/2Fi/++Wxrgj3UrArpQOEHH+b6XGrGX10PpKcE47KjBjjc9QJ4jldvyZR
SjbLv4/f79FCSVgZ00l9MgUYBOBzuZ3/8k9elCrpo3rIl+Xsc3QApjV253jW6HT+hwsBYfaPUQSx
QgqvAR1Tpdz775digTNO0yrvn9THMV0zZvsh5BnDeE191s/Eq37GnnxD7UF4Ck6Y57o38yZsF/hv
MdfDmSfvku35l+41S7K1QnRtvp6EYw6T1xB2X2B03l59mAUT7xBknKwMNFdedRD7sX/fmnkYoxOP
4nu3dmfP9X8OQ9eGOOU4AAgmEJaiYEalBosvrAByfoEXcdNARam17k1/fR2D7EPzele7fddKh4dA
Y6/SObtn1yCv+OI/AFkJivsvwznQFoWfNE/Z4xF6azms54AaW54Oiq62K1pLdqDAijS26X/+0+66
9g+vkRsBa0kR6cgdu4rHAttWvPFSgExzd+xnqMXaG/mnfekdvBZg5RZDB8vNL72x31hjGyXskwPi
DhyHZOf4o5u7I3/0So4rgtRPPCzwhz9V+tJ/8h8rh99SY36LhUy0iFyUpFG3lRM9ZwEUEJ6W43AA
uOi+lTFRo3DskaG/rpc1fXm6ZbKtyV6R13Etn5Jf883lqV+VbutpPmJtFYeNn3tTZ2InINJvSze9
kPlNKqcr72qVrzp/FuSrdHddpOFhc11E22IFXAuJ3+DFUG9DPhn/gZBlX9Dk7ewxD9XGVBfGZ8kp
jo4ChpI5ohDPmTiGO/7Pe+IcnWqldF7/w0IyqJcYn7RADM6s0Vrv0AT4B0dUGQC0mdqnX/3zLGyC
OmiCw68UEpR3QxI6Kpot3DBB9i6fx47sQVNDvhnTwSj1Z+H4RT7dv5P9Zd+pK8cYrvwiZ8neU84p
56IcgHPI3vfPqa9zZflsuHLd+zWnrtzP/R4022B9RN54WAfyTjmD/MIdvMjZ5Xqc9bYtV7zfg+xL
Yf8Dicb3U46d2y/3e5LjZ6H8lf26ZcxdzEIW22GzvH8jn+XOiFjIKuYnwiVSbmqCQ+Azmbl2sU7R
sxEclsamc+Hh5UCK21pzMemvbmGmC3ox+PHD2CEuEKp+6yXDYixXqM0uOD7j4GbKW6/koWcQWZRY
8UP8wD9uOH5olvla3tGuWR7XOdQ1C1nGfHQUAU2YaCoHaNiFK2QZPyRb2e+4pmIE2OGIVjv5OntS
Nuk6fij5fb5RNiTGsnX/BOAf+8vV5Hv5RT6lULWyyTpOwB+haTlDyXfDYI4RgyWkXi45BT/MeY3C
twsPLjwhb5GNwiNU1cE98rlxwbndyzYxFOcu9AqncChvgPlBefHH/sydhrp7dOMNxbDLWzufa+JX
j0lI35fDCrtle6ooT2y8o5uF2f508bXHwsf5uqBVyuowYafJeTH/xUysjKBdJJ4RJHgl8tfGLRnA
elmsZSobZGyyZVWTbIVy50zKBCcLCZerctUuhBJOQeXTbsgFpQLezcPWO0KpNVQ8f9V8zc/gzmxm
gk64wzu1qFaqry7y8OwJQcdMkfDc0ZE5bb0TFxAREO+iQA8mYHmI5G3d3tWD2i8/hfHJWVvT63Gj
rCtYu1pREsLesSfiV2SsvOiR4SGhFyq0Aq9HsLnQv/AGIePbnOJ+wdAsnLOfrRCoqzOr5c4FJZGK
sPtwiNScPulODRrD2KM4hlkbQekndxY0fuNT1ceDtJ4Ij9g/Mvflkhxr5lP2S9en5QTT/XaYTHZB
uR0lekxs8p/plx1xtC+h+RBAm22ykechwrJLNgLOfOUpGTrGj4/R9iJwQPJU+u3yDSJQbkT+zoJi
lTJyFWVmJ3fkTB8LHqJwdAiIK7L+hxQvLsY2X5952sS7vutQFVoyAMlnMXHut8VT+Jqd8jTK5vo2
9oR8c/hbuDv27wQMlj3Ecd8v9e8Srv8QiSKSSGTX6BnmXag+C96dsKxMOm++uS7I63KH7zPTIhMu
k1+63XbC/Gg2NGaVIk/h3o630Nddul2e8JVPoBLQbJDewswQl628nly8iuApasgK1Ict05H6OJY9
pANMPQlzHXBx0UonCFuoQKg03sW7I0M2sowxRDCEJYoIUXDjZeFSjAW4VkSbiDN5fLl6tZLzy9VF
Z1yeRFxjedgl16ehMN83mDRgn29j7ifdNf7E7rfg99tpaPh1ad5lvs4INqL5eIk0kVtFfIicELXZ
YbTUbgZPnhdGMN/OtzeejTft4v46+zp0O8Zyul9a9WUgJk6y7dzRbdr7nUz/2e8XGevB2svC0+oA
x3JK/24PiKw5ooGnHFehO4+rYqWhqbqlHuK/jSHnvwuhfid3pUPFcmqhL0ABKigoCeKX05IYpjx3
Rw013YoY5pITkypARR3zQluBMNk0MK/o5GTDG/IWVhcqYD7Q+MK0hqOs0zANKca66X86sHmHV+E2
+VWGs3Wv3nwn8o/A9HJin9+NfeEdttFOZD/jetOJIu81BE0ail0gDJJSmEftB+ZX6s0dnbvoFt1C
/spZz26xLJbRBoBJLEGvo/uwSCmZ09GzzKoQttACZYZC/RALWlLmT7SMWACzUPSpcMEshM5uQl/Y
W+aDfGFXhi1/1WFJkSsyhJVf2g3zJfJf+EyOGXvTgBL8YMo8tX7lC4cicxj2ObHzjZCAsO3812FF
GdCqx00y9oSs5YGFrDoAhk8scZEfDPJxgh0kTymiUB4HV/P/jqWI5LtsEVXL3D/LSQwsDOHH7lGs
sTvfZptiVeQOVphOBcf2uMIEg8HTEGkFG4mpJQTUgTJFuJ2W0s40ILLtRDvRv4ShH+r36gPdyTPO
0G0F0kZsQol7M2XzjSg7lpQyLjI68ogwQFA5yU0rjr0aWSSizFjGlPaJGBCbqqPlAgMuty3UJiwg
XCraRHSJcKVIhssi9VKvWIGUyWe+hV/lN+7YhyicHou+WM532Tpbq+HZ7bcT0Mw5gsWwYl4eJk8H
2q4JEd6JV54cK8Sl7YAa5sH8QUZW7M65kzMMIq1l+IsbjVNQKtQRlKgylSwgg2r11h25BDFRVlFQ
ugp2Lp05PLKwl8rOCI0Qyg5UXEMn5+SQRhQ03tjuPOrq9rTKS8wsrL3GOzkaiDfZOsV6qeyc1UsF
c6ictnWFTWCl5wk1zAarDWEjYSDRiqBCv8uWvIybpqwxtoUdKwSAyFK5fdGrf/1HcC9SuvLxbASE
b2JOrNvSFbpA/QIEF960d2rf53vqHNbyDPJXblEDNLUKFLJxNKfdajzVxNWc4fHqkLHHWukMGpGK
n2ZKdzy5KXlHvwC4Iz4p4uJR7mz0LHPcbUVhyFbq108iKSEjJwuUjRgoMvfyDKIJJs7d7BXONXhp
dv/QbUXcia0hSqBC5GWPwh4JRsr19uxC/mKw362R+35CKwWSH3klHCFyRYwYtiAEAWDNRJ5t5Fbv
CrlBxoi0ahZzRGD1LPJV+LDxo18NHCgGzCxQ1oYDN0KctBcMKjxS1nmphvFWCEBjYGrCVR02gLrQ
yO0noeI1bTGJtJupE3s5V6h9HcLUoS9MIoaJNQ59ePmCslQ7DfJACxNfBr2GXsaYjmO/XqWPh+/4
cbTHtPYL+0QgoEFBjBbK9rQaLUasOOXTyC/5VK5i2oVvWH5CiQ2VqhS4Zx/R5MUY+fOrNWHZWjqV
jT/YEbIcccqEg7NQ2eI8Z+WJ1cpJaC4JNdOZY6c5qlA158vCJEQ/oZV69ihXwyLfnFbKNn7k24k5
cxIHG5o7FFrX3cIu3H7DSTB8C1K7CtbGNStg+X+8veXbftPtEn/MivjOQAUtkQr2J3RPIvs0JUXQ
rRKbWOtS82TU80CW3tdQVuwq38iCX55JtsB1CujoCEvJNpon7GGuazh8ian5fy/hXjFS73sK8wlv
jzbz1V8sWd/2UJ6FQWskAdWDdu9OMVXvzCpG68QeP05sKrDRRiIR/u+NU4Ixnt72LZ3rgxi4PSBO
YiDLG77h1//97oT0QnaVNOflS2Gp+0uIRRTg7GnqqA93iSAnuP9K25vXGKhJjoB6RGKI0r1Ljfse
sq+Qtpwjv/1NIcLhXfajnuI1R8WSd4pvZO6QwBP9mgVj4WARi7OAlpkrwwHMEgl0Y47/WK6iPeR9
+ux8tBUr/1XEFzomrfBIxLtr6HnVLWTzyI/KWoxvGImXMB0H0WX7tiFf3bV6t8gJ5jBKmIviQvjL
1jzvu0dxAIjKYF3oyy/C0yI2jh4hJSfH/hBtef9/l+XyVzheJD37OcO3HHlCWMh5ZX0pQqnbii0j
do7IAZYxDIsMjAya3FUeXhbCv8LBU+folZ/o4JDnW9yHRbd1hu+mZnDbXvBlJDPAaHXrEOAiQwoh
bDmRyGisz4VMOn1B+GXqHj01TIMYvaTdTFxRkPJo1UrWRfiFuTTigorziTszu7DfyhyIjSDG0X2m
b1sMX8Raq8E5JuRZOseAwO5jLOtG1orxpobVVQIRQkDYU7LT1CtwyVeE0nV3jAOqoL6dTAz5kPgT
l+BP8tK+l4gzsbU0b75PgymjcEV73jkObgyHt6s3W4pCFq+ZnO2MzjgH05BmgC14CTeuLJbaXRgg
uGaw/cHJZ+awOCFiRFolYQ6ufSf46jcjWf5nK7xkXznBHy08rKehnFJOfL9Ay6USf4raPQftsoA1
FLJvRwdLFOrg8jTuFMEsYZP7/Uxc4CN83mezOpJ6mqyncL/wvsytmA7Cu8gD9Nl1PXVgRcN5FS3f
0/dTfhUnYu8Ks9xNCtGsd91xt3NljEQ2JeuW9gEJIlBHjInC19/oKkUiMOJFiEiE0n04ZSBlG2OG
nEmOLIJkXS0rFIpWmxXTo5IWshbv/9USqVfwyxG5d5d/cseGc+PLCUR4N5FxscGt//cX7hQD4v5X
7p3ZFP6GGyFrVNDDxK7Jq7hNKjdR0UxXpDOQuf0iWreNKYpAjJnC7XYThpZePtS6f5yRxfdxKx3C
YOMWAXOXbWLAiMCRrrlI1Tes/dudyn0cV42PjEP5ILHErG1go9S7PIhwziEwEesM/t3ir9G9QvJ/
2Rci2oQJplgbun2jOi/m8LvIu8/k3aUgDyTeXKHUu4yW9YLMT7YWotFd0mJQN4kvL8JIhL73cTB+
Gk2tv4ZPxmomieD3YbvznIzbXWwx+UDFLAqeSH66WVo22C2sUMWYkb8ioVLnSYxysW3lvyyfxA7P
NmJ2phXo7wiFQHkWoV06dIkte4T7jf5kOO+TF22zTbKZekdqBDGDcHda3yLPxYTAngelnTGKvev6
bgjfKVJE9n2GRBMBPBwk4bAoiDXJeAk5yp03vmxNw8IdaZbIZbE27/pFfpbriwDIgwzCrli83UUj
7IDLPIV+xwcrrWGdu9ddBlkLo42YxFUgf1uMJCOcuGcGv2C7XYovfvx4V9qXhznEMbxHwWkzzy2R
7hEnlRfakZI/pKvFxYlscaQYLEk4ZuJkW1xlYlucnObhLsR0TFQxWYVOE1C+JiRmHK3D3NLIVOi8
M3Au1O8gSIzwbuOKCS4ef6EU4UGhDcWr93ISiB4jRcOGQmbBzXJSnce4iR3YZBquRYDILMk4yaBe
Hu4q/8hSQPGIaq/r2p3QiN5hUSJ2g1gRGlf8y4q48/AEpXC3MAZE3l26IgOQtdXysI42RIEP63h7
WLMhVo/Y5nQussX8E9NPxGjtkdvPClseXO5UaPsIlMBDfXbJVsWY54YVFuH3pYosVoQNVDLdj5YI
ShVRJTZbxQPKUGQkL4EwgopoiWvQo8qTU1bBXZRLjAM7k/WsGIF//SUfdDNEtnwtS13CGYu7cap/
iuEnJqrsHG9EtohPSxyZ4uHAlwcq+fz98AwKhEiaip5U1XayZMoaFk7Yshx19sUXkr+eWWOLqtDx
sE5ZuYqftaShhzg4xFd2X5OKv6zyjadpkPGdHEVnw61m6ZvZBhRC2g2MrO5kNa1JH/U4smJKJnqr
psPHyDSejp+zh1P0MLkslfQrm9oZS2KdhOzdydPnT6fDV1d9pO1ihpHe2WlFXkg4ze3xyFRj/1i/
9hsDc/j6FZPNeGqtOcHhd5rfMMKFfXAy+l+aoiHEQKZX61vJE4oJrwRkU7vzQFGAh2w/8dK2I1MJ
ku/YvQ9V65O4R4h7dQZHPjh8D3TNxvAefMChGU82iTFV5gu63+NWuw4YlRE4VqJly9XJy0h2TMw7
0Yw/x581vzQchJjHD83lycBt7aI15y8lCfOvjZe6lBsfyaCNzXJPRm1BpOq8AVf9bsLn7vU5uS1T
BmgQsIofmXdp51n9yh6iTUsXFLrZCxsJrx7kMFv/3I38fEPfOijHA8XTJTpGJ79h0fvDJ9CmWC48
l0d3+6ktm+LuPjy3YKK1i+Mn/oYH0C+Y8M+Zo70TVydR6gyimgE22c2MEBPCCGZW9Tm371RjQAXG
VnmST9PAIMOGJHwvW02Jn+9vNGiALAYFfUeWbMkr8xjRm0uPefANesNzzTk/4O4hMsJlz7cjgSB7
AOmAVRFvv/1U2DZA4wiYFILhfCt0e/jeCbEfVkpwfj1Y992VQHmXy+CY3wCUsOVwUbsLLvsuJ5ML
HLzqtTfPDMHtoZwEPD31ff4LYv/W5CZ4kbBHZtmUhwWRw5/aZee0E5gh8arbuIxjc9OLc+oT/6St
kwt+O5BLuhDU/RwCrKa8C2tNedzEU34dPK7PgHHlT+7M53YgQ9945/7OC7kb3THe5SqyD9Mi2W08
gSwgyZPKTOxPho4FoxJM3xXINmMyocTZMs8tWl5doNwRjkbogLlfkIcd084LQpU0jsq07oSgBHrG
eImY6P0pLVxlnLmxBPK/f82pv43tbW+KSPiZ0WzM/pV0XoV5gFme+0WKRdz65ff+tmLdKEH5zcL3
vn5WgPQwk52Bdw/31s0ZNXY2wDK8KeSBHdfqRttmu26XnkgcN7tvWQxrL9cXVrYbEW2yqpV17S14
c5OMcmP3UTECmZMMN6FxM6qggIz1uYKLWGSfDJysuu90Kn8ZvLWksQntKdDz1B6RaORGztw2tllI
52pW0rxtkcIDp+jNC0tvk44lc8iZs84cfZ14MzD+xZNZEjWp8N/pXuTVT+JikciHspEomTggxbNN
/JD3LZIWnHMyXe/uzRRPn+yYrkfiaa+XLQtu3KqDVRIepwc6yew7cS2LNNYdYWGZv3iT8vpLQaj4
jFgfkLQrk3yjoRsjtAvEurIdoH15aImC3fiArcgwE3D6OBmt+YQelG30oMGBJ0t3NMhOe/r3/At1
/s+ED3DKjZlGyodUl/9en6gqo3rIL8frto4dvfyqB/eMF8rwAYGb7Uf78QOi+Cg1JpAiMAtFZB0p
trlK9mVH8dXBHp2XCgT8CdDmZatQU1TZAJrRgFYlp3FHSqL21IdzQVFTAyZ0TDs3Oni+d+RODeaZ
OorO6bA255aUmTlNFNIoXcFpRrdzXNx0mjpE9hFokZW2V8lnS+3rekwKoTUB1sunp1tij58Tl8wY
lE1PXYRZ+rXAFIyCwytdSb6Pq9NjHFIeAMPR99YBK6/tVm3nDGgJoAsyR5JG+x1Nm1SgpZfVFSQa
WrVz7fHJqXTzWgeHp/pk9usrGGEj8xJQQjlxarDxSP4Au6lZZpl5tU+aecgtA7LrHdVmGayS3W6N
3uPwYBudqbXAylSxOXvHaCVTn6xCa1ApBDEV57qoR+YaVUNicWGSPEajv7HZj0lxpuLGPf9q1pTu
qJX5PpChTiaisqAWoWSdR7fCyqT0J49t4MKadduZUk4QrarhdVatqN5SwpIefrlfv5SMUOpoV1HE
0cy/UvT5dP2gAS21S/HucDUn1Fiticf+O42N/4ey81puG9229ROxCjncIjBHSVS6QSkig8jp6c8H
7aqzbbbKrL3Uvdy2KYEE/jTHHGHy8/2bJPX3ELviFLVJFcudrA3HwFtLpNXWImYrxmOahJZqJPPE
f5yltgbxP0TYEpjdUarWauJboaksUOEN8reuo+JA7CFUN9zt8Xz55c3huoGrLvpv9NFXfgWJbyR1
nYaMfwLlcSWNlsPd7ACXQhgdU1/Vz6XOKFsRTVgaqyJaVQaNP5283zca+apsh29j6Y4fhm4z9lGa
9q0bjlvjvX2tNVsVrQH09lvHShW9mHyvMqtUy1cXFYan4Xy27SC9JY78UCNuEN0wwjcDWldwFlAE
rgrD7rGzPoXUARcLeebETsYhxGkSCMU/wl0eaeaKyRweXvCA4gr6AdpNbVEe/bsORsE6fxY/Kzd8
uxC7YImNHQRuTbjxXPYX/UoNXAzajAsJi645ndms7D4oF8bENcoZ6e/iBitK/rjaC3YJqY8jNe0S
0hYdhIey4Cr3AwVYgJTd7TENpX0bWkjAzI0yTK20dP2QiZOLbAgyJNoxAUGgmwfcuYhGlCYDObvC
6Cm1hx0aSiCKp0R2Y8/S3yQYQvQLkKAeUaqYsIkXtS08eRt1DdPUXPfwDDonv8OLkKPlkqFdc0QV
gV7GjCxpZTXMx0cmg3cIvvXFZIsIS3arRmtDX/SuqCL7cKLChndLZV8/4g+cLTPPfuh9S7xTMcXO
tvKd/oofYMAZ0PEAehFnnDI452Ql7nqSYye4ZOY2OHAgKMaAEVYFyk4/3Y/lvedE7yVmXa+IfggL
xdb6vib3FqS/sQZ8oA5JOFUg8lsaTZ/stZ0qgAF5ElK1YBU/ZyS0uFhKy6MdH5/gBMNwrqu5GC8L
csMk68yH3GA4aUJ7fstMq2bJwNZ/S+uZox8D6IvjErtiebGjU91byOuaFcqylKB2nCHtgoc7s1LP
Hm/QZzFS+mVCIW3BYZWoIox/rmZ7OraD55sS9NkfhQa5l3bvlE623QXmQoe9buyeZxA87JgXdAb/
kSJOv1jYyeDGOoe7DwGQxNj3VWrP2YWRAMOHhimH42NozUfngMIidKGObybOP6x2EoRtQdtgysLB
ZZw/w2Y/xBZmetrOwaBl4sQHEuR3PBYT97kqLbp5zFz/zSM4A/0B+gyCcSb6brz40rnzkb3adW6c
WM5BhIPPkepIBMHz/s21wK/lO4WELYSGh+MWRzm3CpyXxNoGo52aC6jn4kmBJb12z2vBCufQlFF2
R8Lyqba0z5amrao5imXuzNNTw3kY7mpME9Ap4ck52jP85n3RWo2/8B806wVK9cVcvLxdnPV9xskG
qrbk3N8vkQk8SruTzcsZGUQsHjso0vb9ZsOHNTk6dS6ugdvNxGivoMVv12d4s7Gz/Fz+e3G/jj+a
rIsw/SbLDjtl8kF+JDt/MDj13pMCqTH6Y9gCXz/rfTBv4gVeQbilcMtBMwwQltR+EQIHaLQt7JJU
ihCvQitH59nYfotm35EejpW/LqJF1juKNw9Uy8CsvLdUf9lHj/9+z7+RAYmkwJbKMEwMP/QrA/o6
9Ak3V7LhzMCbyfZhNz1lby6hvrQwVnTJoOcG65Mg/+TcuPZ/GcOTWTlOT7gQ6xqGMkyfP+5XHYwX
Ty25NkdUa6db8Mmw6D7Mi8XqTnOecCRkVwSu2CN/4V3cCOL7cRq+2otJIIH/ChMWE3t52g7/vLzc
Z1Iqq/15g1H7wl++dq7z3L5E9ub+O7fRMsUol3aHhxz10mjdlZuv9OtiW+PCYjQK8/AFJ8TTOnBP
t9JCjN9ujKYLBMtJOobc1x5YbSHo4qwckSS+djYRIDAXEDSZLcKY5Ijg6GKRHfTMAdkjuJS5LOwR
0gzMTfpvn9GWR1luzeeZFZZ2vDnQRbDuZiUkPhJ4zMwhUOCYLT96XHTR7NtHMd0Ms9OxdJUDGt6n
n7Pj1rqsuO3n3BYEa52f7r+D13r3PcmHbYwbMasEMX2QP1lbvFtuW7+smqyX2M/gYK9DhL56LnGl
K0WvasG5WW/QaqExwtPWo/iw3jX74QEd0ALM+uMpsT44MS6s7ctemu/X2jJ6VZbUg18sJbcCtX9b
ylUdk2x8JXgmqn61lF9CqZ4ZUjqcMRApvlmxUSvIjNWHu3a5qK1j7T59hPbWWjerc7uLLPvGZFEm
Vu71aNXR+U2hIsRHXhvZX+KKTHtiRs8O+wOnRl/HfGHerpLM7pEBTOcL310BQi6ejPvMejEnyC/b
I+lpjohY8sUI1Gwp27MHJDqlItyHGIOuM6Ajiw1SXd1YWa4zAH5WQ50sSAQBMpNcuLIAMctueo79
eJZI+zF2amLLvps+1tOJzUAtNq5QVoGgey/xDk0zXhFgy0dZxUEN2ztcFAxnnzpUE5wGLPOls268
wf+xbbu+pT9JcJjHovYUrmjwZocgezbq/fnZGVzUagc0+M5DYM/l+evzY1haj8GK0xGb4qvEeQFK
Qro/vB8uU4zBfAcLzXruOGPCr3p9RBN52sgPU1Vrb3bs3+0y3K1WoSUp1mjJ73x0XKilByRa25dm
67r0L6Tj11HdPb2AVtvb2vq665cA74ut1KAqddfGfG/Vg7UQ5vu9Nrfd7sIZUJj37osxn9RJoGTz
5TrYUOvsYgcccH46BatH1ITsis27TZCwNl+SqnAz9VC5Gov4BmkGrnO4sAkICcQrqcKl9nFmiCto
kqE1fuB4oXxfBFfq3FnNIdGq5Dm+C+N7/26mFJWLju7B13hXfCrvw7tpuP4HVjX9q/YOs5h6rbo3
3oEkWb+ir/GW74uh/FLVMGskAd8yJq/+M7H+WOYHqRqVdlT6oxJb6VsY2qU4282G7KFIjPksezE7
OMadk/QLaSdX7qyfl+YiiDESwJa2L5zUtCeHE7Fd9MYXPrD+U05VPu6jjiV5Rieuec9Tau3+sRvn
KLS08cMMBlj/JZ4jlWP2Nqf2WeRMXLt31Lem4GhsOJWlRGsvTVdygocZDhP5SvKf0p5jId1HY5NL
kJT8hUIHNHMb9BEpllz4+V7yVSHtPQQoFf2M1s7DJckFOAJQY2Xt0tS2GhYc6LHwdiDiDmkSkgpq
NWiheMjSXx6dcXRiUODR4mVEoydUUmwzw9rU11LrdjAoTYoSq8Oq9znW5lHt+qzByATv28Him+vI
vsRzEIYCWwMqfUJNQRtCm9I1DoCnlzNE3JhEQG5rTz7tGbiUwibDA8APTxE5Gbke2E3CpXwu1M81
PPl3A37M6ipJd7m2mOUOZoZR/+mFH6H5KLVLUT7k9RFTFDUlKGAbzTCSBwh0WyjPxG5G5zx1DWGu
eXNldtL0Mw4hxPWQs4KRjnfoqlOabPs3Gb48VY55uGQvivxl5lRg+cfFO+CAeh7zz9Hcy7NtaFBG
YIayNio3DtzGW7fGfdsfjNCN4lN8mVNb5dkiuzhK5PY6R91d7u/wKJETR9QcH8CjWxjIhmtbZfmQ
HDFaje25o81A+qBgK75r1Fiq2EFoa5ULMNLguVtOrb/iQ35VAqdTweDn/KAWz7FX8BKsHGkNjk4Z
2UqDL7tNPdiLrkTPmZKvnSfqQvLX+Cn73TLsljoL62VbKPcNyH0dZasgo8Exw9Krx1pawWIWvPBz
JOXSQBwTum1sqxce4sIgGFhb9d1zPSKEvDxXw0OCM+l4l/anerYx8CtS7w3huYofu9oxcdigOQAl
1cdXI0BDvgZtijdqNG+B+xunAu5XVmK+9gxWB1vOiX96Fo2THrzk+honz5o6FGYWqgLDSvrH1jxh
cs5n0A10T5iDOLg3MKRGdYGful/cBeNjOW7jEnu2VRxtfP5qmO5nEzlmOAdsCotNZC5nxklQj4l8
GPUHjtINnTmUr+FjF25b2nGIfAcnpfkMN6M5dq1bx7uhcWTxTWwfDXF+UZ2+tqFlawSEiPS7l3Wz
b/p1IizK4SAZu7HfJnHp4qbfYk4kLzt5H4tzIaOTFEkDpnHyvJPNw+TBk4iIABEaUbW/a7RQxZO6
px5QvvonEeuRR3mfOajsk/tkU+2QKGeiLe+qF2El0D6gT47JkW+lZ+Oz5NVnaqD2e/amHMLnEQIf
ARV0s0hRBeZicBI9M3PTYwkAQG1+OYwxFk9xvBwUw427YZcUOHozOLEEgBIkU95zwC67HpAy5cOc
SvjTdHrYb49gFzoADbEZlMh4XzO/P8XXgV5GaGkHwhg0xVW/02FTdd1hsk2PYrwoNMATRQEBwekq
tH1bvyw0bFEwcuhopnrAMzPiPpR6E3XiOmvLlTAqCxxRenT6QrmOMje8gDvJ50Ym9dzfxrhwBP68
Rn07Wmr1WF1aDEVxujn53q4HQBTHZWE+Xvy3XNzlwYmcCrvGoLxKdaYEMr28cipd5AwLWroUE3e2
1hEljZbAyp4ux3Qph8tBssySg5H+BSmjtLqDJji+ag+4qfl2/IFH+wKh3Jv+Jj/irOXoZ20rbcFO
V9Jy3EWEtI9vnmQpZMl6+Hi5PVBii4GzLX/nCh5xvr0qL5WVLRk/e+8jPmrP3ENuvAfQh3kNXQya
FfdRTjNxJVwUdvhsKVH3wAbZ0sCGDV5tMhpEmlts1GPBQjCeWbi8u3ZgGznM9CmXRwddBVWucicV
iV9LybdAsk3uVWrhgDpBwwIHreFo7mFdAbBKM8vAwEygGrc0lkpyZxhvNvakG4nkLNbQZXWsjjXY
34P/EYJcf/miVX4lO2Nfn5WN9o45Ic0a9agsLsa4jvrcVolyizH5Mlbje85tPiWUkAd5p21LOB7B
/WxXQ755Ac3EGCZ9gUn6aH7V54KInucZfg1v3MP40/soHuLcag5asShn2JKB66QBxENmaE93FkY1
Ji9eV6zj6r7M517IGmMNIr52lswwJZylmjKUPHZf7CxgaESOINgjeNgwwSl4TABg81bV2krAJBuH
WcdqR36JKFjq++zd+2YtKw2r4MdebCYry2N3Lnqrw7KQDkBvVYAW7dGkA5mFb63yXZkVGCk6Pkqx
0c5G9YGEA2uE55IhRRd7+BASe2ORzNV2KdPwJVM4W3akuM2em6h0B2ZvIN+l8dNFOgmze9JwCHZ1
cnF0PLl0JHBouXpVjFPQYoTv2+RX+cmpjBWHgowWo889aDHJX3iAMBr5ZtFdk4iLgA4RQEp0PzMD
q+hAXlXlHcMjYLtgtKoDgCqGcxXCa/3F504XjnZZZqpTi3OxXTKjwznBAWM+53RhVE4tb7ps5104
lizl/iFCSgOnBmkoRh7KQSbGmqVWWdWXu5F/upWARLm0S9+ueX33EMJBM6BqLYp6oxWuVm2M+KTq
22p0gpY9Z9FWLaDc/AbI8IvaUcM9Fhd/qhABM8K/q/xOVHsxFKgmU8wv2q1Ojurq7mvcW66+cMFW
zydMOB6FG2C6NlU3V7WFJqDoBV2YRMT6dIT+49TplzO16sphPD+G3zJFrHcyre7x9YFGiCNafQ37
+qHzbXEaSw1OcFPmCaYJFHJYdDgPgM6Lbbra+pi0mNZkGzGpv4uVZynzM4fMSdKdYIFEjsKMkvz0
PRUDviPoCOEhMKg3qk/xN8nwZNNKa0z6aY5d4UR6VxcXlRoUu5ncIffI9XbKiYASmy3Pjmk8W/Wc
37gNxjOF9c6mZz9gKoK+/2MR2ouvLyw136ey6fmxgK4BWcPZpBYYhmDTG8NmhG95IDDUDaDWG46B
tfbxaYvdQucYQOyi/UL3ibKoQeLe208fX7F9bO3F3R1Yc8cdGKbscBfY5lxaL8xBS7TXzHfLs/+v
Kc9TYfvXrbgqbCWhkeRU1YYHJT3OpO8wfuqgKRhw4ZHQspIaTeN04Vn3dwWOxcZ6LM5R9vbvYa39
UtUAm2lAy2RpScZPZNMf4yuYyeqQGeLIsBbsFANuJ9mi117IVkOuwFK2PLJlgIZSy+zwUKFkyVev
kjtZuTwMX6x0eWDFbmVLsXXAgCGYE+Pgr2jbPPcz96XGU/CwVQbUybQTjI/tUzY9h2Tmrs+YtoKa
L2+ZTUi/faKfrhNgIHmS2tWM0VutzZKsCc7mckpew23o9fC+Woj7J3PX2y9vb/f28gYE8GPcfj1L
JcyASQYXkcn/YBh/3MU8GxKtKM0RBBJXhAdAtnj5imuPef/cOvgHPdyVS+vusgit6AO0Ij6jd+iB
JtPtaLvgY0s6wiyUTEbcB76X2YkqnMCLW0PuF+yHrHqSdUUDuydVulrDxqbLCrPzw58472ydIXsc
92K6Nsa7fw+rX6C3vy50hXKJiZYWccWFhP6g4x1omBaGB1yJ4hK+Ruvf9LH67zKJg5WhEVlJXsN/
ErX1MVdjr5bibag+5+3aix8lzY2hIY/EpTS3FuXfLoY1LR7mmC3/JzxUJGXDDKME5/hsndNyG/T3
siCGDNeYf9/GX5/XHxe6uo1ZWASAC1209QbX4Mwxxa63y0btsfy7kaX0H7dyViOdBKX//6GusJhW
VOusKtNom86e8A2f4bZHn7LxcKq7L2PJCgOMrWFj0YEoshsdj/8mw/0gQRrNAxmXPVm/htDE2Afl
S6Ji63DKdDHYnJsf2Dyt0YUngNCTaj4mnrFEMJsco2OM+g7XmHpLROk+P5KtdkzvRHqbPx4EAx4E
k9psUm1ParzisXpMHnAEuyuP3V7eXu6m7594KzUacW/d7Mtjse5+nAd0mN/qAqYIu0Ttgi902MR8
Dx/1Nw1PPJX4p/3WPrRn/VuClf45+9Ypyab/5twsfxsfyrP0LDwnj9pBOxAR85DcccrfpIf4Pj3U
u3aXATBPhFBoa/N8MSzpIbPhoMKxQ3g5n+GtHXcaI38uTdd39mrOz7zeVy76eNkG+IIQhRgtjY4w
hfE9E8+tN0WPxm5H4kOZubiKsdpLUnUfmMc4Thy/r3BDRV0Qzm40TfCXu/G+rsZbdKljXU/zbHLH
J04cH21M0FDoC2f1XXxggfANR8IFicQFe1LXYwLT2jIuAZxUv4u3OYQRhgbi0w9IAv2hYovC9PjV
fxxOxhkyDbCrcZa+yxBrrzSxGsjQ08uHO1gDsNbUzMZ6zqMvgenmW/ARz+7LzDbO40cNfULim8QP
vg1ctm2m65MQPHz32L5hTQal//2h4X0K54Z6472R5gUr/hft/fwJ51PzLODLNFoaZBZpsruiSlM+
8reIYq60ojfqNkm2KYKJ2rAou0u8jj8yLIMnuydEqAL7JZZow4TUdpUrVa5czrPv4I2cKOE++sYx
BIY2WT49Jq6wWaC38EKTDPdewEja6l6EF64tvEgPXQdaLKdTeYYzmHQvPlJ/nocHz6ByMlKbAtZ7
h4cGF2l4b2P3RAEEAW5mRd2qwVMaQuc7+5If29EXVqfURuRVFu//XuZ+tuQ/x6jO+YMTNf0ImiLs
T1frXFeb5tDmkbHPkrlZEbG580hZS5ahvgEK8Yp5DO7hod8wdl7npKiwgmWcr/Gw1YFYtR2O16V4
NLx7WtZetQ+zlY69pQ9N+zAQgFfdF+VZv6wMbduEm2HYl8KCpwL5JfKOOHC2yXEcF35+ABOolLsS
ire34zVxRMKxneCMEDndbEFC7ww+W3+CYJBfNgbgYkzqzy7oltpl1Zg3Kg7x+uj/c1cIR5n2aoGY
6qu2gnrxJX1GAOqeeyAMq1hcZB7FjZPHO5llStsINVGd7r+fhXhd51xfVWPe/nGUEQW1qIqRZ4F9
eemtB//ENhDiYKpYBbQ7/d0TnQRT6cvqZh7M9XY3XZrgXv6HjeeUBf73pUMhaTOtzpt9jLX5doZz
VbpoRysSby0+12vi9YWu18Sxa0MvKLQ91iQ1SZ1oRyZgceW1OyEgITF0KDjV7K6TlzzWXt0DETTN
MUBL2Nx6ytdHpZ/3Qj1ExhghONiFXn1o8+Jp+thJUFiDuQiL3vMJyKsLp+iCuwQNlQRPWkZ0ZiLZ
aCH9A1rpFN99LG089TOtXXSNELFb2a6Uxb8Hw3/s93/eHJlnxIhI/PKf1rYZqeY4Ssq+hrGFOA4P
p3SvCAszuDMGgPG9MLpttQiqh6IBHuR933ndkzZbpcAI5brtPsrxVJgrJVsa1Sr2IWVI+rs/2yT1
QtFvnJak6WR/vYwYHGLkn+ISn7m/b+Wg9MTmEYi4D1atI8+juXmXI1pKd6ZNAjXdBiA1zPLgGdln
gGvALBqK7oWa5MY7+U9GwM99IxKDrrupGMZP7sIfk0imMklImB+3os8m6giaFSbLTH6scR6kT4F7
ar6pkk0ZHTQgeshnHLiQ4VZOSWOle5zccopHsXoY5Cnd0brAiw/exnGlBGdfgvPhDCsPoC2uIqeV
NxmMqGZ89EQIlDc+yX+OhdefRPr7nkZpIuQGReLexya43/TmClSe3o0vzrV4HuWb2Fym+TKLbgy9
/5wPfi5sELkmCCL9tmsbuIvZ4/bbauXe2An0yT+hrkDka2wPAJM7gutBdgR3Jdr5LfgkQcBM5iC2
2UN5vKzJ9OFZK4fLFgTVrrcC1CZvG6OaSpEtZt8X7P/dUHJMfhDUkMSBhfZIlu0w9xGoy1/Zqxja
OPI51UY+XpbBqvyYLRm0F3j7A6qD07+nmSj9tugSnkeumwaBRbvuLQqt2YDd6fle2cF6DPCz0AHN
X3XrkGKqgJ2/nWyDxr58A7V5lOr6M0eUHF+K0RHnUOVOaOCh4r7jbX5PL7Vw029OO/i+LMW5d2rg
PAAs2KYz2zQufrO28cLpZP0OKgk9h7rCJvSZprS+jGkvJ9ZL+/iUntKzPmn6NvW6e6leEKEc9nSF
nD3b74mDRsX8+WatglpLt0rWnKycz4aliZrBdyGFiHTS7i/w6NwBe7LOUQ4c7ujDA/iWwM4CRuuc
bqBAa3v5Rf1sUBS0EOzxu9Yx2yTR+d83+We7vFodiH9STRYIg8BYYXoGf8xJoxB6PRMafT/6G7Ne
1zDiOytAfRIuidaKYtEKwrlSPDbFeaCb7MMgJJKaPe9CipGy6KtjGAG5LxJvnivz1DuHiX1JT2Pw
3WPSXcUvTVA4vfQ8U54Kc5Mh7YVV/O/PoP6yQ7IBS7ShpzRCOEd/f4aoD8xe9wR9n2afF/mhMPdd
dRcmi1lzugB+5+tGXqesDeU6j9dqBh8ZPC17zs0PVYE6qNz70kat92W9j4ejnr6Ll61yWdLLEMOV
Vu/0jMbjJkuctJ4OF6G/ScCCZpaCME3bBtFDkR6IHYWWrvrYl+cfiryfaXt+UCP589bbieDk2tkA
nw8aZEAnRYf+2j7cuAu/nVH+ug1X+/dFr4Ug9Qxlv+ns07x0+gljmXgUJpihiANytGqwEOVEPIfh
6Jj8OU0N6/118lo+8A+uv5Abvp1PZCavu8fJnnj6dji+zzghY+R8sTZrA1tUPFMpBUvrfrmZfjrM
SL4+HYiAR29B2wRWFT7FGAzDLfHszq4hqW8+0Zjw9Z3Zn9OfzyAWTlhnt1YWNfVttiUxaN46rVM7
6ID4YlWzP1Ho8uJ7t3X/58INW5UHQHuf8HOlRYvtsYRFsWRDxowWj5v7t5czf8digAlyz4d85Zf5
BKUiouRbDN5CzFZXYC04wPaYPgqkygw9cDRZc9hgvfnPKydfRjYpVwF3rVwVemj6hhsjb3n6GB3o
Z86v6Hzc5Rrj3O/IxnrDaaDg9LChIUA30EJjq583bst6RJOEZ0LPyGacrGmo4EtIqi13UbLW3Jvp
0dD0vZ/8tY0FjQMeDrG+uH1PVNYJx53xe0pCPkQFEGz+/PkPHPz++rqK18eP44TLbluECh+KpVgv
7seTjKGuMgcJB9z9OEbs/z3xfVhyIygYudsYE05JTQ5x2fb0LzZA2LFANrBhLnBWmLmEnGDUMHz4
sFNj23D6Jfm02HXMdKt+mqzHjBX+/0vIPQTaYq26DuaeA6bn4sBM13Qe8nMC/iq2aam6zH9+xnQF
eKdu7I6sz0wsommE4xPhIlbHZiPgnUHsi93BJ+2woXkqnMURkxjsISa0uuG+lfw1L0Ba23MP8Way
4by4gyM5bxSWqEdxXoadlVlPoPuwYn++SryfXXOx38MtrFaDY3xCLLBeno6atZ1Mt017QsEnHDyz
9nBqMZXmy7CeOoaKiW0L/R9eAlV8pcw54rk9hFsuhRhUwjmZZAe+zvv1/iUHs0RzsoRXzeY4fU3W
w4n9+f3vSf+ztP1n+Z5AKk54pBRenwfMTg3HtNW1PVWfKm05i8ihk2LHodlVl0OId6neen9edQQ9
rzipStItiOzX1ZcMKpWiCza2dIUsD4FUaurQFfvO1hY68umZi3aFOD8asoxtfTX4zJV1Bz/DvvHp
f700a75qqPqUmXi18Kd+oml9luqIpzgE2joa2gdDfer6RZqfL+oRPGGmWh3CAX1fYIIGjSdybt6B
n27Tfx7CH2/jqkKrLkHYjH19mc4pp8ntfTk30JLJ9z5Cikk7CyjjUjjDoDcW8Qb3nWXxhTrnx989
xWhKJPa1583hbiF9Gi/5pgTX2ZFbcy7fOaHZQDyLgLPZETozXXIWBqf+kjbs1COLwmZY7hcBW4ql
LGco0Q4p4Y0shtN6S4rPpnTk1b9v/G8neYLl//fGX201stSWTSHVxl6G+l/nhxH9nXSEEHvpwBzu
SvmchC/gDJFJbbjL+wO8obi7zy+PgU76j83/x5c3vKaTcWUoXzM+i3IiNKUXnwvxQ4O3Xe0VgnNK
nxD2WWwXxD708zzCtPzr3x9F/G0MAbDIE4sSVuzP4eKPA1BDdnOW+81lL7VOo7MY0jRceDMWt1qf
Z+BnW88iSAaJnOFGtwoJYyoUrofOH1fXrhp/at+ZftZSMrYfBds2ujtrMv7nYNqVtky4svGaPwer
2VL8VAh4AaoLAkc44Tp4DwmZPQBrzXIVL9M1MB85DtUumCufLGW4gLH/sGv4b+W2IN0hXVSwYnAG
wBEFD0VCUGAbx7vgfYLGOhvjXQ9uIYUDYiNpDYdeekawhmtV/NIdhm3r6sSOD4DeFpSCBvoGI+3p
38/iPxIpqpvJMFlRZMHU6VxcDau+KIJZr1UXqhvxGSiTo8qqJ/8XLkrwYuItkznl1FhDHnSfhfMe
ojRTwHPotlVf1ULEqIU0LxvrR1t8n+wfqWHcprPMfcvseh/vPEdadUd1gfxuI2+CZ+Ki3dlb/QhK
nd8NEC5tnAtsBNOTQHYQLIJuIANaUj196Ek7Hc+L+9G3O8mN590TFb1DmAsycjUnwX4qntUHZc+h
sgCKOMrHBjoEM/RGp+XXMavSbqc7iau1qF+V9DJ5ZoloCuo+yV9KYSOP80xYpOFjO9zFEA+GXTf7
CGuOdzxbv5Gsmv1UPujdpixe//3Ifj10alNIChRQUdT1q/ohHWhpRSH1AxuQSaaXtDBzJ4wXlWob
OLMRRcEKWBJIZqX5raBk5RcskHQbA0d0Epp1Ub9aePsqh48xS+VNXyy9qISGg521MVuqcUnQ506E
ytLlyilA+VkT/JerxoOQ4kbifae1uZUD3tRFXGt9BFNPi22lkD+7DnWOPCAHNYqHkbAnQ4EVIAWf
syHcKT4kMzVf+fFs0+egvzNSs2CIy/63USYLoxPPSr8bLg3asNk2pVOtyt1ChfoB/7OU2Jm53Khi
E6k0dltA0ezwSAi0TRF+hvmWXE8CCjkUU3cEw7tC9yxylGAzdo+teu7C/lEcv6aLxEIJq6ScF3Hu
iBLHUA8rvMZb1JdvehTtGNkS9Nk2qi0B9/EacV8BJSI21+KI7WxUL1T2xBZO7pRmNcRYoiK9QyHS
GJZJIJQvYQAc6C9dg28Z7RFxtgrLy9ITeeOXbd9V70m/v7AQZSaAnAKaxKFDRTkZmyef15OgGxjR
Kf+SdPUjzEU7gPVga3K3jtGcQTMqevMYMjemP6raeq9C4xNoESQNvidNuMuNxO1lKyNWYgqaUsz+
KPrC0bg4Iol9gQQxMUqe1YiTmIIWS83hXMJtgM7RCfpS8eUb7aL/dM+nhenPgXa1MI1ZmICNStKm
MvaQJr3LXR7eaf25V79zEexslJwYUCr0vvQKUDKCZH/niQyQnglYIoFjqZIuax1iqvQ5q40bFbD4
C8b31/u7ahVcMrFEtRqY+wxNePYdq4IjXqbTuo7zBQW5wFG4LRf65Tijb5HQUxGiZnFjKZhm2/Ve
hqwGl32C5VUSYf8uw6XBH2IviZR9NdsW9TvjoVSBPTgOTg7T9M0Ykri+Iq8326UWOPloFYaleLdO
hb/dDNIjBFKdCHMjuv3v99Gkl6zMvYIlqT9wavCxbOn46KtG2uR46jBAjNVQLQd1KUpzyF3/vg3S
dQtvGit/Xv4aG7xwg2aclB9ouK2VEz0aGmSvzYlF5qhNsbfGtv02gNlgvZ/xrnn49/V/KwmAccj/
op88Qa1Xh2K1lAYtb6oJ0pgyxLMQAr7wLI00zuhjFiBgLF0kOMZk9GTzxAwcP0eR691JjXZrXP6y
QP/1Xq4W6K6OZ5F/GfS9GG1DzDvJxu0m9WslbWVMFi8uOEsbuTfuwDTQrgYiC4pgABwyDDlR/D0A
xEpUwks1FCDe8Zv8nB3rByLG37PNuBa/TfI9jDlo91y6u3HdXyYATBcdoR90C365mgCap5emkGdQ
qOP7Hlsd2hTdIlPol9bzordRhuXCLix3mswr7gR9LWMbeOtI+dv4Q3NHr0inRQZOPE2PPw60vj6O
Rl/E5l3SwAy40Mu5IFHjJJCU68tX/hTPLII94eLm63yBk2XfLRt97bH8hzdWhJ/S7+pBTDUCNSEK
EfJtrqZCosziodNCeaNNHN1oAspjy5AfotlBVmHnNum8KBXLq3Ua6qpFmjktV8/OZngiTFXORYRE
W9kdsG/iL1XFt5MZ4rAUip+HHtWLbywdP52b6zdMcB5jBoxd1a57bZoqaVVVyAUu2Xj2lk5kEBKB
Fh6jipkj4uxc3/smmoI1PHkhRXjithagL4VMtQqRy9WzvUTveHOpeHuanc8AUff5+X64a2681f8s
+Ry4EMqR7i7RBNX53d+PuUiytpIrWdl7KX06ZMmYUriadzf0c+Tcs11YOVlv60c9s4Wb7bnrGfZz
cUM0RQGpnGReL7Fll4gJyiUFG8o1mENJpnd+Pyorg0Yy1+83oA4Et6btOk9cmqIiRn/lxr/Vifvt
Jsi6SvQ4uC8RMj99mj/GequHddENordPjEWYb3ycpeWF8P9IO7PlVrFt234REZQCXgWoLizL9Qvh
5YK6rvn62/C5Zx8v2bEU596HzNx7OdMgAZMxx+i9dWI/WkfCFkNVgZqlvQ3rRdoxEbwyMf1hWyRf
UcRIKSscWSJi/mJKqWd9U8faMDswZ1ciwAXTXYIFWU+bTSPPVhEMCgb0TYFZlHitUmKyNearHEGD
EiDHLGLiT4t1UENq2NfDba68tGX04BpvIcpmucPZ3JjUNR9Ff6tVz/9eruTLea9Jxcw9JOm8qnU2
XBdnH5htanRZVe/HRFipGXsmg3dBtvVmttuKGKg+o+gh6nw7FHrLHI7qMDg6YSpYGyLvPSbbLa+U
uZSscwQQmpRYIzlUIr3tYcReQ2ZTntzGZG/Gtf3vM//xivs6c5XxKxlR3IBf8uBvl31I+bPGD6Kd
IqfrIdOthmGOqUD6UgZHQGPd0mAwvZesOzV6/EwGaCZpAZLxalOM0pVmyI9h4HQ2pFl+zR9461yO
NXNxaMuZFMLTjx2FfnBvK5BMB6BCqw4y3br1nlziYr0rx718Bv/rsOpkYcawykj17wWgqqU+KTI9
YtfqKPI9wfQpSc3li6Fe22dNy/T3VfHrSJqksdUk0Mj8yjH79nWbqLzTnvfYDr0KNiMYsg3dBvEl
1F4CSdnMopOJ3EsoI1uIHnxoBv++3Jev1enwqF8Ib8INyazq4rWqkJFbIfgm1cPdoy0UpHuyXoXu
9O+jfD2sl5+SgkE2dFnlkOZF1TDUxSyMp4StVo2O3DyzCOwhAzl35tmiOUBd0WxvRtRj4FRRjmR/
ZqkJ8AbhrkVy1aYF+zc02jAwEK1c+Qq0y5rWNAlFU+hxTp5QIAgXRZ2aCznnHESsF07W3ZewulKc
xkW+HtU/nbsr1TflzVc+mZGHGoYeGWliMBxnrecUfmuro7tImOh2I4PaGqemUcwzcTw2qrfPkDN5
M6w8QCrCYnZTq5k1K17GxnCKfC+kk0fKt7KAEnqkdiMoRbjR4d63AqOMuOeS+HacPXZD6EQlgybM
j03sOxH8EaWmtsRdgUIyoRUozjL7qjzmRwfCNBEXkySM0pgaA+fs389BVHWjola+dvYO7lKDae7t
41cRnPwhX56uKvQuK9rLo13cjKFvJAa7WO1c01Ub9vmWycBJBCIGXnF15Y788dzxyWSNCz+TlKk3
eXFH+mMou1Qr+pl8oDdiRSZoroC9akFXVLJwz13LLvvxpJnS1AflUSeUkKbKxTZSa7nEYiCXh4SO
mlBvgXWN/qnXbq58sB9LF8fR+GSGTNacoV2+N5u+CrtcV9K7yoGKtsKkbIGpZbSyMZxPd+4fYMXN
zStvDWTul+sYh0VMBfbA4APOlMtrp7ZGwF1UHspF+wQdbOFb2lPyoJ9L3s0KJiZMinh3V/3TUM5n
2lwiprZyeM4UgIZ4apbtQqFn71vCEfU2MMx64WJUn236hcx8hxfeU/mm7tU9mEMQanD5NioEvC6l
Rx+Cr4v3HBbWaDYXlzLtsnNY2h5CXkYE5jOALYHEOHGjvMWlHStQyqabyv+AoAhBpzuZ0tysYSMp
5/rJPCpH+dRtsgdUvIfEIXzCYQx60CFu14Q/pKALSjojzNNgQ+JiPDFOZcoL52zK6YXB541AJ+cx
ugbf6ZlVbkqSYI3PCkXL3PjQVkw9T9USq+kKYYtN8vEiXhQW/eKzti2PwbYpH5JojYoHlSo9f1I6
hmVJVpC+IAEIMeRHFdkRVJVVdagZNGpONJu7L8NSWDDohbhBgNhr5zBpdao50rlFe27u0yMxBJhl
H+XZPCIPHXdwYfVPJZKKYh4y6EMSkW1nh2KlHuRD8Wd4DP5oZ+JvXzDJa0CnptF2fCftSvIBvJco
Wnb3/Z37KaMn3bQL/WgsZfJKdDw2gKRu2m2MQgyD0Kk6xM/SrrvtXqkSUvo5DF/pAKpW9iocKzQz
n+G7HzKkKU4snNqUArGMGRmfuiWnGrYW37L0Zr6F71MqQbev3yVb5b7AF2nBIj/OHiJ8lqo1tnMd
guRBsRGRHutH+QZvJxYloiupHonhu3efMfUDd8NE1x1AZEHlTx+w9m2YCI1AUqBQ7yUsw8Dfyz8w
AB6bj+G+uyVH+I6Ci+Qoq1kSG+fPfQbJ6GvnNyzOULX2+ZFTm7hwSH+kZXbn3aDsMRprnE3mJzpn
NQ5Ybz7cS1vxuXygOdHyra3rLWZXyjqTnAIGqezHbuinKAyp76rb5AWp7218px8BfG2RCKbPMYGb
3FmAFqQDdeJAhjI2tz/NffJCG4wWn/DFz0PIK/NYOfHp+X6CaqZ7dZt/5CcSMHbJjfJQ3lZ39UHc
DdiPMHJSVu5yFOPDnbx4/phUTB+9dY/zdP5sMPqd/kKIPH9GSIe1mRG7uiCZk4FsgsUGDMsyt1IM
aa+eBSHIxnI4Xw7zfA8kabm0zp+f92fwtDZGXLu4K1/dJzbHDck3EwYdvK8vrrTBkWgv8wDshoVo
D/Ca4zlZhrNFbkU3ZWC1t+421S0WZvNTWI5kGlV/HkNcF4wfb8zX6lnZN2/Fk7BXNuEDDPSlsI+3
wl7loXybglwf+e6NO/MQ3Xsn/RZ88bxfBkcNcyVksbfgrnricjGN/ozhyoSWwvSb0bfk1BtvHRLn
S6vfasB+M8KeOTRb+Z0q/n67geapWXCTYRiSGuGyB5lqeO6ex/CRkfytA/Scs0Wt/9LibtY+hX1+
KDfKa8NQvbI1IHSvyineendMH2/4wwxODmrvap73djQusDpiLEWLvKg/uqMHRzWwQTPkFUnIHV/U
bDX7E8hWc9MiM2RnlNhEik7ip9CBSgAAOjoWi3AVz8NtdTY3bWrrD8URrEliQZLnHvTwLxwzwJww
7fG9No94UNv7iGkQZYsxH/5owrxy7eCsbmkP34cvFcEH5JWiKPhDW3uvfXRrnGQEcaT5YmSLXM/r
++hoMFLKQJlCnCT341Hc1vflUn00HqV9v2/v6ZICHH1MjvnJeIR9gwiuscU35q+980la3Z1HmidJ
RmQzT3jQYR6/bJ6fw02HXwHf+sJ7nZ2iB3VZOKhYDgO/CLLxqZzwa0vPyuc3s7O7ytajU0PznfCm
4745n56miBYRrUr+5n2y7CHB7E6DvFYR8q2SLcyJrcnxPEIwxW10NtfX3pE/Gt2UN2yoDAopKgGZ
FN6/i6mx04qy18Pi4M5cS5WfS3muRC89mQsjPXjwo/SrSkh1mr9I6cr07QeOmCYm9zogCUR8DAhC
Co406gPxvTf7K2Xwb7WebsJ6YxdAjCt60b9Pr8/TVi0LCocWjQwABwBtb9JSXxZrsgCsq77MX4o9
rDc0/hm2GSY+wL8PZ7RJUxVimN1poBB5620Q1GB1D47v/y6Ipq3aX1sP9lQzIHYURTOFiNqLj1X0
UdK0hZkfCpB9Pb3R5AnhjP8m+5WVl/eZlF3rHv32ycCS4Q2bCqEfm0dRjxKj7YPsrrUr3mveyw1i
Ebtc+purIo1fDzXxz9TpghHt/PeXONOKsehCDtVB4JOtdidx9x8JkwWl/e+v8bfbw2BIJtL0nbFj
vNwp1pFYZEHAoUrbv0Ha5FDLwUrsrejOe86tK1ft98MZGq1NGoYyiLW/P5nYBZHQdWZ6t50Rjecd
JLsHQKSfqLpQdF4rzn/2GbhLcADQ7lA09gOXh0sHuhBuyuEKxF9gCxGrkmgEXgAh2jWh8Y8RM7sN
nK+o76nRp7HudFW/7fkVxc9zt8+Suwd9vofDBSbDWvbW7v7zdPp/uEUYVtCxV0yUvjwJF1/kLNLK
UJmN6V2466gHMytYkn6FpItE+f/9EvL3saad9rcP5qt+oWP9T++YRFLZquiIp3ukdtyjCLfwmrlU
+eEW4JtUJAYRuG+nbtulPkooY1NMzaY4zPDByvtmMx793VQsi7klrKoNao6Vce+TF0po1w6h0Kna
QMleQH5F5XYs+eNqY65ot+zGY/6GsmBYSmd/PSzFQ380V9nKiCAemyvvUdgK7ELlPUv1uT/Wz1T1
i/a52iAf5odsXqK5vjNXEFPP1aY/SiAE2IucvAeXtvxL+SSeyid3b54H5lbC2SB6mhhaXkm+VSx7
ojimnDtGWAZ5HO22fNRvRfSMB/3W27t30VeGmnyjHVTSGsqVcqArQb1KmPOde2cQz/OM6RzB3Rpk
6rN2O9zM1t7SXclr5UAdvNQO3U25Vdfho7jmrl6Z1hQh1W6MXWFPITi8TPKVu7qJITKD1SEzgxG2
lZIcna7yFe2LRb1JV6QOrP7vT/ktFUQRd+XtzBfxPOVZT/9ltBuX/BeO/5iuYAjhjaW6JIlJWiLt
3bWb6a9o566UJT7do/bSn4Il8OYFhIa56cACNR3kNQ6irNfXZ2bTWOnb+dvH8o2NnINpHsjr3NgN
N8TNW2/yGvwG8i10JVa6BY610g6T9JG8Rms8gDqBWrSOAClNbAY6rhbTDhlVy8p8LjWrWPmIjjxE
o2BZd+JSuxMW5m7a+0z7qNiaCPsNQPgQwnn0hzzrpTKfEhQlkgZzyLv6Dsg8Ga7JfEpsldbTbdc+
T/9eBt9b35WkO0jcR1c7oj832tMtj2FJ1nWGKJfC/a4purJSsuKgDvs+v5OKvUzIBSGKqN0ZhYB8
Go+RClhVOwfx6cpLYHqA/36Z/n3wi77okCX1MOZqwZeEq0RzcTkCmGrRQBk41DA5Jv5dLN3pXrow
08huasgPlf3vk/gxGfivh/4/34B2MZ2p6tBMzcrND0EJa6/kChYou3zLp7OgxC1bvMqSAqIoDTCX
2kfqHxLjwTA+PCotgTsghAA+09dppSMqoDim0d4CTPPd8zhCdkbT5AkEQd/U0nmUzv8++d/Wfibn
2PZpLqsiDdG/l8h0bHNzQLVy8Cjza9/B3tUlztg9ysWymrEl8z5dUt5T8V4Ub9RSm+sm7LHbTLHb
ILhWqfx6OaeRKqN8fOzmxYsoyzMkRr0AbcsSN8UhOGkQWZx826P/be+HbXxfXSsjfran6LUqvI4m
5Oykq/j788djLY2VzIqdEVgEA8kjQ9DqjINp7n31o0gevf4ezlOhr3Rpo7me5cUvM7FEiXbtzaj9
7MhNpzIz0XrBx9QuW4BBObZiUJXGIWDlz7YlG5a+s8vuZjB3NVmiwUcrNOyUCFNlHFn4d5KLYnJA
2NSyDMkbM3tW8meJfjlZC8MADTkT5pK4aUrNDlxIHpDWgj12XlBSAdyzCFeVaafq3VjcBvo+ohvh
SyxIsbbqhhToHl2C7jUmwUE95NlaLO38FYdb4b657WLsT3H2mrMJ7kIeN4WOjPv273vz59CKt+n3
L+Si24sYzG39Sme2nyuWkeLenRl4LlDIFqGdRK6jhDgO+mii9OiNARUz3hVIw3BsCvj0g1tsxakP
yditLC0GqxW54M3JEVTpcORkA1SSU4yoHwNg6exZ/336051zuTYpGkMG5kWaMbssUIUoUYpiSAxg
/k9QIOcd9b4P9s+okIdtcrZ8/z7ej4H2tA59P+DFrRxQeoT6dEBJfpCSYF3nyo2UxGsVVnKQv9Zw
1sIisbu6skZSfVtA5WQ5YcaaV4VnyVruDMNN7LV2VvFvVG+tu9MATyG6xiNmHPqxXaShaoclAWyi
tG4gNXLptaGFTnbN5/NDTvD1YWYizG94CLp4OZ13GT/5jZ8Wh5HiQXnK/KNQg4nx50FzW0O1MFgh
mWcixzpC85MFIHYHgdPGPahtovIpj86GNBca2p3KJ/pJ7vfiygVWf3tgIVRP/AtMjtqlcdVzB6XI
0i45KDAhmb2nXm7leo9m4J74C3j+0YZWc6MllodFoL3XAuRi607AaGOMD0IDQb50ejGyq+YOL+4c
qZyjkmeSDMXCiOlzmdp2NEp3LqUfMYyiGJarUciLUdcsP6X3JNIAktV+aTLm6XR6CPROc8QVIuJU
oMIYwdPuNOrkkaIE+vfdJv/c6ikKHBWRPTNQKOlrXP+tthaH0C89OguHJuE8EJQwOHNkxKDMh1Ng
W/YMtD5BZzTo8nWa2lD2eAxnUL9GO88WvbuKrkkVfulo/H1OFy+zptGzbvBT9dw/AU5gsXSXCjAU
7s95ceinFMqJE+BRgAVz7x172ymkpbUDPnBFtfsDKjTdvt+/nYtnURairEmGISO0LKbpx5xcQR/h
MnoLhwIe6oNZIzSPfEbvRbgOJGp34TnSngtvk3f3YxDju8fLw/u42Bjqex2e0Pg6btaTwGbX9b2g
6rD5kfqgG6hj40CzMDrX5VIsIjuZZQtTyB9KAe8iWLJxIF2n82zVaO003bajtwmlYeuH2rbKX4Im
XgaEULi4vvmHxjsFL+oxU6HbRfSa4xlzvMxSVW5TpoV6fj+jUUTdsGhcYqqD6oqi69qNpV58dXqV
JxFa+fEwymgP5sLjBG/cVy80uktHudc3oAy7t/iAslWz0r10LxMRFVxTFv66AH27gl/Ao2/39yCI
cYJ/OTukEC6E4oRwOLj1BBeQP/TTZLmQkLvUyR7lZ58MPJsLumI0l+zMT0/G7LY1AOMF49aYRXYL
MiKd3bhuf2UJkn5dgv7nKbysPUU3TYdc5cuKDr5i12Ag5zOw/6FVYH0juRTxvrz1CgfuHClJiytr
wKX88esuZ+3DiqhRQGoXe3kpRZM01kV6yBtpriFDDjoUp2AvZbUDJrqaKU7nJw5cULMkVTVFSWCs
S+Mm63tH87SF2964yAtiFRO3LF1ZoXiH/vIGnoRCEhwsxeQ18ndtV1VKQ8+mlQ/0ZgenL9Y8DN1r
4p6bwR54LqRpihSF65KRmuBIwHvlO4Ud4mee7MzayclVaB2Yr3JzLDYNVDnxlvyfftHPMamL/jSk
1QCuPpmS1bDrA8m5KNWjIa3jwdLbj1F/6bVlzoY1OTC6Ys5JiQK5pMZiINUnj4WSMeN8BNypWVlo
I55WlblJAd5Z4nNMpij9cBH6ieLk5E2gdyLRNrNGNODEvtEsB6i8oiqT8vve36jtImH7GFkmJxpi
Flfqo0ZOFVWdKR3FBuH2XBmWAbkl8To65gHPjiLSdzjjF9OwJyd33rjL/C19/Qj1eu0QGlWSVEbk
cLbi+lb5RveciRdTWjV5NIWz196l2ELTWaDj+7hyb127eBdbu1pBg9EZDXTodYktBMCJJti+u+gA
YBrz2V35yeUBODqQcZjv2Sgpd94RDVbDbHTBbV82YELm4/O/T0v69bX3n3sKduTf91RUCWj/Wr88
NCFxQmjoNQhb1NtVfWwxaLUIoEzCUHrv7KvDladdn56ny5JSJU1IU5HAGbTs/z64GLDP9l2Sl5rI
Z443LpuYyVc4OEkgM/gzSX1SPsP4ZUysQD2VdWrlxSbGpUfoYkVoS7rXKlorwp3sDWgZIzsX7Ez2
rFSK7Dg6SYJ5U5T3UnqqzYU0FvPpDSP394BCmAt+DInHxEmx43BT9Oo2QbiPcXTodzPKx1FQVlmK
p6EpP3o/WqsCs/1kU838da5QoeeErUIXDarGDiqSsiFPM0EJwxWOrI5II22uuMEm08X3XHxKAsKN
2WrUOOW1MDsUwl0kUWZEGvFNwWrStZeGt//3pf0qKf/17V7cceOY63USccfJG/XTVy1ePjy8ykoo
l1207btPieyhyBnkRRmfgt7qaOwNu4x2FS23D3fFBsWAvE5zC6Fzt64Np8dFxc6VrVJPkASvihs0
RrK3u7aL1aed0D9O3Zwepm8vKy0sBtXN6+EQ3whHXwHXxCwa3Y4cQk+xGJBHDljZeuWdZCe+0xYk
C43BgrDyryAhJYGLvZU1tgVOGW1IrMzee0C59Y7oA3wZOkR6fNXGkpxaz2ZNbJtPPGSzBe6ogFYW
PSfTNoIjknPN3I8ehNmbcM1If5JJ4DJLl4I5r2ZfmTrDfMSpCDOVBJZljEUNgSFYWkYhja0D4BRW
Ml5p7LXx/tqI57etPj1u0RRVlB+zS6l47A9A7fWiPHgKSQLxqeuWNZBw948E1PXf99Lvrx5TnfSi
QGPUS8Fe6PecxcxVz/J+yq2cDN0Qe62FN7/96hKC86XD3ls5xmNwm5hmPXvq/V45jd9WK02UDEWl
R4d+Vfn7vkjHRkGozmkM1tNgFZwJ8+fj3ceabJJdRv7s+f4hvDpL+yFLn+qC74e96LsnUa0EQ2JO
n17ckK+UHCZcLMzM2yU92+4pWc/eVEKAkyPRlMv/r8/M+PDvz1zpfV/FaVUcYoQ1OUtSKX8W4WNB
Kz6MNzHe4GT2VIEhzmGu3w4lrkHtTx80d0H4kuju46SRK3UIjTiMsisXBCDmL0+qBsACNa4poime
fv7tSR0qKrYMexH+4WqjnKWzcoSjMTXloTNLaN8xhG7JTjhXn+5L8CC9Tb2m6W/FJ1sa90U/B6/S
U7qODimdxYkSV73OPvnH8LCv75rX7La8myQoBOZaxa0ENm6r3quv2HL4s+bWeNUgue2FR/WjehEe
zT90kjRxjo7PuNGnHMU5XNptsA4/m2f6P5pTPQ/vKgkGgBpuq0X31p9GmufATcjbzh+nle9eficV
Wl7kh/41uxlflU/v2buRdySuVWvvuXxtoX1XdxQUaAmkYS6/eXcTQJB5f/+pPg3wu48jDBKAqWDh
UKu8V2tjJd6lpbVRnORZ3GFAe3e3zIe26X1JQuEJqcdKe3Yt+UCmHWi3ewJuST3272cHkkz3+k4i
rdgkr1jcvsu3mfPvO+zXnun3a3ix2pZ96AXYAvNDRLOpIYq3Az+dWo1eLNroVKX3CorkCA58a5cx
74mV1J0UCnH5XvevyNJ/3QDwdiRGB+Qn4sGLcyn0Rh2NVJ2d07fkgWazzvfYLyu0GfAS0Dt9ceaj
dxonmOz+9678ryf9fw5/OTqMg1luylFcHvJBe64K8xS9ig1v6IpSQTMdxX3uhpsWi1qUy4ve72+a
MXXE2VuiKltFu9Pka+CpX3sA374Q5WLJo5dXh/Ws4OJ4e5m6WY9I9igMVgFqQsW3zDCBRu6fDWCU
KoHQtL1lYvVUSjlA32YdOAWbgYwck1SifSq/iMPHUH/++xb6/SwZubJKolJk/Pr3MkBhFSpqpKnn
LSuzaBGZhWCFYSiFG9LI3fhwD3Hl8/P92ojy1/oVPcV/DnxRQrp+bzS9r6jnlh3bU7smR2NVPCkn
kwhcYX3lU/7Wz/92sK+h+rfFTneTsfJCPqX8oh3jXbkubrt9dPJeqDiwpN/Mgx2E/H1jm5thXZzD
0/BYPF5tjMq/vfi/n8bFG4GAiX4289gkuy/k774PysJDwtm8yN662GsOmm8Flk/8tZEoVvWiZQ2+
aYkJR4bYLrEuqojW3GzjPf77+/kpQ5/ekzy04NTx8OmXPQYzn3qfoa6ejRdpkT/rWPrzR+PdvWPZ
RnwWvQOQWwbn7M9IGN+1lePXb4WJncH2GAq3OP3828Ux/b5WTV9OEbwIMI1s2eHVoNgTzAWj8ELb
FIgYA4uoh/W15spUSV+Wq5Pj6r8PfXETlrmklW1W5gezXmKbi/qVCaMomVyiGKfl/OqCfe2zXpb2
MzP3ilguDgKuXAWTmUWe6TCzK/Si9sgMPraICTYQzScw6BwjWA/anNJhlltuuGqfjNyqBnJ+VuiG
e3M+lIske0d/stIVwUpLSIV2uOZvGjz2eIGqh18VDosZ2xttqwiLBOpeuKoGx/P2PuJaYMa5NQCi
vfceMBQEiA0TWz7pa4ByexGRb3iEdoCN8U/8KL6XvLlzEjrmJdlj0IEyJ8b1/T4ZckTovOw9sfjx
B4pph8oRwWiJYou3I8Ca59l797zU72W6e8w+Q9Iiu26OWhP0j0kKMPYl2380bEbUt15tC6kd1AQe
zVtkhdNBx8yRikWZW0prJzEjzbkKfOekH/JH9Y4gnUdUAcEHHbrZTfesMXttXklslCW7Btm2UKOF
JjGImSsHXdi6Rxir+QFRobggmItAINSWDNYENM3qhzYejX6rpcteXOXxCvWhkSyU1CaDWBasMNgo
eOywLfHLmWbYRbYyg22L4Y1grGIJIJRGUpPMy6svlF9raHjMPKAEWauXAvZKTr0oChmr6EllDxJb
B/2Ppo5LV5ySlozp8gFDgeCwGLCE+Z5kD0T8usVTiFK4rKBil9GyUGvcYn8q7SVHjXhlGfntDGci
Dljg1eBj9YsnmT2N3g5DxN1NRnt69PQt1hCSjmRS08vFAAYMNenV1uO1o148xHou+EriclSQtUBo
lYXpIsEgTGogAQwDJdfv2gf9rXj+9kGN6ZS+LVmB7Emul5cp8jLCMtA56GjcUbQ5oBuOxlHiBomv
9Fx+cCemCgdDBrg5anaaL1NP5tsxG6HEl2GU8oR/lOAMH8rAIZApl50hcmrGTcg+cSAWZIQcfNEW
z+7aU6dGnkDHCmsB09t5r9vc6sorUmhIc2wusBcFBHUbCxcgV+s0aF41q1TtHOO4w644re1Uu/JJ
fn31f/8kF5VRloxqUXS9en6KXmtkvTd0bx6HJyrx1+jxyi3565X69q1NP//2rflJ2pUtZrazsALt
80IqzKByd3wlLi9Fcf7Z3+fLa9fq1133t094qa0c9cbzi55QN/2IVaFGTQ4rOXXSZGEyd8KxJwOR
d3QV1KjT9bS9rCKbt4xEk0XDsz0uxMBmxJxpa3m2dIl8kq5dg9/efMgw6Znjk1boQvz9vYgKfbFI
kNRzh4ECqjXiKraZr8HW20i3xhkzk7c8yG+RPAmvXfT8V7sgP3y0Xze0ivBXwuH3syveaZIR6lSf
Z/VFP4qbyauxJDfOCfaBNW4I/s2AYl8pNn7trWHg/M9BLxaLofMaJalYRD0eWp2X/iPC3oc82Lnp
wYTtEefC2tffx7CZRwIsnhKalkJue8RXkJjzhpm1TDpyFd8WABaLahOXrm0Im5q9JORiT/RIgiG2
KPik9idv7TVGneLK9x3l5PK6F3l66C8LmO8f56KeSJVgplctCxGUXZstuEWi06q3XpNztz39+1H6
KgJ/HAs7JOifmfZTUytXmdek0jhdr26T49BNrBydPPK+dB7GVk5HblNRp8T2gEHBdShHBkLM34VD
C1kM6TvD8tqevYvH5ikvppAjDfG6hPsifNWpJm71dF1u58FSZXyA2JTG32jJ5aoeV+CEhE17W125
G37dtNJ/+++PdNmJy4tWcvWQp2CquwhlN14VfRWqOzw6I/JrHO7wB8GkJQ6EXWESxMwN/crL5NcB
3/eTuNgVwLGL41Bo1LP0pB9RPj7kN4UVP8rr9FM7UbMA/CV5BjUgmpPJSbKJ97K/SMR5dk358/XU
/+MSaxerpesLnSLPGFRRCILCEj9B8vuag1gDM5VQOeB3Gihq43xsrYY+6ugI3rKXbXdkKGIZhtMW
jhjaur8wmWyR4Ac4TlrwP2bMkDpHlObGe47IjBw5Kqe3RrKDceHVq1Fcm7rFCyp4RhIDZjv1LFGw
cgYD0dJsbALdynFCd4TxckBq41o92Z65oyA/CmxCy3JmB/wCZlovUX3lAv3aKvt+gS7WygyUtTCY
FU0efU1rO38bS6dQlmG44DtQvG1WwGxzKihu+kk3Tkl0Y0TLurrT0hcSB5sAcYj41Nfbxn8slMUI
ng6m7UfVORJCO2pS9C7U10ZKGPpaj+eRsmua9YysA2QWvbxUG8fPtnrquMKzW2212S5v1zP433Fh
zdytki8GxpvYZ5I/9JNV461rlqG0QhIjzVZySkjJOht3unLwtOW/l4Rf942AEPDCQh4Be3LxzSQl
wxEzKseDLyyG9JBCE137tdWoj0Ozjupl6cSdDXjYhTyjsq3Vwfzqjjalt105k+lIl3cuWcroP+EK
01a/WAhdMxKVrBWyQ0OOgLQXik3Sqls924y0Eo383o2z7ZA+K9X9bGTGFOhWN8NyTJKKVnfOlZP5
bRwNPNok8pp8aRCVf79cJbl3vcSr07sXIu3Ajd7sCBZ9fP/3UX5tbuNtgBoyrciMvf8+CqKOoARJ
Xx7I6w4z0LjCIuzOEsmjcRM6FQ2j5HbUn0PSndzg4BdvIZgFmUeLiTOt1inCsJikfR//Pi/pl0+v
6ljHp94Orh7z4lL48gzJgh5TjzdLWVxV8bJ4I+MhzpZSYvcf7VW9mToVjD8uPjBSTBEqd+HXz78V
eW2VGbIv+dmhVyymOokxvYQMPqZnu6djdRg+/XaKKBnflTf5JL1X4rz5Y5z6XfQSrYoVw73iMX0S
EehNaSNsF5qNtAjPkLzpFz4wMFJJXIjsOlsPr2CqhYYHdpXicmMf/RjeCH9GcY7oAEjXKFuwWmJt
3WbIrrbUBgRrumRzhhbDdKbwxPW6+MEAqOdzJrYUBWVPYsACRaCLJXlZ+ztXXlb4s/CtwZo3LNIE
EDX6kGke1Nf2mOy1HWDkrQlbR7AAy3mazdhTX2UfJgcB/IcyG6H4aE8/huuNbful/YTH5vd2/6ks
yy3x3Ev/0IHow6byoD8ET7inHChRUzZdTf3HnG5V7vI7xS6QzsdwfG168BHqiWIpC/OZP6ffnNXI
p2yGdU06bcc1IhrxtpFAqc1VRLk6akdnAD8+OE2zRIHGTlsyLBWb8avmOtqLfJQBRWJjfR9oeW78
h9qbEmWqqfUCVXUuYB2EtcaAcw64tLYzw0GeYeiOq1niu0mJgTqhg+q0KNQ5Dt747ApzgCIhTL31
7Nwh3SUViH7Vm/eGnemR//+oPo776oyQdlWtu0Vgwaek5UekLS7rr0CjHa2MdXjP2jmlTqZz7T47
zv6MH4CrEHICgkf3182bu/YEguKp2hkrvoLDbNUtALFhmkg+k0/Dqqc0T/mxehRuQMfxFgPk6L9k
xlwnZZIUZdIDafKRgMKVnw9r8W4E2fxC8s9zipknsuqeTIl5/ZHyxx/5S6tSf2Id5TWzb6xh4+/k
2+hzOIm3yNmTP9Gj+V48en/aZ/OdxoPyLu8ZKZG7MypMJGLk9jDQJnMh89GON86jJs3dD7J3wg/1
MXkgSzqZInqCP8J7dZ6tsH53xiJ+YhrKMEi+lcFaX1NVfjVc//XEXr44hM4tm0YtD4I2hQW0jlCe
SBxKtV3Q73vxftABeLsHqAf7NELisriyRv1SN+MMm1wCqJwnfNzfa6eYtm4xpPQMelpUjdmvDd8l
5zXdZ6365gVPHrNnrQbnLZrHTkW02Bj665VzmLYaF98BmQoqDeFpLKp8raPfVq1GzHWJ9LLyoNTE
yaDlequFV008zKJ15j/m2YmJvi8tA1igg+mybTwixlMcs0NBG1ypcX57k38hGNB0IGeeGdMX9u1k
giSPosaNq0MXbjI0SI2l4ztn3VO5mzBNBAst3ZThuQlSwmbXsm8rw73m/h/Ozmu3jWwL009UQOVw
y0pMokRRybohFCvnXE8/33YfYI59PG1gWi3ZlihW2mGFP1zGJ7M9KMXxL/fmDzUdoFKGpsOAFDpe
v5UImrYucnraBOaQ9eM7RwjHJsf1Gzjpu/W3g/1xwzIB9woWmEUm+uu1L+l1ikoF5oja2odK/SGK
Vh36JeVjF8GWkJBerW5iZtH/z0X+3+P+vlEmZpkqo9aUD16xeS32ke+4z48x5qX/fpw/RfW4Wfzn
+hBnE9f/X8+2WvW8VzJTQYJCi/xX+rWwO9Z+p5QwuANkZbqbBuN7rJpAgfr9MT3mx/KzM7wYptCM
3C0x0qZ+n/fWN53VI0F9lSP2hUgT4xDWO4Too7XXid4xiu5DC0To/fWzm93mmBlPFFCNL5rdiL2h
BYs8wmHtPXnx0bz5gUaqBuQMuzVwO5vsWZlh7/zl8tU/RAdUJElZZZMmPJ+/Xr5d1mmeRJV6cuCL
d/6K/0BP2RvJBH2iDA12a97XwzfyXSUukEPvR9cQR8Z4jxNvZ+3xU+n+VkA0/rT+IJVH043wDS2z
38Z3FM9tWenZcmq+zUKIYKDVqD6OYJrQcgqn1+Wr7g9Gve95Ioar6fDIqiisjgIVw+gkn8Yz+p7u
dw/6GnUH/OJQbW0PAkvwgi6VTdiNYbgdwOZXt5hZr/ZRttHkhaTvdninLW53NIPoFthL/+Pfx5vy
E+Xz+8pGZMrSRh0YTvdvq2t+NfXCWulLD4wtJE1QZ1vgSniKskGNNNb9WmFsucnkjdhEYB4YvaWg
ndQHHYzdfFjnAxoh1oeEiCT0NbZI4Ds/v+J0hBEIKOqeBjNaE+jSPAnVCwr3e6SogiFEp5lYDVLa
u/PefQEqIHxAprxA+hwSYfQVPcY9HujZjYKTNDiDH8DE9bv02T7mqBA45/zNOZuX6lgdi2PtI5V4
SB4BG+4k/xoMwQiNTpQP1z18BJgqO937AC4UJvD+Wt8I5QCPM4h28z7ZGfvi2PuArQ/ltvGGINuh
bOA3dDhCGy2E1IuOteXZt7CwQBvw/+DyF3gCgCrXyUPOoXwT7hCPZciqt7PBNZT3wNGC5Rj9ILSh
XwxkwcKrInEVHGaC60d3ROnhfjjWpwkVCY0Y484M2n1zUQ/qAb/PdBYYpwX/nhvIU0Ealjc5ZL6a
OencpTf2fffsPBTvzTNVLAbGlLoSfbi/Nd1+Snf97/AQFpPohTosTL9OSKuvutHJWPcaVGFuY0/f
EfWcucN3RHGbt3gm1gIsDJ3wLwNT5F3/7wODQ/r1wCRs8NoGuXzQwCHBlNismyvKTfKnEq7uKQmG
w99YidjD/XpM8h+E2iBSQV8BniD/LhedzH0yyQotxtq56SPW3bTZZRBhcm31bYRdNKM8yHkbJm0C
ktv6qHG+n1E6t2Zv6Jy7FXaG1pLlC0VwuLm98j2WbxqV4Qhc91BPWFidVjsOrB6hY5x/xvYuGjsm
TP5jyZCIWBZ4D3hXDJG7dM0RdJ7LVoYYfndbF8lbQ2SrVld/os1XMJIwbt3YghmQ3+tl+aNLrI02
9wSaFHZW+zbVW2oOcFFnMxiLlPUc1ZprjG7AdLT01J9ktpdQodOoqufSiPeKQTh3Tro4sKE4aDJL
Uz+7ds6qJSXbZKTg28KQUBWqE5rPRUjF2ULNLqvp83WvDWzK63QupUe4NmQ3lBeBlU+9ERSasu2S
6HvSaY7P44FyNqqikTsP2UVctFp+Dzo5SfMkA48ebfDBSx50V/M0T81TrsGJrIv5xgLEX4zmo1K9
WuV4J/XRzapSagFpKjWNG1nO2VCYtMV1p6TmPh0jtxJx4VRs1ykVV4k6HAXusNajQE9uNB0203xj
Sl+lydiKaw+BvER/NI3ZU4GcDH15r5IwzUoQU0pMnOZiaQhPbxOJpuli+93yOCjFrdk2R0OfieHZ
IE4Ngr5rv69aE0/Q81zp1OxZZaotJA7IZ2g+x/VOzUo/grVjVOqNFJ+XLu5gukRupn5fE5sDAJW0
SSRMR3134oo9xOSUV31vou+ylrIfQx+wU22nOLkLEy0rE5S/lF3mYLdanK/t13Bd7+xF2bcyqSrp
pAVfw6wcxLCNTZ5PaICyj0M4VdaFjIV44n0qEoiC86aci+3Y3xTy9VGK5xciroterITYT1aM7tK1
PeaGvhF/F7dNUVfXuu6a2Qzz6LU009vWCCM2kHIYHjMqzqupY1dw7jWZskIbtNW6p7IjxVVYa8NB
1q5+pfHQB+MtL8F+xgnt4uWYlFaoqWcHkep+9eTmptdBLLPv4yRybmVSK91dkjebSmWZFzCvHfps
qw1cozUv6nyWRoR12letHsGwu0X2eC3OpvoosRcYAr5mpWGvmw+ysZWdGUU/aXOlv3adVW5MzOJu
7ruGrF03bpjCXV97FhPNrG34N6nLUx5N2+1Mw7PV8tD18kGwbsWVWnW0n2b6mEvpZtRZTYUCn05b
4T/ztZtpsQrMAEi2jpttoZLZoO3TZuYnGo4o1P+YSho6y0bBpNV6lTOgoCm1COZZouJfOZHmIxIg
rqN/KgDUI6KVUrgwuhslfmyjAsjYWe6+qvgbd+1HhRhijOdDgd5TrcLDYwL3CDDxi3oGclcSGkpn
I0dUYWT1ifJdqu8bJfY75vDsnMyhCdByvZv1CnsJzBDy1RdPdUzXQO9RNO0QCYt5kxzdguW1do52
0rP8OG7TvxnRjOjRW1+DF9BhmFAIiFkJs/6ywkqIQLKONngDZxdR92I1ezE5vRTMQT+n7wZYvkLB
Y2t+jOlyrmvhd72DPPi9UwpIg0XaHyayckoS2YtnfRfrEeQHWKaAgRNVgNfPuSH56cBkZZPsjCmQ
x+/O/szTT9gJM3Z885C69vKq6IjjFpK7Dn6vS8Gg4HKqvWXDjDpa7indYzkDhO4f16XyhVq+XAEm
jEOTZ6cQwhgtwOToWy7P+Wh78YI9kXR3NXa6lW9nSiNxi5XQgBOEfTc1D0VtPjvtVw7Wr8Yukwnb
VOP9HKGaWTqullHOUW50QkS7s1279eVZOVll2FFoMCDlqiNI6+qjB2LdUJN2ontnoMNAjb7rYQM6
xWFJLS9ZsEceykuepIep3juEHm0JUXCx6RErR7l701UwCADrZTEpMOWi9X+VmRhAVjDGBAO7+FqM
R8PC+hnIIEgkQ72trvGlGV6jztiPpCGyOhyY+4N2vpaKn+qPEeuE3aDrm31F9AjNTBJ7XZtZXntF
DK2CkVLULqTKqjqtytFuB1dvSFmqe4XgF9eKuwEd3ogA8jrioNE2OJA8jSUaXcg5q9Ejfof7qW5A
0S+bzLoaGxW7vDmZdjNrVfSmyd8R+2edG49i3xRTdpBepPy+sKwjOjlKJ3t1o3q1Vm8sYYgkVGFN
tFhZedu4PifKtFsLWDIEsFlCl/NrWXA3mM9p8pRZlCkRToYcaXGFBqMUcjiwDboGFspYwCivNmLy
K6F8V2zTCVmHoffACLqxdq+p7Aqg56Jk56zqqWQR1qo0tGnyKxHAhOlwXeRHRmynZHumjLUOJ72a
guZq+LKFPFaThXn2pZRAnhiL4s6Io9vEyZNceZEWbVfEuyrJOmb1Vvy4knNfrHROVvklmtkrXB/V
KkIbhk5aq/ft8lhYr91c7heAdQ2K35F6ZmFLlwHdYbqEvD5ZV3fOpQPXV0q0+JLyU07aB/HtVP1e
Bu1Yp/JW76ZgStGowgQNSFYj45JWqL5jr7tKWd1E8rpmnxTQU2MkPpfMKycY6pn+llF3HvPDlPQ7
CaaqNNK7VW6zGmgfw1aibplF5dlhgcsbdOJMYxOb80HHvrLotsZk7bkOP+rRJ+rhbKuOL+N92xg7
k402cyLG3Jcy2+9iqWMDHWPJ/fcYVdQa/itE/RkuUsOmLIW+NOrSv/Wney0b0qycUQhJV79L9lZ2
Vlmue9T6lGI/2WdNv/v3Iyr6n0JUDik0foS/0u/FsExtYgwveyGW1D3ZPwlozb1DenVa3PgIfX+D
/7OQ/UBLaUQsxxIWQOmRRUM6ds91WGJn2XotPwHk6w/7wkIRpPwiVtu0G7g5Hqqs+2Gjbsa3YVch
VYZHNDqABLM7K5i3JZZ5OGO63XYUdt/k590TqoF7FhOH3eUl8b+kmzXUTkIIUnlO9uN2LtBop9wA
o8xfn7tHhCK8VyvQtgml/P2Knx8LwAZxdzztMj8Lo7Df9s/1VnrE2eN66Qi/LU//wA4PCDltkN34
LaMO6ClP3ae1jxM3dtzlWO6nHeRYnGr7p2G37IT9NDyJPXVhofvV/KUbrf4kSf728OkYQdJADw0p
+N8To0TFQQV1p/ncv1xzjGlPiwzhbRfTymhkmHlMzPu82xYsuBLJHTA/ijjcc/bYzYLXxIGOghm7
5heE2shtbuI41H3d2NQJC9omgy6HiyAJn7NtdUJGrzoV8LbMfJdbn9V0j/Zki/y86edjaPeBUe2M
emu+oZppbvp2m630fIMUa/b0wIzTrizhrmSHfNVLz34D1cgi1RaBfIOQCE5HjVD9WxD+/YLepfbo
+gU7FDp74Fl1YFhMTJ+lcDLcieYVQ21187fiRRmCCjuYdnvtvAyTc4w1NQgqU8VMDdZTYbr5rRzt
G4dAloRiN68bhek6hnDEoDrB2EFOE9zXE3p17927wnA7qCeI6GDSdvleRWS28HK/BedMK4cSOfSy
yU+3byxAz/fqrvtQRJq1G4STxUYzGQBY1MT+8o4X0zXIlHtiHUnZISmoJdtrQs/aXIIWepl1dz3o
3XZ9pe0EC5ZZQa9AfmFkseMnqEUQmqVeeu4uHfJCi6/HXoMWY3+Rte1k3kR44iLkd/u2EjS9aC7Q
CFP2CiOka3ZSA+nLLN5motLKs3cavjUba788E8tiPCffIYEpTG4I8+3HSqAlstsWcntxS0mt2laX
ItCPjb2FDUZPjrbIfuywgOWmGqbXfkN6mJGrQBYGit5mfaQJX23Zi4XSoLTJX/6y4iAj8r/LnE1G
TMMWABIiXL/V//tUqddltvOjBRVIdan9bekcuyorCEwTHCcxZXANfCPXYA0mH6prwFZDl6ZDvrX2
0KVyqVdgrDm4okI8+GRXvIvsvoKj8hYWqta7olV0dVMX3xEMLIXlpPDb7TagrhDUFd6ILDWzRxs+
QHL1JzEKYM9mCjuE90RVyQmkDQYmfFDA+nlcFi5Wus7XQ/k8B/BlETWSX4VnaHrzifQBUnMdaqfg
fz7yBwI/XjrwYsQt9jT+8fVEvtut7kkzfr6pHqpncUl4PHxgWnNAY5NFa/b6o+om2w6OlO7FHh5j
KK9NfvOEN2jgXKzLiLcoqkpEC74UVM+QPDw4bp59eBO+k2LVrVEMhISPwXbOe044r/5jTJoC++Nm
cUx4dE/ixpUokombC44xLHfic1YBYtkhS7S+B5G1r3fm3uYb6n59mQNQua6zFa6mTOzN5wBfbNrQ
FJBQwwQztRG2oQ2FFXi63FJhGCruNHwiblLE2ZRsJ7X7/f2ECBinZYbCTVS4vjq8UNsJ31ZcS9kS
xGm2PCZxwJHWGk1dnvbkrh/iUpJ7MTLa4w3WpDx8xVMgLTyIESDE1RCHcWOsbxxK6pKrnfjqY5vx
fMWaTWCMISfT0+SnOI8C2TxSsXaVvfAvdeA9OHxcPesUfRXwINbN+7sRCLdXMVabzevXw8M7/8E4
2iBIvvn6eH42fAPop74xNx+G/3FHs5lfw2uBA7FZcTeyfYpDacbb9fwaJkA8UXQ3nwQbT9ylhcue
cH1VjmLzEqN19PIHO0Q32StRS9SQnpwZkuRP/LxiJKj7cid/Kz+niCKEKYPpSQinsfxz+1Yvu2eB
cRXGHKok3F5xJNwokTGCbc4csNkmVX9CP5CB/rJ6JKt7hzOhkhwYm6enp8P5c/tEv9XVqNpubtoj
zP47nXeasJY1OON/xlRxgtd5LPzSI3HZFPsAc18nyA7Nz3n2Tj+a08nvVPe656mcZB8fGoY2fjBc
DPSHMjC5E0hgb28g926ZvzMSrEeesBkAX3UNdVPcX0MENH4K5wF796DQe8bL9LQgWxodxDtxzJvX
lR/IPkaXQXO/HvO79ai+jTubGBmvQitQferOgf5IlkiVuAvnC13q2/628JEI4RTGW9Bz3AYyGR+E
U7KN+KioUaDu/s8rqj07i/ce3zHeAmEBfA3rB7gkbxrN42ib3CsBOqp+qzLFxCOEbOmgU60FBh/i
7DBxuyev03l0hO4Ws2JiXlAN2iC+xaeYGZhousI+c/Dtc/4g5hKLkrjAd/Hc3qkChIjx7YVTcRrS
NKGEzBo38YEFHSp9SK+Jbwi74GHLzPTEIiAitO3nzykHUJ+G2oRyN2LRrIbMU0x4B7S8EY2+5EHO
eCswyc38xGdXwyi3e8WxKTAO4jXiOYMKOIvv0Li9iFfVF+PdeM4x3VWelecmHB6bEKnqQDkoB2QC
mpCUkbb5nnodtu/ZHgT9O5W4cOXvCNNkrvVeEd3y0/LCX4pzzlCiXrLtXEywN8tjjlQ3ijVf4kQ5
Vf69PGqHf75LmernyYrTEc6/GSfRNRhepbd8ZiSFLjWBKmweUzB9W+WdkwHaoWxpj2+rUFgB80pX
wcxSO2R75UAPLL/NzvmFxkH1WN1EuMvto5jX8sGiIrBbfvPFZ0gQs232FReRnZubFSNVOM7FmdPm
NPpb7hZ37prh557hR8yf4sYe6h9EMEEDWBxPY7KTYHye3+0fMbbHV49lioVJmBWDYvAQjHFbH7CZ
13gGqFh5RwLIB9HDSfxUtBUAMuHormIV7ISj3/FKYVlM48Hv/cEbeFXHV1SzcH7XXNnTnjSf5M6t
vOl2fp1uYVHcgLfzsxfCX59uHiYGzU5aNuW9HmiYcaI05s4nxQdSzgtKvwl8KITH8R7tn4N4L/5k
owqqO5Dj97gS8+bKDbELzYzrZvWbhwHn4n8+xjfQGjtrn3yqQfLZv80+cU0Yb1VPF6LZvhwYoREO
LxO9FiUcgtbvXkTnxAoFU1cOxidjDyLXCcX12nyjfLP4hSXgiltsm38a3H/YlyWon5qjsFFegtB3
P1BtvlPwwF65CiieQeHB7biRD+UNISEuq7QchDTOob6J99KuvIlus9vkdkI8P7qtb+qb8qvka7pv
vzJEpymZF2itltwc2YOw5arcGjRivIRtmFIcP1ExheZ7XrpVfOUJhY4t9oG8XvxNCs3ADIZdt1N8
zQfpF2i8grRjG/0AkaM9ibedn/QgBqUy+wCJ9lKoYxsu7hWPh6DF79/WJ2E34YTJ54oltHg0qmcG
QGM4KnBA2EsejwknR3F+5F44n/nIX++Jv12DzExBllzj0YozhYn+8+ZAwvfZwzDHQhtbCGkvDBfD
HU/TrYH1g/m8bKLAvh8258MngF+k0FWhgn4S7yROTw6qnRhpkLYYjdcPlX87oVA0b3C+RpPh5zCo
7+e35IfqVZ/ibBkoQXsv47A+Y6WdPCB1/lI/iQeuwe+FOspcWO6EeTetQH/inU9iOBt7+8NBghnH
LnGrECV3E1ZCEYPxwQZhhtqGBXAr7QB077OgvWlD8fAQ3N4OhMNN4HyV/hg2ATgj1w5Kn0DZ0xEH
r3ldgVR4c+lRgyVTCJEy4jX6seWaxWIqIsrp5x4NsfYoAhThts3xNp8OsVhyiW7j1zr83u633KOL
SDc0Hg9BtQfWaL/gz7BsgXi92s+ohYcVByeFmRAll5kIHdNlOdqMEGcv7ZmRnvNzzgL/8clxOPGn
5kfFQ04ZTPObHUwMoelB/Et5U71pJ4YfOJGnge4f90fiWciBxdCZ/dWv7tSfK8Gyo9ce6C8WStZw
Lh+qB7C63Ave+AstJ7E8GAwP8av/fPYsKB1dTsSGb1A+9fKTTbApbgnA78N22WwJGC77/eyXQiFf
RKGUrTzKs74YKWKHE6Msculm4rPB5HMzjGx7V+jZi30QR4Dn+e6T+1a6nwNvGG8gn4p9EbTcX8os
yh8TEGTqIL8jAIzZDwnKf2EiTEWd0qJHPLB2kG8LzLfcCNG3gTj2Hbn61jHurL90H9XfcAiitGPD
NQSJQGkHouNvpZ2hd4qxUTiktgR5u5MIeXV/VnFRc+23eXdNQyuj0eINwMx+GD76bU0iXKCbYGXd
epjto9T95Zy033A2/5yTgTcJEgBIpsji5/91G8oymYouNZazMR6QtVmyQ/Wd9qQoGTsQYluoZNTb
qHrH2r2atji7q2QOxV59kRpYQ5Sl+HmgAwkiTLkGEaDud/VdeGJ9rOlfyiMUo/6QNFqQyw0QnqjF
m7/hdGAMZcPUkOzGR2lF7g3PeVcjRYg9Ud2gFgGXj6IcgT+1Yda8xe8pWVElQfNEd1EeyKEad+DK
PAuP6dUDCWB/rhSrUBAgBIvcAaSevrGfZpIuCdKUp19P18mbY38kJtXF/6a5SeqQBoX0PMobOAv4
hVNnYgowfGHLYq7C/8AoSQ9Sr2w3eom9Ln4M8odK0P9O2QIoE+VH7bn4Kg+Uo6Rz94ILtnlpnwAE
rr5O3Sk/9+pB3sZMGOL/r1kHkrdBD4mkPftBwaqe3eHq4U6C/ZVF+sQ+x1rVup2ywUQBDCqGJsBT
3zUolg863RSUWBDGJA9+NtCb2ACU5w3HLJxpz41ATLgdvKknnXHnaB466h2Pf8n5//fh4RlmObDM
RRMcqvmvI62blEWSOrN8WFxcbPcPSE/tu13vnv/9OL9rdTKiQYuh1mhrpoJH808a3X+NaG0pr6ux
qt2xbLfFCXpZsrX3/GEQ9hN/lpvxoNSh+qAg4YOHxAvmv+om/cYPZde/Xk8NKiTRtjss9/9+XorA
vPxa2/v1vMSC9F/nZaaIERWxLljOpBVUJif/lj46Vm1io8330V8gjupvYIf/3AgHnqhwT8NQ4NcD
lnl5NQAGLOfK2FR0XASteIPH9BJvnXe8OCS3OuO7nJPcq5COcxb7WsUqFfNusL14imNYo/swOVFv
/Pd7IdbW32+FjhqpRSnaFkaAv57ZAqZBraWiPNLHoR3Zl3vadVN+Nqa/qJz88R6gi6kLu25TMBR+
PVKDVOgVXczuOH6knVglYAC8I9jJdI++vtZT+T6fndf5G7uRp/5svyNdiXrEe/rlfFoP/37RcOv+
cNl4OqDSifkUT+W3yy4GM1WS0UC4JHDMpzQ+zMeKpuB6G3UEFKgPxGfFoUwZewaFuPJVnUFxoAo7
TnNg85IyP0b6g5QfwTSoyHxuUhYYNTDNfYwFTbFDEZE7OLe+3h7phWHeIaN6dA+6N2b1ztyooMvy
dDXCtHiHR4IF2CYlZ0xPtYUsH4ZMcHYRCHWV1tOoJwAyG8pwyLYG8Obqw+j2lKGpDKvK1mBoePYn
rdqMBtfwgC4vANEuusjZgTzyBtXI1Nj15q1V74z8YSWnmXYph0t8ubizSGtU6sWKsXXWD8qZjuPl
JCaiPY45sx9fouFHQi2CUjWsqyKsjQOaxyNyomWgKJg63ZUlnc3iPJbnTH/Q61MqXyorkOgw2+RX
uYqB+mVh8ZOqrVx60fi+EDzOd45yyhD8u3rzFh7f2Pim6S6vMeJSChU348XQ3EY7d9fTkG8jct9x
uYy0xsEcyLtA7gL7DRRNEe9RLKNJCl7moP5QMVxMDkkmDFpHcGIU1odN3YZpezFHvwE++dY0p9QK
M0D0D2w/V9rsagnJ/VZSfKMODXMP9GOQGJyLX9k7dg7rNIBPe1SnWxNycf7QFNvk1UxD1XhGFVM6
lSRwyRGa3Jw8T2AE1huwF9q3gzS1pzkXlJIzk2Y/q7wd+eteH3ba/AEvoK/3jek6sJZKCaL4S8X2
k99OEwj90qOwj2B6rtHL3xZb3XSN7H6AXkCldQo03U0WT74YltelG1CJhCr6h4l6fexPK3Vm39Zd
a79iepGeors1OmtKqEKdz2v3kdh8uMhbK2SRAaKgURoCTvx4xW7sRIb42CxfkaLQuQit+Q3pBUfZ
TRdBmph8BzMi+V5Kr96CL68K4DErgz5Bu2CnyRgQwc1rsVKQfGj+pEqYUlIsh3z9Nub0K04tavAB
3zX2PamLa0MAABOZ9YSsq+ZHt9bgtxQIgA+mLlJvy75nq07RY9Y3WvwF7BNtSI2RQQWR6P6Zs9Gz
Bw1VU2qeg1gqk9tSx2eaXZTOIUQO6BSGl9ISsw8pWkTFa5EUm1rfG2/jOQYMeaFT2b9CirkGVuMa
dE7ie8nyZBs5R28wjrIZ6sMzeXNBYYuEHxzoAtbj1I/b60lCRCc13bE+Jg5IJmItOm1Ss+VrJ2+U
KpC3uX4xqTRdevQ3G2eXJN6EFSktjyXMaMekTHEJ8OTOBEY597dp5tf0AAamk5kGU3RaLY/Uv0LI
CLGaJ225tc5SG8ycJyJ4lltQ/ajobpBl1D/U9dLu0euW0tP0N4Ds7wSBn7uXoWsWviqYggAl/XXl
VrrcGnsHbi4WcXC3iTqpggIT/NBv5YCW3ObfV+f/bbuqoIOBmuOs+9MP5NfDFWW9WpPalQ8ssztp
g47DFgemNvz3o/wh6xCHweMQjhopgPNbEIR5atLNJleFZqUwxtNOqL5s9rTU8F3492Op/5vh/Hqs
3/Y++ToY8YiQ/Tkj4jrVvZ+jy6pskIiCptkfNG27ikDWN96621YLloeS2vlBYU+Z3R4U8t/Iguqf
IsD/vvjfHilAq2Lp5rQ5ts7eqM/KDIotgRrsEJInNCmjGlgCgXFNSxLD8rTsDg34IZB3ZfsYQzt2
SkwJd+ok0+3/S9jo/CETErfL0aAO4vwK5+DXEVA31TAvi4o11lgcr/0UFIMcbyyHmjvqmqaehtVq
3F5RLhsTb0gQBqnqQ77EXh2bz5gabdLS3jZaxdTfx/lZAzxiPBbpdgGBkALaGsxDjQTqVTtPymMs
PUk18viPDmE+RKy8eCpM7kRPXK6/Vnh55+p21j6s9QVjmU1kn7tR2/T1zkHlVzKsbQ26OyEtKE30
KR9LUCCDVfhXmNJa6CTx26oV4Zyivo87wGQl3mrTxL/eRu1xjlCCpXrML0PcTcVqN5+aiOlV9ht0
JzY63d5IBX0sp25tSx6dyamgDEtFYX1dygf9s5E+VPU42BSVFnxBtVug1POzEHRN6PefWCec3Tid
8QifUHl0AJY6/cY15scO2+lxz8+j/hDBpcbmNcLhYMj9xjmN6yUpiDkaKlYCDGYrn/qKpDKL3mga
z5bESu5LyFgSWQLhqTANMJ4nU9pEOFUqAGLthiZ/Acu8TqvXVH4qs2Me2R64JGm9U9GS6aCzrCWd
XDKlWjn1Jk+GNq1eUUhKbVyoVVT5UMC5IoagboeYw8CblX1LsKakcys9L3B5cezdXAcbluE+Xx51
O5ykc85ODjK2SR7T+k5xRsTPX6aIdvG3Y/9A5oF5t1SAcNO3oSe0Hl/K+E1NwXz397JxHtKXVOz9
oISSws+FDSN49SpM4u+iPgHYCJIOWQT5Me0etBwBiTVx1WVnAWQzcGsr2X9XdHiGSw7orxtPEDGG
+2kMFMrLZp4G1fRVlFSE6W8lP0ZyxF47roS6tGcDsIRuThd6rPTDPF4p5R6SIrwi9EQfrtul6uC2
Bm0EG3hx4nhKsjyscesaQ+fO6YfVEuskKyD/EGV5W2aYvqkAOZdu+DTLZGNqS1ibWP6WOiIXjRf1
b5b1HlfYMKqnfngBKZiZL0BFN1OCAaIH6qvMJGKvKawGnqyGVOKTap3FY5YNJK/Lai9XMadFLerK
42r7bY6I54KmRjuHk7aL25dpeFwVTERN+6i18sFgN2w0RKQ807ntVmgPZXxuoJ04OvTkhymh/lc/
LBOdSPn16kB45+5kxk6LoSdk1z3yVJcGbmY+qAyGl744ZStyRck27l91yfQKGueV5peWcoxlPSj7
9G6el+MKRFCLpTt1LHaLeWlA3dd1683zEGBtjJPyy7U9TcQnBjRp7F4LPduWxYMiMKiQT03mrXLT
GBTlSFa6FvyNihkkPV9kzEJl+ooVxolknEsUYGj+J8V+YbAPVIi7l2m8oc6AtG0FjNmy9vN8XFE+
SaMXk2xfnmK/byOatnSc9KuvbpTp3cifdPzjdYqB18KXiC27uLxbSxSXQZ0qI+3b9OfITrMWdQYS
lvYTDguMvR9WvF3QY8znJ/Jyv5JuzOtrT9tDtr9W1pO6Oa7auRjpvF5vDNylFASKRcJzKRyC30N9
tV2znbCBjiGs3DjZR80yCBw5QjUTDQANvNj0lKIROe8qtQdIem+USKVK0F5PrRX0iEd10DXSLOgq
atnIj3ctANdm2I1I1C/rZupiP89f5oKpUB2lbLcy2+VBg68vu6Ck3Xj86vqXQrDqKbpOKGDx7ot1
rGopbIsXM72rqvcaksXSDiAT0e1yxkAXQgYm4ljDKQHCcr0dl3Muv3QYWzH6mvJVY9CYFt0YPH8T
mv/561U+lmiNWZcZWR487CMxCdvYL+XXuD50OZ1gtl4cMV6mtnSxsIN3R/wz7gr7HHcfP5ZN0V+u
5lnW3iLnQ8NWszIfp/m7tBqgJuDgTcW/9m8TdphI/CrNjdWVm1XGL2u5OMWPbv4aTGru3WmFoByF
BlcQDy9GS2cRHYIlfZUhG5cD1sHti2kWGwVicVfv4gEazQCzHOTRi265FW4BI6TpocFXCGzMOv34
nhqK6DHoqBz/3N1cle40bhMZXS2dSqbQovfZDOaMpLR8qum3rJpFp/dlmUYW3NskstD+NIJsfkjJ
WuKPCuEva8TA/kUhGRE+Gx9aeUnJHecF+KLmyZqfDPpGdUr3mmEvFr8hKLSy2QIEn+UbuXM2Mit1
DXa1HnYzcNFFgoVb7zvnFuUKG6kSPCKu56a4n6/AFcxzqVG1RoAvi0LJmkIUTga8Y6fmLuro3MXf
dq+F4LZuYvWpkW/FwmmrSTBn14vZOySU0aF3KJD2r7RR8c5qWlRsaBixrGnKrZNe5Mgr5Jh6XQtT
+iGOXub0IQZWix1apLM55JeFW6+Ms5dKYa5+yzJkrgFsXIe9wPx/ODuv5baxres+EaqQwy2JwCiJ
ytINSrZl5Jzx9P/YOhe/rVZZVd/R6bbcLTdBANzYa605x/ytFodyPa7Yy5W4dGVkT9ZytJZTM1bu
MsjbuL/j0z+t6dWSjAGivr3cBaaxa2WiMWFymMlR40mZ9gkrhrU56cW4Udp3q5GOEBG4ufWOUaZV
0AJ9YjWWHMcbHdwFa+1GiumN8T0adLfutQ2nLG9QC2+HqduMQjQshxuTmtisJlDobFSaWy2KPKls
/XpiEp1Pz+WE2MvS2OXNWBy0g9KRITu9kdNN9UHmc85g3/Yts93mfDbKiVUyBreDZj1qn631MqN9
nTX9SN47cS884TdrVrvG2O2s6Oe0/gBvIVt36vSY178qZkarN0nMwFakCphGrDjfjeVvmZZAk7Hq
4bGWJ2UPZQSH8T7B0L6iq7V4ho22u8xPuYmzwy2QFiB/Sq8xK1PuCVrnT9tGgaXeRlOx7YCjKNix
Gm0bQoKfHHSpQpkb3TvZfWknR7l8MTp2MwssHGg3VfqrBCidL2ykaEfQ0RlilpSE0ZImclOi1w6H
eZQ+cPBzhySKH+7CB9bPQZm9UCdmDtLKCDPqFx/7cgh3imltTHZwVvY7bu/UtAU6X7usTX2JlMBu
iYjYzzaoHeXUJTQOkFuEFIvr+DPRyYdjg1OwcVA4Ers7S+YFl+TWRL7ehAd5eWrtq15+kUzm0erd
WKN7pligrsxH3S1BBmKPNImzdUxGO9OroTyE8rP9FmGcr/UHGUKMhckypTSceMur2Nr191zMVoGx
3S6bTssOaxo4wNz1ZvYy9WFaHsVDYC5Div7WW9gRT8BOQvrVcHh6+bCynBklw1ALyw/McH923iXc
qvkxxgZgq15T7sYMt/y4W2xza0LUijmzSxm7S3+TRc/RuteSR40eEyxNJoIl+VZQtzIFrwEzg/a0
EopnmONWKe6U9mqhVT6iJRTnuJERlK6sB0Xl23Tlu/SqofOvDBP+AyZk+lVLEokUpOi/ZwtpWhwU
UmDXg2dlv6T+rS9DmlegXqfNPO/n8j1JH0uTOWL05sTFNep/WX/sFHRvNbO1/FgVxxroQ2/t2/pB
L29qCBHmfKpZqBUmuuyMLKAvnH7nsMa8beXu3/Wj81X/2FRVrGsEgBJD+7l+LIfIVBOlP3fEm1hi
y0MbqmitTTlOG0d61bEPj2rny6hbpud4fipPtWiwn8vxoD9mdY9K98VW0IGXxyy9ty3ix3vopczz
ZQo5Ioo+9OvSZUjo3YRsi6erTDsMKlabvUq5o4kEGE3h2YHopX6LB9mj/OFqPi3544p3JTTxItzr
/QD7ztxKfPwLlb4ONzibnVjRt1yjjK23Vs0bfTqYUw4Zw9wOMl4BzV0t66ir7Xayio3aYJ0qrnXc
qWMaetEc4TMddpHz0DdURZp8KKr8oJVwESJ100S6Kyc2t6J85ZTv1QJlw/qx6pfaGpE1B7lJknGy
rQtaNwsmvSm+LpVnrV5cg8d5ZX0X8PUZqPfRLPnzUn2qrOcysY1IlPo9OhGG8bx7nuxAklighGLj
Do3rv+8O88vuwh93xycBp7bmkcVTi7tDekqie6ie0yntxtPArl+vFr9TJjcn48G6NUNsM1nopzWX
cfiZSHet43PHOtrDaJyYZWXgPwjM7uR9lTG1U67FZlZxJuwwb233ns4PfUefq2hZI+LdND+P9c8x
fq7gmkbRlWKMW5vSArfOppvRs5zV7LqPEnfOExdQJdmh9+pMGoyt+lmJRi2mHbga29y406dyk7Ok
SNCjsvx55eMW0veKWQW/OVtitPt54iF4QCpjKdvBBvp3c4Ht3qJAIZwvmXSKW/b5I1Tqmmz3i0Fh
Xs/HMacbcJksd1DOS3mHvbk9geWD77ooYNB85GJhvGUDUwwn7ABZfEeshbYcZcLj6t3ieMiW5t3C
Fn06FeYujGh6s5AdS6gwuj/irC1gCS+e8ru6pzWqlE/ZC+YfdfIVgviGgunoO4agAfvMPpY8a3yI
5rv8sYFVnduu3u8mTEPHcdwT5fHvc/Mxaf90bnDNCgghzFBdsT81XixlnJoqx7mTxWDaLZh/bDeN
NNqGjCoULM4GkKakvnQFLBMEmslZJ2hEZlLSp++RpB5S6f3fh6SKm/fTIckiy1kWzASFYLG/L9ei
taMk1xGAgDhzU4qdYn1QosZnX6YZhGQXV3LzrJQsTbkWGCWBvvJvx2SOagK6walpPIkP+kznopMj
FCXjFXEeIvrdtH0lL91/H67yZWPNsBTlgzmlf5702UZrhTlb/fvVL29+CGW4siV7/rvR6pevQ7wq
WCvOiYZB4e/TUplLWzZ9nZ0NHmWGt0CsWwCgje9KejY7/OZI8azvspO/6MyCEVAgO8E5FGkzf7/o
bKYhwSx0DVVMzeH0kFrnEJaNOR1sukSawe7hu3CEr14SGrYqy3Aj0Id8+rTiY46mCFjubVcLDWdE
VbChXlZPy44t2TcX76Ox+OlmA+n7/1/tkwRjlEI10qSIyOEsfQl1HhLrjcSHPVfajaW81yyYg3a2
R0ThBaMffSsbChkd9bLvltyVNO08pe+q9jo3Fxy2mmQ+O1rmRuA3zKa5TXCEZVl+K1MWLRNane7B
sls3m+WtSdoIT8xtjNs2rOihITdQ5tEl8PA6K4fnFUOcQRh3Ei+ntqi2eDobIQtJx6uyfY/pwlUS
C/z6MDL5mPozQ9xyfu0Uw3VSAIbSTaTeiETLhud4mLwm3VkmwcwKKdpo4EB+DIvXeE6uCxIGU7jV
w1s4B6Z1GlmYxokNol0GhVN6OoVk+nPWztK87MpED8zhue8fCoiBCctEzTHJhXK2svePgrQ9xCl8
ZioHg7zYHpGHM06eZGl3NbGGOV6TVCVQ1BBorHRHUCLtWxkjKa/WqcNj6zACmUkNyDBZJu8jvvip
wBWXnxvzVXPeU4fzyDAItJawxIXUYy2e24ZIuiFU2IfxZrDITQnC9FI/2bQjLH15S4wKJtfiJbN1
m9SHpFrBHhkAig/Som17KcR2qgUh70lazW/uMfWrG5r4SpVwSALBcaP//RnSNbW0o6ExTtZ8Naro
yH4ljrPTwjjIl+isLPuU0FFDP44ajQO5CEzWqAxnCyY1V114Q+ohCyNM0Y+1ci2F465O7qYJmABL
oCKVV2OvbxSGoaQ7KcZ3+9AvvCIq4xKFbqTmsCxb2t9HP2q5NlWTCrYftrmwLCjIqYXat0O1HWO4
cDYz3pDeR33k5Xv10O4N3/qQYhvXq2/ye9lTELsbfrJr99UV+hOoGTfxTXqfmDDnS/wyd/impOvw
Yl2HRMXYl+E3/ofZz/dm0LxhkcfqUWOBg6vtRT6aCCCG4E2JOo8D8X34oO0pRfegFnfa3vS6XRzg
oOHv9rZ29WD1/WiHwJyvjXBEfHgitqHn8F+KXMnN3xM/QlWP6hslP9UFQnn50fDR2yMbFmpp3vAB
RTPC4SYoXrWdgJ0Yx9Jf94jI9ulPY2ft2pfan4J1z7j42P+y/JET0cOsY4gp4L7iTBRX9R6020nY
B8q9UKKLc3ecto94lDHNIKHazNeElSKjFOeakg9DinDJ4O57zPfCdaFxboVknxwd/Aw3mlsjkafP
hmYb1dMRX9RJ9cZ72ZtPDYYMXFq+ME8Iu4d8kKj+fP2i5VtgkbykduNgMZRc50b4BIXdQxh60L2j
tSY0ysfuvi+2t5g7fqCGE1p/rvnqRsfhaj0JgwPtvov5pmOMmDE7lMjXkbVvDQ5BSO6FV0DarPer
W72JE6vwb7m5PW03ABvOPjwB5rw1+G1/jQX31L4I94Tw6qDdR3douVwW4UHC5sAIUnxdi2MUNqDB
M4P//cX+bPKwHPAHhb2owIhQeJbfbfi/gv/j9iZ4j3Afoa7nLljOeA45SHEgNPb5gtLvX5O8d42G
3RXmGXFf4+LnK/WFqD4VsvWPu15oyRMCz5KL+GPiPykMAijHNvev4mSzkPNPpg/TUO46mL34oBQH
fgzhfI9in2Pw0e9//L32R2wQ2dHcyufCW87i9KHx9/HFB9ZTgWGi9NEziG94TzxvabpuTHg7hrB8
cNnF2TSOy7n5MLyEboFwHen6L2ZAnu2K34NHxksDi3Br34BD1ECuFNv5GHnz5ja4j6Wjguh03Jku
YCO2xaebYJo2P2k+bbDhb5ULhZQ3XwxW2U3taQD7MtB9ZPhcE0G6eXrxEKQKoXiyT/bKoTlFN+mV
sWwkMoqupQsWwfQqKeiLbLRDfjWcjEN3Ug4aXwp8Hmy2e9rBB+ls88PNfjgJ+W2zV32Ln7AQlg98
dT/XIH7qfPZ6AaAJqKY6YSX1bvCZWN4pQUOCFZL5AKV2YGH4qQJz3+5qL9trBycQcu/xInTzA/FC
sl/sX9g0HZBb0dZDPj8Gw10fiK+BCFV+qQNU2r4QoudBSxqKEHILhb5J8+Ot5/m7Qafqi6/oJd7l
u9Lbqpvpzkatr6MQR3Z7O92r7rAXuuBhv6ITdpDaDVCfxC/ozhm8HkiB4JCtg4pM/yT05SgPedfq
x/vn3bD5OPRveNtvV0/7TdavJwVCoN/hKBBa7OTBdE1XKLNb7wm0jbf4nr1BWywk55UfPo28FYaY
7/qxRVWPth4R45HkJOT2y1FVGOEnPoHAhz6InvvX/52Bwq/89rVAJT1c812Q+M4L+COvQJCNpMbr
H4Q0O39NvTmIPkTneFJdqlzOJcoKlmdkxNjNpm3rFxvAhRvjmnWM8bq2Ef6x9IE9SiBhaQzq92WX
HlLU3alX8bK85N3/fq2E3RIBtYqzQfYHF4vwlmseBQk+Yt0Nfa7tLtk+QQ0D1ruHFYVn6RDtCToi
lX5reEqQ7aFrILiWguGek83ZrVwhLEcYEuSBg4NxxrjV8SlXMX5xfF7o0X9iWamxLMobccHFoZWB
s1+ObHfBSE7H5YhOg3O4sz35SrwdG6tPzR9D17kTPy5OH51L7pfUk3eZL/54GUSo3nmP7nip+K4W
k7pll9zV/DgkXP5F5T5woRfXCYRFAdt7QDy53/BYS4NpVwbybvmQ0Vt77LUcv/hnFPMyByTU9c5e
HNE32+IvahoT4Z6CQBAmnyZ/2oNPRrZqFBzTSbEeyvbST4HZvCYzS0/2UEluBj9Ue/0/vaZFqKWl
mQbE5783Gpm8qHPZ2MS85z66u1Tz5tG3oGM157n3mXESrfHvl/yi0DSpLxxbtkDTyeanQnOQ057s
d4eUVwFdwHDUHUZFEC///TKKqMw+1Ri8js4mygQ3958UwKUrx1xJRUUzX2vP01XxjrmaIYq5QRmF
AagMlo1r7b95VVG5/OdVdXqHyN5RVXxwwP6QvEb6YrYMl8r73h+Bv/IohOp2Lh/j23Tz+//0WraQ
F1vQ/c1P145MXmesGphi1DVbLFqbG1EFs7Fzs29204pofP7nbZHsBcXDYPj+2TpQpNqSzUVFnNjC
nXKSST/lWWd5CWS4xg3rez3H99IPJzTZNQC7f7/Tr24ZBSgm4lnuGurGv2/SsCpnJelL9RSRTEBw
ZHGW8wcp+kY5+z8W2ud3qZIEBYLTUG2C6f9+nTgupnhRbULJacnoi3XVSUyXdNudFtKGpB/UET+q
pNsMOdnuMXI5UoWvgUdEyM7o5noWalGiJ726Cumdq3B4Y6QVyaUGAJOMJ+78bVVGuPfLp6iYzqP2
GLZAOVCKjKhZ4FFsJvb0eu3FjKkrChELhFd1q0rG1mQnI5X7SGFGMr+adHdLIJb51GzD4rccIi7I
O9jqQcUgQVDScjvcDVL3UKqWOzJfQJjSasVTvjI2LZVfSrXQKY2JTZr3nfUshsfTjMYnfO5yesiq
5k99taUfAHBgGw838wcKBM1WnLhOHnvWsWZs1cjtfgh/W5B6WhRMTERs1u1JwT6T4ZWArlwCfIKs
VS1ESFBHafJ66WXfTJpDaVrXWgk3p19eItCQm7AZnkbpNY3mvazxFIoYC5iXiEI9BpuhacIBUDzE
GFdaspxjJL6EeTC5dyGyPCkdJ8Jmu9UB2Rj2uUmWm/Iuj/ddTrCG+rCYuzLyl9nc5P3PKsrditik
2ewvNUfZVpislOgqYiyeVoeaY9cre1tKDNvkc4hhblioXhHxeolD+gNJfn0bnlQb6ZHuuGurQxHN
H2q7gZm8YETog6LiASmG5BfF/rm0740ybKX8IUouBVDtwUENjC57RCVzU0V+HQfaqXO2+a8Wi62J
pNKtE5du//TWItbY5jcL38iP0Mun1VtP88l6zn/hZj5R2EWb8gb+C+jq4orWVP5S3Rr0PX+uVIzE
Uz6a8LZwXFyvWNyJBN4w1+MWRjex+tkOsk9ZbMFNUhHep/eTwKNme1t6khGtVhZKBm7s62FyG1Rd
8kF22GkP90JPKb1naF175oXCpKNgdHd8rUnoXhKyE75HFTcdE8swI8vXpE3d/ew7BKSXWf9hDj1h
IuxdQmzdLa4jMyOGDOgeXcckmdBtgK8fiAVQvLq7WcrSdbrC1ZkiSajzs9BB0SRwdWZQL6QZL9Vp
KqcgUfcZEz5twvFVOYdJoR7ViOaO7wp7xOGtQK1QuK8RxaRDRPNOR+pFc9dJtqkRnRRAcCUFvxXJ
97E9Gyh7+mvNQgNCPK8ZrRhrsa1G7TEztJ1pVp6qs4sNjS3adbu9ChljpxYzsSbzI+umFvyipbde
4DUdGisK1gzGl536/YQnE+VZPMUv8qpuZ6K+DQiWVXuQkh82JL1c9EyNg6F3G7NOcPHMVCNeUfzO
AbDpo76L0oJXRIu8YjRulV2SKNtMTx8k8lrgla86g3l13KT28yQL8ij7WWYJ4QiPAZFMkXcPHXDn
TH1nIXRrnAHjrOwi1bxbCUi24sTX9fTKCe+ycHyZjBgRGyJYRj8pl21WXhcGTSU/mdrqVYPBKBwh
UiCYWPK9rO8aY/V6si5m886G8RfRsjZZ5sYGMTMdd8Kx7ZC7D+xGCKvC1LYZQMKZe1+KYMI6lje0
qj9aaExCq2DRgN+4iWpAn9JFxsuhzSEQI9NHQ4C2Tu8C7i/w6Z2L0+BKK/YSEoFUJ8q4ngJ5toH4
pqd0dhuovos0ujU3QooOvK5+pkBk6oXUtVA5ZjMmeFKyN+b4VBpsTXV7n0F8bCZKsvyeXsxuEXNy
BIrJVD5MMYqjWr7YabmzhngPIuo0d93zmNdepcY/O2JVVmQH4wTSQnkfJunOYk7VvaZVdp8xnp+Q
yPdQAkus33I1/7IK+NOwSXv1XkPfkfEg6BNYF8yqGf5NDgFfUFHlk7M+pzW8CJbeeBq8qUBGhoah
Um+kJXpe8SbMTJYjmPAQuZ51fWBYDW1ABuFaZPuhQ8DOpLrsXs3hcanfIyLi8tlCGhETr0fPUFFP
Wqm7jJvBczbuDCel0jFoYgRrVZhIrcYnkadJFFKWlz0KwtsRIWGmVNdtPO3sOt1NurZZO6K6yGGH
57mzScRbSzhGS+yn43SVy4lfpO1FxRFml2ykE+uElEizoVZSCY+0mEa6borsRk6gsIWq4MYovAtH
Z/teILjhCdMbPH0V5U1uJLcvGEn0Lyu5Oc0kU57c0fQLuOHwxT0kPClUNL4S7jSdAWcN17j6yUhn
sC5rCIQX8zPyW9LUyPRBppLkW9VMrmDDBW3UbkeezClNUyeBUx1jKXNAZ2FlGCcaMjliiZLU3Jkw
Pf1s874rtB4RcpC4z49JziGrx0H7oUW/QV65rTwGkUD6m4gybQs/iZ8io1t7f4LNY/KQHJj7YHJb
qsfWOtl60Ms50lEaP9bJimziBiG7qcUxWsf7oTJv5gE4eLMpLOMOQQcBuCv8ZtpFSLkW5IEN+FDo
GosTLAQF6AjLYgNn/HTp7NdE42LL6UkcsJ0/50SP58lw6OCR4QOnq5sv2a7OaFuME/aX/t5efK1w
7iZYaLr1KjRwrTnfN7p2qQgajFtkH2JE1PgdNo2lep5ndLThQhPVOEb6wAgh25rlc12dumIIrOk8
ORU7ouYxKSRXrttd1VLGV4RQRCkgJSnIrlMGuRI2AQSWI02m2D42iXm0i+ehv4vmCsjzrzXqbjq7
2yXkEbYEYEh4S22GMRqXxkzxF8tEF4nMCbK8QB/NxlVmgb+xTcwTk5hVdXsraU6dAfsKy2RkfFNc
fTEBpaBSTQJRHLbon2dUgOl6RZva9WxDV5fitzK7NeZTmJwisnKy7Pnfm+Sv9uiWZeO1BT4NXsj4
5LXKVUlvwrbP0JrzvK+qg2VyX9rLdiCkouBXxglzTMSYgeslyQMljbeD/evbffTXB+LICmFnbNj1
D4faHzWQpPJkslDZnOKh9mzsLWxvOgQvD+A06w4IjHERc6xxhcrBRCXOA6iP/z4ZX5x6EcqMcVYW
wZHGpwFTaKZrb8bOctamclsJQTgxw+m12kMNqgXDcv2uQvqi8LNlVSPbwNAMDH6firFKUvqkGary
/nnxxhtIuZv3F/oS5bdV3xelmM1M3ULyrVPhfQgj/ji7jpxTpkRldaX0W2lWtmWCapAOU53tlfF3
Mh2YaQPNLICM1MrzGvZwc7+5sT/TrIX44q9j+FSQFXG0NEo6lVeZcpDoFvS27rdh5zsVgrHo9zjF
gaHRV70aWoQ9yJG0+RzCMMxxE/UP1AuEgHxzxbWvLoCG59EQ3RPmJp+Kt2EY00qqsuwUpf1LuL7J
zDnkbrmWJ3qy7XuY0t+F/BYtqKaQVDbZY5cKNDU9qBQVmyp7kkKtsEaHp1zKXbNP7wX7cQYoaq+Z
stXR5gHelBj8OkSZ8AZCRfcTPftmtK399wIzaSZrjtYIsaf/cQ1raZ1GctrWZ0N91KDb6Rr9rpY5
pRx7Jtr7WW5cP+zlV9l5mNF/SSBO0BNLLRUYO9AuHQ9VbTPYK4PWJGYy/22Zx0YuXNmY8RWU1kuh
VMyANMuvxxelPtUYwJ3iVhoRf9u/ORH//ix+YQIVUco6JlCFoS/upr/Lan2YjLxZk/UGVdRCqy12
HYmailktS4FnZEw/PVnyVNj5FLtC+nhdxa6Z+wgz2OgrC6p9TwJxdIPTLcTjmW6a8de/D/JjRfi7
9icxk5kboV4MDXlc/32QRW4riyzP9TlBRxhTxAy2260fuSBlsctIhMxPQ71swvVZn/rrUe+uTb3Z
IXjaGna/XRZiVXyhD1z71W8Yg6ByRfiCjIy9imFeN+qpt50nKZPPqarvZBXoHC4Ob9Dei5DCeo+z
e6t1KEaJE47nBl8g+wX5Ctbq6EX9kzQyIbKXfRROgbiYWvc4q8dmIfxnTb7rYok3+/fJwIYmGwKO
wBJDuf33yTCLtWzqUJVvFMDDL2wndXJVSePDN8c2RoIJdKC0+c6Q9t9Fm1fFjmRhGFYhRX56gE3T
zBkaEvM8ytihIPKZQNUqL2wv6zBvOR//vuRfaDt4Pf5nG4ZlkRby6ZI3hrYmSTRU94/hpbyJ4JpB
WbkXqI5/v9AXs2heyFGQkegWC+cHJeOPJVvWC3tq1Lg+s8E20Rc76e3c7TLlkvb76jZMIsZkgDab
aTkX9BkqPo8TO76+Mg5WT3+8xe2R6d5gMakcmXzhaM+W20J7WI7TqG4Wei9t/lN1tMcSqsK/Dx4z
2Fc3wx9H/+njGzlzOstlDTsIiLBlA+ug6AEggRKf+nSZunMH9bbVDFdjlcLbk62HPilPKUQu7EZ9
f1jvqqkDuU6rRaB+dfO0GnzcT3Fn+op1jpijlobtYeqJ1R+021K26jAvUU/G2x8jk2xiN5075868
MORw5SBlvCHfAmCFq/KWn6WTdIpgK+ynQ7xnngwfLPwYLgi6IIC9a54/NzbsmsWDBndUGVKO+3Ev
SGvTFVUfSuGr6laMP+XH9l56Bmu2Cw8CmNi7x0fLPdb79SQwadiV4a122x/XNkEKNDeC+Ka4UnyG
8XvM0BjEna0SzID1xm25OdmbcvP0VJ3XHR5dhtfFzvF/zPdOsY2O3ZX+aDGb51cOgzxjkKMfwLor
hXkqcvgbuNFi6gwX8ix+RLDqaBe4E5xYxRVjVnX7eh62rsL0k0ynU3FVXS0rXDsBjktuk9v8XhDb
dOTW5NsIVqTzrPEPxnGD1G54HB6rN+vnCt4PZciE1+2hl6ZtTQFZ0bvR13sgAu5o/KYhGKyFKMLM
m9FKntMhuU8TQH9Z/kPibtRR2KgOoecYC4KRgaaVoU+qZRdv186xsL/T3Eto3pja9GhW6dPQOF4S
CbQw9NGk8/VJDgaJEiC7V1RmcEM+QCuXcV+jK5GnHP1vu+ua5McYDxepetLm+lajrZSzrVOVBDV1
hoowOas5vCedZDYbK6vG88TWn6aUkpVyoB+Vw1rHV6Hq6b25mXV5s1J9qAWfNHo940Cvco52Vk/P
NSu8Ik6eilI/K2S8zvXjiPgLoHPkmSlI31E+t8Jag4NM+AUlGLOV4+vNNSYKzZlO80AZxUppA3kw
6gbpTrLJI+VQFzvVCHI7I/VuBr8yw5lOMHWgj1SVH0iIbDKRLeRF1UKnkObOvz/IqtiUfV7USWZU
ddshDBjx1d+LeljYmlOYjnZqdT7Dc+QBZgcWTUfQsLeWNjDZxjuGuofamoayPT/NJnu46QReuvLj
AmtBBu6MoJkVQX1mnIdG/2ZJ1sUS/+kYdSRoBiwT1n/5Y5P3x0o5UfuN0ygZZ6rHTZTlIuwBWU6x
BUmODaOnHYZ5JjUY4NK0CtXXmV4u6RVsfag+41B7aPPirEePRo+EP2sPNpdmopWG1D3VmcJby2aq
mZeY48UCjD/j3rSMF8eBpwzQe1Bzb2x/DaRV8NQ2ldu27wkvXUC6295g5zuW8kAdKNu5Scb2NRpo
N9EF+veVsv4772BspRk8eyEUGQzJ/r5SWeU4qUWi0FnhIiGTiH71qPJTA2IkpbeErJUGYZo/tsAr
0oQwnigIu5smFxZ6DF2p8P9ZCH3QkSkByrjNrD1YdJbTK7u+mtcTGJLeesVqVLEaTT8d85z0jzO8
o8TiKd+f1uIkMTCucAQ6Er1u2msj7dh1G61HlN2IPe8c6ziWV/kMLHE+acWvtnnkE6qYrpU/J2xa
O2eXleQteguxRop+vfD4QvbOz5cgk+v7poLgTsQcu6A5wW1EhVb9rOhcpaXiZ8U3tfHHE/bzfcVA
VWb/CXjX/NBb/XFfxXrYUyDl2S0QEVrI2kFsmuUdTue2djkXRrZFgY/gL3y5CTGLivgBGvu/7RwB
Lux3T+pde/7m0frVBkRnm8++09CFuPTTBmSKI2tQ19o4Vzm9JGDR8J2YWWTd3tH8Au4zW71vlfOM
Wr/4kP35sp8e6DW+tcxcJZGhc1ab5tpw+q1OcoWOdKNX/WHAxkMeZV0hIYsYzc9O0NoPS4TuiD05
XqpBJRwa+U/cTvc9ELFKsXD/QuLU5iAxXjsr3OrEFsx5HljE0si4ABYDc2M1e21a7jMFraLs2vVv
cg6eBvzjkYykqOoeUib3AsZML7hLUlcrf496UEz6oWhI2BnXx7zxmmZxpbXbx0S/tMVDR9hD16C0
KpANEWf6zORclKFT+9hhbJWTBN1VELeRr3QPCk0lvQdfZas7cg66vqBDCkRxtd2+O4T0JkqD5vF0
iW1Y0oydBhW6b3+wNXAZlrxTk8tcp+6UQHDVk10NxIP3qZqs5MS/mM0hMuOnvjb2cUHshbkZhU26
ZdjBfjYL2dxB91st1yzq/dS8JyRfNomND41PQCgflTChQZtp+4RhQk+EMHk3SmPeKGS7iFMuA2vS
gfd2WJgtKFf0hrHvb+SlOqqkDSzOo0rFEsKBkqi12wHQUdgTV0SvnK6keKWlsUlVeJ0TPgC9snWi
k4gXmuvDXAOIyS9OexFXXO8QPGF+qzt5azgPubIG/YwgnfgQpVf3k9P6Eh8LwiKIm9is7W4dDjVQ
GNEQdywSCPSzqsG65XrDYQtqVhXReCrZwZXXWSEHRFDk5oLukudIXZEVsRm1t9Jo/Nq5zMuvpRBA
5FRrfNS9HJb0SiYkKRJSru8MzLfSjTVX5KRB1kEV3wwUhdlendc90Q41l6kXCCw8eSIOxVm1l4h0
x4ggoqlHoBqSO5aTKNDFkaur7wC8ApEQIhJK5gp/n4p4iFCpWTcQVD30RnsXOuAOWQRNkPOjqR8p
JbZFwcmSN/SC2IpfWy34csN6zWMb/zCTMy3c21n0Us1YC2WatEXORC/eLv2hLlm6LfVl6p6LBTti
s7A7ypI33l5K28EQ1af8qqDPa7WXhvSNOrU9NeRb+s4QfJL2B/k0qg6aSGqw9cPlNRHrycpRRGhk
PN+qTt0nwIeUoQ+IkskBr6mkfBKlUE/n3pBcke2RIVtUa3JPMkEhUi8Z0VxxHZ9BrKnqAwg5I9u1
RBsNREI0CNh0TqEk9VBvcNegyhqwhs0ZTgydPLrG8Gvu/7lLPpqLWgJktpi9uXkAcIErA3SxggRI
GY4jPWhxtmNPNuvzvx+bXy+n8CxEOLdjaR8PgT8W+bBtutli9T9PkAOjmxa9gMkY4Td9WEzf5DrJ
GDu+C9L8cjGlUUPlSp2MqePvZ3XJczxVsol5grXTRobeAQ5jh41cd5deLwjG8hLc7kY9Vj9S7diK
Ug/a7oRg65t3/0WZJnYNuo5CgirT/vQw6bJkjcIw7M9jR37OnpAiubTY3V6EXVgWFAYGs+1pQNH4
zSt/sbHUhUtBeAcMHAtiO/PHeVfIiWkwfhhnkCb7eN8qzWYgdGRAAJFWv3JRJMo3hYrY2Li09jeP
dt7aF48zjCsIfTSF9vfnK5BEaqx1y2qcYzs6YhPI6u4qMZ+H4aSWP6P2sVZPaTv9GNNpX+W2v0rE
mkn9JuuUXa6ZP2eaMI51yllz1/LFLu4FxAFMSUl30Ggk1AH3NuL3jPaag2IvQmrBFeyTt7QLEvsx
Zn5sA5Ho1jfGzV4EcSIirKJzmN5ZbKk0MkKBEvBosbpABLY1zoI/mag1bof/RatR2uWHLp7hWFFh
9vExWxKE5waTH+WUmu+yfslS82ynv8iE2vw/zs5juXFtibJfhAh4MyUIgl4kJVESJwhZeO/x9b1Q
g+4qPcVVRE8q7qvSE0kQOCdP5t5rJ5PJio3zHqri9KljC8WCPk3HjvCqeHrEJ8h2bKtYw6j6LO+t
0m4egBB9zozrmboYGus7SycwSDVFTJ7DWh8/oc6g7+cE0MxuTBQos/kDn2cyMHmKb0Z5VtuvSLu0
BeOyVlvmfUBgUrsVh83ERJCUMT10rPTZDDmtRwxzugnLqviVVYRo8NDHnsBK/UkmuZC9BMJjV8jr
dEBpYO1jrHQYt1i9ZklLLjGeQgtMQqDf0glolmmkbfopsDu6b0OBRGAcDqH+FsA0s6J8KVNdZNnz
KMDk3eG+awhdHcHI5SYQJ29a1cn0pEDboNu6glGK1Yr087o9BnOV2iEFDmQ7ZhAcCCTVjQO5Qjik
OYE2GVP3pEKSTKJVQaVtMjvFm7HwLl2LcAY9dYE3HCdfEV16Riv0KRMNTAgP2Mhea1Xw3NMWbAjj
VYKcRBwjZjFsshQ6AAWfUTHvBFaloRyRTx7HK4QMZhKvrSKElJa4CaSwOoX18JHRS4+ieCkYvtPl
27znlCY9eyrYNlboeKtL2xkh0+aPVb6U5NENesycNK6F+sRG4A1wOIArqPK9GXzI0p2BN16VNpV+
UyNt1VM19f508mr4cx4CyRKLIFV+HatLbh7f2IgehDfrbHloHKwbj5Su3QHSDNu9n54m/ZMgvgKl
hPFk+bA/XtMK0hfQnio8Whx0s2ZXWo81ByhLg7yJtEe6tYwAUff217ijkVIe6aov1OJVUm9JDdJT
nZaEMYoy6aExXpKUNHZoQ8NwHdTPuSUeBLs+viJNMlUEpMUm1rq9JODTQdyZH4FfYE0XbvHJoC0+
AbuPmuWMsRARWDGwzMGeSi3pqX5B1hDT1Kl8YZB0F8GQEExYQWiR5wy5wpzr2BdcRALSIpWRVVMG
lwreqpLQnSqO3ejt9TCyJ81cuHX2GMpfAtqaoUo3iDCMdhP0Gvu+G5SEpAbvIzzSKXmxSkbEHPNN
5bE2cMnepuyKYVGun4nNXuoMxpmC2l5GVwTi3jZC5VTW0nKsic0Y1Uug+dwMPSd2HGkt3zWlUBC+
9MIKg/66suqzChd92HTTc0zCL6PHSDsCyqlikM3O1O1HIXRm+IiQXWKBTasnzl6W3TR49TBYlj7r
Q8JISa2dnoy+FlCA1/eooWB2yM8xDzvUqEVXQQrSnuTojsgyO8kJ8Zhg1TfNWkjlXdLhOqmtszLK
KLYUpwujvQYUCbTOpqPSaCbPCRBBDOqfk8JRyq+5QOCP2tNKqV3qNOJg91ynONVWwkTYbf2qpoRw
cJaNCuDIRrYKdf9NSSXITu6I4AJCiTX0a19HvuqFYGgWQ4tdQ4TXnY0rzXvTKJXl+JRZyE+Y4ddB
ZbNzLLThgn80gs4xJKRQWETatpU96kQRT7dIoUMCFDHWwQX6h4apcaM1j8TdLfoRvn+EGk8o+X8n
FwEXfZM+GQKsop71K0gedNTJs+E/C1ey+B6BRZno9Hu5ZHf0WLTcW6XBorJQ4MgDYQNAZnwZEk6b
3EuG5nBgeBDG2+jdieZbHIOjCoXsi/b5JlTmAS7DmvBZR3VV9RDIK2uXzr/YE04zP6Up0YVU6oMy
4OZRe3dohwe97RxpBrgk/soHeBmWwYYToCUCppqirZBGS5q5G79Bqe2j+0/FXSIKtjQWa1ESdjKB
BoRxrkb5geMs7nj6jCHvP4ocTyevMTpPuLgq0Dj9QqwAOCdfWgzW3cN9TpxdOFfKGuE3mbI0FcaG
OmlJCEcw+S3yZGYuzmMSUr90B+e/MQdQak6t2RrnTSvFV/884iuXZjwZ3eLgJFX1Kh59jsnhHl0N
KwE4Hi5ALC0IE6P4PTUmzEc/ZVSGJKB6GHTi4Kxt1bjirkeEI2NsR6BmcndNnmCLQeAOz8JGi3aR
uR60D1nU7tS03kkxsxlfQEkgIwQxzuMguF6f7DRWkrRicdFlh0ZzCwJ+8BgXfvnTp9Cai/KB53ps
SQkdILgLR0UBqNDGduuzEZuAQUly5Dqdhqa/SUNlW+NDEB/rhquMKnrCXjbCS6qhKdNtb7vtACEI
4Zrr/enMIG3XuGgWXS4a6OLktJx10gqjvgLl0NoZwrqBPiqT3EUmjrpumKPo7kjvbHACllwYcy2/
1ea01ntufYrc0FtRuwCdwGFBB/QGKdhjZ3zn2A8OQqWOl1mvluWaxMpc4J4n0Ow92LaU23fYYZ8R
qar9yvhSrupT9ABDhDekd4t6nzc2OhWftjvH3Wp5rCBHfqDu5EADuZQRz2lWFXaOrm6kfl2L72XE
ORBbbbOpeLfVEDvg0haTmrtJq519OgoqMkyvN9d0JictW0v8WAxySPOfRTg9Em4YhLdy2Ryyxtrn
g/VLK/WnLiViZETCMr0bUf82HqPkH3MVddQBpNkg3s844YiU4YhQ119e6afTBf1akamMDvxbmUvv
v0rr2NeLThiCaN9LbtM8jMOLTE0G2TgBc3OVfhvsyz8NewBCytTTfAqiqr8dZ6wikIe01aSzxEIY
PJrhU6hC4Fv0twLoqodYg/jBFVDNFv1sDmhrTU9IBHGfLDJrI8LJFal8XM/EREnXewloNetXebnP
2l0ZrMvohKrTJ8UFNoxOM9kBzSzmtmnukXMy6cyxzZTwNufXYsGOQHNj6PJWOnoRYx3AuqIlKq/N
wemJ6sDphDGsXpW5Xb2pd8qN9RXo0JeVrCDC1C+RaUNTNCVUURxFljVhVT2P12Z6kDpkMbaIoLZ3
aoDi3rI1nZSaRlu2nxOhJHykRwYZVbOg8tBGp03s1HAE4FkRoYuHmD89BwZ6lbr0lhuCojCMcXZn
EqatKsJ38NxwzmW2ANHV3yYYY6AI0f8fSavcS1hsjlXKsGGRPGGrZeVieYBGWHJlIYhQIDjo4fJi
Eb7n1PUPMPL51QjrlImm6WzNRi3GPwdXRstkJqF8Iq7LgnC7NHkuFJdJMesSHsTbiIB0XJjSkie6
xVq4Cy6ytAQey45boZqb4A0j7VpNPWLuhfY4R/oajqrScdnqyjrNN2q78sgYamyqBhajhsRT7vX5
LS/DwikLAotseogdHutpM/9PfxlKbvhFwezL9BFtw3D4lVK7qD56umL8nOTQYxp9PsKSrkoDXxVV
jmCXpUMM5y/n0/me/d781VQAl5zREcx8z5eUAyKJe6NI93J+zbKb0KubRAKSpN268nOiMaUTw0P7
UszOELn98m2ORf3lPfywZGggsKE9AK+kNzEfYv96kK3Jo3Lyo2iv+JeqZWbXujQTRYWzxgwrqm9d
BYWM2A+OQZKF/tPfZOarNW6t2Hc88+G/386fFerbJfnn7czrzl9vJ1KtHG5nKZ68q/iY947erNSr
59LH02CRFfi+XkfvBCdIpp5QHQTkAdy2eKQ5am7AiicPo3DUgwMS7PcvhAyxPXHjkhRCDvEA3G8v
l8xvKAvuBgt55a1bqo7cP4Sf+NeJnUtPINJ6haqeujqkX8JjhmBabsuFCH5DSGdxuGcXw+OgnI3p
VpGBSzIB+sjCVt/E/lr9xiSAr/u/d8nfl+S7fig2qVaIPI/OBaNS1bW4LaVnyD3kMa+CE7G003NN
GCbjGKKWHe7YunQBzVLu8+PRom2XhboxP4nvfmnIdxKW2ZOUOxjmiAym6WNdCZMQ3pIMShryJ8k1
6vVQPsDp1x2pf07qZTi8ptZOv5KKO4nHrLirI56Vei3aqb6T5OtA/iWozvx1xHXncQpfGDv6CMn4
0eMlzDeKCW8GjKFrnqipEgXaJrBmMm08ADyjtDC9u8GJiqMYvJbpTVS+Av/gFenK786C6JT+2hou
WX0M4jMURH0zJYfuzU/fkJ3G3SHCuftUtKvhnGZ38M1gS6v3FI4x2xKlLPodFKdu6q8FuCwwrE6a
qxB54rYN0c6zR4gNmXlwmd0l1lNO/DgzWg8nCqLdbQpLeuISYYh9CZ4MNFhrEyiYepEfkuaidjRd
gb4i+N5kx3DTy8d2panPwqu6oT1jic54R69cE90O0Wq05Yf59f2yPuVLprzCRcRTuNWmbawsAhYZ
dY+itxm2HO4ii1no0ujP+XRh5sRyxqn7edYQlM4zsaAFlFpChceDBYc835Cpy7F+Okkr+TXetRjZ
hYd2XMbA0kR8Sff6Ftq+jleFBTi/CzYzHG5ZYlOkXWxuheW9rG9H8gcWLcGfJbKNJUp9butb3ey6
HGLkivJw1G45WtpwYx5xPhZuTpqlnUBjBxhEbBpmz6J5URNmWGu/W1GvctABGsketUh34ri/9kQ2
4YAJAFAgDnRHN39qYnd+mt7DVUJsG+1yZjHCvsGzTYwbd3ZGVtoLRVjG9eliZzDY+ncliGIK7kdC
gfadddS+DPJPOXZu0uaUEoUd7Gl6YXHRf5kB/9TG1WZLm4wh0ZwFtP+uTVavVRNKacJ58INH+Kmp
/Rz8Bu5vjcuf1mTCacArkMwgmca3RRAAVjaNvpFTm7ic+XJQLgO+tg1R3v+93P78kf7fK5nfBrqD
xEAmVvt83xHGRNCkbgfGtuBwDUugWcWQANRfNr0fRsjIt/7vZzPnbvFfC7whV7VfDnrOoJfTCrTk
a16doT/+9wf7QdqnarplQqmxKIZp//77MorY5QYR6vIJyuGGqMwQGUpJLbQHYDd0hPo89C9BsEJp
DIWUCifhsBfQm+F+w01F0a9sJPkoX0Rqys1/v7cfCGGMXGYPJhJgTYZq9O97EwVOir5G+zbaSEvy
7lDBk7fF2Z60wV9eav7+vm+nBpI1FfW1xRzg29WWR3MYC62P5nQPqtmOoQk51qQP6A14/c++2IKb
/+VFfzgaIFvj8IE+AFHZn/3sr2+4DcooDysaK5giqSboRovmXgzfuIEnZlfRb3K5Pyky//Mh8YDo
s7wWgeS3m1g0tDRQEvJr0UwACqXRFV44o8MSZhZEvwGqFyw4g856y6d3RYI1hkWNB8HfcppzO8CB
qTOQRI14azi2Cr5xkxGq62P8v5nH/jxYd+p5uMP2I/lrDoazadD4rRD78av661PMxeJfl62yvLBN
NSVEVXSh7Q6I3QRJDhQk2XoC+pDbJPxyI2o/fVOmylUD9MWq9n1AUfGIhGmDXaMKx2OSoh3mMJ5s
g5QRWrud1U5oMDdqjIQJfx4z4577x+9pN4avNGhyZikYB+XXbNQ2ZfDlQ+ghCxFPHmHv5gszBOaN
n1WNL1XtX9TSuMNdsRQwSnrNYJv0XfyenaSnxAvp68eQ/4hhJXBejmc2+ydgo3H4NGZFvqa7zWVG
+agdOgCjX1MPx/ilhBFqBB68JjWABCXLKttO3W/ju3ld/3Z/6ZqkyxryDI17+ttaIo+yXkd+iA9x
zylrsfEdfLH2uGI+SsrdL0/sjy/GuoVWXJRBe317MZovmSCbyRx+0C0xvr+BlYKtkXfgHMpV+Mtq
LP2wHLOZMaPCOk3GuT5vRX/ddUYXTxwqeDm0dnfg5l6YeOhgTj5p1lAL2fWDt5sT4f5/PiWL3/zC
7Kbf14hm8ERdznnZ8SxuCZpxUfMA82iXj1xS55cX++kzzkTGec1VSa/4dkklFFlCm8XDAVc+Mcpq
Ol7yyN8nhXCyTBi3CSVoeEuS4aSqb0h9VwbZbkUp7ypb1e9+eTM/POY6Oh8V/Da7O1vTvxc874Ks
azVuphk7gbrGbRZPJsl91i/f7E+rIjNHCdk4BzsNd/e/LyQFYxlAUJUPwngCzunHT1J6oVE+4i9E
Bj4itySBQJcONdNyw3isFIChtPrNj8g0eOIOKU3IOH9NCWSPLWceg+njuVe2Kl4wzbrlHAxhcXrJ
S4LSxQ+uFYVpWMkbBfWI1ZPUlqIMyYkk9bqVZ8LUiK//fS3/PHjfH0zU4LLCjaQj4//2xRqDpvpR
NQFko59gmZ9jJJ1VDdVn2Ns+4EbUdwpjUTSftl7Nqg6YvOqcnvDuMUvjrAlfXHDr4BhFvFXdAMF4
tMj54yp5vWWPZfXbff+/375GBhhfO7ejjuB6vlX/ety8xmskJiH5Q2+z3A7LN7o4+3JPS+mXVzLm
r/ffa/PvK317sEOv18p61JXDpKJGIpOuvmigGuv4Pic5gnPxjK8v03FnhuOuUfDbwdGVwCdWgsqw
BvEP/eeC+Uqa4fSMr1whVS6cKH4eVcr76aJ1V03HhsiEtdaBpg0nWeqdooNIk2irYNr0kLwF5ezl
BFeyC8+kYmvSl3hWCHZCtWzyvi757MsDtNYUry2HJWzr9kR7qhQC1J3isWHUZ6LxTabngALfbB0B
l66awthtNoi/4fI/VPNgKPT2BUEOgBDDFvmlv49laruZhV0hM6naW418Zmas//ct+EMB/e9l/lbL
lUWrWKOo6oegkMHtR3YVHAOJvYhDiv7Qt89jxF72+curzjf2f3y53yse7lorRO5gHiP0Akh/Nbrl
muABJlwzzXKl4cPKP8qYRFAw6fqoulH/Ihb4n8fftqv/FXfMn98CZsdSpprfeXBpGcpeVRfZUQpe
BSqpAHnsLCbw+jPrQ+dBFMxulJnhb1zIP67B79dAhmeizAw9RIrfHv5kEpoUr29+SGFRwgTtxdJt
Qc32YOVxEC6nLiPLy0CJDdIJ/nArmJuKtmc8+Sc/t9Yhw/Le4m5epeI9XNpevAdHLcebNA6O2FKd
AL6wvg3VGUWIfZ9fEUfXBCexd1fVWHQ5cqPjm7RuLQoRIsx9VNAqA/NDkFVJs8oSioUhFiewy8dp
DPe6T/hqh+zaC50psJgctU6tRHeNSPZESp9B6IMP0eqLX+7RH3xbGmQUyD2qaCm6ocn/LjqEMCr5
ZNb5Qerbbe+Jy5CJK5NjEn1S2mOUZODlJa9YVYPxaSTlps8RwEqlOxQAJ4zMYf7eKuXZi/fYCLty
4raClsYmYmEAUTTzzZIS4iAcJQNk2Nd2P1RumzyXzBlzGsh+AUgtlH+79X5a4f7+WMq/H8sfOlPO
Q1E4pPB2k4ykgjS5pQLJWx1NB6xzUwoBkhw0oLl++ILPbmGYAuKI3xYBLuRPD+Tf7+XbZhvHfRUJ
I+4xWX3WMgR6qGNluST2NGe2Gy/qYqfAPKikowacIU52Mn1xPB+AKH3DKcLIkWXeWts4VjhhMRld
Q6v2ht5wpwBoMz96s4D5qbtZpLmBjAtc/phBypKFw6Z6HGNrNein0Y/W3NWz6jqFHfAVMnNUaF8G
AR0vKnzUh0WCmhiZXOAli0ZjLxSeJwidU7/1mcKi7rYTktY6YoyUFekFPYO7egK9H13rzlvmdMpj
a7CVcJ7pSbbEvDo0USJkvGnroa6PcigvkG1MzVqiJOjrd0wGjhTu0p7R7tPgv46lZWtVu0feXXXH
PHzXxdHW5c/RzM4RdFEqcc4Bnj3VhBGH0AD2FsGto/hcwpYuGaTBouLSnbvAiWp0mDlD189UfM0+
VHD4Xvs4EEXAEdSuBxN2aLQSRbvnMucIZDD5EMR0mpgvqOx4YfdlCuayY2aVkjbfH8XoqReLs865
Rh/OlefbhvdMvuAyhxbXvXfpc5FOtOdJZqiXgnYTjVd6szCRyQqSjJ2EpUVB0NphVA+zV/TsGZtV
LfPIhym85mtsKnRWDIeuslMHV8VC6n8TR0SMo7KKCFWiHScfEoX6SXs3a82JmjlM9hIZ0ypF5S4J
B0tyJvGFktU2CCiXmoXsDSQMlOQWAYWVInwp3ToyMOIExkr1UR8FTqXSoJP6rTo898VrLZlw0aM9
RpYVRi5b0N+V7kqxZweWucoZD01M8otXUlY87i6BrbsI8WpX6KleKnlbM5/VpasgvaZk3kZIs3wN
hqIiQ5l9kYMtPqtkBB1ZZ2ezN1+AFFSEK/WkEs43GUqdKT+gr5GydhFBwsy1W1S+VsF5BEZZD6fw
OUuveeeh/kloU57K9m1M5EXow7xnv89UshT7aqvJi0AbDkJau7OuSQ6+WhwIqo6UAeJOElH2mVJw
CUH0dvKXkR588peK4jpFgChDbZXqmps2+VMHIoD4Ki188KPpWHqfJosH7xIP6JqIMNy4DMwtFGkl
yRopRoyKDFBuab9ZTvoDxpqC1WUObQgH3qChLuWAzS8eNkYJE58ut6iyRXP+daQpWDUU0YnyQVYF
BcuhFxhrawm9ci6DD9kOioRfP0s817nWfuXCZs6lMJEU+Ig+NKSTIGHTaWXUuS2bXwjXLRoZGQ90
jzymxGCLHcm4iRqUfG48XWgck4zf9MFTrp1AdxWvhpCsU9TbzQQwmOJO0TtbBomQXTIsrImpueoI
NLWqVpKPadT4MCbw+umwa/JdKg3w2/1D0LQPin9OTWB1k7DUZf8jarVtiEONiXgqQwiUMyerG26M
/qlsSalkdFLET0FsrhrYt2wf5EpqPpMKTF16A47RC19FQb3RpthWYDE0Bohas+nF5rUmpzQPNSdo
65U4nM380qN7sQhdnIYPqXoqCINU2/iQIXo2upXSGpdKgBeIzDRmKpnMHKtEWDH52iVZvYpK9aEL
V4VSHMCTPJBKYQPsITMtuyZTs1RaPjmX2Mzhl+iFSfwn6Rph5x1KFhoYM/nhThThj+av/L3cgD0B
1ah9DTpt8IphVI1KAwVzOkbLzj+E2AD4KJnYAE3ymUhARQWFoTJknqH705Pgv1jde4UYzSDm1y+f
xVF0OnnbU/PKxi2yMrdpTVaXS9fc6r5eSoQ/HcdcIPHjbcyox0Ei/8nt0y2esasPg1nMbn4irodm
XxT+qg9Y8wrGNyBDpPpLa/ZiS+HPrCggapPgoNyoQAl1m5DbhhSBpUS+TKvgm1CXsdVv45pWR7vT
tYMk3ckEFSfSc4La0/JTO/AuskKyTnxCM7oy2/CLBQ8d40Lm6BgIdlQBP0w/fGVP9gn62QWxceSw
YNQjo5yxtUBQBBctNizG9+fJulc6prKEaU7s6FMJj7ZVN1P2XFFIMZ2Dr2NnSblQUONg9tItDGv+
cMEHuohLRDuIbQqQ3bk17o3+Ota1W4TQdubQXvRlAqxE8Mk9PNJQU14H6yWPTxVi/LIKX1INvL1Y
bqXyPi4HGF+fYxs9Rn51CfpVCNRa5Q420Yek20EbbhFSzoTx9SCLj1IVur1XumqzrwL4Uwq+NahT
iX/NQVFzPF3mOQip9tlkriT6yTopROaSriTNh5gQNpt1UvPBRRyGHhCSWp+9iN3wQmKvWfWnmoGe
0fgvKIKfjDiCkuJE7dYvqSnIOkIxl1P+ZjFgn+JA4hUaSCxTfYa0BQRy/lw+dtJbBhmpZysJPERC
oU2FuNC9ibkO7dGI/SrEIpKSe04Ox0SwSeKK7YljY0TAcOYla4F/GKkBPe9TVd4BoiQpSYuptbIi
/QWNMBrEumdmFAKEw0Iqgs2uGR9bwcGo1hVCgODZQOcgwDoa6PpTohJvRbPRhzaaniog/r7YuOTO
zFvD2HILyLotEZgg6r2jKAwD2w8FdtlQ5OTGdHbanDuDCPGuviM0pm6vql7ZZpYe+VVLhSFaFnAb
t3NsLAhh0FvEjII2g/IkzNJi5m3NkwFhZsQL2WSchNnoS35cRMxkaah14uFD1efkmnin6d2jXyV2
Vml2Tt6CingIH4tfAxp7JRDhsRDeBrqYCPrzWl2UAKMi5AJi/4bjy/H75jGqyqXolQR89gsjKjBN
W+gh8PYQiYTF8qCBLNRJyaAMSJuAkwPOS+oDIX21cPQkOZJaFSoRvxsxrbar9GrdBKGr5OJDVQ67
oBA2IXP5eghXSmfh9fEdn+FvmfA0ROpSQf2olWhf2hdVIPWsuCcbsUe0149LlOiGf0IbmzKX1UoP
xyqhjPxyiQVp8Cq7ygo7xpBpJYAYkDj6BkxZq1gLmiNI4I3Ai5l7tgQP50SlhHfmfUyNOXYSpizi
djiEaSxetUe/iMgFi0ysEFMSHC1TOUrx5HicvqTK3LU8wtWsg9EsQIpa6PT9S9SHJwXZ4ZRaC7K4
2CuydZEhjBm8+tkb5APC/xffM3dmWzzWgbfW5f7LzLLVGEsbX+H8VWqPkakwdy2cDmWi6qtu52uH
GoMmQVv8Hf4DzUBDPXguzUBgO76OwRk4jYfEDi0VUm14G1PuquKDBdHEiwggReBVqiLsvuwYtKWL
X+XOkx4L1CUceUV5nQ36NoJ41TNzFaJdIaXLCB9rz+RXmnLkoyhvPdUdMtSy6qJhmRkrg/bB2ZJI
u2W+GTKXHondyGV/2TTPDYnYJqQrPaFq7VX2xWk9htPSKoWTZmTEIic6e3lyVHz1Tk61UzS22wj2
mehNhM1p5UaPN6OcPAwxYa25SB/HIt6pTw5AtEeWglIxd8HUguLJxL00tEe5STeSVa+6qV3ncvkl
ptVgZ8q+qYw7TdNJVRwehtFYykwC9Lw7dGVNuXCtH2cFpDe1zxUq8jl6rddfU5yiObgEX7y1RGGP
EiVV9SjjRAavv2sEW1lHXn2fdd2d78Nq5pVygeEww/QE6H8TNrsp6Xd6hwJDs84di1jDw4j40PyS
eG7FyrM9SbJTZkxme8bBuxCmZBHptFZDEVgKmjw6Mpl5jIkl9Ldl8EjcW7EjFjEVlCWRjvP2Uemc
DviWVj0Bar1knES0TWjwceeQBjmh7bf6x4LlvC/PhXoQ1U/Tv4VivG0Vb00ybSGK5KDl4UEzmutE
9EY1Jq45CZDTHquCxDE9uchDjjTBn77ieOIVmR17+a7xuFIyMbK4f1P4vYDPwqihIU4wgCShPQ9K
To6yAbaO5ax/TZNgTXvNrQ2sDRZ09QCCX13d+rQAMEjliZq+CL5wIKb4nHrEYnJGOm5iQSQMlmYD
ftjSVr5ZPHV7wyt3Mc6usJHWQ5Cd29R/yi1936nWVat7AFxKhf0NLRgXsi1MzHoAD2VQz3Kx8JFp
5e3XbGRrW8hJckJiboazLesdalrodJuiK2gKlJTa0YGaaJ+FkN8LEOwy3OYi2cri/XAc68hRhnKt
h2w8zOdysbk3kvylXfpVthsaHsqrs8fitnD37+pi8e4+uYvFpxva76c9fxdu3P3itKeJDn/8afHk
7mGD8yfk8qfT/vS0d+c/soVLVqHNXwMgXTiuoy7CDbY1+7R///MPLv/U2U/uCbic7aYIaVZySXyl
Ld9zr3mGG32J9+g5L/IpdoWLufyEFLnEckEAtvQ1k6XrDcmrS3zgcMUW5P3uIoj5tdvcA32vD4it
10zDDqlrgevmvcJkBfBcriCMM/dluRWzRX03fKKmw5QV7YQtIqRFumnRGba2P67ke9zV5v4dfOd0
ocQK6cm845RGwTJ+SDecNQpIX8LAXvEEWa/qB9HwVHOEJrZYLHvE5mwHbMwUy+tc38OZUnIHubi3
z3aaww+7/CjQzCJb19SSXiuyiSFuyFsXE4sX+ZuA75qbX4lSpHS+S2vrXE5U3GjvomSetVLEYrBh
FIunZ+kLG1U5ZQTZqwglscdsvYxwxWycdqoXrGjRYkj5CEQ+vHIoJrwffr1rRWLbLeshnBS7E8ed
SuallDxJiCDUlsRK6SAxJtTax7QX162nYP9+AVBIcdOszHLY6IDrZK1fFB10x9xair2/MdE5maT5
UuUv51ni7MUdppL9irKxIc+U9RUH13bm9+p3NAyylYx3NhwO2F5XehNfzIysyWF6gS7lJBMy16l1
VS/dQn3QeAzGGchYUI8QOgCooF7Ncc5+waKMV3IQYlceZ9lm5hQRaibmLRiqUt6U5t3wQPQFD1X8
IocMMWXmbSwIqgDkc7i1KReac2w/fcxVR4iOqMOjDLRKFI55Ie/8EeMs3fmGfkPQq64SSIskAtRu
frVYhDuxQSYpQBt4nJ2Nhjhnx4vLoHpvm8N8ZVvQdBFSuqraVdjA5o0GSlfIv/QSLRwEnU3+1Qov
QnAWrD+i0NFbUSQx9AURSb0ZNh5YYc+ZWvFgDvEhIYTO7N2ujt2yR6sjpG6f6Zs2vKeoRe0lI6rn
tNyjCEJHqKFYZWEl4Ztx4D6gYyOQh6t0q7nOD/ArE1/m1JN2loWYa6qspIRNe5RdTfry6MMQskTz
qeU3rXGsaNKKlk4+45CAMIS9h7w7dbq63xhefKf3vtMiijX66NjSGvRY7wdBdZT42PgftUhgiWLA
cAmvFmf2MnyiD7KYZHSfCENC/yEukIwQbyRTX4AhHpka4pLywAp4zWUyuFocyWIR4mSGuZf8z5QK
oRAvo2o4im9hFSMckHKuoTNiNOSw+tvah5CEX6GeV3ZcIbPvyVqFJD726TVRgO7OxViBRJjKVQHO
oULrTGrs08eueKcrwOtAz0feRstP7S41nk6RrANQNzIjjzlAqJ+esaOif4N0ULhysjGV+4GZMj7E
TD9oCRFrkavJbGuIpnP17BnXzH9Xo10v3QvxfsA4qT/jYmqyE//hS+8KqrCZ7UA0MCHZjI9uln4f
4PnJenU5TOgmKBJlUmxFEp0p/TKmjx1AlUlwPMwJ9KIaRkYhbhVLKzaKdxZY+eLMHQRCB+tT014z
SgiyWU3rjYzSrFu242UgHM7QF6b/6se43kXUY21YvwQl0RrlvJ0ou1h6jNjpmQkZFqCHh5ReUBK4
Kpc4IQuvkF+S+Gmkw6LdN1MLNCO6EB0tRrSplD3mBqiFCxh5eBofMqwbMUvDnFdLop1HI6XKP0cC
R8M+mMNXGSrlS0MjMKWX1sHwNsDonMviKXNDY+LY85brVzbxFSHjBNG34TKQ71JmMXJ6MLQHiQMa
uTcW7adx9jftjAycAEaKiMdNtNv8NTbYDarmQa2wmhtL33BH+nyT/Gxq6afBcIlhr+0ZINWxdcQ5
FudxIvGaWKxR38gGEk9VQdHiTsOt6sBm6B/CkG7NobNFQiNrXaYn/BqwdhQBCQa4uhJNJN9xhr4s
qo4BHQ65IMYWGq59iCJ686gbL+LAuteFy4zHlT7iWBKlKeHShsxJznrzlZbesUj1U5Dc9Vlrh2F8
noSX/8PZee1Gjmzb9osI0AbJ1/ReSvnSC1FVLdF7z6+/I3SACylLUOIc7N7YBezuzkyaiFhrzTlm
V+0a86lDHxt4WD7BmvTM2kW7zDJjLh0l0vQbNTsFt35rI2pni1KtbJFn6Va+LoouI41mo0M7IEe5
055S+liJWIabrnpu+HMx3gwGmZFKM+fqDPF9SMiVyQFrKu5LESxy9kDPfOYZT2OZqpyjNSEBM2ZI
xZtKI87KUcIP8R5kSxs9eXLawahCZsgWE+hNXswk3Rsa2lsaOdEICRQx0PAStCc3+s0DC+dlE0h/
Hts0EZeVd19lr/BpQdsFLDhFvg+rswyq9LHfJyotwL8G6lrKiLT5Oyn9St5unUiJoHkfvaPbZZzz
DOSdzODH18wDz1NNe4gxt4aZzi0rfwRmr07vCmdq4uFLfeuoHpTqp4xubAEd3IXYLOL3vI12vToR
04pqaRIQmJB+Za9Ozbi2sh75u9ZV7fHyrcaplJVdjwuXY/V4XxWQv3qsqkR4ffSXKjq+6fjeER+q
xJwVTAM6MfEaqZYwWaV6DwntKjZR4b6oHIYDC4tA6lI4dYuucs6mDkBEczED0XZQnDuRHSserxEC
c1AQGRsdGvde1cq9DN5NBrFomeVgEhzVX03QHm05wIBVUUBZjliG0yKbd703D5J2WanBxiMfuA6J
D0KzC0JWuqOhXdLS9LdT3KDtfXMGZUFcG0yCDUZsl6ciwRddNZw2Y1LBpe+Lf5Yg2Iqk9WoslxpK
BhPcTs6/q4imZaWhqaXjq/vNDQwZdpLp1vYTwkZDrJtAeLxs19vOUkBTVsmuCjyHNFZwzRZGUAsw
T4VVKXIWWDzoUfXMM9BQzGwiCUcq/SL9G4UvTaKtStExoOdnVd2+EyQl2dVWH7UHCxGssbH54Q1H
qN5RF6bDXsYeoXfbcnqxdU7a9jBjSDp3yocC66p0TCq5v+sx16cMgK2U3iCN+yFYoIBHyRwyzSQA
S33XGVVa2IzrVKWvfwsb5dQOO9Vfmv811g5mKrD8/kbTvZWVKB/FUTQq08zp2O/t5mRC0ldCdaXo
s0j7rwheGQ+a4TG1ovVgawzzjb3TodgevP0UJsuszJjOIuAtqDn/aP3BiOO53z2zriz1iGkH5Imc
Eyt3fuUr9ap21F3rZ3vFnwNqXCuoqYf6KeLtmMZ2aaivma/sFFj6bZIsNSqgAhd7Kf4bzSeryu5x
sORIlgWWlVHN7oI6uB3kuJggut6/sxsATF4D6TeL90p838X0TJWXqjmQUT2HSYBNBzZRTr2TADLl
60f1vrJ5M1MCiApWJV8JdgGGdXfMNhYd3J5DZ+A0K7Lrl0Dn6F5tZWcpN5ydYZlrH9KDp9CXhDZZ
5EjksRnF1Qqg1xi/gpcCQTEeSsdZ9i8aZiqDw65ZE9NbryjsIUuVs8h77lvM8fLKUf7WgFDwaCRK
tEF1SbIUtiyKQt4WHl3ZdlATa9dRXYK1Z6f8PXVvjVb8sRlsl4kOUjldaAXBbPCpCUSVbBTdqQ6c
GO3xxus5qcNFCtP0j9PCHvLBS00pdO9XF8k61KQiT6Hc28seZpKXvXrTIhZoiGJyfzl88Bng184e
2n+haGsJ39Bo2xocHJR432T7lIdxgjqNPDVIuqPfHAS9V6dyb4zyMdL3KkwEbeV7+BcWQFlYdbqo
fC3iW78LtgpGKaE3ONdlECsUaZnuSyQiXGZ/gzuXWFXGIJjBWyrSvCRbGETNXEJ8+p4S1lBm7KAm
1qJ+8N4FbkggDvOBDIQw6LdIog5uqG2T3D4MGRotR91OtGSyNF6WMa+RVQIksU6tp1OG8F9amy5z
KIancK04B/U5e/2irtaKps8RvQgAAkYfvPq/UhBAmaMzN427O6vxTl6X3+txshzHYBtwSwScPTbV
gTFKek7s9DVv8xUB9lTtzVbLo51peS1oE2KNQo+OQf2kDu2hFNsgSXdqaa5QutGBHljSH0XbrDgR
Kf2jpMVyfKKXm6+JhLAq6yzZlWrUPYEmWUuEWJ/DqkmmuzROz4G+r6WGgj0rJhGyoLZzaKvE0u7Y
HftqPIx01tRp1bTenyIbN3lDwRFF9sw3OOo4I6EYUJSHSZM2cc5n3QLe/2uU9XOtCh6AOuAWaAjp
cqJH3X+kYqD2HDhi7QK/WltsAiQvLjAXc6b7ow5EcwHSCSI83s5Y3HsDQw933DZ3WbmvTfLY+XQU
oTUxb9oTqDS4WCMt6GF4rPW3OlNuRZnsuAQYC2gEOu2xac5jd5SaUzwev3sG5s46Nye6sz1KUiaW
vwK/n3eOtreC+MnMePSVwGdy3QpY5wiLSKZeZCNdnJiSMjOgJQ73YY0lJyy2StLTioXLUyh4XPqB
BXRWl+mz0b2aPf2l/OgOPA7WQ2MDgbTiJxvilFtGO3WkYYdlVGUbs40bC+QoYZ1Yz1GqWUpWMwtU
CCZMtGBVot+YjSzOAdEWzKgWqRvwYOncoJAoTZZnkjHHB1/QJxB9xzIYNQcSYudF2z0WTXQnauuF
U+nfMmAxt/TsGAEC8DOM57r1ihGoxHkSU3xPJ4nxKWtMVxEZMIqGo/pPMBwrnPtJrn0cFRSR0keL
CW2O4StkJ7807uTDhrj0EBb1S+KjP8A5m+7TyjgMwl357smw3B1C3gZvezytqBYg2UNouA3eu/zV
H8K/dEm3Yz1uC0u9MUv1KB3qL6pgFqH6e6ZQoTq8t7m9bhmbEnK6dLw9IxysuA8y3tyCtyi6cN97
Ft047Eiej/J/cpcDk19IvdMT9u3gLWzfJ8ubOW5Pt4xhpIf/cXgpdXQZRjgXxZqptABB5nqAAeyn
PHopQSxA0CqSafabOWZv6hg0YpZ0AoZZRrrp3PMcqrTfLSv5k1jTWfbPRr1fGzbooYxM69JfI7VZ
1yYH47h8jtkMw3Ii1lk5UBsRDe0vxEAnivcbn/5MKlb87pRAr+AZSbKtM5KwqHr3tpu/JxwfcxIs
5PnCBKhfeucWyn4/Hhy+uoUmgtGOSUk1KhwdOHpXCfE8MI9FyOSy6FdB8FTk0W0x9I+KdcpTQigT
f0kJGc2kKT+chrmdHjrid4lemCEs0ZCOAEMZUP1FDF7Y02ZlTsYP7QOrCN60sQFCEq668bkdOcx5
AymbIwcySzlmqQEMP0cDqN/47VPqi5UpXswOpF+JToiQ7VRTHmNcs16ZHKPGJAk+bIjp8Z6n8RRT
tJqoTwTrI0NrxCgrbg60HN17Lkd+bKSv6FlB1DBP3Dk/YU/YeNFjWeFt+u1pS0q1hT1QQOhPahyQ
P6+vKnM8WwZNVZqzpVyRGh/3hwFlS1lZob7IahcHFr428CBpX6xBLc07g/ru3ounja4Ut4mozsFU
//EDdxHV9VLUYimc/7rRniH0WXTeqfdTSeoGkasue6tYQhmE0rzPm51rv2hmvQjiekGq8gxf996N
xxV1JG0qEih5cOLyb25QF/IMlkInqoWUjml5pMUR7uQpY0gKcAEutYxzM6TKygVVmBGElLru1qdg
U7l8hWbf+E6/9GIxF6idfQ95zxHWQY/Ghpwhp7mNGngEI0RHaDsu0767oQGx+DIwarX/gHAihfxF
EwCkGWM4/d8QHdxkniMbcIm3zvSVSDnN0yLO4kXTvdogPnh9KpIWMs1nebl3cwHh/M1N7kJYKAEZ
jDBUDQ46RYukgZ4n5xN5ghclgQzoG6zemacRrTiPsCqNzEwMvww2U/XVatEcsHDzdGuD9Utk9kmt
m7WCcMUaAa8Chhy6O5oVaYHjg8ZZCQiyyTkz0yiyxrOgEW5yBKteB4rwOCnnbU2573AKbkeyF6ht
Oiwg2X+R/2Jk93SI0K0M+XQYp1+2gTRFh2xDg7ejU9g7DCVYMWl7ZmCa7HwdMvrwab0MwbCl15OB
oMN7P+jFGhJSmsuXeZHGTOC0YxHQCYAeVBEB0+EzXFU0UjhmK9rwJzcZKmVXtefXJHMXmknVo3uo
S42RCyBIf8ug1BHlQ/f+zzi9ggT3uSkjB/hIc1cZEx5zLFZ2UMzpMDXUzDXeF5WjCzLeuZRcl11/
b+Q8hyaiM0KlzWPM7VOoAUeOmkk0NypnprtEMImFHp7S6L1AHtXb3b0WliuliFZ6aGNFnyC2weqn
HzCod/F4DHu5ix1G3uCmoDHpIYkgRbir783CvveR4QR9eltY1RoCgyUzJVj/zEe64SNdUpJ+2F92
lX3KI3cZoHAZaeKkFse5KF9SQaH8RghD3otPU3Ycb02k2DEKvOwRjtki8sS2S/bEzTQOjdpok5BO
rLxF/HOQphyM/lgk/PjxPk7LU5b5RK/T04/75ZihdCFNKcneCsaG3qrlROPWd4K6Tcqcr2iAr93L
Cyl523WsvP2ErU2scOhk5S6NT527L0g2USi2V365wDMZaHvFOpBc8vPHfwM3k6JS16Y1hqQUa9lX
9WUX0cbWIjM5iPSEmISmMQ0zhunFTXsazQdGa+HMOmisEuvKBuE4ax+SdGPKsmqWeLdIEAmcIsGM
8Fuq1P3w6+fv973oFfekKVQJn3Ol9+mT0l7vYVk2caieeT/p0MXPzd/oUG3Fzr7RFt6v4hlnt0OL
b8f6p9rL6Fl/0P+jUuRlNJfTjpbvIrxnQAt/B7bIn/S9RgDmrH7+lppU4f8jYv7/39K6TNZURd54
5tBYR6GSiSDmQ0RAn03SUv2bqLvGeivUg0F/K2+cO4dMNBlZAQ0ApNeyCoqdtGVd+UbfPlafvtGF
Y3Aa/AwpcBTfTewT+tpYQZWyoGHSh5kxKYV8RgNilzzaV57nf71olumo5KJbgBLxIV2IlFVrKu1M
m7KTQluinF6V9AwHgVozl7VCMRfXBOQfQeuX1/7zJ8or8ekJGRs3DRmKRIey+Y3RFuTrsqPCVlSi
50ji0bJzU627Csf8rcFEpojStSee9D5ZcgcaJk4mcXDdcCXsUZMvzk9f62KNbhSr4Oqo+nGoGM8E
j7b+To2yINZwbU1MW6k37GnpG8OyAZGqWPdRt/35GZArx+dvIH2i5GmaJMrbug3z6OLC0InNm1ZE
ZCItTULQkvPg89f7z59iXd7xj4+RZmp+DHN5ceFQ0TOzCvn4kEbG0UWBmCBHAnabC/O/0qBFDGVP
JSJFdi+mUQft03NucGDqokjsjm0NiqzPtulx7JnTK+4CCYKdl3M15sjbQDdCkub/HbG0p8VRdAXH
7ufEecjr1zjDyq9Vc50xPrwjnbKDg5bmcNzv4My/y/iVjAGdntj7it2NHc8gfDZGj2DyNkibw4S6
1kalTIUfuLfJCLFRo/z3KmrQY2z6y5+v1eUy8T+XijBV3Fz4nC4hHf7Yh0WGiODAQ2mzgI4VzLqt
yvAxNa+4Hb+9K0SNmC6+Cg3QztebH3GU9zAMxNIx3IQncv+wofIWjOVR2lDrKyr+b36ZrmqqhmOY
QCqhXTztRhRZ5VAo0YGNG5SQ5I7YgARxkPiMhq9cxW8ebF21Hcfm/XEN99IU7re11zZVHxys4szw
NtM1AH3KzOjeK9W4S4P72r6d4t+o1hFAEcm79iBVoftJ013TrSsqeafR1mn/O6e6i1x9A8mLGmPa
mEa1QpJ0gjPKoJ3ThIv+5clBMhbdymGEx0kAeyGwdvRYzNyrepOY4xYyJe7eyFRhxr1lNjL8iiZx
sK5CB+z2q4ncuzIeRlrjEhRcoiTKM/WOldAwwCe7eFAUAsaSuwBfT8ZMTuPAoibtLdmDK4kjHtwz
rLmNUUzQsMo7m3CyicaadezidOcSPpagpyHs8hp69tIUxOOqqw6bCPACaLfGxZvdtVkwxC3WXEbc
RscbwnQWaLQPIvHse8fabckNJLuxvbKkOHKT+LxyqS6bCD5WB2s9Zk5TPtyflvQIDCkO0Kg4tuO4
at+TOPXgW78ztbHNCvo2B3ImQJUAK5GjUDTEplV9Rqb2HyXLd4P+pgbNphfeYgxo6oUomJE+Jh6q
rdy5iyhgzezNEOZjScpJnuo7DsCr6uAmw74blQViaCs00Z/90Wy5Rj20qFJLGD6qHS3dZvo1DPbW
8sC4F7X/20JqygSAoVOa7CtL3+XMs6FnTmN3r4TTM4Cvt6jnbORtSsdaCNJGPdPep4L5Q8Y4f7Ru
vBRUyDQdUL5tGzGuXIQGXazvisH4FRbVAxKKZU0sjyN2KSoNvwDWaHpYTAgOr+ZiZdD40zFzPP38
nunfuRw/3QZL/v+fboMVQdekPU/I2xl5wYA8lDZEwz7GaDXZdwazcHGsce0he61huFcHhr8U7lPH
V66ZbUL4f/j5O31r1Pv8nS7PF1CuQQuV1tEeIUNxjCIMpocNFBk7z90V8d/U+Y869udP/dYX5Lou
9AWcamSvXXwqZGlfICMQRyHbKHCs4hcrSBaqqJceckQQpRIC6AGu8iNGgAFCt2Vpng0TMDQCa5Sz
LZGeOVyj6dD6d6UKt7fB9DFSd4+PZnrTdfpisIetrv9pOKGGdIDEdG/6jz2YIDc7tCktHOwv/FG1
KG91UJ00Hb37iYZw5733rX9llf3u7nOQNWBda+TOAYH4evdFnZpt62a2DBXS8v4mG91T5jZLKO2k
eqxbCimdtYegzWOivOjUCZ797jvMtRlKIbBY+i35WyWF8KjS3teu7DjfHbC+fL+LHQ4oyNCaKZbN
yH1Mjeq+6tf5uOsZaPY6rC1GxXgtWE8T8ke2oQkE4drR818wtPXlG1w8FZbdGSP8+eTkGm+DeIUo
29GURUCKc9G5siZ+V2JYrDfQP2xyzkxDXNyOjpRhWtvJyeNIIwMF2PnqQlvKc0RcvA/FzvexHqDt
UzRyMJBZSpwlDLo6R/Zj74P07ueX4pvUKevLN7rYHtJ8KIqkj+3bElBd9YeWdZBAYZ3V40blVLtt
zE3nnI2eKFziEaFx0DQwb5SjnJeKv8pEp2bN6BrsT4Uaba0jpv3VtJufv6X9zTmcXcmyOJVIPNtl
aUbDrWr8sK/PVI+Tv/aL/YQqGyNWuYJPSi+WvKxJp98EHQ/t8VpHPMDuS7tgRRsf8Bbi1pr8Uuwp
T2DDMK2E/bL6lTkbnEGCobK6KIsVkkefRli+CN4JlcsVsGqbMlyYqLgUGfVh0U/TV1LffU8CkQc+
kGQ2dxuQNNyskGJF+TrmUjiQLOf5f4g0qwEq6YJNh2XGNzejuTWYoSl7IJkhLWl/RyPz5yv1XanN
lXJcoQsNdd7lscp29aJwJ65UsEUDwQF54xz7XXdI7yoGEKviIftPYJyd0Wlb2yf91txay26HdXB6
Z9p5CG+r3ySuODgN/6PAYWZz5VZa8n26OBZYOnQ7FdKEMGDhfH0FjNFWElUM9bkEl+jMDR9VCZK9
JYkSbgdmdAlJzo1XyMw6/lATyUB1vewR9Likw7JSQ/2INMmFJG0nUhbRjXqLHEXxDrG2qrutdDO4
INiITkfoZG9aficR7MqO4wdW4rXPQyyNWkvHXbFFyw/vVkG8YMyCNeTnuyFf58vfyklaOn0lEcG+
+K2pJRymOG4qwZxevHRAmInk1VKuUX6+/RzXhMaJ/RoA6MXnIEIeLEPhc9AaI89kmsZj6fbnn3/N
N6wkmL26q+EOshxVfKxun44ShuEWuotU5KDrZz5G6kWj+Bwpt2G4ZJbre78apI4/f+g3XIkPzhdZ
VBwjcbdfLJltpWErtZLsjjAemx2ruAWojlfRyG7yZ6mao22I7OoX4OHU2YJKF8UDInxdoiVoiq4T
4BfIs2KZR4QS9edv990lEapjmaZBaJYDMejr02xXU5+ZDuhVclYp0nLOMnl9m+Zrq12Zyo2q5wuq
KF+90qD57gQlOFILy1blQepjX/10KwCIRwN0gfAAR5G78UH/IbADAhAVW4WvRg7Vs/hK6ftxRPr8
QFMcugIUmmrYBhkKH5fj08dyTLLMIks+fi6BHjvyF9v8fUIN1JT2H8HY1PLbdc5cO4qqZ806WsRp
hXa6MN2/bp1u41EsHbRvqbW1ijfTGpauTvCcyZtqHquVwMCW/c3pAga1sY4rG/A1gNikv/35tsn3
4Z+fYVPn8gKC6L3sbzlxGHs+7qtD0a7ZgWG6CfeRipo9/+cPunwx5fXi5ddkR0XVzI8Mr0/XK69F
ZwS1Fh5ixhievu/dHU30Wdy//W8/h66NbEyoqiWX/osFII0UVS2MMjsUNOii7NgRiITCQrWuNCT+
ed45RbJwmzrrGX8yxAViIzWRR5KRkD80K31nrMR8miUz/YU0nNmV1eYjiOXrTeKjhKOqBAnbZPZe
vFqeS7Eeq4V/0tiQxkpb5wX5ez4Jia73VxDKlOfvHZMunHBVZ29jRQFgSWgjHf6QPK5jXC8zhE+6
3xP9/uIkI1494GOtemUNuDxAflyST99Tnl0+3eNOD8fIUU3QMdMrG5RhMTLZMeDIyx1u85/v83fX
nwsvgYc21jyhXlwUvTETrW5G7aBNEV6eVZS8at3ahtgbYBvrpTIWvoP/7PvRtSXn32aUzh3nDCZf
GpMu/tff2dd67DVTDuNLXYuiRrsHDd97NES9+oCMTNN9p5CDwGyxA8Xe53PNwIN+sv1gXsfj0poY
wPbdzvSvcbqMy+MhtwBkljAZf2gcr/WLPSJniuXGljc+TDcGSZ4v9ux1pc22W38Gq3kNonyV7J/D
7fPh12k+v7//7xyRDuosr6Eiv3kSbMPiaZUtLfef/lmSQ7cImc0dUL3IF5EtH8GP7HpyUzAiXXkW
Lit7fvWXj7v41R1kq9CpieFD6eAb58kjlAOPNZERTyohoG/6tWryH0DZxyeybroGoCcaOxcNQqxL
Wt4mMrOdJZ1mNY/5tFRo23rITBXtcRCAmnuYfAMyUchTA2HRkgZnAJ79oNljtfz5IvxT4MqvBJ2O
vdDiokOE+/pUGnrfY4MrxoenpxeQ87Mb7vudO18v+8XppM7mm2vL0r9LOmU07ViTY5Zkpl2sgIFe
AAwDdQW8ElGgQasaKK12loSLCQvigOXYCH7jbyCHgvjV/G0yngqSvfQahPI5aSd4depuxOOMpDk4
IahZ0Np2yecYsffip79SEch78nUZJd2eK6QRlUm3+rLroVZp5uJKoF1dE0u3M53t1aT3b24CO49N
QDLXw1WJpPx6Ewa/ihWnJFVdZmzW4oxZn2nyeYKQDeti7juM7jiBxdhoTTIigt+x/yqQvtAXHa0Q
PNgjOy/oHSTJ2pUV89+t3mDsSFI61m1KosvbZfIIKm3FzjhUyxL3XXT8uCs3nXel0er++/bzSbwU
DMxIU7Qv9/qqj+wmHVpxYn2s+3Iz5mtS7kMO+4KquvEhZg+QLcjilnF6WhegS4uWsWZsRWU/MFmy
3MciXCQBEBWHVqlHD4IhZz3hN4PJZQwLU/QstSlD+36liuYQqyrZJf5i0tFrc9IMO1baRsz6rECP
uFTQWSrYkbohWznOOHdDZx6Xt4a4c6QqPCSfKMw2URftQ/E8JA+a5pxCYEr+cHTN4khuIRuZ1j8R
7IISG0p1WatkCbqQ3t1Fb0uqgupRgh+bGge+ghlu1KcbcChL0quQcFKbG48hOhK7o+dlVasyIp1i
Ql6vpwXHwHyVNsfAcF90oji6hkN8FS/iFKy/1cvO2dnRdl1sf+BxQksGsZxtm00OekRMZa02+jxD
xHG1zvkn3kAepCwqKZLoddqEl4zCGkxPNhiFOOX5KaiPauXe3nQuBs0CcSp6q/xE7DuHRnf63ZnZ
Qhse7fhtrjU5/uhhmYbJlqFkL15/Xur+6ZXJr8XXIY2G0l72ML++ZaJVGoA9WXyQSZGWScmqHVtz
Tahx1R8T/b01jhnZoAo+zYgr3ubR5udv8M3Sp3Hwsyh4iJqAY3jxBQpP9Dz5qAoIApK5T868IaMA
xv/Pn/OxXlysWV9mFhe/1G5EnTmdmR5UbNdBxsjrqLR4xufDM3Oh0F5hHZgKmBtXfuA3i4XcuVna
2d8AsV4c5UxThQoiRHhAp6XjFZ30RwoDrX68WknJX3D5C4F3MDx2QVWpH+mrnw6NcTa5dq0YHxU7
an2znAX3zkMXHK+WIN/9JmxX7JAOGbLUil9vWlgWmhgNULZUiuo0H/moKV+GNQKca+0OXa7z//wq
UIo8G7QJuIRfP6vtsNoZAbU6XH+YUOG0YQZclyANbEwEa6l663Akz4WxzDiOI+cgNMYaIcITTXzG
hgHLROHNvqbP+fZq2zy3BBDy9S77MFY6NHHZcQ0s152nPLyMANt+3XJcRtLZm9v/w/PLa4IWh5hJ
nXPC1+tQJ6GX6xlSeo9WZLCbJsi65S6i9e8MBGa8Vc5tUr/i/PT16dq7I5/Ry3tAr8kwDcQbchH7
+tltOBgl+aDiZGJTVZammGGmddMzvW0zTWdkxXX9sqHhB8BklupXDqXfPW2GPI3TVIeV/nGC/PRc
d4ZC3QZ94oB4gKctTNb4KUpe36vNqO9+5+dPkt/k0ydlnRqljUMziu0Wgy5MQ5KsASab+rFEIa+p
v1EPIBcBDajG11CL/7TN5VRVolx1rrPKfy7O3r45JJVZpv5pILI6PdkE21WE0bRkqGTocCdopYG9
aNG9W9bMNE+o+mJ2fYdIrzTRjlBZjJU1VJjqTpLA0uP2Y8bh+Aelredd8uS3JyNvl23ZX3k+vr1B
n774xWVTCVXzVU/FUIpME6FNsKNEY/DtXJv//sO8vbxEF4t4bHp+1qpReJDYApqT55HkVxvzMwrb
tRNvvDbciCbgKe3uxmUxZCeoGqeqTxchzfs+ehvSYo3zm2YxcSAE9OBSH3+ZKYkWeGosgI6eFh0Z
zbeiWciDQEFnP1UeTbBLdhKcYxzKk8D9nT1qoj7Vk3uSthT/avn53erCtow2h1O27MF+fRLHQLOm
SpXPfDuXrnHUs7zmyHS04YxB48ra8u1z/+nTLs7aQdyqmgjUiF7vWn9MbHwQrCthvzFGRJJzxe4I
HlznCL2HWNJ79j9//j9aw4/bSnIuLwA7JRKxr79WC/tUrxz2yBCCGCC8ZZi08PKGnRIRWAELr6fo
S0MU3Gqx6sBRtDoAk1u3WBbuAwJspfmTO2/YaSowCTaKjy4wVnZCP54ZmE3/NCBtw+W4KsprpdB3
N8pkWZKx5khchLy0n5YMpTYSdPt6dCgYK3gHjzeuj5asESDP7atNebmxXi7Enz/tYiFuwhyfbuil
B6pDjvY0AwZWRGq/lHegFa+FH155t8W/+6/lkB5Ej0bWe+wAX39g2kWjWwsrPsTmGc1eZJ/xo1ka
h21InOTMlEm30rp3NoSYVyiPNwaEWDijZkRcacesVQcLn4X7jB27uCWwcBaZj+R0J8i9GgoLW7qp
mjVBsf5wbkv+wrQMX64q3iwSDB1cifAboDUyDkf1Vfdr0cKqjxiD9Y8qzht04Rqqdi+IN3X/7qoT
0ahP6GAyPDgDBpuwPavhnyxAHvI7t1Dam9GN0W2SLFlfe4z/7Z7Ia4WCi4kGZzDz4vaoOqYAU8sS
YLkqw37rUBrDo8xe1zx3FZsprl/lLK9N+EaBvehN60bTyi08lF2GJTHYODU5dCPJ1oo4YIrrGADa
urLVsMMPTr1O/DtRPoXTo80loEeXa+dRV0565SHKJ4nQN0C/lsyx8A452InU96oBMigU2C+8GA3s
B3pnMsYuTj7y4U1cB2ms/BdDwNJ9QhOc2z56KrqVP+vQ3Ef6bzlFrkIfMhFWRcpHV27+WrPXCPHL
3/XwL4L6kyvCYzC9ZQXhMbgU7ZLcXPGrH6DpFys3zPYj+eadjqYfO/hEdZ7LHQxqkPy7J/XZ9JWV
TCEwSB1vwLo1xECJaJ7iFDcYAkWxvi5w+MhCcsrUZeOYkNmogRNCFc+ITABunvvxxsTkl56ESa1i
w1K806JoTiWXTn/79q/jY4jvdj5JljYnfYRu8II7OitMnTT9kb2dU5XDw+iY6tKOfmccbybSLDht
hvj2ZeayLTYZ7hXeap52JbO2RZQtY0ILIi29TdqNaN21PvSLllmRQqc24V9GML28dAmXUQDgTg0b
jsi6pS+RR3v4ZQQCZbucDbpEjKBQ9ozc59Zz5xp4zNbBzN8amMasFOOrCuDIX5PS+2FKkwJJ+XzX
Lf69NNlQH9adfRwJXyor9rVYjW8qLGJaRPGsEWRUNX+VLJmrSglDyTcPTalzgk5vTcM/dRaWtiiG
8/AoaSBTvk26dqnb//U0AhuGM11hHCRlxJ/EMtLjc+UiuCz6TUhJjnQ0sdEeaFjOIYZE2e/WdxdG
JzYNponcDV986W51BoJvR6rK6U81hptffeYfcwfswEA+ZJNucOUh5YegKStNr8SfBNdvkwIENSGN
jTUGRFgqDcVG5pBsj22R1RakOZHSaDqiaFdQzXXaqwHHA17hVtBEpIhW4MJ0It1VRemheKbJjxbL
VHa2vnP1HX/2253C0sUKv60IvhoJp6yQaPvDO+ptKKOPrtbAA4UT4W0s5gYFisFKg5+UbUTwC599
2ey9AYlPF4TLtMMNxRNkOO9m+5tIDUtVluRwXJk2aXIp+boTMKHThSN7CfJ/LpaaxuojvxmbXB5V
Y+B88GhIuCnWKRjL1HtHyOwSf+vYwwICIBKEjMr6Vu2ffl7y/t2PLGRqhhSton6iG/h1c8gq24t6
w0/uqxCc1MzjLVgBCJ6O/o1ZXFlev5lT8GFMih0puHKsj53q01arVe3ohsTb3ht/W3fOznLXFyiH
Zxpg3Jk4Tb9+/m3/TIk15l6cx03VcgzXod/59ce1/uAwmzKmc3druSvO5HBwZgJdMOe9mbXKbsjd
FMpfARsiWQJ2HjbpvbJon4M3N7wFSMg06UolpP172vj6lS7uel93UA1EnJ0+lsHaXUlFKLuJXAMn
WCIy0o+1nUKUUDwzAPFxJLWZEHGynsDesYfSdRjJnPz5Un3TXOF7yVYoUzWL1IOLjrlNGHk7ZmFw
P72E76RzYrjiAN0lCxhaJzxHLbFwLz9/5nePHreFrgpxqDYPxNe7w26ahj4e01OarmMyV8VKtRgL
L9PqLFDeXOsffYyiLl84Eyqk6tCOpRC9+DzNsyKkl9WAtmqOeKldlwLpMArbmcUmjY/ZY3K1johN
P4CiIFXvWOPUH9fDfx1/C0q5Q5hu7OdyeEiFVD2xDtUrv50n+q6Jn63qrz89p5iP8ndsM/q6P+QP
LM3dLM1WZb8anR17uhuuU2zJ0Z+fL+W3t4/bpqoqKZFksF48VpaLuTVzY7w+j0a1tZ0/KvCrckmr
lnlC1N0lpGKLeRJfeWzk6nB5ST9/7OXRMvEsQNB6LAv7/wmS4uiMaL+sri0d1z5J/v+flg54z87Y
l156cv07eYIhPxrj+VEOEOoWwCAiGsUvYehCQADKQl8Z1X+uD8uxSxcW3oIc5+XPF/2bxpbl0ssh
tIbRHvPvi4ve2bqWBEk5PuybxfG4qmcP62a2TmaH5Wl3vznvryzV364dJACxbTABN/TLKLi4sTrP
g0v2EM9ejuXsYXu3NWfr02m34cN+/m0fRcHlnRUoemTBwGT5w5rz6XpHoixAG+uYwLX3oXYOYBs6
gbYN609gws3O9vSZg35HX76FjBCv+2FXKlvoc17zULvvMqeEk1P3/0g7s922sS0NP5EAzsMtRVKj
JcuSxxvCTmLO88yn749u4JxEMSKg+6KQukgVKXJz77X+9Q+YPRnnIsU+G8HAorqHgoQcMEWgETcI
ABP42KjNQAIRATIMzYXqxhL9ZgwM+UE1+Sx4T/JfKTt+IE1IkmvjABlHS4SzPpttLmfNJAlalI4k
x8MLcutqXUybRHkxwqewPcbqeYyeTFQEaJ6WMdk0SnA/xu6I1z8b9ng2mlNM/FZBHRwtskcPJwhc
HehabmK1TM2++cw0fabqC4C18vUQie9+zLUoyA6R4BNgP6B/3c6HxcDjbUIOiiAhV3G0Zil5407K
5EzVwgnH4mGh46BWDnBoKB+yYD2pjp/7TuF3Wz7ZMQYjoCRPxe1MP6PWIR/ejmVkVpjjd43LeCwu
RQeRwOxKwV8bKO5ML8MXgRp1JGZCpVhqIvx0ZtYXpCrP380j0DlfbAGNe2w/JAJXc9j2rBdJ87B2
mLaNNNk0WscobO809dUeZJFarz4kpsZQHDNAbmakGnEMmYBmqHtzt1RjTuonUPibQ6RiTtR65M4g
AzLEUxBEP4rJt+U58BNTPF3zaWwNRy1wHMdCLKOkw2ZOnh298NWi/BaE9llmXG300lLQhE3W95fO
1F4l1ENhyLaP31fOyGTBgC1jFMYAVoFV0suzgcxdVTZ2mAPJGaRRG7OlS7TO+lNh3s3Ppy51gKjx
IKb5c8EziNLOVcb0BSetdzXS3aLeKOBdY+TOq13UK9TJ+A5h/49USCiNrZpbAy4U814We96GdLBl
LIKZ8nRokyZZp0c5+fihy+x+PfaCQfQwGsaqpPaltTR5f1NU47SHtoA0k2r85UtvEXDz3PFQYZIo
uVQGaV8T1m4kHwo2uhLkYjXaJlh6iIO50vlfGJX2pJjeupEfG2PcCGjHId9YuLWt4kcqObdJRaaI
5RbTfYsZcp08JMRfBLJ0MWbldVRs6uR9yDa5LC/HID8ViKFa87PE3SGiwzPk7DD3pkPyKabmssex
MPTadUEZ3r9UBgF+PINOyLF/gtb32YbVY9LMUc94XvpDt2pCV0SsojptEBJY7SNed2MWBg1D2mKV
FR6HYtqrNHdwS+mqeYD9I7CmuGzaB09RcQ7j7lR3wpBEUDepma4KD3bvAndMo9mqY+rQkWQx/4jV
LlYiR8x4Mqm9ldRNnJ06DVytKt8XnESIPaMwXYWFsRqEU1Q+QRvzKGznRgbr4SrEItoHGaG5sUSj
WBnqrjCPbYI1kS7fe7yPlsBwhGkejQArycRMB7IQFd86djWg4yT+VWTmGR8Gu8lRqxfbQq63ZSa4
c3s7iOZr7H0C2CaS+bPF8g5u/Nr35GNvmJd0zI+MF2bdfOvjR+IN3VGQ8YQECeyC2PGi0k2Y/c6b
iw9dkKBu9muwKIMgyDlz8MbR8l0JDEuJMwUml8q//HmUM5PWwwxB/iEUTz17pjIttn2SnBoiSuj+
++69SNTHskNHCyqkqr6bRsKy8z+nedJc4q4WXMCbhDp6WnivQ/mqEcHY6Mua+F4P6USBn3boF+tK
HvbzAsMoazblmWjHu/ljKbRHKAYRUAjvd4hundIzsPvXyfnbz7uqVABEspG4g2Qv4cDC8eYkGgR4
myBn/N3ExKn6NUYX/36m3z5Sk4GDBMFonh3++UjZXczKVOt8j26LK4b1o0csHHV0dqexPv59sW/b
OFTlJjo9gfjW68I9H4wijiM92RPEYSZIKgHl31DiYkQ7PEE++tI/j7cqwG9gzFnL/p+rzu3EbxWJ
GOZYgiuD9zCd9dbK9um79xSdyWnAw1RBR+rf8mKYy7frF/nbBfWrlgjZlhD4Rqwf+uwgpduJeREy
sSWUnUFP3ToqzyRg+tOvypfcLKiWadlYQX+L3PcNjYaaT1FlGUKxPAv2/vzdfhq0C6XUkr0inaT+
AY/QLsC+FJ0tXOdqgb0FkULaG5iUYICu+ZdSAZqiwKqNbQqAgvE62+8qArf69zr4tr3WUfNxd6IO
j/XqjUTggZoRmzEOcW9e9Fwtjrl4bLRV321kwYpHW2NyC/Y79nfKZZpOWe62DHz6e3xJGv1F9pbt
ZkDUMnHU2ZQa/769b6smyFhonKAfIZe9en9B1uJwUin42Df4jWAgkhNzauxHMqcUNE7CUmaihhnw
jcvOPc/1soEJr8OInJMdr1UpRVc2aV75Ht4W68hYtZRp5nqGKEm3qXHkJhFnR1KQl7pZgrkKZn+3
vpQZ1vjrDnRJ0RAXAM4rVzvQkITiQigA/BtcJvBxz/S3JG44jYHI1LsCTlo9ALSi2dHRWQcp9nY3
aYjf7UiMeuWZLSOxR1xBL6IRigP+QwzXA4hwd9U9mW5Tk2whyCCmYvYL2JmOpVVNbzSpNVqOYjtV
TjIsxfLx//BGIMPDtQbggI51dS9BnOh+n3bxYRarR4DnuK6vYyl3sjBaikjMCyJ3wic9EPZ93D+l
7bjPVIyhKYBD/QZTkFn7N2/HlATUY7BZmDVcfTXaiIGS2oTaoYjDp0UXPvdiTBHCqKt5HPAWjsD/
hhA4uf+U8XEq5INu4IPdE27TrYymvq/I0WG3WJN98lp78nMTdKe5bsXIbl80gvXZCuMmGEVbU1VM
U2PXFAFeG6I+qDSFz6Ep11LVrnnsCw1nGYVLFkxsSqpg+WnGr4mW5BxOSMVIFibpxpPlByq27N2y
w8Q+SwRc9k5dS3YYVYryKAQFjCe8ZNqhW9fTaQoeFFKIFxupYNQPBwyvybg4iT3GyhzPXVvdN6rw
SOghrov61ldtb5H9quTpYhDR4CeNK2wKgygzrNCr3MDg23TzqtqOZbUlFxolVWl6Z8XEggOlEIHI
+Yg11KyLqzrin/gzlhOyTH+NGH3OKDeFxfO81uZxMEkGVBZL/BO9UD0w1bEJIjj2WuZ2+GD3NCIp
XpZ+py1nxlZfe7twHNYUWmsPcx2cm9SkfLmxPr/7Xk2QKcghEunY18SQqVEMMkXAYINLt+fFL/WH
WFtHT8uKyEirweWrWf77kt99nSabFFsU/D0UKn+eKZj59S15ycmeFphakmEehbFKjGK1Mmh5/30x
5A3fLXkqE419QCae+WonjgczEoYcMIFNnneCGFtOwg3TFEuqsPMuVyI2Yh7++jqpRHN+jb4avPc+
v0fX05PVlNNRJgV5sNoHCFCYN8uuXHdERhnTSgZXINinB7n2VgV5yOXiPOo7rfip5sdG94h2Eu2K
yjt8zHM6OEV1DWWLrnyhrfjpAcxbKcAmmfyJNlqJh765M7zPqgV2BwKNzc3okaGNr9xYYaHDBs6f
Pt1uOul2jq04Qx/GknPwdYinkNjjDJMhglqNyaOMSb2YfWbpJ2EfdsyAZexyenc4FhprnTibBWMm
eaUrL5Equx1ICE6/y2h4o3SDB9TTiYSgD2yNAt1+E24JrdyQlNrQ1cXQOjGII82DzOnKuUkp+CKr
/HmKwECD9wavTzJ05bpMzyYx8iYBW/kJ0o7nGMZSFDFaX/rv5bSM37Q3IsCDo4gx2Dl/1Ij1qa3k
I/qo54ADDb8/5KF2e18rS/kRTlEZwOqyxHv/CPyDAuABCdCNZTYXudc3zHaLZa8208yuy9LBw261
nviMOpucg+cRgsiKUJzT4CxONQ51tmAtfmJJ1t84b7/Ywn9dmNHJHHGqCao6VwS/VaZyXMcQbEv5
xOiSMGYrJT0PkRkzY5v1NxB/jrwTw2UbR9PZA2q3KI/KY3HE3wgD5go2EnXb9jV4wJxcvGuKDw/h
hqU8j2tVtoI7/0yiKapWkfiJlp8QlvDiLLvdYe12k8P0DZsf/YgAVqYK6MPxM/nzxzRR4um9Kvpn
YYV5dWd7mwH26j61z+0ueouPuOI9a4564+XN/9frRwhBcOZIgzly/T+vGsteDZKqhrOnCQgF0DV0
RExRZ0rav5eJ+vfexw/876W+upvf3lYl1pnQQyg6tFXziLWJm6DGladfyhwpAfxFY54hZZNLG7Lu
XEDLKQO5/r1iSjsWJi0zlaOPn8TiBGpkM9GX4miP0+tS5hglIggr+dWMRSsds8+JgDVPlRyEONuQ
Me2PhITA3GDMP+Rf2Teit9iVY6ziQDKL2pr7flLXM6aA6eoMLpbiez/eGeEavuCyqPyVUZGdV+O2
HycurkebES1zp8ubRfWoqLfYxX/3QH8+rKvSKV8YHhOTKjswCk0EouVgh38N3IXurgiPUnhf+MFm
LucgkDSPpXLrBv4+G+cb0EAK8BeFwHj1bdVJJA2LXvYehBMT9/Id17uz95qtR45/z/Kek7vp/t8L
5JsC7c9LXjXTHb60GIq0MKpTJxBAIsejJuSbNPqRQaso6icRu6/QfKTjGmDz8+r6xa4nS0otUzem
yJLlkXSdWwv3m36G+5KB/kH+2eauVV6hpkp+UqS8C+kEAJypYJGcae+VeKdAXiJHO7zF3VX+bro1
+OVEoSvMBJHbzevjt48FLozWCmE70q+tRHmpjudWgrL6KwHIamSQewJefIvhfcGWJdiUlma+FUcb
ImNDeCmfB0QPpMCJK2UXoXxJjVWlup18SrKV3H4U4rqs72rxK17nI1mpujMhxW5jUnVfNQENiEW6
2r/f75fu+Xqv+f03XS2p1pB7Dr5iOkFpCDoL/5jgfo6XPEb3GUqLaV+9vkx2HW2Ez26DWGew+P4i
2wuIoltNVC/Ma60+JS3k6TUrdlW5nJa4gP7AHIZgxH6HFcC/7xi95jfbI45faFYQsgkcMn++Bq0Y
ymEYx2keXTZ2sPE1+mon3QWPZA+iFTKKJ9H4kUJOL6kZPe55M2Z2do8KT0zYsWwqGmJRPnmFqWEr
0Cj0F2N6q8qL9EmEIP8FcT7NMaACW0cbFvSWfJdwNqYu4D8YB01w8bH3uiNeBqIdR/cDKWrEt7me
HlvWawEMj/12sh3x4iBtlbImx+wVV4Rflb6LwpO3uBtmEcg6XGwjibb4Iq70h9Dxals5khmUYcW0
y5mPyqYT/1jEB9LStWItYttI1OW5wBv3IUzv8JSXCdybmwqYa8PKv2X78XdvxvktGFAGZg0d8Naf
z1kekFKmEyNpM3EJUiEJWiU1FCCjgRC7h+p048X+XRj/eb358/vt81p0QeI3WR3uK+EplO6YOHka
iDj8qko7hfjKw7aCgzviv/n/vPLVxt5PfSh3TSGfOpt0BSBKPLCTpbwt8CFyZJw1X/99QYaG36zh
35/t1VbCNETMS8nzDplk5YMttksxWCFZbZC/rcfsuQ+XpKSY6mMf3XuMHT6M+xZ2pLbhLfi5U1fL
GGfj9ozrYt8fQR/7ziaVpiU/ynsy+tekOSshIGv7XFYHkSjx0D+K5VFf4CAu0iwfUuV1UJ1Qc48V
JqIekAyqokfRjI84BlpjLm0rcOcRCvGCmrqQKoiHJLIutpjdDOYmLndtss7lUy0cxfFsSrYe7wG/
gvEclZjWzRafWBH0wV0NMRB5MWgvSwi7AXxy6Vl1W3zRaW9KAJBVh290uk6NHdCVpVeXLnn0F4dG
skb+8+mN/NCeYPdmn03uAIGcAkW0BOjstthAo3UF7utVhO2kYoWMA6LTJzuz3cXCtpcJgj2YmI4N
TxH2JSm2qodAT61BOy6as0rAqbTLSGyphIeIMLIx/Kkal3SxynusSkpEF05CaG0w7st2E/LctXqr
Defe31XiMRxp3DaGf4ikzJL8j4nYBThnlkEmcHpQw089/okjCtk80OL69FEvydkd7gezA4U8ZIbB
E1VxkN1gf9ppOwJYConEBXcQj13uCAUb0Co38XTby8JG8g8+9qTdh5LAJN5B8yoKOOnPdWdJ9To1
H+PgfeHfZd5ZIuS3Ji7mEAe7KHEUH+al9cnc77FXN7iYRfKu9U6Kx/jOFkhwKLZjBUNxg9BMIYix
uF9MG3aqcUs46YCd7rBRTadvd4pkz1NRdae3GwNnPWUfFbuCOwtHR8QBe1R/yOkvMV4vxmMDkjcH
LhmYUCzkDvbgR1mcssWc3/ORASBXjorxSlYSG3/qw90wrIV83UfHJH7i1BipLzDVwjGGWdU8OHLk
9yleqf0GLmqOUnm4a5J7w9gWml2VroJsxtxMAzNd7KftIlmJ0wV7ubJflekl1Y/B4Ii0QCHnGsb9
2vTMDtylB7FzYKQX6bGRH0IN4dzTImRgKXwspsIK85eivxuIdyxJr+BHObrvBi3ZZ27fPSbRW1Bt
IvMY1/vQOPjCY01IMOFPXXRvkuc2rvBNySe7rJeKvPGKbYe809Fv6Cm/kbuxY4oGpARNZar/l6i7
GjtNCrqY4HY6bvJ6Wf8MOJOZTqueCoiq1cUU7sLoFQBIX/z69y72DRjP5WcSAZLWGdC4qg3xYCr1
QqrRtBp3mOZBJkXCM1NDjYW45GjBdeREaTwowpJsl938ynP/HYygFfR1udCX5dhYium7JNAd/n1v
30hN/7y3q84tizBEGuVCPOm+nSeW3dnFxnhHG+kT522JbW1lR0itwbHO3eRnZmzYjbxiL3UOyS+r
xCW5R2GislmQoNSRJe14Khk91gZHHfIHdjTynkVKjr14lusd6IW8o5XpvFUoX6LLJJyTe20bdEt4
Tv1jtFhB1gdf8m3vrfmpB64BAPkoiBbPqtU3JFrj1VMQumqPbr03vUM4PhMiYYDhsFuUwtmLXMKo
SG4wITAQSfsk47PEIdW7KUTz6aeWbRifElfC1N+OPRBLkgvJtcDNpWk3Nx7td/XXb6/9y4nqt3O6
K8S+bMgCgLV/V6npPUxr24cULOhcXviUOz7fjrRYGZJs+xRI1VpjEMS4GiXu5yTUmwXfdFd494Z8
Ig0Fhp+wR5s0h3fUeFL7P+IQD23xMMO4NeVQCmCBmiUq1mb2VutzGkZqCdETTi6z90lUCFvSzpdI
b5eDcYo6f5lL3rbNBZy5oDwN7wTs1uHWB95sJ9wxYUcl/hszwUp5Y0qs1uNqImI3a2cxbtKUB/7w
ZjR+UCyFEffUYBMSPc15ORpb4ETPB3PzfjEmNtJt29TH9ajLSI/l7VA9lkA6OTnEniatQ4n2EK+R
idFtpyxwtnvT0e0CYeEwOMPXbK838JcvAeF1Qa8qbAYCSj7pL0Q9MyKDrBOSnYgM5Ag1pJV4wYYP
+jd2jfYAoyNGOWRrudvtyAyRCbmV7vtzMm3jM8bf1U4Ycbi/gWh8X7T/97aw6v2zuFPlMiYHYaEf
GIEsZreS8W3AuhQIAYSD9AknADA0MBytjRyHAPo3SFYqCHlaQo6FuS56HwLFEpT+Qn/rYVIXgrJC
wSHH7RoJRpmGtucFD5WZuQt6MQgzdTjYIP3oo2QInMxorZm2saA5ywIatuxQmJhqDrk7k5pUeVVM
b56h/wx0LADcJlRWCEOXIo5gY8ggJveox2HOMSzqfyrmGi9/sEwxy38GMZlKMGnXivYg5uexXywn
jxiTj3kG/+kZCCXS7ulrpJPZulDvUfpl+fvwlQNfwSCaM0wyK/Pfx/pjnn/MwG/HeH/SF6SU/4DQ
QwlxBjGc6l9T8yahiIzGVwCZOcCmCkZr7rMXwedNz2PxOyTqt7cmXnWHnpD0HD/xeIo2nQg+Trq2
PRK6weapegyAHfhFkmnR1+R2/FKW2/ZWU/Ad5AEtAlmqBDgvXtv2FHHaY1Us5Ps+/WVQvcTGJmvq
VbdA+EZ66qRu1Y50p0Qgvytf8ZChafx7v/v+IYAwADQwI8DW68+lS0Yx8Yi+nOxBtxgRQCnQkxhl
yG629CCjvgTR5T6Yf5OyPAcNa2FhdfG9nIyrmKP4xu3MbdD1B66hHuVx4MsEwvrn7XT+UMrjAF8I
U6uZ7yYX/Y4PQNVPkGmW5G8tehAy3Q5pGNPRvPVCvtSx/7r+1claTxEA/iKfTsrKIGBnq8TPgbFB
u7M4GgLRhrCwhvUC78zqkilPA5Z6z76wDebqejkmW0qUKbQy9Wd075PjbBFKT9rICv8LUTkWzzEB
qIJVHaOX9qAfh+BBNS0o6ovxTMQ3wddPqSMKD0WwSxMH/wNyz+JgW6u2mL8trHg96XdDBgSorfQP
XKSG9I5wPlIdZNOtRMvkmHelR0YZ8jnPMTO8yxeWANmN8KJi1We4EFvBE5p97cfXxm114qrQbRD+
n2Fz8mt7ZAjomCcfK+KncAOmT8hU5V/MbX3JdrVNwmJ8LuJ1cCBwh0zrCxgYhQ9OicaPyVhiYpKY
S+LQ+ubsoXH4UZkOkVvqAeHKwcRFejaKTNzxhZym6kB8Yn0UWEgIoFY6ewDisNwtL5PjwNoyD6Ac
EKbwad4ou0Szcw2yqcWGAdJ/LNrjkO+Ng3rRf8b1ctz5qLPWVFthdIziHwELU73LVoKyNydnmEto
hqG296FJjp+ehOQuxs3R8pEuDadF8ag8gLqCQAW//P4+iu5lf82bxtnl30v7G3Yq2OZvS/sK+I60
xUIesXA4iefJbSEexk4Rv04fGLIS1U0z0ztta2vDpv8Vi7sIAXFPGOmnzyyWY+5p/hXiktaGsBKe
SnsfdqRprdOG4sEyX2tp/e/7/WZ3nOUbwIEYmkB6vmriayFYLAS/obDzHpv0TtKfwH5NhPND6/z7
Sv9rwnL11YkGhgt4+WCVpl/Tq+Fwi0loDsm+RojRY4TcwcekzIg4V2HcTeRKEh+T3HvJR0zUoRot
XMF/6L27cDrgmsOEDv4kw2pt4XYGoznakgnDEli+9eAuwnUzbuQUh28aciJdaSHIWSYVjS9roIwd
MOgNNqHsygoTwjCwhHAtFeM6hFBfUTRhm1IwJER1wkH5FsB68haOlJ4J+Z3dXCaiU+rxYki7SH9b
sDv68+7NBNC/SP2r7yVOiGJJ0OGo0zQkD0ZvoHs+dQwbWyr1FA/yKPuh1Ftfz57MIdjU44usBiu/
2Y41qV8GGvP00pL024qcro9YHI6p26fEmZmbRHDyTiPuhDlY/qAoj7OJPrFFODIl8CN/zKRIBV4Y
oaOdBA0AEVy5qgfG+yQ64PhKQJaJ/SUogd87HYGvJsrBO0m49yo7LG2NDc/s/EubnWITTE9JV4sI
7hPMXaGbW6H3wLyvKMcUQs/0rRr/qKZoqajrpsLVYUGEFwTGR1O795R1mpeghF2WOvjWeFZelXRU
/r1Uy3jINmyPM6M2Mjzh1qb+TUkPn5q4GPxGMWnUr/b0sC+NrMJ0dz8CaNereppeZmuchFFzvrBD
Ajml2tuomCP8e11L331CBkYIkgZjSoQC8udhluRdJ+h0r/uRJlH3yeJERjnPmzXMftRXRr8GrJy5
bhNabLbzd/gyI2EGRcXj1REv/vKLk+4dRju02x7bQEo5A+qZ0isHyiGFgfa/7/ibuSrnrorHC3p2
ETLPnzc8CGVdxX4azU/KT1bjsM0Xj5l/wxTxu7HLH5e5aq3lpPakThISAtamL6GoCb3+S0eZfTZm
gY0fgFzEHH3xq8ifdTW/m1UEs3d79yknxnGEmyd29dJXpBtrRf8GpuXng76bvDMJO5A/n0AdlJmH
+f/iEDIU4PQotnJ2lzqJian3yfDuZf0uNeaE5rtpuo9R5E6LN771iDxiInJNwdXmGEWRHcL2Qzfq
d4FOtPZDp+0N4aKCZKbP0/Bz7hERUobSWm5wn3xS62e2WNl8Neo3Mb7UZWsNykYY9VUq/TSyiIB3
p/Tfe/Ooxuc23Okefpk/DRM2y0qR39Nu28J/L7VPiIDqeFkYe5XQgvQ4TrtFv5GQNttTulXydXMz
IeXvJYMTAIa+nBQ60UNf38Bv/bKkl1LvSeDaw6ZpTmIzkF1rvjSm7FREAcL6cXtEO8EcVIXJBKU8
J5cWx4pVRS0fQ3TjlNXnJfrHUYLnCe5NeN3ADgA8unqBhVd2qd+iuhOEO2l41Lq3uBtIC8SDnUhS
E+J7PW1mxjEtsQ2fNcL+kzjK/ULMlgKehVKvYGx9n8PzNgJQL7YzFUMJhaFKIkzrGPRsAO/1+Wuz
3anQvBml6RBaDfsJbG4gEa65K6pfWkvaaZ6tiuBUB4qbao+dFm1L7LgU/afQ98BEv9ToSTHgqzBA
RCwzm1PMOnimu3n2FsnKLJMlSNPzhqWGFDtfZQL5GMnKK/CUxuMTjouafZZtYZlIiIPyrZFg3ACh
qDhRYRjeZcONz+MvZywMH+bPYn64yJmpD/78PARvCoy8zMaLjTCJPm5/J9y5m5Vm751XZ2s+bdc3
1El/uYB+XRHFqm4o6ixelf+8YuYNWkOb0F36JUnJbu/A+dpGbooGzArswO4czyKQh0BK8tCXkYUC
3jJvLCrpL/3X112omiZJDIugWc5ty2+rPMFKo5NhsF9qh3TejfCEsvSZSPYHeNELq3CFpXnUtrUl
Pmc25SOWqFv/nU/BUtflA3waRsbJPJCwgkv8VLn5Wj2Xn9EGQttOPEab+knadi4OgFtI1sqpdGwY
Tz/rteZA5HcGW3Kqo+p6wTLzrOKirbRT6yjLxM4f1TWWcWlmwz51Clu9L2yiAX88ZY0zW/lvTbd8
i9wf94w1zsU5dOKV+MBhfJ8cSW+dNsa2kwAsLG+lOP1d/6i75YEJLX6ZHrZb1rBrdqj797UtLvNX
wyIF86G032Hg7R4RW19CPuB17bYuJ6l6SjfBOoWxvKT17128iJfax3ZaGuf4IrFU3quHEYmp6mS7
aTtnG7t44T4pP0AqDr6xJr5cXooOLYcQ2Oq2eJJ8J3pXXsZ9g07AYsiyF2zZCX967dJc9YRBPjDA
OvY7eHOLV5LuIqfdVAd9y8az9N3ptbWK1XDXX6KdtGZIkGzre8VNDtOn6MCq2PW7xcV4MC98z/8+
Q79dsWDGMr6/2KT+ZYKlplhwaHqOI+Vibb9km7u342alOj8cxymsbWY5y+WN9fmXXHBenr9f8qpr
1jXVo7Hgku1y93Z0L4P1sNqgTXw/99ata12fkNfXujq8FcUf2nbQ8gthTasX3aqtH9m6tcn8vfEg
v/9VOoWbyjAcotAVNDEA8EZDx6/a3Y1L9y6xL6vS3r9ut+fPm4LLeRv5/dj4+lW/XWv+1b994PIA
Qypo5fyirIh+P8EVsMkI3ajLzAld05Zv/LZvN1KMaP7z2642lLqHvYYD4shT3KE9t+7ePlxeWmI9
Q+K2ltslG+y/1+VfpJLrn3i1kxoNhoB1xU9sbG8l27+GpbqFhmjdupB8Pf79uhAo7CxkwOffuHqW
ZtSl0qTG4+WFwcSusp/4ecfjx2Qdj5N9TOzj6gdMAi23CstySttxHs+f697aRbdOq/ms/+ulmgpe
iVi2UtBe1QKp7AlR3i2Gi81Z5Q6b42V4Hiz54Udjodzdqsv12XPWxers26a93t3Ssfw1B58fBBEM
IjwOEcn9dS0yGEIuZhkvWbV25P06uNPGa/cirh/uw+W9YXXOwXmUrNQ9n9anW6bI3+1DKtMrnKmh
wM1C+D+XtDaJXZvMV2+XL/ad65JP5rgPP54b/A9YYPNvv6Ul/quy5xf/fs1r+q8hFolXJV+/+O5O
tI6bh8WSh+0gk95iuvzz30v6L37P1+UALanTTcCVrx3kt682C4Up7QNk0jsW2HGyHhbORtyXlrt5
4AEPfEmUJYfzcr3etdaaLurUPp9u4CR/dXlfN4GpgSDDrlaE6/ZS7cq0xgSJ/f7urbSOF9H68LZH
1wpX91z+cOgeZok4Fjy3PugvgubV+lYF8oz41pgHUoH/+YaLOBIzYaryo1e5eBugFhUlpkp5YHn9
Qy21kBwlu/Fhkmo/lcVTx8A2Hn2H6RQBiyWpaO9TKCyl4CWbfk0X5pmZ/qsGJWQkAFN6XRQvQuZb
unEs0I0G2nnR3dGEKbgWCTFT+PxVxc5RQfQrdj2hNdI2RUS+yHYN/UurviVJ6/SkTqvEvMe6ZE+G
ZFVAjGUxHse+XXp+ijvipUJJSeao0SAvXtYAKpnx6ZeOGe0G2S2Crak5NfqCQbI5KNgqKyJlZYJE
9ZDALuSLCFOsvvmVj3s53/vJOhAOvYkBUfQzCY8EXi8FH5VDXDpiMC7ZslyM4DCkIMUYrkUirqBk
LmE3mmNs/+rKyTby2JVi7IDSvdG8FHR7U/WB+GCJl+dyIChVFBh4VbtRQ/yMGKxMnjuPmN7FbgH5
oh3OSrubxFM33OcgGwvPI8yAYSEVo/ZLZlJVPeOhhutWYWV1ZCkpyjqtBiY5NPor0I+m/AqiFAo4
MSc9vX77IlT0HyGmvSJCa9lp9cideLkjpIA+fs8AT4m4oX4yaLJi42RO6tIbz4GwrvDwMtKlMrm8
JDtTXnz0GuXFLPe9sPfAzWImjHHGEHbYGRrOhKTGJvLRLM7CcF7Mdntwlyt4cC0ySoFhH2LawCri
sygcc7KicVJLzDPkVBM7qnweKhYfTfNUMS7Vys5SFKLd4Nss+nc4FWay66ddM13+vQd8V5pTY6Ga
A92ZHaivThulwa48EL8+vxfTuiOtynatH6v+5VlcOtgl8OWJm39f87vKBBt8PnZEHHj6yFend6B7
deQ1XHP3Iiyzzei4jbXXrL1hjTbXvNED/UXUnneY3y93dXJnSlgHgcLl+qXtuqG16axfqrM/mZuf
p3//sm9OTGRkhEAamOhDBb06M6rUyIzeL4bLuArfM/uX7jBgeCpuHczXwNjXD/rvZa4z6cxiyCN5
9PPjQnkoTVxSXal4MBZrMcZixfZ1i5UTfDTjGi1EL1tttiSPMaotuX+YYA4cIvOuaS1E43Jjz3Ns
vHWGW+TRLy3O9e6KOy8ZRRLGuX8xBPXGC5Kx56lXDJZtjnAu94NjfFnkVmrx4t+ONSccsuZyaW1+
rPbO/rAF9rXWS2dl5avF8ldjPb/q271jQWKxRte5VyzHel+efpq2fd4uD/vn3t13NATL9Y0y/buj
EdkZHo0E+WIhol6V6X2XVy2xsfIF+5DmPrQu3WRPFrHBDbe7WRXrlbMf7YP6eN6uMSX9hJF+Wofu
ejfd/7Tb9Y119V1hQIYHn4wky7Mp7tXC8ishGwJv6C+5Yzxqb/Wah+liUbnWNsPDkFpsw/t7zQ3d
enez1p67n6sXCW5gEB9ELNbck/15TNatpHaTnkyXnXtXWx8bqF+QBf6Hs+/abV3Lsv2Vg/POaubQ
6CrgMoqSqCxb8gvhyJwzv/6OpV1926IF86KxAW3LQYsrzTzHaKGg398tTVumjqd/yZv9vJU/DY4B
SRrAVDzyJ8Qb/IESG/OJLCVBMMISlq2XF3ATeManZ1nPMEyMJTo/sOJfsHznTIMf/bpkYBIHAwoK
j4j/FEak7zlwFMClgYCCZ+FrJzvSWtUyVON1uQQDxiLWVjNS6laPdb/M92NOrJEo9ZO8y26ThcEv
rQ72wdrtcC2umgYihq9U+9D3c87GA0cKowKAV+BkBmnsqcRiK8+VRz4d4UglKjZY1Cpte7AtC8J4
Y2TmbETqgfC/G3EqvLwyiNtewXGKVMcEbrdmq8ACQtrS0LCs+5mLPDdBYaLfugTz7vOEgxiCpwg7
3jzsFA0uzPp5rS3Q0anNnh7ykT92UkDEDd0YskRPTw8ThEwIwBEOZrW5BaSimmnWAfELDUWr6nHx
sZrdxUcXBZIBXe80Gt9ZenJ22vi/R0xUnfhJwWKbm7bp2qoVaPDVGG2zKbXW8dX9rKPE8Q+m+33w
SVATrYUpkw23DcURumDOto3WLg0oKNonFhqANjqvPhsqkdN72FqbRv14Es+/q94H3iIQfwA6D/hW
HiFGmjzmN2fGjaIx6lzcn367cjL1hdfMxsJR/uRRsGk9d+9ruG3owVt+LRrVQz50xp94dIEB2Qfd
L6PiEmXxE5UReJ5HJ0rMnZ5ac9AucKlsH8FdVFUxG+xBdNpoC20lnVDKN6MeHh1yCCkFNTCkmV2S
JwGsIA47vpA95rRatTp89e3poErGTk1VlA/AiHt6+n2xH+353YCTuQ4eAAvEPmROvIMjBxl5Kj5P
nafZdqJZoGY0dtDYknXVDHeFhDAsbGp3bFTuGmofvz/Kz7kLNBT1DUWANOhOsRUouUwyZGs5KIkt
cVwtWF0W0L40rVNjrcBmz0ET/qhtRcff9yHlSWQtdakiaWQMWZsQmVv78+Cun983r3CU9UYtzd9n
eCukupMnGI4HHKRMwPdR5jRR/so4lDwduNBGDqVWGnrstEOusjCBFvMKgdjek8HgDQB8HzpBYqB3
769RHQALkqkhvNAMoDqsgRjEoVxA+WkoMDke919Pc4eXnJXJiGjIQtcavAFAxE25+DroYCEUiH2x
ukA8e+oh03zd/vy01pa2XELxefr+Y+66ctO0NjYRyDpAbpNQcAgWu8kmRnHXc0pDVpW1Vo5sXczW
3nbWybaZw249mLg71yWwA3B/KH0/b2P80BICDAzYlkBQlqCDbt2X3+SVJEgAx/IgrxwdatA+Zdoh
pKEIPW159MzFXtDn+vUenFsMeWN84sH29IN9bmwVPsp4fzzpJKJHIdgCE3uNQLd2hpCYW+Ef1aYK
meG34SbnNo1SwWdoDLdyLi/wu7C1/cpTrffdDsF8JJwWynV+1J8HmAFjIPwNFlCZyGNORqVFSsKY
sN103E2MOkL9YkxDA8ceAkn72cjww3miYR+MJkDOAFDA5CTRiSTXgxCNpyei/MwTeNNE+/MZ0ve6
OWJhJf1pNjr589Jglmj1JCVR8AjkiQCmk5YNm9obiVnjmIxub21Xt3etOuzWhkGIu9Kb/POtxdPv
4uhnxADb+n3oibEBIF5uYAoMzRMRgcjsKSSXVs1XzAY6drM8a+TC/D7qzSy8lxL3o06sDGDKBalb
QUo0ywLMc5cL1vmw+zx82v0C+Rrwi0P1wOAArp16IHYzItTGcflF7GZU0duxFsPSa6D2Z+29n5Lk
35ApALlk4DpMFqTzs8xHCRYJo+JO2Uj5aYW+IwENRFCeGHtW3T8YUKSxHGDKQlkOIxLR8k10ABVM
rDIOO+Bc4JHZnmEdasRsrgaUvbbf0zP9Ej9D4RDMCBABJAfhWcQdJvGaEZhjUevSzOkJgXBwZAFQ
81O1YNNoS9wpDTbdnNVOtMz9bkPT4Q4Dh5/Uz02tdn+kGjGuUPOxeiLpDxg0MCktuH7XzZKcrllZ
9cPJFe4HnEyx5GVlYGsyIEQG8AYtO9qbqqgbKgZk0Z9z/GpIkkU0fj/XP8Mkk4En+jZXhm6M/YYG
ysoiUktYb6DIAoFHeKKXFx7lDNxh9VK8vvgaczqNqp2g/xAOP/W0q3SjNdbVZcdsqFH9BBb60Bqi
gF49FK0vhFADNgqgow/yem2BzY/RlgEugVFt27OvLrPduTviCyDP6AtvS6PdTXS+YqtTQ6sDVKn2
+zx/mufAa0F/OgQWqAbRFjQRy2lRt3VRuTSEJFyUFyInPQM6D2u8Nnr4J68wzF1cUncuvfvTm8fQ
0LFIL9DQ9/Q0jySnAiWkXXPz5k3zhNykjf21dxaCCEuEnCh9MSugf7q5GBR3hkdclUUu73anvt1R
zudyzwOREA4U7gsyK7BKVQQtFBtgXuqcTH5wXzAaSJTR6QXY25ux8220fEz9OqRjrO5KUi8IrJ08
8DhCz6qjhuO71L9wuH7f0Rsw1eSOwlDkwWECYi+wdU7UXp0prpSEZMwLb7XvyGW7+5UjqOwLdMLF
eas084QgnmBI2nP8JKo8/HzVOpnmy0VQHce2ka59f2615xzJEbRGq429Wej7cL2Clp7TH49kGDBH
oCtBNY20qjK54B0bgTgVsY7TSjedZH9KLHtXLqAkoCkLuMUfc1tCNPB0eQi6CgFZ4eCPTrRC6/le
KfcNA0NahJMEagH9Ar8UXqH9/lmZqH9Swf1mG8v9YjXnE5HL9GNsHu4wQOcQhZjW2zQxhVJJAZPl
MDbxhs03GCX+FtQK/UIilT/WoUVgABHMTNcWoEBsjU4tZnT2A3sTIUskFSQJ1U6wsSd3vg7FOnBL
pDOhp7YQXkDNVN8jjYS0UFmh2PNG9U/NiFA/QPZgeJJ41rT9n055OmpojLiSz0+OA5sTxwzKuEQi
E3HiuQn+tOExnKSgoAktVUD2mxyqGCC1ZRWTOKFvk+CSbfYLeC+Hzx1oWwxj0T3PnmNybCZbK8Bv
4BCKRS3Zn1rwbzfddRWlAro5XH34LND+/elUOZlmZ9qn9b4etU25PPcOurUo/Wt2fX/GoZEs/jb6
9M7LohvleV2zkDOKimoEWB8H1UBDg7qBLtHmXMNH24ko7B/uB0jRidE3Sr4kDTnZzovOmH9IidV8
kS5UlK35arcADcCMorppg+kCo16GBJ1l0JMJE4XsD72Y1AMxdqjFk6Tma5xd3rDR/Xs6bTmTfjK3
gUFSSLy+azU4Mq9coNGnM60eh8XXx8wRu+XCfnucSViLp/hgjGPyOJCaF9f6U4khrSDgQ9TvHSIN
YvSWp4/ewxWi8QhCzBkpD2IsaG6ScdjgpwLGfZoNGetB6oFrjZIU4myoW3KRD6JuwQBcBiaqL+YE
2KONR+iUF1F4QtCVJrNuci/sJa4mNTAO6k4wmiUZCL+fF8f9fhae/tE1/j7aJHw2UmXWuTJNo9RD
d95MO3EsQoGMKg/co6+9PqMaHu4pkB5v7dkQVsJENYShj8DDgNnpFx3WATKSMEm8M9xj9SBtDrAU
YMvDedl7gDRTPXP/Ien/mxVWBOR8YV4DLUeYrDCbtF1DJ2i8uFzK9ctLpdkHSVuvEfZ/RWRJ38+l
kX707wCViJAASPAiwGUBvE0Itm+Ci2UimPseDnKkCkcgjQdwHlvQiWiOmUJK27jXu+c1+qdOwEtx
rp1+fd0g+KLpM0KFf7DbOFYowgXGBtFNkwfJ42TEYY7oU66XOokUv23hQ25xpWzsAzx38fS+g7Ig
yW/pY59qS1Zl18vFMdbmUtOPNCSOgQKbBMzHDMrA7xcl8GjPH5N2wLMgJ+psYTPhoFsInq7PiO79
L3x3GTkJGkk10i8EJMXJeE1clElV0giOYOYX3GXcLURHtPX1dQn/ZlZdPbjIIg2qbwQviWs8vchK
z7huThcwEmF25fDZ7d07cc2xs3t3LhZ8s2smwhLELHAyUGcM0NAfBocU+TLtS/QJivEUQ0xtacdG
2nYV6hQNR1mlJPUQ6rZ1WK+v2hkomZqFq96rKGjL1fPG2BnLhb8EttFnqqXacUWtF/D7Yk3c7I9L
D8lOfX/ptEhdderchSQXbvrsAC0G9ioOJ/hzyUp+ux++W3op44b0CeXLjsnpCCRgZyTNuK61swZh
oO9n5NDPjAWq0Hma0G+i1pZ0sN4PyXh1Fteo0CElbk5uO0hZkFx8gEW5Pne6UapL4tyvZm7gI4eM
RHzB04CyQpJhvR834NsmkmulP0HDuvvL9g22oapu1txybbVLGBPk6s1MViC22HR9vw86MUYFoQbm
JUgFYautoUobzYGvvWX0rbA41bJ6gNG2JpWjPsnT4SEWh4MXqYdWfbbWG4gD+Y1Wcwf03mZ3q4eb
W5QHNvv3RZmW6ypshn5qsihQsTCrMgc85sdQV5vrjuTvtFpbfO0BPB9qi2b11cyFXG74cD/Wh4OH
DPGMyNIU6ZTnRJcbe59GRBF8Puob4v758+HALOyDYsB1Vc8abMrj8Ss97/dI1D7NOZSPXDRUdhNX
HTEflIxMBHNT1x6Q87ybtef4GkouTQR9WuT6ge+KZP9xP3sSH1jTd0NO5KEntXQjSHDSPF9bOfrN
YTi8C6jzyKCEA5sYAfrCdz7QWqcBA/l3F/pn7SMu4PcZTwyBsQqyBhgnN54a1GhDC0NmnVzbsmsV
MXL0hCT64ugbi5Wg/z70IxvkbujJHUzbhkkZ2e1vAWT0X6iF+oICV9ulSHoJxp1HAnzGJkUwOd3f
wqjFSppTxo9XAKSv6PJDMAHkm/eioBvb2lVyPMYKfj9CCOISrdrErUCeQEQQNbGvVzRtqLUGP3nm
yjEPd//b4BNTv29R989mkH9PxDGHGWar71C9xutiMbfe5CBNbxeo1VDKTCxaJHfu5xkUfNvTDd+c
TF9frr5+38xHbpkIAxZQYvB5iQa8//SS8vswF4hav7wo6hupcbPWjMbBiNFmVTo5GT+m8m2wyZbx
Wc2XPVPDA4X5tO2cLWAGoFwTUq8FKQ6j7XgENfkRFEDq1+yePRCTEqJ4CHUhcCohnHM/VSmlUB9N
+6Qo/OJrb7YND8iwoJvP+tfsVMm6TaYKtQgHHwEuGZmsyQFp2jyUhQr+PayXbWKQCAaKcixoZO2I
qCHJKfy+kw9ySTJKwGEqw4JhQck3mR46BUUqpZFLQi50i2Clp35yjfkJexTmGQw0YceFKKWzfh/2
kTRAdhkFoAgsYKpTw0locGaB/zZiVRFARJWMfcLQ7RscEqR+UQ1EnKEc/9CXqXdI56/mYlaPzjBC
tEhnEP1DyDLuN9bzGrFg2JZF7SRO8TZELt9dY2eJ3vvSZ9zq2dEm95EZwaLE1x1GQ03oC+r7EC+1
1dvlh6bx5sZ75P3IiHrzqHbFeUKlyv3s4rph2QrxcWh3lD7C0CdpG/RHnpHFunnSqkGbDFo5AjMx
F0g2qB9zm/zI2UDpIH0TQiQmObm4qA0Xw7FDrRfRdDcvHnVehX4tUZmj77PF72fqUQQc8AewJWDg
oSB26mcNctkQfDDi8DkOLAq4mLVqrM8wo4+z6/tTvsLoR2kErBeWE3GO79c3lNJQyNySaNKnCyzK
t8YJdRm4GJqdbzMN8f7DO+r34Hb4auygxB/2vbWstsgI4zD/PvMH9i0eBiIK/IIooYBuu38YIRtC
qaZI2IpEE1Cv4UCr27hJ6Fux1q8lTBlxI9nF4mNm4J/C8X7giR5IBVcGkyd87JWONMBLr7+gCv6C
eNXJ+lNlRxyvc4E+OiRGn2YGf7gF32Y9OV7ol2mRoSDdJOD4276RKDOU+M41VRLNWCIHQYrJZ5OT
P2X0/ZwnMjrmEn+QWCz20wrD4l5hPIA9WtZGQ61dqM1W/5B53CsFDIgcOHqzENVGPul+dynWL6m+
RzoJ5eQX3COoIFJGATN1QcOrnbNRuUcTFMG3jh5eBpF0fnKamprpaC7EPUpUSTV1Xyv2+XFUT6i0
kjRLRWLPOKPGapWZ2tcCcXV48c3skX4waTT187iuKPWj4TPeT5qjpKJzPWwuMv6Og2Nlbw8HNKLB
RISXSAp0Zk7TowFRzEZUATJa3DR9wo2Kxwq30DoUEpHQb7Zp2c8wyFHShpyzPjPeg9OLMD5WF7xJ
8MKn5UBxmxWiT3LcKx4xVgf+x1uyxKXFKluICixbizNQPggfZGZg4tVMjhNmiYAMB5BEBtAJ9ysb
Au+cl7rxllx3kBU9HQ7sleQmwfSL8CNcrRVwjNTfR32gjxCNQSwIrAWAsEes5H7U2o/HoOQQyCe6
wDHfmAXsGyhBVdYPsQp9D4/3/JVacD5I0ejs9hI7ZjJrAQaVgrZCAOjjYN+PH4FCxhXEEd44KQIW
NbOySBEJjCttU5iId8C80mdn/WCTUaEBMmnUsyPQMq2kKyIfC+0pxMwpEXAznTesNrLp2OSDq3tL
aIsDAlSfpOMOtRTR1jdS2HjJGwAlZkizHsTUUfGGlBFaj5HZwELcr8DIVQDrKojN7qT6iXlGImWH
ghEcbjQVmZ2KnrsZ4/Km4KeL/n3IqeSKwiATJATjOg2JwHciT1r9pbQBu6NSrfoWYwvgdKOAhtet
SlcNWQWUfqoClmNLGlk2y9djpH81bw0sJMHe/34mH5QI3K8IOTPfImAk7SJ7TT4iGHq5OE60CBAa
xwYhFo9ynvV1UyMKgAAESjrnLuEDxXm3GZPQAxgIJU8ICkDDQryxGuQb0dsnd/cJ8xclVSQsjpbP
vXRV0OsqI4P/+9xvTRTTrYF7iLgHsPvRhTW5D3zlg15kRCAC6L6Wb6PAKV8LKr8fNFLOiyJMVNVG
2jt4n0iuR0H3yQ7NRQtSOb8hio4YjDMi8YGNrAiAr+Jgj4OLBgUU9/uRp7ksV4gYEYVOa1tR2yIY
Y3HWevm6hNUkzIz3IBaA8YA5gqQ5yHTRdXM/HtN7bpOR8Z6cFpo1ORTqsDFR8wLUhGcQbyIMAAv5
jMnCZJvL+z28j4g/wD4HmiDqnSY7kDEN6ulc7ADKtyvjYr5wyMmoFgqrSGMaYoIsJNLvu/5wxthw
xGA5KFeAHN3POEjcUBSbgTmVJvwC1yJdxqCOAUQHIhFQdYO92SjW6xkV3DMjP9A6SCBDkcPhomGi
T9a64GmmFhIceN7BWYMU8NBZbasHlFgF9tVitCtOFXIfcxeN3OG7c47CNcABM6j1BT8hR0/OlAv6
n1BqEOUsId0l4Hm0pLfatGibdAogyng9k4qEuTjTjavk27ik4IhG5Rp60ZD0IAHv+5X2KJeJSri5
TmNQartNlqFeq42ZAObC+Xeq6z/e+//0PrPdn4+t/vVfeP8OQqUy8Px68vZf/6ep6vI1RpffX2pT
fr42f2Vffx3rV/Sd1sF79V/kw/7fH//r/i0+699j6a/1690bI60DQNw1wNg+fFZNXN+eAk9FfvP/
94d/fd4+5TTkn//8+z1rUqCJHT69IEv//veP7I9//n2TQf/x/fP//cPNa4K/O+avwc/f/3yt6n/+
zf+DwxWCfYHoPug3YDj+/Vf3SX5CMfI/gEtJvimgph0ZLxz5NCtrH3/F/QPZOFw8QEfhPwicv/+q
sob8iJX+gZQdCUyghIcUBYp///eD3W3H/2zPX2mT7LIAcJ/463szABW66JQBcqkAqCo4jdIUN7TI
eLdDy9knMlYWPw7iMvMZiwfn76oLedFux/gahtEqZ30ANvNZZwhDuR5G4BYXihOnXPfnJfGzJSWP
/TqUgRokVVxoF0Xm79NQAUg+P+iyCxChujNkEdDFAHRP7JlbfO8akImIskL8XRCdY72wLHcaUxbb
qmCy8TWVCtEU6pK22KQ4+DVl5Fhm9IDLhY3CRo3OPNBoNd6GrsWvXiBgmwE6nnsfzkQLbONUGDzV
RYEe0Ovi0CxEdksF1Kr3PWpG0U0ApvDIRNgg84owBKDkEEa8f+RObkrPLwJg1sUtMFr5BJh4UZGA
US1uXTOKo+Ja1qwtDyh89LzIs0GvFTlZV7UaN+YsrXVVkVsZiD6cvoldoP55yzAVmGMlhaCF5odL
4oG+PAWeoNLJnnN7yXMkdsErrCey6y47P203I8skeg9cLhW2aGiEBQvEvhGszrIUofl7ZA2EqCI1
74Zyz4djvaKVZNfUPL2uyMvtK7HmXrgUTFoqhPtXH7kjKCuHRqvqrAfIO/AG06hbjDGV7ID8FIOp
W+ItTxjR/I8kyCVtOnxF+dtCospnFtCHfpVnx7qiVm4c8BsgXtUmYHZRacNUPDD7gZ3a90Bzz/My
3Em8B14IFrj0I7UCel4IlDS23mUCWps4bo4jVPlxZ+B+IkvNIlXNyTyu6P2++ZLgU70I1KgOCNdB
Vtg1eMSPQy2WTgBAgoLhgXlAiYAkoPJA48oi0XJ6AJqjqwjHnumFI8rvANHLV5oQjABULXyQowtp
pNU0DdBO8rYRcx+d/PkiiOj6UDRA0qV8ilPzIsPbAO3NIVw4i5cJXTDPAHFRUfhtUTUAgu79Y1WO
R3GQIqcMhEUijpJae322SXomtzmlK/RASYW1KKLeL/S9bRG3wwsKWwAlOjLxik/aVpUEwMOh5tEz
BhRarXu5SoDQmi+Ajik9yRTbLEo5xrFFyh40PjHFqGwc9IskbQHcdHsvFNw6LBrfHLjMP5YAzVyM
rfzcJ8o+rmPheHvxlGZPpQ1vMLwrGW7S0IY7+M05o2gAMoh0f65LZucWINkS+4TSEVfsgCuBHjdA
liWDFtEeu/bCUQDMlJC/8Pyog/RaeJcrcVRbAromtlGktyKlU5kIsvuYjRVnDNK3McjAwvDne5kn
Or8LpFvl+f+oWdxuVJMg0qcgkosKD9Q13J8SykdnxsDwQKurJMWsclpcDzG4dSihA/AuD1CFegSp
vAeka03uKsVRANF9RD8BQL9xwjgAMchoSW/zdcTJvilJAaMzFHduG2DsNtTgb0fhgnrx6lCEoLL0
3KCzk9LOkpDZ0xW4NAOeir/yLv5S8tHxelwloRE7tS/jWsvHjrLzkKuM3JcAGOvG1XaskoPXMZwV
Bi1IZr142BKgiKCUs+PtJWvAZibEeXVic67Rh76XLfAdC+DE7QajJrKg50pmHY1hYoMO7jOIg+pK
ZT7wKbL62euDcM9EIFBKUZ/7JKJTUssHoJP/vvAT1+628ICoIYwLCE6homjiwIBIC3lMt4gBN6JI
WinmeaR7SZYsJM6gk+4lRE7hpa99WgvTTFy7uZsc/LQCzH1Ubkq6Bmp4l+MM49A+DXIHxrBA8pxK
kHZeFPaHMGQAhJpUTyFfFlbnKuUewlVaSm5/bUM52d1eYL5TRsB4b/LAxq4qtgp7blvPHLqS1uiq
6TWXGkE02IA5x/d8Zt3x3bhmgP0Io9D0Bz/beBydzFjZCCvg1H0/lSTFh9oT9Fihkgzge8Qo/eZY
omvEB7BhFKiV5PsWNXj0wudoQDH7YE6C1DzLrpGIkQCqW0HShJTmzthbcBUC3BYg/8g/MoXmVg1/
TLigM5VYKFdj07trTuqeBdETKtNLcmbFRkW2aWrxkxcCZtMk1ZJNmOqMhE697F2ZU2nJs8PKBSlK
lHHgxusAAV0BQjfkgksWAEW3CdlGr+kBgMGdnDjAO0ycgEB7lmjC0JVBAbytn3p6nMqJgUgk95S4
NSihwSjS01HntDFXa16hiPuxkp8CsqKQouxaLjq1aYsQ9IkAWwFdUxboPttV21gALyVTs6wdpmBt
inLmLA0tQ2vESOCEUtkGY5ZrUVx0JkPe3r4nZ222oAqAnbMJ9gxkmxqMrdFoakXtmJ5/g00IUsIs
Q0kbIxjARPU0t+iZYVWI6FVIZb9bDmHCwGYR+VPJlZsgr8yUb6QXT/G+UjfM9zQ1AuU2gjvUBMOl
o3gfZhoL3Bpx3IljHB1yRQiBBkx/eN4QrG7vvLwJZm/Wze/8fnyIuQg2MVTbgt4NfWUToYbrWgVR
3H4FBWjtgHMGIo9OQDs1HdeHVHltOq87BoI51Gl6ZgetTPlyXwW1oGdcUBs51Y+bSOBHRh+D5L0S
3WE5NElqNwLTa7dD79P0Nkz50FSajjN9/ohmfW5Z0KD+IcwxgQdXpewlR2iD4swAaVOIKe65AY2x
KnF9pEdiD7TXIKZf2UhUq7JLr3FLUWYF1HCvLgDpR8vsGQTUOTCKhQg0SHLhMI3Yq20hxarX89Fp
oHjAB/LvfVkMO7cSmK2Hs5NQ/a6tk6cIkYBlPY7KtvDQKtLFeQf4GjZYxkV6KHGXIOYB1JvkZQSk
1qWc1Z5RdVK0G0uZM2ophK11u0mNW3PLurlKrhDtAc4/Om4vuKWRee5HSz4fElLZ+kH3TjdSZ1cV
0BDToK1XSdEFC5pPGqNWpNBOpa7WwYOQQ8Ex7cIP29BCWRWn3f5eBvOC6+eNfXvkHLZ85ZcAnq9l
eUFzSW43eQ2Sa8Js7VFARB+pYeOHHrtQBuANBQPgRD3QTkZmmPNo6EVqFNhMA7W8fZWTtz3Lu6nK
VTVoc0tw3o0UxapFRdFGLqfDRsyHYVNz8kAsbmHVe4ARqmA+aEWzi2oAddzO9BjEVpiMnNV0KX3g
PYerE7pV6XHgdje7aQCvltY3RQ1+08Y/JlTXO4mg7OKwZqwKoTJG5xmvXECquqvbSw1bWB9cfhl3
ezoFmL4QRPyzDCgkK6sG4G7Lp5BKxDWL+kAryIVLF1xBMMsOZfJeM72s/nlMdMauCxkwMhQtAjmS
HxTTj8rAEFwFKJpKIVoDE1Z7NgBCtRCwCpDhI9YQKWB933aRA0vw9s9sZCXx7Rhcoru6BHe3WIyV
JlYB3agSyMuUoqEWMJzd1e0lDwXG/PMIQJzO9CKk+GXYD6C1K9rm0PF2CnISyvMCcJVQOUQGxbz1
bGRnggdWvh7RjJCnli5iAIuIiDaPCLmAvCBVqbJNDGku8wUDSNFwWOI4hTqrgNUvSztmJxROPPj8
R1lJrVr3K7crwrNYdL6VVBWQ+dtY9cMxeeeBS5slYCUuJX81Rmm6Q04h1WvQuGDBedYH9m2FCTIf
Al0Ea49rEq2sxGb5Z0Vg+RktUaFjVkhmKQKBauCiayfEMmjOPRexWPk9TXJ58+cdHzILuRtdjWIA
uM27Iri8skbSYBydI6FMAXVfMMKqGoDX77VhDalcBjotgGmo6zoJiLl/3ijk2y3NBDqVwDcBQhaw
d5kTkwmnhgHmecZW/g5+fX6VGxHGQprt5SD+knswBbXknRDJkUGF8Gn+TFWOvaeqb6rt7UXJpZ1U
gosBNY7LNEzFvRs3H0oILqck59OFEkjlPs7hZI46FVHcgkuKdJdVIQ9O5gicv6UCno4xa7Xbb1KU
K+gAVRj0m1ptXdEQY14bJKn+lNMvH1rXUyPe3/hF272giy7UKpFxDwHIy00x7rl1x+TP2KLYUtyG
tLfl2RtEi5C2b7GfCbpUpGi3ExXCrZ1yZ6oGvUvIFgbcmQz42DAL4F9+iAlT6zk/9HC4ihVL8com
gM+9GmJaMBJF6J6butu4nb8TAyZzbp5O5HVfA1jD1Y5t21UWR0A4ZkZpi5iYbHgN0MhZLzf61O8d
Ou9AN3M7OHWrACsW+kGT+tK3u1JUPdpPd1JXbrBq4wqC8okKvfBIeaJNZT2zLCs6012YNxykkHjM
3PjSR1FkgPeFcoZUphyx8QGuRucyMJcFUKUrJdDyeQKa3A2XBoX9ahCEykLwWdjC+TisxpRe5bVX
LuOo/qLJJS8FGfLuJr271KsWfD8s+C6BN0x8tiD0kEyJtsnABtbQDIEJ9qf8WUE+TQPwTLVA6bnO
FHK5vr2woitbCv2c0nrDixswyHYwOgU3XGYtZ0GA2Dxs7W2ojNW27CFTpUwozUZseifK3UAtIiFS
QXOSbbomRVZmcFlEBDzxmJT5WUjqdpn3MaNK9VBot6f3atpXi3rgNd6PAgYAbV1hS/24TxEd1eSM
q3TA2/tOrbAq1/LZ9nb45BS0yhDJjFe9RU3z7BUsiH8UStDGji9BNlhWuNZ+oCk8nP+Yqg9cR6/k
qOQgGSEa1SjLkpcwTh2Rz/ivpi51RXxPJAoWJRvIel5JA3Dq4fZEvFQbnNxTZtHl3DmHb6t1Mq01
YVDuao6BfEVO/YJw0gngJkDOi5vO8Ts4nREDjnQOlxd5TWlZFWW1FbhosCnGu/b5PqOZZsORfe3b
mFIF8GVaqSthBbK+34d8jFy8VGabgbwIIwV8f26w6rHmnno/eGXysbjQfLvKJYAFclQfLqNcYlYR
vB1V7qNQ98ZiOHaACwQM3gj4xHAoP2h2SfsZbfpswlpVJAgb8DMsq8HoJM5/FuQsXCWu32tgS5Yh
5qp2Lcc5yL87hVtkY5ouXDEprn3Twr3t5PcsyJPXuy8AstJjd9nSUgQKcM5DrbOl25qKnyVaSOT8
zayF19GvgeZoRsPA6kjsilbI+c267EMO5Ghs9+qLL02WgeUqEy9KD16OFkwKBzbEbwZxF9pc2fJ6
KrWxhiinDwOu53DMy+IqKBiJAjENzbkUSJ5D7szEJWDNxcEeqJK1WBKLub2Qb4UDYnBUXu6VEhSV
vCde5Cbb5RmQj7igPTWIOgDCUdxyiqtsXDditTKW8mVKhyvUkNRHPh7rbZ+g6gsJ22Ap+UUHyoN8
3A0FXH1Eiw9syr/ibini0huzys7YlFnAPlVg8/D0gm/qHIwR42BWCHqCuMLldb+TJEcJWn7VCfnJ
YzMf5ICQd37pZbofedZNMjNEPNf2WKGUxk/SZwqtddo4sONeYYfAqoFQKEeR7aMI5hzU1Yqn3PLV
bVJXazmaXY/u2AGarjJ6L6sWMJqAAzdy4y6gqZex9dH8QbniR1m0GpBBwY7ZgY8nElLRyWo2V2Hc
5M8yE15bHhdC6DjG7MOhuIY9vQrkXFiJSQSWnCT/LKSWew6aRLCYzmUMViz4Z7QHUmrqguuzEgQj
E0vZQKMFc6Dkijnkdah3nBztuMBrLVA2+/CfOljLBQyOgKf94/9l6rqWG9eh5BexihEEX5mUbdke
j8MLa5IZwIBAAiS+flvyrd19YVnyWGMznNDd57Q1i3dpHIZ2jD/ErIt+0gmYhsDqyDSQ1fxMRjiL
hMxnvyp4pXDAGkbF6tcKt5ygDhuAZL4sQ6LTde69vxpvT4tunkzVwWfNSnbU4wY/inVQT20lKlhs
rhjAnGATmLhYRzmd3LbZLmHFaYkX0f1d7Rzv6SRe/KHoVkuKYYnDzBs74ClcRmcRU3PGjY8dR8Ak
MSQ+wl5RyenIJhXAAAunUND1o4+9W0YgrD2O9XS+pwpHE3IefEl2le+gclpm/Yi0IHKlfUBQAEcP
fZLozI7wdRnCxO7GJLnZlYq4gC9m+BBuS/gQkwYgj4FdGRu8CMbjFHZ8kcEfD1+opxgZIe/XZXoF
zwa39louJ+ARfjbD0+bYWHK8F833wzazOI03OZdrpIt+tpiKN1GIZACLiGgewwcYoPNy9igCz1TP
vKyNOltkg7+3L9alU+8kcl5kGPysmo4c7lhP0KHDbaWr8rjHhnerO3ae0Wgxb+7+WjV/sYbPPwhy
Wxo2Cq4Uw0ou1OfDrv/fr24X1ljanO7v/9+/8NZTKCk9yMBbnpsQ3lUTzAgeUPTx3LhYVI9gWado
7AvmNRZ7VN1lf89Pvq8x79ThpMVj0OQTB1QBs1A+oWQA4QA7xaxWrTpHIBu+6wSh6+kTdUbKHLH9
UUmXfZeVkU2ivOvkq9NpZO1bF9qt45dn6YBN/9jAmscKC+07q3+gl9E/fHfbuaT3r2EXZjPxnfP9
Ut5MAgszUpYh7pt2bs73w6zh6yxvh//33gzr6ZYN7w33ZBbiVjwaRx5iIjC9cOsj25CctfLYud9g
pxetuKDkhhjcD7TumsI1S9r0AIvv+es7id1yVjvUQe50SGLwGZ+xSXUFzG+q4FIpN7gIO4WX+8sG
DxhciVR605rsEh6iPmmS+kdbJX/Gpo0PBP9r2crmc/LQ5Uo+34og1u56Vw5vADCPohbeb5eqOIUT
xy/OmvZRJ1QVqunjYqlG/bL1nX2MfLm/ozut98Ppt+F5qMfyu3C8vYrZVFLVxLuJz1EWgUu+LmsN
u+phO8MriYiin/xia/hB9pqfOu3AhEXL/aTX6YlVut1XNGqyxQ/UA4P58nfldbuGo5y/37qjCcNQ
YTUmYeSEYQkvD5agBk0yfOoVThodAoAzt/KlCpJ5j7HwOQvXRb5Yj8gXLDDPugWO4CiDpmfX5V5K
lXBK2AYlGQ3xa8xxj94r9n7wGDT44rn5sOrlrAl+iKxG7QSYjGds18VmW5SgmU1W/gG7O6D/ypLS
1IGzW2Ln1OuxKt21FR9DAINbxycvOhmQrCM21Vdn6vuii2u417tWy4c+gB/s7Ed/qj7Gk8Di+XUc
R8R256tLku0dO4V3C1QKZdM2Kxysx5+TdevT4i24rdXc3ByWOFRK7TC+h870AMoPRt1BnGPja5zd
K+igb+HqxD1T3mvuRhAMsC4Kgw2VFjvrEPe4+c6/rYZpjxvpsdzAt7yBqcq3GMbDnZ7pUa4VnA2t
DxMGjMmU9YrNyEFn0PBBujEfhYFX9RKIpZybtCW1Aujr6EcH7tpsIJjuc1jOt+eR6F/E755auyzZ
4KFQTWJ4JfJ+zKj3Qp3pRdXeq+uDOJlRRqfRVwwDVbAVb03YvQxd98qj6ndN/SIgCv7HVpxFYvus
HdDuh+q5DtNI+VjIHMJNvqE8py5D9pbPqumwCwCopuZFB9v4ubUBLGDdpggX2GuKo5rd3SY7wEuG
5m0gyX6w9LPTGIXp6Ks7Rc9Uuk7WoiSvKvlj0q1/cip7ruIei4vNsmWwskknnkgAQJvK3URJ9NDd
zvFW5GKcmVOiWTHrqfroCZLKaL/QSYT5lMAVEdtzflcD8fNB+WHK2iS+WINudg7iFAyxD6xUt5de
/PHaYbi4cOHbwu0zdkxwBr0BUrA7Lw1s5yx/SPwmKUaq8n6L/F3lWZVyBjcYs/pPwRo/tBguQMip
tpyD+BwAR40DNkMHq8Hm5k7lSU2gHCbtuJ9g90q6CPI0SsO9LzY4eC2cpF3lPQNWwd1Rkbemb9Dz
e2o+xKNxXlTIPlvbMAB79mcNq8XUH1lZxU59XKgDb5MxE0PlPiY1h5W34/5S0WAOCSflwnR9qDbs
XnGnbrnQ2gEvWu8Y9pGfEySUswDctgpwWQYPIB+lygfmwktMz0X4p3cmWnYKliIE2W7e1ENAfihJ
xxOE58UUu+PrSlRhl+QpGVTyV02PvXXSeNkg7RrwEEWS2rPjR1noL7vV6cJDPwJIkSBTO2+hgKjX
p74LYN0LjyI0rW6qwhzst/9MvQZyapgxZMvNWS9Cd4kiEMvBqTnqRIxFNSUR/OVgr91q+tS3/ZRS
LAfbb0NUggt8nhhwyqGq4MIuD1HcyNx3eout2v5bMgzRD0ZtVIayr2FABAMg2fRjKrYBS4zTKGn5
sRYEDsE88Ap44GHThvSaPbArlCHB+ORs6xd6jC94YbSFTSTPfL51wIAMTSvEIM8sZeIIfmrq+iS6
MOVtVQQ1CP0AczZpIjg6kW16iMfoCHfjousr9LRYAY9yuH3q2VGNyXhwXTjvKUAPWQMIJDVgr9B0
mnAnuUaFM7nTZfPOrsb1EAO3R+rhjEDulVaT3+/72Owl9lqmbFnbTCUOzHo6GJ3D426HDaNfQQ3k
8LZVdAfdalj4a4O96vOX/1rZ6Spbd3qmW5f10bDrzE3zzgB3dAD64uDnYmRdcDmxDKH8uEayIAQ7
oFUMqA/S5r3yYBBp5lMyO3nvCqwVrlDlIy4ATx69l7V1YJPXqpfRbz+npukPIPawThrfe5Oy3ieK
HX2srr9gVObRrd0r1kf9dXlUYkPiw7bN8BBmTp+O4/Cs23YpF0eMR1tjI/vgqCYH6AYIOQaUFcCE
K47Nw80xkQWwAXcSugsIPPeSutlZmF1lNdV/kKKw8sL4j9GqXqhpvdPY8SJs4nk/xp/t7KKDtJOX
PbfTdnS9Bu5iRuH8MpTijYQ7tnKBVmwkPmrXvAOx7/Oejh+OG4sTh4+wTvoS+y9YKkIRoqicGD78
qKz/MEn7nvTza8Xar9s5yJOYvW3+9iXcoClFE7Pd1s+P9eZ8BQPtLlCJdCkHsHXRtf8UofUADuK0
U1t4/QiDTgTlM2NjDrCzPwCNPQSTkLj2ob+zgUFSn2n9HF43BWahbXmz43NM02SLHimD0aCZqLML
uWxS6oGfIXaL4IT8SJWfHNdGvUjObdkkPxvPf5AWfcIQg1r34h9sGf52Gp7kcDNJRx+3gVSezHsO
AyFqxh3AgRgGybg1Y9WiXJzcjDT+W2O3NznTNo/H5FQHI5yiuuHLLiHNsDxhvcxCoh/0LUw42WKB
rcEZSW20Ag7dO8fJ8L0dqqVgZvuaSH0CHtgWWzxe+8B56LbK262r6U60LVwUrscWMcuxWuRWWF4a
AWN1v+KfgQzhpaSH575TAHMrnyKsoDs1dIL9n9jetwHOM2EADj2x7WFNaigDGnkd+g423mN41oY8
Lq6zHL3o4MsYeXLxBMpiCTtsEa6pI9lf4PUKOS9gJbdwF+sCwq8tBCOodX8PVmeo0MJUJY/sVku1
Tu9lQun65EZmLW2leRlYODknsIy3bg+8WyZp0EzheWvZDRaJc+kZDQ5UOI86/mEs74ug91/xcW9j
P8qDhzIHreHqFRzyvbTlBJg/KufMnw1Y8qhP8jYefyOk/BIbuNg6mHK6BUuG8a0lm6n+Z0Pxz8S4
2UHmZmzuYtzD885X/vQpLNbFo2nDUhv2+NhLBjQfBgRQ3ejUqecn24NqGCT4TEM/Icma0roN/9Xr
SLKmhWCGk+ha02mFfsj/IEhiwHYUPLBqCquGgb51UxLsBH8VfIp+unz+FwAbK2UldkEoF7gejGGJ
c/ZPWKA4U/XuGi854CF5JZ6YjtxixDYg8NlAYU2zCvwWI0MFB/ehDBYeIkzMNRQQEctDreYssswr
E2hkCExAYw+Kh8CP/lIBkDzw/2Gr3J/FXwFAAMop2Na+ViQ4ztLSVLEKfn9KfzQTR5VbswHGdfKy
of0TYn1MhmAuRdVv+bawT4SmvzSuvXQh7FlNq8Qc4MYFfIrreC3lBs9er13sq6rn3crJkxljNDyD
A8SVzBNkVXAyHLIGrobTbGSBxbFwGaSrSJEzgGAuvD04NdZxJpN+bpt/Hc/ROdB9Q9a5aOUAv3D6
oRsgBxxuTrew3KOI4xrPRpVXI2kOVjruYUTq17Pud+jRHj1mkgNt/ZLKZtkBVcAs3zgT1MCbKfFb
VdcwhhOJAzsSkF150hBUdpXLXk1w5W23HEcejfvGUyDQuqpUGC/N4njJNgiFP0MyrGlbB3+6mGEk
kLkP7VBWZoB4DLYOxQBOMfXcGaZ8g/gkKDwz68FUPm7xJ/PIhXCYKqfk6xqWzHN34TId2iaGAGEB
6B26azoP4+MGsiob9OykczItBUSBwIuC5HzrIKJJNKmqqHOwyz8WS/gbN9NY6CU6NxsSL9HGZC3j
Z8LFeR36A+jiCXGjvnSk+h10ADD7eoaVcdsfsbgR+iJ/w3M06D1RgGXAnvBLFYHfabn5sHbui8nj
c1qH25TG8JGMuxihxE64QVV/1h54/aiH6zMfmqKXMRA8bucj70IBVD75WKdKP+JqnhMpsgTxEIxZ
tKN2EEeyVhEMZ4ZD4rLksMUdy6rpWtW6L7U7gWtfxQNWi+VO1Qd4tKHk65eprMfuL+2UuLYrLznb
KKACKZFRO0jMoq3JJqSOyqF//NplxTICYutR8kAesmSrMz85DQWWOZAJnhCSwcUx8fFzEUxrIoit
ZJxAFGsAQsxme7/VSoNqMPhpZo42UVxHWk+nONnmFBK6CX+6lxFcy52okyLxAcpxuuWoU8NDjJ5a
6o3ua/a7IVaWYA+A2LIqH9rgwQXbnzkrZu3HUcMdhXQfgY1ZymY8sWgRh6BOUoqeEmagrjyGfgK0
f+iOflOjc/H7JoukA19HH+7udmBgCMmbdIOvHnaTTIZX3U8DSvXuoWkdcOjAJzgfQLV4oB8j8dJV
KBXd3h48yd+wAIjBlLQL8wPxnC/sgBpRKmjEQto0uR+pv94mVAG9dnt0ZVhgrhF2OQMHaLNWPox2
9Ho2vgOnoFtitFGAnIvDuNXmBEHD3mLv7mFyhrf72ytUcAdm9Wurk+AayG0uMbiHHmQE73t/b6I7
wgkkNE2EgsFx5+jUJmTN3M3LNr+LL+D6Ua/YBn0rXnG3YTk+lOWO6qfL/WDZ8uFOId1BKga9JBW4
gZfQfR5IqI5EjFDm3V7G/mqvASguyE+utqf+G3RzYwH8AgiWW02oumJdMIoNfb0/gVAfW7DPA3oq
VJlHaFrifOAaOJ2DiBN2kB/0kxlO1hoQrY1L69NwY3g0X9nZjtVy4F6P9iu08syjzsNLWi5dOOZe
1KjMzD1PrZ2Corox2nLS1Ynzuvj+uAQLIgq2trKAd49+izfo+zoQzl4TQtcAEVLIxiFNnMDPKNRJ
F6/WkEK1K9J09Q9CnPHa3Pg0qOU+/WGL0ySJtgL8X1SuleAfgLsdND1Q9wZqKMY6rD9G0z6zIdEn
YeC3Jm6CE8CbT0TK4BzfNCjUzohXsQnZJdTddu3l8sFXGb0kthHPfvXvJs8gcwyNwU1IWjt70hGv
RE6vythwaF237RBN8bKrmzvxs1iUdoHar5tfX1FUF43HW5NuTnIiYZtqjn7tfmgWeqqnOlM3jKj2
SX10AxhATdv8jqVCw28TNpnb++FrNcPacqXVTcORtusYHr5h03G5pStVw9x1ji8YWI0v1NH9SdR8
L1Yen3wLMSJlUfji3LQapq322lkghL4xYEkdZr0n4J9g4HN9vwvvH+H3NeaYNXqgGjfkg5nqBVeP
rpnRqOmiRMZgoqLo5NKb+neLqMkq1CxV6SfCO06qFqf7gdWW8xToVZ8r0fgApgEF5CEgasjtoIjI
PYYNUh6kDEBdQKBPrIOZO7RaD+O8wvJZ+ATdJEfku2kLtk1AH0GWv0HrmJICnphHvz/3cRU8eMSG
D+26G6INQbyJVrQSamvzLuYJTLnxifeDA9gz55VEoSW8vgJpmLjnxBkYbhlYbW15N/jRJZz9pZzI
EBQ1h5N6Qz350rVQ131/+pygc8VCgXJilfdSVxWwATe2YY7KY00JT6rT/fdN3KotvtGlPuyH7H7e
3dt5h13oFtisCflpchVq85suxAJ3xFrq9ThCFHxBo4PU1Velga35I1cdgQJgvEHTDH+3z9uiifbt
tpkXMXpHDmHsY5V4Ou1YHZbzNq4Y1dYDywdj/iQdWO7NJXhaa5WcwhWY8EKFPgrZ/6kXKGOjG567
Dje4WGwESnIln5aq3sPfKbqovoKvyP3E9i2HjzH6/hNEoe/3p4HNUVvMYNMz6GG9U8BCD9ESX/Fm
3colWbCvCYq9Cwv/3P+XEB31pY4P401lJG6iIzQ17Dxp+fwdLaEkPg/bwPDLmv8Ote/BXdrrTs5m
8U3GUKrUs0TZVU8XJQFUf3/V1cFxgSj0fg3ut8v9QkzQTGRuRzYvdxn6OAFgbmS325EAmUo0tZCa
t7S8P4VzBGs1DjbBf5TN8EUEDx/o7QDhXVUSCud3zAI+OVFi9pAbLiewY0C3/eCNmnBO12CBm4IK
//lutO7AELT7pRtiEHrMuaBeb9IwALBkW+LsAORu76MczzRw+hetKMl5NxHoHuJC9S74Myhndveb
A2ge2P1jh/Zl6RV57GcAgTMYHZwjN29ml+w9LtZy7IYdItWIYQIKPzUIt1IoU4Z06zdWQto2Hanj
wFHqBtyiHD3PBhzNPeyioYOn8P0bVK7/mNMMuwgq/Pyudd5ClTbJFF4VEk3UqSetLd9DFJfg2WR9
Vk/DcuYeCVKobdy9N4x+QXFDpkk8EFRtuH055G4H7bfNQcx0fIBDwfTQjkuSqQj+iLPiO2xJpK+Q
XTxDHjH84XYqvoOcrsS78UK0YQFE5uqus/hOJioU9dETyZrp0A+RahY/xfq6NZWQqP3tqpdGVfPe
eEyVWCs8HbBUNMpm3dQotm7I83YDv9eIY8ojJM3TdBDEXS7OhkmRRLTbt47troXieg1zLUWuDdRi
pAGZcxcR8NitMsMQnsFG/quD1Xn7fuTpOhZN1/019bR9umQE74Ydavk3ywOvap3dVU3BTb+Mkfsr
a/TZxQXteua8+XcJGWnGv07MS2z07p/9pIa8Ba9qg9K80xGkNyDeXqtalg1JJlTr8MJT83qJiEPK
fhzpCeLEXIfafzUkfrxnS8hYyvuP8aFbd+4KYHC7KVjuGdPcvhIDkFjm+DN8uE2bh2vgf2JhQ2Fp
AMn0rSAwASq9e4i4PzCegeqIOmJJe7cJUeAju9wPtt6GXC9IG6TVdkmFy3fWa7zX1Ydcm3H9p46m
Z8i7975vR3BjYbbAtKIcZvhz3T/fJoODnrPxUk8ZtqswxfNdmG3qJttmZNvhJP4OFVgNF9Iqr++i
wyJD+dPEza5lj9+XwsegBYlq5HElcRWk9wL48vtPbmpi9v6y/fqOZV60HZAsx/Q7FPTLvF/g9teF
VZBVlPcfU6uf7LaYP2ibyyBc1te7qmgtZsqPM1i0P7KFqoAygEa4Ino7IJQlB3OT9Jup+vLqfv4Z
xQ4KlQGkcyQ3SA8x/3OliVZIw7opoE+BhnN2UMAnatgQcvR29AI0x6tw2h9tYHYzGufCo8cRhDWG
WEabVr2EWaEHuRrW6kBtqxF753BsdsZeOiSlzoEOfw7k0fE6tNwrWjYEfwTgyLywuhald7u92hVS
oi5ODt4QYDy2CeBOHZppVzEoYmAW4BR1EEFFGdHxkRnHZtNQ2ZIK190p9wCkffp9p5MWU+k8qp1i
bSf0VqqKkEBox/dUs/hFBt1v5UgB00Q+lqsMSqiNsU3S8F+sJcE58PQLBjLAEbtaPrENMzeQA8py
cOZ3MfdmPwK7BjP1PpgZrva4Zfbj7WXfmJcN6Mvl/jswQt7ZRthppOTjTnSHHsWYoN7Ar0/tr+k2
ZeQu41qwrvp1Z+oIavRcc4ouAjjS1UgTQ/ADkKEVsXgYaSVzcBXgG2ovesB86U2sQ4GZp14MJUQ0
Rf9p6DDHowBl+XvMEf1GJx5Ag7bMhyAwiJNyvVBtNVSEblLaiBhcn+U3ZnLs3omAd0kR0IIHYY9D
jRBV1dtU3EuClvZrGXYGwzaiURCGcAPm6eE7WDaQ+Jr+BxAJoGi3KnUaLQzmbvGNmqEpDdfTQ/Ub
v7V33KBWf7wrHrsuhMoJTM+uA2J1SboBQr2wWgsnxmwNmcI/HpCPN2Am4UEaimkZmhwXhwSH1nd/
mpA+e3bp/jpD/cor0v8cRsyhxbSHgbkX92c48+3dbuT/VUGhP8uru71VpmvfI/BE3k1q73u+AxtD
/xDr8AaAmbC8096IJkkexwMvjPEciCn6hzvxdz+0t/OIjz/Kqq1yb+qvZF7aYzhXiPnt9trYwf5y
ob1JF8cN0w0ihxLg4/hMFvNDWZd/wKX3QXUo7CE+xwjPTTy4LgycOYtS2rTtS1hZ8JfNXO+ARWL5
JIVBKYbh+FWaj3urAfHzch390L3S2g7pfRaCecI7D477x9yldskw7eatphfI4eKLP/vxRcQoJMni
x9m2LPq4xktfLOvjKNELBxUIdlTKK1CXmy6y7nSqqPeIFe1ZvFVfdR1A1eBQ/7pUPRQJQ53KaQYz
AulN5Q5wOIibnwrbP/Zor4EJY0ApuNFVMTh6JZ0F2kv9DzS744rxQdeY4dFV5BaOOAR13F+j+pl4
CYBZcDsVNVePLPZl7cvIcaCSnlU+xU78qHqE1pv/qgFgVwxqApYB+AVbCdROYQYkpaAyDYYnji7Y
ckg9e2ziJKLNMXDyC8poOB8k5DQMPd0TUKIOv4wNYIE5PmyJ8YFnsQs8jdOIrO+oP9yS0eSCOy3Y
1fE8ow6Fjh76OkRDMu3DEfhL0lz7tnOzFTNe6K3WX3NNqrwJfczeyi8xLcnO7apzvda5A6Vd1lTQ
FYE5+E2ss9M6jved0sBoG/qxoHw9rC07+YFOR+hF4SXLsKo60Bh1iYFIzrzOZr6o1BLoPECc5W3V
voi+OaJ6fsQKm6OGFtG17QpA75ca2vAI6fTO66naYQgQgmQgzylGic49SjOI//6FlaBQyFuSiYTr
QhT42/5Rz4e9medd52R7iA16/yh09M60SQsfJV+G4qJesJZzPeBafYjIq9JQy+5AuTksOnKeuVPf
9NlvQ9Q554h7+2Sc60dIn50OXrbgdA5xtfwaVkDtGv5KqDSNPEio7QF101uYBgrC7b+6l5g79Ycg
BVy1B/cicymAXfOmLTfmeoc+Flk3BFiajYCus7FX1cEJ1B+pu3rfyb5Nqw74g/bYw2TMAMkMGkAO
6ZYJ3BJqT1QFGFMo19gJC+iI+hJSazzXJKsjPAWb8fNFu9EuhMBEA6856WX9ZYWbtaJrbviAyirc
3alLt5OUXlh0FBe444D9EEeBNkLW3OG8p6u7LEUV8Ku2sselwTCEe7tpLU5RI6bM78R5a5IXMobY
lbE4BboiaJYa+zmT4bIab8k8SJF8h+wwwLpfY3Hd3B1wrM3FYNEMorGG0zMYB0Mf0HM0+2EQEcDG
V4PhhwzLeoN0ohJK5QCUAp3J5Z1r3EAdWz4hWqkyhaGENJFR7jqEHsaqOZrMo6LaR7wFgxYOT2jT
i3D0IRdk41Y0CSBp05fMwITaJdC+2zbCqBDmvTGdD0KlTmel/vY1OYOoqKA8vxlWz8LAPmS4JnNS
rF39zgC7ZZDJf0ER/TSPIA6xwA1kt4NYgMSGKqj7LSLxfrKafHT4TkPhNx3EXVL4Y7udFvUURsWs
yLbnciy7INptmkBFXIE3Msurtq7IXUgxPIt4lwhmgVjCbnkJo38GFRMGYvpnjMHVOxP7IjPD8jZH
4evSCTxlt7TBBkhtayL2UJlmvUDvttA6E8ESAWAKIHuOyC/aiRzwDtgWz6ReoETWmJrs9PTLSLtj
PZBdKqiXMtaHGFraCjwBbF95W47rz7WbAwkGiEF7uatrJwtHbzdL6Ry3KfpnrS39Cbwygo5tJDh6
u23oMNqgmKBOAEXe/0iADRYhZz8X3EiFgFY8hpFdjjv6Z8gRntg0xPiHLp6HMN5BOPbAZhhxO1G1
lnEDIb10o/z+CnLsRyHAsPuTgk6KhSAwfWDu0bJHqXEYN/ULU7YUApYKxXSAuRYYTgc/rPpBsGNc
jIJiqs3cLMT9KdssXGWxl6mUWDz029TzpYKI4eSRGdPU8nnS7nh8mrFA6Aoa+4U3FWoq0ZxRzmCe
21a/3QVopJfIDHN/OoOsAV7DM8BJScNzMKKDpuGwFob4P5styhe7GujQKLiBRSNrPjqKfYKaxs0+
YGYXu7bKZOg/IXxF6FQNZne35aW1UqbMT66h9P5xWbMySdor7m9WxHx6bxr1GCxze6QxaIUR3d2H
WZNMtMMX7p0tmyVwxg7TM9GyrLkd+yOe1+vkDaS04nHqlS5aNGQpWFELlmk+OZz56FRAQYHKwpvh
2cqNpcgH5EAX5xy2HQQLaG8yutY2bYHlbVPlFCD8PvBnDXlfgcmZkvFlq9wJIrgoUyaJi6Hz1xTg
vXMi409INONCDHgs/a4uiXBsPnYz1rw0J43PUQsEnA4rAs2eV946WeADyFH+WPLKBV4dxphpqMBu
zQ8d1LMpgTA2FUEFm/Ug2vMBG37QKZKsQ9xMRcNvTfEM4F32r1AidCiF6uceeQk50rX5hBBB/DGb
hDJAvKyTxQDVY9hF8wRwHURgCwZqoUNRTj4kEPCByHyK6/7Xqt1fgZFeXoXnSNRO7kJyfIgT5zi7
xRQlc+FQF2CqBxLCUZC7tpjuTqthbsEkt1DGbR9gBlMPosCd0sjCtC35KvRJUgOW9GuOwIWuHqj/
TlMo0WmTVSs7oslUGWvt35jX7FFNEqlU9qm3teI0Jy0m6KqHya9/sEgwEOr0wfX3sxt9KdOYYgtN
kUx2gBbMf1E6Pt8EbfsBbWUXQEcy1lSmXG8cOqMgDySYDjqh3wnYmsUUuhFuUQqFV6v1WMwdWNcK
o4r/w9x5LUeObFn2i3ANwqFe+iEQWlDrFxhTQUuHcnz9LATvWFfmnamyfmuzMhqZxUwGA4D78bP3
XofFmkhDqGkralWL26RffFmChcwy5Nbt6dIYd3FWdsR89G0p20MppvIgx+G7iMJiJ8RGFObWMtOf
mWcmBKuwVrP237i8RaU3rObJL9ZKw2BbJuUYtF164BigUTyZ1bp7ULHxFOrja1eQDtR5gtcCv8Kq
G/kOAuOeSJ9KS5KfdiXGE/MRvcdYS0k9iA9t5Yw9dqAqXWmqeCMM96No4y5wMYf1GoYt2kkkCTil
BDJM8Vy85kbFCXnxehUWmo7heruiD49dnblbEAWU9RY3+ogNpTh2+DK6PpZrVE0eRoBdq6idkzWw
sM/KLl7aEs+6wuTVpv7Osyf3UPSYkf0uh2QRKwbrhdJSB7zNxOybizPZe64zBpI6POMVnqlhjTsC
sOhYybAeZTn/CAlp4QB9zhyLRVqeq9QGKFERDYdmi72xMcKttvi7yxcZ4jdLs9eoFbdeWNhruuh7
2KnPmqLdRCruY/DrtdTid6Zl3LuxpQW1XQd9H6+HnJh5YyQD+zAvw3OJPXpass99THZzhGWb8ilO
9U8W9pYu0LNv+YQDpvHBqTgHcteolZMRCByRHldGUVgPdE0ypd0bE3wyJ7x33U2cDQz8brpiYxk5
is/0LB0Z3XmOddvLfTfZJLhlFOTQggM98fD1oPpvVYQaJqsfvXkeU2Om78r/Tpp+XJdDrgIxaxfC
cB4rkr1lUUpOejSfpWluC12PNk06fboQmFrXc/hbGjazKrv11XsOgCE3fYnjXU8YPTYkOzdpPljt
UEW1MT+2mf6BctGvq9YI0qihG6KSeVvFTCIrm+eCIKxnD90571nR6OyKNX5Dh3eTpoxXOPf5AIYB
jRq2z7ul194ummf0KxvTHZZ7FqW427S+dFaJ6WzqSl5CD3+Go42fZhGfaEmDaIBjtRhBN4zrGg4E
Gm+tSFPHTA33o466ir+aUpT2xipclqJCaM2mQYXXm7s6N/lBmVHihB6QLqI5MKbGvCQZZ0dluHpQ
aeKmLovx3KL4sinNcZqtJ7f6oXlc7zInG078eRtm0jkWQ59ucAhOa0O6VWDV1aewQ8nbhpIY1dbD
pMffw1C0Kz3r5n2iiYLWz6EWWOpmO+GaErddjZqFNjdUH77R9ERUMjvQG3vHkkXmVpAyFIW298yo
XSWiRuVffNGzdlNypNmrBven+TrVE7c2SAYh/YQjmaXWeZGYmyQJ0U39fRwO52RuXsMsNTbu4G77
SFBTLz0elLs7S3knYfQ+9hfrluna6dYZFCZUGCj+0OAeYrWaRycJYpJdsDaM7TBjdy71hlrLhxFg
2um49+8lJFL6qnlQpRYPSMHouylD0sDVZIIr2jbInVHM4y84sPmTE5+05cNIndRRqdrZIfmRzB1y
pTG1a6k7J+wiYqt8xZpdYLPHNoMdMB13Ds6FIC5CXEXemtqS0lM107pj5Wt6ko8Cw0fSNezQOYVI
v85pz2EaOnBeA42HZCx7Ua6m+TjqXnvwzZ4lkd2hYMGJy/G74afLonNMu9JYFTNKOUnQs0fIz+Es
MBiuuRqMKV9brrYJGxGRa/R/TZO/GSeeVE+NAbzeZ90yp7XqkidbVU+hFDtajPtckqEsqSHL6ND0
/mkamexnjvO41VD/LZwQyRjeRg5Avzb6mDkx9zXggJhvSKol6NLgXArf2AiyIK9bmg1afTQqEUxO
ONypjuHYeOkw9rAFcj/vaF3l68r0nH370nPG8UomZ6RZGMIcGDCvYkvelKHBaoTwiOzbO4RExm9p
j9hvwlJaWXW4YZax3ISl1fHTHl2DHLGagOxM2p3GGROcTaQfnY7KupNthO2Am90xqGfdT4Pj2YpQ
unPq+6NnwfgoU+et9Q1ajw3RbFwKqDMrS/k1hBWi8Jwcok1ashJGSX4oHNQJ0+s+yq57dgt36e+N
7Xawhrew7t4YnNmtiKXMRP1C1KXPwXR6nGEIZm7QKHTBVJms4AOp75re5BZMPoYQYXvb0MJLbUoE
f++XSeGwqnJRnJa1+DQVMSVm/Rgvh/OOIHpjRvOdYU35edS1val6/dRjYv36UE/mCcMRtorCNIOw
+Awl2U5Oj6fSAfISEqTfDHHp7bPZuSPr8S0CAhXkUXvbjrG9KvTc2cTsAFk77YaWvp3hPfhivtBu
jQ92F2VrIxckdD2VBWoo1IWaBorlELNLDkPmr1VKEVOVID7cONxWScE0yZgGYz4NlJ+tR4kg8XS1
UtLtlN/9DK9AQ3tvJc2B4XHR92GppVutfoPcr50StyKo6tNdEr0VmHYJaCWP1kNDzxO9MzCk7GlP
qXDTmRoFoJwvg4eUa3EqtSv5koRzFPjWY6rEvUxL8BOeuyogJbjQOLazmp6HlODn0OlqLexCBjXH
EqNzetIX8U+rTIoNLbHxBrfCPVJVTjfVp0/qWheEF0UjYOZHlP2TDKNNHpXytvSnb9mQuzuvktO6
aobv6KKT55Xbvk/0jTBseghGhcMnKQ4RiaUVMaPmECc/DC1ed3Gi74qicjdOuc/YGTaVxFdjaVl2
idN1omhtKD+/TwYMYLpocLq3T7JrvFvfmtiFONH47bAh2flgIKBjKtgWCLqZ6ugR8pzREsA03pnT
yQ4j7k2eCmL/CU6DBMujITgv10/Z1KK35k7PpRI/fXfKVqEzRbc5LkpKuJYQbpb/7M1Z7qo0nQ+D
PWydTpz9Onls6ylZN7XxFHdb4GT3WnqDWN5QqDYPfpY/p/KuJkx5V/dcU+6SjWaU2Zut0VoSLtV1
QRLDBw5SMt8QU2DebKqQtYWt20A9r6aVUOOrpuS8tYuca0DsCYVnxqheWpsktqNtrJxfdvzYJRdd
K36CTF9jSm3IUXg2fb32eWYMyPKUsgWnTh5QDG6ptrtDKL03ItnsKFhDV0647Y2xPab6rks1SRLU
AEualZ/WPFBZK7+/1Ga1k5h94A0Bwgjn/p5zStI4M54C/pnSoPwL7fLXnJPgThPvbA7VG+gLDKiR
hkuQb55phvq92PtdRWpujIyXmoPrNlT2HHSiOrRF+KFZMw9oRu+ypHcePg5jaR5HC+nbChpbqf0U
x07gNKyXfv8QhuG8a+2y3Bhp02zZEUgn/UyczdwaBLE1XhNQD3PDYBAVDGTtx3iqNv0hP6rauUvq
/IWpCM0+88uPvI/nlWaR98yipN+4fcSCNZz0ntMD7flvSdzvccOX62pGdg2R4hSgLKyAWJiqLBZY
RrIfMzy2oBxJ7po9zwOKaPtADjQKONPu56lUz0U1kb/Tp19OohmXzBPDVgM0jkxTCeodjnBTOvpr
JmAbeyPzPye0OUoTOqo6sLJcJUR9zVa/zY9hNbj3A5zPVY4LKO3pQPbTT602jvHI6UrXZL+O3Pdk
6r9L66NC+h2ScT0VtPnZRHdj7b93fk244nmEM3WcOnLnhX87sTGuEikwLryk/Yi8bewnxDeD/cud
1c1cWp85FJNubvJAInJ5lrUrJjJ21eTfwTK8IIWuHCy/vQ8FqJ7pDqgCV2KXrFoaQpghv03loyHN
8A7v4dLwxepRl9Y6SXT7tKjTiNjxbW16p9AWv7gfm6e46rqdbXH2Sq35gqxa+eMajNpna2cvaRu0
4zxtrNLK92Oab3JeDaGGvtzXY+diEDJbOqv0DvWWMyVv7QuHN4OodbtqGnzAQmKMywS1C+ryXWeS
FQLcfXTKcj70k79ybOJ+Xg2oYeAfcndNrz/NU/7AGtyQ1HHirW9F+gmZ8deEYdR0sQu0SOCayVob
QwlbjVJzNoCJOD2X0bkXeIFhDbGhz8NuwI3fUMsafVXTV+/wzkXxUQzamcPvznTMlYHNel81sx3U
STSuoYV1uxg0nk5Re+gENUzu65vCnDYyNN1nsgAhJsp1HJK07vkfIU/tYga9MUnPbaO7WPP9g1k7
1lblFYTCdj6kk/TIsaxoNX2TklOwh561akOLga4Ve0vhclMM5rYRxP1auept5QXSJgph5zLf61Gq
9q6j5AodSNGu4XJqTf6KZXPH8UVbJSm+VuFLSnNQRkhJ8Vr3aQT6VrfTNXqMmqrvk9K/5DG1RJ8/
64rfe5gfm3QAK7nViNEFVjE9m6rKF2YBUX4AN9AHSzrn3ImYdwnk9K+4+BfncvORIH2Q/XTFwXaa
x0Z7gs3wponwBTQESRCbdbDKHvOmMVhSATYWPmFhUo7wAGaofGVzL0Lts7Q0CVHGuzEtCEtlOufr
ssm6gGQbYfbGY99vrJ2sk8+B90pzJS7o/C4uw43RxDdeV+LQDecP91CP3m2dtyNpKR5mr4poajli
N1q5DDTTSwP6s7uGQipwu+Gzj7qZvXckUmNVVTBa8XOUqY8RkzH3KH/ScRSTmver+9kWnO0ny39D
B30nJV1Y1P7l7HzgEd54Pi2Ilt12X2Y3WsS7gjlvpSfND8eH+mJX9RNh2hfUIFoXtGy5KaeAw8wu
lEpwbvO4cjV2iWs81KUJBY5THK6JUbYhjW5YP8V7gGMvklYBbcAwhQQ2Okejc+UpasPi+IUk0tiD
iyrONgVpYZIZCgXu+qFFjfCJte3ZEjidj8o5NXavvdA+v7DKp/fY4jgZ4BjHS6ITF04wjC+UBSv2
7aMih6Bxany07ZTtYspumGVns2mM+mZgBhc3Gv3TaqS8iGKRHbqh8QJz8WtcvxQIQvRFMu0xSpli
ZmpEJqRWXIxKn06yENnWtc2INZtbqcXvfUCR5NHDVV5YtfioZiB2iWkMFzTgaJeGxPJmUz7MHWu5
U9a0kLwQuiKJcDovLn7LUKSLyLQt217dTzL5hq0uuevTrg38snDPU6ij2HuBBmX26IF0uP2SjkWd
3oTUUKfEYltJ51F99GZ3I61ym0FCfogFaZNl3WquYnVn8xOzOsHL0yqSjYv8HCXDC1gmbN5zfGvF
xFRYj+oNa1mFBtmsktLeSnx8V5JjJWqxtpIUHT5JQX7MBV9a2S96e8XTtTatamkCsYo9jhL2sNdV
ma6dYhYYAmkbOcV3M0QO0CNkPr+8NL1nH5Y3ibu7PVwBSfHRgF+8Uku8vAybNfsfafvlM62az+4k
afYWyTuJ1fGI5IRhOJtvQy9UHyEGr7Uz/rKdwj7buFAPcT8Vh2aK3IvrCpKOkk6V2eBpnb2UNaky
ZH/4gq5Qz+prx0IMMmI/uW2WANaQcrKdtbB6UAMPRYsR7TPXqQdF6qm7OToOi9JOs9we0v5ieBoq
32I3ZegXTbwa8+vXv61xmqSXeE4M86MflHPn64NzDOPOoLPLL/D3lEJIP/9B4mPen2WbJLeug7D+
GDsA3mnO/bjJVpjSxe5KrGoWky8y/BzAgPNoErjjqbJ7TqpMmio/s0F8j6r4Y7Dt9p4TPCairANa
Ucz+2uqQv4FwTru21fvT1A3ucYantK87PGRGJ+5Hp8tWVdtE57ixCg7Vi0Gm9yoaJe/XP3Gx15zs
AsDA9UuVpO2tVoX6Nz/r12OW1lsp6vGcTIZx9KD67Sxly7u+ExytDXIynuP4pO66Qx/H5Xc5Og+i
dm+gn86nazh80F0aUKkPWKcZ570fDtDYNOA6GTNoKHeO9BXqb4mgdokpjF4It1SrRJ9vYYWGZzH4
T1/WRg0Z+gvgNxqoosyM0+CqlJlaj5xajnrZlI+6Y3yLezf+NhPETtS0owek3jh9lxtLGs6ets06
ly7NtFgfzU3O/wjivtPpqiqYOZNMSew2ZBByQBV0ejTvpvUW2mlSIdA3rtHc+oj/i9N6ROQLVEOC
9opbueIVRtnLE8/AksSd7jh6ymDOe7G9fjksJDl67/eWV5yv5g1rcXDo6wrsy8Uqa593UOA8Tvzu
FtqWWpNSqF58m9TMAl8iHMJS7Uhtc11JZOMEKtcUJIN8PaQT76ip0UoGmfqack5ZIzWHOwBIeOj7
VJc7WipzMMtxfs/z6daxRvELjEJgJOKfCMfGdSDLX3mBDEp24ZwKJonA/XXsP1C5czQZhdsYbNBp
loGPafJ1Cp7wZYLNtApdFf0gh0xmpWcSuwv9h/aoJH5jNvemY9xOppE+9+q2g8tyW+vpvpxjcqX0
3ThNRI61yypa7x1xOvh+5Erp0aF32wC3OITO8cbNdfPUpWnQzDqOb9cdCAYnCfUB58/UlPbdwMTD
57qqVnKBrOSGb1+6kdvOQvBJy6eabtuDOxlfT0QXT93dF3m59bUgSkZCMLoljn1jxY+OgZo/le3R
GLuhWzlJWpzLd7eL48v1wxWtZHcQZ3mkdAoh7Gm6v4rLvn5VHJO2hcs9JNyofgWL9+T4OHxjAYJl
oNe+0hInXoAiaJaL75PXVa9tRtFsruan64cxsl2Od5n19WeRMWW4n1BTbZAkRw7i+VpvLP8icSEg
vHjZkY0lXl39YX4uEcvagWi1TRttIbu5HdEhVQ7ujZYoWgAQIWix3X/tOIYaLoX2OQlb7W098zBp
meFtWzhukHtNTKiRFndlGPnOgzpEdC1dGFb4CNzyMelHnUS9Ve1GWxiPrcMZVS5dTIy87bF3avFA
7nSN1mg+m5Yb3bQOmmbWfpn5UUPfvGnKT2EI7kJX+nsCHeRmWCT8RBmArMrR7/dekcG5ZkjWPRYZ
2jV2s+tDczZ2JuexAdMSsukNHh/tH0Z9/TG5wzV1x6TN5IhlaWdEkP4HYDUeDaVEFiIWYerLTXvv
ZjSSq/khht9ZQ9/a15T7FKykHibvYIgq3XfRnWXR0ArjlxgzTAoiQxnlyR176ynMyxs/8jZf2FED
Cc2QBO4mUgMkzyCe1Fi1e8ryg9OV27/fpPwF5/nfjy+/DE+tY7M/MffC5s36Y0TBTKOMykCmKz/R
cAEgJ7yKml7H1dln1iyX0cJ3SKxmJnzY4zBp8CguAGq9btCp5Xg06OJhGoNWHhU+beYrp4boRXKY
4ZWhGqvXwSUOl8fkaCznBwY0Gopp8/H1nc7QafRstBo2Tr/NjbAlVNqYwGqGeXM1kKmJJ6dnK0kW
BStJjLPV5Kh8V6e6i4B9am1jZ+t+epYJUDUmbGorMwELFNHAeoJO7266KRNnb3rMFefztOTO0Tr7
EYfieDGunMQm/4URH4vuWFQkxxpMdTzqYFjVfEQYqW60cTfEHbyyijiiEa2l6WcXJWn3Nowu2JSj
bW5iwUmnC3/EWUivrx6HvebbhxmaYzCltfXqQxcJMOiUx7Eog2TxtafPkR2OewaZNTzu5BuaXP8O
ScM/4QdNAFdld1fvc2tyCErbyN5fv6xBYvzDje39Tj13sb1alsH4Onp+FtLWdW7iX8jBduyAO3W6
H9WCO1Lz4mE2r+9NbS3wQJaXVa1H2l26BP5Dz7y4JGceBM6RIB0G2CDL468pCvMFpFG6E86eHu/d
ZGlhgJE/u1gxfMSRLE5DibdNS0oJfGdhkKftgM1JqBUxzOFO9YvvgEaDQXF1AJ1LYjrsrWOVIRNf
bwn0wP92VrdlHu0GhRXN9ET9vmivNmucOerjhgdsPpp+wSGFPwTOCqNLdx1636bZLL7SM/6YEmy6
tS7rSe7yqZD36QwfL5sb0HXXDIxT3zp0C0FSNXD+kpHsdBpKwLD3oWJmTWjpqyv3HvuVOidm8TRi
aDxqQ0Uba/ksGh2xdvq+epg9tpzybDrSI7EfEeaN5lMXzoGXEN/MjV+xtHvKupTzFcKdH34mefv0
98+89fv8n+t19nSKUhdWnmF73h91KfQMN7er/MdkvoyWO3xRoQGZ12v21GGf5HF7W8zJW9Vn8Ytr
xnsoPurDGIjKdend1y0xJtgF026gdlSzXAmH92GwmvcmBLle5C22R+XW76jd4ELv28LNP5FUvjOJ
MnvU8iE71pNtbYg9BhGL1LcoGqcgs6BMj5TuwVCutdmKLtcP3rLBwpH8+3fBvFYmf136sBdDOzUs
vCIGGBT3j3kSjE9ImDJBx3ZsC4RQg8oxHcz5084BbIbRR1nq87ZI81fVcm3w94qtaxJqAP1X7xHA
K+JolC66hdCX0N78bModdJWL5cn23Y7ZnfJcwJmK67c6ZkNWRaLurh88xP2jiGdYC+GbUVT4vPlE
l9TfnRO9LV/M//dPqfYkKZjXsWwzpBLIBRjim+BakCRLfeII7enKiCR9WtB0mdHhUBW2cxTteKI8
ujKg7UoUcgQc+Ahx2iNCA4qrPlWBZoCtvb1Ejr8Sy8m8G5K3frIzvHz197Ep+1vX0h7ov2bncgrf
hhnSc871vYhE63d5x85ODkCurumXpPCrk8ysH5Y5k1t1yOIgkHO8Sqs9iQrx2oQW8BMHE2rbtoBL
w95+HmIByyUFdEloYG86r8Dbf1ydzbXV1ewhJWGZpCUmj2CMbRS/Hw+5XwfXmQNDZ4nd9bEXqjP3
+WTUB3q5X99kE/E5Rv3i803Lu079m3gHMRgtChTT3pjQA6Yx/Dl1xV7mhAzalgQlQRd5spYPUVHL
E6ZKe9Szk3A9c/91QjHDyt0VpaOeE6dYh+mw/YpQRG02Plxt+vNk3/qTdRMmWXkZ2ii8AIZmpkNO
3/Hr38gm91Yv0hbM6WuNfekVCeSCAqxt8QzUG4KR8TdCjLUvNynwA0SuqKQA65/MwTGfizgmLdV7
+1oQP/GtcoCz6Ci4HLk41gxaOphi5OjM+aXS53xX9nEUaK37VFaquresvNtWtFz3RWU+FqrS7u3O
RT9qusvSdgDolvlHzdI5jE9Wd1O5qMzz3Hcb6FJibSuQWwS383XX9i52nqQ6wgqnIHTcCGwSmQzN
1vRLXTb6C4nDcW8Pbv7dKXEFXZsdof69h5cE9ibr9kxm2jMhWF2YTBbeRCNIJ2FH1q6UYj4KXVvN
0VB971i28JqpF0F9fCPBVexRMHZlpPCTNr71moOn3DSyoVXlEIJUnCqM6VWpsAWaQ/1hDVoKZcZv
7xur/VWavB1aSd4zsgSInmqLZeBbNKc3kM26s7T1bpcRw9iGfTTupZ12+0HpSDmNPERONl3GhLhx
Z+QPFtAWiAvuQyvccX1lcKV2oY5fADvh6SwM3ngpQ/0hShP/3wA75j0GJASqpyoEIZSN+SYa/flF
MiWF0R6gagwOTJgUw3wCAwFT5lEfRPc1he5/NLzpqSr47/ehTL+Pe/qvS/K9rWT1q/vzu34b7PS/
Y5KTsYzm/f9Pcjp0n7n66+Sn6/d/TXJiXJON95J5Hp6u6wzypVger5OcnH85hvB8H+MTICTmNlPz
l9XXICf3X7rPQYCtlAMBk9zYbf89yMmy/4Xf3td9R8fRYDEh5H8yyOmPEcOubvDTHUEnSei6zeb9
x/w0vGLN3DGGakVkHGuJ/a5MrIPkAKcV9iUHpas4t671JPStW+K4qQuZr3LH2bk9fDd9hP8yAomc
d/MY/SQyGQd/eSP/PXnqr5Om/nyBpu75pmDCo6n7TB7jgMRZ4y/1YzpGpq8n2I295cCX4snduyWy
TKob+ZFPzKAyNU9gsgPiEMpjXKXfZZljcG0KdaiSDIEwjKN1ESpxLDDXBhH/yIFO5q+/f6X2f5x6
fM49pgkUhWmUHOj+OPXk+nIFbZiy18WoQoWbYzVdKkfKXdz2/SGN2ntV40mtOs95nZFrThI5MRCj
l29hQph7I9ZBbPWoF2yv93aeg4megWf0tfpoWTHM+j2UUNhomciHzqKJV1v2CbgYPCOQAiBlffWt
gd6D3hAeCLMsOVtkY2ow2d96Ehyx4zxNDVORXLB2Ljv5KewdyMnXDnIBA8N0NXuTgDXCO55XRzm5
v7TO6+/s67Ap8lxwVsQ8Pmo4ZFdNPm+7ZfHr+rT/p1bncmX/Wkrp3OQe9vrlyTExlv1x5TFd1Aa4
F7Wqa+12xFmHi5ywKO6niVwKRkMIlQesuAcS17DYW/tJURHtU9oHAVMB1b3r9W9/f42N/7zGBrFh
hjA7TBxcHp3f78Yma40hKRXul6+QmjZBsp5f6mnubsZO1y7E46J8dh6GrP41Nxn0hKXMLSr9teoh
vv39y/nPrsEy7Z1xNLau47rUxR8za9oykVijU4BenV5vrv0iCqGRTF8DmqOr3rtJkBm+BlqT0dFW
tSi63RVhcD3xmN6wpMZT41hkNhMAdPJqo/8mUnJKQ199D+lknbpJNwIvKvI1JGr0OTOLybmIamMs
CIixlvmptLJk+/e/2//jrWZEh3dtJjDS0/yzki6b1swaoiOIuPXLdWBVbbArkx/+Br4S8Wsa9mXR
q2cv/BSjlp1G0zW3OKaA5UM8X//9y/m97c6r8OlJ6tRiFrBqlqM/bkamWji0cA1+/pXDGQ9wkpcS
mCAO1AwjvfOnSPzDcLr/WPsM02ULYGjK8gT4XOjf7zY1zEwNWkIrblU+g5BgMbFIZ5SDoKXcqX4+
TKHADovpkDAZnNV+bjHDmFayTfI3O49IOhmclBphvJlGHB5igyRr4XjiH1Zpc3klf31WeaUECjjw
sDcJ1/L/aNiWyoBnJ+iAKtt6jRZKfDMZ1sUwhndZkm5c6TWSajPW1rOocHdyCH1wCHMf076HHZfO
AXXZeOpn89WDD0d7ETfIJvN4omQBV2AJUOpF++CRQWKJl8e2A7+FCfPFn3R5Q1YNUakzqlclsGf8
/aX/msz222/Hs2UDexU22+Syaf9+HZLRTKaMc8MK3BduYxMfRWe1d3nHcKwuCUdsB+5TWJjlo9Sq
6IxWFK31sv4JrHgBHrhPhA2qx6g0tVPlggqPgGhsxrjGytp2zZ0OSfN69Moq52cPCeTs4vZcx1Cm
6V8MR22BPvY2CG5fq7CMVeVec9KPMRzlE0aw3ZwxaCPXp2dfNwgCgWjHO1i4yt+LHsSHw7kpCH3d
PjYufdQCYgfNNXePbaDCGz+yb9oZAq7evF93rswBmFpkDOILq3PFIZokTGYchr60ngr7cg0r56MM
BrB9F1wb+uq6xrWhy6AZop8rSSp9X+PCP3rOyM5UVxTTJuDeZuG6wLR78rTS36K2Qf5fimxdbzZU
xQmNzmVMXebOBMfqw8QJe19Xqf81v6JeREvXVGecWax4A5b/WUl3E6VTu0/taYk9xdElAssSqHb0
Vzo/nAMLp8MuuQXiyciHBWpTmw+YIa1Lr7MgJnWGJ6DN03VtEbJAjIo3vSPSG3pP7caDDLkdlptv
Wj7Y8xj4XiafyJISHggd/YwpnOFshsAS2rWauReaUMHcheOpVuYbEmJ4wkWtnfzS0bcNKg9eTWZA
XT+AcPM3GuZ/Gpk0D1P6nBOa4U+KsmNp/2B040dldtV9wWDjU+GEGFeyZqneyXMhaZcvJkA42Uf6
gXADbTX6Wpc4JDKt190668TPa/OE0BbG4bmLzhV5iVSvtFNE/obrzWeVIvJR9pCL03fiNMWTNMd+
87XA2EYRB9dZDmCAmz1OQ3tFP3KdeI3xFnlIJk7Zzved6KD5GU3C6CtcW13iW6SJzZHIOxMkNJV/
nbu9OvDrMt/R6o0f80oUt77W7sPQOpi0Mt9pjC/MwU5jYodsTingnjMQiG/X5m5RAn8G4XF9EDzb
ix5ktI9xcpwk/KndxC3cGTXN22shJNzEvdUi196aiLP7ajCembBRrM0pIozjMPbLTpmvEIV3M5cw
W7FcjQTFQvuUjVQVXof1Rfrggxs92S1jMM+uLnD6iTIDeei1e9+jt0axyqq21HDXv9q4lnvPTAZr
b0Sxc2hS1wGXU78k/gBYt7YdDsYMRuDU/AanaD62WjfsJrTETaIn0XHG/gATK7L5Nve91hV4forU
BcIC/YnZUDHWqqlNnXMUMugT+8/j9Wfr3RU7P0CIb7tkp+VyRGt02hWG9BnL/PTz2tjIcNIHswXd
SKInPbOnLGYW6Wyuf6s0WvuUEuU4jn73k1TDSPBdqzbJmFaoi7iXvaoL99eKwTJNAA3gMB+Hmanv
xjjvhO1kl9mdmNtlwppEY0oCo0hYUbB7BQPt7o7xPU/ZYBXQUG+hQsFzzAYIRsu7F/X9oy97Yucc
Z0lYJbCfdfeuzxLmNdhIGyXNjgVAg9XL7L+nswu5bmglYT5C8zXG3760SYKYSLG9AMQNgto7hEIx
o9DI6MvH95ZLjrMqi29RZYtXHB3vTcSUFNmqu54e0XnWaL4PMUOApB+DQsd74MXzjU929WauSn2b
hgw8wKiWwhSl9uz9ai81tGisSSHcV3Sj8Ds2V+eA+cK9xQdxDPE+n/JUA/88kNgxoJ0OYzrdcqJP
tqNurUOmIG7daIzPUsfmOE4L8x/hgJTdQsAo4vHFVsObkRyYmzlfvtQ7FZPouG6PXvl/CDuv5riR
NIv+IkTAZQL5Wt6TVaRESi8IysF7j1+/B+DMbm9PxPRLhaju6CaLhczP3HtuLdn/1AbsqSzcySnt
Xh2f+RV6jS+FHnYPnr5vDtLJXWk2AoAhc2GiP8sdSuz8oDOWZ2+CbKCaXxwyFTdQcIu1h7xi16FD
WZkOF5M1/AiFPez9ArVNMHhbu7OhTU48K2FJYJLFEH+FYp8LO/YRhqTaidYo24+ZwGSZMJgpokFd
rTBIGORn4d5oij2Eu/6oh/EfVvyghyM4eHjRwpueM/6O/eYB9vurTmF09KPePKH05nzBFPiwS8H0
orWqr54T//BqjnJYlOtcQLLoWICjCOkxNiEGezFYcerDcKrjvHuVQ0227wlynDir1DPIh7PG76H2
NLSoVvP2uapTHnKzZrCIYG7VgSc/52awt5eeJ8C9cFk6LiUxYoY+iJbQ6Z/rBHRBZNQ3fDuMaDrW
mV3jHlTVxt/iVLv1kgsY99uTTs+wLzTrtuxMoST3G2d08l0L0/9iizOCZ29bTFiiEDdgIy16QXDW
kK6lYQ0bhWl3F514INrnUGRoUyicdhgADxEErT1rdMTIIgtORVgnuwZgrA9s5FHQJ20S3+i2Y5T3
e5iZa3JMDoEzrAUjqMvy0ltiQB3s2SvcRECCzXQ4WKoILoaFRtSJ8jPgseia6Al4a5ji21RU/ZVo
qqC+wN8lU0EHAes6w7Az8IM/hK8clMaHMAIYUgGXR6zxJY0K95Ba3lMUNXxQVGnsY+yr665V/pcY
26Pq/Rs2NvijBNf18ACelhlZTT7ui0GYQKV1h44gRCM3FWZaK1y781tUD9LaSmeKUaao+FKRTulb
wQR+LY0fgmjYJYlE9PATplJBD4wkxPgemipZTldyW1rmHVP/itMbCWaVJLvIKDT051Z10QMZHWPd
PLLJ5Ks5fIkt2c8gq9JbA8EADZj9UsNm2yzsmknzv5QZZqpCpcajAGe3JcCDnYXEM4h03q53yNew
+807zhi1J3Dc/GzO/1npgH+MWpSuOFkYy5PnuylSr+THC811zSm7HgI0ZjHu+jce6J3M2/Thhfqr
wsD2VHlIGZjqzqdN5N/BQvI5AHrixr2xTYrHMMj4PunOS+sHeGjnboD8I7E2fZ9ivS/6577mf0EV
M2F7QZDaDuX0NTVM4lzpFJ9AkEy/OpdqKndO1DYUvP4IjC0r0ETPqBMr8x+LXK2zE64BpFrrqZQ3
N1LZkzd1r0bQgUuDv38QStXPpkUqYrLTGDPdpIQ+kAsSPQqvCTfkaqLPGoeLUXpEZer2DNAMm8dU
exrPXx+iyJ7ecZzDktXm5AjFp6nLm2jfyQrvhzVtujKpt1XMo7uk8UwJ7NomDb8MQ/tuDeoBnjl7
refbqIZKiVPNRZT4qPTAP2No7VemPtPPbc88tj6/rv/eR5jzCuz/tRGSDkm3HUVbK6Q05pDVv4yy
lGR+geGGFjpEbzS5Jv7OoXnQ5bHV0YbvVj2U50BzT2WJD6Jza9DZHoSq5cWHS9YI27/PE+XlDQ9C
0zqV8ISPZl/to2T6h2HHf/R00rGZu7DHskxO7b/Ps8y+1BPP7QllHLA3Jrbyr+YEwrDG7nrNQ+9m
d7K7xS50yUVg9N/fLes/3i3AVvN4QwkXJrvp/K2lxL9rdziB0U6hBULGT9ZmREkw5N2ZtVt3JiLg
UZqYisLG774MsVotILi5cLjEmR+uHaw7GKGoyziFgg3EMGzhaTwcVWNjitVQXNqgrE7QeX71YZ2+
IJqiRei8cEf2oPgGxpV7p9IoCyZt5wbK/qcJ13+8w+DQJANOoSxDOvBr/v8Hwi2cgOgnJOFx0bjr
vgiDHaDhbh0abbUudL062MEcSAyN9syQv7457a509yCXgT3m6tI5xnRoYeOsGDKZmyUJVZ9lsrMV
Y//ffx/Gf/4+FM2vrXSbybRpuH+bFPfklw0pHiy8PKzKpoGbkhATwjZdhba7zZFFLiIC5NAlsAxN
rYXuRed/+C7+PhQ0yCMXvGtESCNCM5x5QPeXZyhoZ9Oc7WCGqQx40gT1NIRIoj1iKXX/1Notl8Oy
bdeYbG88ktRPGPTAJ8ny10Su8rwUzP7p7fn7ZHD+xiTrb2kTIO2ayzjrL9/YpMg/yThFsTukyaVJ
jUtuthmLJwTWhG2+5Ebyk6UhDV8Wxht22faxbYDqpzNwUnes/B/eKYb4fztuTN20peEI17YYpdqL
kvQv35EP0VnWHlwOM0Kllef7zxmDWpt4Fjdi8PoTu7p679u1/g2ow0/UeN1L3abtMVMJES7xKs19
BnB6EZ0aM0lOWlBjQ1IgMaZB2/Qiye5Z1BtXNfORExSnqzohwWTSoeZDhIjbHLWMBrVQevnvsJbx
qRzclwXd1aR++rSMwOX3ZdEc5bBJ4qVCEJp9KN1G0LYb8hYFcXRYHuOl0XI7nEoowEBZ+MGPz+HS
Z00cugZO3FCr7k6DyyXuHsResWU0PHJJtLObNfwoYWi/xlI9LZOGCjL13XTf9e3ndHvKAvhGmGle
/V4fSc3qKVTnJmUwxI9qGInoEw2ktix+zoupPnozwdRzIfuE5U4n8QaeFi+5SVf9r160C6wjRZsg
CyBCV4f/d6MqQP3rCu/1piX9dVVIZ/hpZ39qurLffUdUqJ5hHLNUGp5zP26eOpezTyr9mEyQvkf2
gG+86Tb9VxjrzWP5UXRNHTp05ydpcrgZgp4Ciw3xn5Yozi6Wnwd+zT8kbzS7QHj5MSNEaNUrvXzo
ic6YvxOSy8YJdomNjz8dom8lbdFvTHZrPXYI4xpT8h8j4n4HkGZXHHgPmZTjhz2CVac0VW8eSW1r
v0oHhCokqxhD1txhECK/AJbI+J5IELS0/ghWyxwMqK2TJK1p/gyNA0Gf/lyTGyhZyDT55SPWOgSx
zrSI59uk8KdiaKttMhdBrUMia+70FyyszdWu3bOVBOXZ8R9L2LLTJMMFtX/DjkdVl6ZpSSEM4UxY
BqrfuQCIYyd9nc3xSyvlaOB2ZwLZPAe/lBLnki6HjRsF6nuch1Rkxk9VoABAskxSfU622ZRa/Qks
MiQPfnlHG4d7hgfzqsuxP9pVdFtkRCHDnkoBUEbwbG9KJ+ejElg7ZTZQ+QESmWu7rH6SzGB+6bLJ
v/3vV01KJOYU1SDDlVLP9djRIHaD89WtgdG4Jvt7AjIPy/9E10x9FfV5wwd1vMf1rE5K8t9Ss5x1
7IX+mdTFx9K59zS9pwUbDVms2hRTq+0qPbF3+JI+FBDIDXoTbe9B4t7GyJvRvkNCmVoxoQ9AmvZ5
uE45CROObr3Flp2dRzc4dr3mX1IqHywnfcIDaGC5R6FJmsoktgRZdW+i6G9I5apn0vsI3ojMXyl7
v5cAqANCc9vf0jcg+0jES9p5XLXK+FVGgrRO+McLBFnPwzdC4oeLSPkkGqMOnL2rj93CETXIZyHJ
OLxMcXJdVNJVH6udoypuR0MGr65FtqKTNSOmRrq8c+hJ9FXxdBrsVr9MtvPtX5+E0mlvkzDUOg+4
ZkOQJ5kZu+di/t16AeLXQlzwoLVHHRlCM6sgFinEGPcISNBX7xJ/whGCaXTdztHmgV93a03q/may
+/uCyf0/ai5mHz5JKjHhKaQh8Kt1msruZRgjhwY1GtbGfJNrKRNcqy4EWgv/T9o6AxkLmnkE+i1o
PtdLZ+5OrF+Wa1k2HBP9APy807qdrkU1aBu+e7iirxEhEIflq8y9xZ5CX8ed6XXHqHK9vW06w1fX
9IiQsM3NctROvVdv2XhhH2FOd+ocgDaTZPbqSjLHhpFaVTd2lajq09Iep3hEmxYy0+dpHaDgtYmt
eg6aVK7a2twv//PaJXdF8dvGtmJNF0uHGUOoaTgG+a0M3LsuIvskbRPaqGqiQwFwQWosIPXYnji2
wP1nVnV1dXj0TZOW+4Hl2kaNqFSoxQmptOObXXc87r74WMTAUeORpDM5H5ND2HSlW2SAzMx3k2fk
ahnwWiFx8Xcz4XpBFouqJaVoIJUi8Yr8GNhVdmhETFoZM5KNWfvFJYjFTMBuxwNieLGpdBCfWh2O
QDbc6JHlDm3IIvxfKvV5mhOS0/IcNdb0KSwqHM60qWpJlBiG7OwG5FSJgScBqW+9gnQ37wesF51w
RY8iEO+AyE62YZ3HFqRtZjOrGYf2oEUD3JwcZb/WxR/gQtztUGfaPgGJJXoPD0esECEiEgIhKrGx
sVU9M3J/WoqkAI7JITRL8zArRMiemS52b8d7bIg4BovCvZMZEq38sv9p0a3fc98AFULu5crGfQqU
1dPvJiPAXZek5UUlUQLRnA7TSvV4Qw7dGmFs8lMbsZtja/YPy2SjJkV2oxb2d9G+m7KfVo4ocLpH
VvfW6e/Iam5DHYBg7NIfbhyMv5Phdey61ywdmg8tmm5t9iuDFwSzI6s+wzN9rPBwSsOs/taMI8XI
jKqvCOgQmcSsWOgswqZBwnvCMidb6zEeonLwHiRTkr/hh+YE10PizeA+b/m5zwbSscCH11v5WnWh
uM3PkVnwI/f6T8cmfqS2euJhadzy2mQa03btuQsJ1XO6AnVyC0NaVv7L2Ahyy1U3fcsi/xWnk1Fm
6d1GVbpn5wDqSnkuJtPA2aru0Iow/JGO/UHnWbmPXMRzGlxd7pL5HjOTrtmnJbKxqPvmxSJ80636
OOosIsmAMs6a7TuHnnZjHc+p7WlkdzOkwudd6j8mjkIGqwbO0kwgv57YytTA1JrSqO/LQgdc7TFx
w1NZd/i6SG2CzYTMA85XTjkBOiiNMXygsbw2JjZtn3Xj7tOhR/zBuk/6/LJEUtYywvZr6n575HFI
T58y44Dk+JxKeNellQTdocn10qf4Oqy0oGW5SbGKTHcInsbErZ6yxp6JUPu+n/K3MPeDSz8bBWvf
JEhZjvGj9dTbkMTdN1jlAc4OJ3iFYFDCIxq+CJ35mF2q4CUvvPJeyr2m/fENHR5iRkHKshR2QmGh
iNXz/mA0IYEb88gkwhcuM3zSs8YUZqi5SjMjOzW16yAqTXOmbGPwnHkxS6AKL4zGeXfscC0fMuPc
J+bAJAuOL15vknnaROziGZyPm+jVbFXDoC550wY7ObWCtKcg9K+Vo+WvpqgR9fYkPTKAXvZvhjX6
GznJ/IpfCOyO6vpjFkQcLrGDgC0uGX7YevxtomjYUaWFODDIzormqqZo+WTpbXn5722X7dizsuGv
wwu6CToJsJaznh8J69+GF6adxpVtNPqqC3GoroVpg32befpNXNtHbZlxdVU7kVY4jmdpiLUkU+nI
STaer/Ug2h8aQ/GvGBGHVe/02boCwnzDma9feuddj2xtPdap/0EAGYp3GEHGdBm6igSrrMCD40u5
A2ndnN1UD4+MxiGsurLZLF8mZvevf0BDb1CJN1/bEgtf3Brpkehq82ITFrVrVGo/OTCatmFjxmwd
QCbkdfJaDI576Oco9r5U0UEP1poOm96a7wdjfmGsO24Hx4m3SrKhoucpb2OuumczxXPekzL8ItPg
e+i0v+HSzlIPKlQ7sfBqjYE+63t2k9aQ6Pq/L2EazVQqvdx384iLsK1+17RKawgy3DrZ0cbD/FP1
RrSG3LSzgBYePdrzde249peyjVdOnMDf7jLohvNCTWiuwo45Ef4yhQZAvIEk5IpkhXlqk/EThT7n
96RQYnvIxHF/tMZrjm5/r3njsxHkkOTmD6GCYrCuOqZomUw/AOmR3TC/AEyqryQ/rHq9IreblJP9
/709bLE+3LKvDssJIAAZlpTnx5Tgm7hT43fhRvKYzheD9InHC7AWNUX9qoJ4IDl3rf0UlV6tHOSv
97wTw9nEb7zS2sLn+LPTTyU5Wykm/cM1TavwDPPz91i0JHgH0c+454pqbTN5ctQQfK6FmIff2PTN
jffwNceCDNIUs+tc70yDLm/Ile956oJQVEW64SmrSOGsqpNTDQdhXTok1t+B2NlYwcjaAceRALZq
XoFVqq+ZCN/F4Bbw7FkOs9JkjqqgyZiRB2w9Kt/aanDwkzt8blIVr4gfdI5aGk6k5tbsqJb95y9f
yexzupfG7bjTg1Hf1Oi94WcW/bWed+l5O0L6yHX7RUWFyZRDxTe31ffLpoyOeoNIG05eO7LFDzA3
43s014RNtUdWCT8G0A6nxVo4QWfHOTHtc1tD9du18Z3p+zQy39U6c8Q83+5VlJeY17vhxh/WmZGK
nx1H5Eqof9XGo9Lbz4Yq6G1rg2ZR53ZKiGWJ5sj4MCFcmwPxiiPot5JJ/6bL8Jjl8fFzlxyDW3op
XPkOnBcxV2D8SSpLv0i/Qk+hpwdNV8pZ4VwFRTKo/hz7wA+q+U8subTDVIfemrkuwn49dc/dGHQ7
zuz4pgDmtkYZb01tqkmQ68admD04VLPFeiCxbISaJu5jOFhvoqm+JE04cr0ZYi807yXWPO1NR4Hu
YAZXQTp9r4R1BkFM0FkfG6cwpIOuYv1Qsmp5zW1a3Ykq48mr9ewZlt2GhNYvJCeJ3zrrbRLJMdtB
MMLIHbq/DRLBSLm8mrkMn8m6Va9aReQhSJupqqdt3/jtrtci9jbMF1naRsEDn6V7EFFGmsmkjohA
mVOj2ANX6ostGAcFOUEZJ6mS/ABEpF/3rmfwoRsbuFggMkFYh7s47iST/5RIjWiODq0HRnYJsQVJ
21kIiA6LCiPtLGrGDEC1bcNVyxtH7oUddjyGpJEkFRkGP5JUbPk9jO8xDN0VbKWvUTyrQ6t+0FeU
lM+tC3RlGae3TmkcMFTarN/mhy0en9UkhmfGEs1eEcqihdEHsT7NQ+oZ6Q2ZeFQED+7rGLBtq2vY
LKeJ4JfPy7Yu64ZLjWiRxZ+5/IlAw2tp28ZnRWENJYGS1hFlu76eYnCSzZgGz+3k+M/JQB5RbqYs
vOYvQwsaXJFn3dGI8xZdxMgEtW9e7flzomvkVPmp7W3Qj3b0uCo4ULSWz2PBgCDWx2NQOc1rbokf
I6S/lXRr767XzbYUIO70xsroAgrozRlS2Zw8ZF1nFOGxbyYIg6haFd3CtkW1WcXvuWz8Kyv9kJ0H
nKeiTo2vTb+17LB4MwMQ6XHrbqvIc29BGjqbgcXrK7HWzBiiL8vlvry4Iyvu0rnyTQTXzqm718An
BE8LU1ZGpnqjoUmO41LASctu1l6F8sH2w/3YIu+L+2HblmzVByMot6Qqecyg8L4Jxmobx+71DQ4G
qyQwjNPQhHZRKQBUoTAQK2hDfW8TQtu4yCGmzmocP38xayDilKprcBWkM49+dAoIFWvU4J4SKrfV
aAcDgwzff+DZqzzTRvvQw9F2EeXIyL8goBq3me4mW3eIe2ZJA8RkUEBPZI9C+eusEx0H7gCZ86i7
RU1pJJxdTTAOHKs8fjia4Wxzv4T4wOJv5YtRA21AwK1jIyuLisC8MTdrLranXLI1WO+6zfRB/Y7n
X9XfKim5naX7Z8hFvPWFTrQ4UhccObn8ZeAg4Npz2q1uNfkrIjd9FV/1oAjfuYSJ3KI3mz3k0bst
TOIB2CHolXdeBkyDv0iBR8KpCfHatHaQPpc9pr2IBlQbWtYSMi2/mYw9tn75KPMhxVUeuTwTDUG5
cbZe9j5tOgJ9iiQ/ipduR80gpaVIom0WEwEh0/pHbUzoPUyplTuLUdEK0nt1t2P9DzEO5akZyH8V
cX/jVmqeXEQnpfLlVTPbrxgWTVKs6xzSoGE+pUJmK33gbFnrA1EEfUK20KCPLN8RLu8++/PZs0hT
XW/sXpmbTvTqNJp4jZcnuKeeWSEICzfcu9U+T+PpuvwJhQ2PYNWIcxA0Z8lY5w1H3K5sg3HnQD/d
sexR12CSXnNshChBklvWMzqefUFWy9U0lLypaWKi5Ju3UcXvSx4LRdlEZHTwZmXevYiwv3FFVFsM
6dE9nIthR2tiymfcQD3ZvOWcPba8wDFbWbZuPC9fNaW0OfPr91IP8JQbVbDtx6ihMWeLAoBZGLjO
5q+zKJ+earP9nvfAqHtVv3EZeDD79EaxIkYgT9/8hBlVe1r+VJaeht0z6FmsVsHem2gcFjtU71IW
9KmaztUsiBuTqSbHV3vPu4xU3yYENUHc3QiVFR9UGK71ua0w/Yy8FhV83vU8RywZZhMHnstNAWeG
z/e/V4XLjSxHf23k3FAsOJfyoPSQNQ3DCDStTp/NMUFUlD/PkK1L3JpwUT3PeTbKlzZzwoM/KER0
8+lSwaNieB2kp4Rra2b+NPBmUYabHoHNyzuY9RLKfiFHBJs4kHPvd5PQlUQ8zcOojQ8nn+Kbofm7
T7FcIyTOxjF6qSWAMkpSfWPjvDkYmeGtrdrRiTQIxd1RjbgPJuNYZwA/kwWGOsZd4e8Qa7CY8IL9
EJblAfS6fbNTXG4JZPReBxVgt7MrtBHEEU3Qf6KuvjeDI9ZCUpHqxFC/WG1+0j14dcXUFfTm4/do
3vovL0FmnaOmZfI1WQHzJOhVtWmtO+WUd3hK04pBpH3t3gwjL74arrcp4f08+XWyl7PTtp8bQgEF
g9sHVlFpK/epVBomCpfNC+5bAJA48cV8zeI8JTCEJfduCe1aXswirw6WOZ5kMo2ndrj9Jcyt9BpF
2zMDJVqTkUn4BS1rcxIuADGSOjkG4iaztxX/bEWjf7MdbTx8jq3nSWfXOM0l+DPUTntuh7g7y1KD
A5+KHy3K03NlCPucttA7zVS/d0Zy8LWHGY5qHxqKVVEvzstLHZkfoncLTksTR1JeJow8qQGXD6CV
IqswQWscA+lykuR8mJB3B1ujFvYharlDC02Uj9QNzYPTlQLOPDzcqIExZoTjbfmTW+i7kLqJaRgW
q+UwWF4MyWCOvQlRpE73EblBee3brr91dftNNVPyUnJZUd40D4fQqbJ0YgJ65c4pYu80+uGvT51l
PNDke3N1gt4lJQ4xhWbX5Cx7a2fcxWYxY4cAwVSZCXCzU/02qv3uld19cG7NBmNM9oHRwH6fS6t1
21dwxNlUbfqI+Q9Qp2g/Vh4neDa8QwcHGCKL6cnR0n4fWGmPZJF/GI6eAChJY+ZVOGCDqejePM0A
hgs+/LR8ieTp7NcVQ+WCSSSOluHBr/IcTab1NvmxxpRlAnpVInX3oW2ey6R5y4JkfO0Cbzj0gVXs
HZFaGAHbC4SSfhclGfXHujRmW3UVc+rGfvBb9hEkC+V8Vx175Ca0ojOQqHq5R8+NiIYVDjgLP/ks
/SBs8PPLuA2cg1UyVSQmAM5d63xTFaSC1AmN24Ap9z713Q+vkeE2pdeDhxxnz0VFFg4oQJzd85eu
Zb2EtiiupY7wC8RnuTeoh19Jr+BT1RnTqgGcuSOyLdgucAAzCs+Md6ebmIc7RWlnkDzY5kYtSRTh
aD+GJLUfqAXeiazPLstfgfQVmw7t5ipsU/H5zVeiL89JRkbE8qPlriAyEYrgqDIS4kJBG2xDxOom
DSX2hIIJGssWDEHxjZ+A3gydWM6wZGWxEH/1mkbeuVzXy1dhOsWvDMAVHtjWscFGqYkng2nSk5+F
PxVre+QUfEDrwmtPPano0zidndqUv6JUbmUT/gYW2T2ky8I6LWvvnKfVaTGlloBMajUdsNf+HuMq
YvoyT+lCo5drRdnBudjAqdA5F5aD25+4fjIOG8hZ3OzLlRmWQlwoakiUmReZydSJyxCh0ZmP6xkc
UCYlJtE+sA+M9Mb3we73oyiqW+/7r2JI/aukAV/TrmvfUtKVATmN3VNejRWNPODQOqJlzVkIHcIy
SLcJDEsQ8Wb47vtghkYtPhh936wp6NTFwJy0ViquP6ToLmUKJrGt22wlApfNDqGBSyHDoA9rJbq+
p5QUirLO8lXhjs1pOWsxMtC1CkAJbbNJnX8HTS5/slhqrAvjQ7SNxgXOSI/ndz8ZevqlStr+Miin
Wg8i1O7S4T9qRPZu0Rr7lGPcbLuwz4xvE/OpTSCd/qQTtPFqEzueOMaW3KMRqC1RlNhrij9WUL3C
jahfzLh+lmB21oSYB/ewtDtCA0oLr1poPZfh8KjYMG/raMKyOz8ByfxS+215BbC3ay1/35RWd52k
tJ5lkNrPqDbJH88cmLZBerS5Y99JDi/VVB4/79IQ/1vsjfm17WmFVvXolWuTCJhmIKqDjZROZILB
cEIzguHo+W/hrJQjuzC+DIHrYtcuy9UoE2KTRtY8RB28D7TJq4qI7GeBEXzXew0cHdICgUxck6ZG
jV7IcoNjDZRU0ewdrazOotRoL+dRUzJ2xAhzKAPPYZ7ZEBd9zgzUN5RQ1nFZDjiINmD1YUSZMuBq
jpp2eMDmVM9B/b42IOg2bleVOxk5zkXXn5zejB4aMRhpa3Sv1N76I6jyg+/DilgO5tHxtHWfJenB
QuCHf0m/LMVqUWfOwevdO8NH8l/NML3izgeTg0TNhm+4wl6mnvkothuZjmSVLbYavXbjez+fPiQk
YCAc5zJSvODwrA5Vz/x5jFIc3M7FtgHn07p7d9M3smer71cZujSmFlq4Xnby8DCKA9DkO3RyHC1h
X30kUYi/mp132EbFOrO7L2NctHdr4kbXWtTSMrXWTAPt5yQeDmlbxteoU9azZdY70U3AHBvxnrVu
D8d7wtjjZc4d0zEMVq8+yAx/kpr/vpMMHlggHZd/a/mraCQAJvbZuXNtQQ6ZU9/0wbAfjXryPcWm
3WZi7SflrWKvvkeZ7K8Xw/xSP4UyvxUGgKS4WLDBrMt7nXqLCBTyI5cJ+Tx+1+aNLdgg+zYfiyuK
T44phyivKR31N8cU36ZopkcacXUTfgs1darya4p+cTshNt8u09Y2wmvgMf3mMVsbqpU7DytRPZv8
BrLlLyLjE9fp8LVYLoo1A1oSCjrSVoljOi2S+aBrgkPUR9+92qqO4whHvQks71gy78Kjz+BFNNjM
bRn+HG0teniZ5l7w9T03iDRPQ1X2V0jRTGosnNrC+8gStEZRnUyfUL2mKJ4W7aOmV3JFOGaOtpFi
GAfZeNORPnMbpf6JsgcjhGzvdEd/gpg9CqApd2+axc8pNownP0h+VBqDGacwgh92NrJf425k9/41
o/ZcZySPnbIYR2GW8HwYouI6CRnxMrlTZKUEo3Zlqu1JBi8fedt1tww12TrtfEICIdI44kcnR7II
YuOBnZ/JXsB+p5Hs/sbgwoQIBq/XHZSCR4N1ingefdi3HRrxDMf6xs2Dd8SQMfEEuguQRqGvnCw9
wmkQVzsm+M/K4lfJDF5yahd1tTXz3jmkdPfrThRiO2lTuFUKj43NTeH1anwh/w9ej4ZVQJhFRug4
Ubqh1/DfTvfwIRLMDiETqSABIaWbEBMJQypV+BEULMBRnd8rWU24gRxYXB07D1MnpI+gkG+UpAhn
wNWLoDp7c86I5T7cY5M28bZptHf2GegcIC2EeCGPvhezvWlDpOiq2ei07lKRshKzLbM0jbeWmnLo
iXmsrOZEcg/o0hBWXFIxU8ySX0ZBfTXFXyqd4bDFAHiL8GZgffUz6IlxmkzzIAYxfyhLbxsXNUB+
t922BH+UejE8M25am1PzhVXrezVk38NhTfC8tk2sDIA1YUJYQ37W3m8o23cvbH/6Vp/OTUZJMxlu
+OSkJ79+kkSL7zywK0yAVXZsptln4GlqRwP9O9D6LQFxm3KEs4L8jTkJOBoowkny3vQkZzchAxI/
jBxk+bFgyIrLGLLnn1gjFll5DvxKFwx8FNPGVPpwltpjikg56UhxX0PKizlnXdKTNBg4NblHFI6x
v7L99uGaTnslVNjdohvK10PFkoXU+ZCrPvXOtVD5nl0FhOYy/DLP2S8yjcFUsyXwGQO5ljxnWsDy
xUXpUSjmvJ3SQTqGhM61PfkyJp+zJPS2slTMCDtOGb031R4zsmHF5hFd0uCmgA2t4N6FdrUf9J+5
7f7MYGLC76RW6gIC4clQYODYOZuQ9b+jg0r0HJzE1rDNUk2y/q35Dh5VHdUbrdI+Ih1EetrSnXvO
Ry7hYjJvIyO9pEFsKbj6evyl4GRvcV2RxIKeAX8a86qgBqYZEdzkOX6890N9Fmm6zkkOh0moc9Uo
VCWTEx99h7QEIKmHQVLF5lwNaCkKhYkkMz2F1C3c+yRkaBPUoiQZf3tgzseEeSMeCrJsBcNNbcJD
4Nm4wbmMpbCBQxx9DfCI0rJgx8cmB8bStc+eANUSzKrxFD9fh13NCXwy47VQQb9idexrqGeYfr3g
aEkuKsr2jQY7aWKnZJqYjNopj1ehynTA9NG0adDAS7gTMi6usdlvxiZDaD7W8bHMBEcn0gqj1F7G
orj0KjyGZX2qfY6nohTFCnf7o+EHRu3KyWCWZBkwjzxodvuk56o9WekRPQpDdGyrET56UDb4F8D4
ur9yw0+ZzRF3IfS03E4l71gv7XFnMJmadPFLuEG9wz0F2JxxJieVxYhRwnrRZRxtNQ0CuOe8UAGW
q0AvfuZSosvsEbOYsno22q+ebgRroFvoELXkhmjwu6v3s5UGdmtK2pOXgXkNNDYpRvI8oTNUkI3J
b2KfRAbNlP5SpTvtiOnMiiAm9SNID20vNsPMTGFRUrfluf0fos6ruW0kzKK/CFVIjfBKEMxUzi8o
SfYgpwbQCL9+D+jd2hfXeMYaSyTR/YV7z21EUDikUVZJewQXhTWtpCNXto6mHzgtE2NQIhEKuyx7
mzskkQCDiqMk0XEnWXGEg3TfUca794L3fEHAMg4iJ1S9qvZOk/3XTKoIXSdF6Uw+NVWZf/Q9rLJZ
q9oQVQkW0mxvZ2RfNRMKVGtwL05uPSdRzajKYEqBcmLLRn8IfNFlAZA1wpuSwcJC/sPQ57oUBFC6
CQQ1Mx7iM5CdDRdDc9A81PMCwjmM+25fkVzgLP5TkjCw08fTnOryisG33TD8vOfM0vc2bxBBxMZG
X8Y/JqYLeraOuKXJ/FuwlCarD2VmrVVXE4TKkaF0s5kSo9/FhC/AsZ+csG9/IoLL1t6HKd6ADbVm
77qxPbIuDCiGwbhGpdGaluxFqhKZLplpBVOumm3QtsSouWlcDXumYvEfxUptfGApAch5sgujMd1H
Hqw0U2caG1cLEXNNf1f0PAQRENBNXO+IdVrYHjhaqbhKaOrnkZj6omXyGWcH6VXulsBP9tF5OKe1
2kakFO5R0HhBCVuSPJxNG/+ndWgDopmyPeZA2rajCbiuYR+eRN6uLJbQbn2yIrIPPeU2lqax5wYk
dxid2nMq+0/sebCVnA8h4jdk1M2975VAJvjgUC9vDXI5j870iFrpU2fxu2EX+GNpIg26mPLVJg6G
wBTxmKlvxWG1lbX8Lg3iDMskBmnOsIY0qN9qNFdO0sQdO6xrD2N5SWPGGZmfhkBNn8p50GjxRsXE
Ot2MxL/YETLXiUi3gyO7N9fFPmNB8Jii+6Ww561TsFO2HRCGsHwgYOtNus16Qmky+4+lKDCokckU
JUTOsFK2XDmXLBdJsbEGFC1ADP8K6eHojIw71InVLtbuJG3wAbNSQfLYGz/22Tb1adeASNwuDEWZ
2g0LLRz8q4q3KDW3jO2gAxufRNTiGwV4YGKX5EBiZULNgdFzEoBD1MBbyxoB0zDYRZjbQdtyv80d
k5B46o8lQIwAcugPkizUviTYTOSuIudBteeMvEK+PLV5dykVB2pXkBAAGSyliPMcV9Ks/3qufOeT
TzrzXIQGmhKEpQlulFG3H2TRb02w8lWJPQ+FIG7Suf8aqbD2Hp0kc0muUWRRFsxN9I3pA+HVKoia
pg36uKxCVvHWppot3sqoNO5QyCMJal+aBYormpJwssSDkY9nC4n8S1V19Y4yFbG4943EKUw6b2vp
/Z+kJ4yooIvRiOPjI/aMLdYFT4j1b2oce5NX6cVwCpNKHFZrh34LPdPgBElHsJfXkdqiZZT7wiP6
rqiXbVZO+UWrWFL2GUts6bKsbJqjN7t/FKGD+jipMGrYEMthDE0dzeToDeZhZLKI87C/YPGOZoZ8
ke+898PKPJ7Lcev5w1VlIxqmVnsX6s206w6elf6IaN3Y2Dz2aKp3jUtRkNTUELgd3wAqOLggCZJS
LX5P2CT0qYkad1OefBhcuGlWn+aZWsvGIk31Hpp59tSoot8UQmdVjzGtiTQ+kRpZuKTMNHfafEw7
A2ldXWAtjzgXqf0S4vrCway5MnsP+ensHQiWhbbKQp/bnNhaPuOd/2jHq9O3MPdsib/WmVARjb+N
CyUR/yiRAzFT44WFqyA4sRupxfU1KrglMAK/VnuVZezT7BR5OBXZb6GjwawNjTBa6e3GUXe27LtM
gMDJo21NxBOYd6wk0t1SMfLrgajPRtmd6Jh86i6F67txv6OqEwwzOEzF3FIZ6XyzlXyUZvxWVE57
NLVfQmw1tQWVCmS1q7hZp36LZ+LQK/XetDLbMwan9CqIlekwVSM5aGCpyOfZN4tdimsnlVzftp9U
xHKsHxbPOTnjWlEXfnemBtZsg+UJ4eubLKat552ag1JvMdFHzdbO+hfYs/recI0Dtghth8QYUjcf
BxQQB7lM0x7pAk8Awecs2/Kj0+9J/PvTi9k9tARk2K0ihMVUOGwWniUj151D25Oc4kKznjOOgnpx
QL0YYZ36VEjZWVWnLCJFtsfjxm6yveuQszO9EKBNTWtH/AdRgrZJGlzM4DNPt6VgEAVtOxiqvDhM
WH2WqP+jJ/6TDmuNlAsTG6wcj1bUfgASYBBmYRVwTdcI/JkEXAzgbtadPI20SsP3NhnDiBydFRJ9
2T/3gsPUqiwRlFb/VfiV9jSxQ0vhZjjuT1V2/qfuImLq05KkBNHTu/QDIUpS7O0idgNTSLgHhMZE
LjO1lPVLHEUOS4JI0gUZ5jbC1ryZqmkkoVbP9znBm30WnXILClmlIdcSTMV7cj8cZwkt0J+bdILk
7OlREhZo8My5YsKMRMku1X7kLbZgZIWV9JKdM0RJgO/tNNRpsfHAhwVAax5qF5lJS75ASkoTJVpd
bmtsaGp6X3n+G79MVFhysibgRsKSDGq/M4kFykh8SP2/FFoJUSXuAyP/TV8o1ib1PBKZXcLK8IyH
jkN5T9oRiZ5QORpBOrzbXZPcHQMxRI/ehAKxkDphnFAKicpbUJ9sSEtIoE8tCITaLb4TsAGD9afx
mF3MHtp3Vl4ByV6EoPBBCKOEQh1KE+l3AM+Vid13kcKh6vAU78oxz/U34poPWAqqTVblFkkP8AdU
g85xU3SIUBAB5tvUyIPURms+4v7d9rn8Ig7B27IQvbcxbO0Rl7ZohFFvML43PZ5HFLRx271XGD13
NCoobAjMwd9chh0qY42ktIMNKU71NKqDV7Ix5B/w/U3fiYC5ywRHImQtiI7u66MdQfcijfmOd3CB
W9eiU/BfiUoYjtIqt6Mb/bgg9xtYPCEbYxGMaKFXzSYrnwJWu1VoAjUUv/WYJ5x7toLoMv4oC/Yf
E/B4Zw57E6L1XpJObxqIfeplotnHPIOPf2b0e+26+NySABnqml09tPOl1fCZdXZCt9nnMUcaAIJY
r6xL363Mdtn8hYD/WGMG4nxgeeJWn2j7sn2TLp81ZwuvmbNxMmcVM/O2mR13RhzzkZVPmjCXbUo7
x1XIGWjrM6PPZA+MiX7ftewQL+HOcm2onXV17dWU7FYEV5CWxhnOLUf6Gf2hd3AGsOq16y1baSSE
50xQJ9vv3DQazn9GsxwQ0Aqlc5cu/Rj0TTWe40XtMn18jkzPvyTp/GYtYg4lGZZa8jW71qNbqYUh
ZJLvIpDzgbPwGqVkleAzMJFac6iZhJT4rf2bm2J8bDTnFXmfdYbE+qzLj9TGcO0iuGLhicRDKlbo
WrQjhRkreUqSyEgaECIttbH1st4gzhQcCTYL+/luGrTyTlQ6E9G5PZF66waIdJKQ0AJmZNm7lIkd
UvkmUG/p2kj0TXbSphCESX4AwnZXTMTF9qCIpRubgA9ueIFU7IFq+8FQGOcY/qhW6t0DmjgEXyWY
dWHmRCoQruaX3cJOe/qSVf3s851D8UTppJBCSyHEJvko0nIO4wMc1Y44xqHvX3ToAnf4ig9sK1Pk
fclr2iDBEHZv7SpDB7yCZrS1rXBorF0Lo2du2ilAd/VUM40O2/FnQRJLuCJ20rKqzl07HIgMWO7N
jCfaF9TCtnxi/YP7zevgfEY8YtJL+UiNr6lsnNDVpj6cDDx14Ga2ulFysbjWWteiesDDumVqjla8
tM5F/501uXsx5MaogFYv0XTsUPQTFOK3IbOAO9KijG0j4pMzmCitKgLvnSY+pXaKwGuBNJ21n83Q
vZHJStCPydNRZsMOeuy9G9ca5cF85Ext9l06fEQqMQ61lv+wyI1PzJjJ2yKfs1ajjWyOrLlFDOnz
4DonZLYwxnw92Swu6IfPYah6ghfUryiyv0NBTGHqDzQM0wBbEt962r34VS0IZbKL0C/0v8VoPjHm
rbZ0cxO9lIvGO/txkE/vyjbug31hM09aEP9ve+BjJGotQTsyyVjsTJ3EkL/WGROhuqjbrZEz58+k
Fm3TZeARQFalp8W+cdL+7LbzYTaGmJMeiHpf+Q9ZMgbDOrZyXDXtzBhKbTb1IsAMwighQ7lgj+4+
EVa+NakJbXtYrno5HCxPWJvBZxYeKUZNNKCse/Qh28rGrffRNEs2jwx62mbYS7XUR7M3P5DVDcx/
Wj00rN9UpdrBSp9nN2dblE1vyPv+NHbC1wg0SzZzkrTHcO6YT4CSro2L4J/QFSOY+wX5JyGcd7PE
tnNndbyxA0qWICl4j0RqMqW2MJJb48+0dHc9mzVSdHAj9BrlX4WoFrsZhCZs9RunmA89y92NNPrH
CHkE5bO3FVlBFnNK8Kogw8qtvk1ZXNymsBHxGtdBEeucFDmqh/zeGVqfoeamSpjGVRF5EOBpGNex
iYPO8DWVZD2jQqSnVJL+NukYfLk0HUlOdN/ckwos557QWTaaIq0uwi2uowJYnWIhHbXmoCL2a6Ik
bYcr4dORWXIVJYIPEOoUFDyfsATwKoaNl1kcHAjIBqn9nS3zTSUaQXJ2hcsLh6LXsOA1sCNsLP52
5DVXesgIITGfET7WX0kkD3HBk1+iNK+Pmclwr2214USyD4PZDXshZkNeX1x0Y/4e9EY/DV71zTBG
B9zAtLgyZvmYVHdI6l6Fr1uHWmZfpkVGKNXVjxJVGTD/5Snohreh0pyLl+0tHsMMfkxYTQOJTdVy
9rveRHeSvDNpNAE1gkaJUlgHRDGne4B3/yVz+7Cwhm1JYjhHOmqEIXcJIy+0s6u36l0r5EFv7CgY
NYLN1uiLjcR/xyH5hM5KC7Qh/h710T6YVYxDkfs1qEBosN3TGWgThAoM/jEXRJBDVWaLORdfKZQN
EyqEmulclIXlJwIgmLl8FtvKIDqkImsYbnM4W92V8Or7Qat/yZxAoeFRRXoCjWA5/xkjHWNhyRU6
s9J6T9w+u283FcuY2JTmPhLYWpspGwPoziDPiFSU3bSxpFLH0kI7hsHyuXDLeaeN1jvkzhlkyThx
7cCypcul0WFIMozvUus+taLKN9YCn30mplOMRfkcazymypiulXFqOjg7i8AIoky0fI71p1vAoOE3
ffQiVEPSSreT9EFGWGZOaAQTOuVTnSK2cLYGQORQVhXUFT19VyS4zXmhDsJMKfgyzeCMW6fduUof
vNTeJC6KpJ7t+DmS4q53B51XbVD08zJn5tOu7AFJSC34wGCpo+8ki1QAjAp7XKSlp2lxnsY603al
7QLfaeq7jnjpJ7NOH2Spb/nAZ4+5Nz73LnO4YX6b1dA84zvd1fPwiZOhvqApfXNwUE1GdJ2q6FrK
6ZlkJTDebfTMeoPGz/xOJ+bvuaDeVt9tlzCfiozqMnwoQ6eZx0VaEHMVen2sh503Txs37fJLrUga
6lWebUHAcL3S7XJez3/byNjqZmZdBtTZYpJfhj8zO+/4g2UGyE0Z0Z9KpmCuM14pf4HGkku2Bqle
FRejiPJ/v/ASb3pWPmE8E+kI1v+39rK15kv+WHjQ93aakDpn+jvN9uA0G9TIVcsOUq7tHKvMUcjD
0nS883m5zy16fqSAQGF/pIV2TwoueYKn3Uh/cEy9Cqra/MqGvxNDAIIodePaDTOXqUuGBmLjn8lS
/6UlDY81Izqt/swx2XjGyOCzsJ2PzKfhzg1C9SzaB1VYX1ViQcquo6PRsmYSFfngkjksiG9YaNm+
1jpjj0/R5GmCm4dkI0xHOzkQOMY02M1CZK1D4C3Oi1QmKmiPdjyu9K2KGQHHKttZw0SMlUXsCVkR
rMsx4eqoAjbLyAiRh3S0uefQ02hbLPHEi+AKyXJSb5ELNUtvh520/vZsG3zD+ploLTcLeVQU8AUp
5+6WdYWixl/io2p0Rl2IgWi5rISEupEp/cSFIS2x8SaBCL16s6z4zdY41LL2HT4o9idT4adX5Wuk
LVz4RHiG1mCit/cMmvtmOLl69rdPouJU1tU3nd2bt7jpEcks0APVPXW+1+4lg+xUN+yAlEfmkzaD
IfU92wrbBCe6KKbXcUajZP5NRP+H19zYuhnj8Cwl1a5By2xOUUSz1ZEk0XR7f8rEI6FMWy1ZdukA
SWNp9qyUoHZ2XhzyjX4Jl+WFJfx3n+NKpmu7jUTL1P7LJjQ4fXPCuTNwDqwrBaeTR6Zvn17DkFmY
9MVDO4eKAO1ApwnTmQYmgngm16FG4qgsoHzlrX21BGWBXWC3XBgO7ehxv6K5hxPXf6VVPIWoAxmB
CKBj0UR/TXkHWC/OvB37X24aIEBgSUL4pvWWsEWuDhWxTNTsS56NvLStmW5T4h5tjyGJmums/MR+
XnxVnDzY5ANxdWGc1yfmacW2LRFxtGSMbFxn10Wzc5Ust86MerYKsVZoGAZKuW6v62NzhcTFdmzY
LuSLbd0CBRmR6DJQBmeNSIrXVDE5AZd0QmyxcYhR5l2qQAQJDFlRciAF2gt06l1zIn8vzWA0+IqU
q3yBzYYt4wgpHg1qzYWkpQwJfMthEMYiN3DH+s6wGBVQE01BbybXHJ9PaKkf0/LtVUFX4ngycvLi
GMI7zUwnZCRPrWPu2exGO9XiXOgpGVOdwMbMI7O9LkWQmzmbf/HeJCMwPXTeloWwGcvkkb0Hvoll
daI6z4S51oHwiiNcKyyRAWQ/0uxj8XdAE++PnxHdha+75dEonWczqX2kGAZDVYqPLsKezbKg+Wlp
8ef0o9flGLbeLNni8kEE9c8zQnGqPOQc2jgHYC7DMrG5AKAkbCIDfX+EpT4SzOddj7p0qJmsj4sB
VGIkvBuVBTkSrs1fx2nAJk1tcvZyAVgjxgJ9wv/Ro2PrZuuRyQhKOyemcR7eS+STtYjyJ1kXh1H0
Q6gRzBjMjXecGADQyPuUasCwONLy/VB8NWtkaRaZn7GwypO/zgbXMYojZ5wdY0vWVeZZbEixXzWm
zkCvvkLwwRIBD3brufmGZrfdunDAtrzuR6/SUmyWigj7pbyoTpgBm/DNICGH9rRSQV0yaWMOmEw5
oZpwXcK55v/kurwGGEjWjHPxpOH19SV3rDfdVU6MNEhnUN6jbCFsCidpP/2WwOwPfjmQGF+zze/s
d4QXaDbdIb8yvIG0YRGxOpUt+Zks5krCMLajIysSVavfDAe63no6FIMZvBSa1iHlzffWrREKgeqK
jnzbWnPLn84rpnZ4+WmkCWQuxePgp+/jqk+2sZWZWo0Jbo866tGP7ejRKSw22QW5tbl36SYtqHVR
nx2hrUCw9r/CH5cAdzIPlLuU5xKiTRlXjIR97TvGWkEqqMMKClswrkhGzyolZC+OnnQTNJ8BsGya
W436301XE9CKSjQoIJoI8qlPEaG7J/aa9Qbl+GYhiO84QnMRCTM0GXuImZeKvPbyZ4IXEEbQ3mmE
9A66broptYi5JpaTEqn7fqYGFtTJ8CYkXkt4Nb0yvcsQNewuXD5FQr4gwDkbTuxslwVMWKaUeyDf
KOBz453moVtBLfPGz+rHpk2crVZRase9+eWYWMizJ2/QtB0ljthxym2kgoA7WPp2mpplt0rgvNl7
5T6uj9ikIDAQFNVAdjgvnAhWTxFsxGI6pmm+V/P8l1au2CwOn1q6E03rpotfzWdsvE7Yqjm0JT2I
UqILS+5gYhba06yMO79r2l2uqherda6W5S13cgQ5FfuEcjODPJZZAhJdIwiFwgTcEHOPuLeehqSF
lNGIfIcyoA+Ee27tZN6gMCTYnHg3vIs8ChP53944HWw1/uhDiRCT3Dg0TM49I0fqTWYG23IytiH7
7OWysGhbcgLCKYPRTkBU6Z3MOiyvRaV/jTiCnqPVIjLlP4lflPeAz+5k/jsV4wOjCnVpHEZIQO4x
SU0FFhuGOohvTjXg7F0rXJuZefKRgb1hY/g5gsREYtthA8diGyLH/I+FmmDgkdzbYor2Tm/F0GqM
Vy3zrznRrIYVNSg4dW2LrvkxxvhDwq882yWz0kI33tSoB94MaqXq1d8h7cod0hCNS4IfqvuEO4Mi
xUJPreRXlbPp6TijF4ePMOlAmKrBN8c8S4d2VTU6i4VggWH10NWh2c4vnafjweipS/KKPiBqiiDB
xGCWAjWO6hglYuCKY1HDGlxeSFMGzgtSEf5s0uvgbhsmkh6WHZvYU4VibzdihOcGSmmfYxwExV+7
8t0AJdeXVtf9NlqMnQBjRUMcv+CcRVlOCgo3Pm5xXYW4vCSQ/FE4YhcjT/USFg2G2+l7kWIYiLwT
i7dd0cXteWbR0Sfjo1Fr+AN1C+FI7Lsnq36SIGJcIkFcRGhoL778XGkbb2ltvIv6tlIo03XLWJXA
2SWjovJIb7am/4qc+a85POuxZCHMx3lqJU2VbsWPuaMzf7gvtGzeM4q76AhfNoavNdsUQeyu7J4a
r5qZ/qXpxoicE1bmaIdpYhMRbHqoDbHDk+Ic7CUOWdCQ/1rqDACsORTr3e0Mpbp4Ot3+5GhhnYHn
Jm+1QU84QpOZS60MTc3Nt8nkbmqaXjZnSDzUD4zD1SDb16E/42uh4NzjghtjePRzekqLHkwNG2RP
LcXOPUHk6cgD1t8MxoyQLWMkPlSDCu/YBSfbm+9QGXGE7HwfP780mDdLVT9OvbqO0kTOTvnQMIRC
Apxcy4jQtZiuHX4DY4zpvq8ApmqriYSBfruxJ1c7aMr4UgspXM8jw/eYL2byzUy/LglcBpZpdFRZ
xaSpu5iZ42nSmycrLvcKJykHnvTPU90/GAZJqa3V9Fip3U/K6Rb1yYXcaJ/ePYePAKL42iJt3chZ
3WnNIE6xbePMdvprg/dt55KDpT0YIoH2qDNnszrvYFE7bZZGi2kYPbI+VxiwmJqZ/4fn726ci1on
MdqUSfyAyVdskGSg8vMhUKzGPkhBvB2o4pAmwdeZ+MBZ0wKqNwFFVou4v7/huKpccXcV7D6Z4Pkt
nn0oyM7Z1SyNQYxGA4S412pd5+BZhK9VwlV7midUli5SzpJlP0OXl1teq1FxdEESsvfgz9GlJP45
QUkfxCjEWeAz0rv9MarD/IwK2NvcUI3r7GrlLffZyMdw6XDUpUif0aq9Ik8CQAvetSNLiqEgDHle
RSozknkwVWWcz378UktvrVzUzwRiiODVvU6d+8i91T2iwSYeyUy4L0tDBrcXwhIjI9cFKSDSVziR
CNZzZM3OMF3z1AsXBFJHieL1tauw2S2NvZkE1Io6wmYZJ9ANEqS8rwBU6AcW/Ump6skfQJqZmgpu
f7MhalwWslOXqM6In85zbJkqqV6U/42amcJzIhL2Rh2gbk63AE9EmPAlBv4fqmbWM61vvcs6lmgd
TSzXGSknt3fMSeuJZCT3QUzjfLkxI2CV2MENJTcigSDEw4p3eB1LYEk9g290vvfAJOx77OxyG0Fl
wSpEIBRbKfSUyszMwGzF7z/8Wmn39otDybyOcql0qOZxFmMuY1g6gFbxXbxiLZIyULWri+b2CxGr
hG331t4Y5MPCLuV58vfdxNJ5zCrtAHX7qBNC8lSzBA4IqmCHqWELdir3evv6oUAi4Fvum5jwLMbo
kCyt2LvUOIoRe3gjx7gzTKOxnmC1Ayy6/bRKLBFMk5q/xpwwH84qe8XMCSksyRGZ3vi9OmnS+H0w
xTDWjalJC7HNGH8dqKf+VjU1BEwPrrJazftYI9ci9kR2GVXxMnbNiInV73DYYcTJXUx+PDwWF1iH
aU62L5yRn3an60cxIaJCBuK/dNVRrja7AXj2LRulJNolzIc4okACxc6Qptk0pTsjns6vhk60t435
4WzXhN2XMxn3ac/5OKKHI+xP/JkKC6cb890BlNVccisVGIW3hlH9XQkgZ3JxsycMOHAjljlDI5pM
V8Di+4R8+jtUiqhPE3j8zlLkT6Pt7ebMgHO0uM/Gaivsu7K9r/hdJ1Hl1lEF0cdcAlcX8meImBGj
VkgeK2MieS3ircsc1i1T2i8fU0bFV44PVaKa1xk6FS/SFF/z6oOx8HgdV2B+YVYRMtjhYRrdT92y
6WCGqSmD4R9DpDPKS0Pa4UPWUmZLYn8DmJ1n7O7do7QpFm/0JCNxBqR6Ncraoox3doXYiqPHOZfL
H41/H864JTHo8ulCwvHsQgLYJolfv5l1vY0iVT+YZl7DlS+5kAi4hiyTrRZ3fKpo7Fhj24130LQY
yey66TZXZ4wax/kBFj/rDHz1NzxMqpBTOUl2NYpMGUF5I7Jw+6Zn5GryYrJZCFLwY1vZ699Mm8rT
nFgT4SvN6w2w7s4pyMfCsu9ktOae+u6DJirOAcsoznMng6hieDPPCfLHLrMxho0GI1OlMw3/lMNE
/5gNcGlgAY0oEzcp2LFdUQBixgd3yl1iHcjYLHa2ARA6thMZ2LGfnURFSdxzAD9Y7ItXD/TtRUWa
EDZNtvADukg+8TXcbIkE+eENYt4c1DyAB28e1QElbkmbvCoF7XK+dMyqkhXWFUdnYVju/biadUGT
J7vIwu08upoZ6kVCo72+JRFQ9SDOmcrz5/CGsLi907TE31UrHhMriDE5zbXCKb4bZMQmeR5PtU1o
9Y3VS2Hnb6pxrJ60TK6ZcOjy/v+rY13/AXfg3suBtQfNc3EorOQbqfkxx/aeTrXc20whw4kw+JD2
s77jX+xyvz3fcNXtGjdRpQxsyuqY6uKtTvrdLfdP2ijsb0S6qSxRRvTLem4kz1Nlyo0PBed2IGKo
BH1RFTunK5AONLQ/xFLQJNceMysMnuMU/0Op1WXYlkq/3C7bOrV/xZAoSB7ZeOnXXwYdDxQ0buNA
4jGrkQuX9Hq+/98vpffpmrV+34z108gsgXqJ/2Q70W8zghS6/W6xsorifRx2w4GOYP6wIk/itiYq
0W34EIjZtp60qgtbEpu/qp4aFzGhdY3rMr2gYeA/KAYaAtEadc9bbyBB8Kb5Q5hnRyX+sXIJVV3i
MvsoBpdVraPRWUjHYCixRrQU6ldFnvWZuu1F6R9TG6V/Idqg4zAYUf+jBnW1gKcW/b3l2fUODgDS
bd40DYY4UpRPZrzKbXHVtFO8M3JUADZSwxtDpkcgsDGYrFtOO6x4R/NVzMZbXpbWVaZvt4M2ivwC
klr34cpMDzhT/PupifgmqvgBmqJ4MsFYjLkdggPm0ieI8oqo7BEmvba1rZgfbqV3akb0NWIBOeF4
jA6kwC7hDZ2g4vFhWk1uWTY3x1lzk9dq9p9mIOx3c2ukr0NqMGVzM4Du63+0Vj+c4Ebvp5ZSfeHg
7oWWnT3U5td6yhtmb7j6lw54s6bAjTaRgaLWJTalL+S0H7Mxf+waDuPOZqI7c9Mds1k8/WOjZSME
gDhe8SrFHokINO6IEUHaqvtUYpXXDPQGoHIfl0o//7vwW0/5KNtZVmH003q+lcnScUUbu39vDn6p
mqaY9zrIgUwUlYtrGzQkgaSvGUNHVG6Tdp4SHCtof7tLbC/ykhJX7E/NpxZXEzQ618axAoJQowrZ
lDwohxugfZn95cicgsZhYMXo5m36A87g0eXEurSYBjd6L72jrudtOI4udBRs52Fcy+lKhPKtwim5
12hf4T6ZY+/u8sLIz//u9zp354faa96ULXzmt5xGiY0xEMFHG1qZ8dSQvnPnmZn9lLF7XZyGKBLd
nilLY5NhzXB0fMm2prcivAyzy+xxjo58KGUw+FERpBhMtiyPTzqKqvs+qtmLrz8yuyTv8d+3gKhQ
Q++jmgPB4837jDhwFduBdema5qRla6YKKteTk9hvkRYVe4Og0xPaAJh4cIUalPYHv5PZgSuWwRMw
I17L9YuIWnkgOWYNWagfHQ0jWplHCEs4/vERo6WS5a8NjaDvhvollvoVCaDDDMjhdxTwgYYz/qUa
6a20jLRggkcvmVO197je6Bl4HDhL5g883nDY1p/JxVU1KI1mDbv7jmmBcWlqZzuaurzcuDGDaP4X
6fMPSWaZmb6xx7gMihEVMxt+1jeiZbLXEE2T2L8dKwEeq/AG+c3ZCFmEqz6quAFbUIojMp+7rEia
4IaRMVRmP8QqQfWK0g+t+38ARXg6+IeR2Fdc02AqpLi/fSsGQ/Zmr/CtcaxGWpgMGHMZJ6E+6/T5
c0jY3ZZdd48LRzz74yukg/1SZMl3XNQqyG2D+WTq+LtcZ58Cv2Z/w6QOKi13Q2491AOhe+4aO2Dg
j2wxYANDzVa7/P+2LNhnFAbQmr25O7nHG8D4duqLhFq5jd2jgRIJL2UKiqeV3T24QACPHeXkrW9r
lGkGiCUQjq+dGmKqOOyKlHx7giMwP6T/6SD9avT/u6mkpEXjZx1wIaNsX8H7KhrtYzYq/FCug/yw
7adQOSyj1Y07YGTFkXD7eNWcpWFnE/lO385kbPUaQxpgodFOP52OqKXKzYDQJKJwqgjKyb9/1HCG
MH+RW6NuxZvlEQrjZ6k4oHAQb8pL2Lua1VfVuWT4grDiNBrqzVA51tZYEZgCw9I5Stvfycb7dKNN
zhIdiz738H9rz32eu97fSvkfuYxYUs2CXxqTNSGI2oDR48gSR6Glxei380o7O2pR9CIgDt1Lzp5b
+ClyVP6oYu5Sj7r/L4WK14cSHTFIimk9c4W9m6kQkWtR6YwRSqJbS9B4rn4kckRbeiSm42Q8VZHN
JDVvf5p21ljDw+UQ4DQ3kivndlbeTk1Oz6YaTFbCZzBqdUAjSPrbCGXKqxkc3L6rwkjOiHrjbd8A
yhYurKRRs3xYV+aBdO7/FGPjXTGXLFdvyT7jBSFKefCR8+xn37mkTZ++lP2Fir756O2S+kc66QtA
EPffuWPzAVi/sl+tHukSdzuv9u2Ax9bd/Q9557Fjt7Zl2V8pZDuZoNmbpoDqHG/imPDS7RCy9N7z
62uQ8YAnHakikNmti4uAbIiH5HZrzTlmaVfpIVdShpNpPApwKEVNLpbll99wZd5pKr3yACP3pXPt
n5jOdApx5s8UUuG1MtvXMRDNBgojpQFXuE8ZMZ+tb25HhCxLlNHNJauVXQ9GDwA4nVB6Rzg94wDu
tceBLPFdpNoNKLlpA6/UxJHMk4qn2qwWsl4xdMezp480EpnJOou3u/WHbVqwqRpMTM/Sp+Kbpua+
RSBzJ5z+H4/Au6MlR/vIHBlBgKHnFTPHPubMZ24ydk+VziHVjsUL01b4PYibe5EkNtoQ70BnbVjl
VPV3Q66VZ5vXdhGVtM76rLFW82o/Nbkpsw138zUP9WNq9/lVKwtq0xr7gjnlxIB9vx9rdT8vZnKy
T5dCZRiTWqYT0zJlkMy/OhTeZ9JiWvCOTscNsex14JUPmdbpPGXbOci4uxexvivAxHwvcv2+6hRM
AGZ7CHS84PZ4B7KkWaM+TZ4GdxgBRbCDijn+yQkuAuHIoLPYAgCBuPigQWc9MGDQRY0Ne3SD3BWp
tuX9v38jil25I1GNsmThX92ppDDE7k/kYnKD4fob5VVjU3aZjMk1CbyTxKm7tBLbPnCk/NIit6E1
ztylGBFRVbmL2m/aVfipfTADsAudBu41DR/xw9XwZjx7MosxnVSmv0obWAHs9wcKyG25TNV47/cV
mXJN7J4aB3lRYUf5tfZoyeosGvWyzytjhfvzE9pKENNYtpfSKH6OCBD2MdpA1i3P5iTnr+Y4lMRR
6P6SVbUfQ6yRrI/eVhIPQER0yzaHbgaWBEjpuesjl+s3atYPO6Ug4m1itV38Mrm8IYmlcDaNHxGy
Bgh2OkBHJaVBOD8omaaoVWg7/uRW4GAN6oquSkiGUlE8m9EQUoSjIqJo4YEbA42iwcs6/9LgNs8S
Os1SJhr5XBYn5MoJ/inadEvY+WtDi/OsVPKfyKQumIfM+6n2iDawe5YtgLismYii80RCyfqc1FSF
1UyaT1GongIfrn+dSijgSZfs/5MtrO51PRJMU3u03Qe/p+d0NuXX0aZYs4yQ3BW4yLZ6UbL4XCP3
7NjPmvJs6S+l8VKJJxQqi1I3FxbOe2EgqmbPoxvKivmWFJnlIdV2hAQbIFbqbZ3u7HrVVAWe9X+G
6r5q7qdC73+qup9alJokOwtxySQudyU+aIRKUOf1XnpPUvcYVwU7rh4fYwB/FPF28RPKUDAGe4Q1
O4rd/6jOJJgtyQCoBmCbhb3wDcocHSFLhVG9kDVJH9THPIg4/VrV4hHd5hp3FitPqD92vfM11811
msEVGrNcWUaevFZ5facDEqGGz1WIcBfjFfWyFjSeJZMFnctvKJSeySbk6U55SHYq94YVTqAdgV6X
AHa/qReOypIfuuUjh0rYR3SNcUfXTvZU4bgARxbhH6kpugxrBas2cufOjXC1++QUQUrVbDqbhUEH
ayQXQSTa2tMQtaPcnDLRaVvz+EgR3aXlB1mq+m04ha5KQ1M1mqNCMzXtNrY2LYvcIRm9oKqdrTrK
Xedh+hLZ16hiu1+IIad5xRdLy/liWv/66fxrXk3ypeoggynRwZ+o3h4MrwByoKQxiQ6GivVISuP+
7UvO7jbrOPb8xxSo/f91qLhBuMn/O1T8MWtq/38ds/LHl9+ixae/9a9ocUP9L0dXLZ6oSiS4PSUk
dz+q+v/8h6aL/zJVSUwtbDkcNSo0339Fixs2seO6IMZW1TjlsI//d7S48V+6qhrEfEhDaJZD6vic
2e79yK5vKGDS2L/1//vfP/81uduYUlF/IQbbBpeGLGLq/zsmvswpUOaX/BEZ0RQeqatde0F+hSzD
cF24nO2oe08aK2fnZdVJT3X0ZhZjIO+n4AVvSdAIgXBtzXYspHEIj+RMGyCgLkPXI6gvQ2dztnSG
S5U1ATmwGK66mN+navxTyeuGtddfGWX/kLi5yT46iMjIg1QylVNzlAp5Gx3U9uo6lr+tI41TqzMm
J984//Kw/nU7fv34t+G908e3SWARlEpV01Jvgcll7psgzErvqrKy7xsN057hqfUSk4u5GU5ZS56r
NirIB4nLPVQovrO0p9M+1OVno7EPRqgfe129eBTUFqhqsL6jmvkgk0q7wTpzlaxOtAMc/ud1mTOr
fnlIdUHJS1hxfCXqImThl8ZGQG6nDdGxoOHRlxns2dgblJULE0V1kpBW+fBzVH1OXN34xXSScufD
ysI1Z4aH92+iuMmw4fJ4cYg+5h5OP7jNAPeDvio8vcquPQLDcyxb9vJ995U1RVv9O2s3Kt27jJtz
wVABvUCj9z7SQCHGcGk1BZuaxIQbiKByGwcbRNsASPPce8rxphVd+kPQOl/6Sf8Tpwt5eyohoLx6
yRbx0qEMKRYq7lqq9VdRV/ZpzoMBbJs/lIQKQRNH+EV8s7XU2Orflw01bHOwiq0KDBB6Cc3mapTy
2EUIXJzRy3eeYf98/y5pNzlS011ymN1Jiyafib3KDZubRN9qaCARX9MSOQNx918g92UbQEDRrkW8
ghAKsmBQgsiReUhiFinEdFGzGrI0poSeg2fXIG83LTYGHX5U0EF6v7OhPnh9GO4+uNyb1Qiul6Hq
OquZdGhYs7T9PjEkeqJUA8Cai5e3YonzeOXl5bhv1ErdB906kC4pFLk6Rd3o2h6a1Etg0sW2tbbZ
WIr17b9/ObqJ5cgydOY9ZsvfL6e2tKTBmtRdONByaxzlhImz5PWKSTaGAbQ08x6B4xxm6sYp1s+S
tS+hSuHwo7f97vuXpN+kXE13iGcqhM0xZ5qnb4LB3AJ8k0JP+KJ3w0M+k1aL8UDnNOZIrEx5EHaF
5tNuAprcrXXnZHX+eY7zCBWqtuSmPySjs9AGyeGpA1RaQd1R5KZuAwoziMnsenJ5KqO603xU8+9f
/jy1/TbzG6wfJnufaTnhWd/kZSfd4OXMLLCbYBNsha1AW2gQ8HXxTlZQTEMs10sNicopj3oUDfYa
hma1doP26f0r0f+YP7gSU2LV4CKoM9vTjf5letNk49kZ/cwLLu7wTgpyQTwSkjoWmPAc4bTZUUcb
V2BGx2MCT074bbIhNkDBTSKRqInuAuqObIruTOxhS1Uu4+b1Nkb5hIDcHKrWlEhBSyLHmy0N7B5U
sGLf+OiWTk/89pZanNlRQZqqrmk3b0ShVg5wGZ02LoKgrRM48Frq6Ps4OYsCp0+QJiMVG7Ly0TCe
ClCQtGeSvSVL2EtDmjynBgfnDvPL5E/S9roNlvSDe/3HUmIY0202LE1woew8fr/XKiIHc4C+euEq
VqWLGjqpnXoH4/GckuF6KPEHaiY5nCUQERrsQDzz9OQN8aXMx89lKYb7vg9QAXbGuqy6ZI2jwtkW
7OHvfG8qJxfEPE+HSxEok74Wb4dO1OMawscHH2V6K25u9m+f5CbqrrHp1URA8C4k8hDXHBw0J/xg
zjb+ercY6OwPNMv6481kMiN2B4bZRXe6+JrBXViLjrNlHGL/jjS8X61wCQjyi69d6n2K7PDH/KuO
UuTAPYla8fwwWbQdxpRe6SrIrOU5cKNmWXWts9GSfBuS407BAFGvA8QEficiOiv/Mg3cXRuo5wJg
8VGEZblhKdv1nvOppnauqZlyB0wl5XtQS04U4+n9F+XPPQfjkX0RkxvTm2QL+vuLUveZcAK/kW/5
b62s94GIzBXLML5pMrkWwWh+m4OJZc4JfVoJiPU54RCi0GOAzoYIFJ5FEO0tb4w+CGWcY/F+f/gA
+TXIBUKHzWqoN5NX01Dwnijv1/k9zSaz/WjXBnHG/PPOoKmH3lJpqls40cqgeyS6fTcvDq41vOgB
Rq4Z8U/h4RUVmHsozXuyxameika5owuFtbClhOF2CzDx/YV/irojm4PKw2MTyeFesag7ZnI7JyYA
qPrmVCMaoIgqLXcHE7a1JSASthg0xw9e/L/M3NNxQegQ92zHELf7rVh2QunzOrxWnS2PcKuf6Fu4
1IF1lG/0PLe+2jzbuPOOcErdvUWDeBFHwrl64eWDt2SeL24ehO2YJhO3xfXo5s0o9MO6E2Ol+4Cg
4al7RYK3GOJPmGXYgVKWjabfTX4FPxqty1sQIAZdbT0Epz63q5UeDofWBBJjqKJCjg5Apv7sThE/
ornPmwKZnuxXTaG+xLlJ899Ow838BVNRvtXqxAd6MSFg6+AhFTTVrbYd7zSlpYUeEHvc0itHw2E3
C+zq5JHnxpPBBHiuKGsUozmwh8Gs2gRtic8HPBi2ewjDyK8wcFp93pyUiB1+TaKUJHHXN/5J0o5g
PjP6EgdUs4JSO8VVhnXVgwdRNAoe0ApxWhNXy6iZMru/NG2tnYEdQ9jqBwaJiBd+WHxyYD/T0+u9
Lbk/Pc7FxLxHgPGSkogR2OHFq/vkeyrii+LR+PDd6oqD+S5iLb/3UtQdgwodhPbv51AUK5kj0yGo
SqMcNnp3lDQf0Lub4JRMfe2SBbRIRMOTCXHSNG0eEGUvfkq1ZKOLMXPl+N+DtJMf5NH87T1lH46+
XLKDVIU6zeC/rOtJa5JG0/OezsIgLXHOiTDFMvb171Ds6BFGA9lNJNHsnbDQzvMcYjf4OVp0ix+8
qH8uzSS4Sg5Rpq6bhrwtrnhOPBqi6wh5IGIZ2+5grmeWY96pB07nEPamS3DdPtv/wK+ibpuGnA9o
uXsnGZ/6WKUNQiyjG/UZ+81o3L5/ffq0+/9tHHE6YEpjDFEmsIQzbcd/uVeVWoaGRRf3CvCLlwSE
Q4eNp0aAsBmHIdgm9M4IhcrXyVAZR7T2dD2faDP+pO+Vgdx/7nLFfiXd8TjFKfQh85Q57ev6adYy
W+cV53f4wU0Vf95UalWqKS2L28oTnjZ2v1w0sDknlzUWOMtIXwnB09DWhPZ9ZYgf0K+8p0QBmDcq
9jFap9qD2pjhU52XT9gt03NrOJ+lgtpn/is2v7TGrZrvMK3lq8wp2EGk5Qu2hPFLV8OIGaynmB7x
thvEnTJ0KyTl/jGZjlIAjlDTZtkpTLAPjZV1V1sc8Eqgvejx3FVqdBg38zB5qoJ0rTQVZgJzuC+s
ctv0lBJNTgo41o09KeojcE/6Me8/3L8MBE2YBuSa6QhjAbz9/T4hKJBB39QwxqdlEqqndq5bTDbO
qIKx96yNNoXPzzNLEuroV3PzNcO/e9QL7sP7F/Pnm2bYlI8E0BHTnuzRN+dQN5aEhFjIDHu9A4Ib
uOO5C8fD3C0n2Vse5ynTpSZzxK+wjwq7WjtB3qOTXY9knq5TxwS0140oaPzwmDo5ABZhPnYpHjBJ
v2TaCdR2tn//uufr+m2EcN0MDkszWGoInb7dubbAZ2pbNy4lp5l1ETDVExqE3X54JFBMXbiktjbS
gIqqFw2Uh7Badwq2gxgFqjeYL/N7hkeh36e6na2koBouphwObyvo7z+XMuy2lYvEUbq0E52KA8h8
NEIAR+x9oJ8UR3PvOrpix/kIL61SWQNb+XCP/sdcMH1SjpWqQ5gXOcU3W69MRLi4E19eKsQV2LFd
lst8/K6HYMpQXxtvr0vY4VkAqAJlo9t4GlYCfGhoAszC36o9QrCArsjCJPRlaUxr87xAJ3SMCf0z
92i/XkUT+R/MY8a03v/xlCTHOIuCGp/g5u2ikpWbqNnFhXPeHYmg2ckvAxIHB0Z1gxAOK2SX3EUG
sxKZWsg4QVM4otrPmzPPw9cWEl61sRVV3gFzXdoJFgLoc8TM43snwNh4GBPxGdn+T4tq1KIrQUyl
7Es2HEaMxfz2FUIHfdV9I2fMObRTNeD9V/HPUg4PSOqqyQdkKeE89Pt4nioRnacE+uVNizsWzWcN
szHyEbNeKqAQj6Jd6d6BnYl99aaDgY9WzwF5lI15BCM5KqmJQozp1ODZA/q7Skm3WYAM7j/aK/7t
eZhS0yl0CnR+t+c9or+1sgS+SfgTQ5gMCSBzptKuQx/2SBtOwheB0wTvRrOwqXIQHJ3GKw9y1wfz
jjYtBrdvBongEiIf1BLDvtkpdnqhj0ob65dKizx6jMHP2qmMk7GhnaiuEOfYwNjJazaIKyqnjW20
MYMi2YP6w79W2QoOe5DS7z/K26YLZzubbPfpbdVJrxLmzawSFAN2hpRZpbUmHhjdobvEX2o9SWBq
RqttnplRy6+StSXoIHcFpQfB6JIAmQa//J41IGk0vE2rTGk4IhbWlj5ATwfGC7bYVn8CyQE0ahny
g+zwv91QTVUn9eZUPjFvt1egCDJSFCsTrYX2khvRoVUxPjm556zm0WS3NdrxmqMas8wPeDMrLUfd
Op/O46qhT40+AWft5v1bqv3llWOatnSHWZrZ+naBIVwIQRPA2rfVTrdyd5tZ2s9+FA6IIp8gkan8
kiv0Oufa3Lzv09L6f7LS4YyVqj1NpdOD/n2YKqWmOrRt5SUeMdoYk6kPvnkoiRfSFI7t1qgOG4zg
+36Msv1cQMTIzUXBvCf13FrbCVgCy+cU4HtKuw1diWh2QAhrcrGy6FhEMotwaxCU79/Dv5TEbK6c
Ho+pmY6umTc7BoNmUm7kpnkxRaEfraJ7jdMMjBjsBmvvYZ9kv2Egvkm+pb3qH11bx4bc6ed5D6FI
G4N956N/ng4r4yAE/ZO42+q8rDjPPyV6JjYZpLp1VWiPHLaUjRI26kEh4vuDD/KXtWyaLAXvp85c
ORdRf9ki5sJIFA/G+sWnY8zJXGmfmsp8aHDzkhaTvHa2f8HFIC5i0LfWyF4oUqcT2wnipwbyOAO3
Ptdzs3aXolNAVG+YUX/ujlZWXTuMew/vX7E23drf5ykUvLqNn91kW6uaN6WFCrcpIJbQANdl1M+A
9B61QCNRswxwqI/YMVS1VjelZRD06JVfPeQW5xrh9TpzBrHQLXL88IqID07axp/TpyHpH7KS8b+t
3+61FVn3emq34pJa9l0x+WvqDGqDGerymNv3Q27qRyPBdh/YZnQtABksaf1BiUoNwK05/WwYBAcP
RBauKLBvnA2MaPwam014dSu8LVFu4x7VgIjYrbbIp/pfF1Q6gjSXPSFa27ceSWh15UrAEtvhv2Vf
bqb5IrM85yWEo1/UyfX9xzE1Tm8fB61T1i5HM/+yd4bALDupV9pFj/sp4CrHga8iyJ58SEYb1Asw
v1uzGjsgRL69sbAUQpdsnbWWyXOgZM6qYYQt/E5aa+BJF8eFaQnvAQhT60N41PSjJkZSfwI33TVu
vah08KDzBBoWJlhYJkktzb/NdywsdVzASno2i5BWukLwiQ916v2P/JfBb9CKtQXdWNNx+Oy/z1uj
PWqWG/GRk/wlbAGsOI7a7AbLV87uCB4KzUKKETczNkrW/xM09rdRUZs7+qtIOHyD6ov1LVAsUhsy
/+jF3XNcCnvdjpir1emggSNuUVK0YC4rvpBesWly0pTf/xDGNLneDCNTSGGwQuF4RCX9+4fAAjEK
pSCybO6s8bQEUAQlOUKWgSTiDSqYLiYnjWSdpeuG5b4kL346fuMnR0Z3rcvYXpDTpu2sAPpeWiUJ
YlO885qhPbRNIxdJU4Vrlrfwjlrwl8lUS2qnQm1Wr3csQmgfW9pisQ8/PaXJ/P7n+9s0wflJmvAP
LCEccxqvv0xsDu1uwN0hCQHmJ1aIYEOCSr4ZpIqPo7Tv/akTNXVgjmrTvY5p9FKGjXMPZZayYdLc
+8XHHZ3pXHB7y2dBgUFyJnf+ZubC3WToSGC1i2ONWy8cu6MZe0g0E/2b1to2NFVQ6vmQvA0emVgr
tY7/GUaGMY6I6pDZAK3c9nWokeD1jfRPb6opghU/eDv+7LvDi7R10u4BVWkUM2/KHbi7jbQrJRNV
ndGK1SHIVfpn0obhKGE+e9FGd+33TLsJZQ38lfFu9FllcxEweFszWea28dWvGyp2Wa4tm9AnxSH8
cCszD7Xfb6kzDUKdXglLAgLa35/y0LpOiwU2vvqmcucUSXanTF8sbbhWqnk3H5ULgjBIQy6Vo4+5
uRh00l1Em5HKOMnUY2Kseo3M+7gmQqGhAvFWBJjqd/PxUmFML2Qbg13M7LMc4FFbcaO/WmMHpaSv
3XtJRQC9/irTwXZ4JoBgcwiQCaXBS+KQtGpV5XcnNX5orOZb1SiBGl/N9tHQwcvM0rnY1J96g0Nv
R7tyJZQqf1LbiA0QiXEohCf1YhkoHkBFYSOoghGqxTW2BfqQQZPvzaZ+medbeFanUim8jWK3NN6K
8FnLIOxHbuuCAi/zUymzLRqGbs/GTltmITwmM69BvOW5e7RN9YeRcjotwz7biGyUx9I3S4wk3VnJ
yGiWfZ09ZHjhEBuElG3yet8XEty63RunDhEzxfjKvjaetLexMuQkQkIdz4L80Mf1Ls2vpWr2B9sE
LUyo6l2XQaqNiTIhareYggmGEQd5dCzrutm1PuwewT+xCHtLe50LSYhOUCXKKyEjyiawqmqvyeGf
GAjfto8taqg5iaclSQhbsB4phwTfONilcz+o6WEIG3g/cXFfTkKCvjM+q3pzVqLYexrG11GFrdhH
zrF222JJZ4UUiFbfS1VuZzlyBnlnVTjtutOzbu1JvL/kvKkL0/byc+S7BxsD8nc9ePAm6Nz7M5n+
537dUe1JmGDTVBWmdjMWITkK8O1xdvV8ANPoCsURgAWnQ3HXmySF1n4BYWgQx1rz9Ashnuoyz5x+
0QjT2wQE5y4IG9G3KRhsPyGil0xWT2UGImwCJ3+Keb7DifT+Rf/l8MN+QOU4qbNFc3Q57Tt/mX7N
Oi5G/PPFtS+JlfKK/K4wTec4aMTsBho6HYm1E6130O6Lkdp+rh7nonzSoD2R5fNsIBwC//n96zL+
mIOFkIbBTmVSeNAYuZkw/EjX4wTC7D1NWDAGNswnwrHwnikHC5vnuXSaq4LRcR5PLbbsHigJ0CxW
i3nJsOJ8Z4r8NWYe2agAfyhuoDgsVa86zn8q07tkx1bHBwJNMY50BKiwkQgXcYJ5ziMga9q5DaNe
3iVB+WC2UGxyUN/4hItNnZC2V8RQEXWr1M6EtNIec2HMa736PxEYmHTDUQUJDoEcB39/RC2Jen5I
PPrlrfxfi/iqR1CbelHFR7yADm4oQv7ixHkc0FYuItULzrG/K4rA/O+vNyzTGJoZNLwGf7TMnAZO
YamkcPdNhZZDj7hVJQ5Di+R+SjW1egEafHoIU3TdLtJJbvMDU4BXGBPiDipnV0Y9ws8xdbchFScr
ET0uajX+6EKt25YzeybLQuRF0YY6J3v93+8aAesWloShucw1xvmclA9yR+kDjkvXru1igLRWZ58a
zCTFkgqhfeflDfl+k2gjTfLHqLICwu6wjd/XLFVOYL74fvxWs8RUmx58x7vM1UBVfEJ3Ue/mFckH
MTO5BDtOyZVAgEpOtmdNTm+2VSsMKRjivnSucpxbnq30w3VolelW2mRzzIZmGx4aBkYLqpVLBJ9H
fV1xwkfafRitQkQFA4FOqANT60JE7UqQpGJ3rXluO2g/uKS/dfrQPw66RRo8TZABmEpb3w2Z6iwT
2bRH5qjPuiG+GdJVDhzKMjj/41rPiIqK6N4CDq6pGRk95K+Wfl7SYLizsBc7FiVp37CfSg88mDEi
WB/sAeqdbWyrFKZJftAU5PBdpj7PgypxinRDleI5zLDgt44Gu0YQPziNrFlaZgplr8NZP8172KEv
163SlHcWBc0oH+q7zrfuUbLBdEIiCRoxeG3a4kRwureoSqzpWUyEoPXkGcahKlP1VFiGdV+CxSJI
NKFUK9ZpjfoG4z3YwyLyN9ZgnCg6VAg1gEboBmBvHT9W53XGBd4yuz1cik3URhu7nQis03cp9JwU
v7EsLvOHGlw6ix4RtpsUgV4Cf3TR1nrxGDAgstY9grSYepYjjE27/wJ3IF97NRoavcTdQhtomSmk
xbPvBDJtewEcuthWud6CBZoRvrJhg4Y9sBdBI2unBvhwLR8+Q2i8dI1+1bVGbK2yfmga0AnTkd5H
Jq8j4Xtqgx8ceFUcRKbYY7rpePmYBL3mDqM/pwHwZYRdZfAF47vUm0Lg9I+G3e1pRXDcsjRkeUwT
GhkwN6Ui6XQplvtSvbhN5+8qCyXLGGH8wxsaMe5Sukx+dQb7gMoT29POjivxQen8L0sael5NQ5SD
Jtj5Q/9tNWVjGb0+XnBkI2CPDYI73dzZluzVoHEHxQaTPTFD87QfgBCvpxdmliXQxoAtzUK39MZA
3+qd0X5Q1bNv56XprGIJJiQahWgOkB3/tuBanZbXVirUSxK7zTrpCmXlpGr+uW29KbU+NoigMYoN
ZB5z6RbZN8y+JE50NI0SO7EOMSmZvQcFrm7qfJMBjlyzFm06I5XrFk/ESrYKXDSXYqodvRoKje25
xR1Ud8HkMFWN/lIYCj6cUkIpr7pu58nWBK8JqSqr7Pzz/COvh2HTGtT/DbolEPbwo3vRNx+hJ6Cq
NDvSWtuBATQ32K5OmgkNdi4/Dr5+VboMSCP/4WA1FToLCKJF1DA4bQNX8GEY3SeQyTB42p06NupG
QdnnacgT5lmg0LroGvjhvdOCqrbyJP9sj7F/16bGE94ieF55HQMsVUHYiAjZqUc3RMm7ELML6UdK
AOeklcpqyLQv1JOtVaEboL2Ivpofse0LYK8K5jvNdVZhYOHGlKX3wWPW3zrhvx95JmUJx1qNtZJC
xM1QIBa2iLyGjsF8cB/z3j8X6m5eL2TxTyVxEkyuN0K9Tcoj9WCsSoVEjDbKP9k9VC2YxQ99Ya7d
0LPOniE/CZeazdxsn/czsZ3hzDcg6Rl9X61JgiXGIp2gNp0wl8WA8WfAb6H6j7aDb6vN/ctIQoBu
WMUaXVVDbkJhwdMbenhGWraHC/ZFEXV21FFVZvopp1R1bRR5mdfOhASf/aD37dGr450XFec6HNt7
BZyp1RW0Lh0bGoMDM3ECRmxdEoA3b72/iDq674bNKRqKfC/CeKJIs5DEkI8WfkBua9JnFsA+s+Z1
iMK7vszhp2buSm3zgZpc8ZWYEiKNqj5flRaEq+kMAY7XWI7pFBgCzAx6L8m8den+mG+2rg50rXzP
489L0pXpTqxS56t0SCGFaxMQNbPiFEEOQ2KeU7StpVSDExUFmLWJl8CgnhA0cPm2CijNTdqkV1Bb
1TqzCcl+u/gEKobdK/zN4WfeKePOFsG3Om27Uy/tH4oNIMpN0+e4Vg+1yXcmLDZDYsmkH8fhMs2J
BZ8EH0u9J2fA67uTaSkMVT3+XruFvIrCe7VU/N8G8q3rXFLXncZfNKrTXnU0KIvOV5+S9jxDC0gn
Z23AjxW1zQ/bYXVNyY7olOFbMobe3uzEdyAGbB6Qrq+J0832NcjshSlcIDCBkpP5rITrUS37ja2O
+7yv9hhT2fhOKZrTjsCOQu2sVQiF2Z6GSzPhzMmnRwPDItmMZX6VCQTgvn7u1Ai94zS1tiN6HdtZ
6N6QfMNavGnJgepFSg7GpKWYx7oaB+O2cpSlLvNoC7BlQh7wYGKNWvCkfuQ8S1x8EZfrqaYOXTA8
F7Gu74nk+EKeRHpMvbynysj8WffBFvnW/VD2/baNS7kAxU3ieIR11ePkswb4EJeENloNsTIGEVFb
vLjeSK02r+4bRBdqnKIV1tTTvDPri9ZZ1rHZLu0uEGsfykLaa/JoXJBXKASq8Bb6iXvQVXjkOagV
uBZYrEoteSkkUAJfuNneGNs1rWlgqoStrUcE1mdLxY9sQp6KJTEcmkuuEuJWsdJDRd3WTtEtpyoj
ySfuv5A+NZxT42qT/IGeBepWHflfSYsBjlBXPvCBOF4nldwkjZBHmasnCkUU+1V24lkcRRs/mgRh
Wu6tF55vEJk5qT/wdsG9kfWuZB1ZKBW9+CBW97yl5K4U4cgegXM4PaFXsr9LhFt2u57fwlwM3cZV
/W+6y6VEoLSWaKZIvnAT9QGD8YPh92cD4fN2NDVn5U5VQ4+6BplgdbFD5jacwXPc4V/Qzi2J8Uwi
T7omvvck0UJaGJ/Yl+VrZ083sVorDu/49LH8agpxAaq16Ekr0ORZuk6DZdL2l8Yk7YCO5R2iemf4
OfHyvTlBMQa4omQcMKQumCZPylR9E/xzRMcZKBxG55iiAtt5o/bWygs1QYOtUo8oOeptiKgTGR2n
OUMraBUl/2TNJyhWC8/24t1cxAYToG6i2t9n04tPxBvln1kmRDOvX9lx+9MuinWtmcEdAbyHKsS0
RztMHudz3FzyIl/a3Va51nOE0198piZbaV58xr0iVKTODpUbyRY/Zt5DAtu4m1BEW7Vm1u2IWJ0n
u/kEnKjeNleD5ADr7Vwm6akrreeoKPJT30GIdHt8kb4XtNgk7iN12cexzrsyvD3TeSiOY35OjAA7
+LSHLhBW3BNQ/Tr/Hl3klvm3TZD00Xc0k+BHoUfjKSQGr8/Vr73M79U8Cx7bCYGSRlH5mCbEf7Sd
IS5GiOpvvtK0UQwoD9ThRzhDLr7P0zyZqiCkW7IBDvOfcqP0zfFuuXIEztHw2PT8lSATeR9FzveC
HD8EA9kPlEgbtPcjmSWBumz1MngYYVfOjyBWva+JCQo1d5L87CBEW8znurlSyMme1J8pdMGiDmer
A6+OttN5kzZJZP4gqzE90bQm+Enka3U64M8zlu9r4GOi6AozYJPaglyZqUblEGC/rRHoLaf+8fy6
drTUckqwWlYXn+RoVaegstDMj3q2T4bhWU3NfN0nDQF/XARUdfOxkfAJWwoiNuf319hXXxLIK8cR
bMJCxUFOBoNOC0ZX5B43AiVGlaQgYEO+QnuPaM6akRFDHEnQ8RwEMxKBTsMuBBmbZSRHGWECYTRI
vqLpZ/TnHTe1qKEZxgKg8KTtHKMvWmGXdyn5cUNbP6A2Hg5kmUBjjYKD5cFsGpAGL3BxkdTVgOBn
pA7oYjBw9qmK+ShSHsGxeuCYKvSoSXcaRWXfK0p/ZFtR7rhFLJ49hjQ5AYUzzX81M5/3xedWXmWY
nVKLIIZEaod5k+R2JJbCIe23epyll155EeS+zVMzgztbprIq7y2+BdMGEa41OMgYTtaQCXECbUWK
UxfGBz0oua/gUD0hidnORkx2ipLtKgrKa3CmRNVWDmdovnUI9hl3uBJt8nYgSXfoX1PX8B6iEhhy
ZS8jfAD7JC0eYsKtQOjxWhbkGbJ64PYov7pl6ZxEat0FkqImrDZ27EGzae1pQVSrcK//5J2yvIUH
9WwqtrY4aClL99sqwivb0c3YZbnc5xqhfYZM87fnYoVZQ/Lj/+XtPJbkRrZs+yttPcc1aDgG3QMg
dKSIVBQ5gSWTSYfW+ut7AXn7vWIWH/luD9rKjFaCxUggAHc/5+y99oNBGsy2ZZTKjnasNCietQsB
N0Z1axsKeY5VNFyiuB5e28nZ1xhVr0iAvZsLZBjYQSbQbrxOnRaQZCYOZnetudCNwwzynSRJwUP/
fqF+xTMMNfF9cdK7u3wRcoBT368DF/yVXezPbpeBHYhe1m1ercobwAfmjWhfWQuInMZwdbe+11Q/
R0l0L+N9rCjrq4cxXVwUuAhEl/aj65sLas99X4bY9JZ/6vjXpMpAArOgOjNf46SuRsMtwa6AIIfx
bS001ldvdsLOA/1WbyNYIgddNbrNMDzbIdUOYHB+sWLD08ptmGvZZo7U6LCulmHUO9Tj6p1bUWQB
wr3RyuSYqH16LWTjkc5Khd8V02ngyM1ejRHTrLQtkyLnMItEWxBI31O30DbKYIa7nC8z6uyJR6lm
JTdqEkDd1tpxZNn05cu0KN1EWNRb5GNPQS6vBJSm3bpxVb0p92NGKYDwxM9aCTQ25VRIBYiX0+uh
+Z3WBpbatqdIEzSv1FHDWjrEkFaNfRctzqjldU7jxSBKi3bk5zpCkWnxITHELs3Deq8WWrAv+7I6
p65ZHVoze2qxGXoqS+jelmO4LUoJm7npDWDpc8eeo0E7YTQoNWI6I/nVMhREnpM7bFieTE+1uq+c
J1/Nkd0uWMxhaCAPE/T/Q6vcBk34mIim93HGjpekTC9aRLoSAY3KtUxPZVZ3Byj8bzAVYV0CsdiO
FklYic1LAeOt9ZOskZsAgioi1i4/rQ/UHLIKpQASSKesSBQi62Ugoku25RmBarVhCH+Y0rC/J++A
b2ogi6sCeuaKQ4usvy6Tz1Gs9RtRQSGH44M01izvkVdn1zmhTcS91JxV5uQbMYqzlvVegBT3ZgBy
SViaoAAl47gjdTBxZXiSg3mnGnZEs7jnLkoO0OsBCV+LsmsIrJgXeSpnEZ3wPIWqfvHVqbJrWbIp
5tF1fQe4axxkV0EMIMiFDL6TrRr5Xd8+VL1KXkw2vAU8Q/uwAllbWOzubuZ+L7AJhgigj+rQERm3
lG6432wgqkBFkTgSbDdtekt/4ESV+G7h2sRIjN1+lWEMADe3jTa7uyY1vB4117bMu2DPkYPgBfKv
OHEPwhtaC+qam+zTdii2cczMP0rU9n52ugJMw1zRFCzHxTga7mGMpF5p6O5tLNyntbenGaR3ijgb
TmvvwSYavWlq86ISdR4bZIhmk94DkGTsyIoBkXR+ztqIA7hVhH7R2FfD9VpxzBGsR9SkSUioLL9z
LyWStz6e3hSCEuhwgb4bCfvMNMIZJLzjSAmKfa/MBOOqQPCXPiN5OoCfKEqXJka1AcR+ksm5aZiQ
c5e/SigKsTQ/MybobzpzfHNM5xH0h3JqOcbsGnhnpgv2PDZU0GKZ/bkCT7SnD44F2DBLbnRhbGGm
X0oRTdu4C6ObqEhIgA/eVLPssGOUsI2t4pNmfaldQkYtm3RPqfiRod9D8+h34GjKJwW8ar/PRRZ9
DsFKbYYgTx8gv8Mzt6r79dTYYAnzBtO90pbjgEyynJwihXTA5SqtxYuRJISuV0XyXrGHRnyx2ty8
UcO7yO3js8IMYVuaCWJWIpZ2U9QRe5eG31xBdA+Iaji5g4tLUWq6jxOr3FXlQIqhqQ3H9dlxFk0v
0icoarVu7sCO0YsJKrmvVOM1UNJ+J60liVgmd3NaGMcIKNiuzfUvnFs7jhEo2kfhfLemcGun43w/
4+FyTK24wMPY1iZsp3eRvZUQ3zIMvlCS5Lg2H5yB2VQZJbzyBU8CqJnIn0givjJCkd5w0/xQFUCG
x+SOUXeI6PXCgi4xxoOJn2j5ZhpQLnS2nBrChMxqYdLnCmn7DxX3rI3K/qRn5Tfdql1QHsH3xGRc
ula+Q6Y+FDGOF6siR47S3PBi0aE7KCG3js4uzbWGpDfh7IM4egBd/EIy23TTUVcBnW1ybgAigPUL
JGz3WePgeifvhwk8taIQtUkXv79Zv0LZWH475dOV019wsQZ4qBxrp3XJ115AvaYj1vqDaaJE6ch6
052lEVc6fD+4Uigzi0M7F5h9clxuEJ1uo+SmUsT3NBbJA/DJr0j7At+c2maP6e6a9AbtRo3cF9gB
hLFoxXMIT3K25QuSkuRRDG7PDGNrAVSkFlA9lRt4o7T2+X3/nGMvJo54E8K9f4jrERtu6p7avNFp
lGifCrP5ViSzvIOze8GmHtz0hCBsTWtgLUobGh6JFr0kZnCCTD2B/+7LuwZ7jt2r9rcBwBqMTnaO
oO2fGH3xffXDTDal3E8kThBOEEbXlZ06RxjlDJlkNR257Aept9VWGYL2wc0Qw+yGkMzlKnU8K+mt
sz0332EdOwxgvpPK9QLglXi2JH1W1S/N3O/LBVLUzvZLDTb0rsA5IwD/HtRYiQgBKpLtXIY9ja/0
C61P91iAm2dFSb/Ad0gOrPWAKKGzbSN9V5hEWQ1Zmu3auO02cMKNbaKZ6Q69/xI4bL6/Tk0D4Hck
43ExDe5CBgUbrBTZCdG66xXjXZlYIbnvsGhDwqu0MDm2jJ1vY9gF5O0OxlG1Kqoa6ptHVc2/z7F1
mFkRr1o32+cZd9QMO8LWq5EoHBHVdDratymSXFcwqXSn2hdIlnSCRMP+0VdXQYQbpBpaHMshwPaE
2KGhH9ObWTfAlo3lASlDxrDCTYEWyVtniLVt1HXpFToHpqaT3XhNN43f1VLhyOTAlu1r9zAMRGFx
kE9x8aKOyXSekh8zLJsptp4WT58ZkpQUZC1AShwqFTQexiMARHXlGzeGXYKWhlfmnJanbw7KdIVT
giKLw2QIQDNRcAKV1lM357DgANA1g3nf4tu9bQkCXOBKXQFSGC0gKUZV+5UcvhwIbKZesz3Nvj7t
IFfDEVpQ2Q3w8k0Yz9B1c7ntgqbyREzxnI3x9aTV92ZDnA1zIyqfIj3Vlv4pzlwySgMbNtdwC18R
EUUdPVV69lRnJv2HLpmASaPNoRnVGVQrAPnQzN30asIpwp5yr6udaAe6/dQIcpbBT+AGZmxDP9mP
c0RYs1H6XZjSOkzchmag+Xmy0myTaWm4qZkzWqAFfIVWMOh/6iZTCf041YWfjs/NzKs9tCW5QHN0
rYTGD7dACmZv1JFYGTNwdz2Qea/k5SO0fn7MR/fiFMpb3VShrwOB9yqZ7bJaC/yeDWyjzMycaxyV
x0xF1MmT5vYw1ukW+8qok+NHuleSIxXJ6LZGctJOve5+JpRxT9aq4eHnVZnPU7pOTbUTMRL5PhQq
tn31xiWLZzTsN3Po+yWpazMaYcCgnemxcMedHbJnlbqGB51DWSy00yKWTCm6lvE7hQ00ujLEh9Fi
DK6ZmygsPW5Xlz69k3yjOsMxUCz3CPDiRxXOqV8uGUNK6/jlNDlnPHwPSTnQxHOI7kkBAm1UJbsO
CjpSeJog3+N+gVp3K8WxDkNMWg7YpIRkFnRGQwQyNR9cczvGZPwEAjje8JgJ9wddQlpWzRcbBZcP
Ep8oB2GRb6mjrxugb6ZZfC6qALCCVnHSFcFnvh5iyPvp0YqSl9kZXaCifMed0t9KDvZL+AZxz5zp
ltzDyh0R+MBls63koWnMH4lTv4RSe5B944ct2e+hGn2JJxoKsXvR+Z1eIaS+jQztsYef4TV2bm0y
SN/uYH2xSVLeTkiPga/AARMhceahEvGDm9zBe+mETEsdUmgDohRii+y/RE33rU4s5fSFk0S/KzUn
hYGeL7bdBzmrkTeF05fO5CRY5pzKjNlRtnqreeFNxMEUMVIwbACGPeE5IjVpiiMmRc1bGjfHdmT+
rTbtDxvS/GF0ehxDARlUJJKPdvFEuPcMjJuLcvAODLpIdu2k3RHYcusYUXkcR/JQCRJwwb97ow6K
RpjJMYiI6FFmMq3COd4HJj+gRoP4xDT2VQuJ3eRReDG76tqqycXTyO5mULTvBgbzGE6ICS1OKikM
CV1wT3bNhvcfaJiCpsmHIaNuYnc86hSwW1Tv7aa1C+LvbKv2XSGdc8xVleVNm+jmMWB3PKAe9Oix
7WyFUXaplrRZYEeC2wy/jrxa5C/bZyVXMj8LuvwQuw/KOFD6NKnwq9ohgYiIJAT3ih7d9ioFOzfT
b50hQkln3doSaXEKZd1GpTO5R+LXvlWh/uoCbt0oeDKbxn6VWviWM63BxLIhzc99rNICKynJ475r
gw2L4yi9SytSbbT+a2IguYGblwNUiLVTUQxIN8qCAVznnjurOMV0KIA6kkFtt8FFj9rhojBzKejs
NUWkH0C2jjezElzHCl6plNiGzVTyFHMvhl2ftURyVJrcFpCJ/VKmGpu38T0c++BYuaQ+jWV8RZ3V
nBpdebCGVn0syGWmE6Lr13NPPKxRQTUnRAGHWiqugpyoUKXIbjT1axXYr61SJdfNtNOY/JwcjVi/
ICtJOaKfdUi5y2eS/gg/Ch7mAmwf7MgQt7QVHgazhqlUkOFMEhR0yKJAFz1EmziznEsoQuTdo0qj
u/6qGfMco+TDNA6fScVzKcTd+ks5FnIDG1bduU5Ozv3yH7TcfLNn1Tqt/6oOcrRW/TxtpF5aV+sv
DjX7VVsGkS9E4OwGt6pOxFI8x2RzXNGOnfySpsjGHpns5aY50DBqobARDeZFzsC0b5piWt6SvlBN
1rw5kgHoFEB5llZBRAT7Hg7tMtnov4Vm1z8ybSMA6B5YrHJeRQWJNg3bUXFRyk0PUEOOC5mIKBlb
eDmWg0HJfki7oYEkWdPc6WLNrf4kivGlrmEtlLJkKklBNhnDcK3oD5q2hCDodLHXzv8qE2zU1j0Y
lCx4SIgMmFPqqOhzzaHayH29Im4wj6wSHB2qc9G037So2mp1QchdXeZQSpzx2mQ3p8es0T5tYo+J
Z+bm/ScBhFeaQAUXcuySTLB+Aq3GB7cEXSIsBZqGbc2e1fAYN8m0K+IGLZ7A9QoiNdaH5lavm2+d
VfcnqLpeik0FPaJx0+XDMStprZhW8bgKxMqAzJxUZ8q8XMU4KG+OUOqt2rvQNwNWjzAQj6vgDPm/
ca2qEWAbehRnFwJqW9svOAkVuvrTKVD1C9Z5wkiGHH78MiPLu7C4XoLv3m0GjFJaUIAPEyZcjz8p
eu/3yQh1G0FEzzkTq41L64fIujZkqFdUnnRJFgpS0V/ZBKZ4CW1dv6FC3STTPB4sRYc9rzQPcUKm
L3+T7ivNUHYUXIzlGZB1JLNYHcMqmn4gb+u2ABENrRlJnlGdBndgkl/MR5WZnbGYI8FNb6u8/ozE
l36Allw6pyNSpMImYAti1d9Hf61VHmWn2VeWcG8GF0NIlKMoKs2Cc7pNnB7Cacj8PcDuimcC6gxc
CqUw7zhVp7t1MFiK5EuDu8MzLMN6UAqFPbw5m2LJNGhN9QRXVaEhI6x9h/CJaSmEr2zaDYFd3NI0
OtmthLIKNBMVEyeZ3H3vecoR6TGBp6knM4HKsOpIIIvsYDcQuWZoXX/ENs48xh4eMtFz4mrIMDKn
pVGZi+FaUsLrzTmIy/7sGNcCsY2hOdVJQ224oQwOdyg5sHI61SOKVBq3YE61MScC1jGvHGO65Y66
vMEuoTIhQZOjkbyZYVvvVgPPevOko7ceAFRrP4amvHu/e2EibvOsuagzpdhKA7bG5DAsfX0szDfh
TmH2wEZjVVdR7pRfmb2HZ6Uyj4PVlecxoZvRmgMQV7MxD0GLAMA05p1DPuE2Cmzq5/S9o1tWaNzV
4KlKh0+D0rnM8qiHl2cnr4tboxzfpl4dr4Ate20cPK+rzTzn4hwRMafOgfSrICaisXQQgXUafvuA
iKVwyc4amytm89m1in3QbWV7ZyEbUsn8uxUjqdoLVSAZN0DooXVm87Mopqc44WvLFTmeygnd49oq
0DmP37VasOXsuyx4ckayWdDKuplMClpePZrgUTHEC5t93KLBwYSjOnfBQnjryZKXjbJJSdOinbNb
R2Ho8IwzgOnP48JUW2XJDbcIAnNT+kIlwnGFzUTItsJB7Tfru6rFlYXtu96FAWKVqtF3g4jEMaQG
DxycKCM2jIeQ8L8iH5JrzE7SN0gQ9mbLRkGQBWzMmDS2TesIXubZ2K8deVoJ2YGOl7cOpapK/czI
otmt1oyBs4E3F7m2WR8Tmj1iE9B42YN91pm/jRiZ1fE1VopPdmZ8sTVA2VVrUz855UmnzTtqYnyf
hKL1Y/gQYCnwwPxvZcrFU2QTlRFuOUPML0aKmThZTMh2Ze91Z6r361XHWYPZaVm50jwfDo4MnhUF
oefygHSaWXnJ7JZXFI7Z9h3AnqL+kLO77ziyPEwWxpupuzeoNg+kf+b+GNbOFmrDt5a7eCYdgK9t
VBubBnXfP2rUZu8BPZFWbzq1vi3yINyuMxCeU3ubRAb1P3lEiEwXiVCxHHXti9PX39eGlrngf2VQ
jPBJydbSSzXwwRx2pNuhxUAVigHfyAyqrYtDH8sP5Bzu9FYyF1iucYqNpY36mDe1tdFrKD+eqLCD
zVW9W1kxoTFlOysjxoVbyVCbxwOdjGwwho3jubCTmMAVMh8CGmsbU2PYSzoUOgprLAjpIsSCyzlb
jXZgaDwwScjoFlnqhiVVcODTXBq5G64nEOixXDnoj0pWXhGiclx/dBnRHl6R00Agim2fRegEajgP
uhXBZKme2L+0B0syMQ8tebRolHKEmnIkmMSPLwodORPo0evEdOj4xhXSwZZ5J3KEV7seWUZprK5D
Hbz7zwrthU1uL3EJTpFiQ8ccWk05x7xI3Kwf64r481zpHJBpG6PTyvsTrI0rHaWCD1IMTBDCsB1N
bRjtjMWPOY1G6HNg1pHiSpEyqUXAvSIGgia5begaES8u4oOjFJcuVMcL6vuLKLyVltyV8w/NaOhv
kNf12ufja7sQxBkReesrPNcZmp0EZLudmPs1lSnGh3VllYxolzhSLUAYjmzTtaOXsEL3oZQ5eMPB
ZM6RYNZ4n3CVMeuXvEbrRSRYbeOdiwO/crrpVA3Cvo2aiIPX8rD0CDPvGl4PCJLVY93BHGJykeZn
2mTNLWq2aFdDmGlZiQOnUK9Sts3ADSpvBgW0r63OhtNPwD0UMXGwlabxO51IUYtdcd/hBXvlO6Iy
E3NwSKWKYaJ6tpMGwX7T7OElHoqRYG/RQMSlELtBHN36Rdj1+2gi0jewwdimA5GxSjPvcBGS1Tow
+ax07RW1fbPhz5XHlLmfH6GKPmQh7Tgx/Yilm13Umv6rpduMsaLpMpT6t0Gk0ZXeICzJq0C9shPY
Re8o+iJL7xGqFchyYguRyWDMh9kd1Btt+cVoW9sL76VKK14kIcJiNgwpsXN0i4FyTSyYZsYHej2L
x5nKVsMh8JkhhrHtRsQhGq/sFjlS9RAS7OcLl7Kv4e2Nwy/6kHakQGfUyyvOpapTfwqidOMo3KA2
axD3VNMe3mp5IANgbxCNDgnUbo5IarerWhfZyGFs+awM3c6qi4ib12zoikPVMSVJGVkcnfRUoRkj
bSu2NqNotK1joJORRQtzoSizjWRj2WSBm3siNK29PjNxsVBHjwR9+sHIWRQl4Fno/cPKECFxwvDV
UtD6nCFyKSYU7b75tG5FetCnRNSk9lGLp0M+j4IkwK3jjsxL1E8RJPhzEzTHoYRMJJczrdZa10Ws
Sa/o+9gPi74E5qS/rC5sQE3FqasnfBQIxIvUfF/jEIYx5DSi70rUizs77wgKCpXmxg7Ei0UQZI+H
iCFu9HmNf0KFep4M8xwXwYULTVBEBX7ZNQCBeM48hyMfk3bcwBS725gyvHSYFbdcvz8nGkclyz7m
CjqHJGv1dzNHwzN441YlHqeqITlH0hCR4H26QqPZapGTZefJkXEfsinFeeJhTfYMJKXXF0vkdMoR
Ev4iU+KM6DGVqGcOo8ZDayjqUSdoprBjvN6KsrdbGiQ98cB7BDevcxXg5iRaMHNK5hjVp3UGGxpm
6JeOGe9I4EVzmDfKcYzYCitEmyeb465P15S6cpVXYEo/kyefVWP4YIaWC1tnnzeFSw07n4TmfjbU
Xj2vG1ifq5yti/poT+L9o9bDtFsQhFkZ1b7MiIVcZe3LN8vMHmWN0h60mUR1RT/mgW2eISuh8Am7
G+d5LeCKcqOkmblnbAfLelm46SfEy7Hfl8ocAAsjocVglTd7/VNfgEHFBEwxFpBEGDpTdkiLdPSc
vFiKk7tqUbbbUnnWXIJrDS3vnyxdal7VmcGhGjSqjVK1/S7jZYksm7japRrIini8ogB61wYHGNf2
o4OtL0W9dVAKx9gPuDhgO+IwKhSSpbK03hj0YXkjqUhTq+l8WyvcW769zYTV47wOzWOhREccVfOi
klJ2Uu0/N0v1tR6SK2gEB8O6NvAhI9ZqdYQcRg/mycRnQTiY5NDlOuRSp1bVEHxdHgujMjie9Pd1
pefHuBvQs/TMGws6ZsMnzFr2oRHhtHVY/oaixZUAHuc6raBClGGQ7QYw60TRkJtFPxZb01UwEu0F
d/NqHpEq9YLFiQW6kTkpNK3lbkio8FMcHafS1eGwcqo0tbEnGhuh9KASVjxHZnwXEbvOAtju+Xr3
AJZPVkQ6RBjH35O4Gb3GbMdbJCoyYSRU2OGrLEW6KSibTyH5oU5iqKe4amjylvW1HPUrpZ+W2xB8
DTSNzsg44V7v8xc7HL/Pep+xsxL/Nzm8YgE9equ5CRy19hqVvPQl6WHNfWhsUsldJztkhNJmnV0c
TF61dXs3JDJr6jP61RXSwUoZ0E5JgdIDIamK1Q/v/A2NTVQR5iXPCnG/1nFug3ncZoZrWovEJiw/
yTR0zivizRYDQzbtPoBT5Rv9YKF8CzVOGTBWMVvmh0hnvoI65WpVQASjkm3XzVZDTHZwB9IfZWVN
/FSk9zFS03yjIJcqN+jlJJgz7a57YM8ZUFwx8lQiwprS+BhHC7YueM4NMvMinXJFLwlYNohfmevt
gFHoZM9juyPFJd7VekkmWu3S7dBgsBXhfkSvBtz3mdDI4A8Qml8Y2nEjO2A4hGZYYMY/SMqrNqbs
KVrtdlUcJrEMbonfBA966lPEpm1P4SZUGhIV4MZclxLXKKoDrU6cvUhpPA9BpqGJ9iw8N2eCPDxz
SXDCN4yvJlTuWzXSQANgrTWYmMUc0hPjDw6RX10DTCYVTstikQSd9LP/ocNnyPgnmW9VfXYQtzs5
eJqivJYV1Q8EHfrNkpEHatmAUMXrJiYhpK/DgmJlNA9GIPXd1Brj1wbCyPEgJkZPjhL86Jz4NoD6
/aIodumBJgk/T32h+noc/0Har/3d5wnpHf78imX5u+c6qt2h7wJFvAv7cyMgeLEOqE01nLVx7rpU
yKg88SzMaAQg0AV1a3qJSc7z702Sv4DukO6u2fCwDdAFurNw5f5i3uybBvJQJpXbtTpUiOT4lDMY
mgwSQao8r5BwTKQQjUQaKAmngEwb6ahQrp6FMzK1GBGcassWKpFq1/VzGtEdS+xxUQa1/goMArkm
vMoxD3hsm4ff//zG4oj92SLBz2+Z6sI1WNBKH+gs1Or0edpZuYXRsiU4Wt4GJZnnQh+tw3rgoLez
CZEP04Vg8XRDRdmuVb4G38OjEX5SLOu7LNXtmMNyUWuOMPomdPPycw53cJc7nwk7q3fTgDUT9mO0
hS4KvaZklcpx8KEm1PLtgHKXeIxYoiF1+k0dt1QtuXhH5P+vZToQRfBalFMdESz7n/u34uYle2vW
SIn/+69//kfyC/75021e2pef/mGbt1E73XVv9XT/1nRp+99RB8vv/P/9j//2tv4pj1P59h///lp0
OYj5+zcZFflPEQ4LOO//Hfxweilf/v77/xn5YBn/IOjBcFgj/jvqQf+Hiy3YYQhnGEsKxP+JejCt
f1i6YfEuWLpjvP9PhCK04X/8O/kQMBWFgxfHVDX+b/1fiXr46PPGiouDC1iZYTOAXsIOfn7r0kQU
IhxL8xFE4iaaooOhvcqM2GArOti0dy2qyOpcml/5NYLUiDa8Ovftc8GcQRCiFn7SnYZ0dmClyR/W
pg/msuVHM2wXUIiG8Y314MOCkKh60xPdKh6n9jkm2A/j9s6cDxkOtz/sRcsy/ZdX95+fBFIJt7tF
RfjBxibyTGqUZuIx5Fvx2bUOCcOUyES8+JfH4fL+R/41WkJffuYPn8RFQY7AXA/GyVkWkb8scvXk
SkALk/FIHws3Ls06ZreaUCgpCygWra6h6S0xHhKUGdbXbmIaF0nm2p5wVTBTY4jEjdL5bDD632Ry
0a6ZivojtwgS2cmBALZKFsN+dKErD8miMWXs4CGabr2w0m3WnyI5FTJFLT2UwaD/AYCyGNl/vjx2
c0eziA2xLZ6qD08Tl1RZY68rj6NusHFV5ymMD3Z+3TREn1+3jfGHz/vwiAjeGpMzBIm7MGuxvXx4
RAanVBxdHbS7fjSva50ExtyWiHSAxBT53e+/O+2jHZQvDX4ZeBeAk5ZlfXxVnHEcTTNz4vvGHcsn
2VN3eVVoVAyU44CEcljo5KA0ecMoRJLspY8AJsu6Dv5w6vjwtIrl5zBYGIAcAOrE4vbzM5SlUWM1
UoH3LZwXFKkvRRK9GGX09vvr/du9XT5m4bU5wiGL5iMBIrGGgflwU9xlbbtJyMVA+rPpNTTIjsap
5n/wYQvJCYK1ZSBe+/maqmQchy629UvWVQHPawd1s3QnstoV1BRp1P+Bb7Fsxn95UNd7yPIJg8DQ
+bSPDw6T90yYtW1cugagSR5j8bHVtrv+/VX96VM+cB+SoQ/arlHMVYte1veZ9en3H/A3sATf0V8v
48PC5fTkNOpO0l2sqLl1UDGB9ou3HE58rQSgXLovZDEfeHX+8HWtoKa/3T9dV02AG+xBH8FjkE6C
TjjGfAE4gM427VSmnnRdDmC46leb136fh4F7bBIaeRzAJwSIbnVIYRfSJhaIS3t73LpZDuLJjcg3
DcL6D6TpXz2/xMZytoW7seyXPz9SJtPBWsZ5fTFK+dCUMcvleBu044Nj9Jd//Wtg3zCWz2K3/viq
jOiDsilXs0sjgrdIr3eW2XmFhpSurXHPdz/GlsjTqdKff/+5H3aT9SnGq8tasDzJpD/9fIlTVyt9
n9oqvJNxF1TjnVs2FNxLg2We3XuSEIo/vDe//ERh0+4B4g0648NNDaTBbFab54sbolT1DH0svpkq
Pu9OdYINGnmgB9b4J6L8rx5zIpdQK+vLO/txfy4cJpdl5SZ3ZtQsqe/GYpmdNrUhdnMxfZ0cgB2m
uBqr7A+AvV8ttSx+gJ5U8CB/WybKpBFFBofkIgKjfNYIYvtMcIjjg6+u/vBK/epxXREfNkwSjeip
n79LiLbjKLVOveix82OYm5F05Vn4zqxphyYvtT9c2a+WJsciR0y3gdaqHw9Xg1uYeisG/RKQtudj
8VSP2PKHf3V/Zn2iKrbpZplLkfxhfRqCfjYQqWkIJLWtKOQTNG5QEmZJsBGhlX+4hb+8JmHrnK8o
IolC+/kWDhhS51lMS65r8NJG1kNSDS+/f+M4G/OHfFz5YLBwtuHYuMB8fv6QpOo1FAhheilNJfaR
prqcc6Qg7bJT98poPhPBCRa+tFDyW2YGtgrPEDGl3wDHjvhzRHZm1nGJC4ZEwlLlGSXBgF4jdv0q
JovLULrWq5LiazqLbqN2BvPOEbXKtPQae5M0oHRa0h+TV/pgCJKIwtlpqUOmItNhz6yKEb2G/iRZ
ondEFYT+YOKqioSbnpqphuwFG81L2uwJbACh5wAat2ZWySugG4KiNC995HbIPeCMbiQX6peWYvoO
RSdKeYMs42jImWmFNhyYGB+Si4cEVhigsjEl4DU1KiQZ8stgM/J0w/47jbGzMliBF5Y0rWfa/0yD
dQpyO3sR6aB6Ch48xLn8XWiLU7yU7VmlYOucE4XJhHsf23jBxvzLUMX3ZdTafm9Fjo/E/oSY7W0K
kvTolCStKcb03e6LZ6wU+DqG9jty9q9hoR1kjsR+7N1F31p/EdgaNoVV85W1VoKcRKXfLxvfEdY1
4FWIZEi5ymbAJjER8xwX1a0ohQLmZ7Q9RZC2SUZPhY5SfSg5SXsM+nDaLRrPeSymveLixyfpm5m6
mj+CkLe9iCkimbRmv3WDXIdLxt2StJM88Jw44HSbdoXzEg/hXRfET1nq0vC11MlDVUwieBA/grF9
KiCyktTtgJ3J62s9IzA2mePqiOY939RdMC+D2OZYjflzFKlPssN+PKuV6w9T9GBa0xW+6Jt4xIVi
ITw/ynG6dkvlUdH1M269axmHSJ6Rg/gkktlPZRZ91bKsuQtGme01NckYt0rmXaGbHLJBXKAoMmUX
y3DRik4pzNmxcU7BoNxFdRVvo2Ei6HzgIrD8qccgNPINBmCHnnOt7X//Tv7ijaQFp7H36poQayzi
X2uqMIsC+Hc0YuWooQBySri9WLNaXO6F7Tt13WBsgQDy+0/9xdbA/gs2SnMBe7kfT0CBhTy1cOP6
YoG9IzZEaplkWutYewt+wx8iCddgnQ+rDoAqxqosSPCTPwbvaKINZMUI92IAcb0J46q8zKHefkqK
JnydWrgvaDTHIxMga0tCW0qvu6qNq3w0h+vOIS1PbZ3wVAUYF2qdCdWo0DoqW6GcBlROjEfq3sva
OtzQmI6vowApA2CsbD+TBuVBiQ58dgv7qiynfgNGaPLS3NJ2v7+jv1q+/7qyfjgtZ1B1rZBB8F1L
Tgsqh28yquM/fGt/J3SyI3EnESppwuavjxUqanTXKaV1cRuG/tI5GaNz30SMYIros2VaDABKsRkc
dUuGM7zBRL9tWYM0fD6KScPj95f8q4dIpdepo3EFNf4R6tpAeMxIhrYuKE1Z3QkK2rtWWoEgS4N/
fXMk1BJgD82jpcfx4XwRGFQjVVyld3HLKKxJCLPVMSv8D66H/qcJjJHi8WOJzGFjLPv/4uy8lhw3
snX9QgcRCQ/c0rMsWF3d1a0bRFt4j4R7+v2hT5yzq0AGGVLMSJoZKSYJIHPlMr/JXd2btGbX6jVX
jvs65drr9WXOu9b0T8S7deat9K6NYvu+k0glJi9Lsn8sv39IlOmU+PEf3w5+6yXUyypjsgVZibO4
U1T7329VZJfRhte5FUigFpnGNBZDMShacur08E/QsC+i8T8cBwcrp1mB3kVwZrlTjR7QbqcEqLw0
kNnyXSOVzX94jawAFASpWkb/i/TMkuqojHWgnuxC26ZxfIrl94krA5tztf0iZs5INqy68Vmlory+
9nyYFwGNh5vbYO7cLPrbl3z3BTtkfvDYUhQPLO2J7kK1Gvvhs6u3h6LOfmt6/6VpkDa/vuiFCIOj
ruaaaLbScl0miOBI3CpJgumE5AtwbVf9habS9j+sodsUgRb9KLE80qolqklggnKqwy7axfSMTtCi
hxsn4OKTvFtF+3gAKrw8UjKD3NN9bAKr3Uj+c/05LoQmus9UeLNcIxKJi73RM3rTejsITmRccEui
tN/aZFcQKSbzxmm6uNTc5kW5U2c6uYjJVoRFRV8nimfhBX/S+Afv7DpLjz3KYjeWuvDeOLbsOdhl
c/m8iIJj3ogcdGbuDV1bI8pMSakPN/KRC1v7wxrWx2/TV2UST27kezS4vyA78knjrgW+/VZpKI/k
yoDrh/3vO00uXUnLRraBt3XWPxMOgkdGYnkVEHkwG5O9UW0Io9f3xKUWKNLjOB9iS266dDw+Ppor
1LqsJB8JxDLIgHAfGwOML+nNyuK+EzxVtfLsJP24wjPoz/XF9Ut3twub1aa2I+tCUfXj6kGlVZab
hthhqaJF+TDQv8Q5g0iSs3iT+sljK9YIXyZtxWw+lptiBsmmzvSVxvhvbZp0zyY/2+Um5RpETpT7
R+aBkzY95MWfbDwY7rep7CBIBM9gJSYN2pCVo8qEKgEWfwfEL/FJUO8HAPwwdqG5pD1KDDWQCWRP
Gji9APxQD9Z3Vl+O+8SsNIyrRxBShmtCYoDOZmJmrMrsswas4DCEyXctmu1JLfeeOUuJr+Ta0lBP
UtVSHBM7C/ZMFJtH2WnRtqM2bAuhvfpqLx7aDMaSyxxzVUA3Sw2xBy7/S3vOUBgosxdtEhMVylck
P6pV2IbpRugjQo6aLXdAQbRVVW2S/ejgdnGykQdU1pQkCGN2DUTfZEd/pd45I8QlPxHV1gE+to1d
CxZzBv3cgPUW3fdO5m/oWAA0Gh9DGTCcSDZT891QHkF5lehjphvQjki5WtJ6UwYFHx5LZyhgNuEd
vqfDpsyQDBuRUd1rPOBeCxFOK3PMNbpaL94irXe3IgLjlNQCeJuGvIMpimxdDORlxdiAA7ecCgU3
vKbqWPiwdmF925r5D0xl5g0JAApBBbSZSl9bS0hcr25dq3eKbnT7avSRl6lcFRm7sYcAC9ZZa/Nx
y+RkxG85trY8QfYqMgenaSRuHgXA4ZfJDHUE8sN051SYiJl2D8JQin4zUF4yDBjGrRIVvGiQNc+q
DNJdT3aw0lL8xSatF7umh9qZUF19AsiDMYEB7MhpkQMvdcY/AVUZmyox1/qEdylQDzCgTWzuLAZk
O8vxi1XeO8VTagUaYCm72gRN1QB+bIx0M0yZ/32eu2yGGHpl64z1XZgwi0Y/NVij4dqujbAJtjAa
8mOmONkmBMG9KQtcfdrSjndEzRAmQ+asuwzNHUGdsNEGUc22WRWTwKSa3qq2H9E9gy7cj9b4zaWd
sXZ9iHPYUEAPww5jY8oWakcySNQRNFT9hyQHhOjQ49WhxWlKq+P7yEWSkXmsYyuF+NP6sBQL21/F
g2jx68pCtJCC6igN114Vig4kRmm3TMRDuDHA8YNIMxC+U4J975vyronUH76bGZ9VXMwebFqF+JCC
h0Kym+OJAs2KXg6kNNnpa4XGzD5KwS0iMtG8RH2EjIKG3mtu0kUEgVGuUypgGJqBtXEGXOBkN4zr
IlWGrYbg2y9JCxttR4RuVQX6oF206R61hhRCBbJiJT4hm9opys+iSNR1rE3ZVpUtmpEIIu+nEjZP
IpvkUfqix7cVGcWYMLuaFBxywURCIw0MDBuq3IV92wXb0FHFBp0hkIq91a56/B7WuY06b2sLSHcz
VJM54YD2eGgcAoyZ2ZhOsncQAAb16gN2jWHpURAGL9YEVQ91qd9hA+UQ6RN9leLCRabHxyjqCthq
V67FBA3RmpIKBb3R3hqtbqBBrrlbw7babQU4cCX0VNsiHC+2BX50mziBRA1hxD4APwIm5SBKrOFY
tzYbiMFhEurP/4f2ROf3iZ57jJSt9k8ubuRDl+5c7iSdawHforN5BISpbIoYBnpweo7MF0CtPIzi
t/Szjevg1xrfMps9F2a1SIDerbi45Yus1dH2nMZTrbefcEVf2X7t+ZnjmYY/C1G+BlitIiG7B7Tv
2aYkwlOf+8195aMNRAi7fjsuB/lzMuNqGjk8t52BY/3cJXmXUIfFGJVGBJUvqgrDWhmCvpVG+9Uz
JgcIneYaypbGD7LMhcAcyB7smqpCYuuFzgWY01ruELKA9ttUgpBZpJ+iYrCPrjMp0JrbbG1bA+5+
SOyjlBcH7Y3p6oUWv2uQcP5NOQ3NWSRmkRVLq4TK5umtZa4GZzyiC4eKTL/NtOBnkCp/qsDf10N8
Y91LuSfjeI35Cbcw86yPr01z/Em6cL+9dsp+I3X/jJ7Wk5k6N/bnpYqVUzL3wV1BK1ws17FasF9I
dFIWqNPOiUyJaC9wp2Clu31FrxBvCGlnONqhU7AdGlFg89C3u7BGw+c/pPYMsgXAr7l8XYIQ0Al3
EOkNfS9ErXLVylo/IA3F4EjgIXt9W1pzIbKo81ykpEC3OIIxw/K7jorfFxpV7Gl2/hArV/he2qnF
U2HQGNwMaVuZj1qUKL/qyGy/uoVS/TOFXfs6KRa2v1E0FntnplhARCXYOr7z7A4Tok15C8pSTM2q
hLq2hwKFJn4sp+e0oTmwcqswELANNPIVvA8PM3FnUB2kbLKqzXewcDBAE4XaPVXQQSE2RR2qY43v
G5uyC5RjnJVf8e4rGFtCnN5MaaUiyAuYbzXEeVptejNDqq9nYhOvCcRoh4RGtGvobp9Ar+knvxxs
vIYnrNqR8zHB1EOvzfNAubeMvnzRFSP2IhpDz1EW2jtFWFSKYwHx1R/dNeHLOilq0P3hMmatEYGd
G1/lwkeZZ4YaHndY8YpF9QjrN+vGdDA8s3ONYziK9mChp/itbLCOtKpIvzGKvdChdd+vN1dl72JT
39YGYpzC9AiYP4Oiu2+RlmMgoOrrcWh+1319oxy6dKqRl6K3AU5DACn4uKClAFIO0BD2ClnDimyN
L0kPnHTsyhu13uWFaHU5NIHY4ouFQqtjAt0ojgcU/UcZB8/9IL4kKl4O17+YeukV0rr8/wstrps+
Q/3BTVMH+oeWpnt1rKqTmwDScuAU/Ei7zPpRQpP7XeqiQQivwxgi1OzHgQR+hb5Yui8JJE+cMcSC
O4ArRgYrYpgVTG/80PMDr5muhisk3Wq8g5Zjd7XqrLTqhwwmVwJpLv3mltGXwZ+g7PYv+mCAKmc2
3vnMOpxt3gxHOEM3ttvfPs7HoMNv0FUActyIprqshgcZw2pJhcplMvqnwMibP5FKSm9Ujdw1UTOh
fDJ22zysk1eJ/PvahcS+q2B5PPWmG6FtGQ5rqOvKV5vZ/mces7/DN7xdZ+FgxasECvX9mLsIq9kD
KqR9pj/X6AncjYU2rNtOBfrejsDZRZSbO1/VHBCZjCXRwGw3XeRXX5MZ7x4Dv14DCa9OJVCqnT2m
4x614gRFmsLdlXJqkHnBP/Lk9KqkzEL5gBCjQtvsx2QfmV3+XHVihL4euvflpBefh1RHFkKLv4xT
4j6MIToKaqyox+ufeD6t798uxlaU4BYAANW1uTsX7RqICWKwshbCuvzhZy8TVMF/vQBwI4CJTHOA
WS37QZ0W6kVGiHqcog659kq3t1Vn2Ifrq5wfXTYJviygGGbc37KbEKGMWxvWVHihb90DajB3rtoX
1AuIb/+XlXgYQetphhN8jEYaKGqkxTvdc5X++xR3vyQidWZyq6V6oTsDJIzmiDvf6dzuiw+jlzaa
KA0t/i7MoT659wViFpUjkEcR6g9F9b+obnrM3OghnooboLSz5gwuqYwh2aj0c/UZIfLxIfMJK9vA
CX2STv1IdGG4rUCAjdjh46qYkj19BQSINpbzPWcAoWaHuH1OsFS4/q61ZSUw/w5c5cnmNFAb5hId
17W+WnC/us8pqq5+8pTIk+0iqxsb85qILWCWjlgj4llD/yCb8FADsaeDqnCGszf+aX6n9H/ScM/H
AwwP9+//PnX5Z/5GWchDpL7c+MlLYOHfnwxmHFtBPFIB/H58dRGT+0Aqwn0ei58ERH4m/rNrg/Kb
JZu4RxTOxuRYXfMzQVju+EufOvv5L/KLnf7sqkM/KmvduBHLz3yb//4wPip7CdwNv+/jD+sG5IRl
UfvPTYwRcSL2ehxs6FSxYMyXGxyXl4RYEtSErhUkOO4/MOWRI/8ySdKpMVundXDkVWJLvYuqV/iT
uYugD623gEKQ/5qwB5JdUCN/Yv0qQcR3CIxcf73Lm/PvQxhkO4Qtc74XPj6EUQ5t2+aq/4xcE2oh
rrqu9UQ9MsIJNkoWIanq37h/lrXMcsVFumMCJ6oqq/efLWx7VmOAGiZi8/QrVn7ePKepvU+m4TtE
2huB+eK6lmbPUxWcu5ZHMA2gKYVN5z8PbXhvKdNDUpn9ClQ5YmLVq9mNB+rU5xwzhhuHbk4+PtwI
nDlg6hqTTBMUnLU4+2jQgCsuc1q/pqzohUr6mIGFwQEsrr1hQje7/kn/coPOFrS5mZnkMjldzsbS
0bEpDXrlOVN9uh16Pm548t++WX4pDVzIgnRqf9qqgPzl5/LA4BZDQRm8lW1uIZke6LvGKKxPRpv2
Pxpbdts6QPUpClXrKc3gt5h0s25cNxc+DlBlmyoIuhN+U4tMcYCtFRZCKvgwaqfcVx4rvK0jRIpB
uxb/qNL6TFGxia1bGNRL6zIZYMI846NpEnzc/uh/B2VmRcpzVNuuZziZuTV9I0booNEfSq4sVDan
HKBtBEcflbLwxvG7dDGQh4HK4kewPZaD59xI1QgTauXZ8Kt/NDn96IbqYRj943wYOuJYGcS/0kLb
dIS2EBqVBMKKcu8mDsMbAe0sc7HEPJm2mHbOX+Fvkv2uDhksp2lEL/xnvLq/ZY7ygJDcjYL30tY0
uAmZiBo8LSOtj+877oexd1Xdf05Cq0ctV1M37eigMRMl1R4V23Jj0yHblYjXri0FojBkoGit5Kr7
0wG4eZAuelWl42LdY3dYCmvworFKig/agPAoPGB3qwWTceNEXTjBfy9NfjrTWHhMH39103Z5MemO
zwmeTW6QJsAhgsswNNK762f3QjjGy0hAFft7eJejc+RKghHiEt/A1PegS3Y0lP5gr3twsRlRpLzx
YGeNF4Ix6xElEFQgA3MW+39Iaz8bRr6HKGu0weyNFfjfbcN9y1v06Xx9j63kdsq7T2bh3FWoe11/
3PnFLSIVeazNVgARAT54cYWKpM5NUO+kRXED8LH/Z1BoZDSwLa+vc+m18oDzv8nNzyreOJOaGiQy
8DqzPYLVeUvNCFvO9lWR1u+2Fzde68XlqK+RozIs6yx51p22FnHQBV6Ru5/KvAM9YHlO5hw7xf2t
wyO98XQX1zPgOlAOsHuWUUxWk6bW2hh45OqtUhTmrshR8DxGfQOXua/FIVTVuQebMgkchvTQQIyY
kcKQjLvcukOSQT5mWWfsUM9MvwdVgHhzqCCpapT5ocyt/EvSTpHX9JOGLH44j796A0Rin0K5jrC/
cyZ6OwoKMiJF4N5EC3ud5oOzSXXkGweQkfdjYyl7Mst439J5uoNpo+3HLMnuC4lUWNgH5KQxVahr
TPIngOZAWw2G4W8FIEE0aVMHS6MM8SGC9T8I2iUPWP7Z6CUo9l1QonuGaylqoXOBKJ0GBr7Rjvu6
sVD/IqvZTj2qgr6OFXrfThgJlUb1yqRgfCvseLyXCiVshqHdVm9UdDzzihZAgoQwYkLlMRuwRmgL
Ak80lMoGIyKJflU3rrU0y9GZgX3oMhX5df2j/p0WL84GjUGqBh1nYnEWKm09laozjs6zRHeKxhza
4G676qTYQlFHRmWWyJw+9S0uEaJ/bp2YhCL/NNxkulwoGT78jjk4vrsWqhBHNaVlM9N48x/wmI7Q
LyIyRKjCzxhYpAFDS33MbFv5ef0VXAi7rAwKzeW24I9F2JWpmtQo6TjPpelX+6JzxbZHuWBdhQpf
XmGecX29C8cIojWhF9Ai/2GZC+MxM1lpqTUYeiB8gFIHwmHrXDvkhtx05E3XV7tw3fJdmbjSZoZI
tGwUVEpo9ImtK89NYauPEYOpYyqH9Hh9lQsRlpg3o8FoaRtnGDowOOhalKgjd5D7tnUSqQ96ZBSb
0BK3hiwXl4L5ADVTN2cuwseNUoM2CPOgCb3GCu7qGhJdHOIm0dk3eB0XcjZoZv+7jvZxHVfiV29K
4kVBjKB80qMTNZU2YcIt5jpad/399Zd48QjYbIm5dgY8vyiSinCSTlIriFMYlTchQL1CfOQAguRr
VhsvblI9dEFxY82Lb5P2MyEAihmX9MenFCliRkjedh7iFVgLUbvcIabV34k4bW7cwv8XILuMNRA4
NGYR5B6Ugh8Xw0Uui7RWOM81+ffRVjN5R9TDXlrk4qHIzPZzGCNw7CRu92RZVcxsX3UAVUh724e+
ujbHfFrHNRINeaDaeHYH1j3cE/VRc0Yg825MHK/Ldq/7Q7eGd9T9wQ0OGN0Mw59SPf7cqYnMVgy5
489akGYrS0/AgyNEiWRO7SIr5u5RBoCEka25FWpMbqJorUbGTkvHZGPjAXRoUwSUHd0J1nWIuMAo
EEEwcNfGpW7qVkaN0xKS6CONgQnZ0FFJ9hpuX0dsrbKHMojydYUE4rFofEY9iclYqSVFZlWp30UY
8Z60vg4eokYpjVWPSesq6AUmxVmvbxFA7LfhbKza0xf8AubCPwClCdGdK1CVHIdo1ipHL0cZ5X3W
JplXhkiy+BJ7wroJ4nvG6ZFXRkW6yRWUG4u+UeBH9s2j4Rv11rBC8r8peq3cqF0Joei7FCPIg9qY
6jaUE7xfwLjoR+MBgZDFtCnsoHrAKYO2SIBSS5MypIxTgWSIP/mwG8Zyqw9xt8ObOt9FTp9uGDzp
G9ho8lF1AuUgVT1EfU3t9mhBBju845p9JTGn7BXFOSYtE3Ixq+lHEt24HMm9lYzR9wpgbOzGzKp2
Se/Yq6yAohBlqGQFNNuPuj9N+wwQ895CYMNa6SLu1mOZ6vgjlBYGkslwI5k+i7AkqkzVVDg2Myh8
eYTUokIZRYuKZ9/KglfhF/1b55LKr69Hh0vxCH0Lhhym654nl9S0GovE9nNfVwdj7FGdQ8S6b1sk
EJmAVyJ+g43zLULy5sYVcilGMDNlH7K4Rav247HVmsaegXzO89DIu9AP3wa9/1T0aXPjCS+uMzdo
TQGE7mxMmZRR2JgjwpPI1UO2QZw0rG88yhmGn0qEvih3rwZfGfDrIgTVU9tzeiz7mfaZbOkAoPqD
1wutv1VcJ9nOkn2EhIVPLlcbxBSO9lNb5OKUGok4YAMgv1i+dH8wvBy/VthTzpFpkiuJSSCShlpI
9MJmeXQK+ylnTrFt2wzCT2UhvT7miv3UIUJ6LEpsOvOgMDbgS4Iv1zfK/AjvoixI0RlKjHCBAQcL
YPTiEYMaJTImr/prXWYHZ3Du8y59KXMVDjgGjeWNN6rP9+DZcswiqOfZ/rq7uEEqXWS4etT6q2vU
w7aczOg+L4Jom6Sde2e2VfyIXld8hMPXEVC1AOKe1dWPSZvA1O6oBB7GPhd3RdUpb05nK8+B9Msf
KBFE+ADKEfhBKI9O47RHUbvtPYatxl4Dm7OleTRtUI8cdqPSKxvYyyFaxaXZv1R56r4mg28dm7Tw
7zWV4Hr9HS+36qwU8ZfQSivDscASfDwSpZ2UeogEqgcs7pNhKUdVq/+xw1sN/WVomZchJadpJCz+
tayb+74aUd6pg5OKv91ObRWx1WOj315/mLPyfF6GfEMl66BA5o+PTwPtu6p8wvlJGKG6L6r2V+NA
UsnCwvXyBjs2sNQznND/mUghD1OER6OjmOUtTMT58GT+ISohZh46qdTsH3+IO6mIhQ1aeIpNcFno
VykuzrFKuGJ6s8U1YQ12udwkoV0+uTmMAzeq5Y2+sbrYz7OcwYffsHgZgYtLCJNI3xvwAv+cdqK6
t1Lrlwp2CgspUJlKGKcPRTsoOYDGpvX0KYDnEKf9XT1C37v+bZbFyeLXLLv/AQqUbVVHlL1GiX/Z
gwh/wNxDZfZWnXD5uRnWIDbA3Bho/sd3r9rmII1Ij19st8ZnoFEfrdmQPkPAucP3y8vtptja+Ki9
WfEAd85WsT0oCdXXH3h5zf19YBJgjpVr0L9bXDYjUq0qWEfXyxqu8Lp/0HP7vlIGFcZh+SUcjHqt
tP6TG1Q3TsGls4aQBVc5Q08uh0XYnMFPPm7EjocLRrFC5PoRiMyNAd0yw//7cLTLdQs0P2ixxcOV
gxn1YTWKkz7UqywGskyaZwKbCfxZBzCZ1VWuv87LT/W/K867/V1ZPY3aVPdu4Hp12by5Q/bSWdqt
cd+lYDjTuf7fU81//90aWsf3wikg9+ZhE0QV3E1S+9bNffEg0MATpCD07p3F9nS0UaJRKsQJdtGd
NO27EO8vKFTiR4Qq1vWXduGB5pDLFIWOPWFx8ZlaKTHNbRtxGrDS1WbZ7yn/4g9Qe6+vc7bXDXAx
cLTIN+Ztt5ygRAh7Rm00Sq82eixpcLy5T3N8tJXE+dwbUtlZnXZiuwSbLquSzfXFz6M+q9PFmxs/
lH/8kI+frcfKfVbtdr0UF98VMuL3Tmyu6Yavzbg9Top7Ut3yu1vkr93onvQMJ4Drv+DsNDA74h4H
bkhT1jobIEUgZFoDmO1JcaRXRdM3jBOY0MH8hTgttrEYXyeJItL1Vc8DHctyvTCF4YKBqbHYSSnp
EV68NctSFOD1hEVf23hJn28jC9SsLw+QAZ8w2X10rXiPscT3NL0lvHe2w+bfQG7GjGLeY8ue01gX
Mo3iqjiBzkd0UqeShE1+CMigrj/thYXoDpNCwNtkjy1BWGUTlIDVpXJysLYCjN0xQ0abkZJVuXVV
XViKXcRasJUseLLz338XBvpWk7ANS9+bLGNvKtZ9jnd2Y+Pi9K8fiXV4bfMEiQnr4vsVJTPQXMed
FTnRfN2L2Qwkm0Jk0PHMub7UWfSckaJMBgDE0iI9A42AYyyMwnUzL3eLr5FaoXTd3sgkF9k6LSYS
HbCvUHosa+ZefXxrVpqFXRmXmuf29QEPsqOIyvu8h3qSBY8AivfXn+g8xZrXAwILbdLhBlqOQC1H
p6hXOvxxo/hRbexdPSFgAHXEqdXnErnVFZq6J71yN1rv3Hid5zvk49pzjH+3Q6oW98uR6t1Dkjvc
IP6Ofy5aVZtAR1v9xnNeWGvWhyCqAPhlRyxieDc5laqYufAAQ4D3RiRl1wSG+9NXg+qtL1OKslYP
zblRr+xtvbc3PZbfTwqCXdtBm6y7WNjxA2Jt4lUGrfF6/edd+nXIHs0EWmLRGQWuogsRt32XnLCm
QY81SQYAkpqz61XApteXurDBaEow8bZ0TUVpafEi3DigqA4C36sjQQfRV2jpoM+N/qhVt/eoFzQq
INrG+HF92fOjw5kx/kKbNZ5yebtkNg5mrT3VXhglCP2GVrKORGu+XV/lLCuYNcDQOqM3geTjWTlf
Jbndz2QQr7LHaF2ZDToTwTrxxyNuStWNwHPhTaKgYtF9YTgLe3FxYSKgAesIjWGvMTGpzY1fDXB/
bACxawt73HzVHHvO6893liHwfO+W1GfU0rsT4ya2jS1lVJwAK8MIEMMjPhC/mdSCto7e6rY7OHGz
7ezwBnb30ro0ak0YzzNdfblpwJdhx54MuldbcFIYY67CdHiMi75aR1aOj0CnfKuSEICZPd3YrxeX
nqeZnFm0AZY1bzU1DJ4UkZyysvgFev4rmfR2csJ9gSswlJqveld+M4NxvPF1LxxJAIhERmIiLIQl
LiHv8dwMmVmcrL59oLu1gR/wkMfDl+tf9EL6MdfzYBMITCZ8pnmXvfukPkZ+heMWwps6iHOjvo/F
TyT0EKNvn6vm0ygxohte2hwF8QDXFOWW3MGFI0Pot9UZnAcefNmuFKIOMi6c5JQWQbjKGu2xEfFL
ULS7JvvXbRJ6lWSZjJ5o65nmMsE1+yYOYQ5op4QYvVYy9JQqR1kzd/11/a2ep5IsBLyMWE91cNY6
pAMD8TYOtFMowq1hwOjI+voffRQwpVLwj3kt/jHl9PX6qtqldwnyiWuUydf8Nj9+SyupHJAFQ3NC
GbvLvvghZujkWALjqOEb/unfsp6hgKxxn3aw755C+0c2YcXT+b4HgjRgdGX/g6/pH2NSik2v1cGG
9t42mVF+iMvQ7y52Rdq9VJX5FEbDkz224Y1tf/ER2JF/xZpsZwnV7DnnwmFMfgpV5yHVJ/R+IXpg
aiWFcuNKOD/Zc84N8A6AJX3sJXE5MO088dshfBkmD0z81oy+Ae+swjfpMp18DJpbhOzzgG2p8wUL
CpeDRh738fOQEncyzDX9VCTjfZdU7TbRQ2PVuAi0AVUb4fMWN9BN51GEnYAgJsqiZB6M1D4uqdKg
72KpWF6QFT+HTNmUzdSvwsA9Xt965+J/KJciI8LmI5gA01ks5DjITU291pyUUVdelKa+k731hc78
FqvJ7YiCMcZu9acWYqnSJQ8VzOuVGYitY6Vb27fjtVZ3D9KNb7TPLnxjQhsnECaGqp4BPeswbTpH
yRQvcYthwE/PVbYtoIl1WwCrSAw8nVEVMN84TdMB68lpf+O9LHG8dLxJrOiXOkRz7qnFe0lzPKkN
kypEonamFjmXVvozt0a5Qrxnm0652GYt4E/d3lPm3+jvnCc9rEmSBfATqboz8TMzK2SkN67jYVMy
7CahJWvYPPXu+jOeH9mPq8y/4t0NMszaQjLV+9MsnxO6CAklxUF01s4a3BuX8aWl4CYZZNKCptjy
yNbdAPldHRl9i+glK/1vcTg9BZb1YMW3QFoXLsZZ9geoAs0/PuDyAsZ9NWg63KlPzehUK/Rt/ggx
0hJTgrvRbvYKIxPVwLcetc2dhntwMESfY7wX/vXLhYvAzgXdB4R3eT12xming/SDE6PLk9C7Jz0z
fykqtsFRfLi+1Bkqk71Kcjd3zui6Iwy0iE+qVTj4O5WpN9r5wYjxGghKJNBes/Br3aVItKEs3D2l
sx7MLsShMcLaMyxvtf8vHFn67QZnhTSd/ufyV+j4QjsgJr22brTvqE4lj8bUE4+jCJBFgcOKKI32
rkegfo0D661m2/nVbRkY1nIv0KGYG0IfdzN9EKCUsTp5k4EmXBy2eF8jm+pYv91Ou2vq7qfSdzc+
8qU1ESCZEbkCwM/yYijj3rZRsJZeiEEBBgfqC3oMa2x4NxWG2HaFyIAf3+psX1yUuSbddQZzPO7H
B82lQOibq8OzRBhsIaWba21yp+MUqe4G9zR8zxrdpSwLwu31jXbhUqKOQL57ljCCcLh4xZpS+G7t
1CkOID7cd9X3N1KHjZn3anNjqQsBY05qdcL//HaXU4REOilGWa3mlWb4XZqVvprC5q0BOwY4rpU3
kpcLD8Y4Gum3+U9zefvxlepZg/+t3rqekJO1dypfXSkiT++dAqe16+/wUniiPTMLy8IQoeu0WKt2
lSbMc133BtVo1prZ7Lu0PbpRcTdN5mtfBT9hwv6oK1zDTH6B1n9qYuzDr/+K+Uu9G7bSLUIvTSAe
xpAG3OeyqubaAcBSmZPnpk7rrGUjnL09duEDPkAmdleaBAsZ2zeOy3mrGGEq4OMIfIO5YiC52EAW
yqRycIaOY5I1nxSr8R8qaOFHCbLsuXErY4sDR/YqoTyuyphZRpcUJvS7tt9ff/5zCub8ArjgQSoB
FMCk4uMXzxJDNkEYSVizIz5LPphIZW1g5C2DAKN3RFYspdoVhoERVfRgB/gdlYgn9PXe7LqnZFSC
VeTKTezHb9d/2YWrH2jb/KtmxuuZIPiEWy70VlP1Kr0cDzISxaY09Vu9zwtfguenX2yj+8xAeBms
DRDsWTy0E8au1bhvEhl+tcLQeUTAE23+CgnNMTXaV1cgzQvjAimIujE/AQq5BUe5EM0oIkFSEIlN
IvfiOET2iB4kzCTkjvOjTKs/qot+mJJjl1c20UPjyH1gji//+iWz1CyIRfF83rqP/Uh1RBLonq6l
+n2IEMyjWjvajebHpZfMhcyNyGCG4LK8kiqQvY2wldZL8AgpQlyxrc81vReU2VrYAK1yVwrgZzqM
K/zmrz/ihQBKKsBcxiYFoUU7h7x3yZ0qqiKtphQJ4lT+MKP6pXTiH/g47TvZ/v4PS1G+zkwJ5r7L
iGa7JV6hoTQ8lNie9bg5ZLNRSWUUhzgu/sN+gdFAa4X7b24KLPbL1NGzD5Q6fuH5Wg8vlWDfQGL9
OuHStMf00f6kYwGxTw1mvjde6aU8i10KTN7FFYGyaVGmK3xnOSid4Y11hdqAxP9TK0YFYb1C7uOi
NtZdkEePk1RNr9HUfh2O1bRvZ39LBRGbHR4CMIV93J+uf4AL0dyFpm3P+s94Xizzv3xUbB+7ct0z
3GAtah0TSwsiJDDl7xG6BittCm4UKBdXhJJJAkKNelaC22E/tc40Tp4VaXdtajyWdfgWFOpbnfgv
yIXdkvq8tJuh+nBV0UTk9lzs5p5R+1R3heZFPaJWWXAsp+SHQAEgHPzP/+FlwnulD8z+om358eDM
89ykHyvpudHYrrkiJKWC2/1UU2Pa6RlSinqi34Byzz//43VM/x+kFd1nBF9w3Pi4puJHrlNYfQyP
Ht1E/GIxz/NE5u6uP9r8f7NYhhSZTBXFRGZEy5rWRcxJ5lZTn7D5XiOTinLSKtVHNJvoo3yK8y+d
emOfnEd3uDrvVpz//rsohExKHwI+rk/QSnBjm9CS6iFYRKt+8hodIkV1I7JfeJMfFly8yb5EExBN
ZutFr5qXULrGJzWox4302/LGo51f1Da5MO0uoATUHcsBGIiqolXUpDwB7TO2td0p294MxY2j/Zdu
ufhmJjNtYjhIJoq8RczJSxORbieoTtJIkvuhsb6FiINtwlG293VoRQe1xFsGSGC6iUcrBT/sBuMh
7bXxcx+FNGRByu2Upk/uW3Wojwg6TBDUhhCcLUrHcSmLl54D/t0qevm1UkX86LRR95KpPWrTRgbS
NQSZOzltu3YDVaz9WBkB5QoUuYJU31VRzJ+UMoBAE4VQl4vuOEnU0Ky8cJGjQbOl7atfelPKzf9w
dl67jhtL274iAszhlMorimui54SYZOacefX/0+MfH5YoQcTsI+/tsV3qZofqqjeEcpt8dtIo/x2G
IOn6CvKe3PfRIUEs41MkJeNGRqNtB4Lb2mW5ZT/b04jJXYSoQ60qHGh5pb8ERm2cilBRv9pDEh1T
DDOxN07b0qswlN7ocaA/hHVQPWbI5H3Iu1Lb4LWZ79QBPbO5QzTv/qa6PpqovVNFoGLMY0VfXvJz
VkRdmjSlF/U8x/CQC9xKi8/pUH5PQZPfD7ZESZK4Axek5W+BEjZI2xanU9UP5ZBbSeGF2O3tTBQC
Nshi4HoS2L+dtDMPFuohuJSO9TGmnHkwZl9+VVv4OHaIF6fZGOWuKygjzl2VnFHatk6j1arfcT9X
xSdUN00ZWa95ZNmndNL1R6xiwxdkObqNpoWYk3Wd5dZB2+2nWko+hro9b4YGj128SdSDMWTWSiH0
enp5MoBENZHDYryyuInenSBZF1SJgzU104v5b6y9QaGQuviAgdzP+3N7vaG5Q4GKiWcZmeGyCA9c
L56Vkiq5GVf+QZmtAaPVvllZLtp1GDIyoTFOV0xTlKtehtXXpq9ruQf0QcVmfQrMDRu/deOYKpVj
NOjdg/7f+yV6ZwlZ8SH0cQugWzYefCyJn8fEal94GueftNFpIlca6+FTkeQYOhdNh7+xrUrnqki+
DBis7vwMi4A49o2PHX60PzJwiTsnUYrjUGHEUzXF9HtC9RJ2Qjv/IJHCxd6Sy6NmS8UXKR2GNbDO
9fDJu2VRPyB9QIVgcUBHKEZGGepjXqvI/wS8OHBCXTkzb4QQYCSyIezQzKuWsZI0amZPCgg8zNIA
xaBJYE0rrJ4rvhuUHiCef0owZINXVUakiJJpEgZS4fiYZIlrtNgXmxOeOemzXb+lMmIOyTZVS8DJ
8ZEz9WH21ypB13sDlo8KzFUVqRHec5d7Ayw9QoJaZLzpBWjKoT2G87cyHPbcyF/u743rzIEczxZ0
G5GfXEWKnGKyCrQ7Pamu8JJFwLFQ2++cwp8LpzvoQf00xfYpy6CI3A989S2pUgA4MuHcArg3l/CL
tARXj+lI6aVVZ/B+mvO32qjn3f0oV1kDUbhjcHwErwmxV/z5u0PGSPVeH7MuI7H3d4Eq79owfrW7
cuVBeGswpipqwgIOiHzMZZgJi2EeNXHo+fgo7IW3whmZeGctmVT5z1ykDGI0tGYFEYsCwhIKhPuD
Gdpan59VrXBbyKZNg3b64HwEFdq34VOTVADmT63UPmvWZ2OyYUPWuH2M1AzbvRp87pSG7soXJSi2
ShYK0ppMIw/UsGnHZ5hr6N3y9xAW500jcAOCZ95LHv8Awis0btxEjTf2WKK9kn3Xrc+F+UkOip0D
N76jjyTKz3mYH/kvJerRTLSHOkXl9gtaLgig/P2XRRuChwM1BtFOu5zyrs3InXrZOfdTZe2iseq3
tpX4sFO7cmUR3fq6VFSopyFXhWDVIhT2YHIfO0V9xuk7OMldFR5TNVmroV1pEqANycVB6Ze2u2iA
LjOAhjvcT5rorYgRgK3nUdpixQ7YU82C7dh99hV939bJQeSCIX40J9TZ+20UFOomBzn2Gklj8LUZ
pegJP1rfredZf5yxKYduhnG5H2TtyrxcnVLiB9M0FVky8N5lqSnOpVbVIts6hz0OKW0uv/mzeQwr
IMtSzf11/4NfNzRFOB5vNO4IS1Pz8osbTppP3H5IE+aif18onXSUlNB+64fwX73Fy68onPG5Nuv0
wYAF8qqF6fABaIq+RccVK0VuYPzH22xwM2h/j0WTZF/v/8ZbK4XZoB/GPYXZ8OIciE0fm+FmhAyE
thNywB8bnGDuh7g16Uy3yJloN/B+uJwFpwmcvE5i+0zr8hA5FboqxTmNSNtj9sH9WDeGYwq0OxhK
oUK4LD/graGnaaHp5yKrh6OuImLcIVu68t4SZ/DiVEPckIsWsK2Aui2219wXcSEVuKZYiZFs9Ar3
zD6o8IRR5nEl1M0BIYLDgwtLviudh1StnNlKCaVU0qkGWNDX2t+fS0LLgiMauPY1hqGoQifKdFQb
rQbIdi0bv/05O+bRuLIObs2aQJWA0kFOF3fNy3UAVi+dgxSQMkp56qM0Rf1j2kGchDTWb+8vgxuh
UJBDslboNF4zLnRsyMZYwV+trcffQV2MlBjkva2uYXTET14sBGjoGvVrLmoTANLlkFrLLOXEqfVz
Vw6HEh/6jSEsUbOs3U+kwpuwTHG7lU4IpP8Pk4k3Ec888LWc84t9i/VUi2Bo4Z8n28ywaKq+tpVt
P3aIwKxEuobXwtPCmEyhoIpAxlXCFct6EU10YM6BVYNxlcY0dCU+odfoMXf1bAffcC2Z3Vqzkk8l
f3pspXKtsSzGs5hpxOcEf4qnCC/bxXj7NO9mFG0QA+lxZckbmnBO+FzTwJbq/lHvM++vVxB+eVh6
kGeCMV/2F7u2nE2Ul+2zbkQF75rqM0Igr11h/7of59a4QChRqQZkw+jESn6X7lWzMyI7UpYe7T7Q
j4lt/Az8xh3yZsO4UkNf4wTdOI0F31W0pmm5XYGzJ0NFo913nLNTU1PM5SjalnVsfcmleUS+0lhL
Aa/Kbqwe3JdYoux7EK2LXY/ChZTj6JZ7qvqP2pWv7IQqb19HRCLMpmtdOvW7+1N6c4S0FLlrIPiS
bV1OaSbNpOWZbwLTLaq3ESMkrxij2hsbimNGNq61N24cNqQU1OIpPfDEW2bsvYR/yYy6o6eR5ihK
lbhzH59Crf5wf1w3l4qg+LJQuK6XyUuIdkgSJurg6Ur75sQ9/gym9jBM/ZNcBs+zkaor+cutgII6
x+ioDlzBOumFl00twVvr9PIp6vyXzkbx0On0HMV/RAcaq12BWt36dPSYsLcByICeyGI3hJ0NYB0L
0LOvTzSklC8NDgeuI8mnNF1VcLqCVbEyOTgRL2MjcIQv1olEzRT9TN0+d8WZXPOxR+rWsrYpCg7K
52z42E4yb45pRXLo5hABkYvyHA+BZa3WKqQU2rDSn+diPlE+OeQKlOnROSDNfby/YG4sTKqB3OgK
gmHwMRazGcgYKEApbXF6ijdhPkduZnRnSbPSlev2xpjom9LAF/Vuqo+LmaTH1iipX3ANpr2BikRq
RnR7qvw0+kLwNjKK3f2R/WHNLq4Dmm6gY8FIML7l8ZxamFv69oDSNBrXz5UVGJ4Tt9m+hNkPf8YK
nnSMOSDVlcFTOU/5Bm6r4TZDXTyOSbmvk3wz6xiUZrg8Hmbu9m+4DwTbDMrUGsvvxi4Sarb8EFba
DRLqnCZ9CCzq3NlIwYbqoUzLkwW12w1HVMLiWl/ZtoukhL0K+Q3QEUkw9wnlisvzzwqKokUUvXjL
8/ZriL1JHimfBvPLXIHkRdlZG3xOxTXr5sUagDuAMrNQOIC/JKSXFqkQltFm6leD7NFaekK5+ktp
QJPCxyPbBIhI3//+i0vlTzAIYBZ9MUJeHbmAsOVasnLtrUrLT1hGbNU6Oatd+rXK9U9Tnn0ph3kl
5I3xcSIB9oXlxjG/HF8shbmc61b/FkJu3SIjbB7GAdG8mrrXXpWjNV+9xbIRQwR1RMbPKxU01zIx
mIwSrYOwVjzqnmi82+VDGx+HOnrQuu/mmo3A4qQQwRAZJ1sGIIjVwxIhWJRIzkSy1r2ZvRztjWpy
TtlQhBR+y7UX2vW4AN2QlINEBFhCI/VydRZaLPmTrxXezFMANWE5OyVCMSpIEVEry7b5JutRtnZH
X389EZW1YkKTFK3by6iKVsBBo0XhKeZQbxsyLQpJaehsKRvdX5o3I3GzIE4Frh245WUk24waW6lH
3VMqfT932cdSs7d2bW8B7a9U1642OgVXlDf/L5R4O77LHWM9Qpxbd0peOdFBFNYCpdpQEDOb2FUj
262HHwZGSffHtyz6sFZEVCYTWCuXy/JW8W2trZrKbr2gCb5abfXbyI99+K/xyYjynVQHrjMpWLji
UC5+UoiY1eSrpyhKt6kNUslAoxmuFg+lETion4a/lIa+2P0fuYS7XP1I8ZXeTU0mWfQoRyvz8qSz
njSyB1fX8xSVklQ+xGVRPmFtNJ3I++Xd6FNxGuEroq9UrDVNr3fW5WyJ7fDuh0iooUqBldUeDrtI
HXcHv0GCLlmzulteiP8NmOaoIPvomN0t4sS0mscQp6m3tgNaCout3CoO3spyFOf7YVSkjaTLwMnG
eB7/BSgSYSqb+nm/YbEkL3lcjh95uecHU5fM1zTo40eUQ2svz/T5ua1y+FH3v9D1vPAGkUnPKaSQ
DS07XHlshTXsE9UbbZpF9mD8Y4X5N0VFse9+oFubBPCRRgeGFwiXxuUHCIammdrJaLxikl0ZdWgr
f2aP0LPb5ChOoHpGrfd+yOvbSSTNDjRo2prXPAb4DXpSUFT0bP1rijSBIWHBBdE2iB4K84iR2f1w
11NJ4gUhUDAUqOEsNyQF09DUhqH1EBhSDA/ntKx+ux9i2WISy4t7FmiB0BMUHYPLWbSkqaoruZHP
CQBuHqx7v/sUZvRge+Qq5dQdzemBPia53k/TOaWUtuHarWxqcZy9y/n4Df8xywWJTqVtsVji46Sq
GRob2blW1JOTTN7MC3ZltVx/OmIIfhc1HeZzifVNx3QeINgkXofu5cc+nZ1NiwkGzFK1gvgih+jm
VbX6VnfOvHKaX1+Ml6EXR1YQAaS2O6v28Jm1t1jb9K7pTP7jmKf9k9qZGaqhWrC7/2Gv5xQqPY18
ihzsRmodl9/V7pqsxnrG9OKq/VfB6G1VreN6/9FeEnw5QWLhaSBm/N0BWMWqisRf0nj9FBwn2RSb
T8jz07IJFczMhx+hYxz+dlQXMVX1MmYX+KpUl1KAw4Xfu/gyfivNvz/YL2MsZg6SdzZKNFW82Uke
bCN9QXv3o2yvQTquP5AIA0RboSmIudJi49mS6ftKkyfemI7HAKJEQMfq/mxdnx+XIRazNTeDNZvd
XHtma36jivjQjNbWrla+ya2dBWTCgkLEg41a0OU3KVSlN3CDqj1DrGn0B4u+8zel3KhbtRlMoWM9
CXvH7//L4P4vrCGKAO+WnzxOrMteqb1Ohk3d4CGzIUuaNlMUWivzeGsDw6Omp8qtRk9ezPO7UL3e
9lJXxomnAaD3zVJxTcX/oHbDbpSCj4hgriGnb6wNyrLYfnFcCcmRxRLE89EfmtEvPF1qy0NJvn3E
t3H6fH8Gb+RSAFCob1Es4ebieXA5LlmO9LjXBofSa//YRVXsTnP5MMEjaozwpXKSD2GmlBtVtZFy
dL5XtFXv/4LrlFpcP/wEmv7QOZcFtqJq+i6fHevcN/lbkgefEzXkFgqm1O31eu0KuLEdVFxOOK/+
g+MvZrUqNUBMsVp4jo9opNU6hRtP0TEwqzXzpRuRAFoClKWSBsJmWcSwrNAYCwMx3k7pOleUBhQ/
9F0oGb/uT+CNhYImBxrXvO7ojC1vzkRyEhTilfYsdcgJdLJTnHynSVdaVTeGw6UJItYBJEHtTuyP
d+s/tmTJSirZOtdqk3qDUuov9RAFp3awur+fOugxosFtgcIlKVmsSSpKZofLquklRqY8FnqQQq+q
zV0n++3p/uQtodYi76A6qMLFFjhV0C2X44IbMzU95kvnYWyl1B2y9kfq2PEmg+mGok8TDq5Th6gk
FoVySqquf1KqOvZUq2lOteXkxzyMcFFJYmO78svE4b/IiERtlh3BvQoCaDHjoxwDxfILk+agpn5L
okp/gKDZbYAVNPuuC6krTm6k9OUj0OngbKIyd3B8I17Zn2Kylz9DCPFQIgYWc3UOVW3UVfR/By8Z
yQBnLxo+RP6T2dpu0AhA2alned8f+q219j6kWPHv1lrG24QGY++fJQe2m1kOuKM2wMyqcO04WLa/
/nx+TnQHkD0vIOOPYee7ULOU9E1P++bsFMWrJc2v9Uyd36TEL+f5kRPvkMraE0TSbtNV+qf747xx
p1CX0YkuNIjo2FyO09JKXKvmYD5TMiHL1qtxF2dy63ZS78V28dxV/RqCX1/UxcWAeTDxlKThzBwv
97FiqnXdKKFBh8iwvhqZPB6tapyeDLPQd6NSOmgFN8bGhle4MbKhcvCQHdOdP4JUdwOnCA/wt5M/
MNlT0WvtIY36BDNCTd9UKDadcBF2dqjFRCc+nrkvWi3ZJV2fbApDm386ejQ8qlXVHAyl1l9rFHC3
yGY55iYcrXxbaa2/1VrZekJHRCtdE5jnTk8tZTcok+omGGt/yjnYN6kVyJugiPu/PuVA8kGG5oqn
ZHZVv2rraoqBgRaeOoXypyS2urdBH8pHyQ6zlYfd9b0nkEK85WHDK9dc/96Z6zryu9SLy+hTXmAo
DPEbdJ9zkMPm6/2Fdn1FEAsQD4RoDm8SisuFVpqADPCeTD25mT63SviczcHxfojrPStCcP3QSBbl
6UUq2xgjItQj+CopgIWr+oF1TPpxfAhQl105s6+3DaEo9XEG4M1Eu/NyNHWewlyr7Mzz1WbXNM4p
1v+NYvs3hVM8Fe8P6zqxJRZ1b4ErQvRumZ0IVHfSNKhNTE59Gubhmypjj9xWr/qofVCp/CQNNlT/
Q0zBXxRMG8QnFl8L7gTVDEb5liIBVZxVnOT18RnlibHa9/4a1/b6fGeEsHpEZZ8XyDLPzKzBl+WW
p04xBEboQhhst9qstpsIr+6Tgxtqu1G66Uvk68ZXOy6bv8Nd/3cg8RgnIxM/YtkyA1GUNuNgG2dZ
aSgvauE/ZuMcpVL+murUxu9P7fUqBTMnkEN/+guAsC+XTjWYcVzpvubZdv9hLKoMUDsaerISv90P
dL1uuHTxkYRYCXIWvafLQAPW4QMgat3zMz11q+LshKhr2N2DI1XVuWtRFR5yHNDuR71RySEscymA
cAad5EVY9id17840UU1Pt3PRP0VOvNHk7sFOvrXtjKjFg2R8HDH3k5LouXO+l9PKsXZ91KANQO4G
1ZVyDf/rcuCl45sTVNv/j4l2kuHfKVnrniypzawZYTnEqxldK1bvEgiGj11tRWjM4L+cn9qg+qfK
i+/BXHl9nj0FVbXJdOk44aTSV8pnsuKTwSNxZSndmGtU2qB28mihVC4vR2pXo6VFaUsy3KJB3MSP
XYf3niN/mIRrjyYl+wTh25qGJCacLzzBdmbiP2iStHLy3tjAIAYotaLozkNqeVw0vD10s1B0bzCk
4eCo6eciSwq8dVIew81LTMAxDxM3H9ekJ25kTzSwED8WtE9W3fI7dJpizG2iyucMM4GdbUfBNrLL
8aCGSbWlldy7JRN/DPVq+lTKWJw3GFTs7q95saAu81Nwc1zXsGIM0OnLBL6zAhtO4qx5Y45qU7UD
SLGrqQb/fRS2MSxu0GDQsRYHhzYlNSoBlNIMp34NCv85gSHhTquOTDeyAjYv2RJ7mCtnuajSULby
vpYqLwW4vGucNvxalYVo/DTavjatZgWwcGP2LuKJ3/Mu//X1QG/olFkekuQ7EPA7PTLxPu70NSGA
63NBiLyLRqRBdgUf/DLQ0ARppY+T7JlduwUKfB6qcYUqcWMs4iEH3QOOMH9ZfCMEHOhH67lxVkvt
ZTJe6J89asrK+XZjt7HQuCgFbAzJnEUQX8XWPjSK3JuSxpX9J4For5ARHmi/IHC0UUZpl5VrSn63
opLxUMyVQZMBtL2cPb8MkDzJ/dhriuw1SyS8OGr9Z9lLv5Kqf2o6+dmY51dr1R32RqpFOxDgB3RR
bpNlPxcnjbKpSMTOVmH8O0blgRWbbfyy+7ep5J9tocwrh9limQBkERB6U0jNYW161X9scdfS1aKU
zqBM7L0lqdJxzlcN5hfD+i/KH0VRnkEA3BfTKWVFk6eDNXjI2j0i1FxBF0WLX7Kkg6G3iNhg6nX/
/Lg5Lta+QRuenu4S3mVkWTarWZx5tRL8wvriTbAg7odYrJH/BkUbgXtXRdV2WQeSMiWVnVGlkuFP
iQs/4Jdcy08ZJi042+c737CPo2WGGx2LrPuRb04nhSceMgi2XJXw2k5xtNE2Ci+fq38ARaXubMcv
dmnkrqpLP2dzXFkltwJy59EdF4SdqzZ8Qn1KScKJJlHafMSlZ1uqNFCcFjFCiWxOUldOyVtTy4cT
LDKeN1cgd3LkobDBr501Of2FIOKbGcwPMTSebJIrF6Djs8ChubocrZw2NweK7qGA1lswbRanTaEP
SgKIxDnTZvFhCWbxi1L4SD12dfqUaPV3n2N0ZR0tjtE/64j/5P/FFEv53ZXQqsrc0cpB9qcsPsPJ
PUWF/FGa/RUd4WXl+b84HNYAmqhbXq0a8LJ9D1kq8IxkCB79ErK9NNjyoSor/zlUy27HpYc5EX/q
Ou2YH1Spbx9TW14b8DKNufoli0twhLAamTIgLnUqY9comn9jZXqiJfpFGdW3zCl/1v50EHJsuZ+s
8UgWN/5/wVFs4jYBOa8sty3uLij14G55zifMt1MaGk8Kji+/qfiH37qpcVZQmLc+rzjLUWSBF2kv
4XyyDBNMo5h77qPGeuiz6GsfOPOO06Pc3z8WFm+gPyOjqsXTGZYSTa7FKZt0aac2goWGSNoTBjNf
HHP4UZXttxJeXV2bn+u2XkkBbh2zAPV52GHtwhN6URqojNovYlWPPGC7r3KnPVYc5Sv749YHYzeS
8AoAELj1y/0xwlWtywJ3taoLPtVm+0DacQpT50tgm1/vz+DNUGidIC/HYFC1uwxVVfWAOzPXvj7g
suabdN2zvK025aT6u9Twfe9+vFvHDUcNSnLk8iDkF/GyDAkARJ7z8xh8H1NnC7DaDeXvvjbvgjUW
282xARPhjQBe7OqpamOXMaVOjnVKGz9HEPsMWa/dcbIfMiv9cn9ct1YiIgpI1FDioNq/GFfSI9fS
plPg+XL91Q7t2TX65iGx5o+MdjPn097srJU76tZSZOnTv0CCSkgiX367jhyynIYmPxd686CH1mkQ
4PH741qJYS36n1RniwE119qbS33eVCmXH/bo92Pc+k4sCLCDoGzgKYnz5N11ULYdbRfUFL3ex57d
15z8cURxIVPb5pTECEbeD3freKIwDGcdMIo4OS7DBYEzNRyEgSf347Svy2jajNJsHE0+3crs3QwF
NhwXQXrXV6iqdm7wThitxFOlNHDtRggKl9+cJP58f0i3dhVJO7gWQO+UCharb/ATCrAgZt6KttiN
huVhP567shbv61pF+LdaA5vcWu58L3ibjAtW8+LglabWwh57DHlE1p/UGaR70OdfBrl+82nDAx58
CLOuXJnNm6M0Eaf4IwwJ+P7ywxVoAc+Cl8dTAdn2yCgRxrAa9QUhv/YwZPLs1djBne5P7a3F6XBa
OejM0SxcXp5dpeYtLwrjjIrAc5jrn0NdPlVWvlN65dPfhqJwTntEuHBQ7FlOqo3AZRwadX6OgvCB
bug5TqcPfaaoruRbK7nR9cq8jCU+8Ls9Nw5OpGd6GHiZFqNmifTHm2qaPX7rxhr16k9F4V39hFua
WJRdFYDdlNWdxerMlSGgw2HkZ81qN2Bn+7CDzgvDNwm2XNDuVNp7DNPOlPbL8k2zPjeq8tZ0Nvxt
bOIgaGPHUCNGqRtP85i4U9Rhr6i6cLRx1gGACxQITVCl+c3JRGUQlN4/afQAlE3NHUgmJdwFyw2w
5pLKFxOXITB7AuVqf0zjT7Wi7QpZP9z/ktenJiPWSRNISUQ7ezFiVTLi3GhkShGpfiA3PTmS8s/9
EDdSSmIAEhR2NTrXgPjC775gqQJLjDiVz3ZasceRG7e1bRVrxS6ecu1zh+b2Wern7nvhJOMPmHf1
sQOE9+X+z7jek6jgQqdj4QpwxfJXcAfR92GUZwXGODo4SOAoUhfuZr8NtvYwVyj0B+b2ftDrPSmk
d9GpEW9reqqLE3ysGuRoKrk/t5n8j2xPh773Pbp9h3GkFH4/ljhUlosXKij3q4XUB5Wsy2kuMj0u
QHoMHojvzPnVy/ss73ZWi3uq5Hb5V6ERcD/isoH6Z7/Az/oDzBaCGIuQRi+E2UwKWJHRmS+RFIN2
axRZowqER7bcRUqCU1aNTptUTm5RyfPGyeyNqb3iVqbI29ERDXMTZ7ZNUQYS/3YkGzvVSPIXLR/G
J6OSUR6zEfseGmvYJejq/G465Jgav2i+CaOhJwmm7wg30xk+2LIUHUo1CTeDASU1Clr1cz84yTHW
uHXcevowBXr0rxxHvQc/KPtWSbW8iXBxPPtKoX+/Pzm3zi0LiAgnsUBTLD+HPqaqUwdK7xWO8gDZ
61SHxa+kzv79H8IAikAkXSijLNPiZNIT5itBcnAsf49l/COS+12dTysL+cZoaNzQ96PPIMCpi3Ni
SrVECQP4v0kSP/hzsS/98Iii1UqieCMMBS+TLiP3F3iPxcUpJQ2OHLU9n0U5DLR/hcnJiFEGHcC/
VscGv8a7DzVYcYVdaXylU9ZFkUEVamiK7s1Wi2jv4GXzhReItA3pEqxslptDY2xUalgRV5kPcBII
jEEXeVhFJ24z6o5bTuGbaWUrfftb5y2pB6UgciziLennqQruz8pBUubFpG/NWn3sGylxzdmAJobX
7xAcVC39qcwF/nVKsf/rBQljQgggoBpAbXtx5HFNxko1WwYNiPGTVIZHtVR+Vt2qR9B1Ykd/lmcg
EO0/+h/ivH93q0ApcwJ1kHNvSBG1UIeK0t5o588GJOON1GjByxhFCHKZVfaUNLK6n5tI2XdSG7lV
Ng6Ic0zxtk9l7KMD7mjTj5KToYeTWyf1vJLD3Lhl+a28kenTgbBZVjzrWDJgK8w5lLEhce2kfI3s
aOW5f+N+w5hErGWS3Wvyem473YzfveWFpezqQ73XAL9BVnMLTJktc60Kf3NIXGwU/xEwoed2Of1z
Irc4V2etpzlwcEh/VnG0t9YxUCCq33CN8WNYdtT0sMC+evRzz3H6twRGScSZnTvKQXP+mahnMNtb
JC8eYi1bWcM3rlIDrp3gHsNvuDJe632sxTkMEi9CDRljcBwza2FpTC+TpQL45/6WuVH+o51GdiXE
POihLvdM2Bf55ESp6pVZpxxHVck+xmod7lI8dU9+b02U4W3J2U52PwPC0uMnOYDok0SRunLO35x0
0RoHIUON9+oVEeidGdSRWlLOPfZDsOEvMDrs6IxKUeK8zY7ttna8EvXG2cjlgm6K0A8TYKzLxRTh
2BqmUZ15USrPWzvVt+McCnXDNf3IW5vk/USLVf3u0KhNvQW7gX+OUkxfkWvK3LJxAre209cqCUg6
0sP9T3trZMLuTmQBrKZl1hn6qVnNkSyfa/pDu8SJ7Mchg4eEoIS8ux/qRq5pvA8l/vzd2IQGVp4Z
deSFhlFvrTJ7ASaDgbW1b9befzenkdoRECfRA15+L7ns4iGQs/TNUqpfQtcU57PPgRQcdWP6TW9g
rSq9Em+Jbddi9LJw51C9NLWRLx0fJp07bHCEqMK4leN6pcdxeyrBb3F9/VFAvJzK2Khiufa70guG
dONYh8iI6L/5myELVtbHrWMUe0J463/gTctH+4AUd5NMWuNNdSBv/cjONizSlYzg5nDoNQndG6DR
y89VBXHcmx3ALcmqURbrwtdWGn13xJgj9bXT/WV4a0TIp1CnRW8eLJXYEe+XIRiJrLMlzk4Qwifg
xOVpcvRm5cS4eWS+D7NY7XGD8E1v4sTVjMG2yh4qKJhz2+6qtHlq2sHt7HZTdMOmcr6ZzlqT71bu
8Qf+jYS6ITCkl2O0RjWSozpJvUSt7NPQ2PNOHe30IZOl4oelR+Um1k3rR6wMycrs3vqUHJU0vym+
4JG4OCmNSh/60IF6EQ7js4z9vJH3j1OpPIYzTtv3v+QyFpkqKiZw0VShxUHf+3KUpl8E3VTbw7nq
8C4PUKjc9F3tb0epHLasqJXi6tUnFfHEBcDIaJJeoVdqo9XbgKfOq99GO02vP9c4DOEYsCfqa1aq
e8PMD3bUfjDk4JRwM94f7vKo/hOescK4E0XQpTuBNQRBh9+khSuPC8GQ6z5cq7Iuz7E/IejyMU5R
ElkmTX0Q1qMeV+ZrBE5oVK3EVfvho21nX6Rgo/fKXyJ1KLgLOppw5UH+Bgic+D3v9qKeB7kNlLo9
F32obLKkl46ooGoomwRr0HgegSLle1+A+BNNMFxVaOcghhfR0t4OEh1hsnM/DJhrQKcROqmd8lPq
hqDnuJGjl64q062FCcW2bMr2l1P65UPT5dKzXHTlBuqL9pSiMgP3IGs/JpOpPlYREkjqLKkvehX9
7IP4S+Er/bMThY1b65PzrMl5n28kR3X7FkVXJRmrQxIXBGyzcduWbekqTafggtjW41e/saTHTlfq
XV0Y6haSmWy4RaD/BuXNv5Jh8CbpTbSrpEL5KpdtXG19MMufYqwwnwCWaMdCn+pDL0vDEbDQtMPy
Xn7o+QddzZrMHSTp6nFq4mgnVXa0LycpfQEb136Skyl9moaxP4CbifZxmmC9QMMCDfsw2+ZV5O9y
Syo3pRkG+zCvphxJ4zQ4aGzDbQgP9yUoUeIdm9YON04/pfvItKNd2RjfJx7KJyvVyqc4lpHhN+r4
lSpitCkKzI9nLQ52wO/iXVRlMXZmQDwonSg7uYrIIfu43QSxLMNzaodXaZ631O13XELa0wTld6uh
p89LNZtPmhPVp9ZJcLjtjB2Mw/gtm5xsqzVzvc3yPqYMqkZeEGj6g9VUyussjcZDPRi9q+GMuOtn
vzyYQpS8HYFkGrVtuqEVG8+RPGRPsV8pbpBr9dYPkmg/B830BpgvPqGhM/GDq/HYZKrpWn5g74Jh
crb4XFpuXg3z0TfnbGPYRbPJx7z4aMb9dOiM3NhpU5CkWymjbraddYQxm1jaJKHkUsXd1O3WmJ7K
DmGtBGlOZIj1D3Hcjnsp7b4qaqj+kxTtCPN3Qp83rLRNMzf2Po6zftzEcx+eshLNNBfNsK+Yxvn1
BuG36uDnlo+ooZH+qAoDFbG6xVJFyi0NQ8B5eu3Sctr7Kr2BsdeHfahMBtrD6Lh9nEmcvsmdpH8y
cq2cdxHMgf6D3MTBsUsUnQ/J5tppxigbm6nztbe01OJdawDJN+Ng2JRKhFI4qs18Br3a52iIH8w4
M49lz7psUl2PXfrd2AVkc/llho8IVxvaPrXBOP6aOYlO2TVAqhHPUvkUD3N0GGNV2vgYahz8vpyK
rd5Mxcc8A9vmKlWTbTPZoZThwC7X0MV5KGp2LsXdZmvxPnms4+qQm4koc2z9IXqiB+7G/eiWoBZG
OGYtPhUZHmBZXeLX2ex1JBwolef2IZxKl6clbw9g34qTPuQSxuYIPYg/GJVTXx1NuojUUpPkhxZ8
5v+P0y99pHgO7x1JpX2VK7v/R9l57UaObOn6iQjQm1ua9LIlqcwNUSpD7yPonv58od7AzNRudONc
dGelMpNkRCxv/pUPSzynZaJt37mS6Zxp3Qn5qsd5zjj/tT4z2fFQgsxqgfTEJ+18L4yfTPDKtB/A
MDlpeyAE39IJ7hWPAKo21bvBpC8CopG+28CvdgdpvDbuq8NIM2P+ag9eZDC9r+/bhJZmJO67mLsL
qER3QUMSwP+xMuQlI/TLfXmmwHowqy4KilcTGI3mtFtm7GQ9Y5feU2mF2eaC+v4mgu9LVYYBMrtp
YYDJioVFFLVh9i9/l8Z3a6YQ3z0JOzikQ017yRTx3Fl6XQajC8c+i2sg0ABJolytStpSO+4BxSVZ
Rj6RDNwtKLwDyy/KDc1XH8dpvRYd3Y8MSDHWJky7LabCOuxGI9mHmv8Ojl8mVWqyv5Z2a0HsNN3L
Yk6Rwc/dTP8lK3lQcLhhhR+SmuURIjg5C+XIzPr8ZBhCf8zK4q7P2o4y+00mKUg+YYqkDBmtKcJU
LlBf9tDssKNJjR9zvfRwa8fbXPX3A6WMk+tjvQY/dW8Ix7Qu42Gd+tALtHtq5sgy1P2pMOUdWunU
sWBDG1+XrknyxfhM8/utMCf8+SV4BpY7qaha6AF7jhak9QB60Ww4n+hnbENryO+12SISzcyYtIh0
S95sbYjdHmx/e7oGm/dDS5uD4ciYwuj7jpNXW2h52ou3NLFpZT+s3j7q5XbOiMO77kDHjsgeRpHd
/L291wckoVE8tjwCfPstrdxPlWsQwi6TDUjgwTYP23AIeFrHeq/wiNO5el2psHT8MZFUIHrBmSQR
BKXn3U3QB+fkSwIyMH/hTDshYkXAVPCcCtrQpft5Ch6a4ZmfgaaWgGJ76Jf8APWBBiyNn6SmLPCH
naFDhLoU2yrY4XV72Jw1GUBH98btRA10iLiJ1g0m0Muz63+n5+W+g7HpGUvyShy6bgs95hgZznks
3EiMAIPUzZExBxTEGYfW/bnItwnisvLs2G4eZ9kc91IQet2ibH41jDtYcSTU0Iglahfr4lC9sk/N
oaFakKdSxIqDq2i0rN69CpqB9KmZCL3ZP8p+wgfQnS9K8FiL+8BuMBnw49522b8a2tG2hmhlvKzX
bIeAFI3XeMBYLklhPEstizc+8rfmm+YsEQ2OEWKmZYgx16mGFqVwb5lfUcMxbFy24mTYbRjsT/ry
q9LHKJ/GhPXZsx1vDHfYFUwzm8RmCF+eyp3uJnvYI59THStkdW20IHQxOXHzvRBtqL4SS4+ZlwuV
z2QVlcxo2iyktF5fqJ4nOeiMVjyN1leSJFQhjKH62jxt4bDnEYg1zNOCZJybJX72fnqCFHRHHN22
nIlhpW8IVh+BIvR7qTMgsWLmGufclsFXr18UNU1eHs/tcJpqVEtuHsZiCVRCstPsuG3EecLc4K0Z
lD81aVwmTsruf3FmKM2D6WNkAEEcl9YWqqswYizRkMtb2XnEsow0NNIeFKSWiadbcOPWPde1tukJ
uas5Zjjp4knXp6Sc06M7O1d6H+LNMBOg9I+K9BQ1aNu7WjRd2+Emned9925e2h1hl8ZXIxjXQ7rq
p11kJ5D2Ik5H4wWNIcWUQO+SOVDNtBEQf69M7+KQhcrZ5k5+IbwatXk2hd3ywTGt2cZOqoZMyJOa
38KP21H7SPkuGeHl6j1dfAjVCVPt3DgZ08zhSOhJvbjep9QY1NOUs1SCX2jUSnXu0ZqBEm0+2w6A
0DxCWoVCS0GiyhVNFUUXrUYTB5WGdrrvdQxP93UCbQzMozrVwmX72YnzSnE6WgZPBXo6qsGTe3rz
NEDfxvTE8SzeRgbODvP0yju1WoQ3gOG8YYx0yLzKEY7MS+eJS4zFW7A92frVrb5Vy5WK7ryZr1qJ
0eNrl6UvY6Z7R32gHU36nJXumaE7aAzdw5dXBmCi4qC0wOpiumhPC9qOzemWlxqeGdyVITjyQWmb
HTpXu8JzsEc8E1vKvzdWzA8+tqRtv+R7rGQfaT6lTeFAaqcOlnOu1/bARqo2MI/h2+TWsy9LcVyC
7E6mT97wk4RcaO+f8eF6o1THpbVfZuM7DxnYddxkduybl6JbP/Qid2+RsrXxpufFaQzMmO8xku20
7XrYj9OH/OwqBp5Uv5R9sm4Js+nAWp/CIfuc1Z9960E9GHWoYck6FT02WRGrnWWiYTKTC+Vpu2aL
CaVWxhuC6Gyu+sGlf85ylrNmMtO2OngwNYwQaOVhBooVImjaNyUS+WNtg3I1/2LsTKTn2gN1acls
pSdFj+0b/8dfioLqF+WpkKBx1hhPrT5XckLBAVWScq8bM92iDRNDrO6Xfb/aunlnlu4TNkDuYcqf
tDILAXom1n7IKv0OZ+6e9VbFTk8royyy7rQBSd8MgP8WJ89pySlx/S2lbqe17jpsNH7ZlU+dU4WZ
zfRXDA/2fpcfSPWWf0r1TwZG31q8KPvPqsevTpdfuu2ca4fWOgRNRvc4/qGRMew35+u0FMTzNj1o
yxZBZGopli3VLikZAG2kbJY7BDfR9cdOWt8lBAmfKL6r7mEu/qFEBDBez4peDU4VLILQttYrJKH4
mG7ToNERdZUiQwaAh0odFqYZpTVhnc16YlxjTHF8G/L5XlWPqNDcFn8JAjeI8+pnWv1yNSXmWT8S
lRoP4b6vdPummpeI3TwoRYeYYY8hYmXrcqlV/2UP1oPfXncGhXR7lvCxshNY6Idl6xxYJ8Uh6llk
U71AQ0ANHDEDZtOK7WBTJqRHQ4xgMkznlOd1fJfrorTiOpRRazNP5U3tqeJWLgUub1iN1b1iR4QY
44CgX6Lsa7J7B2WI047wIRCVZdnq7q2wGGHAWM6MgC43X/6yKRTLW+89tdZcM0U80dqcambs8Sui
RQcicK9a9unDpsK6LltlZIORv9aGomSE9u4CGDc5neJ+xUn0clocCO/0DmeRVzet79RechrqXc/U
Kl6Bl/qtzL7/7BMvAvdFFdKoFSr3wkchs30ZtgGf+tqHWTuuPbpict57uzuWtkwmKg3E4B1MzQO1
pAs5OICsGO9UvriMKgLM5GEWjZKUGIjo8fTjQWEMdQq5kHNozOJx8avL5q9XY54+B95rmv8y4GXu
rmydoaM0YZf3fDALPI9i+uau6QFP/bgGMkQpQ7z8X53ikGuI4Kn7VnvDsV7LixLaAcb6jDWKaA4n
v1W0bhKvVTIZ2uNFkTDcqXiaXf2YnwEeiToSd7woU3Wv7V9sGnG9C8HfN6u41Zm8L93qucZhg7d8
NAnCmt3fxnfoF17h++xbNguQXAA5wJvoD/DOWXeUjTdj4IOBcFKVUVAgAtMCv7Ati3fPGaGjhkjk
81LvF67RacEPXrzCfDfX5pYL58hejE77gvRRUycKvQFLXn7in3PqJyKbI6PNT//RKEW9fVclVGo9
W/Pai+FZdRYp+cOfeFJ2QOkPJKTIjBhCR20oCjTm/RpMseL77pEvKRTm8RtfQxe4hIKq4KfRK/GL
5eVclU6zvTc2l+WhobXGonjiUBbarTSe29Q4BfqPrd7D3Z6weHwWCQTmNdgrNfUBVoc90+7d1b+g
YBEosL2iJEzAa2WgaNgAIY9KMVDEZZdrwhdK5A8fpDrTPWDlQdnX/HnLh4hCPd5guyuzib/NSHVW
km72lw3DtsttbIJzxjwid3ISlf8M8l9cq5IXpTJT3BznjFDbmiXxKmWhzgg9YVK95ij24pKYDX95
1kqVp9s7vMkFFFnlW4KIwmotZhnxkiL2vOoby+tG8n6EP4BDXxb19W752u2WsqH4hT9+83cZIc6U
wiNj/OE3cislZFiLstc9d1fuKLfh19wS0Up2T52JxUHk8yuTaZUBxOqEHZt+fZy3/aysL2wc1ij2
KqoJJWzpJ9vw1emqe6ldw9ZDDOj3LiY6Ya8Fl1wZcYErIiU9FJ1yRmJZvsu1Z+znQ2GYRB8Q0zCL
c+X3Sm5ItU1IUbvU1V/ziglqdGcqB6jAEhfWSotyflDkovQ3s/Ry/GOvUcKGdSAZVQ8T+zFQJeh0
4xEbBIpQApS5GGGL41wuRjIvZahsXkV9bKpaA08PF2/mC9uj/LOOIkf1bGySMv2c/qIU3uBn6vwU
eSKVsNpatsYtPxymHfmnzpZ4jlJQMM0Cghv8jaRlP00wPGR3p+dNZBFk+Isk1OFLbAjungUkC1Hj
wimOZvUixOuCgKK95MhzsdE9OKkDbrkiZBQMz0XLUeiC6VwAwtmkdtQA1MUDsHp14vyEx9A7/cLv
JXjMMBKVNjem++A7GJHcCPjuCer+r4MrMS+4KONbHtl5Tqa0sa0+tI0yZ/k1sdUjbGExWAeGWe2j
tPNILdfRaD0dFaVzxHxDOcm1Y9H99L463ZWpYt48n4vV/FHN92XZf2hw6eAND4Zx43zaXbxO6f4s
y2cfPUmRULwMuHJPW1pjk9MqPjdKHtiEnjKn/IZtAwMoo2fGl1W7wrrVBDHlSzqF2Yar7GMmg97h
5xzUqvUBd349OIuTuIV7z/KgFWv/jA8AwJ77GZsNg93xXxZGBrFhykjkhqtDcC7/BLy68hv+Urw6
4p/dYJO6tImqLLgrXA1TW9B6iyOBqaA1CfScl6ayHzyGYCkBpixSdkJzMWJwf/g5F9YkvnTdh1wZ
nrTnH+vq3it6w2pCHqZOesF9PKLTFp4E0aoEkqaYdj0oDlf8onBalK/rVN8YoK22ibh8aNQO9Xb+
bxtvKjXknXI+lJHAFtfzvZLuLt9S18ghG5jAXduf8+weqs4602ryXBYWUaUnSI0rVlm3R25fvimC
RfCacxB76HjTHLHM14/oHOyvnoZ7NHKPhQgeRvuTnr6vOeCscCpzRA7ZONxl+PYqssEW/YfECBZG
oD2ESrCr0IbvvSofdfSxCsQNwTdbH32tPfE0InzPGsEzNkA5Tm3hJratI28/CM96sPFHEXY0VCiJ
zUnOeXVWEUn1Y0/moeINiSnB7VctfVdGWjeFFdJFHSHaBJofid6U4pN6WSpzDqfKfbXGhwGralrP
jOVSdtRsPrn6KZgx21qf0QJTlHa7ii5sy0DLZq+YR1EEx6yWu1rNM14IgaBPEBvHsJrrq9KE/dbG
RZUlPAlzvpjZ00Y65ccSiAKQMS9iZuigRCjUhO8A3QA5dnvoxu+5yejy2TqpOL6iLcp3lXFY7+MR
LQvY7E+6u6JOyUEvi8p0imzcHMPD2iMGuRWNkt4uISonrRMQw1+KjM4aKYp3R3N+cPIuylV5bVCd
1zKIXDShkrtY3f1K4GWcQ6d1T2lgEnv9OXXaNU3dF9WBjN2vpcaNU/DS/TB0/aFdDeTteOuAa5qx
yqZxe2ndV1P4odl0bwZUBAfM3R2end5NSZ7Sud9pvzQ7PVNLRnxHXLw2/66s8rYpmVe+kwLV7/aK
IV35uzraNJsfcXNPbVABfqAsvUeB2EIbKnmVtl96REiX/VYboMExKhaHbGZxyKSg/Ii6FXNxRgqo
nSy17LBYyHCN6cawH9SsZDAeieKLVkfJ6/7Z1ZmCzt7/5VIwx1Y5R0C/xkNlGWGzlpHh0PkvUmUf
+ZodTeg+A6Mg3/OnKX0XxWeFrqjideXCyOZ09Z719eNkgny5KftwW4dwJdqGbxIF5frYmJoMVYeQ
lErgEJbT7GS2mdyW/8jKlnhr8bQZfZgNX7LejNNqP9t029qYZDMiRCMi4HPpoCF+umd3RL2UMJcY
JJ5939IEZ5jt3YyRI7blIBATO4Z5rdJXjpMoDY4AEHsaexQHpY55VI4eR7n3S+jDPxMRu0GArISD
7PVVGaWE7fTaeyAekOHnt9u5AsMSTBURtsI8NsRcQ5ShN37LjeCoOtaRzTT/qz3NCIZ1CERvzc8W
VEo6HrcbnGcVhaDS5yOooEQZGqxD72MpRRNITL0pktmcj8Zsvn88n7MncsvizPOUib1jCXhbdVGc
ExDlmYNCGYy+Pt0pX5DJhUM73SvRqGSFEqZTWqrUxUwlQGQJDV97+r5Q3KAglpXCUqsNShreJ59t
wBVuNC1enSwRfRPC7fClEghDB0cUPxS5KsG9LI+qVXfIfhM4RSiXlnnp5vVQVOtRGyhW5lUtBdox
4BQUhOJoosaOWZ1qMnfsqUmMUhivttWr+5S+/ksJNBx9XzxyWhgc2yQvu60rMZSrQMtHmEL3BWBi
1KAKP7LrfImEk1+nCRezK73I7wWKRsRoBdEO576c7rzZipwUX2M9qKvYGDNk9K6QDvuSelNsy5el
m5486IqTa8nj+eaW7DnqoBqNV7err+ngxET0DrlmG+G2yEdDs5UsdDPVSsXxNuaNt2tdKl5jmDgm
9A8YqqGycQ8eUUMNFCNS+8HD6s5hVgDSSGr0V2XCuirSUDrdpcIcQjxLQVtsPYznNPdCs3fiEihd
g+ygthkLmMxO2GZShYx0SaQEArJ+q2/VrnOpissMh6kIuFGkX1PHvQnC6YvbOWqXESaktojtilPK
mOq18n9b6a230C94QhYZ/s1rH1vLRIfuh4VKjUrMedgH0x5Ow85iVl9FHZRS9LLvDYUAntnSkdJ9
hGmVTvAN70uFFu0Ypq7SRTUG24wh7PjrUcKBU/FGpkoxtF3lyg3r+jRqPZRJ+VB521Fp08qjUXIR
N2UetdK4M6Y51gfGqVS/lNDxG+bb4teoU09NN16qHvuEEFI2XPLZ+83THUzr3azLaEwz2jNuLZON
mZXCyPMxNpApZo2EgAPMPr8BivihsTaMI/YHsdrqb4xbPoKPd48wvCOPUCM1aV5+MNf5cXWzi7d8
65DSnbyjRf4Y8HgT4Ta7uCnRujLYeJisC1SveIBABoUV+B1OlBYDGhyMpI8VVrW4cPap3Xzqc+u5
y/0Hy6fHv/Rv++xFY99HTqdFysiRth2WdQA+YIEYKEhy1xFDUqOAw6zIc1nl/KAH4+M4AzUvq0tp
wKdNGwvf/z233+AGPwgYNdhfiwFbUyfV5KEjsxrFTW5EWSZ0HmPA4x8jtTOXPMDM4Vfvvb699ATm
WzIHPYA4KLtym751+RfF0S4Sx9/1owqB2UK8pJSYkkSR9CM3SUXgUnZPlkDvZ2OspTLWlyWquumo
bJ9WS2Nf316NYnj19AX4e/JXJdZg26WhsBoy4vVXQgGUBXsHUpqPQ769t4NLncCb+r06B5uNbQkR
Wm2ThdvGdHQzOyqTqy6H+9KzT6Yuj+6OJVFZ8n7ysLCqemIQl0GqkghwmvenxSLx52PUKM20+feW
0x/KqYhNqmWzvHhi4PIaK2sjLcyTb+/kSOtXsRkuvVzycXeHzz2KOx8wtnwj/1wGc5ZYa/kuDS+u
Mv1sB3O8Ntb9gpnlOjOhqiyxzeL3UrrHHEEmcUyL6qc/VIneN9eide4Hjr6eSAeMPZGmLF5q8gpF
cKiW6iElCywhXYPMRmtImvknYEOtOR7gtNgnDmnh+7a1fbeXQNb7a26jFEgF9M5+KdjewNzO6V6f
1X3zKk8yV7tlo3mu+/FgCO2eOeWnVjqEjjs6bCmUZoJx6G/7J59Kf0x+/TTN4rV3x5/VFmBPMz9a
JQVKEA6bXJ41eiJlEyTAtX4frNGLp3xkBtLgveyToDikevVK0q5bc6E/Wp1ZsoMFV/fIn7rZn5l4
dFZGDrMmUUGSZK+V0ZzTDz+z0jFDYNcJOS5GuC4ujOfMF7daiPYOIf22MQNhY6a98JB55NuguZT2
d6UEawdM/2wPbqW/fTZH+ehY3Z0RZIxGJ/uGrSOAAy6ItnAeH6Tr6+I4efwIuELqc7COmsK/b83y
tUmnR33yE07XiSgh5OKk7lY/yK7NKr5R1hStDNPe+6FCLtUt7REY0H0DuZNBVenoYR9C0D2eS697
beT8EDDkoPK+t0vJYA+ijpkGc6IlFtHhDFb7z7Wezj3GrYfYM9CWu0kH6uSgsvWDuSPF/eCDiBRv
MMns2GEK9W6zYTpmP1dLvlhuCuB8fsyGISz6ZYiRw0fHV4VC4n1qPs9yD70VVwcp7FQmtUxZ5Fcl
YsZvz8aYU5thlO8iX46KpoXuf3bMIrFxpKYmPRa+/jV3i0/5Wtw3pDj02vkKYtWX3he3RokAbNLK
cKkpcPUXRXiasA/qi0il2qjSuJ2LO2S0sgzL9g3U0EjpCY8Qd2MQWUfESczhysYTMXqGe+dvZT0T
7MdgaWc6NRy1LzhSErvJJVsX+OKqjzvtjzrVxPZxb3tVkbKTNYft5SDvld+pNEOwWfQS7iSjt1eE
frvQJomkBysnZLW/Sm19oxQJ8mZKBCeiTCJtzXGhscttD0mj7cdFNR1nYjs623QuTPJSxCXcTJuT
tqN6Lder7ltj0x9faLUT21VrRbuVBY+2Nt1NOK1r3n1XbpzR97+zOfhSAdyZwYLK0at9KhC27LpQ
4WTuZmxj+mngZmy6dlxwIIKWJ6J5RTk6GwoxTZ3L1LSfRn19Kevxrsy7Y4W91CLLqVyhKql7dWvn
WvLsq0523nYOZVCCoA+l8LRndVGOQsdw9qb1q6s1d4ykSJRkdcSSbH32ad5zA51mPmxMKNXQAYGs
SQ9YV2U00bBza0mb62Z7TUV1sTOPLDYAQeFAhhdDUzxTZAb3llnsAdsXYTRe4NZn6hXMSLTWQOTJ
/R609RtjNm/ozQt2UdKR0R0s++zv/RHMs4sS1QC3HLKSLIIL86eVERHETSibJKIuZz/crWCOGBMW
buN6Xc10TLQFSVoZkgksvayPgy0gLFMat8ww2ljzF+LdI3aBXGlFgc0hw1Z2521Ntciz1+EOFukv
Rq15P2SjWVfDwy1jJCG1ge5gfdsAYFijynGrL7Jv3XhisG9MisI4mkFnxx5Vt6TKpHuU3rJGllHp
56pitJaez3bIIZOAduvlOljCjyHWkd0ANVKbvYDcqjKpi/a9L3FJpGsNdw1VhZHZ269B1urk6NJf
JXDi+zLJr/o41ne1s8qr3+TLU0ppzMlum/GyUsh4EyY2oxBEolx3q2KtLNfYkDo529Fqo6yaU+ou
wKEdmLh7W3bPDxdRLHxQm0lJq0wyF02W6Es2kh7EFY/WSXb3VTE1dbxucKMUNE5aXoGdT7fKefD1
zz3DTPcY3Nv+aDr93kdiVlPvjZHQQWet+63OYeiyyuSDlZXeZViX8pJT5nsewQON2zWt4Tnbv9oi
xXJmfrtzCsTsfnehKiY9pFUyFLn9eVyHkZybU6SvfrvNzzoVmE++m1XYUa32XHS5x4lYbmw2znoz
0rU8+8zKjOtiy1+hgj7Z0q0MC6NRcIe1IK7vajFTf8tkH/GXF1OktEYMw81f5zTR29zbiZjr67P0
Oyc9TBpVRJQp+f2zq6+SKJyVvzrUv3Y4RUVOviJr7ke80+7s2jtxCUuUj5xFH8+VmMLJSM2DPvoe
unRrL1auDfdFjWNs0IUW5T4g+Xh3QewbWpZ4IKUTE6QuIm2Yy7N4UkYAllH6sTpWVC2debbnsnw2
0nSOU/zaLyUEFVEHRUJNG6rHrTPM21R4QaLl2xLtGxgDodyWt97xlhO1eFlLfViwEitZaUQFntoe
4ZfK3AjXBctjNYAZXJu1G5aNWcaCcuhYynqPRz3Pn4inTY+pR3GPacv90NMvd8uk779uc24TjGnA
Lgj2vhlC10yNXwsAm8ArdP2jQWjsWuc245FK40sx1cOT1adO0u/LW2UB3e96uZYYvZklmbH71FgQ
g5Iz5YajmAdIpye941UdncuiqcGRs7evpVHOuKQYBpaTk1ENOuI7gzseSq8YY321d3DkXefF2sz8
vm6RaTUM8sg4DuPSOPkaMwy6/mTAvbRvtA6mmN3HreOtFNOlOkPGMpIzJRHlQhaUyG7deMuEvt32
YOgTMtniLnBleSfoUPtCjfJ6YMbHeyuYf+z2GPG97KvY5gSjdV714+zjF0z6sF71HR2w6918nHKq
MknDm8VEwcTS3BVbIKLBp23R6ufsbp2G+uhUMBXyh7JIbc5BBcysy5STXusp4qY0wK+/+IzdfZ3G
SR6y3SHvnAMiWXv6Fi+ZoL3Z653jSEfLAd2uPa8WKDmFnjbhbAy5svUDvqeB405rQjQ3Mx7YUH/v
bUueQZwRSe7Ne1xuuoc/PM0HcEXLo+j2IekYIhP7cvslTW2Ju8wy71K7ls+yyqAXi+rMeZ2MH4xY
6n6RvcgOfTD2Fx0g/tBP/So25uJVz4PXaoCL3QaU+LJ3Ey+v5V2/9SCCuh0JGHuA72x/i0D1nal9
pR9/QrBi/WYVyeKWdI7Tmne0PRRxOunjoXKlE80Ze7CbWGgig8IXpEcoxsa/GY6sk2Hv/atVp4IM
r7BROrOqSLdLgixLsMS7VgSnjG7dk2tDy/NGSNURnR2l5UZgGAonlWu58C2Swqk7EfspUe1sknC6
cIk/zJqW7MAERZTg60kHxi0lTGkbG8PQ/XZ1gjFNPbVhp1HcrbeNT4VsTq1g0zBLCBVIem0r4eqm
irdu8q/EhRmp2joF7tg+XIW5kszyqX52cR+TZkAYVP6KMC6NLJbNmp2zSSP97wfFoa4pgs8WQ8SZ
1efPjt7uyWrV7RXcfCZTOmZ/rreV+u/G78gyO9K5c7N2e0npiccUgVuztTwspf/WZa74Ynpu+Yow
oqxMZwRF5eRmtAwwTddAmHowT6d6MnF01hLrpCVrgVpeQ82nvC0njBaKwhWAnesGoUHT6h4kWClR
6uLoz9TJ04g8bvHee+KUe/R3e7U/PTSiRXD0+37qXdx96rG+l6U5P8H31FbXY/CS1rWOhZ7pn6xi
HA/o3fW4bf0clzs6qPB3oJkRtV93bDDKQO0s7lVB8xLMVLkM+fiYFZr+lJc2yX3U1hBVVo+BMXa/
5mFsaTycP+27HxxUB3OYCoe6lWoMQl10RWJ0VI11VTEntfTnxBlXLdrqBrSccrXGz51XUiFvm1Uy
ksaPNNcyMa4CeW67jBFkebVQoNPndAkwXJKpioKY+EYxeuoMxnEf5umlXIlVVYPlPvXN1CfNmHnR
3NfBc2a0+DI1Z9diR17m3K0pF5LA59a/tZTO7kAzu3vPK/u4Gzz73GWzjNcUi1su1niQ5iSPCxVR
t3TfqRlZW/ksSldPzAaNI2qzo5t0WT/ljvkx3op0pWaCck9z/LfMDPJXHxj4CyAW1F4vjviay66M
9UlQipO3IMyMvXvW5F5HbWPYj4LhKgdRyeli7TsJ1T3XTkXOSCScFGuJwLHeHiggJ5Avty7qvLk+
6dIgWTcUBTlSq35qA3o3sp7xqsFCOePa63vIfGPnLujrGWzPufr0z40//9Xzaqs2mf/VuPJHo5OV
DaPltYH7sBfuSqJvvCqzuA/qO7f2Xzrf+27nzSWzDMSo+LcJ7sbfts0AngZ0MPB/dMz/3yYdoy5T
6dO78zAFXo6ZppXHqiCfCNrwT3O0i0uweM1bpy/jOevaPgZEBVrX6QrpK2HeaYNrvf7zhph/16dE
Aw/TfbC5LftPVBhaXyTtgo33YJprgCoo8wMtFBKPVizUkU810c3UZJ7s6hGPZIjMs+Zv9X1WNnli
Bdt4mGBlAo8EvPvCSmNlQxLyWkkNt7573KRXHrWm0RKz6InjiKIPrSao38bJD86EVr4vRUH96N7q
/4bM9Hc9bQoPl9lFnueYf8JleIRZfG3W80cYi4oUM6hZjqE6uwFnWcpJ//zPW6n68f7siQIxTAf2
zAEg5c/O/455JVu16fKxGjf/W2913VlrCov8/VA9MCOApLwki7fO7fK12dv8X4AH/vYg/+f2H5T/
vxrAhrne5rmUwQOddVlYL9uVliaKhEim2sWLVVX/AmD/Z/On4iTq5GlywmdXcJZ/0PLqszhGAoLq
LqvbYuU4Ltn4b/OnDIU28ueu0iHIMDea2phY8gf4AO1kWWFlMn3IdaqCiR3VqOm+em4DScHs/UIU
NB0QsB81pf98oH+/wv+5tfr8f+1oa7vVltWWfGxIMoaT538zBuPf+p3/jkoBQVfwMYBFALryf2+S
yc5cppSbYKy/aJ1GA1D1XFnaD7rV/gVV9W+6HunEUwMPXVqQ/6vfH9w38GnQaA85NuDg9d/0TR73
Yv+35s4/Zq2oVkTuA0iQAmL7byz8tQPYxbdS/6GmIMAiGhnSJ5y0wRTpWU5VrvmCmi/DdR/uRwq9
/vnQ/mY/GS1HB7SN3cKwpD/203fSkvZqJ3uc2mO3YTVvjBoZ1peO7MH//50MxpDrgEwhYv7EXqF9
DG+42rPHejMiSu+uIwUhRUlPBIHGf77V30lpMFKBpnQssMT/616t2NZ+mczs0XL7nAFe3Y7huBND
N/vADU3y/FFLT1ii1TRYjTR5/T/KzrM3arVr27/Ikutl++v0yWQyaSSBLxYEcO/dv/491oD0PsAW
6N7SJpBk7KusXs619StMET1wta2Fl7ZOTaOlstVr3yp97NddOvZkbHLr0OduccJvai9ZnNRbv1yI
LTbkGopJS2nQXHoov3WoZRhpa9Odf817+4MoAafkPwCNr2BDv6MNDYTG4oaA9f0EAsx54be+jnYe
PEeD/z9OubnS5f85RP832EiMaM7YbLX/oev3v6jPgscYOqlkgt1v0mpJx8Kt9S6ix4dUTmbfNnpw
sbXhYpn1P2jiP+Q9EuP/v+o36ZSHAZDymq9dqHBZZe60CYJi6/hSqUd1xN/pz/jjlmBpUG1oRQeC
RwF5/auUKm0mCzZOy77U1zivt0tCbBy4Mb/a6PFIBY+UrJEjNChgyylZmqkpdAKq76J/zc2zzT8V
wi9L+W3fNnGy2msX7+IFTvag5jiTdlBtnQ8MBU5pWqeVZwn3XkO4MQwKYFxqam7BGqbC1NeLc0JU
cQWckrZtBhWcbSqHKZwJ6f31S4MmXhM7vrDJ8AfmSBU6WZnBCf216yT1TVpVOJh0Tp7CtA8PThE5
O81uzIfGnrwvQV3Q+WL64Y4ylXnjJyO2eexPO79u6g1DFINNPZfutlmYNVu2NogFaUmzSkbf4N/v
6z80F4ha6GU0JtBJtlzn/9Fcc560rN5yL03V1KuCgiJVu//QJv9h7vgMA6aFn0wNzfy/vaNNnG4u
gYu71MV+ZKK6V9X7pSqoPTnoJBHmIT8tobf5+8b+y37/5a2/2e9JSxCLuJVzMembPjKckn7N2S+o
uKdWqdaDZlO5erKJaMo/FkGNL2Lk5Db/vor/Yj1P6Q4QbETV6e7/9XirHhziSouSe8B8To02fCCP
vnVy860bkoggvP7l7+/7LyOIGVYmBjp4fz4C89cX5lpfBkxgT+41O6TAPbeZWJT2lbfvmMp+bhvg
aBtaj90uBTOlGalKLtSwUUPl/kO7/uf5+4AFoVlFEvw+kSFK9bzKWse5BFTvU9AMNmYyEnjoQXmk
BiAjzWDqgA5k/3jxfwkgEAGAT+HdOqGtX09g8YvJRNuG92HhhyQ7u2CbuE73IUkM+pL/ftx/UjaI
DR6NjdwtmHG/g1GRhB3Top/wEalr0eIF5ICG9IJznizrDi/3c+rEZ3dp6n/s8U/lIe91BW6BsVB/
jGewgyTM9X5K7r1yvoxjcTRd3CtVnxrbf/z7Fv8UEIBVMjMH+F/fBIvpN4KyjbJ12pSoNl1Y3coZ
PRn+V/zDELyOIf/VdjcF5EMRB5ABAr8Tiw6AV9MYKrhYZeptayoV1nHUZTee29O3FAbdehgRlKqI
evKG3mIeyhpfdwooyc1qKaDOPXVX5KO9D5l8tjbLj+34rCj5Imhmn7rKHnZuT6pezUB11ylobtgu
PrnCsojPg9cCG+El5DZMu6Awgi6ZZu7t9dzq1X40Y/ug6QnVQZWxyce+WXtjm9y6Q3tuHC94j7zi
vQwoxIrpp73Fc/cJMtbprs+Hta29aF5IU2dP/Y6uOeg+nVq22BqSLerJX1cWlcq5u1CPq9tUn7t+
8zEKaybOE8VUlG1W5Sat6Nf9X68VsESwDmFO7GoQXX7lEvLwhC0jtVxsZ7JJ7hHGKfzp/e8vERH7
y63KeFIEu+WDqIjh9pvgz2oGCLYkfC5xYVQ3cVGWr81MnQd4Lum584dmP0aNWpVV6v+DMf+UPvJq
A3RxAbsnjvLb/spATzvPaqpLHmc4TOOmTb1NT4GblEQ7NyOIYhFZpKks/6Hs/uAXF4w4zG+qFlzb
sH8Hdy0bv08YnlJdGqsls1eF5SbWyYr9/WT/lPPgoemitnGKAOD8PWQxMgfJLpsku5hhdcznYLfo
7oqWNSRene3sUrsoNTxXI5glTndwSTn+YwF/iCDXYSIDIzldhj6bfPmVgKyoN7tOq4tLWyWGvip9
RSv+hDimnHSxt1HZhW8kr3xa6IGY9JvU9fZD6mcwrgMuYKYD80GilMr1qjkyPs85BpMR/UP9/nkZ
Dp4l4DWW6SjSVb8tkjXlyuzCBmj2dN/H9kNb1S9/PwiAbNQfbixBI3QAMNu4dxiEv8nIUS0ZFVRW
+ZBF4QYEPSqtvHVJDtN3w9vCj44p3eR56d+7bnciRboxjXLjVOPXZrEvTjl/AeXutjDIr/pfS770
4J2opAGkJbyL8vY7cfp9FQdUHCYv2NfH1iwuZkndWxUUBJqbWyOP71vS6SvfnyhDqL75af2YdsBH
R9kubcZjUFD+lZW3cd4Df1Jsrwuq6xuDSeSB178ugFLPNDevlK8eQwrEZHQtOfstp3eYE4bHYDB0
65yPFNRwhU31tayre8uZntyoeEkX4HZdqnlp9UvP+pC5e9U0JRV/NfC6+X6y56dW93dD5L1h3H6w
l3FTUY6YRO0mb+1jMXdbj8m9LuGGtAoObaWvtbp8hMC/ZFToO1GUrTVqgcth/DSYzWtmREcT27HK
qktEiWGbMwE10yjz1O9iuvWWoq42UcbE2jT/aMfxfQK69JDb7opEHynYYlwbmAiW6Z98fXqqgvyZ
GrVTY1J9xa+jhtxHEqk3w2LvbSqK1Ni8WgqIGDtGiQyZs9ZS76IXzc6p/LtMoyqIgoKto7pma+fL
R0oeb7uxfHItTX7iMD22m8TJvpub8SmMklsguhiqbVG/P34Yjeo2dluKkG3q5ePuEC7Dp4Tqi9Vi
eN6+TYy1SQ+SZ8130zJsu7J9SRMKXWJumJGUd1Rp78a42S59BTn4ryk9h5t2GR5amRvrRw9m4Lzp
kXFjqnLb0CPbMjtXoy5g1MO9U06vS1ee4oy+kqCyNw5Vk3oHwklLvUE6f20rbWdSFRgN/bFJ+jMg
XSc7b++nItzl9AE1RbNNKBdLK9LXwfxA2ctWLk1T2W0YuCfw0k8Qtt2ZW7ecIq5lfgJzO1j3o3vy
arrXgCAoS2CXqohgskevmdtRomacXdKIrlttmTfUrLyCZrY8snajF1/GuX+f7epr64SflMzFDcy3
qc6/GzTsRqP7dSF2NUtib/KLY9JRPdJ08XEw7XNF0bBD1UCbBM++MxGCVVvDmj70TSdB/XW2jJJT
hhTq26wM981YHUvAC9zWe6s5zrKjxm0YGyz5YDvFlPBSU4KcT288hjKsZkYrDSUVUSMn3Kh7P1Ph
BnRuuinGjzQ+udmKde9UwgRt22OMru3RCp7flrV6zu3lboiTh9nBL6ysfaKyYTO6CXWKdQ2MgKaF
xlOZUBprUHpglf4nIDHCUq26gQK0zJ+TJ5cy8nOKq8N43ntt1oeDHvs0RI75TdlPoGRQTGKWZ9lk
k6OIK/p4+NmYnKUjzKK2OVq+jNp0nBZVAaVAIis0yTfWdzWtvW7Ggl0Gq6TO1qn9DfWtm4RuijHr
tirPVhGdbYz1PArs3oSj5/RvUUjZsrJOlvMAWDeLBHei2ZjVt5lMf0djR0OzLtATZ9LObUp3Aw2K
YCiYuXfHX0WWWrC5OSwU+xCfnurtZNp43O1JFhu6wwbMYVLkLzjOgAINxw5qFYroVHhy/I+tAdix
m7yzwzKwr/RD27tlmnuWoiP1tJpg42ySUt4RfaEgtnqftfm28+JN6qRbt0ue9SImUUWhqQ5AW2nE
51ql21y5BF/DTQ5iRdbauyh4ox7qrYmKA37tXCeHtJwfKFdc9SFTaunX5EVJid1DtYDZfC0c47zM
Xxeg/j3KRUarPmSjdEpdG6DlVE3nQcuOBYXToKmAcEWfFVFKawGjaKBFI2nuB8pDS+175KRrOU72
mNL4G7f1Vhn92oJfCBpL55FqXbqgC8ZFe5T0OHLJwqWDNuz1AkgUWotdK/zQFd05V8GJ+s51Bwq+
YXxJgojKfocSymg38Y6GphUQ64DiMd7Ej+MU5QtO52nOkHkmIHnhzP9IIEXDpOYOj2WR7GOUkAPE
g8BSsFy9rUFee8V7Ar9vBKbs3eA7AeAJCtycwgzXeKpPCT2bIMxmfKZ7Bftji4dNdpCnJiRA3WDd
2e7a7F6wxteh+2hrOoBOD3Krg2/IvjUNrIxZbTkZA1Lqpnajh9qDowV3IsOB+981Pthm9Gths4QA
DoTO/DDMbgJQirGvmFsqZ9RqSgjYiNK11X7LFYAEwNlnFG0qFFmbPXY8zMHSC7L3DObTUPvKqtZC
M+TAHsPiidjISraj08Uzu/RSFkVzRrdv3Lp5CY1gEy5ftLhCOqT2O0NxJtq8pk3bjvdJVB/tJKUF
4Qk2oONyZ6YYr8uXJKLBb7ZO1eSeSjIB9A4uuUvTi4w1pZSsq95hyk3uAOgm6rxrjJU1mreqrl8B
ytoId7p9s9JT76aBN9MsP3otH6RYbnFRdc5tpg0PmabdMLxKXL9NyYRUhpgAx0P1YDLurrwpgkN7
YUFXCc+WRS31WED93G1ErOiiEMxDg1QAGMtM85WcpE0AkM2ULbWk/fBckwC3Kqp/wP6fk4cQZuXe
hZNby6YB3KXcJToJtYL7Slky+6YhqcZQyKhjp4jhWQMXPu+NvUE7uIHHaMk+BETAOSb0aKZDdhWW
NFpsRh8ZyqrcJZGV6W5ETjJ9ZATxONMRXtC3bh6Euw1KeGiPIiRHDSn9qA7wZuTJKErbczwi87qw
3xMZ3BlcLFVc76xkx1wPf5SSgM8eLCBr0chZG6xHjsRKrfeu1W9Eeub+19yQis7smKmvrvKO8ng1
1Qe/NLcDv41tvzaMEDCi5MZkNUFIAy4c52bVu8Fp4HVthCJVMG6NuPnMu43wRcFU8lvFrG6t8Vub
RHul9QnnpU5G5j2w+I5ulMovqZb5PNvGPuwfbKHgBXgTlVBfl1YrHRc4rCieGdwLKXzMtYWW9QJd
etYhEEoG900+btj+k2xOXgok4wVWGemLikl2wHhLNx/NpNlRu057aREd59w6WnH6w8SVrTatCw7L
h5oSSzOqqdJ5MGqaKJvwMi3hF5PdsJ7MeBQCtdS5Hatt0r3GmBzy9srN7nPb34qMs4bqJtFpDura
kxwOjL6umZCZc5VyHMpIzo1Nn8rkrTTK68C/u9K2MG1bChyPKWhqzxyPVofHhe7k2Ry6Ve3Hl6gk
aO34z4mv8K8oste1CnAcYxUn5Td9eUWwcOQ5PTsx+Nj5yvY+C3vEaAA5NwjKoAiZ2AkYNA4B5mXj
Opg3ALt1NG/pWk81y2PWZofUPFj5+EH249BpRRHnd/nNypu/U3l+6kuLJiZ6Kfr6tqZYsJZGkjTb
T3N+StDrDg2/Ye+fa5oEY+MS9S1iIaI5Krh33B4Iq6y/NymtLJbB2GRtcJ79npRA6dyFnf+9GgiQ
10P4VpXjq+hxrRtf+0VBGaX9JHwUBwA3WaBEWFx7xaFirO50Sj3XSTLezdAEpY93eWicdNfdG7Ri
aMrd9m15sJo+2aDgcpTzvE288A64pEuv+esxph1ioKu3LazHOug/xz4dI3WbAvIJ1prvj5fOT17G
bLgvfWs75PWNvN3LKeOkWYlawzunXbYlforlRxgkVkwTAMW8GPb0DTDEF7s4/Boo7Y7SuMc6iq7X
qS+YFUaDOh4PcmSie1Tff4km52NYzoAb8cHeD58Lf750+sQQS1ymRY+RQf2hd+pRalUe9EaaurT2
uS6zB0jwsWjcY6cvH9qxHraDmu6ZkXcQQechFRxl7YCS3/RJdgqr6dwMwevoBntmDH6lnWxfGqML
ygyO0ZIvq1GfP0ZUpqImDoCS96uhmsEnKC562B3tPtoXreAtUJQYuLuuyJ68sfpCacgNpVVMJYru
gqDeG631AAjoRlnRW4u8onZjN9b+IlcI7pN7TE3/fSyDS4izOccRNXfqSDJ939oBmE90C/hGeqpT
uF+nX15ICjOIqe018YdxoEho+paF+UNpGXvyvSVLb9ZGlD0NSS12KuZAN7wYlQcUn2ne5WN6EnFJ
s+jHMrGfVFg/NkV6dz2dOT7RqQXiD4EzZziZi6WtGa92R2EtgEzlW1rSNK9b+84F9KaljrnP1a1v
kS1mo4ulduWy3OmNwwClYOXrNU0M0Zo5CN/rsD45qGuQlDZ21D0mNlq+MQDftJqQ6r7wo5BSNuvb
CFKZwvJG5clpYtAAZQSUU29AcN4tSNsWvKEaoAEfXemV3lZ4wE4/EdZYi4k7cCGVmp/C5QHRStTb
jIzNkJzz/r2moxru7ieEfbxWZGbVzPQqYABE4FjYsxYQpYvN5zOgzyIJVoXda5YB+jMYtyVOdFas
G43Otc7GNN2NKX1RyJpipi6K5YigxJaisW6tihMPFTksqpf5q4gS0SVUaIDhkG3T2fucWMbO5Wb1
QZ2DHATcfrzze3efjGCSYEHpkbuNvXBFhd6mBVNLTC/5nRkPkFkVVDvbB6wIUY70+/sQVKBj5ZKL
BOuOok2oul8MEAWjva+BzkK4ExmzkiuUU3LcFxHKWpfcydcUEBnqNGSB8nAKZORYgvhe4T4F0bsx
4eNLqJfWEV3aqM0vhHqfMdznJXkTWStWpWjp7FEPX4QetDJ5Yvu4B2LQ1OF0Bv5CdsQt2MQaxCRa
TA18cHMvLMe3waRduWCONpTHoOE50AnnyKg2Io+b0CQ63Jwde1j3ITCu09HBaTC6l1yBmjLEKxOt
w2kDtEuRNd1hsG0ef2BRhHRPok/ziYBnClEA9IL5sJgfeenV5OKwQ1rc+s9p9GZAfhi2mjVs9eZr
NT4nebsGkRvv3TtqoDtV3DhK0PY/iuYle3X1k9irHHJgj1d1Z4XxjUYvs/1daLQKPrWtNGUS58ga
dNTBSj/pTbEa589X076T0yncdM2UqMI2TkBn7lmcv8QrjpQuAJBS9LWD6BefMA/V2kR+iPGhY+Xh
bImFR02xwP+tJnxCdsCKFiOgC+2lC5bbeiog4UdhE2m4GQHSl/NbUoOW5J4+I59+TcAXXdzx6kiu
iDdwpu23pnoUzkxCfQ/ZN7O6yYi3My/9ARbpQUMLnZgupGET2p30687JfLC9YusH+i6L3uJu2Mco
YVPbJ/TWaFFGCwL3wLGJ2SysZvdvIiIzz951iQbajLZr9Po80lNkCN0ClcdvcpHCp0o50uVzXfzA
uRDUJpkNMAub4XVsEdpplnTtOfD3PN5gDNgYVCKTSJ4wyI098WeLL2hBBZrpHT2VXErssYwZ5Vr/
ASLi7BQGqvB8YICSEIwL0HHBBvsKoq/KaW/W01rkjvh2KfkRsg01sEkz/dxidwDpB0MJcYjP1VL8
bIXgrfEsBmkBgfGlHqK9MI3JDsWDbPk3p3d1FRP3IGckwl7+7U/1RraeLE+MAznPlnUYYt6IV4CB
LQ8RnhRhC8nI66pCcGMrMQHrOgCLAJfGC9dx9ypWCrYmyNZIK5API/0wOs4JGSmPcEZ9bRFcSKlS
7+gsNqNds0TnDLtYfGH8vNytPiiH1jXunYMQrhL6btgfLvwObJ4jYytvrDG5D4oX/J8z1vi6JhLg
iNIaYpqpnR3LjCvtIK+60hKwPwLMmUdnCz81IkkqwkbrHpou2jBDa3e149WjQ7Mx7RarCmGea196
j2DrnQX6S4tGEqN0EanJ6Ze0TXqkO2XVo4pu5GctbhGYmZ9F2LD0IPXXKbNrEqAFCQvL9Vu4VbOf
PQy+B1ILbZoYZvBwo99hWuOrwZK8nP6WHfQjPMGXhDsSuUJf68nE/hAJKb8ltyxfhUVrsK2Jxpsj
4S5y7+xe9FgG2IMYNTpAdowGkjUpVe0gPoxRiJ3d9a56bMJgjRwSqVbinxU0cY/qFaIWN4eC5jXS
ciiNO55q6dOuRH3xHcdEFEEyA33JY4S0EJmnXqC7Skv3Qf8BKS0Hxw54G173SljMJuDH/CtgwD6H
4yM8kCQfIjcTplHoMGSnjUWFNwwbEClbTyFyE60iclAD2EJ/07X2rrcpziCMwKqFB5XeHqlCkfCI
2YNQyPMjyzlUdCIQoFurSqNjmhCmeeA1iJ+mRLizJkR/+y3F9eAU5eKrEUhofSfkLipLBEhfWdTn
fq647brC1iYuj05k3Vb/Jh/jSDW/ucREdCI8IlEqUKFZh3Q5osh4UtxFHKD7JnIGN5oPmEQLUsNd
9352ur4rjTe6+8ZarHzeKw48wjytnZPlDoA4uVsTZZZPj3yUF/MKeROMZwPYFNbpfsZwlPUK3SKn
iWmAi5LtJFBTx3gueCt8iw6Vs4VXjPiqdHMrTn+m0SSKEOhe9cR8qpDvouynwnnIUOJpqg5+5p4C
bzjE7fdedXgdwdOgRXcJyrwZQeGdKIOh5GiqPkSARBg4To3RHeVOwBJa1+5C3N5aF117iMcnYRmR
cARkZrMBSv9NRM5oj/vY9tcWFouHKZQ9UhazDQTMStfAggLVtpi2Md7hrGijQj+Ax2whYISRxW6s
BE886m69nBhm39+V2lCtyhxQaDXf6NT42uRfEjZT2tV9x3jPKYwYAqQ7V86Sg+Naej/5KPwmP6eh
ENxZVLxiOx1wAstF4nKagjYt4CD1LTfB9dR6vGUvLKm1OaqF2AgXE7afGiJRTvsNDpPDVx0xyBZx
N1+qIrs11VUQcuhLSDdLG92KyZcHwP7P1OEzxs/Von1K2CNKy6MZdfcyxbEo8nUcmBTEd1dNyPVz
UrWxrGaxa83D6L2ZBLT9+B4gjDVNRieGvtEQxnay9xINZln6TTE9cupiIxNxXqMUxeYTSSGqDaTc
k5AmrbgHaVSqQH2RTblYSSLZNGcBaFh6fgkPCfMb3WlEjpnBm6iPzE6Pwn0E6G5SrFYaaTeUwEl0
TqhKLj+fnxgUvBoCBVqp2mTYGBPoHZYH9jT2l9n4NyFFbPJiDEPYU4i0A/sYhB09VjvVFpsATPqW
88VkrCp3RzMVivC7J0yTzjdy8rGdMsTnkVieMm8Kzs4HKFr0aKM+/5DkGHHZo2xBtKqY7aKzWiy+
DM+VGxULp+jpMoqLPSKmBr/UYI0ID627h/FF5udJRmxqIEYHcJP35hBVSm2ghoPbxnE3vCrveaOW
UTbgbWQPJU6FsCZDxY88aR7HM3GFye4fdL0Xew31HkI/ItYbGvdjFwQQbooWjTX05kpkBkJRS/Vs
teWtpTPNIa+OevfSYreWyLk0VCQXUQrYQn7ii6VaET7wx+IQcAQUb+PTgfMmR699CbTiA3UM95MT
7USsawL2r734NXUm1aNGLBtSsdIWIKFxL8/BGuU7pvdZ7ikg5uRn7+IhIfQrQkhi9s1VvCsUqFqY
FAY5DXTuXswxyhK3Hr6DiHj2IpF7gtKWoR6RRrpnbGWTHS06TNgo0m5bEviUoCWFRbwypGsnj9qz
RJzl6Fkl95dEbwVGkhinBZ4PljX7xdTZJPYkgha9XUB3cKcZLWex+HSoSUgRpwvqwfDnT7z8PWpw
UdqW4lNmYHzhA2PzJR+/651x6Dy4GBKHrsUeERcrC4KnqxkeAnNNwxs+YJrnexvIZPGRxMip2iex
6HUZs4HuuooYlDj4RNse553FCcFRyyuxv4NYC8Jnc9gxOEGbd635WUwHzlsC0GIUeF306MKSqeHv
wN9Z2+rFUeeFtJ1QjNjs2HURePU1kyVKtlhT/TD3wLXqd4Q9hbkW+wF7K5fuVOMLl8ghiC0IO4p1
JTYtFqzJuZbePT/G+2jLWIw/Tsc2z6AR0uUKzAOVXfi+TY8P/UW2v0SkVbJ8lYBqOrArWZRYXDq9
SBIX1VKMZoDSuR/pJG6Yp+dxTLxQ2L/BRG6tAGPEu9oyEnNNjBeYDpEWY8cNablH9YnjxUau3j7m
SRfT5AadLZm7tTsZ74GbSgancm+ExSRGPPfOPsX+QV0KPldtH5KAZQR4V7jz8j64T8ilDb83vXcy
EvtWnAjRXfgzVPPtoScQdjbt1VwKJa+BLSqeMvQrjqSq4ocw6lZEOFZ9/GKDGVKAJiWL9OdFbAGx
QnkmzD3Q4SgiA5LDAEkYEyDXj4agwXetj/aZCUuHnhMXpdfbo7gHRkADcaWQTJ8Gy1vFkJDEf1XP
PPNnRYsvIs4H2oJL5sbaXt3Sf7gpmSwBuV6NAd3bcu7a/JCgTtKB6oAyem4t534k8+21+lqWZeDB
1GJdYyGGCG0HTNFC+y7eoOzS6rJ9m7p3Yk6I+ZpR7bAwxmSY3K1FyFpIWdxBp9ths5ErYFUa02Ho
e9xpdXXjkowQixw6Yj7NRoeQDBdY8ewxjdJzWX3MrRLcSHDQAn/P4OStWjCZK4CH0Dn8lhQCyFmV
g2Aq4WXRj9lozV2UGRID4YhFyRahs+0t44gBmVWvGa2Ys88sHOasEP4RcQTTObhbtpWd6EG8SQF9
wavfXr0C7Ao9rzfCODCdfNtd6qPcNj2kWyIRFU6CBrq1pBKFPwhCg3C9beh2IdLs3ep5cclssraY
CRPFBJMCpZfzqrR3kSpaQXgEKORMb0Ft+DCT45QoGJJGfHm+UKkstWSoZygCFQ73GY1zEOczHXE8
SYCGI2ke11xP3BwVnzu1FC8DGy60cN8TtsKcxXJluZH9XahbVo43p+OTWkqGtXzTFQDRLfFCVJmR
Yj9x3z9J1yLcCGnlDErlPFmD/FzMIHRw0N2zLv4C2NhGgtw8FeIs5ieZzMffYJPYeOmSC+XFfFr0
F99FxbEg/tIDjTS3IKIBN6awqOqSRm1Si5gsUJBDrK7CqBA+CkZrJ4bdNYpkgICEZd/txNgljmLG
eKhueRArXO/TbepgECcXoVAexe/NCWMnrm51Td5A9ISocRhD/imPFYUEZ/MdV2x9vChx2PmIWOos
HMUkcS0eVbZPvBE0RwBgRgibwL5kh/pVZyT7PnvUuhJnguqm7txR/+La6Eo8GaorsGt/br5Ki5MD
IIQLS2oy3YQIKEZKTqZrbKRcNiMG043oD6VRmPHMrbMARB16jT8laMIzYSduVlQmIpyOIHA5qHDj
EoRoOB8Dk09M27RHVnPwuF1yiUh6bXi0C7XTOQMxeuTIUWbXmAz76eF7GBLDRR7Pz3KXbLh/FPMM
bG/8Y7F2kMQNxiFKQczvyG/WS3lh6fjdilRM/9lB8mFdYAtzQOJkSEaaNXjMno3BxsCOgLJDalJq
BL1bP6ecke8CEFu9Skim/9zb/sWioXso3sii91eKgfpFavJvSVFcfSjcK0wvLPsbMRxs2AyCtIeP
OXUBEsdYwjsWwaFURbsPy9cOPZY+5oqcXPlOo/FqRErJAblsHrokGCRfGE8l1yVmtBieVngbhvba
MwYAhK8pQchCqNJ0pwNS9vpe8zkNY4FnPPCA2PIPPeasyPypN7fiCGSlR3fvss6bfisGXMjPOOvO
DG4Jj0heU7SZJ8GKRDuwD/EjkWQi6v05O7N2sSmIs+jZtsgIGoDuggyvfdAw/KcakkSYiY7CCae8
U4STqGY+wYoCwQ2KixtuStP2Qo9Cv9xy4d1jWITLJw/BLuaJBDSj/kG8ZHM8C8OIZJBwB/Kk9nUA
4xgWrUvGCqITPU5pK//Ql2nPoY3KRfZpV/cBS4JfEYUiPFcO9boYvyuHyPgIygZ4O6Ic0BUhcRdF
TkxCGqAt8vkHpGtDgI5xQmJFw4l84UxgAbgLyjN4oBwQ/5J7gYb5Kd//SXBC7ZI45Z9QpQvD2UYr
5h+/b1+de3FKxULKXPBpIBzukbXaqtoA0fTjQbIcHiyJPN7r0F7N/sSQw7iWxQkJ2AEoQSCbWst+
iki2oNWU+zJSRdanjzXOQkLBAJQ74Y4J0+hk8ytCFFAxvMJ7+iii7+1FWer2B4uzCh/TT/cf2oiC
Qf2g28XeJ2+ZFOD2kUb9acNbjbVSKfZK90IP2laoWEJuQrQsU5RIekfJIPw0G8t6pJKkglI4V2FI
DkssATk6DkUCXQhzsctEy2AyEwmBLcWpWtBKPA/TEgknEGoG+s+kPZ9vinFFuFGoHDUht3gVNsTd
BvMZSuSZIlPZZUR92zDfJFN8TF1yzZoGUNI3FBhPcSp8esiopgXvpwwjhXM3qFeL1Bx+MSESSPFb
OmA9ACLGAbFEFio2Fy1b+6ZEXMI/S87gvALQOliBCxPXMCB0kITzjfjvXXLCztkTiYIfarJnwoHs
flDEhdAm8FpsAlBE+gX9zWBLiEcOUIkUH0xvI7pT+PKqV8Tul6dSwb7SfIuUoWo/curiXGRYdJHx
UuOwLggMCQjAdBLbVJw9O6I1ayOXHHnAXeFgim8uIsjvuFN0G+VYaFiGvCDV5FZEDWIIlBMzMCgs
8uaIyEC/43UheapsIeCEB7eU+e0CtHaEfazv5J7c4FmvztLniHpDPa7EPUTXIMRtpAdbxfDkT+SQ
bnzRwZzg7RI6FnseZ9WkNkOkW0EJCN4P7+MoQp+7jLyt6Xf3tqkdqVfiuwgIeRbUJ2UyWv4k6pqn
QQPiMIpxwYKSfFyP3YIp3R9yMwZK/UEowMtv+cIFAHQp4UiRj0GPk8EhE4iTbDfmNvYy7MvxU7Yg
x84v8iluxDcZIMRhy6PA7hXlLx/xyWDBehJNklAndgjTYnDU8p9qXQy7a1xcEzKcsnthkqsRWsQH
MYEo5lqJuYlhtxIig+YaCtmIIrjItB/Uyxahxqs44hDgp8C6LDP43EQdxQll80rBexyqqKxuOhYh
sX6TeRrdq5AdRmBVH7No3wJgJ46PyEr5uYSem06d2DDXKRKIZsvKANFXZ+wKgD1ipCKfkCMScxF5
HoDcDHDMxa6Do6SesRPYmcgCDEoJRrqoF8npBCVGjH6H/O1JCHDgCP+CWIEsEy1D0E2iXJBJ+dMK
Z5vuTMQBjq9/JIvgI1wlloVoKKgb5C16YVOdcBVffJFnAde8k/qhSXW3PEJIky9jcQtxc92j8UG8
kP4zG8QUlVCjEOtPFf9j4+I9in1iY+oAEniQyDP7Qu7wITlhaIjBlnv5vR/k4FiolMzcXf1/up1E
00AlsmDMeQJxcsKiIaiWgKsq6jdi/V18OgkuiI8m7uBETJc9SQgM3TMBms+F46SRHAYESgrNuEB5
AnOAIKRezRKkpFSliBfQHpEg7IYFccxSG5OcI1rSeSC7EjOgiOwNGxcrFL4Rr4AgA1fJKn+eneRS
JHZUKf1UJG/isfgLJcxwvIhZsR7F5ODTLIGP8Sevk5gNW+TC1yKrMAL5QgqsV8VGNEjEm8T6lcrH
FwZ2XxmHNaGDgMO/RiZhWYQ3zxL5PrvPCWhcfAPqR07wQbkXlG3lrA3NfwgTKizVi0cGuZRk+Az8
6FmnKsRHSgnPF6DrJUYmvCqRMaIgM4wAdNyVITgY3heaAh/OPBwyEmG1731DJLOYjdACv0KYODXE
FPzpI4jmZpKEiDW5TOE7uSgoQqTXj9ULT8r7WbHED6wWc1X8Qqh6oOlGw86xh+pAncw1Uvfj46LH
ADnvyq8INDlOdWav/EW4B7S0GyRQoIK1aj6Tf26co5CNXBgcACMQdz/YALuSk7gW+RC74uPC+EDN
MLKNnwyPDjiNPJ218zBMsEQKlWCqcTHp3Ut2rm+cetNC8u6ttr5IxZUeL/fXdIbbXYqOSSvU6IXW
8CoqrGM8HZT3Q0DKMkWzCEPhyJF3lCKjOS0PaH4RNxKM4hBsgsqSBYMgJYI0o5Cxj69SlebuhDh/
QHyPz3Q9wFP47KQheFjSOTtqYpCK38R7Tt0KJMpXMVzhafHW+8l6wcT2s+SGt3AwCCj+1PGliceG
HYCG3atCkiAGhG2ESAiHAimIPYdVnd7184XjZv3C0DCP2PyyYCxhwsZILDFsYRR+iXvmJ4hjyWjV
QJ9iy/GywdQvgFnJxUsCwGd//DXUp6OY75Y3YcYOd+InsXsJqYmty3pEzIvYQ6xhI4q1BjXwt/9H
03ktN44sQfSLEAFvXkVPipIoP3rpkBnBe4+vv6c4e19WoVkRBBptqrKyMi3k1C3CR4YgSKLbXolg
2l64Enw79q47z7fPpRkicKEdZNcTgIFvvNbWnNO/M8uBH8ERihAVPFXQPQ46AfYb3CFAXZcBdUcO
JsEho5wojkMhgFa67BZVPmRhu1uW4MZBiE9iC1n+gh9LOGUSIxHWbGQ98SrAaOUtCyLrXOCckHUx
4OzSSX+QWVBigcCMtDFIlO5kuQX+J4U1EiLEXm6iaKDYfS/YgEMsvDRARlSHmF/FgGhjsmf7Sw1s
hwBX/p9AWv14dP5jYsgKDO4ZTDn+Jb+XJc9oSeT43/LFTeCxps7AfJM1y9/6bFaKkIRsvLb8tRT1
5MCGdiwvti+yU+AnZy/L92EZ3iwAFp3XIXM2g98jXMvki6MjT4rG0SkstFPWfy+IUfG1fIfMMslg
ABhYa5L4Str2X1jrQ/roY2p5BMNZOdwvVXrbF85f7KTfaxPGypQdW9faSYbACMqUDLz5g/6rXdoY
W4GLHBgHLnxJKabYwP2R9yPJgWxUTA9U8dgX2jvhE8mn/Vn7qxL9JGue1NVfkHcnzqM2UOrRNeho
UZ8BfFB7gUevEfRWEh15TB6Ilym7iYTVGOlYqEfKs/F6TOoCUqLt6AzDRQHJyHvWikddt3L+yo7j
gAzKmWYAP4uKvTIxWPWfyT3l9VAgEWAj1b74jVpGy+6uuZ1EdrxSmrbuSpNmmuYr0fHs0GFGQ2zj
5iUoYBl6UC7I7HmXfEA2ZxlQ9jhOuJlzSyB2geCuF6OCzLKWkzuke4Zb2TBOLBf5yBXMNA4S6fDH
XJijjAxGNvXa6n9kEcgHOboiQnUJd+TQ4U/L5KeAF8dC5nbZQJ8CglnhXHE7FCL4/DVB4ue/fV3m
I8cyf0ybK1wzST4/sbw+MOIWuY5lYgVrM36E1vLlbGTgXgnRhJw38LZVBdZ8HWDZXP5lujyH3FI9
PksFnDibOSm7E4/dWKuemDmMv/k3gTPNejwKk0MwTHYIOZphIBEgsz8wT7gx2ozXwouQBEEK/ZKK
M4MFNOV9G0Tz131Gt9d9G6ywOdpQeZlc+7WbIaNZ3xYsDZmQWmpuOa5G9cTxTe2LbfzKZpOx4DCQ
TEj2mrZej1TdBN6TKSLoQu1l+xYkS1aJSxnVgMJeBeR73/3cCKhHSD3hetx/6yw3rq4F14wqNEh0
UWPk/clWz/jYTnIrRCFu/Lqf86r5V65A/wBdOVfcj41fzpSJTt6RLghGUMqQk4Y1ACxdri5IncwK
ySWA8rl6ql/rAkX6WJaoDWrfPICUPrg2fxh3yB5Xf/kWCWTkq6lPS1YoNUnG3Oy8W9bIZL6ZPhjL
+C4RmwDtgqDM3YO8Tr3Gk1k2Dt8Yd5pD7DTQcEanW3WUGJ2r6N5Bb2bu1cKzlYic766gKlndIJSm
iCkuuKvsj+irbOQ9y+DJjPwXP/Jq6vz4XwFL5r9kHHxS4Cka0CUfvQ4ivVJSyZUaqmrGtaz3JUCB
/pqN8rTcdHfFyQRMaxDKnXDs5mjhUun0JSQLZn7oD082RTXB3mQomcv4WRNgcUzzaVnNjdtvVXAn
UUEH10fKloSYcmoWGlA3q4+VTMt10BU71gHze+ggxoBp6Iu7lt2WTZdPcDlJW3tTfQhHq7WAg4nD
C2FJNB560gQGi7EnT9ZwBZezVw2PFJb438Tb8pHU63YJB4CMhDwyq55iOUPOn5QAYFOJzMAieVQF
0MKckQNJYD/5AOMiyag8kRyNtX4nmyyDKdzC5tNLCznyuYlrewO7M1cPMm01WPYtr1sqb8n0kcc7
P/qZtGAniHmP4mIWPvH1XCen209iPDkmCSm5mAewyg/XcG6qCYlI96vMigeHSBEJehSjbznQ2F5M
5q9cgjn53y3JZf5dQmq2CBcgv5RhF0tQ676WjLop0Jt48ioahA62yYMzHsgpQELJEUfV7hgyrglU
y/bSggUENMGw0bKNyHfIOr9uNNhSQ2aRkFemFckgDR2UaZKVhAo0Qhj3yNNe5ql7smgTQAeFlS9J
m+ku717e3TZNcKdsPIvSkNohfEW/zx6o/D8sHvro2ayB6dEEN3TuR9qycq0qeTJj9eYBb0lmMtnj
WQ7O0goO9ry8Q3baypaX4Nw3jfRhlnTrOcGInVl8KLOE6zbbTI1Pdjrf1/U83lRgXMIOqCf9Qr5u
Ekg6Tx0prZ8js8SQ2fjzIXiMha7trkuunwf9rmr9r8xL3+o0e6/gu2kDKn7G9EcZ6tnUMOXLM45D
S2/vrWLZ64N+N6CKfzNhp4LzUfoBK4AGgwbxxwY9zs1YsjumfrSBbXQgZhWgSmpmvIK2yy8sJqP5
mfTh1p67jC4r59TW8Y6kYJrZ1rq532KRiGpibW0qGGrD8Kpi2bmSLyYzn1aJeS/H4VWhanrsXAMm
qs9GQtIGgMSqpYVsN+XYm6AUIEmOlhY6yUO0zyR5wyiSt+7r9KHqoXcYdfthQJDveliTAguaKPhP
okjYgH6WNzYPnc19yeF4YV1Umr+1Vh0lPfRHuuZycORY8x8pg43OePGr+U9gE3ro0NYm/D6L5j2m
a6MxhyfqpvLeOgraJDgjfWduHn8C7Puj8yctTWBMWiZAb4Ye6sJMJyS7D+PWOKW3k3OJXUZKuzVm
pPKwGgcqS3apA2TCo+cwooeStT3MzVGeU6qC8Wj8kRXSjhqx468k8DkYU5h+tvS05a0wsTnf2Xl5
XUciBadtjjhYUqc/CYYLIf/ZigPCLrpDyQpD2oBL6yVfhhPrT2hiEKSYC8ulpr1ZInaJJQSbkp2r
npx9Ke2drDV9HATmiNJlK/XNoYkfc+qiJWHJ6OvZibhnMbxb00x+3aI9eEb1KcTkBQkhUMJ0k9BN
WxN5+Tk8KM/9DoVZiP6E8GtVn2nP7EwpL3mIohctduG14dXJLidloC7xjlDgJTWXjdLNLJQUtWqb
wxoUnkZfwcji5vJqPnOrCGsfELG/MUHi+FVIbYKZCUgvrAseHPM4lAjAaatNpCURjYi08OsDpsaY
KoInyWlJ3CPvLKVuIi1rQpSRdJSjmTuVmrssQGkPkdk8UhEZp/mEcdBdhwNAkznclv2U1tODDrYq
EJ6EdZLDLtRFZbvTaAlhY+KERLF638EJqDFiFVyGzVYWggejhaqcPmIgQNzJnJOKrGx2lOM74NBg
GY48IHqPknOiDXTqMlgdnMkuEfHY1m+6GteCMHlL/mMaKGUvWfHlu2oQ+g28jmPIqfxfKaW0g42U
AzmFCIYNFpO8L8onnte8ZiMt4T0Vgi1aJjfJ8FhB7uGo3Ta4X7PKKEUMkNAio3t0l3Et9VrVuWvl
Io0bKoL3uXBj1sPVXZxzg0LQuoZIJLBVvCiBMe14pYZqLcwqmYSz9MbSo88QcUfdUH0LhCUDJz/l
pSLQeC/n8GjHTFMQua78hJO5b5voRKLHjN03KFsTHZHZCU/B71Bp8Iq4k2XWt+GL6/nHnl5HBgNf
+o3dls8MpI79sd/1vxoGVzEvbqqHLZQvweB7xSrvg0dGfUGPGHJmkZFDqP3CdrrmJ0K/B+rHMgZ8
hwNTQ8CsNj8Kii3fgSv8m1EWt36j/tp1vvZyDBKgVh8kYJFJqRqHdgO1H5likbsXsgFXEv4uP+Q3
+RZ9OfBDfpORTvP+cbEmqQkzN2U45BAmAuET8vb5oTeGvi4MZ3f9mtzczONz6DCTuFEyzSxoaDqp
+qOd2KveqA48oA7twIE9wyWlHxT5j0OrMLGhVxVq26lN7G3pHJEKENy66oqHWPUHfCseBc5U/nyS
T2g6veqjO9Ca+cPub3fuTqaqWs6h1177LeVTYEE76UVIcthz8SyPKPlQWukwqMpXIR/J0AzIqxyt
sJWXFCl3b4GEsMUiSbX+FzrJw+E5cl0Nekevag6Qw1DYulDXo3M60g5KdgGxhl5lN2TvlJFmiPqY
qCTqv5kJ/424i08pqIOMqcUBV90RR0joIewMeacuhhYNhtcJtGv8g2InQqt26Z7Y2bey0fMK4JSu
pVdeiCpJ1T62NTYfnjM+jFB1JHmEp8ONCxY/UqnJy+Us81uWHndtDN7FaaszrWdnqV7KDMqmamOn
7VbDCJ4DxiSZcvtN5bhvmg/IXw2HECPDbdmkJzWgM02BJWYs2/bQsac7sGPkPKKIxO7meCieEwRJ
8UnOM/+d25GDR6faLqEj522OfqxWDG+OO+0gMW6siW9rg03o9PeSrKgK+B642Z80WG3I3LvRVl4C
t88M6hwclekF5uqQP2VOkk7ymiWT5LbYSoX1IkAfvw19KnOaj7E7MypCRyTwpSyIdQzYhDCziYOG
Or/Ssmy8mlpwKrTBniRKH0lBr5uEfle0v4Tu7Kt+7X1ICPbvNZLNWJomeCJ0roVNDhwO2ht3LwVa
M48xMR8Fs+F29TK552b4RaUIaGPuesWuDd3WSeQPAe/fW7Z2Cud4oLG+HykfhJu0ddWNnpylwMIU
S91201YUVVhnDIj8q7xDAn1Go3XLa9/rWNeepMTcijx66l5zjThZNgHF8Bh/RwZNd9U3xxZ3FDfz
o3RMGm1wiKt8wtyihdVX0C8IsRhI1DEkXh8ZpXLEPoWp3XBSiGRXkfgHcoX/9hTHCf9M+hvPxWjY
iO2QOfAWpB0CGL2uvgc+qiqLgTUuba0ggWOYF3wXWE00Pfgh2xMf5h3KypQyNu+MNOxf5AIYrEjg
gP0SN/+0WTJSSZXxla29kE5h0LoUt908Qb/W3EOUrcIYq853iPhMvLEqge+W9lgb4jgHMlfRnkKV
ok2fJgImWQRLRaZkwgFMMu8CVzn1otc+9dpjUPQnjg0XhIOnkpZNSSeFOCt08DiHjhHEjHpA22xV
hbDLA3xXRuuxCqsHDmDdGN6tzKBZoSI1HIpnzBygFo3YJ4YQqOL4p0KcAo7XSEaoxRtaKLlZBwMx
Whi0g1dWnIljWJHraBnRIKdeaTvM3xkHSpo9wUuQxqgseyvZu82GoNWats86DbdqdD1knaLJfgpz
XCPbXzhYlyjzDrz3V5fdTZYEau2njpcsUK0xBrdSMbBzQJdmKA+h3R57L6AOV1rHEDsMPza+w5xn
WxTiKtZD2yGgFHcOQF0YUIpJfONYjM7ZB16fo7l8xuYG/ls8fslibpwJ6liYDGe5ZZHacUgxaaqj
o5qJWcwWspIhWWWucOHJzDped/ZyRiSHNiQ/mOiHt17qErHs0BqBWiC7d3p/wTNkY8+4545h9DdB
dPATONLZ2woqMP4ua8pIcCOUe2yoFDmt8eFySkjibJqxtkNnu1sZE9DNUk9nZH/vBdQaM3wJk5gT
NHSDcRU0YkmwQBQlNpkW9YTX8G/fe9sYUSk2YiRD5900aT99UHo3Hlu1fMLjmMSZYkvRgppYriNc
VDivjtk+zjqmBh1NTCsjwPwC580x9yE469mzpfkHUjGIPkBUSZRi5FdSMdVDOqnG4Dcxq9srTs6q
8qd0mxYmrPQB1nu9H2lfRQAQZwPND8icoqO+YFwUY8dXF9hEz9ElxIFjVUXDUxCx9RSOuSWZ36HT
DtfbDFPg8vmMQiE0DiN9Kdi0Zyff2jDuksFmLRIon+ktPXRNYq3i2KORnporsD17Mh3yAky0NaiL
B0jF7oeO6U2dDgH4OMR3qsCoUxC4QtyuUekhHtBpYgLZvqJpEtjPHNaA0BLMuUMPaB14t3VHQTq1
pVkg5jKVa76xfwl/Sj7R4GcQD/PWG8w7qe5RMuxVuF2goMguodN2L/Rx4Z15BOYC6qP6i+LmVoCx
HgMONzj4vr8WDZHert+aBDkgaDEa8TpfmbQGbt8u+/lAsxt7T0rXL51BspsioXeSdMe0pgeKCo0q
bxdhbNRXMF3Yx4u77eniAAkzcEZoFwNfzuEa+BWOs5PCpj55t0nerxcgOeH9t2NwjVoFH5d6OlYS
vAuaA3kFkK+JjovbnjyVGIgshoG4Qn2uJkMvwL38IDCxqz8NfM10moGHoNqTTAJ5ruwq3AM6TbDz
pWjFMyhFKIFMOXx3xhZfCZ5ZLRh/DSbeuJVzaZNTyf8StmxQvNqtsYEiV0ElbAkEuAX23MKB7oJS
oEGCydXtYML6B9hZimDxV0xaI8go0WECjzauwg9MjKWYwQypOMcYM7Z8yasFlJIsaKHB0voXjCGI
tAVn3YYgvWC3fNsVzYaJ0yebsrbOicidJLCA/nGPhClMkVEJzSe6EJ0oUp2MV22QLQmPV+YQ6QM5
769QeORMlVlLa2r8DTYUYQJCiBmAQbg8q8Aonjv8RBA6DFvnuc6eN/wlfDpJ0iiHPep9K5cDwFXT
Tg4lDgwBrQtitiXNEW7h2SW7kCSV1UJ+q4X5Q6qVx2hu8CFiF0n7b4Wbnkv3CvciWyV/CGmJXxjh
ykASItLI62nGYJ+n6luX49MA/7f9lehSUmBJcWWVCb7HHWTJeMUAyNuknjsvy3lxITzM86aK7Hv+
KQ2KfZT1qC25NagukUs/a6cgDKUb9w3jiGPqmOugsT5EEXvr9/1pzs3Xxu5x38GvzkVuQA+fEz38
Ylt+FRyia/s1jrE4y5hYZsWaFW4duvjXFvvboNdvsTl/OKyZFuYiMvysfv2X8wzSvHudO62At6Nh
PnVs1DjFvKiuO/ZhfC5zerjlvrU2e4nT8WJ4NOoaRXEX9k3/2LXeCQbYK2sHPaI2/+NluEF6FsqW
8Y/EeUPcPXgqp9NImbsxi7eaAtBHCzx02t9oKhFvG0bumA2j9WId44764FjY+iCh+CAEsDanTdo1
mU0VMhBm6XCkg4qY9IsTuZ4nX70jYZ7fxPW0l4BEM5FpqQxzO1nYCEZe0XVwVfR79nP/JZUFSbY1
ly1zwHfT3QBg8ohV0GuioW2GeKp+g12Rt+mkhOAvj6Sb6PlA4/VT46/XIvpVhg6sVu531hL7Bn+E
W6/w8nWRMg06PwU30Dh+LLRIfDhJi3kn++6cDOvKd464Dayspn5CueLtCgli6GUtLk0ZOcT0eX72
3Li98TQN+8TFZMMXnbeELcy6HetyFznJFuES+yZy5glRGHs6qjHXjyMbL4Aq9FYq4LaZHAZa1lYW
HktlFXKnJWxvXbG68bXsipDOC7/c+GATpUVlu+tDRJWCndtqRzM1b/2gPJdt9m6SHteeS+Ozg2e8
4RyAuVaohD80qQ+InE8wXttz1NsH+VmUHfAkma6vbv1yOlldEazMsaBRCRR4mCC7muo4BXD3Y+uQ
soybAm0Ll0yXiHVAZaUiynUzao2cGguoR5+5J0Qt995cUyPvh5e5m4Fr/L0D4ETf9tn3wzd30BHO
aep8YyX1TnnRDzXWu8ZQh7bobmdv2RuWSdEr2Cxdc4y6nnEKMcBZ7jRgZwKUe0zk921kDvBFNNho
DZuuh0KxNZ9yF50ix3gKffPkIf4W+XW9aSNEa+wBHy0fyx7ZleVFRgG8ch2jKfadGRRB+yqpXNkN
tM7eng5Ru2wnMHqNZWVQrMCC96zQm+tIIXLao6mX0aYCDF32eLIh/u3RZt/a4WUZ1EuV3cLjbHNw
A4900WoeQZTPtd1TBxgOcVZSi0L+BSOg/uiYziPpthFie2hjm2PVZ3wNvw2duTqM9QkzQ/oEo/6j
jWrciGjoJayyKzgaTVQhEKkORnI/SEJSq30TTqsl7N5hHJY3A2/DmOFrDhm+ye18DHDM0cbsznGT
Xw52qqq0xEphxsj0XU6bm17Ot8pY8JLvir/NGC47xUh5eSLQgHrpbbNemzZdrVaEP32N71Ix9H/T
fHiQqVlN6SWo3PBDWNBSqJqosa7SuH4yqphNB9ZlZ36jn3VMVLJDxo9WTpdAlfRLJlE2xcY+d+nf
akPd5oA3/va5/lJz+Ft99rxQ4OxK/7ll44wVihodHapitFRV4DJmnp5w3HsO8bgRIFFyMMOCjQPd
VEIzlLzxgqbEO8ebOcfvvu+omePUrhk9Hqx46EnEk2lWu65C412Af6wKcA2M3GFlWtnPqFvZVr47
H4xwVViuPBk2uSaPpmLI9SO0gtLLzFXbh8Nb1dA1a3U58hJ5ux8859ZwS/iJnt1s3RIR7RScuAbF
Cgi+gJTRZ1usfhelVbvpXeck22u6uA9Sa7q+XOozKH2tsrGBeUJS5ajsOGH9smliFW0DMAdlN8ce
5bqNRap/M5ko+czdfrE95zQNyI54s/qWXMKfMmOjWrPflubwEuJajMw3tLdGAzAceSHlaHPuABlE
M661Y3gYyEztBcmXafyOe/+hLOHcNmkBbouRzkqOlFL3z/LaG92h6V69xenyhfgrU3iY97GfwgHq
3XEVDwbdYLXZQTBRy49qcAqXGmVv5i+y6keveCB3Qvlh8O8Dzwg2gdX/JnNZIxxijh5FfUwOY2QT
/0os55r+dMhx2kKEMjk5cb31u+EwDAJddrxAXKhhfk4tSw3nFuBwgA/To9AXv1R6SbQCDrgxsw5I
qm2CSV8Fmpqdve8NBoqSjV1LIRITHrwf6/DeW9BQyTiQ9MY9UEUH42B0t43WbgPXh4jqG1j/zZ25
TpP8pWv8fE2CJVNhG2tcZPH7+MsxLe0POKTebLB/TZBF8GneYfuqDR9qBThcUyPEizk1L3SgU4Lv
ZNrtCjYnnUceKQl7c+Tf2DMHL8JSQFd1/DxFgbAKppsotu6yZrgYAwZyTfVAz8+Lppb1FKJTXQ+v
dW9BW7U2kVNoNxpCXKtwSP6GCRC5lMNzGvHey/YX7jiyy9sOBhL17JkqLZvAjUG7ctymn66HgBDR
azr6UFDpBtDSWKpJzM5Cek9aL0FaAOqZyaJPWuvXqDilCcnKHPmIPnqCEiMPk8UvWQIo0BfRTTiB
hYySJdn9tncoQxUlwkTmIc7rsxbidRJZR6pb965CNwtZJloToxL2kYHgd/A2juUdZoMQ0iHGONZ+
8ctj0sCV19yVYmmXCtiByL5kglKXvTiBxrpHupDbsAiHq0Y/4jeyilA2Kfo6uu8023opWgtOdjxt
68yiERdJz6Apdfrwt23Tb/mxjNRlZKxTCo9NUa5yv463Q+lj85kZ4Qb91ucGB+inNoBP34J2tD5V
Uq2a0X0Y7Y2RWNHG1c6qychfiJIa+9Ci+plZT6mVsotSNKxJ/TMkwqbxib9AFZz+ewuWV/EwGe/u
0n9zHyWWsSyilR339y5DSRdPfm8YAFF6isyJhWOM2lQVuvku9PCapD20vj3roYyM1VxVD3kb7Ar4
0LzPwkzJN9kaBzO7dTQyH3ITs33IqnmXB+SgxfvANznLW4sfF/wFlG963rJ3XlAVdRucANCgzG1j
X4z4g2JVyAzYlb25W1qUrDQEBxNkGpd8VTWPS57sPck/5nMdEEl7aIxtx+pbHp4fk3MXJPp9hx2w
wgA6HdFcAZrqyDlz5zXQx33iZCdfK+g9yPFKdXQxfLf/zjUxJO7JIXsivqonCwPGvvRWjfEysVO1
TnM7BzObW7QN3WGj0c8aagY6NwjtmssptpYtxjeY0sw3TtXhaikysKgLWvs0PkxDc0zbGZyk+m6D
2N7oWrmhnPkQtO6Ozfk6NNxhA91JdEJrg506g8OrvVQc6k78oPLxKXH3XXl2GnvTEQoaKWZ2oXRL
zTc9AHo0Eh6B23AKwshy10FlMANwYvbxvVaV96IPGuWN5KeHszfoxaUy6m2PRN9NZj3OasJfsPd+
spL6p0c8pyPpRojvoWXu4JOqeF6dHixO25tahau5Ro3O3Njs6CblaJkn3TLveCmVSMxHlBZwNC96
FmDXv+GIvq3MBGlZPC578nd3BQpIzL/Q2JIi9godGbVytGYb49scJLH5yH2CliAHwonsXTU0LwTd
H2Q9dOUtmxRD20A9F4mHrmHxGQ4hkKuIRTYr5qQWDNtFZax5iioJMssg3lqJXgTaepPHXvvkA2Ji
zzHU9A5R2GBY6zTadR04jmvdZ9VUMJHaaq8SKvidcaEi8THNY7bB/eK9kzDNK5xTpNFYtyg6ocPL
lEY0eXtg45xZZnmwI/uSJ+mf0vM2KYJ+jjUeMfrYtIX9sIzFrurxssd3MnWC46jSZxPD+LmJV+lc
AS3Xm8YjwCj1p6jTd2HVHjJDaJHDzun7c6qHj/gZtzT2m5SDhzjcpr7FJBdRippMFIbixBHTgrK1
qC1pukFNaF6bSZLCmYOv4TWHRfdPuW8gdUaTG2U9pi0N4uTxqykqDlk931rKzsl+F1qFxzc/8rfY
Ih6cFHaSqOog067tG/BfnzQWq15gnLo9hXSpdIHv7CrDfatmhG4Q3N8Eg37uKNttwrH+zmu33BoF
fgtWejeGJnl2umvjEFZpX1IoBY40c+h3ybAENx44eM9bouVrbbnN+wRghur251w3aBnoaxQ638I6
v7ShMa6cgS5Ym/vr6n3iOt8IO3/aPBWl+U1i1Megjzc680JrjU8Usj8Q09+MUbjVWTs3s6+dcyzC
J15CQLXdTrWdneZ3beKhyAgOFeQs+zSkIhSvFqPc9p158f0OwdGC3mJefTylL7lm/G0c9xiLLHrt
Gg9AxywqtWtUcqe1bG9ONr+HtZlgQIqIa46BfJnROZpHv433GRk6LTrejCUEjFi7GG9NP7xdFIfi
1EW0TLQNRsOIdNYPEEhKsC3AKA8eoyqIxcxgYkPLhvCl18RNy/G1nTmhsGDg1eyTbUEYSdbm5D/b
LYyTTm9PDUQEzxawhDdomzmE1sGli7PWszcjTUdyYfSB//j94mAX1SbHztFrqAvBpauLOytq/F1m
mXemtXwu4YyOcrRmksSpTXl/zzm0BB3AKg3S7X2uae+onsObfF0GjVbtb+pwW/5aHiJKv0wKGr7x
aLDLyL8sk4umUfeV8uKmjPAj/WKZGpro8TGtG4OoFzIzDKrqO/EeOw+8npMisR75M/lwSEKjwYtj
08mkvc3bLDqQ3ZYyB1RXShKo08zpp0xojtNgSuWQ1tAaslpj16GXQVv2YUAwkOtx7ox9tu3sdJ9z
mvCxfKqFKomk6FmnrqUqOgFLDlFuwe2ptCHeYz0OtQmOe8j117CBRkzwlkxbth/O6x69zMAHz/Je
NMxo+hKk393LllsBcdMPwigS48UQEClbIKdDLdi540b/3c3AaeuSQzLE9LSvjCvAdGQo+N8jscoI
U1klFPr8gz5xe3xLPjH5YZ+r25rCnku1MGjWQ60e4qnghKJ0tFibmYHjElnrrZY6AewKkxdP2T8F
OUGg6YcJv9cOV9u+14+zai62eGjHxlPjFPeNaR0Ajl/dXOf6av4wKBFOLsuFksmtfIsb6pelWs5l
2l4CO3/xeugBHFMGCTW2l+Z9MzCOLQGIViffFGzjlY/1+srV++IQLYxROCw0WWTd6xyDIAd1tI8K
CGGGBr0C1cwOg8Ibz5ieCyxj6SGbqnVtJXQ6agRLfjGtZ5y1aZukRYixlxXNA9wq1X7US87Tqni3
NEgSYHuNxvYorQbpr2bk/qmqLFzdY/WbI6xG1xgrIy31Z8dCPNnI4nvaCNiymvpxWjBA1qZVEmnH
QMV/jEnO+jB+9sbsAc/4T6rTW1JR3h9uIKFICGkltALnkpTk6kHZIh9vUQ1q++hOtjgnbD/jtrgd
4I665GjW0v/N8NedVUKBGdYyYP/STVS1FkiG1baP1MmqzLWc+/L5OLZRSUNXe1zUxvUgEI6ULGLI
BVGnXlBGuTRztQkc+2jqzR5UAfNoDxF6miTdfJc3sGmCAGLrNK/j2oDlqf3K7quAHTrbvfOo4iCb
uauX6cgYrtGX/FjG3KI/GupLTRViBk+3w1uluZsiES1d7xlzuDWSnYcwByzD+gvBy/6PX/WXsopO
AxVZkhVQy9x8rBv1IFMGrdKjFYvUWXcAxljLMoyVv6s8h5CQiYwXdxhqK5u4LcthOZnJ67+xLIq9
Gbfw3WZCWJjWoX4bLs0OU7Mf2a48SFaLHq1mkgidWALY7tnvRwMV0jTZJiOtGFZ7MTLHv4m0/l0t
8acb9X9wOLzUnUvBfrztenXD/ECNoSaxMLdJNiLSFsKvDY1ty82SRmGsY9UX3MYvVY/UiDXN+2KJ
KQZbObtxRWJC9LRgPmtYHUrBLpxLR1k7N6n+pJjEmw4W3WUyHb3aePFLfWPpbMgBRLXZPGkVQYmu
XcYcYw6GHUvl9uKxmt0WlVRV/sJ5WqsqP3txfMTvHby7v1UsgJLARF50A2PRWrRV1XIBqwdd5UXB
dWopH0HxihWySMNGFeUT0RYsB1KN2T457D9mCqvY0m6HtH1cRm0TD+qQVnSqDuZPqKtHnY4ROlnz
OwrwZ6hLUJzm9zltd1rjHrXQeohBHKKoEsxPIAEapp381uCQrioWqKlQW4I2Z84hEkr+OeMwaGzt
ojrtr2bWl97KniPD+pCr9JxgbAp3FjIGM6qvN3D4RXFA9J3aCNm+YQ8avE/mgAzBf4FxD52AeveN
zI65oFy6eO9RhqCGW1+qmc1Gjjmt6o7Z3B9grUJSp4+vmEqs1BANM6iSxN3z0DevQULDqwWQpmtn
eUHV7DuAYN2uicpPHPWqmyUZLpMaz7ibf6ioI+NajoNybkbspuMAxw8/WmkgUURoe22iJ3VaaMf0
3xSBalv4zOB63+OQkaQYBvrxGG3SbH7USXgzrz/m2Gg7TeOtjKS+pDpIOJvtrNBCNalQdg1aAfDR
XW8f5tpfJxwJaLzvmELtyjB1Zlu5HK+DZZM/yKT2HBuU1nwxMewwRuelw00b7d3qtq5FRYgqKF0P
/seAyURAiFTO065vdHG8WHYy1rmuvVhZNmLmXv9x4Wbi9blLp5jwFlYXB7KjnYkPEioTPZQ/XGNC
dpaZ9KuxyRR8mrOYW7rxPpKVkWo4MPLJ4tZyYjncQbNMa065TH+d5vvAeFzm8hgSyRG0hRsuzAXR
55XsR89grcQHCVb42pRyTkSLwI1Hc7VDkw9/C6/8jNUCjBK1WUJS6fuaxJuUdWECEhEEzPxyeHT9
fBur5BgsIdKAJkUl9M/0X1lFWBpzq5QDYLD4sGieOeRb8l0sPzKiBFuLv3QIKdPEgmuQO+AAwv9l
6J44aGUNdXhRjJ11x4PmmbrhmB8sdgjCITee1iShuE8bK1kP8nH9lf/G5D/pFyEUn+G5MCFadeg0
FuTAHflgnbpbznmu37Hx8JD8WVUW9/zgF3CgFSezJqwrlKsIGpa2OE/Igff9K/deE8e0pB8S6Hpk
Q+AU1iPp/b5Mfwf7vnX+TMsD1/FzHOimfM0N9J2BpUl+oE72w3A7YHwyivJR5O1AVR228wa+BcFP
YBvrDluE2cD00Tja5B9yK/HgrpMKgW4yvNQ6pYTiMzEtl+AGo7rbWEhG+PNXBEGhM16SHgVHHz7a
YGwGsz+Azq0I7nJkvZsOTsu0VcZnZtz3GejB8kMaL5Oi+i5SjDqs+qnGNo/3N+XwlLh/GvTjN56d
WSWPXqW/NdRk/g8dl+u4Mv9H0nltVYpEYfiJWItQQHHryVGP2b5htdqScyjg6ecr52acVg8ClXb4
w13HS9HViQGbzih+4hd4mSNdVL54hJCMyEgSNbDb14bzQZqximW4int0CQuYEM9oBbCNIS9h/Ckc
ALoDC4KOfLsLJ/4sA15QqhiHVwaNSY0tOIDJf2J8y8pXulWrgYH0KARljb8p+xuxL7/IIEwcaZ42
cHlGZm4te+SkvP0cPrHT6xCSnfV3+MtV134QkdIhwiCgA9ECqSL66igeE3aa4Rlw7wF/3T9GYOtA
lIvnzaRD38gXT+AWVnoO/j6yeVkgwhoA0Ag6LYAhzaBhuf3OzxBAsl5oIhwjv0Ki+JLO3ilu1KMx
AaznPmrhPlMYoQWoPozxKyPM169QoRbUPv4/ORkDd2CBetaxM34KuSMW7m3Yq/LECIk4RgsnwAop
2fObk/jiv5kD1VmvWc4qnT10QDVrL1y3yF6nepElvyWxQE6vbU4rm0w74bQNyMjr0t13VXgONB6F
mdpNKwmPBDdLXGbemS6ZoFbZLW/MSu5PB0oCUpyrQNmSCzT2cNJ7UYCeC2rwoB/F2l7s9dBoQdEK
ZVQN/WMkWUm198244Y6BZ9nr6DuncAiAfEAyyUyKZd1qUe2h6U293+moX2+oVGb0x3mKgdMlCA5z
dWGsutG/5hMpeBesi6K+MdCxWZ74IswcWcgLA/g7Z7FJMoLmq8mCmwxpPJnh35E015jmszTUxguz
vX5AG9dyYyhu+jb10iXV4iZoK4J6IpB0loIyCRmBCLpTGZkviB+L7u8SIin6wCSeUAkLkCUWINcD
m/IHeYveMZhCstzpyhFwTdaH/r92BtI7vPKziZiLicSsqNjZWpiXeoPkOzq646q/74yf6J30t6AJ
BHLaQgRe/25c8Q+4KLrMv/mmQVmvJ6PlrvVa5Oo6V4Lk6MLO0b+up3sAVbEr3hbEy1mVXl0duKxe
UvyLV+fj1kexQdddSje6NH12GcoMekNLYO8v/kCbUAyOSfFR0W+l1+N78GmbmoJldloQbzfCALKU
TUgclR+5iuf7rCqe8wypDN+/BgTXIIl/6ih7SJB92iEjf9abel2UzJ6iZXtw1cXw0pb2EcpTWRP0
u8mYmkPs8XI7YUNhQnyBCPNBOcFtjBAhpIhwV7boa9tACmSMdoNl8HtRnpyXFnZN7nFx20y+vFnh
euxXUDBHXUBEUD9wME0r0o+27+9ppawRgtHMO/j6qLymk3kjENlnY7lDlXtniHmb9vMmsuGT9NFy
maFkF+Czmgpn4hLgcRPSqVen1iFCnCLKmvERczPOsAdmCt2pYz0Zr2Fuk4WeB/a7GRRaFU/glYDI
hGdcW3dNZ/ztHUr7wgp2bp6sB6YFo25XNCo9zhUrPBqQChWT0TFxQluCrU59W8oAIpYU/c4TBFGH
bj+SJc116SWlkfZcZ3B4KPBl1CU4+VxK2Mr8ZwJ7rVi80dM00N9jc+/Z5EFYrOuhplPvIrL7VVog
/AXtQPFjVcHaCKOL1Y07y3+1Yv2X4uWvpJ8rRnngX7mTbkrgQn3q7XqWLNZ9YEegqYl2I5iPZZCe
Dcg3be1cLQ/YfkOmTB1ojnARYGICftsU/MUerx1mZ0dpg3OwpLIKsn+dByb5GcFkeOb28/Eaz95O
rxOxvA2EnuREbD1gYX5fg5tkF6yHddBANMPSWIjwcxxI0a+ASDYcKd3Tgz/7c0I8rZhh9q2vQB1R
AoiJC/AEBSAIM7/RaRyggPDgpsmqCt4mgioels921YO+3Q7Jase3z8OSbxepK8jYiwQwQqoHhwSh
zH5ijlD25iOzwYXzkeQ1aYO/m43hk4Ib2gQ2GJiAjDMBJgb2ISj2+KuvRCEp0GLW3HCc04qmkVAa
R5ehqYpph+PuquAMyQnJOSbRYIBwQBOesEGxbQbzZ5eg7B1/mbzqKqdPGbxFmGhpK3B2FZ+mw/R7
9DD99EjxVwRjG/TIks8XHk+/TN6tVOek4nDPo0Hthj7ogBBHApWREFHXwZofcB2rV7Ejsl1JjXaf
2PGwHetsl05XUZrrrC4fAVBt2vkyEWnmXb32sz+EGtYsV2MG2pYi6LynTNQ4DujP8TNo5p/YCzZM
QJ5ZR0tRC1h0iC9EsjeWKPgBimYGLTxDqQNOZkThMVDLavYB7TJf/Kj75nn0nLXEM54Xd55o0Nuy
lHMX1wrN4vyir6ePmq516BYGe0JdfeLX1Mq9dNoYk3N0Fnct0AszRb3Ti4p5x1V9n8MjitDwsB+D
zn8CfHnUuM22QGZKbvwyO+NoC1ig3xCHdNDxWcsKnlnDlMPtm/ZoltFD8c+VK945+xdweaZWOMw+
IpICMWTHjiVgh+MRggmBnlzlnEdgWvxnvXf0pEuFY67n6oVh4gLDArxBLjvMvlaJSy+Dpmzctuec
aBsE63GZ4eVN4P95XNuhusuw6JFNzHXBBu3A2NLXbBWqeQ7ywjj46HmX9Bmv+isSvt61WuA6BbyX
pJfnIhDPXbTITaHqdyYUo8mrM1li5AI+B2XqJM+c9tpp2ghOC1NVx5p9FZ18H4QEySdHEOwyAHaV
YwDVD/9OhAu0bfZD/TLWSKzxXqx3zvKROF7HDS73STnQnunBEHE4CPeAuDyMTn+1Z9xwTEdvPui5
u2hll/xdB3E89RO3OgDy8TEwf4aw3fVzvY+TI23l89In55wV1EPgs3glJLcIxYvXqm/QAR11bKgP
FZ8tCpDotsXjDcDphw1fM20ec1IOSxw7S0cEraeDpJgkoB7HtyRXB7v4Es47P5pgLut9VO8mekf3
0/6gR5Fx0WOBeSD/i/AKQTVhAo/NFGOblll4pPU1JyzVwj+M0ANzs9iYYKvrVt3z27xqOQ4Ig+LH
UvnPVU/RxMVbxsIrqcMzy5nXMAh/tSz40e+F3d+Sht4MTA4HghDk/KYzO+dRJ1B2LhFZ9A6ietN3
Fk8nFmWPMNuvEqdxHWdOsy7A6JNygdS86+qSVsM1wV44nMc/uUc+1DQKApobvtuF/zkQpedYF2Xm
MWbr8Vr1SYsysfvTUKf1qgjQnaE+AvQN2FrZ66gqpl1QdeFZ9P2OWackCShNVSFggvLWYpZhQOdy
giYZWM7RbolS4uUaqJlyLiho09xRzb/B9Fzz8bjxdvpZetAHQj5n0EkEDXSTjcHv3/A+E6ClWmDp
TXWYG3BGjqQIlBXybR6b526Qt7RJ1w5/XIbLVi7+jn0THFSYr2m8XLzEgUb25djwkTs0gcwng3Cc
ovpONRDsarCMNAQFDT4dxUQ4JEXpcMaH605vK3ADVj2lWROydThlHCneQzRmlJafLLChSfclF5Cb
9MnIhAZCM3oWB9fPtvpFEOaldnzNxmvtyWlFugqkynogQzZpqXqRiDYQ/dZ+1O5k+0cvb1bR1For
vS/ZTD5O2ChDQMC99jE2BZn/U9Xjn5YEOitT0FDLdCpZmgGZDw1JJmU+t4+CGlLUPzXA58fpH5AP
0PEjxhq05to/Og3h9xwCa7Y0dlYCE7KuZMFdsO52etczpX1MNcIxDp8IKgQRqk5YQN6Qd3jTRzYc
vdIDVBuCmMzwYsT1EqTJkwgBTJC66INqoYDb8qGMckFeviZkOYodq27BThimycB4NwEjRu/gQvk/
Xett26b9ZkXCJNTpXoxbuBkHlyEBg9+aZ46UfOp2is4jP7XsaB2XuF7ET7iLrnQpQoXjvqzShWi5
3OjhnTE20Nl/EY8XEhufdVjOh7FDMVhNxc7RADsGTYcHQfVKJoRmvr1XS7KzaMAk/v9xYA3DFMgR
eMpy8L8MGqo6Gxhd+4XjdL8QInIw6lVKaG7N6bNn/FPWd5CLt8R59Gkxs0Pp/tLMOOhIWy/qyOzh
cbGLY/IGXYqQw4Y2lucF9WpMNJpH09i5tEvZD1rHOHo98fgjjvf3Rh7A0mhB6lSgsbNDWf0stbHy
7WhHFZfePvOPLJ6nNUR38jPcWLEIIdVgAGowPXwJ6PsgBKjY6kOEO63iSx8xbqw2jvNOrEjQZiCZ
PJZox/LQOvs1xv6Dp9BBVVy80ybdVH607rxPvfnDlxzQE/ZqXSpEr4uH5vRgtLzJ2hPgwKmizd4+
duzMhkAvrBg2LJ7CICVkIuJtdWdytukFEcl3K8hWhZHCb3WfPWK5ECKES5rPOuNpdiDxNowqq8Q2
wRSCsIeye9+Z0/28nGExPAXUZ/Q2xHKyOveqD10qMoERbaPOpvq/7AYE7LzoLTQEJsbJLqKoM1FJ
zWjy6wXIDCBQ01NY13WwaTHMeavPaDxmLx1cIoUZIP4JxIqEuWz0xuTt9CxuCj/aiPpfYhgfI1I4
eW5/j5bz4izlsbeXp8YpXhqSeF4FV17AvhV9DZiICjGgdzqBA2ogRvS0aM2MkMpskmmCG+wkG2dM
+sPF+NhH3nJnK9woqPUVzvKRLH+A1W4Grj9Y43VInh291MflL5jS+k6x2TpUr2SBbk3E7pa0JoqT
dBad+ZBCFNHBdujadwibPqtUvZmT+y8Ed8kG9sRd+sXfvhqeoihBfqBq33TAu7jJvQ5I5mx41rNf
5dYO4OcTYIRuYwTThkmhQ9ixRh5owHUAoXwdXJmV/ay34SG655RH7HKVN3AcOD6pGriGuCpFhYnz
sONUL3EACHipOqyyXfvBr6obJckB81F6Y1SZWzXQWqx7Nun635jgk7g8VEl5CPHzlBw9/vC+DNUf
UEIo9WO/40Oz6kaksCvg4DJwjjIoqS+B/4no0S3lqpICxgh0EGVP7CeFdzLn5EpcUOyW3gSeNx2a
YjialVbJcj8DAZU2Hg8+1QTCEeBepNcVAg/rBTx3z/JsyuocR2CPmohlnSw3M1BvRAq4luF17Mz+
sJFlQR5QsMdhMnunAyq9O/dxOq19NLuPFccXPfo6x6iVhtvGslhkbUL7DfIG8Q3AfAqNMx0fXoab
kEdbhXW1zeXdMBP+8Az+XFGMVq3602aosSiXRmvaNyudnooM3FPfMRmSAMoVKTQi5eGWfggq0/gw
BO24CxNqN6Ey0eEuNM0ejqvMGmI4b96YVU622Uag4PriR82YkBOz2BOUDDVtrWWw1nFdPIdE/1Y6
fSqvftGJVI230BgA33fCAVIpFXpCRbWjnYGyFMIMLjC4JhUnu15eKt8GAw5mO0cqJKqDK9aM1Ro8
WXwxkmW601G+7j+0o7vX4aPqBVDX8ea74CgmweEnuj9WOX1ijvhV2dVD1IbrpOIlZhliGmMEtt05
ZuFIGdRF2jEfyAwFdHOdE3ZU+Okqod3gVGCx5jk5qibVIs05ohZspn0bYHLnsoymxvhoDPXUti2l
gKAkDnW7K2bSCNkaS7gTrWR9A1JBUx2yk/wl80Chpn+LKFG2qYBDK6es7uYERFictw9+MG17v34c
MmxC2mkZTo6RrJtuQrKhfFqEmYLUi4OHsNGaHAvE39LqxGoukEww+ualo11Lkc7eJE58MaP0xBS7
OC26W0t8npPxpzXnP0Eyn/R0BY+zHVQI6CvmAFGJhII0BffWFP7EIRRC8KX+XS6ctTeNQHSwtKcX
hr4GTuEmWOo+xWFlSFHYBji3dZNquUOBlSaQZwOimMuPdvTo4M1ygx4DuKTF/NN4RPjKWP46Zg6Q
QgApypUr156khd2U8b0vw791jk+6aTy6HCQ2MU0VYI5Q+8FlLjhufdzngxm/Yh9cIlzBneJgGEMu
10sB6ZVedGk6J0x01pKlaJrqPCSwhyJqwZZYgo1l0E+PZFXvKxegRUzkQyf+XW8//tI+VRRJImNk
XG1ELwFq3uUusK7K4pV69xFS1UDd0WRTrDRP9TgKArWKvAddXZBte7C77GylxtnjNNRrKqt8QEvk
sJFMX1xzvncLlFmcaEpOWeV1J2Da/gNC1qilkdkuqR3dAs+Fwg6CPFIztOimA0+QauxmrgMxMIUU
7GiUApIdURdwh9miFgkorY3GVT1STRrpkA0LtpyLDB/JDM6QW9bLMmC6bj1GGr3Yyy11mXfTx4Ou
Tp6jOXlzRP5TsdPe5XVXfy9GGaDN7j9MobA2tc8j67dSJmx1BFDOEezoGSY3EKB8HQi6XgQWYI6e
hT5R8/Q9UKwZPKrRQuufjbHLAEx3NH7Zg43eQ8ak+6YZd7TS5TMz1OuEWsB+jkyksjIkA6oKNAqY
sDxqjr42zPBodvXkf106aORKvjYVQbpW+zcZEM7nRdSnnGlsYApY1f1bMHmvuUfC7SW02eM839DN
unUlGE6ZITDf+6+pg/64fqFF1rCqjWMZhpgq5NbZHIY3/Lu8qzmXYOYt6P5G/T4Z4x83dd9C2TyG
Cu+boPobENYIgqh2LFl4JvpzqrWuTTf+xMKWcH3G8nfXTbPxnQNnJmZj6/XcEN+Kdqq3LtXKlR/M
X0bW5Ttd/JGAji0MJx1ZQwhot52HE0zhdPs4qM+eXLBfb3YOKUpVqnsIKDuEhO7nwDwPVBYmiyBR
935y94AJ1MdEqSBIoyPsgjMolXVL89HMwWTUjs2R01NWLsyTZyPsJIdLFdhHv8dbrq8/XB+rIGmr
o94tSuliJgbku6FI70uw/kPzYiCPcDdwiWDpP7t08VcFJhdoGhR3dFWwm1MENGpAIxZun66qA14p
ADsuUbLppHz2MHzelMg4gOub0GOr4DAJ9sEEj+vGGsnIUSfqikD3JEBBortuAhV2e2o9Ce5AS9Ki
uDhnuEvr1kowovprQgSTLcdRlKRveYb3wEKYZJJF3i0Np2bbQWVpnY09GCsLTB5NoidPwvOCmkrN
4zYhtZVH4T6Kyocyc/xrSKX505vSkxLWbVSyheJdjgcQqvHKBmWE8fV7SiicNenzPM7pHl6hfcKz
ujvmPoSlbvLvdawwm9CQ8hE8/ezM4MbH+rlL6UrIEgBd7VSn2TFPRh8dB+D5pyGdLpyb255mUjQt
9CHCE0xn+o35Ju+KjVhKdqJxO+dWD+eACiW5aC7CM5hPgux8ZZssSKDOlJjR0I2UfbamltaAbX0o
2MJo+wNAIPCMzo47P5XwFe+8GE3HJoiTXd+5OtluQ3XfjAJcig2zoFQQUptYt6CmTN4GXQhbpulq
F4SvUzx2b53Ttbt4kD9ulX+UhUOpQKKdgPxh/CKtDuSMZQKFGViYaxeODeBmyMU/cx1hFj6M0252
vOrijaJ7Af5MGZ+Dd+6nlisE0RaYSYohprn8M8Cw7GI/Kq7JHCb3rSVbokwxWf3Gz+flGiZQGuCt
sT1LyFKlvaB4Vhvz2mrUvB9DiSB8jzFDYKfPk5+kq7kXYOXjCGm20Ik2g4qHfZ1L/1QwokefghhI
pqy+BRV8KVEDGxdF8p04qf3FblttvRR+/tR26L43jvHgRKW9NfpSriOszMGr5vkxKq9JI9q7BLj4
Oh7pU1uQeVx7oMgXwcwuITqtqikCmx8gcigANeQxfdUqc/BYa9y7sbGfhkBV7F3zC2aOLwomHsAH
60+RsQp92RxUlx5ob3h3XlW+D1X/Rri79xH+oPnebQFHvZduivYCGCAcxoV3MgJmTwHR9giI5TEV
AZFtuq4DbHxaQumwrU/x6N18qt9TXG8A9j33CdANC8onMlf7Nm8AV1Dj96iGmdlTPfjr37Qwhv6t
Nx5duzTGFDseFnI+d7eiXFDirA1dLuqfJ9f5wyw+uRBpEN2Stv3c2u3wqdR0qCaMP9rYWTdDWpX0
YqedBL9kdgbSjjXQ9s7PngOHBr2lawNZeq28USEajC9K5V9R50MX0U/Lfu8XYttN+ckqjDFYGS2c
lxFZ0oFDB/307uj5QwytMSD9hrpsNdU6CP2zzx+b2SAG3xyAqyKYTRCQRB1wRFgxW1DAxoMbLGzE
ngBRBxx35wdDVm5UAcjNSkmY/NQCPRtn4VbVUUy3VaECVHTRPyYeBIdRLsfCrvyLVcCZNkOqglMs
UtjOddH7X0Xs0yyo09xEA6uuMyg3fuJelJxi0FaYfnlmGgPdamfWaqYhHo5yjVPWjQkvfwpCZmNv
7qcENdZlZJ8e5FakHVh4+G+SzNqSCM+06Wb0E5Dx+adgl5IxIWCKVFjmQhRvJ6iGqId3tF0IGADz
cw39j7GGtDwpd10GdJUHRK7SMeZoadczrbEvSgeKrrxRKAof066vtJW5cc6m/E8KttxBEyOukptv
OjcXMYJQtaekMbp7x2iSfQwtulqMzeRiDxzArnRSsiy7KK7lbJl32vchyqLjGJgnVfcfPsTmnqoz
QQ1l56IKEdVvvLVwwGqbfnWTmU+I0JO3+0XymsGCCzh0GxlcmjD9t4j2KTQF8DZiCdP17lTewP9u
0ni/9PHnGFnPim0I3TUXEzCvOxRUVwXye4aP+D4UNmd0gR8W3W4w+wfUC+5VH7wmdfgYVRjJqGU3
Ims0j+3b3C8+UX4TUGourvCP3tMJBkk99qskn4H5QjQK0+9eOSseYp2jm2I05auJuAxAWKC0gVMg
KgjERyXhX6WiB8sAsFnBvUlV+9X07v3gTlcpCgR6iovriDcKLmw4hTUeUzt/cSSql8P0t0LbrE61
FnD25FGpM6lExsYu7AukX/ijvA1i8F0eWhv9tRixuSpn88WzgUhJHMlmJ7gAKcX30VEElXYW0g8k
s+3NEd41eoyLuDMbyGV9VN6JuHoqIrFDH2YTD/UuUNZX56TlzsOd+wTFdm8s7E1VAv/Wk3sjC+Fr
ZwehUgdJzhnkSh5QJinoLNPYxNyUnhLjOiWwY3DhzJCpRvPtriJ5RHkqpVkxyWW1kBLa7rCOmW1L
sqzGtt63drcGUg7ODHHMziSyH+/CDgkMjiirS//mKQY5QR/eSTi1kUdSO7i3lnQ5UdEGEPvOxoci
EfZB+Nmj1cyb2Pyx0CYoc1A/8wQpi1SE0UaOGb+euaOQDsXeNx/axePNcjOWOtPIfCzK/L3ISaNm
eEHoE/YRXCJ0sOa02RQJRmABPYo2vxj29Jm74JVzZ4Txki9EJtOyySuAiMowN1OzwJV2t1TRn228
oitAdLT2KcO0V9lwuAB81r6QsKbGbZgKGmhi+DMa1lVNyWMbzQeKQad87PZeMRMahCMM7ZAerr5o
EVAe1KsxrU6pmVnQzpL3uaQVNUXhnU3TSUYpzIScYkVjPblmiqZ2Q0ZqmBdav891Ur/XMgb8IY8R
89vtkFyO3R3Zw1aPgCith9Z0gfCLizDtR4eTLVuyjzhe9ssk71tUgA057YfA2+R5esD6EYdMxAFs
anSV9bXg4wjCc6b5lTkc3kkL4Rz5hDyhKDVPD7LDR8kfuxVY120+MkXGftmqMb6KMP5WTkgoSGNn
bTrTR96maz9RiKGYpzjy1kmk9vRI0Hap1Ctl+9NkLsVmWRA1bhE0XLH9UAwsms1I0fHmYQdyiF3j
7FgQvAf3Gi75w1INZ4zO0FTqCKySMd8J20YZRVDWaHBLr116eeW6B3xu1mov2ILnpEJnxErwF+nA
53YDJGhYnPduh56PFbAveKXzYsQcHabo881gQjrvh/yvmKeb5bhvkXTXphm9NL7/NbvmLkBO70jt
4zGqnUejzOQ2Sg6zq1V5Dg6ZIvKBBhDwkmAofCslXRtEerWrgElSY726qbO2AQsDi9yJBA/XZN64
rbPOnOVfN8fLyhX3OMpbq6qpV3YqDlM1HLI4OBQDMma2+zcKHt0uRsrFzG9tL2iHgU4uP9BR+K56
48RdLCPW5o2H9g/Tl38XQMcnC30Z2kjLNKwNSyEyjJ1nbe7tCawyyVyWUr+JM9xEfu9QLzIZQTiW
6rmuHiShedO0K7cQGwPtasctsTX+jlLSaRQvfpXb5oKTzX7ojQJu61ggEjBsiJoIVCWKLbIDbhLV
P4uPEbmh12eztQ3j1Ez9QWT2U4YS3yxf5x7D9fStTymN2+V3vVinCmwOwilNjt+OvTMNEH/jXK55
rqRSdBc8ELLtSaKGHqH7SlHUSuGpDmO74VkGN8X9Ie20E+ouwukXAbZtMQsQ8SiqYg0YWGpl9/8G
ZnFdl5umILl36Udns4MKnBlDUINuq19m4gBmShuketo3vpgpuVHY7/IshfdeXC1FzU+FPVM+alZR
SkU3SWaY+Jq7ytJDl67VV6OLu7QesL0KJgh64W6MPbyDjcl3aXy2IY04FaLabzoHNIcqttOkOyRe
tJNp3a+duGkuoofdlyz/kqU/RQh86lHuF+ep6v3HuGjEKU7nS0pbza/CdFUwjWRSvbgtdb2+bB6y
XFKxmVIaSVlK6dqtBaaK41NSOZ8CHGLZeRi6F3gj1mrybwKjZZrGgBjsRiDstqxRYFqP6A7aTbej
M7tWIvruDJCgDsgX4sSxpk7cYHIXLhDa/bVI5TmyUo5Ja8bSeSyCdYIqgEszX4wBRaTeBKKfH2Vp
PRp1TEeTFmHTd7d6ctetil/ypH2NUvHdGCNRqGVjTwJW2pzCh84178cwyBlvcR5HXdEd/i4SoAGV
CAhyUBd8jmAShKlwaXyME/muvKRU7uPQP/QheKnONfZ9BE/ZqCheiKfc9+HJO4QFIhinu0lBUnRF
xWpC0StxKE94BkS/QEDWc15kU1+bolxzXBe862rjFXyoAGxIYkhM5hlQphr4cK5PAJQaCRT73tm0
MfDdEQ+xBeRkPZBO5DS8EkOc7ay82bjwNq0JPB2PbEOgfiLzzdwh8VeU2dZFQrTHzxruv229UVaO
n6OsrV7DoPkZjP65snLAkx63kbJldJ57iaNOblEtvLTdaNFdUhzJfXlUqAeDYHmHq3OS0fIB2A19
4ER9k3AcqmW+5V2kVuaQvol0+Vf5vOcglg/tUGlVeit9zorEBGtrNd2HIWT4iizIszvhs1vnT46R
P0g7ARjW7jIEac4puZddu5vKpAEcyx2QnntvWMhBlg6heJp5AUIhNHr8Zbi1fjcA8u0oP00ey6Hu
FoCEcjcAq6INDoXJXfqfBAhLg3wKakS5iCGNd3hOVMGmS5ufsB2cnUsMkYcIfxqtsXYad5URlTDY
u9z0IXcoCSdlEaciS4+mG916kvRFeF+yL9ZOCKDTRG5XhevIBzsnp4meQptvQXxAg6a1nja85zl1
NhBWXywyNxSdZ8xZ7LWw2tMYFLfMKbYuCHQd9blwNlOZ7YLMvGhcjRNMq9/D0wGTNMZvloGojwM7
dllQqlLpfbk0b7YNpG12euKzEAl5zKzmnOlB941+MrDYt3Lojm4cPggUerqgQlQ6638aOezl1D1U
LrhoSc1ixfnaMCvzfSztD232QfLHgaeIeZr0AGCj8Z8o97Irr7RaUtzcMD1vbPLJKVtrqAdtafsb
0As7n+ue+e3C+JTW64JuFzud7VWb2NZaXuiTZBG7LG2w0d1wTt/zCX19qchoMkymvosZal9xKAoA
aEhhxJ5D9oXw/3xQs1ybHA6md574DtDCmf0lXvxNYhmIsSCedm3Mq357vevzkj5rF8NwDE6d36s2
2U1vhqAAVHfRP+IhIveB/xbDQS8baWnl5R99E9lJNBqp0lW0KUbtw8c9cSll3QrIbSWAj2/bk6ew
+rQKtDMRqHbe+HZmo/Hoombqnj0VrSeYa4oRxPxkcKHV1vcJbzeTNT6feBTRp+ay3ADtJvJeNMea
Q+W9OOE3plpkd09gvfgWL9bgoMoExm3zwaNRw4GTxT9I6TMUuolJfUE7Pkwbd3jnxsMo2/TGuxde
E6869hPGJeW2mlDgyba9DcKxp5CLfDhWyNQwUo1/0+uOX/r/r805SFbeds039bD04oLIW7Ncfv/K
ZVSYi6r6VTdyuX+gMsCWdxVRhy4EcEscD3R49SvTQ8edcll9JvAFIau7nB+X3fjiZhQbq/8hezzY
lCNd7zf/MI970Ad2MM6fvQyx/J2w2n3hw/qDfNH2h3r+6CmZJasivK+ChQbXt0FFqAf+MaJOPoHr
ZxQoHp2aMoDKbR71dCTiaAis9br23Ihu5TZOINeC6Jn1QHB1AW+LycGjqo7gyz5yYS3rnFLJ0zFS
0pDfEQClEaVFJK35SMw/G/9/T0l9nfJdvwH9IWMEDTP9Gzm03YX4EgnxGI+jlOsw6eqgOeqFwd9a
yM74+3oX0l/c5AYKuUarryDzYMZb4qZoaDJHmkgyhyGyZ1vBb6cVewAxjX43xkzJALQJ3x7oq8SL
Bm5+j/kMWGtYWeGDfofccpSyuEKpXwjf0Wqz+hkZaP4FQELPBW3NbogHX/4pBsSde+RlnFCLdgVE
g9m2HA6au5BzzhGQ8coYa5jJnFLF7/UUp0E7tysi3qvD5sNHCpZGhvlHSGzFyPGexPCep6+j4QDo
p3BqYS4SuJTYkrUfUDPX7Se2eD0VMm4/bVPKIO6xdtUzHy4G98QXGMe3Kjbhm2IWwq0PejuBg6kX
BPfSYXTYh3+rwn7sjPf/BzjGhq6OCbn5eMQjafyUnh58fBDvpj2f2nmkVfQ6WRk26ezndd1Dd2Iw
mFDtDEOsxcCkboEpAfWI4me/lEh5twr5RZbhrDcKelIOGmrWRQ3A+Xl8h9PaC/42ycMY3jJJ92a2
v0xBuGOZ1UPP7hCpxwkwUp07bynUVbMCwO4Z82GuBzxFGN4RVFaJ+iWagQXCnSvHOicBKpL2SEN3
VB99aIFUYrOwv/UoN+M3DIxPiTBhYccEucq/t+xB3mU90O/cq8C+wNynu92YoIeojMaq/RBJGKyD
jmx0aCdFoucFd2gswqWkK4u2zZcbDs9pUF+NAtJtQWDit+mP1XU05S35H03ntRS5koThJ1KEvLml
vYGmoTEzNwoYQF4qefP0+yW7e3Mmzgy0KVVlpfnN3yBfEPdS9AuDRvuY7ByZfm7uZqoAC8TfdVU9
0zujs1rMl1oxqy3rl7Fl0D7FZrWrq/xNTdbfjtSyjfuL56anAY8txhII+qjm4MzmqlAFDorRYfab
g6zdbMxQfQLjva7pbrvmcDJJZlwNeGhRNo+Zi3BGgjyRjNkzv71HrWHtj+OuKrwXOdC9Fd6bdoYc
sEJxNpr2U6ofktH+14fO345OqiAB1ulQn0VzvCMaJbE+rlo1vkZF9KRP6d+6yQ8+XDpS1gTHtDyX
aO2s9NKibzKBZ8+s8RQHxkOim0fS+OfAdG/Zol1kIxm0OHq/wclEC4/0uQ9SG5XhcJH0WYXDmgby
WmJllOrHrvZRR2pPjDmeey19shVyE/wcMkpPaKjdR2G9b0d18OL0FgmzqjDRMDSd+CpaMYs+vrhK
v7UjE7O8HO8RhzhKuu2HxNGyeFVucqGK7xhyt/siiN5KmAMAb9x2lfTxEy1RE2QapZ9vNZ+dHX/Z
MV04egW0hzmaHRYglX+fBfNLHaHtXwy3kI6XkaN0x7D1Y5wMMmU+TFcNZ621NyODnDKqcROyLo6t
vRnm8pkmOWANqAYOVyjqaYGo213g/KAj1PDUzKdZZY8x4bfzk/ucGRviSZD9a/3DcJafwKkfRtcH
0Ti215mLNWvtvcnpm+fsHRm6lYPAW9BEZ8dTG99rjou3rHzE9qqSYne27svWfpW4HU5AqRT9nWaA
apElNJeZSx37dHyOlX1omuEKewqwdmJ/WsZ4dKP5DMjm2+jzVz00IANgAN3XON7Z56im0Jpi2qPx
ol9Mukp6WZ57Vx1d7D1gjtt7FRFT9BDxSBLIpDsA8XovY/0aljoaZA3iGdORAobs0drlKnsLF/Wv
V/0lbDVI2SPx2axBGKE3PIBKZpU6G81Ih6aiPwok4mnEoAIPgVOd46yZqo2siV5j2r7k985ovY0m
hnK1tq+m8BgM5HhkCUO0vC1asLOC8Jrb9UVLu1M741CGYFbRkWzmDaoqxs4Ph9PEzd/MGm5/LOJi
BfBMgog6KQ4ZYMS7hbeyVf8eJDWc4mTBmD2iF9lv5DnglEVbY0XEXU/ehE12iyQsf+q1BcRBfOWW
veu2KMNkET0vTpQskeFoH0yMeswNgQw7XfJXLeNhUv1bpweIpHrlB+O186zPB0lmVWEcXfBZCUcT
O44dAnkbm7wblw6qYG/ZjKVz6AIa6i3oiWhQbwj83ww73iZO9RnM2layjibOt5VLl3JgWWzjbSZa
RAFzDwnRelJBZMvuhQo59vPJRfITvUBtzeD66GftrbCnZ99xnhrbfFVTcIQphpIaZpiqxmJOq+5b
28ZYi6VJ3IGuQJ/tJw0mpu7ZxynyVqqycLJaLBC5bOug7g4EZ0SbtPLFQV1lSuODq2eP3pi8AL7a
E/x/mM7CJ0LNzltoFpTJNh7KE52GXRC32p0Vz/wrDQLXmXZ6Fl8AICNcINkEpKC1ZlroZBXuIbJ4
TMQ9RF9QUAGh+hNlaA9kDV71tOetsd/KhvKM5CjG30XrP+SujYYEMyBWMOT9YApx8hykS0IYrkFI
5EgBq9rqPPbNJejtH0DbO3vI721/OllRtw0CHr+KN4pWsjy9qqFTNwXR1a0YfziOSO3grcNCd3FA
nRtNu0yE2XNN/7SZbiLip53cycLrXpkPepDsajshnMdgwE1gl00zHqkL3yUhkmQ34xJfOX37p12W
C2KX8AJUc/VVsM2b8tKi9G55/c7v9X0zTbha58kkm+Yh9Wy4kRxGp+w2bgZAJ0RbcCT4IKR7qOlR
p05xTOv2ufKXLQQy78538lfEF/ZwMz59PYTF1hjoq/U69Hg+SerFNODL4r3UvM8pptOvLIOwUv9F
GutgGv7RGNNNaoLyJ5En09u4locSVYKknUAQZ6qOeUo/KsBofI6Lp6MkZtBR5uIMG12medsuwCuE
jDSpmBzGGQoicnsY1cQ4XXGvT6gUGcYhQN8MmjrQ2hSNdn4XgDsYU7377NLkr8axaKdwFw7F1vC7
L2B7B0vRmCclh1kOsSB+sf0BDgzmbnH4PoaoQHqQ1nMAH57Xf5fkVbU9oIg4dp/ww6lc8S6Si8Cz
TYay6U5+sqny15CroFRsfeAUj2GP1bAFKq1u6J1Q2EGcssMPGjggpfRbhsa87BgJLgv3qrjrxTaq
IHQzaY3tAPI8tk23webySZlEjybLjn2E9EgKQryILsMYn0EcPcwjpVmm7gJuDd8HL2yjtZXRcjMS
XHei8G/ZTFiap4cuy/YSozW7P5Vav41oNcTUDKonYS+69NV30qsyi0dPaz9q3xK9UoSQrHVljB9e
1P0Yg4UavfM5xJjuwf+M/W6dFuTUQVugXLN4+zTLdzhlYSA/fJdZeBp8QpCIPREKAFlhLxZuNE//
zINlm/RwQRNMSSvojmnZbhYiYFtrR42+eFx4f4YgfgeuiGtuiQH3/NTwECPbfpw9wyX7TZ5Rajuo
UL0z5XzhqW6mcd5MrTouBHx4hMt6xoKLduQ1nmHzTgO5sArevMVPGIqSESQkueOEtGmi3ZMBbBmA
BPCDh43PHtIM9A1K79CitKkondw5PXhEs2lhtyWL8U+5UAKoA6C4Np+Lh+Si2+zqKD5ghrkd0+7o
CSytdqonWwKFRpONQ4GA57PsSLbLtlF0HHXv0mnq4GbzuRK2XIb6FkLLDS8UcO/3o30Iqw6PF50O
CjYxd2Uw0rwu9nJJ/D6hVP1ZJrBebrLsorSm3h/o2imDhL3gKadkNCpPDn7ifmg9gnp5940xAS20
BcEt41X1vXYX9gWYOnqD7bKh2f+v1IwK0bwBy2ukHa02pN50vKcylkoXLnE6I8JhxO0rKscn3S/A
IhqYtJTGs1FPpyX18UBbMF1Cqt6fxlfXpt/tG5iMN15Es7wF+8SUK/bqf7nmPJq4YrA4b36KuJQa
M7RKUMPIfXs7m/q2l25V4VYcV6YcsrKaRSmYldo7AJ6jG5bPjhgGaXAhwzE7YS+7D4gimk7t4M4F
3oh6SYMC3sDkvMFTedLH/Mc0hy/N0igiuk87FXGOQrYo1gP8ej0YJ9uy/2ZTtmnRLmscpJNTsSzi
RCrqA6yj6ggdd++bPtBrpdKT7mm7pOpWfUtKPbbFk5ySZfSfljb/SYLpNRzbG/UvkMH5WtbmUZ/R
XqRz59Ias0LnIh9STpUBf9WisdyWaksrnLYXCTMVAcD+tUGg8CM+n57+0+vgY8BAlOQBg297HdnO
ZqRUnclIJGPm+mDzNvC8RqjCHPUAb9oZzwZ2ou2X6i4vyocqxLNxMZ7mpsYuxqVBDhc/K/ezntHN
Cy8lfS85AbOZH12tR9/X5XaJn2rP3niAi50SPLRmgaxroF+np7bN3gZ9YkbV3n4jNz6TEhSmvOfK
Ly6Bnf0Z6xnEPWqGIe17XTD0XtfAD6UyzSGXG9EDbQWKzXxnciitOHlKGRH3iI57ZDcVtYZfl88K
iCIaljvHmA6aq+4nY7hk7E/EHbxdUY9rKc2yvPwqIndFlKBh357k+2cjUjpUOyZVf205911gcYyj
vdd2uJ4sMf6T+LgW/nlahj+Fbf0ZbLRBoG6HyXA/ePWXSmFs53r7rjdoIllBX+5tU3u1yWLDtr4w
bPkC8PhC/bprI0ZyaK4/MIpZ1nEQb9hEN1T+vhBmusmTidEqLr30pe7pzhAnCM6wJ+ed7anXhitB
7+u3FpsyeNvQeklz6MtdZ238Qkj6nqR6G2TGqWZ7VIl1P7Q6fibuW2XxdTSS6SqHw45Yuz8ey7Y9
hVN877KDMzPd6729m+PxYUStN8rg4TWgTFkexNMYPAOwjk3tCw37ipS9u0DK3gVNvbOrceuMyym2
ygMI5WvRG+/NxI1Xk2x6nYMqUTGdcgaAQLmBGrFX0XvYdBGkv1A7G165y4xsEwTzmSLyUJbNUd4Y
1ZfNwGqI+rTCaTSlX9XJvjXssw28H24gKV2kH2T/Vci9SaksVaV8I7kxp9B/SIzEuYtyhdWbc+ta
c5sv/par+b4nxk+WcW9NKOm5kLVzLRbKr/Mvw6MtRbpH9kCKJDCId+9iRXmDcWb4sczezzLGh5JR
chK5P4NwQ1SAWxPuK6Q9N6mGlsx6VDHqUYOJYFUS3tMS7elIyX0+2/NazFOHDnXzfEx+hjGpNhJR
lTZtArP5gq55k+663MMxhxZNl7tae56BERbSuuOeHFw2qquk5uIWMJETUN20a0PRiotgeieM+Jku
dDD554PYmAxk4Sag/tbiPsLzpFtweDBpIH86dKricrxWifaWetNFwsnSxmiae3u7C2GUt+dugfvH
vpCaXo6NPwqLstka3A6dA7Kr+LYQE6d/vvAhcbDbO1n1pcjSfBOQcA3Mn2a5NHJnApY8UNeqjlme
4bvR/8mQUlWdcT/b3RVgPS6GsFvpQ7OAO63Q/+b6coEQSanUQF6FLz/TgS3j37pL1TBwTI1yONsw
H101bUCynm6ZAUG7NxB59BDUvf1WOR5MPj6JrlIwYnhC4z9TLNmdGb32QGckrArYiuYzzLTHRCgh
EnMGGmzauR5QKBdShHmQt1O0/szuVT7l4lFEsV3kFsji5KGY0p07jujzXrEL87MO25x6baPfVWXL
auLuqnnW/ai/SBtYjvVUgdJkNkfSc0Tbi5hCnwaRKQwYkaKm75pPTBTilZ7o9/Qgp1HdWRnniJht
0WCp+u/C/3JhxqB/Dc44vVOTsYrCb01ds+kGjm+NpiOw4IXBbg8lDwKxEz6wKnIjyII5NGYHy8Q6
5598ExuhBaLBCvjYvbQDTBJjupLiHvEbBvMYUS16RaAFxwzwJ4s2NyZfBYMsNkYUa9uimW4WOZH8
XFP/6bv65FIQzwqXgGg+Muu8kxvEjEL8sGm5gMrnEfCTrYnVDRc5qdCqhUXS4VKb56ilZAdpq44F
EG+7XGOuuWqX5jcxc6IANzNkeDDTyu0/cmp0f15X9OybsDz1iILLLsF2PIzaU5k2BztAGIXUhL6n
nC0t53cZQy3PSJ2+ZsvHMFiXIrVWXt8dEBUCCYysYQAnekhO3RitUMqjA/4tO0UVf5Rq17KBmnTe
VHTGBEEAGuxOlo7TJzLYmWHwXdHJ47OJ6HLXzntZVYMtieK0G8GEw0aGWQebStZMjjUR6w59k2+5
eiXJkelKgKCMPSMhVaE4wcyKBLdrMTMJv+TdVKn+8Z0kZ6PbakbDvmaR5c0j9SlhA9mtjcn5Dsrx
oGyT4ByicIC4v/Lu+cVibjYGjrsVudWU3ofmV9kYeNDFa6YhY2Tsh15D93YkR5y6B8lU86A4dBSq
Zgh8nDZI0N06dm6Sd7+JbNjd5Cj0XJZ9PgGUwH+6DA/9QgbIduQbsO+JBTGaIM3OpIcObNwymOX3
DZy/Bjs/qlenK29R99w3FZSuEW+sZ3lqFcsBgHIrExyaoEjKQgMAKijbgnjUc8KLdNjmWsv/+5oM
lVbymKRpKHuEO3WhGPJweU462p+I5nK4JRpaTPCoB2UHWMNHbHf3fmNcWgDXDqYxYbFhw8Q2msVA
EWpJzz3Gji2Av6J4isGGd3+acCIfsTaZjshqp60BEj9IyPE7b8WTkf2UGdZBTo+EEIZhiiepIPdg
sruSwNR7A1CMD3mGDQXwCIwWIvM9EQWKxa0tvuV5jyRkXslNFX4wzOS/vs+8H3UJ/519FNFrlDMq
yu98nQhrqZq1masPscGpXYYX6X3QAMRckJdIoDeR48jm1QkhctHodA2YCoXkpzwFOaCMXuakYzrO
hJwDyrTCowKxkxYq9BdktrvUmYBWUlcSfvJIuzOCW6pFwGxd4AfMTpm+yBpkydG3kT8VKwmqWCmU
5NBzIdVYSuXWB6pvJ3lDaoS1xbbA50a2fEWdLEFrGS2JhHKJyKlwIxTtdN07ErfpRt3w+IJnRH+H
r+3QYJBj1qnLyN2j9GU/zsGBCAH/gRu45bTxJeMo2kmUsEBi6Pn4UFf2mSnUb/iumLxR+MluzNOZ
tKe9Z+cmFTtAT0AkALkL6TATqrLFf5RSgf0njzttO+heULC5fOXalyUwjHdCR1QC8+dLFKiejjFo
SRRirY+Exa8LPBkkfnGUOHUVFY5cUnE/c/ppNnoIIw4MiiXy07LfitlcW/vwf7ec1wm6ncQOGSvy
5LqbRBs5Y/EAWZx9yt9KPFik7MUBsHuWaGPyWjHcB16jJpdl+wDdOwZcXcX0OYiuOx7kDiwIYsPA
npWNknMB56BjohJamlYxkMwwb3yH83TJSK7t4WoX/DTPsLPsg8+MTxAq/9s1Ev84By69dHl+hoNE
ZPggwSQEId3E8cUZ4GmCafJpNUhLwfWbO8jCZ51wDMTh6LbWn4yZjrN8NL0cCyNvX4lZxeyd+fyh
BcR2gdFWXsLCf/DH6uv3RjEU7Lp3zXVXgYP6pgOtDoq8H5v3vyHBOYMe3dv/Da5WF4uYw7TOcLhD
rHhFl4fWEsfNnx6y7CLJHHevEb0GgMFQsDrJUY/n8a0L05PRvRL8+WBIqWxcNLvzuN/hfvn7xnK6
5Rrnn2WF5DwOVbZnVy2W2nlgeJFK+I0D5J2I0BqowyMirgFk5GdkM/JHBmFOUoNAj8Hbg7iiHe2l
6SNjYQIZLx0HkBQxY5jb/NJgZO+ylpgPHuWYpTTV1FWOqEAAzPhMsOFXOEDwUZAExpWRiASXD1Nl
i27Q94AzgQuwWvLN+crvSliRkMwpYavmSXm1S2AT7OSSwIkOwEYrEFaM1D4IaCHx/g7PMBzcg1Rr
8gGcpVpxHOhqQDXn0dFxGoZqx1/JovANTeM95LsqYqLYO0tA8+yfAEAMKXq7uI9yB0wED+Ky7DAn
eLfh4PFav7u6exUb4LntThLVo6l56Lm8K65rh5BCxKN+DDYShBsOgRZ8a8OTnrc3G7cXyJ0PPltE
3iHUtRW3o8QhuU/lneQrapx5nb5bnni7Wpu3YfA2O4j9NAbwrFsKVsmhNGWbi2NO4mMeRgR25vHX
gi3BXGqGTBDN0cM8I6/oIBc6ocgrUmOcRoLmMpBf4entBdtZH6SEKDSmsrMWPaRyhDn4BIjZaY5i
WyTvjsgfe843438o1zGpyhC857VS/R+vk9kslEQYSULkN+zOOLd2fAGUiYFLUKJPg8UsvSlKb+Gt
bsCzbia2tA/1p5lGsJQEKjadAa9Dde3amu2XliSg47blgck+dIAJ9G3xIGFUK9HFrL7ksvccyqB4
2VXU8rLvk8i7FCEKwex/8GHknf0EGrFsyYsjxu/6wcqys5ci8cl5kFCa9M6RW0NOrZ1HADXIZPyg
E8DHncTIwMHGGjM0XlRCHdgrud3gI/4mM2NjX+SC0Ytq2xHOY/JhiSipEZO+COnsXraKxEFFOiF3
q4QLYpK8ocQcns9v8mpnDKsBykoWS1RkaLmXaVRM1zDv6dWU6bZGusNym7UcJIU9ykSPU3aDRON0
AM3erDsb1nXmHGSnaQzj/MQ8LT103aj4TYxQXF5FnN6ACyPTbzVEE5+8A0wP+aZkrxJbC6BMFf8i
j4UzLwFM3haFDljsqBvwySXksiOksTKBsGeB9Ga55U61DXR7W9doBbPppLdK6B8U5ybQj16qMFcL
QBDVZClIZpX2SvVMzqrmUiQayOgK3QGSm3T624ZAk0IkPTkmWbi8UeFx9y0BeP3iW25suX8WVWwV
2bjh4aLCrSm5BSHjdy+G3xP9BcFMlfRTsXx1snfPe5JPC8TlXHn+Y0p2xqTvKGmKT3MuxhTDs7x1
7V1ls9okmPWCyWOhQbnorrWGug+7IzaKF15PgKGSemtYvEhiExHiZEOBQNvKMnGwW6oTiQqSMlpc
7rIH2dOSlnoMQLq5usoWqAlhnlXsJM+RW48J5RqLKwkNFIvX/z6z4XlRMDtI07i+ax9MMmRmr3uR
WMwJli+pR6+/H2acmNHCRyW6RPFn11uH33cx+3tJXfrIOZDi5FX2pyAfdAfG7uzU/8cmyTmd2N4Z
nbeXYDRRsXdsuB53MHncoYb3/BSuYf3isWGJ2D66ec4Lqu5UbEN30jVWUJaqRswzdn6XrfLm7aQr
IM4hGSCXo9wDQbms5R0aslHetBH6a/H9GwhpPHMXSEK31PZLGFXIT+Ldh14MHglT+CI5ShAkx2wJ
9pFJzG4cspDotbG0gwR0s0tx2J5PlKLAGZ4gsxwkc5aNHU10U7hvUdHlFOnmJkzHa9Z2IrV5Zfgi
qMdHL3s3rXYjcbXQ/ZNkl3n9Fnraj+/ryAhrw77lrWbRaPWjk6Rf0gqamo7Tgi4XoGaIkIwFRU3r
OWmII42OB1CeIIvjV9pt0RymikV/6YPoFb2sCwSTYrUAQlkhdQgZJII+2jiRAirRncO2+4eGGTFk
5n7vw9G567EggmWR8eKw/PXyXCf5gqDfjMR3mGlvgcFzGtWM3GvQuQ99swDOLxV5tQciOnfR7o5K
dOIWyygorP1P2k86lapPDJuhjJVRkZFIqrfRaK5FHJ1zx6KpHyK8K5ZCBX4NCJTFBZai6YfCvw9N
yqV5SJqiPccOZKvUV6fEnzyca5H4mncOLD/Gi2XCe+oaTw8PxCAw96panEMuB6ac0NpsvYDywWuX
6ywIs6V1mpWemqjvj0RpE5V+6iuxAha/GvW3KLQcaH61tf0fbvM9I/HCOhXEn9GEdD5Exy78Bw2t
W5Fm6CD36j+VVp4mAk4FhktDKWGl0uVJaWh0jxWQ+PqnwbYa6BcpvKITiPRCh1atSwE0u9WnZUP5
8bQZmKgdu+7OafMdcG1snGqN10qz+SlveLYg3h+DEEhx74AMzOtrHQHLkYy19zD+RBHwFWtwQJem
+9oY4OjrkXuics0fZ4Tcohpc+uoicHeuMY3bYNE+UoX+sza2HVK1qLPakE2AO58XnyMXz59jR1tp
SiaMONwU1FxS7VwfGASTqQj1B5RGfAbhdQ6QbdGXaa/pCPiMGiG97W6Fal76oHxZ8OlYI+d4HkMe
stPoFOJd8BQJ6Smjo47inPMOUehmZO5HUVV/yjEs1k5Teui50iut5l3VxW+IHeFum00G3bLU2vkQ
2yCKvSR9ccis9O9s+R+JSMrmAd0RN0mHY4IAHbUkIuI4Hd6iHs2uyNAeexN91Swpuu3MJQbXle6h
CRfARpJmbSj1p16yVzR1/jKyeMA7kI6Krj40v3jVp8iESTRdszp/rDKGF0X7EcwIHRo6TU0nSF7G
HPWPWE+ook0zvsZawRi65Elmg93ddWDpI2Cw6GtO91mhX/OBWyMxFFfjiLA7OjX2FOTsswm9sQZt
rlZ/GhbSBFXlz6EKzlhsIVijF096h0de3Ch1NE3j2thpRI4Ilmfoq+bYObgmFnV7yQfjuUqgD2dm
RkGEfPfSW6vFtzNSPf8+NMzHQivi02KBhks7pGXRvV06RNJdGvVN3OGWCJr/ba5L4zWc6NCOGb09
Gkefpe+ezKjFLWxC30BT9g/CHlRb5tDD0OmYZYaOcUxK5mFZ7YBE8ZHwSv01Nm7MLRfLIpiifBDz
/LxYD+/KBRTUgGo9TfGnRqOT7WnTbbL8kSxvuVb98jYXGq1jmIV3TkkN0HaYbdaR2g7B/FUE3imZ
S8guAdjxGAiG7y/noHcMqFk6bcEBbbgg/oyy7mqO7rXuF3Cm4p5WWfWA4g1w/sXAcnqKUzCBZR7R
OCj0Y6lcZmV9HxSX0cbzzaugBxU29zSOQLTRRsSdVR1gfAQn+nmKK51I7nvHfi4uGtAddGhnyhLg
Wo9YnjerCSUIkCKGs4bOgjO3SpxdvEA1KIsw3+ZAwYCKs2+zQIcB53hfqsG3QTPxSAnmGVwpmM11
X4fJVlfeJOoZ7snqESZiWZF1QzaNTO47q5nZNigIdpHzYGj6O06LGSJaGkj78cssoxeY8MfYilH+
ZfBexzo1uo4bfGsFB4RrAlTRy2NdtdiceNZ9G00lrXSKemQcEObpzb+Ni8JICo38DmYNbjc50AYt
pi275Au9dFzkdCT51k3dIpcfGBnw/iU9zsqxpY2wQM0xembhqDjBAwnuLGPu90WqPXoTanLAE3Oj
YjNPOr6gOvcot4lW3aHfAu09dk4CVC1sfCWnKuSyh4fvemTqhT7Sm7QWj6t0KCwLTnPQvTceBklm
MuCt3tFeC1LEVOLenq8FU/YtwaT71CA4r9s+ozSsKs3YRt4wvjZL0JNx6WjbJePNrK1k59kEPEoK
BMBHxAd2c+uWJQGjJ6PEhEs/zzA4mPRC1Bn8SVh9VXzQtCljmORZ82pOrOxStBXGFnbohsi8wPIG
k29xtWJqN90W/IQQix1QazMQ9LGXuofuASABmoDPgmspAIa2wZc5sZKjU6bT3nWcAPhrAlAGfT9c
B1aBHzGatue2oGNXp+k5QAwctQNYJWtlG3+zxkTuGfzprkHll6Zev9D00/Sj3ScT4zkzvnV61R0S
Xbd2Rlwt6OmkzjovcXZNaI0eFiWpeqoFZ7M3x3DltCVnISjIpOhoNWdvTJUCCTHGpzjMsF2vi2rP
IJLhWm6WqMa6VXiLPSPlXstNKBM4PRybzKqBg9T6Z+Ep90k5bfQ+2O7yGVi6u15yhLJK06EqzIZk
b84D2CJVuvpn4mbRh0LsZu9CqsS7QCvNTyS8ES9KZySo3Rzi0YQNDvpOlo4HEqhhqzU7BBtt3J3C
BbTVtoa3Ta4UBdlj4cwIboyD0P6cXI24Ec4WENCyqKIQP1WfCXtUmD+ViZxZkRb1o+2MPLUpxIen
Zkvfw6Gqn4bOhkZiB+l0HcCDglBK3Nep19r3mW7xpTITOv69Zn10A1drbUF59ycwI0aEmPnogtIi
Exq2gdkWV3/ul39VFyGuFbahS1bqRAdMAcks+7nnCrAZCbJgwPRQFYn3loFikTuVX/VkMOKYLXSU
chDB9myh7N4M6ZPRohagoa2zSmIQ6cO4POBl0/7gpZUh4+1oUb/qRg32WufC5HZifzQ3U2J6eJpm
MxmfY7DZcdJCTHes9H1ZGP2GWTFYF3eg7ndBVqOMXs+gu+ueuJXVGgZsYQiFvRv67DJP5reJFeYK
u8HkaVAuxJOptL6xJZ2Yu/W0pKciX5u+6W3MMflro44jCmSIxGSisgJegqxax3zBzzuPftLQkx8o
kI0McMMB92mcdfJ413uYWbJo6s7LUnM92ZWGRmkwP4ztn7Fx34zuh4cCC/GpH4HOtKMoVDpw77iW
T3X7PefILo7xk9c30cWk7sIpl4ISK3J6sNOELbpgimAb4oSI6xc0gfs0da7IdK2npujuTI1BNjme
MrI3w+2RU50CumvvvC/E87fWoIMW2I8lF/vGsPVDx8wE9e0UQS224FfhPNcw9/dz7K6p1KeBIM/n
ZLvc+Vz5qTkftFzb2kDHDERZeFW6BOjCvkRNiQrgfLSZTTeOOugdxm2Dd1bztwWMoqVbESDBOHDY
aVG+e83yGvXzxrdxkEAetyhfB/JGpheDCLFgflOzeo6DGXCLOwrSAxGqCrR374YEZluFdc+SCbb8
Dj+JXwUwRFwrisP01UTc2w+BB9kIHXsrzaYNWzE08qAX/kngayK/OiVY3lB09yj9ZpaFPCa9Y7fe
zKhIksNH2yIV0fjKe0mzixHNrzwkDxUjQJT+VjeHjWnrx8nDJ5mthh/YTj6ZYSXPMWYMdvQi8jJ8
Bl/DsczOvGuF0qCjYbZSIWJgdT9myXhKeR9CHaIofS2NeYO9+nlxE4rtcMVLgEBg/jBshsh9d93m
CfMjlEqtM9C4lahgGnkHeD1BJWv84tNNtAv5ozFxcHKIXPiroMV1t8TxpnXTjayg/P8v/BqWA7qq
Df9r0SzS4095zRCNihKGloO4dMMUWxve2n7Z9iENToRaeqBkFLtct9amiKz3EnXMlJUbupfJgn5p
oS8RzFsNaoudoJhBij7ykWI0howCStKiIwcUXLWsXuNevLYjZh0FRDz9Nc+jUxCjlezYGCmD1JyP
yMcykUUmkkLFutlckPk4Y3hDPqrq/TwmN7NyDoXj3wp9uHlgRcs8eJ8j2qGIg0N68Bskh9saaevo
OTWRC7EDRV/S5vg2Y32MYpS96umfWS0vJAH5NmnSYIWWzc4zwm2ArkWeHlG6waAASbd+AGgHNaO/
aKiFDIN/hs9yjzAK3V86pejp2f1ridF81XGikUnk7n+FBbxHsPPTjvuHbpmxfhhqPEdQo+jDcF3w
eOSnk+wyEhOJ0icsfzc2tj0Z2PApjjbtWH/pfopu1gQWekFMwATN0rFyL2Qxq5hMeHD9f517w8T4
0evza+r0NxNjH5ba7O2N4WS3uiq+KHhXrbFcSbVRoTZQUEO5WB6JWe2CRAYg9WeVKNAcM6BHFA2h
9BXpsbTVE5aiO8eFSqT74JrK3eQzLnIPU2P9k0eUcphM2pIhqPRR9/a9BTZ0oQbqrnQUuP/bd8CO
K3KOextvGDN7bxTCkpnC88NkiESGOFZYk+Kzy7qIJq1oTLJTR697ZGcoTGXYnQudskFapon1wver
0KMzUB6P6s/CQUeBPIxq5c5RiKRoHWM/JDH5zM1g7R12TsByyP+Ld6zCNmlECAFLXtgqaNJwTIMe
Zc4643F0IAFAOXefuqX+wLrrrPkBIf93LZtRAIJLGB4io33niuCkZRgwTEyauy1CvCfWSyKAWyEr
DuXg9zxV5TmLn2igbzvD2kRdtuPDu8CZ+YO9SYfwSDXaPtiDcS9fhL+eu2bDH17jYTe4sFPRe1Rg
izvcybVnJ2loq7cR6hsjKK7GekFuGdXa5oIgEmIuqG8hYbnxeqRgAjt/s8I/8qUtizLA6xOx4sGA
YhqxouRNNJLCK3+OnSbv2YYOKq10fr2UZjd/YQP5eCtD/b20amQBTIZPRoEw6gkAt7q4UAC+i6j5
l+I34uU/9jLt2JlN2uYw2V4y5F75ldkrXnP9JtRVgB9PQbocx0zbp5764F9hRB34V6Ft5UjEWh2g
IXO4ctbuaSQjd05mqhdnfkRIvDYegWWDDpzzmFvOuuVq/A9L57Ect5IF0S9CBAq2sGX7brajJzcI
UaLgbcF//ZzSm81onkTTAApl7s08qV+TRE1HD9OZydCH7c33lC6Zelmwytz5K475mZRdF5HMj8Ok
NmoGj0H8EZJs/hg4aa+qgS5tWk6P4FplNq18wE86h1j/rC79dDmmMoCWTVd0B4u1FwM4vdjw7NXf
MS5hxz8zVlqzQMuobj6g23VYjTdcQZdk6ElYarZjFLy6Tg1rmOTIrrUmBGKtjmUwQz11cy49WtP4
Gs/ZsaUNQe37HX1MEPKFmUGotzYa67d6RufQpp9D8aPD3sDTriR/284wntTrmDFvFuOr2X4k3G9u
iA5Lm4QJVAZaEnhLTa1l7HrNS9Jgm0STwH49dc1NaxMWwRfz1FtGiFlwHOx/JL6RjjWCFzGb8fGF
5h5ct9MSLTuwFOd/mRD1QxnMWj/r1LJWMv/LwqI/Zk7pD+v0hsgm1gGxySLm+vSo55awR3pPqWxh
2bCCGn/tj51/B7DiQhYHN1Ur/XnUTLkT9iufqY/S7YB8pOw+e8/XflhL+euYi3SagriNx0qAKKIQ
axR3T/2AemOBBBnjEDfoyIs/jV8BpDrmF3qnN27gxAcaZXbIYO2GtlrrJ96LjrBZ7ANcMTcMtM5D
4H/EA7eQrB5kGc1IU1AhJmb6ZJS6LaAY98eLXsfGI8QDtRSNDfGX/zVRK+ngkygzQHEe9VcG1gLN
DFAu24WpEBuA3jhVreXdB+dNM0U/rn9PmMel31lu1STuepm38m8+gB/8OCl5RM3vMdPZ6tmGr2Dz
yw/Rr5p+vCQ0ccT/Fyni8lSUybt6Z30ZWMAL71VG5l6KJ8uizVxuJVfcghdy7e68eAQvcL/Y7mFg
gPX9oa84rG8Y+485RRcf4loG8tfSQy1RBnArNAjzskdm/mCZmNocQVuaIDEM10SAbvVk36fDSo9D
/dG4T0NMNkIWbfkICUlX3CUuoICVkgM91Vesb+3AqPZAli4xHW+gn4nLJiEUe5H8/BtT3A7WeDrO
VIUZunxMe1noMiHa70kXjLo1OzxB3DqvFneGW7CEqD6DHX+U3mvnGmtGPb840Dt9LE/6W7yAAveA
iido1EYwimJ2skgj+Ig8lP8eVE6ln9VrgiSLE2zTp7SNYy2GBa3oh5fCfkfUHpNkWuFgtTt55KV3
ST8OzeiwNAhJJbJLVn3zpWCG7fOXSri8k5AvLJ3rjgPdseJdLOSjkw0bFG9vTE76km2DmbO7F+zO
VZa8uIhv8a2eEOZDjU5uJnT/0bZRn9K1Ze+gp6fQKgiwozrbeOdkAeDBjMINZFkT9BkDp/o3GdSj
iTmOp86kp6eBsVsoTCsAT7rsStDJkt2ihlDKucI5z4ra4/5Pl3PKdGumobGd2QpgP+xpYuJgInCR
DJd43djtSRnt2R7guRHTplEaiuHdJbSw0vCmwe/cVYaambnYd585OV31k+A85PIqIFGDqMy5QnZ6
hPNCxz6i0Mx/DKns6xlZdvZ9qEeWqm3dFPgmQxQJJt+0HREcL3N6iz09Jr7pWZ0Abayo2u149QNm
9oEbG4iwWgUFUBzbAYQ8fjGdDN6yD0LP1jOlCqP3dp65Xy4Ru/V8rfskWJulsRqEfyxj3Hpg697C
gRjLeoyrt65ukks/T9WvBaYZAeS+oqcGi4Jievg+UjzCjL2LlvgU2MlT6Ax/9IQwYA7hzPZKKR75
2LzFc/UZRD7lxtaicF90ZF6NHQnC8dHLYqYRh1ZKPDwOOgl4mUDZKac+W5n6cQK73UizIiOT5hV1
N4vyjis3surQJPiA6oqBh24YM/iaBv2kwzaii7KTQC6eeykgUOXTUfBJxUC4+WDJ4UDf+g0w5y/K
PRySkLBRnUwpTejI1uLdR9FszAnYYjgcK4dU9D/s4WiO+xyWJAXPHPiQUT5Sin3XGz5UFe+2YR9K
msf6+6cUE36FrQ/8O0WsfUsB/jDZ7ORF1H9bIjgKzz6bsXWrgu5MYX5ngX4V7I2yNr6SNReu8jQg
a9nEy2/a4mFShQQiYh+IcidamAkWCaekAeZerfBPH2BA8/ynedZVORpa6N5ACa9LXRrAxmZL+EsC
jlXhkV4LaoRAEVm+iCpZ51V85yeY/Ook6HlI6VrfJ0FY7wBSqxtPozTfetIfeC6IpfKtZBeInQFk
CFRza8LNF62HdsbJmmgjBqfvhNLWU1MA/soN4xViz++mEOgOVHmiloO9tEjo6U97ali7vCdfIq+b
l96L370mhW8QnGjbf+VlA5KoP8T10BMaULwGOf+HOsNn6VNAEkN7Dn2AXErdSAd7bezllmJGqQdx
LXuYD0DsfY7w4HFWLZMug/lKsefmUc4KKideGFBZsW4s++pP+brtHQJxXBvA5+JxTiP8/TCj4n/Q
EzwBRWQ9OUQqgf7wMwp4HTqiClVvUrnrGn1RPpDQNHm0eRn1QBj6P5Pf1cz4xefQB3ezixHGgG7U
SluAx/3oPsHSjDE1ppkDSC+qw7+YrMJHQPyvNmiUsfPoswSk/IV3jH/HzOzOY1dvXOxz0p5BIvSH
ALe79N3wZFrui+7i1CHTexXt6zBFNF47TxV3K+2HCtuNugYtAwr1OyXPmKDEyqbU6v8q/fBDesWv
2SxulPq2GqSa1NjQEJ0x2Znh+9TPT53SMpisv4QVW6GqCUic9qwO+TqROBaO/0Z498GkFhMtHdIU
R3HmV1djwlebCSNifYzZyYG36sqDKOu7x0lRqAZ6TskrWuanPh6nU2gkT3nj//WyYVcEGmMQTlRa
4fybSfi6uP0hyf1dSnwVLbHgaOXma2RPJIz7X3NQvAO2f/S7ApAIEn8j3o8Kh+zgmJx744LPZkiS
edAStYaAE42bqy+ONLo2XisvAeFPLE/5+CAW5yxxZy+0+vsKiBmdBE4tbyEiNRpIW7dN9vrfxSBP
UUVwjeELBPRomvKhTMFczwdh9icVW9+Y+H+k7bZ3zoiHwkJhGrT9u1M4Z09wiysTh9CEtKOBnmzC
MuYh977YYWu6Jp57THiFkxry3Aznocjsa9IpDgwk5FwmKh4Xt/VrdiFywF+M7Mk2xatDqsDDZI8G
wjW2mabyfquMQBNfWr8DWdz6yCcFZxDU7Nv+LUaNBcFS7XzXufg2QGxXJeYdhcp4QiPgU10Sd1A1
v9Rc30JSAA3JEHWJbMl9ekxVcKbIdbb9+U1W0dxRMaf0Fdvyb+E42bShSGl8TXbkEzIeZvI9hpRk
WMsq9LxTA9kqoW6Ssmki6oVqEa9YNjC2qMd5ic/siQ5nincjY5nYgavv6KQaXmS3epu7YOMMy3rs
GwvxJ8FBmjZYOmuc7ruAu1mYYJPLmAAegQav7g+pXJCrstnuLHiQjWvx6brgmfLrq3BsIkv64MP2
NOWRh6yBDFFT3RbLOlNC31b4mhyH8LjcghIo2XacoGwRraC0GnkaSNnuGoV5SEWvJQ0guB/9ZWrC
jnDaIMuBhcV/MrvkaDEjP6DfZMpkO82dBao9BDUJRT5ByNkSSRjFAVLYmU0tISfCRkPEia40qU86
jUTVzxnL5n7QGhoecAm6EtmzwsDCuvbd2SY1lkmnQ5ilQEGNXGwVGDbhvzXdEYIT4FVAYUSaEI3d
oZx9nIdhPe9kNYTeqlkiczXIIst2eUtX/yVSzYyctv5sjR7YtovyrzfmiU1BOizElhdGTaPI93Fv
KE969zDPzTMGq2U6E1YPYdlYULk2A4cCF0VIjBnVZKtoJG7TbII6NQVnfZgXBcbqels7/VRswyzt
ENS2aj/2pb3z4eK8oyCvfwndslknzsKuqZvFhgLGJmAVRGoggDuA83/1hMSCo2wHRTXpCbxtuBPR
MPT1/Jvinf8YW+G4VchfD9DYloeoi72zFasflbvfvUNDTc04YwYDLg0MOt2KYpM5Vgg8PTG92UXr
nesAIRD9g2E9Qu6DRiorBm2cEZ64wfHUrk2gmYdQRiOagSWxvoM+EApwqBdsUc/Iqy9tBKymII9J
DiFGPj8Z1kVLsg9vNIFvQ8seDV00tDdmx1hmmBQzrGVhIENwbl78mHJw2zhjVaw9UKJrE3XofR5S
AAFZROOEdOe3ee55w6rUupW0Slnw4x+g/aSjjnMDXTYqUN/E5aYFhg0Pgf0YJVi4uCOi64kuvRGF
7nppAjKQ47Uo8IR1rhVTsyEQyZekzcxJ0q1dw0ZlOkbOtfEhiCchBQQhIyp+aSI/58lDM2Ab6SOK
GXThQR+yqA06xxdtdpgQgcvZhE29TAzGXhNZa/CwzcNQxz+EXtN1cSRWyxHsTjuW4o81FPVzpcU1
EzXakxEZOE7QLdnYF0kmzr2OudInGtBLeDW6wAtWtRvbP86SB4h7WANhrdOVN4P2EDUS+R1wi1VZ
QtNnzerJLMmF88bHX1hfmPGrJS1udUgwEnkf8oV0NbkeG9sCijXiMDO65FI5fkoZp4wbNC4W1Gff
Cr6arBmeGdHYXJdU7XuZ+wymyicmzl8UpU27+GMH8KVacpUfqHwi8qTL5MfbBaGDbjYNDeJ6pwP/
GA/th4Ve65Y7rdUDcO+WZ3sW06YcLot5p39HGcd3MhAJHclG8yi/DDBqFoDKfjXaZMDnXN/ONgvs
xEVl3dLaow9SAeGhDuC9yzDi3XEnFdJjaBvaBkPCiiQQBjxk0R/kPJz9GiQgxNJhXUJa26x97urD
7OTps7vM05cFm/13kMe8rzFRfVB2Onx8BrGhVjZhLJpEclBDlR/SJJn2jeuUG5GMaMKNUP3KGgqU
rY3kKBs51idtklwjRUewZYmDH+N2j8scZ2hEq3R2noUXdbBVJ2jVoy66mE2aPJuG6E4VAxsKxLKc
6yT32CzDcWqk+m2B2vWnoiatbYirEUubp31D1FHZE1pPrUtPfXL9YLgESRwPuzz16nIV1QqK9NSa
NEO45r9GJZJwHfqSXKUJmOVWxWPwZIhW/lQqLV7NuduH1kL5fImp0FvdJixyqPOxkVZrsxlM0BdN
2gO/MSk8cKw/qwnJFnsmjTIkCQU3bd8Grz3eDwtVo7IoR499T2QGi/RvYxjnr77rQ6DYwgKalxGH
SIdlUxVDjZgQC6cbCXfHtDVdyfuyL0L5tEPIfOJU0VPKcRboDF771cbhuJ/tReBZq2lJJm50yoUw
qSOJiTQhDF6rXE3DYxyXaA/mQC8Lw+yEm7JBpgwq39/TAIcLXkuebZHRvZ9TbOpe5JucBVNkFKPP
2T320MK3oG/cJZhOMR2n6zT2+H7aslt3wA52rk9zzumbGocABti+n9xrCflhO5QT3iNXkAjrEqxV
ZX37m7QQ2s1VjhK5IFMoIT2Loovm6A9BuRs7i5oNJ7P1OHoOu2PvD1rZDqN662DzaBwMLMW/LaC8
50ZGryej5CBMZ6RTEnkN/tO6Pv37HQTPo9Cu4Qt7RlCeqrRIOCbkNpVvBfMCjd3WiPkdRGAkd9uZ
0z8pzwUidznUH41bDHuzTYajH+j5k5TfizkmvzrHr+gTenjpl7i6Gswk1M6shPOmH88HegTJpe4W
/5wINT+lrUX9Z+Fou1moXkAVqJV4QzpHg7Eo4ej07vgKvDo9QXmdj4AgY7DVk0HzFAG7Zw/L1Qrc
mLpLwf4qsGmeClJQ6dw54uwvYHyMzvZ2WTrLW1AZ6dmqlNhZtPnXFu/XitAlzLwLKskoYbPjmRGa
UkmAedAjDI0cS5EhjFKPDVJI/7TIjUOW2/i8G3yng4G0aFrg2P0jBxHMXVGv0rJdE3UP4xuKjMOK
nDV1R0JMTn/2Hz9Ib5V8m/P/4OTeViROsfWKGiR1EvsFRFma9AGADxoa9NOE56ImyWAUxiJKSHwj
hy8wI7lviUmkvzcvJ9UTflMpBFgUC/p1N1IsQLgHgUhBpk854u1j14V47LCyLo5DUAYJDQiEXIgZ
kx3DfhftXpmCHJ/Q+0XcOtW+GiKCTOHlSgsmHTsgoNL5UJDXhqqhCbJh29hUxVse/mls/OmsskhQ
EZTzExvfYuvLIdoSzY6+Xf9DqCVTi2dWH6gd3b07tDiJeJFWo7tYH7yy3tq0guRgNJN5qcZEbWNy
otej5UiyMZGc2VVFp8Innw4pxoCUZ07z9jvOVPaSWUP0GSry39wIu7NMY5spQwSnuE2aN89F3mik
Fuw4SnaAYyxjn+H8XQW0fjEIzy5IH13SYnhOz+bgD6fObyU2IyarvRAzPC8qgLT/+yzZ9L5jwK2W
VfmMwAqVUFmxY63zYZf03qcGDSM92UU0SROyju1aXjy/+5jZxj4sMGAqp8VL74Bfmqp7UPp7T2v5
bOPX0HrUzBIWmmpykkuQ9vEmTp1PM8y+qgbMjOjLDynA8yFYezEW6EtZR7E/zaGomI/U859yN3vv
Gv8LQvpROeW5E8mVfPW3knNyy5+jx/rtZt1aWOMzT5VvqsiXIaOoT4qTbyMSDIfsVlrenks9cn6n
KRvTtkrUbhlMwg6Cejc50a1IWbml02Bd719VkHJim8ENxXH4ms2EYbSw59NoenOq+NvL5YtYum8N
qBZLvOsGGzGmj6usPyChuXpj+VTSBgbQBCcye13M6FEXSsII0jpqM9QM93AJPnI1nuF9Py5NyGCe
Hry+uWizeOWUWuTebxEjkbI7RO9Z1B51BkEL+wKzLuEKUNi8tn0u0+YShdWjVPJxDkOMsAp3Pwkx
QQW7Ct3xg+WzuXDJIO7iw2whaufHoMlad4JGByme4RDvkwhXHTqMVWpSFTbm58atfzK3emEzgUEp
mB6N0r5bbU1fPzzruzRFxU0wX+BV7iFPdCePPItZNWfakPuwb/8oCbVvyOpjElrQsHHfQOgsyEXu
KXhPqYv2s+7PvJZXhEu/JiaiuDZZU+InJq2Idm/8nQ7Vqa8l75TDAhIse43Vz1PrKVfGQXTOwbUW
FHnkETjpM5Sf3TQSydp7IyKf/tkEQ9A52NA1MpNcWaCU0LlnMA8KNaLRB9ei9o9ErNzDmWIM3CZ8
7rzYMYUtYWG+JuccVNB0N9Pot2tpm2Tz0dXRIUi7veiAf1cSe14J7K/l/U1qTqeuF986shjdLrwq
11sZTYoaRm7bJj5OlTDhCMOwSNzXuLIBdg/vsHVIyx7OwAuhG3vXyraeUU1DV6RGzoyTUbjP75K0
F51/4pbsPlGH6iawjQkDlKm58om7ovd8s+P0rSvHr1RHj1XRfSrir7Hrrrbnf2IVOrYtBsNKvHZZ
vzUs9wgkk81i/ZI2xbkmypxVjzjKfqMvhkll1xOsgADwG438JmrTnYzwY5vGuUOVP0bjfansjV21
O4kacbL7fdiJS9u6nB0GqosFKL/VbHmfU5M/MfTeMzZK8Pt4NUnrsLzdwnEpat3zmOQ7Oc+HeAiu
ZkjrOBpvoTffxgrIFF/vWAW5N6gvIMcbKEWciaskBg+2MYu4cn6klb7MAYnJY2zfcmTRrKTIBEo+
REounjNDatL5bGbj7JvSoDGP0lzfBKaXfN1U8bNAYwr00t7o7F1hAtuLiz8m/iYfF5FXfTVDzH6/
/2wr8ReZxl+n6bjL85UkI8RqFTWlAnQzjEz7WdYcK0sdj5iatKSMfW8RS0dGbdkybJvmncbdtUtq
1h5nY5XjN96aLUuJeuB2js8p7/ihKcrvhRtaZeYuaf1/n2oQBZHz5KN5DHn8XIi/Mh/fP/VgvzK+
egPLHTmlA7E9dOu3sTfvO5+DsCjJ8BHWa+sLrBnAv8vlO0Fr+ID7djNLEzew37FIiAudVfR/2Q8j
cEQurUEYNtknfv5s6qBL1ew8byQ4kYfB53LKCeC+tyuslnAQbCBVT3KF7fgSbgIU4s7E54KCqz4M
LfQtD6EMERqSbgyDY72o+S1ME3EX7SjxM1J/0EDtvL5K29/N9TS8hnn1nljizSpNXFXYEVrkiqLm
VQIG4c3JPdMCBtmgUpe5fOxKGnShojA7Fv2HRLenfKu093ZVVH8cb/bvi0SBwIHQIupYNPdYmerF
Mig4bZww9CZEF8n4UxDvteVXFuhn0G7EdoD12uOsU7bR+FLRfYGonEL+bBvLeyw6v9qMlQ1vojGX
DcGUNTFFs9j7crYOPhlPlEHoKAYtOs/Ekc2+SexmVzm1tfPaCGqPcv0DtZRoTwp1tJ9RIOyi0PfQ
Dbr0e80sPRC7VWxTz9Or/ZihNaxoAqHDfoukGnddwnZ/6psCIsxEyrqyvI1PC/g5bgO1CoIs012p
YmslXbibMwfJTdq0OjP8t/RoEziZix8KWMtOVwSfncAYNmnfpczFyR/2odjp4iF9ES4pCQ8N7gAg
YDaa65Yd2pfZUswy3KZf+77N7tujY5z4hM1xth0IC3FkYa9pGERo1svIeldeDhmKdWJn+frGzTyt
ZsA1l4nBgBthzKtYq91UTi5iVI/+ESM62YqRxUFmKoz21BVwBVZZG4LED4M4d/eJIZ39nONp7iyp
jlOGm2EMF2vbS0tznI3uODtZ/gIvqUWF36Jw8sdWvNlQqogyx2hHr86n3FpnrymXZ2I/isPpwezf
CUK2WE+V0+jc7N7O8E3u69pZlfM+pe/J+9LM5yTsKQMG8M8pU9e/UWIsJGTRLcUxUC4S04OxD7rw
n+gNjJVKP/sR8UZKn6k5hF52RHaI8J9YPg/kavvUxu+psVywUTFEvmY57VyCXdlorur5jND/QZcK
C59SMm366Nkrp7WB6aftyehGKRIDbjOsFR+Y//Jt9LTTpqtuU4fn3ttLODqF+ybI756oinfFu5MQ
mHkiETENOdA5pBUSiJyO4NMIfS5+q/l5cX6PXLtHfhyRECu4DhsTn+aIYdIglZVfk3r7gsCIho/A
ZyQsqYde2hFsyF3qve8gvjeCGKEzx3Xc5qz7BHyTF2w0f7wEkcy/v3CX95bb03B7rQVob/zOXc7N
N4rWxD0dg+bDbmIKS7/1dc8L8i9q/9yuWUCS+5e/3vDtZfGs68NOcqOzrX8eF9ZaYjd1zoO+iDLJ
Lw2Vb2kF2zbKQEq4W24iPxYBhL5COqtedxMqOOCDPhDjjjznrTD/ctOCugY//4Tq7qHCMFmpR74T
QN0qGb0t1ygJMuSC9VgwYf6jevCMMxdRGKgPh2gten1J3HKeTcvBp6kGPSiS5MDXefaVu8K95B8D
rU3ERQBTfkaOwWVjGY0otJpEKc3P+kkzvLh1LjgwQ1Cc7XdTQxFEfDDmtLCFkam1CnH2zRljzZcV
bPT5wyTdSHdDnLpdMYQYEKD0eDaw+1c8NjX9zDGGBrTv+kdwa5PsO2UL0ufsldnVULBhTiFxK0WO
eDUWPmPPq8PXeXv9Ydi2ieVzIaLUlOS+ADwSrygpHGIoSX82iUYlwtAa0SuZwZ5HrB8ZE/ROP8EC
y5iHmDVgjljgoPINacQrF0KWXwCCc+6J2WtwZm7rAHMNP4TMqf/uqBfPH/oxOzOcYR+kgvmX+1zG
M8pAl+3IJZRMz8YyMTKhJ+I4SnjFGSJ8bq6SyUoXn9f/DV7L/x0yefFPPE1GGENI312ejf6lXCyj
i6/k3WJoZMLjMWAl9SZQKgBB+C5cHEP/tljIILbsMhESIjLr34ypeORt+/+Pw8rw0FoBVeQ75ouj
Hve8KqL9m4bZ3QaHq6prlxXUU9jLUVua042eV/reOerb0YJidWvWmGZXy+GsZyXJ5ofIRf4mnbJX
6NS7weF4N3/zyaOBUg/fplq594Z3GoAcz57c0N79N+r0rdXvBxfN5ZfWF19khnKjLzwSAsEhtiHC
CUlhFUOz0eN/MU+Z4Wsm8tYprT9Ru5/Ltrkb1EL3DvPiPBDVahjhehYhWmwOh+Ty9d/9suCWcbu/
dDQPpQp2uVEd9Mxh1jifdDYjgh1BQxBqSHvU/SH9hWba/eKkvMUUu+EfN34SoN9YIMj2j3mCN7pp
bn0e8y7TZe0reujlY93172HEzpoJLegM0oOQkkiiIdNI7Zra+PKT7j7XwVvgq1MbdhunC14XpzmV
oXExCOVNl/HvxBhYygLvWhU8ScUAN+1u33K7l75fK5JUkCpTr1LDRXUTQdD9rx5xD+1+En/b+ldY
Wh+uQUd2qN6w9/xWQUD4q92t9TAXy0jBcyZ6J9sTzbhpFWd9rli4HRa04jHyrNtg1xcDIwQhaWeb
w9pYL7fWCW5ZY23U4EDyNq+Tqu8h59MHkiVPhIFuUCjjBaOZ/G8EkDng2ONR3z+L6OKKAKKm7V8r
h2YlGIEdFA5fF14xxYTVOkk87yEaloJWP1088nNogYPaMMi4a0jUo1bxSyb2NYr970SqL8xrm5r5
A7/cOYrQHzugVR5Ugd+PGt1T7MRUZOujTedN5Cl6mOLRynPCRtTWxPHB20nfYQltB800T2oEWuwq
b0d2685N450Z2xrlglRO+S9+F5ELxWARVf1If+s6pPKoWndDojKdNJxRdqVOfVNRBgnoM/P0izHY
YpXE/Axit5Y7u8DeCjgrI7uAQvZboOxDIWn/dEFEqjPsmNB6CQOEVE3GYQSVFotHfKszm45j3b6E
LRBIJ4c46nt5RWysy42cnwNl/KSYldaEdzNfN7poGZM5zR4ySadTPbW7OUWvXDryV5iTBzuOxW8D
35D+spkMD/Zgm8RoKDIXW8X5rwM9Eo3WBbLOvpMI/ubcvKfsNSgtGOt2Nh6B1BMkZb+XEEwaw3lJ
FbrpkYYabUgTnxvapIMYUPq484dPbPO/K/eGdVqbN4Tau06/n030GJFjigV3WOtfHwrA5OCvmjx9
9RMkobN6EXEK6ZfRkXg0e9P0GiIO7hvjDzFZJDugbe3tD3sIt1WvDmDPMLwRgGq2HjYhXB8NCxxA
XgXR0XaLl1ka72FRbGKpP0ZwnLFtAS2Kd27Y7CbFhiDkddMXlFnG1enSi/CjHcK3i0+X0w1gfPrl
bUmrPUapsy39y+JOBxfCo+zlI+enWy0rDaT5UrFxNOH5+mSNxhy968jdmLRzlrje93W5zz37l5Mb
r6gM/jSmu6Yxp8+yR7p0ey/rz473tsC7i7AIlB7dNmgb7uBtpzzZ1lNeYEfrV5YNurtaDrXf/mW7
u6nZLLYd4lQFOLvWURWM9bBjnybLs+7MrP498HgE85A0+4pGOHgw93sMyqM1kLtUU3p2u+RztJAb
wyyk4miuDfbZuWQNHxT+aMr4357BdIGCUKTw/QLsi1CaHXOgczZaO9c0L6BiKNaF5mkqPDpIEL7j
oT5ZAcdJX2emIQ/Un12yLwxHY9WXknMI4W5ADR/BfVInGRBGiWuFYuDBVMvacea7G6Ami5oRYYif
wlVo6pfCoPJWOKQuEyNJ0XA2+lvpxPu6DS5WVjO5UDpr0LVDOhmwM2IoiANqje4UXClh7ScKkwEJ
JMQD1R+VB0AUF94uczrkChBRY4q5QxFtfMO+VQbiHUaOmyC+U2pH7RR833Rx5/SzLvOXRFCuVNnV
zSviJeycXFdp//Odt6verPZ5stCF5z71hCfN6I3rHP3sOS87NP7N15TSD1lcdIRu8IktjCokZrKh
eIr6exsIKlIwydMZqH/hHKSjDjnOyXJoVm39pFKomvx6u/8oDGudq/og5Qv5wji5HhSzZzXf5hYT
KJo7z2wudZyiia13epS0pkubIz2BkJvZSajgSz+MELpYY6pHPVwMQm86Xh8DTKvECZRW3vtS8CRs
7PFevDElPjK/fySuG1sfiQK8bkNH72EMECX/ValxzavxWc3Eh3mvflhv9W2sCLfoF04NTocXOsPS
6brEdkabHO95teR02ok4Qm8+eOY1ZaWuRXR0vHNR9ZeaYIeGkpDdUSvRnJ+AhkDekobARzTT9h11
3qavTCgGYHMEivcwztelR/Vn6M5Uwx/9ejyF9QX36Cmk+Wm346POkWM/OyOOoWwuOU+5htqYMf21
7swLd5GgNXM/2RgTyAMmq2SB2UXm1INp0cRisYiC7iKZ4uoGnkaE7rqmcoV8oc2filgCjCm+6hJx
r6ZqhsuzhmAmzLGWqh6FKI40wz+tYbnJZXyK0NFMtab1iO+CTVI4u0e6WifWtVWW9uhlengZAdk7
GXq5s07dns38THjvY6SsS2zhm6WFktQGixSrkG5gEC/mkMVWN89pN32A5XwfOvODIhAqBrQhxtsc
kbk+o62BOOcyoRrgvEZ0VXbQ3YauuIT6daAHtKny7F5OT25GK1A1D3ZNvlLqwn2QD8SMUMXG5FLE
G7zsKEZ+0p4zLZappZf3ecJK0+jhPBTyVQ0UnjBaxqheUcBSDgqwWDX0V1NS1Nww3ETIW525SpDD
Q9NAtqhvfMv+hAI1xB+LWgujLQtTOu6/uhggtR0De3UuwVBuPDK4hxGMjGE+k827U7WO3V7YeeMp
DcdjGztvFXzReXCgAz/5lgVyrtr2+ZMNBzCAmGJRqS9g4ZLr+AJt95bgLAssY1sF5RblB5VwMlAT
HwKGPpXglufxhHgn4Hg+D7ZF1S3hGP2LUXcouzZ+0K9NDOJgSudLVsPIYtEMy7fJeodBxrHjsHQk
lM3Ljpyql74ztuaEfrAQ5DKiKOS69U7DYN/Vs3q2BAFM/9qy/i8ESA/hZO8UTVyHWaAIaNQVZ9bU
ddd+S9I3IMUB0sJXz0eMl++6wDHDa1SyNcitYK+vxHTDh3F+izJ31yD7QRbIPgX+n1ftLZtSS2jv
WUf+kftIYX9yp+WYDgU6b3EcAFGzJx/PWoyl7/PIXkZ02WZg2AUIih7oXhNfVaDJwcOU+Nucy8fi
Rq2Tn1hZFCnpVzQIK3CQTuxOGY8l18zoBZ18+Hdzh3hXgzqpkNi7HDcwKZrraPkumuALzIREFUYj
Hodq5bwkvtim/2PpvJZbx7Ut+kWsIsH8auVg2ZLzfmE5MoMBYPz6O9j3PO3uHWSJIoGFteYcs6ze
a5QAHVIfwWqHPoRANJI1avitM3LZ4HPKG+rERKEb02/c0Yp9mJ70cdmPBfkZIrHWy2JTsObmizV3
oqgX0GQC2qtWhQfLM3OKTAjHKLMsFstkjK82yg5KiOGFyeHi8L1bvh2bDFYx3MeZc+cBFa/QaKVN
8OhFGDnI4y68cQnNI9AgxxSLzB/xc8nUH9cLVBQTBXkxm9++9LbYFgKgToz/pOERUzEs5sdiicaQ
O0425OnaTKWNiEqWAKEXwZCB1uw+MYxXaOA/apR/mSNT8j88tQN+vpnmgkeLZnsW8uiGkO2CwwA+
q7CL306DtgyKEnb38Gg73i9JfRwpzQANRbMxJOhVzmlp0H/xLd3iBFJQX3K4jR2cbWNBh8yyFF0o
uzogK7zHj7wJsPrBWTGQwwFlSgQCrGFUNBVxcoTxTyyRTKRcJbAOh8IovxwPVkXgRntfMfXmvD7t
QAohWI8eQsKN1iKsvpoZj7pDWAXUC5N2sr4V4fAQQYrfNMvIqXFvZJjv/WI45Rn55a6RRoSRoyIq
Yg44yt/jan5z4+yc4w8CRUij0p3qHd33D9h/r4PZOixbZsNmMv3k/XA1Bh+5j3om9x1EDihqBl/+
HrfjulLmSxMhYmz74jQYOeEX6b3nmM/Lcspk4UN28cZqnC1aSy5Gf7Lz+A1T17Emg9iPy3s9AITR
TJqtlGTqqv2wW/XBpH6XZvleWZ23Khgt1p4mqIICmVojOi2cNJ9jkNNS0lbyWjfRSjQCYiUT8Epx
iOq1fcERCWVotiAXhac5ZfHHj4V8GaJftK/z5kCnm5mGRV2Rbj0rJyY92PdBfBHS++gXl0+FFPau
gQu9Nl2rx5IBW6QQBAIsKr3Q3vRBDsOOA6aIugApVzvDeXABrMby4mG96KMenlcweKuWk1HSAKfq
+D4cFyIi9aRRio80NZGUeyHjcuU9zVCuc0uzbFhk2Idud26SAKZOCCTRXhWT/yxwV1tD8CeJhtVh
R+qj+11388GYxMVFhZRZ8bsriltehBIMif1dJJBzWrO5t6Nk43Kmc4ZgDcz9NWkUJcooHehsxQ8s
A3W28vkriDhm522IFjBrSOz15YkaeCXC8tUNDCJcId0VOYGSSIc5ZNP4Ss0/08QViT6EDxH/muQg
DWHXrMBK3GrmVyqFmQ4mIPS4BUmdeSND9mN27XGfSNLv0sH9ss1xm8T0NemT9+umBkDfUBgzF1Br
q82Du0E5twDByHoefeZ68Yl7FASbuDLNAbKc1idTN6wi9MbP0gQK1Nf6OxVNsEs44M4+bXjNJM6H
+0XLvBmNLWiYTTg2/Wn2jPXSQmDevxoW5ovQ7iWU6jiU833XTk8OK7sbNg9Bje6h54CERHGVtGhw
Q4gWg1k9DXGwbIvKxcSVE87upv+6sPsHf3bvADQx2FxhBcGn7fNL54iTC5uLDiPJfKn65+ZYHDvy
HwiB6ghjDZT+EZp4N45YBXt9aPk7HWb7GINnmpaAm8BF69gO1rYFjmCGpxQYLxqPAkqIpNrpRUw+
Evtwp2QLPCFQZ0n13GFGDivvYtJXRWV7zKP0lLHeVQFhqmE0vEVktxadPrVt+Ve5mHAz2uyUyNbD
UDG8pJqus/qlbHmqBtzuNTO1qar2EZ3mDUmSGUmdIxAWHq4pnYh1SttHWbiYxTEHe8lnXhfXlC+V
hjdHMAsHkjto5lrm+Ob4oHxjHlI2WEouwtQ9J4b6Qwzb3CbngRnEuRKM9Ozkx6CAzYr8Xoy49TmM
mgX7G3KiI6NMEovrjlLVUYCLLUWegqdtNCfjkzcW1wizopMrZA8CjrMzo0UnqnG5ur0sfrQT/ya2
95pSMlExNOxSRsmqXxuJzwmGoZzUD1avn7EnA5XrMMRNzyIvHtLKu489nJIUvo10iXFynhcG6pj5
r8sncGllW2DE7AZnOsS9BQOLlosWubMjsePkQf7ioL/GY0C9F51St/1cSpjYK4418MwS9YBdeujg
8v1SXPKjcTrv8HZsyi7aJLVYLYfj5bmIlu4OusCk8vbEfWwcgMpW2q1GzIG8n+JEntmpT4J7B5H1
ovvFvGeANu/7EhAJ8gs1Eo9sksqaM4EKdGKtcsEaOvGYexJuLAtB0nFe4sww42jALXUzEgHbnXmx
St6XEtk2HGzTHlvdhBK9QLqA6Qn68fI+xAAATrto9UjnrD0wWQzflhpfZRfbeK1i4vbwD+5LkFaL
oyKQ5X0DPek0VN7NbArJ4bgBXjk+UL0Ew0DvCBW7sH8yagssRs/Aoc7UjW5cbaLB3kJ3XwnQ027p
7CXtHMEhds6b4SfkFD5Ay5oG9pegSfddQvFf643Z/iRdA/2rY64c7qM0PFjOsAVOUQTI5wYbo7HH
caNWJudPZ9VY9XEKQJLrt6XCpXiHzbVUVQn8vPxqDfGHF9lbm9+X8C/tSK9mDmiDyZmVMYlnwJuS
WcxKhu9jOQ/GRbBxsv4ghbmRQ/MRCoxmnFR0OD1UHWwPXr11JWU7Gum5R51jr6yw/nFSqHbLOaoN
qMuWPkRKsVrgMuB2j3/GIL3q8N9SYwrKswaDAX13cBRvGI34G3wSzlYjJ1QmsTcf/0zcouutmnM4
mn/8GVEBgputb2qgyTYQFJOVo/AgNkXgWHiAQU5RewmdburKXZf8oOUVWWSOEyt6T0sgM5n0WZxa
Sladvi4vygy5r/oHRDjlKlWoSxZyRiQihtmj9HF7OK8hSWd3xsJQDWZgoRXlXWDg/K2J10KuV9vO
Vs7WXhvqPMXDOo8xyXM646yS7uexZmq8GI2D5DDq9J4+5zMeIniH6r9T+XJkwwR+mTguxTV7eZ3x
r2f74pr9mViRNSyIC+3+f16GL4CzYmu9zXAvfB/UqpVvl/u6HG+CW7utAvQ35kFNI/0d92rl0WMH
ZYS+lmnVay+xdpkY8zt4SBeFfcLv+4vbg0ZIUMEm9IkGlN3LHcVM/s4EdAnEgsLYZCGnOOmIm7LA
EJQhcwDmCCUFTCe/3Mw+14H76o7pDqPZoRD+lb4oRXHq3TKd34PeewEOtHGb8lUDJiwTdVAAxJZ1
pI+KPRy8n7JSVzOXTzxLbOoRMWCDsc3M5hu+15cneC74WPBdVmy0a/5shdhiIxGYA7hF6Pg7pPZG
KfeYoXXg3OtrTDSaD0SgiqK46MjvIW76yCNBc18jEIodGtJ4w5dVpUegu+3c/xJQu9sc8GS13FmZ
aT9gHaUZxwO4dGRmUe80K0PsGecqcR7oq1AJqL1TDh9a9x9D2p3ZVN+XDo3BFVSO2hQUt44XHm1/
OKE/+EsK7nzLyE/ShQkCknY7q8wj6DNftTO2eT57F+BPLX33Nx1rdI5t+Z0IZuBuQpZ6NHeASR2R
bpgP445rrlFgcKAHI9qk6U/X0UELTZYoAl/QOJEtwKpYUbEUfJMzi69ZkBkJhY+Y142S3DpAs758
6iLMxfg/q43VOevWqn6xqPFMAt/tVXoO7PKMPCmjHGQEx2mHc1k0gv3w1W/mUM44i74S5Bw2prjr
153r0XwCUSvfYrPGm8vog7Zxz7fkKzJs/CBcSbWYanoSX1NqisTvtxYn3oCNzs3SXVSGh5ZPZbEq
eLI9+RagHycAzBwByOLuGRTURGm390WafScexny/Fz+YSHYxS6Po6D8O8Re6gf2Q2/cU5Su+AoYs
REmwdBtN/a5Uh9gRGweVdzH2NLijrefoLQ35w3LZQlTGdzKytqbl/PYypCBwHaKX8EY6/SPDtYel
zbVsezmHT8nKm6poExWoAzwGUymOHpN3v1wHc8BMp11ybhyErLW3MFaKbdhMtzCpTkXtYuqmVxrr
nZuHj9biIQ1S6LF2d05sBWh48igb5f1gdvD0jF1i96hqnFVpVdEaISqHz2xe1ZJp0tATzgDlF0Bj
ZLpvhtN+Ll36PPU561orUY73QUJQ7mBn322TYsmDQMRCWUXtl1eWzwTP+3ezBj0vhs1kBe85DUE7
QvLmo9NlxABfi/feG/1KN9n3sssanfvBfb9GZnE3S3yRPKfL+MDunV3X+QhSekBDGhlcSPivvWww
43wye+M9IxrMT/Iz9SNQT3C/VuLRfIYaODSAuwg43C05HLJGREn1aNK2KzjWjFZ0dEYUAWyv1nIO
oLuO18bHPwDf7QuCNt1lmpZKi70/ebQIemB1WgwYzim4U+kCwmZU0AT5xu6aPx+BDLvkDVfPZnl7
TjQhlzLQdgGGXjWVPHRT+mNU6LbYJlWTf/Y23TBr5KqI1nw3lHeJg/lUtDW9P2SkeXBpePrpQjDw
tYWzq7FALB0Ol+5GQYDBnRqsD5MTf0YjCCHPiYw3Rr7yOiaIVnBerJMRnG6dABRTwKkF2bnbKsCN
ZWUNgUHjVmXDE6axj6WZaNfCWPYA7ZhH0zAfY+lvq7ahzEC3o5Zu3ZCvhyLchfZws/DWZ3r6DHT2
HVb95zJvg6hx9abhGPj9E1i1Q4aXuwqLHc6vEcBHvUd7vUjTAWGEGC2CTTVDRUvYTsPuZGf5SQ3F
FqdPCvMQ321waM32DfHYnoA7jJqC5B+7Na5S6sesdW/L4hOyrfBEnHo73BQ6gFRuEnNUcE7MnfGP
E+mzXwqocQwSWTGXZ9JjcfFj88EZamz/ErRGIbx0bczTsdGfsw1Yb7wNhOJycamvPfEyBKxO2WcW
A3ZIBuaRRhNiukSuwQpoeUutMYArNqGhQiqe6qvlL1EmQ4Lcwh7RLOKNwQd2agxxXa6A0PowqPFp
uQuaRXxXY22h3Hdf8vDm+/EhYznJqj/Ve88kXG5AwzEED6PNTLngRdlBteWjExZvjSn9tQ7C2zT3
R63rh4kESI5UA93U6X5M28PYC4tTSLi2I2pXcpCmOzKgL62q3i3rO1DzfTIUHzM9DQlWKmciLgKQ
59Z7PWOD8OKjrDgZRf4HrmJQ0pISzLMd1B8WqawdbMxlAk2tEmEX9opxj4GE2bC8B/7/0uf9furQ
7TEOiJrpOtTBOar7KyqBmeACNQ+Hrg/dNXixu7ajfPJLtEZWdcmm/D6JgcC2X4LNomlvUewhp+vN
+4qIjShIN0Vjnbwueppadzd6EQcmtekjdzeYwyMniQMXE5NI92iL8a1p811fkwYuin2N+d51h4/A
nTe4Uh+FOf7Zk3l1MFHXM/WLY8d/RMFJ5BAkMTrhZRyYtrUROZvhOs78E+9mIDQbtcPEzY40Ikjp
nSOaUdrZ9dh/YlbCUI6fptVI9OzVR8NYUZvDmzKN33xkceuL5KyR79SYF+4m+lnI6S9SsNrQFXsx
s/KcafXggkXAGAInDmRFYFtHk4smawRjfXop/OY+mqttWwS3KbGfEdsho5h+pqq4xjGExKg5tFlI
Vef84rGHs+BwdHKktSHWkfLWte9DXR3RlV5jd3rJbLxn1IthB9XKrl8nB7Ych320SI7KRuIF0mSz
CK5atEdEN9H85UuwEeTkhnGUoj+7ZUg3QMW3qcuXrA5VPqjcE8eiIydBoVBrKSzdqn1WaKnLiNRx
3/8v+uO+iQgfRAXSOflrkBkQyuZp7RtJuaqC8eRP5MDNJfrd5QVYWU+VVy6kgeZMS3fiXzX7ekIY
HLgI546pOeybNiW5oYg2mdFB/UQ2oMaHINKQYjTyODCcjYDLiG15wGo/puuqtRePevjiivEzj7vn
eeoufpu+dp16LO3gEVh0eFc701kO7WVc3BwJ3PGk2A1JAyORfrHMoTUOyT+8toL+SsTqkr4F6Xir
dfBb1906UUv7OMdVLWKHrijf6rrKkd+PpA3UWjLSy9hhiiz4J8dpmxQoZIFYqzI9OcVMFxI/Wz0/
ZBHRXUvke+D/c+BI2U69pVrbVTOIcWEaS1SC3BPTsRsZ2a7Mcr5wcxE3gngLcdDI7ZZxXJJLw9hz
0BfGe2OUJ8uYj1ZBB8Ho1LaPM3tTTGFFOG234/Cx9Ud3w80z3FWmfVaDiM+sbu++JbG2j5zVjOEh
BmpsxO0J8/Paasxji7YsM5YDeZRTjpTxxZp5opYLhyV+tTxduAUWoNirCuxzmeDn5MUHB3V1r55a
L3wOpHq0lXOMU/+Fs1j86JTZDJiw3rqR92ThKMSlfuq7+Htq9fc8uB5Ci+BJWljshP3ljORWeMYP
s9FTBmCWy5Pez0l0KgcXPCkQlmVJ1SgcLk0ELTa18Ia7pLJhNG8+9Dwf7Snv1rNWhJ0F6gIZZitM
6wC+od7N0ttbbEzdjGq8B55UANypWeY7+xygm5mrNN027fRWjNnL4ORkbk7z0YmMVQQ6/Lmk67ea
Nd1+gJ8WLGZnF9sqZPAB7Aiq8M9IhcxeR12FCDCx53+T9H+zApJy4pg/LcgLt/YfQsN50KxsYQ51
Mco+UHbfqhJNSo3gDBQBVoSe3F5mYWhbolc1q/tQpMessInaHOrHsiFEuTH0a5Z2xxZt0vKgdq57
SnP3T9cw6GM3AWWZdZgJ3KOaEPpjeMcdDIG85CZz+uXUThxXmFJwLaKruFvEjA6cqaA19h6yHtm6
p8kLd0IhTGnNbmVV9l4C8bEGVh0ABvtMz5TbWLNXeN6OHe0nGRevviTP0LEYDyE6054+695fsru6
5zqrXgu7gtY7PWV2f83C4gzBRaOyzENMeJZ5mIA9Y93FTW2g9SuK98L3tp1Sz1GGgMXrnmI9lftF
8DGK4qy4Le86z/sd4vk70uVjFVh719LPAwuBF8G5VOYG4+hr0A0nLzSeVemTjzaclesSNmN/BlmO
VgLTcQtAIPZ3ytPEKHgvJi7PhTx2JiyajCImMxoFfFy/jqb/alg+sOTyJ07kvsfH6fTjhsVlpXh0
JgiPdIK9v5HbptHJ0crJIgT6si7rfkJj60FhdGCQI+tyV1WTokdC81QmjHYFKCVUMfGiQJecSwaW
6zEx/zovXkvDJQlawPOoDNArqQE1oam/7K5zobJaj8x34ZwUzsoZLIdKwnmWPseNsCa6DTtf6aQW
VF37RXrhJs/pvGCRQQMkoPHIa1o5DIBYoRJy47wJ1H1iqcfJDJxVKOwdvsLDNC3m3MjkIAkshwzQ
s0z8N2YP5KtkOI5s/dpob9/ENGajpEKNGjyqdhDoSt3tpFrYwUPNiMJ76qeQnrrqAUR2ELnlGf/o
vLFpxbTdiBzH2o6WiXZyfJv64nkWYXjXowZXgviR5WawGuNgiOxK0firw+I41tk/3wLAbIZY2ayH
okzPvaQzFkwPKmJyNTfX0vA3QTucR+F+gHc+tHVztT1OL50L2CD/HCKjo+tvP6Fm4Gbw+i9ReX9x
EF4Ql5I5n2enwCrWNm7pHb3lax3KS0fgKFuIfGwXGX0haNrgqeA5geFQpPfpiEmU6om6fNr6Axrm
WsXoleseHFkQbBOswzQUvks8EYFt39TQ+2vo4ltujlvbjDs/R/NATF2cW/+gapyA+yqQqPLgh+U1
D4Y3C92f12cHO0cOhzELQM10tMJmW7sNZPUmuaX1yMdKUcwJBjW1oIyvj4PAf7QoOSr9bOSIYyfO
KL3HFDMLOWP7Sl1AIpyTsLi6ZXXMuuKQpvK4fJ7l0lfoeZB1/uASu1h5/BS1+oVIdhpu5CLy7lDD
7ZMh+EFbYyEHqO7xB/z5lFqpIR8IAP5aXoCuzdGqy+PYqR88gMQZ0OwCqkU1bRfymodiN5XyYZGr
MmJ/QQf73JBpwVCYrFk+dqMbjvWE5jGbL+sAootcrr+gmaMgJ0ym5nLzc5br2dQ++TUjU7POK0Jo
Q2xF47R3kGI2eXHuiZgAOvGYZ+UR49kptbznmWOSKL1DENaPbpG/xyOtN8sOrDVKAlAGY+dAvG0X
ydTRmBmO0YLnGYjmaEdgx77ECoP+d6QJl/o4CmDySXpopfo3wweiufrF87DpsD2Tg0vZM+a7JJvP
tWuflv9m2/ydvI7Y1XqTF2qFOewHxdpDiCi0D9tLntl/cUGIi2366Usje7VjWbtBr5vWOrbeaoiD
H1ZQu4S+uf06zvv3OUwXR8cD2Sa4Yf1IkUCNqBFoWxAZxxLZQs7Xmw/qfqCcwhbv/BTE+CzNjzSt
935OBDOeW9sod2NNtRy1uzzhDUzmfd5zXlawtMz8JFII3aK/d2T5KOwC63y144W3oZ6xhCe7oG8e
DdPamwtsDX/jWvs4WQH3A0EdUaen+amXjOHdWLxT1PwR+AAdAtJr4z2AdyClYMRigDaVbsX0ZSuK
eFajTyHpk5HLYiMFyB8MK/hA8fjn1Gy6MROc0hhXgjsVmet5HIJdmST/ZsPYW7QVoyw+BnlxP2bV
KcaGycxou/zUDNm65bqbTiFyD+Qhi6dLMPr32TB+abgGsGGzzfICpZ8/1tbAtKP4Ftz+dpNCEi0J
GZbiylR2MYYyvTVLfEHyZex41iLZomZAmnTXkx5zhxX9zm3D7dil10kFp4L9IHW6hexLMy3o/vLB
VR/S6h6NThw0nVSs0KDiBIJIGB0MPYrg28olHs3paBQNt14C8s3xsls+zOF2+fJK7CgdOWh9nrPl
J+LJprFQJrCrm/EIBCXdDZ78rTOgKsBhO6u46mk2996YfY08ZjSOVzz/2zl3tl3apfeGp1wCyupP
SlhCyTRAg9Zn+CQqAILZvzEGxeNn+oB25GBiXma3qbLbhIqDb7Bc4+JfZ74LiIqtAFHeLUzdzznm
vG/51k/VzvsYjR4zFpqDc+2UeGCBcEkGCwEOQOASoCYQKQ4SopimB3AnEemZcbgXBUSELjaOMWN2
BPXDubKrZ06A1q6oMvKXl8+/vE6NL33F0PCRRiA/I1bPYeKfRwbiRDmH7WZooO6omkzzdr54mJEJ
Pf+F5hXtjISZED3ibOtAU10VJekywqy+i9GG49y2921KFl/urvRMGzcHtEJfD/lam/oRcp++IT4C
FllkYBael2lxGeLvopZH9Qu1A/MkIs26nNSxksSNFdRObKhtskVgB6sqpw+dtj3zbLPPWrINYyD8
bUk50+iM/OxJfEU+eQ8QgbqnLnJIZK88zvYUiOotzZsF/54xo2xRf68DU4yEEbG1IqtTdXlF11ts
rNB+x8rLQdKf7Q/lmvRMhAmKzpzaR0UXaxfY+YAfPAs3RDqxnUXZCBGjSZ9IK2lPcpbsYm4Ybp0Y
9pivO6TofUwaGSeVXW9iZ+xMMz5x3B/OcjYi5FMVvR8X+2c10HWGq5Lt+0HapwSEIMVRJbZR4jC2
ktRndKRzx7mVg1+WhNoOzbMWvl5FFuzp3Ir/VdoQm7ai8xI2+SXAjHDzyoRGtnS9HCc/MqvBHR/9
0eh25tCCi7f8YstpDmjEFCO8GAAyzsyWiHWaFCnpprvx8h4YBBcX+UOQrbkhiPhm6PnQxoKHjoIO
6S8yOZIqgAXIIL/3Gi9aySVUmtafvU5juMzznHf7lGikdZGEYN1NrAZhYjNZpV1wVVKSk2hZHAKy
Ibt5ReLDHhyrI9i2FCpBOexnR2NotSLnqdVMrfMybW4k7dmQVlBJmDOOWR0x0LfnoX/UuQxWtBXq
1WQCeWDbYdgtRL3NRh09+nbXbjNrKp+01Yc31yj/QL/8RoLLUMqQ6xurmjRqhAYxbKJtV4kSP6IG
HiHSiOkgAVZQcbEQ6HJglNDrfi/K1DmJuov3c5h7J9WL7DyUZojLyctWcSetdUmo5FaPQ3pOA0yF
1SSTV42dd99KH7uA16G0rvGbORNF7thn3Tc93+mcOa44UMJSRdoDWDnLYTrkjNkGbAIM2yAd9j7q
xrtimtr7UvXvbkTfAw2gPDCW4pxeS5yGkhwRk71lbZsNAmFMsgfCcrJdM8Qa2K/Cf1uTT6LtxoTV
ERc45pR5crtIPIXunL9yasO6wZQPQIXZMxGRyPothX2lqhBRh1iI4UK2YIW7xEVYP4MZ0EyaR8Mw
TlWsqAPlmD1oPKZ3cUXmuAms+jWLGvulqMwmQyUZZhD6WE5ZN+QROhZHkg5z7LUZSONZ2Qgc35WZ
qBWnoDvlzmjuEVNzrmgIOxulUvt+nI44CR+SqkLjT+JT7gBk1M3WQRBZlBl6BcFOmjuQkunHvAlr
fCzKBm92RuvYmncTobBGzWimN91LDL0MOqb/7ZX+zogRe5HMmlPw9E5LOKKkkCYG2SGeeEizPdvE
VTfh+6yLj6aH6jBX9BG0j/oGpQXQwFZ+h7r+S70ZqSMByHkwYoFAv0X7ihkH264RkEjVmB92EfFR
XMJ9ZxoAqu7viTTaOfSMOa3dsm768DGheqymYdzeAqvaCLc49g22f5cL2fnRVqOBChLMoERNBnX3
p9PkmrX52RzyFwBd7zry3wH84Vzxox24XmxLztVSRBIPTklC4rQB0XUW9XSFHfXiuHSzinzbhs1x
NL3nadR7r4zfEhT/vmjWldW9NiPY74FOoC/NW8Kwi8ucGJvKWoY+YDl7V1yl8jm5j2yJkk7iHeZT
cvIaPHhp1nykE7WOibIx7IxN6TYILCCc/MLWQ8xf4Oy1AotQpRznWNwlCDXgOAuF6shlcBE1xk03
3lNYV69BEZ4aiV/SNPt/U4OXZoj/9RajSYd5+4irm7BOokSle5rjiLFigcSwhRt0Nw4uNbhuVqJq
gXIvevvwLW36WxAbLyqzXqaqJxExu7d1++hpgGpdTasTPhbmQzJGJwubBPZQ8iVCBjnoQdoB2h8R
MMR0mptg/rTz+eC1MzubeCoSsQVkgn6H7aZM6HLl5T3pWkR+IjN0Q/uFD/pNwfYyL8O4xMAbF9SP
HleMOZL1LBkcbaAyFbB1o+NsYENolwYOvmTSmArignlDHFlTsaHZTcPQeyno9Ho+GRmm4iBsf3H6
EftKW89R5yrWnexZ5hC+R8zIa2cc15OU2Zp+C2iN2n6omdym1USfj+YSUzl8ur24SSwwkLuilvgT
qLkjXRoD4hFRY3/tVG6DiOO1VQrEc/zwokrNO9WABF6O4CIP6CXQ31KUFc04nheKwkL02HUemuQS
yWqd4KJMXqqcdWdJY2S/WjU+8edC4nKpXpK0egTrmd8J3/rwHPYiyBY459vYXi+087pm3JeP3G2y
qR91UL70CWDlwsOGk1ewKyPfxS7hfVqmJIChwTBgYgtbcCs+cgMko5vUQvtMh4PmxmX0DQ6XmEAj
cRj8cMUN+L40xpPJubiDQzU0JieB3EKn6HCLce4xe8H0Meyk3uWugcg9ZgWTJsFkwPXHgI9iOzhj
S/E5q88um4aTOTjqLedEabvDbqGdLa1XqqrLYI7oUMv5VsR5uprw6W0SlsLUw2isIZ6mwsN5akAz
06JYc9azaIul3qYcVQcdV3B4y4cPL1A4ynL0fYOn/80Kkmzu4Czul2iwnF5Zq7qnhpUcxSVHPodX
i25BF1MrRC0GPdYogYAKefo/ywgdNGQM5nDQXUQyMVQK3HJTojOZsxGGItoDlNhA/XhA44PfB/jK
ltvdGaIPehNU9voR5eGxpHFxiHPYx8sVdqxpZTO5kGZ7gr300EhNyHG+VXrajJZ99ovuAzUai8eA
4yVqPTBIPwkoF5USFmUPX3nSMW0sT3w1b8qIwadTFgnk5joAm6jKZU7QfUTp9EdwXMJuGjywWj66
k7kn7PivyQHcaDy4ZM78SOTFsjNANHfjzNwKnVjG8aUxwrfYiL+mpF4npnjK24lcFOOBucWTP+hj
JqaO7n86rGsHgAg9x7VT2quQFmzVFM9OMtzoV6L9q16jxaxRFZdJxSc38L7A+q0FYjPkf827V5in
DP5LUE50kGA9zcETjIF7xczAz8MdkOBbpwgEpyexXvaGHv+aKFraGn7Z7htNoRi11kfn4vemfj9Q
lyHOwW228RfhUTKbl7huS5KR+dtttq+TWq2X74jS/BWF9c2wp7Vlza8Gw/6xg0M22u5DuuioXUud
40g+x3NzC/3kvevtZ3fsTtIvzyVttmDOWdqx1bBeSMJOsYfuqY0fEzc4CW2s5nzG8sB22OBF4qne
RDriwy6btw4fl+ePRQ9BBpvklLwz0rm1sbvQi8MrqqQ3xyZzmcYujDJzq3vUUrp/xLz123T73DO+
Grad2JUMVnk0JEycT9D+/Bm5SwFUZY3aiff4/7/oEChT9YpH8lbN022qmZrOUdutpJchCeDwd3JR
GizPG69QlURQc1qWKI/t4LsBmleYBNcygJqQGLU8Sp3FKJHdGxpM8rT8ZprVp964jgXR6nwyEnjH
9osQDB9nO2GcqXvR4A3z3yWxhB8RQGvlFxAZy//Zgz4vd9qITFujduNdYyLd5tij+vYrLrv1grFx
ZHxyZHhXTqirb1b4mRr5JpyufHIZseMFn/97ca6DS1eHgwntRZTLX/+7GEzn0Q5QMuY3XoNEAkO+
4sxb2NkQorfLs5noN7HMDnNaBNeW6oZXzen/88sI9TCTP/yRA0BM1dmmsIYnPt8MZgCbRUuvjr8W
sK7zCw1lbpAtNX49ofHu9vwtvhYb7QRPc8YXxu8tryxpNJcSuOEXb5talFYu7zsqwnveZlVPH7Tq
ITxe5vDRzskkEnsdVKgW9/9H2nntVo5ka/pVGn3dxARNMMiDOXOh7Y205aXUDZFSZtJ7z6efL1Q9
QJdqkIXBoBtVpe1Ihl2x1m90404IkQfizF+i9X+qAAhXZSAMcasc1F54EPrBsC/sVJQX78b5R12W
/2dc8IKLCBD3WtjhOmjeQq/jgI2khgfZ7ZULucRh/75LfpJOaf0LFqep+awq7GE9QnQkJv7oUGgD
ufuDT+u//+h6Gj5S807/i3HO5SYoSYyYfK6v5uKe9lxG5EuTR90vXL+BRGg+9zJ51e3CBydWY5uy
BU9KzWMjhyd6SZEXpKVsHk5v+ZrAVOhWmUpoqGwlw3zRX6eDw1qPuT9aSs8FeuCPPxinRnXDf/du
fdK9bkIIabyHTlo7XjVI0Nv9d7cfNGx6n3YXuTzpy0o3OXKlMbgbkRLhk/w8j8pt6OGmJ6F+rXvi
2lyLhuWfPH3vvvCRGagDPW+A8uRTI7mkXk0PfILqV0odsinJrKdbd5oeeKAo9HdmMupHj9GhL1G/
59VicQ/64fgBvfvH5HT5NoVi/WBoeO30ZVk29EWa1uKou00zazt0dxWKrz72CFCB9LzVzcabgx2v
XQxh6VQGvkocJJvp+AL6IwCw7KNmVWYE5fX4Qu9zDcZaB8zdMa65m6r/0aIG4iFbcm3HZ8vXspW4
EY/4/dDT9GjMz2CZtmpZOaQ8q/SmmKgTcwNLeUHseJ0uASL3cvd5I+FwG0IVKeO3NomPJitoPD6E
NcLhhIdQP4OPedza6llhQUfjMghoXHLbXBtJfThS+PWoZ4t8ZdrqQREvzWbQUofqKWad0T1Ic/IU
fJPxzPOTBD3q/QtcHINF76B8zffSvc2AUJJggWVHX16vL3yRB+CftNbINLFHtvxuW8j0kPk/huna
6J/4Td0N/IqZ/9E3PSU1hDho/eatdL93s78fwOmq54jSih42uj8jzsuJeR8CzobAhIF3jCIjr+tH
MprhoAuk/74DI1jZRQoaG09AbKDkvCoDtEaKB9DhU4hOovnsgkjRv8j7gJzW/hyf9Mf1ioSa0kTo
zHbHGEWzVo9ecC9pARb+nrvuRvvQC2b+QrYX8lw/2hcFHsiuF+y7ENzaFg4F9pLI0YM5l95wrhqT
8nPB7p9JYVyxWXOWReKDIWiDK3a9Rzyzr7AYj7lXSOeA6kFBaHEZChnMALqkz7CsLxk5zSm2KP+b
+RrzvHWb7OEeojqbkC9/78RNUjqYQJONZ/rTQfpfVrFPg3znTs0VY4Zb1XOjzz97y6cy1E7t56T/
Y9LoXYeeZ3XjU+E84k7nbfWypxeOHEd1j3CEuZrGFFaRR6E79VxGvamuUJMmz5P1mHuhsRjVOuSe
dul41i1J5+hh79kXZogOhAIO7vwnA5TfkO2RkRtl/soRJ5FQD54fZo7h3ARzQQ8pFg2MAfSsYZrw
N7taRmA24IhZ2aDI7AsP6/NPTm9wN/WjGwtF6PomdlDJZFQ77e2kAVr1DffDC+Nsv2TISArOQihp
7zzttdimK1l8l/JnWkG4QBCAtY/P6v17AsnB9ozF6Xp2Hf3YlnOn1FM7vjcodHJBUQPZFx/cHQNF
LfAMiy17U0vpitcKulNxcGWJGzIqJwBHmXoDYEN9HfnHWhSjdAgKuu1uYvPeU/0H72HlfBXYAM/j
FmPmrRgXgif0m4GRhOaeI+m+g1Bj85IjOiR8H/Rjch8LOSxaGAYM38rZiIzyvawBv6SAJUiMYVgN
Mv56Mg+gHsmoN/BNCGLzZpNZ4dE3dnln7v3+8Y/fiM0apXVxi+7f2deKp8Rbeoz7jBi9Q1jds56M
ZhmlG/2IjoElWf+gf7rqk+9+7T7WXJIFLRo3jUNtbiysG8aavh0DvSCWAx6W3cMMwDni6NRmnOux
F60H8jFkdmw0Dce6e441aTtBaNCwMIlwD7RUUnS63eieyWMhiX5Kq6RU5GDo4j0hgLAuRnyhWeLG
IL1J0EdchvamGhT5YDx8o2Y+fXYnMwZvTFYfHoAB1o+EIrCAqLbM44YudOx3BiYBDVivrW1laNi8
9Bkqrv5lTq7BDW50GClbGIp5se/9DpuhrYcjUdbiNECklfZ36Maf+B29JvDbE5W7viUQYvDxJ9dg
cpmqReyW+hjdmtUQKNqfvDczRKBec2sOUQ431Yp95R8D41vrvRBZsPr4pQXr5gkXlM91uSMBwRKn
Azg9gNPgDfOtK7YmHlY7ouTpu17RzB/cpV9TIzuEGVMUjhzxurugpsw2wXQD7q3HaOfqjRom0lVY
vfuStcH6rs+JbRZRE39gxeZtaAaQTEA3uu86D/HvZsUrZD80WtsXhR9CHP+ilzwJUYVs0dtS6m2B
bzRZt8uIQ9B7Q/OGRN8n4WSBOpgceS7LisejIn0R49w0op+j7Lt4ogAoWTNGUii4Bw3MN/qAK+hL
o7LlX6SL/yCzgGExMGFoJz19mjmGZdff6U2qsEHHAxyTNA/tX6HRx8DT25pe8mhq3a0DN1AJ1Hl3
oYHnAzYwyF75AxphTYKIznSth8tcQBkFZ3JVAlqb2uWW1h1zAJP9Hq6qDvsECp0ObRuJfBNbzTZ1
0cyvmu5tEFtucuFtXz1BAN9AZwHfaaOUTskboIpeLnBZeFyc/lCa5WXpwb3qA8gYHrEH04epP6I5
AJPYJbSrKEQbTD1LTgRcmCciwqQ7bThVYfcyTQArQEjQVDaRhOdSt8jinR7WYJCxSTnrNmhAdxBk
0gam513NHakOnqMjdNLNbM8QqTtCMs5RDCh+X4sD6B0xhkDSfC6ASLKaqN17fX3NKNbxR3w3skfV
iLsRU3DCqCn1TJ6Ju0BKMrl7QNFWL1mMJpqNm3AmnAcGIK9V2p46zNkZLfqhdQCAqC9qeySgQNXy
nQllCv0yAWwwtVeMST6rjOKEYTWM5RNDjSGvjzg2MGGGSBNZGwXFCARfjNQCe7JAi4yv8z26gxHE
7GqpdXpIPHxm1ljrdE+Y1rcwdjZMap0g0LQZNGQoXSEnbh9oZUKVSN3ruaFjMnkXoh1hTi3Ea1zV
PldlfQXjrummJwExVHEq4nF5UU/CmNhH3x1h0mefMVBpZ963w2ctSMoyiQsAThlqY0LEaKdDRUFK
VFqQgy0sfWuxqlr6Z8v6Znf6RKbjR93qDBQdR3OCkX+cXfhZHSoQ3X72UgdKcNkXYGm4E1ZnJtSR
y+I6vpdTtzVjKDiEfPX02TkWBxWAVIQGmXsIzBJqa31CI/u9m7v1bLenaURsTG+isYX0ix15H+1S
Qf/2NBuPLF6dzDhkog9FZiCp62M3pAg9ZR3l+8ZHRyQZ951fnkTtPI9J8lh19i9vGV/CDlaq7pUK
jwqdROfEd04RLvrcOSMPIWkmo0++F3wx3vSq/xW29pkqc0vnsZN5pqDECgkdXVMiMOvkzMWmCyLC
q/GRbDSkPwUNPLWrE2fG7MpiBeqaeVdBcwXHX2vTE9xoIwhLqfaHXRsifTQHa59VzgNZ5UsxUPkP
hm+UcQ5Nb3SrzxMUxNMyap7GquTYOG0xxrpFcJm0OVq66GW/IOJK2NIc7Kw55QZ3AQLooKeHHh1C
iX2fBCfXmcgrkybWW2Y5Ps4E9L3zoANDztuAsNRtb1MtMtIceoKNlXmXP+lUTD4A4+J80wApphi7
d4VBDQP3ADPhwAFY834Qi6b0btBkvxSyGlb+WL+iM3tX4ffn6xNzw5E7D2keU93qDgDcTXaztdZu
GR1bRsnot2eDkhtUelg5mLq6c3Cl7OTMtn0lsuStc1CHLcZDWyC8DjaEpdDCyiLJWYMY0kM7KirU
8UoHNOjN3U/KRYvFvTV1kQZOWR6E3xptLYucsaazxBwEBgDoyErOc/YDVyPcaqpXNEhhfarqeTTc
j6aEuUFJ5W5pvUd/cnd6rOnbNwv4+59b8hx+xMSfswDZzv7zCxEJ2HfuOmBnLhqkcMDo+ED2ZR++
gL9+0vFrWYMLhMSX1E2LZq976rFtAP97dgxYjdJLEM5BeWYqnuLFfCz9+bbTpQvfhz+hgWYDtKBw
6G8x36Lm0Dpg6gMEPCoPgm1L+S6aB7b9CZJgthHo2OAdhKXVYJ8XctJXdYarhBiia2ztpltqGv2u
duWDPpIu2lLZTika50utPWW3SDMgoZJyrM4v0g5ve02iY92UrKNd5u0qVC04TYWPmJRwRrGZpG69
7OQUVauKZMYYyRflxx+KvO6GcGblec2uIElmpt17YIQ5yUnrqodNFOM8btsma+kSrqeZGUfSFVQY
a0xL7GAkwROUlre8RQUpnc3t57kNXcdimLbKGrZ69xq78ZQTWPsO0r2iGm5LHPP2wSKQaSyivaeW
/WLnb04Q0fvWCEht7KB6UYTZFXnvrWubGqdqSShkTYB2sf1tAH4MMGo/LQgUJJ1znBtsXsLpe2j6
sIt9A4nsuMY31q7uEOX/IYfuW8kcHob0BNB2TyxFBogVqe4vKLSAYcGO2g2zGyv5jsjOsWMfaV15
q3dFT7TkEMJHXSg3DbKu1XAs0PC7moR/9gPCS3iZbYgiA6jnWDt3os91FaqQTTjftKSiKta+oGtP
ei1QrNMNQiU6e1CDfEws48nr018mRCoXMQ6s5S4RKmxjTk3Hqw6RUhucGraRJ37FpCtz00fnKDsG
IZoVQr2l9nyfGe1bkMyk9cU7oBSychj8VBMWocGpAzEEPOCXHiFp2j7aortkhXNnFxAoq+lMHf8i
WqT9LTIvACtTIz+5kAM9K95HachhxNsJZT1b7CqZFnmVqOpCiUZQ4Za9aBH1bqRqZmPpHQF9XVHs
vXGa4uckYQyYMKtqZKVwrtsYn2fR/ji13qEiftbDVcBVwTDzNPpqrxifU1l87pfAYC/jktz1LTU3
FyF8go+igcNdM7IUuK+F+KIrEsSQu73+waQKP9oBS64ovE40kNavNPgM7RVDtyFa8dU4B6t5FFTf
zBfRE9Fk0GJshn/LDPPy4ZzHy5aj4EGPbSuxznEm7xNPPRa8TknrWmegalYyt4pYNqKPIq5fJ6/a
RTLeUqDa6WCRI5Wxmh2yfCRffHNBsrlhnzfuJ8gUSlLurVCJ9nOU2CegBO1OD2KVYbHo2rfhWJ6B
mpwywPdXZMbBHdnqDhAjSG6On7EHyTSsxUV3S5v4a0OKrQzt3QAqYEQ7bxHli4UIl2Mju9uRfm+C
LS4AkI1AmWb1xg6mz2pllC+7qGkPus/04J7Y2TN3fBrGcKWYi6UDEnwoTooVLwHJq6Nwj97BQ3DT
M/nb3tDEr6u8GQ8TjllRYR0/G8ZJdzrAMGvvA12TtZFEb3ptscBO56m5gea1Nt3lkEby7OMHmTAq
vNQ+kp3/FrF0A0NxSeTIbddlt3EaIfrYX1tKngoXDpiMrkeIY7ORo4mMGDCjgGjcc8dH7J3IOxdb
C3hXDz80QLGHKXBQNsV3Wa0VW6B+T0e+/WLf2BzIhNeyHmsiWHPEQ405mgY/9YOKMTyh8nA9qu7B
DeNz2eJvyRmXPVStq3h+1JlMH9PRISx3buSc5xYTXv0osiKdIxOSHcXRrZb3IvBv4jA6ZHN4i4Pl
1eBbhypi91u6Zzv18cQN9nrGNzNnDoH0MOAQCqbUgN3jEBGuTCkCIDq9jMJAeEUAccIo6WhD2kiF
g8QRfyRhvvXtiY3TWut7EHFNnRQjKDNFWWrYNYhBgAj51iAYnxT1zgQSPPX2d8wRnvIWz8El/JkN
xiWcgby1TvSC48AeBYmHDlVOy/VyjkzDJRvC1xSwy9Ckj+jPH1kv9onnQLPBaAyvgWkpHuFhX5tK
HkoKQ3r1rILsPbfjV5nLc1XNxwRyysgGqXNVrpbxijmV1ktDhRCdiooRUuoqZH+i2A4G1V8DyL3t
F4y/GmuX2UWFe5XaOBVyInqM6u3JCvtbcwKVwWLuJ1R4WbJioJpRXl27Wha7wiSp5U3FIC/t+GPE
0ALhzTWy+KhP1yc0tSB6UKnHY0vVUMXRW0RQBqhS81PXQiJC9ymedkuu4RfTeexHfaCPgMF7GWqa
7XjM2JDbwLjoZRTtAXKgjXzumuBW90JPtq0Z/F2ILcpnR9rMRAfGGmCeeyWpgpTKOg6jf8wRd2g6
tOJQ+YtZpQss7/XKX6kAPA2JqMyOzm0mPhI6q4zUzjKpHaP2kHv2UxlFrwmJw9BRA0FTdITst7fl
+OEW6l6YA/bb0ynzmpPNUuuw/8Q8V5jbpxYhIMsBpsPaPknrHkK63ERZcEgxGKBUFtzoXGjUWfD2
i2PE8hU67UXvDrLAVd4xef87AptProp2/2rnMVc9O+ZDXPmszssBqjXqGvPqX1GSWSmEmeWhnivq
qj8i6v///Mf/+F//82P6r/BneVsyScriH0UP7SEuuva//+n+8x9EhfrVw4///qfyHCUtzhm2bwrb
Frbyef/j+31chHzY/BciG0k8wVy5pSPxyskqQ940bj9zExZLjjTL1e8v6H29oGsp4eC6bVuwlIT4
ckFcre0hzgKY07LdptWyS+MQuDQKSAtE7qS/JFbz9vtL/uUZPy+JVa5vucKyPfnnZ6ydOgeuEokL
zhScU6tvLgJ45hwj3xD/+P+7lL6V/2hOx4exkTSFuJRL2p7jJaxOWVwgQbSgrBItsXP7++t9bU2Q
l3ShS/9J2+N/Xx4tbgscNTBHvAaD9pZ3CWLTZDFqGyQd6YifbQT9N868v2lQ50sffr2q+vNTpl4i
p9LVEtTj+KOfrUcgA9PfjBP9G/85MD+v4QueCa46W47552uUTELVecZ4jZ7TJuuZgSq7N2DNCXWT
i+L779tRj7qvV/Nc03E9V3Dqdb60ozIGFjxEj5DaxCTyCoQB0GSbPHlDUE3a7G9mnf65L5fzhYUS
KbPANYX7ZRJUFYhok2LJLSZz5XqcJxMLYIFNOJjcw++f7P/SV75wlDBN05dEx18uhaXPkjnE3tdN
a3pYjSBA26aJ9Te99XWK0Vu+kMJxlOn6pqW+jIjSMrAvBkYKIINDcxNR8KqLMP+RmQQ5fuUnP3//
VKb42oKmIKZTvudaLsIPyv7z8CjMJmMzz93roYouQ8jGAfF8lVTw+q1S+Wt/qh+LGQWXwaJLMeCY
Tr+/g7+0K91mu75QpuOYEsDVn2+gn5Ikll5pXU8NJ9rFQGK0yozk4/dXMa2/Pqdre5ZnStt2Pfl1
7Yr9cgZcH8vrwYB0lYfhr3HpdoMcjlZpbkcL+BkWp1A88vGQ+pCbO4O8TDWS6f79nfzleS1hgcDw
JV3s+Lb1dT5COe6nLICDMsfPQ9zdNZ518/tL+Kb+kT/NC4sh6nk+41VIx/k6WJtuDkWCReeNGZgP
2u8pTpCdRB9vJP88YiWDyLGPElQCvRYPkqvCcEqQVcFr3Lcn2UaXZmGPRtqNE4l5MfsBQrV5K71f
NgfnyrS+N7ggsslZ57JoY2x1op1ZUB/rXqIIlxKZ7tpSfVtaE9RBc+1gPoiy7E28BIjLP7ckAXAa
ulhj/xRFzYejwIcOdIpXbkfksw2oR6QM7meZPxRk4loRbOxK7kVwbt3xNunjAiihFno9y/CpKesr
tzbvEDLe4nlwx1HoNATvXZBAhsdqqghXMc+euuDkOLO6qbxLLASNJu7HnFaD8cNHbYdCE0kIuJg5
3Bro6B9UZddOFaKwZ2NIk6Pmhc0gAn07UNig0aBPcH7ky+4Cz5xzSxcdmsBZ5+CoPIxek/bZGuOD
RFTPd8wXPOteyTadtTtg7JlXWSDvBqBNQWzs8+IZ6u3eaJqTNORmoV4l5w+pOLxLCM2BtHeuiyBK
/0017aaN2hUqp+ZIoZYDzlWNKpQbkOvzEJ2KZwwiiKUqd1PTyDq2JJP4k2TPvb90xz43t0MZb4CA
72tD6zEj3Fo/VyTwAmo9UQiQjSZDTWQ/8YSmU2Fn5UMmrtdzcxlte9+Z025WC5WfgURMYr503U94
ewfKMLsuK7bS/lGBmEPV6mxMVPgg/xbB21i3CCXlxlURtY+NqlHoU2sPxTzdKTHDEJYV4oLpJmw7
6j/N2vdBKmMXdIqdXEuIqxW/0kcuwFGIvTP58oBaR2BHEF0L8B0W1U3h3+V9dQzz4DrMIB+T6Cry
Cw2/6uFoWeWbdsVeOvFklRnn2FL9QgYNmHvxra7a7VJLBI9L9ippYS2OO9uS4I/sOj+iyd0Kjvpe
DwLRRVJhLs2jYyuOtsCwvWEF9nOH6SyFuunSecPjwrHVnsbDGEhUDjAry9Do86GVess9zpOrauDY
qeZ1mvZPsnEuYx28wiJ9dZxiLcgjR2jmpQhxzRMWSsAtWjDsEnsU0++OXlw/mIFaTVa0oUsifdmx
WQ+yuhExTkcdZuBldSr7eW00xU2ZtHC3Pr+BmOE2TCxAOuVWYlnppxxGPVpCTFoU11JvfRNSUivA
SyDgGagA4K2BWogd3aTKRT05K9ZqSYn55EpEyZ5K/AIDLOOk58xgAFVNPtcSPxwzuDQWik4zO4gU
Z3fqgA0HjkF+APxuBVRoQUrcvExeuB/s+gIB6DEwFerz0U1lUtwna4JPLDVwcG0GQrFN6+F+YCDi
z28AWx9b9y4dc9Tq2sfKW8hqR5s2Ti4lX/RAwOBgjs9qvOpqfL69euWSCsNejRoZ5jcTLnbVu2uo
g1epc5+GFAvgXzGs0npgEkbHWLWbOkPIzskQDxR3FK1uLFgIyHpZr3rWCxstVpOtojexcHmT1ryS
7vWI0pIsbXfnDMJbdUibNEGyR+R2m3vuc4c8GJW8p15aiHLQEM6AQRwiN2ItGuubC4QhqeZNGQWr
Kkbn2ddrm+Gt+x6z4amuyoNftXDYZAJqMkWDPXSxMEXa7kr68p3y4JYkG2x8+9iTDphIAOdWulZI
WSyuf2UZ6hxmjbpyMxu/vym5weBek/1Xbhf3a9wivU0H0Y8UsnkbwDCUxUIpz4JJRk1JZIjn5x0i
Qk5LIICOzA/Xb9ESkWV1FHP9GimxfK5TZGH3mnqUcbhl20e9CDEgTxzY0HH5yiuIs82h5Wy/sXNO
1DJHzw24zWJDKRptikGdX39HT5H5nRo/UZf5Hjf1azuV7/GCa1iPNG3lXjoLj0SffHwhUU9IDBAy
SEV2ENqW+TGkbns1yBlp9c4UCALK9OQLDBR9o7OOkxpHjFyKvDwNUro7C1UgvH9cHCviGch+5zJ5
O+nYjyKx5VqUBTZ6DkOfRaertrWiKGz4/XXreA/QTlBmNLzlNTEb8FCzb3uAgNoFlfwBaPivEmSu
BtjEj9Bt2m0vAQ+KtgpXY6YqlF0FPofoh+MogvZi8sS+1m86LayQoEp8SkWLmUAE5NtCLOIsG5A9
lLex1WgnMcE17kT97GR1cq0MY1kvkEKPlC27Jzdtxx8lnjjmVSxTLN1T0D+elUPSWwokpwdE4qO5
1EUVieOKD7Ngb5Cz29pDP5+ioOt3phwpFE2TcYVMLyXiwepAUYUTogRz+US+mqW7dWL0TIxfYlIW
RpSmQYkoFNq4BLz+PVx77zTHtk8FRij4LeGMyLQkexL3dXWKJhZN6lbwaRKrui+peQRilwxA7xDd
zT9M4WOypUyUxIHRxBKiVXpKTAcOGn6GcT0/EOWhTlvGOcTHEVZ8dTNZ/u2IxhRT7FjV1mkwKRYK
dpoZ0ahOtjep3/7EdKsgoz5TXTatX5XXP7d+qa4Ki+oNWobHxnXel3hhGzLLl2ZCl5ekod5z0yLZ
CeQvXbO56/GMuco40de1S+2Tqk7hfMfSfBf7/oMRhkjRIjBiWBY6QDlOlBrM5Jv+wWo6IPbZfVah
pWyo+L2zEcqLkv6bMwFsiXOXXNC4XPoeL4q69+9xn0c8K23eTCogQpSXUpnAMKlWYxonKJD4iGuV
vQcPKt4ty2JciT55Tn33mLFXIoS0mhqQVhGKHTBCTiO01cbSAiRReIth8y1Pux+RmjCs9jZcAqAi
C1wzw0cnZYkxEirJ08TBY9N7+MF0GQytXBhrEx/BMQUf5BabuajQtUUEdkTZ5+wb1aqbzHMdW3fR
DDaIxYU9ARkIZwXFD0UzVvQpxwROg1vqBi4BFRvNrK9LtdNOGEln7pOqRnrF2LUjin72nK21UWQ0
jzCJeRZkPorAvupKrJr68sleyMey1+MlsxYzohGj/+KHkAlJKMYjN9uqTYaVAXw2g0Ra89oI95wO
wU441qZE/2JC+h8RlK1+nQOmDl3yeTgMYYeh9LeKmlyTOpTF/e8OFdTUoUgZUDErwfa1MKrRz3aC
4Q0e1lZ3b4mlfVjDHfNQoBx+hpY4zRKVo/hRB2Mtu5HRF7u2mzR5c2UgKk5S80rvXKjX8FMjGgi4
bVUJeC6DykdJrDN6zcuiJKWpn3kV7du8P3Kam6/wiH/FUfJXMIJdzZKfqjCfcnu45f50XD9axlpW
CnuEF4NP5D5QwJAiGdscNCrqnePat+8GzHN1NFL0P4WPcisq04VrrvyKPTVCPcPk5C5E/c4B4Vgp
/27AWQFpV0KCdVFrqpjzbM3sd2b5y8FGtfXDWx0UxcZyCsaLjY2ONb71DjCCCUFaxBKuJOtjK9od
2YqtzVezCV6NDb4zN7u1Qlw+ClOkWfLgRMIJ4ob7qyjQKlwg2vMLFVUweNuUedtnNFa2JpbSvUtK
vPSvdSekbffYIJTuee17PTff2rDAkNmCjP+YdVCptWtW0w2nDNKA39ichM46zK+M5D0V0J9tNeOG
FALnbDgmsEM7u5pNWRfilhZ9I2Vv/FHup6p/kAPCsMEZv6ODpFI+yeXBks0F3/SjjWK8bvQJaS8b
Giq0hk3b3lUo/9QIqunQUYpy3RDr5ogMXQ3QMCajPS0zO1gf/oQtOa+SBWtn31IUatOLW1c7i+U7
Vs5qGiOCCWp0aKhlPZVAiWLEOq2szehR+hkXnEAk1TKU9JZu1Y7mSiK6o0MiXwmMLL+bgbtTBkMz
ufaqYB15eK0F5Gqbem8Y0ICgf5bu8Astm21pBAhwYlLpTcR9XXGXhd+8MtkZjBlfmSdhTjf66BcS
RaFQC1wJ2+eEUeTaFjjNt2EZb0q2In3K7MLuAvH5iJ73NsPYPau7oz6FxnjTTHUdoNlx8csUnH+5
0r4FDutwyeEDWbBtGMQ3XZHtobrBi5/uor5qYYdOlxl5o98fn60vSRifLAH5KwJZnxSMlF9TEsqQ
lrtUhf0wd5UgHC7jd6TriFECy0AOhA6l8iaIMsMasvxcj7fpIvN9IB3UMCsbzK2PzNSJqKY9N3JM
d/kS5BE9HXaHpgY+TXY4vR7cuLkk0EK3btxFJMyVxamvj+G3O6V5l+YQ137/YH99LteRCGk6ktyc
xbnzz6mWyHFyRKgq8ajasT7MpvHdkxwTXZD30WqwrbL9m1zHX7KBlrQt22Ummxb5rK9piBF/GLst
bNgt2Lly8O3eXbtO7rtpIRaNyqZZxyLLttQE2nWvkMj7/fP+JfWpE56WZ5OKFLbE2uXPz2vV8URZ
2xig8kffFXTEUHQ/uxKeuj9mN12GnenvL/jleZmLNlIsypUo2Qif2OLPF3TxlffLeky1r8IONQ+Y
APPtII592985Ytrl1q/Be/1/vaZjmez/+v84ln3NJxk4TswGAj4PQgVILHx4JRrMWqJQQvDFg7Em
mzIal99f1PySeOVJ/3xVnW77j/x8WrmF6IhyHzB6Yy9Gp6e6YNNbFc+acaOCm5pDbvRrcKjAUFGV
7b0ZW49Qr/+mi7/mL/9yI1/yl/BMRjxHIJOkWEpbIeHM0W4AuTr3cmiPXXE00MWI+m+/f/6/PL4H
PtEHyUWGW5jia1J9QYMgoZ40s+Cjg4QuURccEXAKf6aOOT7+/lp/nbWWozzLdZhIzCfvS+IZgeII
ULkvHqzQFnvfYu+eoAVvCwTJV161xH/TpLb8nBj/kT5kAWQkk6S0HB7O/EuhBzRX5yAlZz80Da4a
yrzxu+mUZiPnYHwSjSZd43JE6sCsXtw+e7EFzIG0PmIHSCwpE4qaPSe4+og8x8oLKaqk/XEsFUF0
8EOWGpnlU+MLdyLkiF6hgWlUateZJi6G7slHKQkZujU4oyvQKEeIzVBJtZjYFH0Lbf+i3zAnZ8UM
BNUoEZ6Z9pyRbnwZ/yK5+XnOj5ANrlpzFQVG8Tp78XkM8kOnAVJ4M2ZK5wYTJDBmXGje3b56jCfc
5VrclEaIu1s41ddOBfCntB/zzkDvdk7u7LRa5+Y3kX/MKbsr4sAiqdBzEgDxkSOO1A8yGOAJq3Np
oHRDaym3hkALzQ/4yDL5927v7gCG7IMq3gZQ0Gs87yLHXrc48Vj2W4vGYWR3m2QRxyz/HpKuCGxq
sNM3k1KKi6QkkvkgS4ZjTK2arMJBmL8kegsIiu3NbjnAtz2OwnkoWQLA0oDubJ6tHCRR9R21ycfe
dPbdMK9mT23Bvj5S1T51qYmyT55fyrHedNyHWp7C1HiyvPDaRPYozXBUjIDmhs9IYmBqrgQOXkc0
aMS66wfykOKm6h4o0q3IOaOZhM6AQQzMxGui5hoVm/XSWvUZD5GVvnuzJ6GFw99EwMLd+8Adtn7h
BSfZILWBL59wI+wThJbxfgxBtEgEfnNylhhlIayeOSgW0tgaguoTS/ozhzf9QjE7J8BlSFrftKra
Wm5BytZH25zQIoiHSxIPgLAb1HnRwM4AUBLLHkcMHv26uV6m7uRzPmq1YsLkvimByLj50XfxCnAW
UG21iZp8G+f9VpScVYBEOFYLe8C4wbyzXHWJ2AV+c3JT6+i23VM3NUD0JnCeOUmepHBrYngLLTuO
HTVTYpRiXfj+Kij7HQmxbUeAAwIYU1u/HW6t+V63ksrDVV/4L9qxk5vJMCAtQBk5MfJYKbIcHWaT
hedskS+0QA5gt8yBsBLxL4OExXocjHg/15W6VX3d3uWhg1tJr7zmWuX2y7i0NYgWmpa0IHrw/h6A
zxG1lif0yJ3bATO6Mwgff8sRsOJ26/dOFtZhElqasC+Do2zl8BJ1znRuYpTGhzEQz0Po5wG0ADGn
D1oV5IRObXBvGA7oejcKX5yhkhvyV8mua2d707tBs+19jOdm0r+4TgvjNc3iAAAWZiRljPB2NDbz
bS6aqMI01BD32dRP6yHCVdRwQ47/ddipazELHD+oohbAYBg80VpOanh0W6jV4O25ugMF6LUYFMnl
ppgqdqQif0KVkXRPLGiDyl78g5CQX2Onsc8gN+h0tFMx8umlUlpI/3+TdB7bjetaEP0irMUcpsrJ
luUghwlX291mDgATyK9/m/eNfG+325YoEjg4p2pX8KY8iyZ22rT5ecrTjk4w+BjO6Pgfoxcb9MXc
EHCyzJaUgcmmVIwSsP/SUHc6lNimOhHB82KF8SlO4kcpZYG4IvvxrQbys2f8dSfixGGCVU1+AnK6
lSiXRc+xPrY6Wt0uVPilj6mV/9yb+WcdwtOzFzZWZ70H2qsuPPTcgNCg7JlUDL+2EH8jUo8uuSb6
l6gU8tCq2KYnjA+MZK+2f/Uo+BSqRLek1+s6GGZ4QAuqIyww2vvjm2j3o0sVJxu+FC48AgoKgzwA
hOQuf1kgl5DEDDnqFI/PFRb2Ph0+mjm70vem7f4v7+09f2k4FXHMHb2HblPFiyE/XrLCKzpIS+KC
E9/V4BJSPW7ok2/cFHul/rTVyRT+VWRqy6+LG+dkaHPDfyZT/9PX+p+FpGbjRfiOpCeeZDFsQiCP
DrONhDNNHFvrCbNnEryhSa9d/Xfgsrlex939WhSShwMnmnrqK/1D+gSZKxY5DfwGCNLLW2RkuedN
lYIDnN/8tJNaU8jVugNz9ZNL/4n3xdXojdOI56ryUN0/h2W1X373bKq9FetwozxcKrzTSGVbtwI/
5zyAmX5WVXpyx4gS2AX940xQw6NScj6qTrwqKph0at7ioD0AHIVyYmW71omDPVekbKzh1MQ+y/zJ
NH+mlpCJqpOEERnUWT6KWTKmbRSzxQy7kyVVnQI7G8gnObkgZZevSxd8+UlUauo0lxUoTPPTL4sj
/4sKLn3meyLfyNdxOe1qehHeEHIcd2lGFj5/SIhuwLmMpC7amAf+UQX5r7I9JO7dnh9lOeqFk38u
EPpwdQbl7vlideNuhANqTs/L9xbcBfwer2zu/GUsmyP/B0nhy0IvnXb4hPSZC9xXyWsWJICMEUO5
JNBnX7WUNRFNp2Z2lldKWNWVL/G4oIi403T2KQE2UH7zxW6jfVHRaZoo+XuDiASLqYA272RCA+uM
t6JVULMD/PsgW4CXBRyEpQ3KwJXL70BhfOGLGNR3xcjEmTPjqVEmqYpm2kRPg1IBgxK4SKgwUd6g
vpvhF2rr3ETDPS7NP27vBCvLLS99XX+2Ke2rKB9eTYoosyc3mPhDslabed2P8Z9ChiSrVrO9sXpk
EwXRa0bmpqtMs/lDIjeginY/NIZwmBkt8mJj7eXz58BOvIpDVlDTpa8SzC+caqMHT7rT0meY270u
5VWmMefWoe3XchE4rHQGIYM6SFvbmYMXulJMVn6cnABQk8NQTFwH6VKwiQJuuKU8PFBdLs5MHaqT
I6YBx0u36HFIpdLkGeoOC4JbT6RcRkwG0skhRK9U0XrQ0SPkTfWsU2KUvBlZQYhQBfwgmzGpJbc0
IOA9c4pHx22/yzT9UzHAAqyUyTXsmj8I0z7RePjoiRf/ahkZJJBbb0Vl9JtRj1cG/dVXGubvwST0
vmuYCtQ6ABscE1DQkAmyTypcxN5gNOvZpgvVC68/Tn5q7qvQps07sKqbbhXt4L6XAEqwibLDutEW
pMmLmbguZkcF5h+ayPwqlf4MUuc1QLVGI9vElEjNFL/kmkXeSeQXw3gCrSrisFIcUojFwV52wVXb
djltzTkgVjBUwoKsHrB9A26vIFKjaR8K8Y6MOyDldUbcWit8DOWgPuo2/GzbIvjoIyjFngG5Z+Mx
A9tPU/cQeNnRoGt4rF1GIutibu0nkkS6s5ka2clRyZ1ZP50ZQchXWuK6Yk+5jISoM4lbutoGzQsn
m/1PNcY+tMiYhkOTJ/Y1C2CkcqIvVpVpZKskJptuskV/N43mQmt7/AidJPwj3R6Dk5e50D1pxB8K
sDRbYkgfEosecAvDcxmnkmGnETqBhnAzDtxZHJPvZhk58csJ+zJyRNTSiQJX6vi0CVYO2mYIVgaH
G+27tOFikxZBIiscJx2GgGpAy0tOhjkQOx6nYY97yU+eWJnxqNVWpL+KKNQK/Eva7StyIXZOqzXp
6mRUblCLqks2i1ffLWAGM/ZL7mGWeUyR0J6n3VzdY181702ghodBzmQzSUP+64Fu621JpGREqdVX
OZupQOwISMrCN4Yy7SG1s/69rqPWI1pPpT/YzYuDgKJ1Tubkzzgmv8iS/9YWAz/6/PI9msugQ4TK
HWDRvvubkhpQrGyP5EPbcyMYXQI3XzI3X8YY6X1Rtj45kdBwqsEFyJCzb1pWgYZf22yoYFJprudG
SoaUT1+ZwF7OTp1xS5MWukKcdfjrF1xWlPjsQ9BPZzNlbxJO/DPEKfMSTpaOxYgNAbAbxUwTpA9T
0gwJFB5YpaKwI8mpk88+c7pzsPT5zWkXBILQPOlMpH3GwKoChRszF3s9qV1JrmLG4ISx9r42kALX
ZOlI8P9gX9dIPvZjV29zl+LIKleTO1EOWLT3VbK18SCjwVrbdruLdP+oZX0m8/k8gNEqoV0luaR+
R+s/lP1j0tnJvxAEFKGJ7ACkpJDhmCTilsBrlaaHPr8gEiEm0dIoKzIh6C5zDi3PsH7wfJsh32R+
eXX2HdlM/HsPws7EmTAekUsMj6MMD11dnDK33vtBhdekp4vjP1qpw1RbYBAR9eMcJN9S05DtZLYE
icAx6MLv1vDQPJdf4P4IKqWdCaIOBBT+YxYb0VjYzW3nkgTmh2vTkqsoXJnEMVTdZi4UlXl+JXjr
PQujY8z/O4Gxbkh1Huz5Dt9vayMXaSrSyQtxG0esckVwrBgiQbbcxZIUjZ5JoaobAzwDVCh81Uy5
FISNYqS56tPYHdpvUN0EZnUY3uT0meHGWi3vk2p+n7b5Tzr0l76JScEmFdfGe7P37Xa48HEw2XGD
cd2N4aNnE3MnNHxSXhwJPH/6RJNAKWs8un7fTB91MPx6oWTGmDv1n5I9c+UjNz97jb1rAjINGkfA
vBu5CaDLWaSlGE2zUT6FTVwfhjSFekPPPzeKaxnnp8nDQmuRM7RKfHvCaJ4wxiLaDTyE67yIKX13
veF5Zna+iu2uHm6KceU3bxpUSxSQEVC+DqZ5DAp9CVSwDTPC8fCAJjbgLqMVb3HJaXGQA06haEBH
4i+IGLDQ6yH7N8FvE0aEcNzomsHdiqGcVh0mN0bN6EQdq2OkTbtcDY8S/T5M8GZXBNr8ybAZkSuR
r7u8/buMNG12Pz+fDgaIAyX0KSriR9EPew8UlhNYbwZE5Rrlhj2rm+H7r2nIWDqRr0PbbhOAYrL1
f6OheXARXsAq3jYhvkTSOxcVzdX25ifHlRR08YF4lStT60ueQCHr+oemYDzSkLRhlG+prf7OLla2
opnRQ02XPBqPyVyS2uqfVI0yIuk5lBvMrJgAAIrG4BYNh3aAG+PXGzhTRMelX0gCQbvxqK0F4ug1
jWAAspLFTU/NHvPzH7KYkk1az8Z1nstoV0iVHK0sZX4/Mx6RGdCUGYe+OcIOiw20EdESADWPzPDN
Ln3v4/K378ZxH82TfyAKA89OH+d4zBtWoSoGVpAE4ghFk0ihfNHNjFjr9dUpnemhjcBANr2xs6Ub
bYoRq4pncXZPFCAzXlG+yNjcdOYYB5C3Vf0HQ6XXqgzQn3cYHOB5NZumcnaNsjZtMD6TpxuuvbEr
TqNoN45u3lOE6M9p3VtviUz8VTZH5nasGY1Z2LDyblAXdHd0HVTV4JEsmp2dsjoGi8WPYtcpCFLg
LsgddztQudPL3Plj8NpZbDszGq0yw1nHVtwrJva95BAGsZuBLwC3Ei1DZgvmLQ2WkyauOR6ah8Sz
bjR/yUXS+SVeJsixKYnV9DcoE8+ZzxBN9oBXw/LRxg7C7gXSReKwHSq/3hl+Na09A/2/nju5Ve7w
1JrDKQOFw3a7jBVnhARoS4ZJ/qTK+Az9+pZ0y+4ZOJcUwEhfF0cFVwVzcHvx4ZjiHs+ANNtb4pf2
ReqdnMZ7TJPpL8EwHz75JLk9nue8eSQd86NWeB07a9zJ5ZkZlY2CpXdfnM7d6ba4i6g5Bx1xTgT0
/lgK072TcvXIdSIz3d4OxCrXVfneZfHbmDS/fVZGb1El8QOOLIBTzyLNKmiupBTbnGegCZjTeAz3
TI/44k7vxoYdyY4Otp9/TUzzctPZVouJMOrGk8xxZoYZ+QYmWR30hx8czz1RdF5CL5XrWtzKMWKH
pq7Mc4aw/WOqom/VJhc00x+TYualATcPsUvkbPDj+/E5pJnUg1iv8edRAjzIZOmfk1PWmBGVTXoT
JNykdvO6XPMg1asMbn+ERMn1abcP7r0eSMNpBdIdiNl9tS15mCcy+mwbkUaavcwQSRlWfc8V/l66
ghtmhPyQeTMaxAU77j+8joQciHVszC16oBeZ2vfZiw6zP9Cd1LuyBwMxKdz9uO545ZaLVHPBHVDK
nTkt63j8skjBIU/1kht37XnY4EnPJFrRr9cJh3zDzrcj00ekosibkvQi64cYZbOOaSmKKdyNs/Vg
kmOSmA1EiQSxzGT7pz50XnsbcNUkjrSpHxu0ialPcCRg5ABiZVrMj/geqVC4BeVSAbG/oqp81Ljo
hO0ei4kiKSJda253y2eLUf8QsGoFE+Ndd87Q54FtNVW/tVhDIzR3JVTlNKmvcW0/SWM49Bg56xK7
dWHcsPlsJ5t23/JJLJ8Krw9wTHDO4vS7T/ULzNjrxBRvT3jMOmqSD+18Y5znqZyzejvOJiqiMT14
E6ILS3w5vTjNNeHMqWBsakniPs3bLMb1tHiAR8lzXq47GiNm8u73JL4F+Z/Espiycnap4LVrPRtr
JgH+ViRIpnpZ7JTOn1I+s76yXjJL/jgutMhCqD+GoroEd7r1qubRjklp6XXwhOoEmVf9QNTEf/cW
2dvgmwimFACOo4YEPn8+Iu3JN147vroVahUYsYfYZnrpUOvVORDcrGDoHJQAL0xwnGsTkO9M3GrC
v+rpYdaU+4hImEeBCp9ADgx8T2+d/MF86FPjJgQt3CXVA1FAc1al/5N2ldh7IajZ8KY0ivRQT3vP
zS7gkQ/WkG8nwpRbGEpZZqwp3l9rBJwZwcoiD757gBz4rrAMxdxLeCKJu+UQygk3Wpf2QtrCE8xj
hXtyL638VnNPmCHNaP3bxcicgXbNyqIdZ/7YYkAzYVYe5Ikou2GkuHdxtIsCufdYtZcELOE7l4hr
5QcFawoc6ZZf4xIFEovprTPdR6iZn4rxWCvq80QWNDCVaDUbzHjBHtg0AaNAfzbi5nJ7EiZWroPO
T9bMEsY+PRPR0OCujLFL1qo85qjvN3RWQSiYg1j7nmi3ykJCi5bzkzv0A/0L3Bfjrhzy6riJUlPc
mrQgUzGkDRW1vA/PeA0b3tAYNK8ON36JB7FlexzptCzygqhyHyNEyhJuGIzNR2n5+0aNB0X9XFYT
EJfB24gu3Tlz9OsKey29aTN2X+Tr0GsMEPZ426zk40ihmy4Li1Ve4AGc0yA4FXH7aBbdqRfl1SxC
0B8aKmv1nYZE5VqcLAvjT84gZmUIcZnht4Ls2bkyWDc8gWMDSipx9m3PveQzwMHI3619+sw7L/+b
hAiODXxXxOae3JLizyAClRuDeLveLza6rI45wtWlDWVJ/7PMlrOEW3zPSX/wgBfEagGgi22kyyug
RpiJRU3NwnAp/yfi4SXq8y+b1xh69TFKWV7i4FgW+ckGShR64zkyeWrcSeNmRXJR63gXOTxxyyvO
gO672GWd1MVcVpyZS+6EIjsI+U5l948Bqjs4YBQV6HCRPI1ucqCBtG6rKF4lAQ2JMB2DHbjheOvr
Bj+vBrJgDFD9sU4gZNMx6JdwWXEPoFfIV4ivNPr3o+qtZc6ioRC4zIuMu8l+g7mWoRcDDhJ5eOLc
HZ2f+3IjOiyUUxYxKBsfcvL1mjEiLL3cmln6i/LptYimY6+dTU9nfeWpetM23rMr5T70zF3dSAJu
y0sTD7sUDHNFc9PJzX2P98105k1Y+KfMZjluS/shzZk1LckDUzi/5NW9ZhyTdDQjDbR9htvcHYou
pCwCgWt5qlHaDrJ8jjGs68QlhA/JVS7L7VBAPvc9tIdMfdv8oVZYxTNH/CWNZhMAzwhG+8GeCYLo
XrLcO4VduEOB8dvn84eLM53lG8BWZeyqbj5TZF40bYLlNqty8acezZ/ljaSugzxj/Ckpw+ZWAd1D
U5i8p4FmqMw64DOqy9qjzqqDFvLEGWeTmc2N2oPeR93ALaNNkMEwoFN7KIHJURigxumR0gyfs6v2
7JFETNOxT1jMXCl289DdUbUj8cYmELN8e039ZbZcS5kTZKKq30bpXyXpC4lPP2XST07Fox6aXUIe
0ajiJ4wua5R8u4SQwjHOX42eE4PTtNegFS96xJtpyYMxVeh9iHrOlTFuHdi9ml166ky8DAaLJufO
fwN6WsBJHNOWI61PskHAa9Gj/QauSzAdZewfdeeOpWpZQyKmun0z0qEDbyvJdcQ4gDYpnx/KsLwT
uchmj7siGvkAuXgvvSTfhbHW2MqaTvVIozV9YiaLgi507pFQbMnWqXc7njT3dWRTNY30RwUEN8Vz
OHIJo/fZYCzoNTEwIa7XojtSQ3DqlsNLly1MZ2YfOv8TK/M4zhKQWUwzqXPyw0ADYZNn9Qu87ZRS
0HwPeYLZPSqGaJKOnMR43jen+r9Mrdm4dx4QGz+9xaRCs96XS86ZWvW893JybrJezBOcbEDyOhcj
yW9tRGYy69SymvojCS8yD25Vwn7udNlTUyQw4JRWa22DIBznhMCGrM4BOBTxNSqZpFmtQ3QlGbCF
oj0tBtq7GZ8wITqoP9Oes2bXiR0XnuLGge2lByA1TEWHde11p9Jv3hKjBuy8VBQ5VZLlE5ra5WG6
STspN27bfiyrXpwg821JnhkGyuAmAb5HGsdmxBXlZB0psPQwKDUwIpQRWmr0ybSP3Y7a0AumfUyy
2drpeZ/C72tqp+Liq/xc1vZuDIfPLGpjAiTwaPTSPizSkEbSkhXNuXTAqg1piSoYloKlCio4PJZs
VV+kN1DOFvLcEo+wmmxtH+uU7d5t7JvwCYfsQmNL4vkxqaKriDWzLCs9+x6LpLlgPjlj1qRC1UHn
3S2c2yfpjhsAyJugWPRjIcf7bO021XnQoJJLZQM/wS7EKVcUm66sPseQBgSxVmGJ5H6EQrIygtGj
QiqAZ87PmNcZe5W/Ze2+5NiaOTYzBszbn9RiEssR/ugk+RVl+EPSCJb76g4F/VHE0SOt2LM3omlw
ZoIEJcfKGT+CXdZPy4ZQNeW4JTCTi245c8mZqTT716mJJewPG4kpktKpOVlsOW3pnryJUcFYbELh
HK1Bv2t8fLuUig+l1ZjgUfHa6NWpq0+7mZ7ZmyGsmVSZyN4pBoo5fBCZUTFZHDWfUPoaKgIOqzJ9
impJPkR7yqse0c5U7GEk7J3BSh6TvD42/rDRPIqZA2W6GJ4tTOD4t/c06DBWMJ6tnM8uG7coTA4Z
R+rOagksQuOLzjk64z55GKz+JzeSLX6DD3A3H4jxHqKG1hxSuGFj+hoMVpLCQ42zVwch217nhstJ
ECTQiiBd9Gpgd1LiiNpv2+jc535A7u4s2npDd5+FV6ENn8cNA4E/kkxblywKGSf1G5K+/pTk86kq
JTMO1dfAqeiRWwQAmUsTnunyzfD+u1tQIrAsqS1jk8eFEtSiJ9gWEZaAvkDSVEQRTx5RZgexYBlm
8kXWg/RBtCpUnVADnmuvDt6bNJVgwor0uji4CckMgE45NmIwmuPRcTmIPjBbLmAHmvjbsaovqF0D
WNdgM1y4OBWplVmkWVat9klHuMFsk7lRhMSTqNe5LcmaQQpco8Ca0z28O72ZGQp9hLHbXwcrL2+c
uLwdlipnr/uACZen5+Bfl86Dt/L8Onur0oS62bR5Qhcl3SZ1vWwnHLP55MrXZ4hJ04nOJvMwhfkD
0jDH7bOFZmhrh3nxLOkg4gOJ5cvsM5VIMLceuqBVn71B5raIaOtESkVvni3UPosFp4qo1AfINfWu
TkZjX+SFvpGybn/R2KFVGQ488WFMhkMCbaTqo2+Yi0BYBPKnbOqOgxYOlaiqcfAFtE9CTW7RTEDE
a8bNUDHSojfNSuUDypmtggGxdDgYWukMYzwcoWfCHAgG+yloSmdjWP78XFttcyEw8y+UPBQuSVrc
/HAm69ChiT5R+NLnHO5qFDSgCw8qd/qb1YLwi4TEFlRV/nH2kC7GrZG9ku0teIDC5RhbpgXLXW8T
tVOn4y42HUKTe2v6WxP9cgCJ1DikErspeEeewVtAr/2UGUCEXnBqd90jDVo7IrfRxQEhTMrqjH5U
zwYLHMsEyejXv8wjyoc6NueXgNEtPi1N8Git2+d2TvzfolAdHj+//R5JUXEwW80NxLw5vKYlOzK6
hnbsceEYqCGttRdaHTEthi7Pk0Z4PARJevYMNW7qSOu/BEgY0LDnRCSbPIzto/R0OOyccHrvbTtj
Zh3M3Xm2rJJ2TswhylY5aBZu0phizMMHMvgfk115q0hY/YO2R7p0i9MARqxkLuHHRHpBPT+6zigh
WEa9uHUdkdkh5SENj84bjm6VYUHhvp5eIx8RGIOK7q2UsbN1mPM8uzGzyyw0o3FdVbDCgrx9KVhc
vXWmZn1KUVHdSlETwds1LqJlkj7WmRzcl6rsrO85aCpMDnG/aXlnL2RFOwltwSJSxVmO7nQe+uGT
8F6QltTR/Vq4kaIinWqZv6T0cKGK2ih4/MVQRVNSrJBbETCQwxX9rmez/c4zxLKrPGayIX2jesvd
4Z/pJ86OcZFLPZJ7m74LUYcnaYcyVtkdYXNa/cxAR9ZO2TAEizoPexRtekOMDFPLmXyjOFyXNSUJ
RMNFm0cDYyTO6ZBbRX0VzkI0GGL9ZloMPlY6yfVZ4hmYV4VReocuilzofbXrP9UGE+AB0htBvB1w
P9EmB2IS82lHzPtwy/LcEZs0mu2E9pRNAsYTN5o4tJNDwKqjmucomZ3pPNKUCEHqlynDHTuqf8VY
DU+c1WhgUGSY1IOEF62DymnWbTrYHzHiF+BiNa/DXJwAQ8VMOq8bAcYyz7OjS4tim9m1/jEk6VlY
iO/ugOZz2xHt3TI8IjJnE8QBsgsdpu2b2w9yi5hr2JVdi4fIUvOxl6LcgdqKmZxLPK1O2PG5dMbR
afLyu8Kz4e0JxrW3vqk0zcc239Z+1AAtQtY2wt7YhDLyb2Q+959TO9rfkYXzhoI/i71VboJbIROs
ap395JUBlCccmquxriLsHNOAOLR+FUHb3mPb6t/Lbi7OXl/KmyM5wJaOV94Fk18ECUmUvBhW1L5K
xyN40aSFOBIitasztksITizqSJdy2ilB/snTyXG+nHEIuKSxe5oDx9iFsNUlgHmMgCyCJorY3Hlu
44JklwDwjGhDmLqN/d1iCyYlS0uDZkjfUmQIilkPvtwPWSQNs5OAjV8T+7evae6uZTZdUg9fcNF0
5K902HOLbEY5GGWw59iAkRt85mH4CzKAAWiO/cmLqxpE5+xcBlv9GEE34bPL9Kpwshtd/n/EqMb7
WfcE0GmOd4KlGEPpHB1Y3KMreodF7pHaG9GQhmiImfiMNkQyk+hmayBsYN5Jh9O3MCqnAYETqQK7
NUdt+OUwH3xOOq9jfG0HxGgjKhth+u6qAM4d+E7jzFSetjoLFUpGKuzamQfUQgET3W5CUjcy9hwF
88o47bJtNbouWgKBTYn8SGBfywnUdoJF1GmSZO8gcgT2TZjI7LTQ4HinWSN/+yJ609xFAZEgZme9
6BSpmye2RJxtlvRHYOQPHi0YBS1a1e05dsY7sN9phUz/xkAXcCAwJO5Q/5xVuHFNI9kALtrQMXqn
E7YhyyyhFkq/dZ9dzQjBrKuP0zC/oKta5hnBo29oSVVDYGLoZZe8pDdlKesCnuDZx6Tidj2QZf81
+w/alXAAr7yz0WUfS7AuIxhjE1TV00jwwvIHWBwfa8P6SUb7klTB1gVW5UO93paLH4mmXlLM5y4r
Hm1l38eAR0h2H32nDzyVzMid4zAw8nRIBTSlfPWV19NJs7qTXc3tyqd+QZTf/PcS+h4xwAyctxPN
TjHolmNxic3mOWtTRKmTh8k9GRg6ogo1i//Lz2VrX3UpLqUHjmj87mp24NB3f0XfUvKmJfFmPOqj
iXLCcV/iCiLBJDOLSiKtSKuPGc8xLVu0OHFXP3uT+4Pic6Vx29lTCHYgPbgUEyVSJ7q1T9w0X1lE
E9KyxkVzs84ETblu+rAr4z5DBunEfMNZ+lbI8QYHkKG0uTXT4U/vqL99Kt7jVs/7IiwIcSrXo5In
CpxqZfXGXxaZAyCh5yVXQmYzGkMiV0ecz4uqPQH1JjDkjIziUq2B6803o8fZvSx/DdMibeNBW15Q
PtMV7uMPqpx/c1Lf2FWdQ6/9r+W7gpmEazstNoOokHbZyQ3zOGNZ+hV5BcQrQ7dTiRt8gW3Y0nol
1j53q10205iSEVzf4VU4Gv01ECgiYx+cXp7YPmCbx8lbJ7uLDtWjtyDY0jZ6b4b4VOHvCgQnhYDV
g/Z+HQdr+pHvZdU9OL4PZpH9NQi/CISh8PC/W/qOK0dRigQjk4mmPlnBdGoqfV+6eenIkazhfCWn
lqB3ZexYENZtW29FzQmPiYPjEhjBnXqDeXI2VUfQB/awhIIxdxA524m/IUDxOJM1oRQwQLY1a++T
YTkvvQ/LNq5m1m0tLT9VWL4jIHTqhKNw09wzd2wYNOQfbWoQC1M/QvDk8TavsV2d5PKaWrKmQiYj
iHxl6EGvZ8i/SLnbYvtfm772dkMPmaMkIsKvo3fDMF9QAHyEZi/WOrZpsSWs9E3kFTv6BuFD5yxp
tUX/POaQO4cqeI+xsm1oMd19mFfb0BH4wR1xxYVEzISYvxM7/fYtrQ4jbquuG45FqjY2hpDZDa5j
O7BEF9lwRMr7lfQjpvbEumSWh9bTK9JVz5PuKv83biiouzL6sOwpRpgNYrz2NzIClmoZjbVK7Ohv
gRzqYCbjgWHvoU6je4yujrTBifEmC/mDQz7WXjtNccidrsJ/5l3rznskGfeC8C8cU7WWiphatHtB
Is6VTFl5mr3BLMOL3gviHsHf7mKogqYLzMzqty66whCpaFWpTW/hOHMwcy8Ph9/qjQWcggRYVssA
oyYaRwfL38iiG2fA1vtlI7cYA6TESYO19Kq9zmAL5C840Xhc4C8ayGYT+7Tc3oJhbgo9TleSwzHN
0bHbTjmgYMXk2ne3mfk5sepmtYmJUDDAtSGLk0xJCxUUABy0dVZC98ZD16L1slFnBuhTPTNfT1b0
Qjs2hOYMEaVGg4L0HaXinc4iqYsnEbikkaYoa+KHtjVXlWG/hgw90KfmR7L4ziRlXcgqxvY5PY/u
Vefxu8Lz6IbFhoKSAMJwD37jWdv0FhGLcGCjUa8J6SEwzO5wKl5ry776I+lVvBmnqxmrWEBwovcx
QKxupBT2yjp29N1jmvSgZ6Cr95tubI9VuGQFXSIfnDEXbXlrZSvZoci1X+DL1REP0CImthO5MQZQ
bd1dBx8qxSVtErxQBjv8c6tocglgrb+jIho5ZEnAtKif0CEvP5B3laPdD3rFhA6B1JRUT/DITmaa
OABxk1MSlMeFaR6C7+l98YJRcUOf62zwQ/JgPuqkenFJzCyNK3vJGgVuioq0dT55bV39sLx4ZwB3
nqut6RFCwrWb0vk4NFcLt3Kd1Gc5mJvMQwe+CLKU+BQ6YXSd7aQTftmt9daVzZ+pdR9RbnKw5ZPj
xuCy8puWO2yRS7OV2LM0KRQasQsQph8KQpnhC/HY20aE0yN5nplzL/ZM2v8FXJHx06ijX98wdi3T
zILu4Xq5JEXZF8w1WwUm1MKcrF+kmD/70r7ZU7kfOcqjZKANrPprhpylNrx5A8INQN8gHqYRsYH3
BkF4U2fTPg+CixLN1iE34TD3xiFhhyqsbO+jFMBZHh3N2QPax4B98sl44EH7T1fMYzKK8iAYEQet
u5Uh4lbbIOJmCa3EYRXm7SepAEeJmadP8203hA9RS+XBFYcwVW/tqdotPYGB6LtJs9tXqv5jECu7
Yup9LHl4tA52Bh0ktuQbZ93n3vVMxuIpPbXGPltL64pnaEiHgx7CW2YEOLzmDRpx3LPAQfiXbkI/
LtmYzKFkdS85npj2fBrH6kTy2s7koxXE1kay3JnOLQpxGbuNvBRhiCAZ2KGP9VTDrKZHEaRHiKO8
Up7iGPvKmBDr1osdh7s9N1AhkXBa2j8vfqhWJZeGUzHF4JmTyeNA9dK30Be51TvbPhSqeBj5ObkE
Q8LvXl7X8mc6JowemzPNbAbMNorN/mpX2THi+trEmNUTBP4y2/DHbhRuGcvTTzY2y2W3uJghUN66
wQytm+fY8J88Ahy3Bv4NqJYgrJz8WrDeIYB4yKzs2HNDpbwBYRTPccBgKmclz/hJXNYSkffcmITR
gH+w5w9PlA8+Bd3IRzUnf5v/cXamy23rWLu+IlZxAAnyr2RZlkfJ8pDkDyuJE87zzKs/D73PqWNR
KqnS3f19u3bvrkAAgYWFtd4hHFfTOkwr7SjxrSaeqUpXi2jsnkCVQY6igQu6l3A3UK0Pni2jWCsU
YS1+qaajjdz4KzBzEGmjPw0KSikghCgy33AiWPJ6owFNCu+jD+EEOFxMGED8qBl7+nPx1VqqBcz4
SQZQw6VZgLQiXbtHNfwqScDB6dQBKHiQ7kbJBx6/P+MAiWt8oEnlUbABweX/RRRk4vW7aIdGdQcT
mjvextKjv1Y6/2fU+RtoKgAjvhXSXk3/44mdXPO/QsKXZAt7vs57iglJVorGYvoWSMxJ+bw86PHx
s9AKHRe1X6/UKNiiukv7CxAfxC7IQGAwBLE3wPmCmmWcUyen/vZYxID6dWJ7IpNokZcJ4HM+iehQ
AlX8O56Kt9guJWg8EbZFcKu4ZPxu5W/GIH/JA4jxeabclaP+jlTMShLY1Xq4AZRIqRCfhTRoWT60
cZgMxzy+B6QhFhxrWOwF0Jyx6aB+oInRjP5rZMTbNgCnixvvVWdqW7xr0ZiK/iJIssa89zauPfx2
o2jYhLDsMwoXq5BqyXJIjPusN/c0gm48eIj6EKaPDdKuBfIsi7LvvrsxfgLEQXtXAEBLLOWnlZe7
onUBVdJFRFmdLxzcIgCDNkArNmGj0rTPxdqI8RurG29njLDLymBlwA0Ly3ZNxohWCw21Nk2+ubIQ
OJl2z1Gb7szOezRZfSpjEUpKafXuyGbR5KRdjt6tXGg7S9UMaKiRy920WfU2OuO3BCpIUyH+lRj6
Q9tl3wsEMnIehjlmDYGXIgJp07yxqmz4bobVPpcgFWGHUnWsyzs8X56kq6zrXn/l8YzE8YC7APmR
LD8QzUWAIYDORqPkKTG7O50sBXTUh+NFN5YovolAPJLnb3GgthaFD6Uj8l49pPVDPOSctN6EYb0m
4VwJdJS6CTqSRpPtO+Rp2y0ep9zFwywgL+kCg8DmGYVY8zWVuvKphK9B7/2jHeI3N40faj14QkPw
WrO8l1hpNl0A9CZxEbxSFP1hkkGadEBEzg3REbXtprnOGw2zCwfLk0BwBKRjaPcqh4mWzmYqIir8
ccnQ4F6Dymlddylcuji/qq1uPamTdRHROkSwCu0ZRNJL6jyIe1fFIoy9GLwnEBwUgb6ZKVe5oAxZ
w37sgCG1FsjrFLlzJd/raQdYN0IbrtHqdM17qFiOiYY8kLDvA7R40aBQ9zHcP7tD1lZaGeWWuJlw
Je4yc6KNb8p32JV3Xp0gVDPs8p7Hpjm9rRu6/xR7NRuoDVibri6xGenv6yBfSqUG4OqAJtBrizjn
lgUmafVDbKFjkGFyu6SvtgrK9CFX1ZvKlLzJtAfeP9exijfMtCaGQJqNjvV9k+jbXGm3ORIU6uhQ
zTRuktC80qXjL2SLWrKWXQtf3SgIWk+8jiK2V3TT1wp6lqQRrS5RaZkK0WGyq4FTa5i/DZJrxyF6
TlstkPFNigQM0bRBU4gfHeWrXPP/yhEfROvVqbL3qNLIvtrbpI7eRFS+Zijq0E667qPowQ/6uxx9
pEwJUWBxyReRhlIr8Fy5c8UD540m7v3QwJ8oSQM1gVMtXyh16MdN9U/J0zxDFS1xqnVj5WCYEcCu
2AYg7Reqk+670PoYqZsrKsa+FOo3PphxC3n0NDRvHAuLbF9HC0pAV9E9MMUVyuchsPDzJOojZj75
vk6lzpAqtS+pz2jimtdZRes7wz70oRFe18VvzwehOlb7aVa+CwqwzP+HMS1VIiXxn/jBjLhd0GXx
4bl0+x7g2pCw6T0o8OH3JrDuEp/YAPlnbC6wt+dCl3C3TdWwwZLbSIiCkpqo61+Y+X3XTtjrsdkn
4a2jPRfmN+ZLSRvolvjbozjN32qWyK8al1ry2/llPuaqT4PTlROoPZhoLhwObqMbFaPs3Ox709sL
mCZh9NSl5ksTDqvzIwn+pEOKOiqpqgYt3jTRGXFmI8Wisn3TqZs9KUi95YUw3lVo3J8f5HjXIKOp
IvdqCks1j1SBq6gzPZPy5R5anpaSVUMYnOh8FWd3xF5DFqCEuwszO9YWMA1DFZalI9Zha+bsA7p+
RDe/a8t9qgTKlZGBjufFCpKxwvbg/Py0aZVmq2iijMheMaRtI8B6+L1qxW8SKd3PCZoWnhpm8zq4
N6J/QOGZmdYKQo2qIOps8hbPzHy48AtOTPbgB0wb6stuDUGFt5UfcAxhE0E8y/eRFe27mr85P9UT
n/JgoJk0hwEeooeQVU7HAtjiegyRndSwhgfVkjcPaihWGXno+UGP1Slsk22jaqqh6xrq4LNdmpR6
Go+1Uu4jnqWLxgTMCXlC8fHlkJMX3W0KLbvmv44gDp8f++SEBfrgmiYmHZTZhKWKjpppM2HfWYNS
o3zRbes8uk+ye/Ahjz1/awK4/x8GNVXO4xSAbDGbr9MEcEWy/wYNW3/jNvGPFKyi3gJ9McCYBT+0
tLo9P+hx0CHAahoywqh3c3ZmM00p4co8LsYXXTf9X4OhwchUu27TZqmlLMwCJf5/HtDQhXAMFMM1
S85DrOWMeDXprflS0F7w6v4NwSuEO3iCuxfi6XGUQ/Pjy0iz45FZXl8VVme++G1W3IRF8qiEWnJ/
fjonrgxuRUOoFoVNISxtdlFRVRxVcB3DC0Q2cshnNTXvEjzlCzyHgDqpy4C5RcMytyqaOG70Dmt/
ef43HMcB6SByonNbGnS6rVkg8gw76XAHonysXvPxMpwSn4qRRPH8MMdbxXZQb7T5ZqptEl8Pw43d
Q3q0iiJ/0ZCLg5fqAFp9dg2cSSvRXJjSTFKei9hmSsJwLEuifzQXP8IFhMufCscLBFkb9rvbFDdw
G3nT/zDCmNpJtDo/ueMTPw0oMRSA3oF51OwcFDTn0azxSyz9nm07B5j4Axgzfmnjte09CkjnWXZz
fsjj/cmQDrcwOY6QzlzuPRFZ46IlUb7o/ocXZu9AxS8ZKxwP4ZC5If5EhU8iyTW7Dos+sYCvINGS
y/jDnQQm9eH5X2fhINukwjvWbMm9OztlwhjTqhR58aL1IJspg3jrGkzq+UGOd/jhINN2+XLT1UMr
1MJKipe8T+9HKxTXrYghi+lyf36gUwsGGIOOhmqoSBTNtoE0VZ6tEQN1oR9zvwUxqJ/u4/wgR7PB
AgIJJPSs0CZCYGN2kKwmyw00IuNXNak+oOPBYLB7Fapw9PKvA8G8MzUCk4PgkDbfYUVdAYa00/LV
Kaq1Mqq3ZTi+U1A+P8pRXHC4tByUkGxNNwyhzzaZpY2x1jadBtxV2Svils7PdWZZi9G8IM1+vG6H
A812QY4KQ6+3g/YytJ9om+hnRlmiLsNLzgjTH3SQ2Tkmc9GhhRoazx056f5/2W6pkK7RiBy1Vvt9
cI19Wy5RorvG1U+Cc6Xl8c8LeDCcfjgcjjbe2ObocWZwKH047asuCI2VPsY0eFQ7vBDHj0LdNDvw
qjY3Pjv9U57sy+zc3vKAE/r5a16FqA1Ujx7EmLY2Vohz5ONr63KBXHRcOb4nGZU3vsEesSzKKLNN
n1Yoncq6TF/FJOIj3wP3r1f0LGj8irDLQqnTX0reozn1t5XvHm3I82ssT2wem3MnHG5IXj/SOFzk
DAX2QStl+lpgqbvUEWmAzk2JvKbpZKy0ifClKf7SjYPnXHV53X/USoB3uGxRcBE27S1IIbmXd+Tz
SAIjYHqtO0hN+BXNPKR3Nav/UGBBIQifLKoOq6wg6RAGqQVEXI+KbAoTxMqxMPRa+RGpH0r3VsL/
mPiVvTrcd3q31hFMAexDxdRH/ba1vml04SVgsaXmeXRwMjjv6R201KnSwJu41r2/lT7sOXy/YSJF
wrqZ2EOTRNIE3p46f2FMHZjSnxJXt66N+Z4L2TWGZOcF1cqlS02DCF2I2tW+RwUWSWVlxGvAmT/g
YlEJzn8XubsbUNdII/cfj7NBRYELw5bEqKl6OosbvUDyKRkjubeqGMx7CQUTAA+quRNA+vzXPwrr
BHQCoQ2A1yBEiVmSVupuqHg65Vrs1+p7R6YIG8e6eSEXPDWKxW2ORQYa9kd5WJCBkjNrO3zN2zB9
cAcFnn6U/j0/lekGOoxNliYEKZj+KbBpz26o0TXBYWV18RpI472kwm+UaJRjO5qIW7PMvp8fTT8O
hRZ2GORhuq3qqDPOVq7TitJRUVB5nTZTato3IbKI4a+8pxw3oZ5wbMwjUFIZERKKHi08n7q8+tSi
K4PJN3+ZWgmOKx89ALekkHRM3gBcLsBXU8rnqjA7JECuz//s48POrzZo2AjJgSfKHR72wugdOMdV
9jrISGzKwZw6q2G0jgd0uc4PdXz7SQYiuOlgAHg/zeOaPsIkLi1nr+YebMP6h9pJ4OU0LGLwFf8+
lu0YFumcbmvct4fTAqqlpIEzOPvGNRd54j9V4XhvwMbqzeLCnXT83ZHhJBlGFdPSpvL04VC60EoI
3cLZd+h1QLtDJA35qHKSs0LAT0GI75+nRiWFRAWDGV6F8xOKGr9H66x290HTPtY+xrGAnUazubJE
9Ov8UMebg3GmfAgvmUkYcja1DNt7k+e3uTdLQMZFUj+hXfJkoCl+4aI9NZDUKJzak16sY82uHAcF
LzkUurEHmzmiPRg9Obq6h95xqT6jTT/5MCjY1A2kEILXBLtwNiVNj0olyk1jz/e8TUDL863yUrmC
HH/nIcDjKPhQajh+diMkqkuVmhPz/K9qyUOGgtjREfBaI01Tw95bsKCxhKBTo5Sw5kAHXiq6zaPf
dGewTejVThvlaKLIz6bUilyLE4ADdLOe9mRN24AkKRJi+W8b5XMw3jZU90iWuDkOzwD2lxZKrgw2
jtHvVt/EanWPz+b630chIZoMnKRlwHk/HKUqpUzy1EcqT3HpfytPbmYvS824tBuPlo4qBTcfr3d+
NdjN2TiJVgZNhvvAM4pQvzQDUlrnPLkKKOIYmIQ0dv84LQKHOpULqBSYjj6vZgkkHFvT79xnbC7B
VHEH6OafSHUvnLF5+MW8jJqLbXG6TInE/Ow6FHlf04QDlAm5cCkN/yd4s6aGpTN5b56f0VEKywvK
dmzVpEDH5WuZs7FGHVS7TMp8X49oHDYbrOUV/UMXqBVq+8mvHs7wcrr1PK1YBUz5/PjzkGxoJlX/
SQmaLY7cxOxSyxTWwEiDeG+oLWj1smsfqPs44HEp9bRS0db1CJaqy/xLW+fEzE3+RUuCBQZmNi91
O9bQ9Hpgww6yNhzyxRCA97FWADaLYboX2uSP7WxGrVhjaH0hc59nVYbGBaRyMwiNQqwzb1a0uVO5
pVS8PfjGrfTKRV/aFwwM5wHsvyEk2SjCXJRL5itb90o2QojYh85ajNVbVGwwLL3gV3hUz/4cBSYI
O9ac+jvz7UNLQmQidJ/jAS4McD5fPKQiBSuCXjBOCT0i7jZx23EocdQvoZo9/+sGotbLzabSHJlq
TrNplpA0a+49fz8kf6AO8y2hU1+VwyaIUIK3L2TDx/EG6Q+88Sg9wFwCiHoY14YctxavGuI92heg
4fWb2PqB+hr700HBTd+cn5uhz65AXuomnTOcQgQifWyXw+HM3PIFb5XkWVec9h2553Kdh4Px24C/
vR5GFemLUcfKuwVpN+ZBue/Bl1+JEN2+sWkRosCzCoCeAZ2flPeVsOxi65NijuE45XMbyxQH9bBf
B1YePvROGm1MBTPpzAXFXbPYCFgKC64VysKo/RvLprKjO2RQ8f1T0gRQTuYNFzpsR9tWp2wPXIIz
KSRdttkKd5bstBHDmJ0dIehaZ+Z9Q01jgd3bx/nFPTkQiypR1rNId2dXh6RBCBOqbJ5jN+oR04Fk
V2Z6MQmOOReC3HGo0VVJcmZzCkne1fkpyb1EduBX2me/xQulcu7xCliNwvnj+XJTRyPaFOl1Vwpk
NrpF2/feorCDCy/To0gLdQyKHhU6CiUWXZHDvSRif1CrrKyeUYlYmtlOtt/c8pcWCeA15auSvp9f
3qOTMhtuioBfCjJjhuk5QEf8/WJnJ3otRwb3ETciqAe1fdeU9oW8ZjoKX7NFXsCQ6rg1NcrspASz
bFGWKnqqOHQ9j6K/qsvkZ+Y8UYWoO/exDkscQjZFeuGVdHJIw5EkbqrKis62qhVreZ9PU7SQEfEA
COJjI21/A4J6UTg/Wz+895Xgwvk4Sos/J0qk1Xmg8Wj6/OdfFhbRTRSedF955rne4N7XYh89KhCB
3OhBQVvGBhLYhMG7IRwUYdCDuEbDRVy4v44Oz7TaxECThw1mq3Nz40FEqsR9XXmGntkg29kgQx/t
ZACZ/fw2Or5gppGmUKDzGsWCZ3ZM3XHsHAQm0I02ShiYL+CEJ+nve68Prg0ftpNWjPg0+gvMH88P
bc0vaSEM3kwWxVKaAeyt2ZYqu6AVrm/G2yKGBDgmSPNGhh4/GVUOuQVNafTBAVp5URlcO05sPWHk
JxfQCP9ycXAfdAWg/dLo926BS2IbG6hdg0i6T+rCeU79HqHdCI1CMLzxexC4zT2sa+Q36AvcjSlS
nJpHvF2IYozfnK7xrxGnta4gOllXEGdhSLaQcqWf4LycDP5TJ/t66dQo4yXC/lBj0W5ROg3A/PbD
xldbZ6XyDF1FSu0gSYI8ELofOcoPOSGvddIHfIeB1yI1O0ylOvUq6RwX6GNfI9YIiAhxyvzKcLzX
cQAEyANCXAkFNDfi2NaVDMEfAvFDdyMvvauxM5R15mTtP8YUPghnmwjGv2yT5u1hTGmQwS1T+hc7
zazkTYFfySICfnUjhgTzObdBHSX1rQun/MQuwPEMaPHUSdZJNg4HzfyUxt7gq9ukzn8KCYZN0foL
E9NODYKFGY1BCi7stdnMKPRZRuOk+Q5TKhjSDrIRRRQgUtYSzZShTjYVJHI89fCXWkAuUG9M00s5
eLayRK6tQSWiN5aGXskLB/3SD5ueKl+iDb4MaQaiPcJDimsjorR5lVBzvHDU5uFkuplAYpKI6FzH
tEkPR0laJa/iAYaRVbXltRqhFqvbQfAw8M6/8Dk/K7BfLwp6vIQ+6mewkXhtz1NvlQIQJC1kDZCf
RwknUAHIFzUycHhfgu3rnOZONVAxM6zhL0Lwv32hpkskXtMnXXWN6wQ0zn1tasFjUBXIiWdevvEG
HRfEIFBeFSm7G5wCnZsIDPq12wh0k5vmh5EiuVnKDq++JnFelLZNnmzZkRCP6KvYOfpCKXRwAlwc
XeWIL19T7ImXQWXZF+Y/fbDZ9E084aYKDk8vareHSw0gM21gHxXbiSxpFNWzEiZQj4y3NrlUCz8a
igxRB8/NapOZc10dDqU3emGaqWM9wVdWHhWcOX/QFApfqjhJH7rGqP7NOJquj06qbEzXMV7HIDEO
xxviVOvQHJKPytAYP4oYNGKiDOHb+WthnthMo5gsn47JsgAXNxvFrGxYO05f7WCDLGMfrUpa+CLo
r6Sak+jQ6Tg/3vxs/DeepIai2rgwfyK2vpxAx83VEqZghe57BKo1ue7N9oG2yYX00Jh/rc9xLJMb
XVIT1+YlGzPMZQBc3X0UTZDDQUS9Au87BBzuSz9Ge5XzmS4SGM/ok4r6GyY01jPU7Go5WKK9Ygvj
tZr5XDpgUa+LwHcwP1Ddm6jJnI2jx9ZOx0v1vku58sA/p6jF5z7SWqap7+nl0FrwououT+K/Ognx
Vh0L/cbQEu/d8AICe2m5OUrMQrzX5mgNSz+fgMBNYT7wROr355dcm+fKhAjSDo21YP9Ob7DDndTL
vtRj7F12Ku7Vdy46tdfRgOBMZtQwKXS1hpany4ciSsQ+QZwZ3lmlIUXo1Q+uUEd4ibXAV9PWbitr
0B+UomwXRatGt8gjc7+e/7XzEM2Hk9qEU1DpCVBxmyX2XdhWWtexQSpp8+YdkTMetda+OT/KETLw
cxhyPuBHBBAqCodrYoUBHJVOlrsSAf/UEMmCotJz3fHoDJGIQpPHyBEBVcOrEH6IaYbxolCC53GU
F475qa8DfpaIApaW+pg6O4G0NROrczzrERX/osRmxna1ZYEDLc2cODGrVTxqHYo5fXoj+WDDqqbK
xdEpgvtQi/h2aDmj2lHlb5kHqaA042IJHSb9MTpx9h1mP9IN5xfv+BMB94PKavF9uODmby+rN5Mw
j5x8Z7X+N082Ww3s2/kh5o8RtiwJka5RnmRxyFYPP0+ohY3mREO+84xQ/HI7E9GDIEqu8lBJr4tU
jr89NP8hTcJOqVG9u/D8Onrifo4vdWIH/eipJ344vinLBlxane/Q9VzgUK50N3UENgNLz7hf9Hih
6s7ORsRBkjIb8lJz7NT0BS29Cd7I0Z0nUGjXQg5OSaBqG1v2fKRVZTX9Wh31Ry1qf/CoR10L1kEa
qBcypJMzF0BESNtILMAgHM5c8Sw7D9Uu31VqWWEEHCHcVWjeHW259Eax0bAiwc/gEOvNhpBAPMUq
cdWUqXEFEGK8Pr8Pjq+Lw9A1u3TV0MNvED3TnVJnT10k0MG3f+JXq1zY0icW/GuIPLpsqcjJEKfK
XYJCda0/UWad/oJv+cpx/qj+r0q/9PKdECpfU5cpKlPMlCbITpWa6WyLuVGepg104p3TYCJav6Xm
N2Hep+kfq93zt2J4jFBVPL+c2vG1KChOkzAZQCzkUa+4dcDEOp7qPQVt22wLrw1vetHrEFsFyka1
xMKaLgu2t525HiofPdEGfz3LTrJl0KM3EqlhtFLdUCzzWO2v7cGoL/zE4y/+iUnHNpvSB4/l2clP
E9mMat+Nj7JaI8pmY6QaXfjY2nHSwxg6/yHvoX407z3b2JBkum7Fuyz1G6AWMGq7yRcobLZJlt8E
I1qGToSRuH1d9NYqt/F6FnC0RutNtbpfPhphEpp2GPcXsrGTk///P+yzfPAlO8oTx8OQNhoeEXFE
1ICk7wpYoomKWRE+nN8Ks51gs/fAbtP2oU8CTGEe4YoKsA2412SHg8JdkhvgZYq1RPSixsT3/FCz
/ONzKOuz5MGuA3ox+6SR7dp4XnTZdmiu7HBdovotAcCiU8gz98J1enIs8hzeXrw+jwosFbgRw8Ay
bIfU401coM6eN2+J5S1rmdzmo/+Abu76/PROreSUWv2/Iad//uWjDVWD+J/Wx7sc1fcFebODew0a
KSFEJN26EDZmO+RzLemsAk4EHQY4Z/rnXwYLesPO0OIOdobaP7RafYvZ23Mlqs0/z2nCftNTpRDI
BTT7ZJ7i65XT5NgzZQ0KCwkqrvY9XnqoDl4qvs2yiWlGFHDJ9QxioQ1o4nBGiaHkbQabfhtmPiLR
CX45aeZcaB/NTvx/gxBtTU1z2ADzzqrjybQ2B7vYNa5EgACVqjUdQLF0bMzjDVQjb6TmupeSzFNT
o+oPFGSKusY8lpWFdJQksKudbVTmG0Ygw50yxjaafS6KAJFeXklpjE9Fa8BXQ+JrZVA4WzqCNFBt
LG6hUXURPM+7C2f/1GqQa9JiIrfhEphdPSomJ7GDWMeuQXwK9Qsg4tpzY5kJNhTh1h606/O76dQ6
UHWa8ihtKkLObvFSTypV5tyuTtf9EX63qsrq2/khTk3pyxDODA9aG70eOX2T7cIYHQ7ehSmKhbW3
TGWaXw2oTj733DgXgs3JQQmjJKvsraO7yom7Ru/9uN5ZapPCsrsTCoxH/cbFUc3r3QtHf17r+dzE
FMk5+nQoebPPzr7II9UZRFrvRB29I7epOtFj2o7PbVd8OGlyT0vAtpLrup+4jEM4/b9Ng3BQFSXO
1eTw1pe/XCW+wfvZXBjIxyJh9xO51ae6z/Zhm2LB8bMO3HsD2YnAZRomQilInKex2KqV/Th4xlOK
X3eAVuVSxlRQz3/D+b38fydIQLBsh9xzjmTLsYQyYYdlO9Dy6p0x6Z8L16pRX0Dawbfa/sYtu/d0
gCtdKegGRlmfrZp4UBEkQIZdazBMiXK0WRwx4ODl1PpdLBHuPP8zT4RgcoapKQOhAzritCu+hOBa
sazWCpGnSHzwO5bf4ACQ2CVl7M67cHPOn6nTitAn4KwC35cU7mdjeVSmoyhIk50I+xVaIY99M3Hy
hpWNXBPx+MoqBxCkonvA/Aufkfh2lPVk1rQ6P+dZfvz5O3iSS9BDUwydw9TtgNJBYGGPLrHDLJCA
1e1+WGgoui4pbUaLxoa4bXk3Q+P8+xkDfgrCR+UemiCDh6tt01iIRB6WO7t9tcrywUVXdxgnzRN7
KP6cn+WJ88xYlG/pksBQ/NyfX75sA7C3rVDI3blKjX5L12CKaMtm7WKNdVWaeMIKhAQuZaOzh8Dn
2kJqmbYTbVWoioczzJTR472Z1zs6NBoKLOWmVEGvYK9xPymXtUafPtoWFpxx86r0F+LmiQ9L03iq
kgleBUC3DgeX5aAjpK6Eu7qzsGvADiJNv0fjcIurDn6h6nds4LpFangXNtSJpSb1nMhYOnVyNtXh
uC0mdmXCFbgLfa9G723or8vCxS5pSD1qLoPIFr0n5IXzdCJVg9VmgxIyKADRLJ+NmiUpEiyju3Wx
j7oxfKVf2F2qr92yT5YlALMLF9/J8UxKbhAkQbTPj40/kDM2g6JsQ8Qoh3ZlKg+Vg/9meWE1p9X6
8pacttAE5JgeM0DUjtKbUuhVCNm73I0an9CqRvNbXQ7q9z5Bv+b8GZl3bD/HEtPxAGelQY6ZfblM
F4hUZ0n0DEu7wO5Q96HK9yHCGZmj3NeJDFZZnaPm1LZ4fKGpnCBWUVaPPfoAF19yU3I4n7gw+JCS
viZc5tmP0Y1Whg46z9u4QObdGen/m0hYLsrChjEgsI301Ah7Z5yClxbKDg9aHSPsUXj/yEf5XJXP
AitNL/49754LO47aItZ9LoXMfBqdFAGD7JGnfwsaIs4fVSopaN8X6YVU7tSXBzIPfJU88xhvXFRj
7baAYLYBFQq7QGzCUDde5ryd/+qnjis1e216DEzPglkGZ9eBIQlB6RbpkEVbhbsyo6X0gJMTatmX
Eh1TP/FVTYDNYIwJTrysDo9p0vgN+jVopsvStZ9ivcDwvoxwFuhd2/tNQhaimuGjUWOYwaYjML/J
skSDDNkApD0UXHJU3/qGpomxcqlbx4ukq9zrUpeodYRxpG5Uo6ivsnas8aKU1OMLNShWQk6qbL2s
//hth15TXiKtRd6KDKRAJwOEafa7qrqgRhXZSXDBUQsE8ouEm6gzg6UygPhu1LjZW26BL2AMDqft
+kn5yslxNx6KAs1xC6fWAbvAoIz6SVM7QJARxRXN6cp1YXrgvWrFRTK9kmtqF/VtHVj2+vy3PBWU
vm7V6Qn95ZazpdKCNDC9nY5N7WYKG9eRqZfPsV39rlI1uzDc9MfNjyj5i8UHBVPnzAmOiQwx1kH5
ZDu4+fuYuSi8If6cX5PkIgSOzyZ8pNX5GZ46FBwHCXbGtuAIzp6URVT4GpK6wU6dVC/A7gWLVuCf
qmOyu/lfhiI1gsnA4ZinDEhHF/HEvtgmqfgVuomJ752zDXPn438YhzoNjHfanAT7w4/m6zrVBcyz
d3g5F6vKDUxk9lCsoqnX/S8RHvEqKO607rmaZ8cP45kg8btC2yGQuJXwQXw/6RFhs7Y49lx7It14
sfbkJNVGN921l2SXvt+8J/IZTSVVaAKOAJc8f6DaiAEF0EOcbd1TiK3MenjKRAIMc8iH3yhW1Det
Yg6PKKvAYQwT56/emfra4T2zKtWiWEZDKnaBogRvuR4pax2lto3qKTSnCyOuL4RgcWKDTxk6Ohp0
a0EQHX4at8ejPC4NuR2VPrnx3Ly6szBCvDm/AY4j8IQHM+hYORoJ6jwmpkZsaAXQyF09DMVVF2Kk
k7l3DuWLsU/u8Ww6P9xxXng43DTpL0FCNolSWa1a7mKnUu7Crt5gerx2Q5TtrH746dvyXsP02cLU
8oLcwRwjxcefhgaRSqOdWsF8PRH/t5Ge9/RdBiXPivVFF30YWFXSpxzGj1ApENZCjfxSQfT4MwLY
ZsepgNGm5/wslei1NFewbQp2WVNgFBVgWeTkjH5+XY+DL6NA8ZjgN+DA5oU106srKy81bxer6Sqv
5AOuTGsV+x7Fty7smJNDgTulx0mD4ShRI7m1i8Ztg13eoHHA7bRU8YlYCDP8lmvBhcGOQy4pIbBB
TIXI6I/ioKdkaadlbciloj+5qkS7l6KBdhHnfuorCQEnVkD8hQU+i4OBXuqTK9S4FSHeV/aIorMe
/A97fwIoEPwgcKFucLj3dQ3b+BwD2l0cpT+Rx/uTJmq1FSpGInrSLDPUlpbC8Netsju/OU7k1lBv
aQLrJn1P/m82cgRwKk7tTG5tTXlJq27ZRy4ahRhTqF3xrajaDJ1EWjaBdS0KUAuGeyGWTQMcXtYT
93cqNFCxpLgxi2WjhN6J27a9RTudLvJvSysWAa6Ryi5Gx+/8bE+EmK9jzUt2PSmzjNzE2mbocVTu
6C9wlr2yImPZpf1trzlPmV085/Y/0gGn+MK4VIHp+LFl5zB0p01AqIMx2AVaiEhf2j6Ofbfx2voH
COpv5+d4YrtyY08dLeD8Ghf34VaK0sgLgszxdk1fDPsBUbWnsHYuimIdlxB4vjPC9AyiaX1UQph8
ZAbR2dM7EwvpBX9BBisrn30qdUmkLjys4VM9uoCyOfEFqRpMJUkUlkC0zkKmkghF1UuAQo31jt8k
vsgw8Ks/1CETgZ8fdj3xpXKQfmpFJ8gSUUYDNjHfobFnYxGjhM7WbqSNV11I0Xoc42WZm+LRNarq
KtCi7koVSfKqqoO6wWkJVCq6GMvBj3EKBp3Gj4zaq6TIfBRLMmuDcme1ygSql7reI+U2QO3v03IR
GZMaZzfgiEOr+0KUOXHUyBp5tUP2IpCp0yPoyw1rarnZKaLStjwS8exRb7MwfPVidWVV+aqwvAsv
uE/NgK9Hm4IlBAwqH5xvktV5i9tEmwMLDV08pl76UE/1OtT88aK5HaK96SEs6Hkr4twVapi3FXWw
RdMj/m5pwMG0+Eato6sLR2P+JflBEiKkQDwGUQpnHso7K0gVFdPzhyTp7tMIL7Kx/VsBeEmz8Ca2
25VIxYsAhLGMvdZbeLmuLcGAGI8F5g5+VMKrdnHyGoS3RiD0m0Bx+GeY22+NEu2pEX8MnnjQHHed
FOoqpl678Eru9FrPNTwThmzd2/hNum2xc0rEgJCu+BmZEgsC80cQ9EvybSyGlR61QhSSA5ROkZkA
shr7r2EosS/MtZ8w95MLQfHEPTo1wrhLueWmfXG4K4J46GJtSJKdFUAwUCUOLE+8UN/Pr/2J1GDi
oQIY5XHEyk9788veU/BnwL+xJcyTrdyDLcUQDH888itleHDqPro+P94cdzDFXJMJUaWAAQfkeTag
FbR1roMq2w5CVXYidbAD5X37WGR9cm2Gevxsh7Z6pWFv9aJGwDDgP9wBFPzlCau7qSCor4LRT94S
GveYVOrFvy/If5hoRKIcaOmzZQ9HFX+mNG4Qowx/WIWzUZvyo0xykPDV84W1OPGJJ7YlRVddClvM
BWywBywUvbDVbdN1j4lRPZtV9yezh+uwAudTWfqvDin2uIq3jqp87wrvqZLaDQ7oQHadX10Gs/D8
Lzo6iGBQJhAA2dRnaXT23qs8M2hHqwieREcVNHt0ff/CWZ9PeSI88J6EmzQx8bV5Sm83quoicRo8
ZS7+A11cP1ngEoBvYXZ1fi7TRjqIctNIkBG5lXiOHd2ERRSGfqLJ6Ekpe3tV5Vm2rGCt3/jC2+SW
CbDe6MoLX3R+mqbZTUSo6flPF3De5m1l5luR2+pbX8M728XonrIQunc2KRP9q/35GZ74WpPszf/h
7Lx640bSNfyLCDCHW3ZWS2pKchrfEPZ4zFTMmb/+PPQBzkoUIZ5ZLDDG7OxOdRUrfOENxPVUsNms
i6OEibrt50VEkwxL4jCdKF4bG0PYK4uI6AwsMljVSMEshkAMtu7bXBcevFEdp7Eg+kdRkp8YxtPt
OUvbNPy1r/Z6wPkHvbqPiHnp/ElwU+DrRhiZ97bs4muH/deuc8KNy2jtc70ebHHWc6KWQbFF6lm+
6dV9cfF1qojGWLhREW4psq3t/FeDmYu+dD3k0BQbv/CqCvesvBrLgyy14wOU+PDw8cZYQvfsP7Qi
oLPEZHO7YZlb2rj1GFbDvZGYBLa2Et1rQ3+vaeIrqkwuEi6nxIkhr5ponWteXtdon0gbi7v+I4yZ
P8aFD3xwcZlI+IX4EbLFnpmMIFP8YriIBCtpx/zUd3ue/Fkjunps2+Z3HI3hXTKp5c1x/GrjylnZ
UnMJizRO4dIhoX+7pTAm15XMCVIvqPt7XZTPEuQTCDbB37LT/cSdbqM7/+6JY/V5N8h/KbkBsXtX
s4rFlGRlnHhqU5ZXf4QTaHa+OBpoAF+sRg1/yL6UuMoUNj9mFs4FR7nhiknieMlTnBjGsWh+2E7p
ALWOm78Uue29jzfIys2hAfRiFyCcxus/79VXpwzqR1voagDCw4SWItRPVjX98/EQ76NMVoF7ibiW
uqFDS+LtGAEcd1nuAsBryXez0TGYa10Jt+ZGV65Wc9RAKOt4EDdJe0yTnzKsEI58X/0saOJv/JRl
UjR/EABnGlU5DZjLsvlm5LiVRb0vvEBPnAOiAN+QMzLvzBj3q2oCsDEmw3DEYO6GSuspVDY56+/w
DH9+AQ6h85JDs16ehTgNrFSV0tTTRvvBqUsvwIZBSBb+CPYnwvTv0KTuRiM46raEE3h5CKoAUG1/
tA0fnfzm0KKKr0TDZWNl5o+weCQ1FB9sFE9A2YO9evuRSI0KX1Cs9tREOeIzB5pAReAfj+dJP6kV
KkFThwPHnwK6gXI9wpUbp3NtK5okxhRySMDf1Rm6rADs3liWF9PbkQTa6U5jbglUr1z0GmtPfMts
SfoXV1FBSKPZaio8P66VgxSO3a4CdotDz4DCP43UrfLN2o4jmSN0AbjN+VoMmAXqqCt+KDwdB+p0
xEDJiM4pcguDHxz0YCJ96J2LrZb/j4+68tCggofEDEE9OkfLbCpC29TSgyjxaECe7Wb6Vpv191Ha
av+uhAYcJ4hCtHJIvuVFaNBZQ4/KGvzBKhu/TWPl2bX1K1Yb7NHVFw0MgQNp9+PtunaTEzhynXC5
glFYXFtFr7dZGXbBEzwJlP0woJWxauO+UIcMmbjU2gjn5t2/PB0oFMzkPQ3+4rI+ZEttbCK+Lby8
qV7sSTxFSYd7r1l/SqL+CyJlT7ZevEiiPHw8z3fVv/m6QNSSfgeNq/cc/iILpMLC3cHr1PQLjYZL
nSoHB283w49vfpVgpUTX1R6uYNFO4/bTPW/PxcRJ0Sx6LlTGbGMZ9sVxDT4vckJvqkR1HYmuPQxc
qodx0tUXBDHLE4/quG90s3zUpkC6w3oPG1Lfln8mep2dAHfaW0dqZVvPyvaztBl4MIo+b68qC1sO
U9JF5AW4QCaZ8TNoDfSL8AkL41uhOKfGmfat1H0ebOIrUeGiITd3SeufJKf+NDVbmezK/kf4eSaw
QnpGrXDxvilTYqc8e1C6yqMU6q4wvrQ4t8UV1oqWm22Jpa/ckwiDsnAEdLMQ32K4ukyTnGZ14tlh
c6eo7eeaVvzGQ7k2Bu81BQF1LggsP3uBT9U0+816qVq+hL7zw0/raOMMr33GmUszg00pbSybK+bU
tHYWSaHX1cUpz5KHoZt2AufQj4/QylXBLHhpZ4ktprO4KoxEZLmSjZPX9QKjeyv7HcC5dS2rhZGq
qZ+rAWn0j4dc2xBkYTRmCaqY4fwIvQqqKsfBWrRXJ68tlRb3zQctVVxpysCchIQZ+U/K5x+PuHI/
0WT5z4iLZCnoDDu0yszwKqEek6F7xNLqLsgnamhJ6mZ+eK3H+IBC+EZvYOU5pTSFMidKP3MxcXH1
VwXWkWhJR15lmLvWUfcT7geD3V5EFW4MtXYVIuZFn3uGuxLFLV5Su7F9K2xK3NpxNnXHCS5cC3Wf
pzQJjfs5ZMoi62xTrtSbcgcK6L9Y49fjz2fm1VeV2ybCELWO4BtNDwl2oGmbI6uk7wtccUa6ySJq
VRfT843m59q3hRaERiF3Ha2nxbzRQqzsXm0jb7SjazWMhxlvmYnurs6b/YA9E5ZkxtXst9Q313Yx
UP9ZgJPWMv2Kt/OFxh34QkAj7wuMwsrgVLf2HebqxzlQNxvrZk7WBkt+dar/GVJbZMaxHlZdm+eR
l4XAWC1QOli2nIrO+pJbKgp55jXL9GtkSd8+Pj4bU10K8almLhLFZ6phzKsW1U9TVF8VFMJKJdo5
gYD4au8/HnJtqvCdKUthMUyMtviqZiFZE3Fq6A12DkQ2BZUdP867yMrsI3rth4x3q47THx8Pu3Zg
wQ/D+QXnj6jcYlhNwGVWsef1lII8KyyJf+O+lE99ZqaqK5XDuFV9W7vmIV07RGtgxN7BlSF2p7j5
cc2Xpvk4jep3WhJ3PGFbounvMAKESnRogUPwHyDJyxVt2r4qEhGyX4f2hx+U9yHN7vn5f9Hy7I4S
x5e8Km+tpXiln258zfVJ/mfsxd2AVya+BXBtPb8LLoaW/gZB+rMnwv/4660Ow5tP4Zze/btqTlno
DrrmrGVRZA/6lD+DUQNjXm/08NaOA0xe1FD+KO8uS7MirCAbofbgibq6q7TJi4Dmu36RYdVp8GgO
+3za8p1Z3Zh/VJuIN+H5LW6bnrJIMJR8PQVbzqHJ7tpAPSWw6gh2tl4SlZtrGdQSdlAK+DPW8rjX
lYzsBqx7T64az0iUfRRj0UkW0eAVVOKf17bjs53UP0xLvvNhf1ZVuXHjrL5mr3/D/BtfvSa0s/Wo
gdvj4RD+oObKNU3RtLasHp43CtcOva5qinZFDa6/Vr4WrbpVhlwry3EH/GcZFpt2QFzItCr8+9LJ
PirpWYTf0nH+a4BImKnll/m/q8z7Aunv/64WQ0rB7QdVhudlWXFAfD4zWQU286Ta+0mE8aGxJh9p
1x4qSoShFoPihIrV8qUrRwEWHoT/vz9QZMjUtGeJvXeowMzBILwe+ApYzu0A+gQuurz7pKfA/fFA
a9ubzo4JemnWeVpqaqhpMDSFQs4ipOyubpRTWvRMN3kaYm1jqNWt9XqsxdYSWTKGTpIRqFQ2FAUL
5zL/OgdoWV4/VkH9u2+7ozyIc5sNV164jdtj5ZICqeJQY4UyAa5pERPSpBSqhTeiFzaIZmmz9HB+
0fAg+nhF16Y5AygQHKCuPIuIvj1Bpl1GSirs7CnoPvvjE8ibaFa4o23YHEmpTyF/Z09PAcqeH488
n4vF9TGzs8FsMexsHvN24Enz8YUttJyc3Cbi1YsKu1zf35jfSt4y5w7E9PTl3zO7Ki3t+8RIE69J
+8TNs/QKnPTKw3BydMxcjHrjCVvZoTNKi8waygC3/+KzCUktRkfAUENg6uus9NiwY6QofXCkbgsZ
vzI33kpKfEAdABYtoxC10nsLKnngJUp8pxCIlJka4SJoHpqk+ETdYKsQP4c1i09GdkSDDHYzbm3L
nFn4amv1NW3mFmvL74kz9l46OHnp+hleyrYU9/5eABK4Dbo8PtaB5lRu55TZ16kdjM9d1OiZm0Rt
u/ESrewkEKLgCvnM1F2XKQ1NwiJOpsa5jXMbV4owLs5C3bh8vF9XDuSbUeZ//uqpGXAKNWFfIFFs
JvLJahXzUfMb+xQLNBw+Hmolqn0z1LzJXg01sw5COZUDT0+js90hLNtGX/wUbESb2T8iB3WMZKLP
r6bPHw+8Fv29GXmOaV6NnCtplZa2Gno1TnV1H98aJOzSst/b0nhW8QRJYyyW62NZpF8/HnrtI6ID
RV0QlBXCTIvlxVfC7+xCtm96mcvnXE6snT868cZHXLvu6F9DCIOmRMlkGd5GNZqz2BjjepnEXu9X
8Y7pHoHkHlXffuxwbJdtIHKD8ZAo5X7I9H9/HxERUjSfZai59haZgy8nZTv42eCNKNC2eGAKIb0g
J3EL+yHal8XWLbt2R6CAAXVp9q6k8/z2gyYTdtc+dOVb0xVYDuvVJ506K/bc/nnS1H1Y6Rt7d2vA
+Tu/2kFDifKDX8eR10zoC8mGh0DZY5Z316TBYRaFnY1nZGXLzpUMiPvQzyhPLYvKcS6CGg5Q6Pla
sYtt/STiz914l9nq98E2zwSHt9Ysr0ZUbUQ972f6ZmBjkWY7kYxi7nxKu/KMMvqO7tvJLO5iPXan
rQjr/ekwQeWSl6CZM+OKFp8xNLRM6kUaeHKhaueptJt734SJ/W/PIJwOCLgmbhdgSZbhlR8OqZ4l
tnTTo6p2Q5HDvy2GrS25cgYZhheSdFZDaMFZXDJ1hlqkqffwj1DsVmPpGGXRsffbY9KUn1q/vGY1
aFVZezZwuTeN6dPHs3x/kb8enrvm7Q4NBCJpflSFXmTkj0SA96qTRTuzMqqNrfn+GjdnSA6FAmbL
8VtEOH3f12IwIvumppGbF5R72CHIj7JfqvSrHZ3BcX48tffRByEVsD/OAZp9YATeTs1vYx+eYjHQ
YAnucq2+l8r0plYwGswtkOXauQMqiocE+5H0ZwkXxbKiEnqp9p4U+1kyU7HoWCRAuREWa/4Zel07
JVKrnLvKsl/gq9KpjggVPp7wSlf8D9F1hmaAwHwXA5XCLGQlrmvPT19oZuC5cmR37XBkh7i5y22v
S+Rdm4z3gX4bNNAhf9R+O7LTj3/I+2R/jqGJMWHCkYwtE++gCZWpieLas3JbfVRTXX+MxwI96ibJ
XHW0872YcDUoRL4lkkJCwFd9G5bB66CATH2R/fYOud8mKSKuU2/cHOSTn2iG+mCv62Gn19hT67rk
CsXIP4VtgiRp2okvkdSNUO3KRvXG2Bh9t+kCoOGdMC52IDfH2K+bfRJMEEPklpDNl51fcmMIkJlg
VUU55vtA7uJrSDZ2RYowRJ82fc5be9yrXS0uuQUUpQpTvjh1oxP3ouNWCf+iqC3qb+aYYWziB5Wn
DKP9o80N8WQ7YfpUwFreNZo9Ecdi1R5GiXVSurJ4sCAsHvOxUvd6CLswixJ7b3FXQQxUledCpN2x
n4pWd7nYCmQDGv08GrhSGXWkPeROh+WWDLh1FsO9w4myuwe47H9v+rDZI1UU7Yh2v9cNWOa6S34l
oqzZJRJ+3FkayVcA4OZ9oNTxSzRZ/RNLmd1nccneylJ9n6gxShAJnqHcqPFZncovSutHhzRo4nsW
yYdOhZJcDZXkabCM4jNpj3+Xq5q+k9uxdINJxRhICsKL0+r5Tym2CneS6uax6BE/qAZRnYiMejem
WvdUqUj29ZEk7xLkZQ4BIgH4RdnDaUS25jpkCt/bxAX4BXKIeURGSlCVbKXzAO1zFzkZehPF4J9s
ox1fAthQrRsZUrqf+Jd97hpf3gh1VrblfAmhZo4g0sz3eHsZqUJY/oTO5RNeY+Io6ObsNEOy/5ZC
23hM4GhsxXbq2jmY1dNxewSNsyyFIFCvWpKvhZ6JPViedo9hjPNyHR6Ax3DnZu03w/6RKtF+VvwU
m+CPlXhABXcNwQMpUx7RxXzT1piGKYJWW8hODJOq0naRIsQuKEdUklEtOfm62CKvrQQGtJMBhEFT
YNf8EQx+FW4xXCYVcRx7jSnZiHVk8c4v85ePL7eVF5NB6JxjsYp2wzJopoKWyHpHViAV8p3ayvdl
Mgt9al/+9TBw3xHno1E+y2HM7+mruWhqI4YuLKRb3VjBfaFG46VxTP1QGkp7/HiolW8FbglLDZry
sMr/PCuvhlLMntzNrGIvaPOdrHwah/ohyQ2aM2e84c4fD7ayfHNVnV0xI1do8L2dV68MAZhjm6qV
gRBQoIXwcZzwIVO3rM3XBgK9SvkenBgM03nWr2bVW6GlJWNl3qqxOgxDd5NS03Hrxvj74wn9yagX
Lw4UA3YbwAEIFkssWhaOlk9QE3uqhYarL7Fow7ka6v2UOCdFfK3A4fjcf9eh++TE9Z0Dm/Xjn/Bn
M7z/CbOuFVsAGNpiUZVGrQit+AljrSDXqHbDISySCaKMGrsV1bNdrIbR0R5U3e1j3EV8S8/2cN/r
L73uQ09w6ulQxlnnab5R3FUpX8WOIDYkFGoPfknm7ZdjsG+ywt7poWG6ZIxQG1Slf8z6MH+knkzU
2IDOkCLZPGaKVW7UW1Y+J2qI89UJB5ppLqbY9qVdZuYYejGmqbskHE+RMO7lNNhShl05Da8HWlp+
SiJEfIBHw+ti9VEI8RBO0n3gBA8hfFFXMeNmI2xbu7VezWxpmhU1pSJ3M2ihasprmHdPeq5tohTn
5VnskJnLSISK5gxtnnl5X50G00gyh4A09NicXtWeUcrazX/Q7x1/yEK+R2ZBS8/WgOVoe4jmEoD0
XdD85g+l+VIM31GN/HjXrv4kcFYoBpPGcYDe/iQ9CpJOQ2nBq0k/cm3M9roTG+4wigvCByg2N6cu
pt1WZGLjvKw8xrP7J5kypUKqAYurQe2Dro0mOpaDbJf7nPXe2V1MVZlXeeikaiMcXvnADIcsC1pO
vEzLpxjokJ+EskRHIE79i1yI7D6q0i0Mz8oBYRQLsNwsHP4uwvBF3Thaokaemo/PE67xaTK+RMpW
YLE1zBx3vNpIEnjrNh2K2ENNuDXdsg2LF0fpYq8us+L7xztkZeFo4oCAQtOOXGL5BkoG9NfSKENv
REPDRYfsQQe9v/94kLVtyAtLxAAmjuLP4mQ4lWkLa6BzZ6V5/JQUsPerTI4owjv9gS2KRrk6DgQS
A4JydbClRrY0zABO/yc9/b/IcLGgJEpmr3M9e0ZpYXMxxtEuHZJwl/d2dza0ST90YyageqjBAznf
cCmnENJaWlqXru6moyXh42HnqeXWqi12Q0s24hoYYh9VtUrVXYLA1D5PA/NU2k72mJiiPQnRRw+S
ZLeQEWq5cAulKI5d4Yz3tVKCeCxT3Y2DJN9pkVQczFYeHpFFq05moIwvKnLAYGXifO909nitCLki
l5MU77I6p0DCmdO+1UZe/u03TS+7sphwTZbbYKcOdXqqqgl3KztDQgVNc5zUHlTC+DNqBM1JahP1
AX0s7XOljo+N0j4lIKtPf4CCvVHcT+hSY22K0EaoN+nB6vqa37QJzVwryhCi8M4gIwj+dHk1xUme
B6nTclviQBD05aGt/X9QV7yqCtk8F1Mw67OkSbmzQvlXpWf/ut9FVZSbwp7VRZ13xZK0QyLLqkOT
LF39EQ6deZCxxdx1uib+feyHn5sCIBS7jLkM9fY451aPPUneUcjXy9+WVXD7D2dw6pGv3TZv/JV7
l2IvvCzb4C/vtIiLTCkj3ACNWwzKy6Vkl+6aLvuGgPjP1gEa8/HBXrs9qJ/DzqAsgzSW9nZqgR8r
hdWl5k3YbXWIY0XdW5W8ZQ2xFv69STqWw1RgJsvBiTxT9C+TXGAsVh6msPxLEYnjdob1GCrZOSrh
0ue6a6vxCUj6zR7VjVrz2j2G5Q7S/7zu4Djnf/7qYnaMUfS15UceagxzK9YTDXY03R3MPgiP1m9L
T6nz61usvpVhCXtneU8ieghxi1c8Sq0CuY5WeI2a3NMnA8KchoUr6dERcY+nMFQfdC1+RNXo8PHn
ff8QkV6qtL9pYQB2WvIudKv347yCPRb1475Tfsh1fSSi+XiQ97NjEIcjSLeAfHbZocCqrZK7tBw8
zSzzq6nUw92otulPkTTR3gllG8KwMP2rZcXoRIVdvHERrIw/23NgU0tVi8h38VGRck2g0/S9V3fj
X9VcHwnL4ZyX406JuxPZjXMeI+l+4irZCFpWlpd0EKT4zJ+YFfLfbqcq0Lu27arB0xMMXqAYFuM5
1rbO6PsbAQA6LGQU3sgK+ePtKHSrM+F0Ue9pgfaPqQTH2hbNrg0qw41yI9mY0+poLAWIMVq3dPjf
jjbSrE7qKug9DIGeWs6GKCSof5WBNfVW7LKyfhRdwMMhpkTItxwrza20HxOz8+pQ7q8qyBTibVNz
J8RENyKY+We/je0RZKB9B6ISTNw7d9qio+mqBVPgTaH9rQDV6ID382m3D/lwaMIth5oVkM9sx4Bo
GggJaq3LN2NqJkP3R8WfS/nTi1FZe637qzT1+JYXZX+C2yz2tVCwIge2/FgCAXALCVmdujb9jamv
cJ/m32IzaQR1bCLFt59UYKOJ3AJqhxpER3XKFTc3/DvfCnbOZJ8rxXpwnN4lOW13wnDRXJncxglv
pWMlbrRTppOR/Rd72oYYzA1MF57LabHLzCGks9hH/m1ubeBK3O+Lnt7iv37dZhY1A1BhA564vHfN
BCXd2FCtWzpZnxXg0XKsb0AJVo4LoGhib6rps13dYm1jJ4mCpqMdK4zpqFTa7xSzJXuIj8a4ZUi6
EnExnVdjzY/5q9crlYpAl0TUeKUT/1Tk5JJYUeqqhXwfJhpR6mQ9lJJ91yfVL6VCSsPelOt/Hy78
2UiQrG1r7sUtrlorbtFtylQUeADnDmiCik0KxMptzr4gsJylUOf2xNtJatWUFo1O4xK5QAmM9VDo
hyKtIW2BMnAbdN0vNUDSoxpYk0vK024UoVeaI3xFclDqKCRU1Mbe/gAniHGA6Wj250UR7FJzPE9q
9Cyl1b4MqzMt8weHzvAY2KegM+9KyjmNb3XuiBNVp7S4Xg0ZXlxbEh0r9xdwfxrWJGDgu5YVVVPC
xc0WvnnLxyg/VeCyd76Ea7hsheXBdloBpGZKNupJKzuOdiQlXL4GLzwio2/XQgtqww8LYy6wlsNd
64yT22IBtCvwW/lGc0Y6W3bWHZtUNPf2pEf7ouLnFJ0qNl6l9y8FaG1bmU8ycQZVxLc/hHBRUf1C
k240zbTzqETBKSzI/Toyt38/FJ1s6hBc2zREl3mNQtKENyGArKiVH51KuquC/Dxo0cY+W5kR/MDZ
AxKkBY/gYmkthZxSpAzjJ49pEH+mtTtWW1oaKz1XPuCrURaJM0KYCsBex78NdYtGX/qXFElfKUXs
1TE5TK12wUDtavT2V9PsP30cFr6/KxgauBkELSzo36kD9aY/mnVd+7fSgIdYGjbXVb9VF3x//c6D
oF0DrZdm3fId0TgHrZ3nPsgAPCZlBcECzFFOyHF/6dpC29gaa6PRLaccBkVr9qZ+uwv1EhNFSe0Z
rQzv1bK+t834gtwpeqZbbLu17eGACaTmxy34TmPQam2gpKHq31JUaNxRtIdWlX/KhXXZ+ErvVJyY
z8xwAR5LDwpk5eIpHnXBcUKE+abCZwGO3fYnWvOpO7VO6Cp5oqAySIY0ytcgGH9FYSHuarmJ3VRq
/knj+kcRNygatNm3uPA/mWAmndroTl3ff00C46Gi8RMh+UpLebb0RMitdY61rp+bwdojALMLJ+sR
RZLPChuS2GRX1UXkllNjuvx7r0oiUz+o4+e6M29xG56F0F5CjMncLDQunRYf6yHcO7H8d6fUNI35
m8Hvb10TfdECE2V+uXTRJd1ZfYut2Gj8Y5ndfZqXt04xvlVSfW0c9evU5WByJYSO6megoaeB1ZZ6
GqutXWQuERldiuJezqfRHezU3tXjeOzU/mLU4jM8y4MVObxJyXOnTE+DkO4JKc8IXD7GU/ecopvh
BNFPFLbBx42YM/rZlwms/ag0njbEdEGSTN+LwqHF7exhen6eh7fH4Fjo2kvd+IfJkEY3DMR9SVEU
5YSHzk6x5DSKgtY6XjlJoCKC55jX3jJOwkgOsWN9z8cWl1b1bozMvV5CcZmq79lkXdJKOcMVvmlV
uE8jcEiBuLKclWvGlYKv2nDoo/AgT8J0Zcn4bRvpXZNXP1rJwPysvuGHi1iv8WIpU7TXwvZBmHjP
NfqpGknzyrjcST7EeVXFvUjFQ1fNZhXW8nmemxo0FyducHHKjw3ofjlvDlnfhZCNNNOtdKtys6Hl
y9LmPwg1PsuSjsJxm1xMKfjaRv1T2rQ/AYUqLraYiluXxRi7hT5KBxjE2X5SmmBfV8i9aF0ZH/oq
sxGWivVjVvF4+2g5QVc259yby5w0QXVFLX0rIlEfkKORdrYv+X+l/Vx1A6jiGhjAerrfyf8ItJhy
10o1baekZbSPfcmh1T5NNdaeUnTJxnp0gUjonYuNeTu4Ux3J9yqOzTSD+sKlSpm5ZST8HVqd0+PA
p5gix36MRj9MXeR/dVR/ZwADAKu95KTqfRB1wbgfS1E/4FtjP8v1lB4kgUY61Hr5k2bE2hF48LeM
rqCqT9c67L+YiXWBvb/vRvnkj4jBhtMXwyzOfiZujYIvphqe2zQ8qYW0GyvlOkTWMZ6F4ar+5kdQ
QePhrkhgzvpO8E0dsH+dlP28GcLa9KpSvbc09OSC4SFs7FukNZ+H1LpFPC3B2D8EzegmY3mX1/Hf
87dtWmUfECN2av0ly7ofYZ5gdqyeSifP3dqafiXc1KMth26aOvkuLuc7JEBpviyjwq1zKSao6U4K
voPxaGKxNyRuo6tPEVoxrU7j2hqIs/WKZNs0m13qhD+CIQS24fxDP1NxNRmNIaOj7tFUHFrnfiqU
O5Qc0RpQvmfy9GX0Ww6V6RwNTIejSL0aSn4XB8pezXRvdiluLPlTqCmnBqCeMWo3nKk/N7ny6LSI
mKs6rE4MjtymHv/CJ1q4VVA8tGr4xRT2Yx/IcE7l9F631AdkfX5jK02rJjnT/OzcoVHvdCv+5ofT
ve43f4/NiK0XoANUbT2/CARHMT8Mqjn7CXkqNlC+mZ0UK5pFTMJ7BCOEO//AoFQoZCvfYYOfeyGf
naD63sfGccrzg5bqw1GyYuAxo2x+okoLukk59mX3MwSxc6xTcwen+tqW5ncD+yzMnktYsv3ncIz3
yTiL+RUnra2OfVH9jdr3sY3qT6GiPMlJ+zXMlEvcQG1IzN+11T8K3/kSqMFjy1qk/vAQZOlzkQ7R
Ts38fNfIaGq3tHN1YT8MAGr8EHtT058ult9d00j98/9pi/4SauYnTYizJivP9E0o8dfWzdesi8pX
3FUdIJ0auc8uREBRxzzowMY7aLpAy126Cn266VJ4CgrgRGkL4HzcyaZ/zjoRcFEFX22CnnnZqt4q
uYinC1Q14WockEYJv3USHqRmzDHvMgjKTh0+tbWO4GZjyDu8d+2dTx/XzWRqIVo2c82AG3/8Eq+8
+LghyaQd1A2gnS5C3KbJI1uPK/sGavyqJdl3S2oPIEY3SqCrw9CDR3aTMrO+ROEpIaWQrLatG6WH
UgP35YLy+ngmK2ESIoL/N8RSTdSSYzoP1JduSDvscqm4D035omc2/sVbcL4/nLG3dR1Wi8SblfsD
MFhEL3lS+XGXt2wUtvyvUqQ01qXYuE6Fbu66IaN9q9fRuQvz8KjKWQdbOBkuRmIkfyU5BEylydBg
aise5CqXhUsLYfqFmGv+Ivw6+ZVSBbuOsZmdZZOCEQYZ+UMTCenUjmF+RfoLy/Oyi87KqCZegGDr
rlISMFzm2J6KrCg3koYV9OKbPGjZeEd5m9lhxehFcdTcxiBq7jCXSo9ypRff6SlUdIIRb3FCpz31
uVmfLFXKd+ooDT9ttPT2pp23xypR6mtoyc1GuriytV4nacsmvRVZZYIGe0ChMnU5g+r0VU03is2r
Y9DCBVNEav5OrUaJ5YJ+oyXdLEvQhDTF97qULo6+RctZZC+UPt/4Ev7JjF/VWnxjaoyqwZOvU/I9
JfSnYFCfPj4mq0NQzoFurKPUtGT+dJIFlBkTKLhoeOKpt6KsDx+PsKil/O8kKBzTUqBs+66XpCaG
iA3MkJ/q9OvUPKYyAYp6o94W1sK1OnlvqC8fj7isGPzvkAbFRu5ETuayJJ4MDZ1vG5cklIqehSJ8
6orlJR7jm9zCNTIMv3N9X3uwCA4Cnl8H+7WPf8Li9pl/gQZsAflrZJtY3Rl4++bLlUYPiKB95C0p
Po+9nJ3qiTIj5r7lYZTJqjauu5VVfj2gvoCH92okumBgqwQQoNBnLgg/0gz5yMz/rRfwQoLwQIby
wyFZ/Hiq71cboh/wuhnMABPmnf/V2Nv2lAa6AmrC2LVKgdXFadaT5Q9rlAigMbsIKqq4MkbXySaT
dVGUgvjzdvjFUtcYN8vKxBQtrUdbTA6So2VIwFDxy/07KeIh3htQBc/WhB4L5n4013f0N4ddPBjS
vvYRBBsVyfIqLZYP/Yh1YqFHxbePF+ndMeNHAojCKwuXI4RMly+Ek+WWnJbqg9pFoatl0+c6trcQ
CrBW2VavHiLWQqM3TFF0djVCIGdRG5CxHhChFHcPqWb91QsVK7DYJC6s6h+BjzhICHvbyXa9lh/q
1rpIdnPOleFrYZUEQgniW929n+tkRUFx1DqcF0OkYV1+ODF4IbmVXZz1qnioJvm3bk4vXatgymqY
B90fznaGu06PxUreKt8G7k03UTuUy/JfdZP8yEzrueri5zA2Eb/T92orjrWTX/NC302D1h4bu99F
YrpKlvxLEQEqvYK8rtyjigziV2+/TpH2vR+V2C3tqHPFbEERacVXp3XuzMjGSDSwd6lePzuKX7pt
jLULGtV/oylzbiP7ad6Q6RS+tEP2jJJlBo7IPsdQKaYwPGZt/dI4xcOEnbY74e61s4L6u9qbpavX
+jMz5H9fGEczbe7G0aRpqsjf5Cr+qvUo42S9+RxCmnDxxjsGiv9p1Ke9bPbmLqijlzRtb4URfp2q
rHE7SftSJxDhAFrJ+9GPmqMsgVwYovgX/SbPaGTPBNVe1fgGkltYubgEdvE3if23LrG+SpkID9PU
nKIsP4xCv05yfK5L9a5ocK3R/oez89pxW9nW9RMRYA63pGKrJXV22zeE02JOxcyn3x+9gLPdlNA6
3ldzAga6xGKxatQ//tBIewQMzipuIfwQhGR6mPiubT35iucyEQlZh2suLs64/+Q7ACvuk1J0MIV8
mBQs1/B1UlZ6p6+KWt8W4dC6DiCqa6NQspyyduc/puXGnKQ4NV4SZfeFAcOkkPqnpvbkVAf3sPnz
PnKmqYn19dAK+OgOpPQokM+Ko3hS964Ce0jVuskieCY0r7aRpvhuqDb+yoia9pwbcfVU4TcSupVR
EN1k5OE6ilVrr4mi2+jWaG+lQhYg4rmzksyqxFW1N9XfdpQOZ1zyAFkCEQ9uygze9UN+51eVg3d3
ObmOCOXtBJEe2iyagCT+D7KaY6ILH9F93D4VqW7c2JgXtcJslsDLnKN16UpAKdc+ngSS6pBMwqwc
pyBMzo6RlN/gUU3HwBlu+fh93AlnJ5E/48y8QSQ8+oW0qwjCscnH5tgrebwWgY0rmGjD12Gynfce
sekmIQLz9+c728dB524w7SCYebO8HduIJVJt20OJH9o0nREWJEgGcn8VyUARk9NAw9Jozeh2cyuN
RFkcd/Oo8MAwreSgRWi+pIyQvjIEoZThH1CHpAb5qadZ8ZdM+L+Gpom3sC7IvIzn1951upfEU+nm
XN3doCD+sTQdww3j3lhptdm4qK1zL+pU6wC9rcIlX75Rki42/z9ThCMwVFiMB+fp+rgENKkefAJ6
UEsWsttxEyWn899fAgUHc0K7CmniPF1/lRtBpE9DAz9vvk81LrgpXUyAgZvuAteehNoGaysYkmDd
i3FMJxpkrfGDB87a6dRZg8EGXhMGnjv6poRtv85933LLSE+e4KPqRk+AlVM4blZa/p0zadzyOSde
//npyW0AEZ/doS7dyzMlVSL6GMFDaZsPkS1vNa2evEKPHpJ2Wg+R+vbv4ymzMZomW/jyLZnxYxCS
dFeGSPGq8L0kmVSJm/u41Fch6jE172/sIFcmHdXt/xtu+VlrJVlgiYBQnUYG1pGdEXgTKYzbzx9q
Wcb995PC6Y99g1qFxfJxDZF4CHe64aniUSHdTOWzAS2PgmhnYZHkyiA6QmlbHO9HOrwq9Cm1//75
b7j2pJjEQmdBLnbpKBYP9qRVBQ35Gf+aiW23O17XHpPdana4Yc1gb7cokbIq6GvVCKyzLAfK2qzs
fhUlCa5PbdSu/MIat63W9Me4xUMsTZNXbTSBQgc4pZ8/65V905opS0BvJlqEZdOotwa5mXxTOtNT
3RSqcmd2QNWJkFdmLj1i+d/cgHb+iGr+Kg7nF0xPGTsJyC7scEseViVAdScxKucho3mKIEwHLwdo
Tb7JWviFvu+vKDHmMhkDftmTy2QPmH0vt/5qRvM+f/orb5oS1cDvlZyS2SD142JTkjbvQoqZB7yr
WzyQzd5tU+vGkjb4Ix8fGNtlSOszZ4n9d4kyRX2Q6uUkoEz2+nNcBNsuVB7pRt7YfK8MQ0kP+QJm
Cz/XWTxLgNUTML2JR1uiyCeFInsf1Jp+50+m/fvGtKmXjwTFS4etwuol2WUxVt8mvo+rtHEeGi1b
paQFIIpvfFfX24nIX9yZImRzAP1qI5/kpHS+d3I9HMLUz/eWKUAWa5g3jqIlIKuO8m1mWkSuKvf+
TpFpjCbs8HQwm9+xnsfHSQzxuoJDvpqqCnqxP06n2png3ud2ulXHsFzZlIG7CNGjFyLPvm9TmTaU
3cTHSMQSZJp62piRNa6DwJz+kxRpjIQtik+aWkYvSulEGy4F1f7zWbqsDqD1oBoAo50ZHPhTfVxd
JcnxeGQa2D764b4HQU6GTRY/d3Rl6gS4mG6i+nWmyinih6Ft0D6tkurFmtOizR0CGRcQFNejGyyd
S9wMvT91NJ89S/4ym3PwE7/v+gZSh1N8tdrKeKidUNkHWlodBqeDex3gaAtsF98XdqL8noYi4y7m
W9Z9pXBFitpE32PNKTZ13Ko3RB7LVUyGHIIkUCD4HbNp8GLOej9T80TvhxO8FkaB3BemUrIt/Ua5
8Xoud75Zcoz8YbYNnm3BP76dvFV0y5Ey5Rz6lbNp0z4/jmN7mAJ7E9jRtq364l/lCbNbLPsAWw1O
5BduhhkJ3U5V9c45LbV2N+R+vxmG4uHzVTdP0IfdZh5kJtjCYOZm+Yd+/FcNFltFFPdyiYdOEMau
ZG0N8+jg+1lH5Td42oQg/TsOyZB8oNSUUDhmGffHmZwsVCOz3wGeAI5K0K0z0EvQdiyzG/DFxSuD
8YP+B5k+kiRSg+Z//+vZGpGledB2WNzFyaqU7FXRAPe0+jZs4q/9FJg3Sp4FjjFrx6i12YYo1EHR
lkLHoA/R78MXfyg7/TW2npJZORFK59zmE8WjPbzV97g4j+btgjDSmX+AG89yQFGPdPECA0Eqziar
uqzK7cD9+MZJcXUU8ECYFKwS3Ew/TqPT4wPbSGn8oBn5WpL9cGUl6a1o9gX0OEuWkY/97yDzj/j7
XamtkeW95D+IvvLsESIrSX8FHn7WrVvH1ZEIp5vpgLjfLDnBjYnpdo7+9CGTpReirMvUemmMg17e
aDhcflmwmmHvcNED0rpQgaH8aIRvaeNDJVpvyvznoiN1j8QThW5649hMZ/iME8eNMv/a24J8DKd7
torgdrGYSL9r47jBPLggNFuEX6xbfpy3Bli8qbaNVD+VGCBIe2tlo8o8lEYlbvTaLr9dZm8OoWDq
6Ccs6ZK5UvTJkLG0VXXcYJK5IrwWILSd89hu0vCvLQmAd+oTuOIYpC1OkUbIwjesYXoYBS3kJNvK
DYscWWsklNXn++212YNJDTEJdjPbwWJPagnzK8uWoazMdhu//RGO/S1f0ct9SJEtqlTCAmY66PLm
3mHIQD60P3BQayCf2mYKWowpQ+7XOBCM57q4VSNceyrUTNChuBbMVMOPiw59cqYWjTQ82Fr1nzRv
krXukJguUkc9tEkqHbg+Nee4DzKvd8j79ZXRX3XoQncFKRvbpozswxQm043qYDkRTAEkZvSfbI54
ti0nezIsnEdVtTqVdp96RLQ88SMPtqru2zQdMMMnGCiqN//2hv8Mip0rtHx0p3hFfJwL05QiXk9e
ncYBE4bBGt220G45MV19MmSFVGXEX1COfBxEzqVJSyWtPwm53qZA0t4g8j2Jmo7bBOVTMiDMVrVR
uXHCXdvT5tbUrHAAu1iSWkPS1rRaRONDmynfZAcalqGtFB2AKAsnxCNBk7oKvdytkOMfn0/r8onn
A4IxybadtZQXqoBM0vuRqowlJmMc0CTdRuj+mvr8QQbDdeUwfh3D/MbNZVle/hkUyiLHE/XlhcpC
b4s0z51+fFC6/ksYxsd2ymM3LuVbpP5Ltun8eH+NND/+X+efOdkixiZjfDDsyVo5eu8/DphL7Bow
wYNTqQDAg6+u4gFqXah7akk2wOcTfPVZ+YBpDptYGi0ZmnUnjzCuxvFhmKq9kenH0RwLV6tvRQxd
eZEUQRRKYDb4iC1b3Y5VlV0Q1tMDCTa522nGa1mmq0n2v461rbuTVWEBg63QPz+dwpk/bwizOHAJ
+GZTpvTkfGIMjPTzHsFD9RhYTng3NtYtV7YrHwkioPk6wHqFCr34NqFmdUrnl+ODMw4mOLL10Br6
s2ZEP3VSYQ27eJTM+DHsbrWsr2zCH8adT7m/lpCQQ4igoh0fprz7JWpl18yL9fNpvHJSYv9ADCJV
51y9L2r31jTbAiJPRnVhTWvZZBs3Zy9cMqdDtwza6R83Uz5A8mDmWD/a8PKFUlVHDWeQDmc+jFbp
eH4rnuQ8vPGRX/v2Pgyifpy4jBxHSFVJ+Rja2qHq/Mc2KV8io8cCKbszy+DXHC6Eq8ihF/6/guzz
OpEd2hBwGg3uDx+HLltR1qqvTBBOAy/tToV6C0C78ln/PcKfh/9rVfRGpcZQzSeMekLXpzmqdNqm
vVWuXVl7fMlgSWzMrIolxK7H4CFhr8UPSKNaN1aVYk7R/XztXRkDK1RMbDHns6htFt+VAySOW1M/
wGJMlGPht8mDQkzQv69wlFVU53Oq06URSNyUfhjlZTKnSsngLxHeyrg4lHF56oX5+PkjXWrdZpEI
t266YOgvEYIu3r8jjQnNSetM6sUhM150J3s362Zjae1Z11G7d9DW+0I5mlXgxYHxEuTa6vPfcGWB
YKCvU0bQkbqU9+lBX4jQhiPeCwiU4eS/y317L9pb8c5XxqFgsPFrYwPhPS4elejdceacWOc+LcNV
3arjtlY62wVy6v/9KLNITgGjBkFQ6Xh8nFWNxKzEpvV91qfW/qVKCa1eEWkrO7ppsHjlqSi/yBOZ
yz1wocWGqKhtgIH/0D+0kT56US22fiB/s9v+1sXhyi7Frjt7RytMH5jQYiQumlFF7mjywPktk9hj
3cNjO1bhXWqtOhLPdGN4VnvJS+r2VgTZ5ZfH0Og25kCEWdazeHVjiWiqHBznYUydnYijtVK8fr4I
L89MRiDjwQb2tFVU5h/fmN35xYh8xHkoAYN9o3OnHNpRAJhfbRztIdc2fi7dKAkuzzLG/HNb+W8J
vXiqLGrobja5z62POiT/hshbimCj42X/+cNdGQgrUTSkMLtoE2nz9P61BUetKcGrCMsHUx50jyrL
eLX1Xt74Y6/u8rg1bkzmck3ONxAChDDbAtKblaIfxxvQ5Nqx0zan1CL0e0CqYQxQ67XAuLEjX2DD
rIbZlxUOFzxSHHYXazK2tUkokyEegbZXigIV5aSnqjcnns5UlpoudtCvVAyckHBE0Wu/Sb8pN53q
L5+XX4H+hmN0TjtbAlRdNDgBDD7zhHyFVjISjZtyWG35DnlSbMVmqHn+BC+KulLoeJrrRvGIX6oH
9A3ObK16u3Cb9PuEnIQtHDte1xTTKS6wucC/o+5/oIG7L8vtBHuqLh/9KfaM//Za2/CcNLvc/toM
e/KSESjs+dlZudfSZKM4UFzS1vPr0oVmOJPfUo0QmeoWYDmv8L/BXxYK12M4VzbdNRD+xRdg2jGW
njg0P5Yq/CIf84ZciV/QTnXroRyfhjHaf/4lXGxi84gQCiDucHlVL2RgftiAf3TBnJxqZus2HITr
i+550nBmCmozcC3MWezC1ADVJdJz42D7+S+4XCt8FEgUORiwqiKq7uO3AXQhZ7aqV6emMIkE1pov
Zj9+75Cc3/joL472+VH/Hmnx1WM4VHRWFg4nKUSqBMED07TYsh8gdoavos/UHYFQuOhM2zSJjMfK
hMHWpsG466MquwGEXK5efgu8E82ZT6kLEyJIUeOI43cF+WGbRHex1b4OseKSQncrNeLPWbBcU3RJ
oLkAEnBMLSY4UZJaIVlmOJFp4wld8hzlOQyynV5KqzkBSxMQrZ1TmoQu9/yNie9MgXNI+Khz8aMK
J124+8cKZ34TNKthCcz4FCDzx3dOQVJNubCr09S1kzegnIm67l53oIp9vriuTfNs1o8SkF33wgXN
bk2S2YgNPtmRsovzaJfLoxeGyco0EPn8H8YCH4XLQdQCYOnHhzIlgQdnMtYnpaispzAwdc+uivFQ
SklMD1WIf8X4mEXIDQqUUOoPyqvFLILFltLoaPUpscb0oeo0gQ1Noa16pxhwka0Kj41KvDjhqGzp
u2pemaIbSYWTer4zTG6gRhQPoZ2vP5+IZXHC74JAShuE1DrO1mVxIkd+2ZRWXZ8C0iBcPCrE3odt
cuOoW6IWjEJ5h4scJRgf0hIixudYCUNJopNsoLKKDIt2axEd4mk4mggLULPB156oRW+85itb9N/j
Lmk0stWrXAOy8YREHOnPzx7ud6C7BbkAinnL9OGCZrJ4yuXuWDpxGkxmPp5SM1IeDT2yPDs6Wr6s
0nU2COeLnEh5K6vCOBuZI3YjrQ/D7ZEA3Xjsa9M96whmzI/Yr6Vrmk/JraRGOp16NUi3JbeKNwsl
Hl3KNNz7MsHCciV1K9apcaPbtaxEmQLOQxxtYUDKBnXUx++KZB2FMNi6P6E4+0IuS9Blbgp2nnbi
ee49xHCzbvHurxxK1OycSpyJoM/LaW9np/gsSqbTqEMpUUbbs4Pi5AzCuTGt1wYiiFOfif58KsuB
UNhpBBZN4ym3fVftjxgiuFV/q6y48kXO/TVog3NLj0Suj1NIQlPc4LwznII4uG9H+eukSbvPP/or
D8LpDcJmgSUy1KJyEUqo2nGmtqe4c4A1rMiYz9X6EZ+6n5+PdO1h5pxKyEfAhiy7jw/D0rYGtcUl
WoOD8ppKsuMWvp9//XyUKyfHnLg87zEU1DS9Po6SlcXUSiiPTt1UZmvH/Jka2F73UvXwzzAKC5yh
cG8HvwfZXt7DhTFaap1RqUdSW7mFjEdI7d+y7bry/VoI2XClRIgOfWHxPHFcVhKAR32KcxuJkZ24
WQCrugXKcA08uxtNtPjF5jfqnGsvi5YDOkBQqHnf/DiN9JGmxhZVfWrSprtTY5SMtXSzw3PtZemz
HxlcMJSly5elhbkp5UrTn/xaDu6aBr9Eei3JTgj5V9uGyfrztaFcm0w8Bv7wM9BjXMAZU2fplSWq
E2md/a/WjrSftRiLjYJK6RhPDSmIta9/N+qwJTDLwDkxoTO9l5CnbqQhz782sp+9x9OEu4oy+Xsi
WbJm1pyM6IUJTbh1jCzmZ37fMGVmdiAXa5bZolKQREqK7JhYz2aDv0n5M+3ftKFzyyG78W0urxPz
SHOTEy6Jw25wwVE2AqlLRNeYz6J33NHfWflRa/NNoW1MX3XBDkSnn5Xo8fMXcm2VschgIwJOXzJ3
VYfmYT+I9pRqKO0t4teifIxWnw9ybYcz2HSoo1WcdZefaUmyqFpUQXNqAvHYBs25lp70rHv6P4wC
8MjF2aGSXDr2aIVqhGkD8FxZvctNNc3fkuDG3nb1SeAWAX/AnURq+vGjVFvM/9uAyEdt/h4NriJr
Pe7ztT9Y5o3De7HyUCtAEqW5BLVoblIuYegyGeiuj3z/Neaeq7o3vqVBcK7VghM1slXv88m7tg5M
wCq2Apub1dJvqVPVyUA+1J0cJ2oytzH84rfSFbeS4688lK0QL8n3D7p+4SRUpHLT8PX3J4mD1U39
O1SIgZxW/46wz7XP3CrnkgjMbiz1Xr4ZhlXea90py99wbsAe49+Xwp/SimuYwom6xIvaKKoxpujx
09HEl/kiZsnlG4ZZN6qDqzPGx8ONBfkKvm0fVxwvTEQh9PYTkILPoVN1uGbWv6dCoz2dSjeKqmuj
/V0xLs46qNmyIQa7PzVG4d+FjmtLjttGjXwnqtK8wde78Nia3xFPBFsK3zQK1Plr+wtMhGcEjbXv
6pNNK+CkWyUG6k5bPCJd6veK06fr0PldKYhIOAqNVVgqETbrk/iRdlm0QdQReKGQtXWucGsJozZ+
//yjuDYbSMpV2DSAfjBCPv6+oTezLqm5l3aV0bq9Ym1t0j4coa2JSt1+Ptb8Hj9iDVipcS6CP0Kl
QVLzcaw4t3wbU/jxZE2RKw8d2DsxIRaGCYb+pbO7G9XF5UbGcKxfmhh40xh/zum/pl7LVCmvfBC+
LuiMfWYF5R3MSmUdqsGt+nZ5srGTfRhrSZkexrpudCENpyGOXpWwgORsaI9DOEBFCDbIIwtXLss1
SNshGqUbp8KfRbSYWJObPqf3TECFQPlxYscoQJM5ZtmjiS8b4p/iWTEjdaO1Bm4wFRkAQDxYUwhC
gKZcGb2pUVa5nRxA9e5VMz+J+R4j1PicxuFW8kPDLcPqF9ZCxVpiroLIqKHwF7kn1/U5bcpijTAS
2aKV9K5UWGd9LL62yiAhhc+e8trYakb3m7wNRFOZ/TUzrIOVW2/RVHMDlbzG8u9HMNPEnjARyZ5b
q3qTpRlcCoPHtDFXxhiXmC5J712lH9S8gDTdEOxSwlZp02YvAkomI5HeNVM66Gq1Mhv1lfD0k5+0
u7TRKq+zhi2p0EepL46qFLyacrAbU5MbcqV5RLC94PO01UN92+TygUDV0TXM9I7KKHXTMqCzaw0H
rq6PKZnkmR29ho08M49+kx15HC3poAy3SAiXa3Vm/4Gwct2brV0XbxD5ui81qtEebYxvcFiFnHOr
zFMvP3WQXDpCLFYsHC+Oi8wYtBxhcnvUgjfegUsR5MrqzEnq8K0dw+OM+mfJ5HFk86aL/Syf75uV
U3YHx2k2Oul/cRPvI67XRbQt41M30kYwypXqo4SutZ1cVJhPhpvPt40rBTVnz9zrnJEzmnaLyTHa
JqIJo6SPVt09jEGzK/2RThPhFYG5H+xmHfWdV4gGld0Y/Ccpwehb48UfhntM+h5Nkc0WX2VFrnS0
Tc3wRlV7WVbMv47kXfZy2nxLZC+p8oyy1xlPGWpPbCofEG88fz4Dl2/u4xDzv/+1k5WTHta1Rm5o
a580Y29136iVjf4GA/bag0DdRLZEXxTuzeIoqDUQVtDA4QTRx5MQuKJa+Pw5Llf57GaBjIVSHCR0
iUkaQyiwsVS7k652rtz9mPGMkS7C56Nc2YwduKG0uGzMZdj3F2duV+SihB6tPBjaL9uQXDwC8AVr
CbsuYCtr7Y++kdad9q9su5mB8Pewi7ekEA6Arh3OulQkveVypjfHUMWnKJeH5DjB9D20Zau929Kg
kqzS3fzC//hPfzwHKKVhJ2Azy1F+YdGaEiLrmMASR6Ty+1L5HcR41NFjFuZ3rfhmAeUXgeMVwbjF
3Wtl6MGmpb7gM0eXPH/trSMeyWNziazlKoa5gmOshpTwgWibzKZnfv4Q4z2Vl0QBJNiI1Y3X91uz
Veb/yLnYRVK0ocb+aQt73QWa2xvf5Wny8vGxKYrvmoGv0HTTqnB2nVg8NbIzGgV/agv4jh+/DmL9
2t4KkuGoZonzNPoaG/TYRBunTiWaxWRNKfNGMao+2KCjDu22SNvghKOEdqfEZbSi+Bu3PtGxrZuq
hr/vy6AhnVeoYleb2og9U1dqT2Pf/hC23Txbc6yUN9hKcoDkJ71IRIettKYbftrZ6L9reZP/SOM+
8/ycgVzC1qUXqF3T2fLT9lQpobNODOFQ6+nkOzbAwwo4O8cP7Vd/arsfko6xRqD36d3I9WtlDQn9
tUyy8ffKlQkgsFae1M7pUC6G1SvBofUdv1M/axJp9uj9s03Y5s2GvAXKOnLed50yxwuHsd6vsbsj
jrOvqpcbH90fQ57Fa6DygBFA0Kg2u1R+fA0Dh08BlmMcndoJvHpQtmWX/c4axQscfq9wHjEfKldD
oW7JXn9NuuKXKfoOfEnsuqjGZSxm+7SlVYyQBgOw7j02+EOVJNoV+b53sjWKgwn05opOit0u9g/m
gCgEIPaYlvK50IcnGUXjOhjwR0z1+lum4qJgdfS6KSLQ5WHk18pMt5NWLQBXJHkhbE1SPCM3DRLs
AVKymfrkPzlWd65ajd+cblLwENIGL/CT3gsplre6JsWeKjikS6K4EK7JuCiY5ZrsGM83M35v99j3
UeyGoea7RlUPrh00mGLHCuh4exS9Ro/NgAZi/NCw6ttDmsPMz9HDjYXM3dWk4MUibE9K5R9Opz8R
+nc3+rAsImNtWOI1cAhzaequw5wxyWa7R85eFkg/FWcsKL/lkQAmSpOXWq4xh5BjjGzTJvY4ua1V
MDnbOir2WCed7FLdk1rt2Qasg5JfLaCjuFE8beWpnrYIOfc4zx1kU/pOdOxj3+Q/rconukA/5lL3
PR0LnDg0+yjbk+81eeGFDrGlaflgV9apk6Z3FMCR22fJswW3vWqs7TBaO9CwQxHqqy6qXvy8Oxl2
+lQYk+fk+b1spNuWIQM7qDxsDra2HK8NzKhwBXjpNG2v9dGzEYw/Hd/YT5G9h+PGRuS8xtLUrU3F
ibZ2QM5Vp+FCUpS72PdPtjls+yxYZ535UqYI8XMZP0g5jve2X943UvK1t+jbs8AQ5sZ2u63Ap7yy
bSZqnHHYGr20IkNcoQnqJKtML45tPhKE4osbl6O5iFl8PpyIkBawWLgS2sVSlyMorv2xNzY2jWW3
ke+twvTGOMXRg2CTyfnaa7fchq+dlX84JzMsxx1iCY7qWCDm1ZD0x7RVy40SGNl+bIOcYGvfP2SK
FW+VPPe5fqbDYVBF+G5XdXGjLLgETLmmERYxH9ggGcudI4yTfOT+rBwRIMSPqKTCY2ho0VvRCAIp
J2HcS3Zf3OFXlr99vmvNR/Ji0umugNJYlDxg0IvKUpDTWkRRMxwpEWaYJlyF2W1z9st7L8j6/46y
bApaXCOGPq37Y0vQAP/zOFvB6H57n2r21nRu6eguqyzaLPOItFxoyC35RKVw+D6R/Bwl7oKYpv5/
3CUuS0WuKzNvlLVD2vCSwiOnua4GUxg9x+QSbjWBo0pH7seNT+KivwnVBUcCOoqwl2fa5bxw/qp7
JyOaZGEMwWMhlHVc6/suqHddoWhuNpLAWo6PWRTtk9Q8FPDr9QlC5OfrY/nm/vsD9BkdgTAFqejj
Dygkqa6QmKcPSmiGj32c07Af23gDmwgbmgFeUdBx2Hw+KBCevJxgrhN0DmiL/Ld/v0RGcQbGFjkS
1rkmoWJV+JnsNVU+bie5CbZlovsrEQfVapok7Qg3pfZCPS635ajWbyH0tVUtaek+wzDWLeVO3+KR
81YCFeJEK50Ads5Va2+0wPpimRNWrfp9YYrOzVM8Eq3a/t1bYqU2ZbuK9eY/ApD4zpjqfN1rSbPR
QhHuGvC5vRjL55ysr7UU4mE0zUZGNQpsLI0JewFSpGxSmlUxdUCfE71+5Lg77ILUpzEovye9DYWI
sFhXIO/ziAdO1005vQ4i+D7/uLY3nrA5IkqzsY9K0jzjKpogRILOFbbTTiuiOz1QvxaxeWy6sd13
TT7hyNt2rqgLCx4WfiBtGBg0gqnB6rhJ7s3K2RdS8yMV9U7LS9kVIc1IxSQZh/pLdy07eG58/amy
aNHEqkMsork1u/bLYIbf68rCWrHblJl4ilqr8/q2e5zy9tznuOo2zuisgyY5R2N7F0j8ChQ9r0Zi
fvNx76hrY2PU/grvkj0+Nits1z1uCydcrs4EAG/T2fuqUxws3AzLUxoDC+y+p1iX9R9t5pxpO3ia
5D/rE3zwloMTJ6f3Vgbq0ZviS4kRsqsXQ4Tro3kgZyB28SVdq3o/rbShsddyFX+P4sT6FSocq2Vz
9tHT1pr2LZSnvRyEW6vLN0lk49w6DpyP+eB1PpJ7EMlCJgW8Tp7IBmjXcaLcUU7vc1nhwC9JJB7T
4ZVj5RASOemZeGXpZrmHvPRuBSOAVxBCKyzecIv4Tj7Fr56M6d7XttzcD50In8ucDB0x7RMn3eZh
whXe6S3PrELJbYdRsHE5z02X7PIw8zLVX9NFBqu17gsF9+hO31dlcB81uhc7wkv7cFOU2VmUyYvo
qs0kF/tO/ULCudfm2loqxD7o4lVrZRts2FaZGn5JY+gKU7J2lPIgl9EhkbND4Ie4UDleCcGvwqfY
DGBAYYsbFz/Yh1ZK86aIeD0PJkUgZg2IWKdhV9Xvq1Bxo3ZfGNZaToNDqM9CUnudtOY+iPM1ZcTJ
SsrVGGlrPdfgh5c/MQb7Sh74WhThLgwzHVYOfr6ZsOKVUP8zUe85g7ZtEn01DcpalMU9wYFub5lP
ish1TAbS3J1McVAyf21l5rdCl15jzfA0m4IWWE+43EJ2+Ms+GSp80rAgYpxK4qnqo/coABThiqx4
PikQaxt/DHiveyecBiTe4lfoEIKgt19HKX03E0GAk/82pMWzYNm0g+ZZtcYN5RxiLV1p9qrDl7uS
g97tfUyu4hi3NYt9oPPsvt0EUC+bsAyxlB5/peF7j2vyVClPdt2+CY1VAxz/I4oFVFCfdCGMs/cg
gRImetXvOrW8wjT2sVU/98101+C/hvXmipuPh/H32qFvqFfGYyBVuK+ZqzCVzy3e3CM7mJyZq7ii
CE9EfSdDkCfHeoMLKraMIsI8OPeSrNmpzqOtK4ciju/xdJuTsLmFRWLrdPXG0qq9kJPziD7OA9wP
2BYmKs70rMXDhkrofhjCLzFrEAbMl1GZA8zwHlTbNzkJKf4lTK+L0k9XDvnhxkA3rcAWoouPA8yg
ADPo/tDjT0xOzrqp7b3Qm0OXEOrLAzrNrzLrV76OZ7ODBXPceBKegpUsWOfVWmX/y4NyrdX2u9kP
zLfyHOHg4yY+9aI1Gvdxa+9I8HYLxXhSVRYaUEvY3ycD+4/9U8TtnZVGcAnwoR8Gruiq6aYjJvWW
AhW2zu7L0N9OLHajfZ/qng8Z12Dpbf4zRo1tsMMOWJm7xGYtMEtWH72kSuMNuAPI0xcfQQmPqUeP
866g4SJiBpVL5PzAu29pwDdYypVB/mq02ppqdyUX8lpr32ZzAaw0N13U3nXU2UVs3OOY+AN51rab
IjzXe9stC9l2ofQ9wH2nvJGjjYLpt+MYdya/zGx+8VHscuydW7NZ6YydM59Nld7FSvaVPjDu2OIA
C+CHxqGkpvqznxm/chPXQgmf5MbMjn4V3YfEP9pWfohihztBtkrCyZu/1riCZEVcSkmEEcDfsbdl
jOdK1zG6g6xVjyUB2hO+VZmBE1xSvuXBcxkHMORT/yA1UuX6Wb8J+qcMr7zR/1np1c7nYJzi4ajU
g03kVSzAxrDp8Q08/KAHaC7irSfDIVYxbd7HqMxWqhLc+7XljfhPuQbO861pvamZcmghd7nkKHhw
n08wYN6TRnPFVG4zq95Dpf1SUHJOck7muLq1CHKZKrFum2aX2d15/iTCCGS8Ns5qygIe+uzcFdET
xNytjoW+FmmPmiqlblYnK07dAXOY3HajTGyG8CQr30e+k3lZiprbVJWuZc5slYc3oseg+BIXyZ3p
a9+TqNtDg9hqHdZP03iISdLtHOW9i51NMMRzITI+CIVogTHmHEseOdRe077aJG29/h+WzmNJUmQL
ol+EGVpsE1KL0nKDlehGBwQavv6d6HmrnprKIiGIuNKve1xl35Wm74vW26TGHMkFWY+S8F1vtksH
WHWGch72SwiYVZJWu1poDPppLKy9QGHQWdxQbdqM/ayMyYTFHyUM5EiBwcNIDTmhnGJV8n7wxa2y
aUvrDVJRqdzkntgPmvaY19TOhwdvzbcioJNVQ1DGTld3P9vFJRDD2Wpw6DnBvYWEzaBBEuzO809n
NHdBr119s9yZWn+G6SZK0/SsMTg68c7UPec6ap71chdU48eweFDBB5ska3aab9DCiM/w5e+hljpq
wXCXz/p3O8b9dmQPVm2yF9ImjGmL0BPjsqmy9ChZfLP/Enp89onJdiVU6oghvMVuPZ89GryR7Y+n
tZHXHO4QzWmmf8fb4E4qygJe2l27Um41M7U2fmxEQbxEsZ6Faxd4JMg+RZ4Zqp5OUKTwxzA3YK+v
Z/OzgXzp2I/+3m7wWdDU3gEh2pSa2PVW0x3Scj7F2TRfytFqLlaNNGLOVMfE929NRCF6y4xcnqMe
KN8XIQT5D55WhtAU3+JKC3U8nq79WRJINB2LUAPLtCKclKVFvpmhprbH9EM6zS5ggEP5J23tnwoJ
k4g7vM9O9bhk/quVurvVjq+rZYYTq2wN9U4E3Z2Mx3tPhzrDdDCe66bk72ggbWOvjFJvvKjgatLr
nS1cgp5GNykQuM2dZQzPBl6hMosXBjruZq+kitdyE3nAiXYmr9/k2vLbDTaN+virJF4vzOJtkpm3
qWY0QViusHfN/DlLk5NtcesTHZlwNJm6CtKhuCMOPczukBobjwaWBfR6fdZj42L26U8wWXdeqS+A
xCH4MhsYcfG+cfblx/7vrOtvWpWxLljjrtWyrRV38AvM2X7qoFcKnCyMq8F+oLp8y7rsBqj2XMbL
ySyzC7w2ocF+HtA7orh6EzWDB32KJWPi+WYIp4o8UdXA+lqZv6CzXoZpYahu0aHO0v2cIUpb63fj
BL0KBJzdZlxGfdd6Hbwh/d7MjN7fDG7ehCbkK8pWUSSGCC0o4me830YP2kpxK35llf4qqeO29XDR
g4kE2tr2w7zr5m7r51Ss+9Jxd6UpLwimbopa0MV21M6ogBBkXo5v/qvpTIJgOGr0Ghdhn/tAHDN7
ZEMtkTW8B7itVBqbwSjvbechNpXEN4mJRF6g6q1La7y5TR/GUMsOyOFiBJzOiGpRHjQ/vTI9cqwW
6+St8lV5d2m4WCN5LPQfMLOfqZWcSffeoFF8TuNxp2l2sdcqwpGVMxAjG6LB3USB2kCeHZ3rNfgF
rXfydXGw4mTTpfZmhFfadIcvP2Hiz9PCpK92bVzsPc5HB4UahOG7bE5Pq+6ecL9q+arCQdZkJjCi
itonR/UW1UYzK2tE/N3ZKmhyIvufMUdFMjAj5WfyFHI4FLCdERA+lN1Cq/dTFe9mlPP0dd4LNw8T
p4v0FKnsQuzrYEXzpNjMMOegB8yBLc0nj9iZSd2ISRZqqBim2O8iv0MnHiehVlRdXX2bY4gXmZgn
z5FOKJc4LIcHtZaW8caAdNgEv5ZBhgPLUdMHR+ViOl1EVhxHhe/sNN7ZgP2TwW8hKX/DR6sFxJpu
c14geaKT3RehMS7XVEctwmW14lXfZXJmOfPhaaoBvQWfRZG8LLiJtnMe0rZs95ibZ5aeZxf2kRpN
xLzCwSrqW6LHjxUuzhFuEo2xJTaM0n7P0mVccTlQ43pxM8Rc0AGdN3kBpqKq1kPtxzccoNkRGbOe
HWrFhb/cihV62jmJT3IlER788ZzrNm5weFxMG7qRNZJmGyEHvQ2IdAgVt0VtQ0A6Hcyy3aQQUVai
21HaDBETOal/vY4kGcPVUxGeneTg5f1eWOvOsvO3LFV8/z7REuhwdjVMcrts8e/WzH5UnjOx09uK
MOXkPJQJXUYMLzxFJMiMtXrtfrGab5GNu6FbWDGiLx+J9inYxxOky60TNdMc+ey4Be/r58+tpuhu
xUZf+gjUy3Ey5vu0rt4mA3fiwoXG8zexsas1BIzK8tFsVjZrd6co4tOCLZSIuyF1YVQt9kbt/OU8
Jm7xkqfLY9oT41CPGI2Fb6rJU19jw9wS8+98jnws3uC4eICekya6caBCFil/MpaPur8cASFdKEXC
ye0e+UjkaNZbrolHMXfYGsr2mIch7r/swfsK9C6UMIathDGCOewEtbe2WXa4qGM+TJcGZSdwag9t
f2WXGn52K2YzFK48rakJFN3+LpDcNmKKVn6P4iSKQO76EWtputFifQiRLYnKdTklZke6zCspB3en
ifhkDPPRE9m+M5KjlRWPuqQCYLzF8XhZEb3JZXcvoEMPbbPWd2PVp6e+YtyMKdNtp6U3Cfdigl6q
Wke1SH0woertmFAGcnAU9iLI0vvJG46M2P4t49wL9cw8pEH/ZKSo3sPeFodNbPURwrabtcj9cJ6X
R2XQUNt4m4EEQ25HmJ4viFr6zd4A3BTmccN8UHqw/TJqKuOlyAt3h/LpSeUAM0vOMgWiuiVuvh01
2il+d1zKIqqb9sBpidom7rbqIiXbK0K65rR4IPgd+Tray2ceaMfCg4CnCw4BvD/U68jEjfjFF5Jw
byB0l2V68tvsM53nz1a6CsVS3A8roBKsctY1O9UGqgP7N8j0rXrPHPylKb51pJ8mL39haoSalbXD
nIYY59CTKKyYVpSg3OQSp67TfDCQr3F4HrajVsrdkgNf1a2Qzh6Dr9Xe6ZBoMGDmNtqjPfnk+901
59TL4rsxBFlmENKA3DWrvK/9/DTG8tFb6u8AJrwWqYB6jZqluy40LJomPY3D8h0UdYRnxFl3CUcz
Oah3WFlTaLmvRk4fGwNGm1UdaKObkKKxikPgjdvVFxhBmk8tvSj1SjjPSHsMx9WuQ38tjvO/It+y
LYjls4n6IuEg417dpU/9re0mD86QHpvCRwhteXEI1dPW3qrwFHbcUCPunTSKKrWzL+z26E+cLK8g
f0CjSqVLNEU3S0DXbjZOylWxAIhYPWYrNI+c8IlfGTWJTsIJHMcPjKOs1n2clbsBRrTJLbaFlSBj
k77HoFI8e35RD6pnw516qKKablPhRwIxHf7UJ0NOmOUeDEBJphtl1vwA80WoFz28n8WCdpb0P2yG
JCN/gLAX66atWgir/1YfgmiiWWyUOQ8i743YbMNg8B8oJh+6BtbSOvR6b9e5RjS66bGy5i0aIyEa
VBtbL3YdtbDWrN8LkyHv7D1Jqr21pNsicU+Zt08XGQ5aDOh8Rq1+PvR2f894FHTnmf/XWbKJodH4
lI3kX3byvHbFK8PbT5mm36CPf1us6jMYki87cZaNu8i/azMcRZm5CHtVf42+gl4yJ77kyBgSuFfV
0+7XsKNlb1zSxoU6f7zzBnE2ZPcIJdzV5CErez24WmxTJ7Wvo51/DoNJcD48Ku+pHBT75N0VAZ25
6dsS+msVaGmUZ3kZUsq954zc7HX6WoR3LOb5tSut/bDOH/lSHZbJurVcaUr8s0QEnd4VUDL26iWx
zEcKV4d0bQ7ZPADMWj7rlVYLBkoipiV673XNl18jhdS7LCgtmllztRB+rRd6h0tcgUkgpRxXqoDN
3VrVR9uRd4lVsBZWTmnCMUPqRcfOmE90LXfqiI6udhOku4XMHt2mMTdFPouN43Wcaq5qK5EEWycQ
sSQhrj8EPp4kP1aj3OfteGg1i30YDJsCltEwqMvLgsyaxv6R/MbwWtKHpn2Y6V3fV4QP7VoR4xhE
kV1bgzRZ5Z4PeaSN3cktvdfeWbb11H+aWnOfjeK9y5aIs/ebr9aH2S9bfwKQF+T35cxgtqs//Bci
aV9NQ6g9pkR5VXdcBzQSZ1RjNoPWoBk47J1qOWot2cMkRQQe+KWMzTsnGG+T0T8FyfAhnPgAO/aj
rOIr2PGfgR3rj/mOHG+fpiW02RI8mK1dTLxjraf0wJys3OQ1Q2T9mFwr8Nm+nX5Sp49qVz9U2XR1
9QVdvWoAizCHHeOTkMmYv0MwzhutML+GpX9jI79Dq+PSB+dqYz79KREXQB9rhd057r6d1osp53iP
Knis5HCAsOxpnaiYgXZ6qNbylhmSVKazD34c75WNzo327+yPzwKDK4lhpUa0I3R95ybBWw/gcY5p
elj9o1xngA492Mvl6jbVwWolkUJtUZE3PwJH3LQmcAjf9eu6zKdutU9MFpNtLhqsOD4EtnqOkBva
FMDQacnXOujJPoCytU3Fvi1ipI9l5HXJk5Pb785cXww8BSBW5AnAKKJVjDCfn24nI8dWlH+NgplK
EycCgMCK+tjd6wUicrN1lwZkbING+aM2DmXahrU3PijCHvxL/FzC3r8ZevOIyMvJlu2pzNonaIC7
0Er0Zz1BBKKULyNVqg1qF2C2CvfswVuUef4Ocd9fs0juXZzUwKwyljZ+lhSaBjld2yV4MiUzHgwx
PeV5to+lWUS2Me6SJGXeBDxgtay7nCR0A6LtqU6Hc8MwQGmTuE3Wdq7LHcZm33U8qNZt1UnrantL
2nyAPjxAoLm7DkXxqF5Mp6oAc/tUQly+WUgkE9/DVw/mflk6tAMIi53uBRHVs11V6S5YS+pLvUNn
Bil7M/cO6xzs14rQrJECjLbmbgYPqjRHlm9AeDw46EE8gKk6csooMoriU8U/mtE/1xZKdzWhs1eS
f5iT/8ftwH/M8bpDz4W17exkqw1wy3mSMYdApCIM7FIHNFK9SbyWWaF/VTrQ/az6hmx8n5PRxoYX
ejB6T5DN2Nny6IjyZRrqu9kI9r47bJNxPHg6Lq/378F8vtuF95Faxq0OWqgR6zMl7+u8kM5Ywn1p
DDvK3OElaJp7wGNkAjSIWn1qSFM8EU2DsVNxBrSvT7pOrXZ1KMBk83FgP6D+yAvIMx/T4F9pVT6N
qH73g7iSdxCydMi6eV12lXl1HRbrCIYQfXsW2tQG6nIGAX6GwTeRD9w0eC1qlKgBWsEpriziiq3n
CGujYSDHGsYvT36I3tjXsneibmw29pAcCzfd5xq5w9otEkhxSUm7jkPAMocROMMmBTUB5Mv5VgwX
m7XpfFqKFE8zInj1kmTQbH1sExX4S564YdfiXePyID0rD7XM4+wV48doj1OYmAK+aOPTLYbT6lfH
lKqnr1NDyfoHBuQQrWyjcdawHMFlNntwfmr5GrmDZ2xXDf77nIjPvMkPHKCLCOq7ses+h77aQzv7
JPL+FVMIhaleJdSW/TDXeFsILz+0Kk+Yy7t0NE+tvhyMqvlVO5Jm3KEKkg8SbMoH7hcEqNcR7A58
YmekZT6SUX/V2m7bAT2kZ/zSTHSMONGX3tXRaMwfEJ+/6Ql5QW6vJ9uvbq7Wtzjykkywa5877FlW
adehFfdeR6hUD8l2JQ+Y8vrSDfMUGa65QTU1CxuzPvaL9Rdw9UGT7Rk9TByR+OOb7dZKyNLyjjoc
tV+HDsSc7vxC/tVk3IH8o9gviuowamh+l8U+K6qorsazjLlHzTzoioNRD75qkacH33ZeuricaCKh
uiLMJ1z8OVE+VTbrN9CSQ/zvjeXDNwEo5eaBViMsdRt/IOKRjthZHv3oOaYvkbyU0vszm8WtN4Ij
WLfjJMBMDpX4Lbqq2awzajgmH+/n4SHOljvPqf+owLH3yNPKyTg33pRvGPLpo9GSXUiE+xMUa5T7
43H0DCAWVMk1ToHMQcdlgwBo6t01XU9BKt6leJIsGO6NdWLaIjs7y3SvadXW1bRL1ZdXNO5uKxE1
w/U7tS8NCh2VsA7GgIdLqpiCksYRqJIyYgDkUSVHgzfsy7n5ZQ/eN7lxlXP5txn1cy6lviW2acJu
xdS5rao3i7d8SUGexQezKU6VrHAtjtyRqyFISzC/+uHSpPSgRGSaQx5pXQXD+fpdtIiKJm771Hv0
+pr8NM9iN1dg5vryHhmqU6L7Z2FA8o1Uhu6NVx1RXPhf90zfns1SdS/EyzqmB8MyQpUrt9CuJ7J+
ZWL2pxrTZ8jnD7NsX2DyOOcNPGdM8oVIxH9NSQMju6WfdS3422TGZWrmFsYYoI9LEt85mqFtNLN+
akYiqLb5W8mc0HP67nXeZu9RP8PNLyaeUaN8birkr3AsVepzn9LM+dsyRJv21VdTIQFlNNpO2gni
wB0IVL8X52q1n2EYsTZBn+x8j+b9kJuh1sc8WfdbBM17n3fXKssf1oLOuUKbefP0pGf6fsiNl9h3
v9eumkKPxmxYm+a7V2XlvxJzoReP6pyuNBjCMXciNJqebcrmaBzPtN3l7xyr/tWQ/agbkYV/TiAB
oaifh0OmQY1P8EXm+ZslJiAF48mFJSitpyhfzDF0pp4y7OLc2+5rKsFY8OnfKtY3VtU8IaMTNnX3
FBfyPSEl7eX0MNhU0EdqJLXWnmpZn5Z0PMGm+cAZ+Wziurkop2tnMzgIr9kRsURGg3BfVwAG9K36
dxrb73W2b3Cmnf0e5GK+lGFSN5t2wtXkw0+gk/aXsU8hFG0mG98epX1ySjDJKmpOHX1CSBoclMwd
NsjAsLEY4u9CKxFbXf6gJPzTJbm+0QUBz7JmB79tT1VuHh0nY/ijfhhxNRrepHaMZwbtnnM/3gkz
LY9mMD4zDGtMGo3UPHlbY8vZmm3+OtH8nxqg+o0BbHFdvwoxXg2/pdvd/ap7LyRxoeJoZFT94mTF
yc7rU587d2nZbFUZnGCGCr4zEj2idAWZ5V40I4OLiQr2x+redeWnBbp5kObB8qu90NHHZA4sFKk7
bpKkPeb+dF8Y1Y+6Y712z5o9h/ZSXEbNPCmz247NVe+nv5lTgcNtyvK1F1w3iN8Iybl7ueN+tn4D
5JyhkixnLHxGA7dn/BgALM34XKe/mUEAQsg85al1rDqUbLJ8Gyf+Ziz0kGIpqgml/ogQ8ikzxnON
onjei301jgJ5W+3mduOnKad90jmfhVk+emBDRyKE1vP7jYXT1QiHdEzzRplK23WiRDCiYc40vpjE
vCwr4t6UH2o92woNNWGqoB0NH/9XOsH9isXxtOJJwSUB1YYZuX4HrhNXQhHWwmrTgx7rr6RZKUZ6
+VNZ6veFYoZZA8L82Nopa9JaHDk7+C0Tt4r8hEANxOiHD1yZ6bJlSzyyXc2YDmcL4o7Xn2q7Uge1
Q3ahLcO7T53aoqoSCsD9YeKnP2Jk8brE3WuTeQHE/6PGVETa3muVf1ekzRnS+k0FizY42woIsWPd
SaS/PAAxfQ9awZhIn4rui+TgkLUUcTP9o5xqFc0S1QD1oZBSeP5+wmxCy4Pz/TUHxLKNbYnKDuTV
SkwS5ZxI5SRD+ajWWe1JVYLVaWNRKKJuSRGh2mcu5W4gUrN8VoUzZcYpw/v0HkovORTIxRMosROG
Fy/4MGKExo1lz2jHvgTuYPpftODGGT1eRJj5onoaQe+DZZmsqB56NLxhikmDDzlSPyAqW1rtBOi3
z9qzUDqwsEbn/ZuF/UhboBhtf1UVFlV8K82DxhiAhfq7gROg/ZLF2aGsQIUU6JZtnH5nuFrkGvqx
LLFoIBWCJri0zSMq7Sf1VIk9vIKrpoCYgoWeTnFzq6R2nhfrqrZaU6I1CXQ9HDsaiO6VrR5XT4zl
bSaTQrUmd6YlIt9QJZVopjPFN/r427gnUwakzSqxHJE9m1FlPA6td4TTizbEe4vncEpkB9yrCh6K
1L+z6c1VtnmAyexmruPFyKgxFI+BKJ7pRz4m9VhvZs/eruICGQNaAurLgsbeDJPLIhs0ZYcQ1Mfa
e3Rj6bA3Hs0LQCHcy6S3EYwlklzHMq+9aCOvR7hP4De1BzdPj6u1EmWSK+TxoU36hpZelYU9QCAI
osA3WJn9yZBVpBNgC4uBpOGg6lW4bs8DN/YlqxOiuYyT8Quq4XQ2p22DyrOgwpFR8GqaI7+x5+Vu
SuWjyF4UTEAbgrDydl6KcB4MJy45OT9N1b5jo3TTMybsUS2Ul9nLpln0bZM5zK2Jw8KWYOVMpzrw
FzobTt0XdyqcPwqtwlepjeWRoC+V9zSV/Q38XZhTMRi6Cfh1uZ8YCzwKi8mmUW5VYKm2fj8xi9Uw
IoraZan/CJMzUlw5R543RzYFiZ6GTCemqJXfiemFMECrVai7v8iDj6m/Uacj0NSxel3oD6g6fE+t
33KHA/fELbNjCdlZKrfv75mv+IXefcuv6Le/8E9q35maUYA6qEhfVrYebsDyTzya6jMXzZvalQwS
qJoz3z5QK4wx6Ka4U8ef/wNl839/qX3SPijYTvpt0DkGJgCkJ+GWocTPurLdYeJ3CJeHKslQC2BU
/x5GAGgq1bo4+U5OgAWpCyXrSWjas/LvtYCaUMTnAriIyKsooPzM1yq/2JePI8gU7qUOfpLc3lSx
u8VssIyqjMzOomnJ+QeQnCn66vVJdWwUqMHr/jSVAzedu+EMK/uufnS75VxVR02Ko2X9ZRMCoI40
/9nq8t0E3mz0kz2pMZWzt3T9VqFt2bkP1L65H58HTOZ3vp1VVSup0r0sAE/K5mQ17exHaF9aaodu
bkYpvwgIJ3olL0cXSrWIVmxMDPTTbLztagw7djgvr9BkFFTGzW0Y6C4fRXOUy/SQZD8y0Le+2/wd
u3PWvwEJ3TJWd2XmL+LxOSMMkOzU/1X7RcyPLYeS/teRI4xjuZ9Qt0X1WXV1YdigakKfVEtekWoA
4F8ykMrisMjijQ/wH7Wyp5DGV8tBVbnzlUK73HVMf/BLg6ddtE/avvzA9ZXhtBY7VH6CJ2esewu1
7JY9yI16bFZBf83xXqDvjYIpO3OiuiX5V2Nn7DD8b9NystX9GbPLKIKvLJibF+eiTr/LdZ8NL0K1
3e07e3jXgnUjpyFS//4zyuTY9vihIkfHna8D79gXT9wab3r0/+AaVOtZN/ataeyWTm4guKLJ/kUf
JGo1aIhW+5DOxkatC0CSfUmyty6v5dCBEqVPQVle/LvhyqvfgiY5KDM8UsV1ulbZHvtV1fYLkWw0
lz4O61EdvOCYZcueHxilObGalvMgKASb2QDqcgk971UDDGKk/x3hDhukWmgO1nQZvF3h7aQYttJS
x5nlGt1lwytW26PYaf09Fc9d6YOyDD44E/B+FMOL2oPqj5Sh4lQq36vHNd13SmlTzr9IPQ7vCtml
DNHUAf/EbMr8V/2BMgdqi2ufKeETa6dsunpOrEAbKJ9KD3SjlclBBD9WfuWsJOMLbg6D8d/7415d
InHDyqKAo7qs08bkiWCO+VcEaQjWFyNyBjusY14o6102bzVjI+pTPmeI/jOvAtAqV0om+3mMOb0D
29KkhQ8qituTdby1RgqB6S1lOE41tlnrnGuN7qmg5qGB8MRN/2e6YkvuVRan5QGgwHWjF3nICvhU
0hP57JTJyZ0BZ5SPfKEWgPzmJZhgGHnbLDSzs5FaTlMMOU+T3fcrqBidFAuTwgJh9TgVnIEpd5+D
6uwY9baiPLdgUKVhn5ZEP8IDEODJbe3V1JCsYz/hkEs6WQVbgFPL9sixU71O1YHNzCjaleM0J/JT
5fwTnT7Wtl/u1P7776Q5DwXgonz4MgjFbW2fp9+Yz2HWdgXK1RIV2FbQNQYXnoK6Q9GoBgOgvfI8
OTlcMeunfBTAsW9ZwdwYwbla3XyhMMAnhlMxFRGrEePzq7mOetO6djMJfPOhrL7asUxIY0Uf0aO6
dYu+CQhKu94/VslXgLouVg6WglCdJO58WQPQO+zUxI/kuCJ2P2wd7bUmRiA4mCtmhNovx6Kv1fz5
bzX+e8q+6W8BoR82QH1dMZ0RLOPsA3W4aGkZdU6wVzZHhXkq8SrcQkVHXIJc0en+tCrkHR+xXV7M
sOKfFJZWp/9ltf8d0PiW5+sLxkFdw2x8JrbzXeE+Ap7o5IfjPAzxpRE2khZ8RUXKSNiUsZ3XfIzS
elQRkMD8JEkQqTNbuL+56V5QOlXxAeczUAW75bWZH4n1VF6xQkie9vY5URu19k+mpH6t+U/9Gmx5
lT6IDXXU1OZifxa4RtX+VweYzanr+RkS/r3mvmjNrWFl3XVHuHYdgHPEvQ9CP9t4tDqD0buu4kHd
9WCiCMnq1Zx99aW4A7M3t7EdEAhiNuxx/fATliY9W4m5x1CXmAI7sf6w/YyhoDOs/wtXjNUFuh2/
G+Z7PtRbB5SouqZliSerk+95o99bvL+mOkFedq6ApBh1cC4pcggtuWjS/aaRBfoSYj+oKBGC0YT2
ipDOU6E9e1MLvaB7107uCxu1mnHN2atOw9YM0t1CJZE9qfwkAya8pnWj3ENPDd1WBQAyR3aYijSk
flNBkbIshCHKtvEQbuoc504i74Wg2KAxsYCURsqUam280Z56nMzrvMabkbitk/HOEne895iiUVcZ
P2yNDryQXlbqbPaHHI9urzF9Z5JtROMxL//uRSfiOCdj8kHFgTJ68cYszk5VzhpPbAcJ1F/fLeab
NSILSrW4C+7+nSDOsFzeMmEBX7QPnVedlOnr5Iz5VpaHs8GZnnyW/EsSH6eJva+mBfwocD0PesDV
CxvWQh3f2An+jl52Z9JjJTcBmtmYc1jWzU7mlEQadAQJg1NzelAxsEe5OrGcg96r3dk79k0WIF9l
vlfOxGczEVYag7yoa/XLpzO8KxOgJ84+Hz/r5Uk5FAdn2mrJGzdr9mT0hNH8lYo8lOsoh6+ATmQj
DhjOb3O66q24AW17FdRQSGu2gYyPg4I0GOkDs2tfrBH7jzvCZ0kFGiQ67Jk8xjHx7riRxO72cfMM
aEhF3XwrrpQ3nAePnb7zgM1YBDz/SuDDQZnMcZof1vo0++8N5MP4+ax+cwbo/7g4Vywp+mfSPHMt
GK32sZNcuQVEQeD6YN6H8GcmrnYS/Wxj0Zs5vUzVSJvI9qgdq6+n0nutSDpUYr/U/qUwgWlCZE+U
j4Ux5uWoTDSX56d/JoTN8c8g8lqDNZSMsGSW+w8x0w+/7qxDRf89+C2JsKFjxCAMSbDmywVVSJyW
Rt3CVBGulfU/akVyFZYvxCcx3c+ZlhHfQ8uOSqka+e0jtccYEHiika4WTCtpsxPQ+fclWVXuyi82
rXp39GeWr9hllzKy/f9lUOZ27upDmoh32cqIdVdoGGwqlrqq6516ELY/8HuC68S+U9lX4fX7XP+J
KTLkytLmeH7NJEKkU9GUu6J/iNMf3KXKU9jbOtkoZo5kgLCoLr7Z6AnrQVSN4lbYCPWsvHYxf9La
u5+q5sDz5gCbN/5SvxIMieKbNxY3FOfa6j3jCRhD5XKabb70dhU2QBShHQ/jxjnUTGXwsDkfUvfF
HgNE+Ns1y0vl11cG7rcGEON5YIMHN/WohotAdvfZusEWCKGY2+0cYJwwMCtl+kEvLgt5OashcZzU
Eg4N6QqWiGLJj7LILO6/YA7aGkk9+9+N2pvFNncBHp63qb6zc7XDrBPZk7+qYKnKddyuH6n4OqNa
qMwaPY+UNrFOjgRaNmPOSQUe/9ZfvwkdAQPxZA8Pg0v1x3SPjTn+ASGeUNmV22KdEIdXNN1+PNz7
Zv6tV4D3y+q0UmBxFkCrPcMwKVleI40PoyxOAYrBjGWECGgAsdIXGxrbBDynwgsAKJAZZTadMq4a
srrlvYcLN+2EKf+WboM+PJkao8uz82xbQiMXdO5zmwGJtQF+3gBsSoFXLY3YQJgcogc9sIKEKIAQ
nUr/FkK+tIImvF779GYcKkIEMoyfddiFBmBOZqdbwMUHUIWwLDRRv9QXq+fcpV6OvKlY5mjN4BRf
ZHtci/QPckbaFvCYfWaUm158gKkv9OA7nar7NZtBDfbM73ip/5A19ORK8N5APDWD6S0qp2msf2ox
W1JS8972oE+eGEr5I/xaYdkCb5vVznhvUiAMQf8shxV+GzcHnlvzYE8NE/UbhzJO2QTLJp9pDEKA
Em8SP17O8D7EIXLsFI4ALmxa2yS8qUaPSRLnMKzxA7PZv6093UkGH0DHVB9Ot84nRPUoPcV3sciy
rbdaf2Fn8neVSD7SpF5o+zPz5cxEwzripADOtAczZlyEMvcJ0J1BERh1skWcAiiEo2WIPxlcBzBs
D3OYI84duq3ubO1l/axjg9S6bMNBJoD6dcZitEU0XMnl2ad8uUzm8pR58+v/eDqP5ciRpVk/EcyQ
0NiWliSLstkbGNnshtYaT/9/UXPu3QynKapQQGZkhIe7h15PFDRJdEJvDEMuKJHUlc1nicn5ajLt
k+EB8lVh/TTMdX/OgxD3AYxoQowuOvcpjYqTF4fJfoKxDzNuQTqB8RIRMEEdpU8eFQGzSADt49Vs
VNVa14KP3EPjFFbhPycjeJkj05GlHVZbdPQwFqev6o/7vkkfYsw0NtWSPnij/t7xue3KfzKsAa5F
XXqPcxveCpCRB80qXoGQj/3cHEf4mzu7H09Wbj5YtEU2nm0dVT096AjVHoBTjW3HR1mPzryzsCAT
WMHdgBMi0Hckmx/DF2SBy2mZ1XxpbCA9VXrRhvkiFVqKgAe9oBdoMaGcJ3wb57aDkz6HztaP3PGC
t0txNpBFbmh8hIAsdX3WW59OWTs2ZENK7fJw8NdxX39pcfWHPgSb13DfYmsAQkkJ3KZf/qiFs3+l
xBhBBUPwd0YAstFjN+1WismrX6mVlb+41Go3mANp6djk7X5oivA85zSR0D/iplBA1N8bkUd313XM
B79M9GPM8zgGjmvu2KiWoNzJYcpwFdA6ogh0TNpualMHMPSwxsr83LlOjG47dn57qDumLbv+QQfV
LfPsYS5IrKACnXR8QjJaNTuz7zusAfRvZgN/1BAHHaWh3OKwsaekZdEBAtM+SW+GDa/WsxobWNbb
TebcbyCkoJxyB/axTdhICv+SmvSiE9oOXaqTukHR2E7BmLwaUGp3tcpfs3SAhlwUB09HMJaFv8u6
dfHDSF/ylPM5wDeJs2I29y27rrHzz6FqGZhIuLe8tlhbAYV/hdY29+anfnBBeiBgRzWU3sUmRbb7
p1klT45m2asETDMtA4BmSv8gGi5Z5PyLUVRaNAUssvJ5cl8WR9t6XX1lyDj8U0gi0DJtgMCyfwBC
SWjQ14WJxpCBD5xRNXw+wKMN/fnnOnbek7B7suNhY7eEK2O8AKWSaoBVovv28mSbVvYuKT22aapf
nVmJZ9V0zacJhkHAuUrz9ChX0tAQcYfgwYJez2JZNyNOApYOoTWZbqK0DTE6QGl74Gb9sg0fHhDR
U59Kbe369VePFIAZhDuFzb0RLxo6Hh1Gchg+dU6LvW+2X3wr3YYloJ4Ze8jXAjz9LGHdF/6xWSIE
6sYZyPURJcTWW7KnxLH+2YMvMjGdznaRPRmMwt6UaeJANktcEm2NnHq0mbxhQNbHbtFVu54+VkWJ
CJgSoqu1P6HHPxhjiaI5jz7ixHtp6giFLzjMgfz3mnpuvTFddx9M2c7K5q3i/llF8zx7+a1U8alN
3Bfd9jV+waeHb5Tfmp5nABP5jmE/w1YvTApdWjpKBTsOq53tVrAqAWmhFAzQrYzRueWx+mSglLtx
M5czPbL9XWfC+EB9NW0bP81Xnpn/Yz7YzdDrfdwMOjI/B1Bew4tEqz7jQn0OuvOdYUaxYYrX35YG
QzW2OyyOP+tKe+xS9WE2oJpe0R0glUCP7SmpSvchGzsgKFiaPtBYhs0qlVWPADLfMZIc/oP6HtKO
IymAS5A7l8Tptswb+jCSaeuY2ceiFTTxtPAlGOazW+PKR0FPU8CZqEdqmtRmZz5gtHKhtfrOwfFd
u1m40ecUdZM9/IGmvQvGiNWkvY1ZAtWMLGKIzBpdbR2RskK5jRfnVU3jRZlosJ2ge1aRwv+ovppW
eg2aANOaqmS4LBjD0HrPbuF9DNrUrqaQVW1n7XCYFj/bYIy9VTZWZbH7mUzmQlMOGZCT6s2qn6zf
Ztke7Lhbw2hUKytPX9OKPnrXFPqhnYQ/mPjRtqdM6OPiywkUfujoP8y8fRps0ggrsxj0UE2HbA5e
GBkCeFC2zirXmFRuGSOSPfr0LVxRzVdg1OGz4QVPrjG/c1i/1ql7LjqKW8teHm29pG5tkjc6WOGa
+yyaI25AzpYnzSmmHJDFNxjCaO2VuWxbBQaNhjPTk2cv6k544yDfDBkqjYwdoKJ1XozCP3nu8gW3
PV1XU9uu3IoyZIj0kxdlN50A00TZDj7sdUqWS+15fzC1C6nKp0OoNHzfpvbSjBjkVFO6VVj/9d34
Ppcq3yZ49kIBG1mYurWqh+RED5aZPtoBokFMo9TcYDCEdnaqoIfUpPDplgJpnaExWqEYvUy2e6vz
At7CMo7rhSwMwyBtpc+UJUa/I28/NpDHtaH67EdGynQUKj2C7mZYaHCpdrc47k89koEqHY2R6uLn
vK4usW4CXBbatTTRodf6k6foqnQJPBt3Tpa1jcGhnbjvTOxcDV19rEeGf2dtjHqRTG7gnTC3fk5p
FVn4cKHaqdY5yAjCxgCmHVGuMZ8N3miLsJVn7Qbb2YbWFw3uG3rsvV9MM65IKBPQYKEAzp9hqFwq
p3knbhyQjWxhdj5ZwMcu4yEilZzyySjWfdpQupWnAD8G/CFoTejVpkRbFKXtQ2H739iwf/t1BaGe
TQrB7GFJvbcmSgBKwAIyZ19VLsS/AhWK96aVBp6U9bOWIHrTmhB00sByBoKVZh5it37OBlTidkLO
WjGax1JnzWYMLTRsxPrP0Qy8I/G8QIPTSkIqe9RlZc8ZqZ8z6x9eOv+ks/ccVeOpCdWTbVT7mgI1
bOx3VUTH1Buey2xkoMn02nr8O/UZOIJ5Sj2O5SZYmms8NYeObvnGKlz6i/F09pjzw8L8k9vptkjG
h8Y1Tlo2vNTwixi9tKlHg/SLFHiXzDgmhkFBRwZrLt07FUX8DV6x7l3W7qCHtLaJLGTuTDJEgasJ
aQiSDDQ/Bl/vYaRuYJUdaX7+kQdiQF/0jNjAwDFBTjxlkMbH357ZPtrmsGPHX3yD6RYRBJBF0+kk
dFtb1dA0wjPdWHJ4ejKx6UIq8h5NVJOk0jQs1NmM0geo2/soCR4G0G1dVX/cfroWJOBTIWNYUu2z
U+7Jp/ZBI59slyE4tWN0VqMLROQf5YdD704APNG+ArRAcbZbGO7hQqbHthOqEOKGsuLRmSdZdCpx
n+po3s1LdGXOz2+FnGJu51e5WTndYOyTcdSKHDhTxYT9U36xrGmbpcAaYJZGFxzho0forPxfzQxn
HxwlYRAk8rOVlzJ6zQUpXtTJIM1wa/sEKPAGlE9EUjA2o4NYsuqp/TrZxnMCYRaVDgI7Or+DIPpA
glnWvJlZvpOBbZ2T7URgXhBNB4gOYLFN2u8iXLYM2jG5KNsBG2xSEMt0tkb37lbWPjY4fWvsnBaF
3JBCsps6eIBw7aB0HzKgZuqRg5ws2O9vggAekT6CzhA7eI8sTX+7tXE0yNRdjn6DqZpN7LwgcBio
taef2PVPg+u0u2lYDsxk30wNAzec9JTp7XMG08ofSlHjgyWo/AGDCVR2oKfNeCR9Ps+eg28Z665u
0SwXCk9UdyPvq5TU0NF5ojpDETmcPGZEp06MeaK5r506XJklOiw/Phh99NLVYYDqjL6qGRyrRET0
Wd9sLbb6qkgGSDr+jnGhwE86DQRcFIZA27RCfI1y6k2vY+wqopapCHeKJzLzZMQh2Ciy16Ivj8jT
3ySC1Gyw3qSZy12u5/Ditgti4XQzecneBrhbsvhlBqE0KaBwC/xtL9w1fSweBlTdgT7sG4pE5VVr
mQ/aVhBugGTdedxaVOdZATmAZSK7ZRzItox+7zcBe1enSUIP1/BQQPsGJ204XtrKQy1VkF67QCQG
b9jCl01JVTFJtG+VMx/nrnvH7MK2kPdKnOvM5cEhhMpFuI30QpkhFlaXpYze4w53nCR780h/PUiB
yrbXkxsD4TSfdc2R480B3A7bRGKCgQRgNeCUibYS2fCEbwJPLdeykamXZrzyKmzHg3HmGOD523iA
IDAdfqZGeXBW0gcr7hs5CN9oB23ltvj9ss2i5ZG64hRZhXPqbQtWDCcFW/ndpA4fquytEoB+hs9K
dRL1+kcFpygGZNddmr+9lj9SwX5kC/eHsDyWfBDb/qvlaqX3zTmzA50YluxjTky6D7cm1EIIiNwG
CNFJ3QDGwBrXkE5H1hti5wHblnIX5c4OM7K3BQ0CT0ffov+5T6tbCFkuuvNkaK51qR0QsuNawWNC
ZFHsFI4U+DjYaIBwoEttdQlZga1hnmvboYDngk3LDyE+YRswj5eOO4mz8cFecNeLbgMayTErLzb9
J2P5aKkGA/xWvOQ33nHrENFq98PuRrJgeM0WLVy0ovHBojb3mFmdaFEPppQ6kA9Aw7uJZNuxd22k
jp7Z/548xhChuRXfCG+5OTBQOutv4Mwnd8y+zY425jw7p8nqPrpsOcHtK2G+OW8SJsupQ3yC550x
XYx03FA1488Bk7O2zwkpkB7XGzlGpuqz7NWvKQhWzhgjYIKq2fTu1mSxRtGLPhknm+rII5pAOnnq
qGJ6AQLx+A2bE8b4+x7SNK7sL6OTP6Uwv3EJvwjxgQDL5y4zzCMc82mq0G+W/dXhxUbnwyc6Vj0t
LBJYeXR5MF07HweJiZ7LfGqSYNVqJBIDRtzSKKTSkq9UPS+uER/izHjqYod+w4PZ/ZSlsYkrf1f5
MYPYOuRB6WMRc+FmeVTGp6QRKNolb0XFXb1NsX7BymlNQk1b4StGXGI612F+7OCS8sxabos7Dlt5
NGUy0gDuN33f/JIAiix/E7a/JXzKj1O8xFq8skYOKDnI0/4W6+Evc27+hd0HrQEy53UKsqZEd0qC
B6JNO8kwcIsarXOvKlKi6aXL4i8mbsH48l7MKHmJ8/wgdzr1IPsCt9YolVGFQOQZtnyIhNQKYdp1
giAalsDpxA3GYRwmNjwM1P2UJHBlMF2lG7Joy43YQks7hT7SOR9RcCauyICT66TnRxRRu9qu36rG
/DQ9xBW45ej1vMWEYpO3MMjCcDOPmI54amtpEHeu3ZSdrd48BFN1sOgwh1DAgj6/DU37tLCBk3nY
YdF1njnMG6qrMC5ffJd/5y4+aPluSqyTs7yN6gt0b80X3+pgrOfbrJoPtDpaHosRwkYoj4URvGNK
it7Jn9Z+gGzRyBnS08VnJ0TbkC0H+renWR8ocUCYXXLDaY5OygsuXpkXzB0cVqrxT5bfDzQkP+IA
CzPGZzueAPMp4TD8SGvo8WWzX7qchhUGKkG6lW1fxObVRHooT79ihMY4P2ZLyBlIxo1MWIN8mBbB
jkzriJsvh1zDvGxCCA/bwjfd6n5aGqSGsIPscwb8kfETkyo6wkwiBPuaGJkXRX+SOXlQ8UQAH7am
dessF4Zouclh84XkC/WSrezoxn3hDOGgDfYTxhXSBfLTh4EGA1yegxyHLdc4i7CehgBrL/YwDBra
V0X4i1m0rEWLNw/a6Bb0fGLoDwNuVYwJeRmTa+xPe7nUKBi36ANlnWArQxGJsAsbym3Woe9Fat/5
FFM1oBnhk8dk8idmfKuX5rFNtL2EWZ8Xz8j5lii6Zjjvyb3pAfT4eKvc/5HnJodu4c7PSnlw5uyd
fGQ/52PjvsaDlyzJB5yKyMawrICmH664en4ij48vqZcexuCmhKzBh9ZxPOitv0MvWr3sdeAZOosJ
z0vDWY2egoEw2Iq3sT2u8wTpsXGQBzNmDR/l2rKzyIfweHE5so9DEmwEfpRjvCeY1/5vhkf9rZp5
zeFyqudu5dUWOOfb7Lv3Ng0iKIJdhWH0PE9rjwos6RhVSrINMZMUvaLDkY1/Mmh34b9uoFjMPzqi
W0XqL1scKsukvqQea4cYp/J5izEwAl8slPlsTmU9wu2KLHoREQbzAwbqtCsCjB9km0QAgVOfbX0/
esAbFs4ORD3hFLE8WICSv0WjRQXwbU2QJXhBza93PXeoxFtZVoplXyJ6eZLitND7ClDtwE5xKYnX
9+yrhthTAkEg/Vk+HO+rBNkEqkTqbm042Pjo3iJKZxEffAYlFTvPXAMvAtZT89NQYDzIfvdS62Dh
/p75Pz1wo2Hfeu9PyzwVyaUsDs/B+8MJV/DqthlsLcDQu1lSOd9UmmxyfMcMsrGRzHVuvsGgdmYS
bjCB340m/Z0qPWsZ6v42nHbyzqGHhUd3ldttAq3zdm1PYTT4+2E+sY5Ny9ubGT13u9vjF3rGInIv
Cb6ksMofji3BNMEguSSRYX+tOvptfkQNxwqF78CRs1TD3wyXCFmgRQ21uj7ICu+nGXpCAKtKX0+J
gIw/2aA9LrIvNQeoD2dEEKGRrFLvNMj63Z6/jDjjuZl+Gu+bYE5o2mIhU80vmpZ8ScLZeCh2y+IU
W2AOGu2Y0DylJEH0wTcNnk86TFqd44NlGSLWwJhiTagusPgLiwEzBuMskSnvbzztgsKbQnNbLdFW
zg3JnpfFhpTXvXejvi0ppeWpFu6BnmeXzefIfasmXKFyHb3PuO5iEPsGKbe2r5vw5qHRDOPkqOZA
/L+IU3k+/LKcbm97X1Kr5HJ6ZjpHtrapGtrGdG2kZqicvFl3HIBe0UA2cK4lRZ+LoDbClWaschEN
3KOHSbd/NBBludUBmedLRkUiV92RE3guqXi9HGpSCVvruTP+gcpyi7/fh2Y+Gk5zYSwNpbW5jYrq
fB8mwhNzsMLQo2948Y8eWUWWUiBzXxxr2dM7DbEXkiCbkTI1UAXlGQvEU4T+ThXuTkKpffHGdm1E
49Ymo5bzgrL3gW5rT1AtkDzMSITvEdubHjntZFcGMP180uKkdv42tGzlILDT+dIHO1lYhIHC+UFr
uU6YGO9J+WjPt9jDw4DMwfRz5gpjVGmV64rUvcBYUFm3GOswKSdLUYQi9nuK/KZfa/Q1ZUViuLNq
x/QPfkV3V/aiyo9tOe0jA6sJwifSrZitkqNZlRCph3RjWWPyPs105HBKHXfb5ydifMuNWCq1CVFD
lM6bSTobVykJDTSa7kdACfbvRC4voRoXw1IlRwdSj0QRVl7IQ6WrrcJ3jrCVzeMbnO8IAIZLu78f
OUpF3iWRcyFzR2y77tUXaVOIwQ2thBXLybCRfmE8VFCiXeSmZNH93bkPCB8ZbKx2RQCDureefBy3
5LiQt2fDl/0fSbBz5NG0Be7Lx0rVRj7wRAPOqXsGTr4RNpkrBGOkfEeqSmL7UFHAy9mnhcgX5O4T
0eWpktZLYdql5Z7gwpnEN1hQBpgUGSVEwYEz5f8dfxKJNYTUGVYAfPAKG7EYpYxjjDtmM0gUNMa/
DSs4Vc9B5j9KSsfrSQ07kFeWMJU4qbgobMuxcUNKwFEg56xctuwWzlXOcFlS5aLvOWoKJBlpqu8r
tpShPgbCIrFbDlZZnmwMc0F0RNTBqQZK0rjWobjIxvTwLJSoOfP9KYf+x+4IWpxNKpxUIL6B/vok
WXn6LUcM8UaK/BbOgOysqKRnpZ7zwn9b6NzLmcaalsNWkiLJhEFitlb0Ke8ka4Onu5BNuKSaXB4m
Jmsij0tdJDkyOQzLTnIUVhQfTznRBk4Hn1XgAIPyRN4k5BmPVFQu24V75lnzztGtK8L2jwHf3Wjo
j22tHSfsJpT7i+rRXbGEqEti6P+L2k6M5iwG7TUYkUxDr4HMx8i9gZZyBKPrO6wzqCXLtqRx3xpk
4ykiVdYTh8sop6evrxtuV2vAag27HzBHf+3X+ptr92ef+xY5+jbm8LaxD0Q1hmYeIcNS8Nx9XDqL
s29G9zqCmpou/Lh1uf8+aTc+AybUaX07DVB9zW/T5U2odxStz5ms3XOGHUQl4uXwKLRd5af7YtC3
slkylnxiZB9mCM+D2zsJJyu9YZP61Osl1NOcoQdkhYx2WYb4GrYhR/50sBv3lJiIv3mwsgMlnWE8
7BYHdihMOE6RcwCxQW1zjgZHuVU8klHTpiW96V7KyjnLBmGLFnV/rx6kuFEa9Km63hKMzD5lhg6e
qaRILAszjg5ypTYZ7UgvNAis9QAEDmCEfJJuqf0DPVEKIAkJcf5TGLD0DXc/8dRLoYTm846YgIOk
7Oo2TvauWW68xX5hEcmeZUkhQ9njNHGVQsPq9rp9axqINHS99AgtThwuSMWwXbP1+jyUFcMr6NbA
yWnY19iB0rEgFy4K45H5C8iYmkNZmxf8g2ArtHAPipkt2BzkoM3tGK++ZD9rWDCDDsct0FbLNADd
lS4OCjLOF892nlsOgjBwH8F0hJpWrfuhu5Rp9lS3MYMACRG+d+51ExMk56HCvnb0q0/c1J+bWQNa
jR+pej4j9oPXqrNTa28OFDcpgOUuuGb3FQTlvk3I/Oo5fdAgV5nVH79zP7oKnbwz1l9gzS5WPyn9
eaext1Glwk2Bk0zTcKRbTgvJsX+00+wM4XGlxhFM0rwUY3th8Z4KbFCVpd8S0PE5NS8uM8c5DJcA
+9AemFrWgLQiZbK9LFgDWx6p0yzAtyyJP9K+pvjTLlhl4RqnMRF9POlleC/fJfGdKVQl02fPxFS5
YaQDIWHcjQBu47rzQxR7T4Vl/+pn/7VsULPT3cIo7j2F2Cx1ezsvx770/7QZZ5o142saJMbKGWys
Vj2k4UGho7QBeyy84hboyx+T3NEo4o1OmShHIoKIoxrsk+QDCZhaCxansWBsUlJEbI94xfBKE7Ug
8NXCPHBKcglx9HW21DonDV8ZueAumv+pzHjlE3xmsw4ltMleOuWfcDKw7smm3AJMFViyNxlHkM4m
gEltk9/MO3dma7BpCpqYksD0NKy9HBuZqaUlxOmCWgw7Jd6XwwXuGHw3noJkEXCfsaLajIR8SM2P
vlHsOVZy6GA9eMVkejDC8XVEbCCM2+iXIalBCvmeSafB8qrNN/d/51Sr/JeSfgJbGr6eVIdY6Igy
wIufyABK6mTeU84jyaG4DoH95FTGAGEP7Y0LpK0n1ZGKUqqLwyjFa6VOpAO8CqweQAuKW7iG8iJc
hKvRxNNpQva3ERUNACbJXAVylz63QBS8RZH8aDgkakUBINxueFEJ/JJc8Yqlg5CEnZ5SghCgSYHv
ghO5OGKa5oabvpTDCM0ubckCXF2OTD6DXxcXAC0BKe7pNMERxcTVWPAlh8sYcD+FnzfQto7QENJT
sTuYo9o7H1GaDZCif0OFWlORj8TsAJOOKgwwT2vXXR38CUoP9xJIIfsR6ie/V8ZvJbPJCIbJeJGn
JRAsR7y//JIchvMlaJsP7juvLx9IHjUVSZX8wPCWuwwhMJOVwTFZTuNaCA7c8Dg4d0vK8T69yrEh
j0J+mb+Wh8cS0UP6mxgwiBcVBWql4Dn8ZP6Dojyp6nlDDb+RG88vxFTNI83nXuQipKRKvXKHiNuC
SXTljZXT8O6S1/D6nNXyX1j1A9iglPx5/8Wr8E0F+drtTwJLsRJ4SlKsSAU6ciTLaWtxbZyb6PNh
dkNe5LZC2cFXUZLsiPMMe5SVDc6kSMMlATFg8fCjOn67t0JyPinLoRFQPd2lJqAtZGKVNidIig6Z
Bt8dMM+FaTzTwgCUsszwt+FcY8otCuijCvozwqJP8qaMvGmcbTIAbghFkqWfyRqErCEHpoANpewT
qjgLF2xcRTYWpJCusB/kZvbeghaFWfEkdVhvKNvYjnb+qrk6DUR6IunOodJNmnovAYd7howHaiLm
FeWbtJLjgPrUAp6rWO7xdjK8R5iVN4kukjcmrPaYsBAX1UuCDwm3UxJoOSVRHLD27fBYBIxim3Bi
x+hLCWTCJ7eKYqVpNCKL2z3JxPdxPDvOcmzTYC1lBDNvr6FugUZV/ge3FZnaKevf0BtupKvdO/6v
bPCPuafQVgmczVKiz6dyPEYgr3JYt+YTF5d6mSgSWSfUQfw3d4YryokmckUWxJ9ynVy0ADSohfhN
4ZMYhXWyOGiwGIEN76BubNEOesCeO4cSfxq9l0BG69GAj7Pso02ob21OdBa3NIKcyXuU+oe7IElB
FRWXOwoHTadYqhsJ+da16EPBYjZpM4VMwYErDxBmj/UltnBjo5EEfjPG+9iFc2A76yzy1nIFrAeD
JSf3WENMk0D6Ub2059+g5BpN+OygCtV7fIG9R8d6qNJnXqiwLMCybDcGfxgXfcBxc+sQ4ELHeChp
/kaDdplg2mJbR1PY3zhxINticOgeud1nOQIRE8zyuDph9fNL3tehny4MT+2qp+EG1jQ6aPSbtA55
oAKZ+S2gEt0G9gS7VIoHxzJeJheDm7apcPmYmZDAqBsuqa7HI0jbqrLI1JYPAy+JzLE2PHNNEU7Y
XDUVQ6OIru5zhxsr8uoXwm4zYxPR+NelwVAXYsWg+/u4+ubKe3U0yjfBHt1+ucdyknaevWlgu6LF
RDV8isnkecJq+ehoaGEKJKUitjVrgVjIZIgVMfKgiGRIFDZS97eU24KXsm6Qbx8EYpdY3kLukFfk
cYrWhc2tBTWetMwWw9lJP7fJc0pVg0+CHAtwJ/aDOsoftNJZAbPnDyVYDCMgh3Wj2gGRYqZWfpBV
PRpS12XowDrNvacgXmA9xIGEy2vsvoXtfJJiaSJddXzt3xCEZ0ncfXM41ARa1/iD8CmJ/ZOem9+4
B23IOwDlGarGOdOj7+DlhTTYACNaE4JnfPekTSyJywzyGEfBUXgiqR+fqsQ5magxBzBCnOKx+3J2
lgstKK1XUvBIw0YaMRKYBOKsJ8RgeCpNiQ/yfjN7EFrjC2XOBiBStrHvm/dyLsSiX5b3KL7JxkOC
8fWiXhfrxiw8Dolq4yT2vxyq8dQ1dBixk0Y4HIIz+vaLlcQY1zCoI43J4d9CtgbMYwygICfSNlCv
EJyhjj9CjN3IViL+Y1FGZSPlKLiJRCqTgVmVrCciZx+I9MTtrY2c86N6Y+oQMXm8l6nSgeL3e4KC
gCFejNb1muTtJg6Q4HLL+OF/4YZQJ59mBu0V5IMFKyAtp5RU/wLHyZ7/L93hilhxHSud/yPG8Luy
eIvxIlXf0NRkovA+yEtYFHK+SJEp95jMIwKUTstvikcOxqrBsgBuJbuVXAPR1x3xEZCBQMBlcXFU
J6M6YrOyF8iC97PtC3G1Df9JB7N0w6OikOe32ulYD7iHJ886UoFGDyRsRuW77KP4RkndI86h80LT
Ua6cjZ6wSoC4KCJWsjc5l/mZsG545wBCQAMdNMyZ2IEYGEeo9FsAbZAKDp1owI7R9SViSg1vAxub
E+B31Zw9/ReoI3FCuvAN2oyJAX9cdzjmm6ok9VBUrjhTBC8yG1But6Ts4cK5IndVanGpj5PBQzWe
nPlL2RZZWMndsHDL5Yey3wRG5/f/94UjSqGbm1W2NwKmCrCouPfcVLBE7phgGbJZhuyE5pGRltI+
p/KU8MCLULO0ytwu889/a0FXHyPQG8eRdDtlp4kqxb7downLSCKmzlbiVdnzsp0d1rgVdGuCLFfc
LYbsoy233xzlG/X4Xfkl/i3vZkXRzY/5pqxzYX45AH8DWlPAGa6FH5AXjZ5zqMv2QTYd3+H7fvzE
o2zLJ5+azaAsx2x7Xab3x+qm6Qa8nItH/umX34rSW1JjaSNT9ZJSkqBFIJLcE+4ihgKUNWAQGkYQ
LzVtgnZhfQNRkFXfm410aeZbbv5baIsAAWATrj6mQB4R15BPiZyFAvxKpo/Vp8ESTGO1h2G4E26V
MCZ4ZRIXqF5goCHsUJYJf05iNmFGLABkbEdbWWKSXtZ9uhmNVy5UAKOGpq3sokXJ3egnF/iMsyZ8
Z6NJXshWlWSRV+cLaSypcDN+B1goEd6VunqkuwvIih0je4pvJtSdkGckVxaPwU6SRnq+o9Q/PMjQ
NlaM9XlOgNRC8CkJpuAS8kERjIbvxKhM+x4o0yIV77kgOTply0PGYZlXnnv1mIEhmOvkMaWDP5cE
Oay+5Vs5nUEp8xI6c8xpXnVRe+qde4+KlxJODnclgZ4sCbt+ieDZyGOG9MAHQ4KxYUztauRmyPWA
gs+EEvibEE4AaWT9he881BazQuh/hLccdF2WGjuTRcMKnhiYAIFqLVE4V3/zgeYpSRyhb2lvDjoC
QcfgcO+4YNQ066oP1z3gPy/MfWVVcZnS9e2NDNX6T0oivTB7w/nJUnujpseZMMCeAufizSSYy46U
SA7iNjSopxNmQpuPbMWRRqPcO7TXKaOaMcA5Z6wy/4N2eUgTqqcj6pLLSBeULYolMZwh/u/SERDt
tDnGIfYHSKHuaXR9x8Qse4DMNq9TEmKB1iW1y2m3h9BsYGTJR02m9B//J/Ah50Se4ZrYvwPcStzv
bDr4ecq8Kk5jinPCrqEsmNpUB8W7MgSn6+91G2vewn7DwPaF5M0GhwJkkKUrq0kgGB7B0gP0NM6W
QSeHDD2WDTqc096NkLYS84VEknbGZpnog9L5ZUqqnH/1A4+eMBLkX77L7NBcJHD4FQNHOYd7f1JQ
cyAhWfqSePQcnjIeVcK43mEpxCnCbTFIhvjj+3EFVeS+LtgfNWB24cbP4YA9BvULa4YvUpbSG91O
PBMCv9UXn5IkgB/Jx6M+kyY6RIPcWXBZI0VasCIFlWCfSR5Ctr9yIJ0Fpb6XT8l9m6N3rRrxWMRc
hE6YHHt2FtH/yI5T9C6bioUkvMqMHVGANbGFInBy2QV084TtlnZ0CQH5SqZuJEzSpKiVTEcH2OAu
ScOzptqQI52DlJEnzAK740V6kj9QG1cxW2JxkYc0T/duFpIzwZ6lECvH/izQEptK+vDsDg3aJwJa
vMZWIeIx7NzShabOghgX/JgvxAC5UdwGulySWUmlzC4EmF+Ke+3QcGbIG0mNrjuzgMLyT54la5+j
Vj4PYVv2J6mjHCX/P7/9r+cte2dksDm/wXlMQtuQukpZ7WZ/XJB92fvWAlk9ptdGeCpoYSaYSLnl
X9Bz3kf2Jh1uLzgRr6X9LOWY/NWkg/PCMhAMjN8jCtLdJiHwKHnIBYA1Z/I/srKMEQp9/yLnjLwD
60i6+rJ/MXUBZKwJ6OIp3G0wPD1E9YMUSnJ6/i87uqeeZHY1LWqyBFbNnY/CmmB7OdIhIHQT9e+N
7bR+5oolVyK0SmDKCCxFG96b/Nxs4tdE5SwAfJxZe15B2g08rCyu9wQRBxRYVqHQqxzDObj9r4aJ
DDTvZOXzbMzZkLNSShNOd8mKSFnkrTXXPnBgMDEDirMQn5aqgiqWA0jCTQnxMRgc/6hZ2tGZkl2M
DV8QFBBhWkz1GnvnxlehcPAOnLqoA9DZ9V9sUyHX8UX3/B3DmQIdBVK/X8biCSLIo5GWT4arqN+0
qwt1NHV92i4qew4bbC9Z70tWrQoFbwpSdaUvb1E5/ImwmkwGg56X3X5aM4W8v4RMqdCeMqt5bKYE
Ln6wD/C/vqdILSS4BBCr6qvnvOdsCAgQkNmvULJfpCkvtz/KzXPsBYhS413ahn+AxvFBhajfNvUO
BCnfdGP8yNzgU9HUj/PQHBiAcK0r59q0zU4oUlkbUFlP4TstzPcwap+lQd4V03nsUcby/qNrvksv
ostwpWLgvZv5X1KBMIfrzNSrs+fPl1AcAXBOaRqiQGALR7k3kWz23bHs8oekMS4s9heMgJlDNYTs
bZM45jMOFvOvVdLrtyGIpNe3d5vuMHXw2WIsElOOMluPyJ0j4AevD+mBGelJ6sJu8L84/ane862A
Lha9/gLsTHoFXrbQ7cvUFvISE3Bwo2IOS9r0Z+FABHX9lpI2RFYMaZoiONbqva9CqkY2CUO5UeXU
5Y0JAAfT8M+ci8KiNR2N3ARkyWsgUYV2Za99VqlhLecC1s//0XQey40rzRJ+IkTAN7CVSJEUSdHI
a4OQRjPw3uPp71f8z10pxoiE6a6uysrK9Pt3nJCekWlfayPzbDxnOYajmDHDwT4wT3O+kWVrOhiL
bf6T2BdZHswdNBHgsLWds9PTcucgnt5kPv6C1W4ck/2k+oML8eOuRiYXCOQxW9rX3nDu6vZXGJQD
xeOtrQL5oYUF0IuOlKBmRmKfLZp2g/suOS6z68Js3lC8Muf8hXTsz2zjdRJaOCgWFxrcbyhwnqoQ
3dKM86ttzVM8uvA4s0eNTmIeTbgxeMZjBAdYMpuOgBnBbXHBHZJlkVYcgzDoF3COC9wrvVVDBBeV
+8tgYrKJlpJJ1HJ3Y/2O5Dy2g8gU9jeEH5enYDDIuXgNFQiAXbJ0362mUwTp7UvR5dEKhPJNGqJ2
ihY8eWTFSGZbT7cY7cB79J3lxyFvksoyXaaH27FNFqcStQbJkBpDepkkJ9eOAlQI9oP9twbCzpaq
w4doEt+3dz+w10yf7qYlgxQwvA0xathgsfqEwTNYI4chdqnrfLqm8Blm80W154YgyiqR2CgclNgt
N5wjEoMJcpIU9Vl3kB6ox1yDQCpCvI9sDs2KXJEWJ0WY4LKC1nNpMS0ti0YDJ6tJkY53z538zACa
pe9FFO/Imom1wqYS/JCSzEqGq+RmBLEs/ZGDUco2x30L4mrTwiSSWGmU4bmM0w/SBy9PpbDu2vHe
pgGTcDFh8d3JIrTGZzIqDnA+i+sXXgzdZ/I/6Qxzefw2R4tK64PAKwR2SQ5m+grsxbmP//E5knVG
TbuTUA1nKmqjF0J4E5ZbIisHCYQRhBbkkBbkuASa0s3uR1I/H7MeRiAR32GKSNnSMqLGJx7RjXtq
EE1RYGKzf5F7pWvBmQKgIgUERyw1BsUDf8u18sbn4rvRD2L6BI7A0xI1DXegq6nNDw19N09E9nmm
ct4JGQaVwX4ntQp3H7PhJrICOQ8Dya95oGRHt5dUXbOYNDN/gw/aFIxAmmgtBMGj3vtPgiQ5ProD
uJTSreAb6vGFOX8NyRuB2Nl5vD6JUsI6ujnwlJ9GOu5sGvV5Cs26vwyiwmkcE+iqBf1m3kLK2S+g
GGcln2qSGHHSkaIhzygZCWlhthv86Q9Thnc6/9rF5ZX1CIQ6y+rtC5wNs4PjIeZC88uhf2oxm1UA
qkm/WtvwRnGT30hdLRcIYj+i0CTTPVyO1Je011EuaIiOwsTKEG1irOg85fljr/8YtXcXIo8sEH0N
1MD45FtHy5uVISiSpIFBFMEqYYw5eJIE0Ralr4ymC/C9ek2LDwGSpDEtvRUDqIFYArsk9F4omjLe
JnfNSszdX1lQEPtYf1V1hX2ku/DbyfMoRWTFyNMBR7xlLy0qR+hqGwGIyrektKAyDSQ8siO7ivbN
9CU9FYqBrdBT5TTlt6V/xVXxkXKqeKzvmQlWso3GS3c8fr5VwCeBUGUrLjBDHDBoXi1JmXTJuEyw
g16RLxHgZa+b3A+rj1qlil//t6U8Mh05umE5NzHqbsDSPXD+SGpLZUzfC04vvGhw7t46x6pHvvUf
H4GvUlLoWOP8QFpYu2m1lgaOqCTxjx1jcAt6tTrUNigvxckEKPNRqqQQkVoCnKkli6uYH5byHlxb
ohqFG1eVmbdwIhUsmlRyWrB0hEiQBcFasnqKCL0s16F6BdX3OPUox3lHAeGMUTGwT+mi8J7Yi21X
HcFkpI8vWDjq7HvTZF4ohplFr5u/6oxfCm8pdSHMyrVQosvSB261ZhQLgfz536ho3CfO8iAQA1YJ
dwpZMKBaiUEdBWzCGpS+gk1TgLfFO5P3L9QcuXwJ9CxqrojxQDb4o6W/1KAWbACoHpJFyYZmrcuL
vBGvUB+qb7tUmoZ8YAF+qRrImdVVdikxq7bHK2k/F8zTgP1KXSd4B4ongq8JyUbZ3uNgfEeoywg/
WhaRHjDdod+783KjRseXEuGyYjpEA3KdMBBaDvUG0iEZszkZ25Fgp3sp/QroDTPaZUn+391JN2N0
IPq771z2CDG4cv4urfHAG+Q2EzYyP7hM3kzLmmqyEbSUbdutdBd1DW08SlvJgJbR58O9ZGpOlH/p
WbVqLWMnOE/HXDcuOt6NvhRAH2FYI3xx0JRscKdAtRdS2HTNfaRRcgXvhkmjUaW7np7t0jTP8tHy
ZEe/f+pqYME+6va1oX82yjuFJrMbHZJQPdpK0urwgV/HjJ5Tr/TfxoEn2oKjSI+sRWRrmn/1tMYA
tCnih3xx/sx2Oq/GsjzG8PS6ZryGnk6lYKMpqWravWaI9nvT4gcTF3xeGuKh2tJDNpGIbfC1Kk5+
NX8UOc1xW8mJQrptFx6iTsNOQJyyHFAeatk71qVvQ3TGUFTDMRXi+NFU/ZtAvlXgA3OEdbAJYUsb
JgBrMFqfS2oDP8INRU90/kQ65dKr5dfWypdycdEG1bWtROABGwVBfODzPFgBk4SFkYTAkxHScMjT
+255MCuE4OvgNLjZr2GbhxRhkGxeVqPV/kH9A/WUJYWARWBi79ubIcbQu0c6BWPqz8pOSTwThxkM
M7/LcTiHNSYVpOAlukLZvrtYw7xBVAh/Ual0K/gSkbqa9Y/j7HKiEWqaZfmHqD3QoeaHYNo3BpFg
gHp/8oo9AU5OQ3CLh5BmTkNeIbwjRqokEhKzpNkhRD4JihJAAti5hGddeo0C/LZjtSu0jOYx3eX5
gjAIpgGKY/gngFNAOT6zcOQDiFpyGVJDC5xIp5vlLdtaciRBaiuGhxfN/38OsmBT2EmjtSntRwGe
MdKkiCEKwceU5yGxmAvhIkcqvDI2H28ZUvolWZ3QgdnZPC9u/BZ71YO8NS6D+CgkmxnVPIHPq8K9
QXBpiUqU1eAVX+5kB7Erp6j+lMhV7XwJaSF01wRm8nBNGAvh6BtBI2wTZahlC69Ncgl8I8h8PieN
HQiGAluuyd/gkzxzLTX8d8IaFzPze9LjkNJagzIWY/PhSxuG9EIeyaL1j2QVTGLSyUIt71fO8/6D
Zn+Abpq8Rrd6lHO3ndJHwenkw/yWcZdpxQGDhBqAHHcqnQqeEOFthqVpx/B08H2DX8hfWq0N+fCD
uxSYQtjukRkxNAlvaYj3kLiPVgB3xhJUJagnjJcr49U2GT4lMjGpCGTWnPF2eKKAJ6mQsQAudOLc
zvpuI2GYr8VlaN15ZJHAu27FtHJNU9JEh2VQGJByIJiMss2q2JKcsnpGeFjyrQ5Y1WxUTN60D6i+
PTZk2kGbvnUE7gmBMwwy12bzmzlwXbuw+xf2fK0sBU4KSYsl93FBJVAiQptoSEyRa8BWxr6XTyLA
JlGITTejwMj30APby/w5l8DbAbmKq6Ra8/gTHx2bHFYd1VIIl9vGjI40IJC5qATukQP04FG/aCG6
4oGKURF2M3wq/G1OlQ6PB52EVNt1MLQZoiJG06+Rrk7hdVuhcFCprFrAVUqbGH/KyrR+O8oPGcuU
G5FJ0SHstspzd8IrSGr6D5r2LDWCTY0qXc+pqlaSvpDSSdtFQECqfK5nI8QMiUyIHN3Ll+lx8On0
xW+5ZPDMC0aY+y+nU8yaRGtLZ+i8xBkIXI/EoqZmCDJvJ/yE2v3mJOMUkiuRhpIi9cZ98B6whkek
dSgDMbSCmyZk3nYc3+0ZiZI220ZSmRLuMEvbxB2PkBv1LcAcT0sRBQZHgFScz8weN/bTMr2NqMhI
dmdTxk9Q4tjzOmaD2CbfgQGvpYWErPmdVBKZO6+lSy4liiBwxBH6YiVEIjYZo1IITx20ppa9RqLI
jUnbN96m8G95QJJRSM2DFpu2EZCPTiZLXNpQTub8oZkj38Oilj4+tl/3AUWNT2rmQv3oYcyAcDuk
pPzgTxJjiIclEH4y9Ds3YjqBdg0li+CCIvshRKgm5Wwk5YlU8ZzmFfTyOtkqTqrRX/b+APUO7l5e
uGddtR/8lE/1nQ6WEzCR8lZO+mUGNqMDP9THd4n6bVkfvk+kSKLkMUDAHltjyrKEiRowtbN09RG6
nKgFO6qMGcvcJqd/HO95WRIrIEhSrp4NdJ5SuJAEmVsKJsxVdvecXLjI+5QRbi3yYNAz4gM1FjoG
4fQGos8nHm5ZvtvT9CGdxhSsmGXbZ7fWzsBArUJ9HCT4mATaunWYMQSI465GEJwRK1IHmNRbiBM0
EmSiSXa2xAVkbhiPTASHTdCEoQAJi2dz+pU+JnCOsunKThCLyftMDH3Y9ZkjJRaonoNsX4ovCeNm
5Dz7WZXHkf67O6A3R3n23+aDiC/qtbGBGrozPo7MqhnoMnW/0mDPuhP/ZpK+FS2OkHUMhUq1cgzy
QllCVXN2PLQJ5TkIJy2mSToMA2KPkPrRXa0eXSAQLapjHj+I2H+cPZkMcTwPKUp3W7CYE2pRonMe
VdIwq9iRAqPyLcy0o0L1KnpzBar6xPuYYfwaUyHhHQm4Gi4/nPQgQHKkqj7cdPg3QkIwKZtSnzsH
SoAhIM+itUTw9QH79m+hNEuPKmXnoCUbx3+TDvWs8EZykdZUUmYbKRaKPDoJcYpck84DfQSA5QbI
k9haY7aHI/mXWh7GKHsj4S/EtgC2OtMiV4NuhgwTSZDK7PCoZbuYfoVQEvEKWdfQS3qH+mxaCYrD
QuBuG5y0ItR8pMwU8ExOQ7kHji+SC55pUTJowkYlutEDcrDiC4M9f9/LjLT7JmvoFvXyAngPse83
gwctJ3DAlE6iXpsOrSFE02HASH94YDsomrjYRfN+9Qd+R4q1ikIQDMjiU7TK2vCanTQ9uA3H8ARZ
iskBNEflJJWDjjQ+6XdTYbzhdXavAyxGAkcwj6much4M9Irl5DF0eI9isVieIBTR6P6W4wnsxcp2
IpwjvGUH0nre/4FLM3ICtgaS3T1JvOM8Mnl+gBh1nlosOFIGODBATWx3H5g/6fwlEodC9JZDwkQ0
rVWFvh4Ni2h3aULntXVLCg1AftaY2cD5lQgm8MrcAb90IorNiIMDx2iuZgFD0TVUBEL5FTYzb5ZV
Can5SRKNqbBO9Ma6CelB97UAXSnmiJIAhICgzyPppnktm0TYcSIdUTsRUJtorrDhSe2Con3k9T+g
z3FNSPP4BgkAQufk/chz1ZDS9LCtUMwdq7Le87qFZygXOjJhmC/dyWOi1eaUIpLtzFZ7a4bhJ469
vXyKS+FRQyuWZeTO1jYn/ZBlITfZjeZO63CpQq9UTrCinZBfQ+GUmC2PsCjcS9stTwtFjCiphLp5
gHXzJJ/TTe1K/l4Cg8R/Abrk4AMUi8bhFEzOlSMbPEG7iTd6pJItbSsoTzLpIdkvfYrp5iQvz2Ep
uqcKGLJGMSAeD6hpg+WQjJiohHLSiL5zzzSgnPohXu0i5IjucslpxYqPGzIQg2pigEhmJMF3H+v7
BcMv0pUs1x6BkZmNMm5cwcmngQbXUbH0QyN/rRcGYSuZmExJniW+y3sNUUWx2VEaYm5xGu2lxEyS
8Z/blquBlr8IVi+sWvddlgQ1BsWRTLIKEEba9ah46qYWnmKaIw6aQFGPNTvjGiEO8pJjNCgw95Xz
4uApEgGfDg5aNm2obj1BmbZiZd7LkSwkAFMbTibjEb09SbYrySOFEY0fj0GIFg6fhUh7jwNWi0iD
fVcZf3KzBlQC2GRIe7dQMdLN6+9dWAvgHR1ux+QgP+S2nZTCmrMXqij9tB4SgqfNTzV3K0P53kAb
0dnUfoYLKaxz+gc2221gtqM2vJ3wlcBgpEcLSR5ECAJWmWF5wrKbdP2ATuLnoC0ng9ghtIVhSMKd
b4V/SQ4E9BNIqNbsbVpFmBl2YbultftHxruE9sh71aBqMycM90e92iV1U5yl2r2T28wAwC2h/7iS
vhtokbTKHP8z1IgSRAihWAn8CHf03Sqizygvzv0sjozMx7ALi9xaoSIN3sARyU3jgHCXD/ZFIAOy
HXsMfmbOX9yWxn3Pdux7GtTen6giXjFJzeku+1pSBWeuj96w3NgMsjilc5hTaxG50Ip8kJNL1jqE
gpTp6cwMnpmK2QmyqBkmyot4dKEmZZY5aBaji72GEHZ5a5SkQBYy8TkQJ+Xkk9x4wn7GQiXWpFCJ
kCyY7OApblomoUCPx4OEKS9uHsps3nWqg5xWHlt8r71S/81Hg8lfehTC2ZXPrFB+SBOo1DBHyB+k
r2zTPpH/IrC9S717u3rnoEd4fEGGoZa2CeIUCLcZJXAQ7nanq1E4QGi6vbkK6I+PzkrU2CDGSdUL
OQ5FEzIuUkcWrzzxWyiiyK50/33iCKw4wT1zOIRUkdLulUrW1Ym9nAQIWQrgVTNswxHF3E7U7xrP
2CtOEVmmluOcJfThofKUOaUMIGvI3ZnoO8tXiaAnp5eHQrgbw7DN6LlJD7qCZcDRKUFa0DoFxAe4
gv8ug0MUE2mAZR0M/6Sj58UnUHyy4FSir4esYKDepH/EWFjbP4rLkB34KwB1OaD71D8KBi13H7HX
p6KG5PfaByhHltF2zOYXM2sBVLKDMVrH27ADw/BNoF9Q4QK4qYx1XkVPjmmcW795dkvv0pXGU9LP
BBwtsdALCN9Mz2TEjXBloruRLu0uUzmJP6FzSqoN6FKC5J42brQmfi2wnnrA3QNt+8C5WEF+rErz
J8mYc6G2BoJuQhIiO/P3qVPkXwlJbm5a6z7IoYzO00aP6o/ZRaz+LvYKKOKR98ae1u64uj+jO/2E
M5kesguQPnXkW/uisnZzWvVrZLZWuYm7ZsiNaVH6Ynf2p0rNF4e5Xcwae1a1rbZu5Cfoby/+akJN
ZGMFtgcGrWGJq6OBbuQ3g6QiJR3AgBAZ+KYmJ1ZaY9Jq5SUWDWJJNQ3flMeOrl4731uapjPaweKp
SlJgXFEBjHOSezizRxq1CWw392B7A4VIOJJYTWi2ISF8qk3O7n4ywYABD+K0vHao86I9p28To99r
lRn9FDYm427X08EBIKXAaJ+XAlJQ1QQ4qLbVe+NnyAVlSbADB+ShW/141LriMyOdNYq4WBnL8FRZ
+bEZu4++zHbJNP+hkv+dgwTvR/gDmwXcz2f+2MtdsKysvkyob905mluzGlMYGmiLJaNjPHmpOX3r
SJlh5eBcDJJEV89faMuJBgG5KUvqsVRzvrZUDplDb9ZjMf24JGypNRj3bpShxlsF39NC9tvplAL2
WCLd5QT46KLGRgz47C2ck2WGVCPtYpoyykg/nNfS6diko7ZDfFg80Ol51Kp/pQESkasZf/UAhleI
iAQje6/YH5+6XE8OjptfcF3OTo7NMFIb8XpaKzJRwnWoi1V/1CVZdVCIcyLdErWwt2XsDrUPe7sN
V3njoAaKWj/xruUoq/60+sQoBMzzOLMoyfJmq3WwsNlinudCiUnzd4u3Slct+1vX1ddSLAfTCH7g
uzMJ2aKh1Y8XhGs/EfxdD10Jq2C5JnkI0IggYJvnG2223h3ccAvb/cIm6MWqWO/VaAUHp66eOtCR
2k0PJaMzzmA3MPWcbJ17FqrkKr7Pjf4zzCgQDcHtRWPWLuufoZ7oDPjTs1GksILx9Rq96R15Zxv3
BPvNKfFQRToGI6KI6TN9j8w0Aj7tArGgh5ufZZcoLd1dYA32azr4u6UMDikNjp6DvRwxdbCy2Nz5
giiFarDWZdvlsLo7eA7NSm/9clc3aM705rhrsK9EnAmpRr/98uCMaQmZUF6GVMiC17p9vpsM5uhC
G7/RUYq6pbNWtc68tebGuI9oyZucTnEsPf/0e3T8Y6q718ZXZ4fFBAP2xcBRp4GwrQWQnYwh3Sbd
9JMawtSk+4hD7H2CzXYRKJwwmrPLSw8nGDvKAuIkpYzgpiNnBc3G1p9DygY07IITucF1gjegBUws
yn+bW1Arm/HNxKc0cPBANwrNu5sQu1pPHv5+4wRJw8g5FbI0hJBlkEdZwQALgswSqgW7BhiIBi60
58Wt4T7jocFgwIBtI2K6hwIn+/3SleDh8qswB+it2bZ5X8Bvb/E+FNRFdfBa8EvK++jdwNauqenl
ggxt8Pi6d7i6vPTgi1jupz1k/qcabXTvlgipl9l5jctwk1gWOgNLNK9mK0y/MCHcc/KDdyX6goHc
DCzvFqxnN8VQsgqYxqMxUCLrOBO/kUYzzo0D7zGqz8FM1EzNRy9ZnpycKqKxcLCNXS956pb5qFcO
ut4JvCjPmMz70jdnyHz5yW2X0xzr9b1pt4qSMno1YElaUT9Ds9GAjWHP+nEEJ39gN+YRl1QY1ClV
UYywtJCIasdFgwJgh0/J2F1HZTJzkB1qN1v3C5ADkqx7DNuPWh9SAyHfvNID6Kjo51CIr+oKm9tg
dPtHWh6MH+QYkinDLVeqTLiOCkC9nnF0dzRUF12FXHEIO0v3oYPyejsAGVMLsC2JaGYb2U7PybYa
9c/glAcKxrSILofdRkwQlE8gI0OdMtkRwZjOmB1VOK9rO0P3t/JOYQzaPb0DEChyZdKFHpSyolvi
ET0AQ0JsaBb6xJnbXnw/3Sc0wgSJowy7E7xHHyCSA5xxzjKN2W+qcTkWCRSWSUdXC7elccLhPSKr
qIEOZT3FlfkQBt17mttfE9mlwKydNMCSyl5RmG01naw4qs5V1iM10zAjOIO4s7QC2A8L32cENxUS
k6Un8IuBfqthoUZVnHQj3JbNcDKmVIwYbuKTuhkxG5jcikSwsm0axujI/KnFdFp7k5ZHiBighlQP
j0rKuz53PoUw1lEvTyTG1NTyZFVAS6Uxt32hIeCbPVjsVulPSmwzGV4B0bDNGM4nKyZ07NcJELCl
gM0NDHx5fxmyTJmW4hcxkh16NFx6hP2jU0oDZsDXser8+zB1XxzxPy/zHvOC+iy8gJREXzqrFDBv
pTFBBi/fagcQCThFSvgpZHIUoFaRosmDTvmiGvOdWuW7PuhudG2T+RDSN8zbce7tj7E1P5NoCsw5
1SgjO/xqaNWPBpKgOZCtPGkXcBJMMSU5MYNoJ2uxFSoVJ42iHcFdaHmzWujE9Iu/luUWg9V7C/OZ
U7wO42nrFtUmi6ZzRtRxwh7Z1WqHELqolHj0kpxMrQqjfk/nGkprBxt+6cJ1a0Mc9zjFGWHT68Nt
LqAr1zHF6lRxQhfRxgSVu5PweYNxyJ3DPNrRH+k7JAC06tBnCcK61JaResCn+NdJSg4vSGQtImct
ZfEIGaxlhJGE6aYFwTVljGkZfE9DShBR0JJjC6JbDstepslEFVrWQzft/MHaS5eg+DZGNHCF+1EB
PAtXNbddmvIsnTEGBSEIjyXLOAWGNtfmlN4jR41jr/8ss1s2umEZunqx0z3lZbJLgXQaLxqkgy2Y
g6nUCh4TEPExIuHt8+TSYiacpTQuCeXVpF+CHMpFunwblkyHjWvpssp9O721jg0kx5FyThBSNbMM
Ne7wIL8fV6S1dvHEO8hJ79uhO0ZsAdqcG8f9SBgiCSBeak3/kNHf6KmCXbp3ZR1+II3/kKlpX8T9
r3TseUL+7Dt48hBw9Ag2C2wryNTbuMf3DU52iqqLu5R/6ezRvaTayFzgCkrd3kZB0Ye8QVNiJMmR
kcKS16jwPRVYW+w7BbiWNYYWWLhCFwaigJkcQCFSq901klgzxKx92SA2DrcCbStT3rmrwUSNSp9p
xJCuNar8TbLuR9BvWLfPfoZbNvENCGVnlekHedmTZUYPJHu70tQYWYLWr2kpopU8xgiii6dLzc+1
YCso+cGF1PyDPkdnR6eSAntIbVRX1a33uSj8zLGOQJ3DLfez7v9tpwi3obRB8zY6t2P5JSpIQbR8
/I/hwCDlEj/ULJ6oNL4aHYpSXZzlJ+urAJSnXL4za+cg3Rl0LS4hZUE8mUIVl9uACUavg+rxMZ6L
jcSYovRZb7Z0AMtaVGDYTAKPCysGFdkrbfLtgEaJ0COEk9NZOgGM/yTJRVAnsrCRE9xpUXwSoszI
nRs2Ac0G1xksY+U4gAtq3gQYCrk5Rsfae1k325CQVYF4RGqiLYAfXggIzZs0WMS6a73SwYPV0d7P
TrrNFwQ5O8sEOxr72wxLZP+mRvwaecMjJPRHJ74YTfzrj7N2pzxEOJX6hBbvEqMEK5CglSrnLQZB
Kjh7hQUr/QIl4D9oEtSputLvLU6HG3Vk+HMLJzZcA3vadChG03v6qb2C6d34bGr9m4+mD/LcdzUH
Dmuq7zqQvou0rghC8ZjgTuTu3SR+pT6WEMjjZ/dLlCiZv5VZERnDywZvtfiwcIOaSPeTgkXWwu/q
TkLxpt/kQ78w8mXvwsXS9VfZKg5Vldk3j76mr3RLP3V19hTE+W5WwY3vGLRko7jp0jPXsJ3Cx6j0
ZrlDpREGzc8os//NrXayWizKsj+iMiFXP0SipZlvwPGlBY0KwxF/Kgzi0pXVm4Tvh2FoccplqAkT
18Wi+1Fod+LXF9UvSAh+e+OQrqTR5jb5UUJKHIbPU9o9NYDXEhoDgluzWD9dgAq3Hh+cafqkrXBj
kXF1DCYh6g4wXjxLeNCd6cHKwmNMguDNDPYZ1Y30w+AqsLhQBjl6hdHH86bSu+8MRRe81N7dDtuI
ihwBwRSgSMHrah55EeMnnnQbT9cupQueCwJR+S7E0jZHhwFT1gAdZuEGztbfEdKnDJxEevCg6Rh4
orrnRvVK5fkMnT27t2PklqijlvLWj+WFcRlLHq/hcb+lkhdMeMAP2jqJpp0o2fmesxLCnYR8pBIY
7ErZqwxY0rjRWxxRUDdLeuPEKPHMm2DkajTCA1468rTZYbE2fLvRpwQDXUs2Rov4r/IVibVXPztx
v4GGw6CTOlqddR3sMLsrB6SBnf46tMOvrPG+tO7mKHhw6Cb6LmrATXaqywj1ZOPTBdKldIFOPZ0m
p3pcUobxnYRqLIjf+668Vpq3lYaqQErlBBJmFXBVaodhuWanxz6xmSc5gY+Y095qjI01hatlfJQj
piFYCbhG6ghUCr0RUQdv+WTXmNBfZc3LI1Z9dh8kCcH9XSHPxQO+CQAG+jlSn57qnpyWAXPMS1yU
k6wqvLCU8Y4+tgyPymkk4XFqsLgsosdeOTRfVfE3zQckj1mzNG3lq6fgtrGjYtjK4T2n0YnIIUCH
pRWbEBOxgSGMVlwIYW124wukpo/Ez8/meGxDBGu0Hygk27S2OQzfitT+t+hk8DxFvWMkJWPCVe7W
iTLkGSxUBFFiJus+SA47ad431q7Pre1+tOxFiAB0+3n94l0k6076n66b0JqXmjtl2kRn0pW7DR1r
P1o4jnTjRJ4uynM5UxBL9RoZ5kZ50aGJ23WclNewa9YhlscQmw9p5t2kMqw8ohAqjR1dYcvz1r3O
/I61MbFWaMMYam661/2L5Rr7UYfvk5j3dp782LNojAYYAWUf+uSIjR64pxjFY5CkjaCdeslzQO8W
2p6Qe3ED1dlErpc+EytiGO0ikqxXBrRqSgI72xtTf5+GDP+MlE6O/msTgEJQo9bFWiAOMEidDO+C
uvonL3/JoSu445ke8+QwGuWm9WVukYoj+mkG2YXuPbECwqB8kNcmp12OLeLIoDvTeskvHhVIwJZc
z7JpdRyogYXiNsEMR8MfunmRpjhvyh3DQzQn+jW31BqLDaiIFqJpo9p7CfoKqVt1F5VAueomE32r
rGdxJcvRCvuXbIYAX+X5T6cxF1Kh12En16FJP+ti3C8KrDDVg0QhTpn9s4fh3ZiNa9JZB+hM7yhj
vRY9rbtIc9EwH1idToBcrOSnIZAr7Rum4mjKNy+EefB91m7rojGXUBYXrvfcD0iWLHgKovUdPLhp
325wyDyYcb3sOzf4hj59bVPzSAkrvx0wxtpkZ31k3WeIwPtNeB6q+sPofJy1wuSvfOvciSCNH2By
v7y6vXedOo/hpOzdn1X9kFb+d7ugH+D571XUn4rIh9QymTAKrBRPyab8sYC1EhKgCU0k+cC8K9+c
pqYETpx3ty3+5lHD6a23qOBW9WWYxz9untDjMkpADI0R+xROwljHH7mqUEFbBNWC7yeZytQ41zEd
3iydIasSNwFmu+fPVnVbJuJwLChcH5KJyzr1QxueU/Yc2mrX6P0m0MiGg/QrQzdYYsiCl3ARNxu9
GY9jRQ4wDYwzp3+HwkTewL+i1r6L6oneTTbtq857Hsv4O9GwGxrbYBO33kU1w3YIKdKzNtw2Ha1S
SfWZy+GuM8TFNO9LGdrZsFwO5Pi5mOIEPN7kMC3Kc4mYf0DgHH3nW+F3s5LfjSv3vW+TH1x9Lsid
X/Rs5DDjHzQPxpEwfcp4g4EJhEqsCoYZCsgyI2fUVFibwAqLS3evwRO+KTzMndrpTfWOriDiadV4
iNp/cfJl1QmS9Z8cVaqRmXrzbEBVznpnm9p0hiBGkx7LI9eJRyJcUgpCI5MILSArJpB03uR/NT1k
lpBUgv8Squlh5IC1ansnNpQKAQvJzvtEqn99FRXft/E4WByVCRSvz7QQF+sYmclKOp9ynLHZjZY6
phnw44Q3QG+NarvVu/vW6XYTUgNy85qy7guh/zMELVlWzCdAu5Vs2eQ2TB8aiRytnE0RoiQRMYGE
yk4wlYiYPuM3qV5uJ1G+cChjFs6RODJ/6TEcqlt/ad5YOGdJTktztASxbGEzxEv4KE2WRVMri6NM
D2m7wvJNuCKbP8f+2aEmu5V2+5kKoW0RDGNeYCDVFh6pAyLjNzRT2IYSn2Ro14RBJhVxVPlrJlhp
zaSHEYkvkzQrYwpzpLQka4Q5So9t2WPhds2G8FlqK9+JVnLgJTU5cjMd0prxpp70tKOcnhWTHcTc
svA+B58XmYzDGX32qwN+49a4vRgKDmM9PJcpMkDyuOTZ+OiEQIKXrUA2FvTqHNs14utQ32pAq9wa
X6XfRUk6e9lTSAsMB/S/NzqfNx+cIfojyRjJrVQaLUntqBcPomgCy/WbY+xkd8ZXzngTAioImxcU
8anWgDKjqJkYayfCEQWpAyZ0hME+BcyGgNsksX3tSWlizhSh2c6xtnJMVP9BGOHkuNlfzDnuO6rX
hNhId3XrMB4jBl9ofUn2cLtA8sJADf9Q7zjKFZkEM8+fSJURJeXX0n7ZeBSQ8m9zE8CTYy6bP9vT
r5y/KkmuUKzWUpXLy9MICkv3yduuGVuSndMNw6Z11Np2j+0AWMbdD+g+hgxHhAyAkVvYaX+AQDX4
9LwQeol/Ajhb8mtCY7G0+n60mbJIjoHp0G3C38P9LlumCOm3ZxAPKV4OLciaCnpsCTeO0l+bZbo2
fBEjChu+QLOY0WvRYlYdNmOYypC8LwwM8ce2NralRSYY0A+a1RkdgbQ7D8HEvMDAnAXEHQuFFeVC
wXUAG+j5+voVN/p7Ol7CW5FnsaTpSTMAOpfw6k70LeIfnFhWmQl1pofbExsmXXTops14VwHkoFXT
E6Gse2oLw5j/Tmpi3CvW1dOSyTphkXR+th71VN+NpUIsT09PUi4sXLxrtQ8Nt9u1/jEIE6wmrcNU
iDoFyZb2whAhw6dkJtlNosvGqIn2eTfrL22QMa/S7TnLsGrozE0ksAmlcETlRz7S1fZ6VESozioo
+RqG75o8eFg680C6TV5SWo9JiwqNPBXdrZ4Sfm/M4oeBzYUHGBSmPz03ib8ATOy18HXsIbmfu2rv
ZtVlCf2vojsNMkMROW8O3J87P8brPSHKCHciaTDQYV+2sfqHBdIh92c0Ksznwei+KtN5y8tFDIob
q3u0rekQuhozyc6RiKzH3kXr7INEYVuDvuwPr5Ffn+B/bWMst4SLaifDozbjNF05+041m8bGJW0o
dIP5oPSFemwdRdHWK5d9xCGbG/6pJq5j5GTeSuovGDUVuwZ3Plg/JrN7k4dMOiuGUCjJloz/VuS8
AzAm8Zkefg40VJfvsTuADVYHM6zfPbCeZYrfC59TuFq6Zy+xwNApcUZScqn2vWp+Y/SalgttdO2t
N1xaVLghtNPf1p0QkrpgyYm8AmNuS/7WT9PGskrm048AP//H2Zntxq1safpVCue6iWaQwanQ1RdS
jkqNKdmyfUN42pznmU/fX+gUUBZTyIR7A3v7HE/BICNWrFjrHyj0D9awS7Sk2Ngopg0Duo6Wv6pa
vHwa3B4Mex0nAcYpxto02t2cS8AnTCVLLfr7EleeItyUTfS7tvrfqmZjWg3KSeKFG/wIKIJP3buo
Clrt1qhVBTanJEMxn8MXA0WdPas5e98y8hfNhYaeYV5JVRUEi6G/lCDLkLBCeAgDl0jfl7rc2531
tU5dEkcKBnn/w0r6HocXpAEr91aFf6vvn7UG9ZxaZk8A+Vexqh+1mNEE4qGxgidJdKhlfFPNwXVi
WAdXDPvAaA8ZoLmRfsFYdK+BP+5UFHNwRBBozcwZ/hYye8EI7Q49fpY6sJUycL/5Wvu9INUBjp7d
FBS4rrDkes41itBjL/ctUavvxHMOKzAM9XsVjpQAhauwvqK/rZSMT9k/VrF5M1XRuDXiIFxVQVpv
O99vNjFsAIQyD2lcxWDR0nUav/EV7gliXJO99rMMoBW0iOTDOqBNCCko/gfACsjRTlBLFrd6auMI
BlfRAeQ6ecfA1l/DCROoqMEUpEtm5B7olJJptKTGKsJkibfj3nknC6+9Cskd8rTgd+rxLqTiUlHw
U581rnULHnCwyahxO5MNbLUCENRHOtCe5q7Ig8ehpZCKpcWhdtD6bEhwRFncwBNfhZV2MARQaf4g
kN7wJ2Ydt2lKs2ZMd6053WVNf2hD45Em8Q9jCLdBQp8wGBE+4M2q4ONzvGZoyRqescZvFM7zGO2w
2VzFZk5lIAd63iPLGrfGzk7EdqQUY5j+HdxkRRd1b2sj3KpAJAC4V7N2CAqEsZpp1wYumoDiNsV4
sSuqu97o0U2OMMpsmr1BKgMLBt0sX0M/2024sKcvGSKgVxmynCaG3aaAv9PPDhogYZpez33W0J6g
xxTkYMuClLsSvCdvB2n8MxQECux9/w++HzhI5drRrqLbChWONq8B7VYlnNjBTWnc9M/IWHLHjbCm
1WV5qExY7kGX/YyL6Qv6xCR6c9LvigL1PVjCyGdnfr1qTZaLI0wqMl6F24b3rfayT1Hk8296xfVl
ooHsIYUdT9wqEPIaoX5pSLhd1cF4xOLVXgduv6cnHSJCZT4MdQpTr3uZ5zJY5zkIp3i08KZs6n+I
hO51ZzXcGysD9y04krTNlWJsnqGKnHZI43JT3RrR8AvXd9yAQ/ScugmhyrmnAhpG96XW71ThKpgP
6s6ORDUljIL7B2176jQrj3Yyv64qeZjFfetl89Q54feIrzVqw736sfet71oDlzf8EpZppo6oMD9M
Tfelt+ZbpTLeVSEMFkhSvM6MW0jLsia1vgn6EjRx81h2APcpdjOQ4rykQ3NftcM6DYjs7ahtbEyp
ArwUoYuZHLKgdKgk9DY1cSfb4DB5Te6gKtakSlASlaM4GbfGiTnjw4zYQTJvVdinnAJYh3SZKr9N
OqB4FgpAPVTBjapuUGEzwf6p5lSf2dfKw5jCDtUTqjysIVITavV47KjeH4aDqhCjjgSg7ascNPaI
hKf2Y1QVL7rLuN2hi79XF3Pae1ne7CIk6DDzQZGlva5crBWoOzOXroOYd1TQXv7PrGX7Ikt2b6cU
FXCLt1LT4y0VWYLSgQvICU8b5Bq5d8Z3nOT8lzPpuiGvm/jJDqSX+oshO/IeeEL4hXYE+Fp/6WlE
9hw1qqhLIsq9vOaNVqzuSQZbTlDT2jvh1xJrSRFXlD6/8zekAyYzeINRo4HzhGCf8rNzrKcC0IX6
TUiMcQ/V8AMae+7lCOLxMzrMjG86VCd+nl6Z4IaltjlQJaU/JLX2LXXio9EMKQkUqj6gQp2GPPIV
fwbm7VYtOjCgRFqixLbpAfuNiZKPyuxjR2IdNPn3is8ckUTrdbxW1y/VDahg0RuNEshi5m9oszy4
VRYm/IXqGtfqwxdZA0hjxzt04OsW2HfCC30okmofSvqRGwBQ6stAs4a3IXQSkrlcjRHXxu9Q1qDL
oAWNVpfCgsFPbLA5hKOhrltqATKFjjyYOpS6ovGCsvQfzQ9XaE9iVY5Mvp+Def5EdSetv6mQH7TI
p4c3PDF+C5Z+aMFck5erq6vqBGUkLnrICQGNtP9pReWm7V94y+o6ptYcJQCA2opUzLqtgCMpRqkq
E5K2sQWE9g0J0SsHW1CQByp/U38/w6h+bfSk7iXouKpukvFVtRdibm0hlW+t+KbTDSXfh1WhMm8S
cZ6KeYdzB6wsJSv4wjtV5cAMrYCCkTm0NZcq9uSQDMk7PTcOqivhcQCbnfg5Nf6a9zEkIH5ktmqU
ShDy1Cwj9RRJdJcgmCMw+1M7naXhRru3OzvCJdg/lFFznUoUwSCUDT8M/RNMh6wz0fyVa1yr4DXx
9rh1KFebClFD0KlrapxqcmCWSNV1QwJGoadN601d8Cm9K5FV5sC3jllyDZagvBIFtORlqCihtgs5
WwGgHmhogGJfinlcPiuBJcjpV1n1uS/RPXJgpDymLDmqYBmXQ1BW6o+reWR2tw6q+TiE5k3JFaXr
XMIK21ptJqv4pNbLgCKXavQWXMVUjqquYNxmGfktr2TvDQL6PvRNepED21hVDlNIkHYw7LO3lU4Q
ure94ZrZ2PrbbY2KAjuMDdPLZyvIrtRPtyJAhtc9Rgiu8zvJMbArwfgngla6MYtPLB1gR1BW71Fj
WKttySfNwDjXNEay/AtU+5sBVwugVUor+Ejy6DSwMJCaisq9aEmHslcWMnccGj78nSwXFnoTjzeU
F1i0fekeqEGhQ0z6lAVoGrgd6g/wL/y8HgGoF4giFPtW8/E3MjDG4m4nH4DtXAG+44R+DYw3Rry6
2qjVKmoLmcmiIXxsVBrFEL6IVshdR9Tmk18FwUwtv9GOfhtqoXH9MSNjBdIKAB9KDHwwBWDVldUk
9Te+S6a5K7XvzM4j+0OMFk6pyL27NgvW6okF4Vut2bTLdxW1FZ1Gk0lCBBlVc0IIDOGefeLQuDN0
+hoAtNQdQVWL6Pfeqb3Yxm+w1xx/d4Au1CEJ1gZorMrztkR0NTi7lnc4dUh5udGNHSprhRdBydMG
jtfWFjJTSGul436g1CxVT4ZJwiZU65fXroHVCDAJlAJ3eBaWOh+9p1ijEKZQF5V8iXsUziMdaHv0
NFnNQ+iJzyKybnoXfIwjSadcHFH1Wn8obAcWZX6TDgHks7D5YQ1teu1oMlpNCRYfU/uI89/8Hbnw
19B2toHrEMgt7sAYldQZPOICjTkPKmM1v8ZTSaGXKhG304amdR2kVPAH236ZwgCp6nKW/cOQ1Ehg
W2Ffb8lw/Nte4q0V9r67jw1vViB9HN/+9R//+//+n5/jfwa/VR1yAuX7H3mXIQWSt81//cv6138A
DFU/u//1X/9yXOnaQB51wMvoVxi25/DrP78fozzgN4v/pc+eE2DPDo69yI9F4O/7Hs/FNOt3fz2O
rUvbsUB4SQOVpffjlHFWJ3aSzw9mPEE+HQfKLankSh0/nB/IPZ2QS5Kp257uCMu2FhOifha4nePJ
hz4NNNRIdPGgleAfZEd/PiY/vG47l24T1Xzrwru0T4f2TNuQtisM2zGE+X6OeqoFYe4HxkNixaxI
DObJzhNTEUdJo9NbO3Hnz+dne/r5HN0Ujm27Lm/WEovZBjQNw67rURQLKJhqZoXmUDLaT3PJxj0/
lPpC71eKY1iGLgxXdw1H6uL97ADgaVTMtOGBLpNxaNw8MK9lj+OtnPJ03SO/jIJ7VD7IhvRlCAzy
+vMPIPXTJ6DCbkrTkNLUuf2+fwK3sMtmEqGBiU8C5NwL6i0SiAgA9FOOuFJvDTUpHzIEswynPX3V
9hA7Ga4ccytQftYlyp1zWEGNQNBy/lmDQ7qph1SCfhIahLfWcteDEX2SVZE9BS5hD0aMBYW6Qa6/
tbvjNIQVV1JS1XbOxCFBMR1TB6upFbXJpe3tw/i4LiyDxkRfi4cR8+YXy8/am8DL5s0sNJZFQ+JA
LVmPUZKWYLvPv6S3Rbb4TBLALavfYauJ5WcCsKZHzeT0D5meBltD9NmhbrJuUw+SDkZbm+GTVekI
ULQBV/Zvo12VX4wo8Ldl32SAgFJp35x/JLUG/3wiootrGZQMheXYLiJb7z/b0NhtGcZ1cz9RWvnk
NnX64kRadu8DjwQxmyJl1yETcn7Qk/dg6R6KXaZ0HEs6+knAcdvWjGo7bO9Gl56FqyRWpQSZODy6
YC6mzsGPya8oNDdQu7SDGyCy5OkHTbNW559kuUUtofMHAby4eNs7uq1+/Y8Ia/i1cCy9sx4zN9QV
NtR9MSIBHLiy5/u/G0q6jpS2dDGbdaRpL4Os1NEwSGMM6QInanZTXwEOYSPtsgqT8vNDncY6B3Q2
H5RgLmyok+9nJSC9tPbQdA8w0TgU8TG6QvHJeckaZdcpO7E+P571QfixTWG7jiccQ+pyMWBitE3t
Bg7+eNMEWbHMw/RH6Rjlc1hV8Ax8ksLKbfD/yPaZIrxnNSwZ0zSDf9CoDdeOAz/PqtP6PqOtdmeF
FKfmNrT3YUBNw5/D7leV5PF6KMS8Ys5Jx0WoHregqeR2NuiX+lZq7uBMmfqqcqLwIbCQGQx6aH6+
W1jkF2MH1LPLnn3bTO7h3xurIBg6YDWy+O5UYrjzstSH/1Fj8JT7VcEKGCDc1O3gfgXsBiZnHAEJ
TT2cAMNtv6Ha/EMPZH07IR3X3rbTZChflOTrYKV34YTLaUBWt+XYsXA4RoX5VyPk9CMf3PbCEjbk
yRaWDgtFCMDIusOp+v5rl12ClLvXI32VTd5jbiXN42Tl1gEIGCZZcsJnD2+8wXrEcfenlXe0rZq0
vUnKVmnI2YH1UtlB8dw6o3UTjE56SzcIKR89oNegyXG607jvwkwHjTMFzQxvQg/XcJXsCxNZhCIW
u27aJDnSkx5r1lmcIG2imdnkhM5zNWW3RV7cuL3/0jQUMW2HHsLUXziy1Hv5M/SxIckIpMUPtsWP
i+PZS2a75MByHsABrYa0EZjqzqDy9Pz6/Pb4YHd49I3Yk6ZnkQosBipEbbixbqGkFeLv7pipm1wl
GeB0IzGQJrDm6uCnsXgy3R6FVBbbhcgjTtMuVofr6Z6uIwNBsH+/QrAUtKq448yLC+Btblw2+87g
FCq7voYc6qR4s5m2c5ypve3KXuKYg78BynoQSUYjr9fg01Cm76cyBknUork3xzktGcc9hF4ofpx/
Xafr2TKhSvK+TE4HIsriabmJN4Ycm6dklPWNWdGrBoGdfj8/yuk78UhVDFJs6sLS1RfvJOyrOtEg
yT+4hSdApUQlRSwtkwPYVNf8wgUnSa5C3Z3RCaE3cn7wxVJ38SIzTWKz51hc1oS1SEYTy/KalNMA
aKFBN6VMaKUFafU7SeZqVdRzdmNVWnHhqBdqA/254OGtk/i6jitcyQHsLUbFCbDrfX827+00KXfe
2HuPsvb0F8ET7pFahA2Y8Z2lTH2o/Gjt2aE/bWEoi3/+avrsdCE4/U1OQUsw18WD+FYSeA2l++fK
aYDkTHdcTb0gQTtvT0vgwuEkjPfTVqORfOsmMcVmmxuLuDJ0ZVb4VWY880VXUQva3dhzG+3DF1Ve
6J96Y59oP6z+O9q/5+e5WMn/PbLpAsaVusHJ/34l577N1a4YDXBlE1koGSY8H/1C6r8IY54pDAdy
C1gXzzUhqS5eJv48bkcykSILlpq0koIYL7c22TmZoV2fn88yr1ALyGQF2WRN/GsuTprYik3amjNW
jPnwOlQ47MymszGd+T4GAnfhuy3m5b4NZlpcTD2LF6gvwgD2wXPsDIl+LzN0tmyZfKqx1PQDqOrn
Z7XcjP8eyNPZE9yhXGfxAmkj1hOmq/qbUk/UfU394GcfYc0UuS+RE1zIfd+i/XIXsviJcVy4GXCx
HHU4gwVidPq9GVgKw1+GoND0n107fmIPHiO32XQptM7CepG8BCBQYFD7wY9hK7v3IitxUpbXue5Q
unGwyvPc7Gq2x9tcaleGMjezHIT7hACZFAYPrpi+OWl8I+bil25KmgH2BD7Ad4b1nEw/ytkCiSzy
LzVKI4iE9ErViAQo2p5/x8tNqL6mWjZsRO6HRL/F1xzojmlwjcKHVkLCHQrc4Pq69rad67tIq5ix
evtIKetW7N7a/H8YDWmNiJ3n3ZtD0V3INRaLS20a1zW4htiWzqXn5ERM8QjUUQ54nvoJgKWtBVT5
+pWfaMaFPbNYXWokEn5uGKbQKa28BeU/bhicY3MXTX55BBd5M2fAOXXKebplQbeCtxOXF+6Yi2SD
8UxONa4ybFTH4U29jzkD+DiROHZ+1JsrVzHakWXnWntlYFhHhyO8ML3TF0kc91zqKrptWyepBfXP
2o9NkR27HJRKb7tg2dMnkQ4XQqlwFhNjBYGYsziqWUMCuc3FxOyqiOisc2aWQZCv/d461pOlf4bA
IK60WPY//aSjgaeqC+Be25Wo/eK7ldriCzpgE4weKXezH/n3o453AaSXYjM0KAnYto1QdVKX62mu
jIcssPsVaPtgvK6mAXNG+L2KYyJffV/XoPh3ERiAKf6UTmH/NejylLr76MEYw0sLIZ4xGRXzQuth
zlfjs48E+HVpufjTgg19DPAyvusTSBjeUFp3eW8Oq1CAm8AdJjg0sPE3oi6Qeh4B/13NrmZvwiGy
IXt1s7s2Ch/YfZtEaPwX88B9aJgR5+XOQv1Yl7/MOIIrJbX8tmgo+JITgtkz5+KmtEROuaVq95Qc
TITX9XllyGiGwEQVePCG+BFaPo46SYU/VzrWG7JI1Ndiv3wCKBWjjNQMn1u0pa8Rifeeu1HOqv2E
enTg02CvdPQywBb+1mDuhi1iCvr4IAw8pX3dwJJaaYTG8+PsYX/QFpI+Ghne3p4nXovpgT/0sJ2s
gi45VBSFnop+qJ7TbHBf6d/MX8zSVVZREU53kYnkhOATpHbn/EMhKz62aaetrTaLaDeTTtQIDN4k
wAlD+Cxj/jj0NZJ7DeVM2yrrrUjphICWxW88bePN1KTA+uoWkR2roalUAKDDIRRGAcWZXQlKFMhk
Oz4Ec5tdF9J0cI7tqW1PSNd5tVnsJBxvGDVynp6Q9dCPoRDjF7dqo8OUFsGdWzruvs1gQsBPp1FI
WWvtg7a9ymmB31iuDA+lGw+rDgbzdqoSDZfNor2GZtRezVWl9PHRWylqDglcIZHCnXrjxpZ1/GqH
CYR6ZAcf8iHrVzF86gPW2vrac2r80+BNrQYoaddebWcrGVNkKilebysJcqIptGGfdC4S1B1PBZUc
1HshNVSQ03rd+jMOiF42gYpoETTWFDjUngWgYOvx/LHgLKLjvze1pxuOZxiSpHBxGM5NOXXpQBNz
ENP8JQ1qDUU4ar9c7Oc7L0wNMJdlCgq0DbbumLq/OMW7w1CL9oBlOd2QejVlNUwXIXUMPbZtWl3r
iClBQSrXST0AmM12mWmi3dKa5WaoRvOn7ZagCKqsQrGkxLY3aMvbskqctZi52E4JCgs2TY/r3puz
O2/QnoH9mrdl4rbbJITR2gd5QBc4GG+S0fOpI4Cg6WrpbxCPMK/jMoPW5kOLmsg6d8jPTp+aOnY2
3oTm4FQO9r6pkclvarR6yrYdkIlAId4PRns1O2BxuRlW6KNr+S5GiuFr30oaFU6gX2nEhJXQJurW
bSLAOCrQBvB4jPm8cfoycRdYN25RftYjor6mGRqIYdqN0hPoW4dauU875K0jsyw/NXL2L5wEp8kh
5V+LOpqrKnpkNu8PHqvQg8kzoKjFvv2IrAM4ZM97qRRJS7MunQZqXbxPotRJ4KkWgjp3lre3lP7l
0E8a5JLK28SQCJvK6K9i2//hZuXt2KFlGA7xp7yk4gtI7drswvJC2rg4+d6WrmXqUIDoo9neMo8L
49jQmk6ENBTFTkun586poWwK78J7/ejcI1k0KIcxU2N5WZrdVAuLrgwf6iAD6eqYyR35mY9k/uDv
fESl4OroVXKlibp9aSZcKM7v0eW1UV2TuabQXbBNqgcnGUXnzx5/tZY9OpGLpQAwW7wPabffuJmz
nZryJsSxcYWV4fU4xxtF6zv/AIuF9e/xXUN3KE/rlDTVr/+RQc1uFGKmZViPid8WqwTw1A6BqXbr
NG0EIjYZ2ufzAy6T1ZMRF8lqa+mVDjXWehxNkPZBpIxj6I8qfTYOVBxl8/hQha+FBQ5Xvs7gr84/
wGJpnYy/uDe2xaDXoTfpT2NAX9UWKy1KPit30/PDnFxP1Yd1LWKj4SF4sywT15agTyd6/SlJZ/+u
DRFEMn3N358fZVFo+e/J/M8oi8/n10NYxgOTEc68s2yUqHYKVWWgU6rchuvgwqw+XC6ega4Q5R1h
LfNEHNu7Qh/S8bEdkA4qmvhW13sEr2fvk9EPu/OT+2gw13Qo3nGI6Ya3+FIGBedMarr7mL1ZU4vv
qYGsh52Y11wuPp0fa3FWqhdJEdGx6AUT9Cjvv98Hlcz7AYUp6zEsaaM5EVCOxCl+9uQJmICJBImc
8dv5IRex599DuoJ4rkv+OYnpemShQh6FLMRmV0DEb+f0c9zQKHNMwOxRGTzM6fBSavLCwKc7gFl6
QtqUtNU1bTFXp/dLTaB1/mRbsALcaBXp/xT9pXrG6fRU/8mQFrUtMpBlpbFGWVryWiFy9a46zG/5
AIdG859bEI5RLvdmKg4SU77zb/X0Q74fVu2YPwJamFddmNEYfrJyHId07xPy7GtEL40IantlbM6P
9vEkOZgtykOsnsWrzBqQataQDUeq4Td9OgENBKo7TdGNXuD8bSBB3FXHIu4ubI2PZ+mZpnC5zXpy
se/HkjRHoI73lFThl2Gwf1PqvKU5vDdD68GIsp/np3m6E3mp9L45qgAQcAt+/1KbhhbI2Iseg7b6
W4zCBkThkpZMfZMXkDDPD3YaOSnc0m8xHP7rAlN4P1g+dvDpW6/HSafDEAWLJ4gVl4rEYtFSZ/e9
H0U9xR/rpE/6xPKwUzo2bkpBGlN1z/w5m7g/VjlWw3Z9C05lX0XWJ2uan8/P8DRqMzZlceo1LqmH
rjboH2PTOvIT7J0Q75rQ2kV7r2rwhx6/1EX5SpzZjB7oqPNDfrRQGZPQbdAKIuC8HxI7oCyB1Jk+
FRRHeq1/naT8hZrrHfzCI3SHTRSFBwixX88PKz5aOWjeqBBOH81YFuMbbcRxyM+yJ616QZUbKTQU
Y676rP5pdHa4tuZXywLLyDk5g+2icXHd4I5gA05Pvvdd9Q0ierA+/0wfPJJKtiiP0xMT9kncrfwY
YXi/PSJylH/VckMcAarc2/mMvnURxheOzA+2qm0hS21RqaJH9dZh/ONjj3VX4+AV6E/a4KMX83uA
XrEKOlQm4nHkdvGXXXe1sN+Nt1hc+oDl2eQM+pMBDNm5ggl/sS710RukJEX04WJJX38RDoSM4NbG
Y3d005rETfQGaq4NWlMBZooQFc9/rw+OK9vmlLIdWjoqE3i/dP0+dfU0LrtjMsYI8JqBhFsaQTiv
ETH6/xhK2HwmiuIs20U4JxfvKy/KumPZh1ikTVZqgdvzEVgFP9Vf6Bx+EAXoyHpULolzlPcWg+VJ
UnYSZPSxzv0a2LkHmrkUxcZCLhKMjx6C19KSp6nsrX/+fpqkVXSDJR+PiPD+jWqlo2ngS9tj3HT3
IrZ3pe09NsK5UC396MPxDlV5wKEiLBeBHGyd1YiQZdIGUQZZStrw78EVfncS09yen9JHS9JzJcNQ
+heUhd9PaTbLzJft2B5pM6Oja6awpvLs0Wubq2kuf54f7KMt/baj8W90bCL4+8GMMWa4WtTH2rV/
6AXVCKA8UHu+DiOaeXEKFPv8gB+8SZWYMhw9Nqr9i9lFvhjSMrcaOAOQ+QdbzylM6p85H92/Holy
M+gpR1XwhbAW50RJjdJCpS48Iu9gXkWRsnTFuhQJzmi+MNTp+n8/lPqkfwTGBHCWVQPOfBpdWDKR
v5PNXRZ8R3/8lmtMJNML451+NTqzBnUwFYfBJSwCozPrlVOKwXi0MxTOwJ2DN9fg7MruyxB1F1BC
Hw0G7gHgp815i4bm+8nFBLMWXHtxLEL/O+pgu7zsf1DKhh8NWOgqwCvub5cIabYh6La4YEC9ZUyu
GuxPZ4/QhYInop3xd1eLd5DAD+eHOf1oHGOcMbrJSIaxvDuI3A5kC+bssUbI8cW0EvsrdY16Y7Vp
cpA64sU0n0O4h5iA/fXIpqBPQZOZVNRadpViuw3SlpLVI/I3GDfTRyzkeN937dfSCjZYdW4LI//r
m5IHgo31wu0TIMHyK9rJZAPINJojgpJ4IU/0eVDUHNejRFvz/PTUxvqj6MYr9RRmkWG4lXGRWCyY
qtOtPHfS6rHVs99TURynMnk+P4T4aAzCvTDomCv82iKM5E0+BCFVy8fYSG718neL21QymWvF50uM
na9jROOKdWD0lNqLbWtMnxQyPRLtBbTEhw9Cl5vdzQXxJMUfw6mY2qJLnnKZmC99MsBKdAlo5+er
prN8pSbbjxosO8NZnj+2MQz6WBTJU9UgOyHz6UtZF7dgNHCjLpHrSw6ZmLeyzpoLkeY0XFOnpahn
omgHMGhZ+1Faw6BJh/pIp8Fft7mPQ3rnPWZ+513YjifHHjk1ibVjA4egImMvVk0qhVG2Mca7uF5V
omFSmI7k8X4e3O35l3kyJwagZEUaxtYj1CzOvDlu+6GsPP/RdmCBdKkZQ2+GSSCiwfj7oSRlETA0
rg30Yvn60OfFn7Yw5SN2aPmT2Zlo+JFdfJGBbqzPz+qD98d+s8n2uKOQgCx2hFu6JQQiO3nSIvs1
9SGxUvJGCmxL/eT1/FCnhU/uzY6q39OL4aOd7HDbmUMztsVzIqK1HottgChj4c37EhLS6Ax34LTX
RNe7Ar2ZDtHGoOgvZGQnO4JHcNWdk4oM3fLlERjIRsOPKBXPOKYMgXPtZUjcSmurRsQ0Ah5cKfQL
r/itOPBuG6qwTfpCicRwmPxi5WBGnQ6FVQ3P0xDJVdvoMMckBo+2m/XrNH2zph+i6wKt922hTcFj
HUfVa4sn6c5z/GGF+N7f5x4UTkAmkv3yH0FIfH88O75vFENQY+Q8NFjNlgjw22mT3AWe63+N+jy4
D2MH2bkKaYkLweEk9qlCkce1iduTSc99seREUod0HWRJS6N/tk1KKJ6+u7DU1CtdvPI/xzAXV6ZY
zz2rA4H5nNGwh2yIpZO2T2W4Bq+xM5wajdAeyC4/dvBEzQZ1WLmu6/zH+ec43V1cbHSVTlJwIHtV
MeWPDC9ChdNFCqB5LgNjk3jFD3rsGE8n8VNVJheOlNP4xFiGpHXuEnvBMbwfK5G6P1G5KgGdzNe6
HT44wLH9ubwQcFVAXb5ZvpyLcxEAypMshBgylFrC16sqqNKaNstNa2EV46TcNKJowjCvTsMLAfGj
LUTOylpRWEq6VOqp/nyRjV1lbgHk206iQ9znB63TH5Dpj5DjR0CWnPdBj/PXEj5bVkPM9f1tFs8I
uFndhTP1o9Wrsmd6c1Q8TzbOHPqDGCu3fI517F6VSaZbVRc+5cfv+H/GMN7Ptu/oaSahV7JsmmMA
gw2NDrh69WOP8qtvXALYf7hK/5jSIj6FPdjC0TfLZx+TV9eLXhoDYSk2B/obF678H749Vg0pJaBy
mFrvZwYNp7UyQ2df2n17B5wF6kXZ58fz2+7j5fI/wziL7d95gcklUshjOGHDho6KzF+a8DU3fsuo
RnGyX0W0vXu8ZhL03hOEoutidf4ZPtyOfzzCIsC6oEN6ranKZxxADhXwbFkhKBFPF5bKW/FnsR+5
qdKzsRwX9PWyR5TBEMgQgK+eszZpQBXO4S0m0eahsyhFBabbAEEYYyVbAfBAs8UW05lyH4yQE6es
afGlxwRbA4m49kdk4YH3JtA5LHSY4gm3cVmbKxf1jQuPfZqJE0LI913sCvhfJxydPooIZBbRqs8w
BsNHyv9l+/d0X69E9BRme5GuES2t13Z237PPpuoStOyDRc8DWKr9DNyUksn7lUhqj5Zv3hDHgvS1
0I3D7IqNW7dIk6TGy/m18MGq9zzFf1LHgDxB6aWjNdF7M1v4IYGNj0exzQPjUonkdEK0CAnwrAHV
c12WSOq8i53CLdrnCDH6q8gAcWkX4G1c7ZAW+ub8jE5uweoCbPAPWFOa9suURq86vBvGuGXVIUTt
a1W9ihOI2p2djEgcOYBIQju8k0Y4//W+gjAJxBy8Ai0SyFXvv1tCWsM1FxOXiMY4RhGWjkttOl2Y
3wcRhGEsmws+91IopYvTVPhUrXt4tc96hKqbi6hBpixP8xGQTPDZZM+ILrkqur1W/HDF5z681D18
m8j7jc0TsDmgXXK7cZddoDoHZylGvmfRGcduDJ7mqAJcnq+nzNpiUYHPWLWOcm2dVMV3f54PWgj0
tk2u40TulBdnkYNLEvWF8/80rhlwDIHbqpKAc3KnzITb2tSO2Ddx+s0q2hur01fBhAbK+RV22p9i
u0DV4fVDOD29b/lQPquocwrcnoJ2NY3hve4/qrS9Gl5id3ptMOOtDWtDa/P8yKe7lXseDRtuVGDe
reWLLxrNjauyxoM47xDT63XrxUN18/X8KKc7iEurST2TlhDty2XcdmpoyLgG1c9GXUA+yrAWf0jR
YtvaU6QEkKZi30N02ARpcin0fRB8GZvQRwZDBZLG1GIPoUJhFybX80o29wgpfUL5d+ciuk61/Hdn
Gt9bEX/zSuMx9QnNsWvez3ONNqO/BXX2fP49nIYt9Qzwij0PXNdJ2op9V9J1w5A+G2I7N+GNH+e7
fOJM6KILWYGn0qb3O0oN5ThqOfHal8lHW3gldgRyPiZlJG7pH0u4gcgwcSoD6qNW+WA1gb6tBArb
QVhr0T5CCxHFUbTdv2qutDdBO2Fb2+HmNsxKjU6OsOg3SYpVmJY387bG3svbeigvWEimy3oz+46z
9Tq8RiN0ZHEk9RHucXEuwjxnvhYmlZdBiVzKLhruSYCn6ylDl83E8y45FK3CDbaIJmFbZ9b2tizr
fjMSrB4gY1Rb9G6zrbDjAglY3wmulPrV9wIe8q/Kq/GH96vpC/Mw51VQeJvU+ORA1asdcLPpPF/P
MRZ0OKzAWLTzAAMVjEafK+Le5yFsEG4Nw5ZvUkUrK5vEftC7Zj0ZNNzH2ml+OUkc3mgiKl8xJxg2
aeihuhiI+rklciO4B4REC5Rjc54VV5HjRvCp3Rg2KtbxWj448ZWNXOaqb8zwU0kl7DnzdFSeAjyu
NniFt3tbmbeWQ9hGtAlN76X2A+tplnG4nzV8r2orRljd9bIrL8ySb+eX5EmIA9lDlYKjjfI17YZF
7C+BH4Yi9NMj0iZ21+VXpYccaobx1PlxTooRjONCVoBcQyXihKhUZpVth9NsHyvnFSlA7MoqjEbb
bFpD0rqKdfcGrV1UQJq+vhRcT24YIP4gSdMuolBuE0cWEcBJkzZD/wUVdPyuzMa2N4Xe4pr+/yg7
rx63lTVd/5XBvuce5gCcmQvl1Gqpo9s3hEM3M1lFsph+/Xkorzl72Wtj+QxgEFInSyJZ9YX3ex+X
Wx7k3uCdDW8wDhUq7I3d93DRQdtiZ9thrJFWuG1NzYiVC0agdlvjYOnaX3Ett3/zOv/NmQhQP7ns
94x8Mn7688v0RI+dVq+sh9qOT3VWXoThvIMhXP/9ifh1xaeEzUApa4Pv6sTRvy4MfVb4Zp6q/BL1
JpaokQWNwfDk/zJymf8XZGPYQ8zDhzz5+c3gP+hjhWfmF+W+4qc/27aMX//+jfylxHb7Pwg0qe0Y
HuOnv55XCIV4L0fVFfgee6VUO0d9mt1ig/JucswlULWdQzfXTAHSdOrH6frPnyxFmpvFyLdKjHUS
xe0vT//7LvlWM2H00f6f+df+34/9/Ev//VQV/Pv1R376Df7wH//x6kv75acn67JN2vGq3uvx4b1R
efs/rifzT/7/fvM/3m9/5WkU7//1j2+VKtv5r1EfLv/xx7dmmxRukT+dgvnv//HN85eC33suk/b9
+39g4hvhq/OXX3z/0rR4qfwTzRC7fGCy+NF8m0W2/fv8Hc3/J+V5pCHM0ZtU6k2fE1ZWdRv/1z9c
/Z9YtMy7FfVXHT8TXkhTqflbdvBPpkbnmvdc8nHnXtf/fAKXHxvej7Py731gfok0KeJw8dsek6K8
NjrI7i/Zst5ZieuKGPizqj6c2MJzf2ivtgXu0ViE4OJP5qMIp+judhj0VIDEdgqytbaHYhb3B8E8
2YuWJl+tcFLbP32gf7zcP9vUsDH/tG/Pr4+SlsXH5qGJsujf/HzjZJnr52WI4VEsOnaGjry9sPRz
jwvGZRSuDXYMZ+/b09uhIovMZal9kr2hqEnV2myjrC2lSByw0HjjmnVpPc+Z4SJoBTZnJl5nKZZ5
n4sgu4rc2RZaV584b8VTPZZiGedBuW87j8n/4VvUN/oeUJ9zACqp72McllcWGEBstMHIbKTTb5WT
JF+bELs1v8Sp0M7tr5UTMQ3sLfvO1M5m1GFdZA79qrXLeB/ZICEahkBezEC7uHVDytE2hrv1Rsbp
BuUOEBhENu5FQVQwYYfkZ6qFJRhn95J+P0Bb43OWusnXVJCqlNKzjl7P6w4i58Wwo+SxAEuqGXZ3
TNwS899qyl6KAI2lGffeSrS6sbHkQDTg9cmp6YPiqR8TZ4YK6cYf760GO+g5MwE6zdVnDMOHi+t+
GpMkOtiqZpBXucE16CIwPl2wCWSifZ3tAB1Zq3ey7w/dbtUzEJBwPfXtPvasZCN84xJ5AX7LmcSA
TVrFU8Gk0tO4DrowAlqa2QvHgrTQuVWyn/DB3UR99FBh0M9JiB7ioB13zNjHOwwpnnJwtVf0lrjN
GVF+MiuBpK0v/W0TQEcJ8ONTsY5ut9CGy6C55UqX1X1hOTgdEw4+WVqdH3ITVNLtaeZGxT2+MMG9
2bnms5vK8N6ttR/PlK6Np1hnxGKMDtg7wTIaK4zIIkYDtqBKcCfizCYCQZlZ7nFgXoExmJ7TZprn
n0uGsHtw1/50zqaoub8dcDgHjKQld/AgCTQEK8lBtJWAa+0Nd65iyGnM+/ETMAZzpQm8pHBpzRfo
GJ7soW+ulT0OlyzV5u1ZLtDQ+Xd2mDf3Y0NcUSWas9ci+p2GP3WLNodo52UFcMAmTL4boI9DWtqf
0jYr1nWYr5ox8B4ZtXzMUju7F6CGLKwodNmcOD2MZvW4YWjAhiliMwmCP7DHgwSMUqfjyGOoglNm
OtqxDa0nBaZvV3tAncjcXPqd6fgN+NdVS/vpTRvVCrQhLJim1edNvj8kttOtGdwBgJcMkIZTYqDN
kCXeVXRrd8ZIJHbrXQEP5HfCKe8iqbUXM5yyO5AXMR56bk6GbiLfmJrj7dzlUfrdTZ4nRPcnfT6Z
JV9Ig6zcB6o5+0J4RwsCbNPa+knNh6ActIVC9bRi9FA7hsRoWEU246rygK+2qs6/pB1oj66WT/qQ
HgFFy1UMBOWZYa5xge4g/VJV8hLlRfz1N4vhX9dCujZsGbSU6Mabf9GCZd3oIm4jhjfC7jSmM4oy
Nll5LO/OHu4zL0nvQyYdn6PuQavxw6NU/SqSSm6Nq4I4cS/pIIDzwHnaLkpzm6Z0hkdtyr+NXvSI
2b/z7BMCbm0v24eDH69l1Q933u/Te/vnBHhe1Yk9MZNivpPWND35n1f1KYF60euY8U94xW4LlR4G
Sxt3VmKA/gh1JgWdajoR6BsXK3XcTe/hxy8hWt1NbhWcoxgFYex26XMkMHi0s9Rcx014yawxuqsL
q1mGbWusjcDG3rzN030KKwP3awwjm8xQjK+VFogNHhkpgIE0WCE2C7ZtYZpgWfBULLLI2HiYNGp+
OH4uBXYtpp48NkpMgBn9zzkrsIcG6no76JobHC0JZjNuiuTO7lRw7bXxW1Hm5qeatVTX07cyTow3
Q2DSy5SUtncqN/00JF9qBqeWrUz7+y4zcjKaMnhRldKWePzaC2C26LlYR5d+PZGcEQJD4i7kSffy
r13qMzlT6sW+sSs+BeOl9syjMl3nFUfZaaX7o3+XgEgvdc1kZXbBFxQOA30mxei+rZD1h/Eh8UMP
IsYwbzM4Ri+sEDYC/fuW0XClNXchzuBpGu6mFlWZr1gZfT/b1oIpSy0JzVNbUIALRlVcJ4thHTfp
mG/zsJNlnG5kDtE3FrpXelhTQgNdxN1aM7DiVObXManVMsVXD4qZYhrPiKx1mSRAROZHGos8e36U
30m7I4n1fUiPadrcy97OGGyFJGK7WnaJVeEdvNL3NlFdirOOkG8TldjzS4jrRWAtOz1s7q1csNbm
97qW1S8t9oMjhmEP2AtAnbG9Ilwkhb3RWst4Si0shimH9Lvel8aTyMNgY2qOtgpUBezVsy++YwtM
HlW7mlL/N2nCLUb/V5livjGIdKg7zZ1i+uW/hmMgUDVhNZTrW9HgKzYj3UbNP011V+9VMs0jfTgD
2SL3V3Xl73Xd1FY2cFdsKZn5TkvDmxdifMAt540qEJWNsH5zk8x+naGopHHDsx2Ow73bAI8YFQV3
84D/2/DZLNtg5QZNue4K+9HpsnrbCzJDDf/XNHPVV2Vw9/hjW+wJPa6mGU2nCH/oVdC5b8wO3zud
DxJJRMlvugU30d1PHwkLBCoq5AOkgkwTzQncn9p/ZWBqJfP/OYxV3OAVFYRVN7nJqerb9yhOuCwy
x2Qh5BFcF7GqpWpWvct1NWvC3to633hDYl00pv4XcpqK7RTWGEj2ZfmknPiRmR5GMRK1R6hqn6Kx
i+66IN/yUVW4MoONM6UvV1TnxMo2RvNU9BPGq/ghLwNXpKDo6jdLVfDrp3pYsdC4Z4a421Xsa9E+
sNVjF7XOJwS1/lJ3mj3ShIrJ8qUSyfjZruHOOO5FWhAtmdfIh03R5hjid1xst0f5/EiLf6e3urX4
f/1Q57LDbN5DwePXsFp3ZV7UOhZexuTzX5ODizc91J1j6E3gxsjopacHp1tcVtbaK9Upb8f8CvwG
vx6sw+wSz3V2rDCBWwq+ckcVSy1HuEqXHCXztZRdMU/xmL8RcfzS8+IOYQgjoHVETsDYPr5OP18O
QiNCtQSjA4zrASFUenXuwi1zC/ZZzXGlajBljZejmXrQOtkZ4wQD9Nrn/S7Kpu12TeC8hV5j4WtL
8W8VNFG5x0xrE+lxeRmK39WyrTnt/vNHjS0kRR5sYnCn8BDC//KCSzctB4oqxTLL1b3G/PlbFMdq
MUwYBnjmizAY962NxtuR63AhRs7FFJ29weFl2uTUcZ+9KHwZ08ZncrzLmPHG+VavTfdoh4febja3
OCfOo+xhfpY7PotsKd4mWW9sR4Nkl2kllBuF1xLI+7XRYr3094EJfmC/vEf6j/pcOJunx3AW1X+5
R+vW0vS0KXL4qZ79zFArBEmzMK+3R2bUKnatCQBSrb8mIT7Z0PboWWSiOTceoog6pbPfsPCd5XwY
gYCQhXrm8gFzqw4IblQ8kG7BecnOqWQclN5isBxrOV6wp3kDYi8OEQwC4C1wUfDIPapWR7ZuUjVy
hqLc3L42tUZH2dX3V/ir0iXDKHbZt9kTL6FGmh2bODmamr4TBD5DH763LgRnIXzIFvrSj4bpIQnF
QbPj9nUEwrWqYDQdhOq6c8Qg8Nm0CAecwtrfnt2+3uE2ss0p9y9FnmLIbGT+4bbueIwLWrqsjT0j
6XhyV2h+MC3B4jxo1krIeIva3zgiz5IbDf+UlYajC6VbcJ+hKVIMTRmdWyTRg9X2sxUlFi42+wSj
snl/agb3fogmD8pkiVWLpwmMZ5hTDIr00hmD89hMnbeiR51sx2AQb+ZZlj7XiWY46y4CCNf+WPr4
sPsD0weYENwWCcclsHLNojpHBd5cCwal681oNvpO71K4RlOPIUyZf1IM/fGWUgM5iIS5mERld++4
EmSPFj8wQh4/5L/thVt/CSmpk1gBUTHXIhI9/ZdCBpVxaQ0yAtWSt7vKbOK3spcbpuL10zSF1jZp
TfCHRgRdiIHGvKdNro9+sFJycjejUTLMqSSEGt3ZeYnp7/v5BGTU2veoSQPmVzKsgpy+/EYChWF3
JZbkQBKehD6u0sreDYNT3yXZ0GEg0rigXIFG4p+hn8ySbM5pw2MUaGrvRXWCX1NmLDKhWQc6pf5v
xNfUgH69G11Ge/A2Yv4QBTZl5p+XyA6AVM+qUy3JozSrxfli6p5kEYs11YFu07NhnlVdvflZ6y/b
oiEu8i21rYPxMiR9tLpVSMrOC3a3p74px2NiaQN+54ax8Cku7IWs2oehju5oBQNtbw3txYURu8B/
oLq7PQ2F2DD3+eKOjn3CArsCASaCVRjalJhiL8VsKCl8oAN1vJH58l81JtbhL0WrE5Z44caT+Esv
3cJ+iDLNPlt4LTzbFAyKumUenE0rBFOkDLeLl7Y3ym2Nj4aYcC8YVBSfxhEYg96G9tnXtreUuK21
75YKx90tcMcOMNoMfcDsdxe+SyG1em24ItlrrhUeb4dSGyZYMZq7mEqFbqTs3U0WV9VrhmlKGD9i
kmB/WHq2GN3G+C6Ee8UgZZ2Waf7GOATZuBqN0xQPFVyeMtvjpwVsgebyEZ9WA4ZTUDwUNKCk32NM
aRySRE8fBKKPNTe2txooDj2kVKeZWpMQF3HRO3bSc7H/pjTSdLYGBSFS0QndOoKkPrZf8pH9HG5z
fi3yGEh64ZVLMWX5JvGsS9pE3dPoNd0Tt+IiQQRyr3cKtkCaAwswrLXX6uCtQrteJaRFDFPG+jZA
rglwiKfGMEEbx1pZr0YcMWp3Y1i9PAXuuPc8LboO7UelQSR3zCmyQNLhuvTjNXrowqhrdOJS+X26
GJWjv40xhgIU3dOjTmN5UVT998wOojvy0fD0IyrHL8qzo7vbIRXiWxizk2gWLSJ/KLqzQTZMJcdv
D0YZeus5d7p0KvxkZeMLbk/1ix7F94VIozeoZefO6U5aK+5r2VZPicMpwB0josPSfNMcp/+URPKq
R7n7qMrmsxF75dqJmZVobxfX7XnX+PeE7O3CvL0/3xm09S1yMoT9UIg2WyAl8q7e2KyycAqPyXy4
PSJl6pbFBLmqCTRvg4hP7oOMfWxU/VrDbvjVGVDwWHU03jldFc0w7o64im5H1Po6JhCBYJsrWJoB
BYKXqV+diB1Ei95TFnqUmtdgFPq9pnnZfV1RulVDuBhuqY3iOt6PGatxF802xUOTr5n6J1yKk37t
5nO9A1dPLqdqglsa0XWykRLskqzC2L7Csd3BuyizM4ZEK/3y48xkicQjxQ6zYxrZ3gLBmHbwW9AI
mgE5RTOluNz20ilJXiBQPmCgGi8jX+9fykaCQeBqcg8G5cxjHZbeFf88f12OYDRvT13pu9cuUxJx
EpgL0wAda1SpdgCYaJwaeoJrtzTSjZ6MLLc4X98ZLWQIV3s23kK4OP6iLCXgrt/EOX/Nzpj7oxpP
HkDlndnxX8oWURSDjoxjsZzYRx80Vk9bU/55osu+qsnIU1w99q5RBfdhosTKpBC6NpiWWnuUuNZZ
E1Lnknb1YIe3+Mj77lCdWBiwIauhkDAQxJLeffMQWjoU8lCKN0yW90mjq2vWO7tbpJfIsNy1Wiux
3XY/504S75sMGerCy/tNNzW4uB/cuTSRDjjNacCd1o5deXcNJFD4KXhG/X3wd5u2/nN8i6CPmTOU
TaSr6LrdX2K/JpNtaNYUFxoxDUvCy+Y4zYdkCuzDGF7GeQ0bwrjDCBJWKDkjmKYgNvcIMWI4M8NB
pq39WOvDQuU51D23Ozilbj3fvs9nuOtx0iY597cuc8unkd3Yc5pLn0kI00VbLIxtprkwrRsPL6bG
q7UzeMAWAE4TWvGl1vXwTkzVWtJSX6RRWnxL8JFxUr14QZ4WA3Oyzm3hQIMbjOJoinimzvrZ/u8/
J+vf7MrMA1IdIJslSvk15TL0WCdE5HOKaRJ+HWNTsA7OyRbZ6QOIcmKriBJPMNhnmu6CvRe2/Tjb
TYhE4JUEZDowiupo8XeeE7d2Fz06lr2cKWSybu67zvgYfOYZcxaadZ82wYaNONrYpUiPuabcMwbn
MyyHWxWX83hXwc1ChPA8oZh81gQGAUW8zgsBgSZW3WOeDT7bVz/sdfG7HvRtyPKXi2Y2XSFr4Kqh
kfXLRdOVTpoZHrVzp3OtTQUL8hTCbRjd3OAEc8DmcDUpqb12vviu+yEFZcsfj7fc8kcy5wfb0IfY
Cq12HajBWjBYbq0K12nvIiu5i3sR7nu3aE6dNvzOGdn4IQL78ztw0XzYZM9Mm/EuUIr9HGTpxuA2
mrKJO4Loc+KZxVICI7428wGX1hHVxIDvoVmkV6sJ0ms9JtmJ+On+9hO3L4lu4HywEmKdmGvIPBCD
lEMKM700ysuMO9gHvfft9mw0wtNYFgWCklBskeRYZ2k/qgmB+2hdrPpTX/nhtQ5K7ToGlX9AJlLD
GSwJ65MUKk0Ng2M+3B7dDsLDw6sma93Yul8/QRJYeWUNpU7bJprqjp4asxctiwtyNxKnNBumnTWA
9PVbzXsh4Pie9l79wShhm4RoJNJALb3BczZNnrkvqZ2cy07hrO/Vzc50S2vrzMicXF2wbTH3YiZo
lLx06oXWpcBkaV34U7Iv5dRSqW/lapxYQhOKnNeIwp6Nx+xTYKhwQWU82E/GNC0EzacViY6kttP5
1zSxVknmFU9l52pHvklQFkaQqcAT7es82dN0s14xonvCUPAjUckl4pL5VjbZpVTZLrvlVNEIL7TJ
wgdLr6wtCI21ljeAyeYNOHRrEEqlOsYGNEwf22o4znG71pgW3NpOg1lK0OF8maplxf7xiQzCWeGt
BgCvjp7MGitIm7rPusgckLsN8FRdUMy0mIVg3Q/eHD/rL/3Y3mu9ytZ1W580gx4RbayCS/GYZ7p7
nMbJeIx1713v7CstmiXdzeQhc918mwQ2FKBJGbsYa7N9K5xsLzWH5qgMN4ECMz65U/Dae1q4sLuZ
1dY5hE5tWtyncVgu9WFOsxtsUaJqEBh6uNWdloLBK3EIeDZFA6Mu98GCufFVjKwLPYAB6qd69uwG
aQQqya8Xan7qkzxjoLM3TCNlWx7C/tC6xh8HS1dQFqsUiGFZXpqs02kRwX69PR3nr4VmWlEiAGUn
tWxFq6W+J48xtl6XD6tQI5/oRE+pLrnqCQtoUNr1OQra+uyPSfPjUakH9RLOVbe+fdebf6R2y3LT
KqrJUnfvMrgAn9KqG2AbIYOKRguvrWAkvm6datNgvnNNNBdwIKC117qAHkEF0HmZjACSACSnkuLU
1lYK3F+3T6qsefFSdQosJb66XhctwVGr+06l7inmHlq1xVB9pc20MLzQ20c5flMAgaejmbCEuBQL
X0oRsmfX30O9WCOljZ4iLc4eGts/mn1fH3GPxCodmsyZHvADNYKtC6JyE4ZWsDAqb1oTzZ7arvae
ajwenlzhxw9G5tQPOZ/1bqhZa29PwyBrHow0sBdUAeRO5UBooukBtz7j8XZI6/yFDqS4uz0L6Kxu
DM11VomUjzh25Qc9KoZlohtybbeiP6eQd38cRowEl5Mw1SEQtreLE1RxRWrLp26Qh0TDfFAUUbnq
LaFOPx4qk/Km19BdptCyR762Ty3/OLLePOu1o++hDJrcCP2Ho1fDKtOEfrSJh49tMelHMZSjpOPm
cAxxtAPYDRExnsJNJRrtHDOavKkkIBA6iP7d7RAOZwiSUNv9/EtQQOxVqfywUnXRSxm9hYVG34Vc
LkyGnUZ2vSpEb5wn9qOzmobp7KKO0tON0ZrdupNx+WRDWT7VpooXYZd4DSW+TdeK8RHdZfHk9pTB
cDkQxyoPklOAqgyDHAr2te22W2qj47NVQpjUchUCtmzHZ3SBYGdtvdtYwvuQk/fFlgD6AgUmvGx7
jIMHNOQ2t6QZc4dmWvw8UgKzZmD5pFGmifbEOOmbQ/c/pZdbhNm96j11GDIfxieGlJU2rVQS6MvS
xCnArjrq1iKBmlYN9iKSIQBdQQvOo45uUR1dJJw5psIe6mzvR80L25m3ahS83cjt1wiiPVa6etfl
+qNI1Dc9SHdpC44hsFx8QyuBvxlIdthqhcLc/8uEE7esPTC2Nsgxo+px0tkXIyS+KUFFmUY0tS2b
vBZ8s7grc2vaIrr44oyGuYrp0+7p2KNKmUJ7W2KcAkgcP8mqhmwF+VGTIKKGrnrP09Zd2YLROlo4
r0Fq5mvVxPdgmb7oOcP2Gn6oHZIguIvGR44uhAcaxYz82Yq8fBveqtdiOCajdiFV5/KX1fd2GPSD
7thqUWao3keFfXNrdYvAlhDtJCLBwJLJNrjDgSFf+ZmVrGnIoxLXlLESRgh/7AGBBVtkE8J0wzMB
5XyPzLGyxDlnjV/Ab9YXDJQ9M1DfLCl+T5ueyHtlNuvMYDgzqiRFiDZvkRocB7v7UkiaeThBv7qj
NEm87Gsat+/cg1+dbqfs+94iibLGDWUIcOnoUBa6Rgbah+aS7YJCmT6tA7vMV2NkZ+sho90ptLJd
WX54iNsJh2SZglhFaTCO3kuiIcgoTShtbIirxunuVBElC3d0uxMdixxQa2dBcGzLZm3E+VHUaB0a
oZFN9o621AbHWY/lsXXDRy+Z/H03sT+O724zHDOUraHjJ9s2rj+MqIfkK+tTCB1vFXra7NDtr0VI
NjEFyGhiC5Fpa730AMpWuq2ufPBsbUarg3lhVwn7I7qQRSDBFRrmoJb4mngrj6tjJWmq4d6ilnaL
MNbq6atkXfq5baK1DKqJhjGzVlg/YoKYHsfyuTfj8ZC7cHuVYwKotyfem2sue1wLl4pGxDIKg89B
+wGHGxNXTFpLP02Weep+aZUvFzo0ECDme2vuEyU7121J8dE20KVjRii5WtV7Iiex1ib6uhK26JKq
IcuPD5MYOCtZTxMTQeja+5CKpwpOeznoK7AcH3VgTXgOX3zl7LjDyl0OIe5gZd4e++FPVtTZyxTz
YRwK5vUCEUpltbvWtUj6H9JJ4iwlFD+OR+jYdV/pcutLLHT3ylHjFqbDNpXkz/iBgl7uhLVpc7o5
qqKKVXtadcobq9tX5SffHymdeayYpTP2j9mAN2ahtF0UIu+lg7EKp7IkL6QIXPgbq4OyHWYffSCg
AdbQiY0h2bsjepaG0AEcECWuEe1EhQMGERBXmRr7tWmWvDhJyj9ad74Xw/TSofLVJXXUxuuXNUow
n0p6HutL9tu1O5T6uvX8TzFWJcvU9A6yiO7NyEY53As01F2/LRjB3xRuEC6nJpTLERLm4BjIOkL9
YEvxeUq3ZeGaa8OULPfmYxaYH46y1S6fxCehz5GeUSI0S/VjRImERbM21oNKN5kbQGhvwmezmFYB
W9UqsYB/5/1Bjrk8dIIOztji5EOjQoXFJkbrYiITt8oQi2SP2FpRXidJRMIFki8i3vX0j1TbTLbN
WBafZjXZ7g4n7NUw2ORD1fgKqztbyqDf2JWIdqY063WYfWpsCjnZxHodNke7NPpt5QlnnfUQqa2g
cXedRQpe12dAyu5Ss8JxmeRTfexH8xDr2mNeQ6Gf6pAyUkqjuMJ8eikj2a3s2A0WjZAfoSdxWSdF
Wpaj/32QfXdnSHcvUxyQU+MxCotsYVnlRxalp7IKt4mbLnWoh3sl/JXCYjSy/Ze+gWdqxwioslhq
63Bq2yVeF49eOLkrA5XEujDll8qxaPglvVzaQ7mofEmi11AZErkdshbpcqkCgjazeUmM2H11Om01
YCm9iEZgI/kAGyWNq6uSfYY75DYCpkwclrxPgwBiXMMyT4soJM7t74NYfLRVep82DSY6is5Amm3y
wHwplQ+BPizRi1TEFBq11awPWVMKS24GDe50rbJl0AcHYrdhi076azLmd2hArgx0XDLfvhBDPHnt
LG7oMVZjDVStVWDnGB36ktKJ6qPXsAy+GFNeLAPrE7yFNQziHWjzV9HwHvvEe9YqrD8sNh6aITB4
qm5aGI4LfMd3d6kXf09ku3ZkpvYmlaVWNvneD8JD6TqPcZSgT4LCs1SRyTLLMpgUB07pA/Mgj9TY
9FMcpif0K1T1lFmhyzDqmT4ML7dpoSC327T/aBKBS7Qa71jvnQe3hUxYYMjTm2gNXOmofQUKkbnC
V50hhTFKEVqJbdFBhfOa9K5OwmOPBMbAYxV4tZtGVB0LUL/5iJwtLpZFYXyOEUIuwmGd4K65bLuo
5r0W6bJgWB1DPBksE0nJUk/eiS+dNRN19yaBcDvxslv7w/OITpVq5IVOvrka6eLURc3F5oxfTapj
KlPDzrVjmtWaNFiPO2sTkwry7VHmm8nMxx0L1lZO8aucfOYjGy+gw+NsqjALFhNDEzuaL4umxKOW
7ZqIi53HRGGwEivpmi84gr95mOcuejBwy1RHIJo2b4VPwOGoVqyYseRsWcvIAk2V9orlYrIWWQlK
cyiAT4fWTmC7vIzS0ZwD/jfP7iiuqmnt+SO1gcL4ouUGLr1MrxDoRsvQTdgTinBtjk23SCq0QFUV
fXRt9gDmc5xgn3ayttes0RYdsDAjEizHzZC7Z6JR6xTZ0YnUcyWZiFwneIvRFsuXfU/i4bKkqdJB
5heyfSGk30lDSjo3JglQ0f/4XGLFOmsNXXPECuFjqqLP3LLxunFqZ5HUYLdRoi7wCQ+hBnhbGiDe
xt6FiSsRVbHiZ+U4LkvraCTvlnNsEk9ijlAfAkXIGuFXsqUTTk9UgWanY3/oLfkKjYXurssvx2ZX
rtUU0D8aKaP47Dl69S1GirHAUq1beN1jQmt6gfDmaOrde42TjW9G/npEGdmFKahaF4yxdD4FE2GN
pw+vU6hZC830kr3I0mVeF/qjg+qr8w2UMKGPT5lE2WCVYhVLMyJy7qw1Us6lnZGjR71Qq8LDIt1L
P99+BVM8c62gZIG3SmbWreoYDSomSHAURyM0aajbGoy6XLEvG/Ctg1Z9C2nxAANXSyPH+V9P8eJ3
CwP0MtxfbhNMkrP2Q2kziWPStsiamXL2n1pRRvcswd7CdT/P2k8LQdd61HtqU1nePrZ6rdM56SCv
zk+r+RBKlrByDxo1vhbo0J8Gt6UU2Lu/0W3cGFs/1cuA4Jmmh2/APFtHz/TneplWI6oJAdRxR89d
q074y8wCv6LavjzcasRMnGcPqlg7WhWvRdOmpywtxx3NMN6dUe3rxE0O9dyq1jx3pQXGmbkOe8Ma
WD3mTUvPQ0NhjG+1tfFjpznUFm/cnIubt6cyHLAEjCIkgcEpzDPjmGjDk6i04BxPdLiANUE4uXV2
lKsKjN49g3tjUQk5oQQ3V7nlR4/OECKi1XFwiG09fhx9da2mGtVVrqd7TbTuJWPz8VUhtjG1/kU+
FM31jJxZXw+zhnes7bf6JiOkoSW2tYrt/dCmztbOanMnHO1NGmo4KyXeYuk4J2n3nzzRVXdhk/9x
8MrxLmktd/f3BWrjZvD351NEJR9Hvll8xnABUccvJU0jB9zg1rPYsSY1SIcUu4X5IHsABv96envk
dHW5JDT8v4Sdx3bbSLSunwhrIYcpc6aybE+wLMtGjgWgUHj6+wHqe/p0D04PGosgZbVIAlV77z85
9gE/aWfVOZCf+t65tYxaHoUR2bsW8fa6SLViHSfAHwtzwGRSfRpSiDYzEcGyPl23aZ+Wk4Elbm2H
oTgspzQWRHS1sb6CyV8dvyhS8GLPUdKOBz4N4+5jrbJpzdq/T8Dglzoeb54vokvRJfOIK9TwpfO/
D4wVDwvwWcZduNemJKeZhIkwZsBMpyyV2qr2+rdck3W0gqVBfhSk5Nx9FdTT33qPuYtlJuqRnSbY
SbwJt3XbJLuiDmDijdGarAjsb5XxbZrkvMiN5mHQ+vZCuEPTR+pcAuHttcD+uaC5LGLaI+rCGei1
Gi+FkaL1W0P64smWBXtQqs6uZBraJhmhxJk6L4cIPJ0xhzk+NgR9Q0IL+l0F5rQVVl+8GGZ0Q7e1
1xgnBYc+q2jG6rZeMzZBjJcHxipmvnBLNS13N50r9hrTmC+OtR/b69ikV9MnPdP3RQyMWVJtrhzY
5q+FbJNjpPfBemFPD7CWjq1TB+sFi6LXEHsXL2xTaGKn2br2WHE1rMOkEd8aV/2wEBUczD7nY0nh
YZ0KI22vy0HKjqFHQTsumkoQEoFkfFWFAERGD91gyu1fFhkkCDDTdFiXqdvv0OGsvSnHlGAYYper
qDiymYzHwqGb3thePV4Kp9nAX9TPcBm8a2I18S6a8mHTpgx4g5xKvPIsf1Ng20Fzpokns+i2oRz7
e1ERSP1/31CLqOuf9xMWl5C1cYJGkoUi659L3sRV2Xs6ZSp1inOua/MAH1DbECwQPzt1ziF4bEd/
a2telW0HRAtnE0H3DRpCdppGIe4LWmXPEAn0+Hlw1ESboamJopyJiSCVZ8a9r/44+U9D475lQ6B+
1JWOrHUUtGm6vq/rNH+q9HBndslWzZZZK8OWqxyXpl1STcnZgID0HzJxc14o/vXGAScAujzMlrA/
+tdaH2rYewqJevZrpi5KA7bSF2oT/V4IUAED5Hs19WfmeiMdbsgtEMK3KdzqXaVleY6miv0zHR+a
UkcCDzhhEOG4ChKz3i94ZpwE3rV3zT//8aXNf9s//3a+KrxdMIDEHhybv39+aQPZvK4ys3ym90TZ
KYnD6WTZOinvkTjobuqSoleEj8ujKLCcXVqY4c7I1Tb0pPNmAZTfPPY5dDnyj2/I72U3hrcCkvFN
1Z25DWpgjbzLnedc03e2EO4LPkjpBii725GzKah2250x9elnI4jxqq3Y3pmxC9wX9O2D4RbttcZe
WzK2DAA4rOw/+EPGP4WXXKygudAWYCEji0Rl9q9PQEVdyzKi26saJK0OLfDZwGPPc4aVJCt5j/JC
OwirvZEDkm9ISRdXOm2u2AmXk2nQclpx9wAZ47/+MKRy//hqsC228G1FLod5h0NixT+/mgy6bZAz
8WAEl/SHvqrOJYjJu+O1xLfrqiJjNAT7d4v+ZENucxhazImkISCjziwzs916839fLca/r/TZSRkU
k2kc9zkCtX9f6Q3hljHYPEBfPkdi9/ZtQGy4LUM4Zt4kX3QpfmFkccry9mHEvPJq6Ym1xtr+P6nj
RH79+/Ox2dPJOMUn1XA99L3//HxIYIwjNTY0E+y5md5iEMn3IPtq13WzvqWdhlMbRbdo0MUZLqV9
jozc3QV5bD/6OdIhnaI2RzSyKRIdu+Y+ENemhPc79uJuFq44krTzw+lkvjGJU906lSPuy4uWDaYP
7ygrSZOpEnZpEQ7WqzfRMy+nuWa8+Z4s5iU+2rFiwCGaZnA6rP3dYLnvfy18sKodl5vHmvVLzUDI
t1ZW2UEk5Dr4WQSw5kNQ0vOYS9MYtK3wyq+fZZ4kacpLfyvkUG9bDSa7XQRk5XrxR9APCJsAu/dT
HhS7ysFWKXV6IFeB4Lpu7HjTKGCRLyUf5Yd/JawnuBMHHNyLnsyFvICi4zSPTqE9muksB+9CPtcv
YmRk+s8u7dcsLIRclIJ/oeKuFfStRVtgZuJMiJ1xVn4eH3SRXHEHBs+Dh+RMVneBpGG8+ASN2xDC
b0pVxgstcL6GnnZGf+JvRFCHmxhPpZ0T2tm+CINkFUpHbefI1FXISIjZJBqwySibVTO2zjOZZIcu
b23iwFdlH7WvRgUZi6FacEmz1CB/qg2ZnHXli+doVx/X0vsSF/5VnE++Fe9krnkPcRBsfDexzlhW
WPuBbrX0ut8YX9tHvKj8BzSvyUmRyrfKaLrWWaDQmIkOMMK2pLhOEZLBLiovwq/Li9VOfz2KL50W
XyYLod5qCjGbDvQouoRuPV3HSsBMsxLw654UKeZDT5gLlE+75TjZuMoGGZI2mWpi1ZXkP3vxWOzr
oPuhIErcbcJ7Nn3s2CcUTM6pKeMGfpR1tCOurGm8Cks5hyEmA60D2me4h8fLQofSQlyv/KAkiUb5
kJWEne81JbuVnzjRNjV9iHFYWby23RQB3DbFvu22WZ4132XaP6FUmZ5IkmtBsCGVJphMfN108yPN
Vo+q0avD8pShdUgTPPk2Bum3qa7sXR0M6N4qvbp2bVNdgw6KDDsDHPsEXNxpyA1WRQgzV6N+wqxh
gjKhnO6hmQ+y8E9fitEwTMBuZSbn8PPuMc+dt6R5djIVMYJowMeCpDahlFjqNilv3LiFma2zOjhD
KDOQVnJQmm1tKrfJUMPYOhQnDr1NVm8h1cNypjtMAQg9VasYReK8rUEHCG/LI3YO91iF+rMv3Ltb
hcFLltbJZnT6+DA57ndzoa60z0owB0Ik5G11vdAuetZYZ1m6+RmGWnjVLGGvTa8yPqggVbYZlFxX
lZU9FIhunoRVakxK7Onui56UnJwCNbyCOoszzLmgXnXdgASxIGLbRo11BL7dN3M1SFQ9mqZCAcWQ
m4x3QdOx2aZpNOwmA7v4YHLGB8ccdNS47HfU8tE9HH540aROieOpE4NlOv/lnHoFJ2rVfy5cFZLu
YJtbmXNtcVZZ5fbg3NhfYYvmTAJdr3W3wtYfaFzUaZECD9ruS0rmNCE5gFCsn5TDvK/NH0vLfv16
LcqSH5Epwf+LccKkzFQbfCgAe83E2UkbwGj+d+1oF4+jeshn6qTHtHGXwIDhb+A0U2V8RWKSb9pM
Gdus0LtrDgoGUcp4GQiMe27K38opWJhmuLsbP1sS5GJmXASFCqH9CkuGoWoI7rUNwZ3WrNmFIzLI
dGZZkJmqLlZt/zb8HuiTW14LD+gYmN9L1T5WXl7fNZ8rVz39/azmm/G1ZiluPhgjk5xXwiFNhXEs
l24qE/kmtON6X1M3H6xqDNZtKL8HfPPfqLVW3qg7P/r2OUY/+Jw5RbJBkD4+6QozQIx6+12oq3Tb
ZhO9kj7U6ixIlsExStuXtlyHOR6kq6kffXhp5J7u3DDov+67cISWbdUjGNR8B1YDDFwAt2D1RXXv
mA6dAOkvReNRnzd+sZFhVTI5YRphS0WJ4WtApnxVV2RoY7U3HD7IUfU/SjqWdYDNJdJSDt7/PArw
iWCVGdAMR6V5TfMg2kO5KVcO812oUF1rKyZtmXlRuPOFZnQYtfSh4P6+VPMhMymOTb/epW0HDslO
/oJXCUrlwQcWmIDioVe7KfwScOI/dIfrEbO/B6W5f4IO/WgYVfICE6jfojLRV8vp8oIIuxdfGOYh
98AtV0NsZBcfNnkbK+2KpKpdxwUljrNIbhkTxnvNR6qibC6COu5fReiLdW1Y4v61/5W20g//+001
5LashhK3gNnP+zqy6KjV8tDs3xisYZCTWhc9d6K3pAo+/SGyjl+Tm44SeuXD84z62viYH+iZld/D
0Kk2JZGUbeT2r13bT/fOqfe9phgPIwGSDKan1ezXvdakS2VWRhNyxyICFK+rD9ogZE26DgaTpm19
r/609mcsUep0yWAc0pabZ5gC5rJMerbQQq9DGUwvnh3bYAlpjWNIk09XuH3mVu/MaCv6BuqjPnuj
zIVX3KdkXaQCAMWDV9uH+bsZghJnyvHPhd37T8TxvoZms+m1pjy53OXQAv9+qAKQESJuv5FdYDar
CE+hsyxs5xSFYclKLXAUcZbVTOhBDKTlB9tIc9q9ck1/1Sdj8bBoRYVmqbtd/2zSwngDt5+OqmNH
H88i0sSDY8CrRveXbnMiEg0It6Zk6dbtaVN2EZY0A/yl/DYDTm68EzYQLfZNAWlGMMOzAiuuIUuS
be6qviOFdixWTYynkVa38TMU0HRlxVZwcZdSnELeOBfMZ9w6CM9ISFZ+HclTPhOmYzmarIkN1SRt
4xf5+28aeOd9D/13NWQ+UikSJhudpXw5zd2OiXVmw+icckIMM1/kezcERi9zw9ukuVOeIiP7vYxT
0Pv9NVipTG8860lO82waF8NjBmkHiAvmYk4oK3tyORPBeFcK+bHnDkxgRB8ea8HsYjlNWm98DIxp
OBCjvDLyvPjWGPqfZEwwjVouD/ALprQOXoAQQGDLGP4N/uYzcLkXnpuMTMWJQt1IWueEszyzG1+7
homWIsep1I8u19hwA4PyVvq7hUVc5QKBehFnX6fSlu0hMW0G2FNUP6tq+AjG1n830IQW1HGn5ZDN
j1QyvPdtbF3RdKYPQRj9bmILqyg2UK7i3tw7da2+eQnDIj0xIZbxU7C7PyrzGqdVcm2MbPs1cBnK
LP1B18DYPWTjYnxqHwNa4B0WXP5rpLrXeAJCtGJEU4MbNfe0kUcsaoDYiyJ7E16xtk2U0h2E1MNk
DtO+ruLkJURCymLgXtqusG+REcTXKIsfmzyvj61qt4WdGtfa7Qzi3hz9upymJDqvZN78xJS8vJdJ
X2KNUVMtW8CXy+nygiaw3p01HsofDkq64Zp42+LX1K+FUZgf0zj+bhmbLEptJFlvPq3TU1qMzY0C
jaDZOkmxJJgnyCiFm20jXIvJY9WSIGJXK4LY8Q+LCfRsOzVtm0xaEOAQ3Gq3qnTLHVUc/JQWN4XS
i1diqswTN+pX/0RVILa6rYx1qGXVrcKEbx/i4bsKRTUcI1kh8ooieSWtsdtXkS6v1FXdPtZGb5cZ
46+Ju+xKWTyts85sf1aEBhvcUa9EDBsg2yYwWU5ngAHDS1xrxabA7+TwJaYpCHHtS53TuThbXnU6
MR1w3NB2Pbq/rTMQc0lljz+DExpvmIV/lpCrbvgkmm9QJjZ20Y7PbTX2hzYDXJi54md/7nAk3DQN
N7PTcrY8742ZRdLQ/CPO3w99eHzRZvmpTv8ZER54clXnb9DOqlWQe9F5OXjzoyotSne9PEx059+/
f/kdTSB+a1Ki05rHZIuSt860cDMSEMwuyOCwyRhcYnZwDic7PCtgLuH67r3wMv/BQBS0ELi6CXRY
w2LYT7z2MZwPTjGWa1qvVVFUzVMap4CxIv4IK0xT897aKgaUO32mv0dF/ddhOaV0lMThmiNjgdC6
tWb+2BW6dkTE3q7TrtbOqGajrWM0w57d2XrNKjYSu6i2Htk4V8qy6pbarlwjfii2pDWljHR7ZwsC
EuGbbqkfmeceuXfUq1PUB/zD+03FJgzsS657nIXup99B4PS67t1BlhAVqjmQ5KCvl2m7oxevmd4E
ZzDORwgmOG7Nc3zugj1sDa59w1C3No2mGw5G6mYXHeh1EzzM/5W5+0Au4XiqolB76w3xZieBdvcZ
T1/bqPgZQqKF5uR+2nb6p82y+DWDPbbrGtc4WcMu8Lzx1RsebBtHuRJ93C0ekhc+2q0eNt7vWtAu
zBP5yTfvrpPpOwL8oqPnNP2agbVAnieDF4es322RZzDnyix4sYwgPyhj1PEeGIFT6YjjpqZhisDe
MuJr1kyAE1Dr+puN982+m4fouRAIoLLY3y4jyomZ7llhAjgTM4oXqxgJPC8VgrECGlcyOsWvTtJA
ICF47TTnVx2373Ge0RQFyqaRlBETqKJ5jhDpP7EhZHsoEvre9/3kB24Wy6x2edqfLOa0AWKN0Ble
rSz6Jkep3YEY7devGb0R0sBCc7CPfpU8lUg57oG2XwTLyCw3Rh6KBw+O8AnsCf+MCPY+WFn45MZB
9TYS1sxea9NTJWX8ndsiXGnkAbOed8HKrUC3WzlmTIvrElQtEz9jJQ++bPQ3vWNUYFJ+rKO6/hM5
mn5HzwYnaH6EIC/C41DX7zTbPFfrdOEZdgFoTFhZGZ7+FFqAb0rufQLQw30OGhOsMusOaaVdDdLG
7lY6wpP0BhoBJYhF7ikwRd6fsp5f5hfky7deg2vZrGNOO/RZLStyHlnxnuGzPPSOke6zFoaaE5vi
3hmbfrDTS5fn+R4yzE+uVXxSjHhg1JDv0rE7jZBx37Iic1fdOA1nluf4zfRAPBMLIebyKo5IH7Jy
yksEru/P5Xo4H6LRqMGH4Xjg5S52QTwS2syvZqqQGNuFd66pJ6geybPCAGCTulVxLPb5PJIvEQ7v
Y6se9r7M+JBLgjFUrdK98p3+UDKLfx2Z1hm0fB/YNyAXLlVx13V1HaHl7+B8T8eqku4pqinaKt/c
lcrr9+Zk19faG+3tyFb4HAaxvwJB/JZmcX3z5+shn68HzBiHZyTnwzNyztUI4hH4BC3ks5WOmXna
QzdeSpV0KT2cGLFv4t+4QXH4u7pbSrzSrM/D4u8jMojeTYo8BLVoUq7NHiftjsT0czIM9pMZau6l
qbIX/KTBdJKg3eMGRa+dl5UJtuhUh2bsfrYiaF+CoCfznDVtT5d/iGFJ3PugoB4yyvp3zFeWYgSn
ZcPKLMJob9ei3I0VseiuluafhbPxCzQWiV38FPBvN0EQFJcJYO6WITZcO0FWvP+1Yev+FQq8dndV
SXPfYG0aJJn7XE5W+BwFxkvBdn3tI224VsSVr3z/0sXx+K6VbXHBqRFP0pCIFiM3Np3Rvy12TISV
yo1bwjGxCuOZsPanXjj+i5cOl6Tw8rdQGKwAwniKm/7RmUEfEuK7dWipLSnu3cvg9Ws/GKrzQH+L
iqJFLVF1GrpBjALPkR2We81Jnavhxt06yfTuqZ5Vt7oWHKpW7iXYfsOoiDkXRiWdk6htmZb1bjm1
FsuSQdqbD7x0x2tgZhEWb5YLa76qcJOpfK7VKdgChDTXsen6DWsrUGOOOpfvRO61tsdtpGQS5mBm
ht8mYtshy355mItgwInZiLK4M/EAWeGesPInOEGLxLbIrc/CHwaGZ5N+qY1uOE5J+zL2t7SGb41a
/cYQV2BDrjcnTuLl2am/RVntvjIQSJFGezVtjh1fsVmq3yaWXw3TyoNb9wkC1AjajhLOuxHMZo2N
P2wif9wjYp0uzVCQ1m5mxia3M7LJYb85sEgGfM8m03q3im5cD6Wn7VK3hSI18G4NiWwiNZNPaLCQ
3InBQMPwtBy4C/QNK2e1C3s1PAU3eMzhg5G622VLGNy6fBQtIRK9rW0Sm51cjSC2wMn8dtmIXy3W
YDvRut3BxFLzbTSGowCP/qmTBaINWE/vqQxhW1ArLQe4JBmFZO9ul9PQSE6jACPuLam2ihbseRzN
6KHIzV3veP2z4RRrZxb4Cx121WINUelpewNiyEtLXqcWnBf/9GADnXC8Jm7hnLrFB8yRQ3YFZ2zQ
08bhsQmc9CmSZX76+rPgMdrc4hVYq98m69ie2kvNZbnx23pYf9kF0bFljDbnO7tQRXYRmATpEpbu
VK0rSlMJ3aLPrl8PbS3LrrmRyV0oWW6bBBpVlBTmaZoVHyy1/aZWOJ8dHw3mevHamnCxtcxW23Zh
0D7qjuivpYWAerZwWw5Bamhbhz9+/fdzHWD0Na/jXaszQmW4DggwIADeOMlob8xCkdXFvrphQe8o
bNLmXIxmu2FS/lF3VnxZ/PIGm+RxUAfsA2eKR2n0chOPcbOvfCiYc7dkpRbMuSRtNpYVl5c2CGgJ
5k4fp154CHb8BxwkpKoIMV6ajPCF6BmzX2cKY8Hl/U6mD+8/jqrNctoZU3bAOS5cuXHY7qxeDtva
642XrK3bE4xB1nU1lI+1TMNTlZoK86lo+KCr3k6Z6X6r8TPZdTMMVsYOm+Hc3MqZOvD3QZjDQ2HA
9pqE/ivv7PC3nv6Syfgk2KFOfZttahblc2JQwSDnXU1YmbCTj0Wwm0bF/jxWyUHXUWyKpP/CL31k
TM+d8MvVbGh8hElNQabpkPxceJwMU5cD+vhHXeDXDgj7mgn+5K/xppvZycNSZPbONyf38ofOabu7
hBLE7hed/bnW91yZAoHO5389rFH0Z3gKXCO/uopJ6be+MjAbViI4Jb0OdID1R74m3jzZ9LRkaFdm
CVUj9kbVuifgVmZ1c4vbKB2+r9SyC2DXc9yqgBv7gpGPuMeoPAbkMfYf4AcY0mUfX8a+SS5ZG374
ZUtH2guFm7Jhr7IDFnrm7ybwnz1Nn147u95Xev97+foE5dET1rMrd564ztf1Y1CzysYba0zh99aa
e/YC0X0YGC+tRJTm7yhgTS4ULztJrAU3KW6OC+qQ4Y33gKXKeRAmzQF86DVaM387+d0At9zH1Kig
rxJ+dV5mv9j5AcRovNsc/dVFlDCvnCyKv08BPOmisexziOL9majhY+RG4lGvw/hSDNG7wft4o1wH
1LXzx+VMn9bjWBVveaj38G9Q7fr5r9gP0s8wx+BCZdp7YqXT1oY8huLBaW5Ye7muSF4W6wnZ2B+J
NyosuuC7ZlXtnKcGla1vdMQ+hP6wtZUzPJV57WC9NQ1vqc5EsytL0IzcyrewtZuz53WbpQ5c9rPW
eW06Q76SpPVLK4K5akisV3u4YteC3aP6hFM1srQ35jPKHibxjSz3wi73bZcSxp134GBeMPshQgFe
D5NEMTI/ubwcGY5/qRh9rOypw1Lof+xPl0cVTE3P76EpNY6Wf0LtL7RaO0mTDZuOYj6WgWLmMj/r
ytjfTaJ/y8ywuZa23hB8wqbitgLS43y6vKB0sxlXBN00V9E4wany8+3y6t8/kknA3HbUXiUcqQeF
XPqolYgFStiwiPJ5zrfG/srXuK/np1y9RwGvR/Ues/L+ImfR1fKo6L6D/nQ4FwYABZXv9xeR6+ZO
UzU0TciCUHjh5keA8a85vihHETOGr0ftE3wFFndSezgVZBGcfzc+a4FZXP4+WCnGYfzE5zJwjAp9
tjfAb6WRZ1VZ5ll6Liboyu2zdzO2+rukbNh0Pk4fy2riVCLDnB3tkz72x0GQdJBHXCRxnH7meYVI
TqTWMckwKYFshIDa6dv9sg9BPcsuMjfRW/RXJLL51rX6+JkZ2bHEuuWySKRj1Y173TIlxHhWhQCy
qHjv4tE/DOapswtz7bCofx81+6Eay4k38c6acoo8VGCKfuU5CViopWK2Pur9z6hyukNWhebR64ej
dExv3dI5nEQGoysOgCh01eU4bHftdz/K3ynt3Q3BVNk+1ab60e/djZxVZPko0ddKPDi8Mb1KI2h/
woHkXmiM6Jqy9z44Gp95Lq3wSGwJPu4z7DDR/awsFwTjr9kvPfy2t8D54PB6TI7GCVZsI85pAPuu
DyUONAIBfG3Ju6GQUAUevL1l71wG4Kb0UV1a1S9t0IJz7frnHkLfigmqcwZd/shFo0BMZiYTrrKI
Bu3mbiQ/Q+h4DyoLgrXQ05M+j01bFdZbxL7Ahj2gADmr1YdW8RYbWf1muv2nj/vmlbWR7G8nlmfG
//1Vs7dNVK4SE+rhl/3g5DLkhQ1A9TPvo6qLwYPjX7W6j0F7/HKGEXqlg34mzLfkTc6cwoVaIyHm
9pbwvkdO2W8GVICXVqP5MBQRtU6VvI6j7PdfYHefD8m5sk590bpvncIIDkJngE2weY7pvo4oC8DA
mY6dWdmYrhdYVQgTl5v5/xZWbNCqYICdzZSe5bnU+cU+Oa51p4hvAl7KWqoBNmEVrzI0E9uWX7uL
Usd5mafNRyigCrI3p4kKs6uTUvNZYqc6SA9rCfJPywZ/nYmn/STNeLjPr/peHp0tQY0C9m48V95w
CLog+RYgpD6mIyxnIAjzlIQoFBzD+Z65XvYaSFns7aaoj4CT7iN2sNOqDHEXI9b0oNmY7ueD9LdJ
62vZ1vKHuxw0Zyt7612bp2TBfFgeDb6VIn4hRxMQ7w3qxvQoPDd7aBwrWmn4937Xyrgknsu5hAyO
rqURYsaA4P87UezBWuJHee6GIHnVsRM0wtA4LTQHCyomjoWeqQ5saxalW6oehlh7AO3R3sxWfR+L
LHxtwxQ4goQB00VtHbjcPOQD/9XoJQGq9r8L6mXmqJXJuEcX+SoI9MQlVmjyWLrjo0pufqsnK+Be
ucMwiIJiBv+WR4Pb/Oh9gKtlXDd5RnRz9fPoarfFlwNkZZVOhBFQFjiXOhvJMQzbzeL9HGMuFntG
+dgZunHsZuyZ+TDmG1P52pODuIEm8EM2eCq3IRGci1Nd6nXwFY2pZeJQ4uk26ijg7XQ01vhFVbMf
6UNvEAygOtbLSGsqeKbR1FySUj/7TQi/0oH/eGjTgHW5brML/ufnCr7ZwR2K8CRoxBuUrchuea2A
snSpG3Grw9bq6YfCiRVBhyEFqeXkCyyKOr+P97kGo52N88U3Qgx6Fppl4lvT2vvCyjxs2iqviLaa
P3xLY4MV0f/QVP6E5hQfFMs54jOMo4DAmKkwo98WTnw76BHjyqmVuulNBx0hzeoUtUdkHxdfaQXZ
e9CK+BSU2cnAqkqtWs0gnVGP/+pOPX+S+69L5ctcCF+mhNkC7Y7KR7GzJivadGntrW2wIWBSkzu0
BzhHt7hb6OARNgZP85kFCffh6331zC8eXYLqxYi/kRPDaF76JIbw437pa6Ub4ZBs6uT7zqi8xVzv
Elqtt7FH3AjDkPoEQD65xEHvUHSBm4T1i1ap8j0LhIDkkBRsD7W1jadIO4Z9+pJLLmtHSKJFDOu8
gOp+xBgmwh3vWNfZS5m3P1Tk23cjTxmB1Hr1oAEX0joKcUCgVpzdmtCGVWs9aqUZfxOuRmtPtzDl
gIqznmyhYYVtkKzrrkP8GDcftcn41KYTfAE/es6NuDoG1FR7qwhhRTEc3S/MXz3H03y5IbtDPQP6
9TTpd/6ODQrsntBo+fT18hS6XCk+cuDa01bW5Imjlk5ffvGdp70h2wr3McIXG6NFV5juJ0JbmDrH
iKyyfWNg1hXNcnF8UBq8bsW01bwueJMjnmU4M/udiXDKEA+VfrFnAo9VLQvppG2/+NbQEoKvftyV
Trxv+CQ2E44LhFLp0cEos7c8TrQb4x5nrVVTuNVsdClyAGaS6YwfIOkaTGhYPmSnG3OMNz0XxUPt
aw9+KdWJoQ5kEVk3300MVFbLIa56wlkWZygE+Yqx2BfpAU4WvqrUPqt41gmoxjGOi6OPDECIQrBJ
LFJD5hetXxlXW9uzA1Q34ZpHhwHg8cuBOlu1TlTttbC3URzrpwV9cPShfQRezaKAW3mGNYZiGLHA
8NU+g5ixTbqm2bSIApEBwgiykngroxAjOgD1r1FMA4XoGLferYP88y30VI5R5rD5uomG6JCmdowO
vbbe44qJbK35WJ05pnrGuWZvtxNudTlK0gWKIJsE04MID1TJ8FIrSFDVivQzzmGiDHiKezU44eLQ
E0I33XVc86h/OnHGvUOchVM7m6ihinCE212WQ6zrP0wgEUpylx4vnbLumFhQ75IQSU8l8aEeAPFV
gaP7Qp/UU1cZm7Rl6TNoUJoeJ1BH1TvQt5y7rbDvpA5h6Nm6j8utFQqbnbGUdxFuPEePn7w+nDuz
+YL87fep/IxKMf8yTT5iJzIhp8ND9usai3QtXRUWUjF2T2vdzyOJyCxyMsZR/jQs16sOQcp5smrr
kLSYOMpxQt1BT3aEHy0etRj2ynJq1AipF2PAOIqNS9IVjyHmpCvRSpdMe5xK5MgUuFGbxZxR0Ids
NeDBR+ZXJt4bfDZ1y3vKin7PRyPa4O4ZBSD6wkrM3eGpb4Lgf53yBWhfRo+yqHKGRNS6MscZuxrc
9Dy1zZ/lCq2gXoFqSEZjZYrDVRtJfMp866oRKNL6YPrS6sIjeUTbfObqoKdtL8y8+kORPLEBYLLO
OgxibTHo83Ei8E2cwIIxDh60WvxiKLOXEbwWL4i9c1r3H6YbYlc6V00yYv/Kc6+E4426OB3y6Alw
dac11mfnoGVMbev/E9eyzL70CYBm2ZL/hWOucvmrEakkjYWmNv1/lJ3JjuNIFmX/pddNgIORRi56
o3l0l8/usSFiSs4zaRy+vg+pRGdXVKMKnQkIksIR4ZIoM3vv3XtuBKVaZBmg+tqIV0qlr2VOQxau
sn0cnFztMt/oPtSQbRk5Jq9hk6cvAHagyaJ+CGnz3aVTcdIF5/s3I5v9P10Pf8dygeaF80799wG1
oN9QpZp1tHqCGIxZu18bIUa1cojp1acvvd+GP7Rg9gEpazavuuoUWTaAjMl8lzWHs9zziCSQ1rBe
RAz/3CxyhuVh3os3beakG0EF/yIqZ1yDG7x2zRjto0qx44vO2YUm26yMQdEsXJ3JLFZNA657Aex4
LZqQ2mXFAOQIpTvNzYexBq7Ro0Fs6TAc4q6IdsqEljkvSSQr2es8isNtCNMZP1xdYr4A74Pus6w2
UL4nSoN5qMxacS4Tv9g3ZZp9JRVpTUWxK4ohZdgSvRiy0H5boG4aKu2VkQuEFQit6OXPTSrNt2KN
CWSMiEDguNNU4IIjsPjWzD2aELeEWxpsGyWclqBvvAOxfPneTIX2ppT3FLfCQDuRFxT4oYcfsgmq
8yRzsaeMeAS2iOxbidAHuIB/0g5VsfecULxW/hfJSvrvwNF+DXzoDxrSYU6uTbXOAc2+LffINKnp
ZiC4Ptpm1a+CeYTSOaxBtRif0sxRL7JlibDT5MalqiGIZEgbDM5nXXrmYaGohmb2hMhhPN51ZBUq
C77xwRmAk70qKnP8NiVITPVBg65YdfKhc3KbLuDabFzJfhDqR0hL2iYp4q8Qrny59t3q05W1e5GY
XWuS4y6dUxbbmPPIbmk6CTnJQ69XBjwxvpDCpvGCgL28QRZDb03dIFVtrsPSSOHiotIKoCAGKm63
i2ZLK3h+uRdYMt31DE/XQTV9U043XCs3jfZ+mMDWiUNGoqp+8Uv0ZmNjsJZrqTzBjjT3Y2o5qzBn
UKH5hfFUZLHxlJjApFjsLL819w2wg3XDbnGMPFJOlgUoGuT3rnbqLdMQ5znzxFVOxU8dMvtjDFAQ
wW/C14Vg1W0ipH9oO/HSTjEBl6HKIH3wF+qpV3zio/tZCMbduK7WYSLD5wi77J4BPWg3qR9g71VU
eNHNTG1Fpkj6q55s60E54jsIY/swUMYiAgRqr3Euhm2VZD8T5R7wXyafvt8huRnqgnyOslw1th0w
/aEx0NrT9073IzR3MKWTYUgLeGBiZSaYNZeFfHTB/eVxfTNorSmhzLd0Dp9tLE0eGZ5nWJ4ysR4A
DhFS0JWMwhGAbCbLsw9OV48vdKB3SYKqyiwK+Jh22t6iEoOxDmBtizLFetMiAmiy8BPTJ5Ekffmw
1PYs8BRR/YuW/+5nNVFmzL+azOjTdpKWsqXtIZW/BASAv6apzhdztlLelz6nM9+WlniVxrAOfRQV
S0uc2JU19Ja9oVfdsYta991Jxi0K8fGbEyCxRNymHbXOAqyZu0yAdXFzArfemMDrzxyiwlfBG0F6
wE0PzOQjS6P3MouHr6mtY2g98fQi3LTZqjHa+ao7SWWLNSL0bzbKFJrQbfjAihk+dL7RUsA6RKrq
RbRGxt89aH6mXsMEgQN4s8+hQ/Sls9ltdG96YJ94roaKVgLGxacscFEHS6n2nWVHLykEGSqHq4nV
bz16mMaCXPtaZPX3PsFYljrWc4U0uMuynTsODzQUsx0KcAJQOhc7QdxggJyGaj14rbw5YgjX6Yjd
p8ow22eo/68kzYintJ5+LZ9F8X+e7xnVYY2OmAAEpPgsvi/0iOco7iFDG/3FcvzvogVynvpEMuom
/lLdgEOR2YgYc0fR4ePq2HDqRNeKl03R3kWv4k8fFrPCCI3uZ0xezzrOcMsKB4fCEHmsDqH5oYUG
I5yodsILZCV3GD9tQKBKFf1BEUC4L00TAxO6s4eOTlBcZg/VELXbXjRsWvNmYWW0StFl446MTPM4
KPN7mGqkTVR8PVEG5p+esZn6xvgw7FZcJMJw2IVt/h54EyAH2lc4d/Li2UC+vEpSczipIkc5VubN
Jfazp9hv6tvYVNVFdlmz0RDibrQqdbeJN9gni8J7PUS+/Q6qJtrXUsht6TXoGxznw6jc+kKzpLkM
Jml2TOcJv/F+L84Va7avZEMTrbh8/DMAAx+z9x7+b7otbGu8VbH1jga2fNJTaKem6f20odIf/ADd
4dIH+actokxtV+raZbJL+pODtU+NyqAfScNIU+CvwVbMc4wUpboMyg8PN3tMowvOpPVG1Qr83RVU
a3Db1lmRTYelJR/EiG5j+OcB5QB5bMYlLWpxHP2hX7uFM+yKSbGMYql9xCDWrU23wLUTpTctlOEX
YDrRJ5hItebvO0m+1Y0keI+1tnsMWx0hnN5R/SF6I41nZdBAeorH9stz5/aWh2Qz8GP3cj+Vo3b1
n/JcEulYCQtwoN3vHMYYuyEs0peGU6pnBQ/lHAYGoru81NPESXV+aEB3PExMtzfyCO6uyglAmPM4
Bt9EEEkSTbefWFNfmeMz/MxE8dvSnkc2+/Xdj3Nfi0TEOhdbvn5RaZZtyinWXy2/eJUJowakJd+k
G3KoS+jSVBWiCZWUL8tbgwRuiyDvyNrZPCl6crAl03emd9bbZM3IDtVxwWnRrKNpuz2LFZrnIQpf
Gz6drdQcdxcNOZyHqdAuESlewgvz22KZoCTxD8kEFiKxIrTFca5oX+X2i9bax7RRwyM0ZPvFcaRk
/qwjkm6Aa7WYF25FLtDY0B3Wmecfxywabxzr5aZVtodVqYU9xn63l9Jl0u/Adan7bny6j858+AzE
etbDtU1pfqF6qPecPZwd5+5xu5gswIb9/bBrp+5tui34VyNFORdPzB8W92Qc5MlMGMErlKGDwMNG
X4PQsovriIx4ASxYQRlQR/IHa0JqqQGQNlVrN4o4jM6dXsRW1irCaHeOLcAoRBJBwCGkpaEd+NAv
7ifd7HndPpRv35SocVIGYE0g9XUi4m+WG15tNVq/2HSvAmO2kIV1WTzzfgWpvJ7cB6vGc5jnI/Ac
IzuMgKZ3ZLG4z5pO+VbarI5dcMzuVXWA8si1HJt/sDiJPoyfdPw3COx1tc0zgfCJ4dP7/V6MfGlZ
3g2zTlbkJiKeTGvnOeHAv1nK7eX3SPuAPKBgOwHtRvVi9PaZ2Vp9bIPqtSj0bY9WFbu4M21Y7aJf
5USwqqhUf5LkM9H09FgwVPFpkhawzVoGu0uXmhPk5v7+dK7Ajj3vPEYcIBtiNzkNhr+rjap5nxCC
Ht16aDiGk+AY9cAxY7PaOnbg/64r87nU5WtQjtWr8NJfGLaT71iifvVDBZwG76nmZCd2N/ERj7Dt
GTUykx/CeB3KeAOBJ31SVkgTe/Qw6bSDvs8Lx4YCCJ7WG+BdJkP6qFADQl2AU2SwZ+00N/urnyN1
vLAWB6/xYLjF2c0cJoT8VNj3rpke5B0XeyRWUvfVR0A1jjzy+Q4+cLtbabnpKnSm9J1ymncuz+vH
rjLqgxnPrC2wnhoH75fK8+tTQELVqpolfMtzgfotC9zCjS3f9SoVOyZ97wGWMxx5lfXhmcSQ6aYW
X4zFdl4lGTLQCIZVhGxvY89DITIsxsN9bSEbKb4q1DjPLvX3HorLOSjcYTVv1j/7/svvAg5242Ru
4C1zsgaBU6J9yUxFp9ZIzJdB0r1PUpL0kpYmfAQockcGSLLRsbU8UdkgXJzfS5CTjy5albMqm3Cr
F735TcVy1XVpsacaRmk/CzSkA0ds8C11sJZtAjuZVQTW85gV+tryVXIM6hd4KtabH0Q2UywlNliQ
5L4OYqr6aEwuwuW1GrnsnkTdM0MS5XVKc23jlz3uJcNNx9P9rs+weEu7rl2j8RF1VP9CjQbGrsr3
bZgK2CPMauc1UzfHDtvIg+xK/aFilL/v0xxC79Ks6SWifhkjvCzQCd+dQTZhcbVjiW0539SpGr/1
cMx06+DRiTn+IcBPTD3f3nWOUzg+ZFqCbN4zx+0/s6SWiQc2eyY5s+Up6wayBzikIvZncNc1z5kV
UzmVbrdKPZce0/KbeYiP/VmCtPhumnAiBSXU1cZdmtepDsENEsahD1O5CurBugiRBoeEWeb93lII
4XZpOBGXzVPohsbZ5HBJoA7pLcva5uVItMJwnNuW5YkdSb34OpjCIICmGBsZaotK0cp1oDZOoR8Q
fjJlKyom+4ePkM9jN31TZf8JVpXIojyQ23/WHeWbzaYa5I/Jxiqi7M5+too0XbtJwV4nrIco1vW1
7jBBKixMCwYyoQYXRrv2pvLZyiwAqcaMKPJHjVhEz/pFXF17yoKk3cRZE+1Tq27oHybNJSVCgDob
hENkGv6av1x7aLAGc7amyqe5cNYKJ/s938kbG8tY0p7Zk/LlmX/9Iw1S6fIzyw/T/mLsS3hWYZDU
GU+5cwvClI4mU/EtMs6G5QH0iVVowwVvC9IsmlBfXFLYfoFxPnpuLB/piZXMNKT2BWeCw9g/IJTl
npzhKLHcusWjq8FIiGkzPtqzJgqlfnOxDDd/Qw0YAhdX4RWvlH9u8+KbT718Xm7iyPQZL7R74Oji
qMIS81bliyNOGHqRLSf3GsnCWyJBCbYOa70Weul1eQj67tMf4Cpva4fjGwj+/EvEPvos5JOjrvnH
dJaN4NDsViMAjjfSlK1LaSL2iGvR79MOJJo3K/6bTL2nXeY9131UbzK9cQ9SdR/xVA6nxHBj2iW6
/gyxFXIDTXNz2Doz450ObHrigiQ9u6rDF81Gf0Gjdtu1sXNeuslSko3X4RnnegSOSwqLBYvA4gIu
1yAHGMabSmT0o/1vo6VgUaBZttYVzY29qsu/PBxy30atx7JNbsHdZto5RsCwl4YaajW5AeJXfaG7
+stP+V36tH/W6zJdhz0mD2yYZAJhH6ui7G2YH2iKp5cfCHo7vt/750f1shserSYfNtitqg/MxJt4
jpXxWtPZpvWQwo5La9p3/SYw6OPiFOghcaFUJz6MHrgD/ynLwYNAVfnjcSfK7UuTmeZblzxqnddt
pNVat1qOMAvC6Wcx6qwXpabfZFI0Jw0y3w7IH2RXBsOHQe/TVdfMMJS6M9YYNSK/K6+pHk4zbT/Y
Fh2HXKDU8YdeyQogihqvUZXFH2FEsoLFKMg12wptbHGqvCD5KMHAAL4EJLb8lF/lPzrfzfdlD7FP
eMB1jHkDWW5aP3gtuXLOQaL+fqq02uc2ZKSfehNVZiiCJ5wYyWX5+UQyHrh7w9qQyxGyRvdCUgAw
snZj+uaEuD/pHxzHVgh1yC/KXKaSnHuSjZif40D4ra9TkFY1ubA51l7m47TtEpo+jDjRHfZV3a+V
g+sIIp56KRo0PKbd8FUZ6t0i/Vhu2piEQtfCMRhnybjLu+/3iWNPcPBqLFv3F0RCksOn31WMzou3
qn+t0OCuet2MDtqAvsSbbwgdhQZvB7RjcE4lOUeGcjQeo8ySR5Oe5CkN0HL0nZLfkqk5WCCy3mtz
GGjoKmOb4cY+6RU5U0jXZo2cjCW6P8c5EztB16jtvfXyEOteU7P1m+D0vHpXxOl0HlKagqiPC4YY
TvOlld3ExxBvOAM/FW7c37w4Z8od0YkBRUjOCCtRbeaYMqvgbspvhBlu4zAYLqI1+8tyL1weOmwN
psqe6J7bz4ajfRNBum+956bSLYoYbpRVTmenOrkMe9aVVVDbLFFxOKafEvyu+zoMeqRfhfE1qps5
Oe632J6YvDhPLWC7q2S6j4EG48+qr5NwtzyphXW4HzVEvUlZkZGC6Lyq42mle2m+M610APPRFKdM
jFiSU49qX1yjUhkb9PtMdYQ1A+Zmp1g/MCpqViYisK9Ec+WhIBFnHZVOsvfTTkxbhZW/EiyZbZY5
zwVRI7uwrqxT4/vj1TFr3IKxNb1DmfxuCk373Qg+I0nj127inyZd0LHIsRbjuP/wCoATfeY9Dp0z
R1XOw+zAg/0xyGOLXXdlzOmugzQISp5RCDHR9sskZaxLqmXG/A+a5bCvKGLXTAnByOrj5jRKYMu0
isa1o9r0FDVSX2l9uk1oVLxYosn3Qek5a6q1H0aU4EfoaLC12WidplI0t3tnqDSdlZrzVTOIatjf
5oTW+aHWI7yVaWHt24DsFtNU1Rl3M+8eiPEDFlKyxhogME1hENkT0av2HZHfQHJH8M+g+olE1d+j
3D7aPX6/jgnWviCMdD/2wXBEm+Xc9LGJ1spwql8Emdp1jrLMS70LDED4tkNUHPHuuXs9H+2z0T7P
Bvnv9aj7mwnNwJk0b5JhzOnYSKRZesJ4ro5vUVditpBD+2IGwaOVW8MXu9RYu+ia56IZYWF9wkuI
l94NyJS1TF74fK+V4mem9nk6OZfZCPhuFuE57EKXZFDTfqNFFRQ4lnCS1fTkfHOd9oB08k7lu8Bw
omtimOPRhMsBl3oc90anijuECn2UdekR0qzM+UMOqCX7ISgeh3VaRHC80ME+Myfj9O2rjWZHFaYD
FbwuNzqCWZyXL8sDiRMOD48hdkE1TxczOKKyUMYuSMxxdc8QpvXNSCHqwPqX/7htTeq1jqKaqDrr
y6kj66MujeKgMddmJ+ahRRN+ndiefiYt+kKmuERZi3SWvRFGXHUMtJG2jPixbMpL3HCljznpu2N3
Fxh2arYUYldeObMndrHCjmPln3OWAH2OmgPv/Z5Unngc1FQdlGzJ8Qmkv16m91oi7bOMUaQs03vT
IVFPNOHGE8PzIlvEpV5d6vFxAY/h37GuxVCdl0cURoC6Fyzf/VwrrVqci1n2OJJEgqEvKXaLcd1R
iHJ7R3xlmvltmUqGs3Y01TBfQO/GKFlaYt/lHd3YeVdOsRU6afZSQ7BsJr38isDx7/zMe+hG4V1G
FceH0XWbY25o1aYyFaNqukhVVQYfyiGXMxLgamWuuc/ArLaL4ymygl2n2vLapNFNmwZ5iDUdZKHf
tBux4PtCw2ETcIq/7g9hvMwD996HQus9APxF3tpZyDLDzt7fjzSFoV6WRje8XHdNCJ+6N7pBePFC
poguO12d3iKph0nQnnCLpxKfDHUxL5I2YX1DBh6j8Lpo0CHp3853Xfq/F3++YbLu7q20eVeez+RC
xjiHPRFA2yTipzF66s48eWzNhlojrYMzbTb8WNakbaAzrFNXaMdhLjOyVJiQPzKLbhI9bRf0/iMh
ydVhbLVu38gCInqS3yKC5VelHMUB49Cb486Daa0NX31yLGIDIXKNGS2PGM+OXVqKldVClEAdME+o
u8knIp4RM1OvrHE/7mKwMQrTbVgNzirog+MyAzBaVIU4txAQGVNhbO/5vr24ziWAVujlz8jVngOn
9b8b/juFzBVZT/zLNtvv+IPjt1RGwZ7BUrS5b2neRJiEajhmNRSqP/lS3UJcmu/8vad26ou1qmT9
lo49nAa9dn4LHJMSP93EfHOTsxfi4WrH+rzcKFJH7vekb77QYpz2BXWCfXUJJbh4hU3j3IvmMMzZ
AVL26r3jAjks5a6dlIKINzDfvC1/4TkwbqLoYrxfrjyPjvURm4F9ESbIATGZJAZO/d/BKzGchVxy
BL2/LagcaOcbpEEtNwh9/D1mwX6VDf7fzy1/MMoU0yzCjHUX9t9YedCvyyo/J/kQPCzFbiFRsBo2
JlsSlpfZ0WAm9lOUYjiekTRV2r83oSHQUXu0FT3HOi/39M5+HeGw1NuwADWQFGRN46s1Psw0/N2C
Ev5N9brGUbLJ7WnAvYg1KbZRNKLc7wF7z1ZnP7KT9fJvWh3o4CYFA8S/vu0U45M8jyTaAuj199ZO
N8JrDNPsWzG7YqkFsNfkjXmusgG2RZgBGpmyM/4iwGbLXVYyJl/6Ca65dVWwYujFNJdFHla5+Uhd
JIZtNlNXPZk4oHTDcWanS8xdzbAdKGUEbNAeuv9805jhucHLf2bAGJrOvm3zHTYg+oOdpfFJpW2C
DswZM7nrgQs/yLBrT+QR0Fev1MM4PxXOaRYBq+amnSxIhjUgEa2+VJEaL818o7p0vrGJYSP8djvY
Y81ux4AhF/Z3YWjFqtDZbYMIjq8eBkxMmolNR+NLtdDtIh3BL2XdzcyEOjOCY9Y7N3SipPPXeo02
K6Gd8QIzZxXNqwiGsOCCTOJ7EKLHWR7987xmDGTfGHKFRAc3XOnO5dZoAVQvExe9L0MHjb75zwGQ
XlLW8qfiThjzDI5ym60sk/pwa80se9Zk8LQIg2pfNXtiw9od2oTshUT2Tx3pEW3jnwOgkrVLl/xB
zyegNnzbLSUKc4XEr9wOXoAMZ/7U2nj0VjE5CyBcMvuRtAGGpvNI1EQluW4U1MiFnqrFJFEC+wHz
rq/6vKeirKzwJZTWiGLD+CjQCK1Kp8Tki/+LvInKZUiNvCDoKDiciW5Mxbzu3HuUgZ6Rb4bMKq4L
SzM2GGxy/R9p287BAwbj/xloWXisdX5UojLrWPAgvmgPuVRXxgj++0Dtu9Mzf0CyH+0Wjbg71s9B
SpNlERg6fX7MiQ8pveETFq+/gVD+K3C16pTMwB3CN2jpjTnwKtclt8PQsqujaZeSAcVLJcPvlWG4
90eGjiDDxZpOk4w/TMJouCLtel8eLTcKiZw99eJxeSQzA3B8PmeQRnC10nR4KofqL4PWdRwTdEQb
hFRaGo06sSZzduc11BCEVZz4v3EeXpdzTFCm9dzEcYgcQTNWlY8Wfd2HWrcxc/qWIvEZ/BKUJMAP
niJpdzsT2pk57TmVpVzXtjhX8qu3MMNs4jk/pbV7h74kgwIVM39gwWKyl+UounT7aZpc/SiE94G1
NMUeRxoMR8/+2rrZJ7p194T/KtvNaNXVMKhg7zSgqQkhq29TO9S3Tun/LTxa/hvaULgmiFshhdBN
j33mXwl50WCYNDK4WIg0zW9FWB4bOGXXGt3mLZVv0TxTISuzPpsqJU09+YzInzi7o+tc88wn0tLw
Dv0ctLUs+iWxDwfMetZqea7TUuJK6ofCh+QY2HRMl3uFGJivoIO9m7EGq6juDi1ERBOoPuS93SAz
TFSm9SF6Ld6bmrrd++ip329KQahdZZY/VJExmR4H5r150dHDR4gUzzfjnHUt3USeAGT9X3pi36GL
Y8cEtGLJYZTlxjF7N/KnDuYD7dqSE+LsS2sDxlh03axb1gKuaiS6/ljcyG5IthQS4o4vSgbfWZEb
km9LNGAN9Igv06lKGPT++Io6YtP2mbVtwlLft5Bi/jNoUfxbwrTjGSBFYakK1+a/P0CLPbUUMjIu
EIR130fRAn9L+mqr9F2ra84pHHV7w9DO3SSJP88p6V7SH8kPDJWqPZ0vH1GCjA6kTbU7ibX3yjz5
lZXZPsP0tmHL9vgIAtSWyz0TZtGeNt9AZzAWyeMwKiz3Tvos0Fw90W5913rkanVD2IAbZBhWOQFC
6XsfAY7cw5k1Lmt9qhJ7pXqIc5GX/WU2U/aYD5+j45RbUgKbMy0o0IDzPZOtafef37P/R8gel7in
M82XpkcC+Z/vWVDKwFYqWRekZZLggM1VkSiyCtEGxQVu44nTDcJ328LrFYur4XnpngZ6uvIGXFJj
FH9a86BWhVJc24LEwbBPur0dJQ9/ZMlxFcdnbfTf//MrcP4kWtooyakNpcsy4Xren5967ArFQLhP
14wYs3pVR+7nEBKcMmBpIHb9m9Xr/aEnZOK5yRWsllJflcXQ3moVF8+FmF2HWUQtIPKtw+J5cRss
tzaajzmvKXkuI8PZOKMSW9/TtcMYskUtBVqfzCYdw//BuMu4dLItTqkYz7HtsTNX/ndGHauBBJDn
EDMGTK9w37gWTDA0DicOHs0zSMTXBmWGQzSL6TXyy3F1/JR0EB8z1ebHVpTPgwmfN6Jlv76jcRtS
RIOEeXFLGgjAv6rc3Pm57eT8XBoey41MiUcYGuCDMLoAsc7X8LLyM6X+1OKu3xMTiFjeiuhTpi6C
vmT4b5eW8W9hlnwwrsWJ13TINNX/RLFGMylBOCXuYw5nW3dyxVtiBcdh7H+qesLEYTg12HXrp+yH
b70eRrs0Mkgak8oi44JMPj/cUJcHqwTr1MsYV9bBlk6zN6P2v8CIbYM1/V+AvkzsyZg0HY9zry3/
/Bb4Dgk7eWKkgPMRX/XzKWQeXQeTUWIw4KFwvWLfd3RtmhnWKKT3y24EjZwZILfctOFM4c/lG3ha
Qmjx152npDL2jo1bdKLRNyoMW6gPaZ/0mDHprpOwRdl6jUUgSWtMqAt45GoGNoR8bME5w6tg3O49
SCs1npgxH3v0BWti5ihy+0c7ZuN3ioJtOHQQxfR1fa0H1CuJwcS/nt/GsiBKLGUSd1geUpW/Rbaj
X3W3bY+aZm7/83fRnFeLf3sfXdvCqe7qwvwTjExHu7RMXEJcVDNFmgp0Du8oN1yA4bUrzOygITta
K4B9q6EfyueY2uuA8FAiSG1ei87X1otxTXrVgXO9dlzOTLF9Bi7Il3vCSGyZUjzHPZFJfy+igRS3
HDLlOudYe/j/f0W2ISzdgDLH/3++opycgYxaE9Dq0lTtW+0MN4c4iTCh+9EiUchTTM3AuY9pgt8g
mUcRfNTQYJ/CKI22Ne7zVV1O2skCTPhlQyR29RafquzC7dKrCu1dR5rN38sXdHyBIquZxNd/eSl/
coi5rnWHQ41heRZiTuePyPewnjw/MtnpzTb+ouUAQ0+hywwcEu90O5NrLwkIjsn3SvXMshOS6RaM
3L3HhS3t2A9ns4sQRwRWvZFjIR/90uFgqJGqRkf0YgVezqsz4v/y/TTF/Lv964VlGMQOWCY1MyuJ
+cfvbhdTH8ham30vbrdDYZJcnDno13nnUko/FKlh3VAdtDYL99ngkX4SCbJFczr+mBzXahbj9zJ+
IQd9FTF3oB2VpreyoVvnMa48o3NzdsuMv8xFQGsaKp0/J6z6qTFsDNax9TKsH+V4KhMrvzrxwaqy
HCw+1hZ2QsI/WhUd+Z2adWN1sIC6tr8N9GLmCOGxyS6KwLL9gD/GrPGscGS2r4OJpcLLWh+879Rc
aUyTbQXBHDmucwbskL0yetmgVnxAuguABXIW/I5pWi+kBnBRlz4yrAe0sMlTF/g71Wj2azvfeEAb
kC+9a3H9g3ii5qlxUjw0dVjs3QL6HZGL5m6cm6J2iP1ycME2pHjdRIXpgYNrus9wdVATnZeJ9TCP
re05PSujZ7aeejkdFofTIgfKTd/dhEwA3Lk/tAiq6D9puxxl77q3sCNyPtrXvxRSapR9OY0/aUkM
FNXBL7TkypHN3JZ9XrxmfTGRqBRpP1zCmOOeLKaprS4acI6TH+Z/3yAi1w7amF2s3Ck2bSXqW1n2
zV6KiJQ5aEPkwo7l4zRaQKj90juGajqISqSPURy8t15Ol/lg2SR/NPDpPkcwWpvIxoIfJik1ZhFv
qiDMv3Q8W5CNCPGzvS7/Ih7nOXKnRxKwIoAfAI+S2v29zLCKEbh4rcqdMOrqgF0Z5910VznZRey9
LOoO1zed9w6VEzzJsXjod+2MqWjzEWuU2/OPm4Z5WIyDYSVIbBPxU5p04Zk1fzOoKoH2gHjEcFIb
k3D7rjt4twfmiAxyoUq4Nt1n10+A6HtakG7rWbAcCEa8Ua1WoWcVRyOada5s9p7pbvLKedDndIPl
BqBCH+PlDFzxjDJFPbQMSFZRNHwSlJheWnhL59gxXouUklWLXQTY2HMP+eAweZm1G8U0W7SgVB0Z
FeHprYP2KOz2B8PI4rHI8DsUCHjII2oAdc9ixC4nwo9+B0km+W5pFmpB1D9ZpPP1Xv+UF3Qnti2m
4CEnErOxxvhV6yB8KUZgSwOgo0aC+tc827wb2wYpvLWN3Ci/y7JARVcndj9CQfFEudLAjq4P9hrh
OlC5OR508pjjuWEgTgD4iTIL8Q143vhZMFP5zwsvaPw/Vi/HNSzogWxMpiMc+WdJqct09PHrgZwo
SiACFtq6wObF2G12SBKV/UBtBNthiXzRunzbj9mdeVJMujsHbIcBOUghpCib0KI7rUjvVXjokSaR
EYemCVbZtFM6fXzZ7XPDlfBCNTbVeGfPVKGsGoiSaJhAItup97MawO7Y9TZhSiJlTczRnXI3Cbs/
CLp/fsx8vjNoiNdGqb8ilDkoLNjbaiCqSFR9T81inx0ZcCLu2/s2DQiEU50w2sPCEzXiLtxZiz2w
BLRgTlN3zTqT4mcGYtuiQ1VUFg3jtuJ7FOo55g1+rAIP8OC08gcTneghcpz6gUnfr7bpHsci658T
5iZbyjT7hEV2emw7vrEwKFxteoHzmIDUwS1f8LYxZMJwMLHyIN+NXuw51Be8aHtA7fEqu6h6DMFc
oHx1cFcJD0IJsyhrZUVQSoPZQANZDicGIKPPEqtSXNTu99QAghA0CI+9zWAU/m9VaHTc6/ybO1Zv
vnhbaiFWi5XRhbzkeRQVQZc/EuKMp5mu4nqRnWRd9UwO97Z3Z5bSiG7/v5zE3D9PYvMl51ieZNeU
XHZLKMHP78/knzT/638Y/xMVv9sVsiKjy0tfO7v4qrB5H5sBSr9FvMza5ezPOxjsPFOIv/JhOOmA
j85eZRQbc8IGSfhp81ioID+pYHB3skmaVzsLrvAaj5NhlB9FzdCzrRPjSWuQBaW0HkkiIvtCSfnd
GTJAq7Ge7w0RhbcapeEmbGzJfKFAz1tXDBNIGzkUAr1mZdRn3L3jeTnsaSUhtjV4jBNslnWSGdkr
dlkkbTnxiW5nQ0hiyazN/03ZeS03bm3r+lVW+R7rIIdTe60LBpEUFdmtTjeoTkbOGU9/PgzKolp2
2ftUuaZnhKQmAcw5xh/wZa3woRHJhxl212EGJL4ZWk35YI6EaHRYXt6MdEBJMOs01HAi3VSbv2Zq
x3duSJ5qK1LZUcYA27VuqtFMq2CyoSt10PB5XOG6hdmykviPXU0aQ9W0u7qJ4DZmav8ExD1aefWI
VMcSUKNorgcptMImld3371NC/Q/jgzr71rHmab5OwxIZ2qUZ++Z0+PuHzJ/8VPjAecYj1stG1Tb+
dITx6iEAk6Em61ip29tKjxrUrtR4m4yt+dh1zY/WBnsnyofL5gBpVeVgmDNf1RmyyE7lmLwpwLEc
AoPfEArhl2xOk51Q+GYl/wri1XkgIJGsIePnO/nt/8/38f8GP4uH806u+e//0P5elFMNEL190/zv
+yLjv/9Z1rzM+XXFf2+j73XRFL+3fztr97O4+5r9bN5O+uXK/PTn327ztf36S2ML772dHhGNm04/
my5t5bfg71hm/m8H//VTrvJ+Kn/+57fvBXfLcjWE0/LfnocOP/7zG/fWq495uf7z4PIH/Oe3pzxq
f/7417v2a/uz+dO6n1+b9j+/4S/+b2zTuNU908NOYYlnDj+XEVxZ/g3xzPFsctYe0R0O6KgZtuF/
fnO0f4PodXhC6K6ms6Ip4ImxxP23RyyFIA7eXoiJ6s5vf/zxv3yIlw/1X3mXPRQw6nisGG9efASV
uLrq2bz9HFyOcEHhxfjqKZRiRYCraGL9BJdya+Wq8TRWqb4pw9nbCRhjMCt9k6GlsZNRldPveVTO
3zKapsnz6F+tlUvJ5L9aq3lfo6AIN0FfVkcpyH4Qj7y0vXFCN2gp3vShYwp769ypNDc2Fj17uRku
xYXjKn1IDCpHjEi8yjM+wuxkf2p7AVaANAklAwMfQmdHPNT8iJzkjyRvh/tghBMahtvCqYHaLGdH
q4Rf2GreRx67bDzjtvXhC8zm5pLtl5ogAFDm4JR2aSe+Zlz3oMsThKi3UOAmJAMNtM1E7WJE47q6
ErkLacMHuVewYvhWJhE59tgkPz2HeEItRYiK/xq9T3P9ZkCaUthRXdwQBSPOKtVy7y1ybzKWjiP8
qnDEPTGYMNQ1QOnHDSbOuAW5d+FSQ0t5XNUeOdIS7l1jNB88tUJpMi2SHXL0xWokHXvXL4UoHqOL
MqEKgctL2w7IfUALIUZdVoG3M9oWZcx2vgtgTr/TiqjhaO0HV0DNFlNTwCpB2TxVWQZPPFStHt0D
gD2A4oRV2C2IYf6Ofp9HbF6lT4rlXkEDMg7OBH171oPT3y2SC0EZ3Bt1UXBafgnjn8P67h9qayK+
Vi6i4pcB6evN8un5M4fBNcX9npxlel/D1EfeX7F2jWlra7zhw3djM6GCMTRY6ulDi3RJaxw1Te+u
S2fo965WRXfWGHNe5CR10kfMRC0lCT8mUKhXw+hByM0rnvg6qYJ4aOIPUktfag0yK+e+Sw0EkL6P
09DeajhqrDXwDjsPPjRIyqU95L2F1r2HGy1U2k0/hwgHNkP4Dj3nHHIPxz30HN0TrFqOSyIFMA7b
tgqzL60/sT/A8/HWanX/JsAha+O3Eyy1DiGGM3FjCTGugL0UVyU7NewSIdKqC7VM+GUVYKIVmj8l
dskMgERCxUWGwd9YK7cqvzsLOdVPv5xZ8ILNWJrQRcGCFs4SoemKL9ye/EEvTUFvNPNBM0hKz1aL
MLWZIHkS5ylq1G1StFtjQJJFOs/jcYMrSZmFeyezoi3Shva66zk07SzlOwGKEVww6s5EKdZAl9P5
Q58CaFCrKOAMgLZHutLIbSOBmUwP4jciRQ7ZZ/Si1z1syzhV1fMOv5/pYUzHNeGGaYcmHrBDn4yr
PtXZd+RX92PcjR+tpr5z8golCAT0peCp5x+tBUkkTdRTeZhc2nyA95hzRysHmvxN22vZLXwOZ8Pr
Zv4UQLISXYQwgok5W9HHDDnjrWphD4w2EmrUnvc8FReHmxiV6o+vXoXPb5vXbxdSO78cq0wUvtmc
EvA3PTz0eNEsx65XbxckDaIutEP3Z2JHSE14CZgZ3cN8WCnt4rpNdNpSfdt+O/VV+0/Vt2ubaSZX
Bj8LkOOsPnVVcKqsabzPoih+KjAQwXR67ReTvxVVICk0ezZ5hqF/maftuT+Tw4aMusuKUan9rcy7
LHtZcek/e4/Kin/+GVVe48015O8mlxQwKXVEK3Tkbnw7jDfAwMuvgIWhVRrBh8xTSOm6uI0HtVt+
7Y9ttGgzZ6gYt1Hh7u0UmI2ioFZMIhmG0bsxmPMHxW6tUxZ2twFSw58my8LCx7bNrea03ae8h0uS
kf66zzjr7uvA0dZarWVsm6fwS+8jbpep6njT5+70LkuqB2fpb1zOQmo2IzcaWfnHuVPRsaS/82IH
vatY32EZHn7R2vthGp1P/oTPXN/hXCzdQQ+7iK35U+C5LU7Pc7LxkR/+YujxPx3q3V/DqXz7HIJU
BCQNwMm2xlfx128f9iM4GKl29CPWEgN/el5dsZrMX0wVQBgO6ewZMMY7dbPLqxxSNcxz6H9B2yCv
OZEVCpSP0xIfRMAo3kwpwGxJ3WSL+pLUpI/k0kOSz8H+Tb/MOONcZd5lOLarBxwE+Bdf8K+X/suP
UBsIu2H36CC6hiN9N9yobWahXOnG26yYg0+tHd87i+iJ5VsPlW2qH2WqHprPU/tZfzVV5LsLxXiA
96t9hExSbLUSuGodtgFoXcVEyS5/cLvhwC15NcQmhKelBukaicCAKMG59uvo23nKGF2NScGKX+cV
Lgk1ve7MtbtocIui8KXwSu0QG0jtXrqkdpmb+CXhs2WpbRUYsmb+Pkom7OwvUy5rpc8qcvIy6biX
pZfLvV2WebhjJYtDSpFc+XM6vefliZmrq9WfgFhFgNHc4VuAhSLOBoTI4qQl5qYQ18siPKosrz4R
A67JzOdPGjLXMHixX3hpzQIJiqon8OHxvTC+ljFp6bypLjP/V+vm5Se8XOXy8wJ+grRexi4/bxm7
tF5+Mws+wCEpIwy4F3sWXCZQLbB0NMocM7iVPqldikQGghQOvzY+z/uryUgm+f+Q4pEE8SW3YHJ2
MpZjEm6e4D1cxIV+vZHLjkQG3173B3FTDXYb/gr6Vo4UhQb9RlfeSyNB1dEqlfdlZBfvoulrnzlH
v4mDW0JUeP29NEtfZT9Bguo86kVQ7D1YmypPKmuu9IVaHOybUtVvrKVmLH1Sk77LaFH6Coopf8yT
2iKppQE2vRkcXHwI/Ix4JBBOFRySFDJQdN54xiZJn0whB8y+Zhl4dplZ1sGYe77MZaKXgMz6+3e1
8ys0Q/6NDTKsnmFrprccLH/9Nx5R19LD2lB+wEhDkqN2icnG8W2T+Eg+Lk9Ntl3fu9wgMRMC865e
+l36m5f+fkbCQyRRlvmjE3mv5ku/ETjfU/8r+konr0VzeCXZef/lyXCuLRl7dUYRK44gnXlhozJx
4QHKsBRyp0tNJrIDQQhqCZispPN8cUTv8nU1hyiACxc1TaCh9STBhIuaFZg2hKoBfHU5h6i5i6GH
RnZhaRVLYfgBkNQxK46R9WWG6Y3GoXUkrtUgcjyUoEtRFkH/ElN5e/xCeDXeXmbY1g8fIdHetQ/g
cqDFazZfvEu7NP5hx2X/+VN0TJfzoe6ZlotR+xuwCECRSFHH0ECkpIXetWTC4c08F0j58q8o7XbJ
SEBI34Iabq4vXVXO7ZVGvbGdMZ+8E0tF7NxWsRE2t0SXzTtopM/9UWymW2/SzPWbAVk1emB3aj3a
tp2ntItWi5PeqUWPR66OtdIYaQfRbzgHPBcRh6W/MO1pf54rkB2zQ2jZ7PUnhJC8B8eJjov43pOR
TLhWMibA2ZcxqP76k2kOULpx8iWzXh2aoYyPUouH6bmGg/tz7TJ6qQVkIY+J3tS7v7/D3gR8ucMs
cgvAnlzbsnmUGW/usNZGpxBnOP87jn4bTXPgsXRn4CwHF1tzs6M0K+x5VhZUnk0xs0teoTjwPCI1
mRi7oQPQeFkNLoJJ4zJJxi/TZaY05ZJuad2nupFdRXAY7yIR42ph+NyV6JPQMw/GdJdIt1PGPqI6
6gg+ANDa6jJOHKtbOQ5hx1nDXeo8/HwVjXP1qq4za1sEWwgrCA2Ig7oWF1W2kaoUjYJjD1x8aaiI
ydy8mnyZNi0j2KV6RyXdRmXJ5aTrXPVJYCCWbvhXwh9tkBa4KtnFrIRJemGXWpy1RmR00+LWHZyb
UiWMjBMDof/LHKmFXvt8BWl6peVd//0XgPA+z1C+aUGRL6HE5RnrouMD+84lu294kkN/dRxCz8NP
kV6rfyRtPjfm1im9K/HjS93qoVTG/iCtc5fY9tX5ohRquN76bON3GY+TaLoenPow5a5yi0Ky1YPh
Ll5dRgZkQWTr5qYtwHH7Jdo8cTErny09PyF7q6FfeoPNl8P/A+NhxEP+y4B71zptcxXNwHnc5gV2
nlWpxgesZ6qDa4f4jrFr2mpDXKPNjMA33j7Bl+WKSDWpyxVNP0hOyO3WO1MpjVW7kAFMgFLVOEyf
IsRMt7PiDNfYHfoPMgPNhuEujVEraeV5tTyfRrPDalEeWkM1lSt0adMryaXKyGVioXfpxgj6fJ0P
RvPojcUqXdJp5pJY04eO5DGAuCvpe5nRjlUC7dU/CcfFmkNoc3ivboSIKn0RnMmrymPz70jIIXhp
5xzVH2Wi9CmorGzmJYkvA5drnVmsOYlrrVHaa7MKt9WLmZXUHEiJd3hxw+yqgq2YXF36pSaDy0qZ
ehm0lpX1svLlsjJD+mUaoqfny0rXm+W/Xrbxin/YtAHBeftthydlcvzi/M8X1HDfIEKQBQJpV7bK
t6QhUUzsYhGgcyssCbtxI++Iy7vE7b3xzv0iHZFo1ck7BZBCtUnm+Xm+9MnKOZrxxf7OF2m5apT8
8V769frnHxrFzu8ODzjhhWSiH+OcQtWsHs47v2X7xxH80hO4WfJQxjdmp69HnkKPogrtIWu3acwC
t0jfs/CcQXfRrnByvGhGLwtMn6+BdBFxZQHoYCypULtb4GoYM6FeYbnFXppBVoHNSaGgiUpC6P8x
KpH3y6hE3mVUXSa/Waslav5E4jU7QEj43Z/07CFUEbeRQgn6H3OZaAdpyWBHSvMQ6/XvmdbkD4jG
z5vRQ5YSNk2B4AdAlg2wyux73INEmvTJusdloTs6MGG2uMgEXxoHDJgfGp9maEak8YudP3Yh2hSQ
1yXzryXj1gtaBfARXWOEk2qoluFmwHIGpexB33otoIJQiWCALNSaCuAoApjUQBMGK6Ip6eEyMCbI
yFXY4sm0S79cpGsBIl4GiBXiEaoqbDYi35yPfV0R3UjYk8dl8QDI+LvQIya0qa4czZp2dglTFSPg
e7tzyV2H4T/cB86vIEsTYVRDBdNlWppD2saw38TAEGiBqVXN47exJtKPkfeo5CtUxQAXhcbj2UrR
QQXQ6EPvjOUhbNvscSsb1gLtkaIv39v4xZ2koUd8b0wHvX1phlqOk0YMVn8BAXULlxt+7O9JWnVA
4BVcpKoSybElpjlNyrYYBvT2ltY5VpW6XngV9ukC2/9jniEUPK/zt3jKbCBvySYs8zjvJGWqbmTf
Vfza9CYv27ROeUXay7o10uKdBPelKJPsIUCK4E5aPtK1+NU69vacDYhr+zK/0CZjjWSZeY1yNs41
Sy2zR/d9BUdHBNek35wS8xqnW/d965Zv+0mV8jZE+XE9aGrg/8NODqOIN482TbMd0zZU+A0mcPa3
n6lb6Q2203bxrZkGkDq+j5JQhmLqOKF0LRowIuwktSLJm4NdN3ecNRrrWiYvzWzw4Qp7BpzI1Ln1
iijbl54XXrfKkN06McwcJ88gi7mdB2Q6yr462XhMuhJUSp26K6dP9B/ONEHtV607nZjgLUH8nAiX
O5FX4oVUCTQFVFn+ABNx5aF70yEevAp7PYl+6mQ2NzlsrjXsFAxtXgp7IdcJw+7S1+clYOAxWAFR
17Yeb/f2hPDsIffrfaZDIDfisNhMpQnJGSXVj63t3vi6V56gWQ2nGLUOHoHJh9K5d5w5gWlFITUp
3Lkmwx/3LSyrVNtLX+31ZIj0ACU3OdKReHoPit0/iyDLAU/OjX91JnyZe562nBptpdziy9cemhIU
w6WYF3Rwlmb7LGv1vWEEWE5fRs9tJyRhZfvzQeC8M/y1Ls+qW3Az5hnh2/LWOartiOo/XTxjnvv7
Qo2uplhFneClT6aQw/kCoKHZDcR462+xgXbO0I42vhA2x69yCj5nULbRhYmmI0zR/KNWI9W/9Be+
XxymMI63RObCz0aB8F1ma9499Ej7UTPbJ3vptzi8XyXe6O9yBYpDoU/hPICXAZlxRHcDyzT4/09t
cSWBJxPhz6Uh8SMTjZyXRrpMw1v9Mi1AnjL2/gkNY6iktH/ZG4MeNWyA6I6rc1KyhUTwam88GgPm
4Ri5fctC7hfHVNFGXQpcqTGYmNJ2dekzQ/zMVzqB8PMcJAPVG+4862WVzH3TlPnWwtdOM/4kp2rf
hco8Xce9R2B0KSZLXcNhGO8uXXbUqCiA6/m+0gvzPC007OTKRt1lLX3GgFGZVXkVAq0uHK2xyQ7a
WHkInyvq1jZKMrpLs5zNep+0YDulGU85+UDU/VfS7FxLu+9V+BvL3CSci/fo30lDCrRc9n4cOw+B
F32P1Sw/olYW7DtzBLy8EJgFRPqmTxCxya/zLn2KReb6nGt7sw5i9XS0BjBosxJ87rBa/ND0aLZq
esgrZQr8W3tGhCnFyPOzCvRK1Tr7x69TE4e3j7lMtaq+30R4dezcOnTIvPThnbsUlUo4V8UoERh2
eGdbVYaB+TIg7cEd7zgFmAcFm1X4qMscr7fCO5wEF0PiKd++WlcpugNKExxAFYbpvTG3X7D+VD/E
Nts0jE7TtTSRkTB3uIPmW2k2OvhvA1L57jw5RflCT/sa9WHW4tDwybHC7t4Oau1DCG7YNayfnd+R
TLQM691kVdFtaWuf5C0mXeTmsE/Monun8JybIDFPZz0C2Y9r2QyzRSMieNmoX3blMqrjq3D1Zruu
+GpxGLXIRW/a5+nTdlOMb5l5CEc1Q+7PJSM4NUdjKYLFr1aac5EUPO28zaVLajJNZkhTCrV1miMG
Hs2OrDt+QxAzd7oPXBMFiugTBAaQpthX3iZo0X/AtjRcVFlV3/KPs5+DsF6aupeZG8dWs4M0izY/
9jiGnOI6/uw39tdEmyDGgGS/9sIie0Kc7Ci4VOlH8me8BnP+l/0OMfXrSEGbW9Kho+0lW2lKTlSy
oTJwSZte+roZ34NZPSgNzGRfDYsrXn4LpJDmpfBemj4w+5VVmdFORgOOvtN5Njp98e0cLcLZxm3s
xdUWebAc6TXDvR05hcGpH6rPnBvnNWQP/9gTX34qO8ili3qEmSjmLtah44qAQqUjxsKb/Z1rht55
uYhMvFmeoZwt/WyVzC2uRjdR5Sqv4A9Gge1GnDnGtaAh2Alo9w2u79KaclThrHlxZeqC5N7pnqLR
d9wVMSgOByQbodphoy34aOmzbI0MhvOEMOMv03LrUzJw8lmFpeI9mtNpJrhXrDUPQbpENyIcutHj
U73KXwaRigEK0dv3/xA9ETbS6+iJTsAKiBSCEYZlW3+ikQGHyytUWMsvpW/2CPE2NryeRc4RjhTl
uS7WRr2DyK8e2ubakqHzBBk6F7VVogGI3TjJz2rXo1h7Tieg6lftXL6bWzly+YujRqE06VYOZHZf
PI/GfVY8etyqgl8QPIPUuqZ7qkGuHi79FyjE8MegzBdMxGWapw5PMAxOBWy3OU+ipyQet06fzZ90
LeWeijKFCEc9ffKGecQuaAzvEm84T8MHuL/NRgXXrCWKzu4Ce2VLi875Mem77ITeRNsvk99sp940
L1fmPQXydvlBl4vqY3/TGrF7743tneQlM6DimpIMH83aqrZmnLY3SKR5N0owhVtFibNPjYHDZUOa
ppMAcR60wcnnXbrSyra6N/Hofjfo6jVvbawaGyvbNxNK99KUafDtB4xJe9iB/lQR1h6zh8t3GUv4
p74c1evzlxlhl3FvZJxxZYoUomsV2sVTN2A/dem/zJVrnm8axVpE/rheXMDfauawXnNITU5EorXN
2FjetlzMN6XQs+jLjPDSUVr+oLkPfvJJGrImhFJ1MFoP4b5lzV9dZ8wT9R8Ax6jgvNli6YAJPdWC
gqsbSxD6zUk0GZMmA91bfmkRtL8mCh1igQDhfWxAPSccPjYWTJsG01U6/2r47ElYWp+bxiyPctBs
vfvODvqTNJK6buBzuOFOmsrYabeqP57Oh9wkUX9WhRPc9LVr4euNlJk/jkhUxGg7bIyqLDZDPdn7
Ku4+Rhx9YC2HAHgWDSbLHJBH6GZQ9LkZoyRCn6huxJNCnsivdtKaJxPxSH8G2zSg0HmaiqJB0Nb3
zEc3nHFP42Sc6UQe1MQOt3Ja9oHuP5LIXttFMJzPzrWZkobL0+IgCyrHdq+xIOQrtqzXjBRPVexw
dqk559iEojHBbunOXsyQEG7E4kILMcwLOkxbQ7eD4CRDjaJ+8UoXNZdFYCEIgnCPqxD65OOIt7DT
9JuZ4M4pwF50My61eOkrfFe/VWTb7iSaxzsyIpWehg9ilW0s/EMha0g/h74Hac0R9h5h7B1dO3Ee
ZqX/LI+OpghgIJTKIvs7BCgLxvYhzP3HFsOlW4GstXqeHEIPNxZ7eaRLoSDvhAlRcyutywyBvMmq
l2vIjCgYp5XBHb+6PBflYadrTXjb+j/edEvT6XX8OPvz2OWRKc9HGfO7H5eHpdQq87Zv3Nq+W15W
pRsnNwYZ12vOjYBhYmu4VbUCsIyLxkLvhEjjqigVdqHZr7K2Kr5WWfvgpab/u91+66H4gILQ8LsD
QfijabUvue3ln4PERnSTePd1qXOg1hXjmaYvhP3Iagokj5JHV7TsLkz+3H1nh+wBe1Vx3ZU9BvE6
73U4ay+huTFPrwqvv+Vb8OgGofn9pZIG8bkH8fjLUKs590rYJ0cbetCtEjZ46Aw1ocXOUmqOInR6
GghOlCL88iofnAipD8u6LlVMtcJu0aJpTFwOFBU7Zdkc8PSpkQm/TxV3V4Ffu7k8/xz+Na7Y72VY
siz7hb5BpNBVtg4yuIchStL3zP+k+Wb3rYvsbNXjeH6yTK+5dlSMsaqaFIKDfJLMKDooHm1dJxBL
MMawfRQrk8rRD4pb8NLFvfJYcnI91kshzUtRV+puMNLwcOnq7ATbMODr8wetbmCxO4Bo8fe908lG
Lg4sxoOr4EOijbOz6x1T8fHGjPursLLVtQyby0SYzzEnj4AEZxXv3Cj1VtgCebsYUf9rBOzzG4yq
tatOq/nymKa5bizf+Vg51vdxRjoVfiHST8D4VnMw7ZWqHr/BncfKrkPNciIovnL7on5XYDTj6br9
mDZu9a6Isb3GeT65kkEjaiFnKh4CywxKV6DlCr5JZXmQpqKmw9EKLA74Q9Ji5jOkT2lspLdzVeab
0gKPe1U12EXCPs+O0ISyIyoCJAOlKp1SoN2fHc81Fb0jBOxJNV7mSJPHrb1D6kq5TvxQd6A+19F1
iHTAWIzevV8h2dcvNVgLmFUk5bSVgSEpxr1fo6jH6cVZJ5jRHrvFe0DXSZyMzsey1xGwGctmnRPi
qeD/IBSYqypfXD0+SREoT/Cj/Ac0/ZJTa+XjUZvqL5dxozbdLQYmOqKVrNHV5qtbjDEbBQeA2Q5O
JHnBoPzaWpm98Wy9uIkG1bnDsXBY803Jvv/FjDJQtauhND8ZHM9OKLZc4QypP0krtoJXrWVMlH1k
rMCs+tJaxibbTn5m8OePKfJSDx2YufP9VqESvxuJhJ636wI8zhsMHUwAez72C9PCg7Fc6Hn13L/3
laY/qZjkCFvGzK3xpoJTvhK2TFwOzi6uFj7wYp+axmEDV6cEXVwCBJFL66gKP6Cf9epw0A8Y5WCz
+PwbxIGRIWGYLB6OrnEzzvqpyxwob/mEVUKPKRsJPbc5SUG67G5E9n/bIhJuSQSubsgHh1FL8H7Z
/J0708kqdr1OJs0PMJWbbTwnRb2sNPocKKwy3KNTc9YzW0TNpPsyNdSs7EFG00wbl6kqwi47OOqW
uY8KVd8SI29WoEvTn2j5CKHLyVysk+y2fbJSD8i+1s03Y6lpR3zrEPdlk4hS8eLJY6TRtWfP/ZMa
ODUcKfwmXvrN0Yhvi7n4lgWZceLlg+2M4b2XSAusorUXDeVJWrHvfNJ63z/HZXSCoOu+q4prGeyD
1tuQdk530owMu93FEY4vcjV7qqdrR1egC6Nrd9VrRUxI0yNV6NfWjYpd8n0NTWgl/lLce489vg5P
Jore+1JfNIwiCJTTkuHiNL1raoTpndTIVjyCu3fo+ik7TEenPQiZ/pTOqBPLFFS88Y5lt5EOCp9I
HwJeQ/H6H2Lg5l9sJh3VcTTXMHlhGG8FGQxwnYHmlemXCHMKu6+6B7SamlPS6sl12SzkZvIdJ+kr
nQZrrirtdtKUgdlw3q4aFW0/FV6rvLPsfpXPa3f0smSFhvlLhdQ63kPYzWyJRpERdhblFSn8zKqu
Ckv9OitKc0SEG58quFDPuiwyRZpm3rJOqpfFr9bIdcap/gdqv/aGHw94zeE9BPsHHDTI1D/9ezW1
2qCQbAyf9R67mSzA1wyZSOdWWwqplWHKaz1S21MdOfFB+qJFGWioLAbIA0CgVvBslc4uidzbTDec
mwQ9adDkAYdRW7t/U+v1VD/3jS+1//95g15ftSj37iRPaQEIXkG4j49yLJYmRObkKIlJaSbmGL9q
yuhl8mWtiL6+mXxpIuTLD0qxtFNHzblxi6K4d6dkL1xZKYjXG+vMM4wdAdjwXTpjIm47xtrU1epb
nUwKvhZ5+whPQ9+XCYfI0DUTzgWGgYVCb/9YtLL4tH/YSbfQRDF8Q2KrWSNWhhblmOafgolHvhKO
2k6a+ei8Vwocl3KdZBzIsTukHLJPUVo0exS4oBpIEwWAlT340y2c7emDkf+MF/8cBPfzo2G6yzeb
S8M0iDaFqzbXMgrXf40nSf2EmufIcYLfQC6mZhgNy29wbpre+8Lt88fOy6tT01t3WRBaWwvH4QMi
FdqmHtEQzdLSf0CLFoxsUkXfuDk+R25hvDMWsVg70sKrxorrL67zTWmd8NubhX6nffz76I0u2hXF
K+wLISpbd0A+Wbqqm65gY17F92eDp6bi2dkHe2Qv8sHUXPOqCXF/vArSTdd3mBLbhn8M++oxDAJz
Jy3pJ7Pm1KtLGzYNkXdgYPthMLPDZCOam4dmka0dvdNWjj83B6O3xlNV2eVDgaVOgBHYSbryYuyv
eiVvN9KUAVP33tl1B+xzWeRAzrnBZ+BJWlKMvlZC7iKq0gP53cY6vCVnbpwdaijzVrw22WSG61qF
iY+ukvkRB4oF1jg9gaQLDlWMqn/Y91a7oGHmtW467kZu4vMtL7dy1BY7E2OtoFP1FTTebBd7c3Mv
HjtSlImpr8zUSl8NhMsUWeEsK2ReXtrfNMO316VXwo/rg47kFITSY/tSq2VE2iR6XXftus73sfQA
fC8TlVG9a1X74U0cQJqXPpSxZkBMN9IjMrOXkAEa3BVZNqxdQjcPr2GAKB+C2P9i8uy/l1bX3qdm
4T5lOtZQqoP04zJHh5N9xM8hWtdWp3yApBTtbEKtzQBy8gQBJz/xrI4fGz6QMEFkSZx5qhCPFg8d
uqP0ZaW3K1B33sGQ7zEnVBbng6k/eqnullgS/NGW2mWOu8yWJse+O4zfIahp4/58iAsJXlyHfvkk
MAoBTkgNs7JqNRYeSPOp5LAXEEq+zLMKGGANyiFsDzT8fyPLWts1OyhjaUqhtoF1n5vl44I2vZ5g
PDurtk/827r3V2+mxVWLGpmw4+Asm8ekqcN7KfKxTu7c6UEaRAMJOxNZRiAXWeh8HpDXlBEnWpJP
yFtupOnxZTq6bXzLEyc+jQ22BMWQPkgL+e+M/EW0PI3ikxT4IVRXM/wqthd/9JklBH08O9ZZgi9D
Xk8/xKs4sUtXWqI1HSvzqxY5t3OryZDxR+jt1VgPKWpD6DXbBKU9X1thrOLASa0dxvlckz54mMYK
MX8A+l1aXTuWW14bheaTbnM67MfOdc2Ep5jFab5yyHkf3GqaDmPWpTe668PHQ+nsrhsyNCTJe56K
DN1SMw/bp9yqnJU/kLcY++hnzHkSJXmNr/PYwgCIMAbqIw4dDSL0ThJkwWpKu5usUtxvdtj87tut
+yn3Cm9lllr2VMAS2/guZKS/f6D+ibnrGiCqODzyUOVhyvAbeFViI7cyVI3zFLa+upJX71B2GNwM
cXot4etRgalaqmp6La9eGUVI7XlU1dLn0ctaGdUtPIz1onz8q/VyOVkQ6iCMrbrWp2NejeBaWsw3
3zAC7A44OIfhXl+dg1hu7A2o7kbNmvPy8FTWiK2g+j88IUuAjc60QfLq3sQd9ePsRvP16OCYI00i
herWDYyJhySjduAA867a6nZuteKjZeGGOFXprrNabxu0ob2H+1PtrF63n7rZOslBcGpnFAYAPL+L
B8vaN4Fa7XDqdjAKNU4RVKl9gNbO3hira7Up8s+WAmwcvQY8no1cP4YehrXIdPcfssb+IFHul6lZ
g2i7THV6XztPdb3xIwaOygbGpHNrulCQMSeDO4Vq37FFnoXwDb7gtzop2FujHdxvejafUI9Jv6lG
9dMJR/uzUWbdysuQm4K1Fq5LtCCRx4eEkeFf8y6N82lTdQQpVKXtt7inmvd5rmC55dThnV8j4jh2
ZntjY1K115XRu/ZcJ7s2lGI8OMOwmM5XxX6yIQN6URHturF07srYUra2O80POqhQUoBDd8rjIt3E
kdu+b2qds7yeDx94cBmrLhu1RV4TAZhyUL448/yJv6T+zgYA48/K+YmGz5XZFeF1QNJmXw38Ob2Z
pyiFTNVjXlbfxtjQPmuBqW4wq0GBtYEIqSEMIf3Z2OKKBLbtasRs7DOaLPswdcP3Q3c/cnMfZm+K
9yVUaZhSSOiT1Eq+m1WHNmLS/ZwqN1h1dlc+RfilXumWYhzbKg9u3cDKtqlaBR+Twf4weHP3ExPP
q66zzCu7iPX9xJlmXRhJd8oK37gyOrVHlR1bpiAJyquuDks8SPB9SkMj+2Yh66KVdbsIMyP5jEvN
kcS/cy6kiUVHwx7ECjcyoDl4C6ykqmYxVZl0rnrLcqOd0Y2OXl1GJrtRO6wdtUgPuuI1m3FQ6ztf
jfRr3GbRPAG1+B7AIyo1iplj1vt5mDFEwfwnQOwnVx/1as73Chrm/4+081huHMnW8BMhAt5s6UmR
EuVKpdogysJ7kwCe/n5Iqotq9XRPT9wNAmlBUQSQec5vdqYS6MjYu7MlrFN9awI08+Yxuev+6nS1
eC4zM9l0/PRuLANmtqLlGMRo4UA4ulZ5LcbZgafhYyRXH/PBmAUmZX3dTY8gP9+qrvVkJR9lSfiz
X2AaNZc5/rZOTiKvMPTp58wAJmBHrrUCZB084Qnc3LaZe9YVHGxllW21h4ZkMvgbqlyvziBQRupW
NsaWmwEnIxkgi54+Eo+ztybGRYiBDf0aet2tkU7tnd0q7WMbRjdBmhDG0voU8RPLWPdzVAvqNG7U
utfgl2B0jzru0tdu3QjSMvNecNMZdyVhuswTYNb12btS6kvLgyxio8L/z7JybL9s4+xrRXCOowPU
XOKVskoR1hck4tq3OsyRxxUwgGotW1lllP9NwE3/gFN0IYy4oDxJrXJzapo6Y97eLdArI8+mIs71
Z/KfJGM2PGvLg5jcrU3c7R6pMuN58jyURdu30tx2Lc1tsmc7v9aHP/X86zjZs5nn/H2F3+OiRKm3
os4n5D190il+J0iveEe16cFMuvZ4K2vkYQQUtVViZKo+NKCmxi5ABopdF6tEvHgOYWIBZJ9Tbtzg
2MzX/k6W5MFsIgsr9hRTZAuBVBCILkr2nouCLMbiE7glOICdd+eMkY/7d3wf5bF3J6vkmRKRrsFn
TuE18EcD0a16k2fBeIsZwdrMJv0spUGlKqidKBWwExwJQi3GEkZxEYDO9G81cd6nSHN/Tq0ePtda
LzZj7msHzUdm2zSNEMRw0OzLQqB8PyB8YLTWg1Nm5WOCqYhUJ7dzER+tjtigLA7gFXlqWe2mHvIS
PyY9WirawS5KnHbTPFsRk9JhmxQ2t7mwcL+u15PWABltFGXPUqJd9xkk2C1GBF8hCYrFmKDoRWTa
fe5K/cEg2YpnCCmUoYARADTI3qUGmfT/0IP4JYJwvqZvIfJom6lsSWqgXH5iD1yusxItPt5lP+AJ
+D91/bVru+acwiw2d75TB2ydSovoTWqd0fzUDjGRkjWYe+uzWuJKM1jZd01J33rw6dXDTB1cOzbp
qwarl2WYIZwkIb+E1LtlWrNX1ktALmBOI8UVNxeInB92wTEah+OgzuLlDVkUtIrhgzYxfn2j0H8F
mnlLmDn5VsMLXvRAYV/cssqXLEqTp7HHrtLnjzmnkTcrsCv9yQqzcTe0QFnGqA9RU8I8pkDp70S4
McVoCEkA/mOIMhgklMcgs5sNa/DpZFQjTCC9QLdNVcbPqMAunXLwiJn79WmAbYPUKPWm38ziWQPd
5gfXUA3vumE0ZGG6xBNMGXNma623bkkCxTvxfvFqT15MvkJEFOrXALmDdWq7yNbHVX2bavhxBtAs
v2kojwSq/T1SVSQG24QkLB5/h6atIz6sXr0kRXab2Yn9HZOwnzkeEk9OVZX/belrfWAW8KjyUJFG
MktzVcuE7vbnR1U7JJqTdsX4DFrHe6jNT67R8eBFLuNg9R6MgVm+LIvicmHPJrm9qIz7QdeQ1qAe
p1c8qcUKrScXd+Ih2cuNiCxGjfW+KFvtor3BevLem9z0iOSjwP0IXVTU5DEsJtrxamTTfSRxuZ67
Ly2n+tXY5VcD1d4XBfrhMhNatif586ttG/VGURuSN105fgkdBI9RDHqs5/oQMP4qmM23+2MV+8Wd
9OeUO/oimdQNIoPBUu73ZVyABNdwivTS2mMcabZbq1DzRWUZ8RY7W1aWEMfJVbp5/RZMd5D3Ai3d
4/KYByyQ1EEcZdkPCnEMBlTiWx+fsA8NsouN9SGr7blji6LWOnOH59bEtmhmvEjsIW5OaBBSpUAa
uA9LJ0ViwkX1XNXVk+u01dpR582QqpZIgETDjzaCVYkDxy/HrR7Q7lY+IyhgLZO41s6TgxWmQNGC
9OUfwyMfzJgczjd3GY57qvmrjvqHyRiDuw5f852DePJdA61ggXd2/rmuo3aDunu2Veom/xw69mvn
m+Ic4Vfy6EHplNWjl7s7xBOQ+JkH5SO7P1Ov/SM+k+1LVOxMw88+e+gC4hsC7EMWB2V8hG12J33t
8tq/dWKregpEm94IzXjzuwvy4A5QXfVktOMKoyhtoaYoULYtS3BW8kfA4+8P1zrVacXaLGpjIbtc
G2QRpKhYw9BzVrloxtWgZ+k95mDemuWGyosywvYmzqpjUI3FPmFZeMhALtwY3KA7I+46NEIybaMG
vQt8ecrWI6btD2nq+cvSzZvnpC18ZLG17rMaNskii0fjq+7POeCy+FmXzWZEmz1cTNbWtcCiLgy0
NLskiIKFWpCE8Z32exdEj0Y/5fGvHjDFXmbMhoa8gN8l9+pMii/cCANTRFFlGxmdSxty9O/aZE7u
r+O8pA5Xvcj1C3vAMzFt9gsv3EkEJtxYA7OoECrizN9tA5yG0R4vgbryi+wePTVAATMIfkFUw1mu
iF6JhWg8KIbkNvVSA5W9xNxkse48ujVZbOzmu58xzp9u6vzAzhdBOj1XHlzscrYti4HDECCXFFSs
Nys9HV+LKkCrNm1PjZoYW4dI3oLAZ/ALyGmWm8YvpWxfC5LLL06X4CnvdtOd4ZTjDnetcm/4Ha41
ShreoJSC2nbYaDdGrUUnta3SNaCv5MUQ6Sd0ALqfoFw2XWKGX8cE3Y7SHsMzxAieNFUe7oK6N+4d
5L3ZFuvWN0d8YckM3UD6X0SSpmAPpbiZ85NSqlY2gAgaTvLM1MYBfQO0XrFBsc+9aF/r2S6jd8cR
EymTWOOMy2o1c6V2ivc0pqI6wmvCY6k1o89dEQNX4+exk0Vvqk9Ig4qH2m/be1Ekj/rcyyuMdJe1
I6I0c5HgHZFPJfyeW6K7JZ/AV1FCRrqCpKYI6V00ZYjl/wZbjejvKkhO3ckqJ8ceoE5DNHQL4yZN
cJYnF+RtzbLhyaCmyqrRuu4psTFBUutefMHT7T7m14FDCdLQSVKEizwub0ajD761kwbpPIjMZ3W6
vSwMlOQ7D+pPfmsaL2WrTbsuy8O1LHpYkC8VhTvt0sqfJfLAvv3nuI/9l3efbRgEiHUQ/Jqn/oXh
rYkJirRdKU/Cww4g9w38n6qpv1Nx6jw0ovY3kIOLJ79gWWLqmfOjBBcYtNzE174jLN79mNyyLKB7
VOZPZYVmeVkY9rV7hnT8ZeoUfuPh0nee2prZJI3f6ssLUTufJQrTNL1pifj+rFvtMHRF8qVtenOJ
aUh+NpNa3+FJbe6CQovPARzppY1v0ZcMHnbAolwO6oWTEAUFpzGBm9DnJ0FpZdGTg32RPmfnQwSv
nhKcoyRNQbb9Lo3J9LFtHgfKxfkvsjJA5v4Mo3Mh/pgGShQqcDrkuj+KGhG+8U3ghM4TQuoYRndj
Ur6kFoLC4ZRsAYo1CGwLmMjytO5IR7bz4dKCJYW3lJUixW5nMY0uitkWSFJ7Okmci4TDyLMPmJgP
RQReR5QNWtvcQZFCG6jrexbgvfvoaDqLTrfvbjSlco5tYvfrBtmHZ6RKAiSU+cKz8oikhvVDDspw
F3rEYrbboDD6NqhJAm7L0DWenbRkqZ/e6XoZ/uiEWLs6jkaLKiiW9ggYBnbfV6e1p8+e1jZLuCzW
gzomkMCTyD61sans4B+q+0RNcIkHLrAxJ6EcvND8FPoE1FJANkdCdN4N+NB4o2STeMKlBb4RNP2f
PvDm1uQHAh4PvEcfP4vEs9aRV78NIhAeXQaxba1+Dxpn6VenRqqrTvXoMiierzRvmy5X8nVFPKmY
5yzwwEq3vell6xxgZ/RpaoOvcMK0ozCSGIvI2GOxS5Sx8VnLNsMQ7Mw5BlkZmJRb1ehdYpDISy3m
/eZzmVoroYLfVBTN/lz2v5pZf7nt2mFTE0/ZuVbszNXo6BbnwEw+43/l31YOzPSm0V+QMfRvZZU8
yKKXpRsC7/HxQ73Z6Pqyy0S9zseHpDPGm9CcaiSFPKjz89n1IOuSoC93SX7kCeX27NvUxzyZAcep
bx21maDq2OBpdTe3j1IZV7aOnWoda+8Re+1mr2eJ8ZJM3oYknf2oDk54X4fiMZ1JYIXZeDstS+yV
MukG1kzoARVlne8E8feVvGs1d8x3Hsq3l6Jszexy72vj1irbX9bMxhwA6m8I42DyMRdxuztV4D8f
/OKHMTrKsfFG5yQXuKG2iRy1Ol3WvLprtxPReb1fEZxmOZOg7ibUGPW0JgRdjXYju8xgBVs9PJZx
mD1aU/y+fmLXN+RW9jj3t7rMezV1fLVB+GctHFu0vtem/ERRVu5Z+rsrYfTqzp4s/gEZro1Z27qn
NgmLZ6UN1nKfOeZduc+IDy9FoneP4xCW29I1UH2eE4V+gotzhqruMeEre8njc6lq4yfQZ08XEAxY
L2M1GfiLsjZ2DpnfYUDRt2wv47b6bLXJOZhjnX1cHuwst15FMsQAxb3orvIjf+8puBFGOKE9pHmq
L1ywKj9aHY+o5lcO1+E1Lx4IBheQCP84UZSPNe+bctAL8eJ9n7xqnVcVcp9MOYB9mXNEKLLLHEHe
kDLS8QzZyNYemmRVjN9cZ4GXafbd59+5hErQ3qYRXomIIOMl6zTOa5fV6yZtte9ZgXq0pyXTfcoi
CSCg7eJBIrznrO2fZI86i9iwRulzW+IR1Ll5tNfw637o5uCb7IEJyra0cHIueaat2llguZ4PQoVM
o4Z4HrlaOLKvt2MqHdtYpp0TP2dDdGvoaXWWL5+CEgPKs/wZz23XUovZ5bX0e5zv80P857e/pzp/
ff/PcBsyP4iYw5n7qNNjWGg5BwjfP03eoVY00e2jDEyS55n9qi9Qk5fECHkWdD4bIBOO0ypufAUs
We9vuhxJGsgp8PCJTdxUJhqFeag+JU7irW0eVVt8meKN7edEhSsEiCTIOJ6C5q4t0M6pIKxFCO7c
2DxZPzmm9yl3E/1OltRgWBh5/JRERG00O/cPPLfrVZA7Fs7GxQ8HoByWm41ym0z9sMhgmN2OnlIR
gxjuw7ZvIP91P7CQ8V5rImtgF/rxJTbwIY3q9JyMgbgtYljoEb5st7Xn+LtYE82+ZneKgY2yHruq
fxx0FSvAqPuiTXr/OFaY3cVtH2yw1BWLknfdD89Ga57vbpdosbKr/PbbWKMDl5lZyfcRGCuhefVX
9MHXuV46L+Zo+jgX2PnWrsruPrRxDAfK+4rN3ErmlfCexuRYFOHZiat7oYTxfhgi/CFyTH3kgdcn
CMWiQm5t5gnNvKr+l8B5Avkh6EHe57DwEdo01PrGdcb2jpQYr9IuGteGNVSbOvHNu5qn01L4lbtx
BYiCBaxtFIW6xHlwffXOAAb3VQMwsyjKIl/4Tolt5TRu0Fl/Ca28/+a6EVr+om7W8dTFW7tWtSVP
APHi2Xa0qM2w/x5Ah6+DSoSLznjqc9P7ZfXKPZviXUt2fjU6MBZG/KfaVmsXIgvdbWK23k0xNMPO
dhX8Jot8rY2w2NOmX6igq1+mvBs2Pbi4DcrV7MDz9k4vwe81gA6/dYk4uyRbf5JyImbjeMvAD90N
ckHtIQUWI9l+dPiDFpjjJA9tIT0OQRjfywP+2tqNkgDhm6sSRamXUeZa69IqtJNwRvgHovw8uOW5
svPyCVTuk1Z76R0iSupzoWifikBzbvW4bE6jVZ8hAgDpx1uPLdzPWO3yoxoFDx687n3gZJEJEbsw
jwoBaG89hXb2KmyixmWn1vjQUlRG+84t2R7aei9uO7sd8IzM81dTiaNVreIVoXvdCZimC/4ZhSvJ
oAnx4IO1aPxIyjDYZqN4q5eNCUFMwjVzF1lGCeuLgkPHqvfHZzIj+V2Vxs+sTprbcYi5kyahHXCw
6j9hWBAvgIZnW4IkP3jvivsMTfnTgNeulWJgvUQWjYCeCQR9blRHX9z3g+Mcyin5Ro6RHgKFhL0X
oZl1KUco4i5GWJMLf8j7dUlk+RPLmG4N9J7X2ly0Ddtbqp7W7XP0mTeRV45LgeMJYke2kd9cTh2z
Y5vEistFcp/aJOAF5ep4H4jbEr/tQ96M52qMrTs3a7fsPtemZ/wohMYKL26/CdPqsRfMyqVeuPWm
jl6nGqBvzE5n7OLmlzAfheuI5yYJvWPlT3CHqxRaRdJBIol5pCPh5+9UEWWLktv5nCldec7nM8fU
zhkP/RtZJRvxucy2QhjBUhYBN2W3ilZ/S0gJF41jPdWJ2u9FY9dYR1HEEXci8pZ8jZXcfopwxXzI
umKZzqWygLEZBX23HtRBOU7zATTZ21maGP22D+2v16prt2tfD0YxqQ2u/nukYzc3oHh/VX7pHoaq
ifdu53tQQodsh1cgngBRhFtnbSS3pBLHjVEa1d3k1s7aQ2z/Rojg7PFm3hVZkd2gR9weQm5/TCIK
92iglLrR8Xm9G6q2WPuAPx66KUF62hTqU5ne17UF6sCdsnt0rWNMKOp6HwdeezfiSE3cK61fdT8/
qRV3epKCLcBM9ktcd8YSpF52Nki77gBSqbu+7JJlVejQ7Yii7jWb2YSlzK8MUS1dx9C+2mwsdBXj
YLfE1JQ1xLIhKngWhrJGXKT8ZUIqC3kWvgY9n1CESXG28qjb1SOeiNxK20R3xXawwMqojktswQ71
F9Vqvul2Fv/K7RMoTQQWuJnPNrnnVyc0ymXVa80Dci/dpkrb4ugO9Y0XkxP0A6U5wzDqlnlDJqAq
hmVY1OlPNWSb5eWsSWzXzDfQC4ubaTKskw6OZBV6QvtsivFEDMQlUelpPLI3WNpVeGxYE44TanUg
TOk85I34CbeCByVZe3bEjX2fNV18Y0QBKnNZP95m3rx9saxvsVYG0DLacaeFbbe1A5ZICHTdY2Ma
fPeAyeHgm40PIzZ8IMxrdVPnffdCeIIECT2ieeHsVkV2r4umAAfQ7FQnSPfO5Nl7bYqLI//LBOPP
1r7zzMpbRWJWKxpibzfi/HnMS+D4Q+T5T5ZpNmenHg4JzFRhiIVRke4NhjY9Yduhb8kgt2sJ7gr4
Lle2iKq9hH51CJuDFHFbNI2AfjWdu+jQNH3Czjd/UP2CkGlr3Vg1lp6G2Yt912nBenK1/BUixk+y
LsO58qB2FEb4I5qfuVbiLcpeKXHTJg6LlZ+Ni2w/boc+yR8CHQthteia77ZXI+bZaT+xm/pZqZHz
XKnmtNa05BXX2HJV5IZ3zuYDBHssR2N+qL6t6MqCQJC2mmqnXId+7Z1lR9zrzK0bm97iWoewF/wW
iwfLPIvsllqDfXYvc18mS21tG4Bq6MX0MipBuHaLMj8pAQFA+IGsn3sjPXqx98VJDO8UGeyvw+Zx
MnAJ1icdwVoPlnvtHxzMJ04lBJXlhL420BNE8b200fd5n4535XyIdvmY5Rs2x9GuZKewMu1Of0Hu
9KtRD8Mv8nN4chC2DNht10qaLZrWK9aC2DePyzSYDkrKg9pUrPuB58hOHZV4lWL0+2zHgbPzEyVH
ahP/EkdLP4OZSVeT28zmPuV4nHzQIxn+fpvYNgb0gLCkd9XRORZV1/UoKXWPVuFkO1l3PWh4B711
aVyduJoD/IvVCIqETfPiNqJZ5FhLfeoRdV/1mWWcEy9kiwoWAjz3NjYmKAIQEsD3IOcpMH9fTFF7
ErXBFpAI1WNGnmkBKXvYyzoND61FP7WQihX3HBuR85NcFC4Iy9YP3IfAYJUc6epXVVHGA8jT6WAq
ME0WPtrJ0TiHJipFsBBMPitNlL7inAhgHTjQDFx2CYCHB9xCe+T+DHuZDHg12WDorTAiIRlk0VEt
h3wfTTn3Q6kqq8qZdFJ7nv8wOgIv9uAENzoIEQdSCLBg5elrdXFPPA1KslLl8NhaaOM2qyYotfWz
XYzxaSCuQSikrZ+TsnBvvcR84vdjP00jbB7o4H8wxPFByi8sWskHq9jFrSrcVteSIC7r4qrxcZ/C
hBrhYzsM1XXhiGTlOPV0TpDGWhhai094aEznSx1qH1s9dcFezF1kA7sFNFKwGptrShEnS9XKWQAr
HVgJz6mOXZe+naUGNlPIRlrIfImmJQ9Ln8spTyJ+V6nab5DMV061heSkokLtzjTPP8kDPwNv38G0
MtAWOVm1zQsgi+/bSkm4/XkssoJ17rVpQByFb2Zv1ZZzL+tatzjoSTPtitjVEZiC2dWlNln4Ae1D
FaesohpvyToZZ3UcLeyTw+A+5FNvMaBLdwpby0oPJtho4xxCuAPBuuot1eQ1DXLTK3W4OLH52kPq
O4X9j9EoSLR2Y7nxsAhblBE2wI3fsBabz7QE+ZxLpSzLQ+vckuUdN30XtWvCpqQoSth6Qklf/SRM
vmAmMCuiKO0nnvfaso394BEsSrQ249q/s1V+FFHylc0VCfiuBrzfWbxa5qI8CE8HVWt5RAfgtdGk
D459yMUKG0H9bDQPkdlAbFRtpFd8vmAkEVBOVr063fu2LuBvaEq0LCfiAWZi4Rw9Kca9PFQhlEBW
W91GC9S3urrtOhI2erUf0tq89BP4+ZDQs49JYXmbMp5x4o5mHtqISIuHhvWTFtrNg2jEQkWg9cl0
+rWXqMr9vFD3u0Z7MUCsHgkQYBs8F60yy5bxKOJNppdxjQ4sDhgl8v9bJJhScrHFd9ePMajLhThw
r0XsmM3h3kJJYzl66bS1PN+9SWrlUxgXyQMeYEuzq5unYBxrjHNc2E2tdlsGSo0bl7CWPRrVPGEp
4sLib7We0Izf+rdWAagK6pZ/m8f2D22a4pcgi+t9pIZkhLwgebFhy6xN0UQ72QojAunG0CxBr9CK
zQRaxYnyqLqm+sD7AxgL1YPTw1sMcTey2WjeOMoEYLC38GQ1mnSFiogNYyppEGwCPQYP3H7OCCXg
X+GqK+L6tI6qti0LXu9K4liEWELkG4GJruVY3cPdu9TKbn0Z2wE6421PnG/uzAqv2RQTyHjZmvTE
/swRoy5ZBKbFC2sc1I3snIuU/OZgIt45X1cNknxddwTGLmOHwV85JLS3srPRt/qqDl3/0praTYe+
RYYzoRwbCRJvPSkh+SckU6gsybAmW8x4MKP1+rse6fsN3m7l0cUQVCmiJ6VZ9poqnhTN6Z+yevgE
i8o7FWY+7Koe8qZiDOKua5Ggi3oPepES2Ze6VvtaTeipXap6xApuccTAk7pE5zZmxwzQPDy4whV3
co68jlI0T/Jo6+bDMnNywRIvclbAp9ObIID4Devte05w6mtZhvoClId1h0NjvIsG99C2U3burOS5
U5PgBT6yfsDXAjVmbwhe6qRtN8Tax41sBTzQLMkRegfZWpj1Y9YU/TmIXONT97WpsmCnh4W6KoVV
oxhi16sG3uq2wSkww9MCGSSvxB1kHVv4Z15O0/kU969KX77r8O7UzLRyk4yEDwLrwYeE+cnmz3v0
8DkEaxp8Mvi13ftpcZAlxRLmXRyMD7IUT3lxW+XiuyzV/NHQt6OKdGsVfppqtIPcgRydnDVuJ2Pj
g0xZxbZi3I2++nbAfdZRRHB3rWbBXx5SP3iWna71qdlp63AkU/yhoQhidVH5sAWunWUX4hHsddAx
E78vh9s04jC1pj3Dh99Eoh1f3cn2V1MLqHnUcvWk6oS7wE6vXLRe4L/X4TKazU7kAV+lt7PUsFxu
75x3uIM9imzVfp+lReathx5CyYcG2Vm2ik4J3rVC9glIYYuGqASx18usGC6iPDkB3OsgFRNgGaf8
gFzY2yFmqXBI54M8uzZc+10bPvT7F12u008A4pOFnP86Thavfa5X+hddPkx1Hfu3n/Jvr3b9BNcu
H6ZvghmY96H5w5Wu01w/zIdprl3+t+/jb6f55yvJYfJTarjabrowerj+CbL+WvzbS/xtl2vDhy/i
f5/q+md8mOr6hf1PV/vwCf6nsf/8vfztVP/8SZF3qFkdGsUSgRCWdtF8G8rDP5TfNZGKYlSeum+j
LuXOTIrLLJfyZcC7Yf/xCrJSTvV+1N9/outVr31U8s7T+tryfqb/7/XZzLD1Fiaejn/5ni7XuV73
cq33V79+xo+f47/93Zcr/mWuFg6EVYl+c73q9Rof6q7Fjx/0b4fIhncf9TqFbEnnf/mHOtnwL+r+
RZf/fSow9d1qxOFnYeLIedsNobOuQcQvZTHsZ8kAM29A7tAKRstaqpXrrxS3KfRt2mDq19QeK8q5
WXYcxgBMHOCVIyT1+qAXeDatZHPQr00z9U5gfmHQyap+8tKbymMVWOqlvtVHw1mZJJWW8P6WpBmA
Xs52bdKk7eLrJp3b4Owh6SlPrWFKlOXVz0133gZeqy6jZxc43zdiVI6b9KsfNcreRPJ5mWdZsiUn
RTxKzYoHUJl4VuftLWJL+YNC9OVoee1ZtsleFXfuxrNr7MnnHrKbnmAlFhJsOcguuq+yRMpZmjKr
7JCWBRguMwYsOF9ENvzLq+tuf3Ys3SeI+h+u7I0oL+n+tyA3iMDlrjhNILHGhY32x0mW4bCHyyH1
3pqvDebvLrap0KUY6FKIt2FyrDzIft7vWawqCTeFCXlXK2G0GHVMFkCeygNRQkRKr+V3nRLXPYG+
HLfvxoA8/aP7u9oi1FJ3ORiqQKYPCXdc3uzbXoucW3mW4l3R93l3+lDPgihasT7lN/RhwNCGxz4J
UGv4Yw7ZQx5KtreoQNn99lonz8LU6XfQIH9+qJeTlI17U5eTfZCNsspJxSZTR7GvNGGBmSRPiJGT
xVfkLHO79i71slHWy7PrAXidfSOLkxTAk6cuyRS/jt/GymGNGfmryKhbPM+yYQMEoF9G8aR7C/T1
mvOi0giSYGqk8KsFQk3Yzh42sVe0ZxGo7bnWSufg9O6TrLrWI7+F0XDrstegqzxkwJE3thn0y3Ee
Kesu15AzXSvldVwnGC/XkQ1qOX3OirrZSpquPEMU6v6Nr/uBuosIn1cuLm2Xc8nZlexdZGFBO7Qr
D13OkBzuQW0NI0XXvMqag1IpNue+otZ/Om81o1aXsrvf1v1w02q6vQiaPls1sfHGnU6UznOJbsCO
vh6MskGsk2i+rHrX5SPzWrYHsQsd+11XQ/GFHC6J2MgXLCJcLTBOI2ZtGhClm9S1b8IZFIFDpPol
w8laGilce4S2piEaLLKlvv8A+kkywOcbWenMbqHwXy0CIKviNzYITaOb3A7IHM0RQO6Uh4gsKsKV
xPXkAUH2DF+5tr+I5pVST3ru15INu/QDaiHWqJ40SMeVzf2sULCJ2jpeYcqN1Q1IwRw4SBavhO/V
96UY63tZp811HaRu7HCI0W5kWTZ/mGdQ47um84N9bzfi2KtWf/QEGeKFLMeo0N+4+m3RFUO+ujQQ
fAIPMDjdtxBzGxL3eo/+clCurjN0efw214e6cJ7P128/VNtqhFO7Ptx386tBvi7evVfeXERrf1oS
Q9DevWFkz394I11eMsKP1GUA6GkJww99XIWMaZZGLwJe2DafzebkIf19NgK3b5CD/qNFNvciuYz4
UC+L7KD7Lcj/z43o3GlB4BPWlAeJOTMj5XQ95H7zVjSDdtEBEznKRll/GdvDxlkGUz2tr8OIqvur
vqy05UXt1oRwCA1KIAZoGlEECFir1orTvBpjlwWHNnfEMY9zNqZRU+3jKa32iZG66oOwiB2og5sv
ZZ967phIqsLogYzuyLoRh7yVVW6oF0sWowJ5kEZTs6Wn2+gVD8604zWn3UFm1e/kWYYPqD5F3ela
r2Pddsx0C+0iunoqoNqFNpTW1uFjQ/Gj8nogrMdfAup7FSnenBmYmyPTQ6ry99VkXTNfcigUUjJc
7foBwjpvjn1jXq72rj5PK9Ax+OKJSd9PaVRtiVOrj16XIVSp+PYPHfOasMvEN7fNxRKT8vDs/+4b
Gc70oa9wPtdcJq3QUw40UgBdgzha6jWEk/JgZ6DXJC7NlR0RkQTp8FZXQKwqhgqDlXnEZbCcR4Rz
UK8K3UUzt9TomGkrOaM9hDvZ5eOQeW6otRGq74yQrYVVrVLdcQb7Dsx6vnYbhIb519k/7BCeiJZU
X0M7RtfDatK7qk7w/sXMcGPBc3mSfaVcy5/7qv1kkaYB+qDotbJwNF5JkjPQ4HoAGSahOMOIVQNd
Ndkq2Qay1XEBOshWObboyEOqnmF69dJnnqVJnnxRz35SxOuJwFfgp65F2VrNTlSyNSvwUKpNAE2N
hsqv1y1MP23uECpp7uTZteFaF86tIDi0rR3DVpD95EGgxnxpgLvxYyLDNwlBEvU6QF7iw0zyEiNq
JyhCM7HsfL12On8o0FfNqQLWZDhmubZH4HiRPcSv8KAwP1JfA74AkoURUsOi014rSwNkVY6PYyHg
5ylJSiY80F6dXHVIfqr+KUgnFQNEfrDzcDlr3ub1fiDe++9m9QcdbQxFwc2KxePeEq611fweZjb4
rAX6Yf0x0qPgJSynfVAR7W/deHoqqmI5zPJp8OeKW73DNSiYe0FaZO1s4zEjW71Er/hTmFK2yilh
5YmjbI1M9d2U+ZiTKGYOty1+kFJIyTB4BQh6p3tQERzfd25ob/A6sj8pU3Qr38PXHinAz30ZOdYm
bCxEl03UqcSinqxqK9fJUxwZN6aTLz+slSFVsgKfVNW4seK31rc62RI19buWceD1s7gs1Un47Iyi
eUxm+0YjTVHRMZtDqwpF3P4ukhQNTvIw5c4ecnR5shVcCZmo2DWaGz3IgwfAo0zA4skS2hb6qTLb
G6M3MYDJxmzYZp3oecgyYPo/2r5suVGm2faJiACK8VagWbIsy227fUP09DHPxVA8/V6V+DNud///
PifinBuCyswq1G4JqMyVa+H3/2DnGfek/NK2BBUdRGK4eqh4Z58pROjBcGc503aZoFtTusMdFF31
NCFQS9PjoE+fY+brTumlKstoXoSB3vESCRQ+6VPYgOFDtj0wVxRLB6CmMx/YpmFjyOUnxam8EaoI
NyXz1QRKKGXXDjcRNroXDxC+JdsIxO0JqKifruR7JVNdGqAKytWzLU0D0OmbtLHwFimHFTZ9D8x8
IR+FGwn6SN0cLTtcDYyDyIOv4A4Zjm4YDkcRjECh0ykdcHtXFOhavAd8jqrfPRRDw6DkYb2iMajO
4rVuTv285hKTl4kIvGU2rWs24u1zzEvQuMrtR3Vowu2nEKtV8UQN3S+R2UBJpXONg9MrMbCDk4pT
Oixj8lMkuW1QZb1F0thaImcXhaIgITwtBM8IBdEadLZcEtoECvP+ejWKxB41AusgkImq3o4XGwSD
fjJq6ZqGvRvB1rPx0juTvRrAQbH55AiG7GeEesv+s70cD1GVa8emaDILcipYZHRuuqiGu1APOcBJ
ub1xsbO8gtS+WQXNNOxpSIe0cx5Uo09ONKqTRLt25ugXEBC6lHLkGmF4RWPmMqUGC8e568xdINop
9tyOg2XAzb9paP+OPXC8TPiJ6CD7o+nywqMRDZs2zoFTqhsP8J7h2thqdEMjAHCVwY0OLLE4EERm
cMikzWkBVJ0mBeIucohqfXcpQv1QG+7bBL0HhMEUCn7kMKEVLV/bUw/aWBkP7G1x6kv7nyUerYGA
d1kQN5MBdV8LL+wjsaPhxKsOYDQr9mioOBl7KKqnPM3ergZWpBrpS8ves4ynQN2UDEkbp+rLM7hE
E/zLktAHxTr0+aQtLk2AiJexsWdolANXPwICGUBRNKQDi60EOJoy9D85liG0W4xNZFrACD4xzYFO
jmAhpFIcFJtG8NibAD76fGinDarwoK534uiqxs4qEVX+h5fmGpDkodiMOeGN5qO5//N8iohATjtH
LFd4vz45lzUACgaXL0DoLqj+N2YEDq+0gWDkykLzztlR+BqdGSGIBMzhR8OT8JBIjPWKojsrtj0R
sfGeDhysqecqaEFrz8V9YaHJI0+CfEufCRTTkGQwm9M8clBGaxVzXKX053j30qfL/+LNkBL7MLeT
cwf5pyvU1NyhVh2iwylD601aNQfABcEtBQDswxh5WSwL/tJSqol7sMbiH3LNQU3QrbPaidfLnHAo
s5Xow7d1yAEy4/+P6yzXHv/3z9P1k+oxEwxldWayU9nq2z7RzT0PGN63sr5nJ1FjGbx6ZeyUWSw5
jGgBLqSDTAN55xgKr9GUs9a4i14SOYUiaW0aKuOkAiIQgvCJp7VYk5Hc8xUpfEQT0hrNV80qduL0
7S5dCeB8VpXBxA6aGGuo38WGh6SGcYjr3AR0G/d8HuKRB4kJjF26v5MfuRzhrKua893be00wxntk
+ZQ7/EDCi9NlzmYsOQPX8b82VTqgf4fOnEaf7QWYdyDkK0OgYP7S62a1p/lkogkavj4+vimgRZHz
yTH0uXOydKFsknxEP8dQnYCVqE+TZlanvw3JQSECrNZWM6G19n+PpZWyOPxmW2BEa6xbpTDFozMD
oJX5rJC2KlMg/vfu/e9xkANVgApGMtPJ1p+4sWioA8arFDEAs/I9jkx0aKI+/CDDnQFakAUMtG15
eNbsEM1nqC8bRg6M82gwAJiTG5PmIO/Sg8Be2qOhWaP1HhxJCgDMU/msa0jCIwsEwlEZjDf6eY0J
7zT3iR3dQjQrPeOQ4mdr4D0GChdWDr23bVnZD21gQTt1GaI5ZN+HIDTZKq07e0OQlV0TyzBPoAgf
7yfQpJiCdUeQoIn7wMChjRWwYNex7tt9hZvXmFjpaXLeJtAsOjgsm6fSiOaPZpqsbUBp/MqpM+Q6
O7EttZhdKzRarbsKeTLDNCGpJ22BYnCvKq12DiGHwAIrMLMVh0oXv7rQ1A5IDbMrSE0PahKpZ63j
TuyVzwK9YlcuXaLjylmzxh1nthtD5DkXh1TR/5kjDTRrAZ1ulB5dc/kwWQiu7wSwmAoY9iPZM+5y
r4bEx3Zeavkw5KYPmNjZ/EGW5cpnzU3tfZHoIQgTsLFjcmfpxEq/A9QffVsKtvSrxaiJCbhb2i9S
ODDfiBQ62GblxGWJxbHYlmWg9pOsJvxOoXU/PiGF9oyGSuWRl8Lclp1R7XjeZI/KBM4yAB9//B4w
xhC8aEKkZYgKSKjok2Eg8iIyQDWymG/V+cehIYcUTF4KXobk/TS3tABP58BYe0NnsnOeAg80Bs4L
8K1acAg10KWjiQcsX02lCKRpEuOM3C47U3Q7cj9t2HAs+T9ZaRqHCBRPR3SS4r+qVqBTic7QsgGJ
GKxQox+PSAmRV8gQOqND06JJavZ8HlsxZwer/wFJMwt90TKOlqMxkkgdWqHrQyJC0LWHaZ+jDRoH
NmmRshtrJOwnPEe83qwL558sM/Ij0MAVUp9xnh9bIKK81A40jya1Tuau465DVxxQsIpxhlQvutYH
gQ5AqXMvh2CNEhc3CjpIybtvXlPtm+sEaYAzGvCesessX7o8mVZaGQfPXQc4ktaX4jmoY3Pl8rZ4
DmzIDpZl6EJFoVVWiome3Y6howllA/egQYt57tM2kiSYhxpRPYCt5sNw8VJf3f/p3CwLY88esCXn
svuTdYDHsCbW8K7g2mdLsp2gfAYUu0DN8DiE9ZpsIyCXkz+75ZS8L7V1I1cw0NC1djW9WTuNUu1A
n+KsU7TtftXT5KlFi8FV7Wv9MuR1tiJ7kfeGn6uAkbsS1Iv2Z7yaaS/BVHPoUwJSB7hW+hXdbe2q
Dd3gDljA6aFS+JXsoZ7XmywwTCTGcJG45ZvOAJyIg2fzOX5lUTL+HKYQcgW4rV37ik87qJ/UO9XI
wwdsB4GhtwrrZ/yqc/CfUCTozcTVSkAL8/ZmDb5JdD5B09EHhUWGHqgMWaNG9vCREa0G2VoIOzsD
jWdfilpRPCU08TR7PwsLpErJFr+fLd75LBnLc1eAHCsOrWuEt9c9vovsjg5oYjfuzCSAaiOUA1ef
HDQUSXCtqtzZU+wSAZ53ZMJMYE77LHwAuV9x05osWQcqYP9li8axRKkqz+zt7AcfE28yxPgaQl1s
PTXpx4hWak3/1wjiicqS2MvjSLwaoYKGjwJUm1uw2+T4FSlqdAnkhqONXNs3VXCCzZLhEW1ObLkN
IX8Qor9Bic2jC87Qznelg7xu5uBHkzVnoVQNmkLknubDNLk2asDjsW3OXErt6j0Svqx2qwcBYOJ+
cBR9M06V8oQM1hzB0PSzygWIh6wELVEF6sOa5FuHCPQ3lJ61I5h1+QN4FMUduM93rMDH9tRSlBtT
6INPsXRgavYNFHbakUZ1F0/oqex34HNv77G59PqpQVkygJgbCeXyFnm4kiE7MrVcfLH1wqcWaNCj
YjsMORWfupwd3dZWjmWpZzQoelmk9cotDoRYg3W/tNApA1pcOkSWqh4UUx6ANc9xF8EpsLWGjpaC
7nuOeyMqBdJD4bKn/T+dFiFEIBu0w6LvtRbjNZb3a5B9majhZCa29WhcKH5NAS82i6TnBNwt1P1q
aAUKe0f2z6qfFFIkbDxmIjJWE1g4fAokx7IUnYVpu03el/oUljoXxdXyNt6CckVPfJ6bPudWcW9W
GTaaRppsG51nfqvH2GmqGRrnOxU6o0bzfahyd6P36gQpAuhTk3Y12bjbT96ojO2VHP/Rpsq56PBD
a+oSQ1Oyph28ToyaT4XHhSB6Llt+qGNGUC/aBMPwhaqWs3vmjv7zfC5vGgySdDPndFd21qYvuy9O
7IP8cmXqY3YeRN9H61RBq6dd/DFMZZdxMSBDl/V8S6P3UC7vY3Qze7fTijQiO0W8x5PdkAJJ7/F0
SQp1X60aBEwVyDGxS8ahrAJr3fbNtFpsdCb5M8966YLGlmJMB7yE6Nd/m8edAU1BFDmkNaS0htRe
l3X6MWZZkYN4bYtq1E/oJViHujbv5r8HDcF6hbZo/AGWfxGqbHMYmZzCxv38feo8JM8nGzK+34Kw
qVeaPqjrluPORuwCVct+AlDfX0JAi4Fh1VbEQdCGdX4yDPCEUhRNssMe7AuSoeDPSbxNz2+lEi3W
oPRtFGh3q1IBDakQUpFpZY1nGoeQx9n0AqVEsiky5mMguq7XuFvZ82xyIyesobKI/Buw1wzEQ8kv
A5W3vVIIdk+Hife2bw9tuF5sDdrrUEJUw1VeqAa2xZBqH6RIGB2QrQbfaoOcdzEGYHCUOuORlTKI
Ub9SwAdz12sb0NnmHtmWNZCTA+6pte15DXJYheae9RCvmvJS3fv1gALKNtNkDJ8deOf4gdJrv18W
r138DCqjw5fP1XdgUAIljKRVA6lhc2V6iT5r27i0BQReIQ7ZXGUAmSiADon90UShciLAyuY88fe1
luV/X0uU/MWNE+3g6NHKtsz2gQ6JVkLxXgu6N10bXoIUSZ9cY9+pGX/o+9y97/NI5qigJTOE0FcN
VETPYySuUIsvtLdoG+049yW2Mp+jl+vRDFWuTzZhjO79iPVp1FXac5xHz2Ma29dxwOtenbJoT0Nq
3XEn+4gutPZMPTx54obXRDvSgIIiMNOjl9F4jGXfD9kRHWzTHqipxkQzmNdBOs/XWvxyaAbFoAP5
7VLLUvJSNpK4kN3Gh9F4GV2DBn1+cg0VnVenAZfJXVnZUoNiE6oRQBbA6d9HeX/XTJk4kokOFVid
thDF1kHmiDBkHsElnyBONTtxTBW7PtSjkdhQEobs9o62Eik94uiUDuBwDHyuadqKtilko20JnS22
ZcYnGy1goOq3Up2yW0doAAVkiA0zI9hMGoZmUXvfqNlxphNDu+sbYVgpmrVp6qDI7CEuuFHQP7lp
ZIF0Sqt8gzaDdFPLauriFaH+Y9SAoEFJL/bQp2SvP8HkaUjeCiXH2bvA5AlOjyptNM/95JiXkt50
wjcZ2obIbqGLCJpGT1MFpq5AA6O/02vmU9DprxBkKi7k7Li+Akme/ljnjfsg9GhL5iiHEB8b0Ic7
6rH1NJZquy/UKvXJa4atsg7dBHU0eYEA2sfzBeYlR/vTBVBM/HCB2GmdDahMgXpFmws/mVHqYYi0
Cw1zE4A+oelelvYHEHg6py4Qsd+acfy9RiPHpIP/FEJwxmbQSwukFmX6ZVSaKwUAQGmD7CJkl2Um
5AGj77WGTbAbGC/ZlJsbiLvga2WCtT4bc/DDxPja9RLsshzIVozI8iZusV3sbtwMmxpASeS5IA72
aSoNFQJTyrno04Ve1PvC4iGJ8WUyu7CpVp3Up6CDVXZIVNFpkwCCxeVhcZNNTGHkTwMSQeT4vMS8
TtWgUIwstM/0xjoth6Hr20NfAbr0bg+BRjqxEUR7/r+naDnsp/ZDTMnjcZty93sfjuUduJL1c6Ns
aABq6AgtGHgdn+11viU7WeiMyzlD2upnvNss5hCCkuC0Q5H1t0U/rLfYf1s0hCBWX7SxY3s6Oqfk
noI2IGbgWNtxTF/nLQoVTuTh0/4DjcIvEP0CnlY6gS/TN3EyIlv8e6wtV6uj+HXeAZF33s/09eAD
4OQcE5bXSOkUza3N0MCnKhOaUfLaBo9wbT8KC53pIKz5BxJ2zhcN90/k8LTgNCVNc9QZgJDQL2I3
/M2HVaRw9afCL6TzJeeYtf42J9CU4NSGMaS501KstUF4Ii+xK0ZG+5Xj/rzqQeJyadoedB5qiN1X
lE+vrQ3uB/BFCi9rweVoD6L0UVFJLoAej3vLEcpWt9vy6mhujZ0P+rCYC7plSR4m4uF+7Fv95dMk
jTcK2FaN8sob8B44Qrf3xuCKHKoTeIFEf1Bjb1KzYE9pM95lwsl+pCxFJyXe3h7Ar9mgxxQRkaKy
p2bo7yh/9reI9zX+YwSa2ByvQBew73TpF/BS5PcEdOjWKqpbT6ZoGzSARY8EqCgj1TqM4NiaYQ55
xQD1hBrGho1gr+rAt7utWNF7ZWlAbVsiIZIinhel+dynRQXQkrQoYSjQ2GnPi3aa6NYJREsALcZr
imoP96FaFydoG2AHAnGyeUgi9cQbq8GE3AkYVuTrDtmlqUnU4kRLvK9DJgh6enaiaPgzg77fAugR
jVcg+QhPk6Wnl1YK6XVRVPzoIiCmuOu+ikkN/AwbrTnC5Gq/igDScYG021htggaq93wq6ADaS1ll
GhyQkROUP12MJniwIXOpYOtCs1G0qVc6OB/kAzm0/HKckF4TeX7JK3CJkq55VycjAFV/OhpLwV5C
OkJk1OYZae/iWywdYVIZJ52Bh/g8IlWVl63a3t7yOwOz882IAjXp3flBL9RvPH2GUmj+A5k+1Ytd
Md1pwDed0MAOirC3gKKP102mAM+nJM5W8G5jqtw+WiIwbR/pknRTgEgRKCNozJM7VnT7GOPfA/oh
6FVmaL3bZzqa2OlfBpj1mgH9/9yNYPpY7ODGWRtZGj3/Jd6Sdj12SyAbW3CRlaD3yNIGv1KZk6Sx
6oTNCmVjE4J2yF24lTauDCvnkIyt2XOLykvDkYREcuAuarpqRSyb4FkBpZUCvkMaGpbx3yfVmgFw
XiHOSFKVoL+VBwU8lYAXQj+DT//apCOBTBkUYQbAnlRrLcBuXGlOfUpaIa6RPBSjuW6rEuzuckQH
AP6NuMVLp7S4eadeOtSKaQRKR/BxANkHSeTwuJiSscmPQ69+JRMdrM4t946q83lmGzfRvmjMX5Do
6Y7g/oSMUTemPcRBy84DEbqJGtNQId8ujeShSDqbw2lshPmvIlNV4GXS8YQtk7aup35YEdZSG9B9
g/dyeGhMMXRGB7CkgbcgPS1m0Pcm3arqurcJTQuJ7XpSL6luQ8pI4a6Ne7Ki4y/XNcFa1KHjJykT
j20fIY9qulddBZYrGiuwh1qaciTnNKgqGiohtE5eB/RPO4hWBx55HTxqzpawv6GzWDya4IK+QQ6g
bJqm88pGudQDuMUosjTRnV2LQt3TOnqDn05rDmJNXr3thoOGflewYeITAceR3Cd6daBlKQJISBD2
KfUDjeICRJTYctYnWg05qw4k9rUAjZYFvVEDenim1mMbNkX6lwDNrCh4xKCJghLpbsAXec9Ao3tG
VzZuzU1YPdYgx1ipA5TZSvzRAiR8QsgFtb4aJuOuCwsALmROFdtpzYvjqAYrHoa5XkZsBTRDesZD
CXwtlYFmG8Ww/YQnmpcF+W+BkQ0RgKDON2pRQwVYluAUWYILZGkuQw7I7Ud+RyZyWi0IbFTXGDYU
QQ6rA5ETzSfbsohmdsDo5t0d2dVWGSBJA80s9Otrp6ari10VBddgUgxQfxGlVZjrILLSwJE6BcmP
HM9ykKtIT9S6OIUWTLqxoB28IiO4mxFOp3MoqCuLddehLAV5at91n6OSi8uSAhCKgbaAIFZ2lDgg
R9waI4Sw28bHDZbdkyPTW9S8S+0ZBBnZwS7LAjc+V98aeefeVRy6BrkZQ1AhmCZPbezkmQ9OubKn
PPhWO/XdMCAhvxqn1wobPvxVS44Okr7+lRr5kzmkxWun4L8W/cviC/YDuR8VWXvt+hIJAcPUzk40
TjsR2t2hVt0Bqrz6H1cuR+PjlU15ZSWq7ipRIs9SZq8o2n+8ct+lT0mVq15SGP1liosNSMzAxj0Z
ytYohfKNDfieu12qgwy7cdag+HdP6PnvD6ija1s2JOp9CkIzz27r6sVsu2cJ2sb8f0BthErnlH5T
NEV9Dns79XX86O/DLFC26N9ODnGatOeRJ9PadKfy0Y4CEEZHhvYdQhpvH0PDx1CCMPzeMSQBP30M
Mbl/fIzYcMrfPkaDF5szw3uy1434PdcD5CtQhMgfQQVbXhnHbUWODFfFAVi+whbFHZnwttX6bsu6
LQ1pejQBq0RDzsZ5Ovq67daTU9EYgB5zkCLbkxH7PYvMW1Bq+RVbLQATuHmDnoB560OZhIEI0pFs
TRhK1K/kugLJ8Q0Io/xqBW/TIQmGemJsIptgdOqp48bboZVnKeDvltIDXSpHVtxPyK1kDIlT6QE5
D1R7NHWvgqXSJ10HQ0N2ASWQ6QQ2WGjqqT/IDHVRSMXIKNKpoahiEuJU1eoV7y2BF1cV+DDFYDSn
XjKo0EHnfY/3Y5BBx6B/3C8OSCMgWn2PFmOzLnmwg1xn5zHkz/ZUvMtScF+BYcIBGSpw1uQF57W7
p8Jfrk+Q43VAL2sFwXoGDkxDFK2CYHC2Zaw1zCfxd00aoangbEnYncTi6Yy8OljcVlx6aw7sTDdw
qK6DJOwyRexR7y39C42EpT4She37aPHJSPU98vd5EBieV6lYw9BIBlhYMJhinXJwKNEr4Pw2SMYx
rqATIl8WqVROhzna4AxdvqiwLwdXKGItKrz9DpG1SwyFAaQQi1cAu/wqc9NnETcVWv1gJ27aNHbB
ZFFns90RkmHMCcSrtC/xmm78wuvbgHsYci+jZGynA091dIsMXYx0G2yLN5Rxuc0ngB1ot1hkeXQX
anhwcT6g00LY44vrBqE/slw/UHXHLu+nSbTPn6IGO5G1xUOGHfxVwX9axywULpzYNnyniFDgrOUe
n7XjtRb4L6WyRq9jz0bltZEp9jUzVHYDy85awfMGmilmd1Iy7NdIqUbPNLzO6RGaiHKrfIbsSwFo
etQeycsz8yBAW/EQhpFBa5C5h7ToKcqxBi3JkAcDHinNV3lUplCw6qJbJeoa9DsAKtUsjm4liPtB
1uJ40wj2Wa9mPTQNg8De1Ib15k2xraapZPrbfBlBThsNdmsTmjToHWhsXsl/SjsTmNulUZ/wT2ln
znLVjJoTeSdZGScvquMIjsBvvnjp10TDyNY/zv1bMP3WcFdLT8OxiO3RKyxXeVRC8ceZGPU32/B+
9ilOSaDlPrbNuG2LlB2j0QHpjvzSAgfxIKpR3Myes2PViQyqhvhyNqD7Zti9fLDTlzn4N35IwAU6
9eVgqevKspEgAonJcWoj/Sh0bvmQhGcrsi2Ovw2RS9DrFc1b3KyYLJ9HUMj+5NDk+hmeuD53GCS+
FC260CEvs0f0r9pAPP5rojPwurkeOOWzdUl6mWSskha0KZYDCrTfo+MIYPfM+r6YmQjj5Qq5Xb5d
wTaB3ZKsca6nh1G2phlLsKXkt3DI94oClk10LyWrOh+TDYfKJ7TkHH3PJ7W+U2WlV4ly96h2gBjI
Si+etO1Di5wTZBZq6LbKCHLkrbHX0EM2T0J7cee3EDcT2hTcQY6Ur5TMrb7yCuVIU8+jYx701TP0
yGZ7I6BSBEEiY12nTf21wruqppXlAysCsBXlAkhjae/ldHRAhcv0GpKrt9DqniByUfrQ3ktvg4p0
C52RbZA2IW109v8mTimRXihUUJePY6R5LptAty/vaOZ26gV/MfRIHIUKzDJZ0yzXvHHAHaWKGPQr
1t0EEmwXIjwKCPI2TZtoWxK6mGx2Z2ql+pDmY3oft/pPMlOUEzvqtjAM8SKjVNfeshx4mFIxbnjX
LI6aiZsA6vHmjWxlFPkjmhyvzGTmLYFQs28Ddb2lCJpgCKQ7pQDsjWxyQm+BvXXOAzh6GAPEl67B
2h09Ay7d7IO+0deRTH3ZsJvc/GgvsS16lfF/sw9TBvXZOlhFY9TdpcXgbFK9L9dlEeVfQGPIdtCl
dL0o4PmXIWrQtGyH9kpxMUymAEmJCvSYFKwx8Pn0+XBHzrRKpocUJGQhXp0G6Gz5eVjqj3o3xNfB
5sOuTy1HRRrO4ocKD8tsNWhhsDfYVjPbtv9JDqUE3dUx10d+mMMh2we9GYhQAT1Vg4VlqsY7Iy67
Z+5bozE8q0rLITg1ZisahlUnGSYVyMBKL1RJK4groJWFhvkIBbPQHG6oTLtXp7POZMZfFwxFIUDu
VdpgSQcqaDmEYHbktTXxGhiCb9IM+7vlcYvsSCZWMTIk0AL48Bimp+3y8A3GtWzq/RBAvogUWOCc
IPMyP6tpoo4cdAwypJMBdnfsIbVh08sqW96N/CGegg3vovBCpk51oHccNT/JR6Zl0mL7fRIfp/qo
dcNPiv+/nRR3QIuB7QEfrWsd5Ent8eImIaAeVTuw+rtowqOS4G3zVgS8fCzS4B9NvnXVdhOvHLxM
nkEnyOah9fuQvEswMlbteRkOKTrOtCysfVfZB4bsLB6ZM91jFFKfcf/XEbOLYjVkVv0ASIjumXmk
Xx1dExvISjcnEMH1h6GFWI5rO+0F+WXmKwBMfJlqCGmIsm6+O3W0bzXgbVcl4NzgJ4BQaM6+Q3kn
erF0W/dSlNvmJXtF0j7axduSwwTAUjeYb0uipfwU4rsb83Z4UUq9BzUjzgR68FbQORheihbXpLNB
2v4aV7IJNLEuCEu9kefRhrTBAqRVzpYNiosaxMlrGjZdA6FwKHKSUhhphlW5bp/f7SQtZiGBgYdx
muBd8OwUkA1e4cQI8PxZQapjPvno+i8xKgA/h36K2SbsWOdHkx3sY9cVLzbkrLuhrJ5arUzOGRii
VyN0PV4oLI5TZQ+OYOhsGvaq0nt3l6R6sI3QrOijMdlYx0OF/+sqmzqflRl0P2gsuNGBVsQw1iNE
haALak1rptpbYJl+BqYI98RbD9AVv9DZu30xkX0ytTmeKO7JZErAyAg7nqrhnuxkIuf/av+0Pr7j
Hz7P7+vT53QJ0fG+9qCbGxddbRtNsQx8If899CCyFXp36YoUvO/14KB0USTfG2YH6RrYduR/mg4k
I3LCHMOmBEIviQ1VmAR36T+XWizvy83TE1D6WmMOhXCphmCUpvwWtZXnak62IRtpJ3RgPr0bMnXF
eh282HiUMiPU9iiNqjNubHAyY2W2Tne2wTL/Ja7Z2wM4qd7CZhiZDHN52Z3BGmJ9Sf8Nm/j4x2q/
h9H0MgjxX2zh288mbIyhwHThlQlNelbb17iNjSvQngP6h/FFL9VTxsFsQZGtwfjOspgDrkQdmxIZ
30wxqA6jBly3FCMU01o1LdB0Omosc4y8AtiXzQ9XUP05PBuC6QTaiHuKpmVHF/ctNheH1HY8jDZQ
K0ag5LsMOphPaoWSRGAH4ZmGoPrbNjmPbwoU6W65YL6QPa5pxnR0PbXliobTpLEdyJjV2ZuNEYAw
Y1HsyEtLRhDcONNQLikycPLRkgXodbIu5GczDECLorhIVkSeTnkTeWibHDBxyMGdKJfShdUETbw4
3NBQS6PhqKvQLOrrqHgMUTe6GdmcSqGApgbl8zK9bWvVc+1urXEGlcIwca9jjVY1XaqFVkMP2gmb
A2jc9WB/+DNicPixGfGo/xQB5BTS4rLk8Zc1bOzf/TFm0IfHO0uur4HEQUrFYgaOk6Td7xNlQ0T6
s232g1QfJPt1AxZYs1C0rVkbqEroYDVFHaw+2TREyWQeEsKGMDXRYM6mBVPzPonQOhT1bqIRhb5P
1NGOcIpCtFInennpsvQI+UH7BmiwfbN1/QltXM0ZJLE2JMtrZ4389rgmJ7cV9yyQsuLSSaaiyO5K
O9PBSovZaWwma7TUNxua7qithp1o832eLSdBSmMLeH98TybV6fFSBeLnLX2CsXe6YwQ94BV5aQ0d
NbhC1fsrmYZKQQfRYKc7+ghQ164Ppm6pAID8+4lA+gPVL+WBLFzNofo0fQ+SuN9TAq4FQe52qrtq
TuANMeN3eNBeyUlfMlRjIfqeRFf6gkUpR9vH79PbvKr8yNJB31ykzj7GcwDYXWfP3Tp/NPWkeMzx
nsTGdLyENcN33NQNz9SjdkdOIKSnHQNRgkcT3qfjfpWDxFXYa8cqkzvGbgSa0PEQ8gHpncC+A777
tEZRuRnG+DtocL9ZHfR9QDTi7vMIaox2lmmvmEh+migqxfHNBKCZwlfURN+bEoKvKbXYoSyuSehF
e0Vd2FwFVZNtHLAWDJBBeunSmIHtNEMFI5NKUlLKRdqBrNU/2H+PR83wrLtN1O3RujwCwpoCqSAz
f59ygJUdVx6LUdBYHB+ShQ1lAu0BrJpFjHt435fg0hiCK1S8gqulocqC12N320PG9gqOAOT8LbR+
DY57ogg9SLT7sfs2CdNMvMyNLEkf/iuwByvxTMkO3MglKZbWoCXNuoFmn7xC3etI3nZQ7w56NL3J
nR3uSxZk/EK+p2Gjq34EVtgvMXYeeG35M4weFb0JBW03538Nq+VqBGR+D5P7mHk1stNFlc5ol4vS
al0PRuU+HQCcgDDZlk9peoQuWHbMNcXYCqAQLtFQAsZeas6tC5C6rnWz/KrH0dc4GqpfdQK9u9Qe
oxUbAYFuovJX59ZfhRIVX/O6SCCNk9o3oePHXClRdoFAxdtVam38eBXLiJM16mAN6I9fa6a+scbk
eC08ArNFHDEfzNCGnGll/majSZKCwwk1SGy4zjpD7u0GkZjyYKJkA2Ee07iRLWxf+GD0D4OGx4Fr
Qna4mcCFtcRD+gqQxlbFW2qjNdf58NzzCaKlpXFvitE6MPmyagG7sdFSkaCMPbUXFNtHoF1/N87i
8WRkMjJZG4exdZyfZaqeVLCcLCe2pc0W99+T32LKxBVPMa9f6R2Z3pbpRVn0EJtvA3VP9sF1LhFz
gH3Ipq9dCNmBJb1LaWBpN3SInRtWuKHOAzE8VSGUKiAVofkx6oyQnEumOxa0qkcBpvuU8trwogLN
6k0bZl47qeFmik3jTgHidj5orh6d3NZY93mA9BY5KGSA3JJX4Ee2IVuP/j9fNeMQwnRde+kH0IVw
Mx03ZdHi71eXChKQrTjgpVG8gD3XhkSlqRw6OdT1Te2O9nMF8pqj6UC9L5La0Vo+2V7XgsJ/spUC
TFjVr0ow5VWeOGn1dqKBHzdtIQhiaqguFlqmPdUO537U/Q9rX7Ykqa4s+0WYMQ+vSc5jzdVdL1iP
zGIUEnz9cQW1ilq9e59j1+y+YCgUEllZCUgRHu6dfRMGtAXyNi2PSBiA0SGagk1tQhUhMyIWFjXI
d2IlT8fUGfeB9gaQB23dQNIvk7qx+e8+5EiHLAPbSaK8l8noLCm/MdYH2G5ZZ9pyDlUy3ZnadCYZ
sjwzxzvVRztM6mtN/FrU5vSj738bBz4UsNxL+62FLMMKxEfJY2JF/nb0gbERoDG8mFmQbnjTGS+V
xr+VlYSaeQoePKzqfoDu2VpJNUgz/xkE8K28oKAnA7Ompr9MUs6DIKs6D2orBLQAN9GiIT+ljaOF
xSSyEDGn/BRHEiTt1NNH2fh+Sl1TriOA4pTT0ZJIoDFVVllpKARPDQivQwssPQcRGDS0smsfNDur
w6rukrexFDfPQa3XahDfhs7vf6Fk6nfiO/6LV1jgYfalfcs9PYfuU5cc8c3Wl3y0zE1n+96jmXWv
aRTvJpU/ooOoxgDYmgR149QuLKSLc0ceDcpAffL56E78ZDxSq9ehON+PwbQjSFAloVM+tIjozQgh
BR8CJcvfbZ0LBgoSpSZn8pMfYwl1RPOR33+dz2mxRvfz/gz+DZSn6J62XiIsg60/gSUdmBsVpGE2
QIGV44KqTKGj1YEGRdB22iy2KQuuhvbWYNt9TP2gxi5Z1yS+w3g9N6Uo3dsoygyVu2mAcAGIk1J1
oA4w2UUry2HJ7pM3VsvrdiyGy+LseIrYO68fP7lByD3dSKdswQX+CoKY4NJVtWOtesQDDoEVvdam
GV3HDvuWNeD3W9cCz9jsgpqraZWlkYany1iugSeCqMHyfJJmUYPMekMPpp7s9sjtKyv6ci2UM/VE
BTJwK70DQDDrZuc/Hn40e2laBsgWUZau2A5dRY8Ymwx1mXSqE/Hh0kVGYWQ2UH3AZqghpIH3yS8Z
jCpZk6OTGigPsmrPOpi2mG3zDNZY71vItNnJqqxLyE0Yhn2X5lOzd9K+ODDLGW8ThCChEZc1XyXk
Hj0t1n75otm7lem99V4pQxpUulmzF4UB5pGAjzcLU86DSt290BPBZv0eMSJ3HhQB13YXZOPGhELf
qlSVCq6qVKBDLZsQQavgYtnCAK5Gbe3BtZGA/gqlByBkfPfDrgnMJV3dAG+OkM/qY7BepWIHfTTI
GyOdcwNmWN7KXDQX04VCfWeWLsR3QIGip+14rAL9nlquMtEZeEuKPXdVeYIaSpNQB9PifKvXgN95
UcveZwmKol+bHJHU1PCjdMNsbDRlboKQcLkUckv4NEDQ7Gk2OWb7KMu6awdShY3vi3RDd1Slbis9
ZY9QcjPP1GqjoL+whoP3D310CBpdbFwgLjZZFbzbULl6H1WaP9+LqKpll3qybuRPtyLI47tNnIhm
s0wkou7OgmzxheZBcBj0G6OXIcgESpVa8V8Zefq7E5l35wwQ7+4isNaTvXMdLzRawzy1MZPPZpbs
+tE3vhbCgJI1a8cdueVIoRcGNvbtNJjH/zbtZGr1yhWg4aJpy0iwo0WwwFbj1h5Vg9GmdKZ+Syxk
1MwQW//UTFSTKMv0tok2S28kEJTQ2e8Yr4XnAZpCxy7HX0lNO0G0vHJ9FCKo3sxRHJFJDVyiauoZ
sIedoumnJlIG6SWv+3xuxqPQL3Gt/ZpnQsbjmsXsG7XiznGuQ6+/eNM0Pfes628adMSoLzGs5K4t
giv1SSAX79rRAmcArghGjeYeC6x9BIKV51SbNGCKxi31lYNpPLggDKRx3OHt49inIfXVU5w+ueXv
Gr+8nciAdecRGx5FyXLQchXDyVXkToANW/vMtGto6YAvanZBNU1jOc49tTJWmMAApsaWmoMBDDfL
gyu1aBDDAn2FAMFwoiZN6fn83suzp1HRnhRDmz9oKmrL6sTeYYExQO4mqQ8StftXckFSJrlCg+Kw
DOjLTt+hEAAICjUJHXiZdvMkcdkMBwvQ5RUYJgKksmt3lTUB0My1bWsrU3MSiGx1wdrmU3RXF1V0
h2rJYp9C3milk09josyO1fxKvXQg5/HIgti9m53yFg+XFr+Bed48AFOS7uTxfhm0XIupyxgZKGyD
nDlrFFwBQxLEunly8OV8rAVKkQKtTe1Pb3+ZjsWGewiC172+y3gx7F1UCz3GifMzyabyB9MDZA68
6rkEXdrfHPLWew7Gqp4d8OId9vWITZeaocBm6cEDj8wqdaFpz4y4vniFZr2a3XaKyvS1bmRzlWkM
nLYycyaSXQ7g+BbJKOt1GfTexGo9QyRrmqrT/GaUZoB7JE0qlPdBHunTgUcAvCXDCJVfdLTq3Upn
kHn3rtjwpJYM1mQJTBPrnLyqdlHBoIbn2AFkXYtu43Rm9tyVWAqmfdz/rBCr0kzb/t0hjVV7Y/bV
6RHUKIDPxk6bY3uI5ffRqFsU26nhEcRu5uGTr7fPSHkMm6zAar9VWAhX4SO61sbr0uNXank62BSm
Pu9CYzSA71C93BfvvXGMcvnGqYCYUkM/xge+ZFs9AINpCgprxAJQCD+oGpXCAq0KbpBH5O19cEVh
LzB4pv7GxRP1R+B2W5tWMJ1oYKEG9lTcMsmnpkjHo6fKKpreZ1dHnVEzdiPcp9FwNiZobYOFA/yM
TSXO5EYekxZXu56DLPYA8BEPfadskPEctbk2ICqyapUaurgzBr++AvuiAc2K1Kkr6gq/z1qJk/4z
worz4B6EgOAwL+wfXud3J3o58TYNrpBB2/UJ3vRha8bDFkx67XpZ6qkBrij6E5kEaPq2um8BJI3w
aJe58i0q6gOId7RfhmOcIVw6fe3ALBB6qPe/gTdL2ztcH/YoLwVqUw3yHNQtZnpzmGRS3abIZqt8
ZMmlUFWpeQp4tIAk0Nz6sDudw7p1Kcojs8CluJDMABYKXR+Ne2BX1dmROgr8vDZVYSPHb0ZQcuX6
eGnAkPbKf9fC4K+xKWNw5IIVLWgC67UD/9c2M4TckhNYW9/HmG5jvxo/7LjYi4al97yxkkeztACM
L3TQV7VZ+lh0VXvGE+crdU5JUl9AUX1h0i3O1pgXayjjQmBRNQOON+CKTukQaRkeYapnlDl6PAh3
KqEed0PGwfkOSFxxb49ecy2AH131Q6B/SVqpravGZAdq5shYQB1TPOeG2oIBZ7tKwAzzJcoaCWyF
7h+8xM9OqDp1QyyHVjzvupepjJOLro0BCHQBA4CQbL/WKj8+Vqqp3DrlpsdNckG8EppocYtkGFBY
a1DZJEdqfrgZajaAxcCNRqCCqf2Oyg4wbNXVt8BFTF1FzDO9FUBacf8qA1adURHnrj88kJJACUAm
ROgqj6gHpTx5QJOo+hY373OQhwbFOXARgSMZDyT9oUcybTM1qAGRVWM8oJTeeCi6YNsiSnkjjzLN
LCAOArlCdAo8u17mTis8bcYDOdsWCrO7sQXmCkNpRKvmRDiy3diVmMqwdrWtHJyvJjS1DjnomFa9
YoZxpqg+URMiNdazw7v3ZizHdJuiVHktm87d1wyCYbRXd/FX77tKpGvayFMvNWm3vjjbvYhOCOpk
K8pq9XYPquCMDdu09TWAlEt+7GzLP+lAbc3ZsTwCJZdEhpUGkJ1SZ+0o090IDNA80zLgzzkRKYIq
4TpPsOwxCwDdknLI74IcbzQ5efdNxGAChuAkTf9tMQ2ZC0kEuxRh3Bc8C72k7NaZ1ufbuV3Hk+Is
T63D3DYivHybil1piqp087tRcuwP1WDg7eb5C5TYgqROHov0VMYiP2O1836Y/Axgnz/bSVUPp7I9
kZ1G9FFggUZVJ6oZ6+opsPk0RBAM9lBLaUWauSKbozrw769CBlDUZqEBoTOE0ZFGBdIuScvHyRmd
J9kBJjOmN95pzhNZLG06gD6C33XKNFh6s8pq7p3IgyEjsW47KKG1WutiRYVSya4BhxQNTSAle0Qx
VrCiJkpijev/cSXPavhdCohLiyx8wAsHldJTU556dUilhTYfkxKYoak80Rl1VzaXICe2JHgbP8bE
5E795FlPNfh8/jylfq0dmg2ktNKdXcT5mnTDD6WqDqvxO1mbrS4uHAD8i1MU+brQTesk3epXF+X8
bAj+fogzm5/J5vrg13Ps4kSdk/LgYGtAHO3DhXokKuhA6QxetVK7X9JU0+AlJ31svnYfleU20gxk
ojQVHbQeFJXKi1rkSgOnpJ8Hzhmtf+Zapv/3XGT/uOIyl/nPFWlmkzHrhFpsPD7xMGpyVN4Sgtf/
aGK7Yz5nPR4rSy+WE5+b1IuEeFKY7cV2NHGRZhcd8Go79mYGxA7Z5lMfAJVDZhhHstGBuTXqmdUB
ZQYgKX1NeuwgwNvVeeOzBvi9n2mvdd9U35nlv/r4IXwHFfR8AjzpfPKvLj2S3gukMo6qm6mR/8cU
/999IAGGKi/wd28c7jjnRrr2iogeyqRIti10amd2CMuDsktd6861x5/8YvpP6WRar38bFPlmO7ND
/OcgmdXWa2zZ6VkwFF/yUpN3dOhTr4BWZrhYJgTi7txULcjzRIm+6orNktXGzkixR3WFMX4aWvBQ
i5oqmqccDHB16FIFJdQVVEzvrokSY5dHIIIlm40M5artPQZqUFZvBtTUHyKvK15GbdqxxgSoVdl1
Kw8Wu4ird7sHxrZDA3zdi1NhD/lhX/z/ba8a1K9R9mpOfKnsFSgvock8zsmyBrS1Zx60T0v+rBjM
Zjc4vgyX/JlAChNR2NTfLkkxbsdfi9iWJzLN9iSsIlSUUc5t0qL8nFj103JpjgfOrmmSMVymaaPh
89TUMRrFPDVNpIPK+Y67ZjgZqBDs3AmBwQKQlGtRu26otV2JOgAZXecePKHGA+panktlI7/WjKCg
CATJjmaYx9IEH7MIsPugoElN+nHA8nSeaTEtczZpvsP7xjtRJ3BgD5lT8POAMv61LD2suNVCZl55
4MVXjzZSs8rkg2d6XxUjqLpUk5YrDouRaxNRfiKb64PgAKDwG3XObmpeF6nw7WJj5u9lWm30P09L
gwINwaxMdDn2UVgG0bQDGK2pkw79x7RRh63CWGNVJXvNOdQ9Vna0nvFj4CCoSesZarr+IFCIhNTE
0qRe1LLhfsnPfoxdz4AK4l0kp29Bjy1R7OnDGYTiWONR21NGOqNDGjFIxObtjoZGYFnHa0MNofYy
Q1SB4N8a2oc/7PPMny4yFkG68nwmtghxDAfpxY+mPehvHoRYg8hJf5Q8G8JWZv4Vgr/9GTQeKCcc
q+Cb0VzIwYEqcVh54JRvZF1fGHRE1tTh7ixoTH2HsnOzdhuRXoIkLq/JBOwBUlvpD9d8Gmpj+mah
KH0NHVumls3RDilixB46CHfinTu+lbrdrdLciu8Yc+0rdWALgNoK1aGhxG7uqDXwL0cm6ihkc/SM
BNSKjoJAyU48kE30DlB24zA+NIgMbq1YE7eoSMyb0er3nVrUZkglUUv0WrLVwJgPRWCIPMaeZx4R
VTlQUctS6EJNqDs7R5Cfz53kT3Y6jEgtHZ3U3f9pV9OCHVo7Vka//+Sv7HSBfNKSEwpy5s4/hqN6
F/ljXcwfb6m3ITdAItlpqovdMq0JTP0l80XYaJ28uC4SOhKY/NsQ4XWNQrP0ocsDwH4rKDbINmCh
YRv1q9e1KOMTbfHm+0ABCMF+BDnIk5jLf3ObrfO89KAf+oBkUIZdStGFdWBFv5E6A4y7yL/L9Cdq
9Jpnm/Nxk+DReG50Vp0MZFe3k29jUQnygVVc+v0Py4xDbSrK3+DgfuHOaL8GmkRwH5H3q6vp+qGy
UbrvYU92nzF/CEWvG2+jPRyEaxS/dW868jFo3gDahEAX2A893q0SMUyPusmyXWQ3+bHxuvxm+0m8
NoJBvAFJvxvrvPilj8kXXmTjyyDkiN2nwc6Bwe0z7uxq4w1e9epxhAOVq9VPh9Tzk1PTpk5YxxkH
BbbTnVLfmB77zngET4fzBo1mqDlFdn+Gflj9AJq272THH4OozNCICwNt3X3bJQBSp/5aC1BcBwLM
+KqVLL00RoLNvmUN31tn42Yp+wFwDWSylIPZueMONZTJJjNzdofiF3ZXRSjwQsChRrzeKe8MaK/5
q7rEJ56KG5lQw6UhMy0CK1lJrdrHWp9thQJ94F+t3Zt+ka4QNhZHS7335o4I1QJTVN1RK3Gj6lKa
yWUZVFR4649JChLPj4kYEsZr3EzZViOICBbU7xOTj5cY3ar02x9E9jYpPs465+OpL1fMUZRvM/Hb
fCQfOnxq1zKeTh2wrtzwj5CwWTkuWDyqwrrOmIUJ0hgIDmRbwjjEzOwuKNB4oU4yuYlxMa3h3b8D
wh1pstg5aa3vhERHYVftlyq1jQcTQbPzX+xDwz7bM7P/4hTdu38DAFBI7BX43XwJosx8kDGqqeZI
FouG7p3fFUmQs+eCG5QwCVSqVoJ/oW97cE9E9h2+mOp5gCTTvkcJ97YfLePLhAdvzL3kO15hoE/p
cu08cme6QaXaB1EGCpLVSOR0q2epRnYVAkOxW88jycGJUARGIy0gKm48g+i4989IuqbuAaJII53E
1790AB+RA1Z6qL2IN2Xc2g9AiGdb/DOCs8hT8A1DvHpvdVaNvEBiQS2c69CjtkCvapn5D0gXbcfa
m2LUJCYbcHQZPzIblYVAzGYvzqSLdWAK81aJWNsN09Af3aYfz8izQ3zcq5qHBo95lOcN7CuWEU9R
DnDvKnmYeAvGsNqrlaqI/bXTdBb+7bNN3PqPzxbX+qfPlmoaRHZV7ReVbiWyK8POSvrjXJylmkDN
90cq++pM7QF1JN2hFnkuVoisgkKOwnV+6zUbKwVjwGx0kbbd+DLRVkhjM+xae28rIWYWJjLCt07G
rkrxjo6d86RUvKQ6MK572y6G2LlXy50lPXbUAAm5CJfLC53RgWcVGMoi110vHU0TfU87PVqVrSe3
VhZbB9+rkwd/VCVtI6h+gTw5o8SzfiWP0bZM5DetZ1T/iBB67PFR4lFiLWn9TzH++ZScJjhRCsDL
UmcrZIJtP9joRgR3Hc9HDUpUbBoFK+6srl8ZPZCBA2BBT64DiLSdT1/ILdJBc+rUNSJwA/Yaadr3
1165DTFq+dTwv7lJ3Pk7BigiZKw8/tyW5Q6l3Mjr4c7bmk4y7UrVFEUdZtANec1Zox9z04XsuDbp
X3VH/hqzwL9DolnewKaNinXlbxmBG3bcQ+ZKTVtytiP/MfPep60QN95PJSrbQa0Nht2tD8xYiOxi
eqCtLTVrPcsO88ZX9aJiI/3URCwzPWSNjkx0g+pSn4CrceoMK8MYnE3AAv3sENoVL4nB3aI84+79
ilCnOcU94jTFZPZnFJmAXqIEUfUZAp2RuY1rFJVXnhRb6qeD5qXfMrc2d5KZHDUsOKQsHi5V11Qo
5S8cMMj4rlyRMa26dx/L5Tysuw7ZX+VNHdyLJfgvobSQ10jeQmudX7iIACaEvlTYV5BoFDnQ/Ejd
4xQrr34Lxrd+5SM0KVdkbFUPnflAyhyqxrst9towQf0x93JrbdQAGkqsDBy8xk8d3Wi4hZJLn9u4
5+g08R9rq8igcIa4OR2QoyoEQrr/tHvwCzHw+pPl00hqT3lqQLM8pLmWMRASQiheHczSsza2LNzi
CnqwfquDC/xaG5F10fmzoeBedCAznU2JsEI3G9kmxUrFwx4k8s9TXIbkkpNtDFgL/Z7E3iwztKn+
jN1JApo+n7OVBlWyY6AOdBbnTs/ApODCiP1csCFrP7U24LvKy/FsKJ134558yGQ71T+jacqlTT7U
rKrSscOlxzW8am24EJRsBRJGgqXvhwzRyBb18mgX0m9AOBT/mm0F9ZC703rVdii13xSB/BSkzNMU
Kj8JyNN7oNnP2Dt+jmb+Edykwb4TP2up9gIUtHUxNfADCisZoRQ/ZpdmLBi4l7h2jyI0M2z6xESM
p4hXYIxkP2WcbwBSZMB+pBCucaLkF8+a71Xs9l/aEXl7zU30Byx4fHBPdjr+j1V+wEtrAAtOi2p+
L9+4eLnifnAYvotMjOf5VLO4djRarKlY3qCSSPXQwRVAZo2gxZPYDfapiaI90GF8BfDyHmKd7aM/
1cEZxYJtSHaNg3yxapPmlkfWdBc4EusXNSABVwAyRpVzslFf/ORXkNMVOnuOq6ldSTDynekwCq08
6+qw2KjJBe9CpzC31QRAuGDdpXPj6jkACvah86NQN9sEuJZ167Li2ZF99YzIK+CNNX8gx7gqrkBJ
+TdqtVn7U7JmnCeBXh1oVYsE96Gas1IbWjyIxIGaxeRMa2CB7B01e79GehAB7i01xzTqsBtr/bWl
Lgqu0PSA7IYVUi8y8dqxqUBvQb2+O6SXvscKlXp1abY3hAzuqRNL13RVO6O+LzXNmsC2nLcoyGiP
PRYHCCWVeXTBbyu60Jkm6i/gyxZ706icaWU20YAA/AgmeKPExrCEMrM6o0MMVYBjlOKwNP/mtwyj
EeRCw5bm//tUyyX/mOqPT7Bc4w8/6vA6wQ+D8RglEFnWoBJSreh0OYD4w1lXVi1XEEooTkuHl4KS
vqnKf4ZQe+n21YxLk87+vEDRIyNpeGA5/N+nSZqPD0ZXoU8yG5erktFtG7taubZxP/EUezf1IZYh
1Jxd6JSG1HX2CuXN5qBZaXXXQxrSQSrozBRjJx3q0QEKRIvqcDStd5ugsyzfahA1uozqDgA2mnfb
lueolfgYSyOqDGg56ZmXxT7pqN2eCjyJ6KpLxwh6HeGK/Mr8BCtzngzuJq/TIJyv+DExolQo3AaH
t6BrF5xhl9wY2XqeigYn/GvhieQ2T1Vwo94kqdbMLoEWXC2QEO3AMMGPLtf5cT7ziuH97C82cpG+
7RW4sTGODuzjbLG5applVupYbA1YQsPMxh0PerfgoR48cFMlYFKnZuTkwQM3IaEtcvOWKI8G8mr7
pHeGkDob2w8eKsRbykbol3mQ4FAKRBEPIl+AiDLesZtvWVfQpDQ/68m5aq5e/7S5d008nDBY/Cjr
zl5agJsp0KOD18pnAqQTDD1WWHREAmb7YiIPspfNdEOV+UofsSEonOwOBHr2fZZm3hUPpA216KBN
YHMurP7nMMY5Mn09EHl10HSh70ZgMfDK+NQWttrPN+7X/uMsz4x3G50Nhe1+TZKxWOlV6X2de+Od
bgSPOef5veM4+T14r91z108nMkEcIr/vAcS/RXiWQTVPxiG5DcN9AjKmO/KiQ992+9yqxIVaMs3y
+5ZVr5XHwKShZiaT7MBZ4WpmfFhsQ2W1oZ/p+Y5cqKPgJYouKhTxkI3mTBrIica9na+Xq8Yet3a5
BAP1Ml9sFebBMyTwWoaPD5xVk3+y3f6ehtGfBFxEA6XS+tPsRgMa3mz+CMufkGNHKcD+dV1MLGrv
ZOAl5+WTcS9KVwZoElGTii+MfDu3jVaa5nqf/qrGjAAjNUFXRS50CCZwgHRGZ8x/FU3qDQFE98qS
h8tl9Z75e60Bbn35S4d20I66L74sXxwCpOD958Vh+XSSOcGtir/SXPP/MJC1irqOt7k51fYRDBtC
FdOIg2dCJEGrSvkt6/onsyjzpwySjUdP14HQVXbo2Vla1V8nrMMB/vS7bQ8qo4Nf1vYzB9EdOemu
aYS9q7eX1HK0teZU5YpDgO9xkMaL6Ed2Earl1sG0BVYEzMlNYDy2rmzvfJBe9X5uPJJpMEDtFZdx
eiKbHOJ6X6aVHs4DHDN+lMY24twAEycgelhXD9mBJgcnbn5EVMRYUZMGBPixaK4h78k0TAglFnJo
dzQ5qk3Kc2axX9RJH1dLjRNSuPFtvnpvCaDNUndDk/leLq66XV/Jnw5Bln2rcs84U0tiebiLPHMA
nQj+oEmT8T2QKmvqJFMFicyV3UbySM18qq29lyJYRy70EQQq4/TpkQyaB42XoJn0PX0A0Hrox5hL
bCWxpxLpq55aw/1ke/yunsTPSATBF0i7jxsoAo77WKKZcG0N0i1gNLMgONdtCQU+VFB/AU+hDUrc
sj/VQwromnk/mwco8PGmAV8IYjTh+44bFGr7Gae3YPNzpD5OA6tXn4B6VtZBTNywHjR87DqOXil/
HevsO+949VQjybbnHSR+EKUNnpQDpbaxBvxud28agpzfMwcAyFzYv3OruPXFaH7lWT9CD9Rk966V
Dju/MeUxatwccYpcB2ugLZ/yEcq4DAKdP9RwaJTav1MM90oEg/ETjbaRVeCnUegoSVB15KmvgdnC
yFF8ViTyBRoV4HKGfXETqvq8CDykERFQm91c1N6TG6oj3mcbldsyW5r9iIjoAJLHI2i+Ud6hrcrx
Z+klQJcG5itkhxuAEo1y38k+f2kG++zVRvId9TxFWAMefeWeqV8qY0RqzRrT7x8jRQExChpZuTFg
25alr7UsQ4IoZsULnbHYzecz8Rfb3/xi3dDx3KyLT3k2zbXGE5jB9p+yenOOzRkfNWdyD5Rem3s9
ZMk2jtagzOQjR0fONEvRdHuyy6xYsQmJ3Ws91PXOBf3Aq1nWM5+VW/jGJrf89gAUEsR5i2rms8Ja
GvasB4G2GWgvyt9HnAxVaoApOGMFHmWzFuZGYefDxA3Ag90k+X9pizDjqyjl0SnIITsCqExeXcvJ
QcLFEGvqQJ6wuqbQELTW2STXwFBFp8UtGp1kO8aFF0ob1ZwCQI0TL4fhKREm24ClTG7n5gQiNttt
8ZFMb3jiwphA4FqcqZMOwgNhGIq67qlFs8nceJ/NNsT7bLGlxduBsx4RL9/MV8SZBfmhs/CN9kqt
Ti+6fRaUbUhNOiDIC2LOuLvaTQDApvLoQCAW2kpKhGx/mWP2UAP+PcffrmI10H6tB3BPJqNdP2q5
cSJuhgjqpPsctVYbqW4KaPSlKhYtbg1Eux9tMZ10iL9u8HD0TkkXJ2HvT/a5yyvrRQdd+kxbx1l1
BAtlvY6BmvtCblHR2GdDj3e+WQ0oqne/0x3TdRCuaBCzuO91vT/18eCv9ThPv/PyUjVW8DbkoF2d
+ik96mXBHtVA6m/zCho6JuBCVpq7h7zAPG5nuj9jBHySpBffkS0V4WAHyV3uGwbEXCewjFrVBBHl
/N3XgSILhxwjWxtIng5g6AX3h62vJZ1Z2KoKxn2EC3A296ozK/nm9BIq7j7KhNQBpJg83nUA9O6c
3kZSluNJ1GMZAX5/b9oFeM7cNx5S64ovbf5nJP247lwEXel/WSRDdg9lOaXBdecEuvNWgGsXYori
zZykHvI8E9DSi8W+dwdtryPTeRMoCQ+Rl5u+NlKeiUM7YGDvTCvxpjcF5CBRf6GJrHxiKL1H6TbO
4raGbCgeyU9axt9tSy+dMV3vNoK1YAay8aBEiUZ5pI8cuUVxdpv22/yJ1Z/i1iD7Io8y4XsoFmTP
QVmfq0oLnjIQPh3xRFF3oRjflL3Q8bYwk8Q+uh6oUv5tn5DIWFVG1+zx+JMXLPjlZXJcAX1ou9rl
Zp2uGl1m44p6vCSdVn3jJLtKjNA106CD4AcqqKWai83Li3EPbFt7P6hDB2J9ZC9goyZ1LLaq87pt
E5lDSCg3wrthD3zv2W50IHzbYte8bNrpwA6vCqJpXZStAqu9R26t2zCOp0esGeaN5Y62SdVZ7I7v
Z2T7Wy+ApaDPAVZyl+HXc/SROth2k1c/ty37aSHK+DNtui0CceLNKKN8DfzUeOW+j8ieUXVbVnhu
aLJJW0V+aZx9YkSgQDG1HUTksM6Jj2Sig6eiyHSGNAW0XOsJQrQAr24zj6NaWRXcEYiLbCAAgP6N
5V4QyKmugXr8Mm5+Nade32e2g0dyrcn8YOsa3hJNDg30oYttiOkY2c8Id4Vvus63OkiyteE45TXI
df+UTFW3kZxx1HqjXhxqnj/trvw9VkP/5Cdpv4uiqjzEpQOlNDUZeUwWFNfTzvmG0H62jryJrT3d
H/egECSMOh0CxppN5DnmhpoCxXsP7ruDbTk7tywBFx/7x4lFKO3P0/KAnAYKDKHwcA9lkHdb4120
KDuwxN38TbMisvCqVZ2TSsV7LNHXgCwK7RHRNXwLIo3rNdX+50hd7ZHrNfEKg8oTiBTb+wTBmNlG
TeoAur3fW6HmgQBhsAfzGWXgw9E2a8VN7SN82EIaYmm6IFDE92pdMisGQtp3gzBXDOOQan1xuzZ+
9Jy+OA9jHoXE6O3+Y+eVVZwrS8kzIQK/AZdvAVHCeoXb1vgOvg0OzL9Z3HncHcH1gn9E4aTDo+63
IBxSj9oxefcdEjAaWyZPHhID5NU8QiILe8PpzdahzCP5+Aq5mHc7ATHAkTnbyX9iWbSJtQk1Bn2f
722RJlskOZDX8yc8F5ErB7sNikLyotgbedl/IY+kT+1dBnG+FRZbZThTz/eaLnd/bRPxPPJlqJJx
/GBvuqCGS9wO6mf0lfL2c5N6EfEXB/r+m1T8R+8fYxfnQU3V+BrfTfF0FCOSrpBCb04SEYAtaw3r
kQESBpljNv2solstRfQ/jH3ZkqQ4tu2vtPXzxa4EEohjp++DOz4PMUdk5AuWI2Kex68/i01UR2RW
nepbVoahEdLDHaS91/DDmsqfllTqqU04dpbB4J+BAq+WMW1aGJtsBFOJfm9sFNUuMnSO2NO8Bmrn
BU8/HxJ3staMfXnnTL/zqguISRzSEuY+Aszr3k5rGBSP7RsT+70fPBmwNu/SJ8Fqhu9pX0GbJrW2
iQS4OIzL4gISfLYB7Kl8rhz+jaiNhv0Nj634+/sYFk7aM3z52tr4YxJrDQjjcvtedOuh3MIeWW8T
JwjOcgT1Sg4vhH7P8w7WdNofr0qo/my22MiEpc+/1PHSwRoe2MBXyBaUQIjgJ5FjhYmwsCjOZEOT
zkU5F6nV6sDtpFbsFc0nav2rsbGtkblIMwioGtkVywSsK2FAa5aDOpUtw1Jzru8rG4IBY/Natiq3
fraxo+7hR+tB4TZI73QwExja8Aylbim+ZeAQe5DVEDdGAde/0XDipyDJqw2cpKYLKF/J0S5iezcV
uXVrRYVcd9LWr52Z3adJLn6C2A98o9t+1+Ufwx3dAr7RxSaE/PGugD6Ci1CMm55l0/lADwzP9POn
elNk9s4pqsV9yB3N9Bbc7lOWwRjp3ZAoLXSzk62GGO4EQ6L3Bl4IGH4Yt1CwgRJVAdQ+giurUob9
iYrNmL8ViXqIt8PH1vHXIrVGDPSw/3VsPgGjU2apB2nbs6yd7ODOCyygEeHIpspUX6hMh7mLn0/Z
IYqd8Myx+CQ9g6jtf/gy17d2P4h7NsVXEkOwst7aATYabanXmE4/wNILbrG2XXpRtTla6DUk6DWv
XP89F/Qrll5ZXdjbVtXWBhFKAISHir2EFrTh8Lv27zJdQ48bD/8LODLIQfmdRtClty4ToOIwR6yt
+yavm3XOs+FT5FpfOteJf5hlg+FzHkomJbZKLP5uuzBaHQLJYMgW4Dcd1NBG6UekSToeXnxufEkM
XywLyi7m6TmP9BdaptEGQYHlulJWFx9pseYKfAdBhi82pOZFul7t4CcXo8KrYlb+ovpmaEHtmOtF
r9bvXakeNp0JXgxuuYJg77QDaSZ9cWAvnnGlv6Y+aNAOtNiuUaL7qwKBGlCDRn+NYA0gGbQ3TCf0
d7+OjHk43Wap9ZJhZXOBBFN2wao3u2AHEu3lYDwrKwxPVhRuAzMtH5Ik6m7t2AGgpYcz6ICYy7ry
GdtTq9HJ5hwE6vPSykb7ew3yxwmLI+xabGHA8hIRMupLBwjXbWWfGTdUCkvX9v75j//7//772/Bf
wY/8FjDSIM/+kbXpbR5mTf2vf9rsn/8olurD93/9U7jKUlIKaFhIF+ojtq3Q/u3LPZLg6M3/j26g
NwY3IvNB1Hn90JgeDAjS71HmB+CmBSVCt67YW+6sqgAm/X0Tj6Dhtq3zHalzpM+zb53hLfvYoNfx
CYyVXUwrrF7Kbg+omUyu9qTTnSJdOdilipUey3C3uAzGYfNLGTziqwYQ5n2ZEcUy8pCNSWEQAmUi
OgSx/7GOOpdp4jF8x4+wJwZ6dj7ILB0u1nwYoqba5njoQZHpj9akaj9BTD/dy45hxS5TuwIeSXVL
FxpLnWkCuCmw1d9/9ML880dv28LGN0tK5KBt8etHD3m83Ohrx35o+nDcIwkcADXFp00qjPK1ipE0
mZcT/QQedKlEdUs9bHCeQNVmgIn9da8q841jqtWHeXo2y2xYQwuzYuMoZa1fk7AyvciK+4sDS8xT
WUAnY0Ru6nmC6DM+Xvv73BX608B4z12ZD6eRIBnP9DPj1XjT6sg6CmHimQtKg/Mfvpeu9fuHIxii
vvh0BKAhtrTlrx9Or+JSATqfPSyLdLuQ4OXn4hkZivwOjrLdHaj6T/Q4DOvM2NIjj4pzL8C1srux
gFexqd0viAG3G1umGVTT8GDSWQ2zBimbT2ZbXZx5jYiX4n0WsfxFGgUsg4oeXcdcnGrnVht5dQug
/RYJe/mQz2r6JbRtIXcQ+yeqg2RYvGsK6D9SKw2owmErZ11+RM3gWluFArw9K10jOBUdJieDar+f
gfI4+NDMsPq4Wtc+WIS6eYB3vXz4ra/gt7VtHhScO35b2pPDnNlK9zg3kv3c1AVgJ/UIemD5y85c
hD+q3k0fm/mASGFRyQgCYCikod2tOlAPj6lbZI9my6utwad8Q600uu+TZXQO8d6bJd4oCpNtTNHE
H8Tlu8aZn8q82VJDaTL9H74Rwv3lGyEZUxz/SzhmO6AhO9b8c/rwpMKTxRwhJRM8SLyiYB/HhmvP
Ia9MPMOwfOZubX6hRZgwuuEcSH+4GtrFEs2oYAUZxRdylV1cYsk8drGHpdPKLYpi1cxubyFAgPDe
KSOYy8TliQZRAxX/17plsoDF/q6uFVA2o6WSvdNP/MSE4ic6E0NslassHIG2QqKI7YWKDu/Nf+qz
VIiq3f2HZ8+vj/35w4QAlC2YrVwTQnSu/euHGeuK8SRl/r0z1CNSsam74uAv3Jqh4QL0nfJNl7jZ
a87khta61KOqNFh6veihcAvhWaQRCwXucVfsa+QZ5udsNT9dPxxAMrp0Lbzc0IGq4fGBoBPXCKcF
U7auYg55V5Old9yNwxUFW6iBpcZbA7IzIaIEkHU3RJuto6KAlo3vJnc2cC5//6m4zp++YpZwmHS4
CcldJqzfPhWsqESQNYl9z2CXe7FmwwxIm8SAsM0ut6SJGthR5A3FXWhPifdBejmHoQHJJVMd9PNA
jFWQkidpZd8ZgYMb7Marq8iAFndarwkKmEvIc8AKOTjJGTEYBTunLZyX9161DXSaw2Dd2M+hocKP
IIoRGsGeiu1c1yswlPRo/amO+hVzqGnpPPejurFWWGoL47Wa5b1XTjCJBzyG4StiBhGUuuzyQC1h
CY8tv4INF7V+6O2KuoZBrnDPujXnr8D4GV+nYhuZ9bTPJIAqcz3LBxvPCAQVoZqCHT8E+xXA+FKt
utodHsyZQFKAiIzULXZKc2lu60c4KCUNwnKwCNNBBnnnnvsHmHsX17YJITM/Nf5Jpc6nJGube6rK
8eryEuQwtlSkBp6AQsX4l7//jpjyTz8dF34bLoe5gCsFduFz+4fn0OgyvO5Gq7zXms9R5+wlqqvw
a9YDdOgPNrtF5icEPA8AYOjr6a8FFDGQ3/dfC6SVtvBNhUqGY4ePv450q45hAzOe3dQIwXGFFovd
RxViUpCrpaIKp40u2umh0w5URYJsG86OeEVu5BfIxAJqOhexw2j2yplVbuZiWkF8tFRy2FMRRKO3
KakIK+RNCKjZRln4lhMjKPTNehNOdvOBeg22OFZGVbUQhxComg6JANVtoV7LFEIScALjC/UabnP5
jW/JD9TrIhjqTdun7XIJus4IYg5w32bsvJqm097ZphvcxB34rwNIPK9Wa8IpnLH0DISC88iD8uDr
gr9CVaTZ4pnq76hbFEH/vECuq28U8E4ddhBUb4vmy/u0VjAhAjwPp2mLNg8Qii/OdSsm4EZh3TiW
nX6E5roAPgfRusqpD2ONjABoBc4a6hfhdyyfslU6lf5T3E2m5xtDcpMBG7pv88480EyyQQbwfaae
pcG9WwwgJ8Mnq/OHtQnTOASnwU1W84HqZdWMm1pa7Zrb01sdNVC/AaMsxqxlDhXuYGJV36gAEZRM
tOlnCMAfyRmyiZqTHCb3FSBGex05owZ/AvapTlPx/RAiYM9Ny8IdqPSzCutj7WdPIDPENwyPw7sR
GyN4XsDgWubdI/JcAezsgvwxT6caNgFFt6OiXSbtoe4AHKciTJit27pm26i18jtE2LmXs8S5N8s8
uWGls+Pj4NxT1RD6jeeb/rS15jpTlDWcO5bufp9kV7PIDhSshWkQ1A0T+0ABI00ZsrmuGRxgozsG
QjgWSwrSba9Gxu/CSiKol9cHy6/Kn50Zf7GiSYHzWvtrbNPFbcmteieS2gAeaIJcA1ic2yJs8/u/
mieJD0NalDsELLpN2cESLwuL+2JmowAGCZfkmYiSGTlMG+skw08KdXSQMA6gvvaEp5QKS+Tkh/GT
ynNvGvPxKYpB0FClzZFrwY4dq1sBgkaOF+ksbiiTwgOxaDj2VVMhA9d3fXypo7xc15y5d9An1TtL
FSEcZ/LxHJuIzgOS6DzYJhIFdq7VV3CqNkkaiJ9B6566BhkZGg44gHsnAh3uAGiatn//JLR+f1ti
1SCYxfBisDnneKb8+iBEGKpszMHoYBjPEWLtfaSXiDIAualbV7d8D6kwRESoroN3lG66x6mxSxje
QCXfdgp+F3UZ1gN9mX7L8a0EuEy8vPcAhj9AotoP984ssUI6Ky1EVrH/6dwNiaq0s4EtncHCEca4
66Cu02UdYQF9vG7FGF9b3Zi31MCQAbn9+4+B/74unT8GybBumP+zbdphf3gfOMMAnLdi7fUN0+64
M5MUP3kG52OIeCEMYJkT9DLff/RJYHlisMrfHwY0okgA8qdfvy6gZ4dMWbT++1sW/Ld1jsMVVwp/
OYWHh/jTzhNMUw6jwTC6Lgv6yXcqKKEH4WfEhJM5KA+1nXhXuj7b/VFN7/iKA0r15+oAuo1LNbPa
8DOsNt5711HjeDIsM2g0bSjMmTpu+GRKaLnkyWbUNYSDkfLwspjreyMo385ghCC8vgXNIwu48Mb5
7L1fBou8/7Ad5xZyJ79+LpKZysG62DIRKBBK/R4MYTCHzZ1Q17ukjcWxhev0GoATAKF6GXwKUxdK
asAvK6cC4U4MIYg/qAeQxNlC0g95zDDTn1wI7cIzR9pXjtD1U4r0GnXLcpmdAo3dOxVzCXXjOuoZ
tAFDLLqGpjgi8fIVmJ3oZ1pcsfbAgy0LLCQ2fPU6K9auEWBq74WfNNuUleW5STrniFxkv2sqMd2C
4ht4eCKYL/M8XeOHP6fpbR7TgGCgjZxUUVx5oPEcghBhdwVe+6KCOD+a+JLwOcrQQsgoaC+T8VRB
vuFKvaiaimNbTnuQaL9QPVVRIx3GrvQ9jtXjerkCVdbzlDUfulWbZcGO6j5cTDnNrh2j+vShLu2y
9Nyw0pN9CdtCGkKXkuAQ7cykSj/WUR9DVvlspdVh3/vnu4ajMbYWirk7vLDLQ8AgppeAgAQzQA6a
n0oyD6QxU56jwkTUN+Y+1NZaoztROVd5sG4CHmKRNG4Sv7ZhzjXF4xo6vHgw2U364LTauUzCv7GF
RmmuahOfr+qGSVhOyBRpgECcDJH+fO/RS/YTWsoOnhAixrIDI5HPcQ6NA7demsOdJ4L+NrjvrbxQ
D5GU8R4hVsQx50aqs2KxQQRE3y5XSt1xm47j5C1zhFg4RVN041S7sI4hODaPM2uVbbjLnc0yQ+6X
dxZsEt8ndfgUeuALFjuaVUyFfw2T4Kgkk/karDIYGxT+uE/Ycp0m8MUZDiAv1J3mGZAdXjXQYzxS
0ddKzOQPwAPnW6BDGUCWIbHNM40KVGDsqwJ/E7orqrNMoNqRMr1S/1CE0HjwufbosxkH/7OV1+FZ
QWLspiq7ramFuIdeoLi3JigqwZbA3TS21Nl6gJE9jD/SO+qCVLUFJhRMLUPTzDdmJJqd20GUFpbx
SZ8k22ES4UEYZvGcTD7eY07yBUC62rOb3DzBvHK4N7ruKy/9+AvgNXgjZQ2/qsCNb7DIsVfUkNnD
z650jLvQz+PzVDeJRxdAgPWkZlRc3o1XKL5BDX3An4IukviPOcjGEPEckl1S9O6uFkbxCQ7O65FV
/tZMajAUXWQDjObURyVC2C1iSms8XaIDjx0Gqi4+MgSw2KoYQlaufTzEfB5kd9TK7bDzbGwgd1TU
hgtYDPw7l6kqfIdLbPWvym3ZA3wVwq1vIh5ExTKr2A2YcfulbzOA5gvF+Xzr19Y3ms0pHGMHr1a5
xmaOP5gGUhupdaK2pSYDoD4FcGq5VWU02RFLXzh2zHduJVimQ4sC7JMahlgI673d8xxai5Dz2dF9
tDkTZ0tkb/fc2+oGqNRsuef567AFRT7f0FUTCSD05DhIyM4XmA903whb9st9/d0906ChNv50z0Fc
Qfcd6ZubJhu2vRHLXVu5hwIpHlCZ2gL4AKPDG4pOx6StgH5EaL0IHbl3qUUZOUhvWQJ3sKVnA25A
JFUA868ZXjDP0QOYu/VD9RJbGn7EVMegUqnPdLrUFp3JVkBs+ZkRezrEC8CKH6K6BC2gglgYSMvJ
A+h7yUOZwtiwd++oA3LP1oaBkbOhYsFi8x6DqSMNgZGU8nrdZ1uqqxVyjm24hqPmeMi7ZP02DPPW
ugG8oy0h32x2yQNs7pubkdu79x5pObb4Z7b5nuZqp8a94BOBr3tZFCfqR0OrYICrFxvqA9VlA+vP
o4hep3JqD8oqEw8BwmgnmkEeWZyll2CosOAbPD8rDirO4ZLEsnSV6GL8oadtkjn1zzGZvmEjZj6r
HDHqqPIzQIuhnzbVAvsTswnuBh9yJFlnpp9NrpByxCDgLrFgbswvkbSg595M6T1deRhzeYyiwT5A
YW5XKBsqNebknJpI/7B6s0S2zYBGoq3kJcRbYyuKgIOUBeflMS7dNfOROjfqTSmg75AgWf9FBewK
JeY5i4bNvxrwIUfIN+vQzL8bbfCthEHoJ3tg8Vr0o/9QQ+bQg5o/A3tgers2yODF8bfrhm2g7gCr
B/tK6/4ZYFPwZDkS079cD07PoIXldbF1xwJC2BDR3laQkvD8BE4sWcexbhs7/gX8rpXfmfWrW4Ox
rSE+tmfYEj+7wj6W6Txr5fK1muCXYw0dv8nCGCkBGomQlq/L8cF3eXF04Em8oQFptpvMSH0GQyGB
z0pfH4D2Vo+Ta99S+2RHCA3ysr/qAlFekORgmz1fKXUD6EUJ5xE/u+YwMB1vS7PyP/vVdhloqW5j
tlN+5AyBEnjFfVpuBODLlZHhg4uxrryYSAOs83lC4F+Oedhmz5PS494Eo3ibNm37GhfjijoYFmhe
sIBLT9DwKe9dBQ8julQtwQGusWq4DZBKP9sQUvSowZD11sVT86VVltgpKF7udDwYL7nAX36+JpTS
Sm/SKkEmEMARWO2Wy8eVw597BdhEcG8bMDrxZy9aGlFFAI4gHvHaTHawG6ai2sPMYnyecth1zB90
nIKeDx3F9GJPhgskV2SuJrySnpDzeCpHGEGESEvv8yCG+9SSP0USVYKCj7CIjQzYrCdCDTxwHowB
Ho/z27QyInlfzAeVYG1XWpGxoddn6HZoUN+0PdTLC7VIw2mXQz5mTYOoVwcQ6Ijl5IVK9tC6MG/o
8RrOc3OHZS4/goizcgCueEqEYdzFQXHifhe8DE6ODwecwSWkVVUcaBmWDhtqtdMg8QxkgA4UwwIg
8WdSKHal0jyjiWT8UzbPCJUz6HMjDCZLXPcPznGiYVsIbsEZEEZ1bmWH1WlXDua+d9obc24AZQpc
pA/NxlDs8dC3D1MRwQoN8B519qX5x+mobZi1TMP3gH/uRQDN6LZLEUtxrXitHd2sFd6Ru9JiIl7D
1W9ndsq61qAt3E8V0xcrZTdvnTMDeaOhTb2lbCLsBKJf2cAwZZ6szmBnyaK7JHSTe2RYETfW7o/W
TtBmtirdmE2NrxldqBb5t7Zo+AaAZrYBbNaCoJMdvSSBYW9Sw83hj4Ji2UPZ29dxcabiYJl7QJmw
isp9+ZBNxSYfs/gl0BUC4rM3FBbS8QtE99WuYv5ba5QMsQfhn/FArR1zvohcVzc01Ag2k8UAfE/K
4hZ7+Ce6TpqJ8kg3lc7zg3n81zdFrSmCWHRTBoQisViIy50/TuxMYMEFNjgXM+RRVz52MgvnnLos
bPQPAMPA8BGnnTs5xEl/n2jpRHOGcyeZppNXNsFmnIY10C3RA+AE05MF0HTcgGRKJdbnWKJB1JtK
ilsHa2LxUkqK8WwFeX9LbX7j3kD2Sd1QyQzYQwmFwqUEcN5LOzj8Sm1ZkH7lWoaL+DSDUTlC7KK/
LJdgVbLCb8M/k8Q0dDqrVeaOwBXMN+e3OajvPFEnas3wnl/xVCDcT62wEcdvKgFgsw3Yk+24yTpl
l8au4gMyLPnjZDvRLjYY96gYJKy5qMr/5DA7xLcYdpfBCNEqamQNLpVbtXvMaiN/HOIu32YRIr3U
2vtWeq5HPNGWsQ3kNlTySF3TDIrXiPdi4T5fVLd9t4FxQIIkLiZyQeQ/AkSeVH19TSwo1Cdxyj2k
aeurLGEXC2wHTiONVP0I4f/tUllqF01wt7iN0k4czCAb4Sw2z8GAJ0it9FPV68MwAeoMjb3sgbt9
ei1DfWVwks+BOZywYeMWXGnmVhnWzckfAVzy0zJ/oDr4JX2WqQk8z1wVuj28x+eN0EgTjBzgdzOv
8fTF+IEDgeNreARSkUaYxVbHHbunGq6x1htlEm+pTY9xf9t249KdevQDfJPbQsZ7KipEz6D/3t1P
zvAZiivNmaobA+g4fEG7IxWDuhQgrAB1TkU69JX5aDVJcqEruRNQ+iHeXmC+4EbpwKQHCwcPX5Tk
thcD21is7TZ40pTbrMkdjwZ2OTfu+x/Lv7Yu3ckbwVkGuguzTJFl3sRJtDP1mD1Qd5khv2eyyXy7
fRUI7IHkixvDtmgN2iFo3cEaBkEQiHYs6zZ2ZoCvoY7vVXQWD84WgLDhQqWlCr4NyD4Nww68zLfh
kIu3gEAeuzUI8wddDM4mEYDLjwBT3naRSpeDX6tZt98/um0OtZK0hmraMGRv/Sy37betA384Vxeh
18cBvyAt2lwAKEu9eEj0N/9A0cr3dia6v22n8Xg1p9j8JfkWyRLHK5FpOLUNKN5ksv1eJC2W9yIY
KFAxmTuD7YbOWH4/vbfS2BroPq9y2XBQSITc1Bb/SZlFW2kofVWVvaPMIlZtlxF69vcNVqHUy4+c
p7GH7G2Q9u52seIx+VPXhs2dK9zyLrGSZwJUFFGgtk5RuNsWr05k9lajDXYeuKr57l2uKTGq9Kyx
bYnjUBcAk/zRhaSa4kGXHhRVhs3Y5/G4ctzsFvJ50YFwNksdoW3soam9xSMM1tHAGRQDhLRtpvCh
QY9XTwLIzwz8C8jHWU/UCqcq+OTCHiCJ+2A7BIjTFUYPUUZu5uyiY3fDkWS5tebDCBGF2yAtvo5m
FR+pRPWqNd+GUh0dmG0M3ohN2420IJkbQuP4NDp19yjjtt40pa63/VwUBncOdhSEa2rNReTelJU4
UiNVFV3nuRbjd1SC7QpUXsc0P8HK++NsjG/DoLLvYLjc3BvxpTWz/o7PLtp9ikys6zdsRW1UZwcG
3JDCHgGhuT/VufGlqVrz3EXp9X2gPQ5sRcXfBlqZRHYVg0Ar6hGmmN6uRAOiNPP3ualUcs2wTgB3
nyOEFTh7w8jMU+b39p/OsMLfcscHiKhB9AiRNEQpZjA7ssx92ckzldrBkCf4K3yhEh2AHB/XEQyz
d1baQ++5U8F9h3jqPJim8cPGmH/dodfVMcSb5xkbLeW57w19b2tgbZIMVoLTs0n/pAjqyJ7QtoKS
Jj4+OkRVdUosy7hQaexBxxx6/kylyum7c5WraZcgAXMOAw1jwvkQ//tMhm67a+LylXokvHzrQcUx
SdZSFBHc7UQDJVNwSSY4n65ciC5f+zJxb9jckM4NuQAmErqiYHvnvXsDzurbCJAmf06FCdaHTA7d
nOm2+CTuBEQUJ7O+T+dst4NH+74uEEahDlTXz5oyBiCVy6A6N8Sd424z52LLYW3HZgjMbSaudOjd
AW5esGLddvDlwYYeDVrNeNlxbhGgwQ0WQmrUj1qBUXvsYO61J4GmzLXhrGGrE+kzuRxS7StqoPLc
avjBN0AHQePWsKTJ3N58eD8LjFF7xVxnBGgVsfux9b3fkMszPFO+6r4vXxGcHVY9/vxXpO/M+xJJ
LaqvYGWOsFld7NkQlq8a26R0KOznrsWCB0qO2HLP9e/DM5idnCogfG8bE8InE+yAXrCRgI72fFbN
dXRGddRK/fqu0r+3Krd/G5tXfrV2e23ujMkC16rR0NqBoPsROIYNVb3X01luN8GlVaLeuTKeHkXi
Xwx4PXyfT4C86+kE3uJLjVPBEHZxtPbxl2ijVh+Nit8mPvYQIf3l6LR2J3i+qLFHgAR/U3s+UIM1
mfro/jFC4V96XRglDvw/ABWwJs/Mh2bXq5I/4k9p7PokyDwqJjUAqxJhmxUV6yHGNg0rhaAKzXZt
Gea276MIEBQMdQGUW5X45Z2MxuKPNHEVlQiszkVtY2I3Q6zdR4QXcrOjuoVO1abQ5nB1Z45JPMBp
ksnA60CeQUbUb4T1AuEpKOPFabHmbiJeDDtDtNbIStClSuulKurXUVrJbYD45+NfDDL4yLwsN+1L
Bndmw4hirJW8IAB4D78YL6STfvLwxrL3tmXLbWqY2W4EVBjxcbx8qWjVAjur+eVLxQa2nOsp1eXd
OCbiaCausYaa0PiJQXtn3bUyPSPk0r0A2pQJSO9TL10IA6wld/jkKmi/QjcoPVudQb1o8F/1sgxQ
CjJua0RD4u5FGBeaoWjat8tS8bfLoled9Pm2NHrujaaZXt8PkQVZsYJd3mtSjvf4CtCedVXJ4kwN
MKnIruBQt2cGfdhPWYrfMt4zTzCbsvfpWMptLJj81FW1l8zQl8iBFn5QNOocQVD0ZujgnL1gYjDS
r6L4KSmbt5HcT5eR1CH598jSTK1lJIFm4FR4N+bNPoTlwZc62w3QPfpZwdBwVRad/SQh9rDJuz68
VKURnypjMLeutPMHRFqQ23I68a2d2hWNivPxtdVT+NIgGO8BnKSvWvjFkUvE78CljO+j2tfrIE3K
r2GvIBaAzFns441qFPWnKXRLSH/U+gaqg91BVfkrFv2pVw4CsSj490A2aFSfseAENLMNf85+GTHI
U69Zyp21n8vwlje+uVcqtve5xZEkAowbbq/98CrsHG4oeLfC5/0V+njXlkv36pc8f+yARF8XsJrY
czfPHxlSVWANutO6ELp47Mee3TQw3cPvLn+kHnJQ+2Aak1uqsiu3XkdK6QP1n4JO7sqUJx61Iojf
XKGydUeXoiqlBw+OLe0dlRptuaCtwA6D5g7DytjasOaFwihuxg6sHFjK4jP1HfK0uqahBHE4NCx4
soTpI0JX1y7J8s9WCKitgDLMsVIKEM0J3AC4rn8e/RGikK3AlwKWEJ8K9pW6GxwQl0FhYU9F0Pud
vOlfc6st9zBoq7dUDTtMrxFRCkh+ah5yU5cbmrQz5DHHj/HRzhowuyxxABQpvo9zAfsXAYxw7XSw
Oco7H6/CEu9qRJPviwZgFT124Aplfby2g6rdQwzKQIJ0Lv9/Dl6mmq/2lxPwAGaSUZNDxGMm/jcg
iEMW4Sni0LRqeSFXVJ/xYfKKoLeWblU2fOjWqORjNxuLpQPDOvkyhuQsjSTi9zBu3FXtcMjuN5N4
YTBwzSAr/MyYq29su9SraX6IYn3Q7VxA/DdUtEspVzECBWcq+tZTF9jNs7YqcR3SIEYaE5N1tgQn
tYVSXtSt7HRsv4EU7TEzQ3AC+JhTxF33s7BgSgYHPnYPzY9uO8SNcfLdsj2BI6y2VlgYd9EI3TAN
qvBn2bVXk8ZPMdSE+rD6XmRwOhicpofQJyxsC9/Nrk4xtgeoIY/7yK+bm3Q0IE4LR4tnJIh+pFGn
fwZsL00L91Fy80klaoCpCX57xsxViqKS7wAwb4+NnmD62WVyE0JC8pHNDwrs3oevhl1DEhkxMdgO
dvvYYv5+NKrAa2rTesrCRu2LEkEIKo5AJu1jI46WIrwyrb3p1vFS7AP8SlM4aHksj8RTwgZky60s
w/sVxUZGA4p2vnR2kK7el/DjW1rtKmj2DiJCy1idO1jnJRqOdfPYwkb2pB45XATnuwJLJIX7mNEt
rakEH7FVDGKGc6vrFuE+4Ma4tCaub+yCjrOldUoif4cUOzD988yVg0QInKWtpVVyGAZLE7rVNJUO
mbVjDeQ4qYh3G99NbQ32+zw2G/ppZ0of3hvzdXlnDju4gIHxM9aHWhXN3h+zJ1jYDMMKZL36Qgf8
ed/OIuvGqafh/HsP6qbBnFwhkZfsqFgX8KrNtIT3zuxCmApTXdypAVyl8G/w8rUcaGzY4bYMoKFJ
ldSPDkEefXVCABSpRI22ARnDNu230Tz+vWuUIBaVRMiFvdfRWWOyRzODM+b73DUMPk9Ky2Md+njj
UTc/AnWzhOSKRxPzFA+fVQgScgqy7un9Yn4OF4vSyG9jbMg/XB9MgBpaOVm0ob7vF3PM+CBVXZzf
69vASI+QQH6mK7/PHWamWiMwxpc5nAff4WAczq4ddDBCGHZoF2bL40xO+qM6SbRsVlQ24bjw71OJ
VBpkQMBct4zUYwBYnJdT6toUibHSDWzdqOVvpmuScGf6AVIL8yXHeR47aLErorIYDQWlCtfc8Ehh
bQY5Vbfn7qEM8C2noi1jB/smnV+YdIPnClZgVM8HZR3KimEZ24/TJ16DUWTXQM0CLCueUkQDqD5O
3eEw/Q9l57HbOtK16ysiwBymVJZsyXnbPSF2ahZzKOar/x+W+2s3Go0DnEmBFUjLChXWeoOY4Jip
h+PuQo4EeBoxEDa0BqkAVdRdGty1a6GqXec0ez2Cb6zaxqYhSU2Ovw51U7eJTKXefep13n2Wy20f
WMuFRdgmNrZ2uJE37Ah8sa5kJftsNVD1GAnuf+tosd771a6ugsj46zZV/by3jZ2zXSHd+aPJ5WGe
Te0OSEPu28W9KmY7QfdoLdSVaktIGG2B07abf3WgWA2Pbb1XDU614TDrdXX+V7saoW4lTR7tW7bL
n3/xv/6Yutdogx8EENfIHKHffIzmvb667H35uCu/91r58OWwE05urO9aVf0aM1qxvtEDbTyY0ktD
x3ASfInb+OTVRX4YRZy/JVH2qJgJi4xSvhbdP0cEYJr/3yMirem289KhMhogRBn0HcGrLi7vTN3b
2RaWrV9NXp7Csf+qf93Rmll/tKrmHpZFcafaPwd7s+5thwJjNKfvuwckyyFI2Bg/TMROAtJ9rXfE
3agKm9npHj4b61IeRtNc9UBpq9ZCtnmy44ytb9VjPjsMDxuSDFHmRV/dgFaLoEmb9U2eR/3mqy31
hed91itlAfTVZRiocobqTtX4j35VlxJJhX897j8HTusrUD2qUE90Df+vtq8qvzoWdjXGL7Fjxx0D
HtM2IOMyhXU81/cTpn5kdqpGvzRQHHRLUFU9fSTNfht3LRQ9PuW9anRbd/WWmK10m7VIaFqjfGoS
nbnETLyTH2SES8Y2ezT9d9WnWgAupkePyOPmq811sINISkhZRua0TwKswFP1pIarIrcCtu26733+
DdVmCz1Fe0LIo1n549EodDAwRZHfE4zL7yWxj6NATKCJKmPku+tTqh41JpmmDljvgBzwOlp1QMEz
9tVgoTxV5Oa5crJBvkQFvrFOg6Na4MfPhZNMH0YB9Ll1io48dIO3WR4DkCgxUp8buNlsHOMH9Bjx
+dMg8mUcncOxsOdf8LU3cBnGOMz7EayRFYBZsuGl50n/okUk8QarRQHCQ8FZz7P0pK37Ligw1c6a
5umllmCSExeBdsPPTp9Pwi+T4EqEbmDPzy8vymu0FGhxdvXFckzyuN6c12SH/ldXV6qQiayOtrTQ
DIrje/fvgtAaFOqJaa1IfPOg+/JDdX61/2vsMjVixbb95zO+bhWZP5yxdtupZ3+1q6uvtqX2k7sE
9eX1FfzrL321qReTLSj4+pjZ/T3UL+3k0Lglek2xI+/RF8Xv3Iut/eQXctemCzDw4jHw4ANqVee/
1KX5UOPic9NJpL7I3ljCxevyyzAWwcsS9XJL3MXjPaDXlqO7t9j+78y1GqyWrIsGBEc9KR1aA/sR
8V11OijOPEX8XNhz37WZU+PmFfNTx8KbMlpVUclAgWVQdXWJ2vZ4BtG60gem4LWIsIvOp/GqajAC
n4tSH2+fNWET2PKnh8+a6x2LpdIfVS3IiJC40M9Ly/sGjBn26dgtN1WYAGF3ZWTpQBRoKxv7r44W
RCXOHb6/63SndyGKrz1oc4QxM9Tx6wkNdPNbGotDmSd4mv/9ZDjWwa60QF8GeDnCminsHRJW7kMH
6ObBrrz0ONseBKWhBlqyFhZRkfsCB3Mz4jTCrpS23ooPVrtMbE+pqbFpYpth6yawnnGJeejx3km1
6U5P5nFbENn6gZhLY7g/WgTbtnpWmHeWVnvXeSCtpjoaSMvYP+ofw+hABVwwqy80/zDLrjoXaP6j
Jfd1mTpAcEnrymWTxmZ17gwXC6hJi044AxBzhpfnOm39Ioa8ImNWtieCe/VLwQbn0OKovFW9BRy1
+3Ys3ghG592mH5fQ7xP5VK9JVcRKltDxMAMc4gBteYg2uFP0pX6WRrR8Flk5/rP6Q1vcAr1YLb4Q
FYLesF5FSyX+UVUd/2rL13G1X+Jkqm4xlm7H3OIcW+BAkxBkPOZC7Dyht5Ark/TRcFoIFY1sfsjB
fQkm3XrJ+sk+Zp4d7fN6iL5poNEnoDQ/mgXlynKYu2uqF9b9RLZz07RTeZsSoctDHENoKkF5Iasw
RidDZlgOSjN6MNeCU1NzHVc+VEq4fwcGlk26HDEfoVMNY4n+Tfg6PatnqEK4CSDweA+7EVyasBcs
slHEs635D6uuEWwkkY65UJ8ekgFEeDQ44poiB3CtGoF0qIxcIhFUvzrEWi3sDuiThZfPV4fmOs29
BnDTa0oEWEvpvVtxhGSvaL2LCz/129j/cNfmCCuhU78GB8kSNCEI5vhoQJlESGnUMNl0tTs4qPZu
jAsSP2uHalO9jsExF81vxgCHbTZI2YVasXi3oAMh7nt28kOf8yfZNNpLDbTrKBfb3OdNqb2XjrZR
A2aMmrd9k9l36s6oBKqjHDxwq3gqDJ387l+OAp2Ts9pl1i11HfNGRHLcx4WGEcXfbeqqTUWzWcMZ
+zmYB6honIyGefL5YnKvKpw2N69B9aIqVsUEERaA/k5T5f3y2rnPduy7850NEWz7dVez3h9b9RDK
OfIOqkO9lAjsA04wMVrlq7myB6Nb66V4m7EOvw21EYck9Ak4t8t88Brp7dQwPyJF4NoB6+7a+/99
lzMkzWuPh49mmcMDGjfDA2wEFCMs7HbJJN19tfdJSaJ4WXyOgwxTHVmu63eEWE/qJtXO/4t2QDeu
IS7PupHtJsI++u433dHflTZLGhygr3u/tViiAm/49ZsnNXc7BODrrFh0J4nx0BFklnVzavnX3byj
76CH/7Ti/jePi+8/5eKUkJy3KpwIBzOgJMIX8kthTnV0w3Qr80zfmrkBGFj697OBOJcSNkoH8xDr
iX+vaqp9bVKjgkVEh8/Er1lWAP5sVzzXsxk9asUTIGHxrIoFZ59t2kzJXlWBi65uvM18aNIFfUS/
v5NGN9+cpUAPkaz7BmbOclKdiTfNe8x8y53qxTZ1uhQldi6qty0QhprBcalO1QTTAqitPd9UzYmI
MUTyLuJ4U5rb1bY4X10ZBgCl2xxA+kZVv2yPP/1SVH1ax8hG6zbKGln3/AmKrTE/+z7qj6aGHyZb
3uVZ04v1MDG9zmtNNemm+YbaaH6vxku+sgfcxll11hE+MKLHQdgE8HlYAJkCrQaQYiZuLGZyxWWJ
LeDE7FPnj7Pusnu0k3vyUvqWFzQ+oo5msrENmTcfp3aoAVea2WYuZmzbtAGx+f497pzgITu7TDaP
HhThfJ7JtuaFd7CJru99L3D3dpW/12mtAdJ3tY0gPXkkHXtCTzZ5DCImdwOq2x8+gW67Q+jXMG0L
qQR7uqorzQFu1NToAJouH2uqjQUu4PWqnRtsiD+xShOKJXLGkjzqEaa5MrK3fmUSxc1WJPnRmx7n
YN0RBSjExvx9lBTm6myZ7bJ5NRPIwqgwnPn9TyEwtp8VSm1PtW7Fp9gvPoIh/i7SODhEiREcs0gj
tsVxmFUy4Vu0vDrJnB/cFc3gy+mUtjX/KzIsfoLbre2EM6pEDzWEtr2APZ9FoM8b46W3jD8Cw/RD
HUTY1u4jop2aF7YWCSJ9Bvgzxv1mGPn1ECUosS7qcH9CekJ/CAIdFW3yhDi5CwhAJCJ2gJ49+Iv1
JLdkOnbj2LMu63l6mYAthqLq7nvC8TER+1+ZU6JU2ljdLq6MZl93WhGONgBTMx82yBMCdEo+DLdf
vndNf8AG7yQX52bVrX4JJNhWFqdhFyRtGRrJ/GfUf29LRHw5+/5GUZn3Qn4gVndIg/LbUAAmMese
Rmf1ZIJWC8cWj3JT+xaX2cZpG5aVpsPFStjf8/Id+ai9xTtTBnivTZ78rbNN2Dr2G2yA5gzkmNMJ
niGhnQ6EDDRt3JhLmQOwcv4wE3MB8M2eMkgqsWHAB5zEXV2ywM4FnkVNnV0TF2T1EpO3czKk7qeq
P4AW/a6NZfnSR382KLEemla+akRH2Scs13oigFQkq27RlLN4LN5WN8wreEz+k6VB3IfwAhDJ8Xee
xu3VmC08tfKXfhiMV8s7DyAoN1okXgx4IdsKgvx2Yg4g4mmfcKm+2st0roSOoVNWXMcO6yADisxu
yfgwSPQOhwQ86TmJT0HT7TwTD76oanFascfH3khaNp9dc0hctOuGoX8A+rG123kEhWyfjcrXQj1J
CpB2/bO3VCQs52rZ9lHZnkU6ntoebC6KPaRmga9rvX4cRzhmlV0CfAXXhfo52f7Ew4mjJk3U9ZiO
DYj7J5F79T1gzpiviL5xD12fIMGY6BsXBKSAwX9cFngMNk4yoRGVxpljub8Ze42te9SeiGGHNiZX
oDj0cxoIaMZNk5i7Zm7kuc/Q376pywbeWx7+o28xdRrKyh0OUu9PVU2gC3Qkd6mnGKr78wExVjNp
ZIbFtIwHyB4lpFm7DXEMn5BjWORZBIm5d3r9ppt1cwZIvvALS3xcNzgfb+UMyKQ359+sVS40mSV4
lGIVJWdnELL6xWfXhKNfxpuo9rAyyv1fT9gCfaQ+Bzg825OwNH+Yrvcsoj40yemdYiiPOy8dftaS
j0cEy0Ntu+jA1kgAk4GvylVreQhubZ4lyNDi3+mKlzJZml3eA0Ru+9+Fh/QFQF0P9c263i1a4t+G
NjoVi689R+jERnNyMaz+tXS6ao8AxkdX5trOiyQfHvqAiMgM97orBlL4JKoNWT3LZPgjbu0OQbzE
PWQuCZV67PfR0JYbXm92KYrpECS8IUWN9IdZOMN9U/FmGbl4KUby+mbD0SUShywt9gsB5aMr5F1R
VCjEZNXrWOsbsVqMYHeI2xDWW2Q0s31XRXdtjThBxo9RN4aHOjLeE9MjVCPbi855Y9Mvw7CDueic
NVMTxOwz+5QLtBLarvlTGFUVYm1s6e2fiL2k4WSnOFzLHN/N+LErLeOI0Gsb984WId3Kk896Lt4a
W0/CwJo4+vrFNfHceN9aIzK1MdjUNihOpsEmIfOz964NlrDP/Hnjybu6y0Pfnd1QBCW+4UXt7yvS
PdceyGIby+5aOj3RXFQt0OSCh9UJHWlD2b8S009DMTjvVhXDyCLkdBN6cBxzpDN8ea60+XfgIaPk
BB/OWOAiaY2nksxTmAjSxSzO02Z2gPNVZuBvCENPR05eOdk1RFHyormkY8cc7E/2Hg8GM+xXw0gr
N97gBU9gV9s7e/aDbVoPWDBkkFPFmF5UMQgnvZAdveRF656BQBXAeIdnP4NgQWQpLFwt7Lv2z9Ry
3pxx/tmaHTmwxL4DjH2pYSF6M3FE2/WbLXT6bxLPyp1X5i+oUzvXieU+7Nq8PdaxLB6KGRyelvSP
ol9Cuy/yXcGmbmtCzEJbKcUoyhjB0hbupjcw6G1MYaEr42fHtvDjO9xNIkRjrOSyBIVzitipnUWS
Ged0tGBoJuVyqdJsPJZo6d4BDbcOhhDz/ZAUMZtZaK3AY5r9MOKvR67J2NVp5j0UXZzs4va+6aH1
2MIlmYqPIBIMbInLBru8BA3ZzYqC3HSZTt7cBhLvCOG8uFaA69wimlcpj4PmIltfpv5rR9J+03pO
j2h7glRtDwzImnH2QWld/7Y0nJyMZqjetYacaJB106l2bGcL5VWGHdPl++TA9MHX3X2HVtwBTgb7
AE4V87heWO8sYBj0QdV6n9y+xwpW6Fg0OtgwEBd5j9HVCJnWx3fi6RzYsmZ4N4JoCAtQUu+Bg6KO
s/jte1wxRSCH17xDIZvQZkYpLNasM7515hUZw4CAhBdtVTUVi3ktNVhEU/K+dFm9gZdkg+mOu31j
Tyyytn1OXM7EUWwPV5zWx6vkf71MfrsHcMZZmQVoWwcFVMvcc+7ZaxNRCh60pdVeuoy3bLQ3g8ur
RKkmQxF6GpHaRVukj601CoooDNAoYL8xRmzuZBsbF8j4Xtc1if+G/O4POSlmJCagilfP5HTm/YAs
xRakkLvBVMkKB8PKb40zeuEsMmuXEQIOLWc4mFUWYG2djvulvg5ZMx97mUbXhf9FS907MIuveRKJ
BwKpfYi0EUtWq+k3FLURhiuXB9eeWbCrdt4QSABdhwA0iSlOsvqQ9hvIDN3eWr00+zLdoIqQ3dyx
r07BgmEnCoFYedTLH1VfYVdRLYcGc7fdXAdvgIO3fTumEF/4/UcLiN+58QX/igs2BN/abgGt7bm7
KEviMMoJtMoWORXB5T5NoQyJCKkoY8wfXC27muvUHecErtyib7c9EpQacl4s3ALiAwEBJD0jZ9MH
hRfqRUUikuWhSyP3aawDgupOsZe9VYdjRVCjCmJ/m+EjFkoyyzuZ1O529tvhjN6De58KA+f1bAG3
IAmXGTYTaskW+uZV6V1pNYB0rbsZhbPd4MzpBW5Hc2Dj7/DKbshvNUcD4QWhyejS8VNFY6j+aXtL
j5+XcI4DiiZJkhJCnj1j13VRdahikW/s9FW6RvMQz5MZElH7g9mbDPMo5nPphMM81GEiY+3m1rK/
Tu6khSXp+nspRrFB+pd/XA/OCQ4OZUWYJ+vaB6LdgBt6gD9Vi5Bh6eDD7BkGAudIJ4Zom/q6kV2h
N+75SkzXTpJtxI0vOMeRj/Fm4d+jB34YYi0PB1+/2QR0dpY7z6HRaecuqF6FcL27stN+txMf1OQY
1r1dN+VOztkvaYHfadGmxoDloerb9C4fxinU0tkLJ8TqO9Z9D+p5GOhuccYPOtrNESY0YoAp3UcR
3l0oQAhP+21P9nixI+BbU51skn5yNlLwPelrszhrYoACahEYnafq5M8DBhN+1dwhXXXVW45UFlAR
C2c9E+cGwLLsyEThXtopwBhkYvNktIM8QLLdJZMGZa0Ry7Fwcgm0sn7pZPWo6QDe0GmWB0/KD0Pk
5sZqDZtfWM6PL7BvSz/Bklvikx9jfrPGRPshyXaoCrODj415q3P6qINEnOEo6WSvlj+ktMDKsS3Y
8qOAQ4Fd92aZJkxs+uAjj0o77LyBWAdqP1OOxLB0b6RKp+sEyBDpG7nP/fjNQ/NkNwUmppgi3y1T
7HIYHniDhkHs3TjSd8LL3/CVmbYNIbMdyp36Lk9AE1ZajF6HWd+VE7JKMmKJKlzbCj2UxfZaiiV9
V6TdRkTJgRhcfs5QcHV1072wx7/DM7FDDTt9sAxDO9T8kMJofsgBcIxFKh4l59nYIdFs+eRNBLyS
rpGcWPXWZKfPya624ulQ1K6xTQHYhMJHlTS9xWJy2N7IYVOAkNw6XvaYBOLiOn6761BaJW9d6PsB
Ot5x8fQAxi9aGczhUGmGrNj36IcvvVuhCpUi6Y8s9z6a9Z30/DaErpzvo8BhJolEvEMs6MNAvmXX
9HJ8NgrCQgXsm8Y0cYwKAqwvLfSjmiidtngIPvNR+cRY/O+EP/O90DBMmK2tl4ORiQnKgdb3Wowx
WnTRzKgA5jOJt4T4DDzXjQY2EFB7124GthT7xkEIu0EJAnR41T01ORQui0RgQM6/nUDQ55M9hzo7
abvHYYr55wcyC+NFpPmjFjXLZtCN6F5I68O1ycMvQ31O+0ycypnp2taAc1VkM2rv4nHKhHp6wcJ1
a2BmtmkaA2GdKoI6F4FTyuS5M0tAXlOONGDchBE6nQdd48wyNE77WTgLKAi7KnDYcZ3HKMiWPRxN
PBUyCKn9onFSn4oUIEDQnHBO7M/TKIazuvoqYtfuz0UKdApODSu1R7gdfPthLnP/wIdbn61cr88u
8a59t1TXGc3YM8o6yzktOLQF8JI26ml+RzKgz6dDQ4IRhbIL0Qs/JNR/FUbQnrOmfGv9ggBKaY/t
cUkKjsgBrGY/n1G37efzaPVIYnsSS1XXKIrQccqQN8E+Ddrqq1Yfpnkpz6wiJYegKdo5ffXmJqAC
uiGueD6hFolda2FXGy2pEs5SfnRWBdtX9qFJdnUIu+8jTW/PS98iuzQ6h5bp8NzqGdjFhG1p2LTV
S5p1P2VX9p/vlbpSb1OyOEhoz9HihwQexSFaTQ3VOUNd+Wt1dXjj8962dTnxoincKRrPbvwKqalm
otsZKMZzuiArG3jpm1XGpbGRepOdum4h4b5sjTF7NLQgxRSdf4zkm4OaIUoQ7OCljKINk9T6Aprb
UMlrpjFdoMS6SbI5KsJEj6LDkjfHUTYIK5SY66XJaezgJWps1oDBTtZZvQLEPMgLe8srabsa2wPL
XzbqUhpJzfE3ssKkA0SJVAj075eqDDhajTbxGnyNzgAdzLOAY76pPXhszQ9/yX8Qd/F5ZyOkyAbT
8TkdU8dKCTfNRJzUZ1WbU3Vu10JVVWEj5sHXfP0o/6s7ws/8H6NHL5D7eRQEF8uDUY8bPHs/OJz0
G2kjLrZzNRuBkTI7Dk0RkNRhQFxjI135KZrbc9gGLfhM4TVA7igGEH/7+ZfAmoAM4GRo3V2U98kp
1wpUwW89bnP7Phkey6i+y5gHzogtY7RVF99RJYsJlEtoWj1WpYt5k0iMEw7X/J2XtVoIMJp0Qpwu
T1FTlMzdS7E3xvjRIysWFc/Yd7+2um8dhjVMoDtOcZ5i1Abb1rzMBg4pB4gI3nPf8hsOBh+8ZFG9
BIoGiYp9GUOkHMaTVrkZPx1/vooZXS/H0yS7JuKMAeINzZCfI10g79xpbKsgY114a05owWhOuJB1
DrUJkJZvmWEWxPYzKpJlXWfnoFp+8WFjcwJo9WSPJRaNZtptE1Jk5tgF11Es1oGgcg1rbJNyhNg6
raxuegGpceAYtRF5nYZ9Hlc3JyXjjB4S2u/lAaL9siULEzAK3WBrQiAVqxTTX7J3UP/tJSpTe4Oz
brmV2tLcZQhnWEalvdVMs3tvav1Tjr3NIxaM5KSdpfs5ZeLgLR0W5p397HmiOvATKI8RcfS3qoxQ
TEi1731k1xtUTgcQoyK/ajrnHhkMuzpPxPe4Tl6JJG0wcrY/hlg8oqvp/S4E8TTWBbPU3FsesX0p
47QJWx33L1u6P4jM+8QCmKM8veuPBEueSA3CcekbiFZES7ZVLLOTiXD51ivs5YgY5nJYSB1sQWla
20Xr5I7t47aqx/SgN2u8IyAiVRJp7UTvXgH643onhqcSPomVVslHpNUuTHCSCeZzVuvVSl5Jdrrl
Lk9y1D86abyXY9cgcg1hkmw/eRgsP1I/DdABGsst0r3Zo0izAnJrNjNJ7bq5yC9NUY8XZ43ezUB9
R6ttjsHQaq84KO9EYBFShbG3jfp8N8Vp/ApS8IfAr+jebk3txdIdDRcGfdz5fQGy0amSfd5O/kdL
/LoNfLD1MpovBD7jbW4jpzSQQT4i7L71EQT/LoPR2niZZ9w4AVintk7kQcI9e07sDtY7mfDfLSq0
TpD+avG1ZT9tWI9BlderhYV9DKxBPFpNRGhDE+XPvP6NrEBCjjSpw6V1g2fQxtE+TjwIw82CVdOS
LTdCDL9mszsts+ieR9n5jz3CFkkJnhm/4vaAoDTTkcp/57zYs8p5Z+TS8vCr/tmtRqpGVVeFGv51
91fbfz5CdbtLpOb5yCy0U0zkE/bH6o37eVmNuOaqurpS682Q6AxS9X9cfvV/DVdtqvhXm3qOapuN
rtxaej2FnO3yPAQSXLOorpe6xxaGcOr/Wq3BZkOw9ucakN0dtl5/1T9v/SzFTBpQc7R9nInmrIp6
XWZHu0J8TNVtOf+vjggyu8ghvatmM35yDJ2fg19YG0BE8ZNqqwuX2T21x4NqU4UON11Pxujus6lw
s4eYaezrpg4DwJONKPxnm+oo5dKS31klc9eHf7almlyd4PXTVxsnzg2a6NatsnNjl/h1fHBqFKsr
rXGuem3r16gIEpa+qfve+sZbARD52dS16bxEoti5+Ng8VvPC8SmeQ/Tuq48ExMUhxUfwSGIE1jLs
RLzatoYZDNuhzYmlROW9Ww3yzk7zg88ae8EQki3SkuUnmGOHjCP/pUT584C4y2vZ5t4V+qG+0zh2
Ma3E7v3YTSk7fP0+m7ozYijFBRNYgTMLQG5QVMvOCgwX74wC/bhq+S481At5o4NnAvr3ZdfqH+it
lVsxuuVOX4wH0s09R8wetb8qmzYSkbyD3VZkenQEmQwTohxb7202DPpr440ARrtsZVMQScqxGcLJ
KLbe0/qXJXvJSRlAYx87b8to19sC7txTniBSUE/VD2L580U1tbHZX4O8OKmaKiAKx3sJ9Xurxqu2
rjdfA2do71RtSKqFDNN033VzAE6tE9uqyManUkQlNNhk3GnxOD6ptqRisws46qpqAeaOl6QpfiND
89eAZULxmKgkGJT1GaoozD+T0RGP6jFBvSQnHQe88GvA0OMaYGttflJtDb/bu06LroEkhz9X2wn2
7oOxFDpekNm89/x4DU8wbau22Ekei5IMqmpyqgHUbV79VPO6akrGZd7otWEeVDWdZfU0ExX/fEKJ
k7IJUElhXhXIFTjoQ1qn3jGVzK9ItvwPdPs5RC7sz43o21f7v8cR4i+BQ1rmXj3va+BgJM8T2ThO
NsW4QcGpukcy0D5Z06qf0yRTqNpUMVR6dd+tRZxqwDnNeVk1n6Dm/N3xNdjIFu9Ym/rDV5O6mvOo
uv9q89Pitx607H7aJAj9Vqb3lUnKWOD5+nn11eZqHSCCNjirERoZps9hZdzkR80EDNOZiFentY2n
hl50rzGBoF3EnmGvqoaoCkT1e3jXniNfRRStIJ81VrgOTkZRHFMhAFWv1VH0Ncaz4EyQauLsJdxX
K8jBt1U2Eea1apNUP5oS5H439u7rVLbjUWjs2FRvPsns2LX1vI1tuPJD53rnqGVT4mZE53TNEIik
5e6LN5QcwQLxpmpOYWTPa55A1RI/cl8s20ElqSseVVPVx+wminq5U1UQU/YGK8CPBp2HrTk1wYuT
DBqSYIm2c4LAfzHYGh31kk2dqlZIvaC/xiZHDbaYLh5gMFxUZwSi4+Wbydd62Iyzxe+qrh/09aFZ
x3a3C4LyTg3E3ZY93dxjsIP/XajaRlaenZCoUAWc74OkHiDRsORNamFTa5NvehHhzjWN0w3QRTaW
ay5HL5d74Q052M84OZSohbzE42Ndt8U+0PAXzsdV93J0nwkSOCR/jX5Xgcp61bKB6FSuf+vjjNV9
LotXx5hm9vnMcniP5OzFLe+yJNCdvbU6aBPJliB6Q1UYJ4cJDeGgtw+q1tRj++JZJ2bHZOdiieiB
Cjp7phlA38pQNC4j8SonIll5Q0oKGo15NMrY2whyAmuUz9sMIF12SW73e8JYa2zMZztfPM+9VW5s
s4iPgbl1Vxaqu9qKqMLMj5at3ayy/dabGo4ufjPfeNHIcFQT8eqcs4tmQYtMSR5vYreGamiiIYhq
VvW9K4eHKGr0FwzxFOImbO0gei6Ia2UNe3Vda3h/ZgN00VqoK7HuMdzKvo/LOP9sMqYoOePc/pTK
/Gft+tZR4oZwFQ76cDNb3EvRFO/sveVP3xbXYSqM37g17LNAOhyWbnJeQjbkJTnsrgMu4WRhgEbv
t3jFX4uyDWMsFl7tVJ4SgLw/jQJhOO0hxw3jyXSrCwKv5b4yiNOWWlru/DGtSXon39j0NYfBh8gg
ukAgc551D/ZQtQQC3ORnK77r8eIeAmms6PzS3846McIyFRX+yz5BWx1krLuYj0s6li9jn67swlyc
VTVv0BsFNHEH8959iPqZPFQ/NnA1rOkhae2VX5bKPajg9CgbNEIcrTziGoQXQO62R4J+7c5eaeWc
zK0ntv78+YUcJAmKLSCoXaqR6CeplYep2SUEb9zQNh8xr3uKF2Ygi6l2H0dmhWl0CepLM+pX0+tw
GyrKR4fT2uuw+MZjJ8296kP6NLj0WDGHk/urZ3J+tYUXPBc1Ku84LbwOjjVjxoyX79o3IQRHrBlz
zLWmo7f41AxE7tfaQLL4qcTQVdXmtqifZJDtRVQ7r13V4NlaFgfV1weO/uhF7fGzVtvNYzcu+Bdm
OrIW5jFr8uVarEWnj5cl7UzCNdTqXg77wddctIxM9zqZhseZdy5CIjpoBqhGa+1JHdaYeS4uhdm6
V3006I3mbtnZSTIgWLvWVZcqSGDiFjRcVeXzUUUjHZKqFWHUYhTHcSgIS0qB75bvtALCEMphqlqt
f4AkgMvdK+yZrAVwIqpTZzJ68fXl1Iv55bOqeoy2Hs6Jk12LfHi3q7Q6FUS8rsPQ/FWggOntsCdr
Nv/qGPVgujd5KV9jO8szrFBORhMCIEdaZH1K0hEMmswUwQA7im9W5k/7/2PsvJojRbow/YuIwJvb
8lUqebV6um+Itnjv+fX7cGq+oUM7s7E3BJkkqARJknnOa8IeMqWWqsEjbxIkAbufp+tihSN10s7F
YeZRim5lPsG4I8qwnL/Wz1WDfFFtK+gyBjVTOV/bhZMfwjhlk8dtDsAYiuWQliSRl7rIZPRECCgA
zmG3b5mVfyr9KnyQkudN/gKtxNh6OTi0sXJUBjtmIZ13b6qd6/c29hEgRlpAL7SogKWyOH6VQliT
Y0L2fL5KUWuBckDGS49SLKc8PvuDB3J4ORMZz+xxHqLbH5Yq25q2UZ0GL1KysoEQ64AmihQjLMT3
trkEopfTQ9sqL3Ax7I0UU92xnmoouFKS39cG+im1s/pJfnu24LxGK1awZVx+9wIsmnSt3EuxxKOc
rolZuxQ9O0MGKUYIamkrV4v8/iktCfGSWCa1Zmm5ulWqpr7YJAsIJE8VY7VZNCfVJjMU4CH5yRmL
aRMHgfMNAPFdzR7WZrxPjTX/Jm7xPhEJ/VJ20EVIyoev2EXzqWdquMHqsXwAwZGeysL2L60xh3e+
r0Qn8pD5qUDE81HP4vcUebaf7eS8mBO2345b/syzwsa5NxkvWok3rhuDviH2E/08k4hviOCzMNAC
N35IxzwGiRMEd6RIj/E4v9lzbmyQ4wS+Uab2fTt3xbzJKo3uzZvap9mjbBTbTh+JhmLM7H9zUHjc
9gkMdHeoyKcFVQ/gCug5HDoVjc0OFovXjneA5edz3VTfcV9UzpaWTW9WV9HtxicNW/F37Lt+5LO7
JUF/30+lfwjt8FfVZcljFEfo1qaOcoCmr76XVqwxaW0Pmqvbn0L7SEos/WzM83AwlCjeu0p6Fyje
D6br6sWso19mVHzvxtAkvVM5Jw3EKFk2F/8lhMbGOk5RYIL84IVG8nUgSZROlgsUqSJZ6fBiJ9Xo
7fSQ9FIFEOClKI5E5GNSfnhnt3mMhwjqxGQJtM/VHHgnyyPzCfA93Vch8pimA1hpAAvfNL1/tb66
sL4fhlx7MdTmAhG92pCFCg5qQUTMQu6SwMtIvFdlbl47xuM4ftUxzjCei9Z2T1PWIX84AlCut8QZ
lZOmkFeD01Qd4M7ryIP4xuUHUA/1ISUCtkNfyd7ldr7Ykc5nPo9IbNrBlypz69dZ56NNlf7okLgH
3O2EREzZKOYYXkcv/jHlePeNA9q5OPb9nqHBlK3uYSoXNFurD9tnkrfa0cJ4+BJYOVH5qHR3Qa4a
7yA/vw9WXP42UcEkF/Qr6roK8ndIsL4oEYcY2m6jIlJ3xgBuwAZHi54qUCpSkk1ltdoB4jzBsaWF
bPxSB+kyenc+ZJUXZFQ0YH/xCWzEPkbS/7HXTPV1IrW693Ry3VK0EFJ8yGLvXko96MLXwYCMPdr9
VaoM2AdHJ7KrXeMm2qvXGy0oTwBES0mqNMNC8K1Nk4ucsHx9zgZfZuYu0anQ/EXts+xeJx9IqxmV
z1LC2ijYp66PE8tycGRlQ766vUjJ07XuNVJSEAJOP93qdKwmzr2X27BoOEE2TEoOvBq4VC4nBK4y
7ZMqUUEj0IJZdfzU6WQfloPKshkHAn8KpIGztCDUPVz8AhWo9ZKBm14QX01uvzmLhmIbedPrFBPu
mCxNf218HLbyOrykWciXrmjj33ZroyvN3OnFCe2XdPhZYq36RkxzOxnWiMNFbryVY/kjTBCakGOE
aNUt4pTeCcSo+WZr2OIpvTfspW1u6MGlwu1kK0cHlUwPLt7W0Tef+N6XgGHqKbt4ITMIqGjRi2wQ
Ryn2VeIX++SfOn2KcFmvPMS7bT16mYIRlJfvof1tHtMwMl7dojNek1lh0AfTcpZirHjdWZuBh0gT
bbCNVz5gk5NFt/Y5tgLbEZXWk72cXgX1Abi7jyA63LZK6ZwX2SRxw2jXDOPZCWLnpUUb/WGMFWjm
OgC0wgxgR2NscpTGRATDZ7TkWNP4bb4F9dvsuUHjHmDz39eru99Fpvh7mP0Ao3DfeIFLp+OU1nS3
otS1Zr2rNb5nUsILszjOFQC7W1H3OWvOjj7AjUepGo2ZdF4Xq7hDVMGr1E2zf9FyXgwp1a3Sn1qr
LmjBH5VNb0+PJeCQ+1sVLEiMkQZvYzh59OS4vOYt2ln2pJsbcrtkio0heJGNp4ZHtTDmBymNvts8
RLV7LPQ0SrZzs0SB68rZyNEi4iufWjqhsyaJD2ud4SW/PFXlo9eXzbMWwSr75WBROTbqi2zoRyh4
9GSr1zrfHD7VkTpeUfRRX3Coj6+1Zv+1NkhYp6C80TTHtc7F9aodbxdt+gHBCmSEttZoT1c9ip/a
0cse+AZmD6TQLz0kiIuU8Fu01Y3semn4orVme/6jTk6zmuJ73frBTiurDJBP7jzLxq2JEjoQAmCo
U1eqCiBdcjH1sEvgqL7WsV+++klJeM2Lo6PUZVFOrDIGYh7mRbmdKl/d0Pf9szQ2Daw+C1SKDRP4
T6niqpQyzO6DLqpf67l8aQkU3qP3Wr8WCSK3Zqj4WxU6KF4Pw53TmT03gIMh8KkdiVSQUppdv6pT
HT82sXuWg1KFXZVG8L7xzto0lA+TOd7ZddjzPAfjU2MO5cUb6w5U0BRk93VQ7vNyr6hDuWsap95p
VjADPPJxbFcM575PoGjEvZ8sLlZ77MA+N4ZfwIfvr37Z31t9gGJ7SE4KXsJ3v4sPVojgQWKx0imY
AXilVp3GyP45uzkItvqs9gHMCSUE0632+q5lDrJtmH3kHjY1eraZQQlvx0iBSOrzNZdsH/gY2PUm
GHRVGS4gJj5ptRMdAz4IBLhVIOmAlPtev1NntOZaTTFILsBOcpVjOurvrLsYbEAv7EpDfci69Iyn
sXKtuhJ6bD+456yHAGcYn+JmiFn+uayTQXtmfei+zpmlXSYy2sQ7WoKJRrHJ8qmFM7VRRwxZUScm
fTvhBuCVfbJpZ76RLIbv1f5ZCxvvaRHhmyAx2FNlwnsMjKvZxOpBwfF0U0Tv8zy/kRHaRa1WHgq7
de/6zJiw5Vp21800oABvG9UdomWfQViMmJm1/aF0QuxAdd1/6POfXCa8ILdibNB9HraOaZC5LRTt
mjFXzaxRfTZSrjxU2XxnITgbhIBEMgXnvkSHkzclp0Yb6kvd+fUeF8Jh1zhOcE3det6prf45GPEP
ADHV7YMZioY6l88W8I/nSjc/KXFUnTLUGq/IJIIr4ZuyTxunvZZFQZREH+Bvzf42qKb+CpDg1NUI
MrZ1ss3r8uhlo3fOjanapcwbWFqZ4cbAlGlb993JqhZEYNBpe3OwkwMA4e9INX1bPClPJlnyLXer
3wKH67aosxHBo9/YjQJcL2nbO40tOgnAtdCSYMXeGXztDRu2jfq9SvQJXp1Z3w0ADc7KEvAwmmeZ
UWvLtJopCt2oIw+Shgiz5AmSEdHQqp/07FtvKw9pCs8XcZRtGj+DXv49u0Z1If+m8iVMajTX1MtU
VNqLCcPDpNuT7rXrIQF/41RbIw+ja5dXwSUYmWFkGu/vFBZb6J0lcnvD0nvLjJCV06NJ4USf8Htl
gpkQQ7Wruj6G9vTdNVX3OrpJuyUU2IaEQm9gByy6yC3ZzjnoQxwhAsg0Wo73VVEvkZLPEAHy7RBH
P5usxGw5Mk98y/sExAryVvWBG/q7TrGIGQnDk33AlKOtrCcCI/omBl228+Pm1XMbOGZug4mYahTn
sGYcjBVzOw99sy07YgJ1/oSmqXrto0i7tsvGMfE9dCBhpvkm1AN/b3Yg9UJNZ4WiOB1jr9XsgyRx
t4CyDlER/FTIPKDEEKEoRCjjR28N5XuLrDkf7VOX44bmuHCa9IAciDpCT/WYHt8HDUCe+ZkVSbsl
71mV5gPu2NkGN4BPaayG/HnHWiDUuwly8ePoEWCv9W4iKxy8IKzC57OtQCj5agcO34yvI8jLDe5L
zCpYFHaJCofHbAlez2lwsL1FfbbqfwaunyFQZgBvdPUUEIOZAzz0j+GM458OYX7TaVCZ2l8DpMEI
2O++8YDz1bZD1NnZmHmrbhGaLvZq0YFQ7hQMWDRVQT4SvZgg8EkslO7rVE0vY2g3V0KN2XbuJkTR
svYR9vILkeZmY6Enf/YmHRSo7ltnx3Yvit97FyXx3Yu14HSquPvWuN61jBhmzUZhGEur6jSjsIQT
59cBIOqx6rqveB8YcILtYK+UyXQ/4FV0dQgeFwuBOEj119Rx78A/TMyyR587OHwdWbUT3QiAL8Xx
Xjc6f9MUkCiyuCJQ0QYmWbfSOlVuVWysxG6PQNcLQHGeBeiGj8EBMvPFyUlK6QWaW0jHvpZW5xLl
KbRdEsfHcmrNY19X3l+p9waXqVNb/8ds1zs473xLvQUio/yIjH6bW1lw0fGV3+qV2uxYqXunHuDZ
0QIHCu6ElJTis3jrINw7VkHQQzV3zBnvvdEantIBjSKHEmIyyb41g7c8U+y7dVMNhXMr2sz8z3YN
RayerQfLZ+7oDRY4RjcD6Fl53sEPfG8beqivaQx9W5bMG10NeBV907ib65i0KbOPn2mu7/MgmS7Y
v586hKKetTj4ZS0OUVB1rugWS2dkdcaHeNks4jlmPmpX1azb56Fvp4c2XkZuSl4ZtM91xFS3qtNj
GThquE0dHiOYsLPSsv7o+pSZhxW9J6mOzqFZPFnGaB/GPGL9vWx89372OnhorRbvm+45dZrkErI8
uKS+E+2MAgIAbOzozrLNZz0wYG94Iz0K18ABxBXxvXg/KPXzjM8hgT0WZ90icKZlJ8GA2UtGGqow
sETTWryuQGD+s1E68kU92qaFh12GESKp5ZcgNcbMawmz4NfgIHu+JAKUWd/rPu6gGG7BkcBT0oNj
HfSgsaZgmFhx+pxLaOSKoPSZjlrcNeb0pIbzCLXDt3cjqjTbaSkiUzBte5OHZaYuQDMnTOGVdEhP
zhroIs8s7kBknIYJRgpwpYfO7J6VFv+n3IyTnY4X47wVzFy4EPgt8Gd7Z5hyOAWz+zCmmsZUsMse
PVJzl7ip3mfgRp/w2gBtWHwLhyj9pOa4xHjtT7fw6dwSJXCWUEE966x0UjqU47navWwmPmEArDxl
50trNMADJpWyVQB7+iAFpjo3L3IZzA/fojrIz1lcMmSPnbPD9xl4CCkFQHDFvC1QTIucwua9sLcm
Q979oEHprQEKKB3AqqTh7yE54t/HBFhPyRy+h0jBIT56mAK/3DnOCMF9wRsB0N4lGk8X/d9UQX2r
/s26pr1rh+xYjzWfSVCBiYMzsppAEmrhcdb12Qm/FHlpfEZCHkXO8UVPAuuUDsrLTBBgobeqx8pc
jAfir2pnnGJvDMnW77x49s5hZD3EpNK2qY6sUqvmCP8ZIMbtO9fUp6uWxm+jyioVK3lkFEMow4tJ
U+Wja5M0/D2gQO83BYggq7uDTcIbLFdp34Qj0ul3NzjaK7BdF2lsZWIhYDJOawuuPk/7ZlektvcE
C8B5VKe3GQTfkwEYwc6D5lDFyeeSiQHylRHQypJkqhTnVM+Y8+FjH+eKckw6N2T+ZKTAX6xdHnTG
tiqL/gQ7onjrzLo5jbBFtlLUE6cBb1xb2E4qzT3TZf6ftrN3ehn8nGxlOhZxOt8h/PHUz4C9TddO
HgOkXB6DRqvJDCOF6fROurdquzqW0MCNAHaGkiAxl/HzFqaGOyAV7IQkGYtg48xjtmcV/WgQ52AU
32UZfu+Axb7l9humZe05WzAz5YKrC0FYnE3nMVpwo7UxqWeAEeGCJJXNpEfvimL4+/ifKqmX5tny
2tWXMuC+ei10uk1WpGwF6NnoIKe1ugp2/mHCWPBkhW9xA1LAfx2bID0E0Hnt1oBbNIyvCJWjbojn
3U1XQzBCghvKTBYMbuyg5L0IbsiBzk8hSY7fJ7cJLuCyrHnPZJVfIrvyRlsVXLKT7CYzESRYWPx7
Q12A9nVbHQWhUjlOC6SQuWx2KXrg1kGD14O/SRRtiSNQG4DF2pNV+eIo+S5RA4xWf5r9AIp5uXHN
ckXZW/GJtpao816gilI5ztmUnaRl5LTcGWQRg7/Pb5eLSCstVKeN7WTpTn5lgtY0CViEzxZXv2PQ
qEdRGHG8LST34QyG80e3PL/RjJxTjhq15IBlk8j9l92YJTIpLYzvpJhl1TEsFR3/meU35eA+A7wz
TvIn5Wdg4BtG1YA4SV/t8VP/KeelYwDHfHmMtycslYKXyn2yLtZCGl3rxlLvjkit4MkE6OOG/ZXe
AO2WDPU4peNe1etvggeWzQCMuqvh1xFPRXIkqwYbM6LKSRnj3WYvSe8bzitUg689zMW914Q8URsJ
0UObNK/y7O3EfRyI+xzm2mBYt4YIvT2m7qS3ikvqsPxrQzTb1ocGdlgHQt0EO3lc8jRkr8QqNdnI
rvQCK9R98srdxiv6/IKvowf6THaXDUQE+oZyrLAMZ2wZkhkgAjBnHGvNef/Hrpzt4EgBEtk18stt
d0570FB2dJK/NzYNMepmF7fJ53nUL3LnbncJaummsNJpJ/da7krSFqz/Ww3xlQUDIM9EzpA9qbt1
BynLxkhxDGm6EIgmoo9D9yIP/tY15dasvUGO1EQ+NxUY9p3cCvmRel9zf9qg0LdE0JnlWtX3drEN
Qe7ydn/N3OlngFfGIWM2QK971aq8hWkbHvIZonOrTy/6MnTIZzuLbec4BzNIYOz4Nip0TpRwG/SE
rCQv/q8//MdvkF1sryC766F+a3l7eqjJ5CBNDH0nQ4B83zvkxk82gKzxJYXLe7u5NzjFH2/NH6CK
j3fQII1XRLAm5+ZghLk272M3/Kp0mbpf7zCD4EV3XCjd6+Ci9k8ZJpYH+S29Xz2m9qwe0Gjs522T
hdd20BVgHss4tLzWcqbs/Wed15UzwgFhspOe0MfpgSkMS5elI+gj0k4mHOu1+ywN7GqmganjVx9M
J+nBY2cNpym3WJZU+9wZMD5yF3Dlf/5du0jPfghW2MsN4AoLIGXte3N87+oLgNEo7HqRt2F4W4Zl
6UlSXOsKoj/LiGTps7P3nWoAs5I+OYHCGCntZbO+rX900duuHJ8rbzh5jbmVnnA7BVuBo/LeNiQI
ZCxkwd4cUeg+r2/42pelTorB0gvVvj80gPSOoRMd5JgpnV1arOd/7IJSlqcme7dzpHzb/XBcih/q
bt22rGz776EHWzkS/Kl5DuDKbVLgMUUKyK23QTgvHw7dg2ga6CxUJ/2ADwV5euYF8sQHW8cY1HnM
5/bZYW7A+vCqE7GY1QKr5uQ5B5Qy1N2dtWBV57F8zge3O5jmzFSi0dWdGhTEbnoEZjYkeA/CO5jy
xS7SnId6F0Tlo5NVfzx4+avSD26v01qWyrWbrH1FmhRD2p567AelM8qmXoZr2dMT6EtmDOdJ7r5c
pADPOIFZodv1PrT6rbwlsNqpld0/agfX+Cu3EFGSdcuEa/AeUt0XW7gUITesi5X0TBwcaki84BvG
RP8U9cDdkTHZyz2WjTz2eJmeIJTLGnlKv+eTfvFiIzuo83iXmCUCZV53kkFGY9Ru4eyWqOfuwiK4
fQGM9iek/OwsF5QnL3uM9O3ChrGj4ec8eE+Yxbk3zLKf2K8+nmeHXHrEOhiomuqcOW/9fXo7art+
gni/3sUycxhJk+Uzk7mZtfMt6EJCKoEX8Be4ZIOZuIf8qDQhtwblxEAXZdSs/U3HTCZb4HWr4+Q6
5wlgDvncI/RINIoje5vhGHabXd1WUZEWFOTcdO02CMOlfqiNxDjI9eV3+XY0nlv9cTby9qCaxrM8
1fXRyl7edT9iY4o2Y1Gg9A+F/O8F2jpwKPLtl/JtYsfytMSRhuUDGP+9ltk57Pw2H+4RZDdPQNOq
i7B2hqirLvSF32WYZbfnK09iHWPWB8MH+lcKPdOcvHpnQZBGFsMxcDgpeAlcRvAdCoH7klsmT0a6
daASe7SAB/sFviH/DObSYB3R1yd569DLeL/ehPWo7EmT//elmKuNsJfu5X2SmYL8GCne5uJrWfZu
lXOE7QcTWoQZZKKrdPZJxWNRmsifvU25ZBeHTV612y557b9h9bcPpfzOP2YZt3PL3N0CC7iSEMQe
gw+9zF9JjhC6ltdkLpCD2QaT+RWtFeLJYZ+ciiYM1b00v+36yxc0AgzSBeltHic9VWZ062atm+aM
lIOGUqQGTGyZhMm/s25uKEkp/zGXvf36ch5h4tyPBbpuPfsN8PSDTZZq3qLXW5CE+u7KDzHri+7q
6llutkzqZG+992sdiSA0rwMIIGtj+etrcT1X9tbHuB5Yr/fh3Cj/1CHUwRjGmCkDZwcQID9JWd48
7njCMn45fvvxc6kVm0gZ1D+mkfIIbz1v/hZAtD9Ld41Q0gU0vTyDsOuQ3JCe8u+7cvZtqAKU05zc
Mt19pIIEMEXWJdwHTogQPOToemBdA8oB2aztpDj4Pwatzs+3X7/05BvZY31nbvOZW2eWWk/PO/In
/7x3sndrJbsfy3LS7ap/tPr4Bz6epWgkNlr7TZuRmpVxZZ09yLn/Vrc2kaO3ebbsrht5HmtR9uS8
/7zqH8sZaS0NP/ypf6v7cNUPfylYBnyM5uouhNG3vOJ4OJOrqObbWlVeeNkQSoGcCY2IxfsSZls3
a92c4QkK/Y42VWuwe2skw61cfG36xxHZ9c0AhBAp+FuPlpdlfeM/vFTrC7S+aFK3niZn/Gfdh9P+
7fK313XOF3J/EYP2G3cuDm1Ma5e5sHy41s1tJbuW/4hV/FvzD3W39cRy2dtfkOt8aHP7C0PiXTVl
+K12XriVoUHWoLK3fqNlDFmLsrdOyNbGH+o+FKWd3yMY0P/QaiQRksKGyMfLSe6d6a104duu1Ep5
JpTNsjqrsoPuFa/r8A6YCtr4WlbmhUYuZRn5mQsFRJSszHJvoSM/sNp5K8MD0X8kWRuUgf+mq90G
DVslhiCjS1HOkDARf9vJk5TNOtxKUbqCI4v+tc3aDda6D11ovcwYNCkhCxem16DO5q5z9HTeyvo3
AWBAuCgZ34J2iA63N15uyrq5DatrWW7XfxblwPrqSjEgkPL38C3lD1eQujlLwE5oCa/ROtjfJta3
4/J81jMbvEpYvGVni8CIsURI/lg5rs3kXNnIxGAtyt6HdjKIrnV//ONy5MMpg1cp+9m4BxX4VEOl
wDVAWhApNzSQHMuHq8QRr32VocvPkiw7yZ0pkz7PTrPqbJrMsU7yhNcnenv3/whm/jFVWJvKnjz8
qOiJ6N0a3YJcuYPoiRFHyKToaGUPs1eSjkHNRZse5BW9xSmlB4yzHjd/yYv8d1SrVoM91tmkThqS
g3menRMkgmGJQ1qTTd2QrdysZd8KFPTPQmtTLrrDzmxhQMaAvEY+LF0Ljqbu3wln2yIBEKlo18hd
ledSZ1CZ9Kp4K2N4JsIn15cHPLeI7rS3eOaH2y839Y9HdFu63u66rFlk9/aaRyQnZ8+c9nKX5c+u
G/kBa1Fu7Ie626pOjnwkc64t5fD6L+lhqG9trPU22BhiFRfk/ntXxOPRQAhwr8OYpQj1DAHS4ozP
JEctndyZ4SDTsxz1PGCeepLg3VQHr5GWHbXlGmpSZ/dlULcbaTV32XhS5tLcqX0GSG8Yik0T8arL
xstcc2t7ADw1MEXXNHEPahRa+R7JIAyXWdnviUqCGp6cc6MHzSOcLHLNiMZCPM8c3Iti9Zr649uC
aH8JkIF9gX9T71CNG1HloCh1GYJHWUJ6oh5RgYjtKn2JPQdlQbO7n2K0EBxgCwed3P7Rs/z5Ka2a
H/AdT72ple9jbuKqlfpf85IpeY0P/MUPVJDiWfPWe7P1zSNaT2bXD0g4aC3qOMOwCZq6/lzPYHpZ
kpefdDW1tyjqAK+KkO1Si8UWwCSUPOdWhX6Tqu4qJIJRhirBcWPEWD2MyxFCSZgJDDgKhIl2bAq7
fJinpHqQPdlkReGge5bnCAsThLeKONiVFfJD/jR8MUmeHVt1kfLL1MrAjgQljt0SAN64Piu3uIhR
vVYhfBo+RqIqCoa7NivABHntwHq4KdwLSA3Sax7B9hbVr6mfoqdh2UB0iZ58NfmKrKZylqoyw6Qb
3UVUuQqEzwyLbI0TPDWoYT+pZEKfUkXTttM4BqwgOBDbHtCq1OZe5liK4iG7mYahe9CSznucl02d
Aduz6Vuwq2mxHgj1LN1qpYMr2kB2xpwwmxtHHV0Y/9eURPPDrQSaA+Vfhz63nl9FlveIyky0rcJ2
g+6psXc0y9xNU5Oj8QaYvjA082I7QJ2BtWo73daTdoMVPDIYOICXXlheK6h212bZrEX65zEpiKEO
SBvZcNNK/ZLPZmpsNdPQLrIppuB/lUVfKdvJg+XuhSnBZkQN3nofwKhrj/2XZMj/MkilgwuH7s+7
ZcJnBpkIWqGoUInp51+kOz+HeaJ/mZoEtAKCOG/BmAG7RgfrcdbIJVtTYt1Vbt5f9D5uT2kaFw88
Ag3Kf6u+NKNC58pS8141+rca1aB7N0oeB7tqoL4q9UvckzhyEHvcS1EOkAr9hPx6vq/HTY9xx2Za
msdaiilfDJZrOY8MNlWOAu2WMWP3x8lW/tVJZ/NOLlU3pvbgeOEJchhOnRmyaAc+ONVu/QVtkPwO
wzm5Xbc25vax6dp9riJrs/WxWO6D7BWjwpmgfdGwVrbNO4gWzQvc8/6B0PFZShjtti+Y1kGGykbE
mpYWUucY5ceTEvdNddHjwjUQoDa0HyIWy64Cg+6Kflp/rQfCymWK2okccFCyOCODmYBm41boptIe
EdvUtlKU25Ol6vKpcsCELffHHkeALtUy0YuP9vj79u+kSe4f7aKGc7bcP1SnQeRlk4c/PX1mHEyU
U2RXNlUww3Bfy9LbxhYJyT8q5bAc6SB37IZHgDMg8IJhA64LS4WyYlDS67/qOghPvT0EaLyH1dey
PMjxeAjrQ6qj2lTNikPAWnFxCyceeG6CKLh2y2ZI0D1xDf/4x4G+T7GTeQ98O95DYYjvyjHDw3DZ
yJ7UmayysWywUVSLtajBb/A/Gsopt9br2d2IOeD/zympO4CvULXjx8u0XYHI7fP4UKpEA7cffp20
lj8yFaXeXNN24VGQdjStFgYsipT30bLJEZi4l+Lk+ygWRv4AeV2NCa4vh0sV5fLN2kj2cNC748PX
kUfm5NglqhKWlYcnxqQoF+fdAoqPspQc/XCqFOUPt6iOnhyEwG+nyl/744xMN/ddCUDj44HlV01l
DNnxeS7sv1LsSUEuzW56105VeueOEYATDeXNLiPPqJKt2CdFqL2qZThcXb3+noea+jrYhfqqh/VD
xwD7QG4apguig3z9egP9L6du9TsbaMm7m3EpkjnlfYqawXtUKZ/hIwePctAsg3u/iO0nOQZSeJ9C
qHvJl5Zj/Z4Mmvmm+VHxSUvO0oRvTvaqNg30y4ewTqdrH2jp/bhsEPfTh42Z1OzazbxhzAaNtxSl
DURTEjm++0tNBtxLXWKXMJfS98yr0dHWjHYrRaNvhpOBa+quNC0U8Te21fUv2FghXWSN+j6CUPne
9NgiqPD1jgu/8h0oWLmzM988jVhmPpX2+AaEpvtild9mt3E/W4rbXrIyQjrJ1rsvzQyQQnWs/AkR
HbR0w/534NjtFyBb+m6OcRG3G/9NA3yGhm07gPdkLw7b/Yw1LHzh/1VBi/z74Ic63XJAxWbztRy8
eo9fW4nCnFO8ZYplX5q0m9Dc7os3Hcb0C9bvGzmoAGN7A4HxGSavei9Vtt+QX3CH8ijFETWJs+ZN
yVaKdeyaTzNZOinJFbtBvVfRetNhRN8F0wwuobBC465GKwZadO2jwmbn9wTd424HFg9ZT6Rl95U/
OBc50re+tze1waLf4XYy+4w8CMZE771a9Vs4PtFFik6k2sAUov5OijZGRPhA6v5VirMyfXP55j9I
aeqzJ8br/MmIwff4Y3AKo0F5TrNWvY98aMShj13VkFdPAH32yE70z6XXfkriVr0DrDA863rLqxKj
Kl8l7lUaSD26iIdSqbMHqZKNicpRZENgqDsdw9UC99jMDp6leQwd7Sk3n5umOLidW2FYWO+RMS/v
7Mkp7qIOstwiFlzeKSqbpqtcZGbVaRd7PaLjdtQ8hpqDFfhkvaEQln5Rrcrbo5tZnqQIRwdIvV68
l+aIJKXRgyVYmmn95G/Q9ANVk4+4K6stQPEq/QKKOjtCx3cOOrmPL7Zl3OWuYr2aYebcl4kFwGJp
1k7qrwm05JlPm3bPtE7DjYg9d9nMWupvieA14Hf/V7c2kT1LaX9Vva4d/+18vQUA09nxYz3OzcOo
VMClCxfpO1BdJl+iX7nqfzLHwX5vnBF9oFwvrllo2CgbVymIuGH+3FfuszQdjfRaR4b3V93k6s6t
Y+s+LT0MWOoatRR0YT9BR/qhIH61j4utC2zoqpa8VO4Yf+s0AGKW4TaPntkFF8V2kmOUhuorqir1
Ri7vzH+ppdf86MgbASMyY3QYJ+NEzLZEdbe0nj0bzXFedwdhSy3fJFldoIyLRtW1ZEy92mW46309
vtSIk/994NZGDpdrLTwSwM/I+O/UOVDjnRwPwT1e5Wqx41JpV9AJK8c834pyWPe0ZDzwake3loGm
P1tmYh1Ve4C7vV7Ccsw7G3j5xQktZZ9qhY4t1eCcLPC+Z7xumqtmmM7BTrLpacLHZde3avOJt1EF
+uM6X5k7P6PNo/xuvDd3SJiSjoV1eH6128L8AScRsUiTcZ7ex0ubJQ4klWDe11VVP8R6W59Moxou
kdtauPv6JbYEnYM+FmBVBj6YmXqJLJbf+1/iYPyURKbySwFpeftDWa4hFVdYP6d0+BYqivOXZjcZ
asfa/BraaIMzRQkeoVC7x2wRFVcVP73r09g6Eg5IH12oQGCcG4v4GQOZ7c/hFwbgr5APlZ96gA8y
6CRm2EzCk8A1f2UoI+td/xZgzdG0L30HZhmd4ubNa1kTdn2lPYLb6IDn4LAE78rZEVzz/ZOuG3hQ
jc4iaaCmuMVpXXYne45TkwJEAuG+S5B1wb/mRfs/jJ3XcqTcsm6fiAjMxMxbinIqI6nldUOopW68
9zz9HqC1lv61Y5+Ic0PgiiohTM7M/MZnD/IxT+WrNsXKRfRScg7A99ZhWt+si50BeS634+6oxz1g
Ko247NiVtLoVjSOfAgTpbjWE6qWvSv8pquc33Qz067o0Lx3gtm7errtKzT5FmunfrUthH+zbtEx/
iUL3n/yZWmJhNg+lYdtP/n70M/st5lW5b0e13dvtELwX+r4eauu9pCMLy5yqPgzBULxic7fpzcj5
xTjyjMlDca19BXh+gHij60PN/V63bIgKKs446y5KlnEP7GjiJgK8ZkTGn9Xu0ASmFtpB9/SzQ2PU
hldZnbkbsBS8dsuEC2PyGryRvXVx3UDBtrg2M25bWFafaHbim4OuorsBw1GX3F1xNZaJBYr35CjG
Jber+RdZgNeujKb3KVoaPVr0HHCgQO6l+ms8D9P7WEfmZlzWR8v6/97fAbn0s7/v+ByH9rRNEzgA
3/59/J/1/6/j//f+6/fq1YByW4qtyM14MzBgvy+Hqb7XbaHvrWUduIz6ft2QM/j9XrfuAiiyuS+X
df/rs7w5wVkpch/rvBPXibmoLWXVqDuujOxf61Tso2Uudj+7rRvHWEq3rtEbBOWtkrUmgkk0X6NW
D8HW5l73ejg2XjZqxe06GQX/r6J/1l2tqbZ6mKjnoEKIx0NqXYDQrp7bZbIuWoaC6P57Oau8nuEa
rMd/b13X/yyun1jXwbY75RENbT+rvo/0s5zy0JtH57bkdH302H9AJJNvCXomLqoyP0ofLak+2r8m
q5cfBgA6soVyuDUdB8PRBN5KkaoR1VfUxAiPj02p7Axdzi8QGYZ9x1FX4Okzsqzj+h1hRjtfX7Xm
BSdsefU7jULXcmzMK251ztoTfSMmrgOGsdObdrzR6xBm92K4szrqfJvrmGGBOJfB17phnfSwurcO
TVYo0Xv7KFJRAtdp/fvMTpR7ANGdpx8kNmLJPMN0MWDHACG3hUsIgi4mHuu9UmX9nsEfWHzjbyXa
dxAjw0sU4wSfdG1/GzW9dlDjNjv6YyquYaDjiaGU83Mapn9pOsz+8uEQO/gbRQjoWFj/3uMnszfG
LrhWRdPcF8vEUAkPwwJc4rKDoS9SpIaWDbMtr1qKLh5ksrodZNFd1/3X3TB42mIaOWGABpwmWTzZ
aZnHS7ZP7gNgHfiqNekd0CEMIkyM0YxOHXf4oNVXM+iSfYW05pJkiCqMUcxn26GzGHW8dbKzIToW
oIxPUkTmkbRHcSOnebjJqnE8KmpUnjKjwNjH76Nz0vggngbbOSflhNdrTZIk6hJ/F7etigODWu8c
WYwIXYEuA4Dq76hPlNs0trt7H9oT3GB6B3ni0A1U9f3D3GH1g7nz+BiZ4JE74fZdSFIqKNSnhhr0
JhxV43l0HFjecE9f8J7p3SqaxouPDxUI6jz1qimMIGHBj+PdhODDT+ffSeNsffzIXqleN3BtokVr
P0cP9JL+jSx1/q0kxm8Sv8jLzYBEeeDou6zl5ewPYt8vR3Bi/DvoAyuxeBgZUFkTkE5aTH4X9CXq
nfiQ9BowBMyGE2zU8a7GSH2h8c9A1+qLNKcOFDJ3ACOj8pA1GiAZ4H3jNYbWQlA+HnKhRI++Iu2r
raGmXY3gQ9EjuTP94dCnw/QqLMZOmhY8OgV3ijblBdgAdXyNaADcBuXQH9ZP6XFyrI1Bu8ltbfDI
JRY3KIJihqpLZ7ApMeTwW/d7lZgAIq67rHP/WGktW9aV/3vLz+5jtvIJ+YKf46zrqspBh0YBb5Ph
GHg1yxYrx1bpnjsMLG9GX83AV3BKMnjb5C0HlB7LIkQ7uZ3aAp/LZVEXE6IlYRbHddFPa81FnRi7
mDwgkrNsBgXLRM9D/J5KMZWnUSYVDhbMrZOffda5dR1O4+zd6LQoDTndWP8fn5sBRpUI1P/r2Ovi
P77axkfgSCTk/mPdz0fW7x+jcr7J0tdmCsNHnrm+W8S2edR9tBV9bjyo0vb3xhAqmznn32zLIr6z
quKwLq0fEoZ8aLtMXkxTOYAumq+ya5AUtnn70o925RqDHXy0gfKIoEh+CU3b5Q6PAzjgm0DL9Ygd
gPJ2WfyXZMYtdJD4dxXVMa+dpn1d7O43idmVF/LcJxWI+wWhQHXJtSrcgTOd3USo1eVnw7qVAOtf
+wkseYrW3qjdMy0yODcvR1g/su74s9hbo+3aQ03N8j9f8r8OrYwJeiHdf07pUQWYuXzJzwHWxXRQ
DxS/4hvPGRT73I0BBkRYh+L4ovQhEhLdvhOQHO9Sa3n6agUdBiJ0vteh9MVSKXUONqmCi61iXBKr
oP6/F5d1OHUPl2iZrOtowdS2+KJRBVm2/mxY91vXVbWa7cSAK8C62FpGvo3AwnhdPJHer+rfEcIF
Waj1mxZMyN/6cnq2Swbt9dT4D/mc9x6tYv293sXQMO0xu3UMoCoxELfLZPbDoaCrFoJjRM8+tlVH
M5UwQZan+GCr0TVP1WqXMda9U2HtkjEge52atUJivcie+HXhhpy385JYEFDMWYh3PEVf/Sa1PkvT
v1FJZAaQcNA1JXVCKP1UlK0Fvo8kAwWN7u84ybOf58Wn0cQfiiBLzdOSBnq6hkyzxw1LgFowQXpm
czY8+fXQwDRnALFuHe2wPIUZUsB1a46F59nv58Zdt8ZpmOF5CVNu3Tq1VnqtFfGeLEei4pHfpnX1
sG6LhUPOCdASMXl0W7aqco1xEmI+MOfodp1bJ2oWvM26Wh1/Vq1zuKGGXoyPz/enfraqdmbvYwpR
7rrObkJwk06D7hQ46OZnv5/vUYfs0ojCuvFnnX3nGFcqlEgPYyJLSkQ+xRMt1U7S6bSTio4KzXqk
7dMZVMy6YZ2MDtSgjbLsUyvKVO1+PqP5ymc5l5Dt/nOYf+xi2jEasvXgP0frsenY9PZUet/HXTf7
acxX/GPP2VKUDXZYwjMsiRBsObwy1EgEUbD+44Prhu+vXH9gmKn+Tgrx/L3OWH/Bz5dPMuES9O1O
PTZh6/2ff9PP3v86rvaVBXAbvn/DchbWuX/82OXHff+mdcv3l3ZldhsDdkUqvjdbRz0Vy27rDr6o
SfOss+uWdTKtp3+dFU4HumH4LakIXZRu2BFtYKc2NpcmiapNjYFFECE1C5r8wyyaCYYePY29erRC
f97bsvtDW+7kpYAV1eiz1xOsI4WFH4WEDyaH7him7Ved+XJHzHRyQJhGlR55mjUtKFv5aSlYZMed
q9Q8yAHNCnD4jiTH2OBu5dTJM+PMAyK8J9H00u257eB6TI+1X9Fc3D1pwcjBkPlBxE6uvdqc7Rj9
ZUXXEwmdbUp2qxD6R1gMZ4Wq51RgiTiBYCiXgl+hUHRI0Pse0BEzTJXJKVK0+7pNlDs1Zshb4md0
V/knQSyCvdyyahh7ZFJpcvlep2Hi4s7FkB1/PhWQyfOyGuQSvqnK3boBDdpHO6O4qtoeKef80FQP
TSqGu4FAqLVrWOg5Q/JhpmUEeFnMDwmelBKTFRxysD2oOhuyQzu6I1JTIek3NNNrr404gC2TKfXv
6wEdf1ac7GAw6fpnUpAt3qAxG3d6AWtsXZdDYNjPuKyRMP33um4mkABpqu8rXPQKx/Rvs2UCjkKW
dnXXWuCa0hYuzkgMczcvkyg1yoMz2ZO7LvIEMe5iaBQIhprvVT/rG0u8RGZr3KyrHKXS4ZKNM3ah
TbFd160TQ/d1ykQwG9dd/rEBYp4xNd9fvK429YL67lTkx/WL13V+OLiWbA2vnWoq1suPXDdGiZqf
TAsA4bLKJK1+tW3FG4Iwvi/KbYEg+K7VtOiemvnfMar846AZF0Dk6XnErOpunTgzrH+wVubuZ106
9TkmbpD5E1WJFSSNvoHndXeTmIl5R7Lf/P5sF1nbufBxPwrbBhcth0Gbn+IxNJuls/9exiGp2tVF
Kjb0+bI9LE39tATPcePczpLooJ8rakVVJ+6kTJRbMzoFy4IRxf+ajGb91pG1vJlEugwL0fvg/kdj
xs9+YwLlKJ159K4HstXCwrsiusPwrruWxeR9X1FzGQX0GrcuVOTmtqiz4F6QJLvX4+Kh9IPxtO62
TgjJdBdboPKwLq77alDWPbOic3z91LoORUWKJCG5MIYbN1IN5F2aG/IOLvd8Yxjde+DXUEKW9bqd
9ThJxa4fOyj/190gYB6p3IeXdQ8ivzs10oxTNHP9FVPUHpRAWneIRe07HMSqrRY6eBmMs323btBa
4J5qSXFmXVw3AEwR1yolYMR5Q4EcG7aUkg1j00c8f5PePP/sG5I7xcyssfepXsU7Z6JjApxleF+i
hvCwZ0m2hg0ZbWO3lb8zpAE5HH7LPajn6F60DdpQIyF/MJIPdYwUU6HFy2SdELvMuGXh5qnPI9FG
GWCHp2AW4i+kPh/w8L/mlkX4ei95i5cf3hqS/rvFWsXHHPpmncOuOaN+fdMuKqFuaWFc59bJsDZK
LhMGtTROritB13Z7qVPxHmOAL8X0GH43Xi193iphd/2q6jNplpZR7CJ8+JkQIyN1WJezVfXQi+xF
LMKjblHS1MtPwJsI5ZG16o/MCrAbNEiSAnB3b9aJXrXjjMFRvfA3/jOrp/IzSnQYGE0O9nHd3Pcz
CtF1NgY7A/I/iSlzAM6naAdl7/uMORMWJAmckdixKCGuZ/F7M7CX05KV2cM+we4AhRnyBbFVJkNB
Ytf9mTrx5UOLSItqP2L/5ZnaQ4Cv403R9a82p/UUYQe2azXxHk5CbselqzbhMIU88cTJtuvf+3O2
17n1P0ANK9yKgHOl4JJ2Ujvdq5NAHFqM2m4soyiPFoOEpIprV1G7/SCsp5S/2jRHFPqIOlT+w1wC
Wk1M7gCknxXTi2tEzIsoLV86ru3ln7XOZUAbthVYEN67vXbTQLYIKotCl1FC4kvS8fyPE4NEmfNm
yQaEoq1tFCXzyfeTcKtC81NkobI1zHMx1ONNE1rD98QQ0Xjj68uZy6b3TNOrGyS/1Y3MK6Dj62zu
yF7brrOr9eo6t04S26/odpLQMJbe+WKxYymNCoEOQcf/eWGV0s6PUQYIYNGILn/mOln/4J/FLjMg
y2j4ZvqLhmleehTX01GsmtN1tp1JeOWZPXk//5n1Ov1ZXOekNmBvhYCXh3cBJ5CJsbT9/UzMToT7
TpinZOm9X6+DdRItiwMljt0cNed1VembmDsEDtHIamvQr44GltLz/+2L4leqNTXuo0aOBmxRjX3P
2p0+HBMgX4jkOacLH6IS2Bisk3UxjqAQa5HytyakHE4YQ7bu3Ng9rihKPJ5sp/AMbLraYpzcIMNa
N8Sf2lOdilGMrvp7cj9fMh0ftXIB6xKP4BtbYDiHlH6idL7Vsx7daHLJiip0YZRRKJ3L8GzRC3MJ
/G5Dvb1xhym7ZhqviFxWpiehrJ7Uqt3wyCgpoZNZLKvuCG5gGdrO6j3qe/0wDzgIWQ6etPZLW7f5
TlCEoYu96/FiaYJd1GJEKXJX6TPqI7QJerxweWjEt0LXrM2kTcrWV1psYXp9B/sfPN38ZIj0mJcl
+TssiaJGvFVDhWfhlO7AL0VbE6Ff0XbnMKhVl5cjyuSwKLwGQUbYnQG/0k8SU9JVVEqvQUxSBS3V
BihbtBuqxSO6NejCJUVBcXozl/qAv7HTeCWIisYh19iPfxubE+P0EqsUPj/38hxMSbyJMNjy81iF
a4pFaaSRru5VwLdGDB0f08yq/xv7KLJVOqk242w6ex/WjVK2h1YPOQlw6CJhcaZFiFa8GQR9McOz
dJbUJUaQxGPNl82re3m2aBrsGNs65sneUCaEwAr9/t2g7Iko5g31x3eC53DrTOj3S8VKYBPRpuPM
xJ4CbY4DHo32Tf7wIJfTIXHuRxBIByqe6plmWtwzHBwY1Jx/dIlKF818FwAMdgJHxWurEzCnUD2F
yt/Wx1umHi/LFaTHVntJw/mPycZN3vCirBhkK7Z/LfTus8qgI+ncohtt6DFrmgbqjaGNY44aC4+E
6LlIGhxwLXRiKLi9lHSCIRCFz4mabqx2QYrAWnZHvX3xeV94UF5dfJnxB80o4Th8l1XJCCbE3G/o
ypkgepmXrlJ2WdD49xPE9blyfpcprnqBGnxMvbJrHQaCg9Z7SwDYW0Z4olduZ8rwS4HD6hYj3sTa
OL/KioQFCUhN+WNjkQjXyIiOhkYmT8bqPcQFZ2NMqeeH/eOkOTuMcGkfCWnFUoRKtZURkpJ8JpXW
7eZq7LwpTMud4jyHSp67Zpz52zrNyc/0+c60lOI8hxxwaMkMRpp2G4xxC5pyOnbqByP/cCMnu992
9UOTYNVa49dFPn9ryfJNa3vwLACSHAPT47Z/piPXAHYUhxtcPDOXaFDbzPBXXYlhqttOY+bGdngw
haK6PcguKxbPgMQqQZMkmK+U+KhSvTzGfcWBGKpq3UEzApNt00sg+w8/qGqgTsVXPL/OegJ8LQ0/
ac7NvEZ/wkLxqadfkqoLtNThJEGmLrWNduwcj1zbOHU2KTOagC1f/0v6BoSJ9RYP5rUYKdqn8ix0
dsu04WKoRP880+Ntj+twWzZnf+4wkM2nPfa8Fu6yeXiYfuOcTb76Mcm7d63DUF5tpzsRE/l384Lr
LUgEYo1OoU/whM6BTHb0DAM2DLgmNnXRAQSLP3pOkluXmAIrhnIsR4KsUGjVpt1z7lUvtUn4Yylw
MspdnZn+Pd6G7ZbSTrwZK/vJGjPPyDseBAoY2jR9xeM+9TRJwbup28htmuyFflFEji1j6DGJ8Eui
e9OqMRJefGLpjB63jZI+A/O/B53muM1Lb0Ggq6IE3f1wdCL9q1CSryzSP5vKwCywhsyvMoYiw73P
h27aORnFgkijl91J6SMKp+BVIws6ZsD+hql4UOPqWi2JqnxaCrF/jMbGemHgB4e0yja9cOHe1dtR
sRa5c3nbh7EbFRbZkqVRtwrGY6HxUsjoEbKA98F64alpBZtYO9ZZdGvTiOGWaXHNkuJvZtjHqrI+
moiB1yjuQifNPKGmBxpVyAf5LX4tg4+u3hluWtzMAlDVXkUH+rYzYog8Q594loIbva60k6uY+ej5
hvLpQDYK/Z5G9MjYCkyl9Na29tNYP2LzRhk6E3uyAHtzJpMZ5k/5qO4Ert47J7ToH6ZnJTK5zJTi
VapFfNNvgtBZGGK/eiOENp4+T3ObevBnHsN6/ixG60Uvpvve2uiZVe2sYLzMoDkTC/Jcg/+kZlmX
Aoy1UzRwBgudippojonv06Zt7YdI8ZwIr/u3KSrfZZA+WmV3Hi16GtXhOWzTQ0MPTjJyTcRtswPJ
BpqmP4eAA2loA4xWp6aXlIzAldozau5PqPJmeqiaYiCJO8GMgw8NNADvisB8n9rxHW/qzLVT5alx
ANm0kf7WZMnnAE7PqMY39GV/aNulL9bYz3107ET2OCEj36Rq8avsgJdHcJj6hI5qzseDwERsX1AG
oOfPIHfUzHsKkMDUmmPQdfd4GuEh6JAfH1r7TyMa0BS8YfHYxuo9FyB/ASi7ihiwvFRzsE3pWW/z
+wQ0j6vNg7kVUu5HSx7fsgZAH7ShYzGaLbz9hGb5ifaIEB9N3NhPmGIUV3TDtPDZYNN17sjSJ7ND
Vrg1P9WsPSfq8Nrxoxj6vUQ0YUD6TJ9lrZx48j3QXFa6XWdz6oOrhjN9Yer7Nh4OY+HvmkMz5LuG
08JDgpE/tcPRpbYXEf8PoIDt8hqRpTq0+KmpDcZiozwnBazPzkiop+S7IeLuHRz/T5pioZzQn5aP
9YvVtWddtnedk27wc7gv2+DdzBg3IiHDumFI32w09fBJi35DaQaXB4H158y1QUUAbHxO2FBrAxHN
uHUMlQbjbi8YZxwlo+Uiu2I9WhMHRCq5Km6X7sVqSSrPqTO6cHhu03hs3MqGCKgKGo6MLHgsrPRP
2Y61m7Xp4FWywzES0WEdqsdelb9sgyByCiFn50F/Mhqi7LLz37uW+27u9J0FzNtu+otB9g5ySuKB
uLOUlGpo5YMSpXcK5O4LDEIanQJSaAa5w7o3OMk2pxHLk5kHupZ5nW5LBP+O4/bxkHnZQ5PBiOoT
Rd3pBsyGpo5+YQDf+rDtecERSd7LL3XsurMGiIzRmHlw/PZRERPYTdm9ixbS+KRE9L1073Ujd0EP
UrSJ8CiWifRSUgQ1BY6UxngvVxVuHoKwSsSbKiAj0KlqRsY6OWRz7xwxmXyxI+A9vMG7vvzSWmLj
aeD2LODrxNFZKAUOcwMMxZjLpYp+aTx+PNRJdDXh3zNH1TmIir+YjIau0DrKSsaT3zgYleS/Nch1
zlyjktBwBPMjB3/O/NIF1ckiWAza/NpLiob4i4C6uiAgeibWfnYoWmzMYPGK0MfPyWQEkDj9eHUk
rxpr8hKnWxwGeZtbGEjFDRzV6iXRK+6OYWPVs3pr9tlIMJ4mrnCIwayUvo0g+tuTz25PZrEQsswR
3ts4PJnFsNV0cySwwjQjsmE7WN2dMozlMVKSOyMgIMeTNtfNfG+QmaqqeSCgDfs9Im2jsTKPhNCT
FQa/4VvBTk3o2Qu1ijuAi0b5S9LvIyqSo28ZI87ALdXKa1aCMQNxL9yUbtvDbAa110DElEO8iWfz
UneS3tTuj6ncYLV8jjBmzUlCA3yk9y4pt0gZ7+JeiJ2aV29AFm66fIb4XCyI5vdKYFw9Sg2xfhE+
lcImEqIHyiFJ4FZqQNxZRGAmaUHPnT1NSybWkPawiS3EPdaEKsT8iDsQkP0w4dlu6TthTI+6ap2r
mDsw5AwnAlMJqpJ/TNvvvbSFOJxtQ83aR9b4Po83dM48pXSkuviCVNtM4zxhJX5FiUHbyMx43UKr
1E5LCt58USDzLb1tG+ghr3pzUrSdheGRK03lQRRi1wO4XR5ShQsHFSnURAP1fqHL4f6R8GBTjBPo
wLc+NH7rljLtfL0HloyEFKIhw9M0BW9HRGhKrv5CQTtAYIJtYoh+hRi/jUIYSYnx17Da3LVG0v0m
1CSem6QQTfCCunofOaoOVc72ElxOXUVyldim/kHC5Q8eyuWpT6ha6xTuJ6yKEl37BbAv82iVQUBp
aJ6aFObygW1EjtjTdQr7TrIXJlxabRwPttY7xAFxuQE110BPaV9jrQJH3Z6UiKutqIXbpOVTnObI
kawbwJjeXBA/D63E1ZckhWul4X7AcRxq53y1aGEvxdekyc8ym2OPRraSy7S7t/PhzW6GT0iih3ma
NpauvRdjZEJLHkD0Ir7wx9qETzLkG+ogaike+sS+7xoHWUacXXqno4BSqRSy5VtstjjaZ8aj3/7q
hAqqG4YoDmI47qi2741hfklNcRaaxa0btPg5UceoVfu2ZNTRF/nghZF6h+HIk97jiim7fBeE06/Q
N3t6Ae17CioYuMQ+zOb51ZG/HEuhSURfWHxZO27aNibAJsAEXxd4sV54ExRbbM7dvu6oN4R7pcwv
efoENk9S7PQPXJObugyN7RhrjMR6jV31KN8qumVsnJsmANhJ0o/eBbzBZUfPSW5vh0p9VdKUUkun
7/0R5t7oY4aXgkGr7G4T9O1nWNF6bxpH4osmTwkwBts1iSoZfQ23anIkkjahDqe4VEVyoxW9xdfg
h5BKZePTm5tXhrZxnPhrssPXkDrlNHXZRulhA8ZSn4729FKIKN36+j4VFKRzdKhoUIOthQ9MIbrX
JA+WDDUjfz/mvyatesMLgVpJrZFpxa9O2ceISCcreRpH3t4mrt67ciDk6K2WMmFDeTjEJFraEoby
V+njkZGE5bUNwp2BkchOTuOpTPTfqYJgN4whvy+8oar9pCPpiYJ4sVPoUXEr7vitVGzGhpJbaRia
az7tJBTgaSLdTj9X5flJAJ2tQBZYoURIqWrFDdq/1CcXEkVfhZ+eVVsBah6XOAv5JqWnqDmEADZc
mpZsty70r8EAO5U+aZad74NCe7c15WDPI/kTSTePUX4VBahTeN1f8GY+iKiHXaWH1xnkMGTfJNng
BguFYL6tQyxc70beptyKCA7zD1piaP3u/+JvefUlFssRzygNo/Ost5+lNp6mGhgJnDm85I36tq/F
R84/CyTKfZRIfa8slsthOZ1TU4X6HuXdLooYp6nE/mU5PHOP0gZCU/3yOLS2dTDt+RxV8C4AfBse
sRV6SjRd8XDA2j8jJPXdofLpHvqS40vlGC/kth/trCPapDHVnOk4w7oa6cQpTSTDVB5RvkHAy71J
ky253qqmveZNtfT3SqOXKqNngoTtr4KT5+aDca+kCSlDYbz21C21YOg93H8WnooMzqEpHoPZOmgp
AboIMOXj6UQEAGmPMayjw26tOoNGY0jCJKzuZBjcl3948PpUfgaUlWPY36eCkZpVo6eJB2xRhPoa
1hg1THqBH9TwCIA03dHDdRfb/ZmyAkI/Jb2KNGg9BoHnYSG3TsaD9hHkzofdNc+NyoWZmM94Xzzo
Vu6JAJ9CLIChgGMkO900NXcLsi46xA+Nob52rflbsXvyynS6NQbedbFKMibm/W/PkYFioj9W3TWp
4IDzAKANboE3a2/+Mnh1lOA8QyoEqX1OdGsmcdd8ltW4q2zlOcWS2LVDY9gMBYG3atLN4HO1EMV0
eSGRigvVNUV6U/jt71wgoQi7GSgl7U9192Cn4mRkVrPRlY6YKqf9XgVQPcaK4onFn7eT2hYpOFb0
cfEZZuEBcMVNHYU7NTG/QqcmT1VTBcRJFSvFaK9P5TWxMBStq/RY9limdmq5pSv8I9Ea2kV1HLrN
aBsnFJ7jlv43PwccbG75CacuvLWjnCbh4ZwrGnwnSwtdRI/+YPzyWyQUvv93zpVHHSuh0SrCRyV5
h5mYm7O+UQKVbqxBv06wxzyj1T7trj3qMnooBirrKAC/Wn852WH6Pmn9S5Kjq8ZtAfpVwd8cDdcp
GS5FTHueH3wQQnxgrBq6dtHvzHJ678pFl6fyIlcySUfgXMAe1+m2IzZfMpXjnipe6BkTqVk10jGA
18kmhO/SxJEiafJzlmKnVJi/MmcQVNCVtzkYzmoFQlrmF51HuLCdfVsUziYbgNzl7TYaotcorcXm
b2WWn6aR/vbLkl5LvbjPoDW2dsbDxapxWzJb8HinOR+2Pv7xdDmh1dbKEzqjB13paU5H+YvK4jAN
YAlDvEHjWCWp1+U9VyM957MwPJWaKgyuAC1IPmzUTTuPMU6JUbKbA/uEgvLDEtV7Os+3PZwvymrW
hTvkxUqgtSmdJ/OCHkwn2Ot1vLGHjoZjBbeoeL4iXrqBWjvvK9PYmuANeP9o+FGmG0fn7upntT/g
6QBFnzbw0emArPNHlYb8Ndokb2zyKa5BRMdVnF+M9LkTiYeB6l0dtq9hTwl8uQTnCYspGkvUXWBx
oaCfuM6pvycj/urb7ZXM7a0PKJ9RAjq0tNK2uBCdUpE9tKH+lo2WYKAXEtaip3IklCfR8mLMo4e1
VSBQScqQPC4PjMYeMNV+Ldv4k9HvIyrQ9gg2H0/l2ffQvbya5bku/TfCA/oxQkIUn0T9WaGQU2uY
rXSTmWydTD/QZURaL54MQoYqwB9SORd2qVwZa76MGbndubN3+GXnXmFaA2P6Ue6yGRTNLNLkkNeX
vFAoEHCArZMon4x73QkthIh85zDOCrrJDGQlJlnB6AQ3fTQwaIScQG1f2ZSxiW3xZO6nJtNulJQK
VoUSgUqEzUDNCVXkGdp+mmR1RB4XufWEB9OoGdkvZWqAxttJs18Xv9eBoY+5L5vU92wkHID4S513
VYvZuJ0VeBks7k/jqyMiYNwYWFj2OG0qOR0LG0k6Iqd3izyyJug/tY1OOfD37GaNQLUTPpk+IPYM
bZ7ntG72PRF6PfAO62sSkFH7gL/wR9emi7KLt8+sDEeh9XJv+39tPDs3U6p90EfGu6ah3S1WRYDP
cfqmdABVC4PQ3hq0P37ucNMQYWe+/9uIRbchReR4YAOENIA4qzl/k8VjyaluomEJ2ULlFNr08Pn2
Zyj1z76hfXviIex3/hESM4B0Mlat1F9kAvTb3JWTcqmWr4uWCoxh0T41QL6XzjP8PLCHOc4Sc77p
p/g8q9avrLwtY9G7cTo85AHV59RxjnUpSGnat4mOmtx2vurRBOIfVHeTmd7HS+lAKhlpw7E+CTUY
Nk1tcEdIXOBRld3gj5F7VVCN1PBbj+B64LY2jnkvMNQxGb0djCAUwCbo7FAtiASaXcJETQwbQmNQ
b2OzvK3j/nXMFqPFMe73vpH9HaK5ubSQNgLS26rJSNkIJC/YyaA+YBhbGaqv0WRfZPBXbwxqsjV+
aA4DzjJych6P8UM2PPtGBF3IYYwWBkbgIrF2xxaWw1iMG0fGjJ1tc3Cpqe7jSNVeEsnTGnYso1tS
LOP/8HVey5EjWZp+lba+XthCi7HpvQgdDEmdzBsYmWRCC4cGnn4+OLOKVdmzfQODC3gohMP9nF9k
+ENp0cFsib7YnXlmj/1gq9lznbnpWqnMCKBF8A2NESjsrr6FzaQuAXowDc6gQwfbISKHBKna5Rz2
XHc6ZHWd31ifs62TgjGklSRbjEy5Sj8Y5MI2qmu/TjD5s55Qpd+RXEFCBYo7Gfe+GdjDKfguuXnq
LhPb1mA0dQ9aiiCgaiD50hUlsCoCVlb5nsQC7Ze836UjcWYttby9bu6brGkXY0Biqp4IPjlO8toS
5ONpUyiLHNBDnRbhPoi7eQGtv1hQXBZEKwPkTobqqmYZiRXdeivm1JP/XRBhWWqJwtq1OdbELIHJ
VjcB1MCWxcitb3NX5gXBzlaFd9KdO/h1SzAq5drLLVTSR9Ie9uxY0woiftHU9uTLuGFQRki2VYhK
Bcu7xVAl7a3AM31VY280C/IfiMufAkss05a4zYCihtYT1mQtVe7jTqD4wRMhFKa/FG2knppe3WSs
KRejA3M6mnAsN9WLV5rG1lRbsUEhcj+J2FnYSb4OdQxbpoCHQxCY9aEn3p64ANzjZHiyc0CmavNI
1ozfP5+A/hCR9aM6vkkLwursW9GpjW2sV7oNWgyoSIg8OjYO+VNREbQvjUGBFIseZOpl66kxeBj3
9Tcketa5Na8/C6hxU7e3EmbSNCqecnsydo5egGY2i/HGrOecUAWcBvsNMHxOUrGuTfETh7uxNkNu
C6U3IWDXBAL5o7HNsq2nLK2ypaPl/hLJlRwsJ6zXMl5i2ZYjADX/JS/pwEskI39hI62spWmas5+C
OFpm/NzYfLe+1ti7OEoAMPG3h+bzVNl8YmHxkvCJiMQENtMaKRnb7Z4tzwJYnGRHpD6HQ1DcqoRQ
uKPyhc+vsg6TGrnvumK7x2tr5bjBaKQj68wqyyHXs7bdsljGQbcz2bhjL5xhsdqa+ZZksYFGzMbr
TkWIeQtc2VfVNpu7TPfXXTw+Gz2sy87pHmsfricwoGqbY0TDFN1chmiik/LTxCWIsE7wVhp2u3Lc
9iYgh0rg0NMRRglGwuZ2+Y5+M1/RGF87tVUwn3ZhwHQuths5xARRgqfVidDpmI20OGzm3MmWj9wa
fyRY/+XJHBummyHX9wiVFBPLCot7ziy19yGwXlX9ZzdM70jPYG6BULglrlNtqyjj+MSh/VfEt7ja
1O2NmsKgIGWIek0NyYS4h9J3554cs42LTxx26zpUXrzKdNetVmG4FiXFicyfs04nF3c8k5wOaa+l
qrHSYZ8DuZcVK/vaLcI+5hJNjGTFY3sfG/54Y/squQ22PmYOJMcJimGjoAUPDvm+UVJ1U7lXNC5Y
GKrjUzdou6lWiQoP1WPTkRGx+2apB3m9HHpPY6GYTrz74BTWzUtqkyIzfupddHXZ7bMJ5qnYdQNQ
I7YD7UACOvQU1uy7Ct74JcCPRCkws8bcadXXyntVdC9GgK9X6p+SFmyl2b73LgH9MiYED7ryoSEo
gN+bh+5vbhP8MB47n+1hjHrDGoLOqzKz10JnPAwO1gVZHN8qZol6vjVyy01lsSiAoqy0jj2fM2vi
12X+oRr9W9OprFjsfqcx92xn0e2+SN/AbuBeifop+V52xrpT3fGJYu6qMCb8YqXbEAlcwIarRIl3
mYqhc+UbV1F78U1Rc28bYhXwJS/G0gMeSBJcE561Dpu+P5fu2gA9u3IHE7eN9nUciwtP2JhVsLEw
S+hzVZGDAyk3YzwTdhv2HZi2AZCfyvcYkhVbhfheVz1/GQpCr2FhRZwROEmDor3kNsxc5Qex9v67
EuzIvqpIO5nnribNNg35D8eZtVlMtkZVDbCu41fR1GkbeFN9ieaDRfQtA0l7I6vsVGBlROShTGw+
bT1b0PjDLgP+CCZXZy7FWN1VPFT8q25clYJ52C+1h7iNYu4D9blGXmKl6bqzDIyda9vWypy85yAK
TVhuxLSLOuvXlc9GJuvhQcSLaijEXgz1Q+eU01aPjWjdVel5ADJG7pjsnFGlYsufB2Njt03QER7I
1ZKJYwnHHAtLH5kKosNro6rbc1e6d2nOF5pP6SIrterceE2Jh/fG5aHvlmiyNKQ3UB27VP5IkJ8w
YxMOb32roSLukJaPW+3JsEEWlvX3UqDkAqOLpVC29irnkpERW5WTWS9ZtK59qIMdKVY0c2ajjf4j
rsaVb3cN9oU3SdUOG4S/QS76Z28KToHNXoVt2SbRy3DZKwnxGK2/0fAfYJEzfDDlIh7luFfNqG5F
mxCGsYOndCT/afJcClCQrpTx54B/cOwb2jmyjG7V5FmwUVKcEYTm/nQsMJpZ8zQ0nb8wkUFeOqO6
dOqR+dmY3s3B3VUGNtnxT8fmBp2y9IcY4NaqTsPaT8HEKB+DQ2+Uj1UCmKLh5tLrB3gcB68C4RP4
4dqPKlQ8Wn3heOaPmXHCQhx1ktrTjaWvO0cd5HVK/mXdBfbeA/JzA1HxUZttxoNSIdte8AU45nud
QraER1QQfN0MvouoTZw+eDZ5at3BowgtkBu7GC+dQfbAMv2X8AoChVll6ffTutWB7nfVaWyTdAss
Yz92/gW7EKgvxCISbQCq4zBmMI7PWW59VNNwMs32wioV2eLwkPj04O5UAATVm8Rsubvn1Rl5lIsd
hybL2TojcmLshNXstQEf9Gy4V8ZJO7VggXRwwJsi2mUVS9zGMz70xGgXuV0/K0UzEedKeBjwvekw
MwWgp8oNDw25NGJur7rZNEcNs9g4dMeN0jTeqp6KpWeG3C3RbYoywzJgri+qLbJKezCTPMoTVYff
X35PbezE/MHAcVr5CKz2NTGTt6YKJ+5+fdsLfhczwrwQv/WNPdXfA4MgZBzPdPqYDJqBx5NeuMHS
RKKMCAMZW4uvuau6DcAnZtibuIkf+f3vnLeqrLxVQLyAMC1B/9pTF0rPtsoKPoZ6uKt156NMm2d3
rO/JQvhLPVbQyXcwzvJQlBI+2wFTm9E75FEVXINtE0g2lgfuos0mwZZfJevs+MYBobQ3ze/dpcjB
ic3ZrLyBns9OLV1hu7PvBhvxh5vRGLcO/6A8KLYZE7dvK9+MNvqJuFlO5FkM20IF1gb9Paw+cqd+
xmeKaHReXIS50XyenMzpqCt7u8zsUD/O3/TEBZs+rFs3AlKnmiW+DPBOy9l+RhkB2Pnau6N/kNB0
1+HknQYgaatcQxoB6HUkVDC9XngzWJO2iKPwVBYKrpVGdrRhqyW5yLbNaKlrYHMWq4t+2eb2VuuH
ALWxUmDBIu50BkZhjb9/Yt5UbEoDGJ24O4YQrz3RMMNvxzL+CAsxi041eyNX+Ny4cpo2URyWt2zC
Zg+0sX/SptA7ENlYDjXe464VaevByR/CsroaLUYQyFTzNqJVn4F1dYmWw/e2TnbCVkiQLl9Go4px
lZEc0dS7Bf6N6N9QkrEaSGIMmDuBnNqKRinXfXlpJlU75Fm36XMlWImERVlZ74pcY91KTDjKI369
IV+74XSKMiYgPxT5Wi2bm8DFuD1QsV0AcaR5Sr32UgW6cvctHap11dUsAZrgqmgs+vu8eA9I6IkY
M0ovUKKVMuqvdiMuptrsMi8d143GejdtEpt4kAFZKEWRxe+vTWC8leYhMJg18Ql0SIf99MA4FKYF
zb3zPvBIeSX4ZQr3iQzKdsAGDk7LwWBTGgYsI4ZAv0BYuYS9eon6FrSHti+DNNtohAfszL4OujdD
eViOlgIjxRGsa1npz/UQPYCwZDmKDpXVdBA1cvucT8a9b8R3JnPKxnXabVJNW6/Ubnye5JBFl21B
ggxrynUcE43EsTOOqoUuBmMFjJKSG7DYKcHF1BlRc7jcURFux07bOE3DqoRgo4dnwaJU0qM5VO9+
3L0nNbmKeFpo4i4VbcufBsqfX3zTQ/s9GqyPtivQ69dXhpqWW8TvyZeNCCsIdu12+EZIloR9mVcE
z5SLUUwPoeU8xc6wU3VjL0KWqkqjH5Hfge5hgtFpeSBatdsujj81U1kLteSBgTRE55kbS/CEVfu3
Kkc2MHkzDRMftmRPUPfWdojEpU3xPPneqhoncxs22qOHD6sQ3kvYzoj4KDwqPUAKgHa4QGTD0crw
PS10AtyZ+6ii4tb6xQXBow7kVXcvOmIxTQAZtnDsE8QxDO388i6DyLDwpvGYt94qmixclOhCxuRo
oJNCmtXdWG51Z1jZa1XjVaaoDlr7ANLU7sEzCS8bHrQCy73vG40Fm7ViyiUDjUYCMFzzMcGgE7oJ
8mKWUb3martSQKkKXEOHSL/YmoNnKLqBMTH3tvR38yOPvMDzlCfWwgxzuOlQfXxh3QqjPlvV4C7J
NbLtxrRuoQjjmrZ2vc7B9PQuyMehOegt2eCAdEql/EDJAatHYquLvkJBElyq7vDT9uTL01RjX+rs
CcEzN0ZayXNt2rZa+5SphMBQRZoZ6VsFYnft2SxKWCj2sFXmNCB6UhGyE2owEhxg9evX34WrbdrK
PLaOgx5KiTNkwpyNoIVTENBsm1Nfms1JK6L2RABiIq3XKzvgI/2iVsphn9VmeRebSnLHtno+lxVF
Df8RnSIem7aPFqQfBtqystR6+6uZjsrQrbE1FBdZBRyAPIRlvnwNEvdBzDzuDmtrqss74jDiDrjY
faki3iGrDOxdz8JTd58d5l4pBqYb3m24+hqIQDos/V5X9rIfYOvhdhDY18+jygPckl0IoZK0Ne9M
1tV23SxB2FnIuPxRl0buUkPU5yJ7oN01gnaJCWhbSX8xh+7Xgb3drWvm/c1v9SZrA6R0ehJaf/TX
hI2KhXkkT6qfv6pTrNXOAQgjOaisT4sR66nQurIX2ZS68K8xnp4Pwgc4VZR9cyOLtlckswfctI6G
uH3wqiA96IJYYh70LU+Oxr3FA2GZQr9plrkznHqVyVdeOlZevQwA6+1lMU69eAuxwVx9Dhz4/RGv
QoJm88tWKapzifbZVb6U65XPZF3Mk3ylPsKycfLdgIAE3ftWZDu208pSFiOYp6fe0x8zofA+VPVi
CK2+l+NoXEkooxJHOZCVA+oTuedvZGsTW8sRTC+smrS4lQcrFdUmqfhrIZUVhsvWLtC66LN6KZtB
NBe3vGC0q/BgZhaf+2TRFIK6Iqn1NU5SjwP7gXxLkELfNI0RXQixh5uiH9IrKfgZOVCWt0jUOasi
iLq7BEnNVY2qwv1YCXvpw755YO1VLYPeTp8aom/876z+OZzQs3NSy/mWD1a+SJW2+G5W5QemstAl
q/zZ7eLsx1Dm0AZj4z2fALKnbvGzGVhRZORUyHAUy04tmTgm9eoPrGgW1ZFoFZDcDBUa046BH2BN
zHKno/dUbENyIR8kIg5GM4n3tHJuHRD+b1Efv7h5WL2q7AlYvdXei07udpHE6biJygBrFE8Tt5jJ
o6uZOkxBs+GyrAuSEkrlpLD46YS4lQ1aoDlMEn65lkXZUEUEh+IgVVjuMNRnvzIY1jYQs5UsNvMA
haO7625wUdT78zXwei6AT5NHs3pRhMupctSNYmioEM995PgeOcHtIKzu863Khrz2221ek9OSXeT4
g6KC8+9C8v2FAM8GI303dQl2kaRAL7gFZbtWWDGWoGV44m+mrBtliO8RMYiWlWY137NUOetW2Qfk
iG8n1w9/isx6BeDtPfe27mKB3ECb7Z2UqIonDkpeGAdH790Nm9eO/3+mkxc3um+9332zCqRcQmsN
e4AfaEqm29wp7ZfB1otlEPTTnadFxcazM+R2srq7Ad3vbnFt9i/YmtYrQyTqE4jCGMGk8CrU5C6f
dP1slBlCC4bdk5ogF9gmoThz45AoCorknLB12hpoLZySxEy3rUAlJc1JcGVJP54Sy2i2Rg6qIDdJ
/remlp20dtS3KNsEJ83T7S1/FOeYJBABCiZc/mU3OaCTbQm1f2dYcXjLaoQlnebYP4L0Bl0J+71h
H76om2C8k10ja1KIyvzRdejq37oa0JzvVDy+t11jMfu2yT3oqfiI99m299E2RW2ZcIasI+C57UTZ
h+seu9BVWalk/fz+NtNrnJVjf1rr0dTfygP2ss7SQE5iI4va3E/rYOIGRmltS6Y2jLtjYtmo+gR7
PRLD53VhTFDZ1f3qhiT4+4SbH0JVRPrB+l+b0kP2Bp4Su0F3V+CiAsayhwwML+HWQFV4BWhnWMu6
vnD9W1b3YPRR3CQnRD9Z5/TGqh+RZ5KlPvSzMxJlO1mSA8FP83Yx7nnAmRlDHizT8jFu5j/0VQee
syKVa+v79s9+5D9WOtJ2F1lVem6OpFu1Kyos1Ic0bVaq3oOuIIDSbJTY5LfDDjJcw0aEj6lMCbEs
vb44PBYAAsyVxCaT5We5FhUCfMRxP3vKIsL5hJrmw9cQsqGwguZik1JHc9pFBqavL5o/qjsZuM+V
lDfBjfn/qQwsW90pGiF+eaHsKA+yAR4q6eD54mkqgY8nnr0P5g2oCCvj3BH/uQSZANaCauB3ooY1
SR6ruOolQhXWBB+naEk4Gk7+keuFdxsFEG88QTxd1meOd4/ch3rvzctdIaDFKGFL/7w4FCWqUNaI
27Q/5mIt69uQHVHfls9kcRzEiQbsVWNSl5mF5awW9sqhdribFvK0GXEuzYcOKXNLOciqKk5oleXP
U1n71d55ENfSTPn5W70s/lZn6a62z0Sy7l1iqPhejYdQH38dVLW+jVo+62SCF89Cx/qmxZAP1DIp
v5O0e7fM0n5VnPyp0bRmb9qGuXW1OFx7mYHqBxrwT2ahkT6D4ZHrLvNpoKHLVKXRM46XmBozYYLK
UNa1MR5cVLb8MTZWoMKZ//LhPAqRfYwlop5trX8LrFoFQVq47Nh75aZ/3ulah6yoSup+ofZGsPOz
nK11A7XL1bPX0tNe8CdX7hDMLg65jsxg5EwAEoZ2I7Iyfe5UkmijkmobBQrXd9tfMkC2bp+7Kihv
NFGlGxWC2L5og+zJHcc9wcj8VeuNAtaT7x+ysIvvfDP4KV9u0l1+QTEUF6fIurMfkGUY5gvm9wGC
kpxWDDYwtwNzi5zkW4wk6UkejHxoT8JsgddaLhIHCrt0AUDyZOiROSxkH7ic8ykwbThw5uFX8c8h
ZPesLJ+zLC12X0OnBrBgU+madSugBgzDtEe3xTvLUp5AQHM6ZO9lMa5AsQBP3fdufXZICDb7mggI
6DA1WhZCqZ7HjrxqnJvixZnIW0dDWr8WafYMzKP/gUXzqWU9+lF3NpSsPMDBvpgWhQtNYKGwkZ/D
0V4AvyUbQMi4gTnT7TN44g085VlcrnAECnO6Vi4irKW3svjVkKRKhg8yOMuOcPclelI6bMQNBKmP
rh0Kb1OXQHz7wa73odHeyJI8yC7W3E8WxcwuMvuAeFnj3EaDquxzF15XBkudXXqHiIIO+WoVzc2y
T6X46jJNiYlWlkUfHqs/2NIrN5+X6Fq6rPTAunx25nc6azhLWJXl3EIYYpA/X+Pz+t7PKu4sXqMG
UnAYyqbfLBtw2HdBkuV3/rzliNQKrM6fdW7dNquEEBjQHSThYK7o10p13aPQ4+oIl+WZPbH1oEKr
Qm/Mvpa1g6RsDJ7c4UY8ykYLVfsVOJByp5bgBJvOKLe5A941bYzgMfILZ112iCPo8QCPCnon5jkd
VLchsx+mFJSNVwTKx4b8mv+RdyxJjaqxHjLGWgOQTY6DZYSrMk4hEIEUuCeauR4Y62pYhnU/VT6B
U0dnhwnJjr05ou6G2cQL2eoYZDrHxvGPpOcRGI2i9FzWdnV2QKyRQq+iN+FkN1UeW0+VUTpwKgLk
QKYsei4VAghzB+fvV5JLrQmqu+EbeJHPK21mrGU51vqV3BIRd0ekD30KQwkBz+g29n10o7SmIEWS
Ott+tPVDzDMCOEzWktGOiyPzW7MdM9U5m3w/aydJjNsixf4uUhXnYZgli9DjXQhhutu69adxkc0e
DK0zaidSnSmBS1S35qocBP+pnA+f/ZrKLPC2UH5dIVuaccQhuTd9LAght5PjXoNIbO9sow3vSxvN
igiht7UsygMdTMdu71jZzywghIe+Osg6Omgm4UAiIP3e91oTZ9ouONh5Wp36sM/WSZY2T3oU/5A/
tWb8jKw+fI+5VwmmjxhdzNe4SBUdzPma1CGmUMVm/TQZc/qg9z/M/POa3Eu1he5mv64RNriUJM0P
UKq8g9aM3oGUJ/mtXichIeI82CQ8GyrcsGnKZdPvpyyCjZXSRpt0EFmLSYEJjw9X3UXNp0flGR/1
MUCEYWGpLsd8rvg6NGmEATCo14cJIu26HXBcr6PBOBa5nqwjK1aeIclfeu7CdyvqrmbdG8/wFnLS
4vW/dfWz9iKXrmY4XEsv+tX1t1HNScVjvRAJYcRXvcqNR9Wvyoeg+0sh6l61ztY/WzTvLy2/X1N6
Zb+tKx8QyiQ6nMVrdeAZC+OfhKhqruVpoiEIEM2H0otRmHQvKrpdhyqZ92vyNEeDVsFT9e+1sowy
fHUzGYSsvVG5ya3gAGXE3Kakim/Iyis3sh7iO8FTWallg4su8tybpJ+XL2Sv1tZaayc71LJWnsqD
cC1yZU4bL0qUM371ly2jFnxvvSo8jMzz14C/xi4dCMxpmcivfq7lV3nGKvSpIZl681U/+IG2cw0S
9/LSv/cFbfqrb4N27wKNgxbZYTc4yYOF0Cf3UWauHZGhXdK0cL/l6VefeiTd8Xsf2WyrFmItHcYy
ETDD4EFB/P2Q541KfHo+1RUQX/JMHuqAZxfwpHDxVdfp7ihOX+XEnpJNnKFjJi+G4ohS02/jEK4k
SVPXNtOVS47sL2OwcHKW+Tio4GtKuFrI9XVedEXIIL8GaphfRTo6cMR9Y+WNevbXhl3TIeD3VVsa
hrMi02qs5IXygLRyfq131dxTVtQ9+DCbJccWnkaG08zzRLrxhBmCWMgiVKZiWxsoLcmibkIZVeBq
HmUxsqMVD0j9ofR0/Zpk5oOs7iO0WxsTD7l4zMfnWiPVyxbC2ctWxVIvOGlOtxhlm/d1Pn0O7aVm
e+jjtkRPiYvIeIxrdIXYj85vS0tREywsxTj3+Co96z7OJP/+bs353bIMCzdkkobnr3crh0x4t1mN
QLOApb+VSugZj4tNUwTgomex9E919FlP/aso6hAmmgeERrbKhmlImdllOVXzl1RL850sjZk4MFVC
8Um1tRez1oUWGEVXtN2GVU08ez3UzgiUKcyWPkIF54KlENZJvkX6oUI+S/b+vNAxQrDTwp19PaKr
pdTRFbxZwNaiv03wvzgiIH9olcF9VnVefvQGWEeedxVd8ljP1bkHz6ZKSKc3beI+D40RLwnER0fZ
2tgxnhhj8hRooKcbE4udoVfc5wrS2Cav4mEjr9L1nnBkG8dnT0m9pyk+ypd0lU49ovRKBnB+KT+O
SeRWubKVxTEZXyZ8Z9GwqsuHOvDX8iW9htyYNuF83Xap/mTCGksi99SkBhkPVYVcjJHVCads59QL
i9xLrNk+uFDzfhxTE7mhP5sHBQzD1yXTNI1MokjsWzxaDQvWSdjdB2Hb3WO0ROgwBRzqBxSRvMFA
ph9fv3porf/Yx0Z6kv1xPam3RgfRUharecA5izuPJa/pq8xaoinibT3D2jbtWF2GHL49CwCg9pXC
v1VFJLM17OA9vG3DrnjHwykDJxjMXgMmbNupcSH69/GjZddvnqHk74mvA3+xxTdDt8S6QZnwSDTS
PpWTJvBA8pzvsSJWsqtwyfPpvereTSnecKMa8SSxqv5uKr1uIV/PhqSYdrZ49UugiooYWIwpiXWo
IVWui8h2nwEOnGTXJtZfOleFg6jbGm+KiI78DIXfi6XDPuqPz5Cwh/r8DEXGmkp+hgrW0GOUizfg
u93GF4m5SdVk2gEOyFY6wh6PsthVSb7SQ1V/NJv6V+vkBcZfimqiix1Jo2wD25k8iaHETyo+6St1
VKszYPh+L7Sk3iGbjI6oEqUrB928b+PYPQOBNn+69aFOlemjEUwTiJDHEMq5evL86lwTzyxaBBd6
I3/tMxFu0cvKkL9L+/JIZA7LqPnst2KLyDM2w2azZB9AbyH6EXYENtB+k9nnVDPW/qBER9JG7jIl
7rqW9cLVwQJBdM6PhlWsi6bHMiJoucLwIoxfvMH9HKDfG46Jq5Y22+s5jno0TbCgc0nEASieoho/
G7sq1NZV1aFIMDfILrLV6/TiQAIBFf2YBBVKYJu0CqyTSXzzZM8HWQzT3j5MmEvKkqyXPbSM/BFJ
Hwdl6jyG+j5f2xd4HIVWtglxvVlKAXaYro8lQv/3UQBgstbAWUghdGeqH23PTe5Jp4ef9WXqLFtN
r7+jtgHbvHtHbZxnGPCX26A0/V2AdNDWDdP8PulJcjSK2r0bvbpEALp9VVFtWiHjqJ2RTsUBrU2j
zSCU+qlStcegSnokdTDKGnPv2YrxUIk1Jzm2pejxADFGVPvH4MoeAzJ2HtxCK++Pht7Yt9Z8MHVw
i1ZxO8aRPSuKtScgmAf4f2AtKzOp9vrEsuKrf1vX0UZt2LLJOnlZF4LCH6M228qibFCj6gPZeuvm
q5sDksqpi+wCedO+TYVfX9xOWX51QFmGpVk8/vgapjYcsW0mSH3yItnQttGwStLQh3LBQLJOa/IB
s+so28tiV/j2Jo9K0BAq3jheYD27bOkOvQcIQBbrcQzXKNWoO1l0kuKxId11hUzl38NQ39RNaz2X
YwCBzbvThtg8kbpAgj9QfwLDUrdxVbKlkXXyEEV5fYRzBW2ZvupUGBt/qsp90+UvYIGhnnu+vtJU
N77rx9y6mvpbS2wB4gx2FXtkzKC8zo1FVSR3qhmpK5Xs0FrWfTb45Ysx6tpBlpBStK5e/ia7y5rI
0tQ9i9a/jhOnhQoqolHWldN1EEmb+iWAQ/U5BpsL4NpieoH84i4rj8x0TOpfmyegCL3X+6+S73+W
5Fw1oHLx1db9rfTndXKS+7OnvI6cU3+v9+Sq5wnwz56frze3zYI7/8t13hCAfgz6fdCPyQlmY3Ky
Ev+uzcZuhxxLcvqql2efdWIgYdaDbKD7V3VeMdMvZLmeuh9pADAff4aTn1nFSZ7JQy1GNFX0tMVA
7I8GX1Oj4S9l04l2hRpkN3GPD+XnMF8jdLUyrrV41u6bx5cHORaLgm7xz3/83//33z+G/wo+imuR
jkGR/wO24rVAT6v+1z9t7Z//KD+r9+//+qcDutGzPdPVDVWFRGppNu0/Xu+iPKC39n9ytQn9eCi9
H2qsW/b3wR/gK8xbr25ViUZ9tMB1P44Q0DiXmzXiYt5w0e0EpjjQixd/XjKH8zI6mxfU0MwePEJ/
N4lca+d61/GAAV4ru8iDmwl3mVfgfcVCiXqPhQomAekmiBPzXE2W8XnIJu1sMrXekBvmu0YtyTyD
yi+3iha0i69+soGcGwaaRYRkchkRFLXyncjd/mTl2XCSZ8afZ3MPlFNylnHgTkO2Jidf1/ZN1Ba3
ZQSU1jfHv5S8XN1boTdu/vM3b3m/f/OOadi26XqW4Tq64bp//+YjawTHF0TOe4WN68nWs+Lct2p6
xt1iPoe9XZPfmGvE2hpxJgO2MSAdMh9+VceVh2ygqP2TQnJzlZmqheDNUN96kVMhoUDd4NsWcFK1
C2H1/VEu2+qHSKsW95nwSQDXv0Rkw59U/SlNmvbRgDR1l4DllrVu28QnzYdiKIupRlJlMBTE8+dr
LLgH6yCtK8j7rfUE1iJdTk6eHmRrXiR/GX8o/zK+Yqj7vq0gWvoarqe+3yDWUXcnos//+Yv2jH/7
om1N5T53TFeD8mWaf/+iWzd3WbAG+QcRkR69GL4/+Q0HmceXaiFlAbEPtTz5HX819wWyqHWe33z2
C+sWpjA6ojehOVVHwjrwYRNuuMweW0wz58rOnfHD8tT3zfnU0X/1Ki37oxOsu0RQens0q4x15zbT
a9Msxpp4+IRBzEbN9HbfZqb7YPnaVbZn7HKImOslTE7fPlfIGy/rzp1e/Tp5GIgxPzAH/DZgCvzg
TvUMgIbLIUW3dLKGa+c44bHty5MsIRI4Xn/Vd1d8nlHg68rcX3QGyo/AXIyVb3514dLGzD8v1RWz
Wk2sT3ZFDMojRDoECftouFN98TAOmobBW0csyW3mzxIo3xxnPbaW+qKi/r8DLGR/Fu0xOudwWO8N
F5OgqLAyDFO5+n8bdb68MtBC+M+3hqH/7daw+POpGg5PjmEwCcLN+u0/iLzogImQlWCYV6nAISDt
D90UbksA03tIrc5dP/XoGY5V9qNvk2uXmtXTVw9fMaf10OqI7AR+eTPqgCCigV9liZXnG0I/wXE0
ivDeUjMcv+fW/+HsW5sj1bFs/8pEfx71FSAERNyZD5lJptPPsl3P84VwVfnwFCDe8Ovvwt0zJ61j
wQ2iO05E2VUS2tp767X2Wm9/fPsPUPo/R4gD3kaMRs9//fu8B3/jPjWMn7S/WR6uOXv6X8l+Hi6j
c7LhLrjPHIcrkSACU4xtyMOrpsWuAZoM+37sushvM8O7Qy0DeOLxMlnN/0mnsH54+3kH4FtuZ3jH
xD3MeI0D33hdABC9s0LTAswOuA48OGATcvHnv37/9rwIEY+3kfyfd+tW/baO/SrKsYrDqFH++N+n
1+L+RbzW/3f+V//7t97/m//+XAj8f/Gv3MW/qqIGBET9W+/aRe///rrDS/Py7g9+3sTN+Ni+VuPT
a91mzf+sv/Pf/P/95X+8vrXyeSxf/+sfv4oW79loDQQ7+T/+/at5vTY8ejHlc/v//uVsif/6x6eX
NK6bl7//k9eXuplX+3+6ULRyuOGCVMWkFjYD/ev8G07/6brMMoH3Q5JkzEYOzUFaF/3XPyznn9TB
zxzXndMnCFX+8R816qvwK9P6p0Pnf+SBdtbjFL/6n6H/e+vxrzn7eCtiv3NOYqIL5lJr/qjLHYgB
tUI4FqpYungGhIJoCBkFJaW8OV/Y4oO9znvv/6sDmPCyAzAstkMaoAODiK/tDDqY2O2mps15jb/Y
PTUFuB0TT9hghehR7BlWHrgUJn5abl1jGVPJTmlgxH3RFtyHTvJDybyb2JL3rjmtND9v8f7KCv9r
F9N5//Hj6HIXwmjcB5pn8IJPpt1iTz/extJZ2+toelA2l1BghV5zS7ABoRIveqhnGtKXGoDhZfto
Jtac7XZh/ZARySY8xPkgfaD7tA/sQ29nYmWLrLO+kiwhkDrXFsJt5gsfvPcWZ2l2X1xwUq10MNv5
I/vP+5aLzwd6xhlx3LT9POA3AGR+S2PIP0sMp8EDTGrE/0qa73Lm5V5/dpeP+pkXwYt+uDkYvVth
FgYGnVs8c4i8/95NzcmlqPokeCvKu2wlIHRjUoLZMatWuk3AAD33jOtiRsaBfvTUZh0AM8I+M9GC
AXF5+o33Z5i/HFgJ7DqMeOcOrQ3upwQcghJvIyDSAN6wuINuXl3ctYl7hFKkQ8yVkNF4nKHEO9gv
qlqU6DHswXIjZ85YJlfSlDF/9gfzZCjhngEWkUEP2/almZ0aRs6DV0LVjh7B0nAFUaZnqMHMt5Ln
qmpel02oG4+SAoKkHYIqKDAeIwexjryNhfy0rWkl9gFMAEvWnBobazjYeEzq62BlP6OJTEOJe7Bi
89rEds0foa6BC9V2PNnz4+1khOFKFzrDKMEfWRFYkUdQqZi4Goka56ro+Yrb6ppWwn5iuC7pcYEO
aqbmrsy6b2XYbHRPJdKxlZM2SrnRtKD92ROAFKL8IV3JI7oPV2Kbj4kMMhoMKLzGdQ8qAlpr4zr6
FhIXKWrqe5sWc9oA9QOqJ80T0E5Xy344+9sHUUWVkDUClMSbBM/+bW9YB1yud6gyI/WfZQm+K7PP
rLvlfjTWoUr0gvgNqOIE/dTJ+EPk3i23mb/ctG4ISpSaXLRjAAySL8P2GNnuPUM22FG8JjlZs20t
pUq4RlBitIc2RB/gJwPWF3y/pQmKvuUR6IyjRGzullyGKLn1i2B4MhIQuIjq+3LTxuzcH03w3OeF
7xBQZeOuesBr9SzjTlBhmPiB9WgR+SkHMKZ2D8B+p3l9AFEQdHjjbbFGlTDOWGqFbdwO81XyDTgJ
7kG5fL08JE1+o0oYi4m3ICPt8VSL0mkJOudd0CT3We/9Xm5fNxtKII8WNBcLCmr2HOcu0NKD8tJq
X7a1razJJuWR5DgD+5D5A5lZMkFCQkwrhplj6e9TbXpKLNdVX5RF041+P+FlC7eIZhwfvKK9kl71
A977iC3BYXkcH8ec6SnhLNhgTF6COagMAV1XkImxzGcDf5KyXVkhP55m01PC2kgsBi0DMGVP5gjY
Eh+HPW4Js2/ZkLmbotr0lKjmKNMwUxD5+73l/gJz47PIvJUVcv7Kj+ZCCekK2E2QfLWjjxoaAoUr
45jAW23GHkFpc+wr+nl5Ij52VnM+fl6GdzcZsWV0xeAHbX8yavOpBjZtuenZbT4aghLCqHF2SeuV
o88Zjg/jtJufQCw8ghvA8QGfsRNJhxrClbkw5mY/6k4J6yywJ1mBNsg3TfK5rdIddMNM75F3eCVL
o1vLmO5xKQBWFrpj9u2Au2nAYjet3RBIf2/FJARCChCl0S/j9HvOsxtDxP6yFXUTpER86IIM3J19
LAUa/eAxOaDCJKQrK4cmDl0l5AO3BNcY/NjnIDcAdqHaN721b6MMQIak+2N5CBpfVq/irdzEu62E
j00p8eO8ADvNdyLEiYTmbpiKFQfQZC9XiXfwpnWMoC7Er43xqmgdVJmZKHSP/5j5/EUEvLaVpSu5
RTMprhL4KLXL53Kwwc/K5ruATBzYDuL7ZWvp2lYiP5NTVDFnzlsjCOBo4J2nOF27mtXN99zpxWoe
dSbJqcSy2nXOA17Pb6AEtG9T7nO64q9vlzMfxKGrhD18CGinKkcXgu6GOjoAmHxl502342P5AvS6
Z2U/OgoqxO9QgdiNSAp51IA0GcJKOJEJgDgAS98L2u1IgFoGHD7nvyOh+TCj1UlkX7vg/wBO/TA0
TxBkBS1LtZJ1dbZXcoi0rJS5jRh9UD1+trEcTVG2kiI0509UOLw3/ZAUIGMNBXY0Jvni0D9t+9YF
uBS8nGbxR5oeM+R3JKZlJ9LkXlfJGiwfeFPXGZIh+A8CLoBX+NkB4VcQZHrQlkwW0LWrqVfjVY6S
RSJQU1Ngtwd/JN88YNubCoKtKPoZCfi+MHdEAnSbAP54TRvQMZmoSwZlRJadZX4Ekn0ll2kmz1H2
FGFql8SIYWCRRKU/s8hnWSFWsouucSW7YHsNUVUvBU1J5fyZDFD+yAAg2Nj4bNeLqOybzklDK0ZF
lomaOx7mLzIfH5c9QffhSjqJTBn1KMMbcD3Vfcazxann5Gm56bcbgQ9C3Zn7vPhur6UWKBOTf807
eHSb4CcW3XwEUzpmfp5j+FgxWWBzdkFo/HXAxbNoHonxvPwBGi93lFQDLqLaiVg9+tCz/xKB9xQ0
M/nR8PpHm6RHFBcdTBCZcWNciSqdnyvpoTPGsgFN0+i7+Yj3OPq58uJ9ElRnD+T5y0PSTZeSJapM
mGVsYK2MODCNUKOPrvFGtpb+da0racGhTZW4AUKkiUD9FvY4ho4kj7etilxJA06aEKtM5OTj3a78
0ceS/pCeiK+WLaOZbK6Ed8IHwL9qGyX2DWRpxhhkx3TfV9+JZfsuKp3geasZTTPRXIn2xjLaZADM
AVqVzbGP6j0qmp8o9haVBWzR8ng0c8GVoAdfHd6rJ1jLwttfbOV3rYg/b2taiXliJsj1VALmEtdP
FC+hwug33cMAi/0+5EERXTcAIE9+H0Unww6PVd0ctn21Es3cRqVHSPDVoVmCAqNswQS07QbM5Erk
hoMZgt4LvAROWxJo0U3DroMUw/KHa3aebyCgizSY0go88QXUWNkQHBIwttv863zUmE9srV35ZbKy
NdS5pRK+EIaLzM60sE702W8+hveeK8+AGZ4mKVdSnMYr32A1F2OJqGsDRz3hgkEUwENPV0bqrASw
rmklgMcpGag3BVhCk+ZTneRgG1g7f71d4n+wEtlKwGa0imU+IbFxYlyDf6cIQNdWOfdjclcX2DeK
O6u/6/sTiIus5LnnoCezb52pu2qK39iBjdXafegcYh99iBLVKKHORrC2g/A+Hp9Dmtxxoz7QxvWX
XU1nQyWynUi64KkDgC0HKQDL+TMIP47LTWttOPd5MfVMlNxFSoLkBij0wW8CzQayG0DFw4LeB2fy
dQWGlf5Es6/YurMi2QtsJoGuuU686M4oIRpj3zJwwix/jm6kSjboGkIga4FsIKV53VnBE7R8D9ua
VpIBtNgMDwwvI8haum84rlzzhq18tSZCbWX5LjLq9h74yX1g6l4g1AKlPPIzglIZY9AsWP58nYsp
WYDHuI51IBoDljCwPQR8FjZFBXrEviy3r7E8U5bxcEK9fYpyTd8uhxuQaT5OXrtt9VABQWMMmnDK
4L5OiG0/th4E4nq83DavTEkCSRFCD3UwR38s4jvXMK9I2Dwt20Rjc6aENW/cuAB8DCtqbn5HgfRz
DRnHTnjbUiNTwjqOPJaaNkJvMKGlwHEdDSLZb9s+fZ7mi7DuaG1xNoIwpojHX1k5/Sgy57vT1b+X
m9d4PFPi1PN4XA8pXjZA3fAI6ZMMlHbyCH7YHy5v/OU+dB6pBGxGDZabQWH6pjQPDa+vRUJWst7s
Gx/ka6YELHdT6NgCeAWC+8z6GUNRKQeMDmS1OB6DMZW5a1Gl8yAlas0KhYIQ4xt9CNl+ZRkHq8B0
nIq1u3vNOCwlaIPGTOmEm26f4sYC3EnPYGrpBUpa6NkdvdOmebCUFdyh9TA6DMYCnuwpHcB7WHjf
tzU9j+vCS0Pedq7n4rLYirLbzDMgBC9XmtYcHCwldhMGQZo6xldjl7Czx+yFzJQNdn0K6C03mism
p6tSFOflgWjiwVJCuWoc6CGlKC2LE9TPATg9nNsWgkCjIa2z3aN4erkf3aiUsM7qEHBYp0IqzUFp
R4C5P1kzQXwyVPVd6YIRjNu9tx/M/g8jgxrzcq+60SnRPoyubTghTtw5N365nXs7Qcm6AVARMgIv
27pQgp2BkKSE7jZW5wK0wa53DEA+JwL5qzWDX8tdaGJRxcQNADMP3MNTuxuCFcLGfdEuwTs+mBJX
tgFzQHyQVSwl2OuGoJIQ+dZ3m6PjWkeUr++K+BTUQLUwaGgm9YoXaEaiIuSszAx4lMNYfRbcjh0v
d9CmOjRw7mVLaQaiYuT6jE9960XYs2fP7fh9aIbdQMrDBDJEsGR8keVKP5oMr4LlsOWoA8cKJz9P
HeMT9B2mLxQErNsuVUwlA5isR5lFiekAnWNdoEoyGx5siW3OytfPSeqD6VaRciOEv53Gxfs75PI+
Zb24Fk1yC0b3M3ROju0YryQy3WQrIQ/lY5HJHq8OJm1OCTSk5y0xVCVWnFbXvBLbeWRTA+IMoz80
pAA/QhbduclYH+vAsLadLk0lttui4lk8JrhfL9LnCkz7He5Ud8uuqnMhZSWH+MQAJiZUYOO9J7jx
esKPIi9XnrB0jSsB3VJQ7pQZHgayqH4tovBNbNzY9uUq7I31WU0CD4cpGoEwIZjyL/PBcdkqumcH
FfZWJy64c0f4JnOK+wr89GbzVRTXCYRoaPUwyaM9tS+rF2caHzLmCLlYxgcCVa6RIx9Z6fBaGf2R
OsWPnos1sKUm0tR6KjMxM8e1MZra7SD/kP5Zi2/QPj+6WfUbjwnLNtMscioArmnbwghHKBpKkX6l
XnidpN6+Kule1oJtnHMlliPiNSB5g0OZMu7xPAk5NsuAkMryCDTu+vZGfjENSe+MNZiyJ9925Q11
28fUWtto6oxjvp/hqAQfPqlxtZ/UxXVg5l9JRe6j0D5JFHQuf73OiZRIrmtcMEJmEbAKOl65SXXg
Bd0z1Lhva16J5R7S5qNw4KMmLSHu1F47KEKn1riy2GgMpCLieAaFTEDtcQNEoPZZ0PHOjivQAoUh
xFWGq+Ux6DqZ1+uLCW5Sq4csJXYwM8s/LctD2IuvBpn2EZ7Xl7vQ+BBVQjnMIhtKBpgFFLD/nN9y
vFSuAI00E6yi4QAvdWNP4uvzGiCjorsaMNGZS1a24Lovn7u9MI6R5mNROD3eUFr6I7bIFXA6G798
7vKiac67wUlyA/tfNh29PDmWNniSE++4zebKElwENYTpxhzvZsSCsG5s3XROtvLpOqsogUuqAohh
lEX6A8Rx6i56FkH4ZfmzNVmZKgEbgFiWUQMuUjQC2kDSgExLhPvAoQX5Jeq5r0JirHilznWU4C1A
jNuUnodHXptArcPZGy4qYEm4qXlDhcDJshjAB4TUD+LO8l6ClOlcx+wqhirdSmr+OHINFfkWgerI
YACGQ1aSX8NsX0pcVbMyecTd67fl6fh4pg0V+YazDZEQfcPREDNBq/wmKKoV++iankd14f9DhHd+
WVk42FhDs/Oq9uw1bCVx6tqep/yibTexOB5P4KAloB5NDNEPSNwvW+Rt//H3HbrxHuZm/meZjjWr
mvnOFMW4QQmKYtv/T5DbyggK5TP4rXkKp3pg0GcIAkjLS9R07lrPJAnqTc3+RrZhDfJ0N4SSb1iR
dlYjKKZq79ppeF/BPcTKE8/H/o0qjvdGKEvcsRAGA3cRARVBcAMiBNJ2K61rdoNv9W6XNjaDjleA
eUJ0Kvuz4i/Q+LqJDRtlhh6o8FwfL/PYEZbutCkTGyq8bIzKvMws0fmT9xO0Uo/NlH5enlGNs6iY
sh7q8SOOKRCEkM1t37Gjk6/tMXVNKwsfpCBQi2oMgJDk6W0poQRa8q/LX62ZXRU3Rro456BgmW/p
yFeXWL+x+4tBENY/L7ev+3QlhCKnoQRy5iXozsDnwwIQLaLIba1gTtf6/POLAI2jHpSLDQwjId13
nIIQulHpttof463M/KJxYUKKM0vwsDzExa7v3ENmrwG+Nd/tKSsf8C8l+BWQWDyrrH71YVcmEONw
x2Elu2jad5T2IXYjx6bKobhlA2LVxNNdZa9dJ2o8xlHyQeiA79sBZTbQdCDdMbGZBBmhE7srDqNZ
jVSwngmOfyMQCCPwdgZPXtF9c4GugJjDETJ/3qZTv+Eq9oGClywAky79qW8glJ1bsfmcJQJs3cte
//H2w1CRdcHogeLFlCU4WfI/RcOfB4mLEejnfcKj2LVnj+FhuSPNRKuousJLapbaVemnMs127Qj5
qGwbZsNQMXTjNNqGmWIQnQWKzAqPrIlcubzQTLIKjJu63ogHWcP+s0BrSU9p8nsoX8uqXkvz8+7r
g+XVUVKmIGEMzRyv8108qZujeRjIb+AbU/d5foj34gT3q6BRKsge+E8suscg8iA3ZIEz0PKucWG+
gyDSU4UjUggxYlvMbH7nprmLo1mPhey9tNlnRnXsbOsz6EAPpQ09Emic2V8lRJKaoNzZMfmDetV8
u+GCWDfJphsAwvzI+7Rp6h1l4xNUNoEMUonSmtxhhx4PIHj+Nq3jcuu6ddlREreMoQUNXUDmg+Xh
5AAmjUItrz6h4jJx+RWKLCUKqyxS75f702WV2cEvki02PnlW46bdn2h1C5z+C8rQzx0r/lxuXudw
yjFmDCFVk7up7UOsCBKyMrwHpSeFqi0kEwZ7xas1wegoJwHJIDWQutDSCQmpd6VIIEcFIPFKTtdY
6G9YNgHl0rhG6zGYWrmTHkgCdVloES9bSNe8cn4v4mByEihsQ3e4+9S1zd6pOqjqrF1Ia2yj4teM
2nEGFqC0PfKgOh6F3mvgiLUjmK7xedYvnCdBRavhVvh22oZn7pVX3LJX9qcax+FKGFSBUadWiqJw
SDD/lNOXwYhAbZyIfeQI97Bsek1ds6FC2Fgmm1Z0JffDLgX1WvwlxpJqQqcrM7ovbQAm7Yr9dPBH
J9gPbbDp8t7gSkykkzkAuAPdZrygPaS5d2XH0ec+91ZO9zrLKWtsB07usi+BWDQz806k0Y7G9QFa
GpKs4YN0PSg7kTjmHbVi+FSJFTaL4z+tIj5YMBuuuMqVqJvd/4N1hCsxzSYH1EE1qjxx6wql3sA+
p4nrt3F+72J7b0EJt53J0JcdQePHKtTNRuluyAMHnYX0vg5m0e6N4W0r4d0jnUOFd4KLQQnvpkmd
DGq5QXGknpS/l79eMx0q4g3zTTsW4ushyPmVTPTMA3IFbfV7SdcCXdfF/POLQI86cGjZ3LQh7B38
aCfz4BTV3ilHsIN5j8uj0ORBWwl41OOVwwg0hD+56aHMoPc1yptMOv5y87opnn9+MYJ+dJOkTnru
t44RQtc1fWwyc9uzjTGTulw2HqZDBh07mIdH9Z0Busudaa1B63V2UcI5ojaKN1p8uGmHh6AYpn3q
8IeYrdJv6CyjRLMTh4JNkOLzx6Hdcye/t0WxbatkK0EMekYuIDpl+6QvbgNQJaZO/LQ8nxqzqNC0
iEC5ZwIG3w8SYu9qUG/sxja6DWklVjxGk4FUhFoTZlkdMdilvs7oAc/3QWJ/Mifo64onsxLb3F5F
qvGyHUdm9TYuTKEJat41BMRYkI3eZiUlbp2WmmkPlSLfHUv2CIhDdjTHGGzDkSi3rWYqYC3oa3Ci
OpjjCgxokCvMPoehBc2j5vO2ISiB6xok7waQc/pEund2ll6nEzjE4UvbmldCF8ItbiFEx33RFqfB
ZPuUu1d0SlcWY90WgynhS2IUw6NSANGVlmevItXOBAXaCaXbr2I0/pic/j5DUKTUOIAz0kOBexGt
9K05DKuAthCsz00yhwikCqDVSDPUFyQ/IP760+LBfZ4O4YqXfQxAwk31+/Q3EAOcsSPGyMhXcMfi
qGIUAcg8vg3TD4t8BfFrtNKTZkgqts1ATUncZBV2+gzy6FONrUAVNyWEfaDTWjHwHYNVYe32T7Po
qRg3G2SGvTd7Xkv66XMfVPnDKOPSr8PhhdJwG1bVsJQTM1bVgYIf3fahefOUgcMvJWJTEaOh4t2M
AYgdBCh06z3rAfW1+6Apr5bjRrNqqOC2GkTA2Jm33GfYZXZm6AMfedjWtBLxFO+msTthkiHPXFxN
hs32ZUbWXEg3q0rAF4PZmPUUgaRsivbzeSsaxFMRu6d0zFZso+tCiXl7dMegq6CQ8oYccDpIVdd+
3ACSJatCrOxZNQugilwz5jrqIMd+iYfhlwEliXvIsXyrRtC9L0+DrgMlqrvCGYgJsQ0A/IZsL5KA
4NVjZn6OifdrUxcqZg3K4lg8GAiziqbsDtNIxB1I1oN9zXAftNyFxk9V2FpZGANq5DEXRjLaRwgL
0gcw09k/t7WuxG7QdqxvDThT0jn5nopbMBGP2+yvQtWCcYiGukXbaRH8Ys70MMTRtei3VVUYKlKt
NPO8iEOcQk1ohe56mubgdbG7lRDQmV2J4YERh1YRcmdkQfLnAOLjqdzj/TQ8Lhte45ym9X7JkSWT
+HxUq3uoYy3D5DCA5sEQ7LTcvO7zlQjmSSqwzMD2WGuMvajCbt/zcdq25zCVHbdpFgBol/BJCWK1
fZ6w9iArCc3DMVijkNLZRwneMkcPjQFGYkh630bu+CADei3w1rzJPipOLRWhM1b27PdWJB+8OqNf
mrSPnre17r6f3AR1il6WwjUnq/9VpOTsZta2FVFFpSUkw44oBxVjU7XFPovBKGuXRbKyPdG4jYpJ
c4bSCZkFs9jgeMJim7a7nk8/lq2i2WWpWLSqAOXxUGBKrTiCgNHYXONR7/PI3fOEg4/Nx6e4p09J
ngcrk6zxIUOJYVJBxTgmuEiCpum5SMT1LBlPrPawPB6dsZQQzvqY9FaG8YClI8bi1dCj03btysfr
WlciuB9CiEuUuNcGMzg0NSYTKOUw2DjPSgCzbApSCNnjzjZk4UGm4avtkY3Or0RuAtn7iQ+4SwjG
7sYAGSaEO1cOBJoJVfFoEbHbf3lQ64kjCZwntzVPEITbdpRVidmywQtJYOLLqw7a66RkIAmTr7wK
zG1mV3FoEjq4nQ1NSdR9T2cvjoadsfpQ8YYv/+DCUUWi2WQUAgh6nDOt4a6CekLByC5o6akr5SMO
HTtPuo8B2InhU3PQxUY37YyC4wACiR6GgsiOvqalxB0HPZeg6kcgnpoKyauA4nUZQAcb205oeWdN
eWgS9inu67WTisbZ6TzhF5dbgylD7gK+4tcst3dm6jTXXtVU29ZyOvd60brrDTzOc8Bk0jYAO5c8
Dxj+cg7QeaSSAyKZ4qJsQtPY8Z0CMHDyuDgloluBPOvsoiQBwwH8EgJfcJia3nU8++YE5doKq2tb
yQFQLU/z1sGzkDUmkHJxIUIDSbA1rifNEYIqWSACp1AEImg8y7npuXZzAJAh9mbZr0nsrNHifmx8
qiLc8tAWNurdYJ0CMjqRzdLD4OEdBMDtcGV+PzYSVSFuAwUDh9VjAkDn/ztM+8qP+yjd5JdUBbf1
LHKLuEHjkQuNhMa6cdNiJQnrTDNPy4XLl3EbhqDjZnhDiS2+A897FkNvLOsAmg8ivPhucX/qKXE7
DoEMzBrdgLo3BJAUYmrUSPo99D1Gf7mLj29MZubwdyMpiqSSiQk3bUT1m5P+gUmn2CUsy3aU96+h
aX9a7khnMiWUQ4/FMquRnGnQ5U9j9MtJOPTOOdvYvhLLmVPilSPAQIw280PJz7yUZ/jXyu5K56lK
ODMWEBF2uIftu7SHDkF/LwvjZZtplGCuQuiIN0aILMfTuykyD7LtTpHlblp3qQqtSyxblAPHp3sS
ur/1xHZtHEHmUborcEyND6kIO1kAZTvmuAknJIfYMOcP9lifnS4+NF1lH4zM25SvqUrclhgS4poF
5njKrZsiIJ94BvXL5UnQDUIJaWqyjmBJZ1jF+tvec87MoMeOhm9rvfDWONs0YeAqIT1l9UQbiiGU
sbxJubhugWFxc2ettknXvhLPphG6NWO4bifdcDckznPsQed5hKTpspk0caDCwAZSVaDngJkgM/gM
TuwDrhD/XG5aNwNKBNuMlBJsULgmzk4cAt5JZtwazn3hyeu4/73ch+7zlTA2DAaynh4Z1cnNGbo9
HQk4XlfSta5xJY4tFuRhB7EP3/aSfD+aru/g8nCb4VXUlxHJwQ1yOE4VRI92HNw53fBt2Sgaw6uo
L9wFsMKu5he+kO25x8+17XaH0Iu/GDS6ytNoBbOh8U0V+5WmAhgTwHpwYW5+gzQr5KyPoppWlnvd
KJQARmFB1FUVuJ5pAclzARHSM/j7p+sgAYGkhUssEHtC1mibyZQwbqTsyqDBVDfZwA51yCFsS9v6
CH1ouUMpLN/ZrV0cljvT+JVKnkY4zVM6202k8qlOwzvirl3T64ymrMokr3uZBog5C7fdU0gPI0pu
dhmgFMI0r9p1+lDdGJTg9kLs5OMelwVtVN6hmPp+itZAi7oxKDFNBuDuUw8Tz2X6babhEmX5LLPu
dsoZHs3Iin/pRqBEd846yCZV8161Jwdg+m9GLEKbJliFkHFS4OjqYG8UUPBZiabiOzK2ayV+Gvuo
dGhZEjjQoMKHD/YVmcg5lN9ZSG+C5tXZto1XQWQpp92UzOdLWoizBVbbXZfE00rim+P37wdvqrKf
UdcijoFbGh/18IeulgeRf61I8zAFK6BjTVpSoWTI2JRDmYr5pcd/2uN0MvDo2jprXHe65md/ujgr
dEbG+goU0z4KOaGNiAoNZO9039XxytZU14ESw5lrtVZYMAg7hM4TnvSOFnTvoaX8x7Jz6uyvRG7b
dTwqahN51SPpQZSB31J72qHg78pt+cYIUGI48rpu4JAxAAwKBZx585C3fFvcqkixxoyr0BwNfD8F
FHtqx4d6aFZuzDQ5QQWG0SiqLNeC6UWenLyYgM7SWn3B08StCg1jbptCqmrOa6msHq2m6555a7j3
JiqbTy649vdBVctta7MKEiNdagAcDSslwtpHobjKgWkU3tqThvtxENvK4lx1UAk2gGTBjigpnijK
pa8HngfnLCqDw9gNwR4i4cGD2darO1UNtIKqiLHaI2CtZJT5gEdXdNxlVr7Pc0hCfGXh7zEBz2j6
gs3NrjS7lQ2gJlRsJdSBBp1SiNTikNjQZzMS9y6kruWUPiC3rwSKpzGkEuyT7VWDtDBPwpZXVVhf
W3X0Muam77bxr1zgHEEh/HNIG/jicvzrfFyJ/04a1KMDBtVy5x6sxDdJMaysGzoPV6LezgKTVi2w
7F2TdnRX5yhPbmSD8rkosE990hoHmFP+3DYQZQHHC0ho8wCIwbSzX0E0PhwcqCBts5KKN5s4gPIi
AuZ1CFxfWuF90G9jpIRcw/sFpBpCkjOJl/xSduY1bwO6N5hYe0bWTK8KMGsIT5u+rJhfg8oAqmnM
BkWc10SRv8nqKh9aBH79lIY1A5FH7+6k0+864hQrAaf7+HlJvFhbaTROODoDwEIzye4KAjJ6VJ5t
q7H+m15p4Y5gGGphmrwDm0OHdzVc8oMRatkwmmTBlEiG1ngSxzWeqCFl+dMCveuOpu4ZQq1XSR5t
e4miKrwMSp+R8DJsu8eaH3rArnaREVcrPq/JRSqAzI7Dyo0oKl0K6LR7E6gd3akGvz1qhxBdRyKq
+LokUfmTsXCt2kI340oQi7ruhDQl8xmg+DZQtGxYizPNPkoFj5WdQXD5jGdlDiZ06NJ/DWNR7IJx
Wkndmk9X8WKpyEJDmHj9tWLwEbtVYexbmm+8fPgbTGygQ9c7UG7iTrjn0Elx+BpFvMZT/wYTk7hJ
T1MDKFHZHBovvLVrcSBlvJMQtVrxJV0fSiQL2adp2APqIxKcoFnsQY1LfE1T8450dK0sVTfD88xc
pIsx5NIbXAfOQ5uHTrSnNrdPoQjWTlq6GVZCOs9SZwwNyn0EcH7P8rD1K9SnrSQMXevm+683zLq1
IJKM1s2mQtVGd1/I6mk5GenaVlbiKR+SEjT10P4U43CdBVa5C0y2trvXrPMqyZm0IyuxIH7hc8hd
0+5Ig1vmWQec4KKN7+JUxYrJARotUgIHD+nnF6e1cSszRPVx2Twax1FRYjg/CzkVGfMNfPDVaI/O
Nyceq1vCB+/Lti5m2134plcSkVZ4cPP7ABoIllXcOb15HcXltqOKChcrOeRR80DOAeZcQUb20K4W
ZL/hVz44oqtYsaB08wwvknin6vLbDqxmJhVHAXvtiNd9E6V1DIR3dFK+y3L2ktD8CxugBhaRk9Ml
J165fiXoWo21bq6UIG+wn0mNFjvkwOoGqNVn9GjhdHxwu7DfFol/Q5d1ddgEVcr8tvViP+EyAZhn
I66YqtRnqRzSynPRei7qg0fZqQLB+VAUfsCax23OpoS72UTFiP+hVnwymrd9RxYGT7G3dqWiSSem
skoXRZt6HDGICjB6E43WN69cK3PXNK1Cy6CgOnj2fPNqBMGnuWnHXaNK0jWtbLS90MtpI7E8NIN3
cMvkLmTltpOOiivD0ZMTu3dxCVRMV3WGIpG+/A4CjbH6HpayXfFLTZ5V8WVFLVo5yQa3KON4kwd3
7XD2UIMctbHfj1+XXUdnpDnsLvJUGNYeB9s7DqCRw/+w7TaEnjwf1ypSdM3PP79ofiwCSsiQAFVM
rRvR0mwX59nKp2v2qyrXGaG9KFMRzWHbPnhjauzrAMXSZWntpto9D332CjnQ4gQoXX5YtpZuRpQ1
OxfStoBbYSB579mPzAip2A9lIcedl5nOrZeIJtrJVNSflvvTJL+3u5AL8zUi6BLZhbjGccOHzKvY
ro6Kzx3gRMvta+5x3qrSL9qvuAVt0xgrOUrc6eehiXp6qEoHVNReBXIFX/aDTXZ5NdXFPs1zsk0F
kKq8URSbNbuOieXzBBiLwWp/geR5bwvjEcb0l8emcT0V/laMwqtjUK34Ns+rXQvP/n+cfdmSpLi2
7BdhhhilVyDmzIycKzNfsBq6JARIAgESfP312E/3lO0+baf7sa0qKgKhNfjy5Q6DUvrvpOTDP9lv
YYMlevhcISRG2Tc4vrclIfU/bdz+3Vf/o3iI5xG+NryOd8O4yEJl+NaOqH+S+/ybQ/+T+gZeRdBA
mwtXPozvoNt9JUydgg5dksuwvBAPO3BU/okS9Ddv8J9cNUji+5pNt5+yjieRGNh7rWVTk+O/O+Q/
4ov3KlHBzfh06iBd2urEP2MczP9hLPg3EeZPL9KMpZQZaSlErziy03Q7CNVsQwpaXwdj+jyTwVA0
LCBTBYWc7NHPPR3/AcL9u5fgj1gTWu3rjgLfgu5FCtepJGB3NVH2361KhH9yzjZmpzCvu3wXmz56
ndPUXD1t/b9Zss4Z/vufkR9NMW+DBgefZ6K0nG6FNYQW//djv334H6k9MlPkOMfdxinIahXx2XCx
/MsP/+P2ZVnAOrriwwmTwz4M+u/Ttv4TgvNfzTZuX/3WMf9/IRc9XzAuAT59RK6qp63k23ZF4/EU
9uFTbjHWbvhfQT2ch657mrDEHzeYvZkAcirjFBYp4IARTnmtCH7Oynz+78/zv4WE25f6owrA+uZg
BOgCOz2P+/9sHo/TSdZDuHf9apHilhPBzuI/XKv/9mbf/rU/Lq110DNpeJfusMm+gjJPv24bZf/7
L/m7z/6jZ/earF0L6t1O6xoueBy2Nk1FEkP+4UndjunP3uj23f+4lbY1og0DPKmQj19LXd+LLKqs
oVeiyPO/+wl/VPOhxUrcuiA+e183ZeCHBpJb6p8w1r/7AX/U8lnYM+0tIuYcyIpK8ki25cWbdqrG
qJf/7hT+5KhBLoInUYCeRy4vcRwdorr9h+kunARvz+G/HMGf/DTO6BbyBdh8kFDflg1NTFcEcUZA
tAvDSztCsGVy4VgFgqvTCtootI+S9ST9YPbRPKxH2FfRcxes21uT5O2Rb6GFRk2+PWLRW1QNz6Md
z5bsTRv7uYbbeLB2aq7b6qcLdzH2z5tluUwxza5dxPRTK6F5KTklRQJ3+2tqBehOLAnXc97S7j5d
TP+RjL08ECr4Vc8L8sfUROVEe3/AnE7fB3W3ncFWNlXmpX0afQtcWkk4OmB4etmWDUJdAPWlu5vx
raF1hG0W2vW+1FmrvhG7qQcOk4aitQxd+pJjra7gKIBFSXkE/9M2FB9K37Yq46xvYc6JJeQiyaHG
CkPI+nvdzPrSpjCAzXMbXLukCSAWOi1HV0/wds/YeE6lbYsmGn+TEFzSeW1/1gqjRSd9UHkbhDuw
mdqDkSQtTTD8zIJt+9g6p3fG2LFkYhtPcTpuBSNbwCoxmK4kg7tOxPSngClyJwlZ9+MEx5whaJtH
EjG7YyDKVJHDnu8Y5xLdbXqC38XVR7DwwbaZLPXiZOG5htaXIoeVZts+xOjpK3FmPsRDpoulM7Kc
FFi9480AONyy8OrBZgCCHl4kVrWraNV5BeT2MZLBS+oTiHIu/IfIzY+xlfrOp+1SRmrZDjlb1S7z
lB/TlK7VsNZRV7h+gp/tjA6zDlMF1828Pg4DWTDWbW0V2UXuqNe8SJfVqGrYxm7fyfU3WTf2GPVo
TqGUtAHRYBGMt2NzBxmo9tpD1xD3s09PYz5EZZiG+PpAqIrJrmAxMiwExaQLKiHoeIiy2VSJ1lvR
ptjxjo3FyH0WovKbfN8SGGN+Dc2ir0p5UwkXP5F0ncBnkxROejDjLuPOH8y2zb4Yo2m4bLOqVwAt
OiuEXjgUM9u5Cm3T7c2qR5g4o3rfm4XGO5U3LbaqFj3RQgQNuiDQLtp3VEIbv9vSbKKXNlCCP7Zr
O7oq1iEeG12bLCpy107bWeaKLRWlzTq9tVs3eWwmxg2z1dajXrkzKWlw/iBgH0IRRWHVDlNX4xlD
Xb9sTR7FVeda1e87MmFAwXkz/KSWD4WfY2h5Rm7ovwECkH7f4WK/cjJJt1+STo67dnWqP7t2277w
DOm92mbaQ4tsjXgBT8fo3ooukZdlJCEplogOj2vc1d8MlGKuuF7zWCQC5iKFXSEPkXIn32CAtbEq
CecctrVRRshusv34SRyT3+C9qI5KjiQuFzKPtNjM7CDv4aLo1HYCLuUL/MrXPUvIHB55bSIEJaYl
xjuQGEzhDEqShe4WXjvxiBWtMS/4ONK4XH3geqy5ivg2rYnGg4kjlZR1lFm2W4FhXeER4h4x7yW2
6OfMC/hu59Y8NCgv28OsXTeWPK0XUgSgUfRQV4czTcXiIW5fvGSyrVrpdLufk5mb+y4xLN43tW3R
rG2mIxVsOsa3SE5Rv8+2lLhqxE2yJzRGnBa919S+y7Fbtz13KmUPiWa1/pZuNm92IAh0FiwO6BPL
oh3hAXj2lKzqhF376EvXKXWvSRZHeNZg2Jr6teuzsb0XorX4+XFrnS6g1m5/1YBI3CuX25Df8TgA
G7RjC33Domud3w+sbniZ6AEupaZLnbrGrWkidLbxwh8sQHhYOG+Yal3myWV3ki5tPcOgKtbLfaYM
Nd9gEWenAvoj69YVEmvjLCimbFb+25qHVJ3YCgND3MDBbd6A7UX0dDc1buofFzqnaj/bdqvFscXe
mzlOSAPBIyNOZ66IGhxfW225Npj4T4OK9dfgFozhinyEOTsiUbuuYwWRuI68drWIo4o36GR3wdaT
9mbVFqYQ2YvzGK9jx/OqqXXybcij4SETUQs1PEwvfkarjeMjvkM6PkmeTOHO1nzcymQIJBKMn7Ey
56bO3E85JaxaSdPxykJkvCssuI8ALUkYXuM8QVAS+WBcMVo1jxVtslhU3QRNsENsPXR2wI1Qvmhn
0tsdIcukijDSBhrrS4cP832tc+i1WbxzIEG6/KzNNjb3o3HxhxuzNcVBp5EtVsSM+thzI8jhJmks
KzkLP/6UjTXz0chtU8XS4OvcZWLR4XevQzOWqo5EgHkxoOdH3NW2OY3YT5ieFKy1bDlOa5tWWIGh
eRGk2fwh2mwMHyYFa+YDTSL2biW6fFxgHwdF6336IoZ1iY/SRTmcQ+Y1vKw5vCQrH+duxDRUragm
QibyMgmifC3TPJr4aeu6OX7epqn3Be/nxhR6rmd3yvg2RccYhRwejY5Xe18br7DEvHGtDzB2n0XB
M9PlRRtAMvMydGwlO250T55DM3mws7i06R6ujJqXXeBp97gmyrQ7k7UyP6U+Rw4fhtWBTiAHbk4G
Un/1a81YOO/CNk7m59xgN6dAKGdQ/tHz0L2yLevC0gPvo1CM84vukQNu00Zga7NDrE5ojyskMJxK
awHPSTETkxYzHDe6q+MpvZV2y2SeYpL6HzpFeqkgwj6nVTiP23OSJnmAdMpM+zmzCVP3EIBPXDVK
uPtaTCIpGZ18BzgzitcyDp2BtdSCpci9V4ytQyHaGnIfjAW/kxryHxCcSfHSFeOKe/EIhadQ4x3L
+8A+xBA37p8gMTnb4xBa9tFkIYm+SRpAE6Vsh3h0X3SOGYN7BJil9YVuW983OzjOjPO9lCbt94u0
mJQxhOzoOLZwYoMaoyDuSd3sN69xKnVctpxzD0WydZD7Fquh+VohmRDjqhtcANXDwTWgdKxDPQ4V
7GRzWXbOuvQXstxQ73M5BvyMIpz1RQ3BBQJSke7lZ5ro8d7VChbdddb39EfH3GgOGVYY9DNoT2Lb
134aouNGs3osMkXD8WklI1YMY4eN4B1QO2wlUh+Hc5kGxlLsyWMD4tnxISfoViw0zoxI6r4aOVWg
jtI5GW5FIoqJxtD1rx7D/+0S9zl4HXE4QpkkFbJJznGzEDOXox/XCVc/RDS5eqx/Z3es7fhT1kdd
WhmsDc7FBin/Hihs5kw10zFu7gPJ8rkMIvyF+zCHkcBxSyesVSaTIc1Lph15GxsUSIcWHnvkwEw8
9A+9gqZr0Y8JByTViGisHN3YM+9XA18rxF/ovgS2z5GEYTmNwozKdNg3sYzWgkpXZwhtZMpNQZYh
yMslQXp8aJuePuaxzLs9h36R2reOcfMUKr3lZ4cplwLJnEzuXq45XtouzPFoOdaK8/3mnbP7LuQp
Dm0c7GyfxaRb1PzR5lskPibGB9dROZex7WN+1FsbmCIfaJyflbrFQWdcNv8m1C1x2c3wcKyWznau
srWjXTUMPILJyBa4QRYQ6mbJGUXwPFc3o21S9OvmX6UgXVNukJG/w3tv4wMbVN0XsA1Qwb5BlE0K
MQ9Rd7eyKb4GaCbqXdYgEB1FOrF8nwwtUCSADrAl7dOVhGWjQLd5nJF9UEgPs7X7eamH7L5zjE1V
HazLeMBDzsh+FlpGJ4PalFU+pZo/57kexE/8fgS1ER08KkgNn8SixihNVYmpVQ1xMUdF2fWuzS1y
XdcrSB/a0B5rbmT6UDOZ+P0IqGW5OGx78V2OTJuVNw2bvmyg4oE4tyBBF1i/ts8pWOboUXU85ueI
QLkRYtQy6zGS7HxzMkxi5xvRXBGQAGFJ/xFDZDZ7l5ATHI8iXJY+L7et0eKHJqmY9luDCW2xbknz
poGwyJ2de06aguRB2lXBJtrmDhXCokrrAjlUkWfgFeID8juodMTLiea5GEf0FwnbkFfq4fssgiiC
oZjLQ33sJCLHsW+N1DsRBUC5Y984ugvzJhQ73cXSH7cpGeY7hJbWv8AOaREVVjPHuFROSVmwuO3M
USsNNZmpGeqgdFFIaGXgLrJU0zQn8mVoF6ovlAXMHhF1NAh242ja69bla3pZeGvGv2aHR3Ow3SDF
d0UT21RWo229bn6MumdmGBf/MX5iVTbMei/Gdf6Ih3p5yNqIzr+2gTYEpKahRl2o9DwfgywnCQzW
sVZy8gSB4kmQvlnKVUH68K33nRnue2gIMtw/5e9gJuvRyGAxEVMSl+TmrQ49tQ+eQtTu3WFXJfig
gZDhVQJgZWfHBkiYpz2lD05zK/F+BSosvKKa7TodT1kxg+MhTolJ5fpmuV6sRqFhw13cBUlwl2Py
Pp9jqUJaYpWZzqhUJOoP7Nim2aMFHWj5IgrFMfxtp6V9hJdNnD9iGWNxWNwGN5oX2vI0Qlrq9dYA
gJPWl+E6iXkn1eCHvnBQc0++KXQ64lZhQmF1U2PDfxEYjIW/0q6Zyfg7izZ0m7s52cLwcZ7VTN4H
0+eQw81mF7zF4zxtxTxF+HHGbJ2ssJI71zAzRxO5kh83PQnnLxj6LO36CISMcxQZHYzf+h12DBvN
ShuZhVW8s2lXRtKGgEJx/9ora7CJXjKH5fNKz3yInm23ah4WCyJhl6Oc4u2sC/w74UAKunRr8oHS
kQ8xTN5sIv5CxsfMzDFj/X6B9xg/KhXZ0yJbkRV0RSr7TJkf2SciX2SfZ9Go/FnpHF1971c0zBD0
nD9N44amqkm+fsx1PL2MqgMLawWYKDNU5YWFiPwPmPK4yi+zPNnxpo/CW9sfiDVIhHmU4kuMMnrv
ZJdlkEiQvsxQ8vclAY51zVonu0JvlAf3jUzk6xIJtxTErjG0ApZ4Ga6BjQmKZjSbrMRxJVGh9eBe
8pTUHz7rINihelV4SFAlBU+S+xwTbldBCSPoD9RF9poF6MW2wWzHPhnjsGhIK+7mRabYW0cEXAaD
apPQ7BRFg77YiA3HjGh2Bzc+9SuL0KQjjoI5HMt2n3dLeGXTwJ4FU+lvL7f4mDIIwwRjtP6KAq32
vePx8wqRupPyyu9uuSCEHJZJgiqPEdxDigW3MqCDOmLTJ/i5KKLPqW/XexUKDrJYp6/JmhFeIkDb
PfTT+BcDHFosBEGvMUa/5kMjy63n/AMpK3sPJgT7FnXVFTQkFxaxxYp4LSdxpt74l6gm7jTCPfYZ
wAcrZRS584D9+hesGZNDniYYeGL+QUAa1PXFNAQ/pEdqKrM5HP8y/difTBOPu47k7fMk47i/9ONs
7njdbwhEGOCix/X+0Eyix7oVRB42L93ZCsyiio421jU3URUq9/jLDokqpVh1VfYcbhYUyxBad7af
Cjo1MfCiJQy7Ku/aGH9QYD2pDE0z2R1UF+PufvLxzQCg5ski+wLvokJMGLDoUqRp0D1JWhvwsNLo
dxPZjBdz5IAuRukQPY6Jyf1u9phdF2aBHTDEJ5FOC96pFCkg6NBEitEih8OKGB1yNEAheZclTdyg
oQCA+NRDxRMWIzwvxwhniXZG3IkgjK5pi98J+5PkW4BLK+GhmwzAB1aXZJArQ15qUkN4EcIfBEhX
2qXXOEHaK1OroDMR9GZCuWdWChwmncPzAqP1txmRsdzQI3bV6oL2CHik4/sBfeUdSjh7YKL2f012
+g4ctDkmi5a7IQ/NjobTGxvS62S7ei8h8ndWDWzWZCcJ2hgY5ODZNWM5oV/Ii1BAzb9Ch5NfYzVt
ADzB01EnwA0jtOZFnNnrtkQYuga0hUy3uJ2JcTXwJD98oMN79IjPuDXR/Mo3v76QrXsR2ToBPEnE
YyYAbraR7fmnz/vpDGRvpqUdu6aiSWOf4ybt3/Dy9NEOWDakrmeWBj/CcenLWbQPyDArjAzy8BZJ
trIfUF8ExTBxUq5sjU6Q7uFdkQMLevYr0UgfEHeotCT5d0gRuQr7bekzjmZ8CHTtsWWt45dZLeIX
JsimGBVs7TKQS4sV8OILmVUTw5KOfsKHMyzafunBRkQlkE+o/IhYBoTYXkLiVsy0gtUfWmcm9EMX
12hU/fzOfW8q1iZ12Y50W856WqdvjcYGbdXA3aQub6hB6bY2r/yUYEAzAMlksPhBHtnVvHsJII96
XPoWLjYw54B4m4a8gF9+x7QegI8vZ0HTJ68xsVQiRP+r7Wuv9CXs+kuYbR88HmAdHMWwJrLNOQN+
uAXRX57PQ4kX8zDm/GVi/hkV8XWs/TlJ0f/KGsr8ZNEvcujuUba/JfV65Up81hPoMHGGf/c/jcSM
lrJz08vs0++3vxxITVEpsGesfnVPyBjnPEVft0Xuo0uhSIuSQVfZOkKsrxsPDgrNqE2nu8GieQ8m
WcV9f9s0FdkZSN96aWiYn7xMGBSF0vQzpj3g+TGdfBXU5tBqcoEs5nss+EsDA+8CtfK7DNlJ2/SX
poaAG7LoyrJtRaQA8qAWApcKUB78xO+auEOOMlNfUe2OLSqu0sz5XbNu9+j4n+p+AThWixLtxYm5
usq6oAjgognP+mY3EfIrX5t3NPw/G9/AqQaFbGTEPRDuj5oG543geLFp+nvSGI6L+BjEIcqV7gvI
8AWw+ntI4kuwYg6o7KvgmM4HfQ+bheYJYCBIatmxbsPfRpgSTgp1OY7BY2hXUWIo8sBDdvR2e0EX
eA+k6aPO2I+5mb7isH+TafgGQAv67fTb1ACRD6b42KY3Opp81It5ZdYvZZx14GXU+Qi/DoJtnqTf
KQooyYumbDp9cFPwBRHtuGDSkH2WRPzog6VI4uaS9JhnypEVN5NSqKbcFHSzm019sK/HpC82Gb7p
aIWizoC1PHPSUPqGhEH2uNFpp9tkP0IfXXfsMvdi12s0LUwGJwDwu9TLYy/qg5lhbwMoaEbQDepC
07EEew+1S6LJ3qMPUG6ziB7jZy/wRLpsOEsnjrUdXtKtP6aA7DFCYVnhV21Lm9vzlvL9OuvdQqbv
BkLUYe4QPvx/fK5C75A+4V+UdMkLCl2oj5J7Dl8zA8Syns03THC+8liLXTyF35sk6os5Jkeuhne0
vVkxrPNe47NCzNwIzSFsux16M1e35w4h0IvC/C1wKD+Me4U74cWDCS8x75EbXKkoTLYczQ+2buQx
Fd3LaNtXWBiPJRYxVBF13XcCB8k5w75BZrKDD4aHPGqw87vW54aTJ2vnT0rjb2BLnRVt3mKGYdnN
vy7w+SHJ3FG4+o4PTVsI2l9a3lc87w/a8b0TzU/Iju2yGNUt3kk0hRIzowahLzZlWqtjX/tnuH+g
yk7rSmhaRQZ9ewpExDXkqwmHoVA9WjRIProCbYwsoLmEBrdxugqNfSNKtgjXnajGLf1AEnhO42UP
nLwvONiGJ79uV87TX0DkDvBNOAlPH9g6/2aSfI5Nc/aNfUi8v+Z624pcrIe6V/sRniI0XF7Q4uP/
iWPg/IPk4R363F/eigrSHBVHkgLqu3xrEw6R+X4PMsEVvocvQaYOqHzfzZadpdyqjsFhdMzhVuuC
Ah045jhj9h7qCU0Qu0MV/npzXZaww8aW7IXA0DCMoRMVquz3QOSxCYJj1PEjIO47HYjXPprPbJVV
FumXLc72HQb5GMPuvM2f4FL8M2cTbh6IDBqkicKH8SNBbixWIfa8W2gJd+zfmm0nlKNPnViiEnnt
uZ37h4APD+E6HvObSv+8tVjYCE7RCBACwew5Q58NmO2+yagsXBJ+tsQ9zq35qBf+kmz1Dr3wsZH9
hx62Kg8aBiCnv3iTvAIpu8/5OBVSLn+NeN+pC8om8S9emG9q5eeO6/2ct6dO5jtOzRktDy7edHI0
PA0svp8jRA8RsRrIeb+PoqZKI33YWjhIBe4RtPp32VqMWcK7iBgsOqgAzRd8s5GE4LQ7E1j9menJ
BXUDmAvAN4jUSRkj+t5ODTz0E0Twd/U23g89OjyZzh9T6J9GHn93pjXF6h0gy/AcwuLMN92BYOrS
py3ISN0zxB0+NAKkZ9NpCcYqGWvcf/WYT3hRc7U+52K5pC12RsJNSERfeux8fcGOW4XhxlHx/GXl
+SG39dcwu2sQ9Uthx+EuGJZ7PnbnMCFX5tkDVtQetnX8fntjrYrKaFzETm3dIZiAmw3RmU7xm5IT
gLOAnDotX0D6ul+d6IpURfBjJiFs6jDFHUh0Uky9xz7+nGjgijZMH4UWSL/NO8v5Owx9Hxiykvdx
JaPloY746wAes5oiWJnZHV2WY4tC7LaZR6sGhQiMU9Q15dOvhk5fOJEXFDqQrp32cOT65bQQpeuX
qwnnYx13T65nh21Ojht05KDkWq5a3cFz56cfaOnzBGpGuBhMJ5do5bZ0M9YaYLb+mro6rDgNr8uU
fwc8dhpF3e7AnTxi7e0oavqpMxw9DZIiB4y40xgZo6vDaanxxxqJz9vfXXvoJCzrJcqT39AHh5El
HiVMIx7XCDCL7B91ro7Qp3m261iKaXsfdHA/m5twR9if4FNZQO00LtaxMVUagtE1r69RLv+CTx1U
LbO7nAMHjRLznrPsAo35DF0NbP44bED8EtynbHkLMqANufoNvayHgQafCcPEDkaIfSd/pEodR+of
2tFc+Dacs2jcp4o/L53+a43dsxX9D6H9a95DyShtvv3nRe8bc9jq7LyQ7GFa8msLvAEad/zRZVF2
gAy1KKN+ewfjgBed5ocB3r4VxhtIfjhV7CpfLLyJ8b4emG0fhoif0rSuiyGMvrC4sndhnRWbYvfZ
uIyFBryaMoxeWsEr0epvCAD3QRr9cCq/TAH5oWx3ukWw2csvVqNlzEZ7DWf63itoSdRgF2R4bgyu
qnaid/GWooXSZTqLZyFQYrNbjJ8BimrkDJGxyiBTAyk6NDCmzUlUhGurC7zW70z4tQA97Dityxsk
f/AWtuQnbbsIuDNIHHkri0HDX6QdMNiSwfjUePRNDiZI6M6eIWR7WYchA4xidngYIcIi+wqsROTo
yANBYpnmECCHbR8DlZ8lX+cCND6OEgS9FtS3LwIl8ZRlP9spvQtkOp36AGUCjc+YI+/sqMNiSyIK
ZhZh93TcXjH5/z0n6nJ7XMqmh7BpvwcuYjDwGy52cnTvSf3dTYkviQu/zwH+QKHmpP8mBt7/mPX2
xjEKwGEMKAxzFLHBd2Dh8XeU4/COh2w/njZRgESytmn2iyb2rGndH1oD3i1w9HO/4NRg+PnaBmI9
xo5ktGwWq34EjVlEsTg8j4mlGKYbvVdTIgpl+y+epnkZBOYug3XWimdS04hB8bCnhzXePm8BKOvX
v4Y8QMYw8nPqV+BmmJBMJntRInsb4X1eRh7FBaY6DPmUfUxgiSxG3dIhTIdjdQ9Q5j5RiFjIF40B
ayMHUr3zbXKKXdPemtG+kOFQYokk2K9p7n5u4DLScglY+BdUEbN9nCl1qHFP75JF1QWgy6yA2GmA
7fsgP6K6x+sAEnmBkXW0w3wjuEqxzF+OOoDMEu/21HSYgJoMZNlEonstonleP3iey2pROd1P0WJL
AvT+PgTAiu5aE1KA2LlWAQMth4NxBdtNQ1/M3O6wkY11uGFu9N3ilWTFiItYLZDffvN+zeNq7Zus
SiFWuxUda9BqB7SnrHCb5A+t0xodTSgPGE0E32yj3X5CjXyKuxwUEZk5tEBJzvctbBqg+UOHHduw
dSfXDYAdUOEvitn7K+ptGAoOSaox+xQY1YGDnfQOUkpD6MoG6kFpmfpwBFkmSQb9Fsh13jC+8lQV
DZ/oM9g4cGeAz4eqYLO8nfG9DBhA/RqXw+izu7UeYrALdOzAw4HgR1oOCY++oMktTdH5rP7q8Mbd
oaeyl7qn6clCFRzwfra984ws585ixsekxDApmu7XcAyfxNLy6F46xSGgCcceXpjUjp9CJlzdASyz
wa6fJn5ugLzuUo6CYRkWBJBE1Q9ENONc9As1+5s/NP1Q1sdZlYO31FQdNqbpQ9Iu/U7KOHlEXRR3
ZVev2QkzkvWasGTcORtGA+AcPT+3axyf53nIXiGsI+89hvz3dapQJzgWnNOhFXu8+W01sJAeYhga
FbnEjZARForiNs1Af+jzXeREdGYE/UPD1qXkGcUHTG27Hwbwg4obo2JP1mTdw2gp+NRLlH1ONlRP
aUfkGUDNuO7r/8fZeTU3jm1Z+q901PPgNrzp6LoPBEmQEuUopdwLQspUwnt3gF8/H6prZvLiJsUJ
RVREVaVScOfsfbZZa221Lkh3RH8TW53tVYHRdqtyok00plrwNHWSZa0Uv3O8ti3LXdboHdUMGlFD
JuyNOsXtvtWyeFhXFJgQYrEiuikkVeiLPXRpM7oZBdfwMPWjwRgxkW6dkdR10oS50rH4ldnFtisl
2Cm03eQiUu3SNUEg7ezCXNOcjikvVDu57jZGNewHPXeFkCnkMDmYUKoq1klilBTb1UeShYrKrh2s
Elu5jDppp1vORhPWHd0PhW1hP1Hw/2bJyVNW0AWTqtugpk2J0sstweU1ClrJKm2YE6h1FHZsG92r
suKPauu7Ulo/Rr3p3bK1MndI26OUDI9N5ihubkuxK0BASbZ8RaPRKzPn0JnUL8NI3HRDj6phLH5q
1nSVGXW0kivZY32vJUUur2o/OsT4UJH4V3Q8PGWUEqrLgbrunM7aquW4N3PtJY1V9FkDry3l7Whq
BxVlbl8pr009f4+kYi8yfesX+U1eg1sLUutOCsXBbGtjhdJ8vPP11LUTig7WpHgDTadVmKb1lqEO
gJxUeqJdkVhkCyWJ3ozNU4yOYKLJN2CYkjVwDKLLap1rebGyEo6GPNAeC3/6mN+6H2SvrId3GV22
suNUZp+uHZsuxcSgtDb3poZuTKNsBnX0QkW/QCEdX9lmsjsAhJwq+WLMpp+pLD/EeOh1KqP2MFVU
z5HZyzvxfaCQvBqb7jFhy8B0LW5bIIdFVrV0vbqtMGncKfN4mi7ggB6YbN/iSMc8oHdAzb3vjWtz
FFtLUr00YVSXYuMirZuyHQl+jAfQ6q9yaL6OGr2WwpKpqFBkrLTt/OyOJLy8Mln2SNunqnYtWWQJ
Y0gxSBRx6aItfNDYZA2Ve9uIr0q+tifZVr5VbfkC3i/F1qw59s50MwXhoQEt7cdkzIWumKtBTewr
lvkhUuzrGr3EFe1NlgehramnxZK2zu3Abxqpcz8FxkOgadeWLR/9PD5UYbvWI3/POZgAKhEeNb9b
ia+uBflKkhAnaOxLVKq2rRy+qZl0G0Y+UxrFxfxGvYXKWuY8J3p301TKi6ZK2052voGcpHQcAqRK
+7UZ0tNlkdIuidcW1Rbdrz1mFaxyIZ6ocgWgB0CHlrpHkHszf1G1LW9tM9mVfnWtR8kPpjMAWZvW
St3cteYkrzqAIMjJ/0A0eV070ZPV914RRztZBzrYd8E2l+OLJBQu+fOu8++EHjwVM5pFluTvlmIf
9UFfy/Qz86h8nJcqYUrhGpTVWrfLtZJ91yLpWg3yS0VVb3XLl8mQlO+60q/nH+TUVYVDsdVOVkDW
d+Bmt6hUEnBZ04rD4QCgft36YkcTkcPZqkbXB4OVyZwRWuOW/iuPeJchxKVIj5IV7jsZNIyggMx8
Pu0dLNVayzU3wAPIEts87+/m58jN+gog1Ka00xsypdtKZt8hGJY4zAVtDJoZwDfeRxQ8WjteqzI4
YGG4cdddBiBMEkdyg6a5lyzbJ2xqJk/k6Dursrhgu29Utd8qbXfDYe7WPcm9Q2GV0hsBuuQ5xTsD
wLk+VcxVFmtu7eTXZZT91IR6VNLO1R2xDuP8bR4eKY10QyiQT2G/r1T/e9HGV6aoLnL1tZXiW73u
doks75LpTbeGfVFYfEf4rWC/a+NZYvCN1SpbOr873yRjs6vy3rGzHfJ0THxjUHpA82/+CvP+iAax
nkItA/GrvNb55AE7QLrO57wqsh99l36Tquym8+fJqkqxI2X9+OsVUNfbasy4NOWObC+4qIfEi0b7
Bed1CQnt3Q46EgepY6OlcbdqabvZdvID2FR5aSgi9qbY3AmdxrHkdIeokcYfkhoG/QVVmaxalW0E
aMnXtRSra7JtZyrjhSz87jnL+aJphItRHCAypgScB9XvbVNnEhEamBW9jadLgh/nRu6r7NEWgbm3
yzH68AG5ro2mV27VHjciW1KLmffh4Hb4LhA5Dh56dG51Tc6pYQPgVUwzZPCpIp7kgDwpCZKbLm1H
4sEydJOBDk1cIfw0ku6vQifxJ8QvZD4KXTwO1Nq8mnwRXoHfnLZ5Y2s0LMPcLYVm03JsahLeOvIG
NYdRE4YGwLEYGAdJ38uomLWrTFO/Hzs/3jh21OztKKwG0qHuzSitZifLdTTtiswPjqHfP+Q23Xaa
tFa3MjSJit08PMqgkr8JG6DdY6pftFph7uMpeSoU1YcYPRWPIVVVBgFyHsf+k12X32RgHW7eJ1uV
waCrUVduw7hLVjbghFXlDImbdYm+U8JCWaHmLq9Muw1WVlSZZHKgNVLueGB+6007hPKmbbXKc8Sk
uSqNOLad+lHFiPtoPYUPHLmxzydNYvuJ5NbJJ5nCKsJlQSeyqza3H2JNOXQGeF6bsQJUBLaDWisr
jSdciZjOqSZ9tMY0UEvMpJ0opIJDNsnv+6oJwaUQeAN+bsx3k+hvbaftnanV7UvdxY4LCHRG+CJT
lzbNTyrJr76cX3dtNpeSeofOvf5kWfKrU/a0WcyOCnZZ1h7SLGRdavU8MNkIiLj9wP60LkXWRhd6
ZNyKcdgpecZXGC7kZPBsq98bkvxoW0G3yoHIXjY6lWur6XLXQjmtiY37wMzS3dgRuhaOWeK0+nQt
DxzKUcVflbPqRyo3FgfX1HpVbvjHwDKe6d5166FJ53aepO2zpJi8EBe0Ms3pTVN66rzamAzsL2Cm
pMnRZTZwxuUqBHxhBheiZspk2SmcnhPFnYratDsJOXfVVPDSJG/BqE+rXmgFTJ5R/qab6Q3JM7OF
5eANAeTU7ejIbGrm9a4A8zkboOt3jRD0XAMBXLEpHIjHNnnW2B5Ly0g5wMdsZVn6YRrVe1pn1Qol
ptdARQVg1qYl1zG2kaFdSGH0Amb7Ts3M97DNS/gKimsgQELtiJxzGidq+AzCHfPqHaDX99rq7vO0
lWixkZJgMuZad0rU6Qb7OdQqQFxj6ra6wwLkIO7GfFAOqHRIrhyp96AHKC5btNvMKutcm5LLPDx0
BHjiAsNLDpZPPB4m/bNCQmbNu760suve728JXB9i2r0zjOQ5Q1oAwPt0i1b9tVMHLwhFJwBi7Wdl
JplNxA5qPF4oxXQFaLpfRUn9ABw3odg1j9yVgS0GeRDCoxbWswqY5wJI2QUphkk9Mr1Ix+hSzvvt
GFZ7qDjHpJruDCmHSDzUOgC73Dw0jvKBCGANnEpzUNMCzJ5SIFxbc7zUaj5VT7Grw1HdCJ0mWug7
rBuYEheBV5a1lEU23RpWNNmrIc1KdTXUkzhSiQ6fFXsMr8oguR5wkoWWBCvb6VqS18LFf14manhd
0BqGmWYaQP+DK2Nqn6x02jcpTeAyS78bWuzlDl8yTnAj5iA/6+PYQwCw6a9Z05MfiG5d6Jaxlckv
V7O8/2DH2orS7V5VYOXo0oWpazbVv3KntvneF+OhqeNdqdsHNUy8aUZ+TU1wSI3gmCvmOzA+L7U7
1BYtUbO5LJy49IhHv8pt23OIbhon2zeNBHdZvwubQWwZUtezayga9DV40cpPd61Fgy/owAI3obNW
A+sWJtc3PumrGuHwgeCss6y886tuUxo6NAAF+Mig8bHmjmTXXwiAT2s0b/3NrB8d+OMjoB8OGYnY
XcRqtyoi4xiAqSGH1WDeAD1yg158ZIH0ztTW64nmYxYGEf6X+LuhuGmr1CHymLJFYIofltlcjFBA
4ly5RJf5HnD+Fj1XNzEDb5Z/BsOy61Lt3fRlAL0D4eyQEpQOL4UonpyiuLaBXND7SB+Tcnp1WloW
9DSalYVyUCnaW0OkbC84hEUuEwZbLgNYqcod68raVfQt8/Gt52DH43CA6IeY8Q86ykDOeJdVMiyB
Q9Y8zaRFQvStyD7aRL9uLeaQcfmCIsswsTYCjAlhakcEMjoHQriAmezoeLlgsNfz356lSgwzZpC6
70YImCMOrQPb5l9p3FN7qWbkSr1Oe2qvPbQBnE3t1NvAjA9BNmylDizvOKzDdgQeEe8U5vLJUKQ0
VbmTdSqR9kMwXvtJjJPnMVVJXM4Pj6kAaKw3zfjMSPVUFbR62c69cQSstpnUnPIPUud8m0nLtxNS
z6nxmOjDnhGEQAuCH039xCsDvtkoSb4d5ulfqHsNbfMeiHRdZ/Z1l9js9drlKWTAj/as+hLVFz4C
Ebqhk1WPd6Ij3Q9f+S9VJ3ZXGjoc9Fo0i+Dl2mT4tVMkGyuOrjRq6UqavNOcpgqkiPuEIKxzAdHa
Nzn4ioeyMU2VtIgePC3Gl7Yzjh0Ml5gvU7fU32kJKaY/g352UI7wc4xppNUS0TRW36P0J9Wl53m6
djJQe3Kg3rf0kRuqKqLVgAPXdClnWBR62nW+VfLk2phGcNYEv1Pmw6VPX4Wc/TA69SBzSnJB0Mub
mZY60/gb4zmTH6fa55yrXb8Mt8OQXVJeXs1WAOXmyEnumQ29rlBuV3XnlHiPbNUarWtPw10fyNtE
AMENG6rx5Y69IevZDnTsujDAh9N9TPP4pkniq143jzI3oiwjUsWj73uA/rd2LPlWzaVdEPdenKTb
yaKDC4xS0pJbXY2PlhioSUJC58TnnJrWhd1RzCtFsPWltFzHkrTO9e7W1NMn0P97o64PfAgg8POY
cCKqCr6HNTJti9OjWSeyZ3fQcsdnBaGXVQYYQyZho54EB8AcL1nw0cyPQTpshsFZT0p5a6Re5zSv
8yaSlGiTUC8ONGq09XM0T3UKVThM/ces4CLnSOxNMq299oFljEG4+PJBTpS1hRqlsOo7JgPOKsZl
BmUsXgeUWxxawhTXcO3NXdQ8ypp92zf1tdnnEFn0g2yqlwNwb+CYxV+mp+j2u6O0D/MOSAVCWqbo
YemUryUuSGWCwSxClqrSMQeOqYzHNvE9CzEVHccM237Xlgwg6KvxTY/7m8Todun4lDoEIANy+2y0
iGiRRkU+XmWYW9ZzTipOi6xQuEO+05QgbxTTjU6EodaA0Xh7khg3pbwoimajV+FqQoROUfWtHbWA
bQvIE+NelNmuQPCzMmBXlm5INpn5V/lwPQGECWdyImngvJHgWR4TLdpz0YtBym6SxPoWNOOOqGMl
t/6qgagKaOeiMOXLXug3likJV7ebh7n6h2Q9Sx+rxm0S+mup71bJ2OyyjhBBVZhUfqAc9db20yHj
cSnwE9L6+wZdRD2cNnkzA6fGB39OrVtZefjL4GZN1tpIni1MPtPvZJGspSDb2jgp5uf9dTTZlGEl
miY94P8MOJEDFQBuOM6ri8RPQEEUneTVkDjE7IFLuLyrKOWN1Xb+pbhNvN52LotR2yRCveIVSuIu
Fq6rR29gnebWElCOW6XF5JwfvtOTHTQQFYb9HGxEMZVQhRIIU1ZGpD+Msd+iiOTCLXz2h3JbqdlF
KyXe7NDl8LUKdGggP+Z1wjNezWvCNFrXojRuiohcWFuzc2f3MS+xUYhdNL0pVNbn+1omGcn8Kzpz
JYThb5pQbB3OFFFtZ4/CF84BmiWQ4AsG2uVZcoiqdlOODOrLH0Pc7IAC4uy2oyy6Brf4jde1GpmO
MNq6teqKKLoJOmWLj8iyZiVDijU4IEDj0Qg1nm3HB9+VkbcUQGEGt7GdfeBYrlMB/GfykSrsbVxb
a0BPZGTaDLze8zYduDB3Pi7jKf5mDJANnAwXgPT3yiy0q5TyONnUTljm/exfSyREu7j6UU3KZW0B
p6IV6R/lkP5/cR2zsfChFCu8eoRl2zwmuX+TxMyG7sR6/vAFfSAnKzbzAyR6uWbLq53i4hkN/jXV
z2Y+HbUy2sd0VPnTebk5fJW8W8+WU4NMnP3YhOrUGA6UYrQVTKhL/iaMA8o1hYsW+lVhqUedJLGN
ewpa+WHiy01s8jD9DgKQ9kK6IkZIiwvUEbY8QpfCzJAoClu1TPXp0tYIFZ1bJuyB9qhYMhO0az24
Ze5fDKUjiL3RCM5oG65gEWkUfGsKQHn6FqXDG4MovtmN8xPfBx1Q0hM3ntqbGKVaF4Q1U0lNjFn3
kebqTJpPim9TDTS8oo9DRHEaanbz/kmst071n1XZfKhauDzzB6Rzs079Xt7lNNLS+YJhSIpLmvVQ
zwq7ku/c6dp0raaUVyayOENPW3eqRoxsRt/NHnj+OQNSv8l9/lH7Q/5dTuVbqxB0ePRXSBLkCfV9
r8xkvv5YDOMNojO3ha5+N3vlwpQadoXGIB4p7y7TboApJX7M24T+7c/EmN7Qy+XbhvZ7n8t3fa5T
uzOobVvFPZKfxVaZciYRaWRMsSPdzbuRRu5dm0WHPstfknh6ifSayKC8CaiwUlTY8hH3gTRsjMzZ
W4PyYlbqNcSbQ+3E97KRXFlm+yDR+tbpiwAgkx6SogcPX0Z3iu+MlyWDDbcwei/asnoOYu1xSNTX
QNeORkogEBmOJ6uIs2a6Eq5VfcDlONWd31e32aBfT2ZzsAgNyCeQua5UbtL/pcwcW+0mySDX2FlD
hJ+OpK1q9iPv/FfAdAfSlXiltJmFhJwxI0bp1iYpidFs921hipWWljcCjZrJam5KCgOwdNQ7wHkA
0JwPKh9M3KGgjcpM5taQjVYwzt4UOWpWdTFS1ynba8BYGkDv4hXX/qAyiWHDcjw31ljRY1CfG1X7
RgB/axrGcbCL96AYkQ5KwWVP1oZX3iCPCuHago2j3ZiFvW3saNPbhLeD+lrJBh4Gb8YJSi23TH/U
kJ0A/zTaWlEZeDa0lIGYkzCJ9GcvA9SoGt+5RBhnfsAUVpsJvTqP2gmmL60ao7GHjULSINp4I1lV
c0hF/lbyMZKmPRZ6d2Rwpu+C07ydLdgyadsMfeWmlfY0EDGUCWnN7IhmB0zTbuVnWM5gDIWr6dJ3
rZyJdLQdkyp9KwEU1EP7GhmicKOseRVG9E5lJ+fkNmhAdOumMb7nOaCU1oY3VuuK15j+N8eqH+n8
bwudzraMVzVE/lwMFeomjbRSxuKiqJ07XDw8tAZ/KznHdoqvCM4ezdJ/CwJbW1nSdGHbPUBk457a
yqVI0+cGVFCe5juttS5RCeHReRSfurk8Rhe2/NLRtwofk9DZ+nLyrUjBcwEVjV2kYKBjpvtIniC6
TQQYpRoeFQ0nhb7ZPcPbcndqwR/owNdXU59s5DZ/bluVXmF8P6bThx31WzOexp0U9sMWBhxgHdCF
1Wqyy4phe5zwcUiqKzW2v2/RP8e+Ogs1huDGlAvZm2C5b9tmSiE+MKXZ6IPIBcac0eDvjpVIklsK
GaCiIdWhGZEPO4cKzw62c3S00ggoWPUBWZ3X0fr+iV++qgwz+KHVVnbRAH+gjT1NW1EBRTNL+cbU
s+6QQIxYmaMGbiww+pU65B3QeZJcJ1YSmOwQVZUiiTz4Uh9Ca7e9Ub1XpX1UIrGvYuPohx10Boq6
G0DsWbRSY7xvYJoIt4rURMod1T+7suVt1gaSaxh99BNmLGSA1s+v/pdpdlODUi0tPUct3KD0vpfT
QK3IrFdBJR2mLLyD6u2JNNmXFb3A7FrV648vaaUsR0gZ1dQ2pREhxwK974LuDGmK6gxnZExOaKXY
C62eVG4zkxXn6miwz7I4Moen1hOsD3Ly/vkb/E5SDkEZ20Dl5Bc9oCBiclQfgw2dAAwqJu121byG
pwGfOPhL5efz25zQxbEXmjuwdDWaZwJtdqG49Eeu5Cw9I8ly6tILyR1LYZBKoc1vQOUGOnqgolfT
WOuvPfhCcKfVm8IqUoSQUxAXKxuVVmX0vyZEZC+UdgqIWZkcIxggtc1Do9o3BejH1deee6Gzk010
p6ou0zc2I429RITtymyVc+payvz6vxHBWc6PmgDpxVGP0SVZTTfIqdWSCLO3UL8IR6PKN7BO8idJ
z9QeFKtKvju005CtOxNaDL+UZup2KEEofG2ZlkOnql6PimZEzwQIAcC8slQ3EQCHM1rbszH87m0X
klyKVoyhbyWM963qrKX65Y/30aCKgwpgMd5+vmInrN1aWHvbVTFVNKRIM/s+J/ugmAo1QH7QpMfP
b/A7OTlM3VqY+jjGlO3CCc1Afe7hvJC/UAcIync5/DFbe0rZ4fM7nTDJ5YipKifpYYgryqGB/14O
2YtS2+c0ME9ohVkLc+9yCz3pkGuTxA3FcaJybAKCRjkEqkm5bgbzjAWdWvSF5UdIzhgx8ItNKOWv
ut2ujKrcM5v9zCCcU99oYfyaI48ak8uYJwrREv1OBHT67osCddbC+tHWaUTS5JyJc2A3f6NwMM7N
Njzx5Mv5UuOkKDDFZxaIJb0DbW3XSpDqX1BUZJMux0sB1xOZZjDapWGiyxod4fqpKXPzC7LV89UX
htyPnaV0iDYSSCvhtYKuNPKz5Rkvceq7LAw4LLVuoHvGhvGHy3k0Bbnp3ecGdWLTL4dKdWKS/chk
NoLCCPlQr+nemWsKDQNEwcpAgwGKz+d3OhEPmPPL/RIP2G1RlZLCRAQO6OwqrqOCBn4PsJSccUUH
IqfVN+Zn9F9PuDxzacuGYjLoIUSJD+VHpukoL0Ml7XVZidw5k/v8jU4ty8KOwWHIjimXxibVrMq1
gOB3TBj7mpMwF1bcB5CUJmYbo2LpPEqIvuXBdBU6xv5rz76w40xEkAQt5mMW0eBKUX+jw7T4/NIn
3Nty2FRvTpVv2Ty5rURbGVQc/L2jFDffP7/8ia++HDdVl0VsGvOAc7RkhYtMVLAP00Jdf+3qCzu2
R4XRpD6z0WPK2Ju5EKRUk7n9/OInTGA5XcowHBOCH9r26dAVJYVx3/AvahkIy0orc/D5UNUS8JKm
IoL/eZ///C7+K/gobv8nlmj++d/8//eiBO0fhO3if//5UGT889/z7/zfv/Ovv/FP76O4fss+muVf
+pff4bp/33f91r79y/9smPTVMjz+ox6PHw0gk7+uzxPOf/P/94f/8fHXVR7G8uPPP74XXd7OVwui
Iv/j7x/tf/z5hzLrYv/nr9f/+4fzC/z5xz7/Eb3929//eGvaP/9wrH9g6opi6Iql27I+HzTDx/wT
0/6HKmu6Y9s6YFv+E7PLUTkO//xDM/5hyAoGDfdbY7zQ/KOm6OYfmf9g9h5/aFuwNPAsiGf+n+f6
l5X5fyv1H3kHcyPK2+bPP367sS3n3xSF1ag3G1rrmxY+3Hy2juNTqJrijFn+dvNx+fm2v/hfjlT6
iwIQDyJXaXABLAMGoiXXzWtPE92hbzj4cKDRlwndXz783y/46wv91hFwx4UTdjKmjHXoi22yulfi
GzWVASyE2nxfLTWs+iuujNss3HBjor00BLQcqAcgFlNSbgN8ManFmXjq1IdbeGLLqeQyRgxt0yml
fmU64OqOrZQr42G021x4kjVREcjGqjx+/t1ObYSFby5tkGIwM4Dup44lLooQoS1XR50l2nx+g9+e
jlCP5jj+l61gR9Mgtwj2MoNkLOJvfhRqLWJmIMOMNWAZewRnjfSGuP/8dn+prv9blsP95uDjl/sB
RmkSY5ZfYBw9dTxbBZ6eidrtRyeVXjrk+xD40Aehor9pSQc1YZhm6kqBrWZngo9Tb7xw62kwZj14
Jybe2arhanXxM+zHPTNe0vUgzqlq/37dbGe++S+vWWCsgz22DLEaG+s5qOk2j5qcnolfT73CbGW/
XB0VpshsNObb0fGLPmRkKQ5No6NXoBnIgeptPm6/uFwLT1FIg1FWIdm0FPiodgnzUTVai8KZk7mT
o4KcD+gSpkBHVmo2fEvafv35nU99wIXDqNMhJr/mfGwLZFY3tG7iYF0ajvb3afgvh+GvHunUDRau
QhUBMKF0Hp0lBzCXE0Y902Q0ssj/4hssfAXwKUAzTSkBwhst87Yt7Em6J8ySgzM+9ffOyHYWvqGx
5U5mdgEGRGXSQ0SsReujD5MRtG6F/OAgwl2I/sqZ2534YEu9Y3AbOhSN0fcKyZ6gE9dK2UM4zYre
+3zJf39G2EvNY00vfHsoJQumSKe2u9wEw4PmkILENQongzhjPKdus7D/qugrXxOQYVAgnR6Segxv
Krp0t01chDdfe5OF9Q8JIp+DTAcJbE600ZUqTC4dKO72MTHmJOTzu5xakIUXCO2gTGyrtD2i33Ev
ZRPCO4ECBv9rl59v+4uTKfxolPlCkDStioQQEor+Yk6Q9j+//KllWBg4ZTwAVYxO9vqUZRDJ0Gw4
WRGfiZSu/OIXWth4B0VrTMfY9qDeJNEmHW2QEg3tlXODnk+9xMLGgdcbjGebl6CqNWeLMGMsb6gQ
de1FIqUwIb/2rRaWbqmj1iiSMCEQZtOV6kzVdTPCPB97I/1SSGgva62Z0w8GklkYn65k3doIzKG8
q5taSi61anJksBChY92NQaGZXwrW2P3/usGskU8my4bl9TXL5IUI9rXrXKSSdsbSTxyT1sLSBWKU
ZqvWcA2kQLNWhdqZsNEBNxarhpoxWLZOr6MzNzvhjZeV1TFAgCEb2GtG1pfWVu7gNh9SGBb9GhJK
pFwnRg/nxFZaRbx8vi3mGO03sdSy1gpn0EcWYvA9spBQuS4CfWq+N+oUlojn1oWJaDt4WPxcGrYH
OVZL9XmkT2rcfX77E/5nWYAdfZPwN5F8BBSlbh3qqcpwFeg2n1/9VKS4rMEafSsAT1aOp1HmL2gd
IcK6sYM4HSGzjl3wVEr6kO30CaXPa0EGl1+plm3HzyiuGcbXnKC18CB2HoP0GCLdKy1wylBcnI9S
CCA7n7/kqR268B9pjaL/KGJUSrRo8IJxiDe1neZHyQYfj5ZwdyZvObVUCweCUh+yGBDxvECe4tfY
rqRbv0+/NI+C8UKLHILRwTloQsvxjHSgP90pdoboX1SDIfv8M52wrWW9tkF23VBFbXvtOPjqXrda
VX2sSk0fd3nUwb1WJ7MMvpfZ1KhnVuaEZ18WcbUhT9lHtemZcNRhtVsOvWw0PaqPfsQ1ntlep+6y
CBQmhm9XnUlyEAZpsjFbJjNAKgYip5RfDNuWVV3Td+Q8rsTkNV3Qempk0isrDWv7+cqc2FjLSq5J
/0gSHBAwixmopdL8W/tjoZ45905dfREjkEUVFA4xBbWpIE2FCnKU+ldmk1rs2oVpK2aZ0/oPJi8C
nHE39DlS+30g6efC81MPv7BtWEhtqdXj5ElMktxLslZtyQf0L36ahUVrEMjKNuHqLUNPXT3jNBtp
GZ7Zl6ec77Jwa+fqZPcW66ow4UEbup0miassC551J7kXtuRJibm1SoF4h3UmHDhh5MtibixLENF8
KIoqKg2yFIHs7wCxoMdfwfwKKtdp0zO3OmF2xiIwyH0jnCb6Sx7Tez9Ib5MeCl5S5l47E+S+ZBnL
Aq/WWz3ST/7gaRj40WkRIFT0IjmTYcwx0m+OfmN+s1+Cc2hGiBBO5uApelVtMMBXKUkOQ4leoqb7
z3DBaffBw/v8XU4tzbzFf7kbeLXUt+H0ew0qkqui1ox1MKm7BA7E2i9qdVWK9MyLnbAaY2HynPg+
c5s1qGOMhlCAEKuNa0G3OzeV79TSL6ze8IMmkSbqTzbVi1kghVEyjH29hAidnzmtTr3CwvAp3AJ8
6uJ2W3fB0Nz7CoT8Q9nl6cfnq3HqFRamnyhRXwW9Kjag4iaXwRMPlgURNPWtc5OtT7yBvjjQjVhK
dNtGdapKgaNp8/yIyoGQ9vnznwh69HlP/7KbtDLWVZ8hFBsUVl4CkQOrb5ybsolBYjLv5vObnHqF
hYnDDqolqTH/fgVdrVBA7c1zr3Dq6otzWzNsv7NDBTLPAM0JWVwVuaIvf6B54X/5QIncl4wN4eoV
DLGVUY63QWledzYtfCgx8ZllOPUO85//cpdQR+RcVmVqOLr6UWi5jTqiNH3x8y/MOBEZurYBF7cb
O9tMDJLZBIMZnumwn/BH+sKIIfAw1A8J5o1Q653u1PdIhmarBipPX+pPDUzHM9/o1I0WppyFpZoX
qPFs6FR4yK9cx0kFxyx+D5k2YkbZGYzWqeNWX5h0M9VtiZhvtwkiZav54mAnzk5KK9dMYPiAPA97
/S6LjHXFiLzPDeTEq2kLG5d9o9bGUGo3ohuJH2LPjnVoIiJ60xPl3nLE1yJEbWHtVeOImCAdWXHT
CVEBjpisVavWmbc44Qu1hZkz60AKIslBVFOXzG0gme0qB6l5gy9Mz2y2E3aiLWxddDrjhiyn8yal
LhoEhzLIxJMIrXPov1MrsTB3tRJO1pVB7xnJWB6d2jC3ZWazFjqyM3LtGFfZaGfe58t+6m0WVq9E
wOGKmf4U+E164cSNsoZkNm4+v/qp5ViYfVf7kEBGo/Mgf7w2EBPFjLVF4mb9tesvDb8ZIX+MUutF
IVIdlfqi+cFdUmZ3n1/+xMk0t3V/dYlOFGWWklutR+sTze4BuYC+CI+9HVw4CfTez+9y6iMtjD1P
Golh6V3n1ZFxVdVIdlCMumlN8fSl66sLy6aTPaBpb0sbtY5gZ/n30ag8qUZ2BoF0ylmpC4u2oyGQ
CBFGT/cn2dMEreIEpeTVpBTpJkCRxYOEDkS9bosrEU3BmlFi2Zlvd2KF1IW99wFafMn/5uzcmuRk
vS7+iaxSwNOtdrfTcz4kmcncWJlk4gkVUFT89O/q/1Ue37Gt6rtUKpEW2BuEtdcPT07gIZneGwMH
/3oEV84ygX+AR4re+EJYa2cR9FpyYvO01QkryoeqrmD7S/CugngovA//nh+otUYWgZ8GhfQHmIIl
4yAAclHzA4qz4dRFxCOHB/H5RlYCniwCPmw8dsKA9EnglJ8A3BfXSDj+4/mHr0xlsoh30sNPv1cF
sskw3jtd9kDn4QbVG8+XPX4R7jNQajCfrnRiQ+oTEVR2pWP7zmVw4c9fxDv8gKaxoHg+nEYfUbd1
GMv2GiWYGyvH2vguAh1stjTradZj6bOeBlvCugUIP9aj4LmzabMREivLh7MId8cRwoeXuYXd4gAj
G5gsD+331IcDsJT3msiNPcrKUP+P9fvPdhGc0QErB/oKXrz7OZ33hHaHFPbV54d6ZZo6i8BmYgTQ
Apcc+3YeQEMhN8zdGIW1H74IZWHc3gP+B6xMpz+Krr2qsV2Ymd5Ih2s//NTsP/1S8H7KNUx89wSF
bLD3ncLPy3pkEbiwZVZirjCuThv8IjDFqkL/si/Uk3rq39+sJWg8ZvT6xHSl8202PUlKTbvd+R++
NiEXURtAaFXaPOwTBwWeOer8en4TEJH4tv1EOnLhtF/ELiwZM0sw29ojHz9BLRxbtvdLghIbZTbc
mCx+4cRcBDFmvZQAZfUJjHsEyjQnGbPBHzey8//m9xcHOfYieoNu8HvUDoJFewiS6Zi/gc2KL+Ls
HYbU5mHYN/vW2vEn9T1td1snbSsRYS8W8DzLJeqYTZ/AufWut4t3N4NxQWulH+cnwNrzF7E84h7R
mCaFq04urgrcccCXonwu8sBsjP1aA4uQVlrbuF5FAwF3HwPRfEC2cYd7icuWhf+nvmOuQTEUNJ+q
po8TqT444Xed7248fiVjLNV3zlj4lE5On4QjZfceTOOvJJu8jehbWXSWSru8Y0Adudra0xmeN7XW
Hz6U+WFjfXcK2l04AOS/CWQKNUNdPhKIT+yxOPmEGHgWwEaY74Rsu63d3to4L2IcRR0sxe1Yn2RM
/LLG4XV02zc75U+XzdNFaA8UCEAP9RH7hhW4FTktyRbHdpzqud8Yja/fANUA/+0olQ8+Tv8nfFGQ
/FbN/jvs3u7SJvh+/g2+nkr+Uk1XgrTF/Jx2iZH0TpVWsS9YUCTnH7722xdhrDMFfase8LHlGiB+
1DHw4BkD+5Hzj1/77csghh+UyWjdJYSg5JMo+h5OjrxogsKK67/9bnKnxMETXMMZyHs5p9ft2D7I
od4I4a+DzA9P7/TPok9wzQnFsKWSakyf88C75qX9rcXPj2Uq5/35DlprZLFKtwD5hgNDI/C3p3EK
l5ggyH56MDm0mupwvo3/Lfn/f/3xIVf+z5toEGGq3BlV4jltUncQ/7oOEJOsdv/AgftWDmmIcoP8
iMuZKh7zXOwKW7wwq5dJndpbHylrU20R6KNFkXGZxnDl5KHr3Wf4R3/rQvrj/FuuPX4R6LDz7nLh
tV2SWjTJiHs3CXG0663ju683PBC1/rcPhzSovJKjYGbsiz0McWEennZPGeB3wM8Vd517UQEi7iwX
C3cxAxCrUHMFupWIK2bu4Vp90S7ZXxYZj8CzcehWVJLXg6sj5XvlnYR/XjTC9cts7HZWxmFZa+yC
nNxUrYuOMv2jhSTLczDBRPXt/DCvZJRlmfEEISz3cPaAjDLAvsbYfQydKt2df/raj1/EfEZyF3sZ
8Mc5c17HsnwmqE5jltiYo2s/fhHt+SRFpey8S1xSsBH2hC1AKRmukKuN37+SToJFpLMcRgQ6AHBq
nqynoibfuBQAlLWwhNX7y7poEca8cCVOBNBElw53Msju4Gpx1RdbF2trI7AIY1BU01oORiWK+r/t
IcCePyD9k5PBJOqiF1iq4Ig/2Kj8xwTVo+kiyYHWknAmheZ/48tr5RWWmrd6SuEY0uV4BQbrQ+qR
hzS3H3IV/rnsBRZrdq+Y1gzGKQkS6s1gyE2VN0mQbpVErcyhpcgtHDMOh58MxqJVAcst91kq8eIN
GZxKtu4l1po49dw/Sysu+VEFRSqV2LgLdCuOz3Z5OwX17aiCy6bpUriGY9ce+GZLwt0jePUykAJw
9c8r+XbZGCwiOZ1YXYH+iyUVfQWGXTbCYAQOVhruU5e1sAhl+NdJMOZCmVThBDfy+UmR6klb4ffz
j19JRf4ijG0bH4eNa8skCDgQDXkpEWmoTHs5//iv6/p92NL+d4jLEiDjoTT4+VJ8n/36UQXyrrC6
Dyph52O33vfCJzD1lbCcL0/+wDixcSLAfS97v6VeDWBTD7wHOP3OsBSInY7dD2O2JQle6bylVk1b
YPjCYEYmmTuD/h75VLbiMwiHamOlXmtgEeLMtHaIW3MJr5+uF4njSNlFacrkZZc4vrsYHuhHDIKB
i4R75TvwIA+hk12nfnFZeCzFBQMOzCZ44bew9UqTLuTXfgvkUhDuzs+ute455ZV/8ocBLiNQNcCI
rpvZ2a6afAFAQejDPed8AysJaimoc2piM0A2RFKmIxzArdvJ67sYKLR7EELE4Xwjp2z3xbZ8qavz
/Qnm/4MtElqp725h3Mj2YL9NcSqx8RprLSyyVM+hPO2AMEn8eW4+B5Dprp2ZVL8qMzVbOpK1NhZ5
airg9jRO6Ko2L9uo9xRYieQZLpYXiYX8ZWE0J+1YW74WiWpAPTCd3R1G3uYba/XaTFrEAdjK1Ag+
ngbanV/tNs1ABAnElrZg5fFLiR1siYVLDIY4bFJgjEFPoSxy0xaWROfn0MpEXQrqcLdbtQ38wBMA
JUpEWp8oFXxvm+aXC5uzjXBbGeKllM6vagKRvcI0Yv1LkXVP4JK9AhiYnH+HtU5aRDMMiEfKeSYT
vwnfm3aEUR8DBfOyh5/e6Z9UIWvjB2APCNQ8WOrd8sCe0yDbXjZ93NMr/fN00fd56VO3TVLYfOM8
2t4pDsD3ZT99Eb3KWFCMcDw8aPseVtzusWo2JXin79Yvko+7CFtZTBCXBmAYlqUprO8ZsC/gwZet
Sukz6AlU3Vh56tmxRm2/eYQvFginMiSeiB2m3eCoJamcCp6Y6WgSVCnRcTeOplS/psCry12D03os
81XflMcatGR1nU0o70usuczdR9pVuDcOKfGGdxssouIlTFtYzHlu5wPoJz0AMMYphKGs59KuATqZ
sfSxZ55VftiZV+k/vPFznENWvazvPRxwOJEqSt/c9LRv4E4r1GR2QoHF8BxONTEQLKdSwQGYAhuC
Q+Q5uxpDuMKhrEF49nFs0hIwXR8A2mc9TblzY8vUTnFEomnQXDicix1XDawEfjnWRAs391E7NjhM
Ne1lu8Wl3s6FO7hx6lIkJIQ/ZWrBNBC+939Qwb6RhldyAFvsSJSdUa/CPSSOVsoS/mzdEx2td69U
385P9rXnL5JAiQpoIM5szEe4bEB5bPEDygGLq5b29WXByk5N/xOsuVfYuiFel/i45jnOfuDg60+x
5/MvcOqILwKKLVKBqrNhGMSAaJ1UGUO4W95gyzvv5aTI0dBC3mrHvuie1meLzCDhrYiioBCdhart
yK3kD9VIB06seuNl1kZjkR3sQsFMAQi+RPUSdnHgccHzHuLgnzgfgdX++R5ba2QREOAEOrNFMWe9
rHYnuCMV4lPoHAbyFl5pd76RU/d/NSyLBb6v5ZhaeY9hYfwvtNPXQBVfVtmD7PDfCSX0qAZp/BZf
yq33rRG1fqtmq/1TMzP+NC1t/55/h5WptZTXweZwpoPG7SqXIVAINCt83B5aHrmV1UwlQMSWa4D6
Hqdf5xtc6bSl4m6El61jT3BA9IP2Xbd6TGDDdeGaudTaCX9MS7CqWhxfwEc01I6HlROEsMt++iLI
RxvF+C5QnajI5hy8+Abgn6qzf1z29EWQd2WTVWnb4rsGsJDrvKH2Oz5yzUZYr3X7Iqz9qZZz3WEz
V6WcH3UTlLhP77ckiKdM+kUk0EVME8p1WJw++QI4TDIu7rENeqeF+QHCzNZl3tobLENaOTAqxsdx
AlYU/QQSd/6ca133G6vc2uMXwewS2pQ5LHMS1/MH61iFjQNf7XF0N3QeK7I3fymrQzF0mno8ADxb
6b56LBpjgjj1GyIAtmmtb1kHRjUAOuTg9VhPrgPPKHOdW67bbsyBlaRIFq84+rDFaWqFX2Da+Taz
HYCwAN78xoKcHM5P4pUmlmKiDgy9ljVOnWDNugd95Cb1CEA9W+erK4O0FBFlE255PNWCjFda7Iqm
eXHFhbjwW2SpIRorD/SoitYJa7siAQ9IfWtLNlzlvgbe97IOOkXQPxsFMM9QAN3YNTYKTQk5CIhl
DnmRZv5+/vlrPbTIUUo0sDMMC/QQy8fboA/tHWKRPF709KV0U/kU+/cSO/sRRuzgZtYlTqHrHD7O
G/Nn5ecv9ZmeTWd8EGLZS6kqa3j5dwGO2SbZb12orzWw6P/Z1grF/KRJKHXgUTuN5chwSMiG8LKd
B1kMgNfNiDCCBrqseOv66iqf9StKen5fNgKn9/pn/nDgh/tQzw2gl00HX2v6d+7drd++1jmLRSKD
837XVX6dDDYDAaa6JqTb2OOf+veLFYIsVojasuxshMdRMoNUGMGOI2ly8uTlIJZn5LK5TxYrBLic
KnNQiJmEbkBhmzGMsJdRzYWRu+h5oODMMDpY/Uuao4g4dJk7H/O+ZGY3cqv1/140wEttHQyT0sCj
GULMA5U6mhrATIEVtMN2d76B00T8YiT+d6r+zwyqraKTQ1jUCeH6mbfOTvf2c+ak+/OPd069/dXz
F6MAe5Q+sBVewOXdLrBCAOKGR8nqPVBXsWynQ+uyO0PTvyDvRagn3mh37bUWi1tTBoFVQUsJGCp1
rmjVZ4fBWAKIbrfZSE4rTSy1drxoHA34GU8KUOYODrxXAdulbtIXbnDZ4CyldWK2ajsF/SEZZv67
lfyGWFD7mnTeOPxfe4XFp7Y28HbSBj8cm/4gj1GJLt4L31UPMw/bi/wmcT2zyLGwRkpTOOLwZFb+
hwtL8zbPX0RpNnZSK1lqKa9jg42rdJSUojC6TctISZp/83W/pWRY+SJayusK0sHCPz0NAS1T1B4I
eW3y/q0cabvnlQXsegPc8flgOfXIF7GyFNu1pIRrqsKrOMq5KwtYg+taoWTPgTMWjH62PibXemyR
fGEfC158hy2/M/aO2RUa2tcIFe2yO55/j7VptYj5YABGCNtnvEfumZ1TUfbQCaLiGUYEF476Ir6N
V+CsHs6ru8zJpva6tB37nhDhblVs/K9I5/+PBZwXMUb/5EXg9sgEn35MK1Q51KgnBasCriTwfkSh
iuMOh3wSbbfD/btdJaVKA9RVlUHevjouqt8EzwRY48x69rMpwGURONm63/t5aPE30RJnPIxiPLFs
4Nf8m9aM3Qyi7K9NkQ+o2NNjFM5hXuQAYBZs/pY7KFUCEiCfzUNuQxB7X4rcmne0tvLujrZUgTRE
0nbY2FZ8PYBeuBhAOw39jIA2DkdjWnk7w6c++NsxMffg5aLma2MQ/7dR/6KT6WIUXdQ05Io2DDYV
wSfho/sHziL6Wqdp+Nx2wxuoqT+1AIZLzSaZ8kFfyaavnitI2fe6zu1oMi3IOFwPMafsiYbeiatS
bVW3rXVD8N854M6eJKfq/n2W4j5uCKvwdvTK+mpkdvl6Sah44SID51ZJh3kYAIYq3R9dau8Qhk+V
ZS6KRG9pHIhvelNbHtDEdO5ExAk7Av/wFsqtb8ivs6O3FEbClajOZvh249Sm4UCaA/7S70MDScpu
riUoJfCuLoNjF1pgxp/vsa+TpLcUSzoydD1wTyocboMtyCrw1jJZHzwP2oIelWIbS+NaM4vNb44T
TocqWiVSgD85zxbyMDHXomkO3tht3f6uzbBFKnbsrNCV0lXicV28QLrPHoI8m35NpWNtnEWvvcgi
xqDlyPTgwZ0nK3D/cdDu5ECFh4KGop4DEBHBIt5oaeVMw1sqF7Mc50qp4lVi13/T4A0y7n0/07+i
pLtJiWPlBHtolO57tdXiKRl/kT+WCkZrEg6OTBoAUIEuzEFWglcQ+HQ2UFR9NIGlTLg8TCConZ96
K6O1VDX6NK2CGaTeHYx7/P4Y8s49tEEIqYSXDdzemHlrrZwG8p+Vx8WzvQIuMiD5aXE7tQWLpW6b
R44vgI0Y+noH4C2ljXB7k0VhcEnm+25/8AoniwvL3jrUWHv66e//eYGhwIEu1U6eALATHFQBKljJ
s7/nx2Dt4Yu4tD3hcA6ews4ZimsbVDbWXuS073tLSePJUbVDdVG6mwGcmBm+GByZnP/Va2O6WFAN
nA6LDi64ILyRG5X3V6F8VOVlq3WwiHDoPG0fUybdiXKU16ifLA9TYQGeuYX5WPn1Sx1j6vrwtAWn
fjdpmCEHjegiatkwG7fyz/P9s5Y6lkpGOASr1IVNT9I06pMU8g31k/ewfHhSEwVh1HuYBoCkUWX0
WYM8f77Rlcy4NPTLgOi0BqKLhBvCDwPwhNeORHbsaAYWIGh/G3lxJUstZY6WmXDFVYN03wMOqSi7
S4f0FijivUspqtnFLeYdgN36MidPb2nkN5W21B1twx1OO6zxAPt3FAeZJph35/ttJQSXgsccUmLJ
WRPiqtu7zQb3AHrOz8sevYhuk09TVmfYcfFeo9JfN0jl3H0+//C1cVgstgMqOOY2A9qwFv6PdPRj
a3gLuvcaZym0Ic8gbYDjtiWXWeukRcTPcNPqQIYvcDaa2bs+N/pvqppwSxe4FpKLmA8hR2eg+4S7
gLUziXpA8g5W6/zVQzpbG8vdyisshY3aa9LGlzRETfwcTdWTA1Ln+ZFY0Wx6S1kj82YHRnJZnjjG
osNNXQHw+sv3JshAoJBQ1wAyQXVswWodVsTzZIdPY69aufdRONz/ymdw35MeO2e1cRey9qqLbfhk
SQfuNf3pc1L12bEamro4lD4X1kauWWtgsag3RdF7gZP7Ox3OlnsdVI2ZDnB5RxX9+S5d2YkvdYQK
RJ55SIUGYRmGnVU6PBZpfV+l6tO1x4OWWyWmK0lzKSXEltEFBrFGOwIY0QlCgwpMvqjT1lXN/A3h
/FojizQgQBDp0h6NDHoEbbR27slcHEHxeQ2dLdrHWhuLbMByDfcYjWKFksyHppkfu2x4A/j9E4c9
H+fHZG3QFzmgrYLAtmna7weS11FgWXDcmZh9uOzpixSQBaaymUVhVoMCYvCAVXbPfdr/OP/0lQSz
1BMyHAVSxwM2uLe7Jiq8FKqzPnTiPGBbZVor3bNUFBZqdFrcnff7FK4M3wUY6iA02rO/sec6faV/
8XGw1BLObj7KXg8wglaYoLqDe77t3pEiuGoEu2qy4DX3t4ob117lNMn+2fKiPJ3ONAAvvQid+uDa
TRPj/HnLP3Eltpf2fHQkdOZV3+1lm+1dx71nFFLwsJN/tYN6utL8OT/ma+2c3u6ft9CjhKGdb7p9
6vDnwsseaz+/4UI+sM68nAqWNtL/WjuL8HYr8IipxMiMjvOgcMWNK+JnPgLW6zfpzhRb4qW1UVmE
uDWLWqacwgcLtVa7EPWGMZL8lifcWoQsontGaUxaDKrb+4J8FJw9wYrjbyuyjV3j2o9fhHde53Xb
Cqb3bpj7kUUYagvmtN2fH+qV7LeUzXOngqqyxedZm2qd743SJ5S6rov6YDzC1QF8eLJlxb8y3kvJ
IECaKXNKvAqAEr9BF7jDeebbADooTh+Co5i2KjHWXurU/j/zVwB42Pce2rFqnHZJd7yfxKSBBA2u
Akj9Luu5RagDHe3mwUzUPhATCPXlgAVKySEKevLY1enGBenK5FoqCEN4UfS166r9UOnhUJ/wuYXl
89vMOONlUbiUEZqaet6sRrV3cBYQoQTh98zK2zrLH0Zv+HBku+Xetzb8i3Cf85rNLY6T92HIJUDl
4rqu7BJVTNmD3/O/jRw2Tk7Wxn8R741v/N4PUrEvqiGPBHMzsOZFA0r0oCI12RuxsxKZbBH4KWPA
t5YemullHvOscnBPU+qNnaKz9vhF4GvHzKlWGU5OoBr2K9zGGnqosnaMYWB8O46oaq+s6dVl0xHl
1vdhweQBBq0qcqR76N1pi5m4MmxLzWFK0ZSGLnyfy/6vR4MCdnviJZPOnYCFoScvcx3Ag/4btbhS
wcWFCcMDs9woHKzfLW++nY/VlS3AUl1YAbmWVlT6B+npOmZybKJwdNOrtKv1zTBn+gc04SSp6jQ/
nG9xZfCWkkOHQ4s5w2UPPN+Ju3HnOH174zm8CTYSw1oDp4Txb47rAo1vFREegjzYt50E0P3CDSU9
NfnPo2G1J3tD8OiBkAS43F3od7vLumWRAgCvKdLcl+iWkyVZkKH4qJba38hkK8lyqTeEPRDKREzL
dhPqAdymum2UeLQ9fyMi17p8Ee+2CxkSrWu2g3/IYXLJA2uKp/P9spKxlirARjiy5Lr1cafQlG9c
ctwLzs4MhbIjrxkMRV4ua2cRY4VVCRaMqXeohdVdoazXNJ9Eo/blKqvnMb/rsbPY/Lj3/veR8MXW
e6nb8g1Jm6GUoKN309iAxMkLTsS+dVGa1EWKuw5mQS5R/BbnioQ+i2g1G+zSbcFSAiVZL0HVaLnw
8vognKys4Mcq08656njhyXdKR0gz8RFd9lVkVDaqEVUZBXVuwhy8qvuhS0fHO07wfZBQdbmj4N8Z
ynPab63TqCkaCOhJ8Cuy4UtKy9qWIh6cXk7iYGbh+NnOyGEEso6FLTbyadFa0eQH5TWtaA/mZy6+
uz7zI85n9VO1M/sLXAEqvP1ZWv4NHLrrNCrxKTlHYTM57TXsyPJrMXr2nWnCHqWoppjwUVWHtdUl
jZuy4n0MHGFdN03JMh35rSquIT/0krFhPNF2rh5IZ3CNVhXQ3s9BXgFaUVM41ra+qQ84PdVZXE5j
dnCtmUUFK448D+e3HIUAr42j4mDKDtxrjm2g3NMUDmnMi3GadmlK69gr7SAKtB1zoJwpCYsjjK+G
JGg6coAsdVcJ949Q5jZHjU3s+NMdHeXBbVFykA5jYgaeSBLKnT0oB0BjP+7sEndxhj/nHomV/EO6
m7IdZdROXcxgngwG3A2cYUFFOIQyTzrJryfzDGebuHFKVJPc1C1WNDhS51VUaBhaji1WBg3r7uqd
zTypiN3FutNR131kyOm1wv+S/YNi84en/3RO+Qc4hw9qfaBs6m6W5H4KRCSqJjajfeg5+grGYRqa
JPE+DH/wxeZNzyN5UUZdw08pUqo4FgQ9JlTkme9dKHb53N0Gw48xy+/R53coGjm6U/2hqs6N6g5L
szJF5BbzI6pXZHSSzcc9BBsTb4tn6Hzh8JV67dUUohB5sobu3ul7Fgc0be9zkqUJBNiUR17F1ZEJ
l5od5iZqmLMSuz4c8qnehOj4TuzMLMN7dK0djVhV8A64l2xb9psacuya6aUstRep0b2uFb9NDYv9
kt4POT/YJrgD0v6nGrLvZT58Us/lsMwWO9TcVahoHVHWauWvxGTfdN89ujOmnJQ0CnAJtW94/tHO
7i+nsV5ZyD66ObzjfhG3ZrzR9rTLLfJ9pB68n2sT23Zu732ZvwUwzEFJ9K4i/T0vKsyLevhtjWUX
gby2Z4XcpfqlDjLszw6ZgO/T4KK23dAru+h+VKHzQgu6Y0L5kWnFMwUsVYTTnUteHc8/gOWwn0r3
tiE+LmpY+H0Y+V1o8+cMSBJTTrfcD/auGEDZkDurrnCgf6ReeLAc557ntYDDdnffwX4o79Quy+1j
a5dXMLTYFzq4Gp0pgVvJTZY3kSydG5n1DygUynZt0e51nh0BUoyLqviJcItmnj5kmXlN7W4Hjl48
Oz9DEz5Ww3QAfDiCni42WE+RBnNI3hr8uQzDe4FHi3GMnOaBte1VPwOTWIk9NMyPurMO2hP3GaZU
IZo9oD/7EaAKpwvLndL8ISvUleafvveb0OoHyqSSpghQnINdWeVek7SLPcVeSZHjizGPaH0UYfFC
AnK0BWg3GT5bAEVICFPlDrV+t4Tahwo8oUgWGNNAjfy2G9080iT4ME55CIb2kWrU7ImBfsAqG4dY
wQcR4n4+sTSm4TpzmlsTFgcFQEFU2814yhjfAOJ6bMb5KkvJSz1BrJEblPGhuhPbZRJme2b7j1iN
4AkzujRqqSsOnrbTKz8HSTT0UKshuhowAj5jUujdgG/T3eQNRZT18JfTFmM/5yptXoCMC0XU9NOc
7rUmzTdd4j4ngpTGf+xJwF7KaQqDyB8b/dI4hdnJHIjcrlI87guUWZv0j2uUihvYjXgx/q1uX4ba
WI/M0fBNLiRoq0lpOYjr2u5QHZ8HlZ8UjOavrAZOJCZu2AJakHNfRp6LzvkRjmCdRihKgI94UTK/
RkW9SPsooL3+xoah+VGHGTxuHYaUupthp9ZGQy7qvdfZBQeaQs39jcIh/2MKa1y6Nyn0RNdu6/Ff
AS6d3wIfp1itUvSesd66I1PL4nTk2KIMcsqaQzdpZe1rJ4Rgxp2dKqktt/9FLWh5fcOKn7DxJVkM
uW371ja5PlX9szgf5uY2HYsgNnXdHHOCJ+7IxO3mSLnU7q5O4XB69EozhLeiTp3q07PcTj87Zc1e
piyEAINwi9OoF5b41U359CtNSfMjqHobaUKw44R7yTsY+plpL7DqfxouBmcnOxHeoabtrapD66b3
AQHc9510EWKDFeod7wJUYEKLRa8ZmN6HtNeNOpS8D5HLNflRkKD8Oad5i7DhWDBf+q5rj73vFC9q
du3fWQYDChCf8oneDnUo/2Z1R+09kFD6JyrBps+iLtUuHbNqN/OGHpXlsfuqmMgfSgYmMI60vcoc
29wXGMX3Cnod2Mb16n4AR/R3ao89e5wbHiYdFqbHmnnyGZ4dzYuppbxiOlSIQeYFTdy3Hs7Q0knZ
V2k7Bcc5z5xoYHXwWuBRiFJfYd/Auvl7B11DeR0Qzz/KUhY7cHHelcO6Zl9NtPCe21AVP0+INRLZ
OHf83VtEHzqApcmx78BzeNBwGp52fMBCLA1rEV8sbLAwGcYfvKnt9hYoZk/56I5vdeBM31ln+9/a
3qmvccLuHoqmGRPR58UBDtzkKnR9c4+EOfzyBkt1QFGM5a7q++CKZfhNxkC/dgIix2EYWE+uQUmA
8UoIen30IvKHZZkYy9zwXU1OU+7a0rgDrlr8kN7O+VC7sT+z6u9oO/WjW3YG3uhDftOMo//m06yO
rTx3YsgsaTy6ToNWJFYwfGHlAWihFYVb1qc7w605j2FH7sOJY5RSqfsiYM4Uz41C6jUTp+IZLiGT
FaN6Tn7oaQhsGmHvGLypMGSvvEjt/E4CVpyhQBdst48GvtTFDhBEx48DO3OGYzUVxN1PDTY4aTTN
AItcTahtNvsZVVpWNA+TeHSh/+0iZ/KnzsSeC6ewA2zScZuZV3aWRb7Ix/Qvx0QdrcjmM5cZfCd9
Pei9qQWO/I6cjb1We0HgxlLzEeqjMEeCeCxgOVbHlVeFBw8+PHHrTWOtYoDurG6IpbByHTHmEoIN
b0Ofi7Ik75xmLy5cguI+k1aKDzqZvoBrNQyRS1MPuW/062/TRLIGG8Agy+QxS6HQnUFBxwYmtQpn
77umt2IbW2x+QxuqxE4jCz43KkuL27Gs3Dic5kkdajMJEwMxbFu/sOHR5s6us5AkYeD6pIxRIdKw
28AfQ/2pNaiJL2NlofhodLo+vG7I6CgG6Q4slOd4IHVY3BRcV/5TywDtbSPR9rq7HQdi7pBjAnMg
Renw/VjUVngt9ehaO9Alqf08ynyEkxk6+6fAUV2APSIZbKDWevod4IByiLOKjjg953X5K5tOYsHR
J0GYsFo2bVTAM2uO7IY0r3aFrcVuylOwpWs+ze6uY9gw1jY28pBnNkV4H8KzzuyaVLjzXanA23oc
SjbpPTOAYu8DTMYJfT5l076qA+Pv8pGq6qpJ4fG7M21TfKIES5dXonZK+YqxMfCOAU9Sx7TIbR2n
CPghtuUII7XM7rDBciANhI4W4MkKd4iDlx5Q7ut3MUqXW3rDSB/wqwZFV3oHPNvM7sF29D941yD5
CFPm7b4RnlVHg0AZ+mEch8GFXqSq+l+SdLawo2ykTghYjuvx34WScDb6P86+rLtOXVvzr9yx3zlX
IBCoxj33AVbr5TZu4uSFYccOQohWgEC/vr6Vc6oqm+vlVSNj7IedOKaTNDU159fATaWcq3swsuv5
CpwxHSWtVzs+nAGFy/c5mNrdQ2Fhip4ctUer18Gt2m6fFZ69Bt0oQ+XKT4sHEuWN+MIb0D5uiaks
jN3SYQp6f6Uxe92LrO0kfSsA7hEHyVo6bxtWjs6O0MnMj9KnvvcNEGWfv7mmSK/denQugDGyP7hy
ISZgQB3OiJ8CNAWTbnMBG7/R7qApSp8VCmRoYcPqi91V4aTsdZY37bDLUyCHbj1CLH+S2azd4OgV
GnpJHbrFxGJJuC5iXjI9XriwXKwRxRuGgyS6ST6/ruoc0SRxmplEyNYxpZDe1sD12hAqAZeynq13
LybS6QT8E9+uK2yeERYS7joe8kLzdIUtMhUJmF8Q9JZO2bgX5KiUs2ukbOYnIbhskqyCgoGMi7lr
wq2Sjd/stSp1vxoHFiFBVBENhYVpDDxifwSIUs9hNCE64PAAlKJHWzYdADINoVLYK+us57z0HzJI
7lMUxmcgQ1JEoBBH3YxMSYYPPDxB/TPAPoWSh8qB9Ckseq8GcivmYYZXeJfi5N6HUxW7tjGA3xqW
5raIJS6EBWSGkQZPcDXscMKFnXNRfJFk0C68fZtjWBuctifDJuBe2r8Qp/fkFPfGb4uDmXQmVDzB
GpjvIImAutYE6aDsOkDMVF94Nhh2ZXw66TutMK/3Y28N3w4lpIZXrfHS+ZLCWvQWKqOZfqibJkWR
eUbTkkIzAxvwD5H7JTvYsY7INUoCXbqpfMdrL9ps8FWEY5TqjYzNRCPM7jzL1Y1LweHeTwDkdVe1
YX0OBjQ8L5HJ8jluTcfdvUu57m8C3TrVi5dPkbpkimpUHSpRKvHWmK6rLwd0zBWQ23Nmn1LHlf2d
KspAXIMUJuke0ipMXQ2dBw/kdTEQxcAzcGj6buHhMuG80Y3D6whz5hzpQeT68kLIfj5Ok5J6WQww
+UjWuoEMRjz2c+XdVw6PLqhX0naPBuHoXZEmh7Vy0rlOgd0XUHazasswszHcL8w7jowlIiJMIvsm
LsFhpoiruad+FF5Zmzu/ieDKmUW5cu8DlKbJTywZ4e0Dx8f5rO8QGV6zCJBxGYdFXeSvI7CzDjY3
2haTSXQb+t3edUZiX6FLLPp92ojeu6ms0e4WHrfTbVj31V6jwjxeIn1j4jsda5Z+JV1A+69kmoFe
hUe4M+CjG5pZ1Doa20BKNBbMtR2J26pyypso7O305sCdkAKP4FYgs65SXuWBSkKTDeyQp5U3vxZd
2GQXPY1AHkDxDaqocYaxKjaVyrPoPeiH1H3A6SadNiPSoPGWuE7kPBDtRelFWyrZXfE8KOwqHAWp
7hR48sjvAeeCr0esGegA0ZW0Q0hMDMlOZVe1IXYKkkhz8AUmN3XIvk81KRUaUySCw3qEHXbESRcG
b8gHKUpW/i4LDKt2E8Cl/ooJ4RSrikRN+qpYY3AGpRMpW5whW+HxGDYPUwOgHOtZASSQbNxD4Ob+
eONWBLrfthERf5gaD3JSkVuI/sGhdYRpFxIHWLScCQnh2YBaFLSKUNtDo+ramVB1CTqFNkpWSPyD
wNfdVZ93eJYj+K/Irlq47TYPSBq8rIl9GWp+AR002aM7XR0jQdahTsUSGCEyuu5I6jUJvCiG4qss
0BsvL6sh7WYekwgT76nBQqNPnexmimILwZ5Ak1DRmnyFRtKs6CrrwwCVo5CNCuwIQhoUnJyxK8dt
MWE1fAtIZ8aNFxbKTbDL6unCqbNergNU+S85UhnTx9StyvEiUibK66RkJfppBiikfkUj1x12jp5t
cEDrLQweCeXNQOJBpe74BbK1si8To6Eccuk77dEXDx1GNn8tDLIgk5SpkujQ0Rmm5lvs3Nhwqh4N
gJvWYym9EjTj5taFh7sEUCPQQgHoQBFQdTxWTZFtuBSI7uD/ZP33tFS6l5ugrHJZxSmkaXAIjeqy
CupYCTlX8GLXrIhi1vumJYmvmaPduLQo5+LMXgxu+DW1JY0usLuX5Bq+ObrflHUwFBgTDxir+5CS
0HsdnAEJZOzPHane+CgiWSVS4iybxkE5QR4jqSB1G7x0AGb4Jk6pQ1GjwmP4hYhBqBvUPrRE5G/w
Uj0i4kUfBUEVK408AN1XKiu7Ea4N3A1MaHN5Z5yIKxjLsY6ThOpx7p9w/LXDNRg21F25fAr43gUB
d/qZg8pV3niS1wzKKYX2p+eqcdKm22DtKnugKMz2yAmjoPvJUnAiIVnXY53uRBUa96qWTkSeptrh
4VMRFHzv10MF47nShN8ETuLjS9FVebiSUx2AXDN1ViKbDlOUTtNhLOC+1g0TCg6YwV+ZgTrxU2Sw
VJ+jBpBRtXJQAe7hvsHVaO6A5SzqJztCKjbuwT8oE55S5V3PqO6SGlke5K43kZzy7EtWoqB66KeQ
lfupJKJF/ZaVOMn4Xpl5j8xkc+PHvJhTP4gnrZThSEmaIt12Hm0icH6kHtzEjg2GYAWG4+QcmiqQ
bTKPzXFzcHNP0MeARbXKt+ATpX4Wj0Gu2tUky4Ltg64XdN0Ky023alHwLrOYgnAOFXTpZcDYNnWt
NzMJWbWpcJb9AfFJ5wIhQaY/qrIQYm3bOZ2iuAq7Sj1xFrrlfq7b9LLOPJy68KMvnTejTYmTDarL
d7NSKu7gXx+DQpwNqCaSsvPWXYYz0kXbTDB6RlHDQ4u2H3qj7zyKSqI4zA2nOawnMYDphY54J8ME
NkSh3sB7YxKvOW5PoELvDUP6xQgYJKKZbGR7AYJSM++gvkgfaQWC6ZUf1Cr7PrSkKZ86Gkm7mTgp
hlXG/ZDsiYfiKsx4hZtf57prIbpNZC2uutBNvRtQylzwYkmNoAfnJivBn4iLQfgZXWP6Bt5+Sj3C
ngMiYZyaMTIP16TwJ+e5dvuxzZMpRHHzp3EbNcOPZ1S+2IZmDMTzZMbWXhaiLvqVOzVAYsQly4dc
J1leGP8Cy8KwdQsCq0rGOpywsdapm69a+Iz43yevLofE1B3cKhCUQY+PBYK4eBhtGw1PKRRuove6
F6bAZZEtkFeHNlU9J7zG6WtGdRg+20BGHBHcXE6dcwXWjEYRuOnqpnyObE3FTYoOPX8Mq3pKc3g5
BGg/rCbTI37uIGc0lNtaCdhMzU1mzZ2kxON34IXZeodGUhh+iwTPynztsLZID8Y6rBbrYs5MOa4d
6OGzy96ASxFtEGxm2yUkUGW3lxKcuniGHeL9HAUwZIgrw4bw0ZGjNpssBS/uzkRDVXzzIHDFkzQX
qrhp4VgbPaJemWEaBcZGyEVTnK2mOyZ7p7tvNKXVz6DS8DuZ3EyRBBD/UssYaVNavVmA0NhlZUPp
/eyUHUBSJrC+efKLaagvZ8+U7uM4soJc2Kaf+l1TA0uJ+d34bXPAiRMK41SRIXvybFrpdZUSOH8O
KHl4tz4Og3UYo75CwwNovHOzMRTKkRtRw9aqjZ0xqqo9ujsMuUIwoiUVxr5Ki3wvdc/mH+PIc6bj
OtST++DorB52wjch4AY42zNM5Upk6W72q1Bib3Ogq/YIWRdeocYd+MVFLeg0ov6ElfXII6LKJnE4
I1m1R8OiTFG/nnl/keY0pDG1AeiJIkXZ+S4gdYPsvo3KlKKiEHhhDq9hv5CVt9bAeergWg3EcHM1
8wwNvo0W0Ab0N0GYq+mrU84gOcbC7Wk9bJBdjdiQa8vc4rsQWkn0xMeMFldyTrPsZi5dbWYUtaEk
AVOsAgltiHZUzWe25p3NFJoqSBmA5kHhtm5QYBeNBA8eudQQ3SjOpQn3aNk1NUsslWGnV9nIBzLH
KOxFg1yb0B+iBzAnyxLbbOcPxVPjoGtyi+Sga+9kJ9Po3e0ZH++DIqfBo3CDijw081C4XyLSe84E
uUmIf7xCTzGdJjAOS2xwMDDFKqMrErA+OphmnDKs5yJil65v8/aONAO0ehSClVkrpVWLwyMhKUmK
qhn0Yc6jWV6FHkrdd2nQmOnrPDRCotakfZTThjJC9Ur3YBqVAQnHB6sA9EyOYIzgUgjfkrfIPWLP
dgK43xDFxHTuUEBWDnpKkTc0u5bmgb/xYAJmXrk2vtz0FU/9Q5sWIwrMDdWBGfcoi2c8382MBGnc
Q2XexVkABbAu6RqdTUmnZlAhMDnQu7pAkdcfrmYI/FfZTQXYWHEJKfohemo7F9Jg/lTO9bod+t6s
oYdUVeuqmMklaq/ki0SsUDHv0GRa5a4zfS+dHkfXyeA4iXMx895Tx2b3FNU9mBHMJepSPP/iZH45
4kjheQZ9tMqlsYc+ZXXI8mBEl4y3M/SpBr/YGszzFn0WgJEvkNpRdZi9qNAXCMIUsZGlXr9is0Ej
c/IaByc8lQXBqjhme7edh5hzzXGO5bdNSfJ0REIFedfsxgZZ2JWX0CBhM2wKGjJbksDMgDmPnsmm
10ZhnrFE9NiGrp2ARCqJkAbUK/RiTBo7Yd7Ah+I4TxHEIel/GdXC0mPwiZBiD5Kg3M0glJoQjneE
aUjF3kbFM3KH3N0XG4Xm0VeuQKq7yVDqqjcB2hxmhUpxhb5iN1d+DF16z4NeY+qh3BzXQP43qBQE
uYusXU0m/M4DUdhHFERwmNEzAJ3+zM34kLm0Obr01Lc843gmX8vQXEsbVtGOApObX6ODHRbJWOFx
tpbqVG8LGbbBZcHwPjE1SPK+iMp15jgtrSY7NHUb2CTlugrjTBnz3Dh+qq6KNnW/dipkOL9J7bSx
9NLBu3HrnqjLthN+dVsTGsotGGgdyr4l6qLXKRc0TTqd181bAfVjnIwmiAjs6jYvwKRoW2e+Ql2r
UduwzwJ260xINZKgDQ26KBRH0GZVB1CFTgCgK8HfTKmLIFwE7N5vQvIN5cRSIsNrWBorg3R5NTiA
9MVjURBssaPlMgFFfr73o7qtExtSWySpRn4Uz5ilZD/zNPiKMj3EJYTvIIdH+u06m6BgSM5I647P
VaiRH4oGjY0wZnoW2Il1KQNvO9RTbe4LKMJkca4UpCn9FoetjQDpJbwLqkg4W6i/Yb3mk4Rjss1p
/mrtNDVrHNNSEgcgSpFdpfrG/kDYkmnCfLzxGpkdHw8QCHO9dVbAAPAqrTX+3pnb8hube12s0wDr
RpESZVhAHAjarqHjoC8qNHyfCfJHvsa2MYUryN8OSKvb3r/CqBUiKbEzv/nKheIu+pTwTpcsKLwE
mnRzlSC8pYBVlcjrE88LO3kx82AIf06m9Q4DEyH2lSpHCQCwj5ndRSOi4ar1jSdWEeoL4yGY2JSt
dI3Ed13PuX/woTaPqllR2+EKatRwChkoYTVq8F7RRomqbGnwwDiS7kNXsSkOkZ7rB2w8nlyJjin/
punQ80gUB8qVxCV+gaA4r+mD1Z0fJqVXmmwX1A55jVStv2EvoO7GV+gLJxAkHIo17bPmMEzAGKzq
3plUgloEv0GzrnRi41r5PjRhXcaFaNDptWibvsFqxJSrkGlIhSU90k4C7j5Sia3g8JP5Uo+aoGXn
hC35QkvQjYBbCVr0992OwAhMGahLXA4emwlQRgh/a9+mo1rRvnf9Vdd2/fdepIXcUIqouA2Z472J
CeYwaD8bzeR26HG2TCAmwNWhgxYzGMUGMKVVlg2Oty6NsTig4ah3AFN2rPdu5syvXeUjDZjnVqJD
jTaruEGMV9lF7Qpsbcb1ynDlUDSZYhZNqsd8CavpxjE5lMpKp0BPDl5m4xXvIBBYrjohO/tdhAV4
+FAneGfZBDhA3AKUWyYuwJj9y4DiX3TUsIElyAR3B2C9hxHdMciNZ93DWHDCLtLC1qj/2NJJOqnD
EVX3iLJ74LhRU6vhMVzBOKaNbDN9cybsS7GDHFLPccZynV5OjW6bp6kF1juKUejnZu2WAY6WcRcx
mzs4NKO8IuMAm3FvYxSMdVnFwK0MwFgbMtQtX1eTz8Q3HQwzMJW1W7t5C8kHhGe76jI011LYyoSj
4646KopxPoOQ+yWa9RFmaoErZsjjyrrSat1vsh0Anzu+8Z7I2mOJv/a2yPliPwZWd1usxiQ9eIdo
hwPf2v/RJJjh0Iw7A3Y7gaVbClYFio6T1niMNHsmET6AOIxoQX0OQzuFbV3ah9aQaudpHoYbF+ts
zdArhbtNnaM9CV+uWDhMf0Wb1t1HbjuskTXgUFIBhm6gtlLHITrpu74AEBbCbOef6Yir/ejDL7CJ
kDiF+d8MkChOxZ7eqD7yxW2NDQInWg8pfGx4a4MdVA0hAzf2WTgkKPkKnqBIVp+zgD8FBFxAl7PJ
9uiNd+GmRjRWq1yw6SpMgVPAfuzv0BRl0f7zMTg1wAs0Y9fqWfuUso3NRBveQwFGliu3RBl3V+R1
Z85QuE6AJpfqgihCtrw0XrBhUeatekhlrdu8yf/sJZbCgk0XjBpiKsFmDEtUdN2nqM3KOGzmM3zA
Ex9pqSzYt5CUaLIU1FZ4I8UAd+1TLq+hlXROSuDE51mKC/bABaNLx4JN5LdrwIMBCwDi/swyO3Xx
RShJpzGHClwOVBUKqXHUjWmMkD6eiRCnrn78Zr/BhL2ioWg549t4tmRx2HP4z9r6DFD1BOj8V+D4
7eKsc0sDQgimjYC72Juu8uNez2aoB7lIF4DiG8An2IEdGDTXny+IU++zWP8iykwI7ahgAxft4Kvf
dvpauuycn657vMwH4eUXBfa3NwrlTNk4Z/5mkGkbrjVpeZ1ABD0o3lhZYaNN2yjr44I32rtxRG7l
N1dbkkIJRtLsIHzZZA8+Hitf+aI2TvavYfzPH9P/yt7r2389gv7v/8Kff9TN3OWZ6Bd//O+HusR/
/3X8nf/7b/7+G/+9fa+vX8p3vfxHf/sdXPff91299C9/+8O66vN+vhveu/nLux5U/+v6eMLjv/z/
/eF/vP+6ysPcvP/zrx8o2vbHq2Xokv/17x/t3/75F+B/v4388fr//uHxBf7519WLepl1/vI/fuX9
Rff4bZf/wwtdigKgH0Q8OvJizPvxJ5z/g/mAjR/VFChqm0e5kapGZv3Pv8J/0NANXEK8KKIcIlAY
fV0Pxx+Rf6Ds7bkcpRXP9fDLEMD/P+/+t9H5f6P1H9VQ3gJV1ut//vVRREKpIVzM0hKE5JLTAIjK
lt7Zxq58t3ziPDgTUD9ad8fLL/Yf3US9rWrRbyf0kACSjjtKLlz+QIjc8LQ8Q9D5aKkd77LYe2qC
4kWWwwPS5sGWIQ0Q6pzL6kdUj+OlF6yZokc2a8zQb7X3AOmetS7e1XDLAOK04TXqc2dC64lhWHLi
Q3/OtAAtdsvwjeAfthZIwdGTWf82I/896r+P8kdpAN5iyYvnAm0TQXH5tJVxJFWiyBU/dq5qTOf/
XEyr329w6vmP4/9bNOI4HPl+WUMQwqJ/hqoMunO4ybD6/PKnnn+x88zCh4lD32CWjhIlh4bigONH
2SaHHnQShsU5UaNfCeMyqh4/1PH9fnuP0YY+mCqd3gJ6vYe2lNOtqrfqW7HO16hFrQAjSIbL9Adg
Vw2LiRdHm3IlYhOHqz9RmDw+wXGO//YEZZP6Xt5pjRa2/1U6+ltYYzfk0/bPvuRivQuI9goXFYRt
4Peo7cnsBhwmC8iI+4we3+2f3WSx6gEvUBBQA0ybcOCimixOLTBA3lOUFn/4GosVD0RHBpTRoLdo
lq+BAdtqBkOMiqxLJzuzZoKPEvjjSCyWvgPzLRgP4lM1gEGGcTdnONxbGaEaNIXpYWxd72chpH/j
6lbudIv8esT5Y8VcYy/0DIZlXLlZ8DxEU/Qtcwc0V2xBEo564IXUJQqhRd6EL6gg8nve12TjTEw+
EmgFJRwAGXW0EJiAs9hbelSQCGiw6VpYzeWZk18AMJXpZHQU3GBweNxaW9p1FEz9vhj6fDU5tkws
qYK7HDCPm4xycZGhnvWWqyCqYhPpQcay8cIHJ3DqS5pqeaUhV1HgYM30E3gy9rYt/erpjybEkvVP
RuCMODjNW1TWEjG9T/07dPUUC86EzxPxYUn5r1VQoQuARdOlr05QbiHyIwClR/frX1nN35Ka3+Pb
iR0mWMQ3XeIkgz4R5gKPvrC8uhqkPDPPTj37Ira1OvAqVOLgMIxOPJpXCfoqEv2dVp+RQzz17IuY
NtA5LEJP6e3g1ke0f6EB+yrPZLkfid9gkSz9g2wzgPRYVRpK1+yN5+JdVPYKPKP3wglfRq0fUxd+
ubx5/HwiHZ/5g/gcLMKXZjbi04iNwA40YY6bcBfa7OTPtpmlpZCwADQOAis+crN1GNoYu1oM/GSs
nfLMaJ8ajEXgmnQHEM8oERrhwXyoAfPYODNaC59/Hvd4mY++zyJmeQ76QADeYTisZeu6wkkQWWe6
GsI2A4aurpORk/mCdW1+cMeObv1ch1983rLd509wYoCWAgCA/nWoMMPEWJTBFYq0u9bKta35n+UZ
S8p/Dt2WoCox/mWQbnA8/NqJ9AeIQWfO5ydGZ+kRJHVT+aGaNdruNURiQAdBl+XzD3OMFB+MjL9Y
5lHoWmioGywGCTw5kN82DnyeeFqvLHRWPr/Jqec/jsrvyYOeYHtTIJYcO1foDXXyzIc5EaSWpP60
BLpBHS/MKkBNim/lNG0z6aCrfmbenPo8i4XdTBQcr6PPumPdyyro9/WYfZms8x2I9ksURs8skFMf
aJGZMALgkGgxPdsS2goTysM4+56rj5ya+4u1jeI3dusQxteFZlfEVvcT2qhx3Z7z3zo1CIvFDYM5
Dzrw+EYoI13Ce/SQojiegFN0Y7ri/vMZdOIdlux8VYM3LKBAuU3rV3jzxHb6hpPDmel54gWWlPyc
NkD2EmwWLo/WMvO2uahu4YUJcJL+g/og9qMlNb8ZqyrVA5YZEhr0/pPK/RPD0eOVFwt4jiQsI0ps
Dl4O1zj3gLGOByvPfJoTE5MuVq7vE0Ujhk/TzQpHNFgYMM3ePh/TX/YHH8SeJQM/K4aO+y4evTdF
CfHnYJ5XYz1BRlUEgP1NnrijwIW9pkoXu6Irya6X6Ak7nPCdb+14DxwjeZlRHT/0Uo+rfszYhc1Y
tsrLqNxCxng8QNjSQ+de2oscwOMzQfPUhFlEBXDtip4FCPe6ctFx6daSVC8jGAexBwbu51/n1D0W
IWGAVAkw3rbfVvNXh70AWrg2BOjX/pyR86kbLMJC4U0esE2mh5K8iguoTmfdqpjlOpJ/4lh/nJqL
wFBNJvIlxSscaXbPVV+7Fz2r+Jeprf5EHxW3WCoKTINHXPTk+20PPp/A1tXyF7TBytUfDcLS8gVQ
S/jVgzAC0sxhdAGCByu7QYEC2OXN53c4scCW2gGamSOeRPbb0NP3ZROsJBnPXPrEAHvHv/9t1+3k
XBcCNspbBijC0c4xrcDWxeIAT/rzhz8RlZfdM38Ae8zLMkwhQHJnkUL3GCxPkZ/5+ic232X7LKrq
CoYmeb9tu1fXTPHcf6NTGav02YQPf/YGi5WslX/0BWtQR5sgRj7odSnrW+u3959f/kSZbmn8Yp18
pLov+21RGFCmS3Sd0q7gT6StwIPqZRn3JHUvM9hPnNloTg36YlVLb8zHCC3iLc3EK8tAeoCWHVr3
UOVsW4CKPn+vUyOzWNnoH9OZo/u/rUBvhvtjHLAX1vCVDKZET2de5cTSWHa9Up5FdvY48gqvA46z
r77zDvIHn7/Bie+0bHk1Va7KFsSEbV4/jf4TJDR20/DdZt2ZpXHq+scv99vig9EVTqUAdW4dYfuE
+NXW6/RNqvJ965o/S07dxQKHTHbtp9VxFPpnD9szaHjxQG61/VmB7/z5dzo1CIsEAFyUtG9gn71F
Eb6B5MPwKsJzloInwsey+0WtgVj/8fllfSOAcM1moHbJ8+cPfmKK/mpQ/TYAAkC70ueITRrQ50bL
xKBtmgNRFrAko49/dpPFJq3k6DL0y/stSFtbCj/wqLSv3dSN8TxWL8YCkPf5jU59qsWyFrSYilp5
ejubdBUJiHZAmMALz0kKnRrlxXoO+2oCrg3tFlkHlz43+9pLz0zSE0++9A1COVTMYFojyXPQl53L
VQuZtwbc/c8/zKnSwtI0yBk5cI+E4GwM4uDzOAJuJVUXrpTTevc++AsB3DQAT5skv3WV1Bdgv4+A
p6bn/GVOlJrIYqU7DYCKeYWhoTz2X8IZcvlre7TRWzl6pc4J0Z4YoaWt0CzyxukkMhE/rKMLbxj5
akjNOZeJU4N0/PvfFgvYVwPUzTH+0C86lJL9LCrnvg3Pud6eevjj3/92ee4ButTPFtX9zLs2OLSv
2mZmZ2bAiYW+tBFCxzyYOUNxJJLuZqbP2DcA48HhzRviaNJnFuCJeE4WK901EPGYG/jxgQGYQnhE
s7UqQ3/XG6d/a7PxnFfBhw10ZLRksdKtUd4sAareiqDd1/4Ye8684zM5zJmzkRNIDLn6GnY2LtHt
GQHuskP3zNvHz5fTr7PXB2cysogEhW+UBbW83UIqrrW72iskjUk3ijWveQZNer8GXWcAgPOKApUs
4gq4iDXUK8ZD5IM0pKKg+FYQJ/qZznOZlEedyEGU5KZs5xKStKS/wFTGUbKE88BUAAow+OP30Qd5
U+a583OWHTDLufT42rHd9OTziMYjG8lmNBmD+ktgkshwUOhaT2zJXKbnJMw/ztXo0gKp6qBnJMTU
wuBW4Anq7nGu5gsoV+yqubi1ZrpqQLH5/DN/PJsoPz7DbwuiCUqnnWEfCSOZngH05vx0veBOhe7P
XmffP7/Hx+uCLr12AAO3ULgT3XYKchNDMEGv/ADCzKXydgr2F0B2hsWZ1fELyPM/pw2ch/7+Qhzz
xo9yUm2d7FVCkwEGURch9eKM+BfQdo09ANhmDB24GKtptDFgoomZULDI5MpRwUZD/oT75/T3Pg5n
dOnTQ9GXrZrcVKDxdlmc0R58UgeKZcZTZ/edU593EdMGGQoxKBdO92XvrPNJubuZw7kshIHhLXTg
8s0E/8W17hx/JaUK4yAidjc2CnI/QPNuIAcWbAulCugsRN5Xz8P/ccPOyUGfiCOUL042wu8aWkKU
bguIDYNWyxi+pZPpnhhLoYNWCbmryQTNGZNDWAv/sturicrtUdVg5WGpg0EoqTwTo0/N90X0tH4X
AbvemS1I1KArtWsagsqJA3XhvXw+238BjD6agYu4mRM6Fo2F7x7YVQZqSn4+AS3bZukPiRzzxuHa
oXELktubgy+D8ySEOGNOZ1rtCIGIrjvq7szB5dTUWMRQQToHShaRi2ZDfTMbd1fJam8acclK9wEE
3DOL7sRtlv5DaQeFQ9ZYD5W/kKJ26ZRX0umbGxP1YYI3JdDtcHtv/fkHPnW3RcgqvQYUEkkg59XQ
6WqgjrgeJ9Ncli4LLsMqHKvYMeF0pn93XEUfjObSeyjg0Lcs68jbTkjtdiQsv0FRIzoTfT/E5UYU
Bcy/R6tO9Sn4gJJuxxo0OQFIwG7IHECjZUvdxIdb625A8eG+bVm+nahXwYka+nmTMc5apVW69hrQ
8VFKhwPj51/3xOaztCjqgYetZj3QbYUH4NkluJo/Uw2BrdkkrlTPaMr92Y0WYYtqMMANVxSdOHnN
6vsj3SPwxYqN4AiisroKQJL4/FanZswiAgUurMp5n9GtKaoNfDbXYGVvXJxbIt5DVvDPFtvSxgga
1J2iUF7cpgJqNxUIqQmxAMpPvfxGxfBq3P6cu+upSbkIMdSzkAjQvrf1m0bEOeRe4j46Zx5+6uKL
oAFtNshm9sLb0lbmXxR0/Q4cPfg/+0pLTyMRubqHeZ23DXOIgMIdj94Kzbs9a1N+N0Ly4xFCI9XX
Pxr4pbsRCk5tOeazQr/aawzqdWCvxeFM80c3YOBoVkFnVsMQuKvP73cCHkWX1kZqBiOJV43Z+ln/
DVaOX4Z5hOTAA2o8eygobLu2uqFm3oeN3sCifd2MfmLzAfoJICxzlVDPWdf/m7PzWo4U6dboExGB
S8wtUL5K3rT6hmijxkMCiX36s2qu/qMYtSLmenpa6ipIs/e319LjYG2tTabrvHYup1EGcSrBolbu
RFt8sfT8U/v+l4Xtox2pJG1f5boYd7bH5xDk5O6dYGrgHQ4qTvajpTUnogRQ8oaodtfd5FtcXuuW
GFGLwKex1W+VWU4SQBZmVpFxqEjFVR4yac4xi+MUBrgp6/cxR5/IZX4qqigZbHBKVTsVm/m59WX7
wpBP/Dilq7i1ZJ4BVSmugIm/fxvG9Yn9t3/ih8vk1C/VmsaYgnXd0rZxwRDhxmR01QpmGANZKHrf
u4jBnh51r6nHTcqV55eAZvpVWfqTheejsQnsflI6RoPE1hB6lE99c8KpA7FCK+Pfaz0szzq+UeOL
pfuTs83HqGpsT2SsAATtoCQcM83ccix81lL3AJr3Cwr2px/ph/NTbmfZbAldUWNiPGTsn41SbrO8
88K+6iPdjM1wyEbmtIvlrtKG33//Jj/ZlD7mV1ssDE4HvmjHBBc0NWigB21dBORSnbk9GJc3g56U
D3oLPuXvP/GTRfBjrLUccYkUMYjGIhE/LAD33/ps+qpY98mt4GOYVdN6SypHUzuZMZElWxfebdnq
+k1SZ+3D3/8BnzwMHxOt5dTUc6HF//SjAMhwb75kokl04jq+fwE0Unw1UvHZT7o+/P9zhUxahsAb
X6t5yHUSk7K9d+YU1rW/hlOZfrGSf/aRfTgogQTMHKdGKm+6jr+DY+ZHCzarYMip+/+3T+zDatHk
Ot3BlLvawDVoZy39srVTkb8JKisPAgHEF6cRQ/wTFviXheljhtUFilPFJJl3xCPb90Q5621lJNRo
m8xYtpDvbBQDS/M8rEu5Tzi8Q4fMl2NGTD6QOB1D4fdQK/BIT6/+wjNkOoAljccrg3SOy208/SrW
civrJDJNwEGMbgTMOJ8qQ0Z9Mez65kKcfm+M5madidqUZuRnYwj3AtNXF5mlvGdn2Hddf/Fi78Xh
z9glzjMjOSJzrwOvTo55IphUphBj+HduNm0sKYJSMX9ocbMC4xQyYB8qqwiuQDID65aUc5jN61Ea
2c5N6wsbQ6AN3/KZCKwTj0Fu+EHemJAQEdLk4i1lCssVJW2d/tkBBb1K93c16Oe6IDQiY0BXcxlM
JBg1sECwFrf2or/nzjP8oU1jwU9ZjAhUzL68RgavFcWy2gj1UK6LCvTeUEGumkC1zclc1ydvmrbV
at4Swd/G9rGMf1aWceeL6c3u5a+5uR3ZnPS6i4zybir/2PHvbG2C3CngNXGDHQyGl42OVPcUwQYJ
E66yJjipLunODK691+CiW02GK9REPAiO0W5MjPVmES7+03V4O/baqCrui+ybNsahUd2WKn8qsLD1
V6yG+WTF0Hg7wjJyCBfjLSN7B5WGDKSzbVtAsRmbbFY7UeqKAymJIObcAZEjSsr3qW6jpbiv9OSe
NtO2HQAKM0MLwyXqHA/ucLWZ3TvPNo8TCMrrvRhA0U/L0HeN3h9iaz7kXncmQxZ0ydHsvzXLuHGQ
zZo1NKY5Y0zv51D/jnUVtfX60MIhl1kcptQ/+3ejxbRIIMrMjnK6jZn3v6rVoyUftrBpZ/XimNVJ
xGZgrt9Ls7iz0vdq+l4xXu3BbcuAP9mZFlXJboEJv2enviiHloY4WMas4K0PwcTwegiBLJyG+66s
ozZ+p94EQ1OcK9GM2Oqmg8Mj6+g8KImz9+Icfnb8ZA8PtZ7fwza63s35ETLQU3sP93ZfufOdY6r7
NZtvO785t14cclV3gmagYKRdIVEQhsa+PWj+z4b/ONvgqab0zvf+KLcHhmLuUlOLPCBKEAQIp9uh
LQ2y8hRWsizSwIZU9gDPcUc1agvgbCcHCpiOvxxXEb8RPaZg0PM/QEsfvfeOg9eVUsIg9vDEEHTQ
51AXu5pjmUgCW/u9Sm/LAWyzYqea5EPrwgZtdUDFwqauQcVHivwER5djpRsYccpsNLBNy75LB38r
1ppZ9CewvQDGRA0JjrZU07xTRwq05fvgere6vG+KO+XVHKGXW+mu0TCtkJ/kafaYKCbMFZdxMKSH
ZuFhVUz0JvWm7N/UbJ/rZt0W1rAvVbZZwfwZciZb9tpZ3e28rm/GdDYgKI3kwZY7p71BlRzOxRh2
6lvtlz9irT4pbdqQzz5CMz3mXXXFt2zrVSDlMjad6UaJ2YeVlRwF6FhDcoprqex0N674Wfr5BlJy
UI4/U3D9jWZt4WbuMA/wslZPbjrdmwMzDFDe2iKNJnin2mhvhCt+rTUkRnAgAGduATwHxPoCSKYy
TkJd8vKIn072ezbfUjgQttNEjuR/bpG1xXyjawFPB/zrvdDcJJyXdhszb+u2zXb038YRtKiXv47J
pVsJls/8e+E0LXFgjz7Pqe/sU1PsdbOMCr1lWv6bZ2SnOfF2onorzToE/Pk+rNXeWTKwG5Q248oI
FZA8tXxr22FXpjuF/CSZb/V1fOraS91pgSYv2hR/H3VawCn7jDCPteuHsqkvuqmHMAsxBLDKLfBB
uWvUUxqVVQL1FiS+2W0t7k2Z6m+1Rd+scDs8riz221yVyCJYbOx3mSywp+RWa37P5V0v58hw65ek
+GbjdHWAhoGj5fq9RDFou5TnYcnkyVHDMdUthkkl+skKfm65WdJ3r+Nj8H40ef0iS/MyQ2eWyXRe
Wr4S/M9HEO5hOQybohx4JcG/dXrE0rBrWSpqq7yN2w5ifrE1U55uKDxsEvNFK1kmTO+ElP0QU1ax
CncNSxMRBqgsd3b2iczD1I9h2D9BmoFHAGMkWbeyhR8vuHm56t0u8bhXdshgxY4IYOh0nD4zf4OJ
PcitV31KDqnVRIPZ3I0MEjKAsPHKE+MGGy9m2sA4VwNfTlvmYWshbW9/mMMPwIbbdClCaGthg+uH
K9RW6hkL3CWp+NFF9qtIuZ7pT6YUOpZtPWdESQfO9Zr5QwYjAO77yaCBw9SCyCm1dbmKT7C1Vi8A
KBjfSLsybyTIhCgddT5CfRSCq29avesALB/Nfq4icOHyAd4v7oWOfwGRyXwNh3XuT5Rqh/MMfMiK
hIynhypN8ssAUv5QaAWzWIafdceC+1PDLLyZHjPDqapggdcG0WXJktPaia5nDx99UtUGPNLBcyO/
LrI9vVh3DunC2n/yLPcPpTIr3kwqXCLAZDFBvHWwifi6eIFC6J07ZBC38CGZ9xGl2wCQq38MmbbP
W/3szNUBHgIQBmvp1hCPRnu3NJUK6GHpu5Ez0iYhGb+xXQ9upWJ7l/MzQ8bX7bMZNzLpDm1p/Ryp
PJ9QJcHeMlmZmoyxnJWkc5//0X3nxu7i0DWAbbn9qekN8u9Zvx21pnnOE/0M9m/T0WMmOuicaapM
G2DF3wA7c0nui0lddHvdqmyqbrp5ujWXVm5mYesAYPLH+RqJYcrkbBbDtjCH/NS4YxeK1vTgvZqK
SS4C3QC/3sgXAvpph0gv1X3he5AEGwd8XVw9i8VzoiKfphNEpAsAXmioBgtc6Y/PSPheQY3ohxqZ
RAh6Nao8SCw0cnm7suIBsOcr2qZDVqrHwbPPwncOVuNqW0Ku3zKv2cxr47J7OkWochp+7Qyr90qf
0xIYpkbeDSG/HX+hzFF69FdK+b4x7Du3qW9awLKZpUWQHV9H5v7DJUX4QXyD2eLl5K8LrhQ6I1nq
fVPu6B/SVH90vfbAJBbqAZ6Z1uPcAijYgsSRperk9eJUr+AZy64+QSopA6NdvmcKsQpDfMdUAcAA
23Ls60Lfa4kZUGN5jlc/CUshfjPmEwNUUT7rlFRGUI8NYbRRnwUH2y7fuitijyZb1tDLVAbbcHQR
QsDcKjY5Knq2R+XlTmD6knOFFq8zdNrcgtInhgGPH/1rs34Y+hL+hubZ3E96g7CY1lhyqzuTWQVW
2i9PvpXUr+Xqd/JkxOPi7KDzVzH/t52/u1Yjy6DEgrMtfc24170FyrQH3CqyZNe1nLvXyQ4GjleI
IayCOHsDjtBJwJrz2o6OFVnQurf4e/SzJ0uuxX6euxdnstTFM1YOpr1nPiDt84F+Cxwn/AUh70th
bd3Ym+R+gmD1w0Bpcf23LWrB9TI5kQm8FQh6sT4TbHDKUJsmvwvzdYXB3/VXw5SOSGHrp3pxNEgI
QwTN1KkwY4fuV2YULsts0nUn5t9KuWkBkVPv5VMbf9nFlKc7TwOyYmOvL7altxobZan1LNpSZxcV
qgvbKsVmpxkJNX4xzlfIPtUG/qyTg1WbKnDfc3rJhzLbe+kwPExaz+foTo50juDaKk40PkV40L1O
0bJclp4R+DZnVOkDfLN8YG8hKOi4OdiVL5vjYJmFOowzQw8hCJQ2ZqlOZbPN4EbgiMv7+gpv09/d
Um8eJcuPiPxF5dD7Te5whDs0iKNrIiA9QLStQX6NMMgxhwr3lissY6AZJxgOGpXVnmEBz4D2nQr4
B8Bibmw03I0AohbgVTdttZekluZND9/oflS28UNBxCNDqZEm7g29ehCwZNtjVfllETi2zUdeYmW6
c2JD7W2e553PHe0EXivjzOLb+nF07ZWYpDH4p5QW7d4SXf4M7da7bSSW0AS0/IPki5hx+tlw/WJg
+yGIqua2aRz/VgypsVOOriOVGPq9pwyOP2KxbuzebS+MaJZRPc/jY9YZaThBT7sHqs+uq7OTA0bN
ut2SYP6hgZmdKsckNau3pbb1vM55n3Ijf6hry0VGn1Y/Z62qNlg5uYSVplOH5vU4aY12l+58MLs7
xxZMUdam6rewbuNdFSeCVT9bbmJhA99JLQUQo5PbTnd98mkCQwHbQHryOfu7AudiAA1MwtW3A6es
N12RH7zcgxNU14YHfrMY4fq19eNQ4JBPaoxPeeWUJ3DV0xMkp3jbXY+pQi8wZmnAbf9wvimjoep/
LuUgg3hSdzMgMo71pL6ENgynxbGO0FBZKNR9whUkcNLZDEsrXiJjcWnqyOyPschLIdb0ey6mH6sb
czfV6YykXfxgmkPLNbZ9I/WVhEO6JltA2c86dMvQK8r+puUJ3qrRj/mK1BjI1dY3On+OFbp7zTUN
o1Rdv2iMt0N1GATNJofziW4cmt6xdgOqib2ZrlnkgcncgnK6xJaYT3E8xGHr6cmlcfHc5O1qMcSa
vbcxq1LuIDLqQDjEU95cRAa1F87dtG3jqrpFoZWdPQXWsovluhl904/6qVmiSluAvsJLioyOkzgk
0cfJF91vH4znM+xahjwX27vhJVyiTIODj34sCVXtDo+z9LKDDxZ+D0PbC9fERazaw+t3EUU8xMSv
Tnafgj+b+FSssi45ijqvzdDpxLTrOMyR7L7FiamFicBGbck+25qQq3c1V8GCnBOmJc+O4L0fB5uL
pyk0L9AzBGMwYrrQlVr9NKZpfFGob3bMt9Qc4mMkB5UYj9kI23OKGZJSlQ8iySyzoyn76QGtGcGV
xEuojVSC61wiKMtM6/siHR+9hfaqSqukNZ73jw1dzQPcrHW3NuUUCavXWOyZXcVoUl005bRhNekj
Y71jeZi87gl8Cl9Lnj7kVbZGqoAGKlU20+DPhu92Oqpv5ay7jCi1t/l1/RgaMFi0b0cQj+6IcEF+
W7XSRa7DoHqbtsklXjtnVxa1T7iGD5lrmHVjTTK/6J1uBKq2xCbhinSrd356VnhSzuABEThMHW4k
/nSwCtvBpCKTJgAzooH/7bNwcqbX0rSrsK3HOfTxs52AZDNea05rJOCUXeqk+lNW+tNgDfezIVRI
x+4uG4Zf+phZG87190wfO2Ri0jVMIUxvSFtkz6nuU0wl34w103ouPbd+tBk62vSGO0bNUN6rjl20
Mq1qJ0ZX22FXeSpYEkOroqbCP4TM1uK1m0VWx04N3gECcbzR5vHHlK1GZNsxry5tYBhk3U+9Hdbb
1bD3Pj633VSZzYtRxC24ztWgma8b+2lM3jNnqEOrQSa3KEN/GHPkdll+pfIZ3iEjGrOpmNLb6J2b
kAlM843eiBfllMMltedmXyuDSd25tfeuISXn/emlqxLqS3POUdMxuXuM68lI85s5w7dEJGbYj4PP
5htr/k2ZdEnI+nawHamdMh+3kDSZCY2b98Tje/CqsToLlXc0eK7aHLc0t3ZjeDuceN6p064bN6Ka
qFkzOzDwcXEOO/DanOectcQCKB50pvc767Xujl/+rnHVpTbA2u7HtuHQlTult3H7urql6GMWG1nM
a4Lbb74fmbgJuXnJe0us028uE/CLu6ZHBWEkw/gjIVUMeD7N+oNLnWHTLjJeITd7hNUrt7rXcfCF
Vr1o730LvRT+pP2wZlUcrXOiBUxpSeD883QNwE4Hv2v8yEJPEtRM+gRmysB63BrpHZJCB9/YqB5b
fV2euSLWhMjHgXhQrSzjtyPxnHEkQJ6GS+0ubd4LYbX7auTaWKhs3c2LTg0Q4C9EN/PbbBZlZKQo
WOBR9+2pqksP1QTGw5eZveFJ4xD3jF4Ej5Ix2SGj6rCm0U/eLxiftmYOWXZDE6D/o4qljvo6Tudo
mZtCBFM+Vaep67ld+TXgahptef5mJyOQhV6a/BCrZzdJLT2Ix6u2CKorlbvGoA4UGw+prKpn7E7u
g+rdZmvMpnPoQENGc62ZpzR1RGT5A6sRmLkr+Y868AunL9/eeJ2HFJKC2/J9TMelCVZ/BlIJVJDy
jTHGDEnNXAHqIqeBmPXc54K1truLvYwT2Z5xEKweotlj0bbAB9r6BaCLc28kfHUbv158ZHW92gNm
av/B1xrX29iwMxFTHqU7mxu3znkKHZaSk9QM93m1GzqjGdBQLEyxar9ZemP/dlbhDGFaMcnF6Yby
l1YkwBdbXz+DzkufK2iblzFr4h+52QPaHqaqanZ6lVHTa9OZXQvhQvWClBkrpfQkZ2he47QImWob
nBAEn7liieiYRV3x4bX3IAky9BRlo53GdJ1chtLKZAoygMgB8VISGXLUIPhXFZPGk7e61WUR0tkr
zWKsNc/coGFhskJT58MOtdqNb8bWLY9GO2a/nZxrB8LWJj9Vo538ysYRmGpeNG9FzfhhJAVD64Gm
xeNFn7LxyLZjcC1utAyBiFW0YcZ4RzSaDCtQLFgcY1PQwMXP4GoNb3kPffiWWd7kZVnr/AAVVv1S
aWk8J6stfs+jBYFQb9IbWMHNFl7ZdMeH2z6Wucm2V/oWt4wC5+s4L0uggMpcx3pWZBWaa0WpVzLR
XDrOjZqBwjiaXb50Qnc2anTqs4nQ7bVSdfzNcYT1DkcsraO8sEoZWjCkBwD/mXN2tMZPIWd63i/T
aN0dlqzirl6xgAqYBXim47OAc/9z8nX9ZOn+cF5jN4uEQKs9ZtDDRevP/j7BWPcL+1D5JnzP4zdI
pnXYJhOVDerFWtLdqdzWqxAIHkjVmkcYhVXOQRSuMLTzCi6pVmdbiDnmefbbaaOPPYbNavyTUbVg
AwF9E4zTdTCuElTZWJcfPLCj0N/Xg9bWaaRE1SJqwtM0+vkrvGAeofh1YsYHQL2zHxv+j9RxwfGi
LKq4km+0wQSrXsKx5LuMcpmMZImJDHi6yw8YvbPTDnf1UJw06chgbAChrkW3nZYsq6NxYqtpuJxE
MA39jYo94KSrTpW/aJ8RP+y8QdsbpU8Vb3Tv3bZ9oJdrkNsq7c1gr2x7s0+xlGNYmrXf0bIU99eZ
48acz1wlNqrBYBVP8rc9LsDAjcdm4ZeCQbvtsAALr8BjZ591bdx1JfQNd3GOes69uMjeXSPfe+jA
F3bZmIDAuHKzmhIJP6C+SqGr/I5C+N508xKnYXG1vyFo4LbsUAbnLVzils5HPdqXUvvejqex0V6q
NI0o2IQ2Ao/rlGa282P53c3jDTznMwZTFcyG45+UXh2t1t/RK9gNzGPCBduxQnlIFL1nqodbq8y4
jVbsytatVvZaONcc2mngOLzU625ZUqKSeXXpB3VKNNMXO0qr4zchnLXd/r37+FmD80NGSTZJozXg
r3ez3Wl7lw2edsc/h3TqV3//EZ9MKFjOh+Z9byRx0g9goLqxb0w+Nor0w7RRQNtPskppMCxUHwmc
7UnrHj35mq6t+CKM8UlD3fkQWYqFb6Cq6eD6Z7N+EKuyN3o+r//x0/uQWfIGCIFURModtOMhlBgz
aI3NLIBXzPLfP71P2tziOnXxP21ugj3axIqpDlbsjhvleFoklr7apq4130qrTP5bQOojqgXvXjPO
Gomo2tQR/FL9eNCtsnmAzjtt7NFB4NmY3ePf/1GfBFTEh949eJ3Ja8UyHBpWTkZ6r1SEBQHalYDO
pHgAovyr9vonD7j40MFPKlNvfDPvD2nXwJ5Nk3G4d4dVf/HsrHz++z/nk4dMfGjhkyoXrZgluOUy
lU+oIkS4jE63//vf/s+837+07cX1x/7PI9AufoVZwBsOrT9wLiqLJRgH7W3xdH9rLDalsbbksAjQ
+mTNtsENOE43TaPjlSJyfhCGXd6PTtZuRmvG8l7qDgYJI0Ve4OT7JSdw+fdf9LNH9cPbkOplQ+h3
5PecTOOMj9C9JJatvkv7mhg1i6/e6c++0g9rVo7iUeLVsA5arUyqN5xjHm0GCthE+/iLVMY/c5D/
9qF/WLSGyU+9pUsRi8reORYABK/d/fpoVl1+hr9efPO5/a0cxqX/Socmvi1HBgO1pF43Lae4J2Za
uc8muVixXxNb26yxmMoQh2y7z51a/29D5pb4sMLlsiFr7fAuOYSwjswUXrVNrBQLTY6/f6+ffN72
hyWIWxqU2rkcDhQfFNeCen2NrTUrA9Et+RebxCfPzkeADEe0JsF2NBxGP9m7HJxJfVj0gsZ+65nj
VxC3TwJdHzkyk1lcCf09646hmQstZNogSnbFfbpwNCsb69pv8PE/prRJvniS/n08Dl7Z/397mZa3
2qQehkNuzNqTC6mc6Q8rR+uoV3SYc8P8LozRpsFaTMaNpw3Lf8xU2x+WJb+q6JYk6XAg+IMPxrLz
7uS5Khcw0wref6KW9hN1V4rtRc4NbvP3x+WzSYSPUBqf05+V0DE9TMRJF98qTgN+ZYcGZSKvuRy7
3Dtd1p3iEQ8v6J2a+lIjd0gkGo6wrfpqZPCz1KD9YaEoCzlh32LvRDVnnRy0BwPGAAPpvJO5ZYgm
uIqKMh6QlnHgDayJ0zSdlUz/Ci70WdDe/rCKqF4RqKqz8UBBznz18AqoqKwFt1lD6+hxM/x7QlNi
//YSUpshQt75xRkHVKfIsIwozqdxrxtEdOl59ZwsvngmP3mjP2IdktVNHen1xt4sFrX1XL3dcpek
FjOo8YuD1ydbvP1hWQKGAWSQObVDyS7zGvcTtmXqa2HWjHpkx+DAfU4bX6wen71jH3YenE2pxFe4
HvJCs0/SN63Q4BZ4FFlyZfi5Kwq+FOUfbmRqdkn+xcL4D73mXzaJj1SefOi5A44Ofz1NlI3se3Wp
er96xMVuAf1txYhojPRxJUd3b6Ga39Zy9b4LiiznXpL5i3ODOFSi10d9SZ2HkuLtRufq/pZMtQGU
ZC6PFTK7YKXe5m6ypi9f5iydX5bYN1/kLCjcKlc0twiD17t5dZsNTZ94x3RHcVkUMtFg7eKYwXJn
IhRHj9ihQ320pkFc8jL2t1+88dcv9d8+hw8rzTSpXl9FLg4FRQKsRt6qfpkA7vWw02rvuYrzJfK9
xnuenV4OpOx67w6znH+sYo6CXzzU1me/xYdzks9HL2yUWQfPx10eDibvOi91AQqbYkjym4N0VhCZ
iVUVLVOS7y1fzpuqopHNeKDeRWs3Zn44p4N8b7LMewF43Q7B0M65F+TEG2j10Dy7kFQx39DbeTdF
nJWPrmLZAjGMCjCzaie05Fz98LCo9lGjDeltPQ/FTzKO1f0w0uGmtuN+wdf97JDyEdzUaHQB7XFc
DygL619x0qpDpZsmOF8cJ3pgc7n6Lpwp30ij0ndTNpjvtlVkNGRX9WgqF9qDsoS38+vRDJmPwENX
OwAafanrb4Oh1BeLwSe7+0f6U1yZFH458hz0xrjPuf0SM0I1bkeISsovvv7PjskfQVB17mKRY5D2
4DVaOe56Ui912CFpPcp8sKqICrZ2jwXNeimqa71K8N490+fRnzmzej8nqox7ry2YbPFI/eVhJ00y
i5reLxvb1tXrqCV0Vgh8L09/f23+wcT822vzYX+iwZ+WaxFzkKWmt2fa1m2DWNOqB3cZppMiYpsF
tW1qr1SOcITqtvUgZIuvO/GMexo2zdFyVXfG9+sdyqkVOYG0ao6Dwsoz4sR682YuZnEfr7nrRJYz
LBsDlXqoUT4oAnsiZXCYXCq9f//nfPYlf9jrYu26HtFP4tez5l+utdQ/s04jUrEIGp4NE6JfLLuf
7F7/vP//cx9Cd67aCYvowbJW7Y6OsvHW+n38jTGeVvviafrkZ3zEEnEeIlSMc2/fFMO8I/Y8bpiV
9LddUn0FGEX/dl2Z/u0B+LBvebMy28F10r2foCmJXMseXhPQMhu0cfGz8KrihnA7HVQ46cNDm3pO
FWAq7n41ebM+4nbQ9r5LW+6KdbaQgsa9tStajCZBJlOTR5yG5rmcsCxGQ7G43dagyXYpLV+3tx6L
dk0kVpu7gNhFj6SqVFpAGXD4E+OzRkRSW5JoImH0O0zf+rt0O+OAGzXFLNc0NKnT3iYzLddx/o7o
yHw0m7p4gVuOvEL2s09Do1+ng11jNWYDYtAZovlDjPDmnuo1tVP0MGFOROxP5qlmo4x54mjqJtrt
wBGIpalHShQNvdUiQVRVQYNK13Rm4w3aAChdnlqpFjuo1wFIruGNzxLJ80Vzc+up98R6Xoasu5WF
PlKV8dD9hNlqoUwjpzeepOu0NDi79MIvMdwlkmgbgCDdPKDj5Y82jDx9ax1pXeua1fxnEdSmgrlo
UTyVzjLukZz1Pc3COL4YWW+9r8vIaqqnarg4BKduZ6OxXnvXTvZJS3aCxpDfERzldPlLq3LjVDOL
9M3vEvnqLnVzbynL2vmO7N1w6GZxFvaiBUi1je/maNLhx4i+i6vEu7GL1uooP1r9OUaldR8zOPkH
kDgRvtI72kmTvBds/wSGOXPcpYtSz0pYy4u+2C90C5ODVggcyolbFL+kCRsus/zlwUT9enYRmrMT
Ju50MLw+3czc3r83zDtgVetk/DQtjkhCs+7sR7+svDu/xTVKFVh1fMDMOB67fiKpmPhWyZ/SFw6t
c9FfymVpDiys1m0sLHr6xcJZKRUGbsDKMbQ8YvOp1kBpstyucWIfY3NxNzHm72rvIVOOhBMrxiHS
/BW5N/oJZTIbi6lQ5dfEhN+/cLZWP9Klj/NjlUnLI9E4kLZ3NSVKhhAst94uUqf6m3MYiyble+k+
T2xxtqwOXskw6DE6VsInW7Sb8QX1C7l19IJT4Igl7UNtUZihTHTWGGPrxUqJh5v0Axo0lkdlGDip
rNFTF+pKHnBJE/0UR3wEdDxP3ovXeyu/NOc9lPO4QfdJ1kvcn/kcn5AYZW9u4YjD2k5xR3O1xMZX
0MEKutn3z0mm4seR6OF1jDo5tQSNT2krioOZ15aKJlspO9Sqzhv2Qxqj94UsV964DoegPB7kDzGu
RDM5ZWnbrM666zdiLb9NerIvMEMkMF0kX66YuyhVjfmbNAkS9Xy2Ciss2sp6Zs6h/1ExnpdEhpbI
e0Yx8l/CsGK8tgiLI/xK66FQtnsZFwhr3SpLMl40SLlYeL/gs9g/ZJYRrEyqdd11NNP2gtCXFo5F
791WVBWelJGtL3ZGHtDlyPRt9hl6YgfpMWzWKiWgAH0iqGe6B6So8joNyo78BN1hU0QjGfe9tmZY
0AaiRz6x4Dr9WelDu10M0W5VlRhTVBaGzsmmM9dXc0qH98FfTRmJsWjLoB+66Y+We+mBpu1KOyRr
vlGJ6PuwXijfV6s9/mzcdnkVvCKvmR5rt1X6f+S9x3LjytK2e0XYAW+mcLQiJcp19wShdvDe4+r/
h9rfQItbFOOs6YmedXSjWIVCVlbma6r+TohU6xVR/emPCYTSb4Yec0Bah9LBME0DPDz2gVynqvBP
H8odGuIANH+0U4lpeNelqmdMgfVcGFm7bmIxv7f6LtsJWWm+LkOcH8dS1x7jbEhq16h669EcLE22
rVLufhQqIOhz65PCVCGCz4wB2JtTYpx3eig0/KsgY70xhNmVYiplG0AJKDHLcjiYtiHO087KKXEA
uV5ae0akGez8vKSrMjWrZy1vZ6jzIWE0bbJnfIwNeDlzF79gYwgytgqCYj0K87ITRyWqcYCzFs2p
6jPgLIvwJLdFoW8FrHkynEIj1YRjMta5qNjAP9oGu3JcUrnj5+VrG4RDuM56ZUafPav158aa5PUS
GeUfU7M6T2OtAKl0I+gWYy7bez3N01eZjOmXFRjAgcyCWFBl0fgdMznrV7RIMxwSKZieI9Tm7/A9
Kn8vIM5PctwXd1YG7g5IZN9QBzWT5hBUebyXR53eM3jG0XAlc8xHt9GsAXT0RD0gwEfXQFRs6QsX
gSjeaserLM++pfqdrA+LH5dRsEV6p/hp9AA0JREH9p2JvRTs6I4T2Q2A1K0KmV+JN28DRyLoG88s
hO4x15uy4Oe34Gd0a1ocCyPe+1QFq8sZoR4LcIMAHlp0SlIuIzFsgrlCzVPLHyDgi2+Ie6trsufS
XZbUhB3RLAfTrFEbCXPpvuCq6LSCmG/SfC7AoEXxXpcScbOU4D70Is18E8brblIF+ZgUQ3poBmAj
UVdRoeFczh0AOsK3rIZTLGGlGZM5GsNKkhGhceA0q6WdJ2N6NjXuaDibMuDEvsxd+hOFh4stm1GV
TWcU1MYNdE3fZpbMqaLn1bOlT93stzBdSLQN6P09daHyGERYz9p6E4SBXYuD/lzReg5cqE5ERL0B
gSxJnJQ2IM3lh4xJemlr0QR9ZQFEUgNaBSM9WUFyrGJKTdkCfLoKK/AKlVQp3wqzKg4ltqPACOge
g/QxNNUpAa0AHxOF6JSTLh95WfEbXoDwYPSsaw/KIMambcqFtSFvNr/lmkUMLzOzPZjlgKhMH2AR
42RBo5/izgo9cZGWhxaQx0ZVKiytYVTUjTOIavAcmnPxNCKbAElZM2PYd0nx3FT4ZEmz0PC5Ve1p
qMf4HjPzcTvrGfB4KWznY08H6KWZcwseUSvsplycvaEKjLfWIvzbWLlIq5ov0BepZEFgYP3kzIyB
RKIS2wQqE5il0J8wnnQ4AWpHWCrRqWi2whAyuvMFcPT7uY6xnsis1z4d1cemNNtHSy4C25BFGTN2
LfXFVq5W+oSzpJlCdDB77cc4ywDTImA5LiJzKsA26FonXZ2jQzirtdP2obTGKTtVcPCVSVHqTO1L
NwEXbzO+hemqJNw3ulyHKxA42mTH+MqStuq8GZBDnXxk7+S5m5RKv+xLIx2eY2ye+6d5ACjoqYG4
GKCY8uR7aYTKj6CW9Seh0iLZjsQuVG1OV7UEUyZygdcAvo8uVgySQe+3nzaxXMDoG6wpR/Jt7Jq3
0lCF6tGYjHgV9U3+KwdYDsqlDOLS4TRFPygvouksASURxod5EB77UOwgUIQgQZ6FapnM9aCKlmLP
M70AIB2912pd72Hfqz6WUdS4+L/3oCKtUbxLTbybBxM2BV65FSYDy9KSGU0zvHYLd8vXgXTZD+RB
gLEj0DaHPOvMQES91qwnrzNkZS1mYa7Ysa5of3sjhGXFr1rHORVdsMraJpm6yRmger8lMQS5qCjy
E56b43NDBF4ZbSvfKUptmF4vqum3TImLI6Dz+iVoquUV555oM4VSutWMJt5kZQqYMSmkM5NSooDJ
2bJVp3p4q2slewgT46WGTvZKiMw34MwE6ukcSqVWFj/6qVwORT3OPsd28FR3obgVu7jcja2ersUF
RpwRmwtcJ+zf10E/yBu1kcNnSCLWs8RBR7yYFRa0yfxo6mmjzBoorlCTw03IAuGhXIPn0BG+xTcR
GslDqMYJSKm8XE6aSaiFP4cdLwSQyfiD+bIC/zMs/4w9vtR4PPda6Sm9BM5O18ZdL2aph5UoAHsj
b2A+4sZOtIjMpqNqVQVcNppY88rOqh7mpjPNM0Cz3jZiEa0FUQT4GXAgutyG4ni7CLK8ndWoP9Q1
funQTmHHcaMoFDwqkUHAQ3h6GiwzOQJkD3Y5jacQtVLJPJXTyEegDZWL7jq2vpGWfhOiSXzKKsla
AcvvCkfDterUxYiKBWKv7Euhqbe9IA0g0vXOGatW3ZoCWDaidQA7kKNhg+1h9wCMEy+jbEl+h23D
GReNgtPFII0GUELYdKAXMU0zuEjg+/mdpGrCChjc5GVDwHlJdOj2Vd5ZEIVmqzpoU5b5caAuyFf3
DWLBHWIxUWdWxwZIrmhT9dN3OGmNsFXLSrhrBSk66Z2i7pQRpH0GanqnYf94BFyUuRYxtGzMYWOi
/vwYa3EBlj4C+24jljneh8sgrpKih92ictPZ5EZU/YlGVYKpOye/hbxKXzmxqxAhVgtNbElV1vLI
FWSUQ3NrJuH00vXGuB4tOdol+ZicJjipFijuNEEhAcZM6ohg8AxAZYIBbQHyMljb4vsYC+ZaoHpP
rgxLw15afaoARxWVCEoOh1Ag97L1Q5kE/Q7Dt8rtsNZcF8F0rniOdSniDSzOgCCC+GlqlNrvtUZ5
aXQhW3H9nz16A8sa9E79NiO6Ty4bVYgqskHB9Xd5M/D42jhyuA57KAzWzzoUlLUFWUzYwnyYGtBK
+PZGRjTAmUrVcGtkU7rHuVjemFMf/7KMWPhphcnsATMuHZWK7bAlvyowHwGaczdWqQxNp7HWhlLJ
9JO5ephyVD7XJHacLBAJ4fpVqIcIcIGUdklczq94rbJbfhDppd+TUCm/k4Q79jKkqgNSJzSwgSoD
X0UM7wmyRXEMsFdPIEqChMdoWJecohMMj6pCumHU5k5uDHHLZjChNJqNHZp0rkwZRAp7qttMSH6C
ioXBaIZmDYMbUB6iapk1PdeSkN7XYH3cONXrO4gLaLYCgfbR9pK2PTfLnRHqfIutav0w5Kmr3EzP
Y8vW6wiWbJ9QabHbVioyt+SgD7lASzAQY2U8NLgXh/Qhq3I/pAt4iDzM+YYaabCH4uwLTbZ9wnq7
8ys9D++Dtlh2GXnjHX7p474Wud6NqhV/i5dsdspUQWhFkRNHw8li1USR5GSCFngW/tgOZI8ZLHm1
rGRK1CsFRB/IunFmaxY65d0mBehOnyhM4diKcgt5xbAy8KrCmKzEVBc2Qx3CZtZH7qDIE27DJKnc
RIqnU27B1YsmaGdhAPpRKUZzrafxdDcbIwR/jJHiVVEP1q5vowhgpW7wH6cm2iG5zo1XD4LVXAba
vdDHs0zFCSIUl7zsUAA8eAi7QNrWggJ+JJ3iM2hfPmpa0vzWwKTnd+pgykdr1jsEI5VGf0n7vPuu
SpL8c2yS1h9jq9gRvSGBq9JYYQ07gFv3MX1ZYqchpP7K51akQ6fVyS6dJ22FP2K9SVVOzUlp5e+Z
ftawDpFqgFKeCbw4jcbbn2Fuh4PUx8UG5CRfUGZplm7jg2aexJSctS0mq1ijULy4cZIPJ24fUHO0
NJy8FCEJnzvlCHF+Mba0bQUvyGdrqxr5+L1ahPCBbKfzl8QS3G7M1Lula6JvFDvVyGkkq/HiQEs5
YyO6HlqAmiPmln+atJNnR1U09aDiod3T4G7UHZJU5auqDMVa6YBfh1IuwzIENIVProZXfLxU99Ko
F7MXN418KKSRQ9OQhf0QGfVK18V+05F1jZRprO6IGtRyRK9CcjHjmp5jhHIsZzZzaw9kuLcJvqqX
GqUJcqISDHSAyvRYYnXeezHSfTSUsEkEijpRAgVgXCKHMIndQOcUJoEzGksBiVEpX4mB4nGkgrZp
+8K818ggvidS0zkNLO8H0xpwK04CHGebWBhdqTaBnHai/myVCfi2MNfTXVmnIx3gGFRLV2oFVcZG
gUBSiV66LNoDJ4x2apN3hk4Wzq9UwqXeXbjOOXBGkwS+eCj5fQqScFRyZZ0KU7HLGjF/iPtYgUUH
dS+BWrfLpkJyNILkGb9KEFky6QSzJzuBD45/h0Wu7uo6Xn6lEO3h0U+L9ggEMYDNPsxeUIySHdXz
8ots8gzRxGQa+Kfq4abdurEoBK6hlybApRYJZPbwdogAs4OhxzIdvoNX1DCZxaY9e4B3ynJIkbF4
wYE0ipy5L5NVrEyDLzRNf0SuabpH1XrxmmQqR9uscdDNUurBejSYniACVuan9PEqNUaQPGmeHRpB
DwnyZnqaMMNKMMZWk5fOnIAqRh1ISQgLnSsE+kxOZsZPcZ6PBxBALbWpAUZvoXJ/prlIKagIFy+a
0txcJyXFOQQmsvTJCoX+l4xqyz5YwipyxZEdewdSMiDrzEfD6SqFUuGYqv2xDsi6nZxzg+/XiP1O
AkA5Ti0SDgC68p2RWL25ExTZUN2qVCXYCSrBbGjM7F7pwdJ3mqQ/R2kIR5cmeG83MJxQbupGXwkK
YZ2L3bhuRwFaYU89b59Q9hScsbSmlzEVQSdnJbgjqTG0AzXe4JGUSDplMuoiiNCTA9GqlbwwDkOM
yNIWlmqlx+kPCo0R+7VJQDqPemKtRJlz2oV+kUmUfsbaqcC5rCj+DcIOtzHL8IpMN35OZ6Ay3L1w
I/eN8qCPeMMfO0EQXWlAgOpJGXTB8iMpFiEJKrLS7cG+LtT4JEXWw8cBjZK3OF6mFTdoLt3ypCKQ
00+i2VHca7NXSdDVyYb/UIbPSDzrlTukgkY1Nw2GO6jtVAhV4WykwqcZUDp3olgmgbZQzZ3oA+yq
ITvf0jUNfRQZXovQaJGDToSueWIoBsNeF4M5X4cNhydXGEs2gnCDQ/qQCYgpAB4TNYHa0AgcwkvT
2kxQbpDCu1qDD3aSlLh8DmrqGq7RRBZQ6hkGmROVCTVGq4/q33nS9qJb4KXcsECUFbb1BJjWVmZh
7j1YLwr/vBkjwH6RPgtOGuU0pRRrGWNbpof9TN0vHp3aICNf6eJUjFt6JHB5wnHMhR9lXiH2IyOv
wFE8/EarQDW+FwnUAaRVKwGphDzWkpWiNxHar9JQLZthGKXHmExM9NF0T0ebEyBbqGk0nMdN1Ktu
vDTycQlbPbIpucYFlbBBPk1aqr/JGpkB+Oo5Pqq6xItfZgu7vqJALiRO/KZl07aAn18g0qQuKK3J
NcZ+3spBwN0GjLBv4lOH+7khUDOf1FajDpAkSMmomVyuc1UIPINcDI0GPeOCiMAAhIslTf22WcIT
3IGkths22hYGY7iaoB08NtWc+b2kLaFLz7k71EbU6muKKSHSAXCdvVwd6u+tMXd/KLS2vtwGKi6F
lBaHkI4PDd80pkgkp1Bl5WS29RDucSVoGN/3YQbLXKdkdsjiafpbq2dYex+OIh9pER+WkiwoFhc6
360cRiuiG86leC+shmRRf0RjgjgN2PAfRZQCV1SAK9wlQdX/ABGTHhU+z1NkJi2FP7P+s6QwVso+
Xny4RbEPOEr4ThCsIgeLxtFDLSDdRo05ch2jLfNDTdBPXcau+iMvIX0DKYa7ABEF2UBSJT2R92ot
zH8UKjyaozRT9Qw1NvKHekKhAg75qVEp4BphYW6p3gy/OA1G6qNKQ1zhJaXbQdDrt8FKo12qdzCe
xlwvZVuNpPEb6AY14iREvv0MioP90syU8XoE6v5U3AEXWbM1Fd2Bxo7Q36fOJFU7ygrWFrZSn/tF
3oiPXdETrAKzGlwtiNuQYkUEVWMJKg86lUFtWF9OLQ3d/Qyq8ZcWGCE/MgeKMA5CZ9p1LLfbopsU
NFyailJMQPOsEPpdxA30r0za5VHiPR+FMyXxLjTN3lHNrPwlDI38pidltK2EsnjD9Dj9hSZlu66H
CZxREOiC22dnYZivO8LXmqgXwMF2CNqJuwxUoCkz1kvXSgeqmvnGOG/h9yH+f2xrDTrlwyr/j631
01s8vv3DB/v9P/yfqbUs/0fEelpEYlqVJdPgjfzX1FqStP9Ysm5ZKkeOoYhnCOT/mVrL+n8U5Lco
+lkG7WLZBFfzf6bWsvgfjaK7LiqmiaaHZqn/XzytPyUC0Jm5tKQYqGoI4iRK+2ovHae9eZ+v5fuU
qu+uexZuYJGYx/+01M9jXKAQ1LARJ1IIaa8/9IfoxR594fuHdb7/b1v+o9fop3DC86MvIG2GlcYC
ebK0p1V6CvbDa7kvffFn+Fe9IforvXsmXAICzkNcAALGUUNTSm5RTyA4PxAhJPJPtV6VlPNcZMEq
3It6y9p26mTS76Fiapihsa4xvEHqKCyI3AbI0ilD50WZ04MeLfvI1HSvVmoR4QaA9oUUDW7YU6cf
YmmhrTdEflulul21KZJMRoTgGirdPghra5tNNHm6lIw7yQRjRXmsXyUjihxNqtATWGZUGMFGP5hx
ELzCUZc3UTIlP5IoOKvwpcEzKkQoHgDp15cHVMgSf2kseK3xFDp5nWRu2KEaEMiiuRHFgF5eiRAG
x6AGOU9H/QG+LyUjaOLiLIerKhkbJ4i6HDjlxIW8JBXNywDKjNzOz9k0pjtdNapHK6flH09N+S2q
sMbiZ05w1Pr2T09i5gUJag9NoggokkM0hhJQKGvBxOOt66D9iYJR7XW9pLxcmRrSGaXgwEXOaSfU
moc6nL4l28hXhlgu7kyI9YQwHndoAog7FWEUW9NgWCdlJTlL0OveAvXIgRWpviXKEBzESM7WFDuH
jaGbmddN1bROqn56UkMg4RaHmINQRkWXUEBaKR8Vd6EGdwMw9hn+me116UXSq6UBZYUdrN7FazK8
0VZWMnpP/wI0c378edgPwJyup+BENiLtZZSVwubPTD5jkVh8/f19BvI8P/38xX94ukRZOGgQrNlX
8r6eW9itR05yJ62+Z2BfFGNXoDfw9VCfQZnOQ53//sNQVlBoESAyZZ8r44hMGeg40JTNHfMT1uWg
3sLFXXsf54Pz4zg6LBhgsMseiT95F3c/kxG9qqqWz7R4bdmFY6U4dFKtG/P67EA+z+uMQ/ow3tgI
lomnIyVXvfUrMt4ifMizb18v2rX4KF7A2bCYXSKywWXfIqWNMZ2LPQgsXoTK/ob100C9JqCjfAM8
d20q8j+n0nYtNQvuEqDfoHBaP1p0j/Dt+Xoq7yjlT+LwpQkJkA5LkiDa7BW7c9PdkQv6fnYSVzuk
d8MGuwY7dvJN75YO5EyPSrQt+pNzqF1YxQ+1/5jbxWb2HhvHPGwzT7b73a3z7dq8L04IU+yLPmn5
ZYsCOHA4WMgYBMq/ce0yANNcZGwTyewAkJcN2f5apI5KqGL307cymh6/XtlPyQHnES5iRNsLOWCa
igLuKlxHjmRPdupYRCFlG/q3Fkk+r8b/vj+Smn/ujiE8V5AtRtFXwap/KTbNnjuuU62DR2AX62Fr
+shPeNEdZ9HmFhz8ygfwPyYgoSlWiGrS0ZgQSJNgaM2bpb2Xm0OlxY4otD5yeq4h38oWPsM7n5fy
InroYFWKYCiXfTdlqt+qZ7O1hGtpluSCbfaWTgmo122rrcIVpjnBaxWL4crIqvH09cv8fC8qZIX/
CCchuAFIdcy3kxNQC/IRdbt9Pqmrrx//GTryPL+LeBLQzGvabFr245h6SJkoSEV+/eRPBdPPj76I
Hinfd9VatbwPy0b9rUwNciUSuLpuoOedNNbgx2rbrYaONItanLw1IkXaIjbTb6JhLB1q+o2t1jFq
NnjQnyVPz/fWMfXpvQ4e4EyZ4pLUeZCtM4+7a3FSIV8P+8BM4Ih+PYlry3ORji65oAM1YXn0SnZN
VMTOAPWvH/3uoPfZ93MRZSYz62Eq02aZt+PB8ktH89AKcJp150neX+E3s90WN+C88pV9fOnjYZmI
v/Vc5QkJ8Q4QiHiX7aQ1rKHYKe4lhlzezF/ifnrWX7u78RE72/XX0/z8+OVu88/9207mGCF9AbIg
smi0hXZTg8sBuzOggyQfC/XGzeHzdEK5NPOIm9IAQ8ZqLhRZvQLYr6ujULKpkmraSmkxu1/P58r3
aF6kLQQEMSiabN6bg+5Ocv4X4d1DE1c3ssdrj7+IN42VgLmcOXqQZhyj2c6EA7I0N7accv70Ptly
5kUwscahzKjJzHvctH6Invn9V7sZ3Q2COi9+vjV2iZ/ZtCI8c13Y98hNOrL7CwHSleH2P9OfiWP8
/noRr0Vx8yLs6EPVWWJgzHv6SmPyNOjIYGEN0u1k+gk0F7LqcUAF7+vRrq3peTU+ZGSFYJA1qclM
b4ZqaT/8pEF9wEDghtvJ1clcBIk6FJWkT1jVxT8rEb/1PqJNrvyK4MONXOlaLDUvYoVs6cuSw0Dd
R/vW6/bjqb2DiktrYQe0d23d6d/q+2RdeJWDYPgqf0HxxQ596f5fLeClsQcFDbHIZqJgHJpPc87l
zxSxv1Zv0OKvvJ9LKw+UFqJ8MrV5n1XUbYWcpGso5e8CYJAbO+DaxjcucpXCKCxBOQ/R+JOL/7qj
2RQGbcM1bJS03MFtbd2hJu8i3+yEm8zWN7q7SjexQ7V2Sxpjd072745c4yKCDFKrzXh6LXu1k0R3
pErvNslyixl6bTEvAkhYZBmHLJvR7E75eJwpVGeIUn+9Ea4E83eOxYcvCbziUKN5OqImh2IkPrwC
EiXWELqAW9wQcZWcJuDXQ11LYo2LENGMFmqUJeB5cLKPxeZn4t7PvwYHMIMX3ojl54z7k3BoXAQG
PR+sHNgX/SxzBENxzMu/uIfYXX8vtz/15puezd6N2Vx7LRcxIlcGSsgmQ5krqg0u/Gs/JilXto2t
H3GO2yKlcmNW8nmFPpvWRbBQe5BOyDlK+/jQbdSt5mZP1d7cIlnKn/ypsOMV0izb8D7dhE/wTHaW
a9wY+8qKXtpfDPALlgKYzl7favtlxwnpJevlzrgRKa5UN5VL64uY9ucw1DzfQp7uaXo01sOr8AeG
pnSXonFyI+u/8rL0i2hRUhejs8woVfys9yjzj7tBXP7dN6RffP76IE9DhEvSPpSf4uRnO7wppp8N
6Fmh+WMUp6833LUXcREG0mDCPv48BQUED0w1M5htqd3l2D0MLZrSGqrct+Q/ro2l/vN8lXWZhobE
WIvyJ+6Pk75HR8fpg6ORINS5hoZ0KyZcyWL1i5gQpnRTJhUzc8t6E9s/5hB6o0Yes9wH2l1u/ZRy
Ynkropd26xbzqekkt5hLYZ146VG1O4eh0VFX4AHs2olcNBptBF4dCjw2afrz1+/sU6rpeayLIBEL
tdJVOgtZT+tc2VTQYKUHo3nEczYdKoeLJZcjRL5zJ8sOM3pU3BqUjdRtRG1dJ7c4vtfyGf0iflAU
zUb5HD9gEz1Xbv+G6+R3unPF4RYt78qOuRTckUex12XEfvfmg+Q+TbZ6DOzMM29sk2uViUudHYMu
Y9ico1CyUTN72pe7bDX5wwbZtzukDjMf8JPlEAE3873kZYDkfn79BpUrkeNSdCdAQk62UkY+E7MO
8Yvi1ycEQLfFal5XbrNZ/Pwtu5d2ut29CHf6fbmKn0EPv1hb8BwHRPnd0Q/vjBWuvI+3luNTOzC2
1aU8zxmu3ujnLQz4gsQnWckr8WFyY4+8oFmjM+wYns4lgJ65DV2YY+nP9+fQTX2wejvYkPWNq+Cn
Sg3nH3IRlLrCmq0F5NjeehRKGs12f9AdKlOcgd9QTdtwIh37W4Odd+snp+Cloo8swmQsz0cFRAmM
b3THOlUvUJQlL7mLbxx372IOnw1yEZBMCWndfGKQwU29fGv5sleuoF37hWuuFld3kQE6zZtup7r1
vnOiu24l7rT7efUj86pbYePaTC/SGDls9KEZ+RGKD2bN+2OsINKuhM2thOJaDNQu4tKIjOF/A3zn
1/Z5Xu1Kd82n2MFYxZWciDxa8H9H3tcf0fmU/WxNL8KPhKReCLpA2o/5Y4VUh/A4BwE0g100b74e
4Vrp5VJtB15EMQIvlPbhS/k2npbN+HfaG2v9UfxVPiEc6y8v/WP25+vR5CuliUvdnTBoZxMcES0b
Bznr7dNpcQo+tRMYdW4fkn9MHf2IcKotu7nbei+hC/Hq3y3mpRpPYskmOvSMDRndOx9bnXcrS1Ku
zesik+nmNjH1877rfMD/6mrxTQoGeDB4zSb38lPmwsD0Ww9V7LXiS3bjJXwX97rdvMlu6Qe2eNTu
ph1VfTBYrnjjm/zUgYsocynJoyoxdKX/fpOQuv1p37+AId4CHd9Xm3id24mnrsBdpl77ItmDPf0t
98Gx9/M9hI/VWrbzjewaK9mn+uKN62gT+saNjSefP8lP9valbM+SpU2qnlOlxg/Xw773+tWyrrx0
hYC3h/3dXXOI79VvCHHeRSt9ZTqx//UmfM/APxv5IlLJs4RScMMhsPjAtddAxexuz0XbjvxgJdhP
5t50VUff6tvWiXwLHoMtOIVb+foWIX/XtFOXj9ClZrhezv+LHAhXEr7+2IEebr8p1B66FaQRxzri
nn4AdW2jGWlTLwU/7WEBsoI/u4s8kl3vVqpybQdeRD5ke0E4nSdl5OJaquIfMTYzbQk4bLC+fb1w
n0penLfTRfBTchqVg8Yr6x3Nz471SvJHL/X659B7pUS2mlaqL/rStt3dChjXqhXqRQQUIqk1sLeX
9rj1bCCGr14ktkvvDS6eNhyYkZ97i/1Hog/WupVn2tWq9jr3GXmcleQgw2c/3pj8lQv/pfhORfW9
nBV+iXSkReDpK9WpjrUjuZMtb1o3dMaN8VDfV3fJDe/SawOe//5DhSGQS9iY51h5hp1Z9anvSqeo
/KD8mUMJb/pbje5rucilXIqoVMEwnV9racM1OKTb0tloDx6OKt7jrc/9Wib9Hjk/zCYCb6dLCBvv
U+tQGoezAR2iZPmwSWfdbtXH2DidTVr+5cvS/rl2xhBmsTSZrN0v4dvyBG6/k+3mN6ZDbwPt02OV
u+h6zxvlEcGIn/Xrvxz24vonWWKFOgGThHl3mv8ubkVEi85xXnJqFzMaN6EqGbrNjS1yns4nkUy5
iGTaBL4xNAxpL2gns/kRi/c1GtVfT+basy8CyrIkCKYq5yXELUJ+Z9c+Y+78L59+EUpEWolGBQB7
HwLIkibypvwPSOobT79WHHnP/z/stk5IUqMZWBgNmRKcUO7CU+Wnd+qj+A0HB+nl6yW6cneTz3//
YZQJ8f9Sz3Q+nDkzXA1vGBuJlW9LoTeOZcLExnQAJtxsw264MeS1DOpSSy0wNHSuIDLt6xfk5eJD
fwhe6rvkmJKOuv1Ts273yzbeNHb8t13L62or++Gqd7vniHT762lfyxnli6IQukfLIvRsjfGv5gZ3
XCwhON4nhY1OPD5Lf5VtdWoO0YN++nrAK2fb+1p8WGdr0jId0X+yRv0Rzw8Q9jLOlFZ8IzG8ViV8
F0z68PwIYYQFwqq0Pw6P5ak7r2X7nB1HN98sf61t+IjrK5toV0IUsXVusPWxei7XX0/uynf23uf4
MHgjlzVCnSqpY/4dGX108iOsfm5N7cqF6H3KH55eY3fQAS6nCrmSt90GERGntc8V/oXqfvT29iau
F2/xztlddSPrfD+bP4lK7xnfhzGzAmT3gDLsnrXcR8leXdZRYOfUAMKdfJ//qOGSbTgvj+Jr8Gps
cdsoqpd4o53GcY3lkQLUEEh6zI+M76a/ygvee9XW/Flp7viq43W2ix5uNayuLf5FGCqTJZxmg59K
J9hLn+IbB8G1x15kLRo+VX3S8VjD+CnVqZMavwq0Mr7eMO/h5ZP1fU/PPqxviJS4ML4Ht1/xST5I
G8WXqWVgoW5jq/CEV6L+pN2ZR9UOn9EmIFWtqPIcavJ7r7srfWElbJMbTdprF+L3At6HH7NYSJPg
z0qZxwPjx7aKHNHJfG0V2Lr7R3HaY+TF/q26ybXm/fvP+DCcMMetOYF12MOX9WJuCosf+Ti6+7p7
X9kQHrzEtlx9O7gsxd2t7ohyPsA/W/JzZPowbAaLUzBmXmi/RaOKXEIW13HspIdosOOddRp2/Ura
yd/lJ+Euvhdc9aH51e6iH9UDN6jYxoBPA9v5rdvmdziCesFOvYWduBIbpfMW/PDL8Nfu4TJ0HKT0
zaKwsWuOPNDVtt7pNzbclUT0PW/8MAT9OTTCMKjbdxJY/RgXHJu+fG2XhtLi+Vm0xxHa5TdRx6Ho
6y0unROYz9b7IrGp9EiU+rEl2f6lqvgsu8LPEAuWx24rY4/+SwycZfTKG1/rtWzhEsSdipUZLQHO
lUi6ueNMDy+ubAFuniQ9yPW+TE+R9VrmCd4Nz19P8EqAuMR2Q8dfYKYzIhZDXlVb27JCxAyf4q8f
f+2m9p6Ff3hl01jmGYo058v14OLGsE7Ifrr18FPw1M2v5HS+GGUreSc8YRx6Y8wrc7pE+6o4uzVF
2IP2XcEuP0w7aZc8hlyZpa3udyvcrOZdsfqXg11cjrIoG5fKAJ07/j/OzqQ5Tt7r4p9IVcyCLWM3
PbfbbTsbyrET5hkE4tO/p1PvIg9/Y6qyShYJNCBdXV2de34Sv4Uh3El7+VcNwkjO6ieYMxxh9OuJ
enRUhtpBd9E1bxMnbLpDkvIrmtRP3/+Ohdk3FwnnEMsrPZfxzNWxj13WvlUwH2rZmsnhQtyZK4Ol
vEtA0sA7peQnY3d4Tq6MkEeq9sUEE2ZhYwR1TwKqGzsHVN1ruLQkT7pxNyQfHMSVb7QQNubqX3gG
tCEd8dt7Dk4lujIHmThpchVrEDwghEdD8trQWwgXcynw1BEtCUqMBlTTT+V77Q/P4YU62bv+Ot3Z
j3QlUCzVrATpv8FWRyNrnat4ayCWH2F1uI2szNZtuClh4dGgnEAOzEy4Uu2q52yT2sLL2gr0J55/
9cFmmQojo5aLcA7YN2cZbF7I1lDQC3/Qa7EZfelDftc7EIrXxaVLX2+WwsByZEzUx6MOFjkBWOZM
9rhBZopyB3crL7bf4DZvjc7a+cHX95PmUmDY0vAh4LgfUOpbw7x1Zr1faxRYKD5IcxWwAptzNRNw
8Q6CA36EeZiZbEYHHmdrOe+X00maC4BhwYguvugRjshRR52PsTXF1kLGA3nTf8ccHIW6IXyEVeaW
/rhpTrlf+4kNBewRTde7zgGS+IQmaifyYVM47NC4+X1sWzgsA+/lv3dWWTt00I+Ke3yQV3TowOIB
jNnAA6ZLVDdTtSEoeeIMcUPQ21JdC9QbKzOEl7SJ5n6+k50WbL0Ox32wXBPgzGHHJ/n8/W9b2IJK
cy0wHZIanGa8cGCsRFez9C12hEBFXY1jsTMuks0OzMttAARWbvh1wJTm6uC6qRpY7wnY1NynffpD
tjt4pLn0MHnBE+irKOpiw3LsvPgtd1du+fXeTTJm0YYj60zFxy1rJ7iANIevDYCfPx6Gf4tnkjEL
KnWKVnt0Q4mIZDgFGC7wc/bll3HT2+m+cbpNteE28Mx+9l5ggyh49PaP9UDJmMUXGtNhqB85lyo7
RnkrvRD9BapZ7cbEj3bRyvbk6/VTmmt9izw0chAHsf0FV5c9+mqyldLb17UfaS7mhVnOBFt57AiI
Dlps37msSR023GD6Zjbdw9mamh27/dtQmEt6FSCNOH9Ex9pBbcIMvcSVttA8evr1+zt8nbxJcy0v
vByLQdYLyBBg/1oAFJ2WOAMv1+S2C9tESZ/FkqxGe55eDpg+4Mg77JWeJD+9dtvChb/0JboHT90R
0LHqvVyZPQvryVzfy+G3CReI5LEvrX300quOCv3Dr7WS1MKeQZrLduGFAAPIkj0aP9Or/IKjI7M6
CDZCj/n5/SdZGruz6Z+RFBhBHeGXD/oLnA8dOHRevr/0QjB7tN7+vWkUYJckwHYTBTUQF39nT8wP
MoutzIyl2DxX6IroLAS9mQj76TSegnfQKEorO2vPwzX0h8EUPYAlAMFMJkv7+f3zLEzGuSo30EIY
WaS4I+vRvwlaKw45gdKJrfLcrxQ9FybIXJmb6GIWkQqvrHXGn9kuWlvfl677+ER/7dQUuJ70ZYvr
xnIJw6DeNNIXeVz5zkufYi6wrQSjAnRAF/YNPNmOxU2/oFk02BsXZgV70Sde4eQncgtW1IJLs+LR
CP7303AYZ1eE4H41P8VS7KjK6whbfEOEQ0Z6qbQtI596CgglX5FBLozkuQxXlGBgC2f9P4KPZ+Xc
HOr1PeZjNvxvyi3NZbdEVyXY2+NhwiO/J+fyLuM8Bz4i03t6qrzvR+5SYJwLb7PGgPlNkYn7aKs4
9TPd0ddxm/oSELg1ancKXD139SkbNjqyysr8/q4LwZHO5j8NYTIrCHhr3fZRx3kWPXD4ftK1yy99
lNnazkHaGYUBaQUA382TAF66YSo/e7ry6xcC41xZS4ncGlXGkbVkpYnmcTNVV7bzC0eh0lxUWwIH
DZMorBqUHMSf6mFALyVMjrbRJchNsKFcYw9d1r+FlLm2lgPuzYQWS8hjawWpzeb7j7sQUeaqWiMA
rcAgAeYgWtU7fucE+sx8rczzJfaEwtthNsXLnDXGkFKsHX6Fw3cw7v3Y727Fme4gCPDVC5QSpxb6
mtKEThMNA5ob2xFEN1A/3/Vd6/Qm3a6eb3xdgJG0xxj5K3yifq8PaBRCkQHamsIVfMlLUeIKbtWu
36PqbXEncjs/OmqbYdNviB3bhq1ATaK+/dvbnlUqQQJlQ/6ochBQkwbSwsbmB/x/Vso0CxN1Lrmt
hqSNa1KisGHKe3KMt7pJzsH13376LApofZap8OlFUhleVNiFqV1sy+LaQFkIAnPpLAhcpDHIiIyy
+YB2wqybm65swOswsn8b6HPp7BCgMp08zpnkODdLbd9lL6TIV4LMwpufC2dTzqZSK3BxSnSH0/Kd
QDMwwOii0HVbA04MNrcrCdNCS5M0l8rCkTKQS4pXlezR3Oqi/768UteACqrZDe5oVjekB6gxaefx
d/g2vsenFryYe7u2mV5In+aq2DEcaRL2g7gfXeHe3/tj6MtHnB/ZcJ3dJz6x5Q8NepriKthr26el
zGQugNVaw9Doo6zx0POou9KnLhKEXYxzo84ib8Kuu3Re4Hw/0hdOeCV1FiYkWhtwN0GoFd07c5G0
H7pb7SXX+KD+HPfBttxHm3Kbu6igNF5oJUdxVYK9sFqpswBRJrTVSYIFPjYCNwaGF8yqleVq6dLS
f4NfoIplleVAf0vFUyB/ZOXa4F+Yu+osMlR1H8CtGQMiQC9TbnIDdqhX2OOjZ3XlgyzEbXWWIuRV
COOZRsUHsZXnaSs9w/st94Kz/PLIS1G4gWiXQ1KnwMIYp7/J46N4PwrsGNa2pAsTfC58JapWs6Qr
lX00wRSwDI8V4NwJwqBUhAdVlff6tBJnF551LnrN4WGswBcPcbYf8TJL2Ge2qdtVg1vn8BD7/o0u
jIW5urUX6k7tciRFKTz74MTXjh/fX3gpp1cej/XXEgt4xyCDFy/uhXt0kzcdqkOj08Ld9IA1/d/W
ublQtWy1ngI7jcK6llY2AG52yurD1A5PMozqm6CzNIZGnZUnesyPLxL7ufS0L3Q16h5lL60wLmqs
WVXfbKgx/hKa9JhFoQRH7Bye5mlzEjn3ahK7+WisRNulgu786AU28EIMtjGi7QcUPFlji6gcRpbk
hJ5yylxiwVDTii4ZelnTW4rWOEhTnbWDswXxgDQ/lTHi0OApJOxI38IfJTTYkwtGEaSqT+EmsPlb
6vFDf8Ahhg29QHEll6kxE3zrZKe55QbGTLUZ/Vr5DgsbrPmxTRgZSgSnyscZQ2HDnH4HmoErW5XX
+mttKAuNRMAH/Hf0NqKS6uAli/v8aLwWDG/TYtD3ouJk11a2q/eBqzqKG6C4DWnMv2X2cz8XqZhg
jj1OiCGx9JvA2LrSOdwFqmJlTi4s2Ir834fK2slQqwofEcTDJ83/xfzCZ94aHHcplMxe2SBVROsI
Bqg6vhDyWkRP33/vhY3JXD5cymMEk+lHtbk6dNOnUcIDMrl9f+2lI565UHiCEaMKWI2wH5KtGtj5
M/NlX3RQhBqRMq/c5PF+vwgccw0wbC0TQhmqpMxlLjVh6boVN/k2cQMXxUvj/C/IOeyx5qBFUA+E
HAbH+L4pRM75G0xPTWFYKZksnGL+8fH7O6AbZdgKGEK4OtxhT2Jv4ihDQbKZb5otBDU71PydHjv3
TXGHTNbv7o2X3lYFQwvr7lwILAFrAD/4CJVgM8st5LrKvdjpe5gMbx+nKYYVezAGdtLINN7oyiZt
KduU55vWNIkQ9DGksy2oW17rsX1yi3e5o9uqp7tiZuoffE//dZw8ZtZfSybnAmpSBebn4I8n3U8P
AUpeZ3LNTNESXowzv34/IBdm1Fz/Gw81TKp1DHqS/JBZZBKce/drtbyFVfKPJP+vh2izGoa1MHXe
p5WeWMIkHZMufJZV2etGxR0CHHMHsP4naOJuoUyf4NmMmfH9gy0IgKQ5dDFo2lqdYAz9aNRz2mt/
yA+/Orw9WM9s2CFa2XktZGZzmXCeZUYM/0MshkK26xIOhgPOJ0DAorm2XXmShdc4FwnD61566AYe
7e6gJVmpDwmOuSdeib4fdeUmX6I9ETDmqmAJTtTgLeBbFVvJab3HTUInPUhvsL6G6R4oa81O2lIv
fMq85JmeyTYyTI4dlrHyC5bi71wTDDEOFBiPx+zREtFatfVoqEEfo7UWfBdWpbkImNbAtLcSSnOd
HEJmfdTpyiRaKvrN5b/NpKY6HfHyyKY1gz9fKbeYj7YoWF5wOz2tJV/G18vHXOo7kSkzZAmBt2ud
h2TInFDRic/NJX/5frAt7Nvmal81ALMxpbgBWpfQnT1dxsO/yZSluai3biQljktcmkm/VQ34H/TP
jiuDZyGM/cmU/4o0alkyknJcu8z8DJVKVv+K6ud/eyWzjSYDwgxUSlxbiOEgqh9H4YEvhVDCcHq0
gnx/k6VwNZfkRkbe1VzEXepq1+WnUoQ4lXwkynMAfZ0WHqXSr6RbzjdUmMw2fV257UJsmYtvwWoJ
82rAbacnZpNdeZSc+OKJngqw6XGtCXXh68wlt02kkVgYsLMMmebluerA4HkfDWvl6oUY/GfJ/uvj
k4LSEHIgYZ/z0OnU9LOmilvQfjtid7DyfRbmxVwka8SJOIUN7jFWrR1l70Okw7ob0t3oOLC1HfjS
e5ot+kWs5yAsI4xUdKMQ6CvJmQZrT7B08VnG309pFogVnqAYC6c1PglOCyN1balfyGvnAlhgWEhn
PII3OlS9ao+uxp18ZBbaUR/diqi8fD9eF+LfnwrD35/aAIUv13Eb5vbvoPaYD1m6sF87S1tKbOeq
1yChTBEf2yKJm9E5fOJWdkp9zaav+Tt7kV5pgx6ZyAoPQOAYloiuTBt+66vnUgujbC6AjcUqg6UW
bp8mgyXWfswOE9oYav1aJSsby4XkeW55m8FGGHitxxNi514fscpaOs67re+/z9Jh5FzO2k7h/+/8
9NSMJHO4F67+BONeRwd80J78zqI3uJigO3Cthr+4P59Vl/opmsoyQGYuPWh5bryBfTsxMwFUBnPE
2ZG0acB9hVeel57JI6zxzfcPuxB3hNnCwFETjkoN09U4RWiRavdr2rSFcr44lzICMgNTagW5a7GX
3lE+xVO9dB+ymwtmtWfn+hA/o8zjxF55LvdSswHnJvPVN2nPV0bJ16mSOJc7Jq3SNokGtZBQfmqh
ZE39mlphYSOFpHK2s2kn4LlUFNKZjdaHhFlACwefwpm25uRP3Aw/YF7Xvgz+4GtrxcGFBE2cSyBH
SsAOedRwutf8XkNRDn/vDyDm7WDbOcIOsMiVF7eQxYpzySOrZBGQXRyM91cC5wGTeiOiYHGoMR5X
9hxfR3Jxrlzsdc7EKe7kvVbX+SZHh68ppMqDpZjXK3F28TFmq4Vea/C9EjECw3d4vRCHWfDrDK1n
ce2Ef6GIKc61iXUPYmTf18KePgEXUpnJbfit3MdLDc9i1LTrR9OPeOZ+cQAQOTO5XRzWbOuXXuDs
cCJVkiYPHpKP3jhmyVvXfBjJysb965iAdt3/ju5WHJNsUnphn4kgvQpoAKngMA9MX7HW9/p1ABfn
gkSa0CbkEr5MUp9GxRLGGxyKzYgUVhMcteTyfWz7eiUClPG/z0FqpYp7HbGNaZqZ81tPge3OnmJ0
flFqf3+PhSAzlyQWUwZKzkOQDpS92Q2TWVdrXQ9LP3+2Jig5TLmEoJaRTVfkh6aD2puNSeiGRdM9
tRnJvSo31szXv05KcOX/vivANumoG3AVZhOxokB3GXsfUO02trH66Jz7VCPV+f6VLYj4xbkocWhh
IT7FbNoHzXWAFRMaL6r+neBYDT4Kxj4PtmB8NUZhZoov7WOhANcrXFncF8b2XLAYdDQ3es5g/Ylc
0lKVgZohVys3LNPAqXNpZegtrRD6Y6/yV5IXC3JcjymekewCX/pd3HDy6VOLu4CHbcRLeStS8yl5
XnmjS19vFgxiA95tBXBLKDuEGwEGfoNTQVQaPgxeYKMUvaNkBPPWxhrMlXG/cB4mzuWNpRiAryvK
cI5NJn/ss1OoossSMcmEPbUD/OAO9R7I7aTmPvHuQyPqP4mZxbnKUadpN1F5mPZUltlRxRd1x2AI
VvKhhT2sOFc4kpjWKWB8fC9gCyDa5CpuClibsHu9jSCeISulvYVxOPcf5YVOcBoKAWAnR8DH3XiX
gDlwBib6nzZ74lzzmDBC6KjC4DTv36dyWyaaxdRTj1wlQ9fR9+Nu6SFmQSNNapqG6IoEuWPHxl9l
cRLjQxX8+v7qS+v3XNWoBlonhGMi7LlYQTLbXtIJv16tnV4BabsDcCnuLwEZf+V8ePr+nktPNE8Z
gNQKRYoFvZRlN9ANUFBjc4w6M+vElfG7sPbNpY5T1VVjKuAW8CG6Zm641Tbtee3Iben3zwJBwgvw
ZB763L77SELNVIpNaniMfHz/ehY6KkU6Sw04UJVl1j5mx0XzkzfdQyH1IG5FGwCvXXbKDzimJXCh
yT+V3Voe/8eB5X/Pm8S5ySOrUmg6CgFO3qdof7JzP3jY5Jk/7Xu7STtT8MAzEMwXYkEH+YndrT+Y
Tz0MimIvtkLvd2h9wPL2gIrXmt7ujwLkq180i+6RTiRgikOwn6eKoN0t13ZK3KawMjfSazkBK1eP
gd2ntWyhHoYcFz76uWGXfb2fStUODfUHERLZziIOi89OhxVBglNwpqUUiLP6WZQf9Y0OEByxUf04
h3DMEEq0iGgt5OKJ9BQU7KJS1sEnNIZN2IOaxtJXI082wJLbcsi9sQ+dKuh/5xmNzcbgtVm3LAX3
E6i/MG/QCdrlG6Jx1ZRZmFhTZRzAQXVIPSWHatJ+R0FNrbqQ6EqsAKb6MQi/emuP1euvNbHVlVDv
gGLda2AoWBM6ILeGmqChik618bNQAdk1Q6WDNV/KkEyjG0NvAD+XkiugSw2Musf+Sieen6sH8adG
AUAB5ShRmc86aZw8HhcB2k5or+VOH8Fh1wFvFRv4whiZFSe90ZmynKI5UZTAUcZplMEqB61dcMNp
Jf401V3u5m2IignFnoSDHP+qkWI893UijXYqAVlkUjJKEoxglGS4BhknG3BXkzc4q4qmIkTGK1DF
gldOquQB95WEJpA2zS81C2twUiThA+U36EYqDAAAbiB7sQvcvnDJNIC/2mTieI3SAJZKMXzD5QQB
Gzxwg3px1PYv0LYokpOwMtp0+C3EquSi/yVKCUmdagpj1eSoR7/IYtk9DXUaXUdSAr7etaFV5VN0
UJMRxGVFfI8mrccpWTJpmRnxQAOQWCKymUTjCO6iKv5UiiSnVq4nmF0lEMtP1NBLuqvKsL9yAA96
Ux2C/qiQDFUjdHGXZwYZIkRjhoK1RS4AvM0KeKBb4DuHDuH1YGny2NuJhoNcVseCW2qB1uBr5BL6
a5DfugrQOxbLCUF6C2K40Y6SrekZut6NejTjAma+cs8DB4TWwhpiRXNaRa0uWjpI8F3JiwpMSiHB
AWNEYlEyKRChUG80QvbeM4Icr2gMMyAF8JdtgV1ZUQLFpRgt39Wgd7ilzgWAD6UcN8TmJP3UhULc
yVjbPDFPDadGa4U59m3uCfWQvAV9qpw7va+esjSfLAI7ml89NCWXopgkS3kUGpI8V45yxeQXuc9k
wcq7qD/RGG8ijGvBBpNW2JYDOqQKDZBIJRMrNwmaDAAnFlzzvhktYyiVLX4MQKYZZq8xUu5qYs/g
X0HBYpSDEIhyAl1YO6Hs0AeT6hRCWaHmlwS1LUT1tJU7CnM1oYaGMuPSUZg6dgLIbLhIcduf6yiA
06gYtxacSpCIgLh5Moa+hsayFrLrqLfFPQtUZcvh9I4xAhbzJIcAf+twX2zCsf+gYMudOEnh+yCK
aJ3Lc2q8hIKaWllQ17sGo/osFnoJnCWwaGVK1UMBvruVhjR1y3SKABatUug7EQytUkWKQpU2OI5A
zO6UgTVmVivdrsYHsaDsYl7dq1A2yARmvjVGrxNSpUTrTlcDex4ADt8F8Y9BF17ivJzuWZIKKXCb
wHpbmgJytd2jWfKQoNPA03sZqLRpAO12aFOQ7nHSswlknbggj3fnLh2LyjKiqe1co0HvjohKXFOG
t7SXKaI0uqolsCsibtcTnC5L7T1kGQM2FeXUhD/1ardpWgEulakV1NDNgmosjyJ3C2DlTGCpwdSk
yfQkJkFvt73BHUHQQzcXC5jsRZu676xEHRuLV8WPCaPaQWCGPXMXbpQHTlaVu9845JQtoUOJqc0P
kSaXbi+IoVXUwoh3r7JfejaM2FVJmKpNYpj4HlYel31llkWH+NIRTxvyxmzS8Xehlg1YUVPlNFw9
UZpdBA3gWVHidhJpNhze7baFFqlorSLmltx2p3jSwb/TJrhWAm/nKw0kJtpkKWlyyqJyH3bjPo7Y
nYrgelBleI17wGRGUm/SAYqqOFTQTzDUMApoqteG8ACVkhikvBHmyVVjlpl0hCqyvTNGHxYXYbdp
g0B+SXVykCoOX1pZc3qYH08c1bYEcoK+ZG5UUifNR3MYR0tHDE2j5IBH3jWZDNqRPJhxFh4DQXgr
R3B2s6DasLC/pQTOPAl0iKkmAo1d7EjY+qzGLNaL+2M5zrTQDQxldKJBKLxcCFDbi0Us7jRwGsxE
C+BDt0ZhqWyY18gdxrmuaOdkHCYHK9wO70X2sqRxY1I5Umb4YP1ugOxxoP5w9D4+J03klxgxcVs4
XFN9NYTV4xQem2I48hg2mKFgC2MsO2HUb5IGTaIwszSbWBxsWZAOlTyMsHuONLPswFJltBXMoE1S
2JQE9bEaAzQDY8NtYYu0zXQoSwzxBHgsM0k4eYjFaJfWLAhsNnkLC8iqgQas3QaVbsIu12vr5g+a
z9WZcQR/urMTGri5jigwQK29wRK6hyl/6sl9fla06VwD1jCZpZxWJoDxd/SQqFbdtz/5VBfHlA3o
3um1Cq4HMVAOBlPIDUUlTNK+3OiKvhf6pLawiAAF3KHTJ86yxux7ke/UtIM4RSJIZ3X+VLTlA/Xa
GVCoqor9ODd7NUZsCirgZkwZlHJPGIMtiSOH6bz2xkHJbUGUdgVJN3BS5DZNMesBbIZKCtVv0Jqy
2o4MsqOcIp+bWtmjtXYRO+lKjcCu8gJOA+rk17SM3P7RShKw/pXW/E0QkE/FrOmtYogPoL7/KFnm
gLQYP8tCTn04V8D4uWknU6kGgLkJu8Rh+jSRInUpvgk1ZVHZTBqaAVFKal0hxZSlnQFjqIrjkAY8
gkOgZnDZbNruXco0w40KuC7GlZNJITyrpUCyiJhitUvy9lmj5fhcT5OXBaMbEiF7IwrpPRXVIyuq
BdEC3gA2F0yBLoEhCZDLpj6nIg7oQkn9aFvYz8maRxnbtkPxEij0EJNw0/AJD8FgYKEaSbSJgFZ2
MOycvGrdOgiIHxfFFumo6KW6OB4DINCjAbjmQoMap0zqbaUEgdNCAGzppMGMoQAIIumVms4B+Vb0
E9LTT1VCu1cvye0Gi9mWFbqp4d5inp+nMWFmXuU4+MgbVwOgF7DsCLGaO0qk3ctAPunamFsGdCup
Xt25plljpXzIufoRDhAzVxEvrF4MBqsZUMQM9SAxNRpdkmi6KUXmcilxAFRpt2rXomMnNFhmonXW
1GNEYIzBtAiJF6ktvCxkYXBGqR2dRhtCW5XF3CmHXLYBzk6cRKTofnmBvO+DTdNBYMOxYb1dpLmb
GTWOPtL+Q4gSP+PBkQTVbsrKg4iHNVrRaZPxGogomSADfFKJEVsRx6IwIS8RGsR69Tcv5foA1Lwd
RAG3eSh3KCpDczTGW9j8ka0QGNkW+ayylaHTLRJeu22fC3ZYGvUBaUhod2LzqY6QEveSnSSqWyah
BMK9euUVccq24yZtiuqp1Fv1LCelXWnpgeTGThunbaQgW9XRvarDELdon/u4h6qwGCyGfbqpdFK9
S7sWqNMBB9Yhq3Y4HD/LE7kpU+QFwmDxvnKmRnMCzhydt66R1KCOa8MBttwKoJ5odGiB+WzUm0K6
ZBs12g2Y7j3eV4Zg1HtpYdjRmNg5zZ1YNtyphpc2iNhdiQiC1B3ZxgjOOwAkXYyDZ4OGAEoB1ioY
miWmiTd1+LH4olfwxRBMBNaabPjZVAXdxACRmrQNZJ+2IrrWI3Ru5bCOOiLbOyllZTVxu5Pz9NKQ
YW8UcgdcKD3C79gKyxHjWURCK+C4DgAA3iIpCEyjE38w0no0lkwQX/0JEFXW13ZaoMLDk+GDjyXa
r5L6dSqzzos4OYsjfe4FyOLCoXSNjtnAdtg58OVFGFoQgtlqCyiJQaypEx2ZgYEYRp8TaJaWJgLa
Di3jsYqqnxrBtbB/OCWCBhW1mLiKrPt62qVmKCu9HUjo7ahwIptWyi/a4p2MCic+4Yk35vSzVep7
ntZ+k6lvjGZHPQZLI5QrUxeZw9IWCWsLinpfnxLUkvgE+xqGnWLWQpzZG5El6+2GDrKTxuKLguag
rCE4L5XDySV6wz0OOZtbjmloxWl0angR2yVt5a0eaT/lURpx4AogrSZhC1waV6UpJeREimKPUXRO
helIdfUgauJh6OADGxYaHq7onEAEGctQRb8Cl1cmTWVWmXKW0hDgv8QWO6yqpfSjUocDGdNDLleX
gRWAcApWwX82GCx5J18i9iuXIXeCYkGWf3TxB6SLl0J8V4NfJGCTWanGwRDIVqrRlVT86pl+Kkhw
L5v8M8kqUEtTwKqS+BRqYgYtJUfTUARUeyWgtt1KV1bX3NaY+FgDpVC1lVD7CSxGcxxqAuW1mko6
uoNZclUe63ud/0jJgxtcO3UhOpMgeBHB/jUTLoAP+wQa7gJU8h5pi2mEwpFmn6nc3eNKOOh8tEc5
/pSm9hLn2GND7dGNKGc2/LMqoMwpOyePtbOaUrDyxtRLsfkIDKCwuNj5gyz4aJmEYi3XNgUT7DHI
bNrVLn6qNXahw2PFRq+2qwjpSanlzdjWnlJQ+Ilyw8MGb5uVSO0ARat2cpaq3si7AYIfDFdp8CeW
mGkymZPedhZrGq8s7nQAQTm8DlNYHBIdE1VAiQRf/hQL5QEkeycUAldGmyhgKHDP0nFIWMJYTxxL
M6gLr6iQCJFnZLKbTlRTu5KvcB2EYE1MnbTnn2IwItfSHKbGPziS+SGkR2lEF6s8eWr2SfFHQWRL
zeQ3LG7YkIX5DznoP/NefWum/q4Z8h2iPksm0q2AXthOmt7XApQeyvoCI6chrCwliE5hws9lF5hE
6wVL7JByRRGmRIH4Ud81rM+l/LtRkmcp0p+EPDKTrrCT6s5wcJiz30rz2vbPbSVBLfMyGGc1iR2i
vnL2maqdOTbAZkq3pgEOQkdnaYozdH7p4fcVPydhZNaIJVXFLR4ZLp8g4e36X9Ekf4SxfhiKd3is
+TyRfZ19omH4KFaNrfLoQKXsvTQIR8We7lNeHEdITdFerf8EPrl0wwGAZXyvgcMUSzmmoZTbVAzN
Gvv/ttnFGt2IigSmmfIzlH9P2iZj3a1Mn+NCem3AcohVFDawv2cgJXY6duOtYav4/4JwlY0Lwd/U
/tSIqYUgvdU6OCqVsYcdAd6gT2XVAe0OKOwe5wilaZTCRR9hntlrxXacuB2yTkY4gjIDLh0sCp1y
Opb82kqHAa0zDXpd8fLDCIqJzgfpzarhEdn+JsGtlC5BVdjwG7BDWPgk5a4dlG3J8NvQoh+2Nxor
ViZX27ym27alZjK8ZdH0LpaRGTTI0tTz4+GYgYUxd7jwhJMXm2X6pml+U9bAtLTDlI8lZxjZScfO
L3r4PGBzpWTTXp3UQzqgrgbAccaMZ9Wgtp4ggw1QZZZ/RmT4SLE0j0WAf/LJIAKMtdzmaOeMW/Qz
wXeoQS+xQAazNooXHD7v0uygYN84ih1mBnQI+WhrODbTcaZG68zuWXwp5NwnLVhcZYbZCBCPmPpT
U9i1kLiR+lYahlU1I7HU6UVQfqt5sW/1Ydc27VPPW7OJRnhYjmQTSN1WovSdoeaD0OKOAz0yFcM6
m0yCnVs1gjDXwd9MeRMz/NIBsGj6GscfpRI4gqzeSrSR113lcLC1wAzz2yZ4yVl8CxNYJY1kHxDx
Veyw0WzuY/5e0vggwbw94prdyc9BhYEUhBg9EZLuuHySNOP/ODuz5bh1LGu/SkfdsxocQBAdXXVB
JnNODZYsDzcMWZbBeQIIknj6f6Wq/m6bx6nscMSJE8fWEWcAG3uv9e2DO5JQluooOudpzuav6J/L
224Nt3CsvL3VNZ/zxBnWLjbpQiXIIFJ8c9RNomqwN5WAwya518pDeAE4RIik2BMSi2jh49FoFuo7
XvBNk5csqi1qRY7tx7VW+AxSXx8NmrTvke5NQzXpsJ/71UBmIDeGvUpfnQFvjIr0qcYHkwCviuyN
Ajba1TsfgycfzCoNZGQQJ5To2e4jX6MrPGo2hF2JcnhSosOAfTNW505GWeyNJZKfIN7M6L9Sm7DU
N+ePKLC6lYNWSo5pVtOEy4IiOPDvfAeAfcS8Op1jWgUwWgYuchb12g+SaGzGe8tqoco7pu5NXjfx
nCB/NlQIWoawoYjJXbIpCratxTO6Em/YVMQNvWNVi7wCiYj9Orn5yefZpqvbLdfBR4XGxWM2xVZf
rTwAkyhop8I5WQnef68iT7/kPr9TJeTK9Bl7WGQJ6hO1esS1aY0SLOL2bIQesUPjQquLaOUjFVbB
dcswyWGikxma0wvSbTBITo2zT4vv5zQO5FEj8g5bFthwj+1aJleBU0Z2dSfT2wQjWwY7yB1BQoTc
DU3jC4KVacQHkuUvUz1/DARg1Yz/IH37MBHIw/UQIjm1n4L+uUADLo6nmgkFaAc2u6onH7ExqlYo
DKKrmFsdGFroYB+RDSu3dD8bJOin5rbDax9G4JUwlDUS7vjjWKfI7TvbrOmfVKXw8tPvVp1hYKOD
bd49WcPtUAPJ3icUXM38Bp13TxMahkdQIq4zXsJh8N2m2J3a3VNL7FiVlh8KYcXKmvfCm9C0wUXY
XjT9wUoKudXt9yyf92jQEhdufQPlXZQl2X3lFWgtggJdUrsPoBx9SUt5DAhHsqWgKx+NyWWAhk7U
1yen8I9tPYpd3cPHj6abwdazyRfqmS4umvpTUAkrbPQHPw12Hi3ibiCIfUEhm7b63LOzwU4nbGQa
5eTeZsMzGchL0jRfOsTuYUDrx2kcvQ8O4ZC03elur5HLBUZ7w4rdZJVxcma4ow7QbZ12ipj/iFad
uwBCWCupN0Kho42oSTiP/hrf9Ecb0OoJ6TugwENW2GRdcOl8FhXlSCgMnuWsC2Mo3WkHG9KIo58k
0ARZFvyo2sFXR0TF+raTbLybM42ENEtp+SkouvQ58ywkUrJauaEjsdlICqtdB0Y5X/gEvrywrE/M
Td2PNZmJCgOWJQ1MdQQTjayda0KJc9WxKWfR1Lvv//ib5dge8xi3lxwO3KlBRnVEDTck0TfzaUJf
jXMl/34MMWVeqeSfi7W/O8lSy9agxRhH68bj1D92+kT6+yy4poK4VPE5lyl/qvh0Xkrm0nXsA9Ik
IAYT1+lPs5OiLpLRJr2zxwYJwgG6kxFpSvRewBzmda+BASsz6my0Wo7er1teusfz3/98HZinUMy1
keTOjlV672CekU5ypbJ1QXyxhG/0yvWNzxhFHnFMkMFm3W4ECvgzUYmN0ASVBpTebPoBmx5gOFSZ
f/+zm1rUegcp8hJiXwgmkfAC379zQ5MbHlUNqa98G5dubVHurQkSY6y0wAYgOll3LhYoPQTuUfZE
ZOjApKebjJV+lFDMJFpn1ywiF8rYS6bF1AelU5h2Pg6m8odwKvI5xifaPiRpZt0Obn9Nyen9/uNf
8i2IMgWhvnSPgop9rcwjRFdP77+eC89uibOo63qc2cDIQYnWf2B9IW+xdcrtlUj94l5LLj5mHccs
zOcZJkqlrtm5LnS7s+li1BHLoJlJPbsHhbEWqrZ5aH2oqRrpfue93g1nyhm+1EbW+6ZHN8uhQsOh
QnzPqnJdiRq7O15BiDeikmeexo68uCmptjmXV4ANFzgU9pJ6Mabo1y7Szj2niCyk0g0nOpa9YEjN
8Rn1SJRXGfKFKQnwFz6ivBKbW+gQSa+OvuuRj7DFjfcjKyFMbPAUQ0yg7m6wCvWMcl0ShBOW7izy
maW+eNk8F+cML8Mj0H4e10Mgr439Sx/q+bv6aWIZUH3NSW3VJ3/wh63vV9Mmz0YEi9nsxW1Apiui
kQsT2BKfkYzw6LGCN6fCuDocpXNAFei7RYZP73+sF7SGdCFo4AoJ5d6Z2THhajN0xY0p2tdyKjeG
m62h9ZUF4dJpFlNWN/a1BLOawb/hxQ62nSE3iF5cIuNCqAe3L681lLzQLdheojUsMxfEH405dvYU
eaMXefPHqsDHzhlKol8IkqNDsrExb5UV8FbTlVF/4UUteRoumalXllDiMeQoDHl2Z/R4M1fkN5cO
vhC0trPrOiUSFnAJyBvdoYGa5yB9ElxZyN6M1b8JBZb0DMaqAAvygL7lfWPtTNFTSMyzafrWdYGH
RIKYvyIj4sSTj2IzYVn+BaocEfsQqCBhg0ybZzvdulOpHbYByocIcUBLLg1dTdoEK+X00xeYdcc1
QgB6W0FZsEoKSOdbryErXw3dztBR7MsgJQe3qac1coDmJLo6+OI5nQ9dPfBDnzLXF6vMcHYsrcz7
gebWyBmYmZIPrMubH380IJa4DwScvfGcFEKnnkG8sAfkdFWAGtgkH63CuRKWXBJRLoEfWU990EVx
FloplCSmIJs32LGqzTgxefLbtLhJ5lQcYQSbkbpGVRMmkTrK0YL2zyaWJQTExTKh1eRPx5lJlAHn
QyGrbVvpK4e/MD8uEQ2WDxEMmcR8tLoTyoTOtA74Brn091/SJYWgt5i23L5JjWPIdPRnJJqGHHl9
10frREIPqIQdteveJFkHYUyCTmketpzvn/fCNOYtpjFUPr16otN01CM76374V8iKNzCm3VLTrt2i
uTIrXxrvi/BL6sRrJldPgIfByFpY4RycBJRQ79/FhaMvMQ51NU+CJw6CO/c+kbdi2Pf5lYnqgsZx
SW4IWE/bvsOhhb0v6rhBszELtOwDSt6+uXL5F0K3Zb+2SbPAwPGNl1B8RRxQYCv8Z8/l/C3/tKb3
EqBx7MmmYyoflURLthcjXt8/9KVrPr+Knw5NqmnCvIZrnhr41YoHNT++f+BLD/x8wp8O7HvDJHIL
18xVVBGA8WOkReoPgRcheHr/FBeG8pKyMMDuVCFFh7EGjrm7nu2Vn4T1dOXolz7GxUhOq0QYDZnQ
0XNgSEW5SY9DGMxXZvNLR18MWFX0VTvRqjkROSffaqwvJ1YpcUvHyvuzOWEJUUiR952NVzcnlaSw
CSrb23hqrDbC4l9IjkRmy/pr29lL896SpuAPQ1P2IzSMKOsXN+SjgfYOZf376aMbXmtcceGZLWEK
LbIkLaRB+cl0QjSokCXZqrPhGc+nNrumIL94J+cp9qcPN3E8u8yFyk+01KEr78vsiU0HCyXiQn4W
gVl1bhG5zRXV/YXxt6QndJVVel5fIYGZBcVHrVJ9TJiX7t4fIZee2Pnvf7qXsoYQrax7vJXkphzu
lIvc1jVv8nnK/01otoQmzIGt9FziyvMm7PsVSq8SO30vVH44WPtkgKr/yki8sG9d0hNGRpUFFx7E
U08UksI8pPMKiQwBxS70efUfnmUx3otMFfDnnd8E+p4lYY5lFNlBiXQ0gtqrbK1L97IY9xQS2kwY
nEWXUQ151vdJRgBuDwk2iJF+/bPXvlil246kbeWUuJV0jBx3U7FphcrW+we/MOu+CfF/+qYGOzXa
78rqNPSAh5p9j1QyNCLSuWbFu3SCxZ6C2XPaV0VVYUJEgm46Of0YTt6e6ysr04Uht+QmeAqKVbCi
cAPqKYUGYZyujOVLwfOb9eqnR1P7Y0IhZ65O8z3MiRV6Er5W7doZQ+hFsjKC+KFvrkzuF5bXJTmh
zkfpOiNO5SH+QsIyBg65uCMdCsurP3vP58f3080AkdAOtYUzNHlq76oyi4ciAw4OgmHsuJoro+7C
DPVmevrpLKbUwBiOVn4SKDdZ/H50vzfDw/t3cGGs/YWeYPVjbtKuOOVQbkNuh02fCAsndKdVB0nb
NV/TpVtYDukU+veRGfTxcp5Ed2TZTntXthOXhsJiIKd27fV+NuDQU4oF1e5h67bgiChvaO08vf+U
LuUllngEMCTRQiXPQCVS/Qy1CaRpH2yrhrNBpFmkmqqKDJJgW8mbPB6wysdDosymUIG1tYUer9zr
hWG5RCiYvLOgq27Lkxq70FQ/2Hxlx3dpWP6FnpDOZdCVVXlqB6iV4OGEPgpirHB4ST7LJpxMpK/6
cH6/KC77glGpIdmqu/JkHBUN7NnyDyq4Mr1cGPJLPuVQer3V1rw4IdrZNNPz4N4l1g8ZPJvJX6VI
n77/PVz4nJcgygHwZpP6OE1gwD5HIbPLn9Px2ni/8EUT99dZZRZoJ2XTrDz1dRNS61F6JTbgEOia
a8vHJSrBkiyp2yZLARUqTwNFbwX53ALwJt3Q/epG4kuwjZIYNOH3n9Wlb3Yx9EmZFUgD5+Wp5C+F
uXGSxz877mLcJyiOdnRKy1Nney8txgTQFev3D/37TAFZQjAgOqgFe3s6P7zYbPMnf53ev3/o379b
ssRbuPlgWU0JsXg+CkT9HNUzeNB5mE6VCs10rf/SpTtYBOgpWCu8h1f6ZF70o/2t/ZF85uOVF/r7
JQM6zF8/T9A1//10CJ6OdeMf6Y/2xFfXdjC/H8JkibHgg6R1IPBpcugCHkFSgT4e9sAGSc3+yvD9
/SdJlhgL1N41YGb4JBWk+yH6/X4qr/ZWunT5i8Fbd8ZCh1s8eQgoZXMA1v+O14f2WV1BcFy69kUI
Thu7qdO8htuAOqHK70fy8P6Xeem1Lsap1YzTmM04cAG9ylP/aH0gt5D6AvZ3JSi+dILFgIVEY8RS
jRNgVjPBbrjx0XK2JzvzfK2fwYVlGgPn10+zslFYRRENc8GPwkQw22QHfEDuB8eLAarp9+nrsH3/
aV1wnJMlpiLhEu3TZVOe8BqaGxcYZLqqmmhow/7H/OglqxztxT+JK8/u4ukWA7roLDtwz69dPE8v
9Uvxw/sh760PGY2UvQle1Mn+8oc3thjeWCQddIRHqJZaRRI6tBJbv+PdFylrHtO5s9d1hUKCr2D5
LL1Sxbruh0MGG94emugG/arMNfT9hbG0xFt4vmyU29rFqYOwHxL7z+IjhawfUuxrC+GF0RSc//6n
0BpIL2XP4nwGKcM08EJI+q88x/Nn/de9PwkWE4Eko+9JH+tT/WKVEeRm6I9efnJe2H3yGXvy98/y
+0CELIEVtmdRnZxXKpLC5yR0g25ViSB7v7TkH55iMS/wrmGEpDgF47dFcpQFxIP9tX7gl65/MSdU
qXTPqRxcP8DlPf9asRjtX65c+YW1dsmcaAirIK3Qxclkx6TQK930UY1mUuM1OP6Fr2dJnXBg/fRU
haB5Pu+Y6hur+7PEEVmCJnqOennulli/0xVkzoANl/D+TjHr16iCj2kIPfH7X9CFXB5ZIifKs7Gv
LXATkH82JoZ4FH3s02+uvcnakHshPMZXznT+Yn4zIpYNtqYuo1aAmvgJ72B61HcV2raI0L9VX+Wt
/iq/vX+aC6HPkj9REUDZUdvEGnCfOJts4/Sr6bl6eP/gF2Yk5v46X0xZwpMswS1M5RoJY4i8xbAZ
kzB7aa+FV5c+qsUC79XjNCc1rt9SEH1+Utda210YamwxjmFhKCxTDNPRLr4SBFSd2orx6f3HcunY
y2FcJ40HNyfqkcPRwg68sCC4+/x27P98mf5LvIIW96ack//8b/z5BYbnPhOpWvzxn49NhX/++/w7
//P//Pob/zxlL30jmx9q+X/98ks48L9PvHpWz7/8Ia5VpiDDf+3nD69yKNXbCXCJ5//z//rD/3h9
O8rj3L7+428vzVAjLfDhVYCQ8Ld//+isEXzju/znz8f/9w9vniv83s0rVMc9+pN+l3/5rddnqf7x
N/Z3x2Hc5T6hDP3r+XkvPb6ef+L+3fUdSglB1wDgcPhZrVM3wJP/42/U/TsMloTgFz3Icd1z9CSb
4e1H5O+MuhzNVN0A8QRFZPz/r+6XF/S/L+w/anhEGygqJQ786xDEssA9zw+AGXB8gsMtsyZ2YCRI
CPDwD9qd1jaBORCe7A/WUORxx7Ey2gPf1rMXhKaAK9lvcnQE9k26G1F7iUT1qqsBfiEtA4jbCwZ4
BNAcPtEb8Mn5RpRDum5Em6DFkRVEXb/OC6lvyxYCkVz3uxFC7430FF3JvryzO2dn28mp0AOi8hR1
R9TGgnXeYINh24CL5darb8nsziP2dBJls04a2GOKJJv3+RSoY+9CsQQ2Aex/SbNhIitWEJb2jz5F
l2kfihSUi9h+QlOncMwoWvLAL81bouEK53CJGh2/P9YWoMu3p0vxjuA2CHxISN6EZD/FLsSbg84N
+gCdbdq7srKtuG6Q9Z/QS/wDsjiTx90w67oYOSiYvFX+2aHDsJol3C6kbPqtzN1nbpcnpxmfJlZP
V67vrZna/07z/76+gKDLGnVchyyTJLPXNVU/zgFwxZ9oB790SsVtgqYWB5Q990qIOgx4Zm1prlAR
6RSSszC3bYwvHoagPfIA+nIpdLJnOTZS9LOV9fetJ5xjGUA9LEC6K3j3ec5EuVLwcOzGbOCbti2+
+q3UcQIuwtsXUAHnZTpTrwdo/jfGab8gVtpNrEWfZ9VVezPcCUAZRFua7TSmcLzBIXzQEKkrt5hD
WTn6xoE/M0T3uDUwwuUD9VM7SuHFa+ms7o1nSEja7IenlXXT0H6MsP0+JYw5t9VIoFSSWOa43tqJ
U6xSw/DCWGHWdFTJ/u0DQTytr4Q8bzyixcP3uROgQQL1XM9ZalSwQyeaFR1WphzmKoouHkVQwsdg
3zVzNR00yJ8o3Pl8axMDS3MKgkc3P1Y5e3Jp5a15C3WhzJHWhPYu21Ds2yDSn9gOe5BPnBn0i28y
G64lKPnMdIOmfbkfuoHQoB8zN3blCHuS1ce9LjS86La78o36LphtNs1g7KgJRju0soxFhhUbVCmj
lKT1HaHBzs/mfsfB+rhRHp93STIIIFIKE85lIzeZVxWreRw0BnXXnHrhdBvewzc1ZTl8Bl4GrZ34
AqOjv7Ea9SJ4LTdtYsQJkBlx8oXMQ6+bsk1ZuyN+2/ZDQFh2fABJope2WMuqsuOyZB9T3/Ctzydn
AyM3DAK2QI/6Gl7R90fxvzpW/Pqm/MCHTJzTAN3T/qL7HF1Pl7YCpEYiRb4WqRcx2eRrqvK7IXUB
e+Dunaf1Jy6aGzLDqgyKWgXeSXAK0Ms9nqvUhAN8P2twrue1p745vNu0jd/eJNMkw9bRPWxWvR9Z
eZvGwnLVAa8Z/bAk2JamlNWuxewUod9dv9NQfa8Lu+k2Ep7Jz4CQHMZ8cg/cPcvsadLugiwfN1nB
hwO09WiKJ2v8h9z7IygoXdcr1CfKfpvZKoZfZoI5Ao559NN0IFWd+lXQPGbEgTOBubsU3vJWzAeI
x+K6KvqtM2NmHmDptjmQDQ2QDKz4XHAQaAKCHkcGtAXlBT+sdhhDwLLAr4LILUwqP1s3tf0ykz5Y
eUx/a6gFdlJiRmTWGhbWyY2s2nzVnq3lFC4/0o8aHl4pYj6L+6RxgmNO5kPFEFijqeDZwAtho6R9
DJtwueJ6sGObQuyejjOPMwFDZ+WX01ZKFaxaC2QU6Uge6yGvIlaq6Q57Z3zk0xp9NLYBXPsfjHI/
NI37TaTWY5HiJ8KHEcHzGQCGSLPPc1VuC5lCiUc8IIfyOt9p0rVIChZfMummB9r6ay49WCOtrEOB
zPajTOCctdPLPU2cL4WTwHyWTa9dD78es7Bh0Ens09yAAoLL5J0VHNGMxTjJuJlV8EraQm+Hnm2G
Nun2TmeA0NFw+2i4uQCICXunS6MqXY0uhVmFjuSEiiPbuwONjDXE5TQ++NK6Td1sC0tt/SAA3Cg3
vK6HL32WtTu3Bgi5zAkoP+VhbAeBCYO3mwq0GKLaGkYZxaPUU+LQEQtwDHTmaEa/BBkLJCyRaXIz
Y/6KREJ2UGvtO5uCGtAVHcqEabZiAbqENVnyvRzKIwQBZBN0DahiANMqBS5lCqoWsW88+H8TOKE1
aVBB1jsEPQ44L92AMjwDkiWon/PZvQvOwArpNJGawTlIfWc41MnW8SS7bZE9HVK1lul5065fvMTJ
1nCXTDV48tNExarVO1Dm/FjB6dah0A6YxQA7kVuvAlMcEg7u05you4HXcAB5djxYM9m1LRgj2Y+q
AaNVc/7kMQqaUFBsp7p8GTz+qQA0SXAU16m7r+fnPAOyJOHBoyX7m9Kdr5HZF2Q4Rmws067vUdv3
me+RpSyrDrTLWKPTKEkxnXDcjNsqdNixMZBTBUMV7THlDiBqbTnsUamntw5wPWuBbxXtg475NHxT
Dn02GTj+FixrmUetFauugYcX9al/XahH3YBigfJtfxlUTK4F8SBz0ojcJz2Dt8mprUfbwfRZNvCN
DSj6Hj34+6RVy9VYjU3cXIOtvq2dP8/YeFguwwY88LwADORld9DWF9mESEuAzVFmBwqBkOau2bcs
raIBvSF3teKPg+mqgyoaIIjmEfMJg/W0hltqaH0EIZ04dUlm7z2P3Jd1Kw8poJscwpYZAngsVRsE
k/pQDKhY20nrrCddBIfSFV8pGFs3OQLVFQJu++SekV+O4A5oUB7dq1LTfduJXdZXgKBUMVesXDce
fNzGDEjVnUNiNXVbjiUO+a7jNKjXgY7D+v1V7c0L8OsjQlTKGC7fxmTuvKGXf45NbaC7rWG0wrTv
dmoCa6pNvE3DZ3mobJresOY+KYqPte7rzeFf0UOHCWZFW4GWJYGYMbotJBkTSg+W4/nIdNd0pXtv
CN+CutmvzdZ2xW2dCAkyHip7RdFwGNM5etmnqbWvz/96+y+8RLmhSQGWICX7+fwvrUY4cieDLYUm
2Ypot6uhkLrVmbH2kDlHncfkrYuIMnSCTsWzWBUeR/zQstsS39iewqwKvx/aCE0Z34xC3/od9CPu
kD4Y1UaAzQSb9x8p2Ky/7q7x7duI9hHu+xQ+O/6XTE0/sqDOrB4Pw/jfKqXhDezPAI1pDFlTf3Br
OBc1diPKtdYQcIAz4lc91F/Fp27IJwxtRqIOkhEY+g2gfV2F8AFkBSQE2mATTOk9oAFbQFuemMdJ
xNr0uQMlGbn6R9gcmZ3xj15KwRVHp8Zwgtw7UuyDCXgdFfOoQzmWY0zRoaIAr8Nq2a4vxtvCeDYs
uvTZ7x0EXVoEwHw4Ly2zB4C3sDFqdL6fR56BkSD6NZbmKJHUhkCK7xsrK9HSIZ80LMpFsfJlZ8BX
g0IE0MatIp6EYgHryqDztZWnT0Az3E5VtteV+9lt86h1ytixmnXn5c9tUXsHNsB4nmTok+NPgMtZ
/UuqB3eDOmIZomVc5GE3FfrOhK0cjDewt7DYZ1g+Go5525XOgwed0CzoXhQjXCkjlsnAA6AS5HW9
r6xNz4h1CLj8If0BYB+gVnDN8lhxaJlhi+Gr3s7BFitHvB5KsxVQ93PkdDrdDCT9PI0cW4g6rKF5
DGkwgNpOrHxFOCuBVsTerkdjTAd4RAMyFPaleoj7uo5SmDcrUHZuGkB8Uz8Bc4ga9EArPisTfC9t
+eJR2kUTOpPsGzUepuTJz1FSaz3trERy53jA3Dmzv+lLrjeDbcIKtk9cJANn2bFu+QvqcVu/puDk
I9xKC0FxBXh9STZlsd9h/WcMjSpOFSy/EZdQnzGURLRk95ZPy1WaufclH+wIikG+d1OQOArp32VP
1ux+HUQJbog3nVJ3+jpSaWMtVRB/2x/wGr5hoi0jj/PYJF5+x3rAGcqyruKphndNnM27cFPAh+05
Ia+a9t4Lym9w0SXrdsJzNBUawNoJf04YMuMe3QgffeEkl7va4IU0XoWq5axOpUVE6FQggvYzOcDg
a7a6ErdmoDsmS4ntc1MeJ+M/kKB9bCAw+ASTwaciaSNYVH2oXQPx2OVy16CBRpxVuouI1UMi4hiw
gavgZAEVh2lQ0hhBGcr4zb4ZPlR56a8LJJ9APwLJC7RwGPZPVXnTWfHI6asGBwfhSsZjTwdfgb5B
cbjtVAjLoHGreVdODLuiUsmVaJ8oNoIhHIqflJrcmFKMTPTpRI+S3mIrfLwHF+IBQ2d5Ela6xqLV
h8ng4WDwth9qEPtWjn/XGhJ88BK/jRwGDEJtBWdm0I3BVm7lZN/dLikPtay7WDgA2yBA7HMVOjP2
vvD661Utyo0rAti5dYdOzNl4pLVZ+TagB65t38Hq248hL1ADsXVH1sPIgD3I2O04Al5RevljDSRa
WNcpyLBInhQYhZHvOTRs0ZErt51VkYPPWiVlPFbtDwLUEExIxsGnqMCTLFkMaEm762SXrrmjH0Hh
gkOIfZ7m8XFqCD/IwAFLz8G+tHP2BjKaNbUErO9BBsiPfEhzRMJle7DGsxWAj9/qNmiA3cQ02Ztv
sMGg0QHiV5Bbyvu0+prO02boexH1pnKjXICtMJX+qq29JsJUHOZCPndlKcB6nw6VGD/bwGnCD9AW
+3SA77+zQ1K4NCxGbPA8LEEAmagu7gGrCwvpCpj5Ooh3QaU/OFWmVnbt1BFhdFpbxeitRN/czA66
NpaT5UcjNoipMzyBKxdXZFybuUyg26OnBDgExN42KqAUaLKiQl/CxM/kqvYARGTIAZd9Xm+9G1h2
hrSLvDwqHLeMgP/It3NvGszcGPJSr4sKulVs6DMEFMEt2kii0TU27GsezO3K0kA24a1GyFPeY0oq
VnIyzx6nBywU+LUmxTaih/0b77wEiwBVRVr12RmEhEEjzF4D9TRl2FbVFpcrAsRkZPXYOfiewraI
AyXSnigfvk7BiLuV/MGHUCJMBX+CDBJAGtEfH7Erm2+wUjFwBDTWoNAZHBpnDUUGZBL3Ro14xhM2
NIyKLZ+sk29aui4cgkahyCfi+cV20yOtkYO9qQNrP0n6CILviygnTPN0dtc9/PuwjGMLogKgj0At
A6Q1iHgpmlXVknSfmeKHD5XbCTw9YJt0U23QS4R34kNge/PW7SzsDCrUn3JkFcwZcVCpyt4AUDqH
um92ga42rhoOQpLPWOxBjgJ6Ddr9B7vzH7RtsxUxLfZPlkCTrGFCBmTs4iRIsSNIFXbx7UPhaA/7
BqyruS+qbeE3T6TDTrBFyGl/ogak1bLDTrvXzwpN4qDw6s/oVgQ8WdfYCA/tGyKKOMmtau1gg5iN
yIMOViviRGkLewLyYtUOX1eD/2i7BDkxJwhuLMA6kho9AUs6rPoCSbOxngEnzrovdoXJFwzde7DN
Po6xD2Fyhflwl8I9xYB9QimxhC1eoF/v2DcG7wp+NPC3cnZIwGaLes+wHSwGe5Zat77FJKJbA9Rj
7wfbjsozV2g+KAckZma19yydvgOqhVUJ2MR00sCx1p6JgPyMB5maCC0fvlbE92ANk3ejVeabIXC+
9EiliKK8SVpvjvwZ+TlYvsHYNXa2cvvgpAO/24IgwsKZQEbzMungFRMAGJ16fmXBD8c4wXbgSPQq
wJacoADkLPMn8J0BhEkNPzhJ9cJAQI/KbD2hJcdqnMd+M+m+j0u3ssGp8L/BlI12SLqC385HGTox
bn3GRp53wMVzlQ0vOunUKQCzQZv+jvtNGZMOPg5ADndI6bpHhpAh6ukGyYHXJtEkRjckoKJTEMk4
dfHNZSBvOvC3YsY98HPv7tYOxr0GFTe0+/42beiBAdc4I1zCJtu27gH+OnZwfGpLv20vTOQm+VNA
niawcUEcwFwH66eKfQvUCNMBxImM9MHPJzw7VIKyYt3XSm1d9KUsYWP28FjI+DAhvYclIzNraNCQ
lccEXSukTAMh16g0m7BGFp3YtD1WHjBjVII2ogNYS2bQqD5astbbbp7l1tcQnbP5oeuB9MCGdWcQ
nK8HaDKwJGsWpc50smV1ypEEuE/d7tNg5fwWNNRgkHfGVN/sVG5BxJEx2LYp8h7VATnHu8HtgmjK
2wYjcR/YcKByH7S+vkMD8XmNyBTYLgdcN8YiQEIiiR44qxQNLMOagvxh99PKEagtBEwhYC1R5z87
KpuqtJGZE08u0kPgYflg78zNDzCy/x9157UsKbJt2R+6HEOL19BBbK1SvGAp0cLR8PU9yHP79i5O
Eljvhzbrl7SqskoPcFyuNdeYpasDrTR6mb8xfhrBoxTmSC65sO+FFXBtzCduX58TCxqJcyU2rF9t
vDSCmaME0i6vqnAblf5D0HWF24bmKUoGY6cKpd1KtvNmlMFJCUfvhuUmvvQCfM30b7Jleze9hF42
7hPOV33eXiq9BxUoFer2IHulvc/7lD4dyMMYfffEVvJdMUtlk/sjQL+kCE95AcmxKsqvfWdFl7xp
x3NXVYOrkRrh8F7cRFVFn0jIEQzso1COeDuV1NOLo1XSqYFpSRgYwgs8TA/oNpEoS78FSVNYlnS0
Decz1AXAS+JADZBzjobkACr1K0yQ9sX0/ce4f/Qt7VmppDMBp/AQSZPxl4CBqMMp1jhuxI1hbVuJ
6m61tg1y2foXMx7OFJ0XhzCskJcp+oscZz9ljLxY/JJvmhmQFZ1SKtzuw4gtJfdDNKpa/9QAbDy0
cW48ZoOzNUJOZF0H3IRkAxebXkgAsYz63O35C+qzwsUrDCY4SnYnMNDeKuRIzk5cQKS1fCQzDpht
g2BfWLXR2ZPrfBNRHnyf90Q52Ud/6dFdaUvmrT9ho+qkr25TfziMtfFJdiLVDWX7sfDN7IGSV2+r
JgXMLR7BGIy3OgvMs06YipyMvUtAWCldcB9nDBn4cjl4Af1UO8TBGz3Xt0rz5jcDmZA8vHSDfugV
5bfk5K9OBiRKARK+MevIvzHiKvY31Et8T60gvqHctNxQ2GoejCLe9EpZ3bIv+/uI2o1dRGXqvRQQ
RB7CKbNTPemFqd5lnfdk6m16UimOOP27QWdEbd5XVkNKiBhBZqWHphHOiTBbeTFbWT0KTTzWtlqe
c7N8wUlC3qS+sC5+xrpp8crHP3mDobktkiS5i4p0VwVBe/aToTiKRNLOQ5R/8hLZ2EL0+xHKwTcj
+SWq4WvmVc3JcWIQrZ7vehn2hLXEwuuztw+Kf18x0G4GOTa3eW5DHEyRKf/5I1Yp2hnkUBwG0oi3
1N28JoVp7cAivQiIkLeZlUm3KbfrjRLJUIbtbLgLkikUWRFL7eHIbw1fyZ6CpvjkDWl2UXpym7y2
dEyk4bsBK92tjEh5kANpz36EVVghuCg6ZvPg1RXhWM9TjkCpy7tGbvUjxLVok0VTnQ9HrSPxSrJj
mgwzN4mDnd7XZ45x4kWtoUAryr3ucOWWqdtSykx77aG451Akd7oOYDCcRIWKlCoXAA2bxMe0zk7J
mKnmUxYHL7Eh6/ssZJMqDeL9AwmwxoEpOxDrHcFmslL+lgHZ1arS7Bq17u87ixNoQ1RMZZevTM6W
Y9gdqzi/Ad3cvJR+uxvNKrxIomguFWE9Py/DnRIG4cmL9PJS+tSPg7rR9rBc46NIdQVwLLfPUct7
N44igJhQ0e/UpHxztC55SCpRvQE+H1st/TS9RKZK/UOryLu6La2XsR3D81D0T2LKDyQGoCXNGNmW
LQMOmGmrN2VQ34iW4EnEPWczEsXbpFHQ7CufRcuX01+y9tbB0r3xt3yCAQwGoPY/MXa1qkkP5J0D
z0spdl3Av451uuvH+i7So3wbhwFh/DrAHkGyPDjYMIfGpKn2NmUwmuIlIHyBno2KdypivSO4YBTE
i629ZRf2DoievK/UXdk1T8wzrFnzAKSxPxTOPq65/OMmdFsRNN3Fo2Dia7elZvduPjJgCtm8KfPO
5bKX3XKdLUKdZdVRsSCos/5lqNAhmLJzoyeVBULSZgJpUBdQ0nfnxhK3FmTbh0yXq61jG9Uh4oRS
O4MM+BHEuuPbzaG2RHMbOCr36QYmV1PXnBKB6grdic6RR50VcVt0e1F6r+l6cu+xeBGs8kAna7qb
5gSGWr3tDlUOY3Yk86C1W78J7/xo/N0FAYVBdWPvOi/4HaiBeWo99U5JJoWw7ylbH3Li1sgEl7Sy
7aGy6QXAeUC/zIzzGBbaq1bXN9ogwByMtA/sCvQ094PIwEFeb8P8ybFydmZNJYymKulBCqyTroce
+M0UZ4mIxS8xqLTS9eFbnSncAX1GtSmnd1pALCiug+yNuCqc1sj+XJKqOheBaM7YATpgxLEOEFQw
nuQxOhT1iNy4rHx8x8xwJw1FesqKJH5wWtBVXdsfOj8fvlaFfRvGQ/+itdxFjEbfCxHZ58JTq5tK
VQu2IgDuqvQiCxwb4mFiY+jaPixjV87IwLWFzM3b7x7RTLyRwVL2Hd3LYm59l8LOFSbURq8grkfd
G8S2sg6PTlt/8X1oy4XGDC/klFYswV7odNWhZZHflkFOLnvIXi09qs8yeKiN5ZONk1WQ0OSjbry8
zS+j/Fo02JUY3cBlTvmU+vJTzAs4gaIRFPQbMFLWOYzwSel7MIaw63MYFPpByjMAjn2JGiHFyjwm
c1gSUg+JjO1zjtLTflw6/THrA3NbB8KV68b9M+JrBzpOYA7FNlNxGuIa9EnHbOUmFlRMofMgZCrZ
6UaxyLCWqRUdyp44Vzg0G2/IuN61nbGvCQHURhseO/Qghw5ThkOdFzp5BdHe1Ym47wSARaGLHxRp
V0HsnNWRXVC2yvL0ZxL2g9lt+CbBEXBn5fTjAQWGuRli63M3vYcpZ4idXXksn9CFpluWtvZBsfLv
zeC8+gVJzy7AFoMWbgIlkQjATsFP0Z1k1MWYYGgP3BhH2bMxMN7JlqwTQNJkWP75D5C/VC9nYXBR
kk0Xd9S+THEbGw2ynko3RTxy0jcUectKg5S2qR/VvGP5BiO4lZDbM2VgxOakz0zogQWZphs7geFq
aH5zB4QRHN2Ubuxt0rR+qR6JfuUXrZ+oilk/HLy0dzM1IYVRVMVJr4jKEqJOjmk69ZjXXVQNOYHX
lvyvni12xHz0gz1hwgkUEXgEnTGYv7M80M8GRYcbTw3KG93i6xTZ56KRlfvKCR7bXA8Og1mdpRy4
HOxJe9c0xEpEP8AZN24lpbBuFU35QiTOY2tH0LEVBW4SsDr8266DgkwiEu6ywBV4Gn2j9TkztfK+
tjB60bLXTA21TZbjZTgwg+q8oo5W8i7dSVPSYdcZ3JSGKX/adV+laaCXUnYHqrc8jJrZb4XlPPia
OlF8SbiGhtM/cbaMD5nigYLzb9mRud+OyBENWALnVB5vo7FvyZMn7UkWrQ6NGrVJqT9KWnxDtr88
2VoTHpteafYQDMejLpO0bIh8lM5TJPMAIX4YsplDaxCxQjKg9WEIhJGLQQEVYjpuNoH2kxCDdfbq
2h1K7sFjmBGSAf5F2tcmEERwQZNuCTxhWZAbwBMD6auYctq9nr2FgddsFFFyeOq9+NAUibGrY8Pb
jVWWHfIpJ1rLjtt0pcPwoo7Wg+a8CdLhJ2LA+yQtKSXU1XHHBb7ZSB6Lh5eAP+4K5wcVpuNFK25r
u1DPBVZXdWaiIqhfh9w3n0zZe0WiJO6cSJawiapD6NvAKIoS4YwqjEPAJWs7JBFBFyPKHmtgM5vI
Rq1TsuBKHpjBoFfRogSvVVhkhLCQRjSD8lmP8VKwRXz2oEVijdOrm8ARrxw3cFMhKEwoZm/0X7Rq
yG9bfqeKKRyN8VTIZfshxWFp23WlxhoIDkeT4vj2zx++LKc7YovQDNuIgROZFxQCnytylbflmZDb
JfLie8UZm0OpohvqBu8zcsxma9oARfXI+DESvtjkXbqpG5VDBFlNYImJcXIkcNKi5XyI1oHDjK1y
yVS/6k3nDk013kqB9hx6pnoaMOsAfLiBinjMuK+OGI5oFWLq3CQOzP0fANGWiYH0Rs2Hg9xbt+yQ
zzHrBGOmgbrZacOdIYtvehUNu7FRbGIVyiX1+m4b5dXJk7mOGgUVzPUQpBevtfqjUat3lg+2fxwn
/G6AuVs2yikFmMXW8Mrxsxerj6Vn3RZZWl7k2qzhJJe/9LIKvpQyAgtNK50TyqAfhq8N3HOj76qc
nyP0EvtgrJ27GJlEotmEqcSXWEreuJPaGy92dO5kMD7TzC1s5xLGZrlzOp36cBOhiIB5dujSwN4R
6a4+a0CJa12TPqXG+DIksQ7SpB9uFGrMj1jvnFHRKS/PXeEXO6+vzlqJr1bUS1TxjtOBOGzdkujp
LeVZpGOTU5q39rZszerYe7+9MkpfYdn8THJIQ6ZCmMK2SUP79mEESIL3hX5S4pZxibAUCQ1qTW0/
dEHrZviWu20zAIe0HW2nOD8Hx0bowUloh9Uctb66Wpw6RbyIseaEqJuMHaP7pOSpdUj1/pyMUbBr
w7TaSZL3PCBFvNUUgup5XxrPuiF1hwBV4k4IlqvYfB6D8HPta/iQ2hmF1vT77kKXZTBoi+YAfHb0
7HM8BPHJjtkDy746lRogtD6oXsvMa48QEcfLqD2XJucF0y6boxgK/9JRccAKx1xTSdpO6bK9CDV1
UyCefBC1PXDX7D81hnqftMObjwODYnP0Deq3Rg3vaiBlR8dC197FT2Eo4QMGi4FSWuw37FNk6Zg5
OMEA+O5bVnBUEAr7iNkhy6yzp4JI1q7tnISUIug7vadclZgbDHjo1F7FpU2nilm1eg9HMfGDwN9W
yYx7D/uL1rIug2d8x8cLPQsPE3G4c6hm2ehaylNipKJpznOqec9lbe5iQlYamO2N3Wj9rWiyT/iz
3fej3kMLMXqQuE5xUqEeQpDzBrje8uugh+WzqjV3DZpDYzrlVrcNTj7b2MQrpwut+ORJsb/XWR2R
ViGcihrxOxEtML+glw6l15ybPrjhDufd+WUNiGdyF+n82IVS/qNIO0ZOTYCxCvy7NiTcE8jKQ+lX
X/OOQGFhXuTY+laHxucsOIsuto9Bj5igFu1wK0z5Li6xKIhUazxXww/fJNsQpfkr4HD8j3Gpc6Dp
YDzT3iFs3qmcOQ5hpiEjCgI85waYYNP1pH0r6ZPG4MiHsfsOX53ntPQ+m5Vq81gOefUu/CHV/rNF
cAgSkp0d6nDkmD0+5LJOcrYB3K/lGmcswkZ9FcEVltmXiSAHh6rK8x3nXliCHeti7mXWI/HbbWlr
D3gEoyxQNIsTBnNrtItt4QNTJ0fLGYRL7wD1uuMFPZvojWS/VBjPWc02zP1LgOrtv/iHvOMWQ/Ff
mn1BJPigVwH4WpMUZq4cO9DmLVPXqe6qNLytno621qF1Gh6yrHdxe4IA7faAzPxoo3KlHtvhmxor
n8Jcf9OTYFfYzU2dqmd5/K0H1RG3ohdtjF+Ej5/Gf8k6EVKRUnho+xaJPGLGRWE+O1rudkn0EpEo
VBPjDjeV7N9aw/9nCvp/qO6Pv/JJpV79fyCzVw1qHZZl9m/hrzr7lr6X2P/5G/+W2Cuy8y8dfSYy
WgOarzwBK/4tsUcG9C8FgbtumI7sKNbkJ//fEnsV+b2jWrqs6lTqaOjv/0dib/8LnB5Jax3qumPA
YFb/byT2fysSQV1vzoo5+M0hx4amd0sLDjyserLpK5WN/1Sb/BtfPDU9q+XoQ1MpIS53rmKKW0RG
OyIBPyThf33Xx/9dLPCP4oC/FAHR/BwSW7C1ejn+jHgsWZyH0aoLO74PqXFfUdYuPP8cDotszAGB
GXWuPGj7RGEV6PP0nmVUWxE58eH/o4xpeoOp6uGdtskppNjuIFO7htXcIKDHrg73o9YXz5zRVn5j
6SWm3373G7ZZcfzFbc1tCBWSOlClvUY4Z2O2OEhe/xALQ+iPhOvdT/RAsmWhVq2bU+65iWLUESKE
Vne99aUXmH71Xes58YdBGBAJWROLvV2ZXNZI7xwkLvO76z+x9ALaP39i8IbQ9DDFdAdZgj6Z7nXJ
WRFdTZ/y/8jY/mcOGLMarC4OWy48AylSNZfVUwtivkIbI1saTP0uRCAE4LgnSqWS7f7Q28yZi3bT
cpZ0gsbVhFwfnZrwOZHcNaTEwueYIxfVoS4hl3i1Kwz1FuOU+xYl0SZphpWn/2t9MpNCny9IiYd3
jqfXbiMGBMhBpu/aJnYlxcCfsCSMVj9oZfGtSrBcs6TXsZPPdl6cJEz8PtR/05L/fsD19hhhENA3
bjp2e23QH4Sj/r7e9N+K/qYJP1sRVcRByOS1xlWcwP8pUTO2taPSOWZmWgWu2tmATaOqfEDpE44r
IJOFDzYnSBlBgQTYUGo3R29WdOIhRREnp9oK72Vh7ijTq76bniPpSalJwtJVYoPYTrDxc2tlKCw9
+Wx5DB3ZGxUzKzFviu/TPH0b2vjYGvrK/rH05LOVsSgHDHL9ouRmolv7Lo/FsQmaeH/9Uy+0PgcB
O8wRK6qLBqq4dFvJIIYj6991jByOFqri/r6m6LMuVxqlySzFarAjtAYCkp0sHtWgJghtkmz82OPP
+n4owr4dKgETtJCtx0gZvJOd6B9hSU5zfNb1aPUQ/Uh541qV+UxO6kawvqOKAl45Wiufd2GuzeuW
CqpxzNHnDSxfj/OdXaC+kfrae8MLINw0PpmAoiPO62hK/O1jnTaNhXdzIbA6xyxk1kal5TqKezZi
pR0nxGgF2rT0SrPlo4gb2whVPGZwhSAMGZYnM9IOkmE/RGP3G+Zqt2uKNSLZwo/N8bBhbeaZF8u1
S7Km2BcqNXTI/W/KLL3xutLYkJQwVXON+P83pAcjYk6M7eVRsyqjql11wOmnBEbby1TiBM7FsYtv
BNLRpiCbLZK1fWxhfs7rFMi6j6bfIc2IyYmhljKc9KEPrXGtGn6p/dkQp1rR6yqZ7gtRvGIRSczG
jPCkuj7SFpZGbfrv70ZaIjlW3MhpzULuiItB2cguLgbpS9PV9uFjPzEbzDXJXVybGcxjYT3mRf1T
5IQlKJ95vt7+UgfNDl3kvocCL7bK9Yl0tMcs07vg4LVK/PN6+1NH/+Xkpc5OXrrv+9R3DKWbFj8R
PR4oUCMJ+zqgrv/YD8zOCXVUqXos9aXbgK+XPH+fSRzw2vTGxw31+k8s9NG8MDcvirzTkDm5ljMC
q6VERIwrI2ihe7RZ93RmISpbZ3+yiuxT4XefstjZkpZJ0c+Lj+2B2qyHyj6OW6ngKEeQ6cXOCjca
8Hu53jVLM2C2FnZNF5VFYdeQKoObAEctoUrbIfVXzu0Lzc8Ju7CqMtpnGdIHuoTj+ZeuQUhjrtYA
Lf3AbBMPLGe62bD+OMgObjsKxw9CzrSLr9YfIWSzpqqzPRy/26RHclO5TnkcPKTpiAA/1Plzjq6h
Rj07g1q6orpJ4qeYDKEXrh37FkamOvXYu7Uto6RTDTKJY5+ojskwnFW9ILQZoMxNV+bVUudP8+3d
T/TEaKhhHUuXGHiEb6v+pS5qspXap+v9s/QKs7VNDtRySMuao2Uj3ZOfvons9BiZ6ltTJq/Xf2Jh
aZgjSQtVNQPKj0uXUsRtLo9TSd3petMLT6/Meqe1VbtMs7h0x0C7DyLlUEaKTULRQSlvjb+v/8jS
88+6yDApcAU8wb0Bs9VgyB+jvDxcb3rh6/5her37unnn5WZs+6ya+IXiqIq84imUVs5gS43P1jSK
Mo3KnvpdGu9CdD0+phDEPvbXH32pV2arml1ZfuYXDBwe/afIQgsJqvHjQ23PGRpD15dRg+G3G00J
JLs3v1dFsLve9kKvzHGitg7lUCRR5VqDeqwtZT/02WVchxH8fS+XZyuZWRUK0dOEbrG0J883bjpL
QjXaPwdlf0QitULEW3qLaUK8GziFjUSegrKaaZsLmZoKOVG2Rd46eChHdrmCZFr4xnOyqETeFtCn
UULtVn638vCpS75c/woLE3de0ur4MYK0iq9QFYjdnALfhcaMnsKsvUfOszIBlh5/NnH9KpfrHiNx
PIiDi2wkz0NbrVzZlpqen0lG6pSdlJUfLMbvsqf2qUpJdF3vnIX7jDybuHnUj2nvScINpYc0PIm6
g6L+2idvov8KVnTlWLL0CrMJnCJb8FFGsPL7cGicljpzhNBv11/h740bc5ooR4aGgkAWNgAWe0oF
jHIt6rbU8uw0UjmjFDslLZtdsTOoYkyMx+vP/GfX+M9zOEWns0klMmgMA2gAe7IaN8I9V6MHf4zD
TR7Ym0JKt551gNedas9Fox1EN+51i/xrmq9sZ3+f1cacMkpJruybfVe5iaX3eypW/OZr0dCZb15j
WK/XX/PvU8/4D9ZoKWoL6Tl7JmZEjaYw8ZSNjFOmsL3d9Z9Yeo/p271bndJKtntS11izh2JHFf22
5dgFg2hl5C41P5vXccWSV1Oj7MriF/BFo3tt12xPljpnNq9lhLlyPvLkCLpuhB6fNFuiWHbY2cnH
QviGM5vdehO1RpZbpYsHAxLowak3gqqY6z2/NDtmk5qbaZej/ildmRrLM2JSdduKsD1eb32h4+eo
UUK9jqcjJXJlGZNs71ekfI3HjyUDjDlcVFJbSEQ5XS8bVIBSg0Xlw8q8WugVezax48iqZctiYteZ
cQyU/M6I1yDiS10yDaR3Q53CRbPrC1O4xDpBCX4xKniL6cP1/l567ulH3zWudH5jBYL+rjp112rl
MVPXDL0WBro9m6KqpSGXD+mSsH0V4lLoJSoaB2Vns7KJLXXMbJLKDStWAUjF9Tx/61Cz3InbwUpW
loClnpnNU6FnSVwPDBaH0qXSj2/6qlm5cS01PZufsH5EFpkaDy4yDZ4E5WdZ0fQrrS91y2yCKmAD
LNXWWRp15W6I7P2gyS+V063kOKYR/ZctbI7/tHpK/vyGaJs2uU5tG1lSvw/9pNHSe8uh6KfM4m0s
ilVb0oVxNE+yOU1GFYTSCTfXeoq3wcRYKUyOUjyPQ7P/0DSYI0fL0QtifMqZvgj9wS99FypFe9fb
dhY6bL40eGIQOaWJrudrb1mNuJlg3yuapBet874qYfUVFYu0DcKPRZqMOXpUNJgFl3ZIh5WF67eh
m3z0W8xZo0M0JWt1mlZ8+UidBNp7+aKX8sEJzQ+l6AxrtmxQwgwGIVZYNtTb2tJPZpJBo5IO1z/G
wuSYk0YJ6TVWhG2cW3eJ06Osq9N7lUQIRUWqtGZ/tfQjs6Wjy8vO6ykponJQwjfbaR+tQX824nzN
lmhhAZlDR8NSlykdifkMI7XMThhXOyvVjN3H+mi2gJSKJTyU5cI1FRSyA+Vu7JuTAHmNZ7Mwo81p
przbdHQoXj1UH+EKp3VVkZ+tXLmLotrf4C+y8hILXTS3CyckRLnCyDFF9KlMbbDni/CYjUWnrkzr
hY9szqZ1kw4Y86Z8ZC6B27rDkzDRN2H1fP0bLD3+1HXvukjyKsscIyba6FDxGir3SAxX9oel3p9e
6F3TXlNE/uBE7D69dqRIz8rvbC74qrLGF1/qmemd3v0A+V2ni2pGZyXJVBrbewyDdmga99e7Zqn5
2bbfQ8JVqRgr3c6g2DRDzRps1ALygRiq8Nf131jq/tkMjkI8WT2KHd1hSPwX/KMp5B1t44Otz/Z/
W/WcNIiEcIvY/CEZFUgXVV8ZlktPPpu8KJYBrSkJy6fpfC9C+4YC3OFjbc9FZmGQYGdgMCi73vwV
Q5csVMD8H+rxub5Mbhsz1wErQSJITWA0XeiFe1VTqnHl7r0wbObmrlkbJppUjqxq0EAC82uU/caY
52NPP5cZQVxMotjiKFpl6WfuR3s98t6ud8zCc891cYi9O9gQrMZqn50guH7CUuiYV9Kn680vjBdj
ttCEkpYMSs5qQN7iDvSOCyl4JTi2sNDMpXC5JhI/UHyCHWl6MQZ1l6uALHzbbdq1G93CYdSYLTWB
FpuSV5SlC5cwFncj2CWBvD8rvM2oZqF8THxwOzu/h8208lYL32OuZWnHatDQgnCJjPVtxM1sY5mA
i1vtYyv/XNDiVZQQxbgnupSPIskuv1nlh4fpbM+SoTwGWZHzRWzzpMb+C5VMK8e2hXE0V7GYCB9F
TRbGtcEH1rl+Vivt6UNDdC5eqSluptQuE67hC+o7yTU43drleuGx517yjV9ocI/pkbATvzsnr3ZR
qXXb6w++MFTmekcpisq6rabMoEWtl0jjbULHaFpk767/wNIMm28kjtQ5FIkKNxXDG2qhSwEV3Da7
73lbfyhAb8xVehGldylGeZwWhhJMVjqG9TkwbfGx+MNc4Jjo0I8jqpzdXPUfwqy7B3S0ksCYwS3/
t9zU0GdbYaJT7NCGzNSm8naSOpyh1TA0k50Ig1cp7J87BbhHoTx3hkdcQlsTW/1xhf3LFXmuFuJw
omfjFDqAV3NuC4r728BGPel1ezyGIqDNaX/K1JRKtd6+QyR/cCIP2M7oUGvRg+6N9mnofC2TaqfV
450UkkqCu5mM2U8lr25kbfxiD9ZJTbpt7kAlK6rjMIwXCL+H6+Pq7+kBuKD/PMHp/WBYXUZUKALV
6CsWL3KjdF9UqwIqBkotWtmTl35nth6FQlWA93GggMZHaZu2qzJoDZmNWRLcqjgy/U0omSuTZenH
ZjudrnhwMjQ2UiLdNhJ5im8KiSJKtr26Ple6/KmhqP56By4sK3NJkpD8utFKWbiSCC5lIO5bR/py
vemFRUWbfvLd6boZa2XCkLM/yPIuS61dr8gPILM+tthqs9N1YlOER5i+cO24eXMS5VFt19bxhdVq
rrKRukEDzs4hyaEEogxLuOj6qwR/QHLWIt9LPzFbEHvqulqtmWJFFFYC1AVw08mgp9WHOlkLUCx9
29myUqlxrDglS1YN8BzN6TlpxPH6t11oei60ycPKtvqaUK85xns5zu9aQ6wcKxaGzdzBuh+rOopA
kroDJcUbzQnvu6zfBZG/MpWXHn02lWubbJYz8uiAUFyN2mqo9R/bRucCG6mug8K2mbilKB9Kiqid
orvL+3gloLn05FOPvZtQdjFo6qixTWiN/Bro8s1oxiub58JwVKeffNd07rSs1W0KRsizv7ZJfgoC
487uo5eckrbrQ2bpu87ma92rXRRP0VHsP49aWIqNXgQnGLwr42bpFdR/voJh5CKN4pJQE9vRwcj7
+qtXdTVOSan8aMdy+LEb1BxtrHiGbuklW05QZeeuxcZOLz52Yp8LB1ONWl/qiAo3F9qN7Yutrxqv
mqevmMgtjJ95TUEL6RASKJuYCWZ5V6qwEWMf8vj17zvNn7+cJeYlBXrRm3UbqKxoRfPS5mIPl33f
huLYSw2kS31Y2bEWxtHcmppzkqKFkVG4ZpM9A1+9jwvtmKTyipphqflpeL2bCUHT5QFKD4EmJv6Z
ptWN32vbyoB1eL2bFobpXAFmNWpk+zCsXSuE9Nj0T13bvXGD2ptpvb/+E0vfeTaZLSlp82wKq0t9
sK9idZfayspHdhY+8mwSR9TWwcgnllhK5QRA7G8iQ32TAumxRI6t5MrJL8Idheafrr/KUm/NJnXn
1R3AiYFLP3FpfAYf81Q6wXKFhlOtcd0Xjlt/TuXvvnhWNUbl+SyrkWGcElM6YT//1fKand+Nnx1p
BPKthbvr77M0umZbshmqcHYbvj54+mNhhk+ODDXMDFa25YU5OBeLtXGctU7IwQUrk50c+59rDowj
9eC+Jj3iQ/2xOTLXjfkKZaMG4Cs36pxuo/iwMOMh/dFZ6QeDbHPpWJhIgdfmVeF6JWAr3/hq4OO+
MgMXpsfcf7qTvSgBhzCJPvLW2EiyGdc7B2zjWqzn7z8A6PafS4g2NJImTAaUn7NswLSlHJ5M54cO
GfrcvDZxMiwNycG5IKP3vezto957ai3j9foIXXr42QyvtA6vKVPi+NUNr4rnH5FMvH2s6dlkLlVV
hY2H2obIDnxsDZXnmqf40lPPjtORTSpoBOTuxsRk76xaExveY03rsbAKzbV/mADpXlDohVvBHYgR
Q5UYuth6dIrGcmXrX1iE5iJAcCW1yW5DpB14UzUOZ8i5lzrAN8XuHHujqzGIcOVjIbC5wXiQGNbo
cdoAA6jd6k3v4naxMjqXumr+jQXmA0li01UBPCgtGF01ifdOWdwysIKVDW5hFZ2LAr0eY9Xa6gvX
KhNo8zj9Ao8d/LWgwlLzs0U60yOh1zpqQIrCDlaT/uTyCrc8Gp8/Ng+mzfXdhjNaLTSynD5qMtwt
0vQujNLT9ab//ujoj/7ZNLkacF649bpqqHzWfOc3tNSbwQTIcr39pXk2bTzvHh1kWUP9Bvsxdlag
QDKQS2UBje1jrU+D6l3rpTwaySADxW2V3iXz96DK0rePNT37po5UOOiCYeQ2qnSkCuJXLVkrZ5SF
Pp8rwfoyNTmVMBqjGjBcBv41kfaxtvLgf59Q+lwKBhZ+zJLa54sqwxsw5Ac7lC+kFe/JOL1d75ul
F5h9VAXiel+r7FdkLH/GWnDq6uAmVs3D9eYXxow9/6rk5b1BInLtaCkZYh9fAWPlRvynOOA/Lx36
3CEaUL1QEVROl7E4/m7nEKicttM2yohFsZBV4FYYPiKqLu+8qFV2yRBRnohDAWSZ5nj9/RbCt9gC
/XPYKlwzHQo8hZu12bHspG9mozyRgLxEIjqWxD+TXP4q9Px2kk6Nuf75+u8ujYzZTg2+QdXTlpuK
rz4G3kvuW+D9HlscJ6+3P33+v/XtbCm39MbBR5O1xM/ab2Om1QfHi59MHT6nFv2whLW2qCyNv9nm
7fgKJqGQ+Qi3Ncc2dPAPwBBAWYtVLTU/m/qWT10PwHSyMt7BJGPrFfYTYK2V2b/wFeYqsyCrStSa
qIDA8m/NXH6ItPjoNeJiqh8LR+pzzZdtB55QWMEIbsvNDmoSnjVpX2yTzofXPujpykRd6Ki56bRv
qEXuZGTGiNTcVFWHiUx4LqRmJc2xsA7M1V6hEyTQ1RHThGG9BfEJy1Ff2faWmp7e6N3G4cltZPmY
k7hNr26HKtpa1IlfnwVLnTKb3JzjMxU+ukCHPp6sLIWZaGxjY+UmtfTgszmcqoafFdL0aZ0QvGwq
dZgE6B/DAejWbAY7CgtikbFCAGTYlqb6vzg7kyY5cS0K/yIiGCQhtkBmQg0eqjyUe0N46AYECASI
6de/k71y65kkIheOcNRCKCVdjeee7xFiqYOZd2/YGzGLO9QayX54z95UwMhfDZyL/3LhdjTBAAtn
kdUmXn/QAzttZOoKFqtbQM/FO8LkbsWjdJUVVw0oTvf1rzE7ZN6SwVkAPRB04sM4+2mw9efKyw5G
5r/3On+YRU0JWREwSFyzANdVLux5uUip7wNtkD2trXuaivWja3txlc3gwTUwtd1eC1o+ki1/lw1Y
rgT/ePtn7jSiqTLLSD26MJbGltmeThXVT7AJOCh6ZyiY+jIsfxrWnviFDYPhJOgEheM+wEf+i1/1
8X21v376t/j2x1LXtEcncT/IcbJbX0c8jd43Av7lGP9WeF4UwQyiYfsAhktUS9a/TJ5gsGafDzYI
Owspu/bJbx9A2lXjBgAOP1geOIXuOsQBz58yW14oXtnxEHS63UrXTf6fhpoxmeBSplxXuHbBaAL+
obPtjB+dol1hXe3oDlgMQFxFNJCieet7kh1E517vG3NMmQEE1U5XARpgNH4hEuyzoXP3n3093nVv
TUyzs1HLLg80bnznCT9m9NDz4I7Rg+7fiwxjAmjLvsyGAa9kcmbeP4Vta8iQZxhY3+6UneJNKZrj
ISPOx7vEg5h483kgSL1roYk9CIx/Xx3+0OemGg1Z/6z3ISOCRziM4GyQikFp+jhasNIsHGhivQzm
8HBc1th2B3ZMwN7K5/KhdMpntYrTBKtcJFk96Xb56HN6WQFPt4mTans7Sn7YGf2mbsvxitmFcylq
iKtbqyvSqo5nloX9uCJdrLrrVQBIu//GGK5Rxcwc3Hxqf1Sfh86rYLnOQHajQXWUJej860Lxp9Y2
IlnCD1vIMmgfeoAELjUMkb9s0AXEslICpJ6SnPx6wRgFeFk8QbXanayC0B8W7P5xYx3AcWsAfcjP
guHUAZwN9oDfgLmFXoMNPw4sTQD02tJ68WJ7Kgb1+e+GFBW4iTJPe8gOwpJt+gtuPvJTUy+ZHYLv
s8R4r17CpcgAtwIgMgHJuX7cNHyXGWzE4jW38whcxCYK1rJNrQESH8vR4BO5vT6LvgYcsJ6uiPoe
CARa5ZEaAyuFAd2YrKQFanqTAOfhgBUNE1g7vMx/5nyTJ/iujBe/B/3Ht3oX4DdAXmC1XcZAjcoI
luhvvdRNQknTv3OLWpwKvYwRsq6LaOlgHY6XnDXEyghqmZfVHyVY8Y8gZAP6bqn2tLBAn6ug+CKG
q+unSzx0qAu/U9G9ygYph/ZAAIwk+BRxdR2TbACdMJjbX5wTL6JFn8dtu8pokNS/rGL6YU98e8nc
bILbeQf7FZ8CVK7Ir5xzvPL3Qflu6ZzhpRlI+QbyQXdZ8tZ9VtQeElnjy769WA+qLCuAgqbgAvvQ
T+46/ZMp4cMJDvyKgORlCCbJlaiB7J7OAu7MaS3QLAeVfbKoWk6EeVsoLFgVl8IewXMEI3IFOSfe
bKRW3jXjmCo0J696gDa7IB3L78MAUGV+ZAC1sxc2lamZgHM3y1oAbofT7D72IzoRnOf7qm2uXgWz
3WW4Fu6qGI/n2FmSg83qXr3d/04OgDFTpVsU7SAn3Bu2OPCscD30e9mZ4UxpWAGaBjK8piDtF/eN
dM7HFT4VYe77lyG3v1BLzAdNtPchY6kCwbHMXVcFaVksEFzVf1e1+J6x9r1F9ZtW/svtnthpLlNq
KNXQEWAw5cOMVDtp+XgisZ9k2R6cA3e8AompNhzmTYKsqQCJqqzhFQPffuCe5aagn9YIuj54BFra
f3S0Dzhb7XqPACyu3xylp+9r4Xdxj6g9aNG91dk4xriqwbVaiewjhaujN8LAZAk3TOYHu/8/P5cS
U5MIcsVEZkyu6Tq1sERuHrbWiV1YmhWLiNayCZUXRHg0P9iL7V2HmZLfOmhlH1T4ngbR9qt+x+tQ
vrqvdhuqb9YDjJbtA73IzhAxtb8wxBynsseHOgsrOX0PSH2E59P7eoVcx/9vG+Ypc0qAc+cgtUXB
PzbgJbzgno9+uz28d3aspgBYtsgzzhlKn/X3fnqzm+8jyJ5d+et28TtDytRUikxvkvkIUmLB2Jue
GVjCt0veaXRT7OjYpIRKHdOYpS81Bg7lKqTivh41ndXADHZp7cgAoK0uBPkQhj5hMB80+V6bGOc3
IZaZT0PLwF6jdQRDewEr9qw6aJe90q/t9dtwIWNm1X4j/BS7WwBoNfzatmKp79tZmjLGUk9ZbgU9
S62S6hO8v/MXH+6DSdG11cF73M6INKWMC/UtIGw7ljbgWKfUArhRWnBNFarcrnzj+wyUiKlrDBRQ
6rhbpQAyZWCaWiedWZGa7rzHNY3DAqlEB7YbTXvJTm77F8suvDvyg9jrZGPtKwPO58EZWboNHYza
f7D5n7uiypQykkzbV/YWS4Gs6uKKVR9IB261T4eDyNrpXVPQ6Fu4PZQWoRhA2aWZMsBnusdhHl61
OJj3d9rGNebL1duEcnJKU+2CK4UNNyBALZws7msgI3hzyUpCt5mm2Tyfu6x7pEjAAc/65Xbxe81j
RK/Dka5mVyhed/NZTI/kKhLXyPK562WdmNLGeRIdhx6KpsUKU+JqxcmHE/9XB0eFYM7OwaQyYGmK
owSrnUnaNbaxvesLR+oAvb3MOkbSX3u25wEeKiP41fe1mPvf+W5YhTdMDeLMdj+O5HOdV6mjXjbZ
3zfjmQrHeYb+mUrwz6X3Sykwo60gKsnn25XfG6tGHOdECWcrVwrIIiy7udD2KXAAI7+rdFPi2PkW
3qg0Sq82fz6NIPNGNk5Dd5Z+vXj7baGx8MwAkCGG6lLQp1aLr+1GDtp8p1lMVeNICpAiGkwSbSvV
d2vNpwmoa2EN5/saxgjiapzVsEwOTUsofc+0LuV5lv7RCry3pTdVjVvBGdiaFlaW6i+A/hBVDiAz
8PfHVORVX4UC67qSP3nghqx3U82qSFXWwfK513bXv//WLbyeoDpx8XHXKUm4TKwFWKkK7ux0I6AD
oPKE43CazrngRdiQicCSGKK3f+7rGSOakWLuI8e8J6nkeB6HKio/9HfbmVpNZWPdOsiXbms7bef8
hE1LuABKqoCY7EGivq/2RjgDygzrp7KzMa7Q6jjVLOBX3VW0KWbsHLCJJU7QqcrE503Zrwoou9tF
70zSpoCxkSDEdwWAxaXuMHfOyMsG1bgJ5NE8tPcBY0Vm3tSN/sYBOgctag6QyLs2+q+h5Ad7ir3y
zXBu+glk0mJLx6vaoZRlji8ozs/Q7Yv7Nu2m6k1WwNR7wl+Aj2XPTDanIbAPit4ZmKbabS06ikfz
bUlxaxeNhESqKMHT5iFX3eV2F+9MCqbGbQNdifTZgtrDARnEteATW+5UWdlGyErc+fIcV6jpQrvi
VCggAAuCt5VqBpPwvuobFxPIpQ4KC0gD3MTDGGusT7LIDkJ2r/GNkGXB7AxYfOcU18ondybfRQA0
vO2/Awvz7Z7ae6blXQuVT26XgMfWTg+S5HJp9X2+KJ6pcMvcDo+kg6VTPDzF/lCknG5xrreDYfPn
wPJM3zvc6OuhnECQdpavsn5PiBta9MPtVtkr2wjaFiaki+8A7LUBumBDP+/o+bzdeYHqmbJjQVa8
KUDWhCEzzy8K6cKXoefjXWcM7/9kx63XLF5h63TufT92OeigIOwetPqfg9ULjDUWAFAP3MpJpwOt
zpZqHvPZOdhY7TW6EatMkKXkbT6l0NBckFyTFj7DrDweBNNe8UacTp7KCVXtlII0C3pc8xNPlA+N
o77cHjJ7DWPEqpoXVa+a6RQHics4ktifj/In/zwNeKZskQcT77ISo3EhLVTqoOfiOuBL1X+CEoUf
NP5O9U3xIl2EM/a2o9OGAmU9t3UeiYAvd82Rnmll1ygBm3V70WkprZdNzOeyYj/uandTs+jDEGah
ttDptAHY0fkPfKsPunRnxJiSxZUgL7OkI7q08D/AUCsuF/EyZUdIhr3ir13x22aYdnLSOKjodMTZ
YaH5eQBD1q+PHOH2ijcidRDFuswWak96hadBSyUwoPm+4InxdsPvlW+Eq1ODlFo5nU4DWsJWEUy/
Ke5lfrpd+t6YN6JVjvVIOR4WU4slUCnJwLmUFV6bxFF21171jXh1ZU1ApJoxxZfuBLDf3C0Y8qWH
d0i8Xk7s9fbv2IkrU3S4AB5jt4HWQKXCsLn3zrU8eq7fK9o44wpNgmJrsjENqg4UzeVs90f3g3tF
G5vibPO61W3JmPY+k19ADmGPZMH29b42ufb5bwOfMeVjibLGdAXVIbY5GKkgVK/3rVCmn5xfTEIL
WmJxFU5Uc+9c5eXH+ypuRKxnEz57M5plHtnFCyDGGI6k1zvD0TSRa0lzRV1YQwr2dKRA+yLeeOo0
PQjWvQ41gnWr8FLjzcWYsr/4dPLaO4s1otTHMRLwbth3OJMVUV+ki84+327r6yj+fwGH5xvxGfjC
LxluVVJA2bcGSuNhfC9A5+jKLc4GFoJmcvAjdpre1P15ZJnsAkjkNB/plSxcdqk9WU7SgYV9sLru
fcII1WZhQCHV/pD2gn4mqn8ei/kvWKAcHWKDPzeWKewDBFLBKXwdU+TDJmqaprDiNA4cSCms6tXG
c320ztVF2d59L1weM2IYCG0vgHXjkC6gp1a6eud7/dlvjxhxO0p9z5T6FYUvyilvxlRxGknVI03j
E2vdyMa1ixO8drYd1gsA7XUV2rY83x5zznVw/WHQmfo/a/EAzCnEmBKdxUMOxZVSuIrpkwGE6YJ6
qS63MOPqSWbq4Jt7Q8MzJsOR91zU45DmfAo7r4xsuK6s631TLTPinsJHws1GdFMGDVNfsROsuE63
G2uv4kbsz+sKhzwmBkgcAOC1rTqLVd+MsV/JI8DKdbn5U3eYc4AloSyA5Q7MHIX3MCPJ4bsceF3g
mD0p9+SJbGKhp/BacNBcO5OOKQG013ZGkkqH5tr4V7jZV2ETjJFi4qMq1IVb/dNC7Lu0kp6pB2xg
pG3xqR5SaW3dWSvNIluI+xxFoE7777CqrHFpWI9hBRSCHVLG5xMv9RHzcK+djOgvYJ1RuEPfp3yx
QgoN68kjQ1Sv9aeNkjJuHB7z6sjP6VroH0aBKRiEpgBAEFf1aZA9UNzrzm0O54JP8Dd6uT2S9z5g
LOv5okZA2/EBr5rCdly/tuRD5haxTfwDIc3eF4wgH4ty6SWu1tNmJbFyfBlWsAXruu5XOR+F+s4a
YGp1IHJbR+HzPq2B9bFaP4UR/LlgvQyFN/8SAZaAzfGjucv0QbTsbCpMkOdcO225wYM75ax/tDrx
tE5HdwF7RRuR73GPw7CjRdErj2uQxVxQ62739s68ZSpvcMWLhRdKx9Sb35yNRBmQWVtx5Ai1U3FT
bmMvHPwIm6t0coI4Y0s8FCq+r+JGSDMcVAoLLoFpX8lQw2k4Gz6R5eftwvfqbUT02rRXGsum0qbN
8zfXrgvYG9X2j9ul77X59e+/7fgDkCgyoBtVSr1/8qYKW9XhJfdIbLdX9+vffyudDWzISoHSJ79v
4zFDZtHI7aM31r3SjdhtdWvBWx2lK0dA31sn+XKUcrJXtPvfiou+yPMgr4E8aNwxJm2+nBwY1sW3
G31vD2WqHbtrKq23QZDcQsO7eEi+9pEwQUIox7PgoQaKWf1YnPJM1uFgn7v3g4ywLeeGlpm9CKiH
HLwrZrKevzTD1hyRsHdeLz1TsoUJJ8sGSPJSX72J0Urd3H2suy4ZXKj0muZ1VjwBduANjmPPVOtQ
4xnN48t9U4cp6yIF94CesWhC6ldcUD6OK4zjM/d0u792Gs/UdRVls/UTKf1kajW4Wm2mEy+zmpf7
SjcDHJ5RGqxAllCPhUsZhKL8576SjeC2x5IoiK2nZFjr4AzDOydGZq88aJWdZc0UdUG+2Ps5zadk
ISPuseEC4mQhYU8Zq0OHDQ9l/X48ynu81vgPOw1T3dXywQHqE+1eS9hRUSXOyDb56FLx6XZL7ZVv
xHs9z4MLQeaUlP36qXG9czf7L50V5HeOT2NLHlhg2HQD2opmOgA7oXqnO6RXwlgoue8HGPHtAdlI
5iXAwNz0FLfW8OLWIMH0qj64YdnZKJkSryYrJqtefJ2MI31Xuu+RZvlIHBVl813vyZ4p8eqbTg6r
9KbEqrvIEUV8fctEXnB0u4H26m+s0U6hVgtZNDoJkOhh1ykSO0NdP3X+QfV35gjTt073TjMRtk6J
jcfjehBpa88H6qu9oo0wpjXcWIt2RqBx9ehI5wRzkPh2q+ydq01lV4dHUrco1JR4jfyg6PBZVcNp
aK7RnLcqaon7fXGaIu6u+l5V3/ey7JkKr4Ag42fQ7ZQU23LmTvdeOdvBdLoTyib9dmoq3E1B546B
6jy7eV5HBYGyn/Zvt5tsZ9ozlV04K0y4KZ6mhLH1vExdpNe/JooLD8t6mNl4grgYA6s4SLvY63sj
rn1pl60qqimZhy3Kse0eVXaX/sEzdV5Db8OGp0LXy1yfitaDF5naTqpn96UFe6abnTUJAM7tekpI
OVunVTQPa7WxE/Axv253xU5Xm4IvIJ4meFA0U7IVVrxYb5P86RXuQWjstLxjLMs2H1u8RKBwbQkg
HypIW5zT7Xrv3J6YSq+sd1blVyja7n7B/TvckHZ1TWVSwc9gONod70x4Jsu01wq4FrhzJQLXZmFj
yecMEojept97xz5YdfbayNiBK+SU0n6RGELCjnSnYrdYD+brnYsME2UqqJ1PDv4lgVcg7bZ/bckU
TdaTy90kJ/K0TUdXS3ujyFibSxLgBWhEiHkbObc2OMc1zb9249HD/F5HGCEsm3WAmXaBUZq77wY2
h4P6qH0P+6OjXI+dL5gqLyXbwB3aazesfixwnKjoEPqBHebqSLqw00im2svWnmjFjO5ocJu8Ll7i
jMOjXo7kuHvFG6tzS3A97kACkCxWhYSPLZyGn8w5egzZK90I5d4JJqtqBJaE7Z1EoiCx+3BBkuTt
aN4r/fr33w65tTu17mRZOrEYizbPCxldwmluDgJhZ7IwdV626lfgsTGLdooukbL8VyRinldn+1g0
XSod/vP2z9j7jhHLQS5Y5eT4GUHQ//C59RLM27MbqCdAlCKqu4N90t5YNXbafg2EWFvjM4AROPyj
706h8p8X/vftX7FXvBHMtVNszIbdXkK8Npzo+5q+ldODFAdbsb2+NmJ5zAtGxwUjiTdZOJT91YMl
yoejKPvzfOqami+7Y0U/SK6T7ErT4fU6RE1Fjo6xf668a8q+Cl4xmKXijJAz1iJLo/3kb8H7gQTl
wVDdq74RxderBX/uUX0k51+WzbrM2ELe7te9uhsh7Piuu/iM4fjhqm89KeJRFwuExEeun3vlX//+
WxB72hvhYOLppLN8pPfzzn0G9lIhe9s5IqTs2Ji4pvwrGDcOITRSodWgr72Qbap7X3SBziLqTHX2
WgtH8KSr+rm4MO4qZIu3FtwGCt/Oi3MGC5QlblhXjQ+VVfkF1JjBkoVjVZCjLdtOD/6fxYmC/YUP
V7SE52WJbiyA/dHq3tKN8VH0XovkTQ+54NoCuGWLm66/ayfimuq3bKJsknIZEibVKa+qFU16SN7Y
aZXAmLP4ZPNeBMOQOAGIYjO10goWJ/Htkb1XuDFjlU1OQY6bh6Sy9WnmeDHb8p4fhM2fDytuYMxX
LPd00WQ9hpwsLpvMMCcy+dQjwSMSefbEN9rCy4u8q237PttZ19TEwbbEbqBZ+3c7BaBE2bbjdyWq
+7JmXVMOJ0RTVI4thyRHf6elUMVTviIi2myaD+5Kd+YCUxOngxluvLDnx3v957LIwyDvLpW+bwlx
TVkcrbHVnOZ6wHaz/qkX56UYcM0E/vCP2+Npr/bGTDZVFs0aoMSTrWu+bcR7ohJmCtt9j8vwXfrv
RDm1Hil8txoSoWrcVHc/YHz4PPPydF/tjV3ItjWq4kjjSQTjI5gO+c+KiBOZ7aO94E64cSOWWzsv
lw0czmSZgCknZOvwgpUfbdb2SjeCWU+qHUaFxp+ZuyBrR9JQO/S+3CmXG9Gs8aoOiijqntHizR7n
1Outy+1236m4qYab3HIrJpL1iXbzmGB/D0jLQTjtFX094f22tAY4gzrOiBEzWR9LoesooHjyvF3t
P58SXdNuz567mpaYixPquN9r/SrpkOJi9ZxX05mXHiQbR+lZO2FlOu9N6FCYnNQ6EQGRjwFgkH8D
y8PnUDrDEUtor6WM0HVwt2OPNsXqK2GWO8vhZzZ1R0mVf97fuyZq1SuZzuvOxeIrmoiyL2KGsW0d
w2KmaL/f7o29NjKDlytLbgqfyAL/S+GyXwD4fvGJOvoJe+UbsZuPndPJDeU7y/JAW32Bn/CDq+9T
+rkmaJUtVdtSGIQkuYNZv9MWEF559UOC6nHncDUCuGHE7e0ZG6ByrpqQUPHTRf4RcdWlEkPky6BF
Sjm7rzdM9dzozVtfdmQAOgpik+u2aLJiB7Lj2529M1hNnRlrLYFUe2wVg7K+ZEzCOJUdXHru9LMp
MbPbpWTruA0Jmf+qkOk4TmFR3vcU45pKMrpApwRnliGp4SHSyCe4GvnLQcX32sQIAGEXVcd8lK1s
Rt9JZEthd+4eTaQ7EWxKxkSgue25ekh6ZlVdWNftBB+IbnjyxSpSpyyyZyRCFveJSFzTMs6FHzzv
hnFIBk9ceO4+ex59uT129jrYiIOAdmotFXbrW920ERnbdxlfPzTwqQlvf2CnI0y5mOp90FZH7Ngr
Ml7GaYpz6d63UprqMMupkZVYo2gwEB7q0oubpTkQI+3V+trxv62UGWxVtsmb0OJWUDxnNivPXm2x
g4rvnAVME7lrUgBMpG2Jg4b1Ls/VGxjGX3ONe9SJOw9uy74Osnpr+MjviwZTHrY1JOgdpWQCrzXb
DTXXFQ0byqqjEbozjEwgKLVWKWjdycR1xYMc3De/n8+FWD/dHkQ78WZ6ODWj26usUkOyNieirBBq
wEdnbSJ8NeTT0dXnv+8t//+27ZrysEIMwaCcRiW5BVe/+tdS9C95B1RzN0btGjznzmNNbGjePuf8
U+XIE4yX46zWsd/9WJvqiVskFtClr4fwm712NXaxK25Lxx7E9GTonAvSSs9d7nxkYrxzmBvRv3kW
7atuW5Iy4zx2Hac7L619dJ7+8w2ga6rIIE0foK1bl8RFklrpTO/0ImKk83yR9IgKuxOnppQsqwAD
cly1JsXgybOt8FSgLH7Et9kr3ZgFYNPX4x08W5LGX8cmdCzp1hEvCPt1e1jvlW9cpRWyLacaN0eJ
VXmRnsWJqSMV0M523LTNaytHlzhXLQnOt10VWt4orFhUGwVKhPTNFrVD4Yyf+jWDBmkEyuTv2z9p
Z8CapnrbYncr3jsWKMC+0zULrf7LshyduvYKNxb1TTY5gfp4SdoMi275rVcCHo/3iR5dYuxprZWA
2MDRZONkPzpzm4D09ZEADnq7ZfY62whlf92sZiydJQGDo8S2n1Xh3AcHzb5XuBHIOclaF2LjJbGH
TnzmuIiEUF4ChHCwivMduKprqspEo5B/XgVdIuEFQD71jl888KWm4xPuB7LudfYdV3wa8qosvdB2
+7UWoYSWp3ZCShmGXIhNy9CPYQbcg0xJUduYuz3e+i9Nkc3BFXSny4dhXa7ax6GexF/w1dD8UnPH
4yd4VlKk6TnNyJ/aQcnxXNlgapycWdnqHzygw0bXJqNogWvFnBBvCuSQaKrh8IhE9iGYLsXS1d77
fOis4RK4yybTsdsq9jx3nEQbXZflhNfgh6lxyZeu3fQPv+DkuXjBojPaa7jYUL6f11baP8vCahc8
xGiPJR6wWrDq6hudY6xrZBG2S+/l8dbhbQjs2Za0r45wp3+2BXZ2YTmLDYmG9qDXh5kMqv3l2U4+
opjiegGovbIrH5F3V/PHBtyW9VVPc96+AvWx6gQuIFw+6VXVU8SmGifgQoHJ9KGruiz/kG1iqE5V
iwTVqMoDyaLGCzL7jCyylT5sWVEV8TJUfAtxAO22C7C43QfiIyPmb9gV+l4UYKbLI1JV6uvQOFn2
BgL69K0EkMlO3ZGrLC4LXCFcyk7ULBxbNul/1IRswA8CSV/thxm4Yp422QRL6GqUso583XI7Wma6
8ZCNTMqzFIyBJNFn4xbXmSIUXgYW7kI7JL+q87aWREalu1jQxy+jQNdtHtAA9jw6Do73s88TXjO7
vzSNzOmlcIKBxQGaNgsL3JWvJ1FnIoupZlsb2ZB0vmunicuThvYRU8YEXHz+MCDRiJ/1OmbQHXUe
lzEyQPopUmodnyidqRuqsez8MO+d8ocNv3zoxIS/PYkW8o84c+Gy+Orq2qqTbC5bHZJA1h3yLSwo
pUtNfeerv7S+jWbtpjKyhAzwYwdfkPMq+4KH2E3CkJku25ZFrWyRC00rf3BPlJbMjWTDPUQAm5cs
mqZ+W6NlK/IiHH2K3MVeBhhjg1dVLOZ2FUyf1s0v/LBcIDBEhiYNenh10oKcOqbHLensVblR07iF
+CA1MtFC4DzUdPHljPUmqHotP1lM1WMdQidq18nm2HX73lmDYoGBLpJK2r/9MuiDeITGdz2V6EBk
Fy3IzIfHfFE4UOnn+tXhsmIRV+3ix83KmDjDOWqzw7HPV/qeFjMonFEFcs92glX7rNuw7uVcpzJH
IvTZgnUVf5CNBe+MLLAZnHZkif+vNTIq02FllX22K9l9rT3rlSnntGVegGsBm6hHv56a4vPI6/yT
M5Pix2aPXfU2drypu5MYl7qtTvMwkfpjybJa/oNnSYedYKvkch0iZ9xjD8vowaYzlFNOCxlVAN90
MDYf7TmAe43QzlPHbDJdqplR+sSbsaoBZ66QJASLcr19Hmqrmd7ncA7PL2VTNdk/bq7BKUBzeE3+
awDiTMUbrsWWqCqGCWLcxoEGoYaWfHrIRgp8NDxnJnpuMNiLb1vVV+oJKzUXEaEYqq9tX2FVwst8
vr5ZAcvLF1bJTJ7WAvmmz40vgurS6N6tznScqrmKxtGrkQG00oHgZYdWsDKGX+HsxSU2MuqCHJSm
AdrFgWVJ0xX+HHp+L+sn3CPncNDjfu6dXDC1WKw2GrBnYVnzdya5VGlbbbEHFnkZzrBoW6NyeXFh
BL0iwCWeqEhYZGu4ef37LYcpdDl8rKw+2E4C6OdvJVxXaMQkY+OHxWvpr5nZA+xA1q2oYF4mR5Hk
7gqQQEyJiDwkNX2pyGT3EXOYG0oFsrAflKAIZNhptz6vgK8uG++C7OGgTqn2S8CZa/FDL+VzMLNy
SIuNBKlLFEVwL403hAFv5Dd4i9f1uSSVgyARVv0Glnu1hetkl++pGH6hDtUPZ/WKn25nd/JjW3EG
y9GNAXoHazfbP1kbLNYfxpLrLcLh2VnjsRNL9bH2Krt7t+Yl7MZHhzl9mGW1Atqk5Sx/bhbqnYHq
vSYm2M/gemAX5i9sm54IOLs95tV1kEVYjdY4n0H1y9WzbHsHrTdjsYw2ASBiqFpHeWEA+ykdFtWQ
BZHcutIGIB6JpqFk7ZBFKl8hIeu1zpuHjqz9+uhV49SF9uZroM6R+RucZ6+t5CVoamuNXFrCbr2w
OPJ5fFw2LA926znPq1ctUGjAWIhFM06nFCRMxx1PCk5euGwtbaYfhyWHy7xL5halFAAtbX2gizD3
trUJhZ95btrkFWbHIMP7UKyGIecRg4qfP5eNpTBWthUNQpjYSMjylvXfuk2r8s1fi5aGmOyoOHdO
35A40LPbxsNWO1UkvaDuX+p8s9XTljMoACyghF1k8CNH+knYW3blOGdcnJTVdiL0aj8vY71V2ktL
pPgB+o50hfeWXWRORInrrhfLLXkWFZ20xEWB0eGELVJg7K+Es+kbxUzewXu7U0vUztIh8UoxgXyY
iqZtT+UmW+ehpU1GL5tbd5A4zmSOcP/kOHHhct8J+eiudbQUndUkEJGuQoVwPtbNs73OeooaPUGE
P/XgvcM0fR7fyg4Z2U/WmJf02el4oIGiQAdD4ABD0O+TP1CriCGJm7yPOcM1SAh0UuBdlmWjyaCx
Sfo21t6QhTBYbmwAfBpWwmxDysvSZ2R5B3IhTAm57LQXS+702CnBhW/+sGYAPYX5GPyPu2tZbtxK
sr/C8KbdEUMaF29MtB0hPkSp9ChZUpXd3jAgEUWAeBIPkkDHRMwXzH7Ws+rF7OYP/CfzJXMuSJR5
QZao0r1jM9x2VFuPSl4k8ubzZCY4qk0w2fHHbrSO5u+VSnZ1iFoYFOXAJatVMFgm6Tofxxh+6r5L
DYx4G+qw+bC986RcD6HPvPLnALDt7kAiQJgOIE0hVpHMluhNjhZ6MLnAHgmoYFTOA2UIUNZMuwzT
MF31F6aK+2Z4+Wpyoy3hL9A+ZvRspbhLCL+weDG3/WRtVnchZsDpQ9xSN8UAhDAvMYy+SJIrxOxd
eZTKKSBMuOXBR3TKYqCXBkfQv1StfFJcB6pShncVrHL3k5RnQGppoTanC68CdGIsFqEa9UmuoppW
dbtL8k7NSGYBbpWhLxynqT4VkYLaMPEmsod3bJjVuZ5kgTciFZb5vTdCDC4/92NIDHLYJJkNvC42
fmBqY3c1H3po+tD6y4m2/AVQ67k0nBPJM84Db6mX95jxoqhDjG72lwOyXGO+SIQB0t7As7Ay8bww
Ui/ou9Uq644Cwy+0qzUa5+SBNsHmzqEfWwurX7pyTAaropDXw9XCwhuFoxXqFM0Vp+dFV1N/LMJS
Wd8s4lk2GwfqPCrGSZJXkPmonOQjAjMe9ivZk7R+MkMlbeyH60AdTvy8nP2MlISMXQxxjpVZRhVK
P2mA4ebnnqGt4hE2DLmAKxj+IsIC3VUeXxkzLAlQw7l2hQpKpowtoKhml+U8CtUPcjlbD5dK9X6d
gyGxjJ3xxUTNb1ceQFAwr1U4VbBnE1tBIy/B4sjlWo6zqxwLZdTzCVTEraIH8aJfkUCWLroqNlue
owbkF++8JeatDeeBlGtDWDL/ocrI0rqSdXkV9i05t8gwL+fVfLSWlwsygEvgYrsB/KlwpHgIFG6x
kicwxmauoSI8T9TYG3vlJCh/CbAxGOOVq7yrvcfu5nKJPQDWeoYNwvlKvlysjCjFhtcwzs9NRZmr
77uyvjKH3WxVOotoqWBwoFfpFwhUMmjcNTFg8+ZWN077cqR414o2k3AAiajn4bLC5DysjjcnaBVJ
Qn3kY/bJZABLk09GeQIr3McCJ1M+X2WuCQVbqYYjuwZxsec5n0gjN4GW6GcAk4UDyXBzaaSVc0zN
CzNL/XsQpt2nyQK+Y7+cG3F3sLYwOfdq4msTa7jSivQarqg0xroPyHhV+Dn2bhgY025MfGCVzNzD
4jFpIZG+RVxj3VdTFzsEkmK9lt9Fk8J4dDPsyLsx127oD4gZLKzbGVyugIxdmJPu/SRBnIeNxIvl
na4aLkW3E+Unr/ADICX9MHqvBV01fy4qYz3rm76q68MQWlq6QFVOxdA/tGzASQiIN0omy/kcu/Eq
qIYU+R9YZVwZtw9wuLwYdFHyRVwYRgFU4RLV+MuqmCvBwLfgKfVNuEf3czOIZeyb8H1bgyP9s+n6
K+si0sI0GARBslLHk1Je3WTFMr2LV37cHUO7Z1hmblA5WwbLlTGeGbqE4Mqcu7OxGcfJCjppttBu
/Zm0zG4tTbWMc7IqyvJHK0191Y5mbjZd4458QoIPSy1WkEJsgSnXs9VgUSpmMswmmK01TlIgPa8X
haH7YwXHt95rUqndqutEgVL0CuVeiicrO6+8dTReZoa67msusphoLE5cMoyQd4/O/aSIZueBvkYs
olUVZkpKXtcgg9K0qtXlokrNaGB4XkI+RKlXkRulWGOnAOImoH1dK9GSwWy+goTDbkZ0koCOOSTD
OMCQ2b6ERSzRueqHajZM09AKzg0lyrzbeBZP/CGG4unJSCdzMrmQsKQyvMlyQs0WxkMqV2EqK+Wj
gs6e8hKYr5I8yrPFIpu6ZVYuPniBnxkjLJPSV2PEEbL+Hm5MZH1KPQ2nRNsOUcr+vFxX+ntdLpBx
WAVulTzMJT95IliaK/+yXui5ctV1F4b197jM4xX8RAS0Ay2YS9bImsWu+s5YSbCsQYw9oIO4K60w
gDyqCOYndqMZUe+6VleyEVAitI8WC98azbNIWlxhKn0hjecAZPrn6zmm7NPpysXiQiqIl2J/MdYt
IfCPSDrooht/jrlola7ekAWa8i4qeR1nt8kaET5iSi1MzsvKXxVIb+hGjr24euEPsZbU716G+azC
xPXcdX+qqsViPUwUCw0nRQ5w90DWM5LcmtCS8nCiqIZ2v46kbjKA7chX2O8eRsWdUcwXI/wHJrMt
FT30zyemR6xPiNS01SgyAm1x0ZVMQPcWqyUJ7teIUFcIGdYT93IZEEPzkbApu/m5ggm01s8KFKrn
95FdgqNmGmko992gVJwE+8zTy0XclavLEIoI01O6keWVfUMNs+V1pUcJbRj3F+XKma8Ixgoq63ly
n2NTih2RSkEyxF27VT/TVHe6dOdmeKHqM+mDP1ctedBdShPMGiIl4uK4gB5BmdCogOnARwXDeC0t
jVGGtS7mxyTFoOLLINEwyVnKFdccG35Xhs82mUXqRxML3uV+guh/PpyXkmt4dFmJamVQK9Fa/aWb
u772ZFYLJA/K5aJAZJxXKDoXvrz2RkjEkLi/DkKtPDLX4AvZ2XaTJM7nz71JjJ5MLFu9MIxwMVwg
QT7IDFnDgCg5uYviSh+blnJsk/EXEoTtxsmUJCSWwjS5WCPqGmK6NmZ0rPMtnPC75/W/zpz4blMj
yX74G75+jpMy9WZu3vryh8c4xL9/o3/n8++wf+OHsRPf2qGTtX+J+Tugu/3coZ3bzBejKPfy8sfC
Sct7JyuC/OWfbk6IB6CE7mIvyh/jPRKv+qX6Ob5IqOPU53osE+f7b57jIsrp+WZeHH2z/dHl9Ptv
CG0K+G6PUv00L1EIbDx0MQVp1egRXZNNBfqPyEiOB3E02/6MWD2VyMS0VCxAU7FgCCKHD9vh5JcY
sHeiA0x6+XdeOv2GNfXzW8h8cz2/JveIDJtv4kEVxTApwRYLJAm60tRVXVYx7ebUWECT51wc0OWe
ZqiyZCiSZkkm5IDhAJJAPV1CmQUlTN3UNJUiTk5LClRUKLhYQOQewmcNr1eWiW5Y9BF3hUBSexas
lK4qliyZFkVHnhYHKOifiwOK2SMqcCYKgSTQJ8Qj7nBAVnoWlISKDYOWoUkWReSdFge2J9oYl8+6
+SsUoa72kB01DE1BUrilCGW9hwY0Q1cRLZtEVSlm4MQeH10lCr25XFLQNXuGZcoyvQlbi8CIAQxE
D8bAkgn1lkndzX1afKCFVi4WGD0NOs7CwBuiK1jARds8di6CKUFTwEwoQJgRXSIUbnNaHKhXMnKx
QIHC11SiaWgJkZFQo8uRd1iAx+9Zhq7Vl+TUnp3XHVCUnmRpmkkkGDqTzrLceXJV7RED8TUEwzQN
3To9NSBTvc338q2eJilADKCty1JRRmdNYdeyehIxFUmGQYTBOEFvQN76aG83BareMyUCWIJEFOTV
22Jg9mRFsnABiKoQrMw8PWMo0555LjFQpR59fFhCqgD2WNBVoCZVxbAsVQI4FdD+U1ODMl3hxcUC
2EITkzrh9GmmJksabY7eUQYE98CCLsCfpoatZifnE1KYFhcDYAc0PJkBPWACwQRRZxkgKT14SwqM
JfYeWxYdyYHPO6HokA715eIAkXrAKeo6Hm7vCsBjRtyM9TZo2TRP0hcidIoX1/PLck/RZKAJYAbg
+RM60WznChhWT9EVBIU0PiQn6QzR8VVcLMAlUBW4xCaekRiGQQnusIDIRg/OoGkAlYTpaHXcdFqX
gPYTcHGAkB5iHioABiyeUS+Z3+GAKvdMBERI1Vu6iv3R1Gc6LQ7AgHGyQJHAAqhAmHxFRZDMOsSK
2oMFgBtgWdAFYNPJKUKoME4O0AQAdQaJiVyYRt0i5hp0iYQsEpwi+o+kIp1+cjygJ+a6B0gCaEgQ
4eFg8VQkyhgOyFbPhMsMIynhxwTR4aldA263GDKAR4TrixSJASbQd7yjCCwYSwSFSKFapLaYJ+gT
crtEZs8yLQlOkSlpyAjSjPgOCxQNxkKBojAsw9SQHDi5W7BNXXLFRsiDAyYNk7+xeAwH5J6qmdhS
RFWBDLtpnt41oGOTuRQBUXqqDGOPTCniPx3RMsMCIiFARACNOLROFdIZVydmELeFnLdLgYxH1CV4
xaqBvCgyx6xXZFJrocNjUnQJ0nCCXhHuKKcUaPQZDYkmwmoZoJPkdlRBF/aQIIsALiF6sExciFMT
A5nfOYZFQE1ExYsGdBFuMBsfoHwoIYWC2hHUhU600yuebe/m2y9CFxlxCmNFOhyYSVhGSnFHDOAv
9lQ8vwkPseHQaSkDZDY4b4KMtCjAbmgcrhV+q3aCpKmG/AHB1j14DyignlyihDai8xkE5EQt+mzY
vKDDJCgtVWAgmYaCioQCDXLLknGCRpGWOfh4gEyBjlV5koqeFGSFWtcAuSITpoDAdyKor9JU0qld
A263gNbGIAW6gcKBZcL3YTWBTOA20GSShFhZNbYh2Qmly+jMWy4Z0KSeriI8wPOb8H9qcMqOLlR7
uk5kE2rAkDHTBWmTkxMCOiiZiwXQhRKSxqqBi07RxPQt77CAOg3ImSOZ8Fta/cTuAUVzcbKAeWTg
ak7uNXMXynUCWTZQHGggAy3HhxoEpEVV+Mc0UKZDAU7rNSN25XzNFlBBqP38VilkJR01YvwPlSOd
xgH449Q4QOc0csm5hgoQMj0y0sObzGdL38PomxLANMiLqypAdBuGn5C+J9uq3du9X4WgIA5kDKlT
fnslkq7RUxRkCwygppA2sYAhOzUpQMKOUwxUlEJlFEOhDQyYtj0AIfCFGr0KqBNTMOUWsHlKYkDH
R3LdBOQ+scgcHjDqJHhQSWWTw7qJ7DlcQiSN4PacJG6Ejl/mYwESX7QYCP8fGWIEQyxsghDESFCE
FvozmqzZaRkEeGScLCBajygYHoXLbiAJqNKEx47rg/pgjRyBMgA3ThJMzF0iUGATZTw7DCOiQGCI
oPN3WQApQKEQ+QA4wlv/+LSkACU+TikAnhocQPM6wMQNVHKHBVpPl2lxABhDAKotYyt1r1KHr/il
z8D7gesF0xqX7znZDrj/6C80qPR9AjuwewXZDP0b5lcpUH9D/Dfg/g8Mbr9GRuz8kDY+7HzJ/O6m
m2Hnpw2soj7W9rO2/Ng/KXOwEe0jABOab154Tmqnz25Z/6DcPhVtofj+m7N0Rj8zspkeA/i2v51k
rxnhs9p8iXA/Rr+px5Clq3S4yaZ25QUNHdoQQGNKXqqUoU5DhhJVBRx1EAdx+MSygFYieA87ei7s
aZw2hOhxqa/NS/Y8daJntzMuPJuVBqoguInbgR/Y0bSDZaj4v6yhSA9PR9Ty0h8XZevUMD78ZB+K
FFcjZESD0Fwe73nv7NSeFXbZUKJ8ICZsBzdhJy0aKhuiMPK8RD+kRfuwaKDhp/vRiZyqcAJWS9BB
by+f+JAa/AxD21eOTZPXJur5+p9vT0PZCW8Wux8bxVqTeoMZ2D3//5tm79tuants75gAWRiUSVow
95fGlC+/rw3jX7IWY7uyOw85xtg2tGrhpdEjL+nL1GaZQMt23ESz1HYYM1RDjrjJpvaiOVzNAJpJ
4yX6Lk6nLRaIsMRXxcr28uZ49WlpFYT3tNfOkx21Wh5pwxsv3fdhiwd0XjAv0R/REcoYYrQT8VN9
sIup1zlL7ZbzUNfteI/8gLZbVt9SUA8v1Q9YEupM6zN3RqGX2rnD6AiAqPg/5Ccnyzt9O/IbUlTo
kIhpvqSq9G3O6t+d0GGURD0kmZcpt3EHQveXrENdnuaQ9MwAlTVfvv3M4xhkOxdO3UTdeSiepl4G
BfrMXEkAVkSo58ciejrkuqFbAHqPNtDy8ursqejcFBkjmVvqAnj1j/vRw+j+42j4bx0qRE4adfbu
AXrjUclEjxuymzoFsJyyH6JjtKWKlJNME4zIuKORl9srOb3gFI3+6YzVVrSMzCtr90WWsVTrDmhe
so9F6juMRw8Q/bHT7rqCo89x+6Hv7qQ0GP+z+Vuv+vmWd7XiRJMLvyt7ekIzQCA4ZfSICPdhnDpO
1NbjdDkVr9TcOGvvOW7o1G6UiGj+Aa5/3rlD5id1OjTwvvEWiLRYx0qWBDhsW9P/kO/ZfNqZyMue
AQikdtA5Cx3YNua1ykaNyP7iJ8ABeVWmamCn3tOT03IPUegEogN1kiP0D13V3ycWRbeeIb1K69ME
Hx7jSDoyfgYPjvzOSaQsMaaJlQTMsmi/p+0jv1IEziL48c95iyzFtHPSbdsZQtetsxL1dScdFWmc
OA2NWl2gb3nPAfs6ordxmrsHr1htI7gOfFbAK7WDlr3F1eVkxENcHD7zJlPPdeb39CawJwbQzUSx
E31P6Hcy4SbuB3pfx/M7hI6zuP0pKtDVBiAWgJkAUUY7T5pXfSBQeK2Cg8zYLUE85D9ysezGyeIE
CwBDlm1wqjWgQFH6kdBKB+jIi8nT1z7QjT1zU+epYQ29BQYm+dB/aJM+WjEo2qr5MQfnPpuGzq2T
u066l7umWGig2tD/gwZsCagfOiCAvd/Fb3OcNs/3x1kMOuLgz+jynQXIGbGCJ8CxOYtQZUkZl0NA
8FHrQ/astJH8izLzSgvWd4KZV4QNodrBf+kGvJZsnIGxtQN54aSVM4uXrVohxX4LOLzdSirv28md
e/TawxfBDL4d8waPR2THk9VDJwrtlMlC0Z1avFy4TFEJYRNFdG0vL9lRlrfNDNxGbrKDynl2Wd5S
gCHvac+9vSiLDtvgJmunsXMog/WiPXqlnJ2jwvDM+GS0OYr3yGPvCX5TK79MgVvchDH4MMrYTAXd
hMxN10mR7iwbQlQFUcQlN1lE3ix36egzXqqDNMZAREY1oIuPn+4FpuHaKcOEGgDIe97L5z3lQIgA
YbjM7YA9LYVH8p72nZO2BAwDJQSQRcL7xi7ZVH09wpL3wNd23gKrEDpikJusl7tF2zWpZ2rwUn7A
TkjbbwmwKoDH1x70eu5EyJK3isd0ugzvsa+LtRM+xUU6a2jVISyFj/KSvomDKXjSEKrp0hV8/HQj
u5Wgo6siuclS3d6QqQ+rC3h7XwhTapAf74mRJVi1ECsiTDPGAre8HoydaRhzIHZ7pVG+Q06jmNls
jV5EwvY+hpVjL54sCdAV9EY7bcK0t5T3vT3UWhNAJibLjEZuAaSTFsKkHkPGfeCljYAunTbno7cD
0/mbL98uEw8rZ8oaDwx/FUHWy6tNcqAhtjmygAv9wacgHsa5RM2v+Zi3s2Kbtb/yotk0ZsPG/WRq
8VsK45W37yOcq2fI3QCDtpvD1jx5MT/ySuI3cQQD5cxSVqBFRDUPTtoGXdDt4bwSDdSj04k/wXlh
UAYEc7YEJCo26dsb+9mZtiM9ghlOAozVVZzFS4bbmPiCaZnWMdb8cbmuTXWIqZTS2/KVgO3d82//
+u63Rsj5UqR1XXtlPqv5SfPNl8BvyN14VeuKH2Ps8SwFVrDmdue+VdOgq5V5pXkUdB7sYNkGIdMh
WLykxwWqiKHNIkL3qzDFVyukizia0jR4c8Ta4xJR/rwFg2ssL0OZjori5cUdCtmh3dCpD3w8TD8k
nb9POZIW4Rppfysw9vTQBGfBDIVn5i0IuEFn0Qxe7+6rPapJj1/4PralrdooeBF04ZUyZouOOeAV
7j4Wx0RTryFEpZuuMeElO3Btxm0U4SrdO0nxFHjP1ICjCNTBUtUZYwtFhN1DJ4yfAZvExxz/PAES
OEBXQxqzcJAXi42v9M0GcRinMaNmNQGe+2cYSF37jz7zqJEYKj8igKADO3E6H510yphjTUB6Yjj3
kPfIGYmnw+J4JX40K5O8IUPZQFsauYkuYIdj6L2A9gNFDqOq6KoM7g9IvTxlyYrws0e568UJq67p
SGDe4z7i2o/tdjOXKcB3H9tP7CU0Bby+sdsyA8cd9ePmZV8QiIi0x+DX/8mdzvQvl8vYS5lbR+gM
Dd43d+VEJSO9BxA4xVd7k9feU9srQIMz/2mvgaLIXca4IMwSQNd7anFBFWBsb4CznNkZ/N/mhLWT
KsKMIMsf5zkrDkJSBwgtVowOrvd58ErZDQBODA9EWIwbGNLnduZZwJW4sdHVmLdzmOhOb57g7Vml
m7iiWhJI04ZWLREiyti3HhxxhqoIxV5TZe1FPSeHVyA2yrLb97LMLphT0xkJvNTv4eazEGeZjrPg
JfvglM+uEwSt1h0RZdEtWm8PuYkpMSLOjWQgm+nH1BUBdCl62u5cO3ErAUun7HMzG2WENipSRGfi
Q9Fq9qtHUfGe9hE7V5tnple63rXBS/Th1/+KO1j2+Os/a4DRXfrrf0fPHotuxdTd5nPfrpbQvuS1
AJD1UEreB3i0o6qtR7FDhv/AH2Z7F1xEORpBtw/4Vufczti3KaK0i3kSXjt3LiTbiKQG8OuMfcUk
Yn4m/7Ln0GOUjwCyXvhkP60YC4iVMvyENzp0/36LmM/Q99LOIzwjplwKlDP/qc+eSod5d5gESWeJ
YyQipoLS8VjHg5M/LqlZtwD8CbOaB/sdtOP58D/uTWABofVnzC9/miFYR+cuWxkUoIfOUJJ+sr05
S1gTcKNTNEuzPrOAnAX6umeBPXUytznhxs9ovnq79b/BaBjgdRtCNVkRB3aL9ksToOT7SIuz+pJO
Z+V1VJDtfYqn7DsT4VA8pF7nGg35TIZFRCIEBSR2CJEIDwU1wFnniv7xcHbfMLUOUEVET5doF4ic
lptJMC2G++2BMvvq6jVfvDLxzk5Y1VCvEeWlelWms7JqqzPYe342bGAOV3Erb4wJhPy0N77VAdoC
rvQVZtv47j5LBNzra5sttRARNTQASex474qImFwG4A7qni1ZFhEjIP829ZZs3gI77vnlAoTtsn2n
RVRYbp2EzVhgjCb/celYMQDFDzU61LsceW/3HSDHe4IsoifhDgP4vCRBqSlruFDb6Re7+F5ZknwA
xs1OoDYYynT9AS87Hl3ba4NX66mq3ITtubfPaQROAs5se8geNnQ2PpYATUSHX1C3sC0d2AjVfNbb
PbgP1ZNzgB0iUOMfPScHzKY5Y80PEaruMgfAIdlexF3q2IkjCeD3VRHZmYuofTNQkfkELGwUED88
JIAjBOUhXYJldyL8mhtvOgUucmRn+e75NzP2vnw5oSFeNdfhwfV8dCRHB1iExn50IwtI1NX2we5c
oaIS/O+//2fm2yXF3E1njLJBtzv2fwhIpjx6QFd0USVkS2MGZnBj00zDxLdftAcHvrxfNO/8u6Fn
xyXCHK/zI9A6NpM0tLALTxZRgxnG/jTufIf8k4/oz2Mhb1i3rKKFnP/RruzCSz2maRMjQrG6RUSP
2p3dDbzuM/ohu1lWNIfdhBb1Zwh494Dxzw5QFqBLru0kd1veyIY1R3X3H5cPAvhgM6CFNzu3+wj0
5gAhvPutkRCI71laPDFBsoCYBUNLPIxlrWsnfTt9QuFnVz4ElHMBUyy8gAUqivCb6GmBHmZcPREw
dQrTwdhToGYZ0iIGHA7sEm0/jWLc5bMIL2TQkg5NgL4YxiGqJuygHBF+QUP3MAhPRNCFWVvtEV4i
OsKALZ9iAlbBFhhF1OMvMAiVqXFgOWAjIm83xu8gx633h9Uz/HRv7JTW09ogDREwTdqZk9GiOePQ
ERHIzDt0recx7WdgvBBZxCjNzbC0Ky/Ps1qb3jpLj9UgIlz2zadcF89sAkQWovnQ3udN7Wl9/Mf4
CaOFGkGpQxoRUzpoiLfhzwByGWeHlCG2wTSf+3bB3zDqo4ehCphhh0p4DbveaIW9DIEIIFsfeCgv
czsfPYybPKjkMRuU/7k+PLz4CQIMdj+O7BaKUhbRljNA6wySgg0LapES4fo/2KxXJBsC9BvyPXln
hLFjgA0U7DUWMaFkI51wYXL3138GTljuckUTgzvCA9zY+AS2WZWu2Bbg7m8eYGMFOt9uhpf8dfch
sNLneCX4OGD41/9AcD91MP24c2sv7SxzEORt/sve6o7Ot0MvSwo6OtpGWr/z4eGse3F2+XjJnAez
eHUL/2qYIWYRS8Y6pea4X1Iyhzz4F/x6gRsC9AMj3H7fEOXQs9cNigKfknZX/inL8YemFYpowkfx
6lMc+Fu5b8SXKlIslMSycCwU1NFSa5qYuHj0jh96w7+TdB8Yg8gr3SfY9LcZNosh4XYYM0G1CPXe
x5ykdqwuwLt4oOuG4oPei4jqaz8ulk5+QH5FgMQGMfUnv71y0Akdzf56yLMU4efVFWQ6/B3Gj245
OvQ5IkbGDOK4uemM/yFibsw7O0VwcuA9iIAYnntzb1c3iahJnmPmBt0HMcV+Fzoiup6D4D2n+2CJ
F6ctvzLpv91ihaEy5R4YQ0RTdh9J6kNFF/OoS3LcYdqevcYiUCmlkc/nycQUZzNlpEnEuijkRJja
1/5U2+Krm6MuHMxu2Qpo/Qw3z0PEJUHzPeYhMJK0Ebgv+XLHGXcRr2gZ9sClICIC9yY8rHE4Uaee
Dtx5RJrDQ48k4/5jzSX/07yLXUzfgiY/y+OAAeQSujuRt7ZMR77QVOa943xqqNWVChGL9K5QY3lC
3MUSFnA3Bm6K2jISu4desoihnnd2EJbo9thnuogx9pueq1Y4SkSg2G+dVWdgBwdGv4iYh3PrtVq5
RHTpfrQjtBezZTIRgf8tGttYqiIsCmXwLw5wQOxoVmx7bYT87YrrzsufkbA56LRhq4uAD7ATVIjo
Ixxo3xVT+QzaDW4CFDr8swwVycNAJhHjYDY5kAsnQKXhXzpnGTKNmQeVS63II9U0UJBTuzMoIpfx
/7Fsh/+lPMY+hnkykiqLcNEfAa9jTysCGvlYYBxb67ACJPMnvF74sZTh50UONEvD1zq5KKIA9hNc
tQPWQhbhhe8FhrIIjAIAMZiwuD0z4yah+0EIrJqC7GgdpdE4u0zXkPYzDIyzx/J6gBZU7fh0xz8u
EXFosQBvImL3aahOfxkJsPvbDEhAYJrt0FaDP99THlqicGJPeeRlbyXlOUDo88P/AQAA//8=</cx:binary>
              </cx:geoCache>
            </cx:geography>
          </cx:layoutPr>
          <cx:valueColors>
            <cx:minColor>
              <a:schemeClr val="accent2">
                <a:lumMod val="20000"/>
                <a:lumOff val="80000"/>
              </a:schemeClr>
            </cx:minColor>
            <cx:midColor>
              <a:srgbClr val="E26714"/>
            </cx:midColor>
            <cx:maxColor>
              <a:srgbClr val="9E480E"/>
            </cx:maxColor>
          </cx:valueColors>
          <cx:valueColorPositions count="3"/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 sz="1100" b="1">
              <a:latin typeface="Arial" panose="020B0604020202020204" pitchFamily="34" charset="0"/>
              <a:ea typeface="Arial" panose="020B0604020202020204" pitchFamily="34" charset="0"/>
              <a:cs typeface="Arial" panose="020B0604020202020204" pitchFamily="34" charset="0"/>
            </a:defRPr>
          </a:pPr>
          <a:endParaRPr lang="en-US" sz="1100" b="1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Arial" panose="020B0604020202020204" pitchFamily="34" charset="0"/>
            <a:cs typeface="Arial" panose="020B0604020202020204" pitchFamily="34" charset="0"/>
          </a:endParaRPr>
        </a:p>
      </cx:txPr>
    </cx:legend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6" Type="http://schemas.openxmlformats.org/officeDocument/2006/relationships/chart" Target="../charts/chart4.xml"/><Relationship Id="rId5" Type="http://schemas.openxmlformats.org/officeDocument/2006/relationships/chart" Target="../charts/chart3.xml"/><Relationship Id="rId4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image" Target="../media/image1.emf"/><Relationship Id="rId7" Type="http://schemas.openxmlformats.org/officeDocument/2006/relationships/chart" Target="../charts/chart7.xml"/><Relationship Id="rId2" Type="http://schemas.microsoft.com/office/2014/relationships/chartEx" Target="../charts/chartEx4.xml"/><Relationship Id="rId1" Type="http://schemas.microsoft.com/office/2014/relationships/chartEx" Target="../charts/chartEx3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image" Target="../media/image2.emf"/><Relationship Id="rId9" Type="http://schemas.openxmlformats.org/officeDocument/2006/relationships/chart" Target="../charts/chart9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0</xdr:colOff>
      <xdr:row>123</xdr:row>
      <xdr:rowOff>0</xdr:rowOff>
    </xdr:from>
    <xdr:to>
      <xdr:col>9</xdr:col>
      <xdr:colOff>947738</xdr:colOff>
      <xdr:row>133</xdr:row>
      <xdr:rowOff>152400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774F49D6-3CBD-4373-84B9-60941CE2B99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334500" y="23641050"/>
              <a:ext cx="2605088" cy="2057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8</xdr:col>
      <xdr:colOff>1028700</xdr:colOff>
      <xdr:row>51</xdr:row>
      <xdr:rowOff>166687</xdr:rowOff>
    </xdr:from>
    <xdr:to>
      <xdr:col>13</xdr:col>
      <xdr:colOff>0</xdr:colOff>
      <xdr:row>66</xdr:row>
      <xdr:rowOff>52387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BE35CD9C-2268-4095-9438-E09E042C195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991850" y="10091737"/>
              <a:ext cx="43434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938213</xdr:colOff>
      <xdr:row>15</xdr:row>
      <xdr:rowOff>19050</xdr:rowOff>
    </xdr:from>
    <xdr:to>
      <xdr:col>14</xdr:col>
      <xdr:colOff>781051</xdr:colOff>
      <xdr:row>25</xdr:row>
      <xdr:rowOff>138112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E50438F0-86CE-4DC9-98EF-542E3093607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590550</xdr:colOff>
      <xdr:row>15</xdr:row>
      <xdr:rowOff>104774</xdr:rowOff>
    </xdr:from>
    <xdr:to>
      <xdr:col>17</xdr:col>
      <xdr:colOff>500062</xdr:colOff>
      <xdr:row>25</xdr:row>
      <xdr:rowOff>61911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886B9001-F614-4221-8217-CB0ED36DF37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</xdr:colOff>
      <xdr:row>151</xdr:row>
      <xdr:rowOff>95249</xdr:rowOff>
    </xdr:from>
    <xdr:to>
      <xdr:col>1</xdr:col>
      <xdr:colOff>1219201</xdr:colOff>
      <xdr:row>164</xdr:row>
      <xdr:rowOff>9524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4CD0354-1802-4F6D-9D36-3DFCAFB0C1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1538287</xdr:colOff>
      <xdr:row>150</xdr:row>
      <xdr:rowOff>147637</xdr:rowOff>
    </xdr:from>
    <xdr:to>
      <xdr:col>5</xdr:col>
      <xdr:colOff>623887</xdr:colOff>
      <xdr:row>165</xdr:row>
      <xdr:rowOff>33337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FD67581-7906-4A46-B38A-09C8FB66D00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20</xdr:col>
      <xdr:colOff>600075</xdr:colOff>
      <xdr:row>4</xdr:row>
      <xdr:rowOff>9525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988434B0-2BDC-4B58-988F-F8D56D0D05C1}"/>
            </a:ext>
          </a:extLst>
        </xdr:cNvPr>
        <xdr:cNvSpPr txBox="1"/>
      </xdr:nvSpPr>
      <xdr:spPr>
        <a:xfrm>
          <a:off x="0" y="190500"/>
          <a:ext cx="12792075" cy="581025"/>
        </a:xfrm>
        <a:prstGeom prst="rect">
          <a:avLst/>
        </a:prstGeom>
        <a:solidFill>
          <a:schemeClr val="accent6">
            <a:lumMod val="75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28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PEPPER</a:t>
          </a:r>
          <a:r>
            <a:rPr lang="en-US" sz="2800" b="1" baseline="0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  <a:r>
            <a:rPr lang="en-US" sz="28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EXPORTS OVERVIEW FOR 2021 </a:t>
          </a:r>
        </a:p>
      </xdr:txBody>
    </xdr:sp>
    <xdr:clientData/>
  </xdr:twoCellAnchor>
  <xdr:twoCellAnchor>
    <xdr:from>
      <xdr:col>0</xdr:col>
      <xdr:colOff>0</xdr:colOff>
      <xdr:row>23</xdr:row>
      <xdr:rowOff>10579</xdr:rowOff>
    </xdr:from>
    <xdr:to>
      <xdr:col>10</xdr:col>
      <xdr:colOff>9525</xdr:colOff>
      <xdr:row>41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D0C7166E-9407-4E63-AC9F-C34CBE4BCE0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4392079"/>
              <a:ext cx="6172200" cy="341842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11</xdr:col>
      <xdr:colOff>7408</xdr:colOff>
      <xdr:row>23</xdr:row>
      <xdr:rowOff>11638</xdr:rowOff>
    </xdr:from>
    <xdr:to>
      <xdr:col>21</xdr:col>
      <xdr:colOff>0</xdr:colOff>
      <xdr:row>40</xdr:row>
      <xdr:rowOff>190496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1BF651D7-5201-4302-8731-C26179F954F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779683" y="4393138"/>
              <a:ext cx="6088592" cy="341735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21</xdr:row>
      <xdr:rowOff>0</xdr:rowOff>
    </xdr:from>
    <xdr:to>
      <xdr:col>21</xdr:col>
      <xdr:colOff>21166</xdr:colOff>
      <xdr:row>23</xdr:row>
      <xdr:rowOff>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D3C8A0B7-5414-476D-AAEF-9350E9FC947C}"/>
            </a:ext>
          </a:extLst>
        </xdr:cNvPr>
        <xdr:cNvSpPr txBox="1"/>
      </xdr:nvSpPr>
      <xdr:spPr>
        <a:xfrm>
          <a:off x="0" y="4000500"/>
          <a:ext cx="12911666" cy="381000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>
              <a:solidFill>
                <a:schemeClr val="accent2">
                  <a:lumMod val="50000"/>
                </a:schemeClr>
              </a:solidFill>
            </a:rPr>
            <a:t>EXPORT</a:t>
          </a:r>
          <a:r>
            <a:rPr lang="en-US" sz="1800" b="1" baseline="0">
              <a:solidFill>
                <a:schemeClr val="accent2">
                  <a:lumMod val="50000"/>
                </a:schemeClr>
              </a:solidFill>
            </a:rPr>
            <a:t> VALUE BY COUNTRY OF DESTINATION 2021</a:t>
          </a:r>
          <a:endParaRPr lang="en-US" sz="1800" b="1">
            <a:solidFill>
              <a:schemeClr val="accent2">
                <a:lumMod val="50000"/>
              </a:schemeClr>
            </a:solidFill>
          </a:endParaRPr>
        </a:p>
      </xdr:txBody>
    </xdr:sp>
    <xdr:clientData/>
  </xdr:twoCellAnchor>
  <xdr:oneCellAnchor>
    <xdr:from>
      <xdr:col>2</xdr:col>
      <xdr:colOff>529166</xdr:colOff>
      <xdr:row>7</xdr:row>
      <xdr:rowOff>137583</xdr:rowOff>
    </xdr:from>
    <xdr:ext cx="1248834" cy="374141"/>
    <xdr:sp macro="" textlink="Calculation!N7">
      <xdr:nvSpPr>
        <xdr:cNvPr id="8" name="TextBox 7">
          <a:extLst>
            <a:ext uri="{FF2B5EF4-FFF2-40B4-BE49-F238E27FC236}">
              <a16:creationId xmlns:a16="http://schemas.microsoft.com/office/drawing/2014/main" id="{0A98B9F9-806B-489A-9127-B6CE7DB97114}"/>
            </a:ext>
          </a:extLst>
        </xdr:cNvPr>
        <xdr:cNvSpPr txBox="1"/>
      </xdr:nvSpPr>
      <xdr:spPr>
        <a:xfrm>
          <a:off x="1756833" y="1471083"/>
          <a:ext cx="1248834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fld id="{C3923331-E525-42F0-BE1D-9DEE31E1D715}" type="TxLink">
            <a:rPr lang="en-US" sz="1800" b="0" i="0" u="none" strike="noStrike">
              <a:solidFill>
                <a:schemeClr val="accent6">
                  <a:lumMod val="50000"/>
                </a:schemeClr>
              </a:solidFill>
              <a:latin typeface="Calibri"/>
              <a:cs typeface="Calibri"/>
            </a:rPr>
            <a:pPr/>
            <a:t>Vietnam</a:t>
          </a:fld>
          <a:endParaRPr lang="en-US" sz="1800">
            <a:solidFill>
              <a:schemeClr val="accent6">
                <a:lumMod val="50000"/>
              </a:schemeClr>
            </a:solidFill>
          </a:endParaRPr>
        </a:p>
      </xdr:txBody>
    </xdr:sp>
    <xdr:clientData/>
  </xdr:oneCellAnchor>
  <xdr:oneCellAnchor>
    <xdr:from>
      <xdr:col>13</xdr:col>
      <xdr:colOff>522816</xdr:colOff>
      <xdr:row>7</xdr:row>
      <xdr:rowOff>131232</xdr:rowOff>
    </xdr:from>
    <xdr:ext cx="1308101" cy="374141"/>
    <xdr:sp macro="" textlink="Calculation!N6">
      <xdr:nvSpPr>
        <xdr:cNvPr id="9" name="TextBox 8">
          <a:extLst>
            <a:ext uri="{FF2B5EF4-FFF2-40B4-BE49-F238E27FC236}">
              <a16:creationId xmlns:a16="http://schemas.microsoft.com/office/drawing/2014/main" id="{AC917023-A807-42A3-9A54-D15D3881AF06}"/>
            </a:ext>
          </a:extLst>
        </xdr:cNvPr>
        <xdr:cNvSpPr txBox="1"/>
      </xdr:nvSpPr>
      <xdr:spPr>
        <a:xfrm>
          <a:off x="8502649" y="1464732"/>
          <a:ext cx="1308101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fld id="{EF1793ED-87BC-42D8-A2EE-A204F59D8031}" type="TxLink">
            <a:rPr lang="en-US" sz="1800" b="0" i="0" u="none" strike="noStrike">
              <a:solidFill>
                <a:schemeClr val="accent2">
                  <a:lumMod val="50000"/>
                </a:schemeClr>
              </a:solidFill>
              <a:latin typeface="Calibri"/>
              <a:cs typeface="Calibri"/>
            </a:rPr>
            <a:pPr/>
            <a:t>Indonesia</a:t>
          </a:fld>
          <a:endParaRPr lang="en-US" sz="1800">
            <a:solidFill>
              <a:schemeClr val="accent2">
                <a:lumMod val="50000"/>
              </a:schemeClr>
            </a:solidFill>
          </a:endParaRPr>
        </a:p>
      </xdr:txBody>
    </xdr:sp>
    <xdr:clientData/>
  </xdr:oneCellAnchor>
  <xdr:oneCellAnchor>
    <xdr:from>
      <xdr:col>2</xdr:col>
      <xdr:colOff>484718</xdr:colOff>
      <xdr:row>9</xdr:row>
      <xdr:rowOff>71967</xdr:rowOff>
    </xdr:from>
    <xdr:ext cx="1849965" cy="405432"/>
    <xdr:sp macro="" textlink="Calculation!P7">
      <xdr:nvSpPr>
        <xdr:cNvPr id="15" name="TextBox 14">
          <a:extLst>
            <a:ext uri="{FF2B5EF4-FFF2-40B4-BE49-F238E27FC236}">
              <a16:creationId xmlns:a16="http://schemas.microsoft.com/office/drawing/2014/main" id="{6273F6E1-AE4D-4362-BD93-E63A549E5DE5}"/>
            </a:ext>
          </a:extLst>
        </xdr:cNvPr>
        <xdr:cNvSpPr txBox="1"/>
      </xdr:nvSpPr>
      <xdr:spPr>
        <a:xfrm>
          <a:off x="1712385" y="1786467"/>
          <a:ext cx="1849965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fld id="{CAE4EC9D-04B2-40CB-96BC-B53E2077DF87}" type="TxLink">
            <a:rPr lang="en-US" sz="2000" b="1" i="0" u="none" strike="noStrike">
              <a:solidFill>
                <a:srgbClr val="000000"/>
              </a:solidFill>
              <a:latin typeface="Calibri"/>
              <a:cs typeface="Calibri"/>
            </a:rPr>
            <a:pPr/>
            <a:t>$952,217,824</a:t>
          </a:fld>
          <a:endParaRPr lang="en-US" sz="3600" b="1"/>
        </a:p>
      </xdr:txBody>
    </xdr:sp>
    <xdr:clientData/>
  </xdr:oneCellAnchor>
  <xdr:oneCellAnchor>
    <xdr:from>
      <xdr:col>13</xdr:col>
      <xdr:colOff>488952</xdr:colOff>
      <xdr:row>9</xdr:row>
      <xdr:rowOff>65616</xdr:rowOff>
    </xdr:from>
    <xdr:ext cx="1849965" cy="405432"/>
    <xdr:sp macro="" textlink="Calculation!P6">
      <xdr:nvSpPr>
        <xdr:cNvPr id="17" name="TextBox 16">
          <a:extLst>
            <a:ext uri="{FF2B5EF4-FFF2-40B4-BE49-F238E27FC236}">
              <a16:creationId xmlns:a16="http://schemas.microsoft.com/office/drawing/2014/main" id="{18ABE056-B5A5-4586-8331-4E65E01BE262}"/>
            </a:ext>
          </a:extLst>
        </xdr:cNvPr>
        <xdr:cNvSpPr txBox="1"/>
      </xdr:nvSpPr>
      <xdr:spPr>
        <a:xfrm>
          <a:off x="8468785" y="1780116"/>
          <a:ext cx="1849965" cy="40543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fld id="{14070AE4-419D-4C42-BE96-F75246E59E56}" type="TxLink">
            <a:rPr lang="en-US" sz="2000" b="1" i="0" u="none" strike="noStrike">
              <a:solidFill>
                <a:srgbClr val="000000"/>
              </a:solidFill>
              <a:latin typeface="Calibri"/>
              <a:cs typeface="Calibri"/>
            </a:rPr>
            <a:pPr/>
            <a:t>$168,412,454</a:t>
          </a:fld>
          <a:endParaRPr lang="en-US" sz="3600" b="1"/>
        </a:p>
      </xdr:txBody>
    </xdr:sp>
    <xdr:clientData/>
  </xdr:oneCellAnchor>
  <xdr:twoCellAnchor>
    <xdr:from>
      <xdr:col>0</xdr:col>
      <xdr:colOff>1</xdr:colOff>
      <xdr:row>4</xdr:row>
      <xdr:rowOff>190499</xdr:rowOff>
    </xdr:from>
    <xdr:to>
      <xdr:col>11</xdr:col>
      <xdr:colOff>10583</xdr:colOff>
      <xdr:row>6</xdr:row>
      <xdr:rowOff>190499</xdr:rowOff>
    </xdr:to>
    <xdr:sp macro="" textlink="">
      <xdr:nvSpPr>
        <xdr:cNvPr id="18" name="TextBox 17">
          <a:extLst>
            <a:ext uri="{FF2B5EF4-FFF2-40B4-BE49-F238E27FC236}">
              <a16:creationId xmlns:a16="http://schemas.microsoft.com/office/drawing/2014/main" id="{3901923C-66F7-4ACB-BEA9-AF31DB23EE04}"/>
            </a:ext>
          </a:extLst>
        </xdr:cNvPr>
        <xdr:cNvSpPr txBox="1"/>
      </xdr:nvSpPr>
      <xdr:spPr>
        <a:xfrm>
          <a:off x="1" y="952499"/>
          <a:ext cx="6826249" cy="381000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>
              <a:solidFill>
                <a:schemeClr val="accent2">
                  <a:lumMod val="50000"/>
                </a:schemeClr>
              </a:solidFill>
            </a:rPr>
            <a:t>EXPORT</a:t>
          </a:r>
          <a:r>
            <a:rPr lang="en-US" sz="1800" b="1" baseline="0">
              <a:solidFill>
                <a:schemeClr val="accent2">
                  <a:lumMod val="50000"/>
                </a:schemeClr>
              </a:solidFill>
            </a:rPr>
            <a:t> VALUE 2021</a:t>
          </a:r>
          <a:endParaRPr lang="en-US" sz="1800" b="1">
            <a:solidFill>
              <a:schemeClr val="accent2">
                <a:lumMod val="50000"/>
              </a:schemeClr>
            </a:solidFill>
          </a:endParaRP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17</xdr:col>
          <xdr:colOff>10582</xdr:colOff>
          <xdr:row>8</xdr:row>
          <xdr:rowOff>169333</xdr:rowOff>
        </xdr:from>
        <xdr:to>
          <xdr:col>19</xdr:col>
          <xdr:colOff>116417</xdr:colOff>
          <xdr:row>11</xdr:row>
          <xdr:rowOff>57660</xdr:rowOff>
        </xdr:to>
        <xdr:pic>
          <xdr:nvPicPr>
            <xdr:cNvPr id="20" name="Picture 19">
              <a:extLst>
                <a:ext uri="{FF2B5EF4-FFF2-40B4-BE49-F238E27FC236}">
                  <a16:creationId xmlns:a16="http://schemas.microsoft.com/office/drawing/2014/main" id="{5BFFA35F-90FE-4F89-BBCC-444101F0834A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Calculation!$Q$6" spid="_x0000_s3164"/>
                </a:ext>
              </a:extLst>
            </xdr:cNvPicPr>
          </xdr:nvPicPr>
          <xdr:blipFill>
            <a:blip xmlns:r="http://schemas.openxmlformats.org/officeDocument/2006/relationships" r:embed="rId3"/>
            <a:srcRect/>
            <a:stretch>
              <a:fillRect/>
            </a:stretch>
          </xdr:blipFill>
          <xdr:spPr bwMode="auto">
            <a:xfrm>
              <a:off x="10445749" y="1693333"/>
              <a:ext cx="1333501" cy="459827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613832</xdr:colOff>
          <xdr:row>8</xdr:row>
          <xdr:rowOff>179915</xdr:rowOff>
        </xdr:from>
        <xdr:to>
          <xdr:col>8</xdr:col>
          <xdr:colOff>74083</xdr:colOff>
          <xdr:row>11</xdr:row>
          <xdr:rowOff>54198</xdr:rowOff>
        </xdr:to>
        <xdr:pic>
          <xdr:nvPicPr>
            <xdr:cNvPr id="21" name="Picture 20">
              <a:extLst>
                <a:ext uri="{FF2B5EF4-FFF2-40B4-BE49-F238E27FC236}">
                  <a16:creationId xmlns:a16="http://schemas.microsoft.com/office/drawing/2014/main" id="{572A15BF-7AC4-4FAE-95CF-B37B971210BD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Calculation!$Q$7" spid="_x0000_s3165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3682999" y="1703915"/>
              <a:ext cx="1301751" cy="445783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>
    <xdr:from>
      <xdr:col>12</xdr:col>
      <xdr:colOff>63499</xdr:colOff>
      <xdr:row>10</xdr:row>
      <xdr:rowOff>116418</xdr:rowOff>
    </xdr:from>
    <xdr:to>
      <xdr:col>18</xdr:col>
      <xdr:colOff>232832</xdr:colOff>
      <xdr:row>21</xdr:row>
      <xdr:rowOff>76202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6BF85D1B-1E56-485C-B7B7-B287B25F12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137584</xdr:colOff>
      <xdr:row>10</xdr:row>
      <xdr:rowOff>105832</xdr:rowOff>
    </xdr:from>
    <xdr:to>
      <xdr:col>7</xdr:col>
      <xdr:colOff>190501</xdr:colOff>
      <xdr:row>21</xdr:row>
      <xdr:rowOff>95250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0038539D-E66E-49F3-9248-B7A1F8BF08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45</xdr:row>
      <xdr:rowOff>190499</xdr:rowOff>
    </xdr:from>
    <xdr:to>
      <xdr:col>9</xdr:col>
      <xdr:colOff>611124</xdr:colOff>
      <xdr:row>61</xdr:row>
      <xdr:rowOff>13715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68C43931-D0F5-4EBD-B5DF-10FEFE37D8A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11</xdr:col>
      <xdr:colOff>0</xdr:colOff>
      <xdr:row>45</xdr:row>
      <xdr:rowOff>190499</xdr:rowOff>
    </xdr:from>
    <xdr:to>
      <xdr:col>21</xdr:col>
      <xdr:colOff>0</xdr:colOff>
      <xdr:row>61</xdr:row>
      <xdr:rowOff>10582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B1CE056E-4583-4BE8-B319-D01C2043F29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0</xdr:colOff>
      <xdr:row>42</xdr:row>
      <xdr:rowOff>14817</xdr:rowOff>
    </xdr:from>
    <xdr:to>
      <xdr:col>11</xdr:col>
      <xdr:colOff>0</xdr:colOff>
      <xdr:row>44</xdr:row>
      <xdr:rowOff>14817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7AFAF34E-4D10-40A6-8B76-C19B67A92B66}"/>
            </a:ext>
          </a:extLst>
        </xdr:cNvPr>
        <xdr:cNvSpPr txBox="1"/>
      </xdr:nvSpPr>
      <xdr:spPr>
        <a:xfrm>
          <a:off x="0" y="8015817"/>
          <a:ext cx="6815667" cy="381000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>
              <a:solidFill>
                <a:schemeClr val="accent2">
                  <a:lumMod val="50000"/>
                </a:schemeClr>
              </a:solidFill>
            </a:rPr>
            <a:t>TOP</a:t>
          </a:r>
          <a:r>
            <a:rPr lang="en-US" sz="1800" b="1" baseline="0">
              <a:solidFill>
                <a:schemeClr val="accent2">
                  <a:lumMod val="50000"/>
                </a:schemeClr>
              </a:solidFill>
            </a:rPr>
            <a:t> 10 EXPORT DESTINATION</a:t>
          </a:r>
          <a:endParaRPr lang="en-US" sz="1800" b="1">
            <a:solidFill>
              <a:schemeClr val="accent2">
                <a:lumMod val="50000"/>
              </a:schemeClr>
            </a:solidFill>
          </a:endParaRPr>
        </a:p>
      </xdr:txBody>
    </xdr:sp>
    <xdr:clientData/>
  </xdr:twoCellAnchor>
  <xdr:oneCellAnchor>
    <xdr:from>
      <xdr:col>3</xdr:col>
      <xdr:colOff>0</xdr:colOff>
      <xdr:row>44</xdr:row>
      <xdr:rowOff>6351</xdr:rowOff>
    </xdr:from>
    <xdr:ext cx="1248834" cy="374141"/>
    <xdr:sp macro="" textlink="Calculation!N7">
      <xdr:nvSpPr>
        <xdr:cNvPr id="27" name="TextBox 26">
          <a:extLst>
            <a:ext uri="{FF2B5EF4-FFF2-40B4-BE49-F238E27FC236}">
              <a16:creationId xmlns:a16="http://schemas.microsoft.com/office/drawing/2014/main" id="{9AA6AA60-5FCE-42FE-981F-5998F90F39A0}"/>
            </a:ext>
          </a:extLst>
        </xdr:cNvPr>
        <xdr:cNvSpPr txBox="1"/>
      </xdr:nvSpPr>
      <xdr:spPr>
        <a:xfrm>
          <a:off x="1841500" y="8388351"/>
          <a:ext cx="1248834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fld id="{C3923331-E525-42F0-BE1D-9DEE31E1D715}" type="TxLink">
            <a:rPr lang="en-US" sz="1800" b="0" i="0" u="none" strike="noStrike">
              <a:solidFill>
                <a:schemeClr val="accent6">
                  <a:lumMod val="50000"/>
                </a:schemeClr>
              </a:solidFill>
              <a:latin typeface="Calibri"/>
              <a:cs typeface="Calibri"/>
            </a:rPr>
            <a:pPr/>
            <a:t>Vietnam</a:t>
          </a:fld>
          <a:endParaRPr lang="en-US" sz="1800">
            <a:solidFill>
              <a:schemeClr val="accent6">
                <a:lumMod val="50000"/>
              </a:schemeClr>
            </a:solidFill>
          </a:endParaRPr>
        </a:p>
      </xdr:txBody>
    </xdr:sp>
    <xdr:clientData/>
  </xdr:oneCellAnchor>
  <xdr:oneCellAnchor>
    <xdr:from>
      <xdr:col>13</xdr:col>
      <xdr:colOff>607483</xdr:colOff>
      <xdr:row>44</xdr:row>
      <xdr:rowOff>0</xdr:rowOff>
    </xdr:from>
    <xdr:ext cx="1308101" cy="374141"/>
    <xdr:sp macro="" textlink="Calculation!N6">
      <xdr:nvSpPr>
        <xdr:cNvPr id="28" name="TextBox 27">
          <a:extLst>
            <a:ext uri="{FF2B5EF4-FFF2-40B4-BE49-F238E27FC236}">
              <a16:creationId xmlns:a16="http://schemas.microsoft.com/office/drawing/2014/main" id="{82B0A117-0AA6-4079-B8E2-C6299A010E03}"/>
            </a:ext>
          </a:extLst>
        </xdr:cNvPr>
        <xdr:cNvSpPr txBox="1"/>
      </xdr:nvSpPr>
      <xdr:spPr>
        <a:xfrm>
          <a:off x="8587316" y="8382000"/>
          <a:ext cx="1308101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fld id="{EF1793ED-87BC-42D8-A2EE-A204F59D8031}" type="TxLink">
            <a:rPr lang="en-US" sz="1800" b="0" i="0" u="none" strike="noStrike">
              <a:solidFill>
                <a:schemeClr val="accent2">
                  <a:lumMod val="50000"/>
                </a:schemeClr>
              </a:solidFill>
              <a:latin typeface="Calibri"/>
              <a:cs typeface="Calibri"/>
            </a:rPr>
            <a:pPr/>
            <a:t>Indonesia</a:t>
          </a:fld>
          <a:endParaRPr lang="en-US" sz="1800">
            <a:solidFill>
              <a:schemeClr val="accent2">
                <a:lumMod val="50000"/>
              </a:schemeClr>
            </a:solidFill>
          </a:endParaRPr>
        </a:p>
      </xdr:txBody>
    </xdr:sp>
    <xdr:clientData/>
  </xdr:oneCellAnchor>
  <xdr:twoCellAnchor>
    <xdr:from>
      <xdr:col>0</xdr:col>
      <xdr:colOff>211667</xdr:colOff>
      <xdr:row>64</xdr:row>
      <xdr:rowOff>137583</xdr:rowOff>
    </xdr:from>
    <xdr:to>
      <xdr:col>20</xdr:col>
      <xdr:colOff>0</xdr:colOff>
      <xdr:row>84</xdr:row>
      <xdr:rowOff>5821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E8B1862A-B4EA-457D-9621-40A6022B60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1</xdr:colOff>
      <xdr:row>61</xdr:row>
      <xdr:rowOff>14817</xdr:rowOff>
    </xdr:from>
    <xdr:to>
      <xdr:col>21</xdr:col>
      <xdr:colOff>1</xdr:colOff>
      <xdr:row>63</xdr:row>
      <xdr:rowOff>14817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C119BF5E-8FEF-461A-B903-AB49DF046D0A}"/>
            </a:ext>
          </a:extLst>
        </xdr:cNvPr>
        <xdr:cNvSpPr txBox="1"/>
      </xdr:nvSpPr>
      <xdr:spPr>
        <a:xfrm>
          <a:off x="1" y="11635317"/>
          <a:ext cx="12954000" cy="381000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>
              <a:solidFill>
                <a:schemeClr val="accent2">
                  <a:lumMod val="50000"/>
                </a:schemeClr>
              </a:solidFill>
            </a:rPr>
            <a:t>AVERAGE</a:t>
          </a:r>
          <a:r>
            <a:rPr lang="en-US" sz="1800" b="1" baseline="0">
              <a:solidFill>
                <a:schemeClr val="accent2">
                  <a:lumMod val="50000"/>
                </a:schemeClr>
              </a:solidFill>
            </a:rPr>
            <a:t> </a:t>
          </a:r>
          <a:r>
            <a:rPr lang="en-US" sz="1800" b="1">
              <a:solidFill>
                <a:schemeClr val="accent2">
                  <a:lumMod val="50000"/>
                </a:schemeClr>
              </a:solidFill>
            </a:rPr>
            <a:t>MONTHLY</a:t>
          </a:r>
          <a:r>
            <a:rPr lang="en-US" sz="1800" b="1" baseline="0">
              <a:solidFill>
                <a:schemeClr val="accent2">
                  <a:lumMod val="50000"/>
                </a:schemeClr>
              </a:solidFill>
            </a:rPr>
            <a:t> PRICE OF PEPPER PER MT  </a:t>
          </a:r>
          <a:endParaRPr lang="en-US" sz="1800" b="1">
            <a:solidFill>
              <a:schemeClr val="accent2">
                <a:lumMod val="50000"/>
              </a:schemeClr>
            </a:solidFill>
          </a:endParaRPr>
        </a:p>
      </xdr:txBody>
    </xdr:sp>
    <xdr:clientData/>
  </xdr:twoCellAnchor>
  <xdr:twoCellAnchor>
    <xdr:from>
      <xdr:col>0</xdr:col>
      <xdr:colOff>0</xdr:colOff>
      <xdr:row>83</xdr:row>
      <xdr:rowOff>188385</xdr:rowOff>
    </xdr:from>
    <xdr:to>
      <xdr:col>21</xdr:col>
      <xdr:colOff>10582</xdr:colOff>
      <xdr:row>85</xdr:row>
      <xdr:rowOff>188385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8ACE23EA-36FF-4E6A-9913-F081A5B3CF35}"/>
            </a:ext>
          </a:extLst>
        </xdr:cNvPr>
        <xdr:cNvSpPr txBox="1"/>
      </xdr:nvSpPr>
      <xdr:spPr>
        <a:xfrm>
          <a:off x="0" y="15999885"/>
          <a:ext cx="12964582" cy="381000"/>
        </a:xfrm>
        <a:prstGeom prst="rect">
          <a:avLst/>
        </a:prstGeom>
        <a:solidFill>
          <a:schemeClr val="accent6">
            <a:lumMod val="20000"/>
            <a:lumOff val="8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800" b="1">
              <a:solidFill>
                <a:schemeClr val="accent2">
                  <a:lumMod val="50000"/>
                </a:schemeClr>
              </a:solidFill>
            </a:rPr>
            <a:t>WHAT</a:t>
          </a:r>
          <a:r>
            <a:rPr lang="en-US" sz="1800" b="1" baseline="0">
              <a:solidFill>
                <a:schemeClr val="accent2">
                  <a:lumMod val="50000"/>
                </a:schemeClr>
              </a:solidFill>
            </a:rPr>
            <a:t> DOES THIS MEAN ? </a:t>
          </a:r>
          <a:endParaRPr lang="en-US" sz="1800" b="1">
            <a:solidFill>
              <a:schemeClr val="accent2">
                <a:lumMod val="50000"/>
              </a:schemeClr>
            </a:solidFill>
          </a:endParaRPr>
        </a:p>
      </xdr:txBody>
    </xdr:sp>
    <xdr:clientData/>
  </xdr:twoCellAnchor>
  <xdr:twoCellAnchor>
    <xdr:from>
      <xdr:col>0</xdr:col>
      <xdr:colOff>10584</xdr:colOff>
      <xdr:row>87</xdr:row>
      <xdr:rowOff>10582</xdr:rowOff>
    </xdr:from>
    <xdr:to>
      <xdr:col>20</xdr:col>
      <xdr:colOff>592667</xdr:colOff>
      <xdr:row>109</xdr:row>
      <xdr:rowOff>95249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FFEAF1DA-5801-4883-900F-A6806BC8DE3B}"/>
            </a:ext>
          </a:extLst>
        </xdr:cNvPr>
        <xdr:cNvSpPr txBox="1"/>
      </xdr:nvSpPr>
      <xdr:spPr>
        <a:xfrm>
          <a:off x="10584" y="16584082"/>
          <a:ext cx="12922250" cy="4275667"/>
        </a:xfrm>
        <a:prstGeom prst="rect">
          <a:avLst/>
        </a:prstGeom>
        <a:noFill/>
        <a:ln w="25400" cmpd="sng">
          <a:solidFill>
            <a:schemeClr val="accent6">
              <a:lumMod val="75000"/>
            </a:schemeClr>
          </a:solidFill>
          <a:prstDash val="dash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just">
            <a:lnSpc>
              <a:spcPct val="150000"/>
            </a:lnSpc>
          </a:pPr>
          <a:r>
            <a:rPr lang="en-US" sz="1800">
              <a:latin typeface="Arial" panose="020B0604020202020204" pitchFamily="34" charset="0"/>
              <a:cs typeface="Arial" panose="020B0604020202020204" pitchFamily="34" charset="0"/>
            </a:rPr>
            <a:t>	For 2021, Vietnam exports</a:t>
          </a:r>
          <a:r>
            <a:rPr lang="en-US" sz="1800" baseline="0">
              <a:latin typeface="Arial" panose="020B0604020202020204" pitchFamily="34" charset="0"/>
              <a:cs typeface="Arial" panose="020B0604020202020204" pitchFamily="34" charset="0"/>
            </a:rPr>
            <a:t> were over $950 million, up $300 million or around 45.4% from 2020. Also, Indonesia exports saw growth in 2021, which was significantly lower than Vietnam exports, around 6.8%, from $157 million to $168 million. </a:t>
          </a:r>
        </a:p>
        <a:p>
          <a:pPr algn="just">
            <a:lnSpc>
              <a:spcPct val="150000"/>
            </a:lnSpc>
          </a:pPr>
          <a:r>
            <a:rPr lang="en-US" sz="1800" baseline="0">
              <a:latin typeface="Arial" panose="020B0604020202020204" pitchFamily="34" charset="0"/>
              <a:cs typeface="Arial" panose="020B0604020202020204" pitchFamily="34" charset="0"/>
            </a:rPr>
            <a:t>	The USA was the largest export market of Vietnam and Vietnam was the largest export market of Indonesia, followed by China in both countries. </a:t>
          </a:r>
        </a:p>
        <a:p>
          <a:pPr algn="just">
            <a:lnSpc>
              <a:spcPct val="150000"/>
            </a:lnSpc>
          </a:pPr>
          <a:r>
            <a:rPr lang="en-US" sz="1800" baseline="0">
              <a:latin typeface="Arial" panose="020B0604020202020204" pitchFamily="34" charset="0"/>
              <a:cs typeface="Arial" panose="020B0604020202020204" pitchFamily="34" charset="0"/>
            </a:rPr>
            <a:t>	Black pepper's 2021 exports of around $790 million accounted for more than 80% of Vietnam exports. While, the proportion of white pepper in export value in Indonesia comprised about 58%. </a:t>
          </a:r>
        </a:p>
        <a:p>
          <a:pPr algn="just">
            <a:lnSpc>
              <a:spcPct val="150000"/>
            </a:lnSpc>
          </a:pPr>
          <a:r>
            <a:rPr lang="en-US" sz="1800" baseline="0">
              <a:latin typeface="Arial" panose="020B0604020202020204" pitchFamily="34" charset="0"/>
              <a:cs typeface="Arial" panose="020B0604020202020204" pitchFamily="34" charset="0"/>
            </a:rPr>
            <a:t>	The price of pepper per MT had a significant fluctuation from the second quarter 2021 in Vietnam. By contrast, This figure in Indonesia remained unchanged in over the period. This could be due to the COVID-19 pandemic, the policy responses to the COVID-19 pandemic in Vietnam which caused a change in the price of pepper. </a:t>
          </a: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hu Thi Kim Nguyen" refreshedDate="44707.426550231481" backgroundQuery="1" createdVersion="7" refreshedVersion="7" minRefreshableVersion="3" recordCount="0" supportSubquery="1" supportAdvancedDrill="1" xr:uid="{C4E5C68D-A515-4116-B517-9B0C36FF20C5}">
  <cacheSource type="external" connectionId="7"/>
  <cacheFields count="4">
    <cacheField name="[DateInfo].[Year].[Year]" caption="Year" numFmtId="0" hierarchy="5" level="1">
      <sharedItems containsSemiMixedTypes="0" containsNonDate="0" containsString="0"/>
    </cacheField>
    <cacheField name="[MasterDestination].[Destination Country].[Destination Country]" caption="Destination Country" numFmtId="0" hierarchy="21" level="1">
      <sharedItems count="10">
        <s v="China"/>
        <s v="Egypt"/>
        <s v="Germany"/>
        <s v="India"/>
        <s v="Korea"/>
        <s v="Netherlands"/>
        <s v="Pakistan"/>
        <s v="UAE"/>
        <s v="UK"/>
        <s v="USA"/>
      </sharedItems>
    </cacheField>
    <cacheField name="[Measures].[Sum of FOB_VALUE_USD]" caption="Sum of FOB_VALUE_USD" numFmtId="0" hierarchy="34" level="32767"/>
    <cacheField name="[Country].[Country].[Country]" caption="Country" numFmtId="0" level="1">
      <sharedItems containsSemiMixedTypes="0" containsNonDate="0" containsString="0"/>
    </cacheField>
  </cacheFields>
  <cacheHierarchies count="37">
    <cacheHierarchy uniqueName="[Country].[Country]" caption="Country" attribute="1" defaultMemberUniqueName="[Country].[Country].[All]" allUniqueName="[Country].[Country].[All]" dimensionUniqueName="[Country]" displayFolder="" count="2" memberValueDatatype="130" unbalanced="0">
      <fieldsUsage count="2">
        <fieldUsage x="-1"/>
        <fieldUsage x="3"/>
      </fieldsUsage>
    </cacheHierarchy>
    <cacheHierarchy uniqueName="[DateInfo].[Date]" caption="Date" attribute="1" time="1" defaultMemberUniqueName="[DateInfo].[Date].[All]" allUniqueName="[DateInfo].[Date].[All]" dimensionUniqueName="[DateInfo]" displayFolder="" count="0" memberValueDatatype="7" unbalanced="0"/>
    <cacheHierarchy uniqueName="[DateInfo].[Month Name]" caption="Month Name" attribute="1" defaultMemberUniqueName="[DateInfo].[Month Name].[All]" allUniqueName="[DateInfo].[Month Name].[All]" dimensionUniqueName="[DateInfo]" displayFolder="" count="0" memberValueDatatype="130" unbalanced="0"/>
    <cacheHierarchy uniqueName="[DateInfo].[Month]" caption="Month" attribute="1" defaultMemberUniqueName="[DateInfo].[Month].[All]" allUniqueName="[DateInfo].[Month].[All]" dimensionUniqueName="[DateInfo]" displayFolder="" count="0" memberValueDatatype="20" unbalanced="0"/>
    <cacheHierarchy uniqueName="[DateInfo].[Start of Month]" caption="Start of Month" attribute="1" time="1" defaultMemberUniqueName="[DateInfo].[Start of Month].[All]" allUniqueName="[DateInfo].[Start of Month].[All]" dimensionUniqueName="[DateInfo]" displayFolder="" count="0" memberValueDatatype="7" unbalanced="0"/>
    <cacheHierarchy uniqueName="[DateInfo].[Year]" caption="Year" attribute="1" defaultMemberUniqueName="[DateInfo].[Year].[All]" allUniqueName="[DateInfo].[Year].[All]" dimensionUniqueName="[DateInfo]" displayFolder="" count="2" memberValueDatatype="20" unbalanced="0">
      <fieldsUsage count="2">
        <fieldUsage x="-1"/>
        <fieldUsage x="0"/>
      </fieldsUsage>
    </cacheHierarchy>
    <cacheHierarchy uniqueName="[DateInfo].[Start of Year]" caption="Start of Year" attribute="1" time="1" defaultMemberUniqueName="[DateInfo].[Start of Year].[All]" allUniqueName="[DateInfo].[Start of Year].[All]" dimensionUniqueName="[DateInfo]" displayFolder="" count="0" memberValueDatatype="7" unbalanced="0"/>
    <cacheHierarchy uniqueName="[DateInfo].[Year Flag]" caption="Year Flag" attribute="1" defaultMemberUniqueName="[DateInfo].[Year Flag].[All]" allUniqueName="[DateInfo].[Year Flag].[All]" dimensionUniqueName="[DateInfo]" displayFolder="" count="0" memberValueDatatype="130" unbalanced="0"/>
    <cacheHierarchy uniqueName="[DateInfo].[Start of Month (Year)]" caption="Start of Month (Year)" attribute="1" defaultMemberUniqueName="[DateInfo].[Start of Month (Year)].[All]" allUniqueName="[DateInfo].[Start of Month (Year)].[All]" dimensionUniqueName="[DateInfo]" displayFolder="" count="0" memberValueDatatype="130" unbalanced="0"/>
    <cacheHierarchy uniqueName="[DateInfo].[Start of Month (Quarter)]" caption="Start of Month (Quarter)" attribute="1" defaultMemberUniqueName="[DateInfo].[Start of Month (Quarter)].[All]" allUniqueName="[DateInfo].[Start of Month (Quarter)].[All]" dimensionUniqueName="[DateInfo]" displayFolder="" count="0" memberValueDatatype="130" unbalanced="0"/>
    <cacheHierarchy uniqueName="[DateInfo].[Start of Month (Month)]" caption="Start of Month (Month)" attribute="1" defaultMemberUniqueName="[DateInfo].[Start of Month (Month)].[All]" allUniqueName="[DateInfo].[Start of Month (Month)].[All]" dimensionUniqueName="[DateInfo]" displayFolder="" count="0" memberValueDatatype="130" unbalanced="0"/>
    <cacheHierarchy uniqueName="[ExportData].[Country]" caption="Country" attribute="1" defaultMemberUniqueName="[ExportData].[Country].[All]" allUniqueName="[ExportData].[Country].[All]" dimensionUniqueName="[ExportData]" displayFolder="" count="0" memberValueDatatype="130" unbalanced="0"/>
    <cacheHierarchy uniqueName="[ExportData].[ID_des]" caption="ID_des" attribute="1" defaultMemberUniqueName="[ExportData].[ID_des].[All]" allUniqueName="[ExportData].[ID_des].[All]" dimensionUniqueName="[ExportData]" displayFolder="" count="0" memberValueDatatype="130" unbalanced="0"/>
    <cacheHierarchy uniqueName="[ExportData].[Export date]" caption="Export date" attribute="1" time="1" defaultMemberUniqueName="[ExportData].[Export date].[All]" allUniqueName="[ExportData].[Export date].[All]" dimensionUniqueName="[ExportData]" displayFolder="" count="0" memberValueDatatype="7" unbalanced="0"/>
    <cacheHierarchy uniqueName="[ExportData].[HS_CODE]" caption="HS_CODE" attribute="1" defaultMemberUniqueName="[ExportData].[HS_CODE].[All]" allUniqueName="[ExportData].[HS_CODE].[All]" dimensionUniqueName="[ExportData]" displayFolder="" count="0" memberValueDatatype="130" unbalanced="0"/>
    <cacheHierarchy uniqueName="[ExportData].[UN_LOADING_PORT]" caption="UN_LOADING_PORT" attribute="1" defaultMemberUniqueName="[ExportData].[UN_LOADING_PORT].[All]" allUniqueName="[ExportData].[UN_LOADING_PORT].[All]" dimensionUniqueName="[ExportData]" displayFolder="" count="0" memberValueDatatype="130" unbalanced="0"/>
    <cacheHierarchy uniqueName="[ExportData].[NET_WEIGHT_IN_KG]" caption="NET_WEIGHT_IN_KG" attribute="1" defaultMemberUniqueName="[ExportData].[NET_WEIGHT_IN_KG].[All]" allUniqueName="[ExportData].[NET_WEIGHT_IN_KG].[All]" dimensionUniqueName="[ExportData]" displayFolder="" count="0" memberValueDatatype="20" unbalanced="0"/>
    <cacheHierarchy uniqueName="[ExportData].[NET_WEIGHT_IN_MT]" caption="NET_WEIGHT_IN_MT" attribute="1" defaultMemberUniqueName="[ExportData].[NET_WEIGHT_IN_MT].[All]" allUniqueName="[ExportData].[NET_WEIGHT_IN_MT].[All]" dimensionUniqueName="[ExportData]" displayFolder="" count="0" memberValueDatatype="5" unbalanced="0"/>
    <cacheHierarchy uniqueName="[ExportData].[FOB_VALUE_USD]" caption="FOB_VALUE_USD" attribute="1" defaultMemberUniqueName="[ExportData].[FOB_VALUE_USD].[All]" allUniqueName="[ExportData].[FOB_VALUE_USD].[All]" dimensionUniqueName="[ExportData]" displayFolder="" count="0" memberValueDatatype="5" unbalanced="0"/>
    <cacheHierarchy uniqueName="[ExportData].[FOB price per MT]" caption="FOB price per MT" attribute="1" defaultMemberUniqueName="[ExportData].[FOB price per MT].[All]" allUniqueName="[ExportData].[FOB price per MT].[All]" dimensionUniqueName="[ExportData]" displayFolder="" count="0" memberValueDatatype="5" unbalanced="0"/>
    <cacheHierarchy uniqueName="[MasterDestination].[ID_des]" caption="ID_des" attribute="1" defaultMemberUniqueName="[MasterDestination].[ID_des].[All]" allUniqueName="[MasterDestination].[ID_des].[All]" dimensionUniqueName="[MasterDestination]" displayFolder="" count="0" memberValueDatatype="130" unbalanced="0"/>
    <cacheHierarchy uniqueName="[MasterDestination].[Destination Country]" caption="Destination Country" attribute="1" defaultMemberUniqueName="[MasterDestination].[Destination Country].[All]" allUniqueName="[MasterDestination].[Destination Country].[All]" dimensionUniqueName="[MasterDestination]" displayFolder="" count="2" memberValueDatatype="130" unbalanced="0">
      <fieldsUsage count="2">
        <fieldUsage x="-1"/>
        <fieldUsage x="1"/>
      </fieldsUsage>
    </cacheHierarchy>
    <cacheHierarchy uniqueName="[MasterDestination].[Destination region]" caption="Destination region" attribute="1" defaultMemberUniqueName="[MasterDestination].[Destination region].[All]" allUniqueName="[MasterDestination].[Destination region].[All]" dimensionUniqueName="[MasterDestination]" displayFolder="" count="0" memberValueDatatype="130" unbalanced="0"/>
    <cacheHierarchy uniqueName="[MasterProduct].[HS code]" caption="HS code" attribute="1" defaultMemberUniqueName="[MasterProduct].[HS code].[All]" allUniqueName="[MasterProduct].[HS code].[All]" dimensionUniqueName="[MasterProduct]" displayFolder="" count="0" memberValueDatatype="130" unbalanced="0"/>
    <cacheHierarchy uniqueName="[MasterProduct].[Product]" caption="Product" attribute="1" defaultMemberUniqueName="[MasterProduct].[Product].[All]" allUniqueName="[MasterProduct].[Product].[All]" dimensionUniqueName="[MasterProduct]" displayFolder="" count="0" memberValueDatatype="130" unbalanced="0"/>
    <cacheHierarchy uniqueName="[MasterProduct].[HS code desc]" caption="HS code desc" attribute="1" defaultMemberUniqueName="[MasterProduct].[HS code desc].[All]" allUniqueName="[MasterProduct].[HS code desc].[All]" dimensionUniqueName="[MasterProduct]" displayFolder="" count="0" memberValueDatatype="130" unbalanced="0"/>
    <cacheHierarchy uniqueName="[MasterProduct].[ProductForm]" caption="ProductForm" attribute="1" defaultMemberUniqueName="[MasterProduct].[ProductForm].[All]" allUniqueName="[MasterProduct].[ProductForm].[All]" dimensionUniqueName="[MasterProduct]" displayFolder="" count="0" memberValueDatatype="130" unbalanced="0"/>
    <cacheHierarchy uniqueName="[DateInfo].[Start of Month (Month Index)]" caption="Start of Month (Month Index)" attribute="1" defaultMemberUniqueName="[DateInfo].[Start of Month (Month Index)].[All]" allUniqueName="[DateInfo].[Start of Month (Month Index)].[All]" dimensionUniqueName="[DateInfo]" displayFolder="" count="0" memberValueDatatype="20" unbalanced="0" hidden="1"/>
    <cacheHierarchy uniqueName="[Measures].[__XL_Count MasterDestination]" caption="__XL_Count MasterDestination" measure="1" displayFolder="" measureGroup="MasterDestination" count="0" hidden="1"/>
    <cacheHierarchy uniqueName="[Measures].[__XL_Count MasterProduct]" caption="__XL_Count MasterProduct" measure="1" displayFolder="" measureGroup="MasterProduct" count="0" hidden="1"/>
    <cacheHierarchy uniqueName="[Measures].[__XL_Count ExportData]" caption="__XL_Count ExportData" measure="1" displayFolder="" measureGroup="ExportData" count="0" hidden="1"/>
    <cacheHierarchy uniqueName="[Measures].[__XL_Count DateInfo]" caption="__XL_Count DateInfo" measure="1" displayFolder="" measureGroup="DateInfo" count="0" hidden="1"/>
    <cacheHierarchy uniqueName="[Measures].[__XL_Count Country]" caption="__XL_Count Country" measure="1" displayFolder="" measureGroup="Country" count="0" hidden="1"/>
    <cacheHierarchy uniqueName="[Measures].[__No measures defined]" caption="__No measures defined" measure="1" displayFolder="" count="0" hidden="1"/>
    <cacheHierarchy uniqueName="[Measures].[Sum of FOB_VALUE_USD]" caption="Sum of FOB_VALUE_USD" measure="1" displayFolder="" measureGroup="ExportData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FOB price per MT]" caption="Sum of FOB price per MT" measure="1" displayFolder="" measureGroup="ExportData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FOB price per MT]" caption="Average of FOB price per MT" measure="1" displayFolder="" measureGroup="ExportData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Country" uniqueName="[Country]" caption="Country"/>
    <dimension name="DateInfo" uniqueName="[DateInfo]" caption="DateInfo"/>
    <dimension name="ExportData" uniqueName="[ExportData]" caption="ExportData"/>
    <dimension name="MasterDestination" uniqueName="[MasterDestination]" caption="MasterDestination"/>
    <dimension name="MasterProduct" uniqueName="[MasterProduct]" caption="MasterProduct"/>
    <dimension measure="1" name="Measures" uniqueName="[Measures]" caption="Measures"/>
  </dimensions>
  <measureGroups count="5">
    <measureGroup name="Country" caption="Country"/>
    <measureGroup name="DateInfo" caption="DateInfo"/>
    <measureGroup name="ExportData" caption="ExportData"/>
    <measureGroup name="MasterDestination" caption="MasterDestination"/>
    <measureGroup name="MasterProduct" caption="MasterProduct"/>
  </measureGroups>
  <maps count="9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4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hu Thi Kim Nguyen" refreshedDate="44707.426552546298" backgroundQuery="1" createdVersion="6" refreshedVersion="7" minRefreshableVersion="3" recordCount="0" supportSubquery="1" supportAdvancedDrill="1" xr:uid="{204A7D6C-B8A4-4ECB-B59F-E1DC9E289E5A}">
  <cacheSource type="external" connectionId="7"/>
  <cacheFields count="6">
    <cacheField name="[Measures].[Sum of FOB_VALUE_USD]" caption="Sum of FOB_VALUE_USD" numFmtId="0" hierarchy="34" level="32767"/>
    <cacheField name="[MasterDestination].[Destination Country].[Destination Country]" caption="Destination Country" numFmtId="0" hierarchy="21" level="1">
      <sharedItems count="48">
        <s v="Australia"/>
        <s v="Bangladesh"/>
        <s v="Belgium"/>
        <s v="Cambodia"/>
        <s v="Canada"/>
        <s v="China"/>
        <s v="Djibouti"/>
        <s v="Dominican Republic"/>
        <s v="East Timor"/>
        <s v="Egypt"/>
        <s v="Ethiopia"/>
        <s v="Finland"/>
        <s v="France"/>
        <s v="Germany"/>
        <s v="Greece"/>
        <s v="Hong Kong"/>
        <s v="Hungary"/>
        <s v="India"/>
        <s v="Iraq"/>
        <s v="Israel"/>
        <s v="Italy"/>
        <s v="Japan"/>
        <s v="Malaysia"/>
        <s v="Mauritus"/>
        <s v="Mexico"/>
        <s v="Morocco"/>
        <s v="Nepal"/>
        <s v="Netherlands"/>
        <s v="Nigeria"/>
        <s v="Pakistan"/>
        <s v="Philippines"/>
        <s v="Poland"/>
        <s v="Russian Federation"/>
        <s v="Saudi Arabia"/>
        <s v="Singapore"/>
        <s v="South Korea"/>
        <s v="Spain"/>
        <s v="Sri Lanka"/>
        <s v="Switzerland"/>
        <s v="Taiwan"/>
        <s v="Thailand"/>
        <s v="Togo"/>
        <s v="Tunesia"/>
        <s v="Turkey"/>
        <s v="United Arab Emirates"/>
        <s v="United Kingdom"/>
        <s v="United States of America"/>
        <s v="Vietnam"/>
      </sharedItems>
    </cacheField>
    <cacheField name="[DateInfo].[Year].[Year]" caption="Year" numFmtId="0" hierarchy="5" level="1">
      <sharedItems containsSemiMixedTypes="0" containsNonDate="0" containsString="0"/>
    </cacheField>
    <cacheField name="[Country].[Country].[Country]" caption="Country" numFmtId="0" level="1">
      <sharedItems containsSemiMixedTypes="0" containsNonDate="0" containsString="0"/>
    </cacheField>
    <cacheField name="[ExportData].[Country].[Country]" caption="Country" numFmtId="0" hierarchy="11" level="1">
      <sharedItems count="2">
        <s v="Indonesia"/>
        <s v="Vietnam"/>
      </sharedItems>
    </cacheField>
    <cacheField name="[MasterProduct].[Product].[Product]" caption="Product" numFmtId="0" hierarchy="24" level="1">
      <sharedItems count="3">
        <s v="Black pepper"/>
        <s v="Other"/>
        <s v="White pepper"/>
      </sharedItems>
    </cacheField>
  </cacheFields>
  <cacheHierarchies count="37">
    <cacheHierarchy uniqueName="[Country].[Country]" caption="Country" attribute="1" defaultMemberUniqueName="[Country].[Country].[All]" allUniqueName="[Country].[Country].[All]" dimensionUniqueName="[Country]" displayFolder="" count="2" memberValueDatatype="130" unbalanced="0">
      <fieldsUsage count="2">
        <fieldUsage x="-1"/>
        <fieldUsage x="3"/>
      </fieldsUsage>
    </cacheHierarchy>
    <cacheHierarchy uniqueName="[DateInfo].[Date]" caption="Date" attribute="1" time="1" defaultMemberUniqueName="[DateInfo].[Date].[All]" allUniqueName="[DateInfo].[Date].[All]" dimensionUniqueName="[DateInfo]" displayFolder="" count="0" memberValueDatatype="7" unbalanced="0"/>
    <cacheHierarchy uniqueName="[DateInfo].[Month Name]" caption="Month Name" attribute="1" defaultMemberUniqueName="[DateInfo].[Month Name].[All]" allUniqueName="[DateInfo].[Month Name].[All]" dimensionUniqueName="[DateInfo]" displayFolder="" count="0" memberValueDatatype="130" unbalanced="0"/>
    <cacheHierarchy uniqueName="[DateInfo].[Month]" caption="Month" attribute="1" defaultMemberUniqueName="[DateInfo].[Month].[All]" allUniqueName="[DateInfo].[Month].[All]" dimensionUniqueName="[DateInfo]" displayFolder="" count="0" memberValueDatatype="20" unbalanced="0"/>
    <cacheHierarchy uniqueName="[DateInfo].[Start of Month]" caption="Start of Month" attribute="1" time="1" defaultMemberUniqueName="[DateInfo].[Start of Month].[All]" allUniqueName="[DateInfo].[Start of Month].[All]" dimensionUniqueName="[DateInfo]" displayFolder="" count="0" memberValueDatatype="7" unbalanced="0"/>
    <cacheHierarchy uniqueName="[DateInfo].[Year]" caption="Year" attribute="1" defaultMemberUniqueName="[DateInfo].[Year].[All]" allUniqueName="[DateInfo].[Year].[All]" dimensionUniqueName="[DateInfo]" displayFolder="" count="2" memberValueDatatype="20" unbalanced="0">
      <fieldsUsage count="2">
        <fieldUsage x="-1"/>
        <fieldUsage x="2"/>
      </fieldsUsage>
    </cacheHierarchy>
    <cacheHierarchy uniqueName="[DateInfo].[Start of Year]" caption="Start of Year" attribute="1" time="1" defaultMemberUniqueName="[DateInfo].[Start of Year].[All]" allUniqueName="[DateInfo].[Start of Year].[All]" dimensionUniqueName="[DateInfo]" displayFolder="" count="0" memberValueDatatype="7" unbalanced="0"/>
    <cacheHierarchy uniqueName="[DateInfo].[Year Flag]" caption="Year Flag" attribute="1" defaultMemberUniqueName="[DateInfo].[Year Flag].[All]" allUniqueName="[DateInfo].[Year Flag].[All]" dimensionUniqueName="[DateInfo]" displayFolder="" count="0" memberValueDatatype="130" unbalanced="0"/>
    <cacheHierarchy uniqueName="[DateInfo].[Start of Month (Year)]" caption="Start of Month (Year)" attribute="1" defaultMemberUniqueName="[DateInfo].[Start of Month (Year)].[All]" allUniqueName="[DateInfo].[Start of Month (Year)].[All]" dimensionUniqueName="[DateInfo]" displayFolder="" count="0" memberValueDatatype="130" unbalanced="0"/>
    <cacheHierarchy uniqueName="[DateInfo].[Start of Month (Quarter)]" caption="Start of Month (Quarter)" attribute="1" defaultMemberUniqueName="[DateInfo].[Start of Month (Quarter)].[All]" allUniqueName="[DateInfo].[Start of Month (Quarter)].[All]" dimensionUniqueName="[DateInfo]" displayFolder="" count="0" memberValueDatatype="130" unbalanced="0"/>
    <cacheHierarchy uniqueName="[DateInfo].[Start of Month (Month)]" caption="Start of Month (Month)" attribute="1" defaultMemberUniqueName="[DateInfo].[Start of Month (Month)].[All]" allUniqueName="[DateInfo].[Start of Month (Month)].[All]" dimensionUniqueName="[DateInfo]" displayFolder="" count="0" memberValueDatatype="130" unbalanced="0"/>
    <cacheHierarchy uniqueName="[ExportData].[Country]" caption="Country" attribute="1" defaultMemberUniqueName="[ExportData].[Country].[All]" allUniqueName="[ExportData].[Country].[All]" dimensionUniqueName="[ExportData]" displayFolder="" count="2" memberValueDatatype="130" unbalanced="0">
      <fieldsUsage count="2">
        <fieldUsage x="-1"/>
        <fieldUsage x="4"/>
      </fieldsUsage>
    </cacheHierarchy>
    <cacheHierarchy uniqueName="[ExportData].[ID_des]" caption="ID_des" attribute="1" defaultMemberUniqueName="[ExportData].[ID_des].[All]" allUniqueName="[ExportData].[ID_des].[All]" dimensionUniqueName="[ExportData]" displayFolder="" count="0" memberValueDatatype="130" unbalanced="0"/>
    <cacheHierarchy uniqueName="[ExportData].[Export date]" caption="Export date" attribute="1" time="1" defaultMemberUniqueName="[ExportData].[Export date].[All]" allUniqueName="[ExportData].[Export date].[All]" dimensionUniqueName="[ExportData]" displayFolder="" count="0" memberValueDatatype="7" unbalanced="0"/>
    <cacheHierarchy uniqueName="[ExportData].[HS_CODE]" caption="HS_CODE" attribute="1" defaultMemberUniqueName="[ExportData].[HS_CODE].[All]" allUniqueName="[ExportData].[HS_CODE].[All]" dimensionUniqueName="[ExportData]" displayFolder="" count="0" memberValueDatatype="130" unbalanced="0"/>
    <cacheHierarchy uniqueName="[ExportData].[UN_LOADING_PORT]" caption="UN_LOADING_PORT" attribute="1" defaultMemberUniqueName="[ExportData].[UN_LOADING_PORT].[All]" allUniqueName="[ExportData].[UN_LOADING_PORT].[All]" dimensionUniqueName="[ExportData]" displayFolder="" count="0" memberValueDatatype="130" unbalanced="0"/>
    <cacheHierarchy uniqueName="[ExportData].[NET_WEIGHT_IN_KG]" caption="NET_WEIGHT_IN_KG" attribute="1" defaultMemberUniqueName="[ExportData].[NET_WEIGHT_IN_KG].[All]" allUniqueName="[ExportData].[NET_WEIGHT_IN_KG].[All]" dimensionUniqueName="[ExportData]" displayFolder="" count="0" memberValueDatatype="20" unbalanced="0"/>
    <cacheHierarchy uniqueName="[ExportData].[NET_WEIGHT_IN_MT]" caption="NET_WEIGHT_IN_MT" attribute="1" defaultMemberUniqueName="[ExportData].[NET_WEIGHT_IN_MT].[All]" allUniqueName="[ExportData].[NET_WEIGHT_IN_MT].[All]" dimensionUniqueName="[ExportData]" displayFolder="" count="0" memberValueDatatype="5" unbalanced="0"/>
    <cacheHierarchy uniqueName="[ExportData].[FOB_VALUE_USD]" caption="FOB_VALUE_USD" attribute="1" defaultMemberUniqueName="[ExportData].[FOB_VALUE_USD].[All]" allUniqueName="[ExportData].[FOB_VALUE_USD].[All]" dimensionUniqueName="[ExportData]" displayFolder="" count="0" memberValueDatatype="5" unbalanced="0"/>
    <cacheHierarchy uniqueName="[ExportData].[FOB price per MT]" caption="FOB price per MT" attribute="1" defaultMemberUniqueName="[ExportData].[FOB price per MT].[All]" allUniqueName="[ExportData].[FOB price per MT].[All]" dimensionUniqueName="[ExportData]" displayFolder="" count="0" memberValueDatatype="5" unbalanced="0"/>
    <cacheHierarchy uniqueName="[MasterDestination].[ID_des]" caption="ID_des" attribute="1" defaultMemberUniqueName="[MasterDestination].[ID_des].[All]" allUniqueName="[MasterDestination].[ID_des].[All]" dimensionUniqueName="[MasterDestination]" displayFolder="" count="0" memberValueDatatype="130" unbalanced="0"/>
    <cacheHierarchy uniqueName="[MasterDestination].[Destination Country]" caption="Destination Country" attribute="1" defaultMemberUniqueName="[MasterDestination].[Destination Country].[All]" allUniqueName="[MasterDestination].[Destination Country].[All]" dimensionUniqueName="[MasterDestination]" displayFolder="" count="2" memberValueDatatype="130" unbalanced="0">
      <fieldsUsage count="2">
        <fieldUsage x="-1"/>
        <fieldUsage x="1"/>
      </fieldsUsage>
    </cacheHierarchy>
    <cacheHierarchy uniqueName="[MasterDestination].[Destination region]" caption="Destination region" attribute="1" defaultMemberUniqueName="[MasterDestination].[Destination region].[All]" allUniqueName="[MasterDestination].[Destination region].[All]" dimensionUniqueName="[MasterDestination]" displayFolder="" count="0" memberValueDatatype="130" unbalanced="0"/>
    <cacheHierarchy uniqueName="[MasterProduct].[HS code]" caption="HS code" attribute="1" defaultMemberUniqueName="[MasterProduct].[HS code].[All]" allUniqueName="[MasterProduct].[HS code].[All]" dimensionUniqueName="[MasterProduct]" displayFolder="" count="0" memberValueDatatype="130" unbalanced="0"/>
    <cacheHierarchy uniqueName="[MasterProduct].[Product]" caption="Product" attribute="1" defaultMemberUniqueName="[MasterProduct].[Product].[All]" allUniqueName="[MasterProduct].[Product].[All]" dimensionUniqueName="[MasterProduct]" displayFolder="" count="2" memberValueDatatype="130" unbalanced="0">
      <fieldsUsage count="2">
        <fieldUsage x="-1"/>
        <fieldUsage x="5"/>
      </fieldsUsage>
    </cacheHierarchy>
    <cacheHierarchy uniqueName="[MasterProduct].[HS code desc]" caption="HS code desc" attribute="1" defaultMemberUniqueName="[MasterProduct].[HS code desc].[All]" allUniqueName="[MasterProduct].[HS code desc].[All]" dimensionUniqueName="[MasterProduct]" displayFolder="" count="0" memberValueDatatype="130" unbalanced="0"/>
    <cacheHierarchy uniqueName="[MasterProduct].[ProductForm]" caption="ProductForm" attribute="1" defaultMemberUniqueName="[MasterProduct].[ProductForm].[All]" allUniqueName="[MasterProduct].[ProductForm].[All]" dimensionUniqueName="[MasterProduct]" displayFolder="" count="0" memberValueDatatype="130" unbalanced="0"/>
    <cacheHierarchy uniqueName="[DateInfo].[Start of Month (Month Index)]" caption="Start of Month (Month Index)" attribute="1" defaultMemberUniqueName="[DateInfo].[Start of Month (Month Index)].[All]" allUniqueName="[DateInfo].[Start of Month (Month Index)].[All]" dimensionUniqueName="[DateInfo]" displayFolder="" count="0" memberValueDatatype="20" unbalanced="0" hidden="1"/>
    <cacheHierarchy uniqueName="[Measures].[__XL_Count MasterDestination]" caption="__XL_Count MasterDestination" measure="1" displayFolder="" measureGroup="MasterDestination" count="0" hidden="1"/>
    <cacheHierarchy uniqueName="[Measures].[__XL_Count MasterProduct]" caption="__XL_Count MasterProduct" measure="1" displayFolder="" measureGroup="MasterProduct" count="0" hidden="1"/>
    <cacheHierarchy uniqueName="[Measures].[__XL_Count ExportData]" caption="__XL_Count ExportData" measure="1" displayFolder="" measureGroup="ExportData" count="0" hidden="1"/>
    <cacheHierarchy uniqueName="[Measures].[__XL_Count DateInfo]" caption="__XL_Count DateInfo" measure="1" displayFolder="" measureGroup="DateInfo" count="0" hidden="1"/>
    <cacheHierarchy uniqueName="[Measures].[__XL_Count Country]" caption="__XL_Count Country" measure="1" displayFolder="" measureGroup="Country" count="0" hidden="1"/>
    <cacheHierarchy uniqueName="[Measures].[__No measures defined]" caption="__No measures defined" measure="1" displayFolder="" count="0" hidden="1"/>
    <cacheHierarchy uniqueName="[Measures].[Sum of FOB_VALUE_USD]" caption="Sum of FOB_VALUE_USD" measure="1" displayFolder="" measureGroup="Export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FOB price per MT]" caption="Sum of FOB price per MT" measure="1" displayFolder="" measureGroup="ExportData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FOB price per MT]" caption="Average of FOB price per MT" measure="1" displayFolder="" measureGroup="ExportData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Country" uniqueName="[Country]" caption="Country"/>
    <dimension name="DateInfo" uniqueName="[DateInfo]" caption="DateInfo"/>
    <dimension name="ExportData" uniqueName="[ExportData]" caption="ExportData"/>
    <dimension name="MasterDestination" uniqueName="[MasterDestination]" caption="MasterDestination"/>
    <dimension name="MasterProduct" uniqueName="[MasterProduct]" caption="MasterProduct"/>
    <dimension measure="1" name="Measures" uniqueName="[Measures]" caption="Measures"/>
  </dimensions>
  <measureGroups count="5">
    <measureGroup name="Country" caption="Country"/>
    <measureGroup name="DateInfo" caption="DateInfo"/>
    <measureGroup name="ExportData" caption="ExportData"/>
    <measureGroup name="MasterDestination" caption="MasterDestination"/>
    <measureGroup name="MasterProduct" caption="MasterProduct"/>
  </measureGroups>
  <maps count="9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4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hu Thi Kim Nguyen" refreshedDate="44707.426547685187" backgroundQuery="1" createdVersion="7" refreshedVersion="7" minRefreshableVersion="3" recordCount="0" supportSubquery="1" supportAdvancedDrill="1" xr:uid="{2944F804-2357-48B5-95E0-3A1EA6EB88F0}">
  <cacheSource type="external" connectionId="7"/>
  <cacheFields count="4">
    <cacheField name="[DateInfo].[Year].[Year]" caption="Year" numFmtId="0" hierarchy="5" level="1">
      <sharedItems containsSemiMixedTypes="0" containsNonDate="0" containsString="0"/>
    </cacheField>
    <cacheField name="[MasterDestination].[Destination Country].[Destination Country]" caption="Destination Country" numFmtId="0" hierarchy="21" level="1">
      <sharedItems count="10">
        <s v="China"/>
        <s v="France"/>
        <s v="Germany"/>
        <s v="India"/>
        <s v="Japan"/>
        <s v="Netherlands"/>
        <s v="Singapore"/>
        <s v="Taiwan"/>
        <s v="United States of America"/>
        <s v="Vietnam"/>
      </sharedItems>
    </cacheField>
    <cacheField name="[Measures].[Sum of FOB_VALUE_USD]" caption="Sum of FOB_VALUE_USD" numFmtId="0" hierarchy="34" level="32767"/>
    <cacheField name="[Country].[Country].[Country]" caption="Country" numFmtId="0" level="1">
      <sharedItems containsSemiMixedTypes="0" containsNonDate="0" containsString="0"/>
    </cacheField>
  </cacheFields>
  <cacheHierarchies count="37">
    <cacheHierarchy uniqueName="[Country].[Country]" caption="Country" attribute="1" defaultMemberUniqueName="[Country].[Country].[All]" allUniqueName="[Country].[Country].[All]" dimensionUniqueName="[Country]" displayFolder="" count="2" memberValueDatatype="130" unbalanced="0">
      <fieldsUsage count="2">
        <fieldUsage x="-1"/>
        <fieldUsage x="3"/>
      </fieldsUsage>
    </cacheHierarchy>
    <cacheHierarchy uniqueName="[DateInfo].[Date]" caption="Date" attribute="1" time="1" defaultMemberUniqueName="[DateInfo].[Date].[All]" allUniqueName="[DateInfo].[Date].[All]" dimensionUniqueName="[DateInfo]" displayFolder="" count="0" memberValueDatatype="7" unbalanced="0"/>
    <cacheHierarchy uniqueName="[DateInfo].[Month Name]" caption="Month Name" attribute="1" defaultMemberUniqueName="[DateInfo].[Month Name].[All]" allUniqueName="[DateInfo].[Month Name].[All]" dimensionUniqueName="[DateInfo]" displayFolder="" count="0" memberValueDatatype="130" unbalanced="0"/>
    <cacheHierarchy uniqueName="[DateInfo].[Month]" caption="Month" attribute="1" defaultMemberUniqueName="[DateInfo].[Month].[All]" allUniqueName="[DateInfo].[Month].[All]" dimensionUniqueName="[DateInfo]" displayFolder="" count="0" memberValueDatatype="20" unbalanced="0"/>
    <cacheHierarchy uniqueName="[DateInfo].[Start of Month]" caption="Start of Month" attribute="1" time="1" defaultMemberUniqueName="[DateInfo].[Start of Month].[All]" allUniqueName="[DateInfo].[Start of Month].[All]" dimensionUniqueName="[DateInfo]" displayFolder="" count="0" memberValueDatatype="7" unbalanced="0"/>
    <cacheHierarchy uniqueName="[DateInfo].[Year]" caption="Year" attribute="1" defaultMemberUniqueName="[DateInfo].[Year].[All]" allUniqueName="[DateInfo].[Year].[All]" dimensionUniqueName="[DateInfo]" displayFolder="" count="2" memberValueDatatype="20" unbalanced="0">
      <fieldsUsage count="2">
        <fieldUsage x="-1"/>
        <fieldUsage x="0"/>
      </fieldsUsage>
    </cacheHierarchy>
    <cacheHierarchy uniqueName="[DateInfo].[Start of Year]" caption="Start of Year" attribute="1" time="1" defaultMemberUniqueName="[DateInfo].[Start of Year].[All]" allUniqueName="[DateInfo].[Start of Year].[All]" dimensionUniqueName="[DateInfo]" displayFolder="" count="0" memberValueDatatype="7" unbalanced="0"/>
    <cacheHierarchy uniqueName="[DateInfo].[Year Flag]" caption="Year Flag" attribute="1" defaultMemberUniqueName="[DateInfo].[Year Flag].[All]" allUniqueName="[DateInfo].[Year Flag].[All]" dimensionUniqueName="[DateInfo]" displayFolder="" count="0" memberValueDatatype="130" unbalanced="0"/>
    <cacheHierarchy uniqueName="[DateInfo].[Start of Month (Year)]" caption="Start of Month (Year)" attribute="1" defaultMemberUniqueName="[DateInfo].[Start of Month (Year)].[All]" allUniqueName="[DateInfo].[Start of Month (Year)].[All]" dimensionUniqueName="[DateInfo]" displayFolder="" count="0" memberValueDatatype="130" unbalanced="0"/>
    <cacheHierarchy uniqueName="[DateInfo].[Start of Month (Quarter)]" caption="Start of Month (Quarter)" attribute="1" defaultMemberUniqueName="[DateInfo].[Start of Month (Quarter)].[All]" allUniqueName="[DateInfo].[Start of Month (Quarter)].[All]" dimensionUniqueName="[DateInfo]" displayFolder="" count="0" memberValueDatatype="130" unbalanced="0"/>
    <cacheHierarchy uniqueName="[DateInfo].[Start of Month (Month)]" caption="Start of Month (Month)" attribute="1" defaultMemberUniqueName="[DateInfo].[Start of Month (Month)].[All]" allUniqueName="[DateInfo].[Start of Month (Month)].[All]" dimensionUniqueName="[DateInfo]" displayFolder="" count="0" memberValueDatatype="130" unbalanced="0"/>
    <cacheHierarchy uniqueName="[ExportData].[Country]" caption="Country" attribute="1" defaultMemberUniqueName="[ExportData].[Country].[All]" allUniqueName="[ExportData].[Country].[All]" dimensionUniqueName="[ExportData]" displayFolder="" count="0" memberValueDatatype="130" unbalanced="0"/>
    <cacheHierarchy uniqueName="[ExportData].[ID_des]" caption="ID_des" attribute="1" defaultMemberUniqueName="[ExportData].[ID_des].[All]" allUniqueName="[ExportData].[ID_des].[All]" dimensionUniqueName="[ExportData]" displayFolder="" count="0" memberValueDatatype="130" unbalanced="0"/>
    <cacheHierarchy uniqueName="[ExportData].[Export date]" caption="Export date" attribute="1" time="1" defaultMemberUniqueName="[ExportData].[Export date].[All]" allUniqueName="[ExportData].[Export date].[All]" dimensionUniqueName="[ExportData]" displayFolder="" count="0" memberValueDatatype="7" unbalanced="0"/>
    <cacheHierarchy uniqueName="[ExportData].[HS_CODE]" caption="HS_CODE" attribute="1" defaultMemberUniqueName="[ExportData].[HS_CODE].[All]" allUniqueName="[ExportData].[HS_CODE].[All]" dimensionUniqueName="[ExportData]" displayFolder="" count="0" memberValueDatatype="130" unbalanced="0"/>
    <cacheHierarchy uniqueName="[ExportData].[UN_LOADING_PORT]" caption="UN_LOADING_PORT" attribute="1" defaultMemberUniqueName="[ExportData].[UN_LOADING_PORT].[All]" allUniqueName="[ExportData].[UN_LOADING_PORT].[All]" dimensionUniqueName="[ExportData]" displayFolder="" count="0" memberValueDatatype="130" unbalanced="0"/>
    <cacheHierarchy uniqueName="[ExportData].[NET_WEIGHT_IN_KG]" caption="NET_WEIGHT_IN_KG" attribute="1" defaultMemberUniqueName="[ExportData].[NET_WEIGHT_IN_KG].[All]" allUniqueName="[ExportData].[NET_WEIGHT_IN_KG].[All]" dimensionUniqueName="[ExportData]" displayFolder="" count="0" memberValueDatatype="20" unbalanced="0"/>
    <cacheHierarchy uniqueName="[ExportData].[NET_WEIGHT_IN_MT]" caption="NET_WEIGHT_IN_MT" attribute="1" defaultMemberUniqueName="[ExportData].[NET_WEIGHT_IN_MT].[All]" allUniqueName="[ExportData].[NET_WEIGHT_IN_MT].[All]" dimensionUniqueName="[ExportData]" displayFolder="" count="0" memberValueDatatype="5" unbalanced="0"/>
    <cacheHierarchy uniqueName="[ExportData].[FOB_VALUE_USD]" caption="FOB_VALUE_USD" attribute="1" defaultMemberUniqueName="[ExportData].[FOB_VALUE_USD].[All]" allUniqueName="[ExportData].[FOB_VALUE_USD].[All]" dimensionUniqueName="[ExportData]" displayFolder="" count="0" memberValueDatatype="5" unbalanced="0"/>
    <cacheHierarchy uniqueName="[ExportData].[FOB price per MT]" caption="FOB price per MT" attribute="1" defaultMemberUniqueName="[ExportData].[FOB price per MT].[All]" allUniqueName="[ExportData].[FOB price per MT].[All]" dimensionUniqueName="[ExportData]" displayFolder="" count="0" memberValueDatatype="5" unbalanced="0"/>
    <cacheHierarchy uniqueName="[MasterDestination].[ID_des]" caption="ID_des" attribute="1" defaultMemberUniqueName="[MasterDestination].[ID_des].[All]" allUniqueName="[MasterDestination].[ID_des].[All]" dimensionUniqueName="[MasterDestination]" displayFolder="" count="0" memberValueDatatype="130" unbalanced="0"/>
    <cacheHierarchy uniqueName="[MasterDestination].[Destination Country]" caption="Destination Country" attribute="1" defaultMemberUniqueName="[MasterDestination].[Destination Country].[All]" allUniqueName="[MasterDestination].[Destination Country].[All]" dimensionUniqueName="[MasterDestination]" displayFolder="" count="2" memberValueDatatype="130" unbalanced="0">
      <fieldsUsage count="2">
        <fieldUsage x="-1"/>
        <fieldUsage x="1"/>
      </fieldsUsage>
    </cacheHierarchy>
    <cacheHierarchy uniqueName="[MasterDestination].[Destination region]" caption="Destination region" attribute="1" defaultMemberUniqueName="[MasterDestination].[Destination region].[All]" allUniqueName="[MasterDestination].[Destination region].[All]" dimensionUniqueName="[MasterDestination]" displayFolder="" count="0" memberValueDatatype="130" unbalanced="0"/>
    <cacheHierarchy uniqueName="[MasterProduct].[HS code]" caption="HS code" attribute="1" defaultMemberUniqueName="[MasterProduct].[HS code].[All]" allUniqueName="[MasterProduct].[HS code].[All]" dimensionUniqueName="[MasterProduct]" displayFolder="" count="0" memberValueDatatype="130" unbalanced="0"/>
    <cacheHierarchy uniqueName="[MasterProduct].[Product]" caption="Product" attribute="1" defaultMemberUniqueName="[MasterProduct].[Product].[All]" allUniqueName="[MasterProduct].[Product].[All]" dimensionUniqueName="[MasterProduct]" displayFolder="" count="0" memberValueDatatype="130" unbalanced="0"/>
    <cacheHierarchy uniqueName="[MasterProduct].[HS code desc]" caption="HS code desc" attribute="1" defaultMemberUniqueName="[MasterProduct].[HS code desc].[All]" allUniqueName="[MasterProduct].[HS code desc].[All]" dimensionUniqueName="[MasterProduct]" displayFolder="" count="0" memberValueDatatype="130" unbalanced="0"/>
    <cacheHierarchy uniqueName="[MasterProduct].[ProductForm]" caption="ProductForm" attribute="1" defaultMemberUniqueName="[MasterProduct].[ProductForm].[All]" allUniqueName="[MasterProduct].[ProductForm].[All]" dimensionUniqueName="[MasterProduct]" displayFolder="" count="0" memberValueDatatype="130" unbalanced="0"/>
    <cacheHierarchy uniqueName="[DateInfo].[Start of Month (Month Index)]" caption="Start of Month (Month Index)" attribute="1" defaultMemberUniqueName="[DateInfo].[Start of Month (Month Index)].[All]" allUniqueName="[DateInfo].[Start of Month (Month Index)].[All]" dimensionUniqueName="[DateInfo]" displayFolder="" count="0" memberValueDatatype="20" unbalanced="0" hidden="1"/>
    <cacheHierarchy uniqueName="[Measures].[__XL_Count MasterDestination]" caption="__XL_Count MasterDestination" measure="1" displayFolder="" measureGroup="MasterDestination" count="0" hidden="1"/>
    <cacheHierarchy uniqueName="[Measures].[__XL_Count MasterProduct]" caption="__XL_Count MasterProduct" measure="1" displayFolder="" measureGroup="MasterProduct" count="0" hidden="1"/>
    <cacheHierarchy uniqueName="[Measures].[__XL_Count ExportData]" caption="__XL_Count ExportData" measure="1" displayFolder="" measureGroup="ExportData" count="0" hidden="1"/>
    <cacheHierarchy uniqueName="[Measures].[__XL_Count DateInfo]" caption="__XL_Count DateInfo" measure="1" displayFolder="" measureGroup="DateInfo" count="0" hidden="1"/>
    <cacheHierarchy uniqueName="[Measures].[__XL_Count Country]" caption="__XL_Count Country" measure="1" displayFolder="" measureGroup="Country" count="0" hidden="1"/>
    <cacheHierarchy uniqueName="[Measures].[__No measures defined]" caption="__No measures defined" measure="1" displayFolder="" count="0" hidden="1"/>
    <cacheHierarchy uniqueName="[Measures].[Sum of FOB_VALUE_USD]" caption="Sum of FOB_VALUE_USD" measure="1" displayFolder="" measureGroup="ExportData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FOB price per MT]" caption="Sum of FOB price per MT" measure="1" displayFolder="" measureGroup="ExportData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FOB price per MT]" caption="Average of FOB price per MT" measure="1" displayFolder="" measureGroup="ExportData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Country" uniqueName="[Country]" caption="Country"/>
    <dimension name="DateInfo" uniqueName="[DateInfo]" caption="DateInfo"/>
    <dimension name="ExportData" uniqueName="[ExportData]" caption="ExportData"/>
    <dimension name="MasterDestination" uniqueName="[MasterDestination]" caption="MasterDestination"/>
    <dimension name="MasterProduct" uniqueName="[MasterProduct]" caption="MasterProduct"/>
    <dimension measure="1" name="Measures" uniqueName="[Measures]" caption="Measures"/>
  </dimensions>
  <measureGroups count="5">
    <measureGroup name="Country" caption="Country"/>
    <measureGroup name="DateInfo" caption="DateInfo"/>
    <measureGroup name="ExportData" caption="ExportData"/>
    <measureGroup name="MasterDestination" caption="MasterDestination"/>
    <measureGroup name="MasterProduct" caption="MasterProduct"/>
  </measureGroups>
  <maps count="9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4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hu Thi Kim Nguyen" refreshedDate="44707.429009143518" backgroundQuery="1" createdVersion="7" refreshedVersion="7" minRefreshableVersion="3" recordCount="0" supportSubquery="1" supportAdvancedDrill="1" xr:uid="{FEC1545C-E1BE-430F-A6A1-EAF49C53308D}">
  <cacheSource type="external" connectionId="7"/>
  <cacheFields count="3">
    <cacheField name="[DateInfo].[Start of Month].[Start of Month]" caption="Start of Month" numFmtId="0" hierarchy="4" level="1">
      <sharedItems containsSemiMixedTypes="0" containsNonDate="0" containsDate="1" containsString="0" minDate="2020-01-01T00:00:00" maxDate="2021-12-02T00:00:00" count="24"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  <d v="2020-10-01T00:00:00"/>
        <d v="2020-11-01T00:00:00"/>
        <d v="2020-12-01T00:00:00"/>
        <d v="2021-01-01T00:00:00"/>
        <d v="2021-02-01T00:00:00"/>
        <d v="2021-03-01T00:00:00"/>
        <d v="2021-04-01T00:00:00"/>
        <d v="2021-05-01T00:00:00"/>
        <d v="2021-06-01T00:00:00"/>
        <d v="2021-07-01T00:00:00"/>
        <d v="2021-08-01T00:00:00"/>
        <d v="2021-09-01T00:00:00"/>
        <d v="2021-10-01T00:00:00"/>
        <d v="2021-11-01T00:00:00"/>
        <d v="2021-12-01T00:00:00"/>
      </sharedItems>
    </cacheField>
    <cacheField name="[Measures].[Average of FOB price per MT]" caption="Average of FOB price per MT" numFmtId="0" hierarchy="36" level="32767"/>
    <cacheField name="[Country].[Country].[Country]" caption="Country" numFmtId="0" level="1">
      <sharedItems count="2">
        <s v="Indonesia"/>
        <s v="Vietnam"/>
      </sharedItems>
    </cacheField>
  </cacheFields>
  <cacheHierarchies count="37">
    <cacheHierarchy uniqueName="[Country].[Country]" caption="Country" attribute="1" defaultMemberUniqueName="[Country].[Country].[All]" allUniqueName="[Country].[Country].[All]" dimensionUniqueName="[Country]" displayFolder="" count="2" memberValueDatatype="130" unbalanced="0">
      <fieldsUsage count="2">
        <fieldUsage x="-1"/>
        <fieldUsage x="2"/>
      </fieldsUsage>
    </cacheHierarchy>
    <cacheHierarchy uniqueName="[DateInfo].[Date]" caption="Date" attribute="1" time="1" defaultMemberUniqueName="[DateInfo].[Date].[All]" allUniqueName="[DateInfo].[Date].[All]" dimensionUniqueName="[DateInfo]" displayFolder="" count="0" memberValueDatatype="7" unbalanced="0"/>
    <cacheHierarchy uniqueName="[DateInfo].[Month Name]" caption="Month Name" attribute="1" defaultMemberUniqueName="[DateInfo].[Month Name].[All]" allUniqueName="[DateInfo].[Month Name].[All]" dimensionUniqueName="[DateInfo]" displayFolder="" count="0" memberValueDatatype="130" unbalanced="0"/>
    <cacheHierarchy uniqueName="[DateInfo].[Month]" caption="Month" attribute="1" defaultMemberUniqueName="[DateInfo].[Month].[All]" allUniqueName="[DateInfo].[Month].[All]" dimensionUniqueName="[DateInfo]" displayFolder="" count="0" memberValueDatatype="20" unbalanced="0"/>
    <cacheHierarchy uniqueName="[DateInfo].[Start of Month]" caption="Start of Month" attribute="1" time="1" defaultMemberUniqueName="[DateInfo].[Start of Month].[All]" allUniqueName="[DateInfo].[Start of Month].[All]" dimensionUniqueName="[DateInfo]" displayFolder="" count="2" memberValueDatatype="7" unbalanced="0">
      <fieldsUsage count="2">
        <fieldUsage x="-1"/>
        <fieldUsage x="0"/>
      </fieldsUsage>
    </cacheHierarchy>
    <cacheHierarchy uniqueName="[DateInfo].[Year]" caption="Year" attribute="1" defaultMemberUniqueName="[DateInfo].[Year].[All]" allUniqueName="[DateInfo].[Year].[All]" dimensionUniqueName="[DateInfo]" displayFolder="" count="0" memberValueDatatype="20" unbalanced="0"/>
    <cacheHierarchy uniqueName="[DateInfo].[Start of Year]" caption="Start of Year" attribute="1" time="1" defaultMemberUniqueName="[DateInfo].[Start of Year].[All]" allUniqueName="[DateInfo].[Start of Year].[All]" dimensionUniqueName="[DateInfo]" displayFolder="" count="0" memberValueDatatype="7" unbalanced="0"/>
    <cacheHierarchy uniqueName="[DateInfo].[Year Flag]" caption="Year Flag" attribute="1" defaultMemberUniqueName="[DateInfo].[Year Flag].[All]" allUniqueName="[DateInfo].[Year Flag].[All]" dimensionUniqueName="[DateInfo]" displayFolder="" count="0" memberValueDatatype="130" unbalanced="0"/>
    <cacheHierarchy uniqueName="[DateInfo].[Start of Month (Year)]" caption="Start of Month (Year)" attribute="1" defaultMemberUniqueName="[DateInfo].[Start of Month (Year)].[All]" allUniqueName="[DateInfo].[Start of Month (Year)].[All]" dimensionUniqueName="[DateInfo]" displayFolder="" count="0" memberValueDatatype="130" unbalanced="0"/>
    <cacheHierarchy uniqueName="[DateInfo].[Start of Month (Quarter)]" caption="Start of Month (Quarter)" attribute="1" defaultMemberUniqueName="[DateInfo].[Start of Month (Quarter)].[All]" allUniqueName="[DateInfo].[Start of Month (Quarter)].[All]" dimensionUniqueName="[DateInfo]" displayFolder="" count="0" memberValueDatatype="130" unbalanced="0"/>
    <cacheHierarchy uniqueName="[DateInfo].[Start of Month (Month)]" caption="Start of Month (Month)" attribute="1" defaultMemberUniqueName="[DateInfo].[Start of Month (Month)].[All]" allUniqueName="[DateInfo].[Start of Month (Month)].[All]" dimensionUniqueName="[DateInfo]" displayFolder="" count="0" memberValueDatatype="130" unbalanced="0"/>
    <cacheHierarchy uniqueName="[ExportData].[Country]" caption="Country" attribute="1" defaultMemberUniqueName="[ExportData].[Country].[All]" allUniqueName="[ExportData].[Country].[All]" dimensionUniqueName="[ExportData]" displayFolder="" count="0" memberValueDatatype="130" unbalanced="0"/>
    <cacheHierarchy uniqueName="[ExportData].[ID_des]" caption="ID_des" attribute="1" defaultMemberUniqueName="[ExportData].[ID_des].[All]" allUniqueName="[ExportData].[ID_des].[All]" dimensionUniqueName="[ExportData]" displayFolder="" count="0" memberValueDatatype="130" unbalanced="0"/>
    <cacheHierarchy uniqueName="[ExportData].[Export date]" caption="Export date" attribute="1" time="1" defaultMemberUniqueName="[ExportData].[Export date].[All]" allUniqueName="[ExportData].[Export date].[All]" dimensionUniqueName="[ExportData]" displayFolder="" count="0" memberValueDatatype="7" unbalanced="0"/>
    <cacheHierarchy uniqueName="[ExportData].[HS_CODE]" caption="HS_CODE" attribute="1" defaultMemberUniqueName="[ExportData].[HS_CODE].[All]" allUniqueName="[ExportData].[HS_CODE].[All]" dimensionUniqueName="[ExportData]" displayFolder="" count="0" memberValueDatatype="130" unbalanced="0"/>
    <cacheHierarchy uniqueName="[ExportData].[UN_LOADING_PORT]" caption="UN_LOADING_PORT" attribute="1" defaultMemberUniqueName="[ExportData].[UN_LOADING_PORT].[All]" allUniqueName="[ExportData].[UN_LOADING_PORT].[All]" dimensionUniqueName="[ExportData]" displayFolder="" count="0" memberValueDatatype="130" unbalanced="0"/>
    <cacheHierarchy uniqueName="[ExportData].[NET_WEIGHT_IN_KG]" caption="NET_WEIGHT_IN_KG" attribute="1" defaultMemberUniqueName="[ExportData].[NET_WEIGHT_IN_KG].[All]" allUniqueName="[ExportData].[NET_WEIGHT_IN_KG].[All]" dimensionUniqueName="[ExportData]" displayFolder="" count="0" memberValueDatatype="20" unbalanced="0"/>
    <cacheHierarchy uniqueName="[ExportData].[NET_WEIGHT_IN_MT]" caption="NET_WEIGHT_IN_MT" attribute="1" defaultMemberUniqueName="[ExportData].[NET_WEIGHT_IN_MT].[All]" allUniqueName="[ExportData].[NET_WEIGHT_IN_MT].[All]" dimensionUniqueName="[ExportData]" displayFolder="" count="0" memberValueDatatype="5" unbalanced="0"/>
    <cacheHierarchy uniqueName="[ExportData].[FOB_VALUE_USD]" caption="FOB_VALUE_USD" attribute="1" defaultMemberUniqueName="[ExportData].[FOB_VALUE_USD].[All]" allUniqueName="[ExportData].[FOB_VALUE_USD].[All]" dimensionUniqueName="[ExportData]" displayFolder="" count="0" memberValueDatatype="5" unbalanced="0"/>
    <cacheHierarchy uniqueName="[ExportData].[FOB price per MT]" caption="FOB price per MT" attribute="1" defaultMemberUniqueName="[ExportData].[FOB price per MT].[All]" allUniqueName="[ExportData].[FOB price per MT].[All]" dimensionUniqueName="[ExportData]" displayFolder="" count="0" memberValueDatatype="5" unbalanced="0"/>
    <cacheHierarchy uniqueName="[MasterDestination].[ID_des]" caption="ID_des" attribute="1" defaultMemberUniqueName="[MasterDestination].[ID_des].[All]" allUniqueName="[MasterDestination].[ID_des].[All]" dimensionUniqueName="[MasterDestination]" displayFolder="" count="0" memberValueDatatype="130" unbalanced="0"/>
    <cacheHierarchy uniqueName="[MasterDestination].[Destination Country]" caption="Destination Country" attribute="1" defaultMemberUniqueName="[MasterDestination].[Destination Country].[All]" allUniqueName="[MasterDestination].[Destination Country].[All]" dimensionUniqueName="[MasterDestination]" displayFolder="" count="0" memberValueDatatype="130" unbalanced="0"/>
    <cacheHierarchy uniqueName="[MasterDestination].[Destination region]" caption="Destination region" attribute="1" defaultMemberUniqueName="[MasterDestination].[Destination region].[All]" allUniqueName="[MasterDestination].[Destination region].[All]" dimensionUniqueName="[MasterDestination]" displayFolder="" count="0" memberValueDatatype="130" unbalanced="0"/>
    <cacheHierarchy uniqueName="[MasterProduct].[HS code]" caption="HS code" attribute="1" defaultMemberUniqueName="[MasterProduct].[HS code].[All]" allUniqueName="[MasterProduct].[HS code].[All]" dimensionUniqueName="[MasterProduct]" displayFolder="" count="0" memberValueDatatype="130" unbalanced="0"/>
    <cacheHierarchy uniqueName="[MasterProduct].[Product]" caption="Product" attribute="1" defaultMemberUniqueName="[MasterProduct].[Product].[All]" allUniqueName="[MasterProduct].[Product].[All]" dimensionUniqueName="[MasterProduct]" displayFolder="" count="2" memberValueDatatype="130" unbalanced="0"/>
    <cacheHierarchy uniqueName="[MasterProduct].[HS code desc]" caption="HS code desc" attribute="1" defaultMemberUniqueName="[MasterProduct].[HS code desc].[All]" allUniqueName="[MasterProduct].[HS code desc].[All]" dimensionUniqueName="[MasterProduct]" displayFolder="" count="0" memberValueDatatype="130" unbalanced="0"/>
    <cacheHierarchy uniqueName="[MasterProduct].[ProductForm]" caption="ProductForm" attribute="1" defaultMemberUniqueName="[MasterProduct].[ProductForm].[All]" allUniqueName="[MasterProduct].[ProductForm].[All]" dimensionUniqueName="[MasterProduct]" displayFolder="" count="0" memberValueDatatype="130" unbalanced="0"/>
    <cacheHierarchy uniqueName="[DateInfo].[Start of Month (Month Index)]" caption="Start of Month (Month Index)" attribute="1" defaultMemberUniqueName="[DateInfo].[Start of Month (Month Index)].[All]" allUniqueName="[DateInfo].[Start of Month (Month Index)].[All]" dimensionUniqueName="[DateInfo]" displayFolder="" count="0" memberValueDatatype="20" unbalanced="0" hidden="1"/>
    <cacheHierarchy uniqueName="[Measures].[__XL_Count MasterDestination]" caption="__XL_Count MasterDestination" measure="1" displayFolder="" measureGroup="MasterDestination" count="0" hidden="1"/>
    <cacheHierarchy uniqueName="[Measures].[__XL_Count MasterProduct]" caption="__XL_Count MasterProduct" measure="1" displayFolder="" measureGroup="MasterProduct" count="0" hidden="1"/>
    <cacheHierarchy uniqueName="[Measures].[__XL_Count ExportData]" caption="__XL_Count ExportData" measure="1" displayFolder="" measureGroup="ExportData" count="0" hidden="1"/>
    <cacheHierarchy uniqueName="[Measures].[__XL_Count DateInfo]" caption="__XL_Count DateInfo" measure="1" displayFolder="" measureGroup="DateInfo" count="0" hidden="1"/>
    <cacheHierarchy uniqueName="[Measures].[__XL_Count Country]" caption="__XL_Count Country" measure="1" displayFolder="" measureGroup="Country" count="0" hidden="1"/>
    <cacheHierarchy uniqueName="[Measures].[__No measures defined]" caption="__No measures defined" measure="1" displayFolder="" count="0" hidden="1"/>
    <cacheHierarchy uniqueName="[Measures].[Sum of FOB_VALUE_USD]" caption="Sum of FOB_VALUE_USD" measure="1" displayFolder="" measureGroup="ExportData" count="0" hidden="1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Sum of FOB price per MT]" caption="Sum of FOB price per MT" measure="1" displayFolder="" measureGroup="ExportData" count="0" hidden="1">
      <extLst>
        <ext xmlns:x15="http://schemas.microsoft.com/office/spreadsheetml/2010/11/main" uri="{B97F6D7D-B522-45F9-BDA1-12C45D357490}">
          <x15:cacheHierarchy aggregatedColumn="19"/>
        </ext>
      </extLst>
    </cacheHierarchy>
    <cacheHierarchy uniqueName="[Measures].[Average of FOB price per MT]" caption="Average of FOB price per MT" measure="1" displayFolder="" measureGroup="Export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9"/>
        </ext>
      </extLst>
    </cacheHierarchy>
  </cacheHierarchies>
  <kpis count="0"/>
  <dimensions count="6">
    <dimension name="Country" uniqueName="[Country]" caption="Country"/>
    <dimension name="DateInfo" uniqueName="[DateInfo]" caption="DateInfo"/>
    <dimension name="ExportData" uniqueName="[ExportData]" caption="ExportData"/>
    <dimension name="MasterDestination" uniqueName="[MasterDestination]" caption="MasterDestination"/>
    <dimension name="MasterProduct" uniqueName="[MasterProduct]" caption="MasterProduct"/>
    <dimension measure="1" name="Measures" uniqueName="[Measures]" caption="Measures"/>
  </dimensions>
  <measureGroups count="5">
    <measureGroup name="Country" caption="Country"/>
    <measureGroup name="DateInfo" caption="DateInfo"/>
    <measureGroup name="ExportData" caption="ExportData"/>
    <measureGroup name="MasterDestination" caption="MasterDestination"/>
    <measureGroup name="MasterProduct" caption="MasterProduct"/>
  </measureGroups>
  <maps count="9">
    <map measureGroup="0" dimension="0"/>
    <map measureGroup="1" dimension="1"/>
    <map measureGroup="2" dimension="0"/>
    <map measureGroup="2" dimension="1"/>
    <map measureGroup="2" dimension="2"/>
    <map measureGroup="2" dimension="3"/>
    <map measureGroup="2" dimension="4"/>
    <map measureGroup="3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8857C6-77FF-4B9F-A849-B1715156A28D}" name="PivotTable4" cacheId="3" applyNumberFormats="0" applyBorderFormats="0" applyFontFormats="0" applyPatternFormats="0" applyAlignmentFormats="0" applyWidthHeightFormats="1" dataCaption="Values" updatedVersion="7" minRefreshableVersion="3" useAutoFormatting="1" subtotalHiddenItems="1" rowGrandTotals="0" colGrandTotals="0" itemPrintTitles="1" createdVersion="7" indent="0" outline="1" outlineData="1" multipleFieldFilters="0" chartFormat="14">
  <location ref="G137:I162" firstHeaderRow="1" firstDataRow="2" firstDataCol="1"/>
  <pivotFields count="3">
    <pivotField axis="axisRow" allDrilled="1" subtotalTop="0" showAll="0" sortType="ascending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2">
        <item x="0"/>
        <item x="1"/>
      </items>
    </pivotField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</rowItems>
  <colFields count="1">
    <field x="2"/>
  </colFields>
  <colItems count="2">
    <i>
      <x/>
    </i>
    <i>
      <x v="1"/>
    </i>
  </colItems>
  <dataFields count="1">
    <dataField name="Average of FOB price per MT" fld="1" subtotal="average" baseField="0" baseItem="2" numFmtId="167"/>
  </dataFields>
  <formats count="2">
    <format dxfId="1">
      <pivotArea dataOnly="0" labelOnly="1" fieldPosition="0">
        <references count="1">
          <reference field="0" count="0"/>
        </references>
      </pivotArea>
    </format>
    <format dxfId="0">
      <pivotArea outline="0" fieldPosition="0">
        <references count="1">
          <reference field="4294967294" count="1">
            <x v="0"/>
          </reference>
        </references>
      </pivotArea>
    </format>
  </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Average of FOB price per MT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1">
    <colHierarchyUsage hierarchyUsage="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Info]"/>
        <x15:activeTabTopLevelEntity name="[ExportData]"/>
        <x15:activeTabTopLevelEntity name="[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06FC13-B057-4574-ADF4-B7E9DEE87072}" name="PivotTable2" cacheId="0" applyNumberFormats="0" applyBorderFormats="0" applyFontFormats="0" applyPatternFormats="0" applyAlignmentFormats="0" applyWidthHeightFormats="1" dataCaption="Values" updatedVersion="7" minRefreshableVersion="3" visualTotals="0" useAutoFormatting="1" rowGrandTotals="0" colGrandTotals="0" itemPrintTitles="1" createdVersion="7" indent="0" outline="1" outlineData="1" multipleFieldFilters="0" chartFormat="7">
  <location ref="A140:B150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10">
    <i>
      <x v="1"/>
    </i>
    <i>
      <x v="4"/>
    </i>
    <i>
      <x v="8"/>
    </i>
    <i>
      <x v="6"/>
    </i>
    <i>
      <x v="5"/>
    </i>
    <i>
      <x v="3"/>
    </i>
    <i>
      <x v="2"/>
    </i>
    <i>
      <x v="7"/>
    </i>
    <i>
      <x/>
    </i>
    <i>
      <x v="9"/>
    </i>
  </rowItems>
  <colItems count="1">
    <i/>
  </colItems>
  <pageFields count="2">
    <pageField fld="0" hier="5" name="[DateInfo].[Year].&amp;[2021]" cap="2021"/>
    <pageField fld="3" hier="0" name="[Country].[Country].&amp;[Vietnam]" cap="Vietnam"/>
  </pageFields>
  <dataFields count="1">
    <dataField name="Sum of FOB_VALUE_USD" fld="2" baseField="0" baseItem="0" numFmtId="167"/>
  </dataFields>
  <chartFormats count="2">
    <chartFormat chart="2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Info]"/>
        <x15:activeTabTopLevelEntity name="[MasterDestination]"/>
        <x15:activeTabTopLevelEntity name="[ExportData]"/>
        <x15:activeTabTopLevelEntity name="[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505D6D-6B77-42A7-A1E9-AB53B8E3B624}" name="PivotTable1" cacheId="1" applyNumberFormats="0" applyBorderFormats="0" applyFontFormats="0" applyPatternFormats="0" applyAlignmentFormats="0" applyWidthHeightFormats="1" dataCaption="Values" tag="a9dc6ab8-5959-4f91-9951-bc891d025c80" updatedVersion="7" minRefreshableVersion="3" useAutoFormatting="1" subtotalHiddenItems="1" rowGrandTotals="0" colGrandTotals="0" itemPrintTitles="1" createdVersion="6" indent="0" outline="1" outlineData="1" multipleFieldFilters="0" chartFormat="9">
  <location ref="A4:D7" firstHeaderRow="1" firstDataRow="2" firstDataCol="1" rowPageCount="2" colPageCount="1"/>
  <pivotFields count="6">
    <pivotField dataField="1" subtotalTop="0" showAll="0" defaultSubtotal="0"/>
    <pivotField allDrilled="1" subtotalTop="0" showAll="0" sortType="ascending" defaultSubtotal="0" defaultAttributeDrillState="1">
      <items count="4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sortType="ascending" defaultSubtotal="0" defaultAttributeDrillState="1">
      <items count="2">
        <item x="0"/>
        <item x="1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4"/>
  </rowFields>
  <rowItems count="2">
    <i>
      <x/>
    </i>
    <i>
      <x v="1"/>
    </i>
  </rowItems>
  <colFields count="1">
    <field x="5"/>
  </colFields>
  <colItems count="3">
    <i>
      <x/>
    </i>
    <i>
      <x v="1"/>
    </i>
    <i>
      <x v="2"/>
    </i>
  </colItems>
  <pageFields count="2">
    <pageField fld="3" hier="0" name="[Country].[Country].[All]" cap="All"/>
    <pageField fld="2" hier="5" name="[DateInfo].[Year].&amp;[2021]" cap="2021"/>
  </pageFields>
  <dataFields count="1">
    <dataField name="Sum of FOB_VALUE_USD" fld="0" baseField="0" baseItem="0"/>
  </dataField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MasterDestination]"/>
        <x15:activeTabTopLevelEntity name="[ExportData]"/>
        <x15:activeTabTopLevelEntity name="[Country]"/>
        <x15:activeTabTopLevelEntity name="[DateInfo]"/>
        <x15:activeTabTopLevelEntity name="[Master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E66239-2800-48CA-92B4-F32E3104864B}" name="PivotTable3" cacheId="2" applyNumberFormats="0" applyBorderFormats="0" applyFontFormats="0" applyPatternFormats="0" applyAlignmentFormats="0" applyWidthHeightFormats="1" dataCaption="Values" updatedVersion="7" minRefreshableVersion="3" visualTotals="0" useAutoFormatting="1" rowGrandTotals="0" colGrandTotals="0" itemPrintTitles="1" createdVersion="7" indent="0" outline="1" outlineData="1" multipleFieldFilters="0" chartFormat="5">
  <location ref="D140:E150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10">
    <i>
      <x v="6"/>
    </i>
    <i>
      <x v="7"/>
    </i>
    <i>
      <x v="1"/>
    </i>
    <i>
      <x v="5"/>
    </i>
    <i>
      <x v="4"/>
    </i>
    <i>
      <x v="2"/>
    </i>
    <i>
      <x v="3"/>
    </i>
    <i>
      <x v="8"/>
    </i>
    <i>
      <x/>
    </i>
    <i>
      <x v="9"/>
    </i>
  </rowItems>
  <colItems count="1">
    <i/>
  </colItems>
  <pageFields count="2">
    <pageField fld="0" hier="5" name="[DateInfo].[Year].&amp;[2021]" cap="2021"/>
    <pageField fld="3" hier="0" name="[Country].[Country].&amp;[Indonesia]" cap="Indonesia"/>
  </pageFields>
  <dataFields count="1">
    <dataField name="Sum of FOB_VALUE_USD" fld="2" baseField="0" baseItem="0" numFmtId="167"/>
  </dataFields>
  <chartFormats count="2">
    <chartFormat chart="2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34">
      <autoFilter ref="A1">
        <filterColumn colId="0">
          <top10 val="10" filterVal="10"/>
        </filterColumn>
      </autoFilter>
    </filter>
  </filters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ateInfo]"/>
        <x15:activeTabTopLevelEntity name="[MasterDestination]"/>
        <x15:activeTabTopLevelEntity name="[ExportData]"/>
        <x15:activeTabTopLevelEntity name="[Coun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2.bin"/><Relationship Id="rId4" Type="http://schemas.openxmlformats.org/officeDocument/2006/relationships/pivotTable" Target="../pivotTables/pivotTable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020D9F-23FA-417A-9EEE-841D99BC725A}">
  <dimension ref="B3:G15"/>
  <sheetViews>
    <sheetView workbookViewId="0">
      <selection activeCell="M27" sqref="M27"/>
    </sheetView>
  </sheetViews>
  <sheetFormatPr defaultRowHeight="15" x14ac:dyDescent="0.25"/>
  <cols>
    <col min="2" max="2" width="14.140625" bestFit="1" customWidth="1"/>
    <col min="4" max="4" width="19" bestFit="1" customWidth="1"/>
    <col min="7" max="7" width="19.85546875" bestFit="1" customWidth="1"/>
  </cols>
  <sheetData>
    <row r="3" spans="2:7" x14ac:dyDescent="0.25">
      <c r="B3" s="14" t="s">
        <v>0</v>
      </c>
      <c r="C3" s="14"/>
      <c r="D3" s="14"/>
      <c r="G3" t="s">
        <v>1</v>
      </c>
    </row>
    <row r="5" spans="2:7" x14ac:dyDescent="0.25">
      <c r="B5" t="s">
        <v>2</v>
      </c>
      <c r="D5" t="s">
        <v>3</v>
      </c>
      <c r="G5" t="s">
        <v>1</v>
      </c>
    </row>
    <row r="6" spans="2:7" x14ac:dyDescent="0.25">
      <c r="B6" s="1" t="s">
        <v>13</v>
      </c>
      <c r="D6" s="2" t="s">
        <v>5</v>
      </c>
      <c r="G6" s="3" t="s">
        <v>19</v>
      </c>
    </row>
    <row r="7" spans="2:7" x14ac:dyDescent="0.25">
      <c r="B7" t="s">
        <v>14</v>
      </c>
      <c r="D7" t="s">
        <v>17</v>
      </c>
      <c r="G7" t="s">
        <v>4</v>
      </c>
    </row>
    <row r="8" spans="2:7" x14ac:dyDescent="0.25">
      <c r="B8" t="s">
        <v>15</v>
      </c>
      <c r="D8" t="s">
        <v>18</v>
      </c>
      <c r="G8" s="2" t="s">
        <v>5</v>
      </c>
    </row>
    <row r="9" spans="2:7" x14ac:dyDescent="0.25">
      <c r="B9" t="s">
        <v>16</v>
      </c>
      <c r="G9" t="s">
        <v>6</v>
      </c>
    </row>
    <row r="10" spans="2:7" x14ac:dyDescent="0.25">
      <c r="G10" s="1" t="s">
        <v>7</v>
      </c>
    </row>
    <row r="11" spans="2:7" x14ac:dyDescent="0.25">
      <c r="G11" t="s">
        <v>8</v>
      </c>
    </row>
    <row r="12" spans="2:7" x14ac:dyDescent="0.25">
      <c r="G12" t="s">
        <v>9</v>
      </c>
    </row>
    <row r="13" spans="2:7" x14ac:dyDescent="0.25">
      <c r="G13" t="s">
        <v>10</v>
      </c>
    </row>
    <row r="14" spans="2:7" x14ac:dyDescent="0.25">
      <c r="G14" t="s">
        <v>11</v>
      </c>
    </row>
    <row r="15" spans="2:7" x14ac:dyDescent="0.25">
      <c r="G15" t="s">
        <v>12</v>
      </c>
    </row>
  </sheetData>
  <mergeCells count="1">
    <mergeCell ref="B3:D3"/>
  </mergeCell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34E2C8-3285-44BA-AD3C-473455A66898}">
  <dimension ref="A1:Q162"/>
  <sheetViews>
    <sheetView topLeftCell="J1" workbookViewId="0">
      <selection activeCell="O13" sqref="O13"/>
    </sheetView>
  </sheetViews>
  <sheetFormatPr defaultRowHeight="15" x14ac:dyDescent="0.25"/>
  <cols>
    <col min="1" max="1" width="23.140625" bestFit="1" customWidth="1"/>
    <col min="2" max="2" width="16.28515625" bestFit="1" customWidth="1"/>
    <col min="3" max="3" width="12.7109375" bestFit="1" customWidth="1"/>
    <col min="4" max="4" width="14.85546875" bestFit="1" customWidth="1"/>
    <col min="5" max="6" width="23.140625" customWidth="1"/>
    <col min="7" max="7" width="26.7109375" bestFit="1" customWidth="1"/>
    <col min="8" max="8" width="16.28515625" bestFit="1" customWidth="1"/>
    <col min="9" max="9" width="8.5703125" bestFit="1" customWidth="1"/>
    <col min="10" max="16" width="16.28515625" bestFit="1" customWidth="1"/>
    <col min="17" max="17" width="14.85546875" bestFit="1" customWidth="1"/>
    <col min="18" max="157" width="16.28515625" bestFit="1" customWidth="1"/>
    <col min="158" max="158" width="11.28515625" bestFit="1" customWidth="1"/>
  </cols>
  <sheetData>
    <row r="1" spans="1:17" x14ac:dyDescent="0.25">
      <c r="A1" s="4" t="s">
        <v>4</v>
      </c>
      <c r="B1" t="s" vm="1">
        <v>151</v>
      </c>
    </row>
    <row r="2" spans="1:17" x14ac:dyDescent="0.25">
      <c r="A2" s="4" t="s">
        <v>152</v>
      </c>
      <c r="B2" t="s" vm="2">
        <v>153</v>
      </c>
    </row>
    <row r="3" spans="1:17" x14ac:dyDescent="0.25">
      <c r="H3" t="s">
        <v>154</v>
      </c>
      <c r="K3" t="s">
        <v>155</v>
      </c>
    </row>
    <row r="4" spans="1:17" x14ac:dyDescent="0.25">
      <c r="A4" s="4" t="s">
        <v>22</v>
      </c>
      <c r="B4" s="4" t="s">
        <v>20</v>
      </c>
      <c r="H4" s="6" t="s">
        <v>21</v>
      </c>
      <c r="I4" s="6" t="s">
        <v>22</v>
      </c>
      <c r="K4" s="6" t="s">
        <v>21</v>
      </c>
      <c r="L4" s="6" t="s">
        <v>22</v>
      </c>
      <c r="N4" s="5" t="s">
        <v>22</v>
      </c>
      <c r="O4" s="5" t="s">
        <v>20</v>
      </c>
      <c r="P4" s="5"/>
    </row>
    <row r="5" spans="1:17" x14ac:dyDescent="0.25">
      <c r="A5" s="4" t="s">
        <v>21</v>
      </c>
      <c r="B5" t="s">
        <v>156</v>
      </c>
      <c r="C5" t="s">
        <v>157</v>
      </c>
      <c r="D5" t="s">
        <v>158</v>
      </c>
      <c r="E5" s="8"/>
      <c r="F5" s="8"/>
      <c r="H5" s="7" t="s">
        <v>50</v>
      </c>
      <c r="I5" s="10">
        <v>15.505000000000001</v>
      </c>
      <c r="K5" s="7" t="s">
        <v>69</v>
      </c>
      <c r="L5" s="10">
        <v>760</v>
      </c>
      <c r="N5" s="6" t="s">
        <v>21</v>
      </c>
      <c r="O5" s="6">
        <v>2020</v>
      </c>
      <c r="P5" s="6">
        <v>2021</v>
      </c>
    </row>
    <row r="6" spans="1:17" ht="23.25" x14ac:dyDescent="0.35">
      <c r="A6" s="7" t="s">
        <v>72</v>
      </c>
      <c r="B6" s="8">
        <v>70144093.464000002</v>
      </c>
      <c r="C6" s="8">
        <v>982540.36699999985</v>
      </c>
      <c r="D6" s="8">
        <v>97285820.610000014</v>
      </c>
      <c r="E6" s="8"/>
      <c r="F6" s="8"/>
      <c r="H6" s="7" t="s">
        <v>133</v>
      </c>
      <c r="I6" s="10">
        <v>44.5</v>
      </c>
      <c r="K6" s="7" t="s">
        <v>125</v>
      </c>
      <c r="L6" s="10">
        <v>1125</v>
      </c>
      <c r="N6" s="7" t="s">
        <v>72</v>
      </c>
      <c r="O6" s="10">
        <v>157719538.81300008</v>
      </c>
      <c r="P6" s="10">
        <v>168412454.44100007</v>
      </c>
      <c r="Q6" s="11">
        <f>P6/O6-1</f>
        <v>6.7797025710796932E-2</v>
      </c>
    </row>
    <row r="7" spans="1:17" ht="23.25" x14ac:dyDescent="0.35">
      <c r="A7" s="7" t="s">
        <v>149</v>
      </c>
      <c r="B7" s="8">
        <v>789983631.88790047</v>
      </c>
      <c r="C7" s="8">
        <v>1307716.2024999997</v>
      </c>
      <c r="D7" s="8">
        <v>160926476.0693</v>
      </c>
      <c r="H7" s="7" t="s">
        <v>128</v>
      </c>
      <c r="I7" s="10">
        <v>80</v>
      </c>
      <c r="K7" s="7" t="s">
        <v>35</v>
      </c>
      <c r="L7" s="10">
        <v>1221.4000000000001</v>
      </c>
      <c r="N7" s="7" t="s">
        <v>149</v>
      </c>
      <c r="O7" s="10">
        <v>655092625.08380175</v>
      </c>
      <c r="P7" s="10">
        <v>952217824.1596967</v>
      </c>
      <c r="Q7" s="11">
        <f>P7/O7-1</f>
        <v>0.45356211884981246</v>
      </c>
    </row>
    <row r="8" spans="1:17" x14ac:dyDescent="0.25">
      <c r="H8" s="7" t="s">
        <v>70</v>
      </c>
      <c r="I8" s="10">
        <v>110</v>
      </c>
      <c r="K8" s="7" t="s">
        <v>129</v>
      </c>
      <c r="L8" s="10">
        <v>2535</v>
      </c>
    </row>
    <row r="9" spans="1:17" x14ac:dyDescent="0.25">
      <c r="H9" s="7" t="s">
        <v>44</v>
      </c>
      <c r="I9" s="10">
        <v>201.1</v>
      </c>
      <c r="K9" s="7" t="s">
        <v>54</v>
      </c>
      <c r="L9" s="10">
        <v>3000</v>
      </c>
    </row>
    <row r="10" spans="1:17" x14ac:dyDescent="0.25">
      <c r="H10" s="7" t="s">
        <v>140</v>
      </c>
      <c r="I10" s="10">
        <v>640</v>
      </c>
      <c r="K10" s="7" t="s">
        <v>94</v>
      </c>
      <c r="L10" s="10">
        <v>6970</v>
      </c>
      <c r="N10" s="6" t="s">
        <v>21</v>
      </c>
      <c r="O10" s="6" t="s">
        <v>156</v>
      </c>
      <c r="P10" s="6" t="s">
        <v>157</v>
      </c>
      <c r="Q10" s="6" t="s">
        <v>158</v>
      </c>
    </row>
    <row r="11" spans="1:17" x14ac:dyDescent="0.25">
      <c r="H11" s="7" t="s">
        <v>107</v>
      </c>
      <c r="I11" s="10">
        <v>1983.5</v>
      </c>
      <c r="K11" s="7" t="s">
        <v>134</v>
      </c>
      <c r="L11" s="10">
        <v>14611.8</v>
      </c>
      <c r="N11" s="7" t="s">
        <v>72</v>
      </c>
      <c r="O11" s="8">
        <v>70144093.464000002</v>
      </c>
      <c r="P11" s="8">
        <v>982540.36699999985</v>
      </c>
      <c r="Q11" s="8">
        <v>97285820.610000014</v>
      </c>
    </row>
    <row r="12" spans="1:17" x14ac:dyDescent="0.25">
      <c r="H12" s="7" t="s">
        <v>85</v>
      </c>
      <c r="I12" s="10">
        <v>2352</v>
      </c>
      <c r="K12" s="7" t="s">
        <v>74</v>
      </c>
      <c r="L12" s="10">
        <v>26000</v>
      </c>
      <c r="N12" s="6" t="s">
        <v>21</v>
      </c>
      <c r="O12" s="6" t="s">
        <v>156</v>
      </c>
      <c r="P12" s="6" t="s">
        <v>157</v>
      </c>
      <c r="Q12" s="6" t="s">
        <v>158</v>
      </c>
    </row>
    <row r="13" spans="1:17" x14ac:dyDescent="0.25">
      <c r="H13" s="7" t="s">
        <v>129</v>
      </c>
      <c r="I13" s="10">
        <v>2873.1358</v>
      </c>
      <c r="K13" s="7" t="s">
        <v>49</v>
      </c>
      <c r="L13" s="10">
        <v>39883.96699999999</v>
      </c>
      <c r="N13" s="7" t="s">
        <v>149</v>
      </c>
      <c r="O13" s="8">
        <v>789983631.88790047</v>
      </c>
      <c r="P13" s="8">
        <v>1307716.2024999997</v>
      </c>
      <c r="Q13" s="8">
        <v>160926476.0693</v>
      </c>
    </row>
    <row r="14" spans="1:17" x14ac:dyDescent="0.25">
      <c r="H14" s="7" t="s">
        <v>62</v>
      </c>
      <c r="I14" s="10">
        <v>7310.8180000000002</v>
      </c>
      <c r="K14" s="7" t="s">
        <v>76</v>
      </c>
      <c r="L14" s="10">
        <v>47996.3</v>
      </c>
    </row>
    <row r="15" spans="1:17" x14ac:dyDescent="0.25">
      <c r="H15" s="7" t="s">
        <v>66</v>
      </c>
      <c r="I15" s="10">
        <v>8770</v>
      </c>
      <c r="K15" s="7" t="s">
        <v>30</v>
      </c>
      <c r="L15" s="10">
        <v>53205</v>
      </c>
    </row>
    <row r="16" spans="1:17" x14ac:dyDescent="0.25">
      <c r="H16" s="7" t="s">
        <v>67</v>
      </c>
      <c r="I16" s="10">
        <v>10824</v>
      </c>
      <c r="K16" s="7" t="s">
        <v>138</v>
      </c>
      <c r="L16" s="10">
        <v>76701.59</v>
      </c>
    </row>
    <row r="17" spans="8:12" x14ac:dyDescent="0.25">
      <c r="H17" s="7" t="s">
        <v>100</v>
      </c>
      <c r="I17" s="10">
        <v>11480</v>
      </c>
      <c r="K17" s="7" t="s">
        <v>136</v>
      </c>
      <c r="L17" s="10">
        <v>89100</v>
      </c>
    </row>
    <row r="18" spans="8:12" x14ac:dyDescent="0.25">
      <c r="H18" s="7" t="s">
        <v>125</v>
      </c>
      <c r="I18" s="10">
        <v>14320.8</v>
      </c>
      <c r="K18" s="7" t="s">
        <v>117</v>
      </c>
      <c r="L18" s="10">
        <v>90909.71</v>
      </c>
    </row>
    <row r="19" spans="8:12" x14ac:dyDescent="0.25">
      <c r="H19" s="7" t="s">
        <v>35</v>
      </c>
      <c r="I19" s="10">
        <v>25412.65</v>
      </c>
      <c r="K19" s="7" t="s">
        <v>46</v>
      </c>
      <c r="L19" s="10">
        <v>99096</v>
      </c>
    </row>
    <row r="20" spans="8:12" x14ac:dyDescent="0.25">
      <c r="H20" s="7" t="s">
        <v>148</v>
      </c>
      <c r="I20" s="10">
        <v>44000</v>
      </c>
      <c r="K20" s="7" t="s">
        <v>48</v>
      </c>
      <c r="L20" s="10">
        <v>112063.37</v>
      </c>
    </row>
    <row r="21" spans="8:12" x14ac:dyDescent="0.25">
      <c r="H21" s="7" t="s">
        <v>43</v>
      </c>
      <c r="I21" s="10">
        <v>46150</v>
      </c>
      <c r="K21" s="7" t="s">
        <v>31</v>
      </c>
      <c r="L21" s="10">
        <v>119133.6</v>
      </c>
    </row>
    <row r="22" spans="8:12" x14ac:dyDescent="0.25">
      <c r="H22" s="7" t="s">
        <v>120</v>
      </c>
      <c r="I22" s="10">
        <v>58000</v>
      </c>
      <c r="K22" s="7" t="s">
        <v>102</v>
      </c>
      <c r="L22" s="10">
        <v>121300</v>
      </c>
    </row>
    <row r="23" spans="8:12" x14ac:dyDescent="0.25">
      <c r="H23" s="7" t="s">
        <v>32</v>
      </c>
      <c r="I23" s="10">
        <v>58473.5</v>
      </c>
      <c r="K23" s="7" t="s">
        <v>96</v>
      </c>
      <c r="L23" s="10">
        <v>123760</v>
      </c>
    </row>
    <row r="24" spans="8:12" x14ac:dyDescent="0.25">
      <c r="H24" s="7" t="s">
        <v>135</v>
      </c>
      <c r="I24" s="10">
        <v>60300</v>
      </c>
      <c r="K24" s="7" t="s">
        <v>61</v>
      </c>
      <c r="L24" s="10">
        <v>133900</v>
      </c>
    </row>
    <row r="25" spans="8:12" x14ac:dyDescent="0.25">
      <c r="H25" s="7" t="s">
        <v>82</v>
      </c>
      <c r="I25" s="10">
        <v>63801</v>
      </c>
      <c r="K25" s="7" t="s">
        <v>51</v>
      </c>
      <c r="L25" s="10">
        <v>146816</v>
      </c>
    </row>
    <row r="26" spans="8:12" x14ac:dyDescent="0.25">
      <c r="H26" s="7" t="s">
        <v>65</v>
      </c>
      <c r="I26" s="10">
        <v>90321</v>
      </c>
      <c r="K26" s="7" t="s">
        <v>110</v>
      </c>
      <c r="L26" s="10">
        <v>180350</v>
      </c>
    </row>
    <row r="27" spans="8:12" x14ac:dyDescent="0.25">
      <c r="H27" s="7" t="s">
        <v>91</v>
      </c>
      <c r="I27" s="10">
        <v>98667</v>
      </c>
      <c r="K27" s="7" t="s">
        <v>27</v>
      </c>
      <c r="L27" s="10">
        <v>196848.36</v>
      </c>
    </row>
    <row r="28" spans="8:12" x14ac:dyDescent="0.25">
      <c r="H28" s="7" t="s">
        <v>39</v>
      </c>
      <c r="I28" s="10">
        <v>105560</v>
      </c>
      <c r="K28" s="7" t="s">
        <v>95</v>
      </c>
      <c r="L28" s="10">
        <v>210353.75</v>
      </c>
    </row>
    <row r="29" spans="8:12" x14ac:dyDescent="0.25">
      <c r="H29" s="7" t="s">
        <v>25</v>
      </c>
      <c r="I29" s="10">
        <v>117691.97</v>
      </c>
      <c r="K29" s="7" t="s">
        <v>36</v>
      </c>
      <c r="L29" s="10">
        <v>215663.83000000002</v>
      </c>
    </row>
    <row r="30" spans="8:12" x14ac:dyDescent="0.25">
      <c r="H30" s="7" t="s">
        <v>111</v>
      </c>
      <c r="I30" s="10">
        <v>118267.5</v>
      </c>
      <c r="K30" s="7" t="s">
        <v>55</v>
      </c>
      <c r="L30" s="10">
        <v>229750</v>
      </c>
    </row>
    <row r="31" spans="8:12" x14ac:dyDescent="0.25">
      <c r="H31" s="7" t="s">
        <v>48</v>
      </c>
      <c r="I31" s="10">
        <v>125455.505</v>
      </c>
      <c r="K31" s="7" t="s">
        <v>109</v>
      </c>
      <c r="L31" s="10">
        <v>290125</v>
      </c>
    </row>
    <row r="32" spans="8:12" x14ac:dyDescent="0.25">
      <c r="H32" s="7" t="s">
        <v>40</v>
      </c>
      <c r="I32" s="10">
        <v>196288.8</v>
      </c>
      <c r="K32" s="7" t="s">
        <v>124</v>
      </c>
      <c r="L32" s="10">
        <v>406888.9</v>
      </c>
    </row>
    <row r="33" spans="8:12" x14ac:dyDescent="0.25">
      <c r="H33" s="7" t="s">
        <v>113</v>
      </c>
      <c r="I33" s="10">
        <v>211875</v>
      </c>
      <c r="K33" s="7" t="s">
        <v>77</v>
      </c>
      <c r="L33" s="10">
        <v>580694.80500000005</v>
      </c>
    </row>
    <row r="34" spans="8:12" x14ac:dyDescent="0.25">
      <c r="H34" s="7" t="s">
        <v>108</v>
      </c>
      <c r="I34" s="10">
        <v>221519</v>
      </c>
      <c r="K34" s="7" t="s">
        <v>116</v>
      </c>
      <c r="L34" s="10">
        <v>699417.5</v>
      </c>
    </row>
    <row r="35" spans="8:12" x14ac:dyDescent="0.25">
      <c r="H35" s="7" t="s">
        <v>28</v>
      </c>
      <c r="I35" s="10">
        <v>298923</v>
      </c>
      <c r="K35" s="7" t="s">
        <v>143</v>
      </c>
      <c r="L35" s="10">
        <v>755630.26</v>
      </c>
    </row>
    <row r="36" spans="8:12" x14ac:dyDescent="0.25">
      <c r="H36" s="7" t="s">
        <v>45</v>
      </c>
      <c r="I36" s="10">
        <v>299343.92659999995</v>
      </c>
      <c r="K36" s="7" t="s">
        <v>123</v>
      </c>
      <c r="L36" s="10">
        <v>793691.4</v>
      </c>
    </row>
    <row r="37" spans="8:12" x14ac:dyDescent="0.25">
      <c r="H37" s="7" t="s">
        <v>46</v>
      </c>
      <c r="I37" s="10">
        <v>307945.288</v>
      </c>
      <c r="K37" s="7" t="s">
        <v>144</v>
      </c>
      <c r="L37" s="10">
        <v>871145.43400000001</v>
      </c>
    </row>
    <row r="38" spans="8:12" x14ac:dyDescent="0.25">
      <c r="H38" s="7" t="s">
        <v>33</v>
      </c>
      <c r="I38" s="10">
        <v>316313.42</v>
      </c>
      <c r="K38" s="7" t="s">
        <v>105</v>
      </c>
      <c r="L38" s="10">
        <v>896465.82</v>
      </c>
    </row>
    <row r="39" spans="8:12" x14ac:dyDescent="0.25">
      <c r="H39" s="7" t="s">
        <v>106</v>
      </c>
      <c r="I39" s="10">
        <v>320476.79999999999</v>
      </c>
      <c r="K39" s="7" t="s">
        <v>68</v>
      </c>
      <c r="L39" s="10">
        <v>1983223.798</v>
      </c>
    </row>
    <row r="40" spans="8:12" x14ac:dyDescent="0.25">
      <c r="H40" s="7" t="s">
        <v>69</v>
      </c>
      <c r="I40" s="10">
        <v>371560</v>
      </c>
      <c r="K40" s="7" t="s">
        <v>98</v>
      </c>
      <c r="L40" s="10">
        <v>2684836.5869999998</v>
      </c>
    </row>
    <row r="41" spans="8:12" x14ac:dyDescent="0.25">
      <c r="H41" s="7" t="s">
        <v>147</v>
      </c>
      <c r="I41" s="10">
        <v>379600</v>
      </c>
      <c r="K41" s="7" t="s">
        <v>132</v>
      </c>
      <c r="L41" s="10">
        <v>4238422.92</v>
      </c>
    </row>
    <row r="42" spans="8:12" x14ac:dyDescent="0.25">
      <c r="H42" s="7" t="s">
        <v>23</v>
      </c>
      <c r="I42" s="10">
        <v>379820.05</v>
      </c>
      <c r="K42" s="7" t="s">
        <v>90</v>
      </c>
      <c r="L42" s="10">
        <v>4528521.4610000011</v>
      </c>
    </row>
    <row r="43" spans="8:12" x14ac:dyDescent="0.25">
      <c r="H43" s="7" t="s">
        <v>26</v>
      </c>
      <c r="I43" s="10">
        <v>404368.06</v>
      </c>
      <c r="K43" s="7" t="s">
        <v>119</v>
      </c>
      <c r="L43" s="10">
        <v>5050524.3569999998</v>
      </c>
    </row>
    <row r="44" spans="8:12" x14ac:dyDescent="0.25">
      <c r="H44" s="7" t="s">
        <v>47</v>
      </c>
      <c r="I44" s="10">
        <v>408035.99</v>
      </c>
      <c r="K44" s="7" t="s">
        <v>131</v>
      </c>
      <c r="L44" s="10">
        <v>5542474.0200000014</v>
      </c>
    </row>
    <row r="45" spans="8:12" x14ac:dyDescent="0.25">
      <c r="H45" s="7" t="s">
        <v>37</v>
      </c>
      <c r="I45" s="10">
        <v>418858.4</v>
      </c>
      <c r="K45" s="7" t="s">
        <v>56</v>
      </c>
      <c r="L45" s="10">
        <v>7047621.5</v>
      </c>
    </row>
    <row r="46" spans="8:12" x14ac:dyDescent="0.25">
      <c r="H46" s="7" t="s">
        <v>102</v>
      </c>
      <c r="I46" s="10">
        <v>443207.5</v>
      </c>
      <c r="K46" s="7" t="s">
        <v>99</v>
      </c>
      <c r="L46" s="10">
        <v>9791079.6600000001</v>
      </c>
    </row>
    <row r="47" spans="8:12" x14ac:dyDescent="0.25">
      <c r="H47" s="7" t="s">
        <v>92</v>
      </c>
      <c r="I47" s="10">
        <v>446380</v>
      </c>
      <c r="K47" s="7" t="s">
        <v>79</v>
      </c>
      <c r="L47" s="10">
        <v>9946381.4759999998</v>
      </c>
    </row>
    <row r="48" spans="8:12" x14ac:dyDescent="0.25">
      <c r="H48" s="7" t="s">
        <v>112</v>
      </c>
      <c r="I48" s="10">
        <v>447480</v>
      </c>
      <c r="K48" s="7" t="s">
        <v>59</v>
      </c>
      <c r="L48" s="10">
        <v>10160224.103000004</v>
      </c>
    </row>
    <row r="49" spans="8:12" x14ac:dyDescent="0.25">
      <c r="H49" s="7" t="s">
        <v>150</v>
      </c>
      <c r="I49" s="10">
        <v>491330</v>
      </c>
      <c r="K49" s="7" t="s">
        <v>71</v>
      </c>
      <c r="L49" s="10">
        <v>20320200.672999997</v>
      </c>
    </row>
    <row r="50" spans="8:12" x14ac:dyDescent="0.25">
      <c r="H50" s="7" t="s">
        <v>96</v>
      </c>
      <c r="I50" s="10">
        <v>500405.505</v>
      </c>
      <c r="K50" s="7" t="s">
        <v>145</v>
      </c>
      <c r="L50" s="10">
        <v>23739184.444000024</v>
      </c>
    </row>
    <row r="51" spans="8:12" x14ac:dyDescent="0.25">
      <c r="H51" s="7" t="s">
        <v>58</v>
      </c>
      <c r="I51" s="10">
        <v>517010.2</v>
      </c>
      <c r="K51" s="7" t="s">
        <v>38</v>
      </c>
      <c r="L51" s="10">
        <v>24722514.644000001</v>
      </c>
    </row>
    <row r="52" spans="8:12" x14ac:dyDescent="0.25">
      <c r="H52" s="7" t="s">
        <v>75</v>
      </c>
      <c r="I52" s="10">
        <v>560825.40670000005</v>
      </c>
      <c r="K52" s="7" t="s">
        <v>149</v>
      </c>
      <c r="L52" s="10">
        <v>31020131.001999997</v>
      </c>
    </row>
    <row r="53" spans="8:12" x14ac:dyDescent="0.25">
      <c r="H53" s="7" t="s">
        <v>89</v>
      </c>
      <c r="I53" s="10">
        <v>612175</v>
      </c>
    </row>
    <row r="54" spans="8:12" x14ac:dyDescent="0.25">
      <c r="H54" s="7" t="s">
        <v>53</v>
      </c>
      <c r="I54" s="10">
        <v>621958.36689999991</v>
      </c>
    </row>
    <row r="55" spans="8:12" x14ac:dyDescent="0.25">
      <c r="H55" s="7" t="s">
        <v>55</v>
      </c>
      <c r="I55" s="10">
        <v>686304.33429999999</v>
      </c>
    </row>
    <row r="56" spans="8:12" x14ac:dyDescent="0.25">
      <c r="H56" s="7" t="s">
        <v>41</v>
      </c>
      <c r="I56" s="10">
        <v>712269</v>
      </c>
    </row>
    <row r="57" spans="8:12" x14ac:dyDescent="0.25">
      <c r="H57" s="7" t="s">
        <v>87</v>
      </c>
      <c r="I57" s="10">
        <v>731806.97600000002</v>
      </c>
    </row>
    <row r="58" spans="8:12" x14ac:dyDescent="0.25">
      <c r="H58" s="7" t="s">
        <v>78</v>
      </c>
      <c r="I58" s="10">
        <v>754240</v>
      </c>
    </row>
    <row r="59" spans="8:12" x14ac:dyDescent="0.25">
      <c r="H59" s="7" t="s">
        <v>121</v>
      </c>
      <c r="I59" s="10">
        <v>804508</v>
      </c>
    </row>
    <row r="60" spans="8:12" x14ac:dyDescent="0.25">
      <c r="H60" s="7" t="s">
        <v>24</v>
      </c>
      <c r="I60" s="10">
        <v>820300.06</v>
      </c>
    </row>
    <row r="61" spans="8:12" x14ac:dyDescent="0.25">
      <c r="H61" s="7" t="s">
        <v>64</v>
      </c>
      <c r="I61" s="10">
        <v>821007.39939999999</v>
      </c>
    </row>
    <row r="62" spans="8:12" x14ac:dyDescent="0.25">
      <c r="H62" s="7" t="s">
        <v>72</v>
      </c>
      <c r="I62" s="10">
        <v>831431.64939999976</v>
      </c>
    </row>
    <row r="63" spans="8:12" x14ac:dyDescent="0.25">
      <c r="H63" s="7" t="s">
        <v>29</v>
      </c>
      <c r="I63" s="10">
        <v>838750</v>
      </c>
    </row>
    <row r="64" spans="8:12" x14ac:dyDescent="0.25">
      <c r="H64" s="7" t="s">
        <v>52</v>
      </c>
      <c r="I64" s="10">
        <v>881260.8</v>
      </c>
    </row>
    <row r="65" spans="8:9" x14ac:dyDescent="0.25">
      <c r="H65" s="7" t="s">
        <v>88</v>
      </c>
      <c r="I65" s="10">
        <v>887967.5</v>
      </c>
    </row>
    <row r="66" spans="8:9" x14ac:dyDescent="0.25">
      <c r="H66" s="7" t="s">
        <v>103</v>
      </c>
      <c r="I66" s="10">
        <v>911551.55</v>
      </c>
    </row>
    <row r="67" spans="8:9" x14ac:dyDescent="0.25">
      <c r="H67" s="7" t="s">
        <v>74</v>
      </c>
      <c r="I67" s="10">
        <v>1031340</v>
      </c>
    </row>
    <row r="68" spans="8:9" x14ac:dyDescent="0.25">
      <c r="H68" s="7" t="s">
        <v>63</v>
      </c>
      <c r="I68" s="10">
        <v>1033785.75</v>
      </c>
    </row>
    <row r="69" spans="8:9" x14ac:dyDescent="0.25">
      <c r="H69" s="7" t="s">
        <v>104</v>
      </c>
      <c r="I69" s="10">
        <v>1086922.5</v>
      </c>
    </row>
    <row r="70" spans="8:9" x14ac:dyDescent="0.25">
      <c r="H70" s="7" t="s">
        <v>130</v>
      </c>
      <c r="I70" s="10">
        <v>1193349</v>
      </c>
    </row>
    <row r="71" spans="8:9" x14ac:dyDescent="0.25">
      <c r="H71" s="7" t="s">
        <v>114</v>
      </c>
      <c r="I71" s="10">
        <v>1235246</v>
      </c>
    </row>
    <row r="72" spans="8:9" x14ac:dyDescent="0.25">
      <c r="H72" s="7" t="s">
        <v>42</v>
      </c>
      <c r="I72" s="10">
        <v>1235305</v>
      </c>
    </row>
    <row r="73" spans="8:9" x14ac:dyDescent="0.25">
      <c r="H73" s="7" t="s">
        <v>34</v>
      </c>
      <c r="I73" s="10">
        <v>1247000.25</v>
      </c>
    </row>
    <row r="74" spans="8:9" x14ac:dyDescent="0.25">
      <c r="H74" s="7" t="s">
        <v>126</v>
      </c>
      <c r="I74" s="10">
        <v>1293897.75</v>
      </c>
    </row>
    <row r="75" spans="8:9" x14ac:dyDescent="0.25">
      <c r="H75" s="7" t="s">
        <v>84</v>
      </c>
      <c r="I75" s="10">
        <v>1376005.05</v>
      </c>
    </row>
    <row r="76" spans="8:9" x14ac:dyDescent="0.25">
      <c r="H76" s="7" t="s">
        <v>60</v>
      </c>
      <c r="I76" s="10">
        <v>1429150</v>
      </c>
    </row>
    <row r="77" spans="8:9" x14ac:dyDescent="0.25">
      <c r="H77" s="7" t="s">
        <v>93</v>
      </c>
      <c r="I77" s="10">
        <v>1488878</v>
      </c>
    </row>
    <row r="78" spans="8:9" x14ac:dyDescent="0.25">
      <c r="H78" s="7" t="s">
        <v>127</v>
      </c>
      <c r="I78" s="10">
        <v>1534642.9457999999</v>
      </c>
    </row>
    <row r="79" spans="8:9" x14ac:dyDescent="0.25">
      <c r="H79" s="7" t="s">
        <v>80</v>
      </c>
      <c r="I79" s="10">
        <v>1552920.0172000001</v>
      </c>
    </row>
    <row r="80" spans="8:9" x14ac:dyDescent="0.25">
      <c r="H80" s="7" t="s">
        <v>137</v>
      </c>
      <c r="I80" s="10">
        <v>1562459.01</v>
      </c>
    </row>
    <row r="81" spans="8:9" x14ac:dyDescent="0.25">
      <c r="H81" s="7" t="s">
        <v>86</v>
      </c>
      <c r="I81" s="10">
        <v>1741926.1492000001</v>
      </c>
    </row>
    <row r="82" spans="8:9" x14ac:dyDescent="0.25">
      <c r="H82" s="7" t="s">
        <v>117</v>
      </c>
      <c r="I82" s="10">
        <v>1754587.2</v>
      </c>
    </row>
    <row r="83" spans="8:9" x14ac:dyDescent="0.25">
      <c r="H83" s="7" t="s">
        <v>98</v>
      </c>
      <c r="I83" s="10">
        <v>1889070.5</v>
      </c>
    </row>
    <row r="84" spans="8:9" x14ac:dyDescent="0.25">
      <c r="H84" s="7" t="s">
        <v>68</v>
      </c>
      <c r="I84" s="10">
        <v>2291638.2996999999</v>
      </c>
    </row>
    <row r="85" spans="8:9" x14ac:dyDescent="0.25">
      <c r="H85" s="7" t="s">
        <v>101</v>
      </c>
      <c r="I85" s="10">
        <v>2361792.8415999999</v>
      </c>
    </row>
    <row r="86" spans="8:9" x14ac:dyDescent="0.25">
      <c r="H86" s="7" t="s">
        <v>119</v>
      </c>
      <c r="I86" s="10">
        <v>2835481.5291000009</v>
      </c>
    </row>
    <row r="87" spans="8:9" x14ac:dyDescent="0.25">
      <c r="H87" s="7" t="s">
        <v>57</v>
      </c>
      <c r="I87" s="10">
        <v>2978020</v>
      </c>
    </row>
    <row r="88" spans="8:9" x14ac:dyDescent="0.25">
      <c r="H88" s="7" t="s">
        <v>81</v>
      </c>
      <c r="I88" s="10">
        <v>3001399.5400999999</v>
      </c>
    </row>
    <row r="89" spans="8:9" x14ac:dyDescent="0.25">
      <c r="H89" s="7" t="s">
        <v>95</v>
      </c>
      <c r="I89" s="10">
        <v>3259529.6260000002</v>
      </c>
    </row>
    <row r="90" spans="8:9" x14ac:dyDescent="0.25">
      <c r="H90" s="7" t="s">
        <v>61</v>
      </c>
      <c r="I90" s="10">
        <v>3448403.3650000002</v>
      </c>
    </row>
    <row r="91" spans="8:9" x14ac:dyDescent="0.25">
      <c r="H91" s="7" t="s">
        <v>149</v>
      </c>
      <c r="I91" s="10">
        <v>4009487.7461000001</v>
      </c>
    </row>
    <row r="92" spans="8:9" x14ac:dyDescent="0.25">
      <c r="H92" s="7" t="s">
        <v>31</v>
      </c>
      <c r="I92" s="10">
        <v>4107283.9101000004</v>
      </c>
    </row>
    <row r="93" spans="8:9" x14ac:dyDescent="0.25">
      <c r="H93" s="7" t="s">
        <v>142</v>
      </c>
      <c r="I93" s="10">
        <v>4349246.7105999999</v>
      </c>
    </row>
    <row r="94" spans="8:9" x14ac:dyDescent="0.25">
      <c r="H94" s="7" t="s">
        <v>77</v>
      </c>
      <c r="I94" s="10">
        <v>4547194.2576000001</v>
      </c>
    </row>
    <row r="95" spans="8:9" x14ac:dyDescent="0.25">
      <c r="H95" s="7" t="s">
        <v>131</v>
      </c>
      <c r="I95" s="10">
        <v>5207849.7307000002</v>
      </c>
    </row>
    <row r="96" spans="8:9" x14ac:dyDescent="0.25">
      <c r="H96" s="7" t="s">
        <v>118</v>
      </c>
      <c r="I96" s="10">
        <v>5605747.7000000002</v>
      </c>
    </row>
    <row r="97" spans="8:9" x14ac:dyDescent="0.25">
      <c r="H97" s="7" t="s">
        <v>90</v>
      </c>
      <c r="I97" s="10">
        <v>5790779.2190000005</v>
      </c>
    </row>
    <row r="98" spans="8:9" x14ac:dyDescent="0.25">
      <c r="H98" s="7" t="s">
        <v>30</v>
      </c>
      <c r="I98" s="10">
        <v>6039900.25</v>
      </c>
    </row>
    <row r="99" spans="8:9" x14ac:dyDescent="0.25">
      <c r="H99" s="7" t="s">
        <v>76</v>
      </c>
      <c r="I99" s="10">
        <v>6297236</v>
      </c>
    </row>
    <row r="100" spans="8:9" x14ac:dyDescent="0.25">
      <c r="H100" s="7" t="s">
        <v>97</v>
      </c>
      <c r="I100" s="10">
        <v>9003564.7750000004</v>
      </c>
    </row>
    <row r="101" spans="8:9" x14ac:dyDescent="0.25">
      <c r="H101" s="7" t="s">
        <v>110</v>
      </c>
      <c r="I101" s="10">
        <v>10614928.587499999</v>
      </c>
    </row>
    <row r="102" spans="8:9" x14ac:dyDescent="0.25">
      <c r="H102" s="7" t="s">
        <v>79</v>
      </c>
      <c r="I102" s="10">
        <v>10831502.926899992</v>
      </c>
    </row>
    <row r="103" spans="8:9" x14ac:dyDescent="0.25">
      <c r="H103" s="7" t="s">
        <v>122</v>
      </c>
      <c r="I103" s="10">
        <v>11485216.661100002</v>
      </c>
    </row>
    <row r="104" spans="8:9" x14ac:dyDescent="0.25">
      <c r="H104" s="7" t="s">
        <v>36</v>
      </c>
      <c r="I104" s="10">
        <v>11771057.153099995</v>
      </c>
    </row>
    <row r="105" spans="8:9" x14ac:dyDescent="0.25">
      <c r="H105" s="7" t="s">
        <v>27</v>
      </c>
      <c r="I105" s="10">
        <v>12345413.153700002</v>
      </c>
    </row>
    <row r="106" spans="8:9" x14ac:dyDescent="0.25">
      <c r="H106" s="7" t="s">
        <v>138</v>
      </c>
      <c r="I106" s="10">
        <v>12550456.731999999</v>
      </c>
    </row>
    <row r="107" spans="8:9" x14ac:dyDescent="0.25">
      <c r="H107" s="7" t="s">
        <v>73</v>
      </c>
      <c r="I107" s="10">
        <v>13641847.977000002</v>
      </c>
    </row>
    <row r="108" spans="8:9" x14ac:dyDescent="0.25">
      <c r="H108" s="7" t="s">
        <v>124</v>
      </c>
      <c r="I108" s="10">
        <v>14913324.800000001</v>
      </c>
    </row>
    <row r="109" spans="8:9" x14ac:dyDescent="0.25">
      <c r="H109" s="7" t="s">
        <v>115</v>
      </c>
      <c r="I109" s="10">
        <v>18652601.717999998</v>
      </c>
    </row>
    <row r="110" spans="8:9" x14ac:dyDescent="0.25">
      <c r="H110" s="7" t="s">
        <v>109</v>
      </c>
      <c r="I110" s="10">
        <v>19327068.118500002</v>
      </c>
    </row>
    <row r="111" spans="8:9" x14ac:dyDescent="0.25">
      <c r="H111" s="7" t="s">
        <v>56</v>
      </c>
      <c r="I111" s="10">
        <v>21261473.092099987</v>
      </c>
    </row>
    <row r="112" spans="8:9" x14ac:dyDescent="0.25">
      <c r="H112" s="7" t="s">
        <v>132</v>
      </c>
      <c r="I112" s="10">
        <v>22379146.133999996</v>
      </c>
    </row>
    <row r="113" spans="8:9" x14ac:dyDescent="0.25">
      <c r="H113" s="7" t="s">
        <v>51</v>
      </c>
      <c r="I113" s="10">
        <v>22968185.517500006</v>
      </c>
    </row>
    <row r="114" spans="8:9" x14ac:dyDescent="0.25">
      <c r="H114" s="7" t="s">
        <v>83</v>
      </c>
      <c r="I114" s="10">
        <v>24447465.582799997</v>
      </c>
    </row>
    <row r="115" spans="8:9" x14ac:dyDescent="0.25">
      <c r="H115" s="7" t="s">
        <v>141</v>
      </c>
      <c r="I115" s="10">
        <v>24661992.842299998</v>
      </c>
    </row>
    <row r="116" spans="8:9" x14ac:dyDescent="0.25">
      <c r="H116" s="7" t="s">
        <v>105</v>
      </c>
      <c r="I116" s="10">
        <v>35323119.609499998</v>
      </c>
    </row>
    <row r="117" spans="8:9" x14ac:dyDescent="0.25">
      <c r="H117" s="7" t="s">
        <v>99</v>
      </c>
      <c r="I117" s="10">
        <v>43700283.824300006</v>
      </c>
    </row>
    <row r="118" spans="8:9" x14ac:dyDescent="0.25">
      <c r="H118" s="7" t="s">
        <v>71</v>
      </c>
      <c r="I118" s="10">
        <v>44769898.484000005</v>
      </c>
    </row>
    <row r="119" spans="8:9" x14ac:dyDescent="0.25">
      <c r="H119" s="7" t="s">
        <v>59</v>
      </c>
      <c r="I119" s="10">
        <v>52075617.012400009</v>
      </c>
    </row>
    <row r="120" spans="8:9" x14ac:dyDescent="0.25">
      <c r="H120" s="7" t="s">
        <v>139</v>
      </c>
      <c r="I120" s="10">
        <v>56298453.635799974</v>
      </c>
    </row>
    <row r="121" spans="8:9" x14ac:dyDescent="0.25">
      <c r="H121" s="7" t="s">
        <v>38</v>
      </c>
      <c r="I121" s="10">
        <v>97949792.517500162</v>
      </c>
    </row>
    <row r="122" spans="8:9" x14ac:dyDescent="0.25">
      <c r="H122" s="7" t="s">
        <v>146</v>
      </c>
      <c r="I122" s="10">
        <v>251497734.99079993</v>
      </c>
    </row>
    <row r="137" spans="1:13" x14ac:dyDescent="0.25">
      <c r="A137" s="4" t="s">
        <v>152</v>
      </c>
      <c r="B137" t="s" vm="2">
        <v>153</v>
      </c>
      <c r="D137" s="4" t="s">
        <v>152</v>
      </c>
      <c r="E137" t="s" vm="2">
        <v>153</v>
      </c>
      <c r="G137" s="4" t="s">
        <v>159</v>
      </c>
      <c r="H137" s="4" t="s">
        <v>20</v>
      </c>
    </row>
    <row r="138" spans="1:13" x14ac:dyDescent="0.25">
      <c r="A138" s="4" t="s">
        <v>4</v>
      </c>
      <c r="B138" t="s" vm="3">
        <v>149</v>
      </c>
      <c r="D138" s="4" t="s">
        <v>4</v>
      </c>
      <c r="E138" t="s" vm="4">
        <v>72</v>
      </c>
      <c r="G138" s="4" t="s">
        <v>21</v>
      </c>
      <c r="H138" t="s">
        <v>72</v>
      </c>
      <c r="I138" t="s">
        <v>149</v>
      </c>
      <c r="K138" s="6" t="s">
        <v>21</v>
      </c>
      <c r="L138" s="6" t="s">
        <v>72</v>
      </c>
      <c r="M138" s="6" t="s">
        <v>149</v>
      </c>
    </row>
    <row r="139" spans="1:13" x14ac:dyDescent="0.25">
      <c r="G139" s="13">
        <v>43831</v>
      </c>
      <c r="H139" s="12">
        <v>4035.665597584542</v>
      </c>
      <c r="I139" s="12">
        <v>20688.646356705289</v>
      </c>
      <c r="K139" s="13">
        <v>43831</v>
      </c>
      <c r="L139" s="12">
        <v>4035.665597584542</v>
      </c>
      <c r="M139" s="12">
        <v>20688.646356705289</v>
      </c>
    </row>
    <row r="140" spans="1:13" x14ac:dyDescent="0.25">
      <c r="A140" s="4" t="s">
        <v>21</v>
      </c>
      <c r="B140" t="s">
        <v>22</v>
      </c>
      <c r="D140" s="4" t="s">
        <v>21</v>
      </c>
      <c r="E140" t="s">
        <v>22</v>
      </c>
      <c r="G140" s="13">
        <v>43862</v>
      </c>
      <c r="H140" s="12">
        <v>3034.0409544247777</v>
      </c>
      <c r="I140" s="12">
        <v>24793.810111021678</v>
      </c>
      <c r="K140" s="13">
        <v>43862</v>
      </c>
      <c r="L140" s="12">
        <v>3034.0409544247777</v>
      </c>
      <c r="M140" s="12">
        <v>24793.810111021678</v>
      </c>
    </row>
    <row r="141" spans="1:13" x14ac:dyDescent="0.25">
      <c r="A141" s="7" t="s">
        <v>51</v>
      </c>
      <c r="B141" s="12">
        <v>22968185.517500006</v>
      </c>
      <c r="D141" s="7" t="s">
        <v>119</v>
      </c>
      <c r="E141" s="12">
        <v>5050524.3569999998</v>
      </c>
      <c r="G141" s="13">
        <v>43891</v>
      </c>
      <c r="H141" s="12">
        <v>3099.9648754999989</v>
      </c>
      <c r="I141" s="12">
        <v>18887.61318208677</v>
      </c>
      <c r="K141" s="13">
        <v>43891</v>
      </c>
      <c r="L141" s="12">
        <v>3099.9648754999989</v>
      </c>
      <c r="M141" s="12">
        <v>18887.61318208677</v>
      </c>
    </row>
    <row r="142" spans="1:13" x14ac:dyDescent="0.25">
      <c r="A142" s="7" t="s">
        <v>83</v>
      </c>
      <c r="B142" s="12">
        <v>24447465.582799997</v>
      </c>
      <c r="D142" s="7" t="s">
        <v>131</v>
      </c>
      <c r="E142" s="12">
        <v>5542474.0200000014</v>
      </c>
      <c r="G142" s="13">
        <v>43922</v>
      </c>
      <c r="H142" s="12">
        <v>3419.265911486485</v>
      </c>
      <c r="I142" s="12">
        <v>2986.0588913353727</v>
      </c>
      <c r="K142" s="13">
        <v>43922</v>
      </c>
      <c r="L142" s="12">
        <v>3419.265911486485</v>
      </c>
      <c r="M142" s="12">
        <v>2986.0588913353727</v>
      </c>
    </row>
    <row r="143" spans="1:13" x14ac:dyDescent="0.25">
      <c r="A143" s="7" t="s">
        <v>141</v>
      </c>
      <c r="B143" s="12">
        <v>24661992.842299998</v>
      </c>
      <c r="D143" s="7" t="s">
        <v>56</v>
      </c>
      <c r="E143" s="12">
        <v>7047621.5</v>
      </c>
      <c r="G143" s="13">
        <v>43952</v>
      </c>
      <c r="H143" s="12">
        <v>3082.3853479768754</v>
      </c>
      <c r="I143" s="12">
        <v>2499.1155701690809</v>
      </c>
      <c r="K143" s="13">
        <v>43952</v>
      </c>
      <c r="L143" s="12">
        <v>3082.3853479768754</v>
      </c>
      <c r="M143" s="12">
        <v>2499.1155701690809</v>
      </c>
    </row>
    <row r="144" spans="1:13" x14ac:dyDescent="0.25">
      <c r="A144" s="7" t="s">
        <v>105</v>
      </c>
      <c r="B144" s="12">
        <v>35323119.609499998</v>
      </c>
      <c r="D144" s="7" t="s">
        <v>99</v>
      </c>
      <c r="E144" s="12">
        <v>9791079.6600000001</v>
      </c>
      <c r="G144" s="13">
        <v>43983</v>
      </c>
      <c r="H144" s="12">
        <v>3050.9913960264903</v>
      </c>
      <c r="I144" s="12">
        <v>3016.4591844411975</v>
      </c>
      <c r="K144" s="13">
        <v>43983</v>
      </c>
      <c r="L144" s="12">
        <v>3050.9913960264903</v>
      </c>
      <c r="M144" s="12">
        <v>3016.4591844411975</v>
      </c>
    </row>
    <row r="145" spans="1:13" x14ac:dyDescent="0.25">
      <c r="A145" s="7" t="s">
        <v>99</v>
      </c>
      <c r="B145" s="12">
        <v>43700283.824300006</v>
      </c>
      <c r="D145" s="7" t="s">
        <v>79</v>
      </c>
      <c r="E145" s="12">
        <v>9946381.4759999998</v>
      </c>
      <c r="G145" s="13">
        <v>44013</v>
      </c>
      <c r="H145" s="12">
        <v>3595.6657616071425</v>
      </c>
      <c r="I145" s="12">
        <v>7034.7993753173487</v>
      </c>
      <c r="K145" s="13">
        <v>44013</v>
      </c>
      <c r="L145" s="12">
        <v>3595.6657616071425</v>
      </c>
      <c r="M145" s="12">
        <v>7034.7993753173487</v>
      </c>
    </row>
    <row r="146" spans="1:13" x14ac:dyDescent="0.25">
      <c r="A146" s="7" t="s">
        <v>71</v>
      </c>
      <c r="B146" s="12">
        <v>44769898.484000005</v>
      </c>
      <c r="D146" s="7" t="s">
        <v>59</v>
      </c>
      <c r="E146" s="12">
        <v>10160224.103000004</v>
      </c>
      <c r="G146" s="13">
        <v>44044</v>
      </c>
      <c r="H146" s="12">
        <v>3228.5328403225817</v>
      </c>
      <c r="I146" s="12">
        <v>3315.8357954268263</v>
      </c>
      <c r="K146" s="13">
        <v>44044</v>
      </c>
      <c r="L146" s="12">
        <v>3228.5328403225817</v>
      </c>
      <c r="M146" s="12">
        <v>3315.8357954268263</v>
      </c>
    </row>
    <row r="147" spans="1:13" x14ac:dyDescent="0.25">
      <c r="A147" s="7" t="s">
        <v>59</v>
      </c>
      <c r="B147" s="12">
        <v>52075617.012400009</v>
      </c>
      <c r="D147" s="7" t="s">
        <v>71</v>
      </c>
      <c r="E147" s="12">
        <v>20320200.672999997</v>
      </c>
      <c r="G147" s="13">
        <v>44075</v>
      </c>
      <c r="H147" s="12">
        <v>3292.2951651612884</v>
      </c>
      <c r="I147" s="12">
        <v>6337.4914287812062</v>
      </c>
      <c r="K147" s="13">
        <v>44075</v>
      </c>
      <c r="L147" s="12">
        <v>3292.2951651612884</v>
      </c>
      <c r="M147" s="12">
        <v>6337.4914287812062</v>
      </c>
    </row>
    <row r="148" spans="1:13" x14ac:dyDescent="0.25">
      <c r="A148" s="7" t="s">
        <v>139</v>
      </c>
      <c r="B148" s="12">
        <v>56298453.635799974</v>
      </c>
      <c r="D148" s="7" t="s">
        <v>145</v>
      </c>
      <c r="E148" s="12">
        <v>23739184.444000024</v>
      </c>
      <c r="G148" s="13">
        <v>44105</v>
      </c>
      <c r="H148" s="12">
        <v>3287.695388973385</v>
      </c>
      <c r="I148" s="12">
        <v>5141.3984493679754</v>
      </c>
      <c r="K148" s="13">
        <v>44105</v>
      </c>
      <c r="L148" s="12">
        <v>3287.695388973385</v>
      </c>
      <c r="M148" s="12">
        <v>5141.3984493679754</v>
      </c>
    </row>
    <row r="149" spans="1:13" x14ac:dyDescent="0.25">
      <c r="A149" s="7" t="s">
        <v>38</v>
      </c>
      <c r="B149" s="12">
        <v>97949792.517500162</v>
      </c>
      <c r="D149" s="7" t="s">
        <v>38</v>
      </c>
      <c r="E149" s="12">
        <v>24722514.644000001</v>
      </c>
      <c r="G149" s="13">
        <v>44136</v>
      </c>
      <c r="H149" s="12">
        <v>3649.6310595166165</v>
      </c>
      <c r="I149" s="12">
        <v>5422.6046696378926</v>
      </c>
      <c r="K149" s="13">
        <v>44136</v>
      </c>
      <c r="L149" s="12">
        <v>3649.6310595166165</v>
      </c>
      <c r="M149" s="12">
        <v>5422.6046696378926</v>
      </c>
    </row>
    <row r="150" spans="1:13" x14ac:dyDescent="0.25">
      <c r="A150" s="7" t="s">
        <v>146</v>
      </c>
      <c r="B150" s="12">
        <v>251497734.99079993</v>
      </c>
      <c r="D150" s="7" t="s">
        <v>149</v>
      </c>
      <c r="E150" s="12">
        <v>31020131.001999997</v>
      </c>
      <c r="G150" s="13">
        <v>44166</v>
      </c>
      <c r="H150" s="12">
        <v>3298.3163593650797</v>
      </c>
      <c r="I150" s="12">
        <v>3841.1225472883593</v>
      </c>
      <c r="K150" s="13">
        <v>44166</v>
      </c>
      <c r="L150" s="12">
        <v>3298.3163593650797</v>
      </c>
      <c r="M150" s="12">
        <v>3841.1225472883593</v>
      </c>
    </row>
    <row r="151" spans="1:13" x14ac:dyDescent="0.25">
      <c r="G151" s="13">
        <v>44197</v>
      </c>
      <c r="H151" s="12">
        <v>3553.2446895424837</v>
      </c>
      <c r="I151" s="12">
        <v>3935.9219095959556</v>
      </c>
      <c r="K151" s="13">
        <v>44197</v>
      </c>
      <c r="L151" s="12">
        <v>3553.2446895424837</v>
      </c>
      <c r="M151" s="12">
        <v>3935.9219095959556</v>
      </c>
    </row>
    <row r="152" spans="1:13" x14ac:dyDescent="0.25">
      <c r="G152" s="13">
        <v>44228</v>
      </c>
      <c r="H152" s="12">
        <v>4267.9371174528324</v>
      </c>
      <c r="I152" s="12">
        <v>4569.894315341543</v>
      </c>
      <c r="K152" s="13">
        <v>44228</v>
      </c>
      <c r="L152" s="12">
        <v>4267.9371174528324</v>
      </c>
      <c r="M152" s="12">
        <v>4569.894315341543</v>
      </c>
    </row>
    <row r="153" spans="1:13" x14ac:dyDescent="0.25">
      <c r="G153" s="13">
        <v>44256</v>
      </c>
      <c r="H153" s="12">
        <v>3885.3934620567393</v>
      </c>
      <c r="I153" s="12">
        <v>6172.8463798989214</v>
      </c>
      <c r="K153" s="13">
        <v>44256</v>
      </c>
      <c r="L153" s="12">
        <v>3885.3934620567393</v>
      </c>
      <c r="M153" s="12">
        <v>6172.8463798989214</v>
      </c>
    </row>
    <row r="154" spans="1:13" x14ac:dyDescent="0.25">
      <c r="G154" s="13">
        <v>44287</v>
      </c>
      <c r="H154" s="12">
        <v>4409.8624396551713</v>
      </c>
      <c r="I154" s="12">
        <v>6254.9664528925732</v>
      </c>
      <c r="K154" s="13">
        <v>44287</v>
      </c>
      <c r="L154" s="12">
        <v>4409.8624396551713</v>
      </c>
      <c r="M154" s="12">
        <v>6254.9664528925732</v>
      </c>
    </row>
    <row r="155" spans="1:13" x14ac:dyDescent="0.25">
      <c r="G155" s="13">
        <v>44317</v>
      </c>
      <c r="H155" s="12">
        <v>5047.5711034782589</v>
      </c>
      <c r="I155" s="12">
        <v>14673.107656591459</v>
      </c>
      <c r="K155" s="13">
        <v>44317</v>
      </c>
      <c r="L155" s="12">
        <v>5047.5711034782589</v>
      </c>
      <c r="M155" s="12">
        <v>14673.107656591459</v>
      </c>
    </row>
    <row r="156" spans="1:13" x14ac:dyDescent="0.25">
      <c r="G156" s="13">
        <v>44348</v>
      </c>
      <c r="H156" s="12">
        <v>5105.2846349112433</v>
      </c>
      <c r="I156" s="12">
        <v>6358.9539319437545</v>
      </c>
      <c r="K156" s="13">
        <v>44348</v>
      </c>
      <c r="L156" s="12">
        <v>5105.2846349112433</v>
      </c>
      <c r="M156" s="12">
        <v>6358.9539319437545</v>
      </c>
    </row>
    <row r="157" spans="1:13" x14ac:dyDescent="0.25">
      <c r="G157" s="13">
        <v>44378</v>
      </c>
      <c r="H157" s="12">
        <v>5324.3892774999986</v>
      </c>
      <c r="I157" s="12">
        <v>15764.749802416884</v>
      </c>
      <c r="K157" s="13">
        <v>44378</v>
      </c>
      <c r="L157" s="12">
        <v>5324.3892774999986</v>
      </c>
      <c r="M157" s="12">
        <v>15764.749802416884</v>
      </c>
    </row>
    <row r="158" spans="1:13" x14ac:dyDescent="0.25">
      <c r="G158" s="13">
        <v>44409</v>
      </c>
      <c r="H158" s="12">
        <v>6094.6864972527464</v>
      </c>
      <c r="I158" s="12">
        <v>5649.7900340971673</v>
      </c>
      <c r="K158" s="13">
        <v>44409</v>
      </c>
      <c r="L158" s="12">
        <v>6094.6864972527464</v>
      </c>
      <c r="M158" s="12">
        <v>5649.7900340971673</v>
      </c>
    </row>
    <row r="159" spans="1:13" x14ac:dyDescent="0.25">
      <c r="G159" s="13">
        <v>44440</v>
      </c>
      <c r="H159" s="12">
        <v>5695.8722640243914</v>
      </c>
      <c r="I159" s="12">
        <v>20442.500752581265</v>
      </c>
      <c r="K159" s="13">
        <v>44440</v>
      </c>
      <c r="L159" s="12">
        <v>5695.8722640243914</v>
      </c>
      <c r="M159" s="12">
        <v>20442.500752581265</v>
      </c>
    </row>
    <row r="160" spans="1:13" x14ac:dyDescent="0.25">
      <c r="G160" s="13">
        <v>44470</v>
      </c>
      <c r="H160" s="12">
        <v>6253.8433833333329</v>
      </c>
      <c r="I160" s="12">
        <v>16836.823882825272</v>
      </c>
      <c r="K160" s="13">
        <v>44470</v>
      </c>
      <c r="L160" s="12">
        <v>6253.8433833333329</v>
      </c>
      <c r="M160" s="12">
        <v>16836.823882825272</v>
      </c>
    </row>
    <row r="161" spans="7:13" x14ac:dyDescent="0.25">
      <c r="G161" s="13">
        <v>44501</v>
      </c>
      <c r="H161" s="12">
        <v>6798.4330539473667</v>
      </c>
      <c r="I161" s="12">
        <v>18122.918139405472</v>
      </c>
      <c r="K161" s="13">
        <v>44501</v>
      </c>
      <c r="L161" s="12">
        <v>6798.4330539473667</v>
      </c>
      <c r="M161" s="12">
        <v>18122.918139405472</v>
      </c>
    </row>
    <row r="162" spans="7:13" x14ac:dyDescent="0.25">
      <c r="G162" s="13">
        <v>44531</v>
      </c>
      <c r="H162" s="12">
        <v>5984.7398192307674</v>
      </c>
      <c r="I162" s="12">
        <v>16378.085080746554</v>
      </c>
      <c r="K162" s="13">
        <v>44531</v>
      </c>
      <c r="L162" s="12">
        <v>5984.7398192307674</v>
      </c>
      <c r="M162" s="12">
        <v>16378.085080746554</v>
      </c>
    </row>
  </sheetData>
  <conditionalFormatting sqref="I5:I122">
    <cfRule type="colorScale" priority="2">
      <colorScale>
        <cfvo type="min"/>
        <cfvo type="max"/>
        <color rgb="FFFF7128"/>
        <color theme="9" tint="-0.249977111117893"/>
      </colorScale>
    </cfRule>
  </conditionalFormatting>
  <conditionalFormatting sqref="Q6:Q7">
    <cfRule type="iconSet" priority="1">
      <iconSet iconSet="3Arrows">
        <cfvo type="percent" val="0"/>
        <cfvo type="num" val="-0.05"/>
        <cfvo type="num" val="0.05"/>
      </iconSet>
    </cfRule>
  </conditionalFormatting>
  <pageMargins left="0.7" right="0.7" top="0.75" bottom="0.75" header="0.3" footer="0.3"/>
  <pageSetup orientation="portrait" r:id="rId5"/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90D078-5770-4431-AE1D-71D3112C00D8}">
  <sheetPr>
    <pageSetUpPr fitToPage="1"/>
  </sheetPr>
  <dimension ref="A8:J22"/>
  <sheetViews>
    <sheetView showGridLines="0" tabSelected="1" view="pageBreakPreview" zoomScale="77" zoomScaleNormal="30" zoomScaleSheetLayoutView="77" workbookViewId="0">
      <selection activeCell="J116" sqref="J116"/>
    </sheetView>
  </sheetViews>
  <sheetFormatPr defaultRowHeight="15" x14ac:dyDescent="0.25"/>
  <cols>
    <col min="1" max="1" width="13.28515625" bestFit="1" customWidth="1"/>
    <col min="2" max="2" width="6" bestFit="1" customWidth="1"/>
  </cols>
  <sheetData>
    <row r="8" spans="1:10" x14ac:dyDescent="0.25">
      <c r="A8" s="9"/>
      <c r="B8" s="9"/>
      <c r="C8" s="9"/>
      <c r="D8" s="9"/>
      <c r="E8" s="9"/>
      <c r="F8" s="9"/>
      <c r="G8" s="9"/>
      <c r="H8" s="9"/>
      <c r="I8" s="9"/>
      <c r="J8" s="9"/>
    </row>
    <row r="9" spans="1:10" x14ac:dyDescent="0.25">
      <c r="A9" s="9"/>
      <c r="B9" s="9"/>
      <c r="C9" s="9"/>
      <c r="D9" s="9"/>
      <c r="E9" s="9"/>
      <c r="F9" s="9"/>
      <c r="G9" s="9"/>
      <c r="H9" s="9"/>
      <c r="I9" s="9"/>
      <c r="J9" s="9"/>
    </row>
    <row r="10" spans="1:10" x14ac:dyDescent="0.25">
      <c r="A10" s="9"/>
      <c r="B10" s="9"/>
      <c r="C10" s="9"/>
      <c r="D10" s="9"/>
      <c r="E10" s="9"/>
      <c r="F10" s="9"/>
      <c r="G10" s="9"/>
      <c r="H10" s="9"/>
      <c r="I10" s="9"/>
      <c r="J10" s="9"/>
    </row>
    <row r="11" spans="1:10" x14ac:dyDescent="0.25">
      <c r="A11" s="9"/>
      <c r="B11" s="9"/>
      <c r="C11" s="9"/>
      <c r="D11" s="9"/>
      <c r="E11" s="9"/>
      <c r="F11" s="9"/>
      <c r="G11" s="9"/>
      <c r="H11" s="9"/>
      <c r="I11" s="9"/>
      <c r="J11" s="9"/>
    </row>
    <row r="12" spans="1:10" x14ac:dyDescent="0.25">
      <c r="A12" s="9"/>
      <c r="B12" s="9"/>
      <c r="C12" s="9"/>
      <c r="D12" s="9"/>
      <c r="E12" s="9"/>
      <c r="F12" s="9"/>
      <c r="G12" s="9"/>
      <c r="H12" s="9"/>
      <c r="I12" s="9"/>
      <c r="J12" s="9"/>
    </row>
    <row r="13" spans="1:10" x14ac:dyDescent="0.25">
      <c r="A13" s="9"/>
      <c r="B13" s="9"/>
      <c r="C13" s="9"/>
      <c r="D13" s="9"/>
      <c r="E13" s="9"/>
      <c r="F13" s="9"/>
      <c r="G13" s="9"/>
      <c r="H13" s="9"/>
      <c r="I13" s="9"/>
      <c r="J13" s="9"/>
    </row>
    <row r="14" spans="1:10" x14ac:dyDescent="0.25">
      <c r="A14" s="9"/>
      <c r="B14" s="9"/>
      <c r="C14" s="9"/>
      <c r="D14" s="9"/>
      <c r="E14" s="9"/>
      <c r="F14" s="9"/>
      <c r="G14" s="9"/>
      <c r="H14" s="9"/>
      <c r="I14" s="9"/>
      <c r="J14" s="9"/>
    </row>
    <row r="15" spans="1:10" x14ac:dyDescent="0.25">
      <c r="A15" s="9"/>
      <c r="B15" s="9"/>
      <c r="C15" s="9"/>
      <c r="D15" s="9"/>
      <c r="E15" s="9"/>
      <c r="F15" s="9"/>
      <c r="G15" s="9"/>
      <c r="H15" s="9"/>
      <c r="I15" s="9"/>
      <c r="J15" s="9"/>
    </row>
    <row r="16" spans="1:10" x14ac:dyDescent="0.25">
      <c r="A16" s="9"/>
      <c r="B16" s="9"/>
      <c r="C16" s="9"/>
      <c r="D16" s="9"/>
      <c r="E16" s="9"/>
      <c r="F16" s="9"/>
      <c r="G16" s="9"/>
      <c r="H16" s="9"/>
      <c r="I16" s="9"/>
      <c r="J16" s="9"/>
    </row>
    <row r="17" spans="1:10" x14ac:dyDescent="0.25">
      <c r="A17" s="9"/>
      <c r="B17" s="9"/>
      <c r="C17" s="9"/>
      <c r="D17" s="9"/>
      <c r="E17" s="9"/>
      <c r="F17" s="9"/>
      <c r="G17" s="9"/>
      <c r="H17" s="9"/>
      <c r="I17" s="9"/>
      <c r="J17" s="9"/>
    </row>
    <row r="18" spans="1:10" x14ac:dyDescent="0.25">
      <c r="A18" s="9"/>
      <c r="B18" s="9"/>
      <c r="C18" s="9"/>
      <c r="D18" s="9"/>
      <c r="E18" s="9"/>
      <c r="F18" s="9"/>
      <c r="G18" s="9"/>
      <c r="H18" s="9"/>
      <c r="I18" s="9"/>
      <c r="J18" s="9"/>
    </row>
    <row r="19" spans="1:10" x14ac:dyDescent="0.25">
      <c r="A19" s="9"/>
      <c r="B19" s="9"/>
      <c r="C19" s="9"/>
      <c r="D19" s="9"/>
      <c r="E19" s="9"/>
      <c r="F19" s="9"/>
      <c r="G19" s="9"/>
      <c r="H19" s="9"/>
      <c r="I19" s="9"/>
      <c r="J19" s="9"/>
    </row>
    <row r="20" spans="1:10" x14ac:dyDescent="0.25">
      <c r="A20" s="9"/>
      <c r="B20" s="9"/>
      <c r="C20" s="9"/>
      <c r="D20" s="9"/>
      <c r="E20" s="9"/>
      <c r="F20" s="9"/>
      <c r="G20" s="9"/>
      <c r="H20" s="9"/>
      <c r="I20" s="9"/>
      <c r="J20" s="9"/>
    </row>
    <row r="21" spans="1:10" x14ac:dyDescent="0.25">
      <c r="A21" s="9"/>
      <c r="B21" s="9"/>
      <c r="C21" s="9"/>
      <c r="D21" s="9"/>
      <c r="E21" s="9"/>
      <c r="F21" s="9"/>
      <c r="G21" s="9"/>
      <c r="H21" s="9"/>
      <c r="I21" s="9"/>
      <c r="J21" s="9"/>
    </row>
    <row r="22" spans="1:10" x14ac:dyDescent="0.25">
      <c r="A22" s="9"/>
      <c r="B22" s="9"/>
      <c r="C22" s="9"/>
      <c r="D22" s="9"/>
      <c r="E22" s="9"/>
      <c r="F22" s="9"/>
      <c r="G22" s="9"/>
      <c r="H22" s="9"/>
      <c r="I22" s="9"/>
      <c r="J22" s="9"/>
    </row>
  </sheetData>
  <pageMargins left="0.86" right="0.98" top="0.8" bottom="0.13" header="0" footer="0"/>
  <pageSetup paperSize="66" scale="97" orientation="portrait" r:id="rId1"/>
  <drawing r:id="rId2"/>
  <legacy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E x p o r t D a t a _ 7 8 e a 3 d 9 9 - a 2 0 d - 4 5 5 2 - 8 b a a - c c a 7 7 c e c b 8 a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 8 5 < / i n t > < / v a l u e > < / i t e m > < i t e m > < k e y > < s t r i n g > I D _ d e s < / s t r i n g > < / k e y > < v a l u e > < i n t > 7 8 < / i n t > < / v a l u e > < / i t e m > < i t e m > < k e y > < s t r i n g > E x p o r t   d a t e < / s t r i n g > < / k e y > < v a l u e > < i n t > 1 0 7 < / i n t > < / v a l u e > < / i t e m > < i t e m > < k e y > < s t r i n g > H S _ C O D E < / s t r i n g > < / k e y > < v a l u e > < i n t > 9 3 < / i n t > < / v a l u e > < / i t e m > < i t e m > < k e y > < s t r i n g > U N _ L O A D I N G _ P O R T < / s t r i n g > < / k e y > < v a l u e > < i n t > 1 5 9 < / i n t > < / v a l u e > < / i t e m > < i t e m > < k e y > < s t r i n g > N E T _ W E I G H T _ I N _ K G < / s t r i n g > < / k e y > < v a l u e > < i n t > 1 6 0 < / i n t > < / v a l u e > < / i t e m > < i t e m > < k e y > < s t r i n g > N E T _ W E I G H T _ I N _ M T < / s t r i n g > < / k e y > < v a l u e > < i n t > 1 6 3 < / i n t > < / v a l u e > < / i t e m > < i t e m > < k e y > < s t r i n g > F O B _ V A L U E _ U S D < / s t r i n g > < / k e y > < v a l u e > < i n t > 1 3 9 < / i n t > < / v a l u e > < / i t e m > < i t e m > < k e y > < s t r i n g > F O B   p r i c e   p e r   M T < / s t r i n g > < / k e y > < v a l u e > < i n t > 1 4 1 < / i n t > < / v a l u e > < / i t e m > < / C o l u m n W i d t h s > < C o l u m n D i s p l a y I n d e x > < i t e m > < k e y > < s t r i n g > C o u n t r y < / s t r i n g > < / k e y > < v a l u e > < i n t > 0 < / i n t > < / v a l u e > < / i t e m > < i t e m > < k e y > < s t r i n g > I D _ d e s < / s t r i n g > < / k e y > < v a l u e > < i n t > 1 < / i n t > < / v a l u e > < / i t e m > < i t e m > < k e y > < s t r i n g > E x p o r t   d a t e < / s t r i n g > < / k e y > < v a l u e > < i n t > 2 < / i n t > < / v a l u e > < / i t e m > < i t e m > < k e y > < s t r i n g > H S _ C O D E < / s t r i n g > < / k e y > < v a l u e > < i n t > 3 < / i n t > < / v a l u e > < / i t e m > < i t e m > < k e y > < s t r i n g > U N _ L O A D I N G _ P O R T < / s t r i n g > < / k e y > < v a l u e > < i n t > 4 < / i n t > < / v a l u e > < / i t e m > < i t e m > < k e y > < s t r i n g > N E T _ W E I G H T _ I N _ K G < / s t r i n g > < / k e y > < v a l u e > < i n t > 5 < / i n t > < / v a l u e > < / i t e m > < i t e m > < k e y > < s t r i n g > N E T _ W E I G H T _ I N _ M T < / s t r i n g > < / k e y > < v a l u e > < i n t > 6 < / i n t > < / v a l u e > < / i t e m > < i t e m > < k e y > < s t r i n g > F O B _ V A L U E _ U S D < / s t r i n g > < / k e y > < v a l u e > < i n t > 7 < / i n t > < / v a l u e > < / i t e m > < i t e m > < k e y > < s t r i n g > F O B   p r i c e   p e r   M T 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M a s t e r D e s t i n a t i o n _ 6 3 d 5 c f 5 6 - 5 0 5 c - 4 9 e 7 - 8 8 d 7 - 1 a 4 8 2 2 9 d b d 8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 I D _ d e s < / s t r i n g > < / k e y > < v a l u e > < i n t > 7 8 < / i n t > < / v a l u e > < / i t e m > < i t e m > < k e y > < s t r i n g > D e s t i n a t i o n   C o u n t r y < / s t r i n g > < / k e y > < v a l u e > < i n t > 1 5 8 < / i n t > < / v a l u e > < / i t e m > < i t e m > < k e y > < s t r i n g > D e s t i n a t i o n   r e g i o n < / s t r i n g > < / k e y > < v a l u e > < i n t > 1 4 9 < / i n t > < / v a l u e > < / i t e m > < / C o l u m n W i d t h s > < C o l u m n D i s p l a y I n d e x > < i t e m > < k e y > < s t r i n g > I D _ d e s < / s t r i n g > < / k e y > < v a l u e > < i n t > 0 < / i n t > < / v a l u e > < / i t e m > < i t e m > < k e y > < s t r i n g > D e s t i n a t i o n   C o u n t r y < / s t r i n g > < / k e y > < v a l u e > < i n t > 1 < / i n t > < / v a l u e > < / i t e m > < i t e m > < k e y > < s t r i n g > D e s t i n a t i o n  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 M a s t e r D e s t i n a t i o n _ 6 3 d 5 c f 5 6 - 5 0 5 c - 4 9 e 7 - 8 8 d 7 - 1 a 4 8 2 2 9 d b d 8 e 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 M a s t e r P r o d u c t _ 4 7 9 5 6 b f d - 5 5 4 c - 4 3 c a - 8 f 0 2 - 6 9 f e 0 9 3 1 9 1 4 2 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 E x p o r t D a t a _ 7 8 e a 3 d 9 9 - a 2 0 d - 4 5 5 2 - 8 b a a - c c a 7 7 c e c b 8 a d 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 C o u n t r y _ 6 c 6 b c b 9 5 - 8 6 e a - 4 a 4 8 - 9 8 8 d - 2 a 4 a 4 0 1 2 6 a 3 1 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 M a s t e r D e s t i n a t i o n 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 M a s t e r D e s t i n a t i o n 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 C o l u m n s \ I D _ d e s 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 C o l u m n s \ D e s t i n a t i o n  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 C o l u m n s \ D e s t i n a t i o n 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 E x p o r t D a t a 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 E x p o r t D a t a 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 C o l u m n s \ I D _ d e s 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 C o l u m n s \ E x p o r t 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 C o l u m n s \ H S _ C O D E 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 C o l u m n s \ U N _ L O A D I N G _ P O R T 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 C o l u m n s \ N E T _ W E I G H T _ I N _ K G 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 C o l u m n s \ N E T _ W E I G H T _ I N _ M T 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 C o l u m n s \ F O B _ V A L U E _ U S D 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 C o l u m n s \ F O B   p r i c e   p e r   M T 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 M a s t e r P r o d u c t 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 M a s t e r P r o d u c t 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 C o l u m n s \ H S 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 C o l u m n s \ H S   c o d e  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 C o u n t r y 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 C o u n t r y 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E x p o r t D a t a _ 7 8 e a 3 d 9 9 - a 2 0 d - 4 5 5 2 - 8 b a a - c c a 7 7 c e c b 8 a d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 M a s t e r P r o d u c t 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 M a s t e r P r o d u c t 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 C o l u m n s \ H S   c o d e < / K e y > < / D i a g r a m O b j e c t K e y > < D i a g r a m O b j e c t K e y > < K e y > C o l u m n s \ P r o d u c t < / K e y > < / D i a g r a m O b j e c t K e y > < D i a g r a m O b j e c t K e y > < K e y > C o l u m n s \ H S   c o d e   d e s c < / K e y > < / D i a g r a m O b j e c t K e y > < D i a g r a m O b j e c t K e y > < K e y > C o l u m n s \ P r o d u c t F o r m 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 C o l u m n s \ H S  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 C o l u m n s \ H S   c o d e   d e s c 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 M a s t e r D e s t i n a t i o n 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 M a s t e r D e s t i n a t i o n 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 C o l u m n s \ I D _ d e s < / K e y > < / D i a g r a m O b j e c t K e y > < D i a g r a m O b j e c t K e y > < K e y > C o l u m n s \ D e s t i n a t i o n   C o u n t r y < / K e y > < / D i a g r a m O b j e c t K e y > < D i a g r a m O b j e c t K e y > < K e y > C o l u m n s \ D e s t i n a t i o n  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 C o l u m n s \ I D _ d e s 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 C o l u m n s \ D e s t i n a t i o n  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 C o l u m n s \ D e s t i n a t i o n  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 E x p o r t D a t a 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 E x p o r t D a t a 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 F O B _ V A L U E _ U S D < / K e y > < / D i a g r a m O b j e c t K e y > < D i a g r a m O b j e c t K e y > < K e y > M e a s u r e s \ S u m   o f   F O B _ V A L U E _ U S D \ T a g I n f o \ F o r m u l a < / K e y > < / D i a g r a m O b j e c t K e y > < D i a g r a m O b j e c t K e y > < K e y > M e a s u r e s \ S u m   o f   F O B _ V A L U E _ U S D \ T a g I n f o \ V a l u e < / K e y > < / D i a g r a m O b j e c t K e y > < D i a g r a m O b j e c t K e y > < K e y > C o l u m n s \ C o u n t r y < / K e y > < / D i a g r a m O b j e c t K e y > < D i a g r a m O b j e c t K e y > < K e y > C o l u m n s \ I D _ d e s < / K e y > < / D i a g r a m O b j e c t K e y > < D i a g r a m O b j e c t K e y > < K e y > C o l u m n s \ E x p o r t   d a t e < / K e y > < / D i a g r a m O b j e c t K e y > < D i a g r a m O b j e c t K e y > < K e y > C o l u m n s \ H S _ C O D E < / K e y > < / D i a g r a m O b j e c t K e y > < D i a g r a m O b j e c t K e y > < K e y > C o l u m n s \ U N _ L O A D I N G _ P O R T < / K e y > < / D i a g r a m O b j e c t K e y > < D i a g r a m O b j e c t K e y > < K e y > C o l u m n s \ N E T _ W E I G H T _ I N _ K G < / K e y > < / D i a g r a m O b j e c t K e y > < D i a g r a m O b j e c t K e y > < K e y > C o l u m n s \ N E T _ W E I G H T _ I N _ M T < / K e y > < / D i a g r a m O b j e c t K e y > < D i a g r a m O b j e c t K e y > < K e y > C o l u m n s \ F O B _ V A L U E _ U S D < / K e y > < / D i a g r a m O b j e c t K e y > < D i a g r a m O b j e c t K e y > < K e y > C o l u m n s \ F O B   p r i c e   p e r   M T < / K e y > < / D i a g r a m O b j e c t K e y > < D i a g r a m O b j e c t K e y > < K e y > L i n k s \ & l t ; C o l u m n s \ S u m   o f   F O B _ V A L U E _ U S D & g t ; - & l t ; M e a s u r e s \ F O B _ V A L U E _ U S D & g t ; < / K e y > < / D i a g r a m O b j e c t K e y > < D i a g r a m O b j e c t K e y > < K e y > L i n k s \ & l t ; C o l u m n s \ S u m   o f   F O B _ V A L U E _ U S D & g t ; - & l t ; M e a s u r e s \ F O B _ V A L U E _ U S D & g t ; \ C O L U M N < / K e y > < / D i a g r a m O b j e c t K e y > < D i a g r a m O b j e c t K e y > < K e y > L i n k s \ & l t ; C o l u m n s \ S u m   o f   F O B _ V A L U E _ U S D & g t ; - & l t ; M e a s u r e s \ F O B _ V A L U E _ U S D & g t ; \ M E A S U R E 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 F O B _ V A L U E _ U S D < / K e y > < / a : K e y > < a : V a l u e   i : t y p e = " M e a s u r e G r i d N o d e V i e w S t a t e " > < C o l u m n >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 F O B _ V A L U E _ U S D \ T a g I n f o \ F o r m u l a 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 F O B _ V A L U E _ U S D \ T a g I n f o \ V a l u e 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 C o l u m n s \ I D _ d e s 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 C o l u m n s \ E x p o r t   d a t e 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 C o l u m n s \ H S _ C O D E 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 C o l u m n s \ U N _ L O A D I N G _ P O R T 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 C o l u m n s \ N E T _ W E I G H T _ I N _ K G 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 C o l u m n s \ N E T _ W E I G H T _ I N _ M T 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 C o l u m n s \ F O B _ V A L U E _ U S D 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 C o l u m n s \ F O B   p r i c e   p e r   M T 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 F O B _ V A L U E _ U S D & g t ; - & l t ; M e a s u r e s \ F O B _ V A L U E _ U S D & g t ; 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 F O B _ V A L U E _ U S D & g t ; - & l t ; M e a s u r e s \ F O B _ V A L U E _ U S D & g t ; \ C O L U M N 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 F O B _ V A L U E _ U S D & g t ; - & l t ; M e a s u r e s \ F O B _ V A L U E _ U S D & g t ; \ M E A S U R E 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 T a g s \ T a b l e s \ & l t ; T a b l e s \ M a s t e r D e s t i n a t i o n & g t ; < / K e y > < / D i a g r a m O b j e c t K e y > < D i a g r a m O b j e c t K e y > < K e y > D y n a m i c   T a g s \ T a b l e s \ & l t ; T a b l e s \ M a s t e r P r o d u c t & g t ; < / K e y > < / D i a g r a m O b j e c t K e y > < D i a g r a m O b j e c t K e y > < K e y > D y n a m i c   T a g s \ T a b l e s \ & l t ; T a b l e s \ E x p o r t D a t a & g t ; < / K e y > < / D i a g r a m O b j e c t K e y > < D i a g r a m O b j e c t K e y > < K e y > D y n a m i c   T a g s \ T a b l e s \ & l t ; T a b l e s \ D a t e I n f o & g t ; < / K e y > < / D i a g r a m O b j e c t K e y > < D i a g r a m O b j e c t K e y > < K e y > D y n a m i c   T a g s \ T a b l e s \ & l t ; T a b l e s \ C o u n t r y & g t ; < / K e y > < / D i a g r a m O b j e c t K e y > < D i a g r a m O b j e c t K e y > < K e y > T a b l e s \ M a s t e r D e s t i n a t i o n < / K e y > < / D i a g r a m O b j e c t K e y > < D i a g r a m O b j e c t K e y > < K e y > T a b l e s \ M a s t e r D e s t i n a t i o n \ C o l u m n s \ I D _ d e s < / K e y > < / D i a g r a m O b j e c t K e y > < D i a g r a m O b j e c t K e y > < K e y > T a b l e s \ M a s t e r D e s t i n a t i o n \ C o l u m n s \ D e s t i n a t i o n   C o u n t r y < / K e y > < / D i a g r a m O b j e c t K e y > < D i a g r a m O b j e c t K e y > < K e y > T a b l e s \ M a s t e r D e s t i n a t i o n \ C o l u m n s \ D e s t i n a t i o n   r e g i o n < / K e y > < / D i a g r a m O b j e c t K e y > < D i a g r a m O b j e c t K e y > < K e y > T a b l e s \ M a s t e r P r o d u c t < / K e y > < / D i a g r a m O b j e c t K e y > < D i a g r a m O b j e c t K e y > < K e y > T a b l e s \ M a s t e r P r o d u c t \ C o l u m n s \ H S   c o d e < / K e y > < / D i a g r a m O b j e c t K e y > < D i a g r a m O b j e c t K e y > < K e y > T a b l e s \ M a s t e r P r o d u c t \ C o l u m n s \ P r o d u c t < / K e y > < / D i a g r a m O b j e c t K e y > < D i a g r a m O b j e c t K e y > < K e y > T a b l e s \ M a s t e r P r o d u c t \ C o l u m n s \ H S   c o d e   d e s c < / K e y > < / D i a g r a m O b j e c t K e y > < D i a g r a m O b j e c t K e y > < K e y > T a b l e s \ M a s t e r P r o d u c t \ C o l u m n s \ P r o d u c t F o r m < / K e y > < / D i a g r a m O b j e c t K e y > < D i a g r a m O b j e c t K e y > < K e y > T a b l e s \ E x p o r t D a t a < / K e y > < / D i a g r a m O b j e c t K e y > < D i a g r a m O b j e c t K e y > < K e y > T a b l e s \ E x p o r t D a t a \ C o l u m n s \ C o u n t r y < / K e y > < / D i a g r a m O b j e c t K e y > < D i a g r a m O b j e c t K e y > < K e y > T a b l e s \ E x p o r t D a t a \ C o l u m n s \ I D _ d e s < / K e y > < / D i a g r a m O b j e c t K e y > < D i a g r a m O b j e c t K e y > < K e y > T a b l e s \ E x p o r t D a t a \ C o l u m n s \ E x p o r t   d a t e < / K e y > < / D i a g r a m O b j e c t K e y > < D i a g r a m O b j e c t K e y > < K e y > T a b l e s \ E x p o r t D a t a \ C o l u m n s \ H S _ C O D E < / K e y > < / D i a g r a m O b j e c t K e y > < D i a g r a m O b j e c t K e y > < K e y > T a b l e s \ E x p o r t D a t a \ C o l u m n s \ U N _ L O A D I N G _ P O R T < / K e y > < / D i a g r a m O b j e c t K e y > < D i a g r a m O b j e c t K e y > < K e y > T a b l e s \ E x p o r t D a t a \ C o l u m n s \ N E T _ W E I G H T _ I N _ K G < / K e y > < / D i a g r a m O b j e c t K e y > < D i a g r a m O b j e c t K e y > < K e y > T a b l e s \ E x p o r t D a t a \ C o l u m n s \ N E T _ W E I G H T _ I N _ M T < / K e y > < / D i a g r a m O b j e c t K e y > < D i a g r a m O b j e c t K e y > < K e y > T a b l e s \ E x p o r t D a t a \ C o l u m n s \ F O B _ V A L U E _ U S D < / K e y > < / D i a g r a m O b j e c t K e y > < D i a g r a m O b j e c t K e y > < K e y > T a b l e s \ E x p o r t D a t a \ C o l u m n s \ F O B   p r i c e   p e r   M T < / K e y > < / D i a g r a m O b j e c t K e y > < D i a g r a m O b j e c t K e y > < K e y > T a b l e s \ E x p o r t D a t a \ M e a s u r e s \ S u m   o f   F O B _ V A L U E _ U S D < / K e y > < / D i a g r a m O b j e c t K e y > < D i a g r a m O b j e c t K e y > < K e y > T a b l e s \ E x p o r t D a t a \ S u m   o f   F O B _ V A L U E _ U S D \ A d d i t i o n a l   I n f o \ I m p l i c i t   M e a s u r e < / K e y > < / D i a g r a m O b j e c t K e y > < D i a g r a m O b j e c t K e y > < K e y > T a b l e s \ D a t e I n f o < / K e y > < / D i a g r a m O b j e c t K e y > < D i a g r a m O b j e c t K e y > < K e y > T a b l e s \ D a t e I n f o \ C o l u m n s \ D a t e < / K e y > < / D i a g r a m O b j e c t K e y > < D i a g r a m O b j e c t K e y > < K e y > T a b l e s \ D a t e I n f o \ C o l u m n s \ M o n t h   N a m e < / K e y > < / D i a g r a m O b j e c t K e y > < D i a g r a m O b j e c t K e y > < K e y > T a b l e s \ D a t e I n f o \ C o l u m n s \ M o n t h < / K e y > < / D i a g r a m O b j e c t K e y > < D i a g r a m O b j e c t K e y > < K e y > T a b l e s \ D a t e I n f o \ C o l u m n s \ S t a r t   o f   M o n t h < / K e y > < / D i a g r a m O b j e c t K e y > < D i a g r a m O b j e c t K e y > < K e y > T a b l e s \ D a t e I n f o \ C o l u m n s \ Y e a r < / K e y > < / D i a g r a m O b j e c t K e y > < D i a g r a m O b j e c t K e y > < K e y > T a b l e s \ D a t e I n f o \ C o l u m n s \ S t a r t   o f   Y e a r < / K e y > < / D i a g r a m O b j e c t K e y > < D i a g r a m O b j e c t K e y > < K e y > T a b l e s \ D a t e I n f o \ C o l u m n s \ Y e a r   F l a g < / K e y > < / D i a g r a m O b j e c t K e y > < D i a g r a m O b j e c t K e y > < K e y > T a b l e s \ C o u n t r y < / K e y > < / D i a g r a m O b j e c t K e y > < D i a g r a m O b j e c t K e y > < K e y > T a b l e s \ C o u n t r y \ C o l u m n s \ C o u n t r y < / K e y > < / D i a g r a m O b j e c t K e y > < D i a g r a m O b j e c t K e y > < K e y > R e l a t i o n s h i p s \ & l t ; T a b l e s \ E x p o r t D a t a \ C o l u m n s \ I D _ d e s & g t ; - & l t ; T a b l e s \ M a s t e r D e s t i n a t i o n \ C o l u m n s \ I D _ d e s & g t ; < / K e y > < / D i a g r a m O b j e c t K e y > < D i a g r a m O b j e c t K e y > < K e y > R e l a t i o n s h i p s \ & l t ; T a b l e s \ E x p o r t D a t a \ C o l u m n s \ I D _ d e s & g t ; - & l t ; T a b l e s \ M a s t e r D e s t i n a t i o n \ C o l u m n s \ I D _ d e s & g t ; \ F K < / K e y > < / D i a g r a m O b j e c t K e y > < D i a g r a m O b j e c t K e y > < K e y > R e l a t i o n s h i p s \ & l t ; T a b l e s \ E x p o r t D a t a \ C o l u m n s \ I D _ d e s & g t ; - & l t ; T a b l e s \ M a s t e r D e s t i n a t i o n \ C o l u m n s \ I D _ d e s & g t ; \ P K < / K e y > < / D i a g r a m O b j e c t K e y > < D i a g r a m O b j e c t K e y > < K e y > R e l a t i o n s h i p s \ & l t ; T a b l e s \ E x p o r t D a t a \ C o l u m n s \ I D _ d e s & g t ; - & l t ; T a b l e s \ M a s t e r D e s t i n a t i o n \ C o l u m n s \ I D _ d e s & g t ; \ C r o s s F i l t e r < / K e y > < / D i a g r a m O b j e c t K e y > < D i a g r a m O b j e c t K e y > < K e y > R e l a t i o n s h i p s \ & l t ; T a b l e s \ E x p o r t D a t a \ C o l u m n s \ H S _ C O D E & g t ; - & l t ; T a b l e s \ M a s t e r P r o d u c t \ C o l u m n s \ H S   c o d e & g t ; < / K e y > < / D i a g r a m O b j e c t K e y > < D i a g r a m O b j e c t K e y > < K e y > R e l a t i o n s h i p s \ & l t ; T a b l e s \ E x p o r t D a t a \ C o l u m n s \ H S _ C O D E & g t ; - & l t ; T a b l e s \ M a s t e r P r o d u c t \ C o l u m n s \ H S   c o d e & g t ; \ F K < / K e y > < / D i a g r a m O b j e c t K e y > < D i a g r a m O b j e c t K e y > < K e y > R e l a t i o n s h i p s \ & l t ; T a b l e s \ E x p o r t D a t a \ C o l u m n s \ H S _ C O D E & g t ; - & l t ; T a b l e s \ M a s t e r P r o d u c t \ C o l u m n s \ H S   c o d e & g t ; \ P K < / K e y > < / D i a g r a m O b j e c t K e y > < D i a g r a m O b j e c t K e y > < K e y > R e l a t i o n s h i p s \ & l t ; T a b l e s \ E x p o r t D a t a \ C o l u m n s \ H S _ C O D E & g t ; - & l t ; T a b l e s \ M a s t e r P r o d u c t \ C o l u m n s \ H S   c o d e & g t ; \ C r o s s F i l t e r < / K e y > < / D i a g r a m O b j e c t K e y > < D i a g r a m O b j e c t K e y > < K e y > R e l a t i o n s h i p s \ & l t ; T a b l e s \ E x p o r t D a t a \ C o l u m n s \ E x p o r t   d a t e & g t ; - & l t ; T a b l e s \ D a t e I n f o \ C o l u m n s \ D a t e & g t ; < / K e y > < / D i a g r a m O b j e c t K e y > < D i a g r a m O b j e c t K e y > < K e y > R e l a t i o n s h i p s \ & l t ; T a b l e s \ E x p o r t D a t a \ C o l u m n s \ E x p o r t   d a t e & g t ; - & l t ; T a b l e s \ D a t e I n f o \ C o l u m n s \ D a t e & g t ; \ F K < / K e y > < / D i a g r a m O b j e c t K e y > < D i a g r a m O b j e c t K e y > < K e y > R e l a t i o n s h i p s \ & l t ; T a b l e s \ E x p o r t D a t a \ C o l u m n s \ E x p o r t   d a t e & g t ; - & l t ; T a b l e s \ D a t e I n f o \ C o l u m n s \ D a t e & g t ; \ P K < / K e y > < / D i a g r a m O b j e c t K e y > < D i a g r a m O b j e c t K e y > < K e y > R e l a t i o n s h i p s \ & l t ; T a b l e s \ E x p o r t D a t a \ C o l u m n s \ E x p o r t   d a t e & g t ; - & l t ; T a b l e s \ D a t e I n f o \ C o l u m n s \ D a t e & g t ; \ C r o s s F i l t e r < / K e y > < / D i a g r a m O b j e c t K e y > < D i a g r a m O b j e c t K e y > < K e y > R e l a t i o n s h i p s \ & l t ; T a b l e s \ E x p o r t D a t a \ C o l u m n s \ C o u n t r y & g t ; - & l t ; T a b l e s \ C o u n t r y \ C o l u m n s \ C o u n t r y & g t ; < / K e y > < / D i a g r a m O b j e c t K e y > < D i a g r a m O b j e c t K e y > < K e y > R e l a t i o n s h i p s \ & l t ; T a b l e s \ E x p o r t D a t a \ C o l u m n s \ C o u n t r y & g t ; - & l t ; T a b l e s \ C o u n t r y \ C o l u m n s \ C o u n t r y & g t ; \ F K < / K e y > < / D i a g r a m O b j e c t K e y > < D i a g r a m O b j e c t K e y > < K e y > R e l a t i o n s h i p s \ & l t ; T a b l e s \ E x p o r t D a t a \ C o l u m n s \ C o u n t r y & g t ; - & l t ; T a b l e s \ C o u n t r y \ C o l u m n s \ C o u n t r y & g t ; \ P K < / K e y > < / D i a g r a m O b j e c t K e y > < D i a g r a m O b j e c t K e y > < K e y > R e l a t i o n s h i p s \ & l t ; T a b l e s \ E x p o r t D a t a \ C o l u m n s \ C o u n t r y & g t ; - & l t ; T a b l e s \ C o u n t r y \ C o l u m n s \ C o u n t r y & g t ; \ C r o s s F i l t e r < / K e y > < / D i a g r a m O b j e c t K e y > < / A l l K e y s > < S e l e c t e d K e y s > < D i a g r a m O b j e c t K e y > < K e y > R e l a t i o n s h i p s \ & l t ; T a b l e s \ E x p o r t D a t a \ C o l u m n s \ C o u n t r y & g t ; - & l t ; T a b l e s \ C o u n t r y \ C o l u m n s \ C o u n t r y & g t ; 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 T a g s \ T a b l e s \ & l t ; T a b l e s \ M a s t e r D e s t i n a t i o n & g t ; 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 T a g s \ T a b l e s \ & l t ; T a b l e s \ M a s t e r P r o d u c t & g t ; 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 T a g s \ T a b l e s \ & l t ; T a b l e s \ E x p o r t D a t a & g t ; 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 T a g s \ T a b l e s \ & l t ; T a b l e s \ D a t e I n f o & g t ; 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 T a g s \ T a b l e s \ & l t ; T a b l e s \ C o u n t r y & g t ; 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 T a b l e s \ M a s t e r D e s t i n a t i o n 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 T a b l e s \ M a s t e r D e s t i n a t i o n \ C o l u m n s \ I D _ d e s 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 T a b l e s \ M a s t e r D e s t i n a t i o n \ C o l u m n s \ D e s t i n a t i o n  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 T a b l e s \ M a s t e r D e s t i n a t i o n \ C o l u m n s \ D e s t i n a t i o n 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 T a b l e s \ M a s t e r P r o d u c t 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 7 1 8 . 9 0 3 8 1 0 5 6 7 6 6 5 6 9 < / L e f t > < T a b I n d e x > 2 < / T a b I n d e x > < T o p >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 T a b l e s \ M a s t e r P r o d u c t \ C o l u m n s \ H S 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 T a b l e s \ M a s t e r P r o d u c t \ C o l u m n s \ P r o d u c t 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 T a b l e s \ M a s t e r P r o d u c t \ C o l u m n s \ H S   c o d e  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 T a b l e s \ M a s t e r P r o d u c t \ C o l u m n s \ P r o d u c t F o r m 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< / K e y > < / a : K e y > < a : V a l u e   i : t y p e = " D i a g r a m D i s p l a y N o d e V i e w S t a t e " > < H e i g h t > 3 1 2 < / H e i g h t > < I s E x p a n d e d > t r u e < / I s E x p a n d e d > < L a y e d O u t > t r u e < / L a y e d O u t > < L e f t > 3 6 7 . 8 0 7 6 2 1 1 3 5 3 3 1 6 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 T a b l e s \ E x p o r t D a t a \ C o l u m n s \ I D _ d e s 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 T a b l e s \ E x p o r t D a t a \ C o l u m n s \ E x p o r t  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 T a b l e s \ E x p o r t D a t a \ C o l u m n s \ H S _ C O D E 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 T a b l e s \ E x p o r t D a t a \ C o l u m n s \ U N _ L O A D I N G _ P O R T 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 T a b l e s \ E x p o r t D a t a \ C o l u m n s \ N E T _ W E I G H T _ I N _ K G 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 T a b l e s \ E x p o r t D a t a \ C o l u m n s \ N E T _ W E I G H T _ I N _ M T 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 T a b l e s \ E x p o r t D a t a \ C o l u m n s \ F O B _ V A L U E _ U S D 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 T a b l e s \ E x p o r t D a t a \ C o l u m n s \ F O B   p r i c e   p e r   M T 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 T a b l e s \ E x p o r t D a t a \ M e a s u r e s \ S u m   o f   F O B _ V A L U E _ U S D 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 T a b l e s \ E x p o r t D a t a \ S u m   o f   F O B _ V A L U E _ U S D \ A d d i t i o n a l 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 T a b l e s \ D a t e I n f o < / K e y > < / a : K e y > < a : V a l u e   i : t y p e = " D i a g r a m D i s p l a y N o d e V i e w S t a t e " > < H e i g h t > 2 8 6 < / H e i g h t > < I s E x p a n d e d > t r u e < / I s E x p a n d e d > < L a y e d O u t > t r u e < / L a y e d O u t > < L e f t > 6 5 6 . 9 0 3 8 1 0 5 6 7 6 6 5 6 9 < / L e f t > < T a b I n d e x > 4 < / T a b I n d e x > < T o p > 2 1 5 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 T a b l e s \ D a t e I n f o \ C o l u m n s \ D a t e 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 T a b l e s \ D a t e I n f o \ C o l u m n s \ M o n t h 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 T a b l e s \ D a t e I n f o \ C o l u m n s \ M o n t h 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 T a b l e s \ D a t e I n f o \ C o l u m n s \ S t a r t 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 T a b l e s \ D a t e I n f o \ C o l u m n s \ Y e a r 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 T a b l e s \ D a t e I n f o \ C o l u m n s \ S t a r t   o f 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 T a b l e s \ D a t e I n f o \ C o l u m n s \ Y e a r   F l a g 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 8 4 . 9 0 3 8 1 0 5 6 7 6 6 5 6 8 7 < / L e f t > < T a b I n d e x > 3 < / T a b I n d e x > < T o p > 2 3 1 . 5 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 R e l a t i o n s h i p s \ & l t ; T a b l e s \ E x p o r t D a t a \ C o l u m n s \ I D _ d e s & g t ; - & l t ; T a b l e s \ M a s t e r D e s t i n a t i o n \ C o l u m n s \ I D _ d e s & g t ; < / K e y > < / a : K e y > < a : V a l u e   i : t y p e = " D i a g r a m D i s p l a y L i n k V i e w S t a t e " > < A u t o m a t i o n P r o p e r t y H e l p e r T e x t > E n d   p o i n t   1 :   ( 3 5 1 . 8 0 7 6 2 1 1 3 5 3 3 2 , 1 5 6 ) . 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 3 5 1 . 8 0 7 6 2 1 1 3 5 3 3 1 6 < / b : _ x > < b : _ y > 1 5 6 < / b : _ y > < / b : P o i n t > < b : P o i n t > < b : _ x > 2 8 5 . 9 0 3 8 1 0 4 9 9 9 9 9 9 6 < / b : _ x > < b : _ y > 1 5 6 < / b : _ y > < / b : P o i n t > < b : P o i n t > < b : _ x > 2 8 3 . 9 0 3 8 1 0 4 9 9 9 9 9 9 6 < / b : _ x > < b : _ y > 1 5 4 < / b : _ y > < / b : P o i n t > < b : P o i n t > < b : _ x > 2 8 3 . 9 0 3 8 1 0 4 9 9 9 9 9 9 6 < / b : _ x > < b : _ y > 7 7 < / b : _ y > < / b : P o i n t > < b : P o i n t > < b : _ x > 2 8 1 . 9 0 3 8 1 0 4 9 9 9 9 9 9 6 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 R e l a t i o n s h i p s \ & l t ; T a b l e s \ E x p o r t D a t a \ C o l u m n s \ I D _ d e s & g t ; - & l t ; T a b l e s \ M a s t e r D e s t i n a t i o n \ C o l u m n s \ I D _ d e s & g t ; \ F K 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 3 5 1 . 8 0 7 6 2 1 1 3 5 3 3 1 6 < / b : _ x > < b : _ y > 1 4 8 < / b : _ y > < / L a b e l L o c a t i o n > < L o c a t i o n   x m l n s : b = " h t t p : / / s c h e m a s . d a t a c o n t r a c t . o r g / 2 0 0 4 / 0 7 / S y s t e m . W i n d o w s " > < b : _ x > 3 6 7 . 8 0 7 6 2 1 1 3 5 3 3 1 6 < / b : _ x > < b : _ y > 1 5 6 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 R e l a t i o n s h i p s \ & l t ; T a b l e s \ E x p o r t D a t a \ C o l u m n s \ I D _ d e s & g t ; - & l t ; T a b l e s \ M a s t e r D e s t i n a t i o n \ C o l u m n s \ I D _ d e s & g t ; \ P K 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 6 7 < / b : _ y > < / L a b e l L o c a t i o n > < L o c a t i o n   x m l n s : b = " h t t p : / / s c h e m a s . d a t a c o n t r a c t . o r g / 2 0 0 4 / 0 7 / S y s t e m . W i n d o w s " > < b : _ x > 2 0 0 . 0 0 0 0 0 0 0 0 0 0 0 0 0 3 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 R e l a t i o n s h i p s \ & l t ; T a b l e s \ E x p o r t D a t a \ C o l u m n s \ I D _ d e s & g t ; - & l t ; T a b l e s \ M a s t e r D e s t i n a t i o n \ C o l u m n s \ I D _ d e s & g t ; \ C r o s s F i l t e r 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 3 5 1 . 8 0 7 6 2 1 1 3 5 3 3 1 6 < / b : _ x > < b : _ y > 1 5 6 < / b : _ y > < / b : P o i n t > < b : P o i n t > < b : _ x > 2 8 5 . 9 0 3 8 1 0 4 9 9 9 9 9 9 6 < / b : _ x > < b : _ y > 1 5 6 < / b : _ y > < / b : P o i n t > < b : P o i n t > < b : _ x > 2 8 3 . 9 0 3 8 1 0 4 9 9 9 9 9 9 6 < / b : _ x > < b : _ y > 1 5 4 < / b : _ y > < / b : P o i n t > < b : P o i n t > < b : _ x > 2 8 3 . 9 0 3 8 1 0 4 9 9 9 9 9 9 6 < / b : _ x > < b : _ y > 7 7 < / b : _ y > < / b : P o i n t > < b : P o i n t > < b : _ x > 2 8 1 . 9 0 3 8 1 0 4 9 9 9 9 9 9 6 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 R e l a t i o n s h i p s \ & l t ; T a b l e s \ E x p o r t D a t a \ C o l u m n s \ H S _ C O D E & g t ; - & l t ; T a b l e s \ M a s t e r P r o d u c t \ C o l u m n s \ H S   c o d e & g t ; < / K e y > < / a : K e y > < a : V a l u e   i : t y p e = " D i a g r a m D i s p l a y L i n k V i e w S t a t e " > < A u t o m a t i o n P r o p e r t y H e l p e r T e x t > E n d   p o i n t   1 :   ( 5 8 3 . 8 0 7 6 2 1 1 3 5 3 3 2 , 1 5 6 ) .   E n d   p o i n t   2 :   ( 7 0 2 . 9 0 3 8 1 0 5 6 7 6 6 6 , 8 1 ) 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 5 8 3 . 8 0 7 6 2 1 1 3 5 3 3 1 6 < / b : _ x > < b : _ y > 1 5 6 < / b : _ y > < / b : P o i n t > < b : P o i n t > < b : _ x > 6 4 1 . 3 5 5 7 1 6 < / b : _ x > < b : _ y > 1 5 6 < / b : _ y > < / b : P o i n t > < b : P o i n t > < b : _ x > 6 4 3 . 3 5 5 7 1 6 < / b : _ x > < b : _ y > 1 5 4 < / b : _ y > < / b : P o i n t > < b : P o i n t > < b : _ x > 6 4 3 . 3 5 5 7 1 6 < / b : _ x > < b : _ y > 8 3 < / b : _ y > < / b : P o i n t > < b : P o i n t > < b : _ x > 6 4 5 . 3 5 5 7 1 6 < / b : _ x > < b : _ y > 8 1 < / b : _ y > < / b : P o i n t > < b : P o i n t > < b : _ x > 7 0 2 . 9 0 3 8 1 0 5 6 7 6 6 5 6 9 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 R e l a t i o n s h i p s \ & l t ; T a b l e s \ E x p o r t D a t a \ C o l u m n s \ H S _ C O D E & g t ; - & l t ; T a b l e s \ M a s t e r P r o d u c t \ C o l u m n s \ H S 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 5 6 7 . 8 0 7 6 2 1 1 3 5 3 3 1 6 < / b : _ x > < b : _ y > 1 4 8 < / b : _ y > < / L a b e l L o c a t i o n > < L o c a t i o n   x m l n s : b = " h t t p : / / s c h e m a s . d a t a c o n t r a c t . o r g / 2 0 0 4 / 0 7 / S y s t e m . W i n d o w s " > < b : _ x > 5 6 7 . 8 0 7 6 2 1 1 3 5 3 3 1 6 < / b : _ x > < b : _ y > 1 5 6 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 R e l a t i o n s h i p s \ & l t ; T a b l e s \ E x p o r t D a t a \ C o l u m n s \ H S _ C O D E & g t ; - & l t ; T a b l e s \ M a s t e r P r o d u c t \ C o l u m n s \ H S 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 7 0 2 . 9 0 3 8 1 0 5 6 7 6 6 5 6 9 < / b : _ x > < b : _ y > 7 3 < / b : _ y > < / L a b e l L o c a t i o n > < L o c a t i o n   x m l n s : b = " h t t p : / / s c h e m a s . d a t a c o n t r a c t . o r g / 2 0 0 4 / 0 7 / S y s t e m . W i n d o w s " > < b : _ x > 7 1 8 . 9 0 3 8 1 0 5 6 7 6 6 5 6 9 < / b : _ x > < b : _ y > 8 1 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 R e l a t i o n s h i p s \ & l t ; T a b l e s \ E x p o r t D a t a \ C o l u m n s \ H S _ C O D E & g t ; - & l t ; T a b l e s \ M a s t e r P r o d u c t \ C o l u m n s \ H S 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 5 8 3 . 8 0 7 6 2 1 1 3 5 3 3 1 6 < / b : _ x > < b : _ y > 1 5 6 < / b : _ y > < / b : P o i n t > < b : P o i n t > < b : _ x > 6 4 1 . 3 5 5 7 1 6 < / b : _ x > < b : _ y > 1 5 6 < / b : _ y > < / b : P o i n t > < b : P o i n t > < b : _ x > 6 4 3 . 3 5 5 7 1 6 < / b : _ x > < b : _ y > 1 5 4 < / b : _ y > < / b : P o i n t > < b : P o i n t > < b : _ x > 6 4 3 . 3 5 5 7 1 6 < / b : _ x > < b : _ y > 8 3 < / b : _ y > < / b : P o i n t > < b : P o i n t > < b : _ x > 6 4 5 . 3 5 5 7 1 6 < / b : _ x > < b : _ y > 8 1 < / b : _ y > < / b : P o i n t > < b : P o i n t > < b : _ x > 7 0 2 . 9 0 3 8 1 0 5 6 7 6 6 5 6 9 < / b : _ x > < b : _ y > 8 1 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 R e l a t i o n s h i p s \ & l t ; T a b l e s \ E x p o r t D a t a \ C o l u m n s \ E x p o r t   d a t e & g t ; - & l t ; T a b l e s \ D a t e I n f o \ C o l u m n s \ D a t e & g t ; < / K e y > < / a : K e y > < a : V a l u e   i : t y p e = " D i a g r a m D i s p l a y L i n k V i e w S t a t e " > < A u t o m a t i o n P r o p e r t y H e l p e r T e x t > E n d   p o i n t   1 :   ( 4 7 7 . 8 0 7 6 2 1 , 3 2 8 ) .   E n d   p o i n t   2 :   ( 6 4 0 . 9 0 3 8 1 0 5 6 7 6 6 6 , 3 5 8 ) 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 4 7 7 . 8 0 7 6 2 1 < / b : _ x > < b : _ y > 3 2 8 < / b : _ y > < / b : P o i n t > < b : P o i n t > < b : _ x > 4 7 7 . 8 0 7 6 2 1 < / b : _ x > < b : _ y > 3 5 6 < / b : _ y > < / b : P o i n t > < b : P o i n t > < b : _ x > 4 7 9 . 8 0 7 6 2 1 < / b : _ x > < b : _ y > 3 5 8 < / b : _ y > < / b : P o i n t > < b : P o i n t > < b : _ x > 6 4 0 . 9 0 3 8 1 0 5 6 7 6 6 5 6 9 < / b : _ x > < b : _ y > 3 5 8 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 R e l a t i o n s h i p s \ & l t ; T a b l e s \ E x p o r t D a t a \ C o l u m n s \ E x p o r t   d a t e & g t ; - & l t ; T a b l e s \ D a t e I n f o \ C o l u m n s \ D a t e & g t ; \ F K 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 4 6 9 . 8 0 7 6 2 1 < / b : _ x > < b : _ y > 3 1 2 < / b : _ y > < / L a b e l L o c a t i o n > < L o c a t i o n   x m l n s : b = " h t t p : / / s c h e m a s . d a t a c o n t r a c t . o r g / 2 0 0 4 / 0 7 / S y s t e m . W i n d o w s " > < b : _ x > 4 7 7 . 8 0 7 6 2 1 < / b : _ x > < b : _ y > 3 1 2 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 R e l a t i o n s h i p s \ & l t ; T a b l e s \ E x p o r t D a t a \ C o l u m n s \ E x p o r t   d a t e & g t ; - & l t ; T a b l e s \ D a t e I n f o \ C o l u m n s \ D a t e & g t ; \ P K 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 6 4 0 . 9 0 3 8 1 0 5 6 7 6 6 5 6 9 < / b : _ x > < b : _ y > 3 5 0 < / b : _ y > < / L a b e l L o c a t i o n > < L o c a t i o n   x m l n s : b = " h t t p : / / s c h e m a s . d a t a c o n t r a c t . o r g / 2 0 0 4 / 0 7 / S y s t e m . W i n d o w s " > < b : _ x > 6 5 6 . 9 0 3 8 1 0 5 6 7 6 6 5 6 9 < / b : _ x > < b : _ y > 3 5 8 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 R e l a t i o n s h i p s \ & l t ; T a b l e s \ E x p o r t D a t a \ C o l u m n s \ E x p o r t   d a t e & g t ; - & l t ; T a b l e s \ D a t e I n f o \ C o l u m n s \ D a t e & g t ; \ C r o s s F i l t e r 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 4 7 7 . 8 0 7 6 2 1 < / b : _ x > < b : _ y > 3 2 8 < / b : _ y > < / b : P o i n t > < b : P o i n t > < b : _ x > 4 7 7 . 8 0 7 6 2 1 < / b : _ x > < b : _ y > 3 5 6 < / b : _ y > < / b : P o i n t > < b : P o i n t > < b : _ x > 4 7 9 . 8 0 7 6 2 1 < / b : _ x > < b : _ y > 3 5 8 < / b : _ y > < / b : P o i n t > < b : P o i n t > < b : _ x > 6 4 0 . 9 0 3 8 1 0 5 6 7 6 6 5 6 9 < / b : _ x > < b : _ y > 3 5 8 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 R e l a t i o n s h i p s \ & l t ; T a b l e s \ E x p o r t D a t a \ C o l u m n s \ C o u n t r y & g t ; - & l t ; T a b l e s \ C o u n t r y \ C o l u m n s \ C o u n t r y & g t ; < / K e y > < / a : K e y > < a : V a l u e   i : t y p e = " D i a g r a m D i s p l a y L i n k V i e w S t a t e " > < A u t o m a t i o n P r o p e r t y H e l p e r T e x t > E n d   p o i n t   1 :   ( 4 5 7 . 8 0 7 6 2 1 , 3 2 8 ) .   E n d   p o i n t   2 :   ( 3 0 0 . 9 0 3 8 1 0 5 6 7 6 6 6 , 3 0 6 . 5 ) 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 4 5 7 . 8 0 7 6 2 1 < / b : _ x > < b : _ y > 3 2 8 < / b : _ y > < / b : P o i n t > < b : P o i n t > < b : _ x > 4 5 7 . 8 0 7 6 2 1 < / b : _ x > < b : _ y > 3 2 9 . 5 < / b : _ y > < / b : P o i n t > < b : P o i n t > < b : _ x > 4 5 5 . 8 0 7 6 2 1 < / b : _ x > < b : _ y > 3 3 1 . 5 < / b : _ y > < / b : P o i n t > < b : P o i n t > < b : _ x > 3 5 0 . 3 0 7 6 2 1 0 0 4 5 < / b : _ x > < b : _ y > 3 3 1 . 5 < / b : _ y > < / b : P o i n t > < b : P o i n t > < b : _ x > 3 4 8 . 3 0 7 6 2 1 0 0 4 5 < / b : _ x > < b : _ y > 3 2 9 . 5 < / b : _ y > < / b : P o i n t > < b : P o i n t > < b : _ x > 3 4 8 . 3 0 7 6 2 1 0 0 4 5 < / b : _ x > < b : _ y > 3 0 8 . 5 < / b : _ y > < / b : P o i n t > < b : P o i n t > < b : _ x > 3 4 6 . 3 0 7 6 2 1 0 0 4 5 < / b : _ x > < b : _ y > 3 0 6 . 5 < / b : _ y > < / b : P o i n t > < b : P o i n t > < b : _ x > 3 0 0 . 9 0 3 8 1 0 5 6 7 6 6 5 7 4 < / b : _ x > < b : _ y > 3 0 6 . 5 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 R e l a t i o n s h i p s \ & l t ; T a b l e s \ E x p o r t D a t a \ C o l u m n s \ C o u n t r y & g t ; - & l t ; T a b l e s \ C o u n t r y \ C o l u m n s \ C o u n t r y & g t ; \ F K 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 4 4 9 . 8 0 7 6 2 1 < / b : _ x > < b : _ y > 3 1 2 < / b : _ y > < / L a b e l L o c a t i o n > < L o c a t i o n   x m l n s : b = " h t t p : / / s c h e m a s . d a t a c o n t r a c t . o r g / 2 0 0 4 / 0 7 / S y s t e m . W i n d o w s " > < b : _ x > 4 5 7 . 8 0 7 6 2 1 < / b : _ x > < b : _ y > 3 1 2 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 R e l a t i o n s h i p s \ & l t ; T a b l e s \ E x p o r t D a t a \ C o l u m n s \ C o u n t r y & g t ; - & l t ; T a b l e s \ C o u n t r y \ C o l u m n s \ C o u n t r y & g t ; \ P K 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 2 8 4 . 9 0 3 8 1 0 5 6 7 6 6 5 7 4 < / b : _ x > < b : _ y > 2 9 8 . 5 < / b : _ y > < / L a b e l L o c a t i o n > < L o c a t i o n   x m l n s : b = " h t t p : / / s c h e m a s . d a t a c o n t r a c t . o r g / 2 0 0 4 / 0 7 / S y s t e m . W i n d o w s " > < b : _ x > 2 8 4 . 9 0 3 8 1 0 5 6 7 6 6 5 7 4 < / b : _ x > < b : _ y > 3 0 6 . 5 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 R e l a t i o n s h i p s \ & l t ; T a b l e s \ E x p o r t D a t a \ C o l u m n s \ C o u n t r y & g t ; - & l t ; T a b l e s \ C o u n t r y \ C o l u m n s \ C o u n t r y & g t ; \ C r o s s F i l t e r 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 4 5 7 . 8 0 7 6 2 1 < / b : _ x > < b : _ y > 3 2 8 < / b : _ y > < / b : P o i n t > < b : P o i n t > < b : _ x > 4 5 7 . 8 0 7 6 2 1 < / b : _ x > < b : _ y > 3 2 9 . 5 < / b : _ y > < / b : P o i n t > < b : P o i n t > < b : _ x > 4 5 5 . 8 0 7 6 2 1 < / b : _ x > < b : _ y > 3 3 1 . 5 < / b : _ y > < / b : P o i n t > < b : P o i n t > < b : _ x > 3 5 0 . 3 0 7 6 2 1 0 0 4 5 < / b : _ x > < b : _ y > 3 3 1 . 5 < / b : _ y > < / b : P o i n t > < b : P o i n t > < b : _ x > 3 4 8 . 3 0 7 6 2 1 0 0 4 5 < / b : _ x > < b : _ y > 3 2 9 . 5 < / b : _ y > < / b : P o i n t > < b : P o i n t > < b : _ x > 3 4 8 . 3 0 7 6 2 1 0 0 4 5 < / b : _ x > < b : _ y > 3 0 8 . 5 < / b : _ y > < / b : P o i n t > < b : P o i n t > < b : _ x > 3 4 6 . 3 0 7 6 2 1 0 0 4 5 < / b : _ x > < b : _ y > 3 0 6 . 5 < / b : _ y > < / b : P o i n t > < b : P o i n t > < b : _ x > 3 0 0 . 9 0 3 8 1 0 5 6 7 6 6 5 7 4 < / b : _ x > < b : _ y > 3 0 6 . 5 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9 9 ] ] > < / C u s t o m C o n t e n t > < / G e m i n i > 
</file>

<file path=customXml/item4.xml>��< ? x m l   v e r s i o n = " 1 . 0 "   e n c o d i n g = " u t f - 1 6 " ? > < D a t a M a s h u p   x m l n s = " h t t p : / / s c h e m a s . m i c r o s o f t . c o m / D a t a M a s h u p " > A A A A A O Y G A A B Q S w M E F A A C A A g A 6 l 2 6 V I c g v y S k A A A A 9 Q A A A B I A H A B D b 2 5 m a W c v U G F j a 2 F n Z S 5 4 b W w g o h g A K K A U A A A A A A A A A A A A A A A A A A A A A A A A A A A A h Y + x D o I w G I R f h X S n r d U Y J D 9 l c J X E h G h c m 1 K h E Y q h x f J u D j 6 S r y B G U T f H + + 4 u u b t f b 5 A O T R 1 c V G d 1 a x I 0 w x Q F y s i 2 0 K Z M U O + O Y Y R S D l s h T 6 J U w R g 2 N h 6 s T l D l 3 D k m x H u P / R y 3 X U k Y p T N y y D a 5 r F Q j Q m 2 s E 0 Y q 9 G k V / 1 u I w / 4 1 h j O 8 W u J o w T A F M j H I t P n 6 b J z 7 d H 8 g r P v a 9 Z 3 i y o S 7 H M g k g b w v 8 A d Q S w M E F A A C A A g A 6 l 2 6 V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O p d u l R 8 D P J l 6 Q M A A E s Q A A A T A B w A R m 9 y b X V s Y X M v U 2 V j d G l v b j E u b S C i G A A o o B Q A A A A A A A A A A A A A A A A A A A A A A A A A A A D V V m 1 P 2 z o U / o 7 E f 7 C y L 0 X K r d S 9 S b s T H 1 h S I A N a R A r T F U W R S V w a 4 d q V 4 2 x F i P + + 4 8 T N q 9 O 1 u 9 u k 9 U N b O Y / P 8 5 z n H B 8 n I a G M O U N + / j v 4 u L + 3 v 5 f M s S A R e m V d 4 E Q S 4 W K J H c 6 Y h q 5 o s r L Q I a J E 7 u 8 h + P g 8 F S G B l e E q J L T / h Y v H e 8 4 f e 8 c x J X 3 Y K A m T S c 9 y / p 1 e J 0 Q k 0 7 P T d 2 8 / f L 6 a u v w b o x x H y X Q 0 d P 1 L z x l O S 8 L K 3 3 7 G e G A j l l J q I y l S c r C / F 7 M q e 1 W 3 3 k k S G T O c S T a J 3 Z S d n W N b g Q J / T o i E z X m U 5 1 t P k s W h 1 c J Z 9 l n M o k M r g 1 t 3 L 7 e K 5 E 5 H f W U 5 c 8 w e Q O j k a U m U k x N 8 D 0 5 N B G b J j I u F w 2 m 6 Y O p h 0 u u Q Y D 8 / W z l s Y I E j A E W S r O S L j d b r r z v W 3 9 T W X w 4 K U Z e C L 7 g E V a c E R 1 C m U p h + o t d 7 D f 0 2 u t W A I 0 r 9 E F M s k k N V o 7 s D Y 8 K D H 2 R s U K K y 9 d w g I k k r q W q V H Z 4 y K Z 4 2 Y g R 5 y O p T 8 6 B s p q b U d l u B u C g N 5 f 9 r K R 1 k Y z t p z A 9 a a e u q G Y h 3 r d z P F e 7 U R y G P S K s q R X 6 N d Y 1 H U O 2 w a 9 M x U G 9 Z w 1 o J h 6 s l F 1 I 5 + P v n V 8 l l m l / a 4 B L U 0 Q s l 4 F c 1 Q p P y z 3 R B 1 9 n s O N a 5 S B R h W T S O + q 8 b J H D G 7 r C 1 5 3 o U n I + P X G 9 0 E l y O r y a t 5 6 P h J P g y 9 E 5 O J 4 E 3 C s 5 O A O A x + f 5 t X w k 3 I C 6 K E C x d 3 B O R Q Y 7 H n 4 K b o / P r Y X D t u / D c S Y U g L H w q g w A C L U U M D b U k A m V B 6 q D K z L 0 i S 4 p D s O o G 0 7 T i r F 7 P V l v z 1 v J Y x P U P I 0 k M n a H x Y r 1 x A j n b p e m d j I N O y o Y y 2 7 o Z q a + Y S I Y X W x B W j 2 O T s 3 o i o Q + J x 2 a 8 4 z y u W 7 W i f 8 G / q n 3 p k s Y h b K 4 0 u h u r O R / K X h 6 g 2 U c 1 F / I o Y z m H G u X t W w n k E w q j W y / 3 j K T 2 h t j g E I B b U f M H 7 a h 1 E e q w 1 L v f c j O G C o X H Y A 6 p E 3 Y B w 2 l e M h x F U R 6 m 1 5 Y B c X K 0 j Q g O 5 5 n x / W y l p y a J O u 2 V 4 9 D F h U Y Q 1 E z Y E L X m y 3 e 0 S N V q S V w c 1 K q N X M D 0 M B u Z P S q d N G m E A r n a v 5 o O 7 Y L J z f 8 I F l 1 m N s V A o A x e T U w t b G m m L z E U m M 8 2 V b C u C w g b m 6 r U 2 a P x r F H P Y m 5 u s H W w j a 9 N 5 s 3 e m q T m b p l c L 6 A 7 2 D + o c b Q K o d 2 o 1 6 N l h o N p e I F X w H g O g 6 M P f 4 0 p Z 9 F v 1 X d x I Z 7 w T z h 8 z F 7 4 O v B F m p B G J p t F s X o X x F S n Y E o 0 D 6 u 9 Q s c U P 6 y z i m c o V w C 7 1 r J h a j B k n a s X j k R a i N C E G H H / D D T 0 U p C v M U 8 T j V U v I z 9 5 w 3 c m p Y Z X V f z O L 2 j 6 A t n 1 N t h q j u t b Y Y t r c c O t a B z Z f 8 W N v N s V 2 t b V u N J b M T 5 + B 1 B L A Q I t A B Q A A g A I A O p d u l S H I L 8 k p A A A A P U A A A A S A A A A A A A A A A A A A A A A A A A A A A B D b 2 5 m a W c v U G F j a 2 F n Z S 5 4 b W x Q S w E C L Q A U A A I A C A D q X b p U U 3 I 4 L J s A A A D h A A A A E w A A A A A A A A A A A A A A A A D w A A A A W 0 N v b n R l b n R f V H l w Z X N d L n h t b F B L A Q I t A B Q A A g A I A O p d u l R 8 D P J l 6 Q M A A E s Q A A A T A A A A A A A A A A A A A A A A A N g B A A B G b 3 J t d W x h c y 9 T Z W N 0 a W 9 u M S 5 t U E s F B g A A A A A D A A M A w g A A A A 4 G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h l B A A A A A A A A 9 0 A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R m 9 y b X V s Y T w v S X R l b V R 5 c G U + P E l 0 Z W 1 Q Y X R o P l N l Y 3 R p b 2 4 x L 0 1 h c 3 R l c k R h d G F D b 2 5 u Z W N 0 a W 9 u J T I w e G x z e D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i 0 w N S 0 y N V Q w N T o 0 M j o y M S 4 z N D Y 2 M T Y 2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T W F z d G V y R G V z d G l u Y X R p b 2 4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N T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U t M j V U M D U 6 N D U 6 N T M u O D E x M D c 0 N F o i I C 8 + P E V u d H J 5 I F R 5 c G U 9 I k Z p b G x D b 2 x 1 b W 5 U e X B l c y I g V m F s d W U 9 I n N C Z 1 l H I i A v P j x F b n R y e S B U e X B l P S J G a W x s Q 2 9 s d W 1 u T m F t Z X M i I F Z h b H V l P S J z W y Z x d W 9 0 O 0 l E X 2 R l c y Z x d W 9 0 O y w m c X V v d D t E Z X N 0 a W 5 h d G l v b i B D b 3 V u d H J 5 J n F 1 b 3 Q 7 L C Z x d W 9 0 O 0 R l c 3 R p b m F 0 a W 9 u I H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W F z d G V y R G V z d G l u Y X R p b 2 4 v Q 2 h h b m d l Z C B U e X B l M S 5 7 S U R f Z G V z L D B 9 J n F 1 b 3 Q 7 L C Z x d W 9 0 O 1 N l Y 3 R p b 2 4 x L 0 1 h c 3 R l c k R l c 3 R p b m F 0 a W 9 u L 0 N o Y W 5 n Z W Q g V H l w Z T E u e 0 R l c 3 R p b m F 0 a W 9 u I E N v d W 5 0 c n k s M X 0 m c X V v d D s s J n F 1 b 3 Q 7 U 2 V j d G l v b j E v T W F z d G V y R G V z d G l u Y X R p b 2 4 v Q 2 h h b m d l Z C B U e X B l M S 5 7 R G V z d G l u Y X R p b 2 4 g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1 h c 3 R l c k R l c 3 R p b m F 0 a W 9 u L 0 N o Y W 5 n Z W Q g V H l w Z T E u e 0 l E X 2 R l c y w w f S Z x d W 9 0 O y w m c X V v d D t T Z W N 0 a W 9 u M S 9 N Y X N 0 Z X J E Z X N 0 a W 5 h d G l v b i 9 D a G F u Z 2 V k I F R 5 c G U x L n t E Z X N 0 a W 5 h d G l v b i B D b 3 V u d H J 5 L D F 9 J n F 1 b 3 Q 7 L C Z x d W 9 0 O 1 N l Y 3 R p b 2 4 x L 0 1 h c 3 R l c k R l c 3 R p b m F 0 a W 9 u L 0 N o Y W 5 n Z W Q g V H l w Z T E u e 0 R l c 3 R p b m F 0 a W 9 u I H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2 F s Y 3 V s Y X R p b 2 4 h U G l 2 b 3 R U Y W J s Z T M i I C 8 + P C 9 T d G F i b G V F b n R y a W V z P j w v S X R l b T 4 8 S X R l b T 4 8 S X R l b U x v Y 2 F 0 a W 9 u P j x J d G V t V H l w Z T 5 G b 3 J t d W x h P C 9 J d G V t V H l w Z T 4 8 S X R l b V B h d G g + U 2 V j d G l v b j E v T W F z d G V y U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U t M j V U M D U 6 N D U 6 N T M u O D I y M D c z N 1 o i I C 8 + P E V u d H J 5 I F R 5 c G U 9 I k Z p b G x D b 2 x 1 b W 5 U e X B l c y I g V m F s d W U 9 I n N C Z 1 l H Q m c 9 P S I g L z 4 8 R W 5 0 c n k g V H l w Z T 0 i R m l s b E N v b H V t b k 5 h b W V z I i B W Y W x 1 Z T 0 i c 1 s m c X V v d D t I U y B j b 2 R l J n F 1 b 3 Q 7 L C Z x d W 9 0 O 1 B y b 2 R 1 Y 3 Q m c X V v d D s s J n F 1 b 3 Q 7 S F M g Y 2 9 k Z S B k Z X N j J n F 1 b 3 Q 7 L C Z x d W 9 0 O 1 B y b 2 R 1 Y 3 R G b 3 J t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N 0 Z X J Q c m 9 k d W N 0 L 0 N o Y W 5 n Z W Q g V H l w Z S 5 7 S F M g Y 2 9 k Z S w w f S Z x d W 9 0 O y w m c X V v d D t T Z W N 0 a W 9 u M S 9 N Y X N 0 Z X J Q c m 9 k d W N 0 L 0 N o Y W 5 n Z W Q g V H l w Z S 5 7 U H J v Z H V j d C w x f S Z x d W 9 0 O y w m c X V v d D t T Z W N 0 a W 9 u M S 9 N Y X N 0 Z X J Q c m 9 k d W N 0 L 0 N o Y W 5 n Z W Q g V H l w Z S 5 7 S F M g Y 2 9 k Z S B k Z X N j L D J 9 J n F 1 b 3 Q 7 L C Z x d W 9 0 O 1 N l Y 3 R p b 2 4 x L 0 1 h c 3 R l c l B y b 2 R 1 Y 3 Q v Q 2 h h b m d l Z C B U e X B l L n t Q c m 9 k d W N 0 R m 9 y b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N Y X N 0 Z X J Q c m 9 k d W N 0 L 0 N o Y W 5 n Z W Q g V H l w Z S 5 7 S F M g Y 2 9 k Z S w w f S Z x d W 9 0 O y w m c X V v d D t T Z W N 0 a W 9 u M S 9 N Y X N 0 Z X J Q c m 9 k d W N 0 L 0 N o Y W 5 n Z W Q g V H l w Z S 5 7 U H J v Z H V j d C w x f S Z x d W 9 0 O y w m c X V v d D t T Z W N 0 a W 9 u M S 9 N Y X N 0 Z X J Q c m 9 k d W N 0 L 0 N o Y W 5 n Z W Q g V H l w Z S 5 7 S F M g Y 2 9 k Z S B k Z X N j L D J 9 J n F 1 b 3 Q 7 L C Z x d W 9 0 O 1 N l Y 3 R p b 2 4 x L 0 1 h c 3 R l c l B y b 2 R 1 Y 3 Q v Q 2 h h b m d l Z C B U e X B l L n t Q c m 9 k d W N 0 R m 9 y b S w z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F e H B v c n R E Y X R h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D A 0 N z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I t M D U t M j V U M D Y 6 M T c 6 M T U u M T I z N T I 5 N V o i I C 8 + P E V u d H J 5 I F R 5 c G U 9 I k Z p b G x D b 2 x 1 b W 5 U e X B l c y I g V m F s d W U 9 I n N C Z 1 l K Q m d Z R E J S R V I i I C 8 + P E V u d H J 5 I F R 5 c G U 9 I k Z p b G x D b 2 x 1 b W 5 O Y W 1 l c y I g V m F s d W U 9 I n N b J n F 1 b 3 Q 7 Q 2 9 1 b n R y e S Z x d W 9 0 O y w m c X V v d D t J R F 9 k Z X M m c X V v d D s s J n F 1 b 3 Q 7 R X h w b 3 J 0 I G R h d G U m c X V v d D s s J n F 1 b 3 Q 7 S F N f Q 0 9 E R S Z x d W 9 0 O y w m c X V v d D t V T l 9 M T 0 F E S U 5 H X 1 B P U l Q m c X V v d D s s J n F 1 b 3 Q 7 T k V U X 1 d F S U d I V F 9 J T l 9 L R y Z x d W 9 0 O y w m c X V v d D t O R V R f V 0 V J R 0 h U X 0 l O X 0 1 U J n F 1 b 3 Q 7 L C Z x d W 9 0 O 0 Z P Q l 9 W Q U x V R V 9 V U 0 Q m c X V v d D s s J n F 1 b 3 Q 7 R k 9 C I H B y a W N l I H B l c i B N V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x Z D c 1 N T Q 1 O C 1 m N W U 3 L T Q 4 M j Y t Y W Y z M y 0 z Y z F l N T g z O T d h N m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V 4 c G 9 y d E R h d G E v U m V w b G F j Z W Q g V m F s d W U x L n t D b 3 V u d H J 5 L D B 9 J n F 1 b 3 Q 7 L C Z x d W 9 0 O 1 N l Y 3 R p b 2 4 x L 0 V 4 c G 9 y d E R h d G E v Q 2 h h b m d l Z C B U e X B l L n t J R F 9 k Z X M s M X 0 m c X V v d D s s J n F 1 b 3 Q 7 U 2 V j d G l v b j E v R X h w b 3 J 0 R G F 0 Y S 9 D a G F u Z 2 V k I F R 5 c G U u e 0 V 4 c G 9 y d C B k Y X R l L D J 9 J n F 1 b 3 Q 7 L C Z x d W 9 0 O 1 N l Y 3 R p b 2 4 x L 0 V 4 c G 9 y d E R h d G E v Q 2 h h b m d l Z C B U e X B l L n t I U 1 9 D T 0 R F L D N 9 J n F 1 b 3 Q 7 L C Z x d W 9 0 O 1 N l Y 3 R p b 2 4 x L 0 V 4 c G 9 y d E R h d G E v Q 2 h h b m d l Z C B U e X B l L n t V T l 9 M T 0 F E S U 5 H X 1 B P U l Q s N H 0 m c X V v d D s s J n F 1 b 3 Q 7 U 2 V j d G l v b j E v R X h w b 3 J 0 R G F 0 Y S 9 D a G F u Z 2 V k I F R 5 c G U u e 0 5 F V F 9 X R U l H S F R f S U 5 f S 0 c s N X 0 m c X V v d D s s J n F 1 b 3 Q 7 U 2 V j d G l v b j E v R X h w b 3 J 0 R G F 0 Y S 9 D a G F u Z 2 V k I F R 5 c G U u e 0 5 F V F 9 X R U l H S F R f S U 5 f T V Q s N n 0 m c X V v d D s s J n F 1 b 3 Q 7 U 2 V j d G l v b j E v R X h w b 3 J 0 R G F 0 Y S 9 D a G F u Z 2 V k I F R 5 c G U u e 0 Z P Q l 9 W Q U x V R V 9 V U 0 Q s N 3 0 m c X V v d D s s J n F 1 b 3 Q 7 U 2 V j d G l v b j E v R X h w b 3 J 0 R G F 0 Y S 9 D a G F u Z 2 V k I F R 5 c G U u e 0 Z P Q i B w c m l j Z S B w Z X I g T V Q s O H 0 m c X V v d D t d L C Z x d W 9 0 O 0 N v b H V t b k N v d W 5 0 J n F 1 b 3 Q 7 O j k s J n F 1 b 3 Q 7 S 2 V 5 Q 2 9 s d W 1 u T m F t Z X M m c X V v d D s 6 W 1 0 s J n F 1 b 3 Q 7 Q 2 9 s d W 1 u S W R l b n R p d G l l c y Z x d W 9 0 O z p b J n F 1 b 3 Q 7 U 2 V j d G l v b j E v R X h w b 3 J 0 R G F 0 Y S 9 S Z X B s Y W N l Z C B W Y W x 1 Z T E u e 0 N v d W 5 0 c n k s M H 0 m c X V v d D s s J n F 1 b 3 Q 7 U 2 V j d G l v b j E v R X h w b 3 J 0 R G F 0 Y S 9 D a G F u Z 2 V k I F R 5 c G U u e 0 l E X 2 R l c y w x f S Z x d W 9 0 O y w m c X V v d D t T Z W N 0 a W 9 u M S 9 F e H B v c n R E Y X R h L 0 N o Y W 5 n Z W Q g V H l w Z S 5 7 R X h w b 3 J 0 I G R h d G U s M n 0 m c X V v d D s s J n F 1 b 3 Q 7 U 2 V j d G l v b j E v R X h w b 3 J 0 R G F 0 Y S 9 D a G F u Z 2 V k I F R 5 c G U u e 0 h T X 0 N P R E U s M 3 0 m c X V v d D s s J n F 1 b 3 Q 7 U 2 V j d G l v b j E v R X h w b 3 J 0 R G F 0 Y S 9 D a G F u Z 2 V k I F R 5 c G U u e 1 V O X 0 x P Q U R J T k d f U E 9 S V C w 0 f S Z x d W 9 0 O y w m c X V v d D t T Z W N 0 a W 9 u M S 9 F e H B v c n R E Y X R h L 0 N o Y W 5 n Z W Q g V H l w Z S 5 7 T k V U X 1 d F S U d I V F 9 J T l 9 L R y w 1 f S Z x d W 9 0 O y w m c X V v d D t T Z W N 0 a W 9 u M S 9 F e H B v c n R E Y X R h L 0 N o Y W 5 n Z W Q g V H l w Z S 5 7 T k V U X 1 d F S U d I V F 9 J T l 9 N V C w 2 f S Z x d W 9 0 O y w m c X V v d D t T Z W N 0 a W 9 u M S 9 F e H B v c n R E Y X R h L 0 N o Y W 5 n Z W Q g V H l w Z S 5 7 R k 9 C X 1 Z B T F V F X 1 V T R C w 3 f S Z x d W 9 0 O y w m c X V v d D t T Z W N 0 a W 9 u M S 9 F e H B v c n R E Y X R h L 0 N o Y W 5 n Z W Q g V H l w Z S 5 7 R k 9 C I H B y a W N l I H B l c i B N V C w 4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2 F s Y 3 V s Y X R p b 2 4 h U G l 2 b 3 R U Y W J s Z T M i I C 8 + P C 9 T d G F i b G V F b n R y a W V z P j w v S X R l b T 4 8 S X R l b T 4 8 S X R l b U x v Y 2 F 0 a W 9 u P j x J d G V t V H l w Z T 5 G b 3 J t d W x h P C 9 J d G V t V H l w Z T 4 8 S X R l b V B h d G g + U 2 V j d G l v b j E v R G F 0 Z U l u Z m 8 8 L 0 l 0 Z W 1 Q Y X R o P j w v S X R l b U x v Y 2 F 0 a W 9 u P j x T d G F i b G V F b n R y a W V z P j x F b n R y e S B U e X B l P S J G a W x s R X J y b 3 J D b 2 R l I i B W Y W x 1 Z T 0 i c 1 V u a 2 5 v d 2 4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y L T A 1 L T I 1 V D A 2 O j A 4 O j Q 1 L j I z M T c 1 N j N a I i A v P j x F b n R y e S B U e X B l P S J G a W x s Q 2 9 s d W 1 u V H l w Z X M i I F Z h b H V l P S J z Q 1 F Z R E N R T U p C Z z 0 9 I i A v P j x F b n R y e S B U e X B l P S J G a W x s Q 2 9 s d W 1 u T m F t Z X M i I F Z h b H V l P S J z W y Z x d W 9 0 O 0 R h d G U m c X V v d D s s J n F 1 b 3 Q 7 T W 9 u d G g g T m F t Z S Z x d W 9 0 O y w m c X V v d D t N b 2 5 0 a C Z x d W 9 0 O y w m c X V v d D t T d G F y d C B v Z i B N b 2 5 0 a C Z x d W 9 0 O y w m c X V v d D t Z Z W F y J n F 1 b 3 Q 7 L C Z x d W 9 0 O 1 N 0 Y X J 0 I G 9 m I F l l Y X I m c X V v d D s s J n F 1 b 3 Q 7 W W V h c i B G b G F n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1 b n Q i I F Z h b H V l P S J s N z A 4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G F 0 Z S Z x d W 9 0 O 1 0 s J n F 1 b 3 Q 7 c X V l c n l S Z W x h d G l v b n N o a X B z J n F 1 b 3 Q 7 O l t d L C Z x d W 9 0 O 2 N v b H V t b k l k Z W 5 0 a X R p Z X M m c X V v d D s 6 W y Z x d W 9 0 O 1 N l Y 3 R p b 2 4 x L 0 V 4 c G 9 y d E R h d G E v Q 2 h h b m d l Z C B U e X B l L n t F e H B v c n Q g Z G F 0 Z S w y f S Z x d W 9 0 O y w m c X V v d D t T Z W N 0 a W 9 u M S 9 E Y X R l S W 5 m b y 9 J b n N l c n R l Z C B N b 2 5 0 a C B O Y W 1 l L n t N b 2 5 0 a C B O Y W 1 l L D J 9 J n F 1 b 3 Q 7 L C Z x d W 9 0 O 1 N l Y 3 R p b 2 4 x L 0 R h d G V J b m Z v L 0 l u c 2 V y d G V k I E 1 v b n R o L n t N b 2 5 0 a C w x f S Z x d W 9 0 O y w m c X V v d D t T Z W N 0 a W 9 u M S 9 E Y X R l S W 5 m b y 9 J b n N l c n R l Z C B T d G F y d C B v Z i B N b 2 5 0 a C 5 7 U 3 R h c n Q g b 2 Y g T W 9 u d G g s N H 0 m c X V v d D s s J n F 1 b 3 Q 7 U 2 V j d G l v b j E v R G F 0 Z U l u Z m 8 v S W 5 z Z X J 0 Z W Q g W W V h c i 5 7 W W V h c i w z f S Z x d W 9 0 O y w m c X V v d D t T Z W N 0 a W 9 u M S 9 E Y X R l S W 5 m b y 9 J b n N l c n R l Z C B T d G F y d C B v Z i B Z Z W F y L n t T d G F y d C B v Z i B Z Z W F y L D V 9 J n F 1 b 3 Q 7 L C Z x d W 9 0 O 1 N l Y 3 R p b 2 4 x L 0 R h d G V J b m Z v L 0 N o Y W 5 n Z W Q g V H l w Z S 5 7 W W V h c i B G b G F n L D Z 9 J n F 1 b 3 Q 7 X S w m c X V v d D t D b 2 x 1 b W 5 D b 3 V u d C Z x d W 9 0 O z o 3 L C Z x d W 9 0 O 0 t l e U N v b H V t b k 5 h b W V z J n F 1 b 3 Q 7 O l s m c X V v d D t E Y X R l J n F 1 b 3 Q 7 X S w m c X V v d D t D b 2 x 1 b W 5 J Z G V u d G l 0 a W V z J n F 1 b 3 Q 7 O l s m c X V v d D t T Z W N 0 a W 9 u M S 9 F e H B v c n R E Y X R h L 0 N o Y W 5 n Z W Q g V H l w Z S 5 7 R X h w b 3 J 0 I G R h d G U s M n 0 m c X V v d D s s J n F 1 b 3 Q 7 U 2 V j d G l v b j E v R G F 0 Z U l u Z m 8 v S W 5 z Z X J 0 Z W Q g T W 9 u d G g g T m F t Z S 5 7 T W 9 u d G g g T m F t Z S w y f S Z x d W 9 0 O y w m c X V v d D t T Z W N 0 a W 9 u M S 9 E Y X R l S W 5 m b y 9 J b n N l c n R l Z C B N b 2 5 0 a C 5 7 T W 9 u d G g s M X 0 m c X V v d D s s J n F 1 b 3 Q 7 U 2 V j d G l v b j E v R G F 0 Z U l u Z m 8 v S W 5 z Z X J 0 Z W Q g U 3 R h c n Q g b 2 Y g T W 9 u d G g u e 1 N 0 Y X J 0 I G 9 m I E 1 v b n R o L D R 9 J n F 1 b 3 Q 7 L C Z x d W 9 0 O 1 N l Y 3 R p b 2 4 x L 0 R h d G V J b m Z v L 0 l u c 2 V y d G V k I F l l Y X I u e 1 l l Y X I s M 3 0 m c X V v d D s s J n F 1 b 3 Q 7 U 2 V j d G l v b j E v R G F 0 Z U l u Z m 8 v S W 5 z Z X J 0 Z W Q g U 3 R h c n Q g b 2 Y g W W V h c i 5 7 U 3 R h c n Q g b 2 Y g W W V h c i w 1 f S Z x d W 9 0 O y w m c X V v d D t T Z W N 0 a W 9 u M S 9 E Y X R l S W 5 m b y 9 D a G F u Z 2 V k I F R 5 c G U u e 1 l l Y X I g R m x h Z y w 2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B Z G R l Z F R v R G F 0 Y U 1 v Z G V s I i B W Y W x 1 Z T 0 i b D E i I C 8 + P E V u d H J 5 I F R 5 c G U 9 I l B p d m 9 0 T 2 J q Z W N 0 T m F t Z S I g V m F s d W U 9 I n N D Y W x j d W x h d G l v b i F Q a X Z v d F R h Y m x l M y I g L z 4 8 R W 5 0 c n k g V H l w Z T 0 i R m l s b F R v R G F 0 Y U 1 v Z G V s R W 5 h Y m x l Z C I g V m F s d W U 9 I m w x I i A v P j x F b n R y e S B U e X B l P S J G a W x s T 2 J q Z W N 0 V H l w Z S I g V m F s d W U 9 I n N Q a X Z v d F R h Y m x l I i A v P j w v U 3 R h Y m x l R W 5 0 c m l l c z 4 8 L 0 l 0 Z W 0 + P E l 0 Z W 0 + P E l 0 Z W 1 M b 2 N h d G l v b j 4 8 S X R l b V R 5 c G U + R m 9 y b X V s Y T w v S X R l b V R 5 c G U + P E l 0 Z W 1 Q Y X R o P l N l Y 3 R p b 2 4 x L 0 N v d W 5 0 c n k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1 L T I 1 V D A 2 O j E 2 O j I y L j Q 4 M D I 5 N D h a I i A v P j x F b n R y e S B U e X B l P S J G a W x s Q 2 9 s d W 1 u V H l w Z X M i I F Z h b H V l P S J z Q m c 9 P S I g L z 4 8 R W 5 0 c n k g V H l w Z T 0 i R m l s b E N v b H V t b k 5 h b W V z I i B W Y W x 1 Z T 0 i c 1 s m c X V v d D t D b 3 V u d H J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Q 2 9 1 b n R y e S 9 S Z X B s Y W N l Z C B W Y W x 1 Z T E u e 0 N v d W 5 0 c n k s M H 0 m c X V v d D t d L C Z x d W 9 0 O 0 N v b H V t b k N v d W 5 0 J n F 1 b 3 Q 7 O j E s J n F 1 b 3 Q 7 S 2 V 5 Q 2 9 s d W 1 u T m F t Z X M m c X V v d D s 6 W y Z x d W 9 0 O 0 N v d W 5 0 c n k m c X V v d D t d L C Z x d W 9 0 O 0 N v b H V t b k l k Z W 5 0 a X R p Z X M m c X V v d D s 6 W y Z x d W 9 0 O 1 N l Y 3 R p b 2 4 x L 0 N v d W 5 0 c n k v U m V w b G F j Z W Q g V m F s d W U x L n t D b 3 V u d H J 5 L D B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D Y W x j d W x h d G l v b i F Q a X Z v d F R h Y m x l M y I g L z 4 8 L 1 N 0 Y W J s Z U V u d H J p Z X M + P C 9 J d G V t P j x J d G V t P j x J d G V t T G 9 j Y X R p b 2 4 + P E l 0 Z W 1 U e X B l P k Z v c m 1 1 b G E 8 L 0 l 0 Z W 1 U e X B l P j x J d G V t U G F 0 a D 5 T Z W N 0 a W 9 u M S 9 N Y X N 0 Z X J E Y X R h Q 2 9 u b m V j d G l v b i U y M H h s c 3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z d G V y R G V z d G l u Y X R p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z d G V y R G V z d G l u Y X R p b 2 4 v T W F z d G V y R G V z d G l u Y X R p b 2 5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N 0 Z X J E Z X N 0 a W 5 h d G l v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3 R l c k R l c 3 R p b m F 0 a W 9 u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3 R l c k R l c 3 R p b m F 0 a W 9 u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3 R l c l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z d G V y U H J v Z H V j d C 9 N Y X N 0 Z X J Q c m 9 k d W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z d G V y U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N 0 Z X J Q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X h w b 3 J 0 R G F 0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e H B v c n R E Y X R h L 0 V 4 c G 9 y d E R h d G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e H B v c n R E Y X R h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4 c G 9 y d E R h d G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S W 5 m b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S W 5 m b y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V J b m Z v L 1 J l b W 9 2 Z W Q l M j B P d G h l c i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S W 5 m b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V J b m Z v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S W 5 m b y 9 J b n N l c n R l Z C U y M E 1 v b n R o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V J b m Z v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S W 5 m b y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S W 5 m b y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V J b m Z v L 1 J l b 3 J k Z X J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U l u Z m 8 v S W 5 z Z X J 0 Z W Q l M j B T d G F y d C U y M G 9 m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h d G V J b m Z v L 0 N h b G N N Y X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S W 5 m b y 9 H b 0 J h Y 2 s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Y X R l S W 5 m b y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F 0 Z U l u Z m 8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W 5 0 c n k v U m V t b 3 Z l Z C U y M E 9 0 a G V y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W 5 0 c n k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d W 5 0 c n k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V u d H J 5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X h w b 3 J 0 R G F 0 Y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X h w b 3 J 0 R G F 0 Y S 9 S Z X B s Y W N l Z C U y M F Z h b H V l M T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D a A A A A A Q A A A N C M n d 8 B F d E R j H o A w E / C l + s B A A A A L q N H + Y R Q v 0 O x T W M 9 l X t X R g A A A A A C A A A A A A A D Z g A A w A A A A B A A A A C 0 2 l Y A y d Z T 4 a I J i V y u O T O s A A A A A A S A A A C g A A A A E A A A A A e T + 9 t d Y S v H x T K + W m S / p U Z Q A A A A 8 / K W 3 Q W w p J G y 7 k Y a j 6 t a l P z 9 + T N K A 7 e D 3 s p e 2 4 6 Q V b a r B M V l S b P h w B Z 3 d c F U i h y t f S w b n M W Y 7 N 4 s V A h m p l o M / u K B 7 0 K m H u J 3 4 6 e L r p I m N f w U A A A A 7 I D L N J n K E X G V Q 6 4 r + k f 0 + n I w 5 Y Q = < / D a t a M a s h u p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M a s t e r D e s t i n a t i o n _ 6 3 d 5 c f 5 6 - 5 0 5 c - 4 9 e 7 - 8 8 d 7 - 1 a 4 8 2 2 9 d b d 8 e , M a s t e r P r o d u c t _ 4 7 9 5 6 b f d - 5 5 4 c - 4 3 c a - 8 f 0 2 - 6 9 f e 0 9 3 1 9 1 4 2 , E x p o r t D a t a _ 7 8 e a 3 d 9 9 - a 2 0 d - 4 5 5 2 - 8 b a a - c c a 7 7 c e c b 8 a d , D a t e I n f o _ 6 9 6 1 2 1 6 2 - 3 f a 3 - 4 b e c - 8 4 a 4 - 2 1 d 2 5 5 0 e f 5 3 c , C o u n t r y _ 6 c 6 b c b 9 5 - 8 6 e a - 4 a 4 8 - 9 8 8 d - 2 a 4 a 4 0 1 2 6 a 3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 2 0 2 2 - 0 5 - 2 5 T 1 7 : 0 2 : 1 6 . 0 9 0 5 9 5 6 + 0 7 : 0 0 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o u n t r y _ 6 c 6 b c b 9 5 - 8 6 e a - 4 a 4 8 - 9 8 8 d - 2 a 4 a 4 0 1 2 6 a 3 1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 C o u n t r y < / s t r i n g > < / k e y > < v a l u e > < i n t > 8 5 < / i n t > < / v a l u e > < / i t e m > < / C o l u m n W i d t h s > < C o l u m n D i s p l a y I n d e x > < i t e m > < k e y > < s t r i n g > C o u n t r y 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M a s t e r P r o d u c t _ 4 7 9 5 6 b f d - 5 5 4 c - 4 3 c a - 8 f 0 2 - 6 9 f e 0 9 3 1 9 1 4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 H S   c o d e < / s t r i n g > < / k e y > < v a l u e > < i n t > 8 5 < / i n t > < / v a l u e > < / i t e m > < i t e m > < k e y > < s t r i n g > P r o d u c t < / s t r i n g > < / k e y > < v a l u e > < i n t > 8 4 < / i n t > < / v a l u e > < / i t e m > < i t e m > < k e y > < s t r i n g > H S   c o d e   d e s c < / s t r i n g > < / k e y > < v a l u e > < i n t > 1 1 6 < / i n t > < / v a l u e > < / i t e m > < i t e m > < k e y > < s t r i n g > P r o d u c t F o r m < / s t r i n g > < / k e y > < v a l u e > < i n t > 1 1 6 < / i n t > < / v a l u e > < / i t e m > < / C o l u m n W i d t h s > < C o l u m n D i s p l a y I n d e x > < i t e m > < k e y > < s t r i n g > H S   c o d e < / s t r i n g > < / k e y > < v a l u e > < i n t > 0 < / i n t > < / v a l u e > < / i t e m > < i t e m > < k e y > < s t r i n g > P r o d u c t < / s t r i n g > < / k e y > < v a l u e > < i n t > 1 < / i n t > < / v a l u e > < / i t e m > < i t e m > < k e y > < s t r i n g > H S   c o d e   d e s c < / s t r i n g > < / k e y > < v a l u e > < i n t > 2 < / i n t > < / v a l u e > < / i t e m > < i t e m > < k e y > < s t r i n g > P r o d u c t F o r m 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6A4D569-6A2B-48EA-8A8A-CE51C9205E1C}">
  <ds:schemaRefs/>
</ds:datastoreItem>
</file>

<file path=customXml/itemProps10.xml><?xml version="1.0" encoding="utf-8"?>
<ds:datastoreItem xmlns:ds="http://schemas.openxmlformats.org/officeDocument/2006/customXml" ds:itemID="{CCB309F6-E74F-4FBE-AD4B-65381BB18EB5}">
  <ds:schemaRefs/>
</ds:datastoreItem>
</file>

<file path=customXml/itemProps11.xml><?xml version="1.0" encoding="utf-8"?>
<ds:datastoreItem xmlns:ds="http://schemas.openxmlformats.org/officeDocument/2006/customXml" ds:itemID="{3F08B301-D91C-488A-A630-250769B5D71F}">
  <ds:schemaRefs/>
</ds:datastoreItem>
</file>

<file path=customXml/itemProps12.xml><?xml version="1.0" encoding="utf-8"?>
<ds:datastoreItem xmlns:ds="http://schemas.openxmlformats.org/officeDocument/2006/customXml" ds:itemID="{F72C20BD-6B0C-49D4-86C7-325E1D16F52B}">
  <ds:schemaRefs/>
</ds:datastoreItem>
</file>

<file path=customXml/itemProps13.xml><?xml version="1.0" encoding="utf-8"?>
<ds:datastoreItem xmlns:ds="http://schemas.openxmlformats.org/officeDocument/2006/customXml" ds:itemID="{882BA4E3-3C12-4083-9556-DA1781C6077B}">
  <ds:schemaRefs/>
</ds:datastoreItem>
</file>

<file path=customXml/itemProps14.xml><?xml version="1.0" encoding="utf-8"?>
<ds:datastoreItem xmlns:ds="http://schemas.openxmlformats.org/officeDocument/2006/customXml" ds:itemID="{DAEFB0C3-E056-45DB-BF34-973884833370}">
  <ds:schemaRefs/>
</ds:datastoreItem>
</file>

<file path=customXml/itemProps15.xml><?xml version="1.0" encoding="utf-8"?>
<ds:datastoreItem xmlns:ds="http://schemas.openxmlformats.org/officeDocument/2006/customXml" ds:itemID="{6FEE7F06-F286-4D6E-B1BF-D0FF4572378D}">
  <ds:schemaRefs/>
</ds:datastoreItem>
</file>

<file path=customXml/itemProps16.xml><?xml version="1.0" encoding="utf-8"?>
<ds:datastoreItem xmlns:ds="http://schemas.openxmlformats.org/officeDocument/2006/customXml" ds:itemID="{D0A51045-B4AC-4F07-BAF9-E2CB42634B0F}">
  <ds:schemaRefs/>
</ds:datastoreItem>
</file>

<file path=customXml/itemProps17.xml><?xml version="1.0" encoding="utf-8"?>
<ds:datastoreItem xmlns:ds="http://schemas.openxmlformats.org/officeDocument/2006/customXml" ds:itemID="{D2895382-9913-4608-ACDE-5BEC1969F87A}">
  <ds:schemaRefs/>
</ds:datastoreItem>
</file>

<file path=customXml/itemProps18.xml><?xml version="1.0" encoding="utf-8"?>
<ds:datastoreItem xmlns:ds="http://schemas.openxmlformats.org/officeDocument/2006/customXml" ds:itemID="{5539CE11-5B69-4559-8750-058C985EFCFC}">
  <ds:schemaRefs/>
</ds:datastoreItem>
</file>

<file path=customXml/itemProps19.xml><?xml version="1.0" encoding="utf-8"?>
<ds:datastoreItem xmlns:ds="http://schemas.openxmlformats.org/officeDocument/2006/customXml" ds:itemID="{1803F220-E8C4-463C-8B1A-15D88E766C3B}">
  <ds:schemaRefs/>
</ds:datastoreItem>
</file>

<file path=customXml/itemProps2.xml><?xml version="1.0" encoding="utf-8"?>
<ds:datastoreItem xmlns:ds="http://schemas.openxmlformats.org/officeDocument/2006/customXml" ds:itemID="{9C6FA440-A07E-425A-A538-B45BCD56709A}">
  <ds:schemaRefs/>
</ds:datastoreItem>
</file>

<file path=customXml/itemProps20.xml><?xml version="1.0" encoding="utf-8"?>
<ds:datastoreItem xmlns:ds="http://schemas.openxmlformats.org/officeDocument/2006/customXml" ds:itemID="{CE29D05A-1845-495A-86FB-9ADF43AAC822}">
  <ds:schemaRefs/>
</ds:datastoreItem>
</file>

<file path=customXml/itemProps3.xml><?xml version="1.0" encoding="utf-8"?>
<ds:datastoreItem xmlns:ds="http://schemas.openxmlformats.org/officeDocument/2006/customXml" ds:itemID="{3EF1B2BC-F8D1-4E91-8E4A-F5B43A760862}">
  <ds:schemaRefs/>
</ds:datastoreItem>
</file>

<file path=customXml/itemProps4.xml><?xml version="1.0" encoding="utf-8"?>
<ds:datastoreItem xmlns:ds="http://schemas.openxmlformats.org/officeDocument/2006/customXml" ds:itemID="{29674A4F-A00B-4A44-B186-E7082B646D4C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00D5B63E-19AE-4E9F-9CE7-65510B8CF2DC}">
  <ds:schemaRefs/>
</ds:datastoreItem>
</file>

<file path=customXml/itemProps6.xml><?xml version="1.0" encoding="utf-8"?>
<ds:datastoreItem xmlns:ds="http://schemas.openxmlformats.org/officeDocument/2006/customXml" ds:itemID="{A589C898-8F60-4F32-948E-5B639699AF0D}">
  <ds:schemaRefs/>
</ds:datastoreItem>
</file>

<file path=customXml/itemProps7.xml><?xml version="1.0" encoding="utf-8"?>
<ds:datastoreItem xmlns:ds="http://schemas.openxmlformats.org/officeDocument/2006/customXml" ds:itemID="{9E7312C2-502F-4A86-9B69-77443A7F7719}">
  <ds:schemaRefs/>
</ds:datastoreItem>
</file>

<file path=customXml/itemProps8.xml><?xml version="1.0" encoding="utf-8"?>
<ds:datastoreItem xmlns:ds="http://schemas.openxmlformats.org/officeDocument/2006/customXml" ds:itemID="{5CF30250-A17F-4FB2-8483-95F99160D936}">
  <ds:schemaRefs/>
</ds:datastoreItem>
</file>

<file path=customXml/itemProps9.xml><?xml version="1.0" encoding="utf-8"?>
<ds:datastoreItem xmlns:ds="http://schemas.openxmlformats.org/officeDocument/2006/customXml" ds:itemID="{6E31807F-F154-4FE6-B7A4-C88FA34A4A8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</vt:i4>
      </vt:variant>
    </vt:vector>
  </HeadingPairs>
  <TitlesOfParts>
    <vt:vector size="4" baseType="lpstr">
      <vt:lpstr>Instruction</vt:lpstr>
      <vt:lpstr>Calculation</vt:lpstr>
      <vt:lpstr>Dashboard</vt:lpstr>
      <vt:lpstr>Dashboard!Print_Area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Nhu Thi Kim Nguyen</dc:creator>
  <cp:lastModifiedBy>Nhu Thi Kim Nguyen</cp:lastModifiedBy>
  <cp:lastPrinted>2022-05-26T09:01:26Z</cp:lastPrinted>
  <dcterms:created xsi:type="dcterms:W3CDTF">2022-05-25T04:45:07Z</dcterms:created>
  <dcterms:modified xsi:type="dcterms:W3CDTF">2022-05-26T09:02:56Z</dcterms:modified>
</cp:coreProperties>
</file>